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March/"/>
    </mc:Choice>
  </mc:AlternateContent>
  <xr:revisionPtr revIDLastSave="0" documentId="8_{3485E88F-1DA3-4B37-A69A-51DB2E246B9E}" xr6:coauthVersionLast="47" xr6:coauthVersionMax="47" xr10:uidLastSave="{00000000-0000-0000-0000-000000000000}"/>
  <bookViews>
    <workbookView xWindow="33720" yWindow="-120" windowWidth="38640" windowHeight="21120" activeTab="1"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_Hlk84336636" localSheetId="0">Metadata!#REF!</definedName>
    <definedName name="_Hlk84336656" localSheetId="0">Metadata!#REF!</definedName>
    <definedName name="OLE_LINK1" localSheetId="0">Metadata!$A$6</definedName>
  </definedNames>
  <calcPr calcId="0"/>
</workbook>
</file>

<file path=xl/sharedStrings.xml><?xml version="1.0" encoding="utf-8"?>
<sst xmlns="http://schemas.openxmlformats.org/spreadsheetml/2006/main" count="116254" uniqueCount="87262">
  <si>
    <t>(Do Not Modify) Noise Monitor Reading</t>
  </si>
  <si>
    <t>(Do Not Modify) Row Checksum</t>
  </si>
  <si>
    <t>(Do Not Modify) Modified On</t>
  </si>
  <si>
    <t>Name</t>
  </si>
  <si>
    <t>Report Noise Monitor</t>
  </si>
  <si>
    <t>Date/Time</t>
  </si>
  <si>
    <t>LAeq</t>
  </si>
  <si>
    <t>LAmin</t>
  </si>
  <si>
    <t>LAmax</t>
  </si>
  <si>
    <t>LA90</t>
  </si>
  <si>
    <t>LA10</t>
  </si>
  <si>
    <t>f779f274-e034-f111-88b4-00224841c1cf</t>
  </si>
  <si>
    <t>W6vLqyJbVXou+YCw/W5ul9r1+WI/nDBYfrwYedCo4PRXj505f6en1obpTHn3GpXsbfz+Fu1tHBGrZxgJCyT9mw==</t>
  </si>
  <si>
    <t>AM-NMP1 on 01/03/2026 00:00</t>
  </si>
  <si>
    <t>AM-NMP1 - ALIGN - BC - Mar 2026</t>
  </si>
  <si>
    <t>No</t>
  </si>
  <si>
    <t>ecd46575-e034-f111-88b4-00224842824a</t>
  </si>
  <si>
    <t>GA4PsmZSNJ76VEIkyhMKTLuB8JZXCQNTE8XSLtaJWJBvf2SzD0LpQnof7gadBwozzS8mD2rYvHW5mLXAohvvCQ==</t>
  </si>
  <si>
    <t>AM-NMP1 on 01/03/2026 01:00</t>
  </si>
  <si>
    <t>dd04567b-e034-f111-88b4-70a8a54e324d</t>
  </si>
  <si>
    <t>gkxpyjSFlPRgmTlKQhcA1A8rJMZ4E8JPAFMj9d+HMSjcskm8tX1wz2dM/99JoGr+aD7CvKzhcdMM8kYt1ytLHw==</t>
  </si>
  <si>
    <t>AM-NMP1 on 01/03/2026 02:00</t>
  </si>
  <si>
    <t>21095475-e034-f111-88b4-70a8a54e324d</t>
  </si>
  <si>
    <t>9DkwxX/saVsMNe7cl8nKfjyZMb8H5x2OSqWbB8d2Bu1iK6V+qEi+E1iGn3/Wh6eaLxnO0u9uUmYE29+FKur2zA==</t>
  </si>
  <si>
    <t>AM-NMP1 on 01/03/2026 03:00</t>
  </si>
  <si>
    <t>5a296f7b-e034-f111-88b4-00224842824a</t>
  </si>
  <si>
    <t>vMQu2fzCLIFe1w6g4P7GKtGb/vZOXMU0UhL96zLy4+XTfrL0y+rNIIs0FNMKaNzbeLzI24OVmd07aBompJ5lHg==</t>
  </si>
  <si>
    <t>AM-NMP1 on 01/03/2026 04:00</t>
  </si>
  <si>
    <t>bbb1ed6e-e034-f111-88b4-00224841c1cf</t>
  </si>
  <si>
    <t>/n6w7fCmdseh1ex02sZfcgs88O672esVjcQRKeXi13I9kZanWdrNISAbxMmdBE6vJDTnV7D3P2Gogm096s9MIA==</t>
  </si>
  <si>
    <t>AM-NMP1 on 01/03/2026 05:00</t>
  </si>
  <si>
    <t>c611687a-e034-f111-88b4-7ced8db798da</t>
  </si>
  <si>
    <t>ilRWpwxSyky4zXVv6jJhgu3josO9xfsmh6G/4BY8Ent/0yMKAtmgfUTXRSe16ED3Bzbl8E/hjrNvw0d5jfemfg==</t>
  </si>
  <si>
    <t>AM-NMP1 on 01/03/2026 06:00</t>
  </si>
  <si>
    <t>Yes</t>
  </si>
  <si>
    <t>deff3d76-e034-f111-88b4-7ced8d9a9a39</t>
  </si>
  <si>
    <t>LniQOCPFlp3bYJ9R/QEisyoEoTq5omLYUlG9a+jQRYnwppjfmZAueNy1xIDVvMfHWTs9F+nXzZ/BOBJAV2IKSw==</t>
  </si>
  <si>
    <t>AM-NMP1 on 01/03/2026 07:00</t>
  </si>
  <si>
    <t>9012f97a-e034-f111-88b4-00224841c1cf</t>
  </si>
  <si>
    <t>NTwDY4w8DP5wImrNOydyuZgw411Q7QwM1PqLR2/Qf+a4G49oevZvWFxNVKvH2q5JIjarfZHYcNJLwBIJQXO1nA==</t>
  </si>
  <si>
    <t>AM-NMP1 on 01/03/2026 08:00</t>
  </si>
  <si>
    <t>95fa786f-e034-f111-88b4-7ced8d9b5cfa</t>
  </si>
  <si>
    <t>E+Z5f++5oRYB3U6YAmC7xTz0UlrlffiGsMeOfs2ElCuEtCbIA2tOYHLi1PVJaDsTalh9iCuRGcZPD90mBFYr4A==</t>
  </si>
  <si>
    <t>AM-NMP1 on 01/03/2026 09:00</t>
  </si>
  <si>
    <t>6f3c397c-e034-f111-88b4-7ced8d9a9a39</t>
  </si>
  <si>
    <t>V6MxepXMZzgZqav9q7ADBmlhCTzxEB2sstc96VkFZ6SI7G2h2kTdcxpiXalN7waJ3BkXxtBhwKCSM+IfJtcMRA==</t>
  </si>
  <si>
    <t>AM-NMP1 on 01/03/2026 10:00</t>
  </si>
  <si>
    <t>dc4d3674-e034-f111-88b4-7ced8db798da</t>
  </si>
  <si>
    <t>YE6yx+S7Gzr8uR2jYeDVaxCjRuwy80Ehim9ml3Sk9D6ov9Y2bDR74fRWVu2/q3UNjI8pdxorgCKqDrBuiwn24A==</t>
  </si>
  <si>
    <t>AM-NMP1 on 01/03/2026 11:00</t>
  </si>
  <si>
    <t>6512f97a-e034-f111-88b4-00224841c1cf</t>
  </si>
  <si>
    <t>DCYnefwOWOepLsKL6EZoMfGi2XFXXQcHLLtlpyt3oL+/8xyZtjeNLIE4wa0ZAquPvQAxuX/bStviM1IiPHcojg==</t>
  </si>
  <si>
    <t>AM-NMP1 on 01/03/2026 12:00</t>
  </si>
  <si>
    <t>ce4d3674-e034-f111-88b4-7ced8db798da</t>
  </si>
  <si>
    <t>XVBwkk3an5kf5UQnFK57akjtTFkGrhNngX1WPi/N67edy+/T5i2dS+HxOVon6VljMa1tH8hNlefsmDXn5Eaq2g==</t>
  </si>
  <si>
    <t>AM-NMP1 on 01/03/2026 13:00</t>
  </si>
  <si>
    <t>fc10687a-e034-f111-88b4-7ced8db798da</t>
  </si>
  <si>
    <t>0pq2QGUEsXS0MK25wcgWDcLlAprxzrlrj1IPu14txfIXb+SfSVGP5qNphAtF/Ii8/AmdhL+ZWxgU8Yan7wQ2xg==</t>
  </si>
  <si>
    <t>AM-NMP1 on 01/03/2026 14:00</t>
  </si>
  <si>
    <t>be155f6f-e034-f111-88b4-00224842824a</t>
  </si>
  <si>
    <t>VGQJIxyBi+6a2J6gQDCKUKyhsVgAD4F/rNglNSgJElx7Cw/qsYuj1lMGJRVWBVlCwCLchhvrDIhELX+wAX/9jQ==</t>
  </si>
  <si>
    <t>AM-NMP1 on 01/03/2026 15:00</t>
  </si>
  <si>
    <t>0412687a-e034-f111-88b4-7ced8db798da</t>
  </si>
  <si>
    <t>QdsvKXOhmidMs7tC9ToxaVti9/1JIFgudfpeA3d6TWvYKJ6xojvOElU9dmprKJlThngjmQglLivtig9gBYJ9Cw==</t>
  </si>
  <si>
    <t>AM-NMP1 on 01/03/2026 16:00</t>
  </si>
  <si>
    <t>2c913e6e-e034-f111-88b4-7ced8db798da</t>
  </si>
  <si>
    <t>5IFi2zlIwlfqAXHOoFtph6RXqvL9Kz6ITWQZpv7ifffXM2kgLk7DsUZ3BLg6g0cF7AoXUrumUgnIyvZlGJ5CDA==</t>
  </si>
  <si>
    <t>AM-NMP1 on 01/03/2026 17:00</t>
  </si>
  <si>
    <t>793c397c-e034-f111-88b4-7ced8d9a9a39</t>
  </si>
  <si>
    <t>BjpRaQbMrveGOTG4R3KWtizgFburrnTfR2GCZfjcWmvgJAIajBrhq4Id88c6YtTSct8pXHnh7f3ZWdWm4R6P+w==</t>
  </si>
  <si>
    <t>AM-NMP1 on 01/03/2026 18:00</t>
  </si>
  <si>
    <t>3205567b-e034-f111-88b4-70a8a54e324d</t>
  </si>
  <si>
    <t>mRga1gWTc/cwdVx/U4tM1BuT4NjkB8jqmTCmofrGhvIjV+4CATCUkxB/rZ+1NF4otzVaFTH/bnFr/w92GSahQw==</t>
  </si>
  <si>
    <t>AM-NMP1 on 01/03/2026 19:00</t>
  </si>
  <si>
    <t>3e296f7b-e034-f111-88b4-00224842824a</t>
  </si>
  <si>
    <t>GalPDcjE8OE6lBsY4745cOWyavJZd5INrxOy7bA0xlu8MzMQ23PrwfQEUE04IGri6KZ3gS0JA8G4HhrKoubFug==</t>
  </si>
  <si>
    <t>AM-NMP1 on 01/03/2026 20:00</t>
  </si>
  <si>
    <t>603c397c-e034-f111-88b4-7ced8d9a9a39</t>
  </si>
  <si>
    <t>KbTh9CPmrAo0LMXNvySz4vyiu8e7VPGwBqCuzKyndFa5PHaU4eBUn/+Sgwf4/1eGB7EGzoNYPHhjOUPAWrsQuA==</t>
  </si>
  <si>
    <t>AM-NMP1 on 01/03/2026 21:00</t>
  </si>
  <si>
    <t>aab96e7b-e034-f111-88b4-7ced8d9b5cfa</t>
  </si>
  <si>
    <t>T0x26jyd1EHLfthdY45Vx+SAlxrUcg9r6OYZ+EE+yps56WXv4lajkE275Io5l1KCMuNpR6yCXzrzruJe3TuBsQ==</t>
  </si>
  <si>
    <t>AM-NMP1 on 01/03/2026 22:00</t>
  </si>
  <si>
    <t>4d3c397c-e034-f111-88b4-7ced8d9a9a39</t>
  </si>
  <si>
    <t>Hf0NMW++tcb1+LS6JujjhcHNkENH6b5D0xrH7OoPsbEdSRDqLtrbqe86lK2q4QpuYR3bnTM4tM/m4RFsetp+bQ==</t>
  </si>
  <si>
    <t>AM-NMP1 on 01/03/2026 23:00</t>
  </si>
  <si>
    <t>9b754570-e034-f111-88b4-7ced8d9a9a39</t>
  </si>
  <si>
    <t>YwHOVNqVRJ5jDvcB2lRB7hTIUg2wTyZ9I2RK6+BR88ymwQDhqeFzyJQpLOCG5YsryvRVNoFh+WGlzqC5u0xRww==</t>
  </si>
  <si>
    <t>AM-NMP1 on 02/03/2026 00:00</t>
  </si>
  <si>
    <t>3bd56575-e034-f111-88b4-00224842824a</t>
  </si>
  <si>
    <t>nbF4ku499vVm3Ujw+mT7djczdnrTOKwt9UhG0ldeqpb/pXGU271BqcQTO3VY3WrRRryhqcl6Snn/nsGHRe/u3w==</t>
  </si>
  <si>
    <t>AM-NMP1 on 02/03/2026 01:00</t>
  </si>
  <si>
    <t>9b12f97a-e034-f111-88b4-00224841c1cf</t>
  </si>
  <si>
    <t>k6UTHlXkhunypoFF1zxSsG8jDqzGyJWB0O+iqgiscukb5Er4fYD0lFfCpvkPBiC40DRgoQpogbTQUn02GrvsEQ==</t>
  </si>
  <si>
    <t>AM-NMP1 on 02/03/2026 02:00</t>
  </si>
  <si>
    <t>3212f97a-e034-f111-88b4-00224841c1cf</t>
  </si>
  <si>
    <t>SYtzGHLFCmSbGYgy3mERF0uJ7+3W3w4Chiw7Tt7wPztfzS95EKnHDamMs41bSgwTuA9vA2H3slEmlEyskF0ptQ==</t>
  </si>
  <si>
    <t>AM-NMP1 on 02/03/2026 03:00</t>
  </si>
  <si>
    <t>e7913e6e-e034-f111-88b4-7ced8db798da</t>
  </si>
  <si>
    <t>z8NoM0Uqk0RW3OcGcyXGNCrBJ2ADpO4np+JfuKccopCg9F+2MFJTPd+bdto4G6U0JblPzVVXGrPXPGeEvPtFKA==</t>
  </si>
  <si>
    <t>AM-NMP1 on 02/03/2026 04:00</t>
  </si>
  <si>
    <t>e94e3674-e034-f111-88b4-7ced8db798da</t>
  </si>
  <si>
    <t>lKeSAlJovgZT4S9MKyMygr4seWDUFyexN/9C26pqyJkJ/F6cUZXGtGeAQJVOQ9la/K/RqDP4gtwXvCdzoVHm0w==</t>
  </si>
  <si>
    <t>AM-NMP1 on 02/03/2026 05:00</t>
  </si>
  <si>
    <t>0112f97a-e034-f111-88b4-00224841c1cf</t>
  </si>
  <si>
    <t>jDe5gFAnW8LLUwWyEKXANrMzintGmlqupnRMJ59Q1964fO0Yfpa9e/nR4trikQ1R6KIt/SQ52Tssv9Q5ufwd2A==</t>
  </si>
  <si>
    <t>AM-NMP1 on 02/03/2026 06:00</t>
  </si>
  <si>
    <t>71754570-e034-f111-88b4-7ced8d9a9a39</t>
  </si>
  <si>
    <t>3crNFyrchnGLQbNZD2+WhtLr1APye01Yrxp3269FNa6QbcDXMRp61TyqfNBLNCnBoEGumMspDcUltWuC0D7mtQ==</t>
  </si>
  <si>
    <t>AM-NMP1 on 02/03/2026 07:00</t>
  </si>
  <si>
    <t>de4e3674-e034-f111-88b4-7ced8db798da</t>
  </si>
  <si>
    <t>xN/Nexe6zi23TgO1Fjtq9lSwvkZRHbN9UANbXsU9UsbNPPdDLCMq0xO9SCwrUuQL9PV37r5BSJF4tFEHUIYRLg==</t>
  </si>
  <si>
    <t>AM-NMP1 on 02/03/2026 08:00</t>
  </si>
  <si>
    <t>5205567b-e034-f111-88b4-70a8a54e324d</t>
  </si>
  <si>
    <t>f4pQwnNctaGNYD6CXjh8dVua+LHtYXqg8O+5KPGL/qeTq0K6Emydmo8aYHmzVDwxcyPkFRTvopkMAGJC6JOWLg==</t>
  </si>
  <si>
    <t>AM-NMP1 on 02/03/2026 09:00</t>
  </si>
  <si>
    <t>60b96e7b-e034-f111-88b4-7ced8d9b5cfa</t>
  </si>
  <si>
    <t>gcciZasXyW3tKQso3d3+Be5sHaU7mv9yQSNsS7Ws9L/76OWVcmoSRJqlcVKN91zrUJ1t19oCqWI6mKHbjUxM8A==</t>
  </si>
  <si>
    <t>AM-NMP1 on 02/03/2026 10:00</t>
  </si>
  <si>
    <t>a1f9786f-e034-f111-88b4-7ced8d9b5cfa</t>
  </si>
  <si>
    <t>vQ8IejwhX7cKrUQf6h5Hzn9R0edIyWd/pUdZsgoWeD982frLzKrs0Scp5K1fi9MPEdNYj0ut7LLhnPxcC8skHQ==</t>
  </si>
  <si>
    <t>AM-NMP1 on 02/03/2026 11:00</t>
  </si>
  <si>
    <t>0905567b-e034-f111-88b4-70a8a54e324d</t>
  </si>
  <si>
    <t>+7mqfZjOQyu2lmnnk7hHdEMOyeWBjWqh5B2vE2Z2Cf76Cj/n16cFRaLel6rfHzr6PrPXi6Kr06i5RWhqqXAKnw==</t>
  </si>
  <si>
    <t>AM-NMP1 on 02/03/2026 12:00</t>
  </si>
  <si>
    <t>3f12f97a-e034-f111-88b4-00224841c1cf</t>
  </si>
  <si>
    <t>zhPMw0zwEVRfKqaqXw+Q2jwbX015heJ+N0FojPDd38xlNAMVY3SxRaJkCI5hYzQwQai6YH/S4FmugbOhCCHcaQ==</t>
  </si>
  <si>
    <t>AM-NMP1 on 02/03/2026 13:00</t>
  </si>
  <si>
    <t>4a627175-e034-f111-88b4-7ced8d9b5cfa</t>
  </si>
  <si>
    <t>36gOxBAkJxu1OOdGF2atFrowP8dDLNpWLuawkRQIhzkQguFiEWKelxltrMKWvylgt8vqTaiVl5/NB67agWi5CA==</t>
  </si>
  <si>
    <t>AM-NMP1 on 02/03/2026 14:00</t>
  </si>
  <si>
    <t>f2155f6f-e034-f111-88b4-00224842824a</t>
  </si>
  <si>
    <t>J+L+IJ4jyryxP6sK8XD+G1HIxxhPeQ5tQ2RSgf38i+T5eZxf2yso3JeQRFGJxFJwzSSWEyks76ZZzCEgjyPN/A==</t>
  </si>
  <si>
    <t>AM-NMP1 on 02/03/2026 15:00</t>
  </si>
  <si>
    <t>05637175-e034-f111-88b4-7ced8d9b5cfa</t>
  </si>
  <si>
    <t>yzGQrHoyFEKDYcbAza11V18lsW2J8HX5MgHCfNxzldOr+hccaR65EccqabKB4SJ4ZMzAJi5z8FVwZ6MJFj1iPQ==</t>
  </si>
  <si>
    <t>AM-NMP1 on 02/03/2026 16:00</t>
  </si>
  <si>
    <t>11003e76-e034-f111-88b4-7ced8d9a9a39</t>
  </si>
  <si>
    <t>t85zR1u2gUvXwAaYh5j990gvXmBkR/EHumgL5Zi0v0mL+Ego95/sCOcoZoeJmzNeLRRveO7aevlkvPCMToH/nA==</t>
  </si>
  <si>
    <t>AM-NMP1 on 02/03/2026 17:00</t>
  </si>
  <si>
    <t>ebb1ed6e-e034-f111-88b4-00224841c1cf</t>
  </si>
  <si>
    <t>aeLNXzB8sgbOWHLh6DvF1KI2/8Or6xgMjpohx+VDl86yNeQWuYcHKEB/hPdJAAvTn3kL6ItJVqVfllDIfjWPqA==</t>
  </si>
  <si>
    <t>AM-NMP1 on 02/03/2026 18:00</t>
  </si>
  <si>
    <t>61fa786f-e034-f111-88b4-7ced8d9b5cfa</t>
  </si>
  <si>
    <t>3EQG6B3Ya4mXPk255s8dVbDr/KNh95Xui4/Ibsgs35DvhdUrgVVIf+nbWuXOjtdp8NYmt+swDiOHaFXcsIrkmA==</t>
  </si>
  <si>
    <t>AM-NMP1 on 02/03/2026 19:00</t>
  </si>
  <si>
    <t>d7b1ed6e-e034-f111-88b4-00224841c1cf</t>
  </si>
  <si>
    <t>r7S9LZxW06jJs8yeOCd31JlZuDtLIUX6g9dsIr4/M321KSjPWDdK7bJomy61gsw/EJw6gIUgC8IzfoOHYK4/Yw==</t>
  </si>
  <si>
    <t>AM-NMP1 on 02/03/2026 20:00</t>
  </si>
  <si>
    <t>743c397c-e034-f111-88b4-7ced8d9a9a39</t>
  </si>
  <si>
    <t>AuPjOwCK6bDy8eyTr/oK8YQlIMMQwp6B19+NDq7TpOhzDkpItDo+rxbMveKY1Iq4dVe+BOvwRWQsLoULB/B8Kg==</t>
  </si>
  <si>
    <t>AM-NMP1 on 02/03/2026 21:00</t>
  </si>
  <si>
    <t>7d8e5b6f-e034-f111-88b4-70a8a54e324d</t>
  </si>
  <si>
    <t>JV+oV+REHRBxCjFQ90UmG4FTl19r1p3rDacbV1NXC7tQtDBJ1AQO7zPiGd1g7m6frNYXIvgIXRFhlOtP1sOCaQ==</t>
  </si>
  <si>
    <t>AM-NMP1 on 02/03/2026 22:00</t>
  </si>
  <si>
    <t>1b637175-e034-f111-88b4-7ced8d9b5cfa</t>
  </si>
  <si>
    <t>r8u/zk5Y2pkl9MW15QMp8sv4MqyH0wk5XSbQsCx4zc8zG3irt/t4t6E1ecID+g4POMApkUF1enhDp/PIIlms+A==</t>
  </si>
  <si>
    <t>AM-NMP1 on 02/03/2026 23:00</t>
  </si>
  <si>
    <t>c5913e6e-e034-f111-88b4-7ced8db798da</t>
  </si>
  <si>
    <t>nZxnBWNGdZkzlZgp0B1wtjB9QD5gsG3dDMJzr4WdETI0EiN20wEykBQp4cGZtCJLefXz+uBW7fXBfL9KQfLNJw==</t>
  </si>
  <si>
    <t>AM-NMP1 on 03/03/2026 00:00</t>
  </si>
  <si>
    <t>5b05567b-e034-f111-88b4-70a8a54e324d</t>
  </si>
  <si>
    <t>uekusovP8joEj3XVNZz5j0hVINOqgrqT3wFlrgprHezZ+wv2Fv3doO624P8YOusUCLQxcTxf8KfxPK1zo7xffQ==</t>
  </si>
  <si>
    <t>AM-NMP1 on 03/03/2026 01:00</t>
  </si>
  <si>
    <t>f23b397c-e034-f111-88b4-7ced8d9a9a39</t>
  </si>
  <si>
    <t>4o0Fpvo0BZXPWBOCKopcUbZIb2rV4Z3xt2J6rt2Pox+dOSn7Fp8RMKhKaMLBe9XfYyenFsQAhF4EtjoM6qDUOQ==</t>
  </si>
  <si>
    <t>AM-NMP1 on 03/03/2026 02:00</t>
  </si>
  <si>
    <t>47b96e7b-e034-f111-88b4-7ced8d9b5cfa</t>
  </si>
  <si>
    <t>SX5MNLLc6cyLz2FQenpNa3xL68x7fbzCK1dMmA7dw/vC5/qO70rNm+n+JF8sSNAX3rXlPChatzoY4yXLoN+7wg==</t>
  </si>
  <si>
    <t>AM-NMP1 on 03/03/2026 03:00</t>
  </si>
  <si>
    <t>117af274-e034-f111-88b4-00224841c1cf</t>
  </si>
  <si>
    <t>Z4gld0KvUE462PDX+WU91Yj0g05d0qdLqf+E0wAqgxGBK///ueb6TiKqFkhoBNPclqj+v4dpzmvVbrZQWpQA7Q==</t>
  </si>
  <si>
    <t>AM-NMP1 on 03/03/2026 04:00</t>
  </si>
  <si>
    <t>1e4e3674-e034-f111-88b4-7ced8db798da</t>
  </si>
  <si>
    <t>ulU9F94fam998c3Jknf0bN10bnli0svB8tpI+9cx+IYK+P7R6pYWfnT9uq0RY6mh1Pa0cEEVowSgcdO7EN6ILg==</t>
  </si>
  <si>
    <t>AM-NMP1 on 03/03/2026 05:00</t>
  </si>
  <si>
    <t>10296f7b-e034-f111-88b4-00224842824a</t>
  </si>
  <si>
    <t>ouL+DdEcRNhJkPolzos9ksq+tMKq2UwufCocBju3akDfQhVYRzcOKWeqRcHFk0uMGH0clEDXlv824lgYDNTr5w==</t>
  </si>
  <si>
    <t>AM-NMP1 on 03/03/2026 06:00</t>
  </si>
  <si>
    <t>e504567b-e034-f111-88b4-70a8a54e324d</t>
  </si>
  <si>
    <t>U1HOtbHjYNesRFkR6h5iTnyikLlRVEPhdA8kHYibqwyp2lidpfymBX/12cYyVITprI3Hs3ykNX9m0EzShxLnSA==</t>
  </si>
  <si>
    <t>AM-NMP1 on 03/03/2026 07:00</t>
  </si>
  <si>
    <t>cad46575-e034-f111-88b4-00224842824a</t>
  </si>
  <si>
    <t>2xCEJNaa70HmhIBPmnM0P56yIkc9hVFwZEuUFHZn72zbdlbAc86KI8hObhkHmMsat39eR9MnugapygLrvSlr/A==</t>
  </si>
  <si>
    <t>AM-NMP1 on 03/03/2026 08:00</t>
  </si>
  <si>
    <t>6c754570-e034-f111-88b4-7ced8d9a9a39</t>
  </si>
  <si>
    <t>DZUDIjwP880/lSJNPeHt8CpUBv4VWQJtXdpr/XhIn7x+zT1tHON+IsYQukez9nQyj7FrMR90riqJjNFhJOjPdw==</t>
  </si>
  <si>
    <t>AM-NMP1 on 03/03/2026 09:00</t>
  </si>
  <si>
    <t>95296f7b-e034-f111-88b4-00224842824a</t>
  </si>
  <si>
    <t>yjqyIuUnhquE3lPew/f/XTeArKH1Pg7RQqT2f95AiIoLtHf3Bf4ltZXXjP7XUyY7tUb2i5IW1+OR/ei9sQB1tA==</t>
  </si>
  <si>
    <t>AM-NMP1 on 03/03/2026 10:00</t>
  </si>
  <si>
    <t>11637175-e034-f111-88b4-7ced8d9b5cfa</t>
  </si>
  <si>
    <t>Pp1QOe6hMzsNYmNbqSeqHE/At3fnsM6Jg4tLuEex7yLIHfbcvKA4qe7JJv+7XJKq1rkzLv8ld1v/gVkI5i7Mvw==</t>
  </si>
  <si>
    <t>AM-NMP1 on 03/03/2026 11:00</t>
  </si>
  <si>
    <t>d711687a-e034-f111-88b4-7ced8db798da</t>
  </si>
  <si>
    <t>bPzmiGPk+5cm6Fa8cxuYAdhpKSlTp5ThVIk8ZSpXfCqZNOyR79Gs49dwfzzJu2uTSw5Ri7QQ2UuCwvyR7jFvKw==</t>
  </si>
  <si>
    <t>AM-NMP1 on 03/03/2026 12:00</t>
  </si>
  <si>
    <t>aeb1ed6e-e034-f111-88b4-00224841c1cf</t>
  </si>
  <si>
    <t>rFqnWdvThTCpIav8x8iXDJdqMGFWx1lLjcuNhKgUWIuDfrYeP4vmZBMfst290j/cd11FXVUDmspxOZqIMwKuNA==</t>
  </si>
  <si>
    <t>AM-NMP1 on 03/03/2026 13:00</t>
  </si>
  <si>
    <t>af754570-e034-f111-88b4-7ced8d9a9a39</t>
  </si>
  <si>
    <t>3Zfb+AQuYeDCfUZPjGLTRLKNiJblU2g9dErR1u4Ksr39cDjXfnGxbdsVGOHnF/UudXjfvU7PCPm27omoujjdsQ==</t>
  </si>
  <si>
    <t>AM-NMP1 on 03/03/2026 14:00</t>
  </si>
  <si>
    <t>4d4d3674-e034-f111-88b4-7ced8db798da</t>
  </si>
  <si>
    <t>9wIdC6pQQm8KBhRQBaTCkrCSW2iX+yNgiEOnHueMmBLWgmcr1t7zBXPWlBTLHxtP5MxxPR0XOjqFgwPZ3OqO3Q==</t>
  </si>
  <si>
    <t>AM-NMP1 on 03/03/2026 15:00</t>
  </si>
  <si>
    <t>adb1ed6e-e034-f111-88b4-00224841c1cf</t>
  </si>
  <si>
    <t>I/KZzBXHrXcPA5NvDQq2FB90gBgygRxEda9gsH+788TcsPC+J5CGt2T9oZLUQFrtonXWmOYwLiK9B8faW6IkvQ==</t>
  </si>
  <si>
    <t>AM-NMP1 on 03/03/2026 16:00</t>
  </si>
  <si>
    <t>1605567b-e034-f111-88b4-70a8a54e324d</t>
  </si>
  <si>
    <t>vKI7ksqTP71rCKRBpCFGGAZwri47mDe4ZBtoMl72EyuhtUYeD7698eZKJ/a2VPgUFqeFE7dBQvTPiDwJWLqwdw==</t>
  </si>
  <si>
    <t>AM-NMP1 on 03/03/2026 17:00</t>
  </si>
  <si>
    <t>684e3674-e034-f111-88b4-7ced8db798da</t>
  </si>
  <si>
    <t>epiwMiCXrndlhVQ4FC/ZWDZrK4nrtRSjJ9s0We6mYRkaDSPFjw6+dwqOdNL4bjWB6yX32YPw2PfirKvwgKLP/A==</t>
  </si>
  <si>
    <t>AM-NMP1 on 03/03/2026 18:00</t>
  </si>
  <si>
    <t>7412f97a-e034-f111-88b4-00224841c1cf</t>
  </si>
  <si>
    <t>0z7KTNEcqIiC3S7Qj6otzTxX8l3Dh2L0EYE78+ZMAd2sYbNMv+3rbGMzq0B/0pkqxiUPmu0adnxOMfL22x1YvQ==</t>
  </si>
  <si>
    <t>AM-NMP1 on 03/03/2026 19:00</t>
  </si>
  <si>
    <t>247af274-e034-f111-88b4-00224841c1cf</t>
  </si>
  <si>
    <t>ZFpUX8G1ujU4OAdW0eAgTD1JH1QP0tgsb/M3hWSbxtSr7b1fvl81xwC74dkbduoPHKILrkCVKoQV577JfGoS1Q==</t>
  </si>
  <si>
    <t>AM-NMP1 on 03/03/2026 20:00</t>
  </si>
  <si>
    <t>bf4e3674-e034-f111-88b4-7ced8db798da</t>
  </si>
  <si>
    <t>GDe2rRIASLX3joo8vzWPZFNnBSoKJ+PTumJDlGa5GPS2y66nPzGEM+aF7qQveJOGZg45EamT3ZsmPAtK5ZF1ng==</t>
  </si>
  <si>
    <t>AM-NMP1 on 03/03/2026 21:00</t>
  </si>
  <si>
    <t>8112f97a-e034-f111-88b4-00224841c1cf</t>
  </si>
  <si>
    <t>tzLdB+b+mHxLtG1aDQ/iN/PlyKBF/vKiqnhG9onENcYuHS5qe/j1Wqauu3Z46rdb+tNs9OzHv/kFDCTHt6Sdfg==</t>
  </si>
  <si>
    <t>AM-NMP1 on 03/03/2026 22:00</t>
  </si>
  <si>
    <t>3d003e76-e034-f111-88b4-7ced8d9a9a39</t>
  </si>
  <si>
    <t>6u4T+BRW/fbBGHtFkO55ds9h9IlUycQUmWd7qrYwAiET9FsRn2rRs1gPUMw4Jp7KzZQo96jqzRW5Sn2QBtG+3Q==</t>
  </si>
  <si>
    <t>AM-NMP1 on 03/03/2026 23:00</t>
  </si>
  <si>
    <t>78b96e7b-e034-f111-88b4-7ced8d9b5cfa</t>
  </si>
  <si>
    <t>B13I3EMUodLdkQ4vS8yrI5ClMMQ++1RnMAdcQ76hBbJ2qS9FOuVeT+FFvZS/at2WwF4Ni8wR+SAy3Jt3fskysA==</t>
  </si>
  <si>
    <t>AM-NMP1 on 04/03/2026 00:00</t>
  </si>
  <si>
    <t>9df9786f-e034-f111-88b4-7ced8d9b5cfa</t>
  </si>
  <si>
    <t>cKySaRYvx1WTNhhfwGUC4ZL5imJslyEdFdHxTMZUaMiAveRwGiq3d2pETScIRxAZwRKBaZtzhiFD/zi4MvM7tw==</t>
  </si>
  <si>
    <t>AM-NMP1 on 04/03/2026 01:00</t>
  </si>
  <si>
    <t>df04567b-e034-f111-88b4-70a8a54e324d</t>
  </si>
  <si>
    <t>G6i2GGUau7nSDIiCgpai6iw9n+x9/2BuG4w6OyuJFqrjDuH4bqP2EaCGj2/4qtczlpRSlIQ5jllw4VdDiXzU+w==</t>
  </si>
  <si>
    <t>AM-NMP1 on 04/03/2026 02:00</t>
  </si>
  <si>
    <t>2f003e76-e034-f111-88b4-7ced8d9a9a39</t>
  </si>
  <si>
    <t>pmEVGHj5fq1hPpcmdTyvwF5cN4mwiHRhjF/LaUSAduOww9FxHjkKAkAwmVzH8FG3FE2piY6lGjMzaMOEhP2O1A==</t>
  </si>
  <si>
    <t>AM-NMP1 on 04/03/2026 03:00</t>
  </si>
  <si>
    <t>ed04567b-e034-f111-88b4-70a8a54e324d</t>
  </si>
  <si>
    <t>dUnF+8c3TB2spIzjwg/jjI3iVhFsEi46uiooU8QnbtdzOTJFtm3gRjgJ/i2Clico2H5Ip378qKxM4dkmdVe6dQ==</t>
  </si>
  <si>
    <t>AM-NMP1 on 04/03/2026 04:00</t>
  </si>
  <si>
    <t>9d11687a-e034-f111-88b4-7ced8db798da</t>
  </si>
  <si>
    <t>ZuUGCUzDIts0MpFJ6ZY+JGcjuBNI2GE0iujeBQV5dodeLZel0Ftezlv1wyrbvnKXuLIdLSpKIf7PFbUmm78V3Q==</t>
  </si>
  <si>
    <t>AM-NMP1 on 04/03/2026 05:00</t>
  </si>
  <si>
    <t>a511687a-e034-f111-88b4-7ced8db798da</t>
  </si>
  <si>
    <t>farBadXYGtWtXKj0rveIunPVDO0Q1LGcR2FSK56t6CI67P3E1mjks3KhP7AUqbPzdhsvewHawpHyax8BMr/DFA==</t>
  </si>
  <si>
    <t>AM-NMP1 on 04/03/2026 06:00</t>
  </si>
  <si>
    <t>ea8d5b6f-e034-f111-88b4-70a8a54e324d</t>
  </si>
  <si>
    <t>GSSDLiNawEmkW6VAsguYB7N/nmZ9g9EbJj2di4PYeCqZtkybC9KDDnz/2/oicEes19z619iy9aQFtdUTEuXwOw==</t>
  </si>
  <si>
    <t>AM-NMP1 on 04/03/2026 07:00</t>
  </si>
  <si>
    <t>80754570-e034-f111-88b4-7ced8d9a9a39</t>
  </si>
  <si>
    <t>83Wr/4ynxkWrxsjz1OlszBaKHVnsupjRhS2/skeR0pjAxd0MsdGKszEH7yZyXT8GK7VjMm1+6m/5D+IRUppJxQ==</t>
  </si>
  <si>
    <t>AM-NMP1 on 04/03/2026 08:00</t>
  </si>
  <si>
    <t>26fa786f-e034-f111-88b4-7ced8d9b5cfa</t>
  </si>
  <si>
    <t>tVqJP5LhFcu2RAngqsSBqHNsrRxrDOlANB4McS5qQFzGLNSpw0mHQW3zs53IQtwKKYLP3E3AkcQyIhN762eMdw==</t>
  </si>
  <si>
    <t>AM-NMP1 on 04/03/2026 09:00</t>
  </si>
  <si>
    <t>ba627175-e034-f111-88b4-7ced8d9b5cfa</t>
  </si>
  <si>
    <t>teEzfe5RU72aZxYoNPXg0+L1qQdkEAYb+QqnjTIxGYSuwMvmGakoWtawupbaWT8oYkr6MsXFMAvvGxKymnBFNA==</t>
  </si>
  <si>
    <t>AM-NMP1 on 04/03/2026 10:00</t>
  </si>
  <si>
    <t>9c4e3674-e034-f111-88b4-7ced8db798da</t>
  </si>
  <si>
    <t>dJwGBiHlb7kJwZKEdu8iLGBkCEk6sQbPabhDsLCWo+NNd3TQCDmiTwsgEt/pItcpRjUgMzeLpCSJPkjIRkum2Q==</t>
  </si>
  <si>
    <t>AM-NMP1 on 04/03/2026 11:00</t>
  </si>
  <si>
    <t>12fb786f-e034-f111-88b4-7ced8d9b5cfa</t>
  </si>
  <si>
    <t>/ACe1m2VWRyDCsw90TXyPaQkiSgzkd2GvH2UIw7rLBHWPrIWw8Rv594u5hhYTnYjd5EkemIqnS+fNDMZ7W5o7w==</t>
  </si>
  <si>
    <t>AM-NMP1 on 04/03/2026 12:00</t>
  </si>
  <si>
    <t>59754570-e034-f111-88b4-7ced8d9a9a39</t>
  </si>
  <si>
    <t>T7aBQzi49JJ4EXShKaAmGHAuLAxq0gNiOED30pbSfelJkKHAh50n2+uGVHrT1d+qJmaMji3vciQzdnMoDp9q1Q==</t>
  </si>
  <si>
    <t>AM-NMP1 on 04/03/2026 13:00</t>
  </si>
  <si>
    <t>367af274-e034-f111-88b4-00224841c1cf</t>
  </si>
  <si>
    <t>krY/7czCzhHp82WRqkHcVW433b7xM9RMSTUAXBZseZ1lQ1aKahlmyHlCeXs2UopuaDt+RSn8AU/pNQB6aIbpog==</t>
  </si>
  <si>
    <t>AM-NMP1 on 04/03/2026 14:00</t>
  </si>
  <si>
    <t>a78d5b6f-e034-f111-88b4-70a8a54e324d</t>
  </si>
  <si>
    <t>kh4VRt5ZR2wlcNcpdT8JwMPYNP88GS3p84G8Juv6XhfMLN9/BHlplsgqlBDrq9KVWOm8/TsbZUEXyqHblfwNlw==</t>
  </si>
  <si>
    <t>AM-NMP1 on 04/03/2026 15:00</t>
  </si>
  <si>
    <t>f7913e6e-e034-f111-88b4-7ced8db798da</t>
  </si>
  <si>
    <t>AOGAgrA0QJkzdRBw5/C1IpQkyk4rJgglJuZExRKn3mVc2I9xkmChm0RTh5PrVcNg4b5jlE4qcXzzX+dRY4ewEg==</t>
  </si>
  <si>
    <t>AM-NMP1 on 04/03/2026 16:00</t>
  </si>
  <si>
    <t>da11687a-e034-f111-88b4-7ced8db798da</t>
  </si>
  <si>
    <t>PCHhy/JYSJ69F17tgrtLSKm9wqiZYHkeuWV8OJA/TETBAUa5vF5W/MQ7JMa1LTJq0721ejwoTaZcuUv1hOFIzg==</t>
  </si>
  <si>
    <t>AM-NMP1 on 04/03/2026 17:00</t>
  </si>
  <si>
    <t>efff3d76-e034-f111-88b4-7ced8d9a9a39</t>
  </si>
  <si>
    <t>h0Bn3q5G5aDBXQH5v1k+GqSSkYCR+XKktODi9No/wSzBgDo351z8c09kRG5EhR8rVrZb4rs5e7WaeJyMP+JkQg==</t>
  </si>
  <si>
    <t>AM-NMP1 on 04/03/2026 18:00</t>
  </si>
  <si>
    <t>5b12f97a-e034-f111-88b4-00224841c1cf</t>
  </si>
  <si>
    <t>RFw4htcrXKTqsk06UmRlDzy9sF9yo+H2wApNumhY3WPFUEq1ZfKHv2HHjX/mOXsYVt/ottD/USqVBWzfI1P64w==</t>
  </si>
  <si>
    <t>AM-NMP1 on 04/03/2026 19:00</t>
  </si>
  <si>
    <t>ca913e6e-e034-f111-88b4-7ced8db798da</t>
  </si>
  <si>
    <t>H5WcnYyto8pHE38Vn7ehA46ypwHlV69BGPJDwpFo7YAMF5i9W2drbiIZz+TvV4t/3o5JHaK2rTScDmyudi6CHQ==</t>
  </si>
  <si>
    <t>AM-NMP1 on 04/03/2026 20:00</t>
  </si>
  <si>
    <t>e73b397c-e034-f111-88b4-7ced8d9a9a39</t>
  </si>
  <si>
    <t>MxuWawmRSg88zM5cTDK6eGZtu8tTiGeWkuph6MpU9Lp8esx/pE39aiz3F/PAK8eAaqfsHq1+Y8zmN5+GCKosRw==</t>
  </si>
  <si>
    <t>AM-NMP1 on 04/03/2026 21:00</t>
  </si>
  <si>
    <t>3d12f97a-e034-f111-88b4-00224841c1cf</t>
  </si>
  <si>
    <t>uzcPx3LY4NMyyW2HBRWNOd2bokvVRx8gNC6GCWgIUl5cOc6fzQAbHkpNX3bmx2kBtKBTQjhbY7SLLRdxzeUo9A==</t>
  </si>
  <si>
    <t>AM-NMP1 on 04/03/2026 22:00</t>
  </si>
  <si>
    <t>8512f97a-e034-f111-88b4-00224841c1cf</t>
  </si>
  <si>
    <t>2WxY3geZ2zwc9zQsNkIF/2oUSnpLw9VqHX2S+qxics8wGnmzoaGd073x/w7eTWTPgp97PeYg6f6bIlBI7FRtvQ==</t>
  </si>
  <si>
    <t>AM-NMP1 on 04/03/2026 23:00</t>
  </si>
  <si>
    <t>0f05567b-e034-f111-88b4-70a8a54e324d</t>
  </si>
  <si>
    <t>VHzbR4UyzbO0q5Z24J6hyt68758HfC4Mf7cElQpmUAQOTVktFZpYe3S36ip/SksQOvszUq+lghV7cDGUqf55xg==</t>
  </si>
  <si>
    <t>AM-NMP1 on 05/03/2026 00:00</t>
  </si>
  <si>
    <t>b34e3674-e034-f111-88b4-7ced8db798da</t>
  </si>
  <si>
    <t>XlHCWf0pYed38IfIY8Crtxu92AKBBSVL7vYUgsTTm42+QIRszrXqFy7VlspiL57NmqJ428KWdKDTkzrbAUZQpQ==</t>
  </si>
  <si>
    <t>AM-NMP1 on 05/03/2026 01:00</t>
  </si>
  <si>
    <t>e6b1ed6e-e034-f111-88b4-00224841c1cf</t>
  </si>
  <si>
    <t>RNxeTwVDiXSv3njIHor9oLRcSubgnlZ2YijlpkeYZZ0bXPQ8r0pbaBqK7cMyKrONfu2FCU6tQrFphZOpEYILQQ==</t>
  </si>
  <si>
    <t>AM-NMP1 on 05/03/2026 02:00</t>
  </si>
  <si>
    <t>73754570-e034-f111-88b4-7ced8d9a9a39</t>
  </si>
  <si>
    <t>P0KpnFgTc/vIzF6MFlycGS5bPnpO/vp8b2GbODtmuyVyfirFP2Wtjml67vHZGngMJ4ZID7HBKV4mL64baiHUUg==</t>
  </si>
  <si>
    <t>AM-NMP1 on 05/03/2026 03:00</t>
  </si>
  <si>
    <t>5712f97a-e034-f111-88b4-00224841c1cf</t>
  </si>
  <si>
    <t>CWyVohJWdj84Bi7RdOAYlmfGil4CN9rvz8rSHSIW/UOH2hwwcfrjuxK7tWoeBbEJJHO3i9BIUMZoxw1RK40d+A==</t>
  </si>
  <si>
    <t>AM-NMP1 on 05/03/2026 04:00</t>
  </si>
  <si>
    <t>1f637175-e034-f111-88b4-7ced8d9b5cfa</t>
  </si>
  <si>
    <t>azple/WE3qujAfhNVe7J4WpCRnLOBTC5X+VMU2NM0z+X4L6VjcXDa4n2Fp3rsyc7VMvb1N6r0SIneTVUGLLBZQ==</t>
  </si>
  <si>
    <t>AM-NMP1 on 05/03/2026 05:00</t>
  </si>
  <si>
    <t>1c05567b-e034-f111-88b4-70a8a54e324d</t>
  </si>
  <si>
    <t>7WeAi/Ssgjl1hf1zIKfxuBI/wYVCHljVVmhAFQPJ+uNSvdsBJ+HtgpDPmQ4iVQ8QhR0ascFMVURhUttQuVxq6A==</t>
  </si>
  <si>
    <t>AM-NMP1 on 05/03/2026 06:00</t>
  </si>
  <si>
    <t>f711687a-e034-f111-88b4-7ced8db798da</t>
  </si>
  <si>
    <t>2oe32e41B47RXQVBLl4TLUqBx3K4kSTpokCUjK6MnMgbkTx3ScGzN9iRYNQzsIPEDodcnid5KVkOYSaLBUfi/Q==</t>
  </si>
  <si>
    <t>AM-NMP1 on 05/03/2026 07:00</t>
  </si>
  <si>
    <t>ec4e3674-e034-f111-88b4-7ced8db798da</t>
  </si>
  <si>
    <t>vv1RnDDyNflhwDw2wP6Cf1zLzrA6eTOy/0E0h0aBBz8R8EUxLKizaFhcBeDMsMqjajB58zMAqJQBebc/SgQ+EQ==</t>
  </si>
  <si>
    <t>AM-NMP1 on 05/03/2026 08:00</t>
  </si>
  <si>
    <t>687af274-e034-f111-88b4-00224841c1cf</t>
  </si>
  <si>
    <t>kYNqBznYd/DbmmYe9o8fnqYQV1IYn17mm/5OCJ4/p4GMc+8mAyAbmbbUA2qP3VpExbyMwX/h5NkF+kSrVHTUVA==</t>
  </si>
  <si>
    <t>AM-NMP1 on 05/03/2026 09:00</t>
  </si>
  <si>
    <t>92b1ed6e-e034-f111-88b4-00224841c1cf</t>
  </si>
  <si>
    <t>4Zpwo4jAaPCv4hLv/b7Wy5PFLG4kkuKapMIsT6l/qR0erCo9sAAgilgQ0hTEJHjbOXP5gJ2d1m/JmU5QkCCxbg==</t>
  </si>
  <si>
    <t>AM-NMP1 on 05/03/2026 10:00</t>
  </si>
  <si>
    <t>8d627175-e034-f111-88b4-7ced8d9b5cfa</t>
  </si>
  <si>
    <t>4PjRPFtjT6nPszmuJdHkQa+Zu1n7L1zc75YmpDTDue8GHIM83I3q7fp1XakCtGuQAVDZIsGXFrCAdNLMvT362A==</t>
  </si>
  <si>
    <t>AM-NMP1 on 05/03/2026 11:00</t>
  </si>
  <si>
    <t>61296f7b-e034-f111-88b4-00224842824a</t>
  </si>
  <si>
    <t>N/BMyDZ88WsIjhJUcr/LMK9KivQ03bWCs4kk6YfC9eGAMuNk3+XEm1wwpDh5fneVLTXsZGGPUHN8QcwmfO7gQA==</t>
  </si>
  <si>
    <t>AM-NMP1 on 05/03/2026 12:00</t>
  </si>
  <si>
    <t>977af274-e034-f111-88b4-00224841c1cf</t>
  </si>
  <si>
    <t>g0lznaJHRon0SQGA2bOSZAMwaITMRHxHwlUkC/6SFOCBwA/kT0ShBLvuCvNtMvJUyw2ID+j6tyC7ysoYDjYe+A==</t>
  </si>
  <si>
    <t>AM-NMP1 on 05/03/2026 13:00</t>
  </si>
  <si>
    <t>42913e6e-e034-f111-88b4-7ced8db798da</t>
  </si>
  <si>
    <t>GJubXp+ZzDRIYYP4k9nXcQAlHkr8/fnHh3iguOcxvrrgh4ZhHEjeAhUlOWlZpDGTosdcyagIfez9t5Q8KZOfVg==</t>
  </si>
  <si>
    <t>AM-NMP1 on 05/03/2026 14:00</t>
  </si>
  <si>
    <t>a68e5b6f-e034-f111-88b4-70a8a54e324d</t>
  </si>
  <si>
    <t>7aqidqJCJ31cYJy+u28APq8sVqVORFGQSSzrn5HkEyfo5whV+KMzAocIUpmV9j1vOEsekPmuI6ZUwdTNnsRZ7Q==</t>
  </si>
  <si>
    <t>AM-NMP1 on 05/03/2026 15:00</t>
  </si>
  <si>
    <t>fc79f274-e034-f111-88b4-00224841c1cf</t>
  </si>
  <si>
    <t>6qus/fTKjoYaYxsbH8JrmyYb31omA7Qo0n0K7Z3HkSd8ho7XrU8HS3sx88Nu+FGdomiqwcsgtuzdF4MXDTvUmg==</t>
  </si>
  <si>
    <t>AM-NMP1 on 05/03/2026 16:00</t>
  </si>
  <si>
    <t>cc913e6e-e034-f111-88b4-7ced8db798da</t>
  </si>
  <si>
    <t>V7bCV7/EUhkybnC6kVZELq6qtd7z0Lan4lt+KO4UGdUJcoRtHdkTt0G8ltS6YIf64lEjBzUmvN/roN/omjHwhw==</t>
  </si>
  <si>
    <t>AM-NMP1 on 05/03/2026 17:00</t>
  </si>
  <si>
    <t>af627175-e034-f111-88b4-7ced8d9b5cfa</t>
  </si>
  <si>
    <t>Wuimu0eNyxMSB6+jdNLuOpAT0qChr83SwyuJvfapp2Iru3gaYOc3M6v1glR0tvZcFN+d7tpvb6TEzZoESO4tHQ==</t>
  </si>
  <si>
    <t>AM-NMP1 on 05/03/2026 18:00</t>
  </si>
  <si>
    <t>1505567b-e034-f111-88b4-70a8a54e324d</t>
  </si>
  <si>
    <t>iW122vLIVRPDXCt5cjSaunY5GpBDE07mJSmk86BDUVsjHFcY1dncG2ryrc/kzEYLdB4Nn665vOZSgG7bZHqUFQ==</t>
  </si>
  <si>
    <t>AM-NMP1 on 05/03/2026 19:00</t>
  </si>
  <si>
    <t>1f764570-e034-f111-88b4-7ced8d9a9a39</t>
  </si>
  <si>
    <t>NAwDR3cVv2P6l65HBAEesuCMPI6F0UDYTfHcZmpq5IXkxf4CVIzCf4AVyOzfYfHAkTrw/IPIfi3M/S56Kqfe6g==</t>
  </si>
  <si>
    <t>AM-NMP1 on 05/03/2026 20:00</t>
  </si>
  <si>
    <t>ff627175-e034-f111-88b4-7ced8d9b5cfa</t>
  </si>
  <si>
    <t>BwWWdobnW0+YK5aLVdJWVpm+4KMRqJax4lI/CL9qlGygKoP6bON87mpiE2TtBjrgezqPdSppxnnQ4eL3+XL/oA==</t>
  </si>
  <si>
    <t>AM-NMP1 on 05/03/2026 21:00</t>
  </si>
  <si>
    <t>93f9786f-e034-f111-88b4-7ced8d9b5cfa</t>
  </si>
  <si>
    <t>kdDwTz6gKKDv2ncHUd+bkf/jOyhwIyCD/iapHSzKfFfRepqBFf8aEdXkEaoRScqJvHBbJhTYCs3KNjKWELbFHw==</t>
  </si>
  <si>
    <t>AM-NMP1 on 05/03/2026 22:00</t>
  </si>
  <si>
    <t>01764570-e034-f111-88b4-7ced8d9a9a39</t>
  </si>
  <si>
    <t>y3SmRxhPebRp/6yOgoIz8c7Bgta3OtKvclrIIP+myEiqrSDDjTNGoZv3C4MERoGbpP8rtBBKdJnidCUjtSl6ug==</t>
  </si>
  <si>
    <t>AM-NMP1 on 05/03/2026 23:00</t>
  </si>
  <si>
    <t>37296f7b-e034-f111-88b4-00224842824a</t>
  </si>
  <si>
    <t>a+8eAFrmqRExz5cwYiqQF28mzioutE00oTn1F6Zg5JYcixuxZQSalgJGK5ipH81Tfno/Km74+Sx1jHtqsrAlsQ==</t>
  </si>
  <si>
    <t>AM-NMP1 on 06/03/2026 00:00</t>
  </si>
  <si>
    <t>9d79f274-e034-f111-88b4-00224841c1cf</t>
  </si>
  <si>
    <t>7ZmG8BV2Kcg512uYUBbFcAwVU1sUF7XSpcii1fppZbx3jFS/rfE3MIEt8ZPOsZ72S6DerNXv42LcP553ZVJGcw==</t>
  </si>
  <si>
    <t>AM-NMP1 on 06/03/2026 01:00</t>
  </si>
  <si>
    <t>8712f97a-e034-f111-88b4-00224841c1cf</t>
  </si>
  <si>
    <t>0lUBh8NjLtoxt+lw1jLGaTOcn4npVIFiWvPWjAkbcsq6t/UObWCDqum1nkTpLWkwKj8ohMfAKPJGbgJMHoIHGA==</t>
  </si>
  <si>
    <t>AM-NMP1 on 06/03/2026 02:00</t>
  </si>
  <si>
    <t>93296f7b-e034-f111-88b4-00224842824a</t>
  </si>
  <si>
    <t>SMP4jtwVPXhqvjhRS+JtF4FTAtQ98S9BqEAN/jJDVhhRWuLwI98ggw89AbA4uvD6IqNsntXDBNknt+F+q58pAQ==</t>
  </si>
  <si>
    <t>AM-NMP1 on 06/03/2026 03:00</t>
  </si>
  <si>
    <t>c78e5b6f-e034-f111-88b4-70a8a54e324d</t>
  </si>
  <si>
    <t>ZJXj4nt1qPDUW1QJg6PV50CKujrB83cztR48Cl5fnxOSMhQiwoygpL5RI1IpOijKDP2VEwfVeEJBB+2QxIAEpw==</t>
  </si>
  <si>
    <t>AM-NMP1 on 06/03/2026 04:00</t>
  </si>
  <si>
    <t>a10a5475-e034-f111-88b4-70a8a54e324d</t>
  </si>
  <si>
    <t>Z7FDwWPxu9m7WRAEB2Tcm37+mhVuIXTuOGVVLskl00XXs4DLmdUsoNlAlqJaSe25ISI+Bq+1edSoSsiKrac5vg==</t>
  </si>
  <si>
    <t>AM-NMP1 on 06/03/2026 05:00</t>
  </si>
  <si>
    <t>567af274-e034-f111-88b4-00224841c1cf</t>
  </si>
  <si>
    <t>Piypp9vnaCCBuDzE1K9/2te9jB8IVmgyMa52/zFq/t/qi5ub5LggoTVEDhMXuvdql4Ca2jxq4tF3mZWd7yv9KA==</t>
  </si>
  <si>
    <t>AM-NMP1 on 06/03/2026 06:00</t>
  </si>
  <si>
    <t>e7ff3d76-e034-f111-88b4-7ced8d9a9a39</t>
  </si>
  <si>
    <t>qtMHTWlSxj7VvUhLl9+uTpvNnC4ZaE63PwDa+k8W7wCDoaNYHY8JF18iB5fw0Nt7r967mo345ELnzGwJYoP85w==</t>
  </si>
  <si>
    <t>AM-NMP1 on 06/03/2026 07:00</t>
  </si>
  <si>
    <t>12d56575-e034-f111-88b4-00224842824a</t>
  </si>
  <si>
    <t>+uZnqILGL+Yq6Duaa5z2279ruU7+cCttDdvq2v2TWAqKK1hTy45KxYXZGZXDUC6z8LKBPcnyl6RtFrZZTDtyzQ==</t>
  </si>
  <si>
    <t>AM-NMP1 on 06/03/2026 08:00</t>
  </si>
  <si>
    <t>6d12f97a-e034-f111-88b4-00224841c1cf</t>
  </si>
  <si>
    <t>rXVAZa91r6kEIlwAovOGuDuNEcb+n2uA66+rcSaZbK1a6TziVZQ4kVIXlN0OLX0X+hIPGM2LJmznIqfcmb0dDg==</t>
  </si>
  <si>
    <t>AM-NMP1 on 06/03/2026 09:00</t>
  </si>
  <si>
    <t>7a627175-e034-f111-88b4-7ced8d9b5cfa</t>
  </si>
  <si>
    <t>3qRjHVMpruYMfDceSkZARRZIRNB/XaHtcFS60jHOxvKMGGwg5JJjbpsx6sl8n/gzCU/+ioHg9MHqLL13fmXB/Q==</t>
  </si>
  <si>
    <t>AM-NMP1 on 06/03/2026 10:00</t>
  </si>
  <si>
    <t>a6b96e7b-e034-f111-88b4-7ced8d9b5cfa</t>
  </si>
  <si>
    <t>xR5Vem/LtuMMqqVRhzs3BO9jAIFNWG8ifEdjOn5b1yVkEw6ywRd8ob+Cl7CwskVlneEVG19Ej/ozYxh1E7MaGA==</t>
  </si>
  <si>
    <t>AM-NMP1 on 06/03/2026 11:00</t>
  </si>
  <si>
    <t>c24e3674-e034-f111-88b4-7ced8db798da</t>
  </si>
  <si>
    <t>1tkmZtWgvTnsjdFVjp4QkTQ3WlHJj/DvsWI/10/XkLiTU6p+ZDjHhqc9vLJdyS9XYyRUKq0U2OWzrP+ExZhSzw==</t>
  </si>
  <si>
    <t>AM-NMP1 on 06/03/2026 12:00</t>
  </si>
  <si>
    <t>5112f97a-e034-f111-88b4-00224841c1cf</t>
  </si>
  <si>
    <t>wIrMNxsbp90N9stJAGOkw8rLlNkIO1+osMMxywJYPNiFvxha7WkASBf+IaoGI/eCGfZvYXHJTf+vrpQa1GWftg==</t>
  </si>
  <si>
    <t>AM-NMP1 on 06/03/2026 13:00</t>
  </si>
  <si>
    <t>41165f6f-e034-f111-88b4-00224842824a</t>
  </si>
  <si>
    <t>r2qYBQxGUBZ6DrXLanZ/K1M/JPMicwGaQBCqvDvegybMfDfqSgmcwRq45U0WoBdbyLm9q8LB83WaXkNpAPdLlQ==</t>
  </si>
  <si>
    <t>AM-NMP1 on 06/03/2026 14:00</t>
  </si>
  <si>
    <t>5d165f6f-e034-f111-88b4-00224842824a</t>
  </si>
  <si>
    <t>joPDgF/GHvrW80Bc2rLwPZTBcpXaV/gaonF/+SRTTwPPzUyFGk7q6K8NBf9XEqasaYxvu9/ohiMjrG5og8HigQ==</t>
  </si>
  <si>
    <t>AM-NMP1 on 06/03/2026 15:00</t>
  </si>
  <si>
    <t>c5b1ed6e-e034-f111-88b4-00224841c1cf</t>
  </si>
  <si>
    <t>11hCMs4jPPqpDWfImBP7mXUT0pDgGJb2qxm98s0PUC4FBla5g9tyusM2IPSY8GEZhcoT+COjgXl3XG86c8Jq+g==</t>
  </si>
  <si>
    <t>AM-NMP1 on 06/03/2026 16:00</t>
  </si>
  <si>
    <t>ef085475-e034-f111-88b4-70a8a54e324d</t>
  </si>
  <si>
    <t>aFfsU5I9ksU4q8Sgsb0/q/PT5uTlpQqn51Es3PwFr49zuU5jGGAC97dhEtP2wpUafc9zv7WKWh7iVjOq3njT9Q==</t>
  </si>
  <si>
    <t>AM-NMP1 on 06/03/2026 17:00</t>
  </si>
  <si>
    <t>3eb96e7b-e034-f111-88b4-7ced8d9b5cfa</t>
  </si>
  <si>
    <t>x+2YeaC5G/pSnyZynVmJCOJhnt57boIrYjO0hmJB+LJkqZst4P+lF4Pn0DZWT1DwDo9uJympNJlrWKUdkBJ1Vg==</t>
  </si>
  <si>
    <t>AM-NMP1 on 06/03/2026 18:00</t>
  </si>
  <si>
    <t>20296f7b-e034-f111-88b4-00224842824a</t>
  </si>
  <si>
    <t>efXLsnWu0oS/QVk5CBkkfeoHtNleR4krvJpeqzv4erX8lkzaViqxVSs8tww3eSTrlR2bJYgC+EXZrJRdfLvE4Q==</t>
  </si>
  <si>
    <t>AM-NMP1 on 06/03/2026 19:00</t>
  </si>
  <si>
    <t>2f764570-e034-f111-88b4-7ced8d9a9a39</t>
  </si>
  <si>
    <t>3TCO5My0J6zpG9sy9R7ZUcQdhR8wAI8w/FwzVoXOiCmn1prc+MVpW1JsdC5Jz19Xpx1TGv8jNHQFzj7jD8POkg==</t>
  </si>
  <si>
    <t>AM-NMP1 on 06/03/2026 20:00</t>
  </si>
  <si>
    <t>3a05567b-e034-f111-88b4-70a8a54e324d</t>
  </si>
  <si>
    <t>wq+0Dp4/adWVHTCdt44edUF+op8fWQnvt6ETbXqHVEjqrWUwlGtC1h4WF4QMUyarnC+Eznp3x1jS3IjAVWEITQ==</t>
  </si>
  <si>
    <t>AM-NMP1 on 06/03/2026 21:00</t>
  </si>
  <si>
    <t>50627175-e034-f111-88b4-7ced8d9b5cfa</t>
  </si>
  <si>
    <t>8czLC8c7HjQ3Cch9qR2/V372tGBhO9MCO3S9cXMGqHoNkcTUzDr6EjQCbC6BjS7oziHxcmZFW7uolza5Bzi8bQ==</t>
  </si>
  <si>
    <t>AM-NMP1 on 06/03/2026 22:00</t>
  </si>
  <si>
    <t>b3b1ed6e-e034-f111-88b4-00224841c1cf</t>
  </si>
  <si>
    <t>MHEudc53lblbPWuKKOyYr/g7njFTZxOiNW200kQzmdhcOfKKtyzeP4PaXLFqbgLbsdZcuY9qw5llRJxO+EPYLg==</t>
  </si>
  <si>
    <t>AM-NMP1 on 06/03/2026 23:00</t>
  </si>
  <si>
    <t>b6f9786f-e034-f111-88b4-7ced8d9b5cfa</t>
  </si>
  <si>
    <t>COwnAoHQjDVbd0kVTBJXVxmLDPG5bM5TXuOeqIk2uHaUO4EuXgg68IPlBhjwHuUKqIqjGWEhCC+fPd3lAzKSdA==</t>
  </si>
  <si>
    <t>AM-NMP1 on 07/03/2026 00:00</t>
  </si>
  <si>
    <t>d710687a-e034-f111-88b4-7ced8db798da</t>
  </si>
  <si>
    <t>5OmTstpdrVAf8iFkUU19QOYq/WcixsNvfdEgRiVbrSNv+mrWaNgnyXRrCphdLPP9qyOZbGRUf/hH91qeoOqZGg==</t>
  </si>
  <si>
    <t>AM-NMP1 on 07/03/2026 01:00</t>
  </si>
  <si>
    <t>90627175-e034-f111-88b4-7ced8d9b5cfa</t>
  </si>
  <si>
    <t>XUkLF94eTkY9PUVF2BzalzUAES8E/XDSQqlLMhaOtlU6Hm/FeBKAiscKU0ot4bgijn2FENFsRBDOvKcif+KQjA==</t>
  </si>
  <si>
    <t>AM-NMP1 on 07/03/2026 02:00</t>
  </si>
  <si>
    <t>564e3674-e034-f111-88b4-7ced8db798da</t>
  </si>
  <si>
    <t>A1+TpX7Zv64i3CNupH3EKTyqk0QQjqdC8HxGVjyBvjThLs6sSeXjFfyUECK3cLa9XpKxdQonCy0xjpdNFnhz2Q==</t>
  </si>
  <si>
    <t>AM-NMP1 on 07/03/2026 03:00</t>
  </si>
  <si>
    <t>21003e76-e034-f111-88b4-7ced8d9a9a39</t>
  </si>
  <si>
    <t>kk1HO7/s4Q8dtmAwY0O1CL+cGd4fsgZckmArddKABS8sJIuuEBah0lD0oaJjEbcRed+gCDePSKZBiEUyvaXhfA==</t>
  </si>
  <si>
    <t>AM-NMP1 on 07/03/2026 04:00</t>
  </si>
  <si>
    <t>8fd46575-e034-f111-88b4-00224842824a</t>
  </si>
  <si>
    <t>4Z+CoQ29uChaxP5UmZIXCm7V/H0zk6CmSEtlSMCBquodEZ4fPqj4Id0i7UTwXlTlXEQCYsgpqPHHriK01Y+nmQ==</t>
  </si>
  <si>
    <t>AM-NMP1 on 07/03/2026 05:00</t>
  </si>
  <si>
    <t>6f12f97a-e034-f111-88b4-00224841c1cf</t>
  </si>
  <si>
    <t>csCHFURiUdkkTgoFmS/11xN2ONiLZbUFZFbZt4ydHDg7nTjY3DmCAayDrDL5/jlgfuf9hO7sgMbaYFa+7yWfSA==</t>
  </si>
  <si>
    <t>AM-NMP1 on 07/03/2026 06:00</t>
  </si>
  <si>
    <t>57754570-e034-f111-88b4-7ced8d9a9a39</t>
  </si>
  <si>
    <t>AUVkH6Y2LzWp6rk6yNqr2JKbK3ZZoD+vkTB4wksOOaFo1xl1xtFuYr7oB0mQRdQU3CHmlJsK8VQh1O2a8YxZyg==</t>
  </si>
  <si>
    <t>AM-NMP1 on 07/03/2026 07:00</t>
  </si>
  <si>
    <t>5611687a-e034-f111-88b4-7ced8db798da</t>
  </si>
  <si>
    <t>nW3QUIVVj1T8aCj33a/DMSope82XT4HcFl6H3wD2XyxJTTfppbv6LYJUPlefhLkct1tGBcWhsGBuFePrSKqUlg==</t>
  </si>
  <si>
    <t>AM-NMP1 on 07/03/2026 08:00</t>
  </si>
  <si>
    <t>da913e6e-e034-f111-88b4-7ced8db798da</t>
  </si>
  <si>
    <t>pL4QUVbrmIhazPUeH+3w95oDwkXGpSl0mgs+g3qrNODYi/Xfwj/iwxcnR0DZP31yrVbd5Ntt/mEuAr2lu3tHNw==</t>
  </si>
  <si>
    <t>AM-NMP1 on 07/03/2026 09:00</t>
  </si>
  <si>
    <t>16296f7b-e034-f111-88b4-00224842824a</t>
  </si>
  <si>
    <t>YeTb5W1jzJXosCRPOmrQoBFRJsCT+hYWFN3m7b95VY4nXo+M+cwf2Q8pHtSVEgLx9V4EYCISXlM9k30MMBe5Sw==</t>
  </si>
  <si>
    <t>AM-NMP1 on 07/03/2026 10:00</t>
  </si>
  <si>
    <t>8b627175-e034-f111-88b4-7ced8d9b5cfa</t>
  </si>
  <si>
    <t>EMq5PHayau0SHhqd5vVrtrLbLrIRsLLFMMxOGM8PbqQSKDKbmTspm2QipM+N5af8Qf/Wdh5kThrZmPBr+WGIFw==</t>
  </si>
  <si>
    <t>AM-NMP1 on 07/03/2026 11:00</t>
  </si>
  <si>
    <t>a1627175-e034-f111-88b4-7ced8d9b5cfa</t>
  </si>
  <si>
    <t>oEHxlX+sdlwrR7chYFxkVSMEATUpPqOEAXfNTEY3RqeZIGtgviwzoeEZCh0/tQYZFzZRfFdCDjF1WjxfJ/GWvw==</t>
  </si>
  <si>
    <t>AM-NMP1 on 07/03/2026 12:00</t>
  </si>
  <si>
    <t>92754570-e034-f111-88b4-7ced8d9a9a39</t>
  </si>
  <si>
    <t>SvFF9f79btQLNaJ3BFrX+nVt/19g6ITb5ZY1N1zWg6vsXO8TlKUHL7/iISrebmFY8OCFprkAKLQGT1/af8UV6w==</t>
  </si>
  <si>
    <t>AM-NMP1 on 07/03/2026 13:00</t>
  </si>
  <si>
    <t>4b165f6f-e034-f111-88b4-00224842824a</t>
  </si>
  <si>
    <t>hn6xPDflzdeY6qfLy95WvOqNFWFXGxDxFbM8G4PLtZ+Z+Nby17lCItMpB/rQpzUeLnJyPNs14oNBQYNHyEJHcw==</t>
  </si>
  <si>
    <t>AM-NMP1 on 07/03/2026 14:00</t>
  </si>
  <si>
    <t>910a5475-e034-f111-88b4-70a8a54e324d</t>
  </si>
  <si>
    <t>LfYb7Mk0mO5nJ6VAkPwt96U14LkK0w/Xw8LzsGH5/Qq0I3zNETimR0fyh8kc42gVYV8cSJ6UitcHWYWrJhHk4A==</t>
  </si>
  <si>
    <t>AM-NMP1 on 07/03/2026 15:00</t>
  </si>
  <si>
    <t>8911687a-e034-f111-88b4-7ced8db798da</t>
  </si>
  <si>
    <t>ayvXLCW65pmKpvBPF+Y3HziJMG/ywWhHhOzttbehl0HsZ3BUyWBPu84HyTQ4vBp7vPOppGhmugyZ0ysmDw5C6A==</t>
  </si>
  <si>
    <t>AM-NMP1 on 07/03/2026 16:00</t>
  </si>
  <si>
    <t>813c397c-e034-f111-88b4-7ced8d9a9a39</t>
  </si>
  <si>
    <t>HakE0HJZqNF0ibYb+iNgcWlUMeICv3/WvTlqM2dM14nMuxdTb6NcShOp6mqbtbSRyAddtl7lakTgc0kGvLO7/g==</t>
  </si>
  <si>
    <t>AM-NMP1 on 07/03/2026 17:00</t>
  </si>
  <si>
    <t>2e05567b-e034-f111-88b4-70a8a54e324d</t>
  </si>
  <si>
    <t>HVIp/bsprwAgT6E0xiTanWcRWjvpr9MTlHpAffyhFh7DrwlbnolNf/K2plhPpXXVv7xpwdBY1Ke544j5VxXCJA==</t>
  </si>
  <si>
    <t>AM-NMP1 on 07/03/2026 18:00</t>
  </si>
  <si>
    <t>7b12f97a-e034-f111-88b4-00224841c1cf</t>
  </si>
  <si>
    <t>dJkYy2S6goP65mQpMekBlTDin994myDwg0migrnj7yO2lBmxBZLinG/VEneK6ceZqQm1m3SMbFP8Qlqpd7bQlA==</t>
  </si>
  <si>
    <t>AM-NMP1 on 07/03/2026 19:00</t>
  </si>
  <si>
    <t>6b4e3674-e034-f111-88b4-7ced8db798da</t>
  </si>
  <si>
    <t>NXUFx19E18jipj9XgNLNB5oHyS76ZErlYzL+j5nRqJrTt1UaA868O50TN9YoY8mJsPUqwmF0PBtb+YZNnV2Ryw==</t>
  </si>
  <si>
    <t>AM-NMP1 on 07/03/2026 20:00</t>
  </si>
  <si>
    <t>554d3674-e034-f111-88b4-7ced8db798da</t>
  </si>
  <si>
    <t>TmbxFT+72HhLMwsB3Ijk12o5e+StSlP3bos3usMsDwveQBZcKBBtl4It+s8L/ADiGveD84ACfbHyRaioQ4nTNw==</t>
  </si>
  <si>
    <t>AM-NMP1 on 07/03/2026 21:00</t>
  </si>
  <si>
    <t>10764570-e034-f111-88b4-7ced8d9a9a39</t>
  </si>
  <si>
    <t>6/g6Nej54jyQq//p+wmSCkoz5l3CvpW3HFHpPGqJ46f1XyKMCllo7QpeVrjdoagLPPlRZvFQYJ7dTj8Y3k0KbQ==</t>
  </si>
  <si>
    <t>AM-NMP1 on 07/03/2026 22:00</t>
  </si>
  <si>
    <t>70627175-e034-f111-88b4-7ced8d9b5cfa</t>
  </si>
  <si>
    <t>Cl5nnoEKRRLOr5tXQQPrQYNqziNekO/637NPKE/7u78tC6vRV9dAMRSakdW7873M7G8f4c+1uQtBDBcXJOXEVw==</t>
  </si>
  <si>
    <t>AM-NMP1 on 07/03/2026 23:00</t>
  </si>
  <si>
    <t>f14e3674-e034-f111-88b4-7ced8db798da</t>
  </si>
  <si>
    <t>HPMW3XTnOAErrVwwl4HEIoMm4029FrwseaNIVMbGQojHh3yXvmr9a2o5kl2QmVqz0zkr8sGw2LtlJ7+7Q0+iGw==</t>
  </si>
  <si>
    <t>AM-NMP1 on 08/03/2026 00:00</t>
  </si>
  <si>
    <t>078e5b6f-e034-f111-88b4-70a8a54e324d</t>
  </si>
  <si>
    <t>eh9a7NrnRYw7w0SEavnfKhOWBob1MJx6ekA5nuuhbxGaLcLt9qf556kaOiJkDMVFHMnhWuMSLg6UBQCU6d81Cg==</t>
  </si>
  <si>
    <t>AM-NMP1 on 08/03/2026 01:00</t>
  </si>
  <si>
    <t>5d3c397c-e034-f111-88b4-7ced8d9a9a39</t>
  </si>
  <si>
    <t>sd4N3nZ6CVS4aHZBlK33F1i13MNNxblu3gCIJoSTWKMVyQ4lkGQF67oaNiUzsFJGouTo5KB9slR/3PJCI1LBEw==</t>
  </si>
  <si>
    <t>AM-NMP1 on 08/03/2026 02:00</t>
  </si>
  <si>
    <t>c0155f6f-e034-f111-88b4-00224842824a</t>
  </si>
  <si>
    <t>CbG3cJrU3V24W2jA6O/e7KnSy5Otoppld+QlvGiz+w5tDJjQP2yPyZJuhBEQpf3+0WjY7t36iTy8JZT2+qwYwA==</t>
  </si>
  <si>
    <t>AM-NMP1 on 08/03/2026 03:00</t>
  </si>
  <si>
    <t>e8b1ed6e-e034-f111-88b4-00224841c1cf</t>
  </si>
  <si>
    <t>rDQI8dm+TuhYrhXTyXHw/rNyOK8rliZ76ntNdddfov1eCO8ZMBKXmVYVqsDT9FI9HTdJ5oAYNyWn2abCKdsYeg==</t>
  </si>
  <si>
    <t>AM-NMP1 on 08/03/2026 04:00</t>
  </si>
  <si>
    <t>1e7af274-e034-f111-88b4-00224841c1cf</t>
  </si>
  <si>
    <t>VZE1n10vfs7wmCYYtbj3MWvrN0yBeuY6JonQeWNnb6tnptklaUabHGxhLNBSpbFgAviKZZ+7aQCfPmAfpL34nA==</t>
  </si>
  <si>
    <t>AM-NMP1 on 08/03/2026 05:00</t>
  </si>
  <si>
    <t>7c8e5b6f-e034-f111-88b4-70a8a54e324d</t>
  </si>
  <si>
    <t>gj3vGoVhvzF4MdXKIQiTmSa0zGwdRBifo3xQdA13C6Up7HrI3bZcRJaCD9PAaCd5aqfYjsgn5CxGnu92rLLy+Q==</t>
  </si>
  <si>
    <t>AM-NMP1 on 08/03/2026 06:00</t>
  </si>
  <si>
    <t>74b96e7b-e034-f111-88b4-7ced8d9b5cfa</t>
  </si>
  <si>
    <t>53xwU6jT9cZefTZ53xZT0Ra++Pn8w4ceTQJmuk2b2bHelcCZzmsJbOngJsinqtYidk8t/b/bhSuIS7JQU7cWsQ==</t>
  </si>
  <si>
    <t>AM-NMP1 on 08/03/2026 07:00</t>
  </si>
  <si>
    <t>f0754570-e034-f111-88b4-7ced8d9a9a39</t>
  </si>
  <si>
    <t>MqFh2lU3r7IP/a1tyaSSKzyGiB0Hvp5KJD4ME1ejotvqHy/DQbbGMFlrdNzH4kX+5tWT6sXgaMZpTCTHz1uSqw==</t>
  </si>
  <si>
    <t>AM-NMP1 on 08/03/2026 08:00</t>
  </si>
  <si>
    <t>35296f7b-e034-f111-88b4-00224842824a</t>
  </si>
  <si>
    <t>xhK0sTA4LSqc0eJ33+VtJWZxJhrg6M0I+WJmrlnj5l1LLr0qizEAYhmf61tMUy/0I5QZRplcqxb6Nb5jFEOn/Q==</t>
  </si>
  <si>
    <t>AM-NMP1 on 08/03/2026 09:00</t>
  </si>
  <si>
    <t>83b1ed6e-e034-f111-88b4-00224841c1cf</t>
  </si>
  <si>
    <t>5fEYaXFqEPn4nuRp6SvSOkqAN7/lI38xQv6+CE1eRd8phBpV2BT1N6418foA5sf/EazGrBGlMi8adNkScqyfIA==</t>
  </si>
  <si>
    <t>AM-NMP1 on 08/03/2026 10:00</t>
  </si>
  <si>
    <t>403c397c-e034-f111-88b4-7ced8d9a9a39</t>
  </si>
  <si>
    <t>Tb5vtbSODMhAt6F/aWL8M0oZvE8C7/cbZRWBIxjAFf8bg9BOiIPX6eQylTM5QbUbr6OtC2CYekVRVVQkBg5cCg==</t>
  </si>
  <si>
    <t>AM-NMP1 on 08/03/2026 11:00</t>
  </si>
  <si>
    <t>e411687a-e034-f111-88b4-7ced8db798da</t>
  </si>
  <si>
    <t>IDcmtHgtvtIRWnVwtdP+WKGg0UqXhwdOjBZCokThQI7LXgebHcqbIy2nHZy3NsUGz15vyHxjCGCmACaE3lF0ig==</t>
  </si>
  <si>
    <t>AM-NMP1 on 08/03/2026 12:00</t>
  </si>
  <si>
    <t>0d8f5b6f-e034-f111-88b4-70a8a54e324d</t>
  </si>
  <si>
    <t>MdQlovlXV7B64O4cco072C0Gvb8eEQzaN+I1pHF4c9CFB8d2RhHOUCx82+h8FUT4EcVrASoPpFeu0TQhIG8+/Q==</t>
  </si>
  <si>
    <t>AM-NMP1 on 08/03/2026 13:00</t>
  </si>
  <si>
    <t>7c4d3674-e034-f111-88b4-7ced8db798da</t>
  </si>
  <si>
    <t>HWC9Bh5VQlX8AsSZCfacFg1ZaCrmb3Jg0zyXoQgd1UA2TLQjuvtVAOadhyThsicT4KKVQ5QNv0YaALyHAGhEGg==</t>
  </si>
  <si>
    <t>AM-NMP1 on 08/03/2026 14:00</t>
  </si>
  <si>
    <t>55627175-e034-f111-88b4-7ced8d9b5cfa</t>
  </si>
  <si>
    <t>2kAbUBcMlYGpJyzz78Dz2BSrKJLJdiGKtpg/bVEa/ACWrgbQ7Pk/WIDMu8c/WmBUiQdRVzu1kNra7pNsIy8JGQ==</t>
  </si>
  <si>
    <t>AM-NMP1 on 08/03/2026 15:00</t>
  </si>
  <si>
    <t>673c397c-e034-f111-88b4-7ced8d9a9a39</t>
  </si>
  <si>
    <t>a0x7vfWHMzShneJH7Xc2uFgaWPSM4lFvGPJvOLzPDv4yPb0K+HPtqwCG78GnDNOZ6rTmXjiexag5qqxyLK4U3g==</t>
  </si>
  <si>
    <t>AM-NMP1 on 08/03/2026 16:00</t>
  </si>
  <si>
    <t>0712f97a-e034-f111-88b4-00224841c1cf</t>
  </si>
  <si>
    <t>hHj67JZSQzNgtLxl6/+ACUF72x6Pmkrc2Z62jd19dACtkXrqdnak3J3rdoIhoCyLCtWQ2H4hQpKaQtz8yqQYjw==</t>
  </si>
  <si>
    <t>AM-NMP1 on 08/03/2026 17:00</t>
  </si>
  <si>
    <t>1112687a-e034-f111-88b4-7ced8db798da</t>
  </si>
  <si>
    <t>YdvKa9coKU/9SwdrRrLnClxp4nYPJvKyOvUObPnj1n3N2Ne5oxlV1fJxQ8+1gMs40R393t4WpkrB5iGgXZdngw==</t>
  </si>
  <si>
    <t>AM-NMP1 on 08/03/2026 18:00</t>
  </si>
  <si>
    <t>5905567b-e034-f111-88b4-70a8a54e324d</t>
  </si>
  <si>
    <t>qqdhUlDKSvWn1n8OkbZ9MvMDU0zwyCGW0v/QxxtIHDbbTqti7lbxDHe6slwAfBJlev9/XFWI8VZ99wrHlVg8aA==</t>
  </si>
  <si>
    <t>AM-NMP1 on 08/03/2026 19:00</t>
  </si>
  <si>
    <t>f9913e6e-e034-f111-88b4-7ced8db798da</t>
  </si>
  <si>
    <t>ha+OzMnh+Is5LFKXbdiNdEvy91wiABFGU5mGfiqLEJziB+LcsTgbNAjDgQPmnhSte3d9dYGrT9Inlk3nWl9wVQ==</t>
  </si>
  <si>
    <t>AM-NMP1 on 08/03/2026 20:00</t>
  </si>
  <si>
    <t>4b754570-e034-f111-88b4-7ced8d9a9a39</t>
  </si>
  <si>
    <t>xnwEVF4CTFh1jYrmqXs7zdmT/CDR3ZiUFve770/X9iDiL4qSGp02WlF9+0SlWEKJyhWMYvaxn35VCEtsvw8QQw==</t>
  </si>
  <si>
    <t>AM-NMP1 on 08/03/2026 21:00</t>
  </si>
  <si>
    <t>be754570-e034-f111-88b4-7ced8d9a9a39</t>
  </si>
  <si>
    <t>Pdc74LqZTmHMl/q1YJIfzPj0lGtgmSwd5q8EGdrGnndKoo9LchD17SG26vUvtn6zawCtonK7K69mCtDI+DMjgg==</t>
  </si>
  <si>
    <t>AM-NMP1 on 08/03/2026 22:00</t>
  </si>
  <si>
    <t>c779f274-e034-f111-88b4-00224841c1cf</t>
  </si>
  <si>
    <t>vIlnbdVYO5B4nKF+QwJUl7SsvQ3x4aWPB/x0SoPOiqKsnCY7GnVzXe4oKgoNDOR7sr3NK2u/Lyofe6uF72AyTA==</t>
  </si>
  <si>
    <t>AM-NMP1 on 08/03/2026 23:00</t>
  </si>
  <si>
    <t>a3b1ed6e-e034-f111-88b4-00224841c1cf</t>
  </si>
  <si>
    <t>oZKLRGzW4L1uOWEZ4d3RIFbYpJ6RhD8GcQ5HUjUQu9N/1t4Uy4xfojJeQxZdeGr9Irio7LTPLElTPyCtaDYEIA==</t>
  </si>
  <si>
    <t>AM-NMP1 on 09/03/2026 00:00</t>
  </si>
  <si>
    <t>32627175-e034-f111-88b4-7ced8d9b5cfa</t>
  </si>
  <si>
    <t>18C+EBHM802XOFYddjGJ0cppGPxNaMTyt9WcKkRGdWlPU0BU74+LXD55MDXwL7yNdpa5OzADCb2qi4EkPaD1kg==</t>
  </si>
  <si>
    <t>AM-NMP1 on 09/03/2026 01:00</t>
  </si>
  <si>
    <t>27d56575-e034-f111-88b4-00224842824a</t>
  </si>
  <si>
    <t>k1d2+78aorWvLufJHt01r1dFJUWxn1LcjOE72exlK37VdKKhTYYDv615vb7BPxJOePWqyJnn+3QbI/qZenwrgw==</t>
  </si>
  <si>
    <t>AM-NMP1 on 09/03/2026 02:00</t>
  </si>
  <si>
    <t>47296f7b-e034-f111-88b4-00224842824a</t>
  </si>
  <si>
    <t>bB7QxgwM1BIc7uiDlUVzktmQtRm8SwPZiYmbK8VJwvzDmt8DwCkBzn8FA22bAc0eBwmjHaTbjnwoyEhJ3lEVbw==</t>
  </si>
  <si>
    <t>AM-NMP1 on 09/03/2026 03:00</t>
  </si>
  <si>
    <t>038f5b6f-e034-f111-88b4-70a8a54e324d</t>
  </si>
  <si>
    <t>qUE59myAoG8xHaTLpIBrMvXYxvQDpJUJksJEkMq0aoOVZ6bkRWAuBkCIWhDj954SAgp3lHKVEZtsWduS+TrG4Q==</t>
  </si>
  <si>
    <t>AM-NMP1 on 09/03/2026 04:00</t>
  </si>
  <si>
    <t>1b8f5b6f-e034-f111-88b4-70a8a54e324d</t>
  </si>
  <si>
    <t>DEcUPZPcIZrzPhVK8D2vUmIXUIGS9A7MNk68ZqgW652EjoJD5qwxzd0HmJaq4qTZjL+sypc6+PuKpkOEnAy/mw==</t>
  </si>
  <si>
    <t>AM-NMP1 on 09/03/2026 05:00</t>
  </si>
  <si>
    <t>443c397c-e034-f111-88b4-7ced8d9a9a39</t>
  </si>
  <si>
    <t>k/POKLdavxsf/U6iXUxQ7APiWq+gQfxSPzrVRnoh49XF9p8b3fD8/d+W/991G4zZDc/2r35Xpkhr1Yb+Pet4dQ==</t>
  </si>
  <si>
    <t>AM-NMP1 on 09/03/2026 06:00</t>
  </si>
  <si>
    <t>6d913e6e-e034-f111-88b4-7ced8db798da</t>
  </si>
  <si>
    <t>IJQyvvaqtA/S85I/LaH5CfjW+kSaT5Qw4hXCyyqPna+j/DFOBtBcE6DNi7USgWWOW/3RfK0/SHC31ZqzU0r54g==</t>
  </si>
  <si>
    <t>AM-NMP1 on 09/03/2026 07:00</t>
  </si>
  <si>
    <t>8f627175-e034-f111-88b4-7ced8d9b5cfa</t>
  </si>
  <si>
    <t>jD3jcRg5Y4tiTcC3f5z8DpDKoVgYLxBwwbSnkTXvmC0nCvOGU7nOl3F/N6INUGc06+/EP5dpDJ4WdgR1ZEOUhQ==</t>
  </si>
  <si>
    <t>AM-NMP1 on 09/03/2026 08:00</t>
  </si>
  <si>
    <t>97095475-e034-f111-88b4-70a8a54e324d</t>
  </si>
  <si>
    <t>IDQ9tTyYind30TX3JcEMe0IbaxVn1BfhBIL2efOPUDEDHDUC/NQHz+8VAimrkufVis7vlbPr/0OM343qRgDn3w==</t>
  </si>
  <si>
    <t>AM-NMP1 on 09/03/2026 09:00</t>
  </si>
  <si>
    <t>67b96e7b-e034-f111-88b4-7ced8d9b5cfa</t>
  </si>
  <si>
    <t>LHR4LOT7GDgi1kOYyX+XUUIhADREEfNv7p6lrsFYahl2PwJgZwQUjrrrtAWYUGPyYfmONQFuuvNsJgUmQMejkw==</t>
  </si>
  <si>
    <t>AM-NMP1 on 09/03/2026 10:00</t>
  </si>
  <si>
    <t>da095475-e034-f111-88b4-70a8a54e324d</t>
  </si>
  <si>
    <t>zpE8ZI+k40GiLRcQ9FJpgiOImTul/Lyufd5JryLUyyUTjZPzG/f2p9qXCv3gNmAgEwEbuldgWPHMLau9hH7q9Q==</t>
  </si>
  <si>
    <t>AM-NMP1 on 09/03/2026 11:00</t>
  </si>
  <si>
    <t>f2627175-e034-f111-88b4-7ced8d9b5cfa</t>
  </si>
  <si>
    <t>AsFUvk+OnOyLElOq4POlJg+mGjHxKYb2KF60DFRWjLCGo9dYR2iShMgRk2IwRnVu51JixSyjwpmoHyjwE9JTXA==</t>
  </si>
  <si>
    <t>AM-NMP1 on 09/03/2026 12:00</t>
  </si>
  <si>
    <t>94ff3d76-e034-f111-88b4-7ced8d9a9a39</t>
  </si>
  <si>
    <t>8+DNa4ViJcCV6ghS2fvoq9AcP3pVNAZV+jNEY/OS+OPEkyIG4CYoLPR3tDRjGBlYxLsp16D6UtB9p4067XOkBw==</t>
  </si>
  <si>
    <t>AM-NMP1 on 09/03/2026 13:00</t>
  </si>
  <si>
    <t>607af274-e034-f111-88b4-00224841c1cf</t>
  </si>
  <si>
    <t>nED5XqYyKZpW4myq9Z/TMLJ/Df7H6JXpIgt98wLznNroxMLxnFRRdkquIN5eQm60DKyi2MaMgAEHE84zi/2l/A==</t>
  </si>
  <si>
    <t>AM-NMP1 on 09/03/2026 14:00</t>
  </si>
  <si>
    <t>de10687a-e034-f111-88b4-7ced8db798da</t>
  </si>
  <si>
    <t>TN79DqR0kUvfF7aAwTzGdm4e9Md67fPSyZZMq5fEg8cKuME2TPA6rSetdTbKCeQOSdKeyNlhhhKMHuYHR8RVww==</t>
  </si>
  <si>
    <t>AM-NMP1 on 09/03/2026 15:00</t>
  </si>
  <si>
    <t>d7155f6f-e034-f111-88b4-00224842824a</t>
  </si>
  <si>
    <t>yfOn4HxVGr457O6M19St9kSEzdLH8AFubXReqN7bd16EnW07WdEkSUTc9GwHqauM6K20FRyN8qFGXE4ezKrSsg==</t>
  </si>
  <si>
    <t>AM-NMP1 on 09/03/2026 16:00</t>
  </si>
  <si>
    <t>83296f7b-e034-f111-88b4-00224842824a</t>
  </si>
  <si>
    <t>oRJy1Hos5zzwTsrjUiTmKAFyR2pO6I7aEfy1AWuqaKCk89YI2K1G1jc/cviKIIiRGpIJzHlLCAAlDalUWxeW2w==</t>
  </si>
  <si>
    <t>AM-NMP1 on 09/03/2026 17:00</t>
  </si>
  <si>
    <t>e2754570-e034-f111-88b4-7ced8d9a9a39</t>
  </si>
  <si>
    <t>/J9Vr0ebedDwV67OZMkbdwHMtwHh6i2w6/4jk5pvSwK8jLv01nJpmyztNQVZkf/R9Eo5h805hStXowE4VqBlDg==</t>
  </si>
  <si>
    <t>AM-NMP1 on 09/03/2026 18:00</t>
  </si>
  <si>
    <t>bcf9786f-e034-f111-88b4-7ced8d9b5cfa</t>
  </si>
  <si>
    <t>FuULsWixFgWv2ltsvYbV7NnuPvx39bm4uq0e6nsrlW3lSqoeMgbnE3FoSMgcAUfNIPhrWWChZRQWVyGWEkufQg==</t>
  </si>
  <si>
    <t>AM-NMP1 on 09/03/2026 19:00</t>
  </si>
  <si>
    <t>dbb1ed6e-e034-f111-88b4-00224841c1cf</t>
  </si>
  <si>
    <t>lXRnloeMYHQ0w19+tAey+0N8NsYZYu8LGiclExdJOe86GT71T8s1UJz9VfQaUBh4RrTL+tUKbrp7d5n/hgqSFA==</t>
  </si>
  <si>
    <t>AM-NMP1 on 09/03/2026 20:00</t>
  </si>
  <si>
    <t>50754570-e034-f111-88b4-7ced8d9a9a39</t>
  </si>
  <si>
    <t>wnBGxsFsCvBxYcxl3YBWvhHpsatNoqLtUEosi/wqhGNdmFBceVfhYvnIE7ZGMnIGda6rmbsyEcRuHDEi0hB1Og==</t>
  </si>
  <si>
    <t>AM-NMP1 on 09/03/2026 21:00</t>
  </si>
  <si>
    <t>48913e6e-e034-f111-88b4-7ced8db798da</t>
  </si>
  <si>
    <t>D9RmKvcmsxc96Ac1kkVHcv9j2jMWtJUTPQriqFF5aTbvHK1CVg/naIctpoK2lQz0AbXrioLGhEJ8elna1rTEQw==</t>
  </si>
  <si>
    <t>AM-NMP1 on 09/03/2026 22:00</t>
  </si>
  <si>
    <t>713c397c-e034-f111-88b4-7ced8d9a9a39</t>
  </si>
  <si>
    <t>hlQ8CVyDs6pKmzEw2wfoiNHgpK2DLY01PPzh5sTVdOlK9pSSg4z93wtcRtHLxr3mOjCuRmn7MD44yG69sQqFsA==</t>
  </si>
  <si>
    <t>AM-NMP1 on 09/03/2026 23:00</t>
  </si>
  <si>
    <t>07d56575-e034-f111-88b4-00224842824a</t>
  </si>
  <si>
    <t>cC5TTljeTCPtSFAE2gQWm+S9fc7iLPwsfvU8L+IvvuQvbURkU+mB9Ogfv7SoY2v07cT6PcO9f3DlgUo8prZK4w==</t>
  </si>
  <si>
    <t>AM-NMP1 on 10/03/2026 00:00</t>
  </si>
  <si>
    <t>563c397c-e034-f111-88b4-7ced8d9a9a39</t>
  </si>
  <si>
    <t>5IVZ+XODiVAzmxqMsUkcyudZAXap2FYFiUoVxXV54v+5y9QXfzTBpImP19QVlHqtWjFqTFXJDncG+PxkYJCUWw==</t>
  </si>
  <si>
    <t>AM-NMP1 on 10/03/2026 01:00</t>
  </si>
  <si>
    <t>4b12f97a-e034-f111-88b4-00224841c1cf</t>
  </si>
  <si>
    <t>2npaKLXN5CaNeV0RDOYk4NWRTMf9lnmFKxqs1CMFVb2Vmn/ui6vBfG1WIKbzTt/6QGMIuMKcVwT6rh55fIDLkw==</t>
  </si>
  <si>
    <t>AM-NMP1 on 10/03/2026 02:00</t>
  </si>
  <si>
    <t>49296f7b-e034-f111-88b4-00224842824a</t>
  </si>
  <si>
    <t>JBWXZv4SqV6ykimjPddtFeSqPrnakv5PZ3CNRIXelEJeaMVWC1B9F5Qg4/CEOpamqipEvwrGIn13Xn08bHot6Q==</t>
  </si>
  <si>
    <t>AM-NMP1 on 10/03/2026 03:00</t>
  </si>
  <si>
    <t>033c397c-e034-f111-88b4-7ced8d9a9a39</t>
  </si>
  <si>
    <t>gqdpgNCN2wBppU7MvGsUYI0RqkQGCMUzWwxckSkBqZF1uysaS71MqH50tHd/0s4qM1d6CGNauiNeiRvMV42knw==</t>
  </si>
  <si>
    <t>AM-NMP1 on 10/03/2026 04:00</t>
  </si>
  <si>
    <t>2a3c397c-e034-f111-88b4-7ced8d9a9a39</t>
  </si>
  <si>
    <t>ZLtb/0MLarqXuzD4ZoujkDo+kzmIQA6kNqFcMz8tuXzq+WQ4etIkIAMboM/j/lEQpTXmtsES/q1+M7pXxBvRuQ==</t>
  </si>
  <si>
    <t>AM-NMP1 on 10/03/2026 05:00</t>
  </si>
  <si>
    <t>1305567b-e034-f111-88b4-70a8a54e324d</t>
  </si>
  <si>
    <t>iuS1eT0LxCa9evaOhhA6+TDIWMFcu9kFCUyNeNgcAByccZJyaUZjOYJCgmMaZzxXPld+ZFCrIueQbed/2IG09Q==</t>
  </si>
  <si>
    <t>AM-NMP1 on 10/03/2026 06:00</t>
  </si>
  <si>
    <t>f0d46575-e034-f111-88b4-00224842824a</t>
  </si>
  <si>
    <t>mQ0P1jRIADOpqW3tArR0Z5FglpUy6BX7jReBx7A+UtjykoUjtEps9o/7sWuRjEys3QCTZQTEfaNXOoEJHA2ilw==</t>
  </si>
  <si>
    <t>AM-NMP1 on 10/03/2026 07:00</t>
  </si>
  <si>
    <t>7c754570-e034-f111-88b4-7ced8d9a9a39</t>
  </si>
  <si>
    <t>wVFexQLIpGmLW7cnohhGaDgW3mTOXcvLIhzgAnA70En301XnC1Bfb2ed/v8aR6EnYVO74WFq1D41zYhHO1y5PQ==</t>
  </si>
  <si>
    <t>AM-NMP1 on 10/03/2026 08:00</t>
  </si>
  <si>
    <t>3005567b-e034-f111-88b4-70a8a54e324d</t>
  </si>
  <si>
    <t>R6yzcVao4NZa05FY7/5Ax3uL6PwpGFEpyjttkQrylNbZZEw6IKn1w8Y7BJL+nF0hJVF3+NxnN3PqDgf5o9vCHQ==</t>
  </si>
  <si>
    <t>AM-NMP1 on 10/03/2026 09:00</t>
  </si>
  <si>
    <t>72b96e7b-e034-f111-88b4-7ced8d9b5cfa</t>
  </si>
  <si>
    <t>7PjGx3ylNvvf6HAqa4BBYMh0Mk8juK7J3d3ewH1t+EaZOKNLq+db6OIL3oJMc1BFRnz77A6HmyR0jdB9AeE5kw==</t>
  </si>
  <si>
    <t>AM-NMP1 on 10/03/2026 10:00</t>
  </si>
  <si>
    <t>62754570-e034-f111-88b4-7ced8d9a9a39</t>
  </si>
  <si>
    <t>/k3SERGcoZGuslp08bJsMup/XPo58AwdsYLVbL8rlL3UvWiYVek5xzaf6Zu5sJvJ8E69HmJh7cNW9fWb0J2JjQ==</t>
  </si>
  <si>
    <t>AM-NMP1 on 10/03/2026 11:00</t>
  </si>
  <si>
    <t>4405567b-e034-f111-88b4-70a8a54e324d</t>
  </si>
  <si>
    <t>PyAClDi0U+j/h1BFRR+wGRWHJGLNpGYeuM4/yUToiiJmEn/Pljn44fRRCjIXlxZaJYRjWLzJQl6q/E9/G5J1gQ==</t>
  </si>
  <si>
    <t>AM-NMP1 on 10/03/2026 12:00</t>
  </si>
  <si>
    <t>c34d3674-e034-f111-88b4-7ced8db798da</t>
  </si>
  <si>
    <t>5qAM5eP/cmM44IWHmL/KLz1ycK8AI6OC1wZsH0OAp5wzt+NjiCaoda5cgud+JXaPqaHTsHSrlhfdEY+kstoADw==</t>
  </si>
  <si>
    <t>AM-NMP1 on 10/03/2026 13:00</t>
  </si>
  <si>
    <t>15d56575-e034-f111-88b4-00224842824a</t>
  </si>
  <si>
    <t>AeNHnWZnknpy3RXzlWoK37pqSqrkK6ADMcwVklzaMh9s1ifp20yqBjvaBznj/+5H/VoLVpYvaPv2fiKempEYjQ==</t>
  </si>
  <si>
    <t>AM-NMP1 on 10/03/2026 14:00</t>
  </si>
  <si>
    <t>8312f97a-e034-f111-88b4-00224841c1cf</t>
  </si>
  <si>
    <t>dwvtBLCRE931gB25alL+9lE4g+PLxSr1cnS3rRUe27K40ylfbPLpd+ffKO2Q6Tmj1zKlNPmCdCmnnxUa3/X45A==</t>
  </si>
  <si>
    <t>AM-NMP1 on 10/03/2026 15:00</t>
  </si>
  <si>
    <t>50296f7b-e034-f111-88b4-00224842824a</t>
  </si>
  <si>
    <t>/l6ZNiT/Y4l5jKkEF616lOKJzBjFLRmpBWrnkFawjYQXlYlyc5jqwsTEsM23wVBiqNCTG24hJN8jtSd0VnU3Qw==</t>
  </si>
  <si>
    <t>AM-NMP1 on 10/03/2026 16:00</t>
  </si>
  <si>
    <t>e9913e6e-e034-f111-88b4-7ced8db798da</t>
  </si>
  <si>
    <t>k4hbLlSVXIZIylCk7druofhDR3GpatAlYjYSad1PdSIlHmY/eu5kX574MFKVxfSTZOnKCTdf1xgwwut0qH8LAw==</t>
  </si>
  <si>
    <t>AM-NMP1 on 10/03/2026 17:00</t>
  </si>
  <si>
    <t>0512687a-e034-f111-88b4-7ced8db798da</t>
  </si>
  <si>
    <t>3n86KvIO4YLidiZCHysJB6YtMl/cDnP4VIU5pLgCnyTBg/bsrYAVFprVrlYBEo38VlU/BAtAbYvcIjYx3vRd+g==</t>
  </si>
  <si>
    <t>AM-NMP1 on 10/03/2026 18:00</t>
  </si>
  <si>
    <t>388f5b6f-e034-f111-88b4-70a8a54e324d</t>
  </si>
  <si>
    <t>rSlWdv0+ShwF1pLZa7ICNYm+2uk93HzJN3RCFUpL/SV9OxJSu3D8Nm7YW5dDd0ge1sjQqIZPkAMGTVzR4audoA==</t>
  </si>
  <si>
    <t>AM-NMP1 on 10/03/2026 19:00</t>
  </si>
  <si>
    <t>c8754570-e034-f111-88b4-7ced8d9a9a39</t>
  </si>
  <si>
    <t>xmeCyFVhbl8gygE7WlnJZH9mOHTwZQ7Ne9pDRaBlIPJ8il8wrump9ZIIU2ImDAVHYkLOVY072n6y5yqQVOixaw==</t>
  </si>
  <si>
    <t>AM-NMP1 on 10/03/2026 20:00</t>
  </si>
  <si>
    <t>3512f97a-e034-f111-88b4-00224841c1cf</t>
  </si>
  <si>
    <t>RaiEQ7sSifyR8jpy9Ovly/eHSYCxvmWvUOqDgsEYJ3hrLPQ7rCkhva7fqNjGvhAWN0M6NNA4g/g3gHtiyt4icg==</t>
  </si>
  <si>
    <t>AM-NMP1 on 10/03/2026 21:00</t>
  </si>
  <si>
    <t>09095475-e034-f111-88b4-70a8a54e324d</t>
  </si>
  <si>
    <t>d55m4aqRzAPCj4tLyHC5V4ZeRt7jCCBkJMOFloXTxb2hObJdlHZBWpRWauyiH7+WO0dEhMTy8d9OvDkZXR1OJQ==</t>
  </si>
  <si>
    <t>AM-NMP1 on 10/03/2026 22:00</t>
  </si>
  <si>
    <t>c18e5b6f-e034-f111-88b4-70a8a54e324d</t>
  </si>
  <si>
    <t>aM27LQD3AglMEI76K8zEvXBSFBcGaZ/lDCtx0fhi6sFZSHVA5I80C1fplUN89aFDsf+mX3aM/vQL9gvhdAshIg==</t>
  </si>
  <si>
    <t>AM-NMP1 on 10/03/2026 23:00</t>
  </si>
  <si>
    <t>fb754570-e034-f111-88b4-7ced8d9a9a39</t>
  </si>
  <si>
    <t>MY8cTtURC6m3jZOejGDT0i6AHojgSXon+tqk/qEZnzfi93SSWc8zqpVf0ADv+47EJta8cASOAL9y1cbWgkZtaQ==</t>
  </si>
  <si>
    <t>AM-NMP1 on 11/03/2026 00:00</t>
  </si>
  <si>
    <t>75627175-e034-f111-88b4-7ced8d9b5cfa</t>
  </si>
  <si>
    <t>ztn+v/XNMPl24AXlFntTUKhG7qps7KLhg8ezUlKepB51/aACpTmCHDzwtrN+3mjp1QkKC+dxZi8wFzJ0ZTBSVw==</t>
  </si>
  <si>
    <t>AM-NMP1 on 11/03/2026 01:00</t>
  </si>
  <si>
    <t>bc627175-e034-f111-88b4-7ced8d9b5cfa</t>
  </si>
  <si>
    <t>3JwFfD6zNJU6/3+r/1br8TanGY6ObKybNUHFka7RHd9JvXVPSxCjY7BcysYpDIwaIaFyiNrQuqipQQI8xK88hw==</t>
  </si>
  <si>
    <t>AM-NMP1 on 11/03/2026 02:00</t>
  </si>
  <si>
    <t>98627175-e034-f111-88b4-7ced8d9b5cfa</t>
  </si>
  <si>
    <t>dx6K6rIPdzN+RF+OyoMP1DdsCyF+e34/VonD+d/9r1NHJzYTvX8jmos1QA8JN+JjuOt3HPeeRp8d5er6MCZgGA==</t>
  </si>
  <si>
    <t>AM-NMP1 on 11/03/2026 03:00</t>
  </si>
  <si>
    <t>0c12f97a-e034-f111-88b4-00224841c1cf</t>
  </si>
  <si>
    <t>JZZMJ+G8FrYgDityfXjJMlAHkLPeSwPaQ9qANMZI3gxArdhRjYwv77nO3WPzPL6B4SDKPPyNJm/5Zdz26z7MPA==</t>
  </si>
  <si>
    <t>AM-NMP1 on 11/03/2026 04:00</t>
  </si>
  <si>
    <t>6eb96e7b-e034-f111-88b4-7ced8d9b5cfa</t>
  </si>
  <si>
    <t>ps5+wGORdVeHZwXN12PSUf0DkKk3hGu+k+STIRUoGS0dxrDvShMmel5XKTC2IkWhA0fN9KOOKkYXckORYJ8ayA==</t>
  </si>
  <si>
    <t>AM-NMP1 on 11/03/2026 05:00</t>
  </si>
  <si>
    <t>acb96e7b-e034-f111-88b4-7ced8d9b5cfa</t>
  </si>
  <si>
    <t>vsuYDQvbnG0fKQIp1XLTk2Xt4r1BXvsxC0Fvn4cWItx4KR4kw20E/tA4oM3Eb96aUEvFCe8DNE1hQauKUxsqbg==</t>
  </si>
  <si>
    <t>AM-NMP1 on 11/03/2026 06:00</t>
  </si>
  <si>
    <t>dbff3d76-e034-f111-88b4-7ced8d9a9a39</t>
  </si>
  <si>
    <t>92qWWwP0MWTW+fzOd5ew0X8QwU8Nj9ZPE2NrnRQBPBCFRdd9oz+qoV/xdHxi7RnkFhtxnmJuDPCwZlrkhpKBlg==</t>
  </si>
  <si>
    <t>AM-NMP1 on 11/03/2026 07:00</t>
  </si>
  <si>
    <t>7ab1ed6e-e034-f111-88b4-00224841c1cf</t>
  </si>
  <si>
    <t>2o7dPocKQwhbwNgJJgNWZt0IYbENd4lXPs0AdrOkR8PmLFUq4amvzfMd1AIPVvR82/tPbFbwNWnLNQ7+GMkJEA==</t>
  </si>
  <si>
    <t>AM-NMP1 on 11/03/2026 08:00</t>
  </si>
  <si>
    <t>4e296f7b-e034-f111-88b4-00224842824a</t>
  </si>
  <si>
    <t>ZtgWNIurkv7baPZUbe3TNig0Hf2GtWVzUFsuVst9ghhTZlu00Fd2VCHBelxyjIY6UExbhDefCoffYgSiV7MKbQ==</t>
  </si>
  <si>
    <t>AM-NMP1 on 11/03/2026 09:00</t>
  </si>
  <si>
    <t>02d56575-e034-f111-88b4-00224842824a</t>
  </si>
  <si>
    <t>UbG2EfDPHr9cUPp6FfbFzJBPapmNK7Xc/QF3ycGOePexrYHGEK42BML28i6eOMWAqGvVOTJVWmRGd0a35enPhw==</t>
  </si>
  <si>
    <t>AM-NMP1 on 11/03/2026 10:00</t>
  </si>
  <si>
    <t>35b96e7b-e034-f111-88b4-7ced8d9b5cfa</t>
  </si>
  <si>
    <t>5bS/SNV0COEyCDh6/R7l0p2cFGloXuogLTIYCkrjmgEV4TpOZiE32i0Ox8XArkEsrM8Vjjw8CN9Gvns1VNoI0Q==</t>
  </si>
  <si>
    <t>AM-NMP1 on 11/03/2026 11:00</t>
  </si>
  <si>
    <t>e811687a-e034-f111-88b4-7ced8db798da</t>
  </si>
  <si>
    <t>Xl0GMf4DYDnVgjz9ODtmfjk2J8r32Hs8wDalzHczLWuTFNfKrWv7obOjugAATvfylLXINgDo59csDblht8jD/g==</t>
  </si>
  <si>
    <t>AM-NMP1 on 11/03/2026 12:00</t>
  </si>
  <si>
    <t>b979f274-e034-f111-88b4-00224841c1cf</t>
  </si>
  <si>
    <t>tj4Wdo4Bo81dhaP4s3bQbNg95c6kSXaCR/Ea/3TySjlNx+lpwFqNx9uzxP52IpH7M96M1c7UAhCqhAlDKtZG3Q==</t>
  </si>
  <si>
    <t>AM-NMP1 on 11/03/2026 13:00</t>
  </si>
  <si>
    <t>4812f97a-e034-f111-88b4-00224841c1cf</t>
  </si>
  <si>
    <t>jEPGfyZ4vJLCT/wL8OgxKvoLhJ1/rhlc4VI0wnLWQN+AbngsoklinrixN9I2voiEVzKaVK4mxVpDBxZ20SvMxQ==</t>
  </si>
  <si>
    <t>AM-NMP1 on 11/03/2026 14:00</t>
  </si>
  <si>
    <t>6f754570-e034-f111-88b4-7ced8d9a9a39</t>
  </si>
  <si>
    <t>JVWw5WndZpRxuRV7nj2KEjGPR9lfNRWKehm3sa9LkbdzD/FEGeTbrO6aStsIqAeAOkpuOSUbgp023ai2dqIczw==</t>
  </si>
  <si>
    <t>AM-NMP1 on 11/03/2026 15:00</t>
  </si>
  <si>
    <t>08913e6e-e034-f111-88b4-7ced8db798da</t>
  </si>
  <si>
    <t>V1kVjum6roOsd+Wgcdi2lsIrZW364otVKWVu47ml85ioALnnlMCXPiryXvO6eg2oCBaz5MyVQ+G999FyjYcrpQ==</t>
  </si>
  <si>
    <t>AM-NMP1 on 11/03/2026 16:00</t>
  </si>
  <si>
    <t>8c12f97a-e034-f111-88b4-00224841c1cf</t>
  </si>
  <si>
    <t>SIzshPQj+1j86XbSDDW+xJ4arSNMWi7qACgOYLEasLuxQ7NXehdHmfujGfEM4Le1KqlVTx47Y8uYck3Y7r2bRg==</t>
  </si>
  <si>
    <t>AM-NMP1 on 11/03/2026 17:00</t>
  </si>
  <si>
    <t>e3155f6f-e034-f111-88b4-00224842824a</t>
  </si>
  <si>
    <t>OJm0bbBr0DDBSBarWnyrHkcvoGRj6DN1j7AZDZ/NDwQDoEbiWRxhgOx5yDfLtHCp+IZRf9PrpdF01BYVQ34MgA==</t>
  </si>
  <si>
    <t>AM-NMP1 on 11/03/2026 18:00</t>
  </si>
  <si>
    <t>1412687a-e034-f111-88b4-7ced8db798da</t>
  </si>
  <si>
    <t>U1tgFzqIbkVlM0cIWrALk5sqIenufz4ss93JwYp+lcDqDpy4XRvgxBDcqTeyHkgKGX7XMIoRzi+nJNPwc2/R1w==</t>
  </si>
  <si>
    <t>AM-NMP1 on 11/03/2026 19:00</t>
  </si>
  <si>
    <t>abff3d76-e034-f111-88b4-7ced8d9a9a39</t>
  </si>
  <si>
    <t>9QSo5Op4lxgxHKlV5QZutjQreAUUZjf9QQsG1GkkmsVUVNEcK9isTgftEh62dczFd4tOKcXznyfdMb2PIsqqGw==</t>
  </si>
  <si>
    <t>AM-NMP1 on 11/03/2026 20:00</t>
  </si>
  <si>
    <t>0d05567b-e034-f111-88b4-70a8a54e324d</t>
  </si>
  <si>
    <t>5MnBh6Y8qTWmk7OZHo8gYKHTPz5dTtc1ouqSn3ZmocFXCwBiEBk1uXecZsmL/lLIXHmRQrqtO1U41b2GCQlN5w==</t>
  </si>
  <si>
    <t>AM-NMP1 on 11/03/2026 21:00</t>
  </si>
  <si>
    <t>86b96e7b-e034-f111-88b4-7ced8d9b5cfa</t>
  </si>
  <si>
    <t>aktqq5e//be/0KZXN9VUe8Vrike+q4qEaH+YhyIfeo2KBd/YLJTg3yGCZwm3/7TBoT50VjSb01krJGdniKh/oQ==</t>
  </si>
  <si>
    <t>AM-NMP1 on 11/03/2026 22:00</t>
  </si>
  <si>
    <t>c2b1ed6e-e034-f111-88b4-00224841c1cf</t>
  </si>
  <si>
    <t>GanQ3K6V7kSiSQylOAwh+4nRVKfNlAWewWFHFkATapAcWiGNpRCtmr/Gwehi0k0Uk2zEkuaZ4pVVQf7NioHR1A==</t>
  </si>
  <si>
    <t>AM-NMP1 on 11/03/2026 23:00</t>
  </si>
  <si>
    <t>1bd56575-e034-f111-88b4-00224842824a</t>
  </si>
  <si>
    <t>rPN1oxM3vrlLSTTvxareeb3d9WNjYFAjX1xEF4fT0GJQBFrCXsVu7TkNh/Tr8NlOXlzdX0s4SwR9ObdjepT0WQ==</t>
  </si>
  <si>
    <t>AM-NMP1 on 12/03/2026 00:00</t>
  </si>
  <si>
    <t>3b003e76-e034-f111-88b4-7ced8d9a9a39</t>
  </si>
  <si>
    <t>SFRjFteH/qkqWchYKrKq+JQCZe365aBaaU7Zbgdb8sZ9FDmtLXoLFHxGz7fmujylrV4/BU8flLsGG8jFrW+j6w==</t>
  </si>
  <si>
    <t>AM-NMP1 on 12/03/2026 01:00</t>
  </si>
  <si>
    <t>78296f7b-e034-f111-88b4-00224842824a</t>
  </si>
  <si>
    <t>lah0KYZpy7xuTabG34Z4fXUxT+inQTgUTzK9IJKBDgz9uPs7MW9f7WeH6BOwFkg+x1hxmpWKSTWWJbv//B2k5w==</t>
  </si>
  <si>
    <t>AM-NMP1 on 12/03/2026 02:00</t>
  </si>
  <si>
    <t>393c397c-e034-f111-88b4-7ced8d9a9a39</t>
  </si>
  <si>
    <t>WRUHsNhr3l7wMlSi1HTGQJNbdtk9QobosmfWqnqovdy9fkHWxVCNy4ADxYodwEDMAh31cQYnfjHxAXvpKlBWqQ==</t>
  </si>
  <si>
    <t>AM-NMP1 on 12/03/2026 03:00</t>
  </si>
  <si>
    <t>cdd46575-e034-f111-88b4-00224842824a</t>
  </si>
  <si>
    <t>AnWX34SdsiQzGyO9w7Hd1n/Ms4VukdApTJvETTKdowNs6AWuDCJHZ3zqiyUom9OhDFicmVIZEIRq7AiUxW5QrA==</t>
  </si>
  <si>
    <t>AM-NMP1 on 12/03/2026 04:00</t>
  </si>
  <si>
    <t>c211687a-e034-f111-88b4-7ced8db798da</t>
  </si>
  <si>
    <t>DgkwgnbP5j8pKviw/Elp77ROv6XEzFkWYSo2NnN1g7eWgRpYD1HuagE/WiTGqOZDi5o8MgtP/ZqTaVXgSs0viw==</t>
  </si>
  <si>
    <t>AM-NMP1 on 12/03/2026 05:00</t>
  </si>
  <si>
    <t>2705567b-e034-f111-88b4-70a8a54e324d</t>
  </si>
  <si>
    <t>a6Mqmcc2qPZOsrV4X+TY1VT1B/4F81QQsDfcTrJ1RlIvqtBrIRkQ49lB+O+pGhyGr7H7cxgHks42YPUdgayJRA==</t>
  </si>
  <si>
    <t>AM-NMP1 on 12/03/2026 06:00</t>
  </si>
  <si>
    <t>ec913e6e-e034-f111-88b4-7ced8db798da</t>
  </si>
  <si>
    <t>qxgG+q+WvnNUW9liqgXKsOlnzyOeAK7FA5c40g6d3kX58B1WzIrl+S/PDDBY6kla6GP4zLtuwpM8TAAVplx6TQ==</t>
  </si>
  <si>
    <t>AM-NMP1 on 12/03/2026 07:00</t>
  </si>
  <si>
    <t>9979f274-e034-f111-88b4-00224841c1cf</t>
  </si>
  <si>
    <t>mjPQNST5wibZqrmN8JMRBmH4a6GmU6RL5uLUKGG7lLvwfrSTJ6iCw1+DvnnsXUHGhtLtkFRpAej0iYGIK+HH7g==</t>
  </si>
  <si>
    <t>AM-NMP1 on 12/03/2026 08:00</t>
  </si>
  <si>
    <t>ef3b397c-e034-f111-88b4-7ced8d9a9a39</t>
  </si>
  <si>
    <t>LwCQy81EQS4POoc+yDSlVCCcZeb9t1V+acAY6IpIYv2rawBT6/o/dCRW5skoxRQmfuVRhO+LnIc0b4cPkyL5wg==</t>
  </si>
  <si>
    <t>AM-NMP1 on 12/03/2026 09:00</t>
  </si>
  <si>
    <t>e0d46575-e034-f111-88b4-00224842824a</t>
  </si>
  <si>
    <t>8HEM7wsEWN2WxPBNx+pVd/bFtri3IaaDSS881D1fQjSL1tOr6GSniLGIuy1+hDuOe86auq6VGKAVIKldoRO2Bw==</t>
  </si>
  <si>
    <t>AM-NMP1 on 12/03/2026 10:00</t>
  </si>
  <si>
    <t>f504567b-e034-f111-88b4-70a8a54e324d</t>
  </si>
  <si>
    <t>qNk3QVuJzy/wwfJHp6nK+0LT0U3Two/PKxZQYT2V2lz7kNYeRPXIHLwEvYUin9dP7sAVoUyOk+fH1kwRF5I4zg==</t>
  </si>
  <si>
    <t>AM-NMP1 on 12/03/2026 11:00</t>
  </si>
  <si>
    <t>e0155f6f-e034-f111-88b4-00224842824a</t>
  </si>
  <si>
    <t>zPjKr92QwscIkHBxAA4mZEe1RXhabEpdXi9qsG6+L21vN1F0YGzpOUuwoHGFoWmKwasav12EXu+qGsDP7NfDIQ==</t>
  </si>
  <si>
    <t>AM-NMP1 on 12/03/2026 12:00</t>
  </si>
  <si>
    <t>b4155f6f-e034-f111-88b4-00224842824a</t>
  </si>
  <si>
    <t>KJkWRabRz7O1CAi8fBIlWEqU7mR+kjyN7GzrgBEPduHxMmi3JDdrnZl8G3esRqlZUzC6ijd/wP7U0peIgJmbsw==</t>
  </si>
  <si>
    <t>AM-NMP1 on 12/03/2026 13:00</t>
  </si>
  <si>
    <t>42b96e7b-e034-f111-88b4-7ced8d9b5cfa</t>
  </si>
  <si>
    <t>ctZRg0V6UbTCKRU/iv/FFAgNSu1F2DkF6y53n7iMjaFiXrRNCK/qU2jFqfOuBPolXnpV7bWZR9zsbyhxqDTRrg==</t>
  </si>
  <si>
    <t>AM-NMP1 on 12/03/2026 14:00</t>
  </si>
  <si>
    <t>81095475-e034-f111-88b4-70a8a54e324d</t>
  </si>
  <si>
    <t>JXEMy0bj6unTQPqXEij3RsBUUMIS7qDstIMnXL10ljW+Kq4UbA+Ur1PRrAC+BE7zGYYsA19ewhhrdSJ6eZiE+Q==</t>
  </si>
  <si>
    <t>AM-NMP1 on 12/03/2026 15:00</t>
  </si>
  <si>
    <t>678e5b6f-e034-f111-88b4-70a8a54e324d</t>
  </si>
  <si>
    <t>yEyaecuEZPf0L/BQcCCRiPHH8fAV8qjGwZFWTEcibXVWMwgezKy5jCBdAqAvHpjCsHLlkL24PcBxPMH2GP0kpA==</t>
  </si>
  <si>
    <t>AM-NMP1 on 12/03/2026 16:00</t>
  </si>
  <si>
    <t>ed79f274-e034-f111-88b4-00224841c1cf</t>
  </si>
  <si>
    <t>vpXcfFSVGmQ9yvPSlmf2BjXhUOHsK/i5cmMq0DPzCmbM9yAsxI9yLL0P9tBFaElasnkeW47SVVnLjViToxFlMQ==</t>
  </si>
  <si>
    <t>AM-NMP1 on 12/03/2026 17:00</t>
  </si>
  <si>
    <t>d6095475-e034-f111-88b4-70a8a54e324d</t>
  </si>
  <si>
    <t>y8tfXINVB1KOkJ5sUkwg+vqqzbFuPFU8Ud20+UzBf69uW1M/l7RitO4oTSC5Ex3X/f2Eb/cjrFNBsr2GOy7bdA==</t>
  </si>
  <si>
    <t>AM-NMP1 on 12/03/2026 18:00</t>
  </si>
  <si>
    <t>fe04567b-e034-f111-88b4-70a8a54e324d</t>
  </si>
  <si>
    <t>c7iYz1yoK9gnixk9MWmbT/k43o73friRmZrH8yUfIZG5p96pxhma2WdGHkhEbkLRZSGssjfomcvN617G2euRsg==</t>
  </si>
  <si>
    <t>AM-NMP1 on 12/03/2026 19:00</t>
  </si>
  <si>
    <t>e904567b-e034-f111-88b4-70a8a54e324d</t>
  </si>
  <si>
    <t>/rjELZIkUso22dsYss3T6TiqPzWPuVKQLcc+SxY9Ju588EkKLHHFC3/JbsrkqhoHTROZAyvsSHndN0FDRXjD2A==</t>
  </si>
  <si>
    <t>AM-NMP1 on 12/03/2026 20:00</t>
  </si>
  <si>
    <t>1e296f7b-e034-f111-88b4-00224842824a</t>
  </si>
  <si>
    <t>J+IYbVWG271NykRW+KK1+nsA3jJLDDThsGwrmf4rMLUOe3ZFFVKheFAOZ83ccJBgV/z/JVN9Y1UCb4GUhjsJ2w==</t>
  </si>
  <si>
    <t>AM-NMP1 on 12/03/2026 21:00</t>
  </si>
  <si>
    <t>b679f274-e034-f111-88b4-00224841c1cf</t>
  </si>
  <si>
    <t>juZxW1bXofbkuLCFvaPUX3CyJo0h/r0vyE/uv8B6cs+GvExggZsYS1aRS7aOpH57ma68W4UAxEYl7gy7hOiRYQ==</t>
  </si>
  <si>
    <t>AM-NMP1 on 12/03/2026 22:00</t>
  </si>
  <si>
    <t>40296f7b-e034-f111-88b4-00224842824a</t>
  </si>
  <si>
    <t>6ylFGVD0a/tCra2BnH9SyFekeeKoWKENEtMQDyetU5wxI/S0RiFNBr5KfoniDRPxGR5yumyn8G8CUMhXYvAdpQ==</t>
  </si>
  <si>
    <t>AM-NMP1 on 12/03/2026 23:00</t>
  </si>
  <si>
    <t>7612f97a-e034-f111-88b4-00224841c1cf</t>
  </si>
  <si>
    <t>kO77rbXNoab3erYmrm5Ls5sm/RQoEtuYZ6sxgjaRxMt4iYqOXUOXrsIn7DwSwF/ffG+szf9n/C5WscmbFr6iog==</t>
  </si>
  <si>
    <t>AM-NMP1 on 13/03/2026 00:00</t>
  </si>
  <si>
    <t>51b96e7b-e034-f111-88b4-7ced8d9b5cfa</t>
  </si>
  <si>
    <t>yUnV2ziw5JJHhCuSynWzSxPOKKaDO8HTfaQeTPquuxxw2JlGS7oJu5TooOh5O/WSFX11vfhugwTpp9pNTxISyA==</t>
  </si>
  <si>
    <t>AM-NMP1 on 13/03/2026 01:00</t>
  </si>
  <si>
    <t>c7b1ed6e-e034-f111-88b4-00224841c1cf</t>
  </si>
  <si>
    <t>bHMTfK/xjyWFYMooA8ygo4BY5nGBSCCAkxjXhCDAdUi5v+x1IJDGMU5+FvkIuIx50DylPlWGYhLZxKaydeU8GQ==</t>
  </si>
  <si>
    <t>AM-NMP1 on 13/03/2026 02:00</t>
  </si>
  <si>
    <t>74296f7b-e034-f111-88b4-00224842824a</t>
  </si>
  <si>
    <t>tLLXM7e2s7jd0Kz3lmS1X1ptysu07ZqWIa2wbeXbK7dqfcAcOCnc5F/4fhcXmIYhBXQMlcItcSgdDKb5HEirdA==</t>
  </si>
  <si>
    <t>AM-NMP1 on 13/03/2026 03:00</t>
  </si>
  <si>
    <t>a60a5475-e034-f111-88b4-70a8a54e324d</t>
  </si>
  <si>
    <t>6QhLRA5P+w2MH/36+llZs+YhssN05hubeJvm755RzVuPaNtxBTR2hOoXa9QyhZIzvCBEVxOAglqrkkhJyhnTgw==</t>
  </si>
  <si>
    <t>AM-NMP1 on 13/03/2026 04:00</t>
  </si>
  <si>
    <t>dc627175-e034-f111-88b4-7ced8d9b5cfa</t>
  </si>
  <si>
    <t>abHdYb++LlkIs6gWKf6ZpHBEYUYsWCMd+iKz7Q4icD9fb8LqFYF0qcsvvUP+z/YNYo1IuwxW1HJgP0TXNEn37A==</t>
  </si>
  <si>
    <t>AM-NMP1 on 13/03/2026 05:00</t>
  </si>
  <si>
    <t>b379f274-e034-f111-88b4-00224841c1cf</t>
  </si>
  <si>
    <t>hkGp9vLVmqwpB4jhAi6NuMsaftcLPI+3fyoTsyh0ybRgp/NXNGzrsgfxgDJsAck0v6cEOecNmjwMhTQWrsgMYw==</t>
  </si>
  <si>
    <t>AM-NMP1 on 13/03/2026 06:00</t>
  </si>
  <si>
    <t>22fa786f-e034-f111-88b4-7ced8d9b5cfa</t>
  </si>
  <si>
    <t>4bX5xMtyo9o6ZDojv2jcamJ+K6hJVuZ1qdUII5WJiGnIu9nC03q5uWUiw5htC55rQtGqH3Qt4BxyMJq1V8tEPg==</t>
  </si>
  <si>
    <t>AM-NMP1 on 13/03/2026 07:00</t>
  </si>
  <si>
    <t>36003e76-e034-f111-88b4-7ced8d9a9a39</t>
  </si>
  <si>
    <t>af6Ka8qYx4X9p66ctyKWnUsy8BuGDNK5hwpDy7Ixm/MNUeguxv6CYeh2QdmEK35pZVEsxNh5wDWenJYtpED0/A==</t>
  </si>
  <si>
    <t>AM-NMP1 on 13/03/2026 08:00</t>
  </si>
  <si>
    <t>5f3c397c-e034-f111-88b4-7ced8d9a9a39</t>
  </si>
  <si>
    <t>NEJrgVLnt0MRrK5GevEW1f4Ektib5StO/JeMiTaMslVLP1+HxWCrvmj9dO9SKm7eylsxckeO0qAyWKwLvjMZew==</t>
  </si>
  <si>
    <t>AM-NMP1 on 13/03/2026 09:00</t>
  </si>
  <si>
    <t>1b764570-e034-f111-88b4-7ced8d9a9a39</t>
  </si>
  <si>
    <t>S0bM3MbLhTYh1lFbKvYjFfSc/q5PM+YeGwRzXqrAe2snQw1pwajV/mM6KrHgj5ZcqTbcS9xuNHOkk/8YoC6T8Q==</t>
  </si>
  <si>
    <t>AM-NMP1 on 13/03/2026 10:00</t>
  </si>
  <si>
    <t>64296f7b-e034-f111-88b4-00224842824a</t>
  </si>
  <si>
    <t>eL3Q8+rUc8Qye/WzhiSsFeqT7bj1S7pVv7027A5E3XlnxdTSrxZWdBJmEsCIHl9PoysY6BTy+51LeZey4MyaqQ==</t>
  </si>
  <si>
    <t>AM-NMP1 on 13/03/2026 11:00</t>
  </si>
  <si>
    <t>45913e6e-e034-f111-88b4-7ced8db798da</t>
  </si>
  <si>
    <t>YEw8osubtNtVrr/DaJK4/OKS45eyCeZ8LobtaON3Cw+iuWwGoMcrmaMx4TsmujfsvoRPcV4wPOpuvfQYdi4ELw==</t>
  </si>
  <si>
    <t>AM-NMP1 on 13/03/2026 12:00</t>
  </si>
  <si>
    <t>968e5b6f-e034-f111-88b4-70a8a54e324d</t>
  </si>
  <si>
    <t>mN88e9aw4+A2Le/0qAZBM2KUC67e2Xpth1pYmbrjJEzax30M3ZC94YJN/6njbUfr3+2xhmmdSSdo1yvy58LW/Q==</t>
  </si>
  <si>
    <t>AM-NMP1 on 13/03/2026 13:00</t>
  </si>
  <si>
    <t>acd46575-e034-f111-88b4-00224842824a</t>
  </si>
  <si>
    <t>2YGzZafmQIhr3HX94jZwm5ZSsXywIdwiUt7b6rewaJ/JK4AK/GaHCsuIXHbxaYHrK+wzADrc0vsaINkvWltuvw==</t>
  </si>
  <si>
    <t>AM-NMP1 on 13/03/2026 14:00</t>
  </si>
  <si>
    <t>6b12f97a-e034-f111-88b4-00224841c1cf</t>
  </si>
  <si>
    <t>t5A1FBnY3nc/Cobv3J25lz5INCTfjAppiyaKNgvamGv6LfD0JzMqJ2A0WrtPLoL17FSX6ezSBog0PzTVy+J0jg==</t>
  </si>
  <si>
    <t>AM-NMP1 on 13/03/2026 15:00</t>
  </si>
  <si>
    <t>e404567b-e034-f111-88b4-70a8a54e324d</t>
  </si>
  <si>
    <t>KeeDTqr45m+i1CnC5Pny+AON7uPMvEmZf8hlmYb5xj7IXeLKymUe6BPobvie6Sv6hSFOtf0LKy4fnLHjMoZHRQ==</t>
  </si>
  <si>
    <t>AM-NMP1 on 13/03/2026 16:00</t>
  </si>
  <si>
    <t>1012f97a-e034-f111-88b4-00224841c1cf</t>
  </si>
  <si>
    <t>zfU4rIOqz1NaHuGeIpZgjSpgCvtOiVt7vZmD2R3rgKvs5Zwl51mjZhB9IiGYdaQKxmyUPJtfcvRDuRUBfkkFdw==</t>
  </si>
  <si>
    <t>AM-NMP1 on 13/03/2026 17:00</t>
  </si>
  <si>
    <t>35754570-e034-f111-88b4-7ced8d9a9a39</t>
  </si>
  <si>
    <t>JP/UiHQ3qeqr7S+bvaivlB2ypgvHp1BjSYAbpfj+p0LxHiaCkVux+FTenqufZw4hlR4uRNeY0Z28uj9SD5fv2w==</t>
  </si>
  <si>
    <t>AM-NMP1 on 13/03/2026 18:00</t>
  </si>
  <si>
    <t>ef04567b-e034-f111-88b4-70a8a54e324d</t>
  </si>
  <si>
    <t>zwAOF8U2wPDbMBX+4B0h7yuoDFf7fZpr8QiJ7FeS9p/0xaw/b6F8GN+cVPiN73bRtLsGoVWuaTNekmjo6ZLWIg==</t>
  </si>
  <si>
    <t>AM-NMP1 on 13/03/2026 19:00</t>
  </si>
  <si>
    <t>0605567b-e034-f111-88b4-70a8a54e324d</t>
  </si>
  <si>
    <t>qqt6GSE789rNeqK2b0R96jVfzs+eheVG5FVDWa44LD8dIIiyhZDo0vjvJgQYMOhb69R4CTzxLdDetOSDjFlv8g==</t>
  </si>
  <si>
    <t>AM-NMP1 on 13/03/2026 20:00</t>
  </si>
  <si>
    <t>d4ff3d76-e034-f111-88b4-7ced8d9a9a39</t>
  </si>
  <si>
    <t>TvhG0B/kBNXoDfXxORnia9T+ro15QliRun1RIcWFgEZGvgGdcWo2R7wEdChwxAVSj/Rnuw/oh799d+qghw1WXw==</t>
  </si>
  <si>
    <t>AM-NMP1 on 13/03/2026 21:00</t>
  </si>
  <si>
    <t>13637175-e034-f111-88b4-7ced8d9b5cfa</t>
  </si>
  <si>
    <t>iaoLy+1eKepSjzrDbirdveob/YhpvqKLJYE8prbsDAsZ3Vq0j/DjWEq8vUBmft/C69GqpB/12WZJwXU/qBU51A==</t>
  </si>
  <si>
    <t>AM-NMP1 on 13/03/2026 22:00</t>
  </si>
  <si>
    <t>2e913e6e-e034-f111-88b4-7ced8db798da</t>
  </si>
  <si>
    <t>tI7OsLhNW0H4c3cm7aKR2RcScdLY9GiXM83xU3DHyKCo1AL+RS5QYEiIL2yXwUzwP1KiwdtcwEzjXbOYtFUQuA==</t>
  </si>
  <si>
    <t>AM-NMP1 on 13/03/2026 23:00</t>
  </si>
  <si>
    <t>2d003e76-e034-f111-88b4-7ced8d9a9a39</t>
  </si>
  <si>
    <t>veEAjB3Lxh2VLnWvism+J0Ib/ZF7ewopVSouLXgFvqZrEXD0lXxtABWzgBwJTI5HIkB/OOesgyTinVA3FMO6rw==</t>
  </si>
  <si>
    <t>AM-NMP1 on 14/03/2026 00:00</t>
  </si>
  <si>
    <t>4e05567b-e034-f111-88b4-70a8a54e324d</t>
  </si>
  <si>
    <t>LquUg3H5JHqtQ84xAV3lH4yDhjw8u2/ENLvgjKImYWzU/SAF+z/mWI8OPFpCi1iRDavyAxQo6oy+68h3enfhYg==</t>
  </si>
  <si>
    <t>AM-NMP1 on 14/03/2026 01:00</t>
  </si>
  <si>
    <t>b8fa786f-e034-f111-88b4-7ced8d9b5cfa</t>
  </si>
  <si>
    <t>COxLIlPF4hSSbeVX8aiBwCWQUDlToa6+R3WWBxnb5uRL/JeFcdMrvakkzgGVDerhnJx+4yw3OJSCoy24150eVg==</t>
  </si>
  <si>
    <t>AM-NMP1 on 14/03/2026 02:00</t>
  </si>
  <si>
    <t>6912f97a-e034-f111-88b4-00224841c1cf</t>
  </si>
  <si>
    <t>qJnKwJjcMFOgKvXY9j83u4znPWfIrpPPhDvuqc2zwGqt2a7ECWi7T2k/2b/gcrGlyMRnBmeqRl0laAt+KYlB0A==</t>
  </si>
  <si>
    <t>AM-NMP1 on 14/03/2026 03:00</t>
  </si>
  <si>
    <t>2d11687a-e034-f111-88b4-7ced8db798da</t>
  </si>
  <si>
    <t>d0q/dpABz51WjUnxTaddpdjJ/BRnU7nJ7RtAbT+Q4fL3m8NTVFHaRM7Xd6jjxlqlmsGJ/vkpWNsbmzkMLAaUyg==</t>
  </si>
  <si>
    <t>AM-NMP1 on 14/03/2026 04:00</t>
  </si>
  <si>
    <t>2b7af274-e034-f111-88b4-00224841c1cf</t>
  </si>
  <si>
    <t>SH5HktJY5a9aBNdvSioMKa17gO+rZcDU4PAl5oRgx4+CklKFfc/Ntl+LPMAGDVxUJSK+Zg31Da+5xGTCWLOoNg==</t>
  </si>
  <si>
    <t>AM-NMP1 on 14/03/2026 05:00</t>
  </si>
  <si>
    <t>e54e3674-e034-f111-88b4-7ced8db798da</t>
  </si>
  <si>
    <t>bMBCbTLmFMQNeeLRFNFehsu6UzkxyoqZ3VADDKkigQVxPtyJYCkuZ5z1RFJKTtxUG8PA94MGx1LbHOraAavfQQ==</t>
  </si>
  <si>
    <t>AM-NMP1 on 14/03/2026 06:00</t>
  </si>
  <si>
    <t>17fa786f-e034-f111-88b4-7ced8d9b5cfa</t>
  </si>
  <si>
    <t>llMil7vDn7+CIHvi9El+7h77FgcgxtdsHoCNn+Ab0tE9hb/kbXyD2Bdtw7ZfyMeOgD1Lbs5phwIKfiXzPY1G6A==</t>
  </si>
  <si>
    <t>AM-NMP1 on 14/03/2026 07:00</t>
  </si>
  <si>
    <t>0d637175-e034-f111-88b4-7ced8d9b5cfa</t>
  </si>
  <si>
    <t>vtwqTxt8dqPQNM9qOA9Zq/wkOFO1i4Jn6eSeTzeHN646/lnHBOdXX2QJx1s1qEcH5h5+RDSxU3zQTbvtcolG9w==</t>
  </si>
  <si>
    <t>AM-NMP1 on 14/03/2026 08:00</t>
  </si>
  <si>
    <t>03003e76-e034-f111-88b4-7ced8d9a9a39</t>
  </si>
  <si>
    <t>THTx1459Sm4KDT2LICnLAxS03pWomLv+4iAAu6ukFG38/RvDhJPBsYJD9ROUEcSeuKj1dnMzGLnEzD4zUNS0JQ==</t>
  </si>
  <si>
    <t>AM-NMP1 on 14/03/2026 09:00</t>
  </si>
  <si>
    <t>38754570-e034-f111-88b4-7ced8d9a9a39</t>
  </si>
  <si>
    <t>2AjUwyWe0nMGtMu2rlXLsaIWT4Od/LsyCn+/WuPA/St9/CzuJYScCgYjatgGSk4DwTfkSXSqex19cDfqSLPPUw==</t>
  </si>
  <si>
    <t>AM-NMP1 on 14/03/2026 10:00</t>
  </si>
  <si>
    <t>69b96e7b-e034-f111-88b4-7ced8d9b5cfa</t>
  </si>
  <si>
    <t>6zNyopnJJCQrhgK2MbV0U3rX4NUlbA+Ejt09xlFzaXx6gF2OSDDGmiNDy32am5tJqcFUelhVBjTZABTqt+Ml0w==</t>
  </si>
  <si>
    <t>AM-NMP1 on 14/03/2026 11:00</t>
  </si>
  <si>
    <t>fa04567b-e034-f111-88b4-70a8a54e324d</t>
  </si>
  <si>
    <t>DJnkiTHzweE1doqOYyC8YVPnTJLQwqqFQfxgA/2DI6ebjZ1ApH7pGMD390laFwTokmKv3DnGQAoD9EmgG8dNEg==</t>
  </si>
  <si>
    <t>AM-NMP1 on 14/03/2026 12:00</t>
  </si>
  <si>
    <t>e010687a-e034-f111-88b4-7ced8db798da</t>
  </si>
  <si>
    <t>v67PHKET8Wqhik2My3XaK0HW0bM2C/mLE9VwImBRCucY8rofJr31Ljl3/c8sRrlVcODvEDj+7GvISFeKDHzYAw==</t>
  </si>
  <si>
    <t>AM-NMP1 on 14/03/2026 13:00</t>
  </si>
  <si>
    <t>adff3d76-e034-f111-88b4-7ced8d9a9a39</t>
  </si>
  <si>
    <t>vB6U8S9gj891gvKiNVZE8oMv3YrOtA0k4T1T95Z64hA+xpBWZenwJ+jhtTN0r476QqZ/72GDPfj2/Djw1SEQ1A==</t>
  </si>
  <si>
    <t>AM-NMP1 on 14/03/2026 14:00</t>
  </si>
  <si>
    <t>c6ff3d76-e034-f111-88b4-7ced8d9a9a39</t>
  </si>
  <si>
    <t>uCGqup0pAR4GQmptLPJDl1h3xoSKc0lp0EERn55FtXz4tC0GD6OLmYHOP0CbwBI84e72yTyZOjKP0tkC47r2/w==</t>
  </si>
  <si>
    <t>AM-NMP1 on 14/03/2026 15:00</t>
  </si>
  <si>
    <t>6e296f7b-e034-f111-88b4-00224842824a</t>
  </si>
  <si>
    <t>adf/XO20dlvMa8rpiHPORcum/Ylrz4TxugqGIlMCuJvjf6mp58YV5XhRWGUn01up50DDVAfm0GD/T/p8R8f2ww==</t>
  </si>
  <si>
    <t>AM-NMP1 on 14/03/2026 16:00</t>
  </si>
  <si>
    <t>98b1ed6e-e034-f111-88b4-00224841c1cf</t>
  </si>
  <si>
    <t>Gspcna20BecUSGrnFU2RXnw/sOVUmp4ZJkhibbzKfrVDorXeQ+5NH1OJWAW2uxBayw22IdSYBRJ3aRoQW23K6A==</t>
  </si>
  <si>
    <t>AM-NMP1 on 14/03/2026 17:00</t>
  </si>
  <si>
    <t>93627175-e034-f111-88b4-7ced8d9b5cfa</t>
  </si>
  <si>
    <t>y6sXHw87yay6HCdZ87yVJV3JGp0UyvhPsccHPf5VuRuuvxTQsAfucH9OJJDxO9+wAzDGjRzjl3y/64lXBUtmPw==</t>
  </si>
  <si>
    <t>AM-NMP1 on 14/03/2026 18:00</t>
  </si>
  <si>
    <t>84d46575-e034-f111-88b4-00224842824a</t>
  </si>
  <si>
    <t>BEP0rcrQDBJ9klUWkVGFqX3ylRmYLqluBkwmN1HPFEyJOEDaDBAogB1EclpR9oOWjHSJjT9pcl3B3IgfsMMUXw==</t>
  </si>
  <si>
    <t>AM-NMP1 on 14/03/2026 19:00</t>
  </si>
  <si>
    <t>01d56575-e034-f111-88b4-00224842824a</t>
  </si>
  <si>
    <t>D5r/Q3G0xxrePxXHRmnhsPfBcYHeekyZg0Sw7N4/SASvsdAeeKqbsyDDtNPfscEohTBW7/mOCC0us5CoMabLLw==</t>
  </si>
  <si>
    <t>AM-NMP1 on 14/03/2026 20:00</t>
  </si>
  <si>
    <t>7911687a-e034-f111-88b4-7ced8db798da</t>
  </si>
  <si>
    <t>d6T0N1jJwwDSvOPP9AoxRw01RkJ/rGW5eJGwateSIDRB0Og3xKrnkjvPEVvGgX7E9rhElSZQUO2UdS+igTSPkQ==</t>
  </si>
  <si>
    <t>AM-NMP1 on 14/03/2026 21:00</t>
  </si>
  <si>
    <t>53b96e7b-e034-f111-88b4-7ced8d9b5cfa</t>
  </si>
  <si>
    <t>zTdja/h9YfPt+k2JWyxpk4YSZHigbvVIpxTa83Tz+4ihOwWqZ+dNZYtcF204R9XtoQXotgB+3bDL+TS/wuaqDw==</t>
  </si>
  <si>
    <t>AM-NMP1 on 14/03/2026 22:00</t>
  </si>
  <si>
    <t>0b165f6f-e034-f111-88b4-00224842824a</t>
  </si>
  <si>
    <t>kAJBb6vRNFQFIze93oMZrXATf5JR7daO3LEKpF0s/pYqwEuEY0br0LNUg9YnL7Oc5P8zfDEWH21C0cFsDv0Uuw==</t>
  </si>
  <si>
    <t>AM-NMP1 on 14/03/2026 23:00</t>
  </si>
  <si>
    <t>137af274-e034-f111-88b4-00224841c1cf</t>
  </si>
  <si>
    <t>eOMegMIZu/vvcecMqkR4zXkSAeCayAWHND0v8o12Hnq43sRjEGCGSURS6N+kgjYgRTxNlhQFJINFEtj53RO1nQ==</t>
  </si>
  <si>
    <t>AM-NMP1 on 15/03/2026 00:00</t>
  </si>
  <si>
    <t>63627175-e034-f111-88b4-7ced8d9b5cfa</t>
  </si>
  <si>
    <t>EnkUbyUB/E9PJL2OAFZM5X5gfLZSWg0bFiokbQf2HMshTNETkx6+1S2UjIJO2ng2Sw+wQRLqxfxC9olYrAW+3g==</t>
  </si>
  <si>
    <t>AM-NMP1 on 15/03/2026 01:00</t>
  </si>
  <si>
    <t>1a095475-e034-f111-88b4-70a8a54e324d</t>
  </si>
  <si>
    <t>D9YTxw3V9uuWTeUcFdTqjdiTr5xEIBblUeQV4831euEXTUBZ+jSRfjlPmWiAhyA30e6pymEyQw3kjdQowceTmw==</t>
  </si>
  <si>
    <t>AM-NMP1 on 15/03/2026 02:00</t>
  </si>
  <si>
    <t>0c12687a-e034-f111-88b4-7ced8db798da</t>
  </si>
  <si>
    <t>f2YGMR6nqks6Ai9sQwZQ1y2bFLnkkwTUjvqv0v+ttzhbfkvX2l02m4pMFnOMxvxA9tNtR3t8l/StF7zPWHzc/w==</t>
  </si>
  <si>
    <t>AM-NMP1 on 15/03/2026 03:00</t>
  </si>
  <si>
    <t>14003e76-e034-f111-88b4-7ced8d9a9a39</t>
  </si>
  <si>
    <t>FOF8g8Ia7adk5aacvS3UZ3OFozxa7Z4vQrQVtPESpj7iDKk402oVAdW3XndaBvTaGQHklqzcAMiEGSbnft6izg==</t>
  </si>
  <si>
    <t>AM-NMP1 on 15/03/2026 04:00</t>
  </si>
  <si>
    <t>998e5b6f-e034-f111-88b4-70a8a54e324d</t>
  </si>
  <si>
    <t>273oSeOyXM8vfvAnsPojX6qcrlOioCuUGK1rhbmABqNeuhL3Wj+qF/Q4woSWHN18wZbFIrHhgUGDlbBbIqCugQ==</t>
  </si>
  <si>
    <t>AM-NMP1 on 15/03/2026 05:00</t>
  </si>
  <si>
    <t>b9b96e7b-e034-f111-88b4-7ced8d9b5cfa</t>
  </si>
  <si>
    <t>zIZ3jq7eBQDGiOYTrCEH1Ad8YWFogGHZ/FtLackvB1tCs+o42yoBqsgCuRWHXrWhBezfTpT7Gj86i3Aja20iTA==</t>
  </si>
  <si>
    <t>AM-NMP1 on 15/03/2026 06:00</t>
  </si>
  <si>
    <t>e879f274-e034-f111-88b4-00224841c1cf</t>
  </si>
  <si>
    <t>DWn357UqSJ3HuUzV9MJIGlStpsi+ZHROUZI4VIFIt9kskh4ZPzu0bJnYbKxWo6/kikhV5dM6nz5hP77VI7628Q==</t>
  </si>
  <si>
    <t>AM-NMP1 on 15/03/2026 07:00</t>
  </si>
  <si>
    <t>8b296f7b-e034-f111-88b4-00224842824a</t>
  </si>
  <si>
    <t>itCH2Y93NvgZeaWTcRNV02Hu5R1SGoBE8Ermnz8eyUidcRGo6qmBM7TqzP+6kPob7YMtOgT5KHO4eUgFnpEDew==</t>
  </si>
  <si>
    <t>AM-NMP1 on 15/03/2026 08:00</t>
  </si>
  <si>
    <t>7f11687a-e034-f111-88b4-7ced8db798da</t>
  </si>
  <si>
    <t>bVuZIUgX+kytkVKWaCrRHQksd8gfNPGUAgHlYMGHJ7NrpHdUA5TbojPQfiPj9ucBxA+DYGdo5lTW+CmNubrsmA==</t>
  </si>
  <si>
    <t>AM-NMP1 on 15/03/2026 09:00</t>
  </si>
  <si>
    <t>554e3674-e034-f111-88b4-7ced8db798da</t>
  </si>
  <si>
    <t>P67hAyfFROl3S4npgKOAlNreSUvypS1jGljE9XTiffxRF3ozbJOltu65hboshxJCUHgDU0DEZf4fWmxHnO9BhQ==</t>
  </si>
  <si>
    <t>AM-NMP1 on 15/03/2026 10:00</t>
  </si>
  <si>
    <t>5bb96e7b-e034-f111-88b4-7ced8d9b5cfa</t>
  </si>
  <si>
    <t>t7SBYQiPfmmOTkT6k8ZIbZ4ZrL3nAfD+FFuqFgw48mk1rt2FJgEY1QLqMsun7Q67poIwJYmSyj/yvWUyVZDZ5Q==</t>
  </si>
  <si>
    <t>AM-NMP1 on 15/03/2026 11:00</t>
  </si>
  <si>
    <t>e43b397c-e034-f111-88b4-7ced8d9a9a39</t>
  </si>
  <si>
    <t>YxicSuJ7K8FD1UwN2Bc1eC6fok1yjJ3dB/QyHMq6tWuBnRsqZ2RW5/nK/aTG/vtefS15lTqZM185wcOby/FKYg==</t>
  </si>
  <si>
    <t>AM-NMP1 on 15/03/2026 12:00</t>
  </si>
  <si>
    <t>c6b96e7b-e034-f111-88b4-7ced8d9b5cfa</t>
  </si>
  <si>
    <t>MCpQ8+i2nlIU0aSISKWtGCTKCvCxlqKd9oOKqeOz0V/fwL/eQ48j47XTHeVEYrV2vHoE9iQbvi14tqISRvSr0g==</t>
  </si>
  <si>
    <t>AM-NMP1 on 15/03/2026 13:00</t>
  </si>
  <si>
    <t>5b11687a-e034-f111-88b4-7ced8db798da</t>
  </si>
  <si>
    <t>s5+U49aQku7si9nMBJ/2i/3WhsbtUvD1pXVnMJoLOaXBbBN4QI2YYTNebMY1SQjmJxZyZLsL6xE6qFE2FN4hHQ==</t>
  </si>
  <si>
    <t>AM-NMP1 on 15/03/2026 14:00</t>
  </si>
  <si>
    <t>afff3d76-e034-f111-88b4-7ced8d9a9a39</t>
  </si>
  <si>
    <t>RXImNuGm94LL5UCIFPxTaGGdCOjEViYZO/OCNSVj5cmzUUhrdfJjfTrbhKellj38+SB+0gq1zRqFaMo53tk8HA==</t>
  </si>
  <si>
    <t>AM-NMP1 on 15/03/2026 15:00</t>
  </si>
  <si>
    <t>2f0a5475-e034-f111-88b4-70a8a54e324d</t>
  </si>
  <si>
    <t>s9tJ/aZApvj/J3HKGAE0Ve5KemO/7vY9drh8cjnHVljZ6svS1Uuwl7RV5JkmqA6HWzEUniNOhTFKGITJ6REfsw==</t>
  </si>
  <si>
    <t>AM-NMP1 on 15/03/2026 16:00</t>
  </si>
  <si>
    <t>1105567b-e034-f111-88b4-70a8a54e324d</t>
  </si>
  <si>
    <t>h3guFRB/836jKXgkZMnG26gt6XyJMTj0AJyTVW+hBmbFit5eYX3Nx2bzFmoamVEIFXftOhM7m69AZ3kcy19NRQ==</t>
  </si>
  <si>
    <t>AM-NMP1 on 15/03/2026 17:00</t>
  </si>
  <si>
    <t>1312f97a-e034-f111-88b4-00224841c1cf</t>
  </si>
  <si>
    <t>gBPGF8dNY1OK4ct0BEDCty/10wO66SWduFRaRr0lYttLCdIZlRoNHTlFkGoHUGV05OV7zH2c9ezX7GnK/0G+rQ==</t>
  </si>
  <si>
    <t>AM-NMP1 on 15/03/2026 18:00</t>
  </si>
  <si>
    <t>d1b1ed6e-e034-f111-88b4-00224841c1cf</t>
  </si>
  <si>
    <t>D2ufiQg4YzjOZTJVHe/hl9qjC+ZI2VFiN4hlWks14U3DeTBYvm8h+pAreW9sCXbOp6PF3clD5A536m+o866Lfg==</t>
  </si>
  <si>
    <t>AM-NMP1 on 15/03/2026 19:00</t>
  </si>
  <si>
    <t>da10687a-e034-f111-88b4-7ced8db798da</t>
  </si>
  <si>
    <t>HPAOaCPVIqJFUn0ocIvJTlSx2y+LZhtLK4Gcp6Is5lzpgC4R2oB8Uu2IulJa7S6GJXOvG5d5UoXNfaPIZmSCYg==</t>
  </si>
  <si>
    <t>AM-NMP1 on 15/03/2026 20:00</t>
  </si>
  <si>
    <t>1b12687a-e034-f111-88b4-7ced8db798da</t>
  </si>
  <si>
    <t>ZZmSX4JssSGrYWU7rTk3fRRF4br832bCYfMUuFZUo4qX462xUTAg2NPd6Nwb1ab13oH7llX5AKoLqCPqTDoIHA==</t>
  </si>
  <si>
    <t>AM-NMP1 on 15/03/2026 21:00</t>
  </si>
  <si>
    <t>fa913e6e-e034-f111-88b4-7ced8db798da</t>
  </si>
  <si>
    <t>0e+y6Vlw8iSc5gjLU6xTIjcmqxRM3RMpANNGn+SM4G16NWvcot2nagoSXi6YRjaLumpNv5NWadatwGILo9Bqug==</t>
  </si>
  <si>
    <t>AM-NMP1 on 15/03/2026 22:00</t>
  </si>
  <si>
    <t>bdb96e7b-e034-f111-88b4-7ced8d9b5cfa</t>
  </si>
  <si>
    <t>04NMTjeyIHLU//9iMnoYWnfwdAsLwjNd3CQcIdK0OFymdw8IqqnepPFRaDqmdIGEc+f5AVGtG5l5n2fzjoNQMg==</t>
  </si>
  <si>
    <t>AM-NMP1 on 15/03/2026 23:00</t>
  </si>
  <si>
    <t>03913e6e-e034-f111-88b4-7ced8db798da</t>
  </si>
  <si>
    <t>OiaLIC96K7H3D/1+EtJz3+HYY2+r/BoPjj+CKcUz7aq2+2MvP5FdqKVBcCHLum7uFAuZIBg8u14Jv0IOpO028w==</t>
  </si>
  <si>
    <t>AM-NMP1 on 16/03/2026 00:00</t>
  </si>
  <si>
    <t>b4d46575-e034-f111-88b4-00224842824a</t>
  </si>
  <si>
    <t>iOSl4ZI+LdNOAW7NWSh/pl4/XAPRNfI7xe1TnWzJlTkDO4/HOaipi5g4nUssCrQA+QBrXS4MbnfcZPSEVxe2Rw==</t>
  </si>
  <si>
    <t>AM-NMP1 on 16/03/2026 01:00</t>
  </si>
  <si>
    <t>b5b1ed6e-e034-f111-88b4-00224841c1cf</t>
  </si>
  <si>
    <t>cTzVvQy3R5z4EjC/MQUJWBFVEEpypbuxji29aejgo8Y6fu5nNGnUjkAuLmWInaDlDRKGbFFGXyA1MPDI8IjqmQ==</t>
  </si>
  <si>
    <t>AM-NMP1 on 16/03/2026 02:00</t>
  </si>
  <si>
    <t>3bb96e7b-e034-f111-88b4-7ced8d9b5cfa</t>
  </si>
  <si>
    <t>MUPFfWaBliBhGF7IzUZBL45yiroLRj6F2rWtFc5L3yusMnZvdtM1pJkxB3KnrI/HkReT2dFD3CZIpEwEeU652A==</t>
  </si>
  <si>
    <t>AM-NMP1 on 16/03/2026 03:00</t>
  </si>
  <si>
    <t>c379f274-e034-f111-88b4-00224841c1cf</t>
  </si>
  <si>
    <t>Uu/HSpJbfT5/Wkc6uTYL6kVles61/Q5fQbzIhRf4oiGIaVvhfveb41IPMS8SjVoOzfjYUyqQNuXFNjPsj6XE/w==</t>
  </si>
  <si>
    <t>AM-NMP1 on 16/03/2026 04:00</t>
  </si>
  <si>
    <t>0f3c397c-e034-f111-88b4-7ced8d9a9a39</t>
  </si>
  <si>
    <t>fBx6AGPiWcDNmK/8Vb9S/lB6MiwjYMSERsmICJVMXc+BlcZX6uSbJtp7Fk5b+sTXUe7lgm4HXzLR+/li7jRiow==</t>
  </si>
  <si>
    <t>AM-NMP1 on 16/03/2026 05:00</t>
  </si>
  <si>
    <t>58296f7b-e034-f111-88b4-00224842824a</t>
  </si>
  <si>
    <t>JqBP1VfhlB7xYGNmxELQnD8jHsh1EYJ9zfJ19ypBRlcqi8exGZzZ4JcFwTF/MaKTk1XhRkgYTKecTNlQs+y6sQ==</t>
  </si>
  <si>
    <t>AM-NMP1 on 16/03/2026 06:00</t>
  </si>
  <si>
    <t>a1754570-e034-f111-88b4-7ced8d9a9a39</t>
  </si>
  <si>
    <t>DaiACTRQRpo6NZm3Zt9aWzoQONpkyyttChMysOzBpprLMieKIiGVrd6nN5XDBdDATMauNxWmSOTeggVPJkb7rA==</t>
  </si>
  <si>
    <t>AM-NMP1 on 16/03/2026 07:00</t>
  </si>
  <si>
    <t>4c4e3674-e034-f111-88b4-7ced8db798da</t>
  </si>
  <si>
    <t>72hMgPDRRs7BJgal13n9ePpWDRETFJ1taZRicpbbfirpZz6ypD4wCjMDT5dR2ZnIVe8vIrnfdkRUpJ9fiLnELg==</t>
  </si>
  <si>
    <t>AM-NMP1 on 16/03/2026 08:00</t>
  </si>
  <si>
    <t>2205567b-e034-f111-88b4-70a8a54e324d</t>
  </si>
  <si>
    <t>/qnSdrTBlAwNMsrGtYhPk0jW2DXRF5asW9kOmL2OJog/VEI9XPVFhCTSkUnrkpnHRhfG0lhqIQBwjmdjcJ5rqw==</t>
  </si>
  <si>
    <t>AM-NMP1 on 16/03/2026 09:00</t>
  </si>
  <si>
    <t>15003e76-e034-f111-88b4-7ced8d9a9a39</t>
  </si>
  <si>
    <t>Yms67941PKJWNGepleCIKLRV7MTNoji8ydX6vmUxCiHzY9CGoj+h2bnf5wAiiofX/DOr9I0ErnDxf08BbTMaaQ==</t>
  </si>
  <si>
    <t>AM-NMP1 on 16/03/2026 10:00</t>
  </si>
  <si>
    <t>7db96e7b-e034-f111-88b4-7ced8d9b5cfa</t>
  </si>
  <si>
    <t>KwDAADtBVce0DhQ+9swFYHcQYcc6pzIJbQB1AX13F/9nNJRXUpOcKPjQ/0NzbQIEoYimnrKA7Gzsejnl53A0GA==</t>
  </si>
  <si>
    <t>AM-NMP1 on 16/03/2026 11:00</t>
  </si>
  <si>
    <t>0f7af274-e034-f111-88b4-00224841c1cf</t>
  </si>
  <si>
    <t>WbsLWDXG7mrpjd0+19Ekg+p1gvwHSu0dMkJefk91258lrsVmwQ4J9mUPSwjQw6yH5CyOzmUdjr957sfF2zvIoQ==</t>
  </si>
  <si>
    <t>AM-NMP1 on 16/03/2026 12:00</t>
  </si>
  <si>
    <t>d510687a-e034-f111-88b4-7ced8db798da</t>
  </si>
  <si>
    <t>6BUjT6BCmxp2sGZ4rLwSaVuCIIpCvgAnQg/4BeyMcjme/xXOXCV0CNWJZAuq6gO6CAZ2Thm9hLa4TAxGsKzCOQ==</t>
  </si>
  <si>
    <t>AM-NMP1 on 16/03/2026 13:00</t>
  </si>
  <si>
    <t>d4d46575-e034-f111-88b4-00224842824a</t>
  </si>
  <si>
    <t>OEvGRtdY4E/652ToKWl3a0DF4X4rUYK0RIlhndqqClKr6qubPCHWsbdvVHTAuz0skBO1Xg8YjWZ3r+PU6K9Qvg==</t>
  </si>
  <si>
    <t>AM-NMP1 on 16/03/2026 14:00</t>
  </si>
  <si>
    <t>4605567b-e034-f111-88b4-70a8a54e324d</t>
  </si>
  <si>
    <t>Q74G74YpM0FKBBWZHhWUzPMIopsjwaVI+gtgLZDSiSDtdMkwDCpA3NxdFJmAmbDGaS1TRBRfBteOV77mJ/kJMw==</t>
  </si>
  <si>
    <t>AM-NMP1 on 16/03/2026 15:00</t>
  </si>
  <si>
    <t>6212f97a-e034-f111-88b4-00224841c1cf</t>
  </si>
  <si>
    <t>FIE7RYRp5FGAIZh63xnWT4wNPM3VtBB8Fn6eJqqIiLXHI0FCT7TdknJsSOO97Yq8xDbyLqByDfxSfhY8ceLSiA==</t>
  </si>
  <si>
    <t>AM-NMP1 on 16/03/2026 16:00</t>
  </si>
  <si>
    <t>00913e6e-e034-f111-88b4-7ced8db798da</t>
  </si>
  <si>
    <t>55UzYxLAUd6VL1lP387UkGcQIu8GfU4favIAH0n5hPQO4TnaJbNbksXWfy+nBmWjO72vxlmZKrTldbow8IcFZg==</t>
  </si>
  <si>
    <t>AM-NMP1 on 16/03/2026 17:00</t>
  </si>
  <si>
    <t>d4095475-e034-f111-88b4-70a8a54e324d</t>
  </si>
  <si>
    <t>NkubqFlOQ7emv/9q+6bdF6F4R5r1ddke3UMQv1+S56apYclBx/ApvCGfLNZmExkTzfBpWpKAUn33kddS3oyGXQ==</t>
  </si>
  <si>
    <t>AM-NMP1 on 16/03/2026 18:00</t>
  </si>
  <si>
    <t>f4ff3d76-e034-f111-88b4-7ced8d9a9a39</t>
  </si>
  <si>
    <t>MHKX3MYo3BoxDNgcd/X2yyoddc7XFTLpU0fhvbUslSoj+7CFSsLk0aMAfVsiKXZYdVLOx5uw4JJs1EgY3YfLtw==</t>
  </si>
  <si>
    <t>AM-NMP1 on 16/03/2026 19:00</t>
  </si>
  <si>
    <t>cc10687a-e034-f111-88b4-7ced8db798da</t>
  </si>
  <si>
    <t>HXtvaUMReAdh/n7/kSXByFr7VgHnxJuF+HODffBBcJbGQMt8QZOluQcCboc3k0zxme6VCUKoJ6JPLDSpPTOPcg==</t>
  </si>
  <si>
    <t>AM-NMP1 on 16/03/2026 20:00</t>
  </si>
  <si>
    <t>cffa786f-e034-f111-88b4-7ced8d9b5cfa</t>
  </si>
  <si>
    <t>K6dN/DA6fdG465AZasE2m6NZqKbGK6jnyIg11QZP6LwtS4QpxCcHiGeemIgdtGbKm9vYMREIB/PzwI+Oc6MGtg==</t>
  </si>
  <si>
    <t>AM-NMP1 on 16/03/2026 21:00</t>
  </si>
  <si>
    <t>8a155f6f-e034-f111-88b4-00224842824a</t>
  </si>
  <si>
    <t>zi/QEfj4tRV+KvkQiXYtov2BiL16fehFjkUX9hklzKT1b0ZLMNDO73fdBmNh6eE/O0zmrLBHjfBUA4/dquNBYA==</t>
  </si>
  <si>
    <t>AM-NMP1 on 16/03/2026 22:00</t>
  </si>
  <si>
    <t>b7754570-e034-f111-88b4-7ced8d9a9a39</t>
  </si>
  <si>
    <t>V8vM1ZEKAdPKv7ZNnmaMy4um0GT8jUf7qIwjjofe99aVOnF/E+G4RrnW9WcN7ybg+02t10wP9xwEs5mFt1Jt/A==</t>
  </si>
  <si>
    <t>AM-NMP1 on 16/03/2026 23:00</t>
  </si>
  <si>
    <t>36165f6f-e034-f111-88b4-00224842824a</t>
  </si>
  <si>
    <t>fX/rmgqQ2qRjvxquaa3rra/wX2UBxeJBc/4/Spiy0EVs7T9EmpZ+AlWM6yJar4FkB/qzPCS2dlsmx/PcZrl/jw==</t>
  </si>
  <si>
    <t>AM-NMP1 on 17/03/2026 00:00</t>
  </si>
  <si>
    <t>c5627175-e034-f111-88b4-7ced8d9b5cfa</t>
  </si>
  <si>
    <t>aOcCg2UfvHtg7v0Pd6J927tWIIxBtj8oBq99heHA9RavDeq5NMhaLCUt9h3Tes15mU2jHVyWS+URPQ7x0/+mPw==</t>
  </si>
  <si>
    <t>AM-NMP1 on 17/03/2026 01:00</t>
  </si>
  <si>
    <t>2605567b-e034-f111-88b4-70a8a54e324d</t>
  </si>
  <si>
    <t>R/M9+JyfqkvOoBaLsIZF+5UWV5sagr0JupGj98eqrRc/qAlfX3tzqc2I+s6w3B5lkGAZXTAnc3Rdn7zBX88IIg==</t>
  </si>
  <si>
    <t>AM-NMP1 on 17/03/2026 02:00</t>
  </si>
  <si>
    <t>81fa786f-e034-f111-88b4-7ced8d9b5cfa</t>
  </si>
  <si>
    <t>GWDzA5W0e7/hQBztUaTp+WnzpFu3zYYDKdAOMSRIfOWhnYBwJ5KMh3bubXkhdCGvW4js16bBpnilqE0GOyxTnw==</t>
  </si>
  <si>
    <t>AM-NMP1 on 17/03/2026 03:00</t>
  </si>
  <si>
    <t>253c397c-e034-f111-88b4-7ced8d9a9a39</t>
  </si>
  <si>
    <t>Tjntd1JHBbwDvCcR9aVTFw5WrVZcXEy8mp1/ljZUArrIRaMSYxlKg2LTF59WIdOnwRmqm/Fqut6rALA7Iv3qXw==</t>
  </si>
  <si>
    <t>AM-NMP1 on 17/03/2026 04:00</t>
  </si>
  <si>
    <t>e3ff3d76-e034-f111-88b4-7ced8d9a9a39</t>
  </si>
  <si>
    <t>T7K18rcpkkTfM5FQyrxrIcbgzwTKx1H/M4QN/6uoxqs/TB2i0WjWbw4Db4GZWZGN+Oo2IVzT2lYZCBVBmtrKlw==</t>
  </si>
  <si>
    <t>AM-NMP1 on 17/03/2026 05:00</t>
  </si>
  <si>
    <t>c88e5b6f-e034-f111-88b4-70a8a54e324d</t>
  </si>
  <si>
    <t>Zs7jQPNzolFcDg6wi3UMPaux0HM4JI/C44CiN8y/CdnGiamQsH9UOvdSWNEO5iiwjyWJ1gP3jz7Shnqwk8kvWg==</t>
  </si>
  <si>
    <t>AM-NMP1 on 17/03/2026 06:00</t>
  </si>
  <si>
    <t>32003e76-e034-f111-88b4-7ced8d9a9a39</t>
  </si>
  <si>
    <t>AvY23bQ+E03BnJKyx9R7c04yLiHog344IAAXDh8Qt5FFQwZHIayCi/xZaRHUaul+RiYrbufb0vPaff9C56AULA==</t>
  </si>
  <si>
    <t>AM-NMP1 on 17/03/2026 07:00</t>
  </si>
  <si>
    <t>fa754570-e034-f111-88b4-7ced8d9a9a39</t>
  </si>
  <si>
    <t>Sgc+8kIVD/W3tgzYdxEXJjYzJ+GvbByNL2Lg+BLKVrwvuRTTERTIWeZwaM3iB2VNpYMd35UwvXM3YQRd7i6X/Q==</t>
  </si>
  <si>
    <t>AM-NMP1 on 17/03/2026 08:00</t>
  </si>
  <si>
    <t>ca10687a-e034-f111-88b4-7ced8db798da</t>
  </si>
  <si>
    <t>edLL+mVNu2uPSeaonmS28mICJeiY63F4kqAFr/w3kwE4yyBBQ0p3/Shn1fGGkZ1rG6ptydko6x3IBcWSKYdWNQ==</t>
  </si>
  <si>
    <t>AM-NMP1 on 17/03/2026 09:00</t>
  </si>
  <si>
    <t>1805567b-e034-f111-88b4-70a8a54e324d</t>
  </si>
  <si>
    <t>u+8xuo+hk3mw0geK5nrDD2nOMza5IOd3uXfFeeKyFAmRmhDNZHI3X1w8FVkT4zbIqcVkBemoAgeZOBqieA2G1w==</t>
  </si>
  <si>
    <t>AM-NMP1 on 17/03/2026 10:00</t>
  </si>
  <si>
    <t>1612687a-e034-f111-88b4-7ced8db798da</t>
  </si>
  <si>
    <t>M9tv0Ryztbz8NyU1V8rHDaGiqiiy9a5l2+kemgULiWlmKEqFUQ86utMdpHQCV6ty3k1knYcEHAAr2LHiLbMoJw==</t>
  </si>
  <si>
    <t>AM-NMP1 on 17/03/2026 11:00</t>
  </si>
  <si>
    <t>4f12f97a-e034-f111-88b4-00224841c1cf</t>
  </si>
  <si>
    <t>PMPb9c5iADYdq6iUEFW+sLfAOHW2FdrV2vNBV+lYypgXzVYggg1T5M5kvkcNwImk369VePvfwTZ1DoTLzVspGQ==</t>
  </si>
  <si>
    <t>AM-NMP1 on 17/03/2026 12:00</t>
  </si>
  <si>
    <t>80b1ed6e-e034-f111-88b4-00224841c1cf</t>
  </si>
  <si>
    <t>GJ53Y8M77KljBn3IXjYa0ouIR8N2rUdaAyH0UUb0kRIuLZBtESGzGVeEXRj9x46GjhrXxPZC/0L979yjWiXtJg==</t>
  </si>
  <si>
    <t>AM-NMP1 on 17/03/2026 13:00</t>
  </si>
  <si>
    <t>774e3674-e034-f111-88b4-7ced8db798da</t>
  </si>
  <si>
    <t>Sf89PYIKQ2AxwJADNINyBccpSsJnZ3ao2qYjWDjYuavQa0BLuXVGRdwKUMddP8iWPrHjzeCwUlBUeZ7WvsD0MQ==</t>
  </si>
  <si>
    <t>AM-NMP1 on 17/03/2026 14:00</t>
  </si>
  <si>
    <t>94f9786f-e034-f111-88b4-7ced8d9b5cfa</t>
  </si>
  <si>
    <t>MoOPp16oGBDX7/2ZxZcs1OWN8yGtM79F1WzLN/oFyhxGPALWZq3VmZUGMq/yjc6FP1SYAGoMHX7PT2m9x+A+Qg==</t>
  </si>
  <si>
    <t>AM-NMP1 on 17/03/2026 15:00</t>
  </si>
  <si>
    <t>cf627175-e034-f111-88b4-7ced8d9b5cfa</t>
  </si>
  <si>
    <t>r6RzM3pFpzGjneb9XlMyANMqDcJpUZOlifZtAA9qmSbn7bwDfBm0gU67mWWB+1fa5kNtBcsEbCOsx3NFRlANRg==</t>
  </si>
  <si>
    <t>AM-NMP1 on 17/03/2026 16:00</t>
  </si>
  <si>
    <t>5ab96e7b-e034-f111-88b4-7ced8d9b5cfa</t>
  </si>
  <si>
    <t>bND44hFkcFkW8W+eEXzwJBpGVyFRGGxPhfy8KJC/bxxon0JuKX2fz6YOZ8Kzop4Hop3XD8Ge1WKsAmX9NXnXAw==</t>
  </si>
  <si>
    <t>AM-NMP1 on 17/03/2026 17:00</t>
  </si>
  <si>
    <t>8a4e3674-e034-f111-88b4-7ced8db798da</t>
  </si>
  <si>
    <t>pc5kVa1dWLtKnyELfhZhSFDxEcBIbm3qkuOEyUJTancUCe67XplrG3ot65Eep7lu7TU5SyVwMPGM4AhXWVBv5A==</t>
  </si>
  <si>
    <t>AM-NMP1 on 17/03/2026 18:00</t>
  </si>
  <si>
    <t>960a5475-e034-f111-88b4-70a8a54e324d</t>
  </si>
  <si>
    <t>1vZRMBz0O1PWgJG+1dj4+VK7j0F77MZJ8TRqQLwNDi2YXaVzzgIlrHxl3Dhce4YUIrVRZa3qQl5IhEh5Xl6log==</t>
  </si>
  <si>
    <t>AM-NMP1 on 17/03/2026 19:00</t>
  </si>
  <si>
    <t>e6095475-e034-f111-88b4-70a8a54e324d</t>
  </si>
  <si>
    <t>9ZjagLD1OnWHgQz9REwQiGNyPHhOeDoETFFjm6QpANeBiq9Zmll1m+QkOR/CwD2Cs5who9bqu8EfamZs/DX9Hw==</t>
  </si>
  <si>
    <t>AM-NMP1 on 17/03/2026 20:00</t>
  </si>
  <si>
    <t>5c4e3674-e034-f111-88b4-7ced8db798da</t>
  </si>
  <si>
    <t>8HXyrOYsIZuiubWzeyanBVsGXlYb7eg0c0VjQS5bUPF53MI1V8bwLfL24f6FsBS1hxv4bXN3WV18vlCW2rf2pA==</t>
  </si>
  <si>
    <t>AM-NMP1 on 17/03/2026 21:00</t>
  </si>
  <si>
    <t>4db96e7b-e034-f111-88b4-7ced8d9b5cfa</t>
  </si>
  <si>
    <t>4JWBH/Il9nI/KE2ypdZYR95tSbreqEw7LLNWDtvX7xGWvs8AOBtv8lkG5XO6l5y7+3rdWwDipd6vXa8hnxoK5Q==</t>
  </si>
  <si>
    <t>AM-NMP1 on 17/03/2026 22:00</t>
  </si>
  <si>
    <t>b3ff3d76-e034-f111-88b4-7ced8d9a9a39</t>
  </si>
  <si>
    <t>U/m8dws2cmqnfqXeQMQ5EQBAtYU4i+Pv5Sl0XQTdWe96yiNmQxuZwSojk5b8tswqJADB7x2wn1yiNNHapKvuCg==</t>
  </si>
  <si>
    <t>AM-NMP1 on 17/03/2026 23:00</t>
  </si>
  <si>
    <t>fdff3d76-e034-f111-88b4-7ced8d9a9a39</t>
  </si>
  <si>
    <t>jSM4/ASRSiw74sOtDMYPfgxzsanXdYwXLSAllJ00uX5FlLrb/TEo3pRgf9pPA0kD9J4kzLdaLlIlLw9TmpTKOg==</t>
  </si>
  <si>
    <t>AM-NMP1 on 18/03/2026 00:00</t>
  </si>
  <si>
    <t>3ed56575-e034-f111-88b4-00224842824a</t>
  </si>
  <si>
    <t>AWyZamq5sIwjdG5T8GRJgeU6gZ/bBxn4ptqEBDptxZjs92vrHtBsO5ZVFiVqW6DcGSbC4IBHqqBrRnEsmtrxjw==</t>
  </si>
  <si>
    <t>AM-NMP1 on 18/03/2026 01:00</t>
  </si>
  <si>
    <t>a4b96e7b-e034-f111-88b4-7ced8d9b5cfa</t>
  </si>
  <si>
    <t>V5VBn81K+lCrJ0/N2e9erdCjNavrB9w+y7zYO4IIfOX67AX5p7/oXE/VN70z5mQ7YotEP2e0LT+W+EzoQTRHiQ==</t>
  </si>
  <si>
    <t>AM-NMP1 on 18/03/2026 02:00</t>
  </si>
  <si>
    <t>f104567b-e034-f111-88b4-70a8a54e324d</t>
  </si>
  <si>
    <t>6WFx/oZh/176U+5x0I5erdxRfFDWao/cfxRoxi7ncqOi3vpKohHw8fP3QqaLmg6dGRGYxHNvtfRHu+3Kz9EInA==</t>
  </si>
  <si>
    <t>AM-NMP1 on 18/03/2026 03:00</t>
  </si>
  <si>
    <t>14165f6f-e034-f111-88b4-00224842824a</t>
  </si>
  <si>
    <t>6vifhs7Le4pAs2wEGQ3G6nuloLQHO2Dsz3zW3ehE3CSd55GZJ84wShJLhJruMFfY23dnQ/FTQxKmFelJte0B9A==</t>
  </si>
  <si>
    <t>AM-NMP1 on 18/03/2026 04:00</t>
  </si>
  <si>
    <t>7d296f7b-e034-f111-88b4-00224842824a</t>
  </si>
  <si>
    <t>WG7aPTc72MMiv08BriPPx6AEGUNbvRytw4NB2y6IEqn+1SfhuA+uDiRlO3XvbiXs6x1lfmnHBvOi4doP3eu1qw==</t>
  </si>
  <si>
    <t>AM-NMP1 on 18/03/2026 05:00</t>
  </si>
  <si>
    <t>f811f97a-e034-f111-88b4-00224841c1cf</t>
  </si>
  <si>
    <t>df9OkvbnIwypeydv5UMewDue6DDLLPJ0a0bzeZiAazAgXgGNfzAAFYLRnENpUApZKBshc82n1Xbvn1rHOu7BMQ==</t>
  </si>
  <si>
    <t>AM-NMP1 on 18/03/2026 06:00</t>
  </si>
  <si>
    <t>2912f97a-e034-f111-88b4-00224841c1cf</t>
  </si>
  <si>
    <t>4j3p7pIGWXnd8DfPargJCALsCWdj86QBOtjPMdBQagqGgcq179ejG/OkXpU5mdVMGuDBpbwklKT3ZfO+HayAZA==</t>
  </si>
  <si>
    <t>AM-NMP1 on 18/03/2026 07:00</t>
  </si>
  <si>
    <t>14296f7b-e034-f111-88b4-00224842824a</t>
  </si>
  <si>
    <t>tfWwNFv7z1yio+zrYDLNGzpUEAghk56ZIGhbYvZLhTqQYbKgrwp2qqNjQXBgJL/J+XM0cVITY+oxp9MId/KCdw==</t>
  </si>
  <si>
    <t>AM-NMP1 on 18/03/2026 08:00</t>
  </si>
  <si>
    <t>1d3c397c-e034-f111-88b4-7ced8d9a9a39</t>
  </si>
  <si>
    <t>AAtAbThYHk+QBUDmh5sNma3zfUwijBQYn+kheCNKI+JQ9bEGHyy+aIDpRFloh+T84dpo/lwk7o0D0HCXw8OvRQ==</t>
  </si>
  <si>
    <t>AM-NMP1 on 18/03/2026 09:00</t>
  </si>
  <si>
    <t>ac754570-e034-f111-88b4-7ced8d9a9a39</t>
  </si>
  <si>
    <t>IOrC7sComUkrUmZmSdF+YLNGuGHee+b/JettcDrv5Me+0f7Qdv3I6/AOtvuXusu3pDGL6vXaxXsQZai21iFH4Q==</t>
  </si>
  <si>
    <t>AM-NMP1 on 18/03/2026 10:00</t>
  </si>
  <si>
    <t>8c296f7b-e034-f111-88b4-00224842824a</t>
  </si>
  <si>
    <t>oFymjEjtxTyOwyzw6lURnux3/6Xvw3auQ2jGgTmr4AOzEvIoXfHNrhqs2tH2c1DnsNmm3/YQMTsNgEIePFCt+Q==</t>
  </si>
  <si>
    <t>AM-NMP1 on 18/03/2026 11:00</t>
  </si>
  <si>
    <t>2f296f7b-e034-f111-88b4-00224842824a</t>
  </si>
  <si>
    <t>fx5t7BnZwCeCwUi1Hl+0v+bOJUoG5oDbm5NKyvRvvS/16Cm+x9oAqdFdjQIGWlvEaYJ5hS56Otn7XS2K9+HL/w==</t>
  </si>
  <si>
    <t>AM-NMP1 on 18/03/2026 12:00</t>
  </si>
  <si>
    <t>d9754570-e034-f111-88b4-7ced8d9a9a39</t>
  </si>
  <si>
    <t>x6v5rZGSU9xED1Cn/0LDpWka4AhvEq0tV1s8Bp+Ck2jxuQmDfqApFrdH0+lFf+V0W7DgcaX51TI7VaUBXWshfA==</t>
  </si>
  <si>
    <t>AM-NMP1 on 18/03/2026 13:00</t>
  </si>
  <si>
    <t>0911687a-e034-f111-88b4-7ced8db798da</t>
  </si>
  <si>
    <t>t9+MMvj3DFlXRESHgMKv/dXWzZ40uKhKv2EWq5DWma+S16L7fPVv+ZIlFA6rHqvAXlkupD54y4ewEJuPwgoCAQ==</t>
  </si>
  <si>
    <t>AM-NMP1 on 18/03/2026 14:00</t>
  </si>
  <si>
    <t>74913e6e-e034-f111-88b4-7ced8db798da</t>
  </si>
  <si>
    <t>IgPhFMGuTy3kCB5G3e3ClH3wsKzzHuahojgWl3l5RDGauU6Jf6YdVVY+k0yfVwj65NgnLgRMz0UrHvMQ9yD+/Q==</t>
  </si>
  <si>
    <t>AM-NMP1 on 18/03/2026 15:00</t>
  </si>
  <si>
    <t>b64e3674-e034-f111-88b4-7ced8db798da</t>
  </si>
  <si>
    <t>YaSaPP74kTP/gggm2dqMVSRCbXMOSPCeogUwmPI2MZyJKt6BxsMCYKcxOEA7nWRBH5ceyfPSBEW+2PK3wx+VTQ==</t>
  </si>
  <si>
    <t>AM-NMP1 on 18/03/2026 16:00</t>
  </si>
  <si>
    <t>d14d3674-e034-f111-88b4-7ced8db798da</t>
  </si>
  <si>
    <t>H9jv+f7q/9BoxtqTxiAMWK5CFbDgty7DaHeb4Rsbbqotkk4Wg32aS3htGUFT1+lMWKsjOOg65ujU3H8S1kWH4g==</t>
  </si>
  <si>
    <t>AM-NMP1 on 18/03/2026 17:00</t>
  </si>
  <si>
    <t>a979f274-e034-f111-88b4-00224841c1cf</t>
  </si>
  <si>
    <t>fQMxeVsO/wnuyjUZ2yd9r8IGAzJHDbPPcqzF/XLhi/1Sm8EjJe7I/nTvw+6RkSCef0mSlkl5+gtLdTEZsjVVSQ==</t>
  </si>
  <si>
    <t>AM-NMP1 on 18/03/2026 18:00</t>
  </si>
  <si>
    <t>57fa786f-e034-f111-88b4-7ced8d9b5cfa</t>
  </si>
  <si>
    <t>iuhcDnukx8WIyoaE5SjEfkp8oGMWMoO9ITOrhq36o9jVPJDGmksEJB+3JFcG7xJ7R1q5kWsbpnSi2bdUVDqChA==</t>
  </si>
  <si>
    <t>AM-NMP1 on 18/03/2026 19:00</t>
  </si>
  <si>
    <t>87754570-e034-f111-88b4-7ced8d9a9a39</t>
  </si>
  <si>
    <t>VHWMg6tCR8fquRRJY9jWdmPr2G+kIGk3S0OY7HgeruBBfqatAVJ1jd8mzZc29nfFFum9y69lsxVosIhriVCF9Q==</t>
  </si>
  <si>
    <t>AM-NMP1 on 18/03/2026 20:00</t>
  </si>
  <si>
    <t>f1d46575-e034-f111-88b4-00224842824a</t>
  </si>
  <si>
    <t>zFHNE+yekKXY7DfjHKjB6qcTVhau2tu+Bsj8FndkYotYh0NmtAuwOE0l3tj4QCTU3juRkqRFv2m8QYtZCHkQbA==</t>
  </si>
  <si>
    <t>AM-NMP1 on 18/03/2026 21:00</t>
  </si>
  <si>
    <t>f8754570-e034-f111-88b4-7ced8d9a9a39</t>
  </si>
  <si>
    <t>8ysDJd2BubYDYiE/Up2Ts81jKXjX2XBa56E4q8dgVeww6GaOuv8jwuwDeoNgnY38tOD1GdAOQrPwaj58pTkuow==</t>
  </si>
  <si>
    <t>AM-NMP1 on 18/03/2026 22:00</t>
  </si>
  <si>
    <t>480a5475-e034-f111-88b4-70a8a54e324d</t>
  </si>
  <si>
    <t>MGg0qobrPdfBAAZG1qKNF6xWktFDWlaxTKrRdyKJIK+KxLpNFNBIxUzLiwhlKvpKyr79Hku167eak8wpr8dgJw==</t>
  </si>
  <si>
    <t>AM-NMP1 on 18/03/2026 23:00</t>
  </si>
  <si>
    <t>1912f97a-e034-f111-88b4-00224841c1cf</t>
  </si>
  <si>
    <t>MGfWm4u/3R/afyJaZfv7xF53kk+z4gZIsNwQZe7yUHjGhLjkFvfJj/G/9OtuDH3OZld9YiD09zZN94qcM9w0Tg==</t>
  </si>
  <si>
    <t>AM-NMP1 on 19/03/2026 00:00</t>
  </si>
  <si>
    <t>700a5475-e034-f111-88b4-70a8a54e324d</t>
  </si>
  <si>
    <t>znzVfXb7AMu7kvwZspRC4Uk+n0jlRg77LW/l7WSpIpHC/XZeKYhrfGajVKtL0QiYKsVds8tlAOh2SkvcNe0ulQ==</t>
  </si>
  <si>
    <t>AM-NMP1 on 19/03/2026 01:00</t>
  </si>
  <si>
    <t>8cf9786f-e034-f111-88b4-7ced8d9b5cfa</t>
  </si>
  <si>
    <t>Y0grdV51A4/8H2WLM11SwMtHcXmp4e9IqcUjCBxAZQo9WprwdEcTkC0eoZ/5sfv4GVgcw0f9ojnO3jQpUZQpag==</t>
  </si>
  <si>
    <t>AM-NMP1 on 19/03/2026 02:00</t>
  </si>
  <si>
    <t>80296f7b-e034-f111-88b4-00224842824a</t>
  </si>
  <si>
    <t>VIankYi610QF2ZHguj9bzVyWCf5VfymRwuoUO2VObeqLZ68NcBVQ2hQ8Ykbws7xQKDjLL5u7o7axxCupTeO+mA==</t>
  </si>
  <si>
    <t>AM-NMP1 on 19/03/2026 03:00</t>
  </si>
  <si>
    <t>18764570-e034-f111-88b4-7ced8d9a9a39</t>
  </si>
  <si>
    <t>xXd5pagFZT7TLfBT/76+VkyNNzS/+uPXzzxF54SOcGjlPu8HU3vcOMIEHaYatYXiDdsFXyeV7n8N+aVlgQYcqA==</t>
  </si>
  <si>
    <t>AM-NMP1 on 19/03/2026 04:00</t>
  </si>
  <si>
    <t>28003e76-e034-f111-88b4-7ced8d9a9a39</t>
  </si>
  <si>
    <t>jF2ZjbQN94arpQA5ryKZCN+/BL7SPuO5JCHDng3OdGUQ0c7P9ilNlIH/VUE16K1+l4fUJLTyZNP0cAhtHetAOg==</t>
  </si>
  <si>
    <t>AM-NMP1 on 19/03/2026 05:00</t>
  </si>
  <si>
    <t>bb4e3674-e034-f111-88b4-7ced8db798da</t>
  </si>
  <si>
    <t>c/6Piyyvm01alEPzbeksdW6W/wNzBudS7sUWDtY/MgXkFslXwS9QLoJKCFXKJzT+lCxOwvebceOWFPGHplCKeQ==</t>
  </si>
  <si>
    <t>AM-NMP1 on 19/03/2026 06:00</t>
  </si>
  <si>
    <t>173c397c-e034-f111-88b4-7ced8d9a9a39</t>
  </si>
  <si>
    <t>7hC9uk//ZLkpKqAHQgMLbnxQ0CEMDBdfarQuTyxdiyhlgMWW8bazon3MQ18d1j4HEwKJ/n7O/oKZt+1UrNmiwQ==</t>
  </si>
  <si>
    <t>AM-NMP1 on 19/03/2026 07:00</t>
  </si>
  <si>
    <t>907af274-e034-f111-88b4-00224841c1cf</t>
  </si>
  <si>
    <t>nROa4mS92UIR59k+hOSZwyC/nag1jbrZaMC3sLMTxbeAGDzxFOabYHVfEwW6McfZOXvczXi4+ivHusNV+bfaag==</t>
  </si>
  <si>
    <t>AM-NMP1 on 19/03/2026 08:00</t>
  </si>
  <si>
    <t>de4d3674-e034-f111-88b4-7ced8db798da</t>
  </si>
  <si>
    <t>bhkp4e/nEXfKwKyhU6ebiH6kfTs1hZ9OK4Gzwi16q35HzZ+L/bBX7/rkZjkDylcm6+x85MHCdHHvbtXZIhTYvg==</t>
  </si>
  <si>
    <t>AM-NMP1 on 19/03/2026 09:00</t>
  </si>
  <si>
    <t>ce754570-e034-f111-88b4-7ced8d9a9a39</t>
  </si>
  <si>
    <t>6I9mOkCB2rfnOeTCotKrMmtQWUotTzXNW0CHlW1X3ZBLl9rFb86JSMfgXNhn+yQ7ifWWObTyFKCaJKvRytCgpA==</t>
  </si>
  <si>
    <t>AM-NMP1 on 19/03/2026 10:00</t>
  </si>
  <si>
    <t>62b96e7b-e034-f111-88b4-7ced8d9b5cfa</t>
  </si>
  <si>
    <t>FRPObNBJkc5bQwoj93E8jF20YYFyZT62ey/8kQLOqjdJDfM9J+qympb/O7qh78eZqRukpFpiX4Ux9COC7qe9NQ==</t>
  </si>
  <si>
    <t>AM-NMP1 on 19/03/2026 11:00</t>
  </si>
  <si>
    <t>693c397c-e034-f111-88b4-7ced8d9a9a39</t>
  </si>
  <si>
    <t>f6F0LPwiXx9xcuLm2uJmMvoRksUkUD8luLFkJJodWJoSKZAaIYZWUyxmE9fmAmaNzZw9dWYK2qlnqup+Ytp+Gw==</t>
  </si>
  <si>
    <t>AM-NMP1 on 19/03/2026 12:00</t>
  </si>
  <si>
    <t>3a296f7b-e034-f111-88b4-00224842824a</t>
  </si>
  <si>
    <t>A8+5FiKSGnZir8irWAEQRLQB2XNJS0yu94BlZfAUsouv5J0Pl2943lO+wMLehZSPjAlrhP0JE7V7QFTmy0lp5g==</t>
  </si>
  <si>
    <t>AM-NMP1 on 19/03/2026 13:00</t>
  </si>
  <si>
    <t>0b05567b-e034-f111-88b4-70a8a54e324d</t>
  </si>
  <si>
    <t>P+pQ3nPZ05AUrfvEa6gtuSjwTS5o2HX3BKuXJ27bPZKohXxi6bT/EcC7J18QpDlrzrjC+QxvhQKjIljrobUW6Q==</t>
  </si>
  <si>
    <t>AM-NMP1 on 19/03/2026 14:00</t>
  </si>
  <si>
    <t>e0ff3d76-e034-f111-88b4-7ced8d9a9a39</t>
  </si>
  <si>
    <t>D1EviaMuItum1+sKvxRAaahidxjxJuOHrRBCrVHomp+zypXguef5xUSWchKe74mgUTf6zUXU5noRgnClV88Zwg==</t>
  </si>
  <si>
    <t>AM-NMP1 on 19/03/2026 15:00</t>
  </si>
  <si>
    <t>76296f7b-e034-f111-88b4-00224842824a</t>
  </si>
  <si>
    <t>EtaHKm2OXncFHmlKdSCwjDYxpLdrT/jZIeMwZtOpm+f9TXuNlBuZdm8qP+zBjYU4xF352dhi7gYoSaXerjDvhw==</t>
  </si>
  <si>
    <t>AM-NMP1 on 19/03/2026 16:00</t>
  </si>
  <si>
    <t>2d296f7b-e034-f111-88b4-00224842824a</t>
  </si>
  <si>
    <t>bpI/ZJs+F1rHd/b1bZEswv6WtK87wznyg4hy6QDL5QizX/XNQazOB6HsqOtINkoe3h8Or3/GUKz9EAlMMWExFg==</t>
  </si>
  <si>
    <t>AM-NMP1 on 19/03/2026 17:00</t>
  </si>
  <si>
    <t>db754570-e034-f111-88b4-7ced8d9a9a39</t>
  </si>
  <si>
    <t>uhL9f1ELUuSgOm6pHTgPySzx2/39x7/fxdJqk1XYiBCrVFmQlY/QFbvEG4zKbBm6MrsEC58kjZBLw5KjCToNGg==</t>
  </si>
  <si>
    <t>AM-NMP1 on 19/03/2026 18:00</t>
  </si>
  <si>
    <t>363c397c-e034-f111-88b4-7ced8d9a9a39</t>
  </si>
  <si>
    <t>YsjhVMDlA4MLNvqPtmwr8/s+PrdkNdn6dC4tbsvjkZhagt1MVfCcS2lFpy4HrMM+rvAHzoSud5q0kHxMWW76NQ==</t>
  </si>
  <si>
    <t>AM-NMP1 on 19/03/2026 19:00</t>
  </si>
  <si>
    <t>32d56575-e034-f111-88b4-00224842824a</t>
  </si>
  <si>
    <t>qTzD/5tDVcJlfuEflCgkFey+/yXwBWN2Hnf39JKYCTICiO9nuF1OsVsfOWQBS03UWYhlICpTAAZmxoqQxcOKRA==</t>
  </si>
  <si>
    <t>AM-NMP1 on 19/03/2026 20:00</t>
  </si>
  <si>
    <t>f8155f6f-e034-f111-88b4-00224842824a</t>
  </si>
  <si>
    <t>yGcwfOaQIGKWZaoUWtCIDAmIue2hcl06e2a9yLs3FYjOMFxf5pwXvrV64LFWceo+nbCMMTRJ20WaepcXaRryYA==</t>
  </si>
  <si>
    <t>AM-NMP1 on 19/03/2026 21:00</t>
  </si>
  <si>
    <t>1e637175-e034-f111-88b4-7ced8d9b5cfa</t>
  </si>
  <si>
    <t>dbTeMV1ujSK8O+T68MLZ4oNYCza6eKiEyhndZr1f6u3B4rgHZCEVHoZRSc5eU6KtE8BB8SGFS8sRFDTBk+cjdQ==</t>
  </si>
  <si>
    <t>AM-NMP1 on 19/03/2026 22:00</t>
  </si>
  <si>
    <t>1912687a-e034-f111-88b4-7ced8db798da</t>
  </si>
  <si>
    <t>dKuY4V8dQ4QFSfdnj/ybtQLJ4ebLwCe/EKOItOoj28mvPyCel7HtCjecGeFnzqqY6JA/u4SDYc0hr9zMykJ+ww==</t>
  </si>
  <si>
    <t>AM-NMP1 on 19/03/2026 23:00</t>
  </si>
  <si>
    <t>9312f97a-e034-f111-88b4-00224841c1cf</t>
  </si>
  <si>
    <t>eoseT7avVP1DLijFtgN1OkuoM9g/d3TpZk/xCa31x84e8DiCJbxD/fvyih7hT0GBq/O+EO9a1SEjQ82yh4H41g==</t>
  </si>
  <si>
    <t>AM-NMP1 on 20/03/2026 00:00</t>
  </si>
  <si>
    <t>6712f97a-e034-f111-88b4-00224841c1cf</t>
  </si>
  <si>
    <t>u5N77Q5YrWQte/G0mrl4infldorjqCfyBgs8YLOEsuX8rCjQMO93Y8ZtPxA3DOuJMvKu5Gdv7/TsuxKb/3f04A==</t>
  </si>
  <si>
    <t>AM-NMP1 on 20/03/2026 01:00</t>
  </si>
  <si>
    <t>88b96e7b-e034-f111-88b4-7ced8d9b5cfa</t>
  </si>
  <si>
    <t>dRpyBeGaIYlAWc2nNqs9+cWlLQGBXVhs5+D79WtT73mAkrqsmMjv+jYJyT+CTQ7ECpxyHMpfjDId8bMZIuu3HA==</t>
  </si>
  <si>
    <t>AM-NMP1 on 20/03/2026 02:00</t>
  </si>
  <si>
    <t>327af274-e034-f111-88b4-00224841c1cf</t>
  </si>
  <si>
    <t>hVeR6TTzYhx14wYG6FSUexUyBOIBJHYQcv+shIFLvS6ETXOYhmFKxesJb5TfxlWxbTgczqmhpKfs9l1Yvf7IVQ==</t>
  </si>
  <si>
    <t>AM-NMP1 on 20/03/2026 03:00</t>
  </si>
  <si>
    <t>9ab1ed6e-e034-f111-88b4-00224841c1cf</t>
  </si>
  <si>
    <t>Vmbsf5GuDcy4sn+5iw1+Y7MYNlzAFhCpr3Uo37I7DASDziDI3eeLviChhpkTOGNDp/BByET0Llo7Z71Ums0jZQ==</t>
  </si>
  <si>
    <t>AM-NMP1 on 20/03/2026 04:00</t>
  </si>
  <si>
    <t>85296f7b-e034-f111-88b4-00224842824a</t>
  </si>
  <si>
    <t>N5X/LRH2LahH4B6hOkDm1lUl6umNAUwt/G3YlHL45Gk/KuXpdo7wgYCb4BaXWHkcT9duZCv7reQ+2MjwLDlGQg==</t>
  </si>
  <si>
    <t>AM-NMP1 on 20/03/2026 05:00</t>
  </si>
  <si>
    <t>1d003e76-e034-f111-88b4-7ced8d9a9a39</t>
  </si>
  <si>
    <t>xEc6GLLqqVcyBoNLPsFA88gQh0lRWvv2iACFdg0JJXk/mbG0mmzPVCZhS5NFeLzgiWbygXnpryvT4ufsvkIMxA==</t>
  </si>
  <si>
    <t>AM-NMP1 on 20/03/2026 06:00</t>
  </si>
  <si>
    <t>52296f7b-e034-f111-88b4-00224842824a</t>
  </si>
  <si>
    <t>7tfThv8XzBXz5mlfAOPVQUgwbSuyV0pa5AiEBRyfgR+Y/DZ0DF41vBqdchM+KmqvHFcPH5gzg60VH8owf8XnGQ==</t>
  </si>
  <si>
    <t>AM-NMP1 on 20/03/2026 07:00</t>
  </si>
  <si>
    <t>67095475-e034-f111-88b4-70a8a54e324d</t>
  </si>
  <si>
    <t>mK+ILnyx83HawouCR2p7Ay3sWZg4989Uy3160Rb8jU0IQD0+1scVbJqn1y3wh+6zO1jUa4INK8kpYevpNL7ydg==</t>
  </si>
  <si>
    <t>AM-NMP1 on 20/03/2026 08:00</t>
  </si>
  <si>
    <t>3e627175-e034-f111-88b4-7ced8d9b5cfa</t>
  </si>
  <si>
    <t>yixnkK0in1pEOQB/v7AdKzrB2yebgy9cm2hzOfa2ujG1TRu5U5JwCLLackxhFHchV1sLNqzvFAd8mM8uPrn+cw==</t>
  </si>
  <si>
    <t>AM-NMP1 on 20/03/2026 09:00</t>
  </si>
  <si>
    <t>e64d3674-e034-f111-88b4-7ced8db798da</t>
  </si>
  <si>
    <t>CqbxjRqMT+07g/e4k7aySi0jhbqzL/c4PLRdbJkW+Skdiv2HVhRDoWrywI+KIt+zw9LmymqOMS/gOTxzVABAkQ==</t>
  </si>
  <si>
    <t>AM-NMP1 on 20/03/2026 10:00</t>
  </si>
  <si>
    <t>1a0a5475-e034-f111-88b4-70a8a54e324d</t>
  </si>
  <si>
    <t>dknxMF/KM33GSDq8x8UQ2DglOChmwT8So2AdOKJGOzNT9d9/NBqTiUxxvt2VP4tIvCLswgk4MCgzFAWbzSpPcg==</t>
  </si>
  <si>
    <t>AM-NMP1 on 20/03/2026 11:00</t>
  </si>
  <si>
    <t>0b296f7b-e034-f111-88b4-00224842824a</t>
  </si>
  <si>
    <t>VAM9OODRvzbljDOdMvMIdTt8lDswKGOFSzfOxotnaVyE6lDjrgyZTY55XVT3LROIgC3Qaa+UxsfICAC3wJUL0A==</t>
  </si>
  <si>
    <t>AM-NMP1 on 20/03/2026 12:00</t>
  </si>
  <si>
    <t>c4ff3d76-e034-f111-88b4-7ced8d9a9a39</t>
  </si>
  <si>
    <t>ki80U/yOGgG+Lc/S/JlTbAH8rPw9zuZV89iLW5JbhmWkPrOAu3blJYKoXnLmhY2oy5XpgWhVRtzjxi9uzdAr+A==</t>
  </si>
  <si>
    <t>AM-NMP1 on 20/03/2026 13:00</t>
  </si>
  <si>
    <t>5c296f7b-e034-f111-88b4-00224842824a</t>
  </si>
  <si>
    <t>iTshqRFaqif1bZgKSSAGxLNAdJEXnH+Sa7NYRDqwpW7zPv/L2nRjm6cXkkdPqkEYppMG5Dr+ZrZ/bcWborsykQ==</t>
  </si>
  <si>
    <t>AM-NMP1 on 20/03/2026 14:00</t>
  </si>
  <si>
    <t>5005567b-e034-f111-88b4-70a8a54e324d</t>
  </si>
  <si>
    <t>GSBOnQ93C52afd2F1BtzKFr1YzNpYdoxR3fhzmNm8Df4cBXwSfM3WFtYLQ0Doy44XyN7ETf7UU+9+VSDIKgrtw==</t>
  </si>
  <si>
    <t>AM-NMP1 on 20/03/2026 15:00</t>
  </si>
  <si>
    <t>06296f7b-e034-f111-88b4-00224842824a</t>
  </si>
  <si>
    <t>JQ+dgjjzUKEVcJC5szXEdVAy/Y6J6HCUOVliA8DDkj1XP2tlC1ndLqIbGAcfM6lSHfqX/czplrjot6jAI6oyUg==</t>
  </si>
  <si>
    <t>AM-NMP1 on 20/03/2026 16:00</t>
  </si>
  <si>
    <t>f0f9786f-e034-f111-88b4-7ced8d9b5cfa</t>
  </si>
  <si>
    <t>YFPmGw1ihE0fI85wme4VmVk2qOry2G7ubuIyFmqXOhArcdABgDm0oO4gyDJWagk8ZgAapq+7o7RYVUYLRRdkaQ==</t>
  </si>
  <si>
    <t>AM-NMP1 on 20/03/2026 17:00</t>
  </si>
  <si>
    <t>ea754570-e034-f111-88b4-7ced8d9a9a39</t>
  </si>
  <si>
    <t>CXSKjdGyaxpMMOrdlz3RipjuuMBj4PSYRxYRFfNYbb6PitVuSCBhqkTdWg56jWmG8/3NNybUQ0MPajQaakAudg==</t>
  </si>
  <si>
    <t>AM-NMP1 on 20/03/2026 18:00</t>
  </si>
  <si>
    <t>a0b96e7b-e034-f111-88b4-7ced8d9b5cfa</t>
  </si>
  <si>
    <t>1bc6hZJ8bNGJC0oZhloEV5px4Qz4JQPi6bXlj73ODf4GtTYj6l5/ijyxyV9L9KH8/MKF5k+bzxP0HBVImckWaQ==</t>
  </si>
  <si>
    <t>AM-NMP1 on 20/03/2026 19:00</t>
  </si>
  <si>
    <t>28095475-e034-f111-88b4-70a8a54e324d</t>
  </si>
  <si>
    <t>IgOQjeYuPkmMZ2H3V7o2hcvLZrT8ZrAiiL/G3g7LLOjHf5kvUf/tkST9snCZfTnUMLePv64gGjxMQc3XQfJqCg==</t>
  </si>
  <si>
    <t>AM-NMP1 on 20/03/2026 20:00</t>
  </si>
  <si>
    <t>1b12f97a-e034-f111-88b4-00224841c1cf</t>
  </si>
  <si>
    <t>dSorH62tqz1rLjwXX0RsBMUaHdu/9y9hOr86kbhg9DXDe2Kfquzq5E60wuC57HGBCiHlVs1gq9HKW9O/3QELqw==</t>
  </si>
  <si>
    <t>AM-NMP1 on 20/03/2026 21:00</t>
  </si>
  <si>
    <t>efb1ed6e-e034-f111-88b4-00224841c1cf</t>
  </si>
  <si>
    <t>nYn8gTzPZ8YabYs/KforFOAPjN9TM+Jr5t8Iiprn32VHmkixfzU2IrFDwiYGgW8ZzXkbgM6AZ33qA2iUVQKWcA==</t>
  </si>
  <si>
    <t>AM-NMP1 on 20/03/2026 22:00</t>
  </si>
  <si>
    <t>6b296f7b-e034-f111-88b4-00224842824a</t>
  </si>
  <si>
    <t>EV/EFSZsA5z2J+VmKLvHcNAcW/agyIF2ypQt3TroeYd4dyBYHgeqRCEqSQH8KZKFppoTB9tbsfq/YQRWkWZc3Q==</t>
  </si>
  <si>
    <t>AM-NMP1 on 20/03/2026 23:00</t>
  </si>
  <si>
    <t>e33b397c-e034-f111-88b4-7ced8d9a9a39</t>
  </si>
  <si>
    <t>EJ4yp39Wr21FP59yYrvCTKA2Nj2Ki3TswJMAE3PK9F3iLP7XtzgK/+phRIGPV570IvZnoGqknjMFzLaby2AFzA==</t>
  </si>
  <si>
    <t>AM-NMP1 on 21/03/2026 00:00</t>
  </si>
  <si>
    <t>2f12f97a-e034-f111-88b4-00224841c1cf</t>
  </si>
  <si>
    <t>TClUtL5W1JW0J3A2CS5jpV/4qZyvYTsalcccvaz/ATW3jNQGpZRd/6Ky2GTpXWsNiiMtInbSMeJmNaPazTxYKQ==</t>
  </si>
  <si>
    <t>AM-NMP1 on 21/03/2026 01:00</t>
  </si>
  <si>
    <t>a54e3674-e034-f111-88b4-7ced8db798da</t>
  </si>
  <si>
    <t>l5ZZj7NIV9nvMboEyZH9mVMWVEYTktfhf+k3Z5pmgrKVZ/dE+x39z76cfaTmkVEw36z4d8D1rYBxHrQ/8G1y3A==</t>
  </si>
  <si>
    <t>AM-NMP1 on 21/03/2026 02:00</t>
  </si>
  <si>
    <t>08296f7b-e034-f111-88b4-00224842824a</t>
  </si>
  <si>
    <t>4g1mM+w1BDmXEseSqEkWep1gIV4mikYt3+VgiJqwamah1prZY1EW1mPATQQURsrffntDnvLDhM2it5W5qvSKBg==</t>
  </si>
  <si>
    <t>AM-NMP1 on 21/03/2026 03:00</t>
  </si>
  <si>
    <t>0f637175-e034-f111-88b4-7ced8d9b5cfa</t>
  </si>
  <si>
    <t>B2CPy3vEb4l0oqCKHRoO0QN/KhAR/jh5cw4JqMSpyDJSRCX1l4T5tf13RF9syqebkSxJZSfXC2Mod0or43w46g==</t>
  </si>
  <si>
    <t>AM-NMP1 on 21/03/2026 04:00</t>
  </si>
  <si>
    <t>8d12f97a-e034-f111-88b4-00224841c1cf</t>
  </si>
  <si>
    <t>skdAEgan1q7vFWjD25fHB8cLbXvpNmeynpSM++W2pAW/ZjdEbu8iWzxXdCQ8toV5ErEvfTuq0XuDa2lrEtMx9w==</t>
  </si>
  <si>
    <t>AM-NMP1 on 21/03/2026 05:00</t>
  </si>
  <si>
    <t>bdb1ed6e-e034-f111-88b4-00224841c1cf</t>
  </si>
  <si>
    <t>Qi2PDSaai+7RsCruIK4bSKu/L6zBXHQQ3wp0iDIuTsaxMdWqJXBMKNRWqC0R4qCNp09QCAkMFh3nCIxbiD7zBw==</t>
  </si>
  <si>
    <t>AM-NMP1 on 21/03/2026 06:00</t>
  </si>
  <si>
    <t>edb1ed6e-e034-f111-88b4-00224841c1cf</t>
  </si>
  <si>
    <t>mL+pz+Hzb8YxvbXJm9tmu9UShkVcn+gcY0DKFGrhhOaux27Ko3gAASV5CQYa70+89R8qRyH5MOsIwCzS8CywoA==</t>
  </si>
  <si>
    <t>AM-NMP1 on 21/03/2026 07:00</t>
  </si>
  <si>
    <t>b1ff3d76-e034-f111-88b4-7ced8d9a9a39</t>
  </si>
  <si>
    <t>zMVFMtHlLSffWexO9lN+0w//WZiJlwklGB/bKJRjJIQOsIdWrOnt5joaa/p+iTwjgjScTJThrx4yCx6LWguCuQ==</t>
  </si>
  <si>
    <t>AM-NMP1 on 21/03/2026 08:00</t>
  </si>
  <si>
    <t>81754570-e034-f111-88b4-7ced8d9a9a39</t>
  </si>
  <si>
    <t>oKCOf85pzcra1SC4e5gjS2BaHpiHBFnT4DOE6peOs7VRswFfPolMpVp7oX82jPdp1cSH79swo1PV5DEMq5sMlA==</t>
  </si>
  <si>
    <t>AM-NMP1 on 21/03/2026 09:00</t>
  </si>
  <si>
    <t>cfb1ed6e-e034-f111-88b4-00224841c1cf</t>
  </si>
  <si>
    <t>bHL3PW75vbvFAIIXqjp9tA30CMgrOljfHx4+u0fGEatuuCTyWJ2YS4RG3qjxHITteL9ukNu+wboaKY7zQwjbpg==</t>
  </si>
  <si>
    <t>AM-NMP1 on 21/03/2026 10:00</t>
  </si>
  <si>
    <t>3f4e3674-e034-f111-88b4-7ced8db798da</t>
  </si>
  <si>
    <t>w1hSpBK43DP1yZS2b/XsXOxM36GXU/aBmufWWluYhkKZFTNAyyz/asvK0tBYFfrwTcJVrOad+SCiq6MdipgU3A==</t>
  </si>
  <si>
    <t>AM-NMP1 on 21/03/2026 11:00</t>
  </si>
  <si>
    <t>64b96e7b-e034-f111-88b4-7ced8d9b5cfa</t>
  </si>
  <si>
    <t>ABWS3B+yxCBclClzj6Pz6ck2XjFN/ZH+duHGr7HS/jxb9gqDQQEMp18NWSCBj+TWuOuRVpesSaamqRQ3q1Jj9A==</t>
  </si>
  <si>
    <t>AM-NMP1 on 21/03/2026 12:00</t>
  </si>
  <si>
    <t>0912f97a-e034-f111-88b4-00224841c1cf</t>
  </si>
  <si>
    <t>367bsH++7ACy9OL2MGKrmibT8XEtO0fuWzDEFqQN/5TMhSrV2DCoGDRgdXR3NbiYrJETazFvo0DmHozwrBF13Q==</t>
  </si>
  <si>
    <t>AM-NMP1 on 21/03/2026 13:00</t>
  </si>
  <si>
    <t>1e4d3674-e034-f111-88b4-7ced8db798da</t>
  </si>
  <si>
    <t>AnszrZB+IEWTnn52vSiIW6tE+xRJIO/3xOdg0WTPs6NuusZ/BiyM3r2rP1zu5ISC4WOcZiWwlV1VhloCwna1DQ==</t>
  </si>
  <si>
    <t>AM-NMP1 on 21/03/2026 14:00</t>
  </si>
  <si>
    <t>cd11687a-e034-f111-88b4-7ced8db798da</t>
  </si>
  <si>
    <t>7OGbGgpfa/BlLKJi0Xu03fNRWpygNApOL86eChmNI1WUJg7o6RzMYNFCPL0Z6MI7xuq85zTH+Is+10zxackpEA==</t>
  </si>
  <si>
    <t>AM-NMP1 on 21/03/2026 15:00</t>
  </si>
  <si>
    <t>df754570-e034-f111-88b4-7ced8d9a9a39</t>
  </si>
  <si>
    <t>d3XPzXibPqwem5h/ypMAgsEMxlRqv/S96s/7Pg7qxnIPN8q+/p8/BxfgqJTSRI26mxIa0Ptf212bvSgIoLYndQ==</t>
  </si>
  <si>
    <t>AM-NMP1 on 21/03/2026 16:00</t>
  </si>
  <si>
    <t>f3155f6f-e034-f111-88b4-00224842824a</t>
  </si>
  <si>
    <t>wtV9gTkHlw9j1kBAS65QVLnR05F0L8UNmuoKawiQmj6ATwuJnLSjsvtBhzw3P/1RbTqfRFX2wO2E4G5CqkbkUw==</t>
  </si>
  <si>
    <t>AM-NMP1 on 21/03/2026 17:00</t>
  </si>
  <si>
    <t>f079f274-e034-f111-88b4-00224841c1cf</t>
  </si>
  <si>
    <t>8xkyey8fGOC57dgT52PQCdpxmoiBhwiSdooyoF9fU/eSgqGC3X7Tz+nh6vyZPPPJLO51uM0zkH9j9S73n9+xFA==</t>
  </si>
  <si>
    <t>AM-NMP1 on 21/03/2026 18:00</t>
  </si>
  <si>
    <t>0405567b-e034-f111-88b4-70a8a54e324d</t>
  </si>
  <si>
    <t>hj4lXQNO/Q/Tra7WB1DCVoiGMd4gRLF/oJNbIfkokYN6t4ZiiTtFZik6bg6fXBL5ekEPyayD6Fv91dexL9YMNw==</t>
  </si>
  <si>
    <t>AM-NMP1 on 21/03/2026 19:00</t>
  </si>
  <si>
    <t>f911f97a-e034-f111-88b4-00224841c1cf</t>
  </si>
  <si>
    <t>UfT1xsYFfvgzgisjrbIQvvInv2OVXdDjtU9s0l/ssj8vHlV2R/H+aUsNECvnpfY+i/wp4EnkF7sWJV9TPHv2xw==</t>
  </si>
  <si>
    <t>AM-NMP1 on 21/03/2026 20:00</t>
  </si>
  <si>
    <t>1e0a5475-e034-f111-88b4-70a8a54e324d</t>
  </si>
  <si>
    <t>yHFXxy/saPCHnTANPVLe947YqD47Vd3oKply5WCWOIemAJcOKglgjU3Mutzp8JiC+ysgiZSW3ky83RoLOsrTjw==</t>
  </si>
  <si>
    <t>AM-NMP1 on 21/03/2026 21:00</t>
  </si>
  <si>
    <t>168f5b6f-e034-f111-88b4-70a8a54e324d</t>
  </si>
  <si>
    <t>Zc5LME1LRn3Peqi6ABlTMPMa6KDzdv5CqUhlGf8atREU8K8pAQcmiYRwuwTdBEkwzon4bY5JAt6u7PDUrSI6cg==</t>
  </si>
  <si>
    <t>AM-NMP1 on 21/03/2026 22:00</t>
  </si>
  <si>
    <t>4612f97a-e034-f111-88b4-00224841c1cf</t>
  </si>
  <si>
    <t>MRbsqnf2JU6kx6C4yp9tYVyZ9OIvXgERH+v1hddULLjpF4bsWI6emkXCJPMXF1Hqflpo96n4QQL7u9jpfcGlVw==</t>
  </si>
  <si>
    <t>AM-NMP1 on 21/03/2026 23:00</t>
  </si>
  <si>
    <t>d5627175-e034-f111-88b4-7ced8d9b5cfa</t>
  </si>
  <si>
    <t>SPBjxQGzQ7X76CZiztpqk3gIoTj3O0CSRCJjVpujfkH/wt8BOgG01/ZxeZWmc1e1SCMG6DgdotF2fBEmngGOIQ==</t>
  </si>
  <si>
    <t>AM-NMP1 on 22/03/2026 00:00</t>
  </si>
  <si>
    <t>4511687a-e034-f111-88b4-7ced8db798da</t>
  </si>
  <si>
    <t>xK0GiPvPbgoBhwvefW4G7berLr2n8JZxcENJle3whiVTaY+MLyWHgaZZqMgnlAFnZ0TQN7W4jzJHgowEEzDSwQ==</t>
  </si>
  <si>
    <t>AM-NMP1 on 22/03/2026 01:00</t>
  </si>
  <si>
    <t>b68e5b6f-e034-f111-88b4-70a8a54e324d</t>
  </si>
  <si>
    <t>MV6jRgg9eSavllRYmEyWlQuDwJ92BMPD+pB4U1FTiKl5vr0b2xjFp8eTijFuT0XzYFS8IoImLk/+wQ0dziTJTQ==</t>
  </si>
  <si>
    <t>AM-NMP1 on 22/03/2026 02:00</t>
  </si>
  <si>
    <t>22637175-e034-f111-88b4-7ced8d9b5cfa</t>
  </si>
  <si>
    <t>vNH+P9L8jGa2QhMyjWqRw7zKtja/aYQH2c777b/TYeCsWXmjKZ5lHIq3AgjbE4/El/vQ9TSNV9Cp1BX1ucq4pg==</t>
  </si>
  <si>
    <t>AM-NMP1 on 22/03/2026 03:00</t>
  </si>
  <si>
    <t>070a5475-e034-f111-88b4-70a8a54e324d</t>
  </si>
  <si>
    <t>qFOzWvdD7ythwIpFRjwU0hTxb7UifWtLP8RhfjZ+wHN+hpZSpH9mC6WKvdDhUPzrmB0ijT26Ll0Vx/VO6y6CRw==</t>
  </si>
  <si>
    <t>AM-NMP1 on 22/03/2026 04:00</t>
  </si>
  <si>
    <t>4c296f7b-e034-f111-88b4-00224842824a</t>
  </si>
  <si>
    <t>LJwnzLlxZfg3h1gWVGG4fs3XMZmkjVZXTc74XfJzb/LDY6/qp1cUfLOpfPEkGzvU7g8wIyTtBcauFiEwG0gLkw==</t>
  </si>
  <si>
    <t>AM-NMP1 on 22/03/2026 05:00</t>
  </si>
  <si>
    <t>5a8e5b6f-e034-f111-88b4-70a8a54e324d</t>
  </si>
  <si>
    <t>2v4HdhChHwDNwb1Ylo6a1Re/lTlNZa7X+5GJXZz0Uyjl0vQxLgtEyOv6yuU489zPKtEsQmY/LDZeGPdl7pvLvQ==</t>
  </si>
  <si>
    <t>AM-NMP1 on 22/03/2026 06:00</t>
  </si>
  <si>
    <t>2711687a-e034-f111-88b4-7ced8db798da</t>
  </si>
  <si>
    <t>ZhKrH64hJ8awEOB7u7SuJ3INtC5edqnVxiTpDpaKM3EYshv72F1epfpuj4ToKAmEatQjhQDuKBJpKAG/Ijks/A==</t>
  </si>
  <si>
    <t>AM-NMP1 on 22/03/2026 07:00</t>
  </si>
  <si>
    <t>ff10687a-e034-f111-88b4-7ced8db798da</t>
  </si>
  <si>
    <t>2SK+p0GSXFh6HIfUVAMJdTBwQqMR2kfAtfvPaQO/m4RDglJJup2TGSaGMwX/OD2bflOLRrS1SWCTzAFahVkJfg==</t>
  </si>
  <si>
    <t>AM-NMP1 on 22/03/2026 08:00</t>
  </si>
  <si>
    <t>5d12f97a-e034-f111-88b4-00224841c1cf</t>
  </si>
  <si>
    <t>tQbK7ee84xOniKgbFdBwcWBcsqlZCUJdQJJCBWVkWLACl92V9LGSdb7EBXMSLMctOwpXCIbGEV6soDTMFtMw0A==</t>
  </si>
  <si>
    <t>AM-NMP1 on 22/03/2026 09:00</t>
  </si>
  <si>
    <t>2ab96e7b-e034-f111-88b4-7ced8d9b5cfa</t>
  </si>
  <si>
    <t>qtpf/Wo0gsgpOWv9/15hRrvTAsoNOv/kAQSSwI9wcfJ3Q5qUzwOo/t9yrohnFzH+hkJm6JAEN7J0sNbSksA9fA==</t>
  </si>
  <si>
    <t>AM-NMP1 on 22/03/2026 10:00</t>
  </si>
  <si>
    <t>0a3c397c-e034-f111-88b4-7ced8d9a9a39</t>
  </si>
  <si>
    <t>ApmOk9SDavvQV9bWWymO+aB1JB8ONZFTM99I9NuckgAvnBOFDGuknhC9jERj5G58LrtRALOc8NSirQrkkZEALA==</t>
  </si>
  <si>
    <t>AM-NMP1 on 22/03/2026 11:00</t>
  </si>
  <si>
    <t>79155f6f-e034-f111-88b4-00224842824a</t>
  </si>
  <si>
    <t>Qk7f1aLAStMrKiem/bmgKq5eCZx5TE2Nks0CPsmdDYunDQt+bFP7co5csZxKSPwl8ztBMQ/1frf7fbvRWM4hcA==</t>
  </si>
  <si>
    <t>AM-NMP1 on 22/03/2026 12:00</t>
  </si>
  <si>
    <t>8b11687a-e034-f111-88b4-7ced8db798da</t>
  </si>
  <si>
    <t>4UKL8wRV4OyNLvf5ouxWYVjKgKy3DKY27FCyW2ibuq9cMY0qDxkMGS2yw95BwIwrtV7wttwzqjPQJ6SmBVW2HA==</t>
  </si>
  <si>
    <t>AM-NMP1 on 22/03/2026 13:00</t>
  </si>
  <si>
    <t>b7155f6f-e034-f111-88b4-00224842824a</t>
  </si>
  <si>
    <t>0FijK6fRIMIbVAk4S+uhHpzIfBJ22PflgvANAUkhIxCh2hXgj9gCgY4vxV9XlPu7e8YK0bj44VJ+u94oS7yuAw==</t>
  </si>
  <si>
    <t>AM-NMP1 on 22/03/2026 14:00</t>
  </si>
  <si>
    <t>fc155f6f-e034-f111-88b4-00224842824a</t>
  </si>
  <si>
    <t>RHywMVkZ3AiXNAA3aZZy8ZiaZ5DzCPUggSzjzEhqakwXW4eG9zvZSiN9HsKI3WKBq05SRwwYexBlzMzpvK3xHA==</t>
  </si>
  <si>
    <t>AM-NMP1 on 22/03/2026 15:00</t>
  </si>
  <si>
    <t>87296f7b-e034-f111-88b4-00224842824a</t>
  </si>
  <si>
    <t>rN9kP6lttMNxmyL2TvA8fTYjG0HwfeX1Ld49yQufztGtuvpY6TXWGseusxm7J9CzlPMidpQZZP/YVaNXo3K+5A==</t>
  </si>
  <si>
    <t>AM-NMP1 on 22/03/2026 16:00</t>
  </si>
  <si>
    <t>a2b96e7b-e034-f111-88b4-7ced8d9b5cfa</t>
  </si>
  <si>
    <t>Gzyqo0RaSLfPt0RANi0iI/7HxqQjlZgZEXyFe9XUjdymuK54xHDk5um7j1+cjNFKSE1VSOwU4k3FQQNk7kKSIA==</t>
  </si>
  <si>
    <t>AM-NMP1 on 22/03/2026 17:00</t>
  </si>
  <si>
    <t>9dfa786f-e034-f111-88b4-7ced8d9b5cfa</t>
  </si>
  <si>
    <t>aQynR1CUtYLu9KevIIDDSBszf/9n5Dk9omTX63269PkvHQY7LDE4OHIwoBxgIv/+FQlvJmhfIweQYPt0NjFFog==</t>
  </si>
  <si>
    <t>AM-NMP1 on 22/03/2026 18:00</t>
  </si>
  <si>
    <t>2305567b-e034-f111-88b4-70a8a54e324d</t>
  </si>
  <si>
    <t>/XXuTYrASQ1E1iV9rbeJN2j05TMtyqFlLCT/XY8Z4tY9pNMkVwwl84iNsVc80jeKTbJ76m7Uml+9RkccbSMkdA==</t>
  </si>
  <si>
    <t>AM-NMP1 on 22/03/2026 19:00</t>
  </si>
  <si>
    <t>de627175-e034-f111-88b4-7ced8d9b5cfa</t>
  </si>
  <si>
    <t>He5Mw/vMEvDsFstHIZIAL5aB8z3mSR3sli8OzsML3WZBzQ09oZDRhOQUgL6mWX+JRvs5pFi22IeKZrhR0X/7uw==</t>
  </si>
  <si>
    <t>AM-NMP1 on 22/03/2026 20:00</t>
  </si>
  <si>
    <t>df79f274-e034-f111-88b4-00224841c1cf</t>
  </si>
  <si>
    <t>ipnSn0hyNFyJpsIw2qQK098uMra6On2YX03VYhGueRdlBk9nz9Ju/4DWisQ0pcMghtqnEfOTz+iES39xhUyQTw==</t>
  </si>
  <si>
    <t>AM-NMP1 on 22/03/2026 21:00</t>
  </si>
  <si>
    <t>0e12f97a-e034-f111-88b4-00224841c1cf</t>
  </si>
  <si>
    <t>5XgB5Iol3HBZHlTG9UcLe79qTU7TMNn8lr8YNDKLymKqjSFqzUmo47z8QURZnS6go6ueHp5IKT74OAXgu9Hn+A==</t>
  </si>
  <si>
    <t>AM-NMP1 on 22/03/2026 22:00</t>
  </si>
  <si>
    <t>1f165f6f-e034-f111-88b4-00224842824a</t>
  </si>
  <si>
    <t>/eSOo8pwt4ZbW/ueMy8KaR23HISO4sV8vlOVNKn+eEyvro+FnvYkveqIkrkYKfHxifdiKwIeF05+xzTCpF8odw==</t>
  </si>
  <si>
    <t>AM-NMP1 on 22/03/2026 23:00</t>
  </si>
  <si>
    <t>ea04567b-e034-f111-88b4-70a8a54e324d</t>
  </si>
  <si>
    <t>wEMwMHqh/Wz9tvWzjUc7VXDnhJASQdgrLAmg2HXBupYXwZfUioUXVCjbsqR2dFoqxrgonU+Ka2P5l9SgPCY/qw==</t>
  </si>
  <si>
    <t>AM-NMP1 on 23/03/2026 00:00</t>
  </si>
  <si>
    <t>0ffb786f-e034-f111-88b4-7ced8d9b5cfa</t>
  </si>
  <si>
    <t>wHDCmbF1NcYdRIu6sbxaOwtSgyDTN9Xyb1jX0BTJ75p4GuR+AAH9wYoGFPXGIOtCwiDVGMgTIS4a2Tmhxq3egQ==</t>
  </si>
  <si>
    <t>AM-NMP1 on 23/03/2026 01:00</t>
  </si>
  <si>
    <t>4e4e3674-e034-f111-88b4-7ced8db798da</t>
  </si>
  <si>
    <t>qfbHBm/1vIVOZmOLfpIr4k3hHp98Vo0vIpgeFvnsnZuwTo7v084/xj211YcvHoeneq4UkZmHVlOl3ETTGXvHgw==</t>
  </si>
  <si>
    <t>AM-NMP1 on 23/03/2026 02:00</t>
  </si>
  <si>
    <t>e0627175-e034-f111-88b4-7ced8d9b5cfa</t>
  </si>
  <si>
    <t>otsDatCIbhkGWdZj6Z0GVl1+U0jVWcGUzz5ye8F0HYOxmK3/MSChNgtX6iE8BtAt4NUmLsEeydaG1yjfMnTISA==</t>
  </si>
  <si>
    <t>AM-NMP1 on 23/03/2026 03:00</t>
  </si>
  <si>
    <t>dfd46575-e034-f111-88b4-00224842824a</t>
  </si>
  <si>
    <t>0sYbPD0O12wnDQ8gdkJcw92TRf0grjuQO2EHyVQDB9Jx22LxEVktowpR2tNREZvWJrVV3PEzNuYe130Sj/1wVg==</t>
  </si>
  <si>
    <t>AM-NMP1 on 23/03/2026 04:00</t>
  </si>
  <si>
    <t>7eb1ed6e-e034-f111-88b4-00224841c1cf</t>
  </si>
  <si>
    <t>TON5/Ycw2Gk/qq+HkrmIEzHjpMilmWo2wObrzJUKZ4qNiQ/kITLwOl0aBxMLP10qzpZ3NgbQub8TqpkOCqabug==</t>
  </si>
  <si>
    <t>AM-NMP1 on 23/03/2026 05:00</t>
  </si>
  <si>
    <t>5412f97a-e034-f111-88b4-00224841c1cf</t>
  </si>
  <si>
    <t>dQmTp6/JhaCtZwgISuwm2NVh61kwGobw6817LFWhcXqKhFamxKQdL1lbsMRu1wGD6sI+sx024BoG/3yUBWmzRg==</t>
  </si>
  <si>
    <t>AM-NMP1 on 23/03/2026 06:00</t>
  </si>
  <si>
    <t>744e3674-e034-f111-88b4-7ced8db798da</t>
  </si>
  <si>
    <t>eHn2Y5KYl4nNcaM8tCRJbqLISwlt86TQH9RCDLjyzDdd8UY6AWzvyx0pI7lw/8TjumJ+5qrhCV6hIMqFV+IQhA==</t>
  </si>
  <si>
    <t>AM-NMP1 on 23/03/2026 07:00</t>
  </si>
  <si>
    <t>313c397c-e034-f111-88b4-7ced8d9a9a39</t>
  </si>
  <si>
    <t>2FtRFd3UmtK76i4JLedv6K676PZLeVJmE38jr8pbBnoiqjlH7sARbyiseWoQ/vP6PXaPkzVolYMoa+Ww1F9n7Q==</t>
  </si>
  <si>
    <t>AM-NMP1 on 23/03/2026 08:00</t>
  </si>
  <si>
    <t>547af274-e034-f111-88b4-00224841c1cf</t>
  </si>
  <si>
    <t>MOl8Bq5HjgTBXF8q1gmfv6f9LY5rNCIQyMOFMs5HgNlmibvYsSK/E9I4Jz02tJy/eP/iQrYjmA3s20z5j5m3Vg==</t>
  </si>
  <si>
    <t>AM-NMP1 on 23/03/2026 09:00</t>
  </si>
  <si>
    <t>30913e6e-e034-f111-88b4-7ced8db798da</t>
  </si>
  <si>
    <t>1w5JRRoidCfhKI2Pvd97tndLRoVeyDdEuYePAg8Dz0+FXN+C9ILPM3mTPAYlbuNbkdmZwJO2y+w+So704pDQgg==</t>
  </si>
  <si>
    <t>AM-NMP1 on 23/03/2026 10:00</t>
  </si>
  <si>
    <t>7dd46575-e034-f111-88b4-00224842824a</t>
  </si>
  <si>
    <t>vkhcYNJ2JgcE1hRsq7LftIo+HRKvvu/3yqRKPn3iFFh6OHbeoOOVr1tgtq99WegMQV9y8cpLSc9qZRZurpVALQ==</t>
  </si>
  <si>
    <t>AM-NMP1 on 23/03/2026 11:00</t>
  </si>
  <si>
    <t>947af274-e034-f111-88b4-00224841c1cf</t>
  </si>
  <si>
    <t>RPQ37gbxDJD0G5A4nF8E+NxqeRv6wCHu6NppstgmA6n6hIodNBH2KjtDs5sFzsMLUPLDwuzrlQNtGhrb4VQW+Q==</t>
  </si>
  <si>
    <t>AM-NMP1 on 23/03/2026 12:00</t>
  </si>
  <si>
    <t>49fa786f-e034-f111-88b4-7ced8d9b5cfa</t>
  </si>
  <si>
    <t>W+i+nx09jVrM63SavpBzioGti+E7eRSGs06MNaZF0CyyvICnYLQfkkQeKhZ0huuRVkosub8LsE1BZBvCnnb42Q==</t>
  </si>
  <si>
    <t>AM-NMP1 on 23/03/2026 13:00</t>
  </si>
  <si>
    <t>54627175-e034-f111-88b4-7ced8d9b5cfa</t>
  </si>
  <si>
    <t>auiD/gyi+NSnnuDYxN7Qbdi2RCikUH/76EoCRawXysZcfdsGwwpvOlkNeQKNj1bD8zR5JSREZRRuHaxqx2ZJCg==</t>
  </si>
  <si>
    <t>AM-NMP1 on 23/03/2026 14:00</t>
  </si>
  <si>
    <t>6711687a-e034-f111-88b4-7ced8db798da</t>
  </si>
  <si>
    <t>6dARXDGJvH028msF6+hP70GEjzPk3tyfmiajdRPPu5KuP8+d4n4fCCgT9ifu8dTAoN6w1KEFVUZux/iK3Y9oPA==</t>
  </si>
  <si>
    <t>AM-NMP1 on 23/03/2026 15:00</t>
  </si>
  <si>
    <t>914e3674-e034-f111-88b4-7ced8db798da</t>
  </si>
  <si>
    <t>etGVsgDiwzAm6tJ0ly+XkmtLQy7eN5JaAPzHOptp/AYp6KNH4ykYLCCrJZHejHUBT2nH2yEY5Mjw3A1J/S5wlA==</t>
  </si>
  <si>
    <t>AM-NMP1 on 23/03/2026 16:00</t>
  </si>
  <si>
    <t>a34e3674-e034-f111-88b4-7ced8db798da</t>
  </si>
  <si>
    <t>lQuwt8E7sIkO7d7Be5hZW6tvXoV3+RaZ7aU5H5NFVhhFRZjuTWf2OtdtfDDaIDgsLPffQXhkOPz/c1GzWoDZlQ==</t>
  </si>
  <si>
    <t>AM-NMP1 on 23/03/2026 17:00</t>
  </si>
  <si>
    <t>94b1ed6e-e034-f111-88b4-00224841c1cf</t>
  </si>
  <si>
    <t>a/dUkQeVxReNa5WFnucgw7jY35eZaKW9Wmr7uew6pBxt3XsjKQN2pO7EAiG5cD1iK0GLZjBI5EsSB+etHKptUg==</t>
  </si>
  <si>
    <t>AM-NMP1 on 23/03/2026 18:00</t>
  </si>
  <si>
    <t>d8ff3d76-e034-f111-88b4-7ced8d9a9a39</t>
  </si>
  <si>
    <t>hTwSt5lFYwhTM2UovxtKWnEvT/4iLUtx0otjpdO9zrm7V45b/VUnwnyM/iR+XPx3Of1bp3eyjOcCmbgXQIXmMQ==</t>
  </si>
  <si>
    <t>AM-NMP1 on 23/03/2026 19:00</t>
  </si>
  <si>
    <t>9612f97a-e034-f111-88b4-00224841c1cf</t>
  </si>
  <si>
    <t>zvgXKoJkfAv1GxYnqw8vyH+jA2607eU6dhlpCu7vkurGDxt+omB2Z9OurVTVP/jOYZvG9rAiXeATHtAdOU/fSw==</t>
  </si>
  <si>
    <t>AM-NMP1 on 23/03/2026 20:00</t>
  </si>
  <si>
    <t>a4627175-e034-f111-88b4-7ced8d9b5cfa</t>
  </si>
  <si>
    <t>IH6H3EG8XMsBWDLGNcyR2v3ulCAN/gW44kEasxzN56xmHRbpmQEFJafnktwn/jgm2yZW9LpoJdPsRd5zeU/xcA==</t>
  </si>
  <si>
    <t>AM-NMP1 on 23/03/2026 21:00</t>
  </si>
  <si>
    <t>8e4e3674-e034-f111-88b4-7ced8db798da</t>
  </si>
  <si>
    <t>tuQMghH8hdZDjtcs9tfVav4f+rVe9MwLuq1rqxhYBhohKXqs6v0TlRbsEMQP9HgdsmqYtGJ3wZNKj6D+r7UPvA==</t>
  </si>
  <si>
    <t>AM-NMP1 on 23/03/2026 22:00</t>
  </si>
  <si>
    <t>bd79f274-e034-f111-88b4-00224841c1cf</t>
  </si>
  <si>
    <t>cg6bPI/a42dEBvo8kc2JRTv00Fw6rw5hQ9M5axOXj5KE+wi+A2JrYEZYFuetqdfWJ2PpBTgwKdmJDunm9j66DQ==</t>
  </si>
  <si>
    <t>AM-NMP1 on 23/03/2026 23:00</t>
  </si>
  <si>
    <t>0c003e76-e034-f111-88b4-7ced8d9a9a39</t>
  </si>
  <si>
    <t>/UiEZw6Psgt/GxVi86nLGzxs+dAkMKux6zO1gGm6Xr1/KuuT1O3C8/Rh8tEYPiaopqdYC3+x7H7BT/IJaVnaNQ==</t>
  </si>
  <si>
    <t>AM-NMP1 on 24/03/2026 00:00</t>
  </si>
  <si>
    <t>1f11687a-e034-f111-88b4-7ced8db798da</t>
  </si>
  <si>
    <t>et0AtMNhNa9k+CB0f/UIXLCfqokGkBmPtH8B+tOzjPsTGxFoaNXBlwPyqQ9GfW01DPyt8W9fmnOKywyspKpCtA==</t>
  </si>
  <si>
    <t>AM-NMP1 on 24/03/2026 01:00</t>
  </si>
  <si>
    <t>690a5475-e034-f111-88b4-70a8a54e324d</t>
  </si>
  <si>
    <t>XKz0zGOzADolufoMNI4y3Hq5sUtdrO2vQbcN/FBQeSocuzl+rFSvMtqU3eCqaarqiNqvP+LpGLur9OJyPUZX3w==</t>
  </si>
  <si>
    <t>AM-NMP1 on 24/03/2026 02:00</t>
  </si>
  <si>
    <t>1b296f7b-e034-f111-88b4-00224842824a</t>
  </si>
  <si>
    <t>xVL/ApvF3BsGGJGDahV8XGhk9ZfqkFOl2g0P1EqPzDnqZoD+VX3z2t1DaAmuu7QYVNrpaWzkkFR2CcAwaOBC6Q==</t>
  </si>
  <si>
    <t>AM-NMP1 on 24/03/2026 03:00</t>
  </si>
  <si>
    <t>48b96e7b-e034-f111-88b4-7ced8d9b5cfa</t>
  </si>
  <si>
    <t>BPhL6EHVQIBL2lzpUqDBuxRWcgpN+copMsdJxQmQNv4/DEZ3QJAwzq/f/342cWD9CEZEFJTfqybJd6B2MzMGLw==</t>
  </si>
  <si>
    <t>AM-NMP1 on 24/03/2026 04:00</t>
  </si>
  <si>
    <t>f8085475-e034-f111-88b4-70a8a54e324d</t>
  </si>
  <si>
    <t>mEzsU1Di8+W97yc0llmvSD/RS/GhGe5KHqn9I1mIYgvyS/GR2ksB4ON4KaDghXY+7wie6hRIBqz2E306/ybgLg==</t>
  </si>
  <si>
    <t>AM-NMP1 on 24/03/2026 05:00</t>
  </si>
  <si>
    <t>2fd56575-e034-f111-88b4-00224842824a</t>
  </si>
  <si>
    <t>KWIYnFISUwpa9KeoH34zlzXjWoi+CkROrpjJSi34K90yvPU6ZpK8rFLIcl+Lqw7FEFWFW8Qf6EGnjvBreALk8Q==</t>
  </si>
  <si>
    <t>AM-NMP1 on 24/03/2026 06:00</t>
  </si>
  <si>
    <t>96ff3d76-e034-f111-88b4-7ced8d9a9a39</t>
  </si>
  <si>
    <t>/TCslKkqKsyYAfAfRlvSQP7iQgS0WW1Dg7Ot21dPQRfg3lB/AhrMDAZCoRqzPF6uU8XPdo6TcEoQyj+cK2CUdw==</t>
  </si>
  <si>
    <t>AM-NMP1 on 24/03/2026 07:00</t>
  </si>
  <si>
    <t>4c0a5475-e034-f111-88b4-70a8a54e324d</t>
  </si>
  <si>
    <t>Ie0cF+86JE4yrNJEPU13J3STVRrHaUJOUmr7pYaG81dWY3O4e0ozKv2eCz2iJksbV8+YtzIvCX1ewjlSUIoxIw==</t>
  </si>
  <si>
    <t>AM-NMP1 on 24/03/2026 08:00</t>
  </si>
  <si>
    <t>f304567b-e034-f111-88b4-70a8a54e324d</t>
  </si>
  <si>
    <t>wHFusYqYo2unpvPAXrEmnAw/GxU2w/Ju7MAK4fHAa6Yd0pqtEEUAcXX578BI+f/3Wc0Wcxt7P/CV8VksU7ER9A==</t>
  </si>
  <si>
    <t>AM-NMP1 on 24/03/2026 09:00</t>
  </si>
  <si>
    <t>b28d5b6f-e034-f111-88b4-70a8a54e324d</t>
  </si>
  <si>
    <t>woF28+RW0EjWGfhde5ZGY0YsyKIL+zVFghRqUYXuFx/l7W5tKLUW//jLVCjmSdGHhAp2FrEHMeeIf6B8hDQCDA==</t>
  </si>
  <si>
    <t>AM-NMP1 on 24/03/2026 10:00</t>
  </si>
  <si>
    <t>7d12f97a-e034-f111-88b4-00224841c1cf</t>
  </si>
  <si>
    <t>Noy5jyXqPjBtPUE5q5H5hGBL4Oy1DDFOmlb9I/B/RSDJ7jxvAlWGQOBsTwo8xVSbn9H4X6vqWnJ96S2loQ2oAA==</t>
  </si>
  <si>
    <t>AM-NMP1 on 24/03/2026 11:00</t>
  </si>
  <si>
    <t>ecff3d76-e034-f111-88b4-7ced8d9a9a39</t>
  </si>
  <si>
    <t>QZHPXdNLtnHxtaAhhX6umW8L//Gg8Gyan0TuHGpDNPl7r0enGOf/mojtqx3hMEy80pTezI2J1bSFY+TH5ULbRw==</t>
  </si>
  <si>
    <t>AM-NMP1 on 24/03/2026 12:00</t>
  </si>
  <si>
    <t>1e8e5b6f-e034-f111-88b4-70a8a54e324d</t>
  </si>
  <si>
    <t>EN7gXdQutdybzmZNWUj17qYhCtFs2JUjP0POMVslHblhN406FF3yYXihlpgKMqJeogIbQGHbNtDMh7uhItGcGA==</t>
  </si>
  <si>
    <t>AM-NMP1 on 24/03/2026 13:00</t>
  </si>
  <si>
    <t>714e3674-e034-f111-88b4-7ced8db798da</t>
  </si>
  <si>
    <t>Qd+l6MI5vb5/OsL4Yq57DUjgteaTGXNQbgQwKdXEA8GDLwZnNFmDoRWSCzfl5OuYGgxiHC2j+2zH9plJr1Kekw==</t>
  </si>
  <si>
    <t>AM-NMP1 on 24/03/2026 14:00</t>
  </si>
  <si>
    <t>3511687a-e034-f111-88b4-7ced8db798da</t>
  </si>
  <si>
    <t>pfH729D5wm6arGVT/dJVGPKVzW8WvGZ6OqsptedzL0Hdp9fJGbdj4RG39nXIdIdqY0UcFgHV0/s+FcxC1+Nklg==</t>
  </si>
  <si>
    <t>AM-NMP1 on 24/03/2026 15:00</t>
  </si>
  <si>
    <t>223c397c-e034-f111-88b4-7ced8d9a9a39</t>
  </si>
  <si>
    <t>Vdf46hKPb5EjHc9Fk+BC54hyB+azhbmywjs6MRQfGQK2rxRnUXIjcSGJVRKNiM7I4Cr9crSM4OPi7+gYcOel1w==</t>
  </si>
  <si>
    <t>AM-NMP1 on 24/03/2026 16:00</t>
  </si>
  <si>
    <t>8a754570-e034-f111-88b4-7ced8d9a9a39</t>
  </si>
  <si>
    <t>c5X5tMVewmaCyvxXAAMnDKctPhW9RtUkIsfnz2E78JwPCleJx9F1QkNrJhTN9ISsYeGZCbi3QMP8aYo7rIDcBg==</t>
  </si>
  <si>
    <t>AM-NMP1 on 24/03/2026 17:00</t>
  </si>
  <si>
    <t>0fd56575-e034-f111-88b4-00224842824a</t>
  </si>
  <si>
    <t>Dls4q3RQAmiWsAOUZ3Hpf1e89ZorjqniYwgAtKEbfH/d2yGS+I/9mD/WbOaoxQ8ksaBd7c1xDg3p/XYLH7SRpA==</t>
  </si>
  <si>
    <t>AM-NMP1 on 24/03/2026 18:00</t>
  </si>
  <si>
    <t>2412f97a-e034-f111-88b4-00224841c1cf</t>
  </si>
  <si>
    <t>sCArbT4OjOqAOnzBuCztAon5ouOg3MZJ7tKkmFOWKBAuWDsYWN4nKENnIDQXdRZORLjkveM0/zmANqpkKaAJFg==</t>
  </si>
  <si>
    <t>AM-NMP1 on 24/03/2026 19:00</t>
  </si>
  <si>
    <t>4d12f97a-e034-f111-88b4-00224841c1cf</t>
  </si>
  <si>
    <t>yW9u6Z3kRYWT/36AX5MRlu6PtZZY/Jkqit5HfMJ3uPhzsjlozVC+Z9euLlOgtJE5Z2BG0fzRiEvP2IDbh4bs5g==</t>
  </si>
  <si>
    <t>AM-NMP1 on 24/03/2026 20:00</t>
  </si>
  <si>
    <t>3812f97a-e034-f111-88b4-00224841c1cf</t>
  </si>
  <si>
    <t>WpjU4anCVGTg0VA2tXMpB7gxzeW8GA0tK4QIi6QSJkiw7Un272+oPaxUqTFusleAzCP8Hu81bTD8AficY5y4ow==</t>
  </si>
  <si>
    <t>AM-NMP1 on 24/03/2026 21:00</t>
  </si>
  <si>
    <t>c3d46575-e034-f111-88b4-00224842824a</t>
  </si>
  <si>
    <t>OQ9FKV07ACgg6nUXW3JYh5BgnY4h2AprgVrIBBM+llMcu1QhXQ6ed6kUebP9EzMPr/+FLxHJVckYUApF+zy/eA==</t>
  </si>
  <si>
    <t>AM-NMP1 on 24/03/2026 22:00</t>
  </si>
  <si>
    <t>4c05567b-e034-f111-88b4-70a8a54e324d</t>
  </si>
  <si>
    <t>LK5RB3P4skNvr5a9LUOrzzrdIglihN0xjT/XV6fuXpZDkv0KSgmfb9vu4f8/vi2vtLrvUXT3bejdp4ydHHhz3g==</t>
  </si>
  <si>
    <t>AM-NMP1 on 24/03/2026 23:00</t>
  </si>
  <si>
    <t>fd11f97a-e034-f111-88b4-00224841c1cf</t>
  </si>
  <si>
    <t>jYsw9x8mNsa6UgZ/fxafkpH/Usdq48iuHnw5k2aDndbzWtB76EmAfYeOpz1JmUd/xAK1Q+COZUyOR4FLu2W0TQ==</t>
  </si>
  <si>
    <t>AM-NMP1 on 25/03/2026 00:00</t>
  </si>
  <si>
    <t>ac627175-e034-f111-88b4-7ced8d9b5cfa</t>
  </si>
  <si>
    <t>gsOJe9pQUv+ukaMM9Z4at7wcSLscvFcuT1h5MsNxqh+aqg3zJ1JZ0YVSmmihaMMn4nT29tSXOJB/dAD5MIpMoA==</t>
  </si>
  <si>
    <t>AM-NMP1 on 25/03/2026 01:00</t>
  </si>
  <si>
    <t>79296f7b-e034-f111-88b4-00224842824a</t>
  </si>
  <si>
    <t>0jWRKEXPVZRXjrgHj+Y/M157i+hyf8M7C49WtkKw7MT9T1TccfS9to6hLkx4bNfnpVZbDS79NvMYYd/PDYPRYw==</t>
  </si>
  <si>
    <t>AM-NMP1 on 25/03/2026 02:00</t>
  </si>
  <si>
    <t>f44e3674-e034-f111-88b4-7ced8db798da</t>
  </si>
  <si>
    <t>08ngCk1fSoAGJl1uYbeStuvjsHpyFhlesY2euCvWKt0g2DD1Jv4hKOcKBqrN2dIAFDHu2t0b3iusNazuQI9a9Q==</t>
  </si>
  <si>
    <t>AM-NMP1 on 25/03/2026 03:00</t>
  </si>
  <si>
    <t>ff04567b-e034-f111-88b4-70a8a54e324d</t>
  </si>
  <si>
    <t>xHQX0y4T9wHd9pCttoEFSAZJtPZpbdvjW1hQ2FPA27R9hubwy3gYe/eHKbtCVTjr1eCOxoOQDM9Ugbz9luInhA==</t>
  </si>
  <si>
    <t>AM-NMP1 on 25/03/2026 04:00</t>
  </si>
  <si>
    <t>72296f7b-e034-f111-88b4-00224842824a</t>
  </si>
  <si>
    <t>FUdLQNZovvPyMN8WBCT7j64W0zNQ7JD/4tOI0sLlebRnDv/gXClDz0JbSTJPTnip9lWbsoilUws/lDOhDpEdow==</t>
  </si>
  <si>
    <t>AM-NMP1 on 25/03/2026 05:00</t>
  </si>
  <si>
    <t>56296f7b-e034-f111-88b4-00224842824a</t>
  </si>
  <si>
    <t>7MQvSVORXdEOhKsILwjnUCgekZDMCv2JPPoNlOk5UkepDtrwZ4Vfj448/MFzWe07he2hY3mviDnOG5n92/leXA==</t>
  </si>
  <si>
    <t>AM-NMP1 on 25/03/2026 06:00</t>
  </si>
  <si>
    <t>88fa786f-e034-f111-88b4-7ced8d9b5cfa</t>
  </si>
  <si>
    <t>y2JjIvZELQGFZ6kH6smGnkM1Yl5LqPkyfpTxt1tn6BTFzR2bj2t3PX3pxDr+cLxrazpWBrboWz5GAQrT9nGebg==</t>
  </si>
  <si>
    <t>AM-NMP1 on 25/03/2026 07:00</t>
  </si>
  <si>
    <t>a8b96e7b-e034-f111-88b4-7ced8d9b5cfa</t>
  </si>
  <si>
    <t>/+mZQvGnxTSKzYBWeYmXdzqeBDN46z7SWmrkR6gxL1Hll2OoHT2bMSN5WxLm98gpSBLCp+YunqHPO/MWBUYaxw==</t>
  </si>
  <si>
    <t>AM-NMP1 on 25/03/2026 08:00</t>
  </si>
  <si>
    <t>f311687a-e034-f111-88b4-7ced8db798da</t>
  </si>
  <si>
    <t>Dmr3zbVuTxgrutYi0BBq1c0A+ntdCCf+NlAjO6J2RTEDfNDp6JFS1w0V5P+IRMo9ShmxgAHFlGmWIyHvhd8peA==</t>
  </si>
  <si>
    <t>AM-NMP1 on 25/03/2026 09:00</t>
  </si>
  <si>
    <t>af913e6e-e034-f111-88b4-7ced8db798da</t>
  </si>
  <si>
    <t>45Vdm31tnHbeICq6msXg+2xPRwuDVvmfHXXFpR/tYCr+L1ur6Q0Xa0g0cT4yMbAyB7Fv5MyjA++YeCyqVT+Tew==</t>
  </si>
  <si>
    <t>AM-NMP1 on 25/03/2026 10:00</t>
  </si>
  <si>
    <t>0111687a-e034-f111-88b4-7ced8db798da</t>
  </si>
  <si>
    <t>J+Lnqsqg+n8AZ4bIg+F8jxsXqH8ngnKrMiSf+2Eel1xfZvdSjA8nKe/eapnz/RaXgxKZBmFdSZoQved7+L0a5w==</t>
  </si>
  <si>
    <t>AM-NMP1 on 25/03/2026 11:00</t>
  </si>
  <si>
    <t>fef9786f-e034-f111-88b4-7ced8d9b5cfa</t>
  </si>
  <si>
    <t>+r81nBG0sJTl95b5swDN1wvPLChB840tfa3bxGu7Hl62v+fupxPxBSj4QqXhxmdD28IbtQjDLkCRfPKuKfYsww==</t>
  </si>
  <si>
    <t>AM-NMP1 on 25/03/2026 12:00</t>
  </si>
  <si>
    <t>1d4d3674-e034-f111-88b4-7ced8db798da</t>
  </si>
  <si>
    <t>fvF01D4WIZgFCzQqkWE1JBr1XK167wf7c8XyM8JcPGVHupyE4KbuC6P2YVRx1UfpZrti7WIIe8e5Qch0UW03lQ==</t>
  </si>
  <si>
    <t>AM-NMP1 on 25/03/2026 13:00</t>
  </si>
  <si>
    <t>498e5b6f-e034-f111-88b4-70a8a54e324d</t>
  </si>
  <si>
    <t>NTxgZT3Dd/OAQpHDtXrWloqNPoF5bun0CwldDcFnRotlOGMC25TNSuNm9bNRDpBED90mXaFZOxrwN/Y/MY7CHA==</t>
  </si>
  <si>
    <t>AM-NMP1 on 25/03/2026 14:00</t>
  </si>
  <si>
    <t>26003e76-e034-f111-88b4-7ced8d9a9a39</t>
  </si>
  <si>
    <t>1oDLLTjxBRLLmRD05S+20nOZj49ySvnIa25z1HJh3NL1ItE79q+DSHM6yJQ7H4EEIXAJzdBgHF7J2CtyfI8ICw==</t>
  </si>
  <si>
    <t>AM-NMP1 on 25/03/2026 15:00</t>
  </si>
  <si>
    <t>4c7af274-e034-f111-88b4-00224841c1cf</t>
  </si>
  <si>
    <t>C2zn2URdA7IC34BDfs2X1hWm9xFVffUXRGpgkTC5/6oR5gPsAgh4PNL6mAp5ck+Rkd0b/K2N/HJm7oC/MSlRpA==</t>
  </si>
  <si>
    <t>AM-NMP1 on 25/03/2026 16:00</t>
  </si>
  <si>
    <t>7f12f97a-e034-f111-88b4-00224841c1cf</t>
  </si>
  <si>
    <t>JlBl7gKIjKm1VJD95jJrE5NZ1dzuZ9EkV4SNAeK0ue5Pj5YJh7hAY0io+0gfsZWcDvoNQdrDvs2vnGzL2+d4aQ==</t>
  </si>
  <si>
    <t>AM-NMP1 on 25/03/2026 17:00</t>
  </si>
  <si>
    <t>c2b96e7b-e034-f111-88b4-7ced8d9b5cfa</t>
  </si>
  <si>
    <t>6eUovEOMfLweDC7+4wSo4gkYpmwgSkQnacuV65lCqs/9Dw/zA6RdHKc7IwE41526iliYCW4CTL0U2b+5hrkrWQ==</t>
  </si>
  <si>
    <t>AM-NMP1 on 25/03/2026 18:00</t>
  </si>
  <si>
    <t>9e79f274-e034-f111-88b4-00224841c1cf</t>
  </si>
  <si>
    <t>UveiDqIKLE8Ny9dAkryKBrAJ1H/d/GzmpMJEEUmVP/Y0jq3Ii0DPYZz5I0dJxQwTCJ7LkTybkhk8mhdcmvcAcg==</t>
  </si>
  <si>
    <t>AM-NMP1 on 25/03/2026 19:00</t>
  </si>
  <si>
    <t>1412f97a-e034-f111-88b4-00224841c1cf</t>
  </si>
  <si>
    <t>aFAJ1CuUBcbRa++0EHkw73TD7gRJ74fANY8IhtyyDASdJmSUnl5Il3c/0mNS0FZ3utSPXlkCyPQ8Cbu08GIQ/g==</t>
  </si>
  <si>
    <t>AM-NMP1 on 25/03/2026 20:00</t>
  </si>
  <si>
    <t>5011687a-e034-f111-88b4-7ced8db798da</t>
  </si>
  <si>
    <t>lftc835yzBiM42c1lKOZhMg8wd+WPrTsCdSbqcgnIwYDuPN3U3PHtstiZCFNZsXSLYJD0tFB1zJ4fRdKS62yXw==</t>
  </si>
  <si>
    <t>AM-NMP1 on 25/03/2026 21:00</t>
  </si>
  <si>
    <t>a6ff3d76-e034-f111-88b4-7ced8d9a9a39</t>
  </si>
  <si>
    <t>rA41++iv+qhvnvjObWGO9oiQdelEKEVSZpgtSy+uW1T+tJtbeD9DKtDM8PosvQdVDIzoLMi+4YWVFq1Rekxn0A==</t>
  </si>
  <si>
    <t>AM-NMP1 on 25/03/2026 22:00</t>
  </si>
  <si>
    <t>5d7af274-e034-f111-88b4-00224841c1cf</t>
  </si>
  <si>
    <t>ZLzZO4GGZjIM0WQUTS5+1MH3u1kbIRW9kdsmZb9NTplw3/2t2Ij1TDp/IT1LtOWCwwednOKy+gGHdhI7W9qMkA==</t>
  </si>
  <si>
    <t>AM-NMP1 on 25/03/2026 23:00</t>
  </si>
  <si>
    <t>4fb96e7b-e034-f111-88b4-7ced8d9b5cfa</t>
  </si>
  <si>
    <t>+y9RLMSKNFNk55n0GyfwlTpKOx+2rAsQeHjoanorvHwpXGXjbiC5xd4hYNacc1mLpWhmu+VylxHQhscZowBK9g==</t>
  </si>
  <si>
    <t>AM-NMP1 on 26/03/2026 00:00</t>
  </si>
  <si>
    <t>a30a5475-e034-f111-88b4-70a8a54e324d</t>
  </si>
  <si>
    <t>owtIcVWU28cSaVktWiVhwPDmDzLGeCyCqpcQXf0xqQQRkCNZnhcCq9mpFXd3FoPdTJhoDYXLJsdSWMD6/i0e/Q==</t>
  </si>
  <si>
    <t>AM-NMP1 on 26/03/2026 01:00</t>
  </si>
  <si>
    <t>70b96e7b-e034-f111-88b4-7ced8d9b5cfa</t>
  </si>
  <si>
    <t>+LEDSctBAzZWzRn/FxrVuPiR3qRgjAUNjPSIDOnOFTFnQvYRWKf3ckELZId1BSOaDaMPmsjjhtjTt2r7JULJqg==</t>
  </si>
  <si>
    <t>AM-NMP1 on 26/03/2026 02:00</t>
  </si>
  <si>
    <t>b211687a-e034-f111-88b4-7ced8db798da</t>
  </si>
  <si>
    <t>dz5o8GEjZVy5r8SqHJ5jo5w24uDipYUnADmbs8sehW9j/vES7Av0pudVhOxkUY4jBl/JXp5VD9lOMiyIOlDwng==</t>
  </si>
  <si>
    <t>AM-NMP1 on 26/03/2026 03:00</t>
  </si>
  <si>
    <t>ffd46575-e034-f111-88b4-00224842824a</t>
  </si>
  <si>
    <t>nHpaf5vA7+D+nNDzF+ygVCxt48LSlKfIMhzy6rYzKlqCA3EqaRZntwh8MfSP+GQ5O5XY5ADUWQIIU8UmlAlD9w==</t>
  </si>
  <si>
    <t>AM-NMP1 on 26/03/2026 04:00</t>
  </si>
  <si>
    <t>dd4e3674-e034-f111-88b4-7ced8db798da</t>
  </si>
  <si>
    <t>5eyephNKwVmN6WADUi5UpGDk9t+anyCs1lx1Cgqh5WO9yPJoFAuRhBe7jmlsf65x4CMVDpODigjiewjXOfUKlw==</t>
  </si>
  <si>
    <t>AM-NMP1 on 26/03/2026 05:00</t>
  </si>
  <si>
    <t>3405567b-e034-f111-88b4-70a8a54e324d</t>
  </si>
  <si>
    <t>EcleNEj3okPvVPq8PxPLP46cWOsWv8AkepWNttMZx3S5//QSpNKNlvvrrMFStL7g708wrDmK2SmbzZ2h5Ncvqw==</t>
  </si>
  <si>
    <t>AM-NMP1 on 26/03/2026 06:00</t>
  </si>
  <si>
    <t>d14e3674-e034-f111-88b4-7ced8db798da</t>
  </si>
  <si>
    <t>gKcJ2eLIJK7GP0+z9BHxjCIUyDC+qJrlLFH4eIiSJCSn/Oyx1y6NxY5Ik2386tU7IGlZLBEJ6GqxyrbSRfdaWA==</t>
  </si>
  <si>
    <t>AM-NMP1 on 26/03/2026 07:00</t>
  </si>
  <si>
    <t>9fd46575-e034-f111-88b4-00224842824a</t>
  </si>
  <si>
    <t>yK3nwpwl0sOsIDMAgaqBfEjO/UPanE3ZpCWla8BUgof+SpIichL0Rk7jyTNoShetJaWAKly0hxLh2UjW2Pr/iw==</t>
  </si>
  <si>
    <t>AM-NMP1 on 26/03/2026 08:00</t>
  </si>
  <si>
    <t>4f4e3674-e034-f111-88b4-7ced8db798da</t>
  </si>
  <si>
    <t>Q1bUeb88R0EHN3/XRwuuNqBW9rSkGhz+V6+WB5TbVy9tNqDJHIPNpZhLb3Aof6kCLQBM9nhm4aF0gQFMXMGdyg==</t>
  </si>
  <si>
    <t>AM-NMP1 on 26/03/2026 09:00</t>
  </si>
  <si>
    <t>8fff3d76-e034-f111-88b4-7ced8d9a9a39</t>
  </si>
  <si>
    <t>VyNpggpS5gg+kVa1C0xgY8ZhDpbLBe8PSBOmRkhqlTrKin7PVOwd50JIr+0C8IKP4snH+U/sy0kjfQhoo7CQBQ==</t>
  </si>
  <si>
    <t>AM-NMP1 on 26/03/2026 10:00</t>
  </si>
  <si>
    <t>193c397c-e034-f111-88b4-7ced8d9a9a39</t>
  </si>
  <si>
    <t>jleGegt4nKNubbmNmQ5xv+XIuGi9AXKbXNG55AI0nz47OBlv3hwGSPH0ywLnoLFVwvn64FEI/DkpnJZzXKH6DQ==</t>
  </si>
  <si>
    <t>AM-NMP1 on 26/03/2026 11:00</t>
  </si>
  <si>
    <t>a48d5b6f-e034-f111-88b4-70a8a54e324d</t>
  </si>
  <si>
    <t>3lDByZ2LSpqKO6+Zo9IjqITOVzv4gnWiwYQ9mxDIHG0w2JhblFSdukmfJ4S8vwsrV2rzo0cUfZpwRv8RdXwH3A==</t>
  </si>
  <si>
    <t>AM-NMP1 on 26/03/2026 12:00</t>
  </si>
  <si>
    <t>27fa786f-e034-f111-88b4-7ced8d9b5cfa</t>
  </si>
  <si>
    <t>fpQsUfrKezaXeNMwQkHW316JSI+CClJ2CUvxiKbsWQejBAORt8GkmBb6Ct/7rFpIyzcLaNuy5KP5e9KnxxsIrQ==</t>
  </si>
  <si>
    <t>AM-NMP1 on 26/03/2026 13:00</t>
  </si>
  <si>
    <t>9212f97a-e034-f111-88b4-00224841c1cf</t>
  </si>
  <si>
    <t>EHz8oU/eKveP+xStowknNUAbTttFB85aYs8kucl+uvsHSrWs90NhRHqN7jOIMf5tv47KZ3s8kkNYsyL9E30TKw==</t>
  </si>
  <si>
    <t>AM-NMP1 on 26/03/2026 14:00</t>
  </si>
  <si>
    <t>54296f7b-e034-f111-88b4-00224842824a</t>
  </si>
  <si>
    <t>13YFlsRnLi850uYEKIgHX6yPu8dr+zTmGRWy46R2h/HDMEhgXWaspHWFJaUMYHQByTmrNLVkqpP+SpSr2uVM/A==</t>
  </si>
  <si>
    <t>AM-NMP1 on 26/03/2026 15:00</t>
  </si>
  <si>
    <t>3805567b-e034-f111-88b4-70a8a54e324d</t>
  </si>
  <si>
    <t>Yp42OpewEQ/TTm4x8HQfaHPHHnfra7AZMJEAt5v/G09CuFQg7R72PHn5/6XSFfUB/4Ce1uY77bTd0lxTm/P3tg==</t>
  </si>
  <si>
    <t>AM-NMP1 on 26/03/2026 16:00</t>
  </si>
  <si>
    <t>0d165f6f-e034-f111-88b4-00224842824a</t>
  </si>
  <si>
    <t>lWtN0XXWas8iqZugBFDh8l+4BentGV8DkEmunaxSvOjl/eNUSX4xEIf1f3qIOfI3QODzVvwwvEfzMPOUPBNVfA==</t>
  </si>
  <si>
    <t>AM-NMP1 on 26/03/2026 17:00</t>
  </si>
  <si>
    <t>3605567b-e034-f111-88b4-70a8a54e324d</t>
  </si>
  <si>
    <t>UWt8o3EwJeFhffOaOZ/67pw6mOFrQG2EP/BnhHiy7r1S14N8CW1OKhUdVOs3b/dzUkIX1O946dkUOjK0DYUfCw==</t>
  </si>
  <si>
    <t>AM-NMP1 on 26/03/2026 18:00</t>
  </si>
  <si>
    <t>323c397c-e034-f111-88b4-7ced8d9a9a39</t>
  </si>
  <si>
    <t>3zwidHZLhaUXy12XNl/MkS3OcrEYHTSIOl33cbSKsnohFiRO53EYv2qeEQX70xUwEi7lFe40B3kfiVOfNorwfw==</t>
  </si>
  <si>
    <t>AM-NMP1 on 26/03/2026 19:00</t>
  </si>
  <si>
    <t>d78e5b6f-e034-f111-88b4-70a8a54e324d</t>
  </si>
  <si>
    <t>WTYsLxSt7mjpIXcvYvF03m/a4MUMQNiqM/4HXdYyiMd5P93FbAXIQx+aLwGMunGu/qh+wYvgpY8pKwJqe9jpww==</t>
  </si>
  <si>
    <t>AM-NMP1 on 26/03/2026 20:00</t>
  </si>
  <si>
    <t>368e5b6f-e034-f111-88b4-70a8a54e324d</t>
  </si>
  <si>
    <t>GTqIBV7QEjxTiL8p1TCZDCq20LLvmytXSrjEiNZRbg48eJAwcOXIVg9/e5iJL+C+YFVW/Y/97b+DB2Ntjn3x/Q==</t>
  </si>
  <si>
    <t>AM-NMP1 on 26/03/2026 21:00</t>
  </si>
  <si>
    <t>26b96e7b-e034-f111-88b4-7ced8d9b5cfa</t>
  </si>
  <si>
    <t>v1c9Cv4EdkcY8fUTTD2hX5UFt9oCSopOW7bHWX5UxY7YKxA71G9oQL9xLngzp8W2pFePHpyJ4IzODrmYKiz5Mg==</t>
  </si>
  <si>
    <t>AM-NMP1 on 26/03/2026 22:00</t>
  </si>
  <si>
    <t>42d56575-e034-f111-88b4-00224842824a</t>
  </si>
  <si>
    <t>+z1xJMotLAhZ5WiiEW/+kyb6ZYUB91lIMcj7qbjOSzZED7pVK6TtCi+Oqk8R9SFLVxXXMJ0f+3S7x+lyGNXK7A==</t>
  </si>
  <si>
    <t>AM-NMP1 on 26/03/2026 23:00</t>
  </si>
  <si>
    <t>b1fa786f-e034-f111-88b4-7ced8d9b5cfa</t>
  </si>
  <si>
    <t>g/Sv/z0/A97Azo1jNHrC/2EcbUB0AwIVNhAx8j1hfnGK7O7opbGpvE5B5zNj5qyyVRx1XZUL0phXOl5GVTS6pA==</t>
  </si>
  <si>
    <t>AM-NMP1 on 27/03/2026 00:00</t>
  </si>
  <si>
    <t>c5f9786f-e034-f111-88b4-7ced8d9b5cfa</t>
  </si>
  <si>
    <t>6QY91ssKydBlAkIIa30W3WsB/p+6jCZr/SnvgEwlXGB7V8j/cF5jokSV9yNnbx7sRCwzAiYjv1qi0ygc8CGaXg==</t>
  </si>
  <si>
    <t>AM-NMP1 on 27/03/2026 01:00</t>
  </si>
  <si>
    <t>f4754570-e034-f111-88b4-7ced8d9a9a39</t>
  </si>
  <si>
    <t>ym9xCHZ1oWifRA8kWXM5jP97OuHZfW3Z7CWx7UzgKS+KIH6ymUGJW3WPFRMLdoijOK9H/isu4RCOlU17s5aftQ==</t>
  </si>
  <si>
    <t>AM-NMP1 on 27/03/2026 02:00</t>
  </si>
  <si>
    <t>83fa786f-e034-f111-88b4-7ced8d9b5cfa</t>
  </si>
  <si>
    <t>zNdWVqzsWjnbVaaBD8wRhsE3j1CJnpjX89xR5Dn2icdQbjn2VVyuvMEUHpo/Ma1AV31N/4q24YgAQ/fcPOtQHw==</t>
  </si>
  <si>
    <t>AM-NMP1 on 27/03/2026 03:00</t>
  </si>
  <si>
    <t>000a5475-e034-f111-88b4-70a8a54e324d</t>
  </si>
  <si>
    <t>FERax9xhgmxPITG7ZhuKhggumvQa9RVZvebjyuLplksIeQIMH8TcMLl62m5TWmXE7orc8tWZGdPXc4qjGRvGYA==</t>
  </si>
  <si>
    <t>AM-NMP1 on 27/03/2026 04:00</t>
  </si>
  <si>
    <t>2dd56575-e034-f111-88b4-00224842824a</t>
  </si>
  <si>
    <t>Nrk0ZqI870G2oKgly5a3rBScIeGzPzBIQEaw6SoaLc7Pn6ICXy8D+kJtecatCGYFU9mIsZKBKYN72rSfUrKSSQ==</t>
  </si>
  <si>
    <t>AM-NMP1 on 27/03/2026 05:00</t>
  </si>
  <si>
    <t>14637175-e034-f111-88b4-7ced8d9b5cfa</t>
  </si>
  <si>
    <t>HgTa1qLQfPiiNkHaVHgjzm3htdLz6kJkgAHKTJHBELz18J+6ZWnzjkFwKhdinIt42DK5cDFSGpLDjk1ywWfe5g==</t>
  </si>
  <si>
    <t>AM-NMP1 on 27/03/2026 06:00</t>
  </si>
  <si>
    <t>0a095475-e034-f111-88b4-70a8a54e324d</t>
  </si>
  <si>
    <t>buhvWbETgi72zMOz/zPz5/4GFnmtLIxTSUv3BwkJWXYbO/vFnyUH+jc5uZjS0OqH5ZFmFgwuURaQCEP1TUhDVw==</t>
  </si>
  <si>
    <t>AM-NMP1 on 27/03/2026 07:00</t>
  </si>
  <si>
    <t>513c397c-e034-f111-88b4-7ced8d9a9a39</t>
  </si>
  <si>
    <t>sSNAW5xjyFA6ARW8KGlakOrizne3VTWjSTH9HDd/El413gpsexN28DwweJhkCcIKkpx01pX7cPP3DQ9xbp3Lfg==</t>
  </si>
  <si>
    <t>AM-NMP1 on 27/03/2026 08:00</t>
  </si>
  <si>
    <t>17764570-e034-f111-88b4-7ced8d9a9a39</t>
  </si>
  <si>
    <t>g/IK6sOsBAJoIdXRWB9t+w+R0uHuYoTERBwe7QRgX7AdcOh/Fc5+kFWvmvSTNA/Z4QTrA9WDHKfliwx+hyYyTw==</t>
  </si>
  <si>
    <t>AM-NMP1 on 27/03/2026 09:00</t>
  </si>
  <si>
    <t>7f627175-e034-f111-88b4-7ced8d9b5cfa</t>
  </si>
  <si>
    <t>afAwPxZdvG7CR1DuFmbJabv9aD/yB3jYgENlDjzhwCzOrQiHcvGTaOO0ONzetJg0Q4anqa6C/BeEgChSHDjYOQ==</t>
  </si>
  <si>
    <t>AM-NMP1 on 27/03/2026 10:00</t>
  </si>
  <si>
    <t>684d3674-e034-f111-88b4-7ced8db798da</t>
  </si>
  <si>
    <t>VMT2bU50t57Kocz61EYHg1U6IvY1tTEcsYjOOHjjd7Xawhv2uThClU4LzLSoo+E4n1xI5YvqWPdkmlgXc+pUig==</t>
  </si>
  <si>
    <t>AM-NMP1 on 27/03/2026 11:00</t>
  </si>
  <si>
    <t>a74e3674-e034-f111-88b4-7ced8db798da</t>
  </si>
  <si>
    <t>OYPFUVAUOOv45fuh3SZjCEINm3GxrZVx05lUxot0eukh5I7UW6cywOptwJXWtx4UjP42iE2+y92mIC2iZKH+Xg==</t>
  </si>
  <si>
    <t>AM-NMP1 on 27/03/2026 12:00</t>
  </si>
  <si>
    <t>9712f97a-e034-f111-88b4-00224841c1cf</t>
  </si>
  <si>
    <t>qYx/SuiPaUYYs04Ox0/RveAG0xmF7xxkek/joRvzTzNjMTZB5j/1FzG/mW7i7aFnOeZA6Cury6HUuFcuJowyqQ==</t>
  </si>
  <si>
    <t>AM-NMP1 on 27/03/2026 13:00</t>
  </si>
  <si>
    <t>57627175-e034-f111-88b4-7ced8d9b5cfa</t>
  </si>
  <si>
    <t>GYC+vMj8ynK80kyy3GAYsHDULZdiOQjTig768H9+aTgX7xELTZW6piRaH8mp1u1nXcfrRgXutALO7RD0qepnOg==</t>
  </si>
  <si>
    <t>AM-NMP1 on 27/03/2026 14:00</t>
  </si>
  <si>
    <t>2a05567b-e034-f111-88b4-70a8a54e324d</t>
  </si>
  <si>
    <t>+FYpoSnxceM0pEn9MRfK76Xp9spGENELj/r8if9PRy6isihBYPYRpYcDUw7iAVr+aYpHctBeS1VKrSe1VaJWVA==</t>
  </si>
  <si>
    <t>AM-NMP1 on 27/03/2026 15:00</t>
  </si>
  <si>
    <t>33fa786f-e034-f111-88b4-7ced8d9b5cfa</t>
  </si>
  <si>
    <t>5PSOohANBq8hvfzXIr5csCwZrF9F6zsRVeYa9ud/RqpEqxSKXYmLH5EdGie35kgBDj3IZnezheOvH2NOME8G3Q==</t>
  </si>
  <si>
    <t>AM-NMP1 on 27/03/2026 16:00</t>
  </si>
  <si>
    <t>2812f97a-e034-f111-88b4-00224841c1cf</t>
  </si>
  <si>
    <t>wZ98pOq3ZLzRQkN5DRm+SEEXon1U3xzthac77cE9gQYuywepYQCfC1ki2wG1br49JunzlEf4THnYlvBK177mcA==</t>
  </si>
  <si>
    <t>AM-NMP1 on 27/03/2026 17:00</t>
  </si>
  <si>
    <t>e9754570-e034-f111-88b4-7ced8d9a9a39</t>
  </si>
  <si>
    <t>RC27YzQdWhHTf9xmdzemC7OoA0nF6P0h4AakY6JQRS9p8W93SHgKwgIoDJ9B8h7y+MMDJulza4hKSyKoZxYfNA==</t>
  </si>
  <si>
    <t>AM-NMP1 on 27/03/2026 18:00</t>
  </si>
  <si>
    <t>acf9786f-e034-f111-88b4-7ced8d9b5cfa</t>
  </si>
  <si>
    <t>GAcRK5NdAP1Ge2Tec+2GxqoBJpHXsURWlE/9OoioEITBDOq1Ubsh6wLUHi9T3hK8Bl9PXVu2l+zCtZvoyaF5AQ==</t>
  </si>
  <si>
    <t>AM-NMP1 on 27/03/2026 19:00</t>
  </si>
  <si>
    <t>b579f274-e034-f111-88b4-00224841c1cf</t>
  </si>
  <si>
    <t>rgzNSqGx6yEtOG1CGD5kWKm2pMJYeCrlCbId7aDrg/dygchkS+SRyh92tlkkn2CUj5iHu/8UBw131lh1MaHsBQ==</t>
  </si>
  <si>
    <t>AM-NMP1 on 27/03/2026 20:00</t>
  </si>
  <si>
    <t>d110687a-e034-f111-88b4-7ced8db798da</t>
  </si>
  <si>
    <t>BEnHlIvHy9J9ZlQxYeJqJuXvTMsSE8ntwXBUeS6cSajIXzyF0gYz1Up8zzM4eTBTuN5yQRBQp/5nvq9q5KJIMQ==</t>
  </si>
  <si>
    <t>AM-NMP1 on 27/03/2026 21:00</t>
  </si>
  <si>
    <t>5e296f7b-e034-f111-88b4-00224842824a</t>
  </si>
  <si>
    <t>zQsEvu/lYnLjX2q9c+y8DM/j01W097ELTo1YHbxcyyca0ZdF2VIzAf1dazxBGWOY3rSvVfIaNpjCvypgMqyZgQ==</t>
  </si>
  <si>
    <t>AM-NMP1 on 27/03/2026 22:00</t>
  </si>
  <si>
    <t>0b7af274-e034-f111-88b4-00224841c1cf</t>
  </si>
  <si>
    <t>hPMb7bjx6jk92O/ieMuNzcZm8DxVT1n+IACuSEyeqq/jhZ4nPcTx7rMZ5scfsBjt0yQfdkpyEiOHsjGLMBLPXA==</t>
  </si>
  <si>
    <t>AM-NMP1 on 27/03/2026 23:00</t>
  </si>
  <si>
    <t>fb627175-e034-f111-88b4-7ced8d9b5cfa</t>
  </si>
  <si>
    <t>NuW1Q9Q+Mnb260mgBkQoLHaP6x133j8mt3r5B6vUsnWc2UIg/m7pPOdfmU0LYK903H7yQjLw8Deqi4cJQrWrJA==</t>
  </si>
  <si>
    <t>AM-NMP1 on 28/03/2026 00:00</t>
  </si>
  <si>
    <t>1c095475-e034-f111-88b4-70a8a54e324d</t>
  </si>
  <si>
    <t>aqWqbfRq+mX2obUQm5APKIe4c5D2M0ye5eKzjFE8kOq18/ycH7JnoxZ+2OxhOD6g1uYy4xXfp9/xn5/+48WArQ==</t>
  </si>
  <si>
    <t>AM-NMP1 on 28/03/2026 01:00</t>
  </si>
  <si>
    <t>22296f7b-e034-f111-88b4-00224842824a</t>
  </si>
  <si>
    <t>s5ndd6pck2Rg9BnDHvFwGrE2H0apD4r/DfKe4lHr2QPqFuMFRM8Qorgp5ObYs2lwPwExPlY8njbszyG9U/6p9Q==</t>
  </si>
  <si>
    <t>AM-NMP1 on 28/03/2026 02:00</t>
  </si>
  <si>
    <t>18913e6e-e034-f111-88b4-7ced8db798da</t>
  </si>
  <si>
    <t>5Xi6jJXkVd64dw/nUUfH/UI+yoyYViFgChyN7bif8u0PaDy0TBEY4mMub5eGRVDm6pIjRsd/L7E3Fw6Mlcp8hA==</t>
  </si>
  <si>
    <t>AM-NMP1 on 28/03/2026 03:00</t>
  </si>
  <si>
    <t>274e3674-e034-f111-88b4-7ced8db798da</t>
  </si>
  <si>
    <t>l4r7pEVCQ4UAxsv/ZGqUVa+Pf7vkTZhXAjd+YzDaZiN/CnqAkyRbM4tI0Bsurz0r4GHTm+bLarJe8S3h6Bd8EA==</t>
  </si>
  <si>
    <t>AM-NMP1 on 28/03/2026 04:00</t>
  </si>
  <si>
    <t>b011687a-e034-f111-88b4-7ced8db798da</t>
  </si>
  <si>
    <t>/+PtT+6fOIIibthzeMKgq20C6qcC+dQn8C8t2FE63CzGBN5EUPFIfyPNKSCqEpMnclAc9hArd2X7+y+G0EQu4g==</t>
  </si>
  <si>
    <t>AM-NMP1 on 28/03/2026 05:00</t>
  </si>
  <si>
    <t>84913e6e-e034-f111-88b4-7ced8db798da</t>
  </si>
  <si>
    <t>27pIHhnLfCnFrxb6+EBwXOk9zdxUdhQeMrYeK+wH14+Uz5mHrdEzJOY2rDipFgG/22kxXxvqWqv6h23XlTPk5Q==</t>
  </si>
  <si>
    <t>AM-NMP1 on 28/03/2026 06:00</t>
  </si>
  <si>
    <t>82b96e7b-e034-f111-88b4-7ced8d9b5cfa</t>
  </si>
  <si>
    <t>QsZFq2PgLRgSbisDzPpH1gMGbO7Z3QlJcoKunxbY/D8k2Apc83yKqv/H6tDNEO6lHXjdrwRIbwvDH52SD1PBTA==</t>
  </si>
  <si>
    <t>AM-NMP1 on 28/03/2026 07:00</t>
  </si>
  <si>
    <t>f7d46575-e034-f111-88b4-00224842824a</t>
  </si>
  <si>
    <t>JnqLG+Q6iGdbpz4ShSTha3VaRALW/jVnZ53WSZL8BHmQmUx/lC9C84wBzveHAUDU4Hnhx/1QUuS3HTiVD8kS2g==</t>
  </si>
  <si>
    <t>AM-NMP1 on 28/03/2026 08:00</t>
  </si>
  <si>
    <t>4c913e6e-e034-f111-88b4-7ced8db798da</t>
  </si>
  <si>
    <t>/vGKBkwUBVwxuNHXizEbHInGI9T6G9PPt4kb746Sxi0hiLRfpy0sdqP5gVMkoXsV/V19ZeAhsNz/BpmP3Zgznw==</t>
  </si>
  <si>
    <t>AM-NMP1 on 28/03/2026 09:00</t>
  </si>
  <si>
    <t>60296f7b-e034-f111-88b4-00224842824a</t>
  </si>
  <si>
    <t>+ZB8YeTBvygz1gSbG27z1OE4hhxtzlsFhPFxLH9duFdnRwkaR/pqvm4CjOyJA1oHivAWMHYUgZXsWxCMPyljBA==</t>
  </si>
  <si>
    <t>AM-NMP1 on 28/03/2026 10:00</t>
  </si>
  <si>
    <t>28165f6f-e034-f111-88b4-00224842824a</t>
  </si>
  <si>
    <t>aHkaYw3IMR1HwYfa+AwA6TBdcaKdfidMpIjVhU5vyzPNTOK+hLNTudvVFa9tv1lVCDGgXr5Ks0n+NPCV2iYKBA==</t>
  </si>
  <si>
    <t>AM-NMP1 on 28/03/2026 11:00</t>
  </si>
  <si>
    <t>5f12f97a-e034-f111-88b4-00224841c1cf</t>
  </si>
  <si>
    <t>hz/yyPxdvaNICBu6uYa1Ds34n/rkh207RFiFi1q/ZtrfTePkkPkV7YJADHDUxxXLu5GlBR6zpQPOJio1kzd4zw==</t>
  </si>
  <si>
    <t>AM-NMP1 on 28/03/2026 12:00</t>
  </si>
  <si>
    <t>e2b1ed6e-e034-f111-88b4-00224841c1cf</t>
  </si>
  <si>
    <t>tpT1EI7y/6X5sc+HD6iZ8DypmatR5eJwU3Hy12z+4LhArMSKF+MMn6uOqr6jLerX145djHGt7/8kYyJWnECaBA==</t>
  </si>
  <si>
    <t>AM-NMP1 on 28/03/2026 13:00</t>
  </si>
  <si>
    <t>a8ff3d76-e034-f111-88b4-7ced8d9a9a39</t>
  </si>
  <si>
    <t>pfgWTf/gp7ABKBBVS+SvK9XIZu7jmC/nKwPLMXfhLeIU3up9XDbID7NydGnu/mS7L0bL3XynkZ3tHPyij98vvQ==</t>
  </si>
  <si>
    <t>AM-NMP1 on 28/03/2026 14:00</t>
  </si>
  <si>
    <t>d23b397c-e034-f111-88b4-7ced8d9a9a39</t>
  </si>
  <si>
    <t>R61Iadj2CtWWxjyUhwJaHIFBbV8eLhbrVM7kRJzLkQu+jWATWvYvXevyyM008WoCQWAMAVViiuk0GMCl9XjOMQ==</t>
  </si>
  <si>
    <t>AM-NMP1 on 28/03/2026 15:00</t>
  </si>
  <si>
    <t>aa79f274-e034-f111-88b4-00224841c1cf</t>
  </si>
  <si>
    <t>ELdUaE3QfEjt6um+O/JUzThK4ZPDdRrF6kSRrPlaTLi+osvq8QZg13olY96SELflcPlUiyulu3UblqSP4UlfkA==</t>
  </si>
  <si>
    <t>AM-NMP1 on 28/03/2026 16:00</t>
  </si>
  <si>
    <t>c9f9786f-e034-f111-88b4-7ced8d9b5cfa</t>
  </si>
  <si>
    <t>JmhAWJbUyyqaNjDfpQf+e3VlPVzPaw5d/balNvlwpjRJUMFoGagVDaoP56r5sIib5i7AYC6Gqz59GJUGIzEJBg==</t>
  </si>
  <si>
    <t>AM-NMP1 on 28/03/2026 17:00</t>
  </si>
  <si>
    <t>527af274-e034-f111-88b4-00224841c1cf</t>
  </si>
  <si>
    <t>cWjIgYGi9c8z3Jon8c6kPWfTU7KQzaUmKROTKegw1QhQYX4iHZGwNhvrUnCoj8n9Nr41OBWDeWlxk66ryLxEQQ==</t>
  </si>
  <si>
    <t>AM-NMP1 on 28/03/2026 18:00</t>
  </si>
  <si>
    <t>b7b1ed6e-e034-f111-88b4-00224841c1cf</t>
  </si>
  <si>
    <t>USgqj8rk7veLFBvJxFMgHnwTZpgnByro1wS/P4+5sYXVCftYzLggH3E9c3TLpOZaaMloylvbe7axcgTaydtClQ==</t>
  </si>
  <si>
    <t>AM-NMP1 on 28/03/2026 19:00</t>
  </si>
  <si>
    <t>ff4e3674-e034-f111-88b4-7ced8db798da</t>
  </si>
  <si>
    <t>llF3sGxDqt5skzzuOQ/yj5Ot0f7JiGJc8NZ5s8qlweXBVPIbrOUovbmNob5qYu1EXLKtyauU0A3vZUrpJXeJ0A==</t>
  </si>
  <si>
    <t>AM-NMP1 on 28/03/2026 20:00</t>
  </si>
  <si>
    <t>a3913e6e-e034-f111-88b4-7ced8db798da</t>
  </si>
  <si>
    <t>2AzMJVY8qe1rBLKusq4Q8N1XNYpQXRkZ7PX8Ay4rNZphHCdqMFv3vYwUNWbEW0jdZGHMOY+/O1ZvHNAF2vGypA==</t>
  </si>
  <si>
    <t>AM-NMP1 on 28/03/2026 21:00</t>
  </si>
  <si>
    <t>1711687a-e034-f111-88b4-7ced8db798da</t>
  </si>
  <si>
    <t>EWdTB2+ibiByS8ye7/81k4KrcgfWiqpuIpUHKNyf0DVJAHdRf1kLXDZVeiPc0N61a8YdCj2Lj0b00pVY6wcluw==</t>
  </si>
  <si>
    <t>AM-NMP1 on 28/03/2026 22:00</t>
  </si>
  <si>
    <t>ff11687a-e034-f111-88b4-7ced8db798da</t>
  </si>
  <si>
    <t>i49vjwBoI0VYhOnFZra/qC2Mpgdb0HXaoB91m/4gTaPOlA46BuVJEmEyhI2bhF974sSlmBqe1n901ZaJ4ZWqzg==</t>
  </si>
  <si>
    <t>AM-NMP1 on 28/03/2026 23:00</t>
  </si>
  <si>
    <t>a94e3674-e034-f111-88b4-7ced8db798da</t>
  </si>
  <si>
    <t>oyhAQaM1QliJJ+DmJ+TXTbW6SjIaLrH9K4kBEMMb80/HoVoKorhNwmHe2GpR92cfA9BV9CHoscLxMcqEs1fcwQ==</t>
  </si>
  <si>
    <t>AM-NMP1 on 29/03/2026 00:00</t>
  </si>
  <si>
    <t>33764570-e034-f111-88b4-7ced8d9a9a39</t>
  </si>
  <si>
    <t>YG3tc9vjpsB/hqsGyTybPmyCUhvMhc4uvqGI9MaizcoHM7042K06jog7w4MiQLUdYUHIJ37u+F25pMKHf1EAUA==</t>
  </si>
  <si>
    <t>AM-NMP1 on 29/03/2026 01:00</t>
  </si>
  <si>
    <t>7a3c397c-e034-f111-88b4-7ced8d9a9a39</t>
  </si>
  <si>
    <t>eVB6tXc6DuJgIqeDXSSzTkqUWzDug8L2UDF84diNJus19kK49bTrG1tHyLrWNpAOhb/EJKC5WvpSyy+yCY+kmQ==</t>
  </si>
  <si>
    <t>AM-NMP1 on 29/03/2026 02:00</t>
  </si>
  <si>
    <t>f410687a-e034-f111-88b4-7ced8db798da</t>
  </si>
  <si>
    <t>+bVTZ2iZGuePb4fHVOi56dNU0u3MJUG/BgHdDfCmbc6xvpT5CGt1FgVIqKWoKFpmgw0uo6LcM9FB2NldXiqzXQ==</t>
  </si>
  <si>
    <t>AM-NMP1 on 29/03/2026 03:00</t>
  </si>
  <si>
    <t>0b913e6e-e034-f111-88b4-7ced8db798da</t>
  </si>
  <si>
    <t>jqHmOPCS+5mlEsH2M35LTYA9mRV+I1noGZFZ3tAdWxsL5elrVelMMEfUUgYtm4tF8d4alr+van0RlLiRE0MQYA==</t>
  </si>
  <si>
    <t>AM-NMP1 on 29/03/2026 04:00</t>
  </si>
  <si>
    <t>653c397c-e034-f111-88b4-7ced8d9a9a39</t>
  </si>
  <si>
    <t>a4NdCZEvm7r6ndKZ6wuG8rItGp8xpA7cPsGGSWyyfeJTTb44L/FN/DqMxzZGXBwhxs550u3zs6dyRY8rG1jLXw==</t>
  </si>
  <si>
    <t>AM-NMP1 on 29/03/2026 05:00</t>
  </si>
  <si>
    <t>18003e76-e034-f111-88b4-7ced8d9a9a39</t>
  </si>
  <si>
    <t>wfjeUkThp9z//e6rSUoDMTSZOFDoSlIglASkYdLyM4yPwfeTxfbL0xBtt3uVgwRWJDInjWolrn07AE5UywWM6w==</t>
  </si>
  <si>
    <t>AM-NMP1 on 29/03/2026 06:00</t>
  </si>
  <si>
    <t>ec11687a-e034-f111-88b4-7ced8db798da</t>
  </si>
  <si>
    <t>T452aE3HE1SASbAP4vANaTqthWvCI5Aw2XkDvIAXfONT6Tct/Z9qWvmByrzgsde5KshVhcuWyhz50pHMVHWl0Q==</t>
  </si>
  <si>
    <t>AM-NMP1 on 29/03/2026 07:00</t>
  </si>
  <si>
    <t>7f8e5b6f-e034-f111-88b4-70a8a54e324d</t>
  </si>
  <si>
    <t>O4nN6XRBhjHsH6j6MU0ESFaf7bASBsBuUo9pwqEZQZHlll5YGTZKxdUoJT3Ajz08CSPopsPUxSo4RUqsWZLn0w==</t>
  </si>
  <si>
    <t>AM-NMP1 on 29/03/2026 08:00</t>
  </si>
  <si>
    <t>aed46575-e034-f111-88b4-00224842824a</t>
  </si>
  <si>
    <t>WeigLgOtuggPjnZH35kiKshD0bZ5V6TijEXrr4Gw4rDHK6+oh/sMhID4asNw71PpnEhGLzlSW0G5KyYDJczazQ==</t>
  </si>
  <si>
    <t>AM-NMP1 on 29/03/2026 09:00</t>
  </si>
  <si>
    <t>5d05567b-e034-f111-88b4-70a8a54e324d</t>
  </si>
  <si>
    <t>IJt66cYSf6CdfhClrhWzhdGUBCfuiwZ9gG5ZuAS1QBLPSknEOp1BbePFllDFS+4dCukKxXaY7KNCuVHVgX/36Q==</t>
  </si>
  <si>
    <t>AM-NMP1 on 29/03/2026 10:00</t>
  </si>
  <si>
    <t>9db1ed6e-e034-f111-88b4-00224841c1cf</t>
  </si>
  <si>
    <t>MroEfayzaxedC5bbRk1bm+1C/jyFQJlMK47Kba9hEMsiTbvkmIvMqdImn936ZjgJFCcXVmtiNs8t7c7tz1EvLg==</t>
  </si>
  <si>
    <t>AM-NMP1 on 29/03/2026 11:00</t>
  </si>
  <si>
    <t>e6155f6f-e034-f111-88b4-00224842824a</t>
  </si>
  <si>
    <t>yOcdk7r+JS1qeaXmY5WfxRfYICcPBSjTuXBUAtJlZ7UuZ+bf9frayKXDkSJlBAs1WNatIvgl5a9tnaB3aNw0cg==</t>
  </si>
  <si>
    <t>AM-NMP1 on 29/03/2026 12:00</t>
  </si>
  <si>
    <t>5612f97a-e034-f111-88b4-00224841c1cf</t>
  </si>
  <si>
    <t>/BKGX/FxdN5ay/pTvzNU5wiPWIHnbuPT51B+nDhkbmHzgzqlgs2+mTrgVj9nA0/SCO8y6ax15mVv56D1UMTRrQ==</t>
  </si>
  <si>
    <t>AM-NMP1 on 29/03/2026 13:00</t>
  </si>
  <si>
    <t>91d46575-e034-f111-88b4-00224842824a</t>
  </si>
  <si>
    <t>TKa0gp/I5h8oGpfkKcl0vmQJHtav98HR1AXbpFaWCjRwCJSM64W1dsOvD7jk5zHcoD3Ok1i4szQWb+cTsUriUQ==</t>
  </si>
  <si>
    <t>AM-NMP1 on 29/03/2026 14:00</t>
  </si>
  <si>
    <t>9011687a-e034-f111-88b4-7ced8db798da</t>
  </si>
  <si>
    <t>DsLlJ+ZmZwkMVXuXIHQvKWm8twMcFefuvXEiE8Kkd7bi1QUGbizWIG+X1xaxc/kkdBBPqLkdYpmr6aGE8CTPEA==</t>
  </si>
  <si>
    <t>AM-NMP1 on 29/03/2026 15:00</t>
  </si>
  <si>
    <t>984e3674-e034-f111-88b4-7ced8db798da</t>
  </si>
  <si>
    <t>apRXnV/vkPCLIYgsJ2FFMssDuMEgeyCGFVTuKj/+oiPoMngcmgYXThu+6tfvKOjgBjc1lNzYvpbbPfuv3agKIQ==</t>
  </si>
  <si>
    <t>AM-NMP1 on 29/03/2026 16:00</t>
  </si>
  <si>
    <t>b9b1ed6e-e034-f111-88b4-00224841c1cf</t>
  </si>
  <si>
    <t>IZbMPmo4ILkwTuDb6FOf5r/sNFsw/2YF62Bu+gET/o+SbTRo4NQU8gHAdefpDISWjyBTTPeyDpR1B6w3FvmLCQ==</t>
  </si>
  <si>
    <t>AM-NMP1 on 29/03/2026 17:00</t>
  </si>
  <si>
    <t>7012f97a-e034-f111-88b4-00224841c1cf</t>
  </si>
  <si>
    <t>dZHQi4+xsiDuqAC1Nigj50hvjRVA4QFSJAbhDT38F5jOwHmT864TKg0innJNIkIeJ0iSZyws2+qw0qemx8i4nA==</t>
  </si>
  <si>
    <t>AM-NMP1 on 29/03/2026 18:00</t>
  </si>
  <si>
    <t>570a5475-e034-f111-88b4-70a8a54e324d</t>
  </si>
  <si>
    <t>r5lM38ZxC+l8dyslCcZzkSQjrPVvwdv4SfJiNkTXs0PvjL5h+QCIa05xujyiCXvNGLKmPlelYh8yaKe1H6PMyw==</t>
  </si>
  <si>
    <t>AM-NMP1 on 29/03/2026 19:00</t>
  </si>
  <si>
    <t>5f165f6f-e034-f111-88b4-00224842824a</t>
  </si>
  <si>
    <t>CIBa6hCPf2Bm7WqXva2SEBURlGzEfwOMS5Nrwqxkbu/KROLvVinNGCRRuoPyNJ+CceiH8E3pmwwgob2a7g1GeQ==</t>
  </si>
  <si>
    <t>AM-NMP1 on 29/03/2026 20:00</t>
  </si>
  <si>
    <t>ac8d5b6f-e034-f111-88b4-70a8a54e324d</t>
  </si>
  <si>
    <t>lnM/m+cHJaEm0Zm6qwqzEyHvB7dB6wfuk2qUZlOBAjOwHTz54b7BI+5fziD+VwYfejSrle7ylGnVOnmgJtW48g==</t>
  </si>
  <si>
    <t>AM-NMP1 on 29/03/2026 21:00</t>
  </si>
  <si>
    <t>02095475-e034-f111-88b4-70a8a54e324d</t>
  </si>
  <si>
    <t>2usDMxNBdVFZzFRMque629BS9LBd2yID3CC9N3bpBeFkvPfLEA4Jxqq1SWw5qmqrgN3B349rqhBkTiShJNIMiQ==</t>
  </si>
  <si>
    <t>AM-NMP1 on 29/03/2026 22:00</t>
  </si>
  <si>
    <t>a4754570-e034-f111-88b4-7ced8d9a9a39</t>
  </si>
  <si>
    <t>4Zq1tCc8LXBF29p0Mql1r19rKtY7nAjq0Q68eHyGVstpHFNu3Q6WhLSLm4oHdqVviGmIKd/TxLO/KXYp0IGeTQ==</t>
  </si>
  <si>
    <t>AM-NMP1 on 29/03/2026 23:00</t>
  </si>
  <si>
    <t>5405567b-e034-f111-88b4-70a8a54e324d</t>
  </si>
  <si>
    <t>QqI7QuuVl4kYFfyiM67uon3Z2aNIPbzJNEy5napqWmxXpYVdI5/NQH59HsD4+2BRb//xlL2ssQNqTkzPF81E5g==</t>
  </si>
  <si>
    <t>AM-NMP1 on 30/03/2026 00:00</t>
  </si>
  <si>
    <t>da04567b-e034-f111-88b4-70a8a54e324d</t>
  </si>
  <si>
    <t>G9LUQsihz41s+9kWMybFqbL+jKBlfiGXIDYN2f8GQG8t0NZwTI1CxiIT1oSA+Jy8dnnlYZ9NAZ7Fo05CWaegnA==</t>
  </si>
  <si>
    <t>AM-NMP1 on 30/03/2026 01:00</t>
  </si>
  <si>
    <t>6f296f7b-e034-f111-88b4-00224842824a</t>
  </si>
  <si>
    <t>L3rZX6HA98GeTds37YSaS4AfGuYSP9aJ9jG701teidpszswi+xOqpBdD7MenwuC208QtA5oIZq5FxRCnnNFWsA==</t>
  </si>
  <si>
    <t>AM-NMP1 on 30/03/2026 02:00</t>
  </si>
  <si>
    <t>f0b1ed6e-e034-f111-88b4-00224841c1cf</t>
  </si>
  <si>
    <t>RpQAdR7OzzhiIpUAsEBufV7lQDjomZq+VvpF3trk4MsJiYEWsQiXedRHRYpjyIN0qi3u/H0BlIIvOM5R3kNpVg==</t>
  </si>
  <si>
    <t>AM-NMP1 on 30/03/2026 03:00</t>
  </si>
  <si>
    <t>4905567b-e034-f111-88b4-70a8a54e324d</t>
  </si>
  <si>
    <t>fzYeNXb2vFkYYWYgeK1nVZHJmxClbsnQTbWUHREMqAI2V8da/BBIl+5MXiLRMgBbVx7VCJz8p8NYm/gz+2ohOw==</t>
  </si>
  <si>
    <t>AM-NMP1 on 30/03/2026 04:00</t>
  </si>
  <si>
    <t>4d165f6f-e034-f111-88b4-00224842824a</t>
  </si>
  <si>
    <t>89mN4SD56VEHqiI2EJT8VYCZbY4ZvVfViBkA8PE4JaSE60V3Ga/Hp7F1Ag2nn6IHEiAza8W3+4IemHc2CG5nag==</t>
  </si>
  <si>
    <t>AM-NMP1 on 30/03/2026 05:00</t>
  </si>
  <si>
    <t>6bb96e7b-e034-f111-88b4-7ced8d9b5cfa</t>
  </si>
  <si>
    <t>e9Itb5odQo9nPurFZUMQmeSznMlNGx+dmxW8Vo3StVr5gLVx9f9lZSgiaJ0VYjgM49ApyqMlBSAPQdbMsDu6Eg==</t>
  </si>
  <si>
    <t>AM-NMP1 on 30/03/2026 06:00</t>
  </si>
  <si>
    <t>7dff3d76-e034-f111-88b4-7ced8d9a9a39</t>
  </si>
  <si>
    <t>rKGWwcjIOx8k4IKPNY5voDHrwvu4eYSbld6F2AkJGXXNqQiHU8eTFyDcOIWnZIchrLxcAvh2YgEmb8GXG7lUNQ==</t>
  </si>
  <si>
    <t>AM-NMP1 on 30/03/2026 07:00</t>
  </si>
  <si>
    <t>64165f6f-e034-f111-88b4-00224842824a</t>
  </si>
  <si>
    <t>G6iyFaITbq4bE6rkR4/1rXBZGahzJ+oglLDBPQR+joDpUcdeQIz7S7OM6uEh1EDyy1B2YDvfc5vI1JnCJuRTOA==</t>
  </si>
  <si>
    <t>AM-NMP1 on 30/03/2026 08:00</t>
  </si>
  <si>
    <t>58b96e7b-e034-f111-88b4-7ced8d9b5cfa</t>
  </si>
  <si>
    <t>yOwjcAWWk29BSXBzoGK/iErMvM+6Vm7UagXxF58d5l63a5zAAEuWDC0Wtiigse9vLIafqjYtsRuYKJV1qBGvIw==</t>
  </si>
  <si>
    <t>AM-NMP1 on 30/03/2026 09:00</t>
  </si>
  <si>
    <t>f5b1ed6e-e034-f111-88b4-00224841c1cf</t>
  </si>
  <si>
    <t>TGeGEVuz7u7WwjWed7wpujzRdNKyyU/OtQFAu9LUXRaN3pltesczhuH9MG5gPLiHB9un0EvC/J+m8cJcgB6p+g==</t>
  </si>
  <si>
    <t>AM-NMP1 on 30/03/2026 10:00</t>
  </si>
  <si>
    <t>4911687a-e034-f111-88b4-7ced8db798da</t>
  </si>
  <si>
    <t>mMZX06DLqZZKqbHralaleYTj7p3YYw93t0PzxOibOITVuW0tUUticR01jlabLjhQ9lJ32isDGPPwSpPuXBtVOA==</t>
  </si>
  <si>
    <t>AM-NMP1 on 30/03/2026 11:00</t>
  </si>
  <si>
    <t>5605567b-e034-f111-88b4-70a8a54e324d</t>
  </si>
  <si>
    <t>pU1H8renJNQ3HmrfluS0m4c75v2eKJxV2Jg918NH4Ds7fyJ6Sj2/zKPDgCvtnS1ILqVoUlgfSmaMVb+U36wf6g==</t>
  </si>
  <si>
    <t>AM-NMP1 on 30/03/2026 12:00</t>
  </si>
  <si>
    <t>543c397c-e034-f111-88b4-7ced8d9a9a39</t>
  </si>
  <si>
    <t>OaMh36BBtS+sXXWNPrTUcRhje/eAssSf5gPIVVFsgM0CgLdDkXsAqYkwwo1+dn9ZVJtxEEAdhNUgyFRFHplbbQ==</t>
  </si>
  <si>
    <t>AM-NMP1 on 30/03/2026 13:00</t>
  </si>
  <si>
    <t>5dfa786f-e034-f111-88b4-7ced8d9b5cfa</t>
  </si>
  <si>
    <t>AOx3cdl5cB8+JxiIAjQvkPgfrAaxHKKQ0sJ5lkEpQfFTycx+XWBIqHhmMo1eJhAYZMd4UtbnfAqe1oX5Mm7FYw==</t>
  </si>
  <si>
    <t>AM-NMP1 on 30/03/2026 14:00</t>
  </si>
  <si>
    <t>8e0a5475-e034-f111-88b4-70a8a54e324d</t>
  </si>
  <si>
    <t>z374ZCfVBvsoc7Dvep+XfX7SeuZi1D39roZU/jzzVGz/S4I4beANdFJF0Cf5nwZMzS5ohTWK2B57JSw6DJLThA==</t>
  </si>
  <si>
    <t>AM-NMP1 on 30/03/2026 15:00</t>
  </si>
  <si>
    <t>56fa786f-e034-f111-88b4-7ced8d9b5cfa</t>
  </si>
  <si>
    <t>lQhZp+uYIARS3ocd5meH+lAHXlj9LMYAf+uadY35ftyizzUGa4eXarU2q6rd17VXIwMRC88Y++VgPaiw8TfCbg==</t>
  </si>
  <si>
    <t>AM-NMP1 on 30/03/2026 16:00</t>
  </si>
  <si>
    <t>5a3c397c-e034-f111-88b4-7ced8d9a9a39</t>
  </si>
  <si>
    <t>u8+pdWc4tktEXHvk+zzdma6hp1gfUYrDDrPZFG0JKWGhQNtq+/4qHuj9EwssbXYG316i5rxYh5Xw7IKGAfU2hQ==</t>
  </si>
  <si>
    <t>AM-NMP1 on 30/03/2026 17:00</t>
  </si>
  <si>
    <t>dcd46575-e034-f111-88b4-00224842824a</t>
  </si>
  <si>
    <t>Ukx8QF9+x28DvtMvwEQ/9xnr01v1Qy7+/Y6JmoYrVILFOlasa6T5vhZbf/xo4UUzKQ810YjHgZzC1CLz4vWQ9A==</t>
  </si>
  <si>
    <t>AM-NMP1 on 30/03/2026 18:00</t>
  </si>
  <si>
    <t>24003e76-e034-f111-88b4-7ced8d9a9a39</t>
  </si>
  <si>
    <t>PWfSplnH70JhWT2iKRS51UP0xay4mEhj5YDaaQVKBxXe1M7ZrV4tVzqeECuO6Ov9J3jdJxpFbPD9AKamgo6Cnw==</t>
  </si>
  <si>
    <t>AM-NMP1 on 30/03/2026 19:00</t>
  </si>
  <si>
    <t>81ff3d76-e034-f111-88b4-7ced8d9a9a39</t>
  </si>
  <si>
    <t>I6qBSVddPj3VlP2ipiclSvDYRXtfTo2yHiso7c2ZO01Zhc0A1bPaUOJCviRWRCCjMt3JvRlN7IOEZImKhOhnqA==</t>
  </si>
  <si>
    <t>AM-NMP1 on 30/03/2026 20:00</t>
  </si>
  <si>
    <t>764e3674-e034-f111-88b4-7ced8db798da</t>
  </si>
  <si>
    <t>dwboHkCiN5XTvFTTCxddj5DDJJa2754KwJeM5gsO+2fz0wdXsP6EF7+/j4tOPOYy3Tv3n7h8TruKFTqtFc4atQ==</t>
  </si>
  <si>
    <t>AM-NMP1 on 30/03/2026 21:00</t>
  </si>
  <si>
    <t>69754570-e034-f111-88b4-7ced8d9a9a39</t>
  </si>
  <si>
    <t>156upuDTKH+lp1hB/1gIivuAhj/0P72eCFf7pX/g3wRu7BWy3raRj5aXQSnDi+Mw5K2z35tiEAkAkbAFeLm4kA==</t>
  </si>
  <si>
    <t>AM-NMP1 on 30/03/2026 22:00</t>
  </si>
  <si>
    <t>667af274-e034-f111-88b4-00224841c1cf</t>
  </si>
  <si>
    <t>4YE4gpDtsd+Q+7kGWFpKSnqfe5pXs2t4TLQcLf4JA+uj3Xtq63pgjw9CTkSAPz5+KbI7I41ip+rlIivxsYdFmg==</t>
  </si>
  <si>
    <t>AM-NMP1 on 30/03/2026 23:00</t>
  </si>
  <si>
    <t>c2754570-e034-f111-88b4-7ced8d9a9a39</t>
  </si>
  <si>
    <t>g8Es7rdWyf4ol58/obAixGUXhDYQ3opoJWZjFatIFdcpsawoolZPiUtToY5h+o76UVpoTPXar/q6CWAYx8uwSA==</t>
  </si>
  <si>
    <t>AM-NMP1 on 31/03/2026 00:00</t>
  </si>
  <si>
    <t>3db96e7b-e034-f111-88b4-7ced8d9b5cfa</t>
  </si>
  <si>
    <t>ecI+uquP4aTps70lRup4BDnMxH3zTmYrz4nNjgr4n8laEDDoJc4DDRfTcUluAb0CRDQkB23SH7vfnP2May6HIQ==</t>
  </si>
  <si>
    <t>AM-NMP1 on 31/03/2026 01:00</t>
  </si>
  <si>
    <t>243c397c-e034-f111-88b4-7ced8d9a9a39</t>
  </si>
  <si>
    <t>pO23jWzR8w7DIdiTcs9hzNEgcJkpajeOv69Z3ILjNmK6an6K1fYD37IM87J2xQDJrqclzMoLUY7Vu2cr9ABbeQ==</t>
  </si>
  <si>
    <t>AM-NMP1 on 31/03/2026 02:00</t>
  </si>
  <si>
    <t>0f165f6f-e034-f111-88b4-00224842824a</t>
  </si>
  <si>
    <t>rSvBP4KVgLmRCjGTKq7neeKhiK3NgKAfni2Se6KoA60e3DanwiElzOoru8jgiQNp2v1m9DbsMvNU+IoDUuShgQ==</t>
  </si>
  <si>
    <t>AM-NMP1 on 31/03/2026 03:00</t>
  </si>
  <si>
    <t>3b12f97a-e034-f111-88b4-00224841c1cf</t>
  </si>
  <si>
    <t>96P2nrNpKMEQHvj0TF+ljCzUpR+yOlotceAozjodV0hAPKA98/BDl2ElbyBxMvI5LtLWvHZZfAeTk5kRMuYrPg==</t>
  </si>
  <si>
    <t>AM-NMP1 on 31/03/2026 04:00</t>
  </si>
  <si>
    <t>2c05567b-e034-f111-88b4-70a8a54e324d</t>
  </si>
  <si>
    <t>LPhP9FfGRSAczb8ekueo4FXKIO5KT5y7XXc+03ye5+jqeOzW8dzZc/3rzMsv6+BPD/osluG4m4Qb0zD+K0I5Iw==</t>
  </si>
  <si>
    <t>AM-NMP1 on 31/03/2026 05:00</t>
  </si>
  <si>
    <t>8111687a-e034-f111-88b4-7ced8db798da</t>
  </si>
  <si>
    <t>EzxO+/zYB1bxlFsHPnTvP21UHqqQmx+l8D3Ybu1r/FspjpaKLeKx07FN9XMc23F1IR9QN6FuHOeYcX3LUJeisg==</t>
  </si>
  <si>
    <t>AM-NMP1 on 31/03/2026 06:00</t>
  </si>
  <si>
    <t>3c05567b-e034-f111-88b4-70a8a54e324d</t>
  </si>
  <si>
    <t>CvbYyEXAVSHqozBhhDxhVHr8nYd9a2sIJt4W6Ka/0MmFe1tORgBkP34P0YwXEaBZS+J66Qg7nyHh13Bi/dAeUw==</t>
  </si>
  <si>
    <t>AM-NMP1 on 31/03/2026 07:00</t>
  </si>
  <si>
    <t>cd155f6f-e034-f111-88b4-00224842824a</t>
  </si>
  <si>
    <t>RtK/Eso3nZLV2sGispeU4S790Uk9yQpheO2BcLmB3P8U6H9QsBIgu3VkqdWa2PEh0DmjuIVKKLZpv1Y03qS5zQ==</t>
  </si>
  <si>
    <t>AM-NMP1 on 31/03/2026 08:00</t>
  </si>
  <si>
    <t>bbff3d76-e034-f111-88b4-7ced8d9a9a39</t>
  </si>
  <si>
    <t>opgt48TsKcQ16cTqfXs6uPaXoKUg+Dszr5H/eoFhRjkwC6viIsnVMKouPZ5WQep2fnLIkZ9umDMFLki9TAabMQ==</t>
  </si>
  <si>
    <t>AM-NMP1 on 31/03/2026 09:00</t>
  </si>
  <si>
    <t>4e913e6e-e034-f111-88b4-7ced8db798da</t>
  </si>
  <si>
    <t>6vmNP5dFVYAAIxngLAuQhTz5xPaWQwEO3iYoJPRrYIWgLv91XL8kpgj3hDQbmBsS0bcvj0djI/RmUjku2D0hbQ==</t>
  </si>
  <si>
    <t>AM-NMP1 on 31/03/2026 10:00</t>
  </si>
  <si>
    <t>8cb96e7b-e034-f111-88b4-7ced8d9b5cfa</t>
  </si>
  <si>
    <t>a2bBFbswyj+zbEh92pIzTGgjM+AV2ZpIHzdLTtWYJ2Y4vhX7pBO02cwnasGIJodQZrlMsjdSHGvTJIP8yigm0A==</t>
  </si>
  <si>
    <t>AM-NMP1 on 31/03/2026 11:00</t>
  </si>
  <si>
    <t>8e11687a-e034-f111-88b4-7ced8db798da</t>
  </si>
  <si>
    <t>BLhpjIssvj2e4fC5Z0ajx2TGEltGH1C1BnL5tSjsC8wWlGFTvVPBCIKRJ5b15qgbdMJHxvCRYNq/H0Mpx8zt6Q==</t>
  </si>
  <si>
    <t>AM-NMP1 on 31/03/2026 12:00</t>
  </si>
  <si>
    <t>4d11687a-e034-f111-88b4-7ced8db798da</t>
  </si>
  <si>
    <t>d1W5tQBNIg/EudAgLBYe627rtdTvwTfROw02WsmJiDaPtd2AWu8kazLny8Az8O05hYVJqNpZYR/heLPYZ8JJ3g==</t>
  </si>
  <si>
    <t>AM-NMP1 on 31/03/2026 13:00</t>
  </si>
  <si>
    <t>8a12f97a-e034-f111-88b4-00224841c1cf</t>
  </si>
  <si>
    <t>nGk0REzNcTKNflOn9O4nod3BsYNlHKY3rkxN0D362/PrHmaIvhPdWiSDKIAl8C5gp4LMlEqIeVb83bxO6YKlmQ==</t>
  </si>
  <si>
    <t>AM-NMP1 on 31/03/2026 14:00</t>
  </si>
  <si>
    <t>1a3c397c-e034-f111-88b4-7ced8d9a9a39</t>
  </si>
  <si>
    <t>T5VkcWNKSkDSOukLPoPWzh4Z08vEUd0F15pwDSTEXzvHbUD5JE4JR9d4hf/y7j4FgTjn9rd5AFJw4MobgKV75Q==</t>
  </si>
  <si>
    <t>AM-NMP1 on 31/03/2026 15:00</t>
  </si>
  <si>
    <t>777af274-e034-f111-88b4-00224841c1cf</t>
  </si>
  <si>
    <t>ZkENg7PUPIhnQaWzoqCyLjXFEfeoq8n+ztbw0uGyMknQOGTxMqSRV7QNiUXWxcMkmP7KZZk5NE5DZbkwvSY4/A==</t>
  </si>
  <si>
    <t>AM-NMP1 on 31/03/2026 16:00</t>
  </si>
  <si>
    <t>ab4e3674-e034-f111-88b4-7ced8db798da</t>
  </si>
  <si>
    <t>iHVzzkUTclmyTa8TfuzVyI0uTNCULaCaWWTH3eRQZ9an0bk90Kt5RbTaJWU818sgjCCj+fPdqIbizVJOSTZh3A==</t>
  </si>
  <si>
    <t>AM-NMP1 on 31/03/2026 17:00</t>
  </si>
  <si>
    <t>05764570-e034-f111-88b4-7ced8d9a9a39</t>
  </si>
  <si>
    <t>vYc+cjAfyTUK6dlc2rUzmLYcv1RuEs11eJp3vZwQr6Fzexl2Bv/6aKbXAxo3P5p1sA38ZS7nJMxaV9n2CYrPmw==</t>
  </si>
  <si>
    <t>AM-NMP1 on 31/03/2026 18:00</t>
  </si>
  <si>
    <t>9f627175-e034-f111-88b4-7ced8d9b5cfa</t>
  </si>
  <si>
    <t>VuoZsg3XzWBq8mhySgvRNGaLnJxuAKqWXdKE9JpDsJrRQTRbwuqvan3Xw5XS1uYTQHGK2QKKY/8gqbLoL8AGRA==</t>
  </si>
  <si>
    <t>AM-NMP1 on 31/03/2026 19:00</t>
  </si>
  <si>
    <t>5a7af274-e034-f111-88b4-00224841c1cf</t>
  </si>
  <si>
    <t>UfN8VjEsfPTQK7YtR5yN5p/sHxqTFPnMbn+V787JIYXJHSQABpakELxQc+Qid+r1llnS6j7BLurS3cYcfc6vGg==</t>
  </si>
  <si>
    <t>AM-NMP1 on 31/03/2026 20:00</t>
  </si>
  <si>
    <t>f804567b-e034-f111-88b4-70a8a54e324d</t>
  </si>
  <si>
    <t>DEb1yaSsukSRf05gitPEfaApFo8N+i8kVPbK7TNrlW3Ss4P64yNnf5rU25+KQE++8EJYVnd/L1Utsuj31Ls0wQ==</t>
  </si>
  <si>
    <t>AM-NMP1 on 31/03/2026 21:00</t>
  </si>
  <si>
    <t>0d296f7b-e034-f111-88b4-00224842824a</t>
  </si>
  <si>
    <t>aDHGf1qJgvzlG+cckL1y5PqymOoegIUMDlWkG9A/HIedUliBA76QE7uFjcPGw2PxhN3NUjJU/3efpDq7DmJOqQ==</t>
  </si>
  <si>
    <t>AM-NMP1 on 31/03/2026 22:00</t>
  </si>
  <si>
    <t>b9095475-e034-f111-88b4-70a8a54e324d</t>
  </si>
  <si>
    <t>egvfphnC8t7BwartqmXz8a2W612YSBfTk3CkeGwrT1/ULgGNjXAOEFOPnS0e9sghh12qdufAD1NZxdPQVvzJ1A==</t>
  </si>
  <si>
    <t>AM-NMP1 on 31/03/2026 23:00</t>
  </si>
  <si>
    <t>1c699ab2-e034-f111-88b4-7ced8d9a9a39</t>
  </si>
  <si>
    <t>IN39tM3cChbK1JRGGFNYfAi/QnU6xJikhnP9YEU6AZoIrlE4zuwvTBIwsGGQnjRsSlHgNrVhrIZEWa25AAwCtw==</t>
  </si>
  <si>
    <t>BFH-NMP1 on 01/03/2026 00:00</t>
  </si>
  <si>
    <t>BFH-NMP1 - ALIGN - BC - Mar 2026</t>
  </si>
  <si>
    <t>834392b2-e034-f111-88b4-00224842824a</t>
  </si>
  <si>
    <t>czt9jehJHST9Ba5awNpiRh2TGRuo+i1JYcTyJJALPO3vpQnCKljOlxwaIVpHkRTJ9REPRxq0ZYxH5TgH5U5kSw==</t>
  </si>
  <si>
    <t>BFH-NMP1 on 01/03/2026 01:00</t>
  </si>
  <si>
    <t>b3e96bb6-e034-f111-88b4-7ced8db798da</t>
  </si>
  <si>
    <t>xAPL4Xp9wSSg5TwiEuccDREADlSzO3hOnLK7gWRMYeQvg9lWo0nLv5jX34rUbASJHlP/ML8/gLIHmZMV+AyU2w==</t>
  </si>
  <si>
    <t>BFH-NMP1 on 01/03/2026 02:00</t>
  </si>
  <si>
    <t>91d238b1-e034-f111-88b4-00224841c1cf</t>
  </si>
  <si>
    <t>FKOZcUGviNFu0Mk9xXcf661uOiKlZxQCVTW5riclVWWVGw/bCTBmWHbU8ZneYWDL9uCvPgdNo8ZIXlirJb+3xw==</t>
  </si>
  <si>
    <t>BFH-NMP1 on 01/03/2026 03:00</t>
  </si>
  <si>
    <t>059431b7-e034-f111-88b4-00224841c1cf</t>
  </si>
  <si>
    <t>as0QQ4mIFi20jpuHAPDjZhRPAmc7P9QwBJzpMHOoKUciZ9qcCQDIfm3WiaeHal5UKJL+XEwfa+hepJvbyXk5wQ==</t>
  </si>
  <si>
    <t>BFH-NMP1 on 01/03/2026 04:00</t>
  </si>
  <si>
    <t>5f6795b1-e034-f111-88b4-70a8a54e324d</t>
  </si>
  <si>
    <t>IFY45BfnvPuengfumvJ4H29/ha+0Ile5cPs2NeTGkOy5njDlF9+5LEvOX/kckMm8a10RDSSYRwEhD4L7ayCNdA==</t>
  </si>
  <si>
    <t>BFH-NMP1 on 01/03/2026 05:00</t>
  </si>
  <si>
    <t>4c6995b8-e034-f111-88b4-7ced8d9a9a39</t>
  </si>
  <si>
    <t>mY2zgiROgNFN3bEUi5+mT8i15GcQndRZvAWtiv0LQAQevJCpkPdmt70NVHRRpwGEJsr9opiRhrDi3ohVHVAJYA==</t>
  </si>
  <si>
    <t>BFH-NMP1 on 01/03/2026 06:00</t>
  </si>
  <si>
    <t>fb4392b2-e034-f111-88b4-00224842824a</t>
  </si>
  <si>
    <t>0CA4gvOmg574tMnf2mXiAoKKJbm5Irgjvt/PSJ5BuwiFfaxE4xyZR/y4D1Fd627QF6PyVLJlmbpalr/wVVRZcg==</t>
  </si>
  <si>
    <t>BFH-NMP1 on 01/03/2026 07:00</t>
  </si>
  <si>
    <t>6e6995b8-e034-f111-88b4-7ced8d9a9a39</t>
  </si>
  <si>
    <t>SJPpxj1zMpfrXblZssdmgn2HhRpKl7g9UTciQG62FcbBWCUBxHO0m5MHqFjCAmU/C0ewNQI6iiWBBHM5Ap5i8Q==</t>
  </si>
  <si>
    <t>BFH-NMP1 on 01/03/2026 08:00</t>
  </si>
  <si>
    <t>b3689ab2-e034-f111-88b4-7ced8d9a9a39</t>
  </si>
  <si>
    <t>6A2Y12F9DihrpuSH9XcCptWmSPwLPprTx5hLNTGcnKM4xNAken0/kp7rACc6Fnz8OpNb6hMzBS6KBo5bZ3Stww==</t>
  </si>
  <si>
    <t>BFH-NMP1 on 01/03/2026 09:00</t>
  </si>
  <si>
    <t>81e68db7-e034-f111-88b4-70a8a54e324d</t>
  </si>
  <si>
    <t>g/4o/IfB332FVn/T6dEnPhke/AO0QhmwEwmYcokscZ2j9ghcUPPWgjo4aLPpPzKEBkypF7ASxGaVF276zTLMEw==</t>
  </si>
  <si>
    <t>BFH-NMP1 on 01/03/2026 10:00</t>
  </si>
  <si>
    <t>63d238b1-e034-f111-88b4-00224841c1cf</t>
  </si>
  <si>
    <t>2mOydHWCJhcaXFLFaFo67/e7mLMcJQWT/MMiubjDOWfHBp7GSRToks1fqjNog3K501FuERrV/mx8YoEdZsnhXQ==</t>
  </si>
  <si>
    <t>BFH-NMP1 on 01/03/2026 11:00</t>
  </si>
  <si>
    <t>516ca0b7-e034-f111-88b4-7ced8d9b5cfa</t>
  </si>
  <si>
    <t>6vxpLct72T2OH5v1MKQsRucmYPKte1EWudL+Ip96jpcamW6OPKwtDpcCw+n0/Us2vG/aokSzGOCCnrK+AUfWVw==</t>
  </si>
  <si>
    <t>BFH-NMP1 on 01/03/2026 12:00</t>
  </si>
  <si>
    <t>719ba7b1-e034-f111-88b4-7ced8d9b5cfa</t>
  </si>
  <si>
    <t>bQYD3oZhLwSHn81va8iXOhHL/0/8XAYOWv3p9Rd22/nE5LnX2GjqofGrA/e33dYglgP6sSM0iGU263akofe9Jw==</t>
  </si>
  <si>
    <t>BFH-NMP1 on 01/03/2026 13:00</t>
  </si>
  <si>
    <t>036a8fb8-e034-f111-88b4-00224842824a</t>
  </si>
  <si>
    <t>iXFmQX7xhv5qp4KLqIeQ2cpCgquIcGzrwjjPtK2aESQbAqWgeg4gMW+xwoNKUIGYs9OzgwIuPoQZEhCqlX5tjg==</t>
  </si>
  <si>
    <t>BFH-NMP1 on 01/03/2026 14:00</t>
  </si>
  <si>
    <t>e2a2a1ac-e034-f111-88b4-7ced8d9a9a39</t>
  </si>
  <si>
    <t>5Jh3zpRoJB8TJ1dCKTOucKoAGO9EVE8YimOH8PGl+TAF0Hg+dPc0/rtPoOcQJPwzkBIzqTH8ADKtFY5g/C9WvQ==</t>
  </si>
  <si>
    <t>BFH-NMP1 on 01/03/2026 15:00</t>
  </si>
  <si>
    <t>866a8fb8-e034-f111-88b4-00224842824a</t>
  </si>
  <si>
    <t>XlTcHW4q8YQ0ZThH/t58HjiKYnwoIWjgDMTPA0FOTE9JSJLaZHDR7Kvh7jpmpQbeOyLTrx68jjdcLQUWEDWNuA==</t>
  </si>
  <si>
    <t>BFH-NMP1 on 01/03/2026 16:00</t>
  </si>
  <si>
    <t>069ba7b1-e034-f111-88b4-7ced8d9b5cfa</t>
  </si>
  <si>
    <t>863CsWHyMhBRTuDx5vkFZtDJrURmGWsQye9+CiPIHIi6HjDO9PQIqaoLp9akr4ReRy72rk7qs+nMUQNP9/yGLw==</t>
  </si>
  <si>
    <t>BFH-NMP1 on 01/03/2026 17:00</t>
  </si>
  <si>
    <t>736995b8-e034-f111-88b4-7ced8d9a9a39</t>
  </si>
  <si>
    <t>5l+hPBJQD9F5WmBy46Qd3cVWjHzl2499yOGBdl6UkRlay7jq0QWQh01eNfM3hWWdvE8cxG67jBo4mYO2BHxUqw==</t>
  </si>
  <si>
    <t>BFH-NMP1 on 01/03/2026 18:00</t>
  </si>
  <si>
    <t>896ca0b7-e034-f111-88b4-7ced8d9b5cfa</t>
  </si>
  <si>
    <t>ztgRwnkS1BVnKavc0GHwAIDs5+thySE7D4VM9U6ewtTzxe9yk40gn1RDUBVqZ31hxBvRyyopvA3CB/VuUdVVXA==</t>
  </si>
  <si>
    <t>BFH-NMP1 on 01/03/2026 19:00</t>
  </si>
  <si>
    <t>f39331b7-e034-f111-88b4-00224841c1cf</t>
  </si>
  <si>
    <t>UrnoY8NbK8FQIth1Kw4/RNwK27T4W5n+7NQoS9SVISmicNEFXdwqFY2ToB/aO6UhFZBsZJPYC5QovCmwkSC7oA==</t>
  </si>
  <si>
    <t>BFH-NMP1 on 01/03/2026 20:00</t>
  </si>
  <si>
    <t>279431b7-e034-f111-88b4-00224841c1cf</t>
  </si>
  <si>
    <t>yr7oc2nDjJzfFmtxi3iGpr1ACBYASSb6hEZy6HZEHHN/jfWQ8qO88ECPIPmzhcMRxYwbUPQ5IfKXzhGmwX5T4w==</t>
  </si>
  <si>
    <t>BFH-NMP1 on 01/03/2026 21:00</t>
  </si>
  <si>
    <t>cf6ca0b7-e034-f111-88b4-7ced8d9b5cfa</t>
  </si>
  <si>
    <t>LSImTLzBg8HdzVcmRyAvq295sN/V78/gB04ehi1y8UI71YcXtXaNB+DgRJFYNwuwfanMlW9GKDK9EWk7eZzQqg==</t>
  </si>
  <si>
    <t>BFH-NMP1 on 01/03/2026 22:00</t>
  </si>
  <si>
    <t>8c6ca0b7-e034-f111-88b4-7ced8d9b5cfa</t>
  </si>
  <si>
    <t>im1tDlZ/pg3blqBvZbXkEwsAmSDEMfh2q/06EY3+KZMlzNauD6wgxFZgEFa0yB7LP6ncx6fPtjNeW8kXXGp1HA==</t>
  </si>
  <si>
    <t>BFH-NMP1 on 01/03/2026 23:00</t>
  </si>
  <si>
    <t>2d9ba7b1-e034-f111-88b4-7ced8d9b5cfa</t>
  </si>
  <si>
    <t>n8MHl1AkwjWClNQweYinVUU6A5YmXnzZ/HjoABMHa52YF6AdM1F5MqUvL28D7qDFyzUDuplHl6NQf7Ddk+tqPA==</t>
  </si>
  <si>
    <t>BFH-NMP1 on 02/03/2026 00:00</t>
  </si>
  <si>
    <t>c1698fb8-e034-f111-88b4-00224842824a</t>
  </si>
  <si>
    <t>tkCPyHUFk5JdczsWvVJh878rE6mUI5WJy0C+a5GVsZKLXguiBVJuOocAg0+H6P0YIUfC6Zfqm+V/yJZfsrf12w==</t>
  </si>
  <si>
    <t>BFH-NMP1 on 02/03/2026 01:00</t>
  </si>
  <si>
    <t>966a8fb8-e034-f111-88b4-00224842824a</t>
  </si>
  <si>
    <t>aDzlgpolWZAhaM4nFE1IvMsfqMfLrgJCpI/p7Oa8hjss1ri7kzzvyRBc7XOoF1t143MrlbiBKrsgb1O9+AHgUw==</t>
  </si>
  <si>
    <t>BFH-NMP1 on 02/03/2026 02:00</t>
  </si>
  <si>
    <t>c3e58db7-e034-f111-88b4-70a8a54e324d</t>
  </si>
  <si>
    <t>y2fmmaD25+BX3WTmoI3pmt9UaOkh1h0fFgPEauw9iIeXu5TjBZ0auvjWyzpyeOyqsGPrZn9fzI9UiQ/rKYXx8Q==</t>
  </si>
  <si>
    <t>BFH-NMP1 on 02/03/2026 03:00</t>
  </si>
  <si>
    <t>aa689ab2-e034-f111-88b4-7ced8d9a9a39</t>
  </si>
  <si>
    <t>jTXaR4BZVGq6JXv/OtQt7DiXK5K6DDd6Jrf5OGX7BHJ842rDPh7MGN7dM+SkM2qfKsczSZFUwJim9GNO3cf64w==</t>
  </si>
  <si>
    <t>BFH-NMP1 on 02/03/2026 04:00</t>
  </si>
  <si>
    <t>0b6ba0b7-e034-f111-88b4-7ced8d9b5cfa</t>
  </si>
  <si>
    <t>Wk64SfCMvV5kKZXofH3B1ZHZ95BIveEv1TIejmqBWU7Pcisu1lhurAe3uFXc2shD6huwnqft/2sGebpQLYiwiA==</t>
  </si>
  <si>
    <t>BFH-NMP1 on 02/03/2026 05:00</t>
  </si>
  <si>
    <t>91e58db7-e034-f111-88b4-70a8a54e324d</t>
  </si>
  <si>
    <t>7ydlxpukDfKfmeIu/Qjw7fF6OXxMt8nj0jcyvkExhaiEpDu8gSM+IbZoDgKPZzg86Z+2izJ8/AoY5hLYD+ORMw==</t>
  </si>
  <si>
    <t>BFH-NMP1 on 02/03/2026 06:00</t>
  </si>
  <si>
    <t>2b689ab2-e034-f111-88b4-7ced8d9a9a39</t>
  </si>
  <si>
    <t>0Fx+3pzdtVyJuYuVaX8d/P6xzwUgXRXl3F6armPpvTOtdyl6s/3cA7yvGsx+ahDxudwk1jF+ytfZMD7qRZLw2Q==</t>
  </si>
  <si>
    <t>BFH-NMP1 on 02/03/2026 07:00</t>
  </si>
  <si>
    <t>1a4492b2-e034-f111-88b4-00224842824a</t>
  </si>
  <si>
    <t>rLmoTAokbN5bTi3WFKpQsUXRdVb2Mt0Hx4wDDcbAKFv+xwGMODRfIxdb9qfeIg1sL+h2oGqgf0u/xthy+tpWVA==</t>
  </si>
  <si>
    <t>BFH-NMP1 on 02/03/2026 08:00</t>
  </si>
  <si>
    <t>379431b7-e034-f111-88b4-00224841c1cf</t>
  </si>
  <si>
    <t>BPKLsCA62Y9TGzfLhN/Ac7wgtBUAItIfeJbXesW6HabNYDagLQyQ6EWT3jXYqPNkG4BF+yhk4UHTtcwEaS3y4Q==</t>
  </si>
  <si>
    <t>BFH-NMP1 on 02/03/2026 09:00</t>
  </si>
  <si>
    <t>0e9431b7-e034-f111-88b4-00224841c1cf</t>
  </si>
  <si>
    <t>KsbT7OPkXAvhElUesZBj9IkJDON8DzpEbRuIsIomNcZ0VLAf4pkRYTDhXt7hE/3apaTLi5+MmMBpZ8zhm7Oi+g==</t>
  </si>
  <si>
    <t>BFH-NMP1 on 02/03/2026 10:00</t>
  </si>
  <si>
    <t>3c6795b1-e034-f111-88b4-70a8a54e324d</t>
  </si>
  <si>
    <t>VUzYF7pInLl9k4lamkO7Kdj1MOtHyPyx/sU5Hrt9vx5zQmhd6X9IQVyCMlMzH927xPY1Vd5iVa5PuXbDMnlTmQ==</t>
  </si>
  <si>
    <t>BFH-NMP1 on 02/03/2026 11:00</t>
  </si>
  <si>
    <t>eae58db7-e034-f111-88b4-70a8a54e324d</t>
  </si>
  <si>
    <t>OS4QOdoi0IYBFQkn4nDF0QiLd3YDcrtshMLovZaONH0qpR6sPTXq1/WH5Lm4EZIE3YXml8OdsZQIRV+9p4pltw==</t>
  </si>
  <si>
    <t>BFH-NMP1 on 02/03/2026 12:00</t>
  </si>
  <si>
    <t>e5e96bb6-e034-f111-88b4-7ced8db798da</t>
  </si>
  <si>
    <t>+fdFy1C3N16c3fEM/PERJBfQ7EIaf5VcFOPU27kXqGYqAsolzlyISZnMrkNQj/WpoRNMsY/jI4nboTYHFiBPjw==</t>
  </si>
  <si>
    <t>BFH-NMP1 on 02/03/2026 13:00</t>
  </si>
  <si>
    <t>5a6895b1-e034-f111-88b4-70a8a54e324d</t>
  </si>
  <si>
    <t>E964/6lg7jDc0l7hKJD7wVFUuRZWQ2ZcKNorDW9T6XgvBPXbtnNq/yrosNXpJiOGeTTpMxoYehObep8culuZuw==</t>
  </si>
  <si>
    <t>BFH-NMP1 on 02/03/2026 14:00</t>
  </si>
  <si>
    <t>13d238b1-e034-f111-88b4-00224841c1cf</t>
  </si>
  <si>
    <t>O5m+uTRbqrMcgFzZ2jR5lv8RyA595KGfN0/4lShScw3AQRNY8tAQh7vMTJ0YNozQ4N6fnc4B20qhEgQUgTFzcg==</t>
  </si>
  <si>
    <t>BFH-NMP1 on 02/03/2026 15:00</t>
  </si>
  <si>
    <t>3e6ba0b7-e034-f111-88b4-7ced8d9b5cfa</t>
  </si>
  <si>
    <t>9uawpUj6ygKYzMwMWLWkQl0k/b1sXntob8yNbSP74BuDCwDbgs51phzPi2zLp/X8TKnCbBUsVQ8L+dm5KNodNQ==</t>
  </si>
  <si>
    <t>BFH-NMP1 on 02/03/2026 16:00</t>
  </si>
  <si>
    <t>87699ab2-e034-f111-88b4-7ced8d9a9a39</t>
  </si>
  <si>
    <t>Y1HljfaRbsyxtX/igkVQqwW18jAB1K0rsuv1TkLKj7umOAdVLq0fnoNI+YZiothHZ4Pb7Zzp6HRgALt0E0bVTA==</t>
  </si>
  <si>
    <t>BFH-NMP1 on 02/03/2026 17:00</t>
  </si>
  <si>
    <t>669ba7b1-e034-f111-88b4-7ced8d9b5cfa</t>
  </si>
  <si>
    <t>WUIMYDaF1f8rNUsP1QLjKoHWmMwgGAtUKpKRyolkrV/CwWfNkbLDlKRLLwbbf2MmMSzriG3F9/3tdSuWU4lY7g==</t>
  </si>
  <si>
    <t>BFH-NMP1 on 02/03/2026 18:00</t>
  </si>
  <si>
    <t>6a6795b1-e034-f111-88b4-70a8a54e324d</t>
  </si>
  <si>
    <t>Lbaumr9wkwGgZpIBH/Tt07VVcpTEn2LRZPDbM17LUAXIyksAGWxXKTkFkpFEyWh6eZXbGqNATRn5OBrB/5WDlQ==</t>
  </si>
  <si>
    <t>BFH-NMP1 on 02/03/2026 19:00</t>
  </si>
  <si>
    <t>569ba7b1-e034-f111-88b4-7ced8d9b5cfa</t>
  </si>
  <si>
    <t>vPgr/N5YpT77Pz0hIRASe4JDzfOyxRGrInCC3iQe2uJ5IpuQ5g/ACiYZF0L323+Dx1H5kvSaezMsBIy8c5ae7w==</t>
  </si>
  <si>
    <t>BFH-NMP1 on 02/03/2026 20:00</t>
  </si>
  <si>
    <t>bb6ca0b7-e034-f111-88b4-7ced8d9b5cfa</t>
  </si>
  <si>
    <t>0ONyGdvcdduDkdnZSINu/zWz9h2pMij3D9Yl2lVwVP2KCxDvQBrNCmhS2aKQKV26nnW7nEZ4cFHTUsDDnl5kUw==</t>
  </si>
  <si>
    <t>BFH-NMP1 on 02/03/2026 21:00</t>
  </si>
  <si>
    <t>279ba7b1-e034-f111-88b4-7ced8d9b5cfa</t>
  </si>
  <si>
    <t>Wcr6TO4njZY2vyhq2LJUPf8EvLwt4oqXwiUq3i204Vc98QFo+heOCDrukhXC++CbCGi8djDkc7yrrIMwx0KTKQ==</t>
  </si>
  <si>
    <t>BFH-NMP1 on 02/03/2026 22:00</t>
  </si>
  <si>
    <t>b96895b8-e034-f111-88b4-7ced8d9a9a39</t>
  </si>
  <si>
    <t>jg7ucE6O3NxI1NBFm608JQlhXp+XCI2kPGpd8NpGMbda/opmEXj6iEJmWmJBPTE7nNdo7kCIwLDgUd5xTLdt3w==</t>
  </si>
  <si>
    <t>BFH-NMP1 on 02/03/2026 23:00</t>
  </si>
  <si>
    <t>936795b1-e034-f111-88b4-70a8a54e324d</t>
  </si>
  <si>
    <t>W07USbaQvRG/ricVJHCSkZYgD83fxtIyJha7PLj3xDrsbEJdXoI2LSa9MhaxSGXAOr2XX3kH8+wy5jsj0bXa+g==</t>
  </si>
  <si>
    <t>BFH-NMP1 on 03/03/2026 00:00</t>
  </si>
  <si>
    <t>132e69bc-e034-f111-88b4-7ced8db798da</t>
  </si>
  <si>
    <t>Tk0+hrC+Kg0aDZwg88Pn6RicJ97xUs7AHOFAKgrZIPfj+jcm7Qz/abRQDHORiceHmrMv7gAd9irRlLRxuqxoIg==</t>
  </si>
  <si>
    <t>BFH-NMP1 on 03/03/2026 01:00</t>
  </si>
  <si>
    <t>096995b8-e034-f111-88b4-7ced8d9a9a39</t>
  </si>
  <si>
    <t>0iBAWCM5TDwvjV3W1GEBqEtiYSGYYvRbGv7bXO9YMAeLLboN6ZKtji6F2Wew0XOPGY2x4/J/lwT93+PDrope2g==</t>
  </si>
  <si>
    <t>BFH-NMP1 on 03/03/2026 02:00</t>
  </si>
  <si>
    <t>066995b8-e034-f111-88b4-7ced8d9a9a39</t>
  </si>
  <si>
    <t>S2O0yUjEz3ghcxJhNqsB1JyRcBLEZD9/xRfO4GzFD73yNAuLZ8ZyXv1IY7B5b3h7ki8pY0wDMnjMjawKi9lNuQ==</t>
  </si>
  <si>
    <t>BFH-NMP1 on 03/03/2026 03:00</t>
  </si>
  <si>
    <t>bc6895b1-e034-f111-88b4-70a8a54e324d</t>
  </si>
  <si>
    <t>8TxH7f7sA/oLTBUUz8q0SnFq9ut0RidCu4BI8Po3/jMTTxZLW403KMqwqfLKlcUVBjK8W3W/jNFttvoqe008HA==</t>
  </si>
  <si>
    <t>BFH-NMP1 on 03/03/2026 04:00</t>
  </si>
  <si>
    <t>90d238b1-e034-f111-88b4-00224841c1cf</t>
  </si>
  <si>
    <t>+Ysi0Idc1Q+CWblif/PpTn9xVJDHHCyPIACBUH2+NrfePRaFTzsFfX7mHuEvIl3EPuIlIvPd2Vd0SWf33NQ2DA==</t>
  </si>
  <si>
    <t>BFH-NMP1 on 03/03/2026 05:00</t>
  </si>
  <si>
    <t>dd698fb8-e034-f111-88b4-00224842824a</t>
  </si>
  <si>
    <t>exvGi3c6X2Gjr4CFqdbVtUl5Nhob72kXRGlrnehCDv4GqFUWHLLE8GsRnqxFH49v/wHKgUPsygIXmZPmpS0djw==</t>
  </si>
  <si>
    <t>BFH-NMP1 on 03/03/2026 06:00</t>
  </si>
  <si>
    <t>a4e58db7-e034-f111-88b4-70a8a54e324d</t>
  </si>
  <si>
    <t>LTlCfuJhGVRZB0vo84/EQYua8ARA5CVvW+vHhLBgtvlYfApZZEFOKiqlDN4fQOFjt1kO1m3nHX6jFa+IVawSFg==</t>
  </si>
  <si>
    <t>BFH-NMP1 on 03/03/2026 07:00</t>
  </si>
  <si>
    <t>bad238b1-e034-f111-88b4-00224841c1cf</t>
  </si>
  <si>
    <t>ct8odQ/1nptYVoO3Lq1z1aOt0gHY2eutOAw+CPGmbo+Pm5benV5Yn0N9itYQCu5FAJd/TtIdzCZMk963P2D2Ww==</t>
  </si>
  <si>
    <t>BFH-NMP1 on 03/03/2026 08:00</t>
  </si>
  <si>
    <t>f0d138b1-e034-f111-88b4-00224841c1cf</t>
  </si>
  <si>
    <t>KwXNURPDYS5+lSnHKu2/xDN5wayyWNNvWIoZFGW3WuZSCI0b3a8e2hLtg5Pq6W24BeHWftb66g9pvMwk1TgIvA==</t>
  </si>
  <si>
    <t>BFH-NMP1 on 03/03/2026 09:00</t>
  </si>
  <si>
    <t>60c62ebd-e034-f111-88b4-00224841c1cf</t>
  </si>
  <si>
    <t>YePxUrJcxrKZ5InIOhccJwOajslV+2xpKCj85mKFUZbngX+6OdPjO+pLjuCOiI0yn5bevUaOFfUP/uj3nJ2GJQ==</t>
  </si>
  <si>
    <t>BFH-NMP1 on 03/03/2026 10:00</t>
  </si>
  <si>
    <t>646ba0b7-e034-f111-88b4-7ced8d9b5cfa</t>
  </si>
  <si>
    <t>1irtuyAqvTG0PIwwoGlM1b5CBFPPwuyq0D9ReI2JK8lXnKFiE9HDVqPuDENz4CfAD8/7ISTmwLVTOcYqXCPKtA==</t>
  </si>
  <si>
    <t>BFH-NMP1 on 03/03/2026 11:00</t>
  </si>
  <si>
    <t>60e68db7-e034-f111-88b4-70a8a54e324d</t>
  </si>
  <si>
    <t>eu7amu/UMo1Ig8whASxrFfKriKUb26ZOkrHA1wwV6glLpWjCmY9q26bhr09/m5+898QP4r0Jm0067EdH5ns28g==</t>
  </si>
  <si>
    <t>BFH-NMP1 on 03/03/2026 12:00</t>
  </si>
  <si>
    <t>f9d138b1-e034-f111-88b4-00224841c1cf</t>
  </si>
  <si>
    <t>uUJArs9e3O5m3Y6yhh4XXOfgYpldF4Hry90UcdlPs05tx4NFOLVHscfLjAWd12ol0FuE2AT1KvY4UZTGfBRdAg==</t>
  </si>
  <si>
    <t>BFH-NMP1 on 03/03/2026 13:00</t>
  </si>
  <si>
    <t>1cd238b1-e034-f111-88b4-00224841c1cf</t>
  </si>
  <si>
    <t>BvVO28PCRq+B/jngwrtrqKSBBK57XujPpwH75nao+Qz9By6QabRO9M2cR0xg6HAVZzH1kTrdyTmN7O8UuFovhw==</t>
  </si>
  <si>
    <t>BFH-NMP1 on 03/03/2026 14:00</t>
  </si>
  <si>
    <t>ad6795b1-e034-f111-88b4-70a8a54e324d</t>
  </si>
  <si>
    <t>6VPcwLBJTA/6BNpOa99Ixe/TrZ63y86CcZe/ISnGa+4XvEstkAGlMnG4AkB7pStywa7E2QUEaX+9TjI5sxnkpg==</t>
  </si>
  <si>
    <t>BFH-NMP1 on 03/03/2026 15:00</t>
  </si>
  <si>
    <t>169ba7b1-e034-f111-88b4-7ced8d9b5cfa</t>
  </si>
  <si>
    <t>XbhGvMb5yKq1SvPJlg97icMj4RK35WpV4XmS+9oR8yuVFM44KHRhXFMGfaJ/iKgnzMOzscBdeGZTft1wv1LhFQ==</t>
  </si>
  <si>
    <t>BFH-NMP1 on 03/03/2026 16:00</t>
  </si>
  <si>
    <t>f99331b7-e034-f111-88b4-00224841c1cf</t>
  </si>
  <si>
    <t>vorCXSDY5cQnfVeB+5uaVRkryEEL5RqhdElj7RnDa9nDo2pKK21gooGxqneH6hV/nBg8dLNVK9yKMof+86j6Fw==</t>
  </si>
  <si>
    <t>BFH-NMP1 on 03/03/2026 17:00</t>
  </si>
  <si>
    <t>1a4392b2-e034-f111-88b4-00224842824a</t>
  </si>
  <si>
    <t>RQbguvpca755xY5EeuZWAU5sknJwK+taSzw6zFqHaSB2BGLNdmDaZpEVcg85iwEpeA97e+0jj9mftUJuyDi2PA==</t>
  </si>
  <si>
    <t>BFH-NMP1 on 03/03/2026 18:00</t>
  </si>
  <si>
    <t>4a6995b8-e034-f111-88b4-7ced8d9a9a39</t>
  </si>
  <si>
    <t>PUOtVaZGSeyDLbP9ds6BE6Ee2tb39siKAUceb04+L/Md7DSqWZGxrZIxdztd+lYe36DV6j3o9/r2RJcpjLiaFw==</t>
  </si>
  <si>
    <t>BFH-NMP1 on 03/03/2026 19:00</t>
  </si>
  <si>
    <t>7f4392b2-e034-f111-88b4-00224842824a</t>
  </si>
  <si>
    <t>1boQ5v5GFatPyHlVZX8ub4mHKdmUXnW7si9KwHr6cYu2wvYsooXqZkG+Gfz372AgDCANDQMOCYPg1Mb1Ufgong==</t>
  </si>
  <si>
    <t>BFH-NMP1 on 03/03/2026 20:00</t>
  </si>
  <si>
    <t>884392b2-e034-f111-88b4-00224842824a</t>
  </si>
  <si>
    <t>zM4NhqusOsPPHvGsePEs4COLLimF9SjNMKUjSKvagdwoyo46JL4CzRj4/sJdnsW/kXLdq1yuV1x3EUhrvKunCw==</t>
  </si>
  <si>
    <t>BFH-NMP1 on 03/03/2026 21:00</t>
  </si>
  <si>
    <t>229431b7-e034-f111-88b4-00224841c1cf</t>
  </si>
  <si>
    <t>g28NsYbQuv3aR6a1qR7cc+EKvUAG6fYSDczO4ge+4vQ8Yk1Nk+JN6Q2q6SydTqPfFoGBLiaT2mmBKr0bqozCXg==</t>
  </si>
  <si>
    <t>BFH-NMP1 on 03/03/2026 22:00</t>
  </si>
  <si>
    <t>e0698fb8-e034-f111-88b4-00224842824a</t>
  </si>
  <si>
    <t>6psLt7QpdtAOJyaDDMZi2tV44Fm1Ve9HQ3Fv5vsAmMxv8PZcrYIpENNR0z/hb8gVRucJdRC7FtjjvPD33IwZtg==</t>
  </si>
  <si>
    <t>BFH-NMP1 on 03/03/2026 23:00</t>
  </si>
  <si>
    <t>209431b7-e034-f111-88b4-00224841c1cf</t>
  </si>
  <si>
    <t>K/3aUZxQ1J1FjOPNXmg/Frdd9VU3NUs6aj+H+j9K0HFE9NoPUbUzKw65hbdrGLFlqQZNdUkFenLeMKd38OrauQ==</t>
  </si>
  <si>
    <t>BFH-NMP1 on 04/03/2026 00:00</t>
  </si>
  <si>
    <t>e89aa7b1-e034-f111-88b4-7ced8d9b5cfa</t>
  </si>
  <si>
    <t>Pe82KLo3QosM6UlD2SpOMThbm8y+i4B1bevZigQsAeT76wYDECvWQ6jAE1cR0iOBqoqhO3z+ysux9LDU/2az+w==</t>
  </si>
  <si>
    <t>BFH-NMP1 on 04/03/2026 01:00</t>
  </si>
  <si>
    <t>b8e96bb6-e034-f111-88b4-7ced8db798da</t>
  </si>
  <si>
    <t>7LwnS4K2CTEmb9KoXAkWSPA71JH85BvQTOH8Eyvg6ADzgfAm2sin2Ps/SvVhlyLm/ElRV+lROhVxuLMJjopJZA==</t>
  </si>
  <si>
    <t>BFH-NMP1 on 04/03/2026 02:00</t>
  </si>
  <si>
    <t>679331b7-e034-f111-88b4-00224841c1cf</t>
  </si>
  <si>
    <t>XvbbHaEw+lDEWwj32IIVFXu5Mh4/u10tgEnTb4NkVW0ua0FnjjOcmqGIfIyL+m1LqieYACxp0DVpUPs63G+j0g==</t>
  </si>
  <si>
    <t>BFH-NMP1 on 04/03/2026 03:00</t>
  </si>
  <si>
    <t>c1e96bb6-e034-f111-88b4-7ced8db798da</t>
  </si>
  <si>
    <t>Dj1Qxqdo9C9rfW3JddE5c/5Vc6aEV2bdAj7Eok1jCkFocqYhg57im89E5MsZLJdbILKnGIpgX6HCO6IqQlXTRA==</t>
  </si>
  <si>
    <t>BFH-NMP1 on 04/03/2026 04:00</t>
  </si>
  <si>
    <t>516a8fb8-e034-f111-88b4-00224842824a</t>
  </si>
  <si>
    <t>oIK8w6bXaZl8sSAA9FLGoyqKJF1UeeV5RLwG2ewWVAFaB9e2UhfU/13AxUMOJrCqiGIq7y1T7dqCOiM3/M0s4Q==</t>
  </si>
  <si>
    <t>BFH-NMP1 on 04/03/2026 05:00</t>
  </si>
  <si>
    <t>1de68db7-e034-f111-88b4-70a8a54e324d</t>
  </si>
  <si>
    <t>0A+z2o4LarB+GbWftB3rAxkjjYKS9PdTJIyeM1M5U6+Kha3kaQxL9m8dUeRX9p1809Z8BT317juvBrl2GyUQAw==</t>
  </si>
  <si>
    <t>BFH-NMP1 on 04/03/2026 06:00</t>
  </si>
  <si>
    <t>c7d138b1-e034-f111-88b4-00224841c1cf</t>
  </si>
  <si>
    <t>FWX0mlo8ENtC9tUVGyjn2/lBAi4AL07ZUfQLoBR7XRa27DWb1b5btNV0Zh/VOC6V9m7SVn5PHBqPYGClrfMi/g==</t>
  </si>
  <si>
    <t>BFH-NMP1 on 04/03/2026 07:00</t>
  </si>
  <si>
    <t>b94292b2-e034-f111-88b4-00224842824a</t>
  </si>
  <si>
    <t>kXoBvh/7TLr3zDVIp9dPbqgJ4ZmffdEyq+CXJBobPos6tcwukmpublBqq+MJjN8gY5h8MsKjml4HvyjVeCA8OQ==</t>
  </si>
  <si>
    <t>BFH-NMP1 on 04/03/2026 08:00</t>
  </si>
  <si>
    <t>37689ab2-e034-f111-88b4-7ced8d9a9a39</t>
  </si>
  <si>
    <t>G+TBW1kFFswmkAWix3nwYWCaICfm5HtHh7fPuGHD6FgdgYE8rJ3luyO4HjpvAW6WbWnKNcN3GhVohDspQo7dkA==</t>
  </si>
  <si>
    <t>BFH-NMP1 on 04/03/2026 09:00</t>
  </si>
  <si>
    <t>46699ab2-e034-f111-88b4-7ced8d9a9a39</t>
  </si>
  <si>
    <t>pQNZBlOLFha0qBjQkdWYehmjU9BeQ4wibRr+Ka7+sdt6GkDJ2Pk01nyW4KEU/lfguQAikCJeUjwN4KkvsIvjHg==</t>
  </si>
  <si>
    <t>BFH-NMP1 on 04/03/2026 10:00</t>
  </si>
  <si>
    <t>31699ab2-e034-f111-88b4-7ced8d9a9a39</t>
  </si>
  <si>
    <t>dzMlxUstpmxfymBzlqPgtdl+2DPWsyEPspQvTI21mwLR75ymKbUsmyww0z3yTN7S6+iLTZ6ap+X64qJxWe04cQ==</t>
  </si>
  <si>
    <t>BFH-NMP1 on 04/03/2026 11:00</t>
  </si>
  <si>
    <t>316895b1-e034-f111-88b4-70a8a54e324d</t>
  </si>
  <si>
    <t>1w6h3jXdGzaOZ7DBb3sWl9r4xt10G4oFP4xF0K+hNckgt8Ouh5+wyAqlD1UDLSC5T4l9cESnWxMoh2zwUWYl6A==</t>
  </si>
  <si>
    <t>BFH-NMP1 on 04/03/2026 12:00</t>
  </si>
  <si>
    <t>ff8e81ac-e034-f111-88b4-00224842824a</t>
  </si>
  <si>
    <t>Ye6WOCy2rO4idB/C0aeLj4qdSkY25WnRMe1lB+HKUGG6Or6aidSRc6grrbaK1xQ6wYAF5Z6Q7zx571B/aH8GXQ==</t>
  </si>
  <si>
    <t>BFH-NMP1 on 04/03/2026 13:00</t>
  </si>
  <si>
    <t>2ce58db7-e034-f111-88b4-70a8a54e324d</t>
  </si>
  <si>
    <t>tQRmQ6aASRi77gMvnRGHiFjjmqXm9c07rEzPk7IVlQ5nBf4DLRX3n468gb61eyVx08hgyDNfyl3hLpkd0yEUrw==</t>
  </si>
  <si>
    <t>BFH-NMP1 on 04/03/2026 14:00</t>
  </si>
  <si>
    <t>f38e81ac-e034-f111-88b4-00224842824a</t>
  </si>
  <si>
    <t>iGD6JNL0y2krRK7we58/OycEQ/wbQIKPoBRXv0jInSP0APAw14UgdmEkoyz92GNakrWJA6HAD1iD8YpFrYL94A==</t>
  </si>
  <si>
    <t>BFH-NMP1 on 04/03/2026 15:00</t>
  </si>
  <si>
    <t>e37373b0-e034-f111-88b4-7ced8db798da</t>
  </si>
  <si>
    <t>4dHKlGcOQvDuOzFruG3DFy5dWDan/K804bsLDq3tPMtqfHtAkZ/KYL6DXxp1EzRjZ2youu+VzvKTiMYKPI5gzw==</t>
  </si>
  <si>
    <t>BFH-NMP1 on 04/03/2026 16:00</t>
  </si>
  <si>
    <t>626995b8-e034-f111-88b4-7ced8d9a9a39</t>
  </si>
  <si>
    <t>syXfeZnngmk3/TiJph7fJBHqcUssypAbkLpcC1IYs47rabHPLoTtN6mWF7AGgVHOd/YSVrcqs5tEhD2N+ZVY3A==</t>
  </si>
  <si>
    <t>BFH-NMP1 on 04/03/2026 17:00</t>
  </si>
  <si>
    <t>29e96bb6-e034-f111-88b4-7ced8db798da</t>
  </si>
  <si>
    <t>k4aYIqUK+w7b7YoY0oeuIlj+l7SyVI2OIbMj3c2qUITKoWo3xCZYZ/n9tI6mFQtqPg8nB0OVHIQfhFq/syGe+g==</t>
  </si>
  <si>
    <t>BFH-NMP1 on 04/03/2026 18:00</t>
  </si>
  <si>
    <t>00ea6bb6-e034-f111-88b4-7ced8db798da</t>
  </si>
  <si>
    <t>k5JUwgTs4kAOj3/i7NQB/Bp4kwROUVKTqVihB+NbVedhS1WaU3jeELssYbf/Zb9Gw6jhY+ISlxQSbYN/9hjTdQ==</t>
  </si>
  <si>
    <t>BFH-NMP1 on 04/03/2026 19:00</t>
  </si>
  <si>
    <t>8c689ab2-e034-f111-88b4-7ced8d9a9a39</t>
  </si>
  <si>
    <t>Dd7THRLzIY5HNSjCa60hQbSrxqBAyAqmWeeAew3GKJr6JJId/cQhzkxI7r2yzw0GcWrVZv902ltwGwuTQKwb9A==</t>
  </si>
  <si>
    <t>BFH-NMP1 on 04/03/2026 20:00</t>
  </si>
  <si>
    <t>026995b8-e034-f111-88b4-7ced8d9a9a39</t>
  </si>
  <si>
    <t>GV7SCJzNgra7qjv1JG9mK09JTEB/VdQ/cSEhiLMhDtYTgtHfSheRj+Y31L+PStqvvkwek7YuDl1zxZtblI/r0A==</t>
  </si>
  <si>
    <t>BFH-NMP1 on 04/03/2026 21:00</t>
  </si>
  <si>
    <t>bbe58db7-e034-f111-88b4-70a8a54e324d</t>
  </si>
  <si>
    <t>s0GOWCXxp6U8nUl9c6GTkVTHs01LXkD/a2qt0SbutAEUHq85tyU9IgQ9xhYD80myCdHEoLWLZg2C+6Bryi8RAQ==</t>
  </si>
  <si>
    <t>BFH-NMP1 on 04/03/2026 22:00</t>
  </si>
  <si>
    <t>339431b7-e034-f111-88b4-00224841c1cf</t>
  </si>
  <si>
    <t>syUXeoAHcjkCbKWZM6L3t5xMD//aAA5VIEZ3m8os8pSAwk4EtXBhDpG2XL8aDYwG79WV2jM/IDEwqEb7vd7g3Q==</t>
  </si>
  <si>
    <t>BFH-NMP1 on 04/03/2026 23:00</t>
  </si>
  <si>
    <t>f5e58db7-e034-f111-88b4-70a8a54e324d</t>
  </si>
  <si>
    <t>jC8jgUZOce6YkWpK3xJWOkev54ASiintvGdwoRGyO9Jqzf5ZH/71YV5uIVOjvdcQBB13cZ32HLj20cR7UuT+Ng==</t>
  </si>
  <si>
    <t>BFH-NMP1 on 05/03/2026 00:00</t>
  </si>
  <si>
    <t>8a4392b2-e034-f111-88b4-00224842824a</t>
  </si>
  <si>
    <t>NXfBXOk6gwJ1CHqtDx5QExCb6AScAXSGt96HDq+IRqpxl5VrgzuSq0qJC+vzl/sfCnitLRwKoXIRA3szPq0/Gw==</t>
  </si>
  <si>
    <t>BFH-NMP1 on 05/03/2026 01:00</t>
  </si>
  <si>
    <t>5bd238b1-e034-f111-88b4-00224841c1cf</t>
  </si>
  <si>
    <t>qjCHrxy1az16nzVIW/iEHIx7sYUXmitNfGLQVrL/cojGYvpZf2E7G4omNuYtyOa1K/Yrlpic1UozVVVkuR5TXA==</t>
  </si>
  <si>
    <t>BFH-NMP1 on 05/03/2026 02:00</t>
  </si>
  <si>
    <t>a97373b0-e034-f111-88b4-7ced8db798da</t>
  </si>
  <si>
    <t>3qZhBKDGFNAspQtuOysELem8vJJn6QN9SWPxrLVlJyypVx4yRniRKWAWUbXSSaHqxAzRI0jvso1I9cJbpqk0Sw==</t>
  </si>
  <si>
    <t>BFH-NMP1 on 05/03/2026 03:00</t>
  </si>
  <si>
    <t>02e68db7-e034-f111-88b4-70a8a54e324d</t>
  </si>
  <si>
    <t>6TXTQe9paY1OWQ104yh0KkHJXzg2QkCw2nqwukgYHxVJufI28r4AhnIyxapOppMHzgV+LZwS+TM877jsCY01bw==</t>
  </si>
  <si>
    <t>BFH-NMP1 on 05/03/2026 04:00</t>
  </si>
  <si>
    <t>a2e96bb6-e034-f111-88b4-7ced8db798da</t>
  </si>
  <si>
    <t>LIFORJw0Jy6FZYcv0MRavF0mHsNAR4iPdnOG+Wqa/Myc8jRg1GnoNLLd4pWY0dMg0fEguvBLPiEOBue3/3ssng==</t>
  </si>
  <si>
    <t>BFH-NMP1 on 05/03/2026 05:00</t>
  </si>
  <si>
    <t>666ca0b7-e034-f111-88b4-7ced8d9b5cfa</t>
  </si>
  <si>
    <t>lGi7m8xwJTQhuweByHXkZQbOz8nZ0OJqpVqTprBi1ycxUOShYrM7mp97R0mBzd+ca8Aa0hXR+0WvF/05TVfwMQ==</t>
  </si>
  <si>
    <t>BFH-NMP1 on 05/03/2026 06:00</t>
  </si>
  <si>
    <t>082e69bc-e034-f111-88b4-7ced8db798da</t>
  </si>
  <si>
    <t>/oob7UKHMuW50RGW2mJEXV7HnGLgSQs+7vEmi6khABphrZ/YtrMbuJCrmvZhX/rpJEBQovuu0J3Q1YCC6gBCvA==</t>
  </si>
  <si>
    <t>BFH-NMP1 on 05/03/2026 07:00</t>
  </si>
  <si>
    <t>2b4492b2-e034-f111-88b4-00224842824a</t>
  </si>
  <si>
    <t>I6kgmrMxZ4iREwPn4xobVKMmLjWGUQ/p3NJkW9isq6ZB6wHUOvIuN0CI2oafOP8iNFmDsMydkji4bNmAZPcDNA==</t>
  </si>
  <si>
    <t>BFH-NMP1 on 05/03/2026 08:00</t>
  </si>
  <si>
    <t>5b9331b7-e034-f111-88b4-00224841c1cf</t>
  </si>
  <si>
    <t>W2DFQgjwQIwJyH3/9hJpzPKDTn6xgK07TmIonWlbXwkhPRTpB5qej7WYvxCWIsv8khEhv4jIhy/E8Wgytf3noA==</t>
  </si>
  <si>
    <t>BFH-NMP1 on 05/03/2026 09:00</t>
  </si>
  <si>
    <t>0a9ba7b1-e034-f111-88b4-7ced8d9b5cfa</t>
  </si>
  <si>
    <t>Uj0Bkel+QZaGFdVJcHTK+yw8S1Lh7VnI9M0HvtPykYbw5aDzwNEON9YEZp/EDOBLCunDR8Ty/XBfF6GvQ7F8Xw==</t>
  </si>
  <si>
    <t>BFH-NMP1 on 05/03/2026 10:00</t>
  </si>
  <si>
    <t>514392b2-e034-f111-88b4-00224842824a</t>
  </si>
  <si>
    <t>nTxRJ9jiNmbzVkYCypC5EN40Wvt0PSSYSafGouem0o1i8HvEk0yjuOh4JAlNkjedZdYma+VVOkaJsOpcXViIjQ==</t>
  </si>
  <si>
    <t>BFH-NMP1 on 05/03/2026 11:00</t>
  </si>
  <si>
    <t>446995b8-e034-f111-88b4-7ced8d9a9a39</t>
  </si>
  <si>
    <t>1xgFwxIkY4WZpk1aArApMRZrY3M7+qlWD1voWYnf4PJOnO/JbkB5zZwYQlvVp4P+UcbE6HcSf3Q1yNCQa4GwsA==</t>
  </si>
  <si>
    <t>BFH-NMP1 on 05/03/2026 12:00</t>
  </si>
  <si>
    <t>9de96bb6-e034-f111-88b4-7ced8db798da</t>
  </si>
  <si>
    <t>uiRDQKy6PJjQyNYOZQtBP/nF4aO4fC9lug9XxSbpbO3kgTuU3UttIi7sSDdqUIHKCriLDybBeS4YEmb7a3jq2g==</t>
  </si>
  <si>
    <t>BFH-NMP1 on 05/03/2026 13:00</t>
  </si>
  <si>
    <t>0c9ba7b1-e034-f111-88b4-7ced8d9b5cfa</t>
  </si>
  <si>
    <t>tslSGnB1kjqP7GL98OtLIxB29mIQtfFJqefQqt+q4BuvGvGeNZ4/7UCia2gkteh2KXUmM5+Z6s6/bas4cOg57g==</t>
  </si>
  <si>
    <t>BFH-NMP1 on 05/03/2026 14:00</t>
  </si>
  <si>
    <t>459ba7b1-e034-f111-88b4-7ced8d9b5cfa</t>
  </si>
  <si>
    <t>DNV3nIgwO8ipm7jmiI9KnuNNllNB02RGmDg9SqVneJLGVKc6ItHLVidWfXVh9GP3jG1tYfpoIK3D4f3au6n2yQ==</t>
  </si>
  <si>
    <t>BFH-NMP1 on 05/03/2026 15:00</t>
  </si>
  <si>
    <t>cad238b1-e034-f111-88b4-00224841c1cf</t>
  </si>
  <si>
    <t>n8FRSk4JRqvb85xX9AM6RTsZWMEByg3lR9kXuq5vX9WdJrXufWwmQlgx8BakKVVx8MXpMQw4noHkEBm3fOIZwA==</t>
  </si>
  <si>
    <t>BFH-NMP1 on 05/03/2026 16:00</t>
  </si>
  <si>
    <t>cf4292b2-e034-f111-88b4-00224842824a</t>
  </si>
  <si>
    <t>k/yvn7FZ0/KrLp62oO3WEwEZlqg81/A3gkF36evs3MC0UDM2AwwT8dePkfrePa/IENe5BLpsGYQneWGrOQNdIQ==</t>
  </si>
  <si>
    <t>BFH-NMP1 on 05/03/2026 17:00</t>
  </si>
  <si>
    <t>eb6895b1-e034-f111-88b4-70a8a54e324d</t>
  </si>
  <si>
    <t>IQ47OYfcSFB/DkQaq81SyGA2w1hT4aT/LLUw0S+qnyqrc0+eQDl6TAslRwmvKbqybIrK77k4rcZOx4eEQtktwA==</t>
  </si>
  <si>
    <t>BFH-NMP1 on 05/03/2026 18:00</t>
  </si>
  <si>
    <t>4d6a8fb8-e034-f111-88b4-00224842824a</t>
  </si>
  <si>
    <t>IIuOBAsqsJSTOMeGmGpNL0s8OAWVDEbnoUre2tiS5ITzMJuAbXskj9/0x3EBvwESHPTpKyQ+94ZzuDX3cG6Lsw==</t>
  </si>
  <si>
    <t>BFH-NMP1 on 05/03/2026 19:00</t>
  </si>
  <si>
    <t>99d238b1-e034-f111-88b4-00224841c1cf</t>
  </si>
  <si>
    <t>7cTWvnzEc50hqqGVweTcJiBvaHv9H8KJlT/+7k5jr6rsa379n1Ia1gX8TQhDhResg7Z5PdQ9XvHd/kryZ3RItg==</t>
  </si>
  <si>
    <t>BFH-NMP1 on 05/03/2026 20:00</t>
  </si>
  <si>
    <t>81e58db7-e034-f111-88b4-70a8a54e324d</t>
  </si>
  <si>
    <t>9m1/r4f/Jv0u5m8XpajJPU9YubEHqoLC5kKDErmx2t8qHaFoAtwIHb9F6C4UnKbJ2bxVIKxXtqgpIeIKLXhFRQ==</t>
  </si>
  <si>
    <t>BFH-NMP1 on 05/03/2026 21:00</t>
  </si>
  <si>
    <t>db8e81ac-e034-f111-88b4-00224842824a</t>
  </si>
  <si>
    <t>6sk60BnJiMQGgug1/ejxSqcXHTOuhznyFG7cPXhj8289G0KbTyHZL6UUzkcKfgM14zExIHaEvUbjI4erT3hFAg==</t>
  </si>
  <si>
    <t>BFH-NMP1 on 05/03/2026 22:00</t>
  </si>
  <si>
    <t>80d238b1-e034-f111-88b4-00224841c1cf</t>
  </si>
  <si>
    <t>pOzd6DUIuFekYgfHA0x+JatPLrAaXEPP6YF7kbHP2TT5tgSXukzkKITIDFFI/2/zUXeVXo7GDBNXvnNmY2CRmQ==</t>
  </si>
  <si>
    <t>BFH-NMP1 on 05/03/2026 23:00</t>
  </si>
  <si>
    <t>1c6995b8-e034-f111-88b4-7ced8d9a9a39</t>
  </si>
  <si>
    <t>YWQM3pLfiMk/DOHdqNF9gGugjKjC5qwraoaTyMZrxuXmfq1a+mr8xvpE/LqKhj1S2exfI3AsW8kyV5/3jjxA6Q==</t>
  </si>
  <si>
    <t>BFH-NMP1 on 06/03/2026 00:00</t>
  </si>
  <si>
    <t>85d238b1-e034-f111-88b4-00224841c1cf</t>
  </si>
  <si>
    <t>ODvmQGG4y+NSuo3pmg3w0vkVCHaILU7+GFffFbfIalVtDpI3CeZR/1s53ZY63uKB+PppCq9yfHq/V+hMdJu8oA==</t>
  </si>
  <si>
    <t>BFH-NMP1 on 06/03/2026 01:00</t>
  </si>
  <si>
    <t>012e69bc-e034-f111-88b4-7ced8db798da</t>
  </si>
  <si>
    <t>uWgv2LTVc8LoSmU/ZemP4mi6/h17yR0HrypfbC2pk07qC8UW5epO2+6d3FY5KWjsEVB1DGHX8eP9WCTeaX+sDg==</t>
  </si>
  <si>
    <t>BFH-NMP1 on 06/03/2026 02:00</t>
  </si>
  <si>
    <t>8c6a8fb8-e034-f111-88b4-00224842824a</t>
  </si>
  <si>
    <t>wM8w4eA2p48gcAnWCp8UcBuUFbk3umGSwcjS7JgI+Y7p18xACp5m5GsQIASBiPaSbRhp/AyrnW46zKoQQQ/eeA==</t>
  </si>
  <si>
    <t>BFH-NMP1 on 06/03/2026 03:00</t>
  </si>
  <si>
    <t>409ba7b1-e034-f111-88b4-7ced8d9b5cfa</t>
  </si>
  <si>
    <t>+LnXofH4NcK5DR/XYBcD5zvUz4Iv/7Pzbjlt8zB/f+7MPfi9toCy3C8fJ7XN+Ef3QHjw4Pd5sguhJkEWqkwmkg==</t>
  </si>
  <si>
    <t>BFH-NMP1 on 06/03/2026 04:00</t>
  </si>
  <si>
    <t>424492b2-e034-f111-88b4-00224842824a</t>
  </si>
  <si>
    <t>dETa3I9UCanEU1UFHciYogacgZK9OJBRtkNpt4tPmirxwgct7fgwSy7fBQLwyutOuU77thp0CKCQVpWBIy0hbw==</t>
  </si>
  <si>
    <t>BFH-NMP1 on 06/03/2026 05:00</t>
  </si>
  <si>
    <t>66699ab2-e034-f111-88b4-7ced8d9a9a39</t>
  </si>
  <si>
    <t>1F52mDgis2WKGrUFJss4VWaBt2En4E4hLJdLW4p3MoYAWx+gbMhUHlNXYRxrBj9QkT1HrI8heSmhjVSbbnU8VA==</t>
  </si>
  <si>
    <t>BFH-NMP1 on 06/03/2026 06:00</t>
  </si>
  <si>
    <t>61699ab2-e034-f111-88b4-7ced8d9a9a39</t>
  </si>
  <si>
    <t>xCUjAkidq9HDIk7Z9kvpdzRucgRGDrcZmPPvQ95+uGJWA/Wb7ruAi77dG5An6mXf5/S30rkqC1Ih2fvSSc5XYw==</t>
  </si>
  <si>
    <t>BFH-NMP1 on 06/03/2026 07:00</t>
  </si>
  <si>
    <t>dc4392b2-e034-f111-88b4-00224842824a</t>
  </si>
  <si>
    <t>wLIitb/hdyYz9F1ShVCZTy2HRQ+MrNJHiC/K7wBlpB76mZs7o4dk49CH7ELm9hJ1FtTFQc2LX7UwowzDUYMaqA==</t>
  </si>
  <si>
    <t>BFH-NMP1 on 06/03/2026 08:00</t>
  </si>
  <si>
    <t>139431b7-e034-f111-88b4-00224841c1cf</t>
  </si>
  <si>
    <t>Cn5Sa2pD08yaLYjq0PbMG+8GU9Qs50xMJIduJi4z7okLajQXZk5OpjUlnTLCBCxbYX9WfCKhucI08JjqrnjWxw==</t>
  </si>
  <si>
    <t>BFH-NMP1 on 06/03/2026 09:00</t>
  </si>
  <si>
    <t>a69ba7b1-e034-f111-88b4-7ced8d9b5cfa</t>
  </si>
  <si>
    <t>NodHaN0xwH+VItPuDjQ0pGwvIoGsVVnxYInoi/2DoOb/gCEEX/WRWs39ZaDNs1MuzfLZRCTETaCy3X2hIIwuGg==</t>
  </si>
  <si>
    <t>BFH-NMP1 on 06/03/2026 10:00</t>
  </si>
  <si>
    <t>0c2e69bc-e034-f111-88b4-7ced8db798da</t>
  </si>
  <si>
    <t>ARUBL7RFFYSAoFXYdDUspcGMPuQRSt3zgcWi2hK/DnpayTnLJz8jweYdb3SlzqcWl9ZBTlx/+ri+6cn9zk6uGQ==</t>
  </si>
  <si>
    <t>BFH-NMP1 on 06/03/2026 11:00</t>
  </si>
  <si>
    <t>854392b2-e034-f111-88b4-00224842824a</t>
  </si>
  <si>
    <t>27hlW1Y95nt07WBU8acb9hr/B7vff2ARevhbdMK1hv7gf/pJACHn/5CqImf9NgbPfCLP6Y6uK7I7aOtcL053pg==</t>
  </si>
  <si>
    <t>BFH-NMP1 on 06/03/2026 12:00</t>
  </si>
  <si>
    <t>3e6ca0b7-e034-f111-88b4-7ced8d9b5cfa</t>
  </si>
  <si>
    <t>7+Lpnzmxgxq5dOHtjSPAdz4/HIwQrMfoWv7umFGfV8haAsJia4dSUwW+Wz+YFvygKOvUJZvLihpnzINrss9qgw==</t>
  </si>
  <si>
    <t>BFH-NMP1 on 06/03/2026 13:00</t>
  </si>
  <si>
    <t>4bd238b1-e034-f111-88b4-00224841c1cf</t>
  </si>
  <si>
    <t>uwCpwneu6aJG43iCQ7eMDaplTzEXLpXpnZe08g+bcWo4u59Zwwo2UnKXGCEU2B/IjVKNxAvB7Q4nQBd3uSU3OQ==</t>
  </si>
  <si>
    <t>BFH-NMP1 on 06/03/2026 14:00</t>
  </si>
  <si>
    <t>ed4292b2-e034-f111-88b4-00224842824a</t>
  </si>
  <si>
    <t>WiJgnI2YczN/UnNrGnTEFuAUH+xeZIuKj2MUK7FE71gHRZ31pidMIKzd8HsizJpJsvRiAwb9CVfmWj+EU+RQzQ==</t>
  </si>
  <si>
    <t>BFH-NMP1 on 06/03/2026 15:00</t>
  </si>
  <si>
    <t>299ba7b1-e034-f111-88b4-7ced8d9b5cfa</t>
  </si>
  <si>
    <t>xJUqhv3sJ/aOThut+kwPT1kwo7E8FdddAbR9cIAFkoXGDwhLGAUJg/Zi7ZMn7iKx5oc1U5NbGZ1x2dQW/bvQFg==</t>
  </si>
  <si>
    <t>BFH-NMP1 on 06/03/2026 16:00</t>
  </si>
  <si>
    <t>79d238b1-e034-f111-88b4-00224841c1cf</t>
  </si>
  <si>
    <t>m9n/GFCWlQiE6f0/XqgVcUN2KuEzWQgKcI0pdf+cbQMtwKzmen7uyHZe+Qb+JZM3nlvzt1Y1swxLEN7J6lIzNA==</t>
  </si>
  <si>
    <t>BFH-NMP1 on 06/03/2026 17:00</t>
  </si>
  <si>
    <t>c99331b7-e034-f111-88b4-00224841c1cf</t>
  </si>
  <si>
    <t>Z2PY1nynWbyP+HrFlR6ZIBYIKjACMET3TbORUS23zTbpbltS+v+niN6LUvskjztZVEGU5yvzhR0PtHbtimd6zw==</t>
  </si>
  <si>
    <t>BFH-NMP1 on 06/03/2026 18:00</t>
  </si>
  <si>
    <t>cf6895b8-e034-f111-88b4-7ced8d9a9a39</t>
  </si>
  <si>
    <t>mkaTaGdclFH/krGGpbCtAtuZUrdsVf6dyYgT3eke6v+dOh0MPU3ZXtzTvK5c/KWfxGgZbsHlmbInh9pMISwx8w==</t>
  </si>
  <si>
    <t>BFH-NMP1 on 06/03/2026 19:00</t>
  </si>
  <si>
    <t>949ba7b1-e034-f111-88b4-7ced8d9b5cfa</t>
  </si>
  <si>
    <t>qGDT/unUk2fEZfy4iecZ8iDVQkATKuxKQqmoD2Ur25RsvDzj06hmUPgitVcdW783SGVk+tMoVAAYoEv1f18eJg==</t>
  </si>
  <si>
    <t>BFH-NMP1 on 06/03/2026 20:00</t>
  </si>
  <si>
    <t>62e68db7-e034-f111-88b4-70a8a54e324d</t>
  </si>
  <si>
    <t>+UEDQ/OXiKrVtMOKDcSOR8/44VnuyrH+m2blNUxHRU3vDqw67P8oKPkhKPctfmJ/YLQ3PpryG0bla2GHL6rUbg==</t>
  </si>
  <si>
    <t>BFH-NMP1 on 06/03/2026 21:00</t>
  </si>
  <si>
    <t>184392b2-e034-f111-88b4-00224842824a</t>
  </si>
  <si>
    <t>QRTkrWha3isXwAIVOpB7QmLeGUzkgo8KMpTYakrzlE1eH64EEzBMUEqLkWac7hNawHVYtYJpyiwY84dzhv9VZQ==</t>
  </si>
  <si>
    <t>BFH-NMP1 on 06/03/2026 22:00</t>
  </si>
  <si>
    <t>a67373b0-e034-f111-88b4-7ced8db798da</t>
  </si>
  <si>
    <t>0xnmiNKzCTXnsgSKWd/4k0TCGRI8xqPdEbHK8/O7TX4q2/Op/VYjX8TTeTxoOc8HxB0IYfW46AotmWEdRtG75w==</t>
  </si>
  <si>
    <t>BFH-NMP1 on 06/03/2026 23:00</t>
  </si>
  <si>
    <t>346795b1-e034-f111-88b4-70a8a54e324d</t>
  </si>
  <si>
    <t>omlgl4q8RkOaD9iwE228TW/qF17w0LYLgTxL6fOvTXMEQm6HUyWBRocZvCrg8AvENoa0cjp0jQagzCStOwl5cw==</t>
  </si>
  <si>
    <t>BFH-NMP1 on 07/03/2026 00:00</t>
  </si>
  <si>
    <t>c96895b8-e034-f111-88b4-7ced8d9a9a39</t>
  </si>
  <si>
    <t>nAXvQzxSVxu01NXVzbQkixv95mpnQJ4wcjJQsPup+KI5MKpvhNRNKoOyi8F/MPwwQ/jll+s7rWQlse1+8dkU+g==</t>
  </si>
  <si>
    <t>BFH-NMP1 on 07/03/2026 01:00</t>
  </si>
  <si>
    <t>264392b2-e034-f111-88b4-00224842824a</t>
  </si>
  <si>
    <t>+U50TZYO4WaUXKnx07tgL4JcDgdYY7XZwsn85hhUw06GSpqzIQf117PWu2pFv5WUDmJBKBoDIDTVvByyG3SUUg==</t>
  </si>
  <si>
    <t>BFH-NMP1 on 07/03/2026 02:00</t>
  </si>
  <si>
    <t>1a7473b0-e034-f111-88b4-7ced8db798da</t>
  </si>
  <si>
    <t>BCvGPwmY3ffilSLcahW/R516XAGSExH2k6YZESAECkfksOwDiugfsuF6gD+5Yh89fRQm2K+g7Qh/KusiQnuJ/Q==</t>
  </si>
  <si>
    <t>BFH-NMP1 on 07/03/2026 03:00</t>
  </si>
  <si>
    <t>bb698fb8-e034-f111-88b4-00224842824a</t>
  </si>
  <si>
    <t>yXoL+lyjjwVarT2ZwTeoDrSTWcG5VxQYksG1sWECZ1YKBjnqV4lGQH/UK9USUewwvFAjDCC2GFMDdP0wulDmBw==</t>
  </si>
  <si>
    <t>BFH-NMP1 on 07/03/2026 04:00</t>
  </si>
  <si>
    <t>0d699ab2-e034-f111-88b4-7ced8d9a9a39</t>
  </si>
  <si>
    <t>VZ4gTZWtXfzCZvMeZBfwsNG8xB38THc02xvEzga4VmFggrQ7z8w0dhRYImbp0BMfybXNuuU49hMwPS+dm7BQAw==</t>
  </si>
  <si>
    <t>BFH-NMP1 on 07/03/2026 05:00</t>
  </si>
  <si>
    <t>816ca0b7-e034-f111-88b4-7ced8d9b5cfa</t>
  </si>
  <si>
    <t>SwuXbXEAVyZrj+mURJ6tKbg04qoAMxmtcQxF9hXXGe1t1I0jsTJ+kE2jkrzqCpHtqg2qXpvG6kqrQMJBLwR4Cg==</t>
  </si>
  <si>
    <t>BFH-NMP1 on 07/03/2026 06:00</t>
  </si>
  <si>
    <t>cea2a1ac-e034-f111-88b4-7ced8d9a9a39</t>
  </si>
  <si>
    <t>gY5yasKSBDEai9pWKYqbU5m5t4Nm6FEDVMrU9expD/URiTXhlrF7QX6lPFI+Cu+d/dckwNhbkOoCMTBhhPjGdw==</t>
  </si>
  <si>
    <t>BFH-NMP1 on 07/03/2026 07:00</t>
  </si>
  <si>
    <t>f0e96bb6-e034-f111-88b4-7ced8db798da</t>
  </si>
  <si>
    <t>oJsp0sCITep+clh7gmXg0SEfU7wpnvbkPzSySlu30D7tV5MHOKAt8U2NUGMzXSYQuTa6Tqqty75TgE2yUpTTbw==</t>
  </si>
  <si>
    <t>BFH-NMP1 on 07/03/2026 08:00</t>
  </si>
  <si>
    <t>7b6795b1-e034-f111-88b4-70a8a54e324d</t>
  </si>
  <si>
    <t>iLuyzB7c55bFBLjuS/mKw6VQzmgdSKzG8rSQHBENdjezDETZ+IYmXMSaYDBAEDfmOqKQuqAlOFvF0TsXqmubRA==</t>
  </si>
  <si>
    <t>BFH-NMP1 on 07/03/2026 09:00</t>
  </si>
  <si>
    <t>ba9331b7-e034-f111-88b4-00224841c1cf</t>
  </si>
  <si>
    <t>xT/mx8a44yhX6i7gzew7AZMDPcuDGUh0NafjLRzzUBY52GEIt22vg9UwUsZCjEKgaVBwSzp1wowPIaq9aiXDpg==</t>
  </si>
  <si>
    <t>BFH-NMP1 on 07/03/2026 10:00</t>
  </si>
  <si>
    <t>444392b2-e034-f111-88b4-00224842824a</t>
  </si>
  <si>
    <t>hNj62QcOQq4xyrmaBR2x08/KcwYVZnfrptRIhEmfl6YHN3oHrBZTeLx3M4e/BWWEvkQaTvCNrl9tSULcrxop6A==</t>
  </si>
  <si>
    <t>BFH-NMP1 on 07/03/2026 11:00</t>
  </si>
  <si>
    <t>b56895b1-e034-f111-88b4-70a8a54e324d</t>
  </si>
  <si>
    <t>/WR/puqGsqCW88kqiSzyIDxz0vk/+NO5UPouW1zwbqI/glBcvcfHEUv++E3LHpSehh3BXteFicNvdrq9ukP7TA==</t>
  </si>
  <si>
    <t>BFH-NMP1 on 07/03/2026 12:00</t>
  </si>
  <si>
    <t>bf4292b2-e034-f111-88b4-00224842824a</t>
  </si>
  <si>
    <t>lCDKrTOfT1puV4QTGOGLoryt7Ija1mkzZFFjZk7LCu0Trz3KzxrteGgTvmLj6IKuTlMMNxA7P09QN0Vexfa3pw==</t>
  </si>
  <si>
    <t>BFH-NMP1 on 07/03/2026 13:00</t>
  </si>
  <si>
    <t>d76795b1-e034-f111-88b4-70a8a54e324d</t>
  </si>
  <si>
    <t>9NHAkYIldshzEFqNNGqpp7sgRc3sHnFRlos4S0h9Tgefjz16k/gt1I91uPVgJGxKn0HNEUZXk4VN8rwH955oBg==</t>
  </si>
  <si>
    <t>BFH-NMP1 on 07/03/2026 14:00</t>
  </si>
  <si>
    <t>76699ab2-e034-f111-88b4-7ced8d9a9a39</t>
  </si>
  <si>
    <t>xfOxzEjcQxJzoahAqwTHPKLhm9UHQhSq8vMzUViIvw0m3XFLjDw6cejyf3TRt+itVa4nErMkzxZkFGvRTarwKQ==</t>
  </si>
  <si>
    <t>BFH-NMP1 on 07/03/2026 15:00</t>
  </si>
  <si>
    <t>4b6a8fb8-e034-f111-88b4-00224842824a</t>
  </si>
  <si>
    <t>epELeYk3//M5vwjQPzWw96OrfbCvfVNIczImJbjCTENVaoyLlgcYFXlOKBP2svlOmdtGTv9x54sRKXwLlbyC/A==</t>
  </si>
  <si>
    <t>BFH-NMP1 on 07/03/2026 16:00</t>
  </si>
  <si>
    <t>d23f84bd-e034-f111-88b4-70a8a54e324d</t>
  </si>
  <si>
    <t>c6c/e8mrpX8aDdW+o9rzh/l+JgSWIdWjI0nRXNNYCHWYydV5khAW4v157oHYfKn9cGiVvO/ku9+xtYPeB5w73w==</t>
  </si>
  <si>
    <t>BFH-NMP1 on 07/03/2026 17:00</t>
  </si>
  <si>
    <t>5f6a8fb8-e034-f111-88b4-00224842824a</t>
  </si>
  <si>
    <t>xV1dfN92QRk/U+SXNql/wwLDLL4sM44xJ0Ip6I5aoM2EHTmBCtYij4IEVg1oGAViZODuFcL2E+Ms/J39tmMeTQ==</t>
  </si>
  <si>
    <t>BFH-NMP1 on 07/03/2026 18:00</t>
  </si>
  <si>
    <t>fe2d69bc-e034-f111-88b4-7ced8db798da</t>
  </si>
  <si>
    <t>FjZ3D2ts3rxYqtyWwpMan/Tmo87/Zqhw35hlg18a6CEpP7wYkmwxfgK6Ylk1OqAMvZMbJgbaQ6qPeocZsf862Q==</t>
  </si>
  <si>
    <t>BFH-NMP1 on 07/03/2026 19:00</t>
  </si>
  <si>
    <t>214392b2-e034-f111-88b4-00224842824a</t>
  </si>
  <si>
    <t>ZILRnuClTBaGP7fVXRSY7YVqUio1b/QYAqCK2aZUO8qZ14XYpMwmbkGL9FjE8h45FMXuoP30wZXhCb1ShJZHug==</t>
  </si>
  <si>
    <t>BFH-NMP1 on 07/03/2026 20:00</t>
  </si>
  <si>
    <t>bf6795b1-e034-f111-88b4-70a8a54e324d</t>
  </si>
  <si>
    <t>xbhH2uKMxPcpld4N/b46DryGSiYQYNo1F0h/pmPWDD2Khvd4FpdxHbFavRsUrK1/lgrhAk4iOHDBzHiv3hbb/A==</t>
  </si>
  <si>
    <t>BFH-NMP1 on 07/03/2026 21:00</t>
  </si>
  <si>
    <t>8c9ba7b1-e034-f111-88b4-7ced8d9b5cfa</t>
  </si>
  <si>
    <t>CeL8W/otIW11WgINjxpHdHjkQidr7D/8MV6RlSOBRYkDbtqJEQHN6TVrkdnj1Tke7WRldY5tsmYe4whENhBMoQ==</t>
  </si>
  <si>
    <t>BFH-NMP1 on 07/03/2026 22:00</t>
  </si>
  <si>
    <t>bd9ba7b1-e034-f111-88b4-7ced8d9b5cfa</t>
  </si>
  <si>
    <t>RN0Yh5XrEGKK4Dt7YdBcswt5A81biX5nj9C6a/NqRCbl0rhHZ7A0xuGKxYWHEQ3HNcgVVfnLqMl1GzuFXkB+Kw==</t>
  </si>
  <si>
    <t>BFH-NMP1 on 07/03/2026 23:00</t>
  </si>
  <si>
    <t>256ba0b7-e034-f111-88b4-7ced8d9b5cfa</t>
  </si>
  <si>
    <t>R26jHlIwmMjwsKQG0b+B7FHHCKrmCVf/4rGb7+k6MjmcDGyipCrZwFIEgTCC8kv1ZElQYGaOLowSwtnzXQ+8Jg==</t>
  </si>
  <si>
    <t>BFH-NMP1 on 08/03/2026 00:00</t>
  </si>
  <si>
    <t>406795b1-e034-f111-88b4-70a8a54e324d</t>
  </si>
  <si>
    <t>TAj/bbXNc0O2BhNkdY82u9NHCqP/D/UYDesiwdWFpYHNrY3O+UvpmgpXf0XPofrNUheY9/RYWD47nBj9bTpFQg==</t>
  </si>
  <si>
    <t>BFH-NMP1 on 08/03/2026 01:00</t>
  </si>
  <si>
    <t>5b6995b8-e034-f111-88b4-7ced8d9a9a39</t>
  </si>
  <si>
    <t>n9Y2GzEJBQKKyJx+v6pqxVFBKwgM/tSaDokgfwX23w3NcsVE5zfMyfSG9vSTYakEiEI3BScUf5H7opAlOpNvfA==</t>
  </si>
  <si>
    <t>BFH-NMP1 on 08/03/2026 02:00</t>
  </si>
  <si>
    <t>837373b0-e034-f111-88b4-7ced8db798da</t>
  </si>
  <si>
    <t>l9iaOfGtgSWIO1cysRYTE48ElADsubi0YVndcj1J1itJNiKNf4vqfHUQ/I+z+prpZ/yQ2qUH8aKjlfcKqI56qg==</t>
  </si>
  <si>
    <t>BFH-NMP1 on 08/03/2026 03:00</t>
  </si>
  <si>
    <t>56d238b1-e034-f111-88b4-00224841c1cf</t>
  </si>
  <si>
    <t>6xtp7msJfxaWxOKiqr8A4aRKInnIK7TK1+AHtL/k28pkMPpmGJdRGa6aJfehxAdrZqAvuDyP3Nd9ejPJYkavTg==</t>
  </si>
  <si>
    <t>BFH-NMP1 on 08/03/2026 04:00</t>
  </si>
  <si>
    <t>4c699ab2-e034-f111-88b4-7ced8d9a9a39</t>
  </si>
  <si>
    <t>odZtNj9DIbv4IdFTiAHT/+u5jF1gGHsyJ+bqwnQk27ORK3tmcawO5zArNXC6gXfwJzVmWD14IAQtggUtLO0Phw==</t>
  </si>
  <si>
    <t>BFH-NMP1 on 08/03/2026 05:00</t>
  </si>
  <si>
    <t>796795b1-e034-f111-88b4-70a8a54e324d</t>
  </si>
  <si>
    <t>exD3VgBMIn31TKbj7d+GFCFp5htye4ycFFPtM1cnGKka1HVagTMN+nqSxQs31b7fyJkfRv9hazQt3Yslj++Wtg==</t>
  </si>
  <si>
    <t>BFH-NMP1 on 08/03/2026 06:00</t>
  </si>
  <si>
    <t>516995b8-e034-f111-88b4-7ced8d9a9a39</t>
  </si>
  <si>
    <t>HJBjZYR2cssY9ROoNU81BpZFGWdixjhXnMhQZ5CUdCoPWYGoDU/x84uFfC2pi7swGfoWugFLNTQUWa5krHwQ9Q==</t>
  </si>
  <si>
    <t>BFH-NMP1 on 08/03/2026 07:00</t>
  </si>
  <si>
    <t>70d238b1-e034-f111-88b4-00224841c1cf</t>
  </si>
  <si>
    <t>/KqmiMows2yZR2ATYrYlnaAyBS3rl7emy+L7iU2VGlZamh+L2SMB5IOt1QjTujF72o02iNqEeR93Qn9KNSKJXg==</t>
  </si>
  <si>
    <t>BFH-NMP1 on 08/03/2026 08:00</t>
  </si>
  <si>
    <t>256ca0b7-e034-f111-88b4-7ced8d9b5cfa</t>
  </si>
  <si>
    <t>7KYuiCdR/EXGH7ahJ1X9t5LL4KBXlAPGViS5cV3y0GDZmLNtX4RtSAwhYlcIp7aSzRcXasB6aJXeU/QVMlB6kA==</t>
  </si>
  <si>
    <t>BFH-NMP1 on 08/03/2026 09:00</t>
  </si>
  <si>
    <t>fb8e81ac-e034-f111-88b4-00224842824a</t>
  </si>
  <si>
    <t>S3OUQuQZuJNoNWO/5Z8zLMKC77kiU8FIdxvKaluTeHbPxkLtW+AH8KYctWjldiwjl7JorTz8RmDcRth/ZqOrcA==</t>
  </si>
  <si>
    <t>BFH-NMP1 on 08/03/2026 10:00</t>
  </si>
  <si>
    <t>466995b8-e034-f111-88b4-7ced8d9a9a39</t>
  </si>
  <si>
    <t>TtdwSjg1XblXpGXxTj56UOlys0X1CGL6uf7X7aQtVVwQh3PQhVvbOx+XGtoVlZciR7mHsfpV0EMpztFPebTQOw==</t>
  </si>
  <si>
    <t>BFH-NMP1 on 08/03/2026 11:00</t>
  </si>
  <si>
    <t>299431b7-e034-f111-88b4-00224841c1cf</t>
  </si>
  <si>
    <t>olpf5rROLhgy4Kduj5PYDYIzhBKhqYz6r7VvIxCV98t0X0bSMpnMA4GsDQlLxhPbbvGkYdgZUgmC2AZsiG+aXQ==</t>
  </si>
  <si>
    <t>BFH-NMP1 on 08/03/2026 12:00</t>
  </si>
  <si>
    <t>dd689ab2-e034-f111-88b4-7ced8d9a9a39</t>
  </si>
  <si>
    <t>x7gFO/eqaBVdrYVzYmqC28oQ/Noc8x9OLsYVQrcda+bmCp97ETov8QpTLP4t/lT5jlvHY5l8D3zJrqgczVKJ7g==</t>
  </si>
  <si>
    <t>BFH-NMP1 on 08/03/2026 13:00</t>
  </si>
  <si>
    <t>ca689ab2-e034-f111-88b4-7ced8d9a9a39</t>
  </si>
  <si>
    <t>nWDUBKb4alp7CIJ/VvuxtigUnKB8VB/jf8muxUqJV5DSU0qQFCJI99AXXWEIrM6402Y29DygsCqfNsyIbQkNog==</t>
  </si>
  <si>
    <t>BFH-NMP1 on 08/03/2026 14:00</t>
  </si>
  <si>
    <t>a4d238b1-e034-f111-88b4-00224841c1cf</t>
  </si>
  <si>
    <t>beVWzaKovKmvuHoEIR/+VG+TnLEvfKj57q8NA+UUwSEXkqnFGjc1OkKxwoTnzhz0nG9lauSn+qGDUMM2+B5ooA==</t>
  </si>
  <si>
    <t>BFH-NMP1 on 08/03/2026 15:00</t>
  </si>
  <si>
    <t>5de68db7-e034-f111-88b4-70a8a54e324d</t>
  </si>
  <si>
    <t>lBk1WtO3YMGXJ8IzGTnX4w/YEKszwNYCkQ/TZTxsPB53Wkm6GaxncYTFrZk3tPMUueA8VnVVZ5MgSrVVlrHxkg==</t>
  </si>
  <si>
    <t>BFH-NMP1 on 08/03/2026 16:00</t>
  </si>
  <si>
    <t>9a6ba0b7-e034-f111-88b4-7ced8d9b5cfa</t>
  </si>
  <si>
    <t>VfntgIRyKU4zW+D15KC+OWLc/E8zRVYkO54BZ8CkdmYxSEo8bSZISchlD+5zYIpt+VGPWETZNFoxNNYVDl/NPQ==</t>
  </si>
  <si>
    <t>BFH-NMP1 on 08/03/2026 17:00</t>
  </si>
  <si>
    <t>a7e68db7-e034-f111-88b4-70a8a54e324d</t>
  </si>
  <si>
    <t>5Ut+Fn1JzfDfbKrb6tk+AxONcEg7DHksgAZ5+J+n7MuImlLmiyCe4Z95eLBsPz5f7cl5sGdwOnzcxbLvM8L8Gw==</t>
  </si>
  <si>
    <t>BFH-NMP1 on 08/03/2026 18:00</t>
  </si>
  <si>
    <t>102e69bc-e034-f111-88b4-7ced8db798da</t>
  </si>
  <si>
    <t>2Q6fOJ+Z4rKTgnNlwGeiic8llbs/5M1LlcOuP/CO4DiuNleoOFiLhcn56lrceK13IMgeaDTzBp/UGrOtljEpbw==</t>
  </si>
  <si>
    <t>BFH-NMP1 on 08/03/2026 19:00</t>
  </si>
  <si>
    <t>d77373b0-e034-f111-88b4-7ced8db798da</t>
  </si>
  <si>
    <t>6ttdW3axL6V9N1r/3n+t/BM6DXlGM+2bb2mBsnrWxS+tbgDrXLZ6LGj/YtbH2isBwAodl384KJwCHmxP96U+DQ==</t>
  </si>
  <si>
    <t>BFH-NMP1 on 08/03/2026 20:00</t>
  </si>
  <si>
    <t>e1d138b1-e034-f111-88b4-00224841c1cf</t>
  </si>
  <si>
    <t>0GdMGo9ssZMc27RP3q6XVQweC2CEkpuVj11O6S53US59ulp5VeYtF/omX+EPAkq8ANVDoa725qepT2vnAtI2NQ==</t>
  </si>
  <si>
    <t>BFH-NMP1 on 08/03/2026 21:00</t>
  </si>
  <si>
    <t>886795b1-e034-f111-88b4-70a8a54e324d</t>
  </si>
  <si>
    <t>t59JGYLW4d7PInucrCaW5KJIDo8o3sr4fyufA5nLiuEn+ASkyRJRdHQkbvefuA+6tpzE/7eE1y3c04rKfF5M5Q==</t>
  </si>
  <si>
    <t>BFH-NMP1 on 08/03/2026 22:00</t>
  </si>
  <si>
    <t>9dd238b1-e034-f111-88b4-00224841c1cf</t>
  </si>
  <si>
    <t>Gi21SngI0GLqZDifWlCC6tbP+aMYYFdbIGebmJdXtd6Rf77Ba4HlehAhEhQIA/TuHXLw/x1g3qZa+8xs2cQpAA==</t>
  </si>
  <si>
    <t>BFH-NMP1 on 08/03/2026 23:00</t>
  </si>
  <si>
    <t>20689ab2-e034-f111-88b4-7ced8d9a9a39</t>
  </si>
  <si>
    <t>221l81m20F21/vIoPiU6ADJlGd5FFNPW5+8BzS1AceyejYZ2uEojvfb4l5OevZwD6rq5/G+hRKCkiHloX6qgkA==</t>
  </si>
  <si>
    <t>BFH-NMP1 on 09/03/2026 00:00</t>
  </si>
  <si>
    <t>c46795b1-e034-f111-88b4-70a8a54e324d</t>
  </si>
  <si>
    <t>YX9mPMq7tkILNQpt7T59LymtXarDh3ALhYF7ehNlTY0IcwobPD1dlTAw+7UE6peBMbP3AF9Zk8Hj0umxhsVSsQ==</t>
  </si>
  <si>
    <t>BFH-NMP1 on 09/03/2026 01:00</t>
  </si>
  <si>
    <t>18e96bb6-e034-f111-88b4-7ced8db798da</t>
  </si>
  <si>
    <t>4DxxOmBtf6tbfSSa/jqOCVE79WfdhHMm/XfD138bb8FB57NyhI06b27/Z962H1xmALOwElF2AzFjWyqcZ4G+lQ==</t>
  </si>
  <si>
    <t>BFH-NMP1 on 09/03/2026 02:00</t>
  </si>
  <si>
    <t>476a8fb8-e034-f111-88b4-00224842824a</t>
  </si>
  <si>
    <t>3zftbNI5blUdg77V26jg25tzbz2GG/H/otHuos1hQHMFP2NNf0IQ8knrJKVH7OmIApLJ6FRaltQYyML+/N4zrQ==</t>
  </si>
  <si>
    <t>BFH-NMP1 on 09/03/2026 03:00</t>
  </si>
  <si>
    <t>ff7373b0-e034-f111-88b4-7ced8db798da</t>
  </si>
  <si>
    <t>HOx3GmN6FmfzM8GDEn+vZJua8r5t/Qax91YYspDoWdtMoQVt2L86zftsNYVjVgUmWuiIOCF1Hkfoa/taLPoXFw==</t>
  </si>
  <si>
    <t>BFH-NMP1 on 09/03/2026 04:00</t>
  </si>
  <si>
    <t>ce689ab2-e034-f111-88b4-7ced8d9a9a39</t>
  </si>
  <si>
    <t>eaQycGfIJc12Dm/+kOfwvZGFLQd3klde+w2XBAaf98tJccdfEqoN+8yA3MibiaUYqQjwfG/x5ph+cFa1vrAxoA==</t>
  </si>
  <si>
    <t>BFH-NMP1 on 09/03/2026 05:00</t>
  </si>
  <si>
    <t>616a8fb8-e034-f111-88b4-00224842824a</t>
  </si>
  <si>
    <t>9435WgyAM5MNdH4CGzEjb9Am2nlAgF4FyY0P8VYF9/eGszVOmTo/nbq8QPQS4ybL2WrL3BvE0bV8KAloSX4FcQ==</t>
  </si>
  <si>
    <t>BFH-NMP1 on 09/03/2026 06:00</t>
  </si>
  <si>
    <t>927373b0-e034-f111-88b4-7ced8db798da</t>
  </si>
  <si>
    <t>rxMJDdiVQ9MghMdVC3Wyv8El0wOh4kRvgJTtmJ8bAKt28cv46F7G9cILaHSOkb2XRksvQr+ir9GejNduhnA3ug==</t>
  </si>
  <si>
    <t>BFH-NMP1 on 09/03/2026 07:00</t>
  </si>
  <si>
    <t>627473b0-e034-f111-88b4-7ced8db798da</t>
  </si>
  <si>
    <t>2pn9UKkbZkd3BWz4rX6JhUp0QSfToLMzeYUOlueaHz1WxQSWGf0zxrGNTC1Oe+2LSNSSby7z499uJmmKB+D4JQ==</t>
  </si>
  <si>
    <t>BFH-NMP1 on 09/03/2026 08:00</t>
  </si>
  <si>
    <t>25699ab2-e034-f111-88b4-7ced8d9a9a39</t>
  </si>
  <si>
    <t>ad965xQyOx0mzemY3fwJEFmj6izmIBDg3ciVShi8HDQFd/QCDW3kNEVOiY8zEmaUMIcjtVMGoYxwkTbYeYdPKg==</t>
  </si>
  <si>
    <t>BFH-NMP1 on 09/03/2026 09:00</t>
  </si>
  <si>
    <t>7a6ca0b7-e034-f111-88b4-7ced8d9b5cfa</t>
  </si>
  <si>
    <t>AqBdaN9uOxgkvr4Yx4wMIXm12nj+DNEXarHSDzTJIQtsnZgJR2td0YNZJTgNoMUl4DhA4KCuCOfOqMe1vQK9OA==</t>
  </si>
  <si>
    <t>BFH-NMP1 on 09/03/2026 10:00</t>
  </si>
  <si>
    <t>37699ab2-e034-f111-88b4-7ced8d9a9a39</t>
  </si>
  <si>
    <t>eZySjRUCzrOLiKnGfEENlAsipr57D/ld6h7J45YrqNMUOuVqW9DLIqUhshTMZG0uUEKW4rsfFovKGtD6dLAYrw==</t>
  </si>
  <si>
    <t>BFH-NMP1 on 09/03/2026 11:00</t>
  </si>
  <si>
    <t>469331b7-e034-f111-88b4-00224841c1cf</t>
  </si>
  <si>
    <t>OGJTEOMuejTHSx6ILk9fYp2iMGNHiHwpsR9xeH4RnptzN58Kt6YO7MjocTN0nP8PJCGXmFZ6pIkI5YD/2P4tag==</t>
  </si>
  <si>
    <t>BFH-NMP1 on 09/03/2026 12:00</t>
  </si>
  <si>
    <t>234392b2-e034-f111-88b4-00224842824a</t>
  </si>
  <si>
    <t>w/qdVs/0lUNuh72PC8j1cyMhVMMZt5ebv58EIQRH1xwgcrhuwXJLbfS5myXO9cqmfZOTWnj7wkNgloF3MUiSYQ==</t>
  </si>
  <si>
    <t>BFH-NMP1 on 09/03/2026 13:00</t>
  </si>
  <si>
    <t>134492b2-e034-f111-88b4-00224842824a</t>
  </si>
  <si>
    <t>mlerxUAollwYDR6NpfQjZtzt+NnOuYBZX8RyNazVDskH+F3WKVYS9zfJrd9qXosJkqoqXPW9C2rQhZOB7gQ0MQ==</t>
  </si>
  <si>
    <t>BFH-NMP1 on 09/03/2026 14:00</t>
  </si>
  <si>
    <t>a1e58db7-e034-f111-88b4-70a8a54e324d</t>
  </si>
  <si>
    <t>jw0HQnu/68gyx6qbzVkMZlx/MnugIgAZZEWkeT6VQtlWrSRbIMzZy6fHZ+lCL/7OTAADAUWlBlHXGGuWJAohzQ==</t>
  </si>
  <si>
    <t>BFH-NMP1 on 09/03/2026 15:00</t>
  </si>
  <si>
    <t>109ba7b1-e034-f111-88b4-7ced8d9b5cfa</t>
  </si>
  <si>
    <t>s2YFqgC8VqRvY6Htty/XISUjijGlk1LNxrvV+cnqdsyrf3xeh/BD99fJIF0MA9JIBDRjt5doHbNfL2sqvL8Wsw==</t>
  </si>
  <si>
    <t>BFH-NMP1 on 09/03/2026 16:00</t>
  </si>
  <si>
    <t>726a8fb8-e034-f111-88b4-00224842824a</t>
  </si>
  <si>
    <t>1t3IbEkZB4gJfxPMuMT8Bb+eEFniypT5fZUSZM9nuFTJHf/a8eaeKxJcYvr2DskGhzeyFUsIanQX0PvVfjn5IA==</t>
  </si>
  <si>
    <t>BFH-NMP1 on 09/03/2026 17:00</t>
  </si>
  <si>
    <t>be689ab2-e034-f111-88b4-7ced8d9a9a39</t>
  </si>
  <si>
    <t>6X8K/nxWpy+3RlWfa8UXHfJTzS9izbbRYE/X/NSufvGBvEhCfJA8lP0AQNlQydJ+5KNiSRkUxrS2Kn81vZsdJw==</t>
  </si>
  <si>
    <t>BFH-NMP1 on 09/03/2026 18:00</t>
  </si>
  <si>
    <t>e68e81ac-e034-f111-88b4-00224842824a</t>
  </si>
  <si>
    <t>RAHobk/3ZOrpIMkKQIRNrBK9vkdIatZwEJXgNo/0KmZ9fwV/O0KaSqpdN+wRvPqtbs0UhY3UlK9JZVhGLX674g==</t>
  </si>
  <si>
    <t>BFH-NMP1 on 09/03/2026 19:00</t>
  </si>
  <si>
    <t>32d238b1-e034-f111-88b4-00224841c1cf</t>
  </si>
  <si>
    <t>HM+2S7I0ZLHf3o9mYSp7QQOKg8LSZXzy/XWpiUrdsTbk7dzaKyt8KsutuP6NkVFZw+luu3edCXU3GbDJk6zIrw==</t>
  </si>
  <si>
    <t>BFH-NMP1 on 09/03/2026 20:00</t>
  </si>
  <si>
    <t>bfa2a1ac-e034-f111-88b4-7ced8d9a9a39</t>
  </si>
  <si>
    <t>wy+y3miAViyYFOXCt71P/YC5bB9jS/Ivazrng+LAmC7OeSWsbu+75vVU9akhRHceDQlEE35tEgLjQki3CuiQtw==</t>
  </si>
  <si>
    <t>BFH-NMP1 on 09/03/2026 21:00</t>
  </si>
  <si>
    <t>e4d138b1-e034-f111-88b4-00224841c1cf</t>
  </si>
  <si>
    <t>PEeqL2n9YYm4M8cw8lke/DVAAzMvzds853Tk5t3IU1xIeZBn4OpVR1AgAPYeopQyeu/sJySK1yq0k1DJJFZ8vQ==</t>
  </si>
  <si>
    <t>BFH-NMP1 on 09/03/2026 22:00</t>
  </si>
  <si>
    <t>7ce68db7-e034-f111-88b4-70a8a54e324d</t>
  </si>
  <si>
    <t>pP6LfdlfY0KMPDYok9Fw1bFNYPGtzDzTYWZX8GQmsSTuIRRuwY6ACtq1Y0dW2PZfD/vM0g7w/O+eGcI1xFcnMw==</t>
  </si>
  <si>
    <t>BFH-NMP1 on 09/03/2026 23:00</t>
  </si>
  <si>
    <t>b54392b2-e034-f111-88b4-00224842824a</t>
  </si>
  <si>
    <t>peZSX521YjN4y4k3XoVDVeIsm/jFRIYkZDHaK0k9RgnyIpIMYc9Rk9385xm+aqXp0dLLtNkpiNDTRVLN1koEeQ==</t>
  </si>
  <si>
    <t>BFH-NMP1 on 10/03/2026 00:00</t>
  </si>
  <si>
    <t>54e68db7-e034-f111-88b4-70a8a54e324d</t>
  </si>
  <si>
    <t>Zgd23KhKvlhhiRXs7c6mpQeNoCJadJqtoHgWmJ3QBkfeIVV1Xue8sgckUl6+HggZRemeh8lFux07X5Vgn9JlKw==</t>
  </si>
  <si>
    <t>BFH-NMP1 on 10/03/2026 01:00</t>
  </si>
  <si>
    <t>216ca0b7-e034-f111-88b4-7ced8d9b5cfa</t>
  </si>
  <si>
    <t>JxwyfkwcTcx18zmI3FI3Wsg/nO1S6djEMbhjMzMXf0EVKKvAlHLcCz/oHrzId0H97plFz4djABhq8UIfJzXFLA==</t>
  </si>
  <si>
    <t>BFH-NMP1 on 10/03/2026 02:00</t>
  </si>
  <si>
    <t>466a8fb8-e034-f111-88b4-00224842824a</t>
  </si>
  <si>
    <t>F/TJTMadXMXD4QY6OblzceBlBXk5G9EiZch2GAR21JSv9949PgjL8lTFbDpIihBJ8LTEiEAxgFRe7P7J4WuPYw==</t>
  </si>
  <si>
    <t>BFH-NMP1 on 10/03/2026 03:00</t>
  </si>
  <si>
    <t>d1e58db7-e034-f111-88b4-70a8a54e324d</t>
  </si>
  <si>
    <t>E8BZMFKsOQmK94wJuhJHCQq295dgVYnnQJ0DrgBzLJBbiMNnLa+bscvumRLnaJGzFRYhs11tO/nighefxRBvsA==</t>
  </si>
  <si>
    <t>BFH-NMP1 on 10/03/2026 04:00</t>
  </si>
  <si>
    <t>039431b7-e034-f111-88b4-00224841c1cf</t>
  </si>
  <si>
    <t>TScaAL/1lx4SrzM+VnwiGiQwjpukqx4wq/HG/o8gnn7NLxewbo9dszetvHWdNgI1/KtGGaBwNJKRkeeJ/NCBPg==</t>
  </si>
  <si>
    <t>BFH-NMP1 on 10/03/2026 05:00</t>
  </si>
  <si>
    <t>536ca0b7-e034-f111-88b4-7ced8d9b5cfa</t>
  </si>
  <si>
    <t>ECFcP0oSOqw042KPDuCXJSXE1TcnGdejBBZrMR2ZEqzUpUeewrXpedSdrAS5gG27Kj8AjNdsoQqLTigmXi5bPw==</t>
  </si>
  <si>
    <t>BFH-NMP1 on 10/03/2026 06:00</t>
  </si>
  <si>
    <t>d79ba7b1-e034-f111-88b4-7ced8d9b5cfa</t>
  </si>
  <si>
    <t>rFWkakyzAbkZDotYw4SmYEnZmOZoeaT6Qp3O3Vn9J14MoJpdCkxtxypW6GXl0k3S+NU5XJfgqeaZgvVN3PmTHA==</t>
  </si>
  <si>
    <t>BFH-NMP1 on 10/03/2026 07:00</t>
  </si>
  <si>
    <t>25689ab2-e034-f111-88b4-7ced8d9a9a39</t>
  </si>
  <si>
    <t>wictm4mOn6tJEgp5mslxIJA98s+U5nAHTZE5raDycIgv9l3/MSwagCklonzgI14HA9n7AZlXnq76E1OyHVMPIg==</t>
  </si>
  <si>
    <t>BFH-NMP1 on 10/03/2026 08:00</t>
  </si>
  <si>
    <t>1d9431b7-e034-f111-88b4-00224841c1cf</t>
  </si>
  <si>
    <t>NxKBAKYiA0bjp6gn/UldTiHmvN4qjJp0NYhPBNbn73K0+UapGUvvAqDKsTstwiKcD6Q1YuRzqYuoyxEuMuD5hg==</t>
  </si>
  <si>
    <t>BFH-NMP1 on 10/03/2026 09:00</t>
  </si>
  <si>
    <t>4e6995b8-e034-f111-88b4-7ced8d9a9a39</t>
  </si>
  <si>
    <t>mUEpKjortc0w3WiTsgxTlc9UKHxsLAAsh47UzZp2YqMtIO/1nJ5ca4b1oVs5HdORT1cu3h7YK0g6jlgimeBjPA==</t>
  </si>
  <si>
    <t>BFH-NMP1 on 10/03/2026 10:00</t>
  </si>
  <si>
    <t>048f81ac-e034-f111-88b4-00224842824a</t>
  </si>
  <si>
    <t>10NFJnhWwYETJzCvMBB/3LvYOaHhE65X14XLcTBtZDk6HnbGs+xEi1LqgCg8WWXr2zYZ+TjmzQgdMcy98zt6pw==</t>
  </si>
  <si>
    <t>BFH-NMP1 on 10/03/2026 11:00</t>
  </si>
  <si>
    <t>032e69bc-e034-f111-88b4-7ced8db798da</t>
  </si>
  <si>
    <t>VjGrTTpLYsn9ZGac0lm2Jo1evN3IwSGF+fUEXDF2S8YnsxtDaPXye6znVC0fsc1KBxIVIMmXvZUPKJ/0jhj38A==</t>
  </si>
  <si>
    <t>BFH-NMP1 on 10/03/2026 12:00</t>
  </si>
  <si>
    <t>7c9ba7b1-e034-f111-88b4-7ced8d9b5cfa</t>
  </si>
  <si>
    <t>R2dX4+/A/XOl3oxc60WCFvYRoZ9v/x03ieg+TS2LkCEmU7J8eMMcSdbzTOV5PdVjn6G5jmq8HeldrV8mo0/cEQ==</t>
  </si>
  <si>
    <t>BFH-NMP1 on 10/03/2026 13:00</t>
  </si>
  <si>
    <t>f66aa0b7-e034-f111-88b4-7ced8d9b5cfa</t>
  </si>
  <si>
    <t>QwEaFM/RnvfiFudUwWo2wIIyuMPo0CX3nwVrHHr6kP7pDfYaVhy0T+Kt3uKikWdpIPanNDu3r9m5liQtfephnA==</t>
  </si>
  <si>
    <t>BFH-NMP1 on 10/03/2026 14:00</t>
  </si>
  <si>
    <t>052e69bc-e034-f111-88b4-7ced8db798da</t>
  </si>
  <si>
    <t>7FRVvks0hMTEkq/z19DrJUqD8psNUbgBUCbwQnQduNC0PQoXrJqm6grvGe8vAR4GcW566S5xw9KO5jZqTKAsZA==</t>
  </si>
  <si>
    <t>BFH-NMP1 on 10/03/2026 15:00</t>
  </si>
  <si>
    <t>0ce68db7-e034-f111-88b4-70a8a54e324d</t>
  </si>
  <si>
    <t>eZYyc0GtHWBgDQwJjobd7KAHh29u0yKh0gureJ3+pl80CQCTIvMwz1TwC8qvTdQloEHI3C+lznNncKPAumzB6w==</t>
  </si>
  <si>
    <t>BFH-NMP1 on 10/03/2026 16:00</t>
  </si>
  <si>
    <t>c74292b2-e034-f111-88b4-00224842824a</t>
  </si>
  <si>
    <t>VtNY0kdeJ0Nrmo7DHAgfh4eBndQtwEc3CbejfXGFWCzJ4zrpXxvp8TwNtP+mjSJPovf8Quc1CS6TmhSbnURFBA==</t>
  </si>
  <si>
    <t>BFH-NMP1 on 10/03/2026 17:00</t>
  </si>
  <si>
    <t>d13f84bd-e034-f111-88b4-70a8a54e324d</t>
  </si>
  <si>
    <t>+iz1JhJBuTdyctkB5Lms7KWtjN1cMV1LGEqreQFty0dfkvT2zfi2+/HPnhhXPSQz9eAjj2aoOOz0/LrGPpNs5Q==</t>
  </si>
  <si>
    <t>BFH-NMP1 on 10/03/2026 18:00</t>
  </si>
  <si>
    <t>eb689ab2-e034-f111-88b4-7ced8d9a9a39</t>
  </si>
  <si>
    <t>0wZog4ECxvNqitXVnaRQI10NYUCEaXh8riGoeLRPVxMOZYMT9Vw8mj/lsJhKoMUoP3neHoW9C7zjGd9StdCqaw==</t>
  </si>
  <si>
    <t>BFH-NMP1 on 10/03/2026 19:00</t>
  </si>
  <si>
    <t>d94292b2-e034-f111-88b4-00224842824a</t>
  </si>
  <si>
    <t>bu29dkbt+4AL/3CoJ3XlY4qCuo+GnZQKutdBvUh+xBGeGVQlfenv66FBuE/XBgwCqOiYkTtpkgeVvxc+mAT5+Q==</t>
  </si>
  <si>
    <t>BFH-NMP1 on 10/03/2026 20:00</t>
  </si>
  <si>
    <t>d6e96bb6-e034-f111-88b4-7ced8db798da</t>
  </si>
  <si>
    <t>lxI5CypYJ2F4lwEhHCnIeSdokgHlj9ObaALYffN/+R7rvPG+kTOAMw0aulCh56GsuagxAZSQsIyxOGD7XNa/ug==</t>
  </si>
  <si>
    <t>BFH-NMP1 on 10/03/2026 21:00</t>
  </si>
  <si>
    <t>2c7473b0-e034-f111-88b4-7ced8db798da</t>
  </si>
  <si>
    <t>fTsrsRzwNt9+AN26349dtU4qziGY/kTumxEDZ13QQuGNgMj7/7Zb177i/mQr4QAY4LqsNQKAjGopQA0DEZzjHA==</t>
  </si>
  <si>
    <t>BFH-NMP1 on 10/03/2026 22:00</t>
  </si>
  <si>
    <t>b6689ab2-e034-f111-88b4-7ced8d9a9a39</t>
  </si>
  <si>
    <t>2sTxc9rUWaW/v5wequbsCMHiAR4aNYG/cpptijr9hupkF8vmzLVE/GAL3lbbqUfaAsEG+lOmR42prLltqNAKIg==</t>
  </si>
  <si>
    <t>BFH-NMP1 on 10/03/2026 23:00</t>
  </si>
  <si>
    <t>759ba7b1-e034-f111-88b4-7ced8d9b5cfa</t>
  </si>
  <si>
    <t>P8U6LsxU2ToGWZfxB9t5TjaHy29dsLVliSzmzI/oGwiNT0nQIIftkEoT9o0lrNK4CSAHAxmA+LHlaw5QHKWGLQ==</t>
  </si>
  <si>
    <t>BFH-NMP1 on 11/03/2026 00:00</t>
  </si>
  <si>
    <t>c1d238b1-e034-f111-88b4-00224841c1cf</t>
  </si>
  <si>
    <t>bBP1BRuKuy7oLItYR1h0hBEhli1yiCZCI+1Ze8H7pmK5N9rfcJg3z/bRU88fRd+FOqTW1QSEPsq4BWSKRdgjlg==</t>
  </si>
  <si>
    <t>BFH-NMP1 on 11/03/2026 01:00</t>
  </si>
  <si>
    <t>fb6895b1-e034-f111-88b4-70a8a54e324d</t>
  </si>
  <si>
    <t>up4Q8fvusUQAlcFoesHOyrCc/BlRE8wfVn05qCrLzotgfsQFojSjAI6ZfYZhyXzmwooKaAYZPVnLlHe7ohCnRA==</t>
  </si>
  <si>
    <t>BFH-NMP1 on 11/03/2026 02:00</t>
  </si>
  <si>
    <t>ced238b1-e034-f111-88b4-00224841c1cf</t>
  </si>
  <si>
    <t>GCVZqaDWQpIqNrTzrTrOrN+phqmX3RS7DuhhnbkPY/T2+JxnrtCBnvTxBjvlx/ff97KKI3Lr8bs2fZ3yfr0wUA==</t>
  </si>
  <si>
    <t>BFH-NMP1 on 11/03/2026 03:00</t>
  </si>
  <si>
    <t>96e58db7-e034-f111-88b4-70a8a54e324d</t>
  </si>
  <si>
    <t>tLNOMUXxyf0TUp1tTbpoG9Ddrd7d6ankMmoD0zLUjI1kbwTzM+Nh/lp9s5Tivy11yvpyygURcxXRuGHIbB30Xg==</t>
  </si>
  <si>
    <t>BFH-NMP1 on 11/03/2026 04:00</t>
  </si>
  <si>
    <t>846ca0b7-e034-f111-88b4-7ced8d9b5cfa</t>
  </si>
  <si>
    <t>Xk40G1H3Lqjyt/Y2b2l80pUSUxwuFXxyl2KTNgwJ9JaEHO9fiOwOutYgVMcSe4DSsu6LPwozM5e3AS+myXFZZw==</t>
  </si>
  <si>
    <t>BFH-NMP1 on 11/03/2026 05:00</t>
  </si>
  <si>
    <t>996a8fb8-e034-f111-88b4-00224842824a</t>
  </si>
  <si>
    <t>9WvCjLAAjlxbmRQEPyb5HjvMnXHOllx8dmT/cbnchryEysQAIWldUCczMxHyN//snPx97Eq5JntbBzdtBpimRA==</t>
  </si>
  <si>
    <t>BFH-NMP1 on 11/03/2026 06:00</t>
  </si>
  <si>
    <t>19e96bb6-e034-f111-88b4-7ced8db798da</t>
  </si>
  <si>
    <t>IT00HHpbWFfGr8PQglTQLT3eSBQjXxqE+PLA24swp/6swVwCZHBYouZ7ipA4ZTK3TuCcIs4DRWBXoF8ggr2fzQ==</t>
  </si>
  <si>
    <t>BFH-NMP1 on 11/03/2026 07:00</t>
  </si>
  <si>
    <t>f89aa7b1-e034-f111-88b4-7ced8d9b5cfa</t>
  </si>
  <si>
    <t>WnKYq0L0ATRivoHvLgFmAv3+zPuctKnEfx9+g+5QCElS2k9fSfywmVXTcracCjjPCcP22SVAizX3B8x+v2HLsg==</t>
  </si>
  <si>
    <t>BFH-NMP1 on 11/03/2026 08:00</t>
  </si>
  <si>
    <t>069431b7-e034-f111-88b4-00224841c1cf</t>
  </si>
  <si>
    <t>SLZp0IcTg5WMORQ258bc+3vNrIlZoJSrqg0U6OnaogSXs9f8pZG3Lk/9fE94M7h25dBF4I1/VCJ1FWyBvablQA==</t>
  </si>
  <si>
    <t>BFH-NMP1 on 11/03/2026 09:00</t>
  </si>
  <si>
    <t>3b9331b7-e034-f111-88b4-00224841c1cf</t>
  </si>
  <si>
    <t>W7WDoDsUs3RyUOnwzjPT7mEyGj+rq9vErCK8nPyVfOBSRDsizo74yV9J/Y8x56ugT58JEwYMWLdrngWGyoOyjA==</t>
  </si>
  <si>
    <t>BFH-NMP1 on 11/03/2026 10:00</t>
  </si>
  <si>
    <t>c7e96bb6-e034-f111-88b4-7ced8db798da</t>
  </si>
  <si>
    <t>qFuTd6wDxL9q0H0nBkI77HSAHtzInIRM23mcx0b8Z2kjciaJaEal1s1l6+m04QK4TETCJ3qv6RG1SrUSPBroIg==</t>
  </si>
  <si>
    <t>BFH-NMP1 on 11/03/2026 11:00</t>
  </si>
  <si>
    <t>686995b8-e034-f111-88b4-7ced8d9a9a39</t>
  </si>
  <si>
    <t>/NEYOYkYicHvYfyzwxAZah3o+2NIs5fBQpx4mZIWSNOaQ6DXXra2yxAz52aH5pVg6khJrqRVTP5HK6M2eyQ38Q==</t>
  </si>
  <si>
    <t>BFH-NMP1 on 11/03/2026 12:00</t>
  </si>
  <si>
    <t>01699ab2-e034-f111-88b4-7ced8d9a9a39</t>
  </si>
  <si>
    <t>AZnWNCHSDSDst8jt9lXGANXuwFhU/djCOoqvb9yu1gePpMamoo0dBF1Bd48DoWmiWvveIoGoFKLQoFyZSeHHUQ==</t>
  </si>
  <si>
    <t>BFH-NMP1 on 11/03/2026 13:00</t>
  </si>
  <si>
    <t>e1e96bb6-e034-f111-88b4-7ced8db798da</t>
  </si>
  <si>
    <t>RBgl//XVL94YOxHPNPURaj6irQLsX4X676yCw24hTXLtgtGSknx8vhEoOaTZNNqTJIATFYrwcyC7JCEP6v0xEw==</t>
  </si>
  <si>
    <t>BFH-NMP1 on 11/03/2026 14:00</t>
  </si>
  <si>
    <t>fba2a1ac-e034-f111-88b4-7ced8d9a9a39</t>
  </si>
  <si>
    <t>Xwcc5iXyA2eNU4DFzZ4DstnE8Qv9c9MJZAZQBfn/p1oq0XT99Xpzb9vK2cE0nbhXITdJkcEbmC34dYI42w+pUw==</t>
  </si>
  <si>
    <t>BFH-NMP1 on 11/03/2026 15:00</t>
  </si>
  <si>
    <t>d9d138b1-e034-f111-88b4-00224841c1cf</t>
  </si>
  <si>
    <t>V/TzE7oke4DZDU0XwHrDcp9EDJyVMpay552CiB9iyXZnfF0ClkDMfhydK/0cbjbuGOvQMEhL8XY4SOKTLr17LA==</t>
  </si>
  <si>
    <t>BFH-NMP1 on 11/03/2026 16:00</t>
  </si>
  <si>
    <t>6d6995b8-e034-f111-88b4-7ced8d9a9a39</t>
  </si>
  <si>
    <t>errG0/hRZyzeYyXMVqqmf930Y8Voww1LaArM3STQR+mlB2sc2uSqib0WYeElneDmEqm3/F+y06ObKHQJk/MrBQ==</t>
  </si>
  <si>
    <t>BFH-NMP1 on 11/03/2026 17:00</t>
  </si>
  <si>
    <t>52689ab2-e034-f111-88b4-7ced8d9a9a39</t>
  </si>
  <si>
    <t>QWx71Z/dQe6FmasD/+UH5DJ4llZTPqzOWzHxK14Zf+5LCbw8hry0yfNaEAX0EdlI4M/gzrresaOp3dg3XEFqzA==</t>
  </si>
  <si>
    <t>BFH-NMP1 on 11/03/2026 18:00</t>
  </si>
  <si>
    <t>142e69bc-e034-f111-88b4-7ced8db798da</t>
  </si>
  <si>
    <t>IplBNhJnDHk41JMbnfvztgQWLTOdVzRMdTvzVkj2tZ235zUuKngXIXP37jKuDgoiHhQ3mrPT8NtBRv6Gd7DHYQ==</t>
  </si>
  <si>
    <t>BFH-NMP1 on 11/03/2026 19:00</t>
  </si>
  <si>
    <t>d8e86bb6-e034-f111-88b4-7ced8db798da</t>
  </si>
  <si>
    <t>Y/2VNFkZ8p/dHGju66oQ93E1G//G+3d45Qnqp9VPImFFt5Km4/QirUFS42rS2O5aK7CIeQ+O2bH+uTg8AQktSA==</t>
  </si>
  <si>
    <t>BFH-NMP1 on 11/03/2026 20:00</t>
  </si>
  <si>
    <t>fde96bb6-e034-f111-88b4-7ced8db798da</t>
  </si>
  <si>
    <t>OfRPGLWOacdzp8GiIx2jbpbjHe7XDSuSjzNwk+FklKgPhmp5opqpv7KN8ikWzjn0+KtpXL+uMuv1j1wGNKQemA==</t>
  </si>
  <si>
    <t>BFH-NMP1 on 11/03/2026 21:00</t>
  </si>
  <si>
    <t>546995b8-e034-f111-88b4-7ced8d9a9a39</t>
  </si>
  <si>
    <t>YkCuiNQnWMbgfcsGpB21vJFU+I89IwG004nv+VqMdquoPg6/F9E+lhXknIOOvHCJq5V0t/yJGkK4pH5iSHq+Mg==</t>
  </si>
  <si>
    <t>BFH-NMP1 on 11/03/2026 22:00</t>
  </si>
  <si>
    <t>a2689ab2-e034-f111-88b4-7ced8d9a9a39</t>
  </si>
  <si>
    <t>KbMMzTwgGRr+yrkDJYQUvFg2FUE2yyXw37idZj+GxX3A7tUmt4F21aMN48MgXQBMLaTMc8q1xUxl334Pi/w9kQ==</t>
  </si>
  <si>
    <t>BFH-NMP1 on 11/03/2026 23:00</t>
  </si>
  <si>
    <t>e29ba7b1-e034-f111-88b4-7ced8d9b5cfa</t>
  </si>
  <si>
    <t>Pa7GhuE4euBdybIJ4TTEBWclIqC0rqq63Lcu1a5m2ZLhsDUYJ6aUSTAWUJPZYBfHLNXgyM4NMhwqX8i3UDSGrA==</t>
  </si>
  <si>
    <t>BFH-NMP1 on 12/03/2026 00:00</t>
  </si>
  <si>
    <t>a9e58db7-e034-f111-88b4-70a8a54e324d</t>
  </si>
  <si>
    <t>caBcvI/MJThHmcl2uh9v+1pUbzVumb9eQSZbM6QK7yaDXAWCFAepJl6fyQPtzGyaWDa8iyo00aVWTBvTHKI8aQ==</t>
  </si>
  <si>
    <t>BFH-NMP1 on 12/03/2026 01:00</t>
  </si>
  <si>
    <t>fb2d69bc-e034-f111-88b4-7ced8db798da</t>
  </si>
  <si>
    <t>uTPiTLkGBoJ5w1BcHUHW4rN7ZhxcsdYWv0AF0bBKrMNpUzCcnsmhVpLL3KG1LnqMT76PbZc1wkGRdAu6lIoAJQ==</t>
  </si>
  <si>
    <t>BFH-NMP1 on 12/03/2026 02:00</t>
  </si>
  <si>
    <t>586a8fb8-e034-f111-88b4-00224842824a</t>
  </si>
  <si>
    <t>YkdHSxdf5lbPSm68DIBeAwubc2rtVhroeAN5PbkmfsMur6z4HtaKRdUHUpKQ4TTE2zKn/q56Wnw6ol2vF3W5xg==</t>
  </si>
  <si>
    <t>BFH-NMP1 on 12/03/2026 03:00</t>
  </si>
  <si>
    <t>27699ab2-e034-f111-88b4-7ced8d9a9a39</t>
  </si>
  <si>
    <t>RVwla1lpRFYiVNYrZxN6DIRB9xPnoXacsKVRvUTHA/YugkYvL3q8v1zRHT2FxwZzle9XoiPRztuiyMXffVbucQ==</t>
  </si>
  <si>
    <t>BFH-NMP1 on 12/03/2026 04:00</t>
  </si>
  <si>
    <t>46e68db7-e034-f111-88b4-70a8a54e324d</t>
  </si>
  <si>
    <t>KLAuRD0VcRdaFqwSQtSVXwIwNpcP0M+xnk0tADV9WSaj/9KAxah6YVzyVSfppj8GDq0U+9VmwAGlnbqrTI/lgw==</t>
  </si>
  <si>
    <t>BFH-NMP1 on 12/03/2026 05:00</t>
  </si>
  <si>
    <t>019431b7-e034-f111-88b4-00224841c1cf</t>
  </si>
  <si>
    <t>aqDKCYrNkHXaytWlaOtajNdCuYi7ksjDoZcFlYn+mCC7tQKQO7z6WDeL+WT0liCHd+KTSxy/YtyXWpc0qX2q2g==</t>
  </si>
  <si>
    <t>BFH-NMP1 on 12/03/2026 06:00</t>
  </si>
  <si>
    <t>a7689ab2-e034-f111-88b4-7ced8d9a9a39</t>
  </si>
  <si>
    <t>J8bxVumXf0kKgPurLFln7331bRRAa34mQ2b7bQTsEws1cTTbwcVTuUY+TEgmQmIQlG+YDMuK9+dbxitrZuU/hg==</t>
  </si>
  <si>
    <t>BFH-NMP1 on 12/03/2026 07:00</t>
  </si>
  <si>
    <t>69d238b1-e034-f111-88b4-00224841c1cf</t>
  </si>
  <si>
    <t>N+k/vZ2GxM3UbxDj7XTy7dFLLRkZWtK/857NJ8r/ZktWWqWUkye1zCttwJU/BCJEQ44f8zrJV4vArE7sFEM1QQ==</t>
  </si>
  <si>
    <t>BFH-NMP1 on 12/03/2026 08:00</t>
  </si>
  <si>
    <t>dfe96bb6-e034-f111-88b4-7ced8db798da</t>
  </si>
  <si>
    <t>GY0aUNhBtbVio3bxGNQuZzLl6r2xfA6js0GBvRLU3buP9dl28ScExGP61aDarYde6Jke5LlhKrPSLePUw8NBwQ==</t>
  </si>
  <si>
    <t>BFH-NMP1 on 12/03/2026 09:00</t>
  </si>
  <si>
    <t>ece86bb6-e034-f111-88b4-7ced8db798da</t>
  </si>
  <si>
    <t>/I57fUjlLpv+dl75mm6sEPB5PoIlQVOWUvDddRXz3ysx0FwtQUzbNLuWv8Aa1Cbp4wffiSKfFT/UGg875lB8Tw==</t>
  </si>
  <si>
    <t>BFH-NMP1 on 12/03/2026 10:00</t>
  </si>
  <si>
    <t>b49331b7-e034-f111-88b4-00224841c1cf</t>
  </si>
  <si>
    <t>UkRNJOjX/Um+X8TXk2UlDvWS4F43DLMrm8wo9bvt+3dRiy5uPX5qPKPY4K3ZDQQRYw6mhTJIuVrfEBHRskzHTQ==</t>
  </si>
  <si>
    <t>BFH-NMP1 on 12/03/2026 11:00</t>
  </si>
  <si>
    <t>9a7373b0-e034-f111-88b4-7ced8db798da</t>
  </si>
  <si>
    <t>OhLYu7OyeuLENp6hkeJJgmBTqmMfDSEXRINAoLTIZ4435UpblzCp7UWL2I6zRIFqOMukPpXvo29UBzns3BzBhQ==</t>
  </si>
  <si>
    <t>BFH-NMP1 on 12/03/2026 12:00</t>
  </si>
  <si>
    <t>f48e81ac-e034-f111-88b4-00224842824a</t>
  </si>
  <si>
    <t>m1xEeK3/c9xws6AAykO4HCQjTLrsWUpB4gtM0nt0eanhkgLO1X2TiT1kngR04D/1N2GygtCKfZ+LyGv0UyHIgw==</t>
  </si>
  <si>
    <t>BFH-NMP1 on 12/03/2026 13:00</t>
  </si>
  <si>
    <t>abe58db7-e034-f111-88b4-70a8a54e324d</t>
  </si>
  <si>
    <t>3uejQvkEjP+ZszmP83q+AHRcRoTkevsu4HhpgQhcma1N3ooJL7ZEsvl3sdr0ADWVJ8Y55sgOovcpli35mzupnw==</t>
  </si>
  <si>
    <t>BFH-NMP1 on 12/03/2026 14:00</t>
  </si>
  <si>
    <t>ac9ba7b1-e034-f111-88b4-7ced8d9b5cfa</t>
  </si>
  <si>
    <t>liymKK0N5U+I9rc5MXP8h/8RtjrodP1jA2tgq9Zde9003qbZhiUu2esMg3Rjt2CbutcdjUvVWb3Da7+krpYXAA==</t>
  </si>
  <si>
    <t>BFH-NMP1 on 12/03/2026 15:00</t>
  </si>
  <si>
    <t>18d238b1-e034-f111-88b4-00224841c1cf</t>
  </si>
  <si>
    <t>30r2gdRy0Ock5sm/D6YcCgA0V40KtT941iv3pE9YEoAMpwPOnn3Z8wdRn8iVEJJkJJTycI/JrS4cjlgSO+X7zw==</t>
  </si>
  <si>
    <t>BFH-NMP1 on 12/03/2026 16:00</t>
  </si>
  <si>
    <t>1f699ab2-e034-f111-88b4-7ced8d9a9a39</t>
  </si>
  <si>
    <t>BfHI1PCrtG+/jfl1j3FrYf/sBKOkKlot9Gp62kswhg+zsV30roJjC0oQiGC6RQ7yfCqr4tQw711X/jOUw9+n/Q==</t>
  </si>
  <si>
    <t>BFH-NMP1 on 12/03/2026 17:00</t>
  </si>
  <si>
    <t>6b4392b2-e034-f111-88b4-00224842824a</t>
  </si>
  <si>
    <t>0lCmFEpZP+UN+YeBOHq5Q4Vq3HcuJHbUEbRWxNIaATdnWV7tBwqRst/OGBf4w4ualPnvWYK/XuGY0bZSH84Vmw==</t>
  </si>
  <si>
    <t>BFH-NMP1 on 12/03/2026 18:00</t>
  </si>
  <si>
    <t>ec6ba0b7-e034-f111-88b4-7ced8d9b5cfa</t>
  </si>
  <si>
    <t>yhq62yntbJ4Ftsh3lS1QXQZf+HANKbu+jBHB5zrEQJMSb8b2ID445rdz3J7UKZCo3W4PYt2ZDvdy2JrpdO+yWQ==</t>
  </si>
  <si>
    <t>BFH-NMP1 on 12/03/2026 19:00</t>
  </si>
  <si>
    <t>b1e96bb6-e034-f111-88b4-7ced8db798da</t>
  </si>
  <si>
    <t>tyZEJARgfPuJ645kSNd025hR1YlocdBsjU/ibORKL+6VpXxixWfHjFEblpFHGdwGoSgdnqs4uVzHplKNCRy5rQ==</t>
  </si>
  <si>
    <t>BFH-NMP1 on 12/03/2026 20:00</t>
  </si>
  <si>
    <t>086a8fb8-e034-f111-88b4-00224842824a</t>
  </si>
  <si>
    <t>YtcPGSh9Iwzw+0PlVz42384CQIrDXa9JRqXhKIug2O89oRb18bosClkY8MC270CW8r6SvPm45XoxS4HXUZtszA==</t>
  </si>
  <si>
    <t>BFH-NMP1 on 12/03/2026 21:00</t>
  </si>
  <si>
    <t>fb689ab2-e034-f111-88b4-7ced8d9a9a39</t>
  </si>
  <si>
    <t>iRTaLHZV3l91dsOh/Qe5Yztk1Lu2131PuA/XwG+u6DGeQlO/CARMo4RwUTGKr8ctyic/w4gqTdw0lfzdW4kIww==</t>
  </si>
  <si>
    <t>BFH-NMP1 on 12/03/2026 22:00</t>
  </si>
  <si>
    <t>dee58db7-e034-f111-88b4-70a8a54e324d</t>
  </si>
  <si>
    <t>H5A+8hClc4v81fKQo58txw8CdPEKHMut6aZFuwX7nYa7Vz9mziGbrZP3m1+SRYSmAZJ/a77eaU6eLGyEyjaETA==</t>
  </si>
  <si>
    <t>BFH-NMP1 on 12/03/2026 23:00</t>
  </si>
  <si>
    <t>28ea6bb6-e034-f111-88b4-7ced8db798da</t>
  </si>
  <si>
    <t>pjSpP62EkBZHv/2ZnjxZwVypWjz0PzJhkQmFKr75Vi6yK5wTat2VqIzuXVPugWF6DSLgBpsViHZbOE6s1X0n4g==</t>
  </si>
  <si>
    <t>BFH-NMP1 on 13/03/2026 00:00</t>
  </si>
  <si>
    <t>f5e96bb6-e034-f111-88b4-7ced8db798da</t>
  </si>
  <si>
    <t>RHPSuz6wEltzqce6yaVt6o47aNFqPT2sAxxhiBnPhe6RcKbz+7+ZglDT2Fge+ysGxbtOlASghKIfAVaX2ykMsg==</t>
  </si>
  <si>
    <t>BFH-NMP1 on 13/03/2026 01:00</t>
  </si>
  <si>
    <t>24d238b1-e034-f111-88b4-00224841c1cf</t>
  </si>
  <si>
    <t>bWY1q9Ws1L3OBnF+JMpxGgRD+aGehrenhYpoQ+G2fdTmnRVUlmYM8wHVtkSkzD+6jDzwp4LF5/wKwmReaPg7QA==</t>
  </si>
  <si>
    <t>BFH-NMP1 on 13/03/2026 02:00</t>
  </si>
  <si>
    <t>f92d69bc-e034-f111-88b4-7ced8db798da</t>
  </si>
  <si>
    <t>+FcKAnVi4y1ldsqb7Z0kZfbwO1/b8Er8xXyyeBdS5w+5IOKHKM5n1e0nO3EtJEJBvwR2F5kF7Tn3CNU2sAej+w==</t>
  </si>
  <si>
    <t>BFH-NMP1 on 13/03/2026 03:00</t>
  </si>
  <si>
    <t>a46895b8-e034-f111-88b4-7ced8d9a9a39</t>
  </si>
  <si>
    <t>rIBQni/lW0d+mOgH8p8HzzgABIAncle0LafBObpJ3YQn8KVqCDFBMJ5i/rqM8XAxAZGBFfVBaSMWe+jLmjDzSw==</t>
  </si>
  <si>
    <t>BFH-NMP1 on 13/03/2026 04:00</t>
  </si>
  <si>
    <t>324492b2-e034-f111-88b4-00224842824a</t>
  </si>
  <si>
    <t>fcTsKccUD7PcydcSObj0sRn5I2/bYxX+a/FFJxg6bqn1Lbpw/wdaV5czLVK69D/WX+6XSsYmVoqgSbgGuao4bQ==</t>
  </si>
  <si>
    <t>BFH-NMP1 on 13/03/2026 05:00</t>
  </si>
  <si>
    <t>416895b1-e034-f111-88b4-70a8a54e324d</t>
  </si>
  <si>
    <t>qYPwuKVW/sE/N5MJibymZRRqfdYyQcS5lNUkx8Cx+hjTIDNoivH2RjV/DaTxBGw5gmA5K8j/HtPl2xHlNhkEng==</t>
  </si>
  <si>
    <t>BFH-NMP1 on 13/03/2026 06:00</t>
  </si>
  <si>
    <t>b44292b2-e034-f111-88b4-00224842824a</t>
  </si>
  <si>
    <t>VjXLUgTc+EDACz8AoT2aqIC/rWli93tGnXcDBxTVgMk8x7KejlTA1fp8GnkTgQYD7Wrt2huO/td9PsfqQmp9WQ==</t>
  </si>
  <si>
    <t>BFH-NMP1 on 13/03/2026 07:00</t>
  </si>
  <si>
    <t>b9e96bb6-e034-f111-88b4-7ced8db798da</t>
  </si>
  <si>
    <t>GVyXzLbKpAJC7Gx1k1ThvsxPA9MiQE179H99G8VWm6HxGepsV+kbQEyigR7XklaDAKHlVNfWUThsm44AVA5FLg==</t>
  </si>
  <si>
    <t>BFH-NMP1 on 13/03/2026 08:00</t>
  </si>
  <si>
    <t>64e68db7-e034-f111-88b4-70a8a54e324d</t>
  </si>
  <si>
    <t>rGUpsXUjfaWRxHVVdA8rCY9pABgUpR5fspMv48iX9MiCztDnIs2qohPsz+F98d0EyV/WB3jZwTf5v84M/kYUxQ==</t>
  </si>
  <si>
    <t>BFH-NMP1 on 13/03/2026 09:00</t>
  </si>
  <si>
    <t>186895b1-e034-f111-88b4-70a8a54e324d</t>
  </si>
  <si>
    <t>1uea2hrVtJalflqAXzYry3oRA6KuVEn2gXH/+PwRaOBxoBdtqB5dnQDiox89+rHRNvWkn2YDFka/8rh0lbLR+g==</t>
  </si>
  <si>
    <t>BFH-NMP1 on 13/03/2026 10:00</t>
  </si>
  <si>
    <t>159431b7-e034-f111-88b4-00224841c1cf</t>
  </si>
  <si>
    <t>priF3pywvk6S57RV4aU8u8IaCv6/It5Zuqe6os8ShHhgOH4+CVun62PrW7micSL2HsXI+oVcwVb0cqNCIWHLzA==</t>
  </si>
  <si>
    <t>BFH-NMP1 on 13/03/2026 11:00</t>
  </si>
  <si>
    <t>847373b0-e034-f111-88b4-7ced8db798da</t>
  </si>
  <si>
    <t>rALw+3uLNDp82krGX1+BhSb0zdUDe7ZWskad9PahW8aP1tvB5nekMR6fgdtYkei2PXpdKlAHTkiSbVOwC6YtDQ==</t>
  </si>
  <si>
    <t>BFH-NMP1 on 13/03/2026 12:00</t>
  </si>
  <si>
    <t>cf7373b0-e034-f111-88b4-7ced8db798da</t>
  </si>
  <si>
    <t>SQWA5jYDCY2f/M/jbEwvLqz0ktXWFsgf6SMllwONXBhCNayb1TynlOoVdGfaZstuFITI7/SVe9tAU44DlC7pGg==</t>
  </si>
  <si>
    <t>BFH-NMP1 on 13/03/2026 13:00</t>
  </si>
  <si>
    <t>ab9ba7b1-e034-f111-88b4-7ced8d9b5cfa</t>
  </si>
  <si>
    <t>7dIiQbRZBjOqPdyYOwIqSURdP9BswusyNNMRDpzC1lUXbKSE9SosD3tfGpeakqRLc834xHr+hnLh6BL2F15PIQ==</t>
  </si>
  <si>
    <t>BFH-NMP1 on 13/03/2026 14:00</t>
  </si>
  <si>
    <t>38e68db7-e034-f111-88b4-70a8a54e324d</t>
  </si>
  <si>
    <t>2uN8otbomjETpSVZnOZFIe++271dz9r9c9QfwKo5ao/lpY41dhl6fUWNopT56gwYTErJnfrrQ+g+jx5inyGZyQ==</t>
  </si>
  <si>
    <t>BFH-NMP1 on 13/03/2026 15:00</t>
  </si>
  <si>
    <t>cc6ba0b7-e034-f111-88b4-7ced8d9b5cfa</t>
  </si>
  <si>
    <t>h1EnZ8nwpzhL9hNI80gQ5mWoMrAC2XdggoO3VUv6CLxC1A9WJ4h0zvmf0dAkEzdrqrXS+RZqOhTQUDuGFlUcqQ==</t>
  </si>
  <si>
    <t>BFH-NMP1 on 13/03/2026 16:00</t>
  </si>
  <si>
    <t>d4698fb8-e034-f111-88b4-00224842824a</t>
  </si>
  <si>
    <t>zOjGL4Ln9/OE3EdQCs95GKYl7+zwa+AutJTUxJCNFVvnNLLbujbbF1sdX5Fq3PWOSJ0hkKAN93mviLFM5KXOZg==</t>
  </si>
  <si>
    <t>BFH-NMP1 on 13/03/2026 17:00</t>
  </si>
  <si>
    <t>f78e81ac-e034-f111-88b4-00224842824a</t>
  </si>
  <si>
    <t>OCk5lNUxXXKA55jdMtUZTAbRLpJ/GM5IcLnQTbhGgMzfh4usK/XgxyDcFs5yJNfNy2Iw+uV9SXijMPI25mYABw==</t>
  </si>
  <si>
    <t>BFH-NMP1 on 13/03/2026 18:00</t>
  </si>
  <si>
    <t>0c6a8fb8-e034-f111-88b4-00224842824a</t>
  </si>
  <si>
    <t>PiWnUUZZF2UzLNpphTssG1PEG3RLHs/pTi1sEAyRjEiZAru1nybWnyE+1p2kULHhVeK1Y1FmyuGPQJqe5BXDUg==</t>
  </si>
  <si>
    <t>BFH-NMP1 on 13/03/2026 19:00</t>
  </si>
  <si>
    <t>eb9331b7-e034-f111-88b4-00224841c1cf</t>
  </si>
  <si>
    <t>4+fOUkCmCMekNstxJPItHy7u4V4D+2j979A5kVCVGtePnGisKf/mns5JFj8KzrtGFvz4t5RgBVnW6odAO3h//A==</t>
  </si>
  <si>
    <t>BFH-NMP1 on 13/03/2026 20:00</t>
  </si>
  <si>
    <t>e89ba7b1-e034-f111-88b4-7ced8d9b5cfa</t>
  </si>
  <si>
    <t>eqwMVogGjGbwAljjb8fvUMtyqRyslyRAbPWpbN92JM9iOwVHVWbRhEYq812VaNjzEdzKtgAPnYmVot5Y2J1A6w==</t>
  </si>
  <si>
    <t>BFH-NMP1 on 13/03/2026 21:00</t>
  </si>
  <si>
    <t>624492b2-e034-f111-88b4-00224842824a</t>
  </si>
  <si>
    <t>uHXSQ9xkvqcwUjfC0dqqW37Pudy/Ct+ObstbMCGc2s6DlfJrzAyk34muuF17Ax7zxY4krqWZOIkJq7MeXZSEWA==</t>
  </si>
  <si>
    <t>BFH-NMP1 on 13/03/2026 22:00</t>
  </si>
  <si>
    <t>e8d138b1-e034-f111-88b4-00224841c1cf</t>
  </si>
  <si>
    <t>mkR2z0rG42ulN+fugqmnZ/GwcYPz1dlXMLZ5COKfTeEPBfoFV2CIHrM5NDVLp1UYwQJnP0ZpL7TbJCXRE07QzQ==</t>
  </si>
  <si>
    <t>BFH-NMP1 on 13/03/2026 23:00</t>
  </si>
  <si>
    <t>8fe58db7-e034-f111-88b4-70a8a54e324d</t>
  </si>
  <si>
    <t>oC5gvf/RNjze16lblGZTLifWpBldV1GFY10L4wkJhu6Nw0NiuTbY0oK5BytJyGMRjlkyhC/bib36MQCRd85S5g==</t>
  </si>
  <si>
    <t>BFH-NMP1 on 14/03/2026 00:00</t>
  </si>
  <si>
    <t>062e69bc-e034-f111-88b4-7ced8db798da</t>
  </si>
  <si>
    <t>kGavHLofGrmsJ8uy1POmeFMh56iVGGrturk4BOw4LJiDOFbgz8xqIoJACmKilj5gMPc31LQCQGmqHwJy3IFGVA==</t>
  </si>
  <si>
    <t>BFH-NMP1 on 14/03/2026 01:00</t>
  </si>
  <si>
    <t>f37373b0-e034-f111-88b4-7ced8db798da</t>
  </si>
  <si>
    <t>LFy1e0rJicIYCS6duAD+GDvx8ST2w8HROtyh/MVRB+e+rLFe6FWChDgY09CkDA0qc4vraR6EKJhroqWHRBSGtw==</t>
  </si>
  <si>
    <t>BFH-NMP1 on 14/03/2026 02:00</t>
  </si>
  <si>
    <t>3c6995b8-e034-f111-88b4-7ced8d9a9a39</t>
  </si>
  <si>
    <t>XAYZO48/LCp5Pxd4GKwrIGGFJ+qgLhos89R1Yst+kH+C7E2cw7CC9tqszSUYnF05nTvHXhWCLKrROzLpmTni7A==</t>
  </si>
  <si>
    <t>BFH-NMP1 on 14/03/2026 03:00</t>
  </si>
  <si>
    <t>136995b8-e034-f111-88b4-7ced8d9a9a39</t>
  </si>
  <si>
    <t>MQ1r7xHVf+GYuxIL+6MNUN/WCYh73gSRcInF15+zUCbdZ7iaw/VJ7sTlWgeQSovdzyKvuy7ow/cTk5KGRvUjRg==</t>
  </si>
  <si>
    <t>BFH-NMP1 on 14/03/2026 04:00</t>
  </si>
  <si>
    <t>099331b7-e034-f111-88b4-00224841c1cf</t>
  </si>
  <si>
    <t>mvCUOKw7Ief1u/VWJoqD/8c6UFQRAI1j2pbT34xakebtVl6mu0V1RlMYv5SPjj/y3OjDls2tQCWGPjpIIYMSVg==</t>
  </si>
  <si>
    <t>BFH-NMP1 on 14/03/2026 05:00</t>
  </si>
  <si>
    <t>0c6ba0b7-e034-f111-88b4-7ced8d9b5cfa</t>
  </si>
  <si>
    <t>wo4RzYY8osgXcLiAphYdQA/K3ouH3yWEmH+PRCp/ZOwIx5S0FDneVmxvEfu1gIuOxrY08v7PGmAkYe8ocnFGcA==</t>
  </si>
  <si>
    <t>BFH-NMP1 on 14/03/2026 06:00</t>
  </si>
  <si>
    <t>fbd138b1-e034-f111-88b4-00224841c1cf</t>
  </si>
  <si>
    <t>/6DnOtl5TuocE5UftMWTJl5xsKFQyJmIQZOPvGbcxLUT81jKxPI0DArZ9o5eRB4Vyzm+Ehoe22nRUvnnL8reMA==</t>
  </si>
  <si>
    <t>BFH-NMP1 on 14/03/2026 07:00</t>
  </si>
  <si>
    <t>72e58db7-e034-f111-88b4-70a8a54e324d</t>
  </si>
  <si>
    <t>Y86Cbx0GqdM3Z1Q9mNC2OZevSH5PgLkWY7eAWo52MOyFV3Akar6RS4G3sCmDHamlpO9zGVcfIZvLV6XvAygFwQ==</t>
  </si>
  <si>
    <t>BFH-NMP1 on 14/03/2026 08:00</t>
  </si>
  <si>
    <t>4ce58db7-e034-f111-88b4-70a8a54e324d</t>
  </si>
  <si>
    <t>7Mvy1AzF4Lp94eTZ3VyJDL74euY8cT7Sd8C9tXPY3RxUlnK1/WXfB4LZR9uejbTCR0a0Y4UVZpa+5INrC+oGUA==</t>
  </si>
  <si>
    <t>BFH-NMP1 on 14/03/2026 09:00</t>
  </si>
  <si>
    <t>747373b0-e034-f111-88b4-7ced8db798da</t>
  </si>
  <si>
    <t>RmNtuh6r1MhCjcKmwhTBl18gCfs8vWdjaAIOBnoX3/zWqeIq5ch3SmsyswcooC+RFiNN+n39ey+iTnCIpY0eqQ==</t>
  </si>
  <si>
    <t>BFH-NMP1 on 14/03/2026 10:00</t>
  </si>
  <si>
    <t>109431b7-e034-f111-88b4-00224841c1cf</t>
  </si>
  <si>
    <t>xl9eAIpPvUZzNfAv11E/lpgkBqJoukL46Gm+snfAHN+5ZrU48johfl6wg6flcfr7YJ6joa3gYL+gxNL3lNGACg==</t>
  </si>
  <si>
    <t>BFH-NMP1 on 14/03/2026 11:00</t>
  </si>
  <si>
    <t>bde58db7-e034-f111-88b4-70a8a54e324d</t>
  </si>
  <si>
    <t>jzGG7sPJQsBTphgSgKmsor8tb2b6qGxXi9EUI+iWQicR8M/vseayiz+v2dOz3zCeey+lzgQAvCXB+w6nysyagg==</t>
  </si>
  <si>
    <t>BFH-NMP1 on 14/03/2026 12:00</t>
  </si>
  <si>
    <t>c3e96bb6-e034-f111-88b4-7ced8db798da</t>
  </si>
  <si>
    <t>kcW7duURwNkIgyDJCvYE9ZFDuw17yNiVOYtqGPFnt8oyYFa5ZXLQU/MQzpiUyHAcCaJ8x04uvjvWLlPP92QPLQ==</t>
  </si>
  <si>
    <t>BFH-NMP1 on 14/03/2026 13:00</t>
  </si>
  <si>
    <t>35699ab2-e034-f111-88b4-7ced8d9a9a39</t>
  </si>
  <si>
    <t>QBLiBVOZ9aNvgBlZ6QoEVHmsGA+43ppvj9BrVfQ+G3eZlO8fV3q7LixuR9PmykSJI0OCYrlxKYSlhjvWZ61aog==</t>
  </si>
  <si>
    <t>BFH-NMP1 on 14/03/2026 14:00</t>
  </si>
  <si>
    <t>d04392b2-e034-f111-88b4-00224842824a</t>
  </si>
  <si>
    <t>A1Mx9uuA72mXJ001D85Cgc51Wllvhl3NA89WxLcxmp0nZAznSX7Rm+WoTei46pZ74Lm8aX91iIPtl5vFZm8LWw==</t>
  </si>
  <si>
    <t>BFH-NMP1 on 14/03/2026 15:00</t>
  </si>
  <si>
    <t>8e6ca0b7-e034-f111-88b4-7ced8d9b5cfa</t>
  </si>
  <si>
    <t>G82UhU+v5O50eRWkTOjW7Y1DgCafFW5S/xtbpRzUG46RZ+0u18PmJh/j9lzpDYcuHCv+qA80jOZcQaPeqMmIlA==</t>
  </si>
  <si>
    <t>BFH-NMP1 on 14/03/2026 16:00</t>
  </si>
  <si>
    <t>466795b1-e034-f111-88b4-70a8a54e324d</t>
  </si>
  <si>
    <t>rFnnT3rQvLPBt6NUA45jXYkuAqwuL/X2gmJZ7E5jqN7SUf248uCYkwVz0IUuvspkmlN+36Lx6E7quVxRcKCpdQ==</t>
  </si>
  <si>
    <t>BFH-NMP1 on 14/03/2026 17:00</t>
  </si>
  <si>
    <t>a96895b1-e034-f111-88b4-70a8a54e324d</t>
  </si>
  <si>
    <t>r/MBATnkmq7NnoB3JlWmmbbxdpJwWMLsRtHL1s1MopVcglfMFd/Cp4WHukXcM+DO2kjvXU9B67oLCyfKnLTiKA==</t>
  </si>
  <si>
    <t>BFH-NMP1 on 14/03/2026 18:00</t>
  </si>
  <si>
    <t>114392b2-e034-f111-88b4-00224842824a</t>
  </si>
  <si>
    <t>L7l3u9270n9IIIjAuKXIaE6N+OVy4Jmw0YbEYr1czzZk3+bzNc3ghwcZjB4WofmthofULCTQLjI9C55FPnO8Sw==</t>
  </si>
  <si>
    <t>BFH-NMP1 on 14/03/2026 19:00</t>
  </si>
  <si>
    <t>f59ba7b1-e034-f111-88b4-7ced8d9b5cfa</t>
  </si>
  <si>
    <t>Neta+kl1mrEE7XCbOf1oiL1XhKgzXZQTPVEmFSFGkAVAwjPCL+j/+X1LC/j2wB2GR6PK1oI79KjZHuHwLgnbmA==</t>
  </si>
  <si>
    <t>BFH-NMP1 on 14/03/2026 20:00</t>
  </si>
  <si>
    <t>616ca0b7-e034-f111-88b4-7ced8d9b5cfa</t>
  </si>
  <si>
    <t>ZyLpyscAPwt6D8vqW6JBeauQtc3Gq71bgZIfGAAF8lcQvfuE7pt7rUjYCPR/F63YyMkFDDF2gPgLiEUOXhgJaQ==</t>
  </si>
  <si>
    <t>BFH-NMP1 on 14/03/2026 21:00</t>
  </si>
  <si>
    <t>286995b8-e034-f111-88b4-7ced8d9a9a39</t>
  </si>
  <si>
    <t>s73iEyTG/XrsWXk5HWp+LN5I3hn6+1ZL/viaME6i5JTzbiepksvGZSacNVYpx92ttdwuOCL/s9lFgYNfIXoaAQ==</t>
  </si>
  <si>
    <t>BFH-NMP1 on 14/03/2026 22:00</t>
  </si>
  <si>
    <t>c54292b2-e034-f111-88b4-00224842824a</t>
  </si>
  <si>
    <t>SbGgSeyoQD8DxN6agRXNljVZ7mnggVPlQo3qSI5CklSqmU/s9B2uP5UWafYUHuBXgdy8lUr2vGqBZbTW6jxKAQ==</t>
  </si>
  <si>
    <t>BFH-NMP1 on 14/03/2026 23:00</t>
  </si>
  <si>
    <t>c26895b1-e034-f111-88b4-70a8a54e324d</t>
  </si>
  <si>
    <t>SfSrExTFwx0xwW6B3fezHLjZ+vQ3fm+tJI6bStwOziidAqI9gy3+3LPtRYHQjTh2PuQZSBRHEUjEUjBd1LBANw==</t>
  </si>
  <si>
    <t>BFH-NMP1 on 15/03/2026 00:00</t>
  </si>
  <si>
    <t>2b4392b2-e034-f111-88b4-00224842824a</t>
  </si>
  <si>
    <t>zPGrbtpKBqv+r5EYzSSUakwUc0lqJZRZ8MKW2tlq9AKy7PC1xcpIIjzj1cUSFcDFh9MW0c0ZGInPwiPZ2GPChg==</t>
  </si>
  <si>
    <t>BFH-NMP1 on 15/03/2026 01:00</t>
  </si>
  <si>
    <t>154392b2-e034-f111-88b4-00224842824a</t>
  </si>
  <si>
    <t>pxHTl0bmgabLT/rvK8AKVcf4TkXLF50ZOoqJgp0hRr0NRmFXEvNU5zH5kXnZrUNeyRlsSnAZC6IPDrTkqc4Pcg==</t>
  </si>
  <si>
    <t>BFH-NMP1 on 15/03/2026 02:00</t>
  </si>
  <si>
    <t>766995b8-e034-f111-88b4-7ced8d9a9a39</t>
  </si>
  <si>
    <t>ECXFDgCk8X3yW8x20MeX1fI9D4w8h7IrzTb23js4LOT0iAhxF1zwSMeCydUH5022HbOx3rj8SZ6gYWMK2nIMCg==</t>
  </si>
  <si>
    <t>BFH-NMP1 on 15/03/2026 03:00</t>
  </si>
  <si>
    <t>70e96bb6-e034-f111-88b4-7ced8db798da</t>
  </si>
  <si>
    <t>Gpm/rEtk3lYhfO2StWSKGtU4UuDohyM7e9//GYgY0fZ/+xwrMvIw8ppDqwUCIz5jYOiCWnVxVcxfPnoLf5YB+w==</t>
  </si>
  <si>
    <t>BFH-NMP1 on 15/03/2026 04:00</t>
  </si>
  <si>
    <t>40d238b1-e034-f111-88b4-00224841c1cf</t>
  </si>
  <si>
    <t>ZMvrcIAHE3fmKh7vtE0kq5ystg76PUsgZKJ1+nBdci01p5sNJKg0dR4EqBbSeImJoC+DiUtqID7lX6WZ/IwmQw==</t>
  </si>
  <si>
    <t>BFH-NMP1 on 15/03/2026 05:00</t>
  </si>
  <si>
    <t>7a6995b8-e034-f111-88b4-7ced8d9a9a39</t>
  </si>
  <si>
    <t>HRaHQLL79InnTTAM9Z1P6+BZrYIyo3rxoj1JAnQvAxf3Ks9EWOG1K1MwCryt4ZI4TSb2lYHiCLctdJtIdKwg6Q==</t>
  </si>
  <si>
    <t>BFH-NMP1 on 15/03/2026 06:00</t>
  </si>
  <si>
    <t>b49ba7b1-e034-f111-88b4-7ced8d9b5cfa</t>
  </si>
  <si>
    <t>Mv61QMkjW4R2CmWHri8apnvTuQNWBPl0TX9STn4dkfGuyGr+DvuL5pXf1nuy4mxfkXUTatLPc5rPAk8xOvUiwQ==</t>
  </si>
  <si>
    <t>BFH-NMP1 on 15/03/2026 07:00</t>
  </si>
  <si>
    <t>a76ca0b7-e034-f111-88b4-7ced8d9b5cfa</t>
  </si>
  <si>
    <t>6FBSteWGmY5ev3x/ISjVwnlFydIGiHzda7H/XIvPhUYoCCum+lbHnz60fMwBxLyyQjjU1Obn/EOPnOn4xKqiQA==</t>
  </si>
  <si>
    <t>BFH-NMP1 on 15/03/2026 08:00</t>
  </si>
  <si>
    <t>2c6995b8-e034-f111-88b4-7ced8d9a9a39</t>
  </si>
  <si>
    <t>fMTxVzwvtP/YmRXr+qlM9NiysiGI88bX8onqoOS4kKAJr43/SQaxtvoxSkhDuzN7KS0A818i2xQ0oMWYcdhcrA==</t>
  </si>
  <si>
    <t>BFH-NMP1 on 15/03/2026 09:00</t>
  </si>
  <si>
    <t>0c4392b2-e034-f111-88b4-00224842824a</t>
  </si>
  <si>
    <t>Qj8kOB9oi6wpoHR/COrcCUtWY406CusjaVMD5NBNlEVLY2rfL1JadROLZYCOvBk7fg+SI2WlXWsRwM70z/xMjQ==</t>
  </si>
  <si>
    <t>BFH-NMP1 on 15/03/2026 10:00</t>
  </si>
  <si>
    <t>496ca0b7-e034-f111-88b4-7ced8d9b5cfa</t>
  </si>
  <si>
    <t>AbsVOh63wLq2QflszlLliHqUQD2cj2gNeDWtFDQwnP1bmR/OjbAPJ/fQjoL/FfAIt8KX1hhBWZu6bmxiVPjdMg==</t>
  </si>
  <si>
    <t>BFH-NMP1 on 15/03/2026 11:00</t>
  </si>
  <si>
    <t>da6ba0b7-e034-f111-88b4-7ced8d9b5cfa</t>
  </si>
  <si>
    <t>Ef3f6UhEZPQ4UDobm6+uNmCV2AV6CHBAmNmsvMw4V9E/geJx8u8mPp+4d9IuFuO0lAJHM42fcSuvBrDTbifl5Q==</t>
  </si>
  <si>
    <t>BFH-NMP1 on 15/03/2026 12:00</t>
  </si>
  <si>
    <t>182e69bc-e034-f111-88b4-7ced8db798da</t>
  </si>
  <si>
    <t>kxqeovM3IRUqAmQomljqisYYXj8l73OY/lZbCAiKy7LvQ1K6X8+B0hz6qW1WLq3Ld5Ef9OsiyCtgLECFEyowrQ==</t>
  </si>
  <si>
    <t>BFH-NMP1 on 15/03/2026 13:00</t>
  </si>
  <si>
    <t>326a8fb8-e034-f111-88b4-00224842824a</t>
  </si>
  <si>
    <t>3+IFHhinjsKLvENDysXOB1mu+c2wFNyFMVsHtXUnyPEBwtZiWcqY4e/IPQ6UgvNjkPm1EDQexip7PgRJRI28kQ==</t>
  </si>
  <si>
    <t>BFH-NMP1 on 15/03/2026 14:00</t>
  </si>
  <si>
    <t>b79ba7b1-e034-f111-88b4-7ced8d9b5cfa</t>
  </si>
  <si>
    <t>X5QtQT+pOSm+1MrvMFCqCx/IHecRDdF2cK/qi/SyGWK2xV2hTFYsy/s/bjm9fNrHp9JugYEScVSFiwyWEO4LLg==</t>
  </si>
  <si>
    <t>BFH-NMP1 on 15/03/2026 15:00</t>
  </si>
  <si>
    <t>d94392b2-e034-f111-88b4-00224842824a</t>
  </si>
  <si>
    <t>dEGfk1ee7OYqS2Ik6B6vajvedOvg2uBScaoVNyygPPIBTJTvXtDDoetSRsmT5y6JqKNwvSV8aEWgC4vwzNfcqQ==</t>
  </si>
  <si>
    <t>BFH-NMP1 on 15/03/2026 16:00</t>
  </si>
  <si>
    <t>3a6a8fb8-e034-f111-88b4-00224842824a</t>
  </si>
  <si>
    <t>XhoTLPcaNL+9xfInnFCNZFnSIF8iIFdJwCJMnYxs4PUQsmaemvd5q1bQxclvgQNIhL8W7r73jv4ng+2WW1N8ig==</t>
  </si>
  <si>
    <t>BFH-NMP1 on 15/03/2026 17:00</t>
  </si>
  <si>
    <t>a19331b7-e034-f111-88b4-00224841c1cf</t>
  </si>
  <si>
    <t>VXddHAR94A+4OCQettbZdB5czaJym/HsIOLjktOlJxKm6+G41e4H4KUtI+TgJnVnmUyGRXsHHtfj+r6vCylEWQ==</t>
  </si>
  <si>
    <t>BFH-NMP1 on 15/03/2026 18:00</t>
  </si>
  <si>
    <t>389ba7b1-e034-f111-88b4-7ced8d9b5cfa</t>
  </si>
  <si>
    <t>xyAObh3du9pbzRiXDaL/QgZqSOQkhL7FvOGnb7ajdnedcSn6T7wsAv+AWO/T0mGpxj+6Pu+ftMbsIeoZGNdQ/g==</t>
  </si>
  <si>
    <t>BFH-NMP1 on 15/03/2026 19:00</t>
  </si>
  <si>
    <t>ba6ba0b7-e034-f111-88b4-7ced8d9b5cfa</t>
  </si>
  <si>
    <t>MdPJBzQBXwoQDbQhwFo24WK9ZIuBbzkQfz8LkiwPAWTEQCD5fNFEoDBSJ/8xTJZwqqQKKF0V6w4WL32WdCMQaQ==</t>
  </si>
  <si>
    <t>BFH-NMP1 on 15/03/2026 20:00</t>
  </si>
  <si>
    <t>7b6995b8-e034-f111-88b4-7ced8d9a9a39</t>
  </si>
  <si>
    <t>50+qegd0m70UcP+Xg6dzYE5hC6i5resYKgFDXW+HaN7zf4Rg09NeH0z5Y0kidltJIj9XffBTYEgQVYzp1iLTZA==</t>
  </si>
  <si>
    <t>BFH-NMP1 on 15/03/2026 21:00</t>
  </si>
  <si>
    <t>559ba7b1-e034-f111-88b4-7ced8d9b5cfa</t>
  </si>
  <si>
    <t>oiiP0fQHh5zdeGFn6xCc/NZQ8Li3iggcA3hTPbXx7Oos7Y6zrvk6aQSE53l/Pa3d92eTE+CivTrNhK4eJu0fEA==</t>
  </si>
  <si>
    <t>BFH-NMP1 on 15/03/2026 22:00</t>
  </si>
  <si>
    <t>0df5b2bd-e034-f111-88b4-7ced8d9b5cfa</t>
  </si>
  <si>
    <t>j89SUiRV60AOdhSe68GtHEmA6Bh/fXsYvG8y3cGx3Dbk1cbItZeW0ZLajE1CuLV0+iOUN9BDsMpftQqCe+f5fQ==</t>
  </si>
  <si>
    <t>BFH-NMP1 on 15/03/2026 23:00</t>
  </si>
  <si>
    <t>f08e81ac-e034-f111-88b4-00224842824a</t>
  </si>
  <si>
    <t>7abGLfbeoelM/qnHgqrD0dfxheFKaTS9FzooiSR/aB11fjOs2NT7ElslcwsK08hG+Wq/TmR6y5X0zzRQ8hEskw==</t>
  </si>
  <si>
    <t>BFH-NMP1 on 16/03/2026 00:00</t>
  </si>
  <si>
    <t>354392b2-e034-f111-88b4-00224842824a</t>
  </si>
  <si>
    <t>y0YPX3CAs9vXWfwPdv/WIjuM9+q1SiZHN86dMLbnRG2KsWMWhgyU7kwCu4KHlLUKfm2uIQSOqdqJ+3iaea82Ig==</t>
  </si>
  <si>
    <t>BFH-NMP1 on 16/03/2026 01:00</t>
  </si>
  <si>
    <t>4d689ab2-e034-f111-88b4-7ced8d9a9a39</t>
  </si>
  <si>
    <t>BTc867lw0eAEeQ0L1s6qa8TjKk00RFuZxO39sAGZZiEtl+lEAufIJY0ZmVdUlUuuFNqUNUH0UKJggLN7aD2RJw==</t>
  </si>
  <si>
    <t>BFH-NMP1 on 16/03/2026 02:00</t>
  </si>
  <si>
    <t>dbe96bb6-e034-f111-88b4-7ced8db798da</t>
  </si>
  <si>
    <t>LPjMkVwssThjI9nWJexBIXMWMX9od5dOJacWC78GVZFGNChio5Uwu3ftJdNKgwwKoCwrwIVSiVqC4hwV8Vq0WA==</t>
  </si>
  <si>
    <t>BFH-NMP1 on 16/03/2026 03:00</t>
  </si>
  <si>
    <t>9fd238b1-e034-f111-88b4-00224841c1cf</t>
  </si>
  <si>
    <t>GDRKxPST2D8Muhn8opTYvgF5V2mffNbEiYB4QfjRYsznp+Kx57bN+xwi5R+KYS8Yr0s3bBIOAkXOOg03S5gjpA==</t>
  </si>
  <si>
    <t>BFH-NMP1 on 16/03/2026 04:00</t>
  </si>
  <si>
    <t>296a8fb8-e034-f111-88b4-00224842824a</t>
  </si>
  <si>
    <t>wqlOag1HnqudWQ6gYo1x6JFsqFKioflTix3OcwcIM/hMigA4w3tLsylsmJq4Oq8iNVbG7oWGB+3yIOLSglmcAA==</t>
  </si>
  <si>
    <t>BFH-NMP1 on 16/03/2026 05:00</t>
  </si>
  <si>
    <t>426995b8-e034-f111-88b4-7ced8d9a9a39</t>
  </si>
  <si>
    <t>RqenijuR4bXUVSL/b9V2/Q8zAL7Vo/YhzIeAL23x9NanUU564KgLPX1V5b5AhnOJNmVouwWS12XZn8Z3CBclfA==</t>
  </si>
  <si>
    <t>BFH-NMP1 on 16/03/2026 06:00</t>
  </si>
  <si>
    <t>746795b1-e034-f111-88b4-70a8a54e324d</t>
  </si>
  <si>
    <t>W73AEMJGFmLmYmF2LQI7rwl+Jt5RNrQ9YWzFzZ+DIXTNtAOBQWovD56yg1yGeHy7F0mIUHpvOOSWZS3T+eHC7Q==</t>
  </si>
  <si>
    <t>BFH-NMP1 on 16/03/2026 07:00</t>
  </si>
  <si>
    <t>0a4392b2-e034-f111-88b4-00224842824a</t>
  </si>
  <si>
    <t>FoizEPy0DeI9/q5LYwi1b+Qj1Z+R+IL81+II2OvmMXnNQRx2i0pzlFJndMRagiutwLH/irhReUwPAXRfZogZIw==</t>
  </si>
  <si>
    <t>BFH-NMP1 on 16/03/2026 08:00</t>
  </si>
  <si>
    <t>696ca0b7-e034-f111-88b4-7ced8d9b5cfa</t>
  </si>
  <si>
    <t>rSLOK+Jig6E2vqMUSh7VhjvYMLGJOGF/mIrTaO8H01DA9p5Z+igK9mMtOruFXkeY9F+bJvkSOyqRyHBYl3D2Pg==</t>
  </si>
  <si>
    <t>BFH-NMP1 on 16/03/2026 09:00</t>
  </si>
  <si>
    <t>7c9331b7-e034-f111-88b4-00224841c1cf</t>
  </si>
  <si>
    <t>ZF7A70XtCr7Ax1W/G1XI4feIAvFE0z0kza2nJghZS5/PbFOmbHyXb+w7vGay6xm4ZecdUW0IjrydvC63m/UeGA==</t>
  </si>
  <si>
    <t>BFH-NMP1 on 16/03/2026 10:00</t>
  </si>
  <si>
    <t>27ea6bb6-e034-f111-88b4-7ced8db798da</t>
  </si>
  <si>
    <t>in7tXAX238a7aM32mP4xg+a5YMkocG1yFTdWyegtyhwq3ZqJGVuoh54atY9Sb2yCaTvk/Cutj8ndnhPdPLjyAA==</t>
  </si>
  <si>
    <t>BFH-NMP1 on 16/03/2026 11:00</t>
  </si>
  <si>
    <t>efe86bb6-e034-f111-88b4-7ced8db798da</t>
  </si>
  <si>
    <t>ZSibkD1KsCHPT04tvNejEjhIcx3hIraoWoVQpGRRqfwIRl7lGD+/X3J91y/bXni1Gen71pZZI1adh73Zrtnj9w==</t>
  </si>
  <si>
    <t>BFH-NMP1 on 16/03/2026 12:00</t>
  </si>
  <si>
    <t>8a9331b7-e034-f111-88b4-00224841c1cf</t>
  </si>
  <si>
    <t>Ce0Jxut11olzRLzba85r6grJkVmRuoiapmkzq9aI/t0xOuesxwPq0qrLDFiPgDX7FkgcmgTBTndQWNc173M4+Q==</t>
  </si>
  <si>
    <t>BFH-NMP1 on 16/03/2026 13:00</t>
  </si>
  <si>
    <t>744392b2-e034-f111-88b4-00224842824a</t>
  </si>
  <si>
    <t>nzc2huxr0OXHtZBKBPxGyGgNuXakTgQXnv0xBjFJoK1Adj3IKxQLpETSsQ/k4Zv8XYdQySuhd5uK6Rxf6MNotA==</t>
  </si>
  <si>
    <t>BFH-NMP1 on 16/03/2026 14:00</t>
  </si>
  <si>
    <t>319431b7-e034-f111-88b4-00224841c1cf</t>
  </si>
  <si>
    <t>QKRMLE1ceqr4YTm4M+EwtguLtT/aJh5hS4IvhWvUn2ricgF5A/YzKPqBRQcbjnCx2oZ+L+4RqI989nsOhQ3nng==</t>
  </si>
  <si>
    <t>BFH-NMP1 on 16/03/2026 15:00</t>
  </si>
  <si>
    <t>576ca0b7-e034-f111-88b4-7ced8d9b5cfa</t>
  </si>
  <si>
    <t>CLkHSQSbboelKwifbtdjx5y2dhW9zMsBbSDuTs0ZVCgfrb4XHmwXwgliFXZLgnKh5m7j1vA8j4MjxAeBkOjNDQ==</t>
  </si>
  <si>
    <t>BFH-NMP1 on 16/03/2026 16:00</t>
  </si>
  <si>
    <t>f69aa7b1-e034-f111-88b4-7ced8d9b5cfa</t>
  </si>
  <si>
    <t>xudYKKZo5H9u5LNnHkVTPeALgeeg1088yZ+NmazN4eF/61teS8yxMevacRKBaX/XU+gtsA5X4eRCbu2oxlu4RA==</t>
  </si>
  <si>
    <t>BFH-NMP1 on 16/03/2026 17:00</t>
  </si>
  <si>
    <t>02e96bb6-e034-f111-88b4-7ced8db798da</t>
  </si>
  <si>
    <t>1CN+Jxfzb8ypmjLspCRY/fKXQhfS7aED5iIT3/i8PfL4bwfgC2jwTQwU0+rbaw4vmcwxV2eyGxfAZyg/5X7vpw==</t>
  </si>
  <si>
    <t>BFH-NMP1 on 16/03/2026 18:00</t>
  </si>
  <si>
    <t>206ba0b7-e034-f111-88b4-7ced8d9b5cfa</t>
  </si>
  <si>
    <t>y/3vXII5JccWWozaLRW7J50rOrpxLFqu88g+Lxn/HEnn7LL0IIvrWkw7OMDWT/ezFLVhxEMp4LN598w6qf9xmQ==</t>
  </si>
  <si>
    <t>BFH-NMP1 on 16/03/2026 19:00</t>
  </si>
  <si>
    <t>bc698fb8-e034-f111-88b4-00224842824a</t>
  </si>
  <si>
    <t>4quQPMUugJVzuomfirqClzwoBEOGNZURF9fm00nlExAb5AM/bHsgVt+sRwN4SrjV312mgwS0f0LTmWkqXFHjeQ==</t>
  </si>
  <si>
    <t>BFH-NMP1 on 16/03/2026 20:00</t>
  </si>
  <si>
    <t>c86795b1-e034-f111-88b4-70a8a54e324d</t>
  </si>
  <si>
    <t>W/vkQeVsPvRoAUBN9sPeSQDr2vzz/5k5pnX1yR7NSXW829IjiRl2PML6EBrZem0STY5z78LRBwunqIdeP4HtBg==</t>
  </si>
  <si>
    <t>BFH-NMP1 on 16/03/2026 21:00</t>
  </si>
  <si>
    <t>c0a2a1ac-e034-f111-88b4-7ced8d9a9a39</t>
  </si>
  <si>
    <t>knqmeDGCLY7wricko7r2IsRGSftkrpoNLyaaHw/cSJyF/NxHjfV3K4vpuj547nd5C60ASNt/SKmj2wuZWy5Hdw==</t>
  </si>
  <si>
    <t>BFH-NMP1 on 16/03/2026 22:00</t>
  </si>
  <si>
    <t>c94292b2-e034-f111-88b4-00224842824a</t>
  </si>
  <si>
    <t>rBCzK1KdpVbqeNorfYncY4/Z3z8w86jxtaJQlkHUTNI2fiq7N6x39wQNSk9GhWK5/guP4GxXy45IqAXRPmENxg==</t>
  </si>
  <si>
    <t>BFH-NMP1 on 16/03/2026 23:00</t>
  </si>
  <si>
    <t>a66795b1-e034-f111-88b4-70a8a54e324d</t>
  </si>
  <si>
    <t>DXIws4iC+rDCO1vO1/4kL52i/utxlOeVdhN8tdesDHkup7E2W1hpc2rSMx9cicLXRcld7u8gtVyYPaxClYbXlQ==</t>
  </si>
  <si>
    <t>BFH-NMP1 on 17/03/2026 00:00</t>
  </si>
  <si>
    <t>52699ab2-e034-f111-88b4-7ced8d9a9a39</t>
  </si>
  <si>
    <t>znU96BnSkM4nTJlwuXXmCyWwoG0+hzU5ZYWXqJwJA3a2Iat8uzO6FaDBvjPOa8wyk1WNBurgWvA13nQH+jG5jA==</t>
  </si>
  <si>
    <t>BFH-NMP1 on 17/03/2026 01:00</t>
  </si>
  <si>
    <t>716ca0b7-e034-f111-88b4-7ced8d9b5cfa</t>
  </si>
  <si>
    <t>6xHVUE2UbzrV6R+xVWWDwFPsFD9HkDpBZjWgxCPjcqr1HT4HJwrLwHVHnIX4gCGGYPDzLsrnlsSsJuv7GNzEcQ==</t>
  </si>
  <si>
    <t>BFH-NMP1 on 17/03/2026 02:00</t>
  </si>
  <si>
    <t>4f9ba7b1-e034-f111-88b4-7ced8d9b5cfa</t>
  </si>
  <si>
    <t>sybFz3bAB4FBzqKoYUNxgm5IfP+uuDcSYMno7pibUXZd+A1EbZ0yaNp13wHYhx+wkd22Hblj1a0uRPB3B0dMIg==</t>
  </si>
  <si>
    <t>BFH-NMP1 on 17/03/2026 03:00</t>
  </si>
  <si>
    <t>586ca0b7-e034-f111-88b4-7ced8d9b5cfa</t>
  </si>
  <si>
    <t>zOdV1g93VBrw1E8PE9Vzcupff8ZrnDrpLq6Upq3odRXiWG5ndh4ckfx6iCjv7Z14HmsOcYS/1WQp+G5LrH+5yg==</t>
  </si>
  <si>
    <t>BFH-NMP1 on 17/03/2026 04:00</t>
  </si>
  <si>
    <t>25e58db7-e034-f111-88b4-70a8a54e324d</t>
  </si>
  <si>
    <t>AX4+OgqL+Q8NcZ/SCEtbe/lf9NMqGj/HqkKxK7qciuMwssUCqt7uqtQHzdX5/TbVGzRVkqJIj9PFvEB4AzBUJA==</t>
  </si>
  <si>
    <t>BFH-NMP1 on 17/03/2026 05:00</t>
  </si>
  <si>
    <t>529ba7b1-e034-f111-88b4-7ced8d9b5cfa</t>
  </si>
  <si>
    <t>jLyfI2J+v0uiBbHEyE79d/sCXjhhjLa54s3h8YAo1rJ+DYFOPU5RMlt/Snpei/5412J99WDcgMVUVD/pESDXbw==</t>
  </si>
  <si>
    <t>BFH-NMP1 on 17/03/2026 06:00</t>
  </si>
  <si>
    <t>93e58db7-e034-f111-88b4-70a8a54e324d</t>
  </si>
  <si>
    <t>ZSrITLLQ8t8oSXrWT8wPFWjXBhCY4HK/Frwy7zi7nJvxMbMM8x/PmuNydkTlTWOiqOMeyFmCMdkzzbTmoEex9Q==</t>
  </si>
  <si>
    <t>BFH-NMP1 on 17/03/2026 07:00</t>
  </si>
  <si>
    <t>6cd238b1-e034-f111-88b4-00224841c1cf</t>
  </si>
  <si>
    <t>4LcL0sz7I6scz/VmHpZ5r5RjY7w+DfVz8o6JISQkbNLKWDm/6IPrsbukteF3tPDn70M/Pevg6cO9QL+qkhFprw==</t>
  </si>
  <si>
    <t>BFH-NMP1 on 17/03/2026 08:00</t>
  </si>
  <si>
    <t>5e4492b2-e034-f111-88b4-00224842824a</t>
  </si>
  <si>
    <t>pkUS0ctAHoHY80Uf7vUE8uZj8VD3kmyTKSrvRxxS5hvv5UpyJ04AxvowONmO5uB755RkkWbpnohcxbrc1Iv08A==</t>
  </si>
  <si>
    <t>BFH-NMP1 on 17/03/2026 09:00</t>
  </si>
  <si>
    <t>fd9331b7-e034-f111-88b4-00224841c1cf</t>
  </si>
  <si>
    <t>Tq/CC0bVPfnMpP46uUWBQkr4jO87tXRv/QeCyGOka5J8xpOjhauHtznwowvnlk/sSqrLaFzBtRpsvHSqDhVJkg==</t>
  </si>
  <si>
    <t>BFH-NMP1 on 17/03/2026 10:00</t>
  </si>
  <si>
    <t>756995b8-e034-f111-88b4-7ced8d9a9a39</t>
  </si>
  <si>
    <t>2ZObylj7LTgPAg4XLfp6GCbK+7PdrToLEjrZx5b+J86468dOsKOH1Y2fjOeHBZh4+Pjho7xTzBONAqn9VTTvhw==</t>
  </si>
  <si>
    <t>BFH-NMP1 on 17/03/2026 11:00</t>
  </si>
  <si>
    <t>176ca0b7-e034-f111-88b4-7ced8d9b5cfa</t>
  </si>
  <si>
    <t>hKyqt4Tk3bKCDfQsJiab8JNHcweKEI/8aZb/ZR4nzgkR/Xzer3RhOfDHD1VNaXaZo9XQKFLlXFLdhZsfNb+Etg==</t>
  </si>
  <si>
    <t>BFH-NMP1 on 17/03/2026 12:00</t>
  </si>
  <si>
    <t>fe9aa7b1-e034-f111-88b4-7ced8d9b5cfa</t>
  </si>
  <si>
    <t>RY36+8rKlN6qVLp/nmiguArLxJhrPhgSvYO3K4I+15rKBhtasnAYym+j9bx7R3SrkKBXVhA+ZMY+NRbIweabUg==</t>
  </si>
  <si>
    <t>BFH-NMP1 on 17/03/2026 13:00</t>
  </si>
  <si>
    <t>b2d238b1-e034-f111-88b4-00224841c1cf</t>
  </si>
  <si>
    <t>5/+gsFlPa2/crGWw1M4sZ1QlWweHEO/cpobEbU2uSjNJWdrQhWM0WpMA1I3mvxE1xPHqKzjU0+PI/3MOepS3Cw==</t>
  </si>
  <si>
    <t>BFH-NMP1 on 17/03/2026 14:00</t>
  </si>
  <si>
    <t>ec8e81ac-e034-f111-88b4-00224842824a</t>
  </si>
  <si>
    <t>jT2NPwdDOGNOaG66rH1F5u0oVjUxVaC4QlMVTD1CxrRhNl+RVOUU9Aev2dTi+X8kcfXLbZYI7Rx3+GiEmEgKgQ==</t>
  </si>
  <si>
    <t>BFH-NMP1 on 17/03/2026 15:00</t>
  </si>
  <si>
    <t>10e96bb6-e034-f111-88b4-7ced8db798da</t>
  </si>
  <si>
    <t>1ikievkXr3Tyv/UsmB17Jw3+7js1eOTaifkszDA2jVhLMGaQ+27duHUUDh4vDWpCCeysvwznMe/oeKoDkNVlcg==</t>
  </si>
  <si>
    <t>BFH-NMP1 on 17/03/2026 16:00</t>
  </si>
  <si>
    <t>336995b8-e034-f111-88b4-7ced8d9a9a39</t>
  </si>
  <si>
    <t>juMwVkouHrRCWrv3rRCPStklZjzAvgVY2o2ItLFVHXFZqIT8aUzs0HBat1jslGCsXjZwP/iNwvLN0zB/3qpulg==</t>
  </si>
  <si>
    <t>BFH-NMP1 on 17/03/2026 17:00</t>
  </si>
  <si>
    <t>c19ba7b1-e034-f111-88b4-7ced8d9b5cfa</t>
  </si>
  <si>
    <t>YuXmPdW3Sk0haJqf8kEQRmyetg9Xrvq6XkE4vun6VR72/Gk24PZAtud8UeELt+QmyoKy1jF0xjOh665fXjSVoA==</t>
  </si>
  <si>
    <t>BFH-NMP1 on 17/03/2026 18:00</t>
  </si>
  <si>
    <t>cc698fb8-e034-f111-88b4-00224842824a</t>
  </si>
  <si>
    <t>R7y+6fo0tgiXS2+udtuEL71xskiugbaTlXeZXhhFMvwgJqDT4BV5zKyp4hzj+zQ/GLcIMLTJWIcw46fgI9zCEw==</t>
  </si>
  <si>
    <t>BFH-NMP1 on 17/03/2026 19:00</t>
  </si>
  <si>
    <t>d14392b2-e034-f111-88b4-00224842824a</t>
  </si>
  <si>
    <t>pXW02nnt502re3J98IBuvepX0SlQRhALfrIOPB1uA3pTGsXbDr5z859iLDLRklBxHINJGpOPAZnMRhpLcqs2AA==</t>
  </si>
  <si>
    <t>BFH-NMP1 on 17/03/2026 20:00</t>
  </si>
  <si>
    <t>357473b0-e034-f111-88b4-7ced8db798da</t>
  </si>
  <si>
    <t>qnAMN/NwhJXR1B3ULKWyXNdoVZ9HU5ckd3a9sH18u7BslJV2nFCe0r2JBjVQ/k/BJlDbhqrPmmzXiklW7gQqPg==</t>
  </si>
  <si>
    <t>BFH-NMP1 on 17/03/2026 21:00</t>
  </si>
  <si>
    <t>f3e96bb6-e034-f111-88b4-7ced8db798da</t>
  </si>
  <si>
    <t>NRPpXKEBXDJkkjMhOy7/QlMsomOyFptrnUqq9H/se4Mo3pynkPiY98fB29T1NiXuTK2WYN6N82qrMvqY5uLutQ==</t>
  </si>
  <si>
    <t>BFH-NMP1 on 17/03/2026 22:00</t>
  </si>
  <si>
    <t>f3e86bb6-e034-f111-88b4-7ced8db798da</t>
  </si>
  <si>
    <t>TABB/lYocQHXojotE36iClH22pinA0Zp8xF4OBGOujWveaesF+q1qoRFC/0RmPa/28QAojqdWmfIMElPmssDnA==</t>
  </si>
  <si>
    <t>BFH-NMP1 on 17/03/2026 23:00</t>
  </si>
  <si>
    <t>4b4492b2-e034-f111-88b4-00224842824a</t>
  </si>
  <si>
    <t>7SL3WR4LMD0PIXHLHtsUx/82WOqBzs0d5DSCuqEfDbn0gLkMt3w0f34MxJv62kVeRoASB6hEnF0ovIBBZIU6wQ==</t>
  </si>
  <si>
    <t>BFH-NMP1 on 18/03/2026 00:00</t>
  </si>
  <si>
    <t>5a6ba0b7-e034-f111-88b4-7ced8d9b5cfa</t>
  </si>
  <si>
    <t>iW+fdMrhYjLyWQ/YfnpCJLJMuVpxqKXCw+9iksbUYxjMAeyg0hd8UDUAtvjFdOSmcLLt+qWtmKPKmjuxZfiMpw==</t>
  </si>
  <si>
    <t>BFH-NMP1 on 18/03/2026 01:00</t>
  </si>
  <si>
    <t>716995b8-e034-f111-88b4-7ced8d9a9a39</t>
  </si>
  <si>
    <t>rfxKGiy5kZyZ2XempNfbKX0gpaaIy+sDLD3L9T6NTZ047YlBlxdonIpSkrqJRod/8oXXfN7Rplf3hH8RYIYP6w==</t>
  </si>
  <si>
    <t>BFH-NMP1 on 18/03/2026 02:00</t>
  </si>
  <si>
    <t>df6895b8-e034-f111-88b4-7ced8d9a9a39</t>
  </si>
  <si>
    <t>InZoMwPsNQXUhLryIiEU/Lmwg0hOmqUzALiFXrniVip3HqeOyx8vMiNrGAeYkHwxPM7o0K++EMmlXXHr/HhF5A==</t>
  </si>
  <si>
    <t>BFH-NMP1 on 18/03/2026 03:00</t>
  </si>
  <si>
    <t>349ba7b1-e034-f111-88b4-7ced8d9b5cfa</t>
  </si>
  <si>
    <t>nmyQt3tuU68HhwtPMk/LFpXdRo+SxDt8o1JmtZMpMBTimtIEPtU2JQ0dJDo5YZi3ceUvAgNCKN1xyYyC+ZQ0GQ==</t>
  </si>
  <si>
    <t>BFH-NMP1 on 18/03/2026 04:00</t>
  </si>
  <si>
    <t>2c9431b7-e034-f111-88b4-00224841c1cf</t>
  </si>
  <si>
    <t>PV+tnG6wWmRbfhe4aa4QYkn3oJwd/dW7f2Ma5+kjBom83HtG4hZIi6H6WBjJzyBP3zsZXZNwWbCIAP+5tvBmrA==</t>
  </si>
  <si>
    <t>BFH-NMP1 on 18/03/2026 05:00</t>
  </si>
  <si>
    <t>6a6ba0b7-e034-f111-88b4-7ced8d9b5cfa</t>
  </si>
  <si>
    <t>MshVoLFPsPxX6TBcugeijsaGE+1OcXKeNneEE/Dk+YcnOf0XjaPXwaDCRYuCRiz61SRzYySKidj9FGpVoQcFug==</t>
  </si>
  <si>
    <t>BFH-NMP1 on 18/03/2026 06:00</t>
  </si>
  <si>
    <t>ee698fb8-e034-f111-88b4-00224842824a</t>
  </si>
  <si>
    <t>K9YXzCn8xsv1geclue4XxTE0qlhnX7TQhzTOG9Xj7wUcLOyQwalay1sGp6XsatfJZnNAKaAfSY8oZCmrjJSatQ==</t>
  </si>
  <si>
    <t>BFH-NMP1 on 18/03/2026 07:00</t>
  </si>
  <si>
    <t>706ba0b7-e034-f111-88b4-7ced8d9b5cfa</t>
  </si>
  <si>
    <t>ZSPj6sbnV+ylZR5Mn3iDirgSr4h7qrgCq5K+s4XDE0VDqi9qFpW+ixlEgRf9XG5AHej95xMbQVEYlR8eSefjHg==</t>
  </si>
  <si>
    <t>BFH-NMP1 on 18/03/2026 08:00</t>
  </si>
  <si>
    <t>ed9331b7-e034-f111-88b4-00224841c1cf</t>
  </si>
  <si>
    <t>7jCgI8OOWA+VbySSHb+V3OJLJnV4YYG+xEbtvTArEjmb9AX3j3E7v3rwm6GaKOW8em145BpCxgHCukFMs8yA6g==</t>
  </si>
  <si>
    <t>BFH-NMP1 on 18/03/2026 09:00</t>
  </si>
  <si>
    <t>1bd238b1-e034-f111-88b4-00224841c1cf</t>
  </si>
  <si>
    <t>e9Zk6h/vY+A0LPOo9kFVGKArbxPhpcFIhsojDEcIbujC1uyVqHGKf4itl/O3MWUhOVmaH1xtDwQFDAiDQZ65QA==</t>
  </si>
  <si>
    <t>BFH-NMP1 on 18/03/2026 10:00</t>
  </si>
  <si>
    <t>9f6ca0b7-e034-f111-88b4-7ced8d9b5cfa</t>
  </si>
  <si>
    <t>Bb/TfhyAM6Z3qwCgCbDGLwopA0vHtTiRmBsJcRBHJuAXXPti2G7Asr1NZA47mvUVwqafJW/18eFL0aUZn4UjKA==</t>
  </si>
  <si>
    <t>BFH-NMP1 on 18/03/2026 11:00</t>
  </si>
  <si>
    <t>076ca0b7-e034-f111-88b4-7ced8d9b5cfa</t>
  </si>
  <si>
    <t>a11XqE4nZg0Q7hf9Skupz2iYW9DfLwGXiddLSOgXPha+S3d94YPjyRF/GPQLJzXg1u7vda6M8ITDnY0SboNeWA==</t>
  </si>
  <si>
    <t>BFH-NMP1 on 18/03/2026 12:00</t>
  </si>
  <si>
    <t>e24292b2-e034-f111-88b4-00224842824a</t>
  </si>
  <si>
    <t>DklxNZvh8ELCk9w8VZk0VjrJpk4tOqItpuSZad6vyxc+RnUAqvWpFmZ7/zjHG5Hb6YjicoG3qu3aUWHdxLM/Lw==</t>
  </si>
  <si>
    <t>BFH-NMP1 on 18/03/2026 13:00</t>
  </si>
  <si>
    <t>d2e96bb6-e034-f111-88b4-7ced8db798da</t>
  </si>
  <si>
    <t>K65GHUzfsAlEEjWO/sJHpe0OcamMD8aH2TKiwL2IQsfYjhzHiV1DLV6HD/JTUmL2OYKw4EeYFjnNXjglhVyiMw==</t>
  </si>
  <si>
    <t>BFH-NMP1 on 18/03/2026 14:00</t>
  </si>
  <si>
    <t>586795b1-e034-f111-88b4-70a8a54e324d</t>
  </si>
  <si>
    <t>pQCqWMSUMIAU3ozbdjuSzgyB/GAZkw3VDQVA2q0nIDlDvE7hp2FlkZM6AXhmSWfOQOHiutHXiZrFDKiHIaLYWQ==</t>
  </si>
  <si>
    <t>BFH-NMP1 on 18/03/2026 15:00</t>
  </si>
  <si>
    <t>fde86bb6-e034-f111-88b4-7ced8db798da</t>
  </si>
  <si>
    <t>ZiabScWPWTJ4JVwR4EdNOfmSAkVv+92nbgSMtxPQOVZLiOMsubFjzaIwuKQ4WfYSBDFvDCnf9BiZhU3m1CCzkA==</t>
  </si>
  <si>
    <t>BFH-NMP1 on 18/03/2026 16:00</t>
  </si>
  <si>
    <t>6fd238b1-e034-f111-88b4-00224841c1cf</t>
  </si>
  <si>
    <t>A6miwDGkntkbJJ7vVHfb6/8ud5r5iRBiYfdxeDfV7RDpuPaRmQI99d+5QHk+Ur8D4OT/nTEShIim52GOwHhuEA==</t>
  </si>
  <si>
    <t>BFH-NMP1 on 18/03/2026 17:00</t>
  </si>
  <si>
    <t>7cd238b1-e034-f111-88b4-00224841c1cf</t>
  </si>
  <si>
    <t>olZd9h16OkqKhIdDwIGzkkI6SzusuET40FWhgmwuWtirvwBkPUhnb2p2HN4DQCsPx39mK1w7TOGTd4rIUDmAOw==</t>
  </si>
  <si>
    <t>BFH-NMP1 on 18/03/2026 18:00</t>
  </si>
  <si>
    <t>2f9ba7b1-e034-f111-88b4-7ced8d9b5cfa</t>
  </si>
  <si>
    <t>O7bC0k1CIWu88r9H5rHERfQ5VI/V3No9lJ1Rv0rxY3XMySHrSXO63gu/1ZE4S1BVazA8CkCANmEGRYD/OKuZ1A==</t>
  </si>
  <si>
    <t>BFH-NMP1 on 18/03/2026 19:00</t>
  </si>
  <si>
    <t>1c9ba7b1-e034-f111-88b4-7ced8d9b5cfa</t>
  </si>
  <si>
    <t>WFDDGqyxzrJ0HRmCTifmCbN+KCFjSJ2rw6i8mRUhrcf5Ut7/uLgE+TBUdUU0KlWpWJLMgJCN7WKPXu6hd6FYtQ==</t>
  </si>
  <si>
    <t>BFH-NMP1 on 18/03/2026 20:00</t>
  </si>
  <si>
    <t>bf4392b2-e034-f111-88b4-00224842824a</t>
  </si>
  <si>
    <t>SmGD5kWvLz4ynNXeoCU6A65u6PdXxvuyOZOOQ5UUNHlOXjLAltVmfSO8ANTXEwnbQ8oFK7iZ0ztAYfg8aQUKgw==</t>
  </si>
  <si>
    <t>BFH-NMP1 on 18/03/2026 21:00</t>
  </si>
  <si>
    <t>d5689ab2-e034-f111-88b4-7ced8d9a9a39</t>
  </si>
  <si>
    <t>LrOA9A6ks2x0u9J+ma5STuhZV0Ic1b1B5Ilz0tM0fCe1MAhxrJPcDFDCqiwgvdQF9cc2c4nNc0yKfiOly/zf5A==</t>
  </si>
  <si>
    <t>BFH-NMP1 on 18/03/2026 22:00</t>
  </si>
  <si>
    <t>5a699ab2-e034-f111-88b4-7ced8d9a9a39</t>
  </si>
  <si>
    <t>y+15vrxm25BfGbjyUjJcW8/8wPyEo43r8T3Zikn8fRLlm3ppe/j28QEpGX8hJktvtfCsH5F9DoYqyMjPkhY5mw==</t>
  </si>
  <si>
    <t>BFH-NMP1 on 18/03/2026 23:00</t>
  </si>
  <si>
    <t>bce96bb6-e034-f111-88b4-7ced8db798da</t>
  </si>
  <si>
    <t>NUF0wr+V/nRk1OACm7WYX+cdmfaDSuJ6diJkyZUlFVus2ywMU88h/JJrt+BshQtMnrsiZXlSmM393NzwU2kD4g==</t>
  </si>
  <si>
    <t>BFH-NMP1 on 19/03/2026 00:00</t>
  </si>
  <si>
    <t>546ba0b7-e034-f111-88b4-7ced8d9b5cfa</t>
  </si>
  <si>
    <t>ustOAq5mBAqOKxtnu4wpJgD2oyf/k5iVGDH90ZzO4CkRhpzlxFNWcSyTeMRoEsuFHxDFJFS5XxHz234tKMQDDg==</t>
  </si>
  <si>
    <t>BFH-NMP1 on 19/03/2026 01:00</t>
  </si>
  <si>
    <t>d98e81ac-e034-f111-88b4-00224842824a</t>
  </si>
  <si>
    <t>8zP6a1yC9votyM21iD8GdU3svEMuRVqz6rgzEu64lDKVAiGLx3MVpufQY1xdJrJ2c5VTaEtcp+gYh95yFnqi+A==</t>
  </si>
  <si>
    <t>BFH-NMP1 on 19/03/2026 02:00</t>
  </si>
  <si>
    <t>89e68db7-e034-f111-88b4-70a8a54e324d</t>
  </si>
  <si>
    <t>aOj5G/MAy4jUIckGzdjWF1q8W6OStpHwSyOc7NzJNcPCQc52ravPLfW3hdgkFMfaPtHZljINeKeqUyvAKGbtvA==</t>
  </si>
  <si>
    <t>BFH-NMP1 on 19/03/2026 03:00</t>
  </si>
  <si>
    <t>11699ab2-e034-f111-88b4-7ced8d9a9a39</t>
  </si>
  <si>
    <t>O9HQJ8/LA2wsDTJP+IoLDcxLDujSDk1/Um/b3m1ndbJsCaSbwQpcxHVAqdqKb7JR5G2JinRU6LQht16U9DE91Q==</t>
  </si>
  <si>
    <t>BFH-NMP1 on 19/03/2026 04:00</t>
  </si>
  <si>
    <t>a86895b8-e034-f111-88b4-7ced8d9a9a39</t>
  </si>
  <si>
    <t>//SMZTlUQNiOw1U2h5/Labg3RN2zhwWjmSPt7sDHUYym7zmLJBqtDIFG9d+28if5jJ4Rp4dihCare4mIhiWIjw==</t>
  </si>
  <si>
    <t>BFH-NMP1 on 19/03/2026 05:00</t>
  </si>
  <si>
    <t>f7e86bb6-e034-f111-88b4-7ced8db798da</t>
  </si>
  <si>
    <t>wOEO64kfllVCmwylVug4JW5nQU0Wc8+0X0RYZ+gvsncL2lldPSzyyB4vnLO9y3Bpz6Z4vGRhukMyyyNxq5jGwA==</t>
  </si>
  <si>
    <t>BFH-NMP1 on 19/03/2026 06:00</t>
  </si>
  <si>
    <t>226995b8-e034-f111-88b4-7ced8d9a9a39</t>
  </si>
  <si>
    <t>6hJpKQ5zjwY0mEQNePGNsUuC5fQ+upEXbrPVGMk6p/aR2N+UHFbb02M70oOtfgXf9sYhxPozgyWkPuc7ogseCg==</t>
  </si>
  <si>
    <t>BFH-NMP1 on 19/03/2026 07:00</t>
  </si>
  <si>
    <t>89699ab2-e034-f111-88b4-7ced8d9a9a39</t>
  </si>
  <si>
    <t>ORpXYe0VJ+kC/pF/F3YaDVvaJ395N7l+BCFm+2mPERc8eZqYFm0IfH1ZW5K8UwxLhylAvp9P4b+32K6/qT95ag==</t>
  </si>
  <si>
    <t>BFH-NMP1 on 19/03/2026 08:00</t>
  </si>
  <si>
    <t>e0689ab2-e034-f111-88b4-7ced8d9a9a39</t>
  </si>
  <si>
    <t>psxbh/QKmdravOLXpVFgbxxxRwJYSl7y0ytuSufSKcXs6GgF9d3WxCaDZWSehctGJ6oX/ODX3Fkl6VUo4fJBcg==</t>
  </si>
  <si>
    <t>BFH-NMP1 on 19/03/2026 09:00</t>
  </si>
  <si>
    <t>47d238b1-e034-f111-88b4-00224841c1cf</t>
  </si>
  <si>
    <t>+wAWqQey46oYmQwaYhxhRrTxiwCPyU03Ti77ViWPT+pJI7nJYD5Xj+JxwXNdQdc0i6FZoZ44To1QMbVJ6/7BUA==</t>
  </si>
  <si>
    <t>BFH-NMP1 on 19/03/2026 10:00</t>
  </si>
  <si>
    <t>5b6a8fb8-e034-f111-88b4-00224842824a</t>
  </si>
  <si>
    <t>E8kHGz7VhrPs2nA3Wnf1kZJPmvnrvv3RamBp1/mIYAsJsT1pVC6Y9vBt3LrCzbOaKrnxp8jfE0hos/JdwD9QDw==</t>
  </si>
  <si>
    <t>BFH-NMP1 on 19/03/2026 11:00</t>
  </si>
  <si>
    <t>259431b7-e034-f111-88b4-00224841c1cf</t>
  </si>
  <si>
    <t>Ko9daZdudUXURDpV+4enI9XSAMDCE7OFPoV0VLtiTW3Jkq1yP1yxyrCKuH8VDzkVFA68egcHip88C/t0k6401Q==</t>
  </si>
  <si>
    <t>BFH-NMP1 on 19/03/2026 12:00</t>
  </si>
  <si>
    <t>2c6a8fb8-e034-f111-88b4-00224842824a</t>
  </si>
  <si>
    <t>vAuwsdtNbE3bv4Ey+og9AFR782iaOkxyU61/XhT7jwqDqz2epM5RLAKNsmNuzkL3LxoFsq4jgvdn3qtuxHV/WA==</t>
  </si>
  <si>
    <t>BFH-NMP1 on 19/03/2026 13:00</t>
  </si>
  <si>
    <t>f59331b7-e034-f111-88b4-00224841c1cf</t>
  </si>
  <si>
    <t>9jn/ROg8dlShKUK5wO8qeHoyD4pmG6TOqVzQ3i7mO85TR3e/bpcg9v/HdNyrzw4ccs8ARSEejDmRJOx/qK8qmg==</t>
  </si>
  <si>
    <t>BFH-NMP1 on 19/03/2026 14:00</t>
  </si>
  <si>
    <t>449331b7-e034-f111-88b4-00224841c1cf</t>
  </si>
  <si>
    <t>m+dzNH1N3jFghao6koS47/zQQnFvtplLV85Enx0cIaZPQvIH5HTH/argUpqRtD1+K0VMdbfnf090Txjt73cZtA==</t>
  </si>
  <si>
    <t>BFH-NMP1 on 19/03/2026 15:00</t>
  </si>
  <si>
    <t>746a8fb8-e034-f111-88b4-00224842824a</t>
  </si>
  <si>
    <t>ug+dNSsZTxy/xy14Fc/0P2rUOSWJhus0sT+o7/frraiYuE6h55gzjqcF1/mJfiS+7i5I0n4XnalsLpv2eqPHGw==</t>
  </si>
  <si>
    <t>BFH-NMP1 on 19/03/2026 16:00</t>
  </si>
  <si>
    <t>cae58db7-e034-f111-88b4-70a8a54e324d</t>
  </si>
  <si>
    <t>HS9UTSXS9QUNic+iPVWFD8DGdfCANzSRHleiVlvO3kbw+29i9Wye2dNeEnlg4rYQfhPUCI/9gHveLLAu/MpDrw==</t>
  </si>
  <si>
    <t>BFH-NMP1 on 19/03/2026 17:00</t>
  </si>
  <si>
    <t>f97373b0-e034-f111-88b4-7ced8db798da</t>
  </si>
  <si>
    <t>TznzQmyev8F+3UPWo4Qr6eOCrmI9jwdoMrsrJVUa04zCCSx/VKKfN8DDNXvuZ0na3FAhSpRhsx5J2Io0sGb93g==</t>
  </si>
  <si>
    <t>BFH-NMP1 on 19/03/2026 18:00</t>
  </si>
  <si>
    <t>2ce68db7-e034-f111-88b4-70a8a54e324d</t>
  </si>
  <si>
    <t>h2ujDmZL7qeENX7N5HEH/ZsmOAhi4+SaawstXWVoXpOYYgdPPMo3yRLVGJEumqGyVt+PTBndSy0SQ634i2jXPg==</t>
  </si>
  <si>
    <t>BFH-NMP1 on 19/03/2026 19:00</t>
  </si>
  <si>
    <t>69e96bb6-e034-f111-88b4-7ced8db798da</t>
  </si>
  <si>
    <t>PEFBKtQgyPBXE3eItNF+UNtBoF7R48LOiA9dpzhyFWrdWw6vGvEIibO+3qcSjhxPC3gkWZDMLMzfTwAtYI9g4A==</t>
  </si>
  <si>
    <t>BFH-NMP1 on 19/03/2026 20:00</t>
  </si>
  <si>
    <t>766795b1-e034-f111-88b4-70a8a54e324d</t>
  </si>
  <si>
    <t>Q94Yz5yq6/Sokrzmp0c1XZb2gj7e84HM+g2fPKyKeJ6fvPhyaY/gdbhAGMelL2c3k5wimB1yJxFF3/pbg5puZg==</t>
  </si>
  <si>
    <t>BFH-NMP1 on 19/03/2026 21:00</t>
  </si>
  <si>
    <t>9fe96bb6-e034-f111-88b4-7ced8db798da</t>
  </si>
  <si>
    <t>YuoAqcOi5NogdkqOGq5YSZjd94hZ3qJ9DH3X7SLNki/XR7WEJueRWR25xUEBm+YS+kSlazJH6BSbqAVVnMRbLA==</t>
  </si>
  <si>
    <t>BFH-NMP1 on 19/03/2026 22:00</t>
  </si>
  <si>
    <t>68c62ebd-e034-f111-88b4-00224841c1cf</t>
  </si>
  <si>
    <t>CRr2nohbsxGYhuEIkdxmWPNsfT6ZWe7f83lAx0qN3SXTlJFtxUued0XdBEs0rskHvDzjrV+QgY9TAdpRWjF9pQ==</t>
  </si>
  <si>
    <t>BFH-NMP1 on 19/03/2026 23:00</t>
  </si>
  <si>
    <t>8a6a8fb8-e034-f111-88b4-00224842824a</t>
  </si>
  <si>
    <t>L8Sz4PxW4LYZxOzhFZVy0CpsxM6mmKjLLSDnlcbEoTWqmKoP2hi3td8udWt1y8vgNpEMZ3LX3g2HjL5B4LpwqA==</t>
  </si>
  <si>
    <t>BFH-NMP1 on 20/03/2026 00:00</t>
  </si>
  <si>
    <t>4f6a8fb8-e034-f111-88b4-00224842824a</t>
  </si>
  <si>
    <t>23EPHY/jD6k3iKhGbwT0ARcU2GeQQURxEI91n3UDQw4lFl4aF+c1OsFyxWTi6KS8fqrXsanjcDGgaYJRm6bzZw==</t>
  </si>
  <si>
    <t>BFH-NMP1 on 20/03/2026 01:00</t>
  </si>
  <si>
    <t>7b6a8fb8-e034-f111-88b4-00224842824a</t>
  </si>
  <si>
    <t>huGDAKYQejS3URnRXPsVl1772vbTR8yX2V4TGbZuuzK08WlUYRH7GTeQruqzhELm9sRrw/u1agub6bToINmDew==</t>
  </si>
  <si>
    <t>BFH-NMP1 on 20/03/2026 02:00</t>
  </si>
  <si>
    <t>56699ab2-e034-f111-88b4-7ced8d9a9a39</t>
  </si>
  <si>
    <t>vEOCbyed8b46SmXPU3Vp9W0nH+VdPpx54L7K5V72aKsnmOa7zounHHhEfwWAOlPZa0MKZSVo8t3StJNqe8eTlg==</t>
  </si>
  <si>
    <t>BFH-NMP1 on 20/03/2026 03:00</t>
  </si>
  <si>
    <t>06a3a1ac-e034-f111-88b4-7ced8d9a9a39</t>
  </si>
  <si>
    <t>4H5EBgjbdKvxfAyJ5egBKJRsHDBpyATJzEIRDwx2nVHq/rmTZeE5c285n0rbJtxdZqcLnjLk9TxM5iKueHQL4w==</t>
  </si>
  <si>
    <t>BFH-NMP1 on 20/03/2026 04:00</t>
  </si>
  <si>
    <t>7e6a8fb8-e034-f111-88b4-00224842824a</t>
  </si>
  <si>
    <t>NYmMckSTbWeQZhGrk7gRTRf82KhZbTfn1NF17rnFMCU8z7aT1Qqjuc9skDaCd+RwDbJPhvz6BP+soBqxR9w7Ug==</t>
  </si>
  <si>
    <t>BFH-NMP1 on 20/03/2026 05:00</t>
  </si>
  <si>
    <t>809331b7-e034-f111-88b4-00224841c1cf</t>
  </si>
  <si>
    <t>KetYlgHY7GQI8dA8QyYZTe2kGQQtufaKsm9+kZnnWbSWCbDbB4ERYgM6uZdIsqnFvqed0+S3K8nPZtvh/WjZJA==</t>
  </si>
  <si>
    <t>BFH-NMP1 on 20/03/2026 06:00</t>
  </si>
  <si>
    <t>099431b7-e034-f111-88b4-00224841c1cf</t>
  </si>
  <si>
    <t>FEXoSPdSYUAJAhN2fy50wIojweApz/E85kyokxf2ecTVMZLo8p13Hvewznq47GFIbqrncyassEjFRktBuV+qvw==</t>
  </si>
  <si>
    <t>BFH-NMP1 on 20/03/2026 07:00</t>
  </si>
  <si>
    <t>527473b0-e034-f111-88b4-7ced8db798da</t>
  </si>
  <si>
    <t>0bI4SJnDcj26PifBoLCKqYscLew8sjgtZwja+1Ur7/2TFumkAc2hosJPocSjhQm59T67urrcgwxFl/IxvAXiOw==</t>
  </si>
  <si>
    <t>BFH-NMP1 on 20/03/2026 08:00</t>
  </si>
  <si>
    <t>989ba7b1-e034-f111-88b4-7ced8d9b5cfa</t>
  </si>
  <si>
    <t>LfICBqQTMejoWCNHJ2fSzceMU206ObaW8bW9I60MNJl/U6J/RYtLA2QLHTtvDR3I2Ku/lLBC+WHeFugi9smnlA==</t>
  </si>
  <si>
    <t>BFH-NMP1 on 20/03/2026 09:00</t>
  </si>
  <si>
    <t>84d238b1-e034-f111-88b4-00224841c1cf</t>
  </si>
  <si>
    <t>y5/2OS8cP5KiBsCxrtep4+JUgYqzyND70dTshqc4D4xHqIAx/8HsRwCBuilEV9mND33ILTKLcSqS63HAyx1TXQ==</t>
  </si>
  <si>
    <t>BFH-NMP1 on 20/03/2026 10:00</t>
  </si>
  <si>
    <t>e84392b2-e034-f111-88b4-00224842824a</t>
  </si>
  <si>
    <t>Z9TgFoByDYh1bcdpqcCOnaJsyWaLPxloNRu6llw+Y3jFtEOy9F+D7IaKr5F2L9FBIWiiHudhvBqGy/n2TqefMQ==</t>
  </si>
  <si>
    <t>BFH-NMP1 on 20/03/2026 11:00</t>
  </si>
  <si>
    <t>9fe58db7-e034-f111-88b4-70a8a54e324d</t>
  </si>
  <si>
    <t>KO4CU3EREY8FbVVh2FyVybdsAS031FS6xNWY86T699rm0Ulr5alfCf71S+nMDyH5Jn7ghgKM66Y4HD7ILGDbRw==</t>
  </si>
  <si>
    <t>BFH-NMP1 on 20/03/2026 12:00</t>
  </si>
  <si>
    <t>f06895b1-e034-f111-88b4-70a8a54e324d</t>
  </si>
  <si>
    <t>Qdm6W7ssplL2DpXakjRdyT/Clbrc/lA8s/yI+eRRLrktd+Fq2IMtSz436VnUqakx0LixsP7EmcFBI2Zv6MNeTw==</t>
  </si>
  <si>
    <t>BFH-NMP1 on 20/03/2026 13:00</t>
  </si>
  <si>
    <t>0fea6bb6-e034-f111-88b4-7ced8db798da</t>
  </si>
  <si>
    <t>ZIqnyP9S0slCCZsgWQmR2TCMhot1t4l+AYGFIJWEpa84MWde3EJw9LT/q7OlLRVBCv2SjRRVuEn8qzeSFFPqeQ==</t>
  </si>
  <si>
    <t>BFH-NMP1 on 20/03/2026 14:00</t>
  </si>
  <si>
    <t>6b6995b8-e034-f111-88b4-7ced8d9a9a39</t>
  </si>
  <si>
    <t>qB88yfxzTIQwFM7wt2oZJjnLWAzMdg0Dar2c2vngxwwFLbzBWm89+4i7KE1mLXQ5lQOBidPueDX8HbpxETVR+A==</t>
  </si>
  <si>
    <t>BFH-NMP1 on 20/03/2026 15:00</t>
  </si>
  <si>
    <t>90e96bb6-e034-f111-88b4-7ced8db798da</t>
  </si>
  <si>
    <t>IPaIwc3zs8lhIqGABteQDkV52QbVz0IU/qvOsGnnXNKHkeAUERK6kmVhEG+U5gcl+sgQ+kSJusN+W1qqBfOJxA==</t>
  </si>
  <si>
    <t>BFH-NMP1 on 20/03/2026 16:00</t>
  </si>
  <si>
    <t>326795b1-e034-f111-88b4-70a8a54e324d</t>
  </si>
  <si>
    <t>TPppYeeKlLyH1a5lnRDlYXcgIvbEsUbIyRJWgIb+CMrG1SFvwyjhwd424J9vgzYnmq9W8ImFOei/moqGcnNuIQ==</t>
  </si>
  <si>
    <t>BFH-NMP1 on 20/03/2026 17:00</t>
  </si>
  <si>
    <t>5e9ba7b1-e034-f111-88b4-7ced8d9b5cfa</t>
  </si>
  <si>
    <t>TCaXl/JQ7breHhRkVRqEoTA4zgFDVNdPH96wjSNqPP/g81wMU0AQ7AU1iZfQiutbVbWE2zCbMBz9/aC6x3VvgA==</t>
  </si>
  <si>
    <t>BFH-NMP1 on 20/03/2026 18:00</t>
  </si>
  <si>
    <t>796a8fb8-e034-f111-88b4-00224842824a</t>
  </si>
  <si>
    <t>aJQwVubfYZ34ARugxiJSTs8IWVTIcnLIpjcMi4swAv8vNyNVZfUqAE+2s7O0rb/EpQIcsqMp6bbB9aYFYzYl3Q==</t>
  </si>
  <si>
    <t>BFH-NMP1 on 20/03/2026 19:00</t>
  </si>
  <si>
    <t>247473b0-e034-f111-88b4-7ced8db798da</t>
  </si>
  <si>
    <t>vroJ8b0CUOvIi9/5GNfUTEFOuMg16VUSRROd/LE08jJcBd4qdQpuS9CTcE/woBPCJEUGn/nNvwl74Bh2tD9bDw==</t>
  </si>
  <si>
    <t>BFH-NMP1 on 20/03/2026 20:00</t>
  </si>
  <si>
    <t>d2698fb8-e034-f111-88b4-00224842824a</t>
  </si>
  <si>
    <t>PjDmFOvrInhEVsq+tmn5e0aMljzDDLawNTdWFqTCElyE0dChQxTYBC6TmmZlHpc5JDuzSxH68mYIIwcCjxAo7Q==</t>
  </si>
  <si>
    <t>BFH-NMP1 on 20/03/2026 21:00</t>
  </si>
  <si>
    <t>f67373b0-e034-f111-88b4-7ced8db798da</t>
  </si>
  <si>
    <t>Wg8kiKZ7xBxheNbRg0ZUguCLi42KkINN3teJe4/+sKCrT9xyN/clcnlVYSZe8tukNjE/nAczfujv/Is/KQyxpA==</t>
  </si>
  <si>
    <t>BFH-NMP1 on 20/03/2026 22:00</t>
  </si>
  <si>
    <t>23ea6bb6-e034-f111-88b4-7ced8db798da</t>
  </si>
  <si>
    <t>Oz/4Ln741F5z+qoy3cQaXoEshSRB1TiGQeX+1AvivCbH1ACFdPn+ZaNrHw71okGG7outZ4YeUKP28hDw8owLpQ==</t>
  </si>
  <si>
    <t>BFH-NMP1 on 20/03/2026 23:00</t>
  </si>
  <si>
    <t>ed6895b8-e034-f111-88b4-7ced8d9a9a39</t>
  </si>
  <si>
    <t>DqbdATeQdiPrKvlOTA1UapEM+h/zldmGX0R9KsaTmuijwDK7B36LyhymTcrpEVLw1Guwc62IkdBuPfGHCRj0Og==</t>
  </si>
  <si>
    <t>BFH-NMP1 on 21/03/2026 00:00</t>
  </si>
  <si>
    <t>f6698fb8-e034-f111-88b4-00224842824a</t>
  </si>
  <si>
    <t>XyJvLk8Xlr/NLx+v3aBC71eN1Ve1Ipvs+L1G+rW04fHPKsbl6ETFJIW6JBiEyh3B/uOtWNZnyGDD/+4XWRuEkg==</t>
  </si>
  <si>
    <t>BFH-NMP1 on 21/03/2026 01:00</t>
  </si>
  <si>
    <t>c3d238b1-e034-f111-88b4-00224841c1cf</t>
  </si>
  <si>
    <t>e8TqmVUY7KtCxDFrDm8Y2oRZvUumUfJ9Wt+qtHtt+cmbDN34kj/r/VriNVaRAS+sgHtgebJEYJlrGHboq4Mw3A==</t>
  </si>
  <si>
    <t>BFH-NMP1 on 21/03/2026 02:00</t>
  </si>
  <si>
    <t>97e96bb6-e034-f111-88b4-7ced8db798da</t>
  </si>
  <si>
    <t>mRQS8S0hAbEHzVzZLH8Rw/N8WYsbRC1nNDRXt/LY5BpUxkKAyMrLSR7Kh1ZohAFIuv2ZpeWN3Bi8DUkLITWIBQ==</t>
  </si>
  <si>
    <t>BFH-NMP1 on 21/03/2026 03:00</t>
  </si>
  <si>
    <t>444492b2-e034-f111-88b4-00224842824a</t>
  </si>
  <si>
    <t>a0aY/r7SOjWoIrKan005u7dpUwm5wR3QutVaKfTbdYMWKhuWk6tUtV0qLaN2sFtTezePWJU4YCI7eFOdbAZvQQ==</t>
  </si>
  <si>
    <t>BFH-NMP1 on 21/03/2026 04:00</t>
  </si>
  <si>
    <t>349431b7-e034-f111-88b4-00224841c1cf</t>
  </si>
  <si>
    <t>HkdUetUliKMNanMXsDNCFMBHrHqVFg4MtW42CffPyXbc1qePYihv7rlLo2tG7QvyXZPVP2ha0c6GgVdynQVzUg==</t>
  </si>
  <si>
    <t>BFH-NMP1 on 21/03/2026 05:00</t>
  </si>
  <si>
    <t>0cd238b1-e034-f111-88b4-00224841c1cf</t>
  </si>
  <si>
    <t>62Ewq95/Rxc5BkPlYWYplDbgFdLBMpSqdBlQh3INCe1tQtGh2pQqpNALTFrqz6BK0WCw9FkSVg/oEH6AbkZxRg==</t>
  </si>
  <si>
    <t>BFH-NMP1 on 21/03/2026 06:00</t>
  </si>
  <si>
    <t>4ed238b1-e034-f111-88b4-00224841c1cf</t>
  </si>
  <si>
    <t>vodajfGKqFcP0VIqHpTkRrbu6cXR4co7CT60CunN19K2snRRAjNta0Ufzg/bc+TpByfIQLdKvudS5FLQ6MrV+Q==</t>
  </si>
  <si>
    <t>BFH-NMP1 on 21/03/2026 07:00</t>
  </si>
  <si>
    <t>9d6895b1-e034-f111-88b4-70a8a54e324d</t>
  </si>
  <si>
    <t>VqF9dk5zzjxN2EG1hMerLm/zqsgTDhu6OSi6eOp4Qm19l7P2S6vIZIG/5zChKolV9v38pXtm/4NBF9AuHpqwog==</t>
  </si>
  <si>
    <t>BFH-NMP1 on 21/03/2026 08:00</t>
  </si>
  <si>
    <t>bb4292b2-e034-f111-88b4-00224842824a</t>
  </si>
  <si>
    <t>TKkFLOJ0vPeFdmNxAgZuUfgrpO9UGQ9Y4IeH4FbMozGYWpRR8oQcElCiF4ZAsVz0QQcntmob1K8I/kj8juoxPQ==</t>
  </si>
  <si>
    <t>BFH-NMP1 on 21/03/2026 09:00</t>
  </si>
  <si>
    <t>8b6795b1-e034-f111-88b4-70a8a54e324d</t>
  </si>
  <si>
    <t>xJuKTpfBfYYOV/kTDzE9EYuhgXGpythqaVxozMR5jxb2IXap7BD9FZT3lYPv/KQ/UZFGwTMa+gExb9rXuGDJNQ==</t>
  </si>
  <si>
    <t>BFH-NMP1 on 21/03/2026 10:00</t>
  </si>
  <si>
    <t>839ba7b1-e034-f111-88b4-7ced8d9b5cfa</t>
  </si>
  <si>
    <t>Q11GCUREFEESvXvzcrt8sXCM8Wh6hYuXwqo6QThJOKxusXkaRmk9AkYX1vs/USnS9bo3Sy5JsehGF5NXNmhx6g==</t>
  </si>
  <si>
    <t>BFH-NMP1 on 21/03/2026 11:00</t>
  </si>
  <si>
    <t>5d6a8fb8-e034-f111-88b4-00224842824a</t>
  </si>
  <si>
    <t>DfdgTMyvHDJsqjbez67epT7WRe5rTuxJjAswd0rPzef5VmwE1AR+xQxX1iP4NF5zLKFKIKO25QCJulzfh05Xzg==</t>
  </si>
  <si>
    <t>BFH-NMP1 on 21/03/2026 12:00</t>
  </si>
  <si>
    <t>939331b7-e034-f111-88b4-00224841c1cf</t>
  </si>
  <si>
    <t>uhKidJVeB9GTlHWbAdko44AaYS3Tczm3frBVyXF5SKb3pJMoIxhEvfRYzHLEdCG3S2l/yMMl+42Kv/00TSnFPw==</t>
  </si>
  <si>
    <t>BFH-NMP1 on 21/03/2026 13:00</t>
  </si>
  <si>
    <t>c2689ab2-e034-f111-88b4-7ced8d9a9a39</t>
  </si>
  <si>
    <t>LrHT5zwg5SCB3K9LCGWMF+Ai3OnH/7vbJv9UN4E0a/O/hT9TWoVHgMU1SZg69jqYWKHn38nvCxpcfr+sAy5kiw==</t>
  </si>
  <si>
    <t>BFH-NMP1 on 21/03/2026 14:00</t>
  </si>
  <si>
    <t>876ca0b7-e034-f111-88b4-7ced8d9b5cfa</t>
  </si>
  <si>
    <t>r2I4gp4Yeyq9SIlayHrStJ66UOAIjSXg9nbbTg9a4HZRf8Pfe2PdBWjmCip2Fzcg8y4ySpDwjHMrFjGJETZAYQ==</t>
  </si>
  <si>
    <t>BFH-NMP1 on 21/03/2026 15:00</t>
  </si>
  <si>
    <t>e84292b2-e034-f111-88b4-00224842824a</t>
  </si>
  <si>
    <t>h0xUQJ+HCJ5bQXZpD5dyYAd2cnNgNUsHE/mE9xEWxxjd9MTapSealr3wlEImbU2nQ/xFNK6yXcnq9ALJW8nsdg==</t>
  </si>
  <si>
    <t>BFH-NMP1 on 21/03/2026 16:00</t>
  </si>
  <si>
    <t>d97373b0-e034-f111-88b4-7ced8db798da</t>
  </si>
  <si>
    <t>cr8pXE4kV4pBd4wkmQ1Nx5quNhUzfPxeMhd13OUH6c80GZpXXGX8kyVRDhzwfAX0pl+dWJ4L77G7pmW9/6Q5Hw==</t>
  </si>
  <si>
    <t>BFH-NMP1 on 21/03/2026 17:00</t>
  </si>
  <si>
    <t>2b699ab2-e034-f111-88b4-7ced8d9a9a39</t>
  </si>
  <si>
    <t>EptTu8Qge1w3auaP8X6SRCsk9aWcE01M6M8a6AioiH3jQ+zZw++e2bNpVew19wdcb+VjMVRSWWOWv1gELnyRGQ==</t>
  </si>
  <si>
    <t>BFH-NMP1 on 21/03/2026 18:00</t>
  </si>
  <si>
    <t>1e6ca0b7-e034-f111-88b4-7ced8d9b5cfa</t>
  </si>
  <si>
    <t>z5O1jwPWvy8Gps2de/6Q5KsezvvWkGt40IV1Lz5ZNEeMxZptExPOY/zAkVesKIByq5Np9yvVJON9wrFOV6z/Aw==</t>
  </si>
  <si>
    <t>BFH-NMP1 on 21/03/2026 19:00</t>
  </si>
  <si>
    <t>829331b7-e034-f111-88b4-00224841c1cf</t>
  </si>
  <si>
    <t>MuCr+9fuJaVFhj2FMOUn9zsXtY5se2nOi28L0KlFPnRqFx0T6yeVtJWCem/XnUbgG2/PQzxYBMbDvSmP4RM79g==</t>
  </si>
  <si>
    <t>BFH-NMP1 on 21/03/2026 20:00</t>
  </si>
  <si>
    <t>e19ba7b1-e034-f111-88b4-7ced8d9b5cfa</t>
  </si>
  <si>
    <t>UI5cvVPkFg/b7RVij9nBHgP2KVjFzzuMj/EeG2Lwb2cANeppHHRXyFGrZW09E1emh9Lx8qbtL2BNtGU/lcCI4w==</t>
  </si>
  <si>
    <t>BFH-NMP1 on 21/03/2026 21:00</t>
  </si>
  <si>
    <t>66d238b1-e034-f111-88b4-00224841c1cf</t>
  </si>
  <si>
    <t>6cAbyuI3J+uaZnCyspTQDO1EdTc5l2IHJqzwRcwWnvOtEgbAIDKWr9VsSot11GIONNdYYBx63JZPb6t2WvjOUA==</t>
  </si>
  <si>
    <t>BFH-NMP1 on 21/03/2026 22:00</t>
  </si>
  <si>
    <t>276a8fb8-e034-f111-88b4-00224842824a</t>
  </si>
  <si>
    <t>LT+VropPhncdTnc9NSSSz3oUS5d4mPOhdCEac45b/xEQv88H55ZBYjLliJP+nsvBOl7D7lUDKw/SJrQeEFEvVQ==</t>
  </si>
  <si>
    <t>BFH-NMP1 on 21/03/2026 23:00</t>
  </si>
  <si>
    <t>579331b7-e034-f111-88b4-00224841c1cf</t>
  </si>
  <si>
    <t>cW2U5OMZVyVwZz5/7k9nwAJPCZGv25s3RB51jfIoQ+BrIEw4gU90GUtbRMrsTGbX21+EPN3lJIvfFq4xSmq2kQ==</t>
  </si>
  <si>
    <t>BFH-NMP1 on 22/03/2026 00:00</t>
  </si>
  <si>
    <t>e3e58db7-e034-f111-88b4-70a8a54e324d</t>
  </si>
  <si>
    <t>NuVc++DwEnwJKlrh2fXfH7E0uF7m/f/93Z2J6VcTX0xIaywqyynyl0QHviDqAtlosISrK7iyIyhrLWFBoKQNXA==</t>
  </si>
  <si>
    <t>BFH-NMP1 on 22/03/2026 01:00</t>
  </si>
  <si>
    <t>946795b1-e034-f111-88b4-70a8a54e324d</t>
  </si>
  <si>
    <t>QV/Oo5hnhBjP5d+jDgfZFUyEozLnLqfBAKKFvbwXxsxmwN0CRgrJaoWh1UXmLsJzvRf5nRzGBZYbxwZQQ2OmfQ==</t>
  </si>
  <si>
    <t>BFH-NMP1 on 22/03/2026 02:00</t>
  </si>
  <si>
    <t>a5e96bb6-e034-f111-88b4-7ced8db798da</t>
  </si>
  <si>
    <t>t3jreIAxkNnpmj4x5WwNygfwaA8rT/BMuaFiLLxUFIxKhf9vqYSxn2LeE933xPyqgdjhgeq1Fq2jhgyrvkJvUw==</t>
  </si>
  <si>
    <t>BFH-NMP1 on 22/03/2026 03:00</t>
  </si>
  <si>
    <t>c84392b2-e034-f111-88b4-00224842824a</t>
  </si>
  <si>
    <t>8ZpJQcHUawR+ToD2S9cFux6SDEMJgBMEIELS6DczP7kE7TQ0O9pr5xW+k3Vt3M3ATsPjeMmj6Wpxs2iapqOLng==</t>
  </si>
  <si>
    <t>BFH-NMP1 on 22/03/2026 04:00</t>
  </si>
  <si>
    <t>fe9331b7-e034-f111-88b4-00224841c1cf</t>
  </si>
  <si>
    <t>NuaAwPNEKDDkqtJdDfoC1HGJEogaSh4i2sxWurFQVLaOlKOTrqtxTuatne3Cn0c1Bn8nT3mTJmznHAOSshAm2A==</t>
  </si>
  <si>
    <t>BFH-NMP1 on 22/03/2026 05:00</t>
  </si>
  <si>
    <t>4f689ab2-e034-f111-88b4-7ced8d9a9a39</t>
  </si>
  <si>
    <t>KFcp+MxTvapOJy0zshxq2poVXFGlfl9GmUFNeQsA+imoqPzZfHF6peuFbxVUOT+yQWqCabzhSs6ktsDGT5j5Dw==</t>
  </si>
  <si>
    <t>BFH-NMP1 on 22/03/2026 06:00</t>
  </si>
  <si>
    <t>0b6995b8-e034-f111-88b4-7ced8d9a9a39</t>
  </si>
  <si>
    <t>4oB4shf835h71ri+8gi66sLSyQrenbM44jQbnK98OxbwjaZGWxX1RRLbTjUnFyT/7oCbUAHlPI2uWS2/PB94HA==</t>
  </si>
  <si>
    <t>BFH-NMP1 on 22/03/2026 07:00</t>
  </si>
  <si>
    <t>d0e96bb6-e034-f111-88b4-7ced8db798da</t>
  </si>
  <si>
    <t>QadJlWnau6hmFSQA37oXfwgNmcEYfyietXRtbyQERW23aR+vS5MViPrKZzvb7tcce5rkLyhqxeScT1FV8JjQYw==</t>
  </si>
  <si>
    <t>BFH-NMP1 on 22/03/2026 08:00</t>
  </si>
  <si>
    <t>2e6995b8-e034-f111-88b4-7ced8d9a9a39</t>
  </si>
  <si>
    <t>mx5lqoAq4U5b7xIt0Uy5G0J1FxP/qAh4v2riHVSnpxS7FZ+mxmnQ3hZmH+Oteh+lgGwOL1npyFMXDRv41j3S6A==</t>
  </si>
  <si>
    <t>BFH-NMP1 on 22/03/2026 09:00</t>
  </si>
  <si>
    <t>dc6ba0b7-e034-f111-88b4-7ced8d9b5cfa</t>
  </si>
  <si>
    <t>PGGdvjYczFwRGCTvVHitnx0IN1VUP2XBwozMLzdwtEVlcFSNKBzarJNn/RgnNFp4a0M51IQVk5rZ0HRUPi5w3A==</t>
  </si>
  <si>
    <t>BFH-NMP1 on 22/03/2026 10:00</t>
  </si>
  <si>
    <t>ece96bb6-e034-f111-88b4-7ced8db798da</t>
  </si>
  <si>
    <t>Y+QLB01eCSrFBki2Kh1qLkx+jpfxv9qZcgZ+aqAcx8ay4PGONH/PhiLR1TVpr2nEln2jeracFo62T0ege1S5dg==</t>
  </si>
  <si>
    <t>BFH-NMP1 on 22/03/2026 11:00</t>
  </si>
  <si>
    <t>bca2a1ac-e034-f111-88b4-7ced8d9a9a39</t>
  </si>
  <si>
    <t>OQU/JQieVqgQ7owGplu7p0wBbSn0yFTnlaJCiBcXramnNTyZnm/sOfvVg3L5WwF6UJXuUDK7QdLdhiDG5xYY5w==</t>
  </si>
  <si>
    <t>BFH-NMP1 on 22/03/2026 12:00</t>
  </si>
  <si>
    <t>08ea6bb6-e034-f111-88b4-7ced8db798da</t>
  </si>
  <si>
    <t>99veYXdaxMD2v7bjPsTyL+F/rg2flRws6WXrmtTY82u0jOQRYa7RQvlfrwMtFjCcKQJ4l4dSHbCDBHp6fj6RXA==</t>
  </si>
  <si>
    <t>BFH-NMP1 on 22/03/2026 13:00</t>
  </si>
  <si>
    <t>ecd138b1-e034-f111-88b4-00224841c1cf</t>
  </si>
  <si>
    <t>CJJcZeFbWrdMWJzTH62TAkV67n1M/irIEl7WnIk2l4HFHMSAZIx5s8STklI9BYRX1R2EH9qUSK/LUOF9tWAG9w==</t>
  </si>
  <si>
    <t>BFH-NMP1 on 22/03/2026 14:00</t>
  </si>
  <si>
    <t>c97373b0-e034-f111-88b4-7ced8db798da</t>
  </si>
  <si>
    <t>m90BOUI1w6BCs1nYEb//Fmktvue7jPvealLH7e+5wHR76xpsuIGQef+uRE16lkJFyWfGBc6daUHBBPT0UmkaZQ==</t>
  </si>
  <si>
    <t>BFH-NMP1 on 22/03/2026 15:00</t>
  </si>
  <si>
    <t>389431b7-e034-f111-88b4-00224841c1cf</t>
  </si>
  <si>
    <t>MUpCdahc4VaJX6irA5lg39LHi+X/vvluBAJ0aBr52ehW24+gpyYih+kNjr2Z7L8iPkayZ9hajrETVtP6L6TYKg==</t>
  </si>
  <si>
    <t>BFH-NMP1 on 22/03/2026 16:00</t>
  </si>
  <si>
    <t>846a8fb8-e034-f111-88b4-00224842824a</t>
  </si>
  <si>
    <t>hyLmn89AY8pvlMq5Ud72/F0kS2X7MgVGT4KBsK+cPWvLKCqxhUeLkzy931RNXDegwKGEVukRX0PmfuqdL9P14Q==</t>
  </si>
  <si>
    <t>BFH-NMP1 on 22/03/2026 17:00</t>
  </si>
  <si>
    <t>e57373b0-e034-f111-88b4-7ced8db798da</t>
  </si>
  <si>
    <t>8fV0DBTo/9zMSQYYCiBgL+OXHZJmnDRLEK7f1mxotmNJ920esIVpR3OWUt3fuU/SdylmjkII2l6rwOAyMkmZ3Q==</t>
  </si>
  <si>
    <t>BFH-NMP1 on 22/03/2026 18:00</t>
  </si>
  <si>
    <t>0c9431b7-e034-f111-88b4-00224841c1cf</t>
  </si>
  <si>
    <t>SCqHi5YxyyMEkaEV8pbSro+1FC+YLVu3fECujz4JG3IORW8qh95VkLtfI67KLF2xAfj9pV2v+rSBYQHHVlSsMw==</t>
  </si>
  <si>
    <t>BFH-NMP1 on 22/03/2026 19:00</t>
  </si>
  <si>
    <t>69e58db7-e034-f111-88b4-70a8a54e324d</t>
  </si>
  <si>
    <t>ENckVBKuQifJplGRGJL+lVMp0GIF97asUdRTxwypfN8vq137kxGpsSKLqYZqxCbpKtyXT0hxserl9BoZ9e2Wdg==</t>
  </si>
  <si>
    <t>BFH-NMP1 on 22/03/2026 20:00</t>
  </si>
  <si>
    <t>7f6895b1-e034-f111-88b4-70a8a54e324d</t>
  </si>
  <si>
    <t>3dX7pHLwmKGZcVuD+WFTWb5UtfjiGZox8mXFPIFzOJ2ipRuMmKLuDlRJdUcVjPiYylrkiAPEowW0/FzYIDLF3A==</t>
  </si>
  <si>
    <t>BFH-NMP1 on 22/03/2026 21:00</t>
  </si>
  <si>
    <t>966ba0b7-e034-f111-88b4-7ced8d9b5cfa</t>
  </si>
  <si>
    <t>GhWT9rBtrdYcbPQEYwGdEbffYDxquvh7Jvn5V/aHSQAlfcBY2HHF4uH9HKjDD9tjyNMxNYyHAw3kWfMWp55inw==</t>
  </si>
  <si>
    <t>BFH-NMP1 on 22/03/2026 22:00</t>
  </si>
  <si>
    <t>3b9ba7b1-e034-f111-88b4-7ced8d9b5cfa</t>
  </si>
  <si>
    <t>FTY8VKEdCNLzrx+9bYMp7KcPEzdxnNecU8E7ZbGUG6cPkTfBlnQsfKhO4sdZ7QWh4zotk2dOcUxWwNJrEQO0Aw==</t>
  </si>
  <si>
    <t>BFH-NMP1 on 22/03/2026 23:00</t>
  </si>
  <si>
    <t>c5e96bb6-e034-f111-88b4-7ced8db798da</t>
  </si>
  <si>
    <t>WbPTZcw+k91y9gi8xaCcmu1AsGK0Xfgch4dwf5YAamYKbkBNeJZEDtJQLNPB9bXW3L9LzQG8h/nOiU8c4XcuuA==</t>
  </si>
  <si>
    <t>BFH-NMP1 on 23/03/2026 00:00</t>
  </si>
  <si>
    <t>8cd238b1-e034-f111-88b4-00224841c1cf</t>
  </si>
  <si>
    <t>gK3fvyutXxxazdta8Fpure98C8CVaMDuSzb5xsbfiYZ8VxufmaqoybeS3/3tOmNoPuGeXCCjBVn9+QtjH6qIRg==</t>
  </si>
  <si>
    <t>BFH-NMP1 on 23/03/2026 01:00</t>
  </si>
  <si>
    <t>3b7473b0-e034-f111-88b4-7ced8db798da</t>
  </si>
  <si>
    <t>MpQvkLbpOV7rrTk+8NHF8PDsDE37ZqI/lcdruKQU1wjF6rkVAGEusAl8wDVH2N/EgRCAExQOU46MMfEneISaxA==</t>
  </si>
  <si>
    <t>BFH-NMP1 on 23/03/2026 02:00</t>
  </si>
  <si>
    <t>7b699ab2-e034-f111-88b4-7ced8d9a9a39</t>
  </si>
  <si>
    <t>OKSVb8FmnyDXAbt5jcegGUUGGdlo8EzKCnFedgtiRF8yQq97bQ7xIsXVGlaIDLOB8JPM5eAJjwBp/jw9OTlPhw==</t>
  </si>
  <si>
    <t>BFH-NMP1 on 23/03/2026 03:00</t>
  </si>
  <si>
    <t>41699ab2-e034-f111-88b4-7ced8d9a9a39</t>
  </si>
  <si>
    <t>h5R9Ec3iKtwr2qIElxAHro7wEcGmMa1Fk+VKFOdnNMMlKasVixzfnvzofn1ogJwdSe4nw5GDLK4SAcSPwLjIqw==</t>
  </si>
  <si>
    <t>BFH-NMP1 on 23/03/2026 04:00</t>
  </si>
  <si>
    <t>3a6795b1-e034-f111-88b4-70a8a54e324d</t>
  </si>
  <si>
    <t>RALCKgtX+9pFXnc1dULC/sV703nOBP1FkiD3CJhgMcKebyIzRKDwtzBWOQeaIs0/34hgqvQ+dmbIDu64lzSm3A==</t>
  </si>
  <si>
    <t>BFH-NMP1 on 23/03/2026 05:00</t>
  </si>
  <si>
    <t>396a8fb8-e034-f111-88b4-00224842824a</t>
  </si>
  <si>
    <t>rnAT5eMqm/HBIjpyYB8MlbaFPApmhRrp1wt3gjyjgh5ghYJjzkJQJKTLDh///0vds6Kcn8qI2EbMJ5i39536Ig==</t>
  </si>
  <si>
    <t>BFH-NMP1 on 23/03/2026 06:00</t>
  </si>
  <si>
    <t>294392b2-e034-f111-88b4-00224842824a</t>
  </si>
  <si>
    <t>C4TKo6T6VRXsGh/0Vtwkh7aPprcdMkMSzKVLbRT078e0KSKek3WIxN7jbAj6hC+BV4B3vMkOfkzrRzIiHNRblg==</t>
  </si>
  <si>
    <t>BFH-NMP1 on 23/03/2026 07:00</t>
  </si>
  <si>
    <t>746ca0b7-e034-f111-88b4-7ced8d9b5cfa</t>
  </si>
  <si>
    <t>a/4D5ZVqKVgXYH7E9CqRUc2Y5SdpEjUIux55O7kNiuM5HI2XBjqiGzNb1jH/iWYIDv1BC4mIBGAex+3Euafi4w==</t>
  </si>
  <si>
    <t>BFH-NMP1 on 23/03/2026 08:00</t>
  </si>
  <si>
    <t>4a9331b7-e034-f111-88b4-00224841c1cf</t>
  </si>
  <si>
    <t>U5Y/jda5En5wolLyhXKrNHskYod2U7haKB2v7ud9+fOZJFEWfnXFprLAeS/5/xIwpXUMrLfvk8llao7jhSnF/Q==</t>
  </si>
  <si>
    <t>BFH-NMP1 on 23/03/2026 09:00</t>
  </si>
  <si>
    <t>e9a2a1ac-e034-f111-88b4-7ced8d9a9a39</t>
  </si>
  <si>
    <t>OHQ5E8knDUBORqeq8bs9IE7bhtsPBPjF1ZoRckDZRE8uo3Msd+/5/4XPht3SX7kQHimAP7+MzzRzQ38lgWdz7w==</t>
  </si>
  <si>
    <t>BFH-NMP1 on 23/03/2026 10:00</t>
  </si>
  <si>
    <t>004392b2-e034-f111-88b4-00224842824a</t>
  </si>
  <si>
    <t>E/NfMcGYU0cJuGiiEOww2+B5U12FaZPdZsPEm9p1OlIMjG7plNgNcHAZSVeMjX2MWGhKPY4aKljq+9Smipzg8Q==</t>
  </si>
  <si>
    <t>BFH-NMP1 on 23/03/2026 11:00</t>
  </si>
  <si>
    <t>386ba0b7-e034-f111-88b4-7ced8d9b5cfa</t>
  </si>
  <si>
    <t>OAqZuzedPd+MuOUFurCWuIwJXRhHZCWXtcXMMyaEMe2zbKuvXexiR9K+UhkSdKqKS67ERWrza+c3l5YVi+Kvgw==</t>
  </si>
  <si>
    <t>BFH-NMP1 on 23/03/2026 12:00</t>
  </si>
  <si>
    <t>9f7373b0-e034-f111-88b4-7ced8db798da</t>
  </si>
  <si>
    <t>Kg1gLX4XRbf6XOsDrj9OYRj1Ri34rdy3/yAdy8aybFarEnM+Kr4hIiJlL6dv0o8j5ep/Y3gpbnrIb4fpMAL24w==</t>
  </si>
  <si>
    <t>BFH-NMP1 on 23/03/2026 13:00</t>
  </si>
  <si>
    <t>397473b0-e034-f111-88b4-7ced8db798da</t>
  </si>
  <si>
    <t>3hjiN5Zx3IBdQLhhICGtPI7HE+kXohzeayQDpcp/41J8dp6ypH42ZBA5vi+Z4MsuGpO3FBFOMCuhU6CwPH9Usg==</t>
  </si>
  <si>
    <t>BFH-NMP1 on 23/03/2026 14:00</t>
  </si>
  <si>
    <t>cc9331b7-e034-f111-88b4-00224841c1cf</t>
  </si>
  <si>
    <t>pvCQfkr9n3RJxP8trlea6tbK4FoxVAmRo28KbRpj/xH0r62Lr+44VtUz23RG4yJCC2A/S5zuvpycEL67jCgLBg==</t>
  </si>
  <si>
    <t>BFH-NMP1 on 23/03/2026 15:00</t>
  </si>
  <si>
    <t>679ba7b1-e034-f111-88b4-7ced8d9b5cfa</t>
  </si>
  <si>
    <t>9qbfsJWM51o+e2CtKKquleQcMaMZEd89Wrihaz6UiNGoS9ijvyMmhIrIFAYdPzfByCx5S2+A/Dl4rIA6nEx8qQ==</t>
  </si>
  <si>
    <t>BFH-NMP1 on 23/03/2026 16:00</t>
  </si>
  <si>
    <t>17699ab2-e034-f111-88b4-7ced8d9a9a39</t>
  </si>
  <si>
    <t>UDyPPuqKMZc1Nhilc8jqjjVjOrEYDNtilmUKvqXQQmtzKWA1yfmhhF8/PWP9Zaep4sDOw23MqZncqKwlgPPzdA==</t>
  </si>
  <si>
    <t>BFH-NMP1 on 23/03/2026 17:00</t>
  </si>
  <si>
    <t>7b7373b0-e034-f111-88b4-7ced8db798da</t>
  </si>
  <si>
    <t>E0XPly4RDtLqIDtZjrmrVBE+++zeeTJo1jJ7O+W4Zsgc4/oPhNQsSUk7noJ89nq8B9r9+PdkWq2RfHXmAVhRjg==</t>
  </si>
  <si>
    <t>BFH-NMP1 on 23/03/2026 18:00</t>
  </si>
  <si>
    <t>ce4392b2-e034-f111-88b4-00224842824a</t>
  </si>
  <si>
    <t>AHt4k022NPnpImcpjDvXkWpqkUAXpFp0Mb+1J9I07TuuGsrkto2ChmPQBShxhTSPx1i+c9ZagBseIFYDbC//Ug==</t>
  </si>
  <si>
    <t>BFH-NMP1 on 23/03/2026 19:00</t>
  </si>
  <si>
    <t>0e2e69bc-e034-f111-88b4-7ced8db798da</t>
  </si>
  <si>
    <t>J9ftjFWAp2fEwQBMSK5/xE/P59pYjOR1owEefRNl1krEYMXLCGZXTtre/qBLE60Fw1wuN39wv96L2F/qiny9zA==</t>
  </si>
  <si>
    <t>BFH-NMP1 on 23/03/2026 20:00</t>
  </si>
  <si>
    <t>7c4392b2-e034-f111-88b4-00224842824a</t>
  </si>
  <si>
    <t>lCnv2vCjjAmLw1nElXODXROXyqfUqc8AD7e6V6G87cBQjOn6hW47LCa/E7hgdypNhYlACSTHIXvqa8uPl/rYYA==</t>
  </si>
  <si>
    <t>BFH-NMP1 on 23/03/2026 21:00</t>
  </si>
  <si>
    <t>19699ab2-e034-f111-88b4-7ced8d9a9a39</t>
  </si>
  <si>
    <t>C5K+FEwgU8LSv+/aUdzZ3nOGIwDSWbnl2V7Hsz7rlPtDX+tU3NT2x3hbAUW1vjBqgOqsY2Y/Ki1yuNtKqfR2Kg==</t>
  </si>
  <si>
    <t>BFH-NMP1 on 23/03/2026 22:00</t>
  </si>
  <si>
    <t>d06795b1-e034-f111-88b4-70a8a54e324d</t>
  </si>
  <si>
    <t>w9kZ9WYE9jYwFFZ5yFAsiqFUe1DiEJCK1psbqZSwhBazEUOoygpmTrQ88Gq9+523xHQosWrQTGZzIk4T44KRRA==</t>
  </si>
  <si>
    <t>BFH-NMP1 on 23/03/2026 23:00</t>
  </si>
  <si>
    <t>5f4492b2-e034-f111-88b4-00224842824a</t>
  </si>
  <si>
    <t>uyNXJQiiTKoUjnd+gSdJazZd7DMgMLqQji/M4dx1GsHOrs+A+qssNklZ3sRIsXWdpw7wPUE1XBpFuR4PWW3vtA==</t>
  </si>
  <si>
    <t>BFH-NMP1 on 24/03/2026 00:00</t>
  </si>
  <si>
    <t>c5e58db7-e034-f111-88b4-70a8a54e324d</t>
  </si>
  <si>
    <t>CMkRrDIii47zAZAOOLjMel5Kh3UptdvcwjAqY5j3rO6NFCZcfKk2hVSwVLmMK9/bpn2wlZ6hgUwF3b3PLIXFGA==</t>
  </si>
  <si>
    <t>BFH-NMP1 on 24/03/2026 01:00</t>
  </si>
  <si>
    <t>164492b2-e034-f111-88b4-00224842824a</t>
  </si>
  <si>
    <t>i9No5GusXRNVD/zUUxNIndNgc1YKpGFgGJwYKtQbHviSQSe/LqDCCnRy/9YIfXb7WakTKE0YFTrm5auCS72s5w==</t>
  </si>
  <si>
    <t>BFH-NMP1 on 24/03/2026 02:00</t>
  </si>
  <si>
    <t>b39331b7-e034-f111-88b4-00224841c1cf</t>
  </si>
  <si>
    <t>Y4V5uth9MuXEyQL3t3hCD9l+hQNNDUSGShxSw2egY5DNBO3x7zl67uTSB8v2OjKSAhCK0RmDlkn/BkFbU/pXkw==</t>
  </si>
  <si>
    <t>BFH-NMP1 on 24/03/2026 03:00</t>
  </si>
  <si>
    <t>216a8fb8-e034-f111-88b4-00224842824a</t>
  </si>
  <si>
    <t>rD9lEyvlq8EV0ONPh2G1V4GYSbngLT9dVaPDzsyeD5n1mlUEJ+DOJ99ruj/qCHujxxINhmlYdDLALMIScnRPlA==</t>
  </si>
  <si>
    <t>BFH-NMP1 on 24/03/2026 04:00</t>
  </si>
  <si>
    <t>f7689ab2-e034-f111-88b4-7ced8d9a9a39</t>
  </si>
  <si>
    <t>TaeA7CLBubYGfBvwYjQzEZ5phLBzSSe3Gxw+VXMgxK4sjo6ZaKQbE9rCkDsGf7OsGS1yygbiIgzBx4eNDRNtOw==</t>
  </si>
  <si>
    <t>BFH-NMP1 on 24/03/2026 05:00</t>
  </si>
  <si>
    <t>73e58db7-e034-f111-88b4-70a8a54e324d</t>
  </si>
  <si>
    <t>sNO7vBLN9iXsj9MwU917RoegPsf7b3vjJ4QbPQRSN+HTwPccl9MbWyRmgrQ5Mbf5rZbj5n+KlZUfimJG5xUITg==</t>
  </si>
  <si>
    <t>BFH-NMP1 on 24/03/2026 06:00</t>
  </si>
  <si>
    <t>3c4392b2-e034-f111-88b4-00224842824a</t>
  </si>
  <si>
    <t>QUlN9m+sIJ4shILmBkdWi1IfhQA24yAOP2MHaMFXUmpopUVFaT5kT0GeP28NIu2ms/yVCL/d3RimBJyMUH/a7g==</t>
  </si>
  <si>
    <t>BFH-NMP1 on 24/03/2026 07:00</t>
  </si>
  <si>
    <t>f34392b2-e034-f111-88b4-00224842824a</t>
  </si>
  <si>
    <t>ttGYM+DZI2VogP1D2SaP/UFifYdk/55PT25yO0c9KxMy27Ay1TveKBdiQ0Ht3JCv39hFGL/dgsg05xfir8rsUw==</t>
  </si>
  <si>
    <t>BFH-NMP1 on 24/03/2026 08:00</t>
  </si>
  <si>
    <t>d09331b7-e034-f111-88b4-00224841c1cf</t>
  </si>
  <si>
    <t>6Zs3Vy3ciFTsGDbMoMAhmTyI0ogMoQvmnJLP1YGvzKSdxjnOb9qLKj57ceMb91ygfABZb1Z5Ty3YjCa6eXP5bg==</t>
  </si>
  <si>
    <t>BFH-NMP1 on 24/03/2026 09:00</t>
  </si>
  <si>
    <t>667373b0-e034-f111-88b4-7ced8db798da</t>
  </si>
  <si>
    <t>wdVrj6r44BGawJa7+oWIcSxMgN1dh4C1iasP+3hpZPHtOJnp6hrfaA+rU4AEs6tv/yNXSWUHUGW37MIYFa8P7Q==</t>
  </si>
  <si>
    <t>BFH-NMP1 on 24/03/2026 10:00</t>
  </si>
  <si>
    <t>6be68db7-e034-f111-88b4-70a8a54e324d</t>
  </si>
  <si>
    <t>NWP5hAbAynfP0nzUJvoyg1WWTpv0MYbExGLhIE/YdS2X63vInM+yDg3pP009RAH9keaXEEyQA5n282gpvSbPVA==</t>
  </si>
  <si>
    <t>BFH-NMP1 on 24/03/2026 11:00</t>
  </si>
  <si>
    <t>056ba0b7-e034-f111-88b4-7ced8d9b5cfa</t>
  </si>
  <si>
    <t>9is7YCHKHhyq5+FOdBPZ5w2dd1zqds2qrWLczMyKgcfCit+fAUZF1fP50ry0/lB3pU+zWQQdCrUDEB25oTFDVg==</t>
  </si>
  <si>
    <t>BFH-NMP1 on 24/03/2026 12:00</t>
  </si>
  <si>
    <t>7e7373b0-e034-f111-88b4-7ced8db798da</t>
  </si>
  <si>
    <t>7cfIriHwFjb1TNjCVeiDSLhrAisyaK4GlLDPxnUmeyfBXo3vZ9uCrHOhsLiVrCEtwRLCV9WBEq4fI7nmZegOiQ==</t>
  </si>
  <si>
    <t>BFH-NMP1 on 24/03/2026 13:00</t>
  </si>
  <si>
    <t>447473b0-e034-f111-88b4-7ced8db798da</t>
  </si>
  <si>
    <t>rNfLLMJUw+rB0GU54WIsTVAw7F4NnNdXOMRLWyT+8opPmi9DZe1vhT+ahIxLLR73e59p+E9P2o4LA9O4iyhrRg==</t>
  </si>
  <si>
    <t>BFH-NMP1 on 24/03/2026 14:00</t>
  </si>
  <si>
    <t>146995b8-e034-f111-88b4-7ced8d9a9a39</t>
  </si>
  <si>
    <t>KYLW3jx1a//z3XwGxZ8RzA9jJ0RWjnD8crNnxIlIxdjBa0krkWVfH87fl54skyXiADR7HEzg8djf9aIZL4DYrw==</t>
  </si>
  <si>
    <t>BFH-NMP1 on 24/03/2026 15:00</t>
  </si>
  <si>
    <t>316995b8-e034-f111-88b4-7ced8d9a9a39</t>
  </si>
  <si>
    <t>PeutokHG+6IfJbSVkKnFVnIdtoCgdhwZuaomeo0HbfTw7Kj57hZTYxwHeoFO0UfJmeirtP58ioOASHenpiqP7w==</t>
  </si>
  <si>
    <t>BFH-NMP1 on 24/03/2026 16:00</t>
  </si>
  <si>
    <t>3a689ab2-e034-f111-88b4-7ced8d9a9a39</t>
  </si>
  <si>
    <t>PRyhm7T4S1BfO+iXTTLz+ujRGlWJNYZ+kjJxXNPm/0crEVybr/WXMl3n1zSaTW/cVy+pggmaaYoJFBvhdfKqMA==</t>
  </si>
  <si>
    <t>BFH-NMP1 on 24/03/2026 17:00</t>
  </si>
  <si>
    <t>0ee96bb6-e034-f111-88b4-7ced8db798da</t>
  </si>
  <si>
    <t>yz2aecFiUnOA+Di1HUbLKnDjmRm8Hm2wIl14sGwhMeGqSid3Obpytm8Y7R0QvThM9lB/K+TnI9M2hS/1UWVG1A==</t>
  </si>
  <si>
    <t>BFH-NMP1 on 24/03/2026 18:00</t>
  </si>
  <si>
    <t>d76895b8-e034-f111-88b4-7ced8d9a9a39</t>
  </si>
  <si>
    <t>LXCAY8UmRt1xF2l9EBOvAWDEDrJ9eIwzb5yNhRPMrt1z6SULe7mficuUHaMgNvvAwX6Q3ztMprgssNaaoJJe6g==</t>
  </si>
  <si>
    <t>BFH-NMP1 on 24/03/2026 19:00</t>
  </si>
  <si>
    <t>206995b8-e034-f111-88b4-7ced8d9a9a39</t>
  </si>
  <si>
    <t>1st42MP0IYhhHaBr+NsDAgmhU2molKTjz3CQSktxeBRoxyG6c5uuejLSTks07BlAicNMJw9tViArb1qKywz/Qg==</t>
  </si>
  <si>
    <t>BFH-NMP1 on 24/03/2026 20:00</t>
  </si>
  <si>
    <t>186a8fb8-e034-f111-88b4-00224842824a</t>
  </si>
  <si>
    <t>d20j8XjBplY//vOUA5Q387JS+DAqeKfH6sE3T4wOAFahixkSuJzJdxbbyZIwpzSuHazeycHKBERzRfIEW2i0cw==</t>
  </si>
  <si>
    <t>BFH-NMP1 on 24/03/2026 21:00</t>
  </si>
  <si>
    <t>404392b2-e034-f111-88b4-00224842824a</t>
  </si>
  <si>
    <t>jEuFMnfFi+4brNCfYxWIC8O1lKE9WXm9bW4uC1W2VO4pFkFRUbYEmxxacqY7u9+3V8/4wRckc6GS8U9N0FqAhQ==</t>
  </si>
  <si>
    <t>BFH-NMP1 on 24/03/2026 22:00</t>
  </si>
  <si>
    <t>2e9431b7-e034-f111-88b4-00224841c1cf</t>
  </si>
  <si>
    <t>rbOGlEtgLzx4zFrZFX5MBGjAbQZweT4y0/A1MtK4veNTSWLy6E2aXX5Oo8L0dhmcd2mRLX8nPJwcmGknTqu3JA==</t>
  </si>
  <si>
    <t>BFH-NMP1 on 24/03/2026 23:00</t>
  </si>
  <si>
    <t>b16895b8-e034-f111-88b4-7ced8d9a9a39</t>
  </si>
  <si>
    <t>AlHKKBLLF3R6nyGA9A2q3x1wGjCsbCfx4MQxlElgzTDxF3xlt4vCzC7LY/lj1CPeJ+SCOrvJh4zV9aeTgS5Zvg==</t>
  </si>
  <si>
    <t>BFH-NMP1 on 25/03/2026 00:00</t>
  </si>
  <si>
    <t>4a699ab2-e034-f111-88b4-7ced8d9a9a39</t>
  </si>
  <si>
    <t>3+8lmz+AKmbY5jrqFSNYpN6Ex8Qx1tYXKIc2B/JSP29NOnflQA6ZKj3SKAT4nkjm54Y3M+XwPvkeDdfz4niBJQ==</t>
  </si>
  <si>
    <t>BFH-NMP1 on 25/03/2026 01:00</t>
  </si>
  <si>
    <t>9d6ca0b7-e034-f111-88b4-7ced8d9b5cfa</t>
  </si>
  <si>
    <t>J9tchl+8qqZvfaypUJq23alW07VYQYq+XM097fQo6DvdEIaOycB8vRR8qg/php3RGU6rEO1CFdOYLh6eacK5Cw==</t>
  </si>
  <si>
    <t>BFH-NMP1 on 25/03/2026 02:00</t>
  </si>
  <si>
    <t>5ee58db7-e034-f111-88b4-70a8a54e324d</t>
  </si>
  <si>
    <t>Rt7ZNd4tOkMfeV7JJcuL7rDB9+JoBph+NONIXqxqIs82M9jxWzC4syMXXhtogttHZDvrHQ9Bc/L8to3100y6hA==</t>
  </si>
  <si>
    <t>BFH-NMP1 on 25/03/2026 03:00</t>
  </si>
  <si>
    <t>ec6895b8-e034-f111-88b4-7ced8d9a9a39</t>
  </si>
  <si>
    <t>b6ETIIzeIU+5gNZsMl6gt+DbBUCLix2BkQ1SWBhRLehHrL8DkIJMKCjSmtoKTiA68OwrUZeBLfJf6AOoixv2wQ==</t>
  </si>
  <si>
    <t>BFH-NMP1 on 25/03/2026 04:00</t>
  </si>
  <si>
    <t>506995b8-e034-f111-88b4-7ced8d9a9a39</t>
  </si>
  <si>
    <t>U7Mdfq6DyZrZY9egV9Fkx11GmNoHSZ/vzSRDxQRTs4/TrfFkR8SPlSIBY+0LDagPWg4F4H2zVuRIqg7mtS9L8w==</t>
  </si>
  <si>
    <t>BFH-NMP1 on 25/03/2026 05:00</t>
  </si>
  <si>
    <t>21e68db7-e034-f111-88b4-70a8a54e324d</t>
  </si>
  <si>
    <t>xuFdbxepPelHlklS5Y9ziSqyiaFSP6TC6m9EXR3zZEu16prMBce7fessnDzgX417bIFdmdnpKC2pLLCLvzzkXQ==</t>
  </si>
  <si>
    <t>BFH-NMP1 on 25/03/2026 06:00</t>
  </si>
  <si>
    <t>de7373b0-e034-f111-88b4-7ced8db798da</t>
  </si>
  <si>
    <t>GgM2L9jk+LbjaQ0GoEXci1PbNVX7tnGK/5hTDtFudHA8NiBiP/l+HydpD3BbaFm6lzC9BvIfmGMdcenwtFj/WQ==</t>
  </si>
  <si>
    <t>BFH-NMP1 on 25/03/2026 07:00</t>
  </si>
  <si>
    <t>ace68db7-e034-f111-88b4-70a8a54e324d</t>
  </si>
  <si>
    <t>+1MiPc1Z2UfN3DGXM2B8SmA2GFQl1ID0X+rNFQ1qKRlQqq3FSnA63Z3WcW1q+Q6tYVfCgRCan2Gn72GZQ7n1QQ==</t>
  </si>
  <si>
    <t>BFH-NMP1 on 25/03/2026 08:00</t>
  </si>
  <si>
    <t>b76ca0b7-e034-f111-88b4-7ced8d9b5cfa</t>
  </si>
  <si>
    <t>2e3XUftZ8TIbo8FuNX0QJnZO7XhNJl1s5hotVcjLxUYC9pHm8RHW1wT9mjgDnrEH2CPoewDLKkki74dLSMn9QQ==</t>
  </si>
  <si>
    <t>BFH-NMP1 on 25/03/2026 09:00</t>
  </si>
  <si>
    <t>22d238b1-e034-f111-88b4-00224841c1cf</t>
  </si>
  <si>
    <t>znuxXI7T8MR1B3/GivFISS4zzDaTaneFsMVWfLFBPxbLwRAGTCMO3RFKW0PA+Qls13zNd9hQA9hzMeV5Lef2kQ==</t>
  </si>
  <si>
    <t>BFH-NMP1 on 25/03/2026 10:00</t>
  </si>
  <si>
    <t>c79331b7-e034-f111-88b4-00224841c1cf</t>
  </si>
  <si>
    <t>4KlOJKtRLysD071wJ+WOCuNaVU/LhjUKcNnKax27qEz7TLDawFP1wUBlVODHy/PDMMqToqH865cZ3J9Hwj/Mqw==</t>
  </si>
  <si>
    <t>BFH-NMP1 on 25/03/2026 11:00</t>
  </si>
  <si>
    <t>ead138b1-e034-f111-88b4-00224841c1cf</t>
  </si>
  <si>
    <t>qR+Nm4IU+hjSATb+jiUzsG3DIBWegRXAvUOoBy5ap/YEe0I8LWXi8m5oZKHYC6gI5b3JJqk1CbSlVGlEcgJhYw==</t>
  </si>
  <si>
    <t>BFH-NMP1 on 25/03/2026 12:00</t>
  </si>
  <si>
    <t>c4689ab2-e034-f111-88b4-7ced8d9a9a39</t>
  </si>
  <si>
    <t>lRDeWNR8NsV2fcz0IxzD5HG2P27/kHKrqvvgp+7kGAz5c+BnP59Mo1Z5Ruds8WfgcF/eL/+FvrQwqa80b0V2pQ==</t>
  </si>
  <si>
    <t>BFH-NMP1 on 25/03/2026 13:00</t>
  </si>
  <si>
    <t>bd4292b2-e034-f111-88b4-00224842824a</t>
  </si>
  <si>
    <t>HKPBiMWGu2DhGzFb0jYFm22LxRirp5W8oAV0Q1KiYZX9xfKtO0Bk1zmBNkBoluEWUHEPgkTVf+4/88hbTnmVxQ==</t>
  </si>
  <si>
    <t>BFH-NMP1 on 25/03/2026 14:00</t>
  </si>
  <si>
    <t>806895b8-e034-f111-88b4-7ced8d9a9a39</t>
  </si>
  <si>
    <t>cjqb7nikdUML/jM12TWQiWB8sKi+Ih8RwkvdJ2cQ4/b27Q8LHnCC9PlxmhENGYx8JAbvzzEytXevZazg2Uyj8w==</t>
  </si>
  <si>
    <t>BFH-NMP1 on 25/03/2026 15:00</t>
  </si>
  <si>
    <t>13e96bb6-e034-f111-88b4-7ced8db798da</t>
  </si>
  <si>
    <t>utrAedUQpUc4WMKSxN+fTAmQjl8s2xqZNw8YAuiGqddUH6zXEvwOORbspP3vKVH7Az/F9jXJgJW+IFDMpM7dBQ==</t>
  </si>
  <si>
    <t>BFH-NMP1 on 25/03/2026 16:00</t>
  </si>
  <si>
    <t>636995b8-e034-f111-88b4-7ced8d9a9a39</t>
  </si>
  <si>
    <t>pE9Y3vE8Si1o6vqOYjQhxc4JElAT48/rCZ7rfXTb8RKbkHpWuGglKeJ4DLuErz6mWpy1VbtGifDD7csX9B7WWQ==</t>
  </si>
  <si>
    <t>BFH-NMP1 on 25/03/2026 17:00</t>
  </si>
  <si>
    <t>9d6a8fb8-e034-f111-88b4-00224842824a</t>
  </si>
  <si>
    <t>gbj4yf65Ftz4YrLLn8tM2uWxW1VQejsXjBTnBSIEcpLN7tEtl3wy6sJxTjr8DXdbab5Q1HRK6FmPImco1MbxRw==</t>
  </si>
  <si>
    <t>BFH-NMP1 on 25/03/2026 18:00</t>
  </si>
  <si>
    <t>117473b0-e034-f111-88b4-7ced8db798da</t>
  </si>
  <si>
    <t>pnWXJQYKlHg3/cSYBXnNqycxTdl8Rt3AUp+ej89J+RrDwIwatq9wgwRuwkgqVbjr7FbwZfT+fIQscm5ZKvOuvw==</t>
  </si>
  <si>
    <t>BFH-NMP1 on 25/03/2026 19:00</t>
  </si>
  <si>
    <t>926ba0b7-e034-f111-88b4-7ced8d9b5cfa</t>
  </si>
  <si>
    <t>Fk8tEjFYMNHEOeiL1aJ4ePZFyV5y9AUDR8tyFpKlI7mHxKDGteIzlh5QKOd9e/t1HWEfXcMEHOhEC/IOfIgXhA==</t>
  </si>
  <si>
    <t>BFH-NMP1 on 25/03/2026 20:00</t>
  </si>
  <si>
    <t>f7e96bb6-e034-f111-88b4-7ced8db798da</t>
  </si>
  <si>
    <t>YbDb92To4EmFhfjYU3UBQ3BsOTP1CF2css/U9ZvJ07047LO5x0WuGkeEAH80Atc6jtmO0OymlaqycXDUW97dzw==</t>
  </si>
  <si>
    <t>BFH-NMP1 on 25/03/2026 21:00</t>
  </si>
  <si>
    <t>624392b2-e034-f111-88b4-00224842824a</t>
  </si>
  <si>
    <t>r9myaFlgG89X3LkWNagugd6kIFhG0+YjNTwfz5lkCVvzxBmRpR7KQcsynNz6gCMfRNVD0QVoqWAlTi6h2oGRKQ==</t>
  </si>
  <si>
    <t>BFH-NMP1 on 25/03/2026 22:00</t>
  </si>
  <si>
    <t>4e9331b7-e034-f111-88b4-00224841c1cf</t>
  </si>
  <si>
    <t>VSUsoCC69iI59SNI7kPUtFdhVJ86TfA/FXrFXHAanDHYZnpZ5CZHReDRscwoUNkJkPqtM52xxHEb59kMrBc98Q==</t>
  </si>
  <si>
    <t>BFH-NMP1 on 25/03/2026 23:00</t>
  </si>
  <si>
    <t>2d6ca0b7-e034-f111-88b4-7ced8d9b5cfa</t>
  </si>
  <si>
    <t>TLE83R6ghLRr9bGpkPixqB+nHSh/2/D8m8GmuhYl5AOcj5Ild4GsQT/7VW6UPfn9WEODdNyqV2ykhVaCvqr35w==</t>
  </si>
  <si>
    <t>BFH-NMP1 on 26/03/2026 00:00</t>
  </si>
  <si>
    <t>79e58db7-e034-f111-88b4-70a8a54e324d</t>
  </si>
  <si>
    <t>Rx7wXT5UBlJO7a70RRfdkrs9USPSk6SKyY4Mbrv+yNPhvaaih+Yrgi/hdOMaTioHXqXrev/c2Ayve+dOn/lJYg==</t>
  </si>
  <si>
    <t>BFH-NMP1 on 26/03/2026 01:00</t>
  </si>
  <si>
    <t>179431b7-e034-f111-88b4-00224841c1cf</t>
  </si>
  <si>
    <t>NW7oc1WeaKDnMSoHzquMIMZrTIaWBx/FKSGkFEoFnCqXNwj9RwGt822as/6trad3HmHovOmWTdnFIsnyLIRYVA==</t>
  </si>
  <si>
    <t>BFH-NMP1 on 26/03/2026 02:00</t>
  </si>
  <si>
    <t>1bea6bb6-e034-f111-88b4-7ced8db798da</t>
  </si>
  <si>
    <t>S6VPQUm7ZcVFSmwA15ckgiqQU2xjghDqwaQPUJBBYYYF/tdogMd/lbYoOX/nhPJndHqcwgjV8EXmfYf8h7dz+Q==</t>
  </si>
  <si>
    <t>BFH-NMP1 on 26/03/2026 03:00</t>
  </si>
  <si>
    <t>d29ba7b1-e034-f111-88b4-7ced8d9b5cfa</t>
  </si>
  <si>
    <t>IC/87OUd+KlVuEE5rFuPkOwsJFP4pUR77d3pzz46MpcFYWEkQOlNOdexciwrDxknHxLamMtoLdx4h8nde/q/Vw==</t>
  </si>
  <si>
    <t>BFH-NMP1 on 26/03/2026 04:00</t>
  </si>
  <si>
    <t>26e58db7-e034-f111-88b4-70a8a54e324d</t>
  </si>
  <si>
    <t>/T54YvWlH4or0Q9/LV2dUuJJlUEzEa9uHVmsdolL9CU5aZjgCd6SkgNd11ns/QQqOgK+YEAsf/ZkUFQpnmMoSQ==</t>
  </si>
  <si>
    <t>BFH-NMP1 on 26/03/2026 05:00</t>
  </si>
  <si>
    <t>9a6ca0b7-e034-f111-88b4-7ced8d9b5cfa</t>
  </si>
  <si>
    <t>nxw57D+MfmqQ6CRx2Y/DjYiNfZy/0/KM2w2S09DWWmr3DP+gn+LifzIcUjfTwiH9v1/Fg/YZpZ2hrr61nJpzjw==</t>
  </si>
  <si>
    <t>BFH-NMP1 on 26/03/2026 06:00</t>
  </si>
  <si>
    <t>e26895b1-e034-f111-88b4-70a8a54e324d</t>
  </si>
  <si>
    <t>f1DraQ4o0hEPW4AP/nyu85PZeiujWveLMUf+Mce/DhWWS7GwHdtKA8tKjNaYJ+K/fNaXtxS7rbEHKLP+C9gH7Q==</t>
  </si>
  <si>
    <t>BFH-NMP1 on 26/03/2026 07:00</t>
  </si>
  <si>
    <t>556895b1-e034-f111-88b4-70a8a54e324d</t>
  </si>
  <si>
    <t>AKGCWHqVOMneglV+dsffQzEqsauWuruDr2RqFmyIKAKVq/GRvcDHhZYDAR5hdCyoEoaQCzufyiifQYt0aKdqOg==</t>
  </si>
  <si>
    <t>BFH-NMP1 on 26/03/2026 08:00</t>
  </si>
  <si>
    <t>d3689ab2-e034-f111-88b4-7ced8d9a9a39</t>
  </si>
  <si>
    <t>69OLUNtO9mgCOLqG8CbIoaIwqZdjbJX75bGzx9fT463zR3xLZOxRDD6baV8S36/yaj9tjuEVBpM74kKCyYXzSg==</t>
  </si>
  <si>
    <t>BFH-NMP1 on 26/03/2026 09:00</t>
  </si>
  <si>
    <t>29699ab2-e034-f111-88b4-7ced8d9a9a39</t>
  </si>
  <si>
    <t>uxkHUeb9pr0uBIXSiiFlxLLtcySNAXD88Ksg6/A7ELqn1lUB6dnd8eSfLJfhIeuCdbazU/dIiZNz/crYhZnSNA==</t>
  </si>
  <si>
    <t>BFH-NMP1 on 26/03/2026 10:00</t>
  </si>
  <si>
    <t>fce96bb6-e034-f111-88b4-7ced8db798da</t>
  </si>
  <si>
    <t>g3KElbido7eCtDZ2ojoC+/bziX2vuxf0lvj201sUkQpjYMYZL1iUK3//sJPdk1SI/cAuKqrv6sycCgEnw82xvQ==</t>
  </si>
  <si>
    <t>BFH-NMP1 on 26/03/2026 11:00</t>
  </si>
  <si>
    <t>c2d138b1-e034-f111-88b4-00224841c1cf</t>
  </si>
  <si>
    <t>OUs/HuKXVY5WiuS2jotu8zt0cNrPjqFKAXVHjGI9uxRbC/Vvfe/51Teo1WdhF/GXsZ/AqXXKmcEQ8WmDxC1tVg==</t>
  </si>
  <si>
    <t>BFH-NMP1 on 26/03/2026 12:00</t>
  </si>
  <si>
    <t>546795b1-e034-f111-88b4-70a8a54e324d</t>
  </si>
  <si>
    <t>X55fHZDscLnIK6C1zImJaVdL9+1zNb23jwipOo7FDq82EUX1QUpfCrYUroSRxIqt8/oRHU0g2Vv8WOOz6QbOGw==</t>
  </si>
  <si>
    <t>BFH-NMP1 on 26/03/2026 13:00</t>
  </si>
  <si>
    <t>9de68db7-e034-f111-88b4-70a8a54e324d</t>
  </si>
  <si>
    <t>Y2bntE2ULmzGLBKnRmf8AQqOWiKc6xvAFGPrw/erRpQZhde/xeRm8wk0jDuz8SBchXFB4uZk6j6fEYWCy/N+BQ==</t>
  </si>
  <si>
    <t>BFH-NMP1 on 26/03/2026 14:00</t>
  </si>
  <si>
    <t>0aea6bb6-e034-f111-88b4-7ced8db798da</t>
  </si>
  <si>
    <t>UBvlE4ALfeflgxODsyKAOBmSPPN8t+Lpbdkr2kiDyqQmuYwSrECS8a/EfqyUw1LnDckRkd8O9obkDT+OGLBIKQ==</t>
  </si>
  <si>
    <t>BFH-NMP1 on 26/03/2026 15:00</t>
  </si>
  <si>
    <t>68e68db7-e034-f111-88b4-70a8a54e324d</t>
  </si>
  <si>
    <t>L74D/506dJ8/eCzEWlw3LgNllSoeNNs0qA4rMgBkBphexdWDkZLrRNp0KyjExui8f96oblfAiI+q6wHg4GISeA==</t>
  </si>
  <si>
    <t>BFH-NMP1 on 26/03/2026 16:00</t>
  </si>
  <si>
    <t>3ad238b1-e034-f111-88b4-00224841c1cf</t>
  </si>
  <si>
    <t>c7/7k8OljoHvN3hH4PmXkhAUz/7qyu//sdI43tJdak08PhzzohhJJ/ekw+lmc24mQ+gtKEZwKyVPQrm3zI/vsg==</t>
  </si>
  <si>
    <t>BFH-NMP1 on 26/03/2026 17:00</t>
  </si>
  <si>
    <t>2eea6bb6-e034-f111-88b4-7ced8db798da</t>
  </si>
  <si>
    <t>pJM49Pt0ijCDgqHkSNV+5nSDLgGALfw9vUTnsSRBn9mb1Qi4fWoaICVJMBRcTkxOvyfrZe2k6Uyrq42iw8edYA==</t>
  </si>
  <si>
    <t>BFH-NMP1 on 26/03/2026 18:00</t>
  </si>
  <si>
    <t>566a8fb8-e034-f111-88b4-00224842824a</t>
  </si>
  <si>
    <t>36oLjljBHxIkrvUwv/w24x5K3SLAcdZ0OTkz/TFYVcL2OI2bf6UsoIfOyyHh05gJl7002uHj0+hb9yT26MVPXQ==</t>
  </si>
  <si>
    <t>BFH-NMP1 on 26/03/2026 19:00</t>
  </si>
  <si>
    <t>a06795b1-e034-f111-88b4-70a8a54e324d</t>
  </si>
  <si>
    <t>tzcKfNGrolUJ6BGNwXC9EXTD+y/xBa4qL7LbkG2kx2j+1CP7zMwtEEF0AoNkIZ0suDW3bsolZlhDADGfBv7bJw==</t>
  </si>
  <si>
    <t>BFH-NMP1 on 26/03/2026 20:00</t>
  </si>
  <si>
    <t>5b6795b1-e034-f111-88b4-70a8a54e324d</t>
  </si>
  <si>
    <t>od3OYpl/A6rGaDaN+u0DvtmjHBEbsxcilvMIlZ8rh4XUMZPWKN6+8qFxx1wJB7yRKMM3pqTXKMvbSBe8E/OmQg==</t>
  </si>
  <si>
    <t>BFH-NMP1 on 26/03/2026 21:00</t>
  </si>
  <si>
    <t>88e96bb6-e034-f111-88b4-7ced8db798da</t>
  </si>
  <si>
    <t>c9NtZkTLcikRbKmeSzFLuZkjQoNoE/nsi6Mxwl259CU3f4eiODi0yBaAsrqO/gBIjiYXy+yX4jFw+gg459PFJQ==</t>
  </si>
  <si>
    <t>BFH-NMP1 on 26/03/2026 22:00</t>
  </si>
  <si>
    <t>909331b7-e034-f111-88b4-00224841c1cf</t>
  </si>
  <si>
    <t>JUT6w/vAFxmY3Vue7O/RR0loJFEfIm9IUnApOJjes6ftvB0C6kAK6Ocxrzw099spljiaB0KsnFfQrlOvMhwWDw==</t>
  </si>
  <si>
    <t>BFH-NMP1 on 26/03/2026 23:00</t>
  </si>
  <si>
    <t>f27373b0-e034-f111-88b4-7ced8db798da</t>
  </si>
  <si>
    <t>c/eZgJUY5aMu4PIM6as96yyJ5TVSJwk2buaHSt25sSvQ9InUNQVZbmoNye0dz5BXKJ8okmh/NBdnaP1u3H+EYQ==</t>
  </si>
  <si>
    <t>BFH-NMP1 on 27/03/2026 00:00</t>
  </si>
  <si>
    <t>6b7373b0-e034-f111-88b4-7ced8db798da</t>
  </si>
  <si>
    <t>KF1cjzVKhrydkgRtgtEWMDz4xflhRxRH3o4xcDkz0fvL/A99Qmgcrqf6FtIOXys/UE1TLFUweZhT8dv5P8cVVA==</t>
  </si>
  <si>
    <t>BFH-NMP1 on 27/03/2026 01:00</t>
  </si>
  <si>
    <t>cc689ab2-e034-f111-88b4-7ced8d9a9a39</t>
  </si>
  <si>
    <t>JPorEpnQZBb0Vj62fjL46k12FC0bdNZORQEfKsVttf2kXSvGRS6swhgH8lwA9J7NIPX3o/BjOjiWG2w3WCjobw==</t>
  </si>
  <si>
    <t>BFH-NMP1 on 27/03/2026 02:00</t>
  </si>
  <si>
    <t>a1689ab2-e034-f111-88b4-7ced8d9a9a39</t>
  </si>
  <si>
    <t>tBBIw2Up7S0prCA97gZ6wYTE7ZfYHwd4uVSIH4Jblzi1XanHaC1Xt1WFU/iW4cQqdLkBHZhu3pontYueyJ1+9A==</t>
  </si>
  <si>
    <t>BFH-NMP1 on 27/03/2026 03:00</t>
  </si>
  <si>
    <t>01e96bb6-e034-f111-88b4-7ced8db798da</t>
  </si>
  <si>
    <t>E81EJgRJA4BBZ6Srtx+JSJHutgf3mkWG1YWxR8N/Xm+tCnJKGzCDrrO1Cf2S4swZWo80Azd7p1mVilfshpv+sQ==</t>
  </si>
  <si>
    <t>BFH-NMP1 on 27/03/2026 04:00</t>
  </si>
  <si>
    <t>5d9331b7-e034-f111-88b4-00224841c1cf</t>
  </si>
  <si>
    <t>tyd+P488TLIPgyoQbYTvlFXV7WSlY517HYBxgy2t+mYQ1T1HIV0MT/kh+eBzKVNYTKlXAb+SVtFT8ZZZGEu+vg==</t>
  </si>
  <si>
    <t>BFH-NMP1 on 27/03/2026 05:00</t>
  </si>
  <si>
    <t>a9e96bb6-e034-f111-88b4-7ced8db798da</t>
  </si>
  <si>
    <t>Ra257bb40ZNR9lAhNxVzHJf5RspwD4pYzhhVW7FXilhbGRjnF7Jo8owFRZVotXEFzMU0xYEgPGqHjyWOk869mg==</t>
  </si>
  <si>
    <t>BFH-NMP1 on 27/03/2026 06:00</t>
  </si>
  <si>
    <t>94d238b1-e034-f111-88b4-00224841c1cf</t>
  </si>
  <si>
    <t>sOcbMcdrEZszt6v5asxl10m5cnRiBDVDdi7xv8ZFzEHn2bMVzjC2beFclMaJYnzCri9CpcVNkk5P64sLr2JjjA==</t>
  </si>
  <si>
    <t>BFH-NMP1 on 27/03/2026 07:00</t>
  </si>
  <si>
    <t>1b9431b7-e034-f111-88b4-00224841c1cf</t>
  </si>
  <si>
    <t>tqhE0rbr38qardzXVwfRPXb0xayeGSqEA+PzKLWex0kg+k6U8Yar7TuFw3nyLQzaX+/yFb35kWPFbgwiKUaQ+Q==</t>
  </si>
  <si>
    <t>BFH-NMP1 on 27/03/2026 08:00</t>
  </si>
  <si>
    <t>0b6895b1-e034-f111-88b4-70a8a54e324d</t>
  </si>
  <si>
    <t>WQ8PlFWXqHNeGxYwp4FWhBFnOAjLiAFfGy7ABfBR6fPr6r8vqxHAx9JfG4/d78D+cqlCypVXWoLnyzxVnbPh/w==</t>
  </si>
  <si>
    <t>BFH-NMP1 on 27/03/2026 09:00</t>
  </si>
  <si>
    <t>334392b2-e034-f111-88b4-00224842824a</t>
  </si>
  <si>
    <t>srJ6opSQvJkDjN38jmh9+8Udbwr/PNRgnbgYabxozFx14gSrhBKdy126yjoseAZ4/qInapypR5ZN1sH5UHMJHg==</t>
  </si>
  <si>
    <t>BFH-NMP1 on 27/03/2026 10:00</t>
  </si>
  <si>
    <t>c6689ab2-e034-f111-88b4-7ced8d9a9a39</t>
  </si>
  <si>
    <t>T/ZoICt1c1EEQel0R/57/jrela2gbo4xCyKAJFvOBIVWD8gQ22R05Oaryq0imBHglhbFSQttTvxalUxC7UkQMg==</t>
  </si>
  <si>
    <t>BFH-NMP1 on 27/03/2026 11:00</t>
  </si>
  <si>
    <t>c89ba7b1-e034-f111-88b4-7ced8d9b5cfa</t>
  </si>
  <si>
    <t>8rzPlAEtP+74YS5bK0bn7ZQ03WAwys56GF4LrDQckvgY22NRRpLTacVsUAWQFHLI85sxJCgv0T5ZWH5ZvKxDhA==</t>
  </si>
  <si>
    <t>BFH-NMP1 on 27/03/2026 12:00</t>
  </si>
  <si>
    <t>956a8fb8-e034-f111-88b4-00224842824a</t>
  </si>
  <si>
    <t>Z2UPwgoN2TPCDAUkNtD7SUWpa1HbZ2B3SfXbiSHaQtm7ZPEv/L8D17Z4kDmiCKaynnP5/vt4Nn8Ut9MigrdtVA==</t>
  </si>
  <si>
    <t>BFH-NMP1 on 27/03/2026 13:00</t>
  </si>
  <si>
    <t>417473b0-e034-f111-88b4-7ced8db798da</t>
  </si>
  <si>
    <t>gxp+XA8325StqU3VVTH9b9NjTyvnvdihZINmJvIhmNsM4VMvpTVxFleT7OqK7Qg6RU151TTye8RRyKrTUBQHMQ==</t>
  </si>
  <si>
    <t>BFH-NMP1 on 27/03/2026 14:00</t>
  </si>
  <si>
    <t>23e68db7-e034-f111-88b4-70a8a54e324d</t>
  </si>
  <si>
    <t>Te3jcH6yYCzHDp54EXvQxzRgAvV4EN1RVqgysQshEhDe/RsYBd88vUFQuHL0rFOdgyshKPA9HsqfjxpqG/qeOg==</t>
  </si>
  <si>
    <t>BFH-NMP1 on 27/03/2026 15:00</t>
  </si>
  <si>
    <t>616795b1-e034-f111-88b4-70a8a54e324d</t>
  </si>
  <si>
    <t>GJ4PA2o6QNdixJDqcgVLI1x/jlvm7GUmYl6rckgemum/EAqmGFfixmZF7cE50RnIqEqhNsWPFPGKkd/fEmJPtw==</t>
  </si>
  <si>
    <t>BFH-NMP1 on 27/03/2026 16:00</t>
  </si>
  <si>
    <t>c9e96bb6-e034-f111-88b4-7ced8db798da</t>
  </si>
  <si>
    <t>YSMz0exbea+2zkwbOLSACHYkTUqJzgf6SCZ96EwEi514sNGGkEglnAOITGMlzYTFkYF0km6mSBBwFSTzZtKqIA==</t>
  </si>
  <si>
    <t>BFH-NMP1 on 27/03/2026 17:00</t>
  </si>
  <si>
    <t>6c9ba7b1-e034-f111-88b4-7ced8d9b5cfa</t>
  </si>
  <si>
    <t>uUqHoKCDpPN1Q7JLgNqbGNqzrq2YCf7iHuomZH3bzIzFQzIx3PQClKJwb/UjGxoze8Vhp8/TWkRijYRtO7eDpQ==</t>
  </si>
  <si>
    <t>BFH-NMP1 on 27/03/2026 18:00</t>
  </si>
  <si>
    <t>fc9aa7b1-e034-f111-88b4-7ced8d9b5cfa</t>
  </si>
  <si>
    <t>Ox2EbIbHjbOAW0fG6stQptd92KSiF3RsPk8c31T7oVlcMF4iJoKKKu1r9SOpaj5qtVcAICwNaj/FO9fdpYvBZA==</t>
  </si>
  <si>
    <t>BFH-NMP1 on 27/03/2026 19:00</t>
  </si>
  <si>
    <t>2b7473b0-e034-f111-88b4-7ced8db798da</t>
  </si>
  <si>
    <t>fyctc+metr27J1I1vgHO2529E+4AVZykQTz4DcOiECs3FLLwyardjCy9/RxfYwToGhLOhJbIP2vw85gDgaKLjg==</t>
  </si>
  <si>
    <t>BFH-NMP1 on 27/03/2026 20:00</t>
  </si>
  <si>
    <t>789331b7-e034-f111-88b4-00224841c1cf</t>
  </si>
  <si>
    <t>8y6qV+Bzw1RgT6qxzD+dz243KY/Am4HdPx9geABbmpUZzb81OTMXtLqa7rYQoQ1gvXDWrhc84keAE/pAorOmrQ==</t>
  </si>
  <si>
    <t>BFH-NMP1 on 27/03/2026 21:00</t>
  </si>
  <si>
    <t>0dea6bb6-e034-f111-88b4-7ced8db798da</t>
  </si>
  <si>
    <t>MFttdD4QSGY3fUuJfInyRtJ/f2Tf7aBsK/Umvg2O3uc+YujXOhwSQJZmbyC7P0oO8FemB58VBvyFO1Uyrm0e6g==</t>
  </si>
  <si>
    <t>BFH-NMP1 on 27/03/2026 22:00</t>
  </si>
  <si>
    <t>3c699ab2-e034-f111-88b4-7ced8d9a9a39</t>
  </si>
  <si>
    <t>9OdgN22PAcNpt8UIT4/3QtVTn1pjpg3lb0IJvI1jIPWpdhoC6vHf8lMhPIG/RSFxtUKor51dRaAinwQKY5HmYQ==</t>
  </si>
  <si>
    <t>BFH-NMP1 on 27/03/2026 23:00</t>
  </si>
  <si>
    <t>8b6895b8-e034-f111-88b4-7ced8d9a9a39</t>
  </si>
  <si>
    <t>pi328j/lqNBxeyflD0jEaVd1efbWmaWUqo0q6414viwXXweAskjnAcAtiUZU8sbRcJNdtZcHyNIMHu4jluu4nQ==</t>
  </si>
  <si>
    <t>BFH-NMP1 on 28/03/2026 00:00</t>
  </si>
  <si>
    <t>084392b2-e034-f111-88b4-00224842824a</t>
  </si>
  <si>
    <t>3pBHg+11/Ck3FN06TgA5dkuV6fHiLioaRLvep5u1Zq+gk4BtoQkZkf64Uu4x4JqLq9f5HDjeYU3PTLtvRG6KnA==</t>
  </si>
  <si>
    <t>BFH-NMP1 on 28/03/2026 01:00</t>
  </si>
  <si>
    <t>1a6a8fb8-e034-f111-88b4-00224842824a</t>
  </si>
  <si>
    <t>7akdxQDUmFp1vkroQm9xOvDje6JThzF8omdaQtsGIE5oa/EhZ26ZFvFjDlN+DeV0hoanrxM9as96lCXJ5IzRLA==</t>
  </si>
  <si>
    <t>BFH-NMP1 on 28/03/2026 02:00</t>
  </si>
  <si>
    <t>dc8e81ac-e034-f111-88b4-00224842824a</t>
  </si>
  <si>
    <t>UQj/0tkghYZ342ZLggG4OMvaQwOnSTjNnhLCgX5PRk8k7L+y7SfcQb7VsfXgnDhzlyFb954HaUCjtCxYUt9m2g==</t>
  </si>
  <si>
    <t>BFH-NMP1 on 28/03/2026 03:00</t>
  </si>
  <si>
    <t>e6689ab2-e034-f111-88b4-7ced8d9a9a39</t>
  </si>
  <si>
    <t>sC+b6a4eiC1oZhJxcEBqT3ydJRPrtgTA/eZdBFQ48hUcTgJrwwBefU0pZSom06kbzXm86IWe9usjeyw6VvcVow==</t>
  </si>
  <si>
    <t>BFH-NMP1 on 28/03/2026 04:00</t>
  </si>
  <si>
    <t>456995b8-e034-f111-88b4-7ced8d9a9a39</t>
  </si>
  <si>
    <t>ZNbQbNDuiLKcnFJDErxTarEGK11BoJAs5FdqK/dsQ2bqav/h6LovXLkXMSUQYMaTq2b3Q+Rzk7OuRVDNbPLjgQ==</t>
  </si>
  <si>
    <t>BFH-NMP1 on 28/03/2026 05:00</t>
  </si>
  <si>
    <t>5b689ab2-e034-f111-88b4-7ced8d9a9a39</t>
  </si>
  <si>
    <t>iu63gfG1xACbjQY62yEpxyVdpom4ndpm+yB8FLeKgM6dAdwNykdJdZa2Wxj2wMtvv21d86efx1/2I3GYIwyUyw==</t>
  </si>
  <si>
    <t>BFH-NMP1 on 28/03/2026 06:00</t>
  </si>
  <si>
    <t>656a8fb8-e034-f111-88b4-00224842824a</t>
  </si>
  <si>
    <t>CjDg+3g3AuvPunnO7ao7zP/o3ETQhkM7NeXijnk3kuHutCK0mSaBCqxXXD8NrokGnpB7yYg76B6r5pDQDoD2Uw==</t>
  </si>
  <si>
    <t>BFH-NMP1 on 28/03/2026 07:00</t>
  </si>
  <si>
    <t>d1d238b1-e034-f111-88b4-00224841c1cf</t>
  </si>
  <si>
    <t>aoUdLayL14/VGmLfp8tTn4xczfkwsMH+uzlmva5UpCqunOZtaAP3FIF//VTcEQ9r8pm5KLmdhKph07Uuockljw==</t>
  </si>
  <si>
    <t>BFH-NMP1 on 28/03/2026 08:00</t>
  </si>
  <si>
    <t>0ba3a1ac-e034-f111-88b4-7ced8d9a9a39</t>
  </si>
  <si>
    <t>h0xsJqf/8ZgBMii407z9PhlhTVHxirCvV+GqdULg/IuarrQBQ9WpMpb7ebNGEeDC3r14j6fmIUdMdQ714+LWkg==</t>
  </si>
  <si>
    <t>BFH-NMP1 on 28/03/2026 09:00</t>
  </si>
  <si>
    <t>24e68db7-e034-f111-88b4-70a8a54e324d</t>
  </si>
  <si>
    <t>Ft6x3k9RLGzUgQTfT/dwrv06guYgRt8gafU4RF0qZcwea3VTI7nzZOgUQtRYbyzUMBHHhrCIOxODqcmXDV65PQ==</t>
  </si>
  <si>
    <t>BFH-NMP1 on 28/03/2026 10:00</t>
  </si>
  <si>
    <t>dc7373b0-e034-f111-88b4-7ced8db798da</t>
  </si>
  <si>
    <t>V2fZPHegbcG8p6jwzgoDbmuQhDZurPp5Dsq8EJkEiexvAgbAeeZlqPkDQ2iOteeXPs4HIGBWeToQjW41rY1bZw==</t>
  </si>
  <si>
    <t>BFH-NMP1 on 28/03/2026 11:00</t>
  </si>
  <si>
    <t>fb9331b7-e034-f111-88b4-00224841c1cf</t>
  </si>
  <si>
    <t>R4HhKQTfJ4dKeIo8ZNZoO/oyWn2ZZ2Iqwi6fhCxlmWrZ2gQ/qi7EYy4B0vw02LXeQo18V7PXbH6T3K0sRjGoew==</t>
  </si>
  <si>
    <t>BFH-NMP1 on 28/03/2026 12:00</t>
  </si>
  <si>
    <t>d04292b2-e034-f111-88b4-00224842824a</t>
  </si>
  <si>
    <t>ilLjp7embRY9D9kBmvgEA/rc1mAfdaGCPZ5VUB/OFQ5Bit9f+aPGl5F/8aYs/oliBtAN+7pI1nuChudFI52B7g==</t>
  </si>
  <si>
    <t>BFH-NMP1 on 28/03/2026 13:00</t>
  </si>
  <si>
    <t>2c699ab2-e034-f111-88b4-7ced8d9a9a39</t>
  </si>
  <si>
    <t>Z7CxDjJv7B5Gs8WSCUouKnElkVSqWIVE9cePhDEs5NZ9mHin9Bw30nX3F3skZURlg10+CjnMwAnFlw964oh8dA==</t>
  </si>
  <si>
    <t>BFH-NMP1 on 28/03/2026 14:00</t>
  </si>
  <si>
    <t>d4e96bb6-e034-f111-88b4-7ced8db798da</t>
  </si>
  <si>
    <t>0ddqTi3RRJOkEcmv0em42JR32IkXhWa8+V3cFSdmgTPTjLgsFshiapckKDW3RSDeVJ1QbK+bpRRPeTzmC0DXfQ==</t>
  </si>
  <si>
    <t>BFH-NMP1 on 28/03/2026 15:00</t>
  </si>
  <si>
    <t>fd4292b2-e034-f111-88b4-00224842824a</t>
  </si>
  <si>
    <t>TMY7kWNgYBnGY1RoMvKGDVGCcV368mNFEog/Zxr3ZMqebyo7GlfZanhx2cC0qsZDef/whsUV2wdlHa2yxEfDhg==</t>
  </si>
  <si>
    <t>BFH-NMP1 on 28/03/2026 16:00</t>
  </si>
  <si>
    <t>f99aa7b1-e034-f111-88b4-7ced8d9b5cfa</t>
  </si>
  <si>
    <t>8nk2E6wrxBMC6HCSBjfnW4eKnVz5InZDq6GEaCYbBKqmVY41A5INOHEKRG91I0A98VAOxJfFGLxbVvJx0CRIPA==</t>
  </si>
  <si>
    <t>BFH-NMP1 on 28/03/2026 17:00</t>
  </si>
  <si>
    <t>63699ab2-e034-f111-88b4-7ced8d9a9a39</t>
  </si>
  <si>
    <t>30xQgLjgFkEMzVV0LiCLfMFInNFuHkoqcfyv2ubQRzDgIu2ua//NHVf9EUwasT/96coZBdZjt/kDDt96QHeOaw==</t>
  </si>
  <si>
    <t>BFH-NMP1 on 28/03/2026 18:00</t>
  </si>
  <si>
    <t>646795b1-e034-f111-88b4-70a8a54e324d</t>
  </si>
  <si>
    <t>qzMGN3NJzfyFFScHb9rcgDQFkhjdZZF2X7YURKKLcsMl4sRPBUI11a2UBMws8DpCbIETKwJNaEn6Xeu4zfk1Iw==</t>
  </si>
  <si>
    <t>BFH-NMP1 on 28/03/2026 19:00</t>
  </si>
  <si>
    <t>6e699ab2-e034-f111-88b4-7ced8d9a9a39</t>
  </si>
  <si>
    <t>jjE+R+eULJeP1vrDtQs9RkVowG43CqjnPNStEoiBkvJFp6rv4f20lQq/cLgh9itBJDMNiTeggbeDuVXrtEgVCQ==</t>
  </si>
  <si>
    <t>BFH-NMP1 on 28/03/2026 20:00</t>
  </si>
  <si>
    <t>53689ab2-e034-f111-88b4-7ced8d9a9a39</t>
  </si>
  <si>
    <t>DBeuT9U73o+CccC3Hrs5wbfGhvauO7AjWhJ8v4BOaBGqBiejD4GHgzSeUs78eCnLNqEEn95NPlIUCJmUYFyKsw==</t>
  </si>
  <si>
    <t>BFH-NMP1 on 28/03/2026 21:00</t>
  </si>
  <si>
    <t>c9e58db7-e034-f111-88b4-70a8a54e324d</t>
  </si>
  <si>
    <t>RvgAXAIfCcsJV8uzp1+j+r3Ou8t3Ia9yFgFYeSQROT455C90GuhOdxi2ItBY3nmxb5RIFUoTKogev7nF4vNlYw==</t>
  </si>
  <si>
    <t>BFH-NMP1 on 28/03/2026 22:00</t>
  </si>
  <si>
    <t>876a8fb8-e034-f111-88b4-00224842824a</t>
  </si>
  <si>
    <t>JUDuQ4Bl2uCKiRGM3uWQHYeEh3ZmZP2eddK2fAh8/iW7juUADZ+ZFQJpK1dg5nRlW87XvD6Yg/tfjnOp0ab7Ug==</t>
  </si>
  <si>
    <t>BFH-NMP1 on 28/03/2026 23:00</t>
  </si>
  <si>
    <t>a16895b1-e034-f111-88b4-70a8a54e324d</t>
  </si>
  <si>
    <t>XWzfpYMmWEYPzG+6JpFIeosjLDsfAEW9LmpNFAR7ccquk5kKZYWfeRSNbMZkSGKWvGI9XUf3uw0eRoQLkXWejw==</t>
  </si>
  <si>
    <t>BFH-NMP1 on 29/03/2026 00:00</t>
  </si>
  <si>
    <t>9f9ba7b1-e034-f111-88b4-7ced8d9b5cfa</t>
  </si>
  <si>
    <t>AxEk7RGGlH4RMzyb0llPg4N42a84iZCZS+BAjWswssj9Y9Q5/ZBbEqF8WJs4/ZSC2IrwrZo/CKC3P6x7ZBbJoA==</t>
  </si>
  <si>
    <t>BFH-NMP1 on 29/03/2026 01:00</t>
  </si>
  <si>
    <t>afe68db7-e034-f111-88b4-70a8a54e324d</t>
  </si>
  <si>
    <t>axiDuWN1k8GCo4d51Di1Kn6mopuPUcKkGtJTSFiQx3T/+ESIRbNNqFDHarOISr2JMnnsy5uQtdOOYntEe866Ng==</t>
  </si>
  <si>
    <t>BFH-NMP1 on 29/03/2026 02:00</t>
  </si>
  <si>
    <t>d06895b8-e034-f111-88b4-7ced8d9a9a39</t>
  </si>
  <si>
    <t>BB+5E3GJXwAM8QA9xYA8TqNd19hOJrflo4YVv5Vm+dBuaRNgwe5tXGA8FsHIMdZwY/VWRf68iEa35gagfYvMcw==</t>
  </si>
  <si>
    <t>BFH-NMP1 on 29/03/2026 03:00</t>
  </si>
  <si>
    <t>cfd138b1-e034-f111-88b4-00224841c1cf</t>
  </si>
  <si>
    <t>j9ilS1BHmHKp4WT2WRDkWqT9WgiHATB+ENZhDur7D+Hks1edyUY44nxcZEKX/HL7hCkHTiD15EO7m8eY0cMzqw==</t>
  </si>
  <si>
    <t>BFH-NMP1 on 29/03/2026 04:00</t>
  </si>
  <si>
    <t>6fe68db7-e034-f111-88b4-70a8a54e324d</t>
  </si>
  <si>
    <t>NbgttKEe9qpQ+wVWUKTYvIGbdioX+B66AnyFEG5xajGu8Erdphqsv8n1xeSOErVAACPVhWKTW1SOANAflKL8UQ==</t>
  </si>
  <si>
    <t>BFH-NMP1 on 29/03/2026 05:00</t>
  </si>
  <si>
    <t>81699ab2-e034-f111-88b4-7ced8d9a9a39</t>
  </si>
  <si>
    <t>zPqsxYY34zkJD0ZFtrFDjwn57jNVR+AAmkzp4/SeIMi+XNCADubGyVG5MEzeyKgA2AbNiEwwUbfUIVkg3Bhwwg==</t>
  </si>
  <si>
    <t>BFH-NMP1 on 29/03/2026 06:00</t>
  </si>
  <si>
    <t>75e68db7-e034-f111-88b4-70a8a54e324d</t>
  </si>
  <si>
    <t>TCK3x/nIIv+zae0JFgNH3qvQe6rBILThyNsrfT0kbFzSMqpzD/2myDz2AGebx7JNst7DEkfqtFoK8w0aghSuNA==</t>
  </si>
  <si>
    <t>BFH-NMP1 on 29/03/2026 07:00</t>
  </si>
  <si>
    <t>309ba7b1-e034-f111-88b4-7ced8d9b5cfa</t>
  </si>
  <si>
    <t>Ef8bnj0LZgH2fVlLX36LdL73hgScM7kEYqybET1Dh4wo7c96qB4v9evfLDjJxuNlAZWaMdStEHHCR+fzEf4yLQ==</t>
  </si>
  <si>
    <t>BFH-NMP1 on 29/03/2026 08:00</t>
  </si>
  <si>
    <t>d6689ab2-e034-f111-88b4-7ced8d9a9a39</t>
  </si>
  <si>
    <t>DQc+MB6sbjGsRihgXuXgI7hwIpvpaJTgByJ0NXq8A8yK4YkI3tjFCCtgodhmWKIUMz1i0CWU6VNohZopgkxTlw==</t>
  </si>
  <si>
    <t>BFH-NMP1 on 29/03/2026 09:00</t>
  </si>
  <si>
    <t>da3f84bd-e034-f111-88b4-70a8a54e324d</t>
  </si>
  <si>
    <t>Eich9kswhSPX7/ve/icXkMTiHxfRgmnJkKVhfV60MSEbVE+t2xFWGhyUgk/JqSliMx24rZjtZaSaoiT+QeWAKg==</t>
  </si>
  <si>
    <t>BFH-NMP1 on 29/03/2026 10:00</t>
  </si>
  <si>
    <t>f2d138b1-e034-f111-88b4-00224841c1cf</t>
  </si>
  <si>
    <t>EElvmu0MGkNt1fXGBlwDg5TETmcslMdNy6+nqZq+gq/VNnjJF/vsne2XSI64wgo1rI14kBzfUWRZ/oeg50r00A==</t>
  </si>
  <si>
    <t>BFH-NMP1 on 29/03/2026 11:00</t>
  </si>
  <si>
    <t>1dd238b1-e034-f111-88b4-00224841c1cf</t>
  </si>
  <si>
    <t>6etCMPt4Ndh2RCyn8h+io3IKBQMWtAZZRJlXJWe0mvQdW4HOT7Hd8DbzPKQIOR9/3EGdDCpTClyynmJtmxSdkw==</t>
  </si>
  <si>
    <t>BFH-NMP1 on 29/03/2026 12:00</t>
  </si>
  <si>
    <t>c1e58db7-e034-f111-88b4-70a8a54e324d</t>
  </si>
  <si>
    <t>bSKHGNH6F8RGqu82wftkWgJ6Mb4m/rR0IYaqbvGxd0+zkoBBaFlq5I/ynZVUnf94jzIGEArD5DTWtpqSutLADg==</t>
  </si>
  <si>
    <t>BFH-NMP1 on 29/03/2026 13:00</t>
  </si>
  <si>
    <t>15699ab2-e034-f111-88b4-7ced8d9a9a39</t>
  </si>
  <si>
    <t>HIlQppaqIS7qhBuhBtkEJUTVzWBJDYt1OERHdZqJg6Kp2T0NgBQSHgrTiRY0PZTxDGyYJNS8/pwInaLOmgY1sQ==</t>
  </si>
  <si>
    <t>BFH-NMP1 on 29/03/2026 14:00</t>
  </si>
  <si>
    <t>636ca0b7-e034-f111-88b4-7ced8d9b5cfa</t>
  </si>
  <si>
    <t>tnleqUdetq6dpTZts7RRSGl6/nDzgdSwiOUl+AP5Dq8805WTSE8/qfV9Qe/iCNh/C4B5d+DHx+5Zo4D8j0DxZg==</t>
  </si>
  <si>
    <t>BFH-NMP1 on 29/03/2026 15:00</t>
  </si>
  <si>
    <t>b19ba7b1-e034-f111-88b4-7ced8d9b5cfa</t>
  </si>
  <si>
    <t>KKuWL+2wtFSx0FVbBORqBiD+mLcxdwIvFsZeb//2qqBKaCJwP4qJSMslp9ZskyH9vyR/MZzIYicgqWSyGaO/ew==</t>
  </si>
  <si>
    <t>BFH-NMP1 on 29/03/2026 16:00</t>
  </si>
  <si>
    <t>78689ab2-e034-f111-88b4-7ced8d9a9a39</t>
  </si>
  <si>
    <t>mQSmalJD1my3cZa/VvWf2mc2nPUG4jUvBVQWIVlK8WQ33nOBSx/xF0HLNNDFw8cqo6dUJEi6zaRJytUEIOjKWQ==</t>
  </si>
  <si>
    <t>BFH-NMP1 on 29/03/2026 17:00</t>
  </si>
  <si>
    <t>3ee68db7-e034-f111-88b4-70a8a54e324d</t>
  </si>
  <si>
    <t>ByXdpJ1dkbdskchlBgnKTvzy6Ahc1wEIOiiz8Ra9scuWAWlQO6dfWaozvZwbnSDIOkcABRnSwry+Nt7IvO2Sig==</t>
  </si>
  <si>
    <t>BFH-NMP1 on 29/03/2026 18:00</t>
  </si>
  <si>
    <t>0c4492b2-e034-f111-88b4-00224842824a</t>
  </si>
  <si>
    <t>l7edMYCKqtPeDnA/yYiJ9QJUY0yHSJ3YEpR3HO5ax3xBIHkANqzzK/m1sp5NaTd6QAmJKf5enL712Gf1J0H22Q==</t>
  </si>
  <si>
    <t>BFH-NMP1 on 29/03/2026 19:00</t>
  </si>
  <si>
    <t>156895b1-e034-f111-88b4-70a8a54e324d</t>
  </si>
  <si>
    <t>MEdppmi9A1pHwVN20Mh/hc5rpQfRcywhTT49v0Pb8Ys+LmJMcNkbeNvyKlh2qeOL7bcNTXBBgCv5js39O6bljg==</t>
  </si>
  <si>
    <t>BFH-NMP1 on 29/03/2026 20:00</t>
  </si>
  <si>
    <t>2e6795b1-e034-f111-88b4-70a8a54e324d</t>
  </si>
  <si>
    <t>eLxldexY0Gip+abvvcI5ZnjUHMC0uYVT4tJaxqegvsm1vkz1aV6odL4EMVtNlUC0Ajjarh1D4P9+U4Eob3haGA==</t>
  </si>
  <si>
    <t>BFH-NMP1 on 29/03/2026 21:00</t>
  </si>
  <si>
    <t>879ba7b1-e034-f111-88b4-7ced8d9b5cfa</t>
  </si>
  <si>
    <t>jdfLlS0b7WXkwJmOAcElOdgs8QMr55y0TYccv4uqMcQiPsikI0qQSH0vC1WUODAtswbjlFJ9p+86Q/jQ1ElguQ==</t>
  </si>
  <si>
    <t>BFH-NMP1 on 29/03/2026 22:00</t>
  </si>
  <si>
    <t>826795b1-e034-f111-88b4-70a8a54e324d</t>
  </si>
  <si>
    <t>d1XEl4UYAiLBHQ/wWBQOQN6P0hV+YohckqCfpodC8gwnYqsbupVFrvOBpJmIT07bWzqJpnze4EV5W0rne935zg==</t>
  </si>
  <si>
    <t>BFH-NMP1 on 29/03/2026 23:00</t>
  </si>
  <si>
    <t>bd6ca0b7-e034-f111-88b4-7ced8d9b5cfa</t>
  </si>
  <si>
    <t>ivKyMqunoxN+wKtDdfRR6ZihGlnWX3RNBo7z4Rq6uukviXtjbnfKHmFgficCOriMq+5X2NivrrP5SDrDPYdHuQ==</t>
  </si>
  <si>
    <t>BFH-NMP1 on 30/03/2026 00:00</t>
  </si>
  <si>
    <t>729331b7-e034-f111-88b4-00224841c1cf</t>
  </si>
  <si>
    <t>ZyuO6f01o3lcqUwxAFxJeNe7VltEPXsBa/lRfNS3nIG7RtMc1d0zaCGLjQbJX1Gyy4zRcT2+BrOXe2BiWe31AQ==</t>
  </si>
  <si>
    <t>BFH-NMP1 on 30/03/2026 01:00</t>
  </si>
  <si>
    <t>4ae68db7-e034-f111-88b4-70a8a54e324d</t>
  </si>
  <si>
    <t>bNOusJF0iICk1wPg+MpJm5IjF1kgdQylVroPt/NmKTCyOGujOjJAT3ySBOuQmp/rVLRr5yht31O90btICZ+TEg==</t>
  </si>
  <si>
    <t>BFH-NMP1 on 30/03/2026 02:00</t>
  </si>
  <si>
    <t>e74292b2-e034-f111-88b4-00224842824a</t>
  </si>
  <si>
    <t>MvaNi01oBbMDLW9Of8Abdtpu8mURfgRvW9vXIYnMPJJo4crVZcKIf1wm9xh95t3p6UeqS+NL7qNVjMqNwBIE4Q==</t>
  </si>
  <si>
    <t>BFH-NMP1 on 30/03/2026 03:00</t>
  </si>
  <si>
    <t>776a8fb8-e034-f111-88b4-00224842824a</t>
  </si>
  <si>
    <t>OL7GeBWTbCulEik6MhS5oPq77wg9Cq9dQplkBaOqfR7wUa07A3RKLjv3oE8DY0h14/MFP1e/F5CrR+YxrXuudA==</t>
  </si>
  <si>
    <t>BFH-NMP1 on 30/03/2026 04:00</t>
  </si>
  <si>
    <t>087473b0-e034-f111-88b4-7ced8db798da</t>
  </si>
  <si>
    <t>R52e+dTDxpaslN4m8xRWGrVxh2zgVhv+LngzO9RiLx7zD72c60zBTFFwt3lyZdBUK3/B6aSl7n3AQoeGp/zJgg==</t>
  </si>
  <si>
    <t>BFH-NMP1 on 30/03/2026 05:00</t>
  </si>
  <si>
    <t>796ca0b7-e034-f111-88b4-7ced8d9b5cfa</t>
  </si>
  <si>
    <t>hXX+eeMJ6js7saia6z4hmG7Tg0UvCcAwHdL2+n/KbnGXhxrqcmLD/CsMzSW1f3KWnneeu3y59BwNk0p91Nv0KQ==</t>
  </si>
  <si>
    <t>BFH-NMP1 on 30/03/2026 06:00</t>
  </si>
  <si>
    <t>477473b0-e034-f111-88b4-7ced8db798da</t>
  </si>
  <si>
    <t>a8WSZgKiqnTGgRdNnMFwyv8wUFpHwBG+zMPWRnxWIXyncn4r6RX7I3Pnvs9hwvy1YBWxeFh9IV+xup7n+xdmEQ==</t>
  </si>
  <si>
    <t>BFH-NMP1 on 30/03/2026 07:00</t>
  </si>
  <si>
    <t>88d238b1-e034-f111-88b4-00224841c1cf</t>
  </si>
  <si>
    <t>5KmWXa3tq9fYTvEI4i+CI6/DILRHBAbH7FAVyYXfZkMtnitsoSnYBB8kKO/tMMnDOqBFKBiwkVpjnQrzOgIexA==</t>
  </si>
  <si>
    <t>BFH-NMP1 on 30/03/2026 08:00</t>
  </si>
  <si>
    <t>01ea6bb6-e034-f111-88b4-7ced8db798da</t>
  </si>
  <si>
    <t>EW35DwpKTi699Kk2P+Kn0UnjsADqze5UZjh34RIk6qVN1NjoYjNNrm/L2rYhskL7VvcFw3s3Qgz1am++qgUN8A==</t>
  </si>
  <si>
    <t>BFH-NMP1 on 30/03/2026 09:00</t>
  </si>
  <si>
    <t>cd6795b1-e034-f111-88b4-70a8a54e324d</t>
  </si>
  <si>
    <t>FZjoxMQDjt1mFHVFrKAOymJSg7/l6FXl7J5o8S8dC/YGX+sdQN2hMV7TM4p08O8kPBECJrL2gQR8RTZeO+nmrA==</t>
  </si>
  <si>
    <t>BFH-NMP1 on 30/03/2026 10:00</t>
  </si>
  <si>
    <t>eee96bb6-e034-f111-88b4-7ced8db798da</t>
  </si>
  <si>
    <t>q5U/D/9xRBX9/O41dQakK5Sgbj5EVmH5n2dxMKHWuKOigfG9yUmasE/fjDrHv3JGSEDx49DpMvb9OOdSVRwlpA==</t>
  </si>
  <si>
    <t>BFH-NMP1 on 30/03/2026 11:00</t>
  </si>
  <si>
    <t>bf6ca0b7-e034-f111-88b4-7ced8d9b5cfa</t>
  </si>
  <si>
    <t>P46JhcOC003kqqqoQVQbZ915ZapaO29Oq4ukuzr8Gg5CMV3O9FTEaqFQ0f6tqKtmxxRZATueMU+08qoG6x9Vow==</t>
  </si>
  <si>
    <t>BFH-NMP1 on 30/03/2026 12:00</t>
  </si>
  <si>
    <t>906ca0b7-e034-f111-88b4-7ced8d9b5cfa</t>
  </si>
  <si>
    <t>Y/SF88PPppAwu4ZSAsdHuHqZMcWddTtswRt+3oS6BFxDfjrjJNXfMjgKWU5cre1jAs1gaWo1VGQKfXWLlJDFgg==</t>
  </si>
  <si>
    <t>BFH-NMP1 on 30/03/2026 13:00</t>
  </si>
  <si>
    <t>c17373b0-e034-f111-88b4-7ced8db798da</t>
  </si>
  <si>
    <t>aSYdi6yFpKGgw78mbawvogJyYDHdH5mFVklVPss2U86amS4vVwIIXWJBvAba/zltuS9nh1EUoPepe6ej+xOq0w==</t>
  </si>
  <si>
    <t>BFH-NMP1 on 30/03/2026 14:00</t>
  </si>
  <si>
    <t>85699ab2-e034-f111-88b4-7ced8d9a9a39</t>
  </si>
  <si>
    <t>9yau4eR5sKYtjgAj1S9n8BckfL6LodxxkIDsi6EpKznJDcVnW91HfGdgbIcgALHMwAJEkPkUNGhX+oG6EvpSpw==</t>
  </si>
  <si>
    <t>BFH-NMP1 on 30/03/2026 15:00</t>
  </si>
  <si>
    <t>b47373b0-e034-f111-88b4-7ced8db798da</t>
  </si>
  <si>
    <t>RvN3xMnNL8LSmntRv6foZ9Da/Jftcn7aXdu/HhCoL+cJOtgMIuHjxzruGdeZMWRCFc1RHNk4ihU8mO2OD9XxsA==</t>
  </si>
  <si>
    <t>BFH-NMP1 on 30/03/2026 16:00</t>
  </si>
  <si>
    <t>976ca0b7-e034-f111-88b4-7ced8d9b5cfa</t>
  </si>
  <si>
    <t>XF3FZhsk4rBN8lZ9oE8c9TRTy5RBHWJt7ehM4bNkdilwieIQN3nRsKDBBSSCIqEh+gFd6MaAD2fOJfTtpW7RsA==</t>
  </si>
  <si>
    <t>BFH-NMP1 on 30/03/2026 17:00</t>
  </si>
  <si>
    <t>ccd238b1-e034-f111-88b4-00224841c1cf</t>
  </si>
  <si>
    <t>EgjiqpxN42ebuM/TbWK1oOn9dWIjQdwc0CLIHGBqPUIuaNz5ZqqMi2iRzrzAtlETwSKduL9NQEdLMtKIPC4USg==</t>
  </si>
  <si>
    <t>BFH-NMP1 on 30/03/2026 18:00</t>
  </si>
  <si>
    <t>d0698fb8-e034-f111-88b4-00224842824a</t>
  </si>
  <si>
    <t>4HoXwHgORFzHUFP1ZMQVZ7UXBuZl7XlKw7gkux8g50kuPP0KLly0SZ+fgiS9P1RMEly34ckuU+0/hemZRC0u4Q==</t>
  </si>
  <si>
    <t>BFH-NMP1 on 30/03/2026 19:00</t>
  </si>
  <si>
    <t>4c7473b0-e034-f111-88b4-7ced8db798da</t>
  </si>
  <si>
    <t>Xu6NH1zpG60hd3idZsPqaXMAW+xsmhoZOmI1SFWFplnGNlXQ1yRlahgZ7xdAMuO+YQansKA+gbJ2yKfRaeue6w==</t>
  </si>
  <si>
    <t>BFH-NMP1 on 30/03/2026 20:00</t>
  </si>
  <si>
    <t>a6d238b1-e034-f111-88b4-00224841c1cf</t>
  </si>
  <si>
    <t>64zl+V94M/PiZTXAa+A8CHJmNhS5MIWrzScPP+3LAl+kfY7Ms36pKLcd1uWo5Ncgs6ytJDRWtCdQCwvBJtY1fQ==</t>
  </si>
  <si>
    <t>BFH-NMP1 on 30/03/2026 21:00</t>
  </si>
  <si>
    <t>dca2a1ac-e034-f111-88b4-7ced8d9a9a39</t>
  </si>
  <si>
    <t>Q2ttbnC88sMI9nvW0f1zjsQE28Aut2FsIRQTuKPaNq0T3duRE1sGoj2i9fQmKcTJiQ5fBy2k0QgvNdiigK5+9Q==</t>
  </si>
  <si>
    <t>BFH-NMP1 on 30/03/2026 22:00</t>
  </si>
  <si>
    <t>529331b7-e034-f111-88b4-00224841c1cf</t>
  </si>
  <si>
    <t>SziSjMkhjU3Ss/wxFdSV64ttsm9RrpeKuE7G1GPp+D5zF5uwXxSU4k49B7C7cEEIkp88lZUlKPXCa8mMaNNuIg==</t>
  </si>
  <si>
    <t>BFH-NMP1 on 30/03/2026 23:00</t>
  </si>
  <si>
    <t>499ba7b1-e034-f111-88b4-7ced8d9b5cfa</t>
  </si>
  <si>
    <t>9KYkp+oTXmCdoII1yWII5XulpZnwhSH/VnWu5VWQXulz6Iv3f60u/I9MvmH2Nq6wFKVbmt/q1omgrulxWB+IEA==</t>
  </si>
  <si>
    <t>BFH-NMP1 on 31/03/2026 00:00</t>
  </si>
  <si>
    <t>c39331b7-e034-f111-88b4-00224841c1cf</t>
  </si>
  <si>
    <t>EbgCpgZ0CORzCqE7lfm1J9YvhMtEid96QEoFSTMm9VCTItjtmznqQkZ5cZ0chtcTMdT6n5jdenkXoSuSoD4puQ==</t>
  </si>
  <si>
    <t>BFH-NMP1 on 31/03/2026 01:00</t>
  </si>
  <si>
    <t>f7e58db7-e034-f111-88b4-70a8a54e324d</t>
  </si>
  <si>
    <t>VsYzHwuilACuQn5DxypOQYWm5tSOj6ODe7g20sVr8LwjKIBvnrlAZrkXREHW/FPxaueAz2tZzUa3tg/aOnlscg==</t>
  </si>
  <si>
    <t>BFH-NMP1 on 31/03/2026 02:00</t>
  </si>
  <si>
    <t>79689ab2-e034-f111-88b4-7ced8d9a9a39</t>
  </si>
  <si>
    <t>TkYlUfrbBmMeE62v1qBe0ZIjtO4lepn4miKms+5FNUseHZPEkFP/N6TdCOuj7gz0vcCxBx/mqGV+kKoi/sj6mQ==</t>
  </si>
  <si>
    <t>BFH-NMP1 on 31/03/2026 03:00</t>
  </si>
  <si>
    <t>da6895b8-e034-f111-88b4-7ced8d9a9a39</t>
  </si>
  <si>
    <t>1kMPgXq+V44jn5H9nnpwO51SL9E7hi63dpGwe85B6/0uRe7Kpi/1SvqEVGTIPHZoJB9IOZk8ifRCn5OVjUFFHg==</t>
  </si>
  <si>
    <t>BFH-NMP1 on 31/03/2026 04:00</t>
  </si>
  <si>
    <t>1aea6bb6-e034-f111-88b4-7ced8db798da</t>
  </si>
  <si>
    <t>C0gQnNQKDjQHc65dUonMaiscWCuDu9EsfbTn7NM970KlgruPrdkY3aZR1Agbdy+7VNbZLEUJMoepLE9OVuQemA==</t>
  </si>
  <si>
    <t>BFH-NMP1 on 31/03/2026 05:00</t>
  </si>
  <si>
    <t>fee58db7-e034-f111-88b4-70a8a54e324d</t>
  </si>
  <si>
    <t>iNWxV+Cjsm3hmLPN/srHmFkYRgThN/zuyVEb0skQ+Ah5Mtz2anP1zm73rke9kmwGsYpLNP9EZK5Siz+JKIEP/A==</t>
  </si>
  <si>
    <t>BFH-NMP1 on 31/03/2026 06:00</t>
  </si>
  <si>
    <t>706a8fb8-e034-f111-88b4-00224842824a</t>
  </si>
  <si>
    <t>reXmvPDsffiKK2a6eVMXh0K6IoXnYQioZxRNOiWK8UDCSA0LZX3G6Z8AEG0vGXvSU/sLiXduK0IbF6nZZUOOlQ==</t>
  </si>
  <si>
    <t>BFH-NMP1 on 31/03/2026 07:00</t>
  </si>
  <si>
    <t>0b8f81ac-e034-f111-88b4-00224842824a</t>
  </si>
  <si>
    <t>TWCFgGzTYREE4YelLf/kif9GNrNGFjK4GsqFZgQCu59vAyLDSw+G1+mZZR82PTb5c8smwxTLMH4lz1lOhp2rRA==</t>
  </si>
  <si>
    <t>BFH-NMP1 on 31/03/2026 08:00</t>
  </si>
  <si>
    <t>3e699ab2-e034-f111-88b4-7ced8d9a9a39</t>
  </si>
  <si>
    <t>Ju4xdWd2sUJWaC67jqR3uQK6ZXQnoSep7xTs7lrzqP3Q62SFeRm40VNT/bTmZrvI0Em3c4YkV2uuKPpSgH5RRw==</t>
  </si>
  <si>
    <t>BFH-NMP1 on 31/03/2026 09:00</t>
  </si>
  <si>
    <t>4f6795b1-e034-f111-88b4-70a8a54e324d</t>
  </si>
  <si>
    <t>qpyPPb+ZsDMyxE5eoJwx6gQfHLHiCD8BH4ZoWZTGuHztcjgMg8x9Hz9K0QlLoIG0nE5XTejj7+wMHzdr6SVKEQ==</t>
  </si>
  <si>
    <t>BFH-NMP1 on 31/03/2026 10:00</t>
  </si>
  <si>
    <t>5d6995b8-e034-f111-88b4-7ced8d9a9a39</t>
  </si>
  <si>
    <t>B0w7TLniY4HIQUKrFQHUtmZPvaK6MVd2hclg1GhMGcJ7X3ajjLr37A7TO7QimD52Hr5sQZ0Ub101+hyAx4+bnA==</t>
  </si>
  <si>
    <t>BFH-NMP1 on 31/03/2026 11:00</t>
  </si>
  <si>
    <t>13e68db7-e034-f111-88b4-70a8a54e324d</t>
  </si>
  <si>
    <t>e44WHtZbZYrvdDooDbhkR4TThhOd5Fa2pt0Yqdh5+h/Zk+eaYos2e1t5p4TmKwke+KMcRWpAhA6jH+dqzETcxg==</t>
  </si>
  <si>
    <t>BFH-NMP1 on 31/03/2026 12:00</t>
  </si>
  <si>
    <t>d49331b7-e034-f111-88b4-00224841c1cf</t>
  </si>
  <si>
    <t>QB+K64HabvBEGsiiAd3X6pUfXPN9lgIoXbGfG9m5AeDakYGS6I8zugN3AWd2i237m7gy45JmxDtdzbY8yiLmBA==</t>
  </si>
  <si>
    <t>BFH-NMP1 on 31/03/2026 13:00</t>
  </si>
  <si>
    <t>5cc62ebd-e034-f111-88b4-00224841c1cf</t>
  </si>
  <si>
    <t>WoUNj8kHcbC5UBTG2FMDFwxwN3XeCrw7s2yO9VOinrNjGC5xqceqvzdrpHC+dFFPYrvZP8kQQpEAN+ex24X/ow==</t>
  </si>
  <si>
    <t>BFH-NMP1 on 31/03/2026 14:00</t>
  </si>
  <si>
    <t>bee58db7-e034-f111-88b4-70a8a54e324d</t>
  </si>
  <si>
    <t>pwyU9HgbIFbqh8gJtrbU0+8kfMgja/p93BeuX8iYqEbRw1TO1byLxFI9QDmzw6/f/fByrk0sIf6daEeCmFX1nA==</t>
  </si>
  <si>
    <t>BFH-NMP1 on 31/03/2026 15:00</t>
  </si>
  <si>
    <t>1a6ba0b7-e034-f111-88b4-7ced8d9b5cfa</t>
  </si>
  <si>
    <t>GLtTvdL9WZ9fgJcQeniCsJJYk6vd3YGwm37yWsyyiftuS+jKCUpHzXIpVDyVp8fjHx7O3wiy2VWyeAmEX7IjXA==</t>
  </si>
  <si>
    <t>BFH-NMP1 on 31/03/2026 16:00</t>
  </si>
  <si>
    <t>33699ab2-e034-f111-88b4-7ced8d9a9a39</t>
  </si>
  <si>
    <t>87cE41g90LbFKeZ07tozyKDAGo+D5n+rpu/x7QchZ2OXdWrJXKyVS4RYpCPfDqyhiCZYMXstc5cjUdnp6EKdIA==</t>
  </si>
  <si>
    <t>BFH-NMP1 on 31/03/2026 17:00</t>
  </si>
  <si>
    <t>d9689ab2-e034-f111-88b4-7ced8d9a9a39</t>
  </si>
  <si>
    <t>byyeH+eFFCm+3G+lH8MOApQdm8ic+kRhbHTrXWwJHWgM3atTfNsU7TNy6pF/ARznvkJU+7ndt+whgZH0xQAVYQ==</t>
  </si>
  <si>
    <t>BFH-NMP1 on 31/03/2026 18:00</t>
  </si>
  <si>
    <t>5a4392b2-e034-f111-88b4-00224842824a</t>
  </si>
  <si>
    <t>BvCwNTWer2QC2mx8hGyOObQP4dNJpa+UjwTwAs+zzXkaFAexYO2Ptj0dj6A69pzKWLUWTh01RevFiTcm4rS+qQ==</t>
  </si>
  <si>
    <t>BFH-NMP1 on 31/03/2026 19:00</t>
  </si>
  <si>
    <t>6d699ab2-e034-f111-88b4-7ced8d9a9a39</t>
  </si>
  <si>
    <t>sJxQoyt8+y81QSOTcV6e/HkxmVcewoE/at1GE1UuTwg+x+6mgvo4y/Hg8h7Z3DUTw+ymbF9PfK6mfo1UWP3sxA==</t>
  </si>
  <si>
    <t>BFH-NMP1 on 31/03/2026 20:00</t>
  </si>
  <si>
    <t>da9331b7-e034-f111-88b4-00224841c1cf</t>
  </si>
  <si>
    <t>8PXk1FF9q/X1juSS3zufKkrRockCOO1okiwV26Ubd76F3EZN6vXOOFLG3CeDn12Qz21NdUXgceKlaxPKIF4WTQ==</t>
  </si>
  <si>
    <t>BFH-NMP1 on 31/03/2026 21:00</t>
  </si>
  <si>
    <t>8e6ba0b7-e034-f111-88b4-7ced8d9b5cfa</t>
  </si>
  <si>
    <t>+ni6JXuXnVzeto5UppaWhxkPQ93KLDgMk3qB6D61g/ZyNO7i1RbNtvdfrYlTL9ut8GLoy8KHZddr6/DarE9IYA==</t>
  </si>
  <si>
    <t>BFH-NMP1 on 31/03/2026 22:00</t>
  </si>
  <si>
    <t>cc9ba7b1-e034-f111-88b4-7ced8d9b5cfa</t>
  </si>
  <si>
    <t>QDwDroAaAYECD3t4Z9U59LIhx87nmVZJF9oSDu/3RDH6XBN8g4L+9elkr2z52RwDpQ07HMid+YrHgz+Koz72mQ==</t>
  </si>
  <si>
    <t>BFH-NMP1 on 31/03/2026 23:00</t>
  </si>
  <si>
    <t>ece46900-e134-f111-88b4-70a8a54e324d</t>
  </si>
  <si>
    <t>wp+rH87x0yPlhFL8MYgbQChpeorB9pl1R1BUUXbgIb8sM40JWnGxQAkaHE8qrfi0c++6Abcd1cSW0RIiGVQ5mQ==</t>
  </si>
  <si>
    <t>BLH-NMP1 on 01/03/2026 00:00</t>
  </si>
  <si>
    <t>BLH-NMP1 - ALIGN - BC - Mar 2026</t>
  </si>
  <si>
    <t>755d2801-e134-f111-88b4-6045bdd1bf47</t>
  </si>
  <si>
    <t>3UxH02bPAs0omysxlhJA+3if6nyLes86v2gYOaQjuFV9QoMKDjqgGbI7Or5jyrQdT+o8uOP5npV00TByzhbnCQ==</t>
  </si>
  <si>
    <t>BLH-NMP1 on 01/03/2026 01:00</t>
  </si>
  <si>
    <t>8b664904-e134-f111-88b4-7ced8db798da</t>
  </si>
  <si>
    <t>TN4D0h9g+USwHPEBSOLXRbCy+uFE6f4umn+GRnWlK76jerrEFd+tXQNL+e+DocjT7RZSYmtQoDegS+EMCSw3cA==</t>
  </si>
  <si>
    <t>BLH-NMP1 on 01/03/2026 02:00</t>
  </si>
  <si>
    <t>990947fe-e034-f111-88b4-7ced8db798da</t>
  </si>
  <si>
    <t>zonl1FzvwcR+cCJvKcCEii/W4z+Qp36fPJ8AFQ6q832FJM4GlHD7aDgsRYKaarDgyfV2J9h3AMs1aJhBDCawAA==</t>
  </si>
  <si>
    <t>BLH-NMP1 on 01/03/2026 03:00</t>
  </si>
  <si>
    <t>2bcb2a06-e134-f111-88b4-00224841c1cf</t>
  </si>
  <si>
    <t>pFqx+X8VWTB8ZiwUrkI15YFIuV5KfAbcL2rBfnKrEAL1KDT47S9rizGmnsxr2WGZFR+f1rsu9wpcpfw7zFHGUw==</t>
  </si>
  <si>
    <t>BLH-NMP1 on 01/03/2026 04:00</t>
  </si>
  <si>
    <t>066091fb-e034-f111-88b4-70a8a54e3207</t>
  </si>
  <si>
    <t>ZKIsnZngiNumCeqgoWjA+cdej3gQRv9cqUGWpTnkbM6D5FoMXdMr8Za3/JBjdzFJp7MnRY05f3PBukoWlMiJHQ==</t>
  </si>
  <si>
    <t>BLH-NMP1 on 01/03/2026 05:00</t>
  </si>
  <si>
    <t>22985408-e134-f111-88b4-00224842824a</t>
  </si>
  <si>
    <t>WRN7zTf7BmQax3EXDw1luyyNpRt5eVJeKJvllTIVwRSvWD+Caols0Etrp9qmH9v1mmJc0sZ/anmxwoawci/sAw==</t>
  </si>
  <si>
    <t>BLH-NMP1 on 01/03/2026 06:00</t>
  </si>
  <si>
    <t>00092f01-e134-f111-88b4-7ced8d9a9a39</t>
  </si>
  <si>
    <t>KF0Dnxe2iXsRNB3bohWoBA23hxCZEcp2LHQMxImOF15kWNtF7UmiGVri3yT+16RKHUwwSIvkHOwf5BdBvXJxBw==</t>
  </si>
  <si>
    <t>BLH-NMP1 on 01/03/2026 07:00</t>
  </si>
  <si>
    <t>67c88506-e134-f111-88b4-7ced8d9b5cfa</t>
  </si>
  <si>
    <t>a9KqvH5GhfA8gVuONVr/WqsqXTfKqqBLI+WEWINUq21vQ6bU4cshUNzqcltHQyTJsnYnuEEWQHYXtk+uoGaIew==</t>
  </si>
  <si>
    <t>BLH-NMP1 on 01/03/2026 08:00</t>
  </si>
  <si>
    <t>e52355fc-e034-f111-88b4-00224842824a</t>
  </si>
  <si>
    <t>5l6/xPOs2iVzfjxpj5FMQnx9hHPrESEsxpNtzrjCHLdf2y7G3D0cPWSrk0/HLK3/TDVV+6ri57fdT8oCxHdIww==</t>
  </si>
  <si>
    <t>BLH-NMP1 on 01/03/2026 09:00</t>
  </si>
  <si>
    <t>19674904-e134-f111-88b4-7ced8db798da</t>
  </si>
  <si>
    <t>PyT5R4FPB1o50Euk1y7oBj+jfmfyfDVdsI3ydcIXrQT0TRA7V/43TrYLq54dQG1icVhVXqtwo2zL7ZexFrJdXg==</t>
  </si>
  <si>
    <t>BLH-NMP1 on 01/03/2026 10:00</t>
  </si>
  <si>
    <t>8c0947fe-e034-f111-88b4-7ced8db798da</t>
  </si>
  <si>
    <t>9kym+RZHCbGPV165rdYE/4XpCHlqYyH4f9kBufKvm4tYpYqzQeYqr8KKC72QCedA33ccrLNo04o7RLVLK9iRGQ==</t>
  </si>
  <si>
    <t>BLH-NMP1 on 01/03/2026 11:00</t>
  </si>
  <si>
    <t>864bf002-e134-f111-88b4-7c1e522cf141</t>
  </si>
  <si>
    <t>7ZzeFTW0Fx0Jt1bvnDb7CKUQ6Zph0/+J5KEbpa7gCjSTeiu9SvZjQVUO4O1Hebfy12ZLhUoBITh/HIEqjHlRhw==</t>
  </si>
  <si>
    <t>BLH-NMP1 on 01/03/2026 12:00</t>
  </si>
  <si>
    <t>986091fb-e034-f111-88b4-70a8a54e3207</t>
  </si>
  <si>
    <t>VUahA0phObO8kVDDOFJKFfJauZKZN8oOh84vmL0doVvzAhAVmgUzd3N6ggKcN9OCX+oZB7gD9NPL4tMHhFnlMQ==</t>
  </si>
  <si>
    <t>BLH-NMP1 on 01/03/2026 13:00</t>
  </si>
  <si>
    <t>574bf002-e134-f111-88b4-7c1e522cf141</t>
  </si>
  <si>
    <t>SUmGQgcu0Bbixw7yf53jYz5QNxKypHmelliOWJqgffz7gR4vvEPyAmj6LfOxZerWTz00cnSZ5clm+ZSdnm6BuA==</t>
  </si>
  <si>
    <t>BLH-NMP1 on 01/03/2026 14:00</t>
  </si>
  <si>
    <t>05e32ffb-e034-f111-88b4-6045bdd1bf47</t>
  </si>
  <si>
    <t>QSMWG+2M/scbcdKLWKVFDlmp2ldolkWSz6nqna5CCEteyKfamUOWYUlGXTR4S8w/1YZDmAapUMUhiVYUF1Px1w==</t>
  </si>
  <si>
    <t>BLH-NMP1 on 01/03/2026 15:00</t>
  </si>
  <si>
    <t>039c8207-e134-f111-88b4-70a8a54e3207</t>
  </si>
  <si>
    <t>rXFxBA6bg54pVjI8t8JsR8XOxYs+T5Ej1sWrdwyFsRof3jBAvsn9CqeR+3hXmDffSSkPKJqfSNFbf3XaLl5wIg==</t>
  </si>
  <si>
    <t>BLH-NMP1 on 01/03/2026 16:00</t>
  </si>
  <si>
    <t>3a0947fe-e034-f111-88b4-7ced8db798da</t>
  </si>
  <si>
    <t>YjYPhu9X2kIKkBOI3sDSg11MhXpJNYiNks+AQ/+oCar3XBxtWlFFTsUvm0KVoJuSEhvZ/t4ejiI0dPoqYa5BcA==</t>
  </si>
  <si>
    <t>BLH-NMP1 on 01/03/2026 17:00</t>
  </si>
  <si>
    <t>f443f708-e134-f111-88b4-7c1e522cf141</t>
  </si>
  <si>
    <t>Jsgv0gmA4gUGT1ltSS+e8EehN0vPQdhJTiwJy+J7XYb9WEyJF3g9/PzYTftzeT3Mw6RP4w3Gq8RIKzxPZwIZ4w==</t>
  </si>
  <si>
    <t>BLH-NMP1 on 01/03/2026 18:00</t>
  </si>
  <si>
    <t>49c88506-e134-f111-88b4-7ced8d9b5cfa</t>
  </si>
  <si>
    <t>PbZL5O4ZCnfJhgVHYLBQtGZ7SztpYdm88Bcv095b6XabpU5+1dRxCvOLteF6DbInHYtPo5M4mRa3rdLvVNgKOg==</t>
  </si>
  <si>
    <t>BLH-NMP1 on 01/03/2026 19:00</t>
  </si>
  <si>
    <t>12c88506-e134-f111-88b4-7ced8d9b5cfa</t>
  </si>
  <si>
    <t>kKqi3ajVs24Y4+zoERAv64yQ1Px7oR9pSUl96D+sb1C3Vmt4DUO4SWnKVBbLdErnJu0yEjwMvAZj62Ym/2bjgQ==</t>
  </si>
  <si>
    <t>BLH-NMP1 on 01/03/2026 20:00</t>
  </si>
  <si>
    <t>34e62907-e134-f111-88b4-7ced8d9a9a39</t>
  </si>
  <si>
    <t>YXk50Dy/qhOaUk1cq7C5UhxlTCa2cI8+bKgdHre/NR4gfnMderkW2HllSaedn1gjCyl9/vjhfgjyGZwikr58Sg==</t>
  </si>
  <si>
    <t>BLH-NMP1 on 01/03/2026 21:00</t>
  </si>
  <si>
    <t>0d9c8207-e134-f111-88b4-70a8a54e3207</t>
  </si>
  <si>
    <t>L1sXc5NVZH8UUeAZ9ZhBHNEKXa+2IcFtQ33IedNSfIL/VHMIqN4fhkzDkoZgh9nw6TidJN4YiqwGvRGcQOYDDQ==</t>
  </si>
  <si>
    <t>BLH-NMP1 on 01/03/2026 22:00</t>
  </si>
  <si>
    <t>8fd61e07-e134-f111-88b4-6045bdd1bf47</t>
  </si>
  <si>
    <t>wWVegFinndr+KyYi+QA30FRgMdgUrhrKsZp12b5t1yffoMX2XODPWad9VPRgOmObE3q6d6tNEtohHCUlxUm33Q==</t>
  </si>
  <si>
    <t>BLH-NMP1 on 01/03/2026 23:00</t>
  </si>
  <si>
    <t>630947fe-e034-f111-88b4-7ced8db798da</t>
  </si>
  <si>
    <t>0nOkUV0aWxojsJd/KSpNOQFDNfvZHiZKRTeimb8+Pwqd9QcklKEYMgJXgXVEMP9ZE65T4V5Ee9knxQ8RU1sX6A==</t>
  </si>
  <si>
    <t>BLH-NMP1 on 02/03/2026 00:00</t>
  </si>
  <si>
    <t>65092f01-e134-f111-88b4-7ced8d9a9a39</t>
  </si>
  <si>
    <t>BYycmdm8zU+Vbtb9NvLK8twY6G6o5v6ZRacYnqgLn3S4eNUg38Uw7lSU9E3aFnktntRupnLvAJmo7rWLV29+cw==</t>
  </si>
  <si>
    <t>BLH-NMP1 on 02/03/2026 01:00</t>
  </si>
  <si>
    <t>6ae62907-e134-f111-88b4-7ced8d9a9a39</t>
  </si>
  <si>
    <t>jKYS3GWtS+5685iNGzaywfe0/nZ9HLuJ0ESC9jQEdxmc25tkCZ1eCrOpQIEUwnPIXQOFPXYgPvdS5m+zRZyFiQ==</t>
  </si>
  <si>
    <t>BLH-NMP1 on 02/03/2026 02:00</t>
  </si>
  <si>
    <t>5e4bf002-e134-f111-88b4-7c1e522cf141</t>
  </si>
  <si>
    <t>Y6dva5IBSMZKMi0jHM/Vbb7b+DrpXWN21pyrUBi73iAijavbdzJe1wGL1BjZsDNDmh6864V1aw3WMwoJlG2Kgw==</t>
  </si>
  <si>
    <t>BLH-NMP1 on 02/03/2026 03:00</t>
  </si>
  <si>
    <t>7ebc65fa-e034-f111-88b4-70a8a54e324d</t>
  </si>
  <si>
    <t>xlcCU03zOCgILdnSCx0L0S0tuhgKey/jS+YGbmddB1mk1n6HuMm0tpUwgZO5Y/8mZW/4Y+p9jK0kkveQ0Qwe/Q==</t>
  </si>
  <si>
    <t>BLH-NMP1 on 02/03/2026 04:00</t>
  </si>
  <si>
    <t>a3398d00-e134-f111-88b4-7ced8d9b5cfa</t>
  </si>
  <si>
    <t>z73+yljD4mpHZ8fNhoDJ9787pjeNhGgFusid7dttrczYOd37dy5n6L0veB70R8GUZwjAzb4yOUbeN6QQvZhbGg==</t>
  </si>
  <si>
    <t>BLH-NMP1 on 02/03/2026 05:00</t>
  </si>
  <si>
    <t>354bf002-e134-f111-88b4-7c1e522cf141</t>
  </si>
  <si>
    <t>l6q42CHc0NRJNNkQ0RWR0VOknoF3Uhr9GGTVxLfTbOY+uy+fR3vg0fTn9WUha3BwqTuUPnf/GBFLLt+5z+m9DA==</t>
  </si>
  <si>
    <t>BLH-NMP1 on 02/03/2026 06:00</t>
  </si>
  <si>
    <t>8e2355fc-e034-f111-88b4-00224842824a</t>
  </si>
  <si>
    <t>728R1BxnocukO4z+fUOgvt0VpUnh7N088ce1pdzean2N0tRuy6UGGIYtBnafxj3icZ+KIPvqerVyvjR9qxBAUg==</t>
  </si>
  <si>
    <t>BLH-NMP1 on 02/03/2026 07:00</t>
  </si>
  <si>
    <t>80265102-e134-f111-88b4-00224842824a</t>
  </si>
  <si>
    <t>5ul6tgPpQYsjiuAzK8QvRkiLlO9BTYTaYJoFphDxmslxM6Nw/Ys2AaYiev5sAjWtXQiB2bHOE1kIgyhkHKFuaQ==</t>
  </si>
  <si>
    <t>BLH-NMP1 on 02/03/2026 08:00</t>
  </si>
  <si>
    <t>60e62907-e134-f111-88b4-7ced8d9a9a39</t>
  </si>
  <si>
    <t>jKauUeT7Yv3P9URpzGYBWTslUu0x8SFPGJt5wuribW3lJBvrtSgVqA8C0pi5sGnVwc4PQKWNyrtt2Sr5DMqPFw==</t>
  </si>
  <si>
    <t>BLH-NMP1 on 02/03/2026 09:00</t>
  </si>
  <si>
    <t>33c88506-e134-f111-88b4-7ced8d9b5cfa</t>
  </si>
  <si>
    <t>D4r2Ty3Nn2iyGE4CvLehwH5Bsr6VAFQ7DzmgQcAcrGpKKQpyZVuwa1iSJuyz+zUJvFEHeRdIT4G+zNDoTMhtCQ==</t>
  </si>
  <si>
    <t>BLH-NMP1 on 02/03/2026 10:00</t>
  </si>
  <si>
    <t>632355fc-e034-f111-88b4-00224842824a</t>
  </si>
  <si>
    <t>mrTxvmH6Dw40P9z/qcniZbJhcPRvI7q0l8l0tHMpD4qaWYvms4YbdzLpkSAZaQCxHR2nV5YhHBIbWJA+1571vg==</t>
  </si>
  <si>
    <t>BLH-NMP1 on 02/03/2026 11:00</t>
  </si>
  <si>
    <t>fe265102-e134-f111-88b4-00224842824a</t>
  </si>
  <si>
    <t>NTNTTa9hJoRIe5VK5RD2mBLMjHLbj9BazfngD/rFy+8shbLyidOCjdjQVmLNxtHWRbRVpQAkwGagUiyCtkN+iQ==</t>
  </si>
  <si>
    <t>BLH-NMP1 on 02/03/2026 12:00</t>
  </si>
  <si>
    <t>da265102-e134-f111-88b4-00224842824a</t>
  </si>
  <si>
    <t>wOTc+hTcNZjspYk76W/edcPdgn3HBtIncLeaolV0xN73IBnIo73hZ4DJU3eLbQQHnELpRyzn6/pEOIQR8A2GtA==</t>
  </si>
  <si>
    <t>BLH-NMP1 on 02/03/2026 13:00</t>
  </si>
  <si>
    <t>d8e46900-e134-f111-88b4-70a8a54e324d</t>
  </si>
  <si>
    <t>W/N5yB2H56n/LauqWdo5Opm5I0ZSDSq+KY+ioQ2IxSrsr2nPTQfUJ70NN9fRuCCco7SDplWXb3siIzWYZRvVpw==</t>
  </si>
  <si>
    <t>BLH-NMP1 on 02/03/2026 14:00</t>
  </si>
  <si>
    <t>530947fe-e034-f111-88b4-7ced8db798da</t>
  </si>
  <si>
    <t>rfo0NNWY9B5H+RiC5o5vG+SH7wyiawr97kMn6H/EYZBC9moFuVtqEve+FfTknpy3WHex9qdx1QJXsWnPQJ+Lhg==</t>
  </si>
  <si>
    <t>BLH-NMP1 on 02/03/2026 15:00</t>
  </si>
  <si>
    <t>2d4bf002-e134-f111-88b4-7c1e522cf141</t>
  </si>
  <si>
    <t>lkSawk5HGhsYc9VeFVcHpkL3wTO4jElS0Jea4wItGeQgQ3sb5FXnEXlDQYzyxDe2dUZF/Hr8dQ5W7R+VekARPw==</t>
  </si>
  <si>
    <t>BLH-NMP1 on 02/03/2026 16:00</t>
  </si>
  <si>
    <t>5a758701-e134-f111-88b4-70a8a54e3207</t>
  </si>
  <si>
    <t>2ffAFnpu5BD5pCmqQyA6mh8LX1NQkKQv6XwNPqCzOV19mha02bqc25m4HbR42Ff/WA+C0xRNp24yOQ2Deiyx5w==</t>
  </si>
  <si>
    <t>BLH-NMP1 on 02/03/2026 17:00</t>
  </si>
  <si>
    <t>9ae32ffb-e034-f111-88b4-6045bdd1bf47</t>
  </si>
  <si>
    <t>Hu1iWIN6SvU04AQDdB+hGv4M7v0RyxPaI69UpSPM4z3G0kUIugGnH9/AN4wtaaqnOUr6WX1yEskHZQcDbry4Nw==</t>
  </si>
  <si>
    <t>BLH-NMP1 on 02/03/2026 18:00</t>
  </si>
  <si>
    <t>3ae32ffb-e034-f111-88b4-6045bdd1bf47</t>
  </si>
  <si>
    <t>sqU0YGMkTqgd+tg0JsM4ZK/v2z6XFtWlUIKSvnuu3f/SFJx7Unhd1pQVVLoWR9fTl3F1R4tHVStkyFlruCB0DA==</t>
  </si>
  <si>
    <t>BLH-NMP1 on 02/03/2026 19:00</t>
  </si>
  <si>
    <t>296091fb-e034-f111-88b4-70a8a54e3207</t>
  </si>
  <si>
    <t>s7mfCJZIm0I7aPdewQLKAAnvGzum00xnox05yXb/mJ7VXwW+/mocdBKu8kA8CD0ADWF/Wvs9A2waD6LeF6U75g==</t>
  </si>
  <si>
    <t>BLH-NMP1 on 02/03/2026 20:00</t>
  </si>
  <si>
    <t>28d71e07-e134-f111-88b4-6045bdd1bf47</t>
  </si>
  <si>
    <t>jjoB8DiDigSRjsUs6uhJ9vqosnujBXziri3mX3+viA6Kh944V+O6jJD9vaLN+8y/9xffFaLXwUcJAwzcYZTcuQ==</t>
  </si>
  <si>
    <t>BLH-NMP1 on 02/03/2026 21:00</t>
  </si>
  <si>
    <t>c22355fc-e034-f111-88b4-00224842824a</t>
  </si>
  <si>
    <t>/tWS7mnkDnWW4PT3PiFfRbXnxZmU/IZVE014NtYYEvoLs+jdlWoaE+VhBmttUa2o/qf3I1W+pei9zbY+UeUZRA==</t>
  </si>
  <si>
    <t>BLH-NMP1 on 02/03/2026 22:00</t>
  </si>
  <si>
    <t>364bf002-e134-f111-88b4-7c1e522cf141</t>
  </si>
  <si>
    <t>QTncFmP2CdnaFbvoU9/n9cUhCZhBD6RlFSOCm/HFuB7zkNnVu48yMEUXdUDiPC4eVt9wOptfY4sla6qUYI9QdQ==</t>
  </si>
  <si>
    <t>BLH-NMP1 on 02/03/2026 23:00</t>
  </si>
  <si>
    <t>394335fa-e034-f111-88b4-00224841c1cf</t>
  </si>
  <si>
    <t>Fzox3bagJf1uF/OFn1ab1fyi+pJSdfvR4IqafWEjn9WieLA02keM65OvL5+AvHpIKZOL3gsTlybJ3mMBw2xILQ==</t>
  </si>
  <si>
    <t>BLH-NMP1 on 03/03/2026 00:00</t>
  </si>
  <si>
    <t>c9c66406-e134-f111-88b4-70a8a54e324d</t>
  </si>
  <si>
    <t>cmVa+tDT7d9daaIKkYDbeRy1Bx9hNMztQlG/HINy0Gf+0c94rtUc3q7ujiEXS+dWOMi2EqcsNYIZSPmsXvuISQ==</t>
  </si>
  <si>
    <t>BLH-NMP1 on 03/03/2026 01:00</t>
  </si>
  <si>
    <t>08cb2a06-e134-f111-88b4-00224841c1cf</t>
  </si>
  <si>
    <t>P7t2/XGj8gKfD95Utrdifjt49BHj/m2g51hMolzZlEeIDMuKqbu5m93X13LxsR18nBIPyV6KeMgkwurm1bJeQQ==</t>
  </si>
  <si>
    <t>BLH-NMP1 on 03/03/2026 02:00</t>
  </si>
  <si>
    <t>405f2801-e134-f111-88b4-6045bdd1bf47</t>
  </si>
  <si>
    <t>AH0CJDx6DW0Uiu3WqW6n8RAbHJCfvZpsSbfqtr+MkZwhMG2r/nZ0GYpRNUXUNyrtrP9elfgW2iGNt6pID0VokQ==</t>
  </si>
  <si>
    <t>BLH-NMP1 on 03/03/2026 03:00</t>
  </si>
  <si>
    <t>67373200-e134-f111-88b4-00224841c1cf</t>
  </si>
  <si>
    <t>F+o4iZOCom9qAdQSY+nvob4CuV/hPzBoTJ20zVg7H10a03SBfRM56DlyTly1ju1uh9ezxEIRsjwxotsTRpC59A==</t>
  </si>
  <si>
    <t>BLH-NMP1 on 03/03/2026 04:00</t>
  </si>
  <si>
    <t>2a373200-e134-f111-88b4-00224841c1cf</t>
  </si>
  <si>
    <t>KENZ8IKSYI4yWq/vEyYV8Gq/jJLNSJNpaAObpnWaHQRVjock6koNGSLJuPssbz/tA6XD/rEvM0ffFME3GMFoSg==</t>
  </si>
  <si>
    <t>BLH-NMP1 on 03/03/2026 05:00</t>
  </si>
  <si>
    <t>62e56900-e134-f111-88b4-70a8a54e324d</t>
  </si>
  <si>
    <t>8HNcPHv90Yp0t8ZnExgMgwCYLcrPU0ixqNy5QJQsYqKgJY9bwR+fzw/yK9UahYG1/OxF47jRxJR6sMFmO2lqqQ==</t>
  </si>
  <si>
    <t>BLH-NMP1 on 03/03/2026 06:00</t>
  </si>
  <si>
    <t>524bf002-e134-f111-88b4-7c1e522cf141</t>
  </si>
  <si>
    <t>rOCCjgUabAhyiXArW1yMcTXwIWYwbgtdmn/CmE0XH8lhm1VbeEHAJL4HMevQvQ0gh/aImIWN+CJgWF+PGoyDkQ==</t>
  </si>
  <si>
    <t>BLH-NMP1 on 03/03/2026 07:00</t>
  </si>
  <si>
    <t>bf082f01-e134-f111-88b4-7ced8d9a9a39</t>
  </si>
  <si>
    <t>ZWy+my0ieIlscUgKjD44HLrpWGIb+7Q23rJ3W9d86LESGgNVry9qkDK5pid0t+ODplj4chVcad0xd3+YvKYdoQ==</t>
  </si>
  <si>
    <t>BLH-NMP1 on 03/03/2026 08:00</t>
  </si>
  <si>
    <t>400947fe-e034-f111-88b4-7ced8db798da</t>
  </si>
  <si>
    <t>SjpWNzrKFcdSBS+vuyyLMhU+D5tUr4RVJW7GrZJa185aU1+E1xB5lciAUct4RQYdTWONVIYl4cdGUGrQ79wDvQ==</t>
  </si>
  <si>
    <t>BLH-NMP1 on 03/03/2026 09:00</t>
  </si>
  <si>
    <t>2d674904-e134-f111-88b4-7ced8db798da</t>
  </si>
  <si>
    <t>xIejz9DEgjBfmijQBWYPb4MMMAxIIzI3eQi9TESgt4gsawBKylwFec2LrhkkVBkMHEtm5aq5vbs3zGpnFvLmjw==</t>
  </si>
  <si>
    <t>BLH-NMP1 on 03/03/2026 10:00</t>
  </si>
  <si>
    <t>52e56900-e134-f111-88b4-70a8a54e324d</t>
  </si>
  <si>
    <t>K9k3YqNc/OawnRG29ARNlFoqBwhuC+U6oZp7epsBTbBLYhWnhjZcZJqLNOd8KQPmwzihQuQEnrR1U2e9k8W8Gw==</t>
  </si>
  <si>
    <t>BLH-NMP1 on 03/03/2026 11:00</t>
  </si>
  <si>
    <t>d39b8207-e134-f111-88b4-70a8a54e3207</t>
  </si>
  <si>
    <t>psK6iAtyoD6GnG1At1/pClb1+HSlXGJntmCeXxNNxD/fhKSPcg+DjTCVpDa/MGubx5mIQfyX8QS1+6NhI5gqFg==</t>
  </si>
  <si>
    <t>BLH-NMP1 on 03/03/2026 12:00</t>
  </si>
  <si>
    <t>184335fa-e034-f111-88b4-00224841c1cf</t>
  </si>
  <si>
    <t>T7WiEE0hMHkcOEolCPq940zrgP5Vp4/aFmqtHIWZx7lXQboF6gOKRgR41t7visazkA/K/IgMxpbDlh209Mt3yA==</t>
  </si>
  <si>
    <t>BLH-NMP1 on 03/03/2026 13:00</t>
  </si>
  <si>
    <t>74bc65fa-e034-f111-88b4-70a8a54e324d</t>
  </si>
  <si>
    <t>aUoSq9AfwycACpmaxjMRU2wMTRgGbSUx6JKEu2YTO8Yad6wS83Z6ZG4DTR+E47eL6SySEey51s73Q18rdIqHRQ==</t>
  </si>
  <si>
    <t>BLH-NMP1 on 03/03/2026 14:00</t>
  </si>
  <si>
    <t>7b0947fe-e034-f111-88b4-7ced8db798da</t>
  </si>
  <si>
    <t>rDjfbD+DhCfv/rK3NhTtlLgl3Qi1FZ8Cd/Od3z6vBqb/upb/Ca1kwyIyfIQU9FdiAdtmLstxXVVe2qHU1B2xEg==</t>
  </si>
  <si>
    <t>BLH-NMP1 on 03/03/2026 15:00</t>
  </si>
  <si>
    <t>852355fc-e034-f111-88b4-00224842824a</t>
  </si>
  <si>
    <t>mrw7EIOU28nX8CX5Rkk2+PFgQBbbu0HpiQ0w511xa6ORm9/TpBaFK9TEqSc2AWgfexBL7DWPKL6PnbmVw1h4JA==</t>
  </si>
  <si>
    <t>BLH-NMP1 on 03/03/2026 16:00</t>
  </si>
  <si>
    <t>52768701-e134-f111-88b4-70a8a54e3207</t>
  </si>
  <si>
    <t>pS2YSgGkWgL1Dl24iGv8H7Rg5PnYg/a+V+ni/J1oajGkjPOU7sRcas8olP6wadnKICTUfAo0y0P71b2Bs85/pQ==</t>
  </si>
  <si>
    <t>BLH-NMP1 on 03/03/2026 17:00</t>
  </si>
  <si>
    <t>457ce9fc-e034-f111-88b4-7c1e522cf141</t>
  </si>
  <si>
    <t>6OGkOl+NfXcF+/Dtim/ffehy4mGKVv2bHGcsDm/z15aFD8uNzUXOkIcQd6NZI+uq1RCUIS4xYVwbC3/IAJjHSQ==</t>
  </si>
  <si>
    <t>BLH-NMP1 on 03/03/2026 18:00</t>
  </si>
  <si>
    <t>07e62907-e134-f111-88b4-7ced8d9a9a39</t>
  </si>
  <si>
    <t>OMDPUGaB5XDU6il7d8XqrO9BaQKvV2jh42R/AWBLaOr8TO2WvlBxdShiDwR1IJ3PEDMuuwSmI//zD3rlWWtNNQ==</t>
  </si>
  <si>
    <t>BLH-NMP1 on 03/03/2026 19:00</t>
  </si>
  <si>
    <t>69265102-e134-f111-88b4-00224842824a</t>
  </si>
  <si>
    <t>AivVxHxyNpP3D3MbnTB3VVkDe8CSD30KnSRafIIYABUTHP/7nDwYor4OAOy3JN3CSxHfeenMpvCNtEKPk1/Q7w==</t>
  </si>
  <si>
    <t>BLH-NMP1 on 03/03/2026 20:00</t>
  </si>
  <si>
    <t>1ce56900-e134-f111-88b4-70a8a54e324d</t>
  </si>
  <si>
    <t>m4QQpFufyrX6QaUfi2L3emXqK1EnJBgC0366O+SA5Lzs84D3TWU4CDs9wOMACGrWRcPXtpEEUwPI08jCa7ufzw==</t>
  </si>
  <si>
    <t>BLH-NMP1 on 03/03/2026 21:00</t>
  </si>
  <si>
    <t>63cb2a06-e134-f111-88b4-00224841c1cf</t>
  </si>
  <si>
    <t>HQQf7A31P7Zvz0aSGOZvG4gv038sB/177N7GKf3ek9QOYQuL+iQMJ6DsrIwWtAvVhsO1eF7NdNZa29bXTUlwOQ==</t>
  </si>
  <si>
    <t>BLH-NMP1 on 03/03/2026 22:00</t>
  </si>
  <si>
    <t>d0758701-e134-f111-88b4-70a8a54e3207</t>
  </si>
  <si>
    <t>bXqbTXzyuw1Tzq+AsPuqqE0zWH/MGaMG2zNjV6psVJLiIS4VGFSEtCrRW0+kKGPD1+oQGSzpWCz0daixuKiFLw==</t>
  </si>
  <si>
    <t>BLH-NMP1 on 03/03/2026 23:00</t>
  </si>
  <si>
    <t>f6664904-e134-f111-88b4-7ced8db798da</t>
  </si>
  <si>
    <t>O9UOqi8ov7Z9QEOZA+kJOkmOhT3utVAN7qbE2QZIbZhmm9ubnWG2i00riF/TRstfVrEKR0FmCCGHjWqMITc0nA==</t>
  </si>
  <si>
    <t>BLH-NMP1 on 04/03/2026 00:00</t>
  </si>
  <si>
    <t>17bc65fa-e034-f111-88b4-70a8a54e324d</t>
  </si>
  <si>
    <t>OCCN4PQmPt3TfE9k7nTOSqDDm/+c2wdZuRFBoF79cXYsdgGKi5xbn6N/V7uzM5QMBVnyMSXBAmmu7RdOTnLxDA==</t>
  </si>
  <si>
    <t>BLH-NMP1 on 04/03/2026 01:00</t>
  </si>
  <si>
    <t>c7758701-e134-f111-88b4-70a8a54e3207</t>
  </si>
  <si>
    <t>otGzxm2Z5MrdBPQelsnx8IU+m/k0i58k/2439yVx+hEENxJaoxApPfBA1Tf/c+exD9Ruxy4Eoq/z4/ONNS966A==</t>
  </si>
  <si>
    <t>BLH-NMP1 on 04/03/2026 02:00</t>
  </si>
  <si>
    <t>d9398d00-e134-f111-88b4-7ced8d9b5cfa</t>
  </si>
  <si>
    <t>u4YqZXgmnEQrEPf+wIFWfP8hf+/5CLVjZxeFuYPIm983x724kir3ICgzbPpQUXcD1HQd9sX4VzPwe0+sHaId9Q==</t>
  </si>
  <si>
    <t>BLH-NMP1 on 04/03/2026 03:00</t>
  </si>
  <si>
    <t>b8373200-e134-f111-88b4-00224841c1cf</t>
  </si>
  <si>
    <t>3iD5QzAlwlufcI6kX9gckAqGVrQzH3kUWDUT61SegBByPyky1L69KFYSjBOsfMkH1taTs2GTax4XXox33oYr0Q==</t>
  </si>
  <si>
    <t>BLH-NMP1 on 04/03/2026 04:00</t>
  </si>
  <si>
    <t>44d61e07-e134-f111-88b4-6045bdd1bf47</t>
  </si>
  <si>
    <t>MWx5i3IGGUnWVMrTXRQKztQ/f8s6ZjxtDRx6qpdqVMnR5smDpUtOw0XGO17gA+jfnDL+0V3l4QjSxsUS3zQTeA==</t>
  </si>
  <si>
    <t>BLH-NMP1 on 04/03/2026 05:00</t>
  </si>
  <si>
    <t>b74bf002-e134-f111-88b4-7c1e522cf141</t>
  </si>
  <si>
    <t>Fveos65MmJiGEQQs2QjO73mM6i6o/n4QKdVyOdMSddnLgHDF+yBw+597/8CPD6s9l3xyBKqvi4fyBfnnTSUnJQ==</t>
  </si>
  <si>
    <t>BLH-NMP1 on 04/03/2026 06:00</t>
  </si>
  <si>
    <t>e14235fa-e034-f111-88b4-00224841c1cf</t>
  </si>
  <si>
    <t>PR728vt+O0QSWvzpZ5uP8LfDY9YdZK9E9Wvf5WuXzun6H41Fkpfqu50LI6R+Ls2qAOdnqT4OhSixvkvxmxMRjA==</t>
  </si>
  <si>
    <t>BLH-NMP1 on 04/03/2026 07:00</t>
  </si>
  <si>
    <t>9f6f94fa-e034-f111-88b4-7ced8d9b5cfa</t>
  </si>
  <si>
    <t>JWvvzBLhSXS+oESsXjss7qSR1YrLtgE61QmfvXwNsQYh2ezP8RVIzhDsYfd2BWPAsJIMep3nu75dGH1JxIki9g==</t>
  </si>
  <si>
    <t>BLH-NMP1 on 04/03/2026 08:00</t>
  </si>
  <si>
    <t>c23728fb-e034-f111-88b4-7ced8d9a9a39</t>
  </si>
  <si>
    <t>dsFWdYYV3oC68m2QlhqZK9AQ8e+USoaqXbWnalTISjHKYRphnXtv3hd7gsD6xprwN4+gwzggtgphRavzdrdYEQ==</t>
  </si>
  <si>
    <t>BLH-NMP1 on 04/03/2026 09:00</t>
  </si>
  <si>
    <t>7b373200-e134-f111-88b4-00224841c1cf</t>
  </si>
  <si>
    <t>Gij8MrTnZnkm2ORs5ZUqVFEnhG2wzKDMGUyI0GyiAo8awjEuOxde9ejxBmpXpus0qA6T+ZEOk1Kmu0W/3YTP/g==</t>
  </si>
  <si>
    <t>BLH-NMP1 on 04/03/2026 10:00</t>
  </si>
  <si>
    <t>c4082f01-e134-f111-88b4-7ced8d9a9a39</t>
  </si>
  <si>
    <t>26pnjNUjzOmcpq6twnyscuUUNMN5xdEIbxbjCER80K3y4IkB4IDCa43Uwbd4y7ouaIysgwhnd7BQRcgDkzRSlw==</t>
  </si>
  <si>
    <t>BLH-NMP1 on 04/03/2026 11:00</t>
  </si>
  <si>
    <t>98082f01-e134-f111-88b4-7ced8d9a9a39</t>
  </si>
  <si>
    <t>YyE168urIGSudRtGsouhkqKx//MH1lldQ1du9aWwL1SHeDo4gC2pcI6vAIKsEoZ9Cguw0lGufH8pwWA+2+krcA==</t>
  </si>
  <si>
    <t>BLH-NMP1 on 04/03/2026 12:00</t>
  </si>
  <si>
    <t>f1e22ffb-e034-f111-88b4-6045bdd1bf47</t>
  </si>
  <si>
    <t>IkIYEEE0bj621OJUfPLZGRGZeURRtyqwq2epqSpavyq/kREdC7dskLguCM/Ee+nj2jx/XqbPTEMtiXAdKuGI5g==</t>
  </si>
  <si>
    <t>BLH-NMP1 on 04/03/2026 13:00</t>
  </si>
  <si>
    <t>7f398d00-e134-f111-88b4-7ced8d9b5cfa</t>
  </si>
  <si>
    <t>MPG7pVNSAnoHx5VuE4vcL9Xj0V/0EjlcuyAn+yBdek96ZJzIAVZdu9s4Ghfl48DKPdgsf/5gOL8/7HTe/uVH9g==</t>
  </si>
  <si>
    <t>BLH-NMP1 on 04/03/2026 14:00</t>
  </si>
  <si>
    <t>e9e22ffb-e034-f111-88b4-6045bdd1bf47</t>
  </si>
  <si>
    <t>zDAh3jfnQIxMtZLwCnO4zR293JYT3b5pWIbUxsUnr5cA4kju12V55Un6R3hlzFHS0NDmkNHl3gb9KHZpnuaUxA==</t>
  </si>
  <si>
    <t>BLH-NMP1 on 04/03/2026 15:00</t>
  </si>
  <si>
    <t>75e46900-e134-f111-88b4-70a8a54e324d</t>
  </si>
  <si>
    <t>+cOLS23kdpZKDQhKeKL6ZOxJNQTsPiKFcf+EXNx5hAaJtnzYZ600lGP/0X3VtZYuj69yCt4202qclLsAJKxicw==</t>
  </si>
  <si>
    <t>BLH-NMP1 on 04/03/2026 16:00</t>
  </si>
  <si>
    <t>f29b8207-e134-f111-88b4-70a8a54e3207</t>
  </si>
  <si>
    <t>Amib5I9J/lh2fotJhcPhhJqXQX/FV1RVbB2pnlrUTgM56MKKQl443d/W5PBvqAd7uvTLMWoZ9yfWS0iCIctFqg==</t>
  </si>
  <si>
    <t>BLH-NMP1 on 04/03/2026 17:00</t>
  </si>
  <si>
    <t>8f265102-e134-f111-88b4-00224842824a</t>
  </si>
  <si>
    <t>ypnmWBAOzx21t4mBdRtcoZhyE2FkX/jG1PpBxc0S6v2kHJPljUMkdHCPpQXQdukWlujdNROR5FLiX5dbP0PTAA==</t>
  </si>
  <si>
    <t>BLH-NMP1 on 04/03/2026 18:00</t>
  </si>
  <si>
    <t>5b768701-e134-f111-88b4-70a8a54e3207</t>
  </si>
  <si>
    <t>eQCXTbH6AojUH8t4NvHO2hpsB/cWLCTWmuCoHzUl5r+VtTyrS29cDcB1/cyC58wXfgQrSBOr4HZuPDOpgJJbow==</t>
  </si>
  <si>
    <t>BLH-NMP1 on 04/03/2026 19:00</t>
  </si>
  <si>
    <t>dd3728fb-e034-f111-88b4-7ced8d9a9a39</t>
  </si>
  <si>
    <t>OQoSltsI4GklqlBsGAAiHGL4rJtFY2C7Dteo4BJ8+3Zb6PDnpPueADt6JGtVmyUMFITi8vskk8sGJ6L0Fpb7Fw==</t>
  </si>
  <si>
    <t>BLH-NMP1 on 04/03/2026 20:00</t>
  </si>
  <si>
    <t>00768701-e134-f111-88b4-70a8a54e3207</t>
  </si>
  <si>
    <t>f2LzajU7ElA48g81soAXtOfg0elsQvqoT7UlVY7rDwZy2AAzToztkhnmRmxH8xNnb1jOLG6JtOfn8qvS3eDQ9g==</t>
  </si>
  <si>
    <t>BLH-NMP1 on 04/03/2026 21:00</t>
  </si>
  <si>
    <t>d1092f01-e134-f111-88b4-7ced8d9a9a39</t>
  </si>
  <si>
    <t>9HEgpc6GjRoxhrvgAWASDpm25EZGpIAU31ydBYKMNMuZLObeqNu+vZHaM6eJONmygsvlhigycG4WGOqigZCvow==</t>
  </si>
  <si>
    <t>BLH-NMP1 on 04/03/2026 22:00</t>
  </si>
  <si>
    <t>0b9c8207-e134-f111-88b4-70a8a54e3207</t>
  </si>
  <si>
    <t>46aKMyHo2jVSilrjmlrePC71DlMk1e673tYCzYYeOw1hi6BxmRvbdSD/QPz9b31LkaOHZKsqZ9nzyCbMZ18xfg==</t>
  </si>
  <si>
    <t>BLH-NMP1 on 04/03/2026 23:00</t>
  </si>
  <si>
    <t>0f275102-e134-f111-88b4-00224842824a</t>
  </si>
  <si>
    <t>BBuwnHn5EsVPcb5CNx0AFggzjuxY/JdrsIUKNX6Cdnu8PutbqE25emwlp6wkpc/vQuoRVXy//KlVmAjqy8yFQg==</t>
  </si>
  <si>
    <t>BLH-NMP1 on 05/03/2026 00:00</t>
  </si>
  <si>
    <t>c1748701-e134-f111-88b4-70a8a54e3207</t>
  </si>
  <si>
    <t>UAUGzznckVAsn4mjRwVJktouA/OHrMr6XfJvgQpa8GAfladBy9nvsPR4C/UPDFZ+ab4BjDxOn5Dqy2iM83ZnJw==</t>
  </si>
  <si>
    <t>BLH-NMP1 on 05/03/2026 01:00</t>
  </si>
  <si>
    <t>97388d00-e134-f111-88b4-7ced8d9b5cfa</t>
  </si>
  <si>
    <t>crxyeCGm6SG0ZiA68ORjXhFk4Jlx0ezlNVBs0JFX8QeZIvQlOmpGAs7FWl3LBtRv/t8riart8uUfhjp+0A4bwg==</t>
  </si>
  <si>
    <t>BLH-NMP1 on 05/03/2026 02:00</t>
  </si>
  <si>
    <t>966f94fa-e034-f111-88b4-7ced8d9b5cfa</t>
  </si>
  <si>
    <t>EBiIamKHV/ZMZcvT4iuO3/PEUjv7Hu9uEJiViV5pU8VGbWoK/nA5Ftf+lhJ3twS8/JCxcmWQ355lyIb1eopCyg==</t>
  </si>
  <si>
    <t>BLH-NMP1 on 05/03/2026 03:00</t>
  </si>
  <si>
    <t>4f768701-e134-f111-88b4-70a8a54e3207</t>
  </si>
  <si>
    <t>lv//ULJC75m93NvMJeJnOkSXi7prrRN9KMoIz6cY3YqY2GO+h9JlrQcrUEeRskV4BaYKsLf4A25Bg3hADKEGRQ==</t>
  </si>
  <si>
    <t>BLH-NMP1 on 05/03/2026 04:00</t>
  </si>
  <si>
    <t>93664904-e134-f111-88b4-7ced8db798da</t>
  </si>
  <si>
    <t>GQ2PnjT+qPHbqnZo+tKI2kYbBkz1xRYO8RbUg4ZZjInDF33IJ1VSyEc3RNMqFglaqhy8NGnq314Tf+Rbe19Dyg==</t>
  </si>
  <si>
    <t>BLH-NMP1 on 05/03/2026 05:00</t>
  </si>
  <si>
    <t>ce664904-e134-f111-88b4-7ced8db798da</t>
  </si>
  <si>
    <t>xNAAy1MaUpXd32JLkIM5EHIM2rw7HO4CYoRMwDtVgJK6U+ICr1LVB54vexBgnSmTC7uO4krPjtY6MuBhJK9Swg==</t>
  </si>
  <si>
    <t>BLH-NMP1 on 05/03/2026 06:00</t>
  </si>
  <si>
    <t>30d71e07-e134-f111-88b4-6045bdd1bf47</t>
  </si>
  <si>
    <t>OLHYgbsTC3yOUzTp9CNYCjB6AV/svee6O8ml3v1sJRyJeoaYtmDmOJKfO4VhRGUVFYjYhLoBQ1YFzHknkj4WVA==</t>
  </si>
  <si>
    <t>BLH-NMP1 on 05/03/2026 07:00</t>
  </si>
  <si>
    <t>2a092f01-e134-f111-88b4-7ced8d9a9a39</t>
  </si>
  <si>
    <t>5kw8uwI1b2tGGUJ69Uemaj/q4X51lFwgwFuHU5iJygl5mWgjOk0Ja4kQkaFh44iCtkKbjiLGpRo8246WK14ERw==</t>
  </si>
  <si>
    <t>BLH-NMP1 on 05/03/2026 08:00</t>
  </si>
  <si>
    <t>3fe56900-e134-f111-88b4-70a8a54e324d</t>
  </si>
  <si>
    <t>7DfZHsJVypKqiQjqLJJP2m1AaMyUagu/Fvw07WCgigpbNlOhQv4xzLhNDe3WoMlA5dOQWfGIwW2JGk0QaUaHpA==</t>
  </si>
  <si>
    <t>BLH-NMP1 on 05/03/2026 09:00</t>
  </si>
  <si>
    <t>2bbc65fa-e034-f111-88b4-70a8a54e324d</t>
  </si>
  <si>
    <t>Sy9D493aZvuQQga/aEwBZUuSYkZJCs55gCRxvA3tHi2a7drcri1lGHtlTx8drzwQcAn0Eq/c2yw1A8znGgS/8A==</t>
  </si>
  <si>
    <t>BLH-NMP1 on 05/03/2026 10:00</t>
  </si>
  <si>
    <t>55373200-e134-f111-88b4-00224841c1cf</t>
  </si>
  <si>
    <t>lBiWMz4WnpzZwqpAAHP/SuHx3//s13PGun03kPpdLq15BXMeZhRXN7oOGCfub66YV7NY74nyli7OzbMPjJJmQQ==</t>
  </si>
  <si>
    <t>BLH-NMP1 on 05/03/2026 11:00</t>
  </si>
  <si>
    <t>859b8207-e134-f111-88b4-70a8a54e3207</t>
  </si>
  <si>
    <t>lBcgnDSJ2oavJd6nIEUDjSktc+WZ1PKdsi23JFxwDFD+Na6r+UZip9RAQ37eQ/KeEVXsn8jIunuALUN4oMhxmw==</t>
  </si>
  <si>
    <t>BLH-NMP1 on 05/03/2026 12:00</t>
  </si>
  <si>
    <t>a8373200-e134-f111-88b4-00224841c1cf</t>
  </si>
  <si>
    <t>qqe11H2E6nu2LpP5CtlEHLm34MoWBlTKc3x1tadDkfxdXBcmHoULu95TwpgpA4lS0n7lVE1Et/Zw8+icNEy2XQ==</t>
  </si>
  <si>
    <t>BLH-NMP1 on 05/03/2026 13:00</t>
  </si>
  <si>
    <t>9a2355fc-e034-f111-88b4-00224842824a</t>
  </si>
  <si>
    <t>4/s+ZUdPxO0zbE2XR/lbFSQ+gTfXpqf/01ft3mH+n60GKNjpu0JznmvkVmm5dN8jmmzYP6FO+V8sA0IBSdmSsA==</t>
  </si>
  <si>
    <t>BLH-NMP1 on 05/03/2026 14:00</t>
  </si>
  <si>
    <t>f23728fb-e034-f111-88b4-7ced8d9a9a39</t>
  </si>
  <si>
    <t>pzB4vKaI5fjVVU6SmU0aDoRdZ9ckzA/cH0KVkCizGmUH+fNmGNCMCSDZDQw0jFozaRqJYF+o9PsEZ9BpNBQyow==</t>
  </si>
  <si>
    <t>BLH-NMP1 on 05/03/2026 15:00</t>
  </si>
  <si>
    <t>47265102-e134-f111-88b4-00224842824a</t>
  </si>
  <si>
    <t>aiNq5mgGNZbPzhBfMFvhfilXGQmgWIL7fdLU1QZDyoO/kfLvLECLmODFKBG1Blmc1rTM0RLRnrNdTx1Cu+t09w==</t>
  </si>
  <si>
    <t>BLH-NMP1 on 05/03/2026 16:00</t>
  </si>
  <si>
    <t>4f4335fa-e034-f111-88b4-00224841c1cf</t>
  </si>
  <si>
    <t>pEwB4Z/+WkCU0xPzn9z+yPgg3ksk+W8uD0nBMwBAcLEaxy4nRoSiJCO3Wjd9bjkkUb9E8r6CwEJ5A6YAm7FfYQ==</t>
  </si>
  <si>
    <t>BLH-NMP1 on 05/03/2026 17:00</t>
  </si>
  <si>
    <t>084bf002-e134-f111-88b4-7c1e522cf141</t>
  </si>
  <si>
    <t>LQhZjSTSc+cFUzN1g2w5Nmd+A5ABtbvZIWtJtXGW2T2zSZL5L2bfF3xUVaIpSIYH6l5fNhhmw6FdtA1usu+zDA==</t>
  </si>
  <si>
    <t>BLH-NMP1 on 05/03/2026 18:00</t>
  </si>
  <si>
    <t>1bcb2a06-e134-f111-88b4-00224841c1cf</t>
  </si>
  <si>
    <t>LXLewXcpDjJeuEoHz/8aOn58wJviTrpV1iNZdlo56Xt1JVZo2ONOWpwdU9vnmu+eORS7sNXhYgnPBQUIMtkSRg==</t>
  </si>
  <si>
    <t>BLH-NMP1 on 05/03/2026 19:00</t>
  </si>
  <si>
    <t>9c082f01-e134-f111-88b4-7ced8d9a9a39</t>
  </si>
  <si>
    <t>2GRmcBuepCIhd6imI3tat7eZFL2JPBEtc2D8L6fUZoc966Rf7ByVfNCdGDXTrMRSbRVs//Yzmrq9bCZHE/jtqg==</t>
  </si>
  <si>
    <t>BLH-NMP1 on 05/03/2026 20:00</t>
  </si>
  <si>
    <t>af265102-e134-f111-88b4-00224842824a</t>
  </si>
  <si>
    <t>9/3eFxHZvYHZiFmGZVxkh0jz/SjtMcgLFtA9sUebhCC5s857wJ09OEGcl8CDcqrpx5s+P45i5nykQ1YUr4HQZA==</t>
  </si>
  <si>
    <t>BLH-NMP1 on 05/03/2026 21:00</t>
  </si>
  <si>
    <t>492355fc-e034-f111-88b4-00224842824a</t>
  </si>
  <si>
    <t>VLOJPJCYPPCyfaJlvUTbGRQptM7AMSc3CxY4Dz60NN5MwYdKpoc0Md/qAk8W5E388CyKohOw3zmR2xYWnKtQPQ==</t>
  </si>
  <si>
    <t>BLH-NMP1 on 05/03/2026 22:00</t>
  </si>
  <si>
    <t>8c082f01-e134-f111-88b4-7ced8d9a9a39</t>
  </si>
  <si>
    <t>tJ9KDao473VZm8sElaCE9wszVmlDHlnwvtWx+uKwrhNeEf5E55ZD35gkOXdcOxUZrkqyLuAtR6p6s7Vk7MFyyQ==</t>
  </si>
  <si>
    <t>BLH-NMP1 on 05/03/2026 23:00</t>
  </si>
  <si>
    <t>67c66406-e134-f111-88b4-70a8a54e324d</t>
  </si>
  <si>
    <t>lTS1g54ZJUtD2JBDUPGGFTnNhIOSdu6jl05+6vbrWjNgj3VoemM9YFajhPDYNn0dJm18UrFznvk/Hjws7+D81g==</t>
  </si>
  <si>
    <t>BLH-NMP1 on 06/03/2026 00:00</t>
  </si>
  <si>
    <t>b4388d00-e134-f111-88b4-7ced8d9b5cfa</t>
  </si>
  <si>
    <t>ajUz3eNz9jtc8QHmAH0M5d/NCs+pksnRYLciQTFmAHlDn7amlrtynHdgVp9TxiC5pvnJAAxrd8hWol6YCjZwmQ==</t>
  </si>
  <si>
    <t>BLH-NMP1 on 06/03/2026 01:00</t>
  </si>
  <si>
    <t>6bc88506-e134-f111-88b4-7ced8d9b5cfa</t>
  </si>
  <si>
    <t>ExJrLMNarjsHuM04DAw2OpEtiPtrymgdQpX/dUWABlLNuInDjE86CXneyurfivaExY+ooRXMg9Z8JV72Aul+sQ==</t>
  </si>
  <si>
    <t>BLH-NMP1 on 06/03/2026 02:00</t>
  </si>
  <si>
    <t>29674904-e134-f111-88b4-7ced8db798da</t>
  </si>
  <si>
    <t>ES7Xkw/m4IKjqAsiPifu3Tg3bPPoSpBW9OLLNWEJHiXcpQeT8FYJDNTqtyGfRQj4gUln1O9ORV/NENbJPWwyIA==</t>
  </si>
  <si>
    <t>BLH-NMP1 on 06/03/2026 03:00</t>
  </si>
  <si>
    <t>033828fb-e034-f111-88b4-7ced8d9a9a39</t>
  </si>
  <si>
    <t>0NtAV36/skU01HrSMAM2xNsMCaWqlkIgpGFBsiiELX21TO5xVA+H8DKxYbc4PA7X+79L/gyQRmkvobn53JU4Cg==</t>
  </si>
  <si>
    <t>BLH-NMP1 on 06/03/2026 04:00</t>
  </si>
  <si>
    <t>a1265102-e134-f111-88b4-00224842824a</t>
  </si>
  <si>
    <t>BmDG8Sg2Omy9hY4lBJYq375pVL3t3mj6B4jc3R8S28skRCsIcrDCuxz2HBhm94YgbbvizpF1JZrZzBywKs+RHw==</t>
  </si>
  <si>
    <t>BLH-NMP1 on 06/03/2026 05:00</t>
  </si>
  <si>
    <t>ae398d00-e134-f111-88b4-7ced8d9b5cfa</t>
  </si>
  <si>
    <t>0oUCrrx06iAX1T9gCaoduM4lBS7UTD57SRT0JSN35T/k9gMb8tqPpgeZ+B1S6J6pfl6j+5CHBe9jMrw2hpGdWQ==</t>
  </si>
  <si>
    <t>BLH-NMP1 on 06/03/2026 06:00</t>
  </si>
  <si>
    <t>09092f01-e134-f111-88b4-7ced8d9a9a39</t>
  </si>
  <si>
    <t>zQ3MkR9auLkll11xMS2riqkW3vf9xQqk1Lr/gPROyphWInfck5fVHqo6XRM89Ewtaw6MgySrm4ndOc0XAlITOA==</t>
  </si>
  <si>
    <t>BLH-NMP1 on 06/03/2026 07:00</t>
  </si>
  <si>
    <t>ed082f01-e134-f111-88b4-7ced8d9a9a39</t>
  </si>
  <si>
    <t>N9ynLhktuZgtQjzlhVQz+HlyfdwTBTY1vi+/wxAYQMIuLhJ31l0pGrx/KVSod2kcPuetDr3iros9Nn8gGKp3Wg==</t>
  </si>
  <si>
    <t>BLH-NMP1 on 06/03/2026 08:00</t>
  </si>
  <si>
    <t>909b8207-e134-f111-88b4-70a8a54e3207</t>
  </si>
  <si>
    <t>I/2Jb//B8aW3y5xLJ2mXyWOFSW9gjiLsc5G0+9DBni0L3EFjLaLnvtIcwHPqPFcd+aAWppx7CmtuTh6A5CMU+A==</t>
  </si>
  <si>
    <t>BLH-NMP1 on 06/03/2026 09:00</t>
  </si>
  <si>
    <t>13398d00-e134-f111-88b4-7ced8d9b5cfa</t>
  </si>
  <si>
    <t>wDjbnYB/pr4t26NFcgeTSrKokf6YSMWl4RD3jWXyRO4zKDl/wMJVuyN/KXFC2/hLO9EAoiPpmNakkOXLei9afg==</t>
  </si>
  <si>
    <t>BLH-NMP1 on 06/03/2026 10:00</t>
  </si>
  <si>
    <t>c1c66406-e134-f111-88b4-70a8a54e324d</t>
  </si>
  <si>
    <t>CRccr6LPK/eKm0A5sNRnGy8vHFsWB/Pj+OogJx3jLs6FZgM114EOb9oQ48CIJJX+tT0ZXkGMqIH1GjxFr+ruEQ==</t>
  </si>
  <si>
    <t>BLH-NMP1 on 06/03/2026 11:00</t>
  </si>
  <si>
    <t>9f748701-e134-f111-88b4-70a8a54e3207</t>
  </si>
  <si>
    <t>CL2zLYi7u5SH2HN1xk/++LRTDjF81Qjc7X3dNnHteDmZm+xsNvnjd1Op4ZlYC6bwphJccL7jeWhe2XaU4iDBEg==</t>
  </si>
  <si>
    <t>BLH-NMP1 on 06/03/2026 12:00</t>
  </si>
  <si>
    <t>7e5f2801-e134-f111-88b4-6045bdd1bf47</t>
  </si>
  <si>
    <t>yEPsL4fRAt2RVw7IUutz1KIngLxJowjg/Pz8Fy8GeUJrIg9V+0ozNfqFM0DNI1fZ8FlVepLYlXh14ZbI4iFeuA==</t>
  </si>
  <si>
    <t>BLH-NMP1 on 06/03/2026 13:00</t>
  </si>
  <si>
    <t>0e3828fb-e034-f111-88b4-7ced8d9a9a39</t>
  </si>
  <si>
    <t>mzu4xeYMU/6oomZ9ZUS/gxp5UnGc7W2jqKd+TcMK+TTPdExMsNjCeOJEGBnn1LRBWjoclZgUJgd4JiVeRiQ6Fg==</t>
  </si>
  <si>
    <t>BLH-NMP1 on 06/03/2026 14:00</t>
  </si>
  <si>
    <t>263828fb-e034-f111-88b4-7ced8d9a9a39</t>
  </si>
  <si>
    <t>bsBCRVu2SK2vFSqkggaziFYE8yUErVxcWk2xhVk82j0QmKnfuKQYtbheQQeyzN0pcQyD3PepzOr/l7Grx4Y4Xw==</t>
  </si>
  <si>
    <t>BLH-NMP1 on 06/03/2026 15:00</t>
  </si>
  <si>
    <t>d72355fc-e034-f111-88b4-00224842824a</t>
  </si>
  <si>
    <t>8CijQcz7J9UREQ3y6G7L1GgXI1yTG235iFRXPIizS2hbcBCQ5hcavfbxAwdWCP9Wb4AQTO4Mo12EHz0INIMd2g==</t>
  </si>
  <si>
    <t>BLH-NMP1 on 06/03/2026 16:00</t>
  </si>
  <si>
    <t>965c2801-e134-f111-88b4-6045bdd1bf47</t>
  </si>
  <si>
    <t>uqeisTMtLYTy0mDyeQLYd1akCfv8xs+gxtrB0FGmSxtjPiy/6QGueIk470YetZhJ2LJeIKDF7iEOiEYJMhMs0g==</t>
  </si>
  <si>
    <t>BLH-NMP1 on 06/03/2026 17:00</t>
  </si>
  <si>
    <t>d5265102-e134-f111-88b4-00224842824a</t>
  </si>
  <si>
    <t>VNvQ97TBF9SWQOVnYvZOCFcQlfwwFra3yvpYFxmUqNK1ymu5XHHg1dhwgwpk12mv0AK9uNJ/D2AHUaQgMPxhIg==</t>
  </si>
  <si>
    <t>BLH-NMP1 on 06/03/2026 18:00</t>
  </si>
  <si>
    <t>544bf002-e134-f111-88b4-7c1e522cf141</t>
  </si>
  <si>
    <t>h+8pUkNOKfL0ZUCECWh/pCFmmCbVQLx+fswROhdkBkh9vSsQMbFnQH3X/mTDGiUoKP2rL6GvlBM0Y/NE0Xmelw==</t>
  </si>
  <si>
    <t>BLH-NMP1 on 06/03/2026 19:00</t>
  </si>
  <si>
    <t>a80947fe-e034-f111-88b4-7ced8db798da</t>
  </si>
  <si>
    <t>lW1bDo86t6/I3WWA5fsSWM01mOct6A+TSD4kV20QRPGz3MZh8ifmOtNwyvxQvIqYh12u285Po7XHzdQqt0LQnQ==</t>
  </si>
  <si>
    <t>BLH-NMP1 on 06/03/2026 20:00</t>
  </si>
  <si>
    <t>93d61e07-e134-f111-88b4-6045bdd1bf47</t>
  </si>
  <si>
    <t>3EoZNmnmJiiT0v3hEK+RTFtD1iOmKC209jNVArvD0MJnivni/Fd29pkvcLI2xlKEepHTCaxP2xJnwBUwIH31xA==</t>
  </si>
  <si>
    <t>BLH-NMP1 on 06/03/2026 21:00</t>
  </si>
  <si>
    <t>2a2455fc-e034-f111-88b4-00224842824a</t>
  </si>
  <si>
    <t>8QZrMjWx+w6XqtUsqfWD/OLYelhe0e/E3wubcE90VAOj/4U2sr00fbfv0LU0pPzRvWAVBIRyJiQf0SpTl+mvgg==</t>
  </si>
  <si>
    <t>BLH-NMP1 on 06/03/2026 22:00</t>
  </si>
  <si>
    <t>45bc65fa-e034-f111-88b4-70a8a54e324d</t>
  </si>
  <si>
    <t>6gVYQiK6P7dzVV6kpY7NrE/Y9N5vRqlUrJ/XmXujmz2o62gZ4ntj6r4dHIGOvCMHlL/eDNQfRz9PmW244i7pkw==</t>
  </si>
  <si>
    <t>BLH-NMP1 on 06/03/2026 23:00</t>
  </si>
  <si>
    <t>a43728fb-e034-f111-88b4-7ced8d9a9a39</t>
  </si>
  <si>
    <t>R7ql9xt69NQuF39+HtzunFdckr/V1GZBzT/w7CedZBLU5DQR1yJyBO8u0jCtflqHzonyro9M6Vrl2uIeoWs2nw==</t>
  </si>
  <si>
    <t>BLH-NMP1 on 07/03/2026 00:00</t>
  </si>
  <si>
    <t>81092f01-e134-f111-88b4-7ced8d9a9a39</t>
  </si>
  <si>
    <t>DA4mJWzrQRCszowTzjyCEmzmPwD0ix5TaprQdNx4QKcXJyezsBCbO9RMcP8Q+UKccEjRJuMbw+/QjYtzpuaXWA==</t>
  </si>
  <si>
    <t>BLH-NMP1 on 07/03/2026 01:00</t>
  </si>
  <si>
    <t>a5082f01-e134-f111-88b4-7ced8d9a9a39</t>
  </si>
  <si>
    <t>ThxhFVc63FTVeFs83DD2UEZCxkl5KDdeU9IuvCKaA70tWyVv6notsHeQsUBht28TFBwzRE7Ab7xUyW5Kvowd7w==</t>
  </si>
  <si>
    <t>BLH-NMP1 on 07/03/2026 02:00</t>
  </si>
  <si>
    <t>ad5c2801-e134-f111-88b4-6045bdd1bf47</t>
  </si>
  <si>
    <t>baf5fMy1ARaSM4xKlf9ECvjWHuNuf6ZzmlaLqV5HpjM6pzzV3VBwsB9uLaCarJvmYTfkyXuyaP4juICxNvDDrw==</t>
  </si>
  <si>
    <t>BLH-NMP1 on 07/03/2026 03:00</t>
  </si>
  <si>
    <t>72664904-e134-f111-88b4-7ced8db798da</t>
  </si>
  <si>
    <t>zTgFlpKJJzKNd0q3r508o/0Vd8sXjYaaYxDD9DkmVQKw7CVMsrnzDxa9k4uoF1fFDCIB2yE5J+AAm5FXK6+0gQ==</t>
  </si>
  <si>
    <t>BLH-NMP1 on 07/03/2026 04:00</t>
  </si>
  <si>
    <t>ab0947fe-e034-f111-88b4-7ced8db798da</t>
  </si>
  <si>
    <t>Y2GVe3ZJkOtxuFBtUw0Xz4fEOGficIJLk7yGA53BS2eqAmNPDim2neVnXxGRV5eQcMiTp40NTvYoy6tUhOngmQ==</t>
  </si>
  <si>
    <t>BLH-NMP1 on 07/03/2026 05:00</t>
  </si>
  <si>
    <t>9cc66406-e134-f111-88b4-70a8a54e324d</t>
  </si>
  <si>
    <t>VTw/TZy7iBEqU2i1ZgMXIu1CurGB8pgIoJmVe1qbw/SI7FC6v1T5aEJlTeFCMT6V4UhTve4ZDZ/9j+nX72vxAg==</t>
  </si>
  <si>
    <t>BLH-NMP1 on 07/03/2026 06:00</t>
  </si>
  <si>
    <t>cc5f91fb-e034-f111-88b4-70a8a54e3207</t>
  </si>
  <si>
    <t>w+ZLe5XkzGXgG8GksNEQ2I6tcK2Q8PuxKxPzmfJeeSp2Al1yrYZ3t6GMhvtGsHGyd+v3SvIVc7SjwnnE8mPt6g==</t>
  </si>
  <si>
    <t>BLH-NMP1 on 07/03/2026 07:00</t>
  </si>
  <si>
    <t>814bf002-e134-f111-88b4-7c1e522cf141</t>
  </si>
  <si>
    <t>BPzK9oJgapedKv2P7bea1hp3tKzdTNpxtEmdX/EmxRhGV0/WJP1gEuVOjj7uelVy+Vl8rKIzHyGV5mdGTLyjXg==</t>
  </si>
  <si>
    <t>BLH-NMP1 on 07/03/2026 08:00</t>
  </si>
  <si>
    <t>600947fe-e034-f111-88b4-7ced8db798da</t>
  </si>
  <si>
    <t>BAxUUiSz4gIMXcRCxXRld7QsW6Eeg/2jDM0nVBupmlsCZrQUfXmF5CnJCdMYReY5j3+uWb1ClLFnLU/Guj1xkQ==</t>
  </si>
  <si>
    <t>BLH-NMP1 on 07/03/2026 09:00</t>
  </si>
  <si>
    <t>435e2801-e134-f111-88b4-6045bdd1bf47</t>
  </si>
  <si>
    <t>okt7KVzU9ItG5ipaN3kj7XNPrLXVA4QVqgadhaXTrkOTU6XESfpUJbWD4f/VMr+qPcmeeGgabDajydB0iqIjMA==</t>
  </si>
  <si>
    <t>BLH-NMP1 on 07/03/2026 10:00</t>
  </si>
  <si>
    <t>e90947fe-e034-f111-88b4-7ced8db798da</t>
  </si>
  <si>
    <t>agxNL06QwHsD8rdveAexUFFYrMOJ1PNCrzlUpVs99BqcNUpi2Khl9UmeHNpdfwhmZoOcqKV4IRKwxp10qKrkug==</t>
  </si>
  <si>
    <t>BLH-NMP1 on 07/03/2026 11:00</t>
  </si>
  <si>
    <t>e44af002-e134-f111-88b4-7c1e522cf141</t>
  </si>
  <si>
    <t>udhbaYgd5wIwaYJfqy8qFNL45UP1624jCdJ7h0tCtdwtd/geNeZIFn7zTqWt4L9oeuepJc1Pndj/kxZ62Ktn3Q==</t>
  </si>
  <si>
    <t>BLH-NMP1 on 07/03/2026 12:00</t>
  </si>
  <si>
    <t>31e32ffb-e034-f111-88b4-6045bdd1bf47</t>
  </si>
  <si>
    <t>YGBo3BPkixTQmK41I+IJ5uzAF78DsO+PMtsQRV7DL6CJwNPbp59z7l1ezlV2SvSIV5gNjoGCToNwmcKqKI3Wlw==</t>
  </si>
  <si>
    <t>BLH-NMP1 on 07/03/2026 13:00</t>
  </si>
  <si>
    <t>c1e32ffb-e034-f111-88b4-6045bdd1bf47</t>
  </si>
  <si>
    <t>aFmoNduQHcbd/oXYPPHLDHiCezmUyraFgFwR9nwNtR6MHMdrAWWB0BbEV+MV4Wuw9WVQ2ZSjaNdQEtapZMIbnQ==</t>
  </si>
  <si>
    <t>BLH-NMP1 on 07/03/2026 14:00</t>
  </si>
  <si>
    <t>244bf002-e134-f111-88b4-7c1e522cf141</t>
  </si>
  <si>
    <t>IA5i00YWTXMtGdSxrK88e4zJFOH/ZxipXH2IXZO7SSzhrRIR596ZIdc+5Vf3mkXgCPMMDYlZxRL+EBveLebwOQ==</t>
  </si>
  <si>
    <t>BLH-NMP1 on 07/03/2026 15:00</t>
  </si>
  <si>
    <t>04d61e07-e134-f111-88b4-6045bdd1bf47</t>
  </si>
  <si>
    <t>X8CI0Le7LTF6gNeJOtHN75oXMu+YZ2RciJLymmztgovDQ6+LOSJez5BkdsOR6RT0bLIz3FXPLRLXRxTLgm4q2A==</t>
  </si>
  <si>
    <t>BLH-NMP1 on 07/03/2026 16:00</t>
  </si>
  <si>
    <t>7dc88506-e134-f111-88b4-7ced8d9b5cfa</t>
  </si>
  <si>
    <t>gveyEv5rEXNX4t1v6eHUwlWGIljRi6MQegJY9HSN7P+uwy+jydFwbkIz4sqYuguTKpHEJq12XPB5v+xmnIuDNw==</t>
  </si>
  <si>
    <t>BLH-NMP1 on 07/03/2026 17:00</t>
  </si>
  <si>
    <t>3dc88506-e134-f111-88b4-7ced8d9b5cfa</t>
  </si>
  <si>
    <t>EF3oIK4RN561WQS97apFPZJqABWCLUE458Gii4ovlXQJR8+2LulRbmcyXGYAAQfemoP/NwJ48iYfyUiz+mYnBQ==</t>
  </si>
  <si>
    <t>BLH-NMP1 on 07/03/2026 18:00</t>
  </si>
  <si>
    <t>0c674904-e134-f111-88b4-7ced8db798da</t>
  </si>
  <si>
    <t>tuu+u06lFSHNSYUo3jb/N3QHD/RpuP/stlSKHe10JSrGpnVobzWH0gC7IU+9XJUvyANt51cBLOX4H354ABmLfQ==</t>
  </si>
  <si>
    <t>BLH-NMP1 on 07/03/2026 19:00</t>
  </si>
  <si>
    <t>27265102-e134-f111-88b4-00224842824a</t>
  </si>
  <si>
    <t>rtDdUkBzsUujMc/fgT3ZbIGgFVcqH/C4MbYSRYc9UfPgWs56C694jrTpi1aZXRC2uM0UkAKKIjxeKH33wVUs+A==</t>
  </si>
  <si>
    <t>BLH-NMP1 on 07/03/2026 20:00</t>
  </si>
  <si>
    <t>03373200-e134-f111-88b4-00224841c1cf</t>
  </si>
  <si>
    <t>9hvLLytgYdFETAZTmha4NICZ2zU6ZcLi88ICbn8ewicDjSgYhB9FaTRwMDigFnWFhlkBMAui61vR0A5fRJDDnw==</t>
  </si>
  <si>
    <t>BLH-NMP1 on 07/03/2026 21:00</t>
  </si>
  <si>
    <t>bb5c2801-e134-f111-88b4-6045bdd1bf47</t>
  </si>
  <si>
    <t>tLUlUyB+bwyl14/0eUhO8BfvvFeomKkFuecVDpUnZXvZx4LxFXSqVA1FTISva711C7b8ZJjvooX7fAODc+Ab4w==</t>
  </si>
  <si>
    <t>BLH-NMP1 on 07/03/2026 22:00</t>
  </si>
  <si>
    <t>f5e46900-e134-f111-88b4-70a8a54e324d</t>
  </si>
  <si>
    <t>viVPlHVQRzGGPQ8dxS3F0TRhL4jqduBdbMbhcoS/BNrmmKIyEnjAEjzrj6KHZMvXlALMh0puJhQYXfCXZEArTA==</t>
  </si>
  <si>
    <t>BLH-NMP1 on 07/03/2026 23:00</t>
  </si>
  <si>
    <t>65664904-e134-f111-88b4-7ced8db798da</t>
  </si>
  <si>
    <t>c2p2woIIXmDloUdm9rDfrujkOBOJBjq3lEe6urFxrQ3Owy/BrV3oyOqvW3YXYsM8J5yjIVQ7OSjIVFI6fsEVUQ==</t>
  </si>
  <si>
    <t>BLH-NMP1 on 08/03/2026 00:00</t>
  </si>
  <si>
    <t>bb3728fb-e034-f111-88b4-7ced8d9a9a39</t>
  </si>
  <si>
    <t>j3xzgYDUK7A3t4+gsZnBdeHVCpoCh6DbDb1R5HRJo5TM49BWbOqsEHB6hqlg4R8NsDNFzFGzFRv+mx+Ko5jbyA==</t>
  </si>
  <si>
    <t>BLH-NMP1 on 08/03/2026 01:00</t>
  </si>
  <si>
    <t>b0c66406-e134-f111-88b4-70a8a54e324d</t>
  </si>
  <si>
    <t>CH6mmxn2QpMEtFTmpbSTs8qKlPo+PBfbOupkBhlR4PE/fsVwIfdmcJhbUl4IOtrglIHOrR2W8T7Wrco1tjfPbg==</t>
  </si>
  <si>
    <t>BLH-NMP1 on 08/03/2026 02:00</t>
  </si>
  <si>
    <t>886f94fa-e034-f111-88b4-7ced8d9b5cfa</t>
  </si>
  <si>
    <t>9HUREwY1y66ohpo5B0bUFgkB3PZErOYZJ8p2BbTe0B1NKEXZadedKPwyppPiBUMo5AkAuKDsPXh5mWsDX7Rsqg==</t>
  </si>
  <si>
    <t>BLH-NMP1 on 08/03/2026 03:00</t>
  </si>
  <si>
    <t>800947fe-e034-f111-88b4-7ced8db798da</t>
  </si>
  <si>
    <t>zFXSU4zeHSkSXEIW4bIiix7EGV/FBv7XWXHeAHqWCzVNGRRWRNU4DENAgzCh+Ah/EUem/Q0E5SeV8g+faimjHA==</t>
  </si>
  <si>
    <t>BLH-NMP1 on 08/03/2026 04:00</t>
  </si>
  <si>
    <t>fc0947fe-e034-f111-88b4-7ced8db798da</t>
  </si>
  <si>
    <t>ndPluyYW+pjwd0n6974nGY1g6xSKH2s0EY+ZHp02fDX8xKU38eiErh/olXGe4xmGzLG/f0aEPgpxYFJOXZKWaQ==</t>
  </si>
  <si>
    <t>BLH-NMP1 on 08/03/2026 05:00</t>
  </si>
  <si>
    <t>196091fb-e034-f111-88b4-70a8a54e3207</t>
  </si>
  <si>
    <t>LFLesDR+W2+jO+vgwVw7n6ZbMalLKOAvwTOC3CGWqkRo8tVmaisDTNYBbT5VXxYihwpRX9KDGrBqoSM6RXilSA==</t>
  </si>
  <si>
    <t>BLH-NMP1 on 08/03/2026 06:00</t>
  </si>
  <si>
    <t>54c88506-e134-f111-88b4-7ced8d9b5cfa</t>
  </si>
  <si>
    <t>Io5POXfvJAA2CMujLlfcs2qizpNHGUNkvjFIFLwGvl55ffUBlkdP7qCRbLOp2wcrULkwFjXnIuyYJgai9fJJgw==</t>
  </si>
  <si>
    <t>BLH-NMP1 on 08/03/2026 07:00</t>
  </si>
  <si>
    <t>9be46900-e134-f111-88b4-70a8a54e324d</t>
  </si>
  <si>
    <t>qaj1Ri+cbeyi5MIMx8pzLUF2B+FUOI1/xwJNU3To2L3vnFDHrLcaAYXORC8pSRo52pikhn+u3fY4m8Y1gvolig==</t>
  </si>
  <si>
    <t>BLH-NMP1 on 08/03/2026 08:00</t>
  </si>
  <si>
    <t>a9664904-e134-f111-88b4-7ced8db798da</t>
  </si>
  <si>
    <t>xx+zDk2gY9ykVplRyGMWb5ahQZZZJeE+G1+MLk84aQzeemJIGSpe18rkVZZLItEmJRa6loXJVP/MySj/+IKi+Q==</t>
  </si>
  <si>
    <t>BLH-NMP1 on 08/03/2026 09:00</t>
  </si>
  <si>
    <t>aa3728fb-e034-f111-88b4-7ced8d9a9a39</t>
  </si>
  <si>
    <t>LWQ5RwCGlXnHuoApdx1Gei2DVTN9sfoZoqDFNo7l1bwJtLj7lanSLXGCiCbif5JyxqVUHVkRGnK6ISrT3VeZ+Q==</t>
  </si>
  <si>
    <t>BLH-NMP1 on 08/03/2026 10:00</t>
  </si>
  <si>
    <t>4c275102-e134-f111-88b4-00224842824a</t>
  </si>
  <si>
    <t>+sLFPabfR2kITc0tgbODgrn3RBMcDzMdsmgDKclMExi0ke4UygAvBdA+W1RA+cmPppM8Jop3WDXXtjCP8KlK+Q==</t>
  </si>
  <si>
    <t>BLH-NMP1 on 08/03/2026 11:00</t>
  </si>
  <si>
    <t>49e62907-e134-f111-88b4-7ced8d9a9a39</t>
  </si>
  <si>
    <t>B3mrsGivvmVxr7/JzsNF84L5P3QJB8vjyQ+8AvO8a/KdGm3HDpf+CztCbRqDt0L/uhQIpuqiqshh2C/sa7rkkQ==</t>
  </si>
  <si>
    <t>BLH-NMP1 on 08/03/2026 12:00</t>
  </si>
  <si>
    <t>890947fe-e034-f111-88b4-7ced8db798da</t>
  </si>
  <si>
    <t>Pz/4ef3x1J7B6RXne4oe0NVjllm6W4ap8Vtaj9H+sUXh1+dWFtrHHONWV+MV61vM9NOu/Lwd9KneIqq4MWcm3A==</t>
  </si>
  <si>
    <t>BLH-NMP1 on 08/03/2026 13:00</t>
  </si>
  <si>
    <t>323828fb-e034-f111-88b4-7ced8d9a9a39</t>
  </si>
  <si>
    <t>LNREY9GHwB8w0ZHr/eZN2vLQRL993baHRJGjjD9dvlL43TH3xPMhhnjvZEfqWwQhe74EJmHFwIMctrbbDMKFGA==</t>
  </si>
  <si>
    <t>BLH-NMP1 on 08/03/2026 14:00</t>
  </si>
  <si>
    <t>53748701-e134-f111-88b4-70a8a54e3207</t>
  </si>
  <si>
    <t>p/xNu68Byv+7QnLXxOXhiFiDcCP087i+8CO0/ZAtvl7j294MZqTuXQA/quvgDIZadgOF+X7u+Jjl0V/Cxl2eBw==</t>
  </si>
  <si>
    <t>BLH-NMP1 on 08/03/2026 15:00</t>
  </si>
  <si>
    <t>1a985408-e134-f111-88b4-00224842824a</t>
  </si>
  <si>
    <t>cKuSONKHxFY5j/VRgT0BDcMsxrdJ/evqDVatb9OzxyF2VtJDEz91J6tGdpjF8TA1temuAEUz439m74sdp62iQA==</t>
  </si>
  <si>
    <t>BLH-NMP1 on 08/03/2026 16:00</t>
  </si>
  <si>
    <t>78664904-e134-f111-88b4-7ced8db798da</t>
  </si>
  <si>
    <t>W5C9Rxz3AB5DiWoJNJ0aFecuNDEtxZJ5/IUzAAso0osipzgilikpWHwhOCoOPk4BtHrj6IrcuFXw+tRK5RaTbg==</t>
  </si>
  <si>
    <t>BLH-NMP1 on 08/03/2026 17:00</t>
  </si>
  <si>
    <t>75c88506-e134-f111-88b4-7ced8d9b5cfa</t>
  </si>
  <si>
    <t>1eMHwTarOBnH5ORrncIWvgEXyEcdlUvJCNkh/eolDzDNJiVe/b/J2CT/UxRy06KuMOrz8velLQJlQThPxdfW4Q==</t>
  </si>
  <si>
    <t>BLH-NMP1 on 08/03/2026 18:00</t>
  </si>
  <si>
    <t>c7c66406-e134-f111-88b4-70a8a54e324d</t>
  </si>
  <si>
    <t>0sosm9RGY5G8eqxvDj92ErTT4MREN1VBb6RKFLP/NQL4B8M6aH/RuFtwCfQQ6vfWg13y70QjPaE+IWVjk5OYrw==</t>
  </si>
  <si>
    <t>BLH-NMP1 on 08/03/2026 19:00</t>
  </si>
  <si>
    <t>fa3728fb-e034-f111-88b4-7ced8d9a9a39</t>
  </si>
  <si>
    <t>g8OsYsAOTaoPmeo1f8xDV9icVcBWCC5O7frIeis5JAccxW/4+z+NuyTyOCwjgoaGRZ9x/d1eHK+E/lUTlLRksA==</t>
  </si>
  <si>
    <t>BLH-NMP1 on 08/03/2026 20:00</t>
  </si>
  <si>
    <t>7f6f94fa-e034-f111-88b4-7ced8d9b5cfa</t>
  </si>
  <si>
    <t>HlfPicUBAtySX6lv1OUfsV80W7VbOtSBbKhTgBRicY1CK2Ph4ZKCiM7dOVyunMOrxDIMycT8bt/JIgKmE7Iivg==</t>
  </si>
  <si>
    <t>BLH-NMP1 on 08/03/2026 21:00</t>
  </si>
  <si>
    <t>68e32ffb-e034-f111-88b4-6045bdd1bf47</t>
  </si>
  <si>
    <t>DCJ9/wpAWRt4AjfPJyuzsjDK09HlEeCpMCAv9onN6LCjk8d34B25RPTLvZH9T+cZhCPElrvXv2q/i2EHgybMfA==</t>
  </si>
  <si>
    <t>BLH-NMP1 on 08/03/2026 22:00</t>
  </si>
  <si>
    <t>3d373200-e134-f111-88b4-00224841c1cf</t>
  </si>
  <si>
    <t>WbTSPWEDxNXa/XHeBPfAUAtJuTb0PwLAPFT1X3cr5f8lGIcqvkyfK3u5Yu2xranrkRQGJiNtpHaEsLwRd5UwWg==</t>
  </si>
  <si>
    <t>BLH-NMP1 on 08/03/2026 23:00</t>
  </si>
  <si>
    <t>fae22ffb-e034-f111-88b4-6045bdd1bf47</t>
  </si>
  <si>
    <t>oU9PknNYKua+WNnXiqcLXF8SqY6oPxQff8h9FyCUxF+GLQ1YMcqvYkZvcrHt9/F2HMIxJdRFeMrdmvmobW7eDQ==</t>
  </si>
  <si>
    <t>BLH-NMP1 on 09/03/2026 00:00</t>
  </si>
  <si>
    <t>0b398d00-e134-f111-88b4-7ced8d9b5cfa</t>
  </si>
  <si>
    <t>s/vP3EQb7PuI3fOt+ZSEgjAFaYPUuxciqhsMkXAKdmPDhzWAAVadsOKGd689SU/mwTFzW28bdtLbfN0upZd8/A==</t>
  </si>
  <si>
    <t>BLH-NMP1 on 09/03/2026 01:00</t>
  </si>
  <si>
    <t>25092f01-e134-f111-88b4-7ced8d9a9a39</t>
  </si>
  <si>
    <t>l1FPYMmiRjo389ZvFc+FlI7eKQVVakZhar041xR/m1ZAMAVo3im5WHlrYy1PXoEIUVnHRxOIPryKwjwHf81aTw==</t>
  </si>
  <si>
    <t>BLH-NMP1 on 09/03/2026 02:00</t>
  </si>
  <si>
    <t>0b275102-e134-f111-88b4-00224842824a</t>
  </si>
  <si>
    <t>Y7nfGzZ9sUDy/OtyIqlH4MkuPkQMceMSRWADOGj0ykkA1lJ3oDWHR3lGS4u7iVOjILcSVD5yTietN8bIHOUeTQ==</t>
  </si>
  <si>
    <t>BLH-NMP1 on 09/03/2026 03:00</t>
  </si>
  <si>
    <t>ace46900-e134-f111-88b4-70a8a54e324d</t>
  </si>
  <si>
    <t>rQTB0aZA7jvggvc4Gs2dCXSUgbObVNhaZh8SYo/KelfRwXps8gz+qEucia3Xk2jh4Ogm9gk8zXfgeRQu7WyQJw==</t>
  </si>
  <si>
    <t>BLH-NMP1 on 09/03/2026 04:00</t>
  </si>
  <si>
    <t>30373200-e134-f111-88b4-00224841c1cf</t>
  </si>
  <si>
    <t>YXkCb+qCZXX8XNVTcZ8kQ2zj5sThpqD6BTfktxwDXX9T07xv2tI0rt42TR+YJnykO+LnrKwWJj5T3QyW7ZRZ6w==</t>
  </si>
  <si>
    <t>BLH-NMP1 on 09/03/2026 05:00</t>
  </si>
  <si>
    <t>4bc88506-e134-f111-88b4-7ced8d9b5cfa</t>
  </si>
  <si>
    <t>kl7/tB4nV6kFnnqijjjt5IPM6LfyRsi1/CyXXNm1fFje0Ey63HtIzhAEhGqC03lzmWuYkSNc5ttL+dNT1TLVgg==</t>
  </si>
  <si>
    <t>BLH-NMP1 on 09/03/2026 06:00</t>
  </si>
  <si>
    <t>430947fe-e034-f111-88b4-7ced8db798da</t>
  </si>
  <si>
    <t>SWteEgJd8xuSR7EkLlS8TUpLzETh95b/r1iTeBAw2gi4j3l6bIXpIV5oYfID3nnRUOgrTjd8lfwNQS6X6tu4Pw==</t>
  </si>
  <si>
    <t>BLH-NMP1 on 09/03/2026 07:00</t>
  </si>
  <si>
    <t>f00947fe-e034-f111-88b4-7ced8db798da</t>
  </si>
  <si>
    <t>Zk7Kt5SxMKWvpVsOkCt8SW31p9vApr22NcctbmT9cpmM0FQPJETDxuSIwj61KY0ED6qhUxPl0tRcX2wyf5rFdg==</t>
  </si>
  <si>
    <t>BLH-NMP1 on 09/03/2026 08:00</t>
  </si>
  <si>
    <t>76748701-e134-f111-88b4-70a8a54e3207</t>
  </si>
  <si>
    <t>MEVFT/ckyFjKCoxc5+gLxyXIGY0c9xUYKgKZCszGKZNrI+L339+Odw3ai86/uMYdio6kCUzwJRqtNJpieu6hiw==</t>
  </si>
  <si>
    <t>BLH-NMP1 on 09/03/2026 09:00</t>
  </si>
  <si>
    <t>98c66406-e134-f111-88b4-70a8a54e324d</t>
  </si>
  <si>
    <t>Qc3N3Dq1jwHwQcYtmhIsVdPdozHiAk9jQOwjx1OU10seb1nA55/s4RAdwlIallaDzxA+NbeXffEBKTtN2acwbQ==</t>
  </si>
  <si>
    <t>BLH-NMP1 on 09/03/2026 10:00</t>
  </si>
  <si>
    <t>5b5d2801-e134-f111-88b4-6045bdd1bf47</t>
  </si>
  <si>
    <t>vWnEY+1eWOH30vUkp6XHGa0IhNlhuIibSX2kf6vDWjRAStiZAPlGwPmBvUw8fEP6KadvWZrGe9mlRwgPmrSK/A==</t>
  </si>
  <si>
    <t>BLH-NMP1 on 09/03/2026 11:00</t>
  </si>
  <si>
    <t>b15d2801-e134-f111-88b4-6045bdd1bf47</t>
  </si>
  <si>
    <t>J6QQzqZs+o9hctkQ3rirh9hJMEA8MxjK3kn65ivbzQdLDIfgTD4nL1M66U+JwmKTHRv3Fe05BkGl0bDQY2zhQg==</t>
  </si>
  <si>
    <t>BLH-NMP1 on 09/03/2026 12:00</t>
  </si>
  <si>
    <t>34265102-e134-f111-88b4-00224842824a</t>
  </si>
  <si>
    <t>ILI3NAOsCa+bBpdr6TLzbidnBoYQoF047tua0BqjPxnTlelcTrxPhsVzin7AbKgoNbLbSxrHK4I/1odRSi8wDQ==</t>
  </si>
  <si>
    <t>BLH-NMP1 on 09/03/2026 13:00</t>
  </si>
  <si>
    <t>ad398d00-e134-f111-88b4-7ced8d9b5cfa</t>
  </si>
  <si>
    <t>6ZiPefdG2LQszZCBlEccNdgGvhZexSNVJZzQwhs//UTvh07iDbph/QGl6riyLBEqECdxhEm1wIE6YHplWhE9WQ==</t>
  </si>
  <si>
    <t>BLH-NMP1 on 09/03/2026 14:00</t>
  </si>
  <si>
    <t>093a8d00-e134-f111-88b4-7ced8d9b5cfa</t>
  </si>
  <si>
    <t>j88pUOhm+WoV50dLdqFmZ60zIU2bIoeNJmHIUY2o3cG/Z9Sh1OSyHsG/PmuWKb/dzXhWdh+EXE6MX8IhNXtKHw==</t>
  </si>
  <si>
    <t>BLH-NMP1 on 09/03/2026 15:00</t>
  </si>
  <si>
    <t>c63728fb-e034-f111-88b4-7ced8d9a9a39</t>
  </si>
  <si>
    <t>7hJ/xU/t/SSERqtj8voT4mliKFSkLuNxgLJAVcSVFMcR+ENUuT4cOAwMy1W2MkyEnnhoBIceJk3ITkKCZQ/J6Q==</t>
  </si>
  <si>
    <t>BLH-NMP1 on 09/03/2026 16:00</t>
  </si>
  <si>
    <t>d34bf002-e134-f111-88b4-7c1e522cf141</t>
  </si>
  <si>
    <t>g+Y5ySqDMumlZ54cP8QTSR0ktMLlnMpAVWrmjljLV+ZgMo74SsLrP6wFMAiexnynIydqB2bwtDtiZXPiPb4edA==</t>
  </si>
  <si>
    <t>BLH-NMP1 on 09/03/2026 17:00</t>
  </si>
  <si>
    <t>fc6f94fa-e034-f111-88b4-7ced8d9b5cfa</t>
  </si>
  <si>
    <t>DgU6EmuLf9/ZNck0Xx05+S8WMQtkiHDoXoxKkw6fdnSXUExSNDo2OwvEr8XocMxkz3r/1HZB8diKGDHkMyrWYA==</t>
  </si>
  <si>
    <t>BLH-NMP1 on 09/03/2026 18:00</t>
  </si>
  <si>
    <t>4d2355fc-e034-f111-88b4-00224842824a</t>
  </si>
  <si>
    <t>d69BEeyaeyqO/j4ZpHUYWX895F5F9qHqPfy8TxZpuRxW2hsFlZrzckDfjH7PybRVWI27esojFS/0cgVNxZBC/g==</t>
  </si>
  <si>
    <t>BLH-NMP1 on 09/03/2026 19:00</t>
  </si>
  <si>
    <t>6e0947fe-e034-f111-88b4-7ced8db798da</t>
  </si>
  <si>
    <t>eZwTV9QhsvTARI8Elb3pUT5kPBwUiElXfzvDgmjXedHPtkw6Docg7rewpuVy8JS9ilZowwAFmf/Eb4v16FM4AQ==</t>
  </si>
  <si>
    <t>BLH-NMP1 on 09/03/2026 20:00</t>
  </si>
  <si>
    <t>ee404ef8-e034-f111-88b4-7ced8db798da</t>
  </si>
  <si>
    <t>uWMAp8q3Bm3EcoCW9x9HfvcHmNcywkwC6wOZB8j0fuyorWYPxnU0PWODZXn3smIVicjVY9MMfoFjjD/9OErfwg==</t>
  </si>
  <si>
    <t>BLH-NMP1 on 09/03/2026 21:00</t>
  </si>
  <si>
    <t>25bc65fa-e034-f111-88b4-70a8a54e324d</t>
  </si>
  <si>
    <t>5Lu0Pe+sRnk+pjafJbesq5l5ImzGsRnxTRbKlXp5f79he/IvVYvejrH1Vu5GMYz0L+/VSMDIGvzHZrWQGxS5Mg==</t>
  </si>
  <si>
    <t>BLH-NMP1 on 09/03/2026 22:00</t>
  </si>
  <si>
    <t>f39b8207-e134-f111-88b4-70a8a54e3207</t>
  </si>
  <si>
    <t>E3Bd6tXcxOK5wLakGDhem0b3NtRhdUfF8nG/4pxhYv/9CbFS1RSSr9ffbzy8ACgXs/YwxVAJ6XVsPAJaNSl/mQ==</t>
  </si>
  <si>
    <t>BLH-NMP1 on 09/03/2026 23:00</t>
  </si>
  <si>
    <t>4c398d00-e134-f111-88b4-7ced8d9b5cfa</t>
  </si>
  <si>
    <t>8EtMOHSLwvqk+/jSe4JreXIpkfHtMerI8J8/gLJW0dHqI2H5AmayZwg575C90p3Td/9QEuP11gs01mqkUOQZ6A==</t>
  </si>
  <si>
    <t>BLH-NMP1 on 10/03/2026 00:00</t>
  </si>
  <si>
    <t>96d61e07-e134-f111-88b4-6045bdd1bf47</t>
  </si>
  <si>
    <t>/uOlzhjM8N8qGWISloUzgaZFcIu8asDzoZxVbbJbgWJtFrO54gaL8OSHP3OrYbFmoQ08UMU+pJZwhiThUStw4g==</t>
  </si>
  <si>
    <t>BLH-NMP1 on 10/03/2026 01:00</t>
  </si>
  <si>
    <t>69c66406-e134-f111-88b4-70a8a54e324d</t>
  </si>
  <si>
    <t>cGzxjL9ncIRL5/EFzBc4JQLEJn8wTYW1E6rkx7UTZuM+kw01l2dsddWnASyU+OnoUdtMlP5boOLBvz3D6AWwcg==</t>
  </si>
  <si>
    <t>BLH-NMP1 on 10/03/2026 02:00</t>
  </si>
  <si>
    <t>70768701-e134-f111-88b4-70a8a54e3207</t>
  </si>
  <si>
    <t>vgIsjashrp24kHvC311VU6XJ78mn1a/mUK+Y0h5EQxyeKPs9o4vdjR4wIv1ppPr8YIuhXmd2Wp2a1/i3OAjI4g==</t>
  </si>
  <si>
    <t>BLH-NMP1 on 10/03/2026 03:00</t>
  </si>
  <si>
    <t>7ec66406-e134-f111-88b4-70a8a54e324d</t>
  </si>
  <si>
    <t>Flm4dRV747sc0fqfnBoySEi/DvyVRvUxWOcJJC13Q9p//j9G4SCdip3VYoeSfOtVNSpSnI8/4uQ8Exo4zV7RHg==</t>
  </si>
  <si>
    <t>BLH-NMP1 on 10/03/2026 04:00</t>
  </si>
  <si>
    <t>67768701-e134-f111-88b4-70a8a54e3207</t>
  </si>
  <si>
    <t>8IgJg5HnhA5jtDDYosALEtR4i/fJPpds1sOQhc9aRBlcns5yWKx/0G2uBXgKtLaaPuzxE4DuD2T5wuG5n3Ik2g==</t>
  </si>
  <si>
    <t>BLH-NMP1 on 10/03/2026 05:00</t>
  </si>
  <si>
    <t>c2664904-e134-f111-88b4-7ced8db798da</t>
  </si>
  <si>
    <t>QPnGo5wme5mYvBP7JZJsSkWlZuA8l4QhfrETXaOCcJim5+/CKP4DVPqwJh5eb/DX5AN3ibsXGzVuWLAxE/QHgA==</t>
  </si>
  <si>
    <t>BLH-NMP1 on 10/03/2026 06:00</t>
  </si>
  <si>
    <t>54398d00-e134-f111-88b4-7ced8d9b5cfa</t>
  </si>
  <si>
    <t>89BOd7AibdbIBv6LcTMP6m+8qznK/+3TbQL6QyxtGHm2Y5x8PFooSzuI+B84EhME8ZcLABoNVs9X9ghEZRz6Kw==</t>
  </si>
  <si>
    <t>BLH-NMP1 on 10/03/2026 07:00</t>
  </si>
  <si>
    <t>c03728fb-e034-f111-88b4-7ced8d9a9a39</t>
  </si>
  <si>
    <t>dfOQwEZmjhubRiRVeKfOuXS/VIwhd2KKPThYgkPNQT7IiFZBXfNtj3YX+XvUG9mva8B5feR47iyOdlJxIJw9Jw==</t>
  </si>
  <si>
    <t>BLH-NMP1 on 10/03/2026 08:00</t>
  </si>
  <si>
    <t>4dcb2a06-e134-f111-88b4-00224841c1cf</t>
  </si>
  <si>
    <t>LN/42V3BVjCnvE1Ml/N3O5XbFc7siRPfiZbd5Jk7k6akplnZekgOc6jUZN84TblRjFlEHxAP9jzJFv1iHvwC1A==</t>
  </si>
  <si>
    <t>BLH-NMP1 on 10/03/2026 09:00</t>
  </si>
  <si>
    <t>a6c66406-e134-f111-88b4-70a8a54e324d</t>
  </si>
  <si>
    <t>lXP4/b5/m1T86H/1kL6Zkke3yXUWlSNJhj12PHjc2X9R2ZtquNE+mEZRmlqhkHfxSo1Bo9e2w1ytaU9PEA75aQ==</t>
  </si>
  <si>
    <t>BLH-NMP1 on 10/03/2026 10:00</t>
  </si>
  <si>
    <t>b63728fb-e034-f111-88b4-7ced8d9a9a39</t>
  </si>
  <si>
    <t>19i8zO6yMUFPqKIm3NdISxSaRl6sFvfH6o33dANUhNi8xEZE4tGKOCclRdXZW3on4ctievcOJgRoyXAyckKpPA==</t>
  </si>
  <si>
    <t>BLH-NMP1 on 10/03/2026 11:00</t>
  </si>
  <si>
    <t>5dc88506-e134-f111-88b4-7ced8d9b5cfa</t>
  </si>
  <si>
    <t>67Bzaz4RgkydmTeM6P3scgdrYDMO5JkmwjH+/PPuWU/U/O78yjPvDSDt+5Y52WWCpWAO8z72QA0pl7i45uFc4w==</t>
  </si>
  <si>
    <t>BLH-NMP1 on 10/03/2026 12:00</t>
  </si>
  <si>
    <t>28373200-e134-f111-88b4-00224841c1cf</t>
  </si>
  <si>
    <t>8KLUa3J+GQeQCyNU13mNMtoRCweMC4L+fHozWYiicWZF/7ZSOYVbYZAUxjPeZGvQLLQupjzbm616VZGpCyTevQ==</t>
  </si>
  <si>
    <t>BLH-NMP1 on 10/03/2026 13:00</t>
  </si>
  <si>
    <t>34e56900-e134-f111-88b4-70a8a54e324d</t>
  </si>
  <si>
    <t>i+Dvyjik+h6UCRuim2btmQZMz/1jM7q21nYgzlXOeCzQGzE9/a4huoTzNWxxEhLJtqjQ2yCg0Q3JSTODQDIcHg==</t>
  </si>
  <si>
    <t>BLH-NMP1 on 10/03/2026 14:00</t>
  </si>
  <si>
    <t>12674904-e134-f111-88b4-7ced8db798da</t>
  </si>
  <si>
    <t>giIElWXuYjxdGSFPBZwxRUWlLHoPGQr9vqyotvaI2prIHZqtw3bnV2U4xSo9hnZFaaKHxaTnkG4qj1HrL5dY7g==</t>
  </si>
  <si>
    <t>BLH-NMP1 on 10/03/2026 15:00</t>
  </si>
  <si>
    <t>c8664904-e134-f111-88b4-7ced8db798da</t>
  </si>
  <si>
    <t>lt30ObYWTMcwqmkdG+MvXCeFGZIHtVLbW7BsbN8DifwR+3zOLzAcLyzfqO/Zj+aYIyCjyYSY4RMx9wgPq2vMlQ==</t>
  </si>
  <si>
    <t>BLH-NMP1 on 10/03/2026 16:00</t>
  </si>
  <si>
    <t>6dbc65fa-e034-f111-88b4-70a8a54e324d</t>
  </si>
  <si>
    <t>jEuK3yMy3IYZ/cdVw5g9wXzyRlNEf07aGO6Uy/y08rs4XcmEKGAxMOVSTnkvOsAkdhFk6rren9A6w3uJEyO2cQ==</t>
  </si>
  <si>
    <t>BLH-NMP1 on 10/03/2026 17:00</t>
  </si>
  <si>
    <t>c4c66406-e134-f111-88b4-70a8a54e324d</t>
  </si>
  <si>
    <t>H9GJXpFeSAONJCwJJq0zp0NlRW5o42/yfjA9val80UQpcN5OWTMecCfHBqcQxE731PBDGE9mCKiIUOPSj3lBOw==</t>
  </si>
  <si>
    <t>BLH-NMP1 on 10/03/2026 18:00</t>
  </si>
  <si>
    <t>a16091fb-e034-f111-88b4-70a8a54e3207</t>
  </si>
  <si>
    <t>orF2MO5f71qzQJo9A8fGoYaItKMyJvLfqb++DbKY15RDwUPu9o2D/avrH3Rp/tzDE+QVoAmTo9ujuig3+Bj6vA==</t>
  </si>
  <si>
    <t>BLH-NMP1 on 10/03/2026 19:00</t>
  </si>
  <si>
    <t>f83728fb-e034-f111-88b4-7ced8d9a9a39</t>
  </si>
  <si>
    <t>8dGGz4ATLLgjjo7nO+nspEW4UTwepSVGIUPf5TdWlbOBfXRgwC9ZNv5lJW3gBkZo02oxocGzezcd9vs7qcpwoQ==</t>
  </si>
  <si>
    <t>BLH-NMP1 on 10/03/2026 20:00</t>
  </si>
  <si>
    <t>644bf002-e134-f111-88b4-7c1e522cf141</t>
  </si>
  <si>
    <t>rxh407fe7k+b4lNdYj0K9DU9/Je5xFArg/zdgqn4qYYD2gzmPVsxGmjendUZBsdJv3UmyZuJTpSTp2ezp7Bxcw==</t>
  </si>
  <si>
    <t>BLH-NMP1 on 10/03/2026 21:00</t>
  </si>
  <si>
    <t>94082f01-e134-f111-88b4-7ced8d9a9a39</t>
  </si>
  <si>
    <t>+c1J8fWJiaR9BanWeRdioJSMUn4DngVA34lK5GV4uKNCrOW3zF6y5OD3+AKxXlVB7TOFe2ShlL3iM4TKBOgzYw==</t>
  </si>
  <si>
    <t>BLH-NMP1 on 10/03/2026 22:00</t>
  </si>
  <si>
    <t>f43728fb-e034-f111-88b4-7ced8d9a9a39</t>
  </si>
  <si>
    <t>wGyrO/YkS4S6QgSy2FNIMzvFBPy4CAKph9f0S2NUWAPA7V4mafjEpw7c0EFRAoLA+3Jv4Nrhh3QkMOFBabzWsg==</t>
  </si>
  <si>
    <t>BLH-NMP1 on 10/03/2026 23:00</t>
  </si>
  <si>
    <t>1e373200-e134-f111-88b4-00224841c1cf</t>
  </si>
  <si>
    <t>Zsv7jgin55Vv7N4HqT4NC7FTob9mEYVlomta8s98DXzESAH9YLlp6o9blI5Jrui3j0jNYUKdoARrg5FAEE5nDA==</t>
  </si>
  <si>
    <t>BLH-NMP1 on 11/03/2026 00:00</t>
  </si>
  <si>
    <t>3e265102-e134-f111-88b4-00224842824a</t>
  </si>
  <si>
    <t>q+juTVZ6lY0u3TE5Ux9isd/fpLqGMvyNRAHO4zCZ22AUOtm3HgqLwn5aM2zRmp5NBphwMsxKjzW6qjjCZuOXnA==</t>
  </si>
  <si>
    <t>BLH-NMP1 on 11/03/2026 01:00</t>
  </si>
  <si>
    <t>50664904-e134-f111-88b4-7ced8db798da</t>
  </si>
  <si>
    <t>51r5lm62rw/7QM0KF2+FXhOdexW0anc05FfnIKzfdYb4HBde+TtFBLNpI20xh0Gg0TlPSO6bXLVWrqERiTg4hQ==</t>
  </si>
  <si>
    <t>BLH-NMP1 on 11/03/2026 02:00</t>
  </si>
  <si>
    <t>f30947fe-e034-f111-88b4-7ced8db798da</t>
  </si>
  <si>
    <t>7c255S/RgVUueDfsQ25uOzvR2NZbIuSiDpWvHjdZGXxsy9xx7OKvCKiTsUPLW8Zi626kvuajBuH73/8gnMzXyw==</t>
  </si>
  <si>
    <t>BLH-NMP1 on 11/03/2026 03:00</t>
  </si>
  <si>
    <t>a3373200-e134-f111-88b4-00224841c1cf</t>
  </si>
  <si>
    <t>onqnqx2rBseV1Tiz1m3GDTPD89q7Rl49F6ygV5ZqxB/boN6Zx8m92ZBhd5yUCBm4ANFA25+r2ZvRNLq7SGIw0Q==</t>
  </si>
  <si>
    <t>BLH-NMP1 on 11/03/2026 04:00</t>
  </si>
  <si>
    <t>e2664904-e134-f111-88b4-7ced8db798da</t>
  </si>
  <si>
    <t>v4WvbTDqgVVuxsEvbCI0spNAnq2xUgV4Dwe0NWpHeffP5P8ThYLsUb/3YubacGU/upp4I60S/kTwlz5+/Rp1LA==</t>
  </si>
  <si>
    <t>BLH-NMP1 on 11/03/2026 05:00</t>
  </si>
  <si>
    <t>2b674904-e134-f111-88b4-7ced8db798da</t>
  </si>
  <si>
    <t>5j/35KRHTD6Vnxjq6PwD8b3dLqgnTuUpB63KOMF0YjrzVS5A/htePyb3kKTrVaV4jhfWIL0rC4oOcMRJ9zZMTw==</t>
  </si>
  <si>
    <t>BLH-NMP1 on 11/03/2026 06:00</t>
  </si>
  <si>
    <t>0f0a47fe-e034-f111-88b4-7ced8db798da</t>
  </si>
  <si>
    <t>kySmE/yCjEnpR6mn8/WDL2GdGi40fIGeXmJvqf2sCM17cnv0X7TthipoeI4Td6aNa9joFYNgc6WqKJ/tx8b4tA==</t>
  </si>
  <si>
    <t>BLH-NMP1 on 11/03/2026 07:00</t>
  </si>
  <si>
    <t>f2404ef8-e034-f111-88b4-7ced8db798da</t>
  </si>
  <si>
    <t>ji8iJLFtT94A7L5bc0nOUMLMFQJpA2WXW62ju7ZoepdiaHp92YK6JTKPwvbub15DV0XGvUMdysEORSb+eevJDw==</t>
  </si>
  <si>
    <t>BLH-NMP1 on 11/03/2026 08:00</t>
  </si>
  <si>
    <t>d8e52907-e134-f111-88b4-7ced8d9a9a39</t>
  </si>
  <si>
    <t>vRJ0PP8xcm5koOhRpJ8o4aKmWf/sGr6rCj1HFYhdiE7zl8P7Dl25M+XYT36vqncaVZ4SEMfkDwAIf6Zx6g1UOQ==</t>
  </si>
  <si>
    <t>BLH-NMP1 on 11/03/2026 09:00</t>
  </si>
  <si>
    <t>23e56900-e134-f111-88b4-70a8a54e324d</t>
  </si>
  <si>
    <t>lhIQnk8+XNkOzgzBO94Ti8AcLYiDSCNP2KxmrtYICC6orgHPjVe4Uf0+wF7rSQBSi7iaJK3I7UdaEkrlwrWa5Q==</t>
  </si>
  <si>
    <t>BLH-NMP1 on 11/03/2026 10:00</t>
  </si>
  <si>
    <t>1f3a8d00-e134-f111-88b4-7ced8d9b5cfa</t>
  </si>
  <si>
    <t>yqq+rvBkKzr5QgAAazUOIvVxmXAWk7fjLzEODUEL1FGFAaZwD3GiB6zboohfGEi7tOa+Vj2IEG9nsYDy5mlQhQ==</t>
  </si>
  <si>
    <t>BLH-NMP1 on 11/03/2026 11:00</t>
  </si>
  <si>
    <t>3de62907-e134-f111-88b4-7ced8d9a9a39</t>
  </si>
  <si>
    <t>mKozaqxiwq4Gqb40eSb2TbmbXEGATonlX/OB9TlabahDH8GmgXJO4kzfqDgCRdItOwG8/8VLTC9oe56yWKH8gQ==</t>
  </si>
  <si>
    <t>BLH-NMP1 on 11/03/2026 12:00</t>
  </si>
  <si>
    <t>950947fe-e034-f111-88b4-7ced8db798da</t>
  </si>
  <si>
    <t>LlOWtl/TvAXgOf+ABs1erL1lEpA28NbI1yBuTM5Jts6Ajejm73rEuxXMxvScqYwSwnydM6XY1/VRGkqgryQuCg==</t>
  </si>
  <si>
    <t>BLH-NMP1 on 11/03/2026 13:00</t>
  </si>
  <si>
    <t>724bf002-e134-f111-88b4-7c1e522cf141</t>
  </si>
  <si>
    <t>3cl0Pyo8ZtLUYrJGWnqaZW1EFeS6Niax4/d5HSRdwuvScuDsPT2k5/e6zgECPWfMWJgOT+EckqJXdTvixgkD7w==</t>
  </si>
  <si>
    <t>BLH-NMP1 on 11/03/2026 14:00</t>
  </si>
  <si>
    <t>c43728fb-e034-f111-88b4-7ced8d9a9a39</t>
  </si>
  <si>
    <t>2T1vHsZ3BFRVPovMSjd90skeSxy6yFmmtcofeJpVMTBy412FIJruobUMuJ5yO6mwj7pM3BDMHXTcllCbsEW1GA==</t>
  </si>
  <si>
    <t>BLH-NMP1 on 11/03/2026 15:00</t>
  </si>
  <si>
    <t>310947fe-e034-f111-88b4-7ced8db798da</t>
  </si>
  <si>
    <t>eFrfh2OyRSs+de61fedhjuMf6mCAxqgZpvVrH/GzDG2+4QRCBSZ2gDph+sAny/r64ZrLrXNw8bgnyxlqmSY5JA==</t>
  </si>
  <si>
    <t>BLH-NMP1 on 11/03/2026 16:00</t>
  </si>
  <si>
    <t>65985408-e134-f111-88b4-00224842824a</t>
  </si>
  <si>
    <t>QbQJNrMCjhfnQi0Yg/Cn/BkvhJ1z12cxhwqb1FtT1gobqjIUxrJRz2aCJyrZxa88LSBR6hZwnynEHYVjL95x7Q==</t>
  </si>
  <si>
    <t>BLH-NMP1 on 11/03/2026 17:00</t>
  </si>
  <si>
    <t>52bc65fa-e034-f111-88b4-70a8a54e324d</t>
  </si>
  <si>
    <t>vRLXWndICSbUMAv/W0GoRsPR/d94E5VRaT/lGSBbfApWSJ2D5PVmvUbxbWayRcGm/gGVwZX+10uRi5KywODJ9g==</t>
  </si>
  <si>
    <t>BLH-NMP1 on 11/03/2026 18:00</t>
  </si>
  <si>
    <t>cac66406-e134-f111-88b4-70a8a54e324d</t>
  </si>
  <si>
    <t>ieFNvz7A/x72WHaWJG7C3QczA62Iuigg+ROlygfggMfED766ki6qenfMWHd2u51uIWvmuHjj/Vq5jwi4BExL9Q==</t>
  </si>
  <si>
    <t>BLH-NMP1 on 11/03/2026 19:00</t>
  </si>
  <si>
    <t>5d373200-e134-f111-88b4-00224841c1cf</t>
  </si>
  <si>
    <t>7Vv8ZfUySeJ/zjl0awqFPeDzeqhKtbWjheyRRHRqUBVDbEosRAu6NYr2t9Z3vPuOB91EE7+6zkaffK+fB6eifA==</t>
  </si>
  <si>
    <t>BLH-NMP1 on 11/03/2026 20:00</t>
  </si>
  <si>
    <t>1bc88506-e134-f111-88b4-7ced8d9b5cfa</t>
  </si>
  <si>
    <t>qO+G6b0+UE04CdS6rZcs+xGVTYOoJdxb/XVfu8u4g6uEpRsj6sXSvsP4ALJnAe5mzBoxMVonL3WEFEZexebQ3Q==</t>
  </si>
  <si>
    <t>BLH-NMP1 on 11/03/2026 21:00</t>
  </si>
  <si>
    <t>f89b8207-e134-f111-88b4-70a8a54e3207</t>
  </si>
  <si>
    <t>g5yb0GGJQDgM4JL+fmLQimWvUvpjVMEB2XMg+W4bD+en00GTmdZdS5Jw+QBaOspk0XIer+KeUv9B2iQxkHIS7A==</t>
  </si>
  <si>
    <t>BLH-NMP1 on 11/03/2026 22:00</t>
  </si>
  <si>
    <t>ca2355fc-e034-f111-88b4-00224842824a</t>
  </si>
  <si>
    <t>W42sEVtTEhXomec4s5Nr2d/qxdE8+UJw+i/9a9iJZCUdjOe1w/7UZcUeuSUz7a1RdrfHSWBG3cpyIRakmamdcg==</t>
  </si>
  <si>
    <t>BLH-NMP1 on 11/03/2026 23:00</t>
  </si>
  <si>
    <t>014bf002-e134-f111-88b4-7c1e522cf141</t>
  </si>
  <si>
    <t>xprtMpCP8XLrDE3tExTGHz9suD8tR7tOocvPCfr1bovm61iAdQbVInUBg7NOh0M7b4egKixSgZJHun0BfTYJag==</t>
  </si>
  <si>
    <t>BLH-NMP1 on 12/03/2026 00:00</t>
  </si>
  <si>
    <t>1b3a8d00-e134-f111-88b4-7ced8d9b5cfa</t>
  </si>
  <si>
    <t>XZ03ZerKZnDpErqASYQotRAm4jxI9RzwFqKT3mwaVttY4G2T6HczvU6AHko6QmXGaGwdeNwwkEqlr/JPda692A==</t>
  </si>
  <si>
    <t>BLH-NMP1 on 12/03/2026 01:00</t>
  </si>
  <si>
    <t>61985408-e134-f111-88b4-00224842824a</t>
  </si>
  <si>
    <t>oOZ8UAH+rx3FwIAaWs7HC0FvvpS8WnIlmSrdoLygGXnV3txE7ExLxB9Wv7A5bGnoIEeJfU2m4YQUdOuNn1bqwA==</t>
  </si>
  <si>
    <t>BLH-NMP1 on 12/03/2026 02:00</t>
  </si>
  <si>
    <t>38275102-e134-f111-88b4-00224842824a</t>
  </si>
  <si>
    <t>8Koo0dZPcFYBa7X1UUz1d+uubindLLIaxHKMzfPVn5S3iNaYShP67qjw2k/DeKAURJRxzBiUsF4l1S7a/n52+w==</t>
  </si>
  <si>
    <t>BLH-NMP1 on 12/03/2026 03:00</t>
  </si>
  <si>
    <t>535d2801-e134-f111-88b4-6045bdd1bf47</t>
  </si>
  <si>
    <t>55DvGNro22zbwQnHPAE+XaMNpNd8JOyJvxlH6F7Jc6sARAtiyB1cslWGACJTpOWnvD51YjwfuVN/JjzfAWio/A==</t>
  </si>
  <si>
    <t>BLH-NMP1 on 12/03/2026 04:00</t>
  </si>
  <si>
    <t>18985408-e134-f111-88b4-00224842824a</t>
  </si>
  <si>
    <t>1myA69xlRdezctqN6f69ZQWKYlztcZibPwq74obiJ6HKjyvmFVqFDmMmAaAUQjUFsAJ0IOmpn2o/71ZB/HBllg==</t>
  </si>
  <si>
    <t>BLH-NMP1 on 12/03/2026 05:00</t>
  </si>
  <si>
    <t>23cb2a06-e134-f111-88b4-00224841c1cf</t>
  </si>
  <si>
    <t>N5fjV7hP5t+qaEWUHS0qTUVQZWgWgAXcH79hkZzEEtp0NBbu7VvGcjlmHskEQaSm5g4mAxkGLNlU/wB+Cl642Q==</t>
  </si>
  <si>
    <t>BLH-NMP1 on 12/03/2026 06:00</t>
  </si>
  <si>
    <t>ce2355fc-e034-f111-88b4-00224842824a</t>
  </si>
  <si>
    <t>YrAh2Qbx0wseCKlrlrpj6TPNi1qYMAc+Auh7DQj99henbG5AYaXQqDI6oIeORGoNuteqwTa2lvWDnXvQrZMLdQ==</t>
  </si>
  <si>
    <t>BLH-NMP1 on 12/03/2026 07:00</t>
  </si>
  <si>
    <t>383828fb-e034-f111-88b4-7ced8d9a9a39</t>
  </si>
  <si>
    <t>IHMgQnwrWDivmow2Hys1i6w4MHStdcWYPLbfdnRGmxjtGcYzpBXDExFeiG4q0UIbn7oemgvxfNSSja0x5L3nIg==</t>
  </si>
  <si>
    <t>BLH-NMP1 on 12/03/2026 08:00</t>
  </si>
  <si>
    <t>17cb2a06-e134-f111-88b4-00224841c1cf</t>
  </si>
  <si>
    <t>PaJR3qqjsNKSAuIdXCIJoq07a4JCqs5fgxx/oMx/Wqu2+MlezmUxXdGDPyHUyYfUEgz50COKk/69UCn7xxfwWg==</t>
  </si>
  <si>
    <t>BLH-NMP1 on 12/03/2026 09:00</t>
  </si>
  <si>
    <t>39398d00-e134-f111-88b4-7ced8d9b5cfa</t>
  </si>
  <si>
    <t>gvgqg7tom9P7WguvacuhZLHLAAdLh/3yBilBfyots6cE6//q3ZB9pp6CfVSB/zL4b38Q7LJRidnZmeRzJF+pPg==</t>
  </si>
  <si>
    <t>BLH-NMP1 on 12/03/2026 10:00</t>
  </si>
  <si>
    <t>ec758701-e134-f111-88b4-70a8a54e3207</t>
  </si>
  <si>
    <t>lyzP82EOwNZb6ZENQuEP//asxnpSvy3kfboiup2U/aRdIN0rnAu5xVJSGn2S14FGFLa8n7MC84CrNGLX00o1Dw==</t>
  </si>
  <si>
    <t>BLH-NMP1 on 12/03/2026 11:00</t>
  </si>
  <si>
    <t>fa5f91fb-e034-f111-88b4-70a8a54e3207</t>
  </si>
  <si>
    <t>ip7z56BSBj+2VhEnfrQgbAJBs46AnwhmcQZ5B/ac6OTPbnB32B0oXfsquufd7hxD4Mc8FVE2Ob/W14wBlJcAjQ==</t>
  </si>
  <si>
    <t>BLH-NMP1 on 12/03/2026 12:00</t>
  </si>
  <si>
    <t>d8e22ffb-e034-f111-88b4-6045bdd1bf47</t>
  </si>
  <si>
    <t>kke3bz+dpSKg9tuJXWcFC7VDagpCo/xuO2/6IbmqGnuEO5b8OdIGihtnV7JBcKzRkc2WzkJbEmfDxDPFeXBoOg==</t>
  </si>
  <si>
    <t>BLH-NMP1 on 12/03/2026 13:00</t>
  </si>
  <si>
    <t>d1265102-e134-f111-88b4-00224842824a</t>
  </si>
  <si>
    <t>FYj9HunHQqPpOeJaCeXNw/9RucxmjVQP4QRqPvUSfVLEvbjRNRzhp/H+tPEDwN8lAYQKj/XVIecLS/L55Yjb1A==</t>
  </si>
  <si>
    <t>BLH-NMP1 on 12/03/2026 14:00</t>
  </si>
  <si>
    <t>b0082f01-e134-f111-88b4-7ced8d9a9a39</t>
  </si>
  <si>
    <t>Bj0SflPaiZ2Ujd57EGQGfuBMsc8UeNVqihtgvYG9hlLX8xVG6udWILK0VwTJ018gYNgpO6SsHg2tleI1VFymMA==</t>
  </si>
  <si>
    <t>BLH-NMP1 on 12/03/2026 15:00</t>
  </si>
  <si>
    <t>510947fe-e034-f111-88b4-7ced8db798da</t>
  </si>
  <si>
    <t>nXMZ7yBy6G5YP5JNzRuYmv3TKThbEugv/XnrfYyu4eM1Mr+xi8DkKERTOAy5sCsTs4N7j/legM69G1/gfqhE2w==</t>
  </si>
  <si>
    <t>BLH-NMP1 on 12/03/2026 16:00</t>
  </si>
  <si>
    <t>49373200-e134-f111-88b4-00224841c1cf</t>
  </si>
  <si>
    <t>avD5q0kqXV5g8rYcB98e2TChTEgehW4mQxcQ/cyHqcXUmUW6zfPBxzYfQaUc6EOLJDSS6BB+p0iICR4DMCVDKg==</t>
  </si>
  <si>
    <t>BLH-NMP1 on 12/03/2026 17:00</t>
  </si>
  <si>
    <t>5c5d2801-e134-f111-88b4-6045bdd1bf47</t>
  </si>
  <si>
    <t>wGO/kA0wEnQOmcc+FssGqOA8Gtuje51danJ7AWlAMa9ZyokXqURIIYRwfZfT/5FivOL2TcI8f9b0Y8gjh9shhA==</t>
  </si>
  <si>
    <t>BLH-NMP1 on 12/03/2026 18:00</t>
  </si>
  <si>
    <t>6b4bf002-e134-f111-88b4-7c1e522cf141</t>
  </si>
  <si>
    <t>R0av0G9M+ft9M0wiydTPa4MbgiNylWPZgU97zI6zwL1d6lVJP1IFF5opgSmd5xjLQ9sYhS/dE34NMvXJNZE5iA==</t>
  </si>
  <si>
    <t>BLH-NMP1 on 12/03/2026 19:00</t>
  </si>
  <si>
    <t>98092f01-e134-f111-88b4-7ced8d9a9a39</t>
  </si>
  <si>
    <t>ZqLzsrrTrBXzN70LebpM8pvpBAdO1nsFyutsvzzLEiw4GU2MvbB8BHIqDYhV3ZIK1y1nDS+GQkT54M0CYVTJIQ==</t>
  </si>
  <si>
    <t>BLH-NMP1 on 12/03/2026 20:00</t>
  </si>
  <si>
    <t>935e2801-e134-f111-88b4-6045bdd1bf47</t>
  </si>
  <si>
    <t>Rg64oupw5qvBN//gyMkKuZVRfV2xi/KOlUE7lEMg2xKjOqWefZ6lMo7MMXCW7yYsaSyHDu4w9LtE8z8OnTAQYg==</t>
  </si>
  <si>
    <t>BLH-NMP1 on 12/03/2026 21:00</t>
  </si>
  <si>
    <t>18748701-e134-f111-88b4-70a8a54e3207</t>
  </si>
  <si>
    <t>i6Xnceei6CIogcdKM6k6T1Uz66f+3zsb+aNA9oFapLk699Ui82dfCO7aoDqEmtiXiSHPWp4EQ7XTPZjEiAveEw==</t>
  </si>
  <si>
    <t>BLH-NMP1 on 12/03/2026 22:00</t>
  </si>
  <si>
    <t>29768701-e134-f111-88b4-70a8a54e3207</t>
  </si>
  <si>
    <t>Mz4pDpvJa8YYazwnqUjdHmMwDrhxho3ORm+64W+C+z2EjGHfUKh27daJPaGSLCCyX0YlcnJmLLaDdiTcjLwVuQ==</t>
  </si>
  <si>
    <t>BLH-NMP1 on 12/03/2026 23:00</t>
  </si>
  <si>
    <t>a4c66406-e134-f111-88b4-70a8a54e324d</t>
  </si>
  <si>
    <t>Evsr63TrjENr/mYn2V5O0rxPlMYiBLKLiW8Lo6nfXjTvpYafcDoo61/Tkg51Apox8obm8KrvNZNelF6laRZUrQ==</t>
  </si>
  <si>
    <t>BLH-NMP1 on 13/03/2026 00:00</t>
  </si>
  <si>
    <t>4e275102-e134-f111-88b4-00224842824a</t>
  </si>
  <si>
    <t>Q/HVbIlCDlSfLlqCbcE3D9tIdjIpGKYY3fc7SkLZYsTXgQLKQyfLFvkzA1/t/V91Ml+5eDNQg9bLOAKF/BduWw==</t>
  </si>
  <si>
    <t>BLH-NMP1 on 13/03/2026 01:00</t>
  </si>
  <si>
    <t>60bc65fa-e034-f111-88b4-70a8a54e324d</t>
  </si>
  <si>
    <t>cit6+x32OE1OwzCR6mwkHvKY3GQ/4PePm842tNXUiik29+EVJ0/F3IKimxfpT/oaiLJBm2MFEagVjD3tJJcxeQ==</t>
  </si>
  <si>
    <t>BLH-NMP1 on 13/03/2026 02:00</t>
  </si>
  <si>
    <t>3ae62907-e134-f111-88b4-7ced8d9a9a39</t>
  </si>
  <si>
    <t>R+Xh96j/qPQ/Fa9NYVFT78n35vg5ipxi6LR7af209MXHTtlvdx1MGZAY/mV/UK753Ir868mZYLRNkxvqe4Nobg==</t>
  </si>
  <si>
    <t>BLH-NMP1 on 13/03/2026 03:00</t>
  </si>
  <si>
    <t>64092f01-e134-f111-88b4-7ced8d9a9a39</t>
  </si>
  <si>
    <t>RjVQGeYRIVGb8yudO6TtsPu29CdbykDDKGLt6bLCEaYKN2nXYzJfyEuEjth+D3NAxQLCwoWpCkwoJYrNuV+XkQ==</t>
  </si>
  <si>
    <t>BLH-NMP1 on 13/03/2026 04:00</t>
  </si>
  <si>
    <t>3a758701-e134-f111-88b4-70a8a54e3207</t>
  </si>
  <si>
    <t>HSWtg+5QeVB/eFUBuN+bt9EhWAkWkimJqqYv9rKw3M9n1ETOveuGM2tIRrwnFnndmKT5oVr+PTFyRJ/fvUV/5A==</t>
  </si>
  <si>
    <t>BLH-NMP1 on 13/03/2026 05:00</t>
  </si>
  <si>
    <t>970947fe-e034-f111-88b4-7ced8db798da</t>
  </si>
  <si>
    <t>BvQ9gXa/ivJUB5j03v/rnetLOF0Vo6XeMkRKuVK4mblssJZKIi1ZHc/BJWf6S3YAYyCgRXLtKPjqbUj+Mf57Kw==</t>
  </si>
  <si>
    <t>BLH-NMP1 on 13/03/2026 06:00</t>
  </si>
  <si>
    <t>2a4335fa-e034-f111-88b4-00224841c1cf</t>
  </si>
  <si>
    <t>+zYGUBeHWoxV/g/rafhRtvd8hLyWOK79Yq495FStH7TA9qS8IcAt5lmkjTmZa09a4c3CynlW7NgmkraX7JlFbw==</t>
  </si>
  <si>
    <t>BLH-NMP1 on 13/03/2026 07:00</t>
  </si>
  <si>
    <t>c9758701-e134-f111-88b4-70a8a54e3207</t>
  </si>
  <si>
    <t>JNCAaulWryRo5vBHX3Iwvouk+/0ZmQQeIgchxMyt67QybE8mXtv92dkRMF8dhGs7lVg56ENY9wU7zvHbfVqESQ==</t>
  </si>
  <si>
    <t>BLH-NMP1 on 13/03/2026 08:00</t>
  </si>
  <si>
    <t>2e985408-e134-f111-88b4-00224842824a</t>
  </si>
  <si>
    <t>S0A3K1YpTvhcI+VZyJTMB8d8Q9bqAJeXFSOsZZ2Ggm5zIjDy6Fp5yej0WuQn2BEKT7I2RRDYzRmSaMIuXfvnww==</t>
  </si>
  <si>
    <t>BLH-NMP1 on 13/03/2026 09:00</t>
  </si>
  <si>
    <t>b15c2801-e134-f111-88b4-6045bdd1bf47</t>
  </si>
  <si>
    <t>V/pw8N8KENeK2Ud5RrpW1rqcU3OUtqRWCT3K8NekVe8qrJ2xHiNIXjtZ6CYVXYCsgu2HUOTKkiOXnPRfFQzWVA==</t>
  </si>
  <si>
    <t>BLH-NMP1 on 13/03/2026 10:00</t>
  </si>
  <si>
    <t>9ec66406-e134-f111-88b4-70a8a54e324d</t>
  </si>
  <si>
    <t>lLATZx2HqAVjm0aofioM9m7Yra81cuHNVHQFXoYOenUH6cHr9CmL9/cOMrYDzUimazCBbro8/rtD3XLsrFpanw==</t>
  </si>
  <si>
    <t>BLH-NMP1 on 13/03/2026 11:00</t>
  </si>
  <si>
    <t>842355fc-e034-f111-88b4-00224842824a</t>
  </si>
  <si>
    <t>9Bqgat9E3D2K0MyAWX55IGc9NZt/L/pRzoVMejYE6jnuqWc3eQJJCnUVIz8nAPDWVA4E41VaYyhSjch/OzvYPw==</t>
  </si>
  <si>
    <t>BLH-NMP1 on 13/03/2026 12:00</t>
  </si>
  <si>
    <t>e53728fb-e034-f111-88b4-7ced8d9a9a39</t>
  </si>
  <si>
    <t>p+G6H2p4CrJVo/JtfOrdAf9hSaGo/amxsNExqgXIxievWKez3cDZX9vVKLt/e2oxbsY2zRHsgPw0u7MSkWWm+g==</t>
  </si>
  <si>
    <t>BLH-NMP1 on 13/03/2026 13:00</t>
  </si>
  <si>
    <t>c50947fe-e034-f111-88b4-7ced8db798da</t>
  </si>
  <si>
    <t>prjoNiYihnBlVwR6bBSkLE2xHTHBJzSL1UrGgLrETuwFbEgyu8N5Jw3NnjoupMUqTbMHaLWtpEHwG+NQOrf5Cg==</t>
  </si>
  <si>
    <t>BLH-NMP1 on 13/03/2026 14:00</t>
  </si>
  <si>
    <t>fee52907-e134-f111-88b4-7ced8d9a9a39</t>
  </si>
  <si>
    <t>gIv2Ta0Oe6FuNzVVwxK2xl3/0n4ZRg7Kl9ppCImK2DSNqUGnCw5rW02pJAC36v0pMxDGJQ/5Udo24RWvHwIphg==</t>
  </si>
  <si>
    <t>BLH-NMP1 on 13/03/2026 15:00</t>
  </si>
  <si>
    <t>92664904-e134-f111-88b4-7ced8db798da</t>
  </si>
  <si>
    <t>aOqYTTGbj2lvO3VWHfQwAmO2lOSzYRD3KYBqZ/7TZ/5R1LE1c1hkH3xTVhu9BpE2i5BSY09o+Ko478T5SoRfJA==</t>
  </si>
  <si>
    <t>BLH-NMP1 on 13/03/2026 16:00</t>
  </si>
  <si>
    <t>9c373200-e134-f111-88b4-00224841c1cf</t>
  </si>
  <si>
    <t>d6iS0K2v3fcpAiwCZV5tuN9ujgCJ0UAApAjMMUYpjEB46LAE2uk2DHXPJnKQJxQmYtYgO+4vZAvv+gu+sRkV1Q==</t>
  </si>
  <si>
    <t>BLH-NMP1 on 13/03/2026 17:00</t>
  </si>
  <si>
    <t>d9e22ffb-e034-f111-88b4-6045bdd1bf47</t>
  </si>
  <si>
    <t>Z7qYLf3wqZTYkENSsFlv7pOlk3nPZhS6Jrf2YtVqUj8D+UwCR0HfVDajuFPjzl4sendMXKZNEPDqx42TnkZGIQ==</t>
  </si>
  <si>
    <t>BLH-NMP1 on 13/03/2026 18:00</t>
  </si>
  <si>
    <t>945e2801-e134-f111-88b4-6045bdd1bf47</t>
  </si>
  <si>
    <t>hsB+qAsNhxgNOsxfTgWCxgaiVzFaIFkUTVlbNApsDJSqtzBIkgP0hrzse6f6QI+M1Rq56PTGgcL+FcdqEfKxsA==</t>
  </si>
  <si>
    <t>BLH-NMP1 on 13/03/2026 19:00</t>
  </si>
  <si>
    <t>28cb2a06-e134-f111-88b4-00224841c1cf</t>
  </si>
  <si>
    <t>FD02RG81es29ZBo4M0pwtQfQmTzH6A3sbtZoxKczD/OmfThUCHVnVnx1DcXkjadtOMf2D6GyGOHMtskN3xliuQ==</t>
  </si>
  <si>
    <t>BLH-NMP1 on 13/03/2026 20:00</t>
  </si>
  <si>
    <t>1ee56900-e134-f111-88b4-70a8a54e324d</t>
  </si>
  <si>
    <t>MTkw7IQzjFvbTY9kKZaa27hhmwSJaussE84RcWRepKabOLQJjF6B8kthW2tJk9dLrK8i+tdovM1gybx3HwRS6A==</t>
  </si>
  <si>
    <t>BLH-NMP1 on 13/03/2026 21:00</t>
  </si>
  <si>
    <t>91373200-e134-f111-88b4-00224841c1cf</t>
  </si>
  <si>
    <t>hcPyuAV7ZaQYqDt9uEnxoJmqTZpjvCA4dlzNcyz2HS/FimY/JLRF+sGyKvDGc4yAZZaSoLDdOKhK1BQ51vcDzw==</t>
  </si>
  <si>
    <t>BLH-NMP1 on 13/03/2026 22:00</t>
  </si>
  <si>
    <t>7b2355fc-e034-f111-88b4-00224842824a</t>
  </si>
  <si>
    <t>wQDl5KJmPxPNLa3sZs5G7Mv5PaEcRTucrL5VG2xAjxIZjTmk2gtEtDQKU6LiEF78oJVnY2T9auayP/XPpL8tMg==</t>
  </si>
  <si>
    <t>BLH-NMP1 on 13/03/2026 23:00</t>
  </si>
  <si>
    <t>56e56900-e134-f111-88b4-70a8a54e324d</t>
  </si>
  <si>
    <t>QOtIfQUQKtqT1m5bGlQR66kmkvyD9Kr9nRyC1BG9sHO0o3v4h0ltPLA4eEugdAlkxNgSlx4jBx5+GANa4nbUBA==</t>
  </si>
  <si>
    <t>BLH-NMP1 on 14/03/2026 00:00</t>
  </si>
  <si>
    <t>bac66406-e134-f111-88b4-70a8a54e324d</t>
  </si>
  <si>
    <t>8AMgNk0UPjYLTcIxcCBEHB4hZrWCaTyp5CzreeNcy2NYBAYArvZ0xd/GYpjpSqBIUW0dgirXMOEfmanzPs4R5g==</t>
  </si>
  <si>
    <t>BLH-NMP1 on 14/03/2026 01:00</t>
  </si>
  <si>
    <t>08373200-e134-f111-88b4-00224841c1cf</t>
  </si>
  <si>
    <t>e7TMqsDmqhbpQK1ZAKC1qYmkUjVtX57ZbSg4KVRymDNCr++S7sRhWP2X+z5TesBssmz5IX2y8jjmErJPUUJOBw==</t>
  </si>
  <si>
    <t>BLH-NMP1 on 14/03/2026 02:00</t>
  </si>
  <si>
    <t>9ac66406-e134-f111-88b4-70a8a54e324d</t>
  </si>
  <si>
    <t>Rz1aK00GBkS0SOkLveX0qaIhdBd69ijqIhRhx6ZGN+mElIJh+GTd42v1Y4MGnswi2SfYnuWX9NUaFy9TUWLmbQ==</t>
  </si>
  <si>
    <t>BLH-NMP1 on 14/03/2026 03:00</t>
  </si>
  <si>
    <t>a7664904-e134-f111-88b4-7ced8db798da</t>
  </si>
  <si>
    <t>QZ10+sjlNyDaK6ynDeSkjgAEaShiNO/H5izSbUFKNrjvrCcZIK0K1N4/mKWnwl3tpt6GA/dj4H+uMOZtX7tt+w==</t>
  </si>
  <si>
    <t>BLH-NMP1 on 14/03/2026 04:00</t>
  </si>
  <si>
    <t>1fe56900-e134-f111-88b4-70a8a54e324d</t>
  </si>
  <si>
    <t>3oqeCpfP5XrLdjnaeCPKw/MsifyVQmTsl6PW08Vu+Ac6/7pZG8SvT/WGGmzv+Wv5ec89INrLuCLT22X2ZA7row==</t>
  </si>
  <si>
    <t>BLH-NMP1 on 14/03/2026 05:00</t>
  </si>
  <si>
    <t>174bf002-e134-f111-88b4-7c1e522cf141</t>
  </si>
  <si>
    <t>pDFNvvfcHPX/Tngf0Sl6pgaZX3akmbdRRwGq/pSGi8DUfc8/OBxoZKVHyGWVVGifActuVuMGY1nMK5lz2zVcew==</t>
  </si>
  <si>
    <t>BLH-NMP1 on 14/03/2026 06:00</t>
  </si>
  <si>
    <t>31bc65fa-e034-f111-88b4-70a8a54e324d</t>
  </si>
  <si>
    <t>PBah1LQNW9cvdAmnbyKG2UYHlSt6Ahz/CSgANX6r3r41rTrkVQsNi7gT22rBh0OCrXSNRDoOyAMN5C0XWdGU5Q==</t>
  </si>
  <si>
    <t>BLH-NMP1 on 14/03/2026 07:00</t>
  </si>
  <si>
    <t>8d373200-e134-f111-88b4-00224841c1cf</t>
  </si>
  <si>
    <t>4FQKbvFo0xlaMgFMz9qnLq5ILijSLJMncdOu2owhu14E9/UdHU+V71T3hs/IyDztnaReqjiNAxH92giVkwLEaw==</t>
  </si>
  <si>
    <t>BLH-NMP1 on 14/03/2026 08:00</t>
  </si>
  <si>
    <t>24758701-e134-f111-88b4-70a8a54e3207</t>
  </si>
  <si>
    <t>7PTLmgDsTGloRTWP+lwesrExGks7fuf0gN3qm5nggKTDp3VRRrYwmiftXGt8zcWKHwGwyBRZHZZ7Q9hDHWSqCw==</t>
  </si>
  <si>
    <t>BLH-NMP1 on 14/03/2026 09:00</t>
  </si>
  <si>
    <t>682355fc-e034-f111-88b4-00224842824a</t>
  </si>
  <si>
    <t>k/gq6AOoEM/UtHjjVkmGU/VFHHY4jEF8uEhJVavA3h/U/oL/9dPywKYGaptRMP+nFV6OAD751+aJtVvYQZd7Yg==</t>
  </si>
  <si>
    <t>BLH-NMP1 on 14/03/2026 10:00</t>
  </si>
  <si>
    <t>36cb2a06-e134-f111-88b4-00224841c1cf</t>
  </si>
  <si>
    <t>91SQ6cYUT6x/D1jSJz9heWJJ8lRNqWIzVL+qy6wnGKWwpXmvSck/CESDMw4AMIDquP+NWULmZn99s0AIJMx3XA==</t>
  </si>
  <si>
    <t>BLH-NMP1 on 14/03/2026 11:00</t>
  </si>
  <si>
    <t>61c66406-e134-f111-88b4-70a8a54e324d</t>
  </si>
  <si>
    <t>ye8Y9XvlvMVb502xxI6rVlqYpCjdp1Obfapy627b55DBzdXtIH9et+RR9jP5Y9IcTyHW63xWUa4TvaJ8ITKtYQ==</t>
  </si>
  <si>
    <t>BLH-NMP1 on 14/03/2026 12:00</t>
  </si>
  <si>
    <t>8d5e2801-e134-f111-88b4-6045bdd1bf47</t>
  </si>
  <si>
    <t>arzNw607/pXyy9xPb/f5eUig6UfGmNsq/5zsMszXQ00V94GHkmYtkvwaqyWpIrdFtPmsH/N7zw+djR2y3ll+gw==</t>
  </si>
  <si>
    <t>BLH-NMP1 on 14/03/2026 13:00</t>
  </si>
  <si>
    <t>fbe46900-e134-f111-88b4-70a8a54e324d</t>
  </si>
  <si>
    <t>f341H9nZm/IWYHjhoFgQNmuPCFNafaSI9h3aFUpE0L6/1saYsZmJTdLIRnI3iItUvDym+ELFJq5ryUI9uPUtgA==</t>
  </si>
  <si>
    <t>BLH-NMP1 on 14/03/2026 14:00</t>
  </si>
  <si>
    <t>ce748701-e134-f111-88b4-70a8a54e3207</t>
  </si>
  <si>
    <t>r67pL9kjCQ5zRJ7t+tftqwp5R6pn5iLtTjpKGUAVNg299FmCvxMdhoUtWDTcfobve8WcDaaF4qvqHRReM1adqw==</t>
  </si>
  <si>
    <t>BLH-NMP1 on 14/03/2026 15:00</t>
  </si>
  <si>
    <t>23e62907-e134-f111-88b4-7ced8d9a9a39</t>
  </si>
  <si>
    <t>e5oae+8AHoJRsl80ec53WzAeBZSpjXbYx+Rqmkkm63dHdUxe3ISRvyMkZnyQGppjr2gisX6AQ64cUADpPl7xnA==</t>
  </si>
  <si>
    <t>BLH-NMP1 on 14/03/2026 16:00</t>
  </si>
  <si>
    <t>836f94fa-e034-f111-88b4-7ced8d9b5cfa</t>
  </si>
  <si>
    <t>eS8FIMnC32OmbB1xr0LfqitgpxOD5TsAShzmzLM654Hn0b7RcAnTiHNb/JwRB7NZc8rNkganct+7KRsT0auSyw==</t>
  </si>
  <si>
    <t>BLH-NMP1 on 14/03/2026 17:00</t>
  </si>
  <si>
    <t>c7082f01-e134-f111-88b4-7ced8d9a9a39</t>
  </si>
  <si>
    <t>pcVMEsMZeKUEBjWL2Z0127eDwRo+gwBtCd0a1xeXEr5HnqdiH8/jFo+m/Wk4im+CUfsn9e8rIDrlysXMV2ebpw==</t>
  </si>
  <si>
    <t>BLH-NMP1 on 14/03/2026 18:00</t>
  </si>
  <si>
    <t>910947fe-e034-f111-88b4-7ced8db798da</t>
  </si>
  <si>
    <t>K8HB7wvShLoVB1dGiArDBhcYRpZlcqSNQSl4JZzt7IZzlWXHjptuE9CuQlhIoAMyMH3RdQxNaN8rRgn744SXrA==</t>
  </si>
  <si>
    <t>BLH-NMP1 on 14/03/2026 19:00</t>
  </si>
  <si>
    <t>07092f01-e134-f111-88b4-7ced8d9a9a39</t>
  </si>
  <si>
    <t>VEev5QqltITEcr8gsRzaLUfKtbNy4btHYFT/1p1R8PQzyXo3NPzPqtIA2VKuCysznfC2ikgMc2gqDCbImqlByw==</t>
  </si>
  <si>
    <t>BLH-NMP1 on 14/03/2026 20:00</t>
  </si>
  <si>
    <t>e6d51e07-e134-f111-88b4-6045bdd1bf47</t>
  </si>
  <si>
    <t>1ZU6bIBfW/G+L+AUkurqQGWo7oQbYdsMchTP0qGB7LPQ3esAWdF3ORDqShK48nKJBmZi2KKb4PxraJhe6hPMQw==</t>
  </si>
  <si>
    <t>BLH-NMP1 on 14/03/2026 21:00</t>
  </si>
  <si>
    <t>04275102-e134-f111-88b4-00224842824a</t>
  </si>
  <si>
    <t>zRTLPOszZypDN0H7NFryhV3Jd3IIfZ4ORx38zdGvSVgAAMWRNArVvXa62iFY0QjP5TWHImMtiW7AeXU17qyX4w==</t>
  </si>
  <si>
    <t>BLH-NMP1 on 14/03/2026 22:00</t>
  </si>
  <si>
    <t>7bbc65fa-e034-f111-88b4-70a8a54e324d</t>
  </si>
  <si>
    <t>FJ/qSjYpxLL2ha2QOFXECt3A4HR8blgSFKKYr9Fr3KsosTHEg0aQfumEYuZvHuJU0qU/fhGsaw9zCawfelpI3A==</t>
  </si>
  <si>
    <t>BLH-NMP1 on 14/03/2026 23:00</t>
  </si>
  <si>
    <t>6f5d2801-e134-f111-88b4-6045bdd1bf47</t>
  </si>
  <si>
    <t>2JIQCVrAnj+f6KDU2CB2g5oWKQhaOyp4xwXJYlFpQTCgz358vCnA0OsxgtJQtJ2wOkHn7z5hYbJxqDzK8qsy/A==</t>
  </si>
  <si>
    <t>BLH-NMP1 on 15/03/2026 00:00</t>
  </si>
  <si>
    <t>44373200-e134-f111-88b4-00224841c1cf</t>
  </si>
  <si>
    <t>ZVkpURwDAl/el/yNSSqP+h75iDJAZRekbEFxoGzlGhilFYIZ5WbYM8qMKSeelAEwG52U8uzPQIwqEbMyXf1xlA==</t>
  </si>
  <si>
    <t>BLH-NMP1 on 15/03/2026 01:00</t>
  </si>
  <si>
    <t>ec388d00-e134-f111-88b4-7ced8d9b5cfa</t>
  </si>
  <si>
    <t>6VCPEISpkbpmTUnIu4vKfEJ1zrz0Z26bJjNWHGEedzojCQEYYimXDoJU5cjJt1Nv2pVhW5FJuuC6crb7OeqwKA==</t>
  </si>
  <si>
    <t>BLH-NMP1 on 15/03/2026 02:00</t>
  </si>
  <si>
    <t>119c8207-e134-f111-88b4-70a8a54e3207</t>
  </si>
  <si>
    <t>PuuOEVj3Re6Obn7EyFtoWHwtd03YPxuJnF1Hp2WyyDhuu6lrPG2ysKT2VW5WewvmY8PQqoUPBuw4OasMoN23pg==</t>
  </si>
  <si>
    <t>BLH-NMP1 on 15/03/2026 03:00</t>
  </si>
  <si>
    <t>b2265102-e134-f111-88b4-00224842824a</t>
  </si>
  <si>
    <t>2uLLH0Z16Mxxg9AL3zxQSwjW2ByJLOFtEnB7abFzww+Wzf+13/oYncffea0/6INdXKWiNuMN901X4OL8FAKJjQ==</t>
  </si>
  <si>
    <t>BLH-NMP1 on 15/03/2026 04:00</t>
  </si>
  <si>
    <t>e33728fb-e034-f111-88b4-7ced8d9a9a39</t>
  </si>
  <si>
    <t>eGDB7qm/d7u5X1+zHpuZrw35LmiEz7LNuAuDhyF1oBf65P2/1WB4cEx667W4lIcv0TFxLp8+qrS3oLxrZmSSYA==</t>
  </si>
  <si>
    <t>BLH-NMP1 on 15/03/2026 05:00</t>
  </si>
  <si>
    <t>cec66406-e134-f111-88b4-70a8a54e324d</t>
  </si>
  <si>
    <t>BJiLa0matjl5NITPZ1kgRJHS9s50agncda8L5nhqPXPR0DHJZ8Iby+mJyygp+X/bN9hUQYEsdM9kAQvT7yuVAA==</t>
  </si>
  <si>
    <t>BLH-NMP1 on 15/03/2026 06:00</t>
  </si>
  <si>
    <t>1b398d00-e134-f111-88b4-7ced8d9b5cfa</t>
  </si>
  <si>
    <t>22ul+r5Cu6Wwe4MR6n1Bzw35LOY0Q9u7BMv6nxuoAjeo0avZ1H5m6oAPaFcrXrGK+j5i7+WoFjcYlunHbYentg==</t>
  </si>
  <si>
    <t>BLH-NMP1 on 15/03/2026 07:00</t>
  </si>
  <si>
    <t>6d985408-e134-f111-88b4-00224842824a</t>
  </si>
  <si>
    <t>ZeJQFsi8iQVwLKcotH/B8z1G1rZbKyWxg9iANP9DLh9uLR4FfNdS7FqFSdaH56gMROMlMZsdV9fPGK/tVYWhUw==</t>
  </si>
  <si>
    <t>BLH-NMP1 on 15/03/2026 08:00</t>
  </si>
  <si>
    <t>7cc66406-e134-f111-88b4-70a8a54e324d</t>
  </si>
  <si>
    <t>5jJFd1j/Y+9HvRU3M+Kupi2cs8VOFTZd9bQlKqYkNfCUx5dqrgmnSRiaVQbrrAroo25GapNoNqCjSyaUqoHwUg==</t>
  </si>
  <si>
    <t>BLH-NMP1 on 15/03/2026 09:00</t>
  </si>
  <si>
    <t>fe388d00-e134-f111-88b4-7ced8d9b5cfa</t>
  </si>
  <si>
    <t>UtP3Hn9valHiOLHen9GDTn4s14CBxgS+zJZp48dAzOtraO3b4W4S//VyVBp7QVN6dLv/9KwwgsATdkqIQ+DiTg==</t>
  </si>
  <si>
    <t>BLH-NMP1 on 15/03/2026 10:00</t>
  </si>
  <si>
    <t>15275102-e134-f111-88b4-00224842824a</t>
  </si>
  <si>
    <t>Cj5PYsE9B6VqhToUV1Us7yjY4Tit0vB8kjr3VWn44t/4Ut5EK/Yc4iLzTUrdOxfZBm33wgtjVq5zMmacSqu0aA==</t>
  </si>
  <si>
    <t>BLH-NMP1 on 15/03/2026 11:00</t>
  </si>
  <si>
    <t>435f2801-e134-f111-88b4-6045bdd1bf47</t>
  </si>
  <si>
    <t>e+bpPLn4DP0tmudkNCQFDAi/R+bj38O/PBD1XXgO74hYcYE43smf0tDbmgjieWyMUtwVPdH8GpHaab8qD/Mr/g==</t>
  </si>
  <si>
    <t>BLH-NMP1 on 15/03/2026 12:00</t>
  </si>
  <si>
    <t>30674904-e134-f111-88b4-7ced8db798da</t>
  </si>
  <si>
    <t>NyHmJn46BKBQd/+iK210xNXH1Rf4nMh7iqTQBQn/xe13GepY1/8o7lVOmAQfwmhDBEE/IzE73Y50eUJ0b4Ou6A==</t>
  </si>
  <si>
    <t>BLH-NMP1 on 15/03/2026 13:00</t>
  </si>
  <si>
    <t>805f2801-e134-f111-88b4-6045bdd1bf47</t>
  </si>
  <si>
    <t>XjT23bwGOS/Fb/kwmgPYwUX5yLxGDdR/1IW6gNrhT7KUhUXUEIiC/sk4I0fct+Xk/L4I5cubcVAYv5ZBOjKLtQ==</t>
  </si>
  <si>
    <t>BLH-NMP1 on 15/03/2026 14:00</t>
  </si>
  <si>
    <t>4d373200-e134-f111-88b4-00224841c1cf</t>
  </si>
  <si>
    <t>eQ3pckl/h8enhxa6BxN9nWD3RG7saiQzuok4HZ2BeSQmD/1buqmw3YFN+Dxx1ruzB2HStX4hysnvygOZXO9qQg==</t>
  </si>
  <si>
    <t>BLH-NMP1 on 15/03/2026 15:00</t>
  </si>
  <si>
    <t>78265102-e134-f111-88b4-00224842824a</t>
  </si>
  <si>
    <t>b4NXnjZovXUONwvFSMfFUcA9GQXrmM20EMCZNJYDx/vfRzxr6QarjH3h+/TXWP0RfV4twnXKJpguP7uAr30NAA==</t>
  </si>
  <si>
    <t>BLH-NMP1 on 15/03/2026 16:00</t>
  </si>
  <si>
    <t>050a2f01-e134-f111-88b4-7ced8d9a9a39</t>
  </si>
  <si>
    <t>NwMEAk+CgLcofnOSyM3Ul0+W9BbL2m6kLabdiTVxCyGd99IU4pB8sFWYYM2jh++Op0Mp09+ianS3b12jBhnhaQ==</t>
  </si>
  <si>
    <t>BLH-NMP1 on 15/03/2026 17:00</t>
  </si>
  <si>
    <t>013a8d00-e134-f111-88b4-7ced8d9b5cfa</t>
  </si>
  <si>
    <t>FlJzl0/EMhITHSeJrLWmkQ48Qw8yXodJIkdUCFwVmjV5bF89zfwJVCA0HA2JITjyGnqFnVcfedFW1dE9sWyOJA==</t>
  </si>
  <si>
    <t>BLH-NMP1 on 15/03/2026 18:00</t>
  </si>
  <si>
    <t>d16f94fa-e034-f111-88b4-7ced8d9b5cfa</t>
  </si>
  <si>
    <t>QjpsvLlWUzXIWvBHrZVPm8xMR9dj+lKY/oEXDeYD6ZDgFSrXtRXUP9CDIJgR+vRfQRvht3KEz53enra82NGHlw==</t>
  </si>
  <si>
    <t>BLH-NMP1 on 15/03/2026 19:00</t>
  </si>
  <si>
    <t>b1373200-e134-f111-88b4-00224841c1cf</t>
  </si>
  <si>
    <t>9XUr3KVmadwFa6lChyriBZRABq5AuG1kX56igguo/jJ5L26Idx1DWPQ4mC8GrDLbgYYHWdMYIQOx8Bv7AyElNg==</t>
  </si>
  <si>
    <t>BLH-NMP1 on 15/03/2026 20:00</t>
  </si>
  <si>
    <t>6ce62907-e134-f111-88b4-7ced8d9a9a39</t>
  </si>
  <si>
    <t>8lyBu7kSHtTaudsiDrgbWS+EwlLYDDM8pOWwUfQc81lNrlpY1qF4Q8NC4LN00ULe/ZxjyYj3rQTv9Dc1+9fZDA==</t>
  </si>
  <si>
    <t>BLH-NMP1 on 15/03/2026 21:00</t>
  </si>
  <si>
    <t>356091fb-e034-f111-88b4-70a8a54e3207</t>
  </si>
  <si>
    <t>gg7EqVJCwSOmr3uD1GQwr8vek8trNuOZRoxmQ5ZBRgYxf2fMU1UVIdltzo1a5Ws4xvyxhXPccoi+dUGiawkXfA==</t>
  </si>
  <si>
    <t>BLH-NMP1 on 15/03/2026 22:00</t>
  </si>
  <si>
    <t>2d9c8207-e134-f111-88b4-70a8a54e3207</t>
  </si>
  <si>
    <t>EEybdPvdD1DdP2sr8cV9ofg2TyZSswg46C9Ctv5XPUklFFCqFJ8OFKa7+eFcjsJxsIMrRLfwCfbC1QrDJ2cERQ==</t>
  </si>
  <si>
    <t>BLH-NMP1 on 15/03/2026 23:00</t>
  </si>
  <si>
    <t>776f94fa-e034-f111-88b4-7ced8d9b5cfa</t>
  </si>
  <si>
    <t>PLv3qwbPyOTNdCE1sP+56E2hS34UOslzmhug8jZuxQMHQAuQnq4tdFJiM3A//Jfczorn7hyruJ/kdOZDnsX3pQ==</t>
  </si>
  <si>
    <t>BLH-NMP1 on 16/03/2026 00:00</t>
  </si>
  <si>
    <t>38265102-e134-f111-88b4-00224842824a</t>
  </si>
  <si>
    <t>8RfFi+PVXkP9LE+pjpwcMFEzZLDyxOO6cIrlvk2jFkoopmpdBOx/ZaKjVviLlpNYWlXzAkHI4PoAkwHlzue2jA==</t>
  </si>
  <si>
    <t>BLH-NMP1 on 16/03/2026 01:00</t>
  </si>
  <si>
    <t>21e32ffb-e034-f111-88b4-6045bdd1bf47</t>
  </si>
  <si>
    <t>4tdO9MizjTq61zgFzz3/vjzXT9GM5kOyLviabMr87fXnIWvq19/kjd/CPDM3/l7l0kaDURWNu1t2WTTICLutjg==</t>
  </si>
  <si>
    <t>BLH-NMP1 on 16/03/2026 02:00</t>
  </si>
  <si>
    <t>c2373200-e134-f111-88b4-00224841c1cf</t>
  </si>
  <si>
    <t>Mg3vSNkUHYGC7KMWIZT4LGexib0QYxMC88voqqlkd8P0U95ZLvxrkYJ4nU1zPeTGg4cW4jAZKeaFnh+n7zDw9g==</t>
  </si>
  <si>
    <t>BLH-NMP1 on 16/03/2026 03:00</t>
  </si>
  <si>
    <t>a60947fe-e034-f111-88b4-7ced8db798da</t>
  </si>
  <si>
    <t>AsKuRV+iA6ef/iMkk9sKaTVRVYY8jtQQRS8i/xYO90T/FuSXb/j4kW0ghzKRm53w6FP9wCgeGtRhdr+uKiG6IA==</t>
  </si>
  <si>
    <t>BLH-NMP1 on 16/03/2026 04:00</t>
  </si>
  <si>
    <t>675f2801-e134-f111-88b4-6045bdd1bf47</t>
  </si>
  <si>
    <t>MiFyDUzqHIzeviOshOnQ7wrpc0+VMNZJHghjSIQNu7fPcSACal2PkhtkCwwvfDV2FRGzebN2aqFj+pUgxaQNHw==</t>
  </si>
  <si>
    <t>BLH-NMP1 on 16/03/2026 05:00</t>
  </si>
  <si>
    <t>b34bf002-e134-f111-88b4-7c1e522cf141</t>
  </si>
  <si>
    <t>++Gm4wYQlCX/qbDi7hIPw6xZrzEUzg3GMARGEHCSOyfI74qaW6H6se4bgRw6r59kZlnBXDzJkPz1CM5kpjYc0w==</t>
  </si>
  <si>
    <t>BLH-NMP1 on 16/03/2026 06:00</t>
  </si>
  <si>
    <t>58e32ffb-e034-f111-88b4-6045bdd1bf47</t>
  </si>
  <si>
    <t>nOr/cHThti8iC6QmkPoTl9+bhDMa+lzk7Orl8SWj+gnKF1/pGQ4YnKIK5qMlqDMRTxrNUTF4Qf78N9COItOPfA==</t>
  </si>
  <si>
    <t>BLH-NMP1 on 16/03/2026 07:00</t>
  </si>
  <si>
    <t>a40947fe-e034-f111-88b4-7ced8db798da</t>
  </si>
  <si>
    <t>egTc2TjiP8m89M41Gb0yoTADKKb/V/AqzMdSDyqE92O8QaPWg5LoYeq/njKfIzAZhtqDrs3xmJ1KsspLTYKaTA==</t>
  </si>
  <si>
    <t>BLH-NMP1 on 16/03/2026 08:00</t>
  </si>
  <si>
    <t>2a275102-e134-f111-88b4-00224842824a</t>
  </si>
  <si>
    <t>fWlfvFjEIzlCTNOUEb5X77DRLNklUDbzBuB27vLSp8aJ1gjLOb4eL20erNLmPPeNRK7fGPDoYWacSIgaw0bd4A==</t>
  </si>
  <si>
    <t>BLH-NMP1 on 16/03/2026 09:00</t>
  </si>
  <si>
    <t>3d4bf002-e134-f111-88b4-7c1e522cf141</t>
  </si>
  <si>
    <t>OdRFZYd/BlM4raYeW7CHIC7PaWuNBKDLIWq2eJuB6HnfKgN/to/LXRbmKwbP34oMsie6lcTzvTQlj5U2KpE/Mg==</t>
  </si>
  <si>
    <t>BLH-NMP1 on 16/03/2026 10:00</t>
  </si>
  <si>
    <t>50275102-e134-f111-88b4-00224842824a</t>
  </si>
  <si>
    <t>y65JfKX5SJsNFhRiERdsJlDsyXn1Z5tp+n7H3lws8dnNPVTDEIKwyxCPDay4PXkKQa8SFCW1LM4GWziWEfCz6g==</t>
  </si>
  <si>
    <t>BLH-NMP1 on 16/03/2026 11:00</t>
  </si>
  <si>
    <t>da082f01-e134-f111-88b4-7ced8d9a9a39</t>
  </si>
  <si>
    <t>zqsufatMStghFljwg5yOmS74GCI1T5mfbzrg4YCfyWkZbi/kxP2Ln7POb7H50/kvoBPMLY+ZMYu2cP1hJsAc2A==</t>
  </si>
  <si>
    <t>BLH-NMP1 on 16/03/2026 12:00</t>
  </si>
  <si>
    <t>474bf002-e134-f111-88b4-7c1e522cf141</t>
  </si>
  <si>
    <t>hhsoCXCQty26XKMKm4BSvawc68az52+kqJjkQSkM1ia67rCWAhxRmN2bKjWgq30/sgHs9lr+htfxGbmUU2B/xg==</t>
  </si>
  <si>
    <t>BLH-NMP1 on 16/03/2026 13:00</t>
  </si>
  <si>
    <t>0ae56900-e134-f111-88b4-70a8a54e324d</t>
  </si>
  <si>
    <t>ceRzR3+P3NgDeno+arHE/xWDBUHzYEy/84p7o/x/7tZfZgb3OOsYWCR8eZeNhh4yW2Ko5nCj7a5GgOqmJSc0GQ==</t>
  </si>
  <si>
    <t>BLH-NMP1 on 16/03/2026 14:00</t>
  </si>
  <si>
    <t>bcc66406-e134-f111-88b4-70a8a54e324d</t>
  </si>
  <si>
    <t>a4JqdGr0mff5AJZwfRebqeln8XmvG1fDPpFJtV/O64qtL5kuaMRlFmJPjJARmAJ/k8/OsAW/QjNHKVqipHrheQ==</t>
  </si>
  <si>
    <t>BLH-NMP1 on 16/03/2026 15:00</t>
  </si>
  <si>
    <t>c6664904-e134-f111-88b4-7ced8db798da</t>
  </si>
  <si>
    <t>p5H3lxQuagsjF6YlzKQYy3fpKkApLYMXREtc3M48fJdL+Lfj0ArvQBa26fdJ4NdaR2svwh8VOqjaVOzZ3OwLVA==</t>
  </si>
  <si>
    <t>BLH-NMP1 on 16/03/2026 16:00</t>
  </si>
  <si>
    <t>f0404ef8-e034-f111-88b4-7ced8db798da</t>
  </si>
  <si>
    <t>RI0TvMF9O29G9gd+eKVtuUc5WiHx2pbqKvHqpj9p0ZTy7c3gNQ74rZNVtB4Rd8CNgNSmA0r7knqD6het4o58ew==</t>
  </si>
  <si>
    <t>BLH-NMP1 on 16/03/2026 17:00</t>
  </si>
  <si>
    <t>f34af002-e134-f111-88b4-7c1e522cf141</t>
  </si>
  <si>
    <t>EZMspsyyfCA1DvwvBpUNcBG0qTtoYJwzQpODCj5+TDcI/iKvehK5oId4oRf3hQFQ6mP+fahKjfq0Br7AJz3ltg==</t>
  </si>
  <si>
    <t>BLH-NMP1 on 16/03/2026 18:00</t>
  </si>
  <si>
    <t>b55d2801-e134-f111-88b4-6045bdd1bf47</t>
  </si>
  <si>
    <t>A+iHMhdvL/qKE+pM03VWBHyO2gLtSoQwpzAbGIlaKrlWgK61yYrAwZrD5ZcM04pe5X//Jk70z0KuQNRjlrWWmg==</t>
  </si>
  <si>
    <t>BLH-NMP1 on 16/03/2026 19:00</t>
  </si>
  <si>
    <t>a8265102-e134-f111-88b4-00224842824a</t>
  </si>
  <si>
    <t>swTX/D8a+4S0U75NXGeutr1Di90tAWXo9jT6OmSgGHBAjxiVf3Q1HoYZ9NdqGsUTWjQJrOA1JphW23XzZOovcg==</t>
  </si>
  <si>
    <t>BLH-NMP1 on 16/03/2026 20:00</t>
  </si>
  <si>
    <t>032455fc-e034-f111-88b4-00224842824a</t>
  </si>
  <si>
    <t>q+4gXdNSFyoyBlBuNJveQ/eZ6R51mmPzmCxaAizyMtf93HMELzaYOeNObYUENBJIxbUyxM4IOrfHf0KGSzkKQQ==</t>
  </si>
  <si>
    <t>BLH-NMP1 on 16/03/2026 21:00</t>
  </si>
  <si>
    <t>716f94fa-e034-f111-88b4-7ced8d9b5cfa</t>
  </si>
  <si>
    <t>dJydRCyaMf96n5vCF9bDfYkU6v01BF7Q8xczSMp+nwUGZguA+VtCmCUil9FVlFPqGlLII6KQxbvwg4hY6WtKlg==</t>
  </si>
  <si>
    <t>BLH-NMP1 on 16/03/2026 22:00</t>
  </si>
  <si>
    <t>c36f94fa-e034-f111-88b4-7ced8d9b5cfa</t>
  </si>
  <si>
    <t>0g5U8vReEOpd4bqz41qP8z3usStDYhVvP9IJAtVftRi/aQLNXEaqrISCpmnVfKNYXrR8UXaXefbwRvXughJH6g==</t>
  </si>
  <si>
    <t>BLH-NMP1 on 16/03/2026 23:00</t>
  </si>
  <si>
    <t>466091fb-e034-f111-88b4-70a8a54e3207</t>
  </si>
  <si>
    <t>SOkLpqSg36pPWSBmDGtEri0RJK8D6GdESORxWhPPCOwgrLgODCBO4bXAZsa+H0CmonXizQF2EUNVD4BaPYF9Uw==</t>
  </si>
  <si>
    <t>BLH-NMP1 on 17/03/2026 00:00</t>
  </si>
  <si>
    <t>d2748701-e134-f111-88b4-70a8a54e3207</t>
  </si>
  <si>
    <t>rlZAlcXtbc/E88y39bSR3OGh4Qya8Yt+rO8Tlqy84BGA13qSmR2Mf73x0bjWHMddlrheyMEntyqFsFAGLV8ZTw==</t>
  </si>
  <si>
    <t>BLH-NMP1 on 17/03/2026 01:00</t>
  </si>
  <si>
    <t>d0664904-e134-f111-88b4-7ced8db798da</t>
  </si>
  <si>
    <t>1XLqkIEBxmFnwpObbHL5wiu9SjLrR0jlVgpk0Eg/lwaljmmYQ+wJYwmnvw2kCyIgoE+1JtF0CjLdwefJsCJcEg==</t>
  </si>
  <si>
    <t>BLH-NMP1 on 17/03/2026 02:00</t>
  </si>
  <si>
    <t>de2355fc-e034-f111-88b4-00224842824a</t>
  </si>
  <si>
    <t>rJL/N8U3RHVgXgSy6hFYlLYWyRJ2M4m540DOOnFWW5dR20YfCYoP8GCl3D6s12j8SuwEK37pJ1H/i0qkQ9Vn2w==</t>
  </si>
  <si>
    <t>BLH-NMP1 on 17/03/2026 03:00</t>
  </si>
  <si>
    <t>78c66406-e134-f111-88b4-70a8a54e324d</t>
  </si>
  <si>
    <t>1ytUkF8i0eadBABHtq5tA9q8fMt9rikrNmYUOml5wpjBwBQSQ9HgDJ3ymrGt/zaBKminbCcC+y1E/AMFwcueVQ==</t>
  </si>
  <si>
    <t>BLH-NMP1 on 17/03/2026 04:00</t>
  </si>
  <si>
    <t>39664904-e134-f111-88b4-7ced8db798da</t>
  </si>
  <si>
    <t>dgEeLbSX8jx7fonstOMwlpzLmAj1GzsGyzVdc2Chnc7lNq9bVKFMFjvHhUp5ARjbJF30WbB/NTEmawW4pVE0hA==</t>
  </si>
  <si>
    <t>BLH-NMP1 on 17/03/2026 05:00</t>
  </si>
  <si>
    <t>e32355fc-e034-f111-88b4-00224842824a</t>
  </si>
  <si>
    <t>9pM2y34Y6kccwYG3LgY6eoeTs6h99pQ1Ywp01n0ewP4aA0m2D2TdGLgqdIeSkCRq0MC1X94lOBD/6E79irmLdg==</t>
  </si>
  <si>
    <t>BLH-NMP1 on 17/03/2026 06:00</t>
  </si>
  <si>
    <t>aa373200-e134-f111-88b4-00224841c1cf</t>
  </si>
  <si>
    <t>murBwSdk3tvM2YyeewWquTTmmKZp4qzGvG1Fq2DPCKJOxiQe1eeSqKxQIMyKvq89U21k+GR1vec0sIwR/jusxA==</t>
  </si>
  <si>
    <t>BLH-NMP1 on 17/03/2026 07:00</t>
  </si>
  <si>
    <t>1a373200-e134-f111-88b4-00224841c1cf</t>
  </si>
  <si>
    <t>GUEp1VRICg1Tq0t8ZyuwzLfaMOrWws2KOW6ipmGfuFfCamKNbOl65gL5WojgZkaB/NEUs/ZgHZyx9JwGd1NM9w==</t>
  </si>
  <si>
    <t>BLH-NMP1 on 17/03/2026 08:00</t>
  </si>
  <si>
    <t>9d265102-e134-f111-88b4-00224842824a</t>
  </si>
  <si>
    <t>RDdzS0lhYTfQ9AA8Xp/EVzkUd55Ecp4olFr0mSFUulKRgy/IHhKNxQS9YkvFmp8srA0YylkIy1I+PvOa7EnA7A==</t>
  </si>
  <si>
    <t>BLH-NMP1 on 17/03/2026 09:00</t>
  </si>
  <si>
    <t>18cb2a06-e134-f111-88b4-00224841c1cf</t>
  </si>
  <si>
    <t>OUoOie3TbdBbvhNC04THvFFWZGgzmpDyUzJaqboExjxMul24+LBaJ/E9WEsH2/yHmQYvWiKCNV76Pyn7s1fwrQ==</t>
  </si>
  <si>
    <t>BLH-NMP1 on 17/03/2026 10:00</t>
  </si>
  <si>
    <t>27674904-e134-f111-88b4-7ced8db798da</t>
  </si>
  <si>
    <t>74m8G5MZH5juhtriiYSIXYVlOoeYgQS0qKRN6YS6CLkZlKbdiMBx2wv/dHIE1eAZsc9ACVH+je9wC/FkaIg8iQ==</t>
  </si>
  <si>
    <t>BLH-NMP1 on 17/03/2026 11:00</t>
  </si>
  <si>
    <t>63c66406-e134-f111-88b4-70a8a54e324d</t>
  </si>
  <si>
    <t>NOYyh0MfI2azCRPwRz+DYNmBQ50kIpVZOLVvuIwRHA0NltXQHJkqW8nU1LVtBcnpwAhoJxTf05w08DhSYWEKow==</t>
  </si>
  <si>
    <t>BLH-NMP1 on 17/03/2026 12:00</t>
  </si>
  <si>
    <t>b33728fb-e034-f111-88b4-7ced8d9a9a39</t>
  </si>
  <si>
    <t>OV40aV6es14ChpI7W43qkGGKKeEeloRuc4NTRwGhBbfAM786Z0sPmbVI84/LhOAgiB/IeYd2AdwwBa4LSgGvlg==</t>
  </si>
  <si>
    <t>BLH-NMP1 on 17/03/2026 13:00</t>
  </si>
  <si>
    <t>eee46900-e134-f111-88b4-70a8a54e324d</t>
  </si>
  <si>
    <t>TIt+EXKzg67KpjmbykRYdTf7KaFFMqm6xgz0NBbhBnm7MAxq9FGKXFn090qxv690QBKaWrcSDAbgQj+9m2clpw==</t>
  </si>
  <si>
    <t>BLH-NMP1 on 17/03/2026 14:00</t>
  </si>
  <si>
    <t>c75f91fb-e034-f111-88b4-70a8a54e3207</t>
  </si>
  <si>
    <t>svFUa0Qsb1VYSqkv0QmY2bD17unkgSi1VRcwlkPN+woDXnMDLtUqEdqI9utM+pO587FPNJ3aCdcoKyzwPLGK7Q==</t>
  </si>
  <si>
    <t>BLH-NMP1 on 17/03/2026 15:00</t>
  </si>
  <si>
    <t>72265102-e134-f111-88b4-00224842824a</t>
  </si>
  <si>
    <t>F7hiXru+BEH0jPSyDzyoJBsFE+fPC/8B1B/L9q3Lqvlk93zAj+/Px5opDn8vzCqzNADCoC2p8B+BCxM4cvYaWQ==</t>
  </si>
  <si>
    <t>BLH-NMP1 on 17/03/2026 16:00</t>
  </si>
  <si>
    <t>81c66406-e134-f111-88b4-70a8a54e324d</t>
  </si>
  <si>
    <t>ZahtcW0wTIx4ttS7Hlk2pL97h1FzhCxknvEXQ1P4aPJVIkZt+vHQAH0xP3DVvkySg5xO/3VRemv1c/Ga7jEWdw==</t>
  </si>
  <si>
    <t>BLH-NMP1 on 17/03/2026 17:00</t>
  </si>
  <si>
    <t>d10947fe-e034-f111-88b4-7ced8db798da</t>
  </si>
  <si>
    <t>iPg6gfdPlYRqku83GJjnjboqZbdELcAVoqRIq/51aEWIGZBjVzF7CHvavXzkeQVgDvU1Rcr0Kyfi666z3xh1Aw==</t>
  </si>
  <si>
    <t>BLH-NMP1 on 17/03/2026 18:00</t>
  </si>
  <si>
    <t>6c664904-e134-f111-88b4-7ced8db798da</t>
  </si>
  <si>
    <t>PEUUKHZay3IweP2a6bW9ucffAVVcFdKod29359eR0pdS4JnFN2MEBIVJmVYDtewd7XVP0JcsBFAbvB6d5JfeGA==</t>
  </si>
  <si>
    <t>BLH-NMP1 on 17/03/2026 19:00</t>
  </si>
  <si>
    <t>0b0a47fe-e034-f111-88b4-7ced8db798da</t>
  </si>
  <si>
    <t>SQd2xpFQ35G3+9Y6WZDmTvps4mSIJOeDU7YEnp7o31HTbUcxk3eu2GrmWT2nH8Uk/7ZSdBjCimbP+WqlLSWQTQ==</t>
  </si>
  <si>
    <t>BLH-NMP1 on 17/03/2026 20:00</t>
  </si>
  <si>
    <t>39373200-e134-f111-88b4-00224841c1cf</t>
  </si>
  <si>
    <t>YzG2q5/oM0kUVk9bA0o5AmjgNovQvsIaHQeRW6nN6lg8KaBUHd0rk4flWgEyOuu5RE/Az9PheMbQbq6tbT2Fvw==</t>
  </si>
  <si>
    <t>BLH-NMP1 on 17/03/2026 21:00</t>
  </si>
  <si>
    <t>775f2801-e134-f111-88b4-6045bdd1bf47</t>
  </si>
  <si>
    <t>pFbexfqXfeq7HkhdMIhfhYLoLVKwRddHLK3ZR1rwXOY1Ag1xlEjaTwzPLj3u4sKI3tZ1E995V2tliEgq65HvLw==</t>
  </si>
  <si>
    <t>BLH-NMP1 on 17/03/2026 22:00</t>
  </si>
  <si>
    <t>0ee56900-e134-f111-88b4-70a8a54e324d</t>
  </si>
  <si>
    <t>o1aj0TJfgdk8aqLPr+wwPQR+Ta5PqajN0GvZ6mNH2YXOS133s0UVvQedW/JUc7xLzT6FcIL9MNifg1zwJww8XQ==</t>
  </si>
  <si>
    <t>BLH-NMP1 on 17/03/2026 23:00</t>
  </si>
  <si>
    <t>30092f01-e134-f111-88b4-7ced8d9a9a39</t>
  </si>
  <si>
    <t>H38XEqJ5sc94v+wY1KlrgSlS8dSPfHdyOdCWy0AC9gRp34/wIzBJ3HUcoeRXhH8bLQDvyCWv2ydzSqILeYKZdg==</t>
  </si>
  <si>
    <t>BLH-NMP1 on 18/03/2026 00:00</t>
  </si>
  <si>
    <t>434bf002-e134-f111-88b4-7c1e522cf141</t>
  </si>
  <si>
    <t>iBCAQ9/sMWWzqlrSYbXrlUKVUTQLCRMGIjbIO8u76N+/5Vc5DEyQsgyeJ3eKLaDkNo5jQM5kqi0t1xn/FXvndw==</t>
  </si>
  <si>
    <t>BLH-NMP1 on 18/03/2026 01:00</t>
  </si>
  <si>
    <t>c3c66406-e134-f111-88b4-70a8a54e324d</t>
  </si>
  <si>
    <t>yK4IRpx6VfYMXxRVD5Qjol6Z7JEbfyXSO8HMMk10fpS8APFmVGwpQhFvvAMR5/9bCIzaSimHByg7GTjniMkfzA==</t>
  </si>
  <si>
    <t>BLH-NMP1 on 18/03/2026 02:00</t>
  </si>
  <si>
    <t>9c664904-e134-f111-88b4-7ced8db798da</t>
  </si>
  <si>
    <t>TXxkgwT+up56Ce0oOmSvSm0xYsB1xGP0XX7iCc/AmkTy8uvX4C/S94zqkypZKfzY5x0Igja3HcQOJcokmw4Ntw==</t>
  </si>
  <si>
    <t>BLH-NMP1 on 18/03/2026 03:00</t>
  </si>
  <si>
    <t>62e32ffb-e034-f111-88b4-6045bdd1bf47</t>
  </si>
  <si>
    <t>TETcBhHgsSe5OL+BmB9UffIlvicMwYFbR7YUdJ1mDC+RKG2l9QtSZGpurzvXEcefTHvOpKoOb0ETQ6lcCPt1Vw==</t>
  </si>
  <si>
    <t>BLH-NMP1 on 18/03/2026 04:00</t>
  </si>
  <si>
    <t>5cc88506-e134-f111-88b4-7ced8d9b5cfa</t>
  </si>
  <si>
    <t>2KH0p2Tl+yRbVeixe/97hi6yOwNeTuYBRKn3FyK7dh9Gc0ltHt/FVwqh6jmH0VVrtTB1yyPyDMSS8jd2aC31Gw==</t>
  </si>
  <si>
    <t>BLH-NMP1 on 18/03/2026 05:00</t>
  </si>
  <si>
    <t>54e56900-e134-f111-88b4-70a8a54e324d</t>
  </si>
  <si>
    <t>xyIePqGQnytedRpxOmWXaxpPbgl0Q3XtyJP0TWNWhuPul6X4S12pmtMihNXyXk9x06dJ5lsmjok4ggExL1x5iw==</t>
  </si>
  <si>
    <t>BLH-NMP1 on 18/03/2026 06:00</t>
  </si>
  <si>
    <t>cf758701-e134-f111-88b4-70a8a54e3207</t>
  </si>
  <si>
    <t>/VC+cPOsf3CAsOS2kr/1Bg3/L8Vw+d3s9KE0BR6KsdzMhX5vkFeA2sjoTbbKwTqd9mXilcEKpOVw3IyU2exPFA==</t>
  </si>
  <si>
    <t>BLH-NMP1 on 18/03/2026 07:00</t>
  </si>
  <si>
    <t>ab758701-e134-f111-88b4-70a8a54e3207</t>
  </si>
  <si>
    <t>pi8cS8bDiwcJq0a7Qfeeh1XXtjhseaL1LDzpdpRtNwU/TSxGouvycvk1TxDgN8yHZtLpazh9+USs/4epIbNQPA==</t>
  </si>
  <si>
    <t>BLH-NMP1 on 18/03/2026 08:00</t>
  </si>
  <si>
    <t>1ee62907-e134-f111-88b4-7ced8d9a9a39</t>
  </si>
  <si>
    <t>L1WzKUyN9YHRQ/CZBKf0rRQwwBBRrvLexFw4qgHT6X2IwFxKnPDAeftNpQ3fXm22G3F7qtiXxKags6nJUNTdhQ==</t>
  </si>
  <si>
    <t>BLH-NMP1 on 18/03/2026 09:00</t>
  </si>
  <si>
    <t>ae6f94fa-e034-f111-88b4-7ced8d9b5cfa</t>
  </si>
  <si>
    <t>3InyBi4IdShUxpi2uFVIkIzKWvZj8YMhwsjH5iMDf1WfduPoWFjf7Q7gIL6rVlMRMc9QkVYcfiInpzGiC3x+8Q==</t>
  </si>
  <si>
    <t>BLH-NMP1 on 18/03/2026 10:00</t>
  </si>
  <si>
    <t>11674904-e134-f111-88b4-7ced8db798da</t>
  </si>
  <si>
    <t>CeNIL3tF+FJ2YP+MYaEuySeg48or3miE1gh7exu2ZEIPQvNDZUNoFHTDKOMLAbVTy4wbkYoe6P6ffkutgeGT7A==</t>
  </si>
  <si>
    <t>BLH-NMP1 on 18/03/2026 11:00</t>
  </si>
  <si>
    <t>e0265102-e134-f111-88b4-00224842824a</t>
  </si>
  <si>
    <t>0pTDk3RkCU/SbuzzVxQ36zf3ohbrVGfPTe7zmejOZWkgwKZtj8N1nEV8HuVX9gq5CZsahpcGWCwNeyhiQkBIQA==</t>
  </si>
  <si>
    <t>BLH-NMP1 on 18/03/2026 12:00</t>
  </si>
  <si>
    <t>273828fb-e034-f111-88b4-7ced8d9a9a39</t>
  </si>
  <si>
    <t>H+7QifOAzL8Ra1ONqY7SZTKxcG8E4x8OOMqnKO/ZaJKzOrBujKJJhpLHZFUmgHV5o8WjmwwxBdTGw47ARUBsMw==</t>
  </si>
  <si>
    <t>BLH-NMP1 on 18/03/2026 13:00</t>
  </si>
  <si>
    <t>c3092f01-e134-f111-88b4-7ced8d9a9a39</t>
  </si>
  <si>
    <t>cwUgnzDKsBvXePdAbrePoRail7HJbRWA/9w2uqRqrXyGlmHEdJOUwFm9JGCJlqUUOO9RMHLkQ0g7QkBl3DkSdg==</t>
  </si>
  <si>
    <t>BLH-NMP1 on 18/03/2026 14:00</t>
  </si>
  <si>
    <t>d63728fb-e034-f111-88b4-7ced8d9a9a39</t>
  </si>
  <si>
    <t>ttzlJNC4xT5ucKjmcbpLD4wrdndnwUrZRz0iWe2B8x06TUsjT+DbTUV7UPrAVKPi5ZYFaBOxuAUzoXYWDsh5Uw==</t>
  </si>
  <si>
    <t>BLH-NMP1 on 18/03/2026 15:00</t>
  </si>
  <si>
    <t>73373200-e134-f111-88b4-00224841c1cf</t>
  </si>
  <si>
    <t>DHw/6zCqRzsREDO2zc+iuxc3A19VCewyjhN8TuWjRayeIsRkaPZvahv41QVCW6LgMMv4f99sqBjyKhjkViKiww==</t>
  </si>
  <si>
    <t>BLH-NMP1 on 18/03/2026 16:00</t>
  </si>
  <si>
    <t>21373200-e134-f111-88b4-00224841c1cf</t>
  </si>
  <si>
    <t>gcX40C/1BGaq/fjn0zOVj6apGofokd/UNr2vT8qmuQl+JPGvDrv1/SQFHJgITY3fVB5H7NQIEz/zF7Ri1OuaaA==</t>
  </si>
  <si>
    <t>BLH-NMP1 on 18/03/2026 17:00</t>
  </si>
  <si>
    <t>90082f01-e134-f111-88b4-7ced8d9a9a39</t>
  </si>
  <si>
    <t>63mOgV1S2pL/CrFz4zml4hzJHelbanBiYzOsiG1dop8v0S1LHRFX0plVBfvz2Hap1wayh75WYPVxGWxMv3HgEQ==</t>
  </si>
  <si>
    <t>BLH-NMP1 on 18/03/2026 18:00</t>
  </si>
  <si>
    <t>c02355fc-e034-f111-88b4-00224842824a</t>
  </si>
  <si>
    <t>j5zW2+ypv/HkoFTYlDUDK9anoOaGee6bq2skQmar52srDi4Buk/+9fSSRMF1XHfz6MpjDxvgfIzkGGoT2PGVCw==</t>
  </si>
  <si>
    <t>BLH-NMP1 on 18/03/2026 19:00</t>
  </si>
  <si>
    <t>134335fa-e034-f111-88b4-00224841c1cf</t>
  </si>
  <si>
    <t>nv3ywXthrvLOykoGI+reLzcJkkpd9NchkjT39EuK/GqWKhOvAant0haSnCWaM7i/GqlaY3n7GMbMtMZkKxkwgg==</t>
  </si>
  <si>
    <t>BLH-NMP1 on 18/03/2026 20:00</t>
  </si>
  <si>
    <t>805d2801-e134-f111-88b4-6045bdd1bf47</t>
  </si>
  <si>
    <t>u2tw5AkTLBPhZhc7vawyHI+GSf3fiBX1K9Ex6hTjg/mHUPM9vsqtvU3BdLz0hTbzbM3jK8V7d02SS+46+7wVjg==</t>
  </si>
  <si>
    <t>BLH-NMP1 on 18/03/2026 21:00</t>
  </si>
  <si>
    <t>7e6091fb-e034-f111-88b4-70a8a54e3207</t>
  </si>
  <si>
    <t>ew3pTHylQ7FY4kxUo6k1A7ZBWCFDdtocOcVyOa88RCfP/VVB942ZqA2IquGk60+aYEKrIz7tLqVBJRQpFS0sJQ==</t>
  </si>
  <si>
    <t>BLH-NMP1 on 18/03/2026 22:00</t>
  </si>
  <si>
    <t>3a664904-e134-f111-88b4-7ced8db798da</t>
  </si>
  <si>
    <t>RqfXp7E7C9uLYyrWv29sz6Ld9jqmHQTFE4a0vgklmU6kVi7A+CDu5w7zabQcvJwIH8zZWAST90HP/EldrGP2wg==</t>
  </si>
  <si>
    <t>BLH-NMP1 on 18/03/2026 23:00</t>
  </si>
  <si>
    <t>b0373200-e134-f111-88b4-00224841c1cf</t>
  </si>
  <si>
    <t>PMYFQpCFB7bDXeRj/AWUWD8RRRLFRAC6oFFwI+DmihqdufjLXUxOkKZMm1HeoWfB274wU/z7vq4JcgjB1SK2DA==</t>
  </si>
  <si>
    <t>BLH-NMP1 on 19/03/2026 00:00</t>
  </si>
  <si>
    <t>224bf002-e134-f111-88b4-7c1e522cf141</t>
  </si>
  <si>
    <t>5CiBPcejsxoIda70FIsLVsEGfj2oZ/rDD+UdzTP+TabPncwalUQhW2+SSh0DtTkemAWr+hD+0ST4xhMOaCZ73Q==</t>
  </si>
  <si>
    <t>BLH-NMP1 on 19/03/2026 01:00</t>
  </si>
  <si>
    <t>a23728fb-e034-f111-88b4-7ced8d9a9a39</t>
  </si>
  <si>
    <t>65UK2xKt/NDeiXJ02dGsmoPFUxMy4kZq6b6uVEaapz3aY1yF6MMTovcINddeCfH2sZXzqL6yj23g30Zgbr8tJA==</t>
  </si>
  <si>
    <t>BLH-NMP1 on 19/03/2026 02:00</t>
  </si>
  <si>
    <t>4be62907-e134-f111-88b4-7ced8d9a9a39</t>
  </si>
  <si>
    <t>VUXsS+B9bACZGkMtxCZNEEjpEvmja2OYeOR/hcL8vyZawVfqbU49nijMJO5Fs28JLZfGUkpIYamtQrMVmM9b8Q==</t>
  </si>
  <si>
    <t>BLH-NMP1 on 19/03/2026 03:00</t>
  </si>
  <si>
    <t>1d2455fc-e034-f111-88b4-00224842824a</t>
  </si>
  <si>
    <t>xvED3vxjiIazoeheqq3/8TKYGz/G2mjukWJTYlzW58aXe8xWdPfRCepgAgQdnCpCsa7Cvs/cCunL9zVpPGyMlw==</t>
  </si>
  <si>
    <t>BLH-NMP1 on 19/03/2026 04:00</t>
  </si>
  <si>
    <t>60092f01-e134-f111-88b4-7ced8d9a9a39</t>
  </si>
  <si>
    <t>mZfsoNirNC0Cdc2z+A7H4FNM/Ms3RgDJ18Xfy1UVqAtQV/rjYz6RVQG/uUtmiExk14pMo1VXJtZ6eiYLrylwjA==</t>
  </si>
  <si>
    <t>BLH-NMP1 on 19/03/2026 05:00</t>
  </si>
  <si>
    <t>a0748701-e134-f111-88b4-70a8a54e3207</t>
  </si>
  <si>
    <t>b/S34SGd0U7dxLgGlIbDMaEUHgC0Ou5SWCV+NigYBTlyY4moQO83rCRidfvgxNob9t4EtvbeYGKo+hc9lVFRZA==</t>
  </si>
  <si>
    <t>BLH-NMP1 on 19/03/2026 06:00</t>
  </si>
  <si>
    <t>4a275102-e134-f111-88b4-00224842824a</t>
  </si>
  <si>
    <t>QpXiNQHBgcgySM1uZxBL5dUXpGC/q+SAfATxksqsiyo8PinC663+xWWHT3OH5fzgdwQlVHze07tR/3c4vkOPPw==</t>
  </si>
  <si>
    <t>BLH-NMP1 on 19/03/2026 07:00</t>
  </si>
  <si>
    <t>64664904-e134-f111-88b4-7ced8db798da</t>
  </si>
  <si>
    <t>H1TpSqQmh5STdu27v2oIZ0eam150flI5YgVRPDiLus5fGVxAinRp5IyOEBc+tyQQFkFXcsNJHEL90qZ33yaenw==</t>
  </si>
  <si>
    <t>BLH-NMP1 on 19/03/2026 08:00</t>
  </si>
  <si>
    <t>112455fc-e034-f111-88b4-00224842824a</t>
  </si>
  <si>
    <t>p/9TCxHZYzWTvDn2FijgIwjplydmSCy0FJ86dDbWHwAsx/I7dujDKOCtWGgLmeSu5JYfuproAccyfdFTZLCLZA==</t>
  </si>
  <si>
    <t>BLH-NMP1 on 19/03/2026 09:00</t>
  </si>
  <si>
    <t>86e32ffb-e034-f111-88b4-6045bdd1bf47</t>
  </si>
  <si>
    <t>ofTjV/cfMpiItdc0LRON69dBJdPGnh2EZv+QvLF7NvryqaaRZB7rSZZDgm+d9rAdy3X88PTpduXAoAoSP7P7KQ==</t>
  </si>
  <si>
    <t>BLH-NMP1 on 19/03/2026 10:00</t>
  </si>
  <si>
    <t>d9664904-e134-f111-88b4-7ced8db798da</t>
  </si>
  <si>
    <t>dS4SlEx9sDaDwR4hJU6iWxTfsZRXt635uEH3CfjyRbu8efgw7OsAvkKrj5xa2I1rOXZe65QwHL829snhgeQu2Q==</t>
  </si>
  <si>
    <t>BLH-NMP1 on 19/03/2026 11:00</t>
  </si>
  <si>
    <t>61cb2a06-e134-f111-88b4-00224841c1cf</t>
  </si>
  <si>
    <t>v0LRbMwsgWFfPeuJV1EXJM0Mzk88DMacCt8/+ygJTbAYRNW7v33yTwlwVKtALX3ORUsTq5Q3qC+ewcOAB4FnLg==</t>
  </si>
  <si>
    <t>BLH-NMP1 on 19/03/2026 12:00</t>
  </si>
  <si>
    <t>bb4bf002-e134-f111-88b4-7c1e522cf141</t>
  </si>
  <si>
    <t>IsNqeqJHJqbPa5mdBDT9zZ2XOivv21cKZHIPnJmnOEopPK8Z9C63lND3fypahCkpYd15fpPuh1JTWDSEinMipg==</t>
  </si>
  <si>
    <t>BLH-NMP1 on 19/03/2026 13:00</t>
  </si>
  <si>
    <t>fc092f01-e134-f111-88b4-7ced8d9a9a39</t>
  </si>
  <si>
    <t>GJOtSe9ypICskdZJ4o1IAKWt6/7AJaiYq/R7lxb+Y1Qc1g80gBdBP9SOvcUilLiFPdbVhxPgee3hO2o3XNHXKg==</t>
  </si>
  <si>
    <t>BLH-NMP1 on 19/03/2026 14:00</t>
  </si>
  <si>
    <t>fd082f01-e134-f111-88b4-7ced8d9a9a39</t>
  </si>
  <si>
    <t>19NmZWzCWNFt4bhy7vobQGUGbbrhRdXS02nGa6pfNVe7CGC9DZZ6ZWldH3jVS1AxFnlI4hOwBZtyencp1E0O0g==</t>
  </si>
  <si>
    <t>BLH-NMP1 on 19/03/2026 15:00</t>
  </si>
  <si>
    <t>cf9b8207-e134-f111-88b4-70a8a54e3207</t>
  </si>
  <si>
    <t>zsFvf0wucjGk/EC06YDsYNJdtb4ke01M4E/dcOnoI5Z2be+G2nk2idDIsDwOoQ6wXbLbP0n8TnD9tkys7InyfQ==</t>
  </si>
  <si>
    <t>BLH-NMP1 on 19/03/2026 16:00</t>
  </si>
  <si>
    <t>595f2801-e134-f111-88b4-6045bdd1bf47</t>
  </si>
  <si>
    <t>9UFTcQR/cupCynjzH+T9R3+v5sOFE+QQQYAGnAAMKNkeJwChL+T/iedjjKH9VydS+eFi/i6Skf1Ven/ZVDU06g==</t>
  </si>
  <si>
    <t>BLH-NMP1 on 19/03/2026 17:00</t>
  </si>
  <si>
    <t>f22355fc-e034-f111-88b4-00224842824a</t>
  </si>
  <si>
    <t>qd0nenrEEapKwZF2JRLkqIOgGbPc3bfhXyx9Q0oiEzR9otxrUoq1/Lj0PEdQ9XE8T2zrqChQhKbeIAY6JtM0KQ==</t>
  </si>
  <si>
    <t>BLH-NMP1 on 19/03/2026 18:00</t>
  </si>
  <si>
    <t>719b8207-e134-f111-88b4-70a8a54e3207</t>
  </si>
  <si>
    <t>z2L+3b6JYb508qieCXWZe9uOUiRlIOJKH6XtcjQE+VuC8UViTg0lsbifVM7oII0pp2TX6jzTMeBEO74BKarAzw==</t>
  </si>
  <si>
    <t>BLH-NMP1 on 19/03/2026 19:00</t>
  </si>
  <si>
    <t>294bf002-e134-f111-88b4-7c1e522cf141</t>
  </si>
  <si>
    <t>YW42mRDqX/1blLp6rWSLZMbJrOrUsAtY9cILyMFpQp6sQz7SrpnhzG+9U/cUT2BpvT2hULtK2JP0n15y1GdZgQ==</t>
  </si>
  <si>
    <t>BLH-NMP1 on 19/03/2026 20:00</t>
  </si>
  <si>
    <t>5c0947fe-e034-f111-88b4-7ced8db798da</t>
  </si>
  <si>
    <t>w/hrTzQoD/tuUFxDUANcFOEbyzAEr/DlxF4g2XBGBvBWqoMP1dMzdz4Vw29Qr+TJyURiNgRsggiZY+BUfgCYAg==</t>
  </si>
  <si>
    <t>BLH-NMP1 on 19/03/2026 21:00</t>
  </si>
  <si>
    <t>de398d00-e134-f111-88b4-7ced8d9b5cfa</t>
  </si>
  <si>
    <t>EhzPzIxdu1/OB7Jk02xokHQh1CkR8E9lrgeNfC6j415ZQXDVrMrhWCYI5BXh4GcNqKIdXlt/2uJargqc4pViQg==</t>
  </si>
  <si>
    <t>BLH-NMP1 on 19/03/2026 22:00</t>
  </si>
  <si>
    <t>7fcb2a06-e134-f111-88b4-00224841c1cf</t>
  </si>
  <si>
    <t>z2Jk/7Dhv2EBMlM7xJpBGo7UGrDHtQUZvUEsdWegZ2PjnPDQAveM8iNjBwTiMDxQuddcXL63QkopCQHTSQRBqw==</t>
  </si>
  <si>
    <t>BLH-NMP1 on 19/03/2026 23:00</t>
  </si>
  <si>
    <t>73cb2a06-e134-f111-88b4-00224841c1cf</t>
  </si>
  <si>
    <t>um4ao40maqexuCeaW+dRh8t2z8aBFc41Nx9v5ny2oBjT0SC1auMPrqIp4st60r+Udw9pxdSXKZAnkxqO2JxdlQ==</t>
  </si>
  <si>
    <t>BLH-NMP1 on 20/03/2026 00:00</t>
  </si>
  <si>
    <t>83c66406-e134-f111-88b4-70a8a54e324d</t>
  </si>
  <si>
    <t>YEJFgoA13pIwIKuuuLuZMF6EEDmsma+Y+DK1X8DV16A2dECvNiwK79OHiqhkqSQGttVHHlfgqTt4D+PoGJd+Iw==</t>
  </si>
  <si>
    <t>BLH-NMP1 on 20/03/2026 01:00</t>
  </si>
  <si>
    <t>eb9b8207-e134-f111-88b4-70a8a54e3207</t>
  </si>
  <si>
    <t>iPkzNq76VwKnG0VfnBoVE3O9ZBAdt1TsZ2BdYvrBmtwA8J+LisGXj/PXtUgY5BWiZ8zFC+oFdhm2ulTbzlOoTg==</t>
  </si>
  <si>
    <t>BLH-NMP1 on 20/03/2026 02:00</t>
  </si>
  <si>
    <t>74265102-e134-f111-88b4-00224842824a</t>
  </si>
  <si>
    <t>UyaDHZ/kzWlPjnWjLz2RS0NMx0tXI7CHue8hYgCihlMo7SV7oh2lJH0mdKo/51C4Uo69KgPD8JKKYS7yx8cqDA==</t>
  </si>
  <si>
    <t>BLH-NMP1 on 20/03/2026 03:00</t>
  </si>
  <si>
    <t>104335fa-e034-f111-88b4-00224841c1cf</t>
  </si>
  <si>
    <t>1WVskc3Emh+4PxP6O64SHeTF+w8aZLuUtgw7e77bBbD+ZudRu+tcdsjrJTtHFO18XUZ66vljmaZohrpPAXEBgA==</t>
  </si>
  <si>
    <t>BLH-NMP1 on 20/03/2026 04:00</t>
  </si>
  <si>
    <t>fad61e07-e134-f111-88b4-6045bdd1bf47</t>
  </si>
  <si>
    <t>dwKDJOz+b5EjQkEOy50pYakBIwxS7D9ZQ+I8cynuznNlOAKhZYF85U/NSZbFrCpgd+pAlMi9VL210aBiBSdRLQ==</t>
  </si>
  <si>
    <t>BLH-NMP1 on 20/03/2026 05:00</t>
  </si>
  <si>
    <t>e75d2801-e134-f111-88b4-6045bdd1bf47</t>
  </si>
  <si>
    <t>G1PkdQPy2SKHsOxjIQq9DwLHFFX/71v9XxjplMRdL6MUfhfUq8Gn5bUseUQxvTU9rXrt/hZjaGPsihKdlOOf6A==</t>
  </si>
  <si>
    <t>BLH-NMP1 on 20/03/2026 06:00</t>
  </si>
  <si>
    <t>6f768701-e134-f111-88b4-70a8a54e3207</t>
  </si>
  <si>
    <t>yEibrqdcLgPSrjUWs6Ba1osDMKQ+z2VGseRjGP7p2X/s2CIgUKz0bAN1f5hYoamFL1c/0jsR9MFwyBsAf/pfzQ==</t>
  </si>
  <si>
    <t>BLH-NMP1 on 20/03/2026 07:00</t>
  </si>
  <si>
    <t>af082f01-e134-f111-88b4-7ced8d9a9a39</t>
  </si>
  <si>
    <t>RgCl2kwfnGx1brMAkuXuzDWzU4wHaZ0A7PZhkxZ3rGtDi+XxbzBZpf7K1pBPxUpqH9aOayutoTAWF+3/wdoDEw==</t>
  </si>
  <si>
    <t>BLH-NMP1 on 20/03/2026 08:00</t>
  </si>
  <si>
    <t>29748701-e134-f111-88b4-70a8a54e3207</t>
  </si>
  <si>
    <t>GZak28tJK90qDNQqvjKNGIMCWYJJlqbVe5n+jHV+RvYMiNdmZ/2tfAVojzGpivc84BwhQMrsw8cE9MMvVMRlww==</t>
  </si>
  <si>
    <t>BLH-NMP1 on 20/03/2026 09:00</t>
  </si>
  <si>
    <t>b6e46900-e134-f111-88b4-70a8a54e324d</t>
  </si>
  <si>
    <t>DiDxluNBZb3klfWsB6vwco9MDTiF2SOogEVH2DmqswYlflZybMfWAWCrVVBwJ8mlWb2+wNlTXWVfm8qfcVxl4w==</t>
  </si>
  <si>
    <t>BLH-NMP1 on 20/03/2026 10:00</t>
  </si>
  <si>
    <t>2d758701-e134-f111-88b4-70a8a54e3207</t>
  </si>
  <si>
    <t>8+2uw3m/CKwcZfZqBXNCcw3XBiwyx2y/TJ5TX/a1erebXnnxq01kqlZodnmBGNT9GsgQG32sKs4pV6APcbtPcQ==</t>
  </si>
  <si>
    <t>BLH-NMP1 on 20/03/2026 11:00</t>
  </si>
  <si>
    <t>023a8d00-e134-f111-88b4-7ced8d9b5cfa</t>
  </si>
  <si>
    <t>TTXqxJK4YL1Bxrwe7J1PPaoTaU0fCcqrLx8aX7xdr5bMvsbGmLkpIL7oxDOpJ4NaP85QJt3tyb8U+uWxQ+MVXA==</t>
  </si>
  <si>
    <t>BLH-NMP1 on 20/03/2026 12:00</t>
  </si>
  <si>
    <t>1ae56900-e134-f111-88b4-70a8a54e324d</t>
  </si>
  <si>
    <t>FAmAkux8I3abhATcUs96redSKKmo8qBNyfkanhCvkBnQMogA0xIjvZ74htIMuii93RlB/RK6vCPxpAf8m4/kGA==</t>
  </si>
  <si>
    <t>BLH-NMP1 on 20/03/2026 13:00</t>
  </si>
  <si>
    <t>db664904-e134-f111-88b4-7ced8db798da</t>
  </si>
  <si>
    <t>w9El0+LmQXDFoEKJhIEQwxjftz4l3KWtVm1KFLDSGJFprOCQBM5OtnDQl9teZ5N3IqHtln0wEJHh+hqrpU+S4w==</t>
  </si>
  <si>
    <t>BLH-NMP1 on 20/03/2026 14:00</t>
  </si>
  <si>
    <t>ef43f708-e134-f111-88b4-7c1e522cf141</t>
  </si>
  <si>
    <t>aak4l7fBZ+4NUbhxFNRvBVigI/H80YxUtuiFYqZhXm+b/KWxcanLI8wuQzKVOCen3G79JpMNiQkQ6tFCrPVS5g==</t>
  </si>
  <si>
    <t>BLH-NMP1 on 20/03/2026 15:00</t>
  </si>
  <si>
    <t>b9265102-e134-f111-88b4-00224842824a</t>
  </si>
  <si>
    <t>bnBaDaack7cySnQOLE/dQj/m7mjCvC+20hgfFAj0OgDTOtITejSIGVH7Zn41jPlthMsB1PX7IXaCk3T3ufEY3A==</t>
  </si>
  <si>
    <t>BLH-NMP1 on 20/03/2026 16:00</t>
  </si>
  <si>
    <t>004335fa-e034-f111-88b4-00224841c1cf</t>
  </si>
  <si>
    <t>0KaKz+UwpeoqyIwbLp0ZX3XGWOZMuLenqI2td9KM1gv5XN+ZMahdeG+Ky6T/33nk5n4T5fXsSZGNqO5jnswRwg==</t>
  </si>
  <si>
    <t>BLH-NMP1 on 20/03/2026 17:00</t>
  </si>
  <si>
    <t>9fe32ffb-e034-f111-88b4-6045bdd1bf47</t>
  </si>
  <si>
    <t>4bR9cCT/mo048BzZEEHriXvOQHEFMDBTEC8Z1VNNiHbNYL70262I6bYDUEuOXJRTRA5R/ulAMmy7iqp3emO9+w==</t>
  </si>
  <si>
    <t>BLH-NMP1 on 20/03/2026 18:00</t>
  </si>
  <si>
    <t>fa9b8207-e134-f111-88b4-70a8a54e3207</t>
  </si>
  <si>
    <t>PAPyFnK5+ndU3xIwKDMYWvGTwQt12KSr9cSeDkLT2u+Cr5Pqu9pHerFebWsi5eXy+iaDVH8VdcgKmPk3lGiOZg==</t>
  </si>
  <si>
    <t>BLH-NMP1 on 20/03/2026 19:00</t>
  </si>
  <si>
    <t>31748701-e134-f111-88b4-70a8a54e3207</t>
  </si>
  <si>
    <t>bO9yAgSnUiyrYv0AtJs6amWh2pEpJGTp0JFiBgUHNhHDEuLPROJDX1yyTs5WWsHSKDX1NV39owuatbWXuX3M8w==</t>
  </si>
  <si>
    <t>BLH-NMP1 on 20/03/2026 20:00</t>
  </si>
  <si>
    <t>66e56900-e134-f111-88b4-70a8a54e324d</t>
  </si>
  <si>
    <t>ePCBqz0C6mTC+FfRZjCbdqyB3OC5NBdq7qCGmF/zQIW2Wvqp3bormfTPu/21P4qKjTj0vfKswdC43xGLIssFjA==</t>
  </si>
  <si>
    <t>BLH-NMP1 on 20/03/2026 21:00</t>
  </si>
  <si>
    <t>1e3828fb-e034-f111-88b4-7ced8d9a9a39</t>
  </si>
  <si>
    <t>mqqM+yhDiYhfFD4p1hGvTIW2+h4nBWxUXCUthKn3YSK4CsdP8XmIXR26W3J/n/29ZM9xtCJS3yKFwTHCFoSP5Q==</t>
  </si>
  <si>
    <t>BLH-NMP1 on 20/03/2026 22:00</t>
  </si>
  <si>
    <t>51cb2a06-e134-f111-88b4-00224841c1cf</t>
  </si>
  <si>
    <t>GqVnxgVcuMTkUugO1XNMWDPtpAGJ1SQS90GOOaMW3J7bOLK4q05XGZZ5q2OVoTUsa1mCgAlmHDg3ZHaHlHa63w==</t>
  </si>
  <si>
    <t>BLH-NMP1 on 20/03/2026 23:00</t>
  </si>
  <si>
    <t>7de56900-e134-f111-88b4-70a8a54e324d</t>
  </si>
  <si>
    <t>y/PjCDed7e4ImYgR/GIITeJ/B9V94Slys/543G1Jd0U/JOdObHNT703Ivb4BmUVkjwXIpyHwJqP1L9abGA8Yog==</t>
  </si>
  <si>
    <t>BLH-NMP1 on 21/03/2026 00:00</t>
  </si>
  <si>
    <t>c2758701-e134-f111-88b4-70a8a54e3207</t>
  </si>
  <si>
    <t>E++KAELtsUkcmYnYfX0XTEJhJy2mJp5nRQdfdQFvGjA0JzMxFZCvPDrW5RyTFIYF2/pMnIp4S8U+45zXqr9W3w==</t>
  </si>
  <si>
    <t>BLH-NMP1 on 21/03/2026 01:00</t>
  </si>
  <si>
    <t>ce082f01-e134-f111-88b4-7ced8d9a9a39</t>
  </si>
  <si>
    <t>nsO/6Hi9QfQNJbHGj7euTOCs9Tpfi7f1qfUwcTMtZfeHQ9qduDyAO3CnAls+nJOacTGbUy/MeQLyHi8m8ReG1w==</t>
  </si>
  <si>
    <t>BLH-NMP1 on 21/03/2026 02:00</t>
  </si>
  <si>
    <t>58e56900-e134-f111-88b4-70a8a54e324d</t>
  </si>
  <si>
    <t>K2cQBKL6AvQTM4zetp7jqErYjHzwl8MC5VOPL2g5z3QRcwOsobp6GID7N73eNS0N78zxLnfyIipQQnMc5tcMPA==</t>
  </si>
  <si>
    <t>BLH-NMP1 on 21/03/2026 03:00</t>
  </si>
  <si>
    <t>dc398d00-e134-f111-88b4-7ced8d9b5cfa</t>
  </si>
  <si>
    <t>AJ0rE4gfBwzqgMaRYRiyqC9yMTEpy/Oof2yMAvnk3Zna+W9jkFkY114V0PtDzFDZboaPGvNws/PEUh3geeNFsA==</t>
  </si>
  <si>
    <t>BLH-NMP1 on 21/03/2026 04:00</t>
  </si>
  <si>
    <t>e943f708-e134-f111-88b4-7c1e522cf141</t>
  </si>
  <si>
    <t>B58yLlJuZEBN9xcx8oDNSimfbU1O13BXFwpUPFJuioyTPh7PHrBuAZn/5L4M/DYR/ukrgy2kJ+4ZQt4Ahk6Jpg==</t>
  </si>
  <si>
    <t>BLH-NMP1 on 21/03/2026 05:00</t>
  </si>
  <si>
    <t>016091fb-e034-f111-88b4-70a8a54e3207</t>
  </si>
  <si>
    <t>jqC4SOg/SQy7yQL4Ys/TThssTI81jyLS6HivcZaUeEpbAIna1cglcyex0ouxloRIjXpcdfxgjNVlXqy+Ke/CaA==</t>
  </si>
  <si>
    <t>BLH-NMP1 on 21/03/2026 06:00</t>
  </si>
  <si>
    <t>18373200-e134-f111-88b4-00224841c1cf</t>
  </si>
  <si>
    <t>VbfboxcKGSs8s5IBHvOQ1H8yNNjllYKeMK/v5k/AQ6w6qfaGf+YptZnKSG5iCwvzO4I8k5TGQbDuvs+EYjut4g==</t>
  </si>
  <si>
    <t>BLH-NMP1 on 21/03/2026 07:00</t>
  </si>
  <si>
    <t>7a748701-e134-f111-88b4-70a8a54e3207</t>
  </si>
  <si>
    <t>LjgKU289y6rvYW7DCmXXwTWA9IoAC4VQImasOivmoO+LigmFsTJli4+wVfanWW2csg5L9tMJ/y0ccup7FO7/9g==</t>
  </si>
  <si>
    <t>BLH-NMP1 on 21/03/2026 08:00</t>
  </si>
  <si>
    <t>4ce32ffb-e034-f111-88b4-6045bdd1bf47</t>
  </si>
  <si>
    <t>KZAEFTbgb+6/B1knYlBGO177/bbfRKnLOc0sq2h/YOM48Ojgj+RLOeNCZ+XqR2kNWWGkZbjWjquK+pUAJ6I8hw==</t>
  </si>
  <si>
    <t>BLH-NMP1 on 21/03/2026 09:00</t>
  </si>
  <si>
    <t>073828fb-e034-f111-88b4-7ced8d9a9a39</t>
  </si>
  <si>
    <t>1xUQnWEsPjqY/Se82nVSUm+jGrt0gJUdP1spx8zTEDnUcDpBEIqEJWkZZwOUyUqvcob3FnMoKXx4w8Rn5WBNeQ==</t>
  </si>
  <si>
    <t>BLH-NMP1 on 21/03/2026 10:00</t>
  </si>
  <si>
    <t>c75c2801-e134-f111-88b4-6045bdd1bf47</t>
  </si>
  <si>
    <t>DVie/YbJw6ZP5rk9LaT9zWStsyS+mscsotVq7YX2c58LA926pgXLl3+HF+28YEX+9MjHV+GR1Xd6Y8sz7DHEZw==</t>
  </si>
  <si>
    <t>BLH-NMP1 on 21/03/2026 11:00</t>
  </si>
  <si>
    <t>75d61e07-e134-f111-88b4-6045bdd1bf47</t>
  </si>
  <si>
    <t>o3g1SY8rnsRnXQfN2JslXE6efr8G4Co6t5sI5E1A5RD+mwhujkQoFEeLq1rXsVxsiwrAjPIfQi4ncklMiN9CjQ==</t>
  </si>
  <si>
    <t>BLH-NMP1 on 21/03/2026 12:00</t>
  </si>
  <si>
    <t>fb398d00-e134-f111-88b4-7ced8d9b5cfa</t>
  </si>
  <si>
    <t>IKI8e6tvi/7uha/yo6RUgO0bfM5R2gvVTB8D6ZRVIMh1DlKPdR7eiihg5uW8pk+s3DxNewTFec5d4/iXT33N4g==</t>
  </si>
  <si>
    <t>BLH-NMP1 on 21/03/2026 13:00</t>
  </si>
  <si>
    <t>9ee32ffb-e034-f111-88b4-6045bdd1bf47</t>
  </si>
  <si>
    <t>0CFneXz2YwWKq3OdeC3gVC3aJqDPrgfRodejHOSYZi12CwZOkv2CRSyo2IDBv+grHQjjgx4EXFPa/ZRunoLGgw==</t>
  </si>
  <si>
    <t>BLH-NMP1 on 21/03/2026 14:00</t>
  </si>
  <si>
    <t>c34bf002-e134-f111-88b4-7c1e522cf141</t>
  </si>
  <si>
    <t>YCX24Ny8wAauswSQ/mPqGhtGDxAHdc4fsz6HhfLKDvgpqbuIOrFeo4jPmXbhjWjgjQG78IpWScvYirNcMcdhDw==</t>
  </si>
  <si>
    <t>BLH-NMP1 on 21/03/2026 15:00</t>
  </si>
  <si>
    <t>8d388d00-e134-f111-88b4-7ced8d9b5cfa</t>
  </si>
  <si>
    <t>Oh9BenB7WPOC5SHbdn5koI5+c16B+FfqOXHXXz2QERNPADg4K1wjOdRfcG3eSWbdKFb5wvP4+fI6yQZ6ugQUvw==</t>
  </si>
  <si>
    <t>BLH-NMP1 on 21/03/2026 16:00</t>
  </si>
  <si>
    <t>6abc65fa-e034-f111-88b4-70a8a54e324d</t>
  </si>
  <si>
    <t>7VUPw7TalXek46Y+JmxtQBXlFYwpRDXqH1dRwvpM0F1h/oSYh7FnnMFPXvaiff/s3IiGF4/em6lGJQEZLjTsJA==</t>
  </si>
  <si>
    <t>BLH-NMP1 on 21/03/2026 17:00</t>
  </si>
  <si>
    <t>31398d00-e134-f111-88b4-7ced8d9b5cfa</t>
  </si>
  <si>
    <t>zp5SzhlE2AuN47jQucyA7OV9gWDW5lQsfZK9XXJ9kbn2t9cTMwFkCxP0WCk2ctJ6sSw1m4VbDitvlkZ1Sso6XQ==</t>
  </si>
  <si>
    <t>BLH-NMP1 on 21/03/2026 18:00</t>
  </si>
  <si>
    <t>65d61e07-e134-f111-88b4-6045bdd1bf47</t>
  </si>
  <si>
    <t>ZZE6SNUoercyVd6mMKn39NqMcnGrno0edShb72Pd6AyWzu9ltPErPniRnDNahboGeMTribro7UaCLHDqe7kNjw==</t>
  </si>
  <si>
    <t>BLH-NMP1 on 21/03/2026 19:00</t>
  </si>
  <si>
    <t>bc265102-e134-f111-88b4-00224842824a</t>
  </si>
  <si>
    <t>Z/WUbgkek5XqI+QkdUhvXxyJpoCEtzGUxw3X0hWPvFckb7LEkN7KmbKVjE3ouWXRxPcHAA2g/Zi2LjZI5X7a5A==</t>
  </si>
  <si>
    <t>BLH-NMP1 on 21/03/2026 20:00</t>
  </si>
  <si>
    <t>ee082f01-e134-f111-88b4-7ced8d9a9a39</t>
  </si>
  <si>
    <t>RZIlIVWNvtIGmsM2LysPVk4RYHRfnjxRTaIDK5CoetskrGm+9KNEGJFbBTjoULWUOaReib56Gh6FggqRmIk5BA==</t>
  </si>
  <si>
    <t>BLH-NMP1 on 21/03/2026 21:00</t>
  </si>
  <si>
    <t>b2e46900-e134-f111-88b4-70a8a54e324d</t>
  </si>
  <si>
    <t>cpVgmCt5hbPDyqlfRFhtLPMFS+LFBHxMX4c6b2Y6YwJrY51NIoL8I+Eyip8MUQ3zt+WlotzQlVAgTWFaQXFzZg==</t>
  </si>
  <si>
    <t>BLH-NMP1 on 21/03/2026 22:00</t>
  </si>
  <si>
    <t>16768701-e134-f111-88b4-70a8a54e3207</t>
  </si>
  <si>
    <t>BA13M3K9E6QgCYjcyXXwGgyiRWaBfqheXDAUVh02qbq8tPINvWO6bPLqxFlZtExe8/yw7ndZRO+CWwDUTJHbkg==</t>
  </si>
  <si>
    <t>BLH-NMP1 on 21/03/2026 23:00</t>
  </si>
  <si>
    <t>1d4bf002-e134-f111-88b4-7c1e522cf141</t>
  </si>
  <si>
    <t>jVclFdzsBj+CaAcCMEdCSp+wS++EBCR2iqe5RAb+xOVWMYPnqTp03jo7RdyUCiW83LY2KUxRaRZ/BtJCMoUzxQ==</t>
  </si>
  <si>
    <t>BLH-NMP1 on 22/03/2026 00:00</t>
  </si>
  <si>
    <t>51275102-e134-f111-88b4-00224842824a</t>
  </si>
  <si>
    <t>wSxZucBqZGwM4bUhPqTt8REX1IAcriXzF8kdxk9dHCeF/YMS15JzDkJIaDnZ0C3FjeMYcDgW6f5Gxqi9gWHL8Q==</t>
  </si>
  <si>
    <t>BLH-NMP1 on 22/03/2026 01:00</t>
  </si>
  <si>
    <t>da2355fc-e034-f111-88b4-00224842824a</t>
  </si>
  <si>
    <t>E8lV5tTIy6pW5fEUIXLhbDpjdAUqpNnYfMEQ0fgUUlU6zZG9j1J0V6nSFNmL6JG5MeK1ZaGrhGMabP8YTcJpig==</t>
  </si>
  <si>
    <t>BLH-NMP1 on 22/03/2026 02:00</t>
  </si>
  <si>
    <t>ce5d2801-e134-f111-88b4-6045bdd1bf47</t>
  </si>
  <si>
    <t>cWz/cCCr/wuf2G6OFFclTD2ErLiGsyTYMthsfhDjLQpMVsJFRH33aoGUef3aUCWW1ywGpwwY1dHS6yLzyM4JCA==</t>
  </si>
  <si>
    <t>BLH-NMP1 on 22/03/2026 03:00</t>
  </si>
  <si>
    <t>fa0947fe-e034-f111-88b4-7ced8db798da</t>
  </si>
  <si>
    <t>uzJToLdkiBvgghKxY/IWRTCO4OU+R9rfUxoN38zbopGOKFfiQ7gXUYMYjw3vl7aQ6xLJXI2Vlg5b4aGyKzrVjQ==</t>
  </si>
  <si>
    <t>BLH-NMP1 on 22/03/2026 04:00</t>
  </si>
  <si>
    <t>914bf002-e134-f111-88b4-7c1e522cf141</t>
  </si>
  <si>
    <t>pHofqIHPBYhXrsNXot4tfFHBHMyZJtxRMjnqIw2rgQ9lLaAXWrYgVTjfZKPrNviVEb6SoZd+hO7EV4hHM8FLGA==</t>
  </si>
  <si>
    <t>BLH-NMP1 on 22/03/2026 05:00</t>
  </si>
  <si>
    <t>8f6f94fa-e034-f111-88b4-7ced8d9b5cfa</t>
  </si>
  <si>
    <t>5TVoS+2iEN/IAEr69XH+Dg0aL4q2sIHS81DyQMHwNilRYHRk/WayoUROgbIsNRCiJHI/n1aEqoPBO7oFMTvvZw==</t>
  </si>
  <si>
    <t>BLH-NMP1 on 22/03/2026 06:00</t>
  </si>
  <si>
    <t>d7092f01-e134-f111-88b4-7ced8d9a9a39</t>
  </si>
  <si>
    <t>oKi0+wrai5ngNNBqQiB5GyWf62TkrqaRswZS1xBy2OsM3XHwxYX0NNKhllQoh5g2+PwnmTM36J8qnh3Cv8a7PA==</t>
  </si>
  <si>
    <t>BLH-NMP1 on 22/03/2026 07:00</t>
  </si>
  <si>
    <t>75e56900-e134-f111-88b4-70a8a54e324d</t>
  </si>
  <si>
    <t>zqlu4tuq+WrRkVht6/XZgzrabMbwwUPw7PFYMtMzYs1GvnfR7igkNWuA4Ak5NiMr5ZDOj4aLk1RnQ0dWh17Szg==</t>
  </si>
  <si>
    <t>BLH-NMP1 on 22/03/2026 08:00</t>
  </si>
  <si>
    <t>120a2f01-e134-f111-88b4-7ced8d9a9a39</t>
  </si>
  <si>
    <t>tdSlCNbXctpWRGxVakYQeQZjsjZ1g0oyOhaFDyNv3Bz+vtqlvVUYuKE4ybfSOD4i7OWhExIIBfKm7SAgSGLrLw==</t>
  </si>
  <si>
    <t>BLH-NMP1 on 22/03/2026 09:00</t>
  </si>
  <si>
    <t>b3373200-e134-f111-88b4-00224841c1cf</t>
  </si>
  <si>
    <t>2WrklXGs8ryzcj9d16pErdg8lSAEKB+ewA1BTM1qEdetw9idBfcGwz2R5B7QL4n9Fk5CEmCLJp3r4Y74wLREPQ==</t>
  </si>
  <si>
    <t>BLH-NMP1 on 22/03/2026 10:00</t>
  </si>
  <si>
    <t>6fc66406-e134-f111-88b4-70a8a54e324d</t>
  </si>
  <si>
    <t>Q/Pqg9qCSNirSv3eWuM1WRs93/SqIRMb5nVP3eefpetUBAVdsXRCg7pqNFjJhhLKVEuShXPJGVKagyzcu6I49Q==</t>
  </si>
  <si>
    <t>BLH-NMP1 on 22/03/2026 11:00</t>
  </si>
  <si>
    <t>dc4235fa-e034-f111-88b4-00224841c1cf</t>
  </si>
  <si>
    <t>pglGe5DDg0QE8qNI6jASFGn5nn9+GJwhlZTGcSYa0bcVKtPXzehghodzKdTM8z+MwHwvZxN4UlaTILnL8jySDA==</t>
  </si>
  <si>
    <t>BLH-NMP1 on 22/03/2026 12:00</t>
  </si>
  <si>
    <t>1fcb2a06-e134-f111-88b4-00224841c1cf</t>
  </si>
  <si>
    <t>f74pCRNQmryAfhJUsuxtt/V/2WU1H4dLelN/UCTYwjhtB4S93lIs3RoYfdixK3dJZQZp+BxPHjFdJCQ7Df7KSg==</t>
  </si>
  <si>
    <t>BLH-NMP1 on 22/03/2026 13:00</t>
  </si>
  <si>
    <t>d85f91fb-e034-f111-88b4-70a8a54e3207</t>
  </si>
  <si>
    <t>U77YZuGCJTn5EOkSIrLkPd1ROruUISthVDA9lpn+g7Ua1W9TwsWxoINrvEIJ8nDYfAufMfR/SrCbKGEXL9ytww==</t>
  </si>
  <si>
    <t>BLH-NMP1 on 22/03/2026 14:00</t>
  </si>
  <si>
    <t>524335fa-e034-f111-88b4-00224841c1cf</t>
  </si>
  <si>
    <t>Vt2rVrSXuXLBNdBxlJ1TdT7B2lejHQq31QOUHdMFjl9VSFuH6dKFKzAOgMddWVEmfEzHqDUpRWfNTmx68vP8Bg==</t>
  </si>
  <si>
    <t>BLH-NMP1 on 22/03/2026 15:00</t>
  </si>
  <si>
    <t>14d71e07-e134-f111-88b4-6045bdd1bf47</t>
  </si>
  <si>
    <t>QBlLx8cQc1/Fvvu0mNkKt9fzjz9H3kzsLOnVt9R4yJcwzr6Sq5fuqZCBr3FeH36oDAR1uUqDXly4xxJMinP7/g==</t>
  </si>
  <si>
    <t>BLH-NMP1 on 22/03/2026 16:00</t>
  </si>
  <si>
    <t>eb43f708-e134-f111-88b4-7c1e522cf141</t>
  </si>
  <si>
    <t>xf2kBS4sIYBt102fKwyWB+pfGqMjDmwsblsvw+B8iI4anLmAXN363iGJt9OY38PfHWVfFhTsptUK4Izf518gNQ==</t>
  </si>
  <si>
    <t>BLH-NMP1 on 22/03/2026 17:00</t>
  </si>
  <si>
    <t>ce6f94fa-e034-f111-88b4-7ced8d9b5cfa</t>
  </si>
  <si>
    <t>OgMLf/A35jEwD1T41/ukNSOG6LT3JYsi6du5ZmPo2CNLPsRJ4r5VTTbsf+79kJymzSiC9XJDr9SIPWA0lN5kMQ==</t>
  </si>
  <si>
    <t>BLH-NMP1 on 22/03/2026 18:00</t>
  </si>
  <si>
    <t>25c88506-e134-f111-88b4-7ced8d9b5cfa</t>
  </si>
  <si>
    <t>/fJwCtfy8jMf6EM4fmwA7YI7UIyqo+wv5F0YGktyttMc38EuVoeevxmu2GtKxUCaGtoZzwEBRbwdlpwTCDrNAw==</t>
  </si>
  <si>
    <t>BLH-NMP1 on 22/03/2026 19:00</t>
  </si>
  <si>
    <t>58664904-e134-f111-88b4-7ced8db798da</t>
  </si>
  <si>
    <t>uSF/js3hzimg6NKN2BlvABEFdyDveZeFvd8j3+4SYik9NkH17ioAWiE6dcPKMGrI4tUt6UiaOds/SbAis3QQgg==</t>
  </si>
  <si>
    <t>BLH-NMP1 on 22/03/2026 20:00</t>
  </si>
  <si>
    <t>cc0947fe-e034-f111-88b4-7ced8db798da</t>
  </si>
  <si>
    <t>zJ03DroAeJDCS68hiu1XqmVKSEi2L3oExdhBwdu0BvKfmoyz/Dfs/cBEfif7QiXyntoW7NBKbKNCAXoIM8KUnQ==</t>
  </si>
  <si>
    <t>BLH-NMP1 on 22/03/2026 21:00</t>
  </si>
  <si>
    <t>3e4bf002-e134-f111-88b4-7c1e522cf141</t>
  </si>
  <si>
    <t>rzxmHr9vh/V7z/oWMdjjqaOqob1rvSdwGQcihInWYlxnNNyh0n/WdjRO+9JUoJMlll2vAT5/o22IH8FLrawmTg==</t>
  </si>
  <si>
    <t>BLH-NMP1 on 22/03/2026 22:00</t>
  </si>
  <si>
    <t>72bc65fa-e034-f111-88b4-70a8a54e324d</t>
  </si>
  <si>
    <t>4mU+EeVC/q76FNfnN4tUv6xWIEVHLYXPT4EhRA5HuHtURV49/mBQBoGmMeBwaDX29UjabdL2AzyJSG2k2N6oNQ==</t>
  </si>
  <si>
    <t>BLH-NMP1 on 22/03/2026 23:00</t>
  </si>
  <si>
    <t>6ae56900-e134-f111-88b4-70a8a54e324d</t>
  </si>
  <si>
    <t>Ic17DB3TB2tvRzEiJ1FmFWE1UqvKtrofRECVHiXNa6iE6T9AQcrL/JOYcEmDNAPRyePbCinlLupBBLB6fRWAAw==</t>
  </si>
  <si>
    <t>BLH-NMP1 on 23/03/2026 00:00</t>
  </si>
  <si>
    <t>1d748701-e134-f111-88b4-70a8a54e3207</t>
  </si>
  <si>
    <t>HcajfNeOi2OqL1kzocyxuandvFIfV7SKgSEh4xqT9MNT7socOobCs069u8zatjRuZvgs9PSdSqno9Muh4DLQqw==</t>
  </si>
  <si>
    <t>BLH-NMP1 on 23/03/2026 01:00</t>
  </si>
  <si>
    <t>9b0947fe-e034-f111-88b4-7ced8db798da</t>
  </si>
  <si>
    <t>NW+yLbsZaY5oKqBVuF5zrygE6vfrbPu3vrHZLvaOZ/zNxje2sDdUbLGTBxxD9RayLiCJcGzb1xA75CePdNZOow==</t>
  </si>
  <si>
    <t>BLH-NMP1 on 23/03/2026 02:00</t>
  </si>
  <si>
    <t>62664904-e134-f111-88b4-7ced8db798da</t>
  </si>
  <si>
    <t>TrEMHzKaCK84TI2MEXp6mABdtTmWsLNYqHVv/BsIguK/oWcmquUmbZMKcLyuZ/OQfNTeKCcJq3XG3KWX5SNpXQ==</t>
  </si>
  <si>
    <t>BLH-NMP1 on 23/03/2026 03:00</t>
  </si>
  <si>
    <t>d2082f01-e134-f111-88b4-7ced8d9a9a39</t>
  </si>
  <si>
    <t>PHXIDf/XvusKshRPncd/OnUOix+PxmCLY7BNyMbsQkGpD9Vxdg1XyHQ5oh6eudamftX5LCV8482G2GKrta/fnQ==</t>
  </si>
  <si>
    <t>BLH-NMP1 on 23/03/2026 04:00</t>
  </si>
  <si>
    <t>a93728fb-e034-f111-88b4-7ced8d9a9a39</t>
  </si>
  <si>
    <t>DKOMqujV8JAY17SmPlA/Lp+U5r9pJyXs8zLh8NJ+CZ/V0Y0GSp00l0gsrDqJ9JZS5NNpEhXSnDC3MD8QpC1PZA==</t>
  </si>
  <si>
    <t>BLH-NMP1 on 23/03/2026 05:00</t>
  </si>
  <si>
    <t>55cb2a06-e134-f111-88b4-00224841c1cf</t>
  </si>
  <si>
    <t>rEMAQnNuJwjqy3V4l4XmSG2phJ1W/98yuZngNsCvifQpH/nbjcCtAdHW5UXo8Qs65LqLnPsLHCnboH4ZWed1QA==</t>
  </si>
  <si>
    <t>BLH-NMP1 on 23/03/2026 06:00</t>
  </si>
  <si>
    <t>345d2801-e134-f111-88b4-6045bdd1bf47</t>
  </si>
  <si>
    <t>srgVheW601sfDn7Z4a12cs8mBq3VN/+YLy33LtxnaedvjwSBLsMV+SPyOhXL2NL9+FCE/ML/2j54Q48/GxNYxg==</t>
  </si>
  <si>
    <t>BLH-NMP1 on 23/03/2026 07:00</t>
  </si>
  <si>
    <t>28275102-e134-f111-88b4-00224842824a</t>
  </si>
  <si>
    <t>wiCmpEeoInmJ6otnR56V1kKTFUZZ7S61CHW/M27udHm6MPDsITHZ/wrrZEbIUlkQkWgt5D13CtsHk6kFXMADhA==</t>
  </si>
  <si>
    <t>BLH-NMP1 on 23/03/2026 08:00</t>
  </si>
  <si>
    <t>ed748701-e134-f111-88b4-70a8a54e3207</t>
  </si>
  <si>
    <t>J1Ss6e9o4VjD7SBOgtw39/eLXQVjUmiUCBfWSgZVDScEv9YaF8N5b7SbXrYJ/xfifwIvCU+EweZHhBj1Ya0gAQ==</t>
  </si>
  <si>
    <t>BLH-NMP1 on 23/03/2026 09:00</t>
  </si>
  <si>
    <t>bc3728fb-e034-f111-88b4-7ced8d9a9a39</t>
  </si>
  <si>
    <t>DyXFKFCSM62nLzd64DwfrhFXYJ9Xa5D7DUcY6E43isznS8JreS0/iwkTkKQglGcYU/g9qXocChQJgzsXspMWzA==</t>
  </si>
  <si>
    <t>BLH-NMP1 on 23/03/2026 10:00</t>
  </si>
  <si>
    <t>96082f01-e134-f111-88b4-7ced8d9a9a39</t>
  </si>
  <si>
    <t>u6d/veiDMVXPSxijkAlclVcyJKZYNo/oAhNJQ0QkTBLxixU5eMH0a6QGypAdc8/LmGFxWqhwbmtgHsqBpZke3Q==</t>
  </si>
  <si>
    <t>BLH-NMP1 on 23/03/2026 11:00</t>
  </si>
  <si>
    <t>a7265102-e134-f111-88b4-00224842824a</t>
  </si>
  <si>
    <t>JAYlulWCKlUVcGS3/Nnj9C4xXYdleyjZ4+GeMem9EA/XRzU4kJpr8khUFgfJ1i3VCjwkPSxGb7NVVvMiBVHTdQ==</t>
  </si>
  <si>
    <t>BLH-NMP1 on 23/03/2026 12:00</t>
  </si>
  <si>
    <t>55bc65fa-e034-f111-88b4-70a8a54e324d</t>
  </si>
  <si>
    <t>7/0TdXk95xwLzWf4vKaC4VYBYZmVmQP0D/xBx4opPbEv8WRX2jQOV32dPzUdOUSQQOlAmjP374+URrprCVslkA==</t>
  </si>
  <si>
    <t>BLH-NMP1 on 23/03/2026 13:00</t>
  </si>
  <si>
    <t>dce46900-e134-f111-88b4-70a8a54e324d</t>
  </si>
  <si>
    <t>y18DPeRVViEH0lN5ri2owwlieIOFDYRf/5gArwImsFDNgJ4NNneDdNJHuvex7RwpgVFltYg3JfwTi7Mwn6zMNA==</t>
  </si>
  <si>
    <t>BLH-NMP1 on 23/03/2026 14:00</t>
  </si>
  <si>
    <t>04768701-e134-f111-88b4-70a8a54e3207</t>
  </si>
  <si>
    <t>zDNbhFIKu0x4S6TKKnWOc13jHpZN4pf7PJbydSHPkt9f9Vn5y32D312VwCAx7otyFxDyaMtxbQ1n4QAa1rEb0g==</t>
  </si>
  <si>
    <t>BLH-NMP1 on 23/03/2026 15:00</t>
  </si>
  <si>
    <t>676091fb-e034-f111-88b4-70a8a54e3207</t>
  </si>
  <si>
    <t>naovhh/Utm/w1XCGsf0HobcdbiPU9Mujcl6SdkTd/LJtk/1r3YQg/BPM/RoeWSH97dpV6epjHcFKjtY/DOyVdQ==</t>
  </si>
  <si>
    <t>BLH-NMP1 on 23/03/2026 16:00</t>
  </si>
  <si>
    <t>58748701-e134-f111-88b4-70a8a54e3207</t>
  </si>
  <si>
    <t>+gNIuaZjpvRl6e1gEw8MgF/normb4buefU41xYc2X5Gmcs/Y9822DgDArkvTwiJa4/qQdxlcUSjB/6KO9GytZA==</t>
  </si>
  <si>
    <t>BLH-NMP1 on 23/03/2026 17:00</t>
  </si>
  <si>
    <t>e65f91fb-e034-f111-88b4-70a8a54e3207</t>
  </si>
  <si>
    <t>ofqXStr0Qwqh5Agg9Abyfb0mZP5zuwD+8PX8lj0SWkdLwJMydK5oNAVNEaSRygKHXBI1LxfW3FFVJ3s8o3Je/g==</t>
  </si>
  <si>
    <t>BLH-NMP1 on 23/03/2026 18:00</t>
  </si>
  <si>
    <t>fb4af002-e134-f111-88b4-7c1e522cf141</t>
  </si>
  <si>
    <t>GD+9HDYqW+1sP6cyk9HyQREKjNL0HiATPRvv07O4P0ov3dfqrZEcLdsbKPI53YNVUFAQ4qIi6zQFbTCYqoLXuQ==</t>
  </si>
  <si>
    <t>BLH-NMP1 on 23/03/2026 19:00</t>
  </si>
  <si>
    <t>5ad71e07-e134-f111-88b4-6045bdd1bf47</t>
  </si>
  <si>
    <t>rTrAJaCT3PV81jNsC7kr2AJpbYfVLcFxiy6lwpIuptY8u8gfC45PXxDTshRF+oNhgQgln/Tr3flEjYLiz45FKg==</t>
  </si>
  <si>
    <t>BLH-NMP1 on 23/03/2026 20:00</t>
  </si>
  <si>
    <t>3c398d00-e134-f111-88b4-7ced8d9b5cfa</t>
  </si>
  <si>
    <t>NmACpt8OC8kjjdDPtaNDYVy2i8uDIabcTT1XozV4FZiKX19+1K93OpxuqQcM2dfhBrX1NPzBP0+wiQyqn5HYWw==</t>
  </si>
  <si>
    <t>BLH-NMP1 on 23/03/2026 21:00</t>
  </si>
  <si>
    <t>0a398d00-e134-f111-88b4-7ced8d9b5cfa</t>
  </si>
  <si>
    <t>HdDg3HlRxa1HgZMk9fyzq0dxSwxDnA/wLOwv57jINooOo47lo6AF2xznjTFAWHenkZ+4GKhC+uu5tsA03KeAcA==</t>
  </si>
  <si>
    <t>BLH-NMP1 on 23/03/2026 22:00</t>
  </si>
  <si>
    <t>716091fb-e034-f111-88b4-70a8a54e3207</t>
  </si>
  <si>
    <t>ryaLSrb3tCzzVrhKlOwPA0hkM1z7jr8cL5BKfU/YNFpoMhUMk2ueDK5jc+l/lhZUD7AlJken3BpJI8XRfkI+zA==</t>
  </si>
  <si>
    <t>BLH-NMP1 on 23/03/2026 23:00</t>
  </si>
  <si>
    <t>42758701-e134-f111-88b4-70a8a54e3207</t>
  </si>
  <si>
    <t>oLnBFQs8lEXUztCjF1OvgZ5KTqOPTIu3BliAOImqhYM1K+0mFQfRKoMTdryz0n7+aXOYj+uXA1GZUTyG2dg2+w==</t>
  </si>
  <si>
    <t>BLH-NMP1 on 24/03/2026 00:00</t>
  </si>
  <si>
    <t>715f2801-e134-f111-88b4-6045bdd1bf47</t>
  </si>
  <si>
    <t>1mDHOApaeFMU4eIICR3g4beujTlFir6zjfwks3bEEDsvZQ4NxMcqJERw0WGod1OALelFiHrncsqY8T6cJ3CaCA==</t>
  </si>
  <si>
    <t>BLH-NMP1 on 24/03/2026 01:00</t>
  </si>
  <si>
    <t>1f758701-e134-f111-88b4-70a8a54e3207</t>
  </si>
  <si>
    <t>B5MGgmL8ocsJH85h6FGvCegiA5UB+rPgTg1OyBUYi5xOOiNs9Pmn6AHxoA3ipcUmqOalahtN5AyF7lhxfEWgFA==</t>
  </si>
  <si>
    <t>BLH-NMP1 on 24/03/2026 02:00</t>
  </si>
  <si>
    <t>163a8d00-e134-f111-88b4-7ced8d9b5cfa</t>
  </si>
  <si>
    <t>rvkTMKfkYy8+vFOzSbOv3TVqrnpfs+syjXHF2oI8C9ToDNSSXVCCBUz8kKBhsR2r74ZIwd3/0DX0O1GYW7vw9w==</t>
  </si>
  <si>
    <t>BLH-NMP1 on 24/03/2026 03:00</t>
  </si>
  <si>
    <t>0fc88506-e134-f111-88b4-7ced8d9b5cfa</t>
  </si>
  <si>
    <t>wLi/CzOtdZIfO7XC2k1DKN/qAIyRtVI4WKcjm9m8viBQou7rrGSXpHyTo9M1fosUS9yFDzt5P23SEzamWAMuaw==</t>
  </si>
  <si>
    <t>BLH-NMP1 on 24/03/2026 04:00</t>
  </si>
  <si>
    <t>c54af002-e134-f111-88b4-7c1e522cf141</t>
  </si>
  <si>
    <t>j4XJ69ve6TslCPyOCfIhDoyUMPeD5nQReL78YYK5zq3uXUEzXPXbh9tGYx5yvD45SBQ9BD7u+AxWdHWrV5OeNg==</t>
  </si>
  <si>
    <t>BLH-NMP1 on 24/03/2026 05:00</t>
  </si>
  <si>
    <t>6e664904-e134-f111-88b4-7ced8db798da</t>
  </si>
  <si>
    <t>HT0bfLahjUEk1IwDuDvuQxMV5jlTzPJu/r+hp3Gw/6V/uCDRqeVFaF+Iim1kjyHhQxmLYYWUHubMaWpR9a+ozg==</t>
  </si>
  <si>
    <t>BLH-NMP1 on 24/03/2026 06:00</t>
  </si>
  <si>
    <t>555d2801-e134-f111-88b4-6045bdd1bf47</t>
  </si>
  <si>
    <t>8jLnL7qrgLMeLnjSYHYwsoxs49kNDYVgsT07OiKXjpLCJuKpv1Fv3u69sH118sOKX9FCdUWdAOR0MxcOYK3Uow==</t>
  </si>
  <si>
    <t>BLH-NMP1 on 24/03/2026 07:00</t>
  </si>
  <si>
    <t>40664904-e134-f111-88b4-7ced8db798da</t>
  </si>
  <si>
    <t>lwZ3WMwiEv4RG+M15fK6atx26Fae/0T30PGXKAbgFx58KmVmttLKCT2E7BP1gVOezmgpHxAwUpo9hnTdhLfT6w==</t>
  </si>
  <si>
    <t>BLH-NMP1 on 24/03/2026 08:00</t>
  </si>
  <si>
    <t>65c66406-e134-f111-88b4-70a8a54e324d</t>
  </si>
  <si>
    <t>AEcxFRYOG6NvDFM0gIdK78ctr8mTaO883qDz1cGtx1zjnKp1OppEz153lA83olxhCzWVzaVQBhpCk7UMFU1rsA==</t>
  </si>
  <si>
    <t>BLH-NMP1 on 24/03/2026 09:00</t>
  </si>
  <si>
    <t>29bc65fa-e034-f111-88b4-70a8a54e324d</t>
  </si>
  <si>
    <t>hV7g7B49M3pdtCRlVrh5jWCzf09kxyLuRZwhZ+yfJFXuIwYUDihBu88ofz5p5dQ9VK1GGwfcuvMeAGHrGPL94g==</t>
  </si>
  <si>
    <t>BLH-NMP1 on 24/03/2026 10:00</t>
  </si>
  <si>
    <t>67985408-e134-f111-88b4-00224842824a</t>
  </si>
  <si>
    <t>h9ncKah4Hr/kZlqlERzKL7Oi1Z59FC2n/3yThbl0fN3nKbNTtqYA17XWOtj9vhnPDYV4G1T8PvnsI0ECE9Qceg==</t>
  </si>
  <si>
    <t>BLH-NMP1 on 24/03/2026 11:00</t>
  </si>
  <si>
    <t>30758701-e134-f111-88b4-70a8a54e3207</t>
  </si>
  <si>
    <t>wYm5fJ1WgPem7QCgLppVfocowXTQZ0MiI4EP/sR8N+NjFeJVhD7aZ30Njn4IRTzkbCWF+FMlqW4u2K6Zew9iew==</t>
  </si>
  <si>
    <t>BLH-NMP1 on 24/03/2026 12:00</t>
  </si>
  <si>
    <t>370947fe-e034-f111-88b4-7ced8db798da</t>
  </si>
  <si>
    <t>+XwepqJCNMGKcHPmeaLj+byj4Nkl2Wu/wNuDEsAqnMpN9Xs7BW/UrdHr1BWP03CU24Yo7HykGRovO1IPqOeg8Q==</t>
  </si>
  <si>
    <t>BLH-NMP1 on 24/03/2026 13:00</t>
  </si>
  <si>
    <t>305d2801-e134-f111-88b4-6045bdd1bf47</t>
  </si>
  <si>
    <t>YHamTml39rP6IL+3rSwvHhj7+xGVXoR5k4vU1K/DrqsA+AxbSYE7w1qEw2bj5uax9udGCNaoZGADanXEIz6T/w==</t>
  </si>
  <si>
    <t>BLH-NMP1 on 24/03/2026 14:00</t>
  </si>
  <si>
    <t>0bcb2a06-e134-f111-88b4-00224841c1cf</t>
  </si>
  <si>
    <t>xVCYFYV1gbPC/jEsDLJYimiQTeu5hEaiMoTj0//kKmke+wKR9x5HjfBTCcVMw/U6JD+94cT1xxYs6WdojuFFsg==</t>
  </si>
  <si>
    <t>BLH-NMP1 on 24/03/2026 15:00</t>
  </si>
  <si>
    <t>61768701-e134-f111-88b4-70a8a54e3207</t>
  </si>
  <si>
    <t>GPj1dln7hUIy+KUq2Ccs3486LLJVT/+zTpH+gpvw1Ag1IHcDOZ0k878MOkPZbktUGOiHs9Nd+FktyhCNjZ9J1w==</t>
  </si>
  <si>
    <t>BLH-NMP1 on 24/03/2026 16:00</t>
  </si>
  <si>
    <t>16e32ffb-e034-f111-88b4-6045bdd1bf47</t>
  </si>
  <si>
    <t>ljLpEfGkRAVeywRWF0L5rHPPoqeRJ6frtEqGxYauEiIKljglrFfTWummfC7OfrKAho1b54ozTvGH/X8+uhX4kA==</t>
  </si>
  <si>
    <t>BLH-NMP1 on 24/03/2026 17:00</t>
  </si>
  <si>
    <t>e9748701-e134-f111-88b4-70a8a54e3207</t>
  </si>
  <si>
    <t>Zvy5d5firz4qUfTuXyEzUM0Nl+vGz45Q6Q8DzrW0Do31FQvVmEfpiyLveM0TY58s7EB3BMv4W2nfouchELbAEQ==</t>
  </si>
  <si>
    <t>BLH-NMP1 on 24/03/2026 18:00</t>
  </si>
  <si>
    <t>305f2801-e134-f111-88b4-6045bdd1bf47</t>
  </si>
  <si>
    <t>QTeqA3UnAjtbHsrzzAWIDkmlKzLAmRISTQLqPK+DnAVnkmFzXz9gO6p1MMEEPBWSxoNpt7DvuOEKXYpFmw10+Q==</t>
  </si>
  <si>
    <t>BLH-NMP1 on 24/03/2026 19:00</t>
  </si>
  <si>
    <t>11cb2a06-e134-f111-88b4-00224841c1cf</t>
  </si>
  <si>
    <t>N5EzWVBFjXkoENEHODhh5rHnHZ0chzJnyWqMLhjsPo9N98gq/cp5dZdz1UiSgWJlJmBknfaDSgDOqTYk9b5aqA==</t>
  </si>
  <si>
    <t>BLH-NMP1 on 24/03/2026 20:00</t>
  </si>
  <si>
    <t>03cb2a06-e134-f111-88b4-00224841c1cf</t>
  </si>
  <si>
    <t>rWNFfYeyiNPU9zv7goZivBWJm4faYQTzD3Nod8GCTGgNP+WtxVsDhdGTokQUoQCBRB/3IDbs6uBs2ydGlyT0ew==</t>
  </si>
  <si>
    <t>BLH-NMP1 on 24/03/2026 21:00</t>
  </si>
  <si>
    <t>fee46900-e134-f111-88b4-70a8a54e324d</t>
  </si>
  <si>
    <t>Ee+Z/DFQ8DyjRww+Tjl74ha1vKeccue9BfzhfrAvfuWtCrE4KRfjFVWR+4ZlYe0AQ/3TXCjzlDnW1HJgr/7Lsg==</t>
  </si>
  <si>
    <t>BLH-NMP1 on 24/03/2026 22:00</t>
  </si>
  <si>
    <t>69c88506-e134-f111-88b4-7ced8d9b5cfa</t>
  </si>
  <si>
    <t>MDc5SozMy+XcD3mU3MH2cnEkZMsOS4ZPgfwXmwjitHRQL0dlw8pA9TgedSCLCnV2qRDCerOB/FWFXvjKCYja/Q==</t>
  </si>
  <si>
    <t>BLH-NMP1 on 24/03/2026 23:00</t>
  </si>
  <si>
    <t>7c664904-e134-f111-88b4-7ced8db798da</t>
  </si>
  <si>
    <t>HhC6OHcHPHLhRsrZ2p4kuhyNt6/zmsz4RH4UycjHukOUGdU41ynZT245tV3K8URl+p0rdQpPDLjStrMqeZQDeA==</t>
  </si>
  <si>
    <t>BLH-NMP1 on 25/03/2026 00:00</t>
  </si>
  <si>
    <t>6a373200-e134-f111-88b4-00224841c1cf</t>
  </si>
  <si>
    <t>sXNysoq6RfXyulBo+anb+9A5HrZ4NTuS1qwWPnttTv+JXb5sWwxRN5cL5yrjWUr8nCS1UcQggFjtTmCWuheNhA==</t>
  </si>
  <si>
    <t>BLH-NMP1 on 25/03/2026 01:00</t>
  </si>
  <si>
    <t>59c88506-e134-f111-88b4-7ced8d9b5cfa</t>
  </si>
  <si>
    <t>L84IJ506hWnseJyoE4LuMJN6kDj5uTIhpgE05fEmsZ0HwbISc5YP8+ND8mjFiyjcIuJJQW+UWHLYIw7Lc4FGzA==</t>
  </si>
  <si>
    <t>BLH-NMP1 on 25/03/2026 02:00</t>
  </si>
  <si>
    <t>3f758701-e134-f111-88b4-70a8a54e3207</t>
  </si>
  <si>
    <t>sqJ1Kiy/KuHmA2MWct00Q9Rsj/+ZbKAzgGGoMu9sHOZRnjUOWkTR0O2aNVCxEroLpq1Lz6LZa5DhQb4PYkCdTw==</t>
  </si>
  <si>
    <t>BLH-NMP1 on 25/03/2026 03:00</t>
  </si>
  <si>
    <t>704bf002-e134-f111-88b4-7c1e522cf141</t>
  </si>
  <si>
    <t>QnNujuLJUWLtW+RSmvJoFkR/a1mVMt1ggd2Jcmux7fR98I14yrxt2ly/iLNPROKepScr7Ujh7yVzn/xAas8DDA==</t>
  </si>
  <si>
    <t>BLH-NMP1 on 25/03/2026 04:00</t>
  </si>
  <si>
    <t>4fcb2a06-e134-f111-88b4-00224841c1cf</t>
  </si>
  <si>
    <t>uQ2Yo4zftz59qxyJslxdswewB7HYgPY9S0ypnlKPmb3gaSFVJk96fygEvtvJ2jugC+W+tmyMz8BZNNWtB4aEgw==</t>
  </si>
  <si>
    <t>BLH-NMP1 on 25/03/2026 05:00</t>
  </si>
  <si>
    <t>45d61e07-e134-f111-88b4-6045bdd1bf47</t>
  </si>
  <si>
    <t>c3q4ZIP/Nh9NB1k6M6QUTDiINHDysVot+6Xfg0eIpgiLoY+Dw3wCGEBRWZnfXulzPGH5D0DfaKl+Mw00nQpTvQ==</t>
  </si>
  <si>
    <t>BLH-NMP1 on 25/03/2026 06:00</t>
  </si>
  <si>
    <t>c96f94fa-e034-f111-88b4-7ced8d9b5cfa</t>
  </si>
  <si>
    <t>TuJmXmGMI0USalFT1fiG8UYsMoGEThtLy++8ltD17oEnTPqPyyU/h9yj67KUfpfIEk+lYFiO6yJ9ON+AI9wFfg==</t>
  </si>
  <si>
    <t>BLH-NMP1 on 25/03/2026 07:00</t>
  </si>
  <si>
    <t>51d71e07-e134-f111-88b4-6045bdd1bf47</t>
  </si>
  <si>
    <t>Oc0pSXw/E/FU4nZWi5nSIWq3nDG9jE4M49xcrV9eIVNxY6Hsgu5xKB0CeswN6h/veetCvplIa7w8R3sACCA3Sg==</t>
  </si>
  <si>
    <t>BLH-NMP1 on 25/03/2026 08:00</t>
  </si>
  <si>
    <t>69985408-e134-f111-88b4-00224842824a</t>
  </si>
  <si>
    <t>wnKbqWBLde87aAUHkgZWy0ALMOxTo9O424z/68KyHo+L2sR9dcathm4coyxAfy6AlJqJjQAkvL0vp8vlLeH/9Q==</t>
  </si>
  <si>
    <t>BLH-NMP1 on 25/03/2026 09:00</t>
  </si>
  <si>
    <t>374335fa-e034-f111-88b4-00224841c1cf</t>
  </si>
  <si>
    <t>X+ntsKzxSL6lupT9Eawzbe3hrLm3gHrwGkghE4ctost0IZe29T3juI0ryiJsdA6I0uORPu8isnV+9J5evOHi0w==</t>
  </si>
  <si>
    <t>BLH-NMP1 on 25/03/2026 10:00</t>
  </si>
  <si>
    <t>c0373200-e134-f111-88b4-00224841c1cf</t>
  </si>
  <si>
    <t>Zmu8/J+OQsNKYCS4E+x8BzsuaYEtkcLdihIwcwODwsYsTra/cdFSDTniquh30TO6yuONTFSuJkMyUB9LwCSkJA==</t>
  </si>
  <si>
    <t>BLH-NMP1 on 25/03/2026 11:00</t>
  </si>
  <si>
    <t>816f94fa-e034-f111-88b4-7ced8d9b5cfa</t>
  </si>
  <si>
    <t>SkTmnMmsfcC4LErFgauSNikRG2s+z8iqQjQ9lBgY52I09B5cjxSL00YM57Bvf0LK7JF6Qr4RFDWP86ps/qSoKQ==</t>
  </si>
  <si>
    <t>BLH-NMP1 on 25/03/2026 12:00</t>
  </si>
  <si>
    <t>7c388d00-e134-f111-88b4-7ced8d9b5cfa</t>
  </si>
  <si>
    <t>id7f0FAO+8rSwyhdRNh7kNYoA710zdvbtMUYIMSL+SiqK0vgDs+M1mWbA4PFe5IltDjypQZ4jEs2JrAkWtN4qQ==</t>
  </si>
  <si>
    <t>BLH-NMP1 on 25/03/2026 13:00</t>
  </si>
  <si>
    <t>1ee32ffb-e034-f111-88b4-6045bdd1bf47</t>
  </si>
  <si>
    <t>D19rDCL7x7beiAbJr/soR1aY+GkQEvGEJapP4Rc81xQBg0Fn7bEOOyAya68Th1PwH7EfppRSi7TuIo7rP0KdIw==</t>
  </si>
  <si>
    <t>BLH-NMP1 on 25/03/2026 14:00</t>
  </si>
  <si>
    <t>46e56900-e134-f111-88b4-70a8a54e324d</t>
  </si>
  <si>
    <t>EsIV+L0hQ9jDgJofUXS+g8n9iMRX/SxNbu+OdkMFeJF1wKEAQ3BRv6rWo47hGGNYpvCWEFv6gi6sgfua/yz4rg==</t>
  </si>
  <si>
    <t>BLH-NMP1 on 25/03/2026 15:00</t>
  </si>
  <si>
    <t>75373200-e134-f111-88b4-00224841c1cf</t>
  </si>
  <si>
    <t>et80dMkeuBJRWzKEEGKod77j/MQqkYh6acCNwfdlAfNTy877VL20zCqTP1faaiIZDZ9swVOYcRo0PtR8+J10Lg==</t>
  </si>
  <si>
    <t>BLH-NMP1 on 25/03/2026 16:00</t>
  </si>
  <si>
    <t>d69b8207-e134-f111-88b4-70a8a54e3207</t>
  </si>
  <si>
    <t>FiPQvrVH9174fRc/sxESm8aQiIEmdOOK7TgK1kv0WEOSn/RKERlFH26Bf/l1pIpMmD3LV0TQ71vhALU0UHynHQ==</t>
  </si>
  <si>
    <t>BLH-NMP1 on 25/03/2026 17:00</t>
  </si>
  <si>
    <t>70e62907-e134-f111-88b4-7ced8d9a9a39</t>
  </si>
  <si>
    <t>yR/DfKghUZY6yRcUvJ6GpTvQuZJJ1QjVl/LbtIap3BX3fn0cWWWBkjio26oMzY1JY9HgFGcQk6jcWmNkNqVspA==</t>
  </si>
  <si>
    <t>BLH-NMP1 on 25/03/2026 18:00</t>
  </si>
  <si>
    <t>9d5c2801-e134-f111-88b4-6045bdd1bf47</t>
  </si>
  <si>
    <t>kwjmMWSoAQyKRFTwwOhawGMyBGLZkS7YbRWx+tGsCTvAVln1N8GCPZFXU/O0dZjQTL35Loa+i/wxktEtq1q3SQ==</t>
  </si>
  <si>
    <t>BLH-NMP1 on 25/03/2026 19:00</t>
  </si>
  <si>
    <t>4b4bf002-e134-f111-88b4-7c1e522cf141</t>
  </si>
  <si>
    <t>0WUQCnmEah9+nFz/twgbFWeXy+/CoHXEhStcdeGJ1BQVtaXT9WNjBmLwZSXVrSJGS2vOWiK1WReheRoVfX+mUA==</t>
  </si>
  <si>
    <t>BLH-NMP1 on 25/03/2026 20:00</t>
  </si>
  <si>
    <t>845f2801-e134-f111-88b4-6045bdd1bf47</t>
  </si>
  <si>
    <t>O8+8mtfHa5mQVFWHxKb0OBfElxYSvwQRSxWyGrct+NtgT6SGHS9kiaBL0IAmhRzDR2PYV/dnU3RUKap7QPf4GA==</t>
  </si>
  <si>
    <t>BLH-NMP1 on 25/03/2026 21:00</t>
  </si>
  <si>
    <t>fae46900-e134-f111-88b4-70a8a54e324d</t>
  </si>
  <si>
    <t>cnKQCK5L7Tg0I0fqoC/SsN9vYXA1+6Xnq9VHd5iW6S8Cg/2BBMTGldnUdPh59QscAVZoqlRvxhbg+TKPWiCNJw==</t>
  </si>
  <si>
    <t>BLH-NMP1 on 25/03/2026 22:00</t>
  </si>
  <si>
    <t>27758701-e134-f111-88b4-70a8a54e3207</t>
  </si>
  <si>
    <t>k6a1MyASXDcLvsgHiS7hNZuSMjgSDD3TG/6qU1Bnsxq4z2cZ1C8MYVatBNaOFEt7phik6LJOUWfMLsqkwIQ1tA==</t>
  </si>
  <si>
    <t>BLH-NMP1 on 25/03/2026 23:00</t>
  </si>
  <si>
    <t>47275102-e134-f111-88b4-00224842824a</t>
  </si>
  <si>
    <t>CuWePMWnRKahXj+M0OpcKWaVzCZOI1/pzXDWTYsG2oBasIPFDDbmbsZjKSsbV4tRkYBmM7gOaS7TCuLfXbMODA==</t>
  </si>
  <si>
    <t>BLH-NMP1 on 26/03/2026 00:00</t>
  </si>
  <si>
    <t>42e56900-e134-f111-88b4-70a8a54e324d</t>
  </si>
  <si>
    <t>dh7eH6QiIWRHReoYuhy2CoNU3jGNmGUhOpV83lB4PI2+ZSFo8S7Lzi3zXjoVKNtULciIZqmjIN/ieTJUE9H0QQ==</t>
  </si>
  <si>
    <t>BLH-NMP1 on 26/03/2026 01:00</t>
  </si>
  <si>
    <t>48cb2a06-e134-f111-88b4-00224841c1cf</t>
  </si>
  <si>
    <t>VQkKwT176+NobX2gnGGsSR7Ue9OyIphYBIM0DQZNIZnBXyiRHe978q9oz/HW4cZ/HIQ+oS4SXVtr8HCrktKGuQ==</t>
  </si>
  <si>
    <t>BLH-NMP1 on 26/03/2026 02:00</t>
  </si>
  <si>
    <t>41c88506-e134-f111-88b4-7ced8d9b5cfa</t>
  </si>
  <si>
    <t>4JQDSbAPsC7NvXz4AL6orbqzOsNKwePhrUZ2cxAFjFHc/xO9oxdWw9crBRw1S9GVJqu3jweVtoVdEHcK2GWdlw==</t>
  </si>
  <si>
    <t>BLH-NMP1 on 26/03/2026 03:00</t>
  </si>
  <si>
    <t>6e373200-e134-f111-88b4-00224841c1cf</t>
  </si>
  <si>
    <t>TB9zADnRfrWdJgLA/FOOq0jEC3671nj3a8qVe5aabKbOn21o55OVVTYp7WUUZPJLL+QMiiXndWhL1SmWY8Lxrw==</t>
  </si>
  <si>
    <t>BLH-NMP1 on 26/03/2026 04:00</t>
  </si>
  <si>
    <t>915d2801-e134-f111-88b4-6045bdd1bf47</t>
  </si>
  <si>
    <t>x41xiG6Zd9OH9DUbJfYGRevwFrsXZDFqkLv483/Q5i9Mlz/FOBYeHGr+1LC23iVxRks1F4Jp82TpkK07cdRcXw==</t>
  </si>
  <si>
    <t>BLH-NMP1 on 26/03/2026 05:00</t>
  </si>
  <si>
    <t>1ce62907-e134-f111-88b4-7ced8d9a9a39</t>
  </si>
  <si>
    <t>zmSUC0wnDQqcjGQqmnNn0CCmcuzzch0cEytdyEzWEzs+zBnFYZ1QoU0Wi59G2hlnCZJU2vyL57Tsph7GvwH1pg==</t>
  </si>
  <si>
    <t>BLH-NMP1 on 26/03/2026 06:00</t>
  </si>
  <si>
    <t>6c265102-e134-f111-88b4-00224842824a</t>
  </si>
  <si>
    <t>82nnkPtxIiG/qGKpSO+6GvpsCAW3QcjO41w3WxEmrMvQQaUaXk21ZAHnIgEHfZQtPTcnXszOW0ugyHXIdgKYTw==</t>
  </si>
  <si>
    <t>BLH-NMP1 on 26/03/2026 07:00</t>
  </si>
  <si>
    <t>04398d00-e134-f111-88b4-7ced8d9b5cfa</t>
  </si>
  <si>
    <t>pjHyxVSN8fWO+BnDw0LVg9FWdDxjRB77laUdNlC/X5vdBI50auUpJJSNdB6LFX4tvo4l9xvZXz6MMHh3ehtPuQ==</t>
  </si>
  <si>
    <t>BLH-NMP1 on 26/03/2026 08:00</t>
  </si>
  <si>
    <t>b5e32ffb-e034-f111-88b4-6045bdd1bf47</t>
  </si>
  <si>
    <t>SSYkHQE2u1D2Z2k2MlLBKabAjduPRvS3b6SYA59bSyasxYMKqvNq2/EiYLCMIky5bf2CRuqcQb+BtQeGqyOwvw==</t>
  </si>
  <si>
    <t>BLH-NMP1 on 26/03/2026 09:00</t>
  </si>
  <si>
    <t>19398d00-e134-f111-88b4-7ced8d9b5cfa</t>
  </si>
  <si>
    <t>6F6OX/5Y3OciidZO0bbbBDgcwF652NeXIyxP2iqN6/l0Vcu5hYTZIRCeLHH9CUPpWo98nvBB6PLSb5XQvQ7k6w==</t>
  </si>
  <si>
    <t>BLH-NMP1 on 26/03/2026 10:00</t>
  </si>
  <si>
    <t>b0664904-e134-f111-88b4-7ced8db798da</t>
  </si>
  <si>
    <t>zTjd2ltFc/J0dzA6+H/ymA4JUlTCfuaeuEt68jvWpcTb6oX4hDBch/nT4RBdXy5WdHCfQ+dVvJhHMnmzQpMnbQ==</t>
  </si>
  <si>
    <t>BLH-NMP1 on 26/03/2026 11:00</t>
  </si>
  <si>
    <t>442355fc-e034-f111-88b4-00224842824a</t>
  </si>
  <si>
    <t>Im3ihQ+7RgSCKB2ncy5cxWHjG8cz6OY8p1oazIDn7xsbp9dlrI6q6aRW7QWrIZp+o7pfbMYgIIKj1OtMltF9Pg==</t>
  </si>
  <si>
    <t>BLH-NMP1 on 26/03/2026 12:00</t>
  </si>
  <si>
    <t>314335fa-e034-f111-88b4-00224841c1cf</t>
  </si>
  <si>
    <t>GOeINag0n77X7/yDREg8dEaj2ryx9g+KDHN/PED+oktvZuqeH811aLjBA9D7XIZ5PcDa69/7yVKdFELqlO3DdQ==</t>
  </si>
  <si>
    <t>BLH-NMP1 on 26/03/2026 13:00</t>
  </si>
  <si>
    <t>65e62907-e134-f111-88b4-7ced8d9a9a39</t>
  </si>
  <si>
    <t>o2ntl8A1q6GQ91bfXH722U86w8zForUuRlwuE4O4uXxVLcnweUlJlk/VJu1zNCuxr1BVeHMmm8ZnViEADQiXzQ==</t>
  </si>
  <si>
    <t>BLH-NMP1 on 26/03/2026 14:00</t>
  </si>
  <si>
    <t>d2664904-e134-f111-88b4-7ced8db798da</t>
  </si>
  <si>
    <t>3+ljlB8Z52RAtgUg662aaz1MzuZghvDoICMT3BiABzGcykq4AitZWun6kdc243SIgDqcH0/rMmsusckwdMf1dQ==</t>
  </si>
  <si>
    <t>BLH-NMP1 on 26/03/2026 15:00</t>
  </si>
  <si>
    <t>fa664904-e134-f111-88b4-7ced8db798da</t>
  </si>
  <si>
    <t>uZp/sZ/STWZk+DO+OgoE0OXBpt9PoiR6pXV4wSYjLWXJGQysOhH5tZCZ0CoO0wKz7wAzB3gNdktycAB69MwdHg==</t>
  </si>
  <si>
    <t>BLH-NMP1 on 26/03/2026 16:00</t>
  </si>
  <si>
    <t>da3728fb-e034-f111-88b4-7ced8d9a9a39</t>
  </si>
  <si>
    <t>yrhQLU8r1mls/L7+mJ/Of6iYWKY4MCaa/GEcNYFn9yItIb96KWGgPvmcw1nRI0eS4jNqkVf3/AoBLKNO/dLFbg==</t>
  </si>
  <si>
    <t>BLH-NMP1 on 26/03/2026 17:00</t>
  </si>
  <si>
    <t>29e62907-e134-f111-88b4-7ced8d9a9a39</t>
  </si>
  <si>
    <t>iqPX2uzO70tkdT1eZJzYWqCgUe7UHBB1YzTRuaz4IcShKma+nWf21ATVDBbIGGNIVsjb9zJRxK10qZmES7VsAQ==</t>
  </si>
  <si>
    <t>BLH-NMP1 on 26/03/2026 18:00</t>
  </si>
  <si>
    <t>2c275102-e134-f111-88b4-00224842824a</t>
  </si>
  <si>
    <t>Of4ea0TPwN5E0ivUTQLkjN9KQqtrP1/rfWJK8GXZpcWWH5fRGTnV2LKVnvOm0KwLPt6agkfA4sbAVDc09N7uOQ==</t>
  </si>
  <si>
    <t>BLH-NMP1 on 26/03/2026 19:00</t>
  </si>
  <si>
    <t>e86f94fa-e034-f111-88b4-7ced8d9b5cfa</t>
  </si>
  <si>
    <t>M3nzt/fXfHwutSdTx2w3u+zfQwdm6YQSzAUEiX9FJ+EmFetnf5p0G4ijzzqVQLg4zWu3unSDbapQ7PjNUh67CA==</t>
  </si>
  <si>
    <t>BLH-NMP1 on 26/03/2026 20:00</t>
  </si>
  <si>
    <t>ea5f91fb-e034-f111-88b4-70a8a54e3207</t>
  </si>
  <si>
    <t>J5AwUEP1/VbokW4tVu1uGiCuQRg79B1epNDph3r5MABOIJgsQpClDA+/vNtKE56pp9F9C/RMjeLwIkOj+CGHlg==</t>
  </si>
  <si>
    <t>BLH-NMP1 on 26/03/2026 21:00</t>
  </si>
  <si>
    <t>a0373200-e134-f111-88b4-00224841c1cf</t>
  </si>
  <si>
    <t>n2bjOxNABntR7tREaAD39nBREC0CgkaGXk3mLQ0okO6ulvpAC2/ttXY1BiEg2lo6g/zwuNAl5WT7BA8o5wnRGQ==</t>
  </si>
  <si>
    <t>BLH-NMP1 on 26/03/2026 22:00</t>
  </si>
  <si>
    <t>fe398d00-e134-f111-88b4-7ced8d9b5cfa</t>
  </si>
  <si>
    <t>2kQDQ7MQpmulT7wTgcVR2gLFOaAUiNv6k0isfO1banEAr95eGhZBVn5kUEroieQQRTJKdCG3r62TVmYyJIk/Xw==</t>
  </si>
  <si>
    <t>BLH-NMP1 on 26/03/2026 23:00</t>
  </si>
  <si>
    <t>85e46900-e134-f111-88b4-70a8a54e324d</t>
  </si>
  <si>
    <t>fYseVNjdDnc8OUhwzQoK3g5NhZbSO8XcIbjKuxHhHuyta+z9+J2DcvRzVZnN/uQpnlTFrTfDXBp0WIGQDYGDSg==</t>
  </si>
  <si>
    <t>BLH-NMP1 on 27/03/2026 00:00</t>
  </si>
  <si>
    <t>7b6f94fa-e034-f111-88b4-7ced8d9b5cfa</t>
  </si>
  <si>
    <t>P01B0DPexYTGZUU8ALQVh2j11lVPdZrUgdLREeTmVCoMpr4cx0FmEsjX09gaX/pyPc/8H/abAYIRzEVrruG+rw==</t>
  </si>
  <si>
    <t>BLH-NMP1 on 27/03/2026 01:00</t>
  </si>
  <si>
    <t>1c373200-e134-f111-88b4-00224841c1cf</t>
  </si>
  <si>
    <t>GLYACu9mckL8nmj0TyFnKh2BUqWKDPh3hZzPaUgnxKYcB+IzHNJsrLYBT/Zwp8HnyLzAAiEmcgUo9XoBgbtFNw==</t>
  </si>
  <si>
    <t>BLH-NMP1 on 27/03/2026 02:00</t>
  </si>
  <si>
    <t>ff3728fb-e034-f111-88b4-7ced8d9a9a39</t>
  </si>
  <si>
    <t>0xvnj6S4tZOyi3YXc93ytF8PC0rBGigKE2icItF64kVaKBVsHge44u5lDrmShzt0r+z7RTEhU+sQzAY8Agw3+g==</t>
  </si>
  <si>
    <t>BLH-NMP1 on 27/03/2026 03:00</t>
  </si>
  <si>
    <t>4b398d00-e134-f111-88b4-7ced8d9b5cfa</t>
  </si>
  <si>
    <t>oWfdrqIHW++zfWsZ3zMWdKWwjhrPsf/9HCCKgnrK1KK4eJzz+C7kqyWxAWT1CzGFHoJSUnxqd97QGtC+DpKFWA==</t>
  </si>
  <si>
    <t>BLH-NMP1 on 27/03/2026 04:00</t>
  </si>
  <si>
    <t>3de56900-e134-f111-88b4-70a8a54e324d</t>
  </si>
  <si>
    <t>mULvtcXyUjC2lN8VwKldYtrFgK3i7dR6maDTKTpgbCZ+EEHfrId0e8b46ATBy3QORCYj+c1ZWcOhWswctZr3CQ==</t>
  </si>
  <si>
    <t>BLH-NMP1 on 27/03/2026 05:00</t>
  </si>
  <si>
    <t>5ee56900-e134-f111-88b4-70a8a54e324d</t>
  </si>
  <si>
    <t>AJTcBlZdEtKWbOHgci9cz8R15555jFECgXEBhbn7+PPG/SQ+kNknShkxOJO3HZ7wgM2GnioAtoBxxMcRJCTovw==</t>
  </si>
  <si>
    <t>BLH-NMP1 on 27/03/2026 06:00</t>
  </si>
  <si>
    <t>9f0947fe-e034-f111-88b4-7ced8db798da</t>
  </si>
  <si>
    <t>bYIHMRA0XF6LYqL96/40I9ktwp++Ypy+wbSHklUYMqncXZkVXvkPDkswjMD7KeRY9CEENIsDz4I9XPI9G86Qkg==</t>
  </si>
  <si>
    <t>BLH-NMP1 on 27/03/2026 07:00</t>
  </si>
  <si>
    <t>25e62907-e134-f111-88b4-7ced8d9a9a39</t>
  </si>
  <si>
    <t>h9xyMpAwQMZg8E6Cr1kT01tHIh6WgzF9pA4eYXbtTjH1ad6ydz/UH1p67Mp7wv0I/t8XuQI2JbDr8o5K8GteAA==</t>
  </si>
  <si>
    <t>BLH-NMP1 on 27/03/2026 08:00</t>
  </si>
  <si>
    <t>447ce9fc-e034-f111-88b4-7c1e522cf141</t>
  </si>
  <si>
    <t>6KxHKEDwrDikuX0zt5Uiq0kHEHdrTS0yCRPZcOXnpJOqgP2+Km1wqEWQs+LfZ48z6K/FF6E2v8OufqGD3mpHuw==</t>
  </si>
  <si>
    <t>BLH-NMP1 on 27/03/2026 09:00</t>
  </si>
  <si>
    <t>4b5d2801-e134-f111-88b4-6045bdd1bf47</t>
  </si>
  <si>
    <t>F7Ll4uHwEtd3eoyzpJcRQbBWibuwVKeqOcq5WMOM0knEuEEipf3bVJKqkCufl1QagY7QkAxope8n4+DfRq3qEA==</t>
  </si>
  <si>
    <t>BLH-NMP1 on 27/03/2026 10:00</t>
  </si>
  <si>
    <t>a5388d00-e134-f111-88b4-7ced8d9b5cfa</t>
  </si>
  <si>
    <t>J6mRYAYo19/Zw4Vz3RhKE1/cRA6BSsraW9MndjmzYpb3SbX28xhYOHJYob72kTFQLk+L4uzWbXkMvgw7ROZn1g==</t>
  </si>
  <si>
    <t>BLH-NMP1 on 27/03/2026 11:00</t>
  </si>
  <si>
    <t>dc4af002-e134-f111-88b4-7c1e522cf141</t>
  </si>
  <si>
    <t>bYjiUIVzbdMFwiM0jaMyon60dxCxtVEMft7mvhBa8kebE2+VgvVSbiH/sE+WL/k5+qN2KKIf8j7jezNgFS+s8w==</t>
  </si>
  <si>
    <t>BLH-NMP1 on 27/03/2026 12:00</t>
  </si>
  <si>
    <t>209c8207-e134-f111-88b4-70a8a54e3207</t>
  </si>
  <si>
    <t>/JzKkiIz+GLxLlCRoi/SLRQfgjMgcVFuAqvg7AcrONFihZa2ZP35XLTeUUml2obGQsx40XRdOMm9pQwuFn6Kzw==</t>
  </si>
  <si>
    <t>BLH-NMP1 on 27/03/2026 13:00</t>
  </si>
  <si>
    <t>ca4af002-e134-f111-88b4-7c1e522cf141</t>
  </si>
  <si>
    <t>Mm529VuJswYdGTCYWsmfFJs0scXfpGRbtIHE1gD2kkp29LR2JRMkkgmXhoFc9Er6rKF46yro/DepOuzoCucY9g==</t>
  </si>
  <si>
    <t>BLH-NMP1 on 27/03/2026 14:00</t>
  </si>
  <si>
    <t>fce52907-e134-f111-88b4-7ced8d9a9a39</t>
  </si>
  <si>
    <t>EEupR6SpH74cs9J82dcokGquld7Ww+nxpBnKd/0aXJTWNx0ar6eNu586aXaBAkhwOGCcJZTys6O+hMJ9OzV5kA==</t>
  </si>
  <si>
    <t>BLH-NMP1 on 27/03/2026 15:00</t>
  </si>
  <si>
    <t>cb3728fb-e034-f111-88b4-7ced8d9a9a39</t>
  </si>
  <si>
    <t>QHTanMOK/jKqn3qnNNgwwrJ0WRJ0Xdvtr6P9nF3bAUy3DE4wrCAV4stYdGSvQ6Kk6Ksm6Xkety/nNPjsPdiFcw==</t>
  </si>
  <si>
    <t>BLH-NMP1 on 27/03/2026 16:00</t>
  </si>
  <si>
    <t>ffca2a06-e134-f111-88b4-00224841c1cf</t>
  </si>
  <si>
    <t>NGIGTIGxBETqYCbGSEj6MSQ0whQmHhp4Ui9lSVhxPRvfGmsjxeMC+jpApEoA3u7EJO5UwIOXtU8k44s5QAbaeQ==</t>
  </si>
  <si>
    <t>BLH-NMP1 on 27/03/2026 17:00</t>
  </si>
  <si>
    <t>eb7be9fc-e034-f111-88b4-7c1e522cf141</t>
  </si>
  <si>
    <t>fMnyk9MnL8/LvQjaBa3RFIdo8XbPvqDc9Ve+MSts4oD7nRqwf8DCzYJRDVw4iUSQIyclOvAFyi2wSZOFou81rw==</t>
  </si>
  <si>
    <t>BLH-NMP1 on 27/03/2026 18:00</t>
  </si>
  <si>
    <t>a83728fb-e034-f111-88b4-7ced8d9a9a39</t>
  </si>
  <si>
    <t>CekCc9WXQqgyePDQUSTG+bQ0tP09dBeGVxtc6wtZOnS6qIrGYUlvNlV76XcJwvz4+iwB/eeDKA06oFI8KIATHA==</t>
  </si>
  <si>
    <t>BLH-NMP1 on 27/03/2026 19:00</t>
  </si>
  <si>
    <t>3a748701-e134-f111-88b4-70a8a54e3207</t>
  </si>
  <si>
    <t>vGUriKWtq6LFp9TmhTlC/zYaHnu6sq3WsOU1DRubg0olY6fcQSTgqY/EDkgow6NCSrTonCV86r8iU6QwTfd7wA==</t>
  </si>
  <si>
    <t>BLH-NMP1 on 27/03/2026 20:00</t>
  </si>
  <si>
    <t>414bf002-e134-f111-88b4-7c1e522cf141</t>
  </si>
  <si>
    <t>lW4TbFcGxmBLCuY0zp0QG11/a+JWoA6Wdlnw2+GXEz6LG0pA3rSKEKK00yVIEMAVyddJje6V62Cx8TORpyEU4Q==</t>
  </si>
  <si>
    <t>BLH-NMP1 on 27/03/2026 21:00</t>
  </si>
  <si>
    <t>34275102-e134-f111-88b4-00224842824a</t>
  </si>
  <si>
    <t>hH0bCvFD8fUCEGOuO3BX/CmCv9aL2UzWoEX7rKGs6i8rvJJOlRzfw1ovg+UDNijvlaEzLP42knS0KS6//RyJSg==</t>
  </si>
  <si>
    <t>BLH-NMP1 on 27/03/2026 22:00</t>
  </si>
  <si>
    <t>6c5d2801-e134-f111-88b4-6045bdd1bf47</t>
  </si>
  <si>
    <t>qoIH9aydad1DSBbXijFcqx8MP13uoy+XxOd8BYfHLTyTsw4YJq23MGQwxF30EbDtqpaXc8OWA10+GgmiKd78TA==</t>
  </si>
  <si>
    <t>BLH-NMP1 on 27/03/2026 23:00</t>
  </si>
  <si>
    <t>96265102-e134-f111-88b4-00224842824a</t>
  </si>
  <si>
    <t>f0VninVlO+gyBSQY7KrT4KnBacmGv8hP3LJ2qR0sROyxcOua8nwBzDpQw5NWMch09F1sdE6JnTP8KhpUh4/B+Q==</t>
  </si>
  <si>
    <t>BLH-NMP1 on 28/03/2026 00:00</t>
  </si>
  <si>
    <t>f0388d00-e134-f111-88b4-7ced8d9b5cfa</t>
  </si>
  <si>
    <t>T8wFiktYaCXRxvIcjCtAPZl3Y5EEWS7CtkI7d6lNQPygggriluFSGQs4CUQhUjcXw/HM9FA4Qgwi+uROSGriiQ==</t>
  </si>
  <si>
    <t>BLH-NMP1 on 28/03/2026 01:00</t>
  </si>
  <si>
    <t>2a3a8d00-e134-f111-88b4-7ced8d9b5cfa</t>
  </si>
  <si>
    <t>1a3C7i97bq1WFlHXHisDOwsmEmI/Yh/uLLO1DXFJs+ql6L+GUfco79Sdw1tARaRJ6dld3OrP3+1kbbTrWs4/CA==</t>
  </si>
  <si>
    <t>BLH-NMP1 on 28/03/2026 02:00</t>
  </si>
  <si>
    <t>12bc65fa-e034-f111-88b4-70a8a54e324d</t>
  </si>
  <si>
    <t>MuHjflHgghhu0y9MqkiB7EGzLKg3+Gw4a7o498MN+zI8zH5gQo44i6Op6qp4ZRwU+LAGpN797P3Z56c7ZP2OiQ==</t>
  </si>
  <si>
    <t>BLH-NMP1 on 28/03/2026 03:00</t>
  </si>
  <si>
    <t>9e6091fb-e034-f111-88b4-70a8a54e3207</t>
  </si>
  <si>
    <t>TQVp+aDmHwES16k3S6DOa5LismBxWWtNYX/WEyQ8eUIGgKKI1nxzm810zMK9fdbtZ7xRkmWNSb/7Rqm6z8fWBQ==</t>
  </si>
  <si>
    <t>BLH-NMP1 on 28/03/2026 04:00</t>
  </si>
  <si>
    <t>949b8207-e134-f111-88b4-70a8a54e3207</t>
  </si>
  <si>
    <t>YA7QppLBK9EMDFCkYA+fXIz0D448xrl0DHkjg+6OhHyG7XeQfvMt9Zo0AstcmmFhoe6p007aFvVb7kdXHOtVAQ==</t>
  </si>
  <si>
    <t>BLH-NMP1 on 28/03/2026 05:00</t>
  </si>
  <si>
    <t>f65f91fb-e034-f111-88b4-70a8a54e3207</t>
  </si>
  <si>
    <t>K9QnKMsb/PtCudOZ+AHbch0YW5wxiDEkPDCp9Au1s5/7kRz4DAt/IRWphGJLXODRhIvctMr+e678lEC3/I+FBA==</t>
  </si>
  <si>
    <t>BLH-NMP1 on 28/03/2026 06:00</t>
  </si>
  <si>
    <t>6cd61e07-e134-f111-88b4-6045bdd1bf47</t>
  </si>
  <si>
    <t>GY/iMeCnuDZo9VZE0ci82zN8Le0TA6CoefUgPd97EDfT0LZdBlStPjmwXTYZUBmtrpEGIGLN+HRDFBzaUB5miQ==</t>
  </si>
  <si>
    <t>BLH-NMP1 on 28/03/2026 07:00</t>
  </si>
  <si>
    <t>f70947fe-e034-f111-88b4-7ced8db798da</t>
  </si>
  <si>
    <t>LzjMtSRxeIwTWrbJ/F8HNQ6Eqeizi6HWMMrYFE5Lr2zq6G6n3FwglmTg3P3S5mH6/D6fDW3Zs+JbavviTcPIRA==</t>
  </si>
  <si>
    <t>BLH-NMP1 on 28/03/2026 08:00</t>
  </si>
  <si>
    <t>f9e22ffb-e034-f111-88b4-6045bdd1bf47</t>
  </si>
  <si>
    <t>+IhivO2Lnse08zfe4Dx+JR78rroeDxZ6EECxrvDYQ2MJgszS6W1r/euXbx9Hf7Af1ccppxZm4sohWDdEdmTllw==</t>
  </si>
  <si>
    <t>BLH-NMP1 on 28/03/2026 09:00</t>
  </si>
  <si>
    <t>92c66406-e134-f111-88b4-70a8a54e324d</t>
  </si>
  <si>
    <t>WjU397YCnjVggREj6lVGXoCKxOOLUjrPIiy/oJxOLQcqIct87cO6Y2Cw1vK5dYTvU0ssMbrAFDwJGdZ/Md778g==</t>
  </si>
  <si>
    <t>BLH-NMP1 on 28/03/2026 10:00</t>
  </si>
  <si>
    <t>6c0947fe-e034-f111-88b4-7ced8db798da</t>
  </si>
  <si>
    <t>XYFF8lDuagBUaIo/E2uBvFZHGdvlj8yFu6XP++vIPny72bhgAV8bFQP2Lz9tbouAMdABFTWDpdtZxxMecVc+BQ==</t>
  </si>
  <si>
    <t>BLH-NMP1 on 28/03/2026 11:00</t>
  </si>
  <si>
    <t>0c0a2f01-e134-f111-88b4-7ced8d9a9a39</t>
  </si>
  <si>
    <t>vbEkyb+EetHn1A/VhMbBZJM6bFNHaC70jLgm7JqaxFvg8xYnMRBQJk4NxtBIJ/oSTwr+4GHijnu03ZgfaZShtw==</t>
  </si>
  <si>
    <t>BLH-NMP1 on 28/03/2026 12:00</t>
  </si>
  <si>
    <t>e73728fb-e034-f111-88b4-7ced8d9a9a39</t>
  </si>
  <si>
    <t>p7ZcEdtmdyvli47IPcvsyxRQKLxruiKO+JAas+ZDxFNLkVgkbNQEMJy0qnMtaIjh4oLdYL9/jE/aJivvFrFJZg==</t>
  </si>
  <si>
    <t>BLH-NMP1 on 28/03/2026 13:00</t>
  </si>
  <si>
    <t>f4e46900-e134-f111-88b4-70a8a54e324d</t>
  </si>
  <si>
    <t>33HweU8Tyj6V4iUTy75BcDMLeLj4lUSaF+ye1DHMCufVLVLVkI3ijCiPZdULBDHCE1u9CZ7/x54YGGK/1h37vw==</t>
  </si>
  <si>
    <t>BLH-NMP1 on 28/03/2026 14:00</t>
  </si>
  <si>
    <t>ba092f01-e134-f111-88b4-7ced8d9a9a39</t>
  </si>
  <si>
    <t>OdZbrjZYFnNoZeltQ5BoWqQNDQ06af5+iELJiQXIvHkiqmq8YuozKd90244lIv9nFn7R4TOnU8fTWGL082lJfw==</t>
  </si>
  <si>
    <t>BLH-NMP1 on 28/03/2026 15:00</t>
  </si>
  <si>
    <t>8e6091fb-e034-f111-88b4-70a8a54e3207</t>
  </si>
  <si>
    <t>yiMJrghRxWC054IhOkws7YWuC3jjf+j0mW8tDHDViACMB3A0lG2OtWS96gnLK/vyEGUJt+PoWkw/t9YfvS67Jw==</t>
  </si>
  <si>
    <t>BLH-NMP1 on 28/03/2026 16:00</t>
  </si>
  <si>
    <t>622355fc-e034-f111-88b4-00224842824a</t>
  </si>
  <si>
    <t>Hny7xGr5XP6nxZ7SAGT9onpNSAs6lGGmWoTg25lxrkcsMIWDkqH3TbS5seXvKT3G2pc/hIIvhVkyoe8pSK8VZg==</t>
  </si>
  <si>
    <t>BLH-NMP1 on 28/03/2026 17:00</t>
  </si>
  <si>
    <t>154bf002-e134-f111-88b4-7c1e522cf141</t>
  </si>
  <si>
    <t>alFeJLe50bSOtSTSPwWnt2Cam7jTInDtg1JjjIYY4XjGyRyLNVo1PNjhV+W/sWKn1Qc72tqBh6g7nrAmbfBqtQ==</t>
  </si>
  <si>
    <t>BLH-NMP1 on 28/03/2026 18:00</t>
  </si>
  <si>
    <t>50bc65fa-e034-f111-88b4-70a8a54e324d</t>
  </si>
  <si>
    <t>8ZA/SaJRECCEj0bsjw5tlwzeLD3bPzRoaql/erB7F/2/3ZgMTTxOgpONECcW3tzFkYC9pKlsQxSz2y8DCdgjqw==</t>
  </si>
  <si>
    <t>BLH-NMP1 on 28/03/2026 19:00</t>
  </si>
  <si>
    <t>a55d2801-e134-f111-88b4-6045bdd1bf47</t>
  </si>
  <si>
    <t>BFv3lfqwwGUSW8Cenl0On5HWTanWSvVcKOcC2Zt4YfLNYe25+27hvki6dGRci+99S2eGyytqbSLEIaro+w5dHg==</t>
  </si>
  <si>
    <t>BLH-NMP1 on 28/03/2026 20:00</t>
  </si>
  <si>
    <t>cd3728fb-e034-f111-88b4-7ced8d9a9a39</t>
  </si>
  <si>
    <t>V9uhv5p2XD5A/ZaSqIn50TJSpsupXyK+7vnkwJbgqvtoIbPhgKZBIQxyZYtI7iA/sFh2oXZYtK58batVrrFJ4g==</t>
  </si>
  <si>
    <t>BLH-NMP1 on 28/03/2026 21:00</t>
  </si>
  <si>
    <t>6e4bf002-e134-f111-88b4-7c1e522cf141</t>
  </si>
  <si>
    <t>znSDIKe/oR4mJ1izd0wN8pNsV8ni1iQAOZpEXTwwnf/X2myCJOfLdD36wdDqP1MPi5JEHq6DoqmeqyHke82YOw==</t>
  </si>
  <si>
    <t>BLH-NMP1 on 28/03/2026 22:00</t>
  </si>
  <si>
    <t>21d71e07-e134-f111-88b4-6045bdd1bf47</t>
  </si>
  <si>
    <t>hmMQ43C2wCxSy0ZDA/wl+/InxAaauokhESBV+9wn6VBmneRCD7vX4xIzxmY8GUI4owGqSXNTPD5cKMEh3NTQjg==</t>
  </si>
  <si>
    <t>BLH-NMP1 on 28/03/2026 23:00</t>
  </si>
  <si>
    <t>52373200-e134-f111-88b4-00224841c1cf</t>
  </si>
  <si>
    <t>9pUYtGKPlHLbgIijo1wKDaQSK3eYZfYDZVVq+MJleA/MqWj+8bfHv05pZS6Qx9Sny79b3jhr7osZ1NnK4RV/4Q==</t>
  </si>
  <si>
    <t>BLH-NMP1 on 29/03/2026 00:00</t>
  </si>
  <si>
    <t>ae0947fe-e034-f111-88b4-7ced8db798da</t>
  </si>
  <si>
    <t>joTuxlp18bon7/nqAjm8FVyF9yQh1Q2R10mY4hFDTqxYxp6H7KwrcIeiVAzqC+EJm22PQ/uYURN0UKDZoiCFPw==</t>
  </si>
  <si>
    <t>BLH-NMP1 on 29/03/2026 01:00</t>
  </si>
  <si>
    <t>4cd71e07-e134-f111-88b4-6045bdd1bf47</t>
  </si>
  <si>
    <t>PiocJK2KczsR/6paqs4HGX/U+uuV3g75HF5+jFHEONQiJlDtBNdegW8lC5D1WDNR22vplnOhPA96IiplcddeCg==</t>
  </si>
  <si>
    <t>BLH-NMP1 on 29/03/2026 02:00</t>
  </si>
  <si>
    <t>9e092f01-e134-f111-88b4-7ced8d9a9a39</t>
  </si>
  <si>
    <t>LFx8CF3Nt5H/7uGgVDPyEbkXupsKsTO8LaJ9pb6hM6lqIWgZLIufi/pagCeso6sfeuujWt7Fp5LLXCc++CFCxQ==</t>
  </si>
  <si>
    <t>BLH-NMP1 on 29/03/2026 03:00</t>
  </si>
  <si>
    <t>19bc65fa-e034-f111-88b4-70a8a54e324d</t>
  </si>
  <si>
    <t>iBZrLW/+z7pOIC1IWocIa5VsDxFFI6+xeBooJNzJqvUBBXBCp6XjsV0sFUGGP3ovDMQWDxySk0gwr/V1yJd47A==</t>
  </si>
  <si>
    <t>BLH-NMP1 on 29/03/2026 04:00</t>
  </si>
  <si>
    <t>59cb2a06-e134-f111-88b4-00224841c1cf</t>
  </si>
  <si>
    <t>0hMZmC4KwpLlsS9m053oASzml0RGpvz3+vHnKTICQQFDgcszx57IlYjCEMhyLS+FqysP/i2w/9WKB6P7gV5+wg==</t>
  </si>
  <si>
    <t>BLH-NMP1 on 29/03/2026 05:00</t>
  </si>
  <si>
    <t>9c265102-e134-f111-88b4-00224842824a</t>
  </si>
  <si>
    <t>zClhp2zF9s9DpBC0aWfRF3Maty3bnXKPl/VmGo0KPBJd67WiNBFxIj8hCWsrgqylHZMY83Y7LINnp0t6WNWW3A==</t>
  </si>
  <si>
    <t>BLH-NMP1 on 29/03/2026 06:00</t>
  </si>
  <si>
    <t>e49b8207-e134-f111-88b4-70a8a54e3207</t>
  </si>
  <si>
    <t>ROiv4qOIb99NnMXyQCKwFidyTFTqk39i0zNH4s35R0qLUVtDIKV1GSqaBLSo8E+DJAPLCKJWk6X3BCP/Ixv7Vg==</t>
  </si>
  <si>
    <t>BLH-NMP1 on 29/03/2026 07:00</t>
  </si>
  <si>
    <t>580947fe-e034-f111-88b4-7ced8db798da</t>
  </si>
  <si>
    <t>O36wzlmQ5ON/+xh2j00KabR052w19xWa6LqQ6YwDadjEXfJXiZK8by1yWJXK0Nkpl7veZFSvmZM8Gir+Snt26g==</t>
  </si>
  <si>
    <t>BLH-NMP1 on 29/03/2026 08:00</t>
  </si>
  <si>
    <t>586091fb-e034-f111-88b4-70a8a54e3207</t>
  </si>
  <si>
    <t>Z1nyStjiAstqgwW+HWblW+0/qk6UY1h9bpjbWW8UASfZz8exTbqu2h3V3AxbIzukUarS8pEwBsqrXRi68Jk72A==</t>
  </si>
  <si>
    <t>BLH-NMP1 on 29/03/2026 09:00</t>
  </si>
  <si>
    <t>96985408-e134-f111-88b4-00224842824a</t>
  </si>
  <si>
    <t>z4fiAX8VyciKsKQGQWaIz9BIuNhX+XySVZQGzu3L8dvftWcHKUUC3FYNa7F9nSgigs1a4TI1OIlUpaFeYOx/yA==</t>
  </si>
  <si>
    <t>BLH-NMP1 on 29/03/2026 10:00</t>
  </si>
  <si>
    <t>27bc65fa-e034-f111-88b4-70a8a54e324d</t>
  </si>
  <si>
    <t>FzkkBr4/vyO5b92PEh3jbhdx71CNP9MUV09VQo0sBzjIjDhV7Gwgy0oUgbk+bQ0+dXqX9+76ThsMNP7ZIvxN7w==</t>
  </si>
  <si>
    <t>BLH-NMP1 on 29/03/2026 11:00</t>
  </si>
  <si>
    <t>a16f94fa-e034-f111-88b4-7ced8d9b5cfa</t>
  </si>
  <si>
    <t>Jt1tJPAeqsjpjfwuvtogGqiYvaKCC8l/MbLlEBxxgvhVcvaXMjTbUMHR68VN7n7S6OJ1hQUHpkQbGqlHVv+EUQ==</t>
  </si>
  <si>
    <t>BLH-NMP1 on 29/03/2026 12:00</t>
  </si>
  <si>
    <t>dc265102-e134-f111-88b4-00224842824a</t>
  </si>
  <si>
    <t>7/KVyfe8nk8MJqdFzcjIiYMywhsMFAcKEUbZwa2DftxFcgIP4IsbUCLTEj2k/MB5ehZJrftv03wO3Y9tzM2+Cg==</t>
  </si>
  <si>
    <t>BLH-NMP1 on 29/03/2026 13:00</t>
  </si>
  <si>
    <t>ad082f01-e134-f111-88b4-7ced8d9a9a39</t>
  </si>
  <si>
    <t>Qrklf9rwtF/HDRz0alPQ0XJlH/O31bPptwAvx44ASIKCazPGG8PWdndbYPTIrfg21ivXPwC6zynOL4kkNUTEPA==</t>
  </si>
  <si>
    <t>BLH-NMP1 on 29/03/2026 14:00</t>
  </si>
  <si>
    <t>e2e52907-e134-f111-88b4-7ced8d9a9a39</t>
  </si>
  <si>
    <t>2S1y3XOkZmoyDt4ADxgwPJXApNpPb9DwNxMG/hcekCSOuA2UWLoP3cXILOYySvqRgK+Rs3JjtiB8vicNK7iJRA==</t>
  </si>
  <si>
    <t>BLH-NMP1 on 29/03/2026 15:00</t>
  </si>
  <si>
    <t>dee46900-e134-f111-88b4-70a8a54e324d</t>
  </si>
  <si>
    <t>y4Cf4mQA1LSVCcJiiryxIFPnoHjIgmRbvAJmCpQbU62OLdOb5ElnYChOrgLf4KLfYKIaJf5y/cH51TGv7jvCNg==</t>
  </si>
  <si>
    <t>BLH-NMP1 on 29/03/2026 16:00</t>
  </si>
  <si>
    <t>a36f94fa-e034-f111-88b4-7ced8d9b5cfa</t>
  </si>
  <si>
    <t>985bm/uF/M3bFv0VLs1PFtYB1J/DLlaU9GGYkSZoIEKQQ1HoQ6Ff8n8RENQ7ex3hwKG1h68XRgI3PUksvDIN0A==</t>
  </si>
  <si>
    <t>BLH-NMP1 on 29/03/2026 17:00</t>
  </si>
  <si>
    <t>43275102-e134-f111-88b4-00224842824a</t>
  </si>
  <si>
    <t>qAt7AEw/+ztlydyNd2clQNnAyr7B//re0a566b6BRMkiJgvnpzEIXfiLsH+MVDTc4a/Mm9yFOHQnlNLhuG+XhQ==</t>
  </si>
  <si>
    <t>BLH-NMP1 on 29/03/2026 18:00</t>
  </si>
  <si>
    <t>76265102-e134-f111-88b4-00224842824a</t>
  </si>
  <si>
    <t>7/VJr5dQlnLLHtZK+n/zUffKZH/HQQgBd0hah4EDU0m22klsKuGRQLmwHNVZ8ev/SloqFX6WNecTBGY05wFM1w==</t>
  </si>
  <si>
    <t>BLH-NMP1 on 29/03/2026 19:00</t>
  </si>
  <si>
    <t>925c2801-e134-f111-88b4-6045bdd1bf47</t>
  </si>
  <si>
    <t>IE1AZap1zH+7iZZB7PNNzfbgRQCiCk4ZBMviJUcWJJCHlldwcc0VVAZJDZoh+fnzfReqglXxSzBtxCmZLV7tlg==</t>
  </si>
  <si>
    <t>BLH-NMP1 on 29/03/2026 20:00</t>
  </si>
  <si>
    <t>c95f91fb-e034-f111-88b4-70a8a54e3207</t>
  </si>
  <si>
    <t>Ad88/Ae/iAfJ2KgjL4FddZciMWrSoOdJ19T+ul1B6jUGWkr1pr+NEOa8ZdLDrhIDrAgM5yPmr73MzxbyXIwS5A==</t>
  </si>
  <si>
    <t>BLH-NMP1 on 29/03/2026 21:00</t>
  </si>
  <si>
    <t>d5388d00-e134-f111-88b4-7ced8d9b5cfa</t>
  </si>
  <si>
    <t>U9kpC2rKldf1uEdrLKLAcqy4zOgf2nCTKOAcOyNpCDCHWV0BX19ER3v4GMIn6oDyh8RImfc8tsyVrXMisJ8mrg==</t>
  </si>
  <si>
    <t>BLH-NMP1 on 29/03/2026 22:00</t>
  </si>
  <si>
    <t>ad6f94fa-e034-f111-88b4-7ced8d9b5cfa</t>
  </si>
  <si>
    <t>QQKqdl2S3YBcPm/hs9omDt0sYNPAc5kO76PKGrNuIExLbBBNafyLvTdJCnUWL8m9QY8mywYEbv/8o+A4xOKseg==</t>
  </si>
  <si>
    <t>BLH-NMP1 on 29/03/2026 23:00</t>
  </si>
  <si>
    <t>68e62907-e134-f111-88b4-7ced8d9a9a39</t>
  </si>
  <si>
    <t>qgc2dAFfo50rLTN18CPl919OuQGbzv8oTT68TEuGZ8J81/h+RumH8G2XURzsz/2unB9TJ/d/qPMRUJuibk2fMg==</t>
  </si>
  <si>
    <t>BLH-NMP1 on 30/03/2026 00:00</t>
  </si>
  <si>
    <t>b7265102-e134-f111-88b4-00224842824a</t>
  </si>
  <si>
    <t>OWQbrWmpu5boEBdpwnRFCO+Vd8vMiIDwBwEaCLlHPkwKwvRpZxaiGWvZfNgXR+IKh1qzuq/J5BBjUq16yGhuYg==</t>
  </si>
  <si>
    <t>BLH-NMP1 on 30/03/2026 01:00</t>
  </si>
  <si>
    <t>f4664904-e134-f111-88b4-7ced8db798da</t>
  </si>
  <si>
    <t>IoIWfTS//2tQXlfJjmadK5q+50EUUExVLze4jWUYCBeafVkEscaSzgRu78V2KBli3qhIeJ88b8qS2Q1z5cRKTQ==</t>
  </si>
  <si>
    <t>BLH-NMP1 on 30/03/2026 02:00</t>
  </si>
  <si>
    <t>91e46900-e134-f111-88b4-70a8a54e324d</t>
  </si>
  <si>
    <t>BE80QeItimHM0h5+aIzvO9tsT//1g/KaL7IGHkTEGyDKCnAzBjN0+4A+auRNOxly8YNd+6Owh2JwKdYoOqhSyg==</t>
  </si>
  <si>
    <t>BLH-NMP1 on 30/03/2026 03:00</t>
  </si>
  <si>
    <t>f69b8207-e134-f111-88b4-70a8a54e3207</t>
  </si>
  <si>
    <t>r3K/xslM/OTky1Wc1Jj+t7Ify61s4EX3L58LfdIjFrqGstMBQVE5lOHPIZs8+WKTd/YEHCBozDq9JukCDZjcog==</t>
  </si>
  <si>
    <t>BLH-NMP1 on 30/03/2026 04:00</t>
  </si>
  <si>
    <t>a2388d00-e134-f111-88b4-7ced8d9b5cfa</t>
  </si>
  <si>
    <t>76skfcOjy1GdXUyKKTEkPcCTtQGxX5GvMnIX2+uaHZELviYOD/EgJeGBflgcC7WFJPW5wxyGh6TeF4+Ly4zSug==</t>
  </si>
  <si>
    <t>BLH-NMP1 on 30/03/2026 05:00</t>
  </si>
  <si>
    <t>68d61e07-e134-f111-88b4-6045bdd1bf47</t>
  </si>
  <si>
    <t>1DjafAGrc3f8YGU0Q+4nKI+0krp0yFugzOT9POhOFhnPVR1bauQB/A3+et6dzpwSrru1g5iLJY+E8C8r2nGhaA==</t>
  </si>
  <si>
    <t>BLH-NMP1 on 30/03/2026 06:00</t>
  </si>
  <si>
    <t>4a373200-e134-f111-88b4-00224841c1cf</t>
  </si>
  <si>
    <t>W+CYhBNdDYCNogCMOlJiM7IMPs1rXnbCLzfC5Rg5axNRUJpFZnZ3qmHQEHzVsOAY+rFFW1jfBbBTykgvJBoazw==</t>
  </si>
  <si>
    <t>BLH-NMP1 on 30/03/2026 07:00</t>
  </si>
  <si>
    <t>152455fc-e034-f111-88b4-00224842824a</t>
  </si>
  <si>
    <t>l1ADqfL6xc4ojfoM28SoVuJcgmTegjM11+pNMorZGK9rakKMyhX3u3UckOwwFc5hVk1UvgH3motoiI1drQTCIg==</t>
  </si>
  <si>
    <t>BLH-NMP1 on 30/03/2026 08:00</t>
  </si>
  <si>
    <t>2ac88506-e134-f111-88b4-7ced8d9b5cfa</t>
  </si>
  <si>
    <t>cVmrOOLTPXF/3whvVPYc/q1wxr1Nl0TKjoM5JEED5XH6DvBjCq6UjrHXdTmFZIsbuJoDsDD6KFjKg6d1lUFQxQ==</t>
  </si>
  <si>
    <t>BLH-NMP1 on 30/03/2026 09:00</t>
  </si>
  <si>
    <t>d3e32ffb-e034-f111-88b4-6045bdd1bf47</t>
  </si>
  <si>
    <t>9d7dVxqxTwkSeZmFKIERbDY3m0CB/othulFaCHTSvoVDJb+skcShvaBO6sqER49+yHH1/1qE1izzkPzlIVvIOA==</t>
  </si>
  <si>
    <t>BLH-NMP1 on 30/03/2026 10:00</t>
  </si>
  <si>
    <t>72c66406-e134-f111-88b4-70a8a54e324d</t>
  </si>
  <si>
    <t>H5qYUAzu9J7XSw/WsZGTf1rO8QZp+Jyq/1j5tHptpOvvnk3Lww7PPeZSiQtg+MO9gJGlHVj0GvZDnlVmMybHHQ==</t>
  </si>
  <si>
    <t>BLH-NMP1 on 30/03/2026 11:00</t>
  </si>
  <si>
    <t>139c8207-e134-f111-88b4-70a8a54e3207</t>
  </si>
  <si>
    <t>HdNbASOuW4DpuUtNdH8Rnw3EVSMZexjbgdeeFZWMoUJ65+kvMabV+B5HZwVwF4FSM3GUeam0CMVcUfqT2vAPDA==</t>
  </si>
  <si>
    <t>BLH-NMP1 on 30/03/2026 12:00</t>
  </si>
  <si>
    <t>aec66406-e134-f111-88b4-70a8a54e324d</t>
  </si>
  <si>
    <t>96K8OBmK2wgIAwkIgRnIpbXGkElijfYgfqMJiLd6Z0D91QLMLdgJjfCf0KtxIR6WBttYXqHETqh1aJj5R494Vg==</t>
  </si>
  <si>
    <t>BLH-NMP1 on 30/03/2026 13:00</t>
  </si>
  <si>
    <t>b56f94fa-e034-f111-88b4-7ced8d9b5cfa</t>
  </si>
  <si>
    <t>GiVRkGscP0h9LD9/9RDjiK91znplPvNJ1I8ZsPPd9+QhSPNRqI8R7C0xv9p7tDLhEPBDMBQtCrlyMKqrC4lrDA==</t>
  </si>
  <si>
    <t>BLH-NMP1 on 30/03/2026 14:00</t>
  </si>
  <si>
    <t>54092f01-e134-f111-88b4-7ced8d9a9a39</t>
  </si>
  <si>
    <t>iTAMcN3/uZ47LVcsuXbMHRCehDriM5Ix+/Y8qaf/+cEL/cGeg0V3344NgpLgG4/YrwzQsuCOoLuZFTFxQER1VA==</t>
  </si>
  <si>
    <t>BLH-NMP1 on 30/03/2026 15:00</t>
  </si>
  <si>
    <t>3b4335fa-e034-f111-88b4-00224841c1cf</t>
  </si>
  <si>
    <t>mafxBQPZLRGmXH7xwtqT+BAaSnOhB+ZoixMZIInZBr8WYJKwopskVrq3Rdrs5anT08SD5bvp+ktaFfmj3gxgcg==</t>
  </si>
  <si>
    <t>BLH-NMP1 on 30/03/2026 16:00</t>
  </si>
  <si>
    <t>64cb2a06-e134-f111-88b4-00224841c1cf</t>
  </si>
  <si>
    <t>5HECM0M08tQGxQR2aMThkYEQ4ooBPJEf0qKfUAfgDdSEnf/2qIr+xFVzzxclHFIS5RSffZvzOtGha+uG7EoT5A==</t>
  </si>
  <si>
    <t>BLH-NMP1 on 30/03/2026 17:00</t>
  </si>
  <si>
    <t>2b398d00-e134-f111-88b4-7ced8d9b5cfa</t>
  </si>
  <si>
    <t>6A7DhWy1QQBLi15fMVOFruShT80rq56YWC7fviPeAaYJu2ENpS7YrFMSTeiDoEz4EmIu1eS9iQeEpuy+rAbn2Q==</t>
  </si>
  <si>
    <t>BLH-NMP1 on 30/03/2026 18:00</t>
  </si>
  <si>
    <t>f2398d00-e134-f111-88b4-7ced8d9b5cfa</t>
  </si>
  <si>
    <t>6ZA+3GNQ7ojzsrb/u+N0jsfzO0lEJuuoU/tRwVhFqZnzvrMqd/woCvIYAFXsVqF86qcE1eqRGguwzHkY1upYFA==</t>
  </si>
  <si>
    <t>BLH-NMP1 on 30/03/2026 19:00</t>
  </si>
  <si>
    <t>435d2801-e134-f111-88b4-6045bdd1bf47</t>
  </si>
  <si>
    <t>J8cBtdGjDha5IY1MVfr1HWBOrfBj6ZxhGydW2skUyM6xJ5W8rp5BShoNasSq+qyl3ANIU2zo4C//VmJTbI/f3w==</t>
  </si>
  <si>
    <t>BLH-NMP1 on 30/03/2026 20:00</t>
  </si>
  <si>
    <t>29265102-e134-f111-88b4-00224842824a</t>
  </si>
  <si>
    <t>wKBr58Q1QhALJEolggsvi+ylnaT34W296s+FEOxHBh9WihBIM6bFs76eg6jE+fHPi31XsXLI73SoJ9n8COXgDg==</t>
  </si>
  <si>
    <t>BLH-NMP1 on 30/03/2026 21:00</t>
  </si>
  <si>
    <t>b93728fb-e034-f111-88b4-7ced8d9a9a39</t>
  </si>
  <si>
    <t>301lnemPaT7wSR/d+aB5IQUMJa5dfxJaMXSZM5Da9kdMr73uelgi8AoUreDPv6MWQ+y/AIF69zbuDofvkmgNag==</t>
  </si>
  <si>
    <t>BLH-NMP1 on 30/03/2026 22:00</t>
  </si>
  <si>
    <t>94265102-e134-f111-88b4-00224842824a</t>
  </si>
  <si>
    <t>8ijVzz5wtmgWIB89bysxPifN46RP7JWOr1TAr0ZL2H6SsO1kga9Dk7YNRw8MhLEzeIIDQ2bP9IDNUVYfgYZ2LA==</t>
  </si>
  <si>
    <t>BLH-NMP1 on 30/03/2026 23:00</t>
  </si>
  <si>
    <t>f63728fb-e034-f111-88b4-7ced8d9a9a39</t>
  </si>
  <si>
    <t>uipUeL+5MWLvOfSMp7f3DBWElRQI/mrdkDF4PmMj8Dn/zQA6WHSXqPbsCVePLXDatN52X+jlLNLjlRXtr5tRvA==</t>
  </si>
  <si>
    <t>BLH-NMP1 on 31/03/2026 00:00</t>
  </si>
  <si>
    <t>2c3a8d00-e134-f111-88b4-7ced8d9b5cfa</t>
  </si>
  <si>
    <t>mmLYg/OgiGKiWFx0mEgM1U9foz9noaxlOttpqmgnIKL5CY0//51wval2JhcctWIiuYmHHNjOuHhM4so1ChNlAQ==</t>
  </si>
  <si>
    <t>BLH-NMP1 on 31/03/2026 01:00</t>
  </si>
  <si>
    <t>13cb2a06-e134-f111-88b4-00224841c1cf</t>
  </si>
  <si>
    <t>TwJJOggpoDOSNsE/sTwWjByMheydAFjGES8SpurhbSnos4Lo1XntLDO89lcEYGo2IAy01OIARGx9fFPn13qEUw==</t>
  </si>
  <si>
    <t>BLH-NMP1 on 31/03/2026 02:00</t>
  </si>
  <si>
    <t>3f4335fa-e034-f111-88b4-00224841c1cf</t>
  </si>
  <si>
    <t>dE8Vrjwtx3BPeQ7eRzxYjdjimOjiICOlSoHXMTL/3mtgARXLKnSmLdKgQEHhtz0bSky5YadFavRbXbMkQnNXVQ==</t>
  </si>
  <si>
    <t>BLH-NMP1 on 31/03/2026 03:00</t>
  </si>
  <si>
    <t>634bf002-e134-f111-88b4-7c1e522cf141</t>
  </si>
  <si>
    <t>3S3GGEuXxhDmCKffTukkLxm/SjjM8u8Bwzt03AcUrVMmOb6QCClkhMKptDjpjrF+Poxi48uksz/qbpHZXZHTtQ==</t>
  </si>
  <si>
    <t>BLH-NMP1 on 31/03/2026 04:00</t>
  </si>
  <si>
    <t>32275102-e134-f111-88b4-00224842824a</t>
  </si>
  <si>
    <t>NnCGZQ3c2dNcUxSMA0SNHfhmdherBXE3k+hAzBWd/VKPUq8jYYTH7RPKUcaR0uKEehKhpu2Z/o2uIc3wxjiOgQ==</t>
  </si>
  <si>
    <t>BLH-NMP1 on 31/03/2026 05:00</t>
  </si>
  <si>
    <t>1ec88506-e134-f111-88b4-7ced8d9b5cfa</t>
  </si>
  <si>
    <t>sA2QyEQkOgkgMQQb/Vuepaypxa5ClaN+F+dYUDgeGF/zvWbzjdbThtzZH3s2v6uH4kM9qVFjfMx6KXmQADyfFQ==</t>
  </si>
  <si>
    <t>BLH-NMP1 on 31/03/2026 06:00</t>
  </si>
  <si>
    <t>14985408-e134-f111-88b4-00224842824a</t>
  </si>
  <si>
    <t>U7rZr5pG7NKHdPSa+/BMPp7gWqu88vMOWymO8dQAiXrSCdgYORAvabTSGDgor8Z0Ks+CRhL3Yrb1OTGEdr/vPA==</t>
  </si>
  <si>
    <t>BLH-NMP1 on 31/03/2026 07:00</t>
  </si>
  <si>
    <t>936f94fa-e034-f111-88b4-7ced8d9b5cfa</t>
  </si>
  <si>
    <t>k6G8p491Di45HCdrn9uullUD8mKlgBf4ZzsCMXlcPo1Zf2r3Hc7PUuKN4SK+qCogJ4jf0LPdL/n9UuPAjZ0ytA==</t>
  </si>
  <si>
    <t>BLH-NMP1 on 31/03/2026 08:00</t>
  </si>
  <si>
    <t>c9082f01-e134-f111-88b4-7ced8d9a9a39</t>
  </si>
  <si>
    <t>zf/UzWm04Bg/7bHYzeKprVAzCu4VMedI+Cpo3XntkgMzRSH2C/pGL8Kgmeks9INKygTWREFtyxDuprahG9hIVQ==</t>
  </si>
  <si>
    <t>BLH-NMP1 on 31/03/2026 09:00</t>
  </si>
  <si>
    <t>832355fc-e034-f111-88b4-00224842824a</t>
  </si>
  <si>
    <t>AAni5xoa90g3OtWqD+jUlMI9ifYUGaTt9SMHFtAK4hLpYqh5tgMi+Qgcy/VSKkyjr8JGseKP8O/GadAJC3ABOg==</t>
  </si>
  <si>
    <t>BLH-NMP1 on 31/03/2026 10:00</t>
  </si>
  <si>
    <t>d14bf002-e134-f111-88b4-7c1e522cf141</t>
  </si>
  <si>
    <t>CFpgGOA/Fm70d/pFkLpXD59pqQ7fFqZ9oAq8Bq2fayzdD8TDonsJ9K9BzaQnCAkWoN73TOQQQ0SVyC8eGcNdpA==</t>
  </si>
  <si>
    <t>BLH-NMP1 on 31/03/2026 11:00</t>
  </si>
  <si>
    <t>30c88506-e134-f111-88b4-7ced8d9b5cfa</t>
  </si>
  <si>
    <t>EY7PgeDAPzcQj7fWeKpmxsuFkcSAf6Wx35ymXkxlH5JZ/jovpwgSOpgC+k9WTao4Ic4rtTTk5pSWJRgrdSdx0A==</t>
  </si>
  <si>
    <t>BLH-NMP1 on 31/03/2026 12:00</t>
  </si>
  <si>
    <t>654bf002-e134-f111-88b4-7c1e522cf141</t>
  </si>
  <si>
    <t>cBB5lXZfnr3Rnd9D6zeIqxXmIA9Nh3M7FITFA5GnNapjD//Z5Yug81MDeyXKB0n0pcV+MaDh1I0ZED/QEVx7vA==</t>
  </si>
  <si>
    <t>BLH-NMP1 on 31/03/2026 13:00</t>
  </si>
  <si>
    <t>65c88506-e134-f111-88b4-7ced8d9b5cfa</t>
  </si>
  <si>
    <t>rQccgt1NkO0OoYw2Ewbli1cHks+PEJ7/mm5frHsY/PQ3/9vGl4PNWU6JqaxQGtovuX8KNR3oO5KqAu1TmKA0kw==</t>
  </si>
  <si>
    <t>BLH-NMP1 on 31/03/2026 14:00</t>
  </si>
  <si>
    <t>2c5f2801-e134-f111-88b4-6045bdd1bf47</t>
  </si>
  <si>
    <t>BA0BZcFVYZBB9rrWHBI7TWosKEGMyXia9KItMmfib/sZpi7Zk6nqYBfEP8GhVaH3QJiBPbK9fKf3Oyb/LwFVdA==</t>
  </si>
  <si>
    <t>BLH-NMP1 on 31/03/2026 15:00</t>
  </si>
  <si>
    <t>11758701-e134-f111-88b4-70a8a54e3207</t>
  </si>
  <si>
    <t>NI7N3q16zJ4mTNWy/Ik3FldTyJUIIyZJw2MmAzlWn2/DsGeheTDh/hwcXXbhiX49kNxb4CtyEK56+d1Rg4p1xw==</t>
  </si>
  <si>
    <t>BLH-NMP1 on 31/03/2026 16:00</t>
  </si>
  <si>
    <t>465d2801-e134-f111-88b4-6045bdd1bf47</t>
  </si>
  <si>
    <t>MEDcncMaiXvzJ9p2D6UKRpyVgpUqiDOVOXKBMae/R7gFYf//ndI8fkTpud6muSK1OO2fyXWGpBXewF2qQhdZwA==</t>
  </si>
  <si>
    <t>BLH-NMP1 on 31/03/2026 17:00</t>
  </si>
  <si>
    <t>fe2355fc-e034-f111-88b4-00224842824a</t>
  </si>
  <si>
    <t>ctYFbqXx4VDdcyGRoiwX/ud5t3/sZdJbinHss+PvpOy9zCWzV0l+tu6TkEPrT0cYldETX/y+BsLcHMHJfXqlSg==</t>
  </si>
  <si>
    <t>BLH-NMP1 on 31/03/2026 18:00</t>
  </si>
  <si>
    <t>f8e46900-e134-f111-88b4-70a8a54e324d</t>
  </si>
  <si>
    <t>wK+Clhrp6pX/r5Ujb4bQ5PhnZl/O05ybh7OJv5r8Nqj54yBQ+Hiz3wG88wzwMX/bmvHMpQchWtG/RTgSeiSwBg==</t>
  </si>
  <si>
    <t>BLH-NMP1 on 31/03/2026 19:00</t>
  </si>
  <si>
    <t>92398d00-e134-f111-88b4-7ced8d9b5cfa</t>
  </si>
  <si>
    <t>PdP6VmVhZ8hyKAKbe7Vogrk58ClCZ2x1NMlaJP/LQV0q85Z8EI7R7M/NTdM5JRTfFXSr+BbZXftDoUSyegorTQ==</t>
  </si>
  <si>
    <t>BLH-NMP1 on 31/03/2026 20:00</t>
  </si>
  <si>
    <t>78e56900-e134-f111-88b4-70a8a54e324d</t>
  </si>
  <si>
    <t>/8INuFnmEvuzGxc/MY2HKR6PHl8EXOcxIzAW94fe45KMbBEasiBD8vd1eXpHosZsWQa87VTOoyXn0gmEL0DqQQ==</t>
  </si>
  <si>
    <t>BLH-NMP1 on 31/03/2026 21:00</t>
  </si>
  <si>
    <t>5f758701-e134-f111-88b4-70a8a54e3207</t>
  </si>
  <si>
    <t>ZoalRVanjqKaEFC7hZzjUrbD6NDNsJ5wQEF/SMRLHPuTsrTZOl167w1jBU3NCadsA9xeTsD9Eb0gxKjGZ4Zchw==</t>
  </si>
  <si>
    <t>BLH-NMP1 on 31/03/2026 22:00</t>
  </si>
  <si>
    <t>82748701-e134-f111-88b4-70a8a54e3207</t>
  </si>
  <si>
    <t>Laf8z0ApMiyjbftqSmZfV1FNMlaG6XWe3MxgNlglbehDbRzrCJTPCmec7djjx+imcewbaSc+ZtitokLl2o3gWA==</t>
  </si>
  <si>
    <t>BLH-NMP1 on 31/03/2026 23:00</t>
  </si>
  <si>
    <t>a93bab0b-a838-f111-88b4-00224841c1cf</t>
  </si>
  <si>
    <t>8pjlwprI4rIl2IGw5+9mcPZIL/3U0NPUi+nEzBpf3o1O1PmsKWEFSMo32gt1OjU+LLMFXR6KLUsWCpc48NIf0Q==</t>
  </si>
  <si>
    <t>BL-NMP1 on 01/03/2026 00:00</t>
  </si>
  <si>
    <t>BL-NMP1 - EKFB - BC - Mar 2026</t>
  </si>
  <si>
    <t>a101dd0c-a838-f111-88b4-7ced8d9a9a39</t>
  </si>
  <si>
    <t>lt9oQhavhLpaYjSHQGhzijO811OPyKgjBnoFzt7HAJaWeIdEQKh+pvCMY6wG5ET6B4FKBjCD8LHL3Snl340gJQ==</t>
  </si>
  <si>
    <t>BL-NMP1 on 01/03/2026 01:00</t>
  </si>
  <si>
    <t>d101dd0c-a838-f111-88b4-7ced8d9a9a39</t>
  </si>
  <si>
    <t>8/1PN8fYNnt9VXjAbZiAxqQOhhY5Wx6uwJyWn7W2mClyFn18nW8u2lAnSzrA68cLORdEG50FGIZQbzecNf3uUg==</t>
  </si>
  <si>
    <t>BL-NMP1 on 01/03/2026 02:00</t>
  </si>
  <si>
    <t>80abad08-a838-f111-88b4-7ced8db798da</t>
  </si>
  <si>
    <t>T8gYl1yY0fUtdE69YNQafUxCL/5e8utvChGZxRZcpu/K3NBAZxPatrwr+7EdDfHtrT2Mw5W26sLPt6nji0w9NQ==</t>
  </si>
  <si>
    <t>BL-NMP1 on 01/03/2026 03:00</t>
  </si>
  <si>
    <t>4eecaa0e-a838-f111-88b4-7ced8db798da</t>
  </si>
  <si>
    <t>OsHKVp2EuloNj+NMyOXfECXH12rXBGCxaQHwcnACy6eMSvhf5FIZ4m4lftuEcjv5N6yJ0gxexFL07wEsEQ1yDQ==</t>
  </si>
  <si>
    <t>BL-NMP1 on 01/03/2026 04:00</t>
  </si>
  <si>
    <t>e20fdd06-a838-f111-88b4-7ced8d9a9a39</t>
  </si>
  <si>
    <t>uqaL/ZPpQgDuwHx/fFJ7Jr3vkB8Zm9obWr4xgQtM8aaaV8LOUtKdbHteVMDLONdqzYTERECfm1FavOwvfrRH/g==</t>
  </si>
  <si>
    <t>BL-NMP1 on 01/03/2026 05:00</t>
  </si>
  <si>
    <t>dc7f7e10-a838-f111-88b4-00224842824a</t>
  </si>
  <si>
    <t>gitICsnIhuxrPqsb2ertxmFJCzqr1NehOOQxlwW8ovZd366xfP0HE/iLSbDCQ++EeWpR9jRZjrWuymrACMNv0A==</t>
  </si>
  <si>
    <t>BL-NMP1 on 01/03/2026 06:00</t>
  </si>
  <si>
    <t>b401dd0c-a838-f111-88b4-7ced8d9a9a39</t>
  </si>
  <si>
    <t>9qPeMxgJ7X8MV90uqZoVX3Ahy+DqI5wyAP2dc0Hs/F21XMJJ5JEjBz95/ccaBYt8B4MPi1cK1o9gGt1klLZFUw==</t>
  </si>
  <si>
    <t>BL-NMP1 on 01/03/2026 07:00</t>
  </si>
  <si>
    <t>11b6a80e-a838-f111-88b4-6045bdf2484b</t>
  </si>
  <si>
    <t>b3UBy0UssJhg3fUC0locTkaea1G8s39oWo3ei9qltu00JD1Yav1h8YsKKYGk6rMCZM152rQPrbLjLQRxMciPHw==</t>
  </si>
  <si>
    <t>BL-NMP1 on 01/03/2026 08:00</t>
  </si>
  <si>
    <t>1dd60f05-a838-f111-88b4-6045bd13308b</t>
  </si>
  <si>
    <t>M4nmGJtFkTZ5hLEjFS+9D4FzYzWPCQJ/vnGaPiTAPAZAUset0/mC6c7ZvJetP03BqWiU+DCYzzYBuqvUdll0hA==</t>
  </si>
  <si>
    <t>BL-NMP1 on 01/03/2026 09:00</t>
  </si>
  <si>
    <t>43a4e812-a838-f111-88b4-7ced8d9a9a39</t>
  </si>
  <si>
    <t>bNKBV+RNiA7OrBHpT9cwhxIQe/bBr+1feEHSslDTP436NcWFL4XxqXgqlckPmCBXT00+k7Q4Vj0sevEIQVYzYQ==</t>
  </si>
  <si>
    <t>BL-NMP1 on 01/03/2026 10:00</t>
  </si>
  <si>
    <t>1c10dd06-a838-f111-88b4-7ced8d9a9a39</t>
  </si>
  <si>
    <t>cZdvpXvYM+cHHl/L1AyITSaUA+qc1Qf3pkE92sq340mFrGlkZdGtlEVZOCWsPApeoic6l7KacmzBRpiX7f5o3g==</t>
  </si>
  <si>
    <t>BL-NMP1 on 01/03/2026 11:00</t>
  </si>
  <si>
    <t>f801dd0c-a838-f111-88b4-7ced8d9a9a39</t>
  </si>
  <si>
    <t>pqn1sPYy3gbW+Qc4GaOIKKtpqWP8NM+SDaSfvNJy0ahWumrecLnRxF52zw+1YtmU5aK/L2Dpubl/3ymBSMNF4Q==</t>
  </si>
  <si>
    <t>BL-NMP1 on 01/03/2026 12:00</t>
  </si>
  <si>
    <t>5aabad08-a838-f111-88b4-7ced8db798da</t>
  </si>
  <si>
    <t>BmH6q4IX5yqv6whfrSjCb1geDw06bQokRdJk8H+2apEIN4ieZE1L/tvqJNR/MN7uisWxfee6mGaPNL+RCuoZ1g==</t>
  </si>
  <si>
    <t>BL-NMP1 on 01/03/2026 13:00</t>
  </si>
  <si>
    <t>bdf4820b-a838-f111-88b4-70a8a54e324d</t>
  </si>
  <si>
    <t>PaBTz7h2xznmbdH/HMr78DNmAIXMlnWr17tLNHcHO/rqMolfuWTh30/jAKC+ElXQwIhjjVhhRh6VZ6vEpYcmHQ==</t>
  </si>
  <si>
    <t>BL-NMP1 on 01/03/2026 14:00</t>
  </si>
  <si>
    <t>977a7705-a838-f111-88b4-70a8a54e324d</t>
  </si>
  <si>
    <t>ZGpjoHZgJIk7JyPTTY0Yd+F2HTdeOyGXt9c2F83JVNaG2akKiv2BZi7raben4inOMKZJ6Co41AyYycvEet32QA==</t>
  </si>
  <si>
    <t>BL-NMP1 on 01/03/2026 15:00</t>
  </si>
  <si>
    <t>d8ecaa0e-a838-f111-88b4-7ced8db798da</t>
  </si>
  <si>
    <t>XYzFL1br1gdWw8uWF3eWkxxVabZ0ZvzmruvW/6sWH6ME6QyVwJLl3cUkxlaCeR3VUu9+EzYJ4L6RBhwp1Zc8NQ==</t>
  </si>
  <si>
    <t>BL-NMP1 on 01/03/2026 16:00</t>
  </si>
  <si>
    <t>e1feaf05-a838-f111-88b4-00224841c1cf</t>
  </si>
  <si>
    <t>lRtMSjdkF8EMY1e+8Bo1MyEhRv1UtCcwFp7rHIDiyhnvWZPKe4ozmd3J5OTGCcglC5AtkRB+DyWZomXzhAQSKA==</t>
  </si>
  <si>
    <t>BL-NMP1 on 01/03/2026 17:00</t>
  </si>
  <si>
    <t>92458011-a838-f111-88b4-70a8a54e324d</t>
  </si>
  <si>
    <t>VWETpOkNOvfeM6CVSuFAY+lZ2NGsGOmKDlB9oxXzB8dV9LEYOhZM1bplQoYZMt+HU+Xvr41ZgabX+yGC/79t5g==</t>
  </si>
  <si>
    <t>BL-NMP1 on 01/03/2026 18:00</t>
  </si>
  <si>
    <t>77ecaa0e-a838-f111-88b4-7ced8db798da</t>
  </si>
  <si>
    <t>gxEUPcNeEz1NfebTX+BNSx4BKVhRrGoId6MSxgP/GmPgg84vnMaF+jV+wWN6oJMtzq3koDUbNmK1Y/kPxJmJVg==</t>
  </si>
  <si>
    <t>BL-NMP1 on 01/03/2026 19:00</t>
  </si>
  <si>
    <t>c4b4a80e-a838-f111-88b4-6045bdf2484b</t>
  </si>
  <si>
    <t>68YY8v5IQ7qCHZSeZY0TCYFBRE/GNA0cXla7jDdxGZXIpxyBlSeCRQyHAyVYkkcJSIhZczdevakUNAWq3jXCCA==</t>
  </si>
  <si>
    <t>BL-NMP1 on 01/03/2026 20:00</t>
  </si>
  <si>
    <t>05b6a80e-a838-f111-88b4-6045bdf2484b</t>
  </si>
  <si>
    <t>SBTJXkrogQYi1oSm3s0U07nuSVZOAjRzGWd4GwReAuKa/jBfK4sJ9CQg5HTHeityYyznAWDMkm917M7U45YXUA==</t>
  </si>
  <si>
    <t>BL-NMP1 on 01/03/2026 21:00</t>
  </si>
  <si>
    <t>e6b95a10-a838-f111-88b4-70a8a54e3207</t>
  </si>
  <si>
    <t>2nyYYFddINSwV8AHEqNquL5Tvzql6hp7t9lI5tSESCqRULMVkIT0Mm1iA4qwxxMFVIJ1KyBh4sQ/q60+2Hs9+A==</t>
  </si>
  <si>
    <t>BL-NMP1 on 01/03/2026 22:00</t>
  </si>
  <si>
    <t>74458011-a838-f111-88b4-70a8a54e324d</t>
  </si>
  <si>
    <t>YLuLXY20D4DswvMa04OscRM1olB+YG2U4YygWNs5wYGzF9fhMwKiKidHNAw2kBW4ILpEnkZFH9blhyPQKboBeQ==</t>
  </si>
  <si>
    <t>BL-NMP1 on 01/03/2026 23:00</t>
  </si>
  <si>
    <t>87005e04-a838-f111-88b4-70a8a54e3207</t>
  </si>
  <si>
    <t>ZCK8SpDQsQVkayh8D7qhpD9am8Crd7unhyckenUWiYlJEO5VK/Wc5AzdMLy/4E59jDXMTzCGjKj+KyzeG+JWhg==</t>
  </si>
  <si>
    <t>BL-NMP1 on 02/03/2026 00:00</t>
  </si>
  <si>
    <t>acf9180b-a838-f111-88b4-6045bd13308b</t>
  </si>
  <si>
    <t>4JJWxpqmF/Ap85s7o+LnjxpeSaG0bFpbqjZ0bWtPN3RHGy/t7NW/LOpyc7m8Dm/eHeyYyxqZ+iNdiuzBx9WJiw==</t>
  </si>
  <si>
    <t>BL-NMP1 on 02/03/2026 01:00</t>
  </si>
  <si>
    <t>1fb6a80e-a838-f111-88b4-6045bdf2484b</t>
  </si>
  <si>
    <t>T145nKALXP90parbxStCq0uMHCfkg/nPS4GUppE3qC6PSA9kCsYxtnsDg1jxSy7YK5cBBixf5gPIhFYctTjuSQ==</t>
  </si>
  <si>
    <t>BL-NMP1 on 02/03/2026 02:00</t>
  </si>
  <si>
    <t>daebaa0e-a838-f111-88b4-7ced8db798da</t>
  </si>
  <si>
    <t>3/sS8vekLbtoCsF/RYkkT8KFMQjMEIU8CdHtemvWwrK+7GIj9XxxlAan3kwEr7kMGjRqqu8K1u8mkN5zknJIiA==</t>
  </si>
  <si>
    <t>BL-NMP1 on 02/03/2026 03:00</t>
  </si>
  <si>
    <t>0dd60f05-a838-f111-88b4-6045bd13308b</t>
  </si>
  <si>
    <t>Sa8dtBFaFSizvmjWPmwXwv13270CzEbZKAF1uaZnJlsbPjNf7XcoIVTGKzc1UpreC+8uRsDNGA/0hbN9uaGCjA==</t>
  </si>
  <si>
    <t>BL-NMP1 on 02/03/2026 04:00</t>
  </si>
  <si>
    <t>9af9180b-a838-f111-88b4-6045bd13308b</t>
  </si>
  <si>
    <t>tlV37f24gijVRLMTJn6RhcrmkmItbQDZxvMe4bGK+G0RH+GMafW7zZdTSt/2/+0xfcw3Jb/EiHrIBgpTvYcifw==</t>
  </si>
  <si>
    <t>BL-NMP1 on 02/03/2026 05:00</t>
  </si>
  <si>
    <t>3eacad08-a838-f111-88b4-7ced8db798da</t>
  </si>
  <si>
    <t>C1xNKctZwDfU/eQ0A6NimWIoCtd62WBgO93vt6WvKQETYALAffcL9b9t7+TBFdQ3djgOfYkQL5ERPlhXiV9T3Q==</t>
  </si>
  <si>
    <t>BL-NMP1 on 02/03/2026 06:00</t>
  </si>
  <si>
    <t>7e1c8508-a838-f111-88b4-6045bdf2484b</t>
  </si>
  <si>
    <t>ZGr1JApe4ZD/Fn7+xK8Xj6HY0VfbqXBd0C0EyJ+QxSVmE4rHVgNCEpBcbP6ctax0ZGlL6Swlqwf8PQAMftA5hg==</t>
  </si>
  <si>
    <t>BL-NMP1 on 02/03/2026 07:00</t>
  </si>
  <si>
    <t>dc1c8508-a838-f111-88b4-6045bdf2484b</t>
  </si>
  <si>
    <t>QwaZQkap9nk6l6HevZ4kk3WmD6glfIUcHM3LTWfgb295dfg2m3OWMdVLdhiaHANuIDOLCxdj/6qtpsCZ7iJP6A==</t>
  </si>
  <si>
    <t>BL-NMP1 on 02/03/2026 08:00</t>
  </si>
  <si>
    <t>13b6a80e-a838-f111-88b4-6045bdf2484b</t>
  </si>
  <si>
    <t>cAUMlng6B8AQhxrEsPk26qNUbqWGwg62TO/awtAbi26GKDUbQGYQy5bJKUjxRU61OLyyf/JpZJ90OKjQ9mjzSg==</t>
  </si>
  <si>
    <t>BL-NMP1 on 02/03/2026 09:00</t>
  </si>
  <si>
    <t>af3cab0b-a838-f111-88b4-00224841c1cf</t>
  </si>
  <si>
    <t>migZ/hCh2D6MF7HLBLjyCMBx+QV4LonrncNNT8mnRaH0bjPiXcoGoxpGNrXY1huaHfWcpxW1/8jsBrU4lnJ27Q==</t>
  </si>
  <si>
    <t>BL-NMP1 on 02/03/2026 10:00</t>
  </si>
  <si>
    <t>d0feaf05-a838-f111-88b4-00224841c1cf</t>
  </si>
  <si>
    <t>czTqa8nA5psiUPXCFrI9Q31Wcl/Vwri+tBxvileBtiWRiQE/YkRAvI4r+8kNMhFSCWwgJxSK/V0jxCWdyhLibw==</t>
  </si>
  <si>
    <t>BL-NMP1 on 02/03/2026 11:00</t>
  </si>
  <si>
    <t>2421560a-a838-f111-88b4-70a8a54e3207</t>
  </si>
  <si>
    <t>sr7epBYRtQbMI3Qe+kztaocI/0S3B3ygqOIhqdNNvW3JCRMa4DW777r7bHcMRrp1wh66paZecAV/q33VMfpBLw==</t>
  </si>
  <si>
    <t>BL-NMP1 on 02/03/2026 12:00</t>
  </si>
  <si>
    <t>8b3cab0b-a838-f111-88b4-00224841c1cf</t>
  </si>
  <si>
    <t>+fUW9eIDTsu0PgZdFkMMSSn6T02EYUNPxDQPl47JYrXsCnaVmxIkFyiG4RwezZJHXFi2ynBbdcf66lwuRRZkPQ==</t>
  </si>
  <si>
    <t>BL-NMP1 on 02/03/2026 13:00</t>
  </si>
  <si>
    <t>c11c8508-a838-f111-88b4-6045bdf2484b</t>
  </si>
  <si>
    <t>d36Ea9pHNiflxDc5rFvRrSLsZ9eZV8M8AF29WbyaUgEUugA7tnazkmSVHhpye/u6i5aP+oicZvSnonhsebLrgg==</t>
  </si>
  <si>
    <t>BL-NMP1 on 02/03/2026 14:00</t>
  </si>
  <si>
    <t>08ffaf05-a838-f111-88b4-00224841c1cf</t>
  </si>
  <si>
    <t>We2rA1vSMA/DiJWKy6mzLnbz9tnweXvZhP8sk9i/DkKviuLHm5/r1ghAT6IHhTwh0EpRQkDkAike0GSIeYohFw==</t>
  </si>
  <si>
    <t>BL-NMP1 on 02/03/2026 15:00</t>
  </si>
  <si>
    <t>a7f4820b-a838-f111-88b4-70a8a54e324d</t>
  </si>
  <si>
    <t>pcehk4G1w4/psF36OgT3VISxFvbBYsu3Rs2F9B61fr5qV3a3lZW+2A6X4vIHW1zMMMAuAj8XD89tYehrjjHuYA==</t>
  </si>
  <si>
    <t>BL-NMP1 on 02/03/2026 16:00</t>
  </si>
  <si>
    <t>aaf9180b-a838-f111-88b4-6045bd13308b</t>
  </si>
  <si>
    <t>PA9IMtXAI7+afRSS1Qw+G30BLxGUhK8sjCOdDdI9p6TMiN/2tOG1pw6aVmSs/sLj3Ozwrf8+vw3RRv7kr9RAxQ==</t>
  </si>
  <si>
    <t>BL-NMP1 on 02/03/2026 17:00</t>
  </si>
  <si>
    <t>0910dd06-a838-f111-88b4-7ced8d9a9a39</t>
  </si>
  <si>
    <t>YII/nnrS1RoZpvTZlG0QML1kdWaBXTH7iHOcVq3NvdoVSHB5ZM9Jn+cvLUO18ehqELgCIsc6YgmBYX2WmNoaTQ==</t>
  </si>
  <si>
    <t>BL-NMP1 on 02/03/2026 18:00</t>
  </si>
  <si>
    <t>a37a7705-a838-f111-88b4-70a8a54e324d</t>
  </si>
  <si>
    <t>HG7yVAIT9Nq6Azk3tx8U87DN6UZLf31yVNfAHgC69YIJtYzFlLLgPUDu3S5g/iOQuP8UHhi1V+T9ZAWB7jgPLw==</t>
  </si>
  <si>
    <t>BL-NMP1 on 02/03/2026 19:00</t>
  </si>
  <si>
    <t>21abad08-a838-f111-88b4-7ced8db798da</t>
  </si>
  <si>
    <t>6lMY4YuJG5bsDWFfnFo6WRu6jpyqhxtMWyhdYRbIW6xjvkCoEBYE7k96jCRVS3FgEhGFGoqg0TpY3SFCMttkeg==</t>
  </si>
  <si>
    <t>BL-NMP1 on 02/03/2026 20:00</t>
  </si>
  <si>
    <t>4b71bb11-a838-f111-88b4-00224841c1cf</t>
  </si>
  <si>
    <t>+nGEhhRsVT+QHMmWdsA1MHxoKajz9fiOQ3MFZSccuPpUt59mrC9jrriMRSf+HqkVVhOsuhwOjWhJaZ0OxTfwEQ==</t>
  </si>
  <si>
    <t>BL-NMP1 on 02/03/2026 21:00</t>
  </si>
  <si>
    <t>0effaf05-a838-f111-88b4-00224841c1cf</t>
  </si>
  <si>
    <t>Echhtl1plNb826zUbm5pX2qdHaNJqtuQtmcJMbZgrF0qUNV1mq1QvTQwy7mv0kUq7znDKxqnC42AUqVSrk5mpg==</t>
  </si>
  <si>
    <t>BL-NMP1 on 02/03/2026 22:00</t>
  </si>
  <si>
    <t>aef9180b-a838-f111-88b4-6045bd13308b</t>
  </si>
  <si>
    <t>kKym0uNyV3jiIJf+9Ch8PUXi8k10HkANnWHdQz+z+sN/e1z8YvbiKeH1Ou7Ddx8UJMQnIJBbwrJZGqtj7DLVpw==</t>
  </si>
  <si>
    <t>BL-NMP1 on 02/03/2026 23:00</t>
  </si>
  <si>
    <t>8e1c8508-a838-f111-88b4-6045bdf2484b</t>
  </si>
  <si>
    <t>j8KTJ06Pz87YRNScbfTdMYrEIZtQMLMbcKhL5KqJhcfhhbocsBJN2A5Wk0duuXes0Y8PVbCdgogg2AWWqaxVwA==</t>
  </si>
  <si>
    <t>BL-NMP1 on 03/03/2026 00:00</t>
  </si>
  <si>
    <t>c8121611-a838-f111-88b4-6045bd13308b</t>
  </si>
  <si>
    <t>WhrMAaGxo5ktOG5pROiB4JJFK8EQR2p/mFglug/OkhptRbOQocvA7SHuKn0bBkQogZ7vbenFkIiYpF+vYO6jlA==</t>
  </si>
  <si>
    <t>BL-NMP1 on 03/03/2026 01:00</t>
  </si>
  <si>
    <t>02ecaa0e-a838-f111-88b4-7ced8db798da</t>
  </si>
  <si>
    <t>8/WMCHfE+Pxjbl7bgbfWVCJCVAe3qer17I6WgaonkBiCU45/WFxgJxMSptpvEWy3jNTwNs/+3RGvwVIUlUnhqQ==</t>
  </si>
  <si>
    <t>BL-NMP1 on 03/03/2026 02:00</t>
  </si>
  <si>
    <t>e9f9180b-a838-f111-88b4-6045bd13308b</t>
  </si>
  <si>
    <t>3FFY3W0VOdXKFhDP8Z1+B2awdHxHLrvA+27jU2ZTWq4HEmLhTa69KbgUtCYKqWXaKiaNoDD9DBxxuBlJfkjenQ==</t>
  </si>
  <si>
    <t>BL-NMP1 on 03/03/2026 03:00</t>
  </si>
  <si>
    <t>d01c8508-a838-f111-88b4-6045bdf2484b</t>
  </si>
  <si>
    <t>FTwdn22+MiBElfYGKxuLAWsMNNIncaOEfIaFwLrUmeMybsAfBthxr5VTbSlJAFLt2GS1xJaGoJn1tJ+inV11AQ==</t>
  </si>
  <si>
    <t>BL-NMP1 on 03/03/2026 04:00</t>
  </si>
  <si>
    <t>b91c8508-a838-f111-88b4-6045bdf2484b</t>
  </si>
  <si>
    <t>L8HSE6UE3RYHY95BIo6kQKwpaokXGXoj03a25LyWyP3F76GRknLMBdKV8OFkfsXvX68RBx2TISFn046XqnOO/w==</t>
  </si>
  <si>
    <t>BL-NMP1 on 03/03/2026 05:00</t>
  </si>
  <si>
    <t>afebaa0e-a838-f111-88b4-7ced8db798da</t>
  </si>
  <si>
    <t>8M8ERFcyJ8wd7Plf3B926g/RQ+qK7NfGLafQhx+luf+tNXxSC/dSHQtLAHOc8T+J6WJ9+rB978wRNonq58JppQ==</t>
  </si>
  <si>
    <t>BL-NMP1 on 03/03/2026 06:00</t>
  </si>
  <si>
    <t>d901dd0c-a838-f111-88b4-7ced8d9a9a39</t>
  </si>
  <si>
    <t>/xqBy7TVHymzcpbBcMaFl1QNtE5emqpT1p1TYr5/8/wl53FdXsUCytFK4p4zRrIU5yHJyLLSnhexxIlRP7tllg==</t>
  </si>
  <si>
    <t>BL-NMP1 on 03/03/2026 07:00</t>
  </si>
  <si>
    <t>cb1c8508-a838-f111-88b4-6045bdf2484b</t>
  </si>
  <si>
    <t>sLyDU8a5x5kK731bmNp8KrAe82jrr7AqZIAhj88kmgXMq/oinwNNp9/rOQqtLbCKEYqFzobUPN7XUe+oh5WoBQ==</t>
  </si>
  <si>
    <t>BL-NMP1 on 03/03/2026 08:00</t>
  </si>
  <si>
    <t>f0feaf05-a838-f111-88b4-00224841c1cf</t>
  </si>
  <si>
    <t>EEKJ3w6ChQnfODEhTP7WTWwdTVrzl/Cf6BJd2zMYuWOjy4L2gdu0hbz7aDgOKKeiqXDmDw0XsXTbfaV7Lab4ew==</t>
  </si>
  <si>
    <t>BL-NMP1 on 03/03/2026 09:00</t>
  </si>
  <si>
    <t>ca121611-a838-f111-88b4-6045bd13308b</t>
  </si>
  <si>
    <t>yR0pOdXdQ6OoIfbithGgJjO8fM4/xvNFwU0a/Du7Dmukr7tab/ZDcq6wcB+eATZmtPU3QQtw1K/ue6UkfWx8XA==</t>
  </si>
  <si>
    <t>BL-NMP1 on 03/03/2026 10:00</t>
  </si>
  <si>
    <t>b9f9180b-a838-f111-88b4-6045bd13308b</t>
  </si>
  <si>
    <t>YTBBAlEXLel590hecvNyRpMpsmVtxuAlWskB2bkFPn5MdcsU9XM+sqIY+lRLoYemIpNVrfoajUfakx/eDVVr+A==</t>
  </si>
  <si>
    <t>BL-NMP1 on 03/03/2026 11:00</t>
  </si>
  <si>
    <t>acecaa0e-a838-f111-88b4-7ced8db798da</t>
  </si>
  <si>
    <t>nFkAUjd5ifhWHuVmYaIe2fx2TenbBUmTqeUoQxX055OeM+C0FJsUmnYGjWdt3YF1+nfvUhkNEukxhUJvfHa1Pg==</t>
  </si>
  <si>
    <t>BL-NMP1 on 03/03/2026 12:00</t>
  </si>
  <si>
    <t>821c8508-a838-f111-88b4-6045bdf2484b</t>
  </si>
  <si>
    <t>jFD7Ow2WOVvD8yST+WyYXBYBeFr375q2aeYzoYHhS5Zhlw8BFMtdEPKB0uRPcxVxr1HbkXHDZfRNuO1FcmOEcA==</t>
  </si>
  <si>
    <t>BL-NMP1 on 03/03/2026 13:00</t>
  </si>
  <si>
    <t>16ffaf05-a838-f111-88b4-00224841c1cf</t>
  </si>
  <si>
    <t>ZG0GPEgJC+wJUgy7NBKe7a7wSYjFDRv9M/iY5LofAI/PBXdavsbygWnLsKWO339KonR1PO5aw4VA0/Eq6DwzKg==</t>
  </si>
  <si>
    <t>BL-NMP1 on 03/03/2026 14:00</t>
  </si>
  <si>
    <t>2bd60f05-a838-f111-88b4-6045bd13308b</t>
  </si>
  <si>
    <t>mQ4QXWzf+ghStgDENX2CvPG/BKdodrHQrC9Y+vr220iLFDCvISH69+/7QPjTZqG1qVgSm4ryZm1IcTMWyrit2Q==</t>
  </si>
  <si>
    <t>BL-NMP1 on 03/03/2026 15:00</t>
  </si>
  <si>
    <t>6b005e04-a838-f111-88b4-70a8a54e3207</t>
  </si>
  <si>
    <t>asDMOgqKyMYSjFqwPTG/CvI1StVrZqlF7C1fS1Gif/gZMauLeOb9dfeq4A+3rt5Z4FkakyBLOASKz++4CMGg9w==</t>
  </si>
  <si>
    <t>BL-NMP1 on 03/03/2026 16:00</t>
  </si>
  <si>
    <t>d0b4a80e-a838-f111-88b4-6045bdf2484b</t>
  </si>
  <si>
    <t>1nen44C/TX08QQI1kOQf69HR+iPX2VP+ve7FUh6+dzfpD+9yFk/yiB0IsAFhz5ZlF7WMyzdvqgP89VPtEeVOFw==</t>
  </si>
  <si>
    <t>BL-NMP1 on 03/03/2026 17:00</t>
  </si>
  <si>
    <t>57b86b0a-a838-f111-88b4-00224842824a</t>
  </si>
  <si>
    <t>7NzuIGqrE5sFtdE7xtPkuZY9K4W7I5OD5pQJIXAh63u8J2GyD5TGEPoPl2QT9pg4700Rcdt6mkUWaNn/2P5x2g==</t>
  </si>
  <si>
    <t>BL-NMP1 on 03/03/2026 18:00</t>
  </si>
  <si>
    <t>d87f7e10-a838-f111-88b4-00224842824a</t>
  </si>
  <si>
    <t>0tHhUCKTxohaVu56CF3Rl/S64ft8n3LsSJgPMn9TF3m/oOzRBP5hgCkXd3+CxVsSyK+DB+JXOiz6P5nQ8CHr4w==</t>
  </si>
  <si>
    <t>BL-NMP1 on 03/03/2026 19:00</t>
  </si>
  <si>
    <t>193cab0b-a838-f111-88b4-00224841c1cf</t>
  </si>
  <si>
    <t>8c8cG14NuZ4BCOCUhwljYjHN06X/vvpIwW2/WZhwpKZ3OtoYgFsYI0dUHUd5k0d/r3+rnWX97uf1kGGV3IzzeQ==</t>
  </si>
  <si>
    <t>BL-NMP1 on 03/03/2026 20:00</t>
  </si>
  <si>
    <t>c420560a-a838-f111-88b4-70a8a54e3207</t>
  </si>
  <si>
    <t>3h1PxNPcMALF8lLANKkRC7/8tFxQuVxzp0LsErkJKMkA5Vc26NNr0z7cOedQfvyABQUlDi9o1qjBCmOkPxId+w==</t>
  </si>
  <si>
    <t>BL-NMP1 on 03/03/2026 21:00</t>
  </si>
  <si>
    <t>87121611-a838-f111-88b4-6045bd13308b</t>
  </si>
  <si>
    <t>E0dDHSH9Y1TuXw6BE6h3ov/OsO28HEftDknIVxQ/aAlOsUKLeNynsv65Z+zAIn2yBGpC1dz/pYqewn4/RGMvVA==</t>
  </si>
  <si>
    <t>BL-NMP1 on 03/03/2026 22:00</t>
  </si>
  <si>
    <t>b7f4820b-a838-f111-88b4-70a8a54e324d</t>
  </si>
  <si>
    <t>bjkWT8wXukZgqHgbBL89DYcqyh5qMXgzQ+2SkVsVN0U+UG2DNq8eFv/yF0on+egTqJene5XwGq28hMI54oLJzw==</t>
  </si>
  <si>
    <t>BL-NMP1 on 03/03/2026 23:00</t>
  </si>
  <si>
    <t>4171bb11-a838-f111-88b4-00224841c1cf</t>
  </si>
  <si>
    <t>VdN4lETX5dPhiH0LBQbeBjfHZEo6nLWvgDx0V+5QbgNi3B1YXHxi2BU/32uA1wh+eX7rPvEAg7vOoJyOTKMcRQ==</t>
  </si>
  <si>
    <t>BL-NMP1 on 04/03/2026 00:00</t>
  </si>
  <si>
    <t>b00fdd06-a838-f111-88b4-7ced8d9a9a39</t>
  </si>
  <si>
    <t>FyHSxJIZUJN2Ujmn3YpTpzAs+C6rLO+h/0zY/ePwUKshpPjfB/88KCySEtkH7WfN5WPV8wG6gmYmDonk+mwElg==</t>
  </si>
  <si>
    <t>BL-NMP1 on 04/03/2026 01:00</t>
  </si>
  <si>
    <t>bbebaa0e-a838-f111-88b4-7ced8db798da</t>
  </si>
  <si>
    <t>L6JhIHkJRIP8hmPfnqO0MFrh4PWJBovXlZzkfxEGiJOa0VAYu9msu4EScoW8DgY/0rlWwJYpnpm7Y0BhZd2z/g==</t>
  </si>
  <si>
    <t>BL-NMP1 on 04/03/2026 02:00</t>
  </si>
  <si>
    <t>9eb86b0a-a838-f111-88b4-00224842824a</t>
  </si>
  <si>
    <t>3f6cTA1Qt8s8euVPT2xW/CG6HV1XQ7zZO6825d2sSAsY2TtIHZt82JqPofDu7jacGn54OLHvjd6ay5Q3iSFsRg==</t>
  </si>
  <si>
    <t>BL-NMP1 on 04/03/2026 03:00</t>
  </si>
  <si>
    <t>db01dd0c-a838-f111-88b4-7ced8d9a9a39</t>
  </si>
  <si>
    <t>v9YZhvn2DBWOUQV4rTCcy2aS3lq9VXZpqMArWNX9Rt3Ap+IxW3iJHltSJYkcB4dMEug3BEwFj2hOu6OeBK0ztg==</t>
  </si>
  <si>
    <t>BL-NMP1 on 04/03/2026 04:00</t>
  </si>
  <si>
    <t>ca7f7e10-a838-f111-88b4-00224842824a</t>
  </si>
  <si>
    <t>aS7Tbz/ZWcC4e6uRe2j7iO8eAtIk66/JWuC+iZZr8+08bH30c960izlR7pZrH0BgAYl7i4aE+80KR18fAO/p3g==</t>
  </si>
  <si>
    <t>BL-NMP1 on 04/03/2026 05:00</t>
  </si>
  <si>
    <t>5fecaa0e-a838-f111-88b4-7ced8db798da</t>
  </si>
  <si>
    <t>p6BLNpxSRIFcr+PKhj6heb+SGvA70uB0qLAB2bVkaSGKkYIbGgScKmPQsHPKkhXKtzOcX2dgbOLTiu3Sgn5s5w==</t>
  </si>
  <si>
    <t>BL-NMP1 on 04/03/2026 06:00</t>
  </si>
  <si>
    <t>278fb702-a838-f111-88b4-7ced8db798da</t>
  </si>
  <si>
    <t>Y2RShwXGcq9ojSec3TDIbXGakqu3q5nWcMPav/Fo2xL9ym5gvi8SpLQzWr2nZdkvTrrdrN5YON5cxKV3DQN1QA==</t>
  </si>
  <si>
    <t>BL-NMP1 on 04/03/2026 07:00</t>
  </si>
  <si>
    <t>65005e04-a838-f111-88b4-70a8a54e3207</t>
  </si>
  <si>
    <t>Npzge4rayY16tlRVFriH5b82Gyoy9enbuMU4bCsIliy/meOXxc4vxWq5yQacLRojv8P1F1ux5qqmabrC6/6nOw==</t>
  </si>
  <si>
    <t>BL-NMP1 on 04/03/2026 08:00</t>
  </si>
  <si>
    <t>fcd50f05-a838-f111-88b4-6045bd13308b</t>
  </si>
  <si>
    <t>BOqEq0eyK1xz9weK0Wtg9YtRVRjm6MSmn4PTpq4Tn2UCsFZaIjRnYdNeOr27zg9ntCLzDgM8NbjIweNBatbwhw==</t>
  </si>
  <si>
    <t>BL-NMP1 on 04/03/2026 09:00</t>
  </si>
  <si>
    <t>a001dd0c-a838-f111-88b4-7ced8d9a9a39</t>
  </si>
  <si>
    <t>WqLR1ELvxaLE6CoFRBgNVgM5XWqdGvQmdlQVUzSHoHA7DgXJUeEAk647B2Tl2QWyTwn+IL2Zqu/DLtCWFbIBtQ==</t>
  </si>
  <si>
    <t>BL-NMP1 on 04/03/2026 10:00</t>
  </si>
  <si>
    <t>baabad08-a838-f111-88b4-7ced8db798da</t>
  </si>
  <si>
    <t>dksmuSPkxknEvXXVY5vqrBAIGF0pHBeUSEt2nC+vPnhKW8Iv0EQ/UyTiJ3/Jhx6aOXu+dhon3JkUIKF1TqwOkg==</t>
  </si>
  <si>
    <t>BL-NMP1 on 04/03/2026 11:00</t>
  </si>
  <si>
    <t>2110dd06-a838-f111-88b4-7ced8d9a9a39</t>
  </si>
  <si>
    <t>vsWH5eM2bzuaCfnrN9biti6Ph2wVyjgK4fxTksIKUxR4Gmmsj+IcjIABRYybYXCik/i4zu7Y9jkk2OfCa5bDaQ==</t>
  </si>
  <si>
    <t>BL-NMP1 on 04/03/2026 12:00</t>
  </si>
  <si>
    <t>dafeaf05-a838-f111-88b4-00224841c1cf</t>
  </si>
  <si>
    <t>uyf6jJFLA5aZc7EVJZu9IUZyIuM6RqUX+JW93bEHtjKu7QDY4Ru8XAIz7ZYzOZkOpu0a9qjh936KiZU1WSfc8g==</t>
  </si>
  <si>
    <t>BL-NMP1 on 04/03/2026 13:00</t>
  </si>
  <si>
    <t>da1c8508-a838-f111-88b4-6045bdf2484b</t>
  </si>
  <si>
    <t>giUkvYzCtUskujtXAnINiHq0u0SAaPxZwMQ3tH5Jk6w+AaD1deTfQpKjybFOBYfxmerENmFH5qRuFAMCSxth2Q==</t>
  </si>
  <si>
    <t>BL-NMP1 on 04/03/2026 14:00</t>
  </si>
  <si>
    <t>8cbf7004-a838-f111-88b4-00224842824a</t>
  </si>
  <si>
    <t>9q7LoSFp7vHKbz3CFoWl3DWLKjhR6YpZWhVG5Ow6kwDVN2QlhaXO08jls1OHJvbBG/1XAtE36dB9ipmupwVV5w==</t>
  </si>
  <si>
    <t>BL-NMP1 on 04/03/2026 15:00</t>
  </si>
  <si>
    <t>1dabad08-a838-f111-88b4-7ced8db798da</t>
  </si>
  <si>
    <t>/Oz6b+QFwgSySGH+7aqATbFdSZbpw9v3FMVCXpm/2f8aw/1DDWU1JcajdhwIBqDvORmCOEhcSEAePI5J+JBsUg==</t>
  </si>
  <si>
    <t>BL-NMP1 on 04/03/2026 16:00</t>
  </si>
  <si>
    <t>78458011-a838-f111-88b4-70a8a54e324d</t>
  </si>
  <si>
    <t>cisdwAq33FBdfKcNjAqt4rE18vwUIQt2bPZgWCVpo8PzLFFLqoMLv1s00+8jUk2jh9Q3a5rQkd7jqszvFrH8Mw==</t>
  </si>
  <si>
    <t>BL-NMP1 on 04/03/2026 17:00</t>
  </si>
  <si>
    <t>463cab0b-a838-f111-88b4-00224841c1cf</t>
  </si>
  <si>
    <t>NabcK1ztwCYp9Fo3OHzrDH6+vkg6tcNA1Ed3n0ppHDJHVv396CT7r5e68UvamuOvcIwaGUOlshD2kb4mZjCoKg==</t>
  </si>
  <si>
    <t>BL-NMP1 on 04/03/2026 18:00</t>
  </si>
  <si>
    <t>1dfa180b-a838-f111-88b4-6045bd13308b</t>
  </si>
  <si>
    <t>D8AQatbDHUIAvu5PdiMQwQy5igIGk01Qg/4RIq0Te+IIZx77lgeETohHBPI2ytzzRbsRmeZBOYbmuzPgUkDh2Q==</t>
  </si>
  <si>
    <t>BL-NMP1 on 04/03/2026 19:00</t>
  </si>
  <si>
    <t>881c8508-a838-f111-88b4-6045bdf2484b</t>
  </si>
  <si>
    <t>1JhgzPveOfA0oBb898WbTR+FXE4tou18uV2vdUy1VUslOfVAJmq/nvEFc47mNn+jd7EldQLoXIciDKlAYU22/Q==</t>
  </si>
  <si>
    <t>BL-NMP1 on 04/03/2026 20:00</t>
  </si>
  <si>
    <t>fcebaa0e-a838-f111-88b4-7ced8db798da</t>
  </si>
  <si>
    <t>Wb9Fawd3kfRKP1JD/xRH4I2guNZ6IiJJhvJLN/GsaPvUMcX8OpBAN1Mdnrf4h8jVKMx3M07/16ghWFR8tjQabA==</t>
  </si>
  <si>
    <t>BL-NMP1 on 04/03/2026 21:00</t>
  </si>
  <si>
    <t>b0b4a80e-a838-f111-88b4-6045bdf2484b</t>
  </si>
  <si>
    <t>UPylhAGmqZL67EG1DzHB8qhNWb2lb1y5PcltwD7Wy9EgVOoGUaj5hXvCQ1Ebyc6v6PGWKMygaHSsSCGlT0ro/g==</t>
  </si>
  <si>
    <t>BL-NMP1 on 04/03/2026 22:00</t>
  </si>
  <si>
    <t>e97f7e10-a838-f111-88b4-00224842824a</t>
  </si>
  <si>
    <t>dCpcZ3JmJiEly5jUFXrCSSm0eDXihs18jkB2WejqlBqAwV7PvxbQbhSOtuBhk9p4oujZj3ljYDZhl6aDp91knw==</t>
  </si>
  <si>
    <t>BL-NMP1 on 04/03/2026 23:00</t>
  </si>
  <si>
    <t>afb95a10-a838-f111-88b4-70a8a54e3207</t>
  </si>
  <si>
    <t>lU8kEcUjl+S4r7fN333MeXM+cfZHQ3WRyIcPktxp24KCDX1rjmwjPWnyDKYeVnIA7w8YhvDw8vd64zcW978U6Q==</t>
  </si>
  <si>
    <t>BL-NMP1 on 05/03/2026 00:00</t>
  </si>
  <si>
    <t>6fb86b0a-a838-f111-88b4-00224842824a</t>
  </si>
  <si>
    <t>xTwWAZutcin7ZK37DAnQpimPkYKwj+OFYC6JZgxTY3Pvg6yzCE8/XW9E9dHEObM/rdonD36qt960H34VMrzD5Q==</t>
  </si>
  <si>
    <t>BL-NMP1 on 05/03/2026 01:00</t>
  </si>
  <si>
    <t>43b86b0a-a838-f111-88b4-00224842824a</t>
  </si>
  <si>
    <t>7lklvuf0KScQoDMJYJAVSdqqNPd10giLHGVfetaysToGRJ4HXQvWwZaZPWakCOubTJfqBOgmONNzKFSu8Eaung==</t>
  </si>
  <si>
    <t>BL-NMP1 on 05/03/2026 02:00</t>
  </si>
  <si>
    <t>d20fdd06-a838-f111-88b4-7ced8d9a9a39</t>
  </si>
  <si>
    <t>2cZ636X7AhhXZNFoBJui+akDBVAPrBUE3ZAPuZSm8XfIc9MCk5tEvHgJDznUnTnfPJfrIvbX4Av2w+Ce0cfScQ==</t>
  </si>
  <si>
    <t>BL-NMP1 on 05/03/2026 03:00</t>
  </si>
  <si>
    <t>caf4820b-a838-f111-88b4-70a8a54e324d</t>
  </si>
  <si>
    <t>dSAMZPNcLeECGwi5/eelFVGyP7mg5m1hSOWuq8xTCiyHXiHDgjvNeVq5YkFWjJumjnbgmBfAtbAalI053bXqZg==</t>
  </si>
  <si>
    <t>BL-NMP1 on 05/03/2026 04:00</t>
  </si>
  <si>
    <t>b3b86b0a-a838-f111-88b4-00224842824a</t>
  </si>
  <si>
    <t>wEKSfVAqJDbfdeIDnLelueyAmbUiQ1GOOOiOwh0VG6tAxZg+12PNQuFsbC5xCGbUCf6yERIVftZOQ1Cnz02dFw==</t>
  </si>
  <si>
    <t>BL-NMP1 on 05/03/2026 05:00</t>
  </si>
  <si>
    <t>b3b95a10-a838-f111-88b4-70a8a54e3207</t>
  </si>
  <si>
    <t>sm3pRF8truOvkZd4OYe2TkPcHW6scVRa55F9VNxEWFqCmucjyzL47t+czsuXpEq/CBPL73pwYAfFgoTL2Hen1A==</t>
  </si>
  <si>
    <t>BL-NMP1 on 05/03/2026 06:00</t>
  </si>
  <si>
    <t>49a4e812-a838-f111-88b4-7ced8d9a9a39</t>
  </si>
  <si>
    <t>EXJ6MKkOJrid9YejdewAUt+YPk3CYWTVGJRHdRzXhX88LE0QFCR5gBgfl6POFa61YiWhgAfRqB1XE2OhOxPktA==</t>
  </si>
  <si>
    <t>BL-NMP1 on 05/03/2026 07:00</t>
  </si>
  <si>
    <t>91b86b0a-a838-f111-88b4-00224842824a</t>
  </si>
  <si>
    <t>mtX6Qy3XjFmNKKEFHuMq91Vo0dWruTgNrXitZ8q8EPb0v0uZ/rZ6jo2eVzMYGu92wvGwnpipYELOymzQ7Pb6/g==</t>
  </si>
  <si>
    <t>BL-NMP1 on 05/03/2026 08:00</t>
  </si>
  <si>
    <t>a1f9180b-a838-f111-88b4-6045bd13308b</t>
  </si>
  <si>
    <t>S+LGhe4de+5Vux56hhAw7s90SE6fE9G5hK+nVGLSX7PcoZYyAUyXx+tRL8wbKNAMRpPSaYcctxSBzwXf0mI5cg==</t>
  </si>
  <si>
    <t>BL-NMP1 on 05/03/2026 09:00</t>
  </si>
  <si>
    <t>578fb702-a838-f111-88b4-7ced8db798da</t>
  </si>
  <si>
    <t>MmEeoBb0FZB3feTcBSEkHXmWZ/TW+zH8pWwWmbi2dL+fVCI57cbht8/0iQ9ZlZ8PRyPk1qtAxVGRT02vKhecvQ==</t>
  </si>
  <si>
    <t>BL-NMP1 on 05/03/2026 10:00</t>
  </si>
  <si>
    <t>4310dd06-a838-f111-88b4-7ced8d9a9a39</t>
  </si>
  <si>
    <t>mEo/1ubpd7nyvAf7N+W9KnAUX84DGzb6PdZjCB/Nku5zdkAMRRxu7DKb6XnSZwOTiq2eVGTrzrKBz3DXrnivyA==</t>
  </si>
  <si>
    <t>BL-NMP1 on 05/03/2026 11:00</t>
  </si>
  <si>
    <t>b13cab0b-a838-f111-88b4-00224841c1cf</t>
  </si>
  <si>
    <t>oVdqCrBX6RRm5y+gXSht7ESzlk6k/IyyJqjDg1/oWA7wVIb3TkMLQ279P8mOi0ixTNT6xCmbg2nC1dfL84QQNw==</t>
  </si>
  <si>
    <t>BL-NMP1 on 05/03/2026 12:00</t>
  </si>
  <si>
    <t>9fb4a80e-a838-f111-88b4-6045bdf2484b</t>
  </si>
  <si>
    <t>mV9k/FDS42gik1FDgWjapTmSxYwHFj+sykm16gCX8+gMd4h7Z3YxWTaX9YeU7t0CeGWK60JCONQcwq9Nk3IS9A==</t>
  </si>
  <si>
    <t>BL-NMP1 on 05/03/2026 13:00</t>
  </si>
  <si>
    <t>eed50f05-a838-f111-88b4-6045bd13308b</t>
  </si>
  <si>
    <t>v0p4d6Y+35m3pvYRR/T47Di7Q3u9Bz9YT9b1mN10IXaozb1IM8zWgUjb0rKimwzpvWX2yWwjbXc0ntJSC0153w==</t>
  </si>
  <si>
    <t>BL-NMP1 on 05/03/2026 14:00</t>
  </si>
  <si>
    <t>941c8508-a838-f111-88b4-6045bdf2484b</t>
  </si>
  <si>
    <t>oK2gnkqNEsnyhRgU+qV/xxne0QKc9Mm6nKsxmGUATQd0tp3z2YxoClFYNyK5SFlDHHjaSOGcZOY/V8oz5WPZhA==</t>
  </si>
  <si>
    <t>BL-NMP1 on 05/03/2026 15:00</t>
  </si>
  <si>
    <t>c2abad08-a838-f111-88b4-7ced8db798da</t>
  </si>
  <si>
    <t>kPdYlLkALu1ZUGwqynMcG6HPRfviYZuyLmhT8aiBkETTdJgLPWH/n4Hb+HVhXIgJjDkw8nzvTdVNFBhP/1FyLA==</t>
  </si>
  <si>
    <t>BL-NMP1 on 05/03/2026 16:00</t>
  </si>
  <si>
    <t>e5aaad08-a838-f111-88b4-7ced8db798da</t>
  </si>
  <si>
    <t>4gwygKQjyIO2Gv4F1IM8SJlOvPvE7p9l6p7QrX4BF3sb4CAURXH3XLjHrftK39jcxD28morYJjDr+LuRmMywlg==</t>
  </si>
  <si>
    <t>BL-NMP1 on 05/03/2026 17:00</t>
  </si>
  <si>
    <t>133cab0b-a838-f111-88b4-00224841c1cf</t>
  </si>
  <si>
    <t>w/6w2TZUQxsBkFCCIuXc9j4NwoZoV7+gUubpOSlXPssLTMYFjli6ErYbEBWraoW8E5pCTBBXxxXhZEpz6wQu8Q==</t>
  </si>
  <si>
    <t>BL-NMP1 on 05/03/2026 18:00</t>
  </si>
  <si>
    <t>cff4820b-a838-f111-88b4-70a8a54e324d</t>
  </si>
  <si>
    <t>TdjkpI/Lng/JRndvLPfe+ZOA0hXmsh5cJHJMTX+UWRgplcqnw6q5FFiRBs5oLuCmMuBMjoN6XPIlHU04eA4WAQ==</t>
  </si>
  <si>
    <t>BL-NMP1 on 05/03/2026 19:00</t>
  </si>
  <si>
    <t>2310dd06-a838-f111-88b4-7ced8d9a9a39</t>
  </si>
  <si>
    <t>77PuZUmP5fN30aSUvaG+J40TySlV8y7sWzTjue0Y7Ow0JbHM0N2e8ZztmKgVbRH5LxF3qcUJDu5AJOnotaeY2Q==</t>
  </si>
  <si>
    <t>BL-NMP1 on 05/03/2026 20:00</t>
  </si>
  <si>
    <t>d620560a-a838-f111-88b4-70a8a54e3207</t>
  </si>
  <si>
    <t>Hc3/5In4fKhc3v+4/FyVt7aVji7izM5tob3nzmWdbFSWxvcghcjVcxiQP4Nm92iUk7HCbdOV+D4Iw4/dkPYbJA==</t>
  </si>
  <si>
    <t>BL-NMP1 on 05/03/2026 21:00</t>
  </si>
  <si>
    <t>3f005e04-a838-f111-88b4-70a8a54e3207</t>
  </si>
  <si>
    <t>oy6eX/xE9WsTTVxNHFE90hJ+lD1GU67nn2MPTyRS5dgrSfs4b8VCXCrFXmP46lTJPF8rJ6IsMA3LDpkUlQYBXQ==</t>
  </si>
  <si>
    <t>BL-NMP1 on 05/03/2026 22:00</t>
  </si>
  <si>
    <t>4db86b0a-a838-f111-88b4-00224842824a</t>
  </si>
  <si>
    <t>QNnyQiE/r+IXPIzT7k9JLwoiTMcHr39r6WaMzpzIwY6jqUA9iDCgZ2/Q2aKIvefvBJn5GVR7AApY7yozrX8qQw==</t>
  </si>
  <si>
    <t>BL-NMP1 on 05/03/2026 23:00</t>
  </si>
  <si>
    <t>9a3cab0b-a838-f111-88b4-00224841c1cf</t>
  </si>
  <si>
    <t>wKZk916UI7Zf+A7wB8vpmlRI4l4QBk2sYicZ6OB7dHNWy2e1XBENXyE8h1tMgeHE29LH9avNSMw/f+1ck1a1Hw==</t>
  </si>
  <si>
    <t>BL-NMP1 on 06/03/2026 00:00</t>
  </si>
  <si>
    <t>b31c8508-a838-f111-88b4-6045bdf2484b</t>
  </si>
  <si>
    <t>phfIHHGhQ/ZUZlXWB2JmUACQgO8fth+k8VVa5/RH4UnivkyjmgnpVxNwBkw4cNV6f3bQjeUbFwlzv8nfUQSlcg==</t>
  </si>
  <si>
    <t>BL-NMP1 on 06/03/2026 01:00</t>
  </si>
  <si>
    <t>eb7f7e10-a838-f111-88b4-00224842824a</t>
  </si>
  <si>
    <t>CSt9CIPYQIjsvjf4P6CwvlzaunvahJ7fJqOiyFD2WlgdqjDon4vRS5k+C2QKH1ijf2fQ4eukS3m+ZB8dyiVw9w==</t>
  </si>
  <si>
    <t>BL-NMP1 on 06/03/2026 02:00</t>
  </si>
  <si>
    <t>1bb6a80e-a838-f111-88b4-6045bdf2484b</t>
  </si>
  <si>
    <t>vYBTIjNeUfdkNrZBLzsT0ESAydvmamULKkeYyzAfzf1n6WxV6lU1I2FjtDum88qrE4VRtasWLHXgMu0nUOr0AQ==</t>
  </si>
  <si>
    <t>BL-NMP1 on 06/03/2026 03:00</t>
  </si>
  <si>
    <t>a1bf7004-a838-f111-88b4-00224842824a</t>
  </si>
  <si>
    <t>mTaQEYbdTIWxzFDbJtRF1yTHkvXbEax7IkqjIDV6TJwRVfCuWWZxfDawRY2rAhrIlsRlrBzV6DHWUJSt96NTMg==</t>
  </si>
  <si>
    <t>BL-NMP1 on 06/03/2026 04:00</t>
  </si>
  <si>
    <t>2cacad08-a838-f111-88b4-7ced8db798da</t>
  </si>
  <si>
    <t>PflXRcOfLQR5JqdI1fzU1ks/j7qK2SkZJoB5weHLNdj1IfIB2ouGcgJA9xCoFyu4EWGeQ6J3ngQp4hosoGefoA==</t>
  </si>
  <si>
    <t>BL-NMP1 on 06/03/2026 05:00</t>
  </si>
  <si>
    <t>e41c8508-a838-f111-88b4-6045bdf2484b</t>
  </si>
  <si>
    <t>oHq0NrKs5c5sit8W3gUtwA+TcfFVxjpNlsdm2Z7fgQBb+uftPLUJmS5JD/wLkR2DqokSr7O7YjcC5F3PVfqB3g==</t>
  </si>
  <si>
    <t>BL-NMP1 on 06/03/2026 06:00</t>
  </si>
  <si>
    <t>ca20560a-a838-f111-88b4-70a8a54e3207</t>
  </si>
  <si>
    <t>tuPGy5PRCy5hOPFUPWjo7sgIxVHxa4x50mh0Pktz98li0N5qj448cITX0HkVvM90hVu/D61GIHW6Bs5wIN7C1A==</t>
  </si>
  <si>
    <t>BL-NMP1 on 06/03/2026 07:00</t>
  </si>
  <si>
    <t>9cf4820b-a838-f111-88b4-70a8a54e324d</t>
  </si>
  <si>
    <t>Mj7gpkHvH4mI9hC0ovGgzgLUJTKJN0oxOChRkkwQnVeax9QgN/lUtVwWVUUyRu2B84SMAD1bMYVZR6J2Hjryew==</t>
  </si>
  <si>
    <t>BL-NMP1 on 06/03/2026 08:00</t>
  </si>
  <si>
    <t>69ecaa0e-a838-f111-88b4-7ced8db798da</t>
  </si>
  <si>
    <t>VOHOaUDvc5Gzt0Ybw0vxrL9NH299T2I8pEJfSLkY7rqbo6lBqxZKIiOW1ak3BQOfhHjQA7KFLE2oLYnwLvOw4g==</t>
  </si>
  <si>
    <t>BL-NMP1 on 06/03/2026 09:00</t>
  </si>
  <si>
    <t>daabad08-a838-f111-88b4-7ced8db798da</t>
  </si>
  <si>
    <t>zTe4CUt82yA6P8KAwCulOFqYKw2PZggvaz582O+KFMShI925RV5yy65QDXaah4Sogbl8HBFs2XVH2gKBh2T08Q==</t>
  </si>
  <si>
    <t>BL-NMP1 on 06/03/2026 10:00</t>
  </si>
  <si>
    <t>1db6a80e-a838-f111-88b4-6045bdf2484b</t>
  </si>
  <si>
    <t>zg2mId2wNJKK9V8hMMHemen5ND9Adth1QQKruM49UKhgehReOdMhH9uFCh4ftVHAu02oHvp2dEcZVvpdLl3yIA==</t>
  </si>
  <si>
    <t>BL-NMP1 on 06/03/2026 11:00</t>
  </si>
  <si>
    <t>d61c8508-a838-f111-88b4-6045bdf2484b</t>
  </si>
  <si>
    <t>drWa2QTZgbwfEDyrsOD7Hzo8ZpGxMEpSjvc/ENrh84JTvYa4F0FvnJ3RGTq1LICVru2U52fIvFKwrdgS1qkpFg==</t>
  </si>
  <si>
    <t>BL-NMP1 on 06/03/2026 12:00</t>
  </si>
  <si>
    <t>1fecaa0e-a838-f111-88b4-7ced8db798da</t>
  </si>
  <si>
    <t>TDnic5R1aSKf42WozQS2YcBKpRyIwsccx4NjI9tna4KPWiPjkYMeF3+xTbp1IY86I/CN3KM6hcJfCs7uIsnJyg==</t>
  </si>
  <si>
    <t>BL-NMP1 on 06/03/2026 13:00</t>
  </si>
  <si>
    <t>a01c8508-a838-f111-88b4-6045bdf2484b</t>
  </si>
  <si>
    <t>EmULYLDbhCnHGhdXcD9HNy0u7j4DmovWWMJbJpzMrsCiK8Xkg5G6cBvDS+tZe40OtRpQM7igsey6l4LBrtdvjQ==</t>
  </si>
  <si>
    <t>BL-NMP1 on 06/03/2026 14:00</t>
  </si>
  <si>
    <t>2dffaf05-a838-f111-88b4-00224841c1cf</t>
  </si>
  <si>
    <t>mHUML4NlFzHaWtKutphNbullzcFFnXy4HIFOUiOhlP+GK19H9FV0syZN1/9z3+A8E0842NU0IewnX03l2lL+CQ==</t>
  </si>
  <si>
    <t>BL-NMP1 on 06/03/2026 15:00</t>
  </si>
  <si>
    <t>18ffaf05-a838-f111-88b4-00224841c1cf</t>
  </si>
  <si>
    <t>8S2DnYqaJlNMZ4US7sBryblG+gEQWVMcNDUIjZv1fc3VNrkfykaM2MoiZNBM4N7jp86kWFH055xhaOoRFiy6yw==</t>
  </si>
  <si>
    <t>BL-NMP1 on 06/03/2026 16:00</t>
  </si>
  <si>
    <t>5eabad08-a838-f111-88b4-7ced8db798da</t>
  </si>
  <si>
    <t>t4u2l9A5WpcQxqmY4Y9grVw9G2eAHzKw9HAQVUUkUQQCXm4VmYto9144YuPu6fY7ufSJawpYy81f5L70MkTG8A==</t>
  </si>
  <si>
    <t>BL-NMP1 on 06/03/2026 17:00</t>
  </si>
  <si>
    <t>dd01dd0c-a838-f111-88b4-7ced8d9a9a39</t>
  </si>
  <si>
    <t>N31uqCMqomz5iPXmlk6nO9N0FSxVL4r3tj/bW9fqpq2j1xJ2eJmb8c+dr9LewttiZgGfheNGkVT402od9CvpbQ==</t>
  </si>
  <si>
    <t>BL-NMP1 on 06/03/2026 18:00</t>
  </si>
  <si>
    <t>acb4a80e-a838-f111-88b4-6045bdf2484b</t>
  </si>
  <si>
    <t>57kfHXqvPc4DuLdP81rvc9Fx0cxLOSqepdJ6dtsaFJvEfApUUDwYgvNhUQIXL08C6zNJi+A/3ggZwwNJM2Kg0g==</t>
  </si>
  <si>
    <t>BL-NMP1 on 06/03/2026 19:00</t>
  </si>
  <si>
    <t>5dffaf05-a838-f111-88b4-00224841c1cf</t>
  </si>
  <si>
    <t>OUXaUx1yNOHW1FB3sL3uaC6oiWLIjeOtiPYJ+och/hOb3UmGuSZM73bnm4WHpRalXsyucehf51iUhEYv7ckbvw==</t>
  </si>
  <si>
    <t>BL-NMP1 on 06/03/2026 20:00</t>
  </si>
  <si>
    <t>8b121611-a838-f111-88b4-6045bd13308b</t>
  </si>
  <si>
    <t>ICtpLVQ0wpY1D4f2LzmO+4qSfOPIA2vLHCkPHgq4A88LXsdjeOsQHi8sY7QI8UO+YcE0FlWdGmjGwpT0Z0yNzA==</t>
  </si>
  <si>
    <t>BL-NMP1 on 06/03/2026 21:00</t>
  </si>
  <si>
    <t>57f4820b-a838-f111-88b4-70a8a54e324d</t>
  </si>
  <si>
    <t>jrbttbx3algQqozDOLnECPVcsexT6CKw08CDTC3poQZPFRRWZAgLLKEllyKQKKTol3Ug581gUzGn+/C8jLM5iA==</t>
  </si>
  <si>
    <t>BL-NMP1 on 06/03/2026 22:00</t>
  </si>
  <si>
    <t>6d005e04-a838-f111-88b4-70a8a54e3207</t>
  </si>
  <si>
    <t>aDDXNcdjT/0Ig8j/9PTJkSyMwWqniCgjKyaXDEuiOlaDFNACE2Q6HtRNKWz3oQRrqG9TnIT0d2i90u6Qmgrj4A==</t>
  </si>
  <si>
    <t>BL-NMP1 on 06/03/2026 23:00</t>
  </si>
  <si>
    <t>d4feaf05-a838-f111-88b4-00224841c1cf</t>
  </si>
  <si>
    <t>HQ7OpT4WneE2scGICoLMqvMQgueT7MJzjIQayUIDVnVE1dZjExLNdepuq0SCzCM9LSc48Dsg15EHbcQMoG3kjw==</t>
  </si>
  <si>
    <t>BL-NMP1 on 07/03/2026 00:00</t>
  </si>
  <si>
    <t>b3ebaa0e-a838-f111-88b4-7ced8db798da</t>
  </si>
  <si>
    <t>KFy2T1/yEf5CdhIXYrNv9BzrdzaFdMJH+neyOPKwvfaFFC0/uloA3wFlPlmh9wpYHjpIfduAWQC7N1I5cxW4jQ==</t>
  </si>
  <si>
    <t>BL-NMP1 on 07/03/2026 01:00</t>
  </si>
  <si>
    <t>70f4820b-a838-f111-88b4-70a8a54e324d</t>
  </si>
  <si>
    <t>x217Bs/5c9il03jH1B99gz5M84nMakNFEJfRjwgHBCUw/lsmuYCQNqJIES/urKI45XSoH83QwSdp2h840y0J6A==</t>
  </si>
  <si>
    <t>BL-NMP1 on 07/03/2026 02:00</t>
  </si>
  <si>
    <t>39ffaf05-a838-f111-88b4-00224841c1cf</t>
  </si>
  <si>
    <t>setKbJQvEVyM3UEtWu5GZ82kgSqh89A8zaJTwdU87hs+aNmVRjY6liz8hzhE2AVllXRd1qddf2bHxt+s6AikRQ==</t>
  </si>
  <si>
    <t>BL-NMP1 on 07/03/2026 03:00</t>
  </si>
  <si>
    <t>a0ebaa0e-a838-f111-88b4-7ced8db798da</t>
  </si>
  <si>
    <t>3HZTa8B51Sqe/yNUQ3u078NwO8kIF7Wm2/K+9Qp4kENPDFT76MCtbuSgmsCrAVkX32kdtK1xnlLrsAkd3ek8tg==</t>
  </si>
  <si>
    <t>BL-NMP1 on 07/03/2026 04:00</t>
  </si>
  <si>
    <t>5df4820b-a838-f111-88b4-70a8a54e324d</t>
  </si>
  <si>
    <t>a6RKzHb99+R8Pbx+mgfS1XmX4zfSS8vi+C66usiBWhX7oCJnGWBIUaLmBMJTviQOF0hQwzjJM7BWS7wcPxbVgg==</t>
  </si>
  <si>
    <t>BL-NMP1 on 07/03/2026 05:00</t>
  </si>
  <si>
    <t>8cecaa0e-a838-f111-88b4-7ced8db798da</t>
  </si>
  <si>
    <t>zFTFq1ifyn7/Xc5a+/wnl1fEoA9T+tl9GR4TQAQahHOco5HUbdr/IVdYmEtvzu/mFqCYzRqfhjajsoA4R5l9Lg==</t>
  </si>
  <si>
    <t>BL-NMP1 on 07/03/2026 06:00</t>
  </si>
  <si>
    <t>cefeaf05-a838-f111-88b4-00224841c1cf</t>
  </si>
  <si>
    <t>voU+EQh8M2lwyJ+q9jcDeRnkaFO9nxIKXYjKmvWkT196k0sX2rNr0KD/8+KFv7N6HJBLHI7bH9/7sPU8MywJzw==</t>
  </si>
  <si>
    <t>BL-NMP1 on 07/03/2026 07:00</t>
  </si>
  <si>
    <t>2221560a-a838-f111-88b4-70a8a54e3207</t>
  </si>
  <si>
    <t>DEryOTwdouE7GGS/c8KI1Di/uS42SoBXtT1ml2Rp3RRHpRqiiTEd1lStUmxVzLUc/na46R3pmPJigHxrFvj+Sw==</t>
  </si>
  <si>
    <t>BL-NMP1 on 07/03/2026 08:00</t>
  </si>
  <si>
    <t>8a1c8508-a838-f111-88b4-6045bdf2484b</t>
  </si>
  <si>
    <t>GQ/yDRdbshUwIdOVIZ3ijTXbmYHZ4PFvbmVV7TFGBMtn6KLWZI6McVgQZrDhUTq6GC7UIsISjRUNvOyxfh8WQg==</t>
  </si>
  <si>
    <t>BL-NMP1 on 07/03/2026 09:00</t>
  </si>
  <si>
    <t>caf9180b-a838-f111-88b4-6045bd13308b</t>
  </si>
  <si>
    <t>/9/uMoV7MlUW8vThrPpTOw0616WMi5sLQ8Tt1e0xZphWklSTzLYWaEqPBAlnDLoBvlFHpuoNicjSkML0X1vGoQ==</t>
  </si>
  <si>
    <t>BL-NMP1 on 07/03/2026 10:00</t>
  </si>
  <si>
    <t>7ff4820b-a838-f111-88b4-70a8a54e324d</t>
  </si>
  <si>
    <t>eQYteyAkGbt3YHS6ZynAZXv6k0LV1+Mrn75WHvhqt8gXt+hdIW6egfrWlwoAjMCnIqFtH3A3QRVU7pyPa/gs9w==</t>
  </si>
  <si>
    <t>BL-NMP1 on 07/03/2026 11:00</t>
  </si>
  <si>
    <t>4c10dd06-a838-f111-88b4-7ced8d9a9a39</t>
  </si>
  <si>
    <t>/LZH9W3aVJIweWOU76PP6rt1VTJOXi2voBbHnUR/b3rRtdFm73NiyzuYIHtOu0qh1G38KFhrDWy3O42Lw4++JQ==</t>
  </si>
  <si>
    <t>BL-NMP1 on 07/03/2026 12:00</t>
  </si>
  <si>
    <t>04d60f05-a838-f111-88b4-6045bd13308b</t>
  </si>
  <si>
    <t>VIP377TPLoDblljgH6iseLMVOkt5aAD9wuJnMTo5xUoOxvzhwjTjiC9VPgY3pm7R3U7Rrc+3LVQxlN3IQgGTqA==</t>
  </si>
  <si>
    <t>BL-NMP1 on 07/03/2026 13:00</t>
  </si>
  <si>
    <t>9c20560a-a838-f111-88b4-70a8a54e3207</t>
  </si>
  <si>
    <t>dq0EPfWpsTFlv3sb5SPQntw5hfDa//v31082venIztrPYOJgjyOo91g0l3YkK0nXyPnpvVLiVyg4ry8VV0mpjw==</t>
  </si>
  <si>
    <t>BL-NMP1 on 07/03/2026 14:00</t>
  </si>
  <si>
    <t>d120560a-a838-f111-88b4-70a8a54e3207</t>
  </si>
  <si>
    <t>0zKfZy4+tRy0DEJL1FV3hkINOB25C8t8nvQYiEFDXsMWsKEDgmQyLSu6Jn75l38JMnXALQTG56f2rJgzJEl2UQ==</t>
  </si>
  <si>
    <t>BL-NMP1 on 07/03/2026 15:00</t>
  </si>
  <si>
    <t>e6b4a80e-a838-f111-88b4-6045bdf2484b</t>
  </si>
  <si>
    <t>x9mzhX1cUOlZqHdeGyNJb43svO/UjOXZBUDhNf37VqUUEw8n8Hs7f5rLY3W4K24pIWJb1c7axhPK2JLkAJBW0w==</t>
  </si>
  <si>
    <t>BL-NMP1 on 07/03/2026 16:00</t>
  </si>
  <si>
    <t>01807e10-a838-f111-88b4-00224842824a</t>
  </si>
  <si>
    <t>og5uu47xvsKeHwwtujVuggKQlHkFsNH3Te3UxOzeCywGdYcd1FlqJB0RcskipzyTOVRdLRqx6RiCgfkRKo5RUg==</t>
  </si>
  <si>
    <t>BL-NMP1 on 07/03/2026 17:00</t>
  </si>
  <si>
    <t>62121611-a838-f111-88b4-6045bd13308b</t>
  </si>
  <si>
    <t>mHJUOBve7B+YrXCHirhcjlQLMwXAX3x9KjYTVJsnzqXZRVR2HQbQVgbrQZ2vvZSUSdSyZwFwDYi55nVLDFp8UA==</t>
  </si>
  <si>
    <t>BL-NMP1 on 07/03/2026 18:00</t>
  </si>
  <si>
    <t>b4ecaa0e-a838-f111-88b4-7ced8db798da</t>
  </si>
  <si>
    <t>yad7uVdbzNRpB5OjK53sDFZmKlC27uiUsVE3UeVdUR7O42g+Vq/7YOW8zT2cnC3yOWF6AOU0XcLIycpzlzeNEA==</t>
  </si>
  <si>
    <t>BL-NMP1 on 07/03/2026 19:00</t>
  </si>
  <si>
    <t>573bab0b-a838-f111-88b4-00224841c1cf</t>
  </si>
  <si>
    <t>2ES6jLWE0xvQ7v/tO7AwELhvC6alFi+v0rp+H/TRgowp5LJMwUmMw57MA8jXQpiyQTtIn1B5HDRaCIhpMl/L1A==</t>
  </si>
  <si>
    <t>BL-NMP1 on 07/03/2026 20:00</t>
  </si>
  <si>
    <t>a21c8508-a838-f111-88b4-6045bdf2484b</t>
  </si>
  <si>
    <t>ikD41f119qBrH6Pg65SVdx/24bAa+Y9e77FZCOUapPq+BBBDNfanIy8omJQTbJrK8nYEaASxpUyOuzr8O7vN8A==</t>
  </si>
  <si>
    <t>BL-NMP1 on 07/03/2026 21:00</t>
  </si>
  <si>
    <t>53b86b0a-a838-f111-88b4-00224842824a</t>
  </si>
  <si>
    <t>o6DrbM5d/F/wodiPGrDkyQGLOZKSWbWBlBIQYPypoycJcwgAVZ9RE6KUXzAgbWf+Hf7E+ilkfLnXdy5gMpAlEA==</t>
  </si>
  <si>
    <t>BL-NMP1 on 07/03/2026 22:00</t>
  </si>
  <si>
    <t>afabad08-a838-f111-88b4-7ced8db798da</t>
  </si>
  <si>
    <t>AKHFOoknVhB7zyEaa1X3tWW29Vjbkz1mqsvDM+WIsrYe9QV36AoysyZt4ru3fa6Nd+UxTTIj91gmhjYTpdeKgQ==</t>
  </si>
  <si>
    <t>BL-NMP1 on 07/03/2026 23:00</t>
  </si>
  <si>
    <t>9ab86b0a-a838-f111-88b4-00224842824a</t>
  </si>
  <si>
    <t>Lf4VJvuUY+0ENXW6g6u2TEGTe2jCuOdAztiyNQfiJPKBHSUJo5AllxYdBosuHLlb7Cr623J+Xz1qFwtzW4NsDA==</t>
  </si>
  <si>
    <t>BL-NMP1 on 08/03/2026 00:00</t>
  </si>
  <si>
    <t>dcfeaf05-a838-f111-88b4-00224841c1cf</t>
  </si>
  <si>
    <t>bbFgwIws50ydIsbtom4QBZ6ETkA7sxmjqbfMHGDA0RMYb1ZIKqWWIjozfAPgKWgrhvl4cIS1CoAuXgYbiVe44g==</t>
  </si>
  <si>
    <t>BL-NMP1 on 08/03/2026 01:00</t>
  </si>
  <si>
    <t>0f02dd0c-a838-f111-88b4-7ced8d9a9a39</t>
  </si>
  <si>
    <t>NRQnrtvwaBN8lML26SjI5PSpc78CevrPwJQmvHftKUMVRwNxhAlLa5YxY12PYsZJwwcMTFE4pde1LEqJ/7rxSw==</t>
  </si>
  <si>
    <t>BL-NMP1 on 08/03/2026 02:00</t>
  </si>
  <si>
    <t>e4feaf05-a838-f111-88b4-00224841c1cf</t>
  </si>
  <si>
    <t>AVxQhSkmHHrGDVBy4JTQIR6Lgmc5zmYRubbm2qw4bLmZWS9ceKP71VT5ntc/aRK0kF9OqTxv9gQuWBW/pgoRKA==</t>
  </si>
  <si>
    <t>BL-NMP1 on 08/03/2026 03:00</t>
  </si>
  <si>
    <t>43abad08-a838-f111-88b4-7ced8db798da</t>
  </si>
  <si>
    <t>b5K3HuGXPjSRkkFkpGPMZqgzJ8k3joRzGSKxWeF4D2Vr/HDDWcUPysAxcoTg8gGp+ORcRgHgJ+KkMkQhtu3IRA==</t>
  </si>
  <si>
    <t>BL-NMP1 on 08/03/2026 04:00</t>
  </si>
  <si>
    <t>a601dd0c-a838-f111-88b4-7ced8d9a9a39</t>
  </si>
  <si>
    <t>pHonD4XxsnwOvoeZEAQfk4NodnEIeuyKLEUnZ04wck6lyIEKXnIQm/pBQt3hOVioBGTcge218U921b9yNeNeFg==</t>
  </si>
  <si>
    <t>BL-NMP1 on 08/03/2026 05:00</t>
  </si>
  <si>
    <t>b57a7705-a838-f111-88b4-70a8a54e324d</t>
  </si>
  <si>
    <t>jE027JhFM2Oj30cA4dFL/0iUEs9HB6yNi46GoKztbrYWhXZQQcKCmDBYUlX+lLbVXhe9I5YtvTxQpzCVJI044A==</t>
  </si>
  <si>
    <t>BL-NMP1 on 08/03/2026 06:00</t>
  </si>
  <si>
    <t>0d02dd0c-a838-f111-88b4-7ced8d9a9a39</t>
  </si>
  <si>
    <t>ndXxCwPajxl452l18Q/OAtK97eY9vOrQzPLDRABW2vmW+f0TqEvsvS3Wl8tLry8kDm7ITQisplQVbqDk3uq55w==</t>
  </si>
  <si>
    <t>BL-NMP1 on 08/03/2026 07:00</t>
  </si>
  <si>
    <t>4aabad08-a838-f111-88b4-7ced8db798da</t>
  </si>
  <si>
    <t>gn54wF6Ym9ie6gFDUuNFN+rK29jj324pwBMBNfOYp8DgtVESxoCFf2aJacyNhuadNtEa5GPDx46OITA/c4U9EQ==</t>
  </si>
  <si>
    <t>BL-NMP1 on 08/03/2026 08:00</t>
  </si>
  <si>
    <t>ccb86b0a-a838-f111-88b4-00224842824a</t>
  </si>
  <si>
    <t>MCDInx99f4TW+JyZvTmvUXhE5Q6c+Kk7pkCgip3120Rk6hJjfxFHKtRXpXesBKW3xC6zIV1GGfw7qnWsBzUtGg==</t>
  </si>
  <si>
    <t>BL-NMP1 on 08/03/2026 09:00</t>
  </si>
  <si>
    <t>b70fdd06-a838-f111-88b4-7ced8d9a9a39</t>
  </si>
  <si>
    <t>VA9/Y82X5CRJneTkJu0s2tpjWilVJf7YZgaf2qFaPVOkWHiTFtmSMJwhFGtXpCiOoitNBYgldc9jX2Dxmz05nQ==</t>
  </si>
  <si>
    <t>BL-NMP1 on 08/03/2026 10:00</t>
  </si>
  <si>
    <t>67121611-a838-f111-88b4-6045bd13308b</t>
  </si>
  <si>
    <t>wUPXJAZl9gyQ4drHCN+uJhQTW757/41vbyJad7kC7Jmqf8knL5dPS5ZEBkGJiryv3iNpQtFBVbo8hyLlJopLdw==</t>
  </si>
  <si>
    <t>BL-NMP1 on 08/03/2026 11:00</t>
  </si>
  <si>
    <t>9aecaa0e-a838-f111-88b4-7ced8db798da</t>
  </si>
  <si>
    <t>LZ4GaSL6Ou+UKFfvDgGytm9xqZ4aCpNDgG9U9Y6l6TU52oQJTiXMyTDlz4RKLbGSYq6XrzdJqxPYf5VfUxusOw==</t>
  </si>
  <si>
    <t>BL-NMP1 on 08/03/2026 12:00</t>
  </si>
  <si>
    <t>1710dd06-a838-f111-88b4-7ced8d9a9a39</t>
  </si>
  <si>
    <t>nl4G6RrgdLqOYwt9mdMr6x5ILMC5aD2bpctEyAOgNenqhnwKjtT5SNl2KK3GfGrppZvocFgX4hkIy3+eFXOWuw==</t>
  </si>
  <si>
    <t>BL-NMP1 on 08/03/2026 13:00</t>
  </si>
  <si>
    <t>a61c8508-a838-f111-88b4-6045bdf2484b</t>
  </si>
  <si>
    <t>dfAJogGWoDSw4JxeEwHBZCqL7SSJqOzFICjO6fMsitmkNYleQMR9oY8acPKUyGjUuvoevFiGsAInFfWwFyjuQw==</t>
  </si>
  <si>
    <t>BL-NMP1 on 08/03/2026 14:00</t>
  </si>
  <si>
    <t>6cf9180b-a838-f111-88b4-6045bd13308b</t>
  </si>
  <si>
    <t>I3w5WMFASXwdxTvwfjaFs8JFuA9tXevjxvYdNBbBWrdOdLdMabKhPp/wyUmlY8QSOamxvfydTQrVssTtoO+L1g==</t>
  </si>
  <si>
    <t>BL-NMP1 on 08/03/2026 15:00</t>
  </si>
  <si>
    <t>6e458011-a838-f111-88b4-70a8a54e324d</t>
  </si>
  <si>
    <t>WfxRX52qyS0LLH04Hqz93+xdpEUvGqQVxZHYnkFsb1yqZQZMrJuCT92ko/DGA4N1fyQ51ZvyAlSKvXBEqSFo+w==</t>
  </si>
  <si>
    <t>BL-NMP1 on 08/03/2026 16:00</t>
  </si>
  <si>
    <t>45acad08-a838-f111-88b4-7ced8db798da</t>
  </si>
  <si>
    <t>VwtJJbBId/UhR2j7fiP9CUZGR9OsJzr9X7sovIFGekuSEtxu7jEQh3F7sjtlOmdQBy5r3nglOXcnkWCAL4uFTA==</t>
  </si>
  <si>
    <t>BL-NMP1 on 08/03/2026 17:00</t>
  </si>
  <si>
    <t>50a4e812-a838-f111-88b4-7ced8d9a9a39</t>
  </si>
  <si>
    <t>X9L9Q9hQosBniF92CinvZDHy5SlSwJSqyOg4byQ1EqHR/1H4k7o+cIqUedUFCT4nucrxpB6p19/Xy+zWGFa6xQ==</t>
  </si>
  <si>
    <t>BL-NMP1 on 08/03/2026 18:00</t>
  </si>
  <si>
    <t>5571bb11-a838-f111-88b4-00224841c1cf</t>
  </si>
  <si>
    <t>bRU2H3iG+3D0dXAD2pjXMWMnRQHt5R7k9YjRG9yBIdgIMLoe5deG3l6YJZoAxSqywMPHesbepGrvkniw+BOY6A==</t>
  </si>
  <si>
    <t>BL-NMP1 on 08/03/2026 19:00</t>
  </si>
  <si>
    <t>20ffaf05-a838-f111-88b4-00224841c1cf</t>
  </si>
  <si>
    <t>zVNOX3l1tydqB1v+2eBmMhe9OFrH5B3lG6nbqh0PRZwh8EWVaUnY4ef4nmNrMd4Oi1gOPGtoj49A84L5TwZlkg==</t>
  </si>
  <si>
    <t>BL-NMP1 on 08/03/2026 20:00</t>
  </si>
  <si>
    <t>4a8fb702-a838-f111-88b4-7ced8db798da</t>
  </si>
  <si>
    <t>QdGvJZb5q+uzNlEXA9YQnlBymJcQdoFblbN+bomotV/pm/22fTi+BFIryBXgkqCF3/3X644tZSHLAqFCeOW6HQ==</t>
  </si>
  <si>
    <t>BL-NMP1 on 08/03/2026 21:00</t>
  </si>
  <si>
    <t>11d60f05-a838-f111-88b4-6045bd13308b</t>
  </si>
  <si>
    <t>VEJlCSheu4FMUH8p9QIjS9IhcxfsaVOikbwqa6NP4bqXANykBMwpZe+n2eM6mDtBBW4i9qq0UlgoNShnkXf5wg==</t>
  </si>
  <si>
    <t>BL-NMP1 on 08/03/2026 22:00</t>
  </si>
  <si>
    <t>68f9180b-a838-f111-88b4-6045bd13308b</t>
  </si>
  <si>
    <t>XS5S/ZqYpD7O9n7+qGifFjtf68fyJeepCEkyl7ZdGrVh8KHqSivMoo7Wdn+kr3wvnXqpe3vkXWS18Qsv3W1EBQ==</t>
  </si>
  <si>
    <t>BL-NMP1 on 08/03/2026 23:00</t>
  </si>
  <si>
    <t>801c8508-a838-f111-88b4-6045bdf2484b</t>
  </si>
  <si>
    <t>d4XVCOF5UCBFRM4SK20rqA6iugpiwhrsHRt/ABvZTBkosD/RBTkkwl1a8w1dfxiveuUBJf6PlSphVs4Kn7H4Ew==</t>
  </si>
  <si>
    <t>BL-NMP1 on 09/03/2026 00:00</t>
  </si>
  <si>
    <t>e27a7705-a838-f111-88b4-70a8a54e324d</t>
  </si>
  <si>
    <t>AYABS/JGwUTKstXnCVtKlwrPpO8RVtRTFHBkXSiLGjfHcbJ3rf6fhmwm8Qu88V43vz81APnrBipmfPC5lJZQ2Q==</t>
  </si>
  <si>
    <t>BL-NMP1 on 09/03/2026 01:00</t>
  </si>
  <si>
    <t>10acad08-a838-f111-88b4-7ced8db798da</t>
  </si>
  <si>
    <t>BMQFqYPawZ/QjE42AK25fO1PqJC7aMbV8leO60GcHicyiiD5oEJ55wlXJAcCddTeLGTrOBPMZjpzSwD5MPi8TQ==</t>
  </si>
  <si>
    <t>BL-NMP1 on 09/03/2026 02:00</t>
  </si>
  <si>
    <t>be7f7e10-a838-f111-88b4-00224842824a</t>
  </si>
  <si>
    <t>TXeBJZvosUEor7dW1WLWFGfMnE42s5T7pmhjmNhIlIRA4gdLcdEPOu4rxusHUIPu7leUPgV5Ha8r4U5gFPYeFw==</t>
  </si>
  <si>
    <t>BL-NMP1 on 09/03/2026 03:00</t>
  </si>
  <si>
    <t>df7a7705-a838-f111-88b4-70a8a54e324d</t>
  </si>
  <si>
    <t>5ApqteRdsC/RnDvda42RYq0jOlpg82gnS+w6HyDGDTON88Bi5U2mCfrxGynyekuDgRsJviDW3FWfDEcd3yuu/A==</t>
  </si>
  <si>
    <t>BL-NMP1 on 09/03/2026 04:00</t>
  </si>
  <si>
    <t>4bb86b0a-a838-f111-88b4-00224842824a</t>
  </si>
  <si>
    <t>HGXYe5MWmzhW3O+aUHX0wPhVS2mmBwNVDJ7GLR8osm11vKBTv0RtHkdt0uDJHAnbOwMZVEpieb/2gjIMmfLXxg==</t>
  </si>
  <si>
    <t>BL-NMP1 on 09/03/2026 05:00</t>
  </si>
  <si>
    <t>64121611-a838-f111-88b4-6045bd13308b</t>
  </si>
  <si>
    <t>UtQ3F03pAHX8mpdiWKHnsANvQK5R46umNHQ4leTBP5aRyDo0RWegC4PZCfWI03DXf1pwuhWh54x6zvDJjBJAoQ==</t>
  </si>
  <si>
    <t>BL-NMP1 on 09/03/2026 06:00</t>
  </si>
  <si>
    <t>9caaad08-a838-f111-88b4-7ced8db798da</t>
  </si>
  <si>
    <t>w+EVoMYCQcuzgCYsJWVH1vaKf2b+KmUmvRtF0WLHrYytNdRf4kflbVIOuhn70BXdCJrUvwv7m4wU1ONxpo+YDw==</t>
  </si>
  <si>
    <t>BL-NMP1 on 09/03/2026 07:00</t>
  </si>
  <si>
    <t>d73bab0b-a838-f111-88b4-00224841c1cf</t>
  </si>
  <si>
    <t>BBspcf3iyaAPs/WoGaW26zDrRu6YnLvO+cyZD6NvTFlDpW8rWEiySq60fE/iMO/zWGAfhu44td8v3f/ltcUsAg==</t>
  </si>
  <si>
    <t>BL-NMP1 on 09/03/2026 08:00</t>
  </si>
  <si>
    <t>60b86b0a-a838-f111-88b4-00224842824a</t>
  </si>
  <si>
    <t>veBffCnPQ5gkpdODplc3JF16yE1bVx9HojTPn8pGX6PZTh2BsUN9MKwwkMD6dVe/GI8d6+9KDBSZcw7h5tl2GQ==</t>
  </si>
  <si>
    <t>BL-NMP1 on 09/03/2026 09:00</t>
  </si>
  <si>
    <t>64458011-a838-f111-88b4-70a8a54e324d</t>
  </si>
  <si>
    <t>zijZt0xqRR2i4Lzn2ZagdpsJ1RptqCSZsyzIFiCz6bHufAWgMs5bCQ0c/YKWzkGgbyugjXoHVfpra+Ij0r5CVg==</t>
  </si>
  <si>
    <t>BL-NMP1 on 09/03/2026 10:00</t>
  </si>
  <si>
    <t>8df4820b-a838-f111-88b4-70a8a54e324d</t>
  </si>
  <si>
    <t>LNQtwTqtesjn9epKDxb1po95620Et0kUqig/ghaY13HMkOkLUf0t4TQi73Kj7ni9gG5mga5dzKA4AnO6IRkMBQ==</t>
  </si>
  <si>
    <t>BL-NMP1 on 09/03/2026 11:00</t>
  </si>
  <si>
    <t>98b86b0a-a838-f111-88b4-00224842824a</t>
  </si>
  <si>
    <t>2nxICaPEVoI1nMgkeJ8Vvo0U8zqgCREc7MmMvlbpupjoApYKNc9lnoSc5DFZDBLwY7/UyF88C45fCiOxwE9OnQ==</t>
  </si>
  <si>
    <t>BL-NMP1 on 09/03/2026 12:00</t>
  </si>
  <si>
    <t>f3abad08-a838-f111-88b4-7ced8db798da</t>
  </si>
  <si>
    <t>bFg1x764QHbdAkcC4XIGNDqPX++sXt0CrGlD9tNcJ+ETDfvcxFVXM7Zbfqws45b+NtbgIkma1fh4WzynC2Y4Yw==</t>
  </si>
  <si>
    <t>BL-NMP1 on 09/03/2026 13:00</t>
  </si>
  <si>
    <t>95b86b0a-a838-f111-88b4-00224842824a</t>
  </si>
  <si>
    <t>ilb4SEUWvCsiANluvNzQGzeKE9wRRzbLROJggi5AzyCmVJ5m9e2k6wmDyQVbPppRCvxI8GUMhbZcvvEBkzeYKQ==</t>
  </si>
  <si>
    <t>BL-NMP1 on 09/03/2026 14:00</t>
  </si>
  <si>
    <t>d501dd0c-a838-f111-88b4-7ced8d9a9a39</t>
  </si>
  <si>
    <t>1Fyzir3JicRh/xoz8rvtrZxVPGTXNovn3vxoQUwM+d4PUwyjnERxefz7obpvx3DcK4mrNVeeVXiAolcAKHKEnQ==</t>
  </si>
  <si>
    <t>BL-NMP1 on 09/03/2026 15:00</t>
  </si>
  <si>
    <t>01d60f05-a838-f111-88b4-6045bd13308b</t>
  </si>
  <si>
    <t>CX2nmQdZHPj2Jsd8eCthE7+523NLAJCSuRTM8DLGYQFfbif94x7bkIlbpbk2KskOwtNtp5TS05+VmPNKz9HSRw==</t>
  </si>
  <si>
    <t>BL-NMP1 on 09/03/2026 16:00</t>
  </si>
  <si>
    <t>07b6a80e-a838-f111-88b4-6045bdf2484b</t>
  </si>
  <si>
    <t>NAvst3nZ3Gto+T3wuqcP/H72Je0C3DALprpxibMMNgOvemPl3HxGHSTSF9RXD2jwqeM8xbECMtoSrSjAr83GBw==</t>
  </si>
  <si>
    <t>BL-NMP1 on 09/03/2026 17:00</t>
  </si>
  <si>
    <t>28d60f05-a838-f111-88b4-6045bd13308b</t>
  </si>
  <si>
    <t>7opWLrJ6nBInKw6K35o+tLuWVNu+diQyEOv20A3Qwete9aQOyF3SH2Px5Qg+PXiNOPjfuKRywidN0hcihojQYA==</t>
  </si>
  <si>
    <t>BL-NMP1 on 09/03/2026 18:00</t>
  </si>
  <si>
    <t>e6d50f05-a838-f111-88b4-6045bd13308b</t>
  </si>
  <si>
    <t>s9h5VXqpOltWtfQcuLEszy2kzUh/kPBUJezPvNhUmgEQss1RBROyJb26DJFj9u36EPz2soh+Ut6Wy9nkyNDkNg==</t>
  </si>
  <si>
    <t>BL-NMP1 on 09/03/2026 19:00</t>
  </si>
  <si>
    <t>18d60f05-a838-f111-88b4-6045bd13308b</t>
  </si>
  <si>
    <t>1kHWmoCjGoyknsFL8uNypH++LGk0oVzwWLOxgGNPKPXVbWzlEcH2skuvZPVtQncb1XZNHXfJGJqbH803BGnz/Q==</t>
  </si>
  <si>
    <t>BL-NMP1 on 09/03/2026 20:00</t>
  </si>
  <si>
    <t>e8d50f05-a838-f111-88b4-6045bd13308b</t>
  </si>
  <si>
    <t>mXIydaYFD41VWsu6Kj3nAeGwCXXx9hndWCQV7W+9LTrHx03778t7RwR8U9qDAJVOkSWQeBDlZwLyiM6/AXa8Uw==</t>
  </si>
  <si>
    <t>BL-NMP1 on 09/03/2026 21:00</t>
  </si>
  <si>
    <t>f2d50f05-a838-f111-88b4-6045bd13308b</t>
  </si>
  <si>
    <t>hNX4WQug12n3pDrb/ZT2LVTmzO6mksRSAgXW1VmatW6ANblGMHnpoowYMES8bhQ0nifs9Vxl5WUkOe7y8SueXw==</t>
  </si>
  <si>
    <t>BL-NMP1 on 09/03/2026 22:00</t>
  </si>
  <si>
    <t>cbecaa0e-a838-f111-88b4-7ced8db798da</t>
  </si>
  <si>
    <t>vUaV6RW4itZwGv14lVMcqvGoUaW9sqMoKbGCHOHwtmIDtJ1DLumLuXwLXUtgCSdKb1gk5k7+cx2C1+UjWg6uuQ==</t>
  </si>
  <si>
    <t>BL-NMP1 on 09/03/2026 23:00</t>
  </si>
  <si>
    <t>94f9180b-a838-f111-88b4-6045bd13308b</t>
  </si>
  <si>
    <t>NErutPL8up/O8D2CAmwdIeWr3bQa5I/DNtqn4Ubis+8kDckuFFc9pNekXgkOVjZnh1jB/zK+sL/9xCmJjo6DJw==</t>
  </si>
  <si>
    <t>BL-NMP1 on 10/03/2026 00:00</t>
  </si>
  <si>
    <t>81458011-a838-f111-88b4-70a8a54e324d</t>
  </si>
  <si>
    <t>r85TGsrZ+pZU7wi2sMyoxQ4Sv+Vn+o9OQh5h2Gdhgyh3ONtS3N93hhCx7ossbfDiOjjnpncu26niHlDWj+A1+w==</t>
  </si>
  <si>
    <t>BL-NMP1 on 10/03/2026 01:00</t>
  </si>
  <si>
    <t>c7b4a80e-a838-f111-88b4-6045bdf2484b</t>
  </si>
  <si>
    <t>vBmgBOwQ5dPyUc2QX4ikLIFmUb+m70Ap6KmkVBSeNe7Dj4hp44zml57vzYSfpnhhJQI97nlJV8ZLbZXNXY+I2w==</t>
  </si>
  <si>
    <t>BL-NMP1 on 10/03/2026 02:00</t>
  </si>
  <si>
    <t>ef01dd0c-a838-f111-88b4-7ced8d9a9a39</t>
  </si>
  <si>
    <t>jyCEwXXy1Q+R8ZhUdjhbKDC/gJc7LqG/SdE6yYqjuWwW9icaG359v7g5U1YB2Krg2rct1jnfEiQhQgsMTXdBDA==</t>
  </si>
  <si>
    <t>BL-NMP1 on 10/03/2026 03:00</t>
  </si>
  <si>
    <t>18fa180b-a838-f111-88b4-6045bd13308b</t>
  </si>
  <si>
    <t>Rt+N4QK/a1uQfp9IJmbF225YvrSEWWaqaxlEkxmb5a796/x1saQoNb6HFLUVkFRiCfNLE6yScoFn0dktxAkj4w==</t>
  </si>
  <si>
    <t>BL-NMP1 on 10/03/2026 04:00</t>
  </si>
  <si>
    <t>c77f7e10-a838-f111-88b4-00224842824a</t>
  </si>
  <si>
    <t>V7mwVwSQqcDNfu+tFRwIJgFEgpjrf+EunePxu8a38ZUKx2ZQBr+sTDNtZJ4yEfIqO5jEeAJoNAznLJGTlCLsxw==</t>
  </si>
  <si>
    <t>BL-NMP1 on 10/03/2026 05:00</t>
  </si>
  <si>
    <t>c17f7e10-a838-f111-88b4-00224842824a</t>
  </si>
  <si>
    <t>r05rhTh3qTw75w7fdJ3gwIiFqVUCwis2aAbily2wDCkgShaprsXunnKw487JsBKf2AXSjCqBhAbFeeT/EkUyQg==</t>
  </si>
  <si>
    <t>BL-NMP1 on 10/03/2026 06:00</t>
  </si>
  <si>
    <t>fcabad08-a838-f111-88b4-7ced8db798da</t>
  </si>
  <si>
    <t>SW5tb+VIngdQHsNrnB/DmZRbKSs19jctc8UEig7/v0EMUYLN6gQhRcQIATsKIetZCkX37EGQdv3UVoxSGDgKWQ==</t>
  </si>
  <si>
    <t>BL-NMP1 on 10/03/2026 07:00</t>
  </si>
  <si>
    <t>9a7a7705-a838-f111-88b4-70a8a54e324d</t>
  </si>
  <si>
    <t>QXKfWDPp91waS0rYBdZcptsAKiacWlxhPRNs5+WmsG7gwszKMwdRDsc1iYwPF1uk1GToR/vCzak2By3+JVrRnQ==</t>
  </si>
  <si>
    <t>BL-NMP1 on 10/03/2026 08:00</t>
  </si>
  <si>
    <t>3871bb11-a838-f111-88b4-00224841c1cf</t>
  </si>
  <si>
    <t>xjnCuvtdv+KMpR9Niwo4iu/JdFYMZQWYWwpM+Y8zj/nktX1MkHX6oGPyzehes8u12+zJWpH7WcMecXZFgmRDvA==</t>
  </si>
  <si>
    <t>BL-NMP1 on 10/03/2026 09:00</t>
  </si>
  <si>
    <t>3f71bb11-a838-f111-88b4-00224841c1cf</t>
  </si>
  <si>
    <t>u/O9E/kSKfHqSbfXcS7C2hdyiEy+fk6nyoZaplKDisWUhTDr9V60+yJO1Begz8S3oqixdZ/NTLpWZLn9eR3nkQ==</t>
  </si>
  <si>
    <t>BL-NMP1 on 10/03/2026 10:00</t>
  </si>
  <si>
    <t>5a005e04-a838-f111-88b4-70a8a54e3207</t>
  </si>
  <si>
    <t>59xvADj0ScLPKIHxMVQa7HupADwqixd+XWv9uOnkLzncWjuGxtXPxQ3CtjhxOF3Gb36U6+sC8WQSocLjbpdMbw==</t>
  </si>
  <si>
    <t>BL-NMP1 on 10/03/2026 11:00</t>
  </si>
  <si>
    <t>09b6a80e-a838-f111-88b4-6045bdf2484b</t>
  </si>
  <si>
    <t>p0Q09mdtOuxtljAapha0hVBClqP9JyqpFA+7kdc0NOtUH7xdRj/amNJAXLrXb/1n4wEAci6VSze80z1jS/TZdg==</t>
  </si>
  <si>
    <t>BL-NMP1 on 10/03/2026 12:00</t>
  </si>
  <si>
    <t>3ad60f05-a838-f111-88b4-6045bd13308b</t>
  </si>
  <si>
    <t>2Cj/cRRF/4zb78xkTeee6dOLAnqN++kFDZJQSoIwz32YFcJgQmpptugw/0WaojdGNHEJGGIpRWYLMTvaMH/JgA==</t>
  </si>
  <si>
    <t>BL-NMP1 on 10/03/2026 13:00</t>
  </si>
  <si>
    <t>9df4820b-a838-f111-88b4-70a8a54e324d</t>
  </si>
  <si>
    <t>2jlnd0lmQILeXS1h6/YkOUD76R8iJllvegGPm39wEWxcdWTjPUTDXTQ3vxoizPSzKJwP0Yx81uHLn8uX12UXzQ==</t>
  </si>
  <si>
    <t>BL-NMP1 on 10/03/2026 14:00</t>
  </si>
  <si>
    <t>dbb95a10-a838-f111-88b4-70a8a54e3207</t>
  </si>
  <si>
    <t>GRbNRSWSNa6Yw1w212qArR4oMNVhyMwc4CNl51H6n6/OGnSBobpblWORUtyhp2Ouzix3SwNMPnpjM2yZ+g/p3w==</t>
  </si>
  <si>
    <t>BL-NMP1 on 10/03/2026 15:00</t>
  </si>
  <si>
    <t>ad3cab0b-a838-f111-88b4-00224841c1cf</t>
  </si>
  <si>
    <t>CWWBbk7Jhl704buVdV9cqpkMq6AnSry2PxuMBd3RghL1qGBEwWwCEF5yB1fKEZ9UlEQDibOy9Y21uzJhfmPaeA==</t>
  </si>
  <si>
    <t>BL-NMP1 on 10/03/2026 16:00</t>
  </si>
  <si>
    <t>af7a7705-a838-f111-88b4-70a8a54e324d</t>
  </si>
  <si>
    <t>etOHLEwZB6DKDDkcwU/Ok8XHRQuGOivBl9Os9B55HaXlVQKaMe1GatMTw64Or5uT2iy0baIEgrSxOCWVWTeO5g==</t>
  </si>
  <si>
    <t>BL-NMP1 on 10/03/2026 17:00</t>
  </si>
  <si>
    <t>4d71bb11-a838-f111-88b4-00224841c1cf</t>
  </si>
  <si>
    <t>5DxsYEsrA+IW3G5AkWgcFTtQoUJD7MSx6WVm7MuHYAlbGyGNW8jqYWrzlIGi0AjrdhAb6E4Qdkvms/vzQNI3Cg==</t>
  </si>
  <si>
    <t>BL-NMP1 on 10/03/2026 18:00</t>
  </si>
  <si>
    <t>3dd60f05-a838-f111-88b4-6045bd13308b</t>
  </si>
  <si>
    <t>xq5zOumd3/70n/tG1b56PigBS4aM+lzp2IU4fxzxOgbD+Jjp5bcb9KrsmzwmRBCM3MgrvME2Ckc0aKF06gNBJg==</t>
  </si>
  <si>
    <t>BL-NMP1 on 10/03/2026 19:00</t>
  </si>
  <si>
    <t>a3bf7004-a838-f111-88b4-00224842824a</t>
  </si>
  <si>
    <t>HMDUEVcZsL5X6n/SNSxbN8F4OpnssYRGBZamANpk9mBgmtx8VZjuzhAaDfu4BcimaOH5VGWSTd7CB8N+nG3Wiw==</t>
  </si>
  <si>
    <t>BL-NMP1 on 10/03/2026 20:00</t>
  </si>
  <si>
    <t>e5ebaa0e-a838-f111-88b4-7ced8db798da</t>
  </si>
  <si>
    <t>S9gXodRjVcFlhAsjt2p9mD8gn3TPndM13AtjYzjrChlo+7/hgwE+/kw0RwyygvK9BwpxlV8NHA6wG9I8IHJgww==</t>
  </si>
  <si>
    <t>BL-NMP1 on 10/03/2026 21:00</t>
  </si>
  <si>
    <t>35ffaf05-a838-f111-88b4-00224841c1cf</t>
  </si>
  <si>
    <t>qBqmyoEspvmlYVZ+WnsYBgKfFkkPOJLi8Kz5zR0NgF1aWTsPZ5K/8Py04rRtXC4NB3kbTYeXrQSsiI6bo7MhEw==</t>
  </si>
  <si>
    <t>BL-NMP1 on 10/03/2026 22:00</t>
  </si>
  <si>
    <t>981c8508-a838-f111-88b4-6045bdf2484b</t>
  </si>
  <si>
    <t>pYz3uZs8yojKmBxpRBLch1WVjOu3PscFU0y8PBybNPePgc+9p3uDpa7HPzGbvwZfGYG+AGJFgif1646ysJB+cQ==</t>
  </si>
  <si>
    <t>BL-NMP1 on 10/03/2026 23:00</t>
  </si>
  <si>
    <t>b01c8508-a838-f111-88b4-6045bdf2484b</t>
  </si>
  <si>
    <t>Eb7XwY5bf51j91eaQvkTFrcgeYC71NJWcDQodvKM3Qm6cSaW67FpThkGwUXqUcNoBN+5F18HSlbSiJ8w+xQc/A==</t>
  </si>
  <si>
    <t>BL-NMP1 on 11/03/2026 00:00</t>
  </si>
  <si>
    <t>b3abad08-a838-f111-88b4-7ced8db798da</t>
  </si>
  <si>
    <t>JqcsWJM0R4TF22VqDrnH9qWm+C8tSojVLZnJiSzh1J9IGyIHIqwR42/IC5aA0Fn05/bQ2sSWemYGDnZ0auc1/g==</t>
  </si>
  <si>
    <t>BL-NMP1 on 11/03/2026 01:00</t>
  </si>
  <si>
    <t>ad01dd0c-a838-f111-88b4-7ced8d9a9a39</t>
  </si>
  <si>
    <t>VbVbHJ8DsdZBghli65AV9DAEY+GAMiXn9bJYZtH4qBp6ClXLJZn6DDGQkHpwcNZg5V/V2CGjIHlvMe9EqfpHyQ==</t>
  </si>
  <si>
    <t>BL-NMP1 on 11/03/2026 02:00</t>
  </si>
  <si>
    <t>8ff4820b-a838-f111-88b4-70a8a54e324d</t>
  </si>
  <si>
    <t>7YsGdGSs/lQ8QNJaLgO3fiR1oHctjTaoAY9gH1RyExx5VAo9QSMsAZcLENSkYlHDzXhlfbB8FsjXNxhVz9qp7w==</t>
  </si>
  <si>
    <t>BL-NMP1 on 11/03/2026 03:00</t>
  </si>
  <si>
    <t>a1b4a80e-a838-f111-88b4-6045bdf2484b</t>
  </si>
  <si>
    <t>ol7TiO2B38ZzBjE4n9sH+j4c9f5NpLzA7iWbcnx9EYBf35J+r6KGS6joJI21imarEZ3HSJcRKlB6MWdX39KQXw==</t>
  </si>
  <si>
    <t>BL-NMP1 on 11/03/2026 04:00</t>
  </si>
  <si>
    <t>0b02dd0c-a838-f111-88b4-7ced8d9a9a39</t>
  </si>
  <si>
    <t>WB4hVLLf+yzQKB06SYAxtsy5nw/kY19LZCzDKU5LEUZzMx52Hu4VSXiYE450v+RPnVIV6BzJDyJmvJcd3glFZg==</t>
  </si>
  <si>
    <t>BL-NMP1 on 11/03/2026 05:00</t>
  </si>
  <si>
    <t>25b6a80e-a838-f111-88b4-6045bdf2484b</t>
  </si>
  <si>
    <t>VXZ3S7CmaIklGAMhWa4GuWUfsTVvxuIno6DxBGmKYPe2M3R1as+beGBOKhL2sN6QYQ8rkxbfG8sWBe46X0KOXA==</t>
  </si>
  <si>
    <t>BL-NMP1 on 11/03/2026 06:00</t>
  </si>
  <si>
    <t>88f9180b-a838-f111-88b4-6045bd13308b</t>
  </si>
  <si>
    <t>/nKhwQzqKtvBa+hNEaps/h97Mb3H79qi79n1dpSW1YnwzFtNLXcl/WRTypBbERDhbXgF6Y81H0UKcCVU0Rzf0Q==</t>
  </si>
  <si>
    <t>BL-NMP1 on 11/03/2026 07:00</t>
  </si>
  <si>
    <t>b30fdd06-a838-f111-88b4-7ced8d9a9a39</t>
  </si>
  <si>
    <t>f/6hg1Ik6qYCg9VXRVpY4+Lh/vce+8X/hRzpMvZ36EdZ+gpUncsYFgXL/X1hqQU4YMRxUuiKTkPpmxLIrIiJQA==</t>
  </si>
  <si>
    <t>BL-NMP1 on 11/03/2026 08:00</t>
  </si>
  <si>
    <t>b1b95a10-a838-f111-88b4-70a8a54e3207</t>
  </si>
  <si>
    <t>xCgXvr5sHFyqJHDtXdmJKKgSb7CmteVOOgIw0tWy1Rcp9F3vf/j9LPt4vVbOa8vmwArjNZeVfn7IVKmDULMI9g==</t>
  </si>
  <si>
    <t>BL-NMP1 on 11/03/2026 09:00</t>
  </si>
  <si>
    <t>d81c8508-a838-f111-88b4-6045bdf2484b</t>
  </si>
  <si>
    <t>ghcBIucJOFGwG9NBSvki+LIl19dc3mmhv+elGftD2PKV602Or/NQ9DpJWr+3R3feUzA91BCr8tE3/4nU9nCanA==</t>
  </si>
  <si>
    <t>BL-NMP1 on 11/03/2026 10:00</t>
  </si>
  <si>
    <t>833cab0b-a838-f111-88b4-00224841c1cf</t>
  </si>
  <si>
    <t>DlmyT60ufVwHnDfZtlfD6Pnp2c9HMXffVnreVqvFa4XmQb6u9FApNLlfdcDuRnvwmphg8xptsr6NaUFNS0qt2Q==</t>
  </si>
  <si>
    <t>BL-NMP1 on 11/03/2026 11:00</t>
  </si>
  <si>
    <t>0bb6a80e-a838-f111-88b4-6045bdf2484b</t>
  </si>
  <si>
    <t>m6AFkjY+cEHVElJ4R2/G5RSmxXvZRlN16i8CFAgqBO//tp/KX7wzmMl8M4Y7adWZa8M/Ke+gOfgY1+9Uy0qCZg==</t>
  </si>
  <si>
    <t>BL-NMP1 on 11/03/2026 12:00</t>
  </si>
  <si>
    <t>33ffaf05-a838-f111-88b4-00224841c1cf</t>
  </si>
  <si>
    <t>0yCkymM5VpKuTul0r/wwFynS142HeenL6RaLlRl9AKXzQ5RjzGiU/7pX9w9JywC555mV74X857Y26yk9uw5CGA==</t>
  </si>
  <si>
    <t>BL-NMP1 on 11/03/2026 13:00</t>
  </si>
  <si>
    <t>b6b4a80e-a838-f111-88b4-6045bdf2484b</t>
  </si>
  <si>
    <t>0tQuN9gIB9OYBmVWFYvHr+WN+vsLTXSQrQEFF3lbPW123ICfqM3R4Edfp7keOqbokAXeNAGPE6l/mep2eUKEnw==</t>
  </si>
  <si>
    <t>BL-NMP1 on 11/03/2026 14:00</t>
  </si>
  <si>
    <t>5d005e04-a838-f111-88b4-70a8a54e3207</t>
  </si>
  <si>
    <t>xcWOWG0xuG3Plhpw1GyY+K3kMZ6LCN9Z1IOC+/UezKxUCCQsCfIVLbN74Ez8Avfh/LhCnK9mP6mF+yiC7mSLfQ==</t>
  </si>
  <si>
    <t>BL-NMP1 on 11/03/2026 15:00</t>
  </si>
  <si>
    <t>3a8fb702-a838-f111-88b4-7ced8db798da</t>
  </si>
  <si>
    <t>+kMkP/jaSrbLIAjWxNj3L5nXslDu2ezUbhDmyHWQbF6/tkxOsRfWAw1Mrakz7yLcC9ufrgEkV48gijCvYwqW6A==</t>
  </si>
  <si>
    <t>BL-NMP1 on 11/03/2026 16:00</t>
  </si>
  <si>
    <t>adecaa0e-a838-f111-88b4-7ced8db798da</t>
  </si>
  <si>
    <t>NjW23YSZG5lUPjbmXoHzRmWQiqPnwIFuby7+zOhgNGtDJO9EbE/nV9BSBo+BKTwN9twyhgUo2ojlre7De8tlvQ==</t>
  </si>
  <si>
    <t>BL-NMP1 on 11/03/2026 17:00</t>
  </si>
  <si>
    <t>afaaad08-a838-f111-88b4-7ced8db798da</t>
  </si>
  <si>
    <t>FoDbw9H6S+CvOVcPUP7FqRuTnSGrpKazwQ3sQTGukJB3DnFJ8UhY4UzMGeh3CIHD/ymOoYkaOBPj8VinvByXvQ==</t>
  </si>
  <si>
    <t>BL-NMP1 on 11/03/2026 18:00</t>
  </si>
  <si>
    <t>0e807e10-a838-f111-88b4-00224842824a</t>
  </si>
  <si>
    <t>+jDNVv2TvUqgloo+7SubrNrKIST5Ez0qGrX3CXJq99SsOsKDkLpNHbeA5gyr1QJWKtIW/R/177NvGqbZpHr96w==</t>
  </si>
  <si>
    <t>BL-NMP1 on 11/03/2026 19:00</t>
  </si>
  <si>
    <t>0b3cab0b-a838-f111-88b4-00224841c1cf</t>
  </si>
  <si>
    <t>hzb2wJ2ANxy3GTCjD34iDyU8f/nONOl2en9TxKFNUXQWa5+SGOZHaHsVFloZ/IkF/g6xp1XCvBaUnRqGjQ/RiA==</t>
  </si>
  <si>
    <t>BL-NMP1 on 11/03/2026 20:00</t>
  </si>
  <si>
    <t>adb95a10-a838-f111-88b4-70a8a54e3207</t>
  </si>
  <si>
    <t>bPMMa2Z/MYte2Pmr/4laXu7EDoJwGslolJVFgD5jwWSct7NLQoj0rfH4NMvLv9asvn3PzDiQLcfzhYx8soO+uw==</t>
  </si>
  <si>
    <t>BL-NMP1 on 11/03/2026 21:00</t>
  </si>
  <si>
    <t>c1ecaa0e-a838-f111-88b4-7ced8db798da</t>
  </si>
  <si>
    <t>QE99k2SmnhCyOvb9wMA4gCxD2E/zf/kkYn2/y88yyasrZaTYsdHBdeYAG/y5jVM+VcUF3+ICfdzBGrKg/Y9ZCg==</t>
  </si>
  <si>
    <t>BL-NMP1 on 11/03/2026 22:00</t>
  </si>
  <si>
    <t>bc7a7705-a838-f111-88b4-70a8a54e324d</t>
  </si>
  <si>
    <t>DokL25txX1nryfdNmzLrW+BntfqLK2uxOjjPXBWKxwDk6gFUIDGz/yQUz/EAsgVcm5nAV9lklAFTzxKfK94VBA==</t>
  </si>
  <si>
    <t>BL-NMP1 on 11/03/2026 23:00</t>
  </si>
  <si>
    <t>2a3cab0b-a838-f111-88b4-00224841c1cf</t>
  </si>
  <si>
    <t>Z08zw0A2WnuitOsKuwDOK2KkX1edXxhiLhWMh67RAAW/dIliMahCZaKRP2IoFPCzvAnefzApbGUNEDKwMp+ZRQ==</t>
  </si>
  <si>
    <t>BL-NMP1 on 12/03/2026 00:00</t>
  </si>
  <si>
    <t>c9ebaa0e-a838-f111-88b4-7ced8db798da</t>
  </si>
  <si>
    <t>mThcsI8s+HLS2Ox3xGI2/jKfaQoYfbPJ7op2LiAH+fNR6GruIsu4IiC92rZ6eFA8XwEKEJITomZI1hTtN8jTEA==</t>
  </si>
  <si>
    <t>BL-NMP1 on 12/03/2026 01:00</t>
  </si>
  <si>
    <t>4371bb11-a838-f111-88b4-00224841c1cf</t>
  </si>
  <si>
    <t>W1ukoUTDO4GluTV2YAlnaempJJ51L+HgLUl1rLAkBCO2G+dZHYdqatpZwPLfu89+bS4ol6HwnU2UtIQxV/QkEg==</t>
  </si>
  <si>
    <t>BL-NMP1 on 12/03/2026 02:00</t>
  </si>
  <si>
    <t>cd7f7e10-a838-f111-88b4-00224842824a</t>
  </si>
  <si>
    <t>FkHc/cPkxJt+0YWdZtWwkhwW4QTzKij6I1f/DTyoxE2+sDv5rL0UPB11JLvYoHH6jaQBVSB/FaFHdsm8S+H0Ng==</t>
  </si>
  <si>
    <t>BL-NMP1 on 12/03/2026 03:00</t>
  </si>
  <si>
    <t>bb20560a-a838-f111-88b4-70a8a54e3207</t>
  </si>
  <si>
    <t>LQFUIOTCVA3xOeDxnXcmFsViUdM+rG+SS8Dhm6tex0Eurl2pAgM8G5xmyg1scHOToQWRcGkfc8HYBtUvdNh0kA==</t>
  </si>
  <si>
    <t>BL-NMP1 on 12/03/2026 04:00</t>
  </si>
  <si>
    <t>7b121611-a838-f111-88b4-6045bd13308b</t>
  </si>
  <si>
    <t>xiX9TaT37oDe8iEYARE3jR1JAWK17U6Cn0xMhLt8k1OjUu9t78W+XCtN0kzyIsRzh9BuhSp5aRYwhPxAi2bZ1w==</t>
  </si>
  <si>
    <t>BL-NMP1 on 12/03/2026 05:00</t>
  </si>
  <si>
    <t>d0f4820b-a838-f111-88b4-70a8a54e324d</t>
  </si>
  <si>
    <t>6LQc8O9jnqNpl5GRoKF3gm9F8CDx7YDokOzLizfCH1DM2/xT/KUailsVvn3DvAKtC8tHz4nuotPqyKhoA8aqYg==</t>
  </si>
  <si>
    <t>BL-NMP1 on 12/03/2026 06:00</t>
  </si>
  <si>
    <t>9dbf7004-a838-f111-88b4-00224842824a</t>
  </si>
  <si>
    <t>rJswDqiOJ8VYF6oGxCOxYdln6pghJFQNnHJh7LuXWsCyFBRVet0lzGWFywgv30GshccDcamz1Jo5TaWpqXdDGA==</t>
  </si>
  <si>
    <t>BL-NMP1 on 12/03/2026 07:00</t>
  </si>
  <si>
    <t>54abad08-a838-f111-88b4-7ced8db798da</t>
  </si>
  <si>
    <t>zsPytKR/Vc1pGNS7Gd0qnbbXqdAsHstuZsJLy3WYyngEyrF4Ff28NnlcTnvWsCoIf6s76MsMkoYbkzTkKEOQOQ==</t>
  </si>
  <si>
    <t>BL-NMP1 on 12/03/2026 08:00</t>
  </si>
  <si>
    <t>9b3cab0b-a838-f111-88b4-00224841c1cf</t>
  </si>
  <si>
    <t>4+UAS6MTk/6P7qJJRUVzyMQQRrCOgDHeytcK3WLTIWQNOtIgHS//E13UVhtTLG9j0CaoJPwXbt7xAQxR9bwC0A==</t>
  </si>
  <si>
    <t>BL-NMP1 on 12/03/2026 09:00</t>
  </si>
  <si>
    <t>93f4820b-a838-f111-88b4-70a8a54e324d</t>
  </si>
  <si>
    <t>VHVtAE+f2EhpLaQKGiiKfLMrxRnvyJg6iKSB9wvDy4l8BUXokR0I20wqmszsZkJ5vhjB9sSgOfuNCkwiV3jJpg==</t>
  </si>
  <si>
    <t>BL-NMP1 on 12/03/2026 10:00</t>
  </si>
  <si>
    <t>a8b4a80e-a838-f111-88b4-6045bdf2484b</t>
  </si>
  <si>
    <t>xMi56AHYsxiXD5dlWR3eMn0OzW1srl2SD1nsgDSv5FoJnZ+h8ii4+tN9+mv2yKDMeW4dII8q7XoLun71+//44g==</t>
  </si>
  <si>
    <t>BL-NMP1 on 12/03/2026 11:00</t>
  </si>
  <si>
    <t>ffd50f05-a838-f111-88b4-6045bd13308b</t>
  </si>
  <si>
    <t>kTluJnNicX9O4j/MuPhGiOErkA7g+DHPQsBIGxaoCz04Z4GgdF8l8Cu62rZUw30h9O4iU6xIzbDrU+yvLmk8kw==</t>
  </si>
  <si>
    <t>BL-NMP1 on 12/03/2026 12:00</t>
  </si>
  <si>
    <t>418fb702-a838-f111-88b4-7ced8db798da</t>
  </si>
  <si>
    <t>4KcNg1dPT8XbiwgY7qh1WPg51S5/dooJtLVZ31iC1rAtR0kWccQSuny6q02zdHqzGClwPwOSbLmJdsa/9IMr9A==</t>
  </si>
  <si>
    <t>BL-NMP1 on 12/03/2026 13:00</t>
  </si>
  <si>
    <t>ddebaa0e-a838-f111-88b4-7ced8db798da</t>
  </si>
  <si>
    <t>6Zld0P4UZhbYqEirktqLLLXKOekTaEOOXZl/z0xLBQsNSmG2YsriwZqP2sUhBOsbGxgE062tROcL/Pt8qUnllg==</t>
  </si>
  <si>
    <t>BL-NMP1 on 12/03/2026 14:00</t>
  </si>
  <si>
    <t>d21c8508-a838-f111-88b4-6045bdf2484b</t>
  </si>
  <si>
    <t>8Kth8lS3/IRmfWoK4qfRjfy2D5tGorfJuLbyIBT9f2Rt/wxv/pWXLRFFymOpo+vRc2QXNrT16Oh51381yYag3w==</t>
  </si>
  <si>
    <t>BL-NMP1 on 12/03/2026 15:00</t>
  </si>
  <si>
    <t>861c8508-a838-f111-88b4-6045bdf2484b</t>
  </si>
  <si>
    <t>TWoruo3OU6FbvwKDAkOi1IMFRSqvoVqXmMHuw9eCsEZiM4UsT5MWeV6tc10VMOdbLNMo3PpCMlYoeT8sm9wkmQ==</t>
  </si>
  <si>
    <t>BL-NMP1 on 12/03/2026 16:00</t>
  </si>
  <si>
    <t>e6abad08-a838-f111-88b4-7ced8db798da</t>
  </si>
  <si>
    <t>TkF0gpL2g/Ci2zyQ9cfNwcy/J6G/OmfBDYXVg+csjbKphFTboOqD7SP2EQKAYbtjWt5c2E1F/PeXM3la2ZpaIw==</t>
  </si>
  <si>
    <t>BL-NMP1 on 12/03/2026 17:00</t>
  </si>
  <si>
    <t>c020560a-a838-f111-88b4-70a8a54e3207</t>
  </si>
  <si>
    <t>LrlW3orJ61FAIuzLK6o1jeltpy/Y8ndz4cLvl021Ncn4NdufZHBonxD8ZHQ69cyaNPOK2A6PRMhka26O6mKz4w==</t>
  </si>
  <si>
    <t>BL-NMP1 on 12/03/2026 18:00</t>
  </si>
  <si>
    <t>b8b4a80e-a838-f111-88b4-6045bdf2484b</t>
  </si>
  <si>
    <t>4mlh++4jJKrpZ8c+gmJFslpbPAn66G+ZNLtBSh1ykYZH94MWhu/ciOp3F1/iPPzmcgEMws/bq9fUAgbB1FOEKw==</t>
  </si>
  <si>
    <t>BL-NMP1 on 12/03/2026 19:00</t>
  </si>
  <si>
    <t>c8f9180b-a838-f111-88b4-6045bd13308b</t>
  </si>
  <si>
    <t>Q+tolNPqkbbseup/cZSZULxvZ9FOi54wibOKHdITa6+VfXRG0wiaFWIKQMkCPOfLgRsLOpdhpAp843fJFH6X1g==</t>
  </si>
  <si>
    <t>BL-NMP1 on 12/03/2026 20:00</t>
  </si>
  <si>
    <t>873cab0b-a838-f111-88b4-00224841c1cf</t>
  </si>
  <si>
    <t>uAaQUwyablFaXuLgJsnu6uIHwKiStG+ScJkFvzGLtNfq7ms1Q4gmv5MuoneEu0JgEeC2wbhGj2I7vB8k4O2Hmg==</t>
  </si>
  <si>
    <t>BL-NMP1 on 12/03/2026 21:00</t>
  </si>
  <si>
    <t>ac20560a-a838-f111-88b4-70a8a54e3207</t>
  </si>
  <si>
    <t>a84/+ko8j88AnsBFUgMmJokm21XXdw9VWG3cHBOgbpPOSgrXXrznCKUs2c/za43wZBVymh35BBE1/JPoSLZN8Q==</t>
  </si>
  <si>
    <t>BL-NMP1 on 12/03/2026 22:00</t>
  </si>
  <si>
    <t>16ecaa0e-a838-f111-88b4-7ced8db798da</t>
  </si>
  <si>
    <t>uIEBUWyIXGs1yc2k4CMcJgS6y78zBgbIe9AY3Sq4lfBsjFer/PDkeqHC6L5wDVlRv9Ybpv+omzITevU1GeMckQ==</t>
  </si>
  <si>
    <t>BL-NMP1 on 12/03/2026 23:00</t>
  </si>
  <si>
    <t>93ecaa0e-a838-f111-88b4-7ced8db798da</t>
  </si>
  <si>
    <t>fGov/l+NTxfoswuZgO0fByB+FZGzHsikwx1W/QtoXdlNZ6C0tRpXLG9NLtRI9fIYzsvy5Y/EeW2XMsTPleksKw==</t>
  </si>
  <si>
    <t>BL-NMP1 on 13/03/2026 00:00</t>
  </si>
  <si>
    <t>e901dd0c-a838-f111-88b4-7ced8d9a9a39</t>
  </si>
  <si>
    <t>vOU5DOqeXyScF29szp414pHqUb8Rr/ZiCpXJ82QCtWaqW6yrJwXFdi6xN6SWDk6hr1uzXf/0EmedAHTRsd/lwg==</t>
  </si>
  <si>
    <t>BL-NMP1 on 13/03/2026 01:00</t>
  </si>
  <si>
    <t>d1aaad08-a838-f111-88b4-7ced8db798da</t>
  </si>
  <si>
    <t>/1rzPXl99X9sBwGOUc5JkRmyLlhhXW1wcDyrr+ECsx/xqgawRFFQqnWCo7VZ6LS5qKrNyhk+t8W1MthCLgEpoQ==</t>
  </si>
  <si>
    <t>BL-NMP1 on 13/03/2026 02:00</t>
  </si>
  <si>
    <t>ba121611-a838-f111-88b4-6045bd13308b</t>
  </si>
  <si>
    <t>ZJRUZnA5hb7uCvlPZ5Slv7uFquavtGjZ9hzj5kl11y07K8AYD/JrHmDFyZKldH/ShtedFQegi/2VM74f/stYvQ==</t>
  </si>
  <si>
    <t>BL-NMP1 on 13/03/2026 03:00</t>
  </si>
  <si>
    <t>793cab0b-a838-f111-88b4-00224841c1cf</t>
  </si>
  <si>
    <t>8+LZfKuVKxxZrJJtAdta3+WIFAS1DCeDQFHb689ZRZr1GZllR/THBXeZ19TSjSYpwkiujXm5dgxvfJt7xdvGgg==</t>
  </si>
  <si>
    <t>BL-NMP1 on 13/03/2026 04:00</t>
  </si>
  <si>
    <t>553cab0b-a838-f111-88b4-00224841c1cf</t>
  </si>
  <si>
    <t>52MMwfT6nPvIK1yi1Q7w6vkIxbXpD+PO3hjzIhbbIXDHeCjWKwSB2FAMgqDOeuSBnuAu+G3bFjTzoGNKQCEzFA==</t>
  </si>
  <si>
    <t>BL-NMP1 on 13/03/2026 05:00</t>
  </si>
  <si>
    <t>8cabad08-a838-f111-88b4-7ced8db798da</t>
  </si>
  <si>
    <t>dA0pgm+euNPyY470ige2a2Z0VhQpAi0xmbgSzaQpb7s5UkQlhZwkv4POv2os1Ud1YmPLgEuemqR4146IEdmT4Q==</t>
  </si>
  <si>
    <t>BL-NMP1 on 13/03/2026 06:00</t>
  </si>
  <si>
    <t>a5aaad08-a838-f111-88b4-7ced8db798da</t>
  </si>
  <si>
    <t>HyClOA8zNOHhqF+VQ0CVnqBY84XMxbnxDjNZaPcdJkRPrf/TQ0mrjeNTfDYm+Qzf2KlMTksvROd62rfYnMcgLA==</t>
  </si>
  <si>
    <t>BL-NMP1 on 13/03/2026 07:00</t>
  </si>
  <si>
    <t>7f3cab0b-a838-f111-88b4-00224841c1cf</t>
  </si>
  <si>
    <t>cDssG+qVpUQ4izQqK0YyYWsj65yPnRuSgk49yeRz+JRym2uFEw2Ui2NS78SKFkfzkTkMx61tXpa0k+/WmqAV2A==</t>
  </si>
  <si>
    <t>BL-NMP1 on 13/03/2026 08:00</t>
  </si>
  <si>
    <t>03b6a80e-a838-f111-88b4-6045bdf2484b</t>
  </si>
  <si>
    <t>dFfOyQLZt0Ql+uQ5uqRd4ulKOB+w8r43UD9TohktXT4mcWs1+YQ8BAgnWUZWtAIHM/MpZ7X/qImprENsmKuuWA==</t>
  </si>
  <si>
    <t>BL-NMP1 on 13/03/2026 09:00</t>
  </si>
  <si>
    <t>5af9180b-a838-f111-88b4-6045bd13308b</t>
  </si>
  <si>
    <t>Sew3tzgrLy2nxW9c70SMxEXB0MssLiINCoYV9LxNCe+uQW4yk6+iHZJ58BL7k/cwLk/lHVfpCR2V+9KXZ7gaVw==</t>
  </si>
  <si>
    <t>BL-NMP1 on 13/03/2026 10:00</t>
  </si>
  <si>
    <t>b33cab0b-a838-f111-88b4-00224841c1cf</t>
  </si>
  <si>
    <t>MIhLMzYwPpcbejkh2kqrmiuT2ArTPb4mr55cHoDzKuW+3rBLiIb+eDVifWB4rJyYwZILyyuXH+cRmnSD9vrckw==</t>
  </si>
  <si>
    <t>BL-NMP1 on 13/03/2026 11:00</t>
  </si>
  <si>
    <t>92aaad08-a838-f111-88b4-7ced8db798da</t>
  </si>
  <si>
    <t>WZbolpRIzgEIIn4RKcPJh1DXFcW8UY09CsgyOdzjxWO2POXkCrrctAtzwBauLOPNtp9yIOlbMz+wKmwHKyI6lg==</t>
  </si>
  <si>
    <t>BL-NMP1 on 13/03/2026 12:00</t>
  </si>
  <si>
    <t>8d005e04-a838-f111-88b4-70a8a54e3207</t>
  </si>
  <si>
    <t>uMKaRV8k1xuD9tyGNyyQhj2+HOpRwjRMu8yFAShZyECOn/AJyEj76a6cic6EkqgdzplgpkAsR0xWjgSPHQ5jGg==</t>
  </si>
  <si>
    <t>BL-NMP1 on 13/03/2026 13:00</t>
  </si>
  <si>
    <t>b820560a-a838-f111-88b4-70a8a54e3207</t>
  </si>
  <si>
    <t>fWACC7Ug02j2xsN/7lM+v6qid0b23gXkrj2Ron8jtaINsb8ApAVqYS14CFdtav4uxm1VhS6u6H909KxUFUasEQ==</t>
  </si>
  <si>
    <t>BL-NMP1 on 13/03/2026 14:00</t>
  </si>
  <si>
    <t>f7b5a80e-a838-f111-88b4-6045bdf2484b</t>
  </si>
  <si>
    <t>qU5qs+F2B1O0de/CXc+f9Idu785cfIAQq5jkd9Q9Pfy+oyvPA2G04U0uIBGdrJAjAt9YRLfifmRhoedKk8hptw==</t>
  </si>
  <si>
    <t>BL-NMP1 on 13/03/2026 15:00</t>
  </si>
  <si>
    <t>de20560a-a838-f111-88b4-70a8a54e3207</t>
  </si>
  <si>
    <t>PJ7irAnIooXpc7wuA/Gx7urcqczpdXb7Mxcgz66M5pYi2bMHBCLZodvEPCBofp79Vj6yNlvXT3hg0sV6nOC/4Q==</t>
  </si>
  <si>
    <t>BL-NMP1 on 13/03/2026 16:00</t>
  </si>
  <si>
    <t>c501dd0c-a838-f111-88b4-7ced8d9a9a39</t>
  </si>
  <si>
    <t>RAGQwYYWBRTtiv/0yW1K/t2CMnhKIojVWNhDvwZKRFZAVBKMkkaH3JCKGt+AN+ieb47PBbfzaweUQ7YYWLK1cA==</t>
  </si>
  <si>
    <t>BL-NMP1 on 13/03/2026 17:00</t>
  </si>
  <si>
    <t>4b005e04-a838-f111-88b4-70a8a54e3207</t>
  </si>
  <si>
    <t>V+vNDYnCn1/w8lXFTNs3Q9loojuzji1jiVVu7mFK0Z9rgofu9R8S9a08rsStZD4amaCJtbpYeL3BekqxkPqBIA==</t>
  </si>
  <si>
    <t>BL-NMP1 on 13/03/2026 18:00</t>
  </si>
  <si>
    <t>c2ebaa0e-a838-f111-88b4-7ced8db798da</t>
  </si>
  <si>
    <t>zve8pJPRhyhSXrOlBuRBrNoSmv0WZzfE+FxFHITk0wXqEZ6RmFIRHrpXm+Zj7jwLI1ZTSDU4q1EfHa0tKmX7Aw==</t>
  </si>
  <si>
    <t>BL-NMP1 on 13/03/2026 19:00</t>
  </si>
  <si>
    <t>9e3cab0b-a838-f111-88b4-00224841c1cf</t>
  </si>
  <si>
    <t>NHlT8jkG+e+PFgthqL5TBPP5k7BdOyU6IPpTEnveLioR7t+ciJ1vLaXU47ym7yK6HwwtQnkl96E5FHAeL0EF4A==</t>
  </si>
  <si>
    <t>BL-NMP1 on 13/03/2026 20:00</t>
  </si>
  <si>
    <t>233cab0b-a838-f111-88b4-00224841c1cf</t>
  </si>
  <si>
    <t>MDl+hCZhwFRX7fIEncp93m4K0Y4/oltw8ov3J/RaNt9q1gE7jO9h5R9N/2uP+wZM7TOWpDg6ZAvjy9j213OEvg==</t>
  </si>
  <si>
    <t>BL-NMP1 on 13/03/2026 21:00</t>
  </si>
  <si>
    <t>2bacad08-a838-f111-88b4-7ced8db798da</t>
  </si>
  <si>
    <t>KJzIbG1Zmf4Wjn9zvpWn1sRN3/Zr7Jp0iaxhgaMaR7l1LA+iGEfL+68lkDuU4yFV0fH1oFuoVcLwfYH8ZM6gJw==</t>
  </si>
  <si>
    <t>BL-NMP1 on 13/03/2026 22:00</t>
  </si>
  <si>
    <t>518fb702-a838-f111-88b4-7ced8db798da</t>
  </si>
  <si>
    <t>zZN/Djxcxbp1fCxjmH4u/90sXJyG4e+BoGAwNm5ejiGcrit20ou1esNklOR1EG365OGG9M4UyB1Zmso/WfyZYg==</t>
  </si>
  <si>
    <t>BL-NMP1 on 13/03/2026 23:00</t>
  </si>
  <si>
    <t>b4f4820b-a838-f111-88b4-70a8a54e324d</t>
  </si>
  <si>
    <t>IZFml/yNPIbpB2xbZoxmUVG0YTIjB3xud7DB2eMinRWQToAah5DNYgIBLoRRRNySE89tSyjmE2xKSN/pAiyvOQ==</t>
  </si>
  <si>
    <t>BL-NMP1 on 14/03/2026 00:00</t>
  </si>
  <si>
    <t>b8121611-a838-f111-88b4-6045bd13308b</t>
  </si>
  <si>
    <t>OUkBQe5Gn/5Tq8cEvoHShVWkGbRm3ssE5zh7qe8r1caZouzBG1GCfKSoiqLV0EQcD+AyWk6YJMPV4ADZNJLB2A==</t>
  </si>
  <si>
    <t>BL-NMP1 on 14/03/2026 01:00</t>
  </si>
  <si>
    <t>24ffaf05-a838-f111-88b4-00224841c1cf</t>
  </si>
  <si>
    <t>3p14/lkm8GWY1JB7JH4SXRTvBNWhm4gzg6F4GaUe1HipNOvvYjfC71yWFnJy1eu7jEIIZvay3OaSKf+rWh3LPA==</t>
  </si>
  <si>
    <t>BL-NMP1 on 14/03/2026 02:00</t>
  </si>
  <si>
    <t>63ecaa0e-a838-f111-88b4-7ced8db798da</t>
  </si>
  <si>
    <t>Fx8LWkcmTfD+7xyhzdkpXoJb6uv2l/UN2fD5w+O+YBttRIOhsAU7bNgjKOdEUBKvCzEZdmnSBJw1gvhgAfQ1rw==</t>
  </si>
  <si>
    <t>BL-NMP1 on 14/03/2026 03:00</t>
  </si>
  <si>
    <t>1a21560a-a838-f111-88b4-70a8a54e3207</t>
  </si>
  <si>
    <t>4Ld1UZxRROHgvrAW++LnDOb+0YrQqgUWSVqDieRjbz14kSpFisMF6KZbcNPUFTKZ84sTonwXv2B+BA43mcMLeQ==</t>
  </si>
  <si>
    <t>BL-NMP1 on 14/03/2026 04:00</t>
  </si>
  <si>
    <t>86f9180b-a838-f111-88b4-6045bd13308b</t>
  </si>
  <si>
    <t>mUzQo8Mz/OgUma322smkWic4QInbTC+fGvO2fC5R97NCIwzuFje4t7YETrmwWgSUGfPjwvgtnb4edYBkWPsHBw==</t>
  </si>
  <si>
    <t>BL-NMP1 on 14/03/2026 05:00</t>
  </si>
  <si>
    <t>9bf9180b-a838-f111-88b4-6045bd13308b</t>
  </si>
  <si>
    <t>xL+ZeGZA74Ksb1QD04SvWFeAs88UZZae5PR4bwo/afoJmEZYbPvzw4/cLVbDUiFFOeWdII1gySIrWxucBFoZ2w==</t>
  </si>
  <si>
    <t>BL-NMP1 on 14/03/2026 06:00</t>
  </si>
  <si>
    <t>60005e04-a838-f111-88b4-70a8a54e3207</t>
  </si>
  <si>
    <t>iFqCHBcH+rtAUYPd4KMZgqdMlnlJOjPgyuMDoJ3k+lP5TSLPDUM1Xd1G/obxKYe7BYMXc+q64i8zAWXlxNLeNg==</t>
  </si>
  <si>
    <t>BL-NMP1 on 14/03/2026 07:00</t>
  </si>
  <si>
    <t>c301dd0c-a838-f111-88b4-7ced8d9a9a39</t>
  </si>
  <si>
    <t>WyWj997e62xXuUGCsr/2E75rIocMkat98g9uQHbOQTetYhXWzkhRoBxELIcjNHI0s1ZrR/fTP+pNvR54Y7VdgA==</t>
  </si>
  <si>
    <t>BL-NMP1 on 14/03/2026 08:00</t>
  </si>
  <si>
    <t>b601dd0c-a838-f111-88b4-7ced8d9a9a39</t>
  </si>
  <si>
    <t>W7Ptb3hWsSMrSplIVD0w/FJfJ0GnT0DIYmzUfE/C0qET/6k4sZSdIg8dCBMAuWto0DCB1dM7GhlD+EW9F778pQ==</t>
  </si>
  <si>
    <t>BL-NMP1 on 14/03/2026 09:00</t>
  </si>
  <si>
    <t>917a7705-a838-f111-88b4-70a8a54e324d</t>
  </si>
  <si>
    <t>2VG1rlc2iegyqDQtW06ezp5BtnnwRi28LXS5RIPyVYSz9n+8BGm1MHse5b3YNpVgzUgG9lYvwVSkLh5LHxlm7w==</t>
  </si>
  <si>
    <t>BL-NMP1 on 14/03/2026 10:00</t>
  </si>
  <si>
    <t>8db5a80e-a838-f111-88b4-6045bdf2484b</t>
  </si>
  <si>
    <t>XRWgp7YmbQH4cp14ZZDQkriNGl3U0xqSBOff6JCZNVu56Awyqvug0AgsD0DjeCyqAA8/l3gyqqg64XPmL23szA==</t>
  </si>
  <si>
    <t>BL-NMP1 on 14/03/2026 11:00</t>
  </si>
  <si>
    <t>c0f4820b-a838-f111-88b4-70a8a54e324d</t>
  </si>
  <si>
    <t>1woum6JF0+GFZuF1tBcThmZorLP1cfn3/RTv5DpolAtkSux4AN3TIKR+WeZeXXulrdQE+hmT6sqUZf0QaFyv8Q==</t>
  </si>
  <si>
    <t>BL-NMP1 on 14/03/2026 12:00</t>
  </si>
  <si>
    <t>dc20560a-a838-f111-88b4-70a8a54e3207</t>
  </si>
  <si>
    <t>LPaKylzRhdDApFaFeLk1fO0R4Ddhhl4UA5RK3xkwZLhXnhKTaZkuS3cI9PrwJhPHdVQUuGO/nZbyYR5ryk/vMQ==</t>
  </si>
  <si>
    <t>BL-NMP1 on 14/03/2026 13:00</t>
  </si>
  <si>
    <t>8bf4820b-a838-f111-88b4-70a8a54e324d</t>
  </si>
  <si>
    <t>PUk5uoPHSCJwrosQeGZV1shgieulFlTdvJyExyxiexXCcSXraGaFCIhHf4aI3Waq5KFfb6INGQyUlBTNwnMGtA==</t>
  </si>
  <si>
    <t>BL-NMP1 on 14/03/2026 14:00</t>
  </si>
  <si>
    <t>00acad08-a838-f111-88b4-7ced8db798da</t>
  </si>
  <si>
    <t>HeNHNgPwiNk/xWPYCYG1/QVW35+SPHkchfCbJdesIxtF3uLrDNgLOcSaUqQ6Td+9gKrwudtzm7Cv4GC6cm99Cw==</t>
  </si>
  <si>
    <t>BL-NMP1 on 14/03/2026 15:00</t>
  </si>
  <si>
    <t>01b6a80e-a838-f111-88b4-6045bdf2484b</t>
  </si>
  <si>
    <t>UtFvTKXxh2v78334En7T+oAn/jHFlXceJZczkYVaVuuGaikTZcC4mm1WmYLq6oJ1HE08Tc29bvK7qDBMbq4wYg==</t>
  </si>
  <si>
    <t>BL-NMP1 on 14/03/2026 16:00</t>
  </si>
  <si>
    <t>56005e04-a838-f111-88b4-70a8a54e3207</t>
  </si>
  <si>
    <t>iXkWYlnIaWDEF3xC8v8+vvZB60b9T62pGxCOi9lfIuJilzy5Eh7dfyGkN/UYgOra0SYcFYEexMiZyFq4HZV4+A==</t>
  </si>
  <si>
    <t>BL-NMP1 on 14/03/2026 17:00</t>
  </si>
  <si>
    <t>ba20560a-a838-f111-88b4-70a8a54e3207</t>
  </si>
  <si>
    <t>SF/FadHV121I7MPNQEf4owkizko1TXXaMq/7v4ejH0XfAULtVjx3VwUeB6XYnQ5OujuP1ti8j5UIHZIO3yNAsQ==</t>
  </si>
  <si>
    <t>BL-NMP1 on 14/03/2026 18:00</t>
  </si>
  <si>
    <t>b51c8508-a838-f111-88b4-6045bdf2484b</t>
  </si>
  <si>
    <t>+gpZy2qVXCUXSx/q0O1r+OFhSWmhNo+y5x7+bpAu3y3vhfFFEG0tGEyz52PL0HL5gjfEott5K1JU4IOB/xoG0Q==</t>
  </si>
  <si>
    <t>BL-NMP1 on 14/03/2026 19:00</t>
  </si>
  <si>
    <t>c620560a-a838-f111-88b4-70a8a54e3207</t>
  </si>
  <si>
    <t>133qD0Ap9JRUlB7lDsojDAKOyw8ty+/uwstUQkUet71DraJOaD1fCAktfPvWnBg5DDtzyrlSK16ZoPTwgAOk/A==</t>
  </si>
  <si>
    <t>BL-NMP1 on 14/03/2026 20:00</t>
  </si>
  <si>
    <t>ccb4a80e-a838-f111-88b4-6045bdf2484b</t>
  </si>
  <si>
    <t>4v1ctqlxI8Hl8SkzdwCyuX+DLMwp09fy49PNqs8K0ziD4IYo7Tw1zw80xFv2HRwhUWh5v9Th05uz+eqqBuTQtg==</t>
  </si>
  <si>
    <t>BL-NMP1 on 14/03/2026 21:00</t>
  </si>
  <si>
    <t>16fa180b-a838-f111-88b4-6045bd13308b</t>
  </si>
  <si>
    <t>RUIcNyg4FaQCBZ59PN1CRgCU1n7z8dAF50uTbitTPX9k7eSIoffj0pjvpXlPIg1qT08t2j/NtL5w33s9vl9sLA==</t>
  </si>
  <si>
    <t>BL-NMP1 on 14/03/2026 22:00</t>
  </si>
  <si>
    <t>8f1c8508-a838-f111-88b4-6045bdf2484b</t>
  </si>
  <si>
    <t>R3fzj6F1NGIwm3fbL8xKNFwD8MYoZGw51xSyOPInUquTNjHUF2lqdm5yd+PMYWLJlXB384bAEGTIs9mrANYY6g==</t>
  </si>
  <si>
    <t>BL-NMP1 on 14/03/2026 23:00</t>
  </si>
  <si>
    <t>6db86b0a-a838-f111-88b4-00224842824a</t>
  </si>
  <si>
    <t>rLZNqSRBvf+nKQO4LQth3L47ygbO7c32VJkjhbtEDRB7s7KXoiZ3juAEF0OcXLn95jd2IhOGTsGqJIHXG4ivlg==</t>
  </si>
  <si>
    <t>BL-NMP1 on 15/03/2026 00:00</t>
  </si>
  <si>
    <t>6bf4820b-a838-f111-88b4-70a8a54e324d</t>
  </si>
  <si>
    <t>eRexV5GPAov/wKga0kqMQD91HeOgCHM3x5617NbdDyd6w3jSWKM7vFTzO3snUisBsC9mSgkoxImr5lJblmPp3g==</t>
  </si>
  <si>
    <t>BL-NMP1 on 15/03/2026 01:00</t>
  </si>
  <si>
    <t>37ffaf05-a838-f111-88b4-00224841c1cf</t>
  </si>
  <si>
    <t>pGqD+xv4UtUL2Rrf19QpQ+WTXTJHLitH/1m++eFe7VSzd0h0FdCMDvXDOwvRR36ClRSwW0yrdzgcPVvpKOh7pg==</t>
  </si>
  <si>
    <t>BL-NMP1 on 15/03/2026 02:00</t>
  </si>
  <si>
    <t>ff7f7e10-a838-f111-88b4-00224842824a</t>
  </si>
  <si>
    <t>j8wD2FGgUfPIvYpDfPF5lHjngWzsmCSs50lYestSEH03w3RQn58OuWAvYIpIRbnve0YcAS1RLkvEEmyVuqc3kw==</t>
  </si>
  <si>
    <t>BL-NMP1 on 15/03/2026 03:00</t>
  </si>
  <si>
    <t>603cab0b-a838-f111-88b4-00224841c1cf</t>
  </si>
  <si>
    <t>kLYqCZBalb2yUFt8hIGiIbmfcFDXaZJQhUDlbsPPmZ6e0EL1UOvSRnJVxe8KX27F3Kr86+L1kGVSRKPgRK8zmg==</t>
  </si>
  <si>
    <t>BL-NMP1 on 15/03/2026 04:00</t>
  </si>
  <si>
    <t>f1aaad08-a838-f111-88b4-7ced8db798da</t>
  </si>
  <si>
    <t>i03+Vn9+iVTTAycWRNeFjD2Hhl24zB1QNCKnYMz/6WKT3KSjeqSbf3VG5VSUznURNorSW1uwzka310tglbbsWA==</t>
  </si>
  <si>
    <t>BL-NMP1 on 15/03/2026 05:00</t>
  </si>
  <si>
    <t>23b6a80e-a838-f111-88b4-6045bdf2484b</t>
  </si>
  <si>
    <t>lhNVa+Ze6hD1O0dINJsrAsND5FBPUiJyL8EWI/VLNdTCTQ0aZ8njDqtTZltRxfFsCDqSWNYuvwQ9g59EfyX/tQ==</t>
  </si>
  <si>
    <t>BL-NMP1 on 15/03/2026 06:00</t>
  </si>
  <si>
    <t>c51c8508-a838-f111-88b4-6045bdf2484b</t>
  </si>
  <si>
    <t>vqcBo4ffNC8wuZx+2cIZRHCADas/KmyAYtl/Fc6aNhOibd83YmvjOcWMP+YL5qallW8g8cmHU4nxIxh4k/SuGQ==</t>
  </si>
  <si>
    <t>BL-NMP1 on 15/03/2026 07:00</t>
  </si>
  <si>
    <t>bf121611-a838-f111-88b4-6045bd13308b</t>
  </si>
  <si>
    <t>zlmXGK80wry/1cCcarLz4UQsPAXfuY5fKM0kNS/9FklCTr76ssjUC7+c+tE8cv0xyIuMiQTowY/GpQUl7m4enA==</t>
  </si>
  <si>
    <t>BL-NMP1 on 15/03/2026 08:00</t>
  </si>
  <si>
    <t>dff4820b-a838-f111-88b4-70a8a54e324d</t>
  </si>
  <si>
    <t>kcaaxtgZU17c/gtcqEZe59qh7j1wRMv9Iqco+DoycojkqCCbKNk2FCM7nU7DUhwdXkP71VvpvzSnbXoEfG1Lug==</t>
  </si>
  <si>
    <t>BL-NMP1 on 15/03/2026 09:00</t>
  </si>
  <si>
    <t>6af9180b-a838-f111-88b4-6045bd13308b</t>
  </si>
  <si>
    <t>jAlXN3TRt8jUqpireJ4iVCt3oqwMYIapgoDd5a8ATw29fxD+e4B4CEP/o4iirBIKqmNX1wMnmKPlKhv/PYdEiA==</t>
  </si>
  <si>
    <t>BL-NMP1 on 15/03/2026 10:00</t>
  </si>
  <si>
    <t>33ecaa0e-a838-f111-88b4-7ced8db798da</t>
  </si>
  <si>
    <t>crpWw9lRzU9zYdHoC/9Tl1CW/sfFzcj/012rl8/KwN5fvKSDSXpyIU3yBMk59IUJOHBs1b3KwPKauIF/MWBImA==</t>
  </si>
  <si>
    <t>BL-NMP1 on 15/03/2026 11:00</t>
  </si>
  <si>
    <t>ecebaa0e-a838-f111-88b4-7ced8db798da</t>
  </si>
  <si>
    <t>VY6k0hDAdDe5t6SO+IDcsKLFrD2aQsl95PPFbGO4k0TRD8J7U/7Pl4skMfkaCBRGbPPO/n8I6z+rqPBmMnsrdQ==</t>
  </si>
  <si>
    <t>BL-NMP1 on 15/03/2026 12:00</t>
  </si>
  <si>
    <t>0a807e10-a838-f111-88b4-00224842824a</t>
  </si>
  <si>
    <t>DEHIPC1hJbH9GBLKjPNvRLqF4MIFcYi6M8JeUlo/4myRxcfuAq65kOSGpOxjcGvnLoYbKWgfvLhXDFmkw29AUg==</t>
  </si>
  <si>
    <t>BL-NMP1 on 15/03/2026 13:00</t>
  </si>
  <si>
    <t>c6f4820b-a838-f111-88b4-70a8a54e324d</t>
  </si>
  <si>
    <t>0VQRIEDdexylNas/m1HKMJJoW+2aDeeJO8RhlKq3X1POyHtJzUHRitmtQBHWP0tU/jCOx2FdxlEFmJo+z5mcSQ==</t>
  </si>
  <si>
    <t>BL-NMP1 on 15/03/2026 14:00</t>
  </si>
  <si>
    <t>77f9180b-a838-f111-88b4-6045bd13308b</t>
  </si>
  <si>
    <t>9foMoKq1l0JznW54LE9xaqcXQFTGwTgdpC4ZHezQvwtrJvs4GNsqet9shIat8lD1CzcWPH2RsrhiTrVAWn2eiQ==</t>
  </si>
  <si>
    <t>BL-NMP1 on 15/03/2026 15:00</t>
  </si>
  <si>
    <t>96f9180b-a838-f111-88b4-6045bd13308b</t>
  </si>
  <si>
    <t>gvpIvtLKBPNVy+yHf7J3rMK3g7pwxaFw4L0joR6R5Ung0K3clzZmYahtdncjxJO1yos97zpHME5Xr7uK5ekovw==</t>
  </si>
  <si>
    <t>BL-NMP1 on 15/03/2026 16:00</t>
  </si>
  <si>
    <t>c8f4820b-a838-f111-88b4-70a8a54e324d</t>
  </si>
  <si>
    <t>Jphj0YSE03eaGJliK83Mpks6UJlFDpR8cS7p5HIAEJbB2qphxDjngmC1nd7foYJ+oxppn4FCHDUs/dtb/VQ+cQ==</t>
  </si>
  <si>
    <t>BL-NMP1 on 15/03/2026 17:00</t>
  </si>
  <si>
    <t>b5b86b0a-a838-f111-88b4-00224842824a</t>
  </si>
  <si>
    <t>7L6TctBkYd5nEy5JN5Xx+L6bCEcgqOLymIIkGVy3aqS1xx1eU/s5AhUbkaVzEbAxaFYryplqPdSWSHu4qSzlvg==</t>
  </si>
  <si>
    <t>BL-NMP1 on 15/03/2026 18:00</t>
  </si>
  <si>
    <t>f6aaad08-a838-f111-88b4-7ced8db798da</t>
  </si>
  <si>
    <t>by3ADDg2lhBa7PUZi+Db5obR22uB8Az47SMZVK4s4t6+6z2assvHxVv8vlx5NugiJDrnrWvw5xwl3v9sCjrmtA==</t>
  </si>
  <si>
    <t>BL-NMP1 on 15/03/2026 19:00</t>
  </si>
  <si>
    <t>853cab0b-a838-f111-88b4-00224841c1cf</t>
  </si>
  <si>
    <t>6jkIBxqNHFe1S0mM1jVGCOqL8PZc2iN8WuRfCdqaDKxm50mSO20EF4P+r0NUQLSqzlEHcM8+tpRDkKJQcUyCgg==</t>
  </si>
  <si>
    <t>BL-NMP1 on 15/03/2026 20:00</t>
  </si>
  <si>
    <t>99458011-a838-f111-88b4-70a8a54e324d</t>
  </si>
  <si>
    <t>oB49wY9D3nIiU48bhRThFXPcz1ABYqwbjjPQ6X8hjrv8sbUaUyzKp/IOz6LbIlW1LcsJowuyD8Da8q/DZQsJwg==</t>
  </si>
  <si>
    <t>BL-NMP1 on 15/03/2026 21:00</t>
  </si>
  <si>
    <t>9a1c8508-a838-f111-88b4-6045bdf2484b</t>
  </si>
  <si>
    <t>bvNSm8A9tOiCvM37Ieb9O7qGSDJuty60oEKhcJuuPmYNF609xX7SFxUIL2yj4C/OCV9XB87OuDYpAhmQSfK/6Q==</t>
  </si>
  <si>
    <t>BL-NMP1 on 15/03/2026 22:00</t>
  </si>
  <si>
    <t>59a4e812-a838-f111-88b4-7ced8d9a9a39</t>
  </si>
  <si>
    <t>jKOSMexdqDOp2RAAoq2C3OmPROsZZ0gKyoFXzDo11kKi/yh+1fWS1o/s8gaqbqNvIqk0X3c/MgQ+fNS57ItEhA==</t>
  </si>
  <si>
    <t>BL-NMP1 on 15/03/2026 23:00</t>
  </si>
  <si>
    <t>54005e04-a838-f111-88b4-70a8a54e3207</t>
  </si>
  <si>
    <t>858bF2FI8KBv4hwxm6DgbLb0D1JuL/h/t4xQ1aDEmP+CmapFnrYnBc8m2oCTXg5GQ9MGOmGGxCQSbZdalqJWCA==</t>
  </si>
  <si>
    <t>BL-NMP1 on 16/03/2026 00:00</t>
  </si>
  <si>
    <t>c71c8508-a838-f111-88b4-6045bdf2484b</t>
  </si>
  <si>
    <t>8UA/4dNf4uZ1/2Fl3vr6o3nTOhGciV1PTcvKD7cFXmxX2S8uZY5b2dys1o8CcsjFlKcJS2nS1/8lthnhf6y3pw==</t>
  </si>
  <si>
    <t>BL-NMP1 on 16/03/2026 01:00</t>
  </si>
  <si>
    <t>e60fdd06-a838-f111-88b4-7ced8d9a9a39</t>
  </si>
  <si>
    <t>fla4PEyCe63DQbm76duwIr2JKamAyB+WswRp/dSnf1n2D87ZlV3dp2an1NZln/pXl1rV4oFkvfNlRL5DR5xIAQ==</t>
  </si>
  <si>
    <t>BL-NMP1 on 16/03/2026 02:00</t>
  </si>
  <si>
    <t>f1f9180b-a838-f111-88b4-6045bd13308b</t>
  </si>
  <si>
    <t>Ki9hIn959uUvFf7fljzXJZ2tVWg52KAOI+lfofa/sZMlw2VtmDov3suUJiFgMk41mzowG29sm9n3JSQtNeGUHQ==</t>
  </si>
  <si>
    <t>BL-NMP1 on 16/03/2026 03:00</t>
  </si>
  <si>
    <t>86abad08-a838-f111-88b4-7ced8db798da</t>
  </si>
  <si>
    <t>nl2oM1iRQAw5JMtz/65ke1UI4uBg57V9pbkUWrdRcbzyajDUgMYEZM4wr5/ccharzu4BWC6OEj35D1SefBU2eg==</t>
  </si>
  <si>
    <t>BL-NMP1 on 16/03/2026 04:00</t>
  </si>
  <si>
    <t>2021560a-a838-f111-88b4-70a8a54e3207</t>
  </si>
  <si>
    <t>OBvTg+ea80QX8UVnvSGbyPLVQVStxmMZiGPNbPNjfrsFTA/V8b0OKIH2d5F6zK3CkTiVrn2FBbo++hT6edWtkA==</t>
  </si>
  <si>
    <t>BL-NMP1 on 16/03/2026 05:00</t>
  </si>
  <si>
    <t>3a71bb11-a838-f111-88b4-00224841c1cf</t>
  </si>
  <si>
    <t>eWDbBDs1YDIVb4upK6FeiMhW8dyxqmE423mtPXaM+uBDxNlbYekk+Lhc9EjhBa/+22oWL+ag6npYLfocf35nUg==</t>
  </si>
  <si>
    <t>BL-NMP1 on 16/03/2026 06:00</t>
  </si>
  <si>
    <t>1cffaf05-a838-f111-88b4-00224841c1cf</t>
  </si>
  <si>
    <t>aEvbfrtvJQXxSr+kgxuTv9cwmr8QxfPEFVKrQzYV4PBNmHCB8Jz2WpsUviazixoM5xzBg8j9V0mnLpiFRz/11g==</t>
  </si>
  <si>
    <t>BL-NMP1 on 16/03/2026 07:00</t>
  </si>
  <si>
    <t>af20560a-a838-f111-88b4-70a8a54e3207</t>
  </si>
  <si>
    <t>ruNv4fsEREL9JyIBF8F1t78K8CBapJx8C32VEspmKAfG1lXNr7/D1ezbDSowISIg80D9Qp9A1HxxcgHiWM/lqA==</t>
  </si>
  <si>
    <t>BL-NMP1 on 16/03/2026 08:00</t>
  </si>
  <si>
    <t>4c121611-a838-f111-88b4-6045bd13308b</t>
  </si>
  <si>
    <t>+xy8L0QmuY26hu3CXjgM8YETudw7iFU5Ba1Ki0sm6gIzhLREfqhNj8J1qMk+rxkYgvKYY4HSQDygKNw1hUEGTg==</t>
  </si>
  <si>
    <t>BL-NMP1 on 16/03/2026 09:00</t>
  </si>
  <si>
    <t>bff9180b-a838-f111-88b4-6045bd13308b</t>
  </si>
  <si>
    <t>9rtK9D4s73/ds8F0oUDyYG0p5uCmTY0me837awMxUlGpbYMDfxOZ6rwDK2msqbAz1HXtP63BlAfsUUGwRWN7bg==</t>
  </si>
  <si>
    <t>BL-NMP1 on 16/03/2026 10:00</t>
  </si>
  <si>
    <t>f9b5a80e-a838-f111-88b4-6045bdf2484b</t>
  </si>
  <si>
    <t>kqaPCrcFIlYfDPaelCRC22x4yx3MawA1BgffrU8i4S7yPOtvxDlE0jwm0EUDh4HMTia3fAqNJAxauTrJsviGzA==</t>
  </si>
  <si>
    <t>BL-NMP1 on 16/03/2026 11:00</t>
  </si>
  <si>
    <t>103cab0b-a838-f111-88b4-00224841c1cf</t>
  </si>
  <si>
    <t>YWVRO473zvOJknTCbbPVzvOFDCCqi+iicPXck4+IK3mMZImQirGpFMk7Z3gnVfExsgkZmLtNT1nGyitpkpMT+w==</t>
  </si>
  <si>
    <t>BL-NMP1 on 16/03/2026 12:00</t>
  </si>
  <si>
    <t>a7ebaa0e-a838-f111-88b4-7ced8db798da</t>
  </si>
  <si>
    <t>BMsfrmXe9lRYWb8k73MmKT+QCB1i4zQ43prANYqeU5gd+ZSIOE9V/62tzNBKPsNXdVEMi7HwfnFhWKzwqgex+g==</t>
  </si>
  <si>
    <t>BL-NMP1 on 16/03/2026 13:00</t>
  </si>
  <si>
    <t>d2abad08-a838-f111-88b4-7ced8db798da</t>
  </si>
  <si>
    <t>UDm012PKW9EbaqABvwcJoKMeBZDdC58mxnO+kZEiuyYXKJ0J9eVMIrx2YUDaHP1Rm4N5OeyNoxRUfyHjvHgN8w==</t>
  </si>
  <si>
    <t>BL-NMP1 on 16/03/2026 14:00</t>
  </si>
  <si>
    <t>0fb6a80e-a838-f111-88b4-6045bdf2484b</t>
  </si>
  <si>
    <t>CJW9dO1Zc3WnYv+0VaK4ztzwwEk/QMwCf7aZToBEN+IvCuzW+RVbYR/RVcL+Q1bcf7wkOKyNvWdp8+rGlVdkDw==</t>
  </si>
  <si>
    <t>BL-NMP1 on 16/03/2026 15:00</t>
  </si>
  <si>
    <t>d2b4a80e-a838-f111-88b4-6045bdf2484b</t>
  </si>
  <si>
    <t>Qp7ScFrTGffnEcS566iOAcOgjV4awOzpDfHrfOlU7jpcFRNd8r4kF/1keMBNnz60igJQhYqB3M73Bd3McVwi/g==</t>
  </si>
  <si>
    <t>BL-NMP1 on 16/03/2026 16:00</t>
  </si>
  <si>
    <t>49005e04-a838-f111-88b4-70a8a54e3207</t>
  </si>
  <si>
    <t>Y8g1OdXg/EqQ7hSihznia9XJrZuiqfINdOIoP35mS1bBmTSzs0bZWn/91VNgQu/+hyK9GG8RzQN+jZyBnszf2w==</t>
  </si>
  <si>
    <t>BL-NMP1 on 16/03/2026 17:00</t>
  </si>
  <si>
    <t>a401dd0c-a838-f111-88b4-7ced8d9a9a39</t>
  </si>
  <si>
    <t>YtuQtImmtnUFjYK2/XWnVJAIvMoY+JUGOEh0oUz4B7be4fttPQGdTYeravLxScLv/z6o8pmwT3lIEu8brwWjfg==</t>
  </si>
  <si>
    <t>BL-NMP1 on 16/03/2026 18:00</t>
  </si>
  <si>
    <t>16acad08-a838-f111-88b4-7ced8db798da</t>
  </si>
  <si>
    <t>xJ6NDYAbdDPae+KQP5JRyRVdo8W8gv6Y/y4aq9NMqbUyKH20ZEjpi50XNOkG6UFSkaAwOM6kfOh7oiSMMrhSZQ==</t>
  </si>
  <si>
    <t>BL-NMP1 on 16/03/2026 19:00</t>
  </si>
  <si>
    <t>aaf4820b-a838-f111-88b4-70a8a54e324d</t>
  </si>
  <si>
    <t>gfXgVOaly0h+8mtJI/knSsZcMJUBWcGXxfS0Z2GKJRbjVpd78l0WjSUzLCedR/J0ggbWJHrNozGs2w0jQGzgjg==</t>
  </si>
  <si>
    <t>BL-NMP1 on 16/03/2026 20:00</t>
  </si>
  <si>
    <t>2ad60f05-a838-f111-88b4-6045bd13308b</t>
  </si>
  <si>
    <t>yy+5idVsYVKDivpPcr52NU2gT97T3mrOFeGJtJwrtL1ZvO1FL3NehnAz8WruKrw4iByvS5ZOjXbjkoUy8+QLXA==</t>
  </si>
  <si>
    <t>BL-NMP1 on 16/03/2026 21:00</t>
  </si>
  <si>
    <t>5aba8002-a838-f111-88b4-6045bdf2484b</t>
  </si>
  <si>
    <t>dEGRkZGGPoKEH1Jlxrgy/EHK9HwaniK8u21R5YIY1ep27jwoSzW5Pr7sawh8j/+5suSIVcDL+t+4CoSRnaTkUg==</t>
  </si>
  <si>
    <t>BL-NMP1 on 16/03/2026 22:00</t>
  </si>
  <si>
    <t>921c8508-a838-f111-88b4-6045bdf2484b</t>
  </si>
  <si>
    <t>TEii4P3a4c9bX8evhPqM0F+D+uoaq8fIQgOKtGNfwPU78NYEBkVUBuIAxlpiQhOAtmchtgyyldc7q6WLuJYaog==</t>
  </si>
  <si>
    <t>BL-NMP1 on 16/03/2026 23:00</t>
  </si>
  <si>
    <t>ff0fdd06-a838-f111-88b4-7ced8d9a9a39</t>
  </si>
  <si>
    <t>pAQfFDl1EniAVDLRIxXy7Gd1ewy+QZFvXAwcHLoNdfpIDyqRbUTlonbpiiW1UzalP1JVgzHpUAiH7EqTNQSjBA==</t>
  </si>
  <si>
    <t>BL-NMP1 on 17/03/2026 00:00</t>
  </si>
  <si>
    <t>79b86b0a-a838-f111-88b4-00224842824a</t>
  </si>
  <si>
    <t>1MvlExSxvxv/BkJB5dtSB99xPRISObsDDRq4Hhr08Zkzky3gd+2eDjW4rqnVCOnX/nudqbQdbT20+b82UGOlvA==</t>
  </si>
  <si>
    <t>BL-NMP1 on 17/03/2026 01:00</t>
  </si>
  <si>
    <t>35b5a80e-a838-f111-88b4-6045bdf2484b</t>
  </si>
  <si>
    <t>+AZIUnvfgwv0YqgfQ2vUX9ZtHL+jc1sXEgVP24epPpyjB0+seNN6fGKkSJUbUtA51p0OcniVZ9rJB45iiOGSGQ==</t>
  </si>
  <si>
    <t>BL-NMP1 on 17/03/2026 02:00</t>
  </si>
  <si>
    <t>bb7a7705-a838-f111-88b4-70a8a54e324d</t>
  </si>
  <si>
    <t>jOXnVDH227KLnf1Hb/shQiph7bGDmZb43hcxPVkPGXnGS3PnpwYjriXYWp9buyL8jXXXawLbud5QExT+i4xjzg==</t>
  </si>
  <si>
    <t>BL-NMP1 on 17/03/2026 03:00</t>
  </si>
  <si>
    <t>ceb4a80e-a838-f111-88b4-6045bdf2484b</t>
  </si>
  <si>
    <t>g2DmejMgrELxV/PebQapjvTYLoOAPxE5yuxZMkuDV0gv0p3NESjgvVHf2sHqo0XDJ6K10vyWFpCJcguJrbb1mQ==</t>
  </si>
  <si>
    <t>BL-NMP1 on 17/03/2026 04:00</t>
  </si>
  <si>
    <t>98f9180b-a838-f111-88b4-6045bd13308b</t>
  </si>
  <si>
    <t>YYSGv3Xotnliih2yLwWUprcSWv56OIHRyC5PeHEcdYuW2EX1eE1u4IXCPETqXXcGyg9H9/EkhZXZ8+yFbfmjZg==</t>
  </si>
  <si>
    <t>BL-NMP1 on 17/03/2026 05:00</t>
  </si>
  <si>
    <t>12abad08-a838-f111-88b4-7ced8db798da</t>
  </si>
  <si>
    <t>TaijdQi8SbUwMFetyNBo8zBpTKh1B12VREPFzEbc/IOW/nXMNXT+DFA6K/8iIZ2fcGhk4vzWfRMGL+qzVs/Xiw==</t>
  </si>
  <si>
    <t>BL-NMP1 on 17/03/2026 06:00</t>
  </si>
  <si>
    <t>c5f9180b-a838-f111-88b4-6045bd13308b</t>
  </si>
  <si>
    <t>yRDSDM622yZgQal3JK8zlonnX+D878lLeIal5Y5G4cyDUMQ76pvyq+wlFFSJF/KvJJxKs5pUHVFP8H6e12vYlQ==</t>
  </si>
  <si>
    <t>BL-NMP1 on 17/03/2026 07:00</t>
  </si>
  <si>
    <t>aa1c8508-a838-f111-88b4-6045bdf2484b</t>
  </si>
  <si>
    <t>XCQdCI5L81lhnSX/uME+05j0S0HC9ClTotVifIhBbhuo9fN5hsUMgVlW5piTNP1i/YF+lfVMlR6lVTDDRJc+HQ==</t>
  </si>
  <si>
    <t>BL-NMP1 on 17/03/2026 08:00</t>
  </si>
  <si>
    <t>27acad08-a838-f111-88b4-7ced8db798da</t>
  </si>
  <si>
    <t>vGYpHIUc6FnRo6ZX1pMgQ3FO1/tVmx7LunOTimlAzg7pMo+RQ9v5twIlwYJaulZFuka8GVyv1KF2wK7H32c64A==</t>
  </si>
  <si>
    <t>BL-NMP1 on 17/03/2026 09:00</t>
  </si>
  <si>
    <t>bc7f7e10-a838-f111-88b4-00224842824a</t>
  </si>
  <si>
    <t>tX99Dz7tjqVNVkIySniBeoOQYFUp/nB7XpukLsUCMcjI9hcK7CRdIIUNN7OLBKvAjOwb08DnrM623zhD/68FVA==</t>
  </si>
  <si>
    <t>BL-NMP1 on 17/03/2026 10:00</t>
  </si>
  <si>
    <t>94458011-a838-f111-88b4-70a8a54e324d</t>
  </si>
  <si>
    <t>P5wkwRleFdH0MY5QWV+ohuKaPUkVcoTZmQnfIU7aYp8loTZH3dNWnc77vFAz1zjbecvYZDYOG9nALJHfXtcVjw==</t>
  </si>
  <si>
    <t>BL-NMP1 on 17/03/2026 11:00</t>
  </si>
  <si>
    <t>b2b4a80e-a838-f111-88b4-6045bdf2484b</t>
  </si>
  <si>
    <t>W9+C9mU+Ov7n80RXhg+hTv80pDbW6H5sXBQ88HGwAC9Fvaz1aoJrLyGLBSSRY6yVIufg638Cy9BYrN6MYdRQlg==</t>
  </si>
  <si>
    <t>BL-NMP1 on 17/03/2026 12:00</t>
  </si>
  <si>
    <t>8f7a7705-a838-f111-88b4-70a8a54e324d</t>
  </si>
  <si>
    <t>8mgSTRs4gaZYzWjV+j//AQ778GbC3GaotEAFDQVTgUChmz1pN8Z7Kb3JGEt+5AChmqV+1cWBexLL1HoNoKQTAw==</t>
  </si>
  <si>
    <t>BL-NMP1 on 17/03/2026 13:00</t>
  </si>
  <si>
    <t>61f4820b-a838-f111-88b4-70a8a54e324d</t>
  </si>
  <si>
    <t>vtEaJQKH4DCrFLAon18wENXaBWdccMLNvNcG25R/GFp5ZKupUHRt9/DUYYRwjnJnuj6LgoLbVpvM1mgjwBEhMw==</t>
  </si>
  <si>
    <t>BL-NMP1 on 17/03/2026 14:00</t>
  </si>
  <si>
    <t>41005e04-a838-f111-88b4-70a8a54e3207</t>
  </si>
  <si>
    <t>V6tB2/vityM5YVt6EjQcfg0DBU6k7vRQAaOESVgwHZSLZrLiswepeS/QxC3K079z0KOizyVOzB/mfHmiwlBvWw==</t>
  </si>
  <si>
    <t>BL-NMP1 on 17/03/2026 15:00</t>
  </si>
  <si>
    <t>af01dd0c-a838-f111-88b4-7ced8d9a9a39</t>
  </si>
  <si>
    <t>m6f0p6Kzhfd+CQkQi7mEn47AY+BDBHz5Pf5tvcLClDLiWsSUGIGz5EKk97OMJfCx6oNTDiATsVxksomOiixdnQ==</t>
  </si>
  <si>
    <t>BL-NMP1 on 17/03/2026 16:00</t>
  </si>
  <si>
    <t>ccf4820b-a838-f111-88b4-70a8a54e324d</t>
  </si>
  <si>
    <t>ZgY+6Qwf7hwKMgnAiF31c2Lwx81r9MnawkSTnVgD2fl5z8cT+JXHLHs0Ky9Tk1EJImeBn3FR5x9RwX9EeGfPnw==</t>
  </si>
  <si>
    <t>BL-NMP1 on 17/03/2026 17:00</t>
  </si>
  <si>
    <t>5cb86b0a-a838-f111-88b4-00224842824a</t>
  </si>
  <si>
    <t>qz0DASZzEJvb6bBo4WAGE+nfLrlFgmvvn++AgyxJo3kWUX6wZJU+Qg+oqTQa691aY76AokgkBeAOCIZIm7LnSA==</t>
  </si>
  <si>
    <t>BL-NMP1 on 17/03/2026 18:00</t>
  </si>
  <si>
    <t>a9f4820b-a838-f111-88b4-70a8a54e324d</t>
  </si>
  <si>
    <t>AA/yN0iz41IRfgVR84WqGgz92rTgBBuOydFUabKF8EB5vTwlZ7s7UxC1rKVkfthaYQlmpimo+8QscRPnV0MclQ==</t>
  </si>
  <si>
    <t>BL-NMP1 on 17/03/2026 19:00</t>
  </si>
  <si>
    <t>d41c8508-a838-f111-88b4-6045bdf2484b</t>
  </si>
  <si>
    <t>yyxkrKl+TKdBd3aA4lpr8iKVMOVKCKcJ9eKKMZo06wxId+UXMrtGI2q87EsDOWKIKsjaETsyJMNUKuTxv8gt9g==</t>
  </si>
  <si>
    <t>BL-NMP1 on 17/03/2026 20:00</t>
  </si>
  <si>
    <t>65f9180b-a838-f111-88b4-6045bd13308b</t>
  </si>
  <si>
    <t>cBTLH/rWFcxu0Zzdp7b6gVJomB7+4rZLXTeEDTaxDYyUDoKTjL0U2kJUxF/nMrEsJTfL8jgp0nNOBNDbn9uQyQ==</t>
  </si>
  <si>
    <t>BL-NMP1 on 17/03/2026 21:00</t>
  </si>
  <si>
    <t>0aecaa0e-a838-f111-88b4-7ced8db798da</t>
  </si>
  <si>
    <t>o3oeqv3XZSZoFo3rw2COe9lwS3OGoOy1evPyfSO5MHB/SlqJxQULI/qhNGP967UpnbrI7xmxj0TY33t+WryzaA==</t>
  </si>
  <si>
    <t>BL-NMP1 on 17/03/2026 22:00</t>
  </si>
  <si>
    <t>c220560a-a838-f111-88b4-70a8a54e3207</t>
  </si>
  <si>
    <t>ClFZjgOUCdK5CS9pCClPukf5oawdqUpeAu3N4j1FBSuud7ltzNyTtdj8UQHB78F/8ziRYNMEBl3tx6EAshVxfQ==</t>
  </si>
  <si>
    <t>BL-NMP1 on 17/03/2026 23:00</t>
  </si>
  <si>
    <t>e81c8508-a838-f111-88b4-6045bdf2484b</t>
  </si>
  <si>
    <t>LB2Z33MiOw7lrSLVUZ66eqeaAL4+S1cjmMs3jY61IqMu0omxwcjLnEBlx1U5iT4rMwPFnUIBXyuolNlFRWNblQ==</t>
  </si>
  <si>
    <t>BL-NMP1 on 18/03/2026 00:00</t>
  </si>
  <si>
    <t>b1f4820b-a838-f111-88b4-70a8a54e324d</t>
  </si>
  <si>
    <t>UsOMlrLwR8vMAt9RlbpJ4U0dXYsdpcpHt4ka/Wje6w45ISED9StOCFk2N0pUFrmMzLhF6Q/tfLx7xUsWoPrnPQ==</t>
  </si>
  <si>
    <t>BL-NMP1 on 18/03/2026 01:00</t>
  </si>
  <si>
    <t>e2b95a10-a838-f111-88b4-70a8a54e3207</t>
  </si>
  <si>
    <t>JEVfC72jzZzqgagMgjrcaHV3LJ6rZJ2qUlPeVvd5PDa+XyWLyS8yHfNmQ+oV0cXgaw3ZzMv54J2LFUvdy7x2gg==</t>
  </si>
  <si>
    <t>BL-NMP1 on 18/03/2026 02:00</t>
  </si>
  <si>
    <t>d0f9180b-a838-f111-88b4-6045bd13308b</t>
  </si>
  <si>
    <t>yLYUfmU8P/UJkfm2XJ/fP2wfjZBiNC1sL3GT9n7vDI4X+PmjN7/Df7joAg23LX3Mz2Kh7LklrGhmPQDZ6iQ22A==</t>
  </si>
  <si>
    <t>BL-NMP1 on 18/03/2026 03:00</t>
  </si>
  <si>
    <t>9abf7004-a838-f111-88b4-00224842824a</t>
  </si>
  <si>
    <t>cTqwLnKphqcseuemnd7nnw6yvBNopZY5sx7MhAh8m9+P2IOrL68F0FgnG0S+0aKqgcLZujtR/FFMcZTClWUNbA==</t>
  </si>
  <si>
    <t>BL-NMP1 on 18/03/2026 04:00</t>
  </si>
  <si>
    <t>bcecaa0e-a838-f111-88b4-7ced8db798da</t>
  </si>
  <si>
    <t>BQbrJ9uuipZJpaXxolCGrcltEw8O05ujK9yy4x5wcUaLkRemdfyyob3fS58OO9GP5vclJ7UekYSHnFVAkVsB1Q==</t>
  </si>
  <si>
    <t>BL-NMP1 on 18/03/2026 05:00</t>
  </si>
  <si>
    <t>bdf9180b-a838-f111-88b4-6045bd13308b</t>
  </si>
  <si>
    <t>uvzioayhpd4ZIFCoUe18B8fx6xTODzBOlKeH8IjpTV2aF5Nki2Ap0ZlLNcvkHICy0+Ug+/tJ9V/XgoAuMoZVZg==</t>
  </si>
  <si>
    <t>BL-NMP1 on 18/03/2026 06:00</t>
  </si>
  <si>
    <t>813cab0b-a838-f111-88b4-00224841c1cf</t>
  </si>
  <si>
    <t>RcwxE5+nLw18VVqNTzxEnhDEeLaLmwWVo0id6JI/YYziDu48erfC/JjQ5U3aNU7ec2EAPhA4llghnO2DDCH1lg==</t>
  </si>
  <si>
    <t>BL-NMP1 on 18/03/2026 07:00</t>
  </si>
  <si>
    <t>a6b4a80e-a838-f111-88b4-6045bdf2484b</t>
  </si>
  <si>
    <t>wAlqbs/u0Y8DTMbCpxQjg/JUBgMw58n4XXg6BDGM1UJwK3Hsd3Et6VQTgMUchxbUwzuTVmPEaa8msD2u4IiGvg==</t>
  </si>
  <si>
    <t>BL-NMP1 on 18/03/2026 08:00</t>
  </si>
  <si>
    <t>cab4a80e-a838-f111-88b4-6045bdf2484b</t>
  </si>
  <si>
    <t>QLpYHu/6CNwBcXQ94iHHyOckFlHFYKyLqPt6QlPhXAGEduZcxdfL2ApkSagW8sOODvrrvPYcdHRO16J4xoJIXw==</t>
  </si>
  <si>
    <t>BL-NMP1 on 18/03/2026 09:00</t>
  </si>
  <si>
    <t>80005e04-a838-f111-88b4-70a8a54e3207</t>
  </si>
  <si>
    <t>/9HGXc7YqjDJEa0FRdOiALGRzxvRfnS3tWW0PzGsl3zTFgOKdP0VhjhftTUmUvcqHh7zhitsVsUX8E26slYFGQ==</t>
  </si>
  <si>
    <t>BL-NMP1 on 18/03/2026 10:00</t>
  </si>
  <si>
    <t>c4ecaa0e-a838-f111-88b4-7ced8db798da</t>
  </si>
  <si>
    <t>1eylZTUZOUp3KX/Dad/5ZpziyDcfaIP3dFMYv//O+ejRKqpHyZVyZRGAlWDBFb6sBtXh90do9jr8JrB1Zy8Csw==</t>
  </si>
  <si>
    <t>BL-NMP1 on 18/03/2026 11:00</t>
  </si>
  <si>
    <t>943cab0b-a838-f111-88b4-00224841c1cf</t>
  </si>
  <si>
    <t>0esC/KdCs03ndfaZQJUMBWkUqPVFyILtmC/M4bKimfDAD5IpEgT5K9tUFXHj4Ue8DdYa8RUMoqkrdx1ZLzhlSw==</t>
  </si>
  <si>
    <t>BL-NMP1 on 18/03/2026 12:00</t>
  </si>
  <si>
    <t>45b86b0a-a838-f111-88b4-00224842824a</t>
  </si>
  <si>
    <t>25KGK+UuRfcX9fJp4jUcK/rZMjFXAJiYI6jcL8w9B8bxQCF61ZrW6+o1XqvXDDFoPqgtrxVbQS45PLi+OzamGg==</t>
  </si>
  <si>
    <t>BL-NMP1 on 18/03/2026 13:00</t>
  </si>
  <si>
    <t>aeb4a80e-a838-f111-88b4-6045bdf2484b</t>
  </si>
  <si>
    <t>Xq/lbHxp606keUPTizA6vWYpRISwUJiYWrm1qNaUlEw7UWvmdGkVZObn95Pffr/6KkxRXwuxRkR8ERZM9RbOnw==</t>
  </si>
  <si>
    <t>BL-NMP1 on 18/03/2026 14:00</t>
  </si>
  <si>
    <t>b7aaad08-a838-f111-88b4-7ced8db798da</t>
  </si>
  <si>
    <t>H8bNTkntlO7D9reP0UP3vrELVB+jVFlfpY+F2p29bcSqGwgh2mfgR1A/ltUxhVb6aNM/MXswTghOf73FWuKG3g==</t>
  </si>
  <si>
    <t>BL-NMP1 on 18/03/2026 15:00</t>
  </si>
  <si>
    <t>153cab0b-a838-f111-88b4-00224841c1cf</t>
  </si>
  <si>
    <t>j+KoZwT9B+AAr/LRppxbEA5iQnNhJd0pAvDnlEhGxjxLENOXs3edQf/YCvOA3QmuSdjC9CoCl2VfRwlBzUReLQ==</t>
  </si>
  <si>
    <t>BL-NMP1 on 18/03/2026 16:00</t>
  </si>
  <si>
    <t>4fb86b0a-a838-f111-88b4-00224842824a</t>
  </si>
  <si>
    <t>5VzQB5IAyf76Z64HCz3sQV57P0wqkYKmGsc/jaecSPJjsWag1iJMmSIw5KfMOQPP/YkBn8zuDvlo0XD+Ifh+Uw==</t>
  </si>
  <si>
    <t>BL-NMP1 on 18/03/2026 17:00</t>
  </si>
  <si>
    <t>58f9180b-a838-f111-88b4-6045bd13308b</t>
  </si>
  <si>
    <t>x4FMK7DJht+JbX8iDLv0D+K1E+kwV8nl5xEeqe29OgDCx0/TkqIba/Mmd4elCUYsIvn5rA3p/sv7ELRXlnqkFA==</t>
  </si>
  <si>
    <t>BL-NMP1 on 18/03/2026 18:00</t>
  </si>
  <si>
    <t>ee0fdd06-a838-f111-88b4-7ced8d9a9a39</t>
  </si>
  <si>
    <t>A+NaJfWXgL1TwsHCevMeU+NuagRv6kY6kPbx15nYaYR2pdoTovwMmDkn9gpBEWQo0pRTEAeQkfkBtIo9pI4rHg==</t>
  </si>
  <si>
    <t>BL-NMP1 on 18/03/2026 19:00</t>
  </si>
  <si>
    <t>00ffaf05-a838-f111-88b4-00224841c1cf</t>
  </si>
  <si>
    <t>eJcpIEU5ClAvkCoGzJNUhmtPnBIyw28ZD1NnW1GQdVxDJIgDjBb/UkWbiUf8qXNa5AknjyOdy7TUAZAXecRh+g==</t>
  </si>
  <si>
    <t>BL-NMP1 on 18/03/2026 20:00</t>
  </si>
  <si>
    <t>84f9180b-a838-f111-88b4-6045bd13308b</t>
  </si>
  <si>
    <t>0EAG0xWoHP24oAJ680sv7x8gBBpik1Y1N71pQJltY2FOEmWmOCOVTkHIY6cJ9rvo+XXiXJHRIuMFz1S/peDMYA==</t>
  </si>
  <si>
    <t>BL-NMP1 on 18/03/2026 21:00</t>
  </si>
  <si>
    <t>50b86b0a-a838-f111-88b4-00224842824a</t>
  </si>
  <si>
    <t>nEeh72/6RRMPFQo+lFSw5lqxCliN+cEuwGKULWY6n+/fh8MG7AefCSDsyzKrpyd2bZvl03cMDIY4tuy/W69mqA==</t>
  </si>
  <si>
    <t>BL-NMP1 on 18/03/2026 22:00</t>
  </si>
  <si>
    <t>a0f4820b-a838-f111-88b4-70a8a54e324d</t>
  </si>
  <si>
    <t>YqD5zPRkChhjp9rq6SidR+ukhEmPaZf4NaY3qJGzI1I0F3LfflbYfAHF5nZF7S7cSLj35HW1QpAXWtaTq0BPCg==</t>
  </si>
  <si>
    <t>BL-NMP1 on 18/03/2026 23:00</t>
  </si>
  <si>
    <t>ccf9180b-a838-f111-88b4-6045bd13308b</t>
  </si>
  <si>
    <t>dmBpwY1wruATF70/sOGIF5l2Q60GmjjoqHVmI7PNudKFMfyQIcoZDSx4KydtemaRkFbCKjZ0nq6aoW6JlFXqGQ==</t>
  </si>
  <si>
    <t>BL-NMP1 on 19/03/2026 00:00</t>
  </si>
  <si>
    <t>a4f4820b-a838-f111-88b4-70a8a54e324d</t>
  </si>
  <si>
    <t>exdvpdurdCd1j21Kpp0u6aQlsjQ/swQsqm3UEs+e/IOU2lJ8P9l1tvPuiB8uKJhqQGhvkovWm0NZtjAkIxwkeA==</t>
  </si>
  <si>
    <t>BL-NMP1 on 19/03/2026 01:00</t>
  </si>
  <si>
    <t>8abf7004-a838-f111-88b4-00224842824a</t>
  </si>
  <si>
    <t>6ZzvuheTbHHoHiBLYsvg6/lEkW0RlSAHxGd1oqXfNfopqV0fqKBwPBTfyIwK8UXpGBFSVCK8SP4NT1AnXG4f9w==</t>
  </si>
  <si>
    <t>BL-NMP1 on 19/03/2026 02:00</t>
  </si>
  <si>
    <t>45a4e812-a838-f111-88b4-7ced8d9a9a39</t>
  </si>
  <si>
    <t>UGnh9GRTBZmZGpEBrDp4Yc2CydIIqe4PgcT4nDjHX4LBFmUf536rtZgCv0RO0Cae9R5ZavrAx2tsE0vD2sIPTQ==</t>
  </si>
  <si>
    <t>BL-NMP1 on 19/03/2026 03:00</t>
  </si>
  <si>
    <t>64ffaf05-a838-f111-88b4-00224841c1cf</t>
  </si>
  <si>
    <t>ycp4j8/mSsL/20e3HuB9NCHhssHPlaIMG+0ilhm5tv5fTONbGC3eAF00NvlQLKvzyudDP82rylWFLnDd9GekDA==</t>
  </si>
  <si>
    <t>BL-NMP1 on 19/03/2026 04:00</t>
  </si>
  <si>
    <t>7b3cab0b-a838-f111-88b4-00224841c1cf</t>
  </si>
  <si>
    <t>uQFHlw9ImGmEa1ImCgHOipXrTI8IuEuxrkQsCC4yvy/mH0Dqm1aMmrzpBsiR+GEhMmPn/N5fQJ/Co4AJxyvSkg==</t>
  </si>
  <si>
    <t>BL-NMP1 on 19/03/2026 05:00</t>
  </si>
  <si>
    <t>75b86b0a-a838-f111-88b4-00224842824a</t>
  </si>
  <si>
    <t>UkTAlk2+dgl2pBPbd5dcAzty9Ou/LxLC9MDkMkr0/zK4SGiNz7r80OxdrRaufgIUDkdsUHSXSMQlJ78x0vCxmQ==</t>
  </si>
  <si>
    <t>BL-NMP1 on 19/03/2026 06:00</t>
  </si>
  <si>
    <t>eb01dd0c-a838-f111-88b4-7ced8d9a9a39</t>
  </si>
  <si>
    <t>cvDX+PXApjBy/AGqvTtpO+ROU5bk18tm5zJg1o575YQid8aoZPMNqev6dIIvngJ5wuPelH64wdoHtnG927deuQ==</t>
  </si>
  <si>
    <t>BL-NMP1 on 19/03/2026 07:00</t>
  </si>
  <si>
    <t>aff4820b-a838-f111-88b4-70a8a54e324d</t>
  </si>
  <si>
    <t>PoaVG1j3TNdthBDBB9H2xWG3bEUhv5ISfE5KFNpQyvJmQOrUru8PBGkf72/VljZa0ZjxTSIg1h7PaobfZHiiHg==</t>
  </si>
  <si>
    <t>BL-NMP1 on 19/03/2026 08:00</t>
  </si>
  <si>
    <t>61abad08-a838-f111-88b4-7ced8db798da</t>
  </si>
  <si>
    <t>xJ4Thjny1PzcmsOjFKw+LLKB6BzI0b6ywgZ4dr99DxNTatWCVuuSlpnbQmPdaaHCVQh92Yk3OYz1tS2jtjI9Ww==</t>
  </si>
  <si>
    <t>BL-NMP1 on 19/03/2026 09:00</t>
  </si>
  <si>
    <t>c57a7705-a838-f111-88b4-70a8a54e324d</t>
  </si>
  <si>
    <t>t7PbC4aWWs5InFR28bg22aTv4rd8M2LQUFhrkM2ZFcNJai6KVlNJxN0KbaeA9M4NdhYMdoVck0ZZMj3tfnFadQ==</t>
  </si>
  <si>
    <t>BL-NMP1 on 19/03/2026 10:00</t>
  </si>
  <si>
    <t>0302dd0c-a838-f111-88b4-7ced8d9a9a39</t>
  </si>
  <si>
    <t>4GoC4jReYCVWe0hZ90KNN7rDux6xVw8e2D9r4S1oGOGjEDxkzPmO3rohxjljwwjpd4yRdFH24Jh4UY1p0i2wlA==</t>
  </si>
  <si>
    <t>BL-NMP1 on 19/03/2026 11:00</t>
  </si>
  <si>
    <t>ffb5a80e-a838-f111-88b4-6045bdf2484b</t>
  </si>
  <si>
    <t>X4csC8LXBNfrPvedrJtTwM2/5hlsVgIc9f50QZCcwxDOv7JN75c7Zmoqa/f1ZRHSYE4s/e5g2m3FrcbEWVKMcA==</t>
  </si>
  <si>
    <t>BL-NMP1 on 19/03/2026 12:00</t>
  </si>
  <si>
    <t>14fa180b-a838-f111-88b4-6045bd13308b</t>
  </si>
  <si>
    <t>u7/b0HAg7ruPoegOtrlHpUb5yMx+vuolpeNa2wHkZEvQvpJ20sQ1z7I8+injrELMlio4KEdcoyxeS/MhNsjbbg==</t>
  </si>
  <si>
    <t>BL-NMP1 on 19/03/2026 13:00</t>
  </si>
  <si>
    <t>a43cab0b-a838-f111-88b4-00224841c1cf</t>
  </si>
  <si>
    <t>Jowv4DW7uT+PHW/Wld2SZ3wkyt+1M8jKRW0AVduGRYbtQLb2V47QnGWeCPs9xLFSpXYpUrVWdv9OgK8+pI6pQw==</t>
  </si>
  <si>
    <t>BL-NMP1 on 19/03/2026 14:00</t>
  </si>
  <si>
    <t>3e3cab0b-a838-f111-88b4-00224841c1cf</t>
  </si>
  <si>
    <t>2SCzB4CvFRIsQWfuOrCjbbNpkc5psNdQP/2+Vka9FBDPR9bQ7GXT6gTdNmKDnRgjM1YCCPBEctcTLZT+2I3SxQ==</t>
  </si>
  <si>
    <t>BL-NMP1 on 19/03/2026 15:00</t>
  </si>
  <si>
    <t>7d121611-a838-f111-88b4-6045bd13308b</t>
  </si>
  <si>
    <t>QmbY5z1mCbTrQeaLaXaI18t8BzEqO6pj+pcEEMT2gd29uubjoaz0YM9t62crjGwusRrdOvgPozwTGiKQtbq90w==</t>
  </si>
  <si>
    <t>BL-NMP1 on 19/03/2026 16:00</t>
  </si>
  <si>
    <t>c0b4a80e-a838-f111-88b4-6045bdf2484b</t>
  </si>
  <si>
    <t>D9oQBhrIC+lHhqOB7xiptdqwSBHq2r+A8jcnmn8cFqeCA4p6RyQFDtlZdDYgFpFSakbTxNpWnehH+gJ5qiwCXw==</t>
  </si>
  <si>
    <t>BL-NMP1 on 19/03/2026 17:00</t>
  </si>
  <si>
    <t>a6bf7004-a838-f111-88b4-00224842824a</t>
  </si>
  <si>
    <t>XgYMn/vR8lYdb2IFmPsA7QeTnvW6fN08UTQBJSWYZbmj54jv9odPhFu2nNwPNOwIIeEzpdn8HbZ0GwLcwfFGrw==</t>
  </si>
  <si>
    <t>BL-NMP1 on 19/03/2026 18:00</t>
  </si>
  <si>
    <t>cfb5a80e-a838-f111-88b4-6045bdf2484b</t>
  </si>
  <si>
    <t>plmIkEEXbu/Ll6Y390Jmzwb8jsTlsSC6RjFZ+zdy1IxVix0Dx/O9MmxACNKMuj8cXm3V99vrv11d6ZmOyiyqcA==</t>
  </si>
  <si>
    <t>BL-NMP1 on 19/03/2026 19:00</t>
  </si>
  <si>
    <t>593cab0b-a838-f111-88b4-00224841c1cf</t>
  </si>
  <si>
    <t>5YaBGuPrp7uj9LXusQujI8RAQqqEMY4JR//jTopA6+7r7OGDBZ1J8B6hzlwh1NFr2dq+xONs/zpGVzOQ772zmA==</t>
  </si>
  <si>
    <t>BL-NMP1 on 19/03/2026 20:00</t>
  </si>
  <si>
    <t>97bf7004-a838-f111-88b4-00224842824a</t>
  </si>
  <si>
    <t>cBU+G4v07BZKprUVwvdyZw5VgzXLwmeh4GFTqIIzQKq6CzFg6kT7dfUW36mx1rqfkDDN1WdG0QZw5uku8ba7qw==</t>
  </si>
  <si>
    <t>BL-NMP1 on 19/03/2026 21:00</t>
  </si>
  <si>
    <t>c901dd0c-a838-f111-88b4-7ced8d9a9a39</t>
  </si>
  <si>
    <t>tn1hDnwPAHsMVoOYZphKnXmx4/WvA66Fc2z8k8zAOlFvJubJyk8QnQSHss0DLsmNRfmenYYwqxK/zW56fMxr2A==</t>
  </si>
  <si>
    <t>BL-NMP1 on 19/03/2026 22:00</t>
  </si>
  <si>
    <t>21b6a80e-a838-f111-88b4-6045bdf2484b</t>
  </si>
  <si>
    <t>SHCvZbrjSnjVWIyG3egey7Ka/9qZczdPDR0QkZBCmf5Xei6j6Awtv9mbdMY+e/tPxxX++SpTRUtDfHgl0xDWeQ==</t>
  </si>
  <si>
    <t>BL-NMP1 on 19/03/2026 23:00</t>
  </si>
  <si>
    <t>19b6a80e-a838-f111-88b4-6045bdf2484b</t>
  </si>
  <si>
    <t>uzoy8aSKs6A8dcIYxK48AnqHUqy1o9LBy0j5pYK7v7KxTVGA4ariuLBuplxU8lZ6sbN+xF0emTxvfq/59erkbw==</t>
  </si>
  <si>
    <t>BL-NMP1 on 20/03/2026 00:00</t>
  </si>
  <si>
    <t>42ecaa0e-a838-f111-88b4-7ced8db798da</t>
  </si>
  <si>
    <t>sCRSySIS6YMwIPwrqHuAe6G7zE/OgQMPYFgendi9tuaNpgy4D6IYfOyoh+m9utZHYpHd45NHpIlzRyeTObeXDQ==</t>
  </si>
  <si>
    <t>BL-NMP1 on 20/03/2026 01:00</t>
  </si>
  <si>
    <t>4571bb11-a838-f111-88b4-00224841c1cf</t>
  </si>
  <si>
    <t>KkSdd047EUjagSrzLR1TF9I7x9SGAu2toifwo91B7Q5QGZ73ahSL6gw8LPcYGmn//iPu1H/yUBLoWnAz+ikRVg==</t>
  </si>
  <si>
    <t>BL-NMP1 on 20/03/2026 02:00</t>
  </si>
  <si>
    <t>84b86b0a-a838-f111-88b4-00224842824a</t>
  </si>
  <si>
    <t>T9DJokGJYBqW1CJMUptsdaMsEgLVN9DqKcMhGTcbT6r0K7e6Td8kUbomdkOCuBmWzsXhEIhqVvYcwP3YCyMybg==</t>
  </si>
  <si>
    <t>BL-NMP1 on 20/03/2026 03:00</t>
  </si>
  <si>
    <t>7c1c8508-a838-f111-88b4-6045bdf2484b</t>
  </si>
  <si>
    <t>ui3tC6jz9aeF6lLj2Ut+XhFjG/GT17BMa5DqxCiZSIQTRh7PYH8S6LpLCvehx/IrJac+gD9EQ2VQc0bxDwbT7w==</t>
  </si>
  <si>
    <t>BL-NMP1 on 20/03/2026 04:00</t>
  </si>
  <si>
    <t>ac121611-a838-f111-88b4-6045bd13308b</t>
  </si>
  <si>
    <t>CK4+1/MJYyxUD/XyL2fodKD5PLaF5u7kcdMauX5qng+VS/caqILUhCoFErGX7NApJHoKHbL8h3tD8p5Lw/BpFg==</t>
  </si>
  <si>
    <t>BL-NMP1 on 20/03/2026 05:00</t>
  </si>
  <si>
    <t>aff9180b-a838-f111-88b4-6045bd13308b</t>
  </si>
  <si>
    <t>BWRhYHRJj/pR9DbIv7Ot4w0nYfF4MD1DmemmG9KAmiJV+7Qs/6NVbpI71g6xGGzqS36QD5Fm+RNyZ2XdRLFURQ==</t>
  </si>
  <si>
    <t>BL-NMP1 on 20/03/2026 06:00</t>
  </si>
  <si>
    <t>3aecaa0e-a838-f111-88b4-7ced8db798da</t>
  </si>
  <si>
    <t>on5IaNNbxhO9y/RmU6UibgF4jmA9xWD5CNUuptYNjsvP9KrJfEvazo2oJdUKW01CmbYSCiKw63g7AHccPePagQ==</t>
  </si>
  <si>
    <t>BL-NMP1 on 20/03/2026 07:00</t>
  </si>
  <si>
    <t>72f9180b-a838-f111-88b4-6045bd13308b</t>
  </si>
  <si>
    <t>PUO9FFYCd12F+z4H4QbO4/biPlP4ERsB2NqjewrdcQ1pKruNCpqiJ8WJ9CLcbVB1J8264IubAD7yBT7XPOA+uw==</t>
  </si>
  <si>
    <t>BL-NMP1 on 20/03/2026 08:00</t>
  </si>
  <si>
    <t>bf1c8508-a838-f111-88b4-6045bdf2484b</t>
  </si>
  <si>
    <t>816pbx+a5I3QEExYIRMraKjvMCeN34B0gVL0uY9nSzVlUC893EQvWOyepmgdnpXnPC/sd5OwYZC6loeSY2xExA==</t>
  </si>
  <si>
    <t>BL-NMP1 on 20/03/2026 09:00</t>
  </si>
  <si>
    <t>e57a7705-a838-f111-88b4-70a8a54e324d</t>
  </si>
  <si>
    <t>7JumNsIfdFLr8N3iuXovS04qFjvu36e4CTrJ44+5nDPQTYVUVo/vbYuEmRnHTRBHrPD8SFN92YjfzXlt5knvZA==</t>
  </si>
  <si>
    <t>BL-NMP1 on 20/03/2026 10:00</t>
  </si>
  <si>
    <t>07acad08-a838-f111-88b4-7ced8db798da</t>
  </si>
  <si>
    <t>z3X3vvoOChyvSa/ixb5crDfuMDj5NRFfHNdHkWUo30mboPYqilqKDCXAk0XImlf6aUp2OHNaptwC5tbYJca5/Q==</t>
  </si>
  <si>
    <t>BL-NMP1 on 20/03/2026 11:00</t>
  </si>
  <si>
    <t>b1b86b0a-a838-f111-88b4-00224842824a</t>
  </si>
  <si>
    <t>uRB97yywf0gd+jmS2fv6zFypKM7ggw5E16H6gOM0Tp0D8OihVRvjHDMdmwaunDXdXtLZdoz1WfM5nKAVnNfkGQ==</t>
  </si>
  <si>
    <t>BL-NMP1 on 20/03/2026 12:00</t>
  </si>
  <si>
    <t>173cab0b-a838-f111-88b4-00224841c1cf</t>
  </si>
  <si>
    <t>qh5bMhkKbAgyJWsV3TQBm83kuYI9y28Q3pnN5N5ty+gIlghPPxUl7bmK4D/TBHDGeZgWRiN+RUjbucJSVxaJuw==</t>
  </si>
  <si>
    <t>BL-NMP1 on 20/03/2026 13:00</t>
  </si>
  <si>
    <t>bfb95a10-a838-f111-88b4-70a8a54e3207</t>
  </si>
  <si>
    <t>0z7guC0k6khFTwtN95sS3+TK/KJx2gJB61/gMqSVdlC2QvS0BEl9dtRhnomXFXQ4Bf2kQ0h2dxPIUlZt38cQmA==</t>
  </si>
  <si>
    <t>BL-NMP1 on 20/03/2026 14:00</t>
  </si>
  <si>
    <t>e0b95a10-a838-f111-88b4-70a8a54e3207</t>
  </si>
  <si>
    <t>0e1GuRXYCn5UOuRKRZmtSot0dHS1jb57XoqbKjdiUTE/RpEEp+aO/cWEeFmXwYFgyzKjaBj2h/KFPu+ctHOjDA==</t>
  </si>
  <si>
    <t>BL-NMP1 on 20/03/2026 15:00</t>
  </si>
  <si>
    <t>a6ebaa0e-a838-f111-88b4-7ced8db798da</t>
  </si>
  <si>
    <t>9/Di/r6xIVTXjXi6M10Ds+HU9AYlP/oHxadARdKxHtKkxCjBROYUAHCNZ9ITpjMkQAy44OivMpVgWJPl74CxxA==</t>
  </si>
  <si>
    <t>BL-NMP1 on 20/03/2026 16:00</t>
  </si>
  <si>
    <t>4f005e04-a838-f111-88b4-70a8a54e3207</t>
  </si>
  <si>
    <t>JUtEh0dmvE9MHx0SMxmGP+dzh4bnpCcT5YEZh5CVsPUS0Y4qhTnZ/VMauYWGtXC0BL4vSdAhVEQs4tPpBRAgKg==</t>
  </si>
  <si>
    <t>BL-NMP1 on 20/03/2026 17:00</t>
  </si>
  <si>
    <t>9e1c8508-a838-f111-88b4-6045bdf2484b</t>
  </si>
  <si>
    <t>80FXgoXXN+PSxv9AeUDgnGqcS5oGdl/q3KPELcPVF/kE5aGod1NK06fWnwzWEItHTbTClMY9+MupbS5j92QGFA==</t>
  </si>
  <si>
    <t>BL-NMP1 on 20/03/2026 18:00</t>
  </si>
  <si>
    <t>a6121611-a838-f111-88b4-6045bd13308b</t>
  </si>
  <si>
    <t>8/lLmJwuk4NQF9SKKgPJmQ+Q5ZXM6CUVwDnvao570xBpwdm8gpRVerndFiRfDi/0K0gOjhJ3iW/aJwZbmV9g3w==</t>
  </si>
  <si>
    <t>BL-NMP1 on 20/03/2026 19:00</t>
  </si>
  <si>
    <t>2f10dd06-a838-f111-88b4-7ced8d9a9a39</t>
  </si>
  <si>
    <t>YOznJRrVYNHwkQYExUNIDXhvmGBlqnnFi/1rBw+81HyB5Bk6f+R47HqLdteM8FYChfcYRcymGctF/2AqMzL5Ow==</t>
  </si>
  <si>
    <t>BL-NMP1 on 20/03/2026 20:00</t>
  </si>
  <si>
    <t>a4b4a80e-a838-f111-88b4-6045bdf2484b</t>
  </si>
  <si>
    <t>PhRJeY0/Cu2HYJpLO06TTdoWsMFEWppD+jGkDQ5sTIL2wqW7moZbClr+xCaS66YM/hEDCFmzuunOfANUExbgZQ==</t>
  </si>
  <si>
    <t>BL-NMP1 on 20/03/2026 21:00</t>
  </si>
  <si>
    <t>0410dd06-a838-f111-88b4-7ced8d9a9a39</t>
  </si>
  <si>
    <t>wfc5L0ev5mFH70yVgiPflkMecmk+k3zUhSmjytd/mxCu1/4ixC7Aq5pw/JefGtdO2SCHbOIA749goEgJT7HVWg==</t>
  </si>
  <si>
    <t>BL-NMP1 on 20/03/2026 22:00</t>
  </si>
  <si>
    <t>8fecaa0e-a838-f111-88b4-7ced8db798da</t>
  </si>
  <si>
    <t>LBH3xG06CJfY89tFsABUZWfykpWERpz926Czs8ZisJGCRp/BBp/2gT6bMx6V1lXYL7t/3fgEL9JD4i8yIEYK7g==</t>
  </si>
  <si>
    <t>BL-NMP1 on 20/03/2026 23:00</t>
  </si>
  <si>
    <t>f6ebaa0e-a838-f111-88b4-7ced8db798da</t>
  </si>
  <si>
    <t>vv/8Pz/iefVvGWLNaGwwlY+6u5bxhRzITKSfcG9HrScHgyHHEiHsNrI9mwQbO3z0jCiX83+kbYNh0w/u4C7qEQ==</t>
  </si>
  <si>
    <t>BL-NMP1 on 21/03/2026 00:00</t>
  </si>
  <si>
    <t>bab86b0a-a838-f111-88b4-00224842824a</t>
  </si>
  <si>
    <t>bk5/ApvhWBlHuzl66bMeYLxJGLIVx+AA/zrOwIGJZ0/wDsUVLbDm700C5V6Qxrnr7QBd5Y5N3i4JG1rJ7vj1DA==</t>
  </si>
  <si>
    <t>BL-NMP1 on 21/03/2026 01:00</t>
  </si>
  <si>
    <t>b7abad08-a838-f111-88b4-7ced8db798da</t>
  </si>
  <si>
    <t>WH5NI+NCWpKID44dExGS+ciSn82i3e9uiPxR2xWPxHvnbC8qQ6DEPTc0K/TvpAPx/lOrmQ6NL78j0muC0CraDw==</t>
  </si>
  <si>
    <t>BL-NMP1 on 21/03/2026 02:00</t>
  </si>
  <si>
    <t>733cab0b-a838-f111-88b4-00224841c1cf</t>
  </si>
  <si>
    <t>MTP9AHbMGjOd/vrGAUqd03HaLJssDiZWDS2YqGexz1cyTqdyJ/e2mOUwBFOGW81UOxl65kJBrmRtRUzruNmvoQ==</t>
  </si>
  <si>
    <t>BL-NMP1 on 21/03/2026 03:00</t>
  </si>
  <si>
    <t>cb01dd0c-a838-f111-88b4-7ced8d9a9a39</t>
  </si>
  <si>
    <t>h4ErISkQl++HZYRtKTzozRqTzC6SwugGZwC/XRco/D8qo0XTaJ/MImPZz7G5uPymvrWDAFosM4ZhnjAxVP9AaQ==</t>
  </si>
  <si>
    <t>BL-NMP1 on 21/03/2026 04:00</t>
  </si>
  <si>
    <t>4ca4e812-a838-f111-88b4-7ced8d9a9a39</t>
  </si>
  <si>
    <t>WJfEWNfj1rkO7MeLlk9693MFXxEAbVA0D6Ivz1ju+HHVM+EbA7GFP0WG22C4wltCTB1+NY0CMD8GAiGbBoEITQ==</t>
  </si>
  <si>
    <t>BL-NMP1 on 21/03/2026 05:00</t>
  </si>
  <si>
    <t>7d005e04-a838-f111-88b4-70a8a54e3207</t>
  </si>
  <si>
    <t>7BHiR51Ken5EFIctqISlnX9sgMsIAhI875LMonGSEX+pFboOKIrn9HBsWs5xRSGNjAfzg6YFiRK2akSks8luOQ==</t>
  </si>
  <si>
    <t>BL-NMP1 on 21/03/2026 06:00</t>
  </si>
  <si>
    <t>26ffaf05-a838-f111-88b4-00224841c1cf</t>
  </si>
  <si>
    <t>wussLtb1m+OR+KOZsobqQ0wBCc71gbnhPAzMmeUOoTJnYbDpFwLK5gpNoe/Dvsty+MRgh/LHf177GGVSHj6GHQ==</t>
  </si>
  <si>
    <t>BL-NMP1 on 21/03/2026 07:00</t>
  </si>
  <si>
    <t>ce1c8508-a838-f111-88b4-6045bdf2484b</t>
  </si>
  <si>
    <t>Ahn2Us+xqlRPm0qVeb4x48H0Hl5fhYnAqu5l8c9ZblFK4vwLY8ScXfWlgZuWGQbPbcLZKhY6YYzNdD+SflKQLQ==</t>
  </si>
  <si>
    <t>BL-NMP1 on 21/03/2026 08:00</t>
  </si>
  <si>
    <t>0affaf05-a838-f111-88b4-00224841c1cf</t>
  </si>
  <si>
    <t>oLqEgyufTMW15ntUH2J8Ssaj3Er2RuACpODiGKjVW4jTGDRD3ynMvmEimf6kCYqxAVmm+HJJdfuvt78Soolt5Q==</t>
  </si>
  <si>
    <t>BL-NMP1 on 21/03/2026 09:00</t>
  </si>
  <si>
    <t>1affaf05-a838-f111-88b4-00224841c1cf</t>
  </si>
  <si>
    <t>to240JdvOVNP+p9kcZ/ZDCGiRxLFhNjeRr5BVWGD7EaL2ElGd1tqbFKJBKNLaRDvDjk2UsFnb+tQRT76sTkXGg==</t>
  </si>
  <si>
    <t>BL-NMP1 on 21/03/2026 10:00</t>
  </si>
  <si>
    <t>bd1c8508-a838-f111-88b4-6045bdf2484b</t>
  </si>
  <si>
    <t>Zzp3bLWSauWTgdtmIIUBEwLgivAQSG2Ency3qXKhXKrC+jA7iCKjQCl43E+jzfrLXcCVJJeekhERA4YN+GzOMA==</t>
  </si>
  <si>
    <t>BL-NMP1 on 21/03/2026 11:00</t>
  </si>
  <si>
    <t>87ecaa0e-a838-f111-88b4-7ced8db798da</t>
  </si>
  <si>
    <t>btMhfr/TV0boEQUA7N1RkQBoFWtq5/uzkxXW7ld/CZPxz0ja/1jpeCCIAbk7O3dmpPBCHD/erK1WApl9K6t8+A==</t>
  </si>
  <si>
    <t>BL-NMP1 on 21/03/2026 12:00</t>
  </si>
  <si>
    <t>afb86b0a-a838-f111-88b4-00224842824a</t>
  </si>
  <si>
    <t>kGKHIidz5UByplkX904HPLYkv4bJztcGv3AKnU4ZU2EJP0iv7W5kffxqvqelM3re/i2JBUET95Qh3i1o7xapMA==</t>
  </si>
  <si>
    <t>BL-NMP1 on 21/03/2026 13:00</t>
  </si>
  <si>
    <t>cd7a7705-a838-f111-88b4-70a8a54e324d</t>
  </si>
  <si>
    <t>m9t2Qxyw4JNem/p/jaj2cxP0+AEKSPeGQA4eL37W6FaAeEISA60RQvUrsBogCKOeaFxqoy9bRq7EY3/7Xyx9EA==</t>
  </si>
  <si>
    <t>BL-NMP1 on 21/03/2026 14:00</t>
  </si>
  <si>
    <t>3671bb11-a838-f111-88b4-00224841c1cf</t>
  </si>
  <si>
    <t>AMymzE46MNkuFDuVMOOGup3aIerfmB9zi7xbGBruf5XzvU1g1byPIShuKPLpaJ7tsYoqjY6KltdL6g9Pa1EceA==</t>
  </si>
  <si>
    <t>BL-NMP1 on 21/03/2026 15:00</t>
  </si>
  <si>
    <t>30d60f05-a838-f111-88b4-6045bd13308b</t>
  </si>
  <si>
    <t>lj5sBRbDC/JJl+59Z2P2TEdyobyDd8rz0TFJZVAKeaxYb5LiGt3K+PU7mn0NWass3UEgvfuQBIp/FYdHWFkrzw==</t>
  </si>
  <si>
    <t>BL-NMP1 on 21/03/2026 16:00</t>
  </si>
  <si>
    <t>f50fdd06-a838-f111-88b4-7ced8d9a9a39</t>
  </si>
  <si>
    <t>S9GVmFt2k28QIklCN/PmMx/eRQq626nWtjr03R5ZTVe0OsJmvVI9sbGq9ecXoXJrxYSLuVM/uV9fjfQe2Cp4BQ==</t>
  </si>
  <si>
    <t>BL-NMP1 on 21/03/2026 17:00</t>
  </si>
  <si>
    <t>4710dd06-a838-f111-88b4-7ced8d9a9a39</t>
  </si>
  <si>
    <t>m6eFV951X8PlUCfkeB4T1LbWBEVjWK9Mq+Cl/QN6aVJlFbGbSPrIvXtUfqoo4KNsz6RF9oFp0s6d+GQz4TakTg==</t>
  </si>
  <si>
    <t>BL-NMP1 on 21/03/2026 18:00</t>
  </si>
  <si>
    <t>a23cab0b-a838-f111-88b4-00224841c1cf</t>
  </si>
  <si>
    <t>BGA5/o7L7Ww3nG7C6XG5Q1cpIjm3bM2K6c0Zm7kQscv0AhLil2lDyyDogaMBYcXnNii/XkXOaCuvFypTpPea7Q==</t>
  </si>
  <si>
    <t>BL-NMP1 on 21/03/2026 19:00</t>
  </si>
  <si>
    <t>aab86b0a-a838-f111-88b4-00224842824a</t>
  </si>
  <si>
    <t>nJJxN8n+6hW2N8B6NJobTl+bJbbrOPgcT/E/6tu+mw7a36iPLvc9E/f/1Ui0154rHfi5U9u4D+uCYjyJw8fuYg==</t>
  </si>
  <si>
    <t>BL-NMP1 on 21/03/2026 20:00</t>
  </si>
  <si>
    <t>2b3cab0b-a838-f111-88b4-00224841c1cf</t>
  </si>
  <si>
    <t>W5+s7KTRcDIM4RsyITBCjRWKMDfl4gGPEBQ3yeQ7Z8QEsg1uXHH/6Jf++hC4q4BQh+PAjL8uhhM7oo3m7AFQPw==</t>
  </si>
  <si>
    <t>BL-NMP1 on 21/03/2026 21:00</t>
  </si>
  <si>
    <t>1a10dd06-a838-f111-88b4-7ced8d9a9a39</t>
  </si>
  <si>
    <t>rOFCRLySM46nTGBjd8Wbb+wfBQkmpyzF17ImYO/gWIBrHW0Eqbo14Rajpgt5pgcKhsGELeRbrxAkPGzmdGA5Ig==</t>
  </si>
  <si>
    <t>BL-NMP1 on 21/03/2026 22:00</t>
  </si>
  <si>
    <t>0cfa180b-a838-f111-88b4-6045bd13308b</t>
  </si>
  <si>
    <t>CK/YNKbYiDBwTX2MP5XJ1dKSSbf7vEEiFFEJDxdhUzN1ol19fqDBoK9JjRpE2FhaH4ityS75sG4t71YsdU5/Ag==</t>
  </si>
  <si>
    <t>BL-NMP1 on 21/03/2026 23:00</t>
  </si>
  <si>
    <t>a7f9180b-a838-f111-88b4-6045bd13308b</t>
  </si>
  <si>
    <t>hB1n6FuN/VNkujZHlSw3X8YXBVQMID4OnkH0dEpuCLe4bRvGcZRPKVwJjFp6JNsJV2XQsuCel2Ec5rCPf9Zzmw==</t>
  </si>
  <si>
    <t>BL-NMP1 on 22/03/2026 00:00</t>
  </si>
  <si>
    <t>2becaa0e-a838-f111-88b4-7ced8db798da</t>
  </si>
  <si>
    <t>ht/Z7KDIiRw6YLkkHxkRGgMq1EuyeO+4t9Och1FQn9n/298pMcmVxUG9CiL9927bbL95ahbci/os4daqNImeyA==</t>
  </si>
  <si>
    <t>BL-NMP1 on 22/03/2026 01:00</t>
  </si>
  <si>
    <t>1effaf05-a838-f111-88b4-00224841c1cf</t>
  </si>
  <si>
    <t>X8cVkyVjBsb/K3/4X5bagnwwByjRdvZuO/jrAkoAU2Y6B7i7BG4K44IDR9cyOJapoJleZUO6Dvvy8k7EmHszvw==</t>
  </si>
  <si>
    <t>BL-NMP1 on 22/03/2026 02:00</t>
  </si>
  <si>
    <t>c1f9180b-a838-f111-88b4-6045bd13308b</t>
  </si>
  <si>
    <t>B7wQtUMKlH+JddUNDi1VZXa+vugGIm5MU/xbE+nOtXRBUPR/JTCs7XQu7ZkuHWhE3WSgDSMaJqmonMlirZyyQQ==</t>
  </si>
  <si>
    <t>BL-NMP1 on 22/03/2026 03:00</t>
  </si>
  <si>
    <t>a901dd0c-a838-f111-88b4-7ced8d9a9a39</t>
  </si>
  <si>
    <t>YC1zAQLITgnxCVgVo+zc90OTpUmFAfX6XHmswgnlcGzE9pbGqmZvrB3Ygtz7byMFDy1gHFgbEhjNoP8YohG4aw==</t>
  </si>
  <si>
    <t>BL-NMP1 on 22/03/2026 04:00</t>
  </si>
  <si>
    <t>bab95a10-a838-f111-88b4-70a8a54e3207</t>
  </si>
  <si>
    <t>llLChTl7scNsX4SyduQIbN+xKbWY5sc07SvRrvGhOiyu0k7LA8OX2EQfggzkFcoKX0MiF5CLLksaIp4ycaZZig==</t>
  </si>
  <si>
    <t>BL-NMP1 on 22/03/2026 05:00</t>
  </si>
  <si>
    <t>abaaad08-a838-f111-88b4-7ced8db798da</t>
  </si>
  <si>
    <t>ZTUqvpHDCqtJLMmE6lS8V+M1LLEVuF83fxFDVQIAMK0BNOrFcFtYMnZOK2rtmOMpNRdzW7vICPC4V9oBYfO2dg==</t>
  </si>
  <si>
    <t>BL-NMP1 on 22/03/2026 06:00</t>
  </si>
  <si>
    <t>e301dd0c-a838-f111-88b4-7ced8d9a9a39</t>
  </si>
  <si>
    <t>nUcztkD/2xaT7JJO4LkLifzpAGrdzoHSNiXBzTzh2InZvq3hEBYaNng0CrWj0yfAmkI0MGCEzWlx3bk7MTIrKg==</t>
  </si>
  <si>
    <t>BL-NMP1 on 22/03/2026 07:00</t>
  </si>
  <si>
    <t>e1f9180b-a838-f111-88b4-6045bd13308b</t>
  </si>
  <si>
    <t>ZyjQP+AIzj46/8U4Pxbff5ifjyO+aEBuTo9XChU5Brzk5Zh/R76OBCg6AhLWZVldtf5QLCm14rHCTpLtNG3RTQ==</t>
  </si>
  <si>
    <t>BL-NMP1 on 22/03/2026 08:00</t>
  </si>
  <si>
    <t>a73cab0b-a838-f111-88b4-00224841c1cf</t>
  </si>
  <si>
    <t>hITFRS0IvotKzp5oP42yoFJnJCqByvBo4SF1DHsUY54j+ucMt2tGtCwLC0oECTQr6ea/INObeWWkeLVkfKEV4w==</t>
  </si>
  <si>
    <t>BL-NMP1 on 22/03/2026 09:00</t>
  </si>
  <si>
    <t>bbf4820b-a838-f111-88b4-70a8a54e324d</t>
  </si>
  <si>
    <t>PGBpq+Kp83oLSyCAQV54kTpYvoXGFJYtGhMHVdszb7HZWvrHmeZ02JJfZYTc1A0HMgoVN08yi9NzMVhG5YDIYw==</t>
  </si>
  <si>
    <t>BL-NMP1 on 22/03/2026 10:00</t>
  </si>
  <si>
    <t>d5b86b0a-a838-f111-88b4-00224842824a</t>
  </si>
  <si>
    <t>RB7pvZNeGBHq7RmwohP9cWA72Bmfq+fpe7Q/2rPZ1qBgeV1mnAOwUpJh1WZw+ch+LeTrWbFJm3t6Q/TcTyPbPA==</t>
  </si>
  <si>
    <t>BL-NMP1 on 22/03/2026 11:00</t>
  </si>
  <si>
    <t>2b8fb702-a838-f111-88b4-7ced8db798da</t>
  </si>
  <si>
    <t>sOncoB4uynodw4djzazlgvFhNQKDxDuTkwfD34f7pw0s6yQM2xuya5Flab7+qo2mTqgtOtrNQe/AJwmNeSjoMg==</t>
  </si>
  <si>
    <t>BL-NMP1 on 22/03/2026 12:00</t>
  </si>
  <si>
    <t>4decaa0e-a838-f111-88b4-7ced8db798da</t>
  </si>
  <si>
    <t>95USd8dQpikioMGscsisIMQHkhQEadYpUZyV54b7WW4+0bzFGzBaENlSORHeMb2UB7Lfcxxau33cVcVFVNdasg==</t>
  </si>
  <si>
    <t>BL-NMP1 on 22/03/2026 13:00</t>
  </si>
  <si>
    <t>e7feaf05-a838-f111-88b4-00224841c1cf</t>
  </si>
  <si>
    <t>VPRv22td6jFf0+HzN5gtY+2AWZIdD43sNJnV6wcIpnG98LDhfORWis/E3D7MIVVqwE6nYzNyQcAxh9YuBPJ2lQ==</t>
  </si>
  <si>
    <t>BL-NMP1 on 22/03/2026 14:00</t>
  </si>
  <si>
    <t>14ffaf05-a838-f111-88b4-00224841c1cf</t>
  </si>
  <si>
    <t>gdY3/azFv5dF5bIabgQO5GLpY5kj2VreYg3wEuNhpUSILnYSLHsBu3G0c8Ye60s3nCDCdHGa2Dau/ddjxzwi8Q==</t>
  </si>
  <si>
    <t>BL-NMP1 on 22/03/2026 15:00</t>
  </si>
  <si>
    <t>46a4e812-a838-f111-88b4-7ced8d9a9a39</t>
  </si>
  <si>
    <t>DvJeLoKRF/vVbm5gP1S3eryaGNFFbGVKZoXuJdN+u5PmR3QM1YKfAU/PzCPPoRvZDVIydRVY3dxIKVIlciDruw==</t>
  </si>
  <si>
    <t>BL-NMP1 on 22/03/2026 16:00</t>
  </si>
  <si>
    <t>17b6a80e-a838-f111-88b4-6045bdf2484b</t>
  </si>
  <si>
    <t>aUY7w4daUj3boICdk7pi7MSVEb6qSKGk2qYrmmGo5I7o22T9zD7ww8ex1G8WmjfE1/sNVmsOtlvMEqtSIh81PQ==</t>
  </si>
  <si>
    <t>BL-NMP1 on 22/03/2026 17:00</t>
  </si>
  <si>
    <t>9cbf7004-a838-f111-88b4-00224842824a</t>
  </si>
  <si>
    <t>7syPSiUuK4bMW/HoQwjZAswLDnv/ENyKiRKcUAWHQZp/ZlmA3ID6eUHCm9WFgOhVxnsQhwUZ3rKa3rfomimNbw==</t>
  </si>
  <si>
    <t>BL-NMP1 on 22/03/2026 18:00</t>
  </si>
  <si>
    <t>f001dd0c-a838-f111-88b4-7ced8d9a9a39</t>
  </si>
  <si>
    <t>mOCly7P9NXHj7kpBtc3fZvx2bfwsxhdT/OdtrIZvy3GAGzARP9ZDB7drwfvaj/gPDlv8V/TyPOtGek0uSf9xeg==</t>
  </si>
  <si>
    <t>BL-NMP1 on 22/03/2026 19:00</t>
  </si>
  <si>
    <t>9ff9180b-a838-f111-88b4-6045bd13308b</t>
  </si>
  <si>
    <t>midWuDvOaxNm6TJrGNu028evAKBAWdJAa6uYEZKyjbuMkxbSVRSwXngA7ZYayPdw69lxAUj8wRDJLaAka6wlZg==</t>
  </si>
  <si>
    <t>BL-NMP1 on 22/03/2026 20:00</t>
  </si>
  <si>
    <t>a2abad08-a838-f111-88b4-7ced8db798da</t>
  </si>
  <si>
    <t>jr1y2TR+ikTGKoWwAKYwqtgV+nyzfgkLC3Q/g7nosMqQGD38T6jz8lGdWEx+rQOwdnVCub+5M0vp9/8Tv1m/qA==</t>
  </si>
  <si>
    <t>BL-NMP1 on 22/03/2026 21:00</t>
  </si>
  <si>
    <t>cd01dd0c-a838-f111-88b4-7ced8d9a9a39</t>
  </si>
  <si>
    <t>t6/r0w7qKsC9klaA1Yat7kNW4yvGmmpmiC6PDRf0SyZ9Q/Bljs3ahCTiWyv7Fzy1DfDIRT030zrtK95FDYa3Ug==</t>
  </si>
  <si>
    <t>BL-NMP1 on 22/03/2026 22:00</t>
  </si>
  <si>
    <t>eb0fdd06-a838-f111-88b4-7ced8d9a9a39</t>
  </si>
  <si>
    <t>Sq66NU8hQVKoMRM0hQdrOallEtK3Uv/Fz8cwmfSyt7x6gWUeoVGpl+HvgIkHKQ/FoE8klGgYy6UPAwJEcOvqsQ==</t>
  </si>
  <si>
    <t>BL-NMP1 on 22/03/2026 23:00</t>
  </si>
  <si>
    <t>b8b86b0a-a838-f111-88b4-00224842824a</t>
  </si>
  <si>
    <t>hqWujtsL7q4al20QIyX9jYY8dCgPYHLWI2RxA6zVX/GBPh0G94iN44PXSsZD3sXWxeooaOwzoI1/28uYIpBKcg==</t>
  </si>
  <si>
    <t>BL-NMP1 on 23/03/2026 00:00</t>
  </si>
  <si>
    <t>69abad08-a838-f111-88b4-7ced8db798da</t>
  </si>
  <si>
    <t>+nzy5TZoZikV0/yjGpb8bchsnkITUpPM81edySuGziCn0fbXlp5WjQc0DXzROG8iEQDJFYXJR1P/R8rXsw4eBQ==</t>
  </si>
  <si>
    <t>BL-NMP1 on 23/03/2026 01:00</t>
  </si>
  <si>
    <t>76abad08-a838-f111-88b4-7ced8db798da</t>
  </si>
  <si>
    <t>V6OJmgPq7diAt11zBsSNu/UfKc7jP/WdZWn3PmwZxo7yL6C9P2ibi4wjo6YOCb2cMU2gm2I9kqx0ABuvAh+efw==</t>
  </si>
  <si>
    <t>BL-NMP1 on 23/03/2026 02:00</t>
  </si>
  <si>
    <t>513cab0b-a838-f111-88b4-00224841c1cf</t>
  </si>
  <si>
    <t>FT2cu86MU3mOQij3jvyisJ/XiawH4BKftH5YlWmoVIB5Zdn6p5gvfR9R5wAsqJ8TSMx3vnrAYBzO4fYh21feqQ==</t>
  </si>
  <si>
    <t>BL-NMP1 on 23/03/2026 03:00</t>
  </si>
  <si>
    <t>c8abad08-a838-f111-88b4-7ced8db798da</t>
  </si>
  <si>
    <t>qLfDDviPctUpw9w67lhoJMhTAjldu02yZXlqJsorrHIE+qGUjvNxuDTI3yvEm0JpKVzS3INY1mIZO9DiOArLOw==</t>
  </si>
  <si>
    <t>BL-NMP1 on 23/03/2026 04:00</t>
  </si>
  <si>
    <t>8ebf7004-a838-f111-88b4-00224842824a</t>
  </si>
  <si>
    <t>BvrXkDDED/I1+nkZ6ONolwIArWHqq4v00dAUfRrhKpZQKZG2NxTUmO3AJtkU6tjZ/jiGreZYeu+Q/u3iK2ruZw==</t>
  </si>
  <si>
    <t>BL-NMP1 on 23/03/2026 05:00</t>
  </si>
  <si>
    <t>1bfa180b-a838-f111-88b4-6045bd13308b</t>
  </si>
  <si>
    <t>V6KGCfPR4eMos/C0q66DozVuQm/vfJcfBJGKWuL7aBPUdfoASY4bNEOpSjUr20pweakogv47bhjEBXoJ7pQU/A==</t>
  </si>
  <si>
    <t>BL-NMP1 on 23/03/2026 06:00</t>
  </si>
  <si>
    <t>5af4820b-a838-f111-88b4-70a8a54e324d</t>
  </si>
  <si>
    <t>GJN8pTMYtqQNfaAUmFYNkprJX6aRw90EBAoCCmD9etiE+D5/tBd3HKSpe93QzREj4S8UzkOHrXGLcZJLrWt2kw==</t>
  </si>
  <si>
    <t>BL-NMP1 on 23/03/2026 07:00</t>
  </si>
  <si>
    <t>fe01dd0c-a838-f111-88b4-7ced8d9a9a39</t>
  </si>
  <si>
    <t>QLTzP0p84ocISBnJu8eXUtrzHAxS3+xLGgHxj/y7dOXkdEFzHtB6LTj1GZOBZs1PoqQN9hTY4atT5o0qSaGKjw==</t>
  </si>
  <si>
    <t>BL-NMP1 on 23/03/2026 08:00</t>
  </si>
  <si>
    <t>86b86b0a-a838-f111-88b4-00224842824a</t>
  </si>
  <si>
    <t>t/YO5NKYgM3bQjdXiWgjfQJM4HirlQ2wgMIEaqsd7lNtue1Uz3zxHm0oqNB6MkHDXul+q147IxDSmQB/s5xs0w==</t>
  </si>
  <si>
    <t>BL-NMP1 on 23/03/2026 09:00</t>
  </si>
  <si>
    <t>957a7705-a838-f111-88b4-70a8a54e324d</t>
  </si>
  <si>
    <t>pDaVgwxie1r580zq35lxBIaXRAI5wp4JP6UMryxUexC9QxtK7j0LtRlDE4QRkLQhlY+nGxWv0kB2a3hz6nkJqA==</t>
  </si>
  <si>
    <t>BL-NMP1 on 23/03/2026 10:00</t>
  </si>
  <si>
    <t>b71c8508-a838-f111-88b4-6045bdf2484b</t>
  </si>
  <si>
    <t>JvDsqaAxPkXTPwX3y+/iOk7xE4CxHRsWgwwHcYCzafs2fbbbe/Xd8hYjhspTQEUdk4c1gqdAS3aPkhi1Usl3bg==</t>
  </si>
  <si>
    <t>BL-NMP1 on 23/03/2026 11:00</t>
  </si>
  <si>
    <t>35acad08-a838-f111-88b4-7ced8db798da</t>
  </si>
  <si>
    <t>cNqpAaAnqwpzPTZDI/ik5GvnMcjxExVz/AdlShmmF7PkE6jG9QqvuSPJ7EiJEFMtFLJtkdqlxTaX7qvQfYs+lw==</t>
  </si>
  <si>
    <t>BL-NMP1 on 23/03/2026 12:00</t>
  </si>
  <si>
    <t>77005e04-a838-f111-88b4-70a8a54e3207</t>
  </si>
  <si>
    <t>3z6TDCJEPAfa4rNjAAJRimS35l1JFLnYHXMt8a40iz5H7Td3M1WIP0NWR2KpCTEEmip/USCeYrhD9Aom0VE4vQ==</t>
  </si>
  <si>
    <t>BL-NMP1 on 23/03/2026 13:00</t>
  </si>
  <si>
    <t>773bab0b-a838-f111-88b4-00224841c1cf</t>
  </si>
  <si>
    <t>7mhAVsi637JS9fP0ZH6O4gWipuf7stsj6ifCIEdpuZPZ7ik4h/UfhRYTOSCphr911WNoYo7LZgLtVoz8MQLAMA==</t>
  </si>
  <si>
    <t>BL-NMP1 on 23/03/2026 14:00</t>
  </si>
  <si>
    <t>eff9180b-a838-f111-88b4-6045bd13308b</t>
  </si>
  <si>
    <t>Ht9RTxdBpTg494ewIscANvrgYw8uQ5swEBTt1XOZ1yYR9Pyx8ai6tajyIKR1gSnpFlpOr3xXoklAeu7KbJx9Jg==</t>
  </si>
  <si>
    <t>BL-NMP1 on 23/03/2026 15:00</t>
  </si>
  <si>
    <t>a41c8508-a838-f111-88b4-6045bdf2484b</t>
  </si>
  <si>
    <t>7iAT5WrokI94cB0RuBI9qz/zDhkpjNG2kDu5PX/XISIGQXEX6hJklN0op7/+ZZ+9QwidjcuWs8ntXzQB3UIMRA==</t>
  </si>
  <si>
    <t>BL-NMP1 on 23/03/2026 16:00</t>
  </si>
  <si>
    <t>3310dd06-a838-f111-88b4-7ced8d9a9a39</t>
  </si>
  <si>
    <t>CBqSJn9TBvg5elkFOuPTtWKeo0tC5QPw4AOCiNz9ogIMXEgiW9wcK34n1nTP7xYg74SlFIWqiqsKz6ScHg58bA==</t>
  </si>
  <si>
    <t>BL-NMP1 on 23/03/2026 17:00</t>
  </si>
  <si>
    <t>ead50f05-a838-f111-88b4-6045bd13308b</t>
  </si>
  <si>
    <t>x8FvurDVNUN0R17aSZ5J0LUJEbVkWTw7nacK3BHCn7UxYer2ANYg1Q7UxHOyuEMf291c9NJpsqufH2kD/g4ukQ==</t>
  </si>
  <si>
    <t>BL-NMP1 on 23/03/2026 18:00</t>
  </si>
  <si>
    <t>89f9180b-a838-f111-88b4-6045bd13308b</t>
  </si>
  <si>
    <t>VRi5w9Tbz0X6brr9wB+u0r8UmQC68PgU6DaPuDYpKUBygggMKyLGR4DpAhzp4VGHiHPhdkv75Z02am4LRTQe0w==</t>
  </si>
  <si>
    <t>BL-NMP1 on 23/03/2026 19:00</t>
  </si>
  <si>
    <t>fd7f7e10-a838-f111-88b4-00224842824a</t>
  </si>
  <si>
    <t>bnTOKxHf7yin/9KXMLqcTKy+q06AxC75PI/1pp8oA+V8L3EjPzr5cj4ffO5kgopjjlSt9vqcFyVmzo+6nzvr2A==</t>
  </si>
  <si>
    <t>BL-NMP1 on 23/03/2026 20:00</t>
  </si>
  <si>
    <t>96f4820b-a838-f111-88b4-70a8a54e324d</t>
  </si>
  <si>
    <t>IfCbBB221mfHkc3psk0q5WK78v5QtKwwUA8Aksh05w4qqHdwfto8SuVaV2EALqWidFGP1oLSzWK0qewRrToyHg==</t>
  </si>
  <si>
    <t>BL-NMP1 on 23/03/2026 21:00</t>
  </si>
  <si>
    <t>59b86b0a-a838-f111-88b4-00224842824a</t>
  </si>
  <si>
    <t>klwUj+F6e1Zeyj4wVqfj/Cf+1TCbnb6SkqenQOMyzxkEo1STU6+pFv6he+Vx8jyYmBtFWgRnP9inogmXdoje+w==</t>
  </si>
  <si>
    <t>BL-NMP1 on 23/03/2026 22:00</t>
  </si>
  <si>
    <t>a81c8508-a838-f111-88b4-6045bdf2484b</t>
  </si>
  <si>
    <t>vsOo7uddNxQfcy4ZLMFv9mDeZgpXrhLKdH1Kq1UacXNkwIFyn6xsrtntdiBcTsmC3Q5yYhNDbQMpQrXS8uCWlQ==</t>
  </si>
  <si>
    <t>BL-NMP1 on 23/03/2026 23:00</t>
  </si>
  <si>
    <t>e61c8508-a838-f111-88b4-6045bdf2484b</t>
  </si>
  <si>
    <t>jhxiqYhIbJ2ftbPWI0GahkDCb0MElHPWIqvizfDRf3hvoo6VjLG9vdmbeq0/pRnxyOvvSLWa/aQFqEGpBQZVZQ==</t>
  </si>
  <si>
    <t>BL-NMP1 on 24/03/2026 00:00</t>
  </si>
  <si>
    <t>983cab0b-a838-f111-88b4-00224841c1cf</t>
  </si>
  <si>
    <t>gGxRhtoLHAsk1vf3t+0YABX4VmIdKjqAvMagqWGvRIpeAkzVxYEsjbDDtW2JniZcyZAvIo8fG5ogbRD3GxMyqg==</t>
  </si>
  <si>
    <t>BL-NMP1 on 24/03/2026 01:00</t>
  </si>
  <si>
    <t>e21c8508-a838-f111-88b4-6045bdf2484b</t>
  </si>
  <si>
    <t>Sn/ljWnHqhmxZ7RAI8LKu07FZ8wTVK6klYLMjcFhOSl44dfzbE8jxARTTRxpFvyd/wN0ZvIpf+mspewcJNqmIQ==</t>
  </si>
  <si>
    <t>BL-NMP1 on 24/03/2026 02:00</t>
  </si>
  <si>
    <t>cef9180b-a838-f111-88b4-6045bd13308b</t>
  </si>
  <si>
    <t>NKALU9ElrP/NvyhCHT5U5ZD5HqwohCnKDABk3MQzNJdzRU0LO4nC2vcmpSGeARhpxbCbgjr+0NwaK3RWjoPbWA==</t>
  </si>
  <si>
    <t>BL-NMP1 on 24/03/2026 03:00</t>
  </si>
  <si>
    <t>1c21560a-a838-f111-88b4-70a8a54e3207</t>
  </si>
  <si>
    <t>96RVOsTGHxfyEP+FBuia56ytKIL6WW/ZHr57sVhr1WC/uoY8jMhV276/cGjqW17k+kupE/+8/cgcWQauKIbsuA==</t>
  </si>
  <si>
    <t>BL-NMP1 on 24/03/2026 04:00</t>
  </si>
  <si>
    <t>5cf9180b-a838-f111-88b4-6045bd13308b</t>
  </si>
  <si>
    <t>6ekzoaJyYuvKyG7tNaN76JkFVpIbdWH12JQtpMjXABEWDNuiMSWQ4rlX7TCeUGmeGg7zlkGWDomRmqHR0DCpGQ==</t>
  </si>
  <si>
    <t>BL-NMP1 on 24/03/2026 05:00</t>
  </si>
  <si>
    <t>3cacad08-a838-f111-88b4-7ced8db798da</t>
  </si>
  <si>
    <t>8q/UOG55n4LFjFlFMUpCp+DBQT0AUX/96vc7coDclkFgw84OAkLd+9wFVKVeAgLDIh/AaulgIBGxnYI9zoMimA==</t>
  </si>
  <si>
    <t>BL-NMP1 on 24/03/2026 06:00</t>
  </si>
  <si>
    <t>62b86b0a-a838-f111-88b4-00224842824a</t>
  </si>
  <si>
    <t>3luk3MGOHBmG90QFbmz7ILqyJcYgFBTqIutKcOhYeTdcXwZcGecOvWi3sUspgKJMNoSHqO938sS6Lim2Chx14w==</t>
  </si>
  <si>
    <t>BL-NMP1 on 24/03/2026 07:00</t>
  </si>
  <si>
    <t>8ab86b0a-a838-f111-88b4-00224842824a</t>
  </si>
  <si>
    <t>i/AAJMuGxB8ufAL7R7YKrXNZyRC6bDgLNCv9atiOgOsMqcf/AaVBejszv6P1V/5Ry0W1ZJVTl+DrEzDsB9HwdA==</t>
  </si>
  <si>
    <t>BL-NMP1 on 24/03/2026 08:00</t>
  </si>
  <si>
    <t>bab4a80e-a838-f111-88b4-6045bdf2484b</t>
  </si>
  <si>
    <t>dV6VKBalfhSFhKHlZJb5C1n78DlalAzAVzzhueUEPWZDODaR1p1Wf0RionUvkYDWq8F/9AcvPqiq7gPXbOXDcw==</t>
  </si>
  <si>
    <t>BL-NMP1 on 24/03/2026 09:00</t>
  </si>
  <si>
    <t>5cba8002-a838-f111-88b4-6045bdf2484b</t>
  </si>
  <si>
    <t>C/J+z9t621O7HwIb0BWspJp7sFjzKsOKIjZinETKL7jkkEZBdMm8WOf1ofa7pCZKLdSi4Sx/n6j7TQZZAh2O9w==</t>
  </si>
  <si>
    <t>BL-NMP1 on 24/03/2026 10:00</t>
  </si>
  <si>
    <t>87458011-a838-f111-88b4-70a8a54e324d</t>
  </si>
  <si>
    <t>nOXeCNnpJFqlMqxz9povvfTiHDyzwVtjng4Y/m85nBjWn980tra7mXW+xdYtjuYSIQHgazRdvcZnv0OKdLPdMQ==</t>
  </si>
  <si>
    <t>BL-NMP1 on 24/03/2026 11:00</t>
  </si>
  <si>
    <t>8cb86b0a-a838-f111-88b4-00224842824a</t>
  </si>
  <si>
    <t>M2TJ7tW99pDM5wKYa5jeklYKZg3X/L6Xrhj6KtyOoeEHnpA0xUXt1UkOXeZXOlm8W01DiFl2oHwlmCVhuTnzLg==</t>
  </si>
  <si>
    <t>BL-NMP1 on 24/03/2026 12:00</t>
  </si>
  <si>
    <t>eafeaf05-a838-f111-88b4-00224841c1cf</t>
  </si>
  <si>
    <t>394fegw1K0iBlY10T6ItMf55MNdhd5MfL1K3/fxk77r44Xwm4WUHphkqtROtYdYoKzw5kMtd7qzdPmXzxtkw6Q==</t>
  </si>
  <si>
    <t>BL-NMP1 on 24/03/2026 13:00</t>
  </si>
  <si>
    <t>3a10dd06-a838-f111-88b4-7ced8d9a9a39</t>
  </si>
  <si>
    <t>0dqqDCSPTEOS6/SizEOmvr+3pOx6IqNCLkRyad1QnAuRYqxiwgVAqnoKt8DqL7iT8wNsDdU3tNDWBtzhJAR1CA==</t>
  </si>
  <si>
    <t>BL-NMP1 on 24/03/2026 14:00</t>
  </si>
  <si>
    <t>0decaa0e-a838-f111-88b4-7ced8db798da</t>
  </si>
  <si>
    <t>bD9stlapCz3QY/vhcbCH1xJ+u5hLsRMN4Ndx0FzM7uLs7X8ubcfuYzcbxWc7va/v2XjkfDV4G9y6qXkdGz/fBg==</t>
  </si>
  <si>
    <t>BL-NMP1 on 24/03/2026 15:00</t>
  </si>
  <si>
    <t>e4f4820b-a838-f111-88b4-70a8a54e324d</t>
  </si>
  <si>
    <t>H1KJhj4VE+QvAZoibGX+GxnF6wSfFhgMa3xOlJBGsSC7Z6+FVNtPtHAN/994k5xuGlEkgiMjZCFKLQ/3Ad3LEg==</t>
  </si>
  <si>
    <t>BL-NMP1 on 24/03/2026 16:00</t>
  </si>
  <si>
    <t>f8feaf05-a838-f111-88b4-00224841c1cf</t>
  </si>
  <si>
    <t>ppRNzlLG0X/dwPp5fpEZuiis+m6vh7bWfv6IBpSdMKZXWy1Q7M+hPKgGMsq+q11HB8KKlzBeWDraFhv1WZEp3Q==</t>
  </si>
  <si>
    <t>BL-NMP1 on 24/03/2026 17:00</t>
  </si>
  <si>
    <t>b201dd0c-a838-f111-88b4-7ced8d9a9a39</t>
  </si>
  <si>
    <t>0ncAoOJTYvxgeYhYQ5U4iR5kz1DusHOGdmcJmYZ8zMUtzMLUXAm2nc8NqW5lqNRm8y+97yA2v2/be4IDJo0/rg==</t>
  </si>
  <si>
    <t>BL-NMP1 on 24/03/2026 18:00</t>
  </si>
  <si>
    <t>aab4a80e-a838-f111-88b4-6045bdf2484b</t>
  </si>
  <si>
    <t>75oHO0r8S3X246UOjSQB6pl2Dz5JNvm7RXtHaztjDfSq0uUgcJlZjo2bpmDHgQJ9vxjYP84LLwSkZzW1V4b+jg==</t>
  </si>
  <si>
    <t>BL-NMP1 on 24/03/2026 19:00</t>
  </si>
  <si>
    <t>25ecaa0e-a838-f111-88b4-7ced8db798da</t>
  </si>
  <si>
    <t>aLwgpW4GSclzvIYCuxq58N2bWb3KO9FQJ2f5CAHz+6aGIrjhPS214Z67C81pw6IOcroN2nvK4K64KP+DCGppWw==</t>
  </si>
  <si>
    <t>BL-NMP1 on 24/03/2026 20:00</t>
  </si>
  <si>
    <t>f2ebaa0e-a838-f111-88b4-7ced8db798da</t>
  </si>
  <si>
    <t>U/N2VFB88hovtlT1bXbNmiUofZH7/LR7WBhlSGmp1lXzjvTgOX57XjLmd2GsY9+PHxyNiYyEjxpssIYm/ixu7w==</t>
  </si>
  <si>
    <t>BL-NMP1 on 24/03/2026 21:00</t>
  </si>
  <si>
    <t>be20560a-a838-f111-88b4-70a8a54e3207</t>
  </si>
  <si>
    <t>PRmLLfgpqhomyf6m2miW4i/bpkWC4TYsw+ifXtKvdXdiFnqrArTDa0WviuH8VKfMx77HWk4qDuTDye+UVPluaw==</t>
  </si>
  <si>
    <t>BL-NMP1 on 24/03/2026 22:00</t>
  </si>
  <si>
    <t>a8121611-a838-f111-88b4-6045bd13308b</t>
  </si>
  <si>
    <t>nnXo+bUZWaRkdYP15yLduATrQcEYgsFl8Bq9O1UicwdOmJ5zg4KweE34v24fcU8pPBlcSFzBiBBKO2ePiTqHjQ==</t>
  </si>
  <si>
    <t>BL-NMP1 on 24/03/2026 23:00</t>
  </si>
  <si>
    <t>763cab0b-a838-f111-88b4-00224841c1cf</t>
  </si>
  <si>
    <t>27HRTtwhR5d141+kMwh3yClg4Sf42WAMXtqaMo234/ZMffDK5KSTudeixO4V1O4vt/CdT8K2JzO2xzIglpKX8A==</t>
  </si>
  <si>
    <t>BL-NMP1 on 25/03/2026 00:00</t>
  </si>
  <si>
    <t>9af4820b-a838-f111-88b4-70a8a54e324d</t>
  </si>
  <si>
    <t>9g5euFgCNoh0tlCTNkc9D/5stK4A1H9xvHfX95i9AIX02ya3OFpYb9LbB4smrO2w6T/9OCb2LSVUBVuqJHg7Tg==</t>
  </si>
  <si>
    <t>BL-NMP1 on 25/03/2026 01:00</t>
  </si>
  <si>
    <t>0db6a80e-a838-f111-88b4-6045bdf2484b</t>
  </si>
  <si>
    <t>AV46rzTHcydNjDsQBAT6CdLBa+ZoI94fsqbqfXhKsaVmlku0QFB0GnknI9N0IuszgOTHNpzZ2GrPuEUDNqYcfA==</t>
  </si>
  <si>
    <t>BL-NMP1 on 25/03/2026 02:00</t>
  </si>
  <si>
    <t>a5f9180b-a838-f111-88b4-6045bd13308b</t>
  </si>
  <si>
    <t>/L7mHFUFIftjRWoxxgWJOPnnFGO9VhITuMIyzKlvAApoJUjOK/YHFKy09zmvrEL1XxGCGFmXJd0XLiaJvAcsfA==</t>
  </si>
  <si>
    <t>BL-NMP1 on 25/03/2026 03:00</t>
  </si>
  <si>
    <t>bcb4a80e-a838-f111-88b4-6045bdf2484b</t>
  </si>
  <si>
    <t>6D/1/FD3+0SgqrsPTnF9ZJAnFFf8rrGvFb9KVtsqlPqmc1f07guKH0XX2Vq4zDVwlz+nUsPWk3Lzj7B3Eyyjog==</t>
  </si>
  <si>
    <t>BL-NMP1 on 25/03/2026 04:00</t>
  </si>
  <si>
    <t>d2b95a10-a838-f111-88b4-70a8a54e3207</t>
  </si>
  <si>
    <t>JtE/V5Y/NfLVcxlDJD8vSWKFj++b31WJcK6OWrui9PteEZMfsAS3qy4lzdVku6YZVV9kYQrbHqil0oO1OnBR8Q==</t>
  </si>
  <si>
    <t>BL-NMP1 on 25/03/2026 05:00</t>
  </si>
  <si>
    <t>5f121611-a838-f111-88b4-6045bd13308b</t>
  </si>
  <si>
    <t>Er8hxmUP9x297Mwly3X6y/kfKa+Q25/Omyyig6MuW+aYGOT1XhR7E6Fb6Yzxwx63SKw7DhH5249W/KwIW/y9Hg==</t>
  </si>
  <si>
    <t>BL-NMP1 on 25/03/2026 06:00</t>
  </si>
  <si>
    <t>9c1c8508-a838-f111-88b4-6045bdf2484b</t>
  </si>
  <si>
    <t>SlUwmc4ki4a2TxJj0PnW4WvZPNr+yTSEMExcHIMkB3oPGFeW/UFJ9aHRt3cRGRze3SiP08v99wClwLKW+hJ8ww==</t>
  </si>
  <si>
    <t>BL-NMP1 on 25/03/2026 07:00</t>
  </si>
  <si>
    <t>de121611-a838-f111-88b4-6045bd13308b</t>
  </si>
  <si>
    <t>PgLS1Q+YN2kdZq9KHpBgfUq77WoPVSAx5bBA229myxLDqXaXEZU/s85WuimnjZL1ZbNfS7wD2EM2R+brhX4t2g==</t>
  </si>
  <si>
    <t>BL-NMP1 on 25/03/2026 08:00</t>
  </si>
  <si>
    <t>f37f7e10-a838-f111-88b4-00224842824a</t>
  </si>
  <si>
    <t>DfA1lzAUhN043Pl4UrcG79b833draWr961kbiOy98nkwfTlGRG0YPwiYiYCk9Z8kUkAw6O+jmXfeB8FbT5ul0A==</t>
  </si>
  <si>
    <t>BL-NMP1 on 25/03/2026 09:00</t>
  </si>
  <si>
    <t>85005e04-a838-f111-88b4-70a8a54e3207</t>
  </si>
  <si>
    <t>jlro2PDL2UV9o8eJpAz5LYPbagublQRUm3JI/nO39WROMuxXFK3JIPcM6GU0PswZTIzWQddI0bXom2O0eJR64Q==</t>
  </si>
  <si>
    <t>BL-NMP1 on 25/03/2026 10:00</t>
  </si>
  <si>
    <t>1521560a-a838-f111-88b4-70a8a54e3207</t>
  </si>
  <si>
    <t>dyTZKbXYXDDQ6DbGqy0IXUPmiWXjoqh11X52yWhKmp953e+kvZAXwQZfH/RQMHekB+snYQ+ve9SoRcbGrpGf7Q==</t>
  </si>
  <si>
    <t>BL-NMP1 on 25/03/2026 11:00</t>
  </si>
  <si>
    <t>eefeaf05-a838-f111-88b4-00224841c1cf</t>
  </si>
  <si>
    <t>EzmxTB6NL+hr880/LT0YnR2ulUUIcmE6Erp4V//AlptdAKDgHhLDr9thCx+zCKKjIrvg66vcTNtKpvpSmuQfmw==</t>
  </si>
  <si>
    <t>BL-NMP1 on 25/03/2026 12:00</t>
  </si>
  <si>
    <t>3eabad08-a838-f111-88b4-7ced8db798da</t>
  </si>
  <si>
    <t>HEzHlyrr7u3qVxhbF/bW3RZiwtPDleCDjZnUdvDZt8PU5NJIeuvodDa+WVoyo3efO0vGD7kq3eC525BsykVKJw==</t>
  </si>
  <si>
    <t>BL-NMP1 on 25/03/2026 13:00</t>
  </si>
  <si>
    <t>9c7a7705-a838-f111-88b4-70a8a54e324d</t>
  </si>
  <si>
    <t>tjTRppOybzVcPuInw58OiiE3Q0Sq1ATawP2ZwxsGyoGdnUQvB3fCd4ZL5yMYpEsjO1RM+wKfY+/Qb6tH2QvKiQ==</t>
  </si>
  <si>
    <t>BL-NMP1 on 25/03/2026 14:00</t>
  </si>
  <si>
    <t>a1b86b0a-a838-f111-88b4-00224842824a</t>
  </si>
  <si>
    <t>HW0diGs/PMl/cPnAE0V9WIqoQFvNVFpeT6qYzBR4UUCgq7DBdXkBio5Ut2a5yU2qI3SBtHc7Yl/LmunUxNKr9g==</t>
  </si>
  <si>
    <t>BL-NMP1 on 25/03/2026 15:00</t>
  </si>
  <si>
    <t>82b86b0a-a838-f111-88b4-00224842824a</t>
  </si>
  <si>
    <t>mDKdIGVaw8ib7YPNH0mjidl4AVL3BZnGEkWyfNSuFAGmltqYzUbaJTzKr+LAeL9k1xTKh9EXuOquJYWzsxZvIQ==</t>
  </si>
  <si>
    <t>BL-NMP1 on 25/03/2026 16:00</t>
  </si>
  <si>
    <t>aa121611-a838-f111-88b4-6045bd13308b</t>
  </si>
  <si>
    <t>wzLi51Rci/qTxf2MgQzmv9EWhW9MXI5Tm5+gNp2Kk+dH6jV/LQeMC5HdnGvfvhOM5J/koOtQKUzq7JcACf2nLg==</t>
  </si>
  <si>
    <t>BL-NMP1 on 25/03/2026 17:00</t>
  </si>
  <si>
    <t>eab95a10-a838-f111-88b4-70a8a54e3207</t>
  </si>
  <si>
    <t>RHkCr+kIGCzk5DpXy4htQQcBp3iBQD99bSvkAlo4aXHoFAGRS9wr/+E9bzfroNCLMWgz8mZDpl93p/C1gxJNeQ==</t>
  </si>
  <si>
    <t>BL-NMP1 on 25/03/2026 18:00</t>
  </si>
  <si>
    <t>1410dd06-a838-f111-88b4-7ced8d9a9a39</t>
  </si>
  <si>
    <t>bXepVbyFhITM+1Va+cNIC3XA9SDSjeh5CZuCaIBMpwRWTu+hTcAXCfPlWAOPNNY+UkCAi7kjepD7BtyB9CyueA==</t>
  </si>
  <si>
    <t>BL-NMP1 on 25/03/2026 19:00</t>
  </si>
  <si>
    <t>723cab0b-a838-f111-88b4-00224841c1cf</t>
  </si>
  <si>
    <t>OldBDkmGkMFFueykVbj/vD15TpPyDJZQGDgRkf+wAc99zrIZX2gNjnGWT1CPsyjrlBpTFsqOAdaMOUd6kpx3XQ==</t>
  </si>
  <si>
    <t>BL-NMP1 on 25/03/2026 20:00</t>
  </si>
  <si>
    <t>1aecaa0e-a838-f111-88b4-7ced8db798da</t>
  </si>
  <si>
    <t>5pwC5k9Wo0NBIORlBr97b8ycVfoT67FZXrD35GkZKbCbWttMNT+CeBhhjiD8I68xKALn6J7KgvkN1Ow6DWCw7g==</t>
  </si>
  <si>
    <t>BL-NMP1 on 25/03/2026 21:00</t>
  </si>
  <si>
    <t>4910dd06-a838-f111-88b4-7ced8d9a9a39</t>
  </si>
  <si>
    <t>x2kKwXycm2ZOSetDYUluSqOdYJ2yOTLnwXppz4QCx7s4byl9iGHfPDsR11lyJ/biAOZuw50zgUMBkmBRsU46zA==</t>
  </si>
  <si>
    <t>BL-NMP1 on 25/03/2026 22:00</t>
  </si>
  <si>
    <t>8eb86b0a-a838-f111-88b4-00224842824a</t>
  </si>
  <si>
    <t>y1nB/I81ffCQpU+J+uIb6JVto5b3yzlYgCI/oFQt36WeNW1z02S1Y3bXJK5nVsF3DdMAeSOd8+Ao3D8O8Zjfdw==</t>
  </si>
  <si>
    <t>BL-NMP1 on 25/03/2026 23:00</t>
  </si>
  <si>
    <t>a03cab0b-a838-f111-88b4-00224841c1cf</t>
  </si>
  <si>
    <t>62ySEWETAIDG8OkPQyvzHWyQQI6xPP5iAf+f2AQaXjtYhW39IWJA78mxP4GE2v0ZPJxKfoV+ebwchkhGKh7zrQ==</t>
  </si>
  <si>
    <t>BL-NMP1 on 26/03/2026 00:00</t>
  </si>
  <si>
    <t>21acad08-a838-f111-88b4-7ced8db798da</t>
  </si>
  <si>
    <t>MSc5h9wjnOcBUWszuaDBUR7E3NarnRXq51BggXac41HcF7Z0Ydlv6FE+4EovCqbLB6tiFm2qbNNn1haz1z2yxA==</t>
  </si>
  <si>
    <t>BL-NMP1 on 26/03/2026 01:00</t>
  </si>
  <si>
    <t>66458011-a838-f111-88b4-70a8a54e324d</t>
  </si>
  <si>
    <t>44GFvavU+dyIhG/2fB9kwrDDMqDn0U3Oldx02Ob8kuUlb4HwbgyfZEKkHT9Lh4C/KE6Ouf3ASatl+9xmlMN7bg==</t>
  </si>
  <si>
    <t>BL-NMP1 on 26/03/2026 02:00</t>
  </si>
  <si>
    <t>c4b95a10-a838-f111-88b4-70a8a54e3207</t>
  </si>
  <si>
    <t>Dtm3T5sYtOtf81hzxaB8l4pXhdDiT028lugQ7OttU0F5elQwTLsTLg6kOuW3/u2niCiYh4v/GiVkzIWqJPN6lg==</t>
  </si>
  <si>
    <t>BL-NMP1 on 26/03/2026 03:00</t>
  </si>
  <si>
    <t>71b86b0a-a838-f111-88b4-00224842824a</t>
  </si>
  <si>
    <t>xSdaXISHP+AEXiM2IA5kIuOAqobZmqbAGRDHQc8jWcJajcvciwlSkTpVik23nfKvNi/oaI7hESQWwyF9XtAYKg==</t>
  </si>
  <si>
    <t>BL-NMP1 on 26/03/2026 04:00</t>
  </si>
  <si>
    <t>253cab0b-a838-f111-88b4-00224841c1cf</t>
  </si>
  <si>
    <t>VG3CLYBOn1Fxfh0GZuQXQIvz6Xpf4XkRtwHgAqU+W5hz8pidGnvKiWj/mb77+x1uoK8xISFQ/YtZGCHIL3BYNA==</t>
  </si>
  <si>
    <t>BL-NMP1 on 26/03/2026 05:00</t>
  </si>
  <si>
    <t>d4b95a10-a838-f111-88b4-70a8a54e3207</t>
  </si>
  <si>
    <t>yf2tlNZrrS7DovkmAv3qw3RD0XnG8vA2kSG5Ev15Ia2VkdcJZf6XOuS+f+CLIWkUazkNiY03B9EEJa/bUM/xWg==</t>
  </si>
  <si>
    <t>BL-NMP1 on 26/03/2026 06:00</t>
  </si>
  <si>
    <t>edabad08-a838-f111-88b4-7ced8db798da</t>
  </si>
  <si>
    <t>SKfntyG8x9NnF8EQThdBhXb5S9qlDPOL+fUJxAZYJ6O81hXAeZsNmKU9xegidwdSizxFGA6Yy1kRo6uZmxddPQ==</t>
  </si>
  <si>
    <t>BL-NMP1 on 26/03/2026 07:00</t>
  </si>
  <si>
    <t>b620560a-a838-f111-88b4-70a8a54e3207</t>
  </si>
  <si>
    <t>FwWQqDXX3z25/Yyl+t7S58M0Mz+/1AyuEqDtbe4s6heiCdZzn71g6XtucLdTzI3T6MHeLAPbck5Wy8VQ6+bGYw==</t>
  </si>
  <si>
    <t>BL-NMP1 on 26/03/2026 08:00</t>
  </si>
  <si>
    <t>d97a7705-a838-f111-88b4-70a8a54e324d</t>
  </si>
  <si>
    <t>wixvLaHXxTLcWYbMqcqzQuJYonVFDASLwGNhLv/ZXzFs2vSy7QhiEerfZQOrcQ23BpBhIHQPvpJodxdNMCKWGw==</t>
  </si>
  <si>
    <t>BL-NMP1 on 26/03/2026 09:00</t>
  </si>
  <si>
    <t>c91c8508-a838-f111-88b4-6045bdf2484b</t>
  </si>
  <si>
    <t>w04+AniCudrfVJA2YpOZAVuAmMFaRKghLbzqrAhn58x5bDvP8nXj5c2cadaSmAdb0F9wJbiTSnsvYTCVlrT7yw==</t>
  </si>
  <si>
    <t>BL-NMP1 on 26/03/2026 10:00</t>
  </si>
  <si>
    <t>11ecaa0e-a838-f111-88b4-7ced8db798da</t>
  </si>
  <si>
    <t>gHbMbjjsiZ+Xr0rmqz+qlC6XA3+Gmf22vmL85YOmwcCQTxR0hw/ELFBvtIvFyB8t+tF+EQfw8BI1yn6tMoLl+g==</t>
  </si>
  <si>
    <t>BL-NMP1 on 26/03/2026 11:00</t>
  </si>
  <si>
    <t>258fb702-a838-f111-88b4-7ced8db798da</t>
  </si>
  <si>
    <t>x+BMYRpfoWPcLo0e+BXG5eNcI6I0D7A8nDZS81QEH50uaGnEx3ACvcdyJIOsnnGvDSNgYVOsmAcvU2nEjnTp8g==</t>
  </si>
  <si>
    <t>BL-NMP1 on 26/03/2026 12:00</t>
  </si>
  <si>
    <t>831c8508-a838-f111-88b4-6045bdf2484b</t>
  </si>
  <si>
    <t>KgoKTb9LkRWLp2ECCk+IUW8kYkEx/nM37Uw9rWLQ11D5S9F5v30C0pseTS+qVqagnIwZTqaICDhe3OHvPjm/Nw==</t>
  </si>
  <si>
    <t>BL-NMP1 on 26/03/2026 13:00</t>
  </si>
  <si>
    <t>14b6a80e-a838-f111-88b4-6045bdf2484b</t>
  </si>
  <si>
    <t>67UYId3sTpChJBmUlJrNNU08K2TDlM3jqVlaHGSvNQ+6Rf52b7uNpqs3vAuBOSk8/QfKzTkDW3RCohf0J1uuXQ==</t>
  </si>
  <si>
    <t>BL-NMP1 on 26/03/2026 14:00</t>
  </si>
  <si>
    <t>c57f7e10-a838-f111-88b4-00224842824a</t>
  </si>
  <si>
    <t>cq1004pj+K7YM+XGMkcoRFJCHhKoyb/mVv4JQ+um0iRIobYiTlkApsYm7vgWJ5ZkUp93peVVjJndW4NKoaYNTw==</t>
  </si>
  <si>
    <t>BL-NMP1 on 26/03/2026 15:00</t>
  </si>
  <si>
    <t>d6b95a10-a838-f111-88b4-70a8a54e3207</t>
  </si>
  <si>
    <t>0S2LMUTB0N5ZONth9+lE2tZsSChYPVxnLbiNUg25oyxXh+6XQEKYFt/aoAtplVA2d0LKclELalEZS8alC9KpSg==</t>
  </si>
  <si>
    <t>BL-NMP1 on 26/03/2026 16:00</t>
  </si>
  <si>
    <t>0bd60f05-a838-f111-88b4-6045bd13308b</t>
  </si>
  <si>
    <t>JxgvOJzhKRwQj7uQ1CXoK7ix2UkO7kpw7dIPwFfgQY5T4CdiIaKPK9ykJzLTMo43N1BYtPeX5wFeAsv9g9dQLQ==</t>
  </si>
  <si>
    <t>BL-NMP1 on 26/03/2026 17:00</t>
  </si>
  <si>
    <t>9fecaa0e-a838-f111-88b4-7ced8db798da</t>
  </si>
  <si>
    <t>ZBK/nnoucIOedFDGigj8smdWRqqr2nw3h0sBoDWFWqxqkyFXPVAGhWC8491b3E24s43YoXVD+svxIXQ3hGirvg==</t>
  </si>
  <si>
    <t>BL-NMP1 on 26/03/2026 18:00</t>
  </si>
  <si>
    <t>9ab5a80e-a838-f111-88b4-6045bdf2484b</t>
  </si>
  <si>
    <t>/q/0OxBj1RcjkbEbF0d51DBZR7p1x84vCxy19ZS8ByuvgVscztKP3IakoAARaaMRe2eTXVYCjkDWiMl8ne1K2w==</t>
  </si>
  <si>
    <t>BL-NMP1 on 26/03/2026 19:00</t>
  </si>
  <si>
    <t>22ffaf05-a838-f111-88b4-00224841c1cf</t>
  </si>
  <si>
    <t>QE8ShDUWzFKVBrPxDnM4B1IQ5lKczG9M6chL++Hr5IQxiU0+8aRyTLLqzo2hAuC1yiJTlKtHF2D8vcYpsJ4xIQ==</t>
  </si>
  <si>
    <t>BL-NMP1 on 26/03/2026 20:00</t>
  </si>
  <si>
    <t>d50fdd06-a838-f111-88b4-7ced8d9a9a39</t>
  </si>
  <si>
    <t>H5ho+G86pa7Vrx0dKJm2Pj4gV8VUTyJ8oMXXoMsOdFms1zY/hThTabA2SegRXX/zDwXXfuYsaIv2Ud7C6ME9dg==</t>
  </si>
  <si>
    <t>BL-NMP1 on 26/03/2026 21:00</t>
  </si>
  <si>
    <t>adf4820b-a838-f111-88b4-70a8a54e324d</t>
  </si>
  <si>
    <t>sbKRdM74VfnbEHF2kyTFybTlHs+2FDF8OzCKRkfkUfham2ugUNq1jViZMTVyPRx2IkoyucyTXK4T/ubObDx7yA==</t>
  </si>
  <si>
    <t>BL-NMP1 on 26/03/2026 22:00</t>
  </si>
  <si>
    <t>acb86b0a-a838-f111-88b4-00224842824a</t>
  </si>
  <si>
    <t>OxWNauTAZbsn3qEL39yCF/hkIUhccy5gfSpft5EVbz2TbiGBQzGYUTk55Q10llcT0sIy+zXcLN+U6282sVlHpQ==</t>
  </si>
  <si>
    <t>BL-NMP1 on 26/03/2026 23:00</t>
  </si>
  <si>
    <t>0610dd06-a838-f111-88b4-7ced8d9a9a39</t>
  </si>
  <si>
    <t>TRc83HkLLBJJiTw753HBTeHQwayno3hoOIPd4+3BCMJ7kNHkvVX6FEmEBbRY0IEX4a0OVnUQTf+CP1TwMXPZ2w==</t>
  </si>
  <si>
    <t>BL-NMP1 on 27/03/2026 00:00</t>
  </si>
  <si>
    <t>ddd50f05-a838-f111-88b4-6045bd13308b</t>
  </si>
  <si>
    <t>pjuwwbuKji+Oy4gtpn5Q6C+dcC4KRqhoJ0blKEskPTQeqYkVSOXyuSlmOWP7St8F2jC2RgPC07uupgQJH/S/IA==</t>
  </si>
  <si>
    <t>BL-NMP1 on 27/03/2026 01:00</t>
  </si>
  <si>
    <t>ae1c8508-a838-f111-88b4-6045bdf2484b</t>
  </si>
  <si>
    <t>fAHl8MAZZ+50uR2FJVpBtdGZ+LL6ssPM6QTzmojEsTAKhP/CzNygwOV+woj3iDQsMKx6MkiyKSL1G1iCNJm+og==</t>
  </si>
  <si>
    <t>BL-NMP1 on 27/03/2026 02:00</t>
  </si>
  <si>
    <t>97005e04-a838-f111-88b4-70a8a54e3207</t>
  </si>
  <si>
    <t>oPD2M5W497ctqXCFO76lc9w3fq1LCxJ0VPrTKr6wWlUS4DDWOBC+jBluYgM1VZQ7VKgqB9P6rADjbgxAche9nw==</t>
  </si>
  <si>
    <t>BL-NMP1 on 27/03/2026 03:00</t>
  </si>
  <si>
    <t>73b86b0a-a838-f111-88b4-00224842824a</t>
  </si>
  <si>
    <t>q9WXA34Fsp68Zo+Kj8NypDy8pfYpGThCnZKZCoJLnn+kfVQ7rM8qYCKLQD9vzydHPCAnUjIEAbE/UkRIzDmvIw==</t>
  </si>
  <si>
    <t>BL-NMP1 on 27/03/2026 04:00</t>
  </si>
  <si>
    <t>90b86b0a-a838-f111-88b4-00224842824a</t>
  </si>
  <si>
    <t>NwhN/yTEhtzQLFFsiqWFhz6j2hB0VEP+MzY2hjSqINpxLaRm64AR5fcjiM8O3kR59Ihqksm7em6gmqwM1LX0cA==</t>
  </si>
  <si>
    <t>BL-NMP1 on 27/03/2026 05:00</t>
  </si>
  <si>
    <t>c3f9180b-a838-f111-88b4-6045bd13308b</t>
  </si>
  <si>
    <t>i1B+Edy1RkVnCKC7cSWp2VQHMoBoQdfcryqrK0hksUGzf56JCqgyAbnKdQijYN9lltlIzfWTk0I5ogzWfQraZg==</t>
  </si>
  <si>
    <t>BL-NMP1 on 27/03/2026 06:00</t>
  </si>
  <si>
    <t>7aabad08-a838-f111-88b4-7ced8db798da</t>
  </si>
  <si>
    <t>eHlWL2VjFDSTG5VZRSGYhDbg4GV66Zd4I4egG6D2tqoTthnz69dV551vqSS+k4rL/u3B6uI4NLc0b3+yDIwUDA==</t>
  </si>
  <si>
    <t>BL-NMP1 on 27/03/2026 07:00</t>
  </si>
  <si>
    <t>e27f7e10-a838-f111-88b4-00224842824a</t>
  </si>
  <si>
    <t>Q69aerZL3/jJE8cbCbSt7stBf0+B9yEkYM1/lWVuwLDQ0iG7uslPdrKLDWntsJn5KQbNeO2ZC5g/OmaMwJ1y0g==</t>
  </si>
  <si>
    <t>BL-NMP1 on 27/03/2026 08:00</t>
  </si>
  <si>
    <t>2510dd06-a838-f111-88b4-7ced8d9a9a39</t>
  </si>
  <si>
    <t>X/XKxh42tJgCK2Bsr2jcO6GDB5KdhTmsZZPJyXvZf43ezkQV00rB9ZmpsOKz/hAH3fF3Ag877ujYiNohQiooNA==</t>
  </si>
  <si>
    <t>BL-NMP1 on 27/03/2026 09:00</t>
  </si>
  <si>
    <t>a9abad08-a838-f111-88b4-7ced8db798da</t>
  </si>
  <si>
    <t>RL7Sg7EPvJeHyon6spCMo5LXiIQtu7xbq3o//wOxtfyyEqIh7Q6Qqt/I0M9slovmPflo8Bs1lzIEIjR1/uzqZA==</t>
  </si>
  <si>
    <t>BL-NMP1 on 27/03/2026 10:00</t>
  </si>
  <si>
    <t>9720560a-a838-f111-88b4-70a8a54e3207</t>
  </si>
  <si>
    <t>EfLa5JRWLEStrm+wq8MyMqXs8NJAeeT9lsx0sa3pjSYwG7AEY7KymUd6ZaFFCYx3BOjMLNK47ScsjUk8BcKIKQ==</t>
  </si>
  <si>
    <t>BL-NMP1 on 27/03/2026 11:00</t>
  </si>
  <si>
    <t>7df9180b-a838-f111-88b4-6045bd13308b</t>
  </si>
  <si>
    <t>+P8MGdCZXOKoe+kMcQ4tw1K0W+h0gfXA/g+oJuLReO3dKoRVWr5XJi5uppGL5zmP/4ZqTeZRpDIBP/8B7p0ihA==</t>
  </si>
  <si>
    <t>BL-NMP1 on 27/03/2026 12:00</t>
  </si>
  <si>
    <t>d0121611-a838-f111-88b4-6045bd13308b</t>
  </si>
  <si>
    <t>O8ERAIxj5B1fiAlOFye+qjO/Dn54DdJgv8Hu89HqL0Zb4Rb3jb397kRgFSvaYM9ZSKz+CIEXUImsQ9xovApNwA==</t>
  </si>
  <si>
    <t>BL-NMP1 on 27/03/2026 13:00</t>
  </si>
  <si>
    <t>6ff9180b-a838-f111-88b4-6045bd13308b</t>
  </si>
  <si>
    <t>8UWL603N3qchxXULEKPqRiS9IcK+o9RpLGuCyv/BIVeWAh05TBcc1ttZ/WDzLKU33zqOyD6neTH4MvvrzFccqA==</t>
  </si>
  <si>
    <t>BL-NMP1 on 27/03/2026 14:00</t>
  </si>
  <si>
    <t>0102dd0c-a838-f111-88b4-7ced8d9a9a39</t>
  </si>
  <si>
    <t>W9BOAu1nbmGH1zambiiNgP1Ui6t9KdNa1NnfRjrwJmoCuk3Xhk4hh6FLO2YtdmkhWy4fvspY5MzjvXNwSOocDg==</t>
  </si>
  <si>
    <t>BL-NMP1 on 27/03/2026 15:00</t>
  </si>
  <si>
    <t>04ffaf05-a838-f111-88b4-00224841c1cf</t>
  </si>
  <si>
    <t>9M7amyvJAQsPU46SFoOAZcS3ZZEqYKTqIIbTQmAlvV9c37KKVnmhBx01KQinQwM2p3yPi/LyjdzoWnXfAXmfRA==</t>
  </si>
  <si>
    <t>BL-NMP1 on 27/03/2026 16:00</t>
  </si>
  <si>
    <t>d2f9180b-a838-f111-88b4-6045bd13308b</t>
  </si>
  <si>
    <t>WG/NrHuftL/sVXY8S9/1BOiF0RNNeoUKB899gOIg2/8AdTSWCmt9jEhrAxa8xw1n86cXhF9zccGJo01uepafzw==</t>
  </si>
  <si>
    <t>BL-NMP1 on 27/03/2026 17:00</t>
  </si>
  <si>
    <t>ac1c8508-a838-f111-88b4-6045bdf2484b</t>
  </si>
  <si>
    <t>ColuOSfB6J6MUA4U1QMF4Qa5x8ZLwHvdNEjptgLc37WMJ75FAZ6wYt2dBFMwICpV8NFnklHaMJU5kxnmRa0cgg==</t>
  </si>
  <si>
    <t>BL-NMP1 on 27/03/2026 18:00</t>
  </si>
  <si>
    <t>3d8fb702-a838-f111-88b4-7ced8db798da</t>
  </si>
  <si>
    <t>GC1i4sXoSFyWV/uamkir1IajYy9KaUuuHr5p2V5oHXf7Q9qMLP8raCdZVUcVnwNVx8yW9teJjEitnaGijeOVaQ==</t>
  </si>
  <si>
    <t>BL-NMP1 on 27/03/2026 19:00</t>
  </si>
  <si>
    <t>89abad08-a838-f111-88b4-7ced8db798da</t>
  </si>
  <si>
    <t>8Ac8kF2NgZpK5oqA5z9HgmHri5yjD5n1Q58birZtzirZky+8MnZ/cq5S5u1Z02f8EDse6yB8/f2wp94TA5DQYg==</t>
  </si>
  <si>
    <t>BL-NMP1 on 27/03/2026 20:00</t>
  </si>
  <si>
    <t>6c3cab0b-a838-f111-88b4-00224841c1cf</t>
  </si>
  <si>
    <t>1GUfz11NFwcpDwniV3YmRhJ7a0qzIw7LlBr6kAXZPU/QcZfPF+3ReIQppvD8hI3at+RwR6SvfwkN7hpNARk2CA==</t>
  </si>
  <si>
    <t>BL-NMP1 on 27/03/2026 21:00</t>
  </si>
  <si>
    <t>dcf4820b-a838-f111-88b4-70a8a54e324d</t>
  </si>
  <si>
    <t>gN9+Rtb0nL4M1HYNrVUAFUZA56aQpVtqjcZhCVBMRkLpOn1fwkYE4sWy3kaBo0WbFON9VBUwOSunVdTbPQam6w==</t>
  </si>
  <si>
    <t>BL-NMP1 on 27/03/2026 22:00</t>
  </si>
  <si>
    <t>0d3cab0b-a838-f111-88b4-00224841c1cf</t>
  </si>
  <si>
    <t>txXgqBOjEt547OL2iQ183O+8nBSNy04SVGnffYTHIL1oSpnCQT05Mb3UgQO1hBENjkC7+JT7jm3NbrXDMUDCrg==</t>
  </si>
  <si>
    <t>BL-NMP1 on 27/03/2026 23:00</t>
  </si>
  <si>
    <t>e91c8508-a838-f111-88b4-6045bdf2484b</t>
  </si>
  <si>
    <t>8vMYpPBxz41QyEI4RMc2XE9/bOftDAzl8ymgk0V/4I7eDRmZwHJpu2WHzzvl2p+fxwFNLfVTw8GUXmEnfqfucg==</t>
  </si>
  <si>
    <t>BL-NMP1 on 28/03/2026 00:00</t>
  </si>
  <si>
    <t>a720560a-a838-f111-88b4-70a8a54e3207</t>
  </si>
  <si>
    <t>cinmnFkwXWho72voZHWcMunsohqmpLMwM7H7Js/VHynXIHuhfdbOdImJB0PHjITY+ElpQ8Ril48kCmBSS19+XQ==</t>
  </si>
  <si>
    <t>BL-NMP1 on 28/03/2026 01:00</t>
  </si>
  <si>
    <t>e101dd0c-a838-f111-88b4-7ced8d9a9a39</t>
  </si>
  <si>
    <t>CkrEqHwLxj+pDqKaf+EkzF0sC7wMn85li/RD5jHcteNVU21ZxCEkvo1duiCQq2X9fpCXaWCk7TETRGeePZg6mQ==</t>
  </si>
  <si>
    <t>BL-NMP1 on 28/03/2026 02:00</t>
  </si>
  <si>
    <t>2f8fb702-a838-f111-88b4-7ced8db798da</t>
  </si>
  <si>
    <t>BnvWTLyc0XsV0Q4sxLXqo9mUmgtfJXv0iv3lBlBG8mnLHFlgD7Dbj6882NQpguBQHtogC8CXoDmd+ImhOWbD7Q==</t>
  </si>
  <si>
    <t>BL-NMP1 on 28/03/2026 03:00</t>
  </si>
  <si>
    <t>bb1c8508-a838-f111-88b4-6045bdf2484b</t>
  </si>
  <si>
    <t>rgBrq/CSFFJAiTQOaso7B13KAEq2NcR+49CAvAVivHqMrbuglu1KtInimpNYkTRPcMPHTZ5+wR8uajT8kz4a2g==</t>
  </si>
  <si>
    <t>BL-NMP1 on 28/03/2026 04:00</t>
  </si>
  <si>
    <t>c6b95a10-a838-f111-88b4-70a8a54e3207</t>
  </si>
  <si>
    <t>LmPVNtr2JYFWoXaOVAcNPLP1l46DjZbprRmzw9znHWi+Ab/May1m85zcGL+sTaIlO50li3jPib5jUSa8V+At8A==</t>
  </si>
  <si>
    <t>BL-NMP1 on 28/03/2026 05:00</t>
  </si>
  <si>
    <t>11ffaf05-a838-f111-88b4-00224841c1cf</t>
  </si>
  <si>
    <t>PdkfJx0GYmsVki5AYpYKUZ7VXT9rRwJ4SSAkzt+x6AxjmKQipFFk/AaSIBTjwv6gCvavuZlDpcCVc0hMUc5eJQ==</t>
  </si>
  <si>
    <t>BL-NMP1 on 28/03/2026 06:00</t>
  </si>
  <si>
    <t>fbb5a80e-a838-f111-88b4-6045bdf2484b</t>
  </si>
  <si>
    <t>bDFyh/U2MndVoPqq2Tgpapr3G6QT+gGuSTXqNGvbkOQadD+c6frOegLCelI+nuwwATHmpYC5+wQzqDkprnMWUg==</t>
  </si>
  <si>
    <t>BL-NMP1 on 28/03/2026 07:00</t>
  </si>
  <si>
    <t>80b86b0a-a838-f111-88b4-00224842824a</t>
  </si>
  <si>
    <t>Pa0NB1QTLztYK1hQraawIwDrWs/NlxHwfGgnZJt6AY065fF5Ctj9ceSYQ2WNHOm6BktePWqR3coYAmtggI+fJg==</t>
  </si>
  <si>
    <t>BL-NMP1 on 28/03/2026 08:00</t>
  </si>
  <si>
    <t>93bf7004-a838-f111-88b4-00224842824a</t>
  </si>
  <si>
    <t>Uu8+u9zmQ4AdKfvNuHp1OP3U89s0jOyN5cDVGmpiQtaYBrLzQTG/ghzufk7nIQOk8Tx3Rctfn3+F0tCqp+FJQw==</t>
  </si>
  <si>
    <t>BL-NMP1 on 28/03/2026 09:00</t>
  </si>
  <si>
    <t>cf7f7e10-a838-f111-88b4-00224842824a</t>
  </si>
  <si>
    <t>0Ldlrw34wZ3EKTZ1Vm1pWQoRoMznhfsKC59ANJy7SqDrFboIb8y/OpYFhoqEUPF9AyW9JM6SKzhK/JX5hGne7w==</t>
  </si>
  <si>
    <t>BL-NMP1 on 28/03/2026 10:00</t>
  </si>
  <si>
    <t>961c8508-a838-f111-88b4-6045bdf2484b</t>
  </si>
  <si>
    <t>/E9AY8QGkSHHjUpJGolz5rtjd7sy5kKcwBbb2xdSI8SbY+yZXGLTVTgkBFN6Zi+5B8DQ+3DnSCBlMPOfbeqfNQ==</t>
  </si>
  <si>
    <t>BL-NMP1 on 28/03/2026 11:00</t>
  </si>
  <si>
    <t>ed01dd0c-a838-f111-88b4-7ced8d9a9a39</t>
  </si>
  <si>
    <t>7ZWa30xWPRtNXCe+jpuuG3sPAsVKkQ5oi7LU+v04Qtkgl+pvQwyjLepI9C2Sy9rQ0zDAq1tXhJvzBgItKqnWXw==</t>
  </si>
  <si>
    <t>BL-NMP1 on 28/03/2026 12:00</t>
  </si>
  <si>
    <t>fc0fdd06-a838-f111-88b4-7ced8d9a9a39</t>
  </si>
  <si>
    <t>EA0z/klCpD6eRhBwnnvbKWKSOMlcUf57/EHuNuaS6pprQjFX+OIB1QPwbOYnk8JoBmWXO0ausn/4ILKkitKbiQ==</t>
  </si>
  <si>
    <t>BL-NMP1 on 28/03/2026 13:00</t>
  </si>
  <si>
    <t>66b86b0a-a838-f111-88b4-00224842824a</t>
  </si>
  <si>
    <t>Qa1DO5044UHFCKN8dg6NUm0sHQWlQzqfN0vRu1iBUpG0bFejrU5/cDqLwsO816FOp79ty8bLBSW+x8qM5IPfRg==</t>
  </si>
  <si>
    <t>BL-NMP1 on 28/03/2026 14:00</t>
  </si>
  <si>
    <t>b4b4a80e-a838-f111-88b4-6045bdf2484b</t>
  </si>
  <si>
    <t>LLHH8DmqVfxOKdRhIJpOiCRWPiHVvRfdil5Pid4K3u9xTm1fd7eAGkOv1zGWzaXwuSANhVI7uTlrJsNbbtvqBQ==</t>
  </si>
  <si>
    <t>BL-NMP1 on 28/03/2026 15:00</t>
  </si>
  <si>
    <t>64abad08-a838-f111-88b4-7ced8db798da</t>
  </si>
  <si>
    <t>Pf/aMUU6GVvkMSEMSGho6/8kGjMVQPIvDDzosz14OUAO6MWJuyrVYhHucX7S7ytoR2c5VixV/vEcTdgitXGtxw==</t>
  </si>
  <si>
    <t>BL-NMP1 on 28/03/2026 16:00</t>
  </si>
  <si>
    <t>b50fdd06-a838-f111-88b4-7ced8d9a9a39</t>
  </si>
  <si>
    <t>s/nv02n+vWsnLawfPoAoCL8s4GKCTQzKx5DVTvivCPbutW5OWrC5qVzj1NK6TNCQZg8FwXNc81LyCBe2FllulQ==</t>
  </si>
  <si>
    <t>BL-NMP1 on 28/03/2026 17:00</t>
  </si>
  <si>
    <t>df1c8508-a838-f111-88b4-6045bdf2484b</t>
  </si>
  <si>
    <t>dTtukwqT2CHTM40bBH96w8mRbWehvlL7le51XSHBhG/DOv22bcUqOEDpAx4ek7UVqOIP6UO0vzS6gWtEt0kzWQ==</t>
  </si>
  <si>
    <t>BL-NMP1 on 28/03/2026 18:00</t>
  </si>
  <si>
    <t>10ffaf05-a838-f111-88b4-00224841c1cf</t>
  </si>
  <si>
    <t>jK/DWuspUWMj0OJOsMIXt7D9xIw8y3lHyJVVQ0pHNaRR2JUrWhuJxOO6bWG8ZXd4pQYdbkEw1ttXV4WW6yeaIQ==</t>
  </si>
  <si>
    <t>BL-NMP1 on 28/03/2026 19:00</t>
  </si>
  <si>
    <t>ba01dd0c-a838-f111-88b4-7ced8d9a9a39</t>
  </si>
  <si>
    <t>+4BiJn9JkstDzDdWeJrnPB8GOcssLW7Q/1YUQNy5MDuxw/JRsGTBcEyzju36QjbvZ4PPrRdzyqcQY1rHgutEbA==</t>
  </si>
  <si>
    <t>BL-NMP1 on 28/03/2026 20:00</t>
  </si>
  <si>
    <t>06ffaf05-a838-f111-88b4-00224841c1cf</t>
  </si>
  <si>
    <t>2BfMxWjJXUdHC+CK3ah0hocTWdsokk3W4kq80zgADhJR7LczuKODwezT2yu+kBrjihUAOy6K2eqlwY/7Z9oXzA==</t>
  </si>
  <si>
    <t>BL-NMP1 on 28/03/2026 21:00</t>
  </si>
  <si>
    <t>883cab0b-a838-f111-88b4-00224841c1cf</t>
  </si>
  <si>
    <t>fi8ONqizCw+7tS0YThA5Vc5ceVoQnGeVec46oiAVu9/baPyUiYC5DZ9DE6JvvMsHPyotTgEjOAdEUuFOlFKuKw==</t>
  </si>
  <si>
    <t>BL-NMP1 on 28/03/2026 22:00</t>
  </si>
  <si>
    <t>8b458011-a838-f111-88b4-70a8a54e324d</t>
  </si>
  <si>
    <t>SlWkWoEqPYNds3Gsxm8ltIL6lSq4xyrkdVjYtzF0BWjzLHcH0HC3Uk5oqiOUVQL2Q7Xvn9X+ls6L1QBo2P6Amg==</t>
  </si>
  <si>
    <t>BL-NMP1 on 28/03/2026 23:00</t>
  </si>
  <si>
    <t>5eb86b0a-a838-f111-88b4-00224842824a</t>
  </si>
  <si>
    <t>GxfDW1X9a2YY2lVXzf0s8yv7aE33s10lewq2QT30suWYeyZE+JwxE7TaSSWROngqDdkhBAblJoedYvOdMRyPPQ==</t>
  </si>
  <si>
    <t>BL-NMP1 on 29/03/2026 00:00</t>
  </si>
  <si>
    <t>94abad08-a838-f111-88b4-7ced8db798da</t>
  </si>
  <si>
    <t>GaSNE6JuV0h8Ca/NSqJo//B41KMKQr/wZt3dReIgq65NIfgsg4lRiHCKOFUKOqcHPDBiihQjJ0/qUT+UMzFwmg==</t>
  </si>
  <si>
    <t>BL-NMP1 on 29/03/2026 01:00</t>
  </si>
  <si>
    <t>f17f7e10-a838-f111-88b4-00224842824a</t>
  </si>
  <si>
    <t>szYvtlauF3WlpZYPHTww9FqETGRi+/FeMKdQINEyF1zSfbAT3wGqO+nVZ2fVrp6Q9wkVTnHcicqQjO1W5RpJbg==</t>
  </si>
  <si>
    <t>BL-NMP1 on 29/03/2026 02:00</t>
  </si>
  <si>
    <t>7d3cab0b-a838-f111-88b4-00224841c1cf</t>
  </si>
  <si>
    <t>WxXdzLyC3hNCNuJvvQsIeiJ6MOqnuIjlzQxuFGTfJzgIflishqtBcrF8q5OrrnHYZLgShOr5GG/QAA7OPDnMjQ==</t>
  </si>
  <si>
    <t>BL-NMP1 on 29/03/2026 03:00</t>
  </si>
  <si>
    <t>d2d50f05-a838-f111-88b4-6045bd13308b</t>
  </si>
  <si>
    <t>nt01cvwPOONU0r2eo4SN3WQVYc3CrkqZPwlJiwydQKt/UZyFqI1umS1pa1qUzJlOI3F1koROzZl7zSxur0jP8g==</t>
  </si>
  <si>
    <t>BL-NMP1 on 29/03/2026 04:00</t>
  </si>
  <si>
    <t>e07f7e10-a838-f111-88b4-00224842824a</t>
  </si>
  <si>
    <t>R+rNVVII4jB/YBFONcpMTjCEBv3I66oCIBFt9+MUHq4/BfmjisgWwgBLCu/v3gJObSLWjcLHN866eeI3uK4N2Q==</t>
  </si>
  <si>
    <t>BL-NMP1 on 29/03/2026 05:00</t>
  </si>
  <si>
    <t>9cb86b0a-a838-f111-88b4-00224842824a</t>
  </si>
  <si>
    <t>UlsHss7/GCUit0VDr5yrPQHQopYBJY/hZc1BkPGD24gBnzS8WezKd4ks4qV1X2v7XeIakHQwFgXiRnCMF//afQ==</t>
  </si>
  <si>
    <t>BL-NMP1 on 29/03/2026 06:00</t>
  </si>
  <si>
    <t>1702dd0c-a838-f111-88b4-7ced8d9a9a39</t>
  </si>
  <si>
    <t>EkaQCNJnbSF81GMMoHFY9Pgbthb0S40vKvbGwtiHkLVgXjLQKjDaDOYbs8dSLxZUfbmppy+EfqsPrmMcTIE//w==</t>
  </si>
  <si>
    <t>BL-NMP1 on 29/03/2026 07:00</t>
  </si>
  <si>
    <t>c1aaad08-a838-f111-88b4-7ced8db798da</t>
  </si>
  <si>
    <t>GvneXznjaWUecR4MJu6FeZC6If1zpGn6IIdIYsAteOlnMhIc+VpPC8NvhRb4sYNee7+vj/I5Y5xqZTu3UdBk2w==</t>
  </si>
  <si>
    <t>BL-NMP1 on 29/03/2026 08:00</t>
  </si>
  <si>
    <t>28ffaf05-a838-f111-88b4-00224841c1cf</t>
  </si>
  <si>
    <t>QO7JGUCkNnfKqngQySViwxbkh2pxgBX5yE5JaK1joUKoW/csaoXlV3b6ThPiVSWuC83UC9IkZ9EXLM/GQDlM2g==</t>
  </si>
  <si>
    <t>BL-NMP1 on 29/03/2026 09:00</t>
  </si>
  <si>
    <t>e0121611-a838-f111-88b4-6045bd13308b</t>
  </si>
  <si>
    <t>uBd1zvjw+aIptqXt0QVM1d6eR4tc6NwnWifq6QDX1STfooqEoQDnuQTx2KZsllZDCD2i8kyFy7L2peX4NmzTzw==</t>
  </si>
  <si>
    <t>BL-NMP1 on 29/03/2026 10:00</t>
  </si>
  <si>
    <t>dffeaf05-a838-f111-88b4-00224841c1cf</t>
  </si>
  <si>
    <t>iucO5tdg1pFNVIY3eWaBhwG1j4fMtoKzQ0PkkKbCJ4qQ10ezfJMse+aoqv+y9UcPYlPW9PILRIXvwe0kYi18ng==</t>
  </si>
  <si>
    <t>BL-NMP1 on 29/03/2026 11:00</t>
  </si>
  <si>
    <t>b8aaad08-a838-f111-88b4-7ced8db798da</t>
  </si>
  <si>
    <t>S1ANmbWNfIPH8EmXrtUdrtjaD6I1wYmfxV01mwgLCenhU/ZmFZ6mPXJjGcx3gejTF/7rYVE63/jK3DpBNamxQA==</t>
  </si>
  <si>
    <t>BL-NMP1 on 29/03/2026 12:00</t>
  </si>
  <si>
    <t>e4f9180b-a838-f111-88b4-6045bd13308b</t>
  </si>
  <si>
    <t>PSEQQAnkEItnf/hHKP46nkj0EtByOGL2vCyaK/NwyeWvAyLYg27zo0QiG849ApCqqx9TQlZcFxcGnDmWkZvhbA==</t>
  </si>
  <si>
    <t>BL-NMP1 on 29/03/2026 13:00</t>
  </si>
  <si>
    <t>53ffaf05-a838-f111-88b4-00224841c1cf</t>
  </si>
  <si>
    <t>trE3xE+TwUVvPgVX/49+LE1ClNaiQluHnmqnWV8O8sEEYGtrpFnbZfJKrX3KQB9Rz84YzHJ8h1NhafhTYGpF4Q==</t>
  </si>
  <si>
    <t>BL-NMP1 on 29/03/2026 14:00</t>
  </si>
  <si>
    <t>2cfa180b-a838-f111-88b4-6045bd13308b</t>
  </si>
  <si>
    <t>eZxgUWDWSL2y/D6d2oF+fa2ptuQ9b3Tr+gotinZfPBWFQ+sjVlGHUpzQ4K7c0wfMNb7GUIQYqoY5VVKbolxlFw==</t>
  </si>
  <si>
    <t>BL-NMP1 on 29/03/2026 15:00</t>
  </si>
  <si>
    <t>5a3bab0b-a838-f111-88b4-00224841c1cf</t>
  </si>
  <si>
    <t>6fdCmJf3H41/Z9pYNScO03jViS4fcP7Ny4K6JKJ3U8LN3fnku4A6s06M6Q5CEMp9lMPUALQzwaedPY698cI+Sg==</t>
  </si>
  <si>
    <t>BL-NMP1 on 29/03/2026 16:00</t>
  </si>
  <si>
    <t>09ffaf05-a838-f111-88b4-00224841c1cf</t>
  </si>
  <si>
    <t>ZRkVhpTllvmEmo8q/xcccLs3ioMeRUuPuiORj6pHBEHKzdw1PJDgLQrs0TT1G4wJ7s/wbYNa99Ou97vyTx/UkQ==</t>
  </si>
  <si>
    <t>BL-NMP1 on 29/03/2026 17:00</t>
  </si>
  <si>
    <t>67458011-a838-f111-88b4-70a8a54e324d</t>
  </si>
  <si>
    <t>LioyDSeymXD2gXeR+atnulJdIa3Tw5LyM/cuPJeAydVU45roFy7XwIoJNXJKjaQEiQ7+PHh8VBB4YUeRxePylw==</t>
  </si>
  <si>
    <t>BL-NMP1 on 29/03/2026 18:00</t>
  </si>
  <si>
    <t>3c3cab0b-a838-f111-88b4-00224841c1cf</t>
  </si>
  <si>
    <t>9QiTHaZ9rAo6TV4traTPRQwcClfNaR/Q8QN+fOhrz3etdygfvLVFzfSVc4ph8Yxooaf2TRwQrVe+AnsJLq54vw==</t>
  </si>
  <si>
    <t>BL-NMP1 on 29/03/2026 19:00</t>
  </si>
  <si>
    <t>1e10dd06-a838-f111-88b4-7ced8d9a9a39</t>
  </si>
  <si>
    <t>qFtdMbmzvZATe7CfMZACSNhQZedUtY/jLMstuMDKsPVNxnBXnir7Okz2NfvlXSFpdJtJZ+2iW7IvsYmAx4+98g==</t>
  </si>
  <si>
    <t>BL-NMP1 on 29/03/2026 20:00</t>
  </si>
  <si>
    <t>837a7705-a838-f111-88b4-70a8a54e324d</t>
  </si>
  <si>
    <t>ZG1lP52bIGoUtozTWbh9gxkueqxKzLGuSljf3C/iOoP69ASTWXlg0zABelH5roUpzgecnJrVdR2CNuMwF4A3vw==</t>
  </si>
  <si>
    <t>BL-NMP1 on 29/03/2026 21:00</t>
  </si>
  <si>
    <t>55b86b0a-a838-f111-88b4-00224842824a</t>
  </si>
  <si>
    <t>jhyHG/jjvHgCzX5ygnHnmrkM64fSXbH/l+BIhQeruLbVGyVTRUHzDJ6wXKg0Jrq9oX/3W7oQ71TmL3INx3FH+Q==</t>
  </si>
  <si>
    <t>BL-NMP1 on 29/03/2026 22:00</t>
  </si>
  <si>
    <t>d9aaad08-a838-f111-88b4-7ced8db798da</t>
  </si>
  <si>
    <t>89PSAt9c2rnw+hYpGcmga1YbzwhIzQ3Utc3dxsYZNHD8lR8Moo7RsjLG//PsArG7xPxHHDUdIyBqKXllukKgZQ==</t>
  </si>
  <si>
    <t>BL-NMP1 on 29/03/2026 23:00</t>
  </si>
  <si>
    <t>ce121611-a838-f111-88b4-6045bd13308b</t>
  </si>
  <si>
    <t>qHElcQHn5BmDySDoU8dFBI3XgRLs3E9YPnlMPM7peKfeU9eOwnyj9DHFlDOWWAlGvnHFbVqQ8xTslpCnuyN14w==</t>
  </si>
  <si>
    <t>BL-NMP1 on 30/03/2026 00:00</t>
  </si>
  <si>
    <t>6b3cab0b-a838-f111-88b4-00224841c1cf</t>
  </si>
  <si>
    <t>mOIxddjnPLlUX7AdUk+JVs1d1wXzBXAbuU15ktgRn8w1/18XkCpqQCaMmXdHERfW/Y0/EIRCYVEYNxywuHJuuQ==</t>
  </si>
  <si>
    <t>BL-NMP1 on 30/03/2026 01:00</t>
  </si>
  <si>
    <t>a8ecaa0e-a838-f111-88b4-7ced8db798da</t>
  </si>
  <si>
    <t>pGhKakM+fT44WpXfcFOCE9KZ7i9HYqy7YPL7Q65/kKFkCDMtYInMnflcL4xtwDd9ux/blnqO0uOM19KWL3CU/g==</t>
  </si>
  <si>
    <t>BL-NMP1 on 30/03/2026 02:00</t>
  </si>
  <si>
    <t>9920560a-a838-f111-88b4-70a8a54e3207</t>
  </si>
  <si>
    <t>UoC5F5bgor8n7DuXyO9fi4e8CTr5gAwFxLe3J+mvUE7Uh7HS/Pu2xmDshpVT4aV28/Y/ebOiiemadAet01imSg==</t>
  </si>
  <si>
    <t>BL-NMP1 on 30/03/2026 03:00</t>
  </si>
  <si>
    <t>9f121611-a838-f111-88b4-6045bd13308b</t>
  </si>
  <si>
    <t>ScxtQ0HHuzNJA/5J2zCv8UK53nCrvNS3kbWuRt5Eyi3PsrTR1DNUBCKi/XB/Eju5uM1MezfT8fS6Da0zzePq4w==</t>
  </si>
  <si>
    <t>BL-NMP1 on 30/03/2026 04:00</t>
  </si>
  <si>
    <t>2bffaf05-a838-f111-88b4-00224841c1cf</t>
  </si>
  <si>
    <t>Glo1wK6B9S1hBTw6DF3XhNnjRp24IkHvmOdzeVIA/n3ZCgXdWvfgc7P13DDy+C1yGrqS/Q4gOEotiZbdAmXtmA==</t>
  </si>
  <si>
    <t>BL-NMP1 on 30/03/2026 05:00</t>
  </si>
  <si>
    <t>fdb5a80e-a838-f111-88b4-6045bdf2484b</t>
  </si>
  <si>
    <t>VJ9w+cz9zqlB76LIniYtQZw4L1AuMN2vhNAyZf9xS6fGOHPMyTFt81Ddzh/RJ0/UGZZmyoyfcfwMZ1OydwgU+g==</t>
  </si>
  <si>
    <t>BL-NMP1 on 30/03/2026 06:00</t>
  </si>
  <si>
    <t>c31c8508-a838-f111-88b4-6045bdf2484b</t>
  </si>
  <si>
    <t>arBoh5HJFmOWAMftCeHbXJpLtrN7EJBwVux+mZ5q6VedL0tgYWE+PutuUDloBuZYrXc7mymdg1/5zzQtkpr/8A==</t>
  </si>
  <si>
    <t>BL-NMP1 on 30/03/2026 07:00</t>
  </si>
  <si>
    <t>a220560a-a838-f111-88b4-70a8a54e3207</t>
  </si>
  <si>
    <t>ghSYno6Ateub3/nTaD8FFQefkr6OSvWNe133SWLqflfaz7ALOp8DhLQv/pME7+Vkjnsvoc7j0XJ0/7BzlsvJhg==</t>
  </si>
  <si>
    <t>BL-NMP1 on 30/03/2026 08:00</t>
  </si>
  <si>
    <t>45ecaa0e-a838-f111-88b4-7ced8db798da</t>
  </si>
  <si>
    <t>45Vs+h6FLOUkXvcWtZrpCLAO3WWW+eyOsxfTMfXEZSTc1qI7GXUYk7xzcyS1rjsXiiA1ACvJgH19/pnP2Eb7RA==</t>
  </si>
  <si>
    <t>BL-NMP1 on 30/03/2026 09:00</t>
  </si>
  <si>
    <t>a020560a-a838-f111-88b4-70a8a54e3207</t>
  </si>
  <si>
    <t>EfYUaAvIPy5p38k5ba2qdlIhT6uXx8weZuqb1pG34n+CpzTz/Nb9xDgbZdicE5NOUzqyK+RQcFMZcF17wKNYxw==</t>
  </si>
  <si>
    <t>BL-NMP1 on 30/03/2026 10:00</t>
  </si>
  <si>
    <t>e601dd0c-a838-f111-88b4-7ced8d9a9a39</t>
  </si>
  <si>
    <t>U3oJaYHPoc4Pabi+NbOKnSgZR3DK/XKjlWliO/jEm/ytbi5MrxxtrpneQTdyDKSqhyVEf+Im3znadx1ajY9e0g==</t>
  </si>
  <si>
    <t>BL-NMP1 on 30/03/2026 11:00</t>
  </si>
  <si>
    <t>d2121611-a838-f111-88b4-6045bd13308b</t>
  </si>
  <si>
    <t>EuWvxrv6kI9IFVYGalRYvqS2kaaEqA7SWfK44A1Q9HGUVzy6Ae6aTiZezhoHTLLjN7tPUEE3Mtfe21SFLkV2hA==</t>
  </si>
  <si>
    <t>BL-NMP1 on 30/03/2026 12:00</t>
  </si>
  <si>
    <t>dd7f7e10-a838-f111-88b4-00224842824a</t>
  </si>
  <si>
    <t>6aq0Qa1Fc5+kO20OPvCHom1Fydl+XwqA7w39zoOsIal3ksc7QOmQXB8Gwbu6+Poakz4b1iyQ4S8rZV1TyDN6vQ==</t>
  </si>
  <si>
    <t>BL-NMP1 on 30/03/2026 13:00</t>
  </si>
  <si>
    <t>8b1c8508-a838-f111-88b4-6045bdf2484b</t>
  </si>
  <si>
    <t>FSl3sE4SdkvtTLeGwPuE0P8mef9nX+cDP1/v4YCaFWWzj9rt8qTngU8jOrLYBuWAfUBClkJwebH/ZAlEYUPcsg==</t>
  </si>
  <si>
    <t>BL-NMP1 on 30/03/2026 14:00</t>
  </si>
  <si>
    <t>3facad08-a838-f111-88b4-7ced8db798da</t>
  </si>
  <si>
    <t>LFovHeL++kEqhOJK/9a2eUN0YLYfrYf3/f9g0Ufxz0bLix6cvInrVQHfKKyFTXxRBy3YlQ09a2Zj+41HzjXNnQ==</t>
  </si>
  <si>
    <t>BL-NMP1 on 30/03/2026 15:00</t>
  </si>
  <si>
    <t>a77a7705-a838-f111-88b4-70a8a54e324d</t>
  </si>
  <si>
    <t>PRMbwszoZvTGi6lsXuprOjb0Fq2TXvD9B5bKgDd+50+yr3PL6ECoDdoHVVzW3LehdkT58IUzBZCEhL4gqAbxkw==</t>
  </si>
  <si>
    <t>BL-NMP1 on 30/03/2026 16:00</t>
  </si>
  <si>
    <t>1302dd0c-a838-f111-88b4-7ced8d9a9a39</t>
  </si>
  <si>
    <t>8Ad6wnm1MY1WlfsjqZB1G8uh03x8/RlaAuSmH+mWG5SShBNYVH7UErdNlv8wF2c6CZPaMTY1tv46LhNOx0iPbw==</t>
  </si>
  <si>
    <t>BL-NMP1 on 30/03/2026 17:00</t>
  </si>
  <si>
    <t>0f3cab0b-a838-f111-88b4-00224841c1cf</t>
  </si>
  <si>
    <t>3LjteYeXgZfN2J0TxhyKjWUu2pNAs4l5HHqv1e6h1qGnDRUB1yNut0FPMZbLnPmBJU8LMoZTVnGFQvnlRCcfPA==</t>
  </si>
  <si>
    <t>BL-NMP1 on 30/03/2026 18:00</t>
  </si>
  <si>
    <t>a8b86b0a-a838-f111-88b4-00224842824a</t>
  </si>
  <si>
    <t>qHke8oWhDEA0DPcsMVVDgRXtTOFI2w6Wk3L5m9Yt8OF2AyeHIoCJhw2GXA9PUP+MZbPs7RjGAWpD7bxuboJppw==</t>
  </si>
  <si>
    <t>BL-NMP1 on 30/03/2026 19:00</t>
  </si>
  <si>
    <t>9cabad08-a838-f111-88b4-7ced8db798da</t>
  </si>
  <si>
    <t>Lgk/7MifPs+vc6VERdyl57iTSlYMdVuWlp/oczn5nUw0VCliCeC6bOZ5o7I6WZa0pdvNm02IQamQBQL8kfdsaA==</t>
  </si>
  <si>
    <t>BL-NMP1 on 30/03/2026 20:00</t>
  </si>
  <si>
    <t>97abad08-a838-f111-88b4-7ced8db798da</t>
  </si>
  <si>
    <t>O/yVvdoltltu97bakBLjqQnjrB8qR21K6T70A1J0wq87Jo6/JTtLYjZ1T0YMcpgHmlYSt4+5B6SLCT1h/SAQYw==</t>
  </si>
  <si>
    <t>BL-NMP1 on 30/03/2026 21:00</t>
  </si>
  <si>
    <t>ecd50f05-a838-f111-88b4-6045bd13308b</t>
  </si>
  <si>
    <t>7PE/sH6UHG+xjjMC9cMo3RKCkRwqHOD8OmUaMHVilxq4rWX+ByAfhu5Ru1b1HYOSqmVPUB/qtTdPFGfNaChjdQ==</t>
  </si>
  <si>
    <t>BL-NMP1 on 30/03/2026 22:00</t>
  </si>
  <si>
    <t>a3f9180b-a838-f111-88b4-6045bd13308b</t>
  </si>
  <si>
    <t>aZb2Tefcl0GEv+Z8fEEvJD4vm9MmJy3SNr1Vuh8+pgqZqoNW/WgeJY4fmBKkCt7LuaQxNFdJToQAyK4cGFhO2A==</t>
  </si>
  <si>
    <t>BL-NMP1 on 30/03/2026 23:00</t>
  </si>
  <si>
    <t>c07a7705-a838-f111-88b4-70a8a54e324d</t>
  </si>
  <si>
    <t>zxH8MAwntD4AFqtAnnI4fB7ylZ1x0ezFP1k/ao1BbZeIQC9322b2nJkpPPS7H1G1R8k/6W8wkXdwoOSnvAvXHw==</t>
  </si>
  <si>
    <t>BL-NMP1 on 31/03/2026 00:00</t>
  </si>
  <si>
    <t>bdb86b0a-a838-f111-88b4-00224842824a</t>
  </si>
  <si>
    <t>AaSk/dlFoeOhyYbKctKfeuxIwPqzJ++GJ+06uhgDZ/ddm+oQ/RTU7uyztpQTyItblM+F4NnRTblhyK+HgM5NFg==</t>
  </si>
  <si>
    <t>BL-NMP1 on 31/03/2026 01:00</t>
  </si>
  <si>
    <t>0502dd0c-a838-f111-88b4-7ced8d9a9a39</t>
  </si>
  <si>
    <t>BjXj0YQgcT16yR2Jxcq5OkvedDr+lO9Y+iulO7d302iIrqOYTyaaCe2YdkviqvkCBHluO/9GUklPBfQqCYsIhQ==</t>
  </si>
  <si>
    <t>BL-NMP1 on 31/03/2026 02:00</t>
  </si>
  <si>
    <t>8a005e04-a838-f111-88b4-70a8a54e3207</t>
  </si>
  <si>
    <t>kCRpye0/i5Pdx6401hDzaO6tXA6Ev0NaM6qMbcMNLWMDjz5ERvVWU7EiqCciZdJoK8qEY18teWWjxuoF3VCZRA==</t>
  </si>
  <si>
    <t>BL-NMP1 on 31/03/2026 03:00</t>
  </si>
  <si>
    <t>c2f4820b-a838-f111-88b4-70a8a54e324d</t>
  </si>
  <si>
    <t>kB8TSo3LJ5oBKIDsUG+7S1lVuuMdkC1M/kEOTj+7zUJLAO4Hg0TbbLNxlXv/Eh2GKHEgIXpbVl/opAQT+qze4A==</t>
  </si>
  <si>
    <t>BL-NMP1 on 31/03/2026 04:00</t>
  </si>
  <si>
    <t>3d71bb11-a838-f111-88b4-00224841c1cf</t>
  </si>
  <si>
    <t>BlkT0NeBv4YqxkfwBv60wP7jqcJLh48vUd5kH1a+ew/g94OhCYfaIiQP8MwNa/kjDMaNglQGNj/YPU5jcTC+Bg==</t>
  </si>
  <si>
    <t>BL-NMP1 on 31/03/2026 05:00</t>
  </si>
  <si>
    <t>aa3cab0b-a838-f111-88b4-00224841c1cf</t>
  </si>
  <si>
    <t>5eoOUUD4SYIvOj8NzXQUxh55R+/HZJs7KaMo3O7/hegHK6sf5LfAr3AzfCbl2VWsaX0RzgCTdo8zTGU8YFSo5w==</t>
  </si>
  <si>
    <t>BL-NMP1 on 31/03/2026 06:00</t>
  </si>
  <si>
    <t>74121611-a838-f111-88b4-6045bd13308b</t>
  </si>
  <si>
    <t>wKfpzU1G7YswTFjdBzIED7Q1Answ6MwlTB823iaBXoTldZ/7kJ3psptzhNsQZMiZjdieELXG4dvp2b6/Hzu3Vw==</t>
  </si>
  <si>
    <t>BL-NMP1 on 31/03/2026 07:00</t>
  </si>
  <si>
    <t>f9d50f05-a838-f111-88b4-6045bd13308b</t>
  </si>
  <si>
    <t>+/YSIne9A0BUCXA9giXUOYv2vaJlhumB39EQBZvhuSnBvNASXyoUra/Ife1UWFNYum/cCIchzcShG5bgePpriA==</t>
  </si>
  <si>
    <t>BL-NMP1 on 31/03/2026 08:00</t>
  </si>
  <si>
    <t>7ff9180b-a838-f111-88b4-6045bd13308b</t>
  </si>
  <si>
    <t>k0r9JpfbGzNmA3NK/38opwAdxNlOvcB8Sqb4O5qQIXhRyWWyLjzxY1jg28f8Ld+srLjpzC0BrrMhxd1e9l/xWg==</t>
  </si>
  <si>
    <t>BL-NMP1 on 31/03/2026 09:00</t>
  </si>
  <si>
    <t>98aaad08-a838-f111-88b4-7ced8db798da</t>
  </si>
  <si>
    <t>OlJ2HVycUgrCDzbdEkmCBoGdbdTpEJBKC6PbDJjDE1J/xrwKfwim4p/Qyt5SQ3dC4Ts9PkRw5SPlYfnh6GxVEQ==</t>
  </si>
  <si>
    <t>BL-NMP1 on 31/03/2026 10:00</t>
  </si>
  <si>
    <t>90121611-a838-f111-88b4-6045bd13308b</t>
  </si>
  <si>
    <t>D8rZCdzh72Ngok0s+OMk7rqSQgO9JMznvWMXl7M9tISTCM2vXmIzfj6TwXB8bEXH1OzV+lsl5qheRRIZKQA7eg==</t>
  </si>
  <si>
    <t>BL-NMP1 on 31/03/2026 11:00</t>
  </si>
  <si>
    <t>c37f7e10-a838-f111-88b4-00224842824a</t>
  </si>
  <si>
    <t>9jgtShXlbXkQroDnmYWegKguqmwgBYLDMf64zLHmzI44S8dyLyLjFeDfH01Ef8vtNwu1L+yt52TjyPaC/zycxA==</t>
  </si>
  <si>
    <t>BL-NMP1 on 31/03/2026 12:00</t>
  </si>
  <si>
    <t>beb4a80e-a838-f111-88b4-6045bdf2484b</t>
  </si>
  <si>
    <t>MG6eDaq4AA7gPDfjcrdnk1uOa3cwcuyQR9qqxkFDrX5SfMvgKftA40bo8AOLDIqFziY5VSSdBszI8b+SSxGLww==</t>
  </si>
  <si>
    <t>BL-NMP1 on 31/03/2026 13:00</t>
  </si>
  <si>
    <t>ef7f7e10-a838-f111-88b4-00224842824a</t>
  </si>
  <si>
    <t>9RJ130SnJ7Lng3/Mgw0S+L7nYrEGdLIN8ydMjrgFQFdOh4ZU0BQU/Y+HgoLYsboIOUA0aoYMwSFoJ5dShclRUw==</t>
  </si>
  <si>
    <t>BL-NMP1 on 31/03/2026 14:00</t>
  </si>
  <si>
    <t>c1b4a80e-a838-f111-88b4-6045bdf2484b</t>
  </si>
  <si>
    <t>LBwvRErzHFOxROwBqMAGdAXK73U2S0oKTKakkxXHndlbrNy0CZqJXz4tE7CBsEtzNvd6azonUd+fcrIlMNCE9A==</t>
  </si>
  <si>
    <t>BL-NMP1 on 31/03/2026 15:00</t>
  </si>
  <si>
    <t>94b86b0a-a838-f111-88b4-00224842824a</t>
  </si>
  <si>
    <t>g+e6RKXXotDbQ9mnzLMTVapZzw6OJ2UvwjGcv9c0n0It9eBbVJHqAyhjqEM0gK671jJw+9ar2F7MDBk7uekbfA==</t>
  </si>
  <si>
    <t>BL-NMP1 on 31/03/2026 16:00</t>
  </si>
  <si>
    <t>bdabad08-a838-f111-88b4-7ced8db798da</t>
  </si>
  <si>
    <t>93Sot77E3v5klugoz7p2QS/99q07+btxpBusFsgCRR0a4n6zeOKS6nTOAwbBhcm4TTsjHF6cwXxpAxVJgUcTAQ==</t>
  </si>
  <si>
    <t>BL-NMP1 on 31/03/2026 17:00</t>
  </si>
  <si>
    <t>ee7a7705-a838-f111-88b4-70a8a54e324d</t>
  </si>
  <si>
    <t>WtUzPKI/+Meae9+TQLgxLVp9smJJcasgK4z4BTtboTpH/ykQLrFWR7DHNlApPklxO2SAYRYoTsRiNEpi4ZAmMw==</t>
  </si>
  <si>
    <t>BL-NMP1 on 31/03/2026 18:00</t>
  </si>
  <si>
    <t>c5abad08-a838-f111-88b4-7ced8db798da</t>
  </si>
  <si>
    <t>TbBNlQiRO6d9yEp8uZRqnpVQCBcxkdLBK9alfraKJbCFnqKSKgkEb/X2RbhEDI1enLvzYyQ86XJXg72x+vPulA==</t>
  </si>
  <si>
    <t>BL-NMP1 on 31/03/2026 19:00</t>
  </si>
  <si>
    <t>de1c8508-a838-f111-88b4-6045bdf2484b</t>
  </si>
  <si>
    <t>9JQW4wKD/eCJZfceAvtPJeWPE3rFAa2sOHE05BVKI7v5NuzbL1OzP3fzABQwmldoAe2sZ96bina9+/8hSeXDBA==</t>
  </si>
  <si>
    <t>BL-NMP1 on 31/03/2026 20:00</t>
  </si>
  <si>
    <t>df01dd0c-a838-f111-88b4-7ced8d9a9a39</t>
  </si>
  <si>
    <t>+8h/Vclow9DA6DwT+lx4qEav5hvExtfWZx/lttEllGouwHI0Fq/93zN8dCgRlprGFF96L25IQTNG/E81FY8EhQ==</t>
  </si>
  <si>
    <t>BL-NMP1 on 31/03/2026 21:00</t>
  </si>
  <si>
    <t>a3b86b0a-a838-f111-88b4-00224842824a</t>
  </si>
  <si>
    <t>3njhuvVneuIfdYWuxRQxHkWcuHIc/Yv4xnk6SmUDOxEzZk3fly/CfBgBlW1coJyW2qeRQSPY8wrsbpwjlPPGPQ==</t>
  </si>
  <si>
    <t>BL-NMP1 on 31/03/2026 22:00</t>
  </si>
  <si>
    <t>cdabad08-a838-f111-88b4-7ced8db798da</t>
  </si>
  <si>
    <t>P600tOykAX0lB6ih0A1Tx7gQrIJxl43el6Syp5Wzu2B0e/SZCWxpeFUaE7UVgnGcaUg9USY2/Q5mzOUmxCiocg==</t>
  </si>
  <si>
    <t>BL-NMP1 on 31/03/2026 23:00</t>
  </si>
  <si>
    <t>5ce2f962-e034-f111-88b4-00224841c1cf</t>
  </si>
  <si>
    <t>W/9DdPP0lUtOQId7n00piU4fxNnIsGTX1v8IiQ0daVuFCx9dQnC1T7sFISsig6Jh9yQ7F8AYcoiuLFqFQQZbZA==</t>
  </si>
  <si>
    <t>CSG-NMP1 on 01/03/2026 00:00</t>
  </si>
  <si>
    <t>CSG-NMP1 - ALIGN - BC - Mar 2026</t>
  </si>
  <si>
    <t>e43d4d62-e034-f111-88b4-7ced8db798da</t>
  </si>
  <si>
    <t>FCV4H/0fqK50BhhBwd9HrZODCyV5DRkFqF4aAd1RFVcZIo6aGHAHmcEpMKXQCZMCGqgFYJJit0K0RaM3pmlHcQ==</t>
  </si>
  <si>
    <t>CSG-NMP1 on 01/03/2026 01:00</t>
  </si>
  <si>
    <t>d36af268-e034-f111-88b4-00224841c1cf</t>
  </si>
  <si>
    <t>Fxi2fTySjm3helkYJgUQxOVMXEqOr4d16sD4mrsc+BHznPdWJeK2U154egHsn56w8yoIRip+jNJHn3vA2K/Zxg==</t>
  </si>
  <si>
    <t>CSG-NMP1 on 01/03/2026 02:00</t>
  </si>
  <si>
    <t>873d4d62-e034-f111-88b4-7ced8db798da</t>
  </si>
  <si>
    <t>ywV8daQ8ViUfMkezQ6SLsSZ0iq5ZvP7AphhoqgqJRoQTW2kEfsHluCqngytN1vf+QeYPKEfjYRn80pgq4vy5JA==</t>
  </si>
  <si>
    <t>CSG-NMP1 on 01/03/2026 03:00</t>
  </si>
  <si>
    <t>d9286369-e034-f111-88b4-70a8a54e324d</t>
  </si>
  <si>
    <t>ubXXtpWYIH4XK7Ez6GGq9w6DldGYX39oluNqlRFMYCPv6EtcMA3y/dJWme2DTF+uY509DzYGNgQIWJM/w1pQgQ==</t>
  </si>
  <si>
    <t>CSG-NMP1 on 01/03/2026 04:00</t>
  </si>
  <si>
    <t>03ec6563-e034-f111-88b4-70a8a54e324d</t>
  </si>
  <si>
    <t>UTutvO6qCMtd0TiG1ZRs4RIXMO936w/bd+zgOGNgXqKzJ3N0aYSUXLJ/bYWlK1ZdVDMKs+ej4ytvXPgi/X7P4g==</t>
  </si>
  <si>
    <t>CSG-NMP1 on 01/03/2026 05:00</t>
  </si>
  <si>
    <t>532a7269-e034-f111-88b4-7ced8d9b5cfa</t>
  </si>
  <si>
    <t>XPViKoNV0wk8w6y8ws8ODwdcuAydARFBwD3zBqsiRrXu1WLsKt5irNqjw6qmXjY23maUcW6R64gzP9EIesYwFg==</t>
  </si>
  <si>
    <t>CSG-NMP1 on 01/03/2026 06:00</t>
  </si>
  <si>
    <t>ade2f962-e034-f111-88b4-00224841c1cf</t>
  </si>
  <si>
    <t>//ZDse8Q5CqClO6FzZ0e5K4VfU1FYX2dMohJBsepWdDu6LgcM0XhJX4qOXaXPidUmwAq0tapxgaIjb0ZkkV27Q==</t>
  </si>
  <si>
    <t>CSG-NMP1 on 01/03/2026 07:00</t>
  </si>
  <si>
    <t>48b1ed6e-e034-f111-88b4-00224841c1cf</t>
  </si>
  <si>
    <t>oTrwjE7Q6n0g4st3c7Y3P1N16x7vNfHUkEYOCEIkS6yLe6LTc9FDWxcLoG3tzbVvcUSEq/zRqJk2Aaq0Qn7VnQ==</t>
  </si>
  <si>
    <t>CSG-NMP1 on 01/03/2026 08:00</t>
  </si>
  <si>
    <t>f4337763-e034-f111-88b4-7ced8d9b5cfa</t>
  </si>
  <si>
    <t>TOaDdiC2FldQZfOhgU8AvgEwE57mJpcCztaDHMRjIk7caG1UD3xDqYikYDWzEbT8acIB2cIqUB9Dny95dUxmHg==</t>
  </si>
  <si>
    <t>CSG-NMP1 on 01/03/2026 09:00</t>
  </si>
  <si>
    <t>a0903e6e-e034-f111-88b4-7ced8db798da</t>
  </si>
  <si>
    <t>7eyPPTWGOVty1gwuxkhn7p1BgjiCHxJFukcW8Vla+zL0K5UUP2g9dJ24zcZxlNaB2A2OBeXIqIgbaPwIPXW5eA==</t>
  </si>
  <si>
    <t>CSG-NMP1 on 01/03/2026 10:00</t>
  </si>
  <si>
    <t>c21d6763-e034-f111-88b4-00224842824a</t>
  </si>
  <si>
    <t>JIUsGZ/4+0PEuFSfW6xJEs3VvW8sUziT2/QnGgals8P2yZgNJrVAVe98AUEul2g+IWcsnm6bjrl5fU72z4tnpw==</t>
  </si>
  <si>
    <t>CSG-NMP1 on 01/03/2026 11:00</t>
  </si>
  <si>
    <t>0ade4568-e034-f111-88b4-7ced8db798da</t>
  </si>
  <si>
    <t>d5ugNiqk3LE2fUTLGk5Z2kv7ZE3GKkP+stKB4wL773CWE584MSR9dpxteXKhsU+n3MfEiqg5AvcpbrOrSqcy/w==</t>
  </si>
  <si>
    <t>CSG-NMP1 on 01/03/2026 12:00</t>
  </si>
  <si>
    <t>2be2f962-e034-f111-88b4-00224841c1cf</t>
  </si>
  <si>
    <t>XjkGqk3/etksHyaIrJUHPlV7ofKLn6i2AGelObx2Rn53eRJNvyV6SgDe2Z3o2Hs9g4YkbvIACqJL549Rwnv9AQ==</t>
  </si>
  <si>
    <t>CSG-NMP1 on 01/03/2026 13:00</t>
  </si>
  <si>
    <t>4b724a6a-e034-f111-88b4-7ced8d9a9a39</t>
  </si>
  <si>
    <t>AbXKdZCHLTdtKDDe6W/xzZpbHkT3FGmJm76IhWGHA7DieXnwZHmUOxqHH5vqv/l+tds6LWCJ7TX4aqygjmi4UA==</t>
  </si>
  <si>
    <t>CSG-NMP1 on 01/03/2026 14:00</t>
  </si>
  <si>
    <t>a8337763-e034-f111-88b4-7ced8d9b5cfa</t>
  </si>
  <si>
    <t>Cm3DN/SjQKcPGyuaZQDggZv2rzaEuxb/DsF7hMJepdsBNT6X+YZgBwaiQ+LQEkJ7h/6UIAqC8Pl4Zl7B3oyyzg==</t>
  </si>
  <si>
    <t>CSG-NMP1 on 01/03/2026 15:00</t>
  </si>
  <si>
    <t>b2734a6a-e034-f111-88b4-7ced8d9a9a39</t>
  </si>
  <si>
    <t>KnNtQ2ZthVJQ9wRoeYqpQgXkd3I2By79H8eYYLXDSbkhaC9rfD/I9LLwScG3Ymxl77P9yWIh4RPqJoFFZFRUlw==</t>
  </si>
  <si>
    <t>CSG-NMP1 on 01/03/2026 16:00</t>
  </si>
  <si>
    <t>303d4d62-e034-f111-88b4-7ced8db798da</t>
  </si>
  <si>
    <t>m4finNbc+qbfPyOG6UKCgSaj8UwpdTKN3qsZxXOArRbzhmvvpjxbH2hMfjA2IuqfWKVjfjZqsKfMbhGkX8q7Tg==</t>
  </si>
  <si>
    <t>CSG-NMP1 on 01/03/2026 17:00</t>
  </si>
  <si>
    <t>b9734a6a-e034-f111-88b4-7ced8d9a9a39</t>
  </si>
  <si>
    <t>gL/v2t+hEw6g8CH5dm+k8Kwn0ohViRAXt5XSqErak3XFcTbemiIB1vT59mUKuTEsrdYpKoKHRR8hBT8tqUCWvQ==</t>
  </si>
  <si>
    <t>CSG-NMP1 on 01/03/2026 18:00</t>
  </si>
  <si>
    <t>e5286369-e034-f111-88b4-70a8a54e324d</t>
  </si>
  <si>
    <t>nYlQtbP3USrnGO9Fylb3FGtntnRTXZbcjtIEEPmc1KskOf3nVXbAZbmf0GfW4FQeR+QqLZMxADjnrNXx+rb6Mw==</t>
  </si>
  <si>
    <t>CSG-NMP1 on 01/03/2026 19:00</t>
  </si>
  <si>
    <t>95286369-e034-f111-88b4-70a8a54e324d</t>
  </si>
  <si>
    <t>fuqb2m1fvaLO5G1RtgzC199es1Uaw9SoPtGP2OLlcA1eG0GCaSgEs3HG7p5EpwWQJp/Urccd8C9dxf5kB6rSYw==</t>
  </si>
  <si>
    <t>CSG-NMP1 on 01/03/2026 20:00</t>
  </si>
  <si>
    <t>8e903e6e-e034-f111-88b4-7ced8db798da</t>
  </si>
  <si>
    <t>YCVgx/oSjt+abjEmFG3GK7AAtngkxv8JN9sCiw+8I1bL2wbCboS1gHAxv4JiXoAYSqXqvtvRMT2cJumkF3oG9A==</t>
  </si>
  <si>
    <t>CSG-NMP1 on 01/03/2026 21:00</t>
  </si>
  <si>
    <t>47f9786f-e034-f111-88b4-7ced8d9b5cfa</t>
  </si>
  <si>
    <t>bj5PVgZttvATrC1ycNdYYKt0Q/54rEbCLVxWs1G439N72UOPB1IEZ22hHEOrGLyqjmlgjXIWP6E72sxIQU8HIQ==</t>
  </si>
  <si>
    <t>CSG-NMP1 on 01/03/2026 22:00</t>
  </si>
  <si>
    <t>746bf268-e034-f111-88b4-00224841c1cf</t>
  </si>
  <si>
    <t>30jRFL7XwYZUZoXZgNbahfFBH4/b2NBNy/XCec6nZrIfzoPHAb3tHL1kEp7pcwDl00qwUzmfyNzu7K0cgVknBg==</t>
  </si>
  <si>
    <t>CSG-NMP1 on 01/03/2026 23:00</t>
  </si>
  <si>
    <t>d6337763-e034-f111-88b4-7ced8d9b5cfa</t>
  </si>
  <si>
    <t>XG5CRMUxoDpwX76i2Luygfkw/mlAoLVykwJJNyoRBBHemPXHpgziHuk4BOMgdMMN25zUkA76GJ/1HpHJKwaf2w==</t>
  </si>
  <si>
    <t>CSG-NMP1 on 02/03/2026 00:00</t>
  </si>
  <si>
    <t>9fdd4568-e034-f111-88b4-7ced8db798da</t>
  </si>
  <si>
    <t>asmdeXv6cCCHfMV50dYZb4bGnHEFTYI9ZkhPTGJOMXzANE+Rxl0qrqB5eHRGAbK/XXNJuVQLnz0eZ4SBcpoYVw==</t>
  </si>
  <si>
    <t>CSG-NMP1 on 02/03/2026 01:00</t>
  </si>
  <si>
    <t>39155f6f-e034-f111-88b4-00224842824a</t>
  </si>
  <si>
    <t>c9lirjzV4X3437x7pcGquGNg1XNU2m2UAZi/7DCN3esI3PZYfsl3G9H1Y5UXE48QH1Lk5FuooUpE6Qn/mBF4wA==</t>
  </si>
  <si>
    <t>CSG-NMP1 on 02/03/2026 02:00</t>
  </si>
  <si>
    <t>e12b5d69-e034-f111-88b4-00224842824a</t>
  </si>
  <si>
    <t>SEirhY8uNx0mb5FjZMwGUYRQIPfnCkI4jUIE/JyXy8fAZIDpcAnTBDunaKnpLumsdi0xX21g166xcIHZMOU2kA==</t>
  </si>
  <si>
    <t>CSG-NMP1 on 02/03/2026 03:00</t>
  </si>
  <si>
    <t>dabc4a64-e034-f111-88b4-7ced8d9a9a39</t>
  </si>
  <si>
    <t>eJleMPQi3T8LvrWrtLJ0dySrp3D88iafNdel0D1+fQiSLZ3U21AcdH+LX5RzI04ifZn8mCCqd1wfheYmLEL+Mg==</t>
  </si>
  <si>
    <t>CSG-NMP1 on 02/03/2026 04:00</t>
  </si>
  <si>
    <t>a36af268-e034-f111-88b4-00224841c1cf</t>
  </si>
  <si>
    <t>p4xfbgbpgJnI8SpO83zo7dWQP8KZWBddmsXwPdX+iNvGTEku25mGG1nLoatiDdwOR0GgFcCXQwlJXBn/nbX3ww==</t>
  </si>
  <si>
    <t>CSG-NMP1 on 02/03/2026 05:00</t>
  </si>
  <si>
    <t>a9297269-e034-f111-88b4-7ced8d9b5cfa</t>
  </si>
  <si>
    <t>AOFXBQo4GGlM9106AKs4Z1kT+P6a8vIGVWt5Bv3tmD43GLjXp4HARMQigTQ0BPq7A2oNBsstR5ayRS+8Z98Uzg==</t>
  </si>
  <si>
    <t>CSG-NMP1 on 02/03/2026 06:00</t>
  </si>
  <si>
    <t>c8e1f962-e034-f111-88b4-00224841c1cf</t>
  </si>
  <si>
    <t>bjjrEaHGieRk0V9+H++KS2gmKawfBwyiBB1SzISQvcM3l1sxz6Ftw97Eps1I603d9urSX7N64UJPM9mhiHiuUg==</t>
  </si>
  <si>
    <t>CSG-NMP1 on 02/03/2026 07:00</t>
  </si>
  <si>
    <t>9c6af268-e034-f111-88b4-00224841c1cf</t>
  </si>
  <si>
    <t>+iPHyeUHwhYh7qrGszcYU9LACW+ZLgjkp+i9fKRBna9m8m12jqtmToccDUGNim+Vi8McOa0zvFWJXkmzTHlpYg==</t>
  </si>
  <si>
    <t>CSG-NMP1 on 02/03/2026 08:00</t>
  </si>
  <si>
    <t>4cb1ed6e-e034-f111-88b4-00224841c1cf</t>
  </si>
  <si>
    <t>96nq4bWxtwYVTbPJ8PO1IKMB8q9aSHCRE97CfdlGLbn8PZ1RvEGBsk9j2VbDBz24B7DEBFthE4pXy6ZlSgRiLQ==</t>
  </si>
  <si>
    <t>CSG-NMP1 on 02/03/2026 09:00</t>
  </si>
  <si>
    <t>262a7269-e034-f111-88b4-7ced8d9b5cfa</t>
  </si>
  <si>
    <t>9iDqo1TMhhNrfQn5UcwlOSj6ZDRRymUVvrKSuhtHqC5dEf4msuKDlwEsG+klBcPdn7vLAh6faO19fxCeAQleag==</t>
  </si>
  <si>
    <t>CSG-NMP1 on 02/03/2026 10:00</t>
  </si>
  <si>
    <t>2129565d-e034-f111-88b4-7ced8d9b5cfa</t>
  </si>
  <si>
    <t>K9YGwm7r8lLR5j26X5pvWiUspktoD7cN+juvARTfXKZ66j/zmPQOLao1hu5Fwem23ygMGmd26xIOdZil0cy9ag==</t>
  </si>
  <si>
    <t>CSG-NMP1 on 02/03/2026 11:00</t>
  </si>
  <si>
    <t>e3dd4568-e034-f111-88b4-7ced8db798da</t>
  </si>
  <si>
    <t>BCxWsKez6eajpvXdbU1PeBwC4eogUjQYyMs4T/pwhgZOatyieWFwXDCEQui6e9zWYP0RrPymFYFA4etyDEiPvg==</t>
  </si>
  <si>
    <t>CSG-NMP1 on 02/03/2026 12:00</t>
  </si>
  <si>
    <t>c7dd4568-e034-f111-88b4-7ced8db798da</t>
  </si>
  <si>
    <t>EuDjrrj1vexMlZ8ckp0RUesvvcVNd93nBAxsjz4nNRsvODbLNCRa7EDqbffdtrck5V1rEg/9tMc81CeoBEMu+A==</t>
  </si>
  <si>
    <t>CSG-NMP1 on 02/03/2026 13:00</t>
  </si>
  <si>
    <t>21bd4a64-e034-f111-88b4-7ced8d9a9a39</t>
  </si>
  <si>
    <t>bxy8YXpeCKMoKC6wyEq6ihfP2n/EH4citFxqxoX9rNyylJmHj6r3EJuMobGK6vklWv4lQ9ydEFkJTxRis6NsMQ==</t>
  </si>
  <si>
    <t>CSG-NMP1 on 02/03/2026 14:00</t>
  </si>
  <si>
    <t>fdeb6563-e034-f111-88b4-70a8a54e324d</t>
  </si>
  <si>
    <t>0YisvkkW00x68QDcDaWMq6P4o9CHBC/QcisnJJ/n6iPo0WtTte/Zr+e02Lq0T/hUf9XP23+1G/1wvllf7n8+nQ==</t>
  </si>
  <si>
    <t>CSG-NMP1 on 02/03/2026 15:00</t>
  </si>
  <si>
    <t>9c297269-e034-f111-88b4-7ced8d9b5cfa</t>
  </si>
  <si>
    <t>6ad1HTIs0VssMk84UpHBq0M3XQiHUGYpITqJ4XWXDNRM4bsWRe5VRHSeI1xy3ZxPwFsAbx93Bypi3g7d3oGoTQ==</t>
  </si>
  <si>
    <t>CSG-NMP1 on 02/03/2026 16:00</t>
  </si>
  <si>
    <t>be6af268-e034-f111-88b4-00224841c1cf</t>
  </si>
  <si>
    <t>YZKCDj7SutYk7Eaeh+fHR5HRI29MIO34ItlH3x1UpGMumxe9bmVzj2khtM9eETOCinjzBokFCX/ciGRdz4guUg==</t>
  </si>
  <si>
    <t>CSG-NMP1 on 02/03/2026 17:00</t>
  </si>
  <si>
    <t>ae1d6763-e034-f111-88b4-00224842824a</t>
  </si>
  <si>
    <t>4k3BU0+YTU6AeYD9iFKU0PzWjeUBqlD0gL4/R4vqpjXUfzpj8gCppjAU4gZDzAJ59/D1H4+N/VG92i7bOziKxA==</t>
  </si>
  <si>
    <t>CSG-NMP1 on 02/03/2026 18:00</t>
  </si>
  <si>
    <t>7c1d6763-e034-f111-88b4-00224842824a</t>
  </si>
  <si>
    <t>2Rc7e6832vFGVSKGzAFFgeONweNOX2tznlRdk952kvlU29IYugUp1LBebaLMHlzjYb8YiJnbqWFYWd4dVdxs8g==</t>
  </si>
  <si>
    <t>CSG-NMP1 on 02/03/2026 19:00</t>
  </si>
  <si>
    <t>02e2f962-e034-f111-88b4-00224841c1cf</t>
  </si>
  <si>
    <t>ssfNbNA4nMWH20TkCNG0YqnlF4g4HRAUu3LB++pb6DuOaR7GIpsYn+hYJcDlXxDCt3+1aHC6QCnUi3DmwagV5g==</t>
  </si>
  <si>
    <t>CSG-NMP1 on 02/03/2026 20:00</t>
  </si>
  <si>
    <t>53b1ed6e-e034-f111-88b4-00224841c1cf</t>
  </si>
  <si>
    <t>IaKY8sQFsGRY1NeM7fOw91/gHN4/16c6HorA/JO03eydeaJ7P1TRlnyb1aUqHJl6dQ3sgP9dDK6VxT7bl8gq6w==</t>
  </si>
  <si>
    <t>CSG-NMP1 on 02/03/2026 21:00</t>
  </si>
  <si>
    <t>d2bc4a64-e034-f111-88b4-7ced8d9a9a39</t>
  </si>
  <si>
    <t>Tya92Xy1ECm0oFXr+Zgh0lPBF1w7hNRmCxa3silmgen2oU1OBHsDcUyu0Dy7Ey03SYYGX65tdvnXqp3gDV+arw==</t>
  </si>
  <si>
    <t>CSG-NMP1 on 02/03/2026 22:00</t>
  </si>
  <si>
    <t>a92b5d69-e034-f111-88b4-00224842824a</t>
  </si>
  <si>
    <t>xYOjltFun1Ac8frQMPz4N+sAqArFhEHM5VLnZgwi8Bva6vdk5s8PvunXJrqGohOCmt5A+VvO4IL3cDSuCPOWBw==</t>
  </si>
  <si>
    <t>CSG-NMP1 on 02/03/2026 23:00</t>
  </si>
  <si>
    <t>0bec6563-e034-f111-88b4-70a8a54e324d</t>
  </si>
  <si>
    <t>IK5gV+Ud3DDOS1d41UOKeVfEra3wnJIWKJdIMrBx5i3X8o2fbvcN8CjdqdEVLLVswHR3DQS5tQTp5YmYoatnWQ==</t>
  </si>
  <si>
    <t>CSG-NMP1 on 03/03/2026 00:00</t>
  </si>
  <si>
    <t>66b1ed6e-e034-f111-88b4-00224841c1cf</t>
  </si>
  <si>
    <t>TfiOKrhEobaVMfKTM191Cu/8SpT4ax1pTOijCZYRcWfYDlux5XREdPpnZuBD6tj1I8jiCTNBBL/LFJjKdagAgQ==</t>
  </si>
  <si>
    <t>CSG-NMP1 on 03/03/2026 01:00</t>
  </si>
  <si>
    <t>7b724a6a-e034-f111-88b4-7ced8d9a9a39</t>
  </si>
  <si>
    <t>99PTjRWfmzGQ1GAWWDH6orH/T1dRyFvtJ/MfeOd2Yt1UD/1avOjbLgdMW/l1BH98WA5Ms19aYplRzN4BJ9l35A==</t>
  </si>
  <si>
    <t>CSG-NMP1 on 03/03/2026 02:00</t>
  </si>
  <si>
    <t>d7dd4568-e034-f111-88b4-7ced8db798da</t>
  </si>
  <si>
    <t>FKfHDSp+bbZV5IQJCNdBz9ZrF7WrBG2qRsegkqVAL+F+Hb9srpPDDjra0eWbnQr0ZVTrOyt49BnogjhP44Km2w==</t>
  </si>
  <si>
    <t>CSG-NMP1 on 03/03/2026 03:00</t>
  </si>
  <si>
    <t>43bd4a64-e034-f111-88b4-7ced8d9a9a39</t>
  </si>
  <si>
    <t>4ThV9fVLZTGPiP2LmBlqSbPrtMrIi5wTLdaU/jvfv3DrOYIGAb/hs934UK6VjuNYsIFtbeIHcAn5scnT8o8xBg==</t>
  </si>
  <si>
    <t>CSG-NMP1 on 03/03/2026 04:00</t>
  </si>
  <si>
    <t>52ec6563-e034-f111-88b4-70a8a54e324d</t>
  </si>
  <si>
    <t>Fr4PxIJybwaGglTQmL4ezOdvK939ahWXI7Pa/Q9CoOCi0zszsaEZYHNxP1rqDewnKx1uezGrvci5oGU6NNR54A==</t>
  </si>
  <si>
    <t>CSG-NMP1 on 03/03/2026 05:00</t>
  </si>
  <si>
    <t>b62b5d69-e034-f111-88b4-00224842824a</t>
  </si>
  <si>
    <t>8Hx72kYnSLKM7uJTX2IvrPWAtaI42ouAXyxWGOFJisgnqkU1nhwh3SAbKIfekh4R8bjUJcSJH/MCE4TAIH/E7g==</t>
  </si>
  <si>
    <t>CSG-NMP1 on 03/03/2026 06:00</t>
  </si>
  <si>
    <t>40724a6a-e034-f111-88b4-7ced8d9a9a39</t>
  </si>
  <si>
    <t>RtX9P1mgIt7TWPHSLgSsEXzYGo/bRKBnYpVlPfx7sxAkxrsKYdvNS6g38fs4GtnL97sv2cdtchEdqkLa8IMi8g==</t>
  </si>
  <si>
    <t>CSG-NMP1 on 03/03/2026 07:00</t>
  </si>
  <si>
    <t>56347763-e034-f111-88b4-7ced8d9b5cfa</t>
  </si>
  <si>
    <t>cGkCiH3ji9Ngn9H0YM5ntb5HXtLQ9WSIGxawhn3tUZPEt0hIqdkoHTSivJz4XdMloFpK6BdA1Hqr4xT+1PEMaQ==</t>
  </si>
  <si>
    <t>CSG-NMP1 on 03/03/2026 08:00</t>
  </si>
  <si>
    <t>711d6763-e034-f111-88b4-00224842824a</t>
  </si>
  <si>
    <t>eb7OGxZUnKhfzl4eizTqpRtOgd23Hi9Ga8O3nfP0t7fTHUeA+LOKuVjdg7+9LALfqX/VEa5vbSUo72n1NbqSdA==</t>
  </si>
  <si>
    <t>CSG-NMP1 on 03/03/2026 09:00</t>
  </si>
  <si>
    <t>c7734a6a-e034-f111-88b4-7ced8d9a9a39</t>
  </si>
  <si>
    <t>CdymUgLYFfe+42+SHYnngGAdcvzYB2UcqFX/ZTm6O1lfzJIkgEaZPgbLaqqIOTuzN/DUJrH4G55ucYaVHCG4YA==</t>
  </si>
  <si>
    <t>CSG-NMP1 on 03/03/2026 10:00</t>
  </si>
  <si>
    <t>30286369-e034-f111-88b4-70a8a54e324d</t>
  </si>
  <si>
    <t>IkjLs4nknDUlydQl/agJY0PKuLGayvDgXgF27EuDH2OLXTJfpoNwa6/UhUbNuA2MUzv6pfyTswUvlWQjyn3raQ==</t>
  </si>
  <si>
    <t>CSG-NMP1 on 03/03/2026 11:00</t>
  </si>
  <si>
    <t>10296369-e034-f111-88b4-70a8a54e324d</t>
  </si>
  <si>
    <t>H9fOx64VB5BLGoeKNGfzxtVnXzOJenVKRpL16IBvrYbBTpX1LbiFv2mE/A+DT62oiyDQfVOYAGuwX9zGSiCsUw==</t>
  </si>
  <si>
    <t>CSG-NMP1 on 03/03/2026 12:00</t>
  </si>
  <si>
    <t>e7eb6563-e034-f111-88b4-70a8a54e324d</t>
  </si>
  <si>
    <t>slMPgBWYVunTQ+Mr1saab5P4Fhsk9J5vqtA1vGUcFp3vHp68LeQkcb4f5yiYEBgjwu/OblwwsOjIhnmNR/ulMQ==</t>
  </si>
  <si>
    <t>CSG-NMP1 on 03/03/2026 13:00</t>
  </si>
  <si>
    <t>8e1d6763-e034-f111-88b4-00224842824a</t>
  </si>
  <si>
    <t>Ie8tYJ009/1agoSXDDDeVfTp2zjy90cILDSiAkvfN7+HHsLN0UWU6TNQr6IWw+SI7YERU0o7Ky/uZ+S/k3a62Q==</t>
  </si>
  <si>
    <t>CSG-NMP1 on 03/03/2026 14:00</t>
  </si>
  <si>
    <t>af1d6763-e034-f111-88b4-00224842824a</t>
  </si>
  <si>
    <t>u2suT9JgYAADR7jYfET9nSAWRXuHvDLz4AbGj147b8IzSh7YvQhmmHHyVwjveSTba1nA82KYLxux5PRLpD+0vg==</t>
  </si>
  <si>
    <t>CSG-NMP1 on 03/03/2026 15:00</t>
  </si>
  <si>
    <t>3a3d4d62-e034-f111-88b4-7ced8db798da</t>
  </si>
  <si>
    <t>Jy5rUHfEOA7oCE5AfRDpnds9cgifheZVEQ0TNM0QMe1ScMn9heFOenUeYCvdWa8DkZlm4WcpZdWeLkCZc0A8DA==</t>
  </si>
  <si>
    <t>CSG-NMP1 on 03/03/2026 16:00</t>
  </si>
  <si>
    <t>a6286369-e034-f111-88b4-70a8a54e324d</t>
  </si>
  <si>
    <t>YYWbl+lvozy05jZDllWUJ5HUQpWd/XNiDsaMz8J6cY3lVPd9+0VygUlB7F71QF/CiazWPcBTLN2FQMEhjsxphg==</t>
  </si>
  <si>
    <t>CSG-NMP1 on 03/03/2026 17:00</t>
  </si>
  <si>
    <t>41347763-e034-f111-88b4-7ced8d9b5cfa</t>
  </si>
  <si>
    <t>knHJ3gJgLU4cnw4m/0Zjeoyy1m/p84iw3f8lDqMWLJqsovn4EIllejPxegSX9o7zcZTyFtq0abovPDY+RPb0tg==</t>
  </si>
  <si>
    <t>CSG-NMP1 on 03/03/2026 18:00</t>
  </si>
  <si>
    <t>24de4568-e034-f111-88b4-7ced8db798da</t>
  </si>
  <si>
    <t>ewSQZkh2/XZlMDFZvM0itr9IEzSry5OPboev7tMBipkps4SOjPNw5Rw4ispZcxddWL2KZaIas2dD/ip6uV+NUA==</t>
  </si>
  <si>
    <t>CSG-NMP1 on 03/03/2026 19:00</t>
  </si>
  <si>
    <t>73dd4568-e034-f111-88b4-7ced8db798da</t>
  </si>
  <si>
    <t>0BJ8pZlZTOsg/vgueaiKaxID8vF9viLA6ZcjQjvqhT/URbhFjpS3+SjcvtuFJMSZNcz9ruZxCYUK2CCziKVu3A==</t>
  </si>
  <si>
    <t>CSG-NMP1 on 03/03/2026 20:00</t>
  </si>
  <si>
    <t>9be2f962-e034-f111-88b4-00224841c1cf</t>
  </si>
  <si>
    <t>BO16fycNAKVjtq0lvCfn40N2La6DJq3wK86cb1AvdkBPD6KPrmKthqivLl9SVAoJ1emoLpwjyxkxUmO0wY/Bvg==</t>
  </si>
  <si>
    <t>CSG-NMP1 on 03/03/2026 21:00</t>
  </si>
  <si>
    <t>792a7269-e034-f111-88b4-7ced8d9b5cfa</t>
  </si>
  <si>
    <t>8xgGa7WBwcNtFQOyAvYiJ/8xHA6Ao/6kb/xb6Mgg+7KULX4d4q7L6iE0H79fQhGLnHfLYlt74wSGnnMBm2V5Gg==</t>
  </si>
  <si>
    <t>CSG-NMP1 on 03/03/2026 22:00</t>
  </si>
  <si>
    <t>e46af268-e034-f111-88b4-00224841c1cf</t>
  </si>
  <si>
    <t>Mn5CvA3Vym4LPvLImN0jX86tlp7CKzfIsfekrwy8Q9glWYBrwSpGF+ba7LSmJvzWtdJUloSWiPr/8WQZVyeKQQ==</t>
  </si>
  <si>
    <t>CSG-NMP1 on 03/03/2026 23:00</t>
  </si>
  <si>
    <t>50734a6a-e034-f111-88b4-7ced8d9a9a39</t>
  </si>
  <si>
    <t>JsZiLmAJ80XQsxBjYfE3a2bCcTO5bS5KV1CT0KktpNqamzJP7sAmQOLFzr9ST7jNBBrNA/SCaKpPollTEJzDwQ==</t>
  </si>
  <si>
    <t>CSG-NMP1 on 04/03/2026 00:00</t>
  </si>
  <si>
    <t>b270625d-e034-f111-88b4-00224842824a</t>
  </si>
  <si>
    <t>bu0T9BFlxAah74FUMl6MhZnL5zuMnbEdQnMwk8BGpZTJ+Q2bIHVsYzB7dgSERQRHKO5cFkrjItagTWjF7F8ijA==</t>
  </si>
  <si>
    <t>CSG-NMP1 on 04/03/2026 01:00</t>
  </si>
  <si>
    <t>be2b5d69-e034-f111-88b4-00224842824a</t>
  </si>
  <si>
    <t>HeddolXPkNSoPX1O0XvI7NdHmcRFckm+C9TfDMQQQw+fH5BFaGJeJ1MMGgHJH2roiwdIBSPl0T1TkIr4ROpviw==</t>
  </si>
  <si>
    <t>CSG-NMP1 on 04/03/2026 02:00</t>
  </si>
  <si>
    <t>af2b5d69-e034-f111-88b4-00224842824a</t>
  </si>
  <si>
    <t>2aOAWwwKtA4l2EB8FLoB3ONf7O78xUox/pHEb7m9yoqL6K6UVnOa6/nueAd6Nq2XgaX92D2g7GrnO77AljsYGA==</t>
  </si>
  <si>
    <t>CSG-NMP1 on 04/03/2026 03:00</t>
  </si>
  <si>
    <t>53286369-e034-f111-88b4-70a8a54e324d</t>
  </si>
  <si>
    <t>eGxIuAXwFpMo0ehUct7kn4dW9eWo4kTkd7tIfJPY+BKjM8E63yYR4u13DuOXtqPvj9Fl8Pg/vBpHXvJyEqXSlg==</t>
  </si>
  <si>
    <t>CSG-NMP1 on 04/03/2026 04:00</t>
  </si>
  <si>
    <t>d5286369-e034-f111-88b4-70a8a54e324d</t>
  </si>
  <si>
    <t>gEO1+mMmj2Y/VaWRAKEZsQrG2A6ecEKmVYXcT2xieIZ8DcCZdPcdb8zHRz2gP+xsHku0Y3TLXkCwvkWJAbaJkQ==</t>
  </si>
  <si>
    <t>CSG-NMP1 on 04/03/2026 05:00</t>
  </si>
  <si>
    <t>3a2c5d69-e034-f111-88b4-00224842824a</t>
  </si>
  <si>
    <t>c2h45qKF4MAf/MC8BE5gFYFL8L5Z4CsYst1xeVKEOlRSOPUzIk5tQB2rQVHtpJpPkKSlyK2e0yn1VII0rU7y9A==</t>
  </si>
  <si>
    <t>CSG-NMP1 on 04/03/2026 06:00</t>
  </si>
  <si>
    <t>8a036d5d-e034-f111-88b4-70a8a54e324d</t>
  </si>
  <si>
    <t>LLjZRd+w8ZBH2WIK8m97r71B4ciGUirNya0+GLh1ks8P2PNNhBe390c/ph9Yet3bQEyOEIqLT1zo50DMmB691Q==</t>
  </si>
  <si>
    <t>CSG-NMP1 on 04/03/2026 07:00</t>
  </si>
  <si>
    <t>d2e1f962-e034-f111-88b4-00224841c1cf</t>
  </si>
  <si>
    <t>s1AQMJSBD1OcwIkwfOQdx4R9VIlGYTVPL7Vfm9L5gHRLNPewjMYXkTS3Hithp1rRt+geOy4S4MvVi6iT3roosg==</t>
  </si>
  <si>
    <t>CSG-NMP1 on 04/03/2026 08:00</t>
  </si>
  <si>
    <t>aa337763-e034-f111-88b4-7ced8d9b5cfa</t>
  </si>
  <si>
    <t>rph6ShbJ+YHi8kjCpIPPetb4ijBSXMzz+BDQC0ICwhWLntsznT/A4mS1Abrh/ZCy0ZvlaPjmrlJyeQzipUyBow==</t>
  </si>
  <si>
    <t>CSG-NMP1 on 04/03/2026 09:00</t>
  </si>
  <si>
    <t>141e6763-e034-f111-88b4-00224842824a</t>
  </si>
  <si>
    <t>b2vhdof9snkbTj/SfALG52Jov/VgvDN7ClG4W6lw4d5GJ3GVR2dL7igf/FQklLgELFD+Vj73C5fbAIK8zgHZGw==</t>
  </si>
  <si>
    <t>CSG-NMP1 on 04/03/2026 10:00</t>
  </si>
  <si>
    <t>74e2f962-e034-f111-88b4-00224841c1cf</t>
  </si>
  <si>
    <t>4/eQM49rUN4wgfZsK2PDkmm1FQBNy/pkKbVxG+Pjk0X3kYnaW9zq702QjO+onTxB5P4+FcLgUJccFopPM2UH9w==</t>
  </si>
  <si>
    <t>CSG-NMP1 on 04/03/2026 11:00</t>
  </si>
  <si>
    <t>3ae2f962-e034-f111-88b4-00224841c1cf</t>
  </si>
  <si>
    <t>wGnBU3e3SzKXylFEmGH+8fBjIsy64mqNkbwm6L3/pahmS2j3GaMVFZgVBy5SZlL9pBaYTkdLa3iyAiI9SW3Jvw==</t>
  </si>
  <si>
    <t>CSG-NMP1 on 04/03/2026 12:00</t>
  </si>
  <si>
    <t>aa036d5d-e034-f111-88b4-70a8a54e324d</t>
  </si>
  <si>
    <t>x88PLPevUk3ird/jbO4oO/M3c9Uxi34AIsBy1sFmgidBv7PAjq2UupFlAAQRuEJKjr+bNe6jf+ufuCw3bU/9aQ==</t>
  </si>
  <si>
    <t>CSG-NMP1 on 04/03/2026 13:00</t>
  </si>
  <si>
    <t>aae2f962-e034-f111-88b4-00224841c1cf</t>
  </si>
  <si>
    <t>tZBag0mdBnp8SxkDPHNcfRd8AKoCfLOYB0dTNQjzcj+abfDUY1bgKduKnJyLVhZV8HNoIWic7invH8DjkGY2CQ==</t>
  </si>
  <si>
    <t>CSG-NMP1 on 04/03/2026 14:00</t>
  </si>
  <si>
    <t>e2164b5e-e034-f111-88b4-7ced8d9a9a39</t>
  </si>
  <si>
    <t>zdSZRK3LFStW3WN68lLCeMeHNpCk5M3n4P+a4EUghNmoihYiabraGkjyf6srU0kKeFvuk0cUlhl5XYn+P500tg==</t>
  </si>
  <si>
    <t>CSG-NMP1 on 04/03/2026 15:00</t>
  </si>
  <si>
    <t>ecbc4a64-e034-f111-88b4-7ced8d9a9a39</t>
  </si>
  <si>
    <t>5I5gDOouzVsFSjGRPjUJwexyVp2bE0TBzSqWP6Kr0lBOJuYdVCskPyCvsK9h5CjoYfMzo2TSHSU96pjc+EjUMw==</t>
  </si>
  <si>
    <t>CSG-NMP1 on 04/03/2026 16:00</t>
  </si>
  <si>
    <t>03296369-e034-f111-88b4-70a8a54e324d</t>
  </si>
  <si>
    <t>pWTTR0lswi1vJCejh3jLOr919+jb/3T55nwk7tuTxKiwojzRsIuKPcQOTjDgiGw7DrmLWpKviY1ndmrwUgX71w==</t>
  </si>
  <si>
    <t>CSG-NMP1 on 04/03/2026 17:00</t>
  </si>
  <si>
    <t>61bd4a64-e034-f111-88b4-7ced8d9a9a39</t>
  </si>
  <si>
    <t>A1Wf+tt7SIMlZerMpOezjrNe//sRVabhNwpNglyecszB8nKe9PaxEFNTKRSsqw+R6UX3V121NcUIz1wvDMgtdQ==</t>
  </si>
  <si>
    <t>CSG-NMP1 on 04/03/2026 18:00</t>
  </si>
  <si>
    <t>f8297269-e034-f111-88b4-7ced8d9b5cfa</t>
  </si>
  <si>
    <t>C7HO+LimZ/azMjXRcFau9kmaRPbJsBhZCcSukhgDZqhuhnY2yKepTDlAyRpkYKbUnk6E36CZ1X9RIXvbvsGkAg==</t>
  </si>
  <si>
    <t>CSG-NMP1 on 04/03/2026 19:00</t>
  </si>
  <si>
    <t>eae1f962-e034-f111-88b4-00224841c1cf</t>
  </si>
  <si>
    <t>CmIuDbU+GD3JBSnY4YYybwFPquqZXrC+FaIqSKask5kuv35T17UHgxwRguWJz3nZYz+PRn2/L4Ks2CJpTnAt7g==</t>
  </si>
  <si>
    <t>CSG-NMP1 on 04/03/2026 20:00</t>
  </si>
  <si>
    <t>f72b5d69-e034-f111-88b4-00224842824a</t>
  </si>
  <si>
    <t>NT2HJUAIojBE+f2/lihavo/rI0RKsZKvnfdT1W8vePnQKU1lVvFrWx8Zmy6k+y860+zxAvfIT3YBajm6NWbQJQ==</t>
  </si>
  <si>
    <t>CSG-NMP1 on 04/03/2026 21:00</t>
  </si>
  <si>
    <t>fb6af268-e034-f111-88b4-00224841c1cf</t>
  </si>
  <si>
    <t>tKQgkGUkdq2NdSehOMDS1hkzR1wlBgZKnGWqduZAb9tggYE7JGf3aIOtfh+18XEKHueEJOUYkMfKiQAwHGLcjg==</t>
  </si>
  <si>
    <t>CSG-NMP1 on 04/03/2026 22:00</t>
  </si>
  <si>
    <t>a9903e6e-e034-f111-88b4-7ced8db798da</t>
  </si>
  <si>
    <t>Y2WY0HplxuRGaHKD5vqabOZU20YtnD9+XlVtMVD4b45DYfdT3W09xmKmft65RLZuqTGHrjIUQP28ifKsj/RcVA==</t>
  </si>
  <si>
    <t>CSG-NMP1 on 04/03/2026 23:00</t>
  </si>
  <si>
    <t>a4286369-e034-f111-88b4-70a8a54e324d</t>
  </si>
  <si>
    <t>HQqth4rzGiqMFZiPJjW6489+o6DavaHUeM/37P+otuAIa2iHYIClL+u6/vZ1bjbMj6zT9/Kpf07svmPyJwQbzg==</t>
  </si>
  <si>
    <t>CSG-NMP1 on 05/03/2026 00:00</t>
  </si>
  <si>
    <t>6a347763-e034-f111-88b4-7ced8d9b5cfa</t>
  </si>
  <si>
    <t>WpjCO6GMhoXKTF+S/fx9RqjtTuiEDTepT9mmkI3BGvUxqddVjNPoEDGrKj856PjzmY0V7gmrZjgkyxe4CzbJEw==</t>
  </si>
  <si>
    <t>CSG-NMP1 on 05/03/2026 01:00</t>
  </si>
  <si>
    <t>aa1d6763-e034-f111-88b4-00224842824a</t>
  </si>
  <si>
    <t>TPIbjPy4nxe0zQjoFCEGeotZiPvpM0FYhzRFp7eP34AGrtoK2/+A3fFTJaZ2gbb2YlaPnicKDwaU7RmwRXQtVw==</t>
  </si>
  <si>
    <t>CSG-NMP1 on 05/03/2026 02:00</t>
  </si>
  <si>
    <t>373d4d62-e034-f111-88b4-7ced8db798da</t>
  </si>
  <si>
    <t>wmEhgwet3pM2ThcSuVKCiHWckmtOS+n6g9ktqGuQSWlMdLoEZ1RbTTUvKA1YYpgO8jXbbum1n8Knm6rW2QbR8w==</t>
  </si>
  <si>
    <t>CSG-NMP1 on 05/03/2026 03:00</t>
  </si>
  <si>
    <t>f8dd4568-e034-f111-88b4-7ced8db798da</t>
  </si>
  <si>
    <t>u0zx/JhohCAVHdLOIp3wFgY6fmhcyYqkonto68pHOvkf/tT98YrK+JZJwc0bMdjdTxmuOWqRS3vSCR1xHrh1RQ==</t>
  </si>
  <si>
    <t>CSG-NMP1 on 05/03/2026 04:00</t>
  </si>
  <si>
    <t>a2dd4568-e034-f111-88b4-7ced8db798da</t>
  </si>
  <si>
    <t>9tr0Ni0+hMAfV6x3fjxf+bBx36Na31J+yNy3C6w0ik705vuVmzKeFXCgrGwE1f9Fez0o/folHXPFeVkOUBO0Fg==</t>
  </si>
  <si>
    <t>CSG-NMP1 on 05/03/2026 05:00</t>
  </si>
  <si>
    <t>fcdd4568-e034-f111-88b4-7ced8db798da</t>
  </si>
  <si>
    <t>693C7YWhKVCU5US+9pQolqSpZCKHqadyte0psC/XToLaWy7gqeqGb9PHzuE/Hf01ggWbO/z5MzYacYyki4YU1w==</t>
  </si>
  <si>
    <t>CSG-NMP1 on 05/03/2026 06:00</t>
  </si>
  <si>
    <t>8b2a7269-e034-f111-88b4-7ced8d9b5cfa</t>
  </si>
  <si>
    <t>ZaWe64x1BcvkvaiGBV5xbfUJ1+t/pfQVYK8E0fgD3PKnBKfTZ8r7YWPOhO1cs+XbIDcYUQMMzIFnwSUbSHuIEA==</t>
  </si>
  <si>
    <t>CSG-NMP1 on 05/03/2026 07:00</t>
  </si>
  <si>
    <t>64bd4a64-e034-f111-88b4-7ced8d9a9a39</t>
  </si>
  <si>
    <t>dPOUwZXkpPRj69ksCRHPNxbuKnN2U88cC99UgoRqNzBeRaiPz1MvjHJVBx2kPH2FGRumpToypMYyU4R+y7RfMA==</t>
  </si>
  <si>
    <t>CSG-NMP1 on 05/03/2026 08:00</t>
  </si>
  <si>
    <t>6ebd4a64-e034-f111-88b4-7ced8d9a9a39</t>
  </si>
  <si>
    <t>EwljyUsiuDWKYU2l9r3cDmebjyJR0uZRNsMrxsIt9S92bYN/GTMxtyrAUH+8B7Hac4pHK11aWgiUKass0WVADg==</t>
  </si>
  <si>
    <t>CSG-NMP1 on 05/03/2026 09:00</t>
  </si>
  <si>
    <t>af036d5d-e034-f111-88b4-70a8a54e324d</t>
  </si>
  <si>
    <t>3CMkjvjMltWO8P/0ll5+OvyKC8+v/KkEOfwucQUGE07eWpxe/mBJKP2qwVOm7baV2KsDBbYflpwJ2Kz9cMR5+w==</t>
  </si>
  <si>
    <t>CSG-NMP1 on 05/03/2026 10:00</t>
  </si>
  <si>
    <t>58347763-e034-f111-88b4-7ced8d9b5cfa</t>
  </si>
  <si>
    <t>V7jjEaaNWaUZ/jWpEfV6o0PzResO/RAMBmMXpalSCxeLczmMQ3fW4BKOOTxmmwaBYD1tdHNtZsAm26iaMdD1jw==</t>
  </si>
  <si>
    <t>CSG-NMP1 on 05/03/2026 11:00</t>
  </si>
  <si>
    <t>0ede4568-e034-f111-88b4-7ced8db798da</t>
  </si>
  <si>
    <t>u1YtBwJvsmURpoig6xqHyIQ0Mo5BmD85l7ydEewfHRFq7eJ55LTkv2siOkEUfb1xlRAMdd8aZDuGvfYNCuCHag==</t>
  </si>
  <si>
    <t>CSG-NMP1 on 05/03/2026 12:00</t>
  </si>
  <si>
    <t>99dd4568-e034-f111-88b4-7ced8db798da</t>
  </si>
  <si>
    <t>tLxOwwlaoq4qKwHCLyIvypd32Kre2alrcAxis0HSLclbFLKqq7tHq9EfhSR1HzTl3ALK0qAdOZ88y8H/l75jyA==</t>
  </si>
  <si>
    <t>CSG-NMP1 on 05/03/2026 13:00</t>
  </si>
  <si>
    <t>edeb6563-e034-f111-88b4-70a8a54e324d</t>
  </si>
  <si>
    <t>+9B5WkKaWM1dzXFfD6zmYBagTS5IM2DuPiowazMjT+Y1or4r9is4fDFpJ5ds2uPEKGBZoGP560GPQQm7+OBmng==</t>
  </si>
  <si>
    <t>CSG-NMP1 on 05/03/2026 14:00</t>
  </si>
  <si>
    <t>9b1d6763-e034-f111-88b4-00224842824a</t>
  </si>
  <si>
    <t>2lCNbLLNO/lDeuCxq/Vlh4/mjVeCbnCulf6pkCxMbrD3gPVEgzPicgg42Ogh4kXwC0rfni3rYP9XmsctSHeBag==</t>
  </si>
  <si>
    <t>CSG-NMP1 on 05/03/2026 15:00</t>
  </si>
  <si>
    <t>80e2f962-e034-f111-88b4-00224841c1cf</t>
  </si>
  <si>
    <t>hIuwN+6nGvRwkECasK6L91AS2Yho6hT7/51L65tba1t27+/OokGZgCejy4oAHruR62mNnWKUp8Lctj1RzIAhrA==</t>
  </si>
  <si>
    <t>CSG-NMP1 on 05/03/2026 16:00</t>
  </si>
  <si>
    <t>831d6763-e034-f111-88b4-00224842824a</t>
  </si>
  <si>
    <t>uTHkMUhVkG8tbYEnIEXLvyFgEVxXYtM4IfENLG2Vwtb/ySw9f8/D8oYckxqe3ijHxVAsCTRqD2FmQJMMdD7iwg==</t>
  </si>
  <si>
    <t>CSG-NMP1 on 05/03/2026 17:00</t>
  </si>
  <si>
    <t>6ddd4568-e034-f111-88b4-7ced8db798da</t>
  </si>
  <si>
    <t>6HzFayLQG8YLCsheItep5R8S/0NVUFvOFVlXmkLnY9YnYvYpDvT/q+qY+NBOPZ51SBAPdej3eaaLjeryoFgaVQ==</t>
  </si>
  <si>
    <t>CSG-NMP1 on 05/03/2026 18:00</t>
  </si>
  <si>
    <t>2a2c5d69-e034-f111-88b4-00224842824a</t>
  </si>
  <si>
    <t>RHCyHD0XQKDSjx1OYjgeLNzV/1vJRCNkz5JTZ21na4h4IHAGXWABW7SUA0QhLJvJnQje1qLJOTs8TTlN4tMNcA==</t>
  </si>
  <si>
    <t>CSG-NMP1 on 05/03/2026 19:00</t>
  </si>
  <si>
    <t>c91d6763-e034-f111-88b4-00224842824a</t>
  </si>
  <si>
    <t>W6KtmZgj3LOLX68I8oDDwMx6haHPQWx9F5yw9NCUK1pEv9TUVWZvrHw+1l+uQYxJc+ya7zVxFCiPSfDDCD1o7A==</t>
  </si>
  <si>
    <t>CSG-NMP1 on 05/03/2026 20:00</t>
  </si>
  <si>
    <t>91dd4568-e034-f111-88b4-7ced8db798da</t>
  </si>
  <si>
    <t>QvSPa8woKqhnO6pcJGq1coG9qGylbAp7jA4E3N9zdwE4fJgq66apCp6yUgRVzDPx3Fros/ng4em5JkLiyYAOdQ==</t>
  </si>
  <si>
    <t>CSG-NMP1 on 05/03/2026 21:00</t>
  </si>
  <si>
    <t>1429565d-e034-f111-88b4-7ced8d9b5cfa</t>
  </si>
  <si>
    <t>cxWoW1KuL/WlHejD/55/pAEA4h55SnkJlzF/yEzGGEnTXF2zRV00EddPTgkmuZCiJa0V7NIVnuAXui+W9ckLlg==</t>
  </si>
  <si>
    <t>CSG-NMP1 on 05/03/2026 22:00</t>
  </si>
  <si>
    <t>11347763-e034-f111-88b4-7ced8d9b5cfa</t>
  </si>
  <si>
    <t>968fXm7jSqr4ACC1SIqECUcZRKDjdjgJWRHkaJooPUxoUMgvE9lfqQzHFlHFzuhGEkH+uT01g+3wRil5LFhkeg==</t>
  </si>
  <si>
    <t>CSG-NMP1 on 05/03/2026 23:00</t>
  </si>
  <si>
    <t>84286369-e034-f111-88b4-70a8a54e324d</t>
  </si>
  <si>
    <t>uh5LsEyZGfiQbhOt/gnnA744nygQ/VYqIyNy0oXIpRuJjjVTN5EkvvhIJunt/iAyYcboPnp3uAt0aTUCbfD4oQ==</t>
  </si>
  <si>
    <t>CSG-NMP1 on 06/03/2026 00:00</t>
  </si>
  <si>
    <t>0bbd4a64-e034-f111-88b4-7ced8d9a9a39</t>
  </si>
  <si>
    <t>a9nZyEYzXkWWDwFv/BKl/om+3qrJy54KgUk80g0VcTSsr85Bs0DsDGPJVhIpo3emID/bWV+HW6DDecg9IFj1Pg==</t>
  </si>
  <si>
    <t>CSG-NMP1 on 06/03/2026 01:00</t>
  </si>
  <si>
    <t>8d2a7269-e034-f111-88b4-7ced8d9b5cfa</t>
  </si>
  <si>
    <t>u8Aj2CeqP3AWAcJ1zi2jGrrcRcGnF/RAjMYHolK7+0wppbJxo4Qt/azhFwi9HL4CD5eHc+qoE4qatmCXQde9hg==</t>
  </si>
  <si>
    <t>CSG-NMP1 on 06/03/2026 02:00</t>
  </si>
  <si>
    <t>ae734a6a-e034-f111-88b4-7ced8d9a9a39</t>
  </si>
  <si>
    <t>FhbHcVdffc10N63wEDCGT8WDpV2acXF6gR7GW2RS2MdEiw55BYWp/aMJNNNpB/ZKRoxQpsqqKhgsa6XRNrs2DQ==</t>
  </si>
  <si>
    <t>CSG-NMP1 on 06/03/2026 03:00</t>
  </si>
  <si>
    <t>9f1d6763-e034-f111-88b4-00224842824a</t>
  </si>
  <si>
    <t>2HM7z+9c6pBWTDKw2T0RPBWB2OnLHvEvmrr0G4r/gbT8HUG1BaLSha4A23Zv9fYlO0SbEiX+FyzXoxT1E6oB+w==</t>
  </si>
  <si>
    <t>CSG-NMP1 on 06/03/2026 04:00</t>
  </si>
  <si>
    <t>95dd4568-e034-f111-88b4-7ced8db798da</t>
  </si>
  <si>
    <t>OXv8ZJmnf4CLrdSCdP8zRzsLViciFzrhXy3BtM2JVK+l+rLf0Eh7aHBnS4kbwDjxilrZrFpp8AiGu3O9EWr7hw==</t>
  </si>
  <si>
    <t>CSG-NMP1 on 06/03/2026 05:00</t>
  </si>
  <si>
    <t>a86af268-e034-f111-88b4-00224841c1cf</t>
  </si>
  <si>
    <t>ANVh12EQoZNbI+ZSp5HX9DRnZNr69LXjTlStt92Bbx+AyfpiBxG0NDF/1VpVeEh3VWEiAl4XtfeOcMX1XDRLdQ==</t>
  </si>
  <si>
    <t>CSG-NMP1 on 06/03/2026 06:00</t>
  </si>
  <si>
    <t>211e6763-e034-f111-88b4-00224842824a</t>
  </si>
  <si>
    <t>Mg9XQde+aag4APpK2OwHnrOrqcTg2KepL+tGp2P7vjBGGjhedTjADmliXpokohs5uNcj9at/unDLZ9nPWz8Drw==</t>
  </si>
  <si>
    <t>CSG-NMP1 on 06/03/2026 07:00</t>
  </si>
  <si>
    <t>b1ec6563-e034-f111-88b4-70a8a54e324d</t>
  </si>
  <si>
    <t>4jHbEUipCkcLvKovg77uNoeOG4Lk1g64EFcE9KBfBhfVGhYYjKSXQyS4/TGv3KDCyWVobQiPOi6aJQnoFKHdsw==</t>
  </si>
  <si>
    <t>CSG-NMP1 on 06/03/2026 08:00</t>
  </si>
  <si>
    <t>d8286369-e034-f111-88b4-70a8a54e324d</t>
  </si>
  <si>
    <t>/qMALg7p3hVexD4a4yuwo3X0nSPGUHGn+SeSdfZ2baL7EN/t4SqLZM58ccNk2lEM6qQKjf/GVLlvZr6tl7/Tmg==</t>
  </si>
  <si>
    <t>CSG-NMP1 on 06/03/2026 09:00</t>
  </si>
  <si>
    <t>30bd4a64-e034-f111-88b4-7ced8d9a9a39</t>
  </si>
  <si>
    <t>6U1EQPHZCA0j9pFS/VCvnqwpTPKEuMRZTD2zTQTw/tyyw/y0UzUvWubRSZBcGg/Aab8eVov9ZFCOW+MDeBuTag==</t>
  </si>
  <si>
    <t>CSG-NMP1 on 06/03/2026 10:00</t>
  </si>
  <si>
    <t>41f9786f-e034-f111-88b4-7ced8d9b5cfa</t>
  </si>
  <si>
    <t>ZAOuhknfMpgR6OuAC96RsK2Cmov51QR7G4bH2ljXeuu86hEzvpRzzFkS+m2x6rCaV+tb1ssyhWIrjzoFSlE9Rg==</t>
  </si>
  <si>
    <t>CSG-NMP1 on 06/03/2026 11:00</t>
  </si>
  <si>
    <t>69347763-e034-f111-88b4-7ced8d9b5cfa</t>
  </si>
  <si>
    <t>Z2PHLNoLSa/5bRT1VfbT57McNGraIHc3ssfBEtaZWwif7VNENHPl0MZLRXy4jZ/J3ANBKmQ0mgyFjhhSMfXpMA==</t>
  </si>
  <si>
    <t>CSG-NMP1 on 06/03/2026 12:00</t>
  </si>
  <si>
    <t>9c286369-e034-f111-88b4-70a8a54e324d</t>
  </si>
  <si>
    <t>BVL2A3WSJ6UJllIN9R/RN7/WPh6PeGope1dyFGQaceWjcTxzqV4QLJcsUPzIm8WbF42TMT0jJ4QmTiSwhgDWmg==</t>
  </si>
  <si>
    <t>CSG-NMP1 on 06/03/2026 13:00</t>
  </si>
  <si>
    <t>3aec6563-e034-f111-88b4-70a8a54e324d</t>
  </si>
  <si>
    <t>9jBLenPcHQH0l5cz1M1BRpbaiYYHAcBIL1QFI0geZjRnT8uo9lak6PJ0aNb/VuJs9zEuGIwjauanaX9jgcQZyA==</t>
  </si>
  <si>
    <t>CSG-NMP1 on 06/03/2026 14:00</t>
  </si>
  <si>
    <t>b61d6763-e034-f111-88b4-00224842824a</t>
  </si>
  <si>
    <t>tuUadKCkiNookSYCNiJs85erq+hoNJrDfLFWDIrxCeCWaw+J19vfGd+gx5pfFDKG2yMpV20ugN4Q10xTs7ugww==</t>
  </si>
  <si>
    <t>CSG-NMP1 on 06/03/2026 15:00</t>
  </si>
  <si>
    <t>dbbc4a64-e034-f111-88b4-7ced8d9a9a39</t>
  </si>
  <si>
    <t>qgKjxbn7YbNFJaiFHTndPceUWNfEzXeeyBP7Os/wxcdaqQNwtvVUWFAlXC480omKBf0JabmWpkEoDkGG17MSOA==</t>
  </si>
  <si>
    <t>CSG-NMP1 on 06/03/2026 16:00</t>
  </si>
  <si>
    <t>7b3d4d62-e034-f111-88b4-7ced8db798da</t>
  </si>
  <si>
    <t>NZji0nONLwHoQ9NhRj/5gs2YuDFo/p7GjS3PkmF5oKbT8/H6MwYaP2dhIzhXBZbwsQATAvaEvzlimtogMY/Uow==</t>
  </si>
  <si>
    <t>CSG-NMP1 on 06/03/2026 17:00</t>
  </si>
  <si>
    <t>6b286369-e034-f111-88b4-70a8a54e324d</t>
  </si>
  <si>
    <t>Ws4ylY3ACZpA+oFNhdo/35CTMgZRpbfsUPogQx492woMxnhVhDikXmLlWj/WeeliG2CZmXxuz89oUOsKe/Rc6w==</t>
  </si>
  <si>
    <t>CSG-NMP1 on 06/03/2026 18:00</t>
  </si>
  <si>
    <t>f96af268-e034-f111-88b4-00224841c1cf</t>
  </si>
  <si>
    <t>L5K/QZszizj3opxkbfwtZ/95vHWHlTvFfarKO3MRC6Js2+nzPvPGDEPJk5KYUE+uNRmQoJuRGwXbAHbm0U69HA==</t>
  </si>
  <si>
    <t>CSG-NMP1 on 06/03/2026 19:00</t>
  </si>
  <si>
    <t>8e3d4d62-e034-f111-88b4-7ced8db798da</t>
  </si>
  <si>
    <t>Dsz/ylY+GXfJq7dxp8bQqdemDBuMxdmv/d7AXWVXKELI8jj1kn9QxFG2MHZxHSRxEl3T9HWivvoVz1su73h3OA==</t>
  </si>
  <si>
    <t>CSG-NMP1 on 06/03/2026 20:00</t>
  </si>
  <si>
    <t>60734a6a-e034-f111-88b4-7ced8d9a9a39</t>
  </si>
  <si>
    <t>wJw+K5TCOqZphPdUudc/24H7rEROfTdct1rUMrPT9J93zXtAeibNs9QDg20j8xnNNrAvWlBpgdT75VdHiIdHxA==</t>
  </si>
  <si>
    <t>CSG-NMP1 on 06/03/2026 21:00</t>
  </si>
  <si>
    <t>1ebd4a64-e034-f111-88b4-7ced8d9a9a39</t>
  </si>
  <si>
    <t>RJwQaH3LTUxFESQ8X9SxaHebtGbpDrk6/4u5FqPlg0oWU6VSyABxvnDY4x1obb/ntjx2CNH5KY6FW/5T+JRrCQ==</t>
  </si>
  <si>
    <t>CSG-NMP1 on 06/03/2026 22:00</t>
  </si>
  <si>
    <t>c1337763-e034-f111-88b4-7ced8d9b5cfa</t>
  </si>
  <si>
    <t>kKM9KZvChClPP862UPwQNSk/DiafKuxk2xYTzTfiLXTA81+0BeQ404DbzDFBZI6dfzHjXlHfgmPA1miBS1swzw==</t>
  </si>
  <si>
    <t>CSG-NMP1 on 06/03/2026 23:00</t>
  </si>
  <si>
    <t>a9036d5d-e034-f111-88b4-70a8a54e324d</t>
  </si>
  <si>
    <t>6qRoCxBVNeRC55H4JOhAzOaDiNYCIk8IeiESVso2LqAc0KtgekUdx3bYS/xAm3y6sS2ncQH7RQykV/gc7OYvCw==</t>
  </si>
  <si>
    <t>CSG-NMP1 on 07/03/2026 00:00</t>
  </si>
  <si>
    <t>a6dd4568-e034-f111-88b4-7ced8db798da</t>
  </si>
  <si>
    <t>KUAnwbB7RiqH33HVt1IlA/cKp9zJLUBt1/mdrVEpJsciNsI19Sa1+E1SGgq0/kSbyqc1IvV0Ei3rNemhva1nSw==</t>
  </si>
  <si>
    <t>CSG-NMP1 on 07/03/2026 01:00</t>
  </si>
  <si>
    <t>4a347763-e034-f111-88b4-7ced8d9b5cfa</t>
  </si>
  <si>
    <t>X52pSxFtBASPn/E2Kzmm2SKj9Ou5DGrcP7gJ4ncHgf06z54SDRXmrVzRq2CqpaaHHfm/i3LSQ532gqkRYNXpuQ==</t>
  </si>
  <si>
    <t>CSG-NMP1 on 07/03/2026 02:00</t>
  </si>
  <si>
    <t>16bd4a64-e034-f111-88b4-7ced8d9a9a39</t>
  </si>
  <si>
    <t>t7g9YQyuMMAK5ixsuRLWimmb2GaLKkRnEbtPx7zhyGJasQQrOvSM2RbWbfLFrv319PMhSHWwcWHcCMn1K8Rr2Q==</t>
  </si>
  <si>
    <t>CSG-NMP1 on 07/03/2026 03:00</t>
  </si>
  <si>
    <t>ad297269-e034-f111-88b4-7ced8d9b5cfa</t>
  </si>
  <si>
    <t>8HPES+bpJDAQ2Kxgf9BW3FLw7DBFp/zFRHMtcNFwxf/ANa/7ChAL7OXyRv8MQHlUT/FM4PnaA8KBW2Z3oV/6eQ==</t>
  </si>
  <si>
    <t>CSG-NMP1 on 07/03/2026 04:00</t>
  </si>
  <si>
    <t>37347763-e034-f111-88b4-7ced8d9b5cfa</t>
  </si>
  <si>
    <t>I8buVB4wRCRhhIHJELA8iLQaW4kPQhzMcSGtd5sYtggEq7c3VkhKfoY1Klf/WbliejJSAkMo+FiWxLLLcz37vg==</t>
  </si>
  <si>
    <t>CSG-NMP1 on 07/03/2026 05:00</t>
  </si>
  <si>
    <t>39de4568-e034-f111-88b4-7ced8db798da</t>
  </si>
  <si>
    <t>4m62mRAY4PP+BAfhAcNPuW+9S+CBIjh2H7nJfdwOBtf1lCMd8MfWpVoFHQm3O7jUdpGcYy/lWYyEtwC+x9bVOQ==</t>
  </si>
  <si>
    <t>CSG-NMP1 on 07/03/2026 06:00</t>
  </si>
  <si>
    <t>ec164b5e-e034-f111-88b4-7ced8d9a9a39</t>
  </si>
  <si>
    <t>1KRQLNOJdILmhHPSqjvvOFRp2THlgmnuInM/LREQ0RIq0kXT3ZYTGtesWPaA0v33l1MSm3JdydCkF78YBhHUBQ==</t>
  </si>
  <si>
    <t>CSG-NMP1 on 07/03/2026 07:00</t>
  </si>
  <si>
    <t>b5724a6a-e034-f111-88b4-7ced8d9a9a39</t>
  </si>
  <si>
    <t>wdGay3+47r2dL7VWejEHdMnm1tCjWoxIS1fbW6a8bywihOBF1zqAO/8gYjjDBvM/qI6zySmE6iaF6g7uoqyMSA==</t>
  </si>
  <si>
    <t>CSG-NMP1 on 07/03/2026 08:00</t>
  </si>
  <si>
    <t>ede1f962-e034-f111-88b4-00224841c1cf</t>
  </si>
  <si>
    <t>eR38ipH2uPKSMXyjaB4bCETqFdNSEG31O+b4M7+qTCtWYM43Entn9ljAZ0GEbU1fne0j9DamN6FLdeUlqLk1/A==</t>
  </si>
  <si>
    <t>CSG-NMP1 on 07/03/2026 09:00</t>
  </si>
  <si>
    <t>53724a6a-e034-f111-88b4-7ced8d9a9a39</t>
  </si>
  <si>
    <t>XuBAFmJzSG0ECCIYwIy04PD0BJ/T5Y9rHXLH1+g0aSlTn8I6WjBohPrUqMCyNTS6vCpf2ps+j78p3UZUURFN5w==</t>
  </si>
  <si>
    <t>CSG-NMP1 on 07/03/2026 10:00</t>
  </si>
  <si>
    <t>37bd4a64-e034-f111-88b4-7ced8d9a9a39</t>
  </si>
  <si>
    <t>qHXBQlRHHWcnFV6bvPQ7b0/+eLKV/B9Z4SQrz6VHXELOcces572CC1BkPSbhuE2JNbnOHPvl38ulE9Qc4Ejszg==</t>
  </si>
  <si>
    <t>CSG-NMP1 on 07/03/2026 11:00</t>
  </si>
  <si>
    <t>3ebd4a64-e034-f111-88b4-7ced8d9a9a39</t>
  </si>
  <si>
    <t>5vmvCVAZqu5JvwrPUoMw1Wx+khWoxHb8/DEO2gOjUHjXzZake25zDKKzjf2p4j6yeB9f9+QNfj4i7OtyaqLOKQ==</t>
  </si>
  <si>
    <t>CSG-NMP1 on 07/03/2026 12:00</t>
  </si>
  <si>
    <t>c8337763-e034-f111-88b4-7ced8d9b5cfa</t>
  </si>
  <si>
    <t>yzV24dXYTbXQRRSJXHajEcamp2GNJiZA3wk2n1f2PHwLeWdr3Er+Zd+EnNX6ibObajc86r7X+oDW5aiejBHvTA==</t>
  </si>
  <si>
    <t>CSG-NMP1 on 07/03/2026 13:00</t>
  </si>
  <si>
    <t>19e2f962-e034-f111-88b4-00224841c1cf</t>
  </si>
  <si>
    <t>y4mqA9hd72jtiTwBUCkozGTxnQ0kPkU21Ngldletdqa3gf3STzK9ZSm9FIbJhPSxadN77Qblm4UUWRKG1TPnjg==</t>
  </si>
  <si>
    <t>CSG-NMP1 on 07/03/2026 14:00</t>
  </si>
  <si>
    <t>87dd4568-e034-f111-88b4-7ced8db798da</t>
  </si>
  <si>
    <t>T+WZiK20brg8FKr1/AT8whC531P/TPFBh4LRbdv3h1UjZNKqRoiEgLCtCas1y/ov7X6+/os7PCUy62GwPKccQw==</t>
  </si>
  <si>
    <t>CSG-NMP1 on 07/03/2026 15:00</t>
  </si>
  <si>
    <t>486bf268-e034-f111-88b4-00224841c1cf</t>
  </si>
  <si>
    <t>a3n6nL8OsCmzVeN6iVpkSegRYQ62xDnTKhSlgygrtf5G42ftEzpxSFCaob2coT6/kIoJhJegI4UNEyeUaY9BBA==</t>
  </si>
  <si>
    <t>CSG-NMP1 on 07/03/2026 16:00</t>
  </si>
  <si>
    <t>65b1ed6e-e034-f111-88b4-00224841c1cf</t>
  </si>
  <si>
    <t>6mfyZLBskE/IvEMz9BzT4WfOv9/8RXhbfSRvLvbWb45xcPbyJ9hqxJM31HkfnjOPibHb0/x/43Bs6kZO9Gyuaw==</t>
  </si>
  <si>
    <t>CSG-NMP1 on 07/03/2026 17:00</t>
  </si>
  <si>
    <t>686bf268-e034-f111-88b4-00224841c1cf</t>
  </si>
  <si>
    <t>BTK0ponJ/um728kjMf83O5T8u4bwqejuytLoFlrIBpDvvEbVmp5cLXq8XabGZ4xZMdVXgfFnS4Vv5ckIR+0LBw==</t>
  </si>
  <si>
    <t>CSG-NMP1 on 07/03/2026 18:00</t>
  </si>
  <si>
    <t>39734a6a-e034-f111-88b4-7ced8d9a9a39</t>
  </si>
  <si>
    <t>LayMuFCQ3bcgKiNGyOS37NWj8UuN+uTm4sOcgcjP0QxLnmirohOMnEYDZtrq80ygLMPk1WXCo5PXkCc25yZ3fA==</t>
  </si>
  <si>
    <t>CSG-NMP1 on 07/03/2026 19:00</t>
  </si>
  <si>
    <t>db1d6763-e034-f111-88b4-00224842824a</t>
  </si>
  <si>
    <t>FjPd6YBuv2fohBTkxikzF2yx9uAVa3PC9GE8s89PaEgjgq9Rcs8Jzb168QhqtkufPZBhKDA1QjqSVyCvgZPn4A==</t>
  </si>
  <si>
    <t>CSG-NMP1 on 07/03/2026 20:00</t>
  </si>
  <si>
    <t>6b3d4d62-e034-f111-88b4-7ced8db798da</t>
  </si>
  <si>
    <t>FnwbMwLqfY4I/m5INiLg0rMg2nidFUDO6iCFajtJTP6NhIVcC65ALceLByNvi7ZUpSv1Y+537X2Zaglp/k2l9Q==</t>
  </si>
  <si>
    <t>CSG-NMP1 on 07/03/2026 21:00</t>
  </si>
  <si>
    <t>10bd4a64-e034-f111-88b4-7ced8d9a9a39</t>
  </si>
  <si>
    <t>1Kv0F4ItwU6G48qSfcHQzBbYtX4g7ak0j+ZYmeq98db+7DI26qZGqmf2r3oJYwr0QB99uwyJbg1jrfMxucYrxA==</t>
  </si>
  <si>
    <t>CSG-NMP1 on 07/03/2026 22:00</t>
  </si>
  <si>
    <t>6bec6563-e034-f111-88b4-70a8a54e324d</t>
  </si>
  <si>
    <t>ITD3PgioYVH+Chm7RRq+mEhK4uHdlZ4Rxn/K+zHBE5cKD/U5uogsVWjr5VHNpa6u9Mn8Kw9DeKMmj9cmK9Y1Og==</t>
  </si>
  <si>
    <t>CSG-NMP1 on 07/03/2026 23:00</t>
  </si>
  <si>
    <t>85dd4568-e034-f111-88b4-7ced8db798da</t>
  </si>
  <si>
    <t>Gm3iLSVpWUHJAWrESzsFQSkdD8Iq7oBj4Wg8ykI1rcb14oGrFOmH4rIq2B7A3Qly6jhmWaDfOjYOflPV98Y/qg==</t>
  </si>
  <si>
    <t>CSG-NMP1 on 08/03/2026 00:00</t>
  </si>
  <si>
    <t>bb70625d-e034-f111-88b4-00224842824a</t>
  </si>
  <si>
    <t>PFjDIjN9l9OcaMJ29iFFkyVG16edjLPYWEZ1qAvmd4jpyfVye4bhrrf1qxGGLSLYfB/G5+xx1EDCoRdRGiS6Rw==</t>
  </si>
  <si>
    <t>CSG-NMP1 on 08/03/2026 01:00</t>
  </si>
  <si>
    <t>642c5d69-e034-f111-88b4-00224842824a</t>
  </si>
  <si>
    <t>GZJHpTT27/pzC+uOLhPSFSb+6KOOp/9+WjRBZIBVNPOdcKQY/in+e/yCW4BHsp8iPabTgCf35b0ucthrpwggig==</t>
  </si>
  <si>
    <t>CSG-NMP1 on 08/03/2026 02:00</t>
  </si>
  <si>
    <t>b9e1f962-e034-f111-88b4-00224841c1cf</t>
  </si>
  <si>
    <t>EEpN71cQTfNpYQkwJQgywDpQpJALD6CEkStGvcXJlf+N5dLaVIYt48SeKAy8Sw8uPxagUvzTnVV71+a/w9PNKQ==</t>
  </si>
  <si>
    <t>CSG-NMP1 on 08/03/2026 03:00</t>
  </si>
  <si>
    <t>01347763-e034-f111-88b4-7ced8d9b5cfa</t>
  </si>
  <si>
    <t>n8ZJ7hwbSF8/a4Tca0Avv3Bo3cT4HZybRB8xcH0kPGb9wa4sTqIsawXvJBE6fINo8rTEa0LyOd0HhCUMU7X+ow==</t>
  </si>
  <si>
    <t>CSG-NMP1 on 08/03/2026 04:00</t>
  </si>
  <si>
    <t>75dd4568-e034-f111-88b4-7ced8db798da</t>
  </si>
  <si>
    <t>42/SbSURwvecP/TM8d/LB0HIWhs+3NKv4ZML6YaUzAEDHoGI7S6Y02FhadXjkjvoOOHj0EvrF14r7Xw21GBkGw==</t>
  </si>
  <si>
    <t>CSG-NMP1 on 08/03/2026 05:00</t>
  </si>
  <si>
    <t>523d4d62-e034-f111-88b4-7ced8db798da</t>
  </si>
  <si>
    <t>RFjZ0UNUKXONRMJKDXbo333WKT/3xrZX9elxJTjlVcRvy2R4Evbo39YLS+PTwbRa6pyZAUpmj/F1Y2UxFU5Nxg==</t>
  </si>
  <si>
    <t>CSG-NMP1 on 08/03/2026 06:00</t>
  </si>
  <si>
    <t>4a2a7269-e034-f111-88b4-7ced8d9b5cfa</t>
  </si>
  <si>
    <t>ebAgpwGlXyp2PUg0tnXHyBedkxvPxyzuqWcQO89pGvIb7j3qw0WB5q9/Uv+PnSsbdT0w5uFpvhTrJbEqhrWsmw==</t>
  </si>
  <si>
    <t>CSG-NMP1 on 08/03/2026 07:00</t>
  </si>
  <si>
    <t>03347763-e034-f111-88b4-7ced8d9b5cfa</t>
  </si>
  <si>
    <t>EzCgIyi0cykPnqxAqznsHuDNvLhCgW3iKmnU9boJhC3xkaQNl5Yk27yDkEf2Y4C70rMuoCz809BM9GUnYnop2w==</t>
  </si>
  <si>
    <t>CSG-NMP1 on 08/03/2026 08:00</t>
  </si>
  <si>
    <t>7f286369-e034-f111-88b4-70a8a54e324d</t>
  </si>
  <si>
    <t>w72XDMzL1tze73M0JW3ZT0+uvEf/bLitfNQNKU1bjREFPAV0XA3N42SGYZcinl35anzf03n7jrEtSINaeaQzhw==</t>
  </si>
  <si>
    <t>CSG-NMP1 on 08/03/2026 09:00</t>
  </si>
  <si>
    <t>a7036d5d-e034-f111-88b4-70a8a54e324d</t>
  </si>
  <si>
    <t>vD9uKeo+1JMjzPZDfE0y5lw4ttiC529BdjHj0eX2KzAG2kyrzctA8dgF1EIWhSSzsxGUT11jbY76WtXpVA72bQ==</t>
  </si>
  <si>
    <t>CSG-NMP1 on 08/03/2026 10:00</t>
  </si>
  <si>
    <t>422a7269-e034-f111-88b4-7ced8d9b5cfa</t>
  </si>
  <si>
    <t>dB2TwV4sHzRI6zNGNulJgvYegOu84Hf6lC68tokRz3ZityTpQzStUx2YGTRxB4BPrUNdoW+74U0iQtpEd3MbVw==</t>
  </si>
  <si>
    <t>CSG-NMP1 on 08/03/2026 11:00</t>
  </si>
  <si>
    <t>7d6bf268-e034-f111-88b4-00224841c1cf</t>
  </si>
  <si>
    <t>+LFUBRRhD0PgSAjEdDKo/JdgE8YQR05onetYFM8J/ht0Mv+26etjHj5OcZGTFTlBSlRvOOzZ23FEk4oCP2dASw==</t>
  </si>
  <si>
    <t>CSG-NMP1 on 08/03/2026 12:00</t>
  </si>
  <si>
    <t>05bd4a64-e034-f111-88b4-7ced8d9a9a39</t>
  </si>
  <si>
    <t>BMCKkx8D0EcSMPbpGlbDXkYRePK5naJcCXNKYcL2dbosuGfD8O8FqwIHwI/CbN/gZS1e2NNHA8Y264JhonNDfA==</t>
  </si>
  <si>
    <t>CSG-NMP1 on 08/03/2026 13:00</t>
  </si>
  <si>
    <t>12e2f962-e034-f111-88b4-00224841c1cf</t>
  </si>
  <si>
    <t>+aFpS1RQZOQ2HM058kldctUYVZ80+VBjd/O+Mdtf6pF24Nk9pC2t0SIr9T3jl0jFS6xwIJDsiOBAXdaR6ZuW0g==</t>
  </si>
  <si>
    <t>CSG-NMP1 on 08/03/2026 14:00</t>
  </si>
  <si>
    <t>4ee2f962-e034-f111-88b4-00224841c1cf</t>
  </si>
  <si>
    <t>VgIncgCjeuDuPBajero+lhwMZ2RY859m5s/TVq3AAiQR2xwa/DEv5mPWgkvzI7RVaEQ70Ii5LzPsDNH37Yldvg==</t>
  </si>
  <si>
    <t>CSG-NMP1 on 08/03/2026 15:00</t>
  </si>
  <si>
    <t>2b734a6a-e034-f111-88b4-7ced8d9a9a39</t>
  </si>
  <si>
    <t>qN5zKyWczjbAqKBqRC1x6qaccUKLXIzHZZzPKB3+eafGddaJ1cB0h7iTjQzsLYDQXwS+pvaMemk+JHkS1hki1A==</t>
  </si>
  <si>
    <t>CSG-NMP1 on 08/03/2026 16:00</t>
  </si>
  <si>
    <t>a62b5d69-e034-f111-88b4-00224842824a</t>
  </si>
  <si>
    <t>yrEFg4dQ9ddBr+cv/m6z11oTTA9sfXY9ZL+eMQpFSaoEG4jDcISJtowRD5bXHG6+gJKMVdcTHdJ1Qyad6Z7Fzg==</t>
  </si>
  <si>
    <t>CSG-NMP1 on 08/03/2026 17:00</t>
  </si>
  <si>
    <t>49f9786f-e034-f111-88b4-7ced8d9b5cfa</t>
  </si>
  <si>
    <t>fYzBSnzk30ivHAfWoUXLxpgjlZ0Ug69Q56D0/PfWDE+XIdOhQotO3K8SNEco0TqzqE7hE+ySRNtg3RO63rg8Bw==</t>
  </si>
  <si>
    <t>CSG-NMP1 on 08/03/2026 18:00</t>
  </si>
  <si>
    <t>ad2a7269-e034-f111-88b4-7ced8d9b5cfa</t>
  </si>
  <si>
    <t>RYmMOE9GL504QE7+mD2usD3zK1EF29cKWtCNBNRnlm6A5W8O1319n5KhdkjTHMJ3PBTjaNvF0RRW1Rp7XFbTMg==</t>
  </si>
  <si>
    <t>CSG-NMP1 on 08/03/2026 19:00</t>
  </si>
  <si>
    <t>981d6763-e034-f111-88b4-00224842824a</t>
  </si>
  <si>
    <t>hZfTWQ7niU564aDDFCZvfuptWg9+oQDyo9H2qjY1iGBRTCXi+kXU/aRWjdHY17P/U3AFsPdTD+H3WKOMt8OXhw==</t>
  </si>
  <si>
    <t>CSG-NMP1 on 08/03/2026 20:00</t>
  </si>
  <si>
    <t>b970625d-e034-f111-88b4-00224842824a</t>
  </si>
  <si>
    <t>Agn64Nv6hggbvqmbwfKU4Qxr7Of++VpFh+KojR2E/qHKLyJKAu4wqxV53QWj80brF7W+/AcK7OjhhnrcpqHsnQ==</t>
  </si>
  <si>
    <t>CSG-NMP1 on 08/03/2026 21:00</t>
  </si>
  <si>
    <t>603d4d62-e034-f111-88b4-7ced8db798da</t>
  </si>
  <si>
    <t>Ou6D437DpVvWlHyR10QmteM+0bm5fIAN+SYKqDiUGPpC/Y9qv3BWozLoc4NUtlswVSdojPlIQm6fmgSUhmGUEA==</t>
  </si>
  <si>
    <t>CSG-NMP1 on 08/03/2026 22:00</t>
  </si>
  <si>
    <t>38347763-e034-f111-88b4-7ced8d9b5cfa</t>
  </si>
  <si>
    <t>6r1t61HqjKbqoikLasAWEkC7Bxl4XI47yS/Qva/n5kZ0kSuilFG1sKripBvTW4FquGXwvyNFzevTkxqU2UoALA==</t>
  </si>
  <si>
    <t>CSG-NMP1 on 08/03/2026 23:00</t>
  </si>
  <si>
    <t>98337763-e034-f111-88b4-7ced8d9b5cfa</t>
  </si>
  <si>
    <t>zT8Iq8b7cJHMmOcrmKMblRvQgKGTA7avAvMkBk3QVAhE197y2RWtwMJ6vFOt23td6mqPk1xMty40xjcw5+IINQ==</t>
  </si>
  <si>
    <t>CSG-NMP1 on 09/03/2026 00:00</t>
  </si>
  <si>
    <t>4aec6563-e034-f111-88b4-70a8a54e324d</t>
  </si>
  <si>
    <t>/dVqamI1yWkg/rRNDLX9vLZLD8siEfYPpwDC5KcYatjMcxia8BR814+774UTIm0jE3BtUlZoa7mGIDlp1lI4/Q==</t>
  </si>
  <si>
    <t>CSG-NMP1 on 09/03/2026 01:00</t>
  </si>
  <si>
    <t>291e6763-e034-f111-88b4-00224842824a</t>
  </si>
  <si>
    <t>5xGbOkkPqO958d0N5A7H5CqDKvLK71YE3YqEQLuiZ7idhMqzzk8qzLt5n3mBA4t066AKQKVp0dVZiy4CuTD5pg==</t>
  </si>
  <si>
    <t>CSG-NMP1 on 09/03/2026 02:00</t>
  </si>
  <si>
    <t>ba286369-e034-f111-88b4-70a8a54e324d</t>
  </si>
  <si>
    <t>m8+9dI9QaAqdwMa5TrG8jMerunzL5hUdDMNen4rVd6oGxxhMuvEje9RBaFf/0tlZQD5qAabH9vijZ1QYXYlqGw==</t>
  </si>
  <si>
    <t>CSG-NMP1 on 09/03/2026 03:00</t>
  </si>
  <si>
    <t>733d4d62-e034-f111-88b4-7ced8db798da</t>
  </si>
  <si>
    <t>/98yZVcz7KOfjJrN3DJeTJkCsamB7G4yfZ9hRfKCgMgK+ah+AgonNRyVXbAjxG4c0PLLbrl3FKykL+cF9A+VnQ==</t>
  </si>
  <si>
    <t>CSG-NMP1 on 09/03/2026 04:00</t>
  </si>
  <si>
    <t>09bd4a64-e034-f111-88b4-7ced8d9a9a39</t>
  </si>
  <si>
    <t>U1tQerXKT8eAwjNOtzHfrEL0KqmtkfF/QxM/jc5RSiXk/8akDjwMPE65mB5hM9TJf1oWHwZzPwMMY38hO0LFiw==</t>
  </si>
  <si>
    <t>CSG-NMP1 on 09/03/2026 05:00</t>
  </si>
  <si>
    <t>462c5d69-e034-f111-88b4-00224842824a</t>
  </si>
  <si>
    <t>64Oknq7Nnwr+yyYzrSt6fQw+ZlQQhJxbN2jI6JG62N5Tzi0UTZoop+73o93ZmzrinYp5MRQx+ef9m0alCgkHig==</t>
  </si>
  <si>
    <t>CSG-NMP1 on 09/03/2026 06:00</t>
  </si>
  <si>
    <t>b0337763-e034-f111-88b4-7ced8d9b5cfa</t>
  </si>
  <si>
    <t>fqpVlui2mvhbZnJZZ9a1FDoSn0cr21a1c0F+chyT6FoVVBJ1gb/ALMfhQ3Ew3oKRYO0UVa2Bc2oBkHlU56/GQQ==</t>
  </si>
  <si>
    <t>CSG-NMP1 on 09/03/2026 07:00</t>
  </si>
  <si>
    <t>5a347763-e034-f111-88b4-7ced8d9b5cfa</t>
  </si>
  <si>
    <t>DlwNiDS7s63y2jkPrFPYmQKZaEFV5hNf5rB7Oku1vXXpxet2qWQipFPa7Ywr/AvnMn+4DjfenSHAM9fyxDdKdA==</t>
  </si>
  <si>
    <t>CSG-NMP1 on 09/03/2026 08:00</t>
  </si>
  <si>
    <t>65e2f962-e034-f111-88b4-00224841c1cf</t>
  </si>
  <si>
    <t>fE9V5iXCQQ0JhHDyJ+hq3VJ1mlFOqKIOrEYFXMRvRYuhoInclm2TMp+0imct37JkRwSMQA8qR2psajB8UdW13Q==</t>
  </si>
  <si>
    <t>CSG-NMP1 on 09/03/2026 09:00</t>
  </si>
  <si>
    <t>13de4568-e034-f111-88b4-7ced8db798da</t>
  </si>
  <si>
    <t>8qt+j/tySpPrk7s7k7gJ+FBEznAQg9CzkzHqgPvNjibJmOg9ltePXXQcnTT1cWnuVmpKkdZj2Iw1ahDEyfEITg==</t>
  </si>
  <si>
    <t>CSG-NMP1 on 09/03/2026 10:00</t>
  </si>
  <si>
    <t>5f347763-e034-f111-88b4-7ced8d9b5cfa</t>
  </si>
  <si>
    <t>W3bNkSnlrwoT+rW0w4dT7gqkxWkuTeh3oGEFbWXuVK95/b4ComqE721Y3n3fTP/jfOH4FJV5Yay7QIUpRio+WQ==</t>
  </si>
  <si>
    <t>CSG-NMP1 on 09/03/2026 11:00</t>
  </si>
  <si>
    <t>2b1e6763-e034-f111-88b4-00224842824a</t>
  </si>
  <si>
    <t>l+POtgB+W4xJmO98UOParTVt6u0jolmjvQY7QZIFZicB2/x18mSJhlO7KUBlT9CP4aObcVyJUflMmH9F3rtwfQ==</t>
  </si>
  <si>
    <t>CSG-NMP1 on 09/03/2026 12:00</t>
  </si>
  <si>
    <t>993d4d62-e034-f111-88b4-7ced8db798da</t>
  </si>
  <si>
    <t>WYMadkvevM2zL3nWYCFKthCxELMx7F2zxY8QpFTYwsMKN1xJsFe8XzLedYqExJ3LgWJOl7CTJefc27B/qemK2w==</t>
  </si>
  <si>
    <t>CSG-NMP1 on 09/03/2026 13:00</t>
  </si>
  <si>
    <t>a0347763-e034-f111-88b4-7ced8d9b5cfa</t>
  </si>
  <si>
    <t>aI/YTcGqYPrQkiwKICEW9NPKHG2Ln1VZ+MHWKD0Hzis0DF4RcEDqozCil04h/CNgEoMT7GOQRQBY9cQ3NGrkPQ==</t>
  </si>
  <si>
    <t>CSG-NMP1 on 09/03/2026 14:00</t>
  </si>
  <si>
    <t>ba2b5d69-e034-f111-88b4-00224842824a</t>
  </si>
  <si>
    <t>YySndq6PkM2qwCpEd84V4y6mIcMvT6Thor859HwKsYTMKsPht13sixTEiM0mQzF0y+vZ4NNqbuTN1WGGQw8eoA==</t>
  </si>
  <si>
    <t>CSG-NMP1 on 09/03/2026 15:00</t>
  </si>
  <si>
    <t>0b174b5e-e034-f111-88b4-7ced8d9a9a39</t>
  </si>
  <si>
    <t>KTWwO1GWlRJw6GlSHFnrreKYEW2NYaoc/60SMNCn0UMg/Q0GY9erIAdSjCKGnO4GiuigitKod6TLtLQfjKNHYw==</t>
  </si>
  <si>
    <t>CSG-NMP1 on 09/03/2026 16:00</t>
  </si>
  <si>
    <t>3a734a6a-e034-f111-88b4-7ced8d9a9a39</t>
  </si>
  <si>
    <t>p9pw3sc71Tw7Os/Q8i0gc5aiApzQLFCYt9pxeA00LQ5shj3/3je3y6+289XYocyo1w45OEvV/+ddr8h2DZrvXw==</t>
  </si>
  <si>
    <t>CSG-NMP1 on 09/03/2026 17:00</t>
  </si>
  <si>
    <t>39ec6563-e034-f111-88b4-70a8a54e324d</t>
  </si>
  <si>
    <t>6LIspQzFzncBW9m6JytIFVrUWrGgZBq3sEOsWAirbIfliaNpkFoRDO17Cmtow1HnevW/RHqEjhAaK9fBzQrt7A==</t>
  </si>
  <si>
    <t>CSG-NMP1 on 09/03/2026 18:00</t>
  </si>
  <si>
    <t>2429565d-e034-f111-88b4-7ced8d9b5cfa</t>
  </si>
  <si>
    <t>ewoXckWWQTp7TOIrZDkghQboQfW7u/A2z3C12DTq6ltKPw1S9VLufqirOdyLA+ZYJPGt1H8iZl3mEJdZN9/KRQ==</t>
  </si>
  <si>
    <t>CSG-NMP1 on 09/03/2026 19:00</t>
  </si>
  <si>
    <t>a11d6763-e034-f111-88b4-00224842824a</t>
  </si>
  <si>
    <t>CfsVCwncnDt9Dpbc/1uiwIHEDzXjzwDK8pdbvhYbeip/mWUvSoQ+5h+km4/7kXpNz9IwvhCaO1AYFrLnZ6Ol+g==</t>
  </si>
  <si>
    <t>CSG-NMP1 on 09/03/2026 20:00</t>
  </si>
  <si>
    <t>f6164b5e-e034-f111-88b4-7ced8d9a9a39</t>
  </si>
  <si>
    <t>vjOxCHm96amzkz48ugx2m+8cVRpnLQcJekgGN26tmhsMk7ezOYmSSWDBk0HJ1ZzehsI6RFtz2xrSGRC1yEEbxg==</t>
  </si>
  <si>
    <t>CSG-NMP1 on 09/03/2026 21:00</t>
  </si>
  <si>
    <t>bee1f962-e034-f111-88b4-00224841c1cf</t>
  </si>
  <si>
    <t>7bd3yobIWJHQGs1fC8ns/ADVJJ09QfdAcvkD8xJoeosMce84/lBLrEYfTIM0oj5TUC5ZL2w+qgBSreszcEbqow==</t>
  </si>
  <si>
    <t>CSG-NMP1 on 09/03/2026 22:00</t>
  </si>
  <si>
    <t>45b1ed6e-e034-f111-88b4-00224841c1cf</t>
  </si>
  <si>
    <t>r38ICBZv2FkiPubL9fKagWTvS1U2nNr4WUsdFV6bViAyny43fr9V1Ze9yqoXNf3UbjCn9BVcfO4w5YtNDFQ18Q==</t>
  </si>
  <si>
    <t>CSG-NMP1 on 09/03/2026 23:00</t>
  </si>
  <si>
    <t>abec6563-e034-f111-88b4-70a8a54e324d</t>
  </si>
  <si>
    <t>g+MFBCJlppCDqT+ohqL+ccVf/j1xWMfN80eMdhuepkLu0GCTE159v3Tr8lcEdFKqtP4esebQhqLgCK1a0VMgeQ==</t>
  </si>
  <si>
    <t>CSG-NMP1 on 10/03/2026 00:00</t>
  </si>
  <si>
    <t>7c6bf268-e034-f111-88b4-00224841c1cf</t>
  </si>
  <si>
    <t>YdeOLUcrdtC0VjwbthWzv/v70EMnb+Qxs0zkKvV6KDs1KPX1WDCV9hU6UJjGlkczS/WLVKEUNiB+U7E9SipRTQ==</t>
  </si>
  <si>
    <t>CSG-NMP1 on 10/03/2026 01:00</t>
  </si>
  <si>
    <t>e7297269-e034-f111-88b4-7ced8d9b5cfa</t>
  </si>
  <si>
    <t>n8v5Kz1BTv7v/rH4aSYeg9pp1GqY4eaBPUco/9qY4fA9I3yNAaoSGfKoQgpGn7g6tlvo2BMDIU294+uu/QYsPg==</t>
  </si>
  <si>
    <t>CSG-NMP1 on 10/03/2026 02:00</t>
  </si>
  <si>
    <t>f0dd4568-e034-f111-88b4-7ced8db798da</t>
  </si>
  <si>
    <t>q5bBGGRiUURPLaZpAlnwewZryB+oiW7uGbjgyK1Q1bB1wHTNkrgLdcUzqtFQsaAg8plZkiv3sUlHNoTE+qZvlg==</t>
  </si>
  <si>
    <t>CSG-NMP1 on 10/03/2026 03:00</t>
  </si>
  <si>
    <t>93286369-e034-f111-88b4-70a8a54e324d</t>
  </si>
  <si>
    <t>+Tk/46nmlo1wMsESEyq/323NUEg5fNNSdI8azHCustr1WHUWweqkuFD239T3R4U7DpzaAdXTSJnNOgMmFqmdzQ==</t>
  </si>
  <si>
    <t>CSG-NMP1 on 10/03/2026 04:00</t>
  </si>
  <si>
    <t>04de4568-e034-f111-88b4-7ced8db798da</t>
  </si>
  <si>
    <t>5+xe2ZEDEwyBvfxWDbJzuSz0us57zqyE8q53GZXC1A7GuhowdUtqnTMlkxM2tJ52RHMe9Oo0pGWzCeYorxjRlg==</t>
  </si>
  <si>
    <t>CSG-NMP1 on 10/03/2026 05:00</t>
  </si>
  <si>
    <t>272c5d69-e034-f111-88b4-00224842824a</t>
  </si>
  <si>
    <t>yfNb4L9/zs0F82ZqCe6m7NlwWnWbiRIfTVlFJ7Qx3n8zjLhKyjNLg7Xs0cNt7oHacPpYx8nuCUV8eUghx58B3A==</t>
  </si>
  <si>
    <t>CSG-NMP1 on 10/03/2026 06:00</t>
  </si>
  <si>
    <t>7a347763-e034-f111-88b4-7ced8d9b5cfa</t>
  </si>
  <si>
    <t>gNhQqtkoVADdq/04CJH9sIgp87g+db19JQ2VykF5tkoabinysZdPkzzBheMUpEwLzafyQxF0+HBVp3ykfz/ZRw==</t>
  </si>
  <si>
    <t>CSG-NMP1 on 10/03/2026 07:00</t>
  </si>
  <si>
    <t>b1337763-e034-f111-88b4-7ced8d9b5cfa</t>
  </si>
  <si>
    <t>ChgQEAtUK6m2gTEXwa9gam6LluqcbWG0aIwe44ryTjEteuRzGstfKFjnus/UD3E0vwlvLdmzHQJGZSF/wvOYSQ==</t>
  </si>
  <si>
    <t>CSG-NMP1 on 10/03/2026 08:00</t>
  </si>
  <si>
    <t>26734a6a-e034-f111-88b4-7ced8d9a9a39</t>
  </si>
  <si>
    <t>UDl3HXNTwvmF11guFaeqezairDku3jn2eufh4FGFOeusx5H0pzzQstZPMTQKWWtN/w7peRObUZuu7bqNF/ZcBQ==</t>
  </si>
  <si>
    <t>CSG-NMP1 on 10/03/2026 09:00</t>
  </si>
  <si>
    <t>766bf268-e034-f111-88b4-00224841c1cf</t>
  </si>
  <si>
    <t>xsZD+LxgnXaJ24AMAP0oW+/seHfwo+4IrOAqnQgZma2M/+/TswKhoh2CjaSbN/W0v+zzc+g56vYojZfn6dIvZQ==</t>
  </si>
  <si>
    <t>CSG-NMP1 on 10/03/2026 10:00</t>
  </si>
  <si>
    <t>8a337763-e034-f111-88b4-7ced8d9b5cfa</t>
  </si>
  <si>
    <t>p/PyV95KMGzrwn0XiuFeSNVlARYzDaxKPDJEVZjkfc3ieDiJXKESXQcQm183ph9RQsj4pvDg7iAfYivMDa4ezw==</t>
  </si>
  <si>
    <t>CSG-NMP1 on 10/03/2026 11:00</t>
  </si>
  <si>
    <t>4bb1ed6e-e034-f111-88b4-00224841c1cf</t>
  </si>
  <si>
    <t>5ScYTC2JM338GcMY8tbsH9Hd9O+KE1Emv/TBDpn+kZ0HZdNsPr+PFgjjhKqtrqjAxop1pULXYqCjNfwS2xuvtg==</t>
  </si>
  <si>
    <t>CSG-NMP1 on 10/03/2026 12:00</t>
  </si>
  <si>
    <t>773d4d62-e034-f111-88b4-7ced8db798da</t>
  </si>
  <si>
    <t>z/UX6uuaTJAhZTDAS57eJm7Pq4sV68oVyfZSsYCGKzkNJ04rtn6+DWQ1JUKTQ+0WwcP+07wj+PBDszEbcjaJ1A==</t>
  </si>
  <si>
    <t>CSG-NMP1 on 10/03/2026 13:00</t>
  </si>
  <si>
    <t>5abd4a64-e034-f111-88b4-7ced8d9a9a39</t>
  </si>
  <si>
    <t>NElL5r+DqtBNYwm5W3AHz+Dpga3Xw12AJFL4p1fESHfmXyFFY83C1C9BbOCj7M2Ekg8DcjUyIjCHsWbCgRRoqA==</t>
  </si>
  <si>
    <t>CSG-NMP1 on 10/03/2026 14:00</t>
  </si>
  <si>
    <t>7d2a7269-e034-f111-88b4-7ced8d9b5cfa</t>
  </si>
  <si>
    <t>oDbOpdjHyFPmVCvznEnqVO2S2FyUMF3qnAas/wBz3MV+7dB8E8K9x9hEY0xhTyexgv+QJW2Iayyuxq8Inate+g==</t>
  </si>
  <si>
    <t>CSG-NMP1 on 10/03/2026 15:00</t>
  </si>
  <si>
    <t>4d6bf268-e034-f111-88b4-00224841c1cf</t>
  </si>
  <si>
    <t>Y7o1NaLDI7l1nOb+asgzkhnzrYJEI5DUuMIGW74RJPbKFhjyaSrJBqtHwxOIMD0mK3DLWtnUj4rDtl/MeuuSJA==</t>
  </si>
  <si>
    <t>CSG-NMP1 on 10/03/2026 16:00</t>
  </si>
  <si>
    <t>5a3d4d62-e034-f111-88b4-7ced8db798da</t>
  </si>
  <si>
    <t>qrpckkH2cTyKJqo7pS5x+BoheVNRAsPcmpXbFtuLk6NRdJwVqmryeDv2Cg2RmS+An/m55ZX9Df8ctWVloAFKCw==</t>
  </si>
  <si>
    <t>CSG-NMP1 on 10/03/2026 17:00</t>
  </si>
  <si>
    <t>b5903e6e-e034-f111-88b4-7ced8db798da</t>
  </si>
  <si>
    <t>fBImcixGWv/aLkyvnID5czdmbNM6xS8/8OyCcdgiPIDZ6iSYWFNm3fUEsVz1cTZzluXAlkcuAbkT74VGByLw+g==</t>
  </si>
  <si>
    <t>CSG-NMP1 on 10/03/2026 18:00</t>
  </si>
  <si>
    <t>c51d6763-e034-f111-88b4-00224842824a</t>
  </si>
  <si>
    <t>TAn/oo9WCfNvonnuLaWq8HBRluEEwJvW/Q1nb7XZ+XpamaPPhNabFRRYcqEDE36d358hyL6TE1aAudjKN0f94w==</t>
  </si>
  <si>
    <t>CSG-NMP1 on 10/03/2026 19:00</t>
  </si>
  <si>
    <t>2bec6563-e034-f111-88b4-70a8a54e324d</t>
  </si>
  <si>
    <t>pbiNbdsbgO/a791FLALx+KvWjTw4hl2yqA0t8DvirTpMMzcevk70StOyvxzeUiZmwsZ2rzzXcIhx5BzbVa+hAA==</t>
  </si>
  <si>
    <t>CSG-NMP1 on 10/03/2026 20:00</t>
  </si>
  <si>
    <t>57724a6a-e034-f111-88b4-7ced8d9a9a39</t>
  </si>
  <si>
    <t>SZMY98sRoUCP2lGVT+nbPxYxuUQt5HoaAaiqUDnLuvlBrjUm5MiUZUUq5i8j3usmE2cx6FU3zZvxz6AAnoY/Vw==</t>
  </si>
  <si>
    <t>CSG-NMP1 on 10/03/2026 21:00</t>
  </si>
  <si>
    <t>8b3d4d62-e034-f111-88b4-7ced8db798da</t>
  </si>
  <si>
    <t>Pmdyu5EPvz5Y4+DGVq31ziKEHu+XCFpS62+hVH2me3w1vJyYdY+svETZkXM0RnBQIGd6+gaLyFbiZQSoKBJvdg==</t>
  </si>
  <si>
    <t>CSG-NMP1 on 10/03/2026 22:00</t>
  </si>
  <si>
    <t>22ec6563-e034-f111-88b4-70a8a54e324d</t>
  </si>
  <si>
    <t>1/f3J54mD2a5beIxGXF53bbME5WvQwaV7+ozCgVI5xDyJuDFAdkckD6AY4S2tg0y9VuMflRRou0cWPORPajZ3w==</t>
  </si>
  <si>
    <t>CSG-NMP1 on 10/03/2026 23:00</t>
  </si>
  <si>
    <t>0f347763-e034-f111-88b4-7ced8d9b5cfa</t>
  </si>
  <si>
    <t>t7qMw8UaWHnjptzpy9PGjokGE9vRddlF+MsG6Q2p450f4mM1VNRj5hdBb5k6DjCHL5qRM8aQ92Sm3OdbEMnHVQ==</t>
  </si>
  <si>
    <t>CSG-NMP1 on 11/03/2026 00:00</t>
  </si>
  <si>
    <t>6dec6563-e034-f111-88b4-70a8a54e324d</t>
  </si>
  <si>
    <t>zm6/Uy/nayEPeEtDSOazB7JlbJH6W1+3Cu8ipfaR0dXooDOC9m9KZrzmULUhI7EmYMoOdlZKveZvHPeNzqsc5g==</t>
  </si>
  <si>
    <t>CSG-NMP1 on 11/03/2026 01:00</t>
  </si>
  <si>
    <t>77347763-e034-f111-88b4-7ced8d9b5cfa</t>
  </si>
  <si>
    <t>uxllwC3gsT9zUSdJ7o010QglrPsS5GWAGgT102JPm/US1TnA1X8C5mE+Gnup2ZjRnVx1for7So4QwQsVHE4pEQ==</t>
  </si>
  <si>
    <t>CSG-NMP1 on 11/03/2026 02:00</t>
  </si>
  <si>
    <t>5e347763-e034-f111-88b4-7ced8d9b5cfa</t>
  </si>
  <si>
    <t>II0aD3Q1o12AgzWbMHG0LuJcyRt4OG+xdDdIA8PLom3CNzbBqQTR9srQCOVT9Ty3BDNeKSCjU7UlDCOQNVDSAA==</t>
  </si>
  <si>
    <t>CSG-NMP1 on 11/03/2026 03:00</t>
  </si>
  <si>
    <t>c86af268-e034-f111-88b4-00224841c1cf</t>
  </si>
  <si>
    <t>qwSIFs1tUbbJh0uozKTX8rsvA4kSnoXjzIev407WXcV31vcApZCIBuBXIybzmXA/fUkEYHwazCUeQpoNwEA3Dg==</t>
  </si>
  <si>
    <t>CSG-NMP1 on 11/03/2026 04:00</t>
  </si>
  <si>
    <t>4a2c5d69-e034-f111-88b4-00224842824a</t>
  </si>
  <si>
    <t>wxKaW6ewDkGaL3cJPwWXUjFINXyfngGm3y9kcdDqUOSMAaOOH9IVfZ0nZqr1qwOANFiGrW/HcDFj1fKPyk3NrQ==</t>
  </si>
  <si>
    <t>CSG-NMP1 on 11/03/2026 05:00</t>
  </si>
  <si>
    <t>a82a7269-e034-f111-88b4-7ced8d9b5cfa</t>
  </si>
  <si>
    <t>9X7v+pchFfyP4byMt475WLSYbvVrfy6Vgt1mhwAqENdYRvG9nnbLgwYWd5Fx0/jpIdiU3dHCtncocO5Lf/pdPQ==</t>
  </si>
  <si>
    <t>CSG-NMP1 on 11/03/2026 06:00</t>
  </si>
  <si>
    <t>b4ec6563-e034-f111-88b4-70a8a54e324d</t>
  </si>
  <si>
    <t>/d5aJUZm+P548CPI/8hQiZp+3F1HlR97WJ2fu+EZCCSwetJX5pUjFsMgDZYBsU9DrHnzDe9DiYQuv7rqLKcw5Q==</t>
  </si>
  <si>
    <t>CSG-NMP1 on 11/03/2026 07:00</t>
  </si>
  <si>
    <t>b570625d-e034-f111-88b4-00224842824a</t>
  </si>
  <si>
    <t>8WSKddJZzgZDlg82tSoRqdDKuOxEnh22iM+FaCgnKLRc0pISyE7kb+h+ujL5apZWvFbXQJ3M1Cho+GXPkEjBoQ==</t>
  </si>
  <si>
    <t>CSG-NMP1 on 11/03/2026 08:00</t>
  </si>
  <si>
    <t>d3724a6a-e034-f111-88b4-7ced8d9a9a39</t>
  </si>
  <si>
    <t>RQW9pkHscmEI+w1X3R8Lb27L/6xKAb6Lf7PVvYB9Y3TX0ajP8IoIw6K5MKvWQ119EdPPXyAc8Eu0qDWuVdR5Yg==</t>
  </si>
  <si>
    <t>CSG-NMP1 on 11/03/2026 09:00</t>
  </si>
  <si>
    <t>9ee2f962-e034-f111-88b4-00224841c1cf</t>
  </si>
  <si>
    <t>PnKWe/qiGzWpQM28V1dbRX0IkmXHRIyl02QMV/PdErtwnh9RyYgizZgrazVhYQRz49q2/zADBNS33eITq5E9yA==</t>
  </si>
  <si>
    <t>CSG-NMP1 on 11/03/2026 10:00</t>
  </si>
  <si>
    <t>ec6af268-e034-f111-88b4-00224841c1cf</t>
  </si>
  <si>
    <t>BWO6kbVsahTeUC2CtHF0Mj7TJp+BrWSeScwGVG5YtiyOUfVwSfP+YeZrBZsogWo26bLTVY5SxLLRF+VGiIM8Rg==</t>
  </si>
  <si>
    <t>CSG-NMP1 on 11/03/2026 11:00</t>
  </si>
  <si>
    <t>6a2c5d69-e034-f111-88b4-00224842824a</t>
  </si>
  <si>
    <t>QrF7PjqxnT40MvU0URnecIijCaQMMvHLqBEKQfYWtBVbIVBunPf9PyWY4UPEQPkgrodTLzIQaiy262vEm48bNQ==</t>
  </si>
  <si>
    <t>CSG-NMP1 on 11/03/2026 12:00</t>
  </si>
  <si>
    <t>7f3d4d62-e034-f111-88b4-7ced8db798da</t>
  </si>
  <si>
    <t>8KmWaC0OoUwlOs5BG2VIM236RBtybjNZgxUF4LyZAACypHmgrXtG6ha8ez/QM+jiOg2FhHwNMUA+tB8OXwfpbg==</t>
  </si>
  <si>
    <t>CSG-NMP1 on 11/03/2026 13:00</t>
  </si>
  <si>
    <t>5c724a6a-e034-f111-88b4-7ced8d9a9a39</t>
  </si>
  <si>
    <t>lf1OeTNxKY3/Ofjd+XI/DJmYlVJBtmOTjfJwXjiDEoBNwEwVqlHac0O3YCqVZQnTn1ENQ/ADdFxEZ12i1uUkNw==</t>
  </si>
  <si>
    <t>CSG-NMP1 on 11/03/2026 14:00</t>
  </si>
  <si>
    <t>cae1f962-e034-f111-88b4-00224841c1cf</t>
  </si>
  <si>
    <t>fYos74ic/d9mrGw8BLIXtSaJORtpiVLq1PEPCfm6L9XDZEzQhAVFIOXZq1+EJ7M4BdNuK0cJoubRJYNpjJUKZQ==</t>
  </si>
  <si>
    <t>CSG-NMP1 on 11/03/2026 15:00</t>
  </si>
  <si>
    <t>9c036d5d-e034-f111-88b4-70a8a54e324d</t>
  </si>
  <si>
    <t>GwhvXQ1hihx4iFVo76jHWDfIizZkiwY5530a3EiHwZgt7d4GE1AzatmPvARmqZc9LBvH/rrE7YcQgSCgIVmoCA==</t>
  </si>
  <si>
    <t>CSG-NMP1 on 11/03/2026 16:00</t>
  </si>
  <si>
    <t>892a7269-e034-f111-88b4-7ced8d9b5cfa</t>
  </si>
  <si>
    <t>z8q+HhTsG8dJBG+g4s7wHSpmRle0m9m8WRP52k93jDqzCGviwvsGBwReAHCJH5xYuJRXCNcinibEjEtpvi4ckA==</t>
  </si>
  <si>
    <t>CSG-NMP1 on 11/03/2026 17:00</t>
  </si>
  <si>
    <t>d6e1f962-e034-f111-88b4-00224841c1cf</t>
  </si>
  <si>
    <t>jeEy9NFUGF2gDHukMJAOXzuyoN5cJIOgOTWvb9FFhFeVS5Ly+SewJV3CyxMc+T6cqD1hdra0HGQjEaSEtPb+KQ==</t>
  </si>
  <si>
    <t>CSG-NMP1 on 11/03/2026 18:00</t>
  </si>
  <si>
    <t>2d155f6f-e034-f111-88b4-00224842824a</t>
  </si>
  <si>
    <t>2BWRuqOZbcKLsi36NaGX55ldxgoRxmXvpp98CumkhUpp18Hu0+nqzEnFWw2vPy71Yql3n5oVNcueidTvMksz1A==</t>
  </si>
  <si>
    <t>CSG-NMP1 on 11/03/2026 19:00</t>
  </si>
  <si>
    <t>a33d4d62-e034-f111-88b4-7ced8db798da</t>
  </si>
  <si>
    <t>uuUXZoPw+hioZfS1xNlYP0tUOTmlq0CYrXP0SQ8r8KwlVjIfgvhz1aH1XjzvFTCU1AD6s7EOJPoIBDj98iboUQ==</t>
  </si>
  <si>
    <t>CSG-NMP1 on 11/03/2026 20:00</t>
  </si>
  <si>
    <t>a2724a6a-e034-f111-88b4-7ced8d9a9a39</t>
  </si>
  <si>
    <t>KvKB6I+cZSSl07TctqW5RbW1MPDnMyz+sMVFbapciKwKDKLgEpw65hc6G82YYV4hiZrdeFg0sbPhjfINjneqZw==</t>
  </si>
  <si>
    <t>CSG-NMP1 on 11/03/2026 21:00</t>
  </si>
  <si>
    <t>53734a6a-e034-f111-88b4-7ced8d9a9a39</t>
  </si>
  <si>
    <t>bWEPXRpk91IUaD2gGjUWPIly1HHowNpPTDoW+gwVJM9gBK7lOMN/V3tNtjWlZLUwRfSjR+cCMUyTDj5wXxX3cA==</t>
  </si>
  <si>
    <t>CSG-NMP1 on 11/03/2026 22:00</t>
  </si>
  <si>
    <t>09ec6563-e034-f111-88b4-70a8a54e324d</t>
  </si>
  <si>
    <t>P0o7mHH0EteaxiuibDRt2gppRR9qDpUUxzVZ9krv+2/yKQlgnWuQ+F1bexcCCZUfdKH/E+EDM+qZg7F76SBCKg==</t>
  </si>
  <si>
    <t>CSG-NMP1 on 11/03/2026 23:00</t>
  </si>
  <si>
    <t>87347763-e034-f111-88b4-7ced8d9b5cfa</t>
  </si>
  <si>
    <t>RNeZbc7yWfgyXui0Rx46GJld/1NbQeRh+wLXd+AZTzrNVxvqNGy6OrotD+VN8cagFOe/V6xuhvwaZWL3HEU9dg==</t>
  </si>
  <si>
    <t>CSG-NMP1 on 12/03/2026 00:00</t>
  </si>
  <si>
    <t>4e286369-e034-f111-88b4-70a8a54e324d</t>
  </si>
  <si>
    <t>n/GziVE93IwMkwV2nW5j1ivbrIGhdGYF+gGTcRX7dGG5x5K+m0mZkQTwF9nd4T/WEoMIiUuaRgdwWbAIT+nBOQ==</t>
  </si>
  <si>
    <t>CSG-NMP1 on 12/03/2026 01:00</t>
  </si>
  <si>
    <t>722a7269-e034-f111-88b4-7ced8d9b5cfa</t>
  </si>
  <si>
    <t>nsq1c1sQQ08PeHY6ITlmKZw0NkjwRFrorRdlLIIPgOAz6oi+tuQarP9y4d9w2FAuq0Yd3YtgNJLrV3H7CJmVXA==</t>
  </si>
  <si>
    <t>CSG-NMP1 on 12/03/2026 02:00</t>
  </si>
  <si>
    <t>666bf268-e034-f111-88b4-00224841c1cf</t>
  </si>
  <si>
    <t>Rs6KMg0WNoTsY7HZlU/te3mta5wuDm2Mf4bfec9nSTS0NZrY0RTCiIrTQLJPIiCs0DyDPLWVIQg4lUyc0UbQHg==</t>
  </si>
  <si>
    <t>CSG-NMP1 on 12/03/2026 03:00</t>
  </si>
  <si>
    <t>6ee2f962-e034-f111-88b4-00224841c1cf</t>
  </si>
  <si>
    <t>mavFCs/+OW/I0TQXkrrIaofAh0Fe826d6cIsHLYiqlFpzEwQ8uYFwzheNzSva4pZko1foS5mepqJIZ2XIcCnpw==</t>
  </si>
  <si>
    <t>CSG-NMP1 on 12/03/2026 04:00</t>
  </si>
  <si>
    <t>e7286369-e034-f111-88b4-70a8a54e324d</t>
  </si>
  <si>
    <t>tOVD87Bwh0oitK4UmXPaE3AzIQsGOXzAZPyyCICZGEaBqCBgdO9z3IJ/C/6sXchvBRL7x8CDvu9UOuerRzUnbw==</t>
  </si>
  <si>
    <t>CSG-NMP1 on 12/03/2026 05:00</t>
  </si>
  <si>
    <t>142a7269-e034-f111-88b4-7ced8d9b5cfa</t>
  </si>
  <si>
    <t>as9nuznbp/JcUQc8/p1Rfb3eFqGiA55Mk1S1lWmCG1fwI2MoZJOs8mJtAaSoiXUsl1KvvM733YgzBmqWcR++zg==</t>
  </si>
  <si>
    <t>CSG-NMP1 on 12/03/2026 06:00</t>
  </si>
  <si>
    <t>ddbc4a64-e034-f111-88b4-7ced8d9a9a39</t>
  </si>
  <si>
    <t>/GZu+juPORBOyNJdukAb/61c8mH6BHomy9DbmTi8SjlzEkRTE5oX0SCr7j1G1ro5+x7vjiW5JNwsCupnGUtZQQ==</t>
  </si>
  <si>
    <t>CSG-NMP1 on 12/03/2026 07:00</t>
  </si>
  <si>
    <t>04bd4a64-e034-f111-88b4-7ced8d9a9a39</t>
  </si>
  <si>
    <t>J7zmmjn0tgXb3f6XJKLmDfWCxWivwN6NaumEalF8h5HROealwKFMyrMhkx+rUw2krK1uL1XKWnYylNYtC8P8CQ==</t>
  </si>
  <si>
    <t>CSG-NMP1 on 12/03/2026 08:00</t>
  </si>
  <si>
    <t>216bf268-e034-f111-88b4-00224841c1cf</t>
  </si>
  <si>
    <t>qeCXd3zZpOg+/Ezuj02oTqOoFHt2JJkD1B7mBtuVyug6bWA1iuLFK9fDJjC5OBg4m7HqnXrwYdovNBMJ1HPobw==</t>
  </si>
  <si>
    <t>CSG-NMP1 on 12/03/2026 09:00</t>
  </si>
  <si>
    <t>071e6763-e034-f111-88b4-00224842824a</t>
  </si>
  <si>
    <t>DINdLcFhq31Cfgkr+WhVc/0yd4scQPXSK+VHoRqyYcm5tBgnMSESmZ1NAXI5ONwgxgSmFjrSw6NOvC8SWOujdQ==</t>
  </si>
  <si>
    <t>CSG-NMP1 on 12/03/2026 10:00</t>
  </si>
  <si>
    <t>b5dd4568-e034-f111-88b4-7ced8db798da</t>
  </si>
  <si>
    <t>Rp4pxN5+GFYZbyG8iMYsf/rStvKMgLPK9/jaH0c+QXQ5cCky2kvVOI/cA0Wzq9Ua+i21ogInuOATeHY4XQaTHA==</t>
  </si>
  <si>
    <t>CSG-NMP1 on 12/03/2026 11:00</t>
  </si>
  <si>
    <t>cce1f962-e034-f111-88b4-00224841c1cf</t>
  </si>
  <si>
    <t>flnR6/JcD5/yMzCU2yhOL7R0OYoLRkhYD5Tbq7KokvOJxTCswtghsAwLZNJJxmwibR1RvfqOOJWTAmi5MNjDFw==</t>
  </si>
  <si>
    <t>CSG-NMP1 on 12/03/2026 12:00</t>
  </si>
  <si>
    <t>1f29565d-e034-f111-88b4-7ced8d9b5cfa</t>
  </si>
  <si>
    <t>GTVOxqrntLLt1EoVirFUIW5ogVgI8Gs3Ir/E7QwJCLH7zx9KORyhv9z7C9ady/VpsUEsLesMG+h+oaZiXe2xdQ==</t>
  </si>
  <si>
    <t>CSG-NMP1 on 12/03/2026 13:00</t>
  </si>
  <si>
    <t>e96af268-e034-f111-88b4-00224841c1cf</t>
  </si>
  <si>
    <t>Zu4KOyCPeaV2XX9AAo9I5udL0k89Di1lsCC9oIFBOOTMGVn88fezNdaUUyBCUYITy2LcKcZACAbWlOtv7mANrw==</t>
  </si>
  <si>
    <t>CSG-NMP1 on 12/03/2026 14:00</t>
  </si>
  <si>
    <t>71ec6563-e034-f111-88b4-70a8a54e324d</t>
  </si>
  <si>
    <t>xmL+eFbTuPA4L/eUJKU+dRxyjRX9C07f8/GLNdYN8e9Bk4A97wmJw4NUOhtcVCmmaix0OawV4xsqthxUaFvrDQ==</t>
  </si>
  <si>
    <t>CSG-NMP1 on 12/03/2026 15:00</t>
  </si>
  <si>
    <t>dee1f962-e034-f111-88b4-00224841c1cf</t>
  </si>
  <si>
    <t>zJTjh5UpBwgs8j6+gpdNeTjaEYf7J0Ag4XlN4RnGtoeSBmdSK7a70j9XS4BBOIydgAEePvEnfDoBDm8kJTZUWg==</t>
  </si>
  <si>
    <t>CSG-NMP1 on 12/03/2026 16:00</t>
  </si>
  <si>
    <t>9e3d4d62-e034-f111-88b4-7ced8db798da</t>
  </si>
  <si>
    <t>ULpVl2Sh+KtTjVBvR3J+WnmfcHp1mSuy6fvgZA1R1STkGjtq/2UQefPaAn1V4LoSGMiSOsavCw5Le3ivC0fkiw==</t>
  </si>
  <si>
    <t>CSG-NMP1 on 12/03/2026 17:00</t>
  </si>
  <si>
    <t>67347763-e034-f111-88b4-7ced8d9b5cfa</t>
  </si>
  <si>
    <t>5bkzP1oIP0ZKR03Tdn7SuE+iCtFPeVZt7zhq1d4qidgeNemhHUpAUiO9A2xwadM5ioO5cI7B7iyTLIZhHxTVGA==</t>
  </si>
  <si>
    <t>CSG-NMP1 on 12/03/2026 18:00</t>
  </si>
  <si>
    <t>5f724a6a-e034-f111-88b4-7ced8d9a9a39</t>
  </si>
  <si>
    <t>jdsdfUNqro71pG+R92oUrHApQn2XH2WxspIUAe4k3qjGQOpNOqJJDT/cV3YtzEjQQtqLtjJw/MDsFZniR9YNpw==</t>
  </si>
  <si>
    <t>CSG-NMP1 on 12/03/2026 19:00</t>
  </si>
  <si>
    <t>33724a6a-e034-f111-88b4-7ced8d9a9a39</t>
  </si>
  <si>
    <t>6UYwmfb6U+u3kLwPADpXZrCmVz7Zj8uC/9TsQBEVqc6lj4DKSu0Ridg1HRJ1CMxxC6XFfuTiCCblM6HW0XM7/g==</t>
  </si>
  <si>
    <t>CSG-NMP1 on 12/03/2026 20:00</t>
  </si>
  <si>
    <t>f36af268-e034-f111-88b4-00224841c1cf</t>
  </si>
  <si>
    <t>pZGZXtnwCEsayquSeOcWxZfKBl3xuDf4WEXj8tMGT9/aolVQyxq4Nmqgj5vmS2lU51L7ixzQkChwGo8HjN1jvg==</t>
  </si>
  <si>
    <t>CSG-NMP1 on 12/03/2026 21:00</t>
  </si>
  <si>
    <t>45347763-e034-f111-88b4-7ced8d9b5cfa</t>
  </si>
  <si>
    <t>JbZV15g76lbbXin7GrRWRHWXjSkMTifrUnR5ljtDNxhsGbn98zx3TBtWF7es21OTRdjj3xL/FG9nn0Ft72yHMw==</t>
  </si>
  <si>
    <t>CSG-NMP1 on 12/03/2026 22:00</t>
  </si>
  <si>
    <t>e2297269-e034-f111-88b4-7ced8d9b5cfa</t>
  </si>
  <si>
    <t>XuPFcLcPS1e/NxOlkzSpMEkaO4LhqNCCaWOJSDW+9RXs0KvUi79tHqhC7BV2efF8a3Va00XpX+niQLB0kJfyzg==</t>
  </si>
  <si>
    <t>CSG-NMP1 on 12/03/2026 23:00</t>
  </si>
  <si>
    <t>47de4568-e034-f111-88b4-7ced8db798da</t>
  </si>
  <si>
    <t>RB8AvJKXQZzyHlGFqVFa1RfxDetZxhZtIMTGOCGAyQaNBUUBCh7x4DvlymJ3tJDL8XMWDju4li4mg1gN4PuUgQ==</t>
  </si>
  <si>
    <t>CSG-NMP1 on 13/03/2026 00:00</t>
  </si>
  <si>
    <t>ef297269-e034-f111-88b4-7ced8d9b5cfa</t>
  </si>
  <si>
    <t>odK7/msWp/FcVhXuVvAzUiyjx/6eTXd4dOvCWSZAHpyqtVqqUxa23pgxx3Ay1bcz8OypO00VqhBJw3fWaJcCfw==</t>
  </si>
  <si>
    <t>CSG-NMP1 on 13/03/2026 01:00</t>
  </si>
  <si>
    <t>543d4d62-e034-f111-88b4-7ced8db798da</t>
  </si>
  <si>
    <t>C605R+BV+ULifaTTZV9WElL5neTCGiodK12jvE4Ut/maW/izttacpRHbB95UqCr7rgvLkbpqEIi/QUBin90byQ==</t>
  </si>
  <si>
    <t>CSG-NMP1 on 13/03/2026 02:00</t>
  </si>
  <si>
    <t>9a903e6e-e034-f111-88b4-7ced8db798da</t>
  </si>
  <si>
    <t>73tnPwVe9viXEWNy5sOC6IrUkMNX6qD2Q15NbW3yUdNLwX2N7gGkDOEmCX5d04ZVKQhaVeDYgEGLHKcb5pHoXA==</t>
  </si>
  <si>
    <t>CSG-NMP1 on 13/03/2026 03:00</t>
  </si>
  <si>
    <t>b7297269-e034-f111-88b4-7ced8d9b5cfa</t>
  </si>
  <si>
    <t>EZlSQ0hlqZjJtCtgOO7jc91m8AdHkqxgTgxYiU9dDrEbyg22rSEDnT7g84OJH0844z4D14MmSID/tO4yrAYOww==</t>
  </si>
  <si>
    <t>CSG-NMP1 on 13/03/2026 04:00</t>
  </si>
  <si>
    <t>8edd4568-e034-f111-88b4-7ced8db798da</t>
  </si>
  <si>
    <t>0XrkyIkCgl0QJz9Nu8g0FRG6aq1yGWmUmQ4JV6ZCAz//DMbkP1Uu3O30fXADHoeqRSLQ4eijCmnHbiElykpOFQ==</t>
  </si>
  <si>
    <t>CSG-NMP1 on 13/03/2026 05:00</t>
  </si>
  <si>
    <t>1bbd4a64-e034-f111-88b4-7ced8d9a9a39</t>
  </si>
  <si>
    <t>gUBD1gFAWrI6A/x+KiDg+ZQRPKxag5DPGX5zfBNf80ZKeDP0yWH+Q6YGNjzhCqW/D/xq5RLs5PZzQK9lE6DW9Q==</t>
  </si>
  <si>
    <t>CSG-NMP1 on 13/03/2026 06:00</t>
  </si>
  <si>
    <t>741d6763-e034-f111-88b4-00224842824a</t>
  </si>
  <si>
    <t>L4/kOvcydTf1pR7XLhiIycZ21xykmJqGpO3r40QLNvISr8/JIDR/IDUnZubvfUQYDShA8oMWFASTiHEeq0xmPA==</t>
  </si>
  <si>
    <t>CSG-NMP1 on 13/03/2026 07:00</t>
  </si>
  <si>
    <t>d62b5d69-e034-f111-88b4-00224842824a</t>
  </si>
  <si>
    <t>bn7wWsK5WmtWxsHtf7lV7pprjWg8F9Oy26vGtKbu45g59I8+5ZceznEdATPGTp/9K2Gu4DXhtQJxD1t6QhVK8A==</t>
  </si>
  <si>
    <t>CSG-NMP1 on 13/03/2026 08:00</t>
  </si>
  <si>
    <t>9d903e6e-e034-f111-88b4-7ced8db798da</t>
  </si>
  <si>
    <t>Vr1uXOtCnfvtHXevaq+pfFy4moYgJQ4QOfdf/Vz4gFf5sLgjcXGz/K40ct+DQ9cwOLNTZO7YfDTdnKKKCd+Xlg==</t>
  </si>
  <si>
    <t>CSG-NMP1 on 13/03/2026 09:00</t>
  </si>
  <si>
    <t>5bec6563-e034-f111-88b4-70a8a54e324d</t>
  </si>
  <si>
    <t>xVMmBWS7K6rdtrvaoJ+zlOafDYoYF4iA6XzcZBjTQ1UdG92tzfph10hPIXFwYD97tJfngdgX4pmbSx39CRY/Zg==</t>
  </si>
  <si>
    <t>CSG-NMP1 on 13/03/2026 10:00</t>
  </si>
  <si>
    <t>34de4568-e034-f111-88b4-7ced8db798da</t>
  </si>
  <si>
    <t>TP40imff5qwLlkw2/+s819hVl542GSuVwwlHVPsvNc+CM5x8S8/My6IXoLnPz4PAZgF86wtO67SKHGW7t9FJYA==</t>
  </si>
  <si>
    <t>CSG-NMP1 on 13/03/2026 11:00</t>
  </si>
  <si>
    <t>dfeb6563-e034-f111-88b4-70a8a54e324d</t>
  </si>
  <si>
    <t>VTnFViwiq46s9NHZ4TR4yeozKhQdDjqMysG4Fi8cd+FhgXWQOtFQxB8sVgAsVSCeWuCNDsx7II03L6sLaMiH0g==</t>
  </si>
  <si>
    <t>CSG-NMP1 on 13/03/2026 12:00</t>
  </si>
  <si>
    <t>503d4d62-e034-f111-88b4-7ced8db798da</t>
  </si>
  <si>
    <t>pU/xTT3gnG/xrt27LrxrRCHhlpTV/7nfKWulVY/oNRC4MYr+acmj2qgb9AN5TpBzEiX2TudNrai3ovJyDS0A6w==</t>
  </si>
  <si>
    <t>CSG-NMP1 on 13/03/2026 13:00</t>
  </si>
  <si>
    <t>933d4d62-e034-f111-88b4-7ced8db798da</t>
  </si>
  <si>
    <t>iWhF0nxNiusnq8C51lDKKPBvJgdXoXT4AtG8IqU7h3Ho79SETykC3T+RPCoICces075GwLUXatf1eGkKTyX8xA==</t>
  </si>
  <si>
    <t>CSG-NMP1 on 13/03/2026 14:00</t>
  </si>
  <si>
    <t>462a7269-e034-f111-88b4-7ced8d9b5cfa</t>
  </si>
  <si>
    <t>g9c70Fx4hB658YoCkFBtcM3BIEtM5nh1htP4/r+isJaTAeLH1jlSoO88crXwaxDujDsROwaqoIqaBWYtMPxXqw==</t>
  </si>
  <si>
    <t>CSG-NMP1 on 13/03/2026 15:00</t>
  </si>
  <si>
    <t>46724a6a-e034-f111-88b4-7ced8d9a9a39</t>
  </si>
  <si>
    <t>/BpwPIweGtavK4ic28UGROLC1fZHxUHjNx5gFIzu2gR67ScSU6hjoVsLLrbz2GFcVaKuW0R4cV0EjSLrYBzWaQ==</t>
  </si>
  <si>
    <t>CSG-NMP1 on 13/03/2026 16:00</t>
  </si>
  <si>
    <t>78bd4a64-e034-f111-88b4-7ced8d9a9a39</t>
  </si>
  <si>
    <t>JyFGCZ1h1HjrIHnSma28ZESAtiHh4M5xJtTmybaxO4xjA15mrgGK/1i73sbc5gQ6zCVVrr6Mo0G8s00rP9GPXA==</t>
  </si>
  <si>
    <t>CSG-NMP1 on 13/03/2026 17:00</t>
  </si>
  <si>
    <t>0e3d4d62-e034-f111-88b4-7ced8db798da</t>
  </si>
  <si>
    <t>3uX8vWz7JOLCZMqVsUPHAU5eBVIxsY0fo8qNWQg6mwxzYC0sU8mxPdGYqdOaWpf7Wp9hTy1EyO2CZlckFPnRKA==</t>
  </si>
  <si>
    <t>CSG-NMP1 on 13/03/2026 18:00</t>
  </si>
  <si>
    <t>ba297269-e034-f111-88b4-7ced8d9b5cfa</t>
  </si>
  <si>
    <t>hULKFKGbyUJSfcZs0hmlrAKtxgUKEtwvN3gUO97lcQgItMxJ+HbyTD5vV5JfL9A2ACSPyPdh5ek+xaImYtqo8Q==</t>
  </si>
  <si>
    <t>CSG-NMP1 on 13/03/2026 19:00</t>
  </si>
  <si>
    <t>092c5d69-e034-f111-88b4-00224842824a</t>
  </si>
  <si>
    <t>MJHyvXboMo7ALxa+uaHCtGclIMwbv/ywibIWMaOpS5BK2LgjxkP/O+OZU2U7cAIp59REG7qgb8fh/qzNx4n4EA==</t>
  </si>
  <si>
    <t>CSG-NMP1 on 13/03/2026 20:00</t>
  </si>
  <si>
    <t>77dd4568-e034-f111-88b4-7ced8db798da</t>
  </si>
  <si>
    <t>ixtU9aIdiPoU+wrqjO6Hjm3KdQOL8NTeaQsautaUwLw3sTHuCUUIT404lVO1Kfqzr1GXtmtaMN9OmWOY9yAFGQ==</t>
  </si>
  <si>
    <t>CSG-NMP1 on 13/03/2026 21:00</t>
  </si>
  <si>
    <t>27286369-e034-f111-88b4-70a8a54e324d</t>
  </si>
  <si>
    <t>V3HaMWwzhErSOkqBrV8++NwIpE7MOMNZUzChbsjyuYnQjEzvj2Qi5gZuTL0BM4DOJXsfTKX//8YSJcZ+50uhLw==</t>
  </si>
  <si>
    <t>CSG-NMP1 on 13/03/2026 22:00</t>
  </si>
  <si>
    <t>ad036d5d-e034-f111-88b4-70a8a54e324d</t>
  </si>
  <si>
    <t>8GUmko9+5QN0o18HxJjitFXm3GNFXNfxtWZcvPRN89egL1oFoQCiVL5zLnfvdztwJVqN5Y25XDFnT2CtUhOBhQ==</t>
  </si>
  <si>
    <t>CSG-NMP1 on 13/03/2026 23:00</t>
  </si>
  <si>
    <t>b42b5d69-e034-f111-88b4-00224842824a</t>
  </si>
  <si>
    <t>sBxM5vFvYJq8bLFebun4XBUQxE/eG1WSvtS2TqSAjBfMlMIp6TMtqOcf/kLD8Tj2jV4j+DCnfwhyC7/U1sIThg==</t>
  </si>
  <si>
    <t>CSG-NMP1 on 14/03/2026 00:00</t>
  </si>
  <si>
    <t>9d2a7269-e034-f111-88b4-7ced8d9b5cfa</t>
  </si>
  <si>
    <t>ASS+Ehp0BHYnj6RAsqpsnX3OoYOOvxI1Jx6ZHbCH7RMVlcU4SVpca/KR02QZh9rGiP6E3tAMLplyH5RcG+Dr0A==</t>
  </si>
  <si>
    <t>CSG-NMP1 on 14/03/2026 01:00</t>
  </si>
  <si>
    <t>633d4d62-e034-f111-88b4-7ced8db798da</t>
  </si>
  <si>
    <t>7ocWgCK/ymChYrmAo08IOwMki8/56YdDsSIYD2JFFQLOK24nWtwEyWfJnOsvHBMS/9KFmxpztf+uz/Myx/T0Jw==</t>
  </si>
  <si>
    <t>CSG-NMP1 on 14/03/2026 02:00</t>
  </si>
  <si>
    <t>412c5d69-e034-f111-88b4-00224842824a</t>
  </si>
  <si>
    <t>otRtLjPhGV7MBsySUEtpRnYh09uil19h7rmbPo64jZiwPo/NbuDOvjUOaTJfQzz/uaJF1ggvT5hsenxGasqhkw==</t>
  </si>
  <si>
    <t>CSG-NMP1 on 14/03/2026 03:00</t>
  </si>
  <si>
    <t>de297269-e034-f111-88b4-7ced8d9b5cfa</t>
  </si>
  <si>
    <t>UyoMb+yHmd0sR3G0uq9a5ufsO40A0sGuc28VNf/hRk5KtznCzN3uZVxoCfxKN1UuXYEr6H1vxbbMOmnOheZ62w==</t>
  </si>
  <si>
    <t>CSG-NMP1 on 14/03/2026 04:00</t>
  </si>
  <si>
    <t>49bd4a64-e034-f111-88b4-7ced8d9a9a39</t>
  </si>
  <si>
    <t>ut6NNBfFy7MpVfhR1Ny3FTmti5Ntt96l5/F7WF1PkHcAYI9ELgZSx9FKeNfJ6+GlP/uZxZR25CI1yBN0SPrVTQ==</t>
  </si>
  <si>
    <t>CSG-NMP1 on 14/03/2026 05:00</t>
  </si>
  <si>
    <t>9a347763-e034-f111-88b4-7ced8d9b5cfa</t>
  </si>
  <si>
    <t>ulZUXmeMdOH3319yrShUtBiRXjCNNfIG9n5MbtNoZ+ZXWYRx04Oh/wncZtDhKrkLyiTPt6xBqJYklzdRDC21Bg==</t>
  </si>
  <si>
    <t>CSG-NMP1 on 14/03/2026 06:00</t>
  </si>
  <si>
    <t>2c3d4d62-e034-f111-88b4-7ced8db798da</t>
  </si>
  <si>
    <t>Zn6SEB+IPFEFDR3IEtSbOjs77YexBa/OiXfhSjaqNn4/8AZOP0y4qei9oTQUHkYJMHEmmrtgX01degX3mQxeNw==</t>
  </si>
  <si>
    <t>CSG-NMP1 on 14/03/2026 07:00</t>
  </si>
  <si>
    <t>90dd4568-e034-f111-88b4-7ced8db798da</t>
  </si>
  <si>
    <t>1Eos4ZtBk4xtolRNGcjDzGWaZwxoRH61pDV1CthFkdqA54yXWwqUfLqnmbfj81ycewPZwqeVCbiDb//7/xRvKw==</t>
  </si>
  <si>
    <t>CSG-NMP1 on 14/03/2026 08:00</t>
  </si>
  <si>
    <t>261e6763-e034-f111-88b4-00224842824a</t>
  </si>
  <si>
    <t>E1lG2EZ2GL/TEtYRssWHdgiJ3I5aDtK/7VMnbW5Fo5cwiw5JC3t6mloCMUdI1oqGw9OLcA2Nmx2mWUPJ3+1ZXw==</t>
  </si>
  <si>
    <t>CSG-NMP1 on 14/03/2026 09:00</t>
  </si>
  <si>
    <t>0b3d4d62-e034-f111-88b4-7ced8db798da</t>
  </si>
  <si>
    <t>JXQ7UWwvyitlYJ/tbxVTykCZ3suyVZJt/mI2kkhV5ThrPM09MMa66gwsyXsJSKHVA7yn0akTJ5skOm49rGdahw==</t>
  </si>
  <si>
    <t>CSG-NMP1 on 14/03/2026 10:00</t>
  </si>
  <si>
    <t>21de4568-e034-f111-88b4-7ced8db798da</t>
  </si>
  <si>
    <t>5pYAotmXW6Yv/1wdBx+mkRxbfT5SRa1VvhA4Eqwmw7ESe3V7DvQc8ITP7r5aGPEZX0I8/BdgwWfoB6ULaEtm8Q==</t>
  </si>
  <si>
    <t>CSG-NMP1 on 14/03/2026 11:00</t>
  </si>
  <si>
    <t>f52b5d69-e034-f111-88b4-00224842824a</t>
  </si>
  <si>
    <t>Ma1eSaxOg6gJczRU7GsrH1WaDCcWMJ+TkPz/BfEyTHiaC0ZbynJY58k+VM8ebu2Irw311XF6xW49HPR302yqaw==</t>
  </si>
  <si>
    <t>CSG-NMP1 on 14/03/2026 12:00</t>
  </si>
  <si>
    <t>b1dd4568-e034-f111-88b4-7ced8db798da</t>
  </si>
  <si>
    <t>otPZLVa+4/d/B/ugmWo7rgkXy+PoJ9qwKtC3p1X31j8toU3LAm2zsiMrCnevk1k38zRBem4jGU7I3uekr4Z5lg==</t>
  </si>
  <si>
    <t>CSG-NMP1 on 14/03/2026 13:00</t>
  </si>
  <si>
    <t>bb3d4d62-e034-f111-88b4-7ced8db798da</t>
  </si>
  <si>
    <t>MkErnztc7Y+W2q6u4F0HVSvBlzdE+nejE2G2+HCKwBbFjILFVXvKEPCknC077zuxqz5TwRtpySTtO3rZml5JRA==</t>
  </si>
  <si>
    <t>CSG-NMP1 on 14/03/2026 14:00</t>
  </si>
  <si>
    <t>a7ec6563-e034-f111-88b4-70a8a54e324d</t>
  </si>
  <si>
    <t>EoILLZ8CzB7WjxiMpbAeN4gq8LjeeKso0UXffLecNWbMrtQ26dx82aGvwLpwaHy6V5nvGVPh8t/pjHL0PIpXrQ==</t>
  </si>
  <si>
    <t>CSG-NMP1 on 14/03/2026 15:00</t>
  </si>
  <si>
    <t>42de4568-e034-f111-88b4-7ced8db798da</t>
  </si>
  <si>
    <t>rn5GB1cOJrDXPOuXSGQiZYV1VvMdQl4p+9k0OOIjJd15WX83xtaeUx0X45pi4wR9mkw95jNgzvfoxLg0k0qU2g==</t>
  </si>
  <si>
    <t>CSG-NMP1 on 14/03/2026 16:00</t>
  </si>
  <si>
    <t>681d6763-e034-f111-88b4-00224842824a</t>
  </si>
  <si>
    <t>Y/5NiwQqepRbZ0GRczdXkzFVx11rswYGrrP9ns/hWb+0qgsrWJfy43aV1/JK8WyPwWrkRex3H/hu+qtnxcKokA==</t>
  </si>
  <si>
    <t>CSG-NMP1 on 14/03/2026 17:00</t>
  </si>
  <si>
    <t>54347763-e034-f111-88b4-7ced8d9b5cfa</t>
  </si>
  <si>
    <t>j/q9mI0D+JENuMPaQyfTfd1jFTX6XbhKmm+weeXyzW23nYlI2ZeWCiaoo97yPfETnc8rteGvDV76eg0EF4ONwA==</t>
  </si>
  <si>
    <t>CSG-NMP1 on 14/03/2026 18:00</t>
  </si>
  <si>
    <t>20347763-e034-f111-88b4-7ced8d9b5cfa</t>
  </si>
  <si>
    <t>1DHB5P+r+PyHnr445M0RiMzFK/FIc2ohn9WtE6wMjV22DP8iSmvSrD/IBaClYqu0CqPKBJEGlLeHacii9JOSRQ==</t>
  </si>
  <si>
    <t>CSG-NMP1 on 14/03/2026 19:00</t>
  </si>
  <si>
    <t>afec6563-e034-f111-88b4-70a8a54e324d</t>
  </si>
  <si>
    <t>jgMlXH4vsiKVcj28IaEPiivLCeZ/bWOLZ9jSedoqnWpruvndoMQsyek4/R0dGk7vPKHrrwnDDlJ+X1ZPUExNjQ==</t>
  </si>
  <si>
    <t>CSG-NMP1 on 14/03/2026 20:00</t>
  </si>
  <si>
    <t>2d2c5d69-e034-f111-88b4-00224842824a</t>
  </si>
  <si>
    <t>LQEuWx4+JRRTs4w9euSMMxt8KeLLNbuNNXIvql+uCByddgRkvrOJ6V01HkKilsfY8Ver/KXDeoYt03bvRu2yNg==</t>
  </si>
  <si>
    <t>CSG-NMP1 on 14/03/2026 21:00</t>
  </si>
  <si>
    <t>8e724a6a-e034-f111-88b4-7ced8d9a9a39</t>
  </si>
  <si>
    <t>WEKfp+H8L0mUvGKXZzX1/dHR8Oi/8QIqf2kfpTc9KH1EZJX5dgQ11ALLlGCzC1UQhDiEPrKm8dTaRvoPBokNeA==</t>
  </si>
  <si>
    <t>CSG-NMP1 on 14/03/2026 22:00</t>
  </si>
  <si>
    <t>553d4d62-e034-f111-88b4-7ced8db798da</t>
  </si>
  <si>
    <t>fMn8t/hdzb8gTO8Ly9N+83vprXiXxGVdAGQf+2XUd5/iC4PRLL5G6pX8Oq5Zc7Aiano3pNcH6tyzMOuuCVUZ7g==</t>
  </si>
  <si>
    <t>CSG-NMP1 on 14/03/2026 23:00</t>
  </si>
  <si>
    <t>9bec6563-e034-f111-88b4-70a8a54e324d</t>
  </si>
  <si>
    <t>TyxWm17cR1/tfdq/k3oqGx1hscsk+7DItmPAd6FBb/wwfEDww/x0SWwscRNOEalOHVDBJP2bVl33IBeKAPs55A==</t>
  </si>
  <si>
    <t>CSG-NMP1 on 15/03/2026 00:00</t>
  </si>
  <si>
    <t>57e2f962-e034-f111-88b4-00224841c1cf</t>
  </si>
  <si>
    <t>IoYqi+vO4D5AvTy6HCahi8zHy/9kiil5zpy5ySsrjkV44y3EXCF66m+FSzH8oTX3BHYUFflPa2TjSw0JLPkRDQ==</t>
  </si>
  <si>
    <t>CSG-NMP1 on 15/03/2026 01:00</t>
  </si>
  <si>
    <t>59ec6563-e034-f111-88b4-70a8a54e324d</t>
  </si>
  <si>
    <t>JnSHYzzaTyqkC2vbIoVLK4Py+vsZpD/Jc2FUWCgKZadQaip6gE2ohgto1nm+Dvd/RSEmDtTR/KRw4itWdqurxg==</t>
  </si>
  <si>
    <t>CSG-NMP1 on 15/03/2026 02:00</t>
  </si>
  <si>
    <t>35155f6f-e034-f111-88b4-00224842824a</t>
  </si>
  <si>
    <t>Oxc59MYnkEpyuEwG/MbgGz2cqyAPUL10QVOe8gxr/5tFn2Bky1pg6w7dy6rVhBU3LBO0ZReTRJ9CXU7ms3OmLQ==</t>
  </si>
  <si>
    <t>CSG-NMP1 on 15/03/2026 03:00</t>
  </si>
  <si>
    <t>2c286369-e034-f111-88b4-70a8a54e324d</t>
  </si>
  <si>
    <t>iX7OQwCBT05I9coKTLSVusS+9r8nazl0PhCTqOIJRhbPjSEDfHMhHp6Mj0Y11jw4reLMraMo1uE5sTABb9vfkg==</t>
  </si>
  <si>
    <t>CSG-NMP1 on 15/03/2026 04:00</t>
  </si>
  <si>
    <t>dd337763-e034-f111-88b4-7ced8d9b5cfa</t>
  </si>
  <si>
    <t>qxM8zZ+VhJwF47T4IJ8JhnENeykIeUHQ/wifUyz5tXcuEtVtx+akF7ud5pOB3fGccCPXjqZr6K56/gEJwkeoqQ==</t>
  </si>
  <si>
    <t>CSG-NMP1 on 15/03/2026 05:00</t>
  </si>
  <si>
    <t>5b8d5b6f-e034-f111-88b4-70a8a54e324d</t>
  </si>
  <si>
    <t>brDj8lJfnynRavSp//4+4JJqhIqJTTQiXmbU/Mj3UW3q7GDgnm8sclZcIoXLsFn8ujD+JLJr1sK6lWOb6rUdRw==</t>
  </si>
  <si>
    <t>CSG-NMP1 on 15/03/2026 06:00</t>
  </si>
  <si>
    <t>62e2f962-e034-f111-88b4-00224841c1cf</t>
  </si>
  <si>
    <t>WdSWFmJa/im3qKvDOL2uaoFCoROEf00NVGSpu8GNNEGgMP3Cw0T1Ygqh4W6Z14kAO43sRFNaXQixUuzRsbgbRA==</t>
  </si>
  <si>
    <t>CSG-NMP1 on 15/03/2026 07:00</t>
  </si>
  <si>
    <t>a8903e6e-e034-f111-88b4-7ced8db798da</t>
  </si>
  <si>
    <t>jcqaEGpQCM0YAtPrtvIxMzynsGkmaKyI98gA7ICbXjFSnUcVMustIWwn6aDSNc4vCjJP1YFwCoTfiD6w1vg+kA==</t>
  </si>
  <si>
    <t>CSG-NMP1 on 15/03/2026 08:00</t>
  </si>
  <si>
    <t>00de4568-e034-f111-88b4-7ced8db798da</t>
  </si>
  <si>
    <t>nY4MpqXyV336bj/O0I+dpKj08AmRkf+K+q4uPmCpe9chlNW0Daid7jvznik1ZvNBOYTt8oHoPM1Azq/aoTVaQw==</t>
  </si>
  <si>
    <t>CSG-NMP1 on 15/03/2026 09:00</t>
  </si>
  <si>
    <t>3de2f962-e034-f111-88b4-00224841c1cf</t>
  </si>
  <si>
    <t>Qr1VFjqFlVq5AEDq8J4xVzE2Qgovr2txYunJ0PQLkSZIF4w0QbThgwjUmVBZZHgPjzbINNefUvaAVyZbkkjGTw==</t>
  </si>
  <si>
    <t>CSG-NMP1 on 15/03/2026 10:00</t>
  </si>
  <si>
    <t>112a7269-e034-f111-88b4-7ced8d9b5cfa</t>
  </si>
  <si>
    <t>JumsdupS3+0koDFhPwiFqhuqDzWvQKXdBLcLIhG6Pezl5lnME0dqo6lfPidhWeqf6Yby7v7VwgQgSpuNXJXZ3w==</t>
  </si>
  <si>
    <t>CSG-NMP1 on 15/03/2026 11:00</t>
  </si>
  <si>
    <t>cb297269-e034-f111-88b4-7ced8d9b5cfa</t>
  </si>
  <si>
    <t>ZwFQo5hYHZMMKbdzawUKQwjmtiwrgmynIqQTCwTX1g3joAlNSA1iodG/7xh28ZOoiTQrBuwR98SvwhwTFaK4Rw==</t>
  </si>
  <si>
    <t>CSG-NMP1 on 15/03/2026 12:00</t>
  </si>
  <si>
    <t>41155f6f-e034-f111-88b4-00224842824a</t>
  </si>
  <si>
    <t>Ve5xqK50abQS5lSMHDGXfl6Qwp9jbK9V+durBi8UZHuU23IyAW41WI9xBnKQmVA6b124yJSl0StWv4ktA7Rn5Q==</t>
  </si>
  <si>
    <t>CSG-NMP1 on 15/03/2026 13:00</t>
  </si>
  <si>
    <t>3d6bf268-e034-f111-88b4-00224841c1cf</t>
  </si>
  <si>
    <t>s+QiyrFm+vWEH8zgaTm6A1zFoH/08vHghB7vYJec9s1HdobkcZ9LRqHGwIFlDUfKF2CZuNzyiXlvLe5Hq5/XOg==</t>
  </si>
  <si>
    <t>CSG-NMP1 on 15/03/2026 14:00</t>
  </si>
  <si>
    <t>61e2f962-e034-f111-88b4-00224841c1cf</t>
  </si>
  <si>
    <t>uDFHNAihlSP/XGig+BNGDo2RQtzj6KMUhnASvO2MSsNOK1SPpoz0UIWtE4S+MirthUtaSQzIVWhvOcWcLE1HRw==</t>
  </si>
  <si>
    <t>CSG-NMP1 on 15/03/2026 15:00</t>
  </si>
  <si>
    <t>7e347763-e034-f111-88b4-7ced8d9b5cfa</t>
  </si>
  <si>
    <t>oDWQ0BnK/yPaSli4MPvOmgVxT1hpjk76kfTMNRVIS7dHmhxE9CWM8Pqe6aVaTErFNZXQ/OlXejnD8eTZqI5Nrw==</t>
  </si>
  <si>
    <t>CSG-NMP1 on 15/03/2026 16:00</t>
  </si>
  <si>
    <t>f4dd4568-e034-f111-88b4-7ced8db798da</t>
  </si>
  <si>
    <t>5bVBL07WgHygAlIef3EAWw1ZPyWsiQU2N32uuzAItdZsLWqJc3e/IS4YwjxchhDHOSgRj49Eg/x7+OSJ+hOWAQ==</t>
  </si>
  <si>
    <t>CSG-NMP1 on 15/03/2026 17:00</t>
  </si>
  <si>
    <t>4a286369-e034-f111-88b4-70a8a54e324d</t>
  </si>
  <si>
    <t>w8rJCYEOz/MTBurQcVIB+rFmee5AP/dUZFCVulXsnfMCJR0slv/OC/v6BYFv/lFszmNdgkxgo0R9JkepZjdVkw==</t>
  </si>
  <si>
    <t>CSG-NMP1 on 15/03/2026 18:00</t>
  </si>
  <si>
    <t>f1e1f962-e034-f111-88b4-00224841c1cf</t>
  </si>
  <si>
    <t>Li3N1l6sI5z9lkhKlbh4HKFqFg6xRUd0dfa+j9/8lPl7mBYq5aRs2SjlbnCW4TiGzTeWI4FJtA4IMZiz3qe3yQ==</t>
  </si>
  <si>
    <t>CSG-NMP1 on 15/03/2026 19:00</t>
  </si>
  <si>
    <t>c0297269-e034-f111-88b4-7ced8d9b5cfa</t>
  </si>
  <si>
    <t>stn4tolLgqmiIwa97UJp/TMuxQBzmqFJ8Jz/Q2QnaCFt/dsOBOFyPDNZcBj4IV9G6BezA4oGGjj82t0vrmzgvg==</t>
  </si>
  <si>
    <t>CSG-NMP1 on 15/03/2026 20:00</t>
  </si>
  <si>
    <t>498d5b6f-e034-f111-88b4-70a8a54e324d</t>
  </si>
  <si>
    <t>l0tfWFJqe2AKBz4NnmLM1t7goBDm3/Axf/h5rtqK6wzpyysDvcwMd1Ol3qABi+KSTpZMZYuYLDp8zI8/dm8Ejw==</t>
  </si>
  <si>
    <t>CSG-NMP1 on 15/03/2026 21:00</t>
  </si>
  <si>
    <t>efbc4a64-e034-f111-88b4-7ced8d9a9a39</t>
  </si>
  <si>
    <t>lt40Bl+MMWGKVHRNCeJ3TpKrKGdQT25Pq9FlHzvAXX/Ib/1f0yA4RRV10kLjtpQZdM/G8lBrpRKMGT4nsHq4YA==</t>
  </si>
  <si>
    <t>CSG-NMP1 on 15/03/2026 22:00</t>
  </si>
  <si>
    <t>5bf9786f-e034-f111-88b4-7ced8d9b5cfa</t>
  </si>
  <si>
    <t>qWcbmay17RfA+t+oQjumXztL3IbUmjTXZICeijN7Bl4alT3u83I+UjovMEX3SJbwK7JkZ32BRE54vvdR3h2Rhw==</t>
  </si>
  <si>
    <t>CSG-NMP1 on 15/03/2026 23:00</t>
  </si>
  <si>
    <t>6c1d6763-e034-f111-88b4-00224842824a</t>
  </si>
  <si>
    <t>x7FHNmdACZoy7SBG30V6I3tIMwWQZQavxDEa5K+7IVCgS6Agfi6/0dooGgaUdH+6tp6aFBABJGGjNUNWpObTPw==</t>
  </si>
  <si>
    <t>CSG-NMP1 on 16/03/2026 00:00</t>
  </si>
  <si>
    <t>34bd4a64-e034-f111-88b4-7ced8d9a9a39</t>
  </si>
  <si>
    <t>C1dEY9sAUYz/ESkFq6Z062BQS4jcBofkmxS2a7TsWV80sDyEi8w1y7+fTearMpI2jf/brdZqYMG7nZylu6kSrw==</t>
  </si>
  <si>
    <t>CSG-NMP1 on 16/03/2026 01:00</t>
  </si>
  <si>
    <t>d4bc4a64-e034-f111-88b4-7ced8d9a9a39</t>
  </si>
  <si>
    <t>rc13upg8KUkiQ3j7EQKSWhxx823RXHNOPbos+P0Fd80mHjyRkit1A93OjlVppAv+CHk0GiIwPZm0vBexeQ6n2w==</t>
  </si>
  <si>
    <t>CSG-NMP1 on 16/03/2026 02:00</t>
  </si>
  <si>
    <t>70286369-e034-f111-88b4-70a8a54e324d</t>
  </si>
  <si>
    <t>aeqZRFEAstvRAgNuEkTMG3etkkKR37b6M20SBOnUjbyRX5kPRI0lA/mVF1I4ZdM0JLPr6Yy01HFjPBgQAV5hZw==</t>
  </si>
  <si>
    <t>CSG-NMP1 on 16/03/2026 03:00</t>
  </si>
  <si>
    <t>d61d6763-e034-f111-88b4-00224842824a</t>
  </si>
  <si>
    <t>gnd8dtdXCHUxz8rPxNG08krcNo1oPF9IjTwWIphXykjwR7LpKjhNfkPQUlZiv5gzngPKZWwmZdQ4SJQEiThXWQ==</t>
  </si>
  <si>
    <t>CSG-NMP1 on 16/03/2026 04:00</t>
  </si>
  <si>
    <t>e0297269-e034-f111-88b4-7ced8d9b5cfa</t>
  </si>
  <si>
    <t>3JrBHSy4vVX7xC04naIxHWuKKUPYhDWnIKTlkkJiAjsHRbgXIizdHxq59f/1RZuOqzXI9FElz2DIGR+g7odo/Q==</t>
  </si>
  <si>
    <t>CSG-NMP1 on 16/03/2026 05:00</t>
  </si>
  <si>
    <t>d3286369-e034-f111-88b4-70a8a54e324d</t>
  </si>
  <si>
    <t>MXlGnOseyX3ZecJha5gY+SKjguawuCBwA+lDY7FD3ZhMpuwFbohdEfktKEgupZugOOl1koZ2X9Lh1zlS1Gw6sw==</t>
  </si>
  <si>
    <t>CSG-NMP1 on 16/03/2026 06:00</t>
  </si>
  <si>
    <t>e4337763-e034-f111-88b4-7ced8d9b5cfa</t>
  </si>
  <si>
    <t>X3eerk9gfmM5/fyJWrd4TulIVScYk6jTeFeDmYNJKRdxJ32UAbiEoSSnrewgfImvk2lKL0r2FIA8AIduuX7u4g==</t>
  </si>
  <si>
    <t>CSG-NMP1 on 16/03/2026 07:00</t>
  </si>
  <si>
    <t>833d4d62-e034-f111-88b4-7ced8db798da</t>
  </si>
  <si>
    <t>xXWc1zPd0j9b/O70H8TSnAzsnP/kO3mZIlsPbEiKHJ3AdOUgbEQ5g2sONn9iLg2AyqRcdrCjGKnG2Qwjd4Mr/w==</t>
  </si>
  <si>
    <t>CSG-NMP1 on 16/03/2026 08:00</t>
  </si>
  <si>
    <t>11de4568-e034-f111-88b4-7ced8db798da</t>
  </si>
  <si>
    <t>G/jwzkedju1hrZ9uQI0LNTukXNK6UEHkPUuQ1FrT7CoIGL/bkl00LMWy4P8F/dPeM/aSgX83QiH/Yt0W29kTzg==</t>
  </si>
  <si>
    <t>CSG-NMP1 on 16/03/2026 09:00</t>
  </si>
  <si>
    <t>9ddd4568-e034-f111-88b4-7ced8db798da</t>
  </si>
  <si>
    <t>iZiyyIfyahp3YaTZDZZlJx3CP/thEbtkiAzxjn0yNr7eYSHUB0SQ24AgymU+Nilr+DroIdLy4ntzCoA2xe+ekw==</t>
  </si>
  <si>
    <t>CSG-NMP1 on 16/03/2026 10:00</t>
  </si>
  <si>
    <t>4b2a7269-e034-f111-88b4-7ced8d9b5cfa</t>
  </si>
  <si>
    <t>DNETIH/qZ68XtemcMpAYabWjomyKnSG3tlOEG2/maKLm6x7tPyDIrb2PWYJnT0vOYA8IRyQ8fvHqejOfOkNxcg==</t>
  </si>
  <si>
    <t>CSG-NMP1 on 16/03/2026 11:00</t>
  </si>
  <si>
    <t>87e2f962-e034-f111-88b4-00224841c1cf</t>
  </si>
  <si>
    <t>dyVh0bhkKmy+x0br2trzCQ6Fc6TCEEd3ijRqVaTtFNyfTOQ42nahdc0eYp65OOmR9Q7JK4AQfxFsoF3zXcZ+6g==</t>
  </si>
  <si>
    <t>CSG-NMP1 on 16/03/2026 12:00</t>
  </si>
  <si>
    <t>44286369-e034-f111-88b4-70a8a54e324d</t>
  </si>
  <si>
    <t>LyVALXnzApARxl/hVbPm0xiLBrrGdzFnzspOVuK3s5yH6waQANvjwRmeWXL7pBBPX1FSP9BpQh4cOWea5mOfTw==</t>
  </si>
  <si>
    <t>CSG-NMP1 on 16/03/2026 13:00</t>
  </si>
  <si>
    <t>c93d4d62-e034-f111-88b4-7ced8db798da</t>
  </si>
  <si>
    <t>t8g3yNoms/gYqXji7ahykTqIpjH0zJ3B3ZdkWKAVZJmPkHGFTYMncTe9Y5gBMgSYGGR0YJ+SDJ/0qy0QotwCeQ==</t>
  </si>
  <si>
    <t>CSG-NMP1 on 16/03/2026 14:00</t>
  </si>
  <si>
    <t>91734a6a-e034-f111-88b4-7ced8d9a9a39</t>
  </si>
  <si>
    <t>6W/5dD74GEaYbB8JmYNcLsEVN7bdB4Rq2aRfbT9M5OqabKuM7JRlLZvjY+DpHvIZLdiYmaCys+hIWgqgBJNV4g==</t>
  </si>
  <si>
    <t>CSG-NMP1 on 16/03/2026 15:00</t>
  </si>
  <si>
    <t>a2286369-e034-f111-88b4-70a8a54e324d</t>
  </si>
  <si>
    <t>+rLSumTliDc2k0ybtruK/yedptRwm4GoOYxd0wIIjHvxV72B4jlkOXs67emXQI6y2/gs3Gmlyi5dl6+JSvQfzg==</t>
  </si>
  <si>
    <t>CSG-NMP1 on 16/03/2026 16:00</t>
  </si>
  <si>
    <t>1829565d-e034-f111-88b4-7ced8d9b5cfa</t>
  </si>
  <si>
    <t>WJoyUMwnfXE/HDVse3GT27hOfT3CRuS08yVP+HQE2l2e1YVg0zO6KW67Ylqw9QUniPY9jK2zkS8GUPuLjcldbQ==</t>
  </si>
  <si>
    <t>CSG-NMP1 on 16/03/2026 17:00</t>
  </si>
  <si>
    <t>e53d4d62-e034-f111-88b4-7ced8db798da</t>
  </si>
  <si>
    <t>hGomb7RbsQ/cKiflu5UV49KxuptVuR+CSpCdIJ7qxedBN5nxz4gntdj6h31MmB7iDieKh5btnawGnysegEX9/Q==</t>
  </si>
  <si>
    <t>CSG-NMP1 on 16/03/2026 18:00</t>
  </si>
  <si>
    <t>a1347763-e034-f111-88b4-7ced8d9b5cfa</t>
  </si>
  <si>
    <t>WfTjYkoF68/L4a9vUwr3D6ZJSMZt8CQRobfBZ+RVoyl5UNLPapC0A3+gbivB+AtvJqBtskfVW/0M77X9m+ypYQ==</t>
  </si>
  <si>
    <t>CSG-NMP1 on 16/03/2026 19:00</t>
  </si>
  <si>
    <t>7abd4a64-e034-f111-88b4-7ced8d9a9a39</t>
  </si>
  <si>
    <t>dD2Kp5++a+xaQVbPloLpjn5j7r3p6BejT9aGQkRaRjXTkf7v6t9t+j5MwwYIo/IhHdjYfB0ZZ5VZ8vPtx3Cupg==</t>
  </si>
  <si>
    <t>CSG-NMP1 on 16/03/2026 20:00</t>
  </si>
  <si>
    <t>b01d6763-e034-f111-88b4-00224842824a</t>
  </si>
  <si>
    <t>YqMGBQ18OxRQ5yg1aK0rRaof9Td6gC3WNRp05tBaUMHjsM/fA35cSXYm88uhBva3tsguhu20wPYiPlD9dDJ3tA==</t>
  </si>
  <si>
    <t>CSG-NMP1 on 16/03/2026 21:00</t>
  </si>
  <si>
    <t>13dcfe5c-e034-f111-88b4-00224841c1cf</t>
  </si>
  <si>
    <t>hwlH18F119zMpHrrCGt2NqZB6PPBSVltcI5sZQ54sJJ3a6D9ej/ud0rfoLma4WB33aozp3GvnAMS37iIxKqAVQ==</t>
  </si>
  <si>
    <t>CSG-NMP1 on 16/03/2026 22:00</t>
  </si>
  <si>
    <t>5c3d4d62-e034-f111-88b4-7ced8db798da</t>
  </si>
  <si>
    <t>khJbx8BFzb/21YEW1L0XjxbJXfTWWVG/YH3q8X5/EiOc0cflzHxbjqqle+fCTed0dnR4ktXh0GbHdZ6yiXCmwQ==</t>
  </si>
  <si>
    <t>CSG-NMP1 on 16/03/2026 23:00</t>
  </si>
  <si>
    <t>a61d6763-e034-f111-88b4-00224842824a</t>
  </si>
  <si>
    <t>cJreYysRTT0a3iVX7Z2wnk8PCUsdpuy8aOp1Hz8ysjFFUza2XB4AaF6pyOmYmFQZIQ+G3BTrSuW/JnXF2h7EPQ==</t>
  </si>
  <si>
    <t>CSG-NMP1 on 17/03/2026 00:00</t>
  </si>
  <si>
    <t>161e6763-e034-f111-88b4-00224842824a</t>
  </si>
  <si>
    <t>1m98zNYEQNs1L6Cip/mz+mo8g/MmZv884g1lvCgKXVeeDtJWalhHdqhABUekXM5TOLpMuAoPQ2iUV+Q5HUy6hw==</t>
  </si>
  <si>
    <t>CSG-NMP1 on 17/03/2026 01:00</t>
  </si>
  <si>
    <t>576bf268-e034-f111-88b4-00224841c1cf</t>
  </si>
  <si>
    <t>Bv7tl67YpX3DzU+UJujLbUlqWhfWPh+O9iYwzQH/5+xkTiYOFSDw3W2tA6oOhQ+IUGK1DSKGwd3ag98ADqj+EA==</t>
  </si>
  <si>
    <t>CSG-NMP1 on 17/03/2026 02:00</t>
  </si>
  <si>
    <t>f8e1f962-e034-f111-88b4-00224841c1cf</t>
  </si>
  <si>
    <t>4SkUJi24HxzKL+Kkx3gq6Xyng0cl0B4U5pJZG05ZnSaoFtwT7jY3+izQnvliu0GVKo2NgpQg4Q3qideHUNftsw==</t>
  </si>
  <si>
    <t>CSG-NMP1 on 17/03/2026 03:00</t>
  </si>
  <si>
    <t>212c5d69-e034-f111-88b4-00224842824a</t>
  </si>
  <si>
    <t>PV1o5zvRIeHci6i3/HrZ9R5SBluF+NRRajoa52pGMC2dRmK9oZEIrS9ursWVyxtgq9uj6biWQkEYILkix6S7JQ==</t>
  </si>
  <si>
    <t>CSG-NMP1 on 17/03/2026 04:00</t>
  </si>
  <si>
    <t>b8ec6563-e034-f111-88b4-70a8a54e324d</t>
  </si>
  <si>
    <t>c590MzVKJ3pGorblwhRLY8kew40M/E63UW67RxN+ttO6Xl/cjPl8ttQMdJXqgFhmnMrX+w1Q2i5LjWQA9fBEXg==</t>
  </si>
  <si>
    <t>CSG-NMP1 on 17/03/2026 05:00</t>
  </si>
  <si>
    <t>28ec6563-e034-f111-88b4-70a8a54e324d</t>
  </si>
  <si>
    <t>1QKYuMXD3HhzTrdrlgwUdr6YJnncp2PoLUSAd33czYy6fuMtxvw+Vfg7FP7tUSZjrPS72EyfyGWaiZ6U0rMWDA==</t>
  </si>
  <si>
    <t>CSG-NMP1 on 17/03/2026 06:00</t>
  </si>
  <si>
    <t>b4297269-e034-f111-88b4-7ced8d9b5cfa</t>
  </si>
  <si>
    <t>RPDgBHesfzYjYcNDA1FEJyt5Es82cnTqcWREapuHMDhFnlN6EQ3D8cZCgXYwk2lJnlOXjYMxFYl2zDO/PH6ERg==</t>
  </si>
  <si>
    <t>CSG-NMP1 on 17/03/2026 07:00</t>
  </si>
  <si>
    <t>1be2f962-e034-f111-88b4-00224841c1cf</t>
  </si>
  <si>
    <t>CyflIq4l7HViAHap+Z4qYL9q/3X6mO3plCBLrWsv7cF65jkW/GENMTIPP0bPaP7XBqvp/8Tvp3qxiffESPhT7w==</t>
  </si>
  <si>
    <t>CSG-NMP1 on 17/03/2026 08:00</t>
  </si>
  <si>
    <t>ba6af268-e034-f111-88b4-00224841c1cf</t>
  </si>
  <si>
    <t>o4uhoRlM2NLsja+Awk/78R26IKJT9CwtcOvz+sduJgfT63XAsJbtRv0TC4nkMPbRyATOSAuw6ubJ1sCBTJ49Og==</t>
  </si>
  <si>
    <t>CSG-NMP1 on 17/03/2026 09:00</t>
  </si>
  <si>
    <t>252c5d69-e034-f111-88b4-00224842824a</t>
  </si>
  <si>
    <t>8W94zseXBNDpCuhuYHgdNPlDag6n3gUoRIAHPoHTp5mSgJjGTjGh+pYol5CFrDspMRLWlqt13RlCa3BNweDDSQ==</t>
  </si>
  <si>
    <t>CSG-NMP1 on 17/03/2026 10:00</t>
  </si>
  <si>
    <t>55b1ed6e-e034-f111-88b4-00224841c1cf</t>
  </si>
  <si>
    <t>Nv6qrVpJDtW7TyUzTiDU7l0WQDXmBddNds4cQYFVPJYlCuaxzjN6W1Shn2mpa5CxF8k0TIJwacPQ9yW4lGGLVw==</t>
  </si>
  <si>
    <t>CSG-NMP1 on 17/03/2026 11:00</t>
  </si>
  <si>
    <t>70724a6a-e034-f111-88b4-7ced8d9a9a39</t>
  </si>
  <si>
    <t>Bv9o5QiPz1NjfG0WunaVh6fQ5GWSvbYuD7576FwmXXt7qNylxoAZHkg+qAv8vd3JLyl33DdzG7mKPXFmAhrJOA==</t>
  </si>
  <si>
    <t>CSG-NMP1 on 17/03/2026 12:00</t>
  </si>
  <si>
    <t>ef164b5e-e034-f111-88b4-7ced8d9a9a39</t>
  </si>
  <si>
    <t>T51efpLbliBlAFEIeXmhVlcSVWPy7nbQhkrKH2EgERLScRaqSNDW3fStWhozlqYsNsa51qfnX1xCbaxEqnkGZA==</t>
  </si>
  <si>
    <t>CSG-NMP1 on 17/03/2026 13:00</t>
  </si>
  <si>
    <t>69ec6563-e034-f111-88b4-70a8a54e324d</t>
  </si>
  <si>
    <t>Mcusilva3MnTpsu0K+T6EBbykVjfrm6n0qubJE/cYApwgr/AOJ7uuvhj0btm5uUblc+0WJRc4CJmCb+AzsKJlg==</t>
  </si>
  <si>
    <t>CSG-NMP1 on 17/03/2026 14:00</t>
  </si>
  <si>
    <t>15dcfe5c-e034-f111-88b4-00224841c1cf</t>
  </si>
  <si>
    <t>tudrexQ8Cw+swztd3pIqRO66i6DD46swGpNMv+tG2lob3DdRI1al8E6zuuiE1ialxko7sTQ5rbnNAwm3DW3qbw==</t>
  </si>
  <si>
    <t>CSG-NMP1 on 17/03/2026 15:00</t>
  </si>
  <si>
    <t>a7e2f962-e034-f111-88b4-00224841c1cf</t>
  </si>
  <si>
    <t>3/uhYNavNO9WiswXxgIxgsTuwNJRt1ZAXlCpm1nZHLfF+wRrDzOZb01eW+lYL2GACObRxYwvqtWHCoubLArygw==</t>
  </si>
  <si>
    <t>CSG-NMP1 on 17/03/2026 16:00</t>
  </si>
  <si>
    <t>f2dd4568-e034-f111-88b4-7ced8db798da</t>
  </si>
  <si>
    <t>H56zBKYaFKCuVxtSu2zIn8cBq5exaaFbxj6NQCjn/mqEoMQuRB6d2YrfPL/byk0W28dg3Gv6Q7GlpYDReYIqlg==</t>
  </si>
  <si>
    <t>CSG-NMP1 on 17/03/2026 17:00</t>
  </si>
  <si>
    <t>6fec6563-e034-f111-88b4-70a8a54e324d</t>
  </si>
  <si>
    <t>s0xb0ObRjEUdxDMpRZ9pnGHoQHM04HJQDyzgf5i+d6/JWCvnqwDUCAPWhdNoxLSWkBiKJfvn0KeVT2Ga9+r36w==</t>
  </si>
  <si>
    <t>CSG-NMP1 on 17/03/2026 18:00</t>
  </si>
  <si>
    <t>9a297269-e034-f111-88b4-7ced8d9b5cfa</t>
  </si>
  <si>
    <t>qLjCVS7Dde54o/pYAnGgqVzJBeCnRhjIZUQCqQxUsUfMrgcPyYQm6X28S7Fd3AUwa32hCqYTaZdkTam8U0Mx0g==</t>
  </si>
  <si>
    <t>CSG-NMP1 on 17/03/2026 19:00</t>
  </si>
  <si>
    <t>6fdd4568-e034-f111-88b4-7ced8db798da</t>
  </si>
  <si>
    <t>qhbSvLs99k6xUcpApyWTk/ijiGn2KCTcCsstBAV1U3PGDjsZJvr9X47d19ERhl/oKx5tomTUSFbUAfbvPp/SBA==</t>
  </si>
  <si>
    <t>CSG-NMP1 on 17/03/2026 20:00</t>
  </si>
  <si>
    <t>1abd4a64-e034-f111-88b4-7ced8d9a9a39</t>
  </si>
  <si>
    <t>9HTNk73DNWHcQ9D5I3OpPsmLvO+1gyOBMoPDC8ycD3pEtcxjurANltU/EQezwoWNUGd2W2D69M7tsqUM1Bfo5w==</t>
  </si>
  <si>
    <t>CSG-NMP1 on 17/03/2026 21:00</t>
  </si>
  <si>
    <t>82724a6a-e034-f111-88b4-7ced8d9a9a39</t>
  </si>
  <si>
    <t>CBJL4VNIARJ72Al7rHa/rvF0g2Ahp0rpBpBCRNKzJ9sxot4l0cxKmfzqp54vJmsTJ/PYXrog8AjFLZJi1p+HPw==</t>
  </si>
  <si>
    <t>CSG-NMP1 on 17/03/2026 22:00</t>
  </si>
  <si>
    <t>0d1e6763-e034-f111-88b4-00224842824a</t>
  </si>
  <si>
    <t>NZJqsVbeKDBxIxTS3utw5HJ2XblMDEjq2DoNj5y+2FjpxuV/qn5k0AcSj/iSjxRODORcy8XBo6dJeH0frstccQ==</t>
  </si>
  <si>
    <t>CSG-NMP1 on 17/03/2026 23:00</t>
  </si>
  <si>
    <t>b16af268-e034-f111-88b4-00224841c1cf</t>
  </si>
  <si>
    <t>/LOGIS0kRzaTXMguA4xyWRq3SI+eIk+WaFBFUrgrzElIbiIZuWUuReVBSL/DUVXGoZWpK8LksKqh9HJETz2KZA==</t>
  </si>
  <si>
    <t>CSG-NMP1 on 18/03/2026 00:00</t>
  </si>
  <si>
    <t>a1dd4568-e034-f111-88b4-7ced8db798da</t>
  </si>
  <si>
    <t>ijBfdHs9kyGCH+oAl4uO6jxG02w8UAAGgNVGA1vd0irH7nq97pvD0+hoS99kLnjX4vF4V5HQTkqkpVJdcLWn5A==</t>
  </si>
  <si>
    <t>CSG-NMP1 on 18/03/2026 01:00</t>
  </si>
  <si>
    <t>33155f6f-e034-f111-88b4-00224842824a</t>
  </si>
  <si>
    <t>E8nB3a4+zY7rS5MTMwhtblsisxw1DDFP4WIrUlyasWaVoxh23gdG+BkBAL3cOVgpawoUwzIu31T/xGDfCCZOnw==</t>
  </si>
  <si>
    <t>CSG-NMP1 on 18/03/2026 02:00</t>
  </si>
  <si>
    <t>cf2b5d69-e034-f111-88b4-00224842824a</t>
  </si>
  <si>
    <t>/01dfsnKs6N+WLuocVk5RUeKp4Ow/xfV8lk3JZiJJc4hz4i5SIrTnonTfh6c70/KjGe66yhxcGx82UhzHicj1Q==</t>
  </si>
  <si>
    <t>CSG-NMP1 on 18/03/2026 03:00</t>
  </si>
  <si>
    <t>f9e1f962-e034-f111-88b4-00224841c1cf</t>
  </si>
  <si>
    <t>7L+AJNZpYMiiIdY+w5DFUG3g6+4A14sUnZuApwJ8Xmy6BS4ao9kfAKLyzF2MgBpAOkKJOqxC+rRhbSVo+RrjIw==</t>
  </si>
  <si>
    <t>CSG-NMP1 on 18/03/2026 04:00</t>
  </si>
  <si>
    <t>6a734a6a-e034-f111-88b4-7ced8d9a9a39</t>
  </si>
  <si>
    <t>vrBH07V4fy7ggByrfms63J8UBrCdT3PW2KhSA2ZvzgIy95AULoHeSQklkALqeCaudPkObK36BvKZpzjZsWdyGQ==</t>
  </si>
  <si>
    <t>CSG-NMP1 on 18/03/2026 05:00</t>
  </si>
  <si>
    <t>80bd4a64-e034-f111-88b4-7ced8d9a9a39</t>
  </si>
  <si>
    <t>SKiLEwZELO8/BIr5YjEA+ql6CkMmaa36/jxsE+yo1dNgYEtFiVFSI0aRZ0hgTZDnyzHZ1AhRDmv5b9VbTemWMw==</t>
  </si>
  <si>
    <t>CSG-NMP1 on 18/03/2026 06:00</t>
  </si>
  <si>
    <t>ea6af268-e034-f111-88b4-00224841c1cf</t>
  </si>
  <si>
    <t>bV6VvXe5zvJUSAXqUhwm3YhodUyZc0C1i9vDd4iZIjaIWE+iivlz9i/my+QPKEfSkhy09VyDpStnF8mqVEIk4w==</t>
  </si>
  <si>
    <t>CSG-NMP1 on 18/03/2026 07:00</t>
  </si>
  <si>
    <t>3f724a6a-e034-f111-88b4-7ced8d9a9a39</t>
  </si>
  <si>
    <t>DfCOcphbxwIVNmkXwE5GwL5VGAUpeJUijxSyPnE4sSqoKjFHjQnNCSDxBZSNW6HSe1s7c235JIWEhJvAGX5fSA==</t>
  </si>
  <si>
    <t>CSG-NMP1 on 18/03/2026 08:00</t>
  </si>
  <si>
    <t>e5dd4568-e034-f111-88b4-7ced8db798da</t>
  </si>
  <si>
    <t>AYH4yFhT72hOitdKuKR+90eUDozz5+wUCrvcPtycbEFG65ABL2f/8UBiEZzceTDe3oElhu9s6wF+3F4QD54TIA==</t>
  </si>
  <si>
    <t>CSG-NMP1 on 18/03/2026 09:00</t>
  </si>
  <si>
    <t>d0337763-e034-f111-88b4-7ced8d9b5cfa</t>
  </si>
  <si>
    <t>rN7hN+kP9I5Yr/LvUV15cCikihI1GEIRfoh/7Vw9L8HEt5fAnAScshnJqZEmuYoabThy728awmuWp7sDzA6xyQ==</t>
  </si>
  <si>
    <t>CSG-NMP1 on 18/03/2026 10:00</t>
  </si>
  <si>
    <t>26296369-e034-f111-88b4-70a8a54e324d</t>
  </si>
  <si>
    <t>i3yuG4zXqPOjn232X412dw4TTOZ+iwR6aRcIaMJ4/cF43t+7hyDNWgZoPEDrVKufzNFFFkRA97mJ5nPQzhqEIw==</t>
  </si>
  <si>
    <t>CSG-NMP1 on 18/03/2026 11:00</t>
  </si>
  <si>
    <t>fc2b5d69-e034-f111-88b4-00224842824a</t>
  </si>
  <si>
    <t>9peFtFVBuHC50a8sAL1/1uckinykhdZtOJeavAw6c3lci6p64jpGfGnBBQ1lJVMb/ZA3BtWwjIhvLC7s+ia72A==</t>
  </si>
  <si>
    <t>CSG-NMP1 on 18/03/2026 12:00</t>
  </si>
  <si>
    <t>0a347763-e034-f111-88b4-7ced8d9b5cfa</t>
  </si>
  <si>
    <t>PZ2c43+Rd9o4qu1tyifDWgApZErNWFLjFx7uOu9ZyzwIT/qsRAfaVt6PGDsHKOmSMu4DUNtnEeS0OmZVxoxIvQ==</t>
  </si>
  <si>
    <t>CSG-NMP1 on 18/03/2026 13:00</t>
  </si>
  <si>
    <t>d1dd4568-e034-f111-88b4-7ced8db798da</t>
  </si>
  <si>
    <t>D6EyST6Ry5IwAUdTBoiLI5KlKZXcmV28LpdpmPSpUJfaj4hKERWSbQHO/ADYg7/3ifhIKErq9cQ2VOy1+aKcmw==</t>
  </si>
  <si>
    <t>CSG-NMP1 on 18/03/2026 14:00</t>
  </si>
  <si>
    <t>791d6763-e034-f111-88b4-00224842824a</t>
  </si>
  <si>
    <t>w7OlHYsVUvt7bwttmWrdnd+dzIRl1gfJMPe1Q/rDMO3W2XAUHRXroq70lZV6ZshpBVOj+8Vl/gwph0kRol46zA==</t>
  </si>
  <si>
    <t>CSG-NMP1 on 18/03/2026 15:00</t>
  </si>
  <si>
    <t>0f1e6763-e034-f111-88b4-00224842824a</t>
  </si>
  <si>
    <t>lw1s+bDzSl6FF5v5jprEBEDOzrsrPz+Z8OQ6iUOY8PPQXGkMaFVZX2GQxBHtJTYplWoyLXngaaSVIx5cXZDFsg==</t>
  </si>
  <si>
    <t>CSG-NMP1 on 18/03/2026 16:00</t>
  </si>
  <si>
    <t>13347763-e034-f111-88b4-7ced8d9b5cfa</t>
  </si>
  <si>
    <t>GHAO2ib9WCw9xzT/QBgYJ9wQ9Evxqma2Pq0H3hol4QSTRwMArOOTPw5KpLl0QrqPS+5E0JUjRPjq1NL9Kwqkig==</t>
  </si>
  <si>
    <t>CSG-NMP1 on 18/03/2026 17:00</t>
  </si>
  <si>
    <t>813d4d62-e034-f111-88b4-7ced8db798da</t>
  </si>
  <si>
    <t>iZKikGenEpzMjVlCs5D6HcMQry03FLsioyeW6FyT33nXuEjSpkdvezORG+xzW8P72QAc9hSVs+A2OWwW257hbA==</t>
  </si>
  <si>
    <t>CSG-NMP1 on 18/03/2026 18:00</t>
  </si>
  <si>
    <t>f3e1f962-e034-f111-88b4-00224841c1cf</t>
  </si>
  <si>
    <t>rglwXfIgcskkcelY8wKYnsryu47brBMpP0ApBWcJcTDUz/4VJKsi6r54x4pNJNiqma9rCe8iqepbY2gsjWiO8g==</t>
  </si>
  <si>
    <t>CSG-NMP1 on 18/03/2026 19:00</t>
  </si>
  <si>
    <t>d4e1f962-e034-f111-88b4-00224841c1cf</t>
  </si>
  <si>
    <t>zKEV5iTQ/IkUTipiky1pQbfyxWryZi2teZ4N635SpEk6VImvdS4bfLfeJOs11WEH44mVNSmYjek8/xM3KuBtuA==</t>
  </si>
  <si>
    <t>CSG-NMP1 on 18/03/2026 20:00</t>
  </si>
  <si>
    <t>a4ec6563-e034-f111-88b4-70a8a54e324d</t>
  </si>
  <si>
    <t>UFL5Jg6D2dNsTTl4WP+R2CcoEIY5rs4b4lmY0Eorh51L3tqBRa8hQL6H9MC2Vg4EfuSCyxTmlkUiUZPJIZ8eIw==</t>
  </si>
  <si>
    <t>CSG-NMP1 on 18/03/2026 21:00</t>
  </si>
  <si>
    <t>c71d6763-e034-f111-88b4-00224842824a</t>
  </si>
  <si>
    <t>7RBHB+qhDYxCK3BlUrrEekEZSWG0fmYlFmmF0cpQEVGgTSGvF/GWyNGF9epHiZnYKFofuAwe1f4dWY23eBjdug==</t>
  </si>
  <si>
    <t>CSG-NMP1 on 18/03/2026 22:00</t>
  </si>
  <si>
    <t>bcec6563-e034-f111-88b4-70a8a54e324d</t>
  </si>
  <si>
    <t>52Q/q93UZZKIDYoXVKT8E9I7IUIGmkIe58Qcn+zNMNX0KMmpyy5X6x4++pzQquO+FAGbdyPxg5VKbCIlEs9WkQ==</t>
  </si>
  <si>
    <t>CSG-NMP1 on 18/03/2026 23:00</t>
  </si>
  <si>
    <t>3c724a6a-e034-f111-88b4-7ced8d9a9a39</t>
  </si>
  <si>
    <t>xpAOba9/e2idQqPSUZi9wNYnyo2LQjnmTDW3Uvn1g08o2+GNeKEeRLjqluOPx9Kwf5yOX8fk1BWeX017+p3e6w==</t>
  </si>
  <si>
    <t>CSG-NMP1 on 19/03/2026 00:00</t>
  </si>
  <si>
    <t>88dd4568-e034-f111-88b4-7ced8db798da</t>
  </si>
  <si>
    <t>bWCYefn6/UMuUsFzpY1W2g5bo2jWIdxDE46PIXfe2+dOW+ijGXH+uG6fMQgTJXxCniUYYBVVDUnTcqqvP1lmkg==</t>
  </si>
  <si>
    <t>CSG-NMP1 on 19/03/2026 01:00</t>
  </si>
  <si>
    <t>053d4d62-e034-f111-88b4-7ced8db798da</t>
  </si>
  <si>
    <t>g0obTlwd0wwK3rklUrDb41e+isSQtFVsQDhOkdO+V79c9ZN4DJ0Z9qYhpdKBLtObduXg3ptpcvElxFGc6UKDKg==</t>
  </si>
  <si>
    <t>CSG-NMP1 on 19/03/2026 02:00</t>
  </si>
  <si>
    <t>7c2a7269-e034-f111-88b4-7ced8d9b5cfa</t>
  </si>
  <si>
    <t>pFcfv7L0V6ZNMcquX34/tlEvTPPVdeoSYhtDJ25G6qCgTtvsGykSglo3cKHg8Vx6UWI/5Vu0k/AoAF6zrEAlRw==</t>
  </si>
  <si>
    <t>CSG-NMP1 on 19/03/2026 03:00</t>
  </si>
  <si>
    <t>41e2f962-e034-f111-88b4-00224841c1cf</t>
  </si>
  <si>
    <t>qwNee9cHHLjZG3ulZGHuuYuC2G1UwE/P/UWEDZajrA3y6BMIbMafzPLNG5XqeDFG3Al49ah9wMW/qa8CMchD9w==</t>
  </si>
  <si>
    <t>CSG-NMP1 on 19/03/2026 04:00</t>
  </si>
  <si>
    <t>39724a6a-e034-f111-88b4-7ced8d9a9a39</t>
  </si>
  <si>
    <t>IaD6sRUoCng90jLzHANX8USed3+pwLIiSo3zhRYTLOTb0vE4pmWPZkxWh4wuQccQ7K4Sm5mKVvtOMRT0R192UA==</t>
  </si>
  <si>
    <t>CSG-NMP1 on 19/03/2026 05:00</t>
  </si>
  <si>
    <t>4ebd4a64-e034-f111-88b4-7ced8d9a9a39</t>
  </si>
  <si>
    <t>yDwSArjnbiGlBlEClB+xh1PVeU8kFYm/mL1ns5ncy97fhC+ou/vSQ7kc/+/thTnp9on/6ae2nUJefbhj+YMn1Q==</t>
  </si>
  <si>
    <t>CSG-NMP1 on 19/03/2026 06:00</t>
  </si>
  <si>
    <t>356bf268-e034-f111-88b4-00224841c1cf</t>
  </si>
  <si>
    <t>KKERHir07nPYjhFjJnAXMH3lkzaFaw5a1pIvhg7Hkt7Yc4bW5vIHIAgdRsJS4Jht7fHWjYQN6jL2MSJELMJYxw==</t>
  </si>
  <si>
    <t>CSG-NMP1 on 19/03/2026 07:00</t>
  </si>
  <si>
    <t>97dd4568-e034-f111-88b4-7ced8db798da</t>
  </si>
  <si>
    <t>59Qu6QbGjLrgRRNTzAqvtmN5nZvuK1IOG7YAsfvRvGwNX9TCVffUaYAzNA+LOujrHp4XzysUkP75jSTCIHapEg==</t>
  </si>
  <si>
    <t>CSG-NMP1 on 19/03/2026 08:00</t>
  </si>
  <si>
    <t>50ec6563-e034-f111-88b4-70a8a54e324d</t>
  </si>
  <si>
    <t>agVYBvwgQ7JEBBRFqDf2IEKTS5jCXZOdsc74qI0RbJ/pDmDTRlU0I2cELaqYdEyYaC6WBHhHMdz0v9YQxgjwbg==</t>
  </si>
  <si>
    <t>CSG-NMP1 on 19/03/2026 09:00</t>
  </si>
  <si>
    <t>06e2f962-e034-f111-88b4-00224841c1cf</t>
  </si>
  <si>
    <t>BVQEG/8nnw9Hcvn9IOaTMztsAhxksN7mZMpvLjqMpt0gNsd7I5Mls30JWZ9iqs2hXMjq/TdYah50JGCM+oyQog==</t>
  </si>
  <si>
    <t>CSG-NMP1 on 19/03/2026 10:00</t>
  </si>
  <si>
    <t>dc286369-e034-f111-88b4-70a8a54e324d</t>
  </si>
  <si>
    <t>GQUDHqrKr/n7nCoF+2f0r430i046XdjHOOXaLjSWDsu5JC6Xd2MSfy17/LuG47Em+IFqDZgG6g+jjMDko+GhxA==</t>
  </si>
  <si>
    <t>CSG-NMP1 on 19/03/2026 11:00</t>
  </si>
  <si>
    <t>6d2a7269-e034-f111-88b4-7ced8d9b5cfa</t>
  </si>
  <si>
    <t>NVwWvZg4nVCsnMqXII2jaYBiRTCEUFFKK+mIHs0k7ybnF3OEEnMTWPaMKFIHb0Oi1nKI+nHeRcINFOZlnYlENw==</t>
  </si>
  <si>
    <t>CSG-NMP1 on 19/03/2026 12:00</t>
  </si>
  <si>
    <t>88286369-e034-f111-88b4-70a8a54e324d</t>
  </si>
  <si>
    <t>JNBnBG9V+oxDT4kyy9iuZ5xsDC59qmHgHfIu/xzSgxwpR4mKiMzbVIQYKhH32LF1pqnzLRCx/TRwz5LhJ1JtSA==</t>
  </si>
  <si>
    <t>CSG-NMP1 on 19/03/2026 13:00</t>
  </si>
  <si>
    <t>e8dd4568-e034-f111-88b4-7ced8db798da</t>
  </si>
  <si>
    <t>QkniIKrUNRrNrBVRq0io1l18swSrRYCNouHpIJFsjgjYZ0aYBL4ZL3l4F0Otrb0+IBjRAlubH8eoej1ib1kzug==</t>
  </si>
  <si>
    <t>CSG-NMP1 on 19/03/2026 14:00</t>
  </si>
  <si>
    <t>ace2f962-e034-f111-88b4-00224841c1cf</t>
  </si>
  <si>
    <t>stbI2RMaRnCmfgCD+tDHzUFF6U1P7mzW69hPt2+H+LeTrzqEf1fqpBea0wnkZibi7JMynVkHa+jwjJg9aacDSQ==</t>
  </si>
  <si>
    <t>CSG-NMP1 on 19/03/2026 15:00</t>
  </si>
  <si>
    <t>5e2c5d69-e034-f111-88b4-00224842824a</t>
  </si>
  <si>
    <t>6HzOBrUO8l4v76NqynmwcDKpkKLP9237+XqsZdNgEmSon3+HmyuoJd9zkI/1hNbX1T8OWO0MzXx1V+TXXsvyyQ==</t>
  </si>
  <si>
    <t>CSG-NMP1 on 19/03/2026 16:00</t>
  </si>
  <si>
    <t>012c5d69-e034-f111-88b4-00224842824a</t>
  </si>
  <si>
    <t>N5DQsLSYne/AwNs9b2b98gsQs7MdVm0/tWLRUYv0tYJQcsY1O7WBAqNmO6ToziZtEIwIW4d0p/Mr2sQaIg7LKQ==</t>
  </si>
  <si>
    <t>CSG-NMP1 on 19/03/2026 17:00</t>
  </si>
  <si>
    <t>f3bc4a64-e034-f111-88b4-7ced8d9a9a39</t>
  </si>
  <si>
    <t>8K16j44ISovKvrowvEtdwzYiWhBRGaDVVL3hLWKHbzGHz85mwFoZQ6+tz8705ISc8pWb4JmwJBXGGGOgO07LNA==</t>
  </si>
  <si>
    <t>CSG-NMP1 on 19/03/2026 18:00</t>
  </si>
  <si>
    <t>506bf268-e034-f111-88b4-00224841c1cf</t>
  </si>
  <si>
    <t>ld8SmiWI6dfxV4z/k3kZxLr6OK34iFw6bvizSFJNEESZrZ2kpD3ZM7rzakT0/cJQ0w1ky9WKkUvcebkAF+zxcQ==</t>
  </si>
  <si>
    <t>CSG-NMP1 on 19/03/2026 19:00</t>
  </si>
  <si>
    <t>74bd4a64-e034-f111-88b4-7ced8d9a9a39</t>
  </si>
  <si>
    <t>IR3AefPXgkfzgiBJPZe6ZCy9CkpH/g8gBSoRX66/Y2U30JFE7hcP9huRstSx3HTWAU3kyfnrMKkK1WogbtPQoQ==</t>
  </si>
  <si>
    <t>CSG-NMP1 on 19/03/2026 20:00</t>
  </si>
  <si>
    <t>e0e1f962-e034-f111-88b4-00224841c1cf</t>
  </si>
  <si>
    <t>J1i74CMZR+zkidQPswmyEoakA8Q4aoqKlCckKYNAO8Wp8RZ62fDM6p7ftj/LfCxEx0XxM1/ZGCGEBc3eZrM3Iw==</t>
  </si>
  <si>
    <t>CSG-NMP1 on 19/03/2026 21:00</t>
  </si>
  <si>
    <t>bc6af268-e034-f111-88b4-00224841c1cf</t>
  </si>
  <si>
    <t>IFgHV0LaMff7ae35PCSmcHGzAvaxXtVGG9dQEslQ2WaV7plPY/A8glfWUZm/Trwn4Y76f0VmOhaxKrxq118wZA==</t>
  </si>
  <si>
    <t>CSG-NMP1 on 19/03/2026 22:00</t>
  </si>
  <si>
    <t>3b155f6f-e034-f111-88b4-00224842824a</t>
  </si>
  <si>
    <t>7vdcnzschfQftKk6s6axsStRixQPmdtqpAr89o78xxQQpaPzd61WV35K5IKtnEc+xEkQdE8hVSZ3/fhRmnLF8Q==</t>
  </si>
  <si>
    <t>CSG-NMP1 on 19/03/2026 23:00</t>
  </si>
  <si>
    <t>a72a7269-e034-f111-88b4-7ced8d9b5cfa</t>
  </si>
  <si>
    <t>XmdG5gBQnYrCGtauFjuXEo4VS96lgl7Np8UMWijV22g/BvfNKF5t/b0jc5/XU/Ms2PGoV82Fsv2lazmvbTHsvA==</t>
  </si>
  <si>
    <t>CSG-NMP1 on 20/03/2026 00:00</t>
  </si>
  <si>
    <t>c5286369-e034-f111-88b4-70a8a54e324d</t>
  </si>
  <si>
    <t>8wzgK9AO7T/jSxWanxJqoH4mJ04hMs3l1wqEOMwfL5olkg/HBu59+bKzPN6hKnK8Imbh+Yvy2V3JxjgwgLSVrQ==</t>
  </si>
  <si>
    <t>CSG-NMP1 on 20/03/2026 01:00</t>
  </si>
  <si>
    <t>682c5d69-e034-f111-88b4-00224842824a</t>
  </si>
  <si>
    <t>nx6d3NcSnwnbxm+2FAq94wmyEXzaIYznQAdWOp7o3aORbPZO/xw09318AyIZbt7Un8WYLAOYF7h6J/4PttfJWQ==</t>
  </si>
  <si>
    <t>CSG-NMP1 on 20/03/2026 02:00</t>
  </si>
  <si>
    <t>7f347763-e034-f111-88b4-7ced8d9b5cfa</t>
  </si>
  <si>
    <t>AXA1ag6dDm8UZ02m4ldcYtzkILbbG+ofFs7zKmrIh/SvkKxj2y9J0USps5w48d1/7c5U6ZSa7YILACEin+wPqg==</t>
  </si>
  <si>
    <t>CSG-NMP1 on 20/03/2026 03:00</t>
  </si>
  <si>
    <t>c5e1f962-e034-f111-88b4-00224841c1cf</t>
  </si>
  <si>
    <t>Jztta+Mp6tQ3Ro1QxJ41u1rzvaVGAp8zWRm8Rth1F/O8DPECDFADc8sdL7qBhmkM54v7ghVQwIfqTys9tq0KGQ==</t>
  </si>
  <si>
    <t>CSG-NMP1 on 20/03/2026 04:00</t>
  </si>
  <si>
    <t>6e2c5d69-e034-f111-88b4-00224842824a</t>
  </si>
  <si>
    <t>DrhPPHbD43c/IXmpjs8cSJhJ/XpUzucqSG61jVWu7xtDjoS4ufLUzuuAGRzuJ7laRxOtUZeEyx9SGXXsfT2P7w==</t>
  </si>
  <si>
    <t>CSG-NMP1 on 20/03/2026 05:00</t>
  </si>
  <si>
    <t>a4297269-e034-f111-88b4-7ced8d9b5cfa</t>
  </si>
  <si>
    <t>zCOgkcKueH7Npm9R+qY5Queu4BSt0MGxy9w+EfuRuzFRUz2rPUsdlWsjc8s7XFWRwyMLnOTA2kxMnLcUKpZz6Q==</t>
  </si>
  <si>
    <t>CSG-NMP1 on 20/03/2026 06:00</t>
  </si>
  <si>
    <t>b2286369-e034-f111-88b4-70a8a54e324d</t>
  </si>
  <si>
    <t>I73nFZqNRalDzNdZVf6FJW/fFW4SN+/LxhLUneW6p8UQ8+dwd3Ekb6+odM63SCfjwFG/f7iwAwK9PcYg1fY6aA==</t>
  </si>
  <si>
    <t>CSG-NMP1 on 20/03/2026 07:00</t>
  </si>
  <si>
    <t>953d4d62-e034-f111-88b4-7ced8db798da</t>
  </si>
  <si>
    <t>bDhZy+5ih55aIKHUSXb002EMQFLsV5g96YXRBVa6K60JTWY4xc7KPzNBnEsOgyDZimWDyjwj6CLJzYCnnlpXbQ==</t>
  </si>
  <si>
    <t>CSG-NMP1 on 20/03/2026 08:00</t>
  </si>
  <si>
    <t>22347763-e034-f111-88b4-7ced8d9b5cfa</t>
  </si>
  <si>
    <t>dD4ZH5qbx5xzOCFKlHv4a8C9xa8LKlZBPLoEEdPs/vPv1gA1fPF8iPY3SqgOrkMjxZuOwSWHruI8m5VftDRADQ==</t>
  </si>
  <si>
    <t>CSG-NMP1 on 20/03/2026 09:00</t>
  </si>
  <si>
    <t>4eec6563-e034-f111-88b4-70a8a54e324d</t>
  </si>
  <si>
    <t>CsF7/bg/pM8fbllGkSxYJZ7qYY7Hn0Yt0QQ7O0bwtGEHBSlfXamMlo/gALjFKVWRZPG0KNVMLbb4qdyLkXOiYg==</t>
  </si>
  <si>
    <t>CSG-NMP1 on 20/03/2026 10:00</t>
  </si>
  <si>
    <t>adec6563-e034-f111-88b4-70a8a54e324d</t>
  </si>
  <si>
    <t>ZKB7mbCtMEt1ZqyYXpymgEfMr6N//XmeUDpQjISItF3HoNOaMhd49oSvAX2Jd7VNXJtpxvqNhKTJh4YC3qPEKA==</t>
  </si>
  <si>
    <t>CSG-NMP1 on 20/03/2026 11:00</t>
  </si>
  <si>
    <t>a8dd4568-e034-f111-88b4-7ced8db798da</t>
  </si>
  <si>
    <t>Dx5jaf+9Tg6HZu8ys/pyo9iuK0a1cSGNGj7a3NivFiaZRGBoaglrffF84TI32YnHEb4hpxwiizmmtcC6bcOfCg==</t>
  </si>
  <si>
    <t>CSG-NMP1 on 20/03/2026 12:00</t>
  </si>
  <si>
    <t>a9ec6563-e034-f111-88b4-70a8a54e324d</t>
  </si>
  <si>
    <t>4wgdTxVExlSmadcQt0t3fK+hzjt6L1GKJOfe1zXTTFlQU8Lg2cEJB8bUiBcsbwNO2FEkaZ9bUFHaw+TrZT42Qw==</t>
  </si>
  <si>
    <t>CSG-NMP1 on 20/03/2026 13:00</t>
  </si>
  <si>
    <t>e6724a6a-e034-f111-88b4-7ced8d9a9a39</t>
  </si>
  <si>
    <t>del9WrFeTk+X6zkQcTQi+aYzSzRLDr3cTcMLEHmrqqhcAWTn2V8qXttwj+w5cgz+AIwuSvmeFff+ullr78crWg==</t>
  </si>
  <si>
    <t>CSG-NMP1 on 20/03/2026 14:00</t>
  </si>
  <si>
    <t>248d5b6f-e034-f111-88b4-70a8a54e324d</t>
  </si>
  <si>
    <t>CE4wjytBvB1fxQex1/5tV3BUSxz2Zasf7Kcj0ZnQGrNmn5Owfq7ruSXwuajR0WKTtE1d102jnwog4Wt5eI3j+g==</t>
  </si>
  <si>
    <t>CSG-NMP1 on 20/03/2026 15:00</t>
  </si>
  <si>
    <t>30724a6a-e034-f111-88b4-7ced8d9a9a39</t>
  </si>
  <si>
    <t>AWIKX/sOxtcBf2wp9fzqsKA6sohM7HebE5JUndMOk3lgyzHaoNa5iH2m6UX5wics/i9xZbdMXPUkRDW4aN3XJg==</t>
  </si>
  <si>
    <t>CSG-NMP1 on 20/03/2026 16:00</t>
  </si>
  <si>
    <t>a3036d5d-e034-f111-88b4-70a8a54e324d</t>
  </si>
  <si>
    <t>QvMs0fD+A6d2VKyF8oIcGiCTwFXOLDAaZJmdF9dgbTNA3HfMHHUZlZHTI2fv90F3TgVt5f2iwT8G6IHoyjnutw==</t>
  </si>
  <si>
    <t>CSG-NMP1 on 20/03/2026 17:00</t>
  </si>
  <si>
    <t>3eec6563-e034-f111-88b4-70a8a54e324d</t>
  </si>
  <si>
    <t>i60AdahfpoCF6g1+jfNNLs3cnVqedmo22N/ELZ5NVE0iyRlWhqb3WdjeVu31ShFLKFxNT05OZUOIPt6BHBLZ2A==</t>
  </si>
  <si>
    <t>CSG-NMP1 on 20/03/2026 18:00</t>
  </si>
  <si>
    <t>a5903e6e-e034-f111-88b4-7ced8db798da</t>
  </si>
  <si>
    <t>k/415uTw4ZKnyNdD934r2AMBkCd6wUe3q5spvsk+lcpkJhO9x1Tbr54p2ng95EZujWon02nXDFqTVo7VekdK9Q==</t>
  </si>
  <si>
    <t>CSG-NMP1 on 20/03/2026 19:00</t>
  </si>
  <si>
    <t>cc1d6763-e034-f111-88b4-00224842824a</t>
  </si>
  <si>
    <t>tiwl+hzT4nOwQfnIEPGhlKyJs11wiYYRA5VqYpH8+SnmhXIVY1yqeIRZNyreeSpFeDFQ1Qi7WtO6Yd4zU9m2/g==</t>
  </si>
  <si>
    <t>CSG-NMP1 on 20/03/2026 20:00</t>
  </si>
  <si>
    <t>b1297269-e034-f111-88b4-7ced8d9b5cfa</t>
  </si>
  <si>
    <t>DG937hFWI9eN3m85bgMl8cIaXOa8+2h8RUdLdi3BK4O9GiP5CbQmM2LAmIPWnxkjQrCLl7lg5uDGseNnDD7lRg==</t>
  </si>
  <si>
    <t>CSG-NMP1 on 20/03/2026 21:00</t>
  </si>
  <si>
    <t>43ec6563-e034-f111-88b4-70a8a54e324d</t>
  </si>
  <si>
    <t>nmj3bIoMLH4/mc4tg2UebAsqGvKYXSDozYQVbQBuHzo/zfLF/XUQuymyahV0UCl6h7Xx4dcK2PUAbJhorYTUFw==</t>
  </si>
  <si>
    <t>CSG-NMP1 on 20/03/2026 22:00</t>
  </si>
  <si>
    <t>4e2c5d69-e034-f111-88b4-00224842824a</t>
  </si>
  <si>
    <t>jelK33MMF3CaaBHm5MkcZy8f7+eCOce4DXheEoeALWds84zHYIP5bMBSjTTg8ftiuoJfXN5lvTM96ynYHjexGA==</t>
  </si>
  <si>
    <t>CSG-NMP1 on 20/03/2026 23:00</t>
  </si>
  <si>
    <t>ef2b5d69-e034-f111-88b4-00224842824a</t>
  </si>
  <si>
    <t>O9tZXZ6nyzkMrM7rwQxbT5XUcb1cdrt8UfAxL5nM/HXu51BqDUu5o04eFWuLl6gXsnsKqyvVIRVbAFyKqVsFQw==</t>
  </si>
  <si>
    <t>CSG-NMP1 on 21/03/2026 00:00</t>
  </si>
  <si>
    <t>da2b5d69-e034-f111-88b4-00224842824a</t>
  </si>
  <si>
    <t>pdT77jbRzingOuadcBGE/rkfdQTwf7xG7RQpAvZO6YAqWdI6Rp1b0YjhrUjEPVnLt26Q4XnF/fVl8ePQIJ2kGg==</t>
  </si>
  <si>
    <t>CSG-NMP1 on 21/03/2026 01:00</t>
  </si>
  <si>
    <t>4e347763-e034-f111-88b4-7ced8d9b5cfa</t>
  </si>
  <si>
    <t>pq1q5HhSaYzIcUj6MfZ+AxpKdLESbjwZQiEBV4jPmKUo3NHdb0szhWV5eEgVGRmVVnJk4hZBQ736YxyIVoIK2g==</t>
  </si>
  <si>
    <t>CSG-NMP1 on 21/03/2026 02:00</t>
  </si>
  <si>
    <t>d26af268-e034-f111-88b4-00224841c1cf</t>
  </si>
  <si>
    <t>8gz3re6MqjYJG/yBj4lTnm6aC3pgqXPeCpxwnAVkV84HWr0uJ4nj67gGr6wYJo03/zcgLMWMjOXlFwGkwncjCg==</t>
  </si>
  <si>
    <t>CSG-NMP1 on 21/03/2026 03:00</t>
  </si>
  <si>
    <t>7cbd4a64-e034-f111-88b4-7ced8d9a9a39</t>
  </si>
  <si>
    <t>R9OYUovTA/IudNAPo81iz+0Ijd3suS3OHUgCLRJXhTne0I5UC0OnjwjJ/XonQl7gaSACnSmf6kiXl8Xn1RwDtQ==</t>
  </si>
  <si>
    <t>CSG-NMP1 on 21/03/2026 04:00</t>
  </si>
  <si>
    <t>86734a6a-e034-f111-88b4-7ced8d9a9a39</t>
  </si>
  <si>
    <t>GicN1SAVgaQRJBCcidBN5fsWiYq6Vu6kDCVOQdcy7TCWzYbU+ejmREgcsQIV0L33o9Rggy/6A1V7nJMefea9rw==</t>
  </si>
  <si>
    <t>CSG-NMP1 on 21/03/2026 05:00</t>
  </si>
  <si>
    <t>7f1d6763-e034-f111-88b4-00224842824a</t>
  </si>
  <si>
    <t>lJYQJyTjCFNhiwocbhoOi/fVXUttWTebAl0mU8v6PO7sfJ56/SyfbdKy49Iyiuh3dm2cc/uqV5OKB3UGdyIWEA==</t>
  </si>
  <si>
    <t>CSG-NMP1 on 21/03/2026 06:00</t>
  </si>
  <si>
    <t>683d4d62-e034-f111-88b4-7ced8db798da</t>
  </si>
  <si>
    <t>qJ1QjLzgKYn3thN14gQQdJAJrahpbPG3emx8nIayPpBkQf+U/W2SEo8mTuZXST4dAYi9NVZ4uHJu7JlJ+0xUQQ==</t>
  </si>
  <si>
    <t>CSG-NMP1 on 21/03/2026 07:00</t>
  </si>
  <si>
    <t>64347763-e034-f111-88b4-7ced8d9b5cfa</t>
  </si>
  <si>
    <t>OnbdDwphwCsp1RyS0L4BKR8WOAGjVe9+myLufiiVXgSAxkOqE/1R2sh4y8/8I7i6e5HwXt6r04K6iFNey/aazQ==</t>
  </si>
  <si>
    <t>CSG-NMP1 on 21/03/2026 08:00</t>
  </si>
  <si>
    <t>4b3d4d62-e034-f111-88b4-7ced8db798da</t>
  </si>
  <si>
    <t>DXmiBQ/lNxgpMczH3m14nXTSOU7ODS+ArgW4JsoROtU5lKS3z1PsUQpL1+y6qh4z6mZY7oy5D1tT1X1iw2Tu3g==</t>
  </si>
  <si>
    <t>CSG-NMP1 on 21/03/2026 09:00</t>
  </si>
  <si>
    <t>e1337763-e034-f111-88b4-7ced8d9b5cfa</t>
  </si>
  <si>
    <t>ys59XrTx6LJUgn0Peq3+dxhW6nVcuBvIKwXJ0Ucv4aU8SIj8KeECD9c4Nj+rUudxNfMIxdIdQVELVeiKlujoqQ==</t>
  </si>
  <si>
    <t>CSG-NMP1 on 21/03/2026 10:00</t>
  </si>
  <si>
    <t>29347763-e034-f111-88b4-7ced8d9b5cfa</t>
  </si>
  <si>
    <t>XUbdrY7b+ywzAJfrM590U3z+cy88kq8ziD3e93qA2Nk2hBOlunUgEazOOYuPHXaX0h66EDXhCXDDGfbbLhgjUA==</t>
  </si>
  <si>
    <t>CSG-NMP1 on 21/03/2026 11:00</t>
  </si>
  <si>
    <t>09734a6a-e034-f111-88b4-7ced8d9a9a39</t>
  </si>
  <si>
    <t>ry5vCrdADWy/G5woZFJrUshyaiIURFrvpUA8IFiuqDVUqrRvV1aw5oFaSNOVC8gcfpOkVXreNHuNQ0cZ6M1bWg==</t>
  </si>
  <si>
    <t>CSG-NMP1 on 21/03/2026 12:00</t>
  </si>
  <si>
    <t>acdd4568-e034-f111-88b4-7ced8db798da</t>
  </si>
  <si>
    <t>U8kiTYxGqmdnkplICuuShi+lR/6yq9OihytSRgZSO3Rc/MY+404MviDzF3gWPIk6B06bcMxjjKzIzP1AbM/x0A==</t>
  </si>
  <si>
    <t>CSG-NMP1 on 21/03/2026 13:00</t>
  </si>
  <si>
    <t>3fec6563-e034-f111-88b4-70a8a54e324d</t>
  </si>
  <si>
    <t>C0xr0IIHZ/bcW666VUTMWPjquZObGQoU3AVY1EY8vXMXHeG8G47Se8hWa/pDT3bP65qyS7xrcDbC3D9AZ6x3QQ==</t>
  </si>
  <si>
    <t>CSG-NMP1 on 21/03/2026 14:00</t>
  </si>
  <si>
    <t>3ede4568-e034-f111-88b4-7ced8db798da</t>
  </si>
  <si>
    <t>8gSHlQU1+6VwyJmIRVLro6gvdRtgIUAtybOHBNY7aQf3kuuO9eSWHL2sd7vrW52uucxFqioB3HhF21WDq7501A==</t>
  </si>
  <si>
    <t>CSG-NMP1 on 21/03/2026 15:00</t>
  </si>
  <si>
    <t>16e2f962-e034-f111-88b4-00224841c1cf</t>
  </si>
  <si>
    <t>c9IFNmfqIMqDHcvM8kcYWmPkDjbWnQ52JuB/RAWS0yTblz0XpLC60q4CXcBE83mI7tlH686+deyNuCKQLwBz8Q==</t>
  </si>
  <si>
    <t>CSG-NMP1 on 21/03/2026 16:00</t>
  </si>
  <si>
    <t>e3337763-e034-f111-88b4-7ced8d9b5cfa</t>
  </si>
  <si>
    <t>skGfNyCZR6+hpp1PkmFIziM1636V7sSIXCYSichaBLGSVlRGLtXaci8uczk83NBK7ZqQLTJHkiqJAhQ+MxyQIw==</t>
  </si>
  <si>
    <t>CSG-NMP1 on 21/03/2026 17:00</t>
  </si>
  <si>
    <t>5c347763-e034-f111-88b4-7ced8d9b5cfa</t>
  </si>
  <si>
    <t>MsZUAsJG3jhrOlaF7EqEgvLxS1x3KxF2A6d9aEhZqiXoRGK2UhHOHB7CjfKDA91wLZI8zJ8IJL56YsBPmaCt1w==</t>
  </si>
  <si>
    <t>CSG-NMP1 on 21/03/2026 18:00</t>
  </si>
  <si>
    <t>0f2c5d69-e034-f111-88b4-00224842824a</t>
  </si>
  <si>
    <t>EjxSlTkBlo2Oxl6FArtn+us9FDpnpDEDKEuTN+yPXengHq3FKseksT3xEzWV4sOXEHjOuSraHFtsaEg8VvSriw==</t>
  </si>
  <si>
    <t>CSG-NMP1 on 21/03/2026 19:00</t>
  </si>
  <si>
    <t>c46af268-e034-f111-88b4-00224841c1cf</t>
  </si>
  <si>
    <t>OI5VCqNm/HEatNd7+qjtJb0NMZASdA/+glEC2uSZQucY9K+e1jClS3mql65bWJD7darQVS0m4ZplBEtuYiDUTw==</t>
  </si>
  <si>
    <t>CSG-NMP1 on 21/03/2026 20:00</t>
  </si>
  <si>
    <t>a0e2f962-e034-f111-88b4-00224841c1cf</t>
  </si>
  <si>
    <t>01sq9tt4L8cQpKOVMcmEKTNe23Kgj/P3ErU7PpfCxT90Ow/YHfNnBTYumfWpdwS167oaP9PoyEy26EifmyW4Qg==</t>
  </si>
  <si>
    <t>CSG-NMP1 on 21/03/2026 21:00</t>
  </si>
  <si>
    <t>15347763-e034-f111-88b4-7ced8d9b5cfa</t>
  </si>
  <si>
    <t>OsyCdPkP5jcPDlJ+K+3wa8tkZDA4XHenhNoEuMFR0wMI7X0KGK0jkeOmVTQzHrf1Yk/xxly+OuLn1/OqzfwsmA==</t>
  </si>
  <si>
    <t>CSG-NMP1 on 21/03/2026 22:00</t>
  </si>
  <si>
    <t>8f724a6a-e034-f111-88b4-7ced8d9a9a39</t>
  </si>
  <si>
    <t>bJukim3jxhxCztGW01zyhNeftg/hxFrKU4Xel2RLW6PUW5Q4Dd2y7rixtZLiVPdUfiYO7Xb9mmd4njG9pudJeQ==</t>
  </si>
  <si>
    <t>CSG-NMP1 on 21/03/2026 23:00</t>
  </si>
  <si>
    <t>b66af268-e034-f111-88b4-00224841c1cf</t>
  </si>
  <si>
    <t>V0zeKz8rKia6UEUtqiHTyRfGxYm96KEhidvd4zOJReFkJk7thr9NdGmO+LNGdlkYpIpABIxX7/H0iZOg9NEK9g==</t>
  </si>
  <si>
    <t>CSG-NMP1 on 22/03/2026 00:00</t>
  </si>
  <si>
    <t>95724a6a-e034-f111-88b4-7ced8d9a9a39</t>
  </si>
  <si>
    <t>egUzak1FCnr6L8oUoUZ9nkyRUlOdmccvOtmoPIW20SOKh54ZXHC/HksAsptVJeFdLp4Lsk4uV+dqbuEyIGZzKg==</t>
  </si>
  <si>
    <t>CSG-NMP1 on 22/03/2026 01:00</t>
  </si>
  <si>
    <t>21ec6563-e034-f111-88b4-70a8a54e324d</t>
  </si>
  <si>
    <t>sR30/hZ0FamSSeBZQj07spIenh6ZcmbCUdscuB+bCa50lpuUqkY+TKbZux9/IaK9xatxvjK9IDdK9CxrcEB7Lw==</t>
  </si>
  <si>
    <t>CSG-NMP1 on 22/03/2026 02:00</t>
  </si>
  <si>
    <t>3a286369-e034-f111-88b4-70a8a54e324d</t>
  </si>
  <si>
    <t>3LlczXk7raOCahMAy8JoloSZ4DWwO0PQFYVmcGTMZWry6zLJCBwTfdXdv9ynGMhW29Xq9aj376DV5Gg4JT/a7w==</t>
  </si>
  <si>
    <t>CSG-NMP1 on 22/03/2026 03:00</t>
  </si>
  <si>
    <t>71dd4568-e034-f111-88b4-7ced8db798da</t>
  </si>
  <si>
    <t>lZSmIORew1r442HTFO1uWqFIr8aZIfLEzTF3Sn2i/gQw68TC2QaQWISaJbG4JbVhr44//z9jnkQRItdfZHvDgQ==</t>
  </si>
  <si>
    <t>CSG-NMP1 on 22/03/2026 04:00</t>
  </si>
  <si>
    <t>da724a6a-e034-f111-88b4-7ced8d9a9a39</t>
  </si>
  <si>
    <t>el67HU5hO+uihwn+lFbN5KcjvFVj777Xn7ZZ6R9j7z9bgwYcbxjW5SprL9qTkvmb1IGd3sX6ISujIRYjnrwi+w==</t>
  </si>
  <si>
    <t>CSG-NMP1 on 22/03/2026 05:00</t>
  </si>
  <si>
    <t>cee1f962-e034-f111-88b4-00224841c1cf</t>
  </si>
  <si>
    <t>efNGkEqoUyovPnLrwSs1nYTOCgHIoVtzS52FpS7x2QAlQXeoTGYShkO1YZtptQAYVW7dHvThGKKJb/IxF8HO/w==</t>
  </si>
  <si>
    <t>CSG-NMP1 on 22/03/2026 06:00</t>
  </si>
  <si>
    <t>74724a6a-e034-f111-88b4-7ced8d9a9a39</t>
  </si>
  <si>
    <t>x+odHZRuNp6FkzD0Ggy58VW3M4TQRglksXK8SrRgbjm5dYZPAgEXOwHSoF/g75CKt4Ct3/VjB3uLl4wdLmDG/g==</t>
  </si>
  <si>
    <t>CSG-NMP1 on 22/03/2026 07:00</t>
  </si>
  <si>
    <t>f46af268-e034-f111-88b4-00224841c1cf</t>
  </si>
  <si>
    <t>JAdCgbWU3Fci7i2zsTvBZXb7KRbDhiCgG5vDuevswxRswB9cTmfg65XgxenPJxdB/udyEwsPC8ka2CUfpY76CQ==</t>
  </si>
  <si>
    <t>CSG-NMP1 on 22/03/2026 08:00</t>
  </si>
  <si>
    <t>ac724a6a-e034-f111-88b4-7ced8d9a9a39</t>
  </si>
  <si>
    <t>ayTBEdPJBRJdy6Sx+F8H3vBsoCmGxDo15B5tswrrIqjr8O/R1CheJxTXi7u6Fh6dpb8RwTc5RPyVS0Uco8LYNA==</t>
  </si>
  <si>
    <t>CSG-NMP1 on 22/03/2026 09:00</t>
  </si>
  <si>
    <t>b2dd4568-e034-f111-88b4-7ced8db798da</t>
  </si>
  <si>
    <t>oQaPpt73wOVrybTEheXcH4EggT+bT253hS7KCic6LzvNz4cpibLoM+h+Z3tv9IKqNyK0NEqPy1lvmUH6zeOZiQ==</t>
  </si>
  <si>
    <t>CSG-NMP1 on 22/03/2026 10:00</t>
  </si>
  <si>
    <t>a1724a6a-e034-f111-88b4-7ced8d9a9a39</t>
  </si>
  <si>
    <t>7OOHqgmCNK8kpmh4OLsdGn4K81/vJSqyY6GYvYFmr50lmYPyO+e02+ryHPJoFRhAQ7uchHI5zEgKz659xfqMsg==</t>
  </si>
  <si>
    <t>CSG-NMP1 on 22/03/2026 11:00</t>
  </si>
  <si>
    <t>063d4d62-e034-f111-88b4-7ced8db798da</t>
  </si>
  <si>
    <t>miOpQiEJoLDqhlfN1n4PZlBnCobA4bNSL9BHcY/6aiqs60XDuroSCuonSHK0NrJFc5leRKmuvOu2M0vj/xO2Xg==</t>
  </si>
  <si>
    <t>CSG-NMP1 on 22/03/2026 12:00</t>
  </si>
  <si>
    <t>be286369-e034-f111-88b4-70a8a54e324d</t>
  </si>
  <si>
    <t>jTyV3/glJgaphXrbvQlwJ6wiByhj2L6pef0yRzWXu7D0N6onJnZArwfwBPdXyOK9x4mxA5aa4OJR4dGtStgo4A==</t>
  </si>
  <si>
    <t>CSG-NMP1 on 22/03/2026 13:00</t>
  </si>
  <si>
    <t>fa164b5e-e034-f111-88b4-7ced8d9a9a39</t>
  </si>
  <si>
    <t>XjtFNmDhjDDkuwf+YoVzt5He/wrSQj8BwkPU+PuCTdj3tLigyxJzFMQATifmkg0+miQFVL2YIYAhs7xZqf+ZOw==</t>
  </si>
  <si>
    <t>CSG-NMP1 on 22/03/2026 14:00</t>
  </si>
  <si>
    <t>e6bc4a64-e034-f111-88b4-7ced8d9a9a39</t>
  </si>
  <si>
    <t>eUvjvbg443xAPPKlwZ06meYSUqNtueVYWwxSQxwG5YuuCAShcTnRhnsiuoW3y5YPhtbM+qJVgDyiz0waeHRgnw==</t>
  </si>
  <si>
    <t>CSG-NMP1 on 22/03/2026 15:00</t>
  </si>
  <si>
    <t>38296369-e034-f111-88b4-70a8a54e324d</t>
  </si>
  <si>
    <t>IDLC1UY23facpQIWh9ucFqrIhLFipZ+xZUKkef0iKhpqMCjP2cIjy3MQkp3DKMg8MBj58sHeskSCkZ0MklJfMw==</t>
  </si>
  <si>
    <t>CSG-NMP1 on 22/03/2026 16:00</t>
  </si>
  <si>
    <t>a02a7269-e034-f111-88b4-7ced8d9b5cfa</t>
  </si>
  <si>
    <t>HBYh1loUWSUNIRwTEkBbcpgD70LnIeaA9mnhgcfu+9AsRSRpxRDX+5bUEGkh/p+sBO9Ez9uHg6x4hX796llOVw==</t>
  </si>
  <si>
    <t>CSG-NMP1 on 22/03/2026 17:00</t>
  </si>
  <si>
    <t>961d6763-e034-f111-88b4-00224842824a</t>
  </si>
  <si>
    <t>az4rq9qaCD29HWuwf+XXZRAtCPR/W1eFE5xIVt3OJ0LA/ogpXix0h8gVnAgaefx+NbHeqVsl+oX4g1I40q51Gw==</t>
  </si>
  <si>
    <t>CSG-NMP1 on 22/03/2026 18:00</t>
  </si>
  <si>
    <t>092a7269-e034-f111-88b4-7ced8d9b5cfa</t>
  </si>
  <si>
    <t>m6DNPYhOzr+hBifFVSHFsotvIi2hpAq1OZYA/T+S6+mvx7OOIuJye20l9dIFCHhuYNbyR/LEm3EImsBhFlhnJw==</t>
  </si>
  <si>
    <t>CSG-NMP1 on 22/03/2026 19:00</t>
  </si>
  <si>
    <t>2f1e6763-e034-f111-88b4-00224842824a</t>
  </si>
  <si>
    <t>Hla/EyssgFvnxjcFs9UlDdb8jMT+jI4FRsDgYzh1leIla7bzTMeZe1Wa6fMiJkc6TNz3qFoGdZE1uumRfX1rvQ==</t>
  </si>
  <si>
    <t>CSG-NMP1 on 22/03/2026 20:00</t>
  </si>
  <si>
    <t>e81d6763-e034-f111-88b4-00224842824a</t>
  </si>
  <si>
    <t>zn/HeR3GwUYjwgmg+/8w/WcIKxch/+PnqMDHkLijMmM6s2jwNUu5RqNu0fR+Ns427CZFSbsx+XsmNjxPoJiH/A==</t>
  </si>
  <si>
    <t>CSG-NMP1 on 22/03/2026 21:00</t>
  </si>
  <si>
    <t>40286369-e034-f111-88b4-70a8a54e324d</t>
  </si>
  <si>
    <t>4NMt86vS8sW9KNlJwIhTdw1lI3ySYQnDColQLCkA6JkhBiROtFLWShOShnH1EDaGIsVpgdGWhB+Ahs6QQUvpmQ==</t>
  </si>
  <si>
    <t>CSG-NMP1 on 22/03/2026 22:00</t>
  </si>
  <si>
    <t>1aec6563-e034-f111-88b4-70a8a54e324d</t>
  </si>
  <si>
    <t>ynrDvun9CwMoKLEduJAYwOHL4M7myWiU96wkYts2DI2IvQvaMFsfxH3TVUP2+K92bPu6PRrzglOTqMZCAzicHA==</t>
  </si>
  <si>
    <t>CSG-NMP1 on 22/03/2026 23:00</t>
  </si>
  <si>
    <t>d32b5d69-e034-f111-88b4-00224842824a</t>
  </si>
  <si>
    <t>t91SA44YGwlIVROaEeBdhgAdHAP4q6q/RAHeZ0LHZ5b6WkPKnPuYS3mGnMPcBTAgXejg4+Ax4AWvuVuUN3gFxg==</t>
  </si>
  <si>
    <t>CSG-NMP1 on 23/03/2026 00:00</t>
  </si>
  <si>
    <t>17347763-e034-f111-88b4-7ced8d9b5cfa</t>
  </si>
  <si>
    <t>m69Z57BW/mCSIQh/q3KVcqn+Nyl8kfaS61SVS8ccMDEf10XNqULoCAu5mkQiz71uXMpsX+i0x9DPdhwmAlP/zQ==</t>
  </si>
  <si>
    <t>CSG-NMP1 on 23/03/2026 01:00</t>
  </si>
  <si>
    <t>36e2f962-e034-f111-88b4-00224841c1cf</t>
  </si>
  <si>
    <t>DB9bgzKh44VZQVEYdkw+NLUr2y03e2QGZMAz0dbHG+yeHaghT+ZqLIQ9d8lgGGY2qWzZioq2i5cEPy2pQLvWcQ==</t>
  </si>
  <si>
    <t>CSG-NMP1 on 23/03/2026 02:00</t>
  </si>
  <si>
    <t>a4347763-e034-f111-88b4-7ced8d9b5cfa</t>
  </si>
  <si>
    <t>IGhXS5Gw1BLm2XzMd90liDYA15TpkVXykry/3j86EZKcvzjAh1MQuYDvP0rs6iy3IGVFx3D7KlnxJRVDKiNfQw==</t>
  </si>
  <si>
    <t>CSG-NMP1 on 23/03/2026 03:00</t>
  </si>
  <si>
    <t>031e6763-e034-f111-88b4-00224842824a</t>
  </si>
  <si>
    <t>vY6U0sSYXJIbvBXnsgdsPko08lFysnu6DodV0Svmuwpfu0N0cDZei4guUoY3eHweH5j1pr/cPOeS5cAI6LCbVA==</t>
  </si>
  <si>
    <t>CSG-NMP1 on 23/03/2026 04:00</t>
  </si>
  <si>
    <t>9b036d5d-e034-f111-88b4-70a8a54e324d</t>
  </si>
  <si>
    <t>cyUrD89kZoDzqYQ6XYv1pb8Y2RKLKYU3b1PgTDiKzXZPo/4yQegZma7YgudOpCiSxFw5+y6GH3Hdqq7M23Iccg==</t>
  </si>
  <si>
    <t>CSG-NMP1 on 23/03/2026 05:00</t>
  </si>
  <si>
    <t>98286369-e034-f111-88b4-70a8a54e324d</t>
  </si>
  <si>
    <t>MBPCjgb2jUplqfEyhtn5asRuo0H61MVBUGW3ksL2PiN488/ymORSTfU9vu/HgR6ztcGwEFyNQ3YnU3u43Bw15g==</t>
  </si>
  <si>
    <t>CSG-NMP1 on 23/03/2026 06:00</t>
  </si>
  <si>
    <t>67ec6563-e034-f111-88b4-70a8a54e324d</t>
  </si>
  <si>
    <t>W7YAwgJgjtn+AYxOaKQCMZHVxjEBHP+xKRzyqkhXgBhs/E+ttb6YqXjdT/ZGKagaOLN9DhKlHiDYWo4twSYuRA==</t>
  </si>
  <si>
    <t>CSG-NMP1 on 23/03/2026 07:00</t>
  </si>
  <si>
    <t>ef724a6a-e034-f111-88b4-7ced8d9a9a39</t>
  </si>
  <si>
    <t>06+R/TOontq/2kNFJYMRvKoPVngd4NLlyP2Y8c410ueZesFWmfM2Y28LQ3eCHIOQHZ1EPRkZJZeiVelI/oXpug==</t>
  </si>
  <si>
    <t>CSG-NMP1 on 23/03/2026 08:00</t>
  </si>
  <si>
    <t>baec6563-e034-f111-88b4-70a8a54e324d</t>
  </si>
  <si>
    <t>QrGB51/nK+MQIle3BYcg7bUtqP2AqPbsTvNy6sPymEtVzcoDcUkjdaKHkCtaJiPQP79d5bgJMrqMf2Yw2KdEiA==</t>
  </si>
  <si>
    <t>CSG-NMP1 on 23/03/2026 09:00</t>
  </si>
  <si>
    <t>b8e1f962-e034-f111-88b4-00224841c1cf</t>
  </si>
  <si>
    <t>isjpolXlLfvZtgAbyfvuJRYx/wzdFQAvVZa/y3tdBP1z0UGE7DR9/d3oV4GOjv/1hqQH+zL5Lcdo126YaFagpQ==</t>
  </si>
  <si>
    <t>CSG-NMP1 on 23/03/2026 10:00</t>
  </si>
  <si>
    <t>19347763-e034-f111-88b4-7ced8d9b5cfa</t>
  </si>
  <si>
    <t>+D7dork4Z1igLuRkhfTszvGwo0tANrFNcZLWi17A12t4JSI/wD/ytpJIIOaUzc8xHoRJbWVHFkxWsuSdvTUeLw==</t>
  </si>
  <si>
    <t>CSG-NMP1 on 23/03/2026 11:00</t>
  </si>
  <si>
    <t>b86af268-e034-f111-88b4-00224841c1cf</t>
  </si>
  <si>
    <t>M5Z2XIhSkFya5dg47KlPqfEzgql8wiqUkNqTAbjrL+sPk8gM3iwGmiX/INUVRWkS8WeAKkhXnXdM0uZAcDjo8A==</t>
  </si>
  <si>
    <t>CSG-NMP1 on 23/03/2026 12:00</t>
  </si>
  <si>
    <t>ca337763-e034-f111-88b4-7ced8d9b5cfa</t>
  </si>
  <si>
    <t>97MPaDUYzXlXAGQe4nq3clzOsPMO5CX/qpxw7vZqrpT1AvHbXmVKkHfO0eDoffcMck9NV6Ot51cyp4lzY0w1tg==</t>
  </si>
  <si>
    <t>CSG-NMP1 on 23/03/2026 13:00</t>
  </si>
  <si>
    <t>3f347763-e034-f111-88b4-7ced8d9b5cfa</t>
  </si>
  <si>
    <t>pjqjV163NFLNFYGHJIZAbh9mK/CnjtASnYZQq3NeCfBvmo1NIbke2TQf+X4gIzGln7HFwYgTKIi6gQHFEh8zBA==</t>
  </si>
  <si>
    <t>CSG-NMP1 on 23/03/2026 14:00</t>
  </si>
  <si>
    <t>d5dd4568-e034-f111-88b4-7ced8db798da</t>
  </si>
  <si>
    <t>dM+5Oy1FWslarkb+/IygKj3isPHH0x98a8TFU5P/QegRb3dr9I5TFT9PjyrcGYSWkTrzEmehlc1FLy+5BUrAsA==</t>
  </si>
  <si>
    <t>CSG-NMP1 on 23/03/2026 15:00</t>
  </si>
  <si>
    <t>05347763-e034-f111-88b4-7ced8d9b5cfa</t>
  </si>
  <si>
    <t>ZLYyKBcUBdyanIztH5r1KVoeeTdD73CDWpnAQSttvEbKimr7Vd0sJOVfWZDNq7m7q9Q0qywFsHa9LoPGR7SVBw==</t>
  </si>
  <si>
    <t>CSG-NMP1 on 23/03/2026 16:00</t>
  </si>
  <si>
    <t>de1d6763-e034-f111-88b4-00224842824a</t>
  </si>
  <si>
    <t>8vb4qZSdRF0VDe/f3NanLuf+7ZyBRJQHS8Ko34cG7zte+DFa436Exo59oX9IrUXVTn35T1QuMD+ReLTXHWHeqA==</t>
  </si>
  <si>
    <t>CSG-NMP1 on 23/03/2026 17:00</t>
  </si>
  <si>
    <t>6e1d6763-e034-f111-88b4-00224842824a</t>
  </si>
  <si>
    <t>Gv3bL6mfSoByMdhjtSb5z5bRa0QDbkugR+Rzaz5xqgPQe937A2MVwmjcoiARI0fBvhpKTzRcfoU2iplHkSgmzw==</t>
  </si>
  <si>
    <t>CSG-NMP1 on 23/03/2026 18:00</t>
  </si>
  <si>
    <t>78347763-e034-f111-88b4-7ced8d9b5cfa</t>
  </si>
  <si>
    <t>6XAQviriDut05AhHoGQSmHUdw5fLnpOcAuiszMnji9FNfyt1Xsojgbgv/0k2ruf7OMEGvsT11g3zW0TnPi78mQ==</t>
  </si>
  <si>
    <t>CSG-NMP1 on 23/03/2026 19:00</t>
  </si>
  <si>
    <t>a4734a6a-e034-f111-88b4-7ced8d9a9a39</t>
  </si>
  <si>
    <t>edwFZbIC1dSSoAfsSau9G+xCXNuWG7RUfo7P21yxbmfDxHXQYHuV0kmWxAfCGXe1FPOHB7KEp5slktxI1NEYZQ==</t>
  </si>
  <si>
    <t>CSG-NMP1 on 23/03/2026 20:00</t>
  </si>
  <si>
    <t>8ae2f962-e034-f111-88b4-00224841c1cf</t>
  </si>
  <si>
    <t>Z1W4OT5c325TPRkyI9pgkgH1jeulLCURsQQ/d8fRdj9aY1fQeSmak4Mxdii68RpNKwmEy1MuF2Wst84PSp1+wg==</t>
  </si>
  <si>
    <t>CSG-NMP1 on 23/03/2026 21:00</t>
  </si>
  <si>
    <t>29bd4a64-e034-f111-88b4-7ced8d9a9a39</t>
  </si>
  <si>
    <t>QSec8W1pcEcObxTc64+jpCnWbFU1GTWYG1mw6uExNjqyas9JjRftqxJSQyhOfMeEm6yIw/T3gagKUN+IH2CLUw==</t>
  </si>
  <si>
    <t>CSG-NMP1 on 23/03/2026 22:00</t>
  </si>
  <si>
    <t>07347763-e034-f111-88b4-7ced8d9b5cfa</t>
  </si>
  <si>
    <t>2ZTdqqZWGYTl/YSrFCwEVsn10NYhhP5UtI0se/oFR1YXU1QoJa1kJE6PdMIT3PtUBChwsxD7tb+EU9Zayr1WHw==</t>
  </si>
  <si>
    <t>CSG-NMP1 on 23/03/2026 23:00</t>
  </si>
  <si>
    <t>c1ec6563-e034-f111-88b4-70a8a54e324d</t>
  </si>
  <si>
    <t>UPRcU8EpgOV/FMh+mp2uajZ2uqinmwXeBkiDaFgF3bcomCBhJDnYeDLKKsuxGJ4dpqKjXD3wmmJR4elgn8q95g==</t>
  </si>
  <si>
    <t>CSG-NMP1 on 24/03/2026 00:00</t>
  </si>
  <si>
    <t>1c6bf268-e034-f111-88b4-00224841c1cf</t>
  </si>
  <si>
    <t>Agt7VsGWIjtXYvYSWQeAcCrfQNOgW+Wrz+gVpBfk/lSLliqQIIN+q6qIwNCdenC3hjkgGb3wotgJdersTbrbQQ==</t>
  </si>
  <si>
    <t>CSG-NMP1 on 24/03/2026 01:00</t>
  </si>
  <si>
    <t>231e6763-e034-f111-88b4-00224842824a</t>
  </si>
  <si>
    <t>dSGV4jLyYBlxOYrfncZ2EytemV2WWWRWRCwl1yPKuCwcTiQbMSOKC0Nx02ht3TwQGDiZvNlU64lz90Xv/wy0qw==</t>
  </si>
  <si>
    <t>CSG-NMP1 on 24/03/2026 02:00</t>
  </si>
  <si>
    <t>c42b5d69-e034-f111-88b4-00224842824a</t>
  </si>
  <si>
    <t>c1Rzwcj+fNebdH74eZfMPS8Dfl50anRBlh/dyzkeLzYuVr8Z1AAKNNPwqlc3l6/ljl5veqZSZNHS3X1BZff5nQ==</t>
  </si>
  <si>
    <t>CSG-NMP1 on 24/03/2026 03:00</t>
  </si>
  <si>
    <t>da297269-e034-f111-88b4-7ced8d9b5cfa</t>
  </si>
  <si>
    <t>iep9wHZAhiK2yMWsrZunmIi9hChI9xteHSuDrM0+caQEi9hvrn3gd0XCEP8LiFDAD1mjxUx/q/yFKrvrCembIw==</t>
  </si>
  <si>
    <t>CSG-NMP1 on 24/03/2026 04:00</t>
  </si>
  <si>
    <t>42347763-e034-f111-88b4-7ced8d9b5cfa</t>
  </si>
  <si>
    <t>fauM6gbKb9VCDYSlBGTWuuKcmTwc9132/VhXbnFLcqihFvHG7zkokLaMdQf0RzOMLcZl0Aq7ZTl7Q6j2Dg2V6g==</t>
  </si>
  <si>
    <t>CSG-NMP1 on 24/03/2026 05:00</t>
  </si>
  <si>
    <t>c26af268-e034-f111-88b4-00224841c1cf</t>
  </si>
  <si>
    <t>WkvmBfqxEwlZpIVoQTXwR98PJzN5nKS2yXZ6nbFn4Cw2Ouj0mcBsg9Few7QDc3X3Og1C0EWQD1yU9QAICbIZ8A==</t>
  </si>
  <si>
    <t>CSG-NMP1 on 24/03/2026 06:00</t>
  </si>
  <si>
    <t>7fec6563-e034-f111-88b4-70a8a54e324d</t>
  </si>
  <si>
    <t>t8lq1r+p95JSTx6b8HIdAVxsPWaDqQTLJgP0OkHsKekUOP+CMyPYBA9zZeoR3+wTVvByDmNHy2TuElR+J6ivSQ==</t>
  </si>
  <si>
    <t>CSG-NMP1 on 24/03/2026 07:00</t>
  </si>
  <si>
    <t>7cdd4568-e034-f111-88b4-7ced8db798da</t>
  </si>
  <si>
    <t>p9JcNZh9OPgHFuA40ttDMESVqIoFlpfatGfQKq0bWCQhCuN8jzLUt7U/9VrS425eOtRfMJhdfwcDTa32YTGIrQ==</t>
  </si>
  <si>
    <t>CSG-NMP1 on 24/03/2026 08:00</t>
  </si>
  <si>
    <t>7d724a6a-e034-f111-88b4-7ced8d9a9a39</t>
  </si>
  <si>
    <t>gYHQLC6KmdXycq/H2Q7hmIYVfiWkOv2GRiA270b20gs8nQUnqO99Ko5n1zeQ79PNSGuZ5NGRxfDA+Tu3FYMkOA==</t>
  </si>
  <si>
    <t>CSG-NMP1 on 24/03/2026 09:00</t>
  </si>
  <si>
    <t>2529565d-e034-f111-88b4-7ced8d9b5cfa</t>
  </si>
  <si>
    <t>Jcer1l2q2NFOYvwYVb2bSCST2erMqDWN03a1RC5e7D2fVzSAaYstzfRanAeHj+J2Bt11/VxwYKzA/UZgmXQ6OQ==</t>
  </si>
  <si>
    <t>CSG-NMP1 on 24/03/2026 10:00</t>
  </si>
  <si>
    <t>5d734a6a-e034-f111-88b4-7ced8d9a9a39</t>
  </si>
  <si>
    <t>l7rU4fX8UBLY9B6/UFWVTPkrOuXzwu6XYd95giLzOSWTUxug/BBJnYb+AcOQ7KxG5rUUku/nbYxInYo6Zvfe9A==</t>
  </si>
  <si>
    <t>CSG-NMP1 on 24/03/2026 11:00</t>
  </si>
  <si>
    <t>c3ec6563-e034-f111-88b4-70a8a54e324d</t>
  </si>
  <si>
    <t>b40Slbe91HRLGPQI1b+4V5FtXaBO00eoeGIJUsRdCdlg1VnAjT+s3DM7nq6JndZnlWme+TsmIrGC7q6egDkm7w==</t>
  </si>
  <si>
    <t>CSG-NMP1 on 24/03/2026 12:00</t>
  </si>
  <si>
    <t>b0036d5d-e034-f111-88b4-70a8a54e324d</t>
  </si>
  <si>
    <t>gzU1qm1Z2c60NY1kV6IJKMh3H1F+JdLHP97NOebAHzL948uc3hqmfnBtw2wkd6uMGo8n6QgsklzNb0yahc1vXg==</t>
  </si>
  <si>
    <t>CSG-NMP1 on 24/03/2026 13:00</t>
  </si>
  <si>
    <t>26bd4a64-e034-f111-88b4-7ced8d9a9a39</t>
  </si>
  <si>
    <t>rNIyVzQXGliMtIw7i2YdZaTOmgZN5MtU/G15Hl1dHWMOYxugRG6pPNHqr9DqLvquVpK5Jocbq4J8KnrMMbhl/Q==</t>
  </si>
  <si>
    <t>CSG-NMP1 on 24/03/2026 14:00</t>
  </si>
  <si>
    <t>89286369-e034-f111-88b4-70a8a54e324d</t>
  </si>
  <si>
    <t>zpraViIPdOiU4jYF5tE3czkeTvoabc+nlrSqVjqqYAZ3ZAYpGs8CCeBBSxIy89OfgZKdz/QDOaLqzDM0jcm+dw==</t>
  </si>
  <si>
    <t>CSG-NMP1 on 24/03/2026 15:00</t>
  </si>
  <si>
    <t>302c5d69-e034-f111-88b4-00224842824a</t>
  </si>
  <si>
    <t>7OSMDL2yfi7esDJ6aVt4GWApOQVGJZMEdCiCNtb7wWi9G58JnquEUIg6bwyZa7A7VEEjKFM6w2e6+FQe6xxuRg==</t>
  </si>
  <si>
    <t>CSG-NMP1 on 24/03/2026 16:00</t>
  </si>
  <si>
    <t>3c3d4d62-e034-f111-88b4-7ced8db798da</t>
  </si>
  <si>
    <t>7K65CPL/h/MlpfxfqCiH2flP+gnAoBMdYf5V+H7hQa+pJKF00cvFmD8clfoi/roZMO9N+GxMptV9NZhljwJIpA==</t>
  </si>
  <si>
    <t>CSG-NMP1 on 24/03/2026 17:00</t>
  </si>
  <si>
    <t>1a1e6763-e034-f111-88b4-00224842824a</t>
  </si>
  <si>
    <t>082EHb9JfICAK2+l4Hy3KLYBdHM3fhw2q5wedh1bWowX4xI74aefBRfttB7Oarb3psdZvpZuBE03rm0cSGFb0Q==</t>
  </si>
  <si>
    <t>CSG-NMP1 on 24/03/2026 18:00</t>
  </si>
  <si>
    <t>df2b5d69-e034-f111-88b4-00224842824a</t>
  </si>
  <si>
    <t>b72t8c6fbM+jshNUGJ3giMRWQ0yJHY8908kuUsJXeHZWFTdX5lZQUxGgK+Zpqfzs36XN72XShfnrSBGZ6t600Q==</t>
  </si>
  <si>
    <t>CSG-NMP1 on 24/03/2026 19:00</t>
  </si>
  <si>
    <t>1e2c5d69-e034-f111-88b4-00224842824a</t>
  </si>
  <si>
    <t>kTrjYWP9hCj/lfSqlzYmEhQMymvj3bmUv9vTf7k9E3nDdOLlfbpObd9ml0K/NyYTCzR3/rnmritssD+VqDB8UA==</t>
  </si>
  <si>
    <t>CSG-NMP1 on 24/03/2026 20:00</t>
  </si>
  <si>
    <t>60286369-e034-f111-88b4-70a8a54e324d</t>
  </si>
  <si>
    <t>0+f6LDP4YvXXlhodsuvr+Vzcsv8DUZrj5KLZNwH3dd7DilzEUU4v0GVWkQT340dKLc6pCSAGXfwIo0oKEllsQw==</t>
  </si>
  <si>
    <t>CSG-NMP1 on 24/03/2026 21:00</t>
  </si>
  <si>
    <t>75e2f962-e034-f111-88b4-00224841c1cf</t>
  </si>
  <si>
    <t>KPKftyl5kw3w0Jso+jFK/Hd4tQL4udUDylBh2AI6w5hHCIXVpQdK2/sGf2pqG819Cte5vXYe5SovDhckkkLDPg==</t>
  </si>
  <si>
    <t>CSG-NMP1 on 24/03/2026 22:00</t>
  </si>
  <si>
    <t>792c5d69-e034-f111-88b4-00224842824a</t>
  </si>
  <si>
    <t>A03IHtsSVmOIKjdcviN/sOuMPXAkn3YlS1MQjLBfEm8bjmK7LgBmwgukc1MpADH+israClX0hOFV9STDiOQPYw==</t>
  </si>
  <si>
    <t>CSG-NMP1 on 24/03/2026 23:00</t>
  </si>
  <si>
    <t>ab297269-e034-f111-88b4-7ced8d9b5cfa</t>
  </si>
  <si>
    <t>hrlt5lkWU4JZ0Ar8azEPHL5C6V1nYiVThnwacMfMrupnFo830lGlQwc0FSrwztwYypya5A6ijVvbWScFfhhm+A==</t>
  </si>
  <si>
    <t>CSG-NMP1 on 25/03/2026 00:00</t>
  </si>
  <si>
    <t>a2ec6563-e034-f111-88b4-70a8a54e324d</t>
  </si>
  <si>
    <t>xTf1JUh8no3TRLnqtw1oeBmWnEJZNKKxk73PxrbaPIoz11gKHR4rtdo175/Posji3y9FYp4BOeJxkdtRRGsHUA==</t>
  </si>
  <si>
    <t>CSG-NMP1 on 25/03/2026 01:00</t>
  </si>
  <si>
    <t>3c296369-e034-f111-88b4-70a8a54e324d</t>
  </si>
  <si>
    <t>W28BItTGDmW1EAGrp7KOnI4v7S/EaEYG3HWBaa+YU4EjwFBKfsufuqcxqEHpHgwnchZaTjt3uh9Fo2cdeMuhVQ==</t>
  </si>
  <si>
    <t>CSG-NMP1 on 25/03/2026 02:00</t>
  </si>
  <si>
    <t>8cdd4568-e034-f111-88b4-7ced8db798da</t>
  </si>
  <si>
    <t>Tih5ViDSnLf6d75fvdMycxpjzJ9bu3P6/MkRl/BmrTFfWJQC1Xm5Ob+Zyxf88J7iLkXqXjqNwASVvN2UMiPIiQ==</t>
  </si>
  <si>
    <t>CSG-NMP1 on 25/03/2026 03:00</t>
  </si>
  <si>
    <t>83286369-e034-f111-88b4-70a8a54e324d</t>
  </si>
  <si>
    <t>bLM6+aypgOTwfJ6lCfX5Pr62YtTT3EWeHGXSzR2Vo/VDaWetgmCS0GN2Czo8KTcFY8egBQzyeaEzxh4Awg7HBQ==</t>
  </si>
  <si>
    <t>CSG-NMP1 on 25/03/2026 04:00</t>
  </si>
  <si>
    <t>32734a6a-e034-f111-88b4-7ced8d9a9a39</t>
  </si>
  <si>
    <t>qZMrmsYPv0ZJI4sOIWgxdFmHzL8BBH8rIcQEIuMMRI81mFvXPiR5fw55ykD25k7wcgRo0tBOafOyrFF5aLW6Eg==</t>
  </si>
  <si>
    <t>CSG-NMP1 on 25/03/2026 05:00</t>
  </si>
  <si>
    <t>f0724a6a-e034-f111-88b4-7ced8d9a9a39</t>
  </si>
  <si>
    <t>cTj+FV13K9yjqoux+m+LtSKtPWM6j3IRxPy4Yc/nyJhFvfRypYV2IEPQ+iVRqiUFlAognbLDOGa0SbsuvsLDyw==</t>
  </si>
  <si>
    <t>CSG-NMP1 on 25/03/2026 06:00</t>
  </si>
  <si>
    <t>2aec6563-e034-f111-88b4-70a8a54e324d</t>
  </si>
  <si>
    <t>APbCXUiqFRJmumlPihPXuz27lOk63tNQ2VGmvYZMLchshTOZS74MTPHWCdBPLVDB08oUJsRTgIWreDYLw/lyjg==</t>
  </si>
  <si>
    <t>CSG-NMP1 on 25/03/2026 07:00</t>
  </si>
  <si>
    <t>b1734a6a-e034-f111-88b4-7ced8d9a9a39</t>
  </si>
  <si>
    <t>qzL4Ye2evIOSjbFb/S+3N5bUbPLq9FPxci5HgNnZqThL45DhatA9z6XIT4wPu5kQ4LhISAOo0lpsDhfrcuZe/Q==</t>
  </si>
  <si>
    <t>CSG-NMP1 on 25/03/2026 08:00</t>
  </si>
  <si>
    <t>2e8d5b6f-e034-f111-88b4-70a8a54e324d</t>
  </si>
  <si>
    <t>jCiSswnkkgFgZeBkbLVSVtVMLT82DoHEd8IGr8Ep3TJ6DIMKNQj5Pul612/dtRm9g+m65JL1/DiW2JR7RrVP8Q==</t>
  </si>
  <si>
    <t>CSG-NMP1 on 25/03/2026 09:00</t>
  </si>
  <si>
    <t>e4e1f962-e034-f111-88b4-00224841c1cf</t>
  </si>
  <si>
    <t>SOgHQWJXC0PzeSJI0TW4OmLHZow5kL4G1FFO6kslxjF4EBpRLbgSmrM0QEK2fjrug9ocEVsO3ytp8s3an9yY+g==</t>
  </si>
  <si>
    <t>CSG-NMP1 on 25/03/2026 10:00</t>
  </si>
  <si>
    <t>59286369-e034-f111-88b4-70a8a54e324d</t>
  </si>
  <si>
    <t>OmXovoWw47mZe6YlVmo3LDVF0yuAbaV1UHkSiEWQRxYQp90Jceo/Ktti8F68/R+uzU/73GK/qIDYIc8mjquryQ==</t>
  </si>
  <si>
    <t>CSG-NMP1 on 25/03/2026 11:00</t>
  </si>
  <si>
    <t>6a1d6763-e034-f111-88b4-00224842824a</t>
  </si>
  <si>
    <t>sPrurnF2xOlcXtxglBChWghAjnsYDXVLyotgYaDlAoMbhy0EGd+F39cqS3xicjLH8vP/OPA445OXt/I7XuPK7A==</t>
  </si>
  <si>
    <t>CSG-NMP1 on 25/03/2026 12:00</t>
  </si>
  <si>
    <t>42ec6563-e034-f111-88b4-70a8a54e324d</t>
  </si>
  <si>
    <t>bd4i6WA0tmrO/RMSnO5by+qnD/QXi2Iy+GDqW/JrlZjHGFpWry6qjHpD7DWw9XJ5Rj2th5B1hkP4d1r2L3RqLA==</t>
  </si>
  <si>
    <t>CSG-NMP1 on 25/03/2026 13:00</t>
  </si>
  <si>
    <t>c5337763-e034-f111-88b4-7ced8d9b5cfa</t>
  </si>
  <si>
    <t>OrMGexCIt0qYqcE/lFbJ69zRU0u9jUSpszcAKQpIBp5A6sPGfCuMIV62oRnLZLmC/1v8jzIbIeATqFLdkYyAOA==</t>
  </si>
  <si>
    <t>CSG-NMP1 on 25/03/2026 14:00</t>
  </si>
  <si>
    <t>ad2b5d69-e034-f111-88b4-00224842824a</t>
  </si>
  <si>
    <t>Q5f9pLt0VMBJ2/qFERbySzA37PsblW9lGtx96ooojsNTuiTAJvh/cbguIcQv0XuPEppqn7w5LutNvC4ZfKTOOA==</t>
  </si>
  <si>
    <t>CSG-NMP1 on 25/03/2026 15:00</t>
  </si>
  <si>
    <t>52bd4a64-e034-f111-88b4-7ced8d9a9a39</t>
  </si>
  <si>
    <t>a4mjnbd72ILligBO+4zvTeAZQizDoAB6OukK8IRdqb0c+d72GNq8wobC4YoTEeZH5/5PyVjH/igHcspqbtGroA==</t>
  </si>
  <si>
    <t>CSG-NMP1 on 25/03/2026 16:00</t>
  </si>
  <si>
    <t>8c6bf268-e034-f111-88b4-00224841c1cf</t>
  </si>
  <si>
    <t>48jbNq59Q1SFfoFw47spMNp3I1RQraWY3A0mD3Lf11Siaivy+6RRWM9g7r9JgGGIFs+jjBKoR1RRs3vCSAHHyg==</t>
  </si>
  <si>
    <t>CSG-NMP1 on 25/03/2026 17:00</t>
  </si>
  <si>
    <t>698d5b6f-e034-f111-88b4-70a8a54e324d</t>
  </si>
  <si>
    <t>4L4iCTB6vKezB6uVqP5p5OqKK+4SlADtUWrwNOwlb09sbJoBuPGWte5ahPi7Y0DSSvZKnCNU3hmnLxMprjNb/g==</t>
  </si>
  <si>
    <t>CSG-NMP1 on 25/03/2026 18:00</t>
  </si>
  <si>
    <t>4bec6563-e034-f111-88b4-70a8a54e324d</t>
  </si>
  <si>
    <t>Z0FQ2jgnyE99q6pGc3oZ8vmLPgauJNFS1I25WwXXdGer+t2SO2PE5ODmH66LeOyEWAM7v/3DNyg/K34LXkRgCA==</t>
  </si>
  <si>
    <t>CSG-NMP1 on 25/03/2026 19:00</t>
  </si>
  <si>
    <t>46286369-e034-f111-88b4-70a8a54e324d</t>
  </si>
  <si>
    <t>L+CFD14VM4m3KRgZIU8DpXPWi7zs0S5bIy8aImbfpys59rGbn6TUaplulZqWN/bpbUMRWsWbT/muuQkRcpCUww==</t>
  </si>
  <si>
    <t>CSG-NMP1 on 25/03/2026 20:00</t>
  </si>
  <si>
    <t>8c724a6a-e034-f111-88b4-7ced8d9a9a39</t>
  </si>
  <si>
    <t>UP8Ln6RenW0tHWQC2aDj9D8K9NOncVinJgMftnAkfRQ4hkXIVVkF07hXulA39OE52DzoTQn/YQnNvh+MBTBBUQ==</t>
  </si>
  <si>
    <t>CSG-NMP1 on 25/03/2026 21:00</t>
  </si>
  <si>
    <t>7be2f962-e034-f111-88b4-00224841c1cf</t>
  </si>
  <si>
    <t>m8ifs8zqWiKOvpYFZc1+OLgCXyXOYWGmf6CmFbF6IQXTt4i0pidxsu+sj+ju9U/JGNAEYDM5/mD4MnFn3iYlJw==</t>
  </si>
  <si>
    <t>CSG-NMP1 on 25/03/2026 22:00</t>
  </si>
  <si>
    <t>98347763-e034-f111-88b4-7ced8d9b5cfa</t>
  </si>
  <si>
    <t>bh6E4QRoF8VanPjN8zMOQRphu5dNyXqjw2eSoAEhF+mR9Y5unUXSwG5LBYE4PY/BmTksqpVCPFmva6OtxMl/KA==</t>
  </si>
  <si>
    <t>CSG-NMP1 on 25/03/2026 23:00</t>
  </si>
  <si>
    <t>0b2c5d69-e034-f111-88b4-00224842824a</t>
  </si>
  <si>
    <t>9TAUlPb8TY7tF/o0G9926sHW45YREFM/zBAnz7SWrtvwiCG7/3awYawFYlY+dWCDP7wGmzYC8NlR4bBGv92B8A==</t>
  </si>
  <si>
    <t>CSG-NMP1 on 26/03/2026 00:00</t>
  </si>
  <si>
    <t>b26af268-e034-f111-88b4-00224841c1cf</t>
  </si>
  <si>
    <t>VXG5HD1wxKSY/q+lqFRa/rINZTdZ2Qe4FnMqkZYKgOCCkkEQz+fLGuySRg9GoRk0PHrj8bpMLk04DgyRamCsKA==</t>
  </si>
  <si>
    <t>CSG-NMP1 on 26/03/2026 01:00</t>
  </si>
  <si>
    <t>1ede4568-e034-f111-88b4-7ced8db798da</t>
  </si>
  <si>
    <t>GjxMDeXPpy6uVPzlVrL5LsxXyL2ivhiyiQkLiylW5tiCi/hirtLU8r7ik6ovrw5ZmuF2ojk8HogVZka0B7Sc8Q==</t>
  </si>
  <si>
    <t>CSG-NMP1 on 26/03/2026 02:00</t>
  </si>
  <si>
    <t>646bf268-e034-f111-88b4-00224841c1cf</t>
  </si>
  <si>
    <t>Z5UE6Ba+6FbVjWhIEY3woADNWteGUe9wdofQXjgU7tTLHkYgz9vkVh7oafEZXsSGMN5svikamH4v7hIVpxi7bA==</t>
  </si>
  <si>
    <t>CSG-NMP1 on 26/03/2026 03:00</t>
  </si>
  <si>
    <t>47bd4a64-e034-f111-88b4-7ced8d9a9a39</t>
  </si>
  <si>
    <t>rG/Eg/EO+E3nnAGdIA+2ig+ZIwMsbEMnWhohUv659jUioJpfluCDqMtroa5iZIKjb2GnVewRWu5dppcjTvIztg==</t>
  </si>
  <si>
    <t>CSG-NMP1 on 26/03/2026 04:00</t>
  </si>
  <si>
    <t>80347763-e034-f111-88b4-7ced8d9b5cfa</t>
  </si>
  <si>
    <t>WPc7K9xyrMpcY3xK/A1Rrt8DptzVxF9EPHkRKCbXuuQ38HYHT618NwXdYsNqXFLK/RA5SupnqrKxrFosZFXd1w==</t>
  </si>
  <si>
    <t>CSG-NMP1 on 26/03/2026 05:00</t>
  </si>
  <si>
    <t>7b6bf268-e034-f111-88b4-00224841c1cf</t>
  </si>
  <si>
    <t>VGE6/dMrIRmk3VeRZNR6W3t1Cw7m63TERhhpZ3sjzQ9n6cVvQoy+zyBjIwtJuj9DwHv+upCdkQYICnH94hb4TA==</t>
  </si>
  <si>
    <t>CSG-NMP1 on 26/03/2026 06:00</t>
  </si>
  <si>
    <t>72347763-e034-f111-88b4-7ced8d9b5cfa</t>
  </si>
  <si>
    <t>qM3VrM/RJM3Jh3k2Zd939kAESbYGqrLfGAIXfTjLpwSri1T5lbbWqAmMiEpSNNGEyGG9Px7K2MHsRshjzoKlvQ==</t>
  </si>
  <si>
    <t>CSG-NMP1 on 26/03/2026 07:00</t>
  </si>
  <si>
    <t>63ec6563-e034-f111-88b4-70a8a54e324d</t>
  </si>
  <si>
    <t>78b6Vr1YGeh167TnZP/Ovbq/wQ/ckc/Vq9FIsbfWDp6my1z0d+UNwiXp10DtJnAPcPV3lEnW5DYiV2x3aJOU4Q==</t>
  </si>
  <si>
    <t>CSG-NMP1 on 26/03/2026 08:00</t>
  </si>
  <si>
    <t>6f3d4d62-e034-f111-88b4-7ced8db798da</t>
  </si>
  <si>
    <t>MfOrAm6WFnOQhgQ5NNaOX7jXEG9v0SLVuT/IcefWQg+S9S6p3a+l77OnRxm48l2jaGP5KTNRMzxVC9nun9TwaQ==</t>
  </si>
  <si>
    <t>CSG-NMP1 on 26/03/2026 09:00</t>
  </si>
  <si>
    <t>58e2f962-e034-f111-88b4-00224841c1cf</t>
  </si>
  <si>
    <t>bKlu/9Hai6/sZT6/zcC1M4CIji1AuyFZ1Xe4BnZv/4cbnTVTvlJc2+ALhK7Ni0dFmdUfzS25UUY7n/495hjBOA==</t>
  </si>
  <si>
    <t>CSG-NMP1 on 26/03/2026 10:00</t>
  </si>
  <si>
    <t>9a724a6a-e034-f111-88b4-7ced8d9a9a39</t>
  </si>
  <si>
    <t>Vcgl0gqg9RXaSC7OHJUivTanNe2o8s++Kc9Zn2HA4LZiCJvWfKRooipS0A8Y366l4jD25MQGzxehM3il1lVX5Q==</t>
  </si>
  <si>
    <t>CSG-NMP1 on 26/03/2026 11:00</t>
  </si>
  <si>
    <t>ff3c4d62-e034-f111-88b4-7ced8db798da</t>
  </si>
  <si>
    <t>xRu58DLoxxsKgkiHxlDmqcX1z4dOpg4DTTiSC+nPJtjPA+KD678Sis71wPzy/gAXyp71oakHjgm2/FSYKB/cIg==</t>
  </si>
  <si>
    <t>CSG-NMP1 on 26/03/2026 12:00</t>
  </si>
  <si>
    <t>cde1f962-e034-f111-88b4-00224841c1cf</t>
  </si>
  <si>
    <t>36W4KuB6O6iz8uoN3qWCJ3x0JlSt8JbKcoSj/VyCha0XQ5DVc+U77DJrsCIBT4g/lfkVW9zpUOWmfQqRzvFliA==</t>
  </si>
  <si>
    <t>CSG-NMP1 on 26/03/2026 13:00</t>
  </si>
  <si>
    <t>9b734a6a-e034-f111-88b4-7ced8d9a9a39</t>
  </si>
  <si>
    <t>V7oXXjbDjPmiOrZ/BkdxEGH0KDP0rjQkJFlYYhXPn9DDukP6MKTRIlEcT+xdxGKf/RNYB4HsAVuC7FbtKvGPcg==</t>
  </si>
  <si>
    <t>CSG-NMP1 on 26/03/2026 14:00</t>
  </si>
  <si>
    <t>d0286369-e034-f111-88b4-70a8a54e324d</t>
  </si>
  <si>
    <t>XAsV9pX+d3++qmG/k2A/lSuuVWKM9GtUB8ugs/qzY28YuMx3POUzeio6gmvBjCfqiqnw1A/zhgxx1LXqZKHDFQ==</t>
  </si>
  <si>
    <t>CSG-NMP1 on 26/03/2026 15:00</t>
  </si>
  <si>
    <t>fe286369-e034-f111-88b4-70a8a54e324d</t>
  </si>
  <si>
    <t>xoyWUQD82RxuSmbvAu3wUvquCL/bCQ32epMEVwkWgk62NNHNHEfKv+rhrIS5WiXWeG87ZaxBxHdWkQODFfU+4Q==</t>
  </si>
  <si>
    <t>CSG-NMP1 on 26/03/2026 16:00</t>
  </si>
  <si>
    <t>851d6763-e034-f111-88b4-00224842824a</t>
  </si>
  <si>
    <t>RCQRPJ9+n+x2+nGhPGP0sU3/c4oXRbnhjOXtiRQ0fP1uzcA8eUoetUt5CBZEM+37/abmE5PC4xrsnomKOWj0qg==</t>
  </si>
  <si>
    <t>CSG-NMP1 on 26/03/2026 17:00</t>
  </si>
  <si>
    <t>786bf268-e034-f111-88b4-00224841c1cf</t>
  </si>
  <si>
    <t>OsvvFoexlt3E8kkTGfExXuCCElCP+HIhfrss69GxEqmEWlDJf+3MLUOmeE1n9tOKtuiywVRur3daE4ztPEQOGA==</t>
  </si>
  <si>
    <t>CSG-NMP1 on 26/03/2026 18:00</t>
  </si>
  <si>
    <t>392a7269-e034-f111-88b4-7ced8d9b5cfa</t>
  </si>
  <si>
    <t>e5xV8mu5v/FRlsv7/R8bDU0dGYzehzMGpJUDjsLjSk3dUnRx/Y7JU6eDfrLDtCIpFKasvPFU66RIVU3oq6Rf/g==</t>
  </si>
  <si>
    <t>CSG-NMP1 on 26/03/2026 19:00</t>
  </si>
  <si>
    <t>fa337763-e034-f111-88b4-7ced8d9b5cfa</t>
  </si>
  <si>
    <t>XM58QPzZdODqBKbHGD8bURmNKZQD8QhPsQBeMxGRGogE75l6GcQNbQXngJk/w19z6yjKREosTGsdYNrx1i3jyQ==</t>
  </si>
  <si>
    <t>CSG-NMP1 on 26/03/2026 20:00</t>
  </si>
  <si>
    <t>353d4d62-e034-f111-88b4-7ced8db798da</t>
  </si>
  <si>
    <t>kxlZ90p3q7trJrl3vwRy7GR2H41MAixDSUIfUgmfzEVx0X7UgrVHS5cwrEZvMfRmh5kd2DfZtUpzMo2ZFQEXWw==</t>
  </si>
  <si>
    <t>CSG-NMP1 on 26/03/2026 21:00</t>
  </si>
  <si>
    <t>2e286369-e034-f111-88b4-70a8a54e324d</t>
  </si>
  <si>
    <t>+z1JESvCweX7V2ABTvpI85MsiT/H83PiRx/WBmFttcAgV7cyAGjLIQDF0HHFMJPSCnezauetOLU0VQpflCYXzA==</t>
  </si>
  <si>
    <t>CSG-NMP1 on 26/03/2026 22:00</t>
  </si>
  <si>
    <t>c66af268-e034-f111-88b4-00224841c1cf</t>
  </si>
  <si>
    <t>YRpZbeWMcEVYz/5OtRkCcJPfh4lOntrX4/ERgHTW5PK+m1sdKg5Xjss4XFyC/vBez6KcSc4vYH8YOP8qrsm+CQ==</t>
  </si>
  <si>
    <t>CSG-NMP1 on 26/03/2026 23:00</t>
  </si>
  <si>
    <t>ac1d6763-e034-f111-88b4-00224842824a</t>
  </si>
  <si>
    <t>KoFfWfwnIo0bMMECMFYtRA0jWeddeNmF0PG6Tiau/UiZBt4ErYBpgZzN3SqHYOdpCIrSUuFa3S4ceyxFCJTC5g==</t>
  </si>
  <si>
    <t>CSG-NMP1 on 27/03/2026 00:00</t>
  </si>
  <si>
    <t>b770625d-e034-f111-88b4-00224842824a</t>
  </si>
  <si>
    <t>MUGkx3kAeHd5UTymeJmbVPom+eyIAsYK4IHHLFsT/oh9pn5HunbvVNNz+XaSldyMjolVJMvJZdag3044i5h6/g==</t>
  </si>
  <si>
    <t>CSG-NMP1 on 27/03/2026 01:00</t>
  </si>
  <si>
    <t>b71d6763-e034-f111-88b4-00224842824a</t>
  </si>
  <si>
    <t>HDYQ1WU/SPs2xZdDUvf+FGLxT8DECu3vO1I9l69XUBzt/mz2su6j7E+f3NdVOox67spdO6+idkOJWiGqYyfxiA==</t>
  </si>
  <si>
    <t>CSG-NMP1 on 27/03/2026 02:00</t>
  </si>
  <si>
    <t>921d6763-e034-f111-88b4-00224842824a</t>
  </si>
  <si>
    <t>XeIqkAQG9GtboPn20RZj26/XqRuhPsIMsyKDgvf7K5JWdklqMqjWXaIRiwyfkfRBMRpBHmmX3fuU1aq6TiH1QA==</t>
  </si>
  <si>
    <t>CSG-NMP1 on 27/03/2026 03:00</t>
  </si>
  <si>
    <t>111e6763-e034-f111-88b4-00224842824a</t>
  </si>
  <si>
    <t>Jt7y7gQjRkAzEf+RhymImk+NvOObWnrXgpuWozkci9n8ercOdi9Fi9c0kDQa7rScsqNEqmpMCRlgPpYGZ6mykA==</t>
  </si>
  <si>
    <t>CSG-NMP1 on 27/03/2026 04:00</t>
  </si>
  <si>
    <t>aa6af268-e034-f111-88b4-00224841c1cf</t>
  </si>
  <si>
    <t>y9UUFk5/FIcVaRhYuYbswgHH5ieisXGon4vYuTp/XZWHgdskmtxyB66QaNTGAhzRPt62ZoH2u/uW2d50emeQWQ==</t>
  </si>
  <si>
    <t>CSG-NMP1 on 27/03/2026 05:00</t>
  </si>
  <si>
    <t>b22b5d69-e034-f111-88b4-00224842824a</t>
  </si>
  <si>
    <t>sgWL8Zc3joRst5PIdEuoXyHCXLRzHlSheftrHa47CYN4A44ZNl+p8aGD6FKyzQygU28/bfRfnGonpNKaetSvWw==</t>
  </si>
  <si>
    <t>CSG-NMP1 on 27/03/2026 06:00</t>
  </si>
  <si>
    <t>13bd4a64-e034-f111-88b4-7ced8d9a9a39</t>
  </si>
  <si>
    <t>2w/FegPaVpXLs0GAymqCDr+A7LBLuiL/A2II14qcPKe5ki9frYrz8MjAQRPmOSClmXoUfp/DxwGO/VZHCKceSQ==</t>
  </si>
  <si>
    <t>CSG-NMP1 on 27/03/2026 07:00</t>
  </si>
  <si>
    <t>27734a6a-e034-f111-88b4-7ced8d9a9a39</t>
  </si>
  <si>
    <t>u9ovmu6KzmH4nJ3972aaNaPZq5Nk6oEdFR5PWKejGtlo4QbtJPNKARy6Q5oaUqZ5vv9YR0wAxBfI5gsYe85NmQ==</t>
  </si>
  <si>
    <t>CSG-NMP1 on 27/03/2026 08:00</t>
  </si>
  <si>
    <t>3d347763-e034-f111-88b4-7ced8d9b5cfa</t>
  </si>
  <si>
    <t>75zdG2XH9lBU1DGngsMgBhuMimbW8qW/GhDBWR3lGvO0uM4oowWPCXAnw2OeErekTyAQpCAZzzVizq6AEVR5hA==</t>
  </si>
  <si>
    <t>CSG-NMP1 on 27/03/2026 09:00</t>
  </si>
  <si>
    <t>9f3d4d62-e034-f111-88b4-7ced8db798da</t>
  </si>
  <si>
    <t>oJQmeQqx3/vTp6Xj7JwP/aV3tdnBaf1sJmX2VxCiRcWQ/Fp4vhw1IllAX94JVVpDqr5rPWn/sfk8cUP0CBjPcA==</t>
  </si>
  <si>
    <t>CSG-NMP1 on 27/03/2026 10:00</t>
  </si>
  <si>
    <t>febc4a64-e034-f111-88b4-7ced8d9a9a39</t>
  </si>
  <si>
    <t>aTOapFuqrJLQJcNXv1QYIrWYwpzsGJWRBkhmQF3oV4IpsDhxpA58CBPCpJrKHgq9xct7qcX/IvmYURhCHsnZ7w==</t>
  </si>
  <si>
    <t>CSG-NMP1 on 27/03/2026 11:00</t>
  </si>
  <si>
    <t>82e2f962-e034-f111-88b4-00224841c1cf</t>
  </si>
  <si>
    <t>mxl+O8+8jGMCdWLMwqpNYZbMgVJjsX4/ptjSDY/Si0QAiIGcvo6OvZ20OwMZira6wWUo/71Fb8GkGSwuv+F12g==</t>
  </si>
  <si>
    <t>CSG-NMP1 on 27/03/2026 12:00</t>
  </si>
  <si>
    <t>6bb1ed6e-e034-f111-88b4-00224841c1cf</t>
  </si>
  <si>
    <t>Nji10d5Wu5bb6Zp/6JoZBkeMk8uteJV363SGCH6BjY0rZOu36TPI9fIvj/f8059m+HqqRaWneH2jzvL2CFrT9Q==</t>
  </si>
  <si>
    <t>CSG-NMP1 on 27/03/2026 13:00</t>
  </si>
  <si>
    <t>55e2f962-e034-f111-88b4-00224841c1cf</t>
  </si>
  <si>
    <t>dsVPNvCB28plDuPrJAFbCE/tCMGfeVL8eBXGM4hFAKAR46q8DWxhqFpfLxeKaqUdTzmOta9qHujKqFS5lrVo1g==</t>
  </si>
  <si>
    <t>CSG-NMP1 on 27/03/2026 14:00</t>
  </si>
  <si>
    <t>c9286369-e034-f111-88b4-70a8a54e324d</t>
  </si>
  <si>
    <t>G0U0u6/ViocF5BahMYa7oOvNmxa5Zmfm8SIqyzy0K8FWeIodLMsZHRe2oc7XcQ8TQ/nmGNa0gf+7zxNu5Pzy5Q==</t>
  </si>
  <si>
    <t>CSG-NMP1 on 27/03/2026 15:00</t>
  </si>
  <si>
    <t>d8e1f962-e034-f111-88b4-00224841c1cf</t>
  </si>
  <si>
    <t>x27kq7qDlVNEda4OHgswAF+t/b9c95lOp5UmB0d8+qDsRAvAZzoPGf7mk2rEuhdTgCkVhn7d6/Vs9rUsuOQQKA==</t>
  </si>
  <si>
    <t>CSG-NMP1 on 27/03/2026 16:00</t>
  </si>
  <si>
    <t>e26af268-e034-f111-88b4-00224841c1cf</t>
  </si>
  <si>
    <t>b9I/GQjAk6EucW61AeoDVbNiDm4M2UlhFJOcOb5OVbcGiot6Ok2G55Yr/p2AwZxoY23CZjaWLiK3vWobWbqm3A==</t>
  </si>
  <si>
    <t>CSG-NMP1 on 27/03/2026 17:00</t>
  </si>
  <si>
    <t>bc1d6763-e034-f111-88b4-00224842824a</t>
  </si>
  <si>
    <t>xlWXExdfk10nJm+6cIzqfp7NnyvasADRp6vbha+JPl4SLwW8jZbvba/fDg0GLb4XQCJz0iGE+0dRzfEv1JQoBw==</t>
  </si>
  <si>
    <t>CSG-NMP1 on 27/03/2026 18:00</t>
  </si>
  <si>
    <t>1d29565d-e034-f111-88b4-7ced8d9b5cfa</t>
  </si>
  <si>
    <t>YLPHnzWxEX9j78pdy8+vI1dGiBgN6lsOGWza609SJnv2mCmdSRw/xQ0VSn96yXwHMXKylZinMd/4Jrx5JjAVHw==</t>
  </si>
  <si>
    <t>CSG-NMP1 on 27/03/2026 19:00</t>
  </si>
  <si>
    <t>8a3d4d62-e034-f111-88b4-7ced8db798da</t>
  </si>
  <si>
    <t>AANN9LULaaIoLfe3JwLzE/lULm4lVDFrOin5GNpxskObnJQawke7tU2I8p0vs9Zm5HoVfWWHl7JM6nVEYBRlIA==</t>
  </si>
  <si>
    <t>CSG-NMP1 on 27/03/2026 20:00</t>
  </si>
  <si>
    <t>c06af268-e034-f111-88b4-00224841c1cf</t>
  </si>
  <si>
    <t>yxwTXjC3+73Mc692lXmptR/jXUmeFPZ4Hv1l9DqeWwP0qjHManEZjO7iGkciquO6nunyHhXEYQOZBjDhY2EAQA==</t>
  </si>
  <si>
    <t>CSG-NMP1 on 27/03/2026 21:00</t>
  </si>
  <si>
    <t>6d6bf268-e034-f111-88b4-00224841c1cf</t>
  </si>
  <si>
    <t>ijbk/lsikYRZrsOwxV3hml8H5YkqO2WoGzqebXNebqMjZ0RmCemM/s4NPTr7t2gynv9uyExFGkJrzwe1nr659Q==</t>
  </si>
  <si>
    <t>CSG-NMP1 on 27/03/2026 22:00</t>
  </si>
  <si>
    <t>0a1e6763-e034-f111-88b4-00224842824a</t>
  </si>
  <si>
    <t>V7pbTgglcbPd3O4E4d/m9cX+dXhdo18lIhsPpLXwToz5oZvOFVKHRySgU70srq5E/EvsBP9aQTVNY23nWUHozg==</t>
  </si>
  <si>
    <t>CSG-NMP1 on 27/03/2026 23:00</t>
  </si>
  <si>
    <t>b06af268-e034-f111-88b4-00224841c1cf</t>
  </si>
  <si>
    <t>QAqEMphhy80IyBUdRzuNe5zCDCKUlVwZKaz6KDoMG71Uva9QV3hMiTmctjD0vLXhb/xgBY/R9Eax851mdYJzLw==</t>
  </si>
  <si>
    <t>CSG-NMP1 on 28/03/2026 00:00</t>
  </si>
  <si>
    <t>2c347763-e034-f111-88b4-7ced8d9b5cfa</t>
  </si>
  <si>
    <t>T2cMt9nclm79i6W1ZlcubvKQlAHrmDaIyyLK5JL/6Aw4G6h+prkbu+Qc0XtjJV3+hqhAHiMnEA6BoWxXbCjPnQ==</t>
  </si>
  <si>
    <t>CSG-NMP1 on 28/03/2026 01:00</t>
  </si>
  <si>
    <t>f92b5d69-e034-f111-88b4-00224842824a</t>
  </si>
  <si>
    <t>Vu7uSu4Ya5OBuhneSfK6DyIFnjZNgDC5tqQZoZwi+24nF1CJAigc/UX8a2GWoW0aL+xN9Fl5bhxBtcnO2xfiwQ==</t>
  </si>
  <si>
    <t>CSG-NMP1 on 28/03/2026 02:00</t>
  </si>
  <si>
    <t>1b29565d-e034-f111-88b4-7ced8d9b5cfa</t>
  </si>
  <si>
    <t>i9SSUOoKnZMzQuJNQ6K0lX0+um/pe3OeM4irhXe4DXh4NXiHGU09Q448HDbQv1EckMoJgZJ2RkEWXrcDlHcN8Q==</t>
  </si>
  <si>
    <t>CSG-NMP1 on 28/03/2026 03:00</t>
  </si>
  <si>
    <t>1e347763-e034-f111-88b4-7ced8d9b5cfa</t>
  </si>
  <si>
    <t>sZ9ofHmqNjXoIfj2HcoZmK14PjZbIrCbgvwMZLJmwxQivHlKT2wilD3+FP7cZKGFQ5nT32ztMGSHNCbmodauKg==</t>
  </si>
  <si>
    <t>CSG-NMP1 on 28/03/2026 04:00</t>
  </si>
  <si>
    <t>30de4568-e034-f111-88b4-7ced8db798da</t>
  </si>
  <si>
    <t>0pg92jWtA907XLDHzmeFcUt8B4ykZfve5cslcIL/JYd7B2y24hWZ3mdqVvSTkGTEEFqfSuubeWrUN7NawBknQQ==</t>
  </si>
  <si>
    <t>CSG-NMP1 on 28/03/2026 05:00</t>
  </si>
  <si>
    <t>4d3d4d62-e034-f111-88b4-7ced8db798da</t>
  </si>
  <si>
    <t>5OQL/N2u2iv5/dM30HeDf30Lf/XuPG8Wt7cAMCI3PJEk4oggcUsqmuFLRkPqt6n16ilL9lYt0cxDf1YH19G1eA==</t>
  </si>
  <si>
    <t>CSG-NMP1 on 28/03/2026 06:00</t>
  </si>
  <si>
    <t>24734a6a-e034-f111-88b4-7ced8d9a9a39</t>
  </si>
  <si>
    <t>ZmFuEfAZ1+Y9H//57as0XUZHSaLRpW9OhZUOF+4gRzqqm3e2jkpzoMaIoxFe8MFa9+1hoHeR6MI6rzZK/UwN9g==</t>
  </si>
  <si>
    <t>CSG-NMP1 on 28/03/2026 07:00</t>
  </si>
  <si>
    <t>a4e2f962-e034-f111-88b4-00224841c1cf</t>
  </si>
  <si>
    <t>VNG5jVppKlNjkWZEqqHx9vuhW/9iIvd3BFk0sbdDneXjLuKXm5LOJ56bHrnv0Z1UwflTuaziQWdbYveAMUl2OA==</t>
  </si>
  <si>
    <t>CSG-NMP1 on 28/03/2026 08:00</t>
  </si>
  <si>
    <t>03174b5e-e034-f111-88b4-7ced8d9a9a39</t>
  </si>
  <si>
    <t>bxuMVxX02WMMRfv3J5hDuTLsuCIwh83OoMUUYkY1H+r5Fqa0rkO4B8cAFAVNgPaNi4VPhJPkc4griVuboR0THA==</t>
  </si>
  <si>
    <t>CSG-NMP1 on 28/03/2026 09:00</t>
  </si>
  <si>
    <t>606bf268-e034-f111-88b4-00224841c1cf</t>
  </si>
  <si>
    <t>hHDjNlXOu4vhEvynJ+MX0feDH5ufAtQFuIUPM7xbaGuw6IvZ4KXXgX1B1XsMkJd6YG5fyxRS0HXO3lANakRoIA==</t>
  </si>
  <si>
    <t>CSG-NMP1 on 28/03/2026 10:00</t>
  </si>
  <si>
    <t>eabc4a64-e034-f111-88b4-7ced8d9a9a39</t>
  </si>
  <si>
    <t>uCRvs6zfk38i+L1pRMfIzgG7vr7QKuZQjWrfPjHtdMuoD9YN8oL9ZbvJN2++y1yNiElSum78WbAhd6/hG3QojQ==</t>
  </si>
  <si>
    <t>CSG-NMP1 on 28/03/2026 11:00</t>
  </si>
  <si>
    <t>232c5d69-e034-f111-88b4-00224842824a</t>
  </si>
  <si>
    <t>iwmque1zwTHlfkJFT2FLLNeqM2nHZ5Dcz6J2l+fRaJ0XAfAVy+MLS0j5qNkpKcoHJTeVkxIvFRJ2MUcDt2XS0g==</t>
  </si>
  <si>
    <t>CSG-NMP1 on 28/03/2026 12:00</t>
  </si>
  <si>
    <t>33ec6563-e034-f111-88b4-70a8a54e324d</t>
  </si>
  <si>
    <t>ENYU4w2pUhZOaxM1bd7T8yLD88gxalvc69kdVI/W7Sl72eX6rwV+Tr5YVbdl/s/20py2QsbFkXz+Z/9pZnKsuA==</t>
  </si>
  <si>
    <t>CSG-NMP1 on 28/03/2026 13:00</t>
  </si>
  <si>
    <t>7ce2f962-e034-f111-88b4-00224841c1cf</t>
  </si>
  <si>
    <t>lvTu1O+Wx5tHyQny7MltysE8s9aBrtqAcD4q7aHuTtyHs9xwUfZyS1xzXlk1XMHLwj3Tmip7EAw94KfWGyBs/Q==</t>
  </si>
  <si>
    <t>CSG-NMP1 on 28/03/2026 14:00</t>
  </si>
  <si>
    <t>f32b5d69-e034-f111-88b4-00224842824a</t>
  </si>
  <si>
    <t>7D4R8wFpVUu0swZuOZR0S7Bd2CNejjBYB7F64JqNz3Vr7DpI9mQXWou9GfPUtyjWKV3milQFccuC2bT6tYkP7A==</t>
  </si>
  <si>
    <t>CSG-NMP1 on 28/03/2026 15:00</t>
  </si>
  <si>
    <t>753d4d62-e034-f111-88b4-7ced8db798da</t>
  </si>
  <si>
    <t>agNtvepKUqY9+BZPwR+RuWPNLybIOfzvLDmLjwg/NbXXavPOyNbTKC/UfeHhHYLH/haeztydoOTtNSHY2liBrQ==</t>
  </si>
  <si>
    <t>CSG-NMP1 on 28/03/2026 16:00</t>
  </si>
  <si>
    <t>a0036d5d-e034-f111-88b4-70a8a54e324d</t>
  </si>
  <si>
    <t>CQ8YPmgOCqYFHWqmIl2MePp8VQMn235w7BjvnU0kTLzdin/cDqaABr7iKS8yKHSk6MfZxmDuP0sz7bcQP04BZQ==</t>
  </si>
  <si>
    <t>CSG-NMP1 on 28/03/2026 17:00</t>
  </si>
  <si>
    <t>7fdd4568-e034-f111-88b4-7ced8db798da</t>
  </si>
  <si>
    <t>t9HdjJLHMFUga+aVcCZSAXuLeN+M5zP73RPdTuHhUj4jlPHCBbz7fY/xJkDDWDyRsnvsD+7ubFc1TnV2D8tlLg==</t>
  </si>
  <si>
    <t>CSG-NMP1 on 28/03/2026 18:00</t>
  </si>
  <si>
    <t>731d6763-e034-f111-88b4-00224842824a</t>
  </si>
  <si>
    <t>17bO6NGbVIrI/x444Bv8KlvlFTrQI/ScYaz96KAJazrlINbIAuAAQe1zVUrHZfCsqA422+JNEdXN5suZZPTWmg==</t>
  </si>
  <si>
    <t>CSG-NMP1 on 28/03/2026 19:00</t>
  </si>
  <si>
    <t>9f6af268-e034-f111-88b4-00224841c1cf</t>
  </si>
  <si>
    <t>8HVzOQhqO6/Dlo4k0j1FchnFIyR2o9HReFAolZ188+ua7LcRkcofQJKy6VlB9ZgVighQMqYeXpcvEblvie1Udw==</t>
  </si>
  <si>
    <t>CSG-NMP1 on 28/03/2026 20:00</t>
  </si>
  <si>
    <t>dae1f962-e034-f111-88b4-00224841c1cf</t>
  </si>
  <si>
    <t>A98hKg79f4iM/t7S6Lhu/QgbEvzaISJzgb3cU4aDCQdOqSaFI3iWyaWdpuJQBnoZ/ahtxOY6UKD8+jvSdfqIcg==</t>
  </si>
  <si>
    <t>CSG-NMP1 on 28/03/2026 21:00</t>
  </si>
  <si>
    <t>57286369-e034-f111-88b4-70a8a54e324d</t>
  </si>
  <si>
    <t>t+S0XDUGvhoeFdX8ip+azl4qf6VLkzX5ATBvACsHYV7fLKDGbTiuCRc0/O2JeE6FFIOoRIYDGU6bGb81Zd9qEA==</t>
  </si>
  <si>
    <t>CSG-NMP1 on 28/03/2026 22:00</t>
  </si>
  <si>
    <t>1d8d5b6f-e034-f111-88b4-70a8a54e324d</t>
  </si>
  <si>
    <t>VR/sNEwU903JUo8fHDcWTdLcXiv7k+GuVeYTc4E53YCFCqxD+s+OiuRdWoH5CdosjMqRyZL+CNVOL0/KlrDtXQ==</t>
  </si>
  <si>
    <t>CSG-NMP1 on 28/03/2026 23:00</t>
  </si>
  <si>
    <t>32bd4a64-e034-f111-88b4-7ced8d9a9a39</t>
  </si>
  <si>
    <t>ZbtWgVvdiPOTJ6Z9YQ5NvwW5BKoJi2yaoy62CuvAeQ68PdJ5UqTZanLLociVNzzIV+GbW5Qk3tq6VWeFReXu7Q==</t>
  </si>
  <si>
    <t>CSG-NMP1 on 29/03/2026 00:00</t>
  </si>
  <si>
    <t>d51d6763-e034-f111-88b4-00224842824a</t>
  </si>
  <si>
    <t>oGBvhe1OIwKa6kEsK/85GHIZ8yZ2M55Quky5r13J5caJZMO4de4Rl9SKuEagZUFoG60CP+3HcPv9DxoTNZKUvQ==</t>
  </si>
  <si>
    <t>CSG-NMP1 on 29/03/2026 01:00</t>
  </si>
  <si>
    <t>188d5b6f-e034-f111-88b4-70a8a54e324d</t>
  </si>
  <si>
    <t>Sxhlcd1j/tqdpTPGEMKmShZQE/8PpWtcySGeLsfHKntT2S4HCmlyfEjQEDsvtVEgnDPoReGpXkfJp07SIpJM9A==</t>
  </si>
  <si>
    <t>CSG-NMP1 on 29/03/2026 02:00</t>
  </si>
  <si>
    <t>da6af268-e034-f111-88b4-00224841c1cf</t>
  </si>
  <si>
    <t>SSHpqvVBvFN0KQAdqLqtImCQtL7JFPWTYuyvBGzr9UdBpWZ/uSgEdYN9psyxEuEuwfrXIZ3G2xoOObfVpD2VOw==</t>
  </si>
  <si>
    <t>CSG-NMP1 on 29/03/2026 03:00</t>
  </si>
  <si>
    <t>e3164b5e-e034-f111-88b4-7ced8d9a9a39</t>
  </si>
  <si>
    <t>IFRCFvcenjoi8EQ0GR752jQk8Gs1JylIzTWk/yyb3L/FAuHGnwwmMDiPAuzvefWVU7FJNcKYxslsBXW6CsUsbA==</t>
  </si>
  <si>
    <t>CSG-NMP1 on 29/03/2026 04:00</t>
  </si>
  <si>
    <t>8d903e6e-e034-f111-88b4-7ced8db798da</t>
  </si>
  <si>
    <t>5M874rd82870hHw/IXPXFCexfN/1BjJFIdB9lEObXoWUNug16pY3W9lbJ54NJX/eGNhqfJWn4aGni6hi4XkrsA==</t>
  </si>
  <si>
    <t>CSG-NMP1 on 29/03/2026 05:00</t>
  </si>
  <si>
    <t>95297269-e034-f111-88b4-7ced8d9b5cfa</t>
  </si>
  <si>
    <t>by6BjTB26ROd3sFhEdsuu9q5XXV8WsJdi1Pv3rAcOONRughv+yCk68Y9MyVmWZ/VzVBXS4zCoNgTNy68yt7qKA==</t>
  </si>
  <si>
    <t>CSG-NMP1 on 29/03/2026 06:00</t>
  </si>
  <si>
    <t>91903e6e-e034-f111-88b4-7ced8db798da</t>
  </si>
  <si>
    <t>GpQ9EwwYlfpaTeT9U+bk8WtcrQHuW/QixUsFEY/aAmF2AC4/TbxExXpWVZ+G/2a10EWM1j1Z0BgTC5/JkTjgfg==</t>
  </si>
  <si>
    <t>CSG-NMP1 on 29/03/2026 07:00</t>
  </si>
  <si>
    <t>7b1d6763-e034-f111-88b4-00224842824a</t>
  </si>
  <si>
    <t>vH1tQwW+wrs17Hlvpt0yjI7AycBw7FoH9wy/VykmVUMqydg+N3hmH9DwSblSZ+YoKaEHd1b7H9pNUUDvnPF19g==</t>
  </si>
  <si>
    <t>CSG-NMP1 on 29/03/2026 08:00</t>
  </si>
  <si>
    <t>0d347763-e034-f111-88b4-7ced8d9b5cfa</t>
  </si>
  <si>
    <t>yyvNu9smqKM4NqXbCkMMZR5agSeYokt+alqMKSDb+Pxqs/vIgJvZbiB3w/iaLkqgkNElikcX9sUcSsjila6qZg==</t>
  </si>
  <si>
    <t>CSG-NMP1 on 29/03/2026 09:00</t>
  </si>
  <si>
    <t>c9903e6e-e034-f111-88b4-7ced8db798da</t>
  </si>
  <si>
    <t>9VVzn8AUzrVonMurTnUCXZXSZxBqUetu9lSxaIv4C4vM0EQBtTl+AlmNy2Kh0LmGmTnbNbIacjqNMzXSXPC2LQ==</t>
  </si>
  <si>
    <t>CSG-NMP1 on 29/03/2026 10:00</t>
  </si>
  <si>
    <t>1b3d4d62-e034-f111-88b4-7ced8db798da</t>
  </si>
  <si>
    <t>RcWE2lyCQlgzkyCQTMixA2P5vVpBhOTY8LmEsM4yaGrO07Uc65a7U6JOnx/bciAat84d2wIscf3i91HV1/z3/g==</t>
  </si>
  <si>
    <t>CSG-NMP1 on 29/03/2026 11:00</t>
  </si>
  <si>
    <t>f3eb6563-e034-f111-88b4-70a8a54e324d</t>
  </si>
  <si>
    <t>VHk/UDn180zZwnMyzAlSHyokQlWSh8Uff5ZegVk5G4y2vLuJUstKzt/V2iYwVxhdUpnJzf/l0HASgVEM26ammA==</t>
  </si>
  <si>
    <t>CSG-NMP1 on 29/03/2026 12:00</t>
  </si>
  <si>
    <t>1b6bf268-e034-f111-88b4-00224841c1cf</t>
  </si>
  <si>
    <t>vn6aRbBAfs4ZT3I+47KZPq+lOmEAXRTmpQ8wyqaj+LL/umHbLHvwFCv8cCtr0rzmRTCxyW5HgkbMHrTaKRbvCw==</t>
  </si>
  <si>
    <t>CSG-NMP1 on 29/03/2026 13:00</t>
  </si>
  <si>
    <t>4be2f962-e034-f111-88b4-00224841c1cf</t>
  </si>
  <si>
    <t>FCwgrN6rvABel+CDuaLJFPJ/bQ3pDJHvfNKsUZf8+772u9c/d/9OLv8RGmJ0d1fKiLkMSeP79BceVFkMVkgZ7Q==</t>
  </si>
  <si>
    <t>CSG-NMP1 on 29/03/2026 14:00</t>
  </si>
  <si>
    <t>362c5d69-e034-f111-88b4-00224842824a</t>
  </si>
  <si>
    <t>iZLKKP/6JrMrcqgZlgNSX9Ndh87AprAj+kbeXub46dfaMYbnMDC7ydBDkdTmVYIsTbSq40t2W7ruLCupppp8lA==</t>
  </si>
  <si>
    <t>CSG-NMP1 on 29/03/2026 15:00</t>
  </si>
  <si>
    <t>2bbd4a64-e034-f111-88b4-7ced8d9a9a39</t>
  </si>
  <si>
    <t>jULiCcryD5RPfae4EMk0n/QaEEQDIEZccR5Z2y1x8PeWGAhSZztTsJUe7AbSEa+CkQd5M0HtGE665MwJQd+0ZQ==</t>
  </si>
  <si>
    <t>CSG-NMP1 on 29/03/2026 16:00</t>
  </si>
  <si>
    <t>dce1f962-e034-f111-88b4-00224841c1cf</t>
  </si>
  <si>
    <t>uoS+Onrq7gJpqkJDSv1PaTtS3zmbklt9Okhnb4/+ChU53u/xhwn+wN/RdWY2BUkKT4yMZsudE0NY5GmhS/ZeOg==</t>
  </si>
  <si>
    <t>CSG-NMP1 on 29/03/2026 17:00</t>
  </si>
  <si>
    <t>6f6bf268-e034-f111-88b4-00224841c1cf</t>
  </si>
  <si>
    <t>fjyexo7GpeqvBBFCScv9vU3SLlZMS/RvEjCtGxvOaciSNkveeypb/74yvLjAnSlWmnXHrpb3lsjAnVPg0ZvNsg==</t>
  </si>
  <si>
    <t>CSG-NMP1 on 29/03/2026 18:00</t>
  </si>
  <si>
    <t>1f1e6763-e034-f111-88b4-00224842824a</t>
  </si>
  <si>
    <t>HDY7mo0BG8tD6dJBGPg0YxHPz1j9Hj1Mj5t7EFmP60/HaKMO82G7AV7Em8PbWPphO0Q8BLxzQp9RCj7+SpwcGA==</t>
  </si>
  <si>
    <t>CSG-NMP1 on 29/03/2026 19:00</t>
  </si>
  <si>
    <t>7d3d4d62-e034-f111-88b4-7ced8db798da</t>
  </si>
  <si>
    <t>hB00OZCTftzeZy6hnmqgGdELuiSh5MJIWOBhHezRvCjoMC6CT5fGreUCi3MrszTD9OtlVnDHcSe6Jw8roZ3j5A==</t>
  </si>
  <si>
    <t>CSG-NMP1 on 29/03/2026 20:00</t>
  </si>
  <si>
    <t>b070625d-e034-f111-88b4-00224842824a</t>
  </si>
  <si>
    <t>VYfmmeUpB1FqHWH10f096BWZ9qHaU7c6k0lYepOsIdULl98O96z14opZFAxp4CGYsrwCGJdPlkPFs1OIoTQxmQ==</t>
  </si>
  <si>
    <t>CSG-NMP1 on 29/03/2026 21:00</t>
  </si>
  <si>
    <t>cf1d6763-e034-f111-88b4-00224842824a</t>
  </si>
  <si>
    <t>oQaPRIsuGmPP5AfAeYslAjJUdy7xMhduavRWZNHEXDnziWZp9wq14n9/4GsTRlWZtKVBsgfoLvD7rMn+JHoSww==</t>
  </si>
  <si>
    <t>CSG-NMP1 on 29/03/2026 22:00</t>
  </si>
  <si>
    <t>16ec6563-e034-f111-88b4-70a8a54e324d</t>
  </si>
  <si>
    <t>oA11pOrldvWjatTM17ZTnjDHKTAMkzPlSisd4ZjLzHHHV84TsTD3mtno3QwS8BPas06yXUBUEvhkMweSoJj5Uw==</t>
  </si>
  <si>
    <t>CSG-NMP1 on 29/03/2026 23:00</t>
  </si>
  <si>
    <t>39f9786f-e034-f111-88b4-7ced8d9b5cfa</t>
  </si>
  <si>
    <t>Vk7cNg6ZsULPnxlTZUaPKVYCNlp+Kon72TQ1Ojlf9sK/maM0RMTYt7Ol/OY9CdzMnqG11cP7/yHmeWWpPDv9DA==</t>
  </si>
  <si>
    <t>CSG-NMP1 on 30/03/2026 00:00</t>
  </si>
  <si>
    <t>d06af268-e034-f111-88b4-00224841c1cf</t>
  </si>
  <si>
    <t>f1NNNB1rg/Gem8CpQSyJ41rvoRxWii1ftGq+kicdIyZeSqdsjt4ylxIQ37u1ADQglMwAcR7UFhUeLnrJTIk3Rw==</t>
  </si>
  <si>
    <t>CSG-NMP1 on 30/03/2026 01:00</t>
  </si>
  <si>
    <t>572c5d69-e034-f111-88b4-00224842824a</t>
  </si>
  <si>
    <t>4uqJf/Jfzqxga9Tctn26e4S43l31NjtnwXXyS2h09CLwXH+Wov+U3gS4R055jK5cbabPrunEMF8oS83DKaQR/Q==</t>
  </si>
  <si>
    <t>CSG-NMP1 on 30/03/2026 02:00</t>
  </si>
  <si>
    <t>703d4d62-e034-f111-88b4-7ced8db798da</t>
  </si>
  <si>
    <t>UMyatnk86EJST7j/uiMYAgClIiu3vGhuy1m9SP2tjFHGwmhINXSfMSKZBiVmaqkUR5j7bzdzfu5dmvh3ny5ybw==</t>
  </si>
  <si>
    <t>CSG-NMP1 on 30/03/2026 03:00</t>
  </si>
  <si>
    <t>40296369-e034-f111-88b4-70a8a54e324d</t>
  </si>
  <si>
    <t>tqAUNMD/3esg2gJ8OAshv+FRO0FhmKCyLrqCa801JP0GbFJr0fog3TKiBVcsoTjhMXNq0jfGyvGSr4VRu3CQ5A==</t>
  </si>
  <si>
    <t>CSG-NMP1 on 30/03/2026 04:00</t>
  </si>
  <si>
    <t>ba1d6763-e034-f111-88b4-00224842824a</t>
  </si>
  <si>
    <t>9N7iLd2WeEDb+LoiZyyPKYzhYaXINF1pVhaMOo8Kg3BPPfAYyeZdhnSkyv7Irbg9hpfa9WKYX4xaVMRxkd+eqw==</t>
  </si>
  <si>
    <t>CSG-NMP1 on 30/03/2026 05:00</t>
  </si>
  <si>
    <t>626bf268-e034-f111-88b4-00224841c1cf</t>
  </si>
  <si>
    <t>8lMl/+XRwP/hRAF+mVQqIgp5nlz6wENifm0GLu01VaY5/Wow6+5wdcTQPlZRwiZ2kOOF/6A3zOTKLhpYxVr43g==</t>
  </si>
  <si>
    <t>CSG-NMP1 on 30/03/2026 06:00</t>
  </si>
  <si>
    <t>e51d6763-e034-f111-88b4-00224842824a</t>
  </si>
  <si>
    <t>olCw/bMMg+WyvZP9G69fDwD9DN+EFgKaNjaymjDRUg84162JUXJvvIA5mYMihX2dGBfBWtNoPIW0FtCw3vhg+Q==</t>
  </si>
  <si>
    <t>CSG-NMP1 on 30/03/2026 07:00</t>
  </si>
  <si>
    <t>34e2f962-e034-f111-88b4-00224841c1cf</t>
  </si>
  <si>
    <t>H7oFoODwr365VgI8b0o4c6EA0B+86hCzEpFOE4fKE+00rjvnVVpn1nIGuSsms3DSsYTk0mwAtAVu4s2iKLYpPg==</t>
  </si>
  <si>
    <t>CSG-NMP1 on 30/03/2026 08:00</t>
  </si>
  <si>
    <t>b6724a6a-e034-f111-88b4-7ced8d9a9a39</t>
  </si>
  <si>
    <t>MNYZi/gC+dax8CA/RQjebfDVRXggV2tgLvQCNHIw1Ub3l2sRz4uhS6ouIqdijsC6oKONvj0MfkuD6lGDQrBG0A==</t>
  </si>
  <si>
    <t>CSG-NMP1 on 30/03/2026 09:00</t>
  </si>
  <si>
    <t>0ebd4a64-e034-f111-88b4-7ced8d9a9a39</t>
  </si>
  <si>
    <t>EWtjqS1A87nP+gEhVrcY3U9w/kudt2pjjQT3diyG6xU6LenhYggzW4kgKvfd5zNIo3g+8eD2oDzQOyKWVDQ6pg==</t>
  </si>
  <si>
    <t>CSG-NMP1 on 30/03/2026 10:00</t>
  </si>
  <si>
    <t>ff297269-e034-f111-88b4-7ced8d9b5cfa</t>
  </si>
  <si>
    <t>v2TwGHOH/GRTkeTK/rH7lnDkwJfkUmtg/+joNAWGX3y8BTL8bJ/2gTf2BxnNNZzLer9a01vryWxRh6zJ4ISOKA==</t>
  </si>
  <si>
    <t>CSG-NMP1 on 30/03/2026 11:00</t>
  </si>
  <si>
    <t>5eb1ed6e-e034-f111-88b4-00224841c1cf</t>
  </si>
  <si>
    <t>DOeMKc3eV83EYaW/WX8bg4q8CsURoB71Q8lIr9W1vhtcbchGCCrjALbJaou+KBO6o7lvwZ6Sp8g24EQv55UouQ==</t>
  </si>
  <si>
    <t>CSG-NMP1 on 30/03/2026 12:00</t>
  </si>
  <si>
    <t>41734a6a-e034-f111-88b4-7ced8d9a9a39</t>
  </si>
  <si>
    <t>49rSG68yYuhgJ2Bv4UJxvHz6RYaXqR6p81kfUarDlbg3BInB3XBVHrWboJy2FC4k9TKaujy9diLsmsHykNS7Gw==</t>
  </si>
  <si>
    <t>CSG-NMP1 on 30/03/2026 13:00</t>
  </si>
  <si>
    <t>e2e1f962-e034-f111-88b4-00224841c1cf</t>
  </si>
  <si>
    <t>/GKsoCO1gGIo93VQCC0IhY11Ndi7eqqOHDjdfVnyAlUf/rdoghKcikUx3Y9H+HaUOGYcZvLrHsY+tO0JIkCizQ==</t>
  </si>
  <si>
    <t>CSG-NMP1 on 30/03/2026 14:00</t>
  </si>
  <si>
    <t>a1297269-e034-f111-88b4-7ced8d9b5cfa</t>
  </si>
  <si>
    <t>Gr6CviOsX7GaU61eG+ll2qD8AbigjiXiaOrS5nT0bruJyN4J+2v0gKf6oa2oa4ZYV4458ZQsVMWemnjJolhNrA==</t>
  </si>
  <si>
    <t>CSG-NMP1 on 30/03/2026 15:00</t>
  </si>
  <si>
    <t>0cec6563-e034-f111-88b4-70a8a54e324d</t>
  </si>
  <si>
    <t>k1hBMZKFiujgpI6EOTV61CwNdGepoQJvop4w8r4FKs0ZEl06BFjQB4VaQ5G8Iyc0X23itFBh0xjjSxOtdWyfqw==</t>
  </si>
  <si>
    <t>CSG-NMP1 on 30/03/2026 16:00</t>
  </si>
  <si>
    <t>15296369-e034-f111-88b4-70a8a54e324d</t>
  </si>
  <si>
    <t>JLicd7Ekn47b2GMhgYKzNft6F4f7tL4bJwK4YTcv53h7CTfHO/HylMFBduOF9+XL2yrgeMBV8/Yrwx0daGMCOQ==</t>
  </si>
  <si>
    <t>CSG-NMP1 on 30/03/2026 17:00</t>
  </si>
  <si>
    <t>40bd4a64-e034-f111-88b4-7ced8d9a9a39</t>
  </si>
  <si>
    <t>KeG0zHjJWI2UvNLdSaVRcgufOcOOYbeoMLqrIuyHhhEuBVOs4FUWt0mBdulLVEWr0VCoeZW+zOPNI0/KnhPQHg==</t>
  </si>
  <si>
    <t>CSG-NMP1 on 30/03/2026 18:00</t>
  </si>
  <si>
    <t>9bdd4568-e034-f111-88b4-7ced8db798da</t>
  </si>
  <si>
    <t>X+H6K0KJoOX6o4XLgFl75PL9B8Fpnsn8VfDoj01P5bb18u+/qU3z416Bj3DlE00+FDewZlK0Z591aEIMSP73tQ==</t>
  </si>
  <si>
    <t>CSG-NMP1 on 30/03/2026 19:00</t>
  </si>
  <si>
    <t>2dbd4a64-e034-f111-88b4-7ced8d9a9a39</t>
  </si>
  <si>
    <t>iXFQrA/kF7rhCu1nJcD3ure8NwBZytL561abgd5MoS4m1ED0VBiy9YCwxpo90RRQKdN8CkDM3BPsyjzR9fw6iw==</t>
  </si>
  <si>
    <t>CSG-NMP1 on 30/03/2026 20:00</t>
  </si>
  <si>
    <t>47347763-e034-f111-88b4-7ced8d9b5cfa</t>
  </si>
  <si>
    <t>AwGcB9oowR5mFGPIRyyAFXfAj46HjE5/zihqJzPWJyAeVyf73Jmuk7cMWN6csAp00mnkTeXLTfXAqaLiNh9dlw==</t>
  </si>
  <si>
    <t>CSG-NMP1 on 30/03/2026 21:00</t>
  </si>
  <si>
    <t>c0e1f962-e034-f111-88b4-00224841c1cf</t>
  </si>
  <si>
    <t>nsxacj5aF7tkbQ5gVY7TwT8inSfk1XlKZ2rqRpYEa6dbrUXmVW4IqkH+usvW4wp4RrJvsL4z7Ph5kFye9mk/nQ==</t>
  </si>
  <si>
    <t>CSG-NMP1 on 30/03/2026 22:00</t>
  </si>
  <si>
    <t>9f2b5d69-e034-f111-88b4-00224842824a</t>
  </si>
  <si>
    <t>X3856sAuP7Qm49oRm9fFwOL3cO47p6sGCGyMit3Kt0aqx7zkmRxirQ6s2CaV0VYS+hURF8u8R5if0W9Q9Z8otQ==</t>
  </si>
  <si>
    <t>CSG-NMP1 on 30/03/2026 23:00</t>
  </si>
  <si>
    <t>eebc4a64-e034-f111-88b4-7ced8d9a9a39</t>
  </si>
  <si>
    <t>xKv1uw48mrLQbsZk7NOX1PW9i3//Ro14d2OB68QpHEkn7cUkU+NZSVeDVnCOLofdJ7Px5FrDK75jK18BdAPN5g==</t>
  </si>
  <si>
    <t>CSG-NMP1 on 31/03/2026 00:00</t>
  </si>
  <si>
    <t>6c724a6a-e034-f111-88b4-7ced8d9a9a39</t>
  </si>
  <si>
    <t>GsMHyCtN/25cepDyyyBfHD9TTdTXquAecY+kGtj3n9ZzeM/B9YBFyAouXCfnlWgGLB4C63Y1KIr4naLpqKv38g==</t>
  </si>
  <si>
    <t>CSG-NMP1 on 31/03/2026 01:00</t>
  </si>
  <si>
    <t>e1724a6a-e034-f111-88b4-7ced8d9a9a39</t>
  </si>
  <si>
    <t>n9Zmp14LXnlCa3mhOv42kov6Hm3bXV75HokkkeK+LxPrPR71zKOxxd4AkLAbLli6KFjxZR7lck4tVxk+8S/sbw==</t>
  </si>
  <si>
    <t>CSG-NMP1 on 31/03/2026 02:00</t>
  </si>
  <si>
    <t>d8bc4a64-e034-f111-88b4-7ced8d9a9a39</t>
  </si>
  <si>
    <t>VaE2jmEKmIVPHQ/cidGIrGitwI7sHjxhA6lXqbLUIHJSFsTGHKIq70lmqiW0Ih9EnOZR3ZufVPvKpTM47hwupg==</t>
  </si>
  <si>
    <t>CSG-NMP1 on 31/03/2026 03:00</t>
  </si>
  <si>
    <t>126bf268-e034-f111-88b4-00224841c1cf</t>
  </si>
  <si>
    <t>2wZ5aAafSu2SdsT7bRSExxwO1T0tAmpnklVbJ7g8BgRhA2fUqKfO5+5XxRNBOcPu3I3AgzgBhL2fQ5KA9iDDKw==</t>
  </si>
  <si>
    <t>CSG-NMP1 on 31/03/2026 04:00</t>
  </si>
  <si>
    <t>16de4568-e034-f111-88b4-7ced8db798da</t>
  </si>
  <si>
    <t>NWcdf5syaPIiT4274nMfMeq/Mfjm9+d8/ORn8K9JMiVj3IovHTCLyu9lPt8a5FgM+fy78YFGJvMxvIjhlAyTGQ==</t>
  </si>
  <si>
    <t>CSG-NMP1 on 31/03/2026 05:00</t>
  </si>
  <si>
    <t>1f2a7269-e034-f111-88b4-7ced8d9b5cfa</t>
  </si>
  <si>
    <t>R1csRh7l4e7Ke4D37hcE1vNPeHnEo30ZkaS1SFRU98SB2ijn9IzroPOMqWTjIbSh8pdVaFIr8sIaDR70YGzTCw==</t>
  </si>
  <si>
    <t>CSG-NMP1 on 31/03/2026 06:00</t>
  </si>
  <si>
    <t>f9286369-e034-f111-88b4-70a8a54e324d</t>
  </si>
  <si>
    <t>H1cBj3DkOAYQFL5IYoNE0/Gik5a4HkT5b8FdQhuDDRymPJwh3lgJSgS39dg3eOkziLBnkyikQBpxblKxsrtiRQ==</t>
  </si>
  <si>
    <t>CSG-NMP1 on 31/03/2026 07:00</t>
  </si>
  <si>
    <t>c4337763-e034-f111-88b4-7ced8d9b5cfa</t>
  </si>
  <si>
    <t>OueBg+vBluef5vegzdlZlOv+75hsHIW9ctsBGVGAPBk0+LynDicqcsaFNJA1MmZoe+dnOb0nyOcX8GcYeOkA1Q==</t>
  </si>
  <si>
    <t>CSG-NMP1 on 31/03/2026 08:00</t>
  </si>
  <si>
    <t>91ec6563-e034-f111-88b4-70a8a54e324d</t>
  </si>
  <si>
    <t>sLP3DDKARBZqfTyXEe0p7D9H6hqMV5x1qSaPB7bEIDXtY9B/DtBOe3QVSoai5Ic3G/x5HmjLCVmXULg7NVY3Qw==</t>
  </si>
  <si>
    <t>CSG-NMP1 on 31/03/2026 09:00</t>
  </si>
  <si>
    <t>00174b5e-e034-f111-88b4-7ced8d9a9a39</t>
  </si>
  <si>
    <t>ZZb1TdS7qvKrFwbAzrTRlotUC+KnhHsBY2Cjj2K/3bHLHVhLvsrcEWV94h53bQfNLsBhZgycFg8MD3/eHRwQkQ==</t>
  </si>
  <si>
    <t>CSG-NMP1 on 31/03/2026 10:00</t>
  </si>
  <si>
    <t>62734a6a-e034-f111-88b4-7ced8d9a9a39</t>
  </si>
  <si>
    <t>D/YvFwq4jNhDqyoE9NXMNPVVfj2jaJ+CHENgWZlzH85BTCqg8bpYIS5PY0vk3QDrPBHzj3HsIAKHL32Qh+iwQQ==</t>
  </si>
  <si>
    <t>CSG-NMP1 on 31/03/2026 11:00</t>
  </si>
  <si>
    <t>162a7269-e034-f111-88b4-7ced8d9b5cfa</t>
  </si>
  <si>
    <t>b8p9GwRvFPhalXHS1wIY+dix0+ygwPWK1O0JgatDbPQeEx5YtWj37t0YfDZDcaXIuvf813tgvAxMppnhvKkqZQ==</t>
  </si>
  <si>
    <t>CSG-NMP1 on 31/03/2026 12:00</t>
  </si>
  <si>
    <t>8b286369-e034-f111-88b4-70a8a54e324d</t>
  </si>
  <si>
    <t>V2zWaiMvgy/NkDyzZmocfz0/JOj3YVinRW6BMH0W613igZNFp/8+JdXdTt1n0yEDgXMzgQWeazt6Ttg1VgAD6g==</t>
  </si>
  <si>
    <t>CSG-NMP1 on 31/03/2026 13:00</t>
  </si>
  <si>
    <t>4fb1ed6e-e034-f111-88b4-00224841c1cf</t>
  </si>
  <si>
    <t>1SEqlVE7INgWLPUEYRnqT535hZYNW2d2IA8fnbr9gQ/AdvqopSxtG2KK0+SocsTd2gp5cggp15gNey3nKk8trw==</t>
  </si>
  <si>
    <t>CSG-NMP1 on 31/03/2026 14:00</t>
  </si>
  <si>
    <t>2b6bf268-e034-f111-88b4-00224841c1cf</t>
  </si>
  <si>
    <t>x75h//v9JyslkfnZJocE6644wcHHCQRBltLI761flSpe6FLzlX8iPn+md5LJatf6Yx5PeUVHJy2Hx5RVfE7Xmw==</t>
  </si>
  <si>
    <t>CSG-NMP1 on 31/03/2026 15:00</t>
  </si>
  <si>
    <t>beec6563-e034-f111-88b4-70a8a54e324d</t>
  </si>
  <si>
    <t>44tvVNd9gWPGEednMUTLVKbNj9vsXoDkbrhx/KAlvfjMWCblkCVYpdoHzODTLA17WBUlwmnt28gXsBbqbgpYLg==</t>
  </si>
  <si>
    <t>CSG-NMP1 on 31/03/2026 16:00</t>
  </si>
  <si>
    <t>5ee2f962-e034-f111-88b4-00224841c1cf</t>
  </si>
  <si>
    <t>EDpfJPfY2CzjncJYVzrUM2ubYgYQ6bK9RbBqR9UK+C96TuBjOiFcKKzI6VDqPZCfBPB0wsujTpLec4zMw0OnDw==</t>
  </si>
  <si>
    <t>CSG-NMP1 on 31/03/2026 17:00</t>
  </si>
  <si>
    <t>01bd4a64-e034-f111-88b4-7ced8d9a9a39</t>
  </si>
  <si>
    <t>Er2oEc4OLTbdxh3Y+i3nxQZXVujhoGIGPNckuidebyowy8wHZJs4rwSkz773kTMpiBjZisESXbzDSIShqcVCvQ==</t>
  </si>
  <si>
    <t>CSG-NMP1 on 31/03/2026 18:00</t>
  </si>
  <si>
    <t>38bd4a64-e034-f111-88b4-7ced8d9a9a39</t>
  </si>
  <si>
    <t>fW8MwZ5iNHGAW76nonaMLyc6hEt6I/1oZqXgbgPLKacklINA9oOv4Ob77O2i3BKJ3vff+gcsHqB9ln9uOVguEQ==</t>
  </si>
  <si>
    <t>CSG-NMP1 on 31/03/2026 19:00</t>
  </si>
  <si>
    <t>93347763-e034-f111-88b4-7ced8d9b5cfa</t>
  </si>
  <si>
    <t>GDN7XZXog0R070sFl8D/+kEiPnR8fZEngjhRoQHAIJTDgQei50lYTyKwqtEZC/mkJ9J+X4p0s9nwknRAFxDuTw==</t>
  </si>
  <si>
    <t>CSG-NMP1 on 31/03/2026 20:00</t>
  </si>
  <si>
    <t>ce297269-e034-f111-88b4-7ced8d9b5cfa</t>
  </si>
  <si>
    <t>qV6A2g2qwDryk8/ghcKkV92zYuOG8op+R1bTLaQO3TGqqbLaub9IdD8nNLZj5upOAFB3N53V8isweJrPjapBTA==</t>
  </si>
  <si>
    <t>CSG-NMP1 on 31/03/2026 21:00</t>
  </si>
  <si>
    <t>a42b5d69-e034-f111-88b4-00224842824a</t>
  </si>
  <si>
    <t>jj6oQafJJHj8LiyRjIAxSlEb1gWEHp7wQpq/rI0SNuf8IzFiftjQ4cG9ZUfui6DHVMEZZUiFGrAfgxvY6/HySw==</t>
  </si>
  <si>
    <t>CSG-NMP1 on 31/03/2026 22:00</t>
  </si>
  <si>
    <t>cd3d4d62-e034-f111-88b4-7ced8db798da</t>
  </si>
  <si>
    <t>1/oFIFs0Qac8LwSHSVqSO+pf2bVkYlY1vw/dj959R3OUHDVzGPQ5dasotO9Nb2wsiu9JQOVDNVsKhq4z7USW9g==</t>
  </si>
  <si>
    <t>CSG-NMP1 on 31/03/2026 23:00</t>
  </si>
  <si>
    <t>25d0f3eb-eb34-f111-88b4-7ced8db798da</t>
  </si>
  <si>
    <t>4XpiDgKxUPjLQ82Sk8WZWS/bu2/Go15p7MfdsgAB59mfXH61A7RqbWaGX/wCZiFKdwnefKFz5lWl8Bsc+jhOVA==</t>
  </si>
  <si>
    <t>CSP-NMP2 on 01/03/2026 00:00</t>
  </si>
  <si>
    <t>CSP-NMP2 - ALIGN - BC - Mar 2026</t>
  </si>
  <si>
    <t>ee445deb-eb34-f111-88b4-00224842824a</t>
  </si>
  <si>
    <t>BGvhIdiYMnYjUpTLdPL2SnZWSROlbk0ZuKoqSHZi+6B30HYyKUAHFIFlJF1dbd5D+aK8qySvx1ZpmpYRQvbeIQ==</t>
  </si>
  <si>
    <t>CSP-NMP2 on 01/03/2026 01:00</t>
  </si>
  <si>
    <t>dcb06aed-eb34-f111-88b4-00224841c1cf</t>
  </si>
  <si>
    <t>ZQxsw2H8CA1rxyKbXVpQecf0L0UY3zFD4AYL0mTfkuPnVuD8oXGy30Fiub5LiDkzFuc23vIDhU5Pm9GzJj2qag==</t>
  </si>
  <si>
    <t>CSP-NMP2 on 01/03/2026 02:00</t>
  </si>
  <si>
    <t>deaf6aed-eb34-f111-88b4-00224841c1cf</t>
  </si>
  <si>
    <t>/kE+vA/5zqYCYiXcNm5tdQ1ddrruI42d1RlZYCKHRx8TV8FcFcgHPJuk8xP15vq6FdOWnX4PuItHrdZABUE2Eg==</t>
  </si>
  <si>
    <t>CSP-NMP2 on 01/03/2026 03:00</t>
  </si>
  <si>
    <t>3855ebf1-eb34-f111-88b4-7ced8db798da</t>
  </si>
  <si>
    <t>sm+dp36QtuvtjoLPZXeY3r3ws0Jmt+De8HkV5VMvZCG45xdLGuWHEMYk0nK4czlxVt2/OLJ0tHkOD6OeAnsvGg==</t>
  </si>
  <si>
    <t>CSP-NMP2 on 01/03/2026 04:00</t>
  </si>
  <si>
    <t>13033fe5-eb34-f111-88b4-70a8a54e324d</t>
  </si>
  <si>
    <t>HVwiwERjyKJytg2FMg4K88WijOqVWR2sERvYGw6LOaRu2GmtFRNbASy8IhF8qqMA99g0B37y4xxaGi7rjS30HQ==</t>
  </si>
  <si>
    <t>CSP-NMP2 on 01/03/2026 05:00</t>
  </si>
  <si>
    <t>9b9332f1-eb34-f111-88b4-70a8a54e324d</t>
  </si>
  <si>
    <t>iL2GWgbfNY6XzGs6A2b3BWtfz//oWeG7yv9BVVgAVKLVNU4rcHEcT/7fBPM9N0qucrf1rVx563n0g2y/cORVhg==</t>
  </si>
  <si>
    <t>CSP-NMP2 on 01/03/2026 06:00</t>
  </si>
  <si>
    <t>65f075ec-eb34-f111-88b4-7ced8d9a9a39</t>
  </si>
  <si>
    <t>/i9kngWVj7JiHvn1gJdWeAyurj9wCQKjmQn3W/HLA+g/7FL/jPzLLKJ+aQS3woEgqxKCsR6TEUHqi7KbRJOdxw==</t>
  </si>
  <si>
    <t>CSP-NMP2 on 01/03/2026 07:00</t>
  </si>
  <si>
    <t>73876af3-eb34-f111-88b4-00224841c1cf</t>
  </si>
  <si>
    <t>ZGUc8Syx9gItlLQSBAUiteVgnNUjx+Hc97aV96oa8BeKRq8ppHwsthJydoDmUZjzj96PeKP1shOiejcc8hBnJQ==</t>
  </si>
  <si>
    <t>CSP-NMP2 on 01/03/2026 08:00</t>
  </si>
  <si>
    <t>5f445deb-eb34-f111-88b4-00224842824a</t>
  </si>
  <si>
    <t>XrU/dmGGxUYmubw7AD/1corwuI/cAemZ8kFA+0u/CN6Ib4TcJsTiyiZbYbOJ97OyjjhpnkdIrH6JMXAbb1U1ig==</t>
  </si>
  <si>
    <t>CSP-NMP2 on 01/03/2026 09:00</t>
  </si>
  <si>
    <t>38f436f7-eb34-f111-88b4-70a8a54e324d</t>
  </si>
  <si>
    <t>w/inuagl0H/zCfQsEYPsyAdRvIBqH8qlZBhoKD3o303hikMpH+r4DmaWQ1O8alQ2v2k+nNgDrAiB2bwPe6MJuQ==</t>
  </si>
  <si>
    <t>CSP-NMP2 on 01/03/2026 10:00</t>
  </si>
  <si>
    <t>abe839eb-eb34-f111-88b4-70a8a54e324d</t>
  </si>
  <si>
    <t>R411ZsHEQnu7/2eYkQ5tc4VXW7VSFWWRu4vend+fQeB96/6F2Ry8dg24QgR9Ml/SSCzD+pqgq8VgA+db36M0xQ==</t>
  </si>
  <si>
    <t>CSP-NMP2 on 01/03/2026 11:00</t>
  </si>
  <si>
    <t>d72070f1-eb34-f111-88b4-00224842824a</t>
  </si>
  <si>
    <t>djKornc6XbNDC7qBYn5Kw2QKCRjZTFoI5iNS+2MA8uaJfHT6lo1jTPFC+nPBv4oboLHToNd3rWYCQiDDg7sclA==</t>
  </si>
  <si>
    <t>CSP-NMP2 on 01/03/2026 12:00</t>
  </si>
  <si>
    <t>c5cff3eb-eb34-f111-88b4-7ced8db798da</t>
  </si>
  <si>
    <t>n+uuUXMpzMslv6nz/miFvFIQf83ilxWUQnM3dVs8KvzDPZdrT4QpI/GOONfC/k2cquiLlWX0w/yKlNh0smHFJQ==</t>
  </si>
  <si>
    <t>CSP-NMP2 on 01/03/2026 13:00</t>
  </si>
  <si>
    <t>47c6eced-eb34-f111-88b4-7ced8d9b5cfa</t>
  </si>
  <si>
    <t>DUXgyC54hSQ2EC1LWlk0gFL+W3oWRe9i7EKmI4RZI6yp6u/svU/3ZbzV1SwHweqUTPnh4RcfrcxONv8CNrYXHA==</t>
  </si>
  <si>
    <t>CSP-NMP2 on 01/03/2026 14:00</t>
  </si>
  <si>
    <t>28314086-e134-f111-88b4-7c1e522cf141</t>
  </si>
  <si>
    <t>3rGwNDjaymsEQQ9BAQrbWfuUYGFc3UxoPDeEUTqogzWJK8UblsiteNT1z2wYHO18NqQ5ohlzdVmq8VhVjplZDA==</t>
  </si>
  <si>
    <t>CSP-NMP2 on 01/03/2026 15:00</t>
  </si>
  <si>
    <t>8c55ebf1-eb34-f111-88b4-7ced8db798da</t>
  </si>
  <si>
    <t>2EHHxvRs3Ky3u61z4bbgc3qgw/yIZSuhZitVycNUjTiu9UwZQis1o+tv6r2zvGG/swCL9zQ5xWtL800wr9i84w==</t>
  </si>
  <si>
    <t>CSP-NMP2 on 01/03/2026 16:00</t>
  </si>
  <si>
    <t>ce949388-e134-f111-88b4-70a8a54e324d</t>
  </si>
  <si>
    <t>psqU3YP2zxT05JzGjRIpVPsSZaZvKCUASOLiCg6qQsf1WhNkyVgaVFe9Wi3HlK7mbSE+Rl2J01BsSKzsd+5WWw==</t>
  </si>
  <si>
    <t>CSP-NMP2 on 01/03/2026 17:00</t>
  </si>
  <si>
    <t>280470f7-eb34-f111-88b4-00224842824a</t>
  </si>
  <si>
    <t>2NmpyHv70FAi9Z4Faf6mVfcsk3BRMCYISbhBdfBeWQ+0SZC0BxbPo18Dg/6kG4mFs9bCMzTBiMU0l5AaKYizKw==</t>
  </si>
  <si>
    <t>CSP-NMP2 on 01/03/2026 18:00</t>
  </si>
  <si>
    <t>7d6671f2-eb34-f111-88b4-7ced8d9a9a39</t>
  </si>
  <si>
    <t>IYSmCGoDUL+SUeUIFSlGPCKVSkZuFqc+RJf/uUSTMi6AZuQKRmeEtVTiKebShsQ2x4qcbNJxa8p56s13BdTtlw==</t>
  </si>
  <si>
    <t>CSP-NMP2 on 01/03/2026 19:00</t>
  </si>
  <si>
    <t>cb2070f1-eb34-f111-88b4-00224842824a</t>
  </si>
  <si>
    <t>qyToJ0LowhO+OGwSm3IOdVZ3vyRJhcaonKX/Zi9Ea0y8KRpj6Um2AUMhKUrJWjD8KV9IDQDFopdgMMDnhpYEeQ==</t>
  </si>
  <si>
    <t>CSP-NMP2 on 01/03/2026 20:00</t>
  </si>
  <si>
    <t>c26671f2-eb34-f111-88b4-7ced8d9a9a39</t>
  </si>
  <si>
    <t>WSgl0VsPUZsFJDTl0nl3Umx5rVnLnbrA0HCSiQchGZCCRNMn9XT9sKAXRvj8UH8VPvOq3VFbGRCgoZbyRVvs5A==</t>
  </si>
  <si>
    <t>CSP-NMP2 on 01/03/2026 21:00</t>
  </si>
  <si>
    <t>a8c314f7-eb34-f111-88b4-70a8a54e3207</t>
  </si>
  <si>
    <t>Orh/VO5IfWVP64z1Mem4GsrbcotqMEfZNUkqEQB3bJQFWZ/XWrNpy0hv3tWIlRC7vPl+m6ci6U1jYIOeKZxIBw==</t>
  </si>
  <si>
    <t>CSP-NMP2 on 01/03/2026 22:00</t>
  </si>
  <si>
    <t>0d2170f1-eb34-f111-88b4-00224842824a</t>
  </si>
  <si>
    <t>/EH0r8dcAmNbRUpDAeBKRqLwLbz1lmLGqcYYK+DdZaietMUJXpNp8zfEyC80Gxqbg/akWtQ2RvJNwikysFFhYA==</t>
  </si>
  <si>
    <t>CSP-NMP2 on 01/03/2026 23:00</t>
  </si>
  <si>
    <t>24aaefe7-eb34-f111-88b4-7ced8d9b5cfa</t>
  </si>
  <si>
    <t>zbBp0sEAvP/pCCRAgEVxzSRrTBpWTJiL5Zu4QP7v1LfanHohHzKYkBWHhOqF/N1lPFD4ALNzoVguiLzYz/dkFA==</t>
  </si>
  <si>
    <t>CSP-NMP2 on 02/03/2026 00:00</t>
  </si>
  <si>
    <t>3f32fdf0-eb34-f111-88b4-70a8a54e3207</t>
  </si>
  <si>
    <t>bXFS/hLzB6vzfSMdlpT/fTMrWtyABX7iJEY+3ncnUDJvcYukg/HGICQsztHACFNQuVQaG0ju0mOrDXN8WTZRPA==</t>
  </si>
  <si>
    <t>CSP-NMP2 on 02/03/2026 01:00</t>
  </si>
  <si>
    <t>19a3ecf3-eb34-f111-88b4-7ced8d9b5cfa</t>
  </si>
  <si>
    <t>0ku9P0TEUPWkidlStvMQA6nHRLz+L4gdRewzRPLPT82ABhvkt7y+NJH4iR6YoFGf+z43RfTmx/JEwgHtMkBu7Q==</t>
  </si>
  <si>
    <t>CSP-NMP2 on 02/03/2026 02:00</t>
  </si>
  <si>
    <t>e29232f1-eb34-f111-88b4-70a8a54e324d</t>
  </si>
  <si>
    <t>5EtHoR6Y4n+Li/GkUmaISrQsNHmLil2jCrSeHl0fiL06Ff+v23BuCnjcrEoI2FU6tYfIkrG40S9I+0DPY5B73w==</t>
  </si>
  <si>
    <t>CSP-NMP2 on 02/03/2026 03:00</t>
  </si>
  <si>
    <t>77e839eb-eb34-f111-88b4-70a8a54e324d</t>
  </si>
  <si>
    <t>TvVrHJ43yQczi3mjSqic6xbBOpbwkAi7uqGEmJfuyC2wn36nH6gNyVTIjKznNMfN3TbvIx1WY8FmkeHnTjutoQ==</t>
  </si>
  <si>
    <t>CSP-NMP2 on 02/03/2026 04:00</t>
  </si>
  <si>
    <t>309232f1-eb34-f111-88b4-70a8a54e324d</t>
  </si>
  <si>
    <t>wqQpoVFrk6yeQk/bTQsHJgX72nf7FxIHxcWllfE+S0HlEJkw+hHy3DCGCkNZQMfkpFcaIuQ/fc5HVcwZ17QuYA==</t>
  </si>
  <si>
    <t>CSP-NMP2 on 02/03/2026 05:00</t>
  </si>
  <si>
    <t>6c9232f1-eb34-f111-88b4-70a8a54e324d</t>
  </si>
  <si>
    <t>F7cJdwXKGFjze8LPVD2ob1/cPyY55F1HSzLpSQS6NDJtTSOVv20tIVXgrUyWOivHwUfGTALJnB5dP389tctMFQ==</t>
  </si>
  <si>
    <t>CSP-NMP2 on 02/03/2026 06:00</t>
  </si>
  <si>
    <t>4c8f0287-e134-f111-88b4-7ced8d9a9a39</t>
  </si>
  <si>
    <t>2GOkaXzT7ctqYfTDmHjRG8cYL3mi0oeW/s03nZlHtznHuJ52Cz0tP2xx75btCxiAKx5w5sMVDCpMUziTXHXx/A==</t>
  </si>
  <si>
    <t>CSP-NMP2 on 02/03/2026 07:00</t>
  </si>
  <si>
    <t>99b06aed-eb34-f111-88b4-00224841c1cf</t>
  </si>
  <si>
    <t>aqkkyf/SjQB9yh5yYbD+/u0BTGkz5GiqYGTrj41t7yal5xFhzXA36tklsO8X7GvaSWJvx7/VLHekj8ZtlY54SA==</t>
  </si>
  <si>
    <t>CSP-NMP2 on 02/03/2026 08:00</t>
  </si>
  <si>
    <t>200470f7-eb34-f111-88b4-00224842824a</t>
  </si>
  <si>
    <t>NfOyhX5Hr6hwwwkRPGqj7fXE7MF2I2rbJIfdlRk22gZUelSs4EU0wgkeNgYnz7pL8A0caeHU+kPsBUyA10rKhQ==</t>
  </si>
  <si>
    <t>CSP-NMP2 on 02/03/2026 09:00</t>
  </si>
  <si>
    <t>a7a2ecf3-eb34-f111-88b4-7ced8d9b5cfa</t>
  </si>
  <si>
    <t>tTfzMKEJqeX/MkENFoQPFjOiOwrSLJdIF+wJ8mQspKJ0E0VslEhhD7B7eA+3gb5Fp2Oux/q/GIiLl5Nfi71bJA==</t>
  </si>
  <si>
    <t>CSP-NMP2 on 02/03/2026 10:00</t>
  </si>
  <si>
    <t>1754d181-e134-f111-88b4-7ced8d9b5cfa</t>
  </si>
  <si>
    <t>aGm5wnDgohgi446Gkk5yg0iLFKJuEvqONOXHKCH4aEen4w7xJBSX8ngIEpgw83PBJA+/311+iRun63dF1om9pg==</t>
  </si>
  <si>
    <t>CSP-NMP2 on 02/03/2026 11:00</t>
  </si>
  <si>
    <t>e1866af3-eb34-f111-88b4-00224841c1cf</t>
  </si>
  <si>
    <t>cUhy0qjxoEgSFbADTNj5B+rreH+8C4UtcVDxhGNEYzWHWBRoDirKpMLUj3BTEOKzkAM7Q3A1kydHyWWiw8QOHA==</t>
  </si>
  <si>
    <t>CSP-NMP2 on 02/03/2026 12:00</t>
  </si>
  <si>
    <t>f09232f1-eb34-f111-88b4-70a8a54e324d</t>
  </si>
  <si>
    <t>VxRctOdvxvdfaqSx9XI9p8n96pNVEmnAcPG+t1bmpd7qhel+rpfTWP0sPVrv+XynebJEsePLcAWnQatemJgQHA==</t>
  </si>
  <si>
    <t>CSP-NMP2 on 02/03/2026 13:00</t>
  </si>
  <si>
    <t>eee839eb-eb34-f111-88b4-70a8a54e324d</t>
  </si>
  <si>
    <t>IwOXBGqhcpkh8fsgPqFFjyMnV9d3wb1wI+TwQ8Qk2WHlxE+tEKrI04uV3cZKt6JV+RwPhlmHAkFGjWKo33eEUw==</t>
  </si>
  <si>
    <t>CSP-NMP2 on 02/03/2026 14:00</t>
  </si>
  <si>
    <t>0aaaefe7-eb34-f111-88b4-7ced8d9b5cfa</t>
  </si>
  <si>
    <t>ha4o75dJYRliF5fWMpX4IGDjMDWRoCP/pVYkXmh6eVda85zPKhrHMSpz0lcZ/GobpzPIkljDsjezyRJAex7b9g==</t>
  </si>
  <si>
    <t>CSP-NMP2 on 02/03/2026 15:00</t>
  </si>
  <si>
    <t>d554ebf1-eb34-f111-88b4-7ced8db798da</t>
  </si>
  <si>
    <t>/WOk4fpE6VpkBMwzCgU8DuNEqIeSPi7I52qMWmVu9a+ylavlKLNOxZ7ZbmvLalVnbiCftDMVff5VrWZsLVm8qg==</t>
  </si>
  <si>
    <t>CSP-NMP2 on 02/03/2026 16:00</t>
  </si>
  <si>
    <t>42c6eced-eb34-f111-88b4-7ced8d9b5cfa</t>
  </si>
  <si>
    <t>EGE+VIF9b1rWYqD4s6cYKpjxF2CDbojRV6AaaY6kwwXNf97l6CV33wWjp4+ZJ7p+MvCSpZGZbq+tFZuSYjEzBA==</t>
  </si>
  <si>
    <t>CSP-NMP2 on 02/03/2026 17:00</t>
  </si>
  <si>
    <t>274872e7-eb34-f111-88b4-00224841c1cf</t>
  </si>
  <si>
    <t>P2UULxOsmqB363JVQZcS5B234QZzmpH2Awz3URKqYek4VHbfk20fDX9fD7NqnwKS3lihbL0zU+UP1RH7M7L2Yw==</t>
  </si>
  <si>
    <t>CSP-NMP2 on 02/03/2026 18:00</t>
  </si>
  <si>
    <t>10aaefe7-eb34-f111-88b4-7ced8d9b5cfa</t>
  </si>
  <si>
    <t>VtM7AfHnc1uNs0MVg1/MFSEV7dLvTLcrVEbl2ySR2o3/xHpxQgyCd7lARHDSv3mIbypDltUkhwglu3EM42qDAg==</t>
  </si>
  <si>
    <t>CSP-NMP2 on 02/03/2026 19:00</t>
  </si>
  <si>
    <t>8ecff3eb-eb34-f111-88b4-7ced8db798da</t>
  </si>
  <si>
    <t>oG5sA3Xn0V5HNk+4xNfRQ7ss3hJWMQ4InX1ycsWkEfZWjoWcrL9NrbEY59KZAX3flbImLW3ZaxlK2euts15f8Q==</t>
  </si>
  <si>
    <t>CSP-NMP2 on 02/03/2026 20:00</t>
  </si>
  <si>
    <t>c1c314f7-eb34-f111-88b4-70a8a54e3207</t>
  </si>
  <si>
    <t>IztPdGLEsOz6uTw/dkzCXY1ALdLypw5QQASZ1nj7w+qOgzR9DvuVkIC22KONWfkkh0PpJW7up9EFvxmPW2q5Qw==</t>
  </si>
  <si>
    <t>CSP-NMP2 on 02/03/2026 21:00</t>
  </si>
  <si>
    <t>728578e6-eb34-f111-88b4-7ced8d9a9a39</t>
  </si>
  <si>
    <t>ZlI2QVjLhePNuLJ8XQx7CzWqvREbKD9pMzMmqOE3+xytEbINyrtaurbnjuCafFHCmdCfpS1xxE+EZXgVhQvCmQ==</t>
  </si>
  <si>
    <t>CSP-NMP2 on 02/03/2026 22:00</t>
  </si>
  <si>
    <t>796571f2-eb34-f111-88b4-7ced8d9a9a39</t>
  </si>
  <si>
    <t>1YPqElpgGVQtEdc1Fuzy4CSmNNBXF4FW5LPTJ00gnT5quMcDBasm6QtD6zGQH7aEbgU6wDkq5Euf+5QpwX1v4A==</t>
  </si>
  <si>
    <t>CSP-NMP2 on 02/03/2026 23:00</t>
  </si>
  <si>
    <t>938578e6-eb34-f111-88b4-7ced8d9a9a39</t>
  </si>
  <si>
    <t>S8ng58GRDaiLxcZKKv4DvC/svsu9wWLomjtP1GZEs+sUF3kuxHYIupvUIUdI8XRQiWRs6DfHlPjaJ2sWdfm10w==</t>
  </si>
  <si>
    <t>CSP-NMP2 on 03/03/2026 00:00</t>
  </si>
  <si>
    <t>310470f7-eb34-f111-88b4-00224842824a</t>
  </si>
  <si>
    <t>EWWV7Iz+cVqhaqRQVt89eU1zYlqaefltEIWQmaa1ZIty+WenqOD4thQZBTk9xQjPoAMaskZ9wofNB9fkMBXTTQ==</t>
  </si>
  <si>
    <t>CSP-NMP2 on 03/03/2026 01:00</t>
  </si>
  <si>
    <t>bc2070f1-eb34-f111-88b4-00224842824a</t>
  </si>
  <si>
    <t>NGAFXA92Ety8jDXgnbVO/luk1u/1IqFE5j02J6d1NH9v2V5fSuZujNc/YhXLJP6Q/7o8ILN+8J6yyAibG1kErA==</t>
  </si>
  <si>
    <t>CSP-NMP2 on 03/03/2026 02:00</t>
  </si>
  <si>
    <t>b26571f2-eb34-f111-88b4-7ced8d9a9a39</t>
  </si>
  <si>
    <t>tu8njp9jzogSUxXamuL5DMO7DoNEEDa1667I1jwsZXTkBnVooqGz+M4s+bTG6v3wKNCGz4J5ex5n1iyBzwamyw==</t>
  </si>
  <si>
    <t>CSP-NMP2 on 03/03/2026 03:00</t>
  </si>
  <si>
    <t>ed445deb-eb34-f111-88b4-00224842824a</t>
  </si>
  <si>
    <t>bF8oX3CmwOOZhwQTr+EgNzeRjBxKKjWCAvAHcZk7nSsVwAWBBERzsAinpDYGcp5irLD7P+sGDqkThl1SDZPYhQ==</t>
  </si>
  <si>
    <t>CSP-NMP2 on 03/03/2026 04:00</t>
  </si>
  <si>
    <t>61ef75ec-eb34-f111-88b4-7ced8d9a9a39</t>
  </si>
  <si>
    <t>oCNzULEHTnquZXw+0MBOFnFKCyaHgts8z5dnH4a9GFSr0G6fZvMaXTVJt0dXVJZ9LVU4yrsIWrkHRKLwPOFoKg==</t>
  </si>
  <si>
    <t>CSP-NMP2 on 03/03/2026 05:00</t>
  </si>
  <si>
    <t>dab06aed-eb34-f111-88b4-00224841c1cf</t>
  </si>
  <si>
    <t>TxH9Nid9s/hFoIAMBkfq2ZFa5hAjZ4cTmWhif8NX75vuD2lbuVJKCU+ZfYihB6LrZxOOTuA1qT67VACZgMGlhA==</t>
  </si>
  <si>
    <t>CSP-NMP2 on 03/03/2026 06:00</t>
  </si>
  <si>
    <t>e7b06aed-eb34-f111-88b4-00224841c1cf</t>
  </si>
  <si>
    <t>MTmhrTfUkhui+62weY5M57y+qekG8yGRcplxOsTK6OQCejw3ZJ1Sk991U57BY2z9k2XSWdoyah6z1JqsqPWbUQ==</t>
  </si>
  <si>
    <t>CSP-NMP2 on 03/03/2026 07:00</t>
  </si>
  <si>
    <t>c8c5eced-eb34-f111-88b4-7ced8d9b5cfa</t>
  </si>
  <si>
    <t>s6qKYR9Zh1nI6WF8Go0iDvglUoXXAfZedb02NBYF3CeGQwPg0Snv2A21eOv7Jx9WQFqOBdVb/U1fUbsCO1bCNw==</t>
  </si>
  <si>
    <t>CSP-NMP2 on 03/03/2026 08:00</t>
  </si>
  <si>
    <t>13d11089-e134-f111-88b4-6045bdd1bf47</t>
  </si>
  <si>
    <t>u+KDqRH/qOk7IkEwsbhvSjzO2gN+Ak7HeRLtKsLNfJedzVsbar3Hf/GLYwQTLGthL6w8FYrRvyCuEvnBlX87/w==</t>
  </si>
  <si>
    <t>CSP-NMP2 on 03/03/2026 09:00</t>
  </si>
  <si>
    <t>a3c314f7-eb34-f111-88b4-70a8a54e3207</t>
  </si>
  <si>
    <t>/SqXtpKDEaEUHfr6jMAi3RlwgVnYfJ8dX2emNOSLl5V53owDYKD5WAHCC/AOZnghOG/AUCxCAbuznsVWYrIArQ==</t>
  </si>
  <si>
    <t>CSP-NMP2 on 03/03/2026 10:00</t>
  </si>
  <si>
    <t>29c6eced-eb34-f111-88b4-7ced8d9b5cfa</t>
  </si>
  <si>
    <t>0qDN4HAXl3GzBmf00xsnSltf6cVF356fvY4sPf7Cf9oTXLsKcdFYzC4OaE2TDj1Zw2+3KXygMuWWMOildlRJ3Q==</t>
  </si>
  <si>
    <t>CSP-NMP2 on 03/03/2026 11:00</t>
  </si>
  <si>
    <t>6c55ebf1-eb34-f111-88b4-7ced8db798da</t>
  </si>
  <si>
    <t>UluVg6wVJvw9Ahkj+yD3dmFeO0PQ6Xo6SBt64Jh4b9ztcRP4yrU/mAnjZarIWBfD3xc8dzUjHOSzNztgLQWhsA==</t>
  </si>
  <si>
    <t>CSP-NMP2 on 03/03/2026 12:00</t>
  </si>
  <si>
    <t>da949388-e134-f111-88b4-70a8a54e324d</t>
  </si>
  <si>
    <t>ubMIsM+wC6dV0ETjmuM84jPR3IrbMVmRVSA72mvZXRhIlozFNEuYfeSZstzEB5+GyMk2sE9G5enBUfWO5LSVyw==</t>
  </si>
  <si>
    <t>CSP-NMP2 on 03/03/2026 13:00</t>
  </si>
  <si>
    <t>5ee2f8e5-eb34-f111-88b4-7ced8db798da</t>
  </si>
  <si>
    <t>BI1Jec+sdiWc02KpZi0PGjpQY/8VLIGumEv/iaH73q1S7caI0MUGR3rtyzJ0g9mEweUpUdSkePmLQk6mPuCXzA==</t>
  </si>
  <si>
    <t>CSP-NMP2 on 03/03/2026 14:00</t>
  </si>
  <si>
    <t>f44602eb-eb34-f111-88b4-70a8a54e3207</t>
  </si>
  <si>
    <t>mFWrImE4cXDEdy8z7igOA2LIGqGhBKIRMhENbGJJZmXKKnJPdRWvuAcOX6Kz+6xnowhYPdQAuIDHdLhdF9l9PA==</t>
  </si>
  <si>
    <t>CSP-NMP2 on 03/03/2026 15:00</t>
  </si>
  <si>
    <t>b7cc3888-e134-f111-88b4-70a8a54e3207</t>
  </si>
  <si>
    <t>/3J4ntNX74FhYuXYvFp/vM0D2/tkE7zwSyskJSc/LTbpqSgrYNv9xy/+xq775dLnUwrUf6sTqBcIr8VMqmNyMA==</t>
  </si>
  <si>
    <t>CSP-NMP2 on 03/03/2026 16:00</t>
  </si>
  <si>
    <t>e3866af3-eb34-f111-88b4-00224841c1cf</t>
  </si>
  <si>
    <t>u79wJBaeZc1STl21vnF98H0DUdrfRlhnGNJxBp2M2gxc3vSiQ/AeEllCyOzNhcHKEPu4LHYmugTkHN2aagiQDQ==</t>
  </si>
  <si>
    <t>CSP-NMP2 on 03/03/2026 17:00</t>
  </si>
  <si>
    <t>bbef75ec-eb34-f111-88b4-7ced8d9a9a39</t>
  </si>
  <si>
    <t>d450vregFl6dkcC5oJdNBdlQB9Z6aItfVtJ230BzhAVG+YaMRoyK3i2e2bMOe71p7DMpRnS4t7r95cq3vnwDEg==</t>
  </si>
  <si>
    <t>CSP-NMP2 on 03/03/2026 18:00</t>
  </si>
  <si>
    <t>f02070f1-eb34-f111-88b4-00224842824a</t>
  </si>
  <si>
    <t>XXEKBUUpLu04A/M6zYkwe5VTt3HACvycEmLYiqunxWrF4LBuHT834fglySCWxh3ZB4VYbCSXsXmrHbWbCvrFRA==</t>
  </si>
  <si>
    <t>CSP-NMP2 on 03/03/2026 19:00</t>
  </si>
  <si>
    <t>f5445deb-eb34-f111-88b4-00224842824a</t>
  </si>
  <si>
    <t>pO8lEds1B/ABkdwIfF+uSsAiGP2e1WQYCIHWgRXisHNj9cLsYqJyt+A+5c2rflgsG5hmVulDmEmWnuKNn4h8Bg==</t>
  </si>
  <si>
    <t>CSP-NMP2 on 03/03/2026 20:00</t>
  </si>
  <si>
    <t>54d0f3eb-eb34-f111-88b4-7ced8db798da</t>
  </si>
  <si>
    <t>lRtUPrLYuNGSSDpob8fqR8zQlvVbc3Z8Qoj/+t/nqo0Z/lw8CNeu2LxwLn5+y54RD6SADtEhNLaTpKjlUa4lPA==</t>
  </si>
  <si>
    <t>CSP-NMP2 on 03/03/2026 21:00</t>
  </si>
  <si>
    <t>a99332f1-eb34-f111-88b4-70a8a54e324d</t>
  </si>
  <si>
    <t>F6vvZ3/tWIvS+Bj0lpHsWVRL3J+1U6m4XH/73iMsWD9gfRz8rMpwVJMhzOChIeINIcWSbWKi4qgx1F2jDfFN2A==</t>
  </si>
  <si>
    <t>CSP-NMP2 on 03/03/2026 22:00</t>
  </si>
  <si>
    <t>4bc6eced-eb34-f111-88b4-7ced8d9b5cfa</t>
  </si>
  <si>
    <t>aYjLCcHp/yB+nGIvOrLG+HXXlbGGmGyMjqtDHAM3R2oWqS+Vz2AtnKzCJWg8zDKL4GoIq/xegLvwvw4RGMWUBw==</t>
  </si>
  <si>
    <t>CSP-NMP2 on 03/03/2026 23:00</t>
  </si>
  <si>
    <t>6755ebf1-eb34-f111-88b4-7ced8db798da</t>
  </si>
  <si>
    <t>bJjspi70YQZJ2XhAqd15G90ddxMW4T66iNsMaEWbKS3cPmvqNKJSftHqgRrpHVPUGsZIxeyGOZp254X4IFkAUg==</t>
  </si>
  <si>
    <t>CSP-NMP2 on 04/03/2026 00:00</t>
  </si>
  <si>
    <t>51bb1585-e134-f111-88b4-00224842824a</t>
  </si>
  <si>
    <t>/PZTq2KH3rkFqAJLGnS/Ut7/7EkR+OLAVANYVFxGZzYG7+b/2SBRJwivoU/Ul4KVkWFB17p9Uw/L4hq8p/ctGQ==</t>
  </si>
  <si>
    <t>CSP-NMP2 on 04/03/2026 01:00</t>
  </si>
  <si>
    <t>a29232f1-eb34-f111-88b4-70a8a54e324d</t>
  </si>
  <si>
    <t>EFsM+fSeQ5/Rv2NcUPzp1IN0GbEdjv4fnlX30cnxoHhwZA4LNTCNxDSsMmv/RjkD+M391kKF63anoe4mlTXpvA==</t>
  </si>
  <si>
    <t>CSP-NMP2 on 04/03/2026 02:00</t>
  </si>
  <si>
    <t>652070f1-eb34-f111-88b4-00224842824a</t>
  </si>
  <si>
    <t>gXXcD9muA+p1gsBIKO6ZoQvMTQGLmgKLGw9JpM3GXv+C+vPzM7E7YdWuCUtmfH4Lj4Tjz0Y22p5MEheXztyG2A==</t>
  </si>
  <si>
    <t>CSP-NMP2 on 04/03/2026 03:00</t>
  </si>
  <si>
    <t>3632fdf0-eb34-f111-88b4-70a8a54e3207</t>
  </si>
  <si>
    <t>3yeXcsVTt+B3eJ3lkoTjwGvBQf2IDUxQzo/1iAgh/LuE8ply1eRXYpdkkdSC2FKwa31cma2MFhinm6Xo3c352Q==</t>
  </si>
  <si>
    <t>CSP-NMP2 on 04/03/2026 04:00</t>
  </si>
  <si>
    <t>fe866af3-eb34-f111-88b4-00224841c1cf</t>
  </si>
  <si>
    <t>BmzHRHNQ9t5BEIb7EimTLT9KdYqVs3stCfvb/7q8cES7e44axdB8zwnKyIcVaV6fJZOsD1Tfi+GnOSqOFnktDA==</t>
  </si>
  <si>
    <t>CSP-NMP2 on 04/03/2026 05:00</t>
  </si>
  <si>
    <t>4255ebf1-eb34-f111-88b4-7ced8db798da</t>
  </si>
  <si>
    <t>O79EmDGl+3mNKjkqyl/BCNZ8rub/KVAVvZS4WrUoFZ8tSSsBGz8pVyDjnws21pNWPkqIEdL1TH6cCxZPX//vCw==</t>
  </si>
  <si>
    <t>CSP-NMP2 on 04/03/2026 06:00</t>
  </si>
  <si>
    <t>5edd4581-e134-f111-88b4-00224841c1cf</t>
  </si>
  <si>
    <t>wmC40/cjfg4XPgjMG9u9PVfBovVzHcLl3aALiy24VnvGpFlBQDRM/Uw1wnq1b44kSpdwemrieSbn67Kth0W3DA==</t>
  </si>
  <si>
    <t>CSP-NMP2 on 04/03/2026 07:00</t>
  </si>
  <si>
    <t>fa0d4a9f-e134-f111-88b4-7ced8db798da</t>
  </si>
  <si>
    <t>48OTXdw2QG/vU+voSY6bxiRKyXxAr63Q7TuP81HKDkQ+PV6wrFBQzKjQqT2zb1zGmAZCBjXrIXgD8+dxx+VjoA==</t>
  </si>
  <si>
    <t>CSP-NMP2 on 04/03/2026 08:00</t>
  </si>
  <si>
    <t>d5949388-e134-f111-88b4-70a8a54e324d</t>
  </si>
  <si>
    <t>nItULnd0g1vhxxjcr8KZSWHZAGt2vHAr7yl/01a6gYtBY+13bzKS9IvfWFg3ZhjJzeFcpJifaWIOCob3jPaz7A==</t>
  </si>
  <si>
    <t>CSP-NMP2 on 04/03/2026 09:00</t>
  </si>
  <si>
    <t>01455deb-eb34-f111-88b4-00224842824a</t>
  </si>
  <si>
    <t>arR8CMr/D48dv5ts7j3wjwMUw9V7qE/9FwWQ/v4gco8Rt4HUSirm2/3m4zMJRyEseqy9PCvv0wCPsH6ZhdJTZQ==</t>
  </si>
  <si>
    <t>CSP-NMP2 on 04/03/2026 10:00</t>
  </si>
  <si>
    <t>26e939eb-eb34-f111-88b4-70a8a54e324d</t>
  </si>
  <si>
    <t>F0tnxnM1rIA56qUgFqcnCPUdlme0v/cq29jbAo7pgsN+28Gc4UjdZjPbhWAqQO5NmWHqSGzMB+BHW1Vka4XANA==</t>
  </si>
  <si>
    <t>CSP-NMP2 on 04/03/2026 11:00</t>
  </si>
  <si>
    <t>17d0f3eb-eb34-f111-88b4-7ced8db798da</t>
  </si>
  <si>
    <t>g3c8HxpR3E8nQE4CRJytQnB0V/F3lgrO2Y0/NKP9XsTFa4EHTbyrXrlV2RnuQqUJ8YuKrCTiIRwEvjLRvoI1lA==</t>
  </si>
  <si>
    <t>CSP-NMP2 on 04/03/2026 12:00</t>
  </si>
  <si>
    <t>fc0d4a9f-e134-f111-88b4-7ced8db798da</t>
  </si>
  <si>
    <t>1LImfriIdTNOsqzsOT867DIlGAIG9YCpqmDA/jiRjgLmk66Niq8DMy+i3FUw9xlYvsD+Lj7vwD4Pni5a2HL61A==</t>
  </si>
  <si>
    <t>CSP-NMP2 on 04/03/2026 13:00</t>
  </si>
  <si>
    <t>92b06aed-eb34-f111-88b4-00224841c1cf</t>
  </si>
  <si>
    <t>pq5q/Z2yHZcmFVZBu7wdBPMFr2Dnov/fjYseuf21e8u0O/zbZJuV+sukiJTJGP8rwkOHdidmUBBnPjXGkcuPcw==</t>
  </si>
  <si>
    <t>CSP-NMP2 on 04/03/2026 14:00</t>
  </si>
  <si>
    <t>75bb1585-e134-f111-88b4-00224842824a</t>
  </si>
  <si>
    <t>DD+F9t6olOsWU6ns//znRyKpb8DUmBytRr/B5U33wBNbY4JEb9k93xnUfttPkc3wacbhWvcgB/H0ZYb0KDEnlw==</t>
  </si>
  <si>
    <t>CSP-NMP2 on 04/03/2026 15:00</t>
  </si>
  <si>
    <t>e94602eb-eb34-f111-88b4-70a8a54e3207</t>
  </si>
  <si>
    <t>TgZKxxwhhdQMhrRuoMZAr9SnwSEZRWSmZxycf13Aw0IyaI7B54fmcA+wMQsce49Zay8wyv6KylMTQO14NzNBuQ==</t>
  </si>
  <si>
    <t>CSP-NMP2 on 04/03/2026 16:00</t>
  </si>
  <si>
    <t>5e876af3-eb34-f111-88b4-00224841c1cf</t>
  </si>
  <si>
    <t>+rR3Nb5TDdeUIunCyPKaQG8WuG8QtSndTsOA0Lp7/9DIK2C3qBG63HAx+JjN3MzY/zwX+8Fko8E6Ar0NhXDYIw==</t>
  </si>
  <si>
    <t>CSP-NMP2 on 04/03/2026 17:00</t>
  </si>
  <si>
    <t>6ef075ec-eb34-f111-88b4-7ced8d9a9a39</t>
  </si>
  <si>
    <t>SysOSmSJRSPGIKdX7c9+VQUzRlChG4hLwExsHwo0vwiC9Da75Gxrgp68xpoGnojbGIwFDVvZsT6uGHuv6GY+dQ==</t>
  </si>
  <si>
    <t>CSP-NMP2 on 04/03/2026 18:00</t>
  </si>
  <si>
    <t>3a9332f1-eb34-f111-88b4-70a8a54e324d</t>
  </si>
  <si>
    <t>XfqV7XRtedrpkfy6A7vxt/qMInWQTas2OK03EJCd+mTYF18Adie0gtY0lH2wQlvAcXT1H1ExdcPgQsfyLHuWTQ==</t>
  </si>
  <si>
    <t>CSP-NMP2 on 04/03/2026 19:00</t>
  </si>
  <si>
    <t>6ce839eb-eb34-f111-88b4-70a8a54e324d</t>
  </si>
  <si>
    <t>729cK/LEx2LGXWTRViy4LAXTKEQVgRYuYMo65ugi3MytBH5WQtLsXgjLtim5PjMrG7o15HrxqPUd7yhdLQT6HQ==</t>
  </si>
  <si>
    <t>CSP-NMP2 on 04/03/2026 20:00</t>
  </si>
  <si>
    <t>089332f1-eb34-f111-88b4-70a8a54e324d</t>
  </si>
  <si>
    <t>42FPoC9jzWnBVljPqM6dxRRfDcSX66IBoxSVyCTeQ+1KLNRvgO1x/KC+7ZDuSBw/z3m+78VI5C5bMSCVeCm+Iw==</t>
  </si>
  <si>
    <t>CSP-NMP2 on 04/03/2026 21:00</t>
  </si>
  <si>
    <t>bd866af3-eb34-f111-88b4-00224841c1cf</t>
  </si>
  <si>
    <t>z14p2k08K8gFOv8TkWNYU8J+lBRuwSKiIIKt3mfqldkm2gZBpKnHaKw99uT81zkTcpp8g8cMSpWYpmlNqWZBlQ==</t>
  </si>
  <si>
    <t>CSP-NMP2 on 04/03/2026 22:00</t>
  </si>
  <si>
    <t>8e55ebf1-eb34-f111-88b4-7ced8db798da</t>
  </si>
  <si>
    <t>ZcPJSwdbhCeaqFqJ2u1fMxnlhZwQPbDeFW0ddArTonau1InZ0e2TR5OdpGFvt6eiR7sX+5RZEFO7+hNthVtSQA==</t>
  </si>
  <si>
    <t>CSP-NMP2 on 04/03/2026 23:00</t>
  </si>
  <si>
    <t>d92070f1-eb34-f111-88b4-00224842824a</t>
  </si>
  <si>
    <t>sMfk65Oo3MiJCk0jYfoAU11WLrN3dr9AWP/Ut+oSZBU3rQL6gCIh3oV/5wiyi4tgnFOZLXzMdx2zXHaXwQpTSQ==</t>
  </si>
  <si>
    <t>CSP-NMP2 on 05/03/2026 00:00</t>
  </si>
  <si>
    <t>f7445deb-eb34-f111-88b4-00224842824a</t>
  </si>
  <si>
    <t>GOkOr5MSYE6BiI6iG7v5uBdEfTaovMyd3BK7Oa+rITXt4v4Nvdq6mnwBQddy+8abo4mU6ZyfjO1IjIdz1+liJg==</t>
  </si>
  <si>
    <t>CSP-NMP2 on 05/03/2026 01:00</t>
  </si>
  <si>
    <t>9bcff3eb-eb34-f111-88b4-7ced8db798da</t>
  </si>
  <si>
    <t>XhrXl8E3xNnj2uSqO+BOPiV8t39KC5jEDHrU5jqwVfLknPnpJnlqF+XoshlVbS5pV1ukpZfoTjE4h/3BWgWWZw==</t>
  </si>
  <si>
    <t>CSP-NMP2 on 05/03/2026 02:00</t>
  </si>
  <si>
    <t>7bbb1585-e134-f111-88b4-00224842824a</t>
  </si>
  <si>
    <t>3PpnYU4hmpQDkQXfy+Md0mSotBsowgJ0eKI32iftbV5aBv8Etpl0kydiNeezuwwO56e5D6g/OyKhS8GqeQCLQg==</t>
  </si>
  <si>
    <t>CSP-NMP2 on 05/03/2026 03:00</t>
  </si>
  <si>
    <t>1b55ebf1-eb34-f111-88b4-7ced8db798da</t>
  </si>
  <si>
    <t>umNwvzY9Ab7tIXuy1ynKZRky2eSnBbtCFIh17e1aP1uy45B7iDGBKxtWJldin0m9zjNL2sCECDvTX5ulUonCcQ==</t>
  </si>
  <si>
    <t>CSP-NMP2 on 05/03/2026 04:00</t>
  </si>
  <si>
    <t>e154ebf1-eb34-f111-88b4-7ced8db798da</t>
  </si>
  <si>
    <t>HpHY+F4FrCFSjcL8kDmoyaURAMWTDm3BlmQSlLTZCCXKfSnBo7wSUM5fXL7GP9Kxp0uaI74b0m2VPgsVxEllPQ==</t>
  </si>
  <si>
    <t>CSP-NMP2 on 05/03/2026 05:00</t>
  </si>
  <si>
    <t>2e55ebf1-eb34-f111-88b4-7ced8db798da</t>
  </si>
  <si>
    <t>c5/H0pVa2SMrYYVD5jFxY4O9JZnWcpujDRUlpuxhRj+SxzF0NTIpYQphr4lKUGKDZB7s/kTOEGO2ACmTFdgKVA==</t>
  </si>
  <si>
    <t>CSP-NMP2 on 05/03/2026 06:00</t>
  </si>
  <si>
    <t>ec6671f2-eb34-f111-88b4-7ced8d9a9a39</t>
  </si>
  <si>
    <t>yuQm00q7vlcf7qVqNl5sYDDkSbNV5XjmfZyejUnbvQ3CSljOyxJyrclkvT5+5xOmQAI8Boc+YVW4GvRNWQySzg==</t>
  </si>
  <si>
    <t>CSP-NMP2 on 05/03/2026 07:00</t>
  </si>
  <si>
    <t>11c6eced-eb34-f111-88b4-7ced8d9b5cfa</t>
  </si>
  <si>
    <t>S8dNYlK8TGSDHKjKysFOlQj8RvkHpf3qZeKvi1skM0E4sxNZPzThzyxRjSPWcsOpkM2p8b2uFEfPi/EW+Wvy5g==</t>
  </si>
  <si>
    <t>CSP-NMP2 on 05/03/2026 08:00</t>
  </si>
  <si>
    <t>3f9232f1-eb34-f111-88b4-70a8a54e324d</t>
  </si>
  <si>
    <t>vBY0b/6zdDYULWMkr802V0JJApb2fiH73LN/cSL6CAHdDAWkechtIZdDBgrHwhTJ+LLl3MXOgYvgNsitIe4JBA==</t>
  </si>
  <si>
    <t>CSP-NMP2 on 05/03/2026 09:00</t>
  </si>
  <si>
    <t>e61f6287-e134-f111-88b4-00224841c1cf</t>
  </si>
  <si>
    <t>12L6yQmDrZZ+3xwajxeVSgCdutdQ9mWK24htmnUwg+gv6I/Pz0yu3nsitaGpH2cQOPOQ90rd/klw5AF+Yn+Qdw==</t>
  </si>
  <si>
    <t>CSP-NMP2 on 05/03/2026 10:00</t>
  </si>
  <si>
    <t>3ad0f3eb-eb34-f111-88b4-7ced8db798da</t>
  </si>
  <si>
    <t>kcEEOQEqkvi8Rlg0d81utEjKEn++K11abf2xFeTSU3Wts7Kb00XhB4NL/q9PD4ESOgkbXi1PYqafc0lTEIpuOw==</t>
  </si>
  <si>
    <t>CSP-NMP2 on 05/03/2026 11:00</t>
  </si>
  <si>
    <t>5155ebf1-eb34-f111-88b4-7ced8db798da</t>
  </si>
  <si>
    <t>ssULrZYgtrqph1fCqkg0jaheYcOC5UaA023zAuSkB6xJtbYsn36DlbHfzujzghKhRP1CQSjRIeqvG3mxevz+Pw==</t>
  </si>
  <si>
    <t>CSP-NMP2 on 05/03/2026 12:00</t>
  </si>
  <si>
    <t>792070f1-eb34-f111-88b4-00224842824a</t>
  </si>
  <si>
    <t>yngWrgiLGA4ItwcyRNFReZ3tEYafasWl5KIJQLj9jlrebAdRAW6H9mMCY4gV6/3SiPEXSiPIvO0JgHciWBva+A==</t>
  </si>
  <si>
    <t>CSP-NMP2 on 05/03/2026 13:00</t>
  </si>
  <si>
    <t>fe0d4a9f-e134-f111-88b4-7ced8db798da</t>
  </si>
  <si>
    <t>2Ey7G0B//A3TtFfaNHU6O6xsnRYzuI+x7QomcAHiInZ2gYJC7FpxPDxDOQ1k+rQ38CLltXvsPuP+vP44KESGsA==</t>
  </si>
  <si>
    <t>CSP-NMP2 on 05/03/2026 14:00</t>
  </si>
  <si>
    <t>5c445deb-eb34-f111-88b4-00224842824a</t>
  </si>
  <si>
    <t>357O56s+KFqqEhaQ1vldxv17p8Wd79OM3CyPzrE5od8c+mBk/gqMbsQK4zu3KGrTzCTQupNZtUT9Q+j26/tdQg==</t>
  </si>
  <si>
    <t>CSP-NMP2 on 05/03/2026 15:00</t>
  </si>
  <si>
    <t>adff27ed-eb34-f111-88b4-6045bdd1bf47</t>
  </si>
  <si>
    <t>lwOwjtvG3iz304qfCrl6hOAiuSlR5CR80oxpODd/YbwaPco8GCialOudRqHDVyYCasRzPLVcslL7RgA5dnF/Kw==</t>
  </si>
  <si>
    <t>CSP-NMP2 on 05/03/2026 16:00</t>
  </si>
  <si>
    <t>81cff3eb-eb34-f111-88b4-7ced8db798da</t>
  </si>
  <si>
    <t>D0BZ7S+QRi6UspppAV+yXZaI+x+ytVDabYLDLXuvNw5xfgQXZxTcOi0ZsdO8UEbv/JK2UsKKxN5aHGM7MNA0HQ==</t>
  </si>
  <si>
    <t>CSP-NMP2 on 05/03/2026 17:00</t>
  </si>
  <si>
    <t>e7c5eced-eb34-f111-88b4-7ced8d9b5cfa</t>
  </si>
  <si>
    <t>8liUCMaQSuIZIkA1cMVRNpxbbTcvRz323dl0z64WYXonsMM8ciyuijXxKirwhm5PGEJM+a5xNGAZ4blbUF4QHw==</t>
  </si>
  <si>
    <t>CSP-NMP2 on 05/03/2026 18:00</t>
  </si>
  <si>
    <t>6e32fdf0-eb34-f111-88b4-70a8a54e3207</t>
  </si>
  <si>
    <t>ZJzSNNC7NJjmk2q1LUtrLMRFz/OEo/lZZ73I5WLVVCaNJHJjir8LZ+b/lyWpCoM5y6jyvLdQQrewUzNEfcXLEA==</t>
  </si>
  <si>
    <t>CSP-NMP2 on 05/03/2026 19:00</t>
  </si>
  <si>
    <t>f4af6aed-eb34-f111-88b4-00224841c1cf</t>
  </si>
  <si>
    <t>WQOLVjUvYDDnHyl0g4c6KNXuP4Cwns+HEcnDAAMztRmAMLzW5kiggHmSyftb+bje/meMQTF8vOZoZXdECcfv4w==</t>
  </si>
  <si>
    <t>CSP-NMP2 on 05/03/2026 20:00</t>
  </si>
  <si>
    <t>449232f1-eb34-f111-88b4-70a8a54e324d</t>
  </si>
  <si>
    <t>jLSu5k6uAjnVh3y2/NEFg4/MiinMnmE8YqEUIbF9BWGHI4sdVxXNYn4MArg/UQk5J6I1O73Fvncs/hhAO5L+Fg==</t>
  </si>
  <si>
    <t>CSP-NMP2 on 05/03/2026 21:00</t>
  </si>
  <si>
    <t>f3304086-e134-f111-88b4-7c1e522cf141</t>
  </si>
  <si>
    <t>lZVHBaJTBvoP1cnlLsSqwJxZryyU+2NoreedD0Yd+0PXZNMJf0nkcfSnKFFB1UiT51CBLTSHSSy58HQrAOcgEw==</t>
  </si>
  <si>
    <t>CSP-NMP2 on 05/03/2026 22:00</t>
  </si>
  <si>
    <t>a6e839eb-eb34-f111-88b4-70a8a54e324d</t>
  </si>
  <si>
    <t>Iz3TUadyNVcUrn9x1Ys9gnJm4BSSZEz+CjC8IBqzNJYIEouaA/p3Tpn6Fu4q8dMtvdUMG19Rt3IK0dGiYdFksg==</t>
  </si>
  <si>
    <t>CSP-NMP2 on 05/03/2026 23:00</t>
  </si>
  <si>
    <t>199332f1-eb34-f111-88b4-70a8a54e324d</t>
  </si>
  <si>
    <t>cVf8rKVqX0ota2iC5ymyxRf/FLVhswUH0HSzhYcSRzpAKDEREtItiTJ8EPD0Mh7IzelSSlgzDSka5vg1jEeaaQ==</t>
  </si>
  <si>
    <t>CSP-NMP2 on 06/03/2026 00:00</t>
  </si>
  <si>
    <t>77445deb-eb34-f111-88b4-00224842824a</t>
  </si>
  <si>
    <t>+DXaTyDRJKTcJ9Bnn+Vte7Ajx5zsdowlZPlAUEHS3ZpZL1CUq2BbBlmYa0XTouXN3CfZM2y8FtXzqf+Bt+erxQ==</t>
  </si>
  <si>
    <t>CSP-NMP2 on 06/03/2026 01:00</t>
  </si>
  <si>
    <t>150470f7-eb34-f111-88b4-00224842824a</t>
  </si>
  <si>
    <t>zZWAgNY9xOJOUovCyiG7K1GAotbF+Ba5v+oMvOOzT38S0caiA4pEJwzYp5Voh+CisxxrAr5gKJSH18rHhrWJ6g==</t>
  </si>
  <si>
    <t>CSP-NMP2 on 06/03/2026 02:00</t>
  </si>
  <si>
    <t>617df3f9-eb34-f111-88b4-7ced8d9b5cfa</t>
  </si>
  <si>
    <t>+SKsQ3wD/3RxSuBqKn/XOUqq6iBD74KSqsTYUAc1CJh0X9YdIIPZZuJuFOTd1FS/uoFAir3B3hZEsWa/iXWkng==</t>
  </si>
  <si>
    <t>CSP-NMP2 on 06/03/2026 03:00</t>
  </si>
  <si>
    <t>9f8578e6-eb34-f111-88b4-7ced8d9a9a39</t>
  </si>
  <si>
    <t>1h9KhHtL8Bwm4AxbzsORUef66JdtBmqjhgs7CAT6oNIkEf31MmqMFItnY3uMiAIkFb1EwrvsiiUM0Xc7z0baeg==</t>
  </si>
  <si>
    <t>CSP-NMP2 on 06/03/2026 04:00</t>
  </si>
  <si>
    <t>a6d0f3eb-eb34-f111-88b4-7ced8db798da</t>
  </si>
  <si>
    <t>bBFEMm2FvSBRu961uKmPH+BgwrPYcRwhEp+LugUjTwIgpNNiHUCYPAhHLtej4n0G6tjgMSmkl+xogIDjsaUZJg==</t>
  </si>
  <si>
    <t>CSP-NMP2 on 06/03/2026 05:00</t>
  </si>
  <si>
    <t>73d0f3eb-eb34-f111-88b4-7ced8db798da</t>
  </si>
  <si>
    <t>bvAofU14VzxtEscAfZvzWhSq8r3HzGqoK7kgLLXSeNlvEe0V4R1blsyuY9LK2CVwWfTQJhjXSkypTpPoVhImZg==</t>
  </si>
  <si>
    <t>CSP-NMP2 on 06/03/2026 06:00</t>
  </si>
  <si>
    <t>ff31fdf0-eb34-f111-88b4-70a8a54e3207</t>
  </si>
  <si>
    <t>2803jZwakT2K6i8cW8xFQXG3rR6axQePQNcvpCqPeahdWEslE1BZp12qB07HCX46R2bE+fgd37sQqtjwQy4MBw==</t>
  </si>
  <si>
    <t>CSP-NMP2 on 06/03/2026 07:00</t>
  </si>
  <si>
    <t>69d0f3eb-eb34-f111-88b4-7ced8db798da</t>
  </si>
  <si>
    <t>hUhV1LV+9wDFZiwHTEAmNatCjxy4LBXHC5cWBTVkucpqo0l9P/nnM5YmpuCXcdQLplw91h6uG+Q8Z6H5IWJ0Ww==</t>
  </si>
  <si>
    <t>CSP-NMP2 on 06/03/2026 08:00</t>
  </si>
  <si>
    <t>31876af3-eb34-f111-88b4-00224841c1cf</t>
  </si>
  <si>
    <t>WDqnr6rc9ejbTNPJXDIRAddErG9WySnqSUD900yXBUSBCq/TAc7wZdTqh8U6z348FhvDLVi8BaXxBuR72gWltA==</t>
  </si>
  <si>
    <t>CSP-NMP2 on 06/03/2026 09:00</t>
  </si>
  <si>
    <t>ffe839eb-eb34-f111-88b4-70a8a54e324d</t>
  </si>
  <si>
    <t>x1wwoTi80aPF1JjAZu+rhHU9XmqByqGu+MpWvKZ7aNFoC0+xotTJipUM5sACPDESOKaReauRP5hUqNjxLhPgjw==</t>
  </si>
  <si>
    <t>CSP-NMP2 on 06/03/2026 10:00</t>
  </si>
  <si>
    <t>62f436f7-eb34-f111-88b4-70a8a54e324d</t>
  </si>
  <si>
    <t>zsyMvtqe7EZa+G26gXhBUbzoEiXCrs9QweY+nc39baScjyMT+yF2RROI6WBtEvkDHoJSvYQzbv0yztsJYAFcXQ==</t>
  </si>
  <si>
    <t>CSP-NMP2 on 06/03/2026 11:00</t>
  </si>
  <si>
    <t>dcc5eced-eb34-f111-88b4-7ced8d9b5cfa</t>
  </si>
  <si>
    <t>95/BlZhEBgM23SAwgyaT629k6+rXqnh1QOQk7Tm+VxhAkzNCdAmBQYMds1QhcZ/566r3bqVI/raW3fjp9/FMQQ==</t>
  </si>
  <si>
    <t>CSP-NMP2 on 06/03/2026 12:00</t>
  </si>
  <si>
    <t>299332f1-eb34-f111-88b4-70a8a54e324d</t>
  </si>
  <si>
    <t>nNFUHj8LK/cbgAXXpf7KPBUzJylspWh5hgDSKwf6rGSVEN4Zi+pkwKP3WkYneSFuY6CRfPrctHNZsMuCZJFtng==</t>
  </si>
  <si>
    <t>CSP-NMP2 on 06/03/2026 13:00</t>
  </si>
  <si>
    <t>96cff3eb-eb34-f111-88b4-7ced8db798da</t>
  </si>
  <si>
    <t>NAwBLvcesDFWuOKl0916cdNEOVsQVA9aS4xSrb02aWaBNxddstGuWtKrK1xfY6A20lrgNmReJslukDOzoDATbw==</t>
  </si>
  <si>
    <t>CSP-NMP2 on 06/03/2026 14:00</t>
  </si>
  <si>
    <t>85445deb-eb34-f111-88b4-00224842824a</t>
  </si>
  <si>
    <t>aDSDURJeKmF35calM0FTQZrLOE6KEs7RkL1qRcZy7xgX9mPenyWoUvObQXNLUF02FVVJcSg76s6BKrZp/B6yxQ==</t>
  </si>
  <si>
    <t>CSP-NMP2 on 06/03/2026 15:00</t>
  </si>
  <si>
    <t>14aaefe7-eb34-f111-88b4-7ced8d9b5cfa</t>
  </si>
  <si>
    <t>E5VaTNzKZsJYdDLTosBWWVsPkQUqx6E8ViV+zfgI4BSc4Nd77UmzeIiP2kVf59VJk6xqZ2Lghnp0cAsV0uXwgg==</t>
  </si>
  <si>
    <t>CSP-NMP2 on 06/03/2026 16:00</t>
  </si>
  <si>
    <t>89ef75ec-eb34-f111-88b4-7ced8d9a9a39</t>
  </si>
  <si>
    <t>fvVzhwpoS1lZH8V+Sex9b/aEKgo3HrNStytVwugzBf05LvI33//zZcxBsZJC5vu4qOpbggoXShDCltb9Ve+9gg==</t>
  </si>
  <si>
    <t>CSP-NMP2 on 06/03/2026 17:00</t>
  </si>
  <si>
    <t>5ec6eced-eb34-f111-88b4-7ced8d9b5cfa</t>
  </si>
  <si>
    <t>pa7tmiC4qKrL5/XSCVjTi4+RacZVNSDUjrlzqV0kBD62D3jbvr9NpCiUWS9wp9BdrO0TxxKlqPf1GFP+2cqpMA==</t>
  </si>
  <si>
    <t>CSP-NMP2 on 06/03/2026 18:00</t>
  </si>
  <si>
    <t>3432fdf0-eb34-f111-88b4-70a8a54e3207</t>
  </si>
  <si>
    <t>cPabKNa3NUIirGRmqozh6mJ7lbtCJgsFGMue9e5XewyfikX1FyVSFLT+zXFoZJp6UPUBEKjpblkJttbr6BT8Gw==</t>
  </si>
  <si>
    <t>CSP-NMP2 on 06/03/2026 19:00</t>
  </si>
  <si>
    <t>b4c5eced-eb34-f111-88b4-7ced8d9b5cfa</t>
  </si>
  <si>
    <t>0u48ffc1d5sTOWfWxQntA+VjuQKGe8FYOUOcUiERH+hpbYRKkeMlh0EwguD/KYcDPvNpU5HDgxVaccXNFaGkIQ==</t>
  </si>
  <si>
    <t>CSP-NMP2 on 06/03/2026 20:00</t>
  </si>
  <si>
    <t>9032fdf0-eb34-f111-88b4-70a8a54e3207</t>
  </si>
  <si>
    <t>6RcIXqZtWeI+YAYCIJ6fhcFrn4HbSlR+XVrPbsjlCY4IyoFt/ST9iLu2AZ6hqtwR3M/rGctpTfG6aSACD8aNgQ==</t>
  </si>
  <si>
    <t>CSP-NMP2 on 06/03/2026 21:00</t>
  </si>
  <si>
    <t>1bd0f3eb-eb34-f111-88b4-7ced8db798da</t>
  </si>
  <si>
    <t>qlj1VZBhSsdhd4HaBSQoolOZyLclShXiDlt9wOvENr7N34YGj6zco8vUVtr19PlqC9Us3novRWKtRSKJ6b5Rig==</t>
  </si>
  <si>
    <t>CSP-NMP2 on 06/03/2026 22:00</t>
  </si>
  <si>
    <t>1fd11089-e134-f111-88b4-6045bdd1bf47</t>
  </si>
  <si>
    <t>ohYp8d3LT9uKmDaG1nAy45cvv1Ppg4Xyj20mY/vE8jyw7LIbvEj6YtEoUEporSXao4ty7imo5r2ib+K8iA1Ykw==</t>
  </si>
  <si>
    <t>CSP-NMP2 on 06/03/2026 23:00</t>
  </si>
  <si>
    <t>b3ff7d82-e134-f111-88b4-70a8a54e324d</t>
  </si>
  <si>
    <t>jK2NbndVqSlSX5gCb0mWJCeW3O1KRTcZTq3C2BcsR3YfmlgSOzEfaBvCz2vNlpRL4BvicOO7BHOF4hHhHJ6iKA==</t>
  </si>
  <si>
    <t>CSP-NMP2 on 07/03/2026 00:00</t>
  </si>
  <si>
    <t>3dc6eced-eb34-f111-88b4-7ced8d9b5cfa</t>
  </si>
  <si>
    <t>B9G2QKsi7i7e1hBj/ljIJjdhV3201PmydQw5/2ZqLL5fSmmlbe/kjo8RYVXqWgpfbaDuJ2IoOlW0a//aqJm7Zg==</t>
  </si>
  <si>
    <t>CSP-NMP2 on 07/03/2026 01:00</t>
  </si>
  <si>
    <t>19b06aed-eb34-f111-88b4-00224841c1cf</t>
  </si>
  <si>
    <t>WM1iN2h7pTC/LyXErG5J/4HpJKgSh3smfhw2SK9jnfr5+xkUz7GrhHDxo9DVw8WeASWsjMVfZJ+daks8KwvmMw==</t>
  </si>
  <si>
    <t>CSP-NMP2 on 07/03/2026 02:00</t>
  </si>
  <si>
    <t>064702eb-eb34-f111-88b4-70a8a54e3207</t>
  </si>
  <si>
    <t>0LCqh51hohjuoV3ZZsazOkl5YqstyeZaVsk7HOB6eA1wgtMXWnTvlSwjtmISLbGXExngTDFHNv3yYrEzORBDSA==</t>
  </si>
  <si>
    <t>CSP-NMP2 on 07/03/2026 03:00</t>
  </si>
  <si>
    <t>ba9232f1-eb34-f111-88b4-70a8a54e324d</t>
  </si>
  <si>
    <t>K9gIZQ6XZv9GZosLOc8JHN7fOT0XJvhRGxr8QGMctM2eeGBW81TieqBLHh70WTWiPWzIfZ8aLtfPe5sEbfdsUQ==</t>
  </si>
  <si>
    <t>CSP-NMP2 on 07/03/2026 04:00</t>
  </si>
  <si>
    <t>10b06aed-eb34-f111-88b4-00224841c1cf</t>
  </si>
  <si>
    <t>HIAl8vWmGYuf5PVt8Nn7Fz8yPcLZs5poefokaETSDBzyQazKl99Spl62RZHajMQxhqgz3qju84dIqpsSzYHy7w==</t>
  </si>
  <si>
    <t>CSP-NMP2 on 07/03/2026 05:00</t>
  </si>
  <si>
    <t>5955ebf1-eb34-f111-88b4-7ced8db798da</t>
  </si>
  <si>
    <t>vzY/4XVucIx1vhu+G2u6NKlb93lHkSb9pFnd1Fm+/IBd6cU3kW//AQfTh25v6A0AQtVJGEVZiSFhWVK4W47Axg==</t>
  </si>
  <si>
    <t>CSP-NMP2 on 07/03/2026 06:00</t>
  </si>
  <si>
    <t>df1f6287-e134-f111-88b4-00224841c1cf</t>
  </si>
  <si>
    <t>NasNHVoSQkXvtoQoYXbzk/Ixgbcq5eDZStlwsLrXtU7aE8rzAeJmVIEZ9uEkoQebookKOzkC3Vf8RUpr6tzotw==</t>
  </si>
  <si>
    <t>CSP-NMP2 on 07/03/2026 07:00</t>
  </si>
  <si>
    <t>279332f1-eb34-f111-88b4-70a8a54e324d</t>
  </si>
  <si>
    <t>4T43j1i/78JxYRrUhDtOEprrBMDer1XmVpYW+DTgq8yOzFkTUH04FFWHRr0+DbUjmlYF5ygiYNmSsHuRVzfhsA==</t>
  </si>
  <si>
    <t>CSP-NMP2 on 07/03/2026 08:00</t>
  </si>
  <si>
    <t>8d8578e6-eb34-f111-88b4-7ced8d9a9a39</t>
  </si>
  <si>
    <t>cblh4vFUpeerjAT1u4iDI0JADREuJ12e4e6Bs5LFALj4njzwj4BLyrjqAxiCT+aULJrTu8oOse4lldA42lq/4Q==</t>
  </si>
  <si>
    <t>CSP-NMP2 on 07/03/2026 09:00</t>
  </si>
  <si>
    <t>e454ebf1-eb34-f111-88b4-7ced8db798da</t>
  </si>
  <si>
    <t>LSypmAwNvrslJxyfwBotZSQKmThEJKx37KnELitHEhZ0AnNFzR/Bc5d3uZYisPLkKm3VXjSB2h7Nh4MFd23SFQ==</t>
  </si>
  <si>
    <t>CSP-NMP2 on 07/03/2026 10:00</t>
  </si>
  <si>
    <t>9eff27ed-eb34-f111-88b4-6045bdd1bf47</t>
  </si>
  <si>
    <t>h7TlrCqXw2mWSKBVMTso14eBGRANOOhP5HEz9KoSzdCf8fbexbm09fap/bXQIbrBMBkET53EB39HH1HIFv0Rkg==</t>
  </si>
  <si>
    <t>CSP-NMP2 on 07/03/2026 11:00</t>
  </si>
  <si>
    <t>40d0f3eb-eb34-f111-88b4-7ced8db798da</t>
  </si>
  <si>
    <t>XkxtbI0ubaR4kEw+LqcRo7YPVyhaOv7Y5F3utthq+ywZLMI07erpQRSbuh5/WkJrMC5wkHFO0vp9197vuhFdGA==</t>
  </si>
  <si>
    <t>CSP-NMP2 on 07/03/2026 12:00</t>
  </si>
  <si>
    <t>1c1760e5-eb34-f111-88b4-00224842824a</t>
  </si>
  <si>
    <t>3qt/6jRJhncm4vtZua6w4uxExbIEeKTpQb0Vcue1ZSehcfx+Y/BcqkRMgycOTYUqXbP63dGHNR18DMEJrHfwRA==</t>
  </si>
  <si>
    <t>CSP-NMP2 on 07/03/2026 13:00</t>
  </si>
  <si>
    <t>41ef75ec-eb34-f111-88b4-7ced8d9a9a39</t>
  </si>
  <si>
    <t>SKdjfHKiyBaEb5NFD6NWWIBiEoMS6B2O2V38gAKWvKi8CzwdzchMraXM2m/2zf9iGi8S0yF6BkLusdwzdATJAw==</t>
  </si>
  <si>
    <t>CSP-NMP2 on 07/03/2026 14:00</t>
  </si>
  <si>
    <t>9ed0f3eb-eb34-f111-88b4-7ced8db798da</t>
  </si>
  <si>
    <t>kmH5ExaSfRCNvlbj+c6GAk5XYzj0MhTpz9VpFc0QlUjB3ulIsLb57GniiD7vLQ4qlbmHbIXfqYFE7q/RdV/m0Q==</t>
  </si>
  <si>
    <t>CSP-NMP2 on 07/03/2026 15:00</t>
  </si>
  <si>
    <t>579332f1-eb34-f111-88b4-70a8a54e324d</t>
  </si>
  <si>
    <t>COQI9HY8XZ2CB87HY0khYMdk3na9ZsuRLW+WpTWPChJYktEM5FGd4S82Q9AZAKo2zZlfnIyqrjptU8yxrl4w4w==</t>
  </si>
  <si>
    <t>CSP-NMP2 on 07/03/2026 16:00</t>
  </si>
  <si>
    <t>a5876af3-eb34-f111-88b4-00224841c1cf</t>
  </si>
  <si>
    <t>GYl9x9nDAUiZMIzACBBiz1NqBsL5maRdBrfsju8CcC8u+VT8mfepAo+RYVFSFvBPd21Cd5Qz6NYs+x/22fjWeQ==</t>
  </si>
  <si>
    <t>CSP-NMP2 on 07/03/2026 17:00</t>
  </si>
  <si>
    <t>5455ebf1-eb34-f111-88b4-7ced8db798da</t>
  </si>
  <si>
    <t>K7UcDrOFfJe+10XpCSzOUeZWdEIxaa9X+D1HMbEvV0lVnyJiyODyk1/YmQo14Q/mvpznHjXHvKvtDqHvVDpsOw==</t>
  </si>
  <si>
    <t>CSP-NMP2 on 07/03/2026 18:00</t>
  </si>
  <si>
    <t>d26671f2-eb34-f111-88b4-7ced8d9a9a39</t>
  </si>
  <si>
    <t>Z1iF3w+Nd65It19U0/Dwy1ajugRI6w2gM+LNyucwbfcbAcgSv1NR6ekebCumni2HjzXNcpGCvPItxQtxkwIDfg==</t>
  </si>
  <si>
    <t>CSP-NMP2 on 07/03/2026 19:00</t>
  </si>
  <si>
    <t>b8c5eced-eb34-f111-88b4-7ced8d9b5cfa</t>
  </si>
  <si>
    <t>7UOqpYZbikLWkq/f7cZ+ErYEK53zzM3lC3UdXDUF7mVq4Me0PKXB4rRDv5HecdmHeOr0r1BH2Dwc5XKEgf0HZw==</t>
  </si>
  <si>
    <t>CSP-NMP2 on 07/03/2026 20:00</t>
  </si>
  <si>
    <t>7eaaefe7-eb34-f111-88b4-7ced8d9b5cfa</t>
  </si>
  <si>
    <t>tkdn3gXLin1gw4UsrPE2uuYH/r0yAAmxZCk7igQrt/ik/x7JHNrYPpUrinQvintUmwAzj8vU5muNctbgZbksNQ==</t>
  </si>
  <si>
    <t>CSP-NMP2 on 07/03/2026 21:00</t>
  </si>
  <si>
    <t>a4ef75ec-eb34-f111-88b4-7ced8d9a9a39</t>
  </si>
  <si>
    <t>DXJyhFnprdGEahYjcuKEbW23lX0pRlh7cOFYYhp2pBMTxY7/WxcoO/VI3PwRezTwamN0aBRR7fiLXL6bTfqh3Q==</t>
  </si>
  <si>
    <t>CSP-NMP2 on 07/03/2026 22:00</t>
  </si>
  <si>
    <t>1ab06aed-eb34-f111-88b4-00224841c1cf</t>
  </si>
  <si>
    <t>fZmeF+Buy803EmYCYRdrYirkIORjpE22opAPqUNKRLtLk5dFJtk6OHNWkkdqy/yhw21WAvdLPaX6GnH6VnTQMg==</t>
  </si>
  <si>
    <t>CSP-NMP2 on 07/03/2026 23:00</t>
  </si>
  <si>
    <t>1bc6eced-eb34-f111-88b4-7ced8d9b5cfa</t>
  </si>
  <si>
    <t>9FFEkjDbfOixFWpRZ+w2v3b65fvYONDyqgB5bgX4nPoE0Qy+SIlM0UCQs+n38/iWrmLNRZ9BOY4SvtJsBFGRIw==</t>
  </si>
  <si>
    <t>CSP-NMP2 on 08/03/2026 00:00</t>
  </si>
  <si>
    <t>26314086-e134-f111-88b4-7c1e522cf141</t>
  </si>
  <si>
    <t>UgDLxrSMdQIt1iO0Gh3gV7SlQBhiEZPbFcNECGrgx1ZLSaqGhU6JZhKjmb+pTvWSGqBSPsNUi9qSaCgvkFsxmA==</t>
  </si>
  <si>
    <t>CSP-NMP2 on 08/03/2026 01:00</t>
  </si>
  <si>
    <t>5a876af3-eb34-f111-88b4-00224841c1cf</t>
  </si>
  <si>
    <t>PZrHX8cskFlH7Ojk97tWykDm6AoH2XeRwOv+zF3LpyzZolckMEbj0kWrbs6JPEXFkGz5P9TJF4bSP37DMTeKkg==</t>
  </si>
  <si>
    <t>CSP-NMP2 on 08/03/2026 02:00</t>
  </si>
  <si>
    <t>e41f6287-e134-f111-88b4-00224841c1cf</t>
  </si>
  <si>
    <t>88BOPlAQ3EbDT7T0dXHiZCwetX22XeOqQgDySc8sJ79iSFsHGPwuCYQ+aTcWVz0FXaFNQieCFthSct8aKLLaQw==</t>
  </si>
  <si>
    <t>CSP-NMP2 on 08/03/2026 03:00</t>
  </si>
  <si>
    <t>254872e7-eb34-f111-88b4-00224841c1cf</t>
  </si>
  <si>
    <t>yJR7jPsn4XuOmFVETUXhPtwGGHAiK7g+R12kqcEuEZZNC1enJCq3nZIpOfNJadm1i/W/7ddxYA+yW87l9Skm1g==</t>
  </si>
  <si>
    <t>CSP-NMP2 on 08/03/2026 04:00</t>
  </si>
  <si>
    <t>65b06aed-eb34-f111-88b4-00224841c1cf</t>
  </si>
  <si>
    <t>V9Y6fazHGYESKbnoIUb8jQ9TvSzVBlyKPxDuRWqt996ZHi9pjJIr2hF0/nOZ98M+nY4CCS4KhdHJVs1UBRYEtw==</t>
  </si>
  <si>
    <t>CSP-NMP2 on 08/03/2026 05:00</t>
  </si>
  <si>
    <t>49445deb-eb34-f111-88b4-00224842824a</t>
  </si>
  <si>
    <t>qVJy+sdp4ja2u7cgsSMq1Zv2IYFUDAf60Zq8j6qXXr7FK0n9QgiiuwYcGKyHLWwGYjjhFgbh329N94N2w4vAMA==</t>
  </si>
  <si>
    <t>CSP-NMP2 on 08/03/2026 06:00</t>
  </si>
  <si>
    <t>44876af3-eb34-f111-88b4-00224841c1cf</t>
  </si>
  <si>
    <t>kk12OS6DjzNevd8zq0cIgpyHg9L4XSQEbS4Lbb6bGGG5+BS4WsoXReyzsA8bZrSUBUgfL6o7x9dQ2I3G+X35xQ==</t>
  </si>
  <si>
    <t>CSP-NMP2 on 08/03/2026 07:00</t>
  </si>
  <si>
    <t>d1af6aed-eb34-f111-88b4-00224841c1cf</t>
  </si>
  <si>
    <t>wolnvtrCA0f5W7kUmtvn9FEDRp8dYznTQEcbf7jkvw6u8gJHNbAjFsmCNHUC9lb3EtE/FFtY/DW4INKMOO8gbA==</t>
  </si>
  <si>
    <t>CSP-NMP2 on 08/03/2026 08:00</t>
  </si>
  <si>
    <t>b72070f1-eb34-f111-88b4-00224842824a</t>
  </si>
  <si>
    <t>Z+GiZwCtVCRsX16pFAa7TFAhJBOk2EoV4ef2S1DwNnblmthIp9n16yoI4pAY6seo0KnlunH/9gsyq1qW44hmHw==</t>
  </si>
  <si>
    <t>CSP-NMP2 on 08/03/2026 09:00</t>
  </si>
  <si>
    <t>3b88c282-e134-f111-88b4-6045bdd1bf47</t>
  </si>
  <si>
    <t>wVplzuwDI3S2514vqJjeJnsaBzgoQ0EwsSnj/R/zjCzK2LiyUjNLC3Kr/h9pnjZr0BZCBkz4seg+SDjntqTApA==</t>
  </si>
  <si>
    <t>CSP-NMP2 on 08/03/2026 10:00</t>
  </si>
  <si>
    <t>39876af3-eb34-f111-88b4-00224841c1cf</t>
  </si>
  <si>
    <t>8Atq6+9gUEzFsIBiuFAkGZRQ0x6me2FkKUHNr3PkEtCJVS3wsIvJJnXcrdm6rYcw28xstF/Ng6GwQ+dtS0PhiA==</t>
  </si>
  <si>
    <t>CSP-NMP2 on 08/03/2026 11:00</t>
  </si>
  <si>
    <t>152170f1-eb34-f111-88b4-00224842824a</t>
  </si>
  <si>
    <t>Ed5Q7oABilamwS4KGMKFq6sUs8a2zhq0tCxANVwqwkXlx/6mqepfGSQiKoir4G4yIxCVk9lZDETZ/8HnYiuhRg==</t>
  </si>
  <si>
    <t>CSP-NMP2 on 08/03/2026 12:00</t>
  </si>
  <si>
    <t>80445deb-eb34-f111-88b4-00224842824a</t>
  </si>
  <si>
    <t>w63VNm231V/B8H17XP8fQMt/w7DG3xSFuk7EE9fUnbpGwo/2gENOPJEet5lc5gsyj9pWb49i/IMASrRMqZSZ5g==</t>
  </si>
  <si>
    <t>CSP-NMP2 on 08/03/2026 13:00</t>
  </si>
  <si>
    <t>7c445deb-eb34-f111-88b4-00224842824a</t>
  </si>
  <si>
    <t>ztc1sOZ7dAVxZJ/pHIKIZ+0srbWKxD/GuDNZqy/IOqrP9DfMnLP2lx6Q0IPuK84jwZEPgAv/+KNBmdpAiEfR1Q==</t>
  </si>
  <si>
    <t>CSP-NMP2 on 08/03/2026 14:00</t>
  </si>
  <si>
    <t>c8ef75ec-eb34-f111-88b4-7ced8d9a9a39</t>
  </si>
  <si>
    <t>rvoF8S5gVStLWBJQJLxuE/3I058oBsvL1QAiytzdMcAztUQseSvhYJwWJ2TmSO1VbQkF+5rNf0LDCA3t1a4IcQ==</t>
  </si>
  <si>
    <t>CSP-NMP2 on 08/03/2026 15:00</t>
  </si>
  <si>
    <t>8d32fdf0-eb34-f111-88b4-70a8a54e3207</t>
  </si>
  <si>
    <t>pgIHkbuACO87U69JCT2PCXzWv0PGREHs0pld2AoaPVzp/yl2Ow1p91w+m4lhV1DlnzImZn9ROhmDLt8py8LPbA==</t>
  </si>
  <si>
    <t>CSP-NMP2 on 08/03/2026 16:00</t>
  </si>
  <si>
    <t>d3b06aed-eb34-f111-88b4-00224841c1cf</t>
  </si>
  <si>
    <t>O/ZCobi+IRJJsEAX9zj7ECnGMkvmFubuQjTCaqCsy6P37fG+QbkK2ZyCVf9Zbpp3jK0BwImuvDGVyr6E4AkObw==</t>
  </si>
  <si>
    <t>CSP-NMP2 on 08/03/2026 17:00</t>
  </si>
  <si>
    <t>2a0470f7-eb34-f111-88b4-00224842824a</t>
  </si>
  <si>
    <t>mOnPez2cw8A8j7QViqyGEQK7/tff5Lv6XJpJstxRxg62meq+rosKvwSy2b2km0hLFltX/YiZQX29Okb9jXrfbQ==</t>
  </si>
  <si>
    <t>CSP-NMP2 on 08/03/2026 18:00</t>
  </si>
  <si>
    <t>74f436f7-eb34-f111-88b4-70a8a54e324d</t>
  </si>
  <si>
    <t>af4THGbnbxzfZ/FAkNgc+dV+97HLdTqtIlhn1By8wI5hvZPrWiiS5UCRJNOS0do9CmnmaliewZIiZHBWxYwghg==</t>
  </si>
  <si>
    <t>CSP-NMP2 on 08/03/2026 19:00</t>
  </si>
  <si>
    <t>64aaefe7-eb34-f111-88b4-7ced8d9b5cfa</t>
  </si>
  <si>
    <t>kzQEitO7Q7VppUXtdr9ZjiWwsT/Zc6qCwuGo0nG7DNBC3XjBBZhSH+B4YYiKi41mkTV2aMFsdWC5refu8YsqSw==</t>
  </si>
  <si>
    <t>CSP-NMP2 on 08/03/2026 20:00</t>
  </si>
  <si>
    <t>a8532882-e134-f111-88b4-70a8a54e3207</t>
  </si>
  <si>
    <t>PZEzFUk/PkQZL4NPoX9VfwPgvFHDyqAzeMSIbVe/SIkD07J0CrcXA5J6Xv5EBMzhPFgSSXSe3iaWZjyRoczKjw==</t>
  </si>
  <si>
    <t>CSP-NMP2 on 08/03/2026 21:00</t>
  </si>
  <si>
    <t>86cff3eb-eb34-f111-88b4-7ced8db798da</t>
  </si>
  <si>
    <t>9UT/JLgC/WnSM3cQsKX3YT3tPUzDG4cMOflNLwmTIzBYVppRevwLKQv8NZgAw3wWHFsU8W0mADAfIf7N2lUOsQ==</t>
  </si>
  <si>
    <t>CSP-NMP2 on 08/03/2026 22:00</t>
  </si>
  <si>
    <t>aec5eced-eb34-f111-88b4-7ced8d9b5cfa</t>
  </si>
  <si>
    <t>t6URLU773naXuP1MIV51zWXXm34RFYtKaD0Qzj9l+CVZSaBkVUdTLCiqJ21sU8NryQvZi10Z5R0uIsN0HxZV2g==</t>
  </si>
  <si>
    <t>CSP-NMP2 on 08/03/2026 23:00</t>
  </si>
  <si>
    <t>4488c282-e134-f111-88b4-6045bdd1bf47</t>
  </si>
  <si>
    <t>s0MFvYY/PBvWI3in/Jw0t4wfOTtfuzWuenZul5PcT9v/4bJnu9sDCDSzGrH0yQ6YFUW/hpl+JjVUSYUtbxf0JQ==</t>
  </si>
  <si>
    <t>CSP-NMP2 on 09/03/2026 00:00</t>
  </si>
  <si>
    <t>85aaefe7-eb34-f111-88b4-7ced8d9b5cfa</t>
  </si>
  <si>
    <t>Lq5z7y7vdn1+6aaztYB6mIcqeTL37Qh6zTHOIpzaAaMfp8rQsRinjVYo3341oQHfXemSI815F38l+EtQ4YF6Qg==</t>
  </si>
  <si>
    <t>CSP-NMP2 on 09/03/2026 01:00</t>
  </si>
  <si>
    <t>94b06aed-eb34-f111-88b4-00224841c1cf</t>
  </si>
  <si>
    <t>cgiTPj4g/bF0kqUiart+iF7CvANahU8JukUuNbgLj/bUM+gAqNwth4F2o/zwj05qfepFpBR+N6Od6IGNvVrfhg==</t>
  </si>
  <si>
    <t>CSP-NMP2 on 09/03/2026 02:00</t>
  </si>
  <si>
    <t>fe6571f2-eb34-f111-88b4-7ced8d9a9a39</t>
  </si>
  <si>
    <t>EeRQ35KVRqq8br67tqgVqTvKVRbvt8qjMb80zFE17doLKslJK9B9tRZadlw/WiL/G9c5iKm94WWwTmCRijsBEw==</t>
  </si>
  <si>
    <t>CSP-NMP2 on 09/03/2026 03:00</t>
  </si>
  <si>
    <t>81445deb-eb34-f111-88b4-00224842824a</t>
  </si>
  <si>
    <t>oi8AH4BvE9m0rmeHjb+ETbV/X7kHT3C0pcmHoHKYe8z+piI7jANjT7Y2FzXBtIrkTKowh8C3Q89G8HKiY2FuxQ==</t>
  </si>
  <si>
    <t>CSP-NMP2 on 09/03/2026 04:00</t>
  </si>
  <si>
    <t>84aaefe7-eb34-f111-88b4-7ced8d9b5cfa</t>
  </si>
  <si>
    <t>RZAAE6YbPRefhbbnjIbBJwdf0m/af91tbB/lVcXoVnphRtOqYr6HTrxTPw/iOIKkVR5zYvgMFbWV7wS6lVsRNQ==</t>
  </si>
  <si>
    <t>CSP-NMP2 on 09/03/2026 05:00</t>
  </si>
  <si>
    <t>8f9332f1-eb34-f111-88b4-70a8a54e324d</t>
  </si>
  <si>
    <t>IuQBhhnpoTapUUrcKPwRXFSGsUj8eD64MtDOYxIh0hb19iVCdHs9ddgZCyO7XBJkGAk2vdIHZLDqYhrhPgIIaQ==</t>
  </si>
  <si>
    <t>CSP-NMP2 on 09/03/2026 06:00</t>
  </si>
  <si>
    <t>498f0287-e134-f111-88b4-7ced8d9a9a39</t>
  </si>
  <si>
    <t>7pMamwa/xq5i9wwop7qR21ltdO9L12OQZeF65sHjFTvcMzBn0EzKrSWNfMGxeCSm9R5DarUp4vGgQnvNmUVAwg==</t>
  </si>
  <si>
    <t>CSP-NMP2 on 09/03/2026 07:00</t>
  </si>
  <si>
    <t>34b06aed-eb34-f111-88b4-00224841c1cf</t>
  </si>
  <si>
    <t>TtOyoipRNEe6ITVQF3Z/18wDzf8IPyDzDsHrZTXbTtNgmpTqUEK7WONFEfaBUlrAElrMDffQFtC7cdAp3RTY6w==</t>
  </si>
  <si>
    <t>CSP-NMP2 on 09/03/2026 08:00</t>
  </si>
  <si>
    <t>ce445deb-eb34-f111-88b4-00224842824a</t>
  </si>
  <si>
    <t>Bt1PkQRUgpRJsvQJUUj8PKybtf4oraLo84ggR7ZLhUo41ujx47vaewFft7iVKBCw7oD65/Fv0mkG7WNT1zrBbw==</t>
  </si>
  <si>
    <t>CSP-NMP2 on 09/03/2026 09:00</t>
  </si>
  <si>
    <t>1e876af3-eb34-f111-88b4-00224841c1cf</t>
  </si>
  <si>
    <t>NcoK8C8Y0bbJ/VT197LCrMVPwBNqjOmzHbhzKAArcmwAEHJjdzEGNkt/OHkBcaNUSlc8iZ+gyWIviHDnSIArKA==</t>
  </si>
  <si>
    <t>CSP-NMP2 on 09/03/2026 10:00</t>
  </si>
  <si>
    <t>3ed0f3eb-eb34-f111-88b4-7ced8db798da</t>
  </si>
  <si>
    <t>Vs9sJpOr96253rbHZYrRenbtYs3TadBg9Ayx2Cd2GF0sHh3zJ5gJdEriKwxwrae50439XeB+5egubccDYOjooA==</t>
  </si>
  <si>
    <t>CSP-NMP2 on 09/03/2026 11:00</t>
  </si>
  <si>
    <t>00c6eced-eb34-f111-88b4-7ced8d9b5cfa</t>
  </si>
  <si>
    <t>mnJmR8eNCbkSV9TFVzQHJu5XAfcNHvsfEccqIDrcipCTT1lydFxo8QYBVr/Er/g5m8R8qIUL0MANllsHZjVvCA==</t>
  </si>
  <si>
    <t>CSP-NMP2 on 09/03/2026 12:00</t>
  </si>
  <si>
    <t>21d0f3eb-eb34-f111-88b4-7ced8db798da</t>
  </si>
  <si>
    <t>5AImj37T1mdj1BixcSTPS0zefOuJfxIRRk96oJ6VY6pLIGLreiywR4o0vYvSobPMTTkSg+6kcQOyNP7JilkwMw==</t>
  </si>
  <si>
    <t>CSP-NMP2 on 09/03/2026 13:00</t>
  </si>
  <si>
    <t>96b06aed-eb34-f111-88b4-00224841c1cf</t>
  </si>
  <si>
    <t>plDmj4eP9VhFt817VtYUPgwhCd157zHE3ni1N3t/cB6EMV63EcIEHW02ps/L33x5lg5bBqkhQkIN2j/HY/65CQ==</t>
  </si>
  <si>
    <t>CSP-NMP2 on 09/03/2026 14:00</t>
  </si>
  <si>
    <t>1c32fdf0-eb34-f111-88b4-70a8a54e3207</t>
  </si>
  <si>
    <t>4hraSXloC2i8mnA0Ln4hFpl+5ASSzdlYYWBcJxwzhmwQZgQLI5gAXCYqXKimep+6TlU6NtOPEmBqrDB9td17yQ==</t>
  </si>
  <si>
    <t>CSP-NMP2 on 09/03/2026 15:00</t>
  </si>
  <si>
    <t>04033fe5-eb34-f111-88b4-70a8a54e324d</t>
  </si>
  <si>
    <t>5F1Nm9NXhgV1RY/jbI15aKCoJqsv95KB4Q4jMH1M0fM/NUn6YP/sD7MV03FA/cx09trP/djIc++l5sZ3K5PW4w==</t>
  </si>
  <si>
    <t>CSP-NMP2 on 09/03/2026 16:00</t>
  </si>
  <si>
    <t>a69332f1-eb34-f111-88b4-70a8a54e324d</t>
  </si>
  <si>
    <t>rBie+YQiyBilSyThiYweXlaIWmVZxOJ5BI3GnrsR96xE+HRHxR16LLSlTJEACacZhUMxuWh8/yIaY+wqZsAvHQ==</t>
  </si>
  <si>
    <t>CSP-NMP2 on 09/03/2026 17:00</t>
  </si>
  <si>
    <t>7a445deb-eb34-f111-88b4-00224842824a</t>
  </si>
  <si>
    <t>c1MMiVJoXBjtAY5JRwOXTLHYDrf/W3nEUexgSVqx8XYAGBilT0qC7fHQqoH58ZlEpxvJsI9TkIhqRZP0NCp9/Q==</t>
  </si>
  <si>
    <t>CSP-NMP2 on 09/03/2026 18:00</t>
  </si>
  <si>
    <t>c11f6287-e134-f111-88b4-00224841c1cf</t>
  </si>
  <si>
    <t>lmj59WTm5ybIMpYNMqAcVDXiYpTprJ5Mrwi7D01el1Z1gg68EBc6O3iJZI6ioMgkDgII+3O1ijeVCwVxhkG1sQ==</t>
  </si>
  <si>
    <t>CSP-NMP2 on 09/03/2026 19:00</t>
  </si>
  <si>
    <t>e74602eb-eb34-f111-88b4-70a8a54e3207</t>
  </si>
  <si>
    <t>5Nxvv3Oi3Z2o7F9LoOwOwOCET6NBtoeNhFvOa7dvegQkW89sxPjLj3RGkY5MQpay/jRRKCF1EIZmWqSgPkyoPA==</t>
  </si>
  <si>
    <t>CSP-NMP2 on 09/03/2026 20:00</t>
  </si>
  <si>
    <t>6dbb1585-e134-f111-88b4-00224842824a</t>
  </si>
  <si>
    <t>wBNod+DiDADyiNnwfb6fi1b9roVZ8IHF28XOOmksLoy8PtbeQi10mjqeaN52gFvWD96dKo8dIHioiPR+uYg77g==</t>
  </si>
  <si>
    <t>CSP-NMP2 on 09/03/2026 21:00</t>
  </si>
  <si>
    <t>348f0287-e134-f111-88b4-7ced8d9a9a39</t>
  </si>
  <si>
    <t>aNYZLXWwvO5M9My13wCijgrjZDYv1EgXIRrnMv5EW/iNfIK+QpMjX8YntqOmpLmIh5pw75Qe5MCr5ab4kd1Ung==</t>
  </si>
  <si>
    <t>CSP-NMP2 on 09/03/2026 22:00</t>
  </si>
  <si>
    <t>6f876af3-eb34-f111-88b4-00224841c1cf</t>
  </si>
  <si>
    <t>/KDu3KasUZ0DXVaIsUfqp9ijGuQyehuOxZOfLs5yNDkTo5pvozvo6bZT7t/UzMRMH+7xmgxbVKE6kRsleiz4pQ==</t>
  </si>
  <si>
    <t>CSP-NMP2 on 09/03/2026 23:00</t>
  </si>
  <si>
    <t>53d0f3eb-eb34-f111-88b4-7ced8db798da</t>
  </si>
  <si>
    <t>ep4yUbPdZb9/cWTlcb23CO04TXNAM0GCS8j+DtOi/NwiOmcn7+fB5dSxTo38Kfs/hX5TyNsdmTepfrLb4Vu4bA==</t>
  </si>
  <si>
    <t>CSP-NMP2 on 10/03/2026 00:00</t>
  </si>
  <si>
    <t>4f876af3-eb34-f111-88b4-00224841c1cf</t>
  </si>
  <si>
    <t>i86sb3NSW1u4eEtDA5uwcJF7vyLFaUHKObIIuZWOpolRPGxHhVJNDN6W7CKQkheNYUKnH2UORoi1EHxtU8T4Rg==</t>
  </si>
  <si>
    <t>CSP-NMP2 on 10/03/2026 01:00</t>
  </si>
  <si>
    <t>c42070f1-eb34-f111-88b4-00224842824a</t>
  </si>
  <si>
    <t>QrELqnjEjZKdcbbuM/gaHdBTOMOCoJEFSFQ7VeGcUh6noVq6WjnpU/D41MyJ5y3eGhceMGNTAKiCrDWYrr4yog==</t>
  </si>
  <si>
    <t>CSP-NMP2 on 10/03/2026 02:00</t>
  </si>
  <si>
    <t>f0866af3-eb34-f111-88b4-00224841c1cf</t>
  </si>
  <si>
    <t>+66KjlnvQENRhEv8xdNNKeLqfCuQpnUX3i5LednuMtAuSHDsbYOD/nAsZjdb1EV8RqdqIVnGgomuzS9w5dVumQ==</t>
  </si>
  <si>
    <t>CSP-NMP2 on 10/03/2026 03:00</t>
  </si>
  <si>
    <t>169332f1-eb34-f111-88b4-70a8a54e324d</t>
  </si>
  <si>
    <t>TSeNLz2LtODrdKwZKIfygBrtVkK0YCG5P4alm9SCvS0IgvF+nGQ8Fl/jXkLdG8mRsdz1CuL0lq/oJBaG6Ix90g==</t>
  </si>
  <si>
    <t>CSP-NMP2 on 10/03/2026 04:00</t>
  </si>
  <si>
    <t>ec866af3-eb34-f111-88b4-00224841c1cf</t>
  </si>
  <si>
    <t>97beYYbTiFYsDhaz/nLiyzlWe5S9b+sOCsJTd9eUfZ0zES3rJzJLi2AqnQjJNWg+In+UeUhD0ct+SJDLocys1g==</t>
  </si>
  <si>
    <t>CSP-NMP2 on 10/03/2026 05:00</t>
  </si>
  <si>
    <t>2b55ebf1-eb34-f111-88b4-7ced8db798da</t>
  </si>
  <si>
    <t>uQScYBbnP7YQBBhfio1F98/lfPE2N4G7CBRuothyeI3FH0Cx1+IGA09qkaHf0lpDPTy8r+cKiGZzu4/MGmJHtA==</t>
  </si>
  <si>
    <t>CSP-NMP2 on 10/03/2026 06:00</t>
  </si>
  <si>
    <t>4fe939eb-eb34-f111-88b4-70a8a54e324d</t>
  </si>
  <si>
    <t>Lvk/aW5dP0N+1kJCYCcvOvIhTfzFw4MtPOKgB9WeAM/HlI/OJ4IRxvUq9NNqgvcokpsPIykhesElClg2USjixQ==</t>
  </si>
  <si>
    <t>CSP-NMP2 on 10/03/2026 07:00</t>
  </si>
  <si>
    <t>33314086-e134-f111-88b4-7c1e522cf141</t>
  </si>
  <si>
    <t>42P5D8g0GWBtPHvxKcpTT24FXsW2H5zmiMxDcVGyiDu67iUlGBCZP/CMATRO7qQsz4+byk8IpbKiDcrpQlHrxw==</t>
  </si>
  <si>
    <t>CSP-NMP2 on 10/03/2026 08:00</t>
  </si>
  <si>
    <t>969332f1-eb34-f111-88b4-70a8a54e324d</t>
  </si>
  <si>
    <t>hBi7XZ13mJx1W6wqN7LdmPa2+v+u0Dtv/G1AcQatYfviBFJCtcehEFlqSi/FfCK7t94MMXOS1uI9ATfa+3Gj0w==</t>
  </si>
  <si>
    <t>CSP-NMP2 on 10/03/2026 09:00</t>
  </si>
  <si>
    <t>7e6671f2-eb34-f111-88b4-7ced8d9a9a39</t>
  </si>
  <si>
    <t>eS1yXfBhILfIXp5X/E4JjTOs4C7EuwI1jIvhYWv1gVpEQJdANYOF2JGmw8JnKb1Ong0chAYMVCkpNRjAM6Qjvw==</t>
  </si>
  <si>
    <t>CSP-NMP2 on 10/03/2026 10:00</t>
  </si>
  <si>
    <t>3e88c282-e134-f111-88b4-6045bdd1bf47</t>
  </si>
  <si>
    <t>Snd0EWuSWHoC7Rp3/BE8jMcCUuJIAL/XXuSzDutxQWMvq7c8EidQ3C0KBQxph7DmrJVhnsy1ZvOpT6Zl1cEjsg==</t>
  </si>
  <si>
    <t>CSP-NMP2 on 10/03/2026 11:00</t>
  </si>
  <si>
    <t>41f436f7-eb34-f111-88b4-70a8a54e324d</t>
  </si>
  <si>
    <t>yafzcR5QXl3lBhQrGjtJ6hSMTynBxV1wnTFAOcSRQ7PrvHmR7aeQ9G+UJgb8UBaWiMAkDjkBGyu/VyRLSAbgew==</t>
  </si>
  <si>
    <t>CSP-NMP2 on 10/03/2026 12:00</t>
  </si>
  <si>
    <t>d0af6aed-eb34-f111-88b4-00224841c1cf</t>
  </si>
  <si>
    <t>mqIBR0WGV+YnW/ILefL80F8S7bav8APPKNa/kFoMWsgAlUFQkDQ4vrEs69nhDV/uy4Sgg+6EC5lx3KNXr/7BYg==</t>
  </si>
  <si>
    <t>CSP-NMP2 on 10/03/2026 13:00</t>
  </si>
  <si>
    <t>5ff075ec-eb34-f111-88b4-7ced8d9a9a39</t>
  </si>
  <si>
    <t>CBgucEFLYwiqCtGG3O3fnW1XhLeKVaUazH9mpRtLEUZtKTpHvfFfoau1PzEN4iQQcydh9xRTIfTIORICoplDXQ==</t>
  </si>
  <si>
    <t>CSP-NMP2 on 10/03/2026 14:00</t>
  </si>
  <si>
    <t>4bf436f7-eb34-f111-88b4-70a8a54e324d</t>
  </si>
  <si>
    <t>gM3bPWeSXPDWU9Lqy3zW9Dm7vUuYBeL212pczlWlvv5WHwUsIybE7N6GjievwWgL+AV8PDqoa9rpFj8vQ4o8ow==</t>
  </si>
  <si>
    <t>CSP-NMP2 on 10/03/2026 15:00</t>
  </si>
  <si>
    <t>91a2ecf3-eb34-f111-88b4-7ced8d9b5cfa</t>
  </si>
  <si>
    <t>/qNMI5MY/iOOLYvC/opO50mjJl8smxc3VVx2LHZKVb5ecA3pOuzENCcmpSatD8GHnLf2qWL2+q2yX05+DurK0g==</t>
  </si>
  <si>
    <t>CSP-NMP2 on 10/03/2026 16:00</t>
  </si>
  <si>
    <t>968578e6-eb34-f111-88b4-7ced8d9a9a39</t>
  </si>
  <si>
    <t>wCOQFevUBDJpc6Yf3dsG2/xbwpfC6Omf7IRMIsb2xMypT+c6pVZ7LOEVhYTT4CLbh078oA1UKcJk4zJLT3lMag==</t>
  </si>
  <si>
    <t>CSP-NMP2 on 10/03/2026 17:00</t>
  </si>
  <si>
    <t>efa2ecf3-eb34-f111-88b4-7ced8d9b5cfa</t>
  </si>
  <si>
    <t>1tP/KicBYjkw1SuPOyL+zhq5/h8GE1tfkLy3hdX5/ISP1gAZ7BeNKaVkpa3ueDMkn/F3gvBFIvfAEbklgP1qVw==</t>
  </si>
  <si>
    <t>CSP-NMP2 on 10/03/2026 18:00</t>
  </si>
  <si>
    <t>edcff3eb-eb34-f111-88b4-7ced8db798da</t>
  </si>
  <si>
    <t>p4YwZTYvArdLVzHlXsOb0xOLMgFy10VVrAtP7StDNKkN/2ndvXrCPe2nfwfhRi2hVZ9mSeveVWWgDxKTzJpE2A==</t>
  </si>
  <si>
    <t>CSP-NMP2 on 10/03/2026 19:00</t>
  </si>
  <si>
    <t>7fe839eb-eb34-f111-88b4-70a8a54e324d</t>
  </si>
  <si>
    <t>WHp0yAAwla5crHqJIe/gZfoVUr5merOU3zk9dcs5XRB2rSMv87QRDZdngf7wDI4duL5spzeX0Xhg+CcLeqRPMg==</t>
  </si>
  <si>
    <t>CSP-NMP2 on 10/03/2026 20:00</t>
  </si>
  <si>
    <t>b6c314f7-eb34-f111-88b4-70a8a54e3207</t>
  </si>
  <si>
    <t>yjwvuleJ35R8l8fSORifB56vXJgPfeayoexJvzeohNMLIwPP3Y0S/dSzaTiV6mi+AwmayOrHoFdVyUNCvu28zg==</t>
  </si>
  <si>
    <t>CSP-NMP2 on 10/03/2026 21:00</t>
  </si>
  <si>
    <t>a9445deb-eb34-f111-88b4-00224842824a</t>
  </si>
  <si>
    <t>vbM155RkhkpaLOLj5fWlRDzNo6yO37eiKULYQMLGyIdPEME8ix/9e/IlM/Yj0oRA9NhkYetprJr2fKIT+LUTRQ==</t>
  </si>
  <si>
    <t>CSP-NMP2 on 10/03/2026 22:00</t>
  </si>
  <si>
    <t>83e839eb-eb34-f111-88b4-70a8a54e324d</t>
  </si>
  <si>
    <t>kZcPc6TvSoESgWzSMakEKbe22dBNCTsGyNQfxaHxP9ZF5sHoJMprDnLoPEsaNRPmmXnj0RLIJo3z+qpZh+LmdA==</t>
  </si>
  <si>
    <t>CSP-NMP2 on 10/03/2026 23:00</t>
  </si>
  <si>
    <t>49ef75ec-eb34-f111-88b4-7ced8d9a9a39</t>
  </si>
  <si>
    <t>nrNoVfFbiK+MifJC7+Yajeiy9uDJCP523OZ/gKMFvzWc4KT/t8I9tjV2uNo4TIYDWaV3jCCQNWlqEEbH0bg2KQ==</t>
  </si>
  <si>
    <t>CSP-NMP2 on 11/03/2026 00:00</t>
  </si>
  <si>
    <t>2ad0f3eb-eb34-f111-88b4-7ced8db798da</t>
  </si>
  <si>
    <t>+qu5xsZIcDtvYoeJo/YHdOakqofN2YnWSovFTZiKHAEUaELVCCravfjdWEdaKGkot3xlziApXYCWwBrLJD2jDw==</t>
  </si>
  <si>
    <t>CSP-NMP2 on 11/03/2026 01:00</t>
  </si>
  <si>
    <t>67d0f3eb-eb34-f111-88b4-7ced8db798da</t>
  </si>
  <si>
    <t>3nJnzLfs6ywZ55zV9IR5S0PrsBUT8LJ+PL7CvMrg7rWR/A6ehHtTmF7rQ30sAP3yQGTDQWFjdCiqU5mGwbSDzg==</t>
  </si>
  <si>
    <t>CSP-NMP2 on 11/03/2026 02:00</t>
  </si>
  <si>
    <t>50b06aed-eb34-f111-88b4-00224841c1cf</t>
  </si>
  <si>
    <t>nPxW25BqhC2BBaUwSCu9obpERSJQcAhfSX+J/GLj4iyq7G+ISXdnaJABTneh086aYqMVMyZKc3ln6t1RfraoZQ==</t>
  </si>
  <si>
    <t>CSP-NMP2 on 11/03/2026 03:00</t>
  </si>
  <si>
    <t>c0f075ec-eb34-f111-88b4-7ced8d9a9a39</t>
  </si>
  <si>
    <t>mTnpaLN96Bpa3iQ5dglJ1fforQ/p9CUtp1iHibFTHXIBV9kwN8bGw0pWUKkIhsFYGhCdCuJcCzVk/Hn+pbUpOg==</t>
  </si>
  <si>
    <t>CSP-NMP2 on 11/03/2026 04:00</t>
  </si>
  <si>
    <t>f42070f1-eb34-f111-88b4-00224842824a</t>
  </si>
  <si>
    <t>0HZMuhUH7RX3NLFozb2oSuQGQJTsK7LwPrz/w2e+B97Mw7ijWw4S+M2Ge0MaI62dRl/ik1SxyK+sRXTpnbfCNA==</t>
  </si>
  <si>
    <t>CSP-NMP2 on 11/03/2026 05:00</t>
  </si>
  <si>
    <t>faa2ecf3-eb34-f111-88b4-7ced8d9b5cfa</t>
  </si>
  <si>
    <t>cA6nywi9neXQjQRbcAiSz5LrNpoYovGOxlafb379NZmNOq+9oq6jWntj2SdfB/LvY19JIQGiAWIyeP2tSYcSqw==</t>
  </si>
  <si>
    <t>CSP-NMP2 on 11/03/2026 06:00</t>
  </si>
  <si>
    <t>6ad0f3eb-eb34-f111-88b4-7ced8db798da</t>
  </si>
  <si>
    <t>9FlZ6J12hw/wx2MQLIMjbIqMZ8FRxCt7UXqI8nMZeyCh+WklWoi9OYwQW2NTMlRaUvNwZcR7xjrRJp9WtYWV7w==</t>
  </si>
  <si>
    <t>CSP-NMP2 on 11/03/2026 07:00</t>
  </si>
  <si>
    <t>9f532882-e134-f111-88b4-70a8a54e3207</t>
  </si>
  <si>
    <t>fQbhXbDCr2TG9sSM43m1oxpf8yjcajkW+HtDQ2souya0hWBKxC3BqCU0O9QrF+632PqcftUxRnCxX+DfpJeKcQ==</t>
  </si>
  <si>
    <t>CSP-NMP2 on 11/03/2026 08:00</t>
  </si>
  <si>
    <t>499332f1-eb34-f111-88b4-70a8a54e324d</t>
  </si>
  <si>
    <t>UA2rKsXfK0DWMnBLgMDPom8oQIoTR8yXNCFKIL1sDbeupC/vRp262ehym/hNSCEEKFaRhPwVNKDxHSVqB1w0Cg==</t>
  </si>
  <si>
    <t>CSP-NMP2 on 11/03/2026 09:00</t>
  </si>
  <si>
    <t>eec5eced-eb34-f111-88b4-7ced8d9b5cfa</t>
  </si>
  <si>
    <t>cQcxG0FpZZVn+5waCTbTc30b5zAA4eftqly7uNQOtsM0AjMX8LWhyvwHN4NlyEDpR7ia1MWJScHbzS6kvkpG3Q==</t>
  </si>
  <si>
    <t>CSP-NMP2 on 11/03/2026 10:00</t>
  </si>
  <si>
    <t>c99232f1-eb34-f111-88b4-70a8a54e324d</t>
  </si>
  <si>
    <t>aafRB5Pn1BUdCb1rWp5HQqDr8az9YN3JnW85yyo7E8UtaiVI0mV68jTA4+lVYyc1UjUTW1ENx/uO+i8d54fsMw==</t>
  </si>
  <si>
    <t>CSP-NMP2 on 11/03/2026 11:00</t>
  </si>
  <si>
    <t>8fc314f7-eb34-f111-88b4-70a8a54e3207</t>
  </si>
  <si>
    <t>QOCTncx6tbJ1YFnqgs0InBQ/5WziR6aS1QYOgotunYpOMNYXp/x0xkrGx4ob6WSKYk0oqXoTAWZ3aXzDnYb3cg==</t>
  </si>
  <si>
    <t>CSP-NMP2 on 11/03/2026 12:00</t>
  </si>
  <si>
    <t>f1af6aed-eb34-f111-88b4-00224841c1cf</t>
  </si>
  <si>
    <t>Qcr1mnzFcWJq/2IW6JEA0xevY5JNY8Ltkewr5d1Y5TDgVMnIvTHloQkjE3YnywNEAWrk4NCG0ahuO4/pSoFOzQ==</t>
  </si>
  <si>
    <t>CSP-NMP2 on 11/03/2026 13:00</t>
  </si>
  <si>
    <t>f89232f1-eb34-f111-88b4-70a8a54e324d</t>
  </si>
  <si>
    <t>eZK04BJZRjpD8dCsJGk9pUTYchcfltVvXRiDgpc8CmfRNM5KQ3vyJT8nsYsdlane6nH7w++g7Ib/t/RINa8T/A==</t>
  </si>
  <si>
    <t>CSP-NMP2 on 11/03/2026 14:00</t>
  </si>
  <si>
    <t>c0cc3888-e134-f111-88b4-70a8a54e3207</t>
  </si>
  <si>
    <t>veVgWiZRaCuaaEELY5aMR2W3XV22r4onKbyAZg1lgxcFWUbeQMZdTQZzFrae0eKgJlzIUGTSaDXA4BvN3dTeCw==</t>
  </si>
  <si>
    <t>CSP-NMP2 on 11/03/2026 15:00</t>
  </si>
  <si>
    <t>c31f6287-e134-f111-88b4-00224841c1cf</t>
  </si>
  <si>
    <t>zuitSx3Pd0g3A8cjjjRwab7N9V8Eu1uummHFoVoEt1G/650aBbIetLWgFImtgefXOEFbLuaXL40L3NL48/fN2g==</t>
  </si>
  <si>
    <t>CSP-NMP2 on 11/03/2026 16:00</t>
  </si>
  <si>
    <t>136771f2-eb34-f111-88b4-7ced8d9a9a39</t>
  </si>
  <si>
    <t>o217o+SwockzmzTVCQxNNGJ4/EBcYRi76qYYXdLYM8xxOi8vqnNs3XYuFcDcWRAnSheuT1bJ8np6tHTkajxwnQ==</t>
  </si>
  <si>
    <t>CSP-NMP2 on 11/03/2026 17:00</t>
  </si>
  <si>
    <t>cb4772e7-eb34-f111-88b4-00224841c1cf</t>
  </si>
  <si>
    <t>5xUi13QMyDH+sTyTO2PUtb1jlGlVi2erWXoSvsB6+g0hHJxuJrNpzfEzmvOU0AvFLyemFOnC0quQK0HCRVkTxw==</t>
  </si>
  <si>
    <t>CSP-NMP2 on 11/03/2026 18:00</t>
  </si>
  <si>
    <t>0bfff6f7-eb34-f111-88b4-7ced8db798da</t>
  </si>
  <si>
    <t>axh0k87ijczFZJ4MdJjqYI0egJ5zfK8fHuDT1i63spPiDfAtHREaciufQXHXYMgCohOwt8Ery+fLqxew63aoQg==</t>
  </si>
  <si>
    <t>CSP-NMP2 on 11/03/2026 19:00</t>
  </si>
  <si>
    <t>d1c5eced-eb34-f111-88b4-7ced8d9b5cfa</t>
  </si>
  <si>
    <t>GkyYSmpzDi8Qa3eg30ZgubqnY/wdlfMcIMxWAhlhGpBYkGwoirUnwKswyF2snZTpanWbzRqC9Y7JaheZV720Eg==</t>
  </si>
  <si>
    <t>CSP-NMP2 on 11/03/2026 20:00</t>
  </si>
  <si>
    <t>359332f1-eb34-f111-88b4-70a8a54e324d</t>
  </si>
  <si>
    <t>rY4ScwT/TNk2jHSd1XJp5cXLlqWKHjxsGnLESyumfqPF7oCooNETKRbUBgcHOwfbY+OHyR0IcU7djm8CgT/jjw==</t>
  </si>
  <si>
    <t>CSP-NMP2 on 11/03/2026 21:00</t>
  </si>
  <si>
    <t>58876af3-eb34-f111-88b4-00224841c1cf</t>
  </si>
  <si>
    <t>2p/Xim6lb/oRu/Fa0VC5g79NwdJTlavS4TZoiiwgIjuHh3iNY2moGyTJStEsKf5SpMGSA+K9jx1p0/JndT8h1w==</t>
  </si>
  <si>
    <t>CSP-NMP2 on 11/03/2026 22:00</t>
  </si>
  <si>
    <t>58e839eb-eb34-f111-88b4-70a8a54e324d</t>
  </si>
  <si>
    <t>AOMnq3Jtq06aX4Rb8rYu1IjqPXQOC4gV6f51J6jejqaFjNzEl/2M1eS2CleV7n479arqsBFLQQOmV8yCPsrLqA==</t>
  </si>
  <si>
    <t>CSP-NMP2 on 11/03/2026 23:00</t>
  </si>
  <si>
    <t>6cb06aed-eb34-f111-88b4-00224841c1cf</t>
  </si>
  <si>
    <t>ftdqojEP6CJwUoY60gQejSpOm3Dz7PKXNgrO/wBxEO2HPBZMUdXC62zOwhjO5y9R3KurN+bYL+r8LFCEXuPVUA==</t>
  </si>
  <si>
    <t>CSP-NMP2 on 12/03/2026 00:00</t>
  </si>
  <si>
    <t>d954ebf1-eb34-f111-88b4-7ced8db798da</t>
  </si>
  <si>
    <t>N7OUm/JcCCs7jH4XIwbxZwsFCp17vqB4yl3YenWG6GC/qNIUHLLlHc+bKEW3tKCD//6lwoWEjYnF6QpkfYF0+g==</t>
  </si>
  <si>
    <t>CSP-NMP2 on 12/03/2026 01:00</t>
  </si>
  <si>
    <t>b19332f1-eb34-f111-88b4-70a8a54e324d</t>
  </si>
  <si>
    <t>2Xq7j928rIyXOIB6HlyweKeLCB3l+c05R69PPqmDMLqc+s5ePdIfZnBIbXlnOkmJCakXkYeMq9X7UA4NT5EIZA==</t>
  </si>
  <si>
    <t>CSP-NMP2 on 12/03/2026 02:00</t>
  </si>
  <si>
    <t>769332f1-eb34-f111-88b4-70a8a54e324d</t>
  </si>
  <si>
    <t>7ti4u+2Vi6s3mo3XRVhcwK6CA39/tzoZDACrLwJbSDLueqZUf4BmcoCnoCkYfw2UmQNqXvrFSCZT+ViyFhr/tQ==</t>
  </si>
  <si>
    <t>CSP-NMP2 on 12/03/2026 03:00</t>
  </si>
  <si>
    <t>c0c5eced-eb34-f111-88b4-7ced8d9b5cfa</t>
  </si>
  <si>
    <t>BgpkgRcnNDh5SZp0SSeBhb4toJDxBHZCjhPKjKs0BXj3QD45/xm2JrISapLgLwr2AFY+pJOH+FTmZEvzKEL/Wg==</t>
  </si>
  <si>
    <t>CSP-NMP2 on 12/03/2026 04:00</t>
  </si>
  <si>
    <t>6155ebf1-eb34-f111-88b4-7ced8db798da</t>
  </si>
  <si>
    <t>DHMWPVT1qtytrq+uk0FGP05vwLLaB1crLoSoc7cX8qu7eH8PTl2uXSUCP3+YLJsQqPQ2I+HRMV5jewWqBX2SYw==</t>
  </si>
  <si>
    <t>CSP-NMP2 on 12/03/2026 05:00</t>
  </si>
  <si>
    <t>88a2ecf3-eb34-f111-88b4-7ced8d9b5cfa</t>
  </si>
  <si>
    <t>L0hWMJZjqYNfu89zJTodHNOmzU+MUAn/HaGQv0AGcWotYqPWrFT3ohJPWlEHCMjpBHeWn55SSsEWAnJK806hHA==</t>
  </si>
  <si>
    <t>CSP-NMP2 on 12/03/2026 06:00</t>
  </si>
  <si>
    <t>19aaefe7-eb34-f111-88b4-7ced8d9b5cfa</t>
  </si>
  <si>
    <t>vvSSVz7QhhCqFns+fUewbkhCdpkkDxhF5tReNAnrPeP/wRDLD5yIDsA2D0FoTJUy5LPFoBXWUNd72UsBEZhMKA==</t>
  </si>
  <si>
    <t>CSP-NMP2 on 12/03/2026 07:00</t>
  </si>
  <si>
    <t>f84602eb-eb34-f111-88b4-70a8a54e3207</t>
  </si>
  <si>
    <t>Wbu2wKVjPeJU89jfU2aTx22QQ+oV8BhZ9loHts87GLx9SzkhO9TDtCSJLoYz5RFzc3Mx3S5dZGNjNCkyWlpsSQ==</t>
  </si>
  <si>
    <t>CSP-NMP2 on 12/03/2026 08:00</t>
  </si>
  <si>
    <t>6fa2ecf3-eb34-f111-88b4-7ced8d9b5cfa</t>
  </si>
  <si>
    <t>Hsl0ZwZKUOy7FsSdukAUoqCXUIKtwSnrD6tOxh3cImXO7wlMCTnTHtTFmc9j4YCWYVdiHyMrZU7ZMXxhrplKkw==</t>
  </si>
  <si>
    <t>CSP-NMP2 on 12/03/2026 09:00</t>
  </si>
  <si>
    <t>d4c5eced-eb34-f111-88b4-7ced8d9b5cfa</t>
  </si>
  <si>
    <t>RkDRtz0kCa5WKj2zSViQ4UaAUxnvZSS0J4h49C7mXrMc3nik9NGDSoEg8ztct2YpP87ANLSacFksfboIVnY0AQ==</t>
  </si>
  <si>
    <t>CSP-NMP2 on 12/03/2026 10:00</t>
  </si>
  <si>
    <t>2e32fdf0-eb34-f111-88b4-70a8a54e3207</t>
  </si>
  <si>
    <t>Zklf15FodBGaJxZGzZkL8VoRDVX99SdqEa8VYvlAD1Bm38NpCwEcfzw7/5ml3y1uDOGQemQSX3PVW6OmRqVj6g==</t>
  </si>
  <si>
    <t>CSP-NMP2 on 12/03/2026 11:00</t>
  </si>
  <si>
    <t>c6cc3888-e134-f111-88b4-70a8a54e3207</t>
  </si>
  <si>
    <t>RDhIg7/TY8FDZyjsmMB5BMmo1SCB3RyB2tNWa37BH519hcJJhOlItn6dbmyDJt2t421gMWSg0E5oqhI9BpRR5A==</t>
  </si>
  <si>
    <t>CSP-NMP2 on 12/03/2026 12:00</t>
  </si>
  <si>
    <t>7b472882-e134-f111-88b4-7ced8d9b5953</t>
  </si>
  <si>
    <t>zgbD2eHY56NBCm7brizNTlbU5Zb2T5hTYU/tswZbHVw6KBxAcISrwxOUAYOt2c/R3eyAnueWWtuoAEhV4ys4Rg==</t>
  </si>
  <si>
    <t>CSP-NMP2 on 12/03/2026 13:00</t>
  </si>
  <si>
    <t>926571f2-eb34-f111-88b4-7ced8d9a9a39</t>
  </si>
  <si>
    <t>nwyvwFKdtx1nwYFclTJAAElmmtaig5XudDYLau7rYYOYZuyXGUwFw42G68pGisHRGi9U7z8EApJdVt5ZtUShqA==</t>
  </si>
  <si>
    <t>CSP-NMP2 on 12/03/2026 14:00</t>
  </si>
  <si>
    <t>16b06aed-eb34-f111-88b4-00224841c1cf</t>
  </si>
  <si>
    <t>WdE7iz0IDtU/KXaSjxyhcirhXrhHhFN5vtLR2nk37+ESX+e31fv0PUVr1qUHXHOcbDppFXveRaQqxXCUeVZCWw==</t>
  </si>
  <si>
    <t>CSP-NMP2 on 12/03/2026 15:00</t>
  </si>
  <si>
    <t>19033fe5-eb34-f111-88b4-70a8a54e324d</t>
  </si>
  <si>
    <t>Np5mYCtfJldjmZw7bbM9KF4wuTGlumhOs6eOlLFDQPCVYP1X0IfefycQn33OKr0l39Iu74JrkB6mBqVmYLgmDw==</t>
  </si>
  <si>
    <t>CSP-NMP2 on 12/03/2026 16:00</t>
  </si>
  <si>
    <t>0ee939eb-eb34-f111-88b4-70a8a54e324d</t>
  </si>
  <si>
    <t>StUa5bJLW9YuutaxWwtKJ/Um9S3v/KtDnViInQwVSQtHXg+ED9aZdpAM7TyeKeyM73+EGpycBfsUhp4j0c8ovw==</t>
  </si>
  <si>
    <t>CSP-NMP2 on 12/03/2026 17:00</t>
  </si>
  <si>
    <t>53b06aed-eb34-f111-88b4-00224841c1cf</t>
  </si>
  <si>
    <t>pWMUnwpwe6/OPqMcQ7RSjCTxFpmWn60XQ/WOU60V6+FgqrWCLdsx4Vn7cQbhrSUjbuLYqgaHcvduhlc2A7Vt9A==</t>
  </si>
  <si>
    <t>CSP-NMP2 on 12/03/2026 18:00</t>
  </si>
  <si>
    <t>3a32fdf0-eb34-f111-88b4-70a8a54e3207</t>
  </si>
  <si>
    <t>A2W9vBGfx9CoW2pEcFILDw3rWAmvrTR8ZNvP2xpt5zRjlOXqfSp5xENzAEYl+XXrVH3cwZo7nNhmeDM12YEfcQ==</t>
  </si>
  <si>
    <t>CSP-NMP2 on 12/03/2026 19:00</t>
  </si>
  <si>
    <t>2132fdf0-eb34-f111-88b4-70a8a54e3207</t>
  </si>
  <si>
    <t>MNQVlprqWm8H0d2ev7QLkxs02Q+H4Kn09Sp0cEtzBBx/5l2R3X/yfo11C7VlNMJ+5MUODDxpGMhCZev8ckwvwQ==</t>
  </si>
  <si>
    <t>CSP-NMP2 on 12/03/2026 20:00</t>
  </si>
  <si>
    <t>feb06aed-eb34-f111-88b4-00224841c1cf</t>
  </si>
  <si>
    <t>2IKv5IWsl+JqehSW4UaXdX+Yh9P2+7/HU4TSuicOAGkWk8BIMz5HfL6adLh0tdPfe3iJh9jPWktls/+v+EpBqQ==</t>
  </si>
  <si>
    <t>CSP-NMP2 on 12/03/2026 21:00</t>
  </si>
  <si>
    <t>a8ef75ec-eb34-f111-88b4-7ced8d9a9a39</t>
  </si>
  <si>
    <t>EUAcgUhOgSsCt1BBvy3050OTXP4EmpUP3a46nGNHzn7nLPeNfAv65Qz1NQeFTS9ZETabIKcaB47FjtMYA7wHqQ==</t>
  </si>
  <si>
    <t>CSP-NMP2 on 12/03/2026 22:00</t>
  </si>
  <si>
    <t>1055ebf1-eb34-f111-88b4-7ced8db798da</t>
  </si>
  <si>
    <t>PMi1UTTCRtwpETxscYCHbKDOxz3pN8QdCI2hNFvFuEMbqoN1bIaXPsEupRItHDLISVguvyvurmLLxzdvzTftBQ==</t>
  </si>
  <si>
    <t>CSP-NMP2 on 12/03/2026 23:00</t>
  </si>
  <si>
    <t>999332f1-eb34-f111-88b4-70a8a54e324d</t>
  </si>
  <si>
    <t>9LKRIpEzP5p0RVYUiSaQAUfXSEW8iBAG1eJrEInRCk87GTnEQKcvcTJT6l1cmJCR62tPzI+XslGttatuS02hIQ==</t>
  </si>
  <si>
    <t>CSP-NMP2 on 13/03/2026 00:00</t>
  </si>
  <si>
    <t>df866af3-eb34-f111-88b4-00224841c1cf</t>
  </si>
  <si>
    <t>heG9oqtUr1IS6qWBjZz7JtnT8RxuNgQ2s9DutKZ5f8tZonObd4yV7PS6Fg5NotydHHkkdmqrZ4chS5zhetZaSQ==</t>
  </si>
  <si>
    <t>CSP-NMP2 on 13/03/2026 01:00</t>
  </si>
  <si>
    <t>e04772e7-eb34-f111-88b4-00224841c1cf</t>
  </si>
  <si>
    <t>k68s0npTjkWA6uSJcF1BtxwSwJILKg2luHEhkKgvTyQJcFJevCZqjmfDJpBXrJLFhZhqiwvIE/3Ho/H9j8mLfw==</t>
  </si>
  <si>
    <t>CSP-NMP2 on 13/03/2026 02:00</t>
  </si>
  <si>
    <t>c4a2ecf3-eb34-f111-88b4-7ced8d9b5cfa</t>
  </si>
  <si>
    <t>RWZmo3v2sPQ/L6tlqW2Z9w54dEaWq7rEGk981nt3Mr6t/GR84NYbSa2sBg88GJrmC6L5yXX+WWC2TELQOgPQzA==</t>
  </si>
  <si>
    <t>CSP-NMP2 on 13/03/2026 03:00</t>
  </si>
  <si>
    <t>b4f075ec-eb34-f111-88b4-7ced8d9a9a39</t>
  </si>
  <si>
    <t>RsQ032+sEex8WLbAvWs6ixwDS3VwMoOEVUcIhkmbBwa+i7jCUqpIkus0xYX2m4wbf8fpmxoN1WMSrVU5ue2voQ==</t>
  </si>
  <si>
    <t>CSP-NMP2 on 13/03/2026 04:00</t>
  </si>
  <si>
    <t>0632fdf0-eb34-f111-88b4-70a8a54e3207</t>
  </si>
  <si>
    <t>ZmsqALH/j0pyiewh7QS+oUIMCtnDZmDc+8H5DtouA0yEK2/oLQ629e4wDv7JFPiaf7ND3ukbI745/qzsjdyFNg==</t>
  </si>
  <si>
    <t>CSP-NMP2 on 13/03/2026 05:00</t>
  </si>
  <si>
    <t>eaaf6aed-eb34-f111-88b4-00224841c1cf</t>
  </si>
  <si>
    <t>v2l7RW6BUv1hWqKxwdxoy9TMSOLuSJI0aQyWi9wNWnDNGDzjYOECbhCrIs133KuDj9IFPVnm7tUSm4HwTE6c6Q==</t>
  </si>
  <si>
    <t>CSP-NMP2 on 13/03/2026 06:00</t>
  </si>
  <si>
    <t>508578e6-eb34-f111-88b4-7ced8d9a9a39</t>
  </si>
  <si>
    <t>pCwGvcI7SqCY6FzlOJg2/Tjzudf6wT9geQfWgSfPRhSGap3t/mFp6SV8TzgJPZdqT2eYS+MxZ1Os//dy9+PIWQ==</t>
  </si>
  <si>
    <t>CSP-NMP2 on 13/03/2026 07:00</t>
  </si>
  <si>
    <t>956571f2-eb34-f111-88b4-7ced8d9a9a39</t>
  </si>
  <si>
    <t>zWOzhAfglMxB+wQZrLepW6N+RD2VrUscJL4t8C9+wPuGLPkWRTk6N6JulWs3zWu3tywJbq56ku5pNSHuQHJxcg==</t>
  </si>
  <si>
    <t>CSP-NMP2 on 13/03/2026 08:00</t>
  </si>
  <si>
    <t>0f2170f1-eb34-f111-88b4-00224842824a</t>
  </si>
  <si>
    <t>W+jG2ZpuTH+fRGaHVcMtwv3nLTUM4xDmqMacp1hmcziiFJDhV4bwhZlQAOPj+pdOG6PU5N8bwZtt/4Lns0OMHw==</t>
  </si>
  <si>
    <t>CSP-NMP2 on 13/03/2026 09:00</t>
  </si>
  <si>
    <t>9def75ec-eb34-f111-88b4-7ced8d9a9a39</t>
  </si>
  <si>
    <t>K9ud8NF0lqi6gsrASNIarlZ8ljLiEp6+AQPMvdxzLrUs8ts50uXdvDzzg2pKUrz4+Lz6qiNS8tWEkrugzpOg0A==</t>
  </si>
  <si>
    <t>CSP-NMP2 on 13/03/2026 10:00</t>
  </si>
  <si>
    <t>939332f1-eb34-f111-88b4-70a8a54e324d</t>
  </si>
  <si>
    <t>gHEnz17dh+TnJ4a+appFXKulC2dPteQ73zP6lBfcUlbEzlmN9FXz7nYCqg8VHEjmzuSkSBafJhADdlSU3iUUuA==</t>
  </si>
  <si>
    <t>CSP-NMP2 on 13/03/2026 11:00</t>
  </si>
  <si>
    <t>d7949388-e134-f111-88b4-70a8a54e324d</t>
  </si>
  <si>
    <t>hX5aglnJCHQJvH486kNGjktzieHxwia/feI+aDQ99JSwZf/8I2uDRXTWDqAu3WNALnfs6e4+1ZbAbW/M3E1DGg==</t>
  </si>
  <si>
    <t>CSP-NMP2 on 13/03/2026 12:00</t>
  </si>
  <si>
    <t>908578e6-eb34-f111-88b4-7ced8d9a9a39</t>
  </si>
  <si>
    <t>/+qD1LerkAv7n+P9AnWhg9tNBDWO3HwDIAuvOXGxN1PzYOPNfAL820hwbfsH8C5xYuJr5q7UrxgWzxopP5SYcQ==</t>
  </si>
  <si>
    <t>CSP-NMP2 on 13/03/2026 13:00</t>
  </si>
  <si>
    <t>104702eb-eb34-f111-88b4-70a8a54e3207</t>
  </si>
  <si>
    <t>akkQxwSlwM4QNthZsYKUn84rtPlHRDEhx0xn+cIQrC41ZsXRzEKqnkItLvulYmtj3Z4Su828PwKfTYT2RrPE/A==</t>
  </si>
  <si>
    <t>CSP-NMP2 on 13/03/2026 14:00</t>
  </si>
  <si>
    <t>eb2070f1-eb34-f111-88b4-00224842824a</t>
  </si>
  <si>
    <t>P8zlunsWcOyxLSiWUdpPaJKysU0vKr51itvgs6evlUNZByXOxd85oOWfvwZUqSogwWsTHfLnBE2cfEqE2nH8HA==</t>
  </si>
  <si>
    <t>CSP-NMP2 on 13/03/2026 15:00</t>
  </si>
  <si>
    <t>fbb06aed-eb34-f111-88b4-00224841c1cf</t>
  </si>
  <si>
    <t>jcO32LR9aCMKjBuAGl/htktquvNDw3cUfxyyDwmlFvJ6a/EK7VC5yilQBfYozLKvi1PzWri9AQ9AKnJOmPRUww==</t>
  </si>
  <si>
    <t>CSP-NMP2 on 13/03/2026 16:00</t>
  </si>
  <si>
    <t>c6b06aed-eb34-f111-88b4-00224841c1cf</t>
  </si>
  <si>
    <t>v2dFO11dU4tD5QbTPKsmUp+8WpHUj3kFHFv/yIm24XGb3gYhNrAmbKWXiPt9k781SG4xvmGU7PjxDY+SlFmS3g==</t>
  </si>
  <si>
    <t>CSP-NMP2 on 13/03/2026 17:00</t>
  </si>
  <si>
    <t>accc3888-e134-f111-88b4-70a8a54e3207</t>
  </si>
  <si>
    <t>MJ5T7v0DgVo6ewgaZKmu3wa4uWm90r3GhaudEf27vdvKWOzlI88Bc0tMLBlWc7adDCXzBAmQfEoPHESXG+yOUA==</t>
  </si>
  <si>
    <t>CSP-NMP2 on 13/03/2026 18:00</t>
  </si>
  <si>
    <t>3832fdf0-eb34-f111-88b4-70a8a54e3207</t>
  </si>
  <si>
    <t>+RGQXroN9HWD8ls9bhXg/GL79CuvszeS3O+ikqDxeCEVvJo3UZJC3xnzlT0l8W/hOPN+ylkytOCdNZkWi2JFQw==</t>
  </si>
  <si>
    <t>CSP-NMP2 on 13/03/2026 19:00</t>
  </si>
  <si>
    <t>dc6571f2-eb34-f111-88b4-7ced8d9a9a39</t>
  </si>
  <si>
    <t>LDGnVa8EXgNQNZT+MDTeS1HLujpMWKN7l7n0tX+8RuI43BhKpa+yfXo7/zyaLghwTwQwOKUKlvMMwmBGP2q/FA==</t>
  </si>
  <si>
    <t>CSP-NMP2 on 13/03/2026 20:00</t>
  </si>
  <si>
    <t>60d0f3eb-eb34-f111-88b4-7ced8db798da</t>
  </si>
  <si>
    <t>LsmyN3h5HNAHKgB79MwYSrX69Rv3qSNUvN/yxjLMPGrD5gWOe2t7e0+8KJwE7+h6EENyjWeF4LQTo0LWlizCFw==</t>
  </si>
  <si>
    <t>CSP-NMP2 on 13/03/2026 21:00</t>
  </si>
  <si>
    <t>489232f1-eb34-f111-88b4-70a8a54e324d</t>
  </si>
  <si>
    <t>u9FSZBJNAF6WO6VkMbqnxiQVBeBGwqrIT/iEnLUjyj0vF7vrx8FwEZM2/qOy15YNvoIWvRhcFbs1hfEyrpx+pA==</t>
  </si>
  <si>
    <t>CSP-NMP2 on 13/03/2026 22:00</t>
  </si>
  <si>
    <t>3788c282-e134-f111-88b4-6045bdd1bf47</t>
  </si>
  <si>
    <t>k2JXNFx1j6qRJQnvtiSqDhAqHRBSBOIjcQqtd9oOGd/rrCFwTlB8bEjrR08tJ/k3picaGnNaSGBv9tv6nDRTLw==</t>
  </si>
  <si>
    <t>CSP-NMP2 on 13/03/2026 23:00</t>
  </si>
  <si>
    <t>e4b06aed-eb34-f111-88b4-00224841c1cf</t>
  </si>
  <si>
    <t>SskSsPQct/ylctY2tq1t+W5EcJ1sxyWcifKBrchL8aH09LkAG8nETIngkSIU3vms9XCnuJs5jyOmjgWnzipKSw==</t>
  </si>
  <si>
    <t>CSP-NMP2 on 14/03/2026 00:00</t>
  </si>
  <si>
    <t>94876af3-eb34-f111-88b4-00224841c1cf</t>
  </si>
  <si>
    <t>ZzMV485V7dKDvr7ndSGDHYYqArWkZIIRp0qO3os1JXJo9qSTxVUmy5kWd/643cH15gITGdqQB8rU70VSSZrUUg==</t>
  </si>
  <si>
    <t>CSP-NMP2 on 14/03/2026 01:00</t>
  </si>
  <si>
    <t>adaf6aed-eb34-f111-88b4-00224841c1cf</t>
  </si>
  <si>
    <t>XwnmvIxKyKUFvxOaJwi4p+la6baDPaZ8BRl/VcFqMghocStqOPPf/LEiKVEz5FbrqoX55htrMl3eWpv/75cqAg==</t>
  </si>
  <si>
    <t>CSP-NMP2 on 14/03/2026 02:00</t>
  </si>
  <si>
    <t>a8a2ecf3-eb34-f111-88b4-7ced8d9b5cfa</t>
  </si>
  <si>
    <t>lzWGTPAKLn13HLDk5/XabTM1pguFVmE7Z4nIsGq7ZGIniOOaMolv8y/1sHpDBj7xRhxfHh8fIJaaykYMHJvmnw==</t>
  </si>
  <si>
    <t>CSP-NMP2 on 14/03/2026 03:00</t>
  </si>
  <si>
    <t>ca866af3-eb34-f111-88b4-00224841c1cf</t>
  </si>
  <si>
    <t>YfPyCky4S2Jc6PYnTN6Yuzpa9fxeY9mSgyMutgLb4GDGQA0wpBl8Emf0XC8lRGnZKndDjhSGgflKTEdDYfDF6A==</t>
  </si>
  <si>
    <t>CSP-NMP2 on 14/03/2026 04:00</t>
  </si>
  <si>
    <t>ebc5eced-eb34-f111-88b4-7ced8d9b5cfa</t>
  </si>
  <si>
    <t>nHGBa6K/+H9E5jFnbshqA320oLmE9Z2gqCvVSIsd3+b8Dh1Ul9J3O0znLe7FrsBlpLGeWpopAYaL0J1XDlL6QQ==</t>
  </si>
  <si>
    <t>CSP-NMP2 on 14/03/2026 05:00</t>
  </si>
  <si>
    <t>72f075ec-eb34-f111-88b4-7ced8d9a9a39</t>
  </si>
  <si>
    <t>HydbpDFVHJL4vkuOWzAw+YspxRsgVmf76Nm5vfhfGmhhy9jwjnF3CX4WzitPC9NC/IpJYvD+PDquEmOMTU/tdA==</t>
  </si>
  <si>
    <t>CSP-NMP2 on 14/03/2026 06:00</t>
  </si>
  <si>
    <t>e81f6287-e134-f111-88b4-00224841c1cf</t>
  </si>
  <si>
    <t>5zOj7qObgUg3ydH8u2G8yp1h3ka0fSrevW05/6Fn/ONz3cEQmfeX+1yvxrKIIfzbWhC3wRiC4MsUu67PykortQ==</t>
  </si>
  <si>
    <t>CSP-NMP2 on 14/03/2026 07:00</t>
  </si>
  <si>
    <t>682070f1-eb34-f111-88b4-00224842824a</t>
  </si>
  <si>
    <t>IsXVXGrBz6hl2WMMC1nZ2vnm5GAtSgeQXI4gxZrXk0hRD+rb3Oj5XuLavx94ynMViINRNuEXPocnXxxd2tCmwQ==</t>
  </si>
  <si>
    <t>CSP-NMP2 on 14/03/2026 08:00</t>
  </si>
  <si>
    <t>5f2070f1-eb34-f111-88b4-00224842824a</t>
  </si>
  <si>
    <t>QXcDvcq5y1FjKjMdtLqawhlOn/z5Lf2hPAyAIMjaSFUEEP0XBgF29Od3JPAOV+f0RM/twFJOPBD096bZxlRzpw==</t>
  </si>
  <si>
    <t>CSP-NMP2 on 14/03/2026 09:00</t>
  </si>
  <si>
    <t>1954d181-e134-f111-88b4-7ced8d9b5cfa</t>
  </si>
  <si>
    <t>LQdzF/PAmpnxdOgR4vjzyBUjgZMdfkqzHN9nu1eY23wtXrUjUG3OO4CLoJTw+GNXGdCIo+dalB7bB2JHWiBpzA==</t>
  </si>
  <si>
    <t>CSP-NMP2 on 14/03/2026 10:00</t>
  </si>
  <si>
    <t>4a6671f2-eb34-f111-88b4-7ced8d9a9a39</t>
  </si>
  <si>
    <t>wkTQlz0BsroZMGEbc9LmtW24CaEV3BG+N3BkF7Lsb4Zpi0B3TxfnAS/zrWFCovS/B1UJqdF34VyMHaip6ukXOg==</t>
  </si>
  <si>
    <t>CSP-NMP2 on 14/03/2026 11:00</t>
  </si>
  <si>
    <t>c86571f2-eb34-f111-88b4-7ced8d9a9a39</t>
  </si>
  <si>
    <t>NciIy63XJAYXdrd04G6viIHHZ43YD6TjE1QBA6Kbfyg0TfuSdYaYgtqXzf8vBIi6MpHXieNbdO9myAunJGzyaw==</t>
  </si>
  <si>
    <t>CSP-NMP2 on 14/03/2026 12:00</t>
  </si>
  <si>
    <t>eb54ebf1-eb34-f111-88b4-7ced8db798da</t>
  </si>
  <si>
    <t>oXb762IQ3fJoKYOLktYUHQAembC4AJSB4OTsapaKKmViNZn4hNfuprjCAOO/K8XFu+Q4NzrmTvy+y9aUqHfMfA==</t>
  </si>
  <si>
    <t>CSP-NMP2 on 14/03/2026 13:00</t>
  </si>
  <si>
    <t>39e939eb-eb34-f111-88b4-70a8a54e324d</t>
  </si>
  <si>
    <t>YYEDOyrmvEaFpYXnmjn/t+LS3TWVMGwjyd9SFF397EoKNfUjmAXrvVVfAGarix+nKoHvEHyPOrNCNvm4KTBV+A==</t>
  </si>
  <si>
    <t>CSP-NMP2 on 14/03/2026 14:00</t>
  </si>
  <si>
    <t>08455deb-eb34-f111-88b4-00224842824a</t>
  </si>
  <si>
    <t>5X6+TSu12ACUetP+anOuim1cLY73LYGkPuDrwgYbQ3/pnPI9XawgYeHSt0CkWvcwrjaDY+ZzonJ33qG75HzY1A==</t>
  </si>
  <si>
    <t>CSP-NMP2 on 14/03/2026 15:00</t>
  </si>
  <si>
    <t>8f6671f2-eb34-f111-88b4-7ced8d9a9a39</t>
  </si>
  <si>
    <t>F/S8NUPXv7aCs0uqd04LTkzAaPMuG4TttWZokcrPyxG6sQngIqZYXETam9ssNCZ3siugiAmFu77EkwurPktwRg==</t>
  </si>
  <si>
    <t>CSP-NMP2 on 14/03/2026 16:00</t>
  </si>
  <si>
    <t>aecc3888-e134-f111-88b4-70a8a54e3207</t>
  </si>
  <si>
    <t>4x2AXcUXfg6GyHikcCtIxXu8tmpU+9Y0ZjYtJ1dXD8ySgF7f916D8XG/IlQCGcOYX+zTxCzMhxYtqK9A/rX/0w==</t>
  </si>
  <si>
    <t>CSP-NMP2 on 14/03/2026 17:00</t>
  </si>
  <si>
    <t>aeff27ed-eb34-f111-88b4-6045bdd1bf47</t>
  </si>
  <si>
    <t>f/abJRrCxmp2dNdZ9zeV/GdlbF5thouNs/1NGOhMsPTahk/7axHew4KeEtL5Zrfk46hSe0i6Oqj1gD9gcXS0vw==</t>
  </si>
  <si>
    <t>CSP-NMP2 on 14/03/2026 18:00</t>
  </si>
  <si>
    <t>14d0f3eb-eb34-f111-88b4-7ced8db798da</t>
  </si>
  <si>
    <t>euLXlhArODrIMnNPnd68lgAsmPfMIIxhWsB1uDcFK+PetYzNYZqMnDvM0yV+lca7Wi7tRSrJVTAs1Prcxkp45w==</t>
  </si>
  <si>
    <t>CSP-NMP2 on 14/03/2026 19:00</t>
  </si>
  <si>
    <t>f931fdf0-eb34-f111-88b4-70a8a54e3207</t>
  </si>
  <si>
    <t>K2d0RDTyZ8mcIw5aDdiDXphjZUehMMbmf1pGGgJw7YQhkKzDxY2uBedVOhUSyQBOtxdtNJQL5v7spCLoYuSIGQ==</t>
  </si>
  <si>
    <t>CSP-NMP2 on 14/03/2026 20:00</t>
  </si>
  <si>
    <t>6132fdf0-eb34-f111-88b4-70a8a54e3207</t>
  </si>
  <si>
    <t>j7omqoC2Ltk420rwDuyDjP/pN0eUIz8dyiSElSgYGAqlqRLwPGz9jTzVx2Fcwvr/DA3pdDCT8ScuUZWxbu8Dxw==</t>
  </si>
  <si>
    <t>CSP-NMP2 on 14/03/2026 21:00</t>
  </si>
  <si>
    <t>79a2ecf3-eb34-f111-88b4-7ced8d9b5cfa</t>
  </si>
  <si>
    <t>dYAGbnlqpRcz6oZfLOMlA60QS2xu7UR2VMApt2bGQBWl4w+m8NnPlbP31A7ORN+H7gFFklSDDN9EotJegtirvQ==</t>
  </si>
  <si>
    <t>CSP-NMP2 on 14/03/2026 22:00</t>
  </si>
  <si>
    <t>6ae839eb-eb34-f111-88b4-70a8a54e324d</t>
  </si>
  <si>
    <t>z0fFU6RM2+c52KjMIda7wiY2mBGRWAGenf6ur4braweAH4fdd455TcE3E/ik6ovKRGWK0AXxDLO3U8F+H6LQ3w==</t>
  </si>
  <si>
    <t>CSP-NMP2 on 14/03/2026 23:00</t>
  </si>
  <si>
    <t>4cd0f3eb-eb34-f111-88b4-7ced8db798da</t>
  </si>
  <si>
    <t>F2YUKEmVXyNcfnYYQkQMuYq3DWX+87C3uCTbJDErHuxt7hzM1CIybvJKbeQ4XYQCeD16Vk6GgADTUCpfcY4gPQ==</t>
  </si>
  <si>
    <t>CSP-NMP2 on 15/03/2026 00:00</t>
  </si>
  <si>
    <t>03e939eb-eb34-f111-88b4-70a8a54e324d</t>
  </si>
  <si>
    <t>vTy7tIK+0VraZLoPYHQhHZnyGNxHVAEi57gZel9H3kW2d9DUX+AwK7g30gyAKMxI4gl1VQnK19QkV8kBGj4NNw==</t>
  </si>
  <si>
    <t>CSP-NMP2 on 15/03/2026 01:00</t>
  </si>
  <si>
    <t>eccff3eb-eb34-f111-88b4-7ced8db798da</t>
  </si>
  <si>
    <t>CggRIs/g0+6lgjiyV3VY4JI6skj0mY9TXdmwtaxMAwHbS/XmxFw6CJgf162szDzuUvqdU1QJQQ5QG4MY3uDiSw==</t>
  </si>
  <si>
    <t>CSP-NMP2 on 15/03/2026 02:00</t>
  </si>
  <si>
    <t>a50c68f9-eb34-f111-88b4-00224841c1cf</t>
  </si>
  <si>
    <t>mV9DubWviXIt5DOHS/SigYOj0DuNgd2GtrrgRt1zGB00V3gIZLhfPg0Py/mRJMg0Ynd9wotZ36hvvgQbxmx4eQ==</t>
  </si>
  <si>
    <t>CSP-NMP2 on 15/03/2026 03:00</t>
  </si>
  <si>
    <t>529232f1-eb34-f111-88b4-70a8a54e324d</t>
  </si>
  <si>
    <t>7r6+lCoo4Bxl16N8vPnZyj0yt+9b9/kQ6BgiyEPd8FT6obCIvUgwNv7y+/p7z58DpMJSOjplH4nFpYEHCH/eDg==</t>
  </si>
  <si>
    <t>CSP-NMP2 on 15/03/2026 04:00</t>
  </si>
  <si>
    <t>0baaefe7-eb34-f111-88b4-7ced8d9b5cfa</t>
  </si>
  <si>
    <t>rbt0ApFG/i7wb1uqhgfo1ZT6yn1XbgV6u+kwQE3HGZ12HDvBAZ614C8spzOo8sX2QHvrPtZ10L1PU4ddPSTL6w==</t>
  </si>
  <si>
    <t>CSP-NMP2 on 15/03/2026 05:00</t>
  </si>
  <si>
    <t>2d0470f7-eb34-f111-88b4-00224842824a</t>
  </si>
  <si>
    <t>gIq1NJokJoc/T36Mz4IHwlAdLNI6fEV4TJHxwG9h5NfXvs18QnmJXa3XRPNEI3M66dYGkbcOMiso43UVpax92w==</t>
  </si>
  <si>
    <t>CSP-NMP2 on 15/03/2026 06:00</t>
  </si>
  <si>
    <t>cfef75ec-eb34-f111-88b4-7ced8d9a9a39</t>
  </si>
  <si>
    <t>vsjRlPOjWVWPcIoNGT1KYgfq2czjR0UpdMiee9+bHJzczwsZROMyvKqRx7H0W4fGBqfc3OVnq9/KOL2231g12w==</t>
  </si>
  <si>
    <t>CSP-NMP2 on 15/03/2026 07:00</t>
  </si>
  <si>
    <t>8855ebf1-eb34-f111-88b4-7ced8db798da</t>
  </si>
  <si>
    <t>Ut02jcnq7zOvphI05uV/6A6kiysSHvS1lKYrCUsi3zS0BdV5uVZkVtYlMScUubmG4Q8hj+XZFQK5Agdhv8ukjg==</t>
  </si>
  <si>
    <t>CSP-NMP2 on 15/03/2026 08:00</t>
  </si>
  <si>
    <t>309332f1-eb34-f111-88b4-70a8a54e324d</t>
  </si>
  <si>
    <t>MOCbx8f23SkdiXpgtzWAwyqyKXuwvvu1sOxrB8tHCpDryN7mfFj0jMtyry3eMLUxqZJKO4zM744zleJ6LJTrCQ==</t>
  </si>
  <si>
    <t>CSP-NMP2 on 15/03/2026 09:00</t>
  </si>
  <si>
    <t>b0c5eced-eb34-f111-88b4-7ced8d9b5cfa</t>
  </si>
  <si>
    <t>7zOgY2W2v0qqY/9UIHdsm4uXBn9PYSniQrfwgXK7R6V91JX2Pv9LPGDzCjej53WefpxxtGOe5MQoKi6SV73hOQ==</t>
  </si>
  <si>
    <t>CSP-NMP2 on 15/03/2026 10:00</t>
  </si>
  <si>
    <t>6832fdf0-eb34-f111-88b4-70a8a54e3207</t>
  </si>
  <si>
    <t>ifPc/X8zWOUdglizxn61O7VnbgfJxnNS3L8g47MYJRUTxjruO0tsjRT5rAOGJYIF1RmzthZxh7U9A8qyFcqLjg==</t>
  </si>
  <si>
    <t>CSP-NMP2 on 15/03/2026 11:00</t>
  </si>
  <si>
    <t>a16571f2-eb34-f111-88b4-7ced8d9a9a39</t>
  </si>
  <si>
    <t>/uxq2ySueKRHuuRgWSidYnNkhsisUMd6cZdCxbQlIqUP9J+N1tnxZuNfpWH0blHbe1/BkDWlaDGnNMaJq7z90Q==</t>
  </si>
  <si>
    <t>CSP-NMP2 on 15/03/2026 12:00</t>
  </si>
  <si>
    <t>43256ff8-eb34-f111-88b4-7ced8d9a9a39</t>
  </si>
  <si>
    <t>460TmkMWly+xxf42B3xLTtjz0IHjyftXeKwUPqNKNMho3R3t/nK50wT3jl5d1YNU+//65XOvK0Dpx+692kC2eg==</t>
  </si>
  <si>
    <t>CSP-NMP2 on 15/03/2026 13:00</t>
  </si>
  <si>
    <t>5e32fdf0-eb34-f111-88b4-70a8a54e3207</t>
  </si>
  <si>
    <t>VI0wBMjk0KzkDLlCAJrf053R61evolDlOspfvZhlLBAGZjGA3A+7ZN31pdEQQUmFt+BuiCAR2LFEEm5B7ZNbHw==</t>
  </si>
  <si>
    <t>CSP-NMP2 on 15/03/2026 14:00</t>
  </si>
  <si>
    <t>38d0f3eb-eb34-f111-88b4-7ced8db798da</t>
  </si>
  <si>
    <t>tLn17OXQZB5xl+T6P51l6X7GTOamsSt1vTyX/E7u8EXe9Vwh19rbzIgI76bQPlsjs8AN4Ox7UCzuqVTrR0YriA==</t>
  </si>
  <si>
    <t>CSP-NMP2 on 15/03/2026 15:00</t>
  </si>
  <si>
    <t>ecc5eced-eb34-f111-88b4-7ced8d9b5cfa</t>
  </si>
  <si>
    <t>FA9+FalfU1AygsltABqRm1DZs6dxnZQvfZ9+OmC5i7BGi4KGOPkAmc+mtjuo8A/wF0xxwtDHX6FZ8/X6iAbtvw==</t>
  </si>
  <si>
    <t>CSP-NMP2 on 15/03/2026 16:00</t>
  </si>
  <si>
    <t>6532fdf0-eb34-f111-88b4-70a8a54e3207</t>
  </si>
  <si>
    <t>dlNo5HC1wiUPuSY5LdYSdeJ4rWFOIJ+cAcy9QJjdhsefaxH440xbF5bbAtvBpz7vn9noO2OZawjenNtt2pql4w==</t>
  </si>
  <si>
    <t>CSP-NMP2 on 15/03/2026 17:00</t>
  </si>
  <si>
    <t>8b9232f1-eb34-f111-88b4-70a8a54e324d</t>
  </si>
  <si>
    <t>3HvmEJ251ox3VaZv1RgtHLy8x/LcSKRHO2SJ4DQLMyWDOXRxWyW5wXNUaVuPjGCFqFD9gqB9Qciq/MuvPulL4g==</t>
  </si>
  <si>
    <t>CSP-NMP2 on 15/03/2026 18:00</t>
  </si>
  <si>
    <t>50445deb-eb34-f111-88b4-00224842824a</t>
  </si>
  <si>
    <t>pG8nBmAsUh+cg4D0ySsMotTibPMl84tD+5jf9ETHpRSTHz29oiPA0WaMSRWCiCXY3b/aBj0zQB2KFyjDFzoaiA==</t>
  </si>
  <si>
    <t>CSP-NMP2 on 15/03/2026 19:00</t>
  </si>
  <si>
    <t>49c6eced-eb34-f111-88b4-7ced8d9b5cfa</t>
  </si>
  <si>
    <t>8xhylVcxCizcmu6BrVi/+PQ+pLPrl3pE3kH0IwTvgprYpMxmRq0GdEjCHWtjt5HADFq0UtAFWSl8v0sLWRTs+A==</t>
  </si>
  <si>
    <t>CSP-NMP2 on 15/03/2026 20:00</t>
  </si>
  <si>
    <t>3e256ff8-eb34-f111-88b4-7ced8d9a9a39</t>
  </si>
  <si>
    <t>8o2RsrlQg/2dBUS5WHcO2lmyrMyD+Oj2/6yjvWSA015k966x2+HEZ/CoJmr0RE4JpO/DHjoV15JkGpXelMgTQw==</t>
  </si>
  <si>
    <t>CSP-NMP2 on 15/03/2026 21:00</t>
  </si>
  <si>
    <t>71ff27ed-eb34-f111-88b4-6045bdd1bf47</t>
  </si>
  <si>
    <t>tR39Tybq4h6MLAyMIPxWTDhJs9z01I1fwIRMvtr1P9HF0IvkKxMumkBtYIwkRx6KvJMVdZ+dXn5vlIGSvDYFPA==</t>
  </si>
  <si>
    <t>CSP-NMP2 on 15/03/2026 22:00</t>
  </si>
  <si>
    <t>18fff6f7-eb34-f111-88b4-7ced8db798da</t>
  </si>
  <si>
    <t>/y6oio7SKJjYX3Vlxf+yk+JWoax8xyy9j8lenNXphKAkSoFvAyyMJ2N6EYq80PTs13u5I/x67jZCsSZ9qvuJwQ==</t>
  </si>
  <si>
    <t>CSP-NMP2 on 15/03/2026 23:00</t>
  </si>
  <si>
    <t>e21f6287-e134-f111-88b4-00224841c1cf</t>
  </si>
  <si>
    <t>OAc97reB4oDqmhsiecysGUVjEk0bVUlbmSm2Ns4UgWHQFLWnRLVL0c3EmF6uuPpCimpqj5CdwwHnzQv66TMcYA==</t>
  </si>
  <si>
    <t>CSP-NMP2 on 16/03/2026 00:00</t>
  </si>
  <si>
    <t>17e939eb-eb34-f111-88b4-70a8a54e324d</t>
  </si>
  <si>
    <t>MEzaiD+I26qaXLp61N0WhcCO4ynm38vUazlbF5F4yihBDZEkI6Eu5DqAvR57yMQyrBzjNlVXHVkEAFmrihYZcw==</t>
  </si>
  <si>
    <t>CSP-NMP2 on 16/03/2026 01:00</t>
  </si>
  <si>
    <t>05aaefe7-eb34-f111-88b4-7ced8d9b5cfa</t>
  </si>
  <si>
    <t>SMn+1AVjCdVL3ejvh0qg6r2k7KggPL9NtahGexkO6e7kXiM/UCftz2YfBMih+P7K4FrCyW1bDa4iDro9xwaWmA==</t>
  </si>
  <si>
    <t>CSP-NMP2 on 16/03/2026 02:00</t>
  </si>
  <si>
    <t>62c6eced-eb34-f111-88b4-7ced8d9b5cfa</t>
  </si>
  <si>
    <t>jEheZRVvVYdMif8g8673LTvkMUHpnbddCRfzGF+8cydZ/uX+tePQFV423jbLTiONsR10pBXxdRmaR5ZyKarqXA==</t>
  </si>
  <si>
    <t>CSP-NMP2 on 16/03/2026 03:00</t>
  </si>
  <si>
    <t>b2c5eced-eb34-f111-88b4-7ced8d9b5cfa</t>
  </si>
  <si>
    <t>J4FF0uphFi13tK5gcXB3j+i3JupzeydXxKmQQu05Q9DO04JeeH7mjaL8Mthu5zCqk69PP1n6bgjv6WDCppt92w==</t>
  </si>
  <si>
    <t>CSP-NMP2 on 16/03/2026 04:00</t>
  </si>
  <si>
    <t>4e32fdf0-eb34-f111-88b4-70a8a54e3207</t>
  </si>
  <si>
    <t>kvBlf0yEydBjNdL+VbLR0EXbdiV2qDpzKl+H8UqYkU7/JURwoB566s7cA4yFHxROGsu0gPBDXxWuCTh29q9rOQ==</t>
  </si>
  <si>
    <t>CSP-NMP2 on 16/03/2026 05:00</t>
  </si>
  <si>
    <t>25876af3-eb34-f111-88b4-00224841c1cf</t>
  </si>
  <si>
    <t>nBUlIKuhVf+85iNvhSzRFthBudxSyUH46nj/io20kLjxFzhwUWPIn79UxbpBxAs3Pv+ZNYlOD53AQdavQ+hR3g==</t>
  </si>
  <si>
    <t>CSP-NMP2 on 16/03/2026 06:00</t>
  </si>
  <si>
    <t>e14772e7-eb34-f111-88b4-00224841c1cf</t>
  </si>
  <si>
    <t>aC1KZHULO828PGeqAQRCnUN3L8CctEEjHffxNpWYoGfmXFGMHr6RMY2nr7ViyzCeohl+x2GJ0KSmgFrfJ+puKg==</t>
  </si>
  <si>
    <t>CSP-NMP2 on 16/03/2026 07:00</t>
  </si>
  <si>
    <t>9f445deb-eb34-f111-88b4-00224842824a</t>
  </si>
  <si>
    <t>A58unM7OpSaKWMFJ25jKGKcxoLY+v2+6s9jAABT6vPvYldbYEheBk8ECtgi10R+Ba8lvPgYSrtB/10A4l20adg==</t>
  </si>
  <si>
    <t>CSP-NMP2 on 16/03/2026 08:00</t>
  </si>
  <si>
    <t>3155ebf1-eb34-f111-88b4-7ced8db798da</t>
  </si>
  <si>
    <t>x4fTK0r3SnJrKeUrl7WH9srh+pZRwjDQjlHueBLKx9nL346q7QaDN14HtrWAnOyEVXw51jrCrM3PhPG+oYHA9g==</t>
  </si>
  <si>
    <t>CSP-NMP2 on 16/03/2026 09:00</t>
  </si>
  <si>
    <t>b7f075ec-eb34-f111-88b4-7ced8d9a9a39</t>
  </si>
  <si>
    <t>9v7pagoHnqzFTnQiM7+Xcf4SMZxuzUFLh7X2g/gzBtX5LCCa9CyMpKr35ngZORFnWVY7RrSxX/o4tFi0gCCasw==</t>
  </si>
  <si>
    <t>CSP-NMP2 on 16/03/2026 10:00</t>
  </si>
  <si>
    <t>8d6671f2-eb34-f111-88b4-7ced8d9a9a39</t>
  </si>
  <si>
    <t>FTJCwyxTwQxaKX6lV85o6Uv3EH4a1aRGp3UUxFaxuqzGaHqFtzCpeqd4zuEeWmF/2vXURGaHI+3WMZz9tqQfWA==</t>
  </si>
  <si>
    <t>CSP-NMP2 on 16/03/2026 11:00</t>
  </si>
  <si>
    <t>40e939eb-eb34-f111-88b4-70a8a54e324d</t>
  </si>
  <si>
    <t>ZQDp7rEI4qtGgfzwi2nj+XnevkAYxOw7FzMRkp7rLwuZZfVb20lsOWUnH8rwVEQoeggwhX7Ng84y8zbBL3jT8Q==</t>
  </si>
  <si>
    <t>CSP-NMP2 on 16/03/2026 12:00</t>
  </si>
  <si>
    <t>2332fdf0-eb34-f111-88b4-70a8a54e3207</t>
  </si>
  <si>
    <t>S7pjwgfjZ3KmLnM7jB5KT48jhVzD8IWp3MrZ/Yo6Q7WYKx25IaiZ6iJ7lwHp4SPBCK1nwn2OUw5BPQ4s8emBCg==</t>
  </si>
  <si>
    <t>CSP-NMP2 on 16/03/2026 13:00</t>
  </si>
  <si>
    <t>44d0f3eb-eb34-f111-88b4-7ced8db798da</t>
  </si>
  <si>
    <t>1+eS+3GGhwPTt2kGuIYEhAbINLn8R3wI6kyObjIs3I4N1qt+JYHQdf8OvKwrd+pFY+YtAbNEm6W06cnwQ2QySA==</t>
  </si>
  <si>
    <t>CSP-NMP2 on 16/03/2026 14:00</t>
  </si>
  <si>
    <t>406771f2-eb34-f111-88b4-7ced8d9a9a39</t>
  </si>
  <si>
    <t>949UaljVDd1Jx6ft89+u9FvWnR3rfeiiAkIRo/LcC7tpv63SsVaC4bIyxKm9t8d8xBMiWDxYLINnLFVgf0aRjA==</t>
  </si>
  <si>
    <t>CSP-NMP2 on 16/03/2026 15:00</t>
  </si>
  <si>
    <t>f9866af3-eb34-f111-88b4-00224841c1cf</t>
  </si>
  <si>
    <t>w9ol6slEOvvKJt7toEVv3WExcJboawoR89Q585bmKk3wLILjmAYwSQGKqlFTCik9RTOzvXyvvVD95iB97W39Cg==</t>
  </si>
  <si>
    <t>CSP-NMP2 on 16/03/2026 16:00</t>
  </si>
  <si>
    <t>158f0287-e134-f111-88b4-7ced8d9a9a39</t>
  </si>
  <si>
    <t>ru63yoK4pQd642Lrz30FYQpdjLP8fscy0gxkxlAvO1zRzvySwXnrIvT01+/yEvlwnjguLR8V/2qoCefmj3WW0A==</t>
  </si>
  <si>
    <t>CSP-NMP2 on 16/03/2026 17:00</t>
  </si>
  <si>
    <t>68b06aed-eb34-f111-88b4-00224841c1cf</t>
  </si>
  <si>
    <t>6Vf7tWJx7ZMaxDJvdUQrjoq3taJWGjvLqFa7lnD8VcM/aQ+RJxB8JLWgUK57anhKhb/3gzAw4IVzyPlvdsmzGw==</t>
  </si>
  <si>
    <t>CSP-NMP2 on 16/03/2026 18:00</t>
  </si>
  <si>
    <t>3a9232f1-eb34-f111-88b4-70a8a54e324d</t>
  </si>
  <si>
    <t>lyeIUxiaRnd2HLf7DrUb//jEzA1OwIDshgidzVS7p/thEpbEIIq8tQ0K9Dpm25l2EwuBzKBkJKoNVh8nrmmSRw==</t>
  </si>
  <si>
    <t>CSP-NMP2 on 16/03/2026 19:00</t>
  </si>
  <si>
    <t>adb06aed-eb34-f111-88b4-00224841c1cf</t>
  </si>
  <si>
    <t>6/UTpMKEDmSGla+ZxH48N0F6GtARmQCp7YovwN2zaK4tYUs9JbVam8PbiNSfy72ML5FEwfJbRM5Df5980IsPbQ==</t>
  </si>
  <si>
    <t>CSP-NMP2 on 16/03/2026 20:00</t>
  </si>
  <si>
    <t>b7e839eb-eb34-f111-88b4-70a8a54e324d</t>
  </si>
  <si>
    <t>IrHKVnrzJqCvalotzZb/+65nR8XCl3N5SuK+vjBhSYzN5CW4JgwDdyKO1vFLZEImLqqqJJQ4AE53wgmqYWjv+A==</t>
  </si>
  <si>
    <t>CSP-NMP2 on 16/03/2026 21:00</t>
  </si>
  <si>
    <t>8f532882-e134-f111-88b4-70a8a54e3207</t>
  </si>
  <si>
    <t>dYDNv5mrbcdu1JzLmZwVgjFOHqEuknlwy+KZPSofNimvZa+Oajem6tI3UPOR6FIsf/Uew/8UvHMPElkdBnqubw==</t>
  </si>
  <si>
    <t>CSP-NMP2 on 16/03/2026 22:00</t>
  </si>
  <si>
    <t>84cff3eb-eb34-f111-88b4-7ced8db798da</t>
  </si>
  <si>
    <t>v/xlwP53iQbFQsbxiKTSDmPwEMxo7k6g20FXm65y0khdQN9ADbwTgY95enGhePnb2AwfhWcpsMSyH3tzIwMdZg==</t>
  </si>
  <si>
    <t>CSP-NMP2 on 16/03/2026 23:00</t>
  </si>
  <si>
    <t>96e839eb-eb34-f111-88b4-70a8a54e324d</t>
  </si>
  <si>
    <t>hPxVX1yvQ2YZUUK3pcu7zIfG8fy86YzlrEUSMtXpm/7+NyU3tdRBNq5tsfiYocUG/FG7evtDDfUMYXrG2j9zpQ==</t>
  </si>
  <si>
    <t>CSP-NMP2 on 17/03/2026 00:00</t>
  </si>
  <si>
    <t>65d0f3eb-eb34-f111-88b4-7ced8db798da</t>
  </si>
  <si>
    <t>fir/wNai2JuPbOi9g6st8SraYa2s9TCohTTdVpmDruY0FdeTJ0YiO3XIu2vsqyDf2EvlaJ5cAJ38nW8y1ANV2g==</t>
  </si>
  <si>
    <t>CSP-NMP2 on 17/03/2026 01:00</t>
  </si>
  <si>
    <t>699332f1-eb34-f111-88b4-70a8a54e324d</t>
  </si>
  <si>
    <t>sawGcsdxAnUE8mUtj6RQ1048MTBgeEFW6/NXDz+emwgPFX+Vv27gYdrzv8ihPacB+unAsgT+TbhePRRRqAlpVQ==</t>
  </si>
  <si>
    <t>CSP-NMP2 on 17/03/2026 02:00</t>
  </si>
  <si>
    <t>62aaefe7-eb34-f111-88b4-7ced8d9b5cfa</t>
  </si>
  <si>
    <t>XuDPQNOFnKnCwjHBFjHjoJRzDWRcmu9L3VkI//4nWr4O/o4nM89wQl10NyYX2Lgsh+om/K+Zlys1EG1AWWykaw==</t>
  </si>
  <si>
    <t>CSP-NMP2 on 17/03/2026 03:00</t>
  </si>
  <si>
    <t>4f9332f1-eb34-f111-88b4-70a8a54e324d</t>
  </si>
  <si>
    <t>dmUf8t1Zfqdjncg59+DofSUZ9K7Hz31g+BAI5ZyJ+IOI3rq+fz+sGu15B5gK9aLRxIyimirMN3afa1djJfsLxQ==</t>
  </si>
  <si>
    <t>CSP-NMP2 on 17/03/2026 04:00</t>
  </si>
  <si>
    <t>0132fdf0-eb34-f111-88b4-70a8a54e3207</t>
  </si>
  <si>
    <t>5KrM6N29e5J03QHF+WyoBq/fRskL4zCrS+u0rNr8BG1tb+zM5ckA8smQAzPp8eI6XqgA+Snp1/cVJ2KZOIomhQ==</t>
  </si>
  <si>
    <t>CSP-NMP2 on 17/03/2026 05:00</t>
  </si>
  <si>
    <t>69445deb-eb34-f111-88b4-00224842824a</t>
  </si>
  <si>
    <t>GYUW5n1u+8PYNYRRngVQYIkRZIcqncS7d9JDDThOmDLpUwxFMu2HQSMFupEzEU+arkbVM4bMuLYY15Bt9pWjMg==</t>
  </si>
  <si>
    <t>CSP-NMP2 on 17/03/2026 06:00</t>
  </si>
  <si>
    <t>2832fdf0-eb34-f111-88b4-70a8a54e3207</t>
  </si>
  <si>
    <t>mjNesb7BpizeY4y5Fdnh8vFRzxDOQrShEWV1GGL+qWBc+syanPhlhuV+wMJcICv7Z5Ynig86fvdcFjhWnGOPjg==</t>
  </si>
  <si>
    <t>CSP-NMP2 on 17/03/2026 07:00</t>
  </si>
  <si>
    <t>5bef75ec-eb34-f111-88b4-7ced8d9a9a39</t>
  </si>
  <si>
    <t>ms2hmBk+cvuMCvGgK+bxjFghp/BF5pckGexzgN/8LppPMJ74WcYLHKPKma6hUkVZg+XB0lQ3Fudu6KfV+wG7LQ==</t>
  </si>
  <si>
    <t>CSP-NMP2 on 17/03/2026 08:00</t>
  </si>
  <si>
    <t>6c2070f1-eb34-f111-88b4-00224842824a</t>
  </si>
  <si>
    <t>44ImZ06WGPwJK7Rndjht6tyZuLyBjkXLeat75JB0hLa41BoDyHXa/hM9xwJ7hLcUzZuwGlaZJDbTf4sz6y6LfQ==</t>
  </si>
  <si>
    <t>CSP-NMP2 on 17/03/2026 09:00</t>
  </si>
  <si>
    <t>549332f1-eb34-f111-88b4-70a8a54e324d</t>
  </si>
  <si>
    <t>/+MgkWuER0MA0q4spP7AvbInguOyT4sFX9a4N5y2NvHzw+r7+IsnZJkk4IEa/fjVLX3A13PJBg5eUDBR5hnAzA==</t>
  </si>
  <si>
    <t>CSP-NMP2 on 17/03/2026 10:00</t>
  </si>
  <si>
    <t>a1c314f7-eb34-f111-88b4-70a8a54e3207</t>
  </si>
  <si>
    <t>WImbXC/4VeYS6NHFfPLBCcQmCkxFIeb7xtW3X7NbcLXz8y86WMMDyOy/Q0zFul9NBVNTy3LyRRhWVhxPe3tLeQ==</t>
  </si>
  <si>
    <t>CSP-NMP2 on 17/03/2026 11:00</t>
  </si>
  <si>
    <t>b86571f2-eb34-f111-88b4-7ced8d9a9a39</t>
  </si>
  <si>
    <t>ptDrANeqnxTRQDbLiOBCc7oI/4lRfdkdelXzc1bZz6jF+CUsCgCV5x+Hh5XI1p4HnCAgw05wBxcH6isBgzUaeQ==</t>
  </si>
  <si>
    <t>CSP-NMP2 on 17/03/2026 12:00</t>
  </si>
  <si>
    <t>73bb1585-e134-f111-88b4-00224842824a</t>
  </si>
  <si>
    <t>OwLPuVLrjspcoonbuekS0RvvuCJmM0VQlLAAV/OgGGQc3zAumW98yv5dkR1oGUjeKveg/H/sT9FVHqj5vt2/qg==</t>
  </si>
  <si>
    <t>CSP-NMP2 on 17/03/2026 13:00</t>
  </si>
  <si>
    <t>13b06aed-eb34-f111-88b4-00224841c1cf</t>
  </si>
  <si>
    <t>RQ4rxIK3JdBrjb2lGzGIAT7cEzKt10gKlgcDEI4R91WqhSZznFTwY1xh9lyzffHA61H93lANtv3ShpIKAfwRdw==</t>
  </si>
  <si>
    <t>CSP-NMP2 on 17/03/2026 14:00</t>
  </si>
  <si>
    <t>1688c282-e134-f111-88b4-6045bdd1bf47</t>
  </si>
  <si>
    <t>syYy+j7/C2T1hurFgUuRHxdCplxvosQyoRF+wyJnseMPJ/pHlKcNeZsS/4zzpNzPg0ERSvapg07Pox8aLeumVQ==</t>
  </si>
  <si>
    <t>CSP-NMP2 on 17/03/2026 15:00</t>
  </si>
  <si>
    <t>f5c5eced-eb34-f111-88b4-7ced8d9b5cfa</t>
  </si>
  <si>
    <t>Ll8dzMnlFAJh+e4tq0LzDuyYr5nM77xxThNxkqb3/hKqRHk0MJ6JWzlpgTW+LJJYHLKCyQPDDiqoDSME9OQxBA==</t>
  </si>
  <si>
    <t>CSP-NMP2 on 17/03/2026 16:00</t>
  </si>
  <si>
    <t>5c9332f1-eb34-f111-88b4-70a8a54e324d</t>
  </si>
  <si>
    <t>1hwJs4+ujmgdIpUWFSXplKMZvnka5wWNYildaVqsnU3WQzCRJV0gMRxeteJwomvXxgEzIfzU8hLxS4ISQlznAA==</t>
  </si>
  <si>
    <t>CSP-NMP2 on 17/03/2026 17:00</t>
  </si>
  <si>
    <t>22e939eb-eb34-f111-88b4-70a8a54e324d</t>
  </si>
  <si>
    <t>3XBF1T9uWaATpO4qMlJ+cL1Z+ieBh5n68lLTiZFs2p0bU8ouPW3G9BLlB7i/1fRc7c5nPM2cJyyH/tBgKHCcvw==</t>
  </si>
  <si>
    <t>CSP-NMP2 on 17/03/2026 18:00</t>
  </si>
  <si>
    <t>0b32fdf0-eb34-f111-88b4-70a8a54e3207</t>
  </si>
  <si>
    <t>l54msszWSpoTV/gfqFQbacope/DX/UOiMWfGHJLWkU7/biFNeuIHUpYNXo5vZpHmuEE5Bs8EZgkw4Ghvj6QCTQ==</t>
  </si>
  <si>
    <t>CSP-NMP2 on 17/03/2026 19:00</t>
  </si>
  <si>
    <t>f2445deb-eb34-f111-88b4-00224842824a</t>
  </si>
  <si>
    <t>Z+I7hAoExCDqNMLAIdJUExGCe6Asx6C7b81uEnY2/OxkfAI13UNfn/ifi+6TqeJ8m+0JLBgG1Rjg9VVoifs/Gw==</t>
  </si>
  <si>
    <t>CSP-NMP2 on 17/03/2026 20:00</t>
  </si>
  <si>
    <t>acc5eced-eb34-f111-88b4-7ced8d9b5cfa</t>
  </si>
  <si>
    <t>uVUg8o0uHe0bOv6gnk2pUJLt70W0tMpacoy6ZA2gnsPmCH7mOcia0QE3D9Zxq42L9uQ+wx+z9FUz6RluDDMXiQ==</t>
  </si>
  <si>
    <t>CSP-NMP2 on 17/03/2026 21:00</t>
  </si>
  <si>
    <t>1a9332f1-eb34-f111-88b4-70a8a54e324d</t>
  </si>
  <si>
    <t>cA9ZuECTnbnXbX66Pxb7vBW9Vcwx9xblYkjxQLHmxs01bju0Q7jExZzL0rEHyZ4IUboEx63SdcYNF0QfGkcQBA==</t>
  </si>
  <si>
    <t>CSP-NMP2 on 17/03/2026 22:00</t>
  </si>
  <si>
    <t>d7c5eced-eb34-f111-88b4-7ced8d9b5cfa</t>
  </si>
  <si>
    <t>8tXM12A4CFTJV1m+lJBzGnufyYnIJjgm6AgW5yx5Mn2xJ1q5VBnSm2PiVFLilxy6FXGUjjapatfAjrvySDunIg==</t>
  </si>
  <si>
    <t>CSP-NMP2 on 17/03/2026 23:00</t>
  </si>
  <si>
    <t>75f075ec-eb34-f111-88b4-7ced8d9a9a39</t>
  </si>
  <si>
    <t>BlmCgl4ScggVAKca+weGnsgQSFTiv2f4+fChAMpBgsm56Mk928ICP2prb/Kb6UPWtRAyrEooC0oMGUA59IWakA==</t>
  </si>
  <si>
    <t>CSP-NMP2 on 18/03/2026 00:00</t>
  </si>
  <si>
    <t>ab9232f1-eb34-f111-88b4-70a8a54e324d</t>
  </si>
  <si>
    <t>REA0+XLDBB/Md3GoUAG+gkHoLkRX21EI54f/NO4ZxY49GDQm0U+JUDI6nQC7FfVNXY/kdrgK5WWU+expS/z2TQ==</t>
  </si>
  <si>
    <t>CSP-NMP2 on 18/03/2026 01:00</t>
  </si>
  <si>
    <t>1d0470f7-eb34-f111-88b4-00224842824a</t>
  </si>
  <si>
    <t>YcqrPILB9T4oll3jJ+plKtol/yKoDaop7H0Zbvh4VKcoBicKwloW4BGyw+fZm5z8xnb5x5sXAX4x2vVtVSJF8Q==</t>
  </si>
  <si>
    <t>CSP-NMP2 on 18/03/2026 02:00</t>
  </si>
  <si>
    <t>8e6571f2-eb34-f111-88b4-7ced8d9a9a39</t>
  </si>
  <si>
    <t>HIZ4S1BPWvIIA7x63Z04pzqrYvpEPUiCpZt8zoKh8IMCVqcQA0u9mIMcACh74luKCy6rkjB/6PmefI00y3a6GQ==</t>
  </si>
  <si>
    <t>CSP-NMP2 on 18/03/2026 03:00</t>
  </si>
  <si>
    <t>4caaefe7-eb34-f111-88b4-7ced8d9b5cfa</t>
  </si>
  <si>
    <t>IfXCJW56WbGak29LzNpbqER95rezXZl7RKpiUvPSJZlET1qADZby5rcEYoIQMHAmtscqvWncWhiSoVYdJr9akg==</t>
  </si>
  <si>
    <t>CSP-NMP2 on 18/03/2026 04:00</t>
  </si>
  <si>
    <t>056771f2-eb34-f111-88b4-7ced8d9a9a39</t>
  </si>
  <si>
    <t>8t2RZDmSHY+WF27FPr+2sSjQIIbLUhvhEsHydXs/Xhpj74KmYyevZfYE+VzzMH+LLWi04sgjhHW0QTnQ0EyMuQ==</t>
  </si>
  <si>
    <t>CSP-NMP2 on 18/03/2026 05:00</t>
  </si>
  <si>
    <t>b254ebf1-eb34-f111-88b4-7ced8db798da</t>
  </si>
  <si>
    <t>bNbl5e7SSvD70p4daKOmRy5bxU55VY30hBvgTxFi8iSkayj3rmeNlUUnlEULEoI4MAkVOeBjQdDly+DU8+5pLQ==</t>
  </si>
  <si>
    <t>CSP-NMP2 on 18/03/2026 06:00</t>
  </si>
  <si>
    <t>986571f2-eb34-f111-88b4-7ced8d9a9a39</t>
  </si>
  <si>
    <t>C1iG50aGGlU4dehYxU8qDjFwuKLcK+vBxYOajc2t0mRjKH0Ki9JHnfrm6TthGhvNIbrOs6BosMVYtnoIMQvpxw==</t>
  </si>
  <si>
    <t>CSP-NMP2 on 18/03/2026 07:00</t>
  </si>
  <si>
    <t>33c6eced-eb34-f111-88b4-7ced8d9b5cfa</t>
  </si>
  <si>
    <t>6ncnX8JEjkPUkXKlX7+FldyCZ5rvset60OyUkp1ULlJUvYFxQlO8jbzv+tUfwixBUFonjebeS8A3gP562Etu/w==</t>
  </si>
  <si>
    <t>CSP-NMP2 on 18/03/2026 08:00</t>
  </si>
  <si>
    <t>0d55ebf1-eb34-f111-88b4-7ced8db798da</t>
  </si>
  <si>
    <t>x1manzn1LeozIR1Yqn8W7taKLa1a91BL87VEg6661P8XpbaH9wGpOVFlcl853QTiO/QmywkZ9w4wMYt7lfo0IQ==</t>
  </si>
  <si>
    <t>CSP-NMP2 on 18/03/2026 09:00</t>
  </si>
  <si>
    <t>3f445deb-eb34-f111-88b4-00224842824a</t>
  </si>
  <si>
    <t>4X7HK+KtQQcrcoFJS26YSonpY9uooTEyHIlV9PWm2qYjgOfspgxBGml0piuzsnQfJsQRLWoya9gdfymZCY2BCg==</t>
  </si>
  <si>
    <t>CSP-NMP2 on 18/03/2026 10:00</t>
  </si>
  <si>
    <t>7f55ebf1-eb34-f111-88b4-7ced8db798da</t>
  </si>
  <si>
    <t>3Zi0wjOL7mTCqkAt5Miso4RItPQaKelnZ+Br6ckamwuXJ0Lb0W12UNu41Urla6G0401JOFqWcWDd1+R6UMRXGw==</t>
  </si>
  <si>
    <t>CSP-NMP2 on 18/03/2026 11:00</t>
  </si>
  <si>
    <t>67c6eced-eb34-f111-88b4-7ced8d9b5cfa</t>
  </si>
  <si>
    <t>eE4CyXH5YxJ3GQg3oJimaVyzSVUwE9Jt+Jpc8jHG6/CNVhbq3d0+icYSbf5nAcg3ouSuGznKckL5XCrI5Hvi3Q==</t>
  </si>
  <si>
    <t>CSP-NMP2 on 18/03/2026 12:00</t>
  </si>
  <si>
    <t>124872e7-eb34-f111-88b4-00224841c1cf</t>
  </si>
  <si>
    <t>+NtmOM5oiZCXKb3YTAxYp5rM+J8fTgzPfqHRZdCbb5OwueV/u32Z5QRpHmPh6of23Px7oCcI1Ox5eS69AzrCHA==</t>
  </si>
  <si>
    <t>CSP-NMP2 on 18/03/2026 13:00</t>
  </si>
  <si>
    <t>2da6dbf7-eb34-f111-88b4-6045bdd1bf47</t>
  </si>
  <si>
    <t>MmZGwL/+xzwC/o08+9ZUE0KtLRRd4DxqkoC+k9KixfM+oI5KClOoOTRX0dDz9lQ3Xjn7vzOPvhdZDCGiFMZMyg==</t>
  </si>
  <si>
    <t>CSP-NMP2 on 18/03/2026 14:00</t>
  </si>
  <si>
    <t>27033fe5-eb34-f111-88b4-70a8a54e324d</t>
  </si>
  <si>
    <t>25n4zvqXhUnLLX8+2BvvoRmpTR9GYwPcVgENWh/HUpBssW/GVJ/0rMIF8rjvHIfREK2pktzceCjo1AHNTdR1Jg==</t>
  </si>
  <si>
    <t>CSP-NMP2 on 18/03/2026 15:00</t>
  </si>
  <si>
    <t>58d0f3eb-eb34-f111-88b4-7ced8db798da</t>
  </si>
  <si>
    <t>fXvBmjk0PIrSpGK4QdOqCyhwEBEEIythcEqmDYgA0JLkUgYb7+8j5/sOHf6n4V0aubPL1kZDy91+V5Vd38RGRA==</t>
  </si>
  <si>
    <t>CSP-NMP2 on 18/03/2026 16:00</t>
  </si>
  <si>
    <t>fd4602eb-eb34-f111-88b4-70a8a54e3207</t>
  </si>
  <si>
    <t>ZGpk0g1CJdRhOylt0+toB6yAW/MiPBLD+4CpLmmilH5DvgKr6CBfIYkYVonXqoKJVPNYWvFg/OIgHAzI+86p0Q==</t>
  </si>
  <si>
    <t>CSP-NMP2 on 18/03/2026 17:00</t>
  </si>
  <si>
    <t>d8af6aed-eb34-f111-88b4-00224841c1cf</t>
  </si>
  <si>
    <t>jQqEW1zwcaUCyzFMcQmywoSB0UmwfUsFv2M7VRlBJGvwPhPwx6qMn3X8s3PYYZvQPt/tCgDgBcLN6V5+6ISFUg==</t>
  </si>
  <si>
    <t>CSP-NMP2 on 18/03/2026 18:00</t>
  </si>
  <si>
    <t>888578e6-eb34-f111-88b4-7ced8d9a9a39</t>
  </si>
  <si>
    <t>pGzmMppG6ZWqFUyA1teFTqR8cZCN/LA6zgMZyDtEW9/YKptvXTxuZvLn9i4BVYunclGdGxDEDetSEDki5IpfWQ==</t>
  </si>
  <si>
    <t>CSP-NMP2 on 18/03/2026 19:00</t>
  </si>
  <si>
    <t>12ea2788-e134-f111-88b4-7ced8d9b5953</t>
  </si>
  <si>
    <t>VtcnkUpHfHt2ZZk7wcyy1rB3ZtVpX9+2o/6gejKYDEEklwJNIOrODvPnis3izIWi3TDxeLX7N3wYiKysuYfNOg==</t>
  </si>
  <si>
    <t>CSP-NMP2 on 18/03/2026 20:00</t>
  </si>
  <si>
    <t>03455deb-eb34-f111-88b4-00224842824a</t>
  </si>
  <si>
    <t>PD7QI20dIshJluRIXGbJrNAZDT+igCHuTAFOwfvYvsCH+4udUva9QLSq99ch0PY4Y2nVFMqSIptjLusLytEzsg==</t>
  </si>
  <si>
    <t>CSP-NMP2 on 18/03/2026 21:00</t>
  </si>
  <si>
    <t>c3e839eb-eb34-f111-88b4-70a8a54e324d</t>
  </si>
  <si>
    <t>G4Pu/MKE/lui/h1L8X8DwCzQ1/qIImnt7lXmeJVZ/BO2/szAyhAsUpB4g/G5ll3fgLepd21j2QILbbSzl6iqWg==</t>
  </si>
  <si>
    <t>CSP-NMP2 on 18/03/2026 22:00</t>
  </si>
  <si>
    <t>67e939eb-eb34-f111-88b4-70a8a54e324d</t>
  </si>
  <si>
    <t>XV9VGi5KhadgukZhc0TGw32hgCss6N7fq4jBMFA7i75NZuit7DB+8VfX4aWOrLrn9DuBMSSNvh03fJeb8LLcDg==</t>
  </si>
  <si>
    <t>CSP-NMP2 on 18/03/2026 23:00</t>
  </si>
  <si>
    <t>d754ebf1-eb34-f111-88b4-7ced8db798da</t>
  </si>
  <si>
    <t>0vh2as2rC/Uz0Bzi6R0YBnYDhmVzlhCTGmrSNRqINb6nlzSNqGMSMAK76OLJC1kpk2CQT6TVVrHlGdTSPGeFqg==</t>
  </si>
  <si>
    <t>CSP-NMP2 on 19/03/2026 00:00</t>
  </si>
  <si>
    <t>0832fdf0-eb34-f111-88b4-70a8a54e3207</t>
  </si>
  <si>
    <t>lfEf4Iiz7i5eHfFULku62ZekkbvsvmR2VaP/skIhKZ3nRckT5ddr0an12A7cskcJ0lxQpEL/yyBkArxNWia5pQ==</t>
  </si>
  <si>
    <t>CSP-NMP2 on 19/03/2026 01:00</t>
  </si>
  <si>
    <t>f7304086-e134-f111-88b4-7c1e522cf141</t>
  </si>
  <si>
    <t>Zm+WQC1zxYp5DbrCcKAsc2BCWcM+pR8QCFhIq+kIy9VxPxMiwkCFnLgU/iZBrC9PPWSnsj7zyB2Z2G6Y9M8mcw==</t>
  </si>
  <si>
    <t>CSP-NMP2 on 19/03/2026 02:00</t>
  </si>
  <si>
    <t>8255ebf1-eb34-f111-88b4-7ced8db798da</t>
  </si>
  <si>
    <t>GPHNElAU8nPg7fMPjKdv0hpdkeKwwRL6kGwHRIyadCXI0uR3yZZDuLXDEl+hdhAWhB4fItMT2XLc08y7tNcYDg==</t>
  </si>
  <si>
    <t>CSP-NMP2 on 19/03/2026 03:00</t>
  </si>
  <si>
    <t>e8af6aed-eb34-f111-88b4-00224841c1cf</t>
  </si>
  <si>
    <t>sBcjiW/LMKNDN9NaTla8ovYZ4QtXEKmttPBcvMfHzKksAUmr/2XHhp3dKG3xJz+SFsxTbfIAXB9aw1s6k05ANg==</t>
  </si>
  <si>
    <t>CSP-NMP2 on 19/03/2026 04:00</t>
  </si>
  <si>
    <t>1432fdf0-eb34-f111-88b4-70a8a54e3207</t>
  </si>
  <si>
    <t>JhydS6O1OBS3jfsdiExXnL5HbzaIijInGXLJT6y2ejFa8RJe6OFwPBFls9q9Z0KBHT0wRInmrCJ+nKe9BNufig==</t>
  </si>
  <si>
    <t>CSP-NMP2 on 19/03/2026 05:00</t>
  </si>
  <si>
    <t>dac5eced-eb34-f111-88b4-7ced8d9b5cfa</t>
  </si>
  <si>
    <t>YsQNf+0kJoL1OeyQFVVnmGSiVc/5JSABQZYrsFlrPgbGuJlZ83j43n6bM4uZVr06yOLPQeJrVElG93AGTDUfUA==</t>
  </si>
  <si>
    <t>CSP-NMP2 on 19/03/2026 06:00</t>
  </si>
  <si>
    <t>c82070f1-eb34-f111-88b4-00224842824a</t>
  </si>
  <si>
    <t>pt9Gz+Bg9L9x2hMX/WjwYJMhdJMkcFu2wD+oiKUXaVM/Xfz4SqOn5p75rz+TiCLmGl1QQBxsthiiBdQrQ9sxuA==</t>
  </si>
  <si>
    <t>CSP-NMP2 on 19/03/2026 07:00</t>
  </si>
  <si>
    <t>569232f1-eb34-f111-88b4-70a8a54e324d</t>
  </si>
  <si>
    <t>pkiSXndOATlTORR7dISEoeWxQ+YPVmhUNfFreYnvi6qKiu1f/fyO3f/mTNbjbZdoMqMeQrPMNN6f9srOw8dBtw==</t>
  </si>
  <si>
    <t>CSP-NMP2 on 19/03/2026 08:00</t>
  </si>
  <si>
    <t>81ef75ec-eb34-f111-88b4-7ced8d9a9a39</t>
  </si>
  <si>
    <t>z/xjgEvO9Nb3bUu9aWZJRZ2iYiUIvKGRha22PCcU4iACa85qJfRyKe7aqTz8bM2nsgm1XBx4y8aPgsEAS+l1Ww==</t>
  </si>
  <si>
    <t>CSP-NMP2 on 19/03/2026 09:00</t>
  </si>
  <si>
    <t>a8c5eced-eb34-f111-88b4-7ced8d9b5cfa</t>
  </si>
  <si>
    <t>vrh80lF77cRXAfj7tKnxnoRpqVO5dDR3XK1V6AdOcWs7K63V/04bxQUFeWR+VNng6PPfWb/CHIzRjhHw8U8LdA==</t>
  </si>
  <si>
    <t>CSP-NMP2 on 19/03/2026 10:00</t>
  </si>
  <si>
    <t>7c9332f1-eb34-f111-88b4-70a8a54e324d</t>
  </si>
  <si>
    <t>5VGp025GboTfPBiQiwgTyZEMym5E9IDayAPvk6PQEtF0Wpxfk1obCmWapmum/rsUgnaRIKPYLLArSlUYouYFmg==</t>
  </si>
  <si>
    <t>CSP-NMP2 on 19/03/2026 11:00</t>
  </si>
  <si>
    <t>ab9332f1-eb34-f111-88b4-70a8a54e324d</t>
  </si>
  <si>
    <t>hNV4HHxa3oUABvSxAUDpByw/chaRcNZQrite457EWCm4AgXuEltsAK1FyjEe84kr3GfxD0giNSZZ6dHK0j7RyA==</t>
  </si>
  <si>
    <t>CSP-NMP2 on 19/03/2026 12:00</t>
  </si>
  <si>
    <t>5032fdf0-eb34-f111-88b4-70a8a54e3207</t>
  </si>
  <si>
    <t>a9rR2T0GsM0XBTXso+t232XuvHJsy+7pJ4rOn2fZ5TPSMH1E06OWIENn2Md5ML11pQT9Li8JY63kaA8AtSZm1w==</t>
  </si>
  <si>
    <t>CSP-NMP2 on 19/03/2026 13:00</t>
  </si>
  <si>
    <t>f76571f2-eb34-f111-88b4-7ced8d9a9a39</t>
  </si>
  <si>
    <t>BA4ZCSpKO3FqcV+YacrYKCCBmmU5ULa/s2bXDwh7qsLEFvQLU7UeeYoI/g9IjX2iOutO0PtZwAgiOaEq2aiFDQ==</t>
  </si>
  <si>
    <t>CSP-NMP2 on 19/03/2026 14:00</t>
  </si>
  <si>
    <t>8fb06aed-eb34-f111-88b4-00224841c1cf</t>
  </si>
  <si>
    <t>Rk9L4xb2E0YWk8RvdMlb1wDZ1tNJqz0ckjDFwubFUkzFPkGtCFcyZ90MnKLggrPpRb+A6uPdA/hqL3Ifv8JIgQ==</t>
  </si>
  <si>
    <t>CSP-NMP2 on 19/03/2026 15:00</t>
  </si>
  <si>
    <t>bb6671f2-eb34-f111-88b4-7ced8d9a9a39</t>
  </si>
  <si>
    <t>m+/zpYuLLROUWe/rmPSVATZ7fqkyetDdXjyqAxmHIuIloqqbCgWA/Rvw/7Rtom9F+n60MP5HxKSDlUJ2ce46Vw==</t>
  </si>
  <si>
    <t>CSP-NMP2 on 19/03/2026 16:00</t>
  </si>
  <si>
    <t>71a2ecf3-eb34-f111-88b4-7ced8d9b5cfa</t>
  </si>
  <si>
    <t>soQwXnmGy1cb+K8cTquezHd1b9y52Ig/Vjb6dgPyKEnV4KCVBCcSyNRqOKWjDFkhYyd1bV46qONnw56cTYXAEA==</t>
  </si>
  <si>
    <t>CSP-NMP2 on 19/03/2026 17:00</t>
  </si>
  <si>
    <t>6eaaefe7-eb34-f111-88b4-7ced8d9b5cfa</t>
  </si>
  <si>
    <t>x34d4HTZKFrenx7bApI4BnVKt1dAVL0YKNl40uTvQlNpugEfnbw/O/Jah6ikkqOfQIZ+Fh6iciY+m4uah3fJ2w==</t>
  </si>
  <si>
    <t>CSP-NMP2 on 19/03/2026 18:00</t>
  </si>
  <si>
    <t>a0a2ecf3-eb34-f111-88b4-7ced8d9b5cfa</t>
  </si>
  <si>
    <t>EdSI62bofN038iAbE5ylet42L2joZmDWPWEMYJbDLox7+nXwIhwBGKLhAmTdhnzstlz2oMtE6CzyjbTsedE3bA==</t>
  </si>
  <si>
    <t>CSP-NMP2 on 19/03/2026 19:00</t>
  </si>
  <si>
    <t>1ec6eced-eb34-f111-88b4-7ced8d9b5cfa</t>
  </si>
  <si>
    <t>xkhWxHqJy2395Ia+WXo/i7n9tT+mHxgu2AAz9ONf4d64UDEihNBSmeAMVko5azsa1/Dold/tMg9As/5usixlcg==</t>
  </si>
  <si>
    <t>CSP-NMP2 on 19/03/2026 20:00</t>
  </si>
  <si>
    <t>df4602eb-eb34-f111-88b4-70a8a54e3207</t>
  </si>
  <si>
    <t>FWbsW8JBCEgT5TqpMKighJcw8mwxgORSoHlGPS17hyXGt/44R71MOVEmIRN4LAYPqr69Oz+jswgefmUDryprxw==</t>
  </si>
  <si>
    <t>CSP-NMP2 on 19/03/2026 21:00</t>
  </si>
  <si>
    <t>bff075ec-eb34-f111-88b4-7ced8d9a9a39</t>
  </si>
  <si>
    <t>mwg1+dT4RrC1fBRnZ9ID887PUQZ5swL6ViSV83tP89FJ5weuxQEjv2DG9UqEJs25hGHNAAWTo5h33q3U55TjLw==</t>
  </si>
  <si>
    <t>CSP-NMP2 on 19/03/2026 22:00</t>
  </si>
  <si>
    <t>17a3ecf3-eb34-f111-88b4-7ced8d9b5cfa</t>
  </si>
  <si>
    <t>BQ6CSk1NEcGmwamxFL9w6+46vqoFQ38bdTwysjnXwqFEKn3CyQjvO73BJGGb0jV9h1E4ZVNxR64z3P/qAuYg6w==</t>
  </si>
  <si>
    <t>CSP-NMP2 on 19/03/2026 23:00</t>
  </si>
  <si>
    <t>e4a2ecf3-eb34-f111-88b4-7ced8d9b5cfa</t>
  </si>
  <si>
    <t>t78Y8VOiygHH9vPlUdDFABjveexi2yLn4/gTINC0Lb+FHNrKhWt4J4BuPjCy+omoCu93HO/87B3qAFAXn9JxOw==</t>
  </si>
  <si>
    <t>CSP-NMP2 on 20/03/2026 00:00</t>
  </si>
  <si>
    <t>7232fdf0-eb34-f111-88b4-70a8a54e3207</t>
  </si>
  <si>
    <t>vaseXm07xX70SFLqwOfmtK4VW1fM/hPhyj6f9/7Z4MTesmwRFD8H3S4DkQBldAa99sSzuBscRyKE6CdFYfX+2g==</t>
  </si>
  <si>
    <t>CSP-NMP2 on 20/03/2026 01:00</t>
  </si>
  <si>
    <t>95c314f7-eb34-f111-88b4-70a8a54e3207</t>
  </si>
  <si>
    <t>JbsrAjU2iLZaafYY5nH24gq0uYBL2Gj3Cs5iIfNJoD641kABkDo8fIiZ21R9eXdmOSsTHda4ku+u3ZenY8Y41g==</t>
  </si>
  <si>
    <t>CSP-NMP2 on 20/03/2026 02:00</t>
  </si>
  <si>
    <t>62e939eb-eb34-f111-88b4-70a8a54e324d</t>
  </si>
  <si>
    <t>jO4OrUAH/Dj/1RWDhqYrLYP22asq3rZCevJVcP2Q61Uqvn1b/LIZrTgPCaPGbDRuOhl03hrgRp5G6UjVVX8Irg==</t>
  </si>
  <si>
    <t>CSP-NMP2 on 20/03/2026 03:00</t>
  </si>
  <si>
    <t>82c7c987-e134-f111-88b4-7ced8d9b5cfa</t>
  </si>
  <si>
    <t>P6l+4ZZoxPu00FQFUMBeahhSEHBceYsgxprNP0f7DA6ntXePmzoSnyqC7TLUqUYp+6RWYmDEs53HYPudyrUnHA==</t>
  </si>
  <si>
    <t>CSP-NMP2 on 20/03/2026 04:00</t>
  </si>
  <si>
    <t>8455ebf1-eb34-f111-88b4-7ced8db798da</t>
  </si>
  <si>
    <t>Wakwxv8iIOrWxo2GG2uUxpJ99A9D+bAz1fzx+xvtQxBfvpGoklWj/dRNRf2Tuxi4LJQL6noziMf1rjil2FMigg==</t>
  </si>
  <si>
    <t>CSP-NMP2 on 20/03/2026 05:00</t>
  </si>
  <si>
    <t>bcf075ec-eb34-f111-88b4-7ced8d9a9a39</t>
  </si>
  <si>
    <t>bHHbYY+YaEz64ei6MlfKcYBKdAUSGT8uESCi47SDPI7TMPhxsiwb4KRS2pvarA0mCgx33bVnNUNwK9Q7FqEzUA==</t>
  </si>
  <si>
    <t>CSP-NMP2 on 20/03/2026 06:00</t>
  </si>
  <si>
    <t>f2866af3-eb34-f111-88b4-00224841c1cf</t>
  </si>
  <si>
    <t>qZQJoI8gnbx71Vuin8Deo1MD4GALLDU3jBJBAwPrtrn4aBTGQXAwu0JTHC9y3XOD8yJ4SIz4kfhTjYodL9WSmQ==</t>
  </si>
  <si>
    <t>CSP-NMP2 on 20/03/2026 07:00</t>
  </si>
  <si>
    <t>22d0f3eb-eb34-f111-88b4-7ced8db798da</t>
  </si>
  <si>
    <t>YlNzLH/0rnZfKTe4FmWNjOMgkEHuyX21aHVrGkkKq81KHwkDJxuchg6r71hOMOXS/TMb2QIN6OowWl7gCUDpsg==</t>
  </si>
  <si>
    <t>CSP-NMP2 on 20/03/2026 08:00</t>
  </si>
  <si>
    <t>dfe839eb-eb34-f111-88b4-70a8a54e324d</t>
  </si>
  <si>
    <t>p7ycgm6kdGHxuBgYHCK9V0aX3rzTYim1wqe7Dgjtycqytif9hK9ynbZP9AnWt8f5rMD3lZvyCk/6mgqphBp56A==</t>
  </si>
  <si>
    <t>CSP-NMP2 on 20/03/2026 09:00</t>
  </si>
  <si>
    <t>044702eb-eb34-f111-88b4-70a8a54e3207</t>
  </si>
  <si>
    <t>X4HN646KHnptLILAGpBv0Tnx02b8YyJ+BE2v8uX5/dp7KyH7QZUtFwqnI/KuMascPFsPQUKMdAs0xIlT9M/utw==</t>
  </si>
  <si>
    <t>CSP-NMP2 on 20/03/2026 10:00</t>
  </si>
  <si>
    <t>0a455deb-eb34-f111-88b4-00224842824a</t>
  </si>
  <si>
    <t>2ZA9JTw1vlw7yMbyg9y0r/SApdWxSrEPFimWaSgoTv2z0+FStDrX2JwvC3A2lseZXH41FWPxWgKkgNplAumAmA==</t>
  </si>
  <si>
    <t>CSP-NMP2 on 20/03/2026 11:00</t>
  </si>
  <si>
    <t>45c6eced-eb34-f111-88b4-7ced8d9b5cfa</t>
  </si>
  <si>
    <t>JwX6MSP0HTnvhtBOZy1aUE35v9KsQHb8M3kkmY0vs3MV5w/0t0o35YPV9RPYETJrGceonvoM9Z0cE5rhXHwTAA==</t>
  </si>
  <si>
    <t>CSP-NMP2 on 20/03/2026 12:00</t>
  </si>
  <si>
    <t>5bd0f3eb-eb34-f111-88b4-7ced8db798da</t>
  </si>
  <si>
    <t>Ut+nJr+PA2c1q2d8TV81a5zjA932e0UISztmWPhLf+HWTQJ36W/aWPwM+2u+s1iwP3+UWhKo+bkqSAYbAKNVWw==</t>
  </si>
  <si>
    <t>CSP-NMP2 on 20/03/2026 13:00</t>
  </si>
  <si>
    <t>a3a2ecf3-eb34-f111-88b4-7ced8d9b5cfa</t>
  </si>
  <si>
    <t>2iQbDgsUJfsAzOd4xdHXVNe8vMraWWbB8NWo9GBNgt4Uu71ogfz0o+DF1+jWTrPSfrmid239+E6nR4n7hu6bTA==</t>
  </si>
  <si>
    <t>CSP-NMP2 on 20/03/2026 14:00</t>
  </si>
  <si>
    <t>79a6dbf7-eb34-f111-88b4-6045bdd1bf47</t>
  </si>
  <si>
    <t>W4j+bUdisxX7HlNNHM1E7oh6JlCY5+fOsEv9E5hS25UGsqIURrhFldNg7k7Uacr5ouHzNrk+RRKYXGEw6UK53A==</t>
  </si>
  <si>
    <t>CSP-NMP2 on 20/03/2026 15:00</t>
  </si>
  <si>
    <t>7b2070f1-eb34-f111-88b4-00224842824a</t>
  </si>
  <si>
    <t>tRQIlJ7Dw4/HPY2lq/PMqKAEGvVgTsYu824Vb3dbtYLTDKKtVeOsRLm2mopJeL2OiJBueok4vcv/v18w6W6KEw==</t>
  </si>
  <si>
    <t>CSP-NMP2 on 20/03/2026 16:00</t>
  </si>
  <si>
    <t>52bb1585-e134-f111-88b4-00224842824a</t>
  </si>
  <si>
    <t>n+RhQ8qpMoH8ibH7k6M9UJhY0gEkjuFd6ZHU2NKCEmFUrtartWgUmDeZfm9bsTPxrM0AA8O06/wU2im4eG1aiQ==</t>
  </si>
  <si>
    <t>CSP-NMP2 on 20/03/2026 17:00</t>
  </si>
  <si>
    <t>234872e7-eb34-f111-88b4-00224841c1cf</t>
  </si>
  <si>
    <t>8tDmvIElk+OvksosTzzpQ8iO+ecVyF1FMYrfm8VwYMPBkyxOyvFBoRVBaPvQO8nYwXeVgGmaSRT9J6+wdLJ4sw==</t>
  </si>
  <si>
    <t>CSP-NMP2 on 20/03/2026 18:00</t>
  </si>
  <si>
    <t>176771f2-eb34-f111-88b4-7ced8d9a9a39</t>
  </si>
  <si>
    <t>/YXRWm/oW9rVawXscQV5W6fVpWItHRKkho9VwXH57RnkX0Ns3YxzVVzIqj5h8qOe2t1jfQzWTHgDIdAG0IJfGw==</t>
  </si>
  <si>
    <t>CSP-NMP2 on 20/03/2026 19:00</t>
  </si>
  <si>
    <t>a9ef75ec-eb34-f111-88b4-7ced8d9a9a39</t>
  </si>
  <si>
    <t>1rfYjptWyRKyarev7OgwcOE2YSwSmuj01vugyD4l9elxxfvSrFGjuGUy7iQPtg9UlJuPtpqTINnUOZHwkymlxw==</t>
  </si>
  <si>
    <t>CSP-NMP2 on 20/03/2026 20:00</t>
  </si>
  <si>
    <t>39c6eced-eb34-f111-88b4-7ced8d9b5cfa</t>
  </si>
  <si>
    <t>7W2p1Ho/YmIMdaav2C9Gis/vgCG2odxdDO4FY/gPLS/lZRN8LykhBHvkn33NxaA7gDZK0XX2YCW0wdd4IrnWWg==</t>
  </si>
  <si>
    <t>CSP-NMP2 on 20/03/2026 21:00</t>
  </si>
  <si>
    <t>144872e7-eb34-f111-88b4-00224841c1cf</t>
  </si>
  <si>
    <t>CaKm/Pv9kvlt1Jq80swdpYfz/cchgV4Da8rR2upuBvSXzHbDBYHU7SLVYUbjzfxFWgzg0Zj+2+b7cxfKyTkrqw==</t>
  </si>
  <si>
    <t>CSP-NMP2 on 20/03/2026 22:00</t>
  </si>
  <si>
    <t>8432fdf0-eb34-f111-88b4-70a8a54e3207</t>
  </si>
  <si>
    <t>LhuO61XackBTGKQ6DT09kt6ugAztzD6pHKEjmmLxTN9FcRQQ2rvpTAOmDSp2ab32jtwQQIl7LnvCBTfWRpCusg==</t>
  </si>
  <si>
    <t>CSP-NMP2 on 20/03/2026 23:00</t>
  </si>
  <si>
    <t>b0866af3-eb34-f111-88b4-00224841c1cf</t>
  </si>
  <si>
    <t>EA6XNcKOOs2IRmQLKHQ6QHmBvj4pyGxNEwJ0GdiPiy9rEh3kLK0RoiKpGz+eanJSKuYfZTN8P/wdUbwGllcJ9w==</t>
  </si>
  <si>
    <t>CSP-NMP2 on 21/03/2026 00:00</t>
  </si>
  <si>
    <t>bf9232f1-eb34-f111-88b4-70a8a54e324d</t>
  </si>
  <si>
    <t>fz9kxgrFJH+zHXVg/t701a0OcjIglR7gxf8nu3qPrO1ZEeykO0PSBZu8dOaGl67NRF1UPLO49HR7eH/p+L73zw==</t>
  </si>
  <si>
    <t>CSP-NMP2 on 21/03/2026 01:00</t>
  </si>
  <si>
    <t>36b06aed-eb34-f111-88b4-00224841c1cf</t>
  </si>
  <si>
    <t>qbso/xTlUY01LyHLTMQXvPcTHteT5ciWjGjTnk+Z9uFRrJD5qbs/s9B1HvS8ezXJqSQd6szte9tZv8AIIXn4HA==</t>
  </si>
  <si>
    <t>CSP-NMP2 on 21/03/2026 02:00</t>
  </si>
  <si>
    <t>5e9232f1-eb34-f111-88b4-70a8a54e324d</t>
  </si>
  <si>
    <t>0tQ+CKthKEOyzN0zI5DhvW+31vMIk9tglFQg9Hmwmr7Ht950AIDSqCdlQkGYI42MCSkfspPP2L/4JGD/Eo8qKg==</t>
  </si>
  <si>
    <t>CSP-NMP2 on 21/03/2026 03:00</t>
  </si>
  <si>
    <t>1132fdf0-eb34-f111-88b4-70a8a54e3207</t>
  </si>
  <si>
    <t>4pJWSvpicpKy4HRxV9tIy/s92YnyoKmKaekUor+xx3C+ukAKhibYI/Dt69dOdgKPJq7D/Lqv7t29gYfUClK0+Q==</t>
  </si>
  <si>
    <t>CSP-NMP2 on 21/03/2026 04:00</t>
  </si>
  <si>
    <t>48f436f7-eb34-f111-88b4-70a8a54e324d</t>
  </si>
  <si>
    <t>n3uet+fIi97Ci0ZPU4qf/UgQf3KZLwDo+ayfHMV4OijHZ2PDcZjn0z/IXEyisd/rkTeuJyqvWALS8mdtALNx2Q==</t>
  </si>
  <si>
    <t>CSP-NMP2 on 21/03/2026 05:00</t>
  </si>
  <si>
    <t>1a1760e5-eb34-f111-88b4-00224842824a</t>
  </si>
  <si>
    <t>prK4kTky2NTILNijzM+NrY5T6hrzTVlR6Z3t2jQFdK7IHT+jZtpVRsxCmTZsJBHJilA7rgHgEdgvJqLnHnOu0A==</t>
  </si>
  <si>
    <t>CSP-NMP2 on 21/03/2026 06:00</t>
  </si>
  <si>
    <t>a4e839eb-eb34-f111-88b4-70a8a54e324d</t>
  </si>
  <si>
    <t>GxzfxDRCo2OpZu3dysyUqgzP8GKO8QdcLqGCGksSZpeeU+0n3gZfwcu7lnNNUz02qh4Fh5pmIOqLzL/ydoO8nA==</t>
  </si>
  <si>
    <t>CSP-NMP2 on 21/03/2026 07:00</t>
  </si>
  <si>
    <t>cfc5eced-eb34-f111-88b4-7ced8d9b5cfa</t>
  </si>
  <si>
    <t>PK68OkyaSuF2JJEzUSPrfUJk0+UW++KFtJQP3KWV2B0gS+ULOmXkVG6DYV7Bhs+zHoM2AR8o/YoMCjuoC3fPhQ==</t>
  </si>
  <si>
    <t>CSP-NMP2 on 21/03/2026 08:00</t>
  </si>
  <si>
    <t>01aaefe7-eb34-f111-88b4-7ced8d9b5cfa</t>
  </si>
  <si>
    <t>G49yf7Fit8w4ohBFxYZVP0+mc77zwLATXgKZiOes2D7iEo4Ytqm1LkEDe9WkrP2lPsu6jV2UPnOyUViicYy8Zg==</t>
  </si>
  <si>
    <t>CSP-NMP2 on 21/03/2026 09:00</t>
  </si>
  <si>
    <t>ec4772e7-eb34-f111-88b4-00224841c1cf</t>
  </si>
  <si>
    <t>5Rjov4ZuJpykiisRPuPmZCrqqZFlj+sK+frx1HmRlMV09Vjjdy1WlcM0/dKclKWKU7YbmGRUGJLZFNPxmmWg0A==</t>
  </si>
  <si>
    <t>CSP-NMP2 on 21/03/2026 10:00</t>
  </si>
  <si>
    <t>cde839eb-eb34-f111-88b4-70a8a54e324d</t>
  </si>
  <si>
    <t>W+H3M6+1krJsyxX5O3qg5S928gVfEJ5NrtJ9em0IKv6HN2/IZ2Hos6M6k5tOtnFLu3fLHmPtVqNq95WJphKoFA==</t>
  </si>
  <si>
    <t>CSP-NMP2 on 21/03/2026 11:00</t>
  </si>
  <si>
    <t>aba2ecf3-eb34-f111-88b4-7ced8d9b5cfa</t>
  </si>
  <si>
    <t>88TH6Q71624you/jyRKIyN15eg8iVP6Irw3esCkhpZ6Zc0oiMFBNmtZMaiCziAvmFBR7LlAj3eHrJocpTgYEng==</t>
  </si>
  <si>
    <t>CSP-NMP2 on 21/03/2026 12:00</t>
  </si>
  <si>
    <t>6e2070f1-eb34-f111-88b4-00224842824a</t>
  </si>
  <si>
    <t>zPJvApAZ/w0TjjsxRTxOgddGSRKfn+4S5Ul+CiVdsVqf/ycRNcnvlVAfRHE5JrOqp26269InKuf7w4tYbie2SA==</t>
  </si>
  <si>
    <t>CSP-NMP2 on 21/03/2026 13:00</t>
  </si>
  <si>
    <t>98e839eb-eb34-f111-88b4-70a8a54e324d</t>
  </si>
  <si>
    <t>aNXwYqNLhr6lTuhIEwlIUiIku4ADslz71aJoUeqcgMZNKqxVrnCLDiL/fdqWIKCYkO8v9iK3jQFoGhc3qZuX6A==</t>
  </si>
  <si>
    <t>CSP-NMP2 on 21/03/2026 14:00</t>
  </si>
  <si>
    <t>7a6671f2-eb34-f111-88b4-7ced8d9a9a39</t>
  </si>
  <si>
    <t>gJfdTA9AdTTOOrM0Obw0fr9Y1EfNUknYSRbsUIcUoIwjCQOkRlHDTsCtBBLdtUg6qSKVzc72qyn70eOsT87qnQ==</t>
  </si>
  <si>
    <t>CSP-NMP2 on 21/03/2026 15:00</t>
  </si>
  <si>
    <t>99cff3eb-eb34-f111-88b4-7ced8db798da</t>
  </si>
  <si>
    <t>cKkkcgeIXyjzArBOV/0/n6CW3c3k0GFgvdQy9tJfqZFP6quvYVpoAC9MKJv16LtQ2WugPXbFwcUmBFDGbXZRPw==</t>
  </si>
  <si>
    <t>CSP-NMP2 on 21/03/2026 16:00</t>
  </si>
  <si>
    <t>60e2f8e5-eb34-f111-88b4-7ced8db798da</t>
  </si>
  <si>
    <t>RGxN5gJZKRV7ASCoLGcDjVxbAurS7joBw7TTOIziLoRDPgzPu6j57oOQ474SDRtsiaxLsWo4AV9RPPERi5LeGw==</t>
  </si>
  <si>
    <t>CSP-NMP2 on 21/03/2026 17:00</t>
  </si>
  <si>
    <t>184702eb-eb34-f111-88b4-70a8a54e3207</t>
  </si>
  <si>
    <t>PW3NA6cmNwk8VNcplTfSzHPlj9wcmym30PJ8F+egQizV1u/CbMzb/s8urmYK65Ul9iq1v8Pu1+K5q+C++c5slw==</t>
  </si>
  <si>
    <t>CSP-NMP2 on 21/03/2026 18:00</t>
  </si>
  <si>
    <t>cd866af3-eb34-f111-88b4-00224841c1cf</t>
  </si>
  <si>
    <t>/D0x5b8BdUwYTOx6r88e0hizrCH8BNN1l9mRGPJ2Cnbn05qOJjbEYs0uTpfXyG8YKYFqpToUwW1TtWonxKvTew==</t>
  </si>
  <si>
    <t>CSP-NMP2 on 21/03/2026 19:00</t>
  </si>
  <si>
    <t>25c6eced-eb34-f111-88b4-7ced8d9b5cfa</t>
  </si>
  <si>
    <t>806Lhyt7NDCaHiSQ3kxibpgA6Jj3WGd1s61/FBHzrsXZIN9HwlH3cxf588ls+vOwdKKgbQLRjIHGPL+H5sW8kw==</t>
  </si>
  <si>
    <t>CSP-NMP2 on 21/03/2026 20:00</t>
  </si>
  <si>
    <t>5dd0f3eb-eb34-f111-88b4-7ced8db798da</t>
  </si>
  <si>
    <t>Vk3ymg/5ne3JR7dCuTRh6Qyj2HeSUGh36x0/FEw31FAvTgznUyfLnq6ZQWh98paR7F2BWzAkouIJSgRJn+xqJg==</t>
  </si>
  <si>
    <t>CSP-NMP2 on 21/03/2026 21:00</t>
  </si>
  <si>
    <t>8caaefe7-eb34-f111-88b4-7ced8d9b5cfa</t>
  </si>
  <si>
    <t>0/0sAk40i9rTy3b6DSAHAZNup9PBNUJ8z7TutLpJJdYezUxMl+tynARHeq6B0DKRRQp5CGgDERUi/7OhEEW2Pg==</t>
  </si>
  <si>
    <t>CSP-NMP2 on 21/03/2026 22:00</t>
  </si>
  <si>
    <t>e06571f2-eb34-f111-88b4-7ced8d9a9a39</t>
  </si>
  <si>
    <t>puhXhdHMcWlBN4yFlMjZW2LsTGYKfJNCIlga3Z6LuX3xD5bS4gNCQT8Zzzqvf1SVtPb4DnQDqUBlUieZwp7gWA==</t>
  </si>
  <si>
    <t>CSP-NMP2 on 21/03/2026 23:00</t>
  </si>
  <si>
    <t>0432fdf0-eb34-f111-88b4-70a8a54e3207</t>
  </si>
  <si>
    <t>/STeY3gw/iu31+2USYpym+c3XLbN4ZfC7uDCvFn7pMMs7VA7Z5OOu0qaGceKXg4dgU7b7yAVLqX5O94FMZoDaA==</t>
  </si>
  <si>
    <t>CSP-NMP2 on 22/03/2026 00:00</t>
  </si>
  <si>
    <t>5832fdf0-eb34-f111-88b4-70a8a54e3207</t>
  </si>
  <si>
    <t>TqC5GVqCyeFGLAz5u8Oe6espiCL9TrwJ1BiYkTrVVIlkpRXBoMXvUyLuE56L3PIpnAHjIg3UZfvRitK8Y6rlOw==</t>
  </si>
  <si>
    <t>CSP-NMP2 on 22/03/2026 01:00</t>
  </si>
  <si>
    <t>58445deb-eb34-f111-88b4-00224842824a</t>
  </si>
  <si>
    <t>As4fQAUSYmBri1qqD6vDeQmVWsuovPPqHEKTCatgNshM+Vw88fwbcKsYC6pM4+4xjZ+/+827HoeYdz5c+kzUzw==</t>
  </si>
  <si>
    <t>CSP-NMP2 on 22/03/2026 02:00</t>
  </si>
  <si>
    <t>a454ebf1-eb34-f111-88b4-7ced8db798da</t>
  </si>
  <si>
    <t>V8qWoVuwN8xq6fFQqbv9W7qSxqLmS+q4QmChBuIqFMRgBEMTPQN5SPLOjV6TTOsXIZ+JUr3eiVTyQ85dJdy6SA==</t>
  </si>
  <si>
    <t>CSP-NMP2 on 22/03/2026 03:00</t>
  </si>
  <si>
    <t>61b06aed-eb34-f111-88b4-00224841c1cf</t>
  </si>
  <si>
    <t>6dv4pE7BoY0k0+mBR0FeNN/8iyx8lyBWpQaMUUXSuvEImULWj2QBEVvJozGv06MMY7PQ2ScVAUwUlWju0vkRlg==</t>
  </si>
  <si>
    <t>CSP-NMP2 on 22/03/2026 04:00</t>
  </si>
  <si>
    <t>519332f1-eb34-f111-88b4-70a8a54e324d</t>
  </si>
  <si>
    <t>AmU1LnCpFXeppGVMQCU7Zr3NUd4WI1DxP8WHzO7mMxPfv2fBfPqpYDryzeevDtbjOhGwpvUDExNpRXMPk4G5/g==</t>
  </si>
  <si>
    <t>CSP-NMP2 on 22/03/2026 05:00</t>
  </si>
  <si>
    <t>99c7c987-e134-f111-88b4-7ced8d9b5cfa</t>
  </si>
  <si>
    <t>JKNKPkTiu3r2a4zwyvS3wVZjPRC/p+oTTk4HSzCVrheSB0jRgAqhF6fOfGoNJHElYggWkVtze8XsldpRLftmUg==</t>
  </si>
  <si>
    <t>CSP-NMP2 on 22/03/2026 06:00</t>
  </si>
  <si>
    <t>fe54ebf1-eb34-f111-88b4-7ced8db798da</t>
  </si>
  <si>
    <t>bYK/CS2yU9VC06vyf5QJbd7IUEAGwBJQkPgh1A+2PEe4sqGRu+9mEhc5dzZVmNSinlHO4eeLJOocBMXt6qiBsQ==</t>
  </si>
  <si>
    <t>CSP-NMP2 on 22/03/2026 07:00</t>
  </si>
  <si>
    <t>3032fdf0-eb34-f111-88b4-70a8a54e3207</t>
  </si>
  <si>
    <t>ZG4/sqoJuODNk7ug8whslwpmiVSalvC1FD5s05b+Gld5zKOpqSqLHDu7rRUYU2xnyQFNYulUosuhS59SB6P1ng==</t>
  </si>
  <si>
    <t>CSP-NMP2 on 22/03/2026 08:00</t>
  </si>
  <si>
    <t>6032fdf0-eb34-f111-88b4-70a8a54e3207</t>
  </si>
  <si>
    <t>NcTdX9zsmeKLSgTeEAs5OwotNSMU2vOWtfjUjRImRpAJYEWYFQcpC0K4rU75IO8X8Aq5IqfMz1UmipZ5Q9DJ8w==</t>
  </si>
  <si>
    <t>CSP-NMP2 on 22/03/2026 09:00</t>
  </si>
  <si>
    <t>e854ebf1-eb34-f111-88b4-7ced8db798da</t>
  </si>
  <si>
    <t>/sHjoS2BhyF7mTnwlrgeUFkScIFxPQBMoEAEWDYRDynx5vb1ZABt/z47GHbCPB4HuZFA314GLectfvf/aBn1jQ==</t>
  </si>
  <si>
    <t>CSP-NMP2 on 22/03/2026 10:00</t>
  </si>
  <si>
    <t>7aa2ecf3-eb34-f111-88b4-7ced8d9b5cfa</t>
  </si>
  <si>
    <t>pvqTf9XUZ/fCx+I2W0B+pSUdjV7bdb4A8gsBQLEzn8A2jp4q10tKLZ404W6+HW8rOBO4iZoBRlZbS9W2evhlFg==</t>
  </si>
  <si>
    <t>CSP-NMP2 on 22/03/2026 11:00</t>
  </si>
  <si>
    <t>0b54d181-e134-f111-88b4-7ced8d9b5cfa</t>
  </si>
  <si>
    <t>9dUApuzi6hoDC2fJ68/l+OeCpeFgEcclsz6aSyC+I4aRmA8FVB6DNL5MQI9xK4X6BahhtQy9J71jQkVwuWMPBQ==</t>
  </si>
  <si>
    <t>CSP-NMP2 on 22/03/2026 12:00</t>
  </si>
  <si>
    <t>8ba2ecf3-eb34-f111-88b4-7ced8d9b5cfa</t>
  </si>
  <si>
    <t>pJCFX2iP9WbacDNU5Kpi0zpGLUDmV/8kVaZO3BEb7iTikUerwfqLQEyuPVWoDBb5qEm3g+N8SoocsKiUrdw98g==</t>
  </si>
  <si>
    <t>CSP-NMP2 on 22/03/2026 13:00</t>
  </si>
  <si>
    <t>c71f6287-e134-f111-88b4-00224841c1cf</t>
  </si>
  <si>
    <t>CWd6t58y6dpkYAer6eY3xd++mYEry3Wo40ChLAULVDFyE2J6Jo4qtjiZEo8l1FGynHtxM7OuqLDurclPFSzQfA==</t>
  </si>
  <si>
    <t>CSP-NMP2 on 22/03/2026 14:00</t>
  </si>
  <si>
    <t>68e839eb-eb34-f111-88b4-70a8a54e324d</t>
  </si>
  <si>
    <t>VpL4BpF5oZ0W7gNqLPfEgniwFyEv1Z4VF5adCugkm2eFleG4pjbdsOTGghg4Ayhyu0QBsfahkaifptCAmFpRYA==</t>
  </si>
  <si>
    <t>CSP-NMP2 on 22/03/2026 15:00</t>
  </si>
  <si>
    <t>156771f2-eb34-f111-88b4-7ced8d9a9a39</t>
  </si>
  <si>
    <t>74YnorKj1G/SK1MK33tfFyNLRn3fwYaR46x58yS3CMixi0EYuiXBrEZ4ElNqV7PMScIkxR54TVJMeIigYtVGIw==</t>
  </si>
  <si>
    <t>CSP-NMP2 on 22/03/2026 16:00</t>
  </si>
  <si>
    <t>5bf436f7-eb34-f111-88b4-70a8a54e324d</t>
  </si>
  <si>
    <t>O8TtBsm6AbFS/V+98mm6p+W7kvYZvgvU9nsTmoOL9zwmKTpVpemlHOul0t/k7Dx5uKHBydpNE1W2VOKYy3ms0Q==</t>
  </si>
  <si>
    <t>CSP-NMP2 on 22/03/2026 17:00</t>
  </si>
  <si>
    <t>91cff3eb-eb34-f111-88b4-7ced8db798da</t>
  </si>
  <si>
    <t>3qXxYVUfAkbSeqhEiAksFH2AdGcm4PQBfN7EAQrES3LR04VNn7VFSmOY0YgxX1kPqZhhMra4vWrYxlnowmLkgA==</t>
  </si>
  <si>
    <t>CSP-NMP2 on 22/03/2026 18:00</t>
  </si>
  <si>
    <t>479332f1-eb34-f111-88b4-70a8a54e324d</t>
  </si>
  <si>
    <t>bwbYPkKR14SsREsKINAjPpA99snCVICaKzzrEb/Kts/gFlWbKoqj8wLm1cbdGnGAZwh53LfYwzwjfO+tbSSg4Q==</t>
  </si>
  <si>
    <t>CSP-NMP2 on 22/03/2026 19:00</t>
  </si>
  <si>
    <t>a0d0f3eb-eb34-f111-88b4-7ced8db798da</t>
  </si>
  <si>
    <t>gxSgNJ5Rf0CARM9WYtZz6pmJl0S59ytKpY8h5/n10bdGbVZByU8IUrJWTU7Lf1Mp73NSZmxKFCuMHgF0a0KKLg==</t>
  </si>
  <si>
    <t>CSP-NMP2 on 22/03/2026 20:00</t>
  </si>
  <si>
    <t>144702eb-eb34-f111-88b4-70a8a54e3207</t>
  </si>
  <si>
    <t>ql18Z7ZHGDa6aC6ERQktZBl7bLeQCrdvDrE6rSNpj2Iso8zLo6VF07C5DF6uamsQvBAbIBMwq8RuQhLWKe2GOg==</t>
  </si>
  <si>
    <t>CSP-NMP2 on 22/03/2026 21:00</t>
  </si>
  <si>
    <t>729232f1-eb34-f111-88b4-70a8a54e324d</t>
  </si>
  <si>
    <t>KLwM6nAfvj46kSJVAK1OdTV/5lvo49CzzNE0isPMXMwCiUZPnXUEB+6sQPA5p5h/B7pcCk0ArRRyQODsBq3quA==</t>
  </si>
  <si>
    <t>CSP-NMP2 on 22/03/2026 22:00</t>
  </si>
  <si>
    <t>f14772e7-eb34-f111-88b4-00224841c1cf</t>
  </si>
  <si>
    <t>ubY/QlP00T6w90Neth0LBXBctPi4Xl5zEguMWBZSN/OkanBS/Ybo5OOV8RNPn3EE1GrxLyotXenddAyo5purOQ==</t>
  </si>
  <si>
    <t>CSP-NMP2 on 22/03/2026 23:00</t>
  </si>
  <si>
    <t>3c32fdf0-eb34-f111-88b4-70a8a54e3207</t>
  </si>
  <si>
    <t>3w5pFRr428WgZtyY+KS7KWnrQZzdLgFIK+6emQg8AhIdQo2/bfj9D8/pg/F+w2LGzIYyJHBmtRi/fp8HDSYSxw==</t>
  </si>
  <si>
    <t>CSP-NMP2 on 23/03/2026 00:00</t>
  </si>
  <si>
    <t>dbaf6aed-eb34-f111-88b4-00224841c1cf</t>
  </si>
  <si>
    <t>+8QlbKE77skkkHgzBv0dz2rL1rutJn6lDFhSfb/N5fuXhfj/dhZ6Op56SOdUPQwGKBajgub4kvLq8i/WulaWjQ==</t>
  </si>
  <si>
    <t>CSP-NMP2 on 23/03/2026 01:00</t>
  </si>
  <si>
    <t>12d0f3eb-eb34-f111-88b4-7ced8db798da</t>
  </si>
  <si>
    <t>evTbWHV9hECeL4A0N4id9+mTolfnYfhwapalkxDc0CncZDmhgnuFzO6oPx1/Uao3mfCWXCZHEuxgeSSmJyVdtw==</t>
  </si>
  <si>
    <t>CSP-NMP2 on 23/03/2026 02:00</t>
  </si>
  <si>
    <t>0d32fdf0-eb34-f111-88b4-70a8a54e3207</t>
  </si>
  <si>
    <t>xYHqXiWdP8yUAuO0I5Z43qRkyz+Oh7rU8bkwwo+x0URmxGi6CHJ90ebXPhkHew9mEnb4ggDTNpqhi7UPSSpDLQ==</t>
  </si>
  <si>
    <t>CSP-NMP2 on 23/03/2026 03:00</t>
  </si>
  <si>
    <t>45d0f3eb-eb34-f111-88b4-7ced8db798da</t>
  </si>
  <si>
    <t>7dUogcH9xsG7usvBGE8EMyghtk6b/yfzSaDO2B21t8OJyVxl9Mf4eqiKEKALaT//1C1MRTawpgte9EDFaWmLFQ==</t>
  </si>
  <si>
    <t>CSP-NMP2 on 23/03/2026 04:00</t>
  </si>
  <si>
    <t>76472882-e134-f111-88b4-7ced8d9b5953</t>
  </si>
  <si>
    <t>Womzw1CLSoUGQLufseWBKB4GMHAleFYHSosr+IvrSl+WNAmdtv3bSjHhML+ZsLYhJt0ukUrJ2n7Pj9it/VsCqQ==</t>
  </si>
  <si>
    <t>CSP-NMP2 on 23/03/2026 05:00</t>
  </si>
  <si>
    <t>2b9332f1-eb34-f111-88b4-70a8a54e324d</t>
  </si>
  <si>
    <t>0JQMdGqu0so9L15k7C+cnwjlqrPNgMz+sPiazg+H5NPQav5z+m8AECDGyokgz0U2IyBwQrzdlT5xCQOvLIwaOA==</t>
  </si>
  <si>
    <t>CSP-NMP2 on 23/03/2026 06:00</t>
  </si>
  <si>
    <t>07e939eb-eb34-f111-88b4-70a8a54e324d</t>
  </si>
  <si>
    <t>z/fF2TJ1mxfwA49tnYZ2oQKMgkGd9AnPfIAxhx1mkQxUJR8RTH+fzMn1sH4T/cEUI212GZt593tvx1TUJpdOCw==</t>
  </si>
  <si>
    <t>CSP-NMP2 on 23/03/2026 07:00</t>
  </si>
  <si>
    <t>97a2ecf3-eb34-f111-88b4-7ced8d9b5cfa</t>
  </si>
  <si>
    <t>PWvORObzM8t4HJbclvex7gkM+X68QViLwv8xBfA/IHOpp9zv5OLSxBYIfBjIiJnIdlRtnJW1mL/Awgos1V58qQ==</t>
  </si>
  <si>
    <t>CSP-NMP2 on 23/03/2026 08:00</t>
  </si>
  <si>
    <t>0c455deb-eb34-f111-88b4-00224842824a</t>
  </si>
  <si>
    <t>2Xfe1aqs5PvnGn6nNWO4jyhHp9INwfDF81sNtG1x2CtNn/d5QpZIjavaQXJyEKuQ1wsfJh1BVBScPCOin1Wb1g==</t>
  </si>
  <si>
    <t>CSP-NMP2 on 23/03/2026 09:00</t>
  </si>
  <si>
    <t>ab532882-e134-f111-88b4-70a8a54e3207</t>
  </si>
  <si>
    <t>7JyR1QozmDMveZf+yf5bUo7PdaqmVk60kdLA+UkNezotJgibhLltCwgSjzDDh6WNN8bwqF3EO5t7sqDNawP9vQ==</t>
  </si>
  <si>
    <t>CSP-NMP2 on 23/03/2026 10:00</t>
  </si>
  <si>
    <t>dfaf6aed-eb34-f111-88b4-00224841c1cf</t>
  </si>
  <si>
    <t>ciejucmZXhkzfhEjXkqP1PvEDDt+73FGxmNVvz42OuSCL9CtsG5tEGODZ2qKe6oDgxQq6jODT74R7mNjMQmySw==</t>
  </si>
  <si>
    <t>CSP-NMP2 on 23/03/2026 11:00</t>
  </si>
  <si>
    <t>27c6eced-eb34-f111-88b4-7ced8d9b5cfa</t>
  </si>
  <si>
    <t>Zw6GfrHU5FpsLVVWAxL6oBQyIQUUIvnZ7QbeFCGgLP6JU7iT4PmplHTgbSh7Xm4O3Y5VkDXqft5Vlu1xii70RA==</t>
  </si>
  <si>
    <t>CSP-NMP2 on 23/03/2026 12:00</t>
  </si>
  <si>
    <t>0daaefe7-eb34-f111-88b4-7ced8d9b5cfa</t>
  </si>
  <si>
    <t>7DbZOJRcYXQUdjm5dXTAsqZGydG5z6kSxGjLkzp/7GOMA9sTXPr6O/CtRuPSlFxFRfrP6iKzxG84eu3oqEDO+g==</t>
  </si>
  <si>
    <t>CSP-NMP2 on 23/03/2026 13:00</t>
  </si>
  <si>
    <t>f6e839eb-eb34-f111-88b4-70a8a54e324d</t>
  </si>
  <si>
    <t>ptbjZp2tbg2Q1H5ctekl/DsWMw3S7sDetaoKBeMs0O0VyRd+ww2hbIC37L1OdlKTVodA27JXLfjH3BI9wWzH9g==</t>
  </si>
  <si>
    <t>CSP-NMP2 on 23/03/2026 14:00</t>
  </si>
  <si>
    <t>c96571f2-eb34-f111-88b4-7ced8d9a9a39</t>
  </si>
  <si>
    <t>VNijfzRyKp5IOOEaPLxEYMqGsyTScwyAE6DLfrlIxMdHPmv15hOj0hz4KkQJ5umXavJNdtT4lEDdAIHKm2qctQ==</t>
  </si>
  <si>
    <t>CSP-NMP2 on 23/03/2026 15:00</t>
  </si>
  <si>
    <t>9ec5eced-eb34-f111-88b4-7ced8d9b5cfa</t>
  </si>
  <si>
    <t>XXZZE9P9YKbEndAUHrKY+SgHAdoiFZe3ER7/kFXmxP1Wort2/rYTkFDkwZwgNzI84Vzx+jR4rK9P6JpmyRNw+g==</t>
  </si>
  <si>
    <t>CSP-NMP2 on 23/03/2026 16:00</t>
  </si>
  <si>
    <t>1ce939eb-eb34-f111-88b4-70a8a54e324d</t>
  </si>
  <si>
    <t>M0EwQMUtJ6Cra92c5Woi8ApgXSCaJGAIg9BlqXXCp0q2fAwCaYYucSPTUdo06ooCVu6k/5FQf0wjm7f4JBD/5A==</t>
  </si>
  <si>
    <t>CSP-NMP2 on 23/03/2026 17:00</t>
  </si>
  <si>
    <t>75c7c987-e134-f111-88b4-7ced8d9b5cfa</t>
  </si>
  <si>
    <t>mhbyslwYdHdNQvhSo1JalvN7uqy3PEifPShbyRknhzMHf48yMGl93YJo83o/yqElzSwEQXy56ckANJ7XivjREg==</t>
  </si>
  <si>
    <t>CSP-NMP2 on 23/03/2026 18:00</t>
  </si>
  <si>
    <t>5be939eb-eb34-f111-88b4-70a8a54e324d</t>
  </si>
  <si>
    <t>mQukebpKoK23RRMNcyUjHjaZWMc4wIjRs5w7KyTYTq1f/NuIwyKjAY/OtPmdIHum2EgxRWaakfNn5mdNTp+eXg==</t>
  </si>
  <si>
    <t>CSP-NMP2 on 23/03/2026 19:00</t>
  </si>
  <si>
    <t>9fc314f7-eb34-f111-88b4-70a8a54e3207</t>
  </si>
  <si>
    <t>yx5G4VRIuLzfgJAtGBYGWzfxA+0wkfmIl9GzzMgJiZ2yFj8C/Z0Gteubgp5SigHQHXEKOyWZT81mBrHgFntFAg==</t>
  </si>
  <si>
    <t>CSP-NMP2 on 23/03/2026 20:00</t>
  </si>
  <si>
    <t>1d4702eb-eb34-f111-88b4-70a8a54e3207</t>
  </si>
  <si>
    <t>RVWMvOYdYQuzgsfA/K6ML/APHVEcisJ9dZyHEEs1IyNOe4QW4x6iC5M2MayjdVBu4TjTqSbXiubzDsmzMExYRQ==</t>
  </si>
  <si>
    <t>CSP-NMP2 on 23/03/2026 21:00</t>
  </si>
  <si>
    <t>0ae939eb-eb34-f111-88b4-70a8a54e324d</t>
  </si>
  <si>
    <t>MEbvY2BRuEJadI/KK25VGolO+XbmoihX1uCR8J7CQ3MzIqhcV9LbSWGAl0cFNniI/Z+8yynRPzWUFFeoxc3v4w==</t>
  </si>
  <si>
    <t>CSP-NMP2 on 23/03/2026 22:00</t>
  </si>
  <si>
    <t>8aaaefe7-eb34-f111-88b4-7ced8d9b5cfa</t>
  </si>
  <si>
    <t>zmskl6wYdgujmLx3iex2s4PSSYIk+M8HgtqLMOU4ImwLeKF32VY7Oj/8nmFbeydbEeAIETZ4cwsK0hrv//fHtg==</t>
  </si>
  <si>
    <t>CSP-NMP2 on 23/03/2026 23:00</t>
  </si>
  <si>
    <t>16c6eced-eb34-f111-88b4-7ced8d9b5cfa</t>
  </si>
  <si>
    <t>XRgKyyvTBBWfZXg8mSSdsVxZT2EF/cBczLZoJ2b+MOyjBR/KQpKu/Ic5HDdu3tAcFuVxwrayyAaCXJk8JGOuiw==</t>
  </si>
  <si>
    <t>CSP-NMP2 on 24/03/2026 00:00</t>
  </si>
  <si>
    <t>4c32fdf0-eb34-f111-88b4-70a8a54e3207</t>
  </si>
  <si>
    <t>qRAUYw/9ivp7gslWSUtIteaF0BKdxqK4VcKD7TshTmc/h7Z7cPZuMCDfIhjSk1BbCLYXDYUjFWJRyi18OajleA==</t>
  </si>
  <si>
    <t>CSP-NMP2 on 24/03/2026 01:00</t>
  </si>
  <si>
    <t>11455deb-eb34-f111-88b4-00224842824a</t>
  </si>
  <si>
    <t>w3ClAJ2Ww4uKWlxNJADFvoaOxYMThuYXu0u4hro0BRFKPvEpKeRahIPzsFdhQyqVdjMRWn4mlmMMPGHhSVQVGQ==</t>
  </si>
  <si>
    <t>CSP-NMP2 on 24/03/2026 02:00</t>
  </si>
  <si>
    <t>846571f2-eb34-f111-88b4-7ced8d9a9a39</t>
  </si>
  <si>
    <t>f9/+bR+sJbfkU4HZSi2ABp0ExODvWmcpAwsjvKSGC5jvohhcZPGrt/irAMpRJzDz8Pzpzn48iKkZ6mIqlZZ/sQ==</t>
  </si>
  <si>
    <t>CSP-NMP2 on 24/03/2026 03:00</t>
  </si>
  <si>
    <t>c4866af3-eb34-f111-88b4-00224841c1cf</t>
  </si>
  <si>
    <t>gvBfe5EUh/X2od/Nux6F9Tg4GS6bH0Qdg91Tw6ufLzVtuGBi1DItWmwCWMoNh2i3xdNGKfpepIx/udN+HwMfpA==</t>
  </si>
  <si>
    <t>CSP-NMP2 on 24/03/2026 04:00</t>
  </si>
  <si>
    <t>efaf6aed-eb34-f111-88b4-00224841c1cf</t>
  </si>
  <si>
    <t>CPQNy+cGykNtYKk/ZKYKMK/HMgilEH7PWo28aoGq/C/HTAwNOEGRHErT17s+GBcmzgbjCxrdkSSGdBORPdiI2A==</t>
  </si>
  <si>
    <t>CSP-NMP2 on 24/03/2026 05:00</t>
  </si>
  <si>
    <t>c7b06aed-eb34-f111-88b4-00224841c1cf</t>
  </si>
  <si>
    <t>NZTvjYzBIAYGrODNk0nymE0QEpB1x5WNuAc5tGQ9XPvV/ND2My9Ch2cpngVj27IOcCEAnc1GRONZ9dQlX8ze/g==</t>
  </si>
  <si>
    <t>CSP-NMP2 on 24/03/2026 06:00</t>
  </si>
  <si>
    <t>c3c5eced-eb34-f111-88b4-7ced8d9b5cfa</t>
  </si>
  <si>
    <t>E9ipWviGwaSBRSTeWcn/Cddr0kmfXwrtn4nG/ahDONBS74ldqR3E8tPRET7zGr7oml3HFfTdqy3UI72Y6JkEEA==</t>
  </si>
  <si>
    <t>CSP-NMP2 on 24/03/2026 07:00</t>
  </si>
  <si>
    <t>8eb06aed-eb34-f111-88b4-00224841c1cf</t>
  </si>
  <si>
    <t>DDgcBpI5ozp598OLU6Oyt7Bh2KeJJujpraavB94SuzqYZ80Ih3shxhDj0HYls5xTAQGX+lbkpeVmAnXcWX9gcQ==</t>
  </si>
  <si>
    <t>CSP-NMP2 on 24/03/2026 08:00</t>
  </si>
  <si>
    <t>a6866af3-eb34-f111-88b4-00224841c1cf</t>
  </si>
  <si>
    <t>CAzLzLv2FAvNlj9QDsQIEEOqle9Q5sEYRIov8xccQuNBcaEPlD1oCfP9ae6V4qMDoAwY6sPi6syGBDPXZyjHjQ==</t>
  </si>
  <si>
    <t>CSP-NMP2 on 24/03/2026 09:00</t>
  </si>
  <si>
    <t>d81f6287-e134-f111-88b4-00224841c1cf</t>
  </si>
  <si>
    <t>Y31qucu3HffP8Z3QLYL47JmPYZNREzza5R303L3fUMTLG1gkZ1v+qirV57kqh0ZCJT1hrkYZxhHI70EIKBp2kw==</t>
  </si>
  <si>
    <t>CSP-NMP2 on 24/03/2026 10:00</t>
  </si>
  <si>
    <t>7355ebf1-eb34-f111-88b4-7ced8db798da</t>
  </si>
  <si>
    <t>DqwW2lsjfLOuqpfQAnv/V6wJHs62oL4OK/sjJTvoUm5GG/yup19P2BsrF1yB3GHxOoZIfEbblYoSCQ7OV2ZpXA==</t>
  </si>
  <si>
    <t>CSP-NMP2 on 24/03/2026 11:00</t>
  </si>
  <si>
    <t>6ff075ec-eb34-f111-88b4-7ced8d9a9a39</t>
  </si>
  <si>
    <t>FPKkZe6OkRsO4WleKVPPHro0B36U0PKgjdvl2whSt/EIifn5t++Kyzkb/gn0h3GMojlimwWfecjVFSLPnogtKw==</t>
  </si>
  <si>
    <t>CSP-NMP2 on 24/03/2026 12:00</t>
  </si>
  <si>
    <t>b5390494-e134-f111-88b4-7ced8db798da</t>
  </si>
  <si>
    <t>uVtruY+XtFbFAd6RoBb74zET8A4tAVolaHTEb8HU+Gn3TmSn+dTlOfthLFQmUm5XOsEkhVmuKHVyqqbmtVQfTQ==</t>
  </si>
  <si>
    <t>CSP-NMP2 on 24/03/2026 13:00</t>
  </si>
  <si>
    <t>ebe839eb-eb34-f111-88b4-70a8a54e324d</t>
  </si>
  <si>
    <t>57X5D5alQI4T1xa/cAtFdx5k7WO0hFTAqdGloHWEWeyx+RFRmtnAGsfpCZwmHM0HjuzAT/XxqyVpaSLqClGvWw==</t>
  </si>
  <si>
    <t>CSP-NMP2 on 24/03/2026 14:00</t>
  </si>
  <si>
    <t>c12070f1-eb34-f111-88b4-00224842824a</t>
  </si>
  <si>
    <t>wquTK22mDyryeQXeubya3vL0LfZomNWWNg7vzwgIG96SOrKOuCY26eVlcGhYlDz89f6Egme1HUfj4CpBAZBiDw==</t>
  </si>
  <si>
    <t>CSP-NMP2 on 24/03/2026 15:00</t>
  </si>
  <si>
    <t>fb6571f2-eb34-f111-88b4-7ced8d9a9a39</t>
  </si>
  <si>
    <t>4DEZTFzwRlQ600+xGSEPOl56r7qJytVYBJRU7Fj91/CY1d7y762IFfdSO5APq3ZJPpcPskxLsYnwDvgJsqZa9A==</t>
  </si>
  <si>
    <t>CSP-NMP2 on 24/03/2026 16:00</t>
  </si>
  <si>
    <t>15ea2788-e134-f111-88b4-7ced8d9b5953</t>
  </si>
  <si>
    <t>e/3vZCSkyh5a3UuVhe23V7jeVIEhsFFidHSODSxYQFdxV0JNQrtMV0afMMcAw8ityr16vHIHDKwR54ke+YNEgw==</t>
  </si>
  <si>
    <t>CSP-NMP2 on 24/03/2026 17:00</t>
  </si>
  <si>
    <t>5df075ec-eb34-f111-88b4-7ced8d9a9a39</t>
  </si>
  <si>
    <t>Zo5zSD9vlZ09B5JTWdKQkR+Iz7NB2ZFYiua1BWv2+EixGV01oEwNV4i8wVT5B+Bpl3kgnWnE4VfjPTJIZyU62Q==</t>
  </si>
  <si>
    <t>CSP-NMP2 on 24/03/2026 18:00</t>
  </si>
  <si>
    <t>9a6571f2-eb34-f111-88b4-7ced8d9a9a39</t>
  </si>
  <si>
    <t>l8N/R2XkOnT+PD2DaXKBBdTTaE8ANsIwwaOna7Lnlfynj78ZWKmuUlHWuBcVBBS5FEsYgK6vH80E8msIK76R2A==</t>
  </si>
  <si>
    <t>CSP-NMP2 on 24/03/2026 19:00</t>
  </si>
  <si>
    <t>249332f1-eb34-f111-88b4-70a8a54e324d</t>
  </si>
  <si>
    <t>fapL36OOaKxh/gtZQZGeVJsSFSJ99y0+MX7mQ9AjJBpvwWByDG0qbo1pCMS3iVc7M2lRLl/9I2Lww1XoWptatA==</t>
  </si>
  <si>
    <t>CSP-NMP2 on 24/03/2026 20:00</t>
  </si>
  <si>
    <t>d49232f1-eb34-f111-88b4-70a8a54e324d</t>
  </si>
  <si>
    <t>tw7WD52RKBBnFetlOBUXdPoJtvvgcW4do3W6CBnvh8gaWIJi2arzbcf2UZj5R/2249I43aLlIxYFd1OPOVG3VQ==</t>
  </si>
  <si>
    <t>CSP-NMP2 on 24/03/2026 21:00</t>
  </si>
  <si>
    <t>c6c5eced-eb34-f111-88b4-7ced8d9b5cfa</t>
  </si>
  <si>
    <t>0Ce7IUJQk1l07ymxAn5zBMabTG+EA52nQolAncvQc3MWfga5slL6Y3gO9W469zVdzeyEFzdLt97QKbc2XjUQ2Q==</t>
  </si>
  <si>
    <t>CSP-NMP2 on 24/03/2026 22:00</t>
  </si>
  <si>
    <t>ef6671f2-eb34-f111-88b4-7ced8d9a9a39</t>
  </si>
  <si>
    <t>TUqT98YN56JicGxlHT9JLcZSbFl83RfoODt1HblaSnbq4VmXvJt30ug1ZoaBPK5vsOrNhEQN1xMxmmQiNwFGIg==</t>
  </si>
  <si>
    <t>CSP-NMP2 on 24/03/2026 23:00</t>
  </si>
  <si>
    <t>d7b06aed-eb34-f111-88b4-00224841c1cf</t>
  </si>
  <si>
    <t>2Qfe5c7w6n27dbL6umt78lCFJCnuIV10yEuI98ZptpfL1XHFU00zkwww1KM/zWMhcUVjS4XjOOqVnlTUgM924A==</t>
  </si>
  <si>
    <t>CSP-NMP2 on 25/03/2026 00:00</t>
  </si>
  <si>
    <t>e3c5eced-eb34-f111-88b4-7ced8d9b5cfa</t>
  </si>
  <si>
    <t>kov0GwFqwcXFULDZKVoIbZjFjh/trKwCfjnP2keqg5UflK65Jka6n5PS1FyCQbXsOJSgS8+lcVihWZeioX0Lkg==</t>
  </si>
  <si>
    <t>CSP-NMP2 on 25/03/2026 01:00</t>
  </si>
  <si>
    <t>dfa2ecf3-eb34-f111-88b4-7ced8d9b5cfa</t>
  </si>
  <si>
    <t>qqrQvmNsQoAPFqa5vRZHn6O/7IM4MOGLOurPjeS/0kUyXI0a+anNq60t80fowLl02aND5b1fImw4iBU1GUVb7A==</t>
  </si>
  <si>
    <t>CSP-NMP2 on 25/03/2026 02:00</t>
  </si>
  <si>
    <t>8ff075ec-eb34-f111-88b4-7ced8d9a9a39</t>
  </si>
  <si>
    <t>8o0vaKoO0NxrqmnU4c5HA6veaNpTI227PJ33MFiqUoCg3+BsK3Hhh8Jy1JqoA7RndXabVTMp8OranQBaaj8jgA==</t>
  </si>
  <si>
    <t>CSP-NMP2 on 25/03/2026 03:00</t>
  </si>
  <si>
    <t>a9866af3-eb34-f111-88b4-00224841c1cf</t>
  </si>
  <si>
    <t>YDKaEMifsnzz3FjsSs4t1dOHDUlCnoWem1GgRRtM+seHYiIXws7QhCrLlEeNymuAX5XHYYeMwFWl4PqScDwQdQ==</t>
  </si>
  <si>
    <t>CSP-NMP2 on 25/03/2026 04:00</t>
  </si>
  <si>
    <t>4c876af3-eb34-f111-88b4-00224841c1cf</t>
  </si>
  <si>
    <t>sU7Ia9+b8vdVlAvEDN3miPfKCrZ7E1KZZ2qJHsPynRP6M2qpV1LUISIw5mQ/QYwcdAlCcCl524wjq++l9Ui26Q==</t>
  </si>
  <si>
    <t>CSP-NMP2 on 25/03/2026 05:00</t>
  </si>
  <si>
    <t>729332f1-eb34-f111-88b4-70a8a54e324d</t>
  </si>
  <si>
    <t>IuOm/Jc12egDRdiC2T4g89K1r0KgGMjHW6yp/QgmbQWHZQ4P7YqMaP/qJUzcSjtTTlXdvDIAxMlJcvaPofuQVA==</t>
  </si>
  <si>
    <t>CSP-NMP2 on 25/03/2026 06:00</t>
  </si>
  <si>
    <t>05ef75ec-eb34-f111-88b4-7ced8d9a9a39</t>
  </si>
  <si>
    <t>HhzZ4X3YoiSv9V136oJGzVS7sdjVO0oadybIXJnBDDktFIcB/vroPmSG/fJWshpURUhaYywfQtlwIa+xkasvgQ==</t>
  </si>
  <si>
    <t>CSP-NMP2 on 25/03/2026 07:00</t>
  </si>
  <si>
    <t>06fff6f7-eb34-f111-88b4-7ced8db798da</t>
  </si>
  <si>
    <t>KxqGfQ4f9T+9jlLcBgWboRXclLNlVn0cIe3snuxu9vXCGL6BAsGqhuGQ7YpDSX+d48JHRtqaromO6cr4sRZjpg==</t>
  </si>
  <si>
    <t>CSP-NMP2 on 25/03/2026 08:00</t>
  </si>
  <si>
    <t>a5c314f7-eb34-f111-88b4-70a8a54e3207</t>
  </si>
  <si>
    <t>4vlLreaZ30VgtG2NjtlnThmtjG9lGwjuIIx0Zc82UhMR7K8Iu/zyTT784o/2ZTBMCAtKwTqzXXNJcP6AVrqkig==</t>
  </si>
  <si>
    <t>CSP-NMP2 on 25/03/2026 09:00</t>
  </si>
  <si>
    <t>738578e6-eb34-f111-88b4-7ced8d9a9a39</t>
  </si>
  <si>
    <t>VGggDaavSvfpDFVkLq7/3dMqtaUE2zYpHG7XN6supf0Wa+vD7+BljITc8+5s2x4zFSjEaUD5Gg8p8Qg3x8JiXQ==</t>
  </si>
  <si>
    <t>CSP-NMP2 on 25/03/2026 10:00</t>
  </si>
  <si>
    <t>5ac6eced-eb34-f111-88b4-7ced8d9b5cfa</t>
  </si>
  <si>
    <t>BQagOnEk0knXwZ6p3BaTzU3OmpNsdkjCWfA17saTuYMjYDssh31KwkKjNhEiGUqh6bAm1gI0kFO4p8Zo1GoocA==</t>
  </si>
  <si>
    <t>CSP-NMP2 on 25/03/2026 11:00</t>
  </si>
  <si>
    <t>308f0287-e134-f111-88b4-7ced8d9a9a39</t>
  </si>
  <si>
    <t>Ht6GdTas12/Q2hpjzl+/pckG+cS6slD9DuX4MAwInQt7tFSwqIvQAIgeTUa9qarl7ZyVCsSQ8sET43Rm1YhXBg==</t>
  </si>
  <si>
    <t>CSP-NMP2 on 25/03/2026 12:00</t>
  </si>
  <si>
    <t>a4cff3eb-eb34-f111-88b4-7ced8db798da</t>
  </si>
  <si>
    <t>a32HvUljuR53kWG719qkJHAg6TqXCZqzn/4u7+j3DzlJC++LshvNTq/YnrekO3qvqnF56AXT6x/AQVP8fTW0tA==</t>
  </si>
  <si>
    <t>CSP-NMP2 on 25/03/2026 13:00</t>
  </si>
  <si>
    <t>c8cc3888-e134-f111-88b4-70a8a54e3207</t>
  </si>
  <si>
    <t>sWIMD5OvtjIlu3BLN4IXQh6tsPLcPI33lGet/gXI1nvAiRH3NzKnQg6ZHxjTyp5jHe/UAJa3tQ2i6jxUGFoa5Q==</t>
  </si>
  <si>
    <t>CSP-NMP2 on 25/03/2026 14:00</t>
  </si>
  <si>
    <t>20c6eced-eb34-f111-88b4-7ced8d9b5cfa</t>
  </si>
  <si>
    <t>l4EcluBwtHgn/4iDXn83L0g0BBi68Y47xteyN/yGZJTPWsCZOsJyf5a9MDcftNeGOI010hrb4RFEXqD1552wOQ==</t>
  </si>
  <si>
    <t>CSP-NMP2 on 25/03/2026 15:00</t>
  </si>
  <si>
    <t>eac5eced-eb34-f111-88b4-7ced8d9b5cfa</t>
  </si>
  <si>
    <t>5rh27+oYZ+/rg87Merrk4V+99hzUAgKUNDrA7xd5poZipxfDzCgsuQFqrfSNO9oLfZZAnc+cSYDYDcmGd14Qcw==</t>
  </si>
  <si>
    <t>CSP-NMP2 on 25/03/2026 16:00</t>
  </si>
  <si>
    <t>7855ebf1-eb34-f111-88b4-7ced8db798da</t>
  </si>
  <si>
    <t>+FHPekpx9oC6cmXJSvTHCqeN0RG9ZlUgTl36vQtdUPGycwkEyWktioMQ0rV/r+phwh2r1OrT35d0eWjWK5o/tw==</t>
  </si>
  <si>
    <t>CSP-NMP2 on 25/03/2026 17:00</t>
  </si>
  <si>
    <t>8bf436f7-eb34-f111-88b4-70a8a54e324d</t>
  </si>
  <si>
    <t>MAw3mPnCd89LMV28fV9CyHlImj0qqRKY36dTHTYYEM18tS1GUQs1jZTKFmFw1CNF+0NFBBfXT71kvcD1HzCRig==</t>
  </si>
  <si>
    <t>CSP-NMP2 on 25/03/2026 18:00</t>
  </si>
  <si>
    <t>77ef75ec-eb34-f111-88b4-7ced8d9a9a39</t>
  </si>
  <si>
    <t>GfuDZKu+1hxHziNKpsAv7KlsW/6ZTgrAzje8TVYJSe5I9VEZplb7f+SmnQT0pd3AdtCYa8hg2QW4hKP7vk2DCA==</t>
  </si>
  <si>
    <t>CSP-NMP2 on 25/03/2026 19:00</t>
  </si>
  <si>
    <t>eab06aed-eb34-f111-88b4-00224841c1cf</t>
  </si>
  <si>
    <t>kxy4KIDPiGlunCd20IBcdZNWo/H7XsOp+w+WSWd/QHtd8BdhDXljZa6D9WLZtKOVtZ6q3oiecYB3cfwhPWpC4g==</t>
  </si>
  <si>
    <t>CSP-NMP2 on 25/03/2026 20:00</t>
  </si>
  <si>
    <t>cd2070f1-eb34-f111-88b4-00224842824a</t>
  </si>
  <si>
    <t>Imvw2b8qrCG5xEC+yPxY8yDJLSvJuWeL433521B25rToduovPWYCqZLxHFUQZ04p/BYNkJkk5rhDaOxYkwkFOA==</t>
  </si>
  <si>
    <t>CSP-NMP2 on 25/03/2026 21:00</t>
  </si>
  <si>
    <t>39b06aed-eb34-f111-88b4-00224841c1cf</t>
  </si>
  <si>
    <t>exKJKsfUnMJHU4gqXBwECELYMSGFhc9fOMYJVo7/+3fPyodQ1EFu9haoQVJzI6KUZdBzzIEMMTOQ49tel6DGuw==</t>
  </si>
  <si>
    <t>CSP-NMP2 on 25/03/2026 22:00</t>
  </si>
  <si>
    <t>84d0f3eb-eb34-f111-88b4-7ced8db798da</t>
  </si>
  <si>
    <t>klL5d0acFGhos3uwtPTjiD0VwEIYp7O05WyvCSWel3He8mCTLRANOwrLaSxzQ2aUVdfwaeTPcRxK+mqwC/Yijg==</t>
  </si>
  <si>
    <t>CSP-NMP2 on 25/03/2026 23:00</t>
  </si>
  <si>
    <t>e16571f2-eb34-f111-88b4-7ced8d9a9a39</t>
  </si>
  <si>
    <t>NZLAe3bc5eS2qSf2GTwQoS8gvQgLXvfiYu68PD5a1CQ4AInQzVcHB+/FqA6xFwJJ0t0JQY7uRZ01ChM3mX/wKQ==</t>
  </si>
  <si>
    <t>CSP-NMP2 on 26/03/2026 00:00</t>
  </si>
  <si>
    <t>abb06aed-eb34-f111-88b4-00224841c1cf</t>
  </si>
  <si>
    <t>6RO3ForuNYePNRpTiQxIgJ3pNw84EROquuG6zT4iN3MWohbg4HF2i+Eg43RPZBLOn4s4qJIIvURn0hldYYALyA==</t>
  </si>
  <si>
    <t>CSP-NMP2 on 26/03/2026 01:00</t>
  </si>
  <si>
    <t>5c55ebf1-eb34-f111-88b4-7ced8db798da</t>
  </si>
  <si>
    <t>MopbHHrOqClFtabfv9E/eTaLpuwVrem+tYzIYiJIzBA9cnEFuDBt8P3fmDmIPZAPfJrcmo//zrrWVmBJu7eHKg==</t>
  </si>
  <si>
    <t>CSP-NMP2 on 26/03/2026 02:00</t>
  </si>
  <si>
    <t>aea2ecf3-eb34-f111-88b4-7ced8d9b5cfa</t>
  </si>
  <si>
    <t>3OubMpSJObq5wOSHJwkwcEtMj3DJjAGcIuO6El0Ul+uWKOhietbxiMesuvzlA5707LOn+XQba+fEJNBWmv3WXw==</t>
  </si>
  <si>
    <t>CSP-NMP2 on 26/03/2026 03:00</t>
  </si>
  <si>
    <t>204702eb-eb34-f111-88b4-70a8a54e3207</t>
  </si>
  <si>
    <t>zQ0XxJrab4gh4upk6vIegrzVvUb9QpdtKX0ImdXZYrtgQsRlkp1lE5NYo3fC3e+HHMzwtPM+1sd0Zb+9Aac/Cw==</t>
  </si>
  <si>
    <t>CSP-NMP2 on 26/03/2026 04:00</t>
  </si>
  <si>
    <t>5de939eb-eb34-f111-88b4-70a8a54e324d</t>
  </si>
  <si>
    <t>EhOojuBr+O4Ha2OKvJj8xlp1SMwPkFua8CA2SfR2g/Q7Y2n4ID+mkNgwabTv6MIjTjiUk9CFbmG6y/BuRrW6fA==</t>
  </si>
  <si>
    <t>CSP-NMP2 on 26/03/2026 05:00</t>
  </si>
  <si>
    <t>bea2ecf3-eb34-f111-88b4-7ced8d9b5cfa</t>
  </si>
  <si>
    <t>y2iD8lB3IvRJGN2Ntu9L2UTc3NCQYWwi6M569Tw/unTDi1uQs++qVfPEJTcWQc8s37IlmN7yxT7NO3o4IdBOPg==</t>
  </si>
  <si>
    <t>CSP-NMP2 on 26/03/2026 06:00</t>
  </si>
  <si>
    <t>e2c5eced-eb34-f111-88b4-7ced8d9b5cfa</t>
  </si>
  <si>
    <t>/PYLlWmnwlfKFJmcR8TL4ymPb+aKWnx5SYm6ZQbV8M3IEOIHNSiaVbp6W05x8lHjQjsPyMT3o8365gKnrkm3Zg==</t>
  </si>
  <si>
    <t>CSP-NMP2 on 26/03/2026 07:00</t>
  </si>
  <si>
    <t>c2ef75ec-eb34-f111-88b4-7ced8d9a9a39</t>
  </si>
  <si>
    <t>5xG8xwL3+ZZBbOAx7DovCl1//kUHySR5XxOlGBsMFrHL1Y9a3GkGAHaMLWa07PvYchYYHT3lY4GYuWeB/ntdvA==</t>
  </si>
  <si>
    <t>CSP-NMP2 on 26/03/2026 08:00</t>
  </si>
  <si>
    <t>c2af6aed-eb34-f111-88b4-00224841c1cf</t>
  </si>
  <si>
    <t>RmwqYNegWvuuYTpUiG7+MZbS3IhVuMN88dUrbFXSwXrdvEJwJgRowdcySawUUEZ9fMZ2j2HRws69Qz2Yc0xOyA==</t>
  </si>
  <si>
    <t>CSP-NMP2 on 26/03/2026 09:00</t>
  </si>
  <si>
    <t>30d0f3eb-eb34-f111-88b4-7ced8db798da</t>
  </si>
  <si>
    <t>YNAoNxlhA0fEssAcK2oPlVrQyXbsp6ZpdaJTPb4hUNMo2zeFRiCRyGRKVour9eBHLyL9yTPmdeDcegioOAhYeg==</t>
  </si>
  <si>
    <t>CSP-NMP2 on 26/03/2026 10:00</t>
  </si>
  <si>
    <t>cf2070f1-eb34-f111-88b4-00224842824a</t>
  </si>
  <si>
    <t>R68UIFNk71UCr/ot5Cf0GigQ/On1l5o9Lle2PC9NlMFZjPQ/GrVRR24uQ44c7f3/DN4oYhfC9WHIV/sfJk9LdA==</t>
  </si>
  <si>
    <t>CSP-NMP2 on 26/03/2026 11:00</t>
  </si>
  <si>
    <t>96532882-e134-f111-88b4-70a8a54e3207</t>
  </si>
  <si>
    <t>8Qqd1czvhVUtQfhzGNkOK7rzuZm+UnwEfswbtYYPHUbQUTQmoZci+nb00F2DYPynkFDPe+gU8qyuNbPK58JaWw==</t>
  </si>
  <si>
    <t>CSP-NMP2 on 26/03/2026 12:00</t>
  </si>
  <si>
    <t>57e2f8e5-eb34-f111-88b4-7ced8db798da</t>
  </si>
  <si>
    <t>+aJUvH7RquYOMTU3bj09lnc/8hj33bvwI7CbXi+oHvYmobceFSczL/lPh8ufTfUKNhyxXyMLbTHXqsf6HqBegQ==</t>
  </si>
  <si>
    <t>CSP-NMP2 on 26/03/2026 13:00</t>
  </si>
  <si>
    <t>2d6771f2-eb34-f111-88b4-7ced8d9a9a39</t>
  </si>
  <si>
    <t>Zx7WpAKqTLDQ8ci+pw3tKSBNo4GiJPQbN0zIizGbZi8RKHy1avUo2b0YKf9t4tzGmagLgX1bxtnGMRz78AEtvQ==</t>
  </si>
  <si>
    <t>CSP-NMP2 on 26/03/2026 14:00</t>
  </si>
  <si>
    <t>3555ebf1-eb34-f111-88b4-7ced8db798da</t>
  </si>
  <si>
    <t>0owwt8QHt27EmmFl16BUXpOPkAmDp2atTFOVDd3nfEmxEaA1bFadzjwFHjHAdYP0BdO8EnenaTiMn/HiVfFDfg==</t>
  </si>
  <si>
    <t>CSP-NMP2 on 26/03/2026 15:00</t>
  </si>
  <si>
    <t>6d55ebf1-eb34-f111-88b4-7ced8db798da</t>
  </si>
  <si>
    <t>tP9M7RrzSRYN1Y5PhVDnrTtaAGr7VpXPh0l8HZKHKi8nRGnmJkr4Ji6fA/O1gw1MJs7wOhnASs1IVsj6ZekUfA==</t>
  </si>
  <si>
    <t>CSP-NMP2 on 26/03/2026 16:00</t>
  </si>
  <si>
    <t>4b445deb-eb34-f111-88b4-00224842824a</t>
  </si>
  <si>
    <t>WCpVB/NkUUsqVfX6zR19I/e8X4TJW/z1YNDwfyxsiAxDQpO6yb0AB+SFLHla0zL81NR9PKZUJZPg47JEpmUMpw==</t>
  </si>
  <si>
    <t>CSP-NMP2 on 26/03/2026 17:00</t>
  </si>
  <si>
    <t>47876af3-eb34-f111-88b4-00224841c1cf</t>
  </si>
  <si>
    <t>p4L/v8956kxK0M/EJ/0ckzpgNTTYc8VGzac2sGbAV92jDlbaBzyFFO+FbbemOLyTwnI1crTeOVoN0H2qy7jfww==</t>
  </si>
  <si>
    <t>CSP-NMP2 on 26/03/2026 18:00</t>
  </si>
  <si>
    <t>e02070f1-eb34-f111-88b4-00224842824a</t>
  </si>
  <si>
    <t>9KLbODZJhxazvM7EDCn3bYgAFfDziTIEb5O2hWacN7IqNqqkrWdZgIWbQGOmxFeTFU7Cim/WbcmLuGv4zoEjBg==</t>
  </si>
  <si>
    <t>CSP-NMP2 on 26/03/2026 19:00</t>
  </si>
  <si>
    <t>faee75ec-eb34-f111-88b4-7ced8d9a9a39</t>
  </si>
  <si>
    <t>mZa/GSKgMB26BK6Udt3kP7D6YDxknw77/JP4bm7AFw6H+Jotel7s7xHK0WqoU5SvS3w+/p16L5xdSd/6HpLlCg==</t>
  </si>
  <si>
    <t>CSP-NMP2 on 26/03/2026 20:00</t>
  </si>
  <si>
    <t>b9cc3888-e134-f111-88b4-70a8a54e3207</t>
  </si>
  <si>
    <t>5BQUBaQNcxL4HJ21XjrTjJvePdPYh3tnqMQdXvMlfTj8C4WKSZT59VIPjDylV1vFby+qqn+8bIAmSRLfPppsiw==</t>
  </si>
  <si>
    <t>CSP-NMP2 on 26/03/2026 21:00</t>
  </si>
  <si>
    <t>a0f075ec-eb34-f111-88b4-7ced8d9a9a39</t>
  </si>
  <si>
    <t>4gLeXkx+6qKua7+kQDr5vNqAFRUHxNq3FHmiI6RCgDjG9xnO+GJoRB8nw1FBI1jVX+LFWCuc9zLqLyH69WGfZA==</t>
  </si>
  <si>
    <t>CSP-NMP2 on 26/03/2026 22:00</t>
  </si>
  <si>
    <t>d254ebf1-eb34-f111-88b4-7ced8db798da</t>
  </si>
  <si>
    <t>rNV2unC03VFqYPUeUAAgmAogvt6YPachxTf7NoHQXhIZkPUAt4A5U71H/SWP6rfHDmKbH2KifptZu/aUG4wVJA==</t>
  </si>
  <si>
    <t>CSP-NMP2 on 26/03/2026 23:00</t>
  </si>
  <si>
    <t>73aaefe7-eb34-f111-88b4-7ced8d9b5cfa</t>
  </si>
  <si>
    <t>X8WG5rRZlPQ0gLQlEMcvRV5sccpsK2NCn22m6Yw1SyUVH9aMO1DNNQVb54G9GAwQsTEH8h6S82uBElRrszbqcg==</t>
  </si>
  <si>
    <t>CSP-NMP2 on 27/03/2026 00:00</t>
  </si>
  <si>
    <t>d91f6287-e134-f111-88b4-00224841c1cf</t>
  </si>
  <si>
    <t>XyBx8t7vCYAh1TfwO0pLbWPu8A11INbOtLwMy0kZMDQPz0goNkJOV3a5z7LbT929N3cIcZHalLpp5FXCzQYvkw==</t>
  </si>
  <si>
    <t>CSP-NMP2 on 27/03/2026 01:00</t>
  </si>
  <si>
    <t>ade839eb-eb34-f111-88b4-70a8a54e324d</t>
  </si>
  <si>
    <t>u6nqiaoz3JeXU+gO88MLgpA+P4YJAljNzy/knh4MHZHsx1xvzN2EgyGpsbQLXGmvLvQHOIqbp9107k5RuGnuJA==</t>
  </si>
  <si>
    <t>CSP-NMP2 on 27/03/2026 02:00</t>
  </si>
  <si>
    <t>e14602eb-eb34-f111-88b4-70a8a54e3207</t>
  </si>
  <si>
    <t>YX1IgFZ2iYzYhnmzSKTRiAcQNb1NkXxQ5NZn5TN+vT6Ee++BBI52DOpv9sJ22Yw9I21R/sXog1+uwjEOAssTPA==</t>
  </si>
  <si>
    <t>CSP-NMP2 on 27/03/2026 03:00</t>
  </si>
  <si>
    <t>f9445deb-eb34-f111-88b4-00224842824a</t>
  </si>
  <si>
    <t>Y2rptdLEw52YsSBpw1DSQZs1qq/5SYhuqoCq5hf/36leTpIFvxWdHsTQVYCTXJeZkImLyXtDdmgpJGbgFaYE2Q==</t>
  </si>
  <si>
    <t>CSP-NMP2 on 27/03/2026 04:00</t>
  </si>
  <si>
    <t>13c6eced-eb34-f111-88b4-7ced8d9b5cfa</t>
  </si>
  <si>
    <t>OD2ptwv72kc8PY+dImbUL8XVhmg9Jq05zb9kOu0gngIYkEwKgGYtXfQlbkdmEsqIu86DNAesayGn9ge++F21YA==</t>
  </si>
  <si>
    <t>CSP-NMP2 on 27/03/2026 05:00</t>
  </si>
  <si>
    <t>cdf075ec-eb34-f111-88b4-7ced8d9a9a39</t>
  </si>
  <si>
    <t>eYwHZoNkWNNSY2tDlOu80TWKNLE424B51IX01X05r6Fd9Ubrp84iO6vH2fQ2Yp5KGGMK4zM1UGvrt00uht35uA==</t>
  </si>
  <si>
    <t>CSP-NMP2 on 27/03/2026 06:00</t>
  </si>
  <si>
    <t>d2e839eb-eb34-f111-88b4-70a8a54e324d</t>
  </si>
  <si>
    <t>hLxPNs2xjuFNPtu0EoaYdG8skkQwhSXoZT8PesYcmm26OaCKhoUV3U4+sZN6CRNy0oIV8fAb7i4SvL6SttaGUg==</t>
  </si>
  <si>
    <t>CSP-NMP2 on 27/03/2026 07:00</t>
  </si>
  <si>
    <t>9a6671f2-eb34-f111-88b4-7ced8d9a9a39</t>
  </si>
  <si>
    <t>l+PgxG/VaBaYZ0wL2h6ovdc+XDcbRnwIJ4ivCPRdW/nC/jyxBYb6XoeqTIRLRnyarsQENfcMZilQ5JrVSGpcag==</t>
  </si>
  <si>
    <t>CSP-NMP2 on 27/03/2026 08:00</t>
  </si>
  <si>
    <t>9aef75ec-eb34-f111-88b4-7ced8d9a9a39</t>
  </si>
  <si>
    <t>ghQR/j5Hgga0ICrsug29y8xtTSGzos3fJbH9WtESnjq4yt7z1w/NpLVFeND0wJVsRHNr6jPxLTRV5kyufmD7Kw==</t>
  </si>
  <si>
    <t>CSP-NMP2 on 27/03/2026 09:00</t>
  </si>
  <si>
    <t>28d0f3eb-eb34-f111-88b4-7ced8db798da</t>
  </si>
  <si>
    <t>RdLC8y8YYFLcdHenaIJ0utBzM8qSgvQFGPuf0wRGvGPusrSRkGcAr9irE+MOij8GHGY6FuZPQOO0nWSHBXxeoQ==</t>
  </si>
  <si>
    <t>CSP-NMP2 on 27/03/2026 10:00</t>
  </si>
  <si>
    <t>4eef75ec-eb34-f111-88b4-7ced8d9a9a39</t>
  </si>
  <si>
    <t>JnQWX/Qsok1qZ0pLsqxlhR1neW9S6wQ71gw9cmuAPuckCdjpWZlkAZN44dpZqwu7N0exF1H1sBrAwvcZAPMo+A==</t>
  </si>
  <si>
    <t>CSP-NMP2 on 27/03/2026 11:00</t>
  </si>
  <si>
    <t>cbc5eced-eb34-f111-88b4-7ced8d9b5cfa</t>
  </si>
  <si>
    <t>vlpJeUExLbmq1VLO8eXPxOamUq+PAG9dVlM/2lrjKc4WZdh6wYqNtWP5P+nDgDtEQ36I+MmS8qG0yAj4lcD5rA==</t>
  </si>
  <si>
    <t>CSP-NMP2 on 27/03/2026 12:00</t>
  </si>
  <si>
    <t>a1876af3-eb34-f111-88b4-00224841c1cf</t>
  </si>
  <si>
    <t>tbKXR/v+uD/IdJcKruN5n/O5JZ1NsDfQk/tLaSw+cHKn+LbfL8FALj8Crz+l4btXfwT8/uN3m08C8amIcCzfQw==</t>
  </si>
  <si>
    <t>CSP-NMP2 on 27/03/2026 13:00</t>
  </si>
  <si>
    <t>f3e839eb-eb34-f111-88b4-70a8a54e324d</t>
  </si>
  <si>
    <t>wKS/soiR+lX3K6bx/m45wG7OHZT1inubRP/tdokk/2Sb57zdfqsNnFZbO8126++y0PxU2gZJzSKjYDnnuYbcww==</t>
  </si>
  <si>
    <t>CSP-NMP2 on 27/03/2026 14:00</t>
  </si>
  <si>
    <t>7b32fdf0-eb34-f111-88b4-70a8a54e3207</t>
  </si>
  <si>
    <t>/1ki5Sznwv71Ei4ScN582QHWC9rDaFsvWdPv52cHFHVaECMLgiTLEVp0S3OBLpNlZHKNb8tme3But8A3nOxmeQ==</t>
  </si>
  <si>
    <t>CSP-NMP2 on 27/03/2026 15:00</t>
  </si>
  <si>
    <t>db4602eb-eb34-f111-88b4-70a8a54e3207</t>
  </si>
  <si>
    <t>Vp28Okbl461EIgqB+F++9Jn+DxXgJEL5qXCZccvPhbMJlPE62FHshnkqazfYN1M6A6eg0DVnrGySq3l9S6gg3w==</t>
  </si>
  <si>
    <t>CSP-NMP2 on 27/03/2026 16:00</t>
  </si>
  <si>
    <t>c79232f1-eb34-f111-88b4-70a8a54e324d</t>
  </si>
  <si>
    <t>8B0GYJgYHNLOHPhU3Jn/soKC1KzdOMt/Ciys2S1igx6CjV3FPwWI+dAlxZBC4PzzqbCsD35r/7SE/2Br9vuioQ==</t>
  </si>
  <si>
    <t>CSP-NMP2 on 27/03/2026 17:00</t>
  </si>
  <si>
    <t>99c5eced-eb34-f111-88b4-7ced8d9b5cfa</t>
  </si>
  <si>
    <t>ul3uWJeANIxkDA4cJXJ6Coqu3nWv6vA+WRNiXPpdX5dsH+C+oonwEUKAxeYCeYwCEH0ExmygJkTyidA1TKeiXg==</t>
  </si>
  <si>
    <t>CSP-NMP2 on 27/03/2026 18:00</t>
  </si>
  <si>
    <t>b0ff7d82-e134-f111-88b4-70a8a54e324d</t>
  </si>
  <si>
    <t>COY4k6feCRaFRIUAK2SyOdFPiyBhpFbTKIwf0DA/uppMllACCn8lZz3AAyQQRD4JIXVOcHoJa31mC6X/5un6Tg==</t>
  </si>
  <si>
    <t>CSP-NMP2 on 27/03/2026 19:00</t>
  </si>
  <si>
    <t>10d0f3eb-eb34-f111-88b4-7ced8db798da</t>
  </si>
  <si>
    <t>F5RFHODEdOpLggopJ5a3g7fq+6jkQ7QyqaikEN377dsC3lH3ZHXFIe8iyTcWyjp5Hy2kM/dXHugjFMXrTMkILw==</t>
  </si>
  <si>
    <t>CSP-NMP2 on 27/03/2026 20:00</t>
  </si>
  <si>
    <t>712070f1-eb34-f111-88b4-00224842824a</t>
  </si>
  <si>
    <t>GebJnfBw0dkkHmsk/h+iPBKUt+NtWO6jlI3jTKpN/7DzvvBB3KQhIzowlr65v6Z3fEF+BPYJwAgdvEYQ7yh3OA==</t>
  </si>
  <si>
    <t>CSP-NMP2 on 27/03/2026 21:00</t>
  </si>
  <si>
    <t>e42070f1-eb34-f111-88b4-00224842824a</t>
  </si>
  <si>
    <t>54YVtPBUSZObDvkTcrQjxAlXvxk7wN0DHsa/mvuQiEE/8EFIGqXhi9p6WbZi45ejjNsSUruu8EK+KnVFrQkhKw==</t>
  </si>
  <si>
    <t>CSP-NMP2 on 27/03/2026 22:00</t>
  </si>
  <si>
    <t>06f075ec-eb34-f111-88b4-7ced8d9a9a39</t>
  </si>
  <si>
    <t>HMSe8nSthpx2ibDL7fwMLRazFNtPXwVsAbW1Er50pYxqK4ZBWovQkWWitHk1vxg9ttjn39JHj3RZ4VNQaVoOEQ==</t>
  </si>
  <si>
    <t>CSP-NMP2 on 27/03/2026 23:00</t>
  </si>
  <si>
    <t>632070f1-eb34-f111-88b4-00224842824a</t>
  </si>
  <si>
    <t>ozEYVNfG/fFNwiG5UhucSQZnzX59zvZuDQ6LN0b9R3FeiBz/7aBR/ztiMZs8WC2rYg7dqUd6TrnCU+4hm91p2g==</t>
  </si>
  <si>
    <t>CSP-NMP2 on 28/03/2026 00:00</t>
  </si>
  <si>
    <t>0c4702eb-eb34-f111-88b4-70a8a54e3207</t>
  </si>
  <si>
    <t>qxruTSBMWEbCqbdGqcKZ/WxN9Z27y5YBpKUsqMyNOHReybtyRL8PBbG1k3I4+axNGCTTObbOzaoXls0hTAnRMg==</t>
  </si>
  <si>
    <t>CSP-NMP2 on 28/03/2026 01:00</t>
  </si>
  <si>
    <t>f49232f1-eb34-f111-88b4-70a8a54e324d</t>
  </si>
  <si>
    <t>kX31Nt/f/AgQ+QZtCAAD6VOdS7qRfQPfO6cGsSYmvPo4T7m3CNKmYcpC6PM+ly8VSPYhFHUPCt5YHk+2odURBg==</t>
  </si>
  <si>
    <t>CSP-NMP2 on 28/03/2026 02:00</t>
  </si>
  <si>
    <t>adff7d82-e134-f111-88b4-70a8a54e324d</t>
  </si>
  <si>
    <t>58k18nQF3aMFKOYqInPfnrdS6dA2Kh/MN2vYi9IPn+i6u6S7vkTYY4BK1WtfcYmmrPNBoTsUGSeMZjFGWSfIlg==</t>
  </si>
  <si>
    <t>CSP-NMP2 on 28/03/2026 03:00</t>
  </si>
  <si>
    <t>90445deb-eb34-f111-88b4-00224842824a</t>
  </si>
  <si>
    <t>u9omCwl9FdBTzGdiE8gyhPhpZnin5UB2ED0pfd3ZLLmIMfIYAEG+L9dbCNIoNqP1LgmenVZsxAFPiswo1fe6RQ==</t>
  </si>
  <si>
    <t>CSP-NMP2 on 28/03/2026 04:00</t>
  </si>
  <si>
    <t>b1a2ecf3-eb34-f111-88b4-7ced8d9b5cfa</t>
  </si>
  <si>
    <t>ZlmWW0lZNTuqW2lzKJ0gBnzAvz/p/Qzjef+5a/7OQYa6niTDgXwfZLSohF9yvwGJxgQlEl6aBbehId6QG4mi8Q==</t>
  </si>
  <si>
    <t>CSP-NMP2 on 28/03/2026 05:00</t>
  </si>
  <si>
    <t>28033fe5-eb34-f111-88b4-70a8a54e324d</t>
  </si>
  <si>
    <t>mDSKeltpptb61qmMNGOdG0YZW+2jfHKOs1oIduDwWxWd9BUO1UORTBa046YPP5Ds8fC6sjpYNT9xHILz99Um6g==</t>
  </si>
  <si>
    <t>CSP-NMP2 on 28/03/2026 06:00</t>
  </si>
  <si>
    <t>ff2070f1-eb34-f111-88b4-00224842824a</t>
  </si>
  <si>
    <t>da5Ms8chlXkaJsZOA0V/Ks2MkDpHx1qwEjp1525VZFoeSrx7VvF5qJYwS/DC76VI4WmlSHXtIjlTGc+gK1cTOg==</t>
  </si>
  <si>
    <t>CSP-NMP2 on 28/03/2026 07:00</t>
  </si>
  <si>
    <t>42f075ec-eb34-f111-88b4-7ced8d9a9a39</t>
  </si>
  <si>
    <t>yjiRe3RBOxcMXDolAk/litF4Qb0EBAMmpG1LKcUJjxqB3RQ2c7+ujvvy8/11qjBe8x5VUFaIwujkvOhqwYpigA==</t>
  </si>
  <si>
    <t>CSP-NMP2 on 28/03/2026 08:00</t>
  </si>
  <si>
    <t>15d11089-e134-f111-88b4-6045bdd1bf47</t>
  </si>
  <si>
    <t>D5ywFRwM+yRIEKI8SJIhg2hP94f64ZE0o4wjtimEBjAprcQnaKXVrPw6Y/pk6fUZRFSG+iZJRTn/6oRj6FpBcw==</t>
  </si>
  <si>
    <t>CSP-NMP2 on 28/03/2026 09:00</t>
  </si>
  <si>
    <t>9da2ecf3-eb34-f111-88b4-7ced8d9b5cfa</t>
  </si>
  <si>
    <t>RXfN9c0KDR/t+JvKHU2rWMmG8wxu+PVSNrbWL9yKorQa+yOJu/ZW+91FUh7uQyRnZlBUIjnummxfzacF+/TieA==</t>
  </si>
  <si>
    <t>CSP-NMP2 on 28/03/2026 10:00</t>
  </si>
  <si>
    <t>a18578e6-eb34-f111-88b4-7ced8d9a9a39</t>
  </si>
  <si>
    <t>E+cvLBFVtkLCIfVxXxwQuQftDwjoIUq565SsXsOjq+UiI0ZCU08kMvaRP/1G5vGL5Flw8PgC7vGyBZ3ztuEayA==</t>
  </si>
  <si>
    <t>CSP-NMP2 on 28/03/2026 11:00</t>
  </si>
  <si>
    <t>409332f1-eb34-f111-88b4-70a8a54e324d</t>
  </si>
  <si>
    <t>BrK4v2FZPvJrKUunlEq8KF3sghyGgUOCI9cnE6KvHtBJxP4ayKAJBmFEuHISHsOe6NyVVszvWuGRgoqRAZYxgA==</t>
  </si>
  <si>
    <t>CSP-NMP2 on 28/03/2026 12:00</t>
  </si>
  <si>
    <t>8bcff3eb-eb34-f111-88b4-7ced8db798da</t>
  </si>
  <si>
    <t>x2yEjALBbBPrRMQHfPrK8Qny75ogtUxUxrjB0pu7ykslw7kL4rxE+cWWTygwmvXu1L0requKFiaKZHhMHh0S1g==</t>
  </si>
  <si>
    <t>CSP-NMP2 on 28/03/2026 13:00</t>
  </si>
  <si>
    <t>cac5eced-eb34-f111-88b4-7ced8d9b5cfa</t>
  </si>
  <si>
    <t>12Ulu5EMsKsFNO44UiXwPNt26jpV5MTjaGhh2B3QI03RyzsP0lPurCAjqp9UAZoYil3GDT3Vito94bov/TbnUg==</t>
  </si>
  <si>
    <t>CSP-NMP2 on 28/03/2026 14:00</t>
  </si>
  <si>
    <t>63a6dbf7-eb34-f111-88b4-6045bdd1bf47</t>
  </si>
  <si>
    <t>cHyRRIP3fGPai+Hpfh0cXZeZuUBgHmpIbGi4wzWqYzbuTecaVsjToOq2jpwbvrp/FsiM6ySf4Y8AZD0rJHOWAA==</t>
  </si>
  <si>
    <t>CSP-NMP2 on 28/03/2026 15:00</t>
  </si>
  <si>
    <t>a4c5eced-eb34-f111-88b4-7ced8d9b5cfa</t>
  </si>
  <si>
    <t>DTNwBuUVxTp5HNrQpMAhk11GOzmqX1Ch50ocBJm5yC3Iw1nl+yUADa0HEEWlMINyjfZYz5w9kv3ZEwQqz9PXvQ==</t>
  </si>
  <si>
    <t>CSP-NMP2 on 28/03/2026 16:00</t>
  </si>
  <si>
    <t>79472882-e134-f111-88b4-7ced8d9b5953</t>
  </si>
  <si>
    <t>q2Os/JVfOnSiTseXpNPn02Bnj2AEPBmjBetJ/Wwz6Yh6rpHiDZhlJMcMGEw6AtfpDLWUnjYWqCldFmrYug8Ipw==</t>
  </si>
  <si>
    <t>CSP-NMP2 on 28/03/2026 17:00</t>
  </si>
  <si>
    <t>fac5eced-eb34-f111-88b4-7ced8d9b5cfa</t>
  </si>
  <si>
    <t>fvlBkZepbTQ8Ci/5hU1vVUzcFJ2w+Wu5rMwmXdSkbbidLhI54D/pEY2CCtlTVQBriQPwK0VQ2IeiYwDIAjE78w==</t>
  </si>
  <si>
    <t>CSP-NMP2 on 28/03/2026 18:00</t>
  </si>
  <si>
    <t>07aaefe7-eb34-f111-88b4-7ced8d9b5cfa</t>
  </si>
  <si>
    <t>O8o1o8BehuDZ9/TPnLJsW7gH+CFe3VUS/wKqSZFozkpYE4iNAftr2oknX1RL04pfkDUBg2zmw91VhR49yPOZyw==</t>
  </si>
  <si>
    <t>CSP-NMP2 on 28/03/2026 19:00</t>
  </si>
  <si>
    <t>339232f1-eb34-f111-88b4-70a8a54e324d</t>
  </si>
  <si>
    <t>tS9TFjhgdllvFPywFupKkCBVLKiPktiZAUq9a0AM4DByBbmE6glONy7m40pI06ZDZUE4Zzzi8Yd6FxnBLZ27nw==</t>
  </si>
  <si>
    <t>CSP-NMP2 on 28/03/2026 20:00</t>
  </si>
  <si>
    <t>59e2f8e5-eb34-f111-88b4-7ced8db798da</t>
  </si>
  <si>
    <t>mIP168+Bc3VOCkE646JbtUSMch9fkNWofvozH6ke26wF+tpynhjrR4jnCWJ41VemMYI0sDyognhYbl+PLc020Q==</t>
  </si>
  <si>
    <t>CSP-NMP2 on 28/03/2026 21:00</t>
  </si>
  <si>
    <t>f854ebf1-eb34-f111-88b4-7ced8db798da</t>
  </si>
  <si>
    <t>V7JZb5owlkEVTai6WkSGkBj3/atElvEO/IZp7EReLNpHwf6OdT29GYbA32w25Xv15C4F79iFEZcDyCZ5nABqjw==</t>
  </si>
  <si>
    <t>CSP-NMP2 on 28/03/2026 22:00</t>
  </si>
  <si>
    <t>3ca6dbf7-eb34-f111-88b4-6045bdd1bf47</t>
  </si>
  <si>
    <t>zI6Du2jImpHGHl60ixSiFmvVmDRYcZnc+tn6GoFU9CsR9cq4P/EaSz27k/wPNulASMKGVioP/rdIuttNvXu/2Q==</t>
  </si>
  <si>
    <t>CSP-NMP2 on 28/03/2026 23:00</t>
  </si>
  <si>
    <t>d9445deb-eb34-f111-88b4-00224842824a</t>
  </si>
  <si>
    <t>NE/hF/n+Ih8RjWgO3/6asxGDq3VU1lEZLmsYBj4wKCOjuPsx97rEDZt5qvROFey9Mhoc/tCN38MdGWa6vzvNPQ==</t>
  </si>
  <si>
    <t>CSP-NMP2 on 29/03/2026 00:00</t>
  </si>
  <si>
    <t>1ed0f3eb-eb34-f111-88b4-7ced8db798da</t>
  </si>
  <si>
    <t>O5oayvUkFubz4d/osE5UQLUn1Ew6/b8riTk8cHKABwtwgvhBejfEA9SFFdL+wsbZoAsEzNJ3i16imKA24PxPug==</t>
  </si>
  <si>
    <t>CSP-NMP2 on 29/03/2026 01:00</t>
  </si>
  <si>
    <t>240470f7-eb34-f111-88b4-00224842824a</t>
  </si>
  <si>
    <t>3FhXbtWjRNYFIMowdzeCL6S+DHkuHUfdJm0XrdZGszwdJMxSdyuIHLZ8iIGGBEG8x5EG5gZ5u7scdWOxXUJuZg==</t>
  </si>
  <si>
    <t>CSP-NMP2 on 29/03/2026 02:00</t>
  </si>
  <si>
    <t>976571f2-eb34-f111-88b4-7ced8d9a9a39</t>
  </si>
  <si>
    <t>NEFvVroEL0dbSORQPtFSGYCUu/TEScLkYaM5jfMuOI8qDk22IOtdgKTQsvTE6tKUgvajf2EHEu4xOzFlrSztHw==</t>
  </si>
  <si>
    <t>CSP-NMP2 on 29/03/2026 03:00</t>
  </si>
  <si>
    <t>bf1f6287-e134-f111-88b4-00224841c1cf</t>
  </si>
  <si>
    <t>eFkyS6vtm5J7oZeVJ4mM42ZzW0X8D0fCisc8sdYCaFrJyz5L6zjDXSf2tvwPDBzAqP9bYD+2/OUbNY7nHE8lVw==</t>
  </si>
  <si>
    <t>CSP-NMP2 on 29/03/2026 04:00</t>
  </si>
  <si>
    <t>bc6671f2-eb34-f111-88b4-7ced8d9a9a39</t>
  </si>
  <si>
    <t>EVD1yQJ7e3hmAel8aekpEb9T3ZAAqKzYx8k6xVG1n+uQctlra2iae/0OE87zBhQi1M1o3hONyluUnXlSauh1Yg==</t>
  </si>
  <si>
    <t>CSP-NMP2 on 29/03/2026 05:00</t>
  </si>
  <si>
    <t>2fc6eced-eb34-f111-88b4-7ced8d9b5cfa</t>
  </si>
  <si>
    <t>XbUhA6f34WEtPvGHTErlReriOE5N48Nbx362asGS1ayodfmVurBiTOmw4Y1KzK7CzaPh019PVUW3dUfb8XyA3w==</t>
  </si>
  <si>
    <t>CSP-NMP2 on 29/03/2026 06:00</t>
  </si>
  <si>
    <t>d3a2ecf3-eb34-f111-88b4-7ced8d9b5cfa</t>
  </si>
  <si>
    <t>2dWJNIHz5C2QskgJGtbn1XYowK2FCaVGVXXt+IxotQrF23+n3zMokUIj98Q4JOsHTtaEkbVHvkhcBTX/2/XzEw==</t>
  </si>
  <si>
    <t>CSP-NMP2 on 29/03/2026 07:00</t>
  </si>
  <si>
    <t>47445deb-eb34-f111-88b4-00224842824a</t>
  </si>
  <si>
    <t>nqXBiahOLXeJ84B1QMNyoTO/hqVivYgZHBWAkofxBbJoe2PeWhqyJi2mY5uoOe0cBqVbiZNwef+QwOKc+UvOcg==</t>
  </si>
  <si>
    <t>CSP-NMP2 on 29/03/2026 08:00</t>
  </si>
  <si>
    <t>cbaf6aed-eb34-f111-88b4-00224841c1cf</t>
  </si>
  <si>
    <t>+9rPTXT85A7fLmg5bLUQS0UBH+LNthsozXJK/MinbVBOaACYSv10qOVrUBuXrUjxKQm66WvecjrQiKl8CEzsNA==</t>
  </si>
  <si>
    <t>CSP-NMP2 on 29/03/2026 09:00</t>
  </si>
  <si>
    <t>13a3ecf3-eb34-f111-88b4-7ced8d9b5cfa</t>
  </si>
  <si>
    <t>3Xvxw6fMlmSw7zreNicJsxqt2gmyvP8FDL4529ogOnNJbW9o3vYfO23AtjGS/PNNRGP31IrSTqba/BlDpddk5g==</t>
  </si>
  <si>
    <t>CSP-NMP2 on 29/03/2026 10:00</t>
  </si>
  <si>
    <t>afcc3888-e134-f111-88b4-70a8a54e3207</t>
  </si>
  <si>
    <t>AKEtMsxJ7fR7QWy6o3DRrpz/f1dHj3Hl9QXJUNljidEiHqDFvdmP+l1hGcSyAJkuww6Xv1QMaH3y9F8OVfkLoQ==</t>
  </si>
  <si>
    <t>CSP-NMP2 on 29/03/2026 11:00</t>
  </si>
  <si>
    <t>41e839eb-eb34-f111-88b4-70a8a54e324d</t>
  </si>
  <si>
    <t>6wj0eC//rWl45KU0wwMB4Idgp4+o6mG3WFUquxOyNx80cT5jpBzZZWDAfSd/UV7Bf1J7msEIRGvEcnMl/xPeQg==</t>
  </si>
  <si>
    <t>CSP-NMP2 on 29/03/2026 12:00</t>
  </si>
  <si>
    <t>0155ebf1-eb34-f111-88b4-7ced8db798da</t>
  </si>
  <si>
    <t>fr9iuqY+waQNoMB4DYKMFyydUgqISOI0+AJnoVNb8oZD4pu3vvRRG+SWPjYV+Z9uGfJvOYrTU0b1sv/viykOtA==</t>
  </si>
  <si>
    <t>CSP-NMP2 on 29/03/2026 13:00</t>
  </si>
  <si>
    <t>ab445deb-eb34-f111-88b4-00224842824a</t>
  </si>
  <si>
    <t>3fvH/NHaZOizOKMBM31ggAa9y1bPVtmz8lF8vXHibZZCmojr1tuWlSKfZ0brGZq7+AN/NUbhNr6y1+RnRv2XYQ==</t>
  </si>
  <si>
    <t>CSP-NMP2 on 29/03/2026 14:00</t>
  </si>
  <si>
    <t>7532fdf0-eb34-f111-88b4-70a8a54e3207</t>
  </si>
  <si>
    <t>DM0YTcwZCUBTCk0IB2hVigwK7epYdGeaJ2JkqAPuY+3cDFPNROpNQMTTuZ1ccWdvMoB61iL3FNS0qLepgRgx9w==</t>
  </si>
  <si>
    <t>CSP-NMP2 on 29/03/2026 15:00</t>
  </si>
  <si>
    <t>2bd0f3eb-eb34-f111-88b4-7ced8db798da</t>
  </si>
  <si>
    <t>LgSfOooWXPJhqpBqELZSj8hACCUyW6XnzwWTyFjXj1ENAVVyu54r4oiSa2EZgN04M+O5GZLEU+a9WO5Z6m5s+g==</t>
  </si>
  <si>
    <t>CSP-NMP2 on 29/03/2026 16:00</t>
  </si>
  <si>
    <t>1e1760e5-eb34-f111-88b4-00224842824a</t>
  </si>
  <si>
    <t>1W1ypACdKIJmRnjK2Aa2iSdE+64TUf+b2lUuViUj/AML59epP8mqaVUn2JD0b1mv3XplcuP4vAp4Ltam3zF86Q==</t>
  </si>
  <si>
    <t>CSP-NMP2 on 29/03/2026 17:00</t>
  </si>
  <si>
    <t>736671f2-eb34-f111-88b4-7ced8d9a9a39</t>
  </si>
  <si>
    <t>6lBnCo8vWxi7FR5v872rRD9CFHVoqVz+kj+hmffw0CFG4DP1gNeLBa04ZbQRH3VoMEO28GrUb+vsH4yys6TY4w==</t>
  </si>
  <si>
    <t>CSP-NMP2 on 29/03/2026 18:00</t>
  </si>
  <si>
    <t>6dd0f3eb-eb34-f111-88b4-7ced8db798da</t>
  </si>
  <si>
    <t>G235D7dc++pyS/VIDcABxnmPWjDol4K+WSt1bhnfIkTY39rf9zCb2fFopFCHO/j9zey8vPPvxRQJv0auRS0TJA==</t>
  </si>
  <si>
    <t>CSP-NMP2 on 29/03/2026 19:00</t>
  </si>
  <si>
    <t>becff3eb-eb34-f111-88b4-7ced8db798da</t>
  </si>
  <si>
    <t>nr4bnZtOAsd5DjYW3sk+7zxb6nc6/r7DJSHmE36TwEYqge4cg4Sfr6kBIoWjtchbksfzyusy5MLcvm7RiMK5pQ==</t>
  </si>
  <si>
    <t>CSP-NMP2 on 29/03/2026 20:00</t>
  </si>
  <si>
    <t>4ebb1585-e134-f111-88b4-00224842824a</t>
  </si>
  <si>
    <t>ZXrc/uN503vvhI7RuGSXxTJPWAWsxaPvSadkx/U0BBz53KIdzLA8wsw1MBRr1sfzFxYdWxbIzpkDu6+GlqavVQ==</t>
  </si>
  <si>
    <t>CSP-NMP2 on 29/03/2026 21:00</t>
  </si>
  <si>
    <t>0a4702eb-eb34-f111-88b4-70a8a54e3207</t>
  </si>
  <si>
    <t>ccVNd+R1GPeF22s5DKBHAV0r0HKKhWlJCDbp8wpRLIP/aRCIm8cAIftfz8SgpuN8z7154Taawn5sUVR8UIMZTA==</t>
  </si>
  <si>
    <t>CSP-NMP2 on 29/03/2026 22:00</t>
  </si>
  <si>
    <t>42445deb-eb34-f111-88b4-00224842824a</t>
  </si>
  <si>
    <t>bfGLdjNoeVmM38aeKxh9djQAI+uoCxjkrrjakfifsCiEne2ucvE4YklCcDWgUJ5LJ7Y7/eWMWvQ2RriCT6aaYg==</t>
  </si>
  <si>
    <t>CSP-NMP2 on 29/03/2026 23:00</t>
  </si>
  <si>
    <t>306771f2-eb34-f111-88b4-7ced8d9a9a39</t>
  </si>
  <si>
    <t>sFX4y6//NO3hmyGw7KWGZUXK7EUoP1cqd/ZNZNmJ9cvoSGL4vZWzWh9tfY7hdP1y4wu3IUZYzT2PQSmj/z9HIQ==</t>
  </si>
  <si>
    <t>CSP-NMP2 on 30/03/2026 00:00</t>
  </si>
  <si>
    <t>0f32fdf0-eb34-f111-88b4-70a8a54e3207</t>
  </si>
  <si>
    <t>LLGbd6JyUdBxQ8F6AEwOvBxcHD8HSoGPV6N19BXWmTkK4T+B+gE8DJ2wF9vQuojvEHNEKbBsSkzPdO8gy92+Kw==</t>
  </si>
  <si>
    <t>CSP-NMP2 on 30/03/2026 01:00</t>
  </si>
  <si>
    <t>8b32fdf0-eb34-f111-88b4-70a8a54e3207</t>
  </si>
  <si>
    <t>wkSIANWc7yUfDATnUvnjaXls8L2fEdiYVQxDQS449keJc4ZWS8Q5rKxYIGkLmbdNiKgSVVGwPGQ5CV+UEFKM9w==</t>
  </si>
  <si>
    <t>CSP-NMP2 on 30/03/2026 02:00</t>
  </si>
  <si>
    <t>3def75ec-eb34-f111-88b4-7ced8d9a9a39</t>
  </si>
  <si>
    <t>07wRMhKilTuP0MdSxTyN9bo2aIp/vlj13BeaRaQFh4FKEvdUw3VxGPQZMB+kxR1TX5Rw00Lb2JgLu/xGEowwOg==</t>
  </si>
  <si>
    <t>CSP-NMP2 on 30/03/2026 03:00</t>
  </si>
  <si>
    <t>e16671f2-eb34-f111-88b4-7ced8d9a9a39</t>
  </si>
  <si>
    <t>jF8iPGm212IlAtkPAm+eZIl8XqroiWUdPb3mE3UHH27SCsRpPbnRlV5hgeRrduN3npNDWrEDesn02prxvkDPTg==</t>
  </si>
  <si>
    <t>CSP-NMP2 on 30/03/2026 04:00</t>
  </si>
  <si>
    <t>4bef75ec-eb34-f111-88b4-7ced8d9a9a39</t>
  </si>
  <si>
    <t>XCOyIqneHwScOj+BBqs+XUej5MDolr25vr2vwjyNfgV7p2DZIIX1dn8X5zbYpaxuzHgWSC8hTFXD3Lpcxc0FOQ==</t>
  </si>
  <si>
    <t>CSP-NMP2 on 30/03/2026 05:00</t>
  </si>
  <si>
    <t>8a9332f1-eb34-f111-88b4-70a8a54e324d</t>
  </si>
  <si>
    <t>cnFGAOKVUcIvcUxaTaj33gloLu/BHCuUiLyq7F0bPC2V/tnOWjk9dgQGOlv+QjoKq3fidS9XoWpxTq4grvfJfw==</t>
  </si>
  <si>
    <t>CSP-NMP2 on 30/03/2026 06:00</t>
  </si>
  <si>
    <t>f8e839eb-eb34-f111-88b4-70a8a54e324d</t>
  </si>
  <si>
    <t>nKqKjWJOMFkcphQh9OY8o0DH7w5IyNQOMYObbf4Ua9R7xHpZmQoV2YkuzoNRt0pU5xlbbhUiRop9jUkrx4KK9Q==</t>
  </si>
  <si>
    <t>CSP-NMP2 on 30/03/2026 07:00</t>
  </si>
  <si>
    <t>baaf6aed-eb34-f111-88b4-00224841c1cf</t>
  </si>
  <si>
    <t>jMpaEgLTO6ixrrHazBrR3Co2ys6UsRJFXgiOyOh2Nl1vi5tgW5YI93L4h56MEkMMlsUeVXzEgX0dXfNerzmMNw==</t>
  </si>
  <si>
    <t>CSP-NMP2 on 30/03/2026 08:00</t>
  </si>
  <si>
    <t>146671f2-eb34-f111-88b4-7ced8d9a9a39</t>
  </si>
  <si>
    <t>QZtS8UynlO25lliKFOlurxxkw7wS8zueGpUTtApSU1zXo/ZrgXip4waiJ85Kx80mpwWE1PS7H+OvfC/qAtJCyg==</t>
  </si>
  <si>
    <t>CSP-NMP2 on 30/03/2026 09:00</t>
  </si>
  <si>
    <t>a0cff3eb-eb34-f111-88b4-7ced8db798da</t>
  </si>
  <si>
    <t>io5KbA80THCKTV6mNQSOC81FNwQJQsN1mwownnz5zny7a99AY8Limj8AZkEj4RHuJNe2w/UBmcvScC65QyrL0Q==</t>
  </si>
  <si>
    <t>CSP-NMP2 on 30/03/2026 10:00</t>
  </si>
  <si>
    <t>7fa2ecf3-eb34-f111-88b4-7ced8d9b5cfa</t>
  </si>
  <si>
    <t>B/qJD9WZaet+Y7wVF88I6LUD+k74ZnrNjCCHX6bTtn2aueHS7vrdsVXCR418CEYvELlPavZ/fxU3vIJvPnNLyQ==</t>
  </si>
  <si>
    <t>CSP-NMP2 on 30/03/2026 11:00</t>
  </si>
  <si>
    <t>6af436f7-eb34-f111-88b4-70a8a54e324d</t>
  </si>
  <si>
    <t>5uDk+/emomJP/Q6a3EQD1rvgdI/thhwnvUegGe1PAoz2RJhxlIWDP4L9h1TXQGHWuJjrqyDTD6CAuQnnhf/76w==</t>
  </si>
  <si>
    <t>CSP-NMP2 on 30/03/2026 12:00</t>
  </si>
  <si>
    <t>0b2170f1-eb34-f111-88b4-00224842824a</t>
  </si>
  <si>
    <t>OGEl3QIVFH4sjIMmA/s6Vz9ZVvzPlDICfLriJxzCm8yjOkryEfIaIIiltQoVgQCdLrpRMd79jGItXFQ+DSGC2g==</t>
  </si>
  <si>
    <t>CSP-NMP2 on 30/03/2026 13:00</t>
  </si>
  <si>
    <t>11aaefe7-eb34-f111-88b4-7ced8d9b5cfa</t>
  </si>
  <si>
    <t>hQbCtvfOpEOT5RvIFKOqd5KlBtFR97WR0AAvis0gKRwpgcda8Pg2ZyMt1h1IoprCKZJbPitWtjukKDooyoj0+A==</t>
  </si>
  <si>
    <t>CSP-NMP2 on 30/03/2026 14:00</t>
  </si>
  <si>
    <t>b1b06aed-eb34-f111-88b4-00224841c1cf</t>
  </si>
  <si>
    <t>ar8PQAyqy22nwD6gS65Nw1V3ZRbUUn+UzMc0uOBW1WcHxGtT2HA4rsL6kj0BNQqKLXeyCQN9r3b/ZQkFaZhQcQ==</t>
  </si>
  <si>
    <t>CSP-NMP2 on 30/03/2026 15:00</t>
  </si>
  <si>
    <t>5ae2f8e5-eb34-f111-88b4-7ced8db798da</t>
  </si>
  <si>
    <t>6X8DSNFHNQgfB/FvcV9WUfJ9mMM9E9iS6OZB4x/9k7VndH169r4oo+wq9ZdsaUIDw1V7Yz6P/H9Xsvq962Fhjw==</t>
  </si>
  <si>
    <t>CSP-NMP2 on 30/03/2026 16:00</t>
  </si>
  <si>
    <t>7155ebf1-eb34-f111-88b4-7ced8db798da</t>
  </si>
  <si>
    <t>j51u9Cz/KyTLNA9/nYFHSLZEjD9EcXh6PBoxs2BCDjN0UBkV+fLmM1ddssW6C/vivgTOruHsgMu7IutLK+6OlA==</t>
  </si>
  <si>
    <t>CSP-NMP2 on 30/03/2026 17:00</t>
  </si>
  <si>
    <t>eb445deb-eb34-f111-88b4-00224842824a</t>
  </si>
  <si>
    <t>GYpOdaqM9ZwP2KR5FQ40R8NuDbGhIjzOVkKUBgAYe3cqXwtjO6Xk0sHlNpOwhsCSQeyBltKCsTcbTE67FA0txw==</t>
  </si>
  <si>
    <t>CSP-NMP2 on 30/03/2026 18:00</t>
  </si>
  <si>
    <t>b6f075ec-eb34-f111-88b4-7ced8d9a9a39</t>
  </si>
  <si>
    <t>oUUDikEDTTMYTuHGuAvSQ8nm4Qv63uSb2YzCdz80Djokei0oNx8bvbyk2S84LgWt3CcGAqYeaAlxizWgFWhuTA==</t>
  </si>
  <si>
    <t>CSP-NMP2 on 30/03/2026 19:00</t>
  </si>
  <si>
    <t>c9ef75ec-eb34-f111-88b4-7ced8d9a9a39</t>
  </si>
  <si>
    <t>Y3YrN7p5MSsn4jnQ89mEWPG/pK84GNn/Jp7ZoM2Aff0Ad0uablcgchxivlxFPpmV8v1CEAMfkV9rJ78Glsa9Sw==</t>
  </si>
  <si>
    <t>CSP-NMP2 on 30/03/2026 20:00</t>
  </si>
  <si>
    <t>bc445deb-eb34-f111-88b4-00224842824a</t>
  </si>
  <si>
    <t>w2vTYeZM49LFR8I3FXFf5aqKrFIs9lFKgvuTzgYF5jtluiPiOikkOukIelocso2W3qnWPrkNG84gMC3pf+UB7g==</t>
  </si>
  <si>
    <t>CSP-NMP2 on 30/03/2026 21:00</t>
  </si>
  <si>
    <t>4088c282-e134-f111-88b4-6045bdd1bf47</t>
  </si>
  <si>
    <t>9iSAlfr+qunxJ3QPa82e2cw5E3sYkJC3iT/UkowCQhb1rVbOUPkYb8bcn3Kye02iPNCiIfhggG9ul6fNXg6xng==</t>
  </si>
  <si>
    <t>CSP-NMP2 on 30/03/2026 22:00</t>
  </si>
  <si>
    <t>5e2070f1-eb34-f111-88b4-00224842824a</t>
  </si>
  <si>
    <t>J3Xc8HAMimKxFngyjdWv7/xCHQCsIMuOImGmcJIdc8hC+KSk3S1zlrFaxZXlBVt8wQ5DFwkjbI2Xl3ChizKfTg==</t>
  </si>
  <si>
    <t>CSP-NMP2 on 30/03/2026 23:00</t>
  </si>
  <si>
    <t>5e445deb-eb34-f111-88b4-00224842824a</t>
  </si>
  <si>
    <t>3UANk5TekAZTP6cW2NA/ZKQmjwTV9ghuLYL/9KN8nP+MkjQwYdbzaYIfGuq8IFPl+LMlb03gxWpRzgPKMjlnKw==</t>
  </si>
  <si>
    <t>CSP-NMP2 on 31/03/2026 00:00</t>
  </si>
  <si>
    <t>9e866af3-eb34-f111-88b4-00224841c1cf</t>
  </si>
  <si>
    <t>wv/mubOSoZJfPfQCp1kSgXXy8wkT238fsyhKkx6u8f8jW8cZbZlplsMuOd/PQSY5z9wyY9+T7dtoxvSLGrGGMQ==</t>
  </si>
  <si>
    <t>CSP-NMP2 on 31/03/2026 01:00</t>
  </si>
  <si>
    <t>d32070f1-eb34-f111-88b4-00224842824a</t>
  </si>
  <si>
    <t>Pnr0OO5vyTksRPIE75hjO8RFMSQwUBAtwd0uabkKdY3i/9jtd8Ik1CVSFPlhrlzWckgigMo9l3Wk6SGpFP8XYQ==</t>
  </si>
  <si>
    <t>CSP-NMP2 on 31/03/2026 02:00</t>
  </si>
  <si>
    <t>23aaefe7-eb34-f111-88b4-7ced8d9b5cfa</t>
  </si>
  <si>
    <t>CFB8bMOAe93feNvCL1U4PpxwXJ8nymbqWchaQ5lKRbQBPiLtjeQYEYsp6Twl3wvUsSiNXotVJCpSQhDrW+KejQ==</t>
  </si>
  <si>
    <t>CSP-NMP2 on 31/03/2026 03:00</t>
  </si>
  <si>
    <t>a92070f1-eb34-f111-88b4-00224842824a</t>
  </si>
  <si>
    <t>uRC7BqerU+oIZxum2BPt6oqGcOSFe9oK+5WK1gwTN/F1u3+DcRZfG2swhvB9wicEfzUHvhWi3wK8r+HtXmYcZg==</t>
  </si>
  <si>
    <t>CSP-NMP2 on 31/03/2026 04:00</t>
  </si>
  <si>
    <t>436671f2-eb34-f111-88b4-7ced8d9a9a39</t>
  </si>
  <si>
    <t>WlAeghiLXtx+dwQ6PGL4EiUtEBnrrozr25QvT4NZqlNPdQSaWUM9ngU2LO0VvPNSvr4X8bW4lX3jQTqhhNrfvw==</t>
  </si>
  <si>
    <t>CSP-NMP2 on 31/03/2026 05:00</t>
  </si>
  <si>
    <t>0c6671f2-eb34-f111-88b4-7ced8d9a9a39</t>
  </si>
  <si>
    <t>i/Apr3DqgGKDJ+Fi3QoIGvgCKl6TmHgF4gPu9t9r6iBuheSjRX3WtjBQUz2uM4RYrhUZQu5dQsSDf30ODdqc0g==</t>
  </si>
  <si>
    <t>CSP-NMP2 on 31/03/2026 06:00</t>
  </si>
  <si>
    <t>4a876af3-eb34-f111-88b4-00224841c1cf</t>
  </si>
  <si>
    <t>ApOJJRtaeo9CnHvcpfFs5InqQPnAvnQmNKdb/xOe2g2ojHxEeSX2b/Ie6AfOSNmVnVo+L0rJvfp8oEEjhEknyg==</t>
  </si>
  <si>
    <t>CSP-NMP2 on 31/03/2026 07:00</t>
  </si>
  <si>
    <t>77bb1585-e134-f111-88b4-00224842824a</t>
  </si>
  <si>
    <t>sCwnBhN8FFw+Mey4941CtnKhiCaaFwqwDySQfl6vY2RIy3oRI7+xez6VCrVJBj0EZbSeFoKEMR01A5c3bNVkAA==</t>
  </si>
  <si>
    <t>CSP-NMP2 on 31/03/2026 08:00</t>
  </si>
  <si>
    <t>11f075ec-eb34-f111-88b4-7ced8d9a9a39</t>
  </si>
  <si>
    <t>fgHOP7jUUwd5EoL8e5SOw4Y97e6kO59WyyDq69ZXOBcPLWMalqthMFXXz4INdg+JB/q7VtThv7m2OvnS/6yeWQ==</t>
  </si>
  <si>
    <t>CSP-NMP2 on 31/03/2026 09:00</t>
  </si>
  <si>
    <t>c2cc3888-e134-f111-88b4-70a8a54e3207</t>
  </si>
  <si>
    <t>Z90m1uwDIZ3SmETOYd6iHRQbpdwjoJzRvfYfbhbdjmVGoS48ae0y8JJ4KUeSNvBmzrrzOL3Hn6ZNqkGlGpFmKQ==</t>
  </si>
  <si>
    <t>CSP-NMP2 on 31/03/2026 10:00</t>
  </si>
  <si>
    <t>7755ebf1-eb34-f111-88b4-7ced8db798da</t>
  </si>
  <si>
    <t>yHL+lM9sTBNxGU8LwvuMtq0IbH6mROCZmZtHTnLGv0Prhqq/TwmsuCgb+oEJM9OkhdHg2CkC5tRTKtdzw2REJQ==</t>
  </si>
  <si>
    <t>CSP-NMP2 on 31/03/2026 11:00</t>
  </si>
  <si>
    <t>3e55ebf1-eb34-f111-88b4-7ced8db798da</t>
  </si>
  <si>
    <t>yHRbeKNQsOhjhAdBQIIQKhXQ7iVJ1V51+UNVMA8SK/Ki1ACoacHBEgcivOUDsbFHgUvS2ae7Ipo22J+ckIjMvg==</t>
  </si>
  <si>
    <t>CSP-NMP2 on 31/03/2026 12:00</t>
  </si>
  <si>
    <t>f654ebf1-eb34-f111-88b4-7ced8db798da</t>
  </si>
  <si>
    <t>u1w21QQBSofD/pwM+7bpZ+ozeqLrciC2XqF0muozd+GifOgrr3uIWo4/b6ibiCHZLajk4JsJOuyPc+upsEB0Qw==</t>
  </si>
  <si>
    <t>CSP-NMP2 on 31/03/2026 13:00</t>
  </si>
  <si>
    <t>8b876af3-eb34-f111-88b4-00224841c1cf</t>
  </si>
  <si>
    <t>EHPY5doFqmTfrda2zcx8y8ACCKwnUxzCw+j1wXVGdLYVE+pUAIxZmYUQy92Y5jldsXjhbX7cATxz7GLFG5P/jQ==</t>
  </si>
  <si>
    <t>CSP-NMP2 on 31/03/2026 14:00</t>
  </si>
  <si>
    <t>ed9232f1-eb34-f111-88b4-70a8a54e324d</t>
  </si>
  <si>
    <t>98lZOi23DvgponOCkTebE/04jLQOxRDst5Z5wWhMpUJ5T+lWwT2oLueWP1rtXO1Z5YKcJlP5CSDBkKem+1CuGA==</t>
  </si>
  <si>
    <t>CSP-NMP2 on 31/03/2026 15:00</t>
  </si>
  <si>
    <t>a2b06aed-eb34-f111-88b4-00224841c1cf</t>
  </si>
  <si>
    <t>bv5S1k7AHx5om7j0gIPyf5bduJY+OtIczA4pZZtcxuhVHHsxwQ3R6yRlrmR1OWZb0vQ/3EC4oghj2P1O2BZaQQ==</t>
  </si>
  <si>
    <t>CSP-NMP2 on 31/03/2026 16:00</t>
  </si>
  <si>
    <t>f5ef75ec-eb34-f111-88b4-7ced8d9a9a39</t>
  </si>
  <si>
    <t>VYuPwKuDdbHWyCiWdgw6c2hBebv1eChHi6MQng3qU4tswaUhjqv5KId1ZFllG/3jd0OdMDlUDh9zygy37agU2A==</t>
  </si>
  <si>
    <t>CSP-NMP2 on 31/03/2026 17:00</t>
  </si>
  <si>
    <t>b2af6aed-eb34-f111-88b4-00224841c1cf</t>
  </si>
  <si>
    <t>LpxJXVjVxN2J3ebzRQUgBZlqynVvVFiqduYr/YiHvWY+9K/nL8PJZz6YfRi4TgNc2aO7LKGCJmka8431T4dL6w==</t>
  </si>
  <si>
    <t>CSP-NMP2 on 31/03/2026 18:00</t>
  </si>
  <si>
    <t>3cd0f3eb-eb34-f111-88b4-7ced8db798da</t>
  </si>
  <si>
    <t>5NVOATbr6mdRS332wRsgH7afwU2uvTJJ64EkmL3I/vHGCn1zG4QvdM9yd4vaMFIpG6cOYEM0b7GGKxZtaTjyug==</t>
  </si>
  <si>
    <t>CSP-NMP2 on 31/03/2026 19:00</t>
  </si>
  <si>
    <t>03c6eced-eb34-f111-88b4-7ced8d9b5cfa</t>
  </si>
  <si>
    <t>rMJJC3Ucswcd/9XNwYDTnHCiGqVkZrer3678yxASuPZ/KzMP8i0E9mTmpbr55yed3ux9G6nftONIYs/MsTjIWA==</t>
  </si>
  <si>
    <t>CSP-NMP2 on 31/03/2026 20:00</t>
  </si>
  <si>
    <t>bf866af3-eb34-f111-88b4-00224841c1cf</t>
  </si>
  <si>
    <t>DnTU/3UTHKPVRo9wgiqog1Vb/V1NV4r+RFUutkdroa+1OMDc4Oz4giUv0t38FT8HLxUmwxa638ZfvHWBP1pZNA==</t>
  </si>
  <si>
    <t>CSP-NMP2 on 31/03/2026 21:00</t>
  </si>
  <si>
    <t>31c6eced-eb34-f111-88b4-7ced8d9b5cfa</t>
  </si>
  <si>
    <t>vQquUKwvvHwaKzmgKMmHxtmqu0kKsk6II6WRnxE3lcD0wv99x6wOQjvY4MkzYQDY/JOgBbocWFPpKZB3tGwjlw==</t>
  </si>
  <si>
    <t>CSP-NMP2 on 31/03/2026 22:00</t>
  </si>
  <si>
    <t>18f075ec-eb34-f111-88b4-7ced8d9a9a39</t>
  </si>
  <si>
    <t>QaFFsARaPtnMXRobamqHHh1siaWsqQKIXPLzT2Tkt3iBuN8BwRT3GcJrMRr4NjKfByelg9k/dZyF09FCeSuq1Q==</t>
  </si>
  <si>
    <t>CSP-NMP2 on 31/03/2026 23:00</t>
  </si>
  <si>
    <t>160ecc84-a838-f111-88b4-00224841c1cf</t>
  </si>
  <si>
    <t>em5AJBHSAbRKUrmYMaKWpRXbXJPfri4R4P1f6AJyErGB/PwHpOfowWAw66gxF5ChATCzSbUo+zrOymPyF3QFNg==</t>
  </si>
  <si>
    <t>ER-NMP1 on 01/03/2026 00:00</t>
  </si>
  <si>
    <t>ER-NMP1 - EKFB - BC - Mar 2026</t>
  </si>
  <si>
    <t>711be486-a838-f111-88b4-70a8a54e3207</t>
  </si>
  <si>
    <t>nPekc16wEtNO7Ve4SnO3v2aySgMs7Aft1CHZpZIXoPDDR7CTG3+TY2iFm/aNtBWp9RfO1dLxnDkAKf9Puyoa4Q==</t>
  </si>
  <si>
    <t>ER-NMP1 on 01/03/2026 01:00</t>
  </si>
  <si>
    <t>981e378a-a838-f111-88b4-00224842824a</t>
  </si>
  <si>
    <t>qwvlyuDmcjBOAQVwYeDOGHMKt0wDIw/qXPvkG4H5LuHqu07jGciDgG2o/KodzP5kw6pLt4w+xtsZJMIQO69/ng==</t>
  </si>
  <si>
    <t>ER-NMP1 on 01/03/2026 02:00</t>
  </si>
  <si>
    <t>8d953e84-a838-f111-88b4-00224842824a</t>
  </si>
  <si>
    <t>oyQUC9F4QofVxgaJetWMdJn9/4EWzab2unTUWhOcSiUCgsnn4+W+PEr0msSzIl3gmGSPM5Ft39KtZsCGscQbZQ==</t>
  </si>
  <si>
    <t>ER-NMP1 on 01/03/2026 03:00</t>
  </si>
  <si>
    <t>211f378a-a838-f111-88b4-00224842824a</t>
  </si>
  <si>
    <t>Fq7SZybvnWpDvBh8xTrpvtviXSrAAegxylUx2bX5CNh0zZtpAqcqXTeVsCB/avcdRDvFDugWbP6cDICvHOYjGg==</t>
  </si>
  <si>
    <t>ER-NMP1 on 01/03/2026 04:00</t>
  </si>
  <si>
    <t>220dcc84-a838-f111-88b4-00224841c1cf</t>
  </si>
  <si>
    <t>AM44Hq1iB/mPyRe/daumgFmLLgQma2ODnuif3+F77ldk0An1mUYFG2KEsF0RmQ7wTqsPbK+dwU08l3SSs06Gww==</t>
  </si>
  <si>
    <t>ER-NMP1 on 01/03/2026 05:00</t>
  </si>
  <si>
    <t>4586c98a-a838-f111-88b4-00224841c1cf</t>
  </si>
  <si>
    <t>oKPKd8uneiB+Wb3btOylzIhdMUD5PyrhSwN3IchVOqZgGjJBk2ZpjCxIRW2MEYfWGzp3ielTO+oveZwsf4t+KA==</t>
  </si>
  <si>
    <t>ER-NMP1 on 01/03/2026 06:00</t>
  </si>
  <si>
    <t>f676e287-a838-f111-88b4-6045bdf2484b</t>
  </si>
  <si>
    <t>XM8gMnY3e4c6uIUT2Hye+iwtx7bAJ54vgy2828TyVsy3huKWjHBZ5CMa6E0HHejLv8QMOQFkl1Id7Kzrfj3/xw==</t>
  </si>
  <si>
    <t>ER-NMP1 on 01/03/2026 07:00</t>
  </si>
  <si>
    <t>b85de68c-a838-f111-88b4-70a8a54e3207</t>
  </si>
  <si>
    <t>LzXQ6tetC7lHs0hoEEv57X30H9EowD2P48jO0pWrJN81wMUaLb4IkHum9jAhJx6JsAeq0DGt5ra014JFibHaWw==</t>
  </si>
  <si>
    <t>ER-NMP1 on 01/03/2026 08:00</t>
  </si>
  <si>
    <t>5fb14e86-a838-f111-88b4-70a8a54e324d</t>
  </si>
  <si>
    <t>xWvplNQXdNUGvzzcTArBJQ1GktCkAg2MwUOMK7VcVkEutqMITV8pujuH0iM6wBaUZDdKCr3+2J7W83rkyaN4RQ==</t>
  </si>
  <si>
    <t>ER-NMP1 on 01/03/2026 09:00</t>
  </si>
  <si>
    <t>7d1f378a-a838-f111-88b4-00224842824a</t>
  </si>
  <si>
    <t>4y41eaDd6uven/B0Vmrm5CYGa8RWytkCk0nTyozfLmfjBFIvmdCynlBCr8aUxh6xHSsRbfpZyX0gk29iSadHcw==</t>
  </si>
  <si>
    <t>ER-NMP1 on 01/03/2026 10:00</t>
  </si>
  <si>
    <t>0bb10688-a838-f111-88b4-7ced8db798da</t>
  </si>
  <si>
    <t>Vn2zG/JGYOG4eXqJTuPMVZMjE0yN8GIOkWsO4JlqITUZF5i17stVgw/qxKLlPDTwKUlT2aRGHZuvHdPuO1/ruQ==</t>
  </si>
  <si>
    <t>ER-NMP1 on 01/03/2026 11:00</t>
  </si>
  <si>
    <t>569cfe8d-a838-f111-88b4-7ced8db798da</t>
  </si>
  <si>
    <t>ePjzW6h5DVTBj79Hlc/rLzfgIOX7VvT54cXBIZrDbkONPwMue6wDi9jOCWCWt8q/Ubd2sK/RsJU5c3v4AsySww==</t>
  </si>
  <si>
    <t>ER-NMP1 on 01/03/2026 12:00</t>
  </si>
  <si>
    <t>5a2af186-a838-f111-88b4-7ced8d9a9a39</t>
  </si>
  <si>
    <t>jMJsxjS5BxX2vlinTvRtDQppmIEq/MJcleVVZ7LgCPasASs033dhP6w2hB47061WZeycBlbglyJD/EZfVLdXOQ==</t>
  </si>
  <si>
    <t>ER-NMP1 on 01/03/2026 13:00</t>
  </si>
  <si>
    <t>86b20688-a838-f111-88b4-7ced8db798da</t>
  </si>
  <si>
    <t>r85n/qR4jm7IeBZmyssebE+10cCHqifTpTiuHjWF7h0NlAKLUpt94tzIMkNvDWRJ0px2tqtyYhHa5sIUcZ5uwg==</t>
  </si>
  <si>
    <t>ER-NMP1 on 01/03/2026 14:00</t>
  </si>
  <si>
    <t>f3b40982-a838-f111-88b4-7ced8db798da</t>
  </si>
  <si>
    <t>DnvcN4XnvpzbCat5y/sBi9yiFisHpzN2YWtDMoUHwepKUsg1Qacns/9d/j7IukIuUbJtyWkA6uKkD9reuO8Epg==</t>
  </si>
  <si>
    <t>ER-NMP1 on 01/03/2026 15:00</t>
  </si>
  <si>
    <t>8d1f378a-a838-f111-88b4-00224842824a</t>
  </si>
  <si>
    <t>x2ppaphpy6oCxUE/7ZnBq/7fR6sDuhVrIHxDAMFzKaIdEY/m4T+GVHdSu/6qSNV7xie3lEFR9vZ3M5y2kwi30A==</t>
  </si>
  <si>
    <t>ER-NMP1 on 01/03/2026 16:00</t>
  </si>
  <si>
    <t>9fb04e86-a838-f111-88b4-70a8a54e324d</t>
  </si>
  <si>
    <t>438TZToV6Flt1EAJvI230zxNms/PQtMRBC/3fqMEx6LW0hNQEN0lxEpM/tqzdA054alhwszDUukB3hDPaPjntQ==</t>
  </si>
  <si>
    <t>ER-NMP1 on 01/03/2026 17:00</t>
  </si>
  <si>
    <t>4614598a-a838-f111-88b4-6045bd13308b</t>
  </si>
  <si>
    <t>nu7Zne2Egvc/n3+psVoRbUQSNuWXyPPSiTrpPncdZHk3i7JyEcIo1nSW9dHmyvhwwo8F4LnqBeAIswgOLQJFcQ==</t>
  </si>
  <si>
    <t>ER-NMP1 on 01/03/2026 18:00</t>
  </si>
  <si>
    <t>7b9cfe8d-a838-f111-88b4-7ced8db798da</t>
  </si>
  <si>
    <t>zpyGlqcqfGfgNn5uMSm7BI4j+UvmajP7jtYVM5NlrJR5fb0I9ul5yvB/aYBJAwM0ikznPQuyuCXdaAHlsK5hUw==</t>
  </si>
  <si>
    <t>ER-NMP1 on 01/03/2026 19:00</t>
  </si>
  <si>
    <t>cdb20688-a838-f111-88b4-7ced8db798da</t>
  </si>
  <si>
    <t>vAbaiwD6iinptVV4TnzSvPg7uSNXHlaDcbuYQJBlxKV+WRrj00aiDyLtNkrZJPahlONGSOP63KNil87MfJEDuA==</t>
  </si>
  <si>
    <t>ER-NMP1 on 01/03/2026 20:00</t>
  </si>
  <si>
    <t>5c86c98a-a838-f111-88b4-00224841c1cf</t>
  </si>
  <si>
    <t>/Jp7BQCchTSmuntsD5tR7Q9ubL9cxyvN5/Ko6k79ysYtj+z1rWsJ5c6udeqVHiX688nej80fb045eSGuKJBprg==</t>
  </si>
  <si>
    <t>ER-NMP1 on 01/03/2026 21:00</t>
  </si>
  <si>
    <t>7931478c-a838-f111-88b4-70a8a54e324d</t>
  </si>
  <si>
    <t>XoweCE4Ik/Z9ijpnyf67ctAIrTmjWUNKG04DXB1ocTZn+LIBiuiN+/nN+QoBCF0RpY7jhtavq6DyDH6xPImELQ==</t>
  </si>
  <si>
    <t>ER-NMP1 on 01/03/2026 22:00</t>
  </si>
  <si>
    <t>4d1f378a-a838-f111-88b4-00224842824a</t>
  </si>
  <si>
    <t>911cCDacTwrXjDzbhngtEHTd3A2VNKFzqH1fucj8UikeGDwqiO0DevHNs7HX5WkppeoRakomh+HioIi+2spmaw==</t>
  </si>
  <si>
    <t>ER-NMP1 on 01/03/2026 23:00</t>
  </si>
  <si>
    <t>23b50982-a838-f111-88b4-7ced8db798da</t>
  </si>
  <si>
    <t>9NkEqHkZBCNdnZfxvez8YQld5tJ4ek6QWT1SPVKbeo24iJb9n5f09wk8LXPYbamPdxuvdqnac3jNUXnQiKeIsQ==</t>
  </si>
  <si>
    <t>ER-NMP1 on 02/03/2026 00:00</t>
  </si>
  <si>
    <t>ed1be486-a838-f111-88b4-70a8a54e3207</t>
  </si>
  <si>
    <t>d2ChAMInuS45XW5yb9e7IBKj+k0DO98NnaIO6wzy2lScC81V1d6+GqwWKDkKu16DaenCukNiL/p5VSoT6jFPIw==</t>
  </si>
  <si>
    <t>ER-NMP1 on 02/03/2026 01:00</t>
  </si>
  <si>
    <t>ef0fdb8d-a838-f111-88b4-6045bdf2484b</t>
  </si>
  <si>
    <t>P9GzqGuf1gPLlv57HA9DIfsEHkaOYte6Ley2tZTaIAOYZ0GvhGMf5hupFtS9zmU8UZ4d94pORyXgyyVStT8Ghw==</t>
  </si>
  <si>
    <t>ER-NMP1 on 02/03/2026 02:00</t>
  </si>
  <si>
    <t>b61e378a-a838-f111-88b4-00224842824a</t>
  </si>
  <si>
    <t>JXOcBGptJ5XRiFyAUroUuEHM51y2kIRoAOZpzJUYGVeiHjUkrpFFDQDv/mX8Dt0C1OELkqBZGpNqdWGii1zMSg==</t>
  </si>
  <si>
    <t>ER-NMP1 on 02/03/2026 03:00</t>
  </si>
  <si>
    <t>3bb50982-a838-f111-88b4-7ced8db798da</t>
  </si>
  <si>
    <t>klVtDF6Oshv1T9fEGYG6LM7qHLWWTw8UKpgwa4DTboe35znz8MR81rrAZuWhcFkZITg6QAZ9kqwgHTFIAFN/Iw==</t>
  </si>
  <si>
    <t>ER-NMP1 on 02/03/2026 04:00</t>
  </si>
  <si>
    <t>0077e287-a838-f111-88b4-6045bdf2484b</t>
  </si>
  <si>
    <t>Px6BKPPHdYQzvQN2Jz7X1A9RllYUczTV9rouLyGnpGKUYVyxgqAVV1YlOvgcyMBHaru9VTOixoLcAUiCjnT18A==</t>
  </si>
  <si>
    <t>ER-NMP1 on 02/03/2026 05:00</t>
  </si>
  <si>
    <t>7d84c98a-a838-f111-88b4-00224841c1cf</t>
  </si>
  <si>
    <t>3YwLNLd55EvpE9G9XcTTQuvW1NbnFmeP2a15it6Wsl8SrXimAZkHN8OJj85zRGmBn8No+WateZpTs6TCMQFJ4w==</t>
  </si>
  <si>
    <t>ER-NMP1 on 02/03/2026 06:00</t>
  </si>
  <si>
    <t>aa0ee280-a838-f111-88b4-70a8a54e3207</t>
  </si>
  <si>
    <t>3eVmsgfxCfuPGUMHACywDbqEJIGPuiElcIozoFWykRV0u9CZUFIRAcwl1JtVpNUsfnN9pLjqiEod0ePbRei6Xg==</t>
  </si>
  <si>
    <t>ER-NMP1 on 02/03/2026 07:00</t>
  </si>
  <si>
    <t>9f1be486-a838-f111-88b4-70a8a54e3207</t>
  </si>
  <si>
    <t>CxiELlHRNK1BKpy3rn3FHQ038kPYOWNPRsddR+k2KpJc1tZPF8e7lU0IOpjbczK55qSP+igZ7bTnmEtmtxu6IA==</t>
  </si>
  <si>
    <t>ER-NMP1 on 02/03/2026 08:00</t>
  </si>
  <si>
    <t>c29cfe8d-a838-f111-88b4-7ced8db798da</t>
  </si>
  <si>
    <t>Bp4Y1caxByTsR2mA3hYDDAXHH/F7i8CLOtqVgxEHIGaNkufP8LJ+4pBRccJVmmPKCiJ5fpE/iuwXi6VrKOj0Og==</t>
  </si>
  <si>
    <t>ER-NMP1 on 02/03/2026 09:00</t>
  </si>
  <si>
    <t>72cef08c-a838-f111-88b4-7ced8d9a9a39</t>
  </si>
  <si>
    <t>a3J5HjLyK/JqB5jXZjPobInm3HOeNT04aM+M6DBX+VeueIcpdC4R0Y89ZgRKNnbjmHH8mWVKsT721yIR5zIIFA==</t>
  </si>
  <si>
    <t>ER-NMP1 on 02/03/2026 10:00</t>
  </si>
  <si>
    <t>0dd95380-a838-f111-88b4-70a8a54e324d</t>
  </si>
  <si>
    <t>kJqYlBUKEVurAAhJU+8h49zuDBL/YcqIqEqu1OW2JcqA1ob1d7QVGtX1MsyDhjAbXQvtlSugtaUMyy/HDYYYYQ==</t>
  </si>
  <si>
    <t>ER-NMP1 on 02/03/2026 11:00</t>
  </si>
  <si>
    <t>2e13598a-a838-f111-88b4-6045bd13308b</t>
  </si>
  <si>
    <t>9jFm1+RZpT4qC8bZIPy5WIpYXUUrDQ6KNGJtUoFjavHK7TOCr2/g+QFWQ+KBlG01AHJMcyhoATHqMq3eztgPHw==</t>
  </si>
  <si>
    <t>ER-NMP1 on 02/03/2026 12:00</t>
  </si>
  <si>
    <t>7077e287-a838-f111-88b4-6045bdf2484b</t>
  </si>
  <si>
    <t>qRJwzOXJFXcpHa/HoiaO+E29j3o2cvuPurlvt2+725fE2RdQCidhfXKRtrEY4tJ3sjFDof22QxJWF2nLiLRc6w==</t>
  </si>
  <si>
    <t>ER-NMP1 on 02/03/2026 13:00</t>
  </si>
  <si>
    <t>1c1be486-a838-f111-88b4-70a8a54e3207</t>
  </si>
  <si>
    <t>qElHBXjn3jfhJhlNgfq0NSr8bQr0G58EobhxzDelC1UCYVd0ylPlPK7vWUpdK1YT/mBL12Cz2e1urbsVqgC4BA==</t>
  </si>
  <si>
    <t>ER-NMP1 on 02/03/2026 14:00</t>
  </si>
  <si>
    <t>c8b04e86-a838-f111-88b4-70a8a54e324d</t>
  </si>
  <si>
    <t>8gLgA1JplG71MegUSq7yXjWjmOxVSUVDqoU+ksUt83ouqqCoOLjjLnf3hzqlkUOgMG26bhJg9OYVeLTzJFGEoQ==</t>
  </si>
  <si>
    <t>ER-NMP1 on 02/03/2026 15:00</t>
  </si>
  <si>
    <t>7984c98a-a838-f111-88b4-00224841c1cf</t>
  </si>
  <si>
    <t>mvKwVqSGOsrqT07Sz9HZUzqmYeXLB14WqOy+BlKBznG+BC+Ii2isejay1S9qgAXVXihMGsn8mWUVHJ8zQvjlHA==</t>
  </si>
  <si>
    <t>ER-NMP1 on 02/03/2026 16:00</t>
  </si>
  <si>
    <t>27b20688-a838-f111-88b4-7ced8db798da</t>
  </si>
  <si>
    <t>vMFhZSmbJTnjwUY69g5n2h3oeO1GlNlB9OMLyujA+SvOM5owFU97CY4pFs3uzElRmth6C3yiT/c0DDfweYSRnA==</t>
  </si>
  <si>
    <t>ER-NMP1 on 02/03/2026 17:00</t>
  </si>
  <si>
    <t>b28c6084-a838-f111-88b4-6045bd13308b</t>
  </si>
  <si>
    <t>DxD1hefK0sMMr/g/MUXVInseUxpD1+RAeVyDGt+uVx1tWu4FOXZ2SMldckbqmb6kSdCKqQoN4q0n6P6RBcXcuw==</t>
  </si>
  <si>
    <t>ER-NMP1 on 02/03/2026 18:00</t>
  </si>
  <si>
    <t>a11ae486-a838-f111-88b4-70a8a54e3207</t>
  </si>
  <si>
    <t>+UvaIEJwsCjyYJYIfiAOHIwO9BrbzrhQFe4lBQxLQLwAXTYVhb6CcNNDFHB32eTTxCfNjrCXjD2BOmedzXE33A==</t>
  </si>
  <si>
    <t>ER-NMP1 on 02/03/2026 19:00</t>
  </si>
  <si>
    <t>e7dae981-a838-f111-88b4-6045bdf2484b</t>
  </si>
  <si>
    <t>ajASrqWRJtmloaPeeihupDpoDuGCga5YZ+wlzgFmCd/hEwLgee9gSq8oxAg4tGou/Mhk/bv4cDME9J0ECHML6A==</t>
  </si>
  <si>
    <t>ER-NMP1 on 02/03/2026 20:00</t>
  </si>
  <si>
    <t>bd5de68c-a838-f111-88b4-70a8a54e3207</t>
  </si>
  <si>
    <t>T/51t+MMW8WQUVRpFeM+qCNSF0BE2mh+uo/pLC24qbHw1u3qY3aqpmG7kSRfHe0CCKpNKuBs15u6qs7MPNfjNA==</t>
  </si>
  <si>
    <t>ER-NMP1 on 02/03/2026 21:00</t>
  </si>
  <si>
    <t>f4943e84-a838-f111-88b4-00224842824a</t>
  </si>
  <si>
    <t>qYtB4WBn0W2+4sS0UmeFSTq6sERI50MJG8c/OpQvwQawcgDQSvQ/aHQhiBPhJLs3HukuEJItykFLxzxqbhxlBw==</t>
  </si>
  <si>
    <t>ER-NMP1 on 02/03/2026 22:00</t>
  </si>
  <si>
    <t>452bf186-a838-f111-88b4-7ced8d9a9a39</t>
  </si>
  <si>
    <t>xNfWResdohKePnUCGwq57DhqMEYBnlbNtkzS4w4kTQbufhBJL0L9Hg4KkTTysNyTlAJHFphawBcFzNS3DwkOrA==</t>
  </si>
  <si>
    <t>ER-NMP1 on 02/03/2026 23:00</t>
  </si>
  <si>
    <t>fa29f186-a838-f111-88b4-7ced8d9a9a39</t>
  </si>
  <si>
    <t>/gGehcL85UcW+/IKR49a8toWfm4o5Z7+fCrKM1WYp9ODO+XE68ITCxcA7Um682jIhAwo/HiL3J/0lAfP2fzv3Q==</t>
  </si>
  <si>
    <t>ER-NMP1 on 03/03/2026 00:00</t>
  </si>
  <si>
    <t>a8a02f90-a838-f111-88b4-00224842824a</t>
  </si>
  <si>
    <t>Go4+TwqdQZts6DyFSSv6d4AjNTVEqV9XiIx5Eh0B/09evh7UPPHBdIy0TFh1fhf1EkfpzqNZ6OEFbu+TSq6omg==</t>
  </si>
  <si>
    <t>ER-NMP1 on 03/03/2026 01:00</t>
  </si>
  <si>
    <t>9377e287-a838-f111-88b4-6045bdf2484b</t>
  </si>
  <si>
    <t>oLcXY4MWcR30NNAVkxaeVrRo4pBP+NIC/r8ahqB/E1n4RAU1VhrrOe+bxq3ZUKQ9KBHh79FJo8r8XPewmrUrtg==</t>
  </si>
  <si>
    <t>ER-NMP1 on 03/03/2026 02:00</t>
  </si>
  <si>
    <t>8477e287-a838-f111-88b4-6045bdf2484b</t>
  </si>
  <si>
    <t>lUZwj6HDZHBfXMdZ5df0EVUgkNj4vFdqVR/x09s0wdMIaGugep7gtnG8Ls6k6BZA5q4NBp7mvzHPTa/7xFwH9Q==</t>
  </si>
  <si>
    <t>ER-NMP1 on 03/03/2026 03:00</t>
  </si>
  <si>
    <t>5c1be486-a838-f111-88b4-70a8a54e3207</t>
  </si>
  <si>
    <t>TPMJNNB/ZtR48UV1AxxMrTz1/enYcUnNDhsGwL4ZuzHbhMt8N9TL5Slyan630szErHF2fUNZCDtzfNcejryecw==</t>
  </si>
  <si>
    <t>ER-NMP1 on 03/03/2026 04:00</t>
  </si>
  <si>
    <t>da0dcc84-a838-f111-88b4-00224841c1cf</t>
  </si>
  <si>
    <t>E+KI2QgpbAMGcDcRU8vP7O6qNgdcq5yH8lqWdJOfohKbOQtieCrlt8rjUWvH8da4loEZzKEcTuL3OhH60qL+iw==</t>
  </si>
  <si>
    <t>ER-NMP1 on 03/03/2026 05:00</t>
  </si>
  <si>
    <t>4e77e287-a838-f111-88b4-6045bdf2484b</t>
  </si>
  <si>
    <t>wI5jn7c0kF80VaMos3PG1VhHTu9Hivk3LwTwOIFpsfsuFOog/in2Yu/ljRY8RlNSLRkm7X77IYQruGUnLyhhoA==</t>
  </si>
  <si>
    <t>ER-NMP1 on 03/03/2026 06:00</t>
  </si>
  <si>
    <t>9c1e378a-a838-f111-88b4-00224842824a</t>
  </si>
  <si>
    <t>Wobts+Ap4IztFTD3Qj7nWkP9PNTZsxPHSbws7x663eXrQtqLXS6UaFKstiwySS2Mf3/RlVuLr70Lyyns9ZwQfg==</t>
  </si>
  <si>
    <t>ER-NMP1 on 03/03/2026 07:00</t>
  </si>
  <si>
    <t>548d6084-a838-f111-88b4-6045bd13308b</t>
  </si>
  <si>
    <t>QKpdRkCflO39hHIaYJH/UYpmG9FoiqwO/WvCL7w3+lpX2CyVGRsEoltklbQcMjjZLDoFSLLIQnEYZkA25/0KKA==</t>
  </si>
  <si>
    <t>ER-NMP1 on 03/03/2026 08:00</t>
  </si>
  <si>
    <t>a8dae981-a838-f111-88b4-6045bdf2484b</t>
  </si>
  <si>
    <t>qgXJUK0HS34ZZa9NlVP4aIsmNugyq3DW6Q8zJX52gItnkidferALM83mH9fRCyaQbUevvk+e5iwG1hPz15PbaA==</t>
  </si>
  <si>
    <t>ER-NMP1 on 03/03/2026 09:00</t>
  </si>
  <si>
    <t>da5de68c-a838-f111-88b4-70a8a54e3207</t>
  </si>
  <si>
    <t>vEEJouwCdZuGP+pYDUPbEO1HK5pe/4GaREFADr3lYTqNLj8HPaP3oiLzNYYyGo/3w4GWMGhF2a6n+pwrHDIM5w==</t>
  </si>
  <si>
    <t>ER-NMP1 on 03/03/2026 10:00</t>
  </si>
  <si>
    <t>542bf186-a838-f111-88b4-7ced8d9a9a39</t>
  </si>
  <si>
    <t>4F/7bJIftnj1jBle3ukiRzvPhE1Z44xPwXhizxoS38uMispBFfoNAkPnuT85Uo7r+4eDdBUhQq8+T2YMDXbZ3A==</t>
  </si>
  <si>
    <t>ER-NMP1 on 03/03/2026 11:00</t>
  </si>
  <si>
    <t>985de68c-a838-f111-88b4-70a8a54e3207</t>
  </si>
  <si>
    <t>4Ay8qMwbnH4m7uwbuFTJNTfD/t80pULz+GcuZ6ztJfxkXNZue7/9vf0Zi4fzL5rHqG9QEm08HH2S9S1SODlmug==</t>
  </si>
  <si>
    <t>ER-NMP1 on 03/03/2026 12:00</t>
  </si>
  <si>
    <t>4c8c6084-a838-f111-88b4-6045bd13308b</t>
  </si>
  <si>
    <t>m1Z+F1w/dEtEp45NLliTAKPJyoQuAwGvynFMxlwe3dgnpzZ8eBa4nr7Yj0pRXr6UTzV1YQJd9/wRQNOI90FrFg==</t>
  </si>
  <si>
    <t>ER-NMP1 on 03/03/2026 13:00</t>
  </si>
  <si>
    <t>c6dae981-a838-f111-88b4-6045bdf2484b</t>
  </si>
  <si>
    <t>kqGHENksUQWEZh1LyO+rBkvvBTslD72ZBHk3zkqrnwaATazODl2++3sPA85daxl9iXcboQ01tU6/TMZ1VEMj7w==</t>
  </si>
  <si>
    <t>ER-NMP1 on 03/03/2026 14:00</t>
  </si>
  <si>
    <t>5576e287-a838-f111-88b4-6045bdf2484b</t>
  </si>
  <si>
    <t>aiiQBlBNru+oi+By8CUGsz2r0LgwUHPxsuUgAWdd5+E4I6MwYK9yr9Ph+CO7A/rX5crihgqLuh/Sw8+9HLKUkg==</t>
  </si>
  <si>
    <t>ER-NMP1 on 03/03/2026 15:00</t>
  </si>
  <si>
    <t>00b50982-a838-f111-88b4-7ced8db798da</t>
  </si>
  <si>
    <t>NWtWYEoQV5rsySdXlaKgD2PEIUbqGdnz+/GOcgXV6tgLrZsPf9TZNwlJ7jWvv1LGiQe754Og0TKMCN8QiLgmOQ==</t>
  </si>
  <si>
    <t>ER-NMP1 on 03/03/2026 16:00</t>
  </si>
  <si>
    <t>5213598a-a838-f111-88b4-6045bd13308b</t>
  </si>
  <si>
    <t>hctCey9UfoQN2PEkYlaFcDj+4Hc25Yd2N/56eyKT3jq6nlM3qKjM2eZ7ij4T+esgX2O8mYFN/TLRUWz53BPG7w==</t>
  </si>
  <si>
    <t>ER-NMP1 on 03/03/2026 17:00</t>
  </si>
  <si>
    <t>98953e84-a838-f111-88b4-00224842824a</t>
  </si>
  <si>
    <t>Yg/9erqoWDeiGdl79YdM7JJI3Y3ibTtGwBLJrtzRJPG8JmzETF0AbgR42GG8D4zGjOpSzBKkNRf8nzcJ8Sxp2g==</t>
  </si>
  <si>
    <t>ER-NMP1 on 03/03/2026 18:00</t>
  </si>
  <si>
    <t>695de68c-a838-f111-88b4-70a8a54e3207</t>
  </si>
  <si>
    <t>wUTP51D9fLX137nib7BjPfx/ncQG3fBqeaEmhhaYSFZ+bDNAVNgVQcBVC6dWGwUdxFpP5k/eXsCF/GSAR62G/Q==</t>
  </si>
  <si>
    <t>ER-NMP1 on 03/03/2026 19:00</t>
  </si>
  <si>
    <t>f0b14e86-a838-f111-88b4-70a8a54e324d</t>
  </si>
  <si>
    <t>phg3kJWYRfvskCJuYx8SZjQ/Wj95mDZkUDUHdXNZIZbhDTkNWUGTiswJG3Huz2QY8T+vOVmJp7jWH9W57qE9hA==</t>
  </si>
  <si>
    <t>ER-NMP1 on 03/03/2026 20:00</t>
  </si>
  <si>
    <t>df76e287-a838-f111-88b4-6045bdf2484b</t>
  </si>
  <si>
    <t>xdFzRRI3pahisVjl5ToUVmrUvWxZkoGmx3YbqAcNsbR66k+RD7tsGwUQaS+WRO7NRrq/r8dM74FTCGfCq/29vg==</t>
  </si>
  <si>
    <t>ER-NMP1 on 03/03/2026 21:00</t>
  </si>
  <si>
    <t>bfcef08c-a838-f111-88b4-7ced8d9a9a39</t>
  </si>
  <si>
    <t>bn5jsGZtGBx811FiBaARI4EzATtD7O9wYo4Jje7iqQ473QLYQFQ3AvvFaE5Kr4Yo0TrqFi5USwFsGeEaaLmaJg==</t>
  </si>
  <si>
    <t>ER-NMP1 on 03/03/2026 22:00</t>
  </si>
  <si>
    <t>7db20688-a838-f111-88b4-7ced8db798da</t>
  </si>
  <si>
    <t>ygEOBz1CccnLnqm/8jCmTKfRe51eQCcqi7kZcizVFwiopHfNGLGm0R6UOgSHS0AiLhZ27hzjVW3HM2JggdRwnA==</t>
  </si>
  <si>
    <t>ER-NMP1 on 03/03/2026 23:00</t>
  </si>
  <si>
    <t>945de68c-a838-f111-88b4-70a8a54e3207</t>
  </si>
  <si>
    <t>dNS1v55chyKQO/U94p5ejji2AdFTAXj+V2T3KTAbU+0oZ0/p8JxAn04RcoGzxhu1V5jbiincibBb990NdAbG+w==</t>
  </si>
  <si>
    <t>ER-NMP1 on 04/03/2026 00:00</t>
  </si>
  <si>
    <t>82dae981-a838-f111-88b4-6045bdf2484b</t>
  </si>
  <si>
    <t>bZCaANMT1VjeybNOJJrpyxy+PENdlkZIyRymzoit3dnNmsaQ5oGZg1eKFHKH50CUTyGU2hmCImdDqXmS68Jw6g==</t>
  </si>
  <si>
    <t>ER-NMP1 on 04/03/2026 01:00</t>
  </si>
  <si>
    <t>5530478c-a838-f111-88b4-70a8a54e324d</t>
  </si>
  <si>
    <t>Ek/1NLLQb44GTNJllIQP2rdwq7fymBRqSXskNed+3cAsYReK8z0wAa1lqROwpROQxq7UH0y24/L5jaQkKVnCEA==</t>
  </si>
  <si>
    <t>ER-NMP1 on 04/03/2026 02:00</t>
  </si>
  <si>
    <t>d81be486-a838-f111-88b4-70a8a54e3207</t>
  </si>
  <si>
    <t>h48xXb+SPYFYOOsIGpmqxPU00Lg7NCNfUAIEe64yh1zlvQapPvd5/OzyNG+AxrCANrdw0uoOu8Sa2Hb3SrDKbQ==</t>
  </si>
  <si>
    <t>ER-NMP1 on 04/03/2026 03:00</t>
  </si>
  <si>
    <t>a81e378a-a838-f111-88b4-00224842824a</t>
  </si>
  <si>
    <t>HMQkVeSkMLGuUxKFisry03/7Oq4prVRO5F0ZY3ERl2hZ0v8DLc/1aOSC6T2vMSIVkA+1J4iDJtcNpru7RUWSiQ==</t>
  </si>
  <si>
    <t>ER-NMP1 on 04/03/2026 04:00</t>
  </si>
  <si>
    <t>7a85c98a-a838-f111-88b4-00224841c1cf</t>
  </si>
  <si>
    <t>oALWczYJiWImI0SaTO7ZCQDAqhXFmiarIMoFve1JssmBnUrmZPuYi4q6NnTPFFnneBqEQCQFJVo4eupL24A+gw==</t>
  </si>
  <si>
    <t>ER-NMP1 on 04/03/2026 05:00</t>
  </si>
  <si>
    <t>8a0fdb8d-a838-f111-88b4-6045bdf2484b</t>
  </si>
  <si>
    <t>OxmPXasRfmMQuEbrY3tJfVXC6DNqjk2NMJyZYzwDrCbc43wV8lU6InRyX4UhHkMm/gFkpizlYcYl9q8x/ndeVA==</t>
  </si>
  <si>
    <t>ER-NMP1 on 04/03/2026 06:00</t>
  </si>
  <si>
    <t>80dae981-a838-f111-88b4-6045bdf2484b</t>
  </si>
  <si>
    <t>vb6gyHezK/c3mexoRJ4U+sIci/cJydcCpClCXQOoUcUEAvAh9f2plCfxEphMgCXJ9bS2Tju+eQg2juP+kHwTHw==</t>
  </si>
  <si>
    <t>ER-NMP1 on 04/03/2026 07:00</t>
  </si>
  <si>
    <t>ef943e84-a838-f111-88b4-00224842824a</t>
  </si>
  <si>
    <t>XQNAx6oDPgr6TjciZqGNuFmydWYQhvoz15deVu0vwTi33T/DAl+xepLRsHcTMCNKIyqnEMJx9bwXSDSs7D6Cgw==</t>
  </si>
  <si>
    <t>ER-NMP1 on 04/03/2026 08:00</t>
  </si>
  <si>
    <t>548c6084-a838-f111-88b4-6045bd13308b</t>
  </si>
  <si>
    <t>pbTVsZzYd4mEk5U02t7cd3uLqVvxbcpVmPqkQYWhnluID+CJRAOqNImO9qNvL3lLrfmBODfe1KwFD+rzER90Hg==</t>
  </si>
  <si>
    <t>ER-NMP1 on 04/03/2026 09:00</t>
  </si>
  <si>
    <t>e376e287-a838-f111-88b4-6045bdf2484b</t>
  </si>
  <si>
    <t>NkFadvJIyvB0JUO4Edbhp6H6faLHFG3NY62NnDBR+3R+dO9DPhWAtlPQ39CftbxFtCX7MkjKiJO3QICE5pCNWQ==</t>
  </si>
  <si>
    <t>ER-NMP1 on 04/03/2026 10:00</t>
  </si>
  <si>
    <t>7a8d6084-a838-f111-88b4-6045bd13308b</t>
  </si>
  <si>
    <t>kZKRVh+GwX1NbCK4v98/KJsR5k6wOYmr1oxPruD1uuIK/mZIvxt+T79H3HFbrAspvL0XWqNxBDYqX8pVct9wzA==</t>
  </si>
  <si>
    <t>ER-NMP1 on 04/03/2026 11:00</t>
  </si>
  <si>
    <t>3ab10688-a838-f111-88b4-7ced8db798da</t>
  </si>
  <si>
    <t>z32Tg75jpRPlNiDugd6tg0R6qodHe2vufL4oGP3N8tLQP4kI7yX1PdjOXkbKYmegu/3JEogGERh5ZqUlicTv1A==</t>
  </si>
  <si>
    <t>ER-NMP1 on 04/03/2026 12:00</t>
  </si>
  <si>
    <t>9bdae981-a838-f111-88b4-6045bdf2484b</t>
  </si>
  <si>
    <t>yvHaP22/drKJhUzP+wkzHueckWbvsWOJ+UscWehrEGjL/vCi1bzFGOc0QYvWD7lYLOj3r4IxsPLGn8gRTV58tA==</t>
  </si>
  <si>
    <t>ER-NMP1 on 04/03/2026 13:00</t>
  </si>
  <si>
    <t>042bf186-a838-f111-88b4-7ced8d9a9a39</t>
  </si>
  <si>
    <t>pTDWIo+ZPqnvLdWJxgTYvoh6F03cqvUqZpBLe4gPWGp2KUTndhEXck8Aen/vc8kJtIcWPcbIzorrfU6huPA05A==</t>
  </si>
  <si>
    <t>ER-NMP1 on 04/03/2026 14:00</t>
  </si>
  <si>
    <t>1ad95380-a838-f111-88b4-70a8a54e324d</t>
  </si>
  <si>
    <t>PzZt68OJBT1zzx6XDP4LQpmgcEZrEioqr+zM1UwGJ6pKkk3m1jGBTIQncg7OmMtOeBmYRpjvvzFapiOU7fVNiA==</t>
  </si>
  <si>
    <t>ER-NMP1 on 04/03/2026 15:00</t>
  </si>
  <si>
    <t>968c6084-a838-f111-88b4-6045bd13308b</t>
  </si>
  <si>
    <t>et5F4GJaEbs8UVDlVBx81pBBaUM0/GP8PrNQQ7wnsK3VVPlEjOxKHVkyjvqtFG3lUNzDn9dmxn0K3etHu5kd8A==</t>
  </si>
  <si>
    <t>ER-NMP1 on 04/03/2026 16:00</t>
  </si>
  <si>
    <t>b6cef08c-a838-f111-88b4-7ced8d9a9a39</t>
  </si>
  <si>
    <t>NUywLDqqR55A51gMqcXsTyd6yl9ByEfqMNijklza3GqCZ7ypIoRYuypWbigd/ZetANqVQFPa0u7oFu+ZiSN+Dg==</t>
  </si>
  <si>
    <t>ER-NMP1 on 04/03/2026 17:00</t>
  </si>
  <si>
    <t>2e12598a-a838-f111-88b4-6045bd13308b</t>
  </si>
  <si>
    <t>/7xgSNXCNKpp6eP29UMHpDZoRfuSUQH3Q3QrL3+uS9nacZ7tRdq+nBsgVeqFfDeVNdZ1H5AUagb0Jy7mdN/Q2w==</t>
  </si>
  <si>
    <t>ER-NMP1 on 04/03/2026 18:00</t>
  </si>
  <si>
    <t>be77e287-a838-f111-88b4-6045bdf2484b</t>
  </si>
  <si>
    <t>/24b0RFYEcn/ikiN1JTlC1am/h/gc25e0Ditz7SuaNLm/Rwni/v2hYxD+RuTkRiruNUy2OU6jAHWyyr18IFFaA==</t>
  </si>
  <si>
    <t>ER-NMP1 on 04/03/2026 19:00</t>
  </si>
  <si>
    <t>c3dae981-a838-f111-88b4-6045bdf2484b</t>
  </si>
  <si>
    <t>7PnYCKvPed3hrl9cQmobYUSWcXgLbPOzCUiIWiHBuIK6l06hjSgnieC39b87ARIQuS3DEtRHODOKmQtRvg+3hA==</t>
  </si>
  <si>
    <t>ER-NMP1 on 04/03/2026 20:00</t>
  </si>
  <si>
    <t>075de68c-a838-f111-88b4-70a8a54e3207</t>
  </si>
  <si>
    <t>tcFM5Kau7mDY5SMVtEYqYNFufuLiw+rbI9XvpJe6LQoXh+8vRgDd/h7PxrSCMPuZT7l+YqO+jGJGPmdnJ5iOZw==</t>
  </si>
  <si>
    <t>ER-NMP1 on 04/03/2026 21:00</t>
  </si>
  <si>
    <t>fc5ce68c-a838-f111-88b4-70a8a54e3207</t>
  </si>
  <si>
    <t>noPj3s1DwiHAft/mDkSFek/HSvJpRPCZUjfZXNKMs3WJx/YDGpQEuZERTj+xCm20JOhd58JtpYgHgSF1PtRQww==</t>
  </si>
  <si>
    <t>ER-NMP1 on 04/03/2026 22:00</t>
  </si>
  <si>
    <t>b25de68c-a838-f111-88b4-70a8a54e3207</t>
  </si>
  <si>
    <t>oC9yOJW0uqp732e8zYm7FR+PFsFYIx7QnsOqtld8c3UybN57tVHIcY5qialVfkbbksu/FmfkuX1xxsUZ5YB88g==</t>
  </si>
  <si>
    <t>ER-NMP1 on 04/03/2026 23:00</t>
  </si>
  <si>
    <t>041f378a-a838-f111-88b4-00224842824a</t>
  </si>
  <si>
    <t>3tJa92jmGSzr2f2QehJVG6Npr0t7L5Zi5mFYkhKg8e1TcLcpUTkLBYITywL8Qw+AxY1HOwyDPZh1gGxpglmYmA==</t>
  </si>
  <si>
    <t>ER-NMP1 on 05/03/2026 00:00</t>
  </si>
  <si>
    <t>a3b10688-a838-f111-88b4-7ced8db798da</t>
  </si>
  <si>
    <t>cWchjT1YuXKGE0iko4Lb1fwLcE2PYsycD34FEfIZ8WofHlg2R9qyxQoUper1C+Eos8gp0S9SB0ndZ08w/XR5Qg==</t>
  </si>
  <si>
    <t>ER-NMP1 on 05/03/2026 01:00</t>
  </si>
  <si>
    <t>1f2af186-a838-f111-88b4-7ced8d9a9a39</t>
  </si>
  <si>
    <t>/yEVh/nFu3Hp1qc7Y37o3ccklJynY4OnOJaFOTA9BWIIC1tfSNi5GxjXf5GXe+1S8xjcJE4yJfBDfv2LIVYhNg==</t>
  </si>
  <si>
    <t>ER-NMP1 on 05/03/2026 02:00</t>
  </si>
  <si>
    <t>dd943e84-a838-f111-88b4-00224842824a</t>
  </si>
  <si>
    <t>jit8t63J6jGrfoX6IH9gvA1FQ9ssL8A9ZqABkRqUVMCrDAYHN+RWLrQVNa+mPRb4rtWkABT7XWQdL58m9SBPmA==</t>
  </si>
  <si>
    <t>ER-NMP1 on 05/03/2026 03:00</t>
  </si>
  <si>
    <t>4613598a-a838-f111-88b4-6045bd13308b</t>
  </si>
  <si>
    <t>IuiE9tVf7vtuIYDU+6C91faCMToiIqJx09hJNT084AEEqA7rwzq6I/vUC0QyIB+ro9klPP/w+Rb2zl0rkpE/nQ==</t>
  </si>
  <si>
    <t>ER-NMP1 on 05/03/2026 04:00</t>
  </si>
  <si>
    <t>4177e287-a838-f111-88b4-6045bdf2484b</t>
  </si>
  <si>
    <t>Ak+JJHCyqty5kgtBI0Mting6M6KD5CuzQ7JxKc4lsqQhh/rzEjr0rjAvCtefZznmAh3iH8mMM1DmbIQNzxU+VQ==</t>
  </si>
  <si>
    <t>ER-NMP1 on 05/03/2026 05:00</t>
  </si>
  <si>
    <t>7213598a-a838-f111-88b4-6045bd13308b</t>
  </si>
  <si>
    <t>WiI1O6PiwQToRzfUb8sLkRKKOUurc9chTcH6iwJdRa3zpNRIX+Hz4jGu+SfgumS2gZGPogShLzekknWiXFn6JA==</t>
  </si>
  <si>
    <t>ER-NMP1 on 05/03/2026 06:00</t>
  </si>
  <si>
    <t>6931478c-a838-f111-88b4-70a8a54e324d</t>
  </si>
  <si>
    <t>HLZsk9qbClc5g1figfo1dDv8T8uw5oA4OTd09U2UXg1HzOb5sS1ZCTJK4tnlAzMd7ebmRPtWu6qyh4c5by0MJA==</t>
  </si>
  <si>
    <t>ER-NMP1 on 05/03/2026 07:00</t>
  </si>
  <si>
    <t>381e378a-a838-f111-88b4-00224842824a</t>
  </si>
  <si>
    <t>c1PYQpBVj2LVyB1mmm2gButukG/8fMAnqtaVAgsoQEPog/v+T5NK5lJSk23mN/RFv1QAQ/L9tplp+1EjMDQghw==</t>
  </si>
  <si>
    <t>ER-NMP1 on 05/03/2026 08:00</t>
  </si>
  <si>
    <t>ffb10688-a838-f111-88b4-7ced8db798da</t>
  </si>
  <si>
    <t>QZUPzWzX6y0dLLkPrm9Z2YcP/doUEcW8lJIBvZzSymFu+IL5Sx+KWqHA0OD0LNR5vND52GFbVFLD2NTawLkIGA==</t>
  </si>
  <si>
    <t>ER-NMP1 on 05/03/2026 09:00</t>
  </si>
  <si>
    <t>98dae981-a838-f111-88b4-6045bdf2484b</t>
  </si>
  <si>
    <t>2GTr+IPFrg6KmD/CbDAiFO8KhJ5UiWGzzGjqVJp4cqI3m0SVnC3nrFkcueG1JANBAeq126/7VP6LOP93VFAbCQ==</t>
  </si>
  <si>
    <t>ER-NMP1 on 05/03/2026 10:00</t>
  </si>
  <si>
    <t>5d8d6084-a838-f111-88b4-6045bd13308b</t>
  </si>
  <si>
    <t>0UPlniGw6trL+B/o0iIDhECW9p8Yybg7EGsATmsVxNAWeBBHyNBGBsrUW9+Ny7DbzyEFnPpfiCfnQI+wqJ+Xjg==</t>
  </si>
  <si>
    <t>ER-NMP1 on 05/03/2026 11:00</t>
  </si>
  <si>
    <t>f830478c-a838-f111-88b4-70a8a54e324d</t>
  </si>
  <si>
    <t>o/8uHWrCVRE+TJUNhSmPFWkmq+k29/1Ud7hpKwG8vZRCHkjhT+x7NhLRzNqOLIU1Q2b3d4VbfTB7bcPTvAffWw==</t>
  </si>
  <si>
    <t>ER-NMP1 on 05/03/2026 12:00</t>
  </si>
  <si>
    <t>5ab24e86-a838-f111-88b4-70a8a54e324d</t>
  </si>
  <si>
    <t>I5XX1oEgJlIGcMO0WIdmJX299iXenbG8yQwCxIiHIKDezD49DghfffahT3bhNI8fYR4f4tTAjxyTiknJjv39Gw==</t>
  </si>
  <si>
    <t>ER-NMP1 on 05/03/2026 13:00</t>
  </si>
  <si>
    <t>488c6084-a838-f111-88b4-6045bd13308b</t>
  </si>
  <si>
    <t>/6eOCYtX1+govb4hUHsji//lY8xGho08/irwMAwqbgYULei2v4LZzWzcAHoTrLFXQ5XwKzKtuj+rF/+e+W//4Q==</t>
  </si>
  <si>
    <t>ER-NMP1 on 05/03/2026 14:00</t>
  </si>
  <si>
    <t>dadae981-a838-f111-88b4-6045bdf2484b</t>
  </si>
  <si>
    <t>hUlvAdWHBwV43voizLaQG4NJiwBDj42Gm+Dfkd8dGsty/LMuOa7StOyQtmhFKDxp5+fb2JTlQVjy5s/UotHXcw==</t>
  </si>
  <si>
    <t>ER-NMP1 on 05/03/2026 15:00</t>
  </si>
  <si>
    <t>431be486-a838-f111-88b4-70a8a54e3207</t>
  </si>
  <si>
    <t>QeH3cgtw2rhbNxlTmgQcU2JyCYZXqrrx136glBTCUKUA7IlNukH+u7rzusd0PrvNm40lBCMwHqItlfpWW/E4eQ==</t>
  </si>
  <si>
    <t>ER-NMP1 on 05/03/2026 16:00</t>
  </si>
  <si>
    <t>520dcc84-a838-f111-88b4-00224841c1cf</t>
  </si>
  <si>
    <t>ost8ZdHWhyn+ZVmfuPY4Z6ds3kLmUs24olWTf3WSrVm5VzgnkcvllcJHONMEJvuvLIcC+vdcgU3oZNI6B2xJ4w==</t>
  </si>
  <si>
    <t>ER-NMP1 on 05/03/2026 17:00</t>
  </si>
  <si>
    <t>9fb10688-a838-f111-88b4-7ced8db798da</t>
  </si>
  <si>
    <t>SKrhAnWkQ9rz95A4k3l6zwdBT11Xb0+dIZnSRU4zvV52mw3Su3CWQfzV89MoxKhRvQHp4edIkypRINMHd4YELA==</t>
  </si>
  <si>
    <t>ER-NMP1 on 05/03/2026 18:00</t>
  </si>
  <si>
    <t>1485c98a-a838-f111-88b4-00224841c1cf</t>
  </si>
  <si>
    <t>JW2Vv7giv3+xEbRLVYe1zMBVgbt0j3JJez/csVQSqhBqZPEsF/oh2x9f/KpAHT+xFPYdWfy0TFPCLy4tMIdcTw==</t>
  </si>
  <si>
    <t>ER-NMP1 on 05/03/2026 19:00</t>
  </si>
  <si>
    <t>73953e84-a838-f111-88b4-00224842824a</t>
  </si>
  <si>
    <t>0OA3vQXJZpCToQcbbL5PSUMlqGW8/xBO5SKOaFlgKS4ogKas3IOYNpsG8ZfZ5KAiaeYDnk6QeNSolD8OfwPeJw==</t>
  </si>
  <si>
    <t>ER-NMP1 on 05/03/2026 20:00</t>
  </si>
  <si>
    <t>1db20688-a838-f111-88b4-7ced8db798da</t>
  </si>
  <si>
    <t>/BBb3ohNrDZ9/4QKY48yEdNGYSCgt5vLpbzGflUEir2SblXPn3DCQW1gqfeI6oziReEcuGCukMQ2hDYDYVUsvw==</t>
  </si>
  <si>
    <t>ER-NMP1 on 05/03/2026 21:00</t>
  </si>
  <si>
    <t>870ee280-a838-f111-88b4-70a8a54e3207</t>
  </si>
  <si>
    <t>ErHbFP3HuDGiRHRReBfC8T+/giQoTbGfLzO3cnimUxwAwOV8CocZ5d/6S9MP7ZYVNj3Geo+vNCk5daQujB0v8A==</t>
  </si>
  <si>
    <t>ER-NMP1 on 05/03/2026 22:00</t>
  </si>
  <si>
    <t>6176e287-a838-f111-88b4-6045bdf2484b</t>
  </si>
  <si>
    <t>B+de54qutr3XTQZAOXL3TMwmXlqlxVTZxZeDuQ55CC3ubeXcpvi6JHtMY37enZctfqkZDNzYf+mRDQCStH9cfQ==</t>
  </si>
  <si>
    <t>ER-NMP1 on 05/03/2026 23:00</t>
  </si>
  <si>
    <t>1d5de68c-a838-f111-88b4-70a8a54e3207</t>
  </si>
  <si>
    <t>q8JsYBcCLR7X1mMm8ZtBKsx9BNoLrblFUN6b1UkksLdyR9J0GcGW8i6AyQK6PTdr6BP9w+CSGbFEPuhH5sT2cw==</t>
  </si>
  <si>
    <t>ER-NMP1 on 06/03/2026 00:00</t>
  </si>
  <si>
    <t>cf8c6084-a838-f111-88b4-6045bd13308b</t>
  </si>
  <si>
    <t>SOAflq4dHcHpYWoO2Wq2CnGhvKb7PKjYrdfbrNY8hc+9vopw6eouq0LizPRLKDatbB6WM4eau4IbZUrHr6Zy0Q==</t>
  </si>
  <si>
    <t>ER-NMP1 on 06/03/2026 01:00</t>
  </si>
  <si>
    <t>8d86c98a-a838-f111-88b4-00224841c1cf</t>
  </si>
  <si>
    <t>5xlUFC2t3j/pwl1Qu95xmQA+Ns77JwuetMzrBHQ/o6DTpJR39i9ga9VmBf70ki+o/0nCraYkVQhf9tgCCaZhDw==</t>
  </si>
  <si>
    <t>ER-NMP1 on 06/03/2026 02:00</t>
  </si>
  <si>
    <t>fccef08c-a838-f111-88b4-7ced8d9a9a39</t>
  </si>
  <si>
    <t>7khlr+DPMGzEdlbFtyP5UKPHgNUDEo6dJ6H3MsTlQa71QjWvPI5dD/u5NgFyPVaadOMepe/aOot3WTpBK78cew==</t>
  </si>
  <si>
    <t>ER-NMP1 on 06/03/2026 03:00</t>
  </si>
  <si>
    <t>bf1ae486-a838-f111-88b4-70a8a54e3207</t>
  </si>
  <si>
    <t>Z/6sa7sAbZ97uJJJ+P2YVrxS9QQWyaMbqQJ+ERJFXc7jjYFTLOvhRM7SbrxB//U5OiXXXy+wOJJX7bS7nNJuVQ==</t>
  </si>
  <si>
    <t>ER-NMP1 on 06/03/2026 04:00</t>
  </si>
  <si>
    <t>6212598a-a838-f111-88b4-6045bd13308b</t>
  </si>
  <si>
    <t>Zavo7ORmL9wb4/PQHOAJeAH91e0qY7d3IvCVrJP+YPkbWtAUcDby0vSj5zG6STGmNPdQ5q0d5rJMRV3re6SzfA==</t>
  </si>
  <si>
    <t>ER-NMP1 on 06/03/2026 05:00</t>
  </si>
  <si>
    <t>3d1e378a-a838-f111-88b4-00224842824a</t>
  </si>
  <si>
    <t>P+6dDS5AoIwMt4kqrjr9RM2BSaQejVTQpYwrTPSd9OACR0wsC71sZNLQ/u+kfv6pSdSuddX4Pd/DI45Ijv1SpQ==</t>
  </si>
  <si>
    <t>ER-NMP1 on 06/03/2026 06:00</t>
  </si>
  <si>
    <t>e9b10688-a838-f111-88b4-7ced8db798da</t>
  </si>
  <si>
    <t>G0myZY5Pl/GRTtOR6HDHHjpEQxeI2RMGbGYcZYJI4JU/UPlJYI3q2wGu4tHaIXHEXuNoweAiQb3otYgVsUoDjw==</t>
  </si>
  <si>
    <t>ER-NMP1 on 06/03/2026 07:00</t>
  </si>
  <si>
    <t>1784c98a-a838-f111-88b4-00224841c1cf</t>
  </si>
  <si>
    <t>vEO7PlrG+LpAdqpXiA64P2xjhhSUQjGwJIREAxvEq4D/KL03lk1PkGIo8Tv+idfLqGvgVcXKrJxxrMgxtbkhyQ==</t>
  </si>
  <si>
    <t>ER-NMP1 on 06/03/2026 08:00</t>
  </si>
  <si>
    <t>7ecef08c-a838-f111-88b4-7ced8d9a9a39</t>
  </si>
  <si>
    <t>+3yZFQMN9WLDimsgEVDw0BLphA9NeL1uElkl8HhL0CzrjA3oKQqxqOAOKYLhohkJCqmwA7Tj7IKd67Yuu8Q0cA==</t>
  </si>
  <si>
    <t>ER-NMP1 on 06/03/2026 09:00</t>
  </si>
  <si>
    <t>6fb10688-a838-f111-88b4-7ced8db798da</t>
  </si>
  <si>
    <t>7orFG+K7bN/WSa9B4txWMuXgVV2mZvFW32kkEddrVV73kQ7bnqkbL7otfxwiFcDS04pgFSSDaghucyjwAk/CrQ==</t>
  </si>
  <si>
    <t>ER-NMP1 on 06/03/2026 10:00</t>
  </si>
  <si>
    <t>7c31478c-a838-f111-88b4-70a8a54e324d</t>
  </si>
  <si>
    <t>1ETagCym/MH3+UqVLbSQAAS0vvL4DHfhsJTq4tV9zzNl3V+ntr8QmidmJG0CVKJwKISN3WTF++SQ/QMyfw9++Q==</t>
  </si>
  <si>
    <t>ER-NMP1 on 06/03/2026 11:00</t>
  </si>
  <si>
    <t>d076e287-a838-f111-88b4-6045bdf2484b</t>
  </si>
  <si>
    <t>2FVDZqwwqZ4UTKjzxLucpUCxNXJsNnapya7HtgoGSs1l/OM3MDjmVLrScWoycdlESq2JBdt7m64Xp34YGBG33A==</t>
  </si>
  <si>
    <t>ER-NMP1 on 06/03/2026 12:00</t>
  </si>
  <si>
    <t>0385c98a-a838-f111-88b4-00224841c1cf</t>
  </si>
  <si>
    <t>HBx1u+1aZkm2mjxZo9xRgVJe24+w802ivSDwFJL7spmfV3gwX3NHrve2jptQZ1KqBtuudlpEKylq7K7fmS5xLw==</t>
  </si>
  <si>
    <t>ER-NMP1 on 06/03/2026 13:00</t>
  </si>
  <si>
    <t>4d76e287-a838-f111-88b4-6045bdf2484b</t>
  </si>
  <si>
    <t>aIVFzQwVOc2/dwnnJu9ezAmQLXAufIoMYZpMmPSqTZKUDEXoBVfuhzxpmWcsoKbl8/WjUmGCzYUlyQr5A9QtLQ==</t>
  </si>
  <si>
    <t>ER-NMP1 on 06/03/2026 14:00</t>
  </si>
  <si>
    <t>f11ae486-a838-f111-88b4-70a8a54e3207</t>
  </si>
  <si>
    <t>QcQKi1EmtFZafu31rgqUYO9pqiZZ/A22OUAHn/Zi5vGiqPwNnxW+gnhrs2uZwCGovjgoWmzZGEO2n4ZpSSurzg==</t>
  </si>
  <si>
    <t>ER-NMP1 on 06/03/2026 15:00</t>
  </si>
  <si>
    <t>f5b04e86-a838-f111-88b4-70a8a54e324d</t>
  </si>
  <si>
    <t>ohTvuG/iogL5Oae1w5VhaEtZaGVN7S4yGypPuHG7tRK9GwjnAtOXK8gEoyducyqHS4CUm/M1gpFoEYvifs3KFg==</t>
  </si>
  <si>
    <t>ER-NMP1 on 06/03/2026 16:00</t>
  </si>
  <si>
    <t>0eb10688-a838-f111-88b4-7ced8db798da</t>
  </si>
  <si>
    <t>jzWECTe4D58fC55ywZru/nxx+hO4BV+xOryHursyXNaLe35uucdgcr/Qm7JJY9DMiB1vmoZOWVJvU7n74NstgA==</t>
  </si>
  <si>
    <t>ER-NMP1 on 06/03/2026 17:00</t>
  </si>
  <si>
    <t>cf84c98a-a838-f111-88b4-00224841c1cf</t>
  </si>
  <si>
    <t>+6q/Y+TVCa8ojgWom7ynt24gXkp9GW7GAjkUmwLhXDoaDfews0gf0CGM8D2ZsnUuo4uB0NqY2i23H8wDtpcHnA==</t>
  </si>
  <si>
    <t>ER-NMP1 on 06/03/2026 18:00</t>
  </si>
  <si>
    <t>ad84c98a-a838-f111-88b4-00224841c1cf</t>
  </si>
  <si>
    <t>R3KPbIG4NW8ImP0oCpk4k9OVlBhuWL+D3PyvIVjHsIqbHZ9MXzuIrqoYb+tA1jK5N897k0LGHqfjpSKnFVDDRw==</t>
  </si>
  <si>
    <t>ER-NMP1 on 06/03/2026 19:00</t>
  </si>
  <si>
    <t>ee0dcc84-a838-f111-88b4-00224841c1cf</t>
  </si>
  <si>
    <t>y5kQ4MpR7lLweWjB4xT9GY/7FMF5icaTB15il5p+ji3JygPcmdZ/zrBmOiK5FYDgAMTI8ZvSIWQIaQkjwnl10Q==</t>
  </si>
  <si>
    <t>ER-NMP1 on 06/03/2026 20:00</t>
  </si>
  <si>
    <t>5486c98a-a838-f111-88b4-00224841c1cf</t>
  </si>
  <si>
    <t>x24ENpXYLCc3L3QzhMpKls0aQLKDTikFyH5uOF1uu+Q8u2VBGWn35XFbFyj1hZ7zHSnUnGei1XTC0PEUXvqbjw==</t>
  </si>
  <si>
    <t>ER-NMP1 on 06/03/2026 21:00</t>
  </si>
  <si>
    <t>8176e287-a838-f111-88b4-6045bdf2484b</t>
  </si>
  <si>
    <t>9o9gZsLKkW28yCMRtpVYnvKtjvzJeMMOTtXL2LNxoTiona1nrwA/6G/vsoFKtGOhb/C9/3xgBcdNtYg/wWGQBA==</t>
  </si>
  <si>
    <t>ER-NMP1 on 06/03/2026 22:00</t>
  </si>
  <si>
    <t>09b50982-a838-f111-88b4-7ced8db798da</t>
  </si>
  <si>
    <t>paL582mfEG59z2S2Y58cj3Gppk6H3FcXfD4FDwO+9Bzek0+JKYFLCof7WCSjMn/qjdbsGMceCpGu28tT7mxmZw==</t>
  </si>
  <si>
    <t>ER-NMP1 on 06/03/2026 23:00</t>
  </si>
  <si>
    <t>f30ccc84-a838-f111-88b4-00224841c1cf</t>
  </si>
  <si>
    <t>ybhwz3T90YeHO31VWNy7245TqpM7mwZBslMzr79KxCNWL/iwDoSp/9FLqpXOb79XQmgr5xBwZUgefePM5ayveQ==</t>
  </si>
  <si>
    <t>ER-NMP1 on 07/03/2026 00:00</t>
  </si>
  <si>
    <t>4230478c-a838-f111-88b4-70a8a54e324d</t>
  </si>
  <si>
    <t>iM7YcS8+JyVgnhFgLJir9Pt8JEkUK04vDM/9E9FhLfoG/TSOPvYkA4Eg1olbZOypbjJXuH9WmutJetxCiF7naw==</t>
  </si>
  <si>
    <t>ER-NMP1 on 07/03/2026 01:00</t>
  </si>
  <si>
    <t>1a0ecc84-a838-f111-88b4-00224841c1cf</t>
  </si>
  <si>
    <t>1N2rHMgBGET+4RGmx3vw8b6Zi2ubYr8gRnUXIC39YaFw9mwsDY1beEtxgmkXrc2gi5dLn+xPeLFZBBtjX5i1+A==</t>
  </si>
  <si>
    <t>ER-NMP1 on 07/03/2026 02:00</t>
  </si>
  <si>
    <t>078d6084-a838-f111-88b4-6045bd13308b</t>
  </si>
  <si>
    <t>BILNBoAOUY7slG8Nxlz1A9Wdl1d/6laBg57uzFRCNf4wXJOzlM/OHPvNpxseG4CWtEPbfxTsuYLDy0C8GsQBug==</t>
  </si>
  <si>
    <t>ER-NMP1 on 07/03/2026 03:00</t>
  </si>
  <si>
    <t>3a77e287-a838-f111-88b4-6045bdf2484b</t>
  </si>
  <si>
    <t>o54UEEjD7ndzvje7qR8ypgrToVSbIpQqm+ui52xIovGP0nPXsGrbvevoP+W5eLAVVo5n6067nvaabe1XJaIrvw==</t>
  </si>
  <si>
    <t>ER-NMP1 on 07/03/2026 04:00</t>
  </si>
  <si>
    <t>92953e84-a838-f111-88b4-00224842824a</t>
  </si>
  <si>
    <t>0gI3CSOZ8Y9hEcgTtDBcR7PkSWV91qho7CEePLndAbZjgOF/Mc+LE2q87x3vD0I2aQ185uvdlN5gLKyM1SsMQw==</t>
  </si>
  <si>
    <t>ER-NMP1 on 07/03/2026 05:00</t>
  </si>
  <si>
    <t>8bcef08c-a838-f111-88b4-7ced8d9a9a39</t>
  </si>
  <si>
    <t>f2wgTqH1DvEi+drQWNB/c3JGlGdyHynJQdPjAB/jsRlg4tYnehoCWbFSWkG+4KcLuiDkD4iOpeiA6zKadYHTWw==</t>
  </si>
  <si>
    <t>ER-NMP1 on 07/03/2026 06:00</t>
  </si>
  <si>
    <t>168c6084-a838-f111-88b4-6045bd13308b</t>
  </si>
  <si>
    <t>oLcSFEK1sTzON8+ngzI6AblV8UUvZtHvMjtazzT09aORF2kd2+S6+XKxpkgZUFaX7bX2iITaYSHSWe3NAOSCng==</t>
  </si>
  <si>
    <t>ER-NMP1 on 07/03/2026 07:00</t>
  </si>
  <si>
    <t>3f13598a-a838-f111-88b4-6045bd13308b</t>
  </si>
  <si>
    <t>NTwtsVDcxbds49W7ecSWtGpYupJL9g4n7pvKamo/D/mxPeoKM1Nr2uoFL4QAtBVQDKjKLSQ24uvl6+diCRtvug==</t>
  </si>
  <si>
    <t>ER-NMP1 on 07/03/2026 08:00</t>
  </si>
  <si>
    <t>03953e84-a838-f111-88b4-00224842824a</t>
  </si>
  <si>
    <t>ZJtjGPtsCkcjDI/hhDG4zIo2yxUBgWZj1dkinewtoW/LuTPKDmUaRPFwMZNyYgN1+lHkrW6bxirGVjZaGswvUg==</t>
  </si>
  <si>
    <t>ER-NMP1 on 07/03/2026 09:00</t>
  </si>
  <si>
    <t>bc84c98a-a838-f111-88b4-00224841c1cf</t>
  </si>
  <si>
    <t>j6hCHmn+4sLbsJIR5IuKZv3xVtgJYZ8cW/4vgbfJ8kEYz9E7u6cwmgpfINGUgkqHvmBQHDOm0i2XGpowPcFORQ==</t>
  </si>
  <si>
    <t>ER-NMP1 on 07/03/2026 10:00</t>
  </si>
  <si>
    <t>618d6084-a838-f111-88b4-6045bd13308b</t>
  </si>
  <si>
    <t>Do7BsEHiFENEpt5qO6xNM/ogaN4jS2G9vnKoixcG++2tJnO0FeAlWXrXFOVAMtDnaTx7lfkiJZp5WDaePH/kLA==</t>
  </si>
  <si>
    <t>ER-NMP1 on 07/03/2026 11:00</t>
  </si>
  <si>
    <t>c91d378a-a838-f111-88b4-00224842824a</t>
  </si>
  <si>
    <t>3zumZ79Dp8497IslAcKs4JopoLEL6mXfqO2sSRefU62UVvIe1WbzvLOr/vgFlfAczmbWiEo4OxUVJZObSG8Oug==</t>
  </si>
  <si>
    <t>ER-NMP1 on 07/03/2026 12:00</t>
  </si>
  <si>
    <t>b1dae981-a838-f111-88b4-6045bdf2484b</t>
  </si>
  <si>
    <t>sJSqSPnu/FtwVbRAkrSkf1xq6qj3fTVrp5+d0EEfjk7bEkdWUuoA8v6DeZ/ctr1LfM5WbYAMs5gerPPz4LilAQ==</t>
  </si>
  <si>
    <t>ER-NMP1 on 07/03/2026 13:00</t>
  </si>
  <si>
    <t>c10dcc84-a838-f111-88b4-00224841c1cf</t>
  </si>
  <si>
    <t>jzrorN/mZI9HPuLfZEHXaFCRiRFTIpxHS1Vfa8e9OQws4KsJRstwQVZfhBOkt17ZhuYh5jLvX/cpNvI2vfrjEQ==</t>
  </si>
  <si>
    <t>ER-NMP1 on 07/03/2026 14:00</t>
  </si>
  <si>
    <t>5512598a-a838-f111-88b4-6045bd13308b</t>
  </si>
  <si>
    <t>rFt9BQELpxlW82ZPSoDW+l5lzn8Vsv5TCHWsSSw/pGp0VYbeeb9fr5gaI5qN0V15mqOSBbMzwkklC86Snxl5hw==</t>
  </si>
  <si>
    <t>ER-NMP1 on 07/03/2026 15:00</t>
  </si>
  <si>
    <t>435de68c-a838-f111-88b4-70a8a54e3207</t>
  </si>
  <si>
    <t>4cvIoGgZbQwqe3gdjBTe4ON3VOJdNGL5vaYTWr4BWVHXsxSDfyg+1dKGTV2Xdnhjpm9LyBwuU3YRnBJwtjj4eA==</t>
  </si>
  <si>
    <t>ER-NMP1 on 07/03/2026 16:00</t>
  </si>
  <si>
    <t>0ccff08c-a838-f111-88b4-7ced8d9a9a39</t>
  </si>
  <si>
    <t>gRVD5HPzx2gqROR7pX7lA2Y0LrVaWhqLCtbhY/CG/fw8IsNUxtckVZXUqTZejdj5nmXAarhkYhaOJv2kr8pvuA==</t>
  </si>
  <si>
    <t>ER-NMP1 on 07/03/2026 17:00</t>
  </si>
  <si>
    <t>990fdb8d-a838-f111-88b4-6045bdf2484b</t>
  </si>
  <si>
    <t>b8ZlenSDY1ZvZjrPi/7KFUGyQqS6CKd4JDsmJ5MAVwMQsDicsYD6gbzd71IFlf/8pQ3SqpVowB8u3ecJkvISXg==</t>
  </si>
  <si>
    <t>ER-NMP1 on 07/03/2026 18:00</t>
  </si>
  <si>
    <t>ac9cfe8d-a838-f111-88b4-7ced8db798da</t>
  </si>
  <si>
    <t>tWYRZxU+eK3yb4zkMSOgMLAS0m+F4MelSHwaqvjx8Vr32x2/FjCpKKYPNJgwUEOLoJEQQwveqlNYowxoiJ0+cQ==</t>
  </si>
  <si>
    <t>ER-NMP1 on 07/03/2026 19:00</t>
  </si>
  <si>
    <t>1d1be486-a838-f111-88b4-70a8a54e3207</t>
  </si>
  <si>
    <t>elytFXO+rOZksgvMU/BLq6NjV/QOhwPSZOLBIYpFFJXRkWgic9RIK/UiR9w1ErblpIUr6gt0wBIhlvoJmj0jQA==</t>
  </si>
  <si>
    <t>ER-NMP1 on 07/03/2026 20:00</t>
  </si>
  <si>
    <t>af0dcc84-a838-f111-88b4-00224841c1cf</t>
  </si>
  <si>
    <t>65wNUjWd7fIQhGGqRZOAuZC6LYhNePd9u7dbGoQcEp4dapxbcmZ7eQrn9YrHbEKMv5/CXKz6SR9W3Vt3HmiAoA==</t>
  </si>
  <si>
    <t>ER-NMP1 on 07/03/2026 21:00</t>
  </si>
  <si>
    <t>7976e287-a838-f111-88b4-6045bdf2484b</t>
  </si>
  <si>
    <t>RvUJUxaHo3WKU9w4TlBrpzijwFBIPUPxShop9PHz/wjPQ9K+AVevj08yKV5yTqcKUtF1foybXB4ujDtn2wHDfQ==</t>
  </si>
  <si>
    <t>ER-NMP1 on 07/03/2026 22:00</t>
  </si>
  <si>
    <t>321be486-a838-f111-88b4-70a8a54e3207</t>
  </si>
  <si>
    <t>ESZKtHi7bhqvNuqcY3YyxIDFpq/Y57KtpOkXR0aV5axcCs1m+iP0naL0eBLiOyd+wN0BJUMfj8SVcSnnfFXqCA==</t>
  </si>
  <si>
    <t>ER-NMP1 on 07/03/2026 23:00</t>
  </si>
  <si>
    <t>5384c98a-a838-f111-88b4-00224841c1cf</t>
  </si>
  <si>
    <t>DMjj0KEGfnkocB85Hlw5BRNvg6WC8dNUiSxmUulpq3TWwTYRvHtQ6IrdBNOJ0FVVwOIx6Ue4r5pmBehLnIM27w==</t>
  </si>
  <si>
    <t>ER-NMP1 on 08/03/2026 00:00</t>
  </si>
  <si>
    <t>14d95380-a838-f111-88b4-70a8a54e324d</t>
  </si>
  <si>
    <t>mvjrUOV1hB3TXNjLH+d8ry5aNWIPTXFusxqVk+Ie0H6fFfPW3kluv3K1tFh5uxax3b06DrQJWn4WB2sgqjRZGg==</t>
  </si>
  <si>
    <t>ER-NMP1 on 08/03/2026 01:00</t>
  </si>
  <si>
    <t>b4cef08c-a838-f111-88b4-7ced8d9a9a39</t>
  </si>
  <si>
    <t>I4tx5KmMFC+PXX10GccmzGj5dDqUcjwe9TZYQVjI1rN51DTUzW2eR2DKxgCo+ocoxSFxJWZ5YQIebZpKGhmqhA==</t>
  </si>
  <si>
    <t>ER-NMP1 on 08/03/2026 02:00</t>
  </si>
  <si>
    <t>c50ef480-a838-f111-88b4-7ced8d9a9a39</t>
  </si>
  <si>
    <t>OrSQcCTCUACEgTkRVJzOoTkLDGNF2XndfgJYztvaKls2NwVAPkz6ZaIoz4lHh0Zu9Lo0yRedcch79tS0mcv6yQ==</t>
  </si>
  <si>
    <t>ER-NMP1 on 08/03/2026 03:00</t>
  </si>
  <si>
    <t>4e76e287-a838-f111-88b4-6045bdf2484b</t>
  </si>
  <si>
    <t>MHVDjXWvgwOr81zSq+P0DeBpQAKoIKcGImU9tY5yBWLxM0MbLYaCzLQuYefzo1VTerguS1ndalWHJMOU80wnEw==</t>
  </si>
  <si>
    <t>ER-NMP1 on 08/03/2026 04:00</t>
  </si>
  <si>
    <t>d876e287-a838-f111-88b4-6045bdf2484b</t>
  </si>
  <si>
    <t>/9+b+7lqYYEmtKOQKVlSVPAaIGroNz3FttJ3pRvlN24PsQFEzaXXwrKvCqVeUDp1PKHqV7NBIx4y95bQMkT6cA==</t>
  </si>
  <si>
    <t>ER-NMP1 on 08/03/2026 05:00</t>
  </si>
  <si>
    <t>e5b04e86-a838-f111-88b4-70a8a54e324d</t>
  </si>
  <si>
    <t>hCNr0mKtG1FDzpasKggYBiVjWV8z5NBS/OZ0WUIuiq+lX0IRFV3lQ6OmaBiJUK3jXGB8PGKqqUE+qtYHh7jhjw==</t>
  </si>
  <si>
    <t>ER-NMP1 on 08/03/2026 06:00</t>
  </si>
  <si>
    <t>8dcef08c-a838-f111-88b4-7ced8d9a9a39</t>
  </si>
  <si>
    <t>XvHIn+P+IPJgDcNYj2uEDhhZ4KEdujlQLOYkBvqTYMweJgnkNcPNi2QHMQF1zgjqiZs68y3wWH9N2T6En9FBWw==</t>
  </si>
  <si>
    <t>ER-NMP1 on 08/03/2026 07:00</t>
  </si>
  <si>
    <t>71b14e86-a838-f111-88b4-70a8a54e324d</t>
  </si>
  <si>
    <t>YsRP+cV36UkDGWzkfMcqV0BB1Gh0EaJYncZgo2+Cau9tMKy9aE3K9IBBzkYqVtt1pF8TejAEou5dDDth+1Apxg==</t>
  </si>
  <si>
    <t>ER-NMP1 on 08/03/2026 08:00</t>
  </si>
  <si>
    <t>9e77e287-a838-f111-88b4-6045bdf2484b</t>
  </si>
  <si>
    <t>qGfGuEZZS0dWbsLvssifc8M+Z46E/ofDoMGfwapJUhpm/C7IuI9alNqCtXcmUHuY9XJLd8LkgbULANyWhZ4Hyw==</t>
  </si>
  <si>
    <t>ER-NMP1 on 08/03/2026 09:00</t>
  </si>
  <si>
    <t>f70ccc84-a838-f111-88b4-00224841c1cf</t>
  </si>
  <si>
    <t>A8PsubTkYQ0ITNh9yql7hHTgurxL+XwB7Ymgqy6mJ1ELYRYWwNXLM4nQ6H0fIm1IcyZxZXVrUUscmn3seBEFhg==</t>
  </si>
  <si>
    <t>ER-NMP1 on 08/03/2026 10:00</t>
  </si>
  <si>
    <t>9a0fdb8d-a838-f111-88b4-6045bdf2484b</t>
  </si>
  <si>
    <t>EqltmAqEzZo5u5DASZAqb7v8UYUYHx6OzQTNSrc2zx8bBpOUbJbXCQ+p2N9+oMM6ic3KSOK2NsyPFyAf1KdVcw==</t>
  </si>
  <si>
    <t>ER-NMP1 on 08/03/2026 11:00</t>
  </si>
  <si>
    <t>a29cfe8d-a838-f111-88b4-7ced8db798da</t>
  </si>
  <si>
    <t>dCBf3kIAD9Khq4svRQL8mYsbow3+Y/vFKhpkmtRFJqy56uYxh9Xd7jbjsGHinOyVN+PuZzhQbZTpOu8L7on9Yw==</t>
  </si>
  <si>
    <t>ER-NMP1 on 08/03/2026 12:00</t>
  </si>
  <si>
    <t>5e2af186-a838-f111-88b4-7ced8d9a9a39</t>
  </si>
  <si>
    <t>McFjiP5gOYfZmAYy3lKlYfNQCKW6kZNGiv0nSyMUGXMClx6te1OQkxUyUB9xzcaJ4HXl28XNOyQV5OIJBaiMhg==</t>
  </si>
  <si>
    <t>ER-NMP1 on 08/03/2026 13:00</t>
  </si>
  <si>
    <t>c58c6084-a838-f111-88b4-6045bd13308b</t>
  </si>
  <si>
    <t>DcFSDG8APOXqm2T9XsIWFPUplLO4csPx5toY0HqZtstbVi6sAulVAui1yuhe2tZoxyrrMgIZXEpA1iyUSsHY8w==</t>
  </si>
  <si>
    <t>ER-NMP1 on 08/03/2026 14:00</t>
  </si>
  <si>
    <t>4bb10688-a838-f111-88b4-7ced8db798da</t>
  </si>
  <si>
    <t>TvLIkLpkuxr754m2DtfJvFhV82aGDgDgjJZUdq7itJf+M+46fWhr22SNkGTa59ohPv1WtUbYi+sI6afGtqabzg==</t>
  </si>
  <si>
    <t>ER-NMP1 on 08/03/2026 15:00</t>
  </si>
  <si>
    <t>c513598a-a838-f111-88b4-6045bd13308b</t>
  </si>
  <si>
    <t>6SVgKSoiuVzRtBZbPARJvIRgGIMBkgwl9OdnohOPgmql4TYRZM+I0VfTqUKDwEjiRcVRYa9v6wHTKsj+htIsrg==</t>
  </si>
  <si>
    <t>ER-NMP1 on 08/03/2026 16:00</t>
  </si>
  <si>
    <t>5cb24e86-a838-f111-88b4-70a8a54e324d</t>
  </si>
  <si>
    <t>Tnzr0RAJKYkba5nOfO28Z0oxoFqXITGVzMHMaJuIZUvuLGcIzCLYeFbLzpQxtfDpDMXjZ0VN4jKvVXq3JI+v2g==</t>
  </si>
  <si>
    <t>ER-NMP1 on 08/03/2026 17:00</t>
  </si>
  <si>
    <t>911f378a-a838-f111-88b4-00224842824a</t>
  </si>
  <si>
    <t>Cu8E2m781p0JTgRBJIu/qQd+2YzlN12pVQdZvNzLyZ+B1bLg1A6IGsCLhXAFQwcaFi1BoxKCzB+Tw2+9gxlW0A==</t>
  </si>
  <si>
    <t>ER-NMP1 on 08/03/2026 18:00</t>
  </si>
  <si>
    <t>5014598a-a838-f111-88b4-6045bd13308b</t>
  </si>
  <si>
    <t>/MpMJuZpbd3yGrm7PUxAs05/K16cmtBW+OW8Q82ealvfcfel5Qe6G7qJIVfFdxNQvs/VRZju/Dmh6FijpXaV0A==</t>
  </si>
  <si>
    <t>ER-NMP1 on 08/03/2026 19:00</t>
  </si>
  <si>
    <t>d9dae981-a838-f111-88b4-6045bdf2484b</t>
  </si>
  <si>
    <t>K6vcLp2wyFRVL7kqQ6fdvuRej2RJSLtZsXHGjHRzUgMykH6Gz9zcw3qepMAWk7gacziR9np4xlUmhTm8hAXxXQ==</t>
  </si>
  <si>
    <t>ER-NMP1 on 08/03/2026 20:00</t>
  </si>
  <si>
    <t>94dae981-a838-f111-88b4-6045bdf2484b</t>
  </si>
  <si>
    <t>KUIec2ui7N05yn0JCLL5Z/ccz9xt3fUp7DAvESGM4NkgosFq6p/sWOkg2U/RRWDP+sWEMq8XgLqx/T3NT0SMjw==</t>
  </si>
  <si>
    <t>ER-NMP1 on 08/03/2026 21:00</t>
  </si>
  <si>
    <t>dddae981-a838-f111-88b4-6045bdf2484b</t>
  </si>
  <si>
    <t>c+mGUmlXNcLzQOWn+eOE+9oQHLUqHXOJoogfSVzjzCNq8rmjKZ+lxwx73IOSZ1hMGTM90eM4RkNt+X+BL/bS5g==</t>
  </si>
  <si>
    <t>ER-NMP1 on 08/03/2026 22:00</t>
  </si>
  <si>
    <t>8376e287-a838-f111-88b4-6045bdf2484b</t>
  </si>
  <si>
    <t>ob0ttVAfcgizAH2gJe3XLdCKO/4Z2x7UXAEdfPYC8HVf/9OfJUO3kEMcputL8EdlFzeUCvNpV2h2UNjd7JIpRQ==</t>
  </si>
  <si>
    <t>ER-NMP1 on 08/03/2026 23:00</t>
  </si>
  <si>
    <t>378c6084-a838-f111-88b4-6045bd13308b</t>
  </si>
  <si>
    <t>thbvIAkMh6TBFZITie4nZQ5sfVXjT3JyuiBeeRLMAVD/mIEA3Iffni3ztyxYiGnAC6QfG1UZNzf0hMpPAurDKA==</t>
  </si>
  <si>
    <t>ER-NMP1 on 09/03/2026 00:00</t>
  </si>
  <si>
    <t>57953e84-a838-f111-88b4-00224842824a</t>
  </si>
  <si>
    <t>oM6jSDPTFCGM3jpeVV8BUWmmseUfgJZy+V75EN9lOFSOwlleL5nK+hzRlRC9RDrPKee1h7j/1V+Anw8L6Rfh3g==</t>
  </si>
  <si>
    <t>ER-NMP1 on 09/03/2026 01:00</t>
  </si>
  <si>
    <t>28b24e86-a838-f111-88b4-70a8a54e324d</t>
  </si>
  <si>
    <t>2SdJyJU+Zf6eDE8XQFDIYJTiaTZY6TPiRoGGXZPCMn62w37cwd9Qp2UBeH+2b9Q1Z3EjKPlCfVwGjjXVvchnUw==</t>
  </si>
  <si>
    <t>ER-NMP1 on 09/03/2026 02:00</t>
  </si>
  <si>
    <t>3785c98a-a838-f111-88b4-00224841c1cf</t>
  </si>
  <si>
    <t>+Fpzbiz9JDDHmy1A/9K3pF34/SoYh76nX2JLl3VUL6b3pdi3SIlFmzl5xfxorxAk7EiG5dg4bFVcXgzu8tACUw==</t>
  </si>
  <si>
    <t>ER-NMP1 on 09/03/2026 03:00</t>
  </si>
  <si>
    <t>412af186-a838-f111-88b4-7ced8d9a9a39</t>
  </si>
  <si>
    <t>TFs+rPP5VjcZ3RMjJE1Kiyh95Y4GFyRQQPUU8hXHekIyrTn35bnW86sm/9GKLu4ogyngTOpDzwVJ1Zaaae99WA==</t>
  </si>
  <si>
    <t>ER-NMP1 on 09/03/2026 04:00</t>
  </si>
  <si>
    <t>c30dcc84-a838-f111-88b4-00224841c1cf</t>
  </si>
  <si>
    <t>dq79BKH8WHW2tF/hPxSVkOpRYcQWKSM3okt6uJUKP/cFDTl5WvvoL+l4ef7kwYGiCOGdQWS5acOEj+98t4yEww==</t>
  </si>
  <si>
    <t>ER-NMP1 on 09/03/2026 05:00</t>
  </si>
  <si>
    <t>84cef08c-a838-f111-88b4-7ced8d9a9a39</t>
  </si>
  <si>
    <t>Yj309yhzyJgQ14WkmStxzCOpRBGfdsG3Q91PK89ABB8AjHBcz5Nokb4wrLE6IENnINiObe3e1vy3ylQUUoBozw==</t>
  </si>
  <si>
    <t>ER-NMP1 on 09/03/2026 06:00</t>
  </si>
  <si>
    <t>03b50982-a838-f111-88b4-7ced8db798da</t>
  </si>
  <si>
    <t>9g4honDjU+0ChWrkvk7kgpZjKwsbggyoFg5e6zVXvicTej6TH6zyO3EaukXm7HBNwmnOfFrk8J5YfmO1Sqahng==</t>
  </si>
  <si>
    <t>ER-NMP1 on 09/03/2026 07:00</t>
  </si>
  <si>
    <t>ad2af186-a838-f111-88b4-7ced8d9a9a39</t>
  </si>
  <si>
    <t>BjyQqadD+NOawMSofI+zuVWXHtnpAHv8Cau7c5nVhAyEEIwfmYwZvvJakp7Pf09izCXVXQXMegkxyJ8vdPpWPw==</t>
  </si>
  <si>
    <t>ER-NMP1 on 09/03/2026 08:00</t>
  </si>
  <si>
    <t>341be486-a838-f111-88b4-70a8a54e3207</t>
  </si>
  <si>
    <t>cnK1mILLYcw8fOjdu9bjl8gkdcH7ZuPokU/aS1//ncnuwnMZJnYSdLzOUZoMA6N+9O1SYaWAzZWjsNy3wwosvw==</t>
  </si>
  <si>
    <t>ER-NMP1 on 09/03/2026 09:00</t>
  </si>
  <si>
    <t>0731478c-a838-f111-88b4-70a8a54e324d</t>
  </si>
  <si>
    <t>uzAH7qHTRR4aUpw62awXb0XYrdYWGTEw508ZXyThKMnTemgkK0RxcutOu89VoFP/fRUuR8L+6MTvZkScpb4c2Q==</t>
  </si>
  <si>
    <t>ER-NMP1 on 09/03/2026 10:00</t>
  </si>
  <si>
    <t>dab14e86-a838-f111-88b4-70a8a54e324d</t>
  </si>
  <si>
    <t>DYV3aDbw0+/S0THYMizE3DWv5otfCBH857x1xF7/bm5UEhU39c8gt9UrYQaakZBiiT4Hm6WMhpaqiRIxwr/ztQ==</t>
  </si>
  <si>
    <t>ER-NMP1 on 09/03/2026 11:00</t>
  </si>
  <si>
    <t>a51be486-a838-f111-88b4-70a8a54e3207</t>
  </si>
  <si>
    <t>m+OyNOlb4G3J+AlEChAs4itBLTa+ae9rICrKOw40FVTJpp5jwrEG7jtowPuzWRfu4onZEktAB2i3cKdBBZmDJQ==</t>
  </si>
  <si>
    <t>ER-NMP1 on 09/03/2026 12:00</t>
  </si>
  <si>
    <t>f3953e84-a838-f111-88b4-00224842824a</t>
  </si>
  <si>
    <t>Z21uvy+pX1hjpLO0jhwXLFP0xX8ZYj6/ztSd5gfyGu1yrK72/AEKAGXFGNSKoacwdr7sWAqK9M8nDpJ1ITDYvA==</t>
  </si>
  <si>
    <t>ER-NMP1 on 09/03/2026 13:00</t>
  </si>
  <si>
    <t>0e2bf186-a838-f111-88b4-7ced8d9a9a39</t>
  </si>
  <si>
    <t>fu0dEVPyCfxX5KwaZGvyflyX0O28kC/smpXIXJOA9h8dRPgvN5rvrQU2dZT06tFC4rnsxctUcfBG6Ylpr2AogQ==</t>
  </si>
  <si>
    <t>ER-NMP1 on 09/03/2026 14:00</t>
  </si>
  <si>
    <t>951e378a-a838-f111-88b4-00224842824a</t>
  </si>
  <si>
    <t>XctSMzjb2nwwGt43ubRrg9kVM4LlnVh/w4zidb2vUPmY20t6D43orn4Fv4+fHTfhBkDu75CAKZV73ZK9bH7O7g==</t>
  </si>
  <si>
    <t>ER-NMP1 on 09/03/2026 15:00</t>
  </si>
  <si>
    <t>628c6084-a838-f111-88b4-6045bd13308b</t>
  </si>
  <si>
    <t>u7q4RayGU2Bm7wiOdpLzNewnhbgQwwE9UK9AllUow9JxnBtsQ6WONcuQ6cRZ8+uAgnuyMRY3cX8q7rnsZ7QD0w==</t>
  </si>
  <si>
    <t>ER-NMP1 on 09/03/2026 16:00</t>
  </si>
  <si>
    <t>f113598a-a838-f111-88b4-6045bd13308b</t>
  </si>
  <si>
    <t>YROCyfeaHZmZ4Xq66ajmyfEh/YFd/5aeLYarbTG9eUQOJvdIY9sp8EAJyi5kyfLa3DS6X2jECJarJZzjezeJjQ==</t>
  </si>
  <si>
    <t>ER-NMP1 on 09/03/2026 17:00</t>
  </si>
  <si>
    <t>ae8c6084-a838-f111-88b4-6045bd13308b</t>
  </si>
  <si>
    <t>1fQzmUxoDrNQ8G76lyK4o+kFY1il0sHWE9VfJmuaXy1IkpbzXXOwUsbPJNr5h08P/fr/xslb9mGsBecmlLqgrQ==</t>
  </si>
  <si>
    <t>ER-NMP1 on 09/03/2026 18:00</t>
  </si>
  <si>
    <t>89dae981-a838-f111-88b4-6045bdf2484b</t>
  </si>
  <si>
    <t>GwJ9YOvVdAsKHUQv59Rgv/I9/rDqAoxHoQL/1joLFJF92bzqltlVrhjhTnpzHYujXIVzSAcYEWAWyzCrh3bVbg==</t>
  </si>
  <si>
    <t>ER-NMP1 on 09/03/2026 19:00</t>
  </si>
  <si>
    <t>1f953e84-a838-f111-88b4-00224842824a</t>
  </si>
  <si>
    <t>jYsFDo5bQprXqHRytoWV21tDQ61SxJfq55dwkC7m6Tcsog9zfZeLu9odluOuRRvrE3WzfoNSoAMnvto/xKdXXw==</t>
  </si>
  <si>
    <t>ER-NMP1 on 09/03/2026 20:00</t>
  </si>
  <si>
    <t>d0943e84-a838-f111-88b4-00224842824a</t>
  </si>
  <si>
    <t>98j0al0UImNROCDcIOMG1n4uhwhbgGnlQ/+6hDji0cnNLA2g4J/sWKhyV9l0YWwHRbeCgkZyDoaF39kZlsCezQ==</t>
  </si>
  <si>
    <t>ER-NMP1 on 09/03/2026 21:00</t>
  </si>
  <si>
    <t>d5943e84-a838-f111-88b4-00224842824a</t>
  </si>
  <si>
    <t>jaWuUT8cDP4g5ZSChc1UZ8Oz41t3Th/lIJH+yk84kTAvaiZ4wxf6cefuMqnif+f5Z5V379ctwhn1FiS4LZJ9fw==</t>
  </si>
  <si>
    <t>ER-NMP1 on 09/03/2026 22:00</t>
  </si>
  <si>
    <t>b05de68c-a838-f111-88b4-70a8a54e3207</t>
  </si>
  <si>
    <t>Xo8h0rIcPa2v40eFtQ+81n73nTMuqv4GYv93Y5sCK3dO7x/FGnuM7nEiKWeNKJK5YkK0K7bJwlHFOQ86MaO9PA==</t>
  </si>
  <si>
    <t>ER-NMP1 on 09/03/2026 23:00</t>
  </si>
  <si>
    <t>dc2af186-a838-f111-88b4-7ced8d9a9a39</t>
  </si>
  <si>
    <t>hXNPfNEe3f+9lXwCJHDkr8rGBq5fgOvJZWYUUCD82gffzl7aRfD17mya8XhWWQTD3CoDUadbhSgGR1hRT69GnA==</t>
  </si>
  <si>
    <t>ER-NMP1 on 10/03/2026 00:00</t>
  </si>
  <si>
    <t>9f9cfe8d-a838-f111-88b4-7ced8db798da</t>
  </si>
  <si>
    <t>Y3fdOwFbKffvu4e7ZPJrFKEPLVVFEf+zZlUxaJfrkTubiB8lmC7ukd9VFzBGON9p+5+/qL9kQ1fljqqqZyKEZQ==</t>
  </si>
  <si>
    <t>ER-NMP1 on 10/03/2026 01:00</t>
  </si>
  <si>
    <t>e3b20688-a838-f111-88b4-7ced8db798da</t>
  </si>
  <si>
    <t>QLKBXFKi2xZj+yzk0RrqgiiGkWGEUsmPBHpaE3as9imNhGa5Aeda18wewxBv2mBI3V6FeO/CeCw/ct8818gTig==</t>
  </si>
  <si>
    <t>ER-NMP1 on 10/03/2026 02:00</t>
  </si>
  <si>
    <t>ce30478c-a838-f111-88b4-70a8a54e324d</t>
  </si>
  <si>
    <t>VF3OU645xdr0pxTGmVqi0niKZNnAtZuQ61uUyqIvIgBmN38f+8GuZwbEUxxZnKri7R5kknNhYaaCV8ZW2oNsAQ==</t>
  </si>
  <si>
    <t>ER-NMP1 on 10/03/2026 03:00</t>
  </si>
  <si>
    <t>235de68c-a838-f111-88b4-70a8a54e3207</t>
  </si>
  <si>
    <t>E8niox39mdcSdnhz6xpnbPHgmGwEl6lRzPYDa1uekPSqmgS0i0N5xWTxYygS5Vj1blRXUFfv5wuQg838POewTg==</t>
  </si>
  <si>
    <t>ER-NMP1 on 10/03/2026 04:00</t>
  </si>
  <si>
    <t>780fdb8d-a838-f111-88b4-6045bdf2484b</t>
  </si>
  <si>
    <t>8AuPG8OpdqtQRI5TRt6tUstSf/wpHw1y4o4bcZDiq5BqyxfTbm0D4Q8XviLzPOMTTszzfVeN2hm4a0MhopyEhg==</t>
  </si>
  <si>
    <t>ER-NMP1 on 10/03/2026 05:00</t>
  </si>
  <si>
    <t>3f5de68c-a838-f111-88b4-70a8a54e3207</t>
  </si>
  <si>
    <t>QBWEDKImgCI+r2pYXkfdntxFdBI1ImaYhsofm/7APNAjE3fAYcNHihB9lNAU0hMRm6J+vH4NOsQObo1kbAbAeg==</t>
  </si>
  <si>
    <t>ER-NMP1 on 10/03/2026 06:00</t>
  </si>
  <si>
    <t>ffb14e86-a838-f111-88b4-70a8a54e324d</t>
  </si>
  <si>
    <t>CVycTbKDpBYtBocQ/XccEknOM4BSLRaxwwoXpTVT6Jl36+iPw46ehe6lgcBfUpxZAMaEcTWVIm+kj/O3JpOTVg==</t>
  </si>
  <si>
    <t>ER-NMP1 on 10/03/2026 07:00</t>
  </si>
  <si>
    <t>140dcc84-a838-f111-88b4-00224841c1cf</t>
  </si>
  <si>
    <t>4FiEOrfLhVtv5cZWA9ULZY/+VwbEil7/Qsw06WExmeILlx0TUGKgd+N7CtPtrPsRx4eoVXqRTJR0wiXgFmD5ZA==</t>
  </si>
  <si>
    <t>ER-NMP1 on 10/03/2026 08:00</t>
  </si>
  <si>
    <t>4386c98a-a838-f111-88b4-00224841c1cf</t>
  </si>
  <si>
    <t>BgSUkMyLI+fHDA/mmblmcHVfyY3isTDvEF/U+dkBJMy8We5+fMUrQaujsumXgQ9TkcMXMwoRxsRmOUhFvmA2aw==</t>
  </si>
  <si>
    <t>ER-NMP1 on 10/03/2026 09:00</t>
  </si>
  <si>
    <t>2831478c-a838-f111-88b4-70a8a54e324d</t>
  </si>
  <si>
    <t>RAWzRiiuquGV2Citu0BeKIXuy1quGl28Agd+p19muBWt+93+ctdEzap1HY+xw173OIQay4tUBTHWzeFSD/fEWw==</t>
  </si>
  <si>
    <t>ER-NMP1 on 10/03/2026 10:00</t>
  </si>
  <si>
    <t>9edae981-a838-f111-88b4-6045bdf2484b</t>
  </si>
  <si>
    <t>SJpGr5GSyG4jBJ+XN65LlEAXa2c28jemtal75cQq0Zt7aYxnPaxU3bqT1oqZShCIpfnKX1D+Rj5MgPWgvbRU0w==</t>
  </si>
  <si>
    <t>ER-NMP1 on 10/03/2026 11:00</t>
  </si>
  <si>
    <t>7a1f378a-a838-f111-88b4-00224842824a</t>
  </si>
  <si>
    <t>S5qFVjJvztEMdLx2Qo6nIaoVAwMsF6UUZmAIO6v7cSSgSD3J1fEXPKA59mJaOwnOgEcJz5wfAbeGkscOn72h1Q==</t>
  </si>
  <si>
    <t>ER-NMP1 on 10/03/2026 12:00</t>
  </si>
  <si>
    <t>e28c6084-a838-f111-88b4-6045bd13308b</t>
  </si>
  <si>
    <t>TPZ6CqxWXRyN1qRPR7xpDg/uDzzADTVpbnuepEjkhvDz8+dNsbkW6Wgax1VRZF/Moxe/RrCDFlbOJ0OkkwASrA==</t>
  </si>
  <si>
    <t>ER-NMP1 on 10/03/2026 13:00</t>
  </si>
  <si>
    <t>1f1e378a-a838-f111-88b4-00224842824a</t>
  </si>
  <si>
    <t>iKsyTn+nwrnBKChRAauG/OujUBdMyNMO/JafGNNu0xXeaaxxO3ri0mhPQrJU/25XluLigXAAqztLDpq49Qj4Xw==</t>
  </si>
  <si>
    <t>ER-NMP1 on 10/03/2026 14:00</t>
  </si>
  <si>
    <t>7e86c98a-a838-f111-88b4-00224841c1cf</t>
  </si>
  <si>
    <t>3x2CxXhIIixnIxdE6slAwh67zw0QECpllquTxTXW+Mm/mT5e4tT+pwhtp3sXJyx2NHbZnE/JAPenkmMGgqVf+w==</t>
  </si>
  <si>
    <t>ER-NMP1 on 10/03/2026 15:00</t>
  </si>
  <si>
    <t>579cfe8d-a838-f111-88b4-7ced8db798da</t>
  </si>
  <si>
    <t>+Ijatw4htzT4HiUTOnibTjNRYUgItIIrTgpFWUEvnCo6LSW9iPD3fedoq6vTpbao8Ai5947b5Bn60PMC9NBZIg==</t>
  </si>
  <si>
    <t>ER-NMP1 on 10/03/2026 16:00</t>
  </si>
  <si>
    <t>fbb04e86-a838-f111-88b4-70a8a54e324d</t>
  </si>
  <si>
    <t>bH+hbIPahYMNddDTpiDhmrdmhR/XB52umzJ6en/grp0ioLoca9x1eJjX0ykORU2Qp8TR/OmOPnPKR/+3PsAV2Q==</t>
  </si>
  <si>
    <t>ER-NMP1 on 10/03/2026 17:00</t>
  </si>
  <si>
    <t>9c86c98a-a838-f111-88b4-00224841c1cf</t>
  </si>
  <si>
    <t>iP698iw75CnxGVoXQu1/tPkpwOxDEArxNkS8Mu/ylBgIPTOyVKRC2AXYxGjYuw0amYOC5fvnz48Ic+9uIU1HVw==</t>
  </si>
  <si>
    <t>ER-NMP1 on 10/03/2026 18:00</t>
  </si>
  <si>
    <t>d60dcc84-a838-f111-88b4-00224841c1cf</t>
  </si>
  <si>
    <t>l45Idm2AgbVhmU/EqGksRP5GcGdDbCzPC0Lc9YgqB8A1O3PFgDfxgcif8Q5IYRyo12AeEy1TJT2uge43UdotEw==</t>
  </si>
  <si>
    <t>ER-NMP1 on 10/03/2026 19:00</t>
  </si>
  <si>
    <t>62b50982-a838-f111-88b4-7ced8db798da</t>
  </si>
  <si>
    <t>GWhY8CkFdfHCAb+S967jlDz9B0rN+BbjmvT0TXB+T9CbNgpoKSJR16s0KIc3+60GaEpu1Hgt019jwgM0vLdAcQ==</t>
  </si>
  <si>
    <t>ER-NMP1 on 10/03/2026 20:00</t>
  </si>
  <si>
    <t>92b20688-a838-f111-88b4-7ced8db798da</t>
  </si>
  <si>
    <t>UEnGygvHfFJbIWoIdOOSL3Z6MwPIM/+JJXzF7vqILqiB9YZChLW841672AcO1Z76VdSvzh1NGfI1qP7jMQIZNg==</t>
  </si>
  <si>
    <t>ER-NMP1 on 10/03/2026 21:00</t>
  </si>
  <si>
    <t>e68c6084-a838-f111-88b4-6045bd13308b</t>
  </si>
  <si>
    <t>d/bGzObzMyuQhkW5XbmWBvihzKv8Ouz17nomX0+RpOluqltbJe38a6qiyBl/KPhxCwn2dDeje5vMA9hl4p46Og==</t>
  </si>
  <si>
    <t>ER-NMP1 on 10/03/2026 22:00</t>
  </si>
  <si>
    <t>56b50982-a838-f111-88b4-7ced8db798da</t>
  </si>
  <si>
    <t>1X7swa2B7EAVtOhRO+j0ojMkaT4pJVYvl2D5Ol42UPXLN4i9c3OBAWnfWAUzkHk96/xxG/KSO0GCQR06I8q0Sg==</t>
  </si>
  <si>
    <t>ER-NMP1 on 10/03/2026 23:00</t>
  </si>
  <si>
    <t>55953e84-a838-f111-88b4-00224842824a</t>
  </si>
  <si>
    <t>ntdYHjj0VVOvyJXpJR3wKUk+ihXCJyCBIJ5193iVKUqHghJ27E29oTVNXrQNtWpvXZJ6kLD2tAEzJx1HsgDhKg==</t>
  </si>
  <si>
    <t>ER-NMP1 on 11/03/2026 00:00</t>
  </si>
  <si>
    <t>4d8d6084-a838-f111-88b4-6045bd13308b</t>
  </si>
  <si>
    <t>863dkTNNxoxoZ81SgscGWRlGirjLo4oqStdwk8XpaQPda7t8thfd5YWHxU67SsUiWMU6qCDv6SJdr6M9k0Te0g==</t>
  </si>
  <si>
    <t>ER-NMP1 on 11/03/2026 01:00</t>
  </si>
  <si>
    <t>e82af186-a838-f111-88b4-7ced8d9a9a39</t>
  </si>
  <si>
    <t>HhIdSfa5J9P4HkTSt5odLNjHyu3VRpceuFQX4mD+iMAS6Q0INwe20HUkijG/3CHMt5v7vlggQgr9mvmiWDo9aw==</t>
  </si>
  <si>
    <t>ER-NMP1 on 11/03/2026 02:00</t>
  </si>
  <si>
    <t>bc76e287-a838-f111-88b4-6045bdf2484b</t>
  </si>
  <si>
    <t>v7c42QZ6bwdeSLUek45KdW+WbsigiRLFMTCxPsEaAp0qnEmHQapwE890vdMGX0utKNuqP1G2Ga35UdOoYRWhZw==</t>
  </si>
  <si>
    <t>ER-NMP1 on 11/03/2026 03:00</t>
  </si>
  <si>
    <t>2e77e287-a838-f111-88b4-6045bdf2484b</t>
  </si>
  <si>
    <t>PpOCpjBIKyEao84G8TGFUgzPra52TXjZuh956YM9Eb6em+DPHuaJRmCjg1WENSIoVaoInw68NFFyqOveYb/tVg==</t>
  </si>
  <si>
    <t>ER-NMP1 on 11/03/2026 04:00</t>
  </si>
  <si>
    <t>1486c98a-a838-f111-88b4-00224841c1cf</t>
  </si>
  <si>
    <t>TM9uz98EA/N2JMsw3bneXZmQ92ikgU0eotZh76XkJeKv4sVpcaIR1w9rNwycLg5La9KpmgaWN9yJa0MO/vCfRQ==</t>
  </si>
  <si>
    <t>ER-NMP1 on 11/03/2026 05:00</t>
  </si>
  <si>
    <t>e20fdb8d-a838-f111-88b4-6045bdf2484b</t>
  </si>
  <si>
    <t>+U/lBD3vPkpr9sR+qXJkRClPK9bjgsgHWcF6B0k5/VymjT3zowFgMsdWkbZfq4JmhmeB1z59Vjk+QZO8AtgeVA==</t>
  </si>
  <si>
    <t>ER-NMP1 on 11/03/2026 06:00</t>
  </si>
  <si>
    <t>ff11598a-a838-f111-88b4-6045bd13308b</t>
  </si>
  <si>
    <t>8FE1ZeB8FbVEqoiva732nF7lCDeSmaekAAS6oqEp6vb+bzJke6rdBidk0lOWkaMTizVYvXXjDE8ndNoS6hFcDg==</t>
  </si>
  <si>
    <t>ER-NMP1 on 11/03/2026 07:00</t>
  </si>
  <si>
    <t>900ee280-a838-f111-88b4-70a8a54e3207</t>
  </si>
  <si>
    <t>hZcObcGpNCBy6gZuFt0cpgV1rYz0ayx5A4HRjzqgkohlb50QnZ69KWF7DUjXPAZ9i3HRauwmbFL5v/69gCP3zg==</t>
  </si>
  <si>
    <t>ER-NMP1 on 11/03/2026 08:00</t>
  </si>
  <si>
    <t>710fdb8d-a838-f111-88b4-6045bdf2484b</t>
  </si>
  <si>
    <t>dQ0hXVmpNlOKsTycWigM8c7w3o1ZAJXeuzle+XRPMG7hKo/eNp3VlXQb59Xc3ET5/8LXDGAoiGuIE5qe/uaxsA==</t>
  </si>
  <si>
    <t>ER-NMP1 on 11/03/2026 09:00</t>
  </si>
  <si>
    <t>c7b10688-a838-f111-88b4-7ced8db798da</t>
  </si>
  <si>
    <t>vK0OwQDyj2mZ0Vda7iv6dBHuZIWOYXoQxPgLXMX8ebNyHTLl3k4xb9rHzt6nKZlWQ54TiMoWNypaQQrrmrAVjg==</t>
  </si>
  <si>
    <t>ER-NMP1 on 11/03/2026 10:00</t>
  </si>
  <si>
    <t>dc12598a-a838-f111-88b4-6045bd13308b</t>
  </si>
  <si>
    <t>q9FL7CYl2bs5okKtUxGGGOKggaJ388rULtA6qoyJgwpvwmilFiORtEVCj3N108aRVOevjJvVyaONvTyI2ZXcPA==</t>
  </si>
  <si>
    <t>ER-NMP1 on 11/03/2026 11:00</t>
  </si>
  <si>
    <t>965de68c-a838-f111-88b4-70a8a54e3207</t>
  </si>
  <si>
    <t>XVRLpLhtEE6dpipl1a0gY0oiT91ZstY9q1NZTkEfLDFkJt+HFLTe6SIOxJorTVS+SbFkXdujzdJFSoRckFqg9g==</t>
  </si>
  <si>
    <t>ER-NMP1 on 11/03/2026 12:00</t>
  </si>
  <si>
    <t>e40dcc84-a838-f111-88b4-00224841c1cf</t>
  </si>
  <si>
    <t>xn8tCnf2PiUddVZMBcTbX1uDuACKgGelPcNwgzatZmLDaZ7zRqYkdKGx6nLWVLgicJVpiryKohAZ/etYlxtmEA==</t>
  </si>
  <si>
    <t>ER-NMP1 on 11/03/2026 13:00</t>
  </si>
  <si>
    <t>8930478c-a838-f111-88b4-70a8a54e324d</t>
  </si>
  <si>
    <t>jitnsmyNJM05lY4uzq2Ksezf6/yKprFQbVRmddersUcHf5OHlNRJ+qvlsF2gXVA7j+gA3N6yhsDSFxTY1I7Fjg==</t>
  </si>
  <si>
    <t>ER-NMP1 on 11/03/2026 14:00</t>
  </si>
  <si>
    <t>ce0ef480-a838-f111-88b4-7ced8d9a9a39</t>
  </si>
  <si>
    <t>ts+vjQD0PcNVMtq8Z7iJ71z4pOKKcpzwyD8rk1tTXV2eNMefCAMkBpIKxCrxOpDtEYOIgxCZ1zEBlIndo+Xf2Q==</t>
  </si>
  <si>
    <t>ER-NMP1 on 11/03/2026 15:00</t>
  </si>
  <si>
    <t>84dae981-a838-f111-88b4-6045bdf2484b</t>
  </si>
  <si>
    <t>gIrOiEfQv2ceIHB160bbaUEWFr1q5FZQwvvFwBJBGbMR4a0ehbHRKPbk4U2ku7WdAuL8fY1P2gWSaGLIcXEs/w==</t>
  </si>
  <si>
    <t>ER-NMP1 on 11/03/2026 16:00</t>
  </si>
  <si>
    <t>1b14598a-a838-f111-88b4-6045bd13308b</t>
  </si>
  <si>
    <t>R7tX2nH/GDWMlLpfJ03ZXHn23j2Menl8qenEfjN1F+UKXnoX3NgXXa3a5ryFcmTNbt/Yez7418BCX8DY9OC9+w==</t>
  </si>
  <si>
    <t>ER-NMP1 on 11/03/2026 17:00</t>
  </si>
  <si>
    <t>5d8c6084-a838-f111-88b4-6045bd13308b</t>
  </si>
  <si>
    <t>qIvRfQYLcc5jplKECUojnMr/iE25noYNQ7J+ZXfHch6z/bJrynamoMFP+fZRP/F2w9hd0pAyj09rOXIZOL2w3g==</t>
  </si>
  <si>
    <t>ER-NMP1 on 11/03/2026 18:00</t>
  </si>
  <si>
    <t>ca9cfe8d-a838-f111-88b4-7ced8db798da</t>
  </si>
  <si>
    <t>cwJ6/LhqUV4GOGquuL6AxEJ1N1r9mbF5qK+aPXuD4qmGX7yxBpghuLBGnauX/+1+tvPaYCy12Pag9yAiOQH2uA==</t>
  </si>
  <si>
    <t>ER-NMP1 on 11/03/2026 19:00</t>
  </si>
  <si>
    <t>648d6084-a838-f111-88b4-6045bd13308b</t>
  </si>
  <si>
    <t>nKgcYjEtKQs8pfvIwF0M/s55F/+Mb/Z50FchWLZbOYTLa3M9vJ/d/TGOLOwaEaWDZTvxT3+ZDZDtT2Jm09akIA==</t>
  </si>
  <si>
    <t>ER-NMP1 on 11/03/2026 20:00</t>
  </si>
  <si>
    <t>fd1e378a-a838-f111-88b4-00224842824a</t>
  </si>
  <si>
    <t>f4JD4oC3gEPTzTLdqJtRSAP6ENUbQMumGDg11HCPAs8ndsHcgI+vi59qR3gNe2GRFleu2BKq4uomDXsu6smjaw==</t>
  </si>
  <si>
    <t>ER-NMP1 on 11/03/2026 21:00</t>
  </si>
  <si>
    <t>ce0fdb8d-a838-f111-88b4-6045bdf2484b</t>
  </si>
  <si>
    <t>2RzOVvjGXZk/xBJMirenKl/2tmdYl8O5XEV69iBvVDbWdTpr4UXlrKPmT+Rydv1Wq90kkHMnW2BVWEVMDb5ZhQ==</t>
  </si>
  <si>
    <t>ER-NMP1 on 11/03/2026 22:00</t>
  </si>
  <si>
    <t>f729f186-a838-f111-88b4-7ced8d9a9a39</t>
  </si>
  <si>
    <t>fwMnUidN5qiHQT7p/ouWCUHtLxv9hMZUyudafsSSQViJX8ttqEgoA4aPA/F9BIbJdluNcfNiRgkuFoWKiLlMQw==</t>
  </si>
  <si>
    <t>ER-NMP1 on 11/03/2026 23:00</t>
  </si>
  <si>
    <t>0512598a-a838-f111-88b4-6045bd13308b</t>
  </si>
  <si>
    <t>PMOC7cFQwCDuHPUKE+ikIt2h/CYbL/aVn7BsPcezanCK+AiiWJHJdjD6dgjlEsj5kzwtzyeAUsAu3d/vs6biCw==</t>
  </si>
  <si>
    <t>ER-NMP1 on 12/03/2026 00:00</t>
  </si>
  <si>
    <t>5030478c-a838-f111-88b4-70a8a54e324d</t>
  </si>
  <si>
    <t>KFsKjqBtesm3ve8Jyc5Y+RUuTSFY7+GO0Hh5EneKAi48BTQyX9Y7kY9LONqQJvPoj/AkqUOK4zjKE/r40wfF4Q==</t>
  </si>
  <si>
    <t>ER-NMP1 on 12/03/2026 01:00</t>
  </si>
  <si>
    <t>0a14598a-a838-f111-88b4-6045bd13308b</t>
  </si>
  <si>
    <t>u0Ts8RzgqfrGHbLO7/8wN2CtqEWOCR/m1fsTA6FK2fz0zab5dPOejE/yykbdFALK+7mj/TZk8SR7OPNqC9MslQ==</t>
  </si>
  <si>
    <t>ER-NMP1 on 12/03/2026 02:00</t>
  </si>
  <si>
    <t>535de68c-a838-f111-88b4-70a8a54e3207</t>
  </si>
  <si>
    <t>VauTqMy6Cz367aOIvgJMMQL8vbWNzMXYR8zF6kKDQv6767Houc/QGCkg8c1YFMF5Z1l0w4y/PlNnaW1rhzGJ5w==</t>
  </si>
  <si>
    <t>ER-NMP1 on 12/03/2026 03:00</t>
  </si>
  <si>
    <t>ed953e84-a838-f111-88b4-00224842824a</t>
  </si>
  <si>
    <t>XFtG+bPMz+ZnY4w6rDGnZQ8/sSjgCsMHNn+ni6RGRz7XhGh3omN4J29T+gv5JG63QytU1ntTuquQsVEiP8/eBw==</t>
  </si>
  <si>
    <t>ER-NMP1 on 12/03/2026 04:00</t>
  </si>
  <si>
    <t>441f378a-a838-f111-88b4-00224842824a</t>
  </si>
  <si>
    <t>h9teeWTdSaqnaDK7cgvjcL5zzAhlRCbwNqZwLby+1BEA5avCj5hEUcqecmwh/D7pt8dyAflRRyz4CUJnTSxDKg==</t>
  </si>
  <si>
    <t>ER-NMP1 on 12/03/2026 05:00</t>
  </si>
  <si>
    <t>6bcef08c-a838-f111-88b4-7ced8d9a9a39</t>
  </si>
  <si>
    <t>DlZxou4+Qdn8ihCsN0AS9CgSx9YslibyAuDn3b/WFw4rouJ7mB8ytie0FNPFrpRV1a4xhzHRDAktzdrZLyum7w==</t>
  </si>
  <si>
    <t>ER-NMP1 on 12/03/2026 06:00</t>
  </si>
  <si>
    <t>bc1ae486-a838-f111-88b4-70a8a54e3207</t>
  </si>
  <si>
    <t>dDv8tCopqNjKkkMo30YTRFB197dfAoA6D5Sy83ToglkcqFLjM3A7qyJDoaqiWj1pRaB9C9tDSL0auC0V10mgUg==</t>
  </si>
  <si>
    <t>ER-NMP1 on 12/03/2026 07:00</t>
  </si>
  <si>
    <t>fbb00688-a838-f111-88b4-7ced8db798da</t>
  </si>
  <si>
    <t>vfy2qnIIQy7zlT7FIJwXIeM1jypiwli/e5/yu495R1rpdpBRARIL4sX36KGYRJUFeoLp7+9f9/F3xZz8SKKAvw==</t>
  </si>
  <si>
    <t>ER-NMP1 on 12/03/2026 08:00</t>
  </si>
  <si>
    <t>0b5de68c-a838-f111-88b4-70a8a54e3207</t>
  </si>
  <si>
    <t>k/3gI4Vs4xF+otBKM/QUEvInFIqp628GT6uiy35i9ugcD3wcw/Y6sVUqdC3SFXaYZcIdwPJaM7s0mUKriPqyZw==</t>
  </si>
  <si>
    <t>ER-NMP1 on 12/03/2026 09:00</t>
  </si>
  <si>
    <t>440ecc84-a838-f111-88b4-00224841c1cf</t>
  </si>
  <si>
    <t>3cdrEeCCPlfT3dTGyZPGv0q5RB1gw2esT57x+/zFufK/wO2EMx2u7G35dwPtg8bPRBNsGBbu/5V+Rgmucf7BdA==</t>
  </si>
  <si>
    <t>ER-NMP1 on 12/03/2026 10:00</t>
  </si>
  <si>
    <t>a51e378a-a838-f111-88b4-00224842824a</t>
  </si>
  <si>
    <t>bF2rbXpe5UwArkqkp5wKqclcSZRp7mP3QclWNGep06f3YIiSfo3MNIAB5t5iC9IDc7Vp8fqtTcBmNs5qeV7JQw==</t>
  </si>
  <si>
    <t>ER-NMP1 on 12/03/2026 11:00</t>
  </si>
  <si>
    <t>0eb50982-a838-f111-88b4-7ced8db798da</t>
  </si>
  <si>
    <t>doxaFH0LdxJ07ZaY0CRwGkFP7gh1pv8wSgEpKNlfoGJ2UgwMjkQ6X5IQsYWGHIHR0u2hY73oG9K6jwbc21OQ5g==</t>
  </si>
  <si>
    <t>ER-NMP1 on 12/03/2026 12:00</t>
  </si>
  <si>
    <t>dbb40982-a838-f111-88b4-7ced8db798da</t>
  </si>
  <si>
    <t>4OtLE+JJalXA/yd9sLOCQX++r4Q9iHfLcE2gyJwmKvIy4+ZiXj9IovbB5AsXbT68Co1rT82tCesP/0kxigGWOQ==</t>
  </si>
  <si>
    <t>ER-NMP1 on 12/03/2026 13:00</t>
  </si>
  <si>
    <t>6e30478c-a838-f111-88b4-70a8a54e324d</t>
  </si>
  <si>
    <t>KdHk529jDyA8QCtvAZdHF4CA22eUVgrHjYjfJyzcVFCoZzg0OLwoaM1kUMV1IECuULWZvBcR1/H0OMvw7GFwZA==</t>
  </si>
  <si>
    <t>ER-NMP1 on 12/03/2026 14:00</t>
  </si>
  <si>
    <t>b376e287-a838-f111-88b4-6045bdf2484b</t>
  </si>
  <si>
    <t>Pnm7WKqBIf66K6WUSOYcAxdm+RLLq6noizKHwlKEvVeDx/NdBZE2olhGrgGaPEhZgfASpHSSpHrf5op//mqhuA==</t>
  </si>
  <si>
    <t>ER-NMP1 on 12/03/2026 15:00</t>
  </si>
  <si>
    <t>21b50982-a838-f111-88b4-7ced8db798da</t>
  </si>
  <si>
    <t>0evoJzTdahDQnPVUAdWmNPY1ZEXpHI016iUaHBMDPzOyISTNeJgoAl6bDJh79WKCVzE3sjaiQExECAQB852wHA==</t>
  </si>
  <si>
    <t>ER-NMP1 on 12/03/2026 16:00</t>
  </si>
  <si>
    <t>688d6084-a838-f111-88b4-6045bd13308b</t>
  </si>
  <si>
    <t>VHTI6BmqFbKnfytkHENgooJ8jj3jbtuRu6saPMQfoHDkFKyVLMBCl2rybPtRucoCY1kF4lR+fn1x9EwDXCeVEQ==</t>
  </si>
  <si>
    <t>ER-NMP1 on 12/03/2026 17:00</t>
  </si>
  <si>
    <t>0c963e84-a838-f111-88b4-00224842824a</t>
  </si>
  <si>
    <t>5G4wfP3tcteHwwKp0WWSw2GRCnWUX23fmrDaexrJysAMg1L6sPWvLr9A+kw5ywdo5E6XeYJZMxh9fTBi0K4dRQ==</t>
  </si>
  <si>
    <t>ER-NMP1 on 12/03/2026 18:00</t>
  </si>
  <si>
    <t>11cef08c-a838-f111-88b4-7ced8d9a9a39</t>
  </si>
  <si>
    <t>uLjYC/75tgU5gVD52AjyoutgIYlrPaZw6PRQH0ReHPlHgV6gWGjHuAf2EnsRoVyD3DJhYMCA79KnAccJwY2c3g==</t>
  </si>
  <si>
    <t>ER-NMP1 on 12/03/2026 19:00</t>
  </si>
  <si>
    <t>a684c98a-a838-f111-88b4-00224841c1cf</t>
  </si>
  <si>
    <t>EIMhVaGMskAHaOCngA52R64K7gm2cOPoVOBIun8rgorQEAJDnlnv8wHH7gbEbBViAq5nRqTn2ggCo34sDyFKSQ==</t>
  </si>
  <si>
    <t>ER-NMP1 on 12/03/2026 20:00</t>
  </si>
  <si>
    <t>7b30478c-a838-f111-88b4-70a8a54e324d</t>
  </si>
  <si>
    <t>YEbTOT1qOFdWM3eLzLiIVt5fNnjxJ2D6EJRgtBwmfAD3CVWZ4+I2baK71oRqWY6FG7AzzgCruAUzk2iaZxatHQ==</t>
  </si>
  <si>
    <t>ER-NMP1 on 12/03/2026 21:00</t>
  </si>
  <si>
    <t>81953e84-a838-f111-88b4-00224842824a</t>
  </si>
  <si>
    <t>Sk+GBHHsCVBa7NpuJHTS2572Kh3cKpw7znoDqhg9HvqgnYhiR1xiAnb45aJIo9xKNGYT6SRTmrZmqIygCs3KdA==</t>
  </si>
  <si>
    <t>ER-NMP1 on 12/03/2026 22:00</t>
  </si>
  <si>
    <t>fc84c98a-a838-f111-88b4-00224841c1cf</t>
  </si>
  <si>
    <t>Qq51tMSo6fiaEGZ20EO9XJPA4Es91e4XC9KZ7buFFYLhPIoDfkvMXD//pakyWLkAHw3J1dvw15HT31XOfYlOsg==</t>
  </si>
  <si>
    <t>ER-NMP1 on 12/03/2026 23:00</t>
  </si>
  <si>
    <t>9fcef08c-a838-f111-88b4-7ced8d9a9a39</t>
  </si>
  <si>
    <t>g2/M5gsB0zcCNKkFHPouwoTjGCTWLPSVx27VisukhgDZVusznupjG9fvuOqxPdl40VQpbOR8FzZPO3AaFDxxeA==</t>
  </si>
  <si>
    <t>ER-NMP1 on 13/03/2026 00:00</t>
  </si>
  <si>
    <t>305de68c-a838-f111-88b4-70a8a54e3207</t>
  </si>
  <si>
    <t>glB81IJyLilgyl7yDLuSsIBVO5361CrWpytLyVw3+buOmQYOHYOU0TKqRSQXw9e9uEnH2XF0ASwDQPiXmW9lXw==</t>
  </si>
  <si>
    <t>ER-NMP1 on 13/03/2026 01:00</t>
  </si>
  <si>
    <t>ac1ae486-a838-f111-88b4-70a8a54e3207</t>
  </si>
  <si>
    <t>23WZP3UuLAyhWuUorJI8u/fPQnI1FVVqm6vNm5lYBOVQB8vTu1is6OCDPvrSnFfRBLqIkGijMAG7jdATke7mKQ==</t>
  </si>
  <si>
    <t>ER-NMP1 on 13/03/2026 02:00</t>
  </si>
  <si>
    <t>751f378a-a838-f111-88b4-00224842824a</t>
  </si>
  <si>
    <t>+JBZsI29RfOI3gJ3tfnLUVSCIfxAjGsrEJiO04zEtrfrUtwX80EX5dOHspybagcBX6NsRAytJuvAdhEmp1j9lw==</t>
  </si>
  <si>
    <t>ER-NMP1 on 13/03/2026 03:00</t>
  </si>
  <si>
    <t>4a77e287-a838-f111-88b4-6045bdf2484b</t>
  </si>
  <si>
    <t>YyeFnR+RqkOUfre9O+Y+FLqwb0vKG8FNkd5DXAKiM52Ly4W2dmcOdcYtLCMljXXFmN3aDIY9NB7j9bC7BodjcA==</t>
  </si>
  <si>
    <t>ER-NMP1 on 13/03/2026 04:00</t>
  </si>
  <si>
    <t>541e378a-a838-f111-88b4-00224842824a</t>
  </si>
  <si>
    <t>CF5MeIHuC8QCvMK37PyIrWRgGt46xRIw7XCQwj/oxnosvgRuqz8vC9TsMIc/dVGMCr1I0pNoH8ze+LHyhuUjVg==</t>
  </si>
  <si>
    <t>ER-NMP1 on 13/03/2026 05:00</t>
  </si>
  <si>
    <t>f90dcc84-a838-f111-88b4-00224841c1cf</t>
  </si>
  <si>
    <t>mfNu5PICjjQXUliPqtkRS0WkusB6znRLr/DejOYejejZWd9xvqRil7meCc4g7uNJAst3AIUQQ8tvzrpx+qM0pg==</t>
  </si>
  <si>
    <t>ER-NMP1 on 13/03/2026 06:00</t>
  </si>
  <si>
    <t>b60ee280-a838-f111-88b4-70a8a54e3207</t>
  </si>
  <si>
    <t>Fa3ZMWteMVcyDKyzSuMT0jszKTYleph6cWdJ+Zh7Y//y29PLdJLggXrGDaWIA/kNjy20pDLD54iX8yAw81dSlQ==</t>
  </si>
  <si>
    <t>ER-NMP1 on 13/03/2026 07:00</t>
  </si>
  <si>
    <t>6877e287-a838-f111-88b4-6045bdf2484b</t>
  </si>
  <si>
    <t>D9RIhQ6yE+MGY1HbYGIttj5qekk6meC1R6axdCUk93JK6Brk4tw5p2v1APiNL9WnPn8++z3PDZEsr4gd98X1NQ==</t>
  </si>
  <si>
    <t>ER-NMP1 on 13/03/2026 08:00</t>
  </si>
  <si>
    <t>6986c98a-a838-f111-88b4-00224841c1cf</t>
  </si>
  <si>
    <t>s5bzYkOzL666NDoj+cATbOvFaAi8gtgizmBt7o8VXUpkST/vS1usdP5GAmLB5Z+BD+8Z8ixbVNs+5tYeKlN/Zw==</t>
  </si>
  <si>
    <t>ER-NMP1 on 13/03/2026 09:00</t>
  </si>
  <si>
    <t>fd0dcc84-a838-f111-88b4-00224841c1cf</t>
  </si>
  <si>
    <t>Bkdx77nPrgRhv/3y6sdrwcwFnDRbjV5ylT9CAHjBKqUcFyQy8gUtz86fFkeAGrVSjUEbT4li1aVPwDMe3jxEdw==</t>
  </si>
  <si>
    <t>ER-NMP1 on 13/03/2026 10:00</t>
  </si>
  <si>
    <t>2531478c-a838-f111-88b4-70a8a54e324d</t>
  </si>
  <si>
    <t>r/agnFlsVFyxYCM/jjnidK3Bx0xYBCEghOvV6MEZtcBLSVQ2uuvtAw96vI/AxLxC9azV7NXjNozPYIIGiexOAg==</t>
  </si>
  <si>
    <t>ER-NMP1 on 13/03/2026 11:00</t>
  </si>
  <si>
    <t>f4b40982-a838-f111-88b4-7ced8db798da</t>
  </si>
  <si>
    <t>CrhT2W2mRUw+ESdT2sR7HI9k23nA19EJ1cmj0+C3RjRCkGN/zZW+x1S7hs7BtMoZBPm6Wl+iwGianiSi7Ga8og==</t>
  </si>
  <si>
    <t>ER-NMP1 on 13/03/2026 12:00</t>
  </si>
  <si>
    <t>08953e84-a838-f111-88b4-00224842824a</t>
  </si>
  <si>
    <t>nidL7Yknr8pW2CXRAEdOJ+EqpefSZlB3C8TIi/mJ838haWv/S+DUWN0g8pZJ/vKoIHqzB+FDrmM99/7ZaeEYzw==</t>
  </si>
  <si>
    <t>ER-NMP1 on 13/03/2026 13:00</t>
  </si>
  <si>
    <t>9276e287-a838-f111-88b4-6045bdf2484b</t>
  </si>
  <si>
    <t>GrR/COJiEyNJeEsR1n0nWiUSytDmW8QppczRUhx0MFnovkQDaHU7rkrE9vrVti1Yii3Rbu82/89lixGCT63gxA==</t>
  </si>
  <si>
    <t>ER-NMP1 on 13/03/2026 14:00</t>
  </si>
  <si>
    <t>745de68c-a838-f111-88b4-70a8a54e3207</t>
  </si>
  <si>
    <t>re7wnxbG533wV5aLw6pFpAfdVi8PxJmaBWGhOD5RSpnDBZ1DPSCAcYssoPZcAozd1TTpR6x87MDMKlzNmOs6VQ==</t>
  </si>
  <si>
    <t>ER-NMP1 on 13/03/2026 15:00</t>
  </si>
  <si>
    <t>c184c98a-a838-f111-88b4-00224841c1cf</t>
  </si>
  <si>
    <t>CPEKkiWO1xRpbhuq7JvNQUF1FwXxwzHg1Ela+94p/SzNIOyXnP8colitCaQH8i1SjT2nCijjoqMbjD8RGm79Jg==</t>
  </si>
  <si>
    <t>ER-NMP1 on 13/03/2026 16:00</t>
  </si>
  <si>
    <t>4cb20688-a838-f111-88b4-7ced8db798da</t>
  </si>
  <si>
    <t>Ok0FAeryG96BbNtOl/73DA+37Q3EQBBnyMZ48WbssVK97b/A2kr3kgPFtLUADMMt8IfMwVl1jD46zPLo4g8RlA==</t>
  </si>
  <si>
    <t>ER-NMP1 on 13/03/2026 17:00</t>
  </si>
  <si>
    <t>d4943e84-a838-f111-88b4-00224842824a</t>
  </si>
  <si>
    <t>7u422iL7dDmV3ExalGWE5R8Ym3mEvvdTjz9tR8KtBfm+yTv/t+YiP8Isxd6MO8fJcH1NoSsFB7KTbRgh3Tl8jg==</t>
  </si>
  <si>
    <t>ER-NMP1 on 13/03/2026 18:00</t>
  </si>
  <si>
    <t>6e77e287-a838-f111-88b4-6045bdf2484b</t>
  </si>
  <si>
    <t>Mxf9AamJFeU1LEG3MU3UkOk0DtFFke33Dc8jlQIBxp1NXjdYCIzj6RwsMkdJD901wvTjoJ6NS2+bUtKlL+3PeA==</t>
  </si>
  <si>
    <t>ER-NMP1 on 13/03/2026 19:00</t>
  </si>
  <si>
    <t>ea84c98a-a838-f111-88b4-00224841c1cf</t>
  </si>
  <si>
    <t>uoWSG77BGzOz3CJIlTGznXua7ZSdgClv70k2nuND/hkzIAVjsBouu6fZJKb8HhUX03L+ZHglXoTa7ukH40Er+w==</t>
  </si>
  <si>
    <t>ER-NMP1 on 13/03/2026 20:00</t>
  </si>
  <si>
    <t>db76e287-a838-f111-88b4-6045bdf2484b</t>
  </si>
  <si>
    <t>UUjmdvrOXsZTUVnaAiK/R/YXsD49WtAued/usFIN9Cn5yt9YRoGKNYXxHBUqRnMXDraVFBZzMgjg8EtHzYgwhg==</t>
  </si>
  <si>
    <t>ER-NMP1 on 13/03/2026 21:00</t>
  </si>
  <si>
    <t>0fb20688-a838-f111-88b4-7ced8db798da</t>
  </si>
  <si>
    <t>F9LiwONzIwD1dloMvta/EE2YCJxyOL8HtKtG8ToazJfxkPwXOLQ+6+cV6dX+G9SDdf4IU+uaJbrcEpt23G5NFA==</t>
  </si>
  <si>
    <t>ER-NMP1 on 13/03/2026 22:00</t>
  </si>
  <si>
    <t>e2b40982-a838-f111-88b4-7ced8db798da</t>
  </si>
  <si>
    <t>FbPAfK1LXLsqpziQg3u08liazYkC2nR3NZPA4DElb/4IbtE4vNvFX4pSYDhCWjLVM6AyUz5xVupo159PEY/wvQ==</t>
  </si>
  <si>
    <t>ER-NMP1 on 13/03/2026 23:00</t>
  </si>
  <si>
    <t>8c12598a-a838-f111-88b4-6045bd13308b</t>
  </si>
  <si>
    <t>vFs41UNZ3yCdZBA3bqby0tlWoQ4asloiE7oT3ZemapGWbHaq6UjVvPh7/GJkHaVvcXO2oy4yysp2AhETTk42lw==</t>
  </si>
  <si>
    <t>ER-NMP1 on 14/03/2026 00:00</t>
  </si>
  <si>
    <t>d8cef08c-a838-f111-88b4-7ced8d9a9a39</t>
  </si>
  <si>
    <t>AVbu+mD1NWPPfv5/zBjyTPkSHIXeFd9of7+6erwu4BJXejNwQxNO3473QPUNR/ZdoCs0vCrNaDLDM7BEp0Auxw==</t>
  </si>
  <si>
    <t>ER-NMP1 on 14/03/2026 01:00</t>
  </si>
  <si>
    <t>4b76e287-a838-f111-88b4-6045bdf2484b</t>
  </si>
  <si>
    <t>yrro14ckQ26486U++nISxWok40vJluy2TWSMyiAmFQLaUczOaSz5+8GrdCrKOQcnTbliFOJLmU1A5yktHMykeQ==</t>
  </si>
  <si>
    <t>ER-NMP1 on 14/03/2026 02:00</t>
  </si>
  <si>
    <t>749cfe8d-a838-f111-88b4-7ced8db798da</t>
  </si>
  <si>
    <t>jnrLZ10H/a58+Ue46yahvyUfeo15eZ1Ueza8esRwjXxWeU8wfPFctR8v3xDqaUvVMgflRKIPSZgHnDUJbu5bdQ==</t>
  </si>
  <si>
    <t>ER-NMP1 on 14/03/2026 03:00</t>
  </si>
  <si>
    <t>d71e378a-a838-f111-88b4-00224842824a</t>
  </si>
  <si>
    <t>1CM70NuQKsBhtJPFRejrBnX26TIhbf83o5BqCd8UPqeCHsaD1GodEgv4DbM9BwzktHdrCetF8TzBMQ+LFYTWfw==</t>
  </si>
  <si>
    <t>ER-NMP1 on 14/03/2026 04:00</t>
  </si>
  <si>
    <t>da1d378a-a838-f111-88b4-00224842824a</t>
  </si>
  <si>
    <t>q4GOZ9Em8uha602R/aD5Xd2ACDR/EuTwNCcw5tI41B5T+ZaWOIa0psLNoL7JixtSr1bVz66HOr1v5rrnypzAwQ==</t>
  </si>
  <si>
    <t>ER-NMP1 on 14/03/2026 05:00</t>
  </si>
  <si>
    <t>eeb10688-a838-f111-88b4-7ced8db798da</t>
  </si>
  <si>
    <t>uI0nearRtio8d3MK24F1IAxqf3Ss6s5Qr87216Ocuc4ugSwsiwoiTEWlcJsWSezNjC0UUQF/VbQXXXqO0luWXQ==</t>
  </si>
  <si>
    <t>ER-NMP1 on 14/03/2026 06:00</t>
  </si>
  <si>
    <t>a3b04e86-a838-f111-88b4-70a8a54e324d</t>
  </si>
  <si>
    <t>j7UaAiKkeVv2b6w0k2fDVjneqtvjGSOKGhySRsu3UiYdlJ9QOUXnE1YUofPYrEX2REBEi0RL/455LdWI8ZjAqw==</t>
  </si>
  <si>
    <t>ER-NMP1 on 14/03/2026 07:00</t>
  </si>
  <si>
    <t>6684c98a-a838-f111-88b4-00224841c1cf</t>
  </si>
  <si>
    <t>6gX2gMWRgk2Kx5Mx99s/9AZDFEkD0N/NRSuSJF9WKjUzJXVBjHY3IUZPFpEG2vWP4dzXQ9H66q1azovWthVVwQ==</t>
  </si>
  <si>
    <t>ER-NMP1 on 14/03/2026 08:00</t>
  </si>
  <si>
    <t>3a84c98a-a838-f111-88b4-00224841c1cf</t>
  </si>
  <si>
    <t>Prc9areGMSGxA4dxJSY9gnEzriYjKXol08eQVbBvheMJDvY7J5N9HiJmk5/0Qo53DVuYLfpGPvq8ILyWJ8r8PQ==</t>
  </si>
  <si>
    <t>ER-NMP1 on 14/03/2026 09:00</t>
  </si>
  <si>
    <t>960ee280-a838-f111-88b4-70a8a54e3207</t>
  </si>
  <si>
    <t>ho6qIKnh7YJ2ZH9cDc1LiRn0ka8KEbQNC6xCE8+owFuQFRW+r+Bmx5VW8PFpz6D4kniCcG5NiUAsJ6ScclFGnw==</t>
  </si>
  <si>
    <t>ER-NMP1 on 14/03/2026 10:00</t>
  </si>
  <si>
    <t>7685c98a-a838-f111-88b4-00224841c1cf</t>
  </si>
  <si>
    <t>oQJL8/la9+KCpEyQTaX0aG93OpSg30UZWgMnnaRcJ+IaLfyZGwo6W3DMv9vMNcTKEMqov/t32afXwziKMpWS8Q==</t>
  </si>
  <si>
    <t>ER-NMP1 on 14/03/2026 11:00</t>
  </si>
  <si>
    <t>8c30478c-a838-f111-88b4-70a8a54e324d</t>
  </si>
  <si>
    <t>tR6QwS5rWacSfwCFZUf8Yum/UJTFP0O2WvBTOawCRpRbLt6kSSoZRplAqg+4C31ajRl2piQFMqk0qUzEy7LYxg==</t>
  </si>
  <si>
    <t>ER-NMP1 on 14/03/2026 12:00</t>
  </si>
  <si>
    <t>70b20688-a838-f111-88b4-7ced8db798da</t>
  </si>
  <si>
    <t>OAROtJouZeNJWsB/s00sgXFoPVZpHf2JGs/zUJDtAiuMJ+XYxBAgvuGSex5TTAxpKgQOJXmo2NwNYqYZjjEBBg==</t>
  </si>
  <si>
    <t>ER-NMP1 on 14/03/2026 13:00</t>
  </si>
  <si>
    <t>cab14e86-a838-f111-88b4-70a8a54e324d</t>
  </si>
  <si>
    <t>Ux4Uvr6HjDX7ygh4yIAMNscF1TzKF5OBLRt6Abxe/AQ3En6QxDEhhrOVb5fhyzMGE4NBjcd6XhHz9qfdLnFPAw==</t>
  </si>
  <si>
    <t>ER-NMP1 on 14/03/2026 14:00</t>
  </si>
  <si>
    <t>bdb10688-a838-f111-88b4-7ced8db798da</t>
  </si>
  <si>
    <t>GDhy8dMOd7/70krSYyZWvD2kET4Heik0oC8kbtzxhUCxEqXjK9UnWtqst4Avs4Bv6rnVFArzqF+A4MkZ6kWnUA==</t>
  </si>
  <si>
    <t>ER-NMP1 on 14/03/2026 15:00</t>
  </si>
  <si>
    <t>3b31478c-a838-f111-88b4-70a8a54e324d</t>
  </si>
  <si>
    <t>nVcT0Q7+Pgpj/d/mz/7qnCy8foS91BCkkm6bhiolyf4i7XraNGV1zFjUxxOm6q8fAMhoqfwiUaQzYWmgWHyukw==</t>
  </si>
  <si>
    <t>ER-NMP1 on 14/03/2026 16:00</t>
  </si>
  <si>
    <t>010dcc84-a838-f111-88b4-00224841c1cf</t>
  </si>
  <si>
    <t>DIqnMDBFngVbXvyESOOMWrFUwfSadQFtkoUpX1IHBKBSCgvLCacw0Mz6LJIHX6sL1IQ1QME3SgIQSna0TI7f0Q==</t>
  </si>
  <si>
    <t>ER-NMP1 on 14/03/2026 17:00</t>
  </si>
  <si>
    <t>a82af186-a838-f111-88b4-7ced8d9a9a39</t>
  </si>
  <si>
    <t>336cKTtpLN2hhElcj6Pa2Oww/1TDmxo5jDM5WXpRPlTjhUlo5aCT4T2v858jjCuArf7D4r73WG6zmEsrND9Cqg==</t>
  </si>
  <si>
    <t>ER-NMP1 on 14/03/2026 18:00</t>
  </si>
  <si>
    <t>7b76e287-a838-f111-88b4-6045bdf2484b</t>
  </si>
  <si>
    <t>az5VcxmWJK7eB/N8Bskoa+4JkFj+8edKHVSN0jCTbwErcCeCdtNusgXCxL5CS1s3X57/NhPTqGcLejJU79/PHg==</t>
  </si>
  <si>
    <t>ER-NMP1 on 14/03/2026 19:00</t>
  </si>
  <si>
    <t>1312598a-a838-f111-88b4-6045bd13308b</t>
  </si>
  <si>
    <t>aCGkkek6HRE5bem3rtNEQU7TVQuv6CTufFLwhjdif98UB8dSw6Tqr6Ta38nJc45ul0zCPmZdEiMBVgaNXptpXA==</t>
  </si>
  <si>
    <t>ER-NMP1 on 14/03/2026 20:00</t>
  </si>
  <si>
    <t>1d85c98a-a838-f111-88b4-00224841c1cf</t>
  </si>
  <si>
    <t>IPIsQJCTB2E1jYUXXnuoK0lirfVVn0p02DEhLJon4JLz+apkyf00p51TWN3AGR9ARCzS8hHw47G7GO2Gr76Jvw==</t>
  </si>
  <si>
    <t>ER-NMP1 on 14/03/2026 21:00</t>
  </si>
  <si>
    <t>ec1e378a-a838-f111-88b4-00224842824a</t>
  </si>
  <si>
    <t>dX66LZf+iVJ2U6/m6fbwZacrmjDpHLtHAEQ7Jq+LJlMq4aVedsBYxg/AY1SV09bVTQTeVvACCJhAlQ31IBLdmQ==</t>
  </si>
  <si>
    <t>ER-NMP1 on 14/03/2026 22:00</t>
  </si>
  <si>
    <t>2ab50982-a838-f111-88b4-7ced8db798da</t>
  </si>
  <si>
    <t>gUcbUNoX2bboEwyyBXrEwHan4xlkAqITelqUAjK5k4YCO0Sbc3MSaQyDU7+E1Z7x+FGtfhtKLksqlxaF4EmvUQ==</t>
  </si>
  <si>
    <t>ER-NMP1 on 14/03/2026 23:00</t>
  </si>
  <si>
    <t>c676e287-a838-f111-88b4-6045bdf2484b</t>
  </si>
  <si>
    <t>renAXdvO0vs1fzerFKtwO+CLDrDr6HZ30vsPdRzTknrTQYRhQvNjhu7Z9YW8doV5QPXmGhfSyEJ1qzWoLz0hHQ==</t>
  </si>
  <si>
    <t>ER-NMP1 on 15/03/2026 00:00</t>
  </si>
  <si>
    <t>cf953e84-a838-f111-88b4-00224842824a</t>
  </si>
  <si>
    <t>iogFFxqY8OEdEl0A0ddLZznHJTDPRhLuxMxmWcgh/CcYdC2fpkFC7MxoV9chWNQJtD9TD2n31S6WQU+Tsy89Gg==</t>
  </si>
  <si>
    <t>ER-NMP1 on 15/03/2026 01:00</t>
  </si>
  <si>
    <t>2fb10688-a838-f111-88b4-7ced8db798da</t>
  </si>
  <si>
    <t>TciwuA+UKNQQgiRGA2IJWUVAPpKy0RS7yAqteQDRtWX33IAG7fP0akFtBISF2Znhz6mA/vtCWQh5OIKYQJM+sQ==</t>
  </si>
  <si>
    <t>ER-NMP1 on 15/03/2026 02:00</t>
  </si>
  <si>
    <t>d35de68c-a838-f111-88b4-70a8a54e3207</t>
  </si>
  <si>
    <t>plQxsu565K+gUBlJg6tZ/EEFbrcKMElkkcGn5E7iLLVm+zBUg+FsaP/jcEKHOk9m9UXLtn2YJRSKQzdM4fhMEA==</t>
  </si>
  <si>
    <t>ER-NMP1 on 15/03/2026 03:00</t>
  </si>
  <si>
    <t>e61be486-a838-f111-88b4-70a8a54e3207</t>
  </si>
  <si>
    <t>hqLxi3MHSiXPO67AafLn+eYDzA1pK5bR+bcgxLkgoZJtrXvG5oTH48GyoCBIWwizVizam5nF1ZWE1iarxwlglQ==</t>
  </si>
  <si>
    <t>ER-NMP1 on 15/03/2026 04:00</t>
  </si>
  <si>
    <t>d0dae981-a838-f111-88b4-6045bdf2484b</t>
  </si>
  <si>
    <t>y2GcZRWF0T4pzU9a4FsBFORWL2LGCOOIMOsHJlRzPp5+/IV4HbAXEWQDTOUYgzxVcm8qWfuigt7OX2vDl5bdXA==</t>
  </si>
  <si>
    <t>ER-NMP1 on 15/03/2026 05:00</t>
  </si>
  <si>
    <t>e39cfe8d-a838-f111-88b4-7ced8db798da</t>
  </si>
  <si>
    <t>65NP9D8JiF3Lanvt5UhjewrxnRcy0LekoGALPsq2TNbQaTmwFIJP+yUil8yUvoMJxkvDyuOG1yQfhlJM/53MwQ==</t>
  </si>
  <si>
    <t>ER-NMP1 on 15/03/2026 06:00</t>
  </si>
  <si>
    <t>1f0ecc84-a838-f111-88b4-00224841c1cf</t>
  </si>
  <si>
    <t>GK61nikwbaEWe4j4HM4PstnHlN/dToXav0Jfc7nsMzu3uz1xP31ofVgomW3AksBnlEa06maEy7j/dD3v2dG8Yw==</t>
  </si>
  <si>
    <t>ER-NMP1 on 15/03/2026 07:00</t>
  </si>
  <si>
    <t>da0fdb8d-a838-f111-88b4-6045bdf2484b</t>
  </si>
  <si>
    <t>EJ+lcZpDlhYvLzFfobd34a+swlMIcbKF0EAPuCKpyyTUJXCjSwh2wf66efFqFGxbVv/vV4wvqJ0TyAu2BtUJSA==</t>
  </si>
  <si>
    <t>ER-NMP1 on 15/03/2026 08:00</t>
  </si>
  <si>
    <t>f6b20688-a838-f111-88b4-7ced8db798da</t>
  </si>
  <si>
    <t>InB/2s2Y9fC66Km19jbhnay1ReNqIYNTHwOhWzYkyl91EuKsbdFBen6Ptt7fOcId0iILrWHAzjqBUQz/9Q7apw==</t>
  </si>
  <si>
    <t>ER-NMP1 on 15/03/2026 09:00</t>
  </si>
  <si>
    <t>8c953e84-a838-f111-88b4-00224842824a</t>
  </si>
  <si>
    <t>ZpoMNBM0hvHvUCjecZVTByv2b3k4vVV9U1iigcfsOkOUYw272zLFCN0cHlAE2EIZRgWCB5Nx1TgtDlaYa/w29w==</t>
  </si>
  <si>
    <t>ER-NMP1 on 15/03/2026 10:00</t>
  </si>
  <si>
    <t>feb20688-a838-f111-88b4-7ced8db798da</t>
  </si>
  <si>
    <t>PeI0AGf7o8XIbpdBR4M5yzmn2ZPbqNPyzdVSwD0Z0nUGF14PiLWy6eXsP+L17Vo0ff+FZSSa8GHHh9O9L/Ex9g==</t>
  </si>
  <si>
    <t>ER-NMP1 on 15/03/2026 11:00</t>
  </si>
  <si>
    <t>fb12598a-a838-f111-88b4-6045bd13308b</t>
  </si>
  <si>
    <t>Wxyip4COCrI3VWGR6pstlZxQudB5ymgC+gLr2oVaeAK5nVf2sMqBbqZEPcL2vfrYPIALYpnxgNy25ypaurBnQA==</t>
  </si>
  <si>
    <t>ER-NMP1 on 15/03/2026 12:00</t>
  </si>
  <si>
    <t>de86c98a-a838-f111-88b4-00224841c1cf</t>
  </si>
  <si>
    <t>pxaxSDFt9APFVfetVbcR6RL+c9QHnqmULP79YVi9vVVQZ23ClAsQlZiD+b6YPxoE4vfbFZ26fJft293pHmrg8Q==</t>
  </si>
  <si>
    <t>ER-NMP1 on 15/03/2026 13:00</t>
  </si>
  <si>
    <t>1085c98a-a838-f111-88b4-00224841c1cf</t>
  </si>
  <si>
    <t>DOi69/55m+fxCRKp81IVaSkBpyanjbxxBRS4ffAqJAWoitddHkyrkQsrTKC2tf9s1tBe9TqgBNc7vFHwAqP+jw==</t>
  </si>
  <si>
    <t>ER-NMP1 on 15/03/2026 14:00</t>
  </si>
  <si>
    <t>4b8d6084-a838-f111-88b4-6045bd13308b</t>
  </si>
  <si>
    <t>281VT+bN/WOchz3uGW//SNX+CYckD9nDK3qBaZgMx+bPYy4S37CTImicnYqqn62MMmOW351SWw3NL0HWaRKAmw==</t>
  </si>
  <si>
    <t>ER-NMP1 on 15/03/2026 15:00</t>
  </si>
  <si>
    <t>f62af186-a838-f111-88b4-7ced8d9a9a39</t>
  </si>
  <si>
    <t>OAG4rY6ly/vvadMcCHsJYHsp3iqeZwYgRnrYv28dhr4JmWcPSwpmMq5ja3Bz091fVzEwCfRWlYXpYTAtsD1PZA==</t>
  </si>
  <si>
    <t>ER-NMP1 on 15/03/2026 16:00</t>
  </si>
  <si>
    <t>2385c98a-a838-f111-88b4-00224841c1cf</t>
  </si>
  <si>
    <t>bxB0ALkLypvILCf3dXGfFvZOgr/QMBmJR9bPottt31AG77n2MC2mtgDj0i6Ix81lIKvsJFjdhrbxngvmtgWvWw==</t>
  </si>
  <si>
    <t>ER-NMP1 on 15/03/2026 17:00</t>
  </si>
  <si>
    <t>57b20688-a838-f111-88b4-7ced8db798da</t>
  </si>
  <si>
    <t>3b73ciDwoJKykJDPoSuK/nS868KZ8ghN1Xjppilk5VrxBr0GW6paULUFKhyhdiPX33nWfMatc5JIha4thCMjDw==</t>
  </si>
  <si>
    <t>ER-NMP1 on 15/03/2026 18:00</t>
  </si>
  <si>
    <t>50b50982-a838-f111-88b4-7ced8db798da</t>
  </si>
  <si>
    <t>rRcy784y/ETc7/pXQyUDUc1IyA1nr8lpgQTl/+cDM6TLF3Sc+rUEwx7vssD4E5MuLqFUixBfRfB7NlUjTEh4Aw==</t>
  </si>
  <si>
    <t>ER-NMP1 on 15/03/2026 19:00</t>
  </si>
  <si>
    <t>2e1ce486-a838-f111-88b4-70a8a54e3207</t>
  </si>
  <si>
    <t>LmmHJcbtcKwLE5EpJelI3BaGYH9lTfwlAXE01smnsTaCTLAuLumZZ8AFQxXutGvUP7dbYAC6F/fWnmdLkyOQWg==</t>
  </si>
  <si>
    <t>ER-NMP1 on 15/03/2026 20:00</t>
  </si>
  <si>
    <t>45c85890-a838-f111-88b4-6045bd13308b</t>
  </si>
  <si>
    <t>J7yba5BderxlkXwQWJTc7z9c57z0Ygm2rTDZhZ3W6gvFJ+FEEElnTOeEgHmkXP6x7FYhtHkT1576ZKrO9VEwdg==</t>
  </si>
  <si>
    <t>ER-NMP1 on 15/03/2026 21:00</t>
  </si>
  <si>
    <t>9d8c6084-a838-f111-88b4-6045bd13308b</t>
  </si>
  <si>
    <t>iHDY96oGXllfQrqG6tdnnRWkaew9MtlUQi6eIHufy6RUO/fzoSRdpiqVnlk+V/xHoqdLyv3dFm5KGEB5cRRnAA==</t>
  </si>
  <si>
    <t>ER-NMP1 on 15/03/2026 22:00</t>
  </si>
  <si>
    <t>1fcff08c-a838-f111-88b4-7ced8d9a9a39</t>
  </si>
  <si>
    <t>61nmajgaVGhQSjidbfTLBVOrWuQKlfBesXLLLlRGXRFhNnX7DPOZwX63RX9J18Ru32ah77GnkEkkoMFHafRMvw==</t>
  </si>
  <si>
    <t>ER-NMP1 on 15/03/2026 23:00</t>
  </si>
  <si>
    <t>990ee280-a838-f111-88b4-70a8a54e3207</t>
  </si>
  <si>
    <t>DyjxD8i5f/vW2dknfRKYf3hcXMnzttXvjLqqIu0VUDj3fEAqhzlayOyRY0HY2I6xAgjDPzVaO1q7KmeQtUKHQg==</t>
  </si>
  <si>
    <t>ER-NMP1 on 16/03/2026 00:00</t>
  </si>
  <si>
    <t>70b10688-a838-f111-88b4-7ced8db798da</t>
  </si>
  <si>
    <t>9PllDysrnHcwDBEp87QWaeC3RMXXe+7YJ+fXwL/iCTH5wvWNg2yGPdU98ZY3ZSjn2Scsq553eE9ZDS0DTUZmEg==</t>
  </si>
  <si>
    <t>ER-NMP1 on 16/03/2026 01:00</t>
  </si>
  <si>
    <t>ed29f186-a838-f111-88b4-7ced8d9a9a39</t>
  </si>
  <si>
    <t>5zo1fdaiRvoBL4EVDntmq64fFwmVf5ux7OOajmBk1vGh0fA2QIeV/e7M4HjMNqonq0bl9ZBdt9Aakfa77xSLPQ==</t>
  </si>
  <si>
    <t>ER-NMP1 on 16/03/2026 02:00</t>
  </si>
  <si>
    <t>e584c98a-a838-f111-88b4-00224841c1cf</t>
  </si>
  <si>
    <t>jO5FiFlo+s6SZhergehqWebK9QMv/nWExuMIW0Jdeh+Lx2A7uoAtPe2jN6Rqzbu2m6H5JD7D7QmGcUQCNpjE/Q==</t>
  </si>
  <si>
    <t>ER-NMP1 on 16/03/2026 03:00</t>
  </si>
  <si>
    <t>0c8d6084-a838-f111-88b4-6045bd13308b</t>
  </si>
  <si>
    <t>8dbNShBwdEzKD8ZMqXgeAvlZrlhO/eYcbO9qPt9N6hV7fxT+XB0Oot7KCoLcRT+eZz5BA+AU04AvW3oVlTI3xQ==</t>
  </si>
  <si>
    <t>ER-NMP1 on 16/03/2026 04:00</t>
  </si>
  <si>
    <t>ac77e287-a838-f111-88b4-6045bdf2484b</t>
  </si>
  <si>
    <t>VlzXSsVBn6LRDeMEC0RRTQN2eNmne0R9zBKmOQQfPS6f75JheA8YC2JxTcoz09jhkxwTjlkWCcJPREB9wLJbKg==</t>
  </si>
  <si>
    <t>ER-NMP1 on 16/03/2026 05:00</t>
  </si>
  <si>
    <t>8c0fdb8d-a838-f111-88b4-6045bdf2484b</t>
  </si>
  <si>
    <t>aLUDaHM1ZZfI1Qsiy04z01ZB9s9RYJMQPOkN91+PoU1R5nkCDSCkLxohKOg4NGYUj6MY88pBWom29CrS/joSLw==</t>
  </si>
  <si>
    <t>ER-NMP1 on 16/03/2026 06:00</t>
  </si>
  <si>
    <t>5b0dcc84-a838-f111-88b4-00224841c1cf</t>
  </si>
  <si>
    <t>Quhz7GUnDZSVaX2l+rth0kjcewkjARCAysxD3hY3SuSyqdjCAdNBqnaraE6a4PpyxcOvEyQtnbEei4xRFV/MbA==</t>
  </si>
  <si>
    <t>ER-NMP1 on 16/03/2026 07:00</t>
  </si>
  <si>
    <t>7f953e84-a838-f111-88b4-00224842824a</t>
  </si>
  <si>
    <t>nQ1xTLS2uGv9suwJd46qRkikOxXJWr3jIdiSEcr+5FJ4aDinwHDtoOAwbIS79bqpnM/AhdwaE1LO99p5tZGckA==</t>
  </si>
  <si>
    <t>ER-NMP1 on 16/03/2026 08:00</t>
  </si>
  <si>
    <t>609cfe8d-a838-f111-88b4-7ced8db798da</t>
  </si>
  <si>
    <t>Ex/Xr+uhfMBUtZkuz2YvfwIC9k3X/d803VGUEn/S5aUhr1ShKXq9PiqT3eCxYBt5XfsHNVl727j/FlH65BR3EA==</t>
  </si>
  <si>
    <t>ER-NMP1 on 16/03/2026 09:00</t>
  </si>
  <si>
    <t>4577e287-a838-f111-88b4-6045bdf2484b</t>
  </si>
  <si>
    <t>GmZHnUi38Osxu10mU+GwZxsVg1MdJa56SW/QmP5uIHImFURe+ffCbEGGu43tJag4B0mEkTrFiGz7yVFOzqpyXg==</t>
  </si>
  <si>
    <t>ER-NMP1 on 16/03/2026 10:00</t>
  </si>
  <si>
    <t>421f378a-a838-f111-88b4-00224842824a</t>
  </si>
  <si>
    <t>KvLyp8KMrx0hGgvARK6Vz2xujYnnbbgNHWNhdX2hDOkrn2SZ5cTQo+jgmqPoHE3TxATi3Zmi4l8u04aVfOa8Fw==</t>
  </si>
  <si>
    <t>ER-NMP1 on 16/03/2026 11:00</t>
  </si>
  <si>
    <t>ce2af186-a838-f111-88b4-7ced8d9a9a39</t>
  </si>
  <si>
    <t>lSZuj2hlc2+b3NSTggVh/7+W3jw36vxSK+dR5XkEhdd9fQMTQJg7gF5qXPByaSLmP2NFLmyc5NdnGsgiZqgNJw==</t>
  </si>
  <si>
    <t>ER-NMP1 on 16/03/2026 12:00</t>
  </si>
  <si>
    <t>8a2bf186-a838-f111-88b4-7ced8d9a9a39</t>
  </si>
  <si>
    <t>VJDjKR8zdc2ZABKiLvHWHVDBlfQnX4qbGv6kx02zrhK7aaY424FRT+mpWK3YDca+v8NKpr9enzuYgwCGv25jww==</t>
  </si>
  <si>
    <t>ER-NMP1 on 16/03/2026 13:00</t>
  </si>
  <si>
    <t>450ecc84-a838-f111-88b4-00224841c1cf</t>
  </si>
  <si>
    <t>uI9EhROCYA4b38EHcsz4Mo59X/9tPRpPIiatHPCSbP/6/YKtLMy5JMTdpeaDyFzV1bN7HeDJZ6Uu1NQBmll0IA==</t>
  </si>
  <si>
    <t>ER-NMP1 on 16/03/2026 14:00</t>
  </si>
  <si>
    <t>a5a02f90-a838-f111-88b4-00224842824a</t>
  </si>
  <si>
    <t>D/+zlaTEXtBMJnx2fCgNJp12oweKBujD2zMweDFU4gVm7E1brGv/ar4i6x47LgDp/jmwp7LM4COzP8JqdNlCMw==</t>
  </si>
  <si>
    <t>ER-NMP1 on 16/03/2026 15:00</t>
  </si>
  <si>
    <t>63cef08c-a838-f111-88b4-7ced8d9a9a39</t>
  </si>
  <si>
    <t>8luFxbjmjZ/kup0I4CCy0/YUeZVafCBycDwuyixt6B7w3Pwc04+MDvre5jkp2DdxfDnZrxdp3fJTfPQptP9hGQ==</t>
  </si>
  <si>
    <t>ER-NMP1 on 16/03/2026 16:00</t>
  </si>
  <si>
    <t>bc0ef480-a838-f111-88b4-7ced8d9a9a39</t>
  </si>
  <si>
    <t>xcJiXrabGBAPVSi06CXBxOU/TAfXZZ8wSScoT+Gd707/DqWwmbNizIoyWeC9qdsXNqcm9un9FzitNca2dAOVlw==</t>
  </si>
  <si>
    <t>ER-NMP1 on 16/03/2026 17:00</t>
  </si>
  <si>
    <t>cdb10688-a838-f111-88b4-7ced8db798da</t>
  </si>
  <si>
    <t>t49F4Bb6s6DVLTW/SoLDcJlmEHXfh/6i0uXGEGnoBxE9YEQnz36Z4Uljuung6JruI8044O2WF18uEcpND+QDsQ==</t>
  </si>
  <si>
    <t>ER-NMP1 on 16/03/2026 18:00</t>
  </si>
  <si>
    <t>6784c98a-a838-f111-88b4-00224841c1cf</t>
  </si>
  <si>
    <t>zHZBLHta7he9wFIIxyY5I3wKSFrN8TT5pM/baNgMgNM10FXf//aRZRyBoQqx00xvN9tSpWaFbN6+x/2rU+yzww==</t>
  </si>
  <si>
    <t>ER-NMP1 on 16/03/2026 19:00</t>
  </si>
  <si>
    <t>7284c98a-a838-f111-88b4-00224841c1cf</t>
  </si>
  <si>
    <t>9gOVrtZ8gjmLjjk280lHzlyypJwrMNPDZR5XHkswQmlh6OAdQUsi++7uw7PkY/4Sz7gcdtTskem/HpWlRin0Qg==</t>
  </si>
  <si>
    <t>ER-NMP1 on 16/03/2026 20:00</t>
  </si>
  <si>
    <t>dc1ae486-a838-f111-88b4-70a8a54e3207</t>
  </si>
  <si>
    <t>rCHptETKC8EDQzp0xgd7I1QxEbjuCjkfDmqRA+x979NqacNLVWoF8b7zRp7I9OOjMIwyim27bjVjlBD/EX5HuQ==</t>
  </si>
  <si>
    <t>ER-NMP1 on 16/03/2026 21:00</t>
  </si>
  <si>
    <t>73dae981-a838-f111-88b4-6045bdf2484b</t>
  </si>
  <si>
    <t>xP/78QjeYHsZyVswxWrrYcnwgvBOFLS0oooB61vk9jDJ/3A4dRQS4FvQyKiNrCKMirzJDs2BpjG9DVfSuCphQA==</t>
  </si>
  <si>
    <t>ER-NMP1 on 16/03/2026 22:00</t>
  </si>
  <si>
    <t>700dcc84-a838-f111-88b4-00224841c1cf</t>
  </si>
  <si>
    <t>IO7JOmj30JE4266hdB3GG5g8zWh3w0yk/lJBGt/zy/beJ/8ERbt6KzUT7jgBZr8lcF8UxOSCXwG84pNrsKqp0A==</t>
  </si>
  <si>
    <t>ER-NMP1 on 16/03/2026 23:00</t>
  </si>
  <si>
    <t>a20dcc84-a838-f111-88b4-00224841c1cf</t>
  </si>
  <si>
    <t>lCWgqz4aMiOJXqiZM/8dKBfoqEbdsYx/EzLlrz2YlJkMJgRsXxY05ND4qKPLIED1V5KYVryfD0kygGNAMdQ/xw==</t>
  </si>
  <si>
    <t>ER-NMP1 on 17/03/2026 00:00</t>
  </si>
  <si>
    <t>061e378a-a838-f111-88b4-00224842824a</t>
  </si>
  <si>
    <t>RKYGQKajxMOUebOgvqPlKEOcZYtJpXbKwdZvr7WqY0SS765w9wiJheVqjk0MLwmHpRUk8wtH+v8NPvaBuLzEIQ==</t>
  </si>
  <si>
    <t>ER-NMP1 on 17/03/2026 01:00</t>
  </si>
  <si>
    <t>4285c98a-a838-f111-88b4-00224841c1cf</t>
  </si>
  <si>
    <t>+wlnhCaCZYLB/LdeFvSQ8Kyx6bmTy+6hzG5i9kUm0jFIttRFPNQPchrhHhK3OTUTStcT1VO6hOp+JXEVoNfDMQ==</t>
  </si>
  <si>
    <t>ER-NMP1 on 17/03/2026 02:00</t>
  </si>
  <si>
    <t>13953e84-a838-f111-88b4-00224842824a</t>
  </si>
  <si>
    <t>HiAwcEVnL0ZLGM8Egu8OhOYmvBuuBkZ/1ZYemORrh/yW3Cnml/UjHRAT1PLxGTKsBIi9f0yCDFGmtJ1IHUBUHQ==</t>
  </si>
  <si>
    <t>ER-NMP1 on 17/03/2026 03:00</t>
  </si>
  <si>
    <t>c477e287-a838-f111-88b4-6045bdf2484b</t>
  </si>
  <si>
    <t>dfgIWAojAiIrP0dzHUf3QXRCljTRLThWIc9YoQGcbRdP+OMXrEQM/nLQ0bOl3SpLoz8HxHAhIeaXPvWEwiHP1A==</t>
  </si>
  <si>
    <t>ER-NMP1 on 17/03/2026 04:00</t>
  </si>
  <si>
    <t>271e378a-a838-f111-88b4-00224842824a</t>
  </si>
  <si>
    <t>Fn+3djOR/gleEcCT2GwdoA28cl774b3OuaR6TrGBDKczPnlLrbO/k6wE2W3cg/U0ACI+paqizjel1fRjpBMhmQ==</t>
  </si>
  <si>
    <t>ER-NMP1 on 17/03/2026 05:00</t>
  </si>
  <si>
    <t>27953e84-a838-f111-88b4-00224842824a</t>
  </si>
  <si>
    <t>GnIE35EYwov192bPUO+30m501XiHDTOAc6yTv/5LnN6hPsbwitiQI5G+Nk+GpHqb9DJl2NQAzd+BmgrGzpgkRQ==</t>
  </si>
  <si>
    <t>ER-NMP1 on 17/03/2026 06:00</t>
  </si>
  <si>
    <t>722bf186-a838-f111-88b4-7ced8d9a9a39</t>
  </si>
  <si>
    <t>xUwIm9u+KkY9Q4xaCeUKlTR9ouvFuGAqUyRrZGHmWdEerx3G+cJ5RBvi34bOZhRFr4fEzAMhjWvIFLe6puvXwA==</t>
  </si>
  <si>
    <t>ER-NMP1 on 17/03/2026 07:00</t>
  </si>
  <si>
    <t>bc0dcc84-a838-f111-88b4-00224841c1cf</t>
  </si>
  <si>
    <t>2kpfljMk3QaF5CG4whLshwpMBJ3TFkRQwH6+JAeBH7qi9dUbvl2e1JBzM8C/xy0Q2UUKiQNTC1Nb4wPcAaZzJg==</t>
  </si>
  <si>
    <t>ER-NMP1 on 17/03/2026 08:00</t>
  </si>
  <si>
    <t>302bf186-a838-f111-88b4-7ced8d9a9a39</t>
  </si>
  <si>
    <t>roMGFwyUwuwjUeezjOciJQEY3kX8e+lufGJqBUwcOVeWIxapyNgQC5EVEGyO82jOhKuGr3FwySDPBwYL/PCrkg==</t>
  </si>
  <si>
    <t>ER-NMP1 on 17/03/2026 09:00</t>
  </si>
  <si>
    <t>52cef08c-a838-f111-88b4-7ced8d9a9a39</t>
  </si>
  <si>
    <t>26KP+eERGZ2T06n4PHgI6Mww1OIaUqBJaEkxuwr2/6dLEvjVwXjN7ofiFuC0g7QCSaGBJ7ELEufcG3EKEemP1A==</t>
  </si>
  <si>
    <t>ER-NMP1 on 17/03/2026 10:00</t>
  </si>
  <si>
    <t>4114598a-a838-f111-88b4-6045bd13308b</t>
  </si>
  <si>
    <t>2aQTl+nql4+9vvHGMT3+OohJVpduk9Wus3zIBt6thrE9S25HHmCQhL13/bT68qMJQCLJetCQRHefw5PB3Dtjng==</t>
  </si>
  <si>
    <t>ER-NMP1 on 17/03/2026 11:00</t>
  </si>
  <si>
    <t>7277e287-a838-f111-88b4-6045bdf2484b</t>
  </si>
  <si>
    <t>y0eqTisgZ5NV5+LBZ4rQcsZ/omFUT8xdgUd9/EY5TXGOn8/whEuCoGKuJZPz36KEoALTRtMPL6lnBN12RUhKeA==</t>
  </si>
  <si>
    <t>ER-NMP1 on 17/03/2026 12:00</t>
  </si>
  <si>
    <t>ef0ccc84-a838-f111-88b4-00224841c1cf</t>
  </si>
  <si>
    <t>k/VzyRVdoCfLSIg+K/VaaarJ5i+2C/ViTqeNu8EmeSoAPowY5dMe4iSmBbNXVxj//VDC5FoPduCeQzvistjRZw==</t>
  </si>
  <si>
    <t>ER-NMP1 on 17/03/2026 13:00</t>
  </si>
  <si>
    <t>208d6084-a838-f111-88b4-6045bd13308b</t>
  </si>
  <si>
    <t>cCVR8+snC6+jcm3dLU1Rn9fB6d2ubFKDLE3eKZTn6roPw6kT2Df9VCNi5bwsawrh9NWcoKZVDBXe/w7nFgVe5g==</t>
  </si>
  <si>
    <t>ER-NMP1 on 17/03/2026 14:00</t>
  </si>
  <si>
    <t>fad85380-a838-f111-88b4-70a8a54e324d</t>
  </si>
  <si>
    <t>vq/5ooxyAj7dX6g3Ay/WiKStyF60/OLXx20AVj9UE9Yn7xQuZpONTXh3Feoq9Y6jaUla9ROqJ0kexIC3i8+YWA==</t>
  </si>
  <si>
    <t>ER-NMP1 on 17/03/2026 15:00</t>
  </si>
  <si>
    <t>8a1be486-a838-f111-88b4-70a8a54e3207</t>
  </si>
  <si>
    <t>TA26N1VMG/t1uEzT3rbhosHqnRZaK1mtC70U4pnQaGODejCwi91jRwRUhYqnso1z5fh7ztZsutHO4gYZEzsszQ==</t>
  </si>
  <si>
    <t>ER-NMP1 on 17/03/2026 16:00</t>
  </si>
  <si>
    <t>0a1f378a-a838-f111-88b4-00224842824a</t>
  </si>
  <si>
    <t>HvSEbA5nfdWLjFj4OM+lJXNKXsIG/XyqyRRAVO7c3sxwcJEO+DID80hR7uU0UcBMcuq3lqnjr/9ReQESmMtcSQ==</t>
  </si>
  <si>
    <t>ER-NMP1 on 17/03/2026 17:00</t>
  </si>
  <si>
    <t>e1953e84-a838-f111-88b4-00224842824a</t>
  </si>
  <si>
    <t>/ZUN2AMhjee5+jzlgUndFepCzjBkCvilFF4egjdZENsMTtnVwmRIHRAZRVaR59i8muiIoVPVZ1MEzjpmKL9DGg==</t>
  </si>
  <si>
    <t>ER-NMP1 on 17/03/2026 18:00</t>
  </si>
  <si>
    <t>6a1e378a-a838-f111-88b4-00224842824a</t>
  </si>
  <si>
    <t>5P0lAyHtlmvOZqdNuC0C8k6BLnGlnbWYILQKtHiSFBszGOUuwEYt6aHHqwIy9PYBcijXmUbkSm4ASPjVUzn84A==</t>
  </si>
  <si>
    <t>ER-NMP1 on 17/03/2026 19:00</t>
  </si>
  <si>
    <t>570ecc84-a838-f111-88b4-00224841c1cf</t>
  </si>
  <si>
    <t>ZXsTHVkSh0epzmpJ8/G1WTDBfLdJVDT+/KveGdN2RflW/k9XhlyroW7nemPjaTHttV01pROcACISA8bLJzzvqQ==</t>
  </si>
  <si>
    <t>ER-NMP1 on 17/03/2026 20:00</t>
  </si>
  <si>
    <t>94953e84-a838-f111-88b4-00224842824a</t>
  </si>
  <si>
    <t>mudFWQ7Y/xBEbZZT/sHHejEWHgjuh4xL778/vYiH23wW0pQcXqxW++MPlzQ2fsg7yivAZzwJlWJ0YpjXK4gYuQ==</t>
  </si>
  <si>
    <t>ER-NMP1 on 17/03/2026 21:00</t>
  </si>
  <si>
    <t>2ccef08c-a838-f111-88b4-7ced8d9a9a39</t>
  </si>
  <si>
    <t>AuohmfNJtiOCv3CZv/P31+kPDkNNi3PBDnJ1LJ6tF6trfLK3t2Shm1NSrl0H8eErcP1q2dCXaPZ8Mvutjl618A==</t>
  </si>
  <si>
    <t>ER-NMP1 on 17/03/2026 22:00</t>
  </si>
  <si>
    <t>9ab10688-a838-f111-88b4-7ced8db798da</t>
  </si>
  <si>
    <t>qgJLfVqzDOpsLSvf0EKzgacPXhVDjTDhEJfpxZI2NOEiNGPNAeaeqeSbWQRaxzpNk4c+pC+jN6jAeBm0ylIB1w==</t>
  </si>
  <si>
    <t>ER-NMP1 on 17/03/2026 23:00</t>
  </si>
  <si>
    <t>4412598a-a838-f111-88b4-6045bd13308b</t>
  </si>
  <si>
    <t>+ocohZYmPeioh6NJSjr/Poq/TtHICt1N7hu5Ogh9ri7NIIycR6bekvQ/q/ZzC7SEmdiy0hKj7MOlq1x/cJ2O9g==</t>
  </si>
  <si>
    <t>ER-NMP1 on 18/03/2026 00:00</t>
  </si>
  <si>
    <t>8784c98a-a838-f111-88b4-00224841c1cf</t>
  </si>
  <si>
    <t>odgedz1ZHiacQoBATYm50bzXRBfzmBS/TG7aNcyW4t/lLV2IS/ge6GxF9S6lrZSZ/dfQy5UgB6NfNrnIjsMjeg==</t>
  </si>
  <si>
    <t>ER-NMP1 on 18/03/2026 01:00</t>
  </si>
  <si>
    <t>bf5de68c-a838-f111-88b4-70a8a54e3207</t>
  </si>
  <si>
    <t>7XQUIZRuu+6SlYsxnDBTNcH4D0Hi6lkvUTqHOWm+cJLfNWp/5bSAq1X97aQqGDYVjn7JkcEU3FOpDWxxsRADKA==</t>
  </si>
  <si>
    <t>ER-NMP1 on 18/03/2026 02:00</t>
  </si>
  <si>
    <t>aa84c98a-a838-f111-88b4-00224841c1cf</t>
  </si>
  <si>
    <t>b6hJqGtdmd0WIUfa02GDaKmEL4JvmpQ4Nbf3UbeiNM/2oyGGoMk+0bZoQRP4hHLS0G3WmGJnw/Diixf1Ezs/eg==</t>
  </si>
  <si>
    <t>ER-NMP1 on 18/03/2026 03:00</t>
  </si>
  <si>
    <t>7c0dcc84-a838-f111-88b4-00224841c1cf</t>
  </si>
  <si>
    <t>To91kHxgudo8q0rdJ+nHxnA6P0c39t58/whtGF5eXBrFmIjprk3MELU4XkMJHvy9i28iNzhLQ5K62mJU8RrL3w==</t>
  </si>
  <si>
    <t>ER-NMP1 on 18/03/2026 04:00</t>
  </si>
  <si>
    <t>5b31478c-a838-f111-88b4-70a8a54e324d</t>
  </si>
  <si>
    <t>JHeZL/45Mui2bOJvVI4MVmv9Niwk5KrKpPNEzRTtzavmRGYB3SoZVIKvOFeZ6/EXradiE5nPY1qpfj1sLhaH4g==</t>
  </si>
  <si>
    <t>ER-NMP1 on 18/03/2026 05:00</t>
  </si>
  <si>
    <t>7c1e378a-a838-f111-88b4-00224842824a</t>
  </si>
  <si>
    <t>vk3pnSAU4VbV9d2aYUmGbIWQE1rn0SbjHAkad2iBwIk80kJ0bwXIq+jPOj95h4p/9z3k/0uukTwO/ti6KwkyvA==</t>
  </si>
  <si>
    <t>ER-NMP1 on 18/03/2026 06:00</t>
  </si>
  <si>
    <t>78b20688-a838-f111-88b4-7ced8db798da</t>
  </si>
  <si>
    <t>UEMjhzWtizXlBot21IHdZNirDVAcLtCfnpjoJcM3rlGv0zt2WLoYcOzm37GAQoOqkwEh75Dp4CcRzNVTocDwrA==</t>
  </si>
  <si>
    <t>ER-NMP1 on 18/03/2026 07:00</t>
  </si>
  <si>
    <t>5bb20688-a838-f111-88b4-7ced8db798da</t>
  </si>
  <si>
    <t>61sMWuwPqgM5f9wE79bskk2ESy7XxOE9aS2J6jhqXPIp3qa0I4RPdwszrmdRurZNtzzmBAzibX1xsi63tiezbw==</t>
  </si>
  <si>
    <t>ER-NMP1 on 18/03/2026 08:00</t>
  </si>
  <si>
    <t>3bcef08c-a838-f111-88b4-7ced8d9a9a39</t>
  </si>
  <si>
    <t>HUiF9hQXxYWxoiem5hxPApd6+lvAUmpcDxouGpaLSj/JZGZUVjDG4v3umPCvYqa2eEyKUN8f09/nzjkqYMGqEQ==</t>
  </si>
  <si>
    <t>ER-NMP1 on 18/03/2026 09:00</t>
  </si>
  <si>
    <t>a41ae486-a838-f111-88b4-70a8a54e3207</t>
  </si>
  <si>
    <t>lkYEr/b0SUZ5jNt7vfIWjYZEOP0Vu/0D6UgZSfDDyWm0SO2JnLlTJeTMrRZvYyZVLH/2zKY87Zl6pxGr4yOEAA==</t>
  </si>
  <si>
    <t>ER-NMP1 on 18/03/2026 10:00</t>
  </si>
  <si>
    <t>d00fdb8d-a838-f111-88b4-6045bdf2484b</t>
  </si>
  <si>
    <t>SInpJtvcdjcs/yOVpdntbl9u/8GxK+lVJDT45j4mlwBuLBNgfba0hcfa6/QDx3g4pW+krQ2Pv9YOY83YjS3h6Q==</t>
  </si>
  <si>
    <t>ER-NMP1 on 18/03/2026 11:00</t>
  </si>
  <si>
    <t>8977e287-a838-f111-88b4-6045bdf2484b</t>
  </si>
  <si>
    <t>/2DSJDpfBoR8RIOBji5OrqIX37yNIlAS2NCATSs0EpfZ/iO/Y0p5CYyCWYHnvFuXZmldc6nXhECpeEhjDwUIVA==</t>
  </si>
  <si>
    <t>ER-NMP1 on 18/03/2026 12:00</t>
  </si>
  <si>
    <t>b10dcc84-a838-f111-88b4-00224841c1cf</t>
  </si>
  <si>
    <t>RpaJvNs7ifG6pXgUq4uTW+K/H4+GyeKbQj8d0nOQ4C35i24cKgUaqyXpOvGG9cMvWPBHRr0y1bK9JVk2eNLAgA==</t>
  </si>
  <si>
    <t>ER-NMP1 on 18/03/2026 13:00</t>
  </si>
  <si>
    <t>9ab20688-a838-f111-88b4-7ced8db798da</t>
  </si>
  <si>
    <t>sBp7K0lzyyzwllogF+uo5j8IhvPjCRDzI25zYl6nyLEu9QRP/8cSkwJVM6VdCazVCa9F18o3U7TVo221UuSjMA==</t>
  </si>
  <si>
    <t>ER-NMP1 on 18/03/2026 14:00</t>
  </si>
  <si>
    <t>d70ef480-a838-f111-88b4-7ced8d9a9a39</t>
  </si>
  <si>
    <t>ihtQq3zM8NMjoKgi0ww+xHSZ7ryteyDEM74Nyi5e6f9WokQ5VTkoXTV52Hj260JqYXswSzahaC5KsFsOqd01yQ==</t>
  </si>
  <si>
    <t>ER-NMP1 on 18/03/2026 15:00</t>
  </si>
  <si>
    <t>d376e287-a838-f111-88b4-6045bdf2484b</t>
  </si>
  <si>
    <t>pvmgbX7EMNSArcBPl9qY2JcSsAPALaIdTvRZMO7dwr7UPDYSwxGpP2KJVoE13ifm0He5Yk1pSn3sGb4gMOsKhQ==</t>
  </si>
  <si>
    <t>ER-NMP1 on 18/03/2026 16:00</t>
  </si>
  <si>
    <t>d70dcc84-a838-f111-88b4-00224841c1cf</t>
  </si>
  <si>
    <t>UR2E/xxwBvwkuoLZiyPfd35QifNqioJpY5HzsUuNtxzRtJMhOI/HNAd8tug3LuQDbSYNLVXe/xOYe9c4Q5wgJQ==</t>
  </si>
  <si>
    <t>ER-NMP1 on 18/03/2026 17:00</t>
  </si>
  <si>
    <t>fe1ae486-a838-f111-88b4-70a8a54e3207</t>
  </si>
  <si>
    <t>ZDop9Rhe9XYhyBmUxBa4+9fEoiWEjOmFT47YJE4RjW7NAWQ0kWT9bxXcSijeuKabrOsQc0/zvCNvWBW6guwXSg==</t>
  </si>
  <si>
    <t>ER-NMP1 on 18/03/2026 18:00</t>
  </si>
  <si>
    <t>670dcc84-a838-f111-88b4-00224841c1cf</t>
  </si>
  <si>
    <t>eA/68yCOi17EwP0DhyLdiUhTuoihwTJKJR5KpQhqp/k9hxcBUjvNWkH0aQTAxbFaEtdERgHOsP4IvCoMsd8twQ==</t>
  </si>
  <si>
    <t>ER-NMP1 on 18/03/2026 19:00</t>
  </si>
  <si>
    <t>468c6084-a838-f111-88b4-6045bd13308b</t>
  </si>
  <si>
    <t>IZkHLX0+tVVmRHEtm9pHfMeK5G6E/4rHvsJ268cXptXyxHgJn77cmBNNfX+niNLpu4PtONOgo+ueSXZ9G08YzA==</t>
  </si>
  <si>
    <t>ER-NMP1 on 18/03/2026 20:00</t>
  </si>
  <si>
    <t>5e0ecc84-a838-f111-88b4-00224841c1cf</t>
  </si>
  <si>
    <t>NSOYy/8c9PGTx11Kt+4tN47wD5LIuYeeLsmkC7ukXYmMptBsr5JNSjnVnWdFqsbzUfjOni15ABiKydGQeFn5gQ==</t>
  </si>
  <si>
    <t>ER-NMP1 on 18/03/2026 21:00</t>
  </si>
  <si>
    <t>4b953e84-a838-f111-88b4-00224842824a</t>
  </si>
  <si>
    <t>YkBEbtRn+yqAmZlYVGXewUMvfdYJ+BgIQWtXvJRZH8jzaOeLn/9ZRMZfwdYnphjlb9UYquqM0yveewkHImxivg==</t>
  </si>
  <si>
    <t>ER-NMP1 on 18/03/2026 22:00</t>
  </si>
  <si>
    <t>1712598a-a838-f111-88b4-6045bd13308b</t>
  </si>
  <si>
    <t>4edqiWkd5yY0nL2W37hf+QBd801LLZDHbhwDfh22MCGYpheLqYakBp2dtTG7IIggUy7n9/6LOkHhB7VoQ7Uzlg==</t>
  </si>
  <si>
    <t>ER-NMP1 on 18/03/2026 23:00</t>
  </si>
  <si>
    <t>4830478c-a838-f111-88b4-70a8a54e324d</t>
  </si>
  <si>
    <t>PPCzBu0QMIXn54XVoZuV4ymofH9Ptef0cQlM7LciQZVJURBQowAZoKA74ZakawdRK8tkAZnRkCuuGXd0WvOP/w==</t>
  </si>
  <si>
    <t>ER-NMP1 on 19/03/2026 00:00</t>
  </si>
  <si>
    <t>06b20688-a838-f111-88b4-7ced8db798da</t>
  </si>
  <si>
    <t>3d5xUYARt+7JQAGpu3OagUX4y0vimx8y6f9BmSQFfa2eBqjxM+G84so0U2Hy1mMJYn2abEhJQ3SYpJOQO2iTYA==</t>
  </si>
  <si>
    <t>ER-NMP1 on 19/03/2026 01:00</t>
  </si>
  <si>
    <t>7adae981-a838-f111-88b4-6045bdf2484b</t>
  </si>
  <si>
    <t>T1gJkZIJ+/rJuMh/DiPMkfnDzvyZaw+mEWZRw+mClquRIwzauf4aICyy7+5MM3w8Vg7IyN8TNg40Y9DQUeFPww==</t>
  </si>
  <si>
    <t>ER-NMP1 on 19/03/2026 02:00</t>
  </si>
  <si>
    <t>2414598a-a838-f111-88b4-6045bd13308b</t>
  </si>
  <si>
    <t>sN7QyoCXseF3NzDlxOvFXtr7fdEcBZh7Fo2gICVWgHZFnID1o44+/t1gpesx6y0I2tTp96ayWGEGguORlvPQBg==</t>
  </si>
  <si>
    <t>ER-NMP1 on 19/03/2026 03:00</t>
  </si>
  <si>
    <t>9db14e86-a838-f111-88b4-70a8a54e324d</t>
  </si>
  <si>
    <t>cKPL/WUJ4qNgad2hUedGWIN74Iqpwx/00WlgfkGxKcIgEiZI2DofAHKgkP+A8Z2mKTZCafR86WCLU/E5LMMWJA==</t>
  </si>
  <si>
    <t>ER-NMP1 on 19/03/2026 04:00</t>
  </si>
  <si>
    <t>712bf186-a838-f111-88b4-7ced8d9a9a39</t>
  </si>
  <si>
    <t>xdOLoRLFEqPSZVD2H3gJtoUTLte4j1fvKi7s7DrSOIFUZL9PBA1hzxaYRt6CjCqfO3+n794dQrRAbxQPgZwi6Q==</t>
  </si>
  <si>
    <t>ER-NMP1 on 19/03/2026 05:00</t>
  </si>
  <si>
    <t>da76e287-a838-f111-88b4-6045bdf2484b</t>
  </si>
  <si>
    <t>QwKDglQJuSo4DbCA3RSqi7Subl8VX+Zp3SDLLX5aPcwPg9AsaxYOqY6TwLhYRT2HTo03n/oHhkJizShDhB6bxQ==</t>
  </si>
  <si>
    <t>ER-NMP1 on 19/03/2026 06:00</t>
  </si>
  <si>
    <t>fb1e378a-a838-f111-88b4-00224842824a</t>
  </si>
  <si>
    <t>b3wDyvr2R1esigxUQC/vTOhVtxhq5XxgYFF0fRQO77TLrTpaiJt/bo6jQvoVH1VyyuyH75fAWOITwVVdD0Zz0g==</t>
  </si>
  <si>
    <t>ER-NMP1 on 19/03/2026 07:00</t>
  </si>
  <si>
    <t>8084c98a-a838-f111-88b4-00224841c1cf</t>
  </si>
  <si>
    <t>ZJEBxOz4HgLiqKeXW5MpcH0uJg2KdP+mBscAjcVDRfpPYHekexd9IAsJO7W5Khx1n9oYS0pwsx72hIhHmgx8PA==</t>
  </si>
  <si>
    <t>ER-NMP1 on 19/03/2026 08:00</t>
  </si>
  <si>
    <t>6e2af186-a838-f111-88b4-7ced8d9a9a39</t>
  </si>
  <si>
    <t>MBhpsa+BroI27ihBFH/lDIAJS6rKCMDXFu0CcPUHyliotAwtr+ssc4UuaWi7swEdP+WgR9sLSlPUldzpBH/KwQ==</t>
  </si>
  <si>
    <t>ER-NMP1 on 19/03/2026 09:00</t>
  </si>
  <si>
    <t>cc1ae486-a838-f111-88b4-70a8a54e3207</t>
  </si>
  <si>
    <t>TEIE0Qq2/4o4wsEHbRnJQAJeEEo86EwHBURVBp1Brto/y9ieBSMCamr7pBGj+cnPuLMh6FbZpLwFD3FmKW2n0A==</t>
  </si>
  <si>
    <t>ER-NMP1 on 19/03/2026 10:00</t>
  </si>
  <si>
    <t>78cef08c-a838-f111-88b4-7ced8d9a9a39</t>
  </si>
  <si>
    <t>eUT+c0HHquNf1wKEv3+w6NXp/IPxbVxh98bE8KUA7kTshtt4lNT7Uqd08+XrAVQ9bi1MAFtbw9J9AiV4W3YjPQ==</t>
  </si>
  <si>
    <t>ER-NMP1 on 19/03/2026 11:00</t>
  </si>
  <si>
    <t>4d31478c-a838-f111-88b4-70a8a54e324d</t>
  </si>
  <si>
    <t>iuEAXk5qr4Rcz5GrPJHn9MEXTzR1SLoyIpsQJ7tv86hs2eP1ei9ac5aZ2ND0FzHUa1A52tSorkFAOfmwI++IQg==</t>
  </si>
  <si>
    <t>ER-NMP1 on 19/03/2026 12:00</t>
  </si>
  <si>
    <t>a677e287-a838-f111-88b4-6045bdf2484b</t>
  </si>
  <si>
    <t>gj/5172tx924cUzgvwP71m6K6CcmbyqtlluEB/mJp4fOpBKd3Do5YmxZ/rAnYFM9ZNk0tYj1IGupoxlzZslfbg==</t>
  </si>
  <si>
    <t>ER-NMP1 on 19/03/2026 13:00</t>
  </si>
  <si>
    <t>1885c98a-a838-f111-88b4-00224841c1cf</t>
  </si>
  <si>
    <t>AeJE8Eq7Z0oFrSAWUibWgPYeyCqH5RIMJjCJw0cPgQa4SeVEefWNaIvnR2t6Q1PZ1GvfJYLrmcxT5SrHgwTgLw==</t>
  </si>
  <si>
    <t>ER-NMP1 on 19/03/2026 14:00</t>
  </si>
  <si>
    <t>fd2af186-a838-f111-88b4-7ced8d9a9a39</t>
  </si>
  <si>
    <t>mlFLewEevTdI8OBPMJbvqGgpHvtYVtkhIjY+wSotT8rK7IntlwES8uR11kuqmjlloUj378ILFHKMruhuSMW4tw==</t>
  </si>
  <si>
    <t>ER-NMP1 on 19/03/2026 15:00</t>
  </si>
  <si>
    <t>5331478c-a838-f111-88b4-70a8a54e324d</t>
  </si>
  <si>
    <t>hJyU0LPfhGm4A3WUDaRCgdGGL8yqU2xmpbzngZ5p+2/sq88+/8bnDF0guZrLhKJersCp4e8XIeyliGkX8LxqaQ==</t>
  </si>
  <si>
    <t>ER-NMP1 on 19/03/2026 16:00</t>
  </si>
  <si>
    <t>beb20688-a838-f111-88b4-7ced8db798da</t>
  </si>
  <si>
    <t>GLEZsCKUpjvxOl41b1C6j+abEduBMefLq5hOzmfBhDDmPt7l1BFIOv0o1resAevCr/Ivtbg0H6BpbmNWxzu3vg==</t>
  </si>
  <si>
    <t>ER-NMP1 on 19/03/2026 17:00</t>
  </si>
  <si>
    <t>37953e84-a838-f111-88b4-00224842824a</t>
  </si>
  <si>
    <t>4zCwW37gJD2rJNSeI55j9Lm4/dWdfHpu7Xxptq24eM3Hx48J4cHB7xqTNCSTJZvmLXvycwGLEZEmc+u0IZz9zg==</t>
  </si>
  <si>
    <t>ER-NMP1 on 19/03/2026 18:00</t>
  </si>
  <si>
    <t>f530478c-a838-f111-88b4-70a8a54e324d</t>
  </si>
  <si>
    <t>ZRLK+fCHIi/pFy7kKR6qEpGcAduEdMk9TT9rPur+tI4IDwg4ONoloGLZd1IYl1sPezAWVHeXiCNviyDSt5kcyA==</t>
  </si>
  <si>
    <t>ER-NMP1 on 19/03/2026 19:00</t>
  </si>
  <si>
    <t>c51be486-a838-f111-88b4-70a8a54e3207</t>
  </si>
  <si>
    <t>mxhgiCw2KPc43OUzFNpazc6aGsFOR8YBWs5sCDBJEuGe8A2axvW3jGZdtBjyD5YppLh7pfqKEi2VmPTMzvzM4Q==</t>
  </si>
  <si>
    <t>ER-NMP1 on 19/03/2026 20:00</t>
  </si>
  <si>
    <t>a01ae486-a838-f111-88b4-70a8a54e3207</t>
  </si>
  <si>
    <t>OndbQgzXJGW5o4EV8k7aI85HT6T1gLVHQ2/j0CsZP5o7nvTuRG2yJoxGrA+IHfD0SQidAm2d1o92YQ472r72/A==</t>
  </si>
  <si>
    <t>ER-NMP1 on 19/03/2026 21:00</t>
  </si>
  <si>
    <t>1d77e287-a838-f111-88b4-6045bdf2484b</t>
  </si>
  <si>
    <t>2xaFZunWA4Kwwx69g7TvwSsmjgdQKm/U0DVFj6z1+DMepHc5Gh7JmDvtoLRYlcmzhXJudR/ckHJmXYlWXTyaRA==</t>
  </si>
  <si>
    <t>ER-NMP1 on 19/03/2026 22:00</t>
  </si>
  <si>
    <t>02cff08c-a838-f111-88b4-7ced8d9a9a39</t>
  </si>
  <si>
    <t>Iiml5yuouXzcc1xTa3gs//NnUsbYrEA6HADYZ8kvsiJS1y1+Kdv9FmTEEvn934hnG2P8tppB1jhF1gMTHaXjQw==</t>
  </si>
  <si>
    <t>ER-NMP1 on 19/03/2026 23:00</t>
  </si>
  <si>
    <t>881f378a-a838-f111-88b4-00224842824a</t>
  </si>
  <si>
    <t>ThEa/2xWLrGN93ffZIuLAdEoHHOGyX7/BGDGy3fHb30usJ3W4MphUInWfSr+dYPnT78+QgntlqrpSx/t5fwyeg==</t>
  </si>
  <si>
    <t>ER-NMP1 on 20/03/2026 00:00</t>
  </si>
  <si>
    <t>eb30478c-a838-f111-88b4-70a8a54e324d</t>
  </si>
  <si>
    <t>jzCBCXCCl/H9mYBehRPh+fhtR31gAzxPoQndJHsr1g7NAGTeL0jqew9Z4R7lY0Mq7u94UouRiBKFXD3iF2zQRA==</t>
  </si>
  <si>
    <t>ER-NMP1 on 20/03/2026 01:00</t>
  </si>
  <si>
    <t>b29cfe8d-a838-f111-88b4-7ced8db798da</t>
  </si>
  <si>
    <t>Ldva2mgPVf3k50k/eRKQw6QtsgYy1RL8ojrAB+xWrFP+3ESO6NyIkhPK/I04uSlE5LDvQ//uLaXFY5lmOULyGQ==</t>
  </si>
  <si>
    <t>ER-NMP1 on 20/03/2026 02:00</t>
  </si>
  <si>
    <t>191e378a-a838-f111-88b4-00224842824a</t>
  </si>
  <si>
    <t>KlKxvY7gLon9LNAGh9AGGAUovivMoBDoRaGIAjhVykQUul4JH4oDMAjTLsSf0Bykf4JcXHZirsttItDyl/9t0w==</t>
  </si>
  <si>
    <t>ER-NMP1 on 20/03/2026 03:00</t>
  </si>
  <si>
    <t>f0b40982-a838-f111-88b4-7ced8db798da</t>
  </si>
  <si>
    <t>7YGMB1yTf59EMbY3dWn8N/aq06877QeMiobsog6HOj6c40EM/P+n8dw7qXauVC3yX771gz0y8pDajg0gTv9+Hg==</t>
  </si>
  <si>
    <t>ER-NMP1 on 20/03/2026 04:00</t>
  </si>
  <si>
    <t>b59cfe8d-a838-f111-88b4-7ced8db798da</t>
  </si>
  <si>
    <t>mAAifGxsjpTC7TJwRqc+lAx+TgIRcXr2eo6Z+yC6PCQNcXIW6Xho0tuG/C8bN/ccelRM/rUrrxjAk2K6XujX7g==</t>
  </si>
  <si>
    <t>ER-NMP1 on 20/03/2026 05:00</t>
  </si>
  <si>
    <t>781e378a-a838-f111-88b4-00224842824a</t>
  </si>
  <si>
    <t>KexchPhj94YotfowWoJAiB1zjT9wsHcWb1Ju2LQ5m/iozk5y+eeLS2Xk9J3VcB8SLVSw70qgszr+wyy1hRQ9mA==</t>
  </si>
  <si>
    <t>ER-NMP1 on 20/03/2026 06:00</t>
  </si>
  <si>
    <t>445de68c-a838-f111-88b4-70a8a54e3207</t>
  </si>
  <si>
    <t>qNCnOaCfRoNAlJgIsu8TGhwk6fAfLoGI4Jh/oARmZoUE8v6pdgTdRxEJkcTRyyROLxaLykORdfF1rFyNnrbxWw==</t>
  </si>
  <si>
    <t>ER-NMP1 on 20/03/2026 07:00</t>
  </si>
  <si>
    <t>9d2af186-a838-f111-88b4-7ced8d9a9a39</t>
  </si>
  <si>
    <t>k/WGgFob1aDdn+rEkKf4+3fX71VfUEnNgGGksfnPvCRqW+iiqEkJN0i+xB0K2MHEa6MMb8giaN05UWCbUZtxKw==</t>
  </si>
  <si>
    <t>ER-NMP1 on 20/03/2026 08:00</t>
  </si>
  <si>
    <t>6e953e84-a838-f111-88b4-00224842824a</t>
  </si>
  <si>
    <t>k3pv+AS/WbTAyWdwI6uru0N93BxuqlecbLDTwPZlGKFYcEN3ZLq6qC8eATZy9lpH64lerZCWinDSs+ervWGtQQ==</t>
  </si>
  <si>
    <t>ER-NMP1 on 20/03/2026 09:00</t>
  </si>
  <si>
    <t>82b14e86-a838-f111-88b4-70a8a54e324d</t>
  </si>
  <si>
    <t>Lv9qi8PIQZ0gC4JF+UTHRE/89UTvHPOCACcjwyLb+AsomwdGhvcm+6ycDPfUpZlKLQXRDtU4HTMGFi6IE5ZIFw==</t>
  </si>
  <si>
    <t>ER-NMP1 on 20/03/2026 10:00</t>
  </si>
  <si>
    <t>1984c98a-a838-f111-88b4-00224841c1cf</t>
  </si>
  <si>
    <t>eIbM+ujLpFL+ysmTcQju1uTq1HV+TXhHa5yBrDq6Uk0db4DQEsVnsXZ+Z13EcofAG1aBzbdEt6TRu3jGLV1rcQ==</t>
  </si>
  <si>
    <t>ER-NMP1 on 20/03/2026 11:00</t>
  </si>
  <si>
    <t>49b20688-a838-f111-88b4-7ced8db798da</t>
  </si>
  <si>
    <t>8BmFjZwdd0+iU7r3AzCc1dDUI5d99Oam3Dl/M36Oqlb+nKAy3cNKUY0wS7kWIYFJ1ds3SGtnZjJ3nUsM7mVM9g==</t>
  </si>
  <si>
    <t>ER-NMP1 on 20/03/2026 12:00</t>
  </si>
  <si>
    <t>efb14e86-a838-f111-88b4-70a8a54e324d</t>
  </si>
  <si>
    <t>iiCWqn1REdfnSlHnFU9mAaf0oQIn4BRntEtxzisz8npV+Y6dLVC3kAQreTusyKsFXnsPyaPUlZrU7a57JvlxNQ==</t>
  </si>
  <si>
    <t>ER-NMP1 on 20/03/2026 13:00</t>
  </si>
  <si>
    <t>fb30478c-a838-f111-88b4-70a8a54e324d</t>
  </si>
  <si>
    <t>EdhCFY5Oz9w0/KEIhh7rDJlFYkVGfbD5z4vhVV9BEB1vLBG+MF7DJiUKytRROXyAkVCEIa4Jf4bdnXhPPveeXQ==</t>
  </si>
  <si>
    <t>ER-NMP1 on 20/03/2026 14:00</t>
  </si>
  <si>
    <t>de0fdb8d-a838-f111-88b4-6045bdf2484b</t>
  </si>
  <si>
    <t>ZxOfMeW38wLISLaxMKgTVkjQsd2oLueOoxVMxzzd3Y+CqgkqmyQMfjqH3crDvf5KncWeidBuu/IvCnQ3QOpdaw==</t>
  </si>
  <si>
    <t>ER-NMP1 on 20/03/2026 15:00</t>
  </si>
  <si>
    <t>ec1be486-a838-f111-88b4-70a8a54e3207</t>
  </si>
  <si>
    <t>tSmFjwmvimrvGorwWNcoKJz/aipCZCfOOwFnPxXpseqJB4lJhqwhWvxcED4YpDi22h2FM9i+xHb1Lq1RA9rWPQ==</t>
  </si>
  <si>
    <t>ER-NMP1 on 20/03/2026 16:00</t>
  </si>
  <si>
    <t>c9943e84-a838-f111-88b4-00224842824a</t>
  </si>
  <si>
    <t>y4YIX9PY3eS7fPN2Kv5EXp+20/T9eR4sRLoOK5i3isPhpernRJ5vBRbaBqvIwlKM8vcp5qhusKq01KuN4rZqCw==</t>
  </si>
  <si>
    <t>ER-NMP1 on 20/03/2026 17:00</t>
  </si>
  <si>
    <t>30953e84-a838-f111-88b4-00224842824a</t>
  </si>
  <si>
    <t>t2mkpKoUm8WxGL2tN1Vf8YuAz5atkqRy3jAwDclvBmYf09e8dN5x/9Nr4s9khA+uKBDBQH+iPDEX7Hc13ocuUA==</t>
  </si>
  <si>
    <t>ER-NMP1 on 20/03/2026 18:00</t>
  </si>
  <si>
    <t>cbcef08c-a838-f111-88b4-7ced8d9a9a39</t>
  </si>
  <si>
    <t>1Cu0FZdSwtC6Bf9DHrxJuRcW5yj3DaEerf+yHeVTBpCIMHakVFb0VTolGA4SkgB4yUGpQeu7wY3+VN488wAZDA==</t>
  </si>
  <si>
    <t>ER-NMP1 on 20/03/2026 19:00</t>
  </si>
  <si>
    <t>7c953e84-a838-f111-88b4-00224842824a</t>
  </si>
  <si>
    <t>wfY/gSfb+HFCSozrutQy1WYyPnd/ziFtgOSjVBoMM9YaqUn9Y/BwqPn3voPkGS8KCzNhvOfVw5YQTYHVGKSq/Q==</t>
  </si>
  <si>
    <t>ER-NMP1 on 20/03/2026 20:00</t>
  </si>
  <si>
    <t>a284c98a-a838-f111-88b4-00224841c1cf</t>
  </si>
  <si>
    <t>XxOPETWgRil/8dBKcVaDVyDFKb/FLHPUloW3WMOT7xbtYflDFPkgnPVMkwxTiHz3jo8S+5dqAQGHLsfU5ovg4w==</t>
  </si>
  <si>
    <t>ER-NMP1 on 20/03/2026 21:00</t>
  </si>
  <si>
    <t>aa0dcc84-a838-f111-88b4-00224841c1cf</t>
  </si>
  <si>
    <t>YHI9w4YrP7YhXAYZvIS03jTFCLpPmiv60XQgrcrVQm+ejuLvx0Qg3+knnjnyJpfJ9S658v/DfgsqL+F0LYkhKg==</t>
  </si>
  <si>
    <t>ER-NMP1 on 20/03/2026 22:00</t>
  </si>
  <si>
    <t>ad0fdb8d-a838-f111-88b4-6045bdf2484b</t>
  </si>
  <si>
    <t>NiWe8FVA2IhWOMPY3v91anUDeXFDeTp7CApiBkRPISvsv41YEYWP1+n7x+IbvoBTJYqCp1c6kEUj/Bl+IR/IMQ==</t>
  </si>
  <si>
    <t>ER-NMP1 on 20/03/2026 23:00</t>
  </si>
  <si>
    <t>bd1e378a-a838-f111-88b4-00224842824a</t>
  </si>
  <si>
    <t>yjZ7/5+jdZeu9ZjPECrQDcRXMMg5Zn9LYH/w0VpKX7OOC5xpxAzUNR/aO0hX1xSlkrHSLqKZ/6OGGXT2MlFkGg==</t>
  </si>
  <si>
    <t>ER-NMP1 on 21/03/2026 00:00</t>
  </si>
  <si>
    <t>b184c98a-a838-f111-88b4-00224841c1cf</t>
  </si>
  <si>
    <t>144d14885q0eEKK0bRHplFJKXAqcbznC7I/tLuzPYOIrzl8L/WGgaN4FzbGLayie4FE4Vzmehtm1J+sTUcl/XA==</t>
  </si>
  <si>
    <t>ER-NMP1 on 21/03/2026 01:00</t>
  </si>
  <si>
    <t>1e0ecc84-a838-f111-88b4-00224841c1cf</t>
  </si>
  <si>
    <t>9J3JjgAun6pZotqwB1T7NQBsQ7i1t2ytKLoYCErBbDtpVHNnsjXsaw3okVsifhkF8eHxDFzwE37jMGjpKrRU+g==</t>
  </si>
  <si>
    <t>ER-NMP1 on 21/03/2026 02:00</t>
  </si>
  <si>
    <t>8984c98a-a838-f111-88b4-00224841c1cf</t>
  </si>
  <si>
    <t>tlpafyOi9hnr7bnymSf/I+G/cHqFrXMQn5QzxvMD/RLR4K4FscS/inCv8aBQLadJ+kjBuAO6O3YDhTfD3sq3gQ==</t>
  </si>
  <si>
    <t>ER-NMP1 on 21/03/2026 03:00</t>
  </si>
  <si>
    <t>30b24e86-a838-f111-88b4-70a8a54e324d</t>
  </si>
  <si>
    <t>DXMCd+iu+qqj3UXI0BsUAnPDLorVYuG0/6AaC/K3rcyVmmAoZv2Wj5brGVoP9MlGy/wIw4xVdkF9MVhaqcssWw==</t>
  </si>
  <si>
    <t>ER-NMP1 on 21/03/2026 04:00</t>
  </si>
  <si>
    <t>c09cfe8d-a838-f111-88b4-7ced8db798da</t>
  </si>
  <si>
    <t>eebUE0RBZd2KN7qR9S1+QrdfbVp6RXLvzHAO4pVgb38zGPh5n/wAqBOqlDijuk7w82uUxC4S5fl1UpqN3qR8NQ==</t>
  </si>
  <si>
    <t>ER-NMP1 on 21/03/2026 05:00</t>
  </si>
  <si>
    <t>1ab50982-a838-f111-88b4-7ced8db798da</t>
  </si>
  <si>
    <t>QvAjcPd6+xf1bb4/2RIVq/1W0EpPgNFcqH2pyRZaBczv2ljEvx48zaeuJlbgc9b7sCohf/5GkHnY/NjbgiqAEw==</t>
  </si>
  <si>
    <t>ER-NMP1 on 21/03/2026 06:00</t>
  </si>
  <si>
    <t>31953e84-a838-f111-88b4-00224842824a</t>
  </si>
  <si>
    <t>BsV1hKyMqRsZ6SLyIPyWo4lJo9pGDuQofb1HC4/jqJX/oY/bKzpunnzwV9vufcQb+N7ifcwZebz3gKD8pMpQhA==</t>
  </si>
  <si>
    <t>ER-NMP1 on 21/03/2026 07:00</t>
  </si>
  <si>
    <t>ba76e287-a838-f111-88b4-6045bdf2484b</t>
  </si>
  <si>
    <t>tlCUnrQA6Ihc9BHNUxR+7mcWg/tbj0Bs7FJG/dnZQhUcKE+xqp5ICkGICOQ8zM919Fr4M9mN4ebhLsmNK9JxzQ==</t>
  </si>
  <si>
    <t>ER-NMP1 on 21/03/2026 08:00</t>
  </si>
  <si>
    <t>c3b04e86-a838-f111-88b4-70a8a54e324d</t>
  </si>
  <si>
    <t>sE/+JTc+FZxlFe6RBZUj4ASjj5wWErin6jFZTabKF+x3hFwgh1hSMIxvzhKMHygzoLieTrl0RU2NAWJfV5nt+g==</t>
  </si>
  <si>
    <t>ER-NMP1 on 21/03/2026 09:00</t>
  </si>
  <si>
    <t>a08c6084-a838-f111-88b4-6045bd13308b</t>
  </si>
  <si>
    <t>AKwFIx0LyZ9fCcJYYfbusjYtIOB+moj/EQMUaTAduLWF0LLYMHacnfeoj7UJ2MKNO75c1KmsIN//hCNeWMFfCw==</t>
  </si>
  <si>
    <t>ER-NMP1 on 21/03/2026 10:00</t>
  </si>
  <si>
    <t>ef0dcc84-a838-f111-88b4-00224841c1cf</t>
  </si>
  <si>
    <t>TTkqmEXW345IhPVgPK7yWUZ5K5jZGMj8xtoWIpfQabsKFeIzRV8tuqFmsi3/WIaULNuJrXIl/a91iV2UmVJ90w==</t>
  </si>
  <si>
    <t>ER-NMP1 on 21/03/2026 11:00</t>
  </si>
  <si>
    <t>859cfe8d-a838-f111-88b4-7ced8db798da</t>
  </si>
  <si>
    <t>zSvCKbWth3G8TK3W4mmLCa9S1ptoCXH1ILgQMLXPu7Gg+213Wy2KjS3sFNyWzGMx3/RcgXTJ3/jIT8JxdwWHqA==</t>
  </si>
  <si>
    <t>ER-NMP1 on 21/03/2026 12:00</t>
  </si>
  <si>
    <t>582bf186-a838-f111-88b4-7ced8d9a9a39</t>
  </si>
  <si>
    <t>mvnVN7acb69NivmbwA6mEF4XpQV9b1JKnWGi8LmjEB3p0thBQGcoaND99XQdBDotBoivN9FdUSrc+shtqFFeNQ==</t>
  </si>
  <si>
    <t>ER-NMP1 on 21/03/2026 13:00</t>
  </si>
  <si>
    <t>5376e287-a838-f111-88b4-6045bdf2484b</t>
  </si>
  <si>
    <t>qJq/CnxFSTFVxl3f3ErAxUhyWnWjWFiTIxD0DVIvyM95KlJgWdTkUe3BkDJhGJeXO3DH/9VDPSr6qf8ZIPhYEw==</t>
  </si>
  <si>
    <t>ER-NMP1 on 21/03/2026 14:00</t>
  </si>
  <si>
    <t>725de68c-a838-f111-88b4-70a8a54e3207</t>
  </si>
  <si>
    <t>kzvPvDW7Su52hgx0iBrc5FITqgTEyhg4orLsQ6vYDonGge1oK5BThvORU1MuXQWfqHi6lpxEVuNC8rQ9zrVt2g==</t>
  </si>
  <si>
    <t>ER-NMP1 on 21/03/2026 15:00</t>
  </si>
  <si>
    <t>e2b00688-a838-f111-88b4-7ced8db798da</t>
  </si>
  <si>
    <t>2qbAEKfNkPSX5tYNZT/gO1wmTTBdQtlODkcY4xmBZCN3Fs4EjxtGHd9/bStsO2a0IXOqYebuI+VF0w2kO6ozvQ==</t>
  </si>
  <si>
    <t>ER-NMP1 on 21/03/2026 16:00</t>
  </si>
  <si>
    <t>41b50982-a838-f111-88b4-7ced8db798da</t>
  </si>
  <si>
    <t>686S322K7Uhtnip5Rup984BX6Ty+t34tYZ1c6zjvND700xAa1i8KEme6FfapvVTusAcEY+f+MtvKVpDP5oT39w==</t>
  </si>
  <si>
    <t>ER-NMP1 on 21/03/2026 17:00</t>
  </si>
  <si>
    <t>a976e287-a838-f111-88b4-6045bdf2484b</t>
  </si>
  <si>
    <t>sXVy6hhSj9tQeX30gURfZAy7s0hxaRK/QkzbMOFEjlgKDndy7DlqXE9OMwme0Ho9lXvutrtYzWQsrNGX1anYkA==</t>
  </si>
  <si>
    <t>ER-NMP1 on 21/03/2026 18:00</t>
  </si>
  <si>
    <t>9f77e287-a838-f111-88b4-6045bdf2484b</t>
  </si>
  <si>
    <t>vHALRdSIZD+ZMXPO9reaW2Y57HkUlvWQBxwRovxh1dk1ReOzyw3SI8OgSsM9rleFWnOquLlrfZDxYYVPHalexA==</t>
  </si>
  <si>
    <t>ER-NMP1 on 21/03/2026 19:00</t>
  </si>
  <si>
    <t>fb1be486-a838-f111-88b4-70a8a54e3207</t>
  </si>
  <si>
    <t>MGLX59UxeMmuLMO+9zjASppmb0Dk9pLk1277RZio+8NauPacGFB04WhOyH2QJSq4sWoqockFGwihfrOM2UA09g==</t>
  </si>
  <si>
    <t>ER-NMP1 on 21/03/2026 20:00</t>
  </si>
  <si>
    <t>cfb10688-a838-f111-88b4-7ced8db798da</t>
  </si>
  <si>
    <t>P1eaUCL6qSR9oZ2ERUUcFVdcYvSQotQkVq55iBVQPWElhoUs3230DNaxfj7pSZ5vrHa4HOMaTS3HTGIWxFBSTw==</t>
  </si>
  <si>
    <t>ER-NMP1 on 21/03/2026 21:00</t>
  </si>
  <si>
    <t>6076e287-a838-f111-88b4-6045bdf2484b</t>
  </si>
  <si>
    <t>YuXXkdDehcs4cut4mXGdJ+64vmCz+M/YS+7zMrcPD/AhCqiWNb+X7JpnIkyTTYksokakc5Ryzx3/SK+dI9bN9g==</t>
  </si>
  <si>
    <t>ER-NMP1 on 21/03/2026 22:00</t>
  </si>
  <si>
    <t>39cef08c-a838-f111-88b4-7ced8d9a9a39</t>
  </si>
  <si>
    <t>fS4KWdIlFNTK7pSuMmHkRsiM/k10BfuhCqxX+vdfBDfmJkp0eoYl7gcI3EmCVyiuoBCgz0ceElqcvMKnMSXX9A==</t>
  </si>
  <si>
    <t>ER-NMP1 on 21/03/2026 23:00</t>
  </si>
  <si>
    <t>5012598a-a838-f111-88b4-6045bd13308b</t>
  </si>
  <si>
    <t>iFf4xfy3YqigKI2hR7lDdtAZ6WT1tQmvAv4c62pNjiMp1Q/l1AWJZrsCMx8nNuzo4nSIhZnkbI3qCy0AVV5oTA==</t>
  </si>
  <si>
    <t>ER-NMP1 on 22/03/2026 00:00</t>
  </si>
  <si>
    <t>3fcef08c-a838-f111-88b4-7ced8d9a9a39</t>
  </si>
  <si>
    <t>0THeumuqctaVqpYFvyMa+tvXgYCIp/mOSI/nJhf+RqQSKPx+54c0CZRpPPqHOhU90MFqaNgFBo6TF4/IdJzDkw==</t>
  </si>
  <si>
    <t>ER-NMP1 on 22/03/2026 01:00</t>
  </si>
  <si>
    <t>25953e84-a838-f111-88b4-00224842824a</t>
  </si>
  <si>
    <t>1bToAg4atwnsdTZpsxI66y/xo5NPXlVPLcIFvSzfSsYhGp37m7VtDQ/PrbySLPnYD6/qlqmWV3EDAbMGnppyyw==</t>
  </si>
  <si>
    <t>ER-NMP1 on 22/03/2026 02:00</t>
  </si>
  <si>
    <t>762bf186-a838-f111-88b4-7ced8d9a9a39</t>
  </si>
  <si>
    <t>ZsqNLDD9UW9mSL9pAOJo8hS8E/OFlvEQ+0/hJfWeq+WX38C1T5A4jVK9LXWSHm+iea29kitNWDYQaQHhLHYnUA==</t>
  </si>
  <si>
    <t>ER-NMP1 on 22/03/2026 03:00</t>
  </si>
  <si>
    <t>f51d378a-a838-f111-88b4-00224842824a</t>
  </si>
  <si>
    <t>V3wLrGYghOWa5ER7EqWowWyqi613O0pnzlSgoYWgoN8Cl3Z47feLrZOFGeKOB544BVU0zLvJ1Z9s4vv3mrn+Eg==</t>
  </si>
  <si>
    <t>ER-NMP1 on 22/03/2026 04:00</t>
  </si>
  <si>
    <t>6f0fdb8d-a838-f111-88b4-6045bdf2484b</t>
  </si>
  <si>
    <t>+x1MoW9bjdfgLe/rQNNsrhan13snfTt0e1cOrg0jtw2usRDAWKTzGXaIXJ/R0qlz5dBsw9A8E27GLTJLF+NtzA==</t>
  </si>
  <si>
    <t>ER-NMP1 on 22/03/2026 05:00</t>
  </si>
  <si>
    <t>190dcc84-a838-f111-88b4-00224841c1cf</t>
  </si>
  <si>
    <t>y0IWXwCxnGA440VhxuHxQiZmh10oD2kgu6FBT5oWpWMMS+/3fOb+LK1IC3cddzlwT4MrcC6lPdgHE2PVQx+OYg==</t>
  </si>
  <si>
    <t>ER-NMP1 on 22/03/2026 06:00</t>
  </si>
  <si>
    <t>bfb20688-a838-f111-88b4-7ced8db798da</t>
  </si>
  <si>
    <t>yqTiX1Zi7nWVKQz5DAD4Zu7FuwVT408ndbb3lCjF2zaUf7QON6jfDIGGpKMIJbwKY7j3u71V9IYPxF4VFeL5bg==</t>
  </si>
  <si>
    <t>ER-NMP1 on 22/03/2026 07:00</t>
  </si>
  <si>
    <t>b31e378a-a838-f111-88b4-00224842824a</t>
  </si>
  <si>
    <t>qyMZDFS9WxBdJNiO+CS2CY/fVYaAtdZX2be4YdKNjSR14k/VIhSyBRYrMiOB+fkMd3SjTRQgRK4DAEcE0Xw4MA==</t>
  </si>
  <si>
    <t>ER-NMP1 on 22/03/2026 08:00</t>
  </si>
  <si>
    <t>519cfe8d-a838-f111-88b4-7ced8db798da</t>
  </si>
  <si>
    <t>Q7vWRcL6F+9zVPJpdoogPWT5+P/jhDZzgwFqBfwBbUztuMFCOV9H56HXYV/YvE+pYJT6WtxfHdl4Uda49iYxEw==</t>
  </si>
  <si>
    <t>ER-NMP1 on 22/03/2026 09:00</t>
  </si>
  <si>
    <t>6d30478c-a838-f111-88b4-70a8a54e324d</t>
  </si>
  <si>
    <t>k197gmtfEajynLMdXOpuYSwBSYVsx6Dir/s1Wqw1Gy6HohBeO5E8xMV2cZSQlJqxGErPKGOKuZPXj47Z3c0psg==</t>
  </si>
  <si>
    <t>ER-NMP1 on 22/03/2026 10:00</t>
  </si>
  <si>
    <t>f61e378a-a838-f111-88b4-00224842824a</t>
  </si>
  <si>
    <t>Tj22QuUzjecFp+ZwQ5hACejLn7SctHA0aziDpoQgj+INXa1XdT5MuuC7RIAkPu5zkRHQ5aVhg5sn4ic9VOjZOg==</t>
  </si>
  <si>
    <t>ER-NMP1 on 22/03/2026 11:00</t>
  </si>
  <si>
    <t>e90ccc84-a838-f111-88b4-00224841c1cf</t>
  </si>
  <si>
    <t>2mxlCYro/oLgOphFbrGD0h9qrJ5kgnAw9IcaZS816kjNBVlWHdRsx0R8bJwauUr/fnNrK4TSLEFkzztG57rz4A==</t>
  </si>
  <si>
    <t>ER-NMP1 on 22/03/2026 12:00</t>
  </si>
  <si>
    <t>7b0fdb8d-a838-f111-88b4-6045bdf2484b</t>
  </si>
  <si>
    <t>8HcmHB/pPUrFnNB3+IPMFRgJFCR9JMIUnr81p6SAlOIUcdu8cIunEbuq1xYMloPIF2av9qkhhufdRz0nf+Ba9g==</t>
  </si>
  <si>
    <t>ER-NMP1 on 22/03/2026 13:00</t>
  </si>
  <si>
    <t>ff0ccc84-a838-f111-88b4-00224841c1cf</t>
  </si>
  <si>
    <t>06osSbMfGp5XvMohhe7+yYP0WfCT+O9P/bjNqD9xu1s7/5F8GnoMh0mSekVk2U5BSDMLpeboe7hk2Qb0wfFk8A==</t>
  </si>
  <si>
    <t>ER-NMP1 on 22/03/2026 14:00</t>
  </si>
  <si>
    <t>530dcc84-a838-f111-88b4-00224841c1cf</t>
  </si>
  <si>
    <t>Mr/1oa7oq01yzmglArCZcNIHZYE42VDG4/IbtVkGgfUh/RJQFbaSxVBQ1XCNHtgVlUHGeDT/ghsSxFAz8q20Lg==</t>
  </si>
  <si>
    <t>ER-NMP1 on 22/03/2026 15:00</t>
  </si>
  <si>
    <t>7031478c-a838-f111-88b4-70a8a54e324d</t>
  </si>
  <si>
    <t>70z40/9p8tA2hJ4jgCW+Nzpzj/28oC/waixUslZXhNrVXi+8MEJ1wHPuYF/RXZXEfiiZ0G6QS1SLpclQ1EWUiQ==</t>
  </si>
  <si>
    <t>ER-NMP1 on 22/03/2026 16:00</t>
  </si>
  <si>
    <t>dc0fdb8d-a838-f111-88b4-6045bdf2484b</t>
  </si>
  <si>
    <t>x9AHejkZH9N1hHPpWoQTHNUL19205SuRvUqmzvgxmUePBIKZTIpxQXyr8keqyTeCWwGGPsPOYnMtWM9GO5HGjg==</t>
  </si>
  <si>
    <t>ER-NMP1 on 22/03/2026 17:00</t>
  </si>
  <si>
    <t>0d2af186-a838-f111-88b4-7ced8d9a9a39</t>
  </si>
  <si>
    <t>Sk4zdvudjsTKEtYAFFvJTxHO8OwC+3UTsPlx+03DFT56/MlB3c+OC1ry8h80S0s8ieyl+qG10vWu8BUSpTicXg==</t>
  </si>
  <si>
    <t>ER-NMP1 on 22/03/2026 18:00</t>
  </si>
  <si>
    <t>475de68c-a838-f111-88b4-70a8a54e3207</t>
  </si>
  <si>
    <t>iYb69mwV6kOqRvAS+eY+zBtqWu5cbOubFqW1qillsWfBdfy8yLkHDU8xrP2K2mEnnaLTI/85eXBHytON8IqXcA==</t>
  </si>
  <si>
    <t>ER-NMP1 on 22/03/2026 19:00</t>
  </si>
  <si>
    <t>1077e287-a838-f111-88b4-6045bdf2484b</t>
  </si>
  <si>
    <t>dUgqvWSrX5EsbskqgXOSJz2wZckM2G9GQ168JAd0pH7tezLYNVwsJgBHKG71QE+E059O2w2kDV0fIeoxh1bbvQ==</t>
  </si>
  <si>
    <t>ER-NMP1 on 22/03/2026 20:00</t>
  </si>
  <si>
    <t>66b10688-a838-f111-88b4-7ced8db798da</t>
  </si>
  <si>
    <t>/4SeCimqnB1DIooyAqy1MGVuG5qO/JrKD5tI8If9SisSohFNyRrRReeqikkM5coV9taS/OQH+A+jHDA4zrLwOw==</t>
  </si>
  <si>
    <t>ER-NMP1 on 22/03/2026 21:00</t>
  </si>
  <si>
    <t>492bf186-a838-f111-88b4-7ced8d9a9a39</t>
  </si>
  <si>
    <t>aOLpYePlJbokXdl7oSGc8nZKqMYCpLpwnLoeWPyeJ/p5yWc5Y9ws1AWRffn8I7Pf7C0Z++GBf/E7nwwuYChs/g==</t>
  </si>
  <si>
    <t>ER-NMP1 on 22/03/2026 22:00</t>
  </si>
  <si>
    <t>00b14e86-a838-f111-88b4-70a8a54e324d</t>
  </si>
  <si>
    <t>kIDPF8sqXOwayf0OwxKalENeYAnjlLXnTH1Rc4oyuDwa5rzwbMOVKPSuw6vSd8C8rmBEByE+5jTXCJtatcR0zA==</t>
  </si>
  <si>
    <t>ER-NMP1 on 22/03/2026 23:00</t>
  </si>
  <si>
    <t>5e77e287-a838-f111-88b4-6045bdf2484b</t>
  </si>
  <si>
    <t>3zwYFVDdj5nXhU5jiNsmbP7vFiibl0tr67buDhEm6IRQJZpK+EfuztjTw8CoBj8LmO5Syh3dK1dYriT4KJJafw==</t>
  </si>
  <si>
    <t>ER-NMP1 on 23/03/2026 00:00</t>
  </si>
  <si>
    <t>652af186-a838-f111-88b4-7ced8d9a9a39</t>
  </si>
  <si>
    <t>Ent9Lq2imTeKJm3Q04NdKr8eNGIBawz/v4Jk69vjU6hnAm40oWLsA7/JSpvv60rX+jBjz1P5vMOvdYfaUi5r7Q==</t>
  </si>
  <si>
    <t>ER-NMP1 on 23/03/2026 01:00</t>
  </si>
  <si>
    <t>93b14e86-a838-f111-88b4-70a8a54e324d</t>
  </si>
  <si>
    <t>f4SpMf9r5lu8iwC2109dKdjOZ+0SEUON7Ahmc+Z2/tREdBYiI4QSqTC8Ug0uZ8vmmtKzVcQS039h3/9x3Swq7Q==</t>
  </si>
  <si>
    <t>ER-NMP1 on 23/03/2026 02:00</t>
  </si>
  <si>
    <t>4212598a-a838-f111-88b4-6045bd13308b</t>
  </si>
  <si>
    <t>1MtbR2or/kFfSLHj3QBy+zDOAJdXof3Vb5+/CtJf1VVtOxBM81iZM4mWZl7SvCjX9FGD7LAV8DMxT3aPd3NMZA==</t>
  </si>
  <si>
    <t>ER-NMP1 on 23/03/2026 03:00</t>
  </si>
  <si>
    <t>420ecc84-a838-f111-88b4-00224841c1cf</t>
  </si>
  <si>
    <t>b5JMTsRBnaC/NTAcDllbE2dXWdTs6AklBUofIqR3k11QFwSKxEJlKPeTRu8tBkILr1nZXFydt7aZ/hUpTtdEsg==</t>
  </si>
  <si>
    <t>ER-NMP1 on 23/03/2026 04:00</t>
  </si>
  <si>
    <t>d7b40982-a838-f111-88b4-7ced8db798da</t>
  </si>
  <si>
    <t>aJjlwWrIKrDBhBJNuSh7qKsS4ZPnXx9oRoqeVt+zM+P8duLLTYSbP2Q2zQ1IRXOOBeC6kG7QDPNrfbdHW1tSuA==</t>
  </si>
  <si>
    <t>ER-NMP1 on 23/03/2026 05:00</t>
  </si>
  <si>
    <t>35cef08c-a838-f111-88b4-7ced8d9a9a39</t>
  </si>
  <si>
    <t>1MNie/wbP6WWepiSdzHbiLEqxqqtRk+zhBxdY3wbztEHtVqOBxUH7cZlmbCSF7poiys5+C7yTl30dVqSXYzxaA==</t>
  </si>
  <si>
    <t>ER-NMP1 on 23/03/2026 06:00</t>
  </si>
  <si>
    <t>251be486-a838-f111-88b4-70a8a54e3207</t>
  </si>
  <si>
    <t>KIDlrtM2YH46fgbLKP+pxM1AM1In2GnmnSY3YCOMV6bk2Em88qehjvZ+FWdaIbr+25EZWYPnBwMMo5iQF7pjdw==</t>
  </si>
  <si>
    <t>ER-NMP1 on 23/03/2026 07:00</t>
  </si>
  <si>
    <t>70cef08c-a838-f111-88b4-7ced8d9a9a39</t>
  </si>
  <si>
    <t>6/lH0tHioEopNbpvJE6Iv7Az+ExS+5luZLS6ucfqDD1Pg87EPcqtsvh1ZbP2UAOISz/kyP0Tolhjsd3Cxae4GA==</t>
  </si>
  <si>
    <t>ER-NMP1 on 23/03/2026 08:00</t>
  </si>
  <si>
    <t>231e378a-a838-f111-88b4-00224842824a</t>
  </si>
  <si>
    <t>P08tHsbnIOPqY7LOV2BFYF7EJbwKrWsZRLAHun4EUE3Gose/3fVej6bKCe5EMDq5n8YUmJaTzmNpnDnu+Rgyhw==</t>
  </si>
  <si>
    <t>ER-NMP1 on 23/03/2026 09:00</t>
  </si>
  <si>
    <t>16d95380-a838-f111-88b4-70a8a54e324d</t>
  </si>
  <si>
    <t>OjudWXtEOAKa7Qtei0ONbl5OGyMWfP8RYuvMLG7FwtBtYoOSzL57nPFuxCRYcyXC7C8Pe4nu9hQbh35jjN+3Ow==</t>
  </si>
  <si>
    <t>ER-NMP1 on 23/03/2026 10:00</t>
  </si>
  <si>
    <t>7576e287-a838-f111-88b4-6045bdf2484b</t>
  </si>
  <si>
    <t>me0PygGd4X0Q1pyIrS5ehgWS9hmLjGwiJYzunOJGix3/V3A2VwvVaVZ9wnI6ppkFGibCV+qA+hCxAJfKMdAi8w==</t>
  </si>
  <si>
    <t>ER-NMP1 on 23/03/2026 11:00</t>
  </si>
  <si>
    <t>382bf186-a838-f111-88b4-7ced8d9a9a39</t>
  </si>
  <si>
    <t>wxeN2mHQzWsO23Klf0G7yuiOL11oPGrhCx7sbzA07hKMYVeyOK4sZ0g4oRVPzJhsAhymOmKBDbOJ+V3sIx3Y2Q==</t>
  </si>
  <si>
    <t>ER-NMP1 on 23/03/2026 12:00</t>
  </si>
  <si>
    <t>b40ee280-a838-f111-88b4-70a8a54e3207</t>
  </si>
  <si>
    <t>kk0b8ZJ7e511Z8Kbj4byHrOJSZRgA45S6k54jStVTt0HnZZw+I0WVvvdLkvt5Xxq6PExghkwuAKlsJ/oF/nHqw==</t>
  </si>
  <si>
    <t>ER-NMP1 on 23/03/2026 13:00</t>
  </si>
  <si>
    <t>050ecc84-a838-f111-88b4-00224841c1cf</t>
  </si>
  <si>
    <t>cf74ZAXBLyIEiDpqSzuVadNOWYeU5apt7ppYRoVxGg0VSwJHpYx+kqw4a1tAWomCKTuCmn9C+H/msGT6MbQVCQ==</t>
  </si>
  <si>
    <t>ER-NMP1 on 23/03/2026 14:00</t>
  </si>
  <si>
    <t>7e77e287-a838-f111-88b4-6045bdf2484b</t>
  </si>
  <si>
    <t>Lk3aSa5HkwgphlLzvjVDvBupp77/YMp2+LQ94rr133MrzAbPYqP08nfC2pcdYJDbJcfVHPAWiQWNQObwGgvrTA==</t>
  </si>
  <si>
    <t>ER-NMP1 on 23/03/2026 15:00</t>
  </si>
  <si>
    <t>472af186-a838-f111-88b4-7ced8d9a9a39</t>
  </si>
  <si>
    <t>3Bnic3rZBN3geqKymb5XXyqBs2YkdpYWN1AbISKiP8nIXa3wzfv8a/j4OjN3i0jkSPJ+c4J5wWipciREW99lEQ==</t>
  </si>
  <si>
    <t>ER-NMP1 on 23/03/2026 16:00</t>
  </si>
  <si>
    <t>55b10688-a838-f111-88b4-7ced8db798da</t>
  </si>
  <si>
    <t>V7RfU+/16btcQnI3BT/usAhqs55J4dQuf9I7R8GcEwdFdU78U6HiVRHV2fyzvm5IN82aokxzBwtmtANkvsETaA==</t>
  </si>
  <si>
    <t>ER-NMP1 on 23/03/2026 17:00</t>
  </si>
  <si>
    <t>ca0ef480-a838-f111-88b4-7ced8d9a9a39</t>
  </si>
  <si>
    <t>wYej9bL+9XBL1MVQr7GR6PBwX5HB7vWKFB2pUC1Lgck19j0YDm55wiOnJAEtu5i9wgEEjxG4qE1Mr6Kt137Rxw==</t>
  </si>
  <si>
    <t>ER-NMP1 on 23/03/2026 18:00</t>
  </si>
  <si>
    <t>111e378a-a838-f111-88b4-00224842824a</t>
  </si>
  <si>
    <t>+RvsdMdCxbDFeLzELETH42nUFm4skOf4hO6nJRmNqG0243qy0G3gwBOyvh1aMfNQRIqezWVnogFIy/mohImJvw==</t>
  </si>
  <si>
    <t>ER-NMP1 on 23/03/2026 19:00</t>
  </si>
  <si>
    <t>c65de68c-a838-f111-88b4-70a8a54e3207</t>
  </si>
  <si>
    <t>jgCyeSWsDLsIOEX4ouoGVRGrPWgVX1elUf50qh9eXaxX83Miw4N3qSUIXuUDc9gJoXvAHipSbe8Z3nglcusFrw==</t>
  </si>
  <si>
    <t>ER-NMP1 on 23/03/2026 20:00</t>
  </si>
  <si>
    <t>d02af186-a838-f111-88b4-7ced8d9a9a39</t>
  </si>
  <si>
    <t>s2O/D49V1gHlJoCuHrSIBJJyWaHas0MG5BobfmubRZxeHBzoAN+4HwCzr9+/MoMLCF6jkGTQ4aCxDpd+9Kfy0w==</t>
  </si>
  <si>
    <t>ER-NMP1 on 23/03/2026 21:00</t>
  </si>
  <si>
    <t>140ecc84-a838-f111-88b4-00224841c1cf</t>
  </si>
  <si>
    <t>ga4/0OEcXIj718B2XNTf4Vm5hfmRSHcE6oelv5GDYcF91Zf8F7BrRioq9LY+hRrDM/vlqGMK3Q8ydVlKJDLZiQ==</t>
  </si>
  <si>
    <t>ER-NMP1 on 23/03/2026 22:00</t>
  </si>
  <si>
    <t>5d76e287-a838-f111-88b4-6045bdf2484b</t>
  </si>
  <si>
    <t>rXe5fzN54sUo+pZ4Fu9DoJAyn8FQyQHKIQxEwbqlVTaQQUXlWj7myw6fOULzTDhEtMnob5DbFhH3X0d0HoU56A==</t>
  </si>
  <si>
    <t>ER-NMP1 on 23/03/2026 23:00</t>
  </si>
  <si>
    <t>431e378a-a838-f111-88b4-00224842824a</t>
  </si>
  <si>
    <t>+DVdGmlCwgKHTmdpda99BPg8G6OjN/Qu28hGSBXrUDoqzWh343EIxAR0rXMqE5TpW4Yw+HjiMGo8dw1ZQO4yMw==</t>
  </si>
  <si>
    <t>ER-NMP1 on 24/03/2026 00:00</t>
  </si>
  <si>
    <t>a330478c-a838-f111-88b4-70a8a54e324d</t>
  </si>
  <si>
    <t>8ddQMIkWPKt6VS6RdR97APslz4aOOMG73Gsq33yue+WoMxzUD67UYLTVNk+w8nIcLjyB+B4HbuK68q28GtB1Mg==</t>
  </si>
  <si>
    <t>ER-NMP1 on 24/03/2026 01:00</t>
  </si>
  <si>
    <t>092bf186-a838-f111-88b4-7ced8d9a9a39</t>
  </si>
  <si>
    <t>upUoapCAtrLH4reXrYFNoOsARXbgpYsY7GUI6lmQtdXQuB5F3UzMFGajGjBVgGwNvTqF+IL6BIsL+nPbkXIC6w==</t>
  </si>
  <si>
    <t>ER-NMP1 on 24/03/2026 02:00</t>
  </si>
  <si>
    <t>a812598a-a838-f111-88b4-6045bd13308b</t>
  </si>
  <si>
    <t>cX0ZzQlZUTlxMbiY4Kq7gJ768sBGIokzX4qLDo5YK79XXTMy21vOuURHGaZqR6fdE6jDYIDzsjH2Nig8HlQmQQ==</t>
  </si>
  <si>
    <t>ER-NMP1 on 24/03/2026 03:00</t>
  </si>
  <si>
    <t>a630478c-a838-f111-88b4-70a8a54e324d</t>
  </si>
  <si>
    <t>ZeYuUeN9snbZGX8OCSVIhkQfWPKlnOpKyTtT0B7RRm3D1jOXYU9kQZpUzyG0/Uda9l1L8ceVrZgVfRNS1k3yVA==</t>
  </si>
  <si>
    <t>ER-NMP1 on 24/03/2026 04:00</t>
  </si>
  <si>
    <t>081be486-a838-f111-88b4-70a8a54e3207</t>
  </si>
  <si>
    <t>cOgBKMGsQUWyzAkEUlVc0jJ9DOsprvljFuUcOJb5wVduo3DcA/WICOppu6O9NdTV6oYD8Dpgib7wH8T8d2fH0g==</t>
  </si>
  <si>
    <t>ER-NMP1 on 24/03/2026 05:00</t>
  </si>
  <si>
    <t>402bf186-a838-f111-88b4-7ced8d9a9a39</t>
  </si>
  <si>
    <t>8xxQDFs8Qhc7gzBLdVUkZ9GSRYQ+etaY3lE3d46WZ/NFbGqolGzZrFTfjdRN3U5VCZz2t4kGj44zlq1iPpOFfQ==</t>
  </si>
  <si>
    <t>ER-NMP1 on 24/03/2026 06:00</t>
  </si>
  <si>
    <t>9d76e287-a838-f111-88b4-6045bdf2484b</t>
  </si>
  <si>
    <t>dlTWsBZcH2VGM3RD6+fkokt3sVPA5ZJ/0J6xQjqQh+EKQRcKKJAY8CZUsRz20f3SyrP7lL1bwzZ5S84CTTjOAg==</t>
  </si>
  <si>
    <t>ER-NMP1 on 24/03/2026 07:00</t>
  </si>
  <si>
    <t>f476e287-a838-f111-88b4-6045bdf2484b</t>
  </si>
  <si>
    <t>fFAGKwtEeb6X/p1PdJCseJ0nb3O6viVjCLVe8MXYzeOdXTqCXKgugGIJEpZZAlFo+vZP3PZ5+Xc2RPWw3WX6Qw==</t>
  </si>
  <si>
    <t>ER-NMP1 on 24/03/2026 08:00</t>
  </si>
  <si>
    <t>19cef08c-a838-f111-88b4-7ced8d9a9a39</t>
  </si>
  <si>
    <t>eRoHaPsw0opNHgU/L+WuNZ1oCykPMOZtsmlK26a4KfooFh2lsFRiTxA3bDy5/PUFTKbllNW7SalCuXAjSeTCKA==</t>
  </si>
  <si>
    <t>ER-NMP1 on 24/03/2026 09:00</t>
  </si>
  <si>
    <t>178c6084-a838-f111-88b4-6045bd13308b</t>
  </si>
  <si>
    <t>6LoDAkeUYtWH17t+zdVG3EH2WZjaQ/Gn+6Bg3MSUj9L5w3ZRN/2dYSmLWX3GLXQ900WYyCB2bvwvuiIvK4MQPA==</t>
  </si>
  <si>
    <t>ER-NMP1 on 24/03/2026 10:00</t>
  </si>
  <si>
    <t>6131478c-a838-f111-88b4-70a8a54e324d</t>
  </si>
  <si>
    <t>i0ltdRgmWeRc6uuw7/gkapP43WWT/AMYFnJ8CJeT063dy68DqjuNBCURnxFPaKOUeZzegzU3MQhVTU1e6idRow==</t>
  </si>
  <si>
    <t>ER-NMP1 on 24/03/2026 11:00</t>
  </si>
  <si>
    <t>5584c98a-a838-f111-88b4-00224841c1cf</t>
  </si>
  <si>
    <t>E3l3BS7mTFi8+HLZYanUPiLihZ2buDsACrE6Bjapu+AuXy7lMhNjbkjg9LdDMfyhk0Ym7GMN8THmUWcMNVwM/w==</t>
  </si>
  <si>
    <t>ER-NMP1 on 24/03/2026 12:00</t>
  </si>
  <si>
    <t>298c6084-a838-f111-88b4-6045bd13308b</t>
  </si>
  <si>
    <t>fvJ2B2XOUMjs+Mag56JsMHAWpeRwLqKNsKg/U9yB6fUombsFGrW5jEZq94i/32+MGqmUTyrT6/2CATj2lSOZCQ==</t>
  </si>
  <si>
    <t>ER-NMP1 on 24/03/2026 13:00</t>
  </si>
  <si>
    <t>258d6084-a838-f111-88b4-6045bd13308b</t>
  </si>
  <si>
    <t>+0+hj3l5jMlqwIaINEvUmQwADCtu14GbztwEWxEReLEkn8GLYqRlBIQuGzV0jzy7PMCBLMATjXY5KY+UdN7saQ==</t>
  </si>
  <si>
    <t>ER-NMP1 on 24/03/2026 14:00</t>
  </si>
  <si>
    <t>d1b20688-a838-f111-88b4-7ced8db798da</t>
  </si>
  <si>
    <t>HO71pqc7ZySmAbmL7tX4saTTMSOWRC+05kYeNSThC857wgMnOcPkVbZIeDF8GGowssk4oM4/BJh6RU46eTx+/w==</t>
  </si>
  <si>
    <t>ER-NMP1 on 24/03/2026 15:00</t>
  </si>
  <si>
    <t>2d85c98a-a838-f111-88b4-00224841c1cf</t>
  </si>
  <si>
    <t>i8Hv9tH4u2jsuv/D5njszFrZqV6BqjZ5RXFEXNekIBOVBFbwKaTm3YOp1cj9K0jmHQMrsH14Wmuyz4p1nlkA9g==</t>
  </si>
  <si>
    <t>ER-NMP1 on 24/03/2026 16:00</t>
  </si>
  <si>
    <t>100dcc84-a838-f111-88b4-00224841c1cf</t>
  </si>
  <si>
    <t>t/mA1NpIFWIxexTaTeAiuMk6+Ebqb4onA+OjRqWUv3dBUcXv8KqYXK1GJ+h7tEWS7kw+ubnTjOd2UyagjkH//A==</t>
  </si>
  <si>
    <t>ER-NMP1 on 24/03/2026 17:00</t>
  </si>
  <si>
    <t>ef2af186-a838-f111-88b4-7ced8d9a9a39</t>
  </si>
  <si>
    <t>596lyT+WufKjlQsVJBqkRClhDWWbM3arsvJp0VcfA80qbMjLciUt7IEB4bMB2FymDMl+U8MNIyqg1rQCWT4vZg==</t>
  </si>
  <si>
    <t>ER-NMP1 on 24/03/2026 18:00</t>
  </si>
  <si>
    <t>7730478c-a838-f111-88b4-70a8a54e324d</t>
  </si>
  <si>
    <t>acUtUFhIS17XmDUBHtnZCReLZgU7WQrAbXaOygp9fOd2Rm44mtZ7wCVkCpNvvbCC5HugmCV266YtUtiMPhzxmw==</t>
  </si>
  <si>
    <t>ER-NMP1 on 24/03/2026 19:00</t>
  </si>
  <si>
    <t>0585c98a-a838-f111-88b4-00224841c1cf</t>
  </si>
  <si>
    <t>BxONjOqmnuq5qXzdwt/gLDVXrqZifyy3w0XgW2mS4L4N/WX7AQd1+KbmDMKE9cBPTt7R7S92+f9UBhjMLAOUgw==</t>
  </si>
  <si>
    <t>ER-NMP1 on 24/03/2026 20:00</t>
  </si>
  <si>
    <t>0a13598a-a838-f111-88b4-6045bd13308b</t>
  </si>
  <si>
    <t>X8n6uA4iA+a5kdt6EQqHZST+nRaopn8ohVudUFKnqAnNO7qfXQtckAOqQhH6IesQ/hhmZMtPnY808YdmMaZeGQ==</t>
  </si>
  <si>
    <t>ER-NMP1 on 24/03/2026 21:00</t>
  </si>
  <si>
    <t>cbb14e86-a838-f111-88b4-70a8a54e324d</t>
  </si>
  <si>
    <t>K03T4I/o/7TmG3/WpigspyLt5yUuMuyu/PLalwkEzW52qJlXL+TE413XjecCurf7BmaRJgYNDfjJpJsABF4Ytw==</t>
  </si>
  <si>
    <t>ER-NMP1 on 24/03/2026 22:00</t>
  </si>
  <si>
    <t>ad5de68c-a838-f111-88b4-70a8a54e3207</t>
  </si>
  <si>
    <t>gaD4lkQfuPF+5jekliO6L/a92PFO5VvH4ZZf4edNdD4QWOZ3rKUMPCIsN/XiXZuXhsgWB7S3Dnjd0QSv5pgMIg==</t>
  </si>
  <si>
    <t>ER-NMP1 on 24/03/2026 23:00</t>
  </si>
  <si>
    <t>0d1ce486-a838-f111-88b4-70a8a54e3207</t>
  </si>
  <si>
    <t>7UFPzzoJ8MRs6kkQwl1a8lAF4hXgeZdlZbMs9bvCJ+qtW/gq2CxP9nndABSr1ZDRzwNcacS5l+CnF3aRTJJjFQ==</t>
  </si>
  <si>
    <t>ER-NMP1 on 25/03/2026 00:00</t>
  </si>
  <si>
    <t>ec11598a-a838-f111-88b4-6045bd13308b</t>
  </si>
  <si>
    <t>p6gARw4KLkGfDgRmBzERETANEN1UxxRJ2SZkWROoKVc+OPAKDPLdTyJKn2FuENPJkv0Avr4EnI48b0EjzMz6vA==</t>
  </si>
  <si>
    <t>ER-NMP1 on 25/03/2026 01:00</t>
  </si>
  <si>
    <t>a55de68c-a838-f111-88b4-70a8a54e3207</t>
  </si>
  <si>
    <t>t6L3tp2EbBvlzyNZGS3L3i5Dem7P5j142BZqN03pExhuiANfrU42MNCHdV7Hl698EpUlHDvyOm7gNsFub/QGBg==</t>
  </si>
  <si>
    <t>ER-NMP1 on 25/03/2026 02:00</t>
  </si>
  <si>
    <t>b71be486-a838-f111-88b4-70a8a54e3207</t>
  </si>
  <si>
    <t>vTyyZ39b2V+yl/EvvJ6dDUOF8iM7/S/HJGuWB92y2tPrKJDXyIwFdG3bLwVaOZElcumzMTEA9nSDv0gG8xv5Yg==</t>
  </si>
  <si>
    <t>ER-NMP1 on 25/03/2026 03:00</t>
  </si>
  <si>
    <t>135de68c-a838-f111-88b4-70a8a54e3207</t>
  </si>
  <si>
    <t>H0Wn1dTY9PrBgYfaE/E1wTfd0QqBlO/ghH9O4L5K6lr5v3mhVf/F76zDItOdc+u++nYItFZgtSMSigOVKMuYwQ==</t>
  </si>
  <si>
    <t>ER-NMP1 on 25/03/2026 04:00</t>
  </si>
  <si>
    <t>3f86c98a-a838-f111-88b4-00224841c1cf</t>
  </si>
  <si>
    <t>mPhrFBETVfBn1x+5qVK1kpxRqJgZKMDvDv0r28nI8XjAIKGvWWbTP7lvMkorA1YyeYJAMsV320GEU1VllXQe7g==</t>
  </si>
  <si>
    <t>ER-NMP1 on 25/03/2026 05:00</t>
  </si>
  <si>
    <t>ab85c98a-a838-f111-88b4-00224841c1cf</t>
  </si>
  <si>
    <t>/biGYSd6JHtj3jlpv/xQ4/zkWMUW0NMMlmkh3YTPM7W9dnFlqy+07lapTx08bh8BUql/m3JnPv6Tl1LFHXsG7g==</t>
  </si>
  <si>
    <t>ER-NMP1 on 25/03/2026 06:00</t>
  </si>
  <si>
    <t>51b14e86-a838-f111-88b4-70a8a54e324d</t>
  </si>
  <si>
    <t>3aYFR825ErrxFrw+oqSJ4p9H2sZT33Hv4eYB9b5wzGV131vJ9wFb8+g1z6l9e+K/YHwfz+JQIKRsyyW/qoeUhw==</t>
  </si>
  <si>
    <t>ER-NMP1 on 25/03/2026 07:00</t>
  </si>
  <si>
    <t>09cff08c-a838-f111-88b4-7ced8d9a9a39</t>
  </si>
  <si>
    <t>G+Db3Ivu63lvuSwb1gJtJKMIxPw8ZOz4FBKoWr3Y5cUoWmQHq1YU/Ck5MAkIywqNL5FDI/JTF7xiXE5FSiY6sw==</t>
  </si>
  <si>
    <t>ER-NMP1 on 25/03/2026 08:00</t>
  </si>
  <si>
    <t>7731478c-a838-f111-88b4-70a8a54e324d</t>
  </si>
  <si>
    <t>QtGQMTB4+BeYoo8e6gndmqmKMRMp5w22qc25I5pSZ3D9oA7a4weEQfP32l8tbyYP4pblctdvacMI972hlZRG1Q==</t>
  </si>
  <si>
    <t>ER-NMP1 on 25/03/2026 09:00</t>
  </si>
  <si>
    <t>390dcc84-a838-f111-88b4-00224841c1cf</t>
  </si>
  <si>
    <t>Rp3eN3D9Or6YdmQcpxbg19UKM/3CGESHQKqIclkRErHM/Yo6BxeocGIkrmy6POV2wJF0S1utPuFRvirkzzRSVA==</t>
  </si>
  <si>
    <t>ER-NMP1 on 25/03/2026 10:00</t>
  </si>
  <si>
    <t>a92bf186-a838-f111-88b4-7ced8d9a9a39</t>
  </si>
  <si>
    <t>bhyPfNex66ueHdCajyndU4fwavC37ooJusgvDwQz5J6l1iR6mlI2rkxIFTqg0YCfK6Dj0tEmzI6rg6rVShRj1Q==</t>
  </si>
  <si>
    <t>ER-NMP1 on 25/03/2026 11:00</t>
  </si>
  <si>
    <t>318c6084-a838-f111-88b4-6045bd13308b</t>
  </si>
  <si>
    <t>4XyQWWhtO2/XkwpcBfYjoEGNZhzQq5DJaWJceiitwXLqPBuvtCKHZ2cT1dcwQ8O26PACpmZCGIRT6LnVjlLxVA==</t>
  </si>
  <si>
    <t>ER-NMP1 on 25/03/2026 12:00</t>
  </si>
  <si>
    <t>3a953e84-a838-f111-88b4-00224842824a</t>
  </si>
  <si>
    <t>4t8bZD6clyBMCBgdaIJMmXjc/u6XqW5q6oE1QQli26z5YRd12fgkwke7E5w1uPakxLvJWXtMrZYmDzkhOiynOg==</t>
  </si>
  <si>
    <t>ER-NMP1 on 25/03/2026 13:00</t>
  </si>
  <si>
    <t>d50ef480-a838-f111-88b4-7ced8d9a9a39</t>
  </si>
  <si>
    <t>B0/DFE0fKrqjZ9f5tlcSmI0o5oLJbpkSpOP6goootXSOAUlPy0Dar4XEg2DTS6CHdSCCExVAJNjeSMcPKGx/Zg==</t>
  </si>
  <si>
    <t>ER-NMP1 on 25/03/2026 14:00</t>
  </si>
  <si>
    <t>1877e287-a838-f111-88b4-6045bdf2484b</t>
  </si>
  <si>
    <t>QqYpeX414HHRrzg7WqplcbsAmRhYnrA5GBPDPlMMpzakFywMNFWJVFEvjty3gAVSeOIuAigcZG1huoc6rcW3NQ==</t>
  </si>
  <si>
    <t>ER-NMP1 on 25/03/2026 15:00</t>
  </si>
  <si>
    <t>04b24e86-a838-f111-88b4-70a8a54e324d</t>
  </si>
  <si>
    <t>5cBX/P4fZxGfTryOSxj+vRBxiBBjWH5mqYyHhqtMjtXEG8WUavwDILX9fCLM3kcKss/ZMIvv0RanfuS+GPRQyw==</t>
  </si>
  <si>
    <t>ER-NMP1 on 25/03/2026 16:00</t>
  </si>
  <si>
    <t>6b86c98a-a838-f111-88b4-00224841c1cf</t>
  </si>
  <si>
    <t>V5w29hU3kmw8QuSGtVrU6c6lfA0GyGvU8L7izfglT4sgDP1DQXhtpMztVlYYjx/ACiRz3KYYhfZpCFs40HH4tA==</t>
  </si>
  <si>
    <t>ER-NMP1 on 25/03/2026 17:00</t>
  </si>
  <si>
    <t>b6a02f90-a838-f111-88b4-00224842824a</t>
  </si>
  <si>
    <t>lJHgpFocVfXTL1IA1ePDkZBWuM3E0GcnXDX4a0KlAAP5TupKqrRoSZeOjsZnp/9suZ6tocfWRXxamci6whXyVw==</t>
  </si>
  <si>
    <t>ER-NMP1 on 25/03/2026 18:00</t>
  </si>
  <si>
    <t>f21ae486-a838-f111-88b4-70a8a54e3207</t>
  </si>
  <si>
    <t>mwe/LVWLMS/S6hSUWX97VGN/Zi9K4M2kEljSfh/OVejFEVW6ta/4+tm3BFClUTPLN5Lei+6cZ50OWrY2qds+pg==</t>
  </si>
  <si>
    <t>ER-NMP1 on 25/03/2026 19:00</t>
  </si>
  <si>
    <t>1d1ce486-a838-f111-88b4-70a8a54e3207</t>
  </si>
  <si>
    <t>meJBA0mYXUCoeUm9v2/gdZtBoc6OS+oHxGC+cwjT9ck0aPuRkfRIJPs/3/g2dK6s2ybQ1GeXIM+HS48X6yHHEw==</t>
  </si>
  <si>
    <t>ER-NMP1 on 25/03/2026 20:00</t>
  </si>
  <si>
    <t>3e13598a-a838-f111-88b4-6045bd13308b</t>
  </si>
  <si>
    <t>L59l47K11xlaU21Z27UBnFeWM3jlZpf+8I7MwzFMG+xNyc0FXmWBJDYwrXSfT3axdPAycRK5VWqJe4RmDdnyeA==</t>
  </si>
  <si>
    <t>ER-NMP1 on 25/03/2026 21:00</t>
  </si>
  <si>
    <t>7fb10688-a838-f111-88b4-7ced8db798da</t>
  </si>
  <si>
    <t>ZKDtt0SQqw8E3DUgknUqa3dGCd9an7Oud+Vd3ohfLASNw1213U/I1CudBVI6r57tCZ9IP+l1bga7PH3KJ1fhvg==</t>
  </si>
  <si>
    <t>ER-NMP1 on 25/03/2026 22:00</t>
  </si>
  <si>
    <t>4684c98a-a838-f111-88b4-00224841c1cf</t>
  </si>
  <si>
    <t>z0bu9+3SQkjWJMQMFlu9Md63yUGHYZWru0Fu9+SOWsucUVoggf+7Bxc187K2ISwGgtutmqivlXMM/CL//RHASQ==</t>
  </si>
  <si>
    <t>ER-NMP1 on 25/03/2026 23:00</t>
  </si>
  <si>
    <t>dd1e378a-a838-f111-88b4-00224842824a</t>
  </si>
  <si>
    <t>a+ntq7TXl9QUntigjuIoOgzgFVVbuSf9iqt/hpfGQ54kwBRWxY+6D66EesEw6gRRerUjb4Vxfcb3L3LFSBhFSA==</t>
  </si>
  <si>
    <t>ER-NMP1 on 26/03/2026 00:00</t>
  </si>
  <si>
    <t>332bf186-a838-f111-88b4-7ced8d9a9a39</t>
  </si>
  <si>
    <t>Rsq+fT+Jr77LMpS5MH5L0cNHf9jFEVjwRT40StSISz4ar05mZ4dBjJAnK2vVD3JRMpmR2+2darQgGBmGks8dZA==</t>
  </si>
  <si>
    <t>ER-NMP1 on 26/03/2026 01:00</t>
  </si>
  <si>
    <t>1731478c-a838-f111-88b4-70a8a54e324d</t>
  </si>
  <si>
    <t>onYJkHJadLHO2KW+ECpSqybPNXZKZD+CM1XHePjkxEnA+rm4MvFLzz2kWPlp5OnC1z77IkNuUQTygDGk9iWVwg==</t>
  </si>
  <si>
    <t>ER-NMP1 on 26/03/2026 02:00</t>
  </si>
  <si>
    <t>391f378a-a838-f111-88b4-00224842824a</t>
  </si>
  <si>
    <t>UlUfcjcvu+a6X8Wr+GEUO0i6hKGz4Tu4wXZIZ396De+TLZeRxLJnzjmdJDcldAvfUyDltTxYeXoQ90WhWi9JVw==</t>
  </si>
  <si>
    <t>ER-NMP1 on 26/03/2026 03:00</t>
  </si>
  <si>
    <t>e1b14e86-a838-f111-88b4-70a8a54e324d</t>
  </si>
  <si>
    <t>sqI3MnHR2shLWeJHNkCOH1qET0h2rKMv6S0pPqYe2NJeviiDWRSxIp/fOcKjZ4XcrHHfftz8Q2xCzLAlIjwWdA==</t>
  </si>
  <si>
    <t>ER-NMP1 on 26/03/2026 04:00</t>
  </si>
  <si>
    <t>e276e287-a838-f111-88b4-6045bdf2484b</t>
  </si>
  <si>
    <t>yCcpLVhvuUEohBud9bsp81u53mALVcxxuTVoO8B1WDe5oiR9KdF2NwxCL6F7TtB1W7KVW1W0Od8Y3ntN0eIRQQ==</t>
  </si>
  <si>
    <t>ER-NMP1 on 26/03/2026 05:00</t>
  </si>
  <si>
    <t>3131478c-a838-f111-88b4-70a8a54e324d</t>
  </si>
  <si>
    <t>8+UJSpQbifckUWb19lSK9PVIjTK1dj/7Bi2rO4lmWmFdI3NXYevhU/gAywtZpD4b2BUHu98EIMpmGVsEEe3kHQ==</t>
  </si>
  <si>
    <t>ER-NMP1 on 26/03/2026 06:00</t>
  </si>
  <si>
    <t>5c0ecc84-a838-f111-88b4-00224841c1cf</t>
  </si>
  <si>
    <t>zBs+0h/L2+aBIbeFoOokddzsjigXEtF9ZpAT9phOmCBt8w+dG18oytS7Eh7zG9pqaHsdlJzBzHilT4T3d2bKnA==</t>
  </si>
  <si>
    <t>ER-NMP1 on 26/03/2026 07:00</t>
  </si>
  <si>
    <t>8976e287-a838-f111-88b4-6045bdf2484b</t>
  </si>
  <si>
    <t>83zJkd9izCM2+4bq4FdeWzqJS5GSMPKZoVs4opVF4YKja7r2Eqp94eXIUQOisWGHtwgfRjH3y0OcQzDxXpJJwA==</t>
  </si>
  <si>
    <t>ER-NMP1 on 26/03/2026 08:00</t>
  </si>
  <si>
    <t>b30dcc84-a838-f111-88b4-00224841c1cf</t>
  </si>
  <si>
    <t>nDlwIIHItSIEB0kpnrZh3HQEzt9loqwtXcdX8MxIh9oJlFeBnTsOzpJpVHJK+3Mi8su1UE7XFM1E/j1ZGAFPqA==</t>
  </si>
  <si>
    <t>ER-NMP1 on 26/03/2026 09:00</t>
  </si>
  <si>
    <t>120ecc84-a838-f111-88b4-00224841c1cf</t>
  </si>
  <si>
    <t>OfnTxEUXY8D9z0mLB2rFd99pK1H/Ey5DACBAfFcKB03lJaJspq8l4nopunqRmlo2kYcSmLQoV+qobQ+qApWtQQ==</t>
  </si>
  <si>
    <t>ER-NMP1 on 26/03/2026 10:00</t>
  </si>
  <si>
    <t>a977e287-a838-f111-88b4-6045bdf2484b</t>
  </si>
  <si>
    <t>oGahehmyXNeB8L8OFlfYVmuxWEuRdMSiGPBsK12cTVti9oaQkUgKfG8yXKW2otEF4AQ+9m1MJ4y9X+64zodLAQ==</t>
  </si>
  <si>
    <t>ER-NMP1 on 26/03/2026 11:00</t>
  </si>
  <si>
    <t>f28b6084-a838-f111-88b4-6045bd13308b</t>
  </si>
  <si>
    <t>7Cc9Rb/S3E73TID53FBQXd9Myw5ukz8DWmYgLkorU7XDXJyZA/i+t1mppXQWLRgsw8W1Ks04kVKpxb9DwFdTTg==</t>
  </si>
  <si>
    <t>ER-NMP1 on 26/03/2026 12:00</t>
  </si>
  <si>
    <t>1b0dcc84-a838-f111-88b4-00224841c1cf</t>
  </si>
  <si>
    <t>n/qJxnDB7iP6YcunO/kOoE7gygfbWfKVeVDcqIN5MZKNgJ3dSLd9dTfRGndF645CxT0y21L6Z6oUjgbAUw+7DA==</t>
  </si>
  <si>
    <t>ER-NMP1 on 26/03/2026 13:00</t>
  </si>
  <si>
    <t>e0cef08c-a838-f111-88b4-7ced8d9a9a39</t>
  </si>
  <si>
    <t>EnKucmwAShBnyTcuPmVi0SqdmmV6EnLlMlrys0spQTa8/1QufO7mB9SguvU8t7CrCPMzYY8yoVuRR1mQfn0yWg==</t>
  </si>
  <si>
    <t>ER-NMP1 on 26/03/2026 14:00</t>
  </si>
  <si>
    <t>8d13598a-a838-f111-88b4-6045bd13308b</t>
  </si>
  <si>
    <t>0+R/NvlsYikPJBX+Ib/NMv7bx1dMTQCQXUnfpWGUp/yNOdcuXhB4rQmx/KOOxqg87oYBxiVeTmzo84FUaL8jBg==</t>
  </si>
  <si>
    <t>ER-NMP1 on 26/03/2026 15:00</t>
  </si>
  <si>
    <t>b80fdb8d-a838-f111-88b4-6045bdf2484b</t>
  </si>
  <si>
    <t>NfqSRdnyft8+WkjPWr8g+Nm49luMn9FDamt5ChP/iJm+7tgDI1CbbwkwN9yOiL1FFj1DIyFoXQ4wpW8GK3n1sw==</t>
  </si>
  <si>
    <t>ER-NMP1 on 26/03/2026 16:00</t>
  </si>
  <si>
    <t>6d8c6084-a838-f111-88b4-6045bd13308b</t>
  </si>
  <si>
    <t>x4299OPZvP2Nuuo3wX+7AqTyqrQ959L5DvRPwYrkooBxtW6yDW9oDBvPQOEQmQyVjGvjgdi0PYVQZULXWyUydA==</t>
  </si>
  <si>
    <t>ER-NMP1 on 26/03/2026 17:00</t>
  </si>
  <si>
    <t>9d9cfe8d-a838-f111-88b4-7ced8db798da</t>
  </si>
  <si>
    <t>2yttgEyAEBELR1+IGZCexWN8JPVZrB8g7UKDoAlDrYMwRXmT79yjlT35IE71aAVU62fdGifw9pu6qnI8BOE/CA==</t>
  </si>
  <si>
    <t>ER-NMP1 on 26/03/2026 18:00</t>
  </si>
  <si>
    <t>699cfe8d-a838-f111-88b4-7ced8db798da</t>
  </si>
  <si>
    <t>TQIkRBg05ENF0+5TRa8WuavfGefuJei1NgW5eJCbDQi3WqYb0zaqJn1/HRPVKaq2hyYeJ8lxSSAzsCNdZhT7wQ==</t>
  </si>
  <si>
    <t>ER-NMP1 on 26/03/2026 19:00</t>
  </si>
  <si>
    <t>9e0dcc84-a838-f111-88b4-00224841c1cf</t>
  </si>
  <si>
    <t>wwhQGyGLMb0JXZLTD1Cxa3G37vwHeQiPYsfiHvLdOlp+B1awun43eR5IJuIsKDyaQBJtGc8uR/8R1StIekYmUw==</t>
  </si>
  <si>
    <t>ER-NMP1 on 26/03/2026 20:00</t>
  </si>
  <si>
    <t>dc943e84-a838-f111-88b4-00224842824a</t>
  </si>
  <si>
    <t>Yr8eHoiewnDwGzXOi2EcW7FfsYJCR08SbGjtNddkPy1b0faatg8WwHfkkNAdpx9wPhYtxfSTtEAb/hyQTwC7kQ==</t>
  </si>
  <si>
    <t>ER-NMP1 on 26/03/2026 21:00</t>
  </si>
  <si>
    <t>e81be486-a838-f111-88b4-70a8a54e3207</t>
  </si>
  <si>
    <t>ULKNw2qnJthOouqGJajcgVXUVaiznmn8a/FvTHCaAQx3XxXPTHXzC8s2KMHHe6e/q9Ugb26oOf3rQM7ZGUtK6w==</t>
  </si>
  <si>
    <t>ER-NMP1 on 26/03/2026 22:00</t>
  </si>
  <si>
    <t>8c1e378a-a838-f111-88b4-00224842824a</t>
  </si>
  <si>
    <t>B1WgAit3VmM0MLDbocgOl0p0x7SrM+eO7/CD9PhE/p1B4Y5fijUmj9gRP7PwYuoROsBv95hMhVZhJwwtbtXnuA==</t>
  </si>
  <si>
    <t>ER-NMP1 on 26/03/2026 23:00</t>
  </si>
  <si>
    <t>a80dcc84-a838-f111-88b4-00224841c1cf</t>
  </si>
  <si>
    <t>ggyoDrOpA3lppE1KSSldRNC9BLMPVNwtWlw8nx4egMgV0ytc9g+emqua8ui0TZBgLGt7KuKdNVBtWOZIVhJnUg==</t>
  </si>
  <si>
    <t>ER-NMP1 on 27/03/2026 00:00</t>
  </si>
  <si>
    <t>0fd95380-a838-f111-88b4-70a8a54e324d</t>
  </si>
  <si>
    <t>mQD599MjiMc7Ec6K/KEi/jwAEHLB6F14vG9o9YE2UgsRjDwxqWdHAjqQXGtFH9R/5+fTUpr5nlNRyyJkFFU15A==</t>
  </si>
  <si>
    <t>ER-NMP1 on 27/03/2026 01:00</t>
  </si>
  <si>
    <t>51953e84-a838-f111-88b4-00224842824a</t>
  </si>
  <si>
    <t>noy7dPVxyrJmu5M4JGTyWfaur1HkR+ysmlnH55yhFN/jZDqZJsK8UzTH3BEzkWQt1UGdnWZwsoVpzrX4tzfNOQ==</t>
  </si>
  <si>
    <t>ER-NMP1 on 27/03/2026 02:00</t>
  </si>
  <si>
    <t>e0dae981-a838-f111-88b4-6045bdf2484b</t>
  </si>
  <si>
    <t>tkQQ9G0tiy5by04I5/UtBoTePSGeyvP/k1YUVTxE5+rh8gKZXsTYN1Kv1Qw1IziViZoBdFEEbuirQCu33mh6rw==</t>
  </si>
  <si>
    <t>ER-NMP1 on 27/03/2026 03:00</t>
  </si>
  <si>
    <t>dfb14e86-a838-f111-88b4-70a8a54e324d</t>
  </si>
  <si>
    <t>xypvolXAgpeIQuELNPPT9RvEKgAJVJBQMc5+cUWWshpVa02+J0WIujiWkRU8iPFQrB2CwtzjzxhVFTj9IW7JLg==</t>
  </si>
  <si>
    <t>ER-NMP1 on 27/03/2026 04:00</t>
  </si>
  <si>
    <t>481e378a-a838-f111-88b4-00224842824a</t>
  </si>
  <si>
    <t>hInSO9ja4KH5GI+AUgXKEkWWFXYxL/y+vp7mErA58+00QhqaKHkzopcW9gZ/tMYahhSdYwaOFYguFYhlZTWXGg==</t>
  </si>
  <si>
    <t>ER-NMP1 on 27/03/2026 05:00</t>
  </si>
  <si>
    <t>4b77e287-a838-f111-88b4-6045bdf2484b</t>
  </si>
  <si>
    <t>We7jRsc1x/cakmiiGZyMZJS/h8XWZ7ZL64EnP9GUAbvwifJlbg99Euz3K4qIZg67L8gYcylkEEU3C2UJnRuIZA==</t>
  </si>
  <si>
    <t>ER-NMP1 on 27/03/2026 06:00</t>
  </si>
  <si>
    <t>fa8c6084-a838-f111-88b4-6045bd13308b</t>
  </si>
  <si>
    <t>mq38krj+tD46w1kRNMGl3Fwp14jcCYAZ2xbb+OW3D0YvtFSVTGIfig9sVjl7rk6wYGysxJzkrgDOVWSeyT7Qvg==</t>
  </si>
  <si>
    <t>ER-NMP1 on 27/03/2026 07:00</t>
  </si>
  <si>
    <t>da13598a-a838-f111-88b4-6045bd13308b</t>
  </si>
  <si>
    <t>tBqslhcCLa5FiufqmCk6b5mVX/wLWIHyli9Z4OmRa3acoH03suqaIV95V4rDpXcjfM+b5xESPn7c3rDtOulFOQ==</t>
  </si>
  <si>
    <t>ER-NMP1 on 27/03/2026 08:00</t>
  </si>
  <si>
    <t>94b14e86-a838-f111-88b4-70a8a54e324d</t>
  </si>
  <si>
    <t>esmaw6fQwv749L6wYPbg/5Fvq3dcfH3vupZA+otkwsW5tt0Kk6fL6TQzT9cUe8SLBXi2gjJfYGgXtgL4PG76lg==</t>
  </si>
  <si>
    <t>ER-NMP1 on 27/03/2026 09:00</t>
  </si>
  <si>
    <t>e7953e84-a838-f111-88b4-00224842824a</t>
  </si>
  <si>
    <t>uT2D3pjRv237GIYbe20HVC5iF8P4uzSnDn2ty5e9Ejr1BVgiW7fB9Bb3iI2IogH/yMN5uaf2X7KQWkX6k75Wmg==</t>
  </si>
  <si>
    <t>ER-NMP1 on 27/03/2026 10:00</t>
  </si>
  <si>
    <t>dcb00688-a838-f111-88b4-7ced8db798da</t>
  </si>
  <si>
    <t>wWMKqy0PU4HMUVSlChWx08VI8WncHnuu4T4soTs9FxFWu527JiarMT3/BTSTICUAZB9+KL9AML7cRN89Mo7qHw==</t>
  </si>
  <si>
    <t>ER-NMP1 on 27/03/2026 11:00</t>
  </si>
  <si>
    <t>360ecc84-a838-f111-88b4-00224841c1cf</t>
  </si>
  <si>
    <t>XkpSEhp3MsEClwPgpW76hpHR777iQu4GZAy6mYp1qlQ21fc5WnEFJnjvv2FiBbubrpaXBjDCrMl5IxZFnia80A==</t>
  </si>
  <si>
    <t>ER-NMP1 on 27/03/2026 12:00</t>
  </si>
  <si>
    <t>8431478c-a838-f111-88b4-70a8a54e324d</t>
  </si>
  <si>
    <t>6nEQyuO0FgoIXo+MJzWE412ykAgg9PTXtmWjj9dYNxcLsz8zV41lp1Ir5aZeSGP5ptqWZTKrefS7BsrsOZm8Ug==</t>
  </si>
  <si>
    <t>ER-NMP1 on 27/03/2026 13:00</t>
  </si>
  <si>
    <t>281be486-a838-f111-88b4-70a8a54e3207</t>
  </si>
  <si>
    <t>7quDfY7ylbSkNcapoMnzMKGIhHtHfBcme1ZawaTb7yXpx+wLStUEcEsL9DKR3vu1cse/XUBc57dfnzlDBX3MyA==</t>
  </si>
  <si>
    <t>ER-NMP1 on 27/03/2026 14:00</t>
  </si>
  <si>
    <t>74cef08c-a838-f111-88b4-7ced8d9a9a39</t>
  </si>
  <si>
    <t>uoKinVVtlCnUVKjCfdenajxSoB/mT5AlRt0ORGmm7DUCH7Yk0eR7C0W7Rb4ja4i7XgYLVwbJrM4N4kHL7ZitCQ==</t>
  </si>
  <si>
    <t>ER-NMP1 on 27/03/2026 15:00</t>
  </si>
  <si>
    <t>0db50982-a838-f111-88b4-7ced8db798da</t>
  </si>
  <si>
    <t>4TrC2PPn3zoeeJcLPewgDHG+dcwE2aYIzpYySekl+dsYEF1pvDjheUHHd4xifghGgmTXCouY5mEw+xeNs5n98A==</t>
  </si>
  <si>
    <t>ER-NMP1 on 27/03/2026 16:00</t>
  </si>
  <si>
    <t>b484c98a-a838-f111-88b4-00224841c1cf</t>
  </si>
  <si>
    <t>36m9o97pv+UqoES5hOtO02rOPT0MlO8kpFfdp9BbDIYGFtXO0WAHcb/j7RDulNHTnjLpnQ6sNGdW6bXkVnG11A==</t>
  </si>
  <si>
    <t>ER-NMP1 on 27/03/2026 17:00</t>
  </si>
  <si>
    <t>592af186-a838-f111-88b4-7ced8d9a9a39</t>
  </si>
  <si>
    <t>iQTnZToARMXbDzmPD9JAp8r6vCKj7DOqxCRAs6qsEGlPl2J94q/5TsQ6UMYpaZ167CwRBxMN00XLLgwsIXEGEw==</t>
  </si>
  <si>
    <t>ER-NMP1 on 27/03/2026 18:00</t>
  </si>
  <si>
    <t>b80ef480-a838-f111-88b4-7ced8d9a9a39</t>
  </si>
  <si>
    <t>icDIu6/+j3DWci2zfnx3EKLF25XM5MS80kMk0MF7SDyAlNT6fzX297EiT5gRRBZkLiBmyLy2N0MK5+BHzY7GfA==</t>
  </si>
  <si>
    <t>ER-NMP1 on 27/03/2026 19:00</t>
  </si>
  <si>
    <t>f30dcc84-a838-f111-88b4-00224841c1cf</t>
  </si>
  <si>
    <t>J3qvBzxxIZF9SFRuIx0/Nb1jna+QS7O5kD84Zs1mMSG6wjgMdmy9SkWFIrLs9BLHVtG2g+usFJ5iVvQy6kdtXA==</t>
  </si>
  <si>
    <t>ER-NMP1 on 27/03/2026 20:00</t>
  </si>
  <si>
    <t>32b20688-a838-f111-88b4-7ced8db798da</t>
  </si>
  <si>
    <t>n4KDkyMpTwSQP0h2/XMFTza1sMgP7AL9QynTHgPJbe3yyMThrEtVMPJb4w3/3xHfh/ACiQj90SBsTmHbICpDtA==</t>
  </si>
  <si>
    <t>ER-NMP1 on 27/03/2026 21:00</t>
  </si>
  <si>
    <t>840fdb8d-a838-f111-88b4-6045bdf2484b</t>
  </si>
  <si>
    <t>HcoJo1NjE8hoR/bf0JVETbB13uoCqI9rhPlKjHuzLHxYNVOHnbKW1E1Piz6ON9rohWKqPe3qDjTx0DYWr7sA4Q==</t>
  </si>
  <si>
    <t>ER-NMP1 on 27/03/2026 22:00</t>
  </si>
  <si>
    <t>89b10688-a838-f111-88b4-7ced8db798da</t>
  </si>
  <si>
    <t>nEhfwjgnYh+GaRCSOKbKtXXgUbaMYq9PCEbLV62G+Jo7jo0x+m4BGsxG+pZPaJbm+i4jatrEaOLfsKG5PeCdAA==</t>
  </si>
  <si>
    <t>ER-NMP1 on 27/03/2026 23:00</t>
  </si>
  <si>
    <t>501e378a-a838-f111-88b4-00224842824a</t>
  </si>
  <si>
    <t>1iviKkYfKb3Cd0rXyrLiI4xF5+DHUGSorEsQ6XBCxQJDTidlunngTo5K7EluxKyMUxCzuPMCsDaq8N3s+aONyQ==</t>
  </si>
  <si>
    <t>ER-NMP1 on 28/03/2026 00:00</t>
  </si>
  <si>
    <t>792af186-a838-f111-88b4-7ced8d9a9a39</t>
  </si>
  <si>
    <t>69iTa0yiDXl7rXESB1KpiQZNQccbLIDCg0AjsFDJU6Yq4rx49bSbGlkbI4xCnIfz890JrhZpP6LBEewOGUTcYg==</t>
  </si>
  <si>
    <t>ER-NMP1 on 28/03/2026 01:00</t>
  </si>
  <si>
    <t>8077e287-a838-f111-88b4-6045bdf2484b</t>
  </si>
  <si>
    <t>2H0srtBWjRKjPlms6Tl7LRnt1JWZEGMnzcp9fHcUcUAdd2viBtSqOxjZkfg94Y5L4g8+pxnfFVPhg1EgxlFtGg==</t>
  </si>
  <si>
    <t>ER-NMP1 on 28/03/2026 02:00</t>
  </si>
  <si>
    <t>d0b40982-a838-f111-88b4-7ced8db798da</t>
  </si>
  <si>
    <t>/0KX5fccX2WZbgQA9fDCh0tImTy/XCRu6ysfo6eR0PGWE1l3ThFqQLbOiec5wTgifEdQ2hkdFShVyRHV4Mek9g==</t>
  </si>
  <si>
    <t>ER-NMP1 on 28/03/2026 03:00</t>
  </si>
  <si>
    <t>ea8c6084-a838-f111-88b4-6045bd13308b</t>
  </si>
  <si>
    <t>tFO1rfxsh/1uAlEMstgcHBPsPEgHfl49xqnWyT9kZ6c1/RTqU3vKcKQQWbFidKFT5dFqZNQcToyOiF7Y5FD2Pg==</t>
  </si>
  <si>
    <t>ER-NMP1 on 28/03/2026 04:00</t>
  </si>
  <si>
    <t>9d0fdb8d-a838-f111-88b4-6045bdf2484b</t>
  </si>
  <si>
    <t>7oUK4kMmdOpopObNF0EsuJlyDsFTbhco1OZmvUoBLa6mqaU7P43LZKc1EAApQdYCG4p14goxBcB8jv09Q/cP+A==</t>
  </si>
  <si>
    <t>ER-NMP1 on 28/03/2026 05:00</t>
  </si>
  <si>
    <t>698c6084-a838-f111-88b4-6045bd13308b</t>
  </si>
  <si>
    <t>7z4/0/aSVmaBdZC37n5AjrgINePJ6qW7cQSlO6ipnfqrD7xhTGriDrt78UOWIJbvLu3gMCWVP4kl+b57DstN9A==</t>
  </si>
  <si>
    <t>ER-NMP1 on 28/03/2026 06:00</t>
  </si>
  <si>
    <t>ef85c98a-a838-f111-88b4-00224841c1cf</t>
  </si>
  <si>
    <t>R/fZE1BYoJnoMzjuLAlWa/+AC6OaKlrmIOU6rvuDH0jx9cScEbHt2IPog0xXGNVvem5jjghWH/r+q8kcJZM/8A==</t>
  </si>
  <si>
    <t>ER-NMP1 on 28/03/2026 07:00</t>
  </si>
  <si>
    <t>7c1be486-a838-f111-88b4-70a8a54e3207</t>
  </si>
  <si>
    <t>yela9Bivp8x/hVT9u8EZ/4Gf/8blenZrP3PKvpD1TKiwSbj2zKiOnJIlRrUnXHdsCLhtSzbRUocqucBymGZI4g==</t>
  </si>
  <si>
    <t>ER-NMP1 on 28/03/2026 08:00</t>
  </si>
  <si>
    <t>060dcc84-a838-f111-88b4-00224841c1cf</t>
  </si>
  <si>
    <t>q0eiK7MVWENBWXmB33P+NrcBeI8Ly5mEkqwW4sGyLcu2OJUu8NMxFsX4gVOgRtr+8YKMpu5kh0yjMI+s4QCBWQ==</t>
  </si>
  <si>
    <t>ER-NMP1 on 28/03/2026 09:00</t>
  </si>
  <si>
    <t>2b1f378a-a838-f111-88b4-00224842824a</t>
  </si>
  <si>
    <t>MtgSJbN5Wlp930QFQBI+pDmavDn49DRXMnh20ydMiWgB42wZ/uoY0F3KE+l3zNsQ7ZaSmynDYZ3WjuFXACe+Pg==</t>
  </si>
  <si>
    <t>ER-NMP1 on 28/03/2026 10:00</t>
  </si>
  <si>
    <t>0b2af186-a838-f111-88b4-7ced8d9a9a39</t>
  </si>
  <si>
    <t>i6k4Lr7MMvhV4T+NvHv2j540rSJZBExzK4Dv70449tWt4tmbPBF71zZK/xm8+6XI86jgK/wCdHxHUzpe5V2gpQ==</t>
  </si>
  <si>
    <t>ER-NMP1 on 28/03/2026 11:00</t>
  </si>
  <si>
    <t>5b13598a-a838-f111-88b4-6045bd13308b</t>
  </si>
  <si>
    <t>4VgVCx3STSltfUJxR3Qg40cFWA4cJAvR8/yxabBhbtqYAs4dcH3Xg9ZvpdbhdvOdzLzoNu9PFTLofdjaS5qEKQ==</t>
  </si>
  <si>
    <t>ER-NMP1 on 28/03/2026 12:00</t>
  </si>
  <si>
    <t>20953e84-a838-f111-88b4-00224842824a</t>
  </si>
  <si>
    <t>91lYDVtV3B4/X217PPpaU0LQPm4TjQfApQbeLsYKO6ZHEJSIl9r4k643VQ061DRk3iqNbpccFY61LGZV/5KFQg==</t>
  </si>
  <si>
    <t>ER-NMP1 on 28/03/2026 13:00</t>
  </si>
  <si>
    <t>fb953e84-a838-f111-88b4-00224842824a</t>
  </si>
  <si>
    <t>vlB9cW+7ZS9Aq+P+1k5BPmIj0zYZP6W3B1m/4GCJDwQITLG6oArivDSgkLE/WIKXyrFdhOEIG/v7U+0jVE9nzA==</t>
  </si>
  <si>
    <t>ER-NMP1 on 28/03/2026 14:00</t>
  </si>
  <si>
    <t>ff12598a-a838-f111-88b4-6045bd13308b</t>
  </si>
  <si>
    <t>u8hDnJTM7NE/HTkLBQPzNSSvTc1Czi5z6Aq/pzJLu5GEfKig3qNryWnVoLtjTi0a093EG1TNDYO6WUS4eb8K5g==</t>
  </si>
  <si>
    <t>ER-NMP1 on 28/03/2026 15:00</t>
  </si>
  <si>
    <t>10b10688-a838-f111-88b4-7ced8db798da</t>
  </si>
  <si>
    <t>q4MqwTpnphmJFwFFqORj5Tv7qGj9BVaN9W0zTNaEnR6ascE/0ni2C7lnGUdKY0HRxCeBlss6dsOjrwYo4swPAA==</t>
  </si>
  <si>
    <t>ER-NMP1 on 28/03/2026 16:00</t>
  </si>
  <si>
    <t>8edae981-a838-f111-88b4-6045bdf2484b</t>
  </si>
  <si>
    <t>8VLDQPlFD6t4CMUcDxE+XmcCQho8U/udWlTb627MCoR7yTTuHURx3Q5CuGoBz//wwPwHjhHhwwIroxNnBcDiiQ==</t>
  </si>
  <si>
    <t>ER-NMP1 on 28/03/2026 17:00</t>
  </si>
  <si>
    <t>311e378a-a838-f111-88b4-00224842824a</t>
  </si>
  <si>
    <t>CihszGYVVu6ELg3iGp7hRmzflCZklyT74Xa8v3U4StqPmKF3G/KhFUT05/geG5D80CAXSZkdgU1a8+M4awrMDw==</t>
  </si>
  <si>
    <t>ER-NMP1 on 28/03/2026 18:00</t>
  </si>
  <si>
    <t>1f0dcc84-a838-f111-88b4-00224841c1cf</t>
  </si>
  <si>
    <t>To+/eQ6eJ/Q2vFlRMV6598TQxUHVCaJsx6JGxaUzL6ElO/1ZSsi8BgwsuExtjn3rJ3GHXGHUM0tbJHtBXpN3fg==</t>
  </si>
  <si>
    <t>ER-NMP1 on 28/03/2026 19:00</t>
  </si>
  <si>
    <t>4c1e378a-a838-f111-88b4-00224842824a</t>
  </si>
  <si>
    <t>yMHl9Pelzp+2SQBvBIg0+9Mjia8EvjEc6iV9CjTYFsgxKnSiNcmEIexaz4nrcQfgtRaz5mY8+Pv69e2rxwxe4g==</t>
  </si>
  <si>
    <t>ER-NMP1 on 28/03/2026 20:00</t>
  </si>
  <si>
    <t>9e1ae486-a838-f111-88b4-70a8a54e3207</t>
  </si>
  <si>
    <t>NsyfC2DjFVW1RCH7CsvhxwZLn41FHpP2HQe+bfRZCz/S2+CEev/IbNY3/kOF0+Hzdgcq3Gw/ugCeplI9US29bg==</t>
  </si>
  <si>
    <t>ER-NMP1 on 28/03/2026 21:00</t>
  </si>
  <si>
    <t>de84c98a-a838-f111-88b4-00224841c1cf</t>
  </si>
  <si>
    <t>4KixE2sF71lWNBe8Vn5BsAzOttPyl5LWxQv8WZvOO13qvFOg5UY6YxEpuvso8oNEBB5LbXAR+nUiuEqaquakWw==</t>
  </si>
  <si>
    <t>ER-NMP1 on 28/03/2026 22:00</t>
  </si>
  <si>
    <t>7431478c-a838-f111-88b4-70a8a54e324d</t>
  </si>
  <si>
    <t>oZq1OUJ0IrlAxCQAb3rFpfuZbQNUBnUINYsRl7BVrwLfNZIzFeCgRj/9uu3Ovus1/4+eiB+S9BpPnXwlDaNhKg==</t>
  </si>
  <si>
    <t>ER-NMP1 on 28/03/2026 23:00</t>
  </si>
  <si>
    <t>82b10688-a838-f111-88b4-7ced8db798da</t>
  </si>
  <si>
    <t>gmh9/fSxqwOqwrH4umWpjzRhuaqJoMnDPOKPB6w8lvYP9ioPytamVe1/c87I0nbQwcIgB+AoPxJaO3d84P49VQ==</t>
  </si>
  <si>
    <t>ER-NMP1 on 29/03/2026 00:00</t>
  </si>
  <si>
    <t>922af186-a838-f111-88b4-7ced8d9a9a39</t>
  </si>
  <si>
    <t>0OOMGTs33u45Jaan3VVUtPzTliES76FzKEVwxHfYRz8YeavagafR2ehXbM1Fdsvuc4iVwwrvJ7uYAd7pHCP6BA==</t>
  </si>
  <si>
    <t>ER-NMP1 on 29/03/2026 01:00</t>
  </si>
  <si>
    <t>5314598a-a838-f111-88b4-6045bd13308b</t>
  </si>
  <si>
    <t>kXnypuLTvQ8lixYXNoVglh1R/6xn3y7wmkH9cWMgs0NanK95k6n1OboqjG+gmfQE727aOL8IH9xyShmpVjbmHQ==</t>
  </si>
  <si>
    <t>ER-NMP1 on 29/03/2026 02:00</t>
  </si>
  <si>
    <t>b984c98a-a838-f111-88b4-00224841c1cf</t>
  </si>
  <si>
    <t>b72WRjQob8b+hKlYuQ8oa9/ax8vLl55JpGv+CbVxmBpGIFgheCUgA7ETNi5DVkGkZVKHpBscQdFquD98/MDtyQ==</t>
  </si>
  <si>
    <t>ER-NMP1 on 29/03/2026 03:00</t>
  </si>
  <si>
    <t>05d95380-a838-f111-88b4-70a8a54e324d</t>
  </si>
  <si>
    <t>O+5+jRmHiM/2LIBQMGPRAHtrNb3ldWuT0QM4pZWXF5Sx/GMhnp19+sSiXFsmaAMkrkRZcQKjzcWAoKLfZJXQoQ==</t>
  </si>
  <si>
    <t>ER-NMP1 on 29/03/2026 04:00</t>
  </si>
  <si>
    <t>5a86c98a-a838-f111-88b4-00224841c1cf</t>
  </si>
  <si>
    <t>SYwztUgGF46SdfGPaOOco4C7FvkqAZtqwgEPbK1jJYAEuytLmSi/CAaaVL+kRNtkZlYEhp6wr7haMu71ZiCwAg==</t>
  </si>
  <si>
    <t>ER-NMP1 on 29/03/2026 05:00</t>
  </si>
  <si>
    <t>2e2bf186-a838-f111-88b4-7ced8d9a9a39</t>
  </si>
  <si>
    <t>8fUKiALBGmcCfSnN1eIW7XqU3bqLn7GGBHn4kBQL8YVgpmSFtD6dbZB+5ORJ3RKTP6AsZwLfohDvGiJncjM0Yg==</t>
  </si>
  <si>
    <t>ER-NMP1 on 29/03/2026 06:00</t>
  </si>
  <si>
    <t>0614598a-a838-f111-88b4-6045bd13308b</t>
  </si>
  <si>
    <t>H0WXyDbv3cR8OPEAIu1qdOUpfPLX9SsEME4c1/4VWXgQYf8AEq10idCXqXohihDjdPmGt1H9YqNkrU1iQpLLjg==</t>
  </si>
  <si>
    <t>ER-NMP1 on 29/03/2026 07:00</t>
  </si>
  <si>
    <t>b9dae981-a838-f111-88b4-6045bdf2484b</t>
  </si>
  <si>
    <t>WZ/lgu5l3AwpXv5RbGZqf7aE1HZuQQsr/nAfOrjYpDaY0SRkxEcuw810B8mn8IWbCQwg+C4MExh9I5Ky1rlk2Q==</t>
  </si>
  <si>
    <t>ER-NMP1 on 29/03/2026 08:00</t>
  </si>
  <si>
    <t>43953e84-a838-f111-88b4-00224842824a</t>
  </si>
  <si>
    <t>PVP1bmvsEz2iw+miCxuJarY3xx7+0gW4qS3+mHnAR1TzB1XqpaZEfJywGNHuoV+vF/wtBAbOwD2yITrWAoTdJg==</t>
  </si>
  <si>
    <t>ER-NMP1 on 29/03/2026 09:00</t>
  </si>
  <si>
    <t>c586c98a-a838-f111-88b4-00224841c1cf</t>
  </si>
  <si>
    <t>nRYjoGvQppvrvgxtyRn5+55n3QaCBoIn4mo7iXA8zzWB8eSoUWrvH0aUorublyHXIXeXdw07afKQyVWzyBsLPQ==</t>
  </si>
  <si>
    <t>ER-NMP1 on 29/03/2026 10:00</t>
  </si>
  <si>
    <t>ce943e84-a838-f111-88b4-00224842824a</t>
  </si>
  <si>
    <t>B3oBIttZVjU7gJGPMEDYoZGDATqzNCGbne2zr+OyLUkpzlxtfT2XVl1x50MZSHh9FEvQuRtAjuLs/qlP0dHHWg==</t>
  </si>
  <si>
    <t>ER-NMP1 on 29/03/2026 11:00</t>
  </si>
  <si>
    <t>ee943e84-a838-f111-88b4-00224842824a</t>
  </si>
  <si>
    <t>NhrlamkHeC4JL9Bt0DaO9Egr4XXLxCURGoll7TEASYp7N5pQlcjRQg0ZsJc8zz9lQmxVNZX1NiYlSyNRyj7XnA==</t>
  </si>
  <si>
    <t>ER-NMP1 on 29/03/2026 12:00</t>
  </si>
  <si>
    <t>01cef08c-a838-f111-88b4-7ced8d9a9a39</t>
  </si>
  <si>
    <t>Z0r5yQRMAzI8D7IAgz8OSr6YINGiELQgsGFoy24n0hAgO3CSzLtkvEel6Oq9C6jofytDEXXiSvXanezWDf4rXw==</t>
  </si>
  <si>
    <t>ER-NMP1 on 29/03/2026 13:00</t>
  </si>
  <si>
    <t>010ecc84-a838-f111-88b4-00224841c1cf</t>
  </si>
  <si>
    <t>qVz/dHJRel9mxT/h4VsKNl35kPhAKbEGWPtoKPZIE2Hyk8ifZ7UNHHaf+w62u0jLDR1flFgZQuDTXI8MK4EnlA==</t>
  </si>
  <si>
    <t>ER-NMP1 on 29/03/2026 14:00</t>
  </si>
  <si>
    <t>141f378a-a838-f111-88b4-00224842824a</t>
  </si>
  <si>
    <t>DKwoTbEfJcT4/vWRT8S/1IiPSclwrsIj6LyU1SYK3DHHKTgL73ShpFxfoPUe3tDYDgFBAUrLZphhFMGQRRpflw==</t>
  </si>
  <si>
    <t>ER-NMP1 on 29/03/2026 15:00</t>
  </si>
  <si>
    <t>090ecc84-a838-f111-88b4-00224841c1cf</t>
  </si>
  <si>
    <t>utz13cHlN44CasIA4lpOZXnCipYZJeV6BPHI0saiv8innxbAOwU0b71+ntgsxee67V6I2nbBI9l7q8wc+2cPfw==</t>
  </si>
  <si>
    <t>ER-NMP1 on 29/03/2026 16:00</t>
  </si>
  <si>
    <t>1d0dcc84-a838-f111-88b4-00224841c1cf</t>
  </si>
  <si>
    <t>jctxNg0RBpkwEcJ+CZRlIwZTaDIXk/YOA9kQnl4g3/D9jbhIT4t7UGRu1s+ZMcFkyzBBszdjzHYnb1WB90C20Q==</t>
  </si>
  <si>
    <t>ER-NMP1 on 29/03/2026 17:00</t>
  </si>
  <si>
    <t>910fdb8d-a838-f111-88b4-6045bdf2484b</t>
  </si>
  <si>
    <t>ISre8qRZL+ApyDMIJF4t+T+CI3G4i9j/7taWXtyCaX2EapuZCE/HAAs6pKV3uwf93NT8ZSAbRga6ptjc9gUBBg==</t>
  </si>
  <si>
    <t>ER-NMP1 on 29/03/2026 18:00</t>
  </si>
  <si>
    <t>1284c98a-a838-f111-88b4-00224841c1cf</t>
  </si>
  <si>
    <t>e+3oY/DLX89tpiH7xsD/dByyUTt1+yMJd1I82lW2ByriBZBDf3PY3VZFsI5DuW60RWoP9nrc3o9+64hi3XBung==</t>
  </si>
  <si>
    <t>ER-NMP1 on 29/03/2026 19:00</t>
  </si>
  <si>
    <t>de0dcc84-a838-f111-88b4-00224841c1cf</t>
  </si>
  <si>
    <t>J1K/+JsUVfVE1tRQZsbih8GKdGi5f0bKrUlq54zkR+tXw/YS4EdnHsAFAOAtJhAlXuNPS1KgHkP3dR5AbVKaWA==</t>
  </si>
  <si>
    <t>ER-NMP1 on 29/03/2026 20:00</t>
  </si>
  <si>
    <t>f78b6084-a838-f111-88b4-6045bd13308b</t>
  </si>
  <si>
    <t>P6QYLz07jkhPqJ+7RInXIXm+X6SmpTU4Wp92v+g+/W/B1V8L4ucyutgVuw0bY/X8yDseTb60JRAVrdsXQf47JA==</t>
  </si>
  <si>
    <t>ER-NMP1 on 29/03/2026 21:00</t>
  </si>
  <si>
    <t>7a953e84-a838-f111-88b4-00224842824a</t>
  </si>
  <si>
    <t>v0XS1LA2gNtZLCvqM/RlEuWWqfhHRxZ4kMtFzknVXGMn6gkKwYmbyj1fCrcXsaIH4+dsWpQCscUgSRelUIq7yA==</t>
  </si>
  <si>
    <t>ER-NMP1 on 29/03/2026 22:00</t>
  </si>
  <si>
    <t>05b14e86-a838-f111-88b4-70a8a54e324d</t>
  </si>
  <si>
    <t>I12T+vUx67BAHZTBorAyab/tK+sZhm+4HYZO6nrAjZAG1uF1w3P6so7HKPWQ5fFjnyAPxsn72/nrX5mtTz7lXw==</t>
  </si>
  <si>
    <t>ER-NMP1 on 29/03/2026 23:00</t>
  </si>
  <si>
    <t>941f378a-a838-f111-88b4-00224842824a</t>
  </si>
  <si>
    <t>MrVKIFjjHlJBBbQ+evxw1Kgnm+bxiNWKNY2pPLXutwEixTuyJbI2Ks/ap8ahGUCfCUCIOfKnUdnko+2BFjIK2w==</t>
  </si>
  <si>
    <t>ER-NMP1 on 30/03/2026 00:00</t>
  </si>
  <si>
    <t>8512598a-a838-f111-88b4-6045bd13308b</t>
  </si>
  <si>
    <t>kyFbDrXqt7Om1Htye6JOx0bBDCCsIiNJXfgOuFO4S9gbvoW5GtXhvLFb4loz+smPeUuYtpaYEBVRRCMhq5LiSw==</t>
  </si>
  <si>
    <t>ER-NMP1 on 30/03/2026 01:00</t>
  </si>
  <si>
    <t>541f378a-a838-f111-88b4-00224842824a</t>
  </si>
  <si>
    <t>1bs+1jbUn6MQsWfUl0gppJl8fLpsf7GWU6G6IOJvVewItCy6y60QACSAQ2DgLTHj8Uyw/dvFFjoRZ08VtVwhfw==</t>
  </si>
  <si>
    <t>ER-NMP1 on 30/03/2026 02:00</t>
  </si>
  <si>
    <t>42953e84-a838-f111-88b4-00224842824a</t>
  </si>
  <si>
    <t>LeDRvtX++j9kQ6g6p5AAQkQPJ6CMEz8Hisu1LFGuh6kout/gjWWs0sV+eoVMMgA5/brT1WnAhngZnIL+7OCA9g==</t>
  </si>
  <si>
    <t>ER-NMP1 on 30/03/2026 03:00</t>
  </si>
  <si>
    <t>6531478c-a838-f111-88b4-70a8a54e324d</t>
  </si>
  <si>
    <t>wnhnUgL92MhbwHn37fQrnO7tOPD54T8JBbYACPZeVQ+rs9Mp6gPmmNI5ogejwFF6lEA7lzHyciV4GlWl65c0fA==</t>
  </si>
  <si>
    <t>ER-NMP1 on 30/03/2026 04:00</t>
  </si>
  <si>
    <t>5f76e287-a838-f111-88b4-6045bdf2484b</t>
  </si>
  <si>
    <t>/vFKP4fgRkOMB2YpSbBi6zmSc1/NkDKmttOGBGLGdWSyi9VpZ8pWboLdpC1fQiz0PWYYjJ5l4Zvr0YYQ2DbvKQ==</t>
  </si>
  <si>
    <t>ER-NMP1 on 30/03/2026 05:00</t>
  </si>
  <si>
    <t>920fdb8d-a838-f111-88b4-6045bdf2484b</t>
  </si>
  <si>
    <t>11pw8siw+g8AcO6ZVcXDuz/H1vVaq1jh1wHaDJeDdYRqmYnFEnwlfttL1Qh6DV+TOAisBXIsCj4D4jnSyEMfKw==</t>
  </si>
  <si>
    <t>ER-NMP1 on 30/03/2026 06:00</t>
  </si>
  <si>
    <t>5ab10688-a838-f111-88b4-7ced8db798da</t>
  </si>
  <si>
    <t>YBL5NR0IdmbVbLonBWHkV2oHIHBOtMswes3CTKWii5LGOGvnqcJgsRPjPPxPrj85QiMOQBXZX0a6Yi2P1Ht5mg==</t>
  </si>
  <si>
    <t>ER-NMP1 on 30/03/2026 07:00</t>
  </si>
  <si>
    <t>6c953e84-a838-f111-88b4-00224842824a</t>
  </si>
  <si>
    <t>k84y8+GhKlyHO5H4X8Wq6uTrllnwBIeoLsPtiiSswtH08HY8daWcP0VzfYQmgTd/Vv+RBN+DCVPXu8BuDLin9g==</t>
  </si>
  <si>
    <t>ER-NMP1 on 30/03/2026 08:00</t>
  </si>
  <si>
    <t>5e13598a-a838-f111-88b4-6045bd13308b</t>
  </si>
  <si>
    <t>8IrFJwxyOwUscpWXULOVUX7nkFtNDb1XZANHDw0jFhucIzjJBYaSH8S0VMHr9bqgO8cjsUXCL98Yql9p2Ug3Qw==</t>
  </si>
  <si>
    <t>ER-NMP1 on 30/03/2026 09:00</t>
  </si>
  <si>
    <t>6776e287-a838-f111-88b4-6045bdf2484b</t>
  </si>
  <si>
    <t>+YmBknh312wJcTiyn4Kf1jUO43W+dG51GmScuFkZ0ivz5Uay8HpsDQj/h93Fe+P4lTmjDv0tiJDCfiO8famjow==</t>
  </si>
  <si>
    <t>ER-NMP1 on 30/03/2026 10:00</t>
  </si>
  <si>
    <t>3113598a-a838-f111-88b4-6045bd13308b</t>
  </si>
  <si>
    <t>nLOrHRj5x5Zs1ZXTVJABpf8AdmO21l1PDWMmvUM/NmyI5yc6pHFBxs+yvQsLbj+aI3R3TAPMT5NjZwxmtpCZHw==</t>
  </si>
  <si>
    <t>ER-NMP1 on 30/03/2026 11:00</t>
  </si>
  <si>
    <t>f8cef08c-a838-f111-88b4-7ced8d9a9a39</t>
  </si>
  <si>
    <t>3IgfmbiPivO6bUIdeoqY+/+URvFR4kMarmCqOisC5rBSGnkG9AP4rCAOkqFW7dcymUyTn60oAyQAct6DllElyQ==</t>
  </si>
  <si>
    <t>ER-NMP1 on 30/03/2026 12:00</t>
  </si>
  <si>
    <t>845de68c-a838-f111-88b4-70a8a54e3207</t>
  </si>
  <si>
    <t>Iw4d/V+jrS9p0w6g3eoZMpiEVKyPpEurzsqy/XxwZRDmPYtqJJJDSECITl6h8bzuU2U1Uwt/sm7tyGtCxtyfpw==</t>
  </si>
  <si>
    <t>ER-NMP1 on 30/03/2026 13:00</t>
  </si>
  <si>
    <t>f8943e84-a838-f111-88b4-00224842824a</t>
  </si>
  <si>
    <t>aAncenAiUVBNf4gkYLUVpyHA7ZFB2v2grG4CbfalC2lnq7tvPeVC6AMtxFNWiWqQOkoA6/8kQXHZtLLsyHhQ1Q==</t>
  </si>
  <si>
    <t>ER-NMP1 on 30/03/2026 14:00</t>
  </si>
  <si>
    <t>2877e287-a838-f111-88b4-6045bdf2484b</t>
  </si>
  <si>
    <t>vBKI3oQ+T24TD3TcQxLBZ4Epn1sV7RHoQ4CExfcDmhNp23OG9g6fpIlekN/FMZHFPK2jfFlxqaPRhxb7eg5KOA==</t>
  </si>
  <si>
    <t>ER-NMP1 on 30/03/2026 15:00</t>
  </si>
  <si>
    <t>f129f186-a838-f111-88b4-7ced8d9a9a39</t>
  </si>
  <si>
    <t>pNPcRZqG8Prx30YtwAUB3eV+pwX4DVpCEBsV63L2ASKiBTqw7f+cRkv2Fp5scqNLeuet50aVGNUcwz+GJ1pUmw==</t>
  </si>
  <si>
    <t>ER-NMP1 on 30/03/2026 16:00</t>
  </si>
  <si>
    <t>9d5de68c-a838-f111-88b4-70a8a54e3207</t>
  </si>
  <si>
    <t>OIqzR1jQ9Idis1xWysx8ES3O0r5SdX5/tqwhq8KfKy9yGlrlHUx1JFPilW7G4WWya5dvraQTQf+j0LF1GG2ruQ==</t>
  </si>
  <si>
    <t>ER-NMP1 on 30/03/2026 17:00</t>
  </si>
  <si>
    <t>d5b14e86-a838-f111-88b4-70a8a54e324d</t>
  </si>
  <si>
    <t>e6ZSWgeFCXdpwaLeRvwHmMMXJwvJkQ5fhoGunpx+GY38Eby+EtJj0C7OaUmqxMSUL46neSpf+XFcMkVBggcWMw==</t>
  </si>
  <si>
    <t>ER-NMP1 on 30/03/2026 18:00</t>
  </si>
  <si>
    <t>66b24e86-a838-f111-88b4-70a8a54e324d</t>
  </si>
  <si>
    <t>nvEM+II4bVpz/hTv4hImfBTBENWK66CfDyHd/ZQUMGK5dW6QmoDfOycAbrZUkGol48fqsK3uPyDWRGWIEZJmnA==</t>
  </si>
  <si>
    <t>ER-NMP1 on 30/03/2026 19:00</t>
  </si>
  <si>
    <t>60b10688-a838-f111-88b4-7ced8db798da</t>
  </si>
  <si>
    <t>u42o2+MU9aQXP6OcjNgNuCP4KS0b6CaonarVilZpjBL6c1qKcqluC34rnk19XFaSvtpGTtwgZcJ5HOZvqAhToQ==</t>
  </si>
  <si>
    <t>ER-NMP1 on 30/03/2026 20:00</t>
  </si>
  <si>
    <t>0b0ecc84-a838-f111-88b4-00224841c1cf</t>
  </si>
  <si>
    <t>nDjoFPd+ksNoTlJ5KyiFF6W+w013GQfUCPIrGS7CDoMZNCa16+7SBZSuSEjy+/HddbGMkA9tJHYTBfvKhmc33A==</t>
  </si>
  <si>
    <t>ER-NMP1 on 30/03/2026 21:00</t>
  </si>
  <si>
    <t>e6b40982-a838-f111-88b4-7ced8db798da</t>
  </si>
  <si>
    <t>F/+HUu1Qo63/uBOeBgMmkU6pMcbR6FyZrpsjZaSYBZkoWzj+4nIxnz0Q0sz75Zf1LZwdV6EJttYt3vXVkoQthQ==</t>
  </si>
  <si>
    <t>ER-NMP1 on 30/03/2026 22:00</t>
  </si>
  <si>
    <t>bb1be486-a838-f111-88b4-70a8a54e3207</t>
  </si>
  <si>
    <t>km756r4LCWc8ALm3/JZg7hb5zSXDoVjg8VUh7dwjn9X/YCF60sETuBuZObkE9j4t0hvgwHLzv1dHedME2CyfIA==</t>
  </si>
  <si>
    <t>ER-NMP1 on 30/03/2026 23:00</t>
  </si>
  <si>
    <t>c51ae486-a838-f111-88b4-70a8a54e3207</t>
  </si>
  <si>
    <t>M+j7s99Dlp0Xsu85FOdP2iuKGxx0PcntoZ8nIpwPDBcZTGl8yPBch6uL2VsXAiIgEr+dAwWgEv/VWQMtmNhyaw==</t>
  </si>
  <si>
    <t>ER-NMP1 on 31/03/2026 00:00</t>
  </si>
  <si>
    <t>7777e287-a838-f111-88b4-6045bdf2484b</t>
  </si>
  <si>
    <t>LIPNnu7MZj4eE7p+GgncLbqh0J1TnxK5NQrdXU6Wrh1T6vy5Y5GzUGecItNpnf7wAY7U18z0iZ3+CVOB59UJCQ==</t>
  </si>
  <si>
    <t>ER-NMP1 on 31/03/2026 01:00</t>
  </si>
  <si>
    <t>2785c98a-a838-f111-88b4-00224841c1cf</t>
  </si>
  <si>
    <t>t1nKFbF2JjCt4WOjFAj3DnVwgBT9fLSiZioVIbzkHxTiRNEnO1QW6O/h+iYwQsqQUI0Y62j2BRRO16ncTXG/Aw==</t>
  </si>
  <si>
    <t>ER-NMP1 on 31/03/2026 02:00</t>
  </si>
  <si>
    <t>a61ae486-a838-f111-88b4-70a8a54e3207</t>
  </si>
  <si>
    <t>DK0n/SpiseWqvPaaGnHAaOgaC5lKRpNiFwBa7n2SS1DHYPaQTjyzJIk+SK81A2EDobF3xgHhG+iNaXZlkCLmBw==</t>
  </si>
  <si>
    <t>ER-NMP1 on 31/03/2026 03:00</t>
  </si>
  <si>
    <t>c61e378a-a838-f111-88b4-00224842824a</t>
  </si>
  <si>
    <t>oX0qypV+6x7iAIqW84nLG4vSkB+MYTgc6e5st5OrVvbHK3muJmxaex6jZvIZeHnXUUjFhpzO70YKhJpiJtcQVg==</t>
  </si>
  <si>
    <t>ER-NMP1 on 31/03/2026 04:00</t>
  </si>
  <si>
    <t>870fdb8d-a838-f111-88b4-6045bdf2484b</t>
  </si>
  <si>
    <t>TWSPoDYgRT7Rf1G46xaV5v6RtLcUwXsozNgSgMPmuHF5dNmUZSJGDauHv2PTThG56lP0P98zFaQnPjz/KULpKg==</t>
  </si>
  <si>
    <t>ER-NMP1 on 31/03/2026 05:00</t>
  </si>
  <si>
    <t>5acef08c-a838-f111-88b4-7ced8d9a9a39</t>
  </si>
  <si>
    <t>HdAUQw5dc4RrmjXSnam4KvFVhNcRUgQ4R33WJC1kegEcJFZ3F5T4aDVA1/VHk/B+RMELrS+5TWqnRHnZKjCI9A==</t>
  </si>
  <si>
    <t>ER-NMP1 on 31/03/2026 06:00</t>
  </si>
  <si>
    <t>2231478c-a838-f111-88b4-70a8a54e324d</t>
  </si>
  <si>
    <t>+uPkzMzx1kIGWF7fkl6lyE5/Fo6yoFKHo4NlmXj/J16xydAb3HOPrp6PUoKZQQQuCDuBedjM8CdT5x37QheG1Q==</t>
  </si>
  <si>
    <t>ER-NMP1 on 31/03/2026 07:00</t>
  </si>
  <si>
    <t>aadae981-a838-f111-88b4-6045bdf2484b</t>
  </si>
  <si>
    <t>32uHPjpKmteE0+khJRg5KGV8ngQ765ni2nfyASyf3E1+Dr+fTRbFRidsVLKJuu6L98SP7RTxUKeLRGhJeBRU+Q==</t>
  </si>
  <si>
    <t>ER-NMP1 on 31/03/2026 08:00</t>
  </si>
  <si>
    <t>ca2af186-a838-f111-88b4-7ced8d9a9a39</t>
  </si>
  <si>
    <t>si5RivJ7n+h22M8HNsbmMY+TjaIqHF8ZRnNHFoZYze/XHuTVSuZGVeFJF+7g4wPiK6U6cSPAv0AnAXUxRaIpAw==</t>
  </si>
  <si>
    <t>ER-NMP1 on 31/03/2026 09:00</t>
  </si>
  <si>
    <t>388c6084-a838-f111-88b4-6045bd13308b</t>
  </si>
  <si>
    <t>EyAt2jb4Vz2nW365nxU3GknwlCKQNGGGtMf5RA/f3E+MqGQMkwjxsgLcbfBxcpQgWIxEvgAZZ4VK+x0D1+aY9w==</t>
  </si>
  <si>
    <t>ER-NMP1 on 31/03/2026 10:00</t>
  </si>
  <si>
    <t>905de68c-a838-f111-88b4-70a8a54e3207</t>
  </si>
  <si>
    <t>tEujs+bfZoMM6RYYN78Ozp7OQxhRnMeRC7A5rtBIFlxjQwnHI+D8VSoz+MlmXtLLmAgMARBAxxcFKgS7qbI1rg==</t>
  </si>
  <si>
    <t>ER-NMP1 on 31/03/2026 11:00</t>
  </si>
  <si>
    <t>495de68c-a838-f111-88b4-70a8a54e3207</t>
  </si>
  <si>
    <t>Zg5C5W1jm8ZYVAPqSba9Kgq+PdmphAn5spQnn0AO9EhOTvJwSthaKwRQT8EFLsEAC/X0Ni/E4uz8gBXn8Y2hdw==</t>
  </si>
  <si>
    <t>ER-NMP1 on 31/03/2026 12:00</t>
  </si>
  <si>
    <t>e484c98a-a838-f111-88b4-00224841c1cf</t>
  </si>
  <si>
    <t>/mxxjRzxUGXpAUmI8TBJz8TPtcup+2AR0NLTBwjDqjH/4Myr3jBbN/M7gVlpAMudJnogbmlZj06Fhex1L7unkQ==</t>
  </si>
  <si>
    <t>ER-NMP1 on 31/03/2026 13:00</t>
  </si>
  <si>
    <t>9386c98a-a838-f111-88b4-00224841c1cf</t>
  </si>
  <si>
    <t>VWj4xUzeiFZ2QGyghye98SCIfK9ykpQJ1qxPHa+zzdhvn/jwz+b+AcIp2UChj9TWXTR6Y209kmSi4fWfyrmasg==</t>
  </si>
  <si>
    <t>ER-NMP1 on 31/03/2026 14:00</t>
  </si>
  <si>
    <t>1a5de68c-a838-f111-88b4-70a8a54e3207</t>
  </si>
  <si>
    <t>CIfET7PTtzdL7EFMNg60qbS7acnguHDz7XCNyHkO1Fxn56TDzYNhlRYdlK+xiNSBeNeqy6ufbvqSV5uNNcsZiQ==</t>
  </si>
  <si>
    <t>ER-NMP1 on 31/03/2026 15:00</t>
  </si>
  <si>
    <t>5b84c98a-a838-f111-88b4-00224841c1cf</t>
  </si>
  <si>
    <t>u/BbSKeZxZ7oTY1bmtZbgmVlbJlduWHgbt+/HXluSAJe1yQmVOa4b1Lz4oiXK67EAU4UejtAK34W/YqoOimwSA==</t>
  </si>
  <si>
    <t>ER-NMP1 on 31/03/2026 16:00</t>
  </si>
  <si>
    <t>c02af186-a838-f111-88b4-7ced8d9a9a39</t>
  </si>
  <si>
    <t>LGytjbXRHwu6Y/LsI7Tx0Z+J/2utQx50n8b29Oown19anV8dXW/jp7SWLQBsFUHgcyx/MDpvwLWpd0tT+blcNQ==</t>
  </si>
  <si>
    <t>ER-NMP1 on 31/03/2026 17:00</t>
  </si>
  <si>
    <t>db8c6084-a838-f111-88b4-6045bd13308b</t>
  </si>
  <si>
    <t>m/5MnFpfydilQnlSDXZur/e4mG91HiOYBo1FwcYs1zUGxzzjloDGA57KBBCyJHw6OwZ2BV7T0Xs1Vdo1EMOwLw==</t>
  </si>
  <si>
    <t>ER-NMP1 on 31/03/2026 18:00</t>
  </si>
  <si>
    <t>06963e84-a838-f111-88b4-00224842824a</t>
  </si>
  <si>
    <t>6Zh8qW1eutZGbVzxVO5yfU8lCq0G9yfypOISyouzG/dtX7GmlWf+dEaqmww8chFFjd2pCr9j4BCK9Gr7Wv9yEA==</t>
  </si>
  <si>
    <t>ER-NMP1 on 31/03/2026 19:00</t>
  </si>
  <si>
    <t>fcb10688-a838-f111-88b4-7ced8db798da</t>
  </si>
  <si>
    <t>qXc1RA1zSbxdaEuiLKRA5DnsrMIdJKY7McmXvY3IOLZI7gM0c7mUv+24F8qdlnSFu/W1FJlGUQVh+RRSivkBhA==</t>
  </si>
  <si>
    <t>ER-NMP1 on 31/03/2026 20:00</t>
  </si>
  <si>
    <t>d684c98a-a838-f111-88b4-00224841c1cf</t>
  </si>
  <si>
    <t>ESM03Zt6yHnfiI6/gpEMsUwlFtOV8U/05lxnU3UrzhJT33NlViRTHIWBqWzO8q1QGviYf7O3DgNilekKKOmDnA==</t>
  </si>
  <si>
    <t>ER-NMP1 on 31/03/2026 21:00</t>
  </si>
  <si>
    <t>6e12598a-a838-f111-88b4-6045bd13308b</t>
  </si>
  <si>
    <t>Troo/UMEJzYNoAJ0gixG8V2E0pwNZyNJHgyRpvWHWQ5pdwOMeUHjdbw0PZJwASre19jIRE1hC1YUibKyFWXUiQ==</t>
  </si>
  <si>
    <t>ER-NMP1 on 31/03/2026 22:00</t>
  </si>
  <si>
    <t>4d1be486-a838-f111-88b4-70a8a54e3207</t>
  </si>
  <si>
    <t>7SRGnUE9n8ag2CTrpXSb/iJWCV4AmFtqL8GTnpx5NdP7LGtelYOf9ieylQpmkSMEQDkBrUJz1IqMlWOpsM4BfA==</t>
  </si>
  <si>
    <t>ER-NMP1 on 31/03/2026 23:00</t>
  </si>
  <si>
    <t>517c3a4c-9f38-f111-88b4-6045bdc1abce</t>
  </si>
  <si>
    <t>8H/Ac53/aXAp7x5Eh4Df7TjcEf47LZSa9cfG7HalQO+Dd1EU9WcWBY7iU6HyuZPLh7FcSIAGXBVfH9aAtOtPbw==</t>
  </si>
  <si>
    <t>FCC-NMP1 on 01/03/2026 00:00</t>
  </si>
  <si>
    <t>FCC-NMP1 - EKFB - BC - Mar 2026</t>
  </si>
  <si>
    <t>32a5ec4d-9f38-f111-88b4-6045bd13308b</t>
  </si>
  <si>
    <t>R7b0VL4n035uRjcnsDa1EsAjozsqi2B5tu+2SnfYcHBMOK1+nyLoKQw3imeVedVt3lwef9GMLo5O9bjrF3BBwQ==</t>
  </si>
  <si>
    <t>FCC-NMP1 on 01/03/2026 01:00</t>
  </si>
  <si>
    <t>6b9ed14e-9f38-f111-88b4-7ced8db798da</t>
  </si>
  <si>
    <t>60CyOGqXy6bxVfmLUp/vcHk3Cl7MfPFqLpigcVit6fEMgLXznrJOAQLsgyWvbIy0MuXyPNJS4vGuHwEIkdy0Fg==</t>
  </si>
  <si>
    <t>FCC-NMP1 on 01/03/2026 02:00</t>
  </si>
  <si>
    <t>d081514c-9f38-f111-88b4-00224841c1cf</t>
  </si>
  <si>
    <t>wfKqRWcAUB90KLphOuxtqfzqnDrPxqyhCiaFEo85PgYS5xys/yuVii+aEvNZzGPK9IW7xSQ0ilROXh2g//CxYQ==</t>
  </si>
  <si>
    <t>FCC-NMP1 on 01/03/2026 03:00</t>
  </si>
  <si>
    <t>ba753552-9f38-f111-88b4-6045bdc1abce</t>
  </si>
  <si>
    <t>Ac2juWcfGKAseeKSDkGD9ZRMzkr1XjacYfSN1Qt2tsgCRBg9otmBN9A+r8UePpunoMjlnP7xAiIQYC32SLur0A==</t>
  </si>
  <si>
    <t>FCC-NMP1 on 01/03/2026 04:00</t>
  </si>
  <si>
    <t>3881514c-9f38-f111-88b4-00224841c1cf</t>
  </si>
  <si>
    <t>4CrX14Yg/gJ15vybjsYTrj9NJF6t1S9yPR3q7S034JtBGSYguXKOYgF0RnuUpdoxhmpGkNK/In2h6pLiKugymw==</t>
  </si>
  <si>
    <t>FCC-NMP1 on 01/03/2026 05:00</t>
  </si>
  <si>
    <t>fe4d5152-9f38-f111-88b4-70a8a54e324d</t>
  </si>
  <si>
    <t>vaLfUAjCpLMI/f5l+oHpyXzd7WnnRIr4Tnl5x2m6Ir7bshfvIIeL+Vn7U6k9HA3e9FSyXnECRT9olVctoOXYEQ==</t>
  </si>
  <si>
    <t>FCC-NMP1 on 01/03/2026 06:00</t>
  </si>
  <si>
    <t>c6c8f34e-9f38-f111-88b4-70a8a54e3207</t>
  </si>
  <si>
    <t>yZo/YiBu6igCdMwFz7OMFsM3Dlq0UU3xugfGR8gT9iv8zRNCQcBy/0PaO3H5yQum0BNVSxWubfuNL9fvixWMPA==</t>
  </si>
  <si>
    <t>FCC-NMP1 on 01/03/2026 07:00</t>
  </si>
  <si>
    <t>124e5152-9f38-f111-88b4-70a8a54e324d</t>
  </si>
  <si>
    <t>1W6d43WZdFjl6SYDxJSksw3S9N4Y3vnwOesP+c6+600u4B8SCQS+cEQHyow+DMFzaFO34LJErg2eMKnN1gK8dw==</t>
  </si>
  <si>
    <t>FCC-NMP1 on 01/03/2026 08:00</t>
  </si>
  <si>
    <t>3ae6d848-9f38-f111-88b4-7ced8db798da</t>
  </si>
  <si>
    <t>Xmlv/F3NuZ0W2ux8lFRwX05TtAGCim4MhLQoDRvHmk78PEj6uzGoekVOzD31ZeSrPGimkyhzbgQ/l1G/bjxk4Q==</t>
  </si>
  <si>
    <t>FCC-NMP1 on 01/03/2026 09:00</t>
  </si>
  <si>
    <t>0db90655-9f38-f111-88b4-70a8a54e3207</t>
  </si>
  <si>
    <t>Tv9vnBDfXhk0KVVTpugR+nsXEpb5Kk966V0eCKWa8BbD5sANqMTDrpfSkc/L9RIoYi/37fUmA+6gKEDWCBrVJA==</t>
  </si>
  <si>
    <t>FCC-NMP1 on 01/03/2026 10:00</t>
  </si>
  <si>
    <t>ebb2554c-9f38-f111-88b4-70a8a54e324d</t>
  </si>
  <si>
    <t>aQQjf5YGPUIWRndojX2VavaOw4/PRkYLVFeKXy0RDMSw/uyVlIc1J1dnGlozPBXWHcmtp/9/t0uxjDf/awW5EA==</t>
  </si>
  <si>
    <t>FCC-NMP1 on 01/03/2026 11:00</t>
  </si>
  <si>
    <t>c0f3ce4f-9f38-f111-88b4-7ced8d9a9a39</t>
  </si>
  <si>
    <t>jRI43qL6IBQC7f6qwhHTNHncIqcaPU+zajsPH6f0raxBGuNQ7wwcOD6ObZP/tkQ+lQoQiokpjte3733BMYapeA==</t>
  </si>
  <si>
    <t>FCC-NMP1 on 01/03/2026 12:00</t>
  </si>
  <si>
    <t>04a5ec4d-9f38-f111-88b4-6045bd13308b</t>
  </si>
  <si>
    <t>Vqshx66PU64RycKEzZIcgbxBCBd8YOVb9+AK6gf8Z5yXEo4L1Jyfzn/rj5Pr5isncQRQ9wc8Las+TtnlRt1fFA==</t>
  </si>
  <si>
    <t>FCC-NMP1 on 01/03/2026 13:00</t>
  </si>
  <si>
    <t>a44d5152-9f38-f111-88b4-70a8a54e324d</t>
  </si>
  <si>
    <t>cVV7jH/JCcISnc68hwKaz8M+t3pfzANCM4j52GBtrQP6m8QeAnzKl2vkfGykHaWAXMnlzHBZIpSI/Q0NNd2usQ==</t>
  </si>
  <si>
    <t>FCC-NMP1 on 01/03/2026 14:00</t>
  </si>
  <si>
    <t>b514f448-9f38-f111-88b4-70a8a54e3207</t>
  </si>
  <si>
    <t>4k+O584ev+fEDm6iwYKH7R8ASJzjYHGO9J4TQXzO/s0jCLy7mkwmilFB4XCNR8jwrwEgRnKthsZ52yquamOuiQ==</t>
  </si>
  <si>
    <t>FCC-NMP1 on 01/03/2026 15:00</t>
  </si>
  <si>
    <t>26400b54-9f38-f111-88b4-6045bd13308b</t>
  </si>
  <si>
    <t>Kuo78+BYHhiwFOKpzfsWDlTR+xv9BB8NO70CDHf7sO8hDON3ZSJkAwdSQhVKGbTXdrbgaW+zBvU14ww+ebaNlg==</t>
  </si>
  <si>
    <t>FCC-NMP1 on 01/03/2026 16:00</t>
  </si>
  <si>
    <t>f77b3a4c-9f38-f111-88b4-6045bdc1abce</t>
  </si>
  <si>
    <t>Wa/1EzjhzJbDAUqW+T02EqtFA9g60iZDHre6AwSQ4pkZoclo81P061sB3ebl+DOvkWCCRJs1PDvDq5P/GrXGOQ==</t>
  </si>
  <si>
    <t>FCC-NMP1 on 01/03/2026 17:00</t>
  </si>
  <si>
    <t>acb6d054-9f38-f111-88b4-7ced8db798da</t>
  </si>
  <si>
    <t>Dp9F6lP8qmPpkggVMntedhzxrl/oxzbqm5XxNzrCT3sWrnWE93atbukX508uSjm5ZXk0jZAWdmDNde0MbYCCoQ==</t>
  </si>
  <si>
    <t>FCC-NMP1 on 01/03/2026 18:00</t>
  </si>
  <si>
    <t>cd55e254-9f38-f111-88b4-00224842824a</t>
  </si>
  <si>
    <t>euKnqbCiH678wPL8kOt4GWbghxc9lH1iDRI8Vr/xXrbHSlLY+XViSSHm0GLKrDsFUIifFx7t7KJ7My+B6EYrdg==</t>
  </si>
  <si>
    <t>FCC-NMP1 on 01/03/2026 19:00</t>
  </si>
  <si>
    <t>05c9f34e-9f38-f111-88b4-70a8a54e3207</t>
  </si>
  <si>
    <t>8MfLmGffI0wePlkOt2k0v8kGmNtf3/9hNe95Q9RASwnYgKZ7wuGnCvNbRtyXPmnr9yGCYRGlsD1nmStg/ig9aQ==</t>
  </si>
  <si>
    <t>FCC-NMP1 on 01/03/2026 20:00</t>
  </si>
  <si>
    <t>d0753552-9f38-f111-88b4-6045bdc1abce</t>
  </si>
  <si>
    <t>9nYbLanRvqcK5h5267PKKhaapgJpR+MHz/4zIveFVyWUbHzswrqCC53ghdFFOOpRQw7x6FO7mOTA5DeShOblCA==</t>
  </si>
  <si>
    <t>FCC-NMP1 on 01/03/2026 21:00</t>
  </si>
  <si>
    <t>16b90655-9f38-f111-88b4-70a8a54e3207</t>
  </si>
  <si>
    <t>kEZs5BdQHbh6VAiTZUVNYI4wX6c3XwoMu1NaWeFtEA0PhfDX1nV+VomvLWM1HBJrFoKY0pcQoF/871s7qd3DQg==</t>
  </si>
  <si>
    <t>FCC-NMP1 on 01/03/2026 22:00</t>
  </si>
  <si>
    <t>d655e254-9f38-f111-88b4-00224842824a</t>
  </si>
  <si>
    <t>+tqyfbJsoEPam8kgLNe1BCE3x2E1aAIX4MY7L80YVTmmDHTBIG6V5qQs+YOXka6hli5vLZUP5Y7oQK8Wx238ng==</t>
  </si>
  <si>
    <t>FCC-NMP1 on 01/03/2026 23:00</t>
  </si>
  <si>
    <t>21e6d848-9f38-f111-88b4-7ced8db798da</t>
  </si>
  <si>
    <t>7eHj6BKXOHZ7LGMfupV+EqrlM8yXFblu1FcE8OyQAtNfyE4WMyv+1xN/5xi9vkuCPttof74fGUCtlXC0jvr0cw==</t>
  </si>
  <si>
    <t>FCC-NMP1 on 02/03/2026 00:00</t>
  </si>
  <si>
    <t>2db3554c-9f38-f111-88b4-70a8a54e324d</t>
  </si>
  <si>
    <t>+WBOMQlAtoZ12a5bWlhHSYGY0E9Y4sTNGseuVDCJJIeqoYRP2UoMRr9NoP0vyOYQCRiB0uEnWyT9MiFayrpysA==</t>
  </si>
  <si>
    <t>FCC-NMP1 on 02/03/2026 01:00</t>
  </si>
  <si>
    <t>244e5152-9f38-f111-88b4-70a8a54e324d</t>
  </si>
  <si>
    <t>RXJqPsBFuJb49jpMV2pOXyosRolywUlPYuQG4wxPjuanZvVhh2LGUdK4k+tJJa+2QgBJIQVe10YjdhkAS/FMLw==</t>
  </si>
  <si>
    <t>FCC-NMP1 on 02/03/2026 02:00</t>
  </si>
  <si>
    <t>29d65a52-9f38-f111-88b4-00224841c1cf</t>
  </si>
  <si>
    <t>TCaJmHaFroZwxycTEFUmNKE4RhLrspET2Iz4x82X/nqQ0Ks7KcWpD0mQFb0ttTLrm/a0fp6pMR0hMwSXyPx1Xw==</t>
  </si>
  <si>
    <t>FCC-NMP1 on 02/03/2026 03:00</t>
  </si>
  <si>
    <t>5781514c-9f38-f111-88b4-00224841c1cf</t>
  </si>
  <si>
    <t>Ef5Hjh1iW9BGBGjZQeKM+W0OWhH+olDsQL9kKalm7O7NOvlbimBVZeZr+h6z781Jqwa0SgE8ToZF9NXexUojGw==</t>
  </si>
  <si>
    <t>FCC-NMP1 on 02/03/2026 04:00</t>
  </si>
  <si>
    <t>887c3a4c-9f38-f111-88b4-6045bdc1abce</t>
  </si>
  <si>
    <t>ere0uxnkulQWLasZG0BwsMEeFb+F3Q0FZRp8hFu97HCXlP1R5YIslHIqcQ8t3kBZ823W2Vs8a1a5KcsVS8Lj8Q==</t>
  </si>
  <si>
    <t>FCC-NMP1 on 02/03/2026 05:00</t>
  </si>
  <si>
    <t>9282514c-9f38-f111-88b4-00224841c1cf</t>
  </si>
  <si>
    <t>SpP6GyZlg0mf9w97A4IKtZtkkgVMC4uJOPAlvkHwgrrOkf6mZkKTiC4nnmkacrNN21glBvzQ2fpIhjZThUZLOg==</t>
  </si>
  <si>
    <t>FCC-NMP1 on 02/03/2026 06:00</t>
  </si>
  <si>
    <t>f86cd649-9f38-f111-88b4-7ced8d9a9a39</t>
  </si>
  <si>
    <t>a5cPXUxgN5GtbYi/0rQQBNiP5nMMowdoJTtTmR5oAKwBiwqkLYEwvShRoP1Ph+ph3eXce72fkGI/FI/lCVFD3Q==</t>
  </si>
  <si>
    <t>FCC-NMP1 on 02/03/2026 07:00</t>
  </si>
  <si>
    <t>5782514c-9f38-f111-88b4-00224841c1cf</t>
  </si>
  <si>
    <t>N5/T4txfRyW7yBQu9RHp6Xpogc3JY5JuL+MJQH8BUQy4l/lX2rfEYRiRwoZptEwrj5fZkbeB+sTNOzfqd7v1PQ==</t>
  </si>
  <si>
    <t>FCC-NMP1 on 02/03/2026 08:00</t>
  </si>
  <si>
    <t>df753552-9f38-f111-88b4-6045bdc1abce</t>
  </si>
  <si>
    <t>QH23fW3K6SCsllSyVd4VvI9+sxi+r9rQ9yri2YedhXIZrCiCEAW7w0zR6EqCul1JZm7hvGNywT6gNjjL7pQMFg==</t>
  </si>
  <si>
    <t>FCC-NMP1 on 02/03/2026 09:00</t>
  </si>
  <si>
    <t>e23f0b54-9f38-f111-88b4-6045bd13308b</t>
  </si>
  <si>
    <t>NIYvIigoosbi3+9hSXSAERxT1pVJWAXqD5TsEXctPdbju+mGNU9y+oFWK3X4q0OvqbmD3rIpWWJYRMydMLjhCg==</t>
  </si>
  <si>
    <t>FCC-NMP1 on 02/03/2026 10:00</t>
  </si>
  <si>
    <t>f9e5d848-9f38-f111-88b4-7ced8db798da</t>
  </si>
  <si>
    <t>tTj1XeNWaUNlw64+KtY+pu7uHmHUm4spHhof7aPUfYgIIhP21Jh9PFVI49RkyJ1jelVenR6bl4+V96ngibVVzg==</t>
  </si>
  <si>
    <t>FCC-NMP1 on 02/03/2026 11:00</t>
  </si>
  <si>
    <t>989ed14e-9f38-f111-88b4-7ced8db798da</t>
  </si>
  <si>
    <t>78SzvtOVM675kUl+QCg2qxXiTmPU/jQHh9VkfTE94HF0wm59SIz5LcrN39elsyXGdGViZtyaYlLW06m5eCubnQ==</t>
  </si>
  <si>
    <t>FCC-NMP1 on 02/03/2026 12:00</t>
  </si>
  <si>
    <t>99753552-9f38-f111-88b4-6045bdc1abce</t>
  </si>
  <si>
    <t>m7i4q1sN+MSBouOVbQXBu9NCMIv7qYpRkt0TrH7KR42n+dXg5fa21twTsmFJSpejK8K1f+Z1regfWxC5TnoHBg==</t>
  </si>
  <si>
    <t>FCC-NMP1 on 02/03/2026 13:00</t>
  </si>
  <si>
    <t>0fa5ec4d-9f38-f111-88b4-6045bd13308b</t>
  </si>
  <si>
    <t>P/n94HX0U+HHOyjbaom1UEO0HkXJZWNkUTXZXYJ7ud/EbyyJEbtm7+G99hoQh4agHzUt/GhPcpkOuc4HAbDIJA==</t>
  </si>
  <si>
    <t>FCC-NMP1 on 02/03/2026 14:00</t>
  </si>
  <si>
    <t>537aea48-9f38-f111-88b4-00224842824a</t>
  </si>
  <si>
    <t>i1Le82DVc6hkZFOwvOvKG/29NyRue45g+N0PPnYypulkfQv/kp3rSSfl26ElwWhtBRNfc93uE21M29TeL2nqlg==</t>
  </si>
  <si>
    <t>FCC-NMP1 on 02/03/2026 15:00</t>
  </si>
  <si>
    <t>947c3a4c-9f38-f111-88b4-6045bdc1abce</t>
  </si>
  <si>
    <t>t/uKA5aJDxJ+jcTczMO+Zcot1OIF+s7MD06SD1aMciZ3BSHSPS7vssdkrpV5lWIz3n/nWDex7SH3DkWWJuHJKA==</t>
  </si>
  <si>
    <t>FCC-NMP1 on 02/03/2026 16:00</t>
  </si>
  <si>
    <t>54a5ec4d-9f38-f111-88b4-6045bd13308b</t>
  </si>
  <si>
    <t>i/wdGBZACxCDVLTvN/5BOo7NXEccU9jNN3a00+28VRm9sOdaIf5KPdr5mRNf/qFVe/yL5VPOK5XY4igRtkHGog==</t>
  </si>
  <si>
    <t>FCC-NMP1 on 02/03/2026 17:00</t>
  </si>
  <si>
    <t>9881514c-9f38-f111-88b4-00224841c1cf</t>
  </si>
  <si>
    <t>zBUIChwimJXWAuw9jhK1bKQ4MYBU7HhYRSk3j9Vpuc4rE1cVeVG60LLkLorL+3jgeeR3bXbjRIM382DsEw9lIQ==</t>
  </si>
  <si>
    <t>FCC-NMP1 on 02/03/2026 18:00</t>
  </si>
  <si>
    <t>6023c247-9f38-f111-88b4-6045bd13308b</t>
  </si>
  <si>
    <t>0DiqX3rnqcfyyZsNKZ0l4FcSgj/P3YzRpRCDYLvt48z0E51OHIC/2eI6p5ZwdjiurnzFoL28w3+6ueb/KR75Kw==</t>
  </si>
  <si>
    <t>FCC-NMP1 on 02/03/2026 19:00</t>
  </si>
  <si>
    <t>31e6d848-9f38-f111-88b4-7ced8db798da</t>
  </si>
  <si>
    <t>gYbLCw0Jj4wUK7smeTFfofgHAhV3YG0zA7WDZ2Mj7MzzIkESnKmclnbbbpPZue79vypnP3SsTnZNjkSV6fKjXA==</t>
  </si>
  <si>
    <t>FCC-NMP1 on 02/03/2026 20:00</t>
  </si>
  <si>
    <t>a7b6d054-9f38-f111-88b4-7ced8db798da</t>
  </si>
  <si>
    <t>T9YDjvdqDwFfl7hKpaDLP+SZS0qwLBTFXu+5Ts5m2jItR4i+dKtHCto1dU5AuOg3pKOBdE3nDmC1MKTIIHtwpw==</t>
  </si>
  <si>
    <t>FCC-NMP1 on 02/03/2026 21:00</t>
  </si>
  <si>
    <t>6b6dd649-9f38-f111-88b4-7ced8d9a9a39</t>
  </si>
  <si>
    <t>qV8bo5XmttFiATibisnc4gS3jTndLUSVGBpc9j6OUhUscrLh7S+1s5aCBJgqYxBqAPfZsuT+dk0o1fbWR76v9Q==</t>
  </si>
  <si>
    <t>FCC-NMP1 on 02/03/2026 22:00</t>
  </si>
  <si>
    <t>2fb3554c-9f38-f111-88b4-70a8a54e324d</t>
  </si>
  <si>
    <t>f6TxSOA3k1/5gJo5V/Zx+wGfpp5TbhzNtiySfPaj28zuwUfWb2LLIoaywBRyxNMhk5mAt6zCfIKyFb2b28EZzQ==</t>
  </si>
  <si>
    <t>FCC-NMP1 on 02/03/2026 23:00</t>
  </si>
  <si>
    <t>0d7c3a4c-9f38-f111-88b4-6045bdc1abce</t>
  </si>
  <si>
    <t>BgzUSiI/xIXsSHHqWBd2Rl23JvaOQCixPWzJ8AlwKgxWdZQwd7QR22VF3gRcvz03N2yARjt7Fq6ihw4YTTmEuQ==</t>
  </si>
  <si>
    <t>FCC-NMP1 on 03/03/2026 00:00</t>
  </si>
  <si>
    <t>5078c755-9f38-f111-88b4-7ced8d9a9a39</t>
  </si>
  <si>
    <t>8oA3PpBS/a7c/GcT+oun+Jm3Hu4B64a0+T4tRZm3UTK8RrXTFye2fL+4JFY6gho4OaaKoAVF7lc8+Aprr4VxzA==</t>
  </si>
  <si>
    <t>FCC-NMP1 on 03/03/2026 01:00</t>
  </si>
  <si>
    <t>8ea5ec4d-9f38-f111-88b4-6045bd13308b</t>
  </si>
  <si>
    <t>N5aWkwMbzjUEet90bbSnALZT/60Z/s72+9/5GFt7Bat2MCvibXknsODQ61fczavL8P3bf7XkJh2DcV8MrmkpBA==</t>
  </si>
  <si>
    <t>FCC-NMP1 on 03/03/2026 02:00</t>
  </si>
  <si>
    <t>9d753552-9f38-f111-88b4-6045bdc1abce</t>
  </si>
  <si>
    <t>pdNLki74TYegyhpYtTie5qwBipmnDxsK1V9OJSqdbLg+o/PIA/OqR6EOXBu0BDcs6J4howzWDZbKMi9BHOp9SA==</t>
  </si>
  <si>
    <t>FCC-NMP1 on 03/03/2026 03:00</t>
  </si>
  <si>
    <t>09b3554c-9f38-f111-88b4-70a8a54e324d</t>
  </si>
  <si>
    <t>jHP2somicA+90iaQRi1Eg/RGvjqwWsabJ4i8aI+iJSdpBEwi5f7NA6tttIKfJ4eIlkBlKu4jsysPsavYckyYhA==</t>
  </si>
  <si>
    <t>FCC-NMP1 on 03/03/2026 04:00</t>
  </si>
  <si>
    <t>9d9dd14e-9f38-f111-88b4-7ced8db798da</t>
  </si>
  <si>
    <t>H5cfQUpGjwDlez5cQgKWvtx8skBkme61Z3H4YgHv6pGLkD8cnvu9rfYpZA2NcF1L2ZC++3SZrHU43VJ4j8Y/Hg==</t>
  </si>
  <si>
    <t>FCC-NMP1 on 03/03/2026 05:00</t>
  </si>
  <si>
    <t>ebc8f34e-9f38-f111-88b4-70a8a54e3207</t>
  </si>
  <si>
    <t>LjRP47v7d0N1sTyb11g53h+16PL1OqhIUJmTD2hQqZSVnCc1JeIsjy2J0fAeeFweXpnCVlYc53JZi3zU0o53UQ==</t>
  </si>
  <si>
    <t>FCC-NMP1 on 03/03/2026 06:00</t>
  </si>
  <si>
    <t>789ed14e-9f38-f111-88b4-7ced8db798da</t>
  </si>
  <si>
    <t>Xi/dubIqN3xCAl8s9D/EOJygVcM10ZxnUbCaXnEYkFj6T6UJ02aBlnwSJehv0dkUZ+/NhMy4bFApZKk+l1iX3Q==</t>
  </si>
  <si>
    <t>FCC-NMP1 on 03/03/2026 07:00</t>
  </si>
  <si>
    <t>c99dd14e-9f38-f111-88b4-7ced8db798da</t>
  </si>
  <si>
    <t>Nh/QdtiTiDpWQaYrQmqhBkqYtmSWX6JGQgSATVj7akObij+37SVqNVu1V0Zu7q0lG64S1WCj90geOvo0qKXysQ==</t>
  </si>
  <si>
    <t>FCC-NMP1 on 03/03/2026 08:00</t>
  </si>
  <si>
    <t>027c3a4c-9f38-f111-88b4-6045bdc1abce</t>
  </si>
  <si>
    <t>kuEhOajwrCXunvjnV/f61PoQH8+B/8orXIMtx0IWrsMtLg3V5Xvh56nNYy5UBFXD6q4FJmdTKucTh4y27AHMyg==</t>
  </si>
  <si>
    <t>FCC-NMP1 on 03/03/2026 09:00</t>
  </si>
  <si>
    <t>e8753552-9f38-f111-88b4-6045bdc1abce</t>
  </si>
  <si>
    <t>AMuvCDr/ujSfBmoRhWHmiTfpIVN7xX+ObXi3UU25JMmOAl2mmP3z6DlT471chPlSLQFsGJKlGr7zG4Xh9eVwIQ==</t>
  </si>
  <si>
    <t>FCC-NMP1 on 03/03/2026 10:00</t>
  </si>
  <si>
    <t>e8f2ce4f-9f38-f111-88b4-7ced8d9a9a39</t>
  </si>
  <si>
    <t>fGHvWx1Dnu6/cZ4IUFL1D3OZn6qu2rOLMfTezJpdIWfQtajKQrQVrQzI4ukKArHtbsRK2EsS1eaJGtpLL9NjLw==</t>
  </si>
  <si>
    <t>FCC-NMP1 on 03/03/2026 11:00</t>
  </si>
  <si>
    <t>f2d65a52-9f38-f111-88b4-00224841c1cf</t>
  </si>
  <si>
    <t>VMrIxfYPSf9nhttkgZPG1yHoGeeOI/TpAQxo3lp3QR5C5WFTCvOH2VVg0R+HU+sO7i/aY3aV/KNKdz6keTV3yQ==</t>
  </si>
  <si>
    <t>FCC-NMP1 on 03/03/2026 12:00</t>
  </si>
  <si>
    <t>2681514c-9f38-f111-88b4-00224841c1cf</t>
  </si>
  <si>
    <t>/D+PRjWcfHodqCl2Sz4guQXG+uWxGXt81bDtD5PirCk1e5K66AuLRc/oFeUBFAHZXg0rUJWHILHEMntcDhzvUQ==</t>
  </si>
  <si>
    <t>FCC-NMP1 on 03/03/2026 13:00</t>
  </si>
  <si>
    <t>c7b2554c-9f38-f111-88b4-70a8a54e324d</t>
  </si>
  <si>
    <t>BNC2gdWf/9EUgToriR1bDvt3W5mUkkEbjmxGiv2rdGyyebKLcsnCkq/SbhE/VonkfhOgKXVSMIGlfkBbQaKn7w==</t>
  </si>
  <si>
    <t>FCC-NMP1 on 03/03/2026 14:00</t>
  </si>
  <si>
    <t>ce14f448-9f38-f111-88b4-70a8a54e3207</t>
  </si>
  <si>
    <t>XUJuhv0WwjB2id3ykcIS2CcpxdGWhohei1EnvWNDJB2zqxlyBoxx4K7NuAZjUdokliqe5FZ5E0TiGoy51sgGSQ==</t>
  </si>
  <si>
    <t>FCC-NMP1 on 03/03/2026 15:00</t>
  </si>
  <si>
    <t>066dd649-9f38-f111-88b4-7ced8d9a9a39</t>
  </si>
  <si>
    <t>W+8aGJyTFUZH2XIRz0SY/Fq979UUsnpZ939fuFHXgq6l+q+YoYnWMSovxCnxkKgNCBJUqRoKYnRKRbVZH3iMeA==</t>
  </si>
  <si>
    <t>FCC-NMP1 on 03/03/2026 16:00</t>
  </si>
  <si>
    <t>bbf3ce4f-9f38-f111-88b4-7ced8d9a9a39</t>
  </si>
  <si>
    <t>EAVc0HkM5hAB9hGkUOQuhVr0cRfuPQp1ncMe19DoKlDpDeJBrfvHtRv7OQz+orFJ61XD/vTrYOlDSkAA3UPEAA==</t>
  </si>
  <si>
    <t>FCC-NMP1 on 03/03/2026 17:00</t>
  </si>
  <si>
    <t>15a5ec4d-9f38-f111-88b4-6045bd13308b</t>
  </si>
  <si>
    <t>wFry84YTc/mR9OyuouJmNQc0Zj+K6nABkIuDLOvCaRIiVVj0K/Neyv9BOPpSLyfVxIjlmf/19kxl+L/byEMMOg==</t>
  </si>
  <si>
    <t>FCC-NMP1 on 03/03/2026 18:00</t>
  </si>
  <si>
    <t>7eb6d054-9f38-f111-88b4-7ced8db798da</t>
  </si>
  <si>
    <t>tKoQnuCnmc1zeFIen4oJtMDRRUXVt7mlxbvKqXqZJBxGYmKanLzem1veVnT5RvfKF76WzEdwDjrkU/St9Gat+w==</t>
  </si>
  <si>
    <t>FCC-NMP1 on 03/03/2026 19:00</t>
  </si>
  <si>
    <t>7f7c3a4c-9f38-f111-88b4-6045bdc1abce</t>
  </si>
  <si>
    <t>xdK+PcfkxrlDRHI4RaAj460eT1m2c9OyfeDzQgV2BpC6XOMQGQxqyA07WWNcjQNOvt7YTMHefjixum6Au5emyA==</t>
  </si>
  <si>
    <t>FCC-NMP1 on 03/03/2026 20:00</t>
  </si>
  <si>
    <t>fd9dd14e-9f38-f111-88b4-7ced8db798da</t>
  </si>
  <si>
    <t>V2isgal47uyh4JpnYGm63a1HwdUR1tp1HgZpbrEl/iePwAdl33nCPQHsEY0qKn91GtXl7JuraNa35KxyfAFjxA==</t>
  </si>
  <si>
    <t>FCC-NMP1 on 03/03/2026 21:00</t>
  </si>
  <si>
    <t>02400b54-9f38-f111-88b4-6045bd13308b</t>
  </si>
  <si>
    <t>IXdWe4yz0W01MTYCumiuoE+E6JUNylm4jKYLm9ZPYEYZOprxxDD8H85Hl8lHI/LMmCfNmZQ2LhCoDSOJMzuYoA==</t>
  </si>
  <si>
    <t>FCC-NMP1 on 03/03/2026 22:00</t>
  </si>
  <si>
    <t>eec8f34e-9f38-f111-88b4-70a8a54e3207</t>
  </si>
  <si>
    <t>6wop3Z0iOdsAvE/0npUdv4K3Hsj44pb9+RK5NryLROfSYXzVHdv52jJbTILdyKc7uUS+7COZZYTLSxgdCS+h+g==</t>
  </si>
  <si>
    <t>FCC-NMP1 on 03/03/2026 23:00</t>
  </si>
  <si>
    <t>fb3f0b54-9f38-f111-88b4-6045bd13308b</t>
  </si>
  <si>
    <t>plvcz2FN8tiGhcJoH0r8AgNV2T6hdgvsU9ugJuuYagaCLlQ57Z39ziqegiM0ljOJ9SQHjwxPBAiAepSr5TcWLA==</t>
  </si>
  <si>
    <t>FCC-NMP1 on 04/03/2026 00:00</t>
  </si>
  <si>
    <t>a014f448-9f38-f111-88b4-70a8a54e3207</t>
  </si>
  <si>
    <t>3yEY/Ia/fZ3C6bMlgzRJDkLnEB+/tg8L0aBZgAobIwErDOEAQDQhW/mKdQL/gwSK8LVfHj2OP/z0or75ovuvfw==</t>
  </si>
  <si>
    <t>FCC-NMP1 on 04/03/2026 01:00</t>
  </si>
  <si>
    <t>8e753552-9f38-f111-88b4-6045bdc1abce</t>
  </si>
  <si>
    <t>44PqNb6QfUAnXOL4gzI23TF8yUpvrL9mqkn7Qbgz7NnNABikWdQ5G8MYmeSk1sh+gdLxRz035Gn2N4g7K3vdXw==</t>
  </si>
  <si>
    <t>FCC-NMP1 on 04/03/2026 02:00</t>
  </si>
  <si>
    <t>58a5ec4d-9f38-f111-88b4-6045bd13308b</t>
  </si>
  <si>
    <t>SyoW6Y2cgg+9qnElVHZO7BEO1ckSJgO54vQVkocMl7eSzXkAfO4kvvDqPoXOAMQCepLM3vFKSjaTBDjOhK4L6Q==</t>
  </si>
  <si>
    <t>FCC-NMP1 on 04/03/2026 03:00</t>
  </si>
  <si>
    <t>f4c8f34e-9f38-f111-88b4-70a8a54e3207</t>
  </si>
  <si>
    <t>EzlH2/toqLHxIj2i3Yg6ecVCSouFOe9DsduMs4USRLVGbHiaCUZ0JGxIwfCIXVkIBoEqHRm8N/obDsAQDA3psA==</t>
  </si>
  <si>
    <t>FCC-NMP1 on 04/03/2026 04:00</t>
  </si>
  <si>
    <t>e84d5152-9f38-f111-88b4-70a8a54e324d</t>
  </si>
  <si>
    <t>4plRxHnfx1KyEwTNDRZ8jVF0t0SA0cPIHiiH7THFMBzNC0Uk+wj47j+auWNmyCY/8Ns2SwbRCTWkmm/b2iGhnw==</t>
  </si>
  <si>
    <t>FCC-NMP1 on 04/03/2026 05:00</t>
  </si>
  <si>
    <t>f3b80655-9f38-f111-88b4-70a8a54e3207</t>
  </si>
  <si>
    <t>8iKOWpB19J7S8FWO829ys2BK0iaovxqySC2wiX1F59hSYSHrKkVBwkGfJPOfhAXdD5sa8oJ+zlyqtJow1BbTew==</t>
  </si>
  <si>
    <t>FCC-NMP1 on 04/03/2026 06:00</t>
  </si>
  <si>
    <t>1681514c-9f38-f111-88b4-00224841c1cf</t>
  </si>
  <si>
    <t>b5pAt9+Mstn9a0PFB83wHnm3LMBWqEqn79IRfKxEixBm1m5vOv8b5zaSBPOyoPxXFWRFyBy4UqFY5Sf826jhpw==</t>
  </si>
  <si>
    <t>FCC-NMP1 on 04/03/2026 07:00</t>
  </si>
  <si>
    <t>447aea48-9f38-f111-88b4-00224842824a</t>
  </si>
  <si>
    <t>SmsMpKPp37VoG8o38LOG85D26UpTjZSx4E92cHFLmk9hs7uJz5lNfpTR/Id544X9hhMGlfHPLoiKVbMKr0IW4Q==</t>
  </si>
  <si>
    <t>FCC-NMP1 on 04/03/2026 08:00</t>
  </si>
  <si>
    <t>1c81514c-9f38-f111-88b4-00224841c1cf</t>
  </si>
  <si>
    <t>RNDjrAE+MNq90XamYaYJw95552nPwCrdfRLxGsWWH6RE3kJjd0o5PZPH53643csgs+nm79eSTprgAVcsHsNF4g==</t>
  </si>
  <si>
    <t>FCC-NMP1 on 04/03/2026 09:00</t>
  </si>
  <si>
    <t>0ef2ce4f-9f38-f111-88b4-7ced8d9a9a39</t>
  </si>
  <si>
    <t>jmvwM9i/76AqO8cC1sfCwsTixRVrAI50aNgj69hQZKhbP1Sh93KVuE2di/BGEpO44GAF6vCDKEK6afloPswXrQ==</t>
  </si>
  <si>
    <t>FCC-NMP1 on 04/03/2026 10:00</t>
  </si>
  <si>
    <t>cafbe24e-9f38-f111-88b4-00224842824a</t>
  </si>
  <si>
    <t>Lk9hK3mD8Z3vSJjWUSXq4fU69wrQqJK+bj711wXGwZC0s9QQYQhmTVfb9VwDzh0zr6MJLApZeptIGEA8s+iH9Q==</t>
  </si>
  <si>
    <t>FCC-NMP1 on 04/03/2026 11:00</t>
  </si>
  <si>
    <t>a49dd14e-9f38-f111-88b4-7ced8db798da</t>
  </si>
  <si>
    <t>uMIHqj/9daLBRHXsFPgzNU70gwleDwz1Xmur3714VZjOJyQxLTTKybZEmW9nMvLuFReOHO8aqa/C+DpEWxrlyg==</t>
  </si>
  <si>
    <t>FCC-NMP1 on 04/03/2026 12:00</t>
  </si>
  <si>
    <t>df6cd649-9f38-f111-88b4-7ced8d9a9a39</t>
  </si>
  <si>
    <t>dO6uRcyvuJnETKWhGSGAyeIfwf57+coc7S1Y5xNM4yOlew2pnQN1Klq1Shc62M2QhDwJPCTv4jyqlzFufMo9zg==</t>
  </si>
  <si>
    <t>FCC-NMP1 on 04/03/2026 13:00</t>
  </si>
  <si>
    <t>4f82514c-9f38-f111-88b4-00224841c1cf</t>
  </si>
  <si>
    <t>rvHFgB7CWAG2uIFAcrNJYM0ikZd+7UdOQeLtCr1ZaAXsG0AS7LkfbgzDp+8m7mJ/5gQoJCU39S8Y9FiodbKfpw==</t>
  </si>
  <si>
    <t>FCC-NMP1 on 04/03/2026 14:00</t>
  </si>
  <si>
    <t>2f23c247-9f38-f111-88b4-6045bd13308b</t>
  </si>
  <si>
    <t>IX8Jjf/cWpksaWeBDp9E16xAKAztY/+8OekLXN5SFC+mpWjcuoEgCn6R/mY2h+5BnDeZmlgnUASIQr70GKBoYw==</t>
  </si>
  <si>
    <t>FCC-NMP1 on 04/03/2026 15:00</t>
  </si>
  <si>
    <t>ddb2554c-9f38-f111-88b4-70a8a54e324d</t>
  </si>
  <si>
    <t>v0V08XUTLiubaZkjzWfHV8hhtBs70Gl6fXbhN/+uiTfahxmscud6vxqeu6Td3c8SJgu/rfsAlteOI9UBDu5YeA==</t>
  </si>
  <si>
    <t>FCC-NMP1 on 04/03/2026 16:00</t>
  </si>
  <si>
    <t>074e5152-9f38-f111-88b4-70a8a54e324d</t>
  </si>
  <si>
    <t>YzhayGdTMW6oft7wW74wDX7Lmf9quzH6P5FxsDQDvVmBdnxKPjVgtPgOTiYv52Vjl4PTe4R4yRbvdWzxRvqitg==</t>
  </si>
  <si>
    <t>FCC-NMP1 on 04/03/2026 17:00</t>
  </si>
  <si>
    <t>6cf2ce4f-9f38-f111-88b4-7ced8d9a9a39</t>
  </si>
  <si>
    <t>NX6guPAFuyoq1L4ERdM/Vdyi4kFBZaUUWcLF1gblkV0ZmpgsQkP5+gjy+APi+jLvq3gj8V4qvqSgQBfcggJaoQ==</t>
  </si>
  <si>
    <t>FCC-NMP1 on 04/03/2026 18:00</t>
  </si>
  <si>
    <t>d74d5152-9f38-f111-88b4-70a8a54e324d</t>
  </si>
  <si>
    <t>FyDMPm99iWYxR7KC1M4rIJ1yr53X5oQdiaTZh2Nnh7fQH9LTuE+9AuKQqmictBHloLNS1nRVATXO0SOmpu6HXQ==</t>
  </si>
  <si>
    <t>FCC-NMP1 on 04/03/2026 19:00</t>
  </si>
  <si>
    <t>c4b2554c-9f38-f111-88b4-70a8a54e324d</t>
  </si>
  <si>
    <t>6jl9h5zBNpESCHze6S9CAXBR6TeOSGFBp8QEIx4vWz5gayjbFsw+EJraZ4AsosQmUWH6jIEGKAsFUVYdW0p3BA==</t>
  </si>
  <si>
    <t>FCC-NMP1 on 04/03/2026 20:00</t>
  </si>
  <si>
    <t>ffc8f34e-9f38-f111-88b4-70a8a54e3207</t>
  </si>
  <si>
    <t>ACLXL+jZhtEvXj+cXVC0PIgp7+jHOvcSGo6ippnYuEwvASqGtDH+Qwn/nC4afPH2s0sSnWQw1029kLXDlEJCgA==</t>
  </si>
  <si>
    <t>FCC-NMP1 on 04/03/2026 21:00</t>
  </si>
  <si>
    <t>f8c8f34e-9f38-f111-88b4-70a8a54e3207</t>
  </si>
  <si>
    <t>A4oJ0MqVSITkVLA+K14oiqWShlLE8IGoHwMN6Vps7lKCWe8aWpoo55piYYFViTRleaQhT3OnYX6cMj9uWtFa9A==</t>
  </si>
  <si>
    <t>FCC-NMP1 on 04/03/2026 22:00</t>
  </si>
  <si>
    <t>d9753552-9f38-f111-88b4-6045bdc1abce</t>
  </si>
  <si>
    <t>WK7l/nTdUz+RhvHLVn6yhA5uPEAwHYEbv+V8zymL41PFA1bYfeLOTaGSpT3sjfzYiV/aZkszWLPmssYm3pJDLQ==</t>
  </si>
  <si>
    <t>FCC-NMP1 on 04/03/2026 23:00</t>
  </si>
  <si>
    <t>cc4d5152-9f38-f111-88b4-70a8a54e324d</t>
  </si>
  <si>
    <t>rmmoWUSjNUE/8kqWhspD+7RRJtbEpud8tD030LHx1QVf4O1XXTo2Y7dCtfE2CIoxiAUMQ+zXafkNr8Uxhkg70g==</t>
  </si>
  <si>
    <t>FCC-NMP1 on 05/03/2026 00:00</t>
  </si>
  <si>
    <t>0ff2ce4f-9f38-f111-88b4-7ced8d9a9a39</t>
  </si>
  <si>
    <t>vb10m8rt5WjhcGCQanUnYbwJiMuCkyeh/iY1HhcIx5XWXIR5M78wzYmR7GsVQ2F7NBY+j+prpqWENQTYt9n9ww==</t>
  </si>
  <si>
    <t>FCC-NMP1 on 05/03/2026 01:00</t>
  </si>
  <si>
    <t>8281514c-9f38-f111-88b4-00224841c1cf</t>
  </si>
  <si>
    <t>i/3XkmuP5rVo/NYH0PqDheQjxec16C8fO4gH/m0QnvD4z0aNnWMx7CUN8OdkLDL0xuBbh4qfPcZgjqh3lzJTdw==</t>
  </si>
  <si>
    <t>FCC-NMP1 on 05/03/2026 02:00</t>
  </si>
  <si>
    <t>0de6d848-9f38-f111-88b4-7ced8db798da</t>
  </si>
  <si>
    <t>fppYaiZfDgTb1C4sBG47yus6PNsgJnuqhxniPsvQnqJS5xQzmnFkOhFX4lcTkZK7M0ilnT6dzYvCXEk3Qd1ZEw==</t>
  </si>
  <si>
    <t>FCC-NMP1 on 05/03/2026 03:00</t>
  </si>
  <si>
    <t>91f3ce4f-9f38-f111-88b4-7ced8d9a9a39</t>
  </si>
  <si>
    <t>sUpabexPS+fkjFiX5TnwTo1OL+/npH9nScnwMWvkxoEjuQNOj0w0M9pAh7gHRp3psuncOGVIrNeEtiMV2ibjGw==</t>
  </si>
  <si>
    <t>FCC-NMP1 on 05/03/2026 04:00</t>
  </si>
  <si>
    <t>fed55a52-9f38-f111-88b4-00224841c1cf</t>
  </si>
  <si>
    <t>0Y3mPiK2GwfSv0anXnWnO1Pf81TYEhhp9fIwqLVxyNhDzZaPoE9yU9Wnz4GLMhn0mWIbj9b/kh/QuFKV54DYkw==</t>
  </si>
  <si>
    <t>FCC-NMP1 on 05/03/2026 05:00</t>
  </si>
  <si>
    <t>ee4d5152-9f38-f111-88b4-70a8a54e324d</t>
  </si>
  <si>
    <t>dFD4aEwUzCHFXDF6ST0Zvjy1aMVEDyN9Mhxi4VQ+mbwRza2sj1Opv2RrkR6gjNIQUB5Q2/Be2sq1S5xpou3u3Q==</t>
  </si>
  <si>
    <t>FCC-NMP1 on 05/03/2026 06:00</t>
  </si>
  <si>
    <t>1e400b54-9f38-f111-88b4-6045bd13308b</t>
  </si>
  <si>
    <t>JR8yE0sJos2uB8xiI0u6VnYm2AYRUsxAybd0k0/KV0lyh6w8fyNF5iNDwNFcF+F887rhDK9BIt/+f4qzfGmS7Q==</t>
  </si>
  <si>
    <t>FCC-NMP1 on 05/03/2026 07:00</t>
  </si>
  <si>
    <t>c8c8f34e-9f38-f111-88b4-70a8a54e3207</t>
  </si>
  <si>
    <t>Ve3DL1H/wIJ0MSiC7sfrSFwRc+EI4RLesVBsY3ndIqRkDwP+FNvxZ6Y1/QvS0+2aMcgq4HN07yn0/UUS/Np+0A==</t>
  </si>
  <si>
    <t>FCC-NMP1 on 05/03/2026 08:00</t>
  </si>
  <si>
    <t>907c3a4c-9f38-f111-88b4-6045bdc1abce</t>
  </si>
  <si>
    <t>NuwW+f9Ol7PmKFFXczpFHGyAOIWNs9hnaeFXU8C6dtE9VwPuiT3aX4x4nba12kiI41/5xg0lNPvrL85MiJxjfA==</t>
  </si>
  <si>
    <t>FCC-NMP1 on 05/03/2026 09:00</t>
  </si>
  <si>
    <t>e26cd649-9f38-f111-88b4-7ced8d9a9a39</t>
  </si>
  <si>
    <t>PLPpU4jzVcRvn9721QPGJokTX5Tst3Q3SMqIjynZtbb/GTatbZpnwdLw6U3QJWBV/MXnMe4oVtmtj05sVlAJAA==</t>
  </si>
  <si>
    <t>FCC-NMP1 on 05/03/2026 10:00</t>
  </si>
  <si>
    <t>647c3a4c-9f38-f111-88b4-6045bdc1abce</t>
  </si>
  <si>
    <t>Or+4hZrCJe2G4KHMKSrr4BHSzQlTwUXFU75gYTZohVk0pzY7b1kUsDZAoEcYXHj4sgKkCdgeuzPdIlHtgVZ/1g==</t>
  </si>
  <si>
    <t>FCC-NMP1 on 05/03/2026 11:00</t>
  </si>
  <si>
    <t>f04d5152-9f38-f111-88b4-70a8a54e324d</t>
  </si>
  <si>
    <t>XcdsF74q0x5N1rsfI7Os3TiJoIn2JqbvFPN3pjnstg0ZSbCKJqstH55eIs2IVC2BypEDw5Jy71AOXF/Txnc5hA==</t>
  </si>
  <si>
    <t>FCC-NMP1 on 05/03/2026 12:00</t>
  </si>
  <si>
    <t>9682514c-9f38-f111-88b4-00224841c1cf</t>
  </si>
  <si>
    <t>etlmZmHzv3/ApmgavQ94KU85Ob5LZ9ZV6KYciQC8v6+s9GCb5gyZMeCKXYe2d5fxiPbcn57W8WNi1e1OoihDBQ==</t>
  </si>
  <si>
    <t>FCC-NMP1 on 05/03/2026 13:00</t>
  </si>
  <si>
    <t>1d81514c-9f38-f111-88b4-00224841c1cf</t>
  </si>
  <si>
    <t>t1oaYCrHO6Zm89NuFXil6JeihKAYjC2yot+8M/HLUwf1/TlojYPcY8OHo+iWK2PeJNRN90cIjzOwEjQwYxLdGA==</t>
  </si>
  <si>
    <t>FCC-NMP1 on 05/03/2026 14:00</t>
  </si>
  <si>
    <t>926dd649-9f38-f111-88b4-7ced8d9a9a39</t>
  </si>
  <si>
    <t>WMFuOWQpTu7MTpQQnTjeOY3w/lgeMiVrclLsfpo1h6eoYH6HIrPnyUbtJzQI2gGomt4Er2V3TqgVQYnFpikI8A==</t>
  </si>
  <si>
    <t>FCC-NMP1 on 05/03/2026 15:00</t>
  </si>
  <si>
    <t>6c7c3a4c-9f38-f111-88b4-6045bdc1abce</t>
  </si>
  <si>
    <t>OcY6+8WunOn/qtx07dFsFD1kd4H6Yf8BkhKjmAsJdzm13kTSFQC/XVDPO65/NjIKi81OVTQdmf03rZS6BzKEWw==</t>
  </si>
  <si>
    <t>FCC-NMP1 on 05/03/2026 16:00</t>
  </si>
  <si>
    <t>716dd649-9f38-f111-88b4-7ced8d9a9a39</t>
  </si>
  <si>
    <t>I8ZAZ59JqHlaOXodEADGu2r7g0KGmmYZxxNGc8HOre5bpMWpezcG+Li+SlkqyXyme3Dl97TVwX3xVYpTu+vfYQ==</t>
  </si>
  <si>
    <t>FCC-NMP1 on 05/03/2026 17:00</t>
  </si>
  <si>
    <t>e49dd14e-9f38-f111-88b4-7ced8db798da</t>
  </si>
  <si>
    <t>A7ypzBxM4PXNLENBFN0pDukr02u1O+AMFJhOlRr6qO9QUSRG+Ur7J1YqUVhF611KZAmrPpSpFLM1iwuqvwpR7Q==</t>
  </si>
  <si>
    <t>FCC-NMP1 on 05/03/2026 18:00</t>
  </si>
  <si>
    <t>ae753552-9f38-f111-88b4-6045bdc1abce</t>
  </si>
  <si>
    <t>s41PQOHFwkbZsNQDTKIqU9/ClPBLNTsYq4TL/mZjep0wQR8Y2+4GaXpW9YuPF89grm+8FJp7Hodh/8QchRkVVw==</t>
  </si>
  <si>
    <t>FCC-NMP1 on 05/03/2026 19:00</t>
  </si>
  <si>
    <t>467c3a4c-9f38-f111-88b4-6045bdc1abce</t>
  </si>
  <si>
    <t>fbUCPPjC7UffSRYJrPn6x1DC6GzXyWmu5HZmoazUSikYl8AJtsd/3fz+lfqP1JjvpPqHteSX45gZAeEFqZmX2w==</t>
  </si>
  <si>
    <t>FCC-NMP1 on 05/03/2026 20:00</t>
  </si>
  <si>
    <t>a9f2ce4f-9f38-f111-88b4-7ced8d9a9a39</t>
  </si>
  <si>
    <t>/ajXq3QQ/Gyhap8idQjUxUXg0AZrsN2p/qN7eZgOSTjiS9VVvweAbmJ47MytgDSnbgJU7WY6HRru6kq1b5mE4w==</t>
  </si>
  <si>
    <t>FCC-NMP1 on 05/03/2026 21:00</t>
  </si>
  <si>
    <t>f1e5d848-9f38-f111-88b4-7ced8db798da</t>
  </si>
  <si>
    <t>hrNYADQfUELAxbIHgcxerD8TYRjDa7a813e1BaIfq0D3Rr79pM0Vx5UUxmDeJdypmYhOqF8kogU+s7xbS0LzLw==</t>
  </si>
  <si>
    <t>FCC-NMP1 on 05/03/2026 22:00</t>
  </si>
  <si>
    <t>a4fbe24e-9f38-f111-88b4-00224842824a</t>
  </si>
  <si>
    <t>ICboiKdMSVZFecnYBRqemZWVaSwkJCROrPJNWx2KDv/wAj9e6OGOPP/cEXoFJNJ/IAh+/ANlAgODbBvzudd4hg==</t>
  </si>
  <si>
    <t>FCC-NMP1 on 05/03/2026 23:00</t>
  </si>
  <si>
    <t>a8fce24e-9f38-f111-88b4-00224842824a</t>
  </si>
  <si>
    <t>13jA5Pxeh35DDKticvH2Q+gUSl/ISJQz5b3WNdIfwaNW/1HmxhvlQyfB1Sa2rAnD8I9nbvhHpIKNj2j87B1rxQ==</t>
  </si>
  <si>
    <t>FCC-NMP1 on 06/03/2026 00:00</t>
  </si>
  <si>
    <t>407c3a4c-9f38-f111-88b4-6045bdc1abce</t>
  </si>
  <si>
    <t>QGTpNwNej2eqWozvdSn8TihJDGwCoGBEKvwUJDdfml5CnoVLHSXDCOO4zKF+Z7TDxCsFS1khbnm99rBBUndciA==</t>
  </si>
  <si>
    <t>FCC-NMP1 on 06/03/2026 01:00</t>
  </si>
  <si>
    <t>0bb90655-9f38-f111-88b4-70a8a54e3207</t>
  </si>
  <si>
    <t>ThJucAWJEBuaXZexgCZO7y7c/LsdeFt+FlqKgVBAEFyroZCErPjnUHTTZOPS0YdTKQCYN8MUDEN8jm1aBcSI2A==</t>
  </si>
  <si>
    <t>FCC-NMP1 on 06/03/2026 02:00</t>
  </si>
  <si>
    <t>1c4e5152-9f38-f111-88b4-70a8a54e324d</t>
  </si>
  <si>
    <t>fGtae9A+lBHEGtPGAs4Pn6qqYadhycT+2GXTI0j6Z4xasg5VxgrN2bPiEZuazXnuQgbMk1xzXTPfg9OSktJHuw==</t>
  </si>
  <si>
    <t>FCC-NMP1 on 06/03/2026 03:00</t>
  </si>
  <si>
    <t>7c7aea48-9f38-f111-88b4-00224842824a</t>
  </si>
  <si>
    <t>NDDzhbeqW81hjg/Ryqdg9sZ8B6zCIJtvwqf7htVOm14jJYtaDU+L7yC5oijDclHTmX0TpfmIXr9mvOGAkq9tlA==</t>
  </si>
  <si>
    <t>FCC-NMP1 on 06/03/2026 04:00</t>
  </si>
  <si>
    <t>d2c8f34e-9f38-f111-88b4-70a8a54e3207</t>
  </si>
  <si>
    <t>/XSOINUqW9lYPSaI0MhyF7HR937tInTEHAW3+fvZQCkiCh5yVho87yabdN1zNpMHdj0cH3eJRiPhuwVAiQlVvQ==</t>
  </si>
  <si>
    <t>FCC-NMP1 on 06/03/2026 05:00</t>
  </si>
  <si>
    <t>6082514c-9f38-f111-88b4-00224841c1cf</t>
  </si>
  <si>
    <t>uFlHkfgx2Oeg7gdZzyqlpDU8IRNxgpoKxIo8FOQQL7EiHRX7qvKU6ID1siaBnvaZOFginuaBZ7gYkFMP5eYodw==</t>
  </si>
  <si>
    <t>FCC-NMP1 on 06/03/2026 06:00</t>
  </si>
  <si>
    <t>49a5ec4d-9f38-f111-88b4-6045bd13308b</t>
  </si>
  <si>
    <t>zR7gyrHQLY6IDDpaAJDQDauI+dzSnpF9yGuF2Ur0fXmqe+j2aBNfJbYB/fpo1d9zNJkiPdixWynvcIlZd3yLng==</t>
  </si>
  <si>
    <t>FCC-NMP1 on 06/03/2026 07:00</t>
  </si>
  <si>
    <t>40a5ec4d-9f38-f111-88b4-6045bd13308b</t>
  </si>
  <si>
    <t>ZCi4nYHinfT4ku6TK7LJY8jwdvwHMvu7KfuYiWea9Do7cr+1Pwe5JfdJ7bcyNjjQDw77KvimpzOO4jeleq8vNA==</t>
  </si>
  <si>
    <t>FCC-NMP1 on 06/03/2026 08:00</t>
  </si>
  <si>
    <t>c5753552-9f38-f111-88b4-6045bdc1abce</t>
  </si>
  <si>
    <t>kpFVMvlfLIT75hzS9uRdXqDIAH8BRPwYLvJ+/ZopYD/r7Ph5BmR9Jr52kk/Kvzx9njmN8urXlm5SqVMX1sTw+A==</t>
  </si>
  <si>
    <t>FCC-NMP1 on 06/03/2026 09:00</t>
  </si>
  <si>
    <t>0a82514c-9f38-f111-88b4-00224841c1cf</t>
  </si>
  <si>
    <t>FI4BL36qn9RmuAPwk7sfMp7b1cZo0yJbhXPI5T9JPkXkzwYFUCg7p1/fPQdSY7uEY+1AUBD+a5zSctItAyV1CA==</t>
  </si>
  <si>
    <t>FCC-NMP1 on 06/03/2026 10:00</t>
  </si>
  <si>
    <t>224e5152-9f38-f111-88b4-70a8a54e324d</t>
  </si>
  <si>
    <t>7dqbDujlVOmduNLJTzqe6qzcceplLs2MN+4msvSxgzZHZ6eCY1zulGnplumE2In0u7Ec5B6jXN6tB6jPtiusaA==</t>
  </si>
  <si>
    <t>FCC-NMP1 on 06/03/2026 11:00</t>
  </si>
  <si>
    <t>34a5ec4d-9f38-f111-88b4-6045bd13308b</t>
  </si>
  <si>
    <t>QSg3960PdPPC+Npzc5UNtl6iemBp5uNqEpb619mWZWNU2erO1CrEWSpf5a1y39F+DZhCrnY9PqZXEIgEHNSrRQ==</t>
  </si>
  <si>
    <t>FCC-NMP1 on 06/03/2026 12:00</t>
  </si>
  <si>
    <t>9c9ed14e-9f38-f111-88b4-7ced8db798da</t>
  </si>
  <si>
    <t>w1px2SHGCOKW6DiOpVWOAdmgg/u93PQOh7uJL/xW7K9TXdBW5Ww9BzYNq3hLe8znDKNhgSQpEDioUy/lOcJqPg==</t>
  </si>
  <si>
    <t>FCC-NMP1 on 06/03/2026 13:00</t>
  </si>
  <si>
    <t>857aea48-9f38-f111-88b4-00224842824a</t>
  </si>
  <si>
    <t>Koq7+lprC70LlY60Nw11rZEEaSKutkVfM9Cwi+/vcPFZeEO/+qUD9caDBtKTcQpEa/aQeUyIG+SHqFFYkFkIeg==</t>
  </si>
  <si>
    <t>FCC-NMP1 on 06/03/2026 14:00</t>
  </si>
  <si>
    <t>e56dd649-9f38-f111-88b4-7ced8d9a9a39</t>
  </si>
  <si>
    <t>LX3hk+i3mSEDP2dQjFqwZ9ofnBNSk6sRTbUPkemWOdV8iy6xGbWuWadOs2SyBKqDdk6fquyaYyVxVVDETTuRVA==</t>
  </si>
  <si>
    <t>FCC-NMP1 on 06/03/2026 15:00</t>
  </si>
  <si>
    <t>eda4ec4d-9f38-f111-88b4-6045bd13308b</t>
  </si>
  <si>
    <t>8BnmaEM58vjNB4wyMC6q/M/FHeB8swQP+k6RG/iTgOctu2Zy9pyYl9nf0A596NYiUDohpLlEOeeO51SElEW14Q==</t>
  </si>
  <si>
    <t>FCC-NMP1 on 06/03/2026 16:00</t>
  </si>
  <si>
    <t>156ed649-9f38-f111-88b4-7ced8d9a9a39</t>
  </si>
  <si>
    <t>lfTZWxN2dd7C0/TWEEsla6hvkwj68XdAXRaz+j7uNomnkK/niE6ehc4v12A4I6H2lzUB2OqIdypc69YXXTtPgg==</t>
  </si>
  <si>
    <t>FCC-NMP1 on 06/03/2026 17:00</t>
  </si>
  <si>
    <t>a6fce24e-9f38-f111-88b4-00224842824a</t>
  </si>
  <si>
    <t>Es5ZwJLR9Mj1IUZrY22N5vAtFpgf1Z49NxLYW3vbcp+Jt+S0HgHJ4WEUAW4ZnQCTsaFVpas4F5ungzpvA2I8/w==</t>
  </si>
  <si>
    <t>FCC-NMP1 on 06/03/2026 18:00</t>
  </si>
  <si>
    <t>a84d5152-9f38-f111-88b4-70a8a54e324d</t>
  </si>
  <si>
    <t>nAeLK0a5yWnEjcqiPFbxSY9Fkv6s+oSGBRR/UzNN1nTNLu2UTwLYvl4TLaB97kKSYmlYD7/+CJkhmndF+et3Ug==</t>
  </si>
  <si>
    <t>FCC-NMP1 on 06/03/2026 19:00</t>
  </si>
  <si>
    <t>bc9dd14e-9f38-f111-88b4-7ced8db798da</t>
  </si>
  <si>
    <t>+oP79eDeMriiQE7jHZBD+W5dypH/zrsJaAbyJEnvY0X14gIGz3mYIM+Nu+d6rJGHO5py300yq1C+WepWF3eCug==</t>
  </si>
  <si>
    <t>FCC-NMP1 on 06/03/2026 20:00</t>
  </si>
  <si>
    <t>00400b54-9f38-f111-88b4-6045bd13308b</t>
  </si>
  <si>
    <t>ZauuUq1LrGjuckfRHULLbLAZ2MjFh6O59BwJFLrwURDWoTohqfK+F8LCXq0XvBjnf7iXGQgsOBqyOoyiznmL0A==</t>
  </si>
  <si>
    <t>FCC-NMP1 on 06/03/2026 21:00</t>
  </si>
  <si>
    <t>fdb2554c-9f38-f111-88b4-70a8a54e324d</t>
  </si>
  <si>
    <t>KrvHFMYaJXEeDZDVmtAa0rNEprj66sGVUYeXzlAHSej4kOVY5ehk3p7FGMHI82mNMs7Lmi2LVsfAyjOrXe+1Kg==</t>
  </si>
  <si>
    <t>FCC-NMP1 on 06/03/2026 22:00</t>
  </si>
  <si>
    <t>067c3a4c-9f38-f111-88b4-6045bdc1abce</t>
  </si>
  <si>
    <t>yAtdtJIBByDbHXHTSN4h+mTvZYxRc3ed7RUeulGEtB3vStQ9MLHMorujfLvMxDCojSj13j2kiXQo8wu/0EaRUQ==</t>
  </si>
  <si>
    <t>FCC-NMP1 on 06/03/2026 23:00</t>
  </si>
  <si>
    <t>3a23c247-9f38-f111-88b4-6045bd13308b</t>
  </si>
  <si>
    <t>S3ZdQKfcKIOugCpB+CeCRPWV2qcOXAu5s+KM/22+7Qc+gOD/PYHvlb6T593sQEqQy7t7X8VV+bbP4NaLnaWrkA==</t>
  </si>
  <si>
    <t>FCC-NMP1 on 07/03/2026 00:00</t>
  </si>
  <si>
    <t>629ed14e-9f38-f111-88b4-7ced8db798da</t>
  </si>
  <si>
    <t>ROk0VXKtEvK8nvWf6K4m0XgUBFFGJfSHz4HQrlrttzrAqAuWg11tibzSQBRVr/S3wnSEFaIzAerShKCsmWyQqQ==</t>
  </si>
  <si>
    <t>FCC-NMP1 on 07/03/2026 01:00</t>
  </si>
  <si>
    <t>25a5ec4d-9f38-f111-88b4-6045bd13308b</t>
  </si>
  <si>
    <t>dhzfLAMdGUoANG6h4JmDqGRdf2UfHiNnZdA4p9gPyvgZzJvky84JmF3L9el0sdMfnG+ngSwS3U+hN2jwAvJYFg==</t>
  </si>
  <si>
    <t>FCC-NMP1 on 07/03/2026 02:00</t>
  </si>
  <si>
    <t>d581514c-9f38-f111-88b4-00224841c1cf</t>
  </si>
  <si>
    <t>behRHhsJEbm2edidMgRi3kqmqSogEPFAJLxl0daJcEtAsRiq3XSHf9vIMIIiSV4SSxFG9pCdEWTT0RAxZOS/oQ==</t>
  </si>
  <si>
    <t>FCC-NMP1 on 07/03/2026 03:00</t>
  </si>
  <si>
    <t>d8c8f34e-9f38-f111-88b4-70a8a54e3207</t>
  </si>
  <si>
    <t>YSIahR2zR2/5y+5qLwyPOANps5lb+dYhQ7ELPnbKjvMxQ9ZVrlhAzs5OYCI9+3T5xn64d1q1iYyaCwCZBGtlow==</t>
  </si>
  <si>
    <t>FCC-NMP1 on 07/03/2026 04:00</t>
  </si>
  <si>
    <t>0da5ec4d-9f38-f111-88b4-6045bd13308b</t>
  </si>
  <si>
    <t>255L9NR+Lzo4q3LhmxAnXQ/W9yn4NqbtEhrG4BK7aMDSnfyofSyB0lci4bBXmbomFGCUGJkaBHcDRsXQRd1vtw==</t>
  </si>
  <si>
    <t>FCC-NMP1 on 07/03/2026 05:00</t>
  </si>
  <si>
    <t>f54d5152-9f38-f111-88b4-70a8a54e324d</t>
  </si>
  <si>
    <t>j2yYRHpfP+1tMQgZFb9fuzDESwfAQXebTVkO2MISgOLUwMx5X1YbazypwijTmY5clzzrQBco9oKPcfBC1/EQ6A==</t>
  </si>
  <si>
    <t>FCC-NMP1 on 07/03/2026 06:00</t>
  </si>
  <si>
    <t>8db2554c-9f38-f111-88b4-70a8a54e324d</t>
  </si>
  <si>
    <t>b8ibmgCSyUL883rJWdl/iYJuxZlYJ1ZFctP4UVlsN5zFYtwYr/2swYt9DCQWMa+mRa6mpQAcKppjoyUo+KCUiA==</t>
  </si>
  <si>
    <t>FCC-NMP1 on 07/03/2026 07:00</t>
  </si>
  <si>
    <t>c34d5152-9f38-f111-88b4-70a8a54e324d</t>
  </si>
  <si>
    <t>Px/9oxYmQmW4NPEbg7T93+ghHuCJLhLdtNIrO0JBAYErU3ICJbxCz3HDiXAMtZWHZVHoCPf68BPw3P60TcqLqQ==</t>
  </si>
  <si>
    <t>FCC-NMP1 on 07/03/2026 08:00</t>
  </si>
  <si>
    <t>4681514c-9f38-f111-88b4-00224841c1cf</t>
  </si>
  <si>
    <t>ypy/VnOHaXOwjV2bKo+KYIdNPBrwyNc9l/lt+01Hn6ZBkPBdEOaM0dZUNsXlvxLrkKDNBsWOqGbqlesa3KaKVw==</t>
  </si>
  <si>
    <t>FCC-NMP1 on 07/03/2026 09:00</t>
  </si>
  <si>
    <t>699ed14e-9f38-f111-88b4-7ced8db798da</t>
  </si>
  <si>
    <t>L37+ag91n3vP0cJtTbldpVne48TDV0leez6K8sf/OyWqYsPiVlLsEKOqtMtlV7CvQLIRJ7DgQMTX/TaxFR56Ag==</t>
  </si>
  <si>
    <t>FCC-NMP1 on 07/03/2026 10:00</t>
  </si>
  <si>
    <t>ebf1ce4f-9f38-f111-88b4-7ced8d9a9a39</t>
  </si>
  <si>
    <t>fXjy2iQE3Ei4B6eROj1a2qYWoWhi3XgWYtq+uNVxN3D5lUVuBJm4Y3CBNHQOfvYdKVMapC0z3zSInLF53ksyrA==</t>
  </si>
  <si>
    <t>FCC-NMP1 on 07/03/2026 11:00</t>
  </si>
  <si>
    <t>2da5ec4d-9f38-f111-88b4-6045bd13308b</t>
  </si>
  <si>
    <t>a3TVGNruuOt3eh97V8ceXeD+shB14+mE5v6LN0ObP+sscjd0VV74plbJNJRvoAItnOMaAxvQUh17mhAt/nVpdQ==</t>
  </si>
  <si>
    <t>FCC-NMP1 on 07/03/2026 12:00</t>
  </si>
  <si>
    <t>b1b2554c-9f38-f111-88b4-70a8a54e324d</t>
  </si>
  <si>
    <t>uimfFjODhGru/CWv01oP5alYTHfTl/u5WbqHB6k2TS9WZZMGywCE3Z6ZklM8X/f98k5xp0K/olDnvADCM0hckA==</t>
  </si>
  <si>
    <t>FCC-NMP1 on 07/03/2026 13:00</t>
  </si>
  <si>
    <t>e7b2554c-9f38-f111-88b4-70a8a54e324d</t>
  </si>
  <si>
    <t>N9U6OLjtAi8XAkwCYzfgAV1/TBbCswwQko15O2JkIRS8W4XYap3HmJ2FiCCAmioafwiYzI8JXVWLroNh1X1FIQ==</t>
  </si>
  <si>
    <t>FCC-NMP1 on 07/03/2026 14:00</t>
  </si>
  <si>
    <t>cdc8f34e-9f38-f111-88b4-70a8a54e3207</t>
  </si>
  <si>
    <t>zveadc6RirwCtUVbythWuwF5EUasZE5BGxRECAsiH0QzNf87/ux9H8NWv3bUDDKhTIUrfvjqmTBlnMZ3bZzQwA==</t>
  </si>
  <si>
    <t>FCC-NMP1 on 07/03/2026 15:00</t>
  </si>
  <si>
    <t>dd4d5152-9f38-f111-88b4-70a8a54e324d</t>
  </si>
  <si>
    <t>2Be0mZj5WzIa5LyWNmaHgy+CPqWWwBViDbU/jnQzB89iwLbFvmmw0vG0cTO9I0yYxmvzZG7dqdILd4SWTkXnoA==</t>
  </si>
  <si>
    <t>FCC-NMP1 on 07/03/2026 16:00</t>
  </si>
  <si>
    <t>39d75a52-9f38-f111-88b4-00224841c1cf</t>
  </si>
  <si>
    <t>1e8yeTDNs6cBpF7wRZr6OsF6tMagd05R+PU8QmmQCQoDOkwfFAFEzpzzodZnrpM9ccUpb39Anw/55jSEhKEr7g==</t>
  </si>
  <si>
    <t>FCC-NMP1 on 07/03/2026 17:00</t>
  </si>
  <si>
    <t>fbb80655-9f38-f111-88b4-70a8a54e3207</t>
  </si>
  <si>
    <t>wkUgMZKHGAgSY/b/lVFkeWmd2EY9VtXoQNh/pgB1436Qwp05q4TSVphyfeZ9spElKe6o0z32DLxX5azOa48q0g==</t>
  </si>
  <si>
    <t>FCC-NMP1 on 07/03/2026 18:00</t>
  </si>
  <si>
    <t>8db6d054-9f38-f111-88b4-7ced8db798da</t>
  </si>
  <si>
    <t>kyYXjYE6AfIFtvwE5ALdliyPpCnY8ooiGIxsgF8Vnb1eyR7UQrJLAihGMIU6Un+sjAApJzGrH5SOusqtMIv2qA==</t>
  </si>
  <si>
    <t>FCC-NMP1 on 07/03/2026 19:00</t>
  </si>
  <si>
    <t>17a5ec4d-9f38-f111-88b4-6045bd13308b</t>
  </si>
  <si>
    <t>UMloXF3yF3hDknw4BkhGNRPEPGZFpowvLv61kR2AZI9kSLVg/Le1pyZ9ZELBhNbFFA19p3zaGP9MOaP9zcpi/g==</t>
  </si>
  <si>
    <t>FCC-NMP1 on 07/03/2026 20:00</t>
  </si>
  <si>
    <t>d014f448-9f38-f111-88b4-70a8a54e3207</t>
  </si>
  <si>
    <t>BrzC/uDyicfkjU1KQxt0oxK3FdocpOnNR3Z6IvCO2+Cmk9AM8Mc7UupTqdFnowoJejti5iB7k4xpZ4PFMOrMvg==</t>
  </si>
  <si>
    <t>FCC-NMP1 on 07/03/2026 21:00</t>
  </si>
  <si>
    <t>aefbe24e-9f38-f111-88b4-00224842824a</t>
  </si>
  <si>
    <t>zcMfrwrueGtPTj01m6v6tswDixMPrkRUvCwFhSSiBqeUHxcP/CMyyIz4+8iynQjeJk8Idy4YHq4/UqXlOIrvVA==</t>
  </si>
  <si>
    <t>FCC-NMP1 on 07/03/2026 22:00</t>
  </si>
  <si>
    <t>03b3554c-9f38-f111-88b4-70a8a54e324d</t>
  </si>
  <si>
    <t>uKyIWHgNDOLNSfSu3s75H8NDTeUrtKfDjJurRqiX7rHv9LiPeT/15+2FIKjQoa0K3pEUfupwANtopgDKXBp7bw==</t>
  </si>
  <si>
    <t>FCC-NMP1 on 07/03/2026 23:00</t>
  </si>
  <si>
    <t>27b3554c-9f38-f111-88b4-70a8a54e324d</t>
  </si>
  <si>
    <t>SAw4qlmrjuL1dGnq1xg/s5Yup4kRKFGuaGIsifXx4htWQxGZa6oMsnMwRvTOflCJwT9DgwebhA+k4KghncqX4w==</t>
  </si>
  <si>
    <t>FCC-NMP1 on 08/03/2026 00:00</t>
  </si>
  <si>
    <t>a3b2554c-9f38-f111-88b4-70a8a54e324d</t>
  </si>
  <si>
    <t>6hnfDgRsbEKhHnQNJ1HusFb+r5YAgc+6c2CbhpQjWaqifsYjrIRUcUOXqGRJFE1nuMKXd4s3bdTvStLb0gbQEQ==</t>
  </si>
  <si>
    <t>FCC-NMP1 on 08/03/2026 01:00</t>
  </si>
  <si>
    <t>fe3f0b54-9f38-f111-88b4-6045bd13308b</t>
  </si>
  <si>
    <t>xUUD6qxeyba2/dsbQRCq3NSv5DzHgkb/7xWCE2/aq5vyIiSgTNK54NsbPY2yMGtqDF44XjPvLoY2P48kaC20jQ==</t>
  </si>
  <si>
    <t>FCC-NMP1 on 08/03/2026 02:00</t>
  </si>
  <si>
    <t>06e6d848-9f38-f111-88b4-7ced8db798da</t>
  </si>
  <si>
    <t>oxdTIiW5eq26K4pRUmo7H3Eydo1meDFwILpGsdFHBF/wRSFdpRhO+JKbPgyoT1JS9tcfa1vf1gS2c4wxXkOZyg==</t>
  </si>
  <si>
    <t>FCC-NMP1 on 08/03/2026 03:00</t>
  </si>
  <si>
    <t>8881514c-9f38-f111-88b4-00224841c1cf</t>
  </si>
  <si>
    <t>5ZJ37k2mdZ4fq7tdJm4jU7oBPnHuHeRWpIMetEsSFM0BVRzA/olcnxJpZJKsp411aZr7BwivKu3tO+sYk9I5fA==</t>
  </si>
  <si>
    <t>FCC-NMP1 on 08/03/2026 04:00</t>
  </si>
  <si>
    <t>7d7c3a4c-9f38-f111-88b4-6045bdc1abce</t>
  </si>
  <si>
    <t>/AHwatxzDaJQYuValBtsXKp6nN3T12wwCziP0rkzDED2m3DrNLhFDlSjapXgOR/QzU0PAMbjEdiQKCoM1YUtew==</t>
  </si>
  <si>
    <t>FCC-NMP1 on 08/03/2026 05:00</t>
  </si>
  <si>
    <t>137c3a4c-9f38-f111-88b4-6045bdc1abce</t>
  </si>
  <si>
    <t>Imt0a7wXcntQ2FAgkBhYYP3zBmQwPEavwDUVTcWc9RJxdrUnTqMWdBHyOJusrBUpT/SH0bbl0kxDBv5d2KMnlA==</t>
  </si>
  <si>
    <t>FCC-NMP1 on 08/03/2026 06:00</t>
  </si>
  <si>
    <t>cb753552-9f38-f111-88b4-6045bdc1abce</t>
  </si>
  <si>
    <t>oNoiJYFW1r6gqYrwtRWgCo7j879Zc48myLShWbE1QzpOQdakZ3JBjHknLs9tRpQPB/crKhSdUpq5N60x3JPbqQ==</t>
  </si>
  <si>
    <t>FCC-NMP1 on 08/03/2026 07:00</t>
  </si>
  <si>
    <t>46e6d848-9f38-f111-88b4-7ced8db798da</t>
  </si>
  <si>
    <t>VVIuaqdcGXsv0FxFMa9h+bJIj2gAySi0rlq1aBrGFt7D8kWnRuc/y9l1UEhJ0Vjhz1ae9G+TXfhWWpCXiWF7Nw==</t>
  </si>
  <si>
    <t>FCC-NMP1 on 08/03/2026 08:00</t>
  </si>
  <si>
    <t>b0753552-9f38-f111-88b4-6045bdc1abce</t>
  </si>
  <si>
    <t>w2pdL5KbxnEm279BG2QS2w223VVsHpDTBwB3QW0Cr6bA74QeC51OhovreRZdM1bsBk6tcr4xJYhqX4CFdPC6ew==</t>
  </si>
  <si>
    <t>FCC-NMP1 on 08/03/2026 09:00</t>
  </si>
  <si>
    <t>297aea48-9f38-f111-88b4-00224842824a</t>
  </si>
  <si>
    <t>6Y2MSB51G8lfXusjhTDcRh8MYmDeCHfhXDRH9nO2HeBvuA4VuJQDY4Ymm+TMxATdB/rrfdKJ1PAOrinl3gZGFA==</t>
  </si>
  <si>
    <t>FCC-NMP1 on 08/03/2026 10:00</t>
  </si>
  <si>
    <t>a5d65a52-9f38-f111-88b4-00224841c1cf</t>
  </si>
  <si>
    <t>ozkPNBP5TqRitejJ5YXlmcW+4D/hiLAmK5Qo60xM6tJE+OctB4T3K749uUpLjQ1MQ1IhWz/aFMaT94RLThy3zg==</t>
  </si>
  <si>
    <t>FCC-NMP1 on 08/03/2026 11:00</t>
  </si>
  <si>
    <t>fa3f0b54-9f38-f111-88b4-6045bd13308b</t>
  </si>
  <si>
    <t>VtRvf+CnaiZ47+aP7FZ3z7QqJZMEBahkaG1vt/iy9S1iKEe3+DI7bSdGxnchvvZD0aqA8XQZSE4hgXK9CudMow==</t>
  </si>
  <si>
    <t>FCC-NMP1 on 08/03/2026 12:00</t>
  </si>
  <si>
    <t>d914f448-9f38-f111-88b4-70a8a54e3207</t>
  </si>
  <si>
    <t>VogGM8c/E9cPi0XMLhIZvrIpZ24Wg2dAYLiupHgdE/RD79hhZXwqwijxDl7/WP7zJAhlYmV72Fi26BKJahVbfQ==</t>
  </si>
  <si>
    <t>FCC-NMP1 on 08/03/2026 13:00</t>
  </si>
  <si>
    <t>ffa4ec4d-9f38-f111-88b4-6045bd13308b</t>
  </si>
  <si>
    <t>a83yK4TnT/bpLUpkkidlGOZAzRpsdJLrRn7rHK8b1keWpPbHod6KO02n5iV2XkH5mBQSasoUJ2rdPFuVchDN+g==</t>
  </si>
  <si>
    <t>FCC-NMP1 on 08/03/2026 14:00</t>
  </si>
  <si>
    <t>fbb2554c-9f38-f111-88b4-70a8a54e324d</t>
  </si>
  <si>
    <t>k8pmHMWewLcmNycNEpqvASLUUeZNBbDIg9F+fVCug/kYZ4zDTEr0cspVrLlsrT3FP0y1FUdTe+jl5mN7byJfCQ==</t>
  </si>
  <si>
    <t>FCC-NMP1 on 08/03/2026 15:00</t>
  </si>
  <si>
    <t>09f4ce4f-9f38-f111-88b4-7ced8d9a9a39</t>
  </si>
  <si>
    <t>5PqB2D3BDPOJe7AVtySWf5lAAZBmNBMm12A3fOq08JrAdItiI+bJdRP1nBNAENhhGj8RmrrP5sosvPCRvamGYw==</t>
  </si>
  <si>
    <t>FCC-NMP1 on 08/03/2026 16:00</t>
  </si>
  <si>
    <t>e9c8f34e-9f38-f111-88b4-70a8a54e3207</t>
  </si>
  <si>
    <t>tmyLHhqFIwGo8DXb0oamAxA6dlaM8qVyNvGP5vBfeT0BUuRISg53oUR5/5d+O49n3ZK6UaAJC2tw+06keixW3Q==</t>
  </si>
  <si>
    <t>FCC-NMP1 on 08/03/2026 17:00</t>
  </si>
  <si>
    <t>4d78c755-9f38-f111-88b4-7ced8d9a9a39</t>
  </si>
  <si>
    <t>pvIhG2TBNIjo6FxJ9FUk0qc8PLbDMSUjDqXNKXHoo4YpcAR/IC5RZYYjlJwZvL0jCjVujySMXGU5maSiOu9MpA==</t>
  </si>
  <si>
    <t>FCC-NMP1 on 08/03/2026 18:00</t>
  </si>
  <si>
    <t>fa55e254-9f38-f111-88b4-00224842824a</t>
  </si>
  <si>
    <t>D9/83UgZqugs6MugTDfYu2Y+laLYAZrUMN5GAT9cZRYJpUJtDXwQ36vntJmF7F5QieVstMCpjLb+a6EcgOsWlw==</t>
  </si>
  <si>
    <t>FCC-NMP1 on 08/03/2026 19:00</t>
  </si>
  <si>
    <t>1f7c3a4c-9f38-f111-88b4-6045bdc1abce</t>
  </si>
  <si>
    <t>IjTj5Sv6b7+xy7Y7WbBhcgoMLOKXOOIvLeFwsNC6KppTo7DLFjY/reyQSy6pAIi4j/Txc+3/qLQ7nRdC2x7Z4g==</t>
  </si>
  <si>
    <t>FCC-NMP1 on 08/03/2026 20:00</t>
  </si>
  <si>
    <t>0c81514c-9f38-f111-88b4-00224841c1cf</t>
  </si>
  <si>
    <t>PKJ4LLJeaDIaDqWh2EebDzP2Ph67YeepZjJ0FFTZTfFd4ymzlXBLAoKznl7SUMYMrLMluYijELSEisQXEV9fHQ==</t>
  </si>
  <si>
    <t>FCC-NMP1 on 08/03/2026 21:00</t>
  </si>
  <si>
    <t>d8b2554c-9f38-f111-88b4-70a8a54e324d</t>
  </si>
  <si>
    <t>y5uB6YyVqfw3fDFIh+N7gMfNM/vJbxFBgLRmvcjot6xfMJzqJGmb1NbIqcQEZjwHKiRQhSPDZyitpr+6cTOzmg==</t>
  </si>
  <si>
    <t>FCC-NMP1 on 08/03/2026 22:00</t>
  </si>
  <si>
    <t>f9b2554c-9f38-f111-88b4-70a8a54e324d</t>
  </si>
  <si>
    <t>xNedb+zgtQlJyk56Va8Aq9tE3bk0HEaslQpOH89xxVm8m6YqrEtaggOcFeYlx5ihSOVZF/gEs4K9YetRjQq2Iw==</t>
  </si>
  <si>
    <t>FCC-NMP1 on 08/03/2026 23:00</t>
  </si>
  <si>
    <t>367aea48-9f38-f111-88b4-00224842824a</t>
  </si>
  <si>
    <t>aEaeFiw85e8a/wUxsxFF9XO4henuoMd2uauQVN40beoNb71Wu9z26k7IZpjAb3FqeZXwM3M9V4Sa46LuKIQOEA==</t>
  </si>
  <si>
    <t>FCC-NMP1 on 09/03/2026 00:00</t>
  </si>
  <si>
    <t>959dd14e-9f38-f111-88b4-7ced8db798da</t>
  </si>
  <si>
    <t>Ljd4mLR7ILHXmBM3oAvpKKavTmLOUUt55eoujk2/YsqfdrQKtaLZwIgfUIZz5JjRVCc+ril1jucglbxc9cZqKA==</t>
  </si>
  <si>
    <t>FCC-NMP1 on 09/03/2026 01:00</t>
  </si>
  <si>
    <t>6c82514c-9f38-f111-88b4-00224841c1cf</t>
  </si>
  <si>
    <t>tewTj7GL/XnG8KHkY2PaevBizxCoVoA6frgwhV0OJwkbxmxD4tNRZFhWon2rINEfPcix8ogBwoo0mVB1LQo/MA==</t>
  </si>
  <si>
    <t>FCC-NMP1 on 09/03/2026 02:00</t>
  </si>
  <si>
    <t>b1753552-9f38-f111-88b4-6045bdc1abce</t>
  </si>
  <si>
    <t>JWKu9IZAIGr7mKV+Wat6PUyEpcu23s54ACiFlZ4ILMugQ9xyaMQWZC5XeG6sxHSzW71NRrxPr9hNvfbJd8gsUA==</t>
  </si>
  <si>
    <t>FCC-NMP1 on 09/03/2026 03:00</t>
  </si>
  <si>
    <t>ea6dd649-9f38-f111-88b4-7ced8d9a9a39</t>
  </si>
  <si>
    <t>hXArFpjW5CX4TBEwZ+6OslK0OQR3cd61394wK9JY7usjJBntKeE5iATvpGFV45adHNfMm+qtk+zIjWmlhZdeFQ==</t>
  </si>
  <si>
    <t>FCC-NMP1 on 09/03/2026 04:00</t>
  </si>
  <si>
    <t>f56dd649-9f38-f111-88b4-7ced8d9a9a39</t>
  </si>
  <si>
    <t>kvA1Zfp5R0IGwrDzB+HqTiMauLnDJkZZjblBpdUC9jklW7PY6ozimMmTKJWKTFlSZ5E1fsdvhgSXwbFEOymR3g==</t>
  </si>
  <si>
    <t>FCC-NMP1 on 09/03/2026 05:00</t>
  </si>
  <si>
    <t>cc55e254-9f38-f111-88b4-00224842824a</t>
  </si>
  <si>
    <t>vqVioCtlcVgwvEW7VhToGTb6JYvJeOh0ccaa5DPs7w3DbIJQ+hKg/kLf2gLZtSJiYrcV4hMSzYJcneNJbYlInQ==</t>
  </si>
  <si>
    <t>FCC-NMP1 on 09/03/2026 06:00</t>
  </si>
  <si>
    <t>3a7aea48-9f38-f111-88b4-00224842824a</t>
  </si>
  <si>
    <t>ZifqWZbZq2V3Vi9JB1Gw12Cj4tJfcn+uX5a0qFYQp3Mnmd4KIjFi8kKtXaoxQuJugrehbz735IkXYTYDhvDQBA==</t>
  </si>
  <si>
    <t>FCC-NMP1 on 09/03/2026 07:00</t>
  </si>
  <si>
    <t>cf9dd14e-9f38-f111-88b4-7ced8db798da</t>
  </si>
  <si>
    <t>8x3VygTKRosNK715l9PG2CaBuDhmJkLftxB2lA5OoFvg90I5UX5h9UfpPaEqMyASeAXbjq4HhTU3hEmhjRSb6A==</t>
  </si>
  <si>
    <t>FCC-NMP1 on 09/03/2026 08:00</t>
  </si>
  <si>
    <t>1182514c-9f38-f111-88b4-00224841c1cf</t>
  </si>
  <si>
    <t>w0GyvH+c1QYQgu+BGyPHwe9KLpgNf53XgLK51amVf04pzI/XJ7URnSraDoTvk5oxDxpih+8IODVvRTw6wbglCw==</t>
  </si>
  <si>
    <t>FCC-NMP1 on 09/03/2026 09:00</t>
  </si>
  <si>
    <t>c3753552-9f38-f111-88b4-6045bdc1abce</t>
  </si>
  <si>
    <t>LA/aSUwYBb7eY6ivGmrYIVssp/w86cni8IKJXDC+DogfEAmDLbKX2tkGhezUGLu/XllPUVN8LpbSR19gQ7r4Vg==</t>
  </si>
  <si>
    <t>FCC-NMP1 on 09/03/2026 10:00</t>
  </si>
  <si>
    <t>d3fbe24e-9f38-f111-88b4-00224842824a</t>
  </si>
  <si>
    <t>6yjXayqUCzFcMLZQIsBcy0R1KP1FmPsO7RPWHamdfPoh7qtIaLhMW9kBG8GWwK1C5Q9DqypoTXFVSun0G9vSuA==</t>
  </si>
  <si>
    <t>FCC-NMP1 on 09/03/2026 11:00</t>
  </si>
  <si>
    <t>93f2ce4f-9f38-f111-88b4-7ced8d9a9a39</t>
  </si>
  <si>
    <t>nPc+GiQEPBrUYDqtnfrLTkdV7RxmP0OQ65UmhribflvDNjDNXJ4FbsmVVRidWMHSw3umhfTSXVgvHIpzki6/Lw==</t>
  </si>
  <si>
    <t>FCC-NMP1 on 09/03/2026 12:00</t>
  </si>
  <si>
    <t>abc8f34e-9f38-f111-88b4-70a8a54e3207</t>
  </si>
  <si>
    <t>8eIQtJzU6qM6yTTwKGhYM4ZVNlOKxpGhA1hQQRhbqXklKliVr9fOcgy2oT8C+7aW1u5sc9r8CCe70DcarbdILg==</t>
  </si>
  <si>
    <t>FCC-NMP1 on 09/03/2026 13:00</t>
  </si>
  <si>
    <t>6682514c-9f38-f111-88b4-00224841c1cf</t>
  </si>
  <si>
    <t>WT4SFmZbmWo0rgSQvsL3eLJadSnVCJ07vNzJE+Ve65OrXr2Rq+GVY4lpgRZGB+k4dxmu3AHkgMW1QdyhxJjqgA==</t>
  </si>
  <si>
    <t>FCC-NMP1 on 09/03/2026 14:00</t>
  </si>
  <si>
    <t>07d65a52-9f38-f111-88b4-00224841c1cf</t>
  </si>
  <si>
    <t>7HOcolVuzKnV4kWsfEpsEFU9fp6Tb2vRAO5SAhvgzYgMdLkMLeweYsOfuSYgB63+bDtOm1nb96OxEeC/lR3WCg==</t>
  </si>
  <si>
    <t>FCC-NMP1 on 09/03/2026 15:00</t>
  </si>
  <si>
    <t>3e7aea48-9f38-f111-88b4-00224842824a</t>
  </si>
  <si>
    <t>JKvUF/spVHfHQSIUCiQ6kYvVQKrsYpSXsYo+XwUJcVas5e+Ta6NsAz5CnAEDRtcR27K2Jh1IhueZZJwrbXkE/w==</t>
  </si>
  <si>
    <t>FCC-NMP1 on 09/03/2026 16:00</t>
  </si>
  <si>
    <t>dc55e254-9f38-f111-88b4-00224842824a</t>
  </si>
  <si>
    <t>6OMnx9III6u52BReucAcmy+5Imqcnrx9oeWExQkshoAD6xVALqJ7HBC3a1oYWiWU0l66PCqCLyH8ZOhkfOHylQ==</t>
  </si>
  <si>
    <t>FCC-NMP1 on 09/03/2026 17:00</t>
  </si>
  <si>
    <t>877aea48-9f38-f111-88b4-00224842824a</t>
  </si>
  <si>
    <t>zImeX4FLFf4VrgQJ9UFhnTZShKLKEwtlzmhUaIBCWY/j+aIAQFwqJhvpDoZuXjmaO6F/j7eT2N9K1iECupmXJA==</t>
  </si>
  <si>
    <t>FCC-NMP1 on 09/03/2026 18:00</t>
  </si>
  <si>
    <t>8fb2554c-9f38-f111-88b4-70a8a54e324d</t>
  </si>
  <si>
    <t>dm4Wc3K/Kt2cXxiYkLKabgMksiriIUjqpcI9eaMt7Jk7kWpZwY2wu9fkSCvpEPErZ8gXja4tyGNmhZvLhhJJNA==</t>
  </si>
  <si>
    <t>FCC-NMP1 on 09/03/2026 19:00</t>
  </si>
  <si>
    <t>dab2554c-9f38-f111-88b4-70a8a54e324d</t>
  </si>
  <si>
    <t>KDl672wzf8lpSy8MzdMKeOLO9q3aCCG0qHyjIw6y/pTelQuoVqkOR28CrKWQ3XCj0l9He4jXCsp27lsxf+ne5w==</t>
  </si>
  <si>
    <t>FCC-NMP1 on 09/03/2026 20:00</t>
  </si>
  <si>
    <t>0981514c-9f38-f111-88b4-00224841c1cf</t>
  </si>
  <si>
    <t>rF8BYgEtBkvQzpGISUVS6hVwcsbHMhyHN/UcoOgZB0flaP4TaBuqxJePv1L0n7PhbztpAI1DeDe8WB8gDim4NQ==</t>
  </si>
  <si>
    <t>FCC-NMP1 on 09/03/2026 21:00</t>
  </si>
  <si>
    <t>4e23c247-9f38-f111-88b4-6045bd13308b</t>
  </si>
  <si>
    <t>u9lk485+zfXMIV7Q18+IOcQU1dydM0HhoEbd/o10smanB6owmePaKtVMbStJ5sTu2CNcJKVMxmgJ2H2+ZEytLg==</t>
  </si>
  <si>
    <t>FCC-NMP1 on 09/03/2026 22:00</t>
  </si>
  <si>
    <t>e855e254-9f38-f111-88b4-00224842824a</t>
  </si>
  <si>
    <t>hZyw8pDChy0Af1565uadm/rHAgWiu3T8dIUdlY1l4UVRSwxkK5HtobtHV79Nf7mrSrxxHr2Yqfbpex7UvBX4bA==</t>
  </si>
  <si>
    <t>FCC-NMP1 on 09/03/2026 23:00</t>
  </si>
  <si>
    <t>ea9dd14e-9f38-f111-88b4-7ced8db798da</t>
  </si>
  <si>
    <t>R7huDl3M/JB2gPMYZpG+QGoavYWpOG5y+ZEfWgHrCfJKCeEOtyXfW+WAaubnzaCPQ64GzshejynQsSLo0XR6Yg==</t>
  </si>
  <si>
    <t>FCC-NMP1 on 10/03/2026 00:00</t>
  </si>
  <si>
    <t>024e5152-9f38-f111-88b4-70a8a54e324d</t>
  </si>
  <si>
    <t>JhVzTjQrUrvoPohUbl4Lom7c15h9oZgHDHdt+a+S6ZSqke1rnQTK06R6qcQDWVKdCa29UieGTPC4K2uL00ALCA==</t>
  </si>
  <si>
    <t>FCC-NMP1 on 10/03/2026 01:00</t>
  </si>
  <si>
    <t>92a5ec4d-9f38-f111-88b4-6045bd13308b</t>
  </si>
  <si>
    <t>9lFgzchXDTNyax5rv+t1kjOtn/6VJELJHTMqnqhuvz6o7+kO5QIZDY6E0ulWfWL4U9hHprNeatPpbJ673w01+w==</t>
  </si>
  <si>
    <t>FCC-NMP1 on 10/03/2026 02:00</t>
  </si>
  <si>
    <t>b8fce24e-9f38-f111-88b4-00224842824a</t>
  </si>
  <si>
    <t>MIG20LbCqHeEAd61ScZzf85lvXpLom9maAqFrbCETyze3S6nlPFYiiFpWLiWCiKfMyI4zC1TxR4atU6cW5cXYQ==</t>
  </si>
  <si>
    <t>FCC-NMP1 on 10/03/2026 03:00</t>
  </si>
  <si>
    <t>ba4d5152-9f38-f111-88b4-70a8a54e324d</t>
  </si>
  <si>
    <t>yzOhNyWYr194VRs7X6Sij3NPmjhBsDEMmIgT8YpO3ejm2FaxZihqYEg1J1kdwGAbsr/3PKzkR3HNq1oancB9ZA==</t>
  </si>
  <si>
    <t>FCC-NMP1 on 10/03/2026 04:00</t>
  </si>
  <si>
    <t>8dd65a52-9f38-f111-88b4-00224841c1cf</t>
  </si>
  <si>
    <t>8OvNg5dc5qiENLG0YHyjZ5BC4GQHTtarS/+qE3ER4ZhmWdEzeE7YPn+jrFtDLfJEPeObFd/9OMh22TZauaIb7w==</t>
  </si>
  <si>
    <t>FCC-NMP1 on 10/03/2026 05:00</t>
  </si>
  <si>
    <t>e14d5152-9f38-f111-88b4-70a8a54e324d</t>
  </si>
  <si>
    <t>EkkSVr4J8HGJgIg5i7VoSKjhO/H9EBSUZdITmTMrjEyb7cKRYkS9EeS3SdTeOmmG84c7gDv4NVMWfgMWYXgWAQ==</t>
  </si>
  <si>
    <t>FCC-NMP1 on 10/03/2026 06:00</t>
  </si>
  <si>
    <t>e89dd14e-9f38-f111-88b4-7ced8db798da</t>
  </si>
  <si>
    <t>1sZm0y7IbrTkWlJY+vBflwg+pKVrL6m8n7bcB5dRi++cY5Q/6PIysZ/r6tRv9R770LaF8cFtN2lgUzmu/Ep8Ew==</t>
  </si>
  <si>
    <t>FCC-NMP1 on 10/03/2026 07:00</t>
  </si>
  <si>
    <t>2781514c-9f38-f111-88b4-00224841c1cf</t>
  </si>
  <si>
    <t>2fHkUWgnvh3g4YMOV198gBiLhZyIHeBFhX4xyhBH9ZqlBAG5FY8vhg9KeqD+x09nl4EqHZerF9lwTV/bDeLe7A==</t>
  </si>
  <si>
    <t>FCC-NMP1 on 10/03/2026 08:00</t>
  </si>
  <si>
    <t>d155e254-9f38-f111-88b4-00224842824a</t>
  </si>
  <si>
    <t>u2hKWqk8l1pResdcKbBtOgWdgNZpX2yEy6YsbmY90SQ3UgFbRx5X3P5aO9PRwtm3PJktnuye2hyQmvH8e1enfA==</t>
  </si>
  <si>
    <t>FCC-NMP1 on 10/03/2026 09:00</t>
  </si>
  <si>
    <t>84b6d054-9f38-f111-88b4-7ced8db798da</t>
  </si>
  <si>
    <t>/553ntitBtPY/N8BRRabB/HnyrKZ+smtSGCrGMgu9iM/XJZk+bfUo8BZAUh2iw5tmIcX4uMyPf8J6DUAafufYg==</t>
  </si>
  <si>
    <t>FCC-NMP1 on 10/03/2026 10:00</t>
  </si>
  <si>
    <t>3f23c247-9f38-f111-88b4-6045bd13308b</t>
  </si>
  <si>
    <t>Z3ivyl6ZPQwTiftA9mmvP7JouSyCiry6LR/tEPyK4Hft2PBLdq73poW9lIbk6XPkXCg2DVd1T64091jm1cRJgA==</t>
  </si>
  <si>
    <t>FCC-NMP1 on 10/03/2026 11:00</t>
  </si>
  <si>
    <t>d4753552-9f38-f111-88b4-6045bdc1abce</t>
  </si>
  <si>
    <t>rdwilrMpTb6q8bjqg1dw80F+rgUtLUP7cckj1fQ1SxE96vL+d+iWgYppsEHLbph4+MKQiwvp9pBFIxE6MqBTQw==</t>
  </si>
  <si>
    <t>FCC-NMP1 on 10/03/2026 12:00</t>
  </si>
  <si>
    <t>ac81514c-9f38-f111-88b4-00224841c1cf</t>
  </si>
  <si>
    <t>bLm+qHrpGOudm3M6Eh73rHuNgvb4F8u0Hdq0y1POugUqJlXVpMYfhNjVcF5nI7tWI3DLcLV1NTw5BKubFcnP9w==</t>
  </si>
  <si>
    <t>FCC-NMP1 on 10/03/2026 13:00</t>
  </si>
  <si>
    <t>46a5ec4d-9f38-f111-88b4-6045bd13308b</t>
  </si>
  <si>
    <t>QHli7IpyLNxqQQ92s4/ETucFJ5Kq+TQrDcbTgxWtbqFwVFh447ua/187sJ70ge+F8577lVfLAWZpoN3XyTfoCw==</t>
  </si>
  <si>
    <t>FCC-NMP1 on 10/03/2026 14:00</t>
  </si>
  <si>
    <t>d6753552-9f38-f111-88b4-6045bdc1abce</t>
  </si>
  <si>
    <t>yYnEoQVGtvsaFdYB7utH3UWVDcvC+031zxddkRnIbWael3DrNOFN5d33Xdpr5ZNNyRJ8bfidW6VRHPBVLHQ7Qw==</t>
  </si>
  <si>
    <t>FCC-NMP1 on 10/03/2026 15:00</t>
  </si>
  <si>
    <t>e03f0b54-9f38-f111-88b4-6045bd13308b</t>
  </si>
  <si>
    <t>jZV46qpXObXM2cx1asW07yxdLUG7stnVvWvi8lCmZWW8xZX8YJLtMp12v7nCwNriZ50+HChbXe0HiAbNEcnDMg==</t>
  </si>
  <si>
    <t>FCC-NMP1 on 10/03/2026 16:00</t>
  </si>
  <si>
    <t>cfb2554c-9f38-f111-88b4-70a8a54e324d</t>
  </si>
  <si>
    <t>EPhnUML9ySwdpsbMgY/qwLYhSXdw9QAnl+zI0ZnLgrKKbM2NMTC97VaVHj3FRmD4zxgqy6/fjjGEI1TcX6bKqQ==</t>
  </si>
  <si>
    <t>FCC-NMP1 on 10/03/2026 17:00</t>
  </si>
  <si>
    <t>204e5152-9f38-f111-88b4-70a8a54e324d</t>
  </si>
  <si>
    <t>I2toN/HYAfmtI6A/1kK/nRPK4laRVKowAfAo76dU5sG2O3llLVZuPuDNMx3xflE7SaPNHvqfrT8S/zBpYXwZMA==</t>
  </si>
  <si>
    <t>FCC-NMP1 on 10/03/2026 18:00</t>
  </si>
  <si>
    <t>acfbe24e-9f38-f111-88b4-00224842824a</t>
  </si>
  <si>
    <t>IabsZ8Y/0DjeFWYyBngq5OMHRfqwhDnUOLpnnWSqbP5jsS0RqrHwkSjp7E1nBuciBd+YsL3jnIYgkC98VavySg==</t>
  </si>
  <si>
    <t>FCC-NMP1 on 10/03/2026 19:00</t>
  </si>
  <si>
    <t>7281514c-9f38-f111-88b4-00224841c1cf</t>
  </si>
  <si>
    <t>CF/GwabI6Gbp6eVlzUm2GfhwGXZKM4T2ZAK1CAXQV7GnrDdXco4VCN1bV6KJmuI/xyxruyKxXqzEx3s8U02PZg==</t>
  </si>
  <si>
    <t>FCC-NMP1 on 10/03/2026 20:00</t>
  </si>
  <si>
    <t>3cd65a52-9f38-f111-88b4-00224841c1cf</t>
  </si>
  <si>
    <t>2h12SFck++CIJeL0/KcijjmkndHIzUfKiFg6aXPobb5dfsyFzmtkQqH4uiDS6BrDZpRxYqjz/GTxXruSPoHT9w==</t>
  </si>
  <si>
    <t>FCC-NMP1 on 10/03/2026 21:00</t>
  </si>
  <si>
    <t>09a5ec4d-9f38-f111-88b4-6045bd13308b</t>
  </si>
  <si>
    <t>4pkqNB9ozLuGFZhrqyTufNBRcBPOhDRs8Q0YSke1T7IVa+nCkBWarx4iqjnzfDUoM8pJm76rtlFaFPf9H+p5dA==</t>
  </si>
  <si>
    <t>FCC-NMP1 on 10/03/2026 22:00</t>
  </si>
  <si>
    <t>1e7c3a4c-9f38-f111-88b4-6045bdc1abce</t>
  </si>
  <si>
    <t>hfAdqH18mcXtwrrVHRhFAN2gjZXN/QWmmkXnDD2o76g/ebVusdhmMzvOT3ef4SDgs45Y4LnzXLxbm4CD/WXM8w==</t>
  </si>
  <si>
    <t>FCC-NMP1 on 10/03/2026 23:00</t>
  </si>
  <si>
    <t>94c8f34e-9f38-f111-88b4-70a8a54e3207</t>
  </si>
  <si>
    <t>IUxfLThpT+DwYU2G+zSMjKi3fhvz8taTh2MFMd8AA5SMqUblijZ3RmZHhT836a22c97/8jFyawCdIOjrDQzDrw==</t>
  </si>
  <si>
    <t>FCC-NMP1 on 11/03/2026 00:00</t>
  </si>
  <si>
    <t>cdf1ce4f-9f38-f111-88b4-7ced8d9a9a39</t>
  </si>
  <si>
    <t>v+LjQVnMcBLJPLoFkjgEOQi3B1wD5JbUFI9MNYqIvk7wmDxRaK+NPg1XRIFASkL322SsvAA9337xl6IibDx+hA==</t>
  </si>
  <si>
    <t>FCC-NMP1 on 11/03/2026 01:00</t>
  </si>
  <si>
    <t>c1c8f34e-9f38-f111-88b4-70a8a54e3207</t>
  </si>
  <si>
    <t>S2TWwCLWM0Ok0YRpryfeXOh0iiyjsvnPjVe8NVhc56VieAzvdbOiBn5iFw9GpX+K2r0/wNAyApVwQs/r5/cjMg==</t>
  </si>
  <si>
    <t>FCC-NMP1 on 11/03/2026 02:00</t>
  </si>
  <si>
    <t>d89dd14e-9f38-f111-88b4-7ced8db798da</t>
  </si>
  <si>
    <t>kh/tVuQYdSm+aVnEXsTTkvmNgKYXIfkM3UfZ1kQePt0qVMOAYjIUOHTtTCUxVu246/B+2djjIddz4RZOYWuObw==</t>
  </si>
  <si>
    <t>FCC-NMP1 on 11/03/2026 03:00</t>
  </si>
  <si>
    <t>ded55a52-9f38-f111-88b4-00224841c1cf</t>
  </si>
  <si>
    <t>DUnkFO7pZcXazAuoEvIEjH6ZfWRpew+y3/ngQ6KRk1ZIkfzLcjzXsecHhLjVbNocWYitIN/LiF5Pa3rG3uj8ZQ==</t>
  </si>
  <si>
    <t>FCC-NMP1 on 11/03/2026 04:00</t>
  </si>
  <si>
    <t>06b90655-9f38-f111-88b4-70a8a54e3207</t>
  </si>
  <si>
    <t>aSlkwOmsv3/+fcKqHfSCc609b98jY1uwkI4Qar6HuVacvM1a0Jygpd3gPq5ZQktOhSFnEIcuiXJZ7rNAk/egpA==</t>
  </si>
  <si>
    <t>FCC-NMP1 on 11/03/2026 05:00</t>
  </si>
  <si>
    <t>f655e254-9f38-f111-88b4-00224842824a</t>
  </si>
  <si>
    <t>IJNYT5rZuIkS2zA2EBNLm2XUjsEdG2cf2bKNG9lVXI+65/CviWiiP4/yug1uT9QAZCoOV1hrlW0dw/56n+vFvA==</t>
  </si>
  <si>
    <t>FCC-NMP1 on 11/03/2026 06:00</t>
  </si>
  <si>
    <t>817c3a4c-9f38-f111-88b4-6045bdc1abce</t>
  </si>
  <si>
    <t>ctII9qTdZYPvMg4HtHftyil3k1hFpk+/ZXE5PT0+70dESb6PIA9onHTkbShCwJpeeYyorgAr81ukzpfESTzISQ==</t>
  </si>
  <si>
    <t>FCC-NMP1 on 11/03/2026 07:00</t>
  </si>
  <si>
    <t>fee5d848-9f38-f111-88b4-7ced8db798da</t>
  </si>
  <si>
    <t>Z38Z89cTahqCFwz7V6YRPB7xjIWVWK13j4lM3j8ZLSS5DD7a5vXwy1LnzTa2QuKiaW3oao4zDpdXBD3Smw4TfA==</t>
  </si>
  <si>
    <t>FCC-NMP1 on 11/03/2026 08:00</t>
  </si>
  <si>
    <t>20c9f34e-9f38-f111-88b4-70a8a54e3207</t>
  </si>
  <si>
    <t>Tgn8F0ql0uVhUGnKkrFI8GsupPi4t6lgjyoFUskoIKgSq3SHlcv5o9ZNXgb4o6gAA97RI99+QvusPcv+CE41/Q==</t>
  </si>
  <si>
    <t>FCC-NMP1 on 11/03/2026 09:00</t>
  </si>
  <si>
    <t>4682514c-9f38-f111-88b4-00224841c1cf</t>
  </si>
  <si>
    <t>PJ2BXDuypkUniIZ95vEsMz9TT2HvbrJyvQxlNV8+qgzVav5nVboUXKDCWqmCWyWmxNPYxPupFSh9sr/k0W1FpQ==</t>
  </si>
  <si>
    <t>FCC-NMP1 on 11/03/2026 10:00</t>
  </si>
  <si>
    <t>96753552-9f38-f111-88b4-6045bdc1abce</t>
  </si>
  <si>
    <t>MPOh/0LZB1I1g2bPi+wrFt68qm0KhYeYLzdSkq1WOQL8iLs6YyqeMnMzdah+KdAaUIK9to8Rv2E1HJjTURx0VQ==</t>
  </si>
  <si>
    <t>FCC-NMP1 on 11/03/2026 11:00</t>
  </si>
  <si>
    <t>04400b54-9f38-f111-88b4-6045bd13308b</t>
  </si>
  <si>
    <t>MCiL6VeX/7U4WLHmJSsJoB4aTPBMCf2zqJwL9B7DRKnub72PImbf4qaT+7eaj3NwMwbLKteYDkr9VyO8NhLeAQ==</t>
  </si>
  <si>
    <t>FCC-NMP1 on 11/03/2026 12:00</t>
  </si>
  <si>
    <t>07a5ec4d-9f38-f111-88b4-6045bd13308b</t>
  </si>
  <si>
    <t>KNwzDAXugtnolXmOr/EyJlzJOFEyakCkEnYPk68OdBxc318Pva59KmSA6B3K6uzgtkeUiEGvHXz3/VNrNQfKVw==</t>
  </si>
  <si>
    <t>FCC-NMP1 on 11/03/2026 13:00</t>
  </si>
  <si>
    <t>50d65a52-9f38-f111-88b4-00224841c1cf</t>
  </si>
  <si>
    <t>vu7Kj7nvaEeOTZEPm3/U2aMDplJGXZWYlMHUHSA/1dYhKIKmSJEYr1uIWyCqI3IinBL8NOr6/zZD4ieNWwC6VA==</t>
  </si>
  <si>
    <t>FCC-NMP1 on 11/03/2026 14:00</t>
  </si>
  <si>
    <t>387aea48-9f38-f111-88b4-00224842824a</t>
  </si>
  <si>
    <t>DdaQJ3HfLVaIgqRtTPhBSCENk20zULXEc1p7kAfOWS+G0+f0HBFr60E66GLfH9PjW42WrpOgSfOtI7ICimY8rA==</t>
  </si>
  <si>
    <t>FCC-NMP1 on 11/03/2026 15:00</t>
  </si>
  <si>
    <t>f980514c-9f38-f111-88b4-00224841c1cf</t>
  </si>
  <si>
    <t>Xnt7XFbR3R1T8zXXiv8390eP9rE36iRLvR9ZSCmVaN8MkIC+z3YvrkS+KC8Piq2IBmDKzIXUJA+ctjJYvgOdZw==</t>
  </si>
  <si>
    <t>FCC-NMP1 on 11/03/2026 16:00</t>
  </si>
  <si>
    <t>2978c755-9f38-f111-88b4-7ced8d9a9a39</t>
  </si>
  <si>
    <t>/DN4/HduvvmnAVJeDfEf1W0RrO0VF4BD8uwYavimV+p/6jBovaiaft6sjJ4r+a3nVf/wL+OiL+XONfagjAw9nQ==</t>
  </si>
  <si>
    <t>FCC-NMP1 on 11/03/2026 17:00</t>
  </si>
  <si>
    <t>087c3a4c-9f38-f111-88b4-6045bdc1abce</t>
  </si>
  <si>
    <t>VgUIGyjrE3NQXgaXTjvwmq7CxsYC5ULW4Y8g+xV6T6vBflmsW8oSGvdz9v6OkAoy4Xbprg8txrBMT0lN618kdg==</t>
  </si>
  <si>
    <t>FCC-NMP1 on 11/03/2026 18:00</t>
  </si>
  <si>
    <t>2e400b54-9f38-f111-88b4-6045bd13308b</t>
  </si>
  <si>
    <t>Zovy7DjDRZrLUUcOw41BeJ1eViQ/Fx8fBEMAXC52ZtxPPIhe7Jxlkp3HUNOK2qqb6nWfAuZhBgvUqawplwftAw==</t>
  </si>
  <si>
    <t>FCC-NMP1 on 11/03/2026 19:00</t>
  </si>
  <si>
    <t>b4c8f34e-9f38-f111-88b4-70a8a54e3207</t>
  </si>
  <si>
    <t>VcqDN79QHN5y2J5qLAyIReTIDul5ENwu3y/amfZA5hl+gpZy1BLcQ00UhGcs0AeyxdXjFIptEvKZhHik/k2eZQ==</t>
  </si>
  <si>
    <t>FCC-NMP1 on 11/03/2026 20:00</t>
  </si>
  <si>
    <t>10c9f34e-9f38-f111-88b4-70a8a54e3207</t>
  </si>
  <si>
    <t>Lqr0I+4nZHhh2eqd/XJpnjZYJEVREg2zJFute5rUi5PhPrk4KyQM27vLmcaQYSNBkYInLHLVJWWxjZoxwAg6Ag==</t>
  </si>
  <si>
    <t>FCC-NMP1 on 11/03/2026 21:00</t>
  </si>
  <si>
    <t>06400b54-9f38-f111-88b4-6045bd13308b</t>
  </si>
  <si>
    <t>6R3WPxCKkLExnRlSF3aVOmMsSMiveu7PBmuxiSgcXPk/m+0K/kPt6ivKOtYqn9kLYXfWBgqWKg3a7ZnmPA/6PQ==</t>
  </si>
  <si>
    <t>FCC-NMP1 on 11/03/2026 22:00</t>
  </si>
  <si>
    <t>5981514c-9f38-f111-88b4-00224841c1cf</t>
  </si>
  <si>
    <t>bRxQkH/Ins7hO3tgNmieVMcnsA92TkoBUPkpmKGw2xt/XpDLOb2hya7iTjvfSg1dplXJBUbnrDgR/kg60dw7gA==</t>
  </si>
  <si>
    <t>FCC-NMP1 on 11/03/2026 23:00</t>
  </si>
  <si>
    <t>837c3a4c-9f38-f111-88b4-6045bdc1abce</t>
  </si>
  <si>
    <t>b5ux+EkxIrIDDS4xuv+KJtkdiHOWNdvfBn6Zj4wj1Or6ydbOPeVOc86TLaG7+1GCGVnS4cFjM1VICtHHiAhgbg==</t>
  </si>
  <si>
    <t>FCC-NMP1 on 12/03/2026 00:00</t>
  </si>
  <si>
    <t>81fce24e-9f38-f111-88b4-00224842824a</t>
  </si>
  <si>
    <t>RQY1Zgu8nv8dcW/Ek+k0mvnKODc3jdUu6DcuWYGmRqrlZ0hUTX3sY+v3EZ/8yS285SMynLtMig/M1NbLrjHzUw==</t>
  </si>
  <si>
    <t>FCC-NMP1 on 12/03/2026 01:00</t>
  </si>
  <si>
    <t>e155e254-9f38-f111-88b4-00224842824a</t>
  </si>
  <si>
    <t>rwYdjZrM0TgIsuOQsXY9/zOzAMHcpUDAtCpnLvhRoYRQDS/6PYZuMcG9t2PkIpVpartgY/PX7p4oeP3AIIJ69w==</t>
  </si>
  <si>
    <t>FCC-NMP1 on 12/03/2026 02:00</t>
  </si>
  <si>
    <t>74b6d054-9f38-f111-88b4-7ced8db798da</t>
  </si>
  <si>
    <t>NGHnexmcoko3mUp1Mfhhf2Qhya/+b4lpCci5KFnVYphWBky7N5bzrHFT0mcbKIWtZjda2td1h0FbkqX+ihMvJg==</t>
  </si>
  <si>
    <t>FCC-NMP1 on 12/03/2026 03:00</t>
  </si>
  <si>
    <t>d39dd14e-9f38-f111-88b4-7ced8db798da</t>
  </si>
  <si>
    <t>HGVavFcbGuueefkZPC6oa0BQAY1OpuawhJnZm+YmQMmMXi4xnEAdSCSy9R1ngdO2k27IJyc0Qg4ss7oSpE+J2w==</t>
  </si>
  <si>
    <t>FCC-NMP1 on 12/03/2026 04:00</t>
  </si>
  <si>
    <t>feb80655-9f38-f111-88b4-70a8a54e3207</t>
  </si>
  <si>
    <t>F8XSEaLDGaFAWZy42lR7p7W5pfQlKWTMVny/REwaLfvT7BwdwRjJYV04Co9OBVebDLbOb8QhfpHzvOc63v/KYA==</t>
  </si>
  <si>
    <t>FCC-NMP1 on 12/03/2026 05:00</t>
  </si>
  <si>
    <t>bd753552-9f38-f111-88b4-6045bdc1abce</t>
  </si>
  <si>
    <t>y7scUXfBNWF+vIQTN95R+an1AuGL8ei5Pn9zgFYQXALomTG6SEswAwURvVim6LZsZWI28nZ3Mwxpq4B3tDfekA==</t>
  </si>
  <si>
    <t>FCC-NMP1 on 12/03/2026 06:00</t>
  </si>
  <si>
    <t>8e6dd649-9f38-f111-88b4-7ced8d9a9a39</t>
  </si>
  <si>
    <t>UR18KbIvPOzU3/Vz/ouOzCm8BeK/xXzS0sj8gLQJrStmICPQYx/7iLno9q54NA/0cYLsitO4619HISNBos0/bQ==</t>
  </si>
  <si>
    <t>FCC-NMP1 on 12/03/2026 07:00</t>
  </si>
  <si>
    <t>427c3a4c-9f38-f111-88b4-6045bdc1abce</t>
  </si>
  <si>
    <t>lS0Tj1iirkimYk4Nqi7wBF3mwy6Bh0OTFar34XbXYDcPsgBxpQ4YOA9T9C7AZY1zHhdRrmn3r2mavFKcqjBreA==</t>
  </si>
  <si>
    <t>FCC-NMP1 on 12/03/2026 08:00</t>
  </si>
  <si>
    <t>67f3ce4f-9f38-f111-88b4-7ced8d9a9a39</t>
  </si>
  <si>
    <t>bwA7uStAhNHStq+5ekpMYu7V6PXZhe1LbGs3P6KVthEIM+WtYQVtLMPN/ah17ST1EZ3G4TkxiOTZAz/XU+Qp8A==</t>
  </si>
  <si>
    <t>FCC-NMP1 on 12/03/2026 09:00</t>
  </si>
  <si>
    <t>d1fbe24e-9f38-f111-88b4-00224842824a</t>
  </si>
  <si>
    <t>fq2G1FFefoPNjTUuw6Qm7w7Uu1YFaorMj3Prg9SnkqhbJZRQJ772f96Ui94oY20yx2Pnl0XhKyCQkmjcFvsGiA==</t>
  </si>
  <si>
    <t>FCC-NMP1 on 12/03/2026 10:00</t>
  </si>
  <si>
    <t>8efce24e-9f38-f111-88b4-00224842824a</t>
  </si>
  <si>
    <t>6BSnTrjhE/Yng9+NyjMQWRsX+cdwOoC6z4vc8/7IHS+uT0GnM5MvhbwJreXTazvVb8TIMaqlwB6Io5BTxppueA==</t>
  </si>
  <si>
    <t>FCC-NMP1 on 12/03/2026 11:00</t>
  </si>
  <si>
    <t>3f7aea48-9f38-f111-88b4-00224842824a</t>
  </si>
  <si>
    <t>0pDnfvq6v2JqQ2uKBWVH5OsXjfYWK+tCs83Vd/7zTjrWgIj3ugJkRy0AWqJc9HccoLUH4OhfW6mE9m9hgHrBzg==</t>
  </si>
  <si>
    <t>FCC-NMP1 on 12/03/2026 12:00</t>
  </si>
  <si>
    <t>ac14f448-9f38-f111-88b4-70a8a54e3207</t>
  </si>
  <si>
    <t>wzKcT70M7V/17+9cTjA9DyWSga4h3N4fSoIAP0wq6VwpkOVOkzT2fW6mMLJOJv05Pe7vHYGO/KPOJiE97MKjDQ==</t>
  </si>
  <si>
    <t>FCC-NMP1 on 12/03/2026 13:00</t>
  </si>
  <si>
    <t>a24d5152-9f38-f111-88b4-70a8a54e324d</t>
  </si>
  <si>
    <t>oQ1Wq3BzqQSyHNM19UEcJYi0QQEL6VoJd9Twr+vFIyEO6Go2BfLFES3LPO68fyrsVUW5kmoCdChZEDw2qrRksw==</t>
  </si>
  <si>
    <t>FCC-NMP1 on 12/03/2026 14:00</t>
  </si>
  <si>
    <t>c8fbe24e-9f38-f111-88b4-00224842824a</t>
  </si>
  <si>
    <t>PDxGeFass4/O07vl4J9J6AXDkn5dD/TzJyS99cxau4BryspbkAFM1O9clB88RPkqf/4HwyVE4qpkXH/IG8arFA==</t>
  </si>
  <si>
    <t>FCC-NMP1 on 12/03/2026 15:00</t>
  </si>
  <si>
    <t>c014f448-9f38-f111-88b4-70a8a54e3207</t>
  </si>
  <si>
    <t>19l1CyjKD3E5pE/W7KV923iR1uGOtKHUE8QBT6HyOK3+PJrwHTO2gsBEsexUXwnnhv2N9ZddGWuNGX0aq0d/0w==</t>
  </si>
  <si>
    <t>FCC-NMP1 on 12/03/2026 16:00</t>
  </si>
  <si>
    <t>27a5ec4d-9f38-f111-88b4-6045bd13308b</t>
  </si>
  <si>
    <t>rYSfCM/HRiJ/Pk3a0pMBJ9vFhmzcHLthn4O11rB+lWj2GxVCEpKc29naA0xyremC2dXTRXrPKCQYSMYtrdSozA==</t>
  </si>
  <si>
    <t>FCC-NMP1 on 12/03/2026 17:00</t>
  </si>
  <si>
    <t>e19dd14e-9f38-f111-88b4-7ced8db798da</t>
  </si>
  <si>
    <t>Cx5VJuPIQQs7qOBwWGkDOgnYBp5MIpx8i5ofxiPr38tloJ+jPi4qxjAZvRkm0a60e+KSDQOqabAuOa0jiOdxXw==</t>
  </si>
  <si>
    <t>FCC-NMP1 on 12/03/2026 18:00</t>
  </si>
  <si>
    <t>9f753552-9f38-f111-88b4-6045bdc1abce</t>
  </si>
  <si>
    <t>ImHr8FtbIEYfRRcmSY8gqsyEM6ZUDu+SOgE1oHml+H+sdzSPhbxbG010f0aW7YZBCxsFWXMAW6Ilr7X1YwKoZQ==</t>
  </si>
  <si>
    <t>FCC-NMP1 on 12/03/2026 19:00</t>
  </si>
  <si>
    <t>76a5ec4d-9f38-f111-88b4-6045bd13308b</t>
  </si>
  <si>
    <t>l+pyEMeZBKVTvy6HYQG56eeCN+5llEy3j2gmhFBCmXmb7YCe4qzF3ifQnKcmuKGqvuWd2wB9MoW7kukMqgP/lQ==</t>
  </si>
  <si>
    <t>FCC-NMP1 on 12/03/2026 20:00</t>
  </si>
  <si>
    <t>869ed14e-9f38-f111-88b4-7ced8db798da</t>
  </si>
  <si>
    <t>mNCDDDhRLh5PGWYvMItE423VjsqcWb3lXR+EBm4HZgTtFdZPAkR/ilH23om+qfO9Ng6oU2wl4yrspm1M/KDT0w==</t>
  </si>
  <si>
    <t>FCC-NMP1 on 12/03/2026 21:00</t>
  </si>
  <si>
    <t>d881514c-9f38-f111-88b4-00224841c1cf</t>
  </si>
  <si>
    <t>tjZrQ5oNEfgeORe5C+tpjofHa3iqMiIJiaS02kVc4F7T/3rp6Qe6NTXnnhBXD8xr239EqzLzZKVm/7mK+SDKVA==</t>
  </si>
  <si>
    <t>FCC-NMP1 on 12/03/2026 22:00</t>
  </si>
  <si>
    <t>07c9f34e-9f38-f111-88b4-70a8a54e3207</t>
  </si>
  <si>
    <t>MYcBM6mVPZfzlkcehNlfs+YGBfWHGGLSW4VMwzPWs5pq1XnFtQmgffXoq3dse+qB07+ekHwZaW00H8dulS4jnQ==</t>
  </si>
  <si>
    <t>FCC-NMP1 on 12/03/2026 23:00</t>
  </si>
  <si>
    <t>cd753552-9f38-f111-88b4-6045bdc1abce</t>
  </si>
  <si>
    <t>5pyvTD2uFIC50GlYElreLMd75LHFmixgYVnxypfw43Crpqdd6Z5jqy6VQ5YEoSmRipfYu26hWnuTGAkE7JpNFw==</t>
  </si>
  <si>
    <t>FCC-NMP1 on 13/03/2026 00:00</t>
  </si>
  <si>
    <t>de3f0b54-9f38-f111-88b4-6045bd13308b</t>
  </si>
  <si>
    <t>dpx+9z9c3JFbLYK68ZoWVNBtY1Tc9btQymkBK5lW1edlLN31Tkj7oBhcHWOQvmbzZjKhBTfGFY1TsaKoE5UuMg==</t>
  </si>
  <si>
    <t>FCC-NMP1 on 13/03/2026 01:00</t>
  </si>
  <si>
    <t>896dd649-9f38-f111-88b4-7ced8d9a9a39</t>
  </si>
  <si>
    <t>69EQbxLyjHRH+Faf3/8o3LKC8TbY/si9J3YYf5wyHpQSGkQYlwH7lvGPuBRgjoyazCCwwsiz+tWy7u7fmKJH7Q==</t>
  </si>
  <si>
    <t>FCC-NMP1 on 13/03/2026 02:00</t>
  </si>
  <si>
    <t>e555e254-9f38-f111-88b4-00224842824a</t>
  </si>
  <si>
    <t>Bg87QhJ3EEOourbycKoK2mWLnJdM03AfSVl3TZMEUuG6O+s+RH2MiIGrjcBFYa7GBMaeojXmpOJ8TRQOpWo+Ig==</t>
  </si>
  <si>
    <t>FCC-NMP1 on 13/03/2026 03:00</t>
  </si>
  <si>
    <t>74a5ec4d-9f38-f111-88b4-6045bd13308b</t>
  </si>
  <si>
    <t>avmTg7wW/uzdzRyUIfR17UVNpb21Y6o6Yd64xXeSrvslkl9ypv2HxE1fNdjcj82pRtBZqUoX+gQuaQay4edhaA==</t>
  </si>
  <si>
    <t>FCC-NMP1 on 13/03/2026 04:00</t>
  </si>
  <si>
    <t>ccc8f34e-9f38-f111-88b4-70a8a54e3207</t>
  </si>
  <si>
    <t>z4YvcqCsJ3si7o1Sxco1NScK+TBnz6EtYUzzSbhkI+FCBQ6FJIW4cFZzdsd8bQEo84lyDROKK6ZefyAcGVcW9A==</t>
  </si>
  <si>
    <t>FCC-NMP1 on 13/03/2026 05:00</t>
  </si>
  <si>
    <t>a0c8f34e-9f38-f111-88b4-70a8a54e3207</t>
  </si>
  <si>
    <t>8cC5Xinlu4f4PNzdyXVc6LgGDTZcZPokCtyVEmHsk1BmRORPyoAnDXAw38ebfS+MC8391E8032B9NH2ZYToS3Q==</t>
  </si>
  <si>
    <t>FCC-NMP1 on 13/03/2026 06:00</t>
  </si>
  <si>
    <t>196dd649-9f38-f111-88b4-7ced8d9a9a39</t>
  </si>
  <si>
    <t>Uo+FXCRXGxA9VJNDbCn7E9EzQQZ0mtrIRHszeWDU0bd5vlA0W1o2yfOjsGIUm29g2/74erznKnZZ0jahR/zN7A==</t>
  </si>
  <si>
    <t>FCC-NMP1 on 13/03/2026 07:00</t>
  </si>
  <si>
    <t>7ea5ec4d-9f38-f111-88b4-6045bd13308b</t>
  </si>
  <si>
    <t>sUsMygtZFH4ivAGTiChWbCVULsnNvtHMDE8L0/9d1FoJQ0ySz0r2TsTR5bhrY153zR6owOmtXDKFkTudIo6HoA==</t>
  </si>
  <si>
    <t>FCC-NMP1 on 13/03/2026 08:00</t>
  </si>
  <si>
    <t>08400b54-9f38-f111-88b4-6045bd13308b</t>
  </si>
  <si>
    <t>kecj7R5USLesimrt+u2DzJec9L70l4yWuSj3fsX0cJmvhEnrFX25Fr5Bo7UGEN+LMJITZLCSKAzN0P7dpF7YGw==</t>
  </si>
  <si>
    <t>FCC-NMP1 on 13/03/2026 09:00</t>
  </si>
  <si>
    <t>b19dd14e-9f38-f111-88b4-7ced8db798da</t>
  </si>
  <si>
    <t>lVlD/hPxuyA7nS4B1uRHsyF2R/zfZk8p6GfHTa1v0U1e1vXtAttp6V02/Be522zC3VJ9IhXoVzOqM5YNglpeZA==</t>
  </si>
  <si>
    <t>FCC-NMP1 on 13/03/2026 10:00</t>
  </si>
  <si>
    <t>f23f0b54-9f38-f111-88b4-6045bd13308b</t>
  </si>
  <si>
    <t>JYEPJJKgOh54cGLxmaSNLo+se4Dc5SmPm6mDS2zPbRP7Dg+maSR9eXkC6BwFctWXIJ6n16QsENF0jJyoCOWKng==</t>
  </si>
  <si>
    <t>FCC-NMP1 on 13/03/2026 11:00</t>
  </si>
  <si>
    <t>2f7aea48-9f38-f111-88b4-00224842824a</t>
  </si>
  <si>
    <t>LoP+H0ggWLV+xBdoB0DyQ+WkYj4vbHsqDN+nvTjFyJednaEitBshlncsiIPGkJg6+qhR5hAA554gsWnp+Ov9Sg==</t>
  </si>
  <si>
    <t>FCC-NMP1 on 13/03/2026 12:00</t>
  </si>
  <si>
    <t>786dd649-9f38-f111-88b4-7ced8d9a9a39</t>
  </si>
  <si>
    <t>Xzt+Z7TIcNh0qDMzjlowA7vF3FX46MyE9uI61KEjfdHFojr/a0GXrA91QYbQx2iQp5FcKzpj+/lOp9/AT3tt0Q==</t>
  </si>
  <si>
    <t>FCC-NMP1 on 13/03/2026 13:00</t>
  </si>
  <si>
    <t>ed81514c-9f38-f111-88b4-00224841c1cf</t>
  </si>
  <si>
    <t>t0eDJlrPOyTHwQL5QlN0RXwyf5PUIkPdgX4jJK7ap/TSGRFRC/Tu0fsuWkcm91le/KccESQbnzYPLOm/3rY4AA==</t>
  </si>
  <si>
    <t>FCC-NMP1 on 13/03/2026 14:00</t>
  </si>
  <si>
    <t>f9b80655-9f38-f111-88b4-70a8a54e3207</t>
  </si>
  <si>
    <t>CWXuVgAjLRMmzqt9Gqz3zPLx/u0qUl2LMScW/LJD1DIN6BqBYUbUaqhNszRZr9DxUh4HM2z4TdzHCDhW4397zw==</t>
  </si>
  <si>
    <t>FCC-NMP1 on 13/03/2026 15:00</t>
  </si>
  <si>
    <t>28f3ce4f-9f38-f111-88b4-7ced8d9a9a39</t>
  </si>
  <si>
    <t>mu2Qob0roVjla04UKbBG2FtMxX0iGwiLfnu9DRRlgp6dT7wQ19uAUNnIHYcDbCr4iReKfcS04hLB/jqYG1+eOA==</t>
  </si>
  <si>
    <t>FCC-NMP1 on 13/03/2026 16:00</t>
  </si>
  <si>
    <t>bef2ce4f-9f38-f111-88b4-7ced8d9a9a39</t>
  </si>
  <si>
    <t>s1O5soXD5S5eBfXZA08U0bdlKUJ+CvNWMrLW3e7LEDXCi/ZT4fVFvg7N36xlDVL4oPPbAqROhd/lHY0qTNzvRA==</t>
  </si>
  <si>
    <t>FCC-NMP1 on 13/03/2026 17:00</t>
  </si>
  <si>
    <t>a414f448-9f38-f111-88b4-70a8a54e3207</t>
  </si>
  <si>
    <t>1k6BsIoSN9PcXM/saG5lFh3X09gWJrXIj2hk7ljX7b8tyiw2sUKpQixwQdZVKLRjC1hajwfGn2ydOWhqlV7mUg==</t>
  </si>
  <si>
    <t>FCC-NMP1 on 13/03/2026 18:00</t>
  </si>
  <si>
    <t>7ca5ec4d-9f38-f111-88b4-6045bd13308b</t>
  </si>
  <si>
    <t>DfXnC24pINW+YjgkgIsyytfgO6Y5Ng1Yd05CKnFAsC/NUOfMXhwgbYucBdWvKlNFvxQTKkj4kWACtSgmWwtWvA==</t>
  </si>
  <si>
    <t>FCC-NMP1 on 13/03/2026 19:00</t>
  </si>
  <si>
    <t>56d65a52-9f38-f111-88b4-00224841c1cf</t>
  </si>
  <si>
    <t>bghheC00/2921aoaTuCGqNe1wLqKsyfCx9KaXZEgrRwLZgaerdZWsHL0GphGhBkg37Mf6Fq8RJOb6OwKL7pChQ==</t>
  </si>
  <si>
    <t>FCC-NMP1 on 13/03/2026 20:00</t>
  </si>
  <si>
    <t>bec8f34e-9f38-f111-88b4-70a8a54e3207</t>
  </si>
  <si>
    <t>gROiK9eGaLHNA6QC1F/XJ5yRxuxAIZUDU1nVHtPRsx1yhy0Uz/xr0Q6fwFXmgd+OReSQGPFjnLJl8q+RZ4WlUg==</t>
  </si>
  <si>
    <t>FCC-NMP1 on 13/03/2026 21:00</t>
  </si>
  <si>
    <t>279ed14e-9f38-f111-88b4-7ced8db798da</t>
  </si>
  <si>
    <t>Eoazz4QMv2RFzy4dAj7N+0+ed2TBZOxmJsA46iNUyY+PwascIGkqBW1wLzERlmiof9tQyhAunvCBBfNRz1sZhw==</t>
  </si>
  <si>
    <t>FCC-NMP1 on 13/03/2026 22:00</t>
  </si>
  <si>
    <t>2b7aea48-9f38-f111-88b4-00224842824a</t>
  </si>
  <si>
    <t>EZC/RU/WtQqPrTRlPo8HyOJrAQTZCRHx3wG8KDQUFZNZTBjbPBvph4TD3R+YSvb8BnZvli0DWCLd5LNHjadlrQ==</t>
  </si>
  <si>
    <t>FCC-NMP1 on 13/03/2026 23:00</t>
  </si>
  <si>
    <t>449ed14e-9f38-f111-88b4-7ced8db798da</t>
  </si>
  <si>
    <t>hu1bM2nxGg1Sm6hRWdm88M6CiO8yAPyk+g1Z63X6kOFqhJIHWohqgdbqXqnNduBJdQ+HmOeukhutCh56GccMjQ==</t>
  </si>
  <si>
    <t>FCC-NMP1 on 14/03/2026 00:00</t>
  </si>
  <si>
    <t>15400b54-9f38-f111-88b4-6045bd13308b</t>
  </si>
  <si>
    <t>a0HBldxFitEDQXSphAVRinurCcfaoA0JQl3t4im0Z30kVoHzi+Yz7ZXvi1IWblWRDCJIFbawMNLR9feVgVGUHg==</t>
  </si>
  <si>
    <t>FCC-NMP1 on 14/03/2026 01:00</t>
  </si>
  <si>
    <t>faa4ec4d-9f38-f111-88b4-6045bd13308b</t>
  </si>
  <si>
    <t>SH7rWf6SgJjPCeUEnGQiHaakF1jgJKEynDaa48qVWfYv9RI33YYViDMWNJZvsDJpJt6BUSfNuXR4sxUTYfATTg==</t>
  </si>
  <si>
    <t>FCC-NMP1 on 14/03/2026 02:00</t>
  </si>
  <si>
    <t>c655e254-9f38-f111-88b4-00224842824a</t>
  </si>
  <si>
    <t>8JYiXg+wb7QJOUr/GeXluD7SSFC8diUDnIo2GFgtgqp5QaqwTLArzclKz5uo0zSBZVdSLys40d34xUKgtLo+HA==</t>
  </si>
  <si>
    <t>FCC-NMP1 on 14/03/2026 03:00</t>
  </si>
  <si>
    <t>0bc9f34e-9f38-f111-88b4-70a8a54e3207</t>
  </si>
  <si>
    <t>v6ol69ybsfYeuIuSGhbjXADfCDuk1Un8i0Am/6BBu75R3CPgdBwfcBNw2igxrP/2PeUb5ydx5Jm7ZO9YPfRi6A==</t>
  </si>
  <si>
    <t>FCC-NMP1 on 14/03/2026 04:00</t>
  </si>
  <si>
    <t>b8c8f34e-9f38-f111-88b4-70a8a54e3207</t>
  </si>
  <si>
    <t>PKE6VgZOIbeFy7X58H4OTButAyE0o8G8CcuSnj2ipd/Dood5/kO3E4kpGTsdBeVsDfN9/AQng/K3AmSXaC6G0A==</t>
  </si>
  <si>
    <t>FCC-NMP1 on 14/03/2026 05:00</t>
  </si>
  <si>
    <t>fdfbe24e-9f38-f111-88b4-00224842824a</t>
  </si>
  <si>
    <t>hzF90VeuGKEjIIIO+/1sqliPYcU5sih124hYowZOtu6bVcBkz0RtzdH6mOkiQVrNJOXCNhldBpWL3V09ETnBVA==</t>
  </si>
  <si>
    <t>FCC-NMP1 on 14/03/2026 06:00</t>
  </si>
  <si>
    <t>1881514c-9f38-f111-88b4-00224841c1cf</t>
  </si>
  <si>
    <t>r74etQK1R5zWKNiQP12xJI2Gc94ObTtVUIYumMnno13luLZNGsVzSw7mGcRC0+s6YfBmSCDbbY5WGD19oSz32w==</t>
  </si>
  <si>
    <t>FCC-NMP1 on 14/03/2026 07:00</t>
  </si>
  <si>
    <t>a8f2ce4f-9f38-f111-88b4-7ced8d9a9a39</t>
  </si>
  <si>
    <t>o31u0ud+tAovwKwZG8N6ZSx0mpK4zXzLOShW7XbXZC1bwyQ0tANi2uvD1j7wxgEz07R72IdVIDqNJpzjgwmJKw==</t>
  </si>
  <si>
    <t>FCC-NMP1 on 14/03/2026 08:00</t>
  </si>
  <si>
    <t>03fce24e-9f38-f111-88b4-00224842824a</t>
  </si>
  <si>
    <t>81QYkvMAgUQU5a+0fwLAm4p8DfPi2QsXOmYjfcLa+ZOWSTd2IucOzxKXzQhB7BPJLfRZvH08ENHDMKU/gPf5Og==</t>
  </si>
  <si>
    <t>FCC-NMP1 on 14/03/2026 09:00</t>
  </si>
  <si>
    <t>fce5d848-9f38-f111-88b4-7ced8db798da</t>
  </si>
  <si>
    <t>SOswvIQtii73a7w3Cx1GG2KN8uHkUa0PW/YNssPyizWrL+/CaLQUedKokvmY54qq1X0SVtUcDq0p25WJCj7rZQ==</t>
  </si>
  <si>
    <t>FCC-NMP1 on 14/03/2026 10:00</t>
  </si>
  <si>
    <t>f24d5152-9f38-f111-88b4-70a8a54e324d</t>
  </si>
  <si>
    <t>S9DKhPt5FmTs/TEdAqQHkzuaOenX3ofim37mRg5Q+doNb/OEbETMkRff4PCflqrDGWpp5RyoKgZcKs4Q5939cA==</t>
  </si>
  <si>
    <t>FCC-NMP1 on 14/03/2026 11:00</t>
  </si>
  <si>
    <t>86a5ec4d-9f38-f111-88b4-6045bd13308b</t>
  </si>
  <si>
    <t>WdcC4QD7FG8hQ2trEaYQCSpt1m2LOTk0AGsT0SN5dclGaFfEDI/PhLb94intdk06AJwyV0XXjjcVubNHLu/w9Q==</t>
  </si>
  <si>
    <t>FCC-NMP1 on 14/03/2026 12:00</t>
  </si>
  <si>
    <t>12d65a52-9f38-f111-88b4-00224841c1cf</t>
  </si>
  <si>
    <t>30dVTsVmGrCs+mWIdcH7Y9CVxMDLZsrEF7kdg86S0NKhoLew1hEKT5XVxwdPC8eZ6fptSJISpvVf1QH66EMB0w==</t>
  </si>
  <si>
    <t>FCC-NMP1 on 14/03/2026 13:00</t>
  </si>
  <si>
    <t>eff1ce4f-9f38-f111-88b4-7ced8d9a9a39</t>
  </si>
  <si>
    <t>Bcz+UEpVk2ae+TELAd5MEpJbOAJ3oF03VHdlirYLlRNoNrNTwACCKeLcMXxVuSWDQgGDlsu5IukT4+mAYZzOvg==</t>
  </si>
  <si>
    <t>FCC-NMP1 on 14/03/2026 14:00</t>
  </si>
  <si>
    <t>bac8f34e-9f38-f111-88b4-70a8a54e3207</t>
  </si>
  <si>
    <t>FoNA1v2Gzvr3gcqjUlLLUGuK2rN25uJihNJYsPCvB54/h1ZbIN822qXOaWlkTsV/nLTeDQDP38T3w5l9JjzNFQ==</t>
  </si>
  <si>
    <t>FCC-NMP1 on 14/03/2026 15:00</t>
  </si>
  <si>
    <t>02b90655-9f38-f111-88b4-70a8a54e3207</t>
  </si>
  <si>
    <t>UtyMdnPplhBV7Ciyvih2dCcibGTaXkMOiuoQxKub1DLOxo74Hl+XNaz6VDKSjZB9OhTClpTGfOkxwnuRZU/9uw==</t>
  </si>
  <si>
    <t>FCC-NMP1 on 14/03/2026 16:00</t>
  </si>
  <si>
    <t>4323c247-9f38-f111-88b4-6045bd13308b</t>
  </si>
  <si>
    <t>Qate+x/dqtcuqAwkq2Mw0ADlZraljYRX811J4KLZicj5lBft1/F1m6k8veRLWUo79VRXVD2lN5l5ZRmpx1GnDA==</t>
  </si>
  <si>
    <t>FCC-NMP1 on 14/03/2026 17:00</t>
  </si>
  <si>
    <t>fd81514c-9f38-f111-88b4-00224841c1cf</t>
  </si>
  <si>
    <t>1jJYiRzScAO/N0OaIrswT5/kMxuQFSC9D9tAVtcxFCi8+SoJCE0YLLw+FRZNXoLmzRD/VPTNBUqeugtVmSUegw==</t>
  </si>
  <si>
    <t>FCC-NMP1 on 14/03/2026 18:00</t>
  </si>
  <si>
    <t>b1fbe24e-9f38-f111-88b4-00224842824a</t>
  </si>
  <si>
    <t>/Rl2MShiQEM4cKFPP6YwQp9pzix7CHGBwaxCIXRdVnkgQ4fWbDgORMPfPuGhtU9uwD9yFwlVYX13r+SP3od9tw==</t>
  </si>
  <si>
    <t>FCC-NMP1 on 14/03/2026 19:00</t>
  </si>
  <si>
    <t>41a5ec4d-9f38-f111-88b4-6045bd13308b</t>
  </si>
  <si>
    <t>A+bU+Vl6rSKlsqYPFda+2TdSEuUbzvkGPOQdeiekTlKwk1EXcQteXotV75VPeQ++yPwiZt+oH7qYrFHnlNfjKw==</t>
  </si>
  <si>
    <t>FCC-NMP1 on 14/03/2026 20:00</t>
  </si>
  <si>
    <t>9df3ce4f-9f38-f111-88b4-7ced8d9a9a39</t>
  </si>
  <si>
    <t>3wyWikGsngSxg08yVfmmwUyD3HCFMaWO0gFOdyEXX2R3Ueo4yfE6ktEyxfF+X54oET6KNOGGhM4sa3dTT2j6+g==</t>
  </si>
  <si>
    <t>FCC-NMP1 on 14/03/2026 21:00</t>
  </si>
  <si>
    <t>c74d5152-9f38-f111-88b4-70a8a54e324d</t>
  </si>
  <si>
    <t>U0F44X1A1Asd2XSBmdWHxFlV/g5zta6e+pm4WywibDQ5LCSQxkjfM+qRgxhq41bfCDDqzSQoEdqInu2g5gQoFw==</t>
  </si>
  <si>
    <t>FCC-NMP1 on 14/03/2026 22:00</t>
  </si>
  <si>
    <t>25e6d848-9f38-f111-88b4-7ced8db798da</t>
  </si>
  <si>
    <t>7jjpIB+LmER7HNP5uvw8XoepiNQv4nG+8qJKjD8jGDcXBaSNeqFfvzfOOG3TUHd1EK+EPHruOAYMAQjnthPUKw==</t>
  </si>
  <si>
    <t>FCC-NMP1 on 14/03/2026 23:00</t>
  </si>
  <si>
    <t>2d82514c-9f38-f111-88b4-00224841c1cf</t>
  </si>
  <si>
    <t>kHh8dpYxdbPd0YxX7//ouJOWLkcsodSGRDirYGPdSMc5Cp+Q/MHFMdUgL8Bf6geiNu+3NtbLkzSBe8a6rKACXg==</t>
  </si>
  <si>
    <t>FCC-NMP1 on 15/03/2026 00:00</t>
  </si>
  <si>
    <t>1fa5ec4d-9f38-f111-88b4-6045bd13308b</t>
  </si>
  <si>
    <t>2/rOzk1TTrJAS2tqlpnaJ3TgEbHqk0vNPBXU7ORdYf7L0v+BWMwYZb6w/aY6LaU0P59ywB9jAypZWTdKAz450g==</t>
  </si>
  <si>
    <t>FCC-NMP1 on 15/03/2026 01:00</t>
  </si>
  <si>
    <t>cb81514c-9f38-f111-88b4-00224841c1cf</t>
  </si>
  <si>
    <t>VdEQawDKSZpLpN9TYmyyK42AOHC4l2NRyVDNIujwxb1UbE1/mEELc7a5inzs5NW+fL9acvxt51yhMbZ2waYKHA==</t>
  </si>
  <si>
    <t>FCC-NMP1 on 15/03/2026 02:00</t>
  </si>
  <si>
    <t>1e4e5152-9f38-f111-88b4-70a8a54e324d</t>
  </si>
  <si>
    <t>MSnH4kFvZhMugo+QKULVoHaF3qCBaCgLDtkEPRIt7w7S3TVVgbwogqRPjZBnc1t/ecgMcGQ6svNHqj9osGcgQg==</t>
  </si>
  <si>
    <t>FCC-NMP1 on 15/03/2026 03:00</t>
  </si>
  <si>
    <t>299ed14e-9f38-f111-88b4-7ced8db798da</t>
  </si>
  <si>
    <t>RiY26fB8TYokm20C1mfAk9F0UgJPqGu1Kg7LEuQXKVodjigzBBHAXb9jzgWKp9gQGRASIiJevbmLuD6C3GrdUA==</t>
  </si>
  <si>
    <t>FCC-NMP1 on 15/03/2026 04:00</t>
  </si>
  <si>
    <t>29e6d848-9f38-f111-88b4-7ced8db798da</t>
  </si>
  <si>
    <t>VSJM1wvekeCP1568mDgluBQFCQ8hzC+hN2fMUFcEWxzKmub67q12y+fLoKiRZVbXGlT4MIJv4YM9ES9Yk3b31w==</t>
  </si>
  <si>
    <t>FCC-NMP1 on 15/03/2026 05:00</t>
  </si>
  <si>
    <t>264e5152-9f38-f111-88b4-70a8a54e324d</t>
  </si>
  <si>
    <t>8Y1oi7aevr6dT5pdWjv4f+ieC2S9JZaOYASDC17BBjwIRE18A9rHavRtcW0mdcqKwPqNKQ3ww/F3Do4P42B6jA==</t>
  </si>
  <si>
    <t>FCC-NMP1 on 15/03/2026 06:00</t>
  </si>
  <si>
    <t>c6fbe24e-9f38-f111-88b4-00224842824a</t>
  </si>
  <si>
    <t>Rd2WOCQs6MbBo4NZoSWoHyFUKU3kRB4OecpxyLd7/xp/j51VEVU0jr+/f+9Xb8oGlTGgHk/AMwKJbu5jyWi1AQ==</t>
  </si>
  <si>
    <t>FCC-NMP1 on 15/03/2026 07:00</t>
  </si>
  <si>
    <t>a4b6d054-9f38-f111-88b4-7ced8db798da</t>
  </si>
  <si>
    <t>F+l7/bjC4s39xxoB0dVf4Nld1ZGql3cTQxCXDj4zczgAQenKPWQDtc2SN1T4oMMo5XfU2Q3dykd217agzN5vzg==</t>
  </si>
  <si>
    <t>FCC-NMP1 on 15/03/2026 08:00</t>
  </si>
  <si>
    <t>a79ed14e-9f38-f111-88b4-7ced8db798da</t>
  </si>
  <si>
    <t>/CyvHbnI41r9p9zBtmWXfpkTlD+CCn2Wk88tH/gfBt6Iu1kUIK4MOsbSSIBTXgH2JaNGN2EzKei5+uPYpTEB1A==</t>
  </si>
  <si>
    <t>FCC-NMP1 on 15/03/2026 09:00</t>
  </si>
  <si>
    <t>b9fbe24e-9f38-f111-88b4-00224842824a</t>
  </si>
  <si>
    <t>Txr0tVtp1GDJ/18ZtPlhsaOWE+iLEEPgLEkS9C148O3dyCW1MKS3rrSkQbWT2iXvKj5vQhkuKRg69QkIQnDHMA==</t>
  </si>
  <si>
    <t>FCC-NMP1 on 15/03/2026 10:00</t>
  </si>
  <si>
    <t>a2f3ce4f-9f38-f111-88b4-7ced8d9a9a39</t>
  </si>
  <si>
    <t>BC+L0BKVum8fu4mOuV/KvqH4+GpWLaV58jOblZOgZYowL4XF09+Zh0UnLQFovn+r5lGV7ahf0cdsNXwnHNLR0A==</t>
  </si>
  <si>
    <t>FCC-NMP1 on 15/03/2026 11:00</t>
  </si>
  <si>
    <t>a94d5152-9f38-f111-88b4-70a8a54e324d</t>
  </si>
  <si>
    <t>FYL9AC5fnwKuoNDRffRaE1D9rJJeu8WhPj9cHzetIRudz/35H9Sbo9gK1WcpyDhCgY9SmMfX/t/5yWi8xTo7Ig==</t>
  </si>
  <si>
    <t>FCC-NMP1 on 15/03/2026 12:00</t>
  </si>
  <si>
    <t>b5b6d054-9f38-f111-88b4-7ced8db798da</t>
  </si>
  <si>
    <t>VjivsQB5abyKzxlUgSG4wOCFw3karRZX70SVnK4nIf7b+B8kodj7JCjT5D7UsRnPbA/gA7OEhvVJj1BRey1XtA==</t>
  </si>
  <si>
    <t>FCC-NMP1 on 15/03/2026 13:00</t>
  </si>
  <si>
    <t>6dd65a52-9f38-f111-88b4-00224841c1cf</t>
  </si>
  <si>
    <t>IzSO/7iArVLpGJ0lPKRCZhIrlUEIkTjt/Vilb/63wW8hwC97oltAn4WLzQs9ipTrYlx9sIEpFsxQ+v9EnOnncA==</t>
  </si>
  <si>
    <t>FCC-NMP1 on 15/03/2026 14:00</t>
  </si>
  <si>
    <t>a9c8f34e-9f38-f111-88b4-70a8a54e3207</t>
  </si>
  <si>
    <t>vozJTtXX4PM8VRSRm/DzshpGfdBv+S2XQLe0vc1jMfB/RAkjw6TdWFjhmxKjy9bOp/PK/RgieI/nS23wx5ym7w==</t>
  </si>
  <si>
    <t>FCC-NMP1 on 15/03/2026 15:00</t>
  </si>
  <si>
    <t>fbfbe24e-9f38-f111-88b4-00224842824a</t>
  </si>
  <si>
    <t>cZvMPZcGiTW1tsO0u79Y5gYhSJ8nuSM6IhyIFOPJNyvlclGgr3kj0ppmLu5zLd/E2M5UY45tKDR1ruCaQYReBw==</t>
  </si>
  <si>
    <t>FCC-NMP1 on 15/03/2026 16:00</t>
  </si>
  <si>
    <t>b19ed14e-9f38-f111-88b4-7ced8db798da</t>
  </si>
  <si>
    <t>S7iokkGC8CBSAD+WYkM+pifthOWFJ9y3vE8ppl8ciHC48nYIEkhwfG++40votVkvbGosK0M1O1Ghm2U+iMRWNQ==</t>
  </si>
  <si>
    <t>FCC-NMP1 on 15/03/2026 17:00</t>
  </si>
  <si>
    <t>91753552-9f38-f111-88b4-6045bdc1abce</t>
  </si>
  <si>
    <t>zrpP85HUy9ZNtmkIbZLmh2nNEpqGvF8gNUdPeGfs7SJAPY0ToUdQ8Cph/p3s7PFnY67MgKgFg3x0ywbPHJv56Q==</t>
  </si>
  <si>
    <t>FCC-NMP1 on 15/03/2026 18:00</t>
  </si>
  <si>
    <t>2ee6d848-9f38-f111-88b4-7ced8db798da</t>
  </si>
  <si>
    <t>136XefiW0I+SecwgkjDc+PbNHFuAp1SH2l82OK0i3Xmy+Yx2E4Vq7vG4oaEXops3v6dw2i10HE/0rjlvkTcXXA==</t>
  </si>
  <si>
    <t>FCC-NMP1 on 15/03/2026 19:00</t>
  </si>
  <si>
    <t>80a5ec4d-9f38-f111-88b4-6045bd13308b</t>
  </si>
  <si>
    <t>dAWnpWaOmISkkMIJEMLuxVL/g0JUK6Xi1oJl+T+ELSfjwACrA+apIf5ylSC0T1qLZVdVf2A8eTcX+/kZxtjaYg==</t>
  </si>
  <si>
    <t>FCC-NMP1 on 15/03/2026 20:00</t>
  </si>
  <si>
    <t>4cd75a52-9f38-f111-88b4-00224841c1cf</t>
  </si>
  <si>
    <t>K1L81mjUq5wWR8F8mK7/q9f8Htri2hYZx1cjwMzb3I1WPb1S8dcDVXI1IQHRun8Wd5JGoKnFHlJ6DNEFZl0q5A==</t>
  </si>
  <si>
    <t>FCC-NMP1 on 15/03/2026 21:00</t>
  </si>
  <si>
    <t>f7a4ec4d-9f38-f111-88b4-6045bd13308b</t>
  </si>
  <si>
    <t>ymgmi9qvdTJPRwVGA3q3ZqTp9hOfA1HSzK4xh7Z/SUtyBD8WDoDWQ1/A+cPoC7FB9oDDZ3bRR4EvaUKfMxIm2w==</t>
  </si>
  <si>
    <t>FCC-NMP1 on 15/03/2026 22:00</t>
  </si>
  <si>
    <t>6e78c755-9f38-f111-88b4-7ced8d9a9a39</t>
  </si>
  <si>
    <t>9s+0OtOrbohJ/Mfoygkv0DrGRrukPf/ctfCXZqhBo/gWJvP0CSi/R6fxhvVyAoZmRahQnz5hKrxujSicFlXbUQ==</t>
  </si>
  <si>
    <t>FCC-NMP1 on 15/03/2026 23:00</t>
  </si>
  <si>
    <t>3c23c247-9f38-f111-88b4-6045bd13308b</t>
  </si>
  <si>
    <t>un8zl0SBD0awqFNRlom+YkawlDHkB2qi29wC4HD9ZCAZa+M06/tOGY4TsFCuqnGpUJnsCOcAF6JuJ12TBPT5AQ==</t>
  </si>
  <si>
    <t>FCC-NMP1 on 16/03/2026 00:00</t>
  </si>
  <si>
    <t>d19dd14e-9f38-f111-88b4-7ced8db798da</t>
  </si>
  <si>
    <t>Wo3hI0E2iweRlfM49gig28DQFBS+DcHyRNFyfdhrMYCwz+Gn6dSMM6PvE2r6N27HP5iy8APbYcDYi82KP0yqPg==</t>
  </si>
  <si>
    <t>FCC-NMP1 on 16/03/2026 01:00</t>
  </si>
  <si>
    <t>beb2554c-9f38-f111-88b4-70a8a54e324d</t>
  </si>
  <si>
    <t>hYo4W4iyfTfYktIvTCcJNhJNNLS/vwLRw4Ak8ss6Ibk8iM5racIRLp8tfXQ2QUyQHlsWtx0aVWhYD0/7i1QUVQ==</t>
  </si>
  <si>
    <t>FCC-NMP1 on 16/03/2026 02:00</t>
  </si>
  <si>
    <t>ad4d5152-9f38-f111-88b4-70a8a54e324d</t>
  </si>
  <si>
    <t>BJiTpKxIEZ3R+GUi2uGIyBTbVh6Rj6QTcyTjsP9VKzYcW3xEph+DJAmLrDxcQc/kh4jRQ0m0MBt7KVi5Ss+zAQ==</t>
  </si>
  <si>
    <t>FCC-NMP1 on 16/03/2026 03:00</t>
  </si>
  <si>
    <t>12a5ec4d-9f38-f111-88b4-6045bd13308b</t>
  </si>
  <si>
    <t>/ItJYr3VDRNvnEMelloL6VhRQCGer7bSz1hd3zowqzLXxTUNVNxkW5ONpJBvb1SQngyLbOegeryWBDvfE+K4sQ==</t>
  </si>
  <si>
    <t>FCC-NMP1 on 16/03/2026 04:00</t>
  </si>
  <si>
    <t>bd4d5152-9f38-f111-88b4-70a8a54e324d</t>
  </si>
  <si>
    <t>UeBRkCTmzCRD9BH7Tbv4jALMLpcPSS18T6oodPsJRkkki9jPwKq9z9SJPvl79xTkOW5SpmgAm9FlPyKx4vuxzw==</t>
  </si>
  <si>
    <t>FCC-NMP1 on 16/03/2026 05:00</t>
  </si>
  <si>
    <t>f74d5152-9f38-f111-88b4-70a8a54e324d</t>
  </si>
  <si>
    <t>Xobl/1ve+4n7A4vktfRXm6w432lLtUHxjKLO9Q4XtSn2kRTu+tShpKUyatHZHHOSiJwOVrs6aFyDIYiJzupEHg==</t>
  </si>
  <si>
    <t>FCC-NMP1 on 16/03/2026 06:00</t>
  </si>
  <si>
    <t>c614f448-9f38-f111-88b4-70a8a54e3207</t>
  </si>
  <si>
    <t>RkLVByt8GaGvRq6jJWZWtxNkeKw8j61kCkgOjLAA0tvq/xPyjC+1fDFNjwUnnINWK1Wj9+TauOdSzR0l2zC79Q==</t>
  </si>
  <si>
    <t>FCC-NMP1 on 16/03/2026 07:00</t>
  </si>
  <si>
    <t>b5fbe24e-9f38-f111-88b4-00224842824a</t>
  </si>
  <si>
    <t>v2/1a5BUs8//eWAEYGVOofiSVKbzCnl9wyHzk8dYTwoNkrDqymvkjDG1Z9HbUiOJeEvi8t4ReiMEpiV1prO6GA==</t>
  </si>
  <si>
    <t>FCC-NMP1 on 16/03/2026 08:00</t>
  </si>
  <si>
    <t>c0fce24e-9f38-f111-88b4-00224842824a</t>
  </si>
  <si>
    <t>utMlRssZHiiLALVp9ixUsWK0bvsk6zZNIsjpmDPDwyW3WFemkKhzIYm57m5FUnbp2fEAHvFF7HhZauhZ65bnxw==</t>
  </si>
  <si>
    <t>FCC-NMP1 on 16/03/2026 09:00</t>
  </si>
  <si>
    <t>974d5152-9f38-f111-88b4-70a8a54e324d</t>
  </si>
  <si>
    <t>pgnOqq2Qk9SadIWT1jK3CcvGSVbrhFS2sSuUbBlwWB3/zR6mz1ZzRnau7CSDvpJxGgUYcVb6kNK2UgUt7sD9kQ==</t>
  </si>
  <si>
    <t>FCC-NMP1 on 16/03/2026 10:00</t>
  </si>
  <si>
    <t>ed3f0b54-9f38-f111-88b4-6045bd13308b</t>
  </si>
  <si>
    <t>EPTMHOKX4SLfb4q1VtLInzVM4CGRAx/ozjB7wPD5R4GrWNpMMEw8bBLChvy7exu2QW6dF9Sj6J3ffHz+5oXBaw==</t>
  </si>
  <si>
    <t>FCC-NMP1 on 16/03/2026 11:00</t>
  </si>
  <si>
    <t>2782514c-9f38-f111-88b4-00224841c1cf</t>
  </si>
  <si>
    <t>e7elfgtlxUnGWU2ZCT/gL9w/CQrwCTlcbIXbVPz1nT4FpnihmkhXZNOmr/Q0RnmxGi3BgoA5xOWH/HK+O6SYFA==</t>
  </si>
  <si>
    <t>FCC-NMP1 on 16/03/2026 12:00</t>
  </si>
  <si>
    <t>dfc8f34e-9f38-f111-88b4-70a8a54e3207</t>
  </si>
  <si>
    <t>kqxGkt8WM6bDemz5U2EMEymxPXcTJiQSDV8pX8BDWGAqqb1le7OPkNos7EuuQm3z230OsSIJ/cZ5w/7VKrjzFQ==</t>
  </si>
  <si>
    <t>FCC-NMP1 on 16/03/2026 13:00</t>
  </si>
  <si>
    <t>f3f1ce4f-9f38-f111-88b4-7ced8d9a9a39</t>
  </si>
  <si>
    <t>cfoG0kBSDvuYKyZ7NhiRdZw7PtEnxf5+9uFjlcSNo/pZmalGH+bl49gEpW0bvO8M+0wVm3PNp+bEPF5G9TUd6w==</t>
  </si>
  <si>
    <t>FCC-NMP1 on 16/03/2026 14:00</t>
  </si>
  <si>
    <t>ea55e254-9f38-f111-88b4-00224842824a</t>
  </si>
  <si>
    <t>rVr0+MF48wVKI7Nz0sK7sorFGqLX3hiymHWmnckqaBkofQqygbQPPwKb0KY3P4IB7a74QZvlh2xXWosQHpY8SA==</t>
  </si>
  <si>
    <t>FCC-NMP1 on 16/03/2026 15:00</t>
  </si>
  <si>
    <t>ae9ed14e-9f38-f111-88b4-7ced8db798da</t>
  </si>
  <si>
    <t>XkZFY675unwApU14fXsmQ+QqCou/via+GSJQoEdURJHStFc9jy/9cKB8WEyYsuYlQWiH1y4BOmedYRbRxybhfA==</t>
  </si>
  <si>
    <t>FCC-NMP1 on 16/03/2026 16:00</t>
  </si>
  <si>
    <t>2b23c247-9f38-f111-88b4-6045bd13308b</t>
  </si>
  <si>
    <t>pvEAPR90Ne1zxodnI77FgBit1V6dy3PsOgG/Z3lV4aW8sX0iBgi7I+kVbj8my7+Czvzow8Jk3/2m1T0+NNxDpQ==</t>
  </si>
  <si>
    <t>FCC-NMP1 on 16/03/2026 17:00</t>
  </si>
  <si>
    <t>1ff2ce4f-9f38-f111-88b4-7ced8d9a9a39</t>
  </si>
  <si>
    <t>p+rgBsENxk6JPI0p9Hut+gGTfok5NuGnRfj/WTmX8A6VSj8iJQ4ojsU5iuV3duBJu8dQiTkOwoy0oQnU7rpPVw==</t>
  </si>
  <si>
    <t>FCC-NMP1 on 16/03/2026 18:00</t>
  </si>
  <si>
    <t>0afce24e-9f38-f111-88b4-00224842824a</t>
  </si>
  <si>
    <t>lbJ6ilh7IxAl7R3PDhokvt0ZKXruC4sInrjXUwGvsD8mW452Z2YCQp+Rol5wRVuZEXXxxjLOWCMhB8EVhcwkfQ==</t>
  </si>
  <si>
    <t>FCC-NMP1 on 16/03/2026 19:00</t>
  </si>
  <si>
    <t>8982514c-9f38-f111-88b4-00224841c1cf</t>
  </si>
  <si>
    <t>Ajn4zav3ViYDD1L9XlPdshAt1NyqwZXbztQgNLn59S8P2BwSyD47kzc7fbVE3wgTbQEAVW8GrhXA32mZoX5K5A==</t>
  </si>
  <si>
    <t>FCC-NMP1 on 16/03/2026 20:00</t>
  </si>
  <si>
    <t>8d7aea48-9f38-f111-88b4-00224842824a</t>
  </si>
  <si>
    <t>iAkEuPt2fIFNPmY1X2KO3kvhz7UhRsui6AKwC4ZkHo0PdreFleyDhMAjfiBFrgzOhW80lSoZ7fKZyddZMfUnjA==</t>
  </si>
  <si>
    <t>FCC-NMP1 on 16/03/2026 21:00</t>
  </si>
  <si>
    <t>3423c247-9f38-f111-88b4-6045bd13308b</t>
  </si>
  <si>
    <t>Iftk/G1csx1ZNIkfi/vRLoNkb05Ep1pvaeLp8fUEt8X2IMZKAIodXc/5aA+UKX4qg452+ilBEu/0Zm8TIc2cMA==</t>
  </si>
  <si>
    <t>FCC-NMP1 on 16/03/2026 22:00</t>
  </si>
  <si>
    <t>c814f448-9f38-f111-88b4-70a8a54e3207</t>
  </si>
  <si>
    <t>txwKwmx3HSAJyOCFcB1nSZJVqK/wWA2AuyPQP3qpp3kyLmz/cP8mqqJblw+ImqAlnjVuqyeIqGaunGzp2Hz5Lw==</t>
  </si>
  <si>
    <t>FCC-NMP1 on 16/03/2026 23:00</t>
  </si>
  <si>
    <t>f9a4ec4d-9f38-f111-88b4-6045bd13308b</t>
  </si>
  <si>
    <t>yxozxAGwp5UJnVW6ksBr/506GOANfpLrmW9jzs0TGP/u+pBAUlkpsos8T2OP22s1gscTrU5ZieQremNoa+Mmhg==</t>
  </si>
  <si>
    <t>FCC-NMP1 on 17/03/2026 00:00</t>
  </si>
  <si>
    <t>4282514c-9f38-f111-88b4-00224841c1cf</t>
  </si>
  <si>
    <t>LfeWvncMaJ72ikhEFmYpGQBcXPHk3Y+OVsBBNND+Wg1I3ccOGckuU8w5EXKvhS5+50NlaODSa26uKMwaEWjGGA==</t>
  </si>
  <si>
    <t>FCC-NMP1 on 17/03/2026 01:00</t>
  </si>
  <si>
    <t>19c9f34e-9f38-f111-88b4-70a8a54e3207</t>
  </si>
  <si>
    <t>4F+RDlTQc71aC5busaQjerBhri0jj85fooejFwEEJ0EUGrT4bxbRYwulYhV8WqHSLVHAB5bIRRhT6PDWxnTlBA==</t>
  </si>
  <si>
    <t>FCC-NMP1 on 17/03/2026 02:00</t>
  </si>
  <si>
    <t>d6b2554c-9f38-f111-88b4-70a8a54e324d</t>
  </si>
  <si>
    <t>MdunDXaHpXD0kECLQy4f+TbyM3jEp3u70VToRR776CWCUZ9gaOjbvvRyZqKSSNGdp4C2p6nB9uVurflzjfYCNQ==</t>
  </si>
  <si>
    <t>FCC-NMP1 on 17/03/2026 03:00</t>
  </si>
  <si>
    <t>99f3ce4f-9f38-f111-88b4-7ced8d9a9a39</t>
  </si>
  <si>
    <t>ML8ocpORqIUM2lWipR0L9iMPeWkCdSjidgnFO9MsOv9bFab3axuNQUdgbsc6sbCyM43Ns04wu6g1yw7KP1Z0xA==</t>
  </si>
  <si>
    <t>FCC-NMP1 on 17/03/2026 04:00</t>
  </si>
  <si>
    <t>c0c8f34e-9f38-f111-88b4-70a8a54e3207</t>
  </si>
  <si>
    <t>/My4qqrDIwrE1DBKrKjidB7DHrS465QY3Eh0Xp3vG5S94rWRzzmmlzM5pizH+mkyl/jX2wLBmZr5yeCbfP22/Q==</t>
  </si>
  <si>
    <t>FCC-NMP1 on 17/03/2026 05:00</t>
  </si>
  <si>
    <t>dcb2554c-9f38-f111-88b4-70a8a54e324d</t>
  </si>
  <si>
    <t>1ZLhHucT/sw6K9v6Zh9APJahbs3xSrrw3k/LKxzE5nquOpVKecHg1tTdDFHeVmFuGp0/7slogF5st/G1EVal/g==</t>
  </si>
  <si>
    <t>FCC-NMP1 on 17/03/2026 06:00</t>
  </si>
  <si>
    <t>79fce24e-9f38-f111-88b4-00224842824a</t>
  </si>
  <si>
    <t>DJosgklVo4ZX/Sv/PUYZn8ZqsB78Uk5RYIoIp13jViahFFHmg8CT7ivOXzqXyf6+yxh4bxdgBQ2H6c01lkSHzw==</t>
  </si>
  <si>
    <t>FCC-NMP1 on 17/03/2026 07:00</t>
  </si>
  <si>
    <t>9c7aea48-9f38-f111-88b4-00224842824a</t>
  </si>
  <si>
    <t>sU/kY4WlD7SkTSTJRtva17iIb55wZ9yH+JuyFS4R8m1WMZayZzDdNseKN8OVfEPzBA+ToOcx91POw5Owb/hxfA==</t>
  </si>
  <si>
    <t>FCC-NMP1 on 17/03/2026 08:00</t>
  </si>
  <si>
    <t>967c3a4c-9f38-f111-88b4-6045bdc1abce</t>
  </si>
  <si>
    <t>6+GmOqVmtmwL91/lYTuCrzRw3Jqd1HkzqaKy4RCxZq+lsQ6gY1q0YVS0QNIc+HYC0kwCO6axJdcAb7YLbDmfsg==</t>
  </si>
  <si>
    <t>FCC-NMP1 on 17/03/2026 09:00</t>
  </si>
  <si>
    <t>a49ed14e-9f38-f111-88b4-7ced8db798da</t>
  </si>
  <si>
    <t>KX1JbCDCD9ptCdBi0XIT+RGq+n1aRAmUBgPsFWbuJiqmzkZRY3nnlmcki1M/QoOEa7kmHuKXpsBFO1pAWLzFow==</t>
  </si>
  <si>
    <t>FCC-NMP1 on 17/03/2026 10:00</t>
  </si>
  <si>
    <t>adb6d054-9f38-f111-88b4-7ced8db798da</t>
  </si>
  <si>
    <t>gRnp0w3/qMG0Rr6JbX8EKTJU39uZn7UeereA5l1iLjWC+sw/CazFe3kRAptJRR3noMhbu9+FivyDK6D8vqT/cA==</t>
  </si>
  <si>
    <t>FCC-NMP1 on 17/03/2026 11:00</t>
  </si>
  <si>
    <t>fec8f34e-9f38-f111-88b4-70a8a54e3207</t>
  </si>
  <si>
    <t>Vsis+bREyRk8IO4HC3tFMKOI38Q54D28fpFK2PwI3Nvk2OmE5/Gr/A3Gmx4kpLQx6Z4mfP6IQdOL5Gg7H4n68g==</t>
  </si>
  <si>
    <t>FCC-NMP1 on 17/03/2026 12:00</t>
  </si>
  <si>
    <t>00e6d848-9f38-f111-88b4-7ced8db798da</t>
  </si>
  <si>
    <t>n76RdjSIvJ1QU39RnkeqJIejvWUS9fQlOmjawRrAWh7YGgtVrREvJl+FX0e005PpXOi+j1VWKemlYFUnBx16vQ==</t>
  </si>
  <si>
    <t>FCC-NMP1 on 17/03/2026 13:00</t>
  </si>
  <si>
    <t>befbe24e-9f38-f111-88b4-00224842824a</t>
  </si>
  <si>
    <t>533YZk1Ym0ALjcwQHA2y1b57DV5Eb6QVkba08XIw/hS/S+LTai3uqoYYbRzYY9iTcnJ1r6g4GPT9e4xLCh6/vQ==</t>
  </si>
  <si>
    <t>FCC-NMP1 on 17/03/2026 14:00</t>
  </si>
  <si>
    <t>8bb2554c-9f38-f111-88b4-70a8a54e324d</t>
  </si>
  <si>
    <t>UtQLes76f/PBeZ6Se6IlSUQiIifFisv8v2pBnGTmssrE+0NPIt6Lt3Hscy46KFx7i+LF0IeZ0VfXnh0agOA/qQ==</t>
  </si>
  <si>
    <t>FCC-NMP1 on 17/03/2026 15:00</t>
  </si>
  <si>
    <t>17b3554c-9f38-f111-88b4-70a8a54e324d</t>
  </si>
  <si>
    <t>UbR2jshwIl8GYnRWLfu3hRHK0bYNYvdFpLUb1M/y96psiPT2DYrRvbuCaShr91JRhY3rxxXThctEQ8fJPkD6Ng==</t>
  </si>
  <si>
    <t>FCC-NMP1 on 17/03/2026 16:00</t>
  </si>
  <si>
    <t>c6fce24e-9f38-f111-88b4-00224842824a</t>
  </si>
  <si>
    <t>svvrkH09aBI5FUS+QpQrdLH7li73JSPZQuM1Z/J+zzcr4hh6PBk1j38yNQQm0CHJ+xBf56fcmZOPBa9MAkK6iQ==</t>
  </si>
  <si>
    <t>FCC-NMP1 on 17/03/2026 17:00</t>
  </si>
  <si>
    <t>c39dd14e-9f38-f111-88b4-7ced8db798da</t>
  </si>
  <si>
    <t>JE9VMBgCFk7KPvFeKzDYIltwUFM0Dn5oPD5y/6DFfB+Xy+DC0ANXTZAP3AakCfNaeHhv5d1KRLbmgzZM0Nt+hg==</t>
  </si>
  <si>
    <t>FCC-NMP1 on 17/03/2026 18:00</t>
  </si>
  <si>
    <t>bcf2ce4f-9f38-f111-88b4-7ced8d9a9a39</t>
  </si>
  <si>
    <t>kQ4yexo25uA0KSdI8df/5g3YPJi94QC0geGBHJcY4nSNV0/pq7QZwx+uYkhbATWCdGPUFoJiOXiiz/cCuZWe1w==</t>
  </si>
  <si>
    <t>FCC-NMP1 on 17/03/2026 19:00</t>
  </si>
  <si>
    <t>2af2ce4f-9f38-f111-88b4-7ced8d9a9a39</t>
  </si>
  <si>
    <t>WAExlybFx77BC+WDNQXWt4YbS66xQErxCZeZeer1MIH0BVo3es/WkKBxxH0GB01n9tgErcw60sIT5knuZcJJEA==</t>
  </si>
  <si>
    <t>FCC-NMP1 on 17/03/2026 20:00</t>
  </si>
  <si>
    <t>b59dd14e-9f38-f111-88b4-7ced8db798da</t>
  </si>
  <si>
    <t>s063Dn9JWXMhAiGU8z1IIt+KwsIX0cSL4c7wH3DGzHfcPCcVvXw6zNKVxr5DUZU0ZN8lp8zsFnPyhMHSQYhKyg==</t>
  </si>
  <si>
    <t>FCC-NMP1 on 17/03/2026 21:00</t>
  </si>
  <si>
    <t>a5753552-9f38-f111-88b4-6045bdc1abce</t>
  </si>
  <si>
    <t>YNT4rtmLGrCgkKM5BzQgYmnXGI5jHnvbxYopjNiTHYgH6ylSoko9USfeVaAe19vP/ujnB3CCP9V2KRO2Kqq9zA==</t>
  </si>
  <si>
    <t>FCC-NMP1 on 17/03/2026 22:00</t>
  </si>
  <si>
    <t>2a82514c-9f38-f111-88b4-00224841c1cf</t>
  </si>
  <si>
    <t>qn4q+tGWtFbO7LC+lmuJIv0skAmXlZnnHbRbzg5s/61LfXbMRG2yzw8n598Q0Cns+rJeiGEql0ZGvHsAkKmtog==</t>
  </si>
  <si>
    <t>FCC-NMP1 on 17/03/2026 23:00</t>
  </si>
  <si>
    <t>1f9ed14e-9f38-f111-88b4-7ced8db798da</t>
  </si>
  <si>
    <t>ygxT4O3RG0ivckYOhpfaw5XbQX4BSkNpFU/uEMxDHhFd+nPGeq4c1+Fq9UBX1ixlEjPInIBBuKFCDWTLG7J30g==</t>
  </si>
  <si>
    <t>FCC-NMP1 on 18/03/2026 00:00</t>
  </si>
  <si>
    <t>9182514c-9f38-f111-88b4-00224841c1cf</t>
  </si>
  <si>
    <t>W6nWdsXfma+vCfPOVmJ7HLHg551vyIlb54YPf3O5HWTp2Tgy1/90WGdrfMiLPb4ZrtJ2CJ1dWLbrt2lWZnFPxg==</t>
  </si>
  <si>
    <t>FCC-NMP1 on 18/03/2026 01:00</t>
  </si>
  <si>
    <t>144e5152-9f38-f111-88b4-70a8a54e324d</t>
  </si>
  <si>
    <t>VKZthmEAVCQ23Ej2ReQ2grV19hwB2wWQxUzWTFin5f6Gz6hlkkH0ww39dhGWAYnZE87eUOSkAgzmOF1yvzLfrA==</t>
  </si>
  <si>
    <t>FCC-NMP1 on 18/03/2026 02:00</t>
  </si>
  <si>
    <t>7c9ed14e-9f38-f111-88b4-7ced8db798da</t>
  </si>
  <si>
    <t>T63ppIoKx+CG9dVuyG5/qox/rqPDeuypDXleFUcxq5s0wx8TeSo6+as+XrZRTNzoxFvzkPMg2awcYrUPWJS/5Q==</t>
  </si>
  <si>
    <t>FCC-NMP1 on 18/03/2026 03:00</t>
  </si>
  <si>
    <t>f2a4ec4d-9f38-f111-88b4-6045bd13308b</t>
  </si>
  <si>
    <t>CmRFdf/x3oVwuDAcUecd1wlpUzJGKrFtD3+t0VbaJh7iPtkiXZ1y6jJpgYTvBxby7uRI+R+4FwGVBvZWaJS01g==</t>
  </si>
  <si>
    <t>FCC-NMP1 on 18/03/2026 04:00</t>
  </si>
  <si>
    <t>95b6d054-9f38-f111-88b4-7ced8db798da</t>
  </si>
  <si>
    <t>4EqlVAbVZ9fb3NANx1493yM1KeooVjFAVYd21QDVxheGS11lYi9DMoapx0RpHA4HW2OLpHkVYPzs9ciipx8NbQ==</t>
  </si>
  <si>
    <t>FCC-NMP1 on 18/03/2026 05:00</t>
  </si>
  <si>
    <t>ddc8f34e-9f38-f111-88b4-70a8a54e3207</t>
  </si>
  <si>
    <t>Y8Oq+0Dnz65HXjF4dDaqCRuozGFjabcPz/o8Y23IPBRg8B+EomX2B2MIWVpJhLnc+31AbK0MaKeAp9akE3gNrg==</t>
  </si>
  <si>
    <t>FCC-NMP1 on 18/03/2026 06:00</t>
  </si>
  <si>
    <t>94753552-9f38-f111-88b4-6045bdc1abce</t>
  </si>
  <si>
    <t>VXWfF8uNg9wmcpRr71YHY3wcoI8LMH1XrWxd9IKy8/9pOHQ4i1xbbZ/k/9SyO/NQlMI63vEnnUDf/ebV66vo6Q==</t>
  </si>
  <si>
    <t>FCC-NMP1 on 18/03/2026 07:00</t>
  </si>
  <si>
    <t>7cfce24e-9f38-f111-88b4-00224842824a</t>
  </si>
  <si>
    <t>17iAL4rQJCRI/1sad4qluZPtcuklVvulQcMPB080lCRpA7oJft8qNrCsSzJh9Yu3EFyKC27yJZ+xZFsYBoYjOw==</t>
  </si>
  <si>
    <t>FCC-NMP1 on 18/03/2026 08:00</t>
  </si>
  <si>
    <t>959ed14e-9f38-f111-88b4-7ced8db798da</t>
  </si>
  <si>
    <t>b1i5ycwJrPEdSOjtSPkQYStSynuSjxqaLY461+7slixm9Udowwr+mZH1Ud/cK2CYvrDJiR4gnm45R0Xty0bukw==</t>
  </si>
  <si>
    <t>FCC-NMP1 on 18/03/2026 09:00</t>
  </si>
  <si>
    <t>bfb2554c-9f38-f111-88b4-70a8a54e324d</t>
  </si>
  <si>
    <t>W+LDDVq8h/lh/gjfGtRfZ/WuRApBZX0iDfr1gNBVF4AIWQ/erAyxlNXFCNXbbCgOygCCQGOAHLVdESZbHE8++w==</t>
  </si>
  <si>
    <t>FCC-NMP1 on 18/03/2026 10:00</t>
  </si>
  <si>
    <t>9db6d054-9f38-f111-88b4-7ced8db798da</t>
  </si>
  <si>
    <t>IbNtP1oKZI1FPDpaNeG9UIOXuLQR5Fg0F7KDgcGIZs2P1zQwUKkoNN/mJqBr0xhRM8F6iBfubIMeoNurp/TbKA==</t>
  </si>
  <si>
    <t>FCC-NMP1 on 18/03/2026 11:00</t>
  </si>
  <si>
    <t>4cd65a52-9f38-f111-88b4-00224841c1cf</t>
  </si>
  <si>
    <t>W4P47pFCDtILACSPY6xtXucAcRt4U1tCk1jJwj2os+vsHNonR3wK5eycJj50qrN/jMi0Nbyk/IoSgxO5oNLpqg==</t>
  </si>
  <si>
    <t>FCC-NMP1 on 18/03/2026 12:00</t>
  </si>
  <si>
    <t>d314f448-9f38-f111-88b4-70a8a54e3207</t>
  </si>
  <si>
    <t>T5FVHUGjsiNIGVrDF/gV5TKkM1GQIkfWdNFDaQJvmpDWUZb9viA8Iisx7Qdg+8nUE6aarvhmEmSd4Q9Z00EMNw==</t>
  </si>
  <si>
    <t>FCC-NMP1 on 18/03/2026 13:00</t>
  </si>
  <si>
    <t>82a5ec4d-9f38-f111-88b4-6045bd13308b</t>
  </si>
  <si>
    <t>t2f4GL3bq/3/cSGp9EWDzr/eBRz1l2U4uvwJlFAKqqh8xIWsDUODN5cjJlBmK/mF8Ceg6dgsTkkoFQc4zfRsWw==</t>
  </si>
  <si>
    <t>FCC-NMP1 on 18/03/2026 14:00</t>
  </si>
  <si>
    <t>2b6dd649-9f38-f111-88b4-7ced8d9a9a39</t>
  </si>
  <si>
    <t>7a8OM2dCqH+NZx1w8aVFp2ZINx6D5jLQZqBSSBZeaVJHdgqDe9s5HGFYHVpknCfxdaSi8/kVu53e4KBSsEhg6Q==</t>
  </si>
  <si>
    <t>FCC-NMP1 on 18/03/2026 15:00</t>
  </si>
  <si>
    <t>2bf2ce4f-9f38-f111-88b4-7ced8d9a9a39</t>
  </si>
  <si>
    <t>8QFFqGzuqBGXCEsd86pFWf7Sm7av1CZTTUToT3Lr8g+zbYCWSlb8JwSmmqig8Mln3cy7m+8RtCCpU+agsQXdNg==</t>
  </si>
  <si>
    <t>FCC-NMP1 on 18/03/2026 16:00</t>
  </si>
  <si>
    <t>a9fbe24e-9f38-f111-88b4-00224842824a</t>
  </si>
  <si>
    <t>kV9kfAsEAsLr/LdJOyheaNj+5Cl6oQJ/2e6JVy4lnhveMoEqCqvx3JjoMP6NV1ZEKhOYY8Frmu0nv9dgMux/yw==</t>
  </si>
  <si>
    <t>FCC-NMP1 on 18/03/2026 17:00</t>
  </si>
  <si>
    <t>ca81514c-9f38-f111-88b4-00224841c1cf</t>
  </si>
  <si>
    <t>ZErIu44LehgmJ1KP8l7yAHamStyHLp+CljVuj6wPX/DJyFWAC42rlpSvRVcpLffJ1kYnKveWAy6rJ24i7Qjksw==</t>
  </si>
  <si>
    <t>FCC-NMP1 on 18/03/2026 18:00</t>
  </si>
  <si>
    <t>956dd649-9f38-f111-88b4-7ced8d9a9a39</t>
  </si>
  <si>
    <t>x529/m4gqQyBQ3a0iKZ94hO7Rk9ipH0REk3PlDQpPjRG46S3PSv37WCTmA9GYKYgKK5/xA0vwFehGkS+dZguPA==</t>
  </si>
  <si>
    <t>FCC-NMP1 on 18/03/2026 19:00</t>
  </si>
  <si>
    <t>11e6d848-9f38-f111-88b4-7ced8db798da</t>
  </si>
  <si>
    <t>2Ms6iZ/Qgwo+G8UrO/kFxNUqrQNAdOCRE9jhNg3wlnRsnhI2ZNfe7I76mJ5ZZKJ1PuqaYh6OVjhrPt9oiPVcVA==</t>
  </si>
  <si>
    <t>FCC-NMP1 on 18/03/2026 20:00</t>
  </si>
  <si>
    <t>bcc8f34e-9f38-f111-88b4-70a8a54e3207</t>
  </si>
  <si>
    <t>rGjPZp6t2yrUeWMzgKDBy1qy8MDngYuvwKCUJ5/keO+dZb02Au5rnW8M4/bEIV7U9k1deOswoXVOrZYyLGFMaQ==</t>
  </si>
  <si>
    <t>FCC-NMP1 on 18/03/2026 21:00</t>
  </si>
  <si>
    <t>447c3a4c-9f38-f111-88b4-6045bdc1abce</t>
  </si>
  <si>
    <t>DRcOAdQs2nS0LfxHEMP9bmvA1hrojEWvdt6V5eHmJMXBCfl3MpZpyUwgdrzKD9pPX+gMYFha2myss0C1K/Nj3g==</t>
  </si>
  <si>
    <t>FCC-NMP1 on 18/03/2026 22:00</t>
  </si>
  <si>
    <t>099ed14e-9f38-f111-88b4-7ced8db798da</t>
  </si>
  <si>
    <t>p2PkmS6HXm9Ic6v0aCkajM4wyRQrqQ4te3tkAkQvRlxUfOvGr0N/AFhurH1qnmdn/DNDxaJSs1r7uQk0Z5Z5xQ==</t>
  </si>
  <si>
    <t>FCC-NMP1 on 18/03/2026 23:00</t>
  </si>
  <si>
    <t>90753552-9f38-f111-88b4-6045bdc1abce</t>
  </si>
  <si>
    <t>/vZAXtw+ahtATwlMMMr4UEqIIw44WOH3ugXtMkc+LKviF3BmoUXOtXOAhBL78NlfSxQK3+E58kJkipI//WfNpQ==</t>
  </si>
  <si>
    <t>FCC-NMP1 on 19/03/2026 00:00</t>
  </si>
  <si>
    <t>8e7c3a4c-9f38-f111-88b4-6045bdc1abce</t>
  </si>
  <si>
    <t>tnqM5FTgHfl9pL2e8F+LzdfZpG2l6eeLkRqBX7aM+S4jPr1RbOID5wLWyHdCo0C0W5sFklZOJuWJx85BWwIsAQ==</t>
  </si>
  <si>
    <t>FCC-NMP1 on 19/03/2026 01:00</t>
  </si>
  <si>
    <t>f780514c-9f38-f111-88b4-00224841c1cf</t>
  </si>
  <si>
    <t>WVd7FqKHn/FYpK8QVFZ8kg3ShQewy7c6GEkc02JqrPOq/figKfM/Eeq0tW77mASO6LXr5en+r0dI9dziMbedwg==</t>
  </si>
  <si>
    <t>FCC-NMP1 on 19/03/2026 02:00</t>
  </si>
  <si>
    <t>ec55e254-9f38-f111-88b4-00224842824a</t>
  </si>
  <si>
    <t>OXRSult/LdiGj/26SwNv+XfTEzAWZCqbiXKZEzQztgQzlDEP4HpwjyWm6esS4jSuxZJI6Oml7ejRe7ygkYTZFQ==</t>
  </si>
  <si>
    <t>FCC-NMP1 on 19/03/2026 03:00</t>
  </si>
  <si>
    <t>b89dd14e-9f38-f111-88b4-7ced8db798da</t>
  </si>
  <si>
    <t>c4tqxIYfDqz4Io18DUp/q/pWhpbq3gwRvNR/bICICwPfMk0OimPkkpb1cusXVFH37+DqXMzfzx+yNwd3XUdMQQ==</t>
  </si>
  <si>
    <t>FCC-NMP1 on 19/03/2026 04:00</t>
  </si>
  <si>
    <t>75fce24e-9f38-f111-88b4-00224842824a</t>
  </si>
  <si>
    <t>XX8I7SAB10PSd8yAaeXxboZn+KQ4ybUM4+K/jIE3Oy/9ZcL2CwnpSvJQajyVY2TTMeWYq4UJJRAL6aI6TwqhxQ==</t>
  </si>
  <si>
    <t>FCC-NMP1 on 19/03/2026 05:00</t>
  </si>
  <si>
    <t>3aa5ec4d-9f38-f111-88b4-6045bd13308b</t>
  </si>
  <si>
    <t>u0WZuh0rZr2PknWoSmDmq2Ok5giMRgEJ6V6yERBKeCFdHXtZ1H3Iy4LE9bJkoZLAgCKv8ZV77h1IjCSDwG5RhQ==</t>
  </si>
  <si>
    <t>FCC-NMP1 on 19/03/2026 06:00</t>
  </si>
  <si>
    <t>a3f3ce4f-9f38-f111-88b4-7ced8d9a9a39</t>
  </si>
  <si>
    <t>bQ3cVAenP+gfFaK14JGZVet0d+/9WkjFxbsbzoln0XlAGzCzcWCiazECDDcDS9TSM5FW2HfFjrv83LjDt6Fa0g==</t>
  </si>
  <si>
    <t>FCC-NMP1 on 19/03/2026 07:00</t>
  </si>
  <si>
    <t>997c3a4c-9f38-f111-88b4-6045bdc1abce</t>
  </si>
  <si>
    <t>gHpOyToqJ/iopehXEFAr/3y+iZsfmaW65SW9M4Vd3nmROlowYJIXs89Uw8C8tzQwHSgqgjzrGHprsgVjlVOrSQ==</t>
  </si>
  <si>
    <t>FCC-NMP1 on 19/03/2026 08:00</t>
  </si>
  <si>
    <t>026ed649-9f38-f111-88b4-7ced8d9a9a39</t>
  </si>
  <si>
    <t>uC+zoixJ4T2Rt5OzipmrdTvVDgFLSPO9QUJzZKki2jK51UPTtSnd3SqlHzKzfp61EChsbLEOFwEw02xo5g5G3g==</t>
  </si>
  <si>
    <t>FCC-NMP1 on 19/03/2026 09:00</t>
  </si>
  <si>
    <t>ab6dd649-9f38-f111-88b4-7ced8d9a9a39</t>
  </si>
  <si>
    <t>aOoykZba5PR3aLGYNIGBhpUZPVI7eXbUd7EyeKFYh4HbcDQlvv0zZkxeYf6MsrkMoJCgnjxgzn+JQ+nHWVeTZg==</t>
  </si>
  <si>
    <t>FCC-NMP1 on 19/03/2026 10:00</t>
  </si>
  <si>
    <t>1ec9f34e-9f38-f111-88b4-70a8a54e3207</t>
  </si>
  <si>
    <t>57ABoRmTUayGPCgi0w/bDdR6EmaQuZ/s1YNmm4SK6SUfW2UAS8vsyWywu0X2fNhHnGgIQvRRQJ/0LVeRPUDZZQ==</t>
  </si>
  <si>
    <t>FCC-NMP1 on 19/03/2026 11:00</t>
  </si>
  <si>
    <t>d855e254-9f38-f111-88b4-00224842824a</t>
  </si>
  <si>
    <t>vWvo8WYIb/4fvUJA7c69Wf2XV8mqpZz5xvrrdYuqe/jGZmeFKNG84sPPe44cE4QZ2og7tVoznuada548M8yYAg==</t>
  </si>
  <si>
    <t>FCC-NMP1 on 19/03/2026 12:00</t>
  </si>
  <si>
    <t>5bd65a52-9f38-f111-88b4-00224841c1cf</t>
  </si>
  <si>
    <t>FrKiKObOtcKY+5FVIbdT3ZEkh8ZKTAhfrKKQTQzSkAAmyLawOnge02suC7COxxdtTzU6OY1gJAwVYfpEUTyb9g==</t>
  </si>
  <si>
    <t>FCC-NMP1 on 19/03/2026 13:00</t>
  </si>
  <si>
    <t>9e9ed14e-9f38-f111-88b4-7ced8db798da</t>
  </si>
  <si>
    <t>x/VqWmXiiSv8+4LyeDgSCRtgEuPahnj3rwap0v/WGJtLjjZl9gI181UPPmGflJsfB57xK8SfPhZ4juLwY9HECw==</t>
  </si>
  <si>
    <t>FCC-NMP1 on 19/03/2026 14:00</t>
  </si>
  <si>
    <t>c4c8f34e-9f38-f111-88b4-70a8a54e3207</t>
  </si>
  <si>
    <t>BoZ/oLcuX6ojN8s1LOfTqxG8URCfR7J3lTLhCLONqE7BVyrfrsWqqMVNOEDUJ0lAyTKM+LJQUIJX1rjxQjvz8g==</t>
  </si>
  <si>
    <t>FCC-NMP1 on 19/03/2026 15:00</t>
  </si>
  <si>
    <t>e7d65a52-9f38-f111-88b4-00224841c1cf</t>
  </si>
  <si>
    <t>/SCrFKVr+ht6bcYK+BFgDH9JC98gl70orQeLsnGZMIGyltDH3WD4aeKgjBfNYB9sEG2YOepQ6q4WAFTy/OzIUg==</t>
  </si>
  <si>
    <t>FCC-NMP1 on 19/03/2026 16:00</t>
  </si>
  <si>
    <t>8ca5ec4d-9f38-f111-88b4-6045bd13308b</t>
  </si>
  <si>
    <t>w0DQfw6gl1bcDwM+TrhAs4wBd3H8w5u5hpoHMLge1BuZ2NqNR526JvlFKufyBpOen4wFAF3036Fl4H/W5p2oSQ==</t>
  </si>
  <si>
    <t>FCC-NMP1 on 19/03/2026 17:00</t>
  </si>
  <si>
    <t>cc14f448-9f38-f111-88b4-70a8a54e3207</t>
  </si>
  <si>
    <t>n0SaMDTIH55ZmdfKsVDDSEbcFLKsqMvFoiIBWlab0j711nElfN1hvVX2ZAvcgNo6fgtiWaAlK3l/xIBEPxaNPg==</t>
  </si>
  <si>
    <t>FCC-NMP1 on 19/03/2026 18:00</t>
  </si>
  <si>
    <t>c1753552-9f38-f111-88b4-6045bdc1abce</t>
  </si>
  <si>
    <t>aSo0Xb9HOlLMI1/qyurImFsUjTm04wwasWrT9liGm/ky4WHZ/IHZ3x43inbHN1mNWZieA6fpBoGQHpczNcAtoQ==</t>
  </si>
  <si>
    <t>FCC-NMP1 on 19/03/2026 19:00</t>
  </si>
  <si>
    <t>927c3a4c-9f38-f111-88b4-6045bdc1abce</t>
  </si>
  <si>
    <t>glOJ8KK51QST87gLIA0/V8DtWf0MKYXyuW0PksUcSMc6/zl/xXNrA1QzkoLt/Pzl6DqCgBd4FO5vHKM1Ev+ntw==</t>
  </si>
  <si>
    <t>FCC-NMP1 on 19/03/2026 20:00</t>
  </si>
  <si>
    <t>c214f448-9f38-f111-88b4-70a8a54e3207</t>
  </si>
  <si>
    <t>nlojjIhKc1mTxXK2hv8UgupH3zf0Q6SwU7CaFH95TcjpbCw59UsWvTv77kDWi8gsonwM6VIVTGzEOFlQnVcxSw==</t>
  </si>
  <si>
    <t>FCC-NMP1 on 19/03/2026 21:00</t>
  </si>
  <si>
    <t>d5c8f34e-9f38-f111-88b4-70a8a54e3207</t>
  </si>
  <si>
    <t>yoqZRRzhksTcrz21lvKwH+8uGDGOvEsy8nMfuSACArDpFeGmxe2ohe3UmetyUDETIXzeCaAAcS8Zi5uwLG1A2A==</t>
  </si>
  <si>
    <t>FCC-NMP1 on 19/03/2026 22:00</t>
  </si>
  <si>
    <t>1ab90655-9f38-f111-88b4-70a8a54e3207</t>
  </si>
  <si>
    <t>xm+RasgJCW+kDTLBOR+eZi1qU0bhKNaGS+WyGT1DFNakG9UNWi38k1mlAmW8LGoyIt4tppGQXOu3WwqU6Cdn+g==</t>
  </si>
  <si>
    <t>FCC-NMP1 on 19/03/2026 23:00</t>
  </si>
  <si>
    <t>11b90655-9f38-f111-88b4-70a8a54e3207</t>
  </si>
  <si>
    <t>T6WaCV0b2/VE4ll2IPwix9SDYNq9w7qnhuuQuafC6iIOxbG6CzkL6kU3A1VoaDdKqgAcP2gOw2YiS0ghAstroQ==</t>
  </si>
  <si>
    <t>FCC-NMP1 on 20/03/2026 00:00</t>
  </si>
  <si>
    <t>d0f3ce4f-9f38-f111-88b4-7ced8d9a9a39</t>
  </si>
  <si>
    <t>c2tSgF+RvIZ7CaNtBhLDLVeXC8Fc5XjvHtgDFB9bI3Ij0v2yL8Z8PgSjAytLUK8cpnFX7iiDpZXFCsX650SE2w==</t>
  </si>
  <si>
    <t>FCC-NMP1 on 20/03/2026 01:00</t>
  </si>
  <si>
    <t>d2753552-9f38-f111-88b4-6045bdc1abce</t>
  </si>
  <si>
    <t>i+YvhPKqRtGNua/0KWjug/moAumxFyfiaonANAG7rKV5EfhOqF21y+SCdPNPImgBw0lkkHDHeNmEAQm/0zx7cA==</t>
  </si>
  <si>
    <t>FCC-NMP1 on 20/03/2026 02:00</t>
  </si>
  <si>
    <t>4ff2ce4f-9f38-f111-88b4-7ced8d9a9a39</t>
  </si>
  <si>
    <t>3CZYPigEL51+tcNN4YXCcANEvSyRJWyBu+uCo4gYYOGSPAdfXIzhm8ncNt6d80EoWf0tEFH1Tbw/dRd3JONTIQ==</t>
  </si>
  <si>
    <t>FCC-NMP1 on 20/03/2026 03:00</t>
  </si>
  <si>
    <t>347aea48-9f38-f111-88b4-00224842824a</t>
  </si>
  <si>
    <t>XSz7wO2qB3yR6B9qEGwpz9J7YMVV4GGe5aHg3lIK+sG7wXFAjNp9wlBJo5hyeLUOlZRdrNSf4lsoGonbzejMew==</t>
  </si>
  <si>
    <t>FCC-NMP1 on 20/03/2026 04:00</t>
  </si>
  <si>
    <t>2778c755-9f38-f111-88b4-7ced8d9a9a39</t>
  </si>
  <si>
    <t>oM6t7G4EWRSfK3F7PfqYLra77SAVzhmdTbXm5c0w8qaAcDNH6U7RHElibjhO7sXEzXv9Q8Oi6CqdixtnOc8z8Q==</t>
  </si>
  <si>
    <t>FCC-NMP1 on 20/03/2026 05:00</t>
  </si>
  <si>
    <t>9b7c3a4c-9f38-f111-88b4-6045bdc1abce</t>
  </si>
  <si>
    <t>iIUpWI+dXMBubrerhU9NmseL0DEZxqiMguNcXn0kzdV9buRYfH9Xq4UVw261fVTA6S0CAwSzXhoyL5z6WX1QiQ==</t>
  </si>
  <si>
    <t>FCC-NMP1 on 20/03/2026 06:00</t>
  </si>
  <si>
    <t>ec4d5152-9f38-f111-88b4-70a8a54e324d</t>
  </si>
  <si>
    <t>+lg+ySNPeXykxAhk0QfVBOLrPgErCIJZ0oLd6yPLsFbbfNRENZKkAs55YzyIDVwTY93z4qlePE8DY22r1lkneg==</t>
  </si>
  <si>
    <t>FCC-NMP1 on 20/03/2026 07:00</t>
  </si>
  <si>
    <t>ffb2554c-9f38-f111-88b4-70a8a54e324d</t>
  </si>
  <si>
    <t>gfURHtzKnW47yj0SaWViKLPIMEiBaAjcoSEbbQw4zOptY6MWjERCgGWWIn4r2TvvmtN5PaHMr2kWN390UINdOQ==</t>
  </si>
  <si>
    <t>FCC-NMP1 on 20/03/2026 08:00</t>
  </si>
  <si>
    <t>f3b2554c-9f38-f111-88b4-70a8a54e324d</t>
  </si>
  <si>
    <t>gnB3y3fZztB9+M8fQl2X6piigLUcNH30P8y1/YvsX3M7f1jWRD5/r2kYtL7GGF4YayhYk4aztZ1dFEwHEw5LNA==</t>
  </si>
  <si>
    <t>FCC-NMP1 on 20/03/2026 09:00</t>
  </si>
  <si>
    <t>abfbe24e-9f38-f111-88b4-00224842824a</t>
  </si>
  <si>
    <t>VTJBmyzWPiHvDrOy2B7/yyHEJiqLei2cXErV923koqsy3NE9QQCwUdifEM94m8LaMQFjeN99GbsjqutwUcdJbQ==</t>
  </si>
  <si>
    <t>FCC-NMP1 on 20/03/2026 10:00</t>
  </si>
  <si>
    <t>3ca5ec4d-9f38-f111-88b4-6045bd13308b</t>
  </si>
  <si>
    <t>t/edjnln8/Dw+Qbki0GdFBafzkrf9w9N4lycNgtGgbQFuz4RaDK/PCXLhvjpJR7XyV9PB/6FJ2UXVDsNE4XoxQ==</t>
  </si>
  <si>
    <t>FCC-NMP1 on 20/03/2026 11:00</t>
  </si>
  <si>
    <t>e6c8f34e-9f38-f111-88b4-70a8a54e3207</t>
  </si>
  <si>
    <t>KdtFwqI5SIVOEBa76XUCHIPIwFISkzYxIJ+CZgohw7jdVALXk1wGOtZCHoT8NCrvlXSgXhDyg1rPxyhFanrMSw==</t>
  </si>
  <si>
    <t>FCC-NMP1 on 20/03/2026 12:00</t>
  </si>
  <si>
    <t>36a5ec4d-9f38-f111-88b4-6045bd13308b</t>
  </si>
  <si>
    <t>McDPcvZN7xtH4ZYoCzbR/gwZy2W98/WoOYOr9htJysJ+I3h13bkKpGXDqcf/xrPfxyBXB2zxiyKhF1jzhEZrWA==</t>
  </si>
  <si>
    <t>FCC-NMP1 on 20/03/2026 13:00</t>
  </si>
  <si>
    <t>78b6d054-9f38-f111-88b4-7ced8db798da</t>
  </si>
  <si>
    <t>KR6LAna94vGmzhkrqMmH2ObGIMhcSV84S3sEnYsDIYnysr2hEKofKWyjN74kKqJE5/hXArM6nRFkGYDdp4EN5Q==</t>
  </si>
  <si>
    <t>FCC-NMP1 on 20/03/2026 14:00</t>
  </si>
  <si>
    <t>ee55e254-9f38-f111-88b4-00224842824a</t>
  </si>
  <si>
    <t>awjaS/6l0kemyy1PcK/3PPKDTwu4j9OqstuE7ymH+r7pCX4Uo6fpKCRB9WofgGvrfqStSBthH1MK7llq+PoP+w==</t>
  </si>
  <si>
    <t>FCC-NMP1 on 20/03/2026 15:00</t>
  </si>
  <si>
    <t>954d5152-9f38-f111-88b4-70a8a54e324d</t>
  </si>
  <si>
    <t>n2/orp8uZHGq0caZn/Ow79D+571YFGKsfdy3KxfjV2G7GmDngt0i9Vt4/Xz+6zT+p4Lu4xm80D6BkAjpaxWTQA==</t>
  </si>
  <si>
    <t>FCC-NMP1 on 20/03/2026 16:00</t>
  </si>
  <si>
    <t>a814f448-9f38-f111-88b4-70a8a54e3207</t>
  </si>
  <si>
    <t>yL/91LnW0W5ct0XPZi+3xL8dystEhFKmgvIuso5q9ZfRLNCBP6CwzYK9mosqlnAVG0C14milQDzW/THWU9ySug==</t>
  </si>
  <si>
    <t>FCC-NMP1 on 20/03/2026 17:00</t>
  </si>
  <si>
    <t>2a7c3a4c-9f38-f111-88b4-6045bdc1abce</t>
  </si>
  <si>
    <t>80hes8X6+DHQoeGFoNqQ2c/h8FTsUy+nGitWZf263/7GLhmrV1XN/N76Td3BXFogpBUkCmk+gVrvzGiLauqdLg==</t>
  </si>
  <si>
    <t>FCC-NMP1 on 20/03/2026 18:00</t>
  </si>
  <si>
    <t>99b6d054-9f38-f111-88b4-7ced8db798da</t>
  </si>
  <si>
    <t>umbUKrrOC4Y9EiGNtT5JWKm0Vn1loS0tZe49Padx4uJFoMAHkMQhjhXBBaiOW7gIJZTFovDSbATT/QC41LJ1KA==</t>
  </si>
  <si>
    <t>FCC-NMP1 on 20/03/2026 19:00</t>
  </si>
  <si>
    <t>596ed649-9f38-f111-88b4-7ced8d9a9a39</t>
  </si>
  <si>
    <t>c4kk/xKzPj2mKVvoQCisg6XzfuWg01GDjG3vZ3huRzgmA0onyx1bDlPpydTeO6IWDi2lYBzBItosjMndfmXcsA==</t>
  </si>
  <si>
    <t>FCC-NMP1 on 20/03/2026 20:00</t>
  </si>
  <si>
    <t>f2d55a52-9f38-f111-88b4-00224841c1cf</t>
  </si>
  <si>
    <t>0P5sSsS/Pq4j0Q4RI4EkXFHgPMjzWwz53TSDlmID0M00++uPa58dlloxO8zLZfhwb5/C6LQyh8SywU71FfAxEw==</t>
  </si>
  <si>
    <t>FCC-NMP1 on 20/03/2026 21:00</t>
  </si>
  <si>
    <t>2d7c3a4c-9f38-f111-88b4-6045bdc1abce</t>
  </si>
  <si>
    <t>Nm6ziV+g0LvNleR4eCGC/4H+h8SjkXXDQYjcEXGaDRltQfcj7ShEi5b6VoTlDI7LnChpRKGoc6dnzhif1tlBBA==</t>
  </si>
  <si>
    <t>FCC-NMP1 on 20/03/2026 22:00</t>
  </si>
  <si>
    <t>ffb80655-9f38-f111-88b4-70a8a54e3207</t>
  </si>
  <si>
    <t>3ma2f0LGCY/1ROV4DbrG2IuYrIjArBx1abyF2OuD3gC4XkQPa4U1G3bkU6G5tv+bR1OHcPlg9udKHud4ms06LA==</t>
  </si>
  <si>
    <t>FCC-NMP1 on 20/03/2026 23:00</t>
  </si>
  <si>
    <t>42d65a52-9f38-f111-88b4-00224841c1cf</t>
  </si>
  <si>
    <t>66wQp038DdKGXGNuE+RwGuwIuK3YWDJKYoIaUuHWusQa9RNdZdsCL9XfkBqAaOVjcl7adp4k8c8DU+VfCnj1Qw==</t>
  </si>
  <si>
    <t>FCC-NMP1 on 21/03/2026 00:00</t>
  </si>
  <si>
    <t>f0c8f34e-9f38-f111-88b4-70a8a54e3207</t>
  </si>
  <si>
    <t>W8dELBLJblF8Ye1WDLULCtgPOIx1mE7BPzEta5pIjOLm8rOhGc+FQQZnQMrEHhfVY4XvBWdqcbJrqsSFD1esHg==</t>
  </si>
  <si>
    <t>FCC-NMP1 on 21/03/2026 01:00</t>
  </si>
  <si>
    <t>05b3554c-9f38-f111-88b4-70a8a54e324d</t>
  </si>
  <si>
    <t>Eq0IxiwWHvbIMwvQefDkFZUWT2XHQuhWXHKwzKNQGsFq8qrG2kZSGQfpWoGFx0gsswYg85/aPStBSCAsNhrG2A==</t>
  </si>
  <si>
    <t>FCC-NMP1 on 21/03/2026 02:00</t>
  </si>
  <si>
    <t>994d5152-9f38-f111-88b4-70a8a54e324d</t>
  </si>
  <si>
    <t>RNMzvz7E3lriSSiRiEZzk0fzNdYH5/2BCRV7Hp5helhe30p4L6Yt+H+R0Nc1z0/n5eu6Ni6dgUy7pu11xwuaXg==</t>
  </si>
  <si>
    <t>FCC-NMP1 on 21/03/2026 03:00</t>
  </si>
  <si>
    <t>50fce24e-9f38-f111-88b4-00224842824a</t>
  </si>
  <si>
    <t>U558CW0NifdZc6HQS1vo5ldkKKuf63AmKXFmodIeDwVjURAKBXECFHBJnXqS6sNTqdlmIVCIeRVm/uSzQmXhiA==</t>
  </si>
  <si>
    <t>FCC-NMP1 on 21/03/2026 04:00</t>
  </si>
  <si>
    <t>dc753552-9f38-f111-88b4-6045bdc1abce</t>
  </si>
  <si>
    <t>NKFqocl2vr9+9iaauWNhuH7t1o1CXv5zZObNW8gcsVtJsqCH15ZBW2h+QhsQ+jcQFzUFk7FNcO04i2mob8/Gwg==</t>
  </si>
  <si>
    <t>FCC-NMP1 on 21/03/2026 05:00</t>
  </si>
  <si>
    <t>0a7c3a4c-9f38-f111-88b4-6045bdc1abce</t>
  </si>
  <si>
    <t>uA0bUdCcQeg6JltstDYvPkPxPYzopN4gAOLhieGv9xOySE1dDuEFL96nqrgzpoBLutWdEujJLepOqhiJ8cn2zw==</t>
  </si>
  <si>
    <t>FCC-NMP1 on 21/03/2026 06:00</t>
  </si>
  <si>
    <t>e2b2554c-9f38-f111-88b4-70a8a54e324d</t>
  </si>
  <si>
    <t>Km48C8LLtffO5wmCUvY9/ODtCdgBTmphJsUlvMTD9XihqL3NyNYOPm2vPegxVU5/lkQBmMgKUVr/u988KxDLxQ==</t>
  </si>
  <si>
    <t>FCC-NMP1 on 21/03/2026 07:00</t>
  </si>
  <si>
    <t>df9dd14e-9f38-f111-88b4-7ced8db798da</t>
  </si>
  <si>
    <t>OpqKyyfnJv3YWHz6+qE9Aph6iIeXZD415SFQJrb1NK9TdehjnbqoJafwu4BKC8uplILEmYD+kvM9f/ZJGPMFZQ==</t>
  </si>
  <si>
    <t>FCC-NMP1 on 21/03/2026 08:00</t>
  </si>
  <si>
    <t>be14f448-9f38-f111-88b4-70a8a54e3207</t>
  </si>
  <si>
    <t>6DlTS8KXxCHrZgCD9pqpeQfai7Qrctm2grIf2YztVktdRUn8vRtQlODMW6QVflnYOui4aEIQ0R1K8k0QEZJPYw==</t>
  </si>
  <si>
    <t>FCC-NMP1 on 21/03/2026 09:00</t>
  </si>
  <si>
    <t>d1b2554c-9f38-f111-88b4-70a8a54e324d</t>
  </si>
  <si>
    <t>06dLxMDCTBiEwQ1iUbiz9bI0CcAjaRqIddImkMKGBImEGrNoEOIgVxRSYmUZCeF2XU/xcMXwlrkYNqz4F6HAjg==</t>
  </si>
  <si>
    <t>FCC-NMP1 on 21/03/2026 10:00</t>
  </si>
  <si>
    <t>ce81514c-9f38-f111-88b4-00224841c1cf</t>
  </si>
  <si>
    <t>SRLxxvskYNaIv+VorcDy1GiuqWLOyNBNFrbxrwWrnalRQF81Ml7iYvjCCZGHi5nA3coTYoPiZS408v5MctF/ZA==</t>
  </si>
  <si>
    <t>FCC-NMP1 on 21/03/2026 11:00</t>
  </si>
  <si>
    <t>ccd65a52-9f38-f111-88b4-00224841c1cf</t>
  </si>
  <si>
    <t>4/PWKRanx4PsGPWBBovmzOTg37kUdOlI5tYpiHgUIBhtqNkmcPDWra2jK4WcsIiuTVYjucdssK774jmCp/aPIg==</t>
  </si>
  <si>
    <t>FCC-NMP1 on 21/03/2026 12:00</t>
  </si>
  <si>
    <t>9b4d5152-9f38-f111-88b4-70a8a54e324d</t>
  </si>
  <si>
    <t>QQtSiXD+s5xpnbWZMd31mOB1Y6O6dIDaRmYLcIqTVd2QHomNmuliKrId69RPLmJ7ZFaZZ/rayC3pukwPvamMYQ==</t>
  </si>
  <si>
    <t>FCC-NMP1 on 21/03/2026 13:00</t>
  </si>
  <si>
    <t>297c3a4c-9f38-f111-88b4-6045bdc1abce</t>
  </si>
  <si>
    <t>ulzsqiwz4+/SiIfqD5nsWgCHLzfQGczhrmKbTmWy9Pi+fkf9LDsH6YJsty0NXxxYvI2+VfkbMchRyRkBHJVqOA==</t>
  </si>
  <si>
    <t>FCC-NMP1 on 21/03/2026 14:00</t>
  </si>
  <si>
    <t>c7753552-9f38-f111-88b4-6045bdc1abce</t>
  </si>
  <si>
    <t>Jx8XHdM2acz8Vw2vxkMnXCi66R0lyBtlc8S0I+J08LgG8AjnC8EWM0pow/21ZlASLpH3XubSqxunY2juIBundQ==</t>
  </si>
  <si>
    <t>FCC-NMP1 on 21/03/2026 15:00</t>
  </si>
  <si>
    <t>337c3a4c-9f38-f111-88b4-6045bdc1abce</t>
  </si>
  <si>
    <t>4OC9S7eE6KaMnuvmTL2xRmiuJfII30bTUtS97JzHlZXyC40KYpiEKuA2sxxYYiMwPr1xPtCg+r2w0iJUyjL/oA==</t>
  </si>
  <si>
    <t>FCC-NMP1 on 21/03/2026 16:00</t>
  </si>
  <si>
    <t>ca14f448-9f38-f111-88b4-70a8a54e3207</t>
  </si>
  <si>
    <t>LoLvbeoKKle25qmaeM4bbxj5/xfbTQr1UopO2CQJLxJIiExOtt4vosLUWzFWa6D50ZEADSUE+fAajZUPAqHwzQ==</t>
  </si>
  <si>
    <t>FCC-NMP1 on 21/03/2026 17:00</t>
  </si>
  <si>
    <t>aec8f34e-9f38-f111-88b4-70a8a54e3207</t>
  </si>
  <si>
    <t>VKAdG/94Ht7lsZFE78wF7yAPVHKFLZeULVr8qgV2RT1ag3PDR94CD8bstMphIbwClHKmS2evPp9ik7i4OnBaug==</t>
  </si>
  <si>
    <t>FCC-NMP1 on 21/03/2026 18:00</t>
  </si>
  <si>
    <t>a7753552-9f38-f111-88b4-6045bdc1abce</t>
  </si>
  <si>
    <t>6pAMT02Bql0a7/EiI833czD7olT1ZvDSOemHllH1jqFqcPVC4gBSdA7QMBBpUIFWtifciVqDj4FmBuYLHCUh0g==</t>
  </si>
  <si>
    <t>FCC-NMP1 on 21/03/2026 19:00</t>
  </si>
  <si>
    <t>11f3ce4f-9f38-f111-88b4-7ced8d9a9a39</t>
  </si>
  <si>
    <t>I+C5RuwoAdRxxnWjAr0/DPBtSAD0J0XHf2AF/t94yWx3bdcreUukZ7N/bNYt1yYOX1Fm+G8rl6GqWF3lzbmwvA==</t>
  </si>
  <si>
    <t>FCC-NMP1 on 21/03/2026 20:00</t>
  </si>
  <si>
    <t>059ed14e-9f38-f111-88b4-7ced8db798da</t>
  </si>
  <si>
    <t>aNdUPVhpE89RZbVtsX99CL7MqB+CaDgv2xK6o5C5CGVtH6B7hhoP+/2cu/NeLE3gjl1X3U1KQYjLT3WlHmO5ow==</t>
  </si>
  <si>
    <t>FCC-NMP1 on 21/03/2026 21:00</t>
  </si>
  <si>
    <t>006ed649-9f38-f111-88b4-7ced8d9a9a39</t>
  </si>
  <si>
    <t>UPPMJilOpvLTQGqgrksvIlPwAtCVpE6s9/FKgy+mPCeWcI22PBFuto1OsBhPc6MzYXiab3fAqNELERnE9sr7dw==</t>
  </si>
  <si>
    <t>FCC-NMP1 on 21/03/2026 22:00</t>
  </si>
  <si>
    <t>bf4d5152-9f38-f111-88b4-70a8a54e324d</t>
  </si>
  <si>
    <t>oM/QWYYeGb+ijeVLScSxjGQxaa88Up5YtCn6fDNC7PGrwbLIySAwVuNOu3iyATusRef3NNuY92WcO2irOtNZzA==</t>
  </si>
  <si>
    <t>FCC-NMP1 on 21/03/2026 23:00</t>
  </si>
  <si>
    <t>259ed14e-9f38-f111-88b4-7ced8db798da</t>
  </si>
  <si>
    <t>z7Va2WNT7W81PScY/wyRLjUNWHulaWxAkd6qDcRGpTWmmfj6LGNb9FmYZgQtCQ98DajmxhwzWKHqx6x6+CBndg==</t>
  </si>
  <si>
    <t>FCC-NMP1 on 22/03/2026 00:00</t>
  </si>
  <si>
    <t>12c9f34e-9f38-f111-88b4-70a8a54e3207</t>
  </si>
  <si>
    <t>w7OAMCC/hLVGY50orLe2s/Q+vSQFuCEZbvPWcav4Gj9KF2/bt2uZOhZYvi6Wol6137mE/TH5aXaoDakAJ+CVTA==</t>
  </si>
  <si>
    <t>FCC-NMP1 on 22/03/2026 01:00</t>
  </si>
  <si>
    <t>f4a4ec4d-9f38-f111-88b4-6045bd13308b</t>
  </si>
  <si>
    <t>10CDsrxoeGKozZgMjrr2VmsHqJ0LFaHQ6165pPrt6PGOpO6V6f5DoSBjWwVP70vVy/gskukGhODMxVxYXschSQ==</t>
  </si>
  <si>
    <t>FCC-NMP1 on 22/03/2026 02:00</t>
  </si>
  <si>
    <t>649ed14e-9f38-f111-88b4-7ced8db798da</t>
  </si>
  <si>
    <t>L0O1xZ7p150OEAn+X1COiNwjq+kLIoXGpECFs+4Vc/UopIRjW0ZOfYOI7N3XQxCCR0vdRrhcJLOwypl6FXznsQ==</t>
  </si>
  <si>
    <t>FCC-NMP1 on 22/03/2026 03:00</t>
  </si>
  <si>
    <t>30f2ce4f-9f38-f111-88b4-7ced8d9a9a39</t>
  </si>
  <si>
    <t>8NcYoPnOmKwgh+fYa/s5JX/LM4jMbkyR40I3miwSINqw3NupPI3XL+XRVwM2wcHyEptTKAWqmmWZyhyBGqlWrw==</t>
  </si>
  <si>
    <t>FCC-NMP1 on 22/03/2026 04:00</t>
  </si>
  <si>
    <t>e33f0b54-9f38-f111-88b4-6045bd13308b</t>
  </si>
  <si>
    <t>VbvhvlMvU6lzQHXnz0+LRUkQ1dkDRqGDB9u6ZXvtZRs4KquEpMkUccaiIXiZET5iduwf5kikAeLV32XrsPLeTg==</t>
  </si>
  <si>
    <t>FCC-NMP1 on 22/03/2026 05:00</t>
  </si>
  <si>
    <t>b914f448-9f38-f111-88b4-70a8a54e3207</t>
  </si>
  <si>
    <t>MxTJwGY1xyMQxHHf+d21oTdwgnyANbEUNA62gjg/aLJM1NxpNWVDgHyPB3wTm5grfs6L2hflSke6v9L8MBgidQ==</t>
  </si>
  <si>
    <t>FCC-NMP1 on 22/03/2026 06:00</t>
  </si>
  <si>
    <t>52d65a52-9f38-f111-88b4-00224841c1cf</t>
  </si>
  <si>
    <t>cU3w/0N9NbpICPIW686HA9nvuOyDLxjghsW7H9R78J0rZjmheF+VSH7vw4KCnTaObVMSYTCTPARNuYVGyD3cHA==</t>
  </si>
  <si>
    <t>FCC-NMP1 on 22/03/2026 07:00</t>
  </si>
  <si>
    <t>a54d5152-9f38-f111-88b4-70a8a54e324d</t>
  </si>
  <si>
    <t>25U6gocdasRxaapLqYNKnyCPgW3rpEz5iGkgAsXobT/RX344ZRkqQmsSdVzEhj19XxQ63nwI1W16MOeblrHYHA==</t>
  </si>
  <si>
    <t>FCC-NMP1 on 22/03/2026 08:00</t>
  </si>
  <si>
    <t>76d65a52-9f38-f111-88b4-00224841c1cf</t>
  </si>
  <si>
    <t>/KQiPlsI0eSnaUahKAVBdaQ9dDpMq48uuAmqlagqnyhgRXCGVabpul2WoIylH15jpXwQtSA1pzTzS8yw5eq40A==</t>
  </si>
  <si>
    <t>FCC-NMP1 on 22/03/2026 09:00</t>
  </si>
  <si>
    <t>809ed14e-9f38-f111-88b4-7ced8db798da</t>
  </si>
  <si>
    <t>JFAFuOjT6GdQd1h+dp7pHaIWfCrkxKmtCQfiFf1MY1KCvVYeIPhuMhvVLFNP90FsazgTv8oHWOogxeMWS3aK/A==</t>
  </si>
  <si>
    <t>FCC-NMP1 on 22/03/2026 10:00</t>
  </si>
  <si>
    <t>59d65a52-9f38-f111-88b4-00224841c1cf</t>
  </si>
  <si>
    <t>/wplXQEcjffuyCY/TgGS9lQUAxfGo+T+ONNcMGzJMY9QNHOjMnJw7qnAxvY+KUlqaWP666SPnvMaUKb+R96s0A==</t>
  </si>
  <si>
    <t>FCC-NMP1 on 22/03/2026 11:00</t>
  </si>
  <si>
    <t>e35e5646-9f38-f111-88b4-70a8a54e324d</t>
  </si>
  <si>
    <t>lgaBuADypEqnfZ2XA4KlzZOevWFWwuqs4EXcCN24ilAvgGFbpYO6UA4zExtzfyEof1CTZIqRB1gcCCQr0iXxAQ==</t>
  </si>
  <si>
    <t>FCC-NMP1 on 22/03/2026 12:00</t>
  </si>
  <si>
    <t>ea4d5152-9f38-f111-88b4-70a8a54e324d</t>
  </si>
  <si>
    <t>h946V9D9xi7H5ycR8BhkLMG5ZA5AwXzROZHB5fd2dG5FgGcWiWlw+EDQq2+4fVJTiDy9kYCrKdA/ghkZnuFvpQ==</t>
  </si>
  <si>
    <t>FCC-NMP1 on 22/03/2026 13:00</t>
  </si>
  <si>
    <t>b214f448-9f38-f111-88b4-70a8a54e3207</t>
  </si>
  <si>
    <t>EWMABAhZjI+HmF99VRgg3kHP6hJcncOV9u7rz4SrQCPgw3HFIVwVbGbgqb+iYVSKqIewKMAsjU+MUytg56Zigg==</t>
  </si>
  <si>
    <t>FCC-NMP1 on 22/03/2026 14:00</t>
  </si>
  <si>
    <t>c414f448-9f38-f111-88b4-70a8a54e3207</t>
  </si>
  <si>
    <t>+9aYStJfBloE/PWfl3dnK7ouwZP3w4bpl9slqswNawjJkgRoDjo0RMgw3pocSH/wLWIffiDsyg1APh+VVTzLbA==</t>
  </si>
  <si>
    <t>FCC-NMP1 on 22/03/2026 15:00</t>
  </si>
  <si>
    <t>9cb6d054-9f38-f111-88b4-7ced8db798da</t>
  </si>
  <si>
    <t>umw8A0Hdj/b9EF2xWGIIwY8oU69LtukywfN676vF+yor18z3gzdCmaB1ONRUPGYLntKQq9QOkMLPJzIgqu0dqQ==</t>
  </si>
  <si>
    <t>FCC-NMP1 on 22/03/2026 16:00</t>
  </si>
  <si>
    <t>25400b54-9f38-f111-88b4-6045bd13308b</t>
  </si>
  <si>
    <t>hD9yzMIQJlQ85RrRszhG026vISPMxJ80Eho/yXpVH2+MmHrwrlY95os9gA1cNAseZuJKnBbL5Nwnre8M7seKvw==</t>
  </si>
  <si>
    <t>FCC-NMP1 on 22/03/2026 17:00</t>
  </si>
  <si>
    <t>a16dd649-9f38-f111-88b4-7ced8d9a9a39</t>
  </si>
  <si>
    <t>dbQxcZRjiTtRjIv9wdqJFDjmNeHKgEATxAPNjyRdegaO0hYWv2oRPVvEyZ2FDEW+vVaXWgCrnbPe1xd+Li7uBQ==</t>
  </si>
  <si>
    <t>FCC-NMP1 on 22/03/2026 18:00</t>
  </si>
  <si>
    <t>d3f3ce4f-9f38-f111-88b4-7ced8d9a9a39</t>
  </si>
  <si>
    <t>WUlcvMItftZpIgkBWs6+piX9Uj2/0gyYj4ujPeDUc8NFZ+7DI9CN8+aQ+fzdfQuE4jNBIuTn1rvgh2alXpSLnQ==</t>
  </si>
  <si>
    <t>FCC-NMP1 on 22/03/2026 19:00</t>
  </si>
  <si>
    <t>6e82514c-9f38-f111-88b4-00224841c1cf</t>
  </si>
  <si>
    <t>uvF9atcrZcuwQ5Yw42Pbp9pkREq06yypphlxl5zFzyTwqqCx5EYuCwjFlP+fj3E4xTp5NiXlndbHUuuYDKdIZg==</t>
  </si>
  <si>
    <t>FCC-NMP1 on 22/03/2026 20:00</t>
  </si>
  <si>
    <t>c3fbe24e-9f38-f111-88b4-00224842824a</t>
  </si>
  <si>
    <t>J9c9QYR34I5OY9xYOEiDzyA+qkfmZjjoWPGMNevlf9stIpUbOdouBWEX9FUb8O8+XvIm8w2i8oYbjgMYieWbqg==</t>
  </si>
  <si>
    <t>FCC-NMP1 on 22/03/2026 21:00</t>
  </si>
  <si>
    <t>e7f2ce4f-9f38-f111-88b4-7ced8d9a9a39</t>
  </si>
  <si>
    <t>90yfoPj4sfjwV4K51mY2kHhT7JhmBm4Sg2uZ7n47tvNLKJ5MX85Gg9CRWQzXBeubLIUKUf14yBOiolrV65nvGQ==</t>
  </si>
  <si>
    <t>FCC-NMP1 on 22/03/2026 22:00</t>
  </si>
  <si>
    <t>6f7aea48-9f38-f111-88b4-00224842824a</t>
  </si>
  <si>
    <t>gNMyIr+XhOufPaCaRqHI6idHtAYPiy7014+nFkcxrOiz82WDkHTvYYwgn9jZ4Nx+AWznw78Ly3/u1Ae8bMUoxg==</t>
  </si>
  <si>
    <t>FCC-NMP1 on 22/03/2026 23:00</t>
  </si>
  <si>
    <t>2af3ce4f-9f38-f111-88b4-7ced8d9a9a39</t>
  </si>
  <si>
    <t>g1vAFWwRuCo97kliQxuaaVlFyL9QJ8F56Y542nS1pNJSkCACoKkkc5s3t6hHJHsI930B/nwIER1s2Bx8mxTOrQ==</t>
  </si>
  <si>
    <t>FCC-NMP1 on 23/03/2026 00:00</t>
  </si>
  <si>
    <t>f0b2554c-9f38-f111-88b4-70a8a54e324d</t>
  </si>
  <si>
    <t>4imWClNstzYUx3TId380CqIQnL5YNrYAnP3JsqoIT+C7+4ybMiAj257/ctgW8xSFBWs2QO5mkvUfZQn2iAtNsQ==</t>
  </si>
  <si>
    <t>FCC-NMP1 on 23/03/2026 01:00</t>
  </si>
  <si>
    <t>a59dd14e-9f38-f111-88b4-7ced8db798da</t>
  </si>
  <si>
    <t>LcabUAEfRvjKGhY3b9LQA6vWUUkSx2O1Rcwm7oBAkNRfYhZvBmO9tqLamLHYX0zD9xW9xrXCxrKJXDKLiSv77g==</t>
  </si>
  <si>
    <t>FCC-NMP1 on 23/03/2026 02:00</t>
  </si>
  <si>
    <t>4fa5ec4d-9f38-f111-88b4-6045bd13308b</t>
  </si>
  <si>
    <t>Z3EYrr5G4b/RVLC4fuHx5UZVGkLqnmC6yVoZr9yu57r1mqMYZBR9j90hMQZFLeEwPYvvnXjnk23qnSK7+15Rzg==</t>
  </si>
  <si>
    <t>FCC-NMP1 on 23/03/2026 03:00</t>
  </si>
  <si>
    <t>07b3554c-9f38-f111-88b4-70a8a54e324d</t>
  </si>
  <si>
    <t>I9BT08/9G2rHhgtFT+wBw+YFt33byvSw5YPnRZgSguwwE3LC+f5GjGFN1KIusDel+nGSVCEzMo9+GRYG1JDfSw==</t>
  </si>
  <si>
    <t>FCC-NMP1 on 23/03/2026 04:00</t>
  </si>
  <si>
    <t>3623c247-9f38-f111-88b4-6045bd13308b</t>
  </si>
  <si>
    <t>HAFV8t6frqzITyAEA7fDZnhBbjL8lPNPNXCyTfu+znSVrfKn+/1vhAZSyvC0XXuBqQvhtjxQ4ZT4qNYRCWU72A==</t>
  </si>
  <si>
    <t>FCC-NMP1 on 23/03/2026 05:00</t>
  </si>
  <si>
    <t>b1fce24e-9f38-f111-88b4-00224842824a</t>
  </si>
  <si>
    <t>S3r07rGsWeqRUmktSQzSfjUbEjS7SJ7Y9O4lUkeZMuee2JZNe7kDbHM4JrCm3g6e2gpSqx6PbRd+jpbPE80XHQ==</t>
  </si>
  <si>
    <t>FCC-NMP1 on 23/03/2026 06:00</t>
  </si>
  <si>
    <t>bcfbe24e-9f38-f111-88b4-00224842824a</t>
  </si>
  <si>
    <t>fkIVmvDE5qBnVeaQgrljEex9UYfJKAeTRKv9kk+2w5x/vnHZM6x0St/tWyHLYHEJr5SYxzXaG2K79JoIp6SzXA==</t>
  </si>
  <si>
    <t>FCC-NMP1 on 23/03/2026 07:00</t>
  </si>
  <si>
    <t>97d65a52-9f38-f111-88b4-00224841c1cf</t>
  </si>
  <si>
    <t>RDIowNrjJyJnJxUm0UjfDuXCsC1tsU95yGV3jP0gF2DCp9NnUiOz4fEqXLLvzVmoDaH93Z3xmvvM7OHweoIrXw==</t>
  </si>
  <si>
    <t>FCC-NMP1 on 23/03/2026 08:00</t>
  </si>
  <si>
    <t>f4fbe24e-9f38-f111-88b4-00224842824a</t>
  </si>
  <si>
    <t>INMGHSHsoiPKaPnYp1NfihNeTsfpJJGL3ruJMr/vJuU501VQPE5kNRly+LUdet1iGOjHH0VwH7tW3mvf7J4gPg==</t>
  </si>
  <si>
    <t>FCC-NMP1 on 23/03/2026 09:00</t>
  </si>
  <si>
    <t>a0b2554c-9f38-f111-88b4-70a8a54e324d</t>
  </si>
  <si>
    <t>khDGTO8y9zTnl2hiUWtlKCjXtgdMQfOHN9Y90zLtDgepQUqQrkj4uPPDdGi3B/Aj7sgLVGx29bLYyAGSVvILTg==</t>
  </si>
  <si>
    <t>FCC-NMP1 on 23/03/2026 10:00</t>
  </si>
  <si>
    <t>a29dd14e-9f38-f111-88b4-7ced8db798da</t>
  </si>
  <si>
    <t>qx38jkUOrLSxHoOYdowouxs2U2Bdw/SkizEEay/s4kCjOZx8tnyvgBOswPuQx1RB5QFFEozJiR4wfXqcF3TwYg==</t>
  </si>
  <si>
    <t>FCC-NMP1 on 23/03/2026 11:00</t>
  </si>
  <si>
    <t>29b3554c-9f38-f111-88b4-70a8a54e324d</t>
  </si>
  <si>
    <t>eSUprFP1+39dlMROxnlm7N6N7/FOUS1d8XZ2Wf9j1LwYgh+2AfXL7acTJ9gNx+JcXhM/vDa4eZGClPOSB7RNAg==</t>
  </si>
  <si>
    <t>FCC-NMP1 on 23/03/2026 12:00</t>
  </si>
  <si>
    <t>13e6d848-9f38-f111-88b4-7ced8db798da</t>
  </si>
  <si>
    <t>a2AXKVciWUDlGVTEoguVsJmSWKQZm953Zqr347uz3H5co+dP1Zywxnm7s91eo7mcK/ff/wgn/0/rQNAGGALJpQ==</t>
  </si>
  <si>
    <t>FCC-NMP1 on 23/03/2026 13:00</t>
  </si>
  <si>
    <t>ec81514c-9f38-f111-88b4-00224841c1cf</t>
  </si>
  <si>
    <t>TE7nCkWUi8K1j33mlWy7nVd2NX658saEXkqlBYvlPZ8r3bYInI7y+gdsh7dCBKCiiIY+dKKFhvE7W6V33FycGw==</t>
  </si>
  <si>
    <t>FCC-NMP1 on 23/03/2026 14:00</t>
  </si>
  <si>
    <t>8a9ed14e-9f38-f111-88b4-7ced8db798da</t>
  </si>
  <si>
    <t>d7KK+WwywqLkdg4nVb+rB09RIG3bVdQEL7LaHrqjYQbh9H+9r9rbzo2UwviyWfgoGjAzgDgtj40ekN+UH2WgaA==</t>
  </si>
  <si>
    <t>FCC-NMP1 on 23/03/2026 15:00</t>
  </si>
  <si>
    <t>fda4ec4d-9f38-f111-88b4-6045bd13308b</t>
  </si>
  <si>
    <t>vFfjVtTr0pfJJjmzAAjz4QtK2qmkklAKhJ7AAv3PLqOV3TiOanH5kIekOvOnUAXN7h986MhDjKz2diWzq9bn2w==</t>
  </si>
  <si>
    <t>FCC-NMP1 on 23/03/2026 16:00</t>
  </si>
  <si>
    <t>bcf1ce4f-9f38-f111-88b4-7ced8d9a9a39</t>
  </si>
  <si>
    <t>OLNS/MpAIX19UNi+QHzJhJQzwcnjXkTf+P4DK7s7CrVAGanCLhvAUA4ybfVvmDlQjsyncznHltdv7q8qPk7vwg==</t>
  </si>
  <si>
    <t>FCC-NMP1 on 23/03/2026 17:00</t>
  </si>
  <si>
    <t>5123c247-9f38-f111-88b4-6045bd13308b</t>
  </si>
  <si>
    <t>KchRNkLhYU3Zbwlf57+q6dNQTfAxRvGi3FQTVinzQxcS7st5QRvRSFmbsPwyNEu29N4VJrGipAQTxF1ciwnZjw==</t>
  </si>
  <si>
    <t>FCC-NMP1 on 23/03/2026 18:00</t>
  </si>
  <si>
    <t>4482514c-9f38-f111-88b4-00224841c1cf</t>
  </si>
  <si>
    <t>LNo438KfqJAkd0to6SORRhqQPHDMGVCVSIocvgflbJvVLa+RW2VFazsXOjMldGr/KMpa5vN2cZTHUL7aR2BX+Q==</t>
  </si>
  <si>
    <t>FCC-NMP1 on 23/03/2026 19:00</t>
  </si>
  <si>
    <t>e6753552-9f38-f111-88b4-6045bdc1abce</t>
  </si>
  <si>
    <t>xM9Ry9EHrL5Tr6HbunMIITz0WbT7eeVRs54cY/8E1M66qeOaxshNuVAI0k2Po7neokyx/Ed/b+2L50OIk0DxRA==</t>
  </si>
  <si>
    <t>FCC-NMP1 on 23/03/2026 20:00</t>
  </si>
  <si>
    <t>ddfbe24e-9f38-f111-88b4-00224842824a</t>
  </si>
  <si>
    <t>/BgXU1xIZBoNF9nP68OLm7Ry8roTDUPzYBOvdnB55qV+mX3Vn5Tv5K0bipDq/paQuVMM96x2gI4pOFWM19AvfQ==</t>
  </si>
  <si>
    <t>FCC-NMP1 on 23/03/2026 21:00</t>
  </si>
  <si>
    <t>bff1ce4f-9f38-f111-88b4-7ced8d9a9a39</t>
  </si>
  <si>
    <t>1okoWYskKTjehoFvXrdOfCgIU2kp2kKZLKps2/0vWBW65xPnLb/fubzrl7teBu9y5nzidcfS3FiOn0ZJJjJjjQ==</t>
  </si>
  <si>
    <t>FCC-NMP1 on 23/03/2026 22:00</t>
  </si>
  <si>
    <t>96c8f34e-9f38-f111-88b4-70a8a54e3207</t>
  </si>
  <si>
    <t>mfETxbjcCSHFE1e4eIoVds2DadJzQf/YoopmNeUIDyIYoDkt/nmq5tHx/ES1lIJYZMugynImB3/z5Z1NFZ5rvA==</t>
  </si>
  <si>
    <t>FCC-NMP1 on 23/03/2026 23:00</t>
  </si>
  <si>
    <t>cac8f34e-9f38-f111-88b4-70a8a54e3207</t>
  </si>
  <si>
    <t>r0VMXa7YWM7pe2qmMdW2MBDxZli/wE5DDOgTrTZ0sQ93sS3J/aGMlQVpU5m4lUV8BmAq2HkNSIoKt/brESWfSg==</t>
  </si>
  <si>
    <t>FCC-NMP1 on 24/03/2026 00:00</t>
  </si>
  <si>
    <t>6af3ce4f-9f38-f111-88b4-7ced8d9a9a39</t>
  </si>
  <si>
    <t>MMa9VieIbpj9vSW3Yo4kguJUSeejHg6lD0Z5hdM+AlRopgoYDvaYjZFvwXTe/2QMoWnwIaMOxcdVEeWA6ZxxDg==</t>
  </si>
  <si>
    <t>FCC-NMP1 on 24/03/2026 01:00</t>
  </si>
  <si>
    <t>8c7c3a4c-9f38-f111-88b4-6045bdc1abce</t>
  </si>
  <si>
    <t>+iUCEUYwi7CMsZ8DiSw9KyVkatS/Se+HSnlcLnE63T19CWb+QzGajU7zhlYJW/0baffAcDA9XjEdxQsg16pd1w==</t>
  </si>
  <si>
    <t>FCC-NMP1 on 24/03/2026 02:00</t>
  </si>
  <si>
    <t>9f4d5152-9f38-f111-88b4-70a8a54e324d</t>
  </si>
  <si>
    <t>BPdAfGDDhI/Lb8BYalR9KOgwPsaQn1AoSqbV9gRucTZPejG1+U9uofqIQog3UhpvsrloZeq5rM1wqJHLXloN5g==</t>
  </si>
  <si>
    <t>FCC-NMP1 on 24/03/2026 03:00</t>
  </si>
  <si>
    <t>8e9ed14e-9f38-f111-88b4-7ced8db798da</t>
  </si>
  <si>
    <t>M0iikMD0mMvl2VhpKgr+4gIdBBB6ChUTQaRN5d7IFvXwu9hPYPXtjforBtGuUXa+CSTOFnWakrHDpFA5DC+baQ==</t>
  </si>
  <si>
    <t>FCC-NMP1 on 24/03/2026 04:00</t>
  </si>
  <si>
    <t>b7fbe24e-9f38-f111-88b4-00224842824a</t>
  </si>
  <si>
    <t>+GszAjjNaMCbTxpIblgAKnvk3Pr0eg7e5ga4rGuWG0OEJrnWsPllVvZrxNgeVAGp11G0IfPnLyCx+nPI4x+xQQ==</t>
  </si>
  <si>
    <t>FCC-NMP1 on 24/03/2026 05:00</t>
  </si>
  <si>
    <t>5ba5ec4d-9f38-f111-88b4-6045bd13308b</t>
  </si>
  <si>
    <t>+ZpfDsfEIQi8EE86zjVoZD9ZoTdD6mZ/XuI/ek0LliCxQNHOuS0GFj8AuDt7xD/AiMQfwJnhadM6ZY2N52Ju/w==</t>
  </si>
  <si>
    <t>FCC-NMP1 on 24/03/2026 06:00</t>
  </si>
  <si>
    <t>29a5ec4d-9f38-f111-88b4-6045bd13308b</t>
  </si>
  <si>
    <t>8Zq6CVClJQQTxMwDLyr2sSyb63T8UhlWwoCMI7dh2V575LWnYsesKhlgCwo5Tu9Uc2h5L5SW2454EMq4rmpHnQ==</t>
  </si>
  <si>
    <t>FCC-NMP1 on 24/03/2026 07:00</t>
  </si>
  <si>
    <t>5082514c-9f38-f111-88b4-00224841c1cf</t>
  </si>
  <si>
    <t>L5RoPjEn2YOVUWEHf3Pe2TMXoi9qpRFq3PH96hCSnk3QfunjHHezOVcy1gcdAWNazalZ1FYMdPqQl/UrMhkqdg==</t>
  </si>
  <si>
    <t>FCC-NMP1 on 24/03/2026 08:00</t>
  </si>
  <si>
    <t>90a5ec4d-9f38-f111-88b4-6045bd13308b</t>
  </si>
  <si>
    <t>0YQF51CkSqllVAoBhrx5Ab5NaEJohYMP2dJiU+5tFqLDinV2sU4h2P9q4q2cJvb7pmnYfq9kNNKUW6gZ3rvP0Q==</t>
  </si>
  <si>
    <t>FCC-NMP1 on 24/03/2026 09:00</t>
  </si>
  <si>
    <t>0781514c-9f38-f111-88b4-00224841c1cf</t>
  </si>
  <si>
    <t>xIPKPMl7UivLbB8d0XaRAbjvT+qG1cBp5YET+5eq0gmSCGpL6Run91X13FMCkKgtErRviGePVOXM0YvXTiZcxA==</t>
  </si>
  <si>
    <t>FCC-NMP1 on 24/03/2026 10:00</t>
  </si>
  <si>
    <t>e355e254-9f38-f111-88b4-00224842824a</t>
  </si>
  <si>
    <t>jrVeKZuGBDZkYpk3oJGdhZ0ylJbkWV2hSozSgWvdUpFyjh4VMbBHaD4c/X3EKEvpC8XVpsH7/HkPLmXEdtHgCQ==</t>
  </si>
  <si>
    <t>FCC-NMP1 on 24/03/2026 11:00</t>
  </si>
  <si>
    <t>51a5ec4d-9f38-f111-88b4-6045bd13308b</t>
  </si>
  <si>
    <t>A8z6Vvq0ZxVWke1In7OwJQ791cYgS9jhj1tBsz3AmkSU1rjfgfo67frWiy/LX0Zf3DkUEGFSJNBakB127tkr1g==</t>
  </si>
  <si>
    <t>FCC-NMP1 on 24/03/2026 12:00</t>
  </si>
  <si>
    <t>4723c247-9f38-f111-88b4-6045bd13308b</t>
  </si>
  <si>
    <t>bZmSFVn/MRm0GjgC/YNYfAsavzZoSNdjYfN8563T9tgtareu1UpVMzIelEPO21GMCUqrRFN1PTzm44yPU/2DgA==</t>
  </si>
  <si>
    <t>FCC-NMP1 on 24/03/2026 13:00</t>
  </si>
  <si>
    <t>1da5ec4d-9f38-f111-88b4-6045bd13308b</t>
  </si>
  <si>
    <t>LkOIroMOrmbS8LMErr3LkKHBIZCnuUuf6qKaXMVOmwK5f75RiPP1lwNQcMjjJ5N15sGqGISACXOgBXM58h9aoA==</t>
  </si>
  <si>
    <t>FCC-NMP1 on 24/03/2026 14:00</t>
  </si>
  <si>
    <t>939ed14e-9f38-f111-88b4-7ced8db798da</t>
  </si>
  <si>
    <t>/lpobWdAT7ZrIKT4zc7e5FtQ2+ZDGEkeD8M/FRkAiF3uARFEsSTfSvPIVilO8BXLM4XXjQP1nNKRSxIdm+hVjg==</t>
  </si>
  <si>
    <t>FCC-NMP1 on 24/03/2026 15:00</t>
  </si>
  <si>
    <t>a6f3ce4f-9f38-f111-88b4-7ced8d9a9a39</t>
  </si>
  <si>
    <t>VhuMVYaRWAKVmP+m2Uzo9viZPM330UEMCoV2fY+hDE82PiW3F2PyP/u5WaJ8tPvvN37RaRZ5BFj61ZkIaCAn+Q==</t>
  </si>
  <si>
    <t>FCC-NMP1 on 24/03/2026 16:00</t>
  </si>
  <si>
    <t>2a81514c-9f38-f111-88b4-00224841c1cf</t>
  </si>
  <si>
    <t>g52Mnq+Uv9iOAajwa31SzLrP1K8lilHVT6hZ8TC+cYpBCkXscXTc00hUHbPNUpE5i1l21FvFhD8HsPOjlX9JJQ==</t>
  </si>
  <si>
    <t>FCC-NMP1 on 24/03/2026 17:00</t>
  </si>
  <si>
    <t>43a5ec4d-9f38-f111-88b4-6045bd13308b</t>
  </si>
  <si>
    <t>/U2BNn48zQDUa/Hf+TnEsGYhazyp50L1MKFmpvzAbP0AnZ4sax6Er/f867yN9Qvwgilv67kcQAy8NAKDxmx21Q==</t>
  </si>
  <si>
    <t>FCC-NMP1 on 24/03/2026 18:00</t>
  </si>
  <si>
    <t>2ed65a52-9f38-f111-88b4-00224841c1cf</t>
  </si>
  <si>
    <t>DcZZvvqv5ZMH3svEGm8ZWm9JcAJaJf2ez6qxZOVuPOXeQYkwLchnyeR8VeMqs76FdN1/0E5oEKMVbLA/9mPssQ==</t>
  </si>
  <si>
    <t>FCC-NMP1 on 24/03/2026 19:00</t>
  </si>
  <si>
    <t>8ef3ce4f-9f38-f111-88b4-7ced8d9a9a39</t>
  </si>
  <si>
    <t>WCO2BoH0rOhlKSOj9i4WncVSxCny9jdbp6rxIEwX1fwhHEx0+QoUdNSBjzmgF5j06D4RtNO/ETibxc46pok29w==</t>
  </si>
  <si>
    <t>FCC-NMP1 on 24/03/2026 20:00</t>
  </si>
  <si>
    <t>8aa5ec4d-9f38-f111-88b4-6045bd13308b</t>
  </si>
  <si>
    <t>v884jHryPH0EmQrXpCSEsIFUpaKX7kf2ctBf6dZWkPqP5oCs6BGWUZ+8GtPOQEbzRkRWTOWdICYe3Uk60SJhOg==</t>
  </si>
  <si>
    <t>FCC-NMP1 on 24/03/2026 21:00</t>
  </si>
  <si>
    <t>2ba5ec4d-9f38-f111-88b4-6045bd13308b</t>
  </si>
  <si>
    <t>tyKZdlJwBRH7MdIWM4lQHkjlJmAKlhuBpO3Mv5upu68g7iI5UZqRacx/mWnk4LVgzWoNMVesY33rbbUe76alBg==</t>
  </si>
  <si>
    <t>FCC-NMP1 on 24/03/2026 22:00</t>
  </si>
  <si>
    <t>3778c755-9f38-f111-88b4-7ced8d9a9a39</t>
  </si>
  <si>
    <t>t7J5Md/U/CcQlOjqfdmZsyGhsmY5rj2Pklpdd3H9hR4EE7ci7cNCt24rTECDfvg8ciVhpFLhVBFD8G3DkzhiFg==</t>
  </si>
  <si>
    <t>FCC-NMP1 on 24/03/2026 23:00</t>
  </si>
  <si>
    <t>8c753552-9f38-f111-88b4-6045bdc1abce</t>
  </si>
  <si>
    <t>0FDYqxgii/c08COJsrHRQBWb7Bzh9wK+XOBy1bU/LxFWwdYTj1lgkqTaau+6MLVLbW7IiK5hAaMYtqPjPyfxWg==</t>
  </si>
  <si>
    <t>FCC-NMP1 on 25/03/2026 00:00</t>
  </si>
  <si>
    <t>2ff2ce4f-9f38-f111-88b4-7ced8d9a9a39</t>
  </si>
  <si>
    <t>QYSXCiLqIhikiZXb8/1CsK3Wdu1zKJOWrmr1uFOsTS+t5olzbgr2cV0oA91kyPVQHaJi++tmXoMg7cbqR6iZ7g==</t>
  </si>
  <si>
    <t>FCC-NMP1 on 25/03/2026 01:00</t>
  </si>
  <si>
    <t>0a400b54-9f38-f111-88b4-6045bd13308b</t>
  </si>
  <si>
    <t>ivoe5UcZdbjFdui3yRCLjDIuZN+0j4gq5HoTS8bJPYioSx7FVyg2PH2jA2gBlYISGrVDIFynsHmA1WPZkuH3GA==</t>
  </si>
  <si>
    <t>FCC-NMP1 on 25/03/2026 02:00</t>
  </si>
  <si>
    <t>90f2ce4f-9f38-f111-88b4-7ced8d9a9a39</t>
  </si>
  <si>
    <t>R4K4TTTXoXIn3Tw2BQxTvGCZHvh3N3A5ERsSkRwtpDKEW6otR8lcSm3LMWcTUSpASo2Ds4TbKUCYQvY58qjJSw==</t>
  </si>
  <si>
    <t>FCC-NMP1 on 25/03/2026 03:00</t>
  </si>
  <si>
    <t>a3753552-9f38-f111-88b4-6045bdc1abce</t>
  </si>
  <si>
    <t>w2FB22Oiioi317xSIq3FABNuP4p8FCzMj3Dzk8biYIqnjSqDfnbF/PSSr4akVRuT2dOUBQgUJsN/JH8Txy53Ow==</t>
  </si>
  <si>
    <t>FCC-NMP1 on 25/03/2026 04:00</t>
  </si>
  <si>
    <t>d455e254-9f38-f111-88b4-00224842824a</t>
  </si>
  <si>
    <t>VdFeh3l/2pGkEzSpWydEbm1eInJ+PB4/Y1qp+s14QgSL9xpwDn8GL/upPYU2QRvQIhTOfN+aoRcIq3fjIwWHyA==</t>
  </si>
  <si>
    <t>FCC-NMP1 on 25/03/2026 05:00</t>
  </si>
  <si>
    <t>ea3f0b54-9f38-f111-88b4-6045bd13308b</t>
  </si>
  <si>
    <t>O2Eo7edc1laujeYRvegjc6IsN+j8Hu03TR6MDw1sgMgnl+MPXNN+x1U+lmfInRtRLG67Rl7aMjGmyIaM3fNyRg==</t>
  </si>
  <si>
    <t>FCC-NMP1 on 25/03/2026 06:00</t>
  </si>
  <si>
    <t>807aea48-9f38-f111-88b4-00224842824a</t>
  </si>
  <si>
    <t>ZLGe33ylx23wLgC6BXcAXFKuP4aKn5EyyvrXrgcJ4im/lscM7oIlyN9dzTW1RnuN6JQxCPsFSUco2O3YIZ3BRg==</t>
  </si>
  <si>
    <t>FCC-NMP1 on 25/03/2026 07:00</t>
  </si>
  <si>
    <t>0556e254-9f38-f111-88b4-00224842824a</t>
  </si>
  <si>
    <t>NcfcDNPAU10BPI067+BipDI1+j8mM18y0o8fbIJ+puJ0w1s82ju83v0txIGyQBAHYPvqLkSMaD2JZXD9T1RTcw==</t>
  </si>
  <si>
    <t>FCC-NMP1 on 25/03/2026 08:00</t>
  </si>
  <si>
    <t>f055e254-9f38-f111-88b4-00224842824a</t>
  </si>
  <si>
    <t>S6XViNgZPx6fvgazP3L7gatL61PsA0wWD0LBSIx/gEtwt018nTPrDmrpUTz8+Y1WQV1EVM2g7jO7KEbiANAUCg==</t>
  </si>
  <si>
    <t>FCC-NMP1 on 25/03/2026 09:00</t>
  </si>
  <si>
    <t>117c3a4c-9f38-f111-88b4-6045bdc1abce</t>
  </si>
  <si>
    <t>MXguES1ZM5KNUeLPfGGZpScl1bw3hOCi8zKDligPDocd+/t6OytzB6o45jGNT2VvOfoSU8+voEioWd/NsBIKmw==</t>
  </si>
  <si>
    <t>FCC-NMP1 on 25/03/2026 10:00</t>
  </si>
  <si>
    <t>f6c8f34e-9f38-f111-88b4-70a8a54e3207</t>
  </si>
  <si>
    <t>kPjQXQq8AXB/bHyCk1KG6acfR3ZrQJowL8r9UHYUIRue+jpxoLfuzFKza8WcBkmEXVJjOyZ//asacgFrs7LlzQ==</t>
  </si>
  <si>
    <t>FCC-NMP1 on 25/03/2026 11:00</t>
  </si>
  <si>
    <t>99b2554c-9f38-f111-88b4-70a8a54e324d</t>
  </si>
  <si>
    <t>EPJ/LmrryGEQttkN50t5FFBdiymF7QhPXBDbHzLAUNefXic0ZAXzwbKGFvj2NoVi2J8jXEcS2n4ul9YCTdYmZw==</t>
  </si>
  <si>
    <t>FCC-NMP1 on 25/03/2026 12:00</t>
  </si>
  <si>
    <t>8b7aea48-9f38-f111-88b4-00224842824a</t>
  </si>
  <si>
    <t>16aJ58+m6wwGknYEyPo8TfyQNIh3FO2EusAC9jrwTqs9rsBeAOx5WU63aKpYxjMOawjHwziz1RFY606Ukpe6LA==</t>
  </si>
  <si>
    <t>FCC-NMP1 on 25/03/2026 13:00</t>
  </si>
  <si>
    <t>bc14f448-9f38-f111-88b4-70a8a54e3207</t>
  </si>
  <si>
    <t>9cWCPSwoUcy3C+W+4i7UGzS3kyHUrWCbgAV2MhUf/0p+9z/RrUWyPDN2ls3T3MfFg2SdsEUhYbZ+DG35b0QLxQ==</t>
  </si>
  <si>
    <t>FCC-NMP1 on 25/03/2026 14:00</t>
  </si>
  <si>
    <t>d0f2ce4f-9f38-f111-88b4-7ced8d9a9a39</t>
  </si>
  <si>
    <t>lhF3IbHbPZn0AAR48Y7Ge5R58/nZth1BxpXYEb+mK6Jsaaguz8opX2dDEW5umrXqLH5dTdhdSdfxIJGtHycsyg==</t>
  </si>
  <si>
    <t>FCC-NMP1 on 25/03/2026 15:00</t>
  </si>
  <si>
    <t>fc9dd14e-9f38-f111-88b4-7ced8db798da</t>
  </si>
  <si>
    <t>nlGl5vFVhC6RtRXgLnBiBgJ2B0LMATHFRqfoZtvAPL76mEvzqepPUTWzhDw7t+oAsV2WVYWiFG3fqBja0qLUMA==</t>
  </si>
  <si>
    <t>FCC-NMP1 on 25/03/2026 16:00</t>
  </si>
  <si>
    <t>df55e254-9f38-f111-88b4-00224842824a</t>
  </si>
  <si>
    <t>pkYQzQ+k7hbuybX+9xS1QyDgCOMfQQjBFBYO0fALY39WMPn1FpRmjuCWYEyZGLUv8Caf4dsJxyGzLc94HWwq8g==</t>
  </si>
  <si>
    <t>FCC-NMP1 on 25/03/2026 17:00</t>
  </si>
  <si>
    <t>21b90655-9f38-f111-88b4-70a8a54e3207</t>
  </si>
  <si>
    <t>cHQImmBm7XXh6JZO5qUXvJpXesQ2+fmRDNs4ESPGqHWBEPc+f8zIj4qkD1dsCSHggjx3Czz+ZgzhKMgleQiF/g==</t>
  </si>
  <si>
    <t>FCC-NMP1 on 25/03/2026 18:00</t>
  </si>
  <si>
    <t>3b7c3a4c-9f38-f111-88b4-6045bdc1abce</t>
  </si>
  <si>
    <t>+jv2U4yKb0spe7YfZlBOBTBX5GflOo4N+LRvVfrRbisG9Iiu599OeEYYhgzZQForIFmkLN+5ali0BGJ/JkjMTg==</t>
  </si>
  <si>
    <t>FCC-NMP1 on 25/03/2026 19:00</t>
  </si>
  <si>
    <t>88753552-9f38-f111-88b4-6045bdc1abce</t>
  </si>
  <si>
    <t>A3qpptG54VV5+cXBFKOIFbnBlYho+EtzxKlWW8Bq+sTbUXvXka18g3oo3J7ow1Y2dNuHrNPGChnCc1D/nJWbYg==</t>
  </si>
  <si>
    <t>FCC-NMP1 on 25/03/2026 20:00</t>
  </si>
  <si>
    <t>09c9f34e-9f38-f111-88b4-70a8a54e3207</t>
  </si>
  <si>
    <t>BaGhQS3Ij+4YxAwdPD0KbIaxiViqLPvUUlp30uPSxX1xYhdSvDQfgKnrdx2eA1RCeBO7ZyG3r7ZPGSPzZ1XfsA==</t>
  </si>
  <si>
    <t>FCC-NMP1 on 25/03/2026 21:00</t>
  </si>
  <si>
    <t>ccfbe24e-9f38-f111-88b4-00224842824a</t>
  </si>
  <si>
    <t>HgZrISno5RqVfv81nMjDrmqwI1kM//geCdxH47VB2Ss4sFK7ffN0ziek1Ik4NrBzib9vNm6iNiWp6RYcjPcxhg==</t>
  </si>
  <si>
    <t>FCC-NMP1 on 25/03/2026 22:00</t>
  </si>
  <si>
    <t>fffbe24e-9f38-f111-88b4-00224842824a</t>
  </si>
  <si>
    <t>/M3Bjqk49aKQdDyV1CTSu8flPIlcfC0dpHFVH06NxfLZPYyVwB/w7ikW3AQCVmD+6u5+wRfUmfOVf9PXk2NYjA==</t>
  </si>
  <si>
    <t>FCC-NMP1 on 25/03/2026 23:00</t>
  </si>
  <si>
    <t>aafce24e-9f38-f111-88b4-00224842824a</t>
  </si>
  <si>
    <t>cSCBQPzD/nOvjr+LiZlaATtMed2yAEv3GaGMnxqh1nGiL5mwk5uynKfs8CJ/uXdB5F944mcMjdN5MTms1DbdMw==</t>
  </si>
  <si>
    <t>FCC-NMP1 on 26/03/2026 00:00</t>
  </si>
  <si>
    <t>239ed14e-9f38-f111-88b4-7ced8db798da</t>
  </si>
  <si>
    <t>wP1NOo6F8JIjfKxWslWlecyA5qdCDNY9t8Ycyj5unu1Jpv55pzW61TQl0I+Quttwb+wrHII0Hhjb1jgVIOvhUg==</t>
  </si>
  <si>
    <t>FCC-NMP1 on 26/03/2026 01:00</t>
  </si>
  <si>
    <t>c855e254-9f38-f111-88b4-00224842824a</t>
  </si>
  <si>
    <t>rKR1no4kEs2Z6ZPdjhrGHkfvmhq0V4NAwz7BiQvRk49u+ROxXjkgp+cafcbo30lwYZqUwD7k4e/98zBpkaLqwQ==</t>
  </si>
  <si>
    <t>FCC-NMP1 on 26/03/2026 02:00</t>
  </si>
  <si>
    <t>f94d5152-9f38-f111-88b4-70a8a54e324d</t>
  </si>
  <si>
    <t>PxfR/zNf+xXYoxKy635zFVV1l59AZJQ6BFcqAkzcsvv4fKm+Ok2F/dgQBkRCA7lKZfe0EskomAzQY2VxNV+NCg==</t>
  </si>
  <si>
    <t>FCC-NMP1 on 26/03/2026 03:00</t>
  </si>
  <si>
    <t>0bb3554c-9f38-f111-88b4-70a8a54e324d</t>
  </si>
  <si>
    <t>ic6+20WNfhy4OnPGCBJojyDJchW//t27NT9S8P8dzyw/kdV9v1+2mKMnQjM1fRKpmfs1N28gCEWgZ23VjK3I5A==</t>
  </si>
  <si>
    <t>FCC-NMP1 on 26/03/2026 04:00</t>
  </si>
  <si>
    <t>3da5ec4d-9f38-f111-88b4-6045bd13308b</t>
  </si>
  <si>
    <t>1TO/QpixnCnQwnvN+LK0cpMJCyqI8rr3/bSwyveSku72Bk7wIzHRpEJ4HDPErvmTyilEw72T/mOY31dhK24nSQ==</t>
  </si>
  <si>
    <t>FCC-NMP1 on 26/03/2026 05:00</t>
  </si>
  <si>
    <t>e3d65a52-9f38-f111-88b4-00224841c1cf</t>
  </si>
  <si>
    <t>WPfomzEfufzDW9pOQ2dv6b99B404Ql5pT5SCh38ebhNtYsc7t3H0/YfQPrKSOjPxLX2ApavuqjMzIiLCKiYzOg==</t>
  </si>
  <si>
    <t>FCC-NMP1 on 26/03/2026 06:00</t>
  </si>
  <si>
    <t>3582514c-9f38-f111-88b4-00224841c1cf</t>
  </si>
  <si>
    <t>OTO/yhl3iHzD0kGL3AbXax9OIAijUYxv0OOCF7Do54ZJv+pL3xSYBMSNqtZz9n+A7AFl4aaqA6pBtFqz/Am5Iw==</t>
  </si>
  <si>
    <t>FCC-NMP1 on 26/03/2026 07:00</t>
  </si>
  <si>
    <t>a2c8f34e-9f38-f111-88b4-70a8a54e3207</t>
  </si>
  <si>
    <t>vn7ETl9ASXuJQlfdGlSLw04ViIENDnPDJ/QBUFabG63hD9WfwB3nDSGeh1ZllBj8KhbhVrBwd5Q8CyaOS5hYqw==</t>
  </si>
  <si>
    <t>FCC-NMP1 on 26/03/2026 08:00</t>
  </si>
  <si>
    <t>2f7c3a4c-9f38-f111-88b4-6045bdc1abce</t>
  </si>
  <si>
    <t>C3SFq002Ot7U0Z540ZS956JqGbK2veUWQM19u3MkCWim/SrDH36MfFdwkPgZ/Ht5YMULeZyycyKYgHWioho1gA==</t>
  </si>
  <si>
    <t>FCC-NMP1 on 26/03/2026 09:00</t>
  </si>
  <si>
    <t>01b3554c-9f38-f111-88b4-70a8a54e324d</t>
  </si>
  <si>
    <t>IgCegL1pBoZJ80h7jhF24t0ZUpQ0A0z+U0Y1PGEI1cNiJv5Ty7pYZCA5v1ukwCE/ccAZiUUwJKmuEjVIlnXTBw==</t>
  </si>
  <si>
    <t>FCC-NMP1 on 26/03/2026 10:00</t>
  </si>
  <si>
    <t>ab753552-9f38-f111-88b4-6045bdc1abce</t>
  </si>
  <si>
    <t>A0Rlz+PXLppvBefL/KSfubcoP133rOQwFkvvVlwwax2yn/qVraytYnkPqdYLWwaPtg4x3f6MfMA6VMiOgAEIwA==</t>
  </si>
  <si>
    <t>FCC-NMP1 on 26/03/2026 11:00</t>
  </si>
  <si>
    <t>ef7b3a4c-9f38-f111-88b4-6045bdc1abce</t>
  </si>
  <si>
    <t>VgA1s1QDmnuIY7GVipQA7RbrCUc8CVlnb7XP/AN4Goltfx8uU8HHIrphiBwhDQ791h6O+EUwJ/Na5j5E7pRtRQ==</t>
  </si>
  <si>
    <t>FCC-NMP1 on 26/03/2026 12:00</t>
  </si>
  <si>
    <t>3b7aea48-9f38-f111-88b4-00224842824a</t>
  </si>
  <si>
    <t>YdNFKVDsdTB14WpI/1em/kvKD4f9VSk6/f7909CHAWfqWm00C2WQQQZNBq04OFGpmgHsx+Bcr8EZYBu2o0CEIw==</t>
  </si>
  <si>
    <t>FCC-NMP1 on 26/03/2026 13:00</t>
  </si>
  <si>
    <t>e0753552-9f38-f111-88b4-6045bdc1abce</t>
  </si>
  <si>
    <t>tJ2zNYUjuaMB8PWo9NmEDAy1VDzj8FAFWJxPGcnr29ypwPfRDeNN94+Dw/d5uo+YYuywZYX9xmzB4ZeT8wJ7Iw==</t>
  </si>
  <si>
    <t>FCC-NMP1 on 26/03/2026 14:00</t>
  </si>
  <si>
    <t>88d65a52-9f38-f111-88b4-00224841c1cf</t>
  </si>
  <si>
    <t>H3ztzleFcDMW/i0TDSSRVWeQ0EYYd5153QANWBPwzIQVqAXscFfdNg3VZ4mznUcaQLF1suMZvRvQlbL04qdArw==</t>
  </si>
  <si>
    <t>FCC-NMP1 on 26/03/2026 15:00</t>
  </si>
  <si>
    <t>88b6d054-9f38-f111-88b4-7ced8db798da</t>
  </si>
  <si>
    <t>wiJozC4s9srYcvABmO4WRF4hxqObIpXQSM6FaJ9NCkXGcdhq0iB3ubEkO8BD6CzbAP4DRRS6Odwwj0/+nI5urg==</t>
  </si>
  <si>
    <t>FCC-NMP1 on 26/03/2026 16:00</t>
  </si>
  <si>
    <t>4581514c-9f38-f111-88b4-00224841c1cf</t>
  </si>
  <si>
    <t>0m3HYWH4F3q+8kNwmtHHSVCASVktzh6gPbZSXU+4UuqdUqts1vctlXQl6gd7UyOGdNuXAywncjEtbAouWqN2PA==</t>
  </si>
  <si>
    <t>FCC-NMP1 on 26/03/2026 17:00</t>
  </si>
  <si>
    <t>004e5152-9f38-f111-88b4-70a8a54e324d</t>
  </si>
  <si>
    <t>SeS8igPEt6TauGLi6Tk2NTlh3DHEGgMM+TW2x1BD2BV0aMy1uTocgAFEUmrucDS5Y2FCY7faLz73sg0gXX/zMQ==</t>
  </si>
  <si>
    <t>FCC-NMP1 on 26/03/2026 18:00</t>
  </si>
  <si>
    <t>e44d5152-9f38-f111-88b4-70a8a54e324d</t>
  </si>
  <si>
    <t>kBGLCKjfsxRQFTdAhqVHQ2r4SbmTXDLghWZHdFyk1zRWLp8Ox1QdD9sGtTXBpcncepJhsZLJqFRGTweExTrEig==</t>
  </si>
  <si>
    <t>FCC-NMP1 on 26/03/2026 19:00</t>
  </si>
  <si>
    <t>e0b2554c-9f38-f111-88b4-70a8a54e324d</t>
  </si>
  <si>
    <t>nvjAt/87TLjUSmCmHx/kA/Vgnp1+2xdxNMv0TzBGP1lLNpvjflxxRNuC+MCkgTI0egi0Dac5YcIpq7gYy+2p5w==</t>
  </si>
  <si>
    <t>FCC-NMP1 on 26/03/2026 20:00</t>
  </si>
  <si>
    <t>5823c247-9f38-f111-88b4-6045bd13308b</t>
  </si>
  <si>
    <t>PLwgmdwUpQOpHP1mdof+oaVWAJd5gOq6xjU4bYYbnVcO3hs9hcKdYdoT+/xX4N37IrFGdgReQrE39hA8FKEgZQ==</t>
  </si>
  <si>
    <t>FCC-NMP1 on 26/03/2026 21:00</t>
  </si>
  <si>
    <t>edf2ce4f-9f38-f111-88b4-7ced8d9a9a39</t>
  </si>
  <si>
    <t>rcXzrKHJNqLZ1mWGZPgw56uI5UFdq6aGA7VXXPp8t6b9WXI2g8ju8XJPcDfGbeVnJzUzAsaRyd5Eq+bISw6fEA==</t>
  </si>
  <si>
    <t>FCC-NMP1 on 26/03/2026 22:00</t>
  </si>
  <si>
    <t>e3c8f34e-9f38-f111-88b4-70a8a54e3207</t>
  </si>
  <si>
    <t>ktCdNuh63l60raDOo0MmPMLKrAtx3bMOggY7V5ynMYZKVBnBud5WoA8w1Z0TpVNZIHx262KbeMFRKEAo6K3kTA==</t>
  </si>
  <si>
    <t>FCC-NMP1 on 26/03/2026 23:00</t>
  </si>
  <si>
    <t>897aea48-9f38-f111-88b4-00224842824a</t>
  </si>
  <si>
    <t>jeXXBTyRiywAmQMv0hjhttJYytyzImQkYjx6WrX/BAVFOwQOnvIiJrY1D34tkCFt2w1EFguC9YBF1/E4YiumYw==</t>
  </si>
  <si>
    <t>FCC-NMP1 on 27/03/2026 00:00</t>
  </si>
  <si>
    <t>0b81514c-9f38-f111-88b4-00224841c1cf</t>
  </si>
  <si>
    <t>+62kt8Fwo67xzh+mfuvZ1r6Vp94OPAUCGq9YbYiyFw4Sh4Pfnfco3ZJIoHvBU8LoUvUDmZsjGSV54qJtuLgiZw==</t>
  </si>
  <si>
    <t>FCC-NMP1 on 27/03/2026 01:00</t>
  </si>
  <si>
    <t>02a5ec4d-9f38-f111-88b4-6045bd13308b</t>
  </si>
  <si>
    <t>gYIJz15woLFOc5Xg9qB62iqSG7oHLGBYKZcgTH3qqBYGefOK6PmJs8JVYu0gjDCzi02GCsOFWYxXLU7N5SiGmA==</t>
  </si>
  <si>
    <t>FCC-NMP1 on 27/03/2026 02:00</t>
  </si>
  <si>
    <t>6b7aea48-9f38-f111-88b4-00224842824a</t>
  </si>
  <si>
    <t>aOu2iig5B4U8Kf+AhnslDXVaSKs5DRJ90CZekzdb7HDT9BX0IZy5bj0sDbCJO2OriCIxft9D9fEtzXD2tWSxLA==</t>
  </si>
  <si>
    <t>FCC-NMP1 on 27/03/2026 03:00</t>
  </si>
  <si>
    <t>20f2ce4f-9f38-f111-88b4-7ced8d9a9a39</t>
  </si>
  <si>
    <t>a25s5E5I91HQoRtuwE+4FPYllqO32VjVfycSUtZB9VEMyOeJsqAGjZl46SCIDsfRQaJrO/P6pxNBOl9zAOyWFg==</t>
  </si>
  <si>
    <t>FCC-NMP1 on 27/03/2026 04:00</t>
  </si>
  <si>
    <t>6382514c-9f38-f111-88b4-00224841c1cf</t>
  </si>
  <si>
    <t>LVcnzsBGu7kHsbMCAp80CBEe+yvvJWgN7XqNADW2y1hdjHg5bnQZPxA8T37KRK9pcDbWvNI0g5mq8leaFJ/8NQ==</t>
  </si>
  <si>
    <t>FCC-NMP1 on 27/03/2026 05:00</t>
  </si>
  <si>
    <t>8a753552-9f38-f111-88b4-6045bdc1abce</t>
  </si>
  <si>
    <t>v+/SOQZGjGsw/7jJWPZ7zS4q+Syl2yk9hSF8z4902r/C33gFKv9J9nCnwbVS4t5nDUoMQiS1z0KFhcGXsb6XQg==</t>
  </si>
  <si>
    <t>FCC-NMP1 on 27/03/2026 06:00</t>
  </si>
  <si>
    <t>f7b2554c-9f38-f111-88b4-70a8a54e324d</t>
  </si>
  <si>
    <t>b4/bvyPNsIpiDZ78BLJ2pB+an8C8X1hX7eW6IlkyBc9+FZgq2kd2aBxEG/M+BAu/TmotjHVTi/CGpgAjZhkgLA==</t>
  </si>
  <si>
    <t>FCC-NMP1 on 27/03/2026 07:00</t>
  </si>
  <si>
    <t>f83f0b54-9f38-f111-88b4-6045bd13308b</t>
  </si>
  <si>
    <t>9JA9tnXR/pKMr9260byuVBIBXkepEaJaq3IdASoJ2QNkWdV4hpGU68oRuh70MTYtmfoqqcHfyIDK67qtjSrHjw==</t>
  </si>
  <si>
    <t>FCC-NMP1 on 27/03/2026 08:00</t>
  </si>
  <si>
    <t>d281514c-9f38-f111-88b4-00224841c1cf</t>
  </si>
  <si>
    <t>jJ4ngLRDE6amD3dmpPC+gT9LHUNJumTGi19Ah3m+o6uHGy1mQi1uWQoTp9zTunzyhXe+vv0xq4tUmA4+4lAqaQ==</t>
  </si>
  <si>
    <t>FCC-NMP1 on 27/03/2026 09:00</t>
  </si>
  <si>
    <t>0e82514c-9f38-f111-88b4-00224841c1cf</t>
  </si>
  <si>
    <t>ORtjsogoYHvGw8BnG0CKb/VNPVpn5T7ZyUrJQ/HaEeTA3kjU8jo/8AYN0QmEr0Z7r+zM6UMwIfSpLldMoxGveg==</t>
  </si>
  <si>
    <t>FCC-NMP1 on 27/03/2026 10:00</t>
  </si>
  <si>
    <t>e5b2554c-9f38-f111-88b4-70a8a54e324d</t>
  </si>
  <si>
    <t>xijvGjwSAFV203az9/YCPRihSfQIhw4BG6kNQCKJ9ldAwYQjm2eWDlByg5k47udAXrb99wSH8+oAvww2EA/SJw==</t>
  </si>
  <si>
    <t>FCC-NMP1 on 27/03/2026 11:00</t>
  </si>
  <si>
    <t>1a82514c-9f38-f111-88b4-00224841c1cf</t>
  </si>
  <si>
    <t>/U4YeHnoZcdqmb7A+0Elr/u8KLByewToFFzeDgtG1fe2GH42j0f1CrdqNIeGy38yGZEDWyk+1vtI3PrjiHDWwg==</t>
  </si>
  <si>
    <t>FCC-NMP1 on 27/03/2026 12:00</t>
  </si>
  <si>
    <t>1fb90655-9f38-f111-88b4-70a8a54e3207</t>
  </si>
  <si>
    <t>XiFY2j44wZEe2r62R5WmTiI2g8fvqqaotzfK3nTLrTu9u8drhgNzDifpWjTrp0l9bhpsPx3BZl4j2fgsO0yxhQ==</t>
  </si>
  <si>
    <t>FCC-NMP1 on 27/03/2026 13:00</t>
  </si>
  <si>
    <t>c1fbe24e-9f38-f111-88b4-00224842824a</t>
  </si>
  <si>
    <t>+TzJBMz+2N2/SgtNOHxaD5d9MJPpGxIg7iMPlrCMNQAAV6ng22ugZZcCubbEB+or0SWwEsXujaCS3RjXZwjsfQ==</t>
  </si>
  <si>
    <t>FCC-NMP1 on 27/03/2026 14:00</t>
  </si>
  <si>
    <t>c355e254-9f38-f111-88b4-00224842824a</t>
  </si>
  <si>
    <t>bylZPjLVgi01Rbo94wjW+Y7GFwYwgQ6QBcu0UY3W9V6xde3hm4ywN2oHAgqCzkJR0CeWQJkLFMG20s6+Bw1PDQ==</t>
  </si>
  <si>
    <t>FCC-NMP1 on 27/03/2026 15:00</t>
  </si>
  <si>
    <t>276dd649-9f38-f111-88b4-7ced8d9a9a39</t>
  </si>
  <si>
    <t>KTPfNud9fHpC4h8emgO5xH26TzKYNK9AYHYd2OJLFcDs25DcGoQmugvfXpC/4x6o5zkSbp3vx2iw9khFlsRHlg==</t>
  </si>
  <si>
    <t>FCC-NMP1 on 27/03/2026 16:00</t>
  </si>
  <si>
    <t>1ed65a52-9f38-f111-88b4-00224841c1cf</t>
  </si>
  <si>
    <t>5ZdIy9VHxsihpi+xVEQSln1EbmoDfUd9mqe8b48ugcNWh98BJIJj5GIWFM2u/ugJRF5gz+LZGXGz/tz8FcuFTQ==</t>
  </si>
  <si>
    <t>FCC-NMP1 on 27/03/2026 17:00</t>
  </si>
  <si>
    <t>9b81514c-9f38-f111-88b4-00224841c1cf</t>
  </si>
  <si>
    <t>n+mTutHsJtswbjKeUd6DOj50XtNZbydGhKsmYJexi/tzJQMP9Gg0m0RFe+qygzlvFbZpAaJmS3SoudvN/Z4Nxw==</t>
  </si>
  <si>
    <t>FCC-NMP1 on 27/03/2026 18:00</t>
  </si>
  <si>
    <t>3823c247-9f38-f111-88b4-6045bd13308b</t>
  </si>
  <si>
    <t>hYavSeu9+7wJODWFSuaIwx76VMCtBI8gzL+8XRW153URyl3qgJXswoOo7mOvQRt6X+KsoWsHBOMGSW8SKWFsew==</t>
  </si>
  <si>
    <t>FCC-NMP1 on 27/03/2026 19:00</t>
  </si>
  <si>
    <t>af9dd14e-9f38-f111-88b4-7ced8db798da</t>
  </si>
  <si>
    <t>3eH2yTpSNGBZTx87cI2fAdYh3kzMnZVlTjN0dJXbQrVf04edOsajDgPfbOUvoDWIpqqJ/HGScNFoopir9IBxKw==</t>
  </si>
  <si>
    <t>FCC-NMP1 on 27/03/2026 20:00</t>
  </si>
  <si>
    <t>5ffce24e-9f38-f111-88b4-00224842824a</t>
  </si>
  <si>
    <t>D/JDk6vKZ6Wwem6agSjUn+ScTI6WwYlWST/nrbRqLtwTDkMnsRZ/+mdEpVMbqJtZsnEa4Qk7R+rQLjNHvv8gsA==</t>
  </si>
  <si>
    <t>FCC-NMP1 on 27/03/2026 21:00</t>
  </si>
  <si>
    <t>e83f0b54-9f38-f111-88b4-6045bd13308b</t>
  </si>
  <si>
    <t>IQqCTmt3nHkpqdtdmGtCuuTjUlRFUseoi8D2K//RK6GmWh94KfdlsgfTbjEyMbPzOdxCzZfcoTaIj4UCweS+Ag==</t>
  </si>
  <si>
    <t>FCC-NMP1 on 27/03/2026 22:00</t>
  </si>
  <si>
    <t>b2c8f34e-9f38-f111-88b4-70a8a54e3207</t>
  </si>
  <si>
    <t>650LvVEiw5aOTuj+c/JGkNxGvfYqG2FuuJCXsFPssO8ySItwpnRxskNWw/uHY0Mg/7nowvd4xiYUiY+LKP50+g==</t>
  </si>
  <si>
    <t>FCC-NMP1 on 27/03/2026 23:00</t>
  </si>
  <si>
    <t>89f2ce4f-9f38-f111-88b4-7ced8d9a9a39</t>
  </si>
  <si>
    <t>MZfeal7ZH1ZUg+xFyu0xK8l3z3IoJ/aNIunKhBDNIOnY6ixkjN1WH7QloLv88Ria5NkLyhanmnVnnDHNZr9xoA==</t>
  </si>
  <si>
    <t>FCC-NMP1 on 28/03/2026 00:00</t>
  </si>
  <si>
    <t>626ed649-9f38-f111-88b4-7ced8d9a9a39</t>
  </si>
  <si>
    <t>iKd5tk7IG8DLqXQDL67xpZr1IOfwmyV1DCHDg5P0X92XwrUFYQeTFXni0c1GC2iZufFSDV0jTaYGFL4TvmN2+A==</t>
  </si>
  <si>
    <t>FCC-NMP1 on 28/03/2026 01:00</t>
  </si>
  <si>
    <t>88a5ec4d-9f38-f111-88b4-6045bd13308b</t>
  </si>
  <si>
    <t>ABeyP0dGSHZaZ+NwGqvd8sKljins8ZnVG7E/DCta1c8ws3qDy69QEAfpr+AZQM/vhKfXJtJEJv8HS/kxghR0ew==</t>
  </si>
  <si>
    <t>FCC-NMP1 on 28/03/2026 02:00</t>
  </si>
  <si>
    <t>fd7b3a4c-9f38-f111-88b4-6045bdc1abce</t>
  </si>
  <si>
    <t>s89y2KXT827r6Cc9Dgy9XkiKMakx59v6ImA3/LLbs+B2UqUbxZCcSJB25wxSjmgc7QCEZEYZtmC7WLiRJv+cIw==</t>
  </si>
  <si>
    <t>FCC-NMP1 on 28/03/2026 03:00</t>
  </si>
  <si>
    <t>9ec8f34e-9f38-f111-88b4-70a8a54e3207</t>
  </si>
  <si>
    <t>5bdEFhds4O3vXZbDzEJRVpax2J2QgKnXQa2FaE20BiAlQYHBJki8bcIA/zgxlgA8Km1dP5Lt6TS15xsvKiwlUg==</t>
  </si>
  <si>
    <t>FCC-NMP1 on 28/03/2026 04:00</t>
  </si>
  <si>
    <t>80b6d054-9f38-f111-88b4-7ced8db798da</t>
  </si>
  <si>
    <t>gbY0oUGP5PYP0phqPNwR202UYYodlpqeagiINYtNY+HSpoy4WwkHtJxhozHZkuvbK8obOMHD54Lqxbx1FfZ/ZQ==</t>
  </si>
  <si>
    <t>FCC-NMP1 on 28/03/2026 05:00</t>
  </si>
  <si>
    <t>1be6d848-9f38-f111-88b4-7ced8db798da</t>
  </si>
  <si>
    <t>fUatABMxZWpdqpQUxmxwIpAstQz3vmLwawnigVXgsFtum/mplAy9XSSzIVqxoIx3RdPnXlKnODh0Rb+x3+3Lqg==</t>
  </si>
  <si>
    <t>FCC-NMP1 on 28/03/2026 06:00</t>
  </si>
  <si>
    <t>c9753552-9f38-f111-88b4-6045bdc1abce</t>
  </si>
  <si>
    <t>MYaNoSPNqDXMbSY4yTYmdYnFvcVwHCsJmqbsQvLg6W4q2UX8SCcZsNFWNqdjUw8IkhkmeqjmOpY0N56L9+dvlg==</t>
  </si>
  <si>
    <t>FCC-NMP1 on 28/03/2026 07:00</t>
  </si>
  <si>
    <t>3af2ce4f-9f38-f111-88b4-7ced8d9a9a39</t>
  </si>
  <si>
    <t>XlNTPbICWfbTAWPxdYNfH7Abv3cW5DfLsCWx+CraIyqQyzOUitjhguBeHdMDGcGkWEFpiGwh+8aA19he7pKE2A==</t>
  </si>
  <si>
    <t>FCC-NMP1 on 28/03/2026 08:00</t>
  </si>
  <si>
    <t>b714f448-9f38-f111-88b4-70a8a54e3207</t>
  </si>
  <si>
    <t>43T5KFro4YvmvFJMPRgIllT4bi3r2iADw5aVdW980Gy7/Tf7xlquEkJpWHNGZbTwNJD7eMGm3xL1SeS7ITGNkg==</t>
  </si>
  <si>
    <t>FCC-NMP1 on 28/03/2026 09:00</t>
  </si>
  <si>
    <t>f7b80655-9f38-f111-88b4-70a8a54e3207</t>
  </si>
  <si>
    <t>RsnZFakCrEJgmwMWSCMTNsTt8WFMtF6ApkTattU+6LdiLNlRpSG+oa64dBP4j1flspQwOhL7f9AnxtH6vl7OGg==</t>
  </si>
  <si>
    <t>FCC-NMP1 on 28/03/2026 10:00</t>
  </si>
  <si>
    <t>1b7c3a4c-9f38-f111-88b4-6045bdc1abce</t>
  </si>
  <si>
    <t>4PX44mfSKrWnQgOg+8eytmGt1XMGxVllpG0YFnCy/7XxvBEcPyt92DeE7pTFxh5ri8B2oxB/4Sa3mi0Xl2RXfQ==</t>
  </si>
  <si>
    <t>FCC-NMP1 on 28/03/2026 11:00</t>
  </si>
  <si>
    <t>8ad65a52-9f38-f111-88b4-00224841c1cf</t>
  </si>
  <si>
    <t>OF7lGSnFmSkYH9qdRvQhoqyNOaDv4ZMnpPRvI1ub/3WcOYGG/a7nsVOBlB6NYmbBBC3beN3tYpbjUzWLv1nxbw==</t>
  </si>
  <si>
    <t>FCC-NMP1 on 28/03/2026 12:00</t>
  </si>
  <si>
    <t>827aea48-9f38-f111-88b4-00224842824a</t>
  </si>
  <si>
    <t>moRqhSFIeYN8NF6xUqq14O6PguTJlobyXOGQFc/wFHdF68vH7RLVoAItUe9lQaB9cHGzJ8ET5urWzXUi6P1m8Q==</t>
  </si>
  <si>
    <t>FCC-NMP1 on 28/03/2026 13:00</t>
  </si>
  <si>
    <t>f0f1ce4f-9f38-f111-88b4-7ced8d9a9a39</t>
  </si>
  <si>
    <t>7yYdn3hd89efTD1S3N/njVnjXGJSUM0QSwhMa7K/gTVJXXE2KS9Gf3kg9wRSZ8uZzUKUcHaK8lAz40yYf0AVzg==</t>
  </si>
  <si>
    <t>FCC-NMP1 on 28/03/2026 14:00</t>
  </si>
  <si>
    <t>fac8f34e-9f38-f111-88b4-70a8a54e3207</t>
  </si>
  <si>
    <t>7ejUp6ulOB3Lua1SCfSVCxMZf9rHebqd871fNHUg7pPFx31MX1Ukjwh5EvH9t0yt0ji1/yHOfKQUnx1k7hNSwQ==</t>
  </si>
  <si>
    <t>FCC-NMP1 on 28/03/2026 15:00</t>
  </si>
  <si>
    <t>efb2554c-9f38-f111-88b4-70a8a54e324d</t>
  </si>
  <si>
    <t>OctG4FnXXbcaqoSWGSfej+mG0v9G/E7jQkzJl1WruWMqTQgefgTNC9hSxaVEkM4aV9s1nZDy/3sptFMD43H1YQ==</t>
  </si>
  <si>
    <t>FCC-NMP1 on 28/03/2026 16:00</t>
  </si>
  <si>
    <t>277aea48-9f38-f111-88b4-00224842824a</t>
  </si>
  <si>
    <t>L9kQQmG3Jfps0Ffvr75YjW54iYb2YJ26/V72T+99dJih7E51kpYYzbiI8Z2V2JRmb/2ZMWf4qA/rr4Qh2kQ/kA==</t>
  </si>
  <si>
    <t>FCC-NMP1 on 28/03/2026 17:00</t>
  </si>
  <si>
    <t>23b3554c-9f38-f111-88b4-70a8a54e324d</t>
  </si>
  <si>
    <t>yy8mq8W69EzkLGW2X+iCzKdAcS3171UYbf3rCv+cHru1rkmanj3jpTUOJmqVXzqhCTl/xTVYqqYARblldqL7MA==</t>
  </si>
  <si>
    <t>FCC-NMP1 on 28/03/2026 18:00</t>
  </si>
  <si>
    <t>5b23c247-9f38-f111-88b4-6045bd13308b</t>
  </si>
  <si>
    <t>USsWvqoOQVnE+XmlJREF7Sk7ZmW7KO12q2hL97sg+WFETMjYsbUESVz6vWikRL4Q7nuWgqK7Tjq+Bg8IvpVucg==</t>
  </si>
  <si>
    <t>FCC-NMP1 on 28/03/2026 19:00</t>
  </si>
  <si>
    <t>8a7c3a4c-9f38-f111-88b4-6045bdc1abce</t>
  </si>
  <si>
    <t>ybBNRA10NY1PC9NeXOiZ/NcG/ILlsF2n7/VRVB749X9uj84bSlNOwM2orUGZqU3KKKcQ0M4ooqg7gXooL4nvGg==</t>
  </si>
  <si>
    <t>FCC-NMP1 on 28/03/2026 20:00</t>
  </si>
  <si>
    <t>bbb2554c-9f38-f111-88b4-70a8a54e324d</t>
  </si>
  <si>
    <t>OsValiFMbrEq+1J0aDGE6RGZu3N8v9lhoE8kNojIOaoRWUuhBPLIm55iICxLnMEh/hCgnalQ/f2cY3iZtPCPHw==</t>
  </si>
  <si>
    <t>FCC-NMP1 on 28/03/2026 21:00</t>
  </si>
  <si>
    <t>93fce24e-9f38-f111-88b4-00224842824a</t>
  </si>
  <si>
    <t>Rh0FwAZOXQOhe+Ep2Ikesczz25fmKUBFsksHmXZlxyJLTYtwGBkbF+hTfTv1YPL1Ab04392BRDlJquDfZ3RDPw==</t>
  </si>
  <si>
    <t>FCC-NMP1 on 28/03/2026 22:00</t>
  </si>
  <si>
    <t>0fb90655-9f38-f111-88b4-70a8a54e3207</t>
  </si>
  <si>
    <t>KQ8+VRGN2IbYwR02g2QtRHgq4HpU8O8p2Ae7YisbhSGPfZ79h7WCc/B8b0qv5OYVSacZYhcwYRtafTsJngb8aQ==</t>
  </si>
  <si>
    <t>FCC-NMP1 on 28/03/2026 23:00</t>
  </si>
  <si>
    <t>cbf1ce4f-9f38-f111-88b4-7ced8d9a9a39</t>
  </si>
  <si>
    <t>ZXZIQ9cfKVvu1ueu+XCqSLHRX+oebXkizkjD1g16o4MKocQMZOAQ3BlX9azVMYuQuMgibPFRrM1Rzu9tP/1kWw==</t>
  </si>
  <si>
    <t>FCC-NMP1 on 29/03/2026 00:00</t>
  </si>
  <si>
    <t>1aa5ec4d-9f38-f111-88b4-6045bd13308b</t>
  </si>
  <si>
    <t>zkbokUuvPpGPqytvieRRBtkAZHNoH3rTu03GNP6+ACc8g3ONECRDRpup9cIk+O1/yyHsvCdxfxnIcUd03qn0rQ==</t>
  </si>
  <si>
    <t>FCC-NMP1 on 29/03/2026 01:00</t>
  </si>
  <si>
    <t>aab6d054-9f38-f111-88b4-7ced8db798da</t>
  </si>
  <si>
    <t>fpKan2EamVKYwUF5OYUzH4PsVuCvgS6u+P+CxJKqKh3wAfXapl+H4S1amRo2cJYEJtL2Yhx0parxzbIXdNjk8w==</t>
  </si>
  <si>
    <t>FCC-NMP1 on 29/03/2026 02:00</t>
  </si>
  <si>
    <t>78a5ec4d-9f38-f111-88b4-6045bd13308b</t>
  </si>
  <si>
    <t>joaFYQzAAplt2Z2nVc/VhowSov1PWuJ75ZhmB0qO4K0L1rYiexQErakwRDFXpe93YzAyj3Blm8b+077JKYRk5g==</t>
  </si>
  <si>
    <t>FCC-NMP1 on 29/03/2026 03:00</t>
  </si>
  <si>
    <t>cd6cd649-9f38-f111-88b4-7ced8d9a9a39</t>
  </si>
  <si>
    <t>dhROtgLamYxCSXhX9QF2OVNgBmGw6FbHLEjF6lJV35cgoSYyJn56PM/oWa41S5d13PBU3JyssuaAym3kaRjZ6Q==</t>
  </si>
  <si>
    <t>FCC-NMP1 on 29/03/2026 04:00</t>
  </si>
  <si>
    <t>da55e254-9f38-f111-88b4-00224842824a</t>
  </si>
  <si>
    <t>MIrxOobSxdMugLhnRqKbXjwAHg8LXQgZPlaQTMUtoPAmZOgqpcWBDATaIfJcRs8nXAJg6UZAOzwDtIdvK75dXQ==</t>
  </si>
  <si>
    <t>FCC-NMP1 on 29/03/2026 05:00</t>
  </si>
  <si>
    <t>41fce24e-9f38-f111-88b4-00224842824a</t>
  </si>
  <si>
    <t>zGbwOmDOcMIv68cbbZPERcB2PiMS1eh+Wj8OCAfy/0YpRB3hBTKrOkS00rGn1yJvinfQD0n3nT5NBhwOykZ+QQ==</t>
  </si>
  <si>
    <t>FCC-NMP1 on 29/03/2026 06:00</t>
  </si>
  <si>
    <t>094e5152-9f38-f111-88b4-70a8a54e324d</t>
  </si>
  <si>
    <t>EcS12QJbpz9DZ+14m1dB1MBcByFdHKKf7twIG9PQv+YewTsuhdg6Chn3AnsIzoPvJ5+YGjzKZPThKS4t7m9U1w==</t>
  </si>
  <si>
    <t>FCC-NMP1 on 29/03/2026 07:00</t>
  </si>
  <si>
    <t>18e6d848-9f38-f111-88b4-7ced8db798da</t>
  </si>
  <si>
    <t>TDJph/2456cJB89gGjmsw1Tu8tl7ChoufxA34A+7o5qT7CjNxOKRf9PnzzZOBCquMVKJrkeYwksI8qVGKNsPkg==</t>
  </si>
  <si>
    <t>FCC-NMP1 on 29/03/2026 08:00</t>
  </si>
  <si>
    <t>42e6d848-9f38-f111-88b4-7ced8db798da</t>
  </si>
  <si>
    <t>ZxuL2gHkTc8/blTCNyc4oGGHXE21k168mkxElCjNf85Gucqc43PM3tGJvZgx3U1oSrBxgw3auhY1BqXxmwdE2A==</t>
  </si>
  <si>
    <t>FCC-NMP1 on 29/03/2026 09:00</t>
  </si>
  <si>
    <t>4ad75a52-9f38-f111-88b4-00224841c1cf</t>
  </si>
  <si>
    <t>sakqKutDNe3w3b79NnVnGzA6rTx1sZJ9UVwex/KBWcq6uzGJF8iQa4WG8673Wa0tGaGakig4E4B23MUHWS4cAQ==</t>
  </si>
  <si>
    <t>FCC-NMP1 on 29/03/2026 10:00</t>
  </si>
  <si>
    <t>4223c247-9f38-f111-88b4-6045bd13308b</t>
  </si>
  <si>
    <t>ODBNHSL82XWsnaQ+PSlfEUdIO+EWDFSPSqcEq50CiAgIhVTNueM9URstYiZiY4JvnvRnhHYE4o2/qczr27NKPg==</t>
  </si>
  <si>
    <t>FCC-NMP1 on 29/03/2026 11:00</t>
  </si>
  <si>
    <t>5e23c247-9f38-f111-88b4-6045bd13308b</t>
  </si>
  <si>
    <t>VBMIh3xJFZW2LA4fu4aPmNbkSw+L0f7tMFa/XRBVebTAf5vAbOSwbeApl6ifw8aefZIK4VzuIHsScJ45UVl5hQ==</t>
  </si>
  <si>
    <t>FCC-NMP1 on 29/03/2026 12:00</t>
  </si>
  <si>
    <t>a1753552-9f38-f111-88b4-6045bdc1abce</t>
  </si>
  <si>
    <t>/5L6R4RqcbJnRvlPTJ8ivMSaLCqX772ykpt3ySwvl8RlFeufUuVQZOFczQgJJVLEVpKk6HDi08MoWeTzcAkVLA==</t>
  </si>
  <si>
    <t>FCC-NMP1 on 29/03/2026 13:00</t>
  </si>
  <si>
    <t>11a5ec4d-9f38-f111-88b4-6045bd13308b</t>
  </si>
  <si>
    <t>P5O7bOr0dWkWAVJr6JNOQro64AVwFr7zPeMeVuyv2RwoE74PbUHiBgOqHsISfBdpiGbkU6fkn+6iIoV7ITFxUQ==</t>
  </si>
  <si>
    <t>FCC-NMP1 on 29/03/2026 14:00</t>
  </si>
  <si>
    <t>e53f0b54-9f38-f111-88b4-6045bd13308b</t>
  </si>
  <si>
    <t>liSGIf1ZHNMEtaiYShgOiJgRmiV5WqMkEX2FuqGehTR+Xlz3lDdHg5XNYjBuvnd3lvaJMG/mpo9FdqWWCn3iwA==</t>
  </si>
  <si>
    <t>FCC-NMP1 on 29/03/2026 15:00</t>
  </si>
  <si>
    <t>a4c8f34e-9f38-f111-88b4-70a8a54e3207</t>
  </si>
  <si>
    <t>0a5McG1NjIsvoOSLb0gt3N/v6w+smAddQlTm3+9tSEcFCEvfMbbBgd6ctYI3wG0XhK0GMT0iOgJSTf0VWEzd/Q==</t>
  </si>
  <si>
    <t>FCC-NMP1 on 29/03/2026 16:00</t>
  </si>
  <si>
    <t>467aea48-9f38-f111-88b4-00224842824a</t>
  </si>
  <si>
    <t>PIsRHmUwmAulKUjC0tv5dQwA96WxlbnwAZS47FNkEuizf5hZfCS7YytGzc4fqdhGnDYXgBPWSHnhDJLmOA/jDA==</t>
  </si>
  <si>
    <t>FCC-NMP1 on 29/03/2026 17:00</t>
  </si>
  <si>
    <t>f63f0b54-9f38-f111-88b4-6045bd13308b</t>
  </si>
  <si>
    <t>0zuVX8pGBZeRWqcvPRcBJtxU0P0xcbdzRMJkSd7rTg+9BgKcVMQ1Ab4BCZ7XSsaOH10NvQ60xNT0UJykTFv33w==</t>
  </si>
  <si>
    <t>FCC-NMP1 on 29/03/2026 18:00</t>
  </si>
  <si>
    <t>f8fbe24e-9f38-f111-88b4-00224842824a</t>
  </si>
  <si>
    <t>NJYpPpQKwRVIXxLBovfWngEo3i920CY+LB9UwCroHJYtZK9Z42ikrSIoZm5GwNcTn2btChGMoajNi4RpFsrPmA==</t>
  </si>
  <si>
    <t>FCC-NMP1 on 29/03/2026 19:00</t>
  </si>
  <si>
    <t>146ed649-9f38-f111-88b4-7ced8d9a9a39</t>
  </si>
  <si>
    <t>xWTByAssvZofDQElXfpl48DOJX0GsjMJ/cqV61GbVyaZ3sZM/EFGIIWQbFUkoKY1DIwLytUjbE+FPIYXQ029zQ==</t>
  </si>
  <si>
    <t>FCC-NMP1 on 29/03/2026 20:00</t>
  </si>
  <si>
    <t>f37b3a4c-9f38-f111-88b4-6045bdc1abce</t>
  </si>
  <si>
    <t>QAss1ahjRofot3soxGVgba/2cP0sbxorx3NhEIw/OYe7BHXvNJMIkoRJ7IzRtAjypnk7YdRBJrgYu4LGVuCdTg==</t>
  </si>
  <si>
    <t>FCC-NMP1 on 29/03/2026 21:00</t>
  </si>
  <si>
    <t>0ba5ec4d-9f38-f111-88b4-6045bd13308b</t>
  </si>
  <si>
    <t>7vc/N++8gNJfL9MLDuio+b0B7035Ju16lx1fm/4Xfrgx2G62VfLf96p2YU0Tj2iJj99R5y0mcooh51Kk9/IAww==</t>
  </si>
  <si>
    <t>FCC-NMP1 on 29/03/2026 22:00</t>
  </si>
  <si>
    <t>26e6d848-9f38-f111-88b4-7ced8db798da</t>
  </si>
  <si>
    <t>7NNAaG6ewupShdn8SyHwBTeUDL9iCYt+lfuVD3eT3LEXkVrhLl61nwuq6Gc3hgJ9J9yA1oSTsvjFqNZwVSxuCw==</t>
  </si>
  <si>
    <t>FCC-NMP1 on 29/03/2026 23:00</t>
  </si>
  <si>
    <t>f355e254-9f38-f111-88b4-00224842824a</t>
  </si>
  <si>
    <t>OdF9NZzsheVGNuzYfLWaNlccmIG6KgM8ASyxV+l0ikafnHzvQj/Ycpj0ebSXk/GBngq8B/RatoE+iA650u1sLA==</t>
  </si>
  <si>
    <t>FCC-NMP1 on 30/03/2026 00:00</t>
  </si>
  <si>
    <t>86753552-9f38-f111-88b4-6045bdc1abce</t>
  </si>
  <si>
    <t>HYrZcDpkWP6TgO9Xc7MvLLxLaY8jyiMPBU49UGoXLIPCJVht0DQFONGGV3YqjOiMmdjQ2s7JejL6k5gk1y1mnQ==</t>
  </si>
  <si>
    <t>FCC-NMP1 on 30/03/2026 01:00</t>
  </si>
  <si>
    <t>04b90655-9f38-f111-88b4-70a8a54e3207</t>
  </si>
  <si>
    <t>IgCPTM0IPFoORsXfPlBCZ0omssqVqlZVFOko6PtLs2kvF/IoJRWYwf9d+6PbcqLpEFiMXDxSlmbzV95peOiGVw==</t>
  </si>
  <si>
    <t>FCC-NMP1 on 30/03/2026 02:00</t>
  </si>
  <si>
    <t>317c3a4c-9f38-f111-88b4-6045bdc1abce</t>
  </si>
  <si>
    <t>5yEHcyx1oLrSjT98jiK3DJ/jqWNSSzMpJEvlNuwI4ICFdnKyNo87h1HeQ6N7lQe3/JJ+FXpfiPN0bYFb3TU0FQ==</t>
  </si>
  <si>
    <t>FCC-NMP1 on 30/03/2026 03:00</t>
  </si>
  <si>
    <t>14d75a52-9f38-f111-88b4-00224841c1cf</t>
  </si>
  <si>
    <t>rESDXMUKMvWgC1y+5rTfpITJAj6ih7EzM16h7L18UTKfJeZoqZcf+xrzVrQY0QEHsnAFN4tw5GJM4B98Ot8bcA==</t>
  </si>
  <si>
    <t>FCC-NMP1 on 30/03/2026 04:00</t>
  </si>
  <si>
    <t>e9b2554c-9f38-f111-88b4-70a8a54e324d</t>
  </si>
  <si>
    <t>ly63887XDoFDWYnR/aHz4t/PzYF36zeL5mxLwkkv8lEu9JRMLWGE8a7WsVJ3gbX+dTyiN9xXuym/VzxtbrCQ7Q==</t>
  </si>
  <si>
    <t>FCC-NMP1 on 30/03/2026 05:00</t>
  </si>
  <si>
    <t>f5b80655-9f38-f111-88b4-70a8a54e3207</t>
  </si>
  <si>
    <t>5mY2FS9T/SKoRukFK5Ns6vvGanSbIXYlBGpfuxBBOCrEt8NKNUOrPqrTEgKTmAcKZrmEJtfSZeIzj+COLkUn8g==</t>
  </si>
  <si>
    <t>FCC-NMP1 on 30/03/2026 06:00</t>
  </si>
  <si>
    <t>20a5ec4d-9f38-f111-88b4-6045bd13308b</t>
  </si>
  <si>
    <t>yx36x8HPRlbPk566J3iEXDV3CBtYRvj83Fs1fL8wyN9PvbGrcx4mAOiF7Z1G/DCwOUp586GpOBE27tz41w5m+Q==</t>
  </si>
  <si>
    <t>FCC-NMP1 on 30/03/2026 07:00</t>
  </si>
  <si>
    <t>9ac8f34e-9f38-f111-88b4-70a8a54e3207</t>
  </si>
  <si>
    <t>3cNVPuUlpFGqL10U/vtc0ICc3Ti5Kw1vNkBOxe7OlcsJQBovQyh2cDFOcwTOvcqOxSzxxI1JAEH6FyIy9jvHyg==</t>
  </si>
  <si>
    <t>FCC-NMP1 on 30/03/2026 08:00</t>
  </si>
  <si>
    <t>8fd65a52-9f38-f111-88b4-00224841c1cf</t>
  </si>
  <si>
    <t>o5HEKT+cEt1OsarAob0SaypK1IoX9+JBlYsWuTJvCVAF0uqKfgDRNySa5n8EQ6ik7OE58AlLaq7VQ503mligoA==</t>
  </si>
  <si>
    <t>FCC-NMP1 on 30/03/2026 09:00</t>
  </si>
  <si>
    <t>9a9dd14e-9f38-f111-88b4-7ced8db798da</t>
  </si>
  <si>
    <t>lKCWbr+g/4CEAUIBgf+ZbmBi0/mLU7+WiWAlTCHjcoRCIYg/oJDUMWmUqXWbHAKKUoXsznODd1EbFxd4om+XTg==</t>
  </si>
  <si>
    <t>FCC-NMP1 on 30/03/2026 10:00</t>
  </si>
  <si>
    <t>82f3ce4f-9f38-f111-88b4-7ced8d9a9a39</t>
  </si>
  <si>
    <t>g7M4fStbFMEt9u5cwmHbmogZFiBlxQh+frCsZ5QwMmoXVRmQ2x9HS2mPMmV+GpC6EGfOvMSiJ0dVo3ty85FaOw==</t>
  </si>
  <si>
    <t>FCC-NMP1 on 30/03/2026 11:00</t>
  </si>
  <si>
    <t>2c400b54-9f38-f111-88b4-6045bd13308b</t>
  </si>
  <si>
    <t>UZ3B83YKt9uHmL0vd2q4RjOzWIaEnrF6P3cwrKdJUp41MavQm/TQHt4rlo3yCemCckcNOD8uOmoIDcMd+Aj+cA==</t>
  </si>
  <si>
    <t>FCC-NMP1 on 30/03/2026 12:00</t>
  </si>
  <si>
    <t>08b90655-9f38-f111-88b4-70a8a54e3207</t>
  </si>
  <si>
    <t>fMNqVxAwNiibHyGYlbCAPon6wu0KFak4507/lILLecKvRjzhktWyxE36q0Rd8sy3RgtsK3C26Z/842mhn800dQ==</t>
  </si>
  <si>
    <t>FCC-NMP1 on 30/03/2026 13:00</t>
  </si>
  <si>
    <t>736dd649-9f38-f111-88b4-7ced8d9a9a39</t>
  </si>
  <si>
    <t>lHTlNtqGEkriWFvyvTtNJnwmnfMx2azfYzuMpfCLVUmrXmVpURiQuma7YRbtHYPo0lG/hMyxEEgv4hP8+DI+Ww==</t>
  </si>
  <si>
    <t>FCC-NMP1 on 30/03/2026 14:00</t>
  </si>
  <si>
    <t>2bb3554c-9f38-f111-88b4-70a8a54e324d</t>
  </si>
  <si>
    <t>ge28tDgsr7ja9cWss6ij0C8aZucV4iFh47qUAmvhq1kdft4INtajQg7LH0NJaGQ2z7SrGDHCNH5CJhnelDbfqA==</t>
  </si>
  <si>
    <t>FCC-NMP1 on 30/03/2026 15:00</t>
  </si>
  <si>
    <t>0f7c3a4c-9f38-f111-88b4-6045bdc1abce</t>
  </si>
  <si>
    <t>uMtsFuLhE3fp8Hw0DDGsyCYkC/wWPt8dgjl3MG4PCqnvHY3mW/HZcAc6ITrXfYE/BgRj9Vx+WnLIs+ZAxkvv8Q==</t>
  </si>
  <si>
    <t>FCC-NMP1 on 30/03/2026 16:00</t>
  </si>
  <si>
    <t>90b6d054-9f38-f111-88b4-7ced8db798da</t>
  </si>
  <si>
    <t>27qDor8+iYsKGO+jstlYrEjAhS0RTRMUCvOTbd0v77X1wUGrDFpU6uTX/CDE0tkTzkNAF4J3/b9O1VkrvABILQ==</t>
  </si>
  <si>
    <t>FCC-NMP1 on 30/03/2026 17:00</t>
  </si>
  <si>
    <t>dffbe24e-9f38-f111-88b4-00224842824a</t>
  </si>
  <si>
    <t>66M/++ZWcHGXDFvRs57QLd+i7jSTCDKAHYggiqDly7mFPmFLhrG0Ku5EH/xRbcNIxj/Cy3N0+joJpFMcifjUQg==</t>
  </si>
  <si>
    <t>FCC-NMP1 on 30/03/2026 18:00</t>
  </si>
  <si>
    <t>e5c8f34e-9f38-f111-88b4-70a8a54e3207</t>
  </si>
  <si>
    <t>olH97+95mdQTB3ItDcawSMYWHdzM/kUhcxUySjsZifYNPuTEkHUdaVJoJj7QiBJh/NiN0AYoO+nuOJe8uNAApw==</t>
  </si>
  <si>
    <t>FCC-NMP1 on 30/03/2026 19:00</t>
  </si>
  <si>
    <t>23a5ec4d-9f38-f111-88b4-6045bd13308b</t>
  </si>
  <si>
    <t>WvFOmwj1ySMj+iFT7D1O0Mbk7VvNA5I5N3qM8DLp0qW8CLk/mG9NIy2CGH6VQa9UhbGRwYKa2oN6Zgvnrxu/nA==</t>
  </si>
  <si>
    <t>FCC-NMP1 on 30/03/2026 20:00</t>
  </si>
  <si>
    <t>19a5ec4d-9f38-f111-88b4-6045bd13308b</t>
  </si>
  <si>
    <t>ESO7E1ChIKKE9KN2o6Q0gfUb6QUm5ES8PUzGdoPuWR8oicucRL2G74QN7MRAIcHoIER71tyvmgrE9ZWejsi6qQ==</t>
  </si>
  <si>
    <t>FCC-NMP1 on 30/03/2026 21:00</t>
  </si>
  <si>
    <t>2d7aea48-9f38-f111-88b4-00224842824a</t>
  </si>
  <si>
    <t>kt3KKm1/LgLpb29MU/B2eiBUJm8LjAn6yv5hJwsDvYkvGHs4e5mq4u62Ob4QQ06xEshtUeoJ/T9FjKh8azv0zg==</t>
  </si>
  <si>
    <t>FCC-NMP1 on 30/03/2026 22:00</t>
  </si>
  <si>
    <t>3dfce24e-9f38-f111-88b4-00224842824a</t>
  </si>
  <si>
    <t>C2JhDoK/0Xk+Cvwkm5PPh+etFEpGJJmzKwrApa6dbdx/1xb1D3M1vWZ+oSCr14Wd8RN4+/r5NSzqhu752UYkZg==</t>
  </si>
  <si>
    <t>FCC-NMP1 on 30/03/2026 23:00</t>
  </si>
  <si>
    <t>227c3a4c-9f38-f111-88b4-6045bdc1abce</t>
  </si>
  <si>
    <t>vHUTA1kqUWQMXilzHZpb+SzgM+5UYJNxlDpnc2Ig2DC1MCTdSfHR4jDTNwVU+4wXBbfL7Z5LQ19cdAbZImlsRg==</t>
  </si>
  <si>
    <t>FCC-NMP1 on 31/03/2026 00:00</t>
  </si>
  <si>
    <t>4ef3ce4f-9f38-f111-88b4-7ced8d9a9a39</t>
  </si>
  <si>
    <t>UTq3o3fdE9Hi7DAUMRg5iEhNj2BLU9dJNOX4qQKWL6ytDW8TnjRk66GFFoX3hQtHJmFt8lpBdPFQHxGLRbT3YA==</t>
  </si>
  <si>
    <t>FCC-NMP1 on 31/03/2026 01:00</t>
  </si>
  <si>
    <t>14c9f34e-9f38-f111-88b4-70a8a54e3207</t>
  </si>
  <si>
    <t>W/Pg/x8qCHftstLye11vj8+9KmHelc14+RbazMKIxggRWxnZEYAe8PIxRFU+Pre/az8l8o9wiO6OIu5ngf3/Zg==</t>
  </si>
  <si>
    <t>FCC-NMP1 on 31/03/2026 02:00</t>
  </si>
  <si>
    <t>c9b2554c-9f38-f111-88b4-70a8a54e324d</t>
  </si>
  <si>
    <t>VXhaKifLRpVo3n6FMOHUjDofDqCi40o1M1ITHv1WXkH+P4OG4AdqcwhAG7zqE1+dX/oDsT2ekqjlTWp3pVpegQ==</t>
  </si>
  <si>
    <t>FCC-NMP1 on 31/03/2026 03:00</t>
  </si>
  <si>
    <t>5af3ce4f-9f38-f111-88b4-7ced8d9a9a39</t>
  </si>
  <si>
    <t>zyRYZpQ5+bUIETnvY2E+wEolgcbrFGKEgsuz8V2DrPDwkc2da+qTs/puX3Mf/EdnwFiEQtCzYd/58ZwEPE0Rig==</t>
  </si>
  <si>
    <t>FCC-NMP1 on 31/03/2026 04:00</t>
  </si>
  <si>
    <t>bf753552-9f38-f111-88b4-6045bdc1abce</t>
  </si>
  <si>
    <t>dchNTIM9tfCVIvJvn7BM9Y5Utk9kWnHpAjF4GQ2mzQeYghfK+hwoUcqs6GpOx0JcJbOgZ8Xk2BSwkym+OGJvhw==</t>
  </si>
  <si>
    <t>FCC-NMP1 on 31/03/2026 05:00</t>
  </si>
  <si>
    <t>aa9ed14e-9f38-f111-88b4-7ced8db798da</t>
  </si>
  <si>
    <t>8UsUerbAoGx9nntCnHpIgec3W46MN1WYzqsz5iUrjb3bw8ORs5gXYvV2VM5qouAaZGMDjnbHoL5ZkDQiQgAdjA==</t>
  </si>
  <si>
    <t>FCC-NMP1 on 31/03/2026 06:00</t>
  </si>
  <si>
    <t>f43f0b54-9f38-f111-88b4-6045bd13308b</t>
  </si>
  <si>
    <t>VnC+FhphLkxcHColqe99qyJfY7+/U+2zzNU2UFiVoti6nM3RvmpjIeGNluXoDaTMfAHxbd3wtK69eOTtiCpTRg==</t>
  </si>
  <si>
    <t>FCC-NMP1 on 31/03/2026 07:00</t>
  </si>
  <si>
    <t>afb2554c-9f38-f111-88b4-70a8a54e324d</t>
  </si>
  <si>
    <t>Bjzuu3QXQDupnrEWMvG28wx5qtCq61x+JbsX7wvgyZXQyNyJI61DJPTsGOzPByH3ytkCTRpUSwUU++VxqF852A==</t>
  </si>
  <si>
    <t>FCC-NMP1 on 31/03/2026 08:00</t>
  </si>
  <si>
    <t>cffbe24e-9f38-f111-88b4-00224842824a</t>
  </si>
  <si>
    <t>cAMgfGf224WW+oKPe9/1bFc6pZ1wdWkmRKs3ibRR4CL/c3lvCaMrN+n3/BzGvmu9wVwaQ671pXetyVzxAo8Few==</t>
  </si>
  <si>
    <t>FCC-NMP1 on 31/03/2026 09:00</t>
  </si>
  <si>
    <t>fb7b3a4c-9f38-f111-88b4-6045bdc1abce</t>
  </si>
  <si>
    <t>vp/nBvuT32cmU4yx6+hgJcnp+0AUzTTX9WAnGcZLGpJQr5eYaB9uycX8v3qFhiR75dQ/Epa9/q8dT0w4Gpa6SA==</t>
  </si>
  <si>
    <t>FCC-NMP1 on 31/03/2026 10:00</t>
  </si>
  <si>
    <t>054e5152-9f38-f111-88b4-70a8a54e324d</t>
  </si>
  <si>
    <t>SWAK8tkyY6prE3VlORojHtUPlIpEcKOgwOG1vEXl6Hjl+tU9pL8UmVEy1K9XHn8RsKcHsT4HPwE6Tw6RCOzX4g==</t>
  </si>
  <si>
    <t>FCC-NMP1 on 31/03/2026 11:00</t>
  </si>
  <si>
    <t>d5f3ce4f-9f38-f111-88b4-7ced8d9a9a39</t>
  </si>
  <si>
    <t>36V/mNVtn6dWW0HtNqp6HziVJkIg5hEp7HoPesQissMKHgECgTw8RU0Ed8cqmfbGvcIJAZq0Cydjm0BjLgUqkw==</t>
  </si>
  <si>
    <t>FCC-NMP1 on 31/03/2026 12:00</t>
  </si>
  <si>
    <t>02c9f34e-9f38-f111-88b4-70a8a54e3207</t>
  </si>
  <si>
    <t>iX3lkDf+3kjtEoGu7Kh8kSxYtHjewQdVu2iBSeNz3dLaaTYKLaAGrts5ozHiCtFxdeUso4e/locaYM6ACN7MrA==</t>
  </si>
  <si>
    <t>FCC-NMP1 on 31/03/2026 13:00</t>
  </si>
  <si>
    <t>3878c755-9f38-f111-88b4-7ced8d9a9a39</t>
  </si>
  <si>
    <t>VLmhQyvQovpRJZXVU7MoLz5tMgc7tmB3tefG2BcBwAWPSMy57o0xd/4nhlKfTybC+zXCuSmvny0wnDwANZpFUA==</t>
  </si>
  <si>
    <t>FCC-NMP1 on 31/03/2026 14:00</t>
  </si>
  <si>
    <t>3ed65a52-9f38-f111-88b4-00224841c1cf</t>
  </si>
  <si>
    <t>gET7f0EpOrWgugiEjGti3EtvCMb/yDIuwbuFZqIf228tvqilURNnP1A49OYecAYJVmPPwqA9aI93PsVpZzoDUA==</t>
  </si>
  <si>
    <t>FCC-NMP1 on 31/03/2026 15:00</t>
  </si>
  <si>
    <t>4ca5ec4d-9f38-f111-88b4-6045bd13308b</t>
  </si>
  <si>
    <t>teziDC4jz/y/kA9dyIwoFTbFKAbIoM9t4J2/F78VWL9s/MCZWiRM+ZcxdQi1aE8zSpajj60vAA2eriWHwhv9yw==</t>
  </si>
  <si>
    <t>FCC-NMP1 on 31/03/2026 16:00</t>
  </si>
  <si>
    <t>c89dd14e-9f38-f111-88b4-7ced8db798da</t>
  </si>
  <si>
    <t>s6j8L0PGO4+N0xtOe/sjlSw+iVuA4VuihL0ivMeeRoO+vvpYMpFzuIkvRv84Tyq15ucddt3jHlhD8OopM7xCtQ==</t>
  </si>
  <si>
    <t>FCC-NMP1 on 31/03/2026 17:00</t>
  </si>
  <si>
    <t>387c3a4c-9f38-f111-88b4-6045bdc1abce</t>
  </si>
  <si>
    <t>DoniacA8Geym7vN0HS2hV3RHUAyaG2zaHqNKb/vbu8m5xwdXswgtg1Ujn+WpagcquI34Mhh6W9vyNO6PgfgWpg==</t>
  </si>
  <si>
    <t>FCC-NMP1 on 31/03/2026 18:00</t>
  </si>
  <si>
    <t>637c3a4c-9f38-f111-88b4-6045bdc1abce</t>
  </si>
  <si>
    <t>ceTPpihELC/2+7/sW/ckNtS01k0pQeP5nKfOhAGi0W2c/JnOqzeKBcBgOijI4gT3dFq4EREGsURilpBTR6eoYQ==</t>
  </si>
  <si>
    <t>FCC-NMP1 on 31/03/2026 19:00</t>
  </si>
  <si>
    <t>867c3a4c-9f38-f111-88b4-6045bdc1abce</t>
  </si>
  <si>
    <t>DkNcXUhEgNd5FOHJsZE8knHoQ3s+ZRIlApH5LhKPASnDrI9QZWDgNtZ90TcuU0hH+GvvL0J1pVOAY10Tj7D5MQ==</t>
  </si>
  <si>
    <t>FCC-NMP1 on 31/03/2026 20:00</t>
  </si>
  <si>
    <t>84a5ec4d-9f38-f111-88b4-6045bd13308b</t>
  </si>
  <si>
    <t>lxdEIWYK3kfRs1qEHRm8ArzhGSfUTUpyD6haYaAgxqKluTPBizvWDoW/LtHBVPKC9iUmX/C2ZZaOPwC3SMk34A==</t>
  </si>
  <si>
    <t>FCC-NMP1 on 31/03/2026 21:00</t>
  </si>
  <si>
    <t>429ed14e-9f38-f111-88b4-7ced8db798da</t>
  </si>
  <si>
    <t>EDvVIWT1EGu4BJ8o/v/Eg8miIN+zIO0T2k8xDhcznAvAVq1D82B4B6AdBlTi6xqGW87cwePAGQVDlhrrkAsJfQ==</t>
  </si>
  <si>
    <t>FCC-NMP1 on 31/03/2026 22:00</t>
  </si>
  <si>
    <t>d59dd14e-9f38-f111-88b4-7ced8db798da</t>
  </si>
  <si>
    <t>QCwejQDuBAPuI5A/+yT5taFC14gY4+hS8jbz+ikVPK6mkJ5tzcVuJG8t8N9yhUGTsZ5BODMIZxkuXDPDguUMsw==</t>
  </si>
  <si>
    <t>FCC-NMP1 on 31/03/2026 23:00</t>
  </si>
  <si>
    <t>17a3c38c-b534-f111-88b4-00224841c1cf</t>
  </si>
  <si>
    <t>SlQ2gAZJXWmCk0bNnjmGgq/s27Xq39o6YGEKv3H1oeuudBo12FYkLlRK2bKg+3Vw7bs0zLxTW/8zJhiAU+kFGA==</t>
  </si>
  <si>
    <t>GC-NMP1 on 01/03/2026 00:00</t>
  </si>
  <si>
    <t>GC-NMP1 - EKFB - BC - Mar 2026</t>
  </si>
  <si>
    <t>45b1968d-b534-f111-88b4-7ced8d9b5cfa</t>
  </si>
  <si>
    <t>cV81xBrfw2j/b47kL+H/8UArv9mafp9lO8RqDwABolEAdYoGnWwKLsro5M3Innc/gsFCMsmeo2siCRa+mWha8w==</t>
  </si>
  <si>
    <t>GC-NMP1 on 01/03/2026 01:00</t>
  </si>
  <si>
    <t>95ef6c8f-b534-f111-88b4-00224842824a</t>
  </si>
  <si>
    <t>iLeSgkQRPL3s/dNEHVpvlCmfky2Wzoum27zrd3cRX1d75PdDC8rLLgxNmHKwAP4Mz7yOGUTljSc1m0ZKbxwBkg==</t>
  </si>
  <si>
    <t>GC-NMP1 on 01/03/2026 02:00</t>
  </si>
  <si>
    <t>4f765f8f-b534-f111-88b4-7ced8db798da</t>
  </si>
  <si>
    <t>30/CM8w8qcfCj0I+gb0/aQ7Y1zSDY3Ikx5VUykYbQh5d53bCntHk7Owtd2lrWA/CNDv2QTPe62VWSEQaBp5IQA==</t>
  </si>
  <si>
    <t>GC-NMP1 on 01/03/2026 03:00</t>
  </si>
  <si>
    <t>cc277696-b534-f111-88b4-7ced8d9a9a39</t>
  </si>
  <si>
    <t>9epJKhpQp9DQa6UalGpmGxhlmKNnD5hPTNwpI/NoKea3KCuPfIJYZj0BB7D4yjoKACR8n4zbyq4CYx2YYmc2oA==</t>
  </si>
  <si>
    <t>GC-NMP1 on 01/03/2026 04:00</t>
  </si>
  <si>
    <t>c5626889-b534-f111-88b4-00224842824a</t>
  </si>
  <si>
    <t>duqaWWfyTpVw1Oa5uhuR+4Xbew5YJ4q5GdNo9Q3TwwC8bw8MRZ+Yx3uEJb+aNSimUMbt5MYO52Biir7fyMbcGQ==</t>
  </si>
  <si>
    <t>GC-NMP1 on 01/03/2026 05:00</t>
  </si>
  <si>
    <t>1de88f93-b534-f111-88b4-7ced8d9b5cfa</t>
  </si>
  <si>
    <t>dWMwIr4GfNWj/WJkD5EzVhSsbarTSmdUaUkdqjdnZ5SyE8ngx911UdslfwCseaO+c69JE7/PO1IkKY/UqBIO3w==</t>
  </si>
  <si>
    <t>GC-NMP1 on 01/03/2026 06:00</t>
  </si>
  <si>
    <t>46ef6c8f-b534-f111-88b4-00224842824a</t>
  </si>
  <si>
    <t>SpMEP9kcZ8YAzs5YcA1MYRNAmiFTutXlQHgQlulALfWFll3VOqcn12aaPM3+XDIGGgS7It2ZLqjNgbEeGF1hUw==</t>
  </si>
  <si>
    <t>GC-NMP1 on 01/03/2026 07:00</t>
  </si>
  <si>
    <t>1e459499-b534-f111-88b4-7ced8d9b5cfa</t>
  </si>
  <si>
    <t>ab13gcVb8n5hBx9+762hqGaL+0EwBOYq3EcgZKAjLe8vvfihe6x0zVZRC3flzQiKO50+aeGP041ucCFfxM5lbA==</t>
  </si>
  <si>
    <t>GC-NMP1 on 01/03/2026 08:00</t>
  </si>
  <si>
    <t>37f36689-b534-f111-88b4-7ced8db798da</t>
  </si>
  <si>
    <t>S4zBooyeHHcQHiA84RxHJCQ70Nv0H2UpqFXrhs7IxBblMJoGJbZkhOs0m0G65abn/9eyO9hR+ls9+pKNpMwtZg==</t>
  </si>
  <si>
    <t>GC-NMP1 on 01/03/2026 09:00</t>
  </si>
  <si>
    <t>5929d796-b534-f111-88b4-70a8a54e324d</t>
  </si>
  <si>
    <t>BVwx+zPf0Fz/027s4irERn5ixbG0uggcziKrPA0CQwQBtWqiOl9cTSJ+5tq+R1SNoyER0uJ4/ny5SbwYz+S/bQ==</t>
  </si>
  <si>
    <t>GC-NMP1 on 01/03/2026 10:00</t>
  </si>
  <si>
    <t>63b0968d-b534-f111-88b4-7ced8d9b5cfa</t>
  </si>
  <si>
    <t>wt2YuS9cmH+ZzT0whxGnBGln7TwsqwevViIzlesqvQcaBZY0aPTFIxcz2njBJhG7KX5r1LQqeydCZN86du9rYA==</t>
  </si>
  <si>
    <t>GC-NMP1 on 01/03/2026 11:00</t>
  </si>
  <si>
    <t>afb07395-b534-f111-88b4-00224842824a</t>
  </si>
  <si>
    <t>AyPW9/Sd2aqq6aj5BIoCXEjQdGMHhiczqyFhd+jODS0JRxAO6e45eO1yVg2/9PlIjqRvF8T7gQXDwSbWY4bfDA==</t>
  </si>
  <si>
    <t>GC-NMP1 on 01/03/2026 12:00</t>
  </si>
  <si>
    <t>32636889-b534-f111-88b4-00224842824a</t>
  </si>
  <si>
    <t>SIHKzb9llv5soJ3LPKriqaI0U2uAOA4riyZ7v/QG3cm2ouifs0vbNwt8VJdTyrns4XG5BXzykebeqRrbFLS90Q==</t>
  </si>
  <si>
    <t>GC-NMP1 on 01/03/2026 13:00</t>
  </si>
  <si>
    <t>7edac592-b534-f111-88b4-00224841c1cf</t>
  </si>
  <si>
    <t>Fbzbxm463HzqwaVzBOXkqWP0h7WS6v1YBUyNsWRlKApAlsWXdzdK2vlrEkWQGr+VkqxBXnmKFol63OZ9R0r+jw==</t>
  </si>
  <si>
    <t>GC-NMP1 on 01/03/2026 14:00</t>
  </si>
  <si>
    <t>91f26689-b534-f111-88b4-7ced8db798da</t>
  </si>
  <si>
    <t>KljIgb26pAEEFNyh42Db52m34XfXDvgTxfYJxAriZlo1QjQdaCBIa6/h+dfUQqpUvukPw0JHFFMn8bTokIPcEA==</t>
  </si>
  <si>
    <t>GC-NMP1 on 01/03/2026 15:00</t>
  </si>
  <si>
    <t>35b27395-b534-f111-88b4-00224842824a</t>
  </si>
  <si>
    <t>6lNfzQJDVEyxdQ3ZHjnLOwPmrsWN6O8US7L1aSAwzaSnftabPPUoOgvsC56ouOUKYmO879dA1SypENCOZXXb2A==</t>
  </si>
  <si>
    <t>GC-NMP1 on 01/03/2026 16:00</t>
  </si>
  <si>
    <t>9ff26689-b534-f111-88b4-7ced8db798da</t>
  </si>
  <si>
    <t>47oXpk2j9MYjATbMYYNBUxc0R2d5e7xuSU+5L4JAa3KuIcLuvh1Z3STlYXucgbqqRtSJ0v+reI32zD9l6U/x9A==</t>
  </si>
  <si>
    <t>GC-NMP1 on 01/03/2026 17:00</t>
  </si>
  <si>
    <t>4657be98-b534-f111-88b4-00224841c1cf</t>
  </si>
  <si>
    <t>7qx5rUJ1xMarkWlhzy1Zic9UAbzrW59eiX1kePqukUlYbzV6IfDZFRga0Xj1yycmUzc8vrtoZ6A9kkEg/Luc9Q==</t>
  </si>
  <si>
    <t>GC-NMP1 on 01/03/2026 18:00</t>
  </si>
  <si>
    <t>e4b07395-b534-f111-88b4-00224842824a</t>
  </si>
  <si>
    <t>rgXBYx1HHvkTZxF8HLmd5FMxQrbHlwqR+N+4u02OmHK/BCgcne8tXdzbWfh+47jU+9OhlG4uVQFrXjbtJh9IMg==</t>
  </si>
  <si>
    <t>GC-NMP1 on 01/03/2026 19:00</t>
  </si>
  <si>
    <t>a6b07395-b534-f111-88b4-00224842824a</t>
  </si>
  <si>
    <t>cPZC/CAdLmkszK0vaYhtfv/ptGE/x3QnQwSQl4okd0JssyI2WiEImRPKFcjSZWxTcSD//mtg7XhMxpX59mWcJQ==</t>
  </si>
  <si>
    <t>GC-NMP1 on 01/03/2026 20:00</t>
  </si>
  <si>
    <t>a4df5795-b534-f111-88b4-7ced8db798da</t>
  </si>
  <si>
    <t>surYnl+bjdtO9TIVT4tM5t4LpCLwro/SX6v1Dl2ucWI3/pHy7yu3wEHl7N6tcdQ8atgG99PUHf406eX3+oqiOA==</t>
  </si>
  <si>
    <t>GC-NMP1 on 01/03/2026 21:00</t>
  </si>
  <si>
    <t>7529d796-b534-f111-88b4-70a8a54e324d</t>
  </si>
  <si>
    <t>kioCV7qjCXEO2zto02SKM7GrpX7rH2gpNtzfixIFS1ZMobhn5vfzWs8tjULtUw2JwOZdN1klXxOHAM8b8/HgFg==</t>
  </si>
  <si>
    <t>GC-NMP1 on 01/03/2026 22:00</t>
  </si>
  <si>
    <t>8adf5795-b534-f111-88b4-7ced8db798da</t>
  </si>
  <si>
    <t>zL3+JdAB0FLpIa4ct/8R9suBAq7PY24rdefsLUAOGywz2/DDXgE5OwAjx2TXD82ym88IQq2q+BuribjbZUpTIg==</t>
  </si>
  <si>
    <t>GC-NMP1 on 01/03/2026 23:00</t>
  </si>
  <si>
    <t>c4a1c38c-b534-f111-88b4-00224841c1cf</t>
  </si>
  <si>
    <t>W+tZyRX0hhJ4i/7/uo1sQVUFx8YaF9xqz7YTlSXNsRp7zgXYQ+VxQKMqz9e2yj7H4i5rfEjZivmYvOw/B+zKhw==</t>
  </si>
  <si>
    <t>GC-NMP1 on 02/03/2026 00:00</t>
  </si>
  <si>
    <t>efe68f93-b534-f111-88b4-7ced8d9b5cfa</t>
  </si>
  <si>
    <t>sjt5CwnpDvDSl0wlM1WB/dIjoG0WnmNZDx/3uFv353lpaetzXlUNHX1zZc+6QdxY8T8coVkacQ8A6JEbLMHFMg==</t>
  </si>
  <si>
    <t>GC-NMP1 on 02/03/2026 01:00</t>
  </si>
  <si>
    <t>badf5795-b534-f111-88b4-7ced8db798da</t>
  </si>
  <si>
    <t>oBfA2CP+dc51m/I4eRtcjDVLe1599BvVgAaP3vIGBczKdt3YZMS1cChX0OPISCBEOtrAZRmsM06gcPyXrqlXWg==</t>
  </si>
  <si>
    <t>GC-NMP1 on 02/03/2026 02:00</t>
  </si>
  <si>
    <t>650b7d90-b534-f111-88b4-7ced8d9a9a39</t>
  </si>
  <si>
    <t>761HhJ15RwXzVg/ntQ/mAMJaBzB2Pvj/XsYwQHWquybH2keBoWrsO97pyNLFqhrw6kZWHX9jRJ9Z7v5mv6MK8Q==</t>
  </si>
  <si>
    <t>GC-NMP1 on 02/03/2026 03:00</t>
  </si>
  <si>
    <t>c645828a-b534-f111-88b4-7ced8d9a9a39</t>
  </si>
  <si>
    <t>yxGABluckDwb71YOG4Zc8Un8hNpfKrluIJjBivdT9nukUdNtnEbI3K7zKT1R7sjIci4pI6NOU1Zm0lpBdsd7Lw==</t>
  </si>
  <si>
    <t>GC-NMP1 on 02/03/2026 04:00</t>
  </si>
  <si>
    <t>a1b1968d-b534-f111-88b4-7ced8d9b5cfa</t>
  </si>
  <si>
    <t>NXrhHTE+CTuMkhhJmSh1/jUL8e4ZuHCwL9qXYfISRNaKp45Ksmf6Z8V3GUPtrpgPLqMO7TWJKrdU0yF0Krp2OA==</t>
  </si>
  <si>
    <t>GC-NMP1 on 02/03/2026 05:00</t>
  </si>
  <si>
    <t>cc0a7d90-b534-f111-88b4-7ced8d9a9a39</t>
  </si>
  <si>
    <t>QPPQdvLHRp8o32zFJSnpqRfH/hh07H8oV4X2Ota012vbjV7ygxeJnzJ5VMJ9ycjlZ9yInWMpr6YFqR11rvTgag==</t>
  </si>
  <si>
    <t>GC-NMP1 on 02/03/2026 06:00</t>
  </si>
  <si>
    <t>1c659987-b534-f111-88b4-7ced8d9b5cfa</t>
  </si>
  <si>
    <t>yRbT5hf63XxoiHbENf3hEA/zioPwz8U/93VgJ/CgIPEeNSbi+RNTFmNKfDVrTWIAy9jUvdUyyKjvNcqs4qYdNw==</t>
  </si>
  <si>
    <t>GC-NMP1 on 02/03/2026 07:00</t>
  </si>
  <si>
    <t>c6d9c592-b534-f111-88b4-00224841c1cf</t>
  </si>
  <si>
    <t>DGxAdVXlo9lq09oKMbYm6E9svcqsCicbl+ic6luW9PjJyc1i3ZPc+40Wog6+ISCgR/ChXQTf+dLFEWvIIVCrcg==</t>
  </si>
  <si>
    <t>GC-NMP1 on 02/03/2026 08:00</t>
  </si>
  <si>
    <t>29459499-b534-f111-88b4-7ced8d9b5cfa</t>
  </si>
  <si>
    <t>X64Wd/9UCWUmQUT8wBB/as5Ke87+57ZiZI+Vud0nGdiDbRSV5SaweZPlcG1/Str1iP28rL2/jDFcgVshrHW9Ew==</t>
  </si>
  <si>
    <t>GC-NMP1 on 02/03/2026 09:00</t>
  </si>
  <si>
    <t>e2277696-b534-f111-88b4-7ced8d9a9a39</t>
  </si>
  <si>
    <t>kZ8T8JAWEAILxwnf+AGUypZNIAY0wmmQyi2V6myHLkoaSnS2kGjk9G6iGRWkLe+UgnfsaKTxkl7tNYondr63Bw==</t>
  </si>
  <si>
    <t>GC-NMP1 on 02/03/2026 10:00</t>
  </si>
  <si>
    <t>6d0b9486-b534-f111-88b4-00224841c1cf</t>
  </si>
  <si>
    <t>uA2qr8je8ZK+xjWvDZYY91Wk+MP8YKTIIT/igTPoF0Tv/LWOefTcAfDzwrW9vH6Kd4cnK+l9ChBM6z3GjFmTVw==</t>
  </si>
  <si>
    <t>GC-NMP1 on 02/03/2026 11:00</t>
  </si>
  <si>
    <t>32df5795-b534-f111-88b4-7ced8db798da</t>
  </si>
  <si>
    <t>n4QduJCiawl9jtivROXUfs4+RXDmChPgm3ZE9rIldf+dLHyJcDRq9sf9qhJTskWqW2Q1lgW1AslpXcqfHteVPw==</t>
  </si>
  <si>
    <t>GC-NMP1 on 02/03/2026 12:00</t>
  </si>
  <si>
    <t>6b0b7d90-b534-f111-88b4-7ced8d9a9a39</t>
  </si>
  <si>
    <t>qaDo8zLpa69sR641YRn/cOyaXNnN5HcoBFlOuKBVfEJ9b0BrLFEJYudSn0MgtRZifwGD7zun3fA7tWM4CCSvLg==</t>
  </si>
  <si>
    <t>GC-NMP1 on 02/03/2026 13:00</t>
  </si>
  <si>
    <t>2f47828a-b534-f111-88b4-7ced8d9a9a39</t>
  </si>
  <si>
    <t>+MJsUhxNdp7L5oOd6gJAdZs6/4LNtw8TdoT1lwA5jRyHZfhcTjdcHt4Z3GmElN4RSaud9brhmYV1XQvCIUd/CQ==</t>
  </si>
  <si>
    <t>GC-NMP1 on 02/03/2026 14:00</t>
  </si>
  <si>
    <t>d5626889-b534-f111-88b4-00224842824a</t>
  </si>
  <si>
    <t>ewapF8puwrfIVkrUn0y4t1oecwpGD7OTHHTF3x+4h0kr13woV2AbGzL/h7Qd7wuIq9gEYVQj/6IrGtSdk+1TxQ==</t>
  </si>
  <si>
    <t>GC-NMP1 on 02/03/2026 15:00</t>
  </si>
  <si>
    <t>25dac592-b534-f111-88b4-00224841c1cf</t>
  </si>
  <si>
    <t>h2D6riIpH6gv0uLWAB87a0JSP9aY2z4J1FQsLfkr8gtze8NkADvJgxGpqK9JijNXCqhoU/Y6rs4b11eqS9A7oQ==</t>
  </si>
  <si>
    <t>GC-NMP1 on 02/03/2026 16:00</t>
  </si>
  <si>
    <t>c0775f8f-b534-f111-88b4-7ced8db798da</t>
  </si>
  <si>
    <t>9NT7wZswqsKwM6mO81TMIa1dyeeR5h3S/0zrwttoaPzk05uOnxkkK6Qlm40zcvx+FIgwFl1QUur7SATruRPX9Q==</t>
  </si>
  <si>
    <t>GC-NMP1 on 02/03/2026 17:00</t>
  </si>
  <si>
    <t>53b0968d-b534-f111-88b4-7ced8d9b5cfa</t>
  </si>
  <si>
    <t>oB05dvJf0imHAnJfZVR1d23teZoxeJ3QTGJwUPX3yQYZieGXV3o57WqHngXvnkdWab5of+6DecMzVWwagW/8DQ==</t>
  </si>
  <si>
    <t>GC-NMP1 on 02/03/2026 18:00</t>
  </si>
  <si>
    <t>12f36689-b534-f111-88b4-7ced8db798da</t>
  </si>
  <si>
    <t>NpDc1+rIlPivp8slM95YpZMD/iwrjs8NbdyAbzoF7kc3z8hrj+wJQEnSE9NP0r7BSxoKYpCo+V5lOQTZUjdWlQ==</t>
  </si>
  <si>
    <t>GC-NMP1 on 02/03/2026 19:00</t>
  </si>
  <si>
    <t>1046828a-b534-f111-88b4-7ced8d9a9a39</t>
  </si>
  <si>
    <t>SYiW2PqggrMcDYb7TkcjICBQr7DAXQ/LNj2SjaldEilMnTQPdZD59VYQ6tDrvFwXd4mokWeYR/z5gDFnEut0SA==</t>
  </si>
  <si>
    <t>GC-NMP1 on 02/03/2026 20:00</t>
  </si>
  <si>
    <t>3cb27395-b534-f111-88b4-00224842824a</t>
  </si>
  <si>
    <t>cQSGlfSGevYyqN4ykgWmp40UGp3DoETcerFRue/YTBktMIMZxZ6hnvA5/Fhrz2yTvHGL5bE9P3e47HNSvSxJGA==</t>
  </si>
  <si>
    <t>GC-NMP1 on 02/03/2026 21:00</t>
  </si>
  <si>
    <t>9d45828a-b534-f111-88b4-7ced8d9a9a39</t>
  </si>
  <si>
    <t>fdhC9vneVImFjgYVZGKAnh8qPmH/AY13FllXk/Y1CuOndb4csEMHI3QZadOK3llbGHE0J6I0ESmPZ6sEdM0Wow==</t>
  </si>
  <si>
    <t>GC-NMP1 on 02/03/2026 22:00</t>
  </si>
  <si>
    <t>fce68f93-b534-f111-88b4-7ced8d9b5cfa</t>
  </si>
  <si>
    <t>G2l9SdjOMvpggEzvrF25qxwYd45NNtBJi+PgKGF6uOSEKpa/Tz9ffb7eAXHJIasllObpxfQIUtJ8qWnlewLbSg==</t>
  </si>
  <si>
    <t>GC-NMP1 on 02/03/2026 23:00</t>
  </si>
  <si>
    <t>df626889-b534-f111-88b4-00224842824a</t>
  </si>
  <si>
    <t>eS5GqNfZ9B/9c5HU+2g7vja5c+wo20GIFbLueMSL1ykXjsFVRjajvxEkwqtJ8QnmNIm3CENeVcIusVf6TIJxIA==</t>
  </si>
  <si>
    <t>GC-NMP1 on 03/03/2026 00:00</t>
  </si>
  <si>
    <t>7729d796-b534-f111-88b4-70a8a54e324d</t>
  </si>
  <si>
    <t>aiZCyW9Gqnn/jucd30JxU9EX0/qn1jJcGFTZJbNBy8cOMsDEqgjzA9MXwddl5cRMSg1SJ8qpGy7xz8KWtVNC3Q==</t>
  </si>
  <si>
    <t>GC-NMP1 on 03/03/2026 01:00</t>
  </si>
  <si>
    <t>bddac592-b534-f111-88b4-00224841c1cf</t>
  </si>
  <si>
    <t>RxRcZuPDtPEERCCVfIEAc4RnaB8h148KaZHSanmCy3a163h7X6sm4Uk4Jc0E7PSGYT+sMaZz3MVBXqx/qiRDcg==</t>
  </si>
  <si>
    <t>GC-NMP1 on 03/03/2026 02:00</t>
  </si>
  <si>
    <t>dcde5795-b534-f111-88b4-7ced8db798da</t>
  </si>
  <si>
    <t>xKu9VlMhAjypJPFzu/8d0TvVtTXUB5plt2YToNY/Utb+e1KD6muq8ZBfIycZNVVu8oa/2saUaUo1uImxa3d+kg==</t>
  </si>
  <si>
    <t>GC-NMP1 on 03/03/2026 03:00</t>
  </si>
  <si>
    <t>b2097d90-b534-f111-88b4-7ced8d9a9a39</t>
  </si>
  <si>
    <t>0v5jSolgZjSs3xrXwiagdDdSucHYv4eU5nZLfeP3UvDAqT055XGFC0dgNQOiFhnHWT4wbFfTlfWN584fJWF8uQ==</t>
  </si>
  <si>
    <t>GC-NMP1 on 03/03/2026 04:00</t>
  </si>
  <si>
    <t>49765f8f-b534-f111-88b4-7ced8db798da</t>
  </si>
  <si>
    <t>eziijxzeQWmXXKVpfbsX5dj81sfqybPZK6TrmHdfrfngZ84j0VpFHpqmPjsxz9Yh9CdsDWlageV6UXQChAy0JA==</t>
  </si>
  <si>
    <t>GC-NMP1 on 03/03/2026 05:00</t>
  </si>
  <si>
    <t>8def6c8f-b534-f111-88b4-00224842824a</t>
  </si>
  <si>
    <t>xV00VSHUbFJxQOs6+fwMKL5vwlVTSg4a4TTINgQdKudiK6Fx0UXh7vNOH33YL7ooIgb1+s0p3r7c4dSpyiN8Ig==</t>
  </si>
  <si>
    <t>GC-NMP1 on 03/03/2026 06:00</t>
  </si>
  <si>
    <t>060b7d90-b534-f111-88b4-7ced8d9a9a39</t>
  </si>
  <si>
    <t>P4eaMuzLPPwMYSzRgBcDXYiH+SusgA872i0AH3l3oXJ3+sh4b1CoHXrRooXhHzY8HqkzKEoo71uVZAErLuXBgg==</t>
  </si>
  <si>
    <t>GC-NMP1 on 03/03/2026 07:00</t>
  </si>
  <si>
    <t>17b1968d-b534-f111-88b4-7ced8d9b5cfa</t>
  </si>
  <si>
    <t>AafLbwtUUbIRkCo/eQ8DdEWaK94S4wx75295HWVusICRFiT1BBUQMa2UC7i1RCfNTfQKn05YCo+Yf5JOcn2unQ==</t>
  </si>
  <si>
    <t>GC-NMP1 on 03/03/2026 08:00</t>
  </si>
  <si>
    <t>0f45828a-b534-f111-88b4-7ced8d9a9a39</t>
  </si>
  <si>
    <t>ixUyMTlEur6wh+YPi4gQh6WTiuuhiLrjS2mIAf9cLATUUMqNcSGoq2lUueg5h28AGRV46vhNT+xkoytOVwMDMQ==</t>
  </si>
  <si>
    <t>GC-NMP1 on 03/03/2026 09:00</t>
  </si>
  <si>
    <t>3ab27395-b534-f111-88b4-00224842824a</t>
  </si>
  <si>
    <t>RYhP9tMmXFKRDvyWpjN4ecnFbK3UWDPuVZUR+yDKzmh657hOS8X8MHUlFTrfOGN4GBi1QyG+ZPEhgUL7zI2U+Q==</t>
  </si>
  <si>
    <t>GC-NMP1 on 03/03/2026 10:00</t>
  </si>
  <si>
    <t>dae68f93-b534-f111-88b4-7ced8d9b5cfa</t>
  </si>
  <si>
    <t>S0CbdutcPWJPt1loI9hJHRluS8CBDHyUElqnI3zjw6m1w/ZWVvHjO7ZkbpeM1Ne45v9kNLYm7ebFpZB+SNoZ3g==</t>
  </si>
  <si>
    <t>GC-NMP1 on 03/03/2026 11:00</t>
  </si>
  <si>
    <t>c6287696-b534-f111-88b4-7ced8d9a9a39</t>
  </si>
  <si>
    <t>SaZLocJnf+E2cTeZLLl29PHuEVutlw9dqUJTFKf24fffYWjgALRkUX+4ZvcjjnUoq79xStkMMh9l3BoskRv+mw==</t>
  </si>
  <si>
    <t>GC-NMP1 on 03/03/2026 12:00</t>
  </si>
  <si>
    <t>b7f26689-b534-f111-88b4-7ced8db798da</t>
  </si>
  <si>
    <t>fUk6KdS154kP3EPPbLu57RbOXIydtgJgdkOHBA4cS1inD9CrxbBHPYB8dWyjKpWPBhyyOy2FSGG66MIxwe6FyA==</t>
  </si>
  <si>
    <t>GC-NMP1 on 03/03/2026 13:00</t>
  </si>
  <si>
    <t>9ca1c38c-b534-f111-88b4-00224841c1cf</t>
  </si>
  <si>
    <t>GdM33iFA3QZIe2Es44K6TLOweMrbINldq6nCbxgGQbRPnVWIudD3jIzlQaU3sfmFin90svL88xhBAf1A4x6Msw==</t>
  </si>
  <si>
    <t>GC-NMP1 on 03/03/2026 14:00</t>
  </si>
  <si>
    <t>62f36689-b534-f111-88b4-7ced8db798da</t>
  </si>
  <si>
    <t>QWqz+9LCLz1oJ3XGWbGvuT2scUf4eX/9CwLmZz40AevNxAovy/Rm9UMo2Ih4dmnbfw1lR4nenY/McGJhlbNz4w==</t>
  </si>
  <si>
    <t>GC-NMP1 on 03/03/2026 15:00</t>
  </si>
  <si>
    <t>66a1c38c-b534-f111-88b4-00224841c1cf</t>
  </si>
  <si>
    <t>Vm+X7GNIFjApVcjGS4zeAm+2k8Hc1EEgA7qNRw1NEpFFsuWvY2SiuVobEsyNEJqC+aieO4F9hNnEpQv7U1lb9Q==</t>
  </si>
  <si>
    <t>GC-NMP1 on 03/03/2026 16:00</t>
  </si>
  <si>
    <t>dbdac592-b534-f111-88b4-00224841c1cf</t>
  </si>
  <si>
    <t>BPeC87Zi6BuI1El1yR2p+ONcOGFTF0pDPHpW+6PG5aluPS0DEvat03fg/YL8DEdCYkgC1D6HG6HGqpNhtObEVg==</t>
  </si>
  <si>
    <t>GC-NMP1 on 03/03/2026 17:00</t>
  </si>
  <si>
    <t>77765f8f-b534-f111-88b4-7ced8db798da</t>
  </si>
  <si>
    <t>MxOuY/lnmOVlsNizLh0YzfgBzet2H4yNbYKsA+V9p6+N4y4fVy9o9iAX+d0lkxsodZcuOQ4oI3ROwmGO2Kcz2Q==</t>
  </si>
  <si>
    <t>GC-NMP1 on 03/03/2026 18:00</t>
  </si>
  <si>
    <t>83df5795-b534-f111-88b4-7ced8db798da</t>
  </si>
  <si>
    <t>5Vmybm/hxwNtE0E4suQsX7hX68ZZIzkrlWJqEaHWRAhPtoJvmCUJeSDZIqETvyf7noMFEoZU9EsoFAskDF97mA==</t>
  </si>
  <si>
    <t>GC-NMP1 on 03/03/2026 19:00</t>
  </si>
  <si>
    <t>0def6c8f-b534-f111-88b4-00224842824a</t>
  </si>
  <si>
    <t>Ag5ujQPyAizDh68+SrTo+hKPNGvElWH544KxYBOdea9ysQEsjtijCPQypVMcGwU9lgZARvQt7up+1LtaAJjZ+g==</t>
  </si>
  <si>
    <t>GC-NMP1 on 03/03/2026 20:00</t>
  </si>
  <si>
    <t>17ef6c8f-b534-f111-88b4-00224842824a</t>
  </si>
  <si>
    <t>fWs8o+GBJ1lh6/+SrxA5xMGuFKU9HvqaTFXhaYnNTn2YcNYWnOGnhkc88kegY0Wt6jHED8jjdmwlKeSSKUW3WQ==</t>
  </si>
  <si>
    <t>GC-NMP1 on 03/03/2026 21:00</t>
  </si>
  <si>
    <t>09459499-b534-f111-88b4-7ced8d9b5cfa</t>
  </si>
  <si>
    <t>q0vFgiY9gZNIs2RKyt70lCk3awpEysL2rIh4miPtdUwccUigydz5vo/UDG2S2EfdVvxfyqPFHafHGDwl6uU0Wg==</t>
  </si>
  <si>
    <t>GC-NMP1 on 03/03/2026 22:00</t>
  </si>
  <si>
    <t>010b7d90-b534-f111-88b4-7ced8d9a9a39</t>
  </si>
  <si>
    <t>8kIrkMGDC3vM3/2ZmrDXI8t/ky6EgS4KcGJM45BDC2DIJPKNhnpNYC+m0+QqB66tHBqzVdttuzmYqcWV5M666w==</t>
  </si>
  <si>
    <t>GC-NMP1 on 03/03/2026 23:00</t>
  </si>
  <si>
    <t>8ddf5795-b534-f111-88b4-7ced8db798da</t>
  </si>
  <si>
    <t>jta6ZV7WvqDHmMhu2jfMNTlOrQzKUR7YjmGwejblRLi26wOg3PVJHpopMP/XE9pCh6GflYgiFWEFxHs0Ef75aw==</t>
  </si>
  <si>
    <t>GC-NMP1 on 04/03/2026 00:00</t>
  </si>
  <si>
    <t>e0649987-b534-f111-88b4-7ced8d9b5cfa</t>
  </si>
  <si>
    <t>60RhIWo2/di4+hDYA+02bAQ2BgaJsJyfiIxN/dX/3ArwHjr24HP6p3hZV7Wb2oBXjRcHq6sCnCL+l18Txj7acg==</t>
  </si>
  <si>
    <t>GC-NMP1 on 04/03/2026 01:00</t>
  </si>
  <si>
    <t>fb0a7d90-b534-f111-88b4-7ced8d9a9a39</t>
  </si>
  <si>
    <t>5TcqNgeFgCjLtsGXIS5oUPmAILPx7ojq5F1useJwv4ybcc3zMYQzOk7UyFVJVLmHlMEBI9V8AOY2w4ZuOBqxow==</t>
  </si>
  <si>
    <t>GC-NMP1 on 04/03/2026 02:00</t>
  </si>
  <si>
    <t>aa775f8f-b534-f111-88b4-7ced8db798da</t>
  </si>
  <si>
    <t>R1JoP9k6c2gRhin9Uk4V0kPS1HcJpLUriF0CYf7CKGs8W8e1TXdXHZD3/sITMq0NQytTqD0Rkl7lND0ocIA9Sw==</t>
  </si>
  <si>
    <t>GC-NMP1 on 04/03/2026 03:00</t>
  </si>
  <si>
    <t>a8ef6c8f-b534-f111-88b4-00224842824a</t>
  </si>
  <si>
    <t>/Sr0/869E1Im/tc4cKAUhjBOUWIDgQzLaZWOm3xJWBl2QW6mmjbvZIB+Nu4X7OP09rwW9zwL9j85xIuGDrnOZw==</t>
  </si>
  <si>
    <t>GC-NMP1 on 04/03/2026 04:00</t>
  </si>
  <si>
    <t>f2e78f93-b534-f111-88b4-7ced8d9b5cfa</t>
  </si>
  <si>
    <t>RJnH8te6KFzCZrf1ANtwiop1rBgWsUbyQiENHLjr1Cdpfm9Wliwyg6jdVG2Gju7vIcjpC7xYWkOXDLEOWt784Q==</t>
  </si>
  <si>
    <t>GC-NMP1 on 04/03/2026 05:00</t>
  </si>
  <si>
    <t>7ddf5795-b534-f111-88b4-7ced8db798da</t>
  </si>
  <si>
    <t>4XwGCQ2UP0UvFIK+2OQXZYecc9y3oI+saPjsGscjEJQirDnt3H8k/ChYIaZP9CjPN78lSzMotYUzs+6dDqKp7A==</t>
  </si>
  <si>
    <t>GC-NMP1 on 04/03/2026 06:00</t>
  </si>
  <si>
    <t>df649987-b534-f111-88b4-7ced8d9b5cfa</t>
  </si>
  <si>
    <t>ZZiHIH4sPSsN05tOPqGgtAi4gxO2LXn7jmjNxH3bBcUrVkXRKXpOAqbE7zPRGcQ3mYCggqehIYB+FCgo5WwLOQ==</t>
  </si>
  <si>
    <t>GC-NMP1 on 04/03/2026 07:00</t>
  </si>
  <si>
    <t>e4f26689-b534-f111-88b4-7ced8db798da</t>
  </si>
  <si>
    <t>ic+rd+zQ3VBPlMKkjxdf8n67Z0/gtbmJx9xJF/odTmrcPc1AsH3G6pA9/34xd+16x+ulZFKj0cyYOgeE4qBRNA==</t>
  </si>
  <si>
    <t>GC-NMP1 on 04/03/2026 08:00</t>
  </si>
  <si>
    <t>74a1c38c-b534-f111-88b4-00224841c1cf</t>
  </si>
  <si>
    <t>agV5JP0wdGBLe5xQiDeO5THabXnBWpfTFveSxOXQma7zrrb7YF5xVDpkkOxasCyZbhQjciqyNnE6OJV9l4rD2A==</t>
  </si>
  <si>
    <t>GC-NMP1 on 04/03/2026 09:00</t>
  </si>
  <si>
    <t>e8097d90-b534-f111-88b4-7ced8d9a9a39</t>
  </si>
  <si>
    <t>DhjTXOoMf2Xz7drm9gn++vpjRNFGmSKqVXBGCgX6HYb/+mRoge0gz/Cqeln2LharTGk50oYRtTAOlbpQWrvHsA==</t>
  </si>
  <si>
    <t>GC-NMP1 on 04/03/2026 10:00</t>
  </si>
  <si>
    <t>60097d90-b534-f111-88b4-7ced8d9a9a39</t>
  </si>
  <si>
    <t>nhU23ejKsffe9frp7hhjHzBg/pi0Ws/7nIpd1XrS9/PldMpWQ7wg8SH3SU6Jl6pl33iykp5Yohrd+cyyfXx1sQ==</t>
  </si>
  <si>
    <t>GC-NMP1 on 04/03/2026 11:00</t>
  </si>
  <si>
    <t>f746828a-b534-f111-88b4-7ced8d9a9a39</t>
  </si>
  <si>
    <t>tvVElhJEk3mQ11hcABxOh9KkjBYWlI2V7zfeS+370v7BsV92ecO8nCW8GR2kkWlq1tIHGU9SmmzpH/X+JRdcqA==</t>
  </si>
  <si>
    <t>GC-NMP1 on 04/03/2026 12:00</t>
  </si>
  <si>
    <t>8b0b9486-b534-f111-88b4-00224841c1cf</t>
  </si>
  <si>
    <t>Lax4fMfrCpbyPrXnK2HDId8j1nraWG5dWRuO6NRRfHcS8UjCpcv1GYyxjmuX82sN3RJUbcM1/YfHOJ/0BUCzew==</t>
  </si>
  <si>
    <t>GC-NMP1 on 04/03/2026 13:00</t>
  </si>
  <si>
    <t>41ef6c8f-b534-f111-88b4-00224842824a</t>
  </si>
  <si>
    <t>4Iw5ddc4AUwOJDhjFglLvFd0b7TFT9B6rP8g2iTqrLW+QXzJVjSCAYMiPoRuuqLrAnNFI2IiekDXcD2BK9tw5w==</t>
  </si>
  <si>
    <t>GC-NMP1 on 04/03/2026 14:00</t>
  </si>
  <si>
    <t>75626889-b534-f111-88b4-00224842824a</t>
  </si>
  <si>
    <t>OXepZswAxORb2KPYBWwWY0HOudspYVgCe3T+iy+skK5DmK2mZp+lUbmv5M//KPVoGvIQgM0W3pDDMD3EAKvTLg==</t>
  </si>
  <si>
    <t>GC-NMP1 on 04/03/2026 15:00</t>
  </si>
  <si>
    <t>2246828a-b534-f111-88b4-7ced8d9a9a39</t>
  </si>
  <si>
    <t>gjHVUN93l/IDt9tkfAv1thFOnI7K4E0WG2Ag83ZVKLe92OV3atAFDOBmzbs++xXp+CfHbj6Vm3MBdIlslBqOoA==</t>
  </si>
  <si>
    <t>GC-NMP1 on 04/03/2026 16:00</t>
  </si>
  <si>
    <t>4729d796-b534-f111-88b4-70a8a54e324d</t>
  </si>
  <si>
    <t>q2gjVO/OPy2SLkWjps2EIvB272hTGtw+8D22nfDgsZMmy8HyFKOfZdworiLgfHctXU9z2DT+y4uTIAAg3E3kkA==</t>
  </si>
  <si>
    <t>GC-NMP1 on 04/03/2026 17:00</t>
  </si>
  <si>
    <t>ddd9c592-b534-f111-88b4-00224841c1cf</t>
  </si>
  <si>
    <t>hXu/Ym0UuVPd2Ymkv2A3MJnRBeLDtRjgLB1uDjN5hTP/IXj8RcPDdgkIjNRRZP9cP63TxosiNCeD5f5JFv6T0g==</t>
  </si>
  <si>
    <t>GC-NMP1 on 04/03/2026 18:00</t>
  </si>
  <si>
    <t>59df5795-b534-f111-88b4-7ced8db798da</t>
  </si>
  <si>
    <t>MUcH0wC91pEJEX6yX6jCiTU6OtpQu3Y0ND86Pb7b/Sp8wri7FbvnV25Ay9P9J7roz1EfNewVwbtIZASK5gU92A==</t>
  </si>
  <si>
    <t>GC-NMP1 on 04/03/2026 19:00</t>
  </si>
  <si>
    <t>1eb0968d-b534-f111-88b4-7ced8d9b5cfa</t>
  </si>
  <si>
    <t>Yz/TvexsbJtWDN+50Prq+YpNEPkx7YlLyXIZ0quecMQc1P4u+QMasZ10KrFCe1U1t8t8VzCvtWewbNeZUhan7A==</t>
  </si>
  <si>
    <t>GC-NMP1 on 04/03/2026 20:00</t>
  </si>
  <si>
    <t>90b07395-b534-f111-88b4-00224842824a</t>
  </si>
  <si>
    <t>GtOFQ/xj0VSwk1edYFFMTUTf5ZMPjNJUTrULe6RDDLkp7KLwotlBhogPd8dYDLvFHPBOTdKxw+wmYeYyey/VPw==</t>
  </si>
  <si>
    <t>GC-NMP1 on 04/03/2026 21:00</t>
  </si>
  <si>
    <t>acdac592-b534-f111-88b4-00224841c1cf</t>
  </si>
  <si>
    <t>JTeK3BX3p74bn6DZpmHA0L+kQrlLriVTDYLmSyidm52BHOWD1e9BIWBHTNuUB5Ht7A/Wm1T3Jh8OHGrK9JwLvg==</t>
  </si>
  <si>
    <t>GC-NMP1 on 04/03/2026 22:00</t>
  </si>
  <si>
    <t>36459499-b534-f111-88b4-7ced8d9b5cfa</t>
  </si>
  <si>
    <t>1iDCSvnlMeNatIxgZtDtZdOHlIfpGv+WKHWKB8vEXVFTth1TxH7wsLpLwrSLEIVty77QRnGP/oALL9Ic3h6KUg==</t>
  </si>
  <si>
    <t>GC-NMP1 on 04/03/2026 23:00</t>
  </si>
  <si>
    <t>57df5795-b534-f111-88b4-7ced8db798da</t>
  </si>
  <si>
    <t>v2bYOfOX4GQ/U4mHFvwOli0vPHtIZUnrEX03j9hrE0D0ChSYhFPJlnTMgrSBZZjL6g/+G3L5cM/C1TfTKDdcYA==</t>
  </si>
  <si>
    <t>GC-NMP1 on 05/03/2026 00:00</t>
  </si>
  <si>
    <t>19ef6c8f-b534-f111-88b4-00224842824a</t>
  </si>
  <si>
    <t>Wu4HvDA9wwiiaQLQyNMaifUabaNSNMKQF/WS1+tK0pJhG/z6UPCO6uhCYvulWQMmSj3hEFefImRIZzoSpnKAmg==</t>
  </si>
  <si>
    <t>GC-NMP1 on 05/03/2026 01:00</t>
  </si>
  <si>
    <t>4bb0968d-b534-f111-88b4-7ced8d9b5cfa</t>
  </si>
  <si>
    <t>/aq/z6KT0v38MQ2xHFKAtJ5vzhvArVxH48MBwtc5+kUz/bax4XSPBeBIBu2C/y9oBS8XXv8CUnbLUHZp2HyHow==</t>
  </si>
  <si>
    <t>GC-NMP1 on 05/03/2026 02:00</t>
  </si>
  <si>
    <t>30659987-b534-f111-88b4-7ced8d9b5cfa</t>
  </si>
  <si>
    <t>1n+N04eIn8euUJ29HuWuXFP0Khd6ND6uBrHJ6a6KvRP02kmczzjZMsFngp24Fy6RU+eIREb6YuhqMOkoUOmS5g==</t>
  </si>
  <si>
    <t>GC-NMP1 on 05/03/2026 03:00</t>
  </si>
  <si>
    <t>8a277696-b534-f111-88b4-7ced8d9a9a39</t>
  </si>
  <si>
    <t>oVO26cdPCyaVRKyvz0ZqXi121+tttrsZG2iQAfBNg046inCpxIw65X+T0/4CAG0Lg7oc8npYmfJB5cAcb+6v2Q==</t>
  </si>
  <si>
    <t>GC-NMP1 on 05/03/2026 04:00</t>
  </si>
  <si>
    <t>53dac592-b534-f111-88b4-00224841c1cf</t>
  </si>
  <si>
    <t>POH8WrDkIzC4PRmYkG6MeTNQzQkit7Hkmp/HD52Ky7V+czafLDezX14Lfz/p+n6Nxlyy0+aNLYlK8mN02SDSxA==</t>
  </si>
  <si>
    <t>GC-NMP1 on 05/03/2026 05:00</t>
  </si>
  <si>
    <t>fddac592-b534-f111-88b4-00224841c1cf</t>
  </si>
  <si>
    <t>BiVyvSrn2ih0e0u3eaGA6F07KOODRfNqGUyhZXyK+7gNOKBkEEFU07HAUUPzsl6gwS3pz0lSzNUnFQ+Um1dG6g==</t>
  </si>
  <si>
    <t>GC-NMP1 on 05/03/2026 06:00</t>
  </si>
  <si>
    <t>30b27395-b534-f111-88b4-00224842824a</t>
  </si>
  <si>
    <t>sCYG27EOUWskLfOgKRvsu18V1xXEkciuC91m5+Ea7kiN32xMwjOklmUOlyXCWHt08RAekDDjkpH87zSKqjqJEA==</t>
  </si>
  <si>
    <t>GC-NMP1 on 05/03/2026 07:00</t>
  </si>
  <si>
    <t>9a775f8f-b534-f111-88b4-7ced8db798da</t>
  </si>
  <si>
    <t>xbLYXl1fZxpDshUSTysaXp/oI+4kjU92U9jzTw18u01QRU051BTsrTokTKNzIvxfhFVzvhCMKjQuL9dqlaM7hw==</t>
  </si>
  <si>
    <t>GC-NMP1 on 05/03/2026 08:00</t>
  </si>
  <si>
    <t>6def6c8f-b534-f111-88b4-00224842824a</t>
  </si>
  <si>
    <t>ThuPmV+zZqCvD6qOXLaXIGiWKGM3YBGjDNM3kpg26tZD0Mc4TV7iRQmmYftptMTkuJHgbiNgrONfFDS73oXHSA==</t>
  </si>
  <si>
    <t>GC-NMP1 on 05/03/2026 09:00</t>
  </si>
  <si>
    <t>01659987-b534-f111-88b4-7ced8d9b5cfa</t>
  </si>
  <si>
    <t>iPfzu7rPrNzLfxmqB4Y2P8bkWkghN3jKh18dl7ugGkK2O1Q599WnN+FPtvEC+fQiDmDBChTEXmGZsH6FuGIp0A==</t>
  </si>
  <si>
    <t>GC-NMP1 on 05/03/2026 10:00</t>
  </si>
  <si>
    <t>22b1968d-b534-f111-88b4-7ced8d9b5cfa</t>
  </si>
  <si>
    <t>WGWwY1fqZVxit0Qf4kSH7TMVy/6AzP2P2dfPRlAeXxxTyzaJtzdvRzl7adYAIHBm6wpG9Dcnc2Bx9rBGxaCx6A==</t>
  </si>
  <si>
    <t>GC-NMP1 on 05/03/2026 11:00</t>
  </si>
  <si>
    <t>01e88f93-b534-f111-88b4-7ced8d9b5cfa</t>
  </si>
  <si>
    <t>303yL7jvju6yMN7WkzrnMYLssZJYrfM6hLLYuZrm5pzMpaBHMX8EjUFit5MdrdvYFBEpkRDev/Jmlle9u/kkrw==</t>
  </si>
  <si>
    <t>GC-NMP1 on 05/03/2026 12:00</t>
  </si>
  <si>
    <t>b00a7d90-b534-f111-88b4-7ced8d9a9a39</t>
  </si>
  <si>
    <t>d4VisqxE0oca95agrGy9r5CE7ZVHiNiEexwO0IHc74o2vAV1vvpAbUN57NYopJu5DLfG+WF8/Eo1LOjpvgWHHw==</t>
  </si>
  <si>
    <t>GC-NMP1 on 05/03/2026 13:00</t>
  </si>
  <si>
    <t>bc659987-b534-f111-88b4-7ced8d9b5cfa</t>
  </si>
  <si>
    <t>IIZH+RG5mSVhf67to8BOyWnY464obrByTkO6/etsBnAm/GZElAFI9+Tm02qGpbLmEtChxm03w5Khz1cSVsNvHQ==</t>
  </si>
  <si>
    <t>GC-NMP1 on 05/03/2026 14:00</t>
  </si>
  <si>
    <t>30f36689-b534-f111-88b4-7ced8db798da</t>
  </si>
  <si>
    <t>l4pTw2Fk1KthM5pInjKNxruvPj2I/RAe+O//Iz8GFsUD8lsigR3atuc8wNI/JeqTx0Oq3JBFxHwVL74HIBbz3g==</t>
  </si>
  <si>
    <t>GC-NMP1 on 05/03/2026 15:00</t>
  </si>
  <si>
    <t>5ea3c38c-b534-f111-88b4-00224841c1cf</t>
  </si>
  <si>
    <t>1vNhmT+0G/Wyj5b9E4fa3K2UUTn2MpZtl9cs36aF4Lsd07ngTH3294MKJmwkFPCJmlPxvRRCHIlPgMCOMsPTHg==</t>
  </si>
  <si>
    <t>GC-NMP1 on 05/03/2026 16:00</t>
  </si>
  <si>
    <t>e1626889-b534-f111-88b4-00224842824a</t>
  </si>
  <si>
    <t>2EaJ9JDYVX0tpaMw1p3yzU7QA8KzJvObd6h/mlRM0I0FwOiLHyQ9CpxhOPfozD6IaQnUEM/JxpIKsMzldUVhUA==</t>
  </si>
  <si>
    <t>GC-NMP1 on 05/03/2026 17:00</t>
  </si>
  <si>
    <t>29ef6c8f-b534-f111-88b4-00224842824a</t>
  </si>
  <si>
    <t>kXoUW8VGvxifpNdGpavmubqjllpEnVg4Y4PnYXU4iwhQDBi9QRPaZfHhmLg8czu17DQbLKLV4dxpa2zNwAP4jw==</t>
  </si>
  <si>
    <t>GC-NMP1 on 05/03/2026 18:00</t>
  </si>
  <si>
    <t>5cdf5795-b534-f111-88b4-7ced8db798da</t>
  </si>
  <si>
    <t>Ycbmnkl/WsCGw/9VPPUg5XRWyjf5RsWoIHVFQpE7tZ7ZJxsE9Kdo/VZpWjfsZHJP8anRJ7yoIGT9JQT1BXIvkA==</t>
  </si>
  <si>
    <t>GC-NMP1 on 05/03/2026 19:00</t>
  </si>
  <si>
    <t>beb0968d-b534-f111-88b4-7ced8d9b5cfa</t>
  </si>
  <si>
    <t>zqjQMwjhWi0cvzRMNmpjqNfghwSdb4M5XpSHqkXFaV0W7aQgsok7k7t/7GHWhCGa6aKC0valP5MTTHxiITyEVQ==</t>
  </si>
  <si>
    <t>GC-NMP1 on 05/03/2026 20:00</t>
  </si>
  <si>
    <t>c1e68f93-b534-f111-88b4-7ced8d9b5cfa</t>
  </si>
  <si>
    <t>ss+ccE8Zz7DUEmKAP2QlXl2dG+2Zkn613HoqJq4XcNolOuAI+2PGumZw2ytaBVoF370EzDLYET5DEHIb+1QA9A==</t>
  </si>
  <si>
    <t>GC-NMP1 on 05/03/2026 21:00</t>
  </si>
  <si>
    <t>59f26689-b534-f111-88b4-7ced8db798da</t>
  </si>
  <si>
    <t>k13S8vAT3YEJzOe/9fJCoNeVslGn+rEx7LWwYpi4srAzLM2h2TXwKZclFTMl7m7K3y1B+rlGlzMQK2DYjSQ+iw==</t>
  </si>
  <si>
    <t>GC-NMP1 on 05/03/2026 22:00</t>
  </si>
  <si>
    <t>3c636889-b534-f111-88b4-00224842824a</t>
  </si>
  <si>
    <t>dSklcO+NhvXKvDCRgeIeiNxsEON+otMfeqz8zj16aS4bPNCaPmfKurX62jCpKlYVoFdNFLruY0yuhRVzrQ0+3A==</t>
  </si>
  <si>
    <t>GC-NMP1 on 05/03/2026 23:00</t>
  </si>
  <si>
    <t>c7dac592-b534-f111-88b4-00224841c1cf</t>
  </si>
  <si>
    <t>kdHEz6baeFMjBFOe/hb/vTvsJOH9c/wY8BoEnO175uw85Yzl6YAOR6bEF4HZ8J1Q6gfdKuOjfhbbIOO9Prqtww==</t>
  </si>
  <si>
    <t>GC-NMP1 on 06/03/2026 00:00</t>
  </si>
  <si>
    <t>77a2c38c-b534-f111-88b4-00224841c1cf</t>
  </si>
  <si>
    <t>Qz0DqLtamVIbvW2YeYlHJUn77K+YoaJ956FmR/0sPIKoTT6ldofv525f2GMA1TEFDFn1TE1bWA4biJhoOk69sQ==</t>
  </si>
  <si>
    <t>GC-NMP1 on 06/03/2026 01:00</t>
  </si>
  <si>
    <t>2b297696-b534-f111-88b4-7ced8d9a9a39</t>
  </si>
  <si>
    <t>je7WdtWE/XYcBVZ/RHs2u6XEnnkzYEWSlL7DEE0pu0MpBLNsqwZ+k7217c8iVHPm6QzRQGiqhO/fD0sCSsEuVw==</t>
  </si>
  <si>
    <t>GC-NMP1 on 06/03/2026 02:00</t>
  </si>
  <si>
    <t>5f297696-b534-f111-88b4-7ced8d9a9a39</t>
  </si>
  <si>
    <t>oJzMNNRBEOT9ywznm4o1qOssu42g+Xfi21+ErjftqBjLRGDOh/mMTtC19DcJQyEfv4B9jMqRgmTaEcoVGrEF1A==</t>
  </si>
  <si>
    <t>GC-NMP1 on 06/03/2026 03:00</t>
  </si>
  <si>
    <t>35b0968d-b534-f111-88b4-7ced8d9b5cfa</t>
  </si>
  <si>
    <t>QMauNIJuHf7HXNpavuDd8A30RUaLwnFpl2IdkV5OSmzcUHVR8Ke8Ypz5Ru6AecF6LIu2qj9JpcMKih/tf2cRbg==</t>
  </si>
  <si>
    <t>GC-NMP1 on 06/03/2026 04:00</t>
  </si>
  <si>
    <t>a8775f8f-b534-f111-88b4-7ced8db798da</t>
  </si>
  <si>
    <t>x9UvK1/7U+xLqSG8lfxOcBbGBXlFeWRnwuo2+mCdx3zthAlyuWe7JYKbTBwaiO8KGX63Ac18iVVwmbAaoueVlw==</t>
  </si>
  <si>
    <t>GC-NMP1 on 06/03/2026 05:00</t>
  </si>
  <si>
    <t>97775f8f-b534-f111-88b4-7ced8db798da</t>
  </si>
  <si>
    <t>nunGPxhuDD85MPWUgKI2wszQygT8QJT/U5nuq0Ba8L3ysRvRzl0pT6Vy/TPgqlFRdsNJZ0LS6grHWx7l6DkAGw==</t>
  </si>
  <si>
    <t>GC-NMP1 on 06/03/2026 06:00</t>
  </si>
  <si>
    <t>c7d9c592-b534-f111-88b4-00224841c1cf</t>
  </si>
  <si>
    <t>uANBjF/VbfsGjd9gsGW5N9kVhI32su206Q9lyoRaR3fUxg07AgGSJFLGx3DACqxcoIcgMk16a1s3FB+WuCFCtg==</t>
  </si>
  <si>
    <t>GC-NMP1 on 06/03/2026 07:00</t>
  </si>
  <si>
    <t>7b775f8f-b534-f111-88b4-7ced8db798da</t>
  </si>
  <si>
    <t>dLhRx8rnH5AtkUtU1EM6tFOsEQ3u1wkiqRFoCuOiJwg1wsYvhid5uFAYagZOPySXgk29GtlROefsqR45jipA7A==</t>
  </si>
  <si>
    <t>GC-NMP1 on 06/03/2026 08:00</t>
  </si>
  <si>
    <t>11b27395-b534-f111-88b4-00224842824a</t>
  </si>
  <si>
    <t>TznPjrxesyXQyFmhl8aeGkV482VEx357ygujzyTgoX1kGicXTqbaioUDjxr1j9t0ycKjQR+lKLxDwG6q10/JBQ==</t>
  </si>
  <si>
    <t>GC-NMP1 on 06/03/2026 09:00</t>
  </si>
  <si>
    <t>ba765f8f-b534-f111-88b4-7ced8db798da</t>
  </si>
  <si>
    <t>bMSOwGfInWicdVjT8P50Q64cMECpgLvUa89+/3vGiur9B/CtxXti56+bXpH73Wb/mdFZW+h1QZIOUCyi3+j2vA==</t>
  </si>
  <si>
    <t>GC-NMP1 on 06/03/2026 10:00</t>
  </si>
  <si>
    <t>b1df5795-b534-f111-88b4-7ced8db798da</t>
  </si>
  <si>
    <t>U1jETKkpnpH032P0g56BXNIetRKhjpXBxR9oEyZRmgpGLS/0+Ps3QBhtKYpeSPzHPddEDn+WxOzMSTJgAoCeNA==</t>
  </si>
  <si>
    <t>GC-NMP1 on 06/03/2026 11:00</t>
  </si>
  <si>
    <t>11ef6c8f-b534-f111-88b4-00224842824a</t>
  </si>
  <si>
    <t>TuJoJWP9wpuIQi+irSPKriuQEqsYxA6iqKcHuA31FtIIA+XJD17vRA2JQMfNQP9OhU7aFkw/vQmxKPOnLgJC9g==</t>
  </si>
  <si>
    <t>GC-NMP1 on 06/03/2026 12:00</t>
  </si>
  <si>
    <t>d3dac592-b534-f111-88b4-00224841c1cf</t>
  </si>
  <si>
    <t>0NiQemnI8A2Z94KY/X+ixMjI+EvyRThQYjQ510bZONaebqgv7xzuy1eE6/ZnRGWyABfsZQXBum6MvjE20EAhkg==</t>
  </si>
  <si>
    <t>GC-NMP1 on 06/03/2026 13:00</t>
  </si>
  <si>
    <t>05a2c38c-b534-f111-88b4-00224841c1cf</t>
  </si>
  <si>
    <t>GafT8Ct3LmZUyPJuD7eyc6t9WENdRsy/aPjAgN0P/uttF3KkS3HOhsJJa8H9uXBuSMQGBuCUASCg8ClVRfcVAg==</t>
  </si>
  <si>
    <t>GC-NMP1 on 06/03/2026 14:00</t>
  </si>
  <si>
    <t>53a2c38c-b534-f111-88b4-00224841c1cf</t>
  </si>
  <si>
    <t>kvbF++4Rj3CUUGxoT07FkiE/MOoW9+lVqd0EBNtG/5i4wPc0yzb9r9Re45RaVdEQYYZ0Zsp4UP8OpP0q5PaB1g==</t>
  </si>
  <si>
    <t>GC-NMP1 on 06/03/2026 15:00</t>
  </si>
  <si>
    <t>d8626889-b534-f111-88b4-00224842824a</t>
  </si>
  <si>
    <t>DWLf+0pEqKSrcz7oAz+nmQrZ9zCaXgVjOpRst8Oep2rYemCirsHXLYJGMIwpmiqqr8uHk+A2HY/Zir7Bmo1hqA==</t>
  </si>
  <si>
    <t>GC-NMP1 on 06/03/2026 16:00</t>
  </si>
  <si>
    <t>91f36689-b534-f111-88b4-7ced8db798da</t>
  </si>
  <si>
    <t>TrKLew8ix/zrDgI2WuAUtWhlmCb/Or7gHEFeouZ9BZU+2cBmPwuGVipJjZHCfVz6Srhs1kC7N0GPrlLhTnY6NA==</t>
  </si>
  <si>
    <t>GC-NMP1 on 06/03/2026 17:00</t>
  </si>
  <si>
    <t>9adac592-b534-f111-88b4-00224841c1cf</t>
  </si>
  <si>
    <t>wYZ6p1XpDGLfkSshbMQjzc/4tzDZxG2kd5d5lyKK+jWz2RMiVCzTCCWzK7ow5AECntrUWk4YXXNQecmYTJzmCw==</t>
  </si>
  <si>
    <t>GC-NMP1 on 06/03/2026 18:00</t>
  </si>
  <si>
    <t>e9775f8f-b534-f111-88b4-7ced8db798da</t>
  </si>
  <si>
    <t>aembDB5RLK5vokQR7zebcRMRGirEElQEnzx/BEefkePqbB+P9nhrMEh2lXQtazZDyAuPFUeiyeFYI33EyDUBBw==</t>
  </si>
  <si>
    <t>GC-NMP1 on 06/03/2026 19:00</t>
  </si>
  <si>
    <t>85765f8f-b534-f111-88b4-7ced8db798da</t>
  </si>
  <si>
    <t>u7OPWY1eLwUsJu7CBfRgddlT+9dn86ONIgJY1uS7NMU7SCg7fIIRFlpYBSKp793YtS9uwjI5cwo7OAJb78YmvQ==</t>
  </si>
  <si>
    <t>GC-NMP1 on 06/03/2026 20:00</t>
  </si>
  <si>
    <t>50dbc592-b534-f111-88b4-00224841c1cf</t>
  </si>
  <si>
    <t>3f2w7DPpz10OZMTJBl3UTNPr/jgjInZOA23/MbKGbpA8hnt6CIrPsap+Gbra/dHRGFLw9krE0NM9J3MOQi710Q==</t>
  </si>
  <si>
    <t>GC-NMP1 on 06/03/2026 21:00</t>
  </si>
  <si>
    <t>c8ee6c8f-b534-f111-88b4-00224842824a</t>
  </si>
  <si>
    <t>av+BwAf5BkEsOjWMsZgjpOcICsBbdfOJ1C16u765MxQO83MlLvee0ZJMzkzsdGw3lkYDYMpR7czX1Rx4adO1IQ==</t>
  </si>
  <si>
    <t>GC-NMP1 on 06/03/2026 22:00</t>
  </si>
  <si>
    <t>b4659987-b534-f111-88b4-7ced8d9b5cfa</t>
  </si>
  <si>
    <t>mhxsK02wkPwnxP5rZOGiC1pYL0J/swbGoVyNMhiPOvuDagqVeJPXjTVjwXQ8J+c4EfNQ0QK5Ui5thOLyLoCMIQ==</t>
  </si>
  <si>
    <t>GC-NMP1 on 06/03/2026 23:00</t>
  </si>
  <si>
    <t>300b9486-b534-f111-88b4-00224841c1cf</t>
  </si>
  <si>
    <t>y4K8/WVcgs8J4yaNwSywyiei9tPVKPKi5QkydcXRp8DgFdR0Wnp/YiDPjJokaz294+elXUOtma37pgsZeVlftQ==</t>
  </si>
  <si>
    <t>GC-NMP1 on 07/03/2026 00:00</t>
  </si>
  <si>
    <t>8fef6c8f-b534-f111-88b4-00224842824a</t>
  </si>
  <si>
    <t>AzdHIkj+NePzWASfaApAnn8JIoQHsbUo89p425J9gqzs5Tcacdf7nVZIJNohExJQki4yf7JlgWO+3LMTisrtMQ==</t>
  </si>
  <si>
    <t>GC-NMP1 on 07/03/2026 01:00</t>
  </si>
  <si>
    <t>e5b0968d-b534-f111-88b4-7ced8d9b5cfa</t>
  </si>
  <si>
    <t>jVI/1OntXlly47F+wiHlm8Y+OV3XaQ8pE3VD1uP9asJB1kTz93wriBotwNQE276Hmnco2l7RMtaMPmP/qXF+FA==</t>
  </si>
  <si>
    <t>GC-NMP1 on 07/03/2026 02:00</t>
  </si>
  <si>
    <t>42765f8f-b534-f111-88b4-7ced8db798da</t>
  </si>
  <si>
    <t>kWZj8dsmk0hHHvbAVc43+vIy5QC8EpI6h817XnhwAwZiQuDs4HEIy8g1yHUEYAoXi0fVU9vovw+YGWbMmChezQ==</t>
  </si>
  <si>
    <t>GC-NMP1 on 07/03/2026 03:00</t>
  </si>
  <si>
    <t>c9775f8f-b534-f111-88b4-7ced8db798da</t>
  </si>
  <si>
    <t>GgKb8Ekv7UxuKhkGEcvtogAVjHhzfb2TUMkFRqZRKPG+LNYIQEdj7imGub1UzL/pz+opxnE3UtVHLPA8/IbG6w==</t>
  </si>
  <si>
    <t>GC-NMP1 on 07/03/2026 04:00</t>
  </si>
  <si>
    <t>eab0968d-b534-f111-88b4-7ced8d9b5cfa</t>
  </si>
  <si>
    <t>aLK8QWGkmGxBzfn4JZpMl98JFGt1iCe7CiY9k7na9DBFDNkDrhuoTs6Ydo526cYAj/HOgWo/+6XBWVgvsaTXHw==</t>
  </si>
  <si>
    <t>GC-NMP1 on 07/03/2026 05:00</t>
  </si>
  <si>
    <t>fee78f93-b534-f111-88b4-7ced8d9b5cfa</t>
  </si>
  <si>
    <t>w/ZIFeiXPr4/OfdhLEyYRO9Ou97Gjy6c4mhzbdJCTdcnP+4l7oYkgqf6I+LafYg8NJex1W96hZ24SUTEcIu7EQ==</t>
  </si>
  <si>
    <t>GC-NMP1 on 07/03/2026 06:00</t>
  </si>
  <si>
    <t>77626889-b534-f111-88b4-00224842824a</t>
  </si>
  <si>
    <t>c9B3K6FqDUiyAvT7k8O//P7bn4k4xYmGiJQaeOeiXAsKwkZXROTUZADLCqwCTY7xCbNG7GPu7DvH5obqClMOQg==</t>
  </si>
  <si>
    <t>GC-NMP1 on 07/03/2026 07:00</t>
  </si>
  <si>
    <t>cddac592-b534-f111-88b4-00224841c1cf</t>
  </si>
  <si>
    <t>g39tGzTgc4YENV37hBT7WmJPdRrk3ttcaw9rcHGHyQXcA4gFVP0BtU2opUvObCTgN0GlbTQSq8zXKCAkT4ZMQQ==</t>
  </si>
  <si>
    <t>GC-NMP1 on 07/03/2026 08:00</t>
  </si>
  <si>
    <t>16b0968d-b534-f111-88b4-7ced8d9b5cfa</t>
  </si>
  <si>
    <t>LFGR96prdhJ1yTT6MDzaP1nxYACtytSmSri/XDrxOxpz38HIIheR/Y41/yREtctdW9oxYxiAllbZw2Ln6Y4A9g==</t>
  </si>
  <si>
    <t>GC-NMP1 on 07/03/2026 09:00</t>
  </si>
  <si>
    <t>7cdac592-b534-f111-88b4-00224841c1cf</t>
  </si>
  <si>
    <t>QSNxBxzedVKpx2Lhc0a4rZUV4bpbetp6cRe6BlOjoglfS8ucK7ez8WHOgGvA2fvoLj+pdvjHJbEnHWg6p5pXqA==</t>
  </si>
  <si>
    <t>GC-NMP1 on 07/03/2026 10:00</t>
  </si>
  <si>
    <t>4e097d90-b534-f111-88b4-7ced8d9a9a39</t>
  </si>
  <si>
    <t>U5CUU+1CXwSb/zNLlYV3baF/GkrfxbNlz9HCa8PfhAh/E9MZVKjCq+EHSRf+50TuNTDxHiTTKVIxHznt82N8NA==</t>
  </si>
  <si>
    <t>GC-NMP1 on 07/03/2026 11:00</t>
  </si>
  <si>
    <t>08ef6c8f-b534-f111-88b4-00224842824a</t>
  </si>
  <si>
    <t>ZxGtZ3KmH8kF11tCReIIfd3MSlw2T/j92jwTfd/1iYUv7VPaEqoU7m1tt7oDEdPrBxSyoegg+YpPsojfQSEbEA==</t>
  </si>
  <si>
    <t>GC-NMP1 on 07/03/2026 12:00</t>
  </si>
  <si>
    <t>ecf26689-b534-f111-88b4-7ced8db798da</t>
  </si>
  <si>
    <t>rsqKZu9NJulKb3jJNee7pdGqyooiArrgEQJ/i1bnKMVLXt26rABd4444HXO6kpgus/MDgOOFPN/NjgLrk8Ye1w==</t>
  </si>
  <si>
    <t>GC-NMP1 on 07/03/2026 13:00</t>
  </si>
  <si>
    <t>7746828a-b534-f111-88b4-7ced8d9a9a39</t>
  </si>
  <si>
    <t>65iCHy2qKkovzKUDf61gMjnpUQCbJJrz3GMTBHyPTw/Y3DsYjuuKPN1zpodx1aqRegfeT/5onioFLUdbfcFYlg==</t>
  </si>
  <si>
    <t>GC-NMP1 on 07/03/2026 14:00</t>
  </si>
  <si>
    <t>61ef6c8f-b534-f111-88b4-00224842824a</t>
  </si>
  <si>
    <t>7rnZmEX1jcycOMrYE1SwNL9rjBclV3GvkU0D1hmu8pcVks01E/vl49U1W5MGRhOc+lZ7cTPIOlPPdWO2npMggA==</t>
  </si>
  <si>
    <t>GC-NMP1 on 07/03/2026 15:00</t>
  </si>
  <si>
    <t>b9b07395-b534-f111-88b4-00224842824a</t>
  </si>
  <si>
    <t>W4QdS3xvzFHxOKfpC3DPa09ByF9juyTVBDdtRZVq16YDBWWgiXctDVBpPM+TTsLOW90HIGYBK9vhS3+Xd9MI8A==</t>
  </si>
  <si>
    <t>GC-NMP1 on 07/03/2026 16:00</t>
  </si>
  <si>
    <t>b8df5795-b534-f111-88b4-7ced8db798da</t>
  </si>
  <si>
    <t>e9kJ5g4W22C2ZgEF2C4T//fUat420TKYuoZGfnt+uVvLs2gbo4nNfnG89KcKjMWjP17fBoYfvYAfyPa+v/NN3Q==</t>
  </si>
  <si>
    <t>GC-NMP1 on 07/03/2026 17:00</t>
  </si>
  <si>
    <t>09e88f93-b534-f111-88b4-7ced8d9b5cfa</t>
  </si>
  <si>
    <t>zgVB485p57YwvqryiZ3v1tIGLZaARoZAaWOH/QLwHeuPPRJjY9czbocRJ5akN7gYmPHWio048XBXFMa01e/A4w==</t>
  </si>
  <si>
    <t>GC-NMP1 on 07/03/2026 18:00</t>
  </si>
  <si>
    <t>98df5795-b534-f111-88b4-7ced8db798da</t>
  </si>
  <si>
    <t>L5MgqR+/ZOOnsLnvKX/5XGrb3xr7lkk85AgHtfVJpm1MAlDibIqZ8hml5bhKsL0yBZDSXJN/G++bbKXlulFpHA==</t>
  </si>
  <si>
    <t>GC-NMP1 on 07/03/2026 19:00</t>
  </si>
  <si>
    <t>e7b0968d-b534-f111-88b4-7ced8d9b5cfa</t>
  </si>
  <si>
    <t>JUVafSfphjVOO2FcqqDmkwn/xIt1EKIxgbBsQ0nFPgnAJU0TflTskcdsZH7JEevWBtHuG7ih1TFtz5t4BEVnyA==</t>
  </si>
  <si>
    <t>GC-NMP1 on 07/03/2026 20:00</t>
  </si>
  <si>
    <t>55b0968d-b534-f111-88b4-7ced8d9b5cfa</t>
  </si>
  <si>
    <t>Ke928VOj1clgAT9JJppR1MuKqS5WcFdo1ETf5r7jDKqYU9ps8E0xDuWKN/2KMIQRX8vfuDFW881yiOQe6rcAsw==</t>
  </si>
  <si>
    <t>GC-NMP1 on 07/03/2026 21:00</t>
  </si>
  <si>
    <t>aab0968d-b534-f111-88b4-7ced8d9b5cfa</t>
  </si>
  <si>
    <t>V9no/BGMFopPA1pJhM/ThQn8h6u0c+r/zefzuMB8yC/3sO9BexV4kntqstkXSSj5pdKTB5xX5hfQaSjQ0E3FRg==</t>
  </si>
  <si>
    <t>GC-NMP1 on 07/03/2026 22:00</t>
  </si>
  <si>
    <t>09b1968d-b534-f111-88b4-7ced8d9b5cfa</t>
  </si>
  <si>
    <t>MX1xqGnmvQdrUzQGb7Nqop+yZs3YTLjR61OnJCOm7IDv+0dTU7NgmxctvJRiwaZCYBeCXdQmwHP/INHhqaIBrQ==</t>
  </si>
  <si>
    <t>GC-NMP1 on 07/03/2026 23:00</t>
  </si>
  <si>
    <t>a8e68f93-b534-f111-88b4-7ced8d9b5cfa</t>
  </si>
  <si>
    <t>hsUQKQulNXf2EHUK/o4tgrsc/iFgBqYzqXAUI37mqm85Kj+wbrOJRNRjdVRnjXvwbWhnJbGgLP58dOcVNdlcrQ==</t>
  </si>
  <si>
    <t>GC-NMP1 on 08/03/2026 00:00</t>
  </si>
  <si>
    <t>980b9486-b534-f111-88b4-00224841c1cf</t>
  </si>
  <si>
    <t>1LgVROUgbX5z1gNYKpb7hDP2+yv5655PYap9YY6CArzTvOmveKPdyiojKBS3qLLKThKsFzoAFWXn8DWkjyZjiw==</t>
  </si>
  <si>
    <t>GC-NMP1 on 08/03/2026 01:00</t>
  </si>
  <si>
    <t>9cdf5795-b534-f111-88b4-7ced8db798da</t>
  </si>
  <si>
    <t>TbTdCuHxALdtBOzlqFTL7WhQ0WKYwPD40UP5F/mc9Ru1j+amVRe3BcMeGYHuYktFdbRJ20WEG/HExKyshBeovw==</t>
  </si>
  <si>
    <t>GC-NMP1 on 08/03/2026 02:00</t>
  </si>
  <si>
    <t>9c0b9486-b534-f111-88b4-00224841c1cf</t>
  </si>
  <si>
    <t>NTOn1nubM9/GyM94NAQUJecDoXZ8fKxXrbxVOhzbhjBU0wokU3Jui42KFO7pzOeL7hFI29QKIRnK78KWdOV36A==</t>
  </si>
  <si>
    <t>GC-NMP1 on 08/03/2026 03:00</t>
  </si>
  <si>
    <t>23636889-b534-f111-88b4-00224842824a</t>
  </si>
  <si>
    <t>5VnvksJUvJqpgXAGWXAcXvdYynkExiwkg8glhkt0KCFPHKvMmsHmRDorLWuees3Xj3ARigKdG2JT6Kmb/c4lhg==</t>
  </si>
  <si>
    <t>GC-NMP1 on 08/03/2026 04:00</t>
  </si>
  <si>
    <t>4b775f8f-b534-f111-88b4-7ced8db798da</t>
  </si>
  <si>
    <t>heUIIILr8HGsGOrFbhn6RKrlp92yxU624UjHfixSZLLoqP1nvbn1rpTk1+mSMsm/ceGahCxZIIZ1KzgvjIO9+Q==</t>
  </si>
  <si>
    <t>GC-NMP1 on 08/03/2026 05:00</t>
  </si>
  <si>
    <t>1bb0968d-b534-f111-88b4-7ced8d9b5cfa</t>
  </si>
  <si>
    <t>OoltajP3lfHp0LY9a2AflKWCF65jPzExIKJF1t2Dqe0LGRF3pQr0LzMuH46Q5tRTtrLhjz6ZbcXaLhYHRYNlUw==</t>
  </si>
  <si>
    <t>GC-NMP1 on 08/03/2026 06:00</t>
  </si>
  <si>
    <t>14e88f93-b534-f111-88b4-7ced8d9b5cfa</t>
  </si>
  <si>
    <t>u/9euMKZAIFSyI90fG7/GUaISoQc5HCD189zw40rf3mNAKyYTArO+M36gdZj9tGE4/d/Q5aLiO0X59ytI2LHUA==</t>
  </si>
  <si>
    <t>GC-NMP1 on 08/03/2026 07:00</t>
  </si>
  <si>
    <t>3a636889-b534-f111-88b4-00224842824a</t>
  </si>
  <si>
    <t>AnfknaSGFUnObM7MW1VcnYc+25epX/YWMw/QXV1mnVxizGl2DMhyG7Q1pqS90b8LDGWQC37YMaE5Ir+g2oZkzw==</t>
  </si>
  <si>
    <t>GC-NMP1 on 08/03/2026 08:00</t>
  </si>
  <si>
    <t>e0de5795-b534-f111-88b4-7ced8db798da</t>
  </si>
  <si>
    <t>A9IyJZGviXt6v2vfXHl2XM7aRyYEm9eKo5TZ8WbBCfu1Kh1frZWXrsXR9mlDlI+Y7XG6bltlPd/nT80Qbvr8KQ==</t>
  </si>
  <si>
    <t>GC-NMP1 on 08/03/2026 09:00</t>
  </si>
  <si>
    <t>8a626889-b534-f111-88b4-00224842824a</t>
  </si>
  <si>
    <t>H+NplqQzcxhKNCSUSxWkFGEyy3pDg/vFFwgHCBWQwcL3wMl0AvVovLou0Xv6RkeVjM/4lxIW67r0DI5nHIwK2A==</t>
  </si>
  <si>
    <t>GC-NMP1 on 08/03/2026 10:00</t>
  </si>
  <si>
    <t>d3b07395-b534-f111-88b4-00224842824a</t>
  </si>
  <si>
    <t>STaLdgdovb1T8ljiNFy7SNEDjpT/Qs8FVDB1MJJ/ShxW4njtiRmSRzOWYCa8EMuTiBowWzlWIDFp3yeAgr6E6Q==</t>
  </si>
  <si>
    <t>GC-NMP1 on 08/03/2026 11:00</t>
  </si>
  <si>
    <t>fe56be98-b534-f111-88b4-00224841c1cf</t>
  </si>
  <si>
    <t>M62YfOmQbvENUV8aQNMaK85REEubY24S/B26XK+TbqSxnqS3yDrWyHLvzAUKXRwoLwpFRk70SFYbTk7gUMa7vA==</t>
  </si>
  <si>
    <t>GC-NMP1 on 08/03/2026 12:00</t>
  </si>
  <si>
    <t>36636889-b534-f111-88b4-00224842824a</t>
  </si>
  <si>
    <t>GTi4CRv13ky6fUSiTf/1sQPOH6mmG6wFABgZFju0uuCAqO0I/18P1gGK6OJeMCfowa450690nnf9oWNg7O1kHg==</t>
  </si>
  <si>
    <t>GC-NMP1 on 08/03/2026 13:00</t>
  </si>
  <si>
    <t>77f36689-b534-f111-88b4-7ced8db798da</t>
  </si>
  <si>
    <t>DITdxa/SVOEQv2ppFT5pFVDbxrcaGX37GOVa7Q4hC7OG3HBU/r5DdGbPTuDuRoNys0XtIrD0hF0eX14zilBCnw==</t>
  </si>
  <si>
    <t>GC-NMP1 on 08/03/2026 14:00</t>
  </si>
  <si>
    <t>dfb0968d-b534-f111-88b4-7ced8d9b5cfa</t>
  </si>
  <si>
    <t>wRr/9X82MfpRoWZNzQcdtRuPLYAhcL2muN4m7TqWGJpUSQYyO5XEiNKLDw2xvpVVz3fQ2CfYnuZPN2szmFXBcw==</t>
  </si>
  <si>
    <t>GC-NMP1 on 08/03/2026 15:00</t>
  </si>
  <si>
    <t>eeb07395-b534-f111-88b4-00224842824a</t>
  </si>
  <si>
    <t>3kL/LF7wa93ZvnwBAzw3wXlz+foZgH2KSUZNYGv7TwaflCc3+adCtYvyceT3gAaQkVNPkrhztaDvtf3Ij6JWeQ==</t>
  </si>
  <si>
    <t>GC-NMP1 on 08/03/2026 16:00</t>
  </si>
  <si>
    <t>06e78f93-b534-f111-88b4-7ced8d9b5cfa</t>
  </si>
  <si>
    <t>hzd7KUT5j1a4kW6wmAFDZxjLC56gTsI66KCCZhi2QK//cBxYQ12lMeFEXbuCD/4y9LqvtG2YZ8MwrTk2RytGuQ==</t>
  </si>
  <si>
    <t>GC-NMP1 on 08/03/2026 17:00</t>
  </si>
  <si>
    <t>3d459499-b534-f111-88b4-7ced8d9b5cfa</t>
  </si>
  <si>
    <t>R44/Sq7V2e3mwM8DECy3oMefd9WnW1jDhLOaWbgiMGuDOS+NYbmRXCDV19gJkHYnu+q+PUvt3NC70qfX0/OrYw==</t>
  </si>
  <si>
    <t>GC-NMP1 on 08/03/2026 18:00</t>
  </si>
  <si>
    <t>43b27395-b534-f111-88b4-00224842824a</t>
  </si>
  <si>
    <t>4XMKVLungK+vbPe8A++yZtB37MpapFP4mXj8OcNO1SwfgC4U1HfO+lnRdWV2xlKyqHWIm+UonoxRR70RLaWQxg==</t>
  </si>
  <si>
    <t>GC-NMP1 on 08/03/2026 19:00</t>
  </si>
  <si>
    <t>ef45828a-b534-f111-88b4-7ced8d9a9a39</t>
  </si>
  <si>
    <t>GBtc/1yxIqGHQ3oCpoYbMpnpfo03dOOLJZDkET7zDVMDJf3gSAa5NHgotl32AZxCD3KhSxLpP6prt7keV59FbA==</t>
  </si>
  <si>
    <t>GC-NMP1 on 08/03/2026 20:00</t>
  </si>
  <si>
    <t>7d0b9486-b534-f111-88b4-00224841c1cf</t>
  </si>
  <si>
    <t>+JExVMsH0qcOKeauU5nEl4gvnMhBELbHyq1lnMlf5pIQWgH5q0ySUYljxRT5ppBBiINLTenFjsNi/9XFyv/b0g==</t>
  </si>
  <si>
    <t>GC-NMP1 on 08/03/2026 21:00</t>
  </si>
  <si>
    <t>3bf36689-b534-f111-88b4-7ced8db798da</t>
  </si>
  <si>
    <t>agLgSvLOi9Gsu1MI949jDZ4xBvdDRvE0RSNloKxLhEP4E0rN8RROddqsoKqV57QBKFZ56maKhjU7iSRTRiIM4w==</t>
  </si>
  <si>
    <t>GC-NMP1 on 08/03/2026 22:00</t>
  </si>
  <si>
    <t>d0a2c38c-b534-f111-88b4-00224841c1cf</t>
  </si>
  <si>
    <t>+0SM54jpsk7ICxr7NpyCPkAQb8KgXtXUdRROtAATf3cGQe1kAiWKSGImKsoUTDkd0fHL15GakAaHWIGDoTrtDQ==</t>
  </si>
  <si>
    <t>GC-NMP1 on 08/03/2026 23:00</t>
  </si>
  <si>
    <t>bf626889-b534-f111-88b4-00224842824a</t>
  </si>
  <si>
    <t>GI3b7ud7nYRoMQgeFlnAthyra3IhvtJrnwBIPsJC5xLrard8I1Uz2joxCwBhZ5LCuh2+g//imxuSSLhriZHM+Q==</t>
  </si>
  <si>
    <t>GC-NMP1 on 09/03/2026 00:00</t>
  </si>
  <si>
    <t>7ea2c38c-b534-f111-88b4-00224841c1cf</t>
  </si>
  <si>
    <t>puEJLWGqsLyPZFkGT9OcA4ZoDPeslI8vxsBkp7jwJN8SSAbjDdasO5+HuNzZYeHl/CSIMlzyiNGmUQKM37Nddw==</t>
  </si>
  <si>
    <t>GC-NMP1 on 09/03/2026 01:00</t>
  </si>
  <si>
    <t>d4d9c592-b534-f111-88b4-00224841c1cf</t>
  </si>
  <si>
    <t>vzolaTceTResRWJzh/iPdAWeJb9sbz8UtdDt6YXq3YYvCT5J+8q5HeD9x5HXoMSDIompSgkKVbOO6WWPWP+plA==</t>
  </si>
  <si>
    <t>GC-NMP1 on 09/03/2026 02:00</t>
  </si>
  <si>
    <t>e3e78f93-b534-f111-88b4-7ced8d9b5cfa</t>
  </si>
  <si>
    <t>V0Rx1F8tE7vUpWU8M7f2GrE9wxRQphV+n7oy+cpDF58zFx0HhUdQI4L2edicRw61XJUlY9OUcFIh5P7ebA2Brg==</t>
  </si>
  <si>
    <t>GC-NMP1 on 09/03/2026 03:00</t>
  </si>
  <si>
    <t>5bb0968d-b534-f111-88b4-7ced8d9b5cfa</t>
  </si>
  <si>
    <t>Dypdsfxvql58UoJueDtS4DOPFqfHuJKg/Jog7EGO/8V2Uia9fmgpLIGUoD9AJ6l3ERUQsF41ue+uhPIQNQgFyQ==</t>
  </si>
  <si>
    <t>GC-NMP1 on 09/03/2026 04:00</t>
  </si>
  <si>
    <t>6eb0968d-b534-f111-88b4-7ced8d9b5cfa</t>
  </si>
  <si>
    <t>CFzCyXNMdhOPPmbFDWanHF5OuQFPFD2qP/HUZEWWkZk931L5gW9uP0U+UMpiXQZ9BHGtx23Boz/kgnV1DVgbRg==</t>
  </si>
  <si>
    <t>GC-NMP1 on 09/03/2026 05:00</t>
  </si>
  <si>
    <t>e556be98-b534-f111-88b4-00224841c1cf</t>
  </si>
  <si>
    <t>fSnZree8CHzX6zTEZjNXaUXSbAlyZ6HJD8heMKR+lk2nT2XZp9NdvkLLtXYV3jSUctU2bwZ0o98fxgphNE0L6g==</t>
  </si>
  <si>
    <t>GC-NMP1 on 09/03/2026 06:00</t>
  </si>
  <si>
    <t>0c45828a-b534-f111-88b4-7ced8d9a9a39</t>
  </si>
  <si>
    <t>uyK3ZXxF63jjOoWhnnFdyijQV1lmXAqWa6n48zftW4+60kSzjQbiHFKRrQpRmvHP5yh9SZPsEzg9MoFiPWCXvw==</t>
  </si>
  <si>
    <t>GC-NMP1 on 09/03/2026 07:00</t>
  </si>
  <si>
    <t>2ab1968d-b534-f111-88b4-7ced8d9b5cfa</t>
  </si>
  <si>
    <t>IhC9pfuJDLf4XKz6yldi06egf2YxCifC2xQPt68j5pHLNSwqCI1Xs0GSB207AXzQ31UMKA5Mfix8viPq1egKig==</t>
  </si>
  <si>
    <t>GC-NMP1 on 09/03/2026 08:00</t>
  </si>
  <si>
    <t>1cb1968d-b534-f111-88b4-7ced8d9b5cfa</t>
  </si>
  <si>
    <t>9+o/iUiSNldmfkJ8p+oincx/+SpPC9cLLpyr4Q6W6uCaYmQNWhZhbC6pqn+zFD4L7Wmi2NT6VJenf6VORlhCSQ==</t>
  </si>
  <si>
    <t>GC-NMP1 on 09/03/2026 09:00</t>
  </si>
  <si>
    <t>df277696-b534-f111-88b4-7ced8d9a9a39</t>
  </si>
  <si>
    <t>42QPV+xaICaa0bXpYHN7QIwc431wabRDGTkWbEohlMg/Dl+xKvpP4Bk9d+8EYZSHwoXzFBvRPSNDc0T24dKDGw==</t>
  </si>
  <si>
    <t>GC-NMP1 on 09/03/2026 10:00</t>
  </si>
  <si>
    <t>ba097d90-b534-f111-88b4-7ced8d9a9a39</t>
  </si>
  <si>
    <t>QaxSKyY6czM0B73XhD4eXWRtOfn7d27cOIcGraIh0k+PqFGeLEcPgXiWap30E913096LITCLaWzqbMkMJrGAAQ==</t>
  </si>
  <si>
    <t>GC-NMP1 on 09/03/2026 11:00</t>
  </si>
  <si>
    <t>4bef6c8f-b534-f111-88b4-00224842824a</t>
  </si>
  <si>
    <t>Cc6Z23lFPculKqUHQsOgnIYR5rALDNKZ3y2xUFwr4r0SPdCxEEk9sc9cgb+tXEx+eBoGzwpYzox/XBTeTfSpEA==</t>
  </si>
  <si>
    <t>GC-NMP1 on 09/03/2026 12:00</t>
  </si>
  <si>
    <t>c6765f8f-b534-f111-88b4-7ced8db798da</t>
  </si>
  <si>
    <t>HBuzpZQJoMKZnJqntAZwxpnVJCV05LaMrt3Ow+9PL/Z7n6Dd5bfJNpk/KcYSJrH+ulhai5YQQtekuYKByFodlQ==</t>
  </si>
  <si>
    <t>GC-NMP1 on 09/03/2026 13:00</t>
  </si>
  <si>
    <t>55ef6c8f-b534-f111-88b4-00224842824a</t>
  </si>
  <si>
    <t>xQzqGwi4mwpMYaseJTiLVtKwxZl1p3YsxTHk+NVE0cTNH2YN8zog2CeachLtDV7Z5+bdHeL7Oi59WecT9R+20w==</t>
  </si>
  <si>
    <t>GC-NMP1 on 09/03/2026 14:00</t>
  </si>
  <si>
    <t>91ef6c8f-b534-f111-88b4-00224842824a</t>
  </si>
  <si>
    <t>hPM6TXVDLL8Xg3uUTA/yiDeP7Vnh36hZN/3OBgBUpth6Z+6vM8Jlp/vheeu9yx+cv72XF7v6qtbj6cu401YIfg==</t>
  </si>
  <si>
    <t>GC-NMP1 on 09/03/2026 15:00</t>
  </si>
  <si>
    <t>b70b9486-b534-f111-88b4-00224841c1cf</t>
  </si>
  <si>
    <t>c2YO8Xr4LnBOFxt4IXunNogDEiivI1SNJhdGT/7pri/yvw4qoI9hjYHjHIynmpYyTj1RcngAx58H2IiCh8qnfA==</t>
  </si>
  <si>
    <t>GC-NMP1 on 09/03/2026 16:00</t>
  </si>
  <si>
    <t>0c459499-b534-f111-88b4-7ced8d9b5cfa</t>
  </si>
  <si>
    <t>4gRfb2gCoNrvUHjr2NqvtuZkfZZObamNC4S3wWef2OtVPgSZzz9y/8i8D5rB0SH3WwFQbx2o5ufZGkVjFr1zKA==</t>
  </si>
  <si>
    <t>GC-NMP1 on 09/03/2026 17:00</t>
  </si>
  <si>
    <t>04a2c38c-b534-f111-88b4-00224841c1cf</t>
  </si>
  <si>
    <t>Eznq4U1XKHBvM1lHY+Z8uP1yWYUdQMr5Q5SSRAu4Kq4IDwr0kZT6faAwPzujCy+s1x2oZf/mwtWKaGFVhVQcEw==</t>
  </si>
  <si>
    <t>GC-NMP1 on 09/03/2026 18:00</t>
  </si>
  <si>
    <t>3e0b9486-b534-f111-88b4-00224841c1cf</t>
  </si>
  <si>
    <t>LsJKI/gj2JX6lJZ+55dAjMV/GvHzhbJnUTNHncoNqyyGuQ5SJT5pty+xz/7bUSbozLiyUGvnTLVe2QAj1RH6gA==</t>
  </si>
  <si>
    <t>GC-NMP1 on 09/03/2026 19:00</t>
  </si>
  <si>
    <t>28b0968d-b534-f111-88b4-7ced8d9b5cfa</t>
  </si>
  <si>
    <t>GSN6lBF61NoEp3XaWbOj/Sb/PF3x46rOTHpZ8uZ37Qsmr4eYcaPej5FIgasEiw7Xebu9+1g3e+BAMKN4LgVA1w==</t>
  </si>
  <si>
    <t>GC-NMP1 on 09/03/2026 20:00</t>
  </si>
  <si>
    <t>e5649987-b534-f111-88b4-7ced8d9b5cfa</t>
  </si>
  <si>
    <t>rmlXIiGULnTSOekjdbMdM0Pn7mPkjcepY4On1zdpwY4SPZgZQ70mnyMrGfZiwDWbBbUg4Byqt+0OWtf8HLlHMQ==</t>
  </si>
  <si>
    <t>GC-NMP1 on 09/03/2026 21:00</t>
  </si>
  <si>
    <t>89626889-b534-f111-88b4-00224842824a</t>
  </si>
  <si>
    <t>4a/CvZzQbGYPkwf0TKwbGmk8H9okABO5JugM1LvYyJkbUyRTXeH7qxzGkOhrGaamVRY40ZIIu4bT30QWnxMmoA==</t>
  </si>
  <si>
    <t>GC-NMP1 on 09/03/2026 22:00</t>
  </si>
  <si>
    <t>2757be98-b534-f111-88b4-00224841c1cf</t>
  </si>
  <si>
    <t>JkXh2eK7mldTn/cje4CoXd2fC0zRKSmM2c29GOg42UTxfk+ic4pbrNN85xm0Du0W5e3FGSlQ/e5TDas05oixew==</t>
  </si>
  <si>
    <t>GC-NMP1 on 09/03/2026 23:00</t>
  </si>
  <si>
    <t>4fb1968d-b534-f111-88b4-7ced8d9b5cfa</t>
  </si>
  <si>
    <t>MQHlKqm1NCvQeop/R3OQTLI4I4h51HzGuqcuapJIg/oeBiTG8Srh5KOvCMi4uDZPnPOCaEDnS9Qf+e4dVH9DEw==</t>
  </si>
  <si>
    <t>GC-NMP1 on 10/03/2026 00:00</t>
  </si>
  <si>
    <t>ecb07395-b534-f111-88b4-00224842824a</t>
  </si>
  <si>
    <t>RtPkAqv4zv9UpYnhzcLZwVWHUxXOOWp557XKMnMIYQnDwNxFdDHrPqpH+x449oznxIilPLKUDlC0ZhXJf4/SJA==</t>
  </si>
  <si>
    <t>GC-NMP1 on 10/03/2026 01:00</t>
  </si>
  <si>
    <t>9eb07395-b534-f111-88b4-00224842824a</t>
  </si>
  <si>
    <t>JlyXxA/8F3uT9wucDFNMSky17no1z7zRMBLm+iY/5fY0XoMUhIKbW4fF5EHQ/tsbT/sTDrhVqsc6SMvAGt4afA==</t>
  </si>
  <si>
    <t>GC-NMP1 on 10/03/2026 02:00</t>
  </si>
  <si>
    <t>d4e78f93-b534-f111-88b4-7ced8d9b5cfa</t>
  </si>
  <si>
    <t>Fe39K4Dl7C8Nqijc2fqCMaiRofgr6iJJlXqOSb3jZXukTYho+8u9KnhkHCyLashmlge6LB9RVaUkIoe2OpRzUQ==</t>
  </si>
  <si>
    <t>GC-NMP1 on 10/03/2026 03:00</t>
  </si>
  <si>
    <t>f2de5795-b534-f111-88b4-7ced8db798da</t>
  </si>
  <si>
    <t>zuBopzaSB4E4ssR1u5sWtez+j7itkfdz/Bf/9ZnJCj+9pCsRVsh7L7WyLkya24hdgC2/9XgUIA7Wt0PrAbZdmg==</t>
  </si>
  <si>
    <t>GC-NMP1 on 10/03/2026 04:00</t>
  </si>
  <si>
    <t>b5b07395-b534-f111-88b4-00224842824a</t>
  </si>
  <si>
    <t>OqPOemGYDCIrDtuFWL4ikwXTdDVvwvg3Gb4GlfAEHQBxUfaA9TlSsuq8WmXZVg0kcB0VYyWDiOy+tnRzJx+swQ==</t>
  </si>
  <si>
    <t>GC-NMP1 on 10/03/2026 05:00</t>
  </si>
  <si>
    <t>dde78f93-b534-f111-88b4-7ced8d9b5cfa</t>
  </si>
  <si>
    <t>5A5TsSZD4B+pImpe/IyEuoJBEKmB/ygdrlB5wmVicseYX1ab1VEiSqrQ36ILJ1i3kaifJU8zN0fC3BeZInPQZg==</t>
  </si>
  <si>
    <t>GC-NMP1 on 10/03/2026 06:00</t>
  </si>
  <si>
    <t>e1097d90-b534-f111-88b4-7ced8d9a9a39</t>
  </si>
  <si>
    <t>8iXNpygT8LtGLSPcw727hWrvTkwTk6BTghCY4GTPEvdMQvII65Kxi4cxffekdS7jrcvUFutYfJkgcSI44OGVMg==</t>
  </si>
  <si>
    <t>GC-NMP1 on 10/03/2026 07:00</t>
  </si>
  <si>
    <t>2b659987-b534-f111-88b4-7ced8d9b5cfa</t>
  </si>
  <si>
    <t>MDlgfp+qCX+uGdRcnKqe9iVD5GWiqHBUZZrFYvLyjzo7Zcvt3EewZYkrQawLn7HIKQLHA1jXPaaavb/lnv81GA==</t>
  </si>
  <si>
    <t>GC-NMP1 on 10/03/2026 08:00</t>
  </si>
  <si>
    <t>46dbc592-b534-f111-88b4-00224841c1cf</t>
  </si>
  <si>
    <t>YEGV629mzSOb9nd+YXC7YLPT/0GVfXGhtR3QfPrO4N6ZyZdmhp9JvNms9Z3oYQEHfhpxA17YMRIG1dSpZtJn1Q==</t>
  </si>
  <si>
    <t>GC-NMP1 on 10/03/2026 09:00</t>
  </si>
  <si>
    <t>18e88f93-b534-f111-88b4-7ced8d9b5cfa</t>
  </si>
  <si>
    <t>OEwvRS0gFnPO2oA8HIS3ya+RmBoQN/SozFxO/xxz0n7vTAy2Htd9Yp1obstiMxybSVFYKrJX7ZwrgvxEHmw73Q==</t>
  </si>
  <si>
    <t>GC-NMP1 on 10/03/2026 10:00</t>
  </si>
  <si>
    <t>09659987-b534-f111-88b4-7ced8d9b5cfa</t>
  </si>
  <si>
    <t>PS8j4M7ecgWuIhVNix5x2f6wVxBP1aBOncTeLEyYxq0RF4vGYTSYJB/7vHG88gSqeokEz5p78hHGX55eZ1IJsg==</t>
  </si>
  <si>
    <t>GC-NMP1 on 10/03/2026 11:00</t>
  </si>
  <si>
    <t>5529d796-b534-f111-88b4-70a8a54e324d</t>
  </si>
  <si>
    <t>mE9HyrFr9LMfPrYHYeYsMUFCkPxrlshKajC7fmgJjDmP3Fa8vLawWC4MUtUqmkGIpO8D2D9X/AWbf0cDUVOiiw==</t>
  </si>
  <si>
    <t>GC-NMP1 on 10/03/2026 12:00</t>
  </si>
  <si>
    <t>99ee6c8f-b534-f111-88b4-00224842824a</t>
  </si>
  <si>
    <t>ENvj4EcPsXJINQb+jZUBalRHCFwLR23sENCsPwxB6rSdJADAxdjdpiq4Xrm8xHiuPZkIMbRSNY5xzF93Yoh4uA==</t>
  </si>
  <si>
    <t>GC-NMP1 on 10/03/2026 13:00</t>
  </si>
  <si>
    <t>86b1968d-b534-f111-88b4-7ced8d9b5cfa</t>
  </si>
  <si>
    <t>mhVOHCKlw0AsTFAHi2sTu7883mOJx3dePVGFe3F9k0EAOLD6W+UZQM+Io02boc3a2dWrPcLj/ZnOgOuqNq91HQ==</t>
  </si>
  <si>
    <t>GC-NMP1 on 10/03/2026 14:00</t>
  </si>
  <si>
    <t>05297696-b534-f111-88b4-7ced8d9a9a39</t>
  </si>
  <si>
    <t>MshSPdexZjsnF5GNHuWuZaZxgzO/HgTwut/t63k2S3NtNkkofOf4qv3fqtXRrFldi+no+NAxUJ8mOp//Hnbg9Q==</t>
  </si>
  <si>
    <t>GC-NMP1 on 10/03/2026 15:00</t>
  </si>
  <si>
    <t>ece78f93-b534-f111-88b4-7ced8d9b5cfa</t>
  </si>
  <si>
    <t>VZ8er8u6/W95LyPI5bMGpFSnCK4mIHNSkQUMGRTeFvQJyROBbTTj2bKbbxjviIJEk/6XOk0moNfZ2HwliNDXJA==</t>
  </si>
  <si>
    <t>GC-NMP1 on 10/03/2026 16:00</t>
  </si>
  <si>
    <t>f3626889-b534-f111-88b4-00224842824a</t>
  </si>
  <si>
    <t>zJ491UV7clo2efWn7uQ9WwnCFAiKB32IP2G4NW3eFnEfs5tIvrC25DPSZB/ZlopMiRY/ZfqEqssQpoeGpiwxQA==</t>
  </si>
  <si>
    <t>GC-NMP1 on 10/03/2026 17:00</t>
  </si>
  <si>
    <t>6d29d796-b534-f111-88b4-70a8a54e324d</t>
  </si>
  <si>
    <t>nRcF9/2ifuWa0NqXA9Bc9a7/DEDmhOndL5g7AOR4sAZnpgIgFx/atck1MvVfwZ++i4BJoTHXpmGuzIQAQ0aZcQ==</t>
  </si>
  <si>
    <t>GC-NMP1 on 10/03/2026 18:00</t>
  </si>
  <si>
    <t>80b0968d-b534-f111-88b4-7ced8d9b5cfa</t>
  </si>
  <si>
    <t>2Gl3MLxI7zQOpJVRAj3FqAUPRUJe7Fc7QddJ+girffoYDrdwU9vG+cw1tNqZEZSI/YHsnNwCeCfWrmv6CWLUNQ==</t>
  </si>
  <si>
    <t>GC-NMP1 on 10/03/2026 19:00</t>
  </si>
  <si>
    <t>1a46828a-b534-f111-88b4-7ced8d9a9a39</t>
  </si>
  <si>
    <t>F5LophTT8L4vXpnMnRy8DbT4qCyTKlpKSA6cLk5svjit4Esg5Y/CYuYPp8F5QNNflCnIjfgFdDnOAQmxwNKP9A==</t>
  </si>
  <si>
    <t>GC-NMP1 on 10/03/2026 20:00</t>
  </si>
  <si>
    <t>5a0b7d90-b534-f111-88b4-7ced8d9a9a39</t>
  </si>
  <si>
    <t>G9SAqBErtWvQva9e6zplpO6znBzXEcuuiKx2ivq0bhhz9T923okj/J+x9LByjxUT43y0+lHztTtjM9iW1U1EAQ==</t>
  </si>
  <si>
    <t>GC-NMP1 on 10/03/2026 21:00</t>
  </si>
  <si>
    <t>a5ee6c8f-b534-f111-88b4-00224842824a</t>
  </si>
  <si>
    <t>Ly1umwRAW56N9WMsPPFWlFXqYY1ltZP/J3PxM8vSR37KFfucoIyT82P79hUdsQUtIxLquwWuPJyyaNjE7XrCjQ==</t>
  </si>
  <si>
    <t>GC-NMP1 on 10/03/2026 22:00</t>
  </si>
  <si>
    <t>eca1c38c-b534-f111-88b4-00224841c1cf</t>
  </si>
  <si>
    <t>5EyQKyA43S52gmLEA2n02jbqVDSEbKWVnW8piSc9qG1XM2iEREDjb006Cxd0RgN0Ibs/KDZ+4Rel9SdBnxs4LA==</t>
  </si>
  <si>
    <t>GC-NMP1 on 10/03/2026 23:00</t>
  </si>
  <si>
    <t>6bb0968d-b534-f111-88b4-7ced8d9b5cfa</t>
  </si>
  <si>
    <t>kF0vq2YFVQcdbS14z+fj/tGAd+ZvtsUATLx1OT/wVyBpRp5YufUoz3deYWTatpgxbD8UUoaXgnEYSNtL2F3cUQ==</t>
  </si>
  <si>
    <t>GC-NMP1 on 11/03/2026 00:00</t>
  </si>
  <si>
    <t>e6ee6c8f-b534-f111-88b4-00224842824a</t>
  </si>
  <si>
    <t>bxSvk/JjSyYEjjZH+3e+OPVp7AiIFVUpVgllRDRGxS7Ou5om3I4C5kEii0YigWfZdFqAUVM4M/Q0P4wNjU1MNQ==</t>
  </si>
  <si>
    <t>GC-NMP1 on 11/03/2026 01:00</t>
  </si>
  <si>
    <t>aaa3c38c-b534-f111-88b4-00224841c1cf</t>
  </si>
  <si>
    <t>Lzs5aia1IdhmSgbu1nsIp7NTruFyBjz2N/cnv7hvx31PAd42cwiRCZD+xJakgkweRWAcfjYMLixvuD67lftlBQ==</t>
  </si>
  <si>
    <t>GC-NMP1 on 11/03/2026 02:00</t>
  </si>
  <si>
    <t>f5ee6c8f-b534-f111-88b4-00224842824a</t>
  </si>
  <si>
    <t>Ih4UBlpA1g0RGlQ3cAWp1mVXkF96buvtX5o2LV0cmBHYokM8mF1L2yQjgvf1uC78TBfjh6h+NzvkBtaWtlJf2Q==</t>
  </si>
  <si>
    <t>GC-NMP1 on 11/03/2026 03:00</t>
  </si>
  <si>
    <t>4adac592-b534-f111-88b4-00224841c1cf</t>
  </si>
  <si>
    <t>MkUws/PUH9RJJAh5m4xpxnARxpDghpWRZvHHeQOnCcHP4tOLB9CPkW1B/EYFhQh0O8eGGt0dwOvhpRqGX2NEfw==</t>
  </si>
  <si>
    <t>GC-NMP1 on 11/03/2026 04:00</t>
  </si>
  <si>
    <t>12e88f93-b534-f111-88b4-7ced8d9b5cfa</t>
  </si>
  <si>
    <t>bUDxqIRKDryCyALO0+nhT1bSVCJB5auG3gUul4dK77XVjjlrQWlfO5Xu+Aaphm/AlpvJZT/KgiEaHHxChmHPaA==</t>
  </si>
  <si>
    <t>GC-NMP1 on 11/03/2026 05:00</t>
  </si>
  <si>
    <t>42459499-b534-f111-88b4-7ced8d9b5cfa</t>
  </si>
  <si>
    <t>6WCO5ppiS/6Kmy94zdya9q/juOrI8u+UQIYs7T5209j+CTcGVEqCgHplkFyw3ibrugD4gXIWSFmG66JGQqYUZA==</t>
  </si>
  <si>
    <t>GC-NMP1 on 11/03/2026 06:00</t>
  </si>
  <si>
    <t>0d0a7d90-b534-f111-88b4-7ced8d9a9a39</t>
  </si>
  <si>
    <t>aquVMSEssXc6aC0LwunTiapEEWNKKzsgGanS1H6pHScPjnJFkZnjcEjYm4VRTk3BI+HQRuu2uUyKdWBOOV3C/A==</t>
  </si>
  <si>
    <t>GC-NMP1 on 11/03/2026 07:00</t>
  </si>
  <si>
    <t>74626889-b534-f111-88b4-00224842824a</t>
  </si>
  <si>
    <t>Nw4+wyLdJXymSdiFxWKVvANoCcpSy9RI9Bj6SPcm7ZUi6WDy/R03Wa7xY1fBN1ezOfa6kdv5tmVrzwNG0xEnMg==</t>
  </si>
  <si>
    <t>GC-NMP1 on 11/03/2026 08:00</t>
  </si>
  <si>
    <t>e8e78f93-b534-f111-88b4-7ced8d9b5cfa</t>
  </si>
  <si>
    <t>T1NdtWU0ukGgJ5R//R9WXM7vVqI/LAG/G99tRaIwkpLxAF08vFSHdn8Vtcohs+Y5+4CxiqteVWPWMLtXxWh+Vw==</t>
  </si>
  <si>
    <t>GC-NMP1 on 11/03/2026 09:00</t>
  </si>
  <si>
    <t>30ef6c8f-b534-f111-88b4-00224842824a</t>
  </si>
  <si>
    <t>nv/+KUCpN5eJemIcL3tHv6WvIprftyDbKIawvkCS+5DxyVDwc3B9Z98bZR0k81I8LcQAcDTV3dVRsC4kKCQeNw==</t>
  </si>
  <si>
    <t>GC-NMP1 on 11/03/2026 10:00</t>
  </si>
  <si>
    <t>270b7d90-b534-f111-88b4-7ced8d9a9a39</t>
  </si>
  <si>
    <t>g+p/6GWIry+FE2PMdt1xk9bAel0wALCYZxNjZIZ7Yyvc+NB+epBX/QPvSkgYZA8MqiuJ8UWitHb3Rd0cGAdTFw==</t>
  </si>
  <si>
    <t>GC-NMP1 on 11/03/2026 11:00</t>
  </si>
  <si>
    <t>4a29d796-b534-f111-88b4-70a8a54e324d</t>
  </si>
  <si>
    <t>LzK4M0a1Zu0TJXKY8dFcX8CSRE6SlEGnxDaqO4YPSPc3KNmwdH/B29vzV8i0IMC7LSyVpz8anoewAaXyI8o8fQ==</t>
  </si>
  <si>
    <t>GC-NMP1 on 11/03/2026 12:00</t>
  </si>
  <si>
    <t>d4a2c38c-b534-f111-88b4-00224841c1cf</t>
  </si>
  <si>
    <t>5VKL5Buf7ZlGqlP00WhD48Uho2TfdfhdGKceh85P+p2TdXKGuLCYG7PXHKThzZhVqIAO0xUsPjs3FS6GID450Q==</t>
  </si>
  <si>
    <t>GC-NMP1 on 11/03/2026 13:00</t>
  </si>
  <si>
    <t>d4de5795-b534-f111-88b4-7ced8db798da</t>
  </si>
  <si>
    <t>iYN6gzZMpR+cFOXYKaiok2q2SJqWlfnGcbwo8kpesbjPq1pHm6t87uMkp4eADQOPP1zzesO+pXhq365hWDE+EA==</t>
  </si>
  <si>
    <t>GC-NMP1 on 11/03/2026 14:00</t>
  </si>
  <si>
    <t>ebf26689-b534-f111-88b4-7ced8db798da</t>
  </si>
  <si>
    <t>gk3a6SZ2LlKW87x1XyaobzUUiG3Tx5F541ltFd6bAnq4Mto1oHxTXNPXfZYZAGJfgB6UpD7bH/HXqYxH7CqrYg==</t>
  </si>
  <si>
    <t>GC-NMP1 on 11/03/2026 15:00</t>
  </si>
  <si>
    <t>81626889-b534-f111-88b4-00224842824a</t>
  </si>
  <si>
    <t>f+wBMdjFcilm6z9AHOUsfyfS1gvUq9ebbxiVtximeAF2yy1jxS+hqroQDTsUUvAd208R443rN8jQ5BSb7nzVgQ==</t>
  </si>
  <si>
    <t>GC-NMP1 on 11/03/2026 16:00</t>
  </si>
  <si>
    <t>20459499-b534-f111-88b4-7ced8d9b5cfa</t>
  </si>
  <si>
    <t>nU5k1ioOZQey++rVg1YcKmFF/dD7BVqQy6wOXMfVzZEgnuSYbAIIodstrOC9l+OCqcKl2d1Cuox+O0uXROYrWw==</t>
  </si>
  <si>
    <t>GC-NMP1 on 11/03/2026 17:00</t>
  </si>
  <si>
    <t>95a1c38c-b534-f111-88b4-00224841c1cf</t>
  </si>
  <si>
    <t>uejLc+/Wox5oMNlLRU3p6lDDoSyearetUvWHmASKIOYsrqbWPZmVCsGAJIs22Au1QtiY7HbmiJPKMzy8ACS9jA==</t>
  </si>
  <si>
    <t>GC-NMP1 on 11/03/2026 18:00</t>
  </si>
  <si>
    <t>54459499-b534-f111-88b4-7ced8d9b5cfa</t>
  </si>
  <si>
    <t>G4R6qpHn7wcRyBSHETyNgeZHAW0hyPWuEENcvQVgQQFMX2emFpqH0EVz8gaRLiSWkONoX6A5xaw8dKPM4iecWw==</t>
  </si>
  <si>
    <t>GC-NMP1 on 11/03/2026 19:00</t>
  </si>
  <si>
    <t>fdee6c8f-b534-f111-88b4-00224842824a</t>
  </si>
  <si>
    <t>5/F78PB6HYKs+f2KIDiN1i70+CX2lWRFPyMBSKlf1opyIorgElFLct5+gERk/PVlpOOukVCGvrwUSYE4yV5m6A==</t>
  </si>
  <si>
    <t>GC-NMP1 on 11/03/2026 20:00</t>
  </si>
  <si>
    <t>aab07395-b534-f111-88b4-00224842824a</t>
  </si>
  <si>
    <t>FbQIu/S/H8ed9Ch/si/fppx43pySrZaxujVnhVdCuJPD7e6UqfA3Lphx90IWrt2r8aE9FTRPUCEpHdkzWUORHQ==</t>
  </si>
  <si>
    <t>GC-NMP1 on 11/03/2026 21:00</t>
  </si>
  <si>
    <t>3157be98-b534-f111-88b4-00224841c1cf</t>
  </si>
  <si>
    <t>yxZrPyXzkfZnbvjceL4pnehKgNSUMT6w72gKNDzMiD8KlFjVVK79Lrkv6Yko9cWy3KAETsnemb/mc2smocNceQ==</t>
  </si>
  <si>
    <t>GC-NMP1 on 11/03/2026 22:00</t>
  </si>
  <si>
    <t>bca1c38c-b534-f111-88b4-00224841c1cf</t>
  </si>
  <si>
    <t>79BghwyhCvIBcI8sAqA8H9FPlzgV03wPLMjg7+dIRQcpNi6uF3RgJT/RGH7ZTp3qLV/b7lbgF3FrrNZj81ag7w==</t>
  </si>
  <si>
    <t>GC-NMP1 on 11/03/2026 23:00</t>
  </si>
  <si>
    <t>82b1968d-b534-f111-88b4-7ced8d9b5cfa</t>
  </si>
  <si>
    <t>UA39mErGMY+eOM7m/d1rQnz9gc/5FAx3AMMslRxxsbkp8WkWl/tVFOtQo07LJl0hGtFQDCLP7r+94t9impGc4g==</t>
  </si>
  <si>
    <t>GC-NMP1 on 12/03/2026 00:00</t>
  </si>
  <si>
    <t>bdde5795-b534-f111-88b4-7ced8db798da</t>
  </si>
  <si>
    <t>4bhWmxJQATEWs9TCUGE2OUFu74gPE3D6U59lj0vc190ODpsymZXNlvauKfrGKh81Xp1Pup7Ytl1b3L0ircOtig==</t>
  </si>
  <si>
    <t>GC-NMP1 on 12/03/2026 01:00</t>
  </si>
  <si>
    <t>21b27395-b534-f111-88b4-00224842824a</t>
  </si>
  <si>
    <t>uAi6wseMSuS9T1eX1GIQiCChnYKDkr+KKt9EGpuV3E60ZNO+soTpykRR/nUp45R9EuJTuiLlT7fJSbZQTDp01A==</t>
  </si>
  <si>
    <t>GC-NMP1 on 12/03/2026 02:00</t>
  </si>
  <si>
    <t>0be88f93-b534-f111-88b4-7ced8d9b5cfa</t>
  </si>
  <si>
    <t>gH0nM4EaVCg6XUqGZ0Cv88AcdBUGNaU1xnq/ZOMUVyNx9tjN8LSWo8vg7p1LzzYktOwE8iBjuo7QIoLTj0Gbtw==</t>
  </si>
  <si>
    <t>GC-NMP1 on 12/03/2026 03:00</t>
  </si>
  <si>
    <t>a4097d90-b534-f111-88b4-7ced8d9a9a39</t>
  </si>
  <si>
    <t>NQH6f5DB9yCT13noMdLh7nyvTToGyvyb/rESWYQxT87a1rJh6+e9TnncOyAhe6ZC7ohfUjrBmFukUxx2Jfurhw==</t>
  </si>
  <si>
    <t>GC-NMP1 on 12/03/2026 04:00</t>
  </si>
  <si>
    <t>8cdf5795-b534-f111-88b4-7ced8db798da</t>
  </si>
  <si>
    <t>oELsf8EPrIir8EyHPuQ+wE3Tmq3u0SGxexvi27GtoGBnRLumFM2mCi2PyJc2oQqgjep6l1Z7SlHVigHDBCwLuw==</t>
  </si>
  <si>
    <t>GC-NMP1 on 12/03/2026 05:00</t>
  </si>
  <si>
    <t>75df5795-b534-f111-88b4-7ced8db798da</t>
  </si>
  <si>
    <t>6GjKmGW9YcA7/nBqc4YEUQbdTi3GBJ2q8NSMFoQ8MeF6Q5feHiHvizJUhzEpTGOkNlT79iLtehTCv3vXovG78Q==</t>
  </si>
  <si>
    <t>GC-NMP1 on 12/03/2026 06:00</t>
  </si>
  <si>
    <t>20f36689-b534-f111-88b4-7ced8db798da</t>
  </si>
  <si>
    <t>jXJfgQS84mYLdH9EvfxVxylMyQWovu3Muo00gjshCmUpS9w32eA5tNZz5SFEM8ezcuXMU8Tdc0vKZiHzeUmosA==</t>
  </si>
  <si>
    <t>GC-NMP1 on 12/03/2026 07:00</t>
  </si>
  <si>
    <t>8bf36689-b534-f111-88b4-7ced8db798da</t>
  </si>
  <si>
    <t>lEsTfd3yVKWUbCU187+5dovXs17ZYGuRqrzemSRoM4QvrIO2dtOzBMTrfsW/6l18z0HPVlGZwh3vmrUgTyOm1A==</t>
  </si>
  <si>
    <t>GC-NMP1 on 12/03/2026 08:00</t>
  </si>
  <si>
    <t>e2de5795-b534-f111-88b4-7ced8db798da</t>
  </si>
  <si>
    <t>A3T6V3aN3gW5ud25P5dBtg/crHU6aIafJ+4/ewk/zrbC0mr3rbolIU9YfdqCWupzyW/VhFQlkqYADAwDw+N+Kg==</t>
  </si>
  <si>
    <t>GC-NMP1 on 12/03/2026 09:00</t>
  </si>
  <si>
    <t>a9097d90-b534-f111-88b4-7ced8d9a9a39</t>
  </si>
  <si>
    <t>YsyqfP/Hnni0ELRaokTwseO7lUaCLRiBqhnSK/npRxwMGF/j5PplcnkeeUyOGmQjDlH55fk+qKg6Ugrp70HaJw==</t>
  </si>
  <si>
    <t>GC-NMP1 on 12/03/2026 10:00</t>
  </si>
  <si>
    <t>070b7d90-b534-f111-88b4-7ced8d9a9a39</t>
  </si>
  <si>
    <t>fjHuHWWaJIl/vrfL1WzsNVIqVQ46uG10gggOrN9RWSxvm0iqyYtrZkZVkHzKmmAhUhXAZ5kSfF6ZQcvl6RDNyw==</t>
  </si>
  <si>
    <t>GC-NMP1 on 12/03/2026 11:00</t>
  </si>
  <si>
    <t>bd626889-b534-f111-88b4-00224842824a</t>
  </si>
  <si>
    <t>xI+f7HBYokpeGvLhH29wuO3ArDmjFj3Kg6y+zQ7Vomh4NhY3hQG2/mRSIaARMoTUivFfIdWLOvnfKWmI2ktn5Q==</t>
  </si>
  <si>
    <t>GC-NMP1 on 12/03/2026 12:00</t>
  </si>
  <si>
    <t>eb649987-b534-f111-88b4-7ced8d9b5cfa</t>
  </si>
  <si>
    <t>XgqJgbkFQGKUsdB0gzu91Ac/EkO1KVYOoLFV55yvhoR4WlqPjBv9BP9irsePlANLpGOcbFIJdViI08hx3NKtWQ==</t>
  </si>
  <si>
    <t>GC-NMP1 on 12/03/2026 13:00</t>
  </si>
  <si>
    <t>a7ef6c8f-b534-f111-88b4-00224842824a</t>
  </si>
  <si>
    <t>TKcPGHkGhqvMcbZy9uleVKjDBENvsVjiTNCdQXhjqR20Ds5Od3mCOFzKgdXAUu4Rrj6Lkjir+KOisykzaPY8Sg==</t>
  </si>
  <si>
    <t>GC-NMP1 on 12/03/2026 14:00</t>
  </si>
  <si>
    <t>d4ee6c8f-b534-f111-88b4-00224842824a</t>
  </si>
  <si>
    <t>waci3DU/7m9WQVIDuyaZQzSvsf8/PXO/nHL08Ji6CGEPG80b07R1D8miJfWw5PtrVQp5iK7BkXrKBEYUKVhraw==</t>
  </si>
  <si>
    <t>GC-NMP1 on 12/03/2026 15:00</t>
  </si>
  <si>
    <t>cf626889-b534-f111-88b4-00224842824a</t>
  </si>
  <si>
    <t>C4v5J5m7GXgIde3udBaWVLOgnKOTSeTm1Se0Jd88VQu21AIBXvPNKOnMxmBj8LDzzUqIVQxuQ6D0m6lcvxQ0BQ==</t>
  </si>
  <si>
    <t>GC-NMP1 on 12/03/2026 16:00</t>
  </si>
  <si>
    <t>d8ee6c8f-b534-f111-88b4-00224842824a</t>
  </si>
  <si>
    <t>+jcIqbjIdVZAgqFrnj9MB3dm3xAxZfXqkx5cmubM+nqtDZPdsqgV6cZnwVllv2Knj0P3CE2nM3Y5yG6qRGGV/w==</t>
  </si>
  <si>
    <t>GC-NMP1 on 12/03/2026 17:00</t>
  </si>
  <si>
    <t>73a3c38c-b534-f111-88b4-00224841c1cf</t>
  </si>
  <si>
    <t>brfTpOZGCzplqRPu4nF6Zm5a9FR41icWgDmbUBpYANP8DKj68ng6G93jovKJYIXEKvNBLhp2cAzKSNP1oElOzg==</t>
  </si>
  <si>
    <t>GC-NMP1 on 12/03/2026 18:00</t>
  </si>
  <si>
    <t>490b7d90-b534-f111-88b4-7ced8d9a9a39</t>
  </si>
  <si>
    <t>HHp0WQ0EDmQ0vvdImKByffVH9TPk8WV28WydaHxz23oG74sMda7zAMw6jSAIFoYETCW/eflbJqjRptsxXD1LSw==</t>
  </si>
  <si>
    <t>GC-NMP1 on 12/03/2026 19:00</t>
  </si>
  <si>
    <t>f50a7d90-b534-f111-88b4-7ced8d9a9a39</t>
  </si>
  <si>
    <t>HVpU9Fu9amCh1OhOgN5u8ZPV0O9FmgJc7ZPD7H+aTYIBabhECKGDYzGBompJfRYBzm3UzSjZ/UcAe2PURzqyIw==</t>
  </si>
  <si>
    <t>GC-NMP1 on 12/03/2026 20:00</t>
  </si>
  <si>
    <t>80b07395-b534-f111-88b4-00224842824a</t>
  </si>
  <si>
    <t>Yugv9kPvJBnvoNEM4TPXQ1S02RvI6smWCcHksayC8CxLrK/3TI9WkJpcmNoD4C3rLnjRY82dEhzTkRnRXEglfg==</t>
  </si>
  <si>
    <t>GC-NMP1 on 12/03/2026 21:00</t>
  </si>
  <si>
    <t>eb46828a-b534-f111-88b4-7ced8d9a9a39</t>
  </si>
  <si>
    <t>Io9g246X4EyeOAwCnSQKPc/7WSsSQ9bA/Wq5aovdGgWE29iG+y18PgBXwzGtCzpUgjmsjEfUlo6ty4VMME5BzA==</t>
  </si>
  <si>
    <t>GC-NMP1 on 12/03/2026 22:00</t>
  </si>
  <si>
    <t>07df5795-b534-f111-88b4-7ced8db798da</t>
  </si>
  <si>
    <t>52ahdWuaj6jnUNOVPKAqkD6TSyYV0BIuhpN7WIg6CIVhbLq5Tlr4RflLliLcDvHGFiXLEbHgSClRTg4DwfxkSQ==</t>
  </si>
  <si>
    <t>GC-NMP1 on 12/03/2026 23:00</t>
  </si>
  <si>
    <t>3bdbc592-b534-f111-88b4-00224841c1cf</t>
  </si>
  <si>
    <t>IQXlBT4m3KCXLAarYcV86zNjMmoy3WkWvvAD2KBPR6FoEZ9q57gASURbAZBZxLr94n8TPB9QemUARKOglHBuAQ==</t>
  </si>
  <si>
    <t>GC-NMP1 on 13/03/2026 00:00</t>
  </si>
  <si>
    <t>c0e78f93-b534-f111-88b4-7ced8d9b5cfa</t>
  </si>
  <si>
    <t>So5/m3GNH+Y1c+CL1EYxthXBjsO8a4lUGF66qoDJ38koPKJs0XAvxcp/ZOeaaF+tJYI/D0MO22KihXSyyz6tPA==</t>
  </si>
  <si>
    <t>GC-NMP1 on 13/03/2026 01:00</t>
  </si>
  <si>
    <t>ed626889-b534-f111-88b4-00224842824a</t>
  </si>
  <si>
    <t>wGdOA5J6of+5Y9zpzHrlkFbVtSITbrtQSb7L4LZFluqSan5xlm3oKRtSiImc09PdZwmr4ttQGaXRMx+IFQDzCQ==</t>
  </si>
  <si>
    <t>GC-NMP1 on 13/03/2026 02:00</t>
  </si>
  <si>
    <t>15b27395-b534-f111-88b4-00224842824a</t>
  </si>
  <si>
    <t>mUaf/gag337Z8OtZGadnHaC0G5bLHcxPESA0AIbHcvMTNg6ocKzVIt6mQ9MPgiPKOAeJH8sXNp3dpIF6clex/Q==</t>
  </si>
  <si>
    <t>GC-NMP1 on 13/03/2026 03:00</t>
  </si>
  <si>
    <t>c2775f8f-b534-f111-88b4-7ced8db798da</t>
  </si>
  <si>
    <t>M0NRxqOknZY1kKfLqGNmqbVj1lSuxT4f4K8TB+BkHfAeE3Tbg3aweEPnFjz/hjJLvsFAgqNcqoCzYasAHxZDKg==</t>
  </si>
  <si>
    <t>GC-NMP1 on 13/03/2026 04:00</t>
  </si>
  <si>
    <t>640a7d90-b534-f111-88b4-7ced8d9a9a39</t>
  </si>
  <si>
    <t>WnE+FKhGu2XugP2301oaS2aVdAfkSbpQ/A9zOBFo+/9c1Cq5EoW2VQLlN6h8IKF5Af4pnSa0FIlPTt2kXpKvCQ==</t>
  </si>
  <si>
    <t>GC-NMP1 on 13/03/2026 05:00</t>
  </si>
  <si>
    <t>aaee6c8f-b534-f111-88b4-00224842824a</t>
  </si>
  <si>
    <t>iLcfQEfbi8PGIjssVEWGjd66jX0cmyB1T/QLKESW6uK2XAlrtISHOv44xQVIMOfllH4P9fZg6ujwbKLsGfOH/g==</t>
  </si>
  <si>
    <t>GC-NMP1 on 13/03/2026 06:00</t>
  </si>
  <si>
    <t>42659987-b534-f111-88b4-7ced8d9b5cfa</t>
  </si>
  <si>
    <t>cyhQZcuvTZSm7VQj0XfgUD+m78cUttQrUSj5Ee4h8xGXI62xD9esYTTHgIPJ7JOHN+DCD2l/kwZ5uPTliXisoQ==</t>
  </si>
  <si>
    <t>GC-NMP1 on 13/03/2026 07:00</t>
  </si>
  <si>
    <t>69dac592-b534-f111-88b4-00224841c1cf</t>
  </si>
  <si>
    <t>HZiss8G8vLWrRCqeTPEia7of393+NVS2CRaJvWWbs181nhr5AJwZYAo0uCDciOEkM7hVrBhIEQVeeR1hK3fSaQ==</t>
  </si>
  <si>
    <t>GC-NMP1 on 13/03/2026 08:00</t>
  </si>
  <si>
    <t>a0df5795-b534-f111-88b4-7ced8db798da</t>
  </si>
  <si>
    <t>zE6O8n6uR3ncQQBUhobIzQ+spAxf9UlhbLNxHJE1U8gqRpPzNRIimQOY6ue7Uxi3z9qhpwYnLRU49MaP1SfBmA==</t>
  </si>
  <si>
    <t>GC-NMP1 on 13/03/2026 09:00</t>
  </si>
  <si>
    <t>63765f8f-b534-f111-88b4-7ced8db798da</t>
  </si>
  <si>
    <t>pC5ue4gzzKLCHiupcwxt71UaxDqUHVHr6g9QL7r/n0coP6qG47xTuFBaICbzuZ5EzxMJQtQMbmlAapSuuXkWXA==</t>
  </si>
  <si>
    <t>GC-NMP1 on 13/03/2026 10:00</t>
  </si>
  <si>
    <t>02e88f93-b534-f111-88b4-7ced8d9b5cfa</t>
  </si>
  <si>
    <t>+qOBOWTsIAuw0UW+Qr6A5AfFh7KAa1eHB8U+EFk1JjmdnD9B5n5pUn2ZLMVvT3uywa10o1NbzpnqDDXV4gkpXw==</t>
  </si>
  <si>
    <t>GC-NMP1 on 13/03/2026 11:00</t>
  </si>
  <si>
    <t>94626889-b534-f111-88b4-00224842824a</t>
  </si>
  <si>
    <t>s28zqrzhfMgdeABJkXLDzCtaN5z9NOKzL928e6uXU2b+ly6tu1Mxu8WfEPtMOqVVVVtLKhPgqo4tWrW6Rapwgw==</t>
  </si>
  <si>
    <t>GC-NMP1 on 13/03/2026 12:00</t>
  </si>
  <si>
    <t>e3626889-b534-f111-88b4-00224842824a</t>
  </si>
  <si>
    <t>SwlpOVOTf96c/r3iUht6eXzBBAsKw+u65rumRTX2IM3yv8AJc20h79cDAaerAaCRW3ESjib9It/WERmykoi/Cg==</t>
  </si>
  <si>
    <t>GC-NMP1 on 13/03/2026 13:00</t>
  </si>
  <si>
    <t>18097d90-b534-f111-88b4-7ced8d9a9a39</t>
  </si>
  <si>
    <t>TIm3/NgBYQQdd/SIvaXwHul/tQ0O2+xNTemxW6MJuvI/5MKHRKKuhv9rhVQldVJnrHsiwu2TIhanhua/+NTshQ==</t>
  </si>
  <si>
    <t>GC-NMP1 on 13/03/2026 14:00</t>
  </si>
  <si>
    <t>85df5795-b534-f111-88b4-7ced8db798da</t>
  </si>
  <si>
    <t>yGDy3eBvPjZzY+GXV1favlTEUn1FqmRbCgW7WGYGvSRy14mwTfE9J+MpeDh0J+SSSFhBg9Y/QT7PRAkAGlG6Ng==</t>
  </si>
  <si>
    <t>GC-NMP1 on 13/03/2026 15:00</t>
  </si>
  <si>
    <t>acef6c8f-b534-f111-88b4-00224842824a</t>
  </si>
  <si>
    <t>1yrr1FVIxVbWDfxQxJZ50wHWeWTKb1xLF3hP+PzHMws9h5VJ//Aa8LivP0RjxxTNG110Co1AVBACvKKSS804RA==</t>
  </si>
  <si>
    <t>GC-NMP1 on 13/03/2026 16:00</t>
  </si>
  <si>
    <t>cd775f8f-b534-f111-88b4-7ced8db798da</t>
  </si>
  <si>
    <t>W9b+g15cIqWILbZvoVE4UHr2kwRUgs894EhyZEPC3uhUWTcUFqM2oXkVq7nKavsJBDZMzusz1rt3Uv+WSurriQ==</t>
  </si>
  <si>
    <t>GC-NMP1 on 13/03/2026 17:00</t>
  </si>
  <si>
    <t>77f26689-b534-f111-88b4-7ced8db798da</t>
  </si>
  <si>
    <t>5TXWhGzOQ4bYPm0V4oIa4jqODW2/htgu8mdkn/XtEZnoZfqQSheO3c3xvEsyPh5U0mtRNnj7QZVe+JWZZtJbgA==</t>
  </si>
  <si>
    <t>GC-NMP1 on 13/03/2026 18:00</t>
  </si>
  <si>
    <t>6fe78f93-b534-f111-88b4-7ced8d9b5cfa</t>
  </si>
  <si>
    <t>5gxa5OYiX09ZUCj56cCXe8BXwe1YHfYNqHxB6hipsDCh2cKnUF0w7VDUzhlK3Wam0zIvghNhhB/0VgvGdy4x4Q==</t>
  </si>
  <si>
    <t>GC-NMP1 on 13/03/2026 19:00</t>
  </si>
  <si>
    <t>c50b7d90-b534-f111-88b4-7ced8d9a9a39</t>
  </si>
  <si>
    <t>Gi7vBmhLWpn4Xkl6dxdogcTxR71OvySlhYetNfJb1tbCnYVgKtJPy2n7+VQGIvFGnsXlN1QUIF9uVeRgC+Mcvw==</t>
  </si>
  <si>
    <t>GC-NMP1 on 13/03/2026 20:00</t>
  </si>
  <si>
    <t>a4a3c38c-b534-f111-88b4-00224841c1cf</t>
  </si>
  <si>
    <t>YhduxjhC//2TEBiR4t8QrNZCj9qHbFXIojj9QFxhzkHDX/F0EaVvtwYmKPWyNd9etjWux4uq5FeZu3G8HiTiyQ==</t>
  </si>
  <si>
    <t>GC-NMP1 on 13/03/2026 21:00</t>
  </si>
  <si>
    <t>b7e68f93-b534-f111-88b4-7ced8d9b5cfa</t>
  </si>
  <si>
    <t>9SPjClAe7HmRN8VBOzoI7OftBKmZJSOaRipAjNW6tvGbLPs+ZOrpJDQDSUA4yu30aKHu/mDRuZbywyPZOVnouA==</t>
  </si>
  <si>
    <t>GC-NMP1 on 13/03/2026 22:00</t>
  </si>
  <si>
    <t>03659987-b534-f111-88b4-7ced8d9b5cfa</t>
  </si>
  <si>
    <t>XVj7DB8YuFaPnH5qsG4l0a9O81i52vQMwr6tyRFWPFQ1euLqdu+u3sCpN5DHOAMZbbNj1lqfjlipzkmMpXWFWQ==</t>
  </si>
  <si>
    <t>GC-NMP1 on 13/03/2026 23:00</t>
  </si>
  <si>
    <t>82ef6c8f-b534-f111-88b4-00224842824a</t>
  </si>
  <si>
    <t>lWddCD+L95ofR54P/uPQPHBqfY4NDn447Mmr+5r/A6UZsKi5Eq5Gy5SNmyodDsqLNnkzStt6FHjmY/oLIPou8w==</t>
  </si>
  <si>
    <t>GC-NMP1 on 14/03/2026 00:00</t>
  </si>
  <si>
    <t>37b27395-b534-f111-88b4-00224842824a</t>
  </si>
  <si>
    <t>+S9LJfxtUw7iM2W3afRbWdl9vbcsJhiqZQXuLmE6JQ8D2dP0uDQC0d8fEs1M3Z9nIJHFwoXWfnBhB3dOFn1g3g==</t>
  </si>
  <si>
    <t>GC-NMP1 on 14/03/2026 01:00</t>
  </si>
  <si>
    <t>24a2c38c-b534-f111-88b4-00224841c1cf</t>
  </si>
  <si>
    <t>Jl9SvzKUR0ndzjpSSDvyYHJ28uiusW5jXR36UOAxhKe1v7Y/3MNhSTYLu7jidX8mUB9YGV6t+jrT9JyFa1oC0A==</t>
  </si>
  <si>
    <t>GC-NMP1 on 14/03/2026 02:00</t>
  </si>
  <si>
    <t>1bdbc592-b534-f111-88b4-00224841c1cf</t>
  </si>
  <si>
    <t>e8+Szc5UA63NyP0piHp0pC7KfbWBMHomkd7WsYg8IBulEb4Ths1LvgFNN0lnYtNUeAI3vG6Y9H9d4UAYDmB0RQ==</t>
  </si>
  <si>
    <t>GC-NMP1 on 14/03/2026 03:00</t>
  </si>
  <si>
    <t>dade5795-b534-f111-88b4-7ced8db798da</t>
  </si>
  <si>
    <t>6b36ZGHU9OFJPoDnG0xsETIjCgjOpcqRzUnmvFEV7zSZtcYV9OKynlcVZGey3PsD6TWuOTGwE9WWIB7RnPvwIg==</t>
  </si>
  <si>
    <t>GC-NMP1 on 14/03/2026 04:00</t>
  </si>
  <si>
    <t>9ba3c38c-b534-f111-88b4-00224841c1cf</t>
  </si>
  <si>
    <t>arME4S0Q/Xwx/fkzk1b7LXxunn1WamrCRI75R56IzNamMEnZzC8DfmENqRCuGAYjUpspEHLaJWJzWQMQ8o3dzA==</t>
  </si>
  <si>
    <t>GC-NMP1 on 14/03/2026 05:00</t>
  </si>
  <si>
    <t>56ef6c8f-b534-f111-88b4-00224842824a</t>
  </si>
  <si>
    <t>EHoI3GbzJrxNUeIGbGTC5WPHl1aiwVlLq8ZCxTG3BsPhDsRMRdtIq01+suR7cFu8ksaOPkvxOGWcUVnYgm4Vxw==</t>
  </si>
  <si>
    <t>GC-NMP1 on 14/03/2026 06:00</t>
  </si>
  <si>
    <t>4b45828a-b534-f111-88b4-7ced8d9a9a39</t>
  </si>
  <si>
    <t>+pCera27G/9H/HlK4pVsMwAFOMVfhvqCWeD9GRIHcR2IbF+84szuprNTkfEnFP9C6kFFfLDMfokRTj0RkpS7mA==</t>
  </si>
  <si>
    <t>GC-NMP1 on 14/03/2026 07:00</t>
  </si>
  <si>
    <t>a5e68f93-b534-f111-88b4-7ced8d9b5cfa</t>
  </si>
  <si>
    <t>IWWniZLneuIbJWiTTWkaNE06B+6KFrTeJfcUUy+U1qV5n2duBT3WeOvqQkRGGfNOwuPRAsLdCPgdA/6K3bindg==</t>
  </si>
  <si>
    <t>GC-NMP1 on 14/03/2026 08:00</t>
  </si>
  <si>
    <t>cfd9c592-b534-f111-88b4-00224841c1cf</t>
  </si>
  <si>
    <t>n48+mIWVqXx2mvHnno12vkvcSWwTC0aPatFxTLDdYfGpvEfSEavRjIZ3/4wo/e0Y3zu6Re3j6AOTVxVIiiGNMg==</t>
  </si>
  <si>
    <t>GC-NMP1 on 14/03/2026 09:00</t>
  </si>
  <si>
    <t>6a0b9486-b534-f111-88b4-00224841c1cf</t>
  </si>
  <si>
    <t>zLiwu/izGYGSziWi6D1GlmxnIXXYg/Fa7wzQqAkfQUGoBgDJ3zqrfzTxFs30gqZcZJG/OxrS+I3q+rHrzX5LXQ==</t>
  </si>
  <si>
    <t>GC-NMP1 on 14/03/2026 10:00</t>
  </si>
  <si>
    <t>d0b07395-b534-f111-88b4-00224842824a</t>
  </si>
  <si>
    <t>S9pdpBLLqhSHULDtRJ0qEKpsxDcvlyN4Kvz2xZjqiaw6cprovdJzrTm3+G9IS28Ov/4GEaabh+KTai2Pna9nBw==</t>
  </si>
  <si>
    <t>GC-NMP1 on 14/03/2026 11:00</t>
  </si>
  <si>
    <t>b1dac592-b534-f111-88b4-00224841c1cf</t>
  </si>
  <si>
    <t>CuBzZC5bvBQo2jpWrTwDzOL9yMXY4ODJ7j4wd8DspuZZXhV4Sp0KKskSc9gQFmJmAL4Gg+ZqHPA1mNYi+oInkw==</t>
  </si>
  <si>
    <t>GC-NMP1 on 14/03/2026 12:00</t>
  </si>
  <si>
    <t>a4ef6c8f-b534-f111-88b4-00224842824a</t>
  </si>
  <si>
    <t>wdi/ORq4m8AdtQ0kWoHlHYk77/wWKY8XOrLCGokrv/SQsoTZ1fGUo2vSu+kO40Bt0LFeFrTWd7frhtT6agJikA==</t>
  </si>
  <si>
    <t>GC-NMP1 on 14/03/2026 13:00</t>
  </si>
  <si>
    <t>66097d90-b534-f111-88b4-7ced8d9a9a39</t>
  </si>
  <si>
    <t>M79kXSD7HU31d/XXxG1lJptWRRZj95q2fZD7czSOd1wDaqn8tIckBZrl6IuvbAF1+PtU9OQHZqykkTpj6VU/Rw==</t>
  </si>
  <si>
    <t>GC-NMP1 on 14/03/2026 14:00</t>
  </si>
  <si>
    <t>ec097d90-b534-f111-88b4-7ced8d9a9a39</t>
  </si>
  <si>
    <t>0kOI/xMqqK+ZoPFj8DdccLlzjU7ZUl1APu8CxhBtGRTGeN+C2F+6g8LJN8oVSIpnid44juVzX00SMTLF7Q8nmw==</t>
  </si>
  <si>
    <t>GC-NMP1 on 14/03/2026 15:00</t>
  </si>
  <si>
    <t>2729d796-b534-f111-88b4-70a8a54e324d</t>
  </si>
  <si>
    <t>THk1xdnkEvcVQa/Zy9zwbPl90IuyvkjiI8+M31BxRgwlPKnPbTFUfqd9eqKsYmSPhOz+2qzax78LeWxX1RLdZA==</t>
  </si>
  <si>
    <t>GC-NMP1 on 14/03/2026 16:00</t>
  </si>
  <si>
    <t>960b9486-b534-f111-88b4-00224841c1cf</t>
  </si>
  <si>
    <t>4wNYDx3Mev2q11c6tZxka7A0H2v8fFuvFngbspibMWY9uyH95gIL9dkHVUHlaFq1f/E9s/YK4X7mKKu8M1jaAw==</t>
  </si>
  <si>
    <t>GC-NMP1 on 14/03/2026 17:00</t>
  </si>
  <si>
    <t>49a3c38c-b534-f111-88b4-00224841c1cf</t>
  </si>
  <si>
    <t>PqbW6SYfRbDha+CZlFmxFle7Lqvf+KUcy7uAUficiTge/AUh3N5B9CP9AAb8DigJwQxwx7IoI47uGoLbRcrY6g==</t>
  </si>
  <si>
    <t>GC-NMP1 on 14/03/2026 18:00</t>
  </si>
  <si>
    <t>adee6c8f-b534-f111-88b4-00224842824a</t>
  </si>
  <si>
    <t>rm2Nw8OdZ85BA11b9nxbUSEiLtp8JLf51rs/wjX/2dkrT3eiQ7ZvRmfML2FbFHBmKH7xLm2UzNoG9GdmsEek9A==</t>
  </si>
  <si>
    <t>GC-NMP1 on 14/03/2026 19:00</t>
  </si>
  <si>
    <t>b2d9c592-b534-f111-88b4-00224841c1cf</t>
  </si>
  <si>
    <t>vDGb/ugPQo0GKLMWnrCMPik51AW29hWPqDQ2YSC/8fJ+THMJy5TrWVu50bJF8np8mGOH6983QE0ZDM+NhWNmHA==</t>
  </si>
  <si>
    <t>GC-NMP1 on 14/03/2026 20:00</t>
  </si>
  <si>
    <t>f7dac592-b534-f111-88b4-00224841c1cf</t>
  </si>
  <si>
    <t>9lQH5Ue92D+yl+ayzx/MWM2sOWJok4YwQOqRG/yYT/AZA/EPow5p0RaXGovbSolMoHBzUlBgkB0ymyreKlz/Uw==</t>
  </si>
  <si>
    <t>GC-NMP1 on 14/03/2026 21:00</t>
  </si>
  <si>
    <t>c1e78f93-b534-f111-88b4-7ced8d9b5cfa</t>
  </si>
  <si>
    <t>SfQpRgd/C3UGsQXNjOdy7EBKCfNx8Wcdjw8ivVzeEiWP1O9E9ZP4Un3ApSQpnbVZzN28pgGkXMIf29ynpqce3g==</t>
  </si>
  <si>
    <t>GC-NMP1 on 14/03/2026 22:00</t>
  </si>
  <si>
    <t>b8a1c38c-b534-f111-88b4-00224841c1cf</t>
  </si>
  <si>
    <t>xkdYtCxeellGtIzJKNjAwg2ozGrjhIBs4VP7eNQVNUsAhUi3DKkPnY4Zw046mp5/w8+cu5ETycYDmSilcSzdbQ==</t>
  </si>
  <si>
    <t>GC-NMP1 on 14/03/2026 23:00</t>
  </si>
  <si>
    <t>05ef6c8f-b534-f111-88b4-00224842824a</t>
  </si>
  <si>
    <t>VHJeCtR419VdIRwRtYyo/NdzuCdMnlewoFb6SEmOzTjaSqt8yeLvvFAd/9C1YnfFDbbhSvRcUFLaFGY7WO8SDQ==</t>
  </si>
  <si>
    <t>GC-NMP1 on 15/03/2026 00:00</t>
  </si>
  <si>
    <t>00b1968d-b534-f111-88b4-7ced8d9b5cfa</t>
  </si>
  <si>
    <t>PghJDEBcLrNT7gbh2FKmcBBVINgb8F+XrHSscocXxwZD3mNAmloLWQexLSjCEDlHVN73WecDDPAbyPyPe7FsWA==</t>
  </si>
  <si>
    <t>GC-NMP1 on 15/03/2026 01:00</t>
  </si>
  <si>
    <t>cdb0968d-b534-f111-88b4-7ced8d9b5cfa</t>
  </si>
  <si>
    <t>OEo8TaSnKS5uEDLQ6TiCuCnupE8Q2zDSVxQKpvd6lckC8nHHsUCdjpXzlR5shfCTOltM/PKAfuFe9XTCc4kLOw==</t>
  </si>
  <si>
    <t>GC-NMP1 on 15/03/2026 02:00</t>
  </si>
  <si>
    <t>bcdf5795-b534-f111-88b4-7ced8db798da</t>
  </si>
  <si>
    <t>4BsPar0qKVx2JOCQAkh1wTiGiHgtMk6ZB/DB07tUTk7UmBU4Hj/0yYm+5UQzUPBM+cMZssMs2I0l1fwdpvW4+w==</t>
  </si>
  <si>
    <t>GC-NMP1 on 15/03/2026 03:00</t>
  </si>
  <si>
    <t>c5775f8f-b534-f111-88b4-7ced8db798da</t>
  </si>
  <si>
    <t>x9NmbcXmgWZ1Es/TOAHQPyYqAhzp5sKGwFLL7J7D1ZVCJEmgaXqXYai9X98bEnBWIv2GzU0D60p5SX0Nqgppjg==</t>
  </si>
  <si>
    <t>GC-NMP1 on 15/03/2026 04:00</t>
  </si>
  <si>
    <t>e7626889-b534-f111-88b4-00224842824a</t>
  </si>
  <si>
    <t>LDRuWMAdeNJnjp8AaZFgoJVjcXuXN7qNiys3yKDNu9kOFxyTWpyq2PRs2T2qafx03R3SoWbyx5s0VaCgfE3fpQ==</t>
  </si>
  <si>
    <t>GC-NMP1 on 15/03/2026 05:00</t>
  </si>
  <si>
    <t>5b57be98-b534-f111-88b4-00224841c1cf</t>
  </si>
  <si>
    <t>RX1CPFSskCE3zAO/xBfO5fRRvRFU6gnLhY0F0wk2ZytLs1jJZ7dWixpOyU7WuLOQI6JFBdpLzNHQbMgJRUEh8w==</t>
  </si>
  <si>
    <t>GC-NMP1 on 15/03/2026 06:00</t>
  </si>
  <si>
    <t>01b1968d-b534-f111-88b4-7ced8d9b5cfa</t>
  </si>
  <si>
    <t>350tIWx86sXBsVeudM/SYdo3StdO8RkfC7VTcULRa686Pj86I9Zn5Jq3RkBx3x2v4DL9sPuI31+r8QSpWXlntQ==</t>
  </si>
  <si>
    <t>GC-NMP1 on 15/03/2026 07:00</t>
  </si>
  <si>
    <t>2f297696-b534-f111-88b4-7ced8d9a9a39</t>
  </si>
  <si>
    <t>+ctXflt7C4v4DSjzDijO/5PJLrIcE3MBX07euhzhyUjBEuQ3NZznEUd2Q5HEMFFJuCxs2A9AwZndwSA3ZkxMxQ==</t>
  </si>
  <si>
    <t>GC-NMP1 on 15/03/2026 08:00</t>
  </si>
  <si>
    <t>fedac592-b534-f111-88b4-00224841c1cf</t>
  </si>
  <si>
    <t>0FGlZF0zqn3X1Ee7jazjRn6QWBxgbtHLtsg3a5L5/DykshAu4NySAAzQsoyhutMXh2i+U2pAaGMrzLurN6XJBA==</t>
  </si>
  <si>
    <t>GC-NMP1 on 15/03/2026 09:00</t>
  </si>
  <si>
    <t>b4765f8f-b534-f111-88b4-7ced8db798da</t>
  </si>
  <si>
    <t>ZmXO8k2NuxfJklA73CTBYbGCKfDbKR3yibwS4Q48TWiE+I1AGJ9Y2FOY8sKyf7kgDBsQPVUjjoDYxqarSc9wvQ==</t>
  </si>
  <si>
    <t>GC-NMP1 on 15/03/2026 10:00</t>
  </si>
  <si>
    <t>b7b07395-b534-f111-88b4-00224842824a</t>
  </si>
  <si>
    <t>Vwem3Ds1uB5pRwTL93wggRona9mv5rQW++AIfwnkH+cQUoA3Xiw/JQunTs3bfTwQvY3k2pIVkHkGosrf+rM/Iw==</t>
  </si>
  <si>
    <t>GC-NMP1 on 15/03/2026 11:00</t>
  </si>
  <si>
    <t>89b07395-b534-f111-88b4-00224842824a</t>
  </si>
  <si>
    <t>kprXPF2efB+kE6NLvGidPk+eLC6iDX04n0hNLBD+XEGhiQ7HKmpxs/JvRpO/bt2nVztSZqQN9QMuOsa20yNprQ==</t>
  </si>
  <si>
    <t>GC-NMP1 on 15/03/2026 12:00</t>
  </si>
  <si>
    <t>bedf5795-b534-f111-88b4-7ced8db798da</t>
  </si>
  <si>
    <t>4xNOerP5HWteDQxVr9RX8UtT/tSA0urkic4Ah0SLsadd9jijuiGAwD2bYPscAiwetIVOkJ8YGV4Wq/55qXv0tA==</t>
  </si>
  <si>
    <t>GC-NMP1 on 15/03/2026 13:00</t>
  </si>
  <si>
    <t>d5dac592-b534-f111-88b4-00224841c1cf</t>
  </si>
  <si>
    <t>i+vdiHo/iN0E6Jr1iJeZGYSrSY9etPdvqqR6puuWhwpjKTR372OyNKl0ay/5DfO2xKc1uoou4aakjnyDEypErQ==</t>
  </si>
  <si>
    <t>GC-NMP1 on 15/03/2026 14:00</t>
  </si>
  <si>
    <t>3fa3c38c-b534-f111-88b4-00224841c1cf</t>
  </si>
  <si>
    <t>jyCYL3q5gjZVYEGVoLjKemIZdaTk22iL67S4NsszIThYMAU7Iojg2uGtVlZbqleXJp/YVvbUjQlrei5AU2VD/A==</t>
  </si>
  <si>
    <t>GC-NMP1 on 15/03/2026 15:00</t>
  </si>
  <si>
    <t>2def6c8f-b534-f111-88b4-00224842824a</t>
  </si>
  <si>
    <t>Q4VdYszROiik3P8gMjg1R9h7ieABppYscgPzWBnGlh6mufKgrSL8/0FAvSalDnJjuCHnKSPGFnx0cZaNJA5/Vw==</t>
  </si>
  <si>
    <t>GC-NMP1 on 15/03/2026 16:00</t>
  </si>
  <si>
    <t>c9e78f93-b534-f111-88b4-7ced8d9b5cfa</t>
  </si>
  <si>
    <t>HXPVOYxJk3BePaLzdQ+5975rHwN8ppxQBPWbTOe7pjcjPdOrS1KUyKiquf9jrXocJ5tPVu7y8geu9f0R+b03MQ==</t>
  </si>
  <si>
    <t>GC-NMP1 on 15/03/2026 17:00</t>
  </si>
  <si>
    <t>d6775f8f-b534-f111-88b4-7ced8db798da</t>
  </si>
  <si>
    <t>63J5KXh1mvCyNp3ivuWxPws+BKGND1bmesLBRaDA/uq5HZWeIEbD6CX/jCF2iMpwIplx2bIaBO14/ZtkdrDOxg==</t>
  </si>
  <si>
    <t>GC-NMP1 on 15/03/2026 18:00</t>
  </si>
  <si>
    <t>1ef36689-b534-f111-88b4-7ced8db798da</t>
  </si>
  <si>
    <t>6h2NAxQ8wcf/wltd2g+uEnc/9m73LgTnghZGog4mQ6Jm+N5J3CFvkj9t+0MAhvPJ9IHc3s6kNVYWRwLJKW/qDg==</t>
  </si>
  <si>
    <t>GC-NMP1 on 15/03/2026 19:00</t>
  </si>
  <si>
    <t>a2ef6c8f-b534-f111-88b4-00224842824a</t>
  </si>
  <si>
    <t>RNBNCQFuOYdADvNZ0LVx3YD2TUHKIUdNLs99DAOCH23Y7UYsH3Ne1v93r1rb2EClHApJRmldfdwOTFT/PKo0yQ==</t>
  </si>
  <si>
    <t>GC-NMP1 on 15/03/2026 20:00</t>
  </si>
  <si>
    <t>59459499-b534-f111-88b4-7ced8d9b5cfa</t>
  </si>
  <si>
    <t>BD17f0OQPfwr4IWxTFNJbx7tWIxlptcOxIVM25th8TS/9t1H63c0zqyP0HxXPS3uWjP+rVd4CiNG0gzB0yN5DA==</t>
  </si>
  <si>
    <t>GC-NMP1 on 15/03/2026 21:00</t>
  </si>
  <si>
    <t>44f36689-b534-f111-88b4-7ced8db798da</t>
  </si>
  <si>
    <t>EATYq5O9VI09OOzDBZa1CZSRB6c6iUMXNKlCCKn/8QLschjP1/iosmkAlUO/MN7bFTeQAXoJ8Blu5p5YrMyX3A==</t>
  </si>
  <si>
    <t>GC-NMP1 on 15/03/2026 22:00</t>
  </si>
  <si>
    <t>6657be98-b534-f111-88b4-00224841c1cf</t>
  </si>
  <si>
    <t>KI9SM26Kap0tabTe+ZIPtzOvGXPaL4nyy6iuRG9cBGlx3EK+/chzhP7ueCV8zolG+hg4YQw2jIokbDLpQDpueQ==</t>
  </si>
  <si>
    <t>GC-NMP1 on 15/03/2026 23:00</t>
  </si>
  <si>
    <t>370b9486-b534-f111-88b4-00224841c1cf</t>
  </si>
  <si>
    <t>DS2Hnuv+CdTscU+LBhfPyU43hRp7nsu6jiHVFzGGXhECZWh7JNKseycPaiw/GunM9oWRp4cxVlvYQi73FcqeDg==</t>
  </si>
  <si>
    <t>GC-NMP1 on 16/03/2026 00:00</t>
  </si>
  <si>
    <t>d2ee6c8f-b534-f111-88b4-00224842824a</t>
  </si>
  <si>
    <t>WgVrJgbqsSi2UZCVhH59ADNcc8tokiH3F9ds4GHNAPdGwQV6MUR/+Yq6dfK/6fJKyf4fnqisbOWyh/CvQGIXMg==</t>
  </si>
  <si>
    <t>GC-NMP1 on 16/03/2026 01:00</t>
  </si>
  <si>
    <t>4d45828a-b534-f111-88b4-7ced8d9a9a39</t>
  </si>
  <si>
    <t>aGJdt7EM92dA672putKPFNCunsfSf5sUubChBSi7RhOnPnPR9SYPi59dPK0M1L2c7V3W3V3UcG6xTNrkn1iK5g==</t>
  </si>
  <si>
    <t>GC-NMP1 on 16/03/2026 02:00</t>
  </si>
  <si>
    <t>5ae78f93-b534-f111-88b4-7ced8d9b5cfa</t>
  </si>
  <si>
    <t>sfT20PsrKhM6O/2VCPwxfW6qTXNdgQw9VgCLHkMEeVsJA6duslRPig+RXOxNZ+ESRuOmc6xekegXx/8wrO082g==</t>
  </si>
  <si>
    <t>GC-NMP1 on 16/03/2026 03:00</t>
  </si>
  <si>
    <t>aeee6c8f-b534-f111-88b4-00224842824a</t>
  </si>
  <si>
    <t>2X6+LXdjRZKRr47GzrcQLt1nu1rRo7M/bQ3roQEtXjwK8TgzKQ/O+6tI8lFUCdgX0XwVx4HGpGU41zrkOlw3Zg==</t>
  </si>
  <si>
    <t>GC-NMP1 on 16/03/2026 04:00</t>
  </si>
  <si>
    <t>fade5795-b534-f111-88b4-7ced8db798da</t>
  </si>
  <si>
    <t>CCA6Bz7D7AT689IUe0zseR0InAobkSP4Cl/nJUzcjm6L5QIqQyxI7nGlaryLiHs04rBoIppqL0IqAylIj2BKXQ==</t>
  </si>
  <si>
    <t>GC-NMP1 on 16/03/2026 05:00</t>
  </si>
  <si>
    <t>77df5795-b534-f111-88b4-7ced8db798da</t>
  </si>
  <si>
    <t>3e3adNhxIV7AqyGzH3Lyr4Op4rnyqUO2gQ7tw9w/IZ+lxIjhKJnJ0o6yxgl18xKz3LzaMFawua6xukRfpWzt9w==</t>
  </si>
  <si>
    <t>GC-NMP1 on 16/03/2026 06:00</t>
  </si>
  <si>
    <t>b345828a-b534-f111-88b4-7ced8d9a9a39</t>
  </si>
  <si>
    <t>v6oof1KznEp6E40+fCwg7K+9LYdx35a7v9UxXWRCiDI5em+86EVqyM8S/BPLBUH0PWScWyU/vX4YTJYXOuiyKw==</t>
  </si>
  <si>
    <t>GC-NMP1 on 16/03/2026 07:00</t>
  </si>
  <si>
    <t>bbee6c8f-b534-f111-88b4-00224842824a</t>
  </si>
  <si>
    <t>DXdb5eLfhKr/4FckFxYi8L2MfrmNhDt2gFCNXVco1Qd/xwF5Uj3uWX8mYsqqVTJ1vjpM6f4IS9exFazvakOACQ==</t>
  </si>
  <si>
    <t>GC-NMP1 on 16/03/2026 08:00</t>
  </si>
  <si>
    <t>bbb07395-b534-f111-88b4-00224842824a</t>
  </si>
  <si>
    <t>CqL4ZCK2o8lrCPgiPGzcNVujNDETzLziDdYBgveeN0JVHFJWUSKFbEnjIawiQNk4H5YLIAk78gzB+rvHy5TpQA==</t>
  </si>
  <si>
    <t>GC-NMP1 on 16/03/2026 09:00</t>
  </si>
  <si>
    <t>dee68f93-b534-f111-88b4-7ced8d9b5cfa</t>
  </si>
  <si>
    <t>ExY1F45iASZv+ADII/aJ4K5IIN1E6p1UZzRrQeUruxkLnvs2QC27AWvf/LRgc3B4ZCcJiXLqFxVW5tT6gMFt4A==</t>
  </si>
  <si>
    <t>GC-NMP1 on 16/03/2026 10:00</t>
  </si>
  <si>
    <t>e0b07395-b534-f111-88b4-00224842824a</t>
  </si>
  <si>
    <t>WTP5CbfsJLNLnRNo/4oO1vvftX86lOxuM+dhJvK57UKyodobaOFrRYmp3/3xwbWhQEI+JaWb3eAEnRfqt8sIyw==</t>
  </si>
  <si>
    <t>GC-NMP1 on 16/03/2026 11:00</t>
  </si>
  <si>
    <t>feee6c8f-b534-f111-88b4-00224842824a</t>
  </si>
  <si>
    <t>YWjagwDlV29Q820uiffusZAEx9SJFJfQ4SRBXBL9vFD8eqv+VbEpq3SUudl66gyR1B9bro7qAD49z0P5EVeLTQ==</t>
  </si>
  <si>
    <t>GC-NMP1 on 16/03/2026 12:00</t>
  </si>
  <si>
    <t>d90a7d90-b534-f111-88b4-7ced8d9a9a39</t>
  </si>
  <si>
    <t>mlnoy3xm9+UED3YM4OhdbV9FSqmSlbLWR2nMM8+49/tQGTuc1K1tzs+byAUiM8NlqRxZsK6D/C4fq6B5kWTk7g==</t>
  </si>
  <si>
    <t>GC-NMP1 on 16/03/2026 13:00</t>
  </si>
  <si>
    <t>f7ee6c8f-b534-f111-88b4-00224842824a</t>
  </si>
  <si>
    <t>Q1ZRIEdJ80lAJz9ocI2phCWIJXHqN79jLiaBYT4bg2stBP0+2s3Xf8tOJcb7w+0umY2qfQlBIvzwKxXBmVmsrQ==</t>
  </si>
  <si>
    <t>GC-NMP1 on 16/03/2026 14:00</t>
  </si>
  <si>
    <t>2d297696-b534-f111-88b4-7ced8d9a9a39</t>
  </si>
  <si>
    <t>pGzEhGzTWxk2JNreRYSHEQQVDjGbNhNfS807p6TdAnmi/YvAcZxqEDf/zKjoxt72bjgzroN4Z5c0LwYhPobx6A==</t>
  </si>
  <si>
    <t>GC-NMP1 on 16/03/2026 15:00</t>
  </si>
  <si>
    <t>f6dac592-b534-f111-88b4-00224841c1cf</t>
  </si>
  <si>
    <t>Qz1GnPzKaUtpViCULn2GsnzUxDDhdehOsvK5brBqMkZo6kHZlf6HR2fXB+D21J+VWOn9eSH+mv7r8A9oRt9A5w==</t>
  </si>
  <si>
    <t>GC-NMP1 on 16/03/2026 16:00</t>
  </si>
  <si>
    <t>e8649987-b534-f111-88b4-7ced8d9b5cfa</t>
  </si>
  <si>
    <t>r+xFae/OC++oJSB/5MfFtr8r3kFnMPA1rmZdVCW2cgFZkGKpdDGGD1xL1tFpC/2X+OEMKmCBaBmLMl/LWj2aBw==</t>
  </si>
  <si>
    <t>GC-NMP1 on 16/03/2026 17:00</t>
  </si>
  <si>
    <t>26ef6c8f-b534-f111-88b4-00224842824a</t>
  </si>
  <si>
    <t>AaoFS4JC5lQR2EAUZDAgiJ1TPzccCEDUfO9QQuWbyBnDZ6l6KBF3IZShQjyZdRVC9/hrBhZex9OcU96Jm0PRHA==</t>
  </si>
  <si>
    <t>GC-NMP1 on 16/03/2026 18:00</t>
  </si>
  <si>
    <t>6bef6c8f-b534-f111-88b4-00224842824a</t>
  </si>
  <si>
    <t>CL8wl8KpveiubFh199Nms3Wqvy42hrlSUfLNaK3Up13T8Ju6arfYbpWQKekKROdhnUraTn7XOXlzA9dNn1khWg==</t>
  </si>
  <si>
    <t>GC-NMP1 on 16/03/2026 19:00</t>
  </si>
  <si>
    <t>0fdac592-b534-f111-88b4-00224841c1cf</t>
  </si>
  <si>
    <t>RM6vazuVPVQryAe8551Gff0xyTurjNSHqx4qHL28B82WdoJUqd0TwkEIgeezoq6Bh4GidGb8FHh2qwKmSNjtcw==</t>
  </si>
  <si>
    <t>GC-NMP1 on 16/03/2026 20:00</t>
  </si>
  <si>
    <t>37a2c38c-b534-f111-88b4-00224841c1cf</t>
  </si>
  <si>
    <t>rfRCfeJum74pGZtkRvLl5GdsrsNi/bGhU5iuLX20nxIPlEwlA96Pna4uO9xUlbYgPjGXeBOFJNot310F+DE2XA==</t>
  </si>
  <si>
    <t>GC-NMP1 on 16/03/2026 21:00</t>
  </si>
  <si>
    <t>340b9486-b534-f111-88b4-00224841c1cf</t>
  </si>
  <si>
    <t>hvQ5tKHM9wZcSk1Z0UrDfc1x2ybLlUAQAPmRtMZrcSSr8XUgjQuyewn8z2llGDEjGLwY7qEiuwm8uRae//qtJg==</t>
  </si>
  <si>
    <t>GC-NMP1 on 16/03/2026 22:00</t>
  </si>
  <si>
    <t>1ab0968d-b534-f111-88b4-7ced8d9b5cfa</t>
  </si>
  <si>
    <t>2/cYOT0Zt/M3nugR0rJ7hStZx/MmCaqiQ+lFueb43d725/ruDV2olK0ZkCVCr7yjNNg0URkH8MS21Cbndn1Dzg==</t>
  </si>
  <si>
    <t>GC-NMP1 on 16/03/2026 23:00</t>
  </si>
  <si>
    <t>00a2c38c-b534-f111-88b4-00224841c1cf</t>
  </si>
  <si>
    <t>FlEn5FwWuqZeNT/NFROtmIY0UY86eVNdoZ2LyJYqeVkJvV/Gsub14ka00/yFoSZLr5il2AFmS4uRoYSJYtSRxQ==</t>
  </si>
  <si>
    <t>GC-NMP1 on 17/03/2026 00:00</t>
  </si>
  <si>
    <t>69775f8f-b534-f111-88b4-7ced8db798da</t>
  </si>
  <si>
    <t>HbvdjpwWiHaE10Dbayd7ZZRcBzKx85RqTAn+wQoWcIb4uhL1I1H+J2FcQOJPH3NPnS043T8uDKcD9wTBga5vPQ==</t>
  </si>
  <si>
    <t>GC-NMP1 on 17/03/2026 01:00</t>
  </si>
  <si>
    <t>bdb07395-b534-f111-88b4-00224842824a</t>
  </si>
  <si>
    <t>hDD0ZTwupl7cpPyYGuluh8+lybC/lKctwMyAtKZMcHouuXGgWbhJQf8yZDKJV1gp2uJWiGPzHBFZi38e6CdoGw==</t>
  </si>
  <si>
    <t>GC-NMP1 on 17/03/2026 02:00</t>
  </si>
  <si>
    <t>3ef36689-b534-f111-88b4-7ced8db798da</t>
  </si>
  <si>
    <t>Nomn86PGDpyWM19veMF6w4tQLSbDd9EAjBg/Kl5OVCWKOM8UqwKa9eWd4gOMCAv7kuNU6XdoARH/AOAvV/cH7w==</t>
  </si>
  <si>
    <t>GC-NMP1 on 17/03/2026 03:00</t>
  </si>
  <si>
    <t>b1b07395-b534-f111-88b4-00224842824a</t>
  </si>
  <si>
    <t>zOn8GhRrIFv+2+QAQ6li7mPyrs1JzShkqq8zMbaAv3Lpr/I0MYQf0/gOL6dJBM5zuZF5ldsru7Fcx2JCVj4OkA==</t>
  </si>
  <si>
    <t>GC-NMP1 on 17/03/2026 04:00</t>
  </si>
  <si>
    <t>b6d9c592-b534-f111-88b4-00224841c1cf</t>
  </si>
  <si>
    <t>Y+GhXxIfimXqxGmd1PjBA4TZSJcAdDvO+8vnIWxOstrPAtJikFO+PKmp+O2NkjFuxLnwOKqxpyPUQM2G3frIJw==</t>
  </si>
  <si>
    <t>GC-NMP1 on 17/03/2026 05:00</t>
  </si>
  <si>
    <t>01636889-b534-f111-88b4-00224842824a</t>
  </si>
  <si>
    <t>3U25EPtoP3hDwDLHcjWUn4K6R3BGmx6VdVWHBcJdIqn/xd/KIrF7aj97GKXVVOl07W5Tk2xI/nc1ocv2w2UP7A==</t>
  </si>
  <si>
    <t>GC-NMP1 on 17/03/2026 06:00</t>
  </si>
  <si>
    <t>dc775f8f-b534-f111-88b4-7ced8db798da</t>
  </si>
  <si>
    <t>/RQ3xuZh6je7K6QavvBrZ5TL41yRCIIrrqiLjMfI9N2WKbYyEuzrRsHtOGBFi5Cx8FAZ3y71tvWdJCTfs2ZdoA==</t>
  </si>
  <si>
    <t>GC-NMP1 on 17/03/2026 07:00</t>
  </si>
  <si>
    <t>42a2c38c-b534-f111-88b4-00224841c1cf</t>
  </si>
  <si>
    <t>ikCRDgetU/HRYi+KUyhbTUTMBBOI5Yb5+qNwGQv9Vv9F+R9Z9q4t4l6WYFfeARVd7XrEKp66MSy5iW216xEOtw==</t>
  </si>
  <si>
    <t>GC-NMP1 on 17/03/2026 08:00</t>
  </si>
  <si>
    <t>b0e68f93-b534-f111-88b4-7ced8d9b5cfa</t>
  </si>
  <si>
    <t>1VERQZf9O4H18abyKCTAB0wThE//xy0ZXm8FJE0viMV2nZxF/9RkpNdNml1L0M4to1uPD+Q258ETMN4OTSHSng==</t>
  </si>
  <si>
    <t>GC-NMP1 on 17/03/2026 09:00</t>
  </si>
  <si>
    <t>a1277696-b534-f111-88b4-7ced8d9a9a39</t>
  </si>
  <si>
    <t>9Vl5VygCf5TgC5MbaLlqgMpVsp6DTrljpctKadIs6fPa9LED3KZB2jqBkinYVpoA1b3mSqKajbdWtu7PR5EBFw==</t>
  </si>
  <si>
    <t>GC-NMP1 on 17/03/2026 10:00</t>
  </si>
  <si>
    <t>b0df5795-b534-f111-88b4-7ced8db798da</t>
  </si>
  <si>
    <t>c/8nUgItw+5r2LNa3K0K+lqIIb8pTZJPUUtT55eU7Lsjfs52J+7CXomZRLo2+QDZqCweUJOBMPsFnFdbEA5IEA==</t>
  </si>
  <si>
    <t>GC-NMP1 on 17/03/2026 11:00</t>
  </si>
  <si>
    <t>6f0b7d90-b534-f111-88b4-7ced8d9a9a39</t>
  </si>
  <si>
    <t>ZAwVx/q8HWMWqiQM7AVJzimURtjGkInSbXKHvODAcEIvNRN7qhqUREJr/+SexOydqbgmsunFIFeCODMXcPqVbQ==</t>
  </si>
  <si>
    <t>GC-NMP1 on 17/03/2026 12:00</t>
  </si>
  <si>
    <t>730b9486-b534-f111-88b4-00224841c1cf</t>
  </si>
  <si>
    <t>aMohmXAtltx8A4Jh88qxZcCp+DP9EXjcOkDq3ukO3VjmFhX3nu3PVc0k11hk3UT/C42Zjnx/lRPdw4BPekmp+Q==</t>
  </si>
  <si>
    <t>GC-NMP1 on 17/03/2026 13:00</t>
  </si>
  <si>
    <t>3a47828a-b534-f111-88b4-7ced8d9a9a39</t>
  </si>
  <si>
    <t>Hbs10GM23ZAqKdkRtCNRAdp1fo+cFqGtw5iEYfeD7M4wCqotA6rx5I4layzs929d39eRsen8TLrkqxYq18OnoA==</t>
  </si>
  <si>
    <t>GC-NMP1 on 17/03/2026 14:00</t>
  </si>
  <si>
    <t>f0649987-b534-f111-88b4-7ced8d9b5cfa</t>
  </si>
  <si>
    <t>dprHKR/wyOoDIvkhwdpGOaxzgG4CarXjIaOnbVRH+9/Gph0NV8AO9ESngHt8pGfSeE2IVrD7V7jUj+oWjddevg==</t>
  </si>
  <si>
    <t>GC-NMP1 on 17/03/2026 15:00</t>
  </si>
  <si>
    <t>f2097d90-b534-f111-88b4-7ced8d9a9a39</t>
  </si>
  <si>
    <t>YO8cx5DliDQ6Kl84tdgrs7DSdX25XGfDZr3xRsx4ooy2ZBDSnS3VkC5DKSKSHRzygk6lJ7LVdHMhGcPU1LONoA==</t>
  </si>
  <si>
    <t>GC-NMP1 on 17/03/2026 16:00</t>
  </si>
  <si>
    <t>04dbc592-b534-f111-88b4-00224841c1cf</t>
  </si>
  <si>
    <t>jHYkejsXAw9IaYlIHqu9d/nYCpk6ckDTF1BeqiMuI0j1atm2AqJGmhg7BqaM29e5YzCe0Gvf3E4R9LUPW+DXJg==</t>
  </si>
  <si>
    <t>GC-NMP1 on 17/03/2026 17:00</t>
  </si>
  <si>
    <t>3ba3c38c-b534-f111-88b4-00224841c1cf</t>
  </si>
  <si>
    <t>SA83mjJpzuWYPY2ugtt0wZjbITAkf+sZZU+54PjS2gcCf8vqngrZ/ceXjuDawhJox5TjLf0mcOIlOfC5LBLnYw==</t>
  </si>
  <si>
    <t>GC-NMP1 on 17/03/2026 18:00</t>
  </si>
  <si>
    <t>b4e68f93-b534-f111-88b4-7ced8d9b5cfa</t>
  </si>
  <si>
    <t>NKlbQWP5URtNr7GnuDYywdH5o2z2S6IWB8pMzCnTy3MeW/6JKeACWmbUdshyOMcmxjAMc8SrSfoq9ZV+gu6Uyw==</t>
  </si>
  <si>
    <t>GC-NMP1 on 17/03/2026 19:00</t>
  </si>
  <si>
    <t>2bef6c8f-b534-f111-88b4-00224842824a</t>
  </si>
  <si>
    <t>U++bIlQ0ZEpaNZNvW+bhFTa77JDc2OMiWtAm340Z+FMMMHzwo8u9mHTBl4E0Z5tJ+j3rxtNF34fzvYfebec13g==</t>
  </si>
  <si>
    <t>GC-NMP1 on 17/03/2026 20:00</t>
  </si>
  <si>
    <t>92765f8f-b534-f111-88b4-7ced8db798da</t>
  </si>
  <si>
    <t>3Ufmf347fwT8Nbjq6/DIYNL80uiTvvEn1JitZL4IZJ164M5b8xPHFqVhHr2KHT59tI4fkBu/f5yBq9bobajxsw==</t>
  </si>
  <si>
    <t>GC-NMP1 on 17/03/2026 21:00</t>
  </si>
  <si>
    <t>09df5795-b534-f111-88b4-7ced8db798da</t>
  </si>
  <si>
    <t>pCHhfRo7f8wz7wLDItXIqm0FU1NR774ANrI5/dCgrJgKVBbYrK/KK3WH1JUKBBPGJU+oYDIrDY/ewkHNb97gpg==</t>
  </si>
  <si>
    <t>GC-NMP1 on 17/03/2026 22:00</t>
  </si>
  <si>
    <t>be097d90-b534-f111-88b4-7ced8d9a9a39</t>
  </si>
  <si>
    <t>/roco7MBTTqrNMNUtBoNx/U2uRJi4PJGeezGA+iLCD0SbASBBUr6ZvWmEqp8gdr0mM8yrJFqol9YMVsFawEr5Q==</t>
  </si>
  <si>
    <t>GC-NMP1 on 17/03/2026 23:00</t>
  </si>
  <si>
    <t>6fef6c8f-b534-f111-88b4-00224842824a</t>
  </si>
  <si>
    <t>0a/sNXgkSOSWx/TJE8/vI49eIsQvHeMNKROpI6IwbiRhg5mc30GgbXa2s9PQhc9nc3Ib12x9Tjve66t9VLWJdw==</t>
  </si>
  <si>
    <t>GC-NMP1 on 18/03/2026 00:00</t>
  </si>
  <si>
    <t>f7e68f93-b534-f111-88b4-7ced8d9b5cfa</t>
  </si>
  <si>
    <t>ZKinFlLP5TBhg+9Umj8p2baAM3Or5eiRHS3we96+LVIgLQE8KWbj8wl8vqLrBSMHO0o5JY10bwj0zQi28pDzeg==</t>
  </si>
  <si>
    <t>GC-NMP1 on 18/03/2026 01:00</t>
  </si>
  <si>
    <t>b6df5795-b534-f111-88b4-7ced8db798da</t>
  </si>
  <si>
    <t>BtP9VGUbqzQP29CL4GvLPZSX0Py3Agx9HzDuP3dLkQriuBpI9KwRqsSjgm5grfy/oigynJSDx2go615AC9Ck0Q==</t>
  </si>
  <si>
    <t>GC-NMP1 on 18/03/2026 02:00</t>
  </si>
  <si>
    <t>77e78f93-b534-f111-88b4-7ced8d9b5cfa</t>
  </si>
  <si>
    <t>Rac55NAlDbk7NIqZFOdg6l7hk+RYK6CeDhTaSr6AdjA3xfTiEpY/c+zFZOZBFlCAZgoruTC63422ozXXjf8N1w==</t>
  </si>
  <si>
    <t>GC-NMP1 on 18/03/2026 03:00</t>
  </si>
  <si>
    <t>26f36689-b534-f111-88b4-7ced8db798da</t>
  </si>
  <si>
    <t>8bpKzzOVedHn15V4eToZRX4cBqvLADq1HGaMJoVV8bquph2RCTiKjAxyh94z2L98CXJN43Q4wzie1qUmOOeNzg==</t>
  </si>
  <si>
    <t>GC-NMP1 on 18/03/2026 04:00</t>
  </si>
  <si>
    <t>1757be98-b534-f111-88b4-00224841c1cf</t>
  </si>
  <si>
    <t>gjKltigSALFJbcqj+Fymdh66YXgXHFM3uGfP1LIg/EWMJv3fAJ22xvoJN5jPMKfUEotKYENsJ1IVvar/uGKO4g==</t>
  </si>
  <si>
    <t>GC-NMP1 on 18/03/2026 05:00</t>
  </si>
  <si>
    <t>7eef6c8f-b534-f111-88b4-00224842824a</t>
  </si>
  <si>
    <t>Wh1uzN+gJTRA9+vMDFrEKUAuk0Md7oEcMw/sdDeI7geBSRidK3AHsbh6EO3MuDkgt+udVkKwZtdj1vM6sM1jOQ==</t>
  </si>
  <si>
    <t>GC-NMP1 on 18/03/2026 06:00</t>
  </si>
  <si>
    <t>bfde5795-b534-f111-88b4-7ced8db798da</t>
  </si>
  <si>
    <t>9wnSSl/zgIRzbNgNT49+8OiQmJHuDLmzpdt3PgkTCuSqShr9zw4UKZ8C5UGQI4vsRqh0krsWdVVI9v3vUepE8Q==</t>
  </si>
  <si>
    <t>GC-NMP1 on 18/03/2026 07:00</t>
  </si>
  <si>
    <t>2fe78f93-b534-f111-88b4-7ced8d9b5cfa</t>
  </si>
  <si>
    <t>aW9IF7umSQSsvEpDGXoqzJXxLiKU2dLM2IE1KIZz0pGlHo8Y6xHHdZjksOoDgz0N2yslcDrRCyTkZHoEoQq1dQ==</t>
  </si>
  <si>
    <t>GC-NMP1 on 18/03/2026 08:00</t>
  </si>
  <si>
    <t>7d277696-b534-f111-88b4-7ced8d9a9a39</t>
  </si>
  <si>
    <t>WWdaTHOevCqvFSMbblmFy1MUFW9c1KS3F5yKn1lFilULfNeGTyG7sN70EikQEXlvBG8WLGtVH1MjgyOCQ2zGJw==</t>
  </si>
  <si>
    <t>GC-NMP1 on 18/03/2026 09:00</t>
  </si>
  <si>
    <t>10f36689-b534-f111-88b4-7ced8db798da</t>
  </si>
  <si>
    <t>G13IOqraGQcFbAypnoHwADsH9qkUuum507/tWdcSZLk3cPOgjXZ0a7YPy4sR4nUi2whJHjeCzn8SSJnJELNJ0Q==</t>
  </si>
  <si>
    <t>GC-NMP1 on 18/03/2026 10:00</t>
  </si>
  <si>
    <t>2eb27395-b534-f111-88b4-00224842824a</t>
  </si>
  <si>
    <t>Hfeg7jpgzUc67C7hsyXtxkZ6AEbfmYhNYcNRhpXrxmhEbtZmqjO+EMYYfwgb58kW4/FUS5k9WXlDQuJ381+sPw==</t>
  </si>
  <si>
    <t>GC-NMP1 on 18/03/2026 11:00</t>
  </si>
  <si>
    <t>b3dac592-b534-f111-88b4-00224841c1cf</t>
  </si>
  <si>
    <t>JmMbtPgagYZ4kMT1oub3Otx7Rm0aywkN8Rx+GQI359r0En7n/AAiO/vA7E90Fl8iTX3XXb0kE1zB5DrfeIcEGg==</t>
  </si>
  <si>
    <t>GC-NMP1 on 18/03/2026 12:00</t>
  </si>
  <si>
    <t>30a2c38c-b534-f111-88b4-00224841c1cf</t>
  </si>
  <si>
    <t>50ldiWfQtD6rp43o/NfXiTsjzZWCB9ulKLGQrxnvGDJ1l7JtDnUYhvhk5TmQvma8T2OR4WUo0cbAeE8hL+3LrA==</t>
  </si>
  <si>
    <t>GC-NMP1 on 18/03/2026 13:00</t>
  </si>
  <si>
    <t>c9de5795-b534-f111-88b4-7ced8db798da</t>
  </si>
  <si>
    <t>Nc6OgR5Joa9GCBuu1QWXzACOvTgWsVS8ZZTt3sKTeHn5ozTtjrDEfBEl+7KShQmpEDB0UGiOd31LuAH0uqzTow==</t>
  </si>
  <si>
    <t>GC-NMP1 on 18/03/2026 14:00</t>
  </si>
  <si>
    <t>c0626889-b534-f111-88b4-00224842824a</t>
  </si>
  <si>
    <t>zKLCN9WKMo1IheJdl6EtD3mne/QcevyRWx1w7Lhjo9FREpfHAmcafZPMRqFBYQ36xxTU97EwjOoxQqujo6/jig==</t>
  </si>
  <si>
    <t>GC-NMP1 on 18/03/2026 15:00</t>
  </si>
  <si>
    <t>41775f8f-b534-f111-88b4-7ced8db798da</t>
  </si>
  <si>
    <t>6HGJw0HDzvhICir5Q3Y7RX7q07jt+fAudIiXdOChB6R1cv2E57TiIlVcYbzok+B6GUFRcqqsgKD0hmCQySfJnQ==</t>
  </si>
  <si>
    <t>GC-NMP1 on 18/03/2026 16:00</t>
  </si>
  <si>
    <t>92f36689-b534-f111-88b4-7ced8db798da</t>
  </si>
  <si>
    <t>J2JQIi0KSngvZoOCincz5Cr+rrwzD1OqqiYbr6faGZB3RGdc3qtJj1SobVuFvYc6vG1XOKwlXgICX/zwxm1ODA==</t>
  </si>
  <si>
    <t>GC-NMP1 on 18/03/2026 17:00</t>
  </si>
  <si>
    <t>92a2c38c-b534-f111-88b4-00224841c1cf</t>
  </si>
  <si>
    <t>0HP4UKwD7d8yoweSqjwnexGH3WPPfaeFwe5afxNzGsBPSGFh33STxZdmia3Fha2Ddr3ThsAlsh7LNwPFPz+2jA==</t>
  </si>
  <si>
    <t>GC-NMP1 on 18/03/2026 18:00</t>
  </si>
  <si>
    <t>87a1c38c-b534-f111-88b4-00224841c1cf</t>
  </si>
  <si>
    <t>ZOdB3Wt7omvvcBTQMvPJ/VpGIChW/Mf1Bt6u8NutCmBZUfyMsR7YfxrE/LoyCEyuacqCGzYUnqDbedJ5H3B0EQ==</t>
  </si>
  <si>
    <t>GC-NMP1 on 18/03/2026 19:00</t>
  </si>
  <si>
    <t>bff26689-b534-f111-88b4-7ced8db798da</t>
  </si>
  <si>
    <t>170S04AScmEfu9RUvNpoB5YKWzNJsH/f3pXNwWiyJLD4aBmAO0ioyD0cQU3FugNdgEd/kAcHOVn04yXVZvwblQ==</t>
  </si>
  <si>
    <t>GC-NMP1 on 18/03/2026 20:00</t>
  </si>
  <si>
    <t>dc097d90-b534-f111-88b4-7ced8d9a9a39</t>
  </si>
  <si>
    <t>94j49gGq/vw25+iin4/Ws67V5YjKZDD0oisfS+SWQa2C8ZYPcRH5D/99CdrWIT4AdMXyZ9einiHidgPhafTrkA==</t>
  </si>
  <si>
    <t>GC-NMP1 on 18/03/2026 21:00</t>
  </si>
  <si>
    <t>5fb0968d-b534-f111-88b4-7ced8d9b5cfa</t>
  </si>
  <si>
    <t>j/e471RI4SNNAtD4LWioaLjYX3vxM2iYVtXgS51vcA4ABMmmPSX+vPCkWuxR9/j2zxiMZmL+nQAV+YUlLEUaDQ==</t>
  </si>
  <si>
    <t>GC-NMP1 on 18/03/2026 22:00</t>
  </si>
  <si>
    <t>43ef6c8f-b534-f111-88b4-00224842824a</t>
  </si>
  <si>
    <t>n2PrbX9JSVrYObpGHh5LYHPddQZt7nb4hlJEzkyKmUIvHu2IoW3LGe7EFBLQtZ2TqEAxBV11j7tjgOVHSetTMQ==</t>
  </si>
  <si>
    <t>GC-NMP1 on 18/03/2026 23:00</t>
  </si>
  <si>
    <t>da775f8f-b534-f111-88b4-7ced8db798da</t>
  </si>
  <si>
    <t>8O1GrnYZyt/1L7fIqj/CX/2mMtl1/ZLCuc702EgcR3NOf9fiBMn/MTt1jgQ6OrneIM561CylF07e7aERHovVFg==</t>
  </si>
  <si>
    <t>GC-NMP1 on 19/03/2026 00:00</t>
  </si>
  <si>
    <t>5fef6c8f-b534-f111-88b4-00224842824a</t>
  </si>
  <si>
    <t>co9XKzlVuAdClvatLXdU+Ga9Ev4VDx7WH+1af/XYCcsUZSDOLrRW8kd2lasvwgjimg6u62yd4YhXsfstp3UrxQ==</t>
  </si>
  <si>
    <t>GC-NMP1 on 19/03/2026 01:00</t>
  </si>
  <si>
    <t>57f26689-b534-f111-88b4-7ced8db798da</t>
  </si>
  <si>
    <t>gZKgDXvpUh/n5DCOkBfeJiCqg2P0W0oc+ZFcji80yg1+FdWJCmfg4p7bYoqACLaP28kWRImH97dM/GZrTEnEIQ==</t>
  </si>
  <si>
    <t>GC-NMP1 on 19/03/2026 02:00</t>
  </si>
  <si>
    <t>25b27395-b534-f111-88b4-00224842824a</t>
  </si>
  <si>
    <t>+PDOMAbBmSlbSu7zLsXAo9JCCHKM1QZkuvTSeHQXp2N9rDjg0xYwoO1Mtn1u2oUWjRXO7leiEgGmdC1draPhTA==</t>
  </si>
  <si>
    <t>GC-NMP1 on 19/03/2026 03:00</t>
  </si>
  <si>
    <t>58765f8f-b534-f111-88b4-7ced8db798da</t>
  </si>
  <si>
    <t>YhrrEHtz17oluqeQby5HXdiyJzVOHWQvnDL/cJpq2sm/K+2DCVNZXHtQ0fhzaS6dXSRFZoC0snHfnpMI0joMCA==</t>
  </si>
  <si>
    <t>GC-NMP1 on 19/03/2026 04:00</t>
  </si>
  <si>
    <t>b9775f8f-b534-f111-88b4-7ced8db798da</t>
  </si>
  <si>
    <t>r/1wDFb6scoYSv3DXSPst8v6LYlJBK+/HdoCdluO7pLhIimpK/86hCxW0HDgKzY3eaa6Kmpp7bLmM7AZHZhi3Q==</t>
  </si>
  <si>
    <t>GC-NMP1 on 19/03/2026 05:00</t>
  </si>
  <si>
    <t>89a3c38c-b534-f111-88b4-00224841c1cf</t>
  </si>
  <si>
    <t>eamkwON2OrLKFx4AI8uB/I41DyGOfwAgCMIt2H3j1UvtZgG9CoWlWijwOp3EdUsBAir4W5MdSJGy0epgqL2fUg==</t>
  </si>
  <si>
    <t>GC-NMP1 on 19/03/2026 06:00</t>
  </si>
  <si>
    <t>33df5795-b534-f111-88b4-7ced8db798da</t>
  </si>
  <si>
    <t>HWXRhCxhQOk/tQf+KL9uUHuxD+PA161teZCyzeNp4m4rEhG0LxUg5aWcQ4u8t3uxkLdm6d5KVWcU6oTysVF6tA==</t>
  </si>
  <si>
    <t>GC-NMP1 on 19/03/2026 07:00</t>
  </si>
  <si>
    <t>fed9c592-b534-f111-88b4-00224841c1cf</t>
  </si>
  <si>
    <t>nnGfgjDFR43vc9ut1vE3jrGM5fJkdr+uvZfp/6el/+a3NIP8aVTU1+VGDs++eXlr4mw0OsCGq7l7GDmdtEzHVA==</t>
  </si>
  <si>
    <t>GC-NMP1 on 19/03/2026 08:00</t>
  </si>
  <si>
    <t>c946828a-b534-f111-88b4-7ced8d9a9a39</t>
  </si>
  <si>
    <t>+tuYi9P1YMb4kJ0hueTx07YG0U8Z2Ib2nJeMCm8D01Namx9z4pECACkDpBJgP9oNLsjjN3D+kJTwPoxEDccCYg==</t>
  </si>
  <si>
    <t>GC-NMP1 on 19/03/2026 09:00</t>
  </si>
  <si>
    <t>49f36689-b534-f111-88b4-7ced8db798da</t>
  </si>
  <si>
    <t>gLQU7umC/NOTcXvj9/CpEc523TFyvTZpFKkVXWABeCcCMrPLmT6wjFvd0TjNh5jUg1IR4vjK8o4rnJMi4OZncg==</t>
  </si>
  <si>
    <t>GC-NMP1 on 19/03/2026 10:00</t>
  </si>
  <si>
    <t>ccb07395-b534-f111-88b4-00224842824a</t>
  </si>
  <si>
    <t>jNh7cRFIzYFlSVkZl67K4MKa3jD8CZGaR8b9hlAIn6K+cU4Gs/rzr+vWofRK7T8rn5kihzNvOXOG8S4DXx2a/g==</t>
  </si>
  <si>
    <t>GC-NMP1 on 19/03/2026 11:00</t>
  </si>
  <si>
    <t>99df5795-b534-f111-88b4-7ced8db798da</t>
  </si>
  <si>
    <t>WbhKmta/bbKZvuzN42wvXkvUlefLtD991jSQr17eE0fs1dl6hIJCuVvOFAd18bsVQw9K9zIiIzLbYZ58/npy8w==</t>
  </si>
  <si>
    <t>GC-NMP1 on 19/03/2026 12:00</t>
  </si>
  <si>
    <t>a4b07395-b534-f111-88b4-00224842824a</t>
  </si>
  <si>
    <t>F+Z9sNf/EiuAh/U+GryhjI0zHxjOu0cnJ0TbcFv0QT0qeI40xV8xF2yPgi046cm3FRSixXAB9exzMDorOe5Arw==</t>
  </si>
  <si>
    <t>GC-NMP1 on 19/03/2026 13:00</t>
  </si>
  <si>
    <t>c5e78f93-b534-f111-88b4-7ced8d9b5cfa</t>
  </si>
  <si>
    <t>VwjfskGuNXGt0uhbsTvEuw37YV5cWMcGhf9eSaOYXLGXMyheqpwa1S2UwRYqxfwNwi58ZC9THVcqu0Ue+qvXWw==</t>
  </si>
  <si>
    <t>GC-NMP1 on 19/03/2026 14:00</t>
  </si>
  <si>
    <t>4fef6c8f-b534-f111-88b4-00224842824a</t>
  </si>
  <si>
    <t>gxmg6GCrdhGx2v2CqDUtMk19vH6vQoPlD8dOTZ4i67SN0DbTX38cEyYZRnauYsN9Q4HIxsgHnWw1eLI2EUuZgA==</t>
  </si>
  <si>
    <t>GC-NMP1 on 19/03/2026 15:00</t>
  </si>
  <si>
    <t>f356be98-b534-f111-88b4-00224841c1cf</t>
  </si>
  <si>
    <t>F2+ghHV3hRzBDJFViTnqTHr/iE4la2VlDqhoup50cM7/3A3Un4r2JcrubCxFXfFwxswRE10ulaEZKlHGq06RSA==</t>
  </si>
  <si>
    <t>GC-NMP1 on 19/03/2026 16:00</t>
  </si>
  <si>
    <t>b5dac592-b534-f111-88b4-00224841c1cf</t>
  </si>
  <si>
    <t>uDGLW74xAg3hrx5SYN/MewtJKbByV2qmxoqBOBNRVex39rrbUgPRJdW1t1wVgFhZxUnrpNaOge058lYtx7BWMA==</t>
  </si>
  <si>
    <t>GC-NMP1 on 19/03/2026 17:00</t>
  </si>
  <si>
    <t>0f636889-b534-f111-88b4-00224842824a</t>
  </si>
  <si>
    <t>ZxfjCi+cBorqXrMWCrGEAhP2pVfST7EmGMiaAyfBo4Em+w9wIpFRmhP0gDvsRcy15ehL0zh2j9oGhu142vYLxg==</t>
  </si>
  <si>
    <t>GC-NMP1 on 19/03/2026 18:00</t>
  </si>
  <si>
    <t>bfb07395-b534-f111-88b4-00224842824a</t>
  </si>
  <si>
    <t>jVeFE4/S85WZqN5SOEeJZ92rXyWxgIwWEdLmD2HqLXxJq5XQ6XCTNR+I95igK1ygDcD1uVzV6Rnj85JMhQ4Sbg==</t>
  </si>
  <si>
    <t>GC-NMP1 on 19/03/2026 19:00</t>
  </si>
  <si>
    <t>9be68f93-b534-f111-88b4-7ced8d9b5cfa</t>
  </si>
  <si>
    <t>3Quord/E9SW9vHqgQJwpJUyvTI3HSRPpoyp+kg/K09Mk2UmKfZ2cMlu8OZF1kN+ug2zp/3Wji9wwqp6ba059Bg==</t>
  </si>
  <si>
    <t>GC-NMP1 on 19/03/2026 20:00</t>
  </si>
  <si>
    <t>0af36689-b534-f111-88b4-7ced8db798da</t>
  </si>
  <si>
    <t>E9ZfCB1FtgRUgXRLrW3KOotXGUeSVlqDMdyrAfiCioZKAmaMHOs16BXdGvwnh/cZvSGkEuEQTBgNFKwYqSQ4BQ==</t>
  </si>
  <si>
    <t>GC-NMP1 on 19/03/2026 21:00</t>
  </si>
  <si>
    <t>73ef6c8f-b534-f111-88b4-00224842824a</t>
  </si>
  <si>
    <t>sLmC7iH/N5d+7AhWZZWFmBJZo4Aq6yaPAblv/ayqMdoU9k9Gux4MZj+u5Lc6aJSI/D/f3ddMdGnWppyUPQDqIA==</t>
  </si>
  <si>
    <t>GC-NMP1 on 19/03/2026 22:00</t>
  </si>
  <si>
    <t>5157be98-b534-f111-88b4-00224841c1cf</t>
  </si>
  <si>
    <t>P0IoTj5vHJxnvM/1FbwOL3fTEQ8NYzTm5RnKxulFMxkrQg1qcLpRd9eFqXfFHw67qI/GCdST12fptgslhb0H3Q==</t>
  </si>
  <si>
    <t>GC-NMP1 on 19/03/2026 23:00</t>
  </si>
  <si>
    <t>aedf5795-b534-f111-88b4-7ced8db798da</t>
  </si>
  <si>
    <t>MSPWXJhoiXkYwfGrFG7PCsejeC7LHp3Q6JR/iBj0G/+qzp0T1cPJVzf25zpDZlVOhgbf5eZ1WON4RuB9wlAquw==</t>
  </si>
  <si>
    <t>GC-NMP1 on 20/03/2026 00:00</t>
  </si>
  <si>
    <t>c0277696-b534-f111-88b4-7ced8d9a9a39</t>
  </si>
  <si>
    <t>kNFMAfpwJJYPaTuRCphFW/IZHHqpVM7IH8n7hReZRAlu8HrpEfzzegVKPUiCurc5ZTu2OLzhQd3fbiAA8t0X1w==</t>
  </si>
  <si>
    <t>GC-NMP1 on 20/03/2026 01:00</t>
  </si>
  <si>
    <t>f456be98-b534-f111-88b4-00224841c1cf</t>
  </si>
  <si>
    <t>s8UVclIupxQUJWFsQq5r7nAqqbhqqAZGtCR7ZjTJGxYyGhnnLBRBHvTxgZSHNqJOJhrhKQxfr1X3G0ibLOa8ow==</t>
  </si>
  <si>
    <t>GC-NMP1 on 20/03/2026 02:00</t>
  </si>
  <si>
    <t>b4d9c592-b534-f111-88b4-00224841c1cf</t>
  </si>
  <si>
    <t>kMVlG2OEqr3tNWiz/Adld2alhlHYsOtbxoK4RCFSATTl2ETLmvnWJjS4/h28xN+yuJHjSuPjiOpqty1F4ei/SQ==</t>
  </si>
  <si>
    <t>GC-NMP1 on 20/03/2026 03:00</t>
  </si>
  <si>
    <t>11659987-b534-f111-88b4-7ced8d9b5cfa</t>
  </si>
  <si>
    <t>r5YmiClV10tAiXiuwkz+RN5k9xl7V940+GTJ8tivAhwGmFMPjymYhonLoXo6NGxdYck+a5NT8nsFZgkOVaOexw==</t>
  </si>
  <si>
    <t>GC-NMP1 on 20/03/2026 04:00</t>
  </si>
  <si>
    <t>3257be98-b534-f111-88b4-00224841c1cf</t>
  </si>
  <si>
    <t>VbZgtOMte7GW1kwiIK+RY65o3zPD0tw5E8Kj5bt57W9XP3/cJfH9rey1cnj/lcBsnjA9/0wQ4HSgU8CwlpYbbA==</t>
  </si>
  <si>
    <t>GC-NMP1 on 20/03/2026 05:00</t>
  </si>
  <si>
    <t>38dac592-b534-f111-88b4-00224841c1cf</t>
  </si>
  <si>
    <t>fSzGr2UqcRRO+SNjzvBH6iNEgGMgZoU99A7wi4MjYS7JkNM19XfHcIIv4qHH9Gmav9XOuTlPXYJzbaq+e8UNzw==</t>
  </si>
  <si>
    <t>GC-NMP1 on 20/03/2026 06:00</t>
  </si>
  <si>
    <t>bc277696-b534-f111-88b4-7ced8d9a9a39</t>
  </si>
  <si>
    <t>f3bSKsQLQ+DmyprDa3Sxb8R10hDNcBZvJPu4SReAmpuH6l3hwgHboGnIdH+8LSN6hg2docwBwYgHBLXj/qTuXQ==</t>
  </si>
  <si>
    <t>GC-NMP1 on 20/03/2026 07:00</t>
  </si>
  <si>
    <t>27a3c38c-b534-f111-88b4-00224841c1cf</t>
  </si>
  <si>
    <t>bUkQQLlDG+GhXR4/daxNBH+Lr/4yFUf0TgwFI8mEmAOTiNgOf2uJO5+HPfcEjaswiwukK8JnUHgtxPUpfu+Ylg==</t>
  </si>
  <si>
    <t>GC-NMP1 on 20/03/2026 08:00</t>
  </si>
  <si>
    <t>a2b0968d-b534-f111-88b4-7ced8d9b5cfa</t>
  </si>
  <si>
    <t>VSuc07EPL7YotWMa0b2Gv7fhgcbc/+hoXJ4yWffv5spBTXanDVduEJ2COYhJibc5loseBHZMr41gCwfGjnEk1w==</t>
  </si>
  <si>
    <t>GC-NMP1 on 20/03/2026 09:00</t>
  </si>
  <si>
    <t>d746828a-b534-f111-88b4-7ced8d9a9a39</t>
  </si>
  <si>
    <t>WTi6wb4lwwJYHO9/j7+khx4cvRuXzpa8iZwt/zGpKHBAScvA7LWW4ZeI3Wol5c5RswFDWnhGmXKxhC6nWNI0AA==</t>
  </si>
  <si>
    <t>GC-NMP1 on 20/03/2026 10:00</t>
  </si>
  <si>
    <t>34ef6c8f-b534-f111-88b4-00224842824a</t>
  </si>
  <si>
    <t>I6GHWYLvVIpa3nBi+QPyPPtBopPn3j/4pLjTGBSe2HTo6F5JhSq9X6gkr+2ajBLF6ju71vwWE3iQolc/xZow0w==</t>
  </si>
  <si>
    <t>GC-NMP1 on 20/03/2026 11:00</t>
  </si>
  <si>
    <t>9cef6c8f-b534-f111-88b4-00224842824a</t>
  </si>
  <si>
    <t>WnJIMGuKEqO0VqzayDXw1UWXaEsKtkewni0FIo0JgRcHwr6w5RlrPQGiasepXnNbmAkZosNF3yv4Mgety5cPzw==</t>
  </si>
  <si>
    <t>GC-NMP1 on 20/03/2026 12:00</t>
  </si>
  <si>
    <t>60775f8f-b534-f111-88b4-7ced8db798da</t>
  </si>
  <si>
    <t>Sf8NfEwZqdvoQcpKnfcxFkmqqmzjV4aBskg2H7ZOwTWd6ISSayfZgvyFo9Uel5V5TE/2Wp8l+nd2EEH2B4TWuw==</t>
  </si>
  <si>
    <t>GC-NMP1 on 20/03/2026 13:00</t>
  </si>
  <si>
    <t>25dbc592-b534-f111-88b4-00224841c1cf</t>
  </si>
  <si>
    <t>um/ntwcUj3N0t66SEz3O9yWS9nmhdO3jh/8ZNd6rSwB6McoshAemSgUkXiSp1VTQGGQ9+90QEx8rIYQtzdzQOw==</t>
  </si>
  <si>
    <t>GC-NMP1 on 20/03/2026 14:00</t>
  </si>
  <si>
    <t>6e29d796-b534-f111-88b4-70a8a54e324d</t>
  </si>
  <si>
    <t>GZottylhzv2+qC3MbiTlBD+TzhS2WBP1JrATLA6RXOACtv++I/4dW77q0V31OV0dbLQ9Cy+rR2bEbGL3CkJc4A==</t>
  </si>
  <si>
    <t>GC-NMP1 on 20/03/2026 15:00</t>
  </si>
  <si>
    <t>13e78f93-b534-f111-88b4-7ced8d9b5cfa</t>
  </si>
  <si>
    <t>hnR9P8s9FhAFKP2+yaDtOHXDcLJ2kAwbY+3zwTq+LmY7WbcfsuGL6J6oSJAY0Ua8fN2RCRkVJecUhUawfClJ7A==</t>
  </si>
  <si>
    <t>GC-NMP1 on 20/03/2026 16:00</t>
  </si>
  <si>
    <t>87626889-b534-f111-88b4-00224842824a</t>
  </si>
  <si>
    <t>jdMvGInGcwkEFTCQIY8PkHXJuaYvq4xsJVYCo/kt74ZqLChNSBtJ8qRPzRi3mYj/LZXESKs8y1QGgeL2pGDcNQ==</t>
  </si>
  <si>
    <t>GC-NMP1 on 20/03/2026 17:00</t>
  </si>
  <si>
    <t>4fb0968d-b534-f111-88b4-7ced8d9b5cfa</t>
  </si>
  <si>
    <t>MizKYLujIVF9dNMJKI+fIPS+sBHB4iQwNcfq+h7MqKUwpNAmMq/xARw2hSovSIUQ/Wg5CLzF++7NQ3wHj69qAw==</t>
  </si>
  <si>
    <t>GC-NMP1 on 20/03/2026 18:00</t>
  </si>
  <si>
    <t>a6df5795-b534-f111-88b4-7ced8db798da</t>
  </si>
  <si>
    <t>RxyE5+p5Q0AR+XvP2SZUY+yfPNogZgpspkk1mb6AlqF6Wl+p091ZhlkOR9FXh+3V89YiBL/dcHbOUptZHxjpyw==</t>
  </si>
  <si>
    <t>GC-NMP1 on 20/03/2026 19:00</t>
  </si>
  <si>
    <t>a9b0968d-b534-f111-88b4-7ced8d9b5cfa</t>
  </si>
  <si>
    <t>jdMm6ZMPU3RHnK9YTqnLuaZZlrkLilmCSDsdUplhrQdRPyJuW2y96mWdGKy2+BeQQ4U3mWNoT1+n4D0OcV4ECg==</t>
  </si>
  <si>
    <t>GC-NMP1 on 20/03/2026 20:00</t>
  </si>
  <si>
    <t>df775f8f-b534-f111-88b4-7ced8db798da</t>
  </si>
  <si>
    <t>BQCg+yukEvja1CfO6VfrfnDpFTELNHjNBssKWz8sQ+yAc3YO02+DCNMbuLiqEAe888XzL//9BiNlQDs4fBvZAQ==</t>
  </si>
  <si>
    <t>GC-NMP1 on 20/03/2026 21:00</t>
  </si>
  <si>
    <t>61f36689-b534-f111-88b4-7ced8db798da</t>
  </si>
  <si>
    <t>uAEFaRC/1DX34+VoL9vMc7oLn4284zrIPjrJqe+Bg7O66lb7Mg5qFDZ9//06flhmhl5GEyr4fYGXaAtD+ks2GA==</t>
  </si>
  <si>
    <t>GC-NMP1 on 20/03/2026 22:00</t>
  </si>
  <si>
    <t>e7b07395-b534-f111-88b4-00224842824a</t>
  </si>
  <si>
    <t>m/ujKb/A8TlLM2YLSpILV45QbKKLV20iMl4LnGIvLaLGnROvnPHeL+6ArAYOh4F2Vc9JYY70pUG37EoxM/Nbag==</t>
  </si>
  <si>
    <t>GC-NMP1 on 20/03/2026 23:00</t>
  </si>
  <si>
    <t>92e78f93-b534-f111-88b4-7ced8d9b5cfa</t>
  </si>
  <si>
    <t>FmIIKRRlL8PAQyiSS5EgWgW1nAX5WZ1wtQ27h27l5jDau14wWxtC2C7p8Y0z9/jPunkGnfMrIX1E8eV5IWWkuw==</t>
  </si>
  <si>
    <t>GC-NMP1 on 21/03/2026 00:00</t>
  </si>
  <si>
    <t>2c0b7d90-b534-f111-88b4-7ced8d9a9a39</t>
  </si>
  <si>
    <t>+LwWV8PdijV23heUrrhlrn31bjuxsun0CusT6Bd10gqclIaWdD6r2tNXBd1LtQAo22TFgvUc31BjdHyzE46XSw==</t>
  </si>
  <si>
    <t>GC-NMP1 on 21/03/2026 01:00</t>
  </si>
  <si>
    <t>4da3c38c-b534-f111-88b4-00224841c1cf</t>
  </si>
  <si>
    <t>4KrtdzMo3/YqBske5IhAVcq5xQcjWu/GhnyurhzeXDKtd9WVci0KKqEJjkE+6EGL9gFG7Ttn2gZwDCcblgHJMQ==</t>
  </si>
  <si>
    <t>GC-NMP1 on 21/03/2026 02:00</t>
  </si>
  <si>
    <t>96ef6c8f-b534-f111-88b4-00224842824a</t>
  </si>
  <si>
    <t>Pl/48ZdxcLcTBw7Z5iAwbPJ65N79mT2N4TMry0j1tE/NpZ8Px0itunsRPepfgaRpNgLGO4GiTHwqPkdHR7WI/w==</t>
  </si>
  <si>
    <t>GC-NMP1 on 21/03/2026 03:00</t>
  </si>
  <si>
    <t>8f0a7d90-b534-f111-88b4-7ced8d9a9a39</t>
  </si>
  <si>
    <t>ZCjEb9ZoHMVrd+OOo0hki/0vRLSUAd14SOjx1UhK9Bd0f7Rze8hyEfkHWmifd7CJ7uJ8oHOyI+JjHon3GYL9ng==</t>
  </si>
  <si>
    <t>GC-NMP1 on 21/03/2026 04:00</t>
  </si>
  <si>
    <t>22297696-b534-f111-88b4-7ced8d9a9a39</t>
  </si>
  <si>
    <t>+oD6ZFyEiVY4Zhd4s8GthOjSBObR50mlBdPFUBEC/zOLYcgG4eM4pST5RAr77JoKGwQ68swhCKYqZIexdf9qYw==</t>
  </si>
  <si>
    <t>GC-NMP1 on 21/03/2026 05:00</t>
  </si>
  <si>
    <t>01f36689-b534-f111-88b4-7ced8db798da</t>
  </si>
  <si>
    <t>d2vbd53MuyIw346BkIaTsPlqAnI5LNxbe6RjsJKa2zhp5XPbeCwLfrMZVgIaB1f+d/z/zHoEohXFfdlj6RGYUQ==</t>
  </si>
  <si>
    <t>GC-NMP1 on 21/03/2026 06:00</t>
  </si>
  <si>
    <t>6b46828a-b534-f111-88b4-7ced8d9a9a39</t>
  </si>
  <si>
    <t>fbSB3UsLWQioQwxxKLdyIE2fahiM4ZsTt+VIve10pDDhW+9PdctuyQJhlGk6OrjWUoGBP8Ptyt7rS7Nj710qYA==</t>
  </si>
  <si>
    <t>GC-NMP1 on 21/03/2026 07:00</t>
  </si>
  <si>
    <t>95097d90-b534-f111-88b4-7ced8d9a9a39</t>
  </si>
  <si>
    <t>kcRfTMkGAofnHxBXKZ4upvbBb0qYw6QTXiW4ljD9bTu9R4ElgGQhAW+DBxTbzIo9L1AE8XwcW38JBBEIYL31Mw==</t>
  </si>
  <si>
    <t>GC-NMP1 on 21/03/2026 08:00</t>
  </si>
  <si>
    <t>85a1c38c-b534-f111-88b4-00224841c1cf</t>
  </si>
  <si>
    <t>yywXUW+ontppZwaYUZtcY5NVMbZSPXvrZEI4G+NfMX7O3UjiVey32QZ4+VezJ2EuiAhZ3mntpGJRAQr2eZWcrw==</t>
  </si>
  <si>
    <t>GC-NMP1 on 21/03/2026 09:00</t>
  </si>
  <si>
    <t>22f36689-b534-f111-88b4-7ced8db798da</t>
  </si>
  <si>
    <t>JMDUS3wvvNLc95RAPV8DjIYsUB0iwU/EPKOtnRrjPCeZJdF8AbsbsyDwEfwtQuRLr688ywIn/u08GJhqa4GNOQ==</t>
  </si>
  <si>
    <t>GC-NMP1 on 21/03/2026 10:00</t>
  </si>
  <si>
    <t>7a765f8f-b534-f111-88b4-7ced8db798da</t>
  </si>
  <si>
    <t>rPx9VabER88iZDhkxwelhJbsBg2Hw5aDGSFzKDyS/u/En3x9N+6tP30k9lfgygDjHNwvWGp24ORgW9Gcd4oDhQ==</t>
  </si>
  <si>
    <t>GC-NMP1 on 21/03/2026 11:00</t>
  </si>
  <si>
    <t>d6b07395-b534-f111-88b4-00224842824a</t>
  </si>
  <si>
    <t>7/z3JTfRqpKFHj/TDNxYfQ0GSL+w7v5G4p/+TWJNTDnYC3ww6DxrA9M9b3JrS7Mux51u27F64FSqOlmwvdpq5A==</t>
  </si>
  <si>
    <t>GC-NMP1 on 21/03/2026 12:00</t>
  </si>
  <si>
    <t>1ce78f93-b534-f111-88b4-7ced8d9b5cfa</t>
  </si>
  <si>
    <t>/3ZPRtZzIfmamiVtjs+/alCFocxXwhIycSvjzCoBzrfcO8QxJraqffG1Um1YfWct1ra3IYimTgcXVYaDCni5Ig==</t>
  </si>
  <si>
    <t>GC-NMP1 on 21/03/2026 13:00</t>
  </si>
  <si>
    <t>5af36689-b534-f111-88b4-7ced8db798da</t>
  </si>
  <si>
    <t>DhJ9Lydm18uNWfMSEZHEkfitC0KD3PSZfygsMYEyD8A5PtfrPxZX4qURHcqSgTIMkghnhReqDrbbvQFCjqZIOw==</t>
  </si>
  <si>
    <t>GC-NMP1 on 21/03/2026 14:00</t>
  </si>
  <si>
    <t>13e88f93-b534-f111-88b4-7ced8d9b5cfa</t>
  </si>
  <si>
    <t>kfJv91ijNKDkocbnneSJCzOXl7ldx80d3EOy8Zn6rV/ox2Z0zjoEWJ4lTnVJvYQw6X74OiBrJMuYzp4SDIumHw==</t>
  </si>
  <si>
    <t>GC-NMP1 on 21/03/2026 15:00</t>
  </si>
  <si>
    <t>6af36689-b534-f111-88b4-7ced8db798da</t>
  </si>
  <si>
    <t>VcFjtagfJag8007f7btSY6RojDTUXGt/K/YTOrlbeDHpkJtUOyvscglerFegJy21Qo7AySRr/qgTZ8MzpM8ZjA==</t>
  </si>
  <si>
    <t>GC-NMP1 on 21/03/2026 16:00</t>
  </si>
  <si>
    <t>d6659987-b534-f111-88b4-7ced8d9b5cfa</t>
  </si>
  <si>
    <t>TLnZ7tPveD5BwCfuMoNedd3EM9TieL5BrXXLu3/ir+mYShs3+ru/CEd1n4Os87fUk2qXaYtt/KXhcXQCprn5Mw==</t>
  </si>
  <si>
    <t>GC-NMP1 on 21/03/2026 17:00</t>
  </si>
  <si>
    <t>54097d90-b534-f111-88b4-7ced8d9a9a39</t>
  </si>
  <si>
    <t>lIVNVu5Apotkm0v8aCh5RT0hmjDLcHIFVjUUv1DUL5LZ+nG8XgDOcnBJaph5kmWZEWrfw0aF2mxRXPYptIZmBg==</t>
  </si>
  <si>
    <t>GC-NMP1 on 21/03/2026 18:00</t>
  </si>
  <si>
    <t>8a0b7d90-b534-f111-88b4-7ced8d9a9a39</t>
  </si>
  <si>
    <t>OZ8c6DCJz8A61ZT0fP4wZEwnz4Y31uVMZsUBaJzKi94zub5t6wDbBZGmZre3Ecp/7Wx4vJ/Vnw8CAnk0UPv+TQ==</t>
  </si>
  <si>
    <t>GC-NMP1 on 21/03/2026 19:00</t>
  </si>
  <si>
    <t>c3e68f93-b534-f111-88b4-7ced8d9b5cfa</t>
  </si>
  <si>
    <t>3I0cV4kMjkQYbT26T7Fn57+4mm660sxn76aI6Rmowo3aT/hYnBnXBQyf1CAZ0zPPJzdNZvjUB62AOnrmv65/yQ==</t>
  </si>
  <si>
    <t>GC-NMP1 on 21/03/2026 20:00</t>
  </si>
  <si>
    <t>f3097d90-b534-f111-88b4-7ced8d9a9a39</t>
  </si>
  <si>
    <t>mqkSYcZi+y/zKaikb8wWoQb/RY/aMFEFbUl46ixhWqp0U1G3tOGtWWq3XIlYcNRrWFeO8a2hsWYJ9hjk5ZJjUA==</t>
  </si>
  <si>
    <t>GC-NMP1 on 21/03/2026 21:00</t>
  </si>
  <si>
    <t>9246828a-b534-f111-88b4-7ced8d9a9a39</t>
  </si>
  <si>
    <t>dwdN7fUIkutBNYpmt0ccWIegGDH1guR/dFbbqEBRIKCNK4mve6Mu+CBXwYx+ai020Bo7vFR+swMaXKTE1dhz0g==</t>
  </si>
  <si>
    <t>GC-NMP1 on 21/03/2026 22:00</t>
  </si>
  <si>
    <t>a2b07395-b534-f111-88b4-00224842824a</t>
  </si>
  <si>
    <t>rvV2JJYwcwusRDQ7h8SMJata+uVflDXSzTPWMJDxM8ex55+KE4/XMLZAxJZHMSmYYFRo5GbVrqU8K2gom1wZJg==</t>
  </si>
  <si>
    <t>GC-NMP1 on 21/03/2026 23:00</t>
  </si>
  <si>
    <t>6e0a7d90-b534-f111-88b4-7ced8d9a9a39</t>
  </si>
  <si>
    <t>fjF7WC9Bts49NVhH/E/MXMB2OgdOXpOmOXaGSovJqUc7NY5thmgRwYaSOVHzaF9ooSt1qGoL5pHbyq/AE6Y1FQ==</t>
  </si>
  <si>
    <t>GC-NMP1 on 22/03/2026 00:00</t>
  </si>
  <si>
    <t>e0dac592-b534-f111-88b4-00224841c1cf</t>
  </si>
  <si>
    <t>Jw/bsyBTYwZslkoKCDj+x+e19JjDkLrMvwzmmNzw+PcsaPj81mClbg+xIkJ7B9ER85hpmacAVHdmJsKnKhylHw==</t>
  </si>
  <si>
    <t>GC-NMP1 on 22/03/2026 01:00</t>
  </si>
  <si>
    <t>d945828a-b534-f111-88b4-7ced8d9a9a39</t>
  </si>
  <si>
    <t>Et5KRkddKzHJ829D9wXAvXuSvXVY75sUgqpEIge03uKmSsXth4SorAbU0R/AI5LgcSENM7xdy8Q1SCtunzq/fg==</t>
  </si>
  <si>
    <t>GC-NMP1 on 22/03/2026 02:00</t>
  </si>
  <si>
    <t>d5e68f93-b534-f111-88b4-7ced8d9b5cfa</t>
  </si>
  <si>
    <t>w8MumfJxpixuC14R4qE9TADUHPSTdrhyE/svhqMswflCmOTYkSK+kHRk1MZQZfVWgxQKgO2l5tXZtI7OenGkuw==</t>
  </si>
  <si>
    <t>GC-NMP1 on 22/03/2026 03:00</t>
  </si>
  <si>
    <t>4a775f8f-b534-f111-88b4-7ced8db798da</t>
  </si>
  <si>
    <t>9ThwFps068Idc1QBAX9YbcWKzsG9T41U1BaRJpwPylVFZ8Sdp+WCkglX04EkxI9orM84OFu+pk/MMXSAsjq+0A==</t>
  </si>
  <si>
    <t>GC-NMP1 on 22/03/2026 04:00</t>
  </si>
  <si>
    <t>98277696-b534-f111-88b4-7ced8d9a9a39</t>
  </si>
  <si>
    <t>fOpS1fIsoW5/UBn3CrtJBtTdqPZsPqPFBuEu2kLt6Eda2j0YZt+RyERYq0MbNeRJh9IT9Voy2mmpHgoVrkFQBg==</t>
  </si>
  <si>
    <t>GC-NMP1 on 22/03/2026 05:00</t>
  </si>
  <si>
    <t>a80b9486-b534-f111-88b4-00224841c1cf</t>
  </si>
  <si>
    <t>+gC4xLFs95WsXyFlFSAZuP4rrWZkQu+wQ8VrobYJZkkDlMl453OU7WHbFeIov24h9cqNzzDTtrK6Qlo/ggt54g==</t>
  </si>
  <si>
    <t>GC-NMP1 on 22/03/2026 06:00</t>
  </si>
  <si>
    <t>8ce78f93-b534-f111-88b4-7ced8d9b5cfa</t>
  </si>
  <si>
    <t>rXv4rWj31v2S2P1kOmeJCifyAooACyp8GSiDEN9XQeGnyiahMNiGzgOZRyxbui59bXWFoeI4vXmba7+pVZffYQ==</t>
  </si>
  <si>
    <t>GC-NMP1 on 22/03/2026 07:00</t>
  </si>
  <si>
    <t>63e78f93-b534-f111-88b4-7ced8d9b5cfa</t>
  </si>
  <si>
    <t>S19e3JpZZa6bCYMrEbXn+fmfW0KjBOTsHW08fqvLbyd8KHmcEqJ5/nMcqaoCjs2P4lQOlsQRnbYgn7YQMqFSqg==</t>
  </si>
  <si>
    <t>GC-NMP1 on 22/03/2026 08:00</t>
  </si>
  <si>
    <t>89277696-b534-f111-88b4-7ced8d9a9a39</t>
  </si>
  <si>
    <t>CPUMnWzNBFlpwl8xu/c8R2hYxYNRMK2xCG52OjLKgZRvysMKGp/99atynVIE/PNgDp+Lwr55FQQ5jR9EP30sQQ==</t>
  </si>
  <si>
    <t>GC-NMP1 on 22/03/2026 09:00</t>
  </si>
  <si>
    <t>75dac592-b534-f111-88b4-00224841c1cf</t>
  </si>
  <si>
    <t>M1DjEanKX60h5lh71s9eaWYHwVoeV1uwqZlIZZ/dAhOETUXUAO9FVd/7NeHqyTSydwWSwnt1jJHK/k3ta6ujFQ==</t>
  </si>
  <si>
    <t>GC-NMP1 on 22/03/2026 10:00</t>
  </si>
  <si>
    <t>ffde5795-b534-f111-88b4-7ced8db798da</t>
  </si>
  <si>
    <t>740Eu3sEswPtJZzvoBOvZO6Lsm9wu7uLfPD3bZJoXfcT9zF6eh2qcSe0CBD6ypGbhxkqjE2mQRehOcFF2to/IA==</t>
  </si>
  <si>
    <t>GC-NMP1 on 22/03/2026 11:00</t>
  </si>
  <si>
    <t>160b9486-b534-f111-88b4-00224841c1cf</t>
  </si>
  <si>
    <t>mfgX5t3pWmUxaha1kEgITwPyh8e60SRZksel/+tNmcSgnwznztyVwDPMh448wIdu3N5HAlWrcHBVVORPsHIVTw==</t>
  </si>
  <si>
    <t>GC-NMP1 on 22/03/2026 12:00</t>
  </si>
  <si>
    <t>a0277696-b534-f111-88b4-7ced8d9a9a39</t>
  </si>
  <si>
    <t>G9yvmPiDwcR0Z2EsLa4pzPL4uJZGSb06alyAfjcZQvku1LZ7Cfuyn9XJsPXzui8bYvBE2QscqxKC9hPENdQxyg==</t>
  </si>
  <si>
    <t>GC-NMP1 on 22/03/2026 13:00</t>
  </si>
  <si>
    <t>8d626889-b534-f111-88b4-00224842824a</t>
  </si>
  <si>
    <t>iSsbuowIlADGR/6uYKi7Xtn6l0rczcNDHutfXqsd1kZWkOs5tadOVBIAL2MJFvuu85msPATM54bdFNy61FyUhQ==</t>
  </si>
  <si>
    <t>GC-NMP1 on 22/03/2026 14:00</t>
  </si>
  <si>
    <t>e8626889-b534-f111-88b4-00224842824a</t>
  </si>
  <si>
    <t>15TadG4kDge0FYrwYzGtvTA61W4ywC1oTl7+WIN4bIBw0Dd49wJsl459Xl0BcwaV7Nabm+nAwY31RUiivKaHaA==</t>
  </si>
  <si>
    <t>GC-NMP1 on 22/03/2026 15:00</t>
  </si>
  <si>
    <t>3557be98-b534-f111-88b4-00224841c1cf</t>
  </si>
  <si>
    <t>daMPOhCx8PIUlSPo35hRXw7307+03ttjwZpxYRRw7wsa329l6BWe4WTQr6AE6aLhitKEIyA050OuUYDFoq1Z0g==</t>
  </si>
  <si>
    <t>GC-NMP1 on 22/03/2026 16:00</t>
  </si>
  <si>
    <t>33b27395-b534-f111-88b4-00224842824a</t>
  </si>
  <si>
    <t>rIGrOKUs/cGZk1sCVD7hoHJqVD8pOqBJHf1BgJt77tAlLE8hE7uGLoPYzLJa65L2K4AaomJtj4L9n46DEXnCxA==</t>
  </si>
  <si>
    <t>GC-NMP1 on 22/03/2026 17:00</t>
  </si>
  <si>
    <t>e5a1c38c-b534-f111-88b4-00224841c1cf</t>
  </si>
  <si>
    <t>HIhjBEsxX5RS/UdpnRmQDsopzcn83Ue4l21t194yiusScZ6G+hKmoeTx+2ceFWAlzUn8RxdCifRRmYgJgphKjA==</t>
  </si>
  <si>
    <t>GC-NMP1 on 22/03/2026 18:00</t>
  </si>
  <si>
    <t>f4dac592-b534-f111-88b4-00224841c1cf</t>
  </si>
  <si>
    <t>e9TYuBC/DDoLVHMBiXkG4k0bfFYBYVZvd5pQ1QPPzp89u8N0Qd7niQ1kjSI/AMUgTXf3S6WqkXgcpx9OwT+m7g==</t>
  </si>
  <si>
    <t>GC-NMP1 on 22/03/2026 19:00</t>
  </si>
  <si>
    <t>a5775f8f-b534-f111-88b4-7ced8db798da</t>
  </si>
  <si>
    <t>E0YsdGgm7mv86DKkKHLhBsWr64mmdAOoU5MSnoTdwIosYn56UyIr5KXu+MuumisEbxi/pAnzWF6yPupWGUDXVQ==</t>
  </si>
  <si>
    <t>GC-NMP1 on 22/03/2026 20:00</t>
  </si>
  <si>
    <t>d5765f8f-b534-f111-88b4-7ced8db798da</t>
  </si>
  <si>
    <t>hJC/c+gy+6U9JKsXg6FXK2V66QbtA5FOwJHqCtbk99k5nLAqqMSFfllsphTeFcYz373l5mkd7Iknecwwk29t9A==</t>
  </si>
  <si>
    <t>GC-NMP1 on 22/03/2026 21:00</t>
  </si>
  <si>
    <t>7aef6c8f-b534-f111-88b4-00224842824a</t>
  </si>
  <si>
    <t>QRFPO1mwew2QLo9lmZrEHrZ20uE5W7SvZ8iKgQcydAb29TaDdEEd3AMo2iskvZjpuWwetKa3Tekw1ddsq9+CSg==</t>
  </si>
  <si>
    <t>GC-NMP1 on 22/03/2026 22:00</t>
  </si>
  <si>
    <t>29b0968d-b534-f111-88b4-7ced8d9b5cfa</t>
  </si>
  <si>
    <t>f2KBfTAkL9WnwIhv/yqgUamFHdxiaJAfCPlFPWTPaK+kAzdA3XiHIEZMZ1W/Qfp7ixIJiGHwjbpCtN6qBnlvLA==</t>
  </si>
  <si>
    <t>GC-NMP1 on 22/03/2026 23:00</t>
  </si>
  <si>
    <t>4ae78f93-b534-f111-88b4-7ced8d9b5cfa</t>
  </si>
  <si>
    <t>XlJXqeEzG8dKAa37JT1/g2jyzEcrL43Y4jPwuA+y6opreb/RBLzoCoZgPoqaosQ5kTmLgGUgmrnzg00x6yL8qw==</t>
  </si>
  <si>
    <t>GC-NMP1 on 23/03/2026 00:00</t>
  </si>
  <si>
    <t>fb46828a-b534-f111-88b4-7ced8d9a9a39</t>
  </si>
  <si>
    <t>HEruLp2lH4md8sX6nvwKdtjAulQxORR6QpmOtmFnbdeSUbB1B9tQy4L1g6my9qjN2nwEj0ptve13A4rXnNcn6A==</t>
  </si>
  <si>
    <t>GC-NMP1 on 23/03/2026 01:00</t>
  </si>
  <si>
    <t>8cb0968d-b534-f111-88b4-7ced8d9b5cfa</t>
  </si>
  <si>
    <t>/e7RIniurhGWOOg1CTSmoT+NM+kO1tP0DauWFACZlcjug9cZslyJWHlksedhkMl29yEXU0rd+/O3nCTzoAU+gg==</t>
  </si>
  <si>
    <t>GC-NMP1 on 23/03/2026 02:00</t>
  </si>
  <si>
    <t>fad9c592-b534-f111-88b4-00224841c1cf</t>
  </si>
  <si>
    <t>cGJkOP3mC6wqCicFuTLgkQ9d0tzy7PQkUiRbVLQLccFFUaAnE4zHpO8CIv/3cilfDxtr/Dz3Ws2xG62Jd6fa+g==</t>
  </si>
  <si>
    <t>GC-NMP1 on 23/03/2026 03:00</t>
  </si>
  <si>
    <t>82a3c38c-b534-f111-88b4-00224841c1cf</t>
  </si>
  <si>
    <t>Q25z/LzWYND5XRZx4TDWVchGOklMJat/lLqJy5uiy5VaVVagTdoPxaAxngr9JGXIsEuuAutg4abNCwtjQkEjLA==</t>
  </si>
  <si>
    <t>GC-NMP1 on 23/03/2026 04:00</t>
  </si>
  <si>
    <t>6df26689-b534-f111-88b4-7ced8db798da</t>
  </si>
  <si>
    <t>xtAUqLSMgsIERvjQy4+63nSvu6Cq9Fv/3dj24RvNXv47YeLkwJNDo22H338Tod3+1bSqtr6vQzrvNI/zj1Ai9Q==</t>
  </si>
  <si>
    <t>GC-NMP1 on 23/03/2026 05:00</t>
  </si>
  <si>
    <t>adb07395-b534-f111-88b4-00224842824a</t>
  </si>
  <si>
    <t>5CagCHGF5kqviPYNjN0Ddtp3r2lE7HDL55tTq08BFzZnc2D0ti8mhB0r+LuLr/K5YPsYxG2dM4hJOdN5EnkOkQ==</t>
  </si>
  <si>
    <t>GC-NMP1 on 23/03/2026 06:00</t>
  </si>
  <si>
    <t>4347828a-b534-f111-88b4-7ced8d9a9a39</t>
  </si>
  <si>
    <t>8UeytE6zPO8dzylkeOaShcAzrlN3MIG57eD7pRJQ1DFmw5sGL8oss2//Y/H47ely10JHOSimU2HAyV7TZk/W3A==</t>
  </si>
  <si>
    <t>GC-NMP1 on 23/03/2026 07:00</t>
  </si>
  <si>
    <t>7bdf5795-b534-f111-88b4-7ced8db798da</t>
  </si>
  <si>
    <t>c27hmEze7sVnjB6rL0sLnorjd0B+s4snirkJeqU8wZvqNl1nR6y0VcPDT5aU2GRDOoyUq+rydMQeTTcDVzbbNw==</t>
  </si>
  <si>
    <t>GC-NMP1 on 23/03/2026 08:00</t>
  </si>
  <si>
    <t>a6b1968d-b534-f111-88b4-7ced8d9b5cfa</t>
  </si>
  <si>
    <t>9PM1le0IB+bsIG/Go9/4NLk9ZzEzVN823w+fbtuKtAhTkoxQLLv4mjFOiNpRk1Uf5BMNMwjR6IZWz1JERFSoew==</t>
  </si>
  <si>
    <t>GC-NMP1 on 23/03/2026 09:00</t>
  </si>
  <si>
    <t>a0f26689-b534-f111-88b4-7ced8db798da</t>
  </si>
  <si>
    <t>uCsYZQaL2NVl7jST2oSu/KKpxHIv1HtH5vpSsQXM6F9hyl8FLNkg0vTTcFqWQOxRbIg4m39N5oR9xg9/yZ8Pnw==</t>
  </si>
  <si>
    <t>GC-NMP1 on 23/03/2026 10:00</t>
  </si>
  <si>
    <t>5d765f8f-b534-f111-88b4-7ced8db798da</t>
  </si>
  <si>
    <t>P3vuGNsmmGwGZToJaISjmIa2H+XvDK+LNsWlPXKNh2aVpsUUFmxqphq6DfuN9IsDPhXUi0TAp3pSO0nOC+7BBg==</t>
  </si>
  <si>
    <t>GC-NMP1 on 23/03/2026 11:00</t>
  </si>
  <si>
    <t>8d0a7d90-b534-f111-88b4-7ced8d9a9a39</t>
  </si>
  <si>
    <t>7aqqzsAAkwv3/zrdsI1dPg67V85hl7y4HaA3A3+vG45gFNjJexe7KhMV/8vn2STQVEBFHFkEeZDiQcPA/3TwaQ==</t>
  </si>
  <si>
    <t>GC-NMP1 on 23/03/2026 12:00</t>
  </si>
  <si>
    <t>fef26689-b534-f111-88b4-7ced8db798da</t>
  </si>
  <si>
    <t>UM6SnbR53RpIEixQEd8Xno5hhaeLUfQdvxT5WeCfcTgyrUK0hTubmno5nk/mHvUiArGSVhMBbrxyppHBx1t4GQ==</t>
  </si>
  <si>
    <t>GC-NMP1 on 23/03/2026 13:00</t>
  </si>
  <si>
    <t>ee765f8f-b534-f111-88b4-7ced8db798da</t>
  </si>
  <si>
    <t>qJ0XId+34K/5CJe4uN6VTRIxtfvQWFfGHCYZczoUWsJlTPkqdrUsuzH+3kyMWfxJ033R9+s5Bzf6Epo4AymQZg==</t>
  </si>
  <si>
    <t>GC-NMP1 on 23/03/2026 14:00</t>
  </si>
  <si>
    <t>b0dac592-b534-f111-88b4-00224841c1cf</t>
  </si>
  <si>
    <t>kwRFHO+tgaXzM2eExyWkbyOy7rGvSPMW+LxUclFDopYttfM4QUY9ABAayhrIH9BcVaNrkU5J4+PwhHiOzECBmg==</t>
  </si>
  <si>
    <t>GC-NMP1 on 23/03/2026 15:00</t>
  </si>
  <si>
    <t>71a2c38c-b534-f111-88b4-00224841c1cf</t>
  </si>
  <si>
    <t>+N+DARPgRvFw6v+CmOIe74yUyFslhKDP8QIwonLFL4OF54iEa+An7XYeuZOBi8txsFM+U7f0qY1iuTSoByc7ZA==</t>
  </si>
  <si>
    <t>GC-NMP1 on 23/03/2026 16:00</t>
  </si>
  <si>
    <t>c0765f8f-b534-f111-88b4-7ced8db798da</t>
  </si>
  <si>
    <t>SEjvxCc3WIjCIVW2cxd/WmPhgPvPEm1YhrdcdpfR14fKrMj5kFZncyaWekFeZrNrG4Z5gvGkLYoP4+19gL8lYw==</t>
  </si>
  <si>
    <t>GC-NMP1 on 23/03/2026 17:00</t>
  </si>
  <si>
    <t>a7f26689-b534-f111-88b4-7ced8db798da</t>
  </si>
  <si>
    <t>oIQW1agxi+IgjjxQlhcUX68IQY0pGZ43PWrdEHzYGpKKxi2BCAmTSCRWhFGXXQYZkL+z4sHgkFtsmo71bfAWcw==</t>
  </si>
  <si>
    <t>GC-NMP1 on 23/03/2026 18:00</t>
  </si>
  <si>
    <t>35ef6c8f-b534-f111-88b4-00224842824a</t>
  </si>
  <si>
    <t>AhBsDQ2Zukz8pf3pz5YX9ceo5lxiHsmOcQ0UbN5AdL/47Xk7H0QZ4s3cwUFbD7mAcezr7ujzCMX3Oa7/fqYzmA==</t>
  </si>
  <si>
    <t>GC-NMP1 on 23/03/2026 19:00</t>
  </si>
  <si>
    <t>5857be98-b534-f111-88b4-00224841c1cf</t>
  </si>
  <si>
    <t>spHEGlsbN8768q4MGzSs9HklUtbg18cGo9vfUBl2G+N5B4t34ICyx9V74Nocl7NIzA2KEduXzav8leJ7RUKMCg==</t>
  </si>
  <si>
    <t>GC-NMP1 on 23/03/2026 20:00</t>
  </si>
  <si>
    <t>c6097d90-b534-f111-88b4-7ced8d9a9a39</t>
  </si>
  <si>
    <t>LUtvjgDeLWW7cxytLld5VMNudeg/fuFls37C2zzCvgB71Q/ATzx1AkDfJyKfxL6yzerk4sGlrwGUgPWYP3/IHg==</t>
  </si>
  <si>
    <t>GC-NMP1 on 23/03/2026 21:00</t>
  </si>
  <si>
    <t>d7765f8f-b534-f111-88b4-7ced8db798da</t>
  </si>
  <si>
    <t>dTsj7GUNiv1TFgO9ECYiXU2k/EjDSsgKZCeo+OJtypIvZ+aLeMgFNsSbn4nDkkbyRck4gPuhFHxdIJh2fHDXmw==</t>
  </si>
  <si>
    <t>GC-NMP1 on 23/03/2026 22:00</t>
  </si>
  <si>
    <t>75a2c38c-b534-f111-88b4-00224841c1cf</t>
  </si>
  <si>
    <t>c5GIrFa+5va/YYcztdk/J5bdq3HDOrOQ5aB1ZrW8Qxm/s3i30hVnO+aDZqAPQWLZbtAB/t/oMgr9VeCSzwFHag==</t>
  </si>
  <si>
    <t>GC-NMP1 on 23/03/2026 23:00</t>
  </si>
  <si>
    <t>62ef6c8f-b534-f111-88b4-00224842824a</t>
  </si>
  <si>
    <t>7Z1t9a8lyRw/eQrHd7Yo8UV9GgzQdHw5dM8dIMaR1yFvLF8jJyDEki8tXBuzaFXgvHKKuLCQ+HJjbinBkqAazg==</t>
  </si>
  <si>
    <t>GC-NMP1 on 24/03/2026 00:00</t>
  </si>
  <si>
    <t>badac592-b534-f111-88b4-00224841c1cf</t>
  </si>
  <si>
    <t>Jzf+kwFNA2mgrUN7Zy282N9TJslWOKvq4kiJ+s7/Evmc7sAwsCMwnAkmpq97APE9R4UTY7kzzlG+vM4zCOlwuQ==</t>
  </si>
  <si>
    <t>GC-NMP1 on 24/03/2026 01:00</t>
  </si>
  <si>
    <t>92775f8f-b534-f111-88b4-7ced8db798da</t>
  </si>
  <si>
    <t>8fXDU7ZzPlvcxm5FVeBcuLNYHhtjFmMLjKYE9gm7lXf1AhGNB3PIS5bJN9KWIf0RaYcLLoWiq2DTdRQjwg3fag==</t>
  </si>
  <si>
    <t>GC-NMP1 on 24/03/2026 02:00</t>
  </si>
  <si>
    <t>57e78f93-b534-f111-88b4-7ced8d9b5cfa</t>
  </si>
  <si>
    <t>H1Zb8MymBD22iB5TtGEMc1FrH73Vur5k3nJ3v/cjbsb/lWO2v1iyvgw9qFJGGHGuagpC9Gwa7DO/iN8LYQnEiQ==</t>
  </si>
  <si>
    <t>GC-NMP1 on 24/03/2026 03:00</t>
  </si>
  <si>
    <t>ddde5795-b534-f111-88b4-7ced8db798da</t>
  </si>
  <si>
    <t>5VeN5yvE4UEd8e5iJmJbb1xKyPIbBYDzxiXVJ+hXC9SvgaM6phSUxBLmXcZtUsGppbrhWq5We1loD7MKYeHPtQ==</t>
  </si>
  <si>
    <t>GC-NMP1 on 24/03/2026 04:00</t>
  </si>
  <si>
    <t>a7ee6c8f-b534-f111-88b4-00224842824a</t>
  </si>
  <si>
    <t>KdX3QlaTLkCFPaM64ZeIBUiGUr4frP8cgICM2zCMY5wvFLSbX5FcjidgwWdhquwt6sTE3nJjK7SLgZyAqomUqA==</t>
  </si>
  <si>
    <t>GC-NMP1 on 24/03/2026 05:00</t>
  </si>
  <si>
    <t>c5e68f93-b534-f111-88b4-7ced8d9b5cfa</t>
  </si>
  <si>
    <t>O1e8x8SnyugPjEUTR6J+eH2gR0wMj6ZZ9jSL2LR2MppwVKMghbJkZsTSl0rJAH5MAPGyyGY/jvKEzDZSUaYOOQ==</t>
  </si>
  <si>
    <t>GC-NMP1 on 24/03/2026 06:00</t>
  </si>
  <si>
    <t>63a3c38c-b534-f111-88b4-00224841c1cf</t>
  </si>
  <si>
    <t>iIkGEPz8DYfcCM7LcBUTInnoj9CqoUl0H+Qr8PEUaQOGas1o8A6lkID6LDVDl1JveHxW7qzGqlXknRab/rlxgQ==</t>
  </si>
  <si>
    <t>GC-NMP1 on 24/03/2026 07:00</t>
  </si>
  <si>
    <t>b9d9c592-b534-f111-88b4-00224841c1cf</t>
  </si>
  <si>
    <t>sB4e1Tzi3E3cOzVc6pNfMM2cTtZH7gN9ZmCMAczTXpNFdkVhTECyZtIhjq7P6KpLoo5i+8UuaNuzernXJbmGVw==</t>
  </si>
  <si>
    <t>GC-NMP1 on 24/03/2026 08:00</t>
  </si>
  <si>
    <t>9ee78f93-b534-f111-88b4-7ced8d9b5cfa</t>
  </si>
  <si>
    <t>HdcK8Bh6spazfdIUxzT9rqObxBvBABj9U6pF960RKz+7PF2dYbH8XKN+2QLuE1VjiV3XD1g2acxPCuZO/DjMOQ==</t>
  </si>
  <si>
    <t>GC-NMP1 on 24/03/2026 09:00</t>
  </si>
  <si>
    <t>82f26689-b534-f111-88b4-7ced8db798da</t>
  </si>
  <si>
    <t>Ymm35YSQVsTLnZ8K/uyIGlQGEkmCdlv2PKDSIp40Q+6PEYss1z8KB/sVj+36zad+WY29kq+4GN3+ArtVwuYTfg==</t>
  </si>
  <si>
    <t>GC-NMP1 on 24/03/2026 10:00</t>
  </si>
  <si>
    <t>28b27395-b534-f111-88b4-00224842824a</t>
  </si>
  <si>
    <t>zlABgimMQFVkYUnwBGfJ3048C82EUwOfBoiP3Kl96++bUvISxnJYns+yb+HdbMWVbQ0xrCjp5/RiovPXEqCA6w==</t>
  </si>
  <si>
    <t>GC-NMP1 on 24/03/2026 11:00</t>
  </si>
  <si>
    <t>8e775f8f-b534-f111-88b4-7ced8db798da</t>
  </si>
  <si>
    <t>Y/Jomb//U703da4UlpTC7D8Was+fS0ltBAEWkKbTSe5VV0ZA/DBmo3YAlgpoSuw+WjlesUw/lCOO3ax73q4eSA==</t>
  </si>
  <si>
    <t>GC-NMP1 on 24/03/2026 12:00</t>
  </si>
  <si>
    <t>aff26689-b534-f111-88b4-7ced8db798da</t>
  </si>
  <si>
    <t>6FiTe60rDa+GKCquF3Nb3p++cQBR6cyJcmfPdvx6bogNxdfLeyyt0FocibMhy+v5I8Hegt4vHK3e2fGkRb8deg==</t>
  </si>
  <si>
    <t>GC-NMP1 on 24/03/2026 13:00</t>
  </si>
  <si>
    <t>19a3c38c-b534-f111-88b4-00224841c1cf</t>
  </si>
  <si>
    <t>SwFEiIv8WIeI0NgZ0xQ3WCsITmL3dE14S14+Zmlnz3AhI/g/OH69SuhuBqQLmqucZPd4vn6swSYi1pQIyzn0pw==</t>
  </si>
  <si>
    <t>GC-NMP1 on 24/03/2026 14:00</t>
  </si>
  <si>
    <t>bfdac592-b534-f111-88b4-00224841c1cf</t>
  </si>
  <si>
    <t>DXcjVlcnj95rmrQVh9p20dcPnvmJyVb5Lt54zbW5p783wk/IkoW22PChL8NqhSLJ9dxS1c9lOKzTsv9SHayw5g==</t>
  </si>
  <si>
    <t>GC-NMP1 on 24/03/2026 15:00</t>
  </si>
  <si>
    <t>b3b07395-b534-f111-88b4-00224842824a</t>
  </si>
  <si>
    <t>O8W+3SnrCjM8I1hLm2milTHe5Z8zg1PJLdqQ8HoAavoJLRFEagIiqBSWnp+5w78s3w9TokBi+PDtQebemAonjQ==</t>
  </si>
  <si>
    <t>GC-NMP1 on 24/03/2026 16:00</t>
  </si>
  <si>
    <t>36659987-b534-f111-88b4-7ced8d9b5cfa</t>
  </si>
  <si>
    <t>bwEzy8rqiy3tQ6BKWgaGx6+6Ny7cZ8UczQw/VbmUKrluplWbaFAGTkmgJB/eHoB46OKmyuFiK51p0A5t89S6WQ==</t>
  </si>
  <si>
    <t>GC-NMP1 on 24/03/2026 17:00</t>
  </si>
  <si>
    <t>32ef6c8f-b534-f111-88b4-00224842824a</t>
  </si>
  <si>
    <t>HtBYgVX/uLUNoXOCCV20dN3AKLeRxCKgonNtlSQQVW/Jo9+CCoGgZ/7nyMHPLguou0aDMLE0T4ermcIvxEpkBA==</t>
  </si>
  <si>
    <t>GC-NMP1 on 24/03/2026 18:00</t>
  </si>
  <si>
    <t>420b7d90-b534-f111-88b4-7ced8d9a9a39</t>
  </si>
  <si>
    <t>Hub0RPGm5dTDJU0lOvwuZzL0gKH6IUoU89h2asVOCp4nEsrw8gZ4g0xJFu8IJRnpXr8tDX6P399+wlgWcIJpTQ==</t>
  </si>
  <si>
    <t>GC-NMP1 on 24/03/2026 19:00</t>
  </si>
  <si>
    <t>eede5795-b534-f111-88b4-7ced8db798da</t>
  </si>
  <si>
    <t>uD7mTUcjWveRvOerFUvF8Mo5CIbL92XWUeGf38N3Ttl/fgY/M+meiT8+69dsXHFiCCXQJ1Lj4RcbDJDSZLeCKw==</t>
  </si>
  <si>
    <t>GC-NMP1 on 24/03/2026 20:00</t>
  </si>
  <si>
    <t>9edac592-b534-f111-88b4-00224841c1cf</t>
  </si>
  <si>
    <t>XaGtt3aBpnJyUdN+L6IqAOFLTDkN/RGyhmlKJ87PVQtAfl/CaugINuzTs5I6+TRxPdqZKjAijaf61jaJVMC/vA==</t>
  </si>
  <si>
    <t>GC-NMP1 on 24/03/2026 21:00</t>
  </si>
  <si>
    <t>6d097d90-b534-f111-88b4-7ced8d9a9a39</t>
  </si>
  <si>
    <t>6dRaymAdid5E+ysZszc3V4epim6lfMcdT/m5TWMUjKPrqn4bl9cI9kwh16+OGr3t+JF0PuXCcbob305tfiUu1g==</t>
  </si>
  <si>
    <t>GC-NMP1 on 24/03/2026 22:00</t>
  </si>
  <si>
    <t>15459499-b534-f111-88b4-7ced8d9b5cfa</t>
  </si>
  <si>
    <t>jEaOmSPjNkli6vvTpKzAaYCWM+yxNIhPURCvR1651Ub3hmKckBbfZsf2eA2o4g6FI3j8NL9TgH4PGUtP6IVI7Q==</t>
  </si>
  <si>
    <t>GC-NMP1 on 24/03/2026 23:00</t>
  </si>
  <si>
    <t>3fdac592-b534-f111-88b4-00224841c1cf</t>
  </si>
  <si>
    <t>KEby1PI3g/kHVFeau0Kc/aJKyVqXpESpxMtto65qEq0tAbYyn8AkVpqDV3/6vGrOKGY60kyKbNjHmshA5Xf19g==</t>
  </si>
  <si>
    <t>GC-NMP1 on 25/03/2026 00:00</t>
  </si>
  <si>
    <t>1eef6c8f-b534-f111-88b4-00224842824a</t>
  </si>
  <si>
    <t>UviromjEEQxysxDdkrww0QIhHWzodzlrLDAYaiCc6blq/JiwQBEL9vNbTttdRI1twneX4wp1MBMiyUp8l5lGIg==</t>
  </si>
  <si>
    <t>GC-NMP1 on 25/03/2026 01:00</t>
  </si>
  <si>
    <t>1eb27395-b534-f111-88b4-00224842824a</t>
  </si>
  <si>
    <t>yh7Xvy8q4I8AhvdJ9FDtPPw0UmhbkZJail2GD5NR1GiH5+dE2Pi0hgEn2OpoAXoxxIkiKmzFSLbz12rXJzlKqQ==</t>
  </si>
  <si>
    <t>GC-NMP1 on 25/03/2026 02:00</t>
  </si>
  <si>
    <t>9f775f8f-b534-f111-88b4-7ced8db798da</t>
  </si>
  <si>
    <t>RDSDTnaSAhx13rsg+VjwI87O6M6YnI3n1XH9Vtl5fLP/RvL7GSy2Z+4fF2piFtXW8PHtGBWxCJB1JyGGfL7khw==</t>
  </si>
  <si>
    <t>GC-NMP1 on 25/03/2026 03:00</t>
  </si>
  <si>
    <t>a4dac592-b534-f111-88b4-00224841c1cf</t>
  </si>
  <si>
    <t>Ayu+o+XPaDKd/PahY3qjf0+6VNrlxePo/y+ZjVbaq19c/jxRa9leTKo9NXyWBJHnl4cghZvEY1zdTJQRFXJRCQ==</t>
  </si>
  <si>
    <t>GC-NMP1 on 25/03/2026 04:00</t>
  </si>
  <si>
    <t>eab07395-b534-f111-88b4-00224842824a</t>
  </si>
  <si>
    <t>S9L4Ez2rWCfHxaRhY0CxnD4wTB4E0DOxASMa//ZbF/Md8jKxJ6ajJjLeNTHSto/KBoSAUKr8MapqtCKLaVpMfw==</t>
  </si>
  <si>
    <t>GC-NMP1 on 25/03/2026 05:00</t>
  </si>
  <si>
    <t>78df5795-b534-f111-88b4-7ced8db798da</t>
  </si>
  <si>
    <t>58J7B1T661zxY7lL8ssmNQQazkQsmXSbz2vBbFrDLbxTfqVESOARQQJog8hUdSdO5e1ebjq2WQjMKFpDeAb8Fw==</t>
  </si>
  <si>
    <t>GC-NMP1 on 25/03/2026 06:00</t>
  </si>
  <si>
    <t>fc626889-b534-f111-88b4-00224842824a</t>
  </si>
  <si>
    <t>5JsqTrMmb9mDlEhAcAnI3uwGnSQ6yqdVYLp2umk5K+w1LHK6j+pVoRxpqGcMl5F+OO0okrWkD/z8QUwh4hPtIQ==</t>
  </si>
  <si>
    <t>GC-NMP1 on 25/03/2026 07:00</t>
  </si>
  <si>
    <t>34459499-b534-f111-88b4-7ced8d9b5cfa</t>
  </si>
  <si>
    <t>P9achn5ClaI3czaUA3fjWkWYtwPwe5snOlJlWhSJaBGBcEUrXTWQmYRycTwibRw5ndc9C3b55RKrh6ESulqHpA==</t>
  </si>
  <si>
    <t>GC-NMP1 on 25/03/2026 08:00</t>
  </si>
  <si>
    <t>24459499-b534-f111-88b4-7ced8d9b5cfa</t>
  </si>
  <si>
    <t>R30gloaB0RY5NIUoSftZVUHVyyA1IlVbAzRR760sP9IqJFIyPWiU3QCN/lN7LNuWmidyqmxonmOJiHzowFnx9g==</t>
  </si>
  <si>
    <t>GC-NMP1 on 25/03/2026 09:00</t>
  </si>
  <si>
    <t>89a1c38c-b534-f111-88b4-00224841c1cf</t>
  </si>
  <si>
    <t>hN6Gg5C/j8KwYvuqtKtQH++GFH6P6wgcb0csgm87gd8bVpZeR8QDj3tibq2+u+Whgdf3Bp+xLuebVxiKcT8xLA==</t>
  </si>
  <si>
    <t>GC-NMP1 on 25/03/2026 10:00</t>
  </si>
  <si>
    <t>9cdac592-b534-f111-88b4-00224841c1cf</t>
  </si>
  <si>
    <t>4BWLlOepnkrqasoFJzfHgC9YIgFAvrmogiGjYj19yNpZt9l5D9PjEpigyv2PzUbFhJXBiGUg6mWC8j8t4+41pg==</t>
  </si>
  <si>
    <t>GC-NMP1 on 25/03/2026 11:00</t>
  </si>
  <si>
    <t>fa649987-b534-f111-88b4-7ced8d9b5cfa</t>
  </si>
  <si>
    <t>bblP/7D8Vfb0Mc2sipHSy9cXiRljGFooorXwHO/98I1WOjMlHl9kcCM+zlScv6vEr+GEZxkDn+dr57wDO9U57Q==</t>
  </si>
  <si>
    <t>GC-NMP1 on 25/03/2026 12:00</t>
  </si>
  <si>
    <t>66f36689-b534-f111-88b4-7ced8db798da</t>
  </si>
  <si>
    <t>1IyMJjImpAF+l7bSuvUSdlWklEfwD0hutGhJrIikK4gOC47RRk9Ikz86kbplwfV7/W0/gRToHfCZdLc+2dRcAA==</t>
  </si>
  <si>
    <t>GC-NMP1 on 25/03/2026 13:00</t>
  </si>
  <si>
    <t>dff26689-b534-f111-88b4-7ced8db798da</t>
  </si>
  <si>
    <t>kCi4IQQAgooP4URinygRW/5z6QB3lz3Qs4eJ749KPkP2whc1thg485KI6sBzzXfi80z7jdXXlK9mTAMJ2s/xqw==</t>
  </si>
  <si>
    <t>GC-NMP1 on 25/03/2026 14:00</t>
  </si>
  <si>
    <t>980a7d90-b534-f111-88b4-7ced8d9a9a39</t>
  </si>
  <si>
    <t>vScEfJnuN+u4FTO1mmO259kI0uwV+3bROBN4M9EJfoM7MLmADwGeZ/inzWXO6KeTmzFYEFBADBgTpZi0EdfGOQ==</t>
  </si>
  <si>
    <t>GC-NMP1 on 25/03/2026 15:00</t>
  </si>
  <si>
    <t>020a7d90-b534-f111-88b4-7ced8d9a9a39</t>
  </si>
  <si>
    <t>smkhzD87Nxycn340s6GseZp/vy4XfeBO+/D/pUVGKq7LvOg5LaCZKEP5IG3q1RI6p+ySIUIbtCBnu4N3D96Lyg==</t>
  </si>
  <si>
    <t>GC-NMP1 on 25/03/2026 16:00</t>
  </si>
  <si>
    <t>a2df5795-b534-f111-88b4-7ced8db798da</t>
  </si>
  <si>
    <t>JjtrLdD4nkbS0YqZbT7U9T7vvH5Noz21UVrZtGyDARby3T4Ho9/V0o0mE1fkpuKtNUKCfJ9P4fnaxlK7klGBvA==</t>
  </si>
  <si>
    <t>GC-NMP1 on 25/03/2026 17:00</t>
  </si>
  <si>
    <t>6a57be98-b534-f111-88b4-00224841c1cf</t>
  </si>
  <si>
    <t>6UVZ44A0bjfqvmiVeNR6KsqguxDwpgo3aKlJF6sHB4u87aqb8nJaG/herNOZMoKZlrkcBUfiV47HBP1kO66JiQ==</t>
  </si>
  <si>
    <t>GC-NMP1 on 25/03/2026 18:00</t>
  </si>
  <si>
    <t>69b0968d-b534-f111-88b4-7ced8d9b5cfa</t>
  </si>
  <si>
    <t>hoFvyaJMlXbP3oFNCdj2FqKuy4gJ+GsuJLP7nVRis0L3p7iAL9Raa180M573EsbpV2/BClVPwU6Xi/HaTM4YUg==</t>
  </si>
  <si>
    <t>GC-NMP1 on 25/03/2026 19:00</t>
  </si>
  <si>
    <t>4ddac592-b534-f111-88b4-00224841c1cf</t>
  </si>
  <si>
    <t>5azo8csY9Q1yo6Eb2ChRPMp2RpPLu6ACLeRKLcEa6VMmG5X8u9woswB8Nzeoo4z172+hoxKN4B2WEAP6VkT/ZA==</t>
  </si>
  <si>
    <t>GC-NMP1 on 25/03/2026 20:00</t>
  </si>
  <si>
    <t>a8b07395-b534-f111-88b4-00224842824a</t>
  </si>
  <si>
    <t>GwyoXNFKdMbbjwy+Xq3P5DcMVWjaqzs1lDubugdqkCp0Gp95Wlt+c0TSMNyjDt7tGd2BoKUg8jHRz/WnzpohNQ==</t>
  </si>
  <si>
    <t>GC-NMP1 on 25/03/2026 21:00</t>
  </si>
  <si>
    <t>6b097d90-b534-f111-88b4-7ced8d9a9a39</t>
  </si>
  <si>
    <t>e7QDsyDvofsLKJbXV6vp4auYwmVzfsTrLODbMfcSZwJP780hzBXdw3qiVYQ0Rl288WQ5Omf7YR/+Aa7UhiAznA==</t>
  </si>
  <si>
    <t>GC-NMP1 on 25/03/2026 22:00</t>
  </si>
  <si>
    <t>59ef6c8f-b534-f111-88b4-00224842824a</t>
  </si>
  <si>
    <t>pN5UY2KLDxelURQ1UBlk1sZ91EvloDSnkEtK1rY2qCErFI34BoYybzN7gxraqAzBzuhSuzzmtBiCs81pZmOHsA==</t>
  </si>
  <si>
    <t>GC-NMP1 on 25/03/2026 23:00</t>
  </si>
  <si>
    <t>2ddf5795-b534-f111-88b4-7ced8db798da</t>
  </si>
  <si>
    <t>U/zWMa6LeDeHPlylL3lG9NQ4WoH6XzwigZucnx/TAxVTP6Cv9vD0WF4bkNDhzJ3ucec9ZrhXzCeFUBG+dTFIBg==</t>
  </si>
  <si>
    <t>GC-NMP1 on 26/03/2026 00:00</t>
  </si>
  <si>
    <t>f3d9c592-b534-f111-88b4-00224841c1cf</t>
  </si>
  <si>
    <t>Vwy4bAkl+ICqti6W/BWyUPsy63jb3XHN8Awvbah0mF/2TSGpdP6JuC6Zx8AmlGJxamtIccxBw4TJ8UPO8vzKVQ==</t>
  </si>
  <si>
    <t>GC-NMP1 on 26/03/2026 01:00</t>
  </si>
  <si>
    <t>2adbc592-b534-f111-88b4-00224841c1cf</t>
  </si>
  <si>
    <t>Z13X/VWGi1tEYBqwE5t3dpJcImLe0ahdGdqINnb8PcXJwHFvitKvVJnon97PUxzljyd06ghQoGQAiiSs8x+Ojw==</t>
  </si>
  <si>
    <t>GC-NMP1 on 26/03/2026 02:00</t>
  </si>
  <si>
    <t>dfb07395-b534-f111-88b4-00224842824a</t>
  </si>
  <si>
    <t>vvlm0+nxu0FylDODgnNg3sQlOgYvMPuRTL2v+yRugLIl8MGbe2pIFaySpoMQAXyrtekRMvI7BRgJ/dU5i7Muww==</t>
  </si>
  <si>
    <t>GC-NMP1 on 26/03/2026 03:00</t>
  </si>
  <si>
    <t>13ef6c8f-b534-f111-88b4-00224842824a</t>
  </si>
  <si>
    <t>zbcOYRVHYD1lPT7zfAq3pr/+GgSfpSRfJLWU9cY52n2cL7p6ymCjGfJZdcV7rRvYXEUeCpaTntIb+BPx2IVrfg==</t>
  </si>
  <si>
    <t>GC-NMP1 on 26/03/2026 04:00</t>
  </si>
  <si>
    <t>3cef6c8f-b534-f111-88b4-00224842824a</t>
  </si>
  <si>
    <t>cWCcqe1bqSh8gqKcBCb2WLNnoXz1Ugp/0JhbSH8kZSIUDXBXnkpzWH3CCyid///LCkJEPBZ6L6Td7XYrNS0FKw==</t>
  </si>
  <si>
    <t>GC-NMP1 on 26/03/2026 05:00</t>
  </si>
  <si>
    <t>2429d796-b534-f111-88b4-70a8a54e324d</t>
  </si>
  <si>
    <t>FJDEKOzS8qGeAzi+hBQXXPz5N5RpaKbbDBgT05Ip1B70ool5GGUbQ437QC1ZopIhROu/gnBFAVQfBmweApg+ZA==</t>
  </si>
  <si>
    <t>GC-NMP1 on 26/03/2026 06:00</t>
  </si>
  <si>
    <t>92a3c38c-b534-f111-88b4-00224841c1cf</t>
  </si>
  <si>
    <t>Z5EqYdviQ0iPjbHaevjszFUioeVjt/G3q36EUEp+sSQibM2ZpIpeb0gV1+IiaMiRWijFraVdTeYAcIgUQk04+g==</t>
  </si>
  <si>
    <t>GC-NMP1 on 26/03/2026 07:00</t>
  </si>
  <si>
    <t>8e765f8f-b534-f111-88b4-7ced8db798da</t>
  </si>
  <si>
    <t>ZdELLw9RN25cymiWeX3jmd0J3jibBpA1lqNiinNJEMuy0TjZMYcE4W0J9tvlFq2JtVTbhtuh3p6PbbcSkGZw+Q==</t>
  </si>
  <si>
    <t>GC-NMP1 on 26/03/2026 08:00</t>
  </si>
  <si>
    <t>5ea2c38c-b534-f111-88b4-00224841c1cf</t>
  </si>
  <si>
    <t>cpYtl3cHb/rj9iSx/hgwfcIp6WndwqwEiyQID/5bzHuo7SJdA0y61XSLHlDrnh/Yv2EUM205PoVGWWYcm0vMaw==</t>
  </si>
  <si>
    <t>GC-NMP1 on 26/03/2026 09:00</t>
  </si>
  <si>
    <t>dcee6c8f-b534-f111-88b4-00224842824a</t>
  </si>
  <si>
    <t>I5M97NTmkrI6izy8O8NnNU8dE0FCc5/XT03bb2xlg+evcvz8+Jz+FjnmT+q2Y0BSaBGrgmvMxupYMQ4cKWHMLg==</t>
  </si>
  <si>
    <t>GC-NMP1 on 26/03/2026 10:00</t>
  </si>
  <si>
    <t>2e277696-b534-f111-88b4-7ced8d9a9a39</t>
  </si>
  <si>
    <t>ruFBRBnsGUXwPFLopyiJqxn/uy8vq3LuAkirX4pZzz2djzGviFF4BQGI5j1K1XXRuYMYynERDh+ekyl7W6WcBA==</t>
  </si>
  <si>
    <t>GC-NMP1 on 26/03/2026 11:00</t>
  </si>
  <si>
    <t>140b9486-b534-f111-88b4-00224841c1cf</t>
  </si>
  <si>
    <t>So2TDoKG5WAt1Rrw+4+j9Th+rnxcpvrc0/6B3VZLR5ePlvw4tI1Cy+M2Ta9iHV/yQtn+diPDJHFe7N29dUPXeQ==</t>
  </si>
  <si>
    <t>GC-NMP1 on 26/03/2026 12:00</t>
  </si>
  <si>
    <t>a2626889-b534-f111-88b4-00224842824a</t>
  </si>
  <si>
    <t>+BUpPjTzo0YDJhpdRTMmMtNrTN+Q+vGHHFNkyAPGzar84a0GtJKa61TobKORfdHV+1LJhPc/nW/XoHHDYW9/Gg==</t>
  </si>
  <si>
    <t>GC-NMP1 on 26/03/2026 13:00</t>
  </si>
  <si>
    <t>2e459499-b534-f111-88b4-7ced8d9b5cfa</t>
  </si>
  <si>
    <t>Uqvnt18fQmFXMHgdGLt47wQUE4ZxtKHM5a5/Pja2xjhAbw32xz6D7KOhb7Yr0+97ocjLuJ7+DSGfUpHcmJypAg==</t>
  </si>
  <si>
    <t>GC-NMP1 on 26/03/2026 14:00</t>
  </si>
  <si>
    <t>10dbc592-b534-f111-88b4-00224841c1cf</t>
  </si>
  <si>
    <t>FBIvBO20Yy2KLXclCgXAF5qaPn9Ij3OQS4cp2orlSa3tO1KFin646XCB4cN6KrsL+0wC+6A9UhEQeYVNloP+tA==</t>
  </si>
  <si>
    <t>GC-NMP1 on 26/03/2026 15:00</t>
  </si>
  <si>
    <t>96df5795-b534-f111-88b4-7ced8db798da</t>
  </si>
  <si>
    <t>2EPBjLvHnEYNdrbAAIY9eYhqX20/WN9pHQUi+L71497LwPOZnGG57srk8AravOTFA0hBtul+gyAkToa3CAGSWg==</t>
  </si>
  <si>
    <t>GC-NMP1 on 26/03/2026 16:00</t>
  </si>
  <si>
    <t>ce659987-b534-f111-88b4-7ced8d9b5cfa</t>
  </si>
  <si>
    <t>7NyT5TgtxYHPPsrpOT7Nw5+ECXKw6O8QlltuauUzCcUbIpOxjtbcDiOnp0tIdnzWebYhg0a0LnCNFf/3WQjPhg==</t>
  </si>
  <si>
    <t>GC-NMP1 on 26/03/2026 17:00</t>
  </si>
  <si>
    <t>c0287696-b534-f111-88b4-7ced8d9a9a39</t>
  </si>
  <si>
    <t>Y3lrMGgmH+lFJ4C/CX+1d0+sYMH7v2n5AwHwjCJzTyqfU/OpcgLfAsbIj9eIDZgzni7JtzTxsYNT320G8/9AyA==</t>
  </si>
  <si>
    <t>GC-NMP1 on 26/03/2026 18:00</t>
  </si>
  <si>
    <t>fae78f93-b534-f111-88b4-7ced8d9b5cfa</t>
  </si>
  <si>
    <t>n3CAibcaXlmdMyWxN0HHpUDx21clErJXmnwZCjC0xmqv7mmmZ4JvRGEBfsyPnSJ03ofz53awzaKo2OEc8dtjGA==</t>
  </si>
  <si>
    <t>GC-NMP1 on 26/03/2026 19:00</t>
  </si>
  <si>
    <t>7df36689-b534-f111-88b4-7ced8db798da</t>
  </si>
  <si>
    <t>+PemnMG2Hu6YE1KhlDDXj+pXoNMantp0mkNXRYGBINcTkRYAj04hDwB9N/8OacM185H1UeTjvTSPbDs/2Ac81A==</t>
  </si>
  <si>
    <t>GC-NMP1 on 26/03/2026 20:00</t>
  </si>
  <si>
    <t>03f36689-b534-f111-88b4-7ced8db798da</t>
  </si>
  <si>
    <t>L6hHDIw7CThuMaVhZymi9o+eVSukM6RlM1hlSsvt8EsEy/4VIOnk2tq2KIiO48ZCAK6j8qRobXkENybsqw9Y9g==</t>
  </si>
  <si>
    <t>GC-NMP1 on 26/03/2026 21:00</t>
  </si>
  <si>
    <t>80ef6c8f-b534-f111-88b4-00224842824a</t>
  </si>
  <si>
    <t>VywbEZi8jsz1Ohdh878MWznlkTOR5YDRyZHZNkFBdy6qvjfjiN+LS8BXlwolIAAuRgTEqNqEFTzuobEHtvsBvg==</t>
  </si>
  <si>
    <t>GC-NMP1 on 26/03/2026 22:00</t>
  </si>
  <si>
    <t>d2775f8f-b534-f111-88b4-7ced8db798da</t>
  </si>
  <si>
    <t>iTwMaLrk+/hGogm2SqmbjhvUHmd5ga05cBIuhnC8SQ0qqv3bFEDoO7/WpKVXnaJx2KX2VxHv9SJWw0oASKpLUQ==</t>
  </si>
  <si>
    <t>GC-NMP1 on 26/03/2026 23:00</t>
  </si>
  <si>
    <t>5646828a-b534-f111-88b4-7ced8d9a9a39</t>
  </si>
  <si>
    <t>fzVbrbyzAbJ04TtDqEu3AFwjJC0EN3F8wzXUwxJ6OTEj6SftktDMj2G8MwGbhCYLZNs9Ft87jkFe7pnowhkYnA==</t>
  </si>
  <si>
    <t>GC-NMP1 on 27/03/2026 00:00</t>
  </si>
  <si>
    <t>7ef26689-b534-f111-88b4-7ced8db798da</t>
  </si>
  <si>
    <t>rxIfF92kUga8wTcsZ3oRsUfuPvIujKdTlrAh2ieuNPM3DsUqD69TA7QgFsySljrC4BYoOIictN0Pe4n4SslN1w==</t>
  </si>
  <si>
    <t>GC-NMP1 on 27/03/2026 01:00</t>
  </si>
  <si>
    <t>9146828a-b534-f111-88b4-7ced8d9a9a39</t>
  </si>
  <si>
    <t>I4DDDgCb6EEYN1LdDLMp3HfK8DbrhKMujCCqCC7iicnklUScaD6oFUlNiwt22U5XOuFMJ4bAH67M/EmoGf9hPQ==</t>
  </si>
  <si>
    <t>GC-NMP1 on 27/03/2026 02:00</t>
  </si>
  <si>
    <t>d3a1c38c-b534-f111-88b4-00224841c1cf</t>
  </si>
  <si>
    <t>zebOpKKhCB8Fy1DnwvF7+BcAo1Lcn7R30vYxdMldt5A5SBws0cU40OsIPbb08Qi/1udUH0S+HEsminULvwMuzQ==</t>
  </si>
  <si>
    <t>GC-NMP1 on 27/03/2026 03:00</t>
  </si>
  <si>
    <t>5fb1968d-b534-f111-88b4-7ced8d9b5cfa</t>
  </si>
  <si>
    <t>zP3Q4W3hqf+phRDb2le4+R/zcnwPDubDswJbc6lA/WWDsp9DkzuYox4Lyf6sEBkRfuoxeQsjsOMFLX66R+2g/A==</t>
  </si>
  <si>
    <t>GC-NMP1 on 27/03/2026 04:00</t>
  </si>
  <si>
    <t>620a7d90-b534-f111-88b4-7ced8d9a9a39</t>
  </si>
  <si>
    <t>6AqAk2k1f1wEZDiDQT0GSgTEef9LxjBUnF16FdN0DvJmG9Ot6o33tGLQ8bm9fMAaUkcgt/n1DWEAzzjh0mAFBg==</t>
  </si>
  <si>
    <t>GC-NMP1 on 27/03/2026 05:00</t>
  </si>
  <si>
    <t>85ef6c8f-b534-f111-88b4-00224842824a</t>
  </si>
  <si>
    <t>GYj4badoG25z0Vn85gC8mUNDWxPuvtctLTxFX80GRydTYqO0wrSlN+wCCFgCn0a217+hqrCUyGziJHtd5Shytg==</t>
  </si>
  <si>
    <t>GC-NMP1 on 27/03/2026 06:00</t>
  </si>
  <si>
    <t>81765f8f-b534-f111-88b4-7ced8db798da</t>
  </si>
  <si>
    <t>BTi4GyAyujFGp9XGV2+OyQclJP+eANa5t5tOxIa5UcRcIGzQS/gCfc57zZeQlNLXLN9ed7kxau21HnK7T23EaA==</t>
  </si>
  <si>
    <t>GC-NMP1 on 27/03/2026 07:00</t>
  </si>
  <si>
    <t>2629d796-b534-f111-88b4-70a8a54e324d</t>
  </si>
  <si>
    <t>3Kyr9bFOpyQmeHE4jC2Ljt6XuQY4eeSn1PaQH5Jllp3U83fbfYMc0FTB6528zE20Um+jm7k7mf7oXmyhzVz0Ew==</t>
  </si>
  <si>
    <t>GC-NMP1 on 27/03/2026 08:00</t>
  </si>
  <si>
    <t>b9a2c38c-b534-f111-88b4-00224841c1cf</t>
  </si>
  <si>
    <t>wN+xCRnhbKGt6N6yASQurJ69az8Jr47UdzFaVI0KoZR9hmw5i5DPd/ZRR6FhEbUdHef6BaAf9KoiyFUSIY7LDQ==</t>
  </si>
  <si>
    <t>GC-NMP1 on 27/03/2026 09:00</t>
  </si>
  <si>
    <t>dfee6c8f-b534-f111-88b4-00224842824a</t>
  </si>
  <si>
    <t>qla416eW9kda51iVdZ2DOigZp6RRLC/jU0XVTL4ikm4cUgUUMgt6tljoTTIZ1JOULbk71cjxZVN2E6kXwhCg1g==</t>
  </si>
  <si>
    <t>GC-NMP1 on 27/03/2026 10:00</t>
  </si>
  <si>
    <t>59b0968d-b534-f111-88b4-7ced8d9b5cfa</t>
  </si>
  <si>
    <t>gqM/ipNf6SVduUqGhmTelIcHXdgpuU9oqTSzpR0MXqd4fwffosCIub1FqvLs2MQhlnDI+SZItO9uQPM7WBohmw==</t>
  </si>
  <si>
    <t>GC-NMP1 on 27/03/2026 11:00</t>
  </si>
  <si>
    <t>f9ee6c8f-b534-f111-88b4-00224842824a</t>
  </si>
  <si>
    <t>E6OYIzpSCGv3yZnwuPtP1IziLunubNPHCeZ8BD8DJ9+2hzbBZ+vYCxZ+eqBsZWpQdnz+PtQbhyRjMGs9jNf37Q==</t>
  </si>
  <si>
    <t>GC-NMP1 on 27/03/2026 12:00</t>
  </si>
  <si>
    <t>5f57be98-b534-f111-88b4-00224841c1cf</t>
  </si>
  <si>
    <t>Lfnr1FfAha3BA5XA4M5UYA0Kfz40TtOKo4Afy5dSwlvcQkKI41PaPgd4vrE2kWz3CdwH9Crngak/QGhHAY/sLw==</t>
  </si>
  <si>
    <t>GC-NMP1 on 27/03/2026 13:00</t>
  </si>
  <si>
    <t>c2ee6c8f-b534-f111-88b4-00224842824a</t>
  </si>
  <si>
    <t>0hVMDuVqdPbcVmXpkI2hHd0YeTX4y2fMXj0Z/ZV6wh8ER5TK65K8AYTcQYNKfXhnwxAARveSyxYAS5HIZjCg9w==</t>
  </si>
  <si>
    <t>GC-NMP1 on 27/03/2026 14:00</t>
  </si>
  <si>
    <t>81df5795-b534-f111-88b4-7ced8db798da</t>
  </si>
  <si>
    <t>1C+ODb++bAaI6bCeK6TKOT32Y0ROPw6PVXqI2to5WHf7XYK8yXrV7qXzUPCobi3x7t1fXSSfPjyIPlHl+fI8oQ==</t>
  </si>
  <si>
    <t>GC-NMP1 on 27/03/2026 15:00</t>
  </si>
  <si>
    <t>cd626889-b534-f111-88b4-00224842824a</t>
  </si>
  <si>
    <t>Kx3JD3GZ/HMWHsummRth+TwxmX14IQOX03ZS1BI1u6s6kjHd/+rD5up51BrpnX6HSwzGG1hE3LnWNLh+zeYwpw==</t>
  </si>
  <si>
    <t>GC-NMP1 on 27/03/2026 16:00</t>
  </si>
  <si>
    <t>680b7d90-b534-f111-88b4-7ced8d9a9a39</t>
  </si>
  <si>
    <t>HSQDEMuQUwbl5oefvg+XxOqPyWkmOExz1EgJOg4St+CKMByB37I+YEjpGLT4/rkKRgW+21uDegxVsFHXW9mClQ==</t>
  </si>
  <si>
    <t>GC-NMP1 on 27/03/2026 17:00</t>
  </si>
  <si>
    <t>c446828a-b534-f111-88b4-7ced8d9a9a39</t>
  </si>
  <si>
    <t>F0UL06DEsMPIstx8S8PgCJIW02YDWj5MlJTl5gFYl4JIVEbBKkaxmfMtgyqL9z7N77bjz6cvx0a5ARPkM52TYg==</t>
  </si>
  <si>
    <t>GC-NMP1 on 27/03/2026 18:00</t>
  </si>
  <si>
    <t>f3649987-b534-f111-88b4-7ced8d9b5cfa</t>
  </si>
  <si>
    <t>8JQ1JX/7jCcO70Ue37ACZlmo8lSEX3zDT5he+FO2C77RsYkeuE/CpJmW/9qH4lIRGlHUXJlFJ83NvvQ/2/Llog==</t>
  </si>
  <si>
    <t>GC-NMP1 on 27/03/2026 19:00</t>
  </si>
  <si>
    <t>beee6c8f-b534-f111-88b4-00224842824a</t>
  </si>
  <si>
    <t>/XUXSa/TOidy+40GlnR8el4VNrkXtbySgxTVx7S+fBk/6OPin3GUY4M8OuyuQBWq2SdL8aVHYIjKE56aNNpcqQ==</t>
  </si>
  <si>
    <t>GC-NMP1 on 27/03/2026 20:00</t>
  </si>
  <si>
    <t>11dac592-b534-f111-88b4-00224841c1cf</t>
  </si>
  <si>
    <t>tjP2hCDWFV3zqzaQ3GunsDQKNWUvnt15VwL6usurFmpUiuCA+1ighJUMRkgB9ZBK+0c4S1I5lLmdtC8ej33Vsg==</t>
  </si>
  <si>
    <t>GC-NMP1 on 27/03/2026 21:00</t>
  </si>
  <si>
    <t>21dbc592-b534-f111-88b4-00224841c1cf</t>
  </si>
  <si>
    <t>j4lbnLixwLYP7KHGeu7vf9wBUpKeTBSWT20QEDEmwq9GmJR6+nzp9/j0AXXancokvTdI6wTT2iOHvgYzLqbIPA==</t>
  </si>
  <si>
    <t>GC-NMP1 on 27/03/2026 22:00</t>
  </si>
  <si>
    <t>8c097d90-b534-f111-88b4-7ced8d9a9a39</t>
  </si>
  <si>
    <t>6BUqumOnoLnISrK+VCVmlomOqfSZ+Kh/8ywvNyrctfXluiQxk6SuCvPq+8K9XQSnmO6Pd79YXvqYa75N5A7YNw==</t>
  </si>
  <si>
    <t>GC-NMP1 on 27/03/2026 23:00</t>
  </si>
  <si>
    <t>f9d9c592-b534-f111-88b4-00224841c1cf</t>
  </si>
  <si>
    <t>dNp6ch4boYv0BGfQarJBNeUkHMT1jDlzZ4NI4dod5oHL25W7+wHb0yXiNno3EF9nE+tbQIP2lK6b+3yrwS8V3A==</t>
  </si>
  <si>
    <t>GC-NMP1 on 28/03/2026 00:00</t>
  </si>
  <si>
    <t>d7a2c38c-b534-f111-88b4-00224841c1cf</t>
  </si>
  <si>
    <t>tck4M1Yr73x5sKWUV/wO4icgUB74F3ZvCjUC8IZu8b/iRAcBZ62n3FBu+3zeyzWmW1aYZqoKgIK2LnpQlYpFIg==</t>
  </si>
  <si>
    <t>GC-NMP1 on 28/03/2026 01:00</t>
  </si>
  <si>
    <t>81e78f93-b534-f111-88b4-7ced8d9b5cfa</t>
  </si>
  <si>
    <t>H9/Myr4W4Tl+Ka/s3j5WhVzz0NYhNZMa1IGop9gtGBoi7v3Og9zZvS1+4vQU2TOYIEFF7Lj7mlXJP6RE4edGQg==</t>
  </si>
  <si>
    <t>GC-NMP1 on 28/03/2026 02:00</t>
  </si>
  <si>
    <t>100b9486-b534-f111-88b4-00224841c1cf</t>
  </si>
  <si>
    <t>qz4HaOIxl6V3LR2IVqrNqgBIiOXrkiEPI4tyixPKvqMoR5hu0OvRMUiylJLz1CDNAWsavRWNM+m/o2/agNebAw==</t>
  </si>
  <si>
    <t>GC-NMP1 on 28/03/2026 03:00</t>
  </si>
  <si>
    <t>96a2c38c-b534-f111-88b4-00224841c1cf</t>
  </si>
  <si>
    <t>BcYSr9Sdy2mnyeNRNPtY6exvsN7HLApDyPOilsdZt/5mgJ6x1Xl+sgOpoDtEotQ8F5PJgTeOu9TWGjW4CVYBAg==</t>
  </si>
  <si>
    <t>GC-NMP1 on 28/03/2026 04:00</t>
  </si>
  <si>
    <t>2529d796-b534-f111-88b4-70a8a54e324d</t>
  </si>
  <si>
    <t>XXrh26Hj+rrD53h2WOwSyWywoAHxQ3DUjYLgpQjYr90fbrw+Ls2Fxvie9kEqqJy+K+SUbmqTZbpNI8zwJtqBiQ==</t>
  </si>
  <si>
    <t>GC-NMP1 on 28/03/2026 05:00</t>
  </si>
  <si>
    <t>f4f26689-b534-f111-88b4-7ced8db798da</t>
  </si>
  <si>
    <t>Q/2RGCMEUi6iVr0lbQJpXvTlMaIut9dmAD2DanDpCO/XMNVKSeX3/36a9utr4CuQwCggH9G1N0UWmAdF2pOUAg==</t>
  </si>
  <si>
    <t>GC-NMP1 on 28/03/2026 06:00</t>
  </si>
  <si>
    <t>ddb07395-b534-f111-88b4-00224842824a</t>
  </si>
  <si>
    <t>I/b0RV+Nih0padkns+9/M/r4GC/EyxUtAGSoI54ty5nd+sUEhF5aN+I5rkRqOhI/oo10PpTTY7031E5IhZN3hA==</t>
  </si>
  <si>
    <t>GC-NMP1 on 28/03/2026 07:00</t>
  </si>
  <si>
    <t>4bb1968d-b534-f111-88b4-7ced8d9b5cfa</t>
  </si>
  <si>
    <t>VSv/lOphlQXLTSbpK1aW1kJERMRiz5QNcbcCvUS2kpZ4MryeGHE+2Hs06dc4eqDl+NWm73hvl7Tcz9ZhnFDo6A==</t>
  </si>
  <si>
    <t>GC-NMP1 on 28/03/2026 08:00</t>
  </si>
  <si>
    <t>a40b9486-b534-f111-88b4-00224841c1cf</t>
  </si>
  <si>
    <t>dfw1bRn/IMcA1ZU/ufDYIA0iDVNIW5JjxYNwheLmYoeuKznbMVAlVwhsrNlpCv7nJIJQqxO0bujjVGLs653GGg==</t>
  </si>
  <si>
    <t>GC-NMP1 on 28/03/2026 09:00</t>
  </si>
  <si>
    <t>12dbc592-b534-f111-88b4-00224841c1cf</t>
  </si>
  <si>
    <t>Z28Wjsc3AsI4lgy106MZwWUKhtoZawK2CmPP0mC18qA3YQvLa3PRJaNL6cOLxQ0ecJ2dlrvQLOaAgNJhWoxPtQ==</t>
  </si>
  <si>
    <t>GC-NMP1 on 28/03/2026 10:00</t>
  </si>
  <si>
    <t>2cb0968d-b534-f111-88b4-7ced8d9b5cfa</t>
  </si>
  <si>
    <t>0sPNNDJ1MkHXxK6Z1/APrFEL7Q+IcakARAgzUOhOxq7xw2EqUbTuJ5GlmDk54Srk09Lh89B4Allx7d5vOtLfmw==</t>
  </si>
  <si>
    <t>GC-NMP1 on 28/03/2026 11:00</t>
  </si>
  <si>
    <t>7c277696-b534-f111-88b4-7ced8d9a9a39</t>
  </si>
  <si>
    <t>yq6y3w+aUi/awP53QtWS85Ls8Njg9aLy5EyCxqiecYSgFptV91EJ4WEf+1yzF46c7PyyTYJwB43L3+d57rZkzQ==</t>
  </si>
  <si>
    <t>GC-NMP1 on 28/03/2026 12:00</t>
  </si>
  <si>
    <t>d7a1c38c-b534-f111-88b4-00224841c1cf</t>
  </si>
  <si>
    <t>6/tLm0twEogIY4DDAxXZoV9pSpNCejz6gohrrfaAHz5QO3hUyhJoGU8b78u8hx1FllBWJg8GvIc+Ua+XmcAdgg==</t>
  </si>
  <si>
    <t>GC-NMP1 on 28/03/2026 13:00</t>
  </si>
  <si>
    <t>12b1968d-b534-f111-88b4-7ced8d9b5cfa</t>
  </si>
  <si>
    <t>FpnoWys9aaWrI23DexOwQgJcFJXLNvK7CDNuOgGuVem8uFEKjD9aCpJjGZDQcelbvZm5i2ZMfhm8FekzEHW7BA==</t>
  </si>
  <si>
    <t>GC-NMP1 on 28/03/2026 14:00</t>
  </si>
  <si>
    <t>6ee78f93-b534-f111-88b4-7ced8d9b5cfa</t>
  </si>
  <si>
    <t>DVVtuby4TXjAA5DMTF4oors3ngZiz677f8KETSzKEEfz7/LkyiSJSOX6SI7oAB+wUZMKYQHRbDcSk7M38nCeuA==</t>
  </si>
  <si>
    <t>GC-NMP1 on 28/03/2026 15:00</t>
  </si>
  <si>
    <t>7da2c38c-b534-f111-88b4-00224841c1cf</t>
  </si>
  <si>
    <t>jk9C9Dq/RGlyrNlNeB0UJRXmynSeOStR3D/1X/lcB6mVZ2wtbEKdq4pt0u2OVmYCqJ2bN2Yqu2iwcbFnOkf+WA==</t>
  </si>
  <si>
    <t>GC-NMP1 on 28/03/2026 16:00</t>
  </si>
  <si>
    <t>7cf26689-b534-f111-88b4-7ced8db798da</t>
  </si>
  <si>
    <t>hjk/EEboFG6nV7gfDHf58A3k3N3UMQE4gibisfUJFp0lb2fwsFf9TunxgO5r+SOCN2+8l/zN6qIKy3EUd17miw==</t>
  </si>
  <si>
    <t>GC-NMP1 on 28/03/2026 17:00</t>
  </si>
  <si>
    <t>8fb1968d-b534-f111-88b4-7ced8d9b5cfa</t>
  </si>
  <si>
    <t>xeGffnqivxJpAfPvy32YoXX98M3RIk3W0z7MZ7xJYFxTMQVreG54B+ixqrcVdSwPjNIAE/bNPIpGNEX6Xr7CSA==</t>
  </si>
  <si>
    <t>GC-NMP1 on 28/03/2026 18:00</t>
  </si>
  <si>
    <t>6ea1c38c-b534-f111-88b4-00224841c1cf</t>
  </si>
  <si>
    <t>GybuYCbT4yuuZl/XnzOTguzsObYC5jYswlYJ35r+xgsqH07avVcentMnXhuzv6NWH6JWNQb2jxEEU/tEJKfR8w==</t>
  </si>
  <si>
    <t>GC-NMP1 on 28/03/2026 19:00</t>
  </si>
  <si>
    <t>8bb1968d-b534-f111-88b4-7ced8d9b5cfa</t>
  </si>
  <si>
    <t>7HOEs1INE0MTYCda6Jja5hNp+4+81RNQ/1hHJRzvBmOG/staKQAEgNTsf6raLDEatZwfjJb3RPzFG2qYoBNaqQ==</t>
  </si>
  <si>
    <t>GC-NMP1 on 28/03/2026 20:00</t>
  </si>
  <si>
    <t>77a1c38c-b534-f111-88b4-00224841c1cf</t>
  </si>
  <si>
    <t>yuyO4YEfn1aCmnhopZbYeyNJlGNMrDHrmOhsgx3OaFnzb7mSvwjcd2iZhXbk/puJ3GJQtAx9bYZZP6mAfXr8Zg==</t>
  </si>
  <si>
    <t>GC-NMP1 on 28/03/2026 21:00</t>
  </si>
  <si>
    <t>82b07395-b534-f111-88b4-00224842824a</t>
  </si>
  <si>
    <t>eV0V1PkA/meCZLM2v+De0tD5v1ZHiTXO0qVJDzL2B6H6RVKPTOB81WtsJ1NgsO+NFVVoVUjJes/GDFb1v58/Iw==</t>
  </si>
  <si>
    <t>GC-NMP1 on 28/03/2026 22:00</t>
  </si>
  <si>
    <t>3b57be98-b534-f111-88b4-00224841c1cf</t>
  </si>
  <si>
    <t>lw+e4oK36wfKswOAWqPMuvC+DOfgePOk+YP+QyAL/6TEgTh3EPqKiasVfBBrrsIq3+XbtNNzQv6Uug316cr8Yg==</t>
  </si>
  <si>
    <t>GC-NMP1 on 28/03/2026 23:00</t>
  </si>
  <si>
    <t>5fa3c38c-b534-f111-88b4-00224841c1cf</t>
  </si>
  <si>
    <t>I20R4pPFeo/JrOmV0V3MpYBeJnTfjaG8IqKk/ddYJjkqOCVy/S4d+JQFxe7kqGFq6tuLHWKdCZ6xUTsPK94xTw==</t>
  </si>
  <si>
    <t>GC-NMP1 on 29/03/2026 00:00</t>
  </si>
  <si>
    <t>2ca3c38c-b534-f111-88b4-00224841c1cf</t>
  </si>
  <si>
    <t>LMr0Qx6lUoYA9X3NJffKokW/DFgz0SEzbkZrZjgmjOAxaaerDkogiMTILZ/57zUWz119lRcR2I2vTZHNbUQU5Q==</t>
  </si>
  <si>
    <t>GC-NMP1 on 29/03/2026 01:00</t>
  </si>
  <si>
    <t>b4df5795-b534-f111-88b4-7ced8db798da</t>
  </si>
  <si>
    <t>SQ05zBWfNW5zC6MbZBy8aYRQH+F4AKMkZhuVqbCjwvEyt+kiN+U3qtWgfxKr0dRhYXeFN19Mnh3pPFX98EnLsg==</t>
  </si>
  <si>
    <t>GC-NMP1 on 29/03/2026 02:00</t>
  </si>
  <si>
    <t>ec775f8f-b534-f111-88b4-7ced8db798da</t>
  </si>
  <si>
    <t>PdBWYgowd6hN/+0Tfj26WLUuS5IfiY86O9ecUeIH9/tlw7sVnVAn0p8tCAO9w5Ui3373uMayxsefyJOoDlDXUQ==</t>
  </si>
  <si>
    <t>GC-NMP1 on 29/03/2026 03:00</t>
  </si>
  <si>
    <t>70f26689-b534-f111-88b4-7ced8db798da</t>
  </si>
  <si>
    <t>IAZuMz8+eqpa2FRzf8kS0BfehdBRtePoKX5SQcbEJIpvpd+Hu9QtKBxWXDwazaSjeHFIbfTDSaG+Se60K3tZdQ==</t>
  </si>
  <si>
    <t>GC-NMP1 on 29/03/2026 04:00</t>
  </si>
  <si>
    <t>17b27395-b534-f111-88b4-00224842824a</t>
  </si>
  <si>
    <t>fs94qIIsUeX7wlvMpynuwUeRHtrVjhuWnRt3NGe84bQjhmnWpnhMzgmLkepZU2j4OxkZWrKkBIulyWyF9tpDIw==</t>
  </si>
  <si>
    <t>GC-NMP1 on 29/03/2026 05:00</t>
  </si>
  <si>
    <t>7b0a7d90-b534-f111-88b4-7ced8d9a9a39</t>
  </si>
  <si>
    <t>JYPyGxyAw0tqBcupSWNMD/yGE/dhvPYhQZMizbLSmOHTJ13CbQ/gn5HhpV2qDlOF+TV+k6SkPDkdNwFa8W6iZA==</t>
  </si>
  <si>
    <t>GC-NMP1 on 29/03/2026 06:00</t>
  </si>
  <si>
    <t>23b27395-b534-f111-88b4-00224842824a</t>
  </si>
  <si>
    <t>SCtCO4dCTUNJkaaQXNTphyfkEP3LE075DUCo3FTMhnGsuEOxjUXYmqdzbfcqezZbEtY4TyBk5MWjiHA0oS4eKg==</t>
  </si>
  <si>
    <t>GC-NMP1 on 29/03/2026 07:00</t>
  </si>
  <si>
    <t>d0659987-b534-f111-88b4-7ced8d9b5cfa</t>
  </si>
  <si>
    <t>zSIVlMaawPakihsXSFL0Bx71rwmS1lbWBixaFa38hoOytKd9N6mA+IAfwTGr9+QskiFt/TQnWpVB7ksb7ShS+A==</t>
  </si>
  <si>
    <t>GC-NMP1 on 29/03/2026 08:00</t>
  </si>
  <si>
    <t>62b0968d-b534-f111-88b4-7ced8d9b5cfa</t>
  </si>
  <si>
    <t>Rbfqrzt/8JTwpNfQkyuJXHlFEGaIzV3yjSAolA0PYhzJnvhaj6Vq2aIs3lQlibDu2Rsp4Fx8zt30rmjC8+gC/g==</t>
  </si>
  <si>
    <t>GC-NMP1 on 29/03/2026 09:00</t>
  </si>
  <si>
    <t>6357be98-b534-f111-88b4-00224841c1cf</t>
  </si>
  <si>
    <t>uwA6RrDxtUckw+7J3ouxs5UMeEP9W2EC3zmH3bIaE5/K288lFUrMGVXK1XPStfE5DqV8Jpe70dwxf/LBJjctTg==</t>
  </si>
  <si>
    <t>GC-NMP1 on 29/03/2026 10:00</t>
  </si>
  <si>
    <t>9a0b9486-b534-f111-88b4-00224841c1cf</t>
  </si>
  <si>
    <t>WimA3zEsloUdyiAU++w0FhpTuPxP/I2+loJP5IjbMD2Ohb++P3Xt7TTh6wNKzi0mmuJr6iXXbrQXK9R/7LCfGg==</t>
  </si>
  <si>
    <t>GC-NMP1 on 29/03/2026 11:00</t>
  </si>
  <si>
    <t>d1626889-b534-f111-88b4-00224842824a</t>
  </si>
  <si>
    <t>RWl9zmbsW6nVnIzrK9ReMY2+PKmTk8RKOZwj9cOfVjYdpgNywfBe9CkdxQA4yceWJhaS1LZjb1CvKtHTfy3n5w==</t>
  </si>
  <si>
    <t>GC-NMP1 on 29/03/2026 12:00</t>
  </si>
  <si>
    <t>87e78f93-b534-f111-88b4-7ced8d9b5cfa</t>
  </si>
  <si>
    <t>LfTyGrdZkLOB9gm8RazBTDr3G4PyTOLEaKDTg1i/eAfeN3cJPM10iHvMf8cYkoiGIbMYmtgaytltPQYqLy27hQ==</t>
  </si>
  <si>
    <t>GC-NMP1 on 29/03/2026 13:00</t>
  </si>
  <si>
    <t>2647828a-b534-f111-88b4-7ced8d9a9a39</t>
  </si>
  <si>
    <t>QCCfNtUSYqfQkqMiLLoV3XzCTGtFWAEdykNUcfDPQ8LcJUPqFUQkBl66gajFQ/aGhCwYo75l70x+RHS0JGmhrA==</t>
  </si>
  <si>
    <t>GC-NMP1 on 29/03/2026 14:00</t>
  </si>
  <si>
    <t>f8e78f93-b534-f111-88b4-7ced8d9b5cfa</t>
  </si>
  <si>
    <t>FtxwgmGxtNQ+oLt/urwQdNEGgHpkhqaA5H+gJok/2VtZh+jK4lDKMnfCQxFhxGZ27v4rZ2PWstJ16KhFhbslKw==</t>
  </si>
  <si>
    <t>GC-NMP1 on 29/03/2026 15:00</t>
  </si>
  <si>
    <t>b3765f8f-b534-f111-88b4-7ced8db798da</t>
  </si>
  <si>
    <t>ly4Gr/oQSpDsqq5NlzUgU1P/vzY/rrQc8Rjb2FxOy8vvNwKiImOLEI9uJSBLw6bJo6xpARaAh51z7UBc/JjAww==</t>
  </si>
  <si>
    <t>GC-NMP1 on 29/03/2026 16:00</t>
  </si>
  <si>
    <t>d3626889-b534-f111-88b4-00224842824a</t>
  </si>
  <si>
    <t>AEqClq5bSnG36NP+V7T6B3TDrh1k+Q2SDmbZJ8eyj7zXrsJ6pc/ueNyXGetuZ6D71Z219/6B+6qh1Qown+0LHA==</t>
  </si>
  <si>
    <t>GC-NMP1 on 29/03/2026 17:00</t>
  </si>
  <si>
    <t>88df5795-b534-f111-88b4-7ced8db798da</t>
  </si>
  <si>
    <t>OJbtRuybXxfhgfYF0Izzh2WsE+OuvFGSGThcyx8Qi/W1u+mM4c+dW+HNMIPzaUAkxOqClb0MdgeL1N85MaPywQ==</t>
  </si>
  <si>
    <t>GC-NMP1 on 29/03/2026 18:00</t>
  </si>
  <si>
    <t>84b1968d-b534-f111-88b4-7ced8d9b5cfa</t>
  </si>
  <si>
    <t>DEg4kKrnwpEvHFwQ3L8nKYvDpFk/UTlDcmAv8+Z2Fc1XZ3RTAcVSmKdqXJa8UOS1MwTcman1vUmsfF1gA+EZzw==</t>
  </si>
  <si>
    <t>GC-NMP1 on 29/03/2026 19:00</t>
  </si>
  <si>
    <t>97ee6c8f-b534-f111-88b4-00224842824a</t>
  </si>
  <si>
    <t>aHV6uxUga9GMq9XhNMN+9tPya8WeiTDJgQDMElG7wdzpilffuXizcU3duYIL+KXhbj7fXM7Y23toxnGPZfhTrA==</t>
  </si>
  <si>
    <t>GC-NMP1 on 29/03/2026 20:00</t>
  </si>
  <si>
    <t>70626889-b534-f111-88b4-00224842824a</t>
  </si>
  <si>
    <t>y+UVrgOuInUlbaeOUb9zPQINOsnA9m6iA8Q42r+z8pX/aH7dF1ZNTP3E1VzYgQQMjc/OS4Yhn22lq+JDz2T65w==</t>
  </si>
  <si>
    <t>GC-NMP1 on 29/03/2026 21:00</t>
  </si>
  <si>
    <t>a3ee6c8f-b534-f111-88b4-00224842824a</t>
  </si>
  <si>
    <t>vuaNtBKcADYkX8MHVPVV6FLRCGeYSMNDlK3ANJ58WjJUaWdmaxxofjUvSvLFzz+ekrnRQzoX4/Z/oLag39Dt6A==</t>
  </si>
  <si>
    <t>GC-NMP1 on 29/03/2026 22:00</t>
  </si>
  <si>
    <t>d1659987-b534-f111-88b4-7ced8d9b5cfa</t>
  </si>
  <si>
    <t>y7jnaaNd6ixGLXsU2wfQ5WhHzjMFxgtRTlo/i+5ZVKHT8+ccjlG/SREIH90d72wjJeHhC//AiyYNTERv+Q/XXw==</t>
  </si>
  <si>
    <t>GC-NMP1 on 29/03/2026 23:00</t>
  </si>
  <si>
    <t>4b57be98-b534-f111-88b4-00224841c1cf</t>
  </si>
  <si>
    <t>faCpWnCGVrODbRcaQI5Mtmhd+NABipLRuYsLS1kSQFmjDJ6EW929dJtWNZ3Auu1H3Z5s0KmQJaErICz+45Piig==</t>
  </si>
  <si>
    <t>GC-NMP1 on 30/03/2026 00:00</t>
  </si>
  <si>
    <t>8bef6c8f-b534-f111-88b4-00224842824a</t>
  </si>
  <si>
    <t>gv+nkd828BPd9IFlW7Wmo3oDAo5jQkqukaoNvXKImMWhNTwb/c52owH7SRTp0052Wp8zkax1qK7TZjXi8Ou2NA==</t>
  </si>
  <si>
    <t>GC-NMP1 on 30/03/2026 01:00</t>
  </si>
  <si>
    <t>f0b07395-b534-f111-88b4-00224842824a</t>
  </si>
  <si>
    <t>RHzpcCg9zLsvZ734lNBr8kazUfunv7mqwRWKCjSFJg4z0LXzxAo9UxwHNC8TpOxqZJT79iiWaWIv/RDI0U9eAQ==</t>
  </si>
  <si>
    <t>GC-NMP1 on 30/03/2026 02:00</t>
  </si>
  <si>
    <t>3da2c38c-b534-f111-88b4-00224841c1cf</t>
  </si>
  <si>
    <t>AsaXTON5+ADQ9sTBL9u8FXFInbVr4Svfj0xinfMfKb7jw0fFQm/mBbxX3vlsEJ2ielZYSEs/h3e8egH5zYNqVQ==</t>
  </si>
  <si>
    <t>GC-NMP1 on 30/03/2026 03:00</t>
  </si>
  <si>
    <t>a9df5795-b534-f111-88b4-7ced8db798da</t>
  </si>
  <si>
    <t>bcxAPYkpwfmtui6BM8chw2kN0cUI6BVvd3SFNacWSwtuADvOxzQgLTzQMpDRUSdagyNA94rVUojqSB2lppOghw==</t>
  </si>
  <si>
    <t>GC-NMP1 on 30/03/2026 04:00</t>
  </si>
  <si>
    <t>9d46828a-b534-f111-88b4-7ced8d9a9a39</t>
  </si>
  <si>
    <t>t3u2C5mpPut4SR3rlymPPzvy1mLBiYMcMo6J/XeO+H8nqg8DIOYazDASG8rAciKlB/oKruNlEUP5i2Zsg69beg==</t>
  </si>
  <si>
    <t>GC-NMP1 on 30/03/2026 05:00</t>
  </si>
  <si>
    <t>39dbc592-b534-f111-88b4-00224841c1cf</t>
  </si>
  <si>
    <t>n2MbP2NC15lhJHuoNkjJT4ctrOmOi2SpuaGdZAo8/xU9PTlCMy7a/CvHL6Zqn/KafTj/2jp1e2tt7n8ghN7cKQ==</t>
  </si>
  <si>
    <t>GC-NMP1 on 30/03/2026 06:00</t>
  </si>
  <si>
    <t>c6ee6c8f-b534-f111-88b4-00224842824a</t>
  </si>
  <si>
    <t>qIxFmVD3RtaWhnv8YXQjxCxiZYI7SSaiRdYGZW3zy1stM9w3Z7Kg1x1VqnHtHD++bBNrJ8EmCHsk5nHEKgeJcQ==</t>
  </si>
  <si>
    <t>GC-NMP1 on 30/03/2026 07:00</t>
  </si>
  <si>
    <t>a0ee6c8f-b534-f111-88b4-00224842824a</t>
  </si>
  <si>
    <t>VeoqsUc3yOMhUwg25iDja5+rt2Zlw4HxRHGUNeiE81qvALn6YzZ/v6mCqCfkLdVzTs3BFZZ3uVLKv5WO3H1eeA==</t>
  </si>
  <si>
    <t>GC-NMP1 on 30/03/2026 08:00</t>
  </si>
  <si>
    <t>b4277696-b534-f111-88b4-7ced8d9a9a39</t>
  </si>
  <si>
    <t>WccCkvkKC5KiUro+c+/C74u6xt0HUYXazQDSYg4/HX/ZyLYYqIqXjHDqjjU9+DPwg2IgShhKFM48QfhnopA67A==</t>
  </si>
  <si>
    <t>GC-NMP1 on 30/03/2026 09:00</t>
  </si>
  <si>
    <t>2f765f8f-b534-f111-88b4-7ced8db798da</t>
  </si>
  <si>
    <t>GrcGW6QvI9QZpKLNc+jw2wX5ntYG1UKjsw2v39pcbsvpZZAn1JW0qj90FWVFoQbsUBR9MCA0XI6AEXUlbQ/bxg==</t>
  </si>
  <si>
    <t>GC-NMP1 on 30/03/2026 10:00</t>
  </si>
  <si>
    <t>c8e78f93-b534-f111-88b4-7ced8d9b5cfa</t>
  </si>
  <si>
    <t>Hc0W3NkAYr/N9nsF8dz3tZtVkcqv9UMTZec4k5mIfipGUywfmThFDBXTl4qSBQ/kEXQSTizEYfIbyyGlJF1uIQ==</t>
  </si>
  <si>
    <t>GC-NMP1 on 30/03/2026 11:00</t>
  </si>
  <si>
    <t>7229d796-b534-f111-88b4-70a8a54e324d</t>
  </si>
  <si>
    <t>ve8XJC7e9kmYo06HFkAppswol/6mXV5j1INGAD9b96Gy2M2xWVSDZR5QURMSIagq28KEUYZX0+j9kTG9dC58zA==</t>
  </si>
  <si>
    <t>GC-NMP1 on 30/03/2026 12:00</t>
  </si>
  <si>
    <t>1cb27395-b534-f111-88b4-00224842824a</t>
  </si>
  <si>
    <t>o6ACPPsk17w90jN03yupdpXJjhkri43wdXHnx8kZ2x7IwTr1H/C2eG3eNihcP4WY4Jn0q6kbWo27uAUdVDp4aw==</t>
  </si>
  <si>
    <t>GC-NMP1 on 30/03/2026 13:00</t>
  </si>
  <si>
    <t>9045828a-b534-f111-88b4-7ced8d9a9a39</t>
  </si>
  <si>
    <t>cEIhtTIWwgVfXdX8a1rKxZTXcfTKK9cP5WJbDk+jGijhkZV2ywhOGRrYoUmBKvIWstvJ++3r0soPicszCUQNMQ==</t>
  </si>
  <si>
    <t>GC-NMP1 on 30/03/2026 14:00</t>
  </si>
  <si>
    <t>cfe68f93-b534-f111-88b4-7ced8d9b5cfa</t>
  </si>
  <si>
    <t>j90tQjJLjnsowrUBrWb6kFY77ujOvObiuWvq1dXqRKIpJ5+8qv/sJ7SBHfDVSFh3aZPYBslQ6n9/CJT/qqejjg==</t>
  </si>
  <si>
    <t>GC-NMP1 on 30/03/2026 15:00</t>
  </si>
  <si>
    <t>a345828a-b534-f111-88b4-7ced8d9a9a39</t>
  </si>
  <si>
    <t>1l6/LQc8Wz0beX1/QjQ/IJr/wA9028ACKFayJEErCeUgc/G+7k4WXFr5nQQlvUgDXhiXST/7xMeEGGhjwZi2cg==</t>
  </si>
  <si>
    <t>GC-NMP1 on 30/03/2026 16:00</t>
  </si>
  <si>
    <t>4429d796-b534-f111-88b4-70a8a54e324d</t>
  </si>
  <si>
    <t>JRqD/VSvNt8cP0sz1k3RgUrL13RzzzjG3I1kMbtCeSt2kv65VJKJxxZTGttkP17VlaFqKbO3y+nG+0w/7CJgpg==</t>
  </si>
  <si>
    <t>GC-NMP1 on 30/03/2026 17:00</t>
  </si>
  <si>
    <t>c4097d90-b534-f111-88b4-7ced8d9a9a39</t>
  </si>
  <si>
    <t>GipUkE6EqjciHsK+Yfx3r4eFW+uo0ZlY4mCrBDK3q7O92+X0Tr3YM9w4XD+2TsCQhtWD0tK8p2QAtbtFwsFuTg==</t>
  </si>
  <si>
    <t>GC-NMP1 on 30/03/2026 18:00</t>
  </si>
  <si>
    <t>02e78f93-b534-f111-88b4-7ced8d9b5cfa</t>
  </si>
  <si>
    <t>PjOaUEkjapYLo+WIbSGnLFPrZY8y5yQsP49AMs/MI846RZxn3rxg0j6NC4o6JvSD8vlg3CYN2iFDhaOA+V9t3Q==</t>
  </si>
  <si>
    <t>GC-NMP1 on 30/03/2026 19:00</t>
  </si>
  <si>
    <t>cdee6c8f-b534-f111-88b4-00224842824a</t>
  </si>
  <si>
    <t>8mv/AXuuw2JqJHxLfvAhWmgpj4kDvz0AOK8i6sOJVfPNHbcZ8oDjBCIzMD2djM6PQ9uufopVyYU1he8KUQCEig==</t>
  </si>
  <si>
    <t>GC-NMP1 on 30/03/2026 20:00</t>
  </si>
  <si>
    <t>0fa3c38c-b534-f111-88b4-00224841c1cf</t>
  </si>
  <si>
    <t>L2fhLPMTMj+2zk8CyTxGECoXHM8J11Kid2pm2s2/CzB+xdPlMslhEiQv5/imdPPqfyHNBMobfi1iaNAtF7aWag==</t>
  </si>
  <si>
    <t>GC-NMP1 on 30/03/2026 21:00</t>
  </si>
  <si>
    <t>920b9486-b534-f111-88b4-00224841c1cf</t>
  </si>
  <si>
    <t>ePwkLLkGp93GM5uCwJ8MWKZmfkmswLKGpYl5Cf1ysrC70zBm582xSqMYqvRYHpZQVlbQsuCZ8BVIIbyt3ApBVg==</t>
  </si>
  <si>
    <t>GC-NMP1 on 30/03/2026 22:00</t>
  </si>
  <si>
    <t>dfd9c592-b534-f111-88b4-00224841c1cf</t>
  </si>
  <si>
    <t>mRqTioEAAzEYKcMla3RlkpQ4sNYe/a8rdhLaj1XqZtGDBJCRZrRr4Gd0XtGvvsohS+CFYpvLVxjWtY1EbX8QiQ==</t>
  </si>
  <si>
    <t>GC-NMP1 on 30/03/2026 23:00</t>
  </si>
  <si>
    <t>f8626889-b534-f111-88b4-00224842824a</t>
  </si>
  <si>
    <t>UFhBzBjC3Bigunl8iJ3crCLy7XtFtGyNOnr14JWKF9KX8ZzIqbrcyJwpazG38kYb1R0FgWfO+VK/xZWNOPCzYA==</t>
  </si>
  <si>
    <t>GC-NMP1 on 31/03/2026 00:00</t>
  </si>
  <si>
    <t>7eb07395-b534-f111-88b4-00224842824a</t>
  </si>
  <si>
    <t>ywrki0Z3MwXPLAEFyK9t0UlY25trDj2lw5IEM5mG5L9RSYQu6jJ9V+9trgWsZyU13sUpzDbB5vTwPPwsxyDEmA==</t>
  </si>
  <si>
    <t>GC-NMP1 on 31/03/2026 01:00</t>
  </si>
  <si>
    <t>52df5795-b534-f111-88b4-7ced8db798da</t>
  </si>
  <si>
    <t>6Y+MucBoHT2MPMlXOJyQTLRjTxpqgun1WfYvpngbv1KjGiHWWDHklqLoLmbfjddsWLegh+1j8Zz/f0IOUe85Jw==</t>
  </si>
  <si>
    <t>GC-NMP1 on 31/03/2026 02:00</t>
  </si>
  <si>
    <t>af45828a-b534-f111-88b4-7ced8d9a9a39</t>
  </si>
  <si>
    <t>NCNjAeYH6GJr7EII9CYqeJHyWHDN/Z8cd1oPQzxIluBicwVbR+E6uWtp4ikQSf8/25WwRqPEU8xgKMPKrdYfrQ==</t>
  </si>
  <si>
    <t>GC-NMP1 on 31/03/2026 03:00</t>
  </si>
  <si>
    <t>3f0b7d90-b534-f111-88b4-7ced8d9a9a39</t>
  </si>
  <si>
    <t>3aDFBC1EMJZOofF4UuhwbMWhBkw7E+rZNfB2aornzOZZSzKpZkHCVT8AnI7WGwdZS8BwGNkL6OjUB+qgXes6QQ==</t>
  </si>
  <si>
    <t>GC-NMP1 on 31/03/2026 04:00</t>
  </si>
  <si>
    <t>db277696-b534-f111-88b4-7ced8d9a9a39</t>
  </si>
  <si>
    <t>OCtH2XL6mxWD0YUnC0O50B4BuZIhnYb0aKbl8utXZs1nzO5NwMy/1bK8nCKFH1XqaR34MSnoOZgsEICHXjlaNg==</t>
  </si>
  <si>
    <t>GC-NMP1 on 31/03/2026 05:00</t>
  </si>
  <si>
    <t>4bdf5795-b534-f111-88b4-7ced8db798da</t>
  </si>
  <si>
    <t>GqNRMJqQu6P8AMGZn4kDP+TNYFjxTOJ+6hAokG+B5W+6g/k2hhhmcf05JsIK8zKmfEUgfuHWeHdTE3F/DCEjQA==</t>
  </si>
  <si>
    <t>GC-NMP1 on 31/03/2026 06:00</t>
  </si>
  <si>
    <t>e6b07395-b534-f111-88b4-00224842824a</t>
  </si>
  <si>
    <t>bW0Y1cHkq6nmDDuJpC4ehxEcCeJijUutxFRxvJ9aTm2NprgvbZXRkIzCstrH9FcKCHZzYIjA9laDGPJNU3Qv+A==</t>
  </si>
  <si>
    <t>GC-NMP1 on 31/03/2026 07:00</t>
  </si>
  <si>
    <t>5345828a-b534-f111-88b4-7ced8d9a9a39</t>
  </si>
  <si>
    <t>9UY7i4YXETBYnrTMSzzPS47Y42CTYcmPf1o/L5Dtptc8pK9ROI9LqJZWmb7KZnTT9HvfnP7X0DUWbZgFRE73kA==</t>
  </si>
  <si>
    <t>GC-NMP1 on 31/03/2026 08:00</t>
  </si>
  <si>
    <t>ffee6c8f-b534-f111-88b4-00224842824a</t>
  </si>
  <si>
    <t>Wf42o7MoU1eDme0lPimneCEHUjfOmTf6bwzasx340xpbDimXdwS9AvwQMCQFEAkc2+UGt2sNQOCVvjR4nCLORA==</t>
  </si>
  <si>
    <t>GC-NMP1 on 31/03/2026 09:00</t>
  </si>
  <si>
    <t>98626889-b534-f111-88b4-00224842824a</t>
  </si>
  <si>
    <t>mtK60Z4BYGmSXumm8tLTs6pBIJ7tZGAfHvuYb8tsrklGxo6w4m0V9jGTWCipYIHjtfb6WRYRS7WDiD6ycyJUhg==</t>
  </si>
  <si>
    <t>GC-NMP1 on 31/03/2026 10:00</t>
  </si>
  <si>
    <t>13b27395-b534-f111-88b4-00224842824a</t>
  </si>
  <si>
    <t>WfRoFULD3YozPfWP4cIdsAeEdlj3oWgzTvVl4PNohrOFnjz9JrX+nhXM0v3GzOz/xTdJmXcO+5YLF4P0ZcJv6g==</t>
  </si>
  <si>
    <t>GC-NMP1 on 31/03/2026 11:00</t>
  </si>
  <si>
    <t>bf277696-b534-f111-88b4-7ced8d9a9a39</t>
  </si>
  <si>
    <t>83julxGQCo8peD5KmC0n1uhv7pzLlMQSFjFVKfj6oHNxt5r1+wdPUe2fHA0GBkLQmqi4qX+WYua00fF3l7QAng==</t>
  </si>
  <si>
    <t>GC-NMP1 on 31/03/2026 12:00</t>
  </si>
  <si>
    <t>a2dac592-b534-f111-88b4-00224841c1cf</t>
  </si>
  <si>
    <t>jz+nLd7fH7KSen3iGkihyg3rpl93i7Ws7fhMKSXy0RtWAaML6esaXEMVN03QJIjA/9mSefAitil13DEHRAJbQw==</t>
  </si>
  <si>
    <t>GC-NMP1 on 31/03/2026 13:00</t>
  </si>
  <si>
    <t>2857be98-b534-f111-88b4-00224841c1cf</t>
  </si>
  <si>
    <t>7EwQP2geEpHprHmg7Io568P8V1m777b5NyJQvuxZrJwmMScLT43bnivP8M9QiwWJvyJvZ1x/tHoIpwCfw8upGw==</t>
  </si>
  <si>
    <t>GC-NMP1 on 31/03/2026 14:00</t>
  </si>
  <si>
    <t>c5de5795-b534-f111-88b4-7ced8db798da</t>
  </si>
  <si>
    <t>0DcUjNt8RcB5tSnvmKRen/6G8mqCBQGNGRcZluydOlQpZex4eYu42nmNQm/+1cXDQ+ZaFiSXsmLj78KHaxmJjA==</t>
  </si>
  <si>
    <t>GC-NMP1 on 31/03/2026 15:00</t>
  </si>
  <si>
    <t>4def6c8f-b534-f111-88b4-00224842824a</t>
  </si>
  <si>
    <t>zpZTLwsfcA4r7pEaLSJ9QJ1nILQqh66ZyUQkCMJZ4bz836CMxM0zOCZR9wwJ9HF2cDqanPwzXMFvaeyMDJimaw==</t>
  </si>
  <si>
    <t>GC-NMP1 on 31/03/2026 16:00</t>
  </si>
  <si>
    <t>edee6c8f-b534-f111-88b4-00224842824a</t>
  </si>
  <si>
    <t>zk5pU8BFlsGDmDxUTEjbfyJWNHOqzA4atrShdatFvkbQrhNtRmhijAjxCGnOmdZeqY0n3vRCC/wa5E4YSDNlZg==</t>
  </si>
  <si>
    <t>GC-NMP1 on 31/03/2026 17:00</t>
  </si>
  <si>
    <t>7a46828a-b534-f111-88b4-7ced8d9a9a39</t>
  </si>
  <si>
    <t>izkqm/y3Ww3/iRqsuE1P0hZBfilb7B0yJAmmbNv+aNR64TItuz/0OXIY26lnMLSunr8ZtqtrRM2Zw9pPeH2Jow==</t>
  </si>
  <si>
    <t>GC-NMP1 on 31/03/2026 18:00</t>
  </si>
  <si>
    <t>5b097d90-b534-f111-88b4-7ced8d9a9a39</t>
  </si>
  <si>
    <t>lhOX0icN1aG0wvORMmsUR6Y03/Axk71RAZ10QFPatG4zGV1PzOjq9Dpt3jPud/Zg9bGTRzqe98M71gSU3Rq3EA==</t>
  </si>
  <si>
    <t>GC-NMP1 on 31/03/2026 19:00</t>
  </si>
  <si>
    <t>390a7d90-b534-f111-88b4-7ced8d9a9a39</t>
  </si>
  <si>
    <t>Yk6sCrpIgo3NH8xrkT749BMYKzmI8n9r1c+ET9MQCpORabDVl0i2RqKfaX1gi6vA6JkvIm3mtgV5XZNy+Bvx6A==</t>
  </si>
  <si>
    <t>GC-NMP1 on 31/03/2026 20:00</t>
  </si>
  <si>
    <t>82e78f93-b534-f111-88b4-7ced8d9b5cfa</t>
  </si>
  <si>
    <t>Uitc4/PPhHsIwh6pWcEON7CCtD+JY4Txm47y+nfTMc/o2kQ2VfsHZNJSWdMTgwFCclPqliAQDC33tsQvUrpEoQ==</t>
  </si>
  <si>
    <t>GC-NMP1 on 31/03/2026 21:00</t>
  </si>
  <si>
    <t>bd0a7d90-b534-f111-88b4-7ced8d9a9a39</t>
  </si>
  <si>
    <t>7Ogx8Ko9C5WLLULcuJuVN0KoR9XFvXLJ+1wt0+qaL3UNDYsCFDlCeP2+Buw5VIaB2cw5Xw/nXmuWoW90KZTkRA==</t>
  </si>
  <si>
    <t>GC-NMP1 on 31/03/2026 22:00</t>
  </si>
  <si>
    <t>0e775f8f-b534-f111-88b4-7ced8db798da</t>
  </si>
  <si>
    <t>qzKcTJhJ2j3NqBDv+/EefgGB7GKzghKBx5NX4/p2yBEKepxQCkAta7TUirwhM8/WpT5ITv2bdGpvG84o6tnqXg==</t>
  </si>
  <si>
    <t>GC-NMP1 on 31/03/2026 23:00</t>
  </si>
  <si>
    <t>3b0864ee-b038-f111-88b4-7ced8db798da</t>
  </si>
  <si>
    <t>a4vG20DyIA23GB3Pp8yAinFFUFzSHMfboD/2+rhROoyw31QtkmL6BOH2R3nzrrSAX4E7rCTepoMufhSCdPDmjA==</t>
  </si>
  <si>
    <t>HC-NMP1 on 01/03/2026 00:00</t>
  </si>
  <si>
    <t>HC-NMP1 - EKFB - BC - Mar 2026</t>
  </si>
  <si>
    <t>990181f2-b038-f111-88b4-00224841c1cf</t>
  </si>
  <si>
    <t>fdf52uEbZ64uza0pH1AtmzLlTZMtHLJUDtH3PljgWZBaRlvHQG2tXTYutMB4LO7VW3A5sGVlGFtmUgl2PGLvWw==</t>
  </si>
  <si>
    <t>HC-NMP1 on 01/03/2026 01:00</t>
  </si>
  <si>
    <t>4a619bf4-b038-f111-88b4-7ced8d9a9a39</t>
  </si>
  <si>
    <t>71MqAVGpadOo9JVa16F2NavTeFqunwNxzVkRsMSdCyjyaFFYwGh8z5A4zpcXO1GLnH1UxVleUEdo7m4i1pLuNw==</t>
  </si>
  <si>
    <t>HC-NMP1 on 01/03/2026 02:00</t>
  </si>
  <si>
    <t>9325a0ee-b038-f111-88b4-6045bdf2484b</t>
  </si>
  <si>
    <t>TAATpKFpIZ4v1ivyAYAr4u05+5DkpYDT8WV8BXe0CkOPtMp4HwmmzxWfv1kghmdxSRClfjrYtz1YKViDnu13fQ==</t>
  </si>
  <si>
    <t>HC-NMP1 on 01/03/2026 03:00</t>
  </si>
  <si>
    <t>088079f8-b038-f111-88b4-00224841c1cf</t>
  </si>
  <si>
    <t>poPq7KVgpk1uXTa+1c0xiPokpriLC+Jl0zwrjTD6Oa7jHoRSCi+BTdUlbne40hqKiNf+DLzDlMZO1uW1lhoVNQ==</t>
  </si>
  <si>
    <t>HC-NMP1 on 01/03/2026 04:00</t>
  </si>
  <si>
    <t>6e25a0ee-b038-f111-88b4-6045bdf2484b</t>
  </si>
  <si>
    <t>EhVNKq6hGhXIuLU5Uz9mShuTbtTOOTIFP3BpF9OLiRSgmE7TqUhUg22tCr5Wlk8KCrbfcRg5DF5CtNYY6qsisw==</t>
  </si>
  <si>
    <t>HC-NMP1 on 01/03/2026 05:00</t>
  </si>
  <si>
    <t>45ae55fa-b038-f111-88b4-7ced8db798da</t>
  </si>
  <si>
    <t>ZmzfHyC5aKCo5LtZKjWK1mbNueCAZhYIj2mccTfZGFiq8DBUIvB/n3kVDta+9dW36HXpuawQDLTAp2o9o3xG7w==</t>
  </si>
  <si>
    <t>HC-NMP1 on 01/03/2026 06:00</t>
  </si>
  <si>
    <t>36e55cf4-b038-f111-88b4-7ced8db798da</t>
  </si>
  <si>
    <t>LKX5RDePKJJBp2L9I0F98uDzShS4D/J2IWMcENsMmQUkNkD9Nlfk32J0BbWKswvkgcxr0NRa6DeLPCVAGuAwkg==</t>
  </si>
  <si>
    <t>HC-NMP1 on 01/03/2026 07:00</t>
  </si>
  <si>
    <t>a0a39afa-b038-f111-88b4-6045bdf2484b</t>
  </si>
  <si>
    <t>SqNqytNhzdprMTNSyi8YK5THlP9jyaV2CM17XjMwiWIwDpkGJ4sgleawjSwuWj6iXkB0NcLBVD7QJmVgBw5WRQ==</t>
  </si>
  <si>
    <t>HC-NMP1 on 01/03/2026 08:00</t>
  </si>
  <si>
    <t>7e25a0ee-b038-f111-88b4-6045bdf2484b</t>
  </si>
  <si>
    <t>mLIL7+sI++BkvpLsa96MG3k1uJm0Chfq9IIQUWmAoejPHFXP+IThjduR4l+zCFS90AS1KlEwUbO+TYxEzKkziw==</t>
  </si>
  <si>
    <t>HC-NMP1 on 01/03/2026 09:00</t>
  </si>
  <si>
    <t>778079f8-b038-f111-88b4-00224841c1cf</t>
  </si>
  <si>
    <t>licR1foYh2SYQ8O5MeqyEf9llzTVyWXk8Q4HOFjsQfSXwKOpMeKiMNPX16af/tkR7Af9Lr/5L0i2S7QPL/69fw==</t>
  </si>
  <si>
    <t>HC-NMP1 on 01/03/2026 10:00</t>
  </si>
  <si>
    <t>ec2531ec-b038-f111-88b4-6045bd13308b</t>
  </si>
  <si>
    <t>Ixxdk8+uWQ+pRBqMzKLZii9NwZDqVnLySVWp+WpwQYImsvFxexespVexmGS8DUgF4tcxK3i2lTdqtY6T+N7/3A==</t>
  </si>
  <si>
    <t>HC-NMP1 on 01/03/2026 11:00</t>
  </si>
  <si>
    <t>048079f8-b038-f111-88b4-00224841c1cf</t>
  </si>
  <si>
    <t>mD5VsrOKGxFvfmq3woiIeBnx+Zobw9AZKTDQX9Y3xLxCeLwdCmATF3fAwPRsPuf3aVjWW7TV7XIGC4EGoAwb8g==</t>
  </si>
  <si>
    <t>HC-NMP1 on 01/03/2026 12:00</t>
  </si>
  <si>
    <t>f22531ec-b038-f111-88b4-6045bd13308b</t>
  </si>
  <si>
    <t>NOp9lz5zJ2Mbn5iAonOyVIJbrSYvIkSQYctOZfGuobZuDnMvnnnJIa0BIeokoqfCoP/iyPClmiMa/odggczRNQ==</t>
  </si>
  <si>
    <t>HC-NMP1 on 01/03/2026 13:00</t>
  </si>
  <si>
    <t>fe07d7f3-b038-f111-88b4-70a8a54e3207</t>
  </si>
  <si>
    <t>shLjhg0OB1oKI49iz75nIO/q1osN3Xf9fU9pwMmZUDKjbSLN+AeAoYzCZDdNBQo1DBrCqS82+ZbbqznZ8/Hfrw==</t>
  </si>
  <si>
    <t>HC-NMP1 on 01/03/2026 14:00</t>
  </si>
  <si>
    <t>16f9a2ee-b038-f111-88b4-7ced8d9a9a39</t>
  </si>
  <si>
    <t>FZD7823wiDFTP9i7ovg/DPiMXGFJGrvY0K9OmNBg3v2PawMbkYi8Z5KvP6ldab+AwmP2GLlfnLaBW4WIdmkKsw==</t>
  </si>
  <si>
    <t>HC-NMP1 on 01/03/2026 15:00</t>
  </si>
  <si>
    <t>89ae55fa-b038-f111-88b4-7ced8db798da</t>
  </si>
  <si>
    <t>3V3nj+x5KOjPTZvIiHYqHAb1H11ymDwOpLDb6EPyy7KjQcxJ9HLYEQPfa9iHCPvY3llA6tNjcTmXAC0a6E+Ieg==</t>
  </si>
  <si>
    <t>HC-NMP1 on 01/03/2026 16:00</t>
  </si>
  <si>
    <t>7b5381ec-b038-f111-88b4-00224841c1cf</t>
  </si>
  <si>
    <t>oLeWvJDGQRg5mRsVhhCYOo+J32rjbbAA8ekCqbi0snRIaJ1kT+X3mDYZQZ2T0NVtODyYvg1oit4QigCieqr6Tg==</t>
  </si>
  <si>
    <t>HC-NMP1 on 01/03/2026 17:00</t>
  </si>
  <si>
    <t>9c0294fa-b038-f111-88b4-7ced8d9a9a39</t>
  </si>
  <si>
    <t>Un4BW+ZEuU8DL0bnrLMKrLy1szBVwyF2/eKbELh8aX7VhqiFCZDQEH9mncaXneYquKZLtuMoR8868gwnUAxu+A==</t>
  </si>
  <si>
    <t>HC-NMP1 on 01/03/2026 18:00</t>
  </si>
  <si>
    <t>cbd822f5-b038-f111-88b4-00224842824a</t>
  </si>
  <si>
    <t>xJcTpvmmPW6y1p8rCc/n8I4YCf8lRRh9KZqoT//53EGzSdaHHjMLZtqZXKtQo95h6Rnge0hA4dSbJnUDAajlZQ==</t>
  </si>
  <si>
    <t>HC-NMP1 on 01/03/2026 19:00</t>
  </si>
  <si>
    <t>9bd822f5-b038-f111-88b4-00224842824a</t>
  </si>
  <si>
    <t>h6cnbZkY0B2PoixiBdr0L4fmd7yX2qSX4N++hGgj+bK+z9T0lZ6Ie+WNx6PcoNlAh4AGxca7mxeQCcUIaFhzAg==</t>
  </si>
  <si>
    <t>HC-NMP1 on 01/03/2026 20:00</t>
  </si>
  <si>
    <t>448079f8-b038-f111-88b4-00224841c1cf</t>
  </si>
  <si>
    <t>M8Kg4lW6GE6ryBJcOrzaG0U5ioaiV0ybdkAL6QlsL2/YKylOkvmxYvLDa9FXtl3NLk0Mkiw4G7WMsi5x7OBkiw==</t>
  </si>
  <si>
    <t>HC-NMP1 on 01/03/2026 21:00</t>
  </si>
  <si>
    <t>a30294fa-b038-f111-88b4-7ced8d9a9a39</t>
  </si>
  <si>
    <t>4KvzWVFXCg700YxiWD1t+k3GuLjfyQMlFJpL0uLUe8FCgZQYeEFLbWqg+y7po0ZGhXJ/H8l5ddLmDQ4cNohflQ==</t>
  </si>
  <si>
    <t>HC-NMP1 on 01/03/2026 22:00</t>
  </si>
  <si>
    <t>298079f8-b038-f111-88b4-00224841c1cf</t>
  </si>
  <si>
    <t>75gwlUyf6sW7eI7yNDAYTxgMu6+ppG5oafNuawexr6cZDu4vVuVfdtFBG9lwAjk0YJxTCdeUTVGgFQ9Dou4Brg==</t>
  </si>
  <si>
    <t>HC-NMP1 on 01/03/2026 23:00</t>
  </si>
  <si>
    <t>a02531ec-b038-f111-88b4-6045bd13308b</t>
  </si>
  <si>
    <t>S7VkkPI6SJJtfH4e6qWJPX94yXgyb9LYfgIqSpQRUUkzARdZcjZy7FVjPG0GmLiygmTglb2Dr6nb7SYhDKnggw==</t>
  </si>
  <si>
    <t>HC-NMP1 on 02/03/2026 00:00</t>
  </si>
  <si>
    <t>d10181f2-b038-f111-88b4-00224841c1cf</t>
  </si>
  <si>
    <t>psHhWvIiKgG5xq0fyBmmDTpo+yM+KcvXes1McaA5VBDG/jxHV17VjYDKZXBgprlRd4j8LUCuBv3Df3lv2MX2zQ==</t>
  </si>
  <si>
    <t>HC-NMP1 on 02/03/2026 01:00</t>
  </si>
  <si>
    <t>f2663dfa-b038-f111-88b4-70a8a54e324d</t>
  </si>
  <si>
    <t>IuvLELkCwCMhqK0Fb6NzGX9duTqLWgYvlRfHQv68jEwMg7XRMqEZtBCKCp8CPDPAXbE9GKUC8FZJmAz7u/ybYw==</t>
  </si>
  <si>
    <t>HC-NMP1 on 02/03/2026 02:00</t>
  </si>
  <si>
    <t>6dd822f5-b038-f111-88b4-00224842824a</t>
  </si>
  <si>
    <t>2bgHBG8VcjBGEpbN4jL4+/Dq/trrSvWMoA/8mBroEAE4XGdO8ASDXl1YcOb95egAsjq5Tsa60K9Uob4BHf7VGw==</t>
  </si>
  <si>
    <t>HC-NMP1 on 02/03/2026 03:00</t>
  </si>
  <si>
    <t>0b6017ef-b038-f111-88b4-00224842824a</t>
  </si>
  <si>
    <t>yDc3ospr203wBO9Yz19LM+EKcasIAAAS8B3yZzNND9MTYxJlkFgG+9/Zv/sLQNQiJNlQ0GR/0HkgHF0td7s0Yg==</t>
  </si>
  <si>
    <t>HC-NMP1 on 02/03/2026 04:00</t>
  </si>
  <si>
    <t>b7f9a2ee-b038-f111-88b4-7ced8d9a9a39</t>
  </si>
  <si>
    <t>IWsFJAbRLSf0r1gCuwS1uw+6yOZIWDRu/BcwgXuhqbSwmQ0TVqO47zCp7lqoLmLEq76cLu6hztsiiIVKLvxrqg==</t>
  </si>
  <si>
    <t>HC-NMP1 on 02/03/2026 05:00</t>
  </si>
  <si>
    <t>7da029f2-b038-f111-88b4-6045bd13308b</t>
  </si>
  <si>
    <t>EGK+hQr2u0S5eS6Qf4rwC1d0rgxjIorlPP3cshil78L72bJNN7l6weDC35L6yDvCi0rAhPV+g4Mqqks7Uw98lg==</t>
  </si>
  <si>
    <t>HC-NMP1 on 02/03/2026 06:00</t>
  </si>
  <si>
    <t>8001dfed-b038-f111-88b4-70a8a54e324d</t>
  </si>
  <si>
    <t>+aGkuA/gnvj1OF5X/+ZyAkesJSetKZmc9ym6hW3II6cTOlZNy93EdrQQXf37mHBYGqdgObOFpPek6lId9Aywhg==</t>
  </si>
  <si>
    <t>HC-NMP1 on 02/03/2026 07:00</t>
  </si>
  <si>
    <t>de6017ef-b038-f111-88b4-00224842824a</t>
  </si>
  <si>
    <t>wmz1rElCIVKNAB/1juKLG1qDFr3JeShrD0cfWxnsrgi8iY2uWu3Dr2CSP0yKTOa5eggL1zJ7RcBP6p4LRwESSw==</t>
  </si>
  <si>
    <t>HC-NMP1 on 02/03/2026 08:00</t>
  </si>
  <si>
    <t>7fae55fa-b038-f111-88b4-7ced8db798da</t>
  </si>
  <si>
    <t>WZ28dDNN5jPboo2oHIUh0+9Ww2FFO4q5aby3x42zO61fKH8lMcO2yZucXwBLVCFCIsagL6GKX8dh/3D0RRGM3w==</t>
  </si>
  <si>
    <t>HC-NMP1 on 02/03/2026 09:00</t>
  </si>
  <si>
    <t>b9d822f5-b038-f111-88b4-00224842824a</t>
  </si>
  <si>
    <t>WhwoXg5Rns2gqHA8LAdROfMOQ1Tf1wQbcg3Voe/mXth9e6Y8vouoqwiflvscGNikvZNIXSoiW8rinpITKEEBbg==</t>
  </si>
  <si>
    <t>HC-NMP1 on 02/03/2026 10:00</t>
  </si>
  <si>
    <t>302531ec-b038-f111-88b4-6045bd13308b</t>
  </si>
  <si>
    <t>REack/pet5eR0R2uU84lZ9/HUTIKmajM9i9asMGE3h+RgFo1HmZR3Cs/yUV27ibFUAmY/nh2DkWBzYpqa48a3A==</t>
  </si>
  <si>
    <t>HC-NMP1 on 02/03/2026 11:00</t>
  </si>
  <si>
    <t>ea7f79f8-b038-f111-88b4-00224841c1cf</t>
  </si>
  <si>
    <t>N4DSt00hsZdm6f8y3ya7rpIMDM0PofFi0/3+1emxK9JyVlqKTfcDUhyYXgD6eX6jLU4M9YiaTgP2ZkqEx7glzA==</t>
  </si>
  <si>
    <t>HC-NMP1 on 02/03/2026 12:00</t>
  </si>
  <si>
    <t>2a0281f2-b038-f111-88b4-00224841c1cf</t>
  </si>
  <si>
    <t>ah6i8tAcoQbqDnEpujHmpDdemBgtpau/242MRQPkz45YwKqKgrGm1A+7u4fL698T5OjS2OAWT8zYhVsySyhmQA==</t>
  </si>
  <si>
    <t>HC-NMP1 on 02/03/2026 13:00</t>
  </si>
  <si>
    <t>dd01dfed-b038-f111-88b4-70a8a54e324d</t>
  </si>
  <si>
    <t>LwvS1b8KvbD4/r9RKpAoYpppP/IjZqWcSLeWGB4INEF/rJJ+vq6BZf6eh9fsNGPA+SRgXMKHHX3ESyKtpjy75g==</t>
  </si>
  <si>
    <t>HC-NMP1 on 02/03/2026 14:00</t>
  </si>
  <si>
    <t>d90764ee-b038-f111-88b4-7ced8db798da</t>
  </si>
  <si>
    <t>sPOGQuv1/1yWXgEZJ9b+N2XxgulA/BJZGKR1JeSpy8BKNcvzfp66xUQsJ38IPfaxkTSB3pltIdC23D6KervJwQ==</t>
  </si>
  <si>
    <t>HC-NMP1 on 02/03/2026 15:00</t>
  </si>
  <si>
    <t>db07d7f3-b038-f111-88b4-70a8a54e3207</t>
  </si>
  <si>
    <t>kBYKh+yTrcIR7iDD4M2N1DIj31H3hY+J1vegdoXu2nnZzVB15mxjb8dCM2lBJaXhQJppCzuw9btwsBVk/j6PaA==</t>
  </si>
  <si>
    <t>HC-NMP1 on 02/03/2026 16:00</t>
  </si>
  <si>
    <t>8a72def3-b038-f111-88b4-70a8a54e324d</t>
  </si>
  <si>
    <t>1/wZLJ6/Kx49ohHqBV3M/2T9RdKvH6XEFxcOHl2hw2Jh5/KO9klZork6hWaIVLzgnTAqkzeBYeNzXiig86ETqA==</t>
  </si>
  <si>
    <t>HC-NMP1 on 02/03/2026 17:00</t>
  </si>
  <si>
    <t>49f9a2ee-b038-f111-88b4-7ced8d9a9a39</t>
  </si>
  <si>
    <t>ccUIkLwW7oMi7X2DcN7p2DDnKtX+IkaXF0XdAMx5zppgp6bxmdbuZYoTPaMD/jXvLYnjtIc8rV3DpVySe+l+pw==</t>
  </si>
  <si>
    <t>HC-NMP1 on 02/03/2026 18:00</t>
  </si>
  <si>
    <t>7425a0ee-b038-f111-88b4-6045bdf2484b</t>
  </si>
  <si>
    <t>JYfpTswAk+HE9uJZkjsxmIzm0QRBhYX1LK/2PgBd+Hyok81n7aVexKkK6epHMbUgL8vO8t6JkUxHXEeI4bSN8g==</t>
  </si>
  <si>
    <t>HC-NMP1 on 02/03/2026 19:00</t>
  </si>
  <si>
    <t>41f9a2ee-b038-f111-88b4-7ced8d9a9a39</t>
  </si>
  <si>
    <t>nDiVLX/Ayi6jyPEPhTiKbJ6W6xp1u0Q8wiYMnCJudeUs3uU+pAXAkpWytZFv7XuKNlM9/ipkBzQu54gXdy+zyQ==</t>
  </si>
  <si>
    <t>HC-NMP1 on 02/03/2026 20:00</t>
  </si>
  <si>
    <t>88f7d1f9-b038-f111-88b4-70a8a54e3207</t>
  </si>
  <si>
    <t>VD52UBq4+LO2JB+Y9hb9J+U5BB5x1q6MwKqvI1tQggkBfaHoML9VMDUYMm+JG4isBQgs0I8CKcW2K3nnV+P0eg==</t>
  </si>
  <si>
    <t>HC-NMP1 on 02/03/2026 21:00</t>
  </si>
  <si>
    <t>a62531ec-b038-f111-88b4-6045bd13308b</t>
  </si>
  <si>
    <t>Q4y5XvMRVrYCoW2TdKpUb+kzckInWfl0kFqs1JsfIiCSXtRuN4AvwyQeyZvCkXnKC3qate1nIyMQej1tyWsqdQ==</t>
  </si>
  <si>
    <t>HC-NMP1 on 02/03/2026 22:00</t>
  </si>
  <si>
    <t>50d822f5-b038-f111-88b4-00224842824a</t>
  </si>
  <si>
    <t>dE7FX79BBJYjVkH6lpyGjQxiPJDY+8vSRze/Yb+XWGHOQMwXa78DmW7mtIZBZlvjBZU5Mvs60GrrTjuoKEWbzQ==</t>
  </si>
  <si>
    <t>HC-NMP1 on 02/03/2026 23:00</t>
  </si>
  <si>
    <t>e60764ee-b038-f111-88b4-7ced8db798da</t>
  </si>
  <si>
    <t>lH7GmhAxz5dxgtLzfJNHu85hSJZ4If7xUHSq6OLq90017wYn9DX0HpeS1k3xVD0VtusOFq230oayPgOEO2FIDQ==</t>
  </si>
  <si>
    <t>HC-NMP1 on 03/03/2026 00:00</t>
  </si>
  <si>
    <t>f3663dfa-b038-f111-88b4-70a8a54e324d</t>
  </si>
  <si>
    <t>vunceHXTyTBOjOWtSOuFUXktQ5t0+HFedU1oTMa7wNtInDTZXOYzSnEJA9gDsJKUE15WtQ779twa6GwYW/FG5A==</t>
  </si>
  <si>
    <t>HC-NMP1 on 03/03/2026 01:00</t>
  </si>
  <si>
    <t>fee55cf4-b038-f111-88b4-7ced8db798da</t>
  </si>
  <si>
    <t>Lp8fl/0STood+floPncUFIZv5qKS5TtDR10CJhi57x0gPTZ7jD51tyLTjiZrHN8TThm1Z9gQTmeF8AevzkkuXA==</t>
  </si>
  <si>
    <t>HC-NMP1 on 03/03/2026 02:00</t>
  </si>
  <si>
    <t>b772def3-b038-f111-88b4-70a8a54e324d</t>
  </si>
  <si>
    <t>CDe2vXmRtyuZ21dGijzhJu7O+fJgHbJcCUiZhlIj4hAsoMIDPaV73Rj0VtXgM6KzGBBNAyTanKCeVxvPvoO5Jw==</t>
  </si>
  <si>
    <t>HC-NMP1 on 03/03/2026 03:00</t>
  </si>
  <si>
    <t>fe01dfed-b038-f111-88b4-70a8a54e324d</t>
  </si>
  <si>
    <t>d9se+fL/9oql8kAlL5UFAlTel8w2UPwIctslG9piVN3N6M1PR1y1438RW7ZNvPkN8vljkhboDtYBNjj8mWQ2mQ==</t>
  </si>
  <si>
    <t>HC-NMP1 on 03/03/2026 04:00</t>
  </si>
  <si>
    <t>9b5381ec-b038-f111-88b4-00224841c1cf</t>
  </si>
  <si>
    <t>5x8ZxcdNA53B2KIGI5mOp0YrQrcSQjF5jogxyQgWbaeyCA+6saG/IQHThFiKnHeMnsH9MccT5/sEbrIiN9z99A==</t>
  </si>
  <si>
    <t>HC-NMP1 on 03/03/2026 05:00</t>
  </si>
  <si>
    <t>f407d7f3-b038-f111-88b4-70a8a54e3207</t>
  </si>
  <si>
    <t>zTNtRhTw+11qLyaj+KmU+rovbwWdhN6CbFBcQsZsevUfpEirl333B39qSE+FQZQG0cQqjvoD+BkNzcvubhBIBQ==</t>
  </si>
  <si>
    <t>HC-NMP1 on 03/03/2026 06:00</t>
  </si>
  <si>
    <t>b59f98f4-b038-f111-88b4-6045bdf2484b</t>
  </si>
  <si>
    <t>NtViieteAKGeTCrkZcPE1WRCznNkrRBQ96EClyRZtjFdvdDqgqB1Fa79TeIK58ZYRLWusJrgLffcQWZ2jjUP8g==</t>
  </si>
  <si>
    <t>HC-NMP1 on 03/03/2026 07:00</t>
  </si>
  <si>
    <t>a625a0ee-b038-f111-88b4-6045bdf2484b</t>
  </si>
  <si>
    <t>0fpqZTDmbjyP81xHNFLgJsKJhw2sImGDfcYcTDutDX6WM3lUxV2L5G5pLdzbWHnShjvHxoIHpsGu5SbndkHj/A==</t>
  </si>
  <si>
    <t>HC-NMP1 on 03/03/2026 08:00</t>
  </si>
  <si>
    <t>6d2531ec-b038-f111-88b4-6045bd13308b</t>
  </si>
  <si>
    <t>hOOvcxwbTxv3EXTBkysEdwODwpDfqjvVG4XDZeXvNoQ5d92Qtwm5HLdYXqXs1hGZtgo7uGbMxZONvO/Oaeavvw==</t>
  </si>
  <si>
    <t>HC-NMP1 on 03/03/2026 09:00</t>
  </si>
  <si>
    <t>f6663dfa-b038-f111-88b4-70a8a54e324d</t>
  </si>
  <si>
    <t>CkluYPXx8DJ0WnkwIBKofWbD1EwefqCsfIGk4Y8qpjVlgh9hBbRDn9KUK32O3ThlTEBJn9eTxZL0CvIwXYjbxg==</t>
  </si>
  <si>
    <t>HC-NMP1 on 03/03/2026 10:00</t>
  </si>
  <si>
    <t>2f619bf4-b038-f111-88b4-7ced8d9a9a39</t>
  </si>
  <si>
    <t>kcbzt617WD6ano/43t74t9qatoqectwqAv/V0h3TY5y+4luot36vFAJQnsVrRyzF7gtDpXPY2seHkQPJUMOHSQ==</t>
  </si>
  <si>
    <t>HC-NMP1 on 03/03/2026 11:00</t>
  </si>
  <si>
    <t>fc442efb-b038-f111-88b4-00224842824a</t>
  </si>
  <si>
    <t>op/F1gygKMvwS2U2HJKN70LQ5V5lPlQ2/f5uUINzhnIqL2Euqt0b3oAbn8dLQ75uJFe2QW+/z9lkFdcQ3uGwfg==</t>
  </si>
  <si>
    <t>HC-NMP1 on 03/03/2026 12:00</t>
  </si>
  <si>
    <t>6925a0ee-b038-f111-88b4-6045bdf2484b</t>
  </si>
  <si>
    <t>KjBsb01IIW4rwjql6zkx/05a3/OK6gcIwBY1uhj0W3FzyNh95eixy9nHqyQrtxIFqCAqMyA1+bJtoC9OiQE5yg==</t>
  </si>
  <si>
    <t>HC-NMP1 on 03/03/2026 13:00</t>
  </si>
  <si>
    <t>0f53d0ed-b038-f111-88b4-70a8a54e3207</t>
  </si>
  <si>
    <t>X8+y+UmSzPxR6z048hmZxF7F8KGlyr79xu2tlKD5twmVhdzBPPcQLT8h2oCAtH8VAfro7Iuhn/j4MMAHJZJGmA==</t>
  </si>
  <si>
    <t>HC-NMP1 on 03/03/2026 14:00</t>
  </si>
  <si>
    <t>b601dfed-b038-f111-88b4-70a8a54e324d</t>
  </si>
  <si>
    <t>eWtgni0csf8CHKU5YtMCdvXSeHi2arrIaCBafm9edmsmuK+NgMvGuHTS563dg4A17u4KRbGpLsdiE8L/ZDTcwg==</t>
  </si>
  <si>
    <t>HC-NMP1 on 03/03/2026 15:00</t>
  </si>
  <si>
    <t>c30764ee-b038-f111-88b4-7ced8db798da</t>
  </si>
  <si>
    <t>0PGl/TkOT/4yaJ+XT6GuPix8aMi0wsMDOAahvK+eQLIUW9oHtCn50wAQAN0rI8Xm6L++j2XGT8KEqcIf/+OofA==</t>
  </si>
  <si>
    <t>HC-NMP1 on 03/03/2026 16:00</t>
  </si>
  <si>
    <t>f99f98f4-b038-f111-88b4-6045bdf2484b</t>
  </si>
  <si>
    <t>oUrBVOsxQXcNo3+RlAnFj4JXfRK7s/OEIM+VLS2Hj5WMlt+1hKwgNtvJ/SaRAPWmI4It6Pp7CC9vOvMGFJIfNA==</t>
  </si>
  <si>
    <t>HC-NMP1 on 03/03/2026 17:00</t>
  </si>
  <si>
    <t>e201dfed-b038-f111-88b4-70a8a54e324d</t>
  </si>
  <si>
    <t>Z6UvMA7vQXXlSQB5DUm1NKwoKKL6CbMhU3+v5e+373kxGTmK7ZtHIgCf3FP80DSE4AgpKKDHm/5S0mUYlgF89A==</t>
  </si>
  <si>
    <t>HC-NMP1 on 03/03/2026 18:00</t>
  </si>
  <si>
    <t>5df7d1f9-b038-f111-88b4-70a8a54e3207</t>
  </si>
  <si>
    <t>ab78+BPzQaRBX8LqYWnKmMIRw98d3IH+cO5uK2COCJDBU5ruWFAhKkfRug7Lr6uV9rAC2vrJy+8JH36sYd0R5g==</t>
  </si>
  <si>
    <t>HC-NMP1 on 03/03/2026 19:00</t>
  </si>
  <si>
    <t>5f0864ee-b038-f111-88b4-7ced8db798da</t>
  </si>
  <si>
    <t>NyQ/h+GTLAGte1F93DHh2lrPQaVfzWUW0klfXWQuPjFy3/NGXg6vz9029bkM0nA46smHnMoYdBrSeVYDXIYumw==</t>
  </si>
  <si>
    <t>HC-NMP1 on 03/03/2026 20:00</t>
  </si>
  <si>
    <t>d06017ef-b038-f111-88b4-00224842824a</t>
  </si>
  <si>
    <t>L3SauXj+0Tl+itDX3H1QtVTsIrYxN9lnA5gJFlaMHCR/0jxLpnWnfxJCGLpESEmV+4sYgXJJ9ho1skUqMkk8vQ==</t>
  </si>
  <si>
    <t>HC-NMP1 on 03/03/2026 21:00</t>
  </si>
  <si>
    <t>7ea39afa-b038-f111-88b4-6045bdf2484b</t>
  </si>
  <si>
    <t>zgHGpqViw3rg6uJjyR3Au03p710AgejfoXgmDcqAGfpxqAcV+JfWWIT9B+/pYxnMq6QcgTPX73aqEjlroL2Zew==</t>
  </si>
  <si>
    <t>HC-NMP1 on 03/03/2026 22:00</t>
  </si>
  <si>
    <t>62619bf4-b038-f111-88b4-7ced8d9a9a39</t>
  </si>
  <si>
    <t>DqKFh/J7LSL/ZEhjVLjilE/Z1M02F4sdmZTWwW4/GjxH+P99snBr8RlyRkianAhwWmWtYFaVUh4CUuboSqIu3g==</t>
  </si>
  <si>
    <t>HC-NMP1 on 03/03/2026 23:00</t>
  </si>
  <si>
    <t>5fae55fa-b038-f111-88b4-7ced8db798da</t>
  </si>
  <si>
    <t>/iWJx4UJmA/Cfq++olz1DRc/STt9AcddUckPHDvJp3Bm9RY5rchnRjYRwT9J/917z/BjSaBHwzzlVZC6RMI9EA==</t>
  </si>
  <si>
    <t>HC-NMP1 on 04/03/2026 00:00</t>
  </si>
  <si>
    <t>5701dfed-b038-f111-88b4-70a8a54e324d</t>
  </si>
  <si>
    <t>J3pgTOmQqKj35lYyWcbUruTwh6bWpRyLW5MIYj25bH14K9ONhofz8CDqK8PFfTD6XdY54TgRt1glvcuCncfTcg==</t>
  </si>
  <si>
    <t>HC-NMP1 on 04/03/2026 01:00</t>
  </si>
  <si>
    <t>a7e55cf4-b038-f111-88b4-7ced8db798da</t>
  </si>
  <si>
    <t>8fCFBELUbcE1tDZwZc/0UkKmT4IxdvXmbzZHTk1gCOYRnghFSe62+CXHtOCrivoaD+eBltux25swLjhCgzCqhw==</t>
  </si>
  <si>
    <t>HC-NMP1 on 04/03/2026 02:00</t>
  </si>
  <si>
    <t>46d822f5-b038-f111-88b4-00224842824a</t>
  </si>
  <si>
    <t>7KWjzYXiVfPlG6o29bAk3r8223XdJDUK5YGjOaJ6Urwv0n9sflMOZMhO61jyU+0SwW/uPcS6APRtoCMyLfBQFQ==</t>
  </si>
  <si>
    <t>HC-NMP1 on 04/03/2026 03:00</t>
  </si>
  <si>
    <t>7cd822f5-b038-f111-88b4-00224842824a</t>
  </si>
  <si>
    <t>UBfv4x0vqF2nwLbwd6o9lnSCqtSQDtwNRzGXQ+O5vUcGHU8l7lnX5uElACmVS5GWUQTSE5oiEc+c1xInaMVLdw==</t>
  </si>
  <si>
    <t>HC-NMP1 on 04/03/2026 04:00</t>
  </si>
  <si>
    <t>0c8079f8-b038-f111-88b4-00224841c1cf</t>
  </si>
  <si>
    <t>fw1BQiNwaqIfcEVdcGjNq5uXHSPEJa4JqURak5wxga27uY1FP1i1YiUHToGljiTwfEudDyKlYUHF1YugedB2lQ==</t>
  </si>
  <si>
    <t>HC-NMP1 on 04/03/2026 05:00</t>
  </si>
  <si>
    <t>c7d822f5-b038-f111-88b4-00224842824a</t>
  </si>
  <si>
    <t>hEJzZtyQkfshPnLuME97sPBfwGKcEQuH2MAuEtRA/63Z3FfhhvAFGl9RGJJHuRo1vSuBfSK8SLeq7I/ZD4Dp1w==</t>
  </si>
  <si>
    <t>HC-NMP1 on 04/03/2026 06:00</t>
  </si>
  <si>
    <t>07f9a2ee-b038-f111-88b4-7ced8d9a9a39</t>
  </si>
  <si>
    <t>YDaQBwOfeZr6llW7K0+NrcRstEcnYxKcZVk8Ti4XUYv94LZ40zlEbpLqP7G3xj5pGmTFV7r2+EW2lowJ5GBEvg==</t>
  </si>
  <si>
    <t>HC-NMP1 on 04/03/2026 07:00</t>
  </si>
  <si>
    <t>fd52d0ed-b038-f111-88b4-70a8a54e3207</t>
  </si>
  <si>
    <t>rC33jZJUdt4Dyk0ZM+oKhfWxWmoTiCKEi12OyKEJA0a7401c8Copt0xtnaOi6POySUFQQBcdSJbZKzQa+zVmQA==</t>
  </si>
  <si>
    <t>HC-NMP1 on 04/03/2026 08:00</t>
  </si>
  <si>
    <t>ca0764ee-b038-f111-88b4-7ced8db798da</t>
  </si>
  <si>
    <t>H7j2PixD9UPR1JpgSYB0xuwtHkK+D6JvdgN95XF/2cDQwTOhkzjXSzD+74PRgkTXX8uIT22n3jhume3vlCBtrw==</t>
  </si>
  <si>
    <t>HC-NMP1 on 04/03/2026 09:00</t>
  </si>
  <si>
    <t>a20181f2-b038-f111-88b4-00224841c1cf</t>
  </si>
  <si>
    <t>d95VsKnIA9gcPiK+tG+MIm0hDSmMfaERy4APt8zhLdLDwK9LEtwDnub4e0A9OwpEYZqqHI3tBpPCOs9HGYHuzQ==</t>
  </si>
  <si>
    <t>HC-NMP1 on 04/03/2026 10:00</t>
  </si>
  <si>
    <t>b86017ef-b038-f111-88b4-00224842824a</t>
  </si>
  <si>
    <t>LzJmolmxQRuszOoez2HTQEJaFWq/GPPOrttRn6vyY0tIRJp/14NjlEQF9A91/wt59jS8MSs/id58eRiPT43kiQ==</t>
  </si>
  <si>
    <t>HC-NMP1 on 04/03/2026 11:00</t>
  </si>
  <si>
    <t>5d6017ef-b038-f111-88b4-00224842824a</t>
  </si>
  <si>
    <t>i3G0wirtNrKq/VurjkbPnZD7agKS6xdKDEJMv0BuPJPvcjUMm1R0a3wfSL3nvWd9A9ideExddTQl0lzoUP4Lkw==</t>
  </si>
  <si>
    <t>HC-NMP1 on 04/03/2026 12:00</t>
  </si>
  <si>
    <t>ba0764ee-b038-f111-88b4-7ced8db798da</t>
  </si>
  <si>
    <t>MYUA3lGfz1Bpinvm9hWdjS5WWmFEcY+OIdC2ZXqanLA26OL9KAVmohShIiVoa7vgkD8Jw8AYRlriXr9M9Uu4aQ==</t>
  </si>
  <si>
    <t>HC-NMP1 on 04/03/2026 13:00</t>
  </si>
  <si>
    <t>b30181f2-b038-f111-88b4-00224841c1cf</t>
  </si>
  <si>
    <t>Mmek6FkzlgyUBuXcvIkIMEMWNC+vwd7lDvkOa88Tqt4nPM+RWXIXzwRT6ZDgY6PxSAfD6adSvVqadplWkPKvNA==</t>
  </si>
  <si>
    <t>HC-NMP1 on 04/03/2026 14:00</t>
  </si>
  <si>
    <t>745381ec-b038-f111-88b4-00224841c1cf</t>
  </si>
  <si>
    <t>cE7tM9YJoBTYPj0LrirvcxprElGtUASsyOT/w9PWWTk1TflTFjvzIXbp1KLj2bARIGD4YQ+RadS/bUK7HHCU1A==</t>
  </si>
  <si>
    <t>HC-NMP1 on 04/03/2026 15:00</t>
  </si>
  <si>
    <t>2553d0ed-b038-f111-88b4-70a8a54e3207</t>
  </si>
  <si>
    <t>tADltI+XqGzUrZBgWCDCpHB3ulIBH9JcN0BnjXd812RzaFCJeiexG9BhZLobHZQxAtD+ig7F5XV3H4mOQNBTMQ==</t>
  </si>
  <si>
    <t>HC-NMP1 on 04/03/2026 16:00</t>
  </si>
  <si>
    <t>7df7d1f9-b038-f111-88b4-70a8a54e3207</t>
  </si>
  <si>
    <t>oq7dYkxoo9eKxctaA66y+1mtl0tLZ8tAFjfPH8438kG+a4NwoJfctjpUZMDJIvdaw9Sb21oAMxdnO41hFevjmw==</t>
  </si>
  <si>
    <t>HC-NMP1 on 04/03/2026 17:00</t>
  </si>
  <si>
    <t>6aa029f2-b038-f111-88b4-6045bd13308b</t>
  </si>
  <si>
    <t>1CiiL1mZwrHwAi4fEdwi9jNY/X+Xvx9APgIX9r46Xxi9ZaCKT6y3OesE47eDFgZMViITFxfN/VnsBUrhri0MsQ==</t>
  </si>
  <si>
    <t>HC-NMP1 on 04/03/2026 18:00</t>
  </si>
  <si>
    <t>492722f8-b038-f111-88b4-6045bd13308b</t>
  </si>
  <si>
    <t>qrZ6COyO9OUmrdFjUMc39+wjXV1pLcM3pFvJn+cFFSZ3qw4suKUvHgtFAWcRf/EHZhfloWN4TzAx7uNZCSLUCA==</t>
  </si>
  <si>
    <t>HC-NMP1 on 04/03/2026 19:00</t>
  </si>
  <si>
    <t>9a01dfed-b038-f111-88b4-70a8a54e324d</t>
  </si>
  <si>
    <t>L+3w9LG5IRe7K9oGJ1ROR86wSFbSm904lZNaiA8vEYE89awwjJutNMplLx+vGdOJ9PkqjZbUk3/eyKkV/hy6TQ==</t>
  </si>
  <si>
    <t>HC-NMP1 on 04/03/2026 20:00</t>
  </si>
  <si>
    <t>f0e55cf4-b038-f111-88b4-7ced8db798da</t>
  </si>
  <si>
    <t>x4t7XDFuNTL2porsGSVwbvmY6Pq3OisN2rRzEWI1XH5HsbBmG7uskmOivV9GDYp3EAaOy3Lv8R6+0l0JEKWrYA==</t>
  </si>
  <si>
    <t>HC-NMP1 on 04/03/2026 21:00</t>
  </si>
  <si>
    <t>dde55cf4-b038-f111-88b4-7ced8db798da</t>
  </si>
  <si>
    <t>7oouToTMAxEyA2w/Pcw9hj8BPcpxunhwCR1mT86BeR0CvL957JNR+aeALviRrkEzDfGp654l90CUpLFM18Hq7Q==</t>
  </si>
  <si>
    <t>HC-NMP1 on 04/03/2026 22:00</t>
  </si>
  <si>
    <t>8df7d1f9-b038-f111-88b4-70a8a54e3207</t>
  </si>
  <si>
    <t>sODq87zJLv3AB23loejLdV3bh3vwpnB5hxjoDauvTwv/BjY0XolG9spwmPbO0fZD+dbGeNKIQg8bZ7tMqUQrhQ==</t>
  </si>
  <si>
    <t>HC-NMP1 on 04/03/2026 23:00</t>
  </si>
  <si>
    <t>642722f8-b038-f111-88b4-6045bd13308b</t>
  </si>
  <si>
    <t>NcVRUOsoDxO69y1bCsNJzoc8L1aglefSeuuTB4dvhKiQNFd++xsYkceXK1/uttWyG7pZOtu8eWp+5cN93RbEUg==</t>
  </si>
  <si>
    <t>HC-NMP1 on 05/03/2026 00:00</t>
  </si>
  <si>
    <t>a6f9a2ee-b038-f111-88b4-7ced8d9a9a39</t>
  </si>
  <si>
    <t>QObGFvK49epiNXUwgjBn2jJma0gfOnngCpHWkoN7bRopQrbuNqKtRoaPr6x0kDwBCUKUjG1Q+6mFRli1QW3PBg==</t>
  </si>
  <si>
    <t>HC-NMP1 on 05/03/2026 01:00</t>
  </si>
  <si>
    <t>4bf9a2ee-b038-f111-88b4-7ced8d9a9a39</t>
  </si>
  <si>
    <t>kmlnntlir16iy6IjEcuTPxcx3rSTZKKcYgTk4Ufjr1Vm7NebPOQcJ5lK43fBxgBv448EwKKmhyLW8C9W7HjhRg==</t>
  </si>
  <si>
    <t>HC-NMP1 on 05/03/2026 02:00</t>
  </si>
  <si>
    <t>6b25a0ee-b038-f111-88b4-6045bdf2484b</t>
  </si>
  <si>
    <t>hiukzNGhhOxQ5mFEYoES3XYQJDsBzrWcpdVHImEfc09UqGPb1lITe2UUN/MViHKYDtGjZsQ6fpKFtAOxE04oPA==</t>
  </si>
  <si>
    <t>HC-NMP1 on 05/03/2026 03:00</t>
  </si>
  <si>
    <t>512722f8-b038-f111-88b4-6045bd13308b</t>
  </si>
  <si>
    <t>SufOVS2byO83YrCZtvILiBbrO4j8PW7e7x+zA1hcPQnm6nKs0stQO22HAY9TH1/p/+Z/Xb8OlAAhXQl/azNhAA==</t>
  </si>
  <si>
    <t>HC-NMP1 on 05/03/2026 04:00</t>
  </si>
  <si>
    <t>9f72def3-b038-f111-88b4-70a8a54e324d</t>
  </si>
  <si>
    <t>5+cpPoRaNtKABEcyhjboBDJsjlmrnR3oHxwmeqOJnjKG335eNyfx0EqA2g2qbo9f8iZhOS/pfbie+gbfqFzldw==</t>
  </si>
  <si>
    <t>HC-NMP1 on 05/03/2026 05:00</t>
  </si>
  <si>
    <t>45f7d1f9-b038-f111-88b4-70a8a54e3207</t>
  </si>
  <si>
    <t>zDTbFSK385ZsPyIuv87qSnHRZbeCxCklq9r8+RhunOKOdgfx5d5SKfTMk1JYRUdQpblIpdITAZBPHbknaNJPRA==</t>
  </si>
  <si>
    <t>HC-NMP1 on 05/03/2026 06:00</t>
  </si>
  <si>
    <t>13452efb-b038-f111-88b4-00224842824a</t>
  </si>
  <si>
    <t>Z3tRoQMtX36GHrWmXMpIMGYOV4XYyXR6Dkt9kyrXY47FwEDZZl0WM+nfru/LwbXLL92qBdPqu7d5Rx4j9QmNMQ==</t>
  </si>
  <si>
    <t>HC-NMP1 on 05/03/2026 07:00</t>
  </si>
  <si>
    <t>c107d7f3-b038-f111-88b4-70a8a54e3207</t>
  </si>
  <si>
    <t>SJQ+y7GeN6rZSwxWUFLZmvyIz1ZGFa6mqklPbq+81mQLl+5rFn0b6AhHodProgcLGVEbx6dZqQn5V0ux/HiyYg==</t>
  </si>
  <si>
    <t>HC-NMP1 on 05/03/2026 08:00</t>
  </si>
  <si>
    <t>63e55cf4-b038-f111-88b4-7ced8db798da</t>
  </si>
  <si>
    <t>nzGUUckm0l0MRetiYhitLxLZyWknWdRsg7J3HK9ECx0awn1eWeWWj18qRv1wlQ0QIROaa8h7NA7De/hsy2T3oA==</t>
  </si>
  <si>
    <t>HC-NMP1 on 05/03/2026 09:00</t>
  </si>
  <si>
    <t>c65f17ef-b038-f111-88b4-00224842824a</t>
  </si>
  <si>
    <t>43ljPhRqNKPGJK93yiclqARjosbQc1wlxJjsXlBCbNoZas2Xzc06v4y5X1/G5mC55ITmxq2xoRODHLgYfJtxoQ==</t>
  </si>
  <si>
    <t>HC-NMP1 on 05/03/2026 10:00</t>
  </si>
  <si>
    <t>f301dfed-b038-f111-88b4-70a8a54e324d</t>
  </si>
  <si>
    <t>PiMUJL1oQmRDNPXh5pwBdOv3pjiHgkHO/dQ9Zy7+k/zZPgNfWStVzXNiChTQvmsoPNSEQXHRO6EhB39dAQMmvQ==</t>
  </si>
  <si>
    <t>HC-NMP1 on 05/03/2026 11:00</t>
  </si>
  <si>
    <t>cc663dfa-b038-f111-88b4-70a8a54e324d</t>
  </si>
  <si>
    <t>HWSWFnFkYgNB2hfBPkMLV+OT+MQ8gMWCz3m5GbepsqHDcVh2iuVdAYwI5XX21P2vp0KY8QU3jgQ81GJwNWXEZA==</t>
  </si>
  <si>
    <t>HC-NMP1 on 05/03/2026 12:00</t>
  </si>
  <si>
    <t>78a029f2-b038-f111-88b4-6045bd13308b</t>
  </si>
  <si>
    <t>ekPlAsjSs1dxBU5UOSIvNupbtoudewSn/WMsAf/t8MoKjnLZfjTq+bBhJJMy2mY2MCg7mYVBFk+AwqiOadDiQQ==</t>
  </si>
  <si>
    <t>HC-NMP1 on 05/03/2026 13:00</t>
  </si>
  <si>
    <t>c95f17ef-b038-f111-88b4-00224842824a</t>
  </si>
  <si>
    <t>CBCzKWiun2gPzBjQ4G9JJ4h5Q22yIjH7PuFjGHdENFMLX2tpl5Fjz34iNTEFqZHeKGwvgonBRqWsta9sR8dO2Q==</t>
  </si>
  <si>
    <t>HC-NMP1 on 05/03/2026 14:00</t>
  </si>
  <si>
    <t>3bf9a2ee-b038-f111-88b4-7ced8d9a9a39</t>
  </si>
  <si>
    <t>1wzBMqw0RPwVCAw+wLb2Jznwb9moy9p+fQhRS9u3E8PsEvv8jq1Vpej1A9QzkSD+hpFFVjlZsu8pEE52S20QNA==</t>
  </si>
  <si>
    <t>HC-NMP1 on 05/03/2026 15:00</t>
  </si>
  <si>
    <t>aa25a0ee-b038-f111-88b4-6045bdf2484b</t>
  </si>
  <si>
    <t>JjaRkGeOmUX9/SY4R30Qyg5Eo6cKIe3uf1ZulVvoaMtQoIUBmCHpOD0YuU9M8HkxaEhaRuk+yrNwo7vz0bgHmA==</t>
  </si>
  <si>
    <t>HC-NMP1 on 05/03/2026 16:00</t>
  </si>
  <si>
    <t>34f9a2ee-b038-f111-88b4-7ced8d9a9a39</t>
  </si>
  <si>
    <t>gdn+MHwfMbJdiPsFDgNlw+at+NOvCn5HNGzzDKPJyJbAKzLXyqPvYzFCsDgOa/xyr6TfwxrlHbFsmK53/ZYc/Q==</t>
  </si>
  <si>
    <t>HC-NMP1 on 05/03/2026 17:00</t>
  </si>
  <si>
    <t>b725a0ee-b038-f111-88b4-6045bdf2484b</t>
  </si>
  <si>
    <t>7n91aa8y7DGrbSlUU8+BfrQZTg+mOnSuoOK/8UNMAW+aP0bcNhYIpcIYA0/SNoCsI05451US1MCcK/PCLdOokA==</t>
  </si>
  <si>
    <t>HC-NMP1 on 05/03/2026 18:00</t>
  </si>
  <si>
    <t>fb7f79f8-b038-f111-88b4-00224841c1cf</t>
  </si>
  <si>
    <t>zE8ozij4XUdLo5/zPjQ1iWvwvuQC0MNnkxPrSbeNC7eUtARkQYay7Ej9mVS6r8jqoe5/UkKgfbvhYIiHSu/6pA==</t>
  </si>
  <si>
    <t>HC-NMP1 on 05/03/2026 19:00</t>
  </si>
  <si>
    <t>9525a0ee-b038-f111-88b4-6045bdf2484b</t>
  </si>
  <si>
    <t>PWBR7DstY5NE6v095vcDSa4l22ay7DxDH9Hm467O00fjnjeOfO9yfPPaH+lpiOfxygihWrfwS/rljHnl9vMQrQ==</t>
  </si>
  <si>
    <t>HC-NMP1 on 05/03/2026 20:00</t>
  </si>
  <si>
    <t>2b619bf4-b038-f111-88b4-7ced8d9a9a39</t>
  </si>
  <si>
    <t>m6ujpXRJMufwrOnkuuXkK7BcYLmA0pvta5zehzAEuSwN/QUeI5pfvFgip1rNYomfP77bH+/kayfgaw5f3xVK+A==</t>
  </si>
  <si>
    <t>HC-NMP1 on 05/03/2026 21:00</t>
  </si>
  <si>
    <t>4f25a0ee-b038-f111-88b4-6045bdf2484b</t>
  </si>
  <si>
    <t>PoibtJertjgw06z2is2CCqhUFN0uF6JCEAOctFraYOpW7j/VD8GRMMxIwxvSqXUBefeo0pnaXyHY9f7+Xyvqlg==</t>
  </si>
  <si>
    <t>HC-NMP1 on 05/03/2026 22:00</t>
  </si>
  <si>
    <t>6153d0ed-b038-f111-88b4-70a8a54e3207</t>
  </si>
  <si>
    <t>JLo80Zg3iear5J54/ghUNuQeqXCh4XYpkDkmUMp6fIu1vqjtbxA7k4gpsWmDkPlYMau0L0PhZKWb19cWWVKmYA==</t>
  </si>
  <si>
    <t>HC-NMP1 on 05/03/2026 23:00</t>
  </si>
  <si>
    <t>92d822f5-b038-f111-88b4-00224842824a</t>
  </si>
  <si>
    <t>kU4s1njqrJtjXmnizT09U9mOE3e3Oqk/+p8zJXe5AEGbTTssZ1UB+b6vZyMh5QVMGb20CQ0oobHfsLeCHDPbpA==</t>
  </si>
  <si>
    <t>HC-NMP1 on 06/03/2026 00:00</t>
  </si>
  <si>
    <t>022631ec-b038-f111-88b4-6045bd13308b</t>
  </si>
  <si>
    <t>HtaSJs2Ia6rgKoJwg1RSPxGdV45TVmCB3PDw1+jNjlnWR5P79NbqNy2yjr0lgutdB+Yrwch6+XVXw3XmvQVEFw==</t>
  </si>
  <si>
    <t>HC-NMP1 on 06/03/2026 01:00</t>
  </si>
  <si>
    <t>4f8079f8-b038-f111-88b4-00224841c1cf</t>
  </si>
  <si>
    <t>oR74CajUOJxnYZLXJZzXtRGP9t3ZAuY+Xf0W3b/+3Dvfb8tHnxtfZxnKOquPGT3zH1WAKBT/QzqpAZRIOVRThw==</t>
  </si>
  <si>
    <t>HC-NMP1 on 06/03/2026 02:00</t>
  </si>
  <si>
    <t>a2a39afa-b038-f111-88b4-6045bdf2484b</t>
  </si>
  <si>
    <t>NrOoSzFAeK7rWJWkTX1fHwJc4LNmqYIOFh0AZ+rqlwt5mZyH3UNu0y+CQlkWn+8apXXyYZwzjRQG9foZ3ortqg==</t>
  </si>
  <si>
    <t>HC-NMP1 on 06/03/2026 03:00</t>
  </si>
  <si>
    <t>0d6017ef-b038-f111-88b4-00224842824a</t>
  </si>
  <si>
    <t>JUdK/a7UaNn5opH/urexvrtRCDuzk6CktoWwWIpFdByvHiD5jlM1o9TZhK8lOnbFqMoOmRClCmPlpULIvN+D3g==</t>
  </si>
  <si>
    <t>HC-NMP1 on 06/03/2026 04:00</t>
  </si>
  <si>
    <t>19619bf4-b038-f111-88b4-7ced8d9a9a39</t>
  </si>
  <si>
    <t>SDQGFzXF/aoERTRFKqy+5P4FRjKkNiVl6iHzDtPGJQUS5Y57EZqs3RpC31NH3ikvbeNEaYblNiLBN4V8YRRBUg==</t>
  </si>
  <si>
    <t>HC-NMP1 on 06/03/2026 05:00</t>
  </si>
  <si>
    <t>c525a0ee-b038-f111-88b4-6045bdf2484b</t>
  </si>
  <si>
    <t>oWHMGEliDwyyKzGHXe+ETn+vZZlGc9LpVttnpMZsZuedjOC2qkltIPK9o/SEf+tgzLNMPieheeaeC+S0Ew8ApQ==</t>
  </si>
  <si>
    <t>HC-NMP1 on 06/03/2026 06:00</t>
  </si>
  <si>
    <t>bf25a0ee-b038-f111-88b4-6045bdf2484b</t>
  </si>
  <si>
    <t>l5zgGP3ecUjSGEC2DAFLuatXT3foS8kRLyfHFOJhoQ2hNU8d74LmR5izyMtyHeY25sRO/BWl0qnRIYt/zEzdSQ==</t>
  </si>
  <si>
    <t>HC-NMP1 on 06/03/2026 07:00</t>
  </si>
  <si>
    <t>d66017ef-b038-f111-88b4-00224842824a</t>
  </si>
  <si>
    <t>WKuUTgX4R8SdDZ2HKes9mMohUdZUIkJXH0wLNNbaY0LLGDDzbBXGZ+Dlgn2Y/yoswoGWtoC1JGqO7kgJ+1kjDg==</t>
  </si>
  <si>
    <t>HC-NMP1 on 06/03/2026 08:00</t>
  </si>
  <si>
    <t>178079f8-b038-f111-88b4-00224841c1cf</t>
  </si>
  <si>
    <t>hw62ZkWD+LWs89qxLCzu+G6LB7KeQjtft8ZbKCE16yosykwayNTw3qxAHcxy9F0Qb4x7pNj3NYpnMcRJfgbn7w==</t>
  </si>
  <si>
    <t>HC-NMP1 on 06/03/2026 09:00</t>
  </si>
  <si>
    <t>ee9f29f2-b038-f111-88b4-6045bd13308b</t>
  </si>
  <si>
    <t>Zz5dyduqo+nhjz7R5ShNyGeQW8zw8VGysJbDzSiZjieruDRjztduRHtUhAoO9CIRLb25XoSaeChIkK1OOc4ACw==</t>
  </si>
  <si>
    <t>HC-NMP1 on 06/03/2026 10:00</t>
  </si>
  <si>
    <t>93f7d1f9-b038-f111-88b4-70a8a54e3207</t>
  </si>
  <si>
    <t>TsorbgFL923vZe6+361v5OAp1D0HywMdnQ5Lb82yW4ZNVM/DR4+Mimod4FDAsKCrxPeodK12DPPaZrMcxxzbpg==</t>
  </si>
  <si>
    <t>HC-NMP1 on 06/03/2026 11:00</t>
  </si>
  <si>
    <t>b425a0ee-b038-f111-88b4-6045bdf2484b</t>
  </si>
  <si>
    <t>ULMGPDgvyYIbywSA7YyvcagxLqbDlbU1Wty3rCXGwtoCOP8PqSMsn/k+QZrbU1207ZZmC0y4lDw6rcrOKErMPg==</t>
  </si>
  <si>
    <t>HC-NMP1 on 06/03/2026 12:00</t>
  </si>
  <si>
    <t>9ed822f5-b038-f111-88b4-00224842824a</t>
  </si>
  <si>
    <t>ivjwW5Fhy7oHTyZxSoMs2uZIOkTAXxgQ1gZOQg1PAJJ/IhozjC5mgMPYov98lXx8X4DViVJ/G5QWtNJqIBcnTA==</t>
  </si>
  <si>
    <t>HC-NMP1 on 06/03/2026 13:00</t>
  </si>
  <si>
    <t>46f9a2ee-b038-f111-88b4-7ced8d9a9a39</t>
  </si>
  <si>
    <t>TcPbtTq3hydjb0LoKnBYsBYyGrD/gy5lzDgMxGKYYdwKK50D9a5Lf+AJ5Ld+SFkDx1e//GN0DWwWwCpo3yHcjw==</t>
  </si>
  <si>
    <t>HC-NMP1 on 06/03/2026 14:00</t>
  </si>
  <si>
    <t>945381ec-b038-f111-88b4-00224841c1cf</t>
  </si>
  <si>
    <t>VMjBsTI93nKNS7Z4jcCkV/2N8k4BZ49XEx0S2QYgU790Yg/Hx6aW8mHNLW1YmF0UNUGGGGk435nZmqXeKdfmBg==</t>
  </si>
  <si>
    <t>HC-NMP1 on 06/03/2026 15:00</t>
  </si>
  <si>
    <t>27f9a2ee-b038-f111-88b4-7ced8d9a9a39</t>
  </si>
  <si>
    <t>O7tC0VFXM1jUkWK10TS4ho9Qmk/ha6rFD1+EuYu2tqt7tD1ACB+LFCS/BfTNbnnZBM/YhswSdxBzgktQqJffyQ==</t>
  </si>
  <si>
    <t>HC-NMP1 on 06/03/2026 16:00</t>
  </si>
  <si>
    <t>995381ec-b038-f111-88b4-00224841c1cf</t>
  </si>
  <si>
    <t>KdV6cSun9C8thLKnm0Yv4SH92piAZRCIONYyrmYf97QIdbCplR19Cj7S6PlWel7o+fl0jIu2nnGJyYaIkIROnQ==</t>
  </si>
  <si>
    <t>HC-NMP1 on 06/03/2026 17:00</t>
  </si>
  <si>
    <t>7ed822f5-b038-f111-88b4-00224842824a</t>
  </si>
  <si>
    <t>b1IKtJFBvri3I7EZeLJ5zKAnnG4aIPkSHkbq93/78l/SeA7upnkN6fIo5kk5Bf9ktYY4dspHCkrsBd0+BtCQCw==</t>
  </si>
  <si>
    <t>HC-NMP1 on 06/03/2026 18:00</t>
  </si>
  <si>
    <t>66d822f5-b038-f111-88b4-00224842824a</t>
  </si>
  <si>
    <t>7OIJDkO+GL+q8Zv3G9FahdwGHfgIPAxT5Rw2stIDkvhw2cW3bjwkeYrV3XyH4w0ADh9eOPSomTKF1/ZiB83Njg==</t>
  </si>
  <si>
    <t>HC-NMP1 on 06/03/2026 19:00</t>
  </si>
  <si>
    <t>6df9a2ee-b038-f111-88b4-7ced8d9a9a39</t>
  </si>
  <si>
    <t>bAcx0AhkTsbwBCdJslyNPYWUhEJUlny9nGXh5qP6CY7KhnPFDeYmDm3b2uZtsuNlnFHMVFHY+6enQKdRl5cIug==</t>
  </si>
  <si>
    <t>HC-NMP1 on 06/03/2026 20:00</t>
  </si>
  <si>
    <t>55ae55fa-b038-f111-88b4-7ced8db798da</t>
  </si>
  <si>
    <t>F+3vNBgW3MGj7T3btmrs7q8RUDAQb85+/JhMuAxtS8CFHiiU7/m9m/3gS7w8VkAMRoQjWc5HDwq7E3413doy5A==</t>
  </si>
  <si>
    <t>HC-NMP1 on 06/03/2026 21:00</t>
  </si>
  <si>
    <t>f09f29f2-b038-f111-88b4-6045bd13308b</t>
  </si>
  <si>
    <t>vk44/xusEJyoaa5aYkczfRI6NXnWPh1kUDWyU7Z1m/+kzULYrnEtwqbeHEmu/PBHuDmcZiF5105BVJxs/ZKlVw==</t>
  </si>
  <si>
    <t>HC-NMP1 on 06/03/2026 22:00</t>
  </si>
  <si>
    <t>892531ec-b038-f111-88b4-6045bd13308b</t>
  </si>
  <si>
    <t>ZPtuPhflor+BcSonVJ47r2uYqWWqjCID3kXYw0dIEIy8nh/A9aKDOFZ5E/eaXXb0a6Rcl/RjCdpYCwqMQXM8Ew==</t>
  </si>
  <si>
    <t>HC-NMP1 on 06/03/2026 23:00</t>
  </si>
  <si>
    <t>5725a0ee-b038-f111-88b4-6045bdf2484b</t>
  </si>
  <si>
    <t>pEvFLvUVjxlhJLpHCMqSTHvhh/C0Xjc6qhiJQKKZ9bFkIEz5nEiM1lJvBoDAC7Ov6Ws96i0WlP9Q2sWAe1MRmA==</t>
  </si>
  <si>
    <t>HC-NMP1 on 07/03/2026 00:00</t>
  </si>
  <si>
    <t>58d822f5-b038-f111-88b4-00224842824a</t>
  </si>
  <si>
    <t>zs2vowyusTobq03K95lAPZBtAY90EgLOozNisiqHnC4wLAH54CplkFNGbz24aR3gu4xudUrZg9wCqcjjDb/Eng==</t>
  </si>
  <si>
    <t>HC-NMP1 on 07/03/2026 01:00</t>
  </si>
  <si>
    <t>9453d0ed-b038-f111-88b4-70a8a54e3207</t>
  </si>
  <si>
    <t>FsH+Pb/+QNgZ6oOS1BcNe+IpkR9H5X5DWl2fT9VSghqH1GtwK0r2GCYMO/NqTOszB9xd8quVUtOArQqpCM3Kug==</t>
  </si>
  <si>
    <t>HC-NMP1 on 07/03/2026 02:00</t>
  </si>
  <si>
    <t>8f25a0ee-b038-f111-88b4-6045bdf2484b</t>
  </si>
  <si>
    <t>XISPY5v6t2h6hvP/yG2OueIYzJdBUvHhUJ1o81JbHLOOmye9fFoU6/4NdLMEFNFuDGh2uurd5z2owgYIzWmzZA==</t>
  </si>
  <si>
    <t>HC-NMP1 on 07/03/2026 03:00</t>
  </si>
  <si>
    <t>9ce55cf4-b038-f111-88b4-7ced8db798da</t>
  </si>
  <si>
    <t>h1bqrqyMvjtFN3DxEqwN9eYVNyXwEO2DiOf/tOQ5a9iKwvx3wD8p+1VeZQTAVERfPRqAmXBtxXlnwQvgHQE8Xw==</t>
  </si>
  <si>
    <t>HC-NMP1 on 07/03/2026 04:00</t>
  </si>
  <si>
    <t>74f9a2ee-b038-f111-88b4-7ced8d9a9a39</t>
  </si>
  <si>
    <t>EVszcvTakImIvrs/LvIeSBVvm4gyS0eKWMFEtHyywSyurvPP0e+iCyLnzcctckxgWGNnqA2xBqQNVZQAv+DS5Q==</t>
  </si>
  <si>
    <t>HC-NMP1 on 07/03/2026 05:00</t>
  </si>
  <si>
    <t>74a39afa-b038-f111-88b4-6045bdf2484b</t>
  </si>
  <si>
    <t>8wIQBl/G5PYSXqoeSfCNiQ+uvz3HdtEE1fkPgA0pHjM/pJlpoNIPPXG4qvOIkckTdqBqtV8hLEc2UB3dNDYMUw==</t>
  </si>
  <si>
    <t>HC-NMP1 on 07/03/2026 06:00</t>
  </si>
  <si>
    <t>712531ec-b038-f111-88b4-6045bd13308b</t>
  </si>
  <si>
    <t>gW19V52f5qnRaakWDufibK1oNSK3T+nV61w1Pe5i6XA8HpEKFKR7DSUkXN4esq6XnoMHI2WUpT/F80e3LstIag==</t>
  </si>
  <si>
    <t>HC-NMP1 on 07/03/2026 07:00</t>
  </si>
  <si>
    <t>e37f79f8-b038-f111-88b4-00224841c1cf</t>
  </si>
  <si>
    <t>PlPvop5lipXVS1a8JpgRNL4b64hH6hrDqLG4gJR4xHsl1FXsezd6SD6L6LFU50HIGm1p9wmtySp1e/dzNTtoIA==</t>
  </si>
  <si>
    <t>HC-NMP1 on 07/03/2026 08:00</t>
  </si>
  <si>
    <t>0d53d0ed-b038-f111-88b4-70a8a54e3207</t>
  </si>
  <si>
    <t>fefG+4PB8jKZsjofoLt9jk5pUfWDfzlqz+upY1EiXcj5/Gm7bQ3k+66CUDG9Gm1hcZ60yrBEtDx2kdcFX4HpdA==</t>
  </si>
  <si>
    <t>HC-NMP1 on 07/03/2026 09:00</t>
  </si>
  <si>
    <t>fc07d7f3-b038-f111-88b4-70a8a54e3207</t>
  </si>
  <si>
    <t>wsbUxyl9kfPmLY/WMok+n4y0cXT+PlZ7Z/Gleemul0VeIhwERfs+wc+58GpfkZ51fhI8do3oYD3DvjoXPI8Erw==</t>
  </si>
  <si>
    <t>HC-NMP1 on 07/03/2026 10:00</t>
  </si>
  <si>
    <t>b26017ef-b038-f111-88b4-00224842824a</t>
  </si>
  <si>
    <t>IgkbEuUAdemLJSoS978ovS6jDuUQArrlgtOixAxSGrMnynfoPMH4+1jbF+9bOyLEvCdn/jC6YB2Kvoa4f82eqg==</t>
  </si>
  <si>
    <t>HC-NMP1 on 07/03/2026 11:00</t>
  </si>
  <si>
    <t>b853d0ed-b038-f111-88b4-70a8a54e3207</t>
  </si>
  <si>
    <t>IjCWyC4zr7GSYJW+lxTbrVdDjWQUY8vw7spd4qqOaGlVfIqwPmX3gwIgllNZynegyg90zDCVJv0h67EZxMicMg==</t>
  </si>
  <si>
    <t>HC-NMP1 on 07/03/2026 12:00</t>
  </si>
  <si>
    <t>ff52d0ed-b038-f111-88b4-70a8a54e3207</t>
  </si>
  <si>
    <t>UdFV+NCvdNDI6fAyZ2WV65zP0PmRJzHIGzPSdFUz0QhDklLgFM4YX98iHQCiMklLqRcAMECZhFz0canOi+IojA==</t>
  </si>
  <si>
    <t>HC-NMP1 on 07/03/2026 13:00</t>
  </si>
  <si>
    <t>cc01dfed-b038-f111-88b4-70a8a54e324d</t>
  </si>
  <si>
    <t>xljYeorxybyIjOxCiIxjlEOiWdSETLYf+9XZzKHEGEwUJ7KOZp1hTTFf67yCWHqYSA2vQGXckEfFqoXWpcL5nQ==</t>
  </si>
  <si>
    <t>HC-NMP1 on 07/03/2026 14:00</t>
  </si>
  <si>
    <t>16619bf4-b038-f111-88b4-7ced8d9a9a39</t>
  </si>
  <si>
    <t>3+M8s/djGrE4nd9Q75bOCKWmjLEKnqoCwaSVoEjnS0bC+BOCWa/MBfRhCZmxf+ujziTC+ZlWe8OZ3T1nXwnt7g==</t>
  </si>
  <si>
    <t>HC-NMP1 on 07/03/2026 15:00</t>
  </si>
  <si>
    <t>41f7d1f9-b038-f111-88b4-70a8a54e3207</t>
  </si>
  <si>
    <t>djslSZIYLwoR0X+mnvWel9j+S2yF45WwFWK4hD2Yz5qdB8fG93lRfyXw+vqJaCbLbcTp4wNo+qVYn89FN9zp2g==</t>
  </si>
  <si>
    <t>HC-NMP1 on 07/03/2026 16:00</t>
  </si>
  <si>
    <t>24452efb-b038-f111-88b4-00224842824a</t>
  </si>
  <si>
    <t>1QWBVuFtHuYku/MkXVW6kkV5heT2pZ+X9WHYndqlWXFbK5eUF3WyY2+8HE8UmalRDZSQAR6r4QJbLDLuGtbTVg==</t>
  </si>
  <si>
    <t>HC-NMP1 on 07/03/2026 17:00</t>
  </si>
  <si>
    <t>3aae55fa-b038-f111-88b4-7ced8db798da</t>
  </si>
  <si>
    <t>FCPIrni5S8XdKeNqsF3i7AdU00UE6TSDn2PnfwVr/cSA94psB9PW1XhxeBuZK1ytVT0kdVq9d1D4ZdgpDWmIPA==</t>
  </si>
  <si>
    <t>HC-NMP1 on 07/03/2026 18:00</t>
  </si>
  <si>
    <t>902722f8-b038-f111-88b4-6045bd13308b</t>
  </si>
  <si>
    <t>g1Whjq0WbbBiQv4N9Y5r36sTMMMtUWee6r0j51v/aZpnod5lhzrDPnGPi9O+a37hXXiYm3PyKg0bABo1R9LmVg==</t>
  </si>
  <si>
    <t>HC-NMP1 on 07/03/2026 19:00</t>
  </si>
  <si>
    <t>846017ef-b038-f111-88b4-00224842824a</t>
  </si>
  <si>
    <t>nInRSnKmmdpj2dkdtCMt/ENyH+YVRzc6pMshzplzIvQXsQOMK69m0IGNTNHzk6hGDcDL9Ies56FAYJM6p4IudA==</t>
  </si>
  <si>
    <t>HC-NMP1 on 07/03/2026 20:00</t>
  </si>
  <si>
    <t>8025a0ee-b038-f111-88b4-6045bdf2484b</t>
  </si>
  <si>
    <t>H7p1KHHrjEUWxwAiE/Hw5Vpzz2QLZ0LqS7GdioPe4wgI4+d/d7V7TUvhCqlpnShmZPsaOJljUa4605U8QaQdbA==</t>
  </si>
  <si>
    <t>HC-NMP1 on 07/03/2026 21:00</t>
  </si>
  <si>
    <t>d301dfed-b038-f111-88b4-70a8a54e324d</t>
  </si>
  <si>
    <t>3XhYdWGNbAL3wBKAYxRi2vQPi5he7X1LaSNDevIkm6rbMiaMUo/2xfyHnbakZFUYYawsPfPzOMeyv6iz81hr6w==</t>
  </si>
  <si>
    <t>HC-NMP1 on 07/03/2026 22:00</t>
  </si>
  <si>
    <t>9f6017ef-b038-f111-88b4-00224842824a</t>
  </si>
  <si>
    <t>9MVQ4IlB/vs6k8zAvkkF9r/pjEcvnSj7zza2P6u1Ns5bxU5reLYE4Lrm1mQJEHm08cP4hXb26J4SvH0vDttXbA==</t>
  </si>
  <si>
    <t>HC-NMP1 on 07/03/2026 23:00</t>
  </si>
  <si>
    <t>c00181f2-b038-f111-88b4-00224841c1cf</t>
  </si>
  <si>
    <t>z783eAxtJ4wKZIRp7i29GfrraLXH/OOJ89RSqZ9PDAOOFZrkCF7wXPQxK70pReGiXQP7JyM2miBTGPQRqp9wCQ==</t>
  </si>
  <si>
    <t>HC-NMP1 on 08/03/2026 00:00</t>
  </si>
  <si>
    <t>5d25a0ee-b038-f111-88b4-6045bdf2484b</t>
  </si>
  <si>
    <t>cXxy4dQO1y50eAa7Pcp5uI/BWXpHEA2aftFe+4YrkPdzfw8YNF963S7C563JGwM7eMXxDcca3TZe2JWERUQV+g==</t>
  </si>
  <si>
    <t>HC-NMP1 on 08/03/2026 01:00</t>
  </si>
  <si>
    <t>468079f8-b038-f111-88b4-00224841c1cf</t>
  </si>
  <si>
    <t>88P4+NXakfA1bCloTtmmbgDxKI1hy5SsUuYeKZlokDl11Db5nnm06uwqamAh2JvQRKRJ6r4ia1tAJYSS2ufSIg==</t>
  </si>
  <si>
    <t>HC-NMP1 on 08/03/2026 02:00</t>
  </si>
  <si>
    <t>5f25a0ee-b038-f111-88b4-6045bdf2484b</t>
  </si>
  <si>
    <t>oyzSEYE6PbJxLhrX/P7RNqUyw8af/tn364pUpz1z+qsaTYLqwS8Oy0BiZ7sc5/OWGl9xzGZ9nnkF6XrkyhIHkQ==</t>
  </si>
  <si>
    <t>HC-NMP1 on 08/03/2026 03:00</t>
  </si>
  <si>
    <t>246017ef-b038-f111-88b4-00224842824a</t>
  </si>
  <si>
    <t>EcjlTZaPQc52/0xuj3wjJp6ASYzV2POxiQbc9uVRJbYSMAvYNfeJCye9F9woY5P8mV1u1kBpAEbhpZaxFYR0Sw==</t>
  </si>
  <si>
    <t>HC-NMP1 on 08/03/2026 04:00</t>
  </si>
  <si>
    <t>a00181f2-b038-f111-88b4-00224841c1cf</t>
  </si>
  <si>
    <t>wl/9VdR/HZah0UEEJlLLkBc2n1kmw3UN4MjjICuYMyfRJvgT5TIFhl9JZMhcm+4jJEY3FuyOnF+htoXhFOQMLw==</t>
  </si>
  <si>
    <t>HC-NMP1 on 08/03/2026 05:00</t>
  </si>
  <si>
    <t>076017ef-b038-f111-88b4-00224842824a</t>
  </si>
  <si>
    <t>cQbl76p/dCxXd1Jjs6TIK1uXd6gYuqo7qDgWOGC6I+ip/GIFGQxeA6y4SGxwKv90ekjeDy6djdEzjnI7ghcKmw==</t>
  </si>
  <si>
    <t>HC-NMP1 on 08/03/2026 06:00</t>
  </si>
  <si>
    <t>61f7d1f9-b038-f111-88b4-70a8a54e3207</t>
  </si>
  <si>
    <t>uY8NLhYFYZBK1jtF+FzT0AhFVF7eCDOXcuKlBdaXj/4ryIjej3PBYZYB+MgrWHL8uOUqv3cVgu8i8Lcy9uaHiA==</t>
  </si>
  <si>
    <t>HC-NMP1 on 08/03/2026 07:00</t>
  </si>
  <si>
    <t>8d25a0ee-b038-f111-88b4-6045bdf2484b</t>
  </si>
  <si>
    <t>kgZjd4R2n1Pjo9QPI3t2X+1So6eACSHwj+78ZjWLSlfPWvGMYEKmhJgTD5FXIFwg/97AtCM1DwAfPXabRlbu/A==</t>
  </si>
  <si>
    <t>HC-NMP1 on 08/03/2026 08:00</t>
  </si>
  <si>
    <t>f4e55cf4-b038-f111-88b4-7ced8db798da</t>
  </si>
  <si>
    <t>nc3UhzuGinJ7z65ztp96pBqZF75soHscLftVhqy9OvbM7WIB+eoeNNlB+jeOQVPe3FjzHYlyCnWOOHGBcqCwpA==</t>
  </si>
  <si>
    <t>HC-NMP1 on 08/03/2026 09:00</t>
  </si>
  <si>
    <t>5925a0ee-b038-f111-88b4-6045bdf2484b</t>
  </si>
  <si>
    <t>jyxR6OQJon5vbBtztWs4O7CijbpSxT5uhnOJjM3xmSvdPDa5A3jOo8vDvQxhi6icOvxzvWbRzyMb4kdemiKExg==</t>
  </si>
  <si>
    <t>HC-NMP1 on 08/03/2026 10:00</t>
  </si>
  <si>
    <t>7e2722f8-b038-f111-88b4-6045bd13308b</t>
  </si>
  <si>
    <t>xMW7Q/Bz12hgFHre3OUZR1djafzFFt2rZHuohIm5pF8j0uF7Z1Aum1XUchl8G2BXfAcmWHQ471p0bd6N8+HZfg==</t>
  </si>
  <si>
    <t>HC-NMP1 on 08/03/2026 11:00</t>
  </si>
  <si>
    <t>68ae55fa-b038-f111-88b4-7ced8db798da</t>
  </si>
  <si>
    <t>ocS/3Dbqy+MyMMKdjpjjYrxYyg4cvUe9eBs+ON2Fzb5rgZF3rkzncWD0nQuZZ2w+pARONKDWsR/sf0QLZqMWRA==</t>
  </si>
  <si>
    <t>HC-NMP1 on 08/03/2026 12:00</t>
  </si>
  <si>
    <t>6753d0ed-b038-f111-88b4-70a8a54e3207</t>
  </si>
  <si>
    <t>d+0/zVPRWsi3sVlX0uTKO0tLw9Gm4W3Bw/1ACgib/EDr25ethQS/1QQtgdcH4incMitmP0GjwZjciTd2nS7h4w==</t>
  </si>
  <si>
    <t>HC-NMP1 on 08/03/2026 13:00</t>
  </si>
  <si>
    <t>4df9a2ee-b038-f111-88b4-7ced8d9a9a39</t>
  </si>
  <si>
    <t>Y/HfNiPFAjc1HH6+inK00RRGk1ex6oC/rwScKBBvkNzvfTf+a8oOhE1gvxT0rueHqFSpsTou6QprDwZVzFGM7A==</t>
  </si>
  <si>
    <t>HC-NMP1 on 08/03/2026 14:00</t>
  </si>
  <si>
    <t>9053d0ed-b038-f111-88b4-70a8a54e3207</t>
  </si>
  <si>
    <t>BFRzwzoZROh3oNyW4sMpq8Tqk6d7UU6368QCsLjXgZxCvuei1zGPJW8pvRkTMmkt0RcwnYLf7U+MBvaN0xx81g==</t>
  </si>
  <si>
    <t>HC-NMP1 on 08/03/2026 15:00</t>
  </si>
  <si>
    <t>66f7d1f9-b038-f111-88b4-70a8a54e3207</t>
  </si>
  <si>
    <t>mwI10sJrBO35N57BRYU4lI4GsmHyVbTQA2WsCL8EXRJYTpZWxnLHIvgWNrZotlA/J7Ss/4WIWcy7C2/xILPosQ==</t>
  </si>
  <si>
    <t>HC-NMP1 on 08/03/2026 16:00</t>
  </si>
  <si>
    <t>89a029f2-b038-f111-88b4-6045bd13308b</t>
  </si>
  <si>
    <t>mTDY/qh1RNe0L9gJKpOIGCe3viE85LgFTWwIXCDT/V4Px0wWjziHf/ZlflQ4rkVa18CAPJFYwoM3ks3mZvSGEg==</t>
  </si>
  <si>
    <t>HC-NMP1 on 08/03/2026 17:00</t>
  </si>
  <si>
    <t>97ae55fa-b038-f111-88b4-7ced8db798da</t>
  </si>
  <si>
    <t>CUnHyRfn6jwGhseblUvawLkrlzZAVi9CNbwQSM0l8CY9MILoYdkTkLE67iIIkNj1b9NKh6T7brqfz7bsBoxxlA==</t>
  </si>
  <si>
    <t>HC-NMP1 on 08/03/2026 18:00</t>
  </si>
  <si>
    <t>868079f8-b038-f111-88b4-00224841c1cf</t>
  </si>
  <si>
    <t>iLaGwzCHXb1pJnzaN0hoDUV6XCGZm9qwYd/cBmRD1XC1qeySWMFXEI4pdydHPqxBCpyCj/gFVmUKX/v1Je3Cuw==</t>
  </si>
  <si>
    <t>HC-NMP1 on 08/03/2026 19:00</t>
  </si>
  <si>
    <t>d42531ec-b038-f111-88b4-6045bd13308b</t>
  </si>
  <si>
    <t>RbttltlZKZGcCW/Yzi73ZsY0QN5n+smbA8MfV5g2GuP9mMo5od8ZaKWgfUcVcr9PjToboMhKyOm3+5qag00kPA==</t>
  </si>
  <si>
    <t>HC-NMP1 on 08/03/2026 20:00</t>
  </si>
  <si>
    <t>5b25a0ee-b038-f111-88b4-6045bdf2484b</t>
  </si>
  <si>
    <t>smywFdyD7d8KhKUx29LJaLMEl6/KDYaj1b83G/C0B8beaQjfDq6wRxWr9pz9i5cUXNF1lq7KZOqZZ4rTvssidw==</t>
  </si>
  <si>
    <t>HC-NMP1 on 08/03/2026 21:00</t>
  </si>
  <si>
    <t>8d5381ec-b038-f111-88b4-00224841c1cf</t>
  </si>
  <si>
    <t>QiB3Yp8BTpH3/W/kkAr8ziLQowNurDlpDa6eDbm4jqTl783tesznv0hQbOB+NtvNgC8B5E7RLvFCo8TZjar7UA==</t>
  </si>
  <si>
    <t>HC-NMP1 on 08/03/2026 22:00</t>
  </si>
  <si>
    <t>746017ef-b038-f111-88b4-00224842824a</t>
  </si>
  <si>
    <t>O1OyY2hoLHEZI6MuTAlsjpP4j8QwU2fkKH8m/+3fafPCfmMl0xJM50cAuqk45GPHJlUxeTBj9xkSqar/xCGwxg==</t>
  </si>
  <si>
    <t>HC-NMP1 on 08/03/2026 23:00</t>
  </si>
  <si>
    <t>5e2531ec-b038-f111-88b4-6045bd13308b</t>
  </si>
  <si>
    <t>uGkBk9zTbxa5eBVDe5xJVcHZ2evIHpF+X4Ffzdms+d/DfvTyzlnQXyeBkFan4fcczjbBuIrIFNbwvQBrzZkIcw==</t>
  </si>
  <si>
    <t>HC-NMP1 on 09/03/2026 00:00</t>
  </si>
  <si>
    <t>c301dfed-b038-f111-88b4-70a8a54e324d</t>
  </si>
  <si>
    <t>NAS7OkcVPDrQji1SN60QDbNU6xVBaZP47tol7S/5OYXkbsAg3eVLP0yDQ+MIrlY8HGiPGsVUvAeawbUJw+xgmQ==</t>
  </si>
  <si>
    <t>HC-NMP1 on 09/03/2026 01:00</t>
  </si>
  <si>
    <t>b807d7f3-b038-f111-88b4-70a8a54e3207</t>
  </si>
  <si>
    <t>xax6ombO7YWirIUby1mr72YdIrd5ENC/57R5vBrN0FQMA0xMlOtORFr2gGVV96MD22lWlJf5IerUFjUKSyiPBQ==</t>
  </si>
  <si>
    <t>HC-NMP1 on 09/03/2026 02:00</t>
  </si>
  <si>
    <t>43e65cf4-b038-f111-88b4-7ced8db798da</t>
  </si>
  <si>
    <t>ExD/1xG7SUT90n3OC0+yvU+7L82i7nLW9EnAHUzGbiBO/UyoYKH0J32BUhv+wZKQfYGGHyxnF84ai8v+kNw3rA==</t>
  </si>
  <si>
    <t>HC-NMP1 on 09/03/2026 03:00</t>
  </si>
  <si>
    <t>fd0764ee-b038-f111-88b4-7ced8db798da</t>
  </si>
  <si>
    <t>bs3qVyN1KljPSja7zeUGhnllP6ChXNE4trgdDzH/3Ruka6fpk2O5xMQFWB/s5TFB8MTtfwxHBCq9lNkPovsBgg==</t>
  </si>
  <si>
    <t>HC-NMP1 on 09/03/2026 04:00</t>
  </si>
  <si>
    <t>2d6017ef-b038-f111-88b4-00224842824a</t>
  </si>
  <si>
    <t>8n2La3ej0SNJJZUhsBlspwxuQ2uvNrRcUMoRJoCfZKPk3zGbf6h+6E26KXvh7wVx5A8tfs88eLSPTq4Ez3mx1Q==</t>
  </si>
  <si>
    <t>HC-NMP1 on 09/03/2026 05:00</t>
  </si>
  <si>
    <t>5bf7d1f9-b038-f111-88b4-70a8a54e3207</t>
  </si>
  <si>
    <t>LAuEmRJ8KkIwPhohM96SBtGT4Bi4h97dc6VShCkYK0qaaVwjw0ltLOJfNVguhX0qw6hLjp9Eapj0nO/wKQSEZg==</t>
  </si>
  <si>
    <t>HC-NMP1 on 09/03/2026 06:00</t>
  </si>
  <si>
    <t>f752d0ed-b038-f111-88b4-70a8a54e3207</t>
  </si>
  <si>
    <t>R3kHR3gvAIdgJ9NFVuWGDtOLCOjYIyLK9TQbmA8pDUIOa0FnEM5P9H3ohtKihsFQ+NGDyRud5rm36myKxSvgqQ==</t>
  </si>
  <si>
    <t>HC-NMP1 on 09/03/2026 07:00</t>
  </si>
  <si>
    <t>a76017ef-b038-f111-88b4-00224842824a</t>
  </si>
  <si>
    <t>bFEmnfsQTiXJzpl3ejB1cmazeUB9oS2mXbgP/aiD+LiosMyOIxPJxMrh+0w+nEpSZ6U776qxPQSnijLnmcn1gw==</t>
  </si>
  <si>
    <t>HC-NMP1 on 09/03/2026 08:00</t>
  </si>
  <si>
    <t>ff9f29f2-b038-f111-88b4-6045bd13308b</t>
  </si>
  <si>
    <t>kfJ1bH6LoLBHo4CxJYV2FPYIZv1BXopvrTqU58zNai1AOZsy+/5QvkutsA9YULq+SgvGe5TA46TEx5WD7Y5Wtw==</t>
  </si>
  <si>
    <t>HC-NMP1 on 09/03/2026 09:00</t>
  </si>
  <si>
    <t>17ae55fa-b038-f111-88b4-7ced8db798da</t>
  </si>
  <si>
    <t>K11m9lOeUCl6Yvk7T0utp5ck/q1HUOjlB+3D55S3sJykCLKI369Sp6V5uxwTQgZQ9lIJmErAcVhmHFVCRQFNGg==</t>
  </si>
  <si>
    <t>HC-NMP1 on 09/03/2026 10:00</t>
  </si>
  <si>
    <t>fa01dfed-b038-f111-88b4-70a8a54e324d</t>
  </si>
  <si>
    <t>sNNhvFWPd4TmyGkbdtwSa0Vm8cfuG1pN6pIpO+ZOqrIbq8OioTdgX8O1rriYM6MnfgEnJe3SKayTuorqtDNYow==</t>
  </si>
  <si>
    <t>HC-NMP1 on 09/03/2026 11:00</t>
  </si>
  <si>
    <t>b6f9a2ee-b038-f111-88b4-7ced8d9a9a39</t>
  </si>
  <si>
    <t>LM6sRQi8pkPBec6O6vUIUFsarnTyi9XXKj/OdGUvB7+VnTJ1Amlvv8rgr6A0kYNkgFvhGimBQ3uu5Bs6Fjq6og==</t>
  </si>
  <si>
    <t>HC-NMP1 on 09/03/2026 12:00</t>
  </si>
  <si>
    <t>f19f29f2-b038-f111-88b4-6045bd13308b</t>
  </si>
  <si>
    <t>lpuCt3y+caNN6cb3sknQoPw6/YPy8GBQLyqyg0RRvKz1ry4vXcF8W5xboKSb1Od+TbpSlc8dG3SRmKvU4x+Cjw==</t>
  </si>
  <si>
    <t>HC-NMP1 on 09/03/2026 13:00</t>
  </si>
  <si>
    <t>be07d7f3-b038-f111-88b4-70a8a54e3207</t>
  </si>
  <si>
    <t>H5d8ufLL0RB+FXd9MdjRpWeSbVw6MJojW1F6Vepj00TmzyFKkPuIbUbdVPUn2nSC0zs5XWvOsAFU4NNgRD1fvg==</t>
  </si>
  <si>
    <t>HC-NMP1 on 09/03/2026 14:00</t>
  </si>
  <si>
    <t>9572def3-b038-f111-88b4-70a8a54e324d</t>
  </si>
  <si>
    <t>g4Yu8C+u23A7S8nEgIlKL1u2VyZu2fp6eC1iuFjmAuLfB9Q2Z8jgJJWm0pvzIVwqbgrhIUR6puEhGDKliKqmnA==</t>
  </si>
  <si>
    <t>HC-NMP1 on 09/03/2026 15:00</t>
  </si>
  <si>
    <t>d15f17ef-b038-f111-88b4-00224842824a</t>
  </si>
  <si>
    <t>ug09K6Vj0ZGF5t5SK4hxDuJfpCAbFU70/qnRHO7O4la9+zQyCTuOANpVPpLm1KKcCYxqKg7UbfX0006fjxsQ2Q==</t>
  </si>
  <si>
    <t>HC-NMP1 on 09/03/2026 16:00</t>
  </si>
  <si>
    <t>3b8079f8-b038-f111-88b4-00224841c1cf</t>
  </si>
  <si>
    <t>3HV1FNCVD6XfdpvvCg3k9TAKb+MwKt3G3lLGTX+1No8qUhfbBEP9rstGQ9XWBWakuB6ih7KWSf/S/slwMdgtOQ==</t>
  </si>
  <si>
    <t>HC-NMP1 on 09/03/2026 17:00</t>
  </si>
  <si>
    <t>905381ec-b038-f111-88b4-00224841c1cf</t>
  </si>
  <si>
    <t>OZcG724Iqmz4EcymKyJfvkRpSGlPt6hLXe51m5hHVLaH8kzvlCdpcgcmGLx7MNRFDvkfjVjsHpd59TTX9Hq8ng==</t>
  </si>
  <si>
    <t>HC-NMP1 on 09/03/2026 18:00</t>
  </si>
  <si>
    <t>2d2531ec-b038-f111-88b4-6045bd13308b</t>
  </si>
  <si>
    <t>aigRdGr0vpiVT1TC/3Xeo0dqqmC2Elddflt3yJbs/tk0WgUZpUbaj+lwmFzg28/6B4Yx+1VGTFrpOuEMNN8psQ==</t>
  </si>
  <si>
    <t>HC-NMP1 on 09/03/2026 19:00</t>
  </si>
  <si>
    <t>ba2531ec-b038-f111-88b4-6045bd13308b</t>
  </si>
  <si>
    <t>Gvz/uRRD4bwNRXOK5h+JTpxAwZVwpFvhNxDFuLbymRO9AfvPZnMSgSIgZfmdN5lDexuKrxzITt9UU33XA5bxDA==</t>
  </si>
  <si>
    <t>HC-NMP1 on 09/03/2026 20:00</t>
  </si>
  <si>
    <t>6f5381ec-b038-f111-88b4-00224841c1cf</t>
  </si>
  <si>
    <t>7gO7jW0tqHUc/Dtn5DQjObGuZLoDI+zwFIpI9VweNvTVTEymUujXNm2dI68OnN5RrQwI8LiX29/OI2LB/OX87g==</t>
  </si>
  <si>
    <t>HC-NMP1 on 09/03/2026 21:00</t>
  </si>
  <si>
    <t>bd5f17ef-b038-f111-88b4-00224842824a</t>
  </si>
  <si>
    <t>S+iq+rvdHL6WDjYdyEufgoagYe79UqE/Vai0+WuRqB5wlM85GPBM2h7SOQ75/U3cqDI8w65tg5rNpxmbYGCLiA==</t>
  </si>
  <si>
    <t>HC-NMP1 on 09/03/2026 22:00</t>
  </si>
  <si>
    <t>b12722f8-b038-f111-88b4-6045bd13308b</t>
  </si>
  <si>
    <t>9iw/31wiKYkDyj2ulXlIcR/Q7oLHN1NRcNIq1KWFzRfax+z30m8O+1fdyPofXt8fXwOpjl4iHPENlhAswBisKQ==</t>
  </si>
  <si>
    <t>HC-NMP1 on 09/03/2026 23:00</t>
  </si>
  <si>
    <t>610864ee-b038-f111-88b4-7ced8db798da</t>
  </si>
  <si>
    <t>ZqLRT3jmuoQ1bJbkzjWOG7h5luGly407zSVpHWGFUTlZabqOO1NvMO7gArTs+dw0HpuQgnywBB3FTEJpvA/xLQ==</t>
  </si>
  <si>
    <t>HC-NMP1 on 10/03/2026 00:00</t>
  </si>
  <si>
    <t>43ae55fa-b038-f111-88b4-7ced8db798da</t>
  </si>
  <si>
    <t>pd9YNnqO1NFHWd/j9vTR8vyLivZ6WxnPmiaIzBGFSSWhS5LpDTsmo31ckfkjzr1OcU91INQcRh+riBSpZQfc5A==</t>
  </si>
  <si>
    <t>HC-NMP1 on 10/03/2026 01:00</t>
  </si>
  <si>
    <t>97d822f5-b038-f111-88b4-00224842824a</t>
  </si>
  <si>
    <t>bHkdTxZgWa0kNYa370bJmh8QJfDF/VA1HECBiCK4jSBumsCIOeFEQ7uikoUOV/zoRI/qUAAipZFJIv53ReTd8g==</t>
  </si>
  <si>
    <t>HC-NMP1 on 10/03/2026 02:00</t>
  </si>
  <si>
    <t>9f619bf4-b038-f111-88b4-7ced8d9a9a39</t>
  </si>
  <si>
    <t>teF1QfKUHvlf3OufqNi0yjjgWnfBEv/klXZmR+M6Bpd50e6d3KaslLD8CAQ0nWligU/9jY5Y2HeEFHzrjXEKBQ==</t>
  </si>
  <si>
    <t>HC-NMP1 on 10/03/2026 03:00</t>
  </si>
  <si>
    <t>ea9f98f4-b038-f111-88b4-6045bdf2484b</t>
  </si>
  <si>
    <t>nQcpHzDzDqXpyyuSNZU1BS3PJQ7HTTQP6molSQR5r74H4WdTyAS6gafh2S71UWjwIx1It3Hw65mlC45LtbKkMQ==</t>
  </si>
  <si>
    <t>HC-NMP1 on 10/03/2026 04:00</t>
  </si>
  <si>
    <t>c272def3-b038-f111-88b4-70a8a54e324d</t>
  </si>
  <si>
    <t>eg4rzqECVzRODryV/dw+Rg582FhpCkt0FQfmALCBP4h4ro8HlVi+R2L8BCKKboE3yIYQYX3/UfhrIzeuEPThRg==</t>
  </si>
  <si>
    <t>HC-NMP1 on 10/03/2026 05:00</t>
  </si>
  <si>
    <t>a0d822f5-b038-f111-88b4-00224842824a</t>
  </si>
  <si>
    <t>mPaogR8ejvFxfsOsYnQ8S/dk1pWuHlVGO1Ya85zSv+rj5fUt6KnNctjIWFjS9aATarzUpsju1JV+8/2zTN+9WQ==</t>
  </si>
  <si>
    <t>HC-NMP1 on 10/03/2026 06:00</t>
  </si>
  <si>
    <t>a1f9a2ee-b038-f111-88b4-7ced8d9a9a39</t>
  </si>
  <si>
    <t>YOJgIA95QLvtAdy4HmAetxhYuQoRPSKKHm5/Z7x/AGX6jI2emi9Z6vA/kRjWKWNpg1WW+YkV1HTUz5Evxl6qAg==</t>
  </si>
  <si>
    <t>HC-NMP1 on 10/03/2026 07:00</t>
  </si>
  <si>
    <t>de5f17ef-b038-f111-88b4-00224842824a</t>
  </si>
  <si>
    <t>aGedLfkUrUlcskb2UeEHdh6Ybtllb/9s9NzslrVGqst6S//rxwJSDRLpk+hWO7Zsbynw0R0MULsgbuRcHW9Irw==</t>
  </si>
  <si>
    <t>HC-NMP1 on 10/03/2026 08:00</t>
  </si>
  <si>
    <t>6aa39afa-b038-f111-88b4-6045bdf2484b</t>
  </si>
  <si>
    <t>o96goaF2ARjNrz3y6TDr2lYsTYVsbqeDMVbuk8AilmKXT9GZ1KslhvV9yBBWmJsoiq7fmJGti0BPrk/BMd7Uwg==</t>
  </si>
  <si>
    <t>HC-NMP1 on 10/03/2026 09:00</t>
  </si>
  <si>
    <t>d0663dfa-b038-f111-88b4-70a8a54e324d</t>
  </si>
  <si>
    <t>oaHgRTLtMQ8MhHAvxqUwFGibDEEMZ7SOLTugwtPxgITQGUTJ948jRdVt2wJFW1i4xXQRBmCq3qTOAJJoalNHig==</t>
  </si>
  <si>
    <t>HC-NMP1 on 10/03/2026 10:00</t>
  </si>
  <si>
    <t>6125a0ee-b038-f111-88b4-6045bdf2484b</t>
  </si>
  <si>
    <t>h8EsooAGOIy8Tj1Q+iDNtDNcttY74qGmHRJ9d4U0MD8uQxV3yII0wRlHU/bcYMP4GBOsPo/zD4gO9F/xG1+fFA==</t>
  </si>
  <si>
    <t>HC-NMP1 on 10/03/2026 11:00</t>
  </si>
  <si>
    <t>06452efb-b038-f111-88b4-00224842824a</t>
  </si>
  <si>
    <t>wXNsaB67A9Ul0TS/0GnNYoGhbSRYRPePIRVOhm1GtdLwhUiBYMH/GcnjYYpFrctNkrcYpHpmt/pr7MMgCBGh+A==</t>
  </si>
  <si>
    <t>HC-NMP1 on 10/03/2026 12:00</t>
  </si>
  <si>
    <t>fe2531ec-b038-f111-88b4-6045bd13308b</t>
  </si>
  <si>
    <t>LFnZVFdc9LC05vVqHVmmf72fdAvs8mNw2lkFjjatKgRV2suZr0Xml79lqMKfYGOGzdLrm0wF06wbW8wweMYlOQ==</t>
  </si>
  <si>
    <t>HC-NMP1 on 10/03/2026 13:00</t>
  </si>
  <si>
    <t>c225a0ee-b038-f111-88b4-6045bdf2484b</t>
  </si>
  <si>
    <t>NH9sPHYZlfdm7hrXA6wdV2D27yuMuNw6D1Df72B+zIQObjPUQbAwOAKuzWVY9lGsvSg39KOy0d6G6M3ze3ip+g==</t>
  </si>
  <si>
    <t>HC-NMP1 on 10/03/2026 14:00</t>
  </si>
  <si>
    <t>a22722f8-b038-f111-88b4-6045bd13308b</t>
  </si>
  <si>
    <t>QG7eEoCfR8KgNtO/rqz8cT/ZG8qdTT6k/S7KAK9SAq+KZmWjHpfd2McgmXQ3p9cQY8OkeDmblHBW5Qjo3Gq3Zw==</t>
  </si>
  <si>
    <t>HC-NMP1 on 10/03/2026 15:00</t>
  </si>
  <si>
    <t>47f7d1f9-b038-f111-88b4-70a8a54e3207</t>
  </si>
  <si>
    <t>v4zCBtCvPRcH5RNL23ZCY2CylreqmScKEmYsu2cShpJ0ZTAA+6VrOKvlfdMC3B+yCdjNff4Hej41lNmkp+Yvhg==</t>
  </si>
  <si>
    <t>HC-NMP1 on 10/03/2026 16:00</t>
  </si>
  <si>
    <t>9f01dfed-b038-f111-88b4-70a8a54e324d</t>
  </si>
  <si>
    <t>s9oU3zc1FGu7M31zP6wEOC1pXgCkkrzA3qIHZPNUrV/2Iv26yM8J7VD8spWADSnScBXfdHUMlDzI0aVn6/mZGA==</t>
  </si>
  <si>
    <t>HC-NMP1 on 10/03/2026 17:00</t>
  </si>
  <si>
    <t>7c8079f8-b038-f111-88b4-00224841c1cf</t>
  </si>
  <si>
    <t>n4BXpghF7WqRyWGy1J0rKtPcGXPhBJXMfx3fVt0CAwLuWe2LUyrb48iveqlA62gUYbtQsH+iV2m9ki7F4e6oGA==</t>
  </si>
  <si>
    <t>HC-NMP1 on 10/03/2026 18:00</t>
  </si>
  <si>
    <t>062631ec-b038-f111-88b4-6045bd13308b</t>
  </si>
  <si>
    <t>hXkhlrN0pBdg8d/LcL21CjfY0igWNBPy3pixr17Q9MR3KmlcyEzPgoI8ygazjBZceXUwlWOXsQp5mthf5a2A2Q==</t>
  </si>
  <si>
    <t>HC-NMP1 on 10/03/2026 19:00</t>
  </si>
  <si>
    <t>1d53d0ed-b038-f111-88b4-70a8a54e3207</t>
  </si>
  <si>
    <t>rgIvMvzJb/QCHzF2aJVQX+oGCY6Fx3mvEzPtQYmBvB9YZE+BSd4yyBm8gWAUXZ5sLRYWNNwQlnulubDxjCx0ow==</t>
  </si>
  <si>
    <t>HC-NMP1 on 10/03/2026 20:00</t>
  </si>
  <si>
    <t>292722f8-b038-f111-88b4-6045bd13308b</t>
  </si>
  <si>
    <t>6RgQnITDm85i0SUgrwUhnBbx/4ohb/janspCwHmD31pCOleEwjCZQD1W3baGm/0HBZiyCZZrgo5+k8O3Oj/weg==</t>
  </si>
  <si>
    <t>HC-NMP1 on 10/03/2026 21:00</t>
  </si>
  <si>
    <t>5ef9a2ee-b038-f111-88b4-7ced8d9a9a39</t>
  </si>
  <si>
    <t>WJEwQCytsT2nAUbl70IfHOgS+iZIcFtOm5SjaTBoAP6n+6Xw8GE/EaNusXsz5YqfH1NFjSc6SofRMJvSG9IlHA==</t>
  </si>
  <si>
    <t>HC-NMP1 on 10/03/2026 22:00</t>
  </si>
  <si>
    <t>206017ef-b038-f111-88b4-00224842824a</t>
  </si>
  <si>
    <t>5BQ1zzz5osh/1T7CgaCptfFYuaIttXPe7HGuW5rQ3I3TiwCZa7j1JxFasbRsOGr0hNAyLfHccpe0wR60p9sP6A==</t>
  </si>
  <si>
    <t>HC-NMP1 on 10/03/2026 23:00</t>
  </si>
  <si>
    <t>57f9a2ee-b038-f111-88b4-7ced8d9a9a39</t>
  </si>
  <si>
    <t>XBC4owBW5ZAQwS19dkK5+Du0DXqGOnzZXpwErM4v4X82JRB+1K6LbJFzpxkzC0eJPuC3NcbgkZm4zbGLn7yNoQ==</t>
  </si>
  <si>
    <t>HC-NMP1 on 11/03/2026 00:00</t>
  </si>
  <si>
    <t>09a029f2-b038-f111-88b4-6045bd13308b</t>
  </si>
  <si>
    <t>kYbqDVI93lYGD/EmJhp7kUQ9ehE/oXE0f9aiPsUaehd2Hnv8yMZ/2XVlOQEY2WLOdeub8EfgQWHYPBq5EGII1w==</t>
  </si>
  <si>
    <t>HC-NMP1 on 11/03/2026 01:00</t>
  </si>
  <si>
    <t>6772def3-b038-f111-88b4-70a8a54e324d</t>
  </si>
  <si>
    <t>AJmiC0qaSMB+b+w8ltUw0ut1rUn+klwKjoJLhEkkAcbEy/YnxJaA7u3FVnStv4IRzMYOixXUIYxPT0D/c1UCWQ==</t>
  </si>
  <si>
    <t>HC-NMP1 on 11/03/2026 02:00</t>
  </si>
  <si>
    <t>b253d0ed-b038-f111-88b4-70a8a54e3207</t>
  </si>
  <si>
    <t>0Za/YxoLH+P14BP8Y0MU4d/hz6y2GdSUo4/GCHJlgSCeDhSRsAStDv6gHrrw49dlzD0aqNvqacgJ9nOtY3mQ1Q==</t>
  </si>
  <si>
    <t>HC-NMP1 on 11/03/2026 03:00</t>
  </si>
  <si>
    <t>8ea029f2-b038-f111-88b4-6045bd13308b</t>
  </si>
  <si>
    <t>KdDHjxGssfJScnEE5SyXK6MgLgoQvsHVyNFwtpmKkTP1CnlJGCtIimyTJUgrpnOMBAaGCTO5WWem/3sC9G1l1A==</t>
  </si>
  <si>
    <t>HC-NMP1 on 11/03/2026 04:00</t>
  </si>
  <si>
    <t>418079f8-b038-f111-88b4-00224841c1cf</t>
  </si>
  <si>
    <t>gYKLU7lhxd72crqUimRsc8PdKWs7xZzN/dqNcpwf7gQk+Z4hgXT+SrBTTXnvrtszErIQOfE/Wjj+kc0aNig2MA==</t>
  </si>
  <si>
    <t>HC-NMP1 on 11/03/2026 05:00</t>
  </si>
  <si>
    <t>7b8079f8-b038-f111-88b4-00224841c1cf</t>
  </si>
  <si>
    <t>Fzply4fP/Ct/D6v2ZablJHvlmuMtH9T24ZtjfD5ZD5d0IXGKS3jOvDpeba7g3wePalpccBY5idEa+sqLPGzidQ==</t>
  </si>
  <si>
    <t>HC-NMP1 on 11/03/2026 06:00</t>
  </si>
  <si>
    <t>acf9a2ee-b038-f111-88b4-7ced8d9a9a39</t>
  </si>
  <si>
    <t>9uXDY7ptWUlh4dKYHsDTPVNUrk6mXKvpGtndryf61aLlgucL9LWcLaemCloiDfpz4+dKuYfNvtT0qa7RgGHe6A==</t>
  </si>
  <si>
    <t>HC-NMP1 on 11/03/2026 07:00</t>
  </si>
  <si>
    <t>f052d0ed-b038-f111-88b4-70a8a54e3207</t>
  </si>
  <si>
    <t>jDNCwAc748SEJjCClwEAUF2+2S0ywdMUBkA9aq6rtumOT6lo6tb5PIU0Tzk4hxrvbBIqJdRjH8obGUO42rtOjw==</t>
  </si>
  <si>
    <t>HC-NMP1 on 11/03/2026 08:00</t>
  </si>
  <si>
    <t>b2d822f5-b038-f111-88b4-00224842824a</t>
  </si>
  <si>
    <t>8/FCRdaj/9k/yITvX+y5SIUktjp0iSbZ/TqQmfMY02i7jC2pqvOTC33zKnFmrzZ2ZsOwSNcdsIeXi/5WGKKAQw==</t>
  </si>
  <si>
    <t>HC-NMP1 on 11/03/2026 09:00</t>
  </si>
  <si>
    <t>e907d7f3-b038-f111-88b4-70a8a54e3207</t>
  </si>
  <si>
    <t>MrZ07oC8/R+6k8yoYF4JP1DI9T7P7z+5VuPq4RGcGmCKmuNOGDLlrp9XUHJIF6ddlD1a4Sq09NRwu565hX62zw==</t>
  </si>
  <si>
    <t>HC-NMP1 on 11/03/2026 10:00</t>
  </si>
  <si>
    <t>190281f2-b038-f111-88b4-00224841c1cf</t>
  </si>
  <si>
    <t>hSWGoaIdnCHpWZt6nSpVJLKgUNk6OlaRBxqIPs3jgjQShrOaOB6XSJWFb30lB12U2+9dvHWvDiENiO8OWo5DnA==</t>
  </si>
  <si>
    <t>HC-NMP1 on 11/03/2026 11:00</t>
  </si>
  <si>
    <t>90a39afa-b038-f111-88b4-6045bdf2484b</t>
  </si>
  <si>
    <t>w6uNfsQ0Xku/QuS+NW9mdZE66bpSeVPTu8VEKSAjY446CA05uuSsf2qol+Lay8j8fhhDt2vGP9Pi/7lfQdBPXw==</t>
  </si>
  <si>
    <t>HC-NMP1 on 11/03/2026 12:00</t>
  </si>
  <si>
    <t>d901dfed-b038-f111-88b4-70a8a54e324d</t>
  </si>
  <si>
    <t>OWc9+brKZwDR0eUOulom5cywMPYzBRM6RNDstSSiuMNjq2pjsYUzkDqaY/ZQ0HXrGkJQqNOdpc6XCP60dbKAzg==</t>
  </si>
  <si>
    <t>HC-NMP1 on 11/03/2026 13:00</t>
  </si>
  <si>
    <t>302722f8-b038-f111-88b4-6045bd13308b</t>
  </si>
  <si>
    <t>eeI/oM6LQJji7BMq++mykq1nwHSGytLOOpymUbyRgZoxhvjLzl3GTvKWAyHhGdaZEsX+syaMTFFZ6BKKIj7WhA==</t>
  </si>
  <si>
    <t>HC-NMP1 on 11/03/2026 14:00</t>
  </si>
  <si>
    <t>cc5f17ef-b038-f111-88b4-00224842824a</t>
  </si>
  <si>
    <t>ouxT8k4xxGIx92rs+lVHxSqxK0CBKJu3FaU29lNwXWaafs8ef53hljEwLnQBW461LUONAHwGdOEwyXNn7iAhuQ==</t>
  </si>
  <si>
    <t>HC-NMP1 on 11/03/2026 15:00</t>
  </si>
  <si>
    <t>755381ec-b038-f111-88b4-00224841c1cf</t>
  </si>
  <si>
    <t>lI31CeLbOT4EWr/BvE91MOt8n6V3W4fLhd0HrcOnylRHuRRbMFxIy/PrheBaaYOA5OXds433YCmL3C6WcqsMpQ==</t>
  </si>
  <si>
    <t>HC-NMP1 on 11/03/2026 16:00</t>
  </si>
  <si>
    <t>88a39afa-b038-f111-88b4-6045bdf2484b</t>
  </si>
  <si>
    <t>tNFJY7G4rpY/HoatGCC7vJ9DHzDTv4ncL+dH8hJyarduqfeNq5WLg/cuEQ2fuqhYc2MNmo1oFBk2PVN6li+/MQ==</t>
  </si>
  <si>
    <t>HC-NMP1 on 11/03/2026 17:00</t>
  </si>
  <si>
    <t>0553d0ed-b038-f111-88b4-70a8a54e3207</t>
  </si>
  <si>
    <t>WjI0UBNka1Fj7A57/8hOEzna229HgM2u8K9wdmsAztETD/1Ex0/X2UHjt+zvp6V7JzBjW9tgpgeOiQvTI2uK0g==</t>
  </si>
  <si>
    <t>HC-NMP1 on 11/03/2026 18:00</t>
  </si>
  <si>
    <t>f8663dfa-b038-f111-88b4-70a8a54e324d</t>
  </si>
  <si>
    <t>i1RX6vGYi1In5C8crc+d2mNU6Ok+F5N6Zqn3Ye8vZsa59Sa6kHTVsQcn2EBDo52uaC0AEYM9JHoPLN38BiAGuQ==</t>
  </si>
  <si>
    <t>HC-NMP1 on 11/03/2026 19:00</t>
  </si>
  <si>
    <t>920181f2-b038-f111-88b4-00224841c1cf</t>
  </si>
  <si>
    <t>w46Z2S7B+gv4gg7duhNcPWABTa+vUwJ9C3LKjBdpr01/R9qtAeZEzo5ydVbZsr1n+5QoQudNnQxxoLlr1SRKMg==</t>
  </si>
  <si>
    <t>HC-NMP1 on 11/03/2026 20:00</t>
  </si>
  <si>
    <t>24e65cf4-b038-f111-88b4-7ced8db798da</t>
  </si>
  <si>
    <t>bBzQOFKPAn5fLRafeH8OWFkHAvaKr4Z4a5pEP1H2RvSdsID5XHhw7OPWOi/z86nSRKdjiAa8nZVf96oXk1Yz7A==</t>
  </si>
  <si>
    <t>HC-NMP1 on 11/03/2026 21:00</t>
  </si>
  <si>
    <t>0a452efb-b038-f111-88b4-00224842824a</t>
  </si>
  <si>
    <t>Ic1aYv3PBOh3ziDT+5WgndamU2Axpp7zRAbxWt1sJxiKPs0lBHm32o39uylKYLMPPudWdZP+2KMhdFrve+o3/A==</t>
  </si>
  <si>
    <t>HC-NMP1 on 11/03/2026 22:00</t>
  </si>
  <si>
    <t>38f9a2ee-b038-f111-88b4-7ced8d9a9a39</t>
  </si>
  <si>
    <t>I3fz0G6Fp6Pee9PzENzZXnUykwUAmu5Nqw347jcfmekc5IEDPeEamzIv3CLLd9jcYxTl2rIfIqq1hd/xZCUBfQ==</t>
  </si>
  <si>
    <t>HC-NMP1 on 11/03/2026 23:00</t>
  </si>
  <si>
    <t>6a72def3-b038-f111-88b4-70a8a54e324d</t>
  </si>
  <si>
    <t>qLR9oNNQFPrrjYSYh9IzEtcpuNhZkjE9+Q83IQl4UBdESpvoGhpM+MmfCQBRY2+ZIAGPxx2TM0vHRbmRaNiGTA==</t>
  </si>
  <si>
    <t>HC-NMP1 on 12/03/2026 00:00</t>
  </si>
  <si>
    <t>120281f2-b038-f111-88b4-00224841c1cf</t>
  </si>
  <si>
    <t>BieN5WkCfjb/EauwlI5wA8Nfg2aBWOKJ/rLoYykYbvQuTEaWg/TcE7DlHNYA96ej7ABsA/tO5nGaU8Tjapd+ZA==</t>
  </si>
  <si>
    <t>HC-NMP1 on 12/03/2026 01:00</t>
  </si>
  <si>
    <t>6aae55fa-b038-f111-88b4-7ced8db798da</t>
  </si>
  <si>
    <t>km++2Hap2o44hVKkcfKsOzT/t+gWRyoLEhq7Sn2UaN+Yu4S3sw0cUOOGthDctW/uGjeH2yfrxMPKfa7Diei3xQ==</t>
  </si>
  <si>
    <t>HC-NMP1 on 12/03/2026 02:00</t>
  </si>
  <si>
    <t>53f7d1f9-b038-f111-88b4-70a8a54e3207</t>
  </si>
  <si>
    <t>rugJZheBeTcD/L+HRGSFx3wkpxYTXYrfLTYxllvEZpwbRalzsZyJx9/Qze/FBmcvZKpPY03WRnavgeUCB0Kp/w==</t>
  </si>
  <si>
    <t>HC-NMP1 on 12/03/2026 03:00</t>
  </si>
  <si>
    <t>f001dfed-b038-f111-88b4-70a8a54e324d</t>
  </si>
  <si>
    <t>NEsSmpme23VGyv/KMYckQ/VnutD6KUCiZbCoYm00mNcYgGCMhgDUGFWkmkoDV0CURkjiWq/rMEixBJ7qASoRLw==</t>
  </si>
  <si>
    <t>HC-NMP1 on 12/03/2026 04:00</t>
  </si>
  <si>
    <t>ce663dfa-b038-f111-88b4-70a8a54e324d</t>
  </si>
  <si>
    <t>P1oyWMYRJdX8Cer/aairQSmtWfG9ei9JUGYrk3EXCX1wQtuAluWvm6bxcVz46ODwRXxbDil3Uzjd8cM7E1QaKw==</t>
  </si>
  <si>
    <t>HC-NMP1 on 12/03/2026 05:00</t>
  </si>
  <si>
    <t>f07f79f8-b038-f111-88b4-00224841c1cf</t>
  </si>
  <si>
    <t>sOZWq8gtVAEF8EAvE/app97KFeUMmCyHZL8PnRxhhHN/X4mIqct2EsaMdVGl/RP68xP/zEjXf5x4AcVqK/rkmA==</t>
  </si>
  <si>
    <t>HC-NMP1 on 12/03/2026 06:00</t>
  </si>
  <si>
    <t>fe5f17ef-b038-f111-88b4-00224842824a</t>
  </si>
  <si>
    <t>Hq8ls70g/hCDikp+PsVs4JosOmkTYhTQjDRoA73yxEDghxYz89OvaSTaNFY1yQyTdQbjCDV1R5gXlbOsEIN3Og==</t>
  </si>
  <si>
    <t>HC-NMP1 on 12/03/2026 07:00</t>
  </si>
  <si>
    <t>2a6017ef-b038-f111-88b4-00224842824a</t>
  </si>
  <si>
    <t>ZYvXQZj/SiLOHbAac+YQ7z6hF2GIvPfy2irEx84nKjo3StNDd88Mc3YS3sIvuzDs3qGFdNgHqYPiNHpF+3xv6w==</t>
  </si>
  <si>
    <t>HC-NMP1 on 12/03/2026 08:00</t>
  </si>
  <si>
    <t>80d822f5-b038-f111-88b4-00224842824a</t>
  </si>
  <si>
    <t>4ZB/89OCnziEM4QOk24nAfBIZAuUaWj08a3GYcB+UfJlLw1lBhV3gGJCQi7RjamBb1mejJocscEF3Qls/jBAug==</t>
  </si>
  <si>
    <t>HC-NMP1 on 12/03/2026 09:00</t>
  </si>
  <si>
    <t>8f0181f2-b038-f111-88b4-00224841c1cf</t>
  </si>
  <si>
    <t>ol4K98qMKNewXPHyFruXmMK7LCaGR2MPdbagLOJGOhQQ5+vNeQt/M7t3PQCTjtvrf/ElKTQ3oipm1gD5zerZgg==</t>
  </si>
  <si>
    <t>HC-NMP1 on 12/03/2026 10:00</t>
  </si>
  <si>
    <t>6ad822f5-b038-f111-88b4-00224842824a</t>
  </si>
  <si>
    <t>7v3iReIJfFVfSN61lvQs1+pT4NNio0CX77l9Caj5xTzqzECZBGbYh9B+n8GsZF9s3KlupmPEn4646xrS91ltyA==</t>
  </si>
  <si>
    <t>HC-NMP1 on 12/03/2026 11:00</t>
  </si>
  <si>
    <t>d00764ee-b038-f111-88b4-7ced8db798da</t>
  </si>
  <si>
    <t>bthpx/2BmFQSn0IfrA3lx9GE/TKoRiM+yANnmt2O+ANXnOlHv21WeagbAvqnu2AkUEtg36McPC/RETAgj8agNA==</t>
  </si>
  <si>
    <t>HC-NMP1 on 12/03/2026 12:00</t>
  </si>
  <si>
    <t>eb52d0ed-b038-f111-88b4-70a8a54e3207</t>
  </si>
  <si>
    <t>+3wZEeS4VJ1V0m+yG5L97wIGEVWQZZPJ1+kA1n9t7wXylxJZRKaDhUf9Yo9vF5UO1VabYvaSNF4hbe3IqaGDMg==</t>
  </si>
  <si>
    <t>HC-NMP1 on 12/03/2026 13:00</t>
  </si>
  <si>
    <t>180281f2-b038-f111-88b4-00224841c1cf</t>
  </si>
  <si>
    <t>CPFSVkomJyo1N/g6iD1cI/4meoKWJh4xSgBo78kaF5pnbmNAazwFp4zeaRpqaWqSLztAlj15ECx88wrGtTN6lQ==</t>
  </si>
  <si>
    <t>HC-NMP1 on 12/03/2026 14:00</t>
  </si>
  <si>
    <t>79f9a2ee-b038-f111-88b4-7ced8d9a9a39</t>
  </si>
  <si>
    <t>ipa0wxW5lm2QFkVdPVnbIS4IxtVF/e2pJcEIS3hCPvceh+uItWoAN7utEqcWa1wCtkAxOnO4+FbXTA1n2f6V7g==</t>
  </si>
  <si>
    <t>HC-NMP1 on 12/03/2026 15:00</t>
  </si>
  <si>
    <t>0153d0ed-b038-f111-88b4-70a8a54e3207</t>
  </si>
  <si>
    <t>GlGDE/R8MpFCYU6mRP9L6oXbYNRuPCY5DpSFouzVMw3EJKDkedM/sxZSehZKcYHJbFYGea4WK2vKwVM/wBoTRA==</t>
  </si>
  <si>
    <t>HC-NMP1 on 12/03/2026 16:00</t>
  </si>
  <si>
    <t>966017ef-b038-f111-88b4-00224842824a</t>
  </si>
  <si>
    <t>Cj0wv9BCOvZxbAcb684lPG63AqN1EV4Hksl3mU4c8+a6le2YQU65OmLpdSeFMFluiH8mn2qMTJQ0yrt93/lZlA==</t>
  </si>
  <si>
    <t>HC-NMP1 on 12/03/2026 17:00</t>
  </si>
  <si>
    <t>2fa029f2-b038-f111-88b4-6045bd13308b</t>
  </si>
  <si>
    <t>uTKfcpiG03586+bpLIl8n5YH2TMZArdId1qlxVvUdm7qhspvhWCgBDivCY0ChN5w4DlEC02/ovJA+4QLugLb3g==</t>
  </si>
  <si>
    <t>HC-NMP1 on 12/03/2026 18:00</t>
  </si>
  <si>
    <t>0608d7f3-b038-f111-88b4-70a8a54e3207</t>
  </si>
  <si>
    <t>CtvZNg5mQbcRGPUgaqMKSjPL3p/1051V0cQVu4ce/zGIv8t6K9hBM86giRClm9LXRZ0U98QrR9fqmz4v5D+ttw==</t>
  </si>
  <si>
    <t>HC-NMP1 on 12/03/2026 19:00</t>
  </si>
  <si>
    <t>92a029f2-b038-f111-88b4-6045bd13308b</t>
  </si>
  <si>
    <t>+v4tOn8PjQOpVI1ZyCs27p0VBRZ+COgLJpTlIDQPYKoGPOupnbeFryOOgC0dzbUBv79HC3HhWlJzikYg2r8MHQ==</t>
  </si>
  <si>
    <t>HC-NMP1 on 12/03/2026 20:00</t>
  </si>
  <si>
    <t>cf9f98f4-b038-f111-88b4-6045bdf2484b</t>
  </si>
  <si>
    <t>rLx5V40kFixcmjLN/he2lwWh6gEd854OoRvqDUzZ0f+4kciwnjU55csrHE6E4hHAn81anb4VYJ1Y3T8Yt4katw==</t>
  </si>
  <si>
    <t>HC-NMP1 on 12/03/2026 21:00</t>
  </si>
  <si>
    <t>7153d0ed-b038-f111-88b4-70a8a54e3207</t>
  </si>
  <si>
    <t>oLdY6YDSS2E3jBSh9OR9ck7LNLJgrYkdIjmPLcucoFWrX2q5QTcGwlW8KQnpCKS7BXlearjIq117Bdm1MRLeqQ==</t>
  </si>
  <si>
    <t>HC-NMP1 on 12/03/2026 22:00</t>
  </si>
  <si>
    <t>0be65cf4-b038-f111-88b4-7ced8db798da</t>
  </si>
  <si>
    <t>rfZ77oBn+aHGYYzBYhF+hOY7W6YKwcWOSXeJkoKNDbhDgDvxzm68xJegZBPyVm3f8rgqxwnKoaPVQwpWOJuPEw==</t>
  </si>
  <si>
    <t>HC-NMP1 on 12/03/2026 23:00</t>
  </si>
  <si>
    <t>d4d822f5-b038-f111-88b4-00224842824a</t>
  </si>
  <si>
    <t>AdvEg/GWxiBVC0LjrSGHMTq5rwiz3GCc0mkDuT9B5l4IgS1a6ee385jORhYlIO4LZeSn1JUaM5N11uX/OGQD+Q==</t>
  </si>
  <si>
    <t>HC-NMP1 on 13/03/2026 00:00</t>
  </si>
  <si>
    <t>3d2722f8-b038-f111-88b4-6045bd13308b</t>
  </si>
  <si>
    <t>90dtAa38jc+uNEwBVzY7mCIGaDrfMpiiZLJE3bpV5VCks6KWpyGkTuZtYRjy64ODF0maLkDvbZJi/TJjHWACFQ==</t>
  </si>
  <si>
    <t>HC-NMP1 on 13/03/2026 01:00</t>
  </si>
  <si>
    <t>056017ef-b038-f111-88b4-00224842824a</t>
  </si>
  <si>
    <t>5Lp8Ux0VdvGu11BydLDL1A/Gg9CLRDpI0+YvWIj8xEkgRhurYtLgYiZL8+vcbRNKTCyvrFsVnvyZVLYtyCcTcg==</t>
  </si>
  <si>
    <t>HC-NMP1 on 13/03/2026 02:00</t>
  </si>
  <si>
    <t>79f7d1f9-b038-f111-88b4-70a8a54e3207</t>
  </si>
  <si>
    <t>m3mlrHjuj1nEIOgUn6W/jvUVAV8Kba2M/DoGFpq0Ew4bV9GRM1NsYCx9rSoutP2L8CRt1AOXpyBbmQ0pbtT4TQ==</t>
  </si>
  <si>
    <t>HC-NMP1 on 13/03/2026 03:00</t>
  </si>
  <si>
    <t>46619bf4-b038-f111-88b4-7ced8d9a9a39</t>
  </si>
  <si>
    <t>qnKYMNZ2XaHytN5FWDbwWha84Npp2ViOAkFmcUvZ2WxJLwdGK9t1o/Qe+mkyxoxJyLnyaD9/hC0kIPPWuuzblw==</t>
  </si>
  <si>
    <t>HC-NMP1 on 13/03/2026 04:00</t>
  </si>
  <si>
    <t>1c619bf4-b038-f111-88b4-7ced8d9a9a39</t>
  </si>
  <si>
    <t>lkTbd4D+Oad0KkrVEq0WLurSo4YAdd1v4zUw/3od/jt/lFhbx1LhimSvqowb3NJq10EbM9uYLNLcwOLcnWSWMA==</t>
  </si>
  <si>
    <t>HC-NMP1 on 13/03/2026 05:00</t>
  </si>
  <si>
    <t>ad9f29f2-b038-f111-88b4-6045bd13308b</t>
  </si>
  <si>
    <t>OYInwGdYjJ3/3KG7cLfXRQQdGYVqMGIb0mjVEl3eWjlURXqL6XN2WS6zD7oBFWK7mgQNWYhUIK3igZrOw8Ql6w==</t>
  </si>
  <si>
    <t>HC-NMP1 on 13/03/2026 06:00</t>
  </si>
  <si>
    <t>ce0764ee-b038-f111-88b4-7ced8db798da</t>
  </si>
  <si>
    <t>/UGW95cSh8xfSmr5GCaKQvIpE3mD/IYlChzpEwcWCKvINs2XpMCwh4C5t/ePU18EiMqlDQ+ZVwCSNke9+JFH4w==</t>
  </si>
  <si>
    <t>HC-NMP1 on 13/03/2026 07:00</t>
  </si>
  <si>
    <t>2f0281f2-b038-f111-88b4-00224841c1cf</t>
  </si>
  <si>
    <t>+KvBNgBzb4XpK1+ja9gU7T4ZqRDXxYsc/qGDaWZDQhwx791hdQIOf6F60ZUvMNAWSC2sofIGKuFDhmIAqvHLow==</t>
  </si>
  <si>
    <t>HC-NMP1 on 13/03/2026 08:00</t>
  </si>
  <si>
    <t>3e8079f8-b038-f111-88b4-00224841c1cf</t>
  </si>
  <si>
    <t>iJPysuSdqjhMj40NR5DjFbTwx5scAZ07nIg/rYbfYi2cCgT3W7TzRs65c0E4CRt4DL4vDCXVTo1UIEfrG9a4QA==</t>
  </si>
  <si>
    <t>HC-NMP1 on 13/03/2026 09:00</t>
  </si>
  <si>
    <t>0b2631ec-b038-f111-88b4-6045bd13308b</t>
  </si>
  <si>
    <t>ODWKN/kOGYmm8rgc2WLJiuiITkr5Ihl8ophcsKMO7ryZdQNskdWuOARMktEcHkQdYZEJ+zTL+b2N1X0NukRytQ==</t>
  </si>
  <si>
    <t>HC-NMP1 on 13/03/2026 10:00</t>
  </si>
  <si>
    <t>6cf7d1f9-b038-f111-88b4-70a8a54e3207</t>
  </si>
  <si>
    <t>UqqQ53lxI4KCEshK5YKuF+vDA0bL8Y2gR9eoK0atnaisXmT6J+wdbsBEhACZ7osCWBWiQiER1YljCeSawNoiPw==</t>
  </si>
  <si>
    <t>HC-NMP1 on 13/03/2026 11:00</t>
  </si>
  <si>
    <t>6325a0ee-b038-f111-88b4-6045bdf2484b</t>
  </si>
  <si>
    <t>HK8uRF5oZF2uO1p3ZnwcUZYrkVvONqGMYSq7sW5U/cerZLkdhHPd/VTow9oaOPyKQ99sbSMOYZS/XhI/n+ASlw==</t>
  </si>
  <si>
    <t>HC-NMP1 on 13/03/2026 12:00</t>
  </si>
  <si>
    <t>b22531ec-b038-f111-88b4-6045bd13308b</t>
  </si>
  <si>
    <t>rAUrLJ7u+wkeA4jHwQWHLQAqBSc5zZLUZFLXNtux4Ha8mb4eFYD4AJT0Q8J4aCEk1jmmw2oqWIqYxEdXcAaWkg==</t>
  </si>
  <si>
    <t>HC-NMP1 on 13/03/2026 13:00</t>
  </si>
  <si>
    <t>e601dfed-b038-f111-88b4-70a8a54e324d</t>
  </si>
  <si>
    <t>svJmdFUXHA2RZhnP5bco4T8JRIQQTFBRpv9B1bUXKArl3AxGgACl1FUhLXAzqqj84tcyBa0a2UdbC9jTkoKe0g==</t>
  </si>
  <si>
    <t>HC-NMP1 on 13/03/2026 14:00</t>
  </si>
  <si>
    <t>27ae55fa-b038-f111-88b4-7ced8db798da</t>
  </si>
  <si>
    <t>xRoHhHyKQeJNaYFIzbifi5S1X5c7LW025EBGxzyAqPyBkPWfnFTWe0CnVaYx3CUB+5ivv7nRV8zJUf2c/OtGpA==</t>
  </si>
  <si>
    <t>HC-NMP1 on 13/03/2026 15:00</t>
  </si>
  <si>
    <t>b7e55cf4-b038-f111-88b4-7ced8db798da</t>
  </si>
  <si>
    <t>QaYOW9ZI9dybr9vuMlwBNE7zY8bnrJmT3RBk216mEwj4LZwK2u0C5QAMlOTa3m9tM2nnr5fmaY6PHHTo4acRgg==</t>
  </si>
  <si>
    <t>HC-NMP1 on 13/03/2026 16:00</t>
  </si>
  <si>
    <t>ae9f98f4-b038-f111-88b4-6045bdf2484b</t>
  </si>
  <si>
    <t>23pBMuXF8tyjBegxTEJPE3r1KUfMTiJctahOMXYP0BDPIA//zaV7m5h76dF2FnX2+UU83mdUsTBwiDtMayLw+g==</t>
  </si>
  <si>
    <t>HC-NMP1 on 13/03/2026 17:00</t>
  </si>
  <si>
    <t>6f01dfed-b038-f111-88b4-70a8a54e324d</t>
  </si>
  <si>
    <t>AnoVuTYq7YeavETOMayDa/ZuT3m7fMfMMvK8MNNvR0tQ1l4L4oGIFCY69H1Nkylqy90DzVDH0ULJsj+qV/wszA==</t>
  </si>
  <si>
    <t>HC-NMP1 on 13/03/2026 18:00</t>
  </si>
  <si>
    <t>200281f2-b038-f111-88b4-00224841c1cf</t>
  </si>
  <si>
    <t>lzggnT+jbHgEWzPHmpKQ3wflgx6S+S4CJJj+zM7kTDSuW09ZBsxDeKkiC5p/aS8AFqnjF+1kPyxfErQTNHV1/g==</t>
  </si>
  <si>
    <t>HC-NMP1 on 13/03/2026 19:00</t>
  </si>
  <si>
    <t>d87f79f8-b038-f111-88b4-00224841c1cf</t>
  </si>
  <si>
    <t>5fALtvkMnNRQ0oKwZ1ODYhha/YRBKI5S26xxRGnajNqnp+id6jwVvFed7wdwDRZ4uyxOlQNAUhK9NE2Dw1BQMg==</t>
  </si>
  <si>
    <t>HC-NMP1 on 13/03/2026 20:00</t>
  </si>
  <si>
    <t>8e72def3-b038-f111-88b4-70a8a54e324d</t>
  </si>
  <si>
    <t>OEh4u5QyOKOufHAZTqaKcb2EuXSb7F+30qM2R4asLY0W/X7KSPYoR355PQm+gfVwR+SB2/R35ONJ3Mk+34cXOQ==</t>
  </si>
  <si>
    <t>HC-NMP1 on 13/03/2026 21:00</t>
  </si>
  <si>
    <t>6ea029f2-b038-f111-88b4-6045bd13308b</t>
  </si>
  <si>
    <t>WnCzLeS0XOgX4SzWEs7uABUSODSGpPmLS4MuJ3LK6GXUoqzxH+XwnkvNfHkBdOi1IV14j/3iOoNgaNNvx9qJzg==</t>
  </si>
  <si>
    <t>HC-NMP1 on 13/03/2026 22:00</t>
  </si>
  <si>
    <t>13f9a2ee-b038-f111-88b4-7ced8d9a9a39</t>
  </si>
  <si>
    <t>fv2+Eb1vuZoEBX+WR35RTbghurLlGjtOT+un1sdM3oRz9IkzYnATcKRyU/vlbTIQA3K+3xSrUrUloL3tIvZzyQ==</t>
  </si>
  <si>
    <t>HC-NMP1 on 13/03/2026 23:00</t>
  </si>
  <si>
    <t>a9e55cf4-b038-f111-88b4-7ced8db798da</t>
  </si>
  <si>
    <t>Zx8PqoW+mSyu+IJGCRu78xC6DvCNzdF3jg2ZVp+NfsQRQG48CRu1mR1cy4eddflNOqKrXTkQbFzy8jTeeCheuQ==</t>
  </si>
  <si>
    <t>HC-NMP1 on 14/03/2026 00:00</t>
  </si>
  <si>
    <t>8d0294fa-b038-f111-88b4-7ced8d9a9a39</t>
  </si>
  <si>
    <t>zOyMEBQ7+N5xq1rTbhPjDggARwXIESbSEY1/1gYcmPTA0kHlOxTZ9I4jQ/hpIv3d7pQTt3hKsugFXO27a7k4Ew==</t>
  </si>
  <si>
    <t>HC-NMP1 on 14/03/2026 01:00</t>
  </si>
  <si>
    <t>925381ec-b038-f111-88b4-00224841c1cf</t>
  </si>
  <si>
    <t>ysSA+nBkHOYe5yxCflPGm9LBPHQtGmtMKH184VcLxN8y/7C3flUIrVpDXpnKp76Q/DMvxxIhW52t/HNJ6nGxKg==</t>
  </si>
  <si>
    <t>HC-NMP1 on 14/03/2026 02:00</t>
  </si>
  <si>
    <t>128079f8-b038-f111-88b4-00224841c1cf</t>
  </si>
  <si>
    <t>a3WS8SY/7mUFFmp+LgRwM7evZBsQFNzgWCP3LB2hqHBnfM8Po6xcOOE5TQx3Agq50rj7MWPHJp9T5VPaBz+fGA==</t>
  </si>
  <si>
    <t>HC-NMP1 on 14/03/2026 03:00</t>
  </si>
  <si>
    <t>2e2722f8-b038-f111-88b4-6045bd13308b</t>
  </si>
  <si>
    <t>gkl8pz6cSq3j6mt3uI54oVTENCo3DfVMAmuu8R3sTOU90mSZqjzerDVAfAaRBdc/ZmD7xJsjSVhV1fj+TayJzw==</t>
  </si>
  <si>
    <t>HC-NMP1 on 14/03/2026 04:00</t>
  </si>
  <si>
    <t>a80181f2-b038-f111-88b4-00224841c1cf</t>
  </si>
  <si>
    <t>r8MSL7Wb1l5KR0GjYlSvpa4/T2MD9kHadPafQPSozeffS59CZgGOyLXekzOL1LcJMI2UrXqfP5wqgn53Pf2x5Q==</t>
  </si>
  <si>
    <t>HC-NMP1 on 14/03/2026 05:00</t>
  </si>
  <si>
    <t>4ce55cf4-b038-f111-88b4-7ced8db798da</t>
  </si>
  <si>
    <t>F+dKEftwzPIpBxCCdV47y2soSjDEUSnvCif3iI1gl0DX+8Y3nacLGstyeK6oGS59o8XXow3Ui5aqNv36MeroJA==</t>
  </si>
  <si>
    <t>HC-NMP1 on 14/03/2026 06:00</t>
  </si>
  <si>
    <t>632531ec-b038-f111-88b4-6045bd13308b</t>
  </si>
  <si>
    <t>xJ+cpM4J9XRzP0khvStrSML9k5bz7okeaZLqPdOCmAD0L9GhiQrh5EZ/xQfqS8kLbVOgtETEayBb1DeLsAkXyA==</t>
  </si>
  <si>
    <t>HC-NMP1 on 14/03/2026 07:00</t>
  </si>
  <si>
    <t>40d822f5-b038-f111-88b4-00224842824a</t>
  </si>
  <si>
    <t>gBF09YWg1RgDK6gurK0X5/PWSqKVChyY2NYG4d1UappxH38ThXdSxk1Fh9//8yBafeNzk8jtdCD2w23Z2vk7ZQ==</t>
  </si>
  <si>
    <t>HC-NMP1 on 14/03/2026 08:00</t>
  </si>
  <si>
    <t>68a029f2-b038-f111-88b4-6045bd13308b</t>
  </si>
  <si>
    <t>s3wTm32ZJMG2xlMW0SG09Ic+Nd5tqDa6dnx6vAE62UKYscUtxXl3x+HdHEy6o4gb4lM6X9TADdscagH1YE9kPA==</t>
  </si>
  <si>
    <t>HC-NMP1 on 14/03/2026 09:00</t>
  </si>
  <si>
    <t>7d5381ec-b038-f111-88b4-00224841c1cf</t>
  </si>
  <si>
    <t>k9iZJUcZfkI7x98d1FjabznoDGCv447721TeriAsnbiTJpiwZLpKYG0bQVaQO+PLHyUEs9gHQgWlxIZPvzRO8A==</t>
  </si>
  <si>
    <t>HC-NMP1 on 14/03/2026 10:00</t>
  </si>
  <si>
    <t>55f7d1f9-b038-f111-88b4-70a8a54e3207</t>
  </si>
  <si>
    <t>vEuHS1RdEwjI2u4D/BwsnX0LrQogFcxfLFaqgI4XA8y9FJNedV4s3XFefGxLJFF3sIc49Y2Ogb9Jt1/OS8qITg==</t>
  </si>
  <si>
    <t>HC-NMP1 on 14/03/2026 11:00</t>
  </si>
  <si>
    <t>6f619bf4-b038-f111-88b4-7ced8d9a9a39</t>
  </si>
  <si>
    <t>UqPgwMOLm6CKD9wmqu+kiV09658CvRMa2b8jmapBhN6UR0M3SHnqUFqS+7V94/GhgwTSfyjxD3tdoTgIpZlxqA==</t>
  </si>
  <si>
    <t>HC-NMP1 on 14/03/2026 12:00</t>
  </si>
  <si>
    <t>1408d7f3-b038-f111-88b4-70a8a54e3207</t>
  </si>
  <si>
    <t>ALL9ZrjGVBbOMi8+gYRXdlkbnH1kourLsqMYfeRVIGGzf6JTAOlUG8372T7DwbySv1lcsAIYwv6iWFBytcrtOA==</t>
  </si>
  <si>
    <t>HC-NMP1 on 14/03/2026 13:00</t>
  </si>
  <si>
    <t>ae25a0ee-b038-f111-88b4-6045bdf2484b</t>
  </si>
  <si>
    <t>wjCEQwu84FUxgD5E6CJm/1fYG/NT01ue+dwHvIHqxVdrw/GAp1nVVWMKkqaoBLQTsWRRXnj1NGt564e6JCuhAQ==</t>
  </si>
  <si>
    <t>HC-NMP1 on 14/03/2026 14:00</t>
  </si>
  <si>
    <t>ab0181f2-b038-f111-88b4-00224841c1cf</t>
  </si>
  <si>
    <t>08yAv0JBdTlAKm3CL6u7j+nfcetIkfpRcZ2LuJIxPu7vw5uh5nkmmW10Gvjhb+gQIP9ZwU4lqsJKByh6iUleuA==</t>
  </si>
  <si>
    <t>HC-NMP1 on 14/03/2026 15:00</t>
  </si>
  <si>
    <t>470294fa-b038-f111-88b4-7ced8d9a9a39</t>
  </si>
  <si>
    <t>raDdlREMX+NUsAT3hGMBmCbIrP6DnKM00ZjlIsKbN/Rk4mlmPLqIw7U3MGeSsSbUCaYTHzh9xQvoFQ47W1yRtA==</t>
  </si>
  <si>
    <t>HC-NMP1 on 14/03/2026 16:00</t>
  </si>
  <si>
    <t>562531ec-b038-f111-88b4-6045bd13308b</t>
  </si>
  <si>
    <t>yEmjexrsCZ5woGFp6EhyZjdkvsfpcm8DnV1GJ3mdkRZhwh9Z3pfzU82PSmdG34u+P96WCruEOKsojNpayvnImw==</t>
  </si>
  <si>
    <t>HC-NMP1 on 14/03/2026 17:00</t>
  </si>
  <si>
    <t>a825a0ee-b038-f111-88b4-6045bdf2484b</t>
  </si>
  <si>
    <t>xsaJ9k7wxGz0oXKxs/02VkndSvQtA4NLTOxkiDWtRw9dv0zwtTxnJK+NqJ0umV3VYW1hig+Z0ApHJgbV1mYVmw==</t>
  </si>
  <si>
    <t>HC-NMP1 on 14/03/2026 18:00</t>
  </si>
  <si>
    <t>9d5381ec-b038-f111-88b4-00224841c1cf</t>
  </si>
  <si>
    <t>vtD2LrG2l56CwjGX+hRcfE0doawVkXPQAdI7afL9tPFXg8gMYMejUQ+wVfXfngl+0y0F1tvQ2xXC2awsksLc+w==</t>
  </si>
  <si>
    <t>HC-NMP1 on 14/03/2026 19:00</t>
  </si>
  <si>
    <t>aff9a2ee-b038-f111-88b4-7ced8d9a9a39</t>
  </si>
  <si>
    <t>71X0Xj3UkQhH1OltfJVJMjbT5/z+9vVae9KYrpLdOiaudUBL8MGJOBwyAlbay0Wa7DzRIkCwhsgHNIHCUEsTGg==</t>
  </si>
  <si>
    <t>HC-NMP1 on 14/03/2026 20:00</t>
  </si>
  <si>
    <t>542722f8-b038-f111-88b4-6045bd13308b</t>
  </si>
  <si>
    <t>l3y34jn2nhN6cxMaMxI+6pa13EOAyCJmrhrccYy99JoVJw2tIYxMcUuPx/8F88aUmqfboPBJW0QhaTDmJO3n8g==</t>
  </si>
  <si>
    <t>HC-NMP1 on 14/03/2026 21:00</t>
  </si>
  <si>
    <t>c072def3-b038-f111-88b4-70a8a54e324d</t>
  </si>
  <si>
    <t>AYprlWUOvH11Dt/8CT948fWwbBOS88aShlqrlbkShMGDEfT8i18wxSlxfgB58FmFexThVFGLj1bEt1xpbdEvwg==</t>
  </si>
  <si>
    <t>HC-NMP1 on 14/03/2026 22:00</t>
  </si>
  <si>
    <t>eb0764ee-b038-f111-88b4-7ced8db798da</t>
  </si>
  <si>
    <t>c7cojpmvaIjrbwKxt8VVjnFmUn4KoMqmM4OCOFWXOplBkAyh1dhapZ4S5xCtWtAuFMeW6G7CER01vAqMUw/SOg==</t>
  </si>
  <si>
    <t>HC-NMP1 on 14/03/2026 23:00</t>
  </si>
  <si>
    <t>560864ee-b038-f111-88b4-7ced8db798da</t>
  </si>
  <si>
    <t>pmuZorM8vfMeilWgFqn1aRshfORneL0w58kJMtuy/w0nGfjF3w+6Duk04IH8fhk3TNhD9BpowEoKZURL0wJs6w==</t>
  </si>
  <si>
    <t>HC-NMP1 on 15/03/2026 00:00</t>
  </si>
  <si>
    <t>a225a0ee-b038-f111-88b4-6045bdf2484b</t>
  </si>
  <si>
    <t>KDtjJaOqAXj137AlDOFnMF+nSYOSNldo4IUB3+/FtHjuNgSuYBiUXRWYKPCML82ZRWbSOH8A9Fhm0/0yNAH8sA==</t>
  </si>
  <si>
    <t>HC-NMP1 on 15/03/2026 01:00</t>
  </si>
  <si>
    <t>6b6017ef-b038-f111-88b4-00224842824a</t>
  </si>
  <si>
    <t>dJNQi57URdpgD4Gfvt0tiQwRexJdNalR7gQ9iMKxqwqZWCfAo22texz0Ro5dvTKLbeLgDNqt0j3lPs8+1QRVQg==</t>
  </si>
  <si>
    <t>HC-NMP1 on 15/03/2026 02:00</t>
  </si>
  <si>
    <t>a4a39afa-b038-f111-88b4-6045bdf2484b</t>
  </si>
  <si>
    <t>7P+VcTn8ZD7BbLGXVj51+wsoBXicKQDNn+OCITMsCiv9uBXSOue3ayFCeQIYsLpMjEWGmsHmPg12m2htyJ0M3w==</t>
  </si>
  <si>
    <t>HC-NMP1 on 15/03/2026 03:00</t>
  </si>
  <si>
    <t>84a029f2-b038-f111-88b4-6045bd13308b</t>
  </si>
  <si>
    <t>FD3ph7EpA8QyrKMaiI3RGBNoJRnAW2DLk0wdtxywCMBXuH6sXjnoET5dETvmgWy5cHKZ60dRDqRYp/YVsNsYIQ==</t>
  </si>
  <si>
    <t>HC-NMP1 on 15/03/2026 04:00</t>
  </si>
  <si>
    <t>9d01dfed-b038-f111-88b4-70a8a54e324d</t>
  </si>
  <si>
    <t>cBmENRnzg9W8S2PMiNXygj7N+pUSyS2SWC1o/8TQfVgb+MdottERpq9+9ozb1NbtbqxJ6UkyJY944tfKo6uh9Q==</t>
  </si>
  <si>
    <t>HC-NMP1 on 15/03/2026 05:00</t>
  </si>
  <si>
    <t>28452efb-b038-f111-88b4-00224842824a</t>
  </si>
  <si>
    <t>fXKGd+N9ceMjZd7m0J76LXbBbYTG8rddgOFE+frvgdsvdTau5CXBciLb3UNDS6qLGGL7v19QLnSyQsE4dehIbg==</t>
  </si>
  <si>
    <t>HC-NMP1 on 15/03/2026 06:00</t>
  </si>
  <si>
    <t>936017ef-b038-f111-88b4-00224842824a</t>
  </si>
  <si>
    <t>CgT6xl7ApdD8jQIVvcELUDXGZ6AVq1rE2ayxS2epSYQu1GE1AR8cTQMr4ewoTpPSFtiZZLiOf8HgL+Zugb5t5A==</t>
  </si>
  <si>
    <t>HC-NMP1 on 15/03/2026 07:00</t>
  </si>
  <si>
    <t>962722f8-b038-f111-88b4-6045bd13308b</t>
  </si>
  <si>
    <t>ZG7fYK1IxKm/Sd59hleXzdMlLqTyW5cFDQntIECPlwd16fXOWjH9I5/+k9sP6Y0zaf/q5cnHUHYRhGOmcBkLHw==</t>
  </si>
  <si>
    <t>HC-NMP1 on 15/03/2026 08:00</t>
  </si>
  <si>
    <t>30e65cf4-b038-f111-88b4-7ced8db798da</t>
  </si>
  <si>
    <t>IUjM/I0qxkenxSmK+RUM2jatwiCQ0JgXM+TZmRj5Y0jGQiRfSR3tMBjE7TGbn+PsPdgu7KWP4ECtLoHx11+JZQ==</t>
  </si>
  <si>
    <t>HC-NMP1 on 15/03/2026 09:00</t>
  </si>
  <si>
    <t>da9f29f2-b038-f111-88b4-6045bd13308b</t>
  </si>
  <si>
    <t>W3nLMM5f/bthGjrbJW4u2sRwMPrJQHTanijAYJuuB+q/kqdDM4wyZvlBGl8hfOySTqYFiejD3OP9vOELuMRI5Q==</t>
  </si>
  <si>
    <t>HC-NMP1 on 15/03/2026 10:00</t>
  </si>
  <si>
    <t>a6d822f5-b038-f111-88b4-00224842824a</t>
  </si>
  <si>
    <t>piGeS9epKa4iM+AJB6gCAkVdBdUxlzb8AP7XdPlTeklIJjTAX9J5YJyaIhap7pngcnmuy6BRGpVw2y20/UDGJw==</t>
  </si>
  <si>
    <t>HC-NMP1 on 15/03/2026 11:00</t>
  </si>
  <si>
    <t>70d822f5-b038-f111-88b4-00224842824a</t>
  </si>
  <si>
    <t>kA9jrYHv05VQpeWSxjAXhiuO1Wy5BtSzsLxNWr5bUehf9GRLEwdJULIA4dzK9SSS20mXjbRJWBaHekmPj6zD6w==</t>
  </si>
  <si>
    <t>HC-NMP1 on 15/03/2026 12:00</t>
  </si>
  <si>
    <t>d22722f8-b038-f111-88b4-6045bd13308b</t>
  </si>
  <si>
    <t>BmwBvsgeFe8RbDtQOo6RVw/whWZCt5FPYmAsDdtjMr36y3+rP5GeM6/G+x36Kl0DudMw/y3aoPJity+1XzO5pA==</t>
  </si>
  <si>
    <t>HC-NMP1 on 15/03/2026 13:00</t>
  </si>
  <si>
    <t>dd7f79f8-b038-f111-88b4-00224841c1cf</t>
  </si>
  <si>
    <t>Usc6aWQte0pcAHl3NZC+02rI2BWWaOr1Sn2JDk1d51gVVYmTLUV1IY/y8N6DsycW0gZ8VhoHvleiyYOxswjf9A==</t>
  </si>
  <si>
    <t>HC-NMP1 on 15/03/2026 14:00</t>
  </si>
  <si>
    <t>fa9f29f2-b038-f111-88b4-6045bd13308b</t>
  </si>
  <si>
    <t>xFmB8bN6SjQyYWUX+PmRKTjGMNdtFwLrbFqcGtuGe/13bDqz17vVInEvDWGsHL0ZbEmTLgNy4nIXG1RnhRgM/g==</t>
  </si>
  <si>
    <t>HC-NMP1 on 15/03/2026 15:00</t>
  </si>
  <si>
    <t>6072def3-b038-f111-88b4-70a8a54e324d</t>
  </si>
  <si>
    <t>xg0cH45iaooTJNcGQj21CnlGpyTJvpV5ORC7FYGzBUnYS+XigPzsJnfhGFhslwsc9HbHBxKXD3vK+gI2nAAmJA==</t>
  </si>
  <si>
    <t>HC-NMP1 on 15/03/2026 16:00</t>
  </si>
  <si>
    <t>be72def3-b038-f111-88b4-70a8a54e324d</t>
  </si>
  <si>
    <t>fsZwa5ub0kGDiSVOzwXjKWO6xu0VNkHlUmVJ+d1IPgL01T2CgmwmUhAJTbnXWCRxPCh6b2G9gm6wpupbdB7GGA==</t>
  </si>
  <si>
    <t>HC-NMP1 on 15/03/2026 17:00</t>
  </si>
  <si>
    <t>ec0181f2-b038-f111-88b4-00224841c1cf</t>
  </si>
  <si>
    <t>DFHg1PA3w+lsDcJBBtIYmW11V8sFV1WW2E76iXUGPSUZC7SxifFBU2Ei0VCozf1V0U14StUb6Usu6KksWLm7/A==</t>
  </si>
  <si>
    <t>HC-NMP1 on 15/03/2026 18:00</t>
  </si>
  <si>
    <t>126017ef-b038-f111-88b4-00224842824a</t>
  </si>
  <si>
    <t>zAzLgeRqNn/GOaP9RdwVP6uit+YCm0Yp4n+/ll4lu/TdPm62P2IDK15J//es2sp3aiAYtpjwB8afsTnisZBuZw==</t>
  </si>
  <si>
    <t>HC-NMP1 on 15/03/2026 19:00</t>
  </si>
  <si>
    <t>60d822f5-b038-f111-88b4-00224842824a</t>
  </si>
  <si>
    <t>/o1l9asMYYcEyZ1IbJGJZMGcmX42QJcecGI446CuDtT4nLn1ohsHnxYfjuRXy6apMtDrCpHhtM28ZJCGiN1cWw==</t>
  </si>
  <si>
    <t>HC-NMP1 on 15/03/2026 20:00</t>
  </si>
  <si>
    <t>aaa39afa-b038-f111-88b4-6045bdf2484b</t>
  </si>
  <si>
    <t>m73nqzQaJ1C4xyQm+QWGQ20sZGTxpM1l4CM4dPHj71xMfBpv0vTGSo7SAK2y426BJeSJ6Q1fqv0eBlGZYGWOkw==</t>
  </si>
  <si>
    <t>HC-NMP1 on 15/03/2026 21:00</t>
  </si>
  <si>
    <t>b101dfed-b038-f111-88b4-70a8a54e324d</t>
  </si>
  <si>
    <t>joWcq2H2To7aqlZ1N81t/WQJgNSCF22MBufeDSV8DOjIAiL6CiscWZ/mbfq9FPqUW1FWRSATvQ+c6a96m1tkbw==</t>
  </si>
  <si>
    <t>HC-NMP1 on 15/03/2026 22:00</t>
  </si>
  <si>
    <t>d52722f8-b038-f111-88b4-6045bd13308b</t>
  </si>
  <si>
    <t>P/t6S6rRtcrhbBdYWAyeLQJaQ7Tq+xgyHAnuGw8AdhKMKNckmQdEqla8YCG67o1+/3hlv7cAVOExFZ0aba72gg==</t>
  </si>
  <si>
    <t>HC-NMP1 on 15/03/2026 23:00</t>
  </si>
  <si>
    <t>5525a0ee-b038-f111-88b4-6045bdf2484b</t>
  </si>
  <si>
    <t>XqynnNhPKvdwf5M3dETwh/62zBoakovUnkbIA60uwbYXyowpr4CrqOJA6ga0+vw3ALiuUr0jGZ4aOmSK2h4JeA==</t>
  </si>
  <si>
    <t>HC-NMP1 on 16/03/2026 00:00</t>
  </si>
  <si>
    <t>ee01dfed-b038-f111-88b4-70a8a54e324d</t>
  </si>
  <si>
    <t>rIsFiePuHNhS29UUy4F/ImlrJ3C495KazmYWzeL5GWw6eoYU+Tf2D4K/f1AAnrZ+aT2J0ckdh7PZR7Y1qhfsbg==</t>
  </si>
  <si>
    <t>HC-NMP1 on 16/03/2026 01:00</t>
  </si>
  <si>
    <t>8201dfed-b038-f111-88b4-70a8a54e324d</t>
  </si>
  <si>
    <t>KvQ+CzZhX3LIFQkXk/LBvOPwF2yYdb17j+VB0BjhW7aJmKpYTlZXIn26zbz/BcyDxMuoHvD7Ce+NeikTN8xNkg==</t>
  </si>
  <si>
    <t>HC-NMP1 on 16/03/2026 02:00</t>
  </si>
  <si>
    <t>5e619bf4-b038-f111-88b4-7ced8d9a9a39</t>
  </si>
  <si>
    <t>gRhatRYdcWktyyoR/zKQ6T2ZxDLIg70aCchPrxymKxLd9ZR4gzfAZjbVhFxiSMQwKNejRWZPznXOme1nposotw==</t>
  </si>
  <si>
    <t>HC-NMP1 on 16/03/2026 03:00</t>
  </si>
  <si>
    <t>9925a0ee-b038-f111-88b4-6045bdf2484b</t>
  </si>
  <si>
    <t>731jwyT7SuHEXGXhnC5uuYvOoJXpf42yQmagIoHtIEI5bWtNBxq8GX6TZ4FwKM7TBYYAPLI/14ed6YXnpY1QYg==</t>
  </si>
  <si>
    <t>HC-NMP1 on 16/03/2026 04:00</t>
  </si>
  <si>
    <t>2508d7f3-b038-f111-88b4-70a8a54e3207</t>
  </si>
  <si>
    <t>LOiWX9a2uBClcLjOWfPc9yGu1VShn7RT/JBtqY/+9KHuFrZ96BqAPpSbbkzuD8KggOiGHljjDuJsvrwJu0dShA==</t>
  </si>
  <si>
    <t>HC-NMP1 on 16/03/2026 05:00</t>
  </si>
  <si>
    <t>158079f8-b038-f111-88b4-00224841c1cf</t>
  </si>
  <si>
    <t>a0aMj2vsjw6/E6U39UgSGnr+8K7DxKLnUw/1hIXr1sOjtGoNX39FDdjUtDWWv+rR98P5+ioBLXSWCbLWy2Hnug==</t>
  </si>
  <si>
    <t>HC-NMP1 on 16/03/2026 06:00</t>
  </si>
  <si>
    <t>ff5f17ef-b038-f111-88b4-00224842824a</t>
  </si>
  <si>
    <t>FfVKyJmhEr/6cdUtmNT9o34t2xNISM0WRkFRaDig7zdhFzX9GznMVOnDlxPRG05xNu7RGLAN1lzwGntm6NGsTA==</t>
  </si>
  <si>
    <t>HC-NMP1 on 16/03/2026 07:00</t>
  </si>
  <si>
    <t>be9f29f2-b038-f111-88b4-6045bd13308b</t>
  </si>
  <si>
    <t>hBPjZoyWv7avByM9uyUe/cBCfnccbMfmZx6BwHS9zy4xNKZ+CQuG8JJU9rLe83bLwIsn0V55hUYW5lvCbqnIUQ==</t>
  </si>
  <si>
    <t>HC-NMP1 on 16/03/2026 08:00</t>
  </si>
  <si>
    <t>5b2722f8-b038-f111-88b4-6045bd13308b</t>
  </si>
  <si>
    <t>50qmbCYO4TEKXKnS5oaKkitI1oRcWZvdJjYETTfYZiz8zd1kwcxmm1FtkMONkxTkOOFaeLC/r6C4H6AxbcXdTQ==</t>
  </si>
  <si>
    <t>HC-NMP1 on 16/03/2026 09:00</t>
  </si>
  <si>
    <t>72a029f2-b038-f111-88b4-6045bd13308b</t>
  </si>
  <si>
    <t>Yl/UzRXrq6F3JIZw9fwe4F2gNYxmRZP+mR4W7mDLPLLmggpQQ+65NUwHYOjyXhJClzfnjdSQhq5+iZbjzrJ5+Q==</t>
  </si>
  <si>
    <t>HC-NMP1 on 16/03/2026 10:00</t>
  </si>
  <si>
    <t>208079f8-b038-f111-88b4-00224841c1cf</t>
  </si>
  <si>
    <t>A61DXg62TIYa/tqJmaleX2q9JuhXiLfmdeTuf1FNNnd00/jqKLrv770taSKvhfclV8sJHCr5y5TjbOjlLnRuaQ==</t>
  </si>
  <si>
    <t>HC-NMP1 on 16/03/2026 11:00</t>
  </si>
  <si>
    <t>520864ee-b038-f111-88b4-7ced8db798da</t>
  </si>
  <si>
    <t>H4heDspgDKcx/cACoexlkeGCAxS7iCxaWF6RgjQf9muPQf3P2g5Sy7s03qmPboVeg6W1Qud6OefZfGv/AHvNng==</t>
  </si>
  <si>
    <t>HC-NMP1 on 16/03/2026 12:00</t>
  </si>
  <si>
    <t>41619bf4-b038-f111-88b4-7ced8d9a9a39</t>
  </si>
  <si>
    <t>BLE63HvlbTAGeCOzxOBYvqrku0AfzWs8VGipqFxAaILPnQmUXAl9GRqFlemhfeRoAEdngxQW+Wfgmdz/AiIPDg==</t>
  </si>
  <si>
    <t>HC-NMP1 on 16/03/2026 13:00</t>
  </si>
  <si>
    <t>b453d0ed-b038-f111-88b4-70a8a54e3207</t>
  </si>
  <si>
    <t>ejd3ddWNGckKSuo645Y4ZsnFJduu8J+U1InE6Hmyz8yggFI7bvtUt/N1dl80cE4nc1GzntTbh7DHcjbpa8CTVQ==</t>
  </si>
  <si>
    <t>HC-NMP1 on 16/03/2026 14:00</t>
  </si>
  <si>
    <t>660294fa-b038-f111-88b4-7ced8d9a9a39</t>
  </si>
  <si>
    <t>Nf+3Hicr6hZ0Fl28X/eYd7hidxjoPzuHAOZU1V0v+zAfN4oUOunV4LcFBzk/quHDgGXr25zjOHF47Qjn9alk4A==</t>
  </si>
  <si>
    <t>HC-NMP1 on 16/03/2026 15:00</t>
  </si>
  <si>
    <t>ee7f79f8-b038-f111-88b4-00224841c1cf</t>
  </si>
  <si>
    <t>xFqAQHZ0aq2W2raAyfXGwCBCH5dYcNVQh9ICd4HSWZUWDEU8RK1Cj5v6+dOp2jli8UTS5u9EgP/tUBzucqmYUg==</t>
  </si>
  <si>
    <t>HC-NMP1 on 16/03/2026 16:00</t>
  </si>
  <si>
    <t>06f9a2ee-b038-f111-88b4-7ced8d9a9a39</t>
  </si>
  <si>
    <t>Lj4DDLyleNij5kQ+YrvDKPpR7KfLHC+JZTJnY9IviGF5V1nSzQX82WsD7y1+ELpYyn1VqordER4kfh/CW0TkJw==</t>
  </si>
  <si>
    <t>HC-NMP1 on 16/03/2026 17:00</t>
  </si>
  <si>
    <t>9cf9a2ee-b038-f111-88b4-7ced8d9a9a39</t>
  </si>
  <si>
    <t>r2dE+ZLb9mCnGW0zqAtvbvglqezQIJ0fBejAt6r4Zv0L/DXl2kVHZEU4WtqhB1Bnuko6L6DtnAX1X0tTl6B1KQ==</t>
  </si>
  <si>
    <t>HC-NMP1 on 16/03/2026 18:00</t>
  </si>
  <si>
    <t>8272def3-b038-f111-88b4-70a8a54e324d</t>
  </si>
  <si>
    <t>YAH29P/Qkd1L3pGUHUqihDdGrV+2yz9r7eo8fZZLWHMm7dhpGDogF88kQ20HOOB95m0fnBIOR+rt//cThDwWrw==</t>
  </si>
  <si>
    <t>HC-NMP1 on 16/03/2026 19:00</t>
  </si>
  <si>
    <t>77e55cf4-b038-f111-88b4-7ced8db798da</t>
  </si>
  <si>
    <t>keIPDv3UzR4JmqO9hb6BFK5aze4Mgv+rXQPoPjYvtW6VxO+G6tMnAATYlXNLVVtPTnlzJ5se+MvdcNnpODV3wg==</t>
  </si>
  <si>
    <t>HC-NMP1 on 16/03/2026 20:00</t>
  </si>
  <si>
    <t>8225a0ee-b038-f111-88b4-6045bdf2484b</t>
  </si>
  <si>
    <t>GcRYxtR+e13uA/6N6Z3ppfGe0SmZ9UqkmoX4QqLV+msMnlZPXiaS8sUBYHYpzWcybffnkLJTBZE1+Gh4NbKaSA==</t>
  </si>
  <si>
    <t>HC-NMP1 on 16/03/2026 21:00</t>
  </si>
  <si>
    <t>5125a0ee-b038-f111-88b4-6045bdf2484b</t>
  </si>
  <si>
    <t>24KbA6KvBcWo3ZTyTWt4ONOXlbDuXDOqjUdNQ+Ghc4sirWO2+HVv50+9pcIETjt0Z7Lnwy8fztDVcV6BwLn8oQ==</t>
  </si>
  <si>
    <t>HC-NMP1 on 16/03/2026 22:00</t>
  </si>
  <si>
    <t>7625a0ee-b038-f111-88b4-6045bdf2484b</t>
  </si>
  <si>
    <t>zlPjIAi6B/TzvqeACE9t7/eSfH9mtdPI1mK9agQpUcBmM49ByZo9FvPQuPO1dQQGYPbyCRwRl6UlLcp+L3VTpQ==</t>
  </si>
  <si>
    <t>HC-NMP1 on 16/03/2026 23:00</t>
  </si>
  <si>
    <t>d62531ec-b038-f111-88b4-6045bd13308b</t>
  </si>
  <si>
    <t>9yqusCKnY20AQajKQDFxR1AZ5wuwKUbuENyC4nuE4sQ8LuKyJ3rc+j1ADaclX5pF4hc6SBwOygw2jJHFVK2rpw==</t>
  </si>
  <si>
    <t>HC-NMP1 on 17/03/2026 00:00</t>
  </si>
  <si>
    <t>ad07d7f3-b038-f111-88b4-70a8a54e3207</t>
  </si>
  <si>
    <t>nB/+H//rtll+bIuGXU2dRfH+KE9MQuYIPj8LRRUlIBwJnPz8Uo4Rk9IiU/+fN/Owf9CrtaTo+YB0lwoWSIEQbg==</t>
  </si>
  <si>
    <t>HC-NMP1 on 17/03/2026 01:00</t>
  </si>
  <si>
    <t>b5d822f5-b038-f111-88b4-00224842824a</t>
  </si>
  <si>
    <t>D1uTuip9npZft22euN57kEr+nhLcIJAI4FsuHHKOWMq48KfjEM+mRXEVU81Y5zNlbN0OhZbNRBhZvBSNbuM9mA==</t>
  </si>
  <si>
    <t>HC-NMP1 on 17/03/2026 02:00</t>
  </si>
  <si>
    <t>7c25a0ee-b038-f111-88b4-6045bdf2484b</t>
  </si>
  <si>
    <t>3ppL9F/FhbRB9PQJa6ISe2PIMEyt4rv0rilLbctgFOD/hNfcMrXG8nAPg9NrpW3yMQKsVZFb7vW+/RfNdkDiCA==</t>
  </si>
  <si>
    <t>HC-NMP1 on 17/03/2026 03:00</t>
  </si>
  <si>
    <t>ab619bf4-b038-f111-88b4-7ced8d9a9a39</t>
  </si>
  <si>
    <t>XXnr5hLVybuQPwvV6diM5kON9eQZW0K8W/rQqJuN+N+fvjY91oMEh9++Rnaxr/Ua8U3j4Y3gPFhRqCqBA/HhDg==</t>
  </si>
  <si>
    <t>HC-NMP1 on 17/03/2026 04:00</t>
  </si>
  <si>
    <t>6a0864ee-b038-f111-88b4-7ced8db798da</t>
  </si>
  <si>
    <t>FVgXoXakZhnwsVpzyCKMAuhhTtE5tl0E9vsXoy0hvRf1kE4/w+1vDpN/5XZXE0KfdYOOJ38E9YcjwjOCAxZJ4A==</t>
  </si>
  <si>
    <t>HC-NMP1 on 17/03/2026 05:00</t>
  </si>
  <si>
    <t>7a25a0ee-b038-f111-88b4-6045bdf2484b</t>
  </si>
  <si>
    <t>W4NdKKHBcuVmj6oqRtLfgpw0dJwliS2bubGq7/MPr73c6Mt6MJgTM3W8p5C5dj1nemb15NFnzcS0ORhvOWvs2A==</t>
  </si>
  <si>
    <t>HC-NMP1 on 17/03/2026 06:00</t>
  </si>
  <si>
    <t>b9e55cf4-b038-f111-88b4-7ced8db798da</t>
  </si>
  <si>
    <t>1crY6z/ck6Jr083qBX7QNm9QoDbsAkDqhmkVfhltMJN8TAGGmNy0gPOILEF/zrRvb1OoTOhhQLcVI8cZhmj/VA==</t>
  </si>
  <si>
    <t>HC-NMP1 on 17/03/2026 07:00</t>
  </si>
  <si>
    <t>cb01dfed-b038-f111-88b4-70a8a54e324d</t>
  </si>
  <si>
    <t>r1Si6BgFSVU9TCenmZqtbSwImp0a5eDLgUvBx+Y5zcyTXv6kDpaBV+l5d4OqlSLiVob80iIRsI/MdoX3RIL7Tg==</t>
  </si>
  <si>
    <t>HC-NMP1 on 17/03/2026 08:00</t>
  </si>
  <si>
    <t>23619bf4-b038-f111-88b4-7ced8d9a9a39</t>
  </si>
  <si>
    <t>ctpX7fZ2ZtCyTn3wJf/Di9aVcWDWCPa113tbzGyaj/qg3AmNTlD4K8hj8c51BQBnCsRpZ49m1jHyJpkvAmbkHg==</t>
  </si>
  <si>
    <t>HC-NMP1 on 17/03/2026 09:00</t>
  </si>
  <si>
    <t>ae619bf4-b038-f111-88b4-7ced8d9a9a39</t>
  </si>
  <si>
    <t>p/52ixBX9XR2MoAByY+nt3xMGNx6jzZTY95NlcfZHoozPLbTLeIsdKBNIBbkbYCEpIgQm/qzZPr8vHkmAJPVQA==</t>
  </si>
  <si>
    <t>HC-NMP1 on 17/03/2026 10:00</t>
  </si>
  <si>
    <t>ca2722f8-b038-f111-88b4-6045bd13308b</t>
  </si>
  <si>
    <t>zm7sTTlVK8HARwywiwi3yW9t1MnXPDcgIo4MkteQU4UYcjyRiUgyo03dyIZcJFjH1ycdXmDQvUlrX23lHBWEmA==</t>
  </si>
  <si>
    <t>HC-NMP1 on 17/03/2026 11:00</t>
  </si>
  <si>
    <t>de9f98f4-b038-f111-88b4-6045bdf2484b</t>
  </si>
  <si>
    <t>VVfpDo57KaS5RqB57PIr46+MksoP/yQPGbS3OBUyE+DzZlqAGFqjQiF2gUuaHNV94o7hsjbpN82aj86Cj9GokQ==</t>
  </si>
  <si>
    <t>HC-NMP1 on 17/03/2026 12:00</t>
  </si>
  <si>
    <t>bb5f17ef-b038-f111-88b4-00224842824a</t>
  </si>
  <si>
    <t>Fg7uBX/ORZlgCGraLgnGu6FJGZjK8K+ozWzpB3xgqB6w0hm3uV0iTKLnOuYktVy1HxuqACYHvzl7/qu7vjjQ9g==</t>
  </si>
  <si>
    <t>HC-NMP1 on 17/03/2026 13:00</t>
  </si>
  <si>
    <t>3c0864ee-b038-f111-88b4-7ced8db798da</t>
  </si>
  <si>
    <t>4p4CUgU7eOd2ML1xrgLSbs+olVCBrEOOK/fgHkZEqkKUDGGMn6R7jpH92WeVULO1uYTtaogRYyYVdOAhL44Uuw==</t>
  </si>
  <si>
    <t>HC-NMP1 on 17/03/2026 14:00</t>
  </si>
  <si>
    <t>5325a0ee-b038-f111-88b4-6045bdf2484b</t>
  </si>
  <si>
    <t>I7V787P4q6M7/UNUjtX+NaZ6ua6z241Og2tNdCeZOJGTsI2DO/jmTx5sSKEWBL4xngafdIO1YoNBpPQfCp7fRw==</t>
  </si>
  <si>
    <t>HC-NMP1 on 17/03/2026 15:00</t>
  </si>
  <si>
    <t>660864ee-b038-f111-88b4-7ced8db798da</t>
  </si>
  <si>
    <t>Nzj3qd9xW30NmcuGLzDaJb4QLqzq3keHJQOX/6V71s/0Ll6tyDTzdO6fNwycZB0LUI33/3URelmO/HY/rDXAKA==</t>
  </si>
  <si>
    <t>HC-NMP1 on 17/03/2026 16:00</t>
  </si>
  <si>
    <t>f77f79f8-b038-f111-88b4-00224841c1cf</t>
  </si>
  <si>
    <t>kmkfSDdzvTefHwCV7Eh3o6amiiKkEri1QUv+0h7sY6J4WEAS7jgQy2SUjuWBpRInUp34wtr8JUdtq2MWVPOm8A==</t>
  </si>
  <si>
    <t>HC-NMP1 on 17/03/2026 17:00</t>
  </si>
  <si>
    <t>07a029f2-b038-f111-88b4-6045bd13308b</t>
  </si>
  <si>
    <t>LYUyaJqilAm5hF5kJscNxofE6/Q3iBJfXvZKgHD95Iiw9uDTQgrq5cWhwv6/FdhE1X4StYEtHjUXsADez6PFcA==</t>
  </si>
  <si>
    <t>HC-NMP1 on 17/03/2026 18:00</t>
  </si>
  <si>
    <t>76e55cf4-b038-f111-88b4-7ced8db798da</t>
  </si>
  <si>
    <t>TuA31e2g58lHEHQI+smCVA9jt0veRhOkv/EpL4vqe/TRe1qgaxh+XAy+YCA9oMCSdzj9QmsNLVKg4QgUNxvD8Q==</t>
  </si>
  <si>
    <t>HC-NMP1 on 17/03/2026 19:00</t>
  </si>
  <si>
    <t>a60181f2-b038-f111-88b4-00224841c1cf</t>
  </si>
  <si>
    <t>P52ISi1IYH0LwnE+SYPFvdhzxBv0D/4BlNOSBr5DVT6juQTpd32PyFBOaJGDg48VzWutpByGZO1gk86kvUY68A==</t>
  </si>
  <si>
    <t>HC-NMP1 on 17/03/2026 20:00</t>
  </si>
  <si>
    <t>9f5381ec-b038-f111-88b4-00224841c1cf</t>
  </si>
  <si>
    <t>0Pa8zMrRh+aaIijyq2B+bnNmI3/aiZlS2OIxLzkCQZ8uYGATK01pOmpMRWfyCJyk+fd+pzSQR652f03FkwqDYg==</t>
  </si>
  <si>
    <t>HC-NMP1 on 17/03/2026 21:00</t>
  </si>
  <si>
    <t>ee9f98f4-b038-f111-88b4-6045bdf2484b</t>
  </si>
  <si>
    <t>QPnW6Sc/Ygnl0708F7qBvUtRXfYk6K2WMqXLT+0qosLNFm6JdhQg/fTV2LuxqqLpdqjHutx8v+/fyQDlgnJe5A==</t>
  </si>
  <si>
    <t>HC-NMP1 on 17/03/2026 22:00</t>
  </si>
  <si>
    <t>ba53d0ed-b038-f111-88b4-70a8a54e3207</t>
  </si>
  <si>
    <t>f9M7k3aYrOnQyZq+QvsOXrHL4C+qSyIFiTOHeNtPnkJeldnEKJ1JlxPtYDoEtxe7X3cTJ6wZkRHeYbyaKJbBog==</t>
  </si>
  <si>
    <t>HC-NMP1 on 17/03/2026 23:00</t>
  </si>
  <si>
    <t>15619bf4-b038-f111-88b4-7ced8d9a9a39</t>
  </si>
  <si>
    <t>wMyd1vV0DN3RVMBR4xECbgCXhPSE7dHqh3CUhTddBjVNl+Rf95AB0WhkvJWyh3izSuxBduyQIzPXLS1rwxHWYg==</t>
  </si>
  <si>
    <t>HC-NMP1 on 18/03/2026 00:00</t>
  </si>
  <si>
    <t>8ba029f2-b038-f111-88b4-6045bd13308b</t>
  </si>
  <si>
    <t>XYdbvcTfj4Jqqm3H8aWFrkUCpIZM0ZESCfApuK9x1yvowWoztk/oPHn38JseyCL3s0LDtexg+pW3yJw+sNOdCg==</t>
  </si>
  <si>
    <t>HC-NMP1 on 18/03/2026 01:00</t>
  </si>
  <si>
    <t>588079f8-b038-f111-88b4-00224841c1cf</t>
  </si>
  <si>
    <t>6z0+AR6KflltFwvpNIDmS/k8ys1ljf6k2mSBl3D+AIeiJu9yAtxq3jGWYPAbmxO1OB17lm4pEvVKhh/1yBuTBg==</t>
  </si>
  <si>
    <t>HC-NMP1 on 18/03/2026 02:00</t>
  </si>
  <si>
    <t>cfe55cf4-b038-f111-88b4-7ced8db798da</t>
  </si>
  <si>
    <t>3CyJkXu8vte7E66to4E/0VqQMYiFP5EW5AK/fQo/qXLdUauT9WMyFI1aye1HMsP6dsa9xTN7knzfRcTMHzK/Aw==</t>
  </si>
  <si>
    <t>HC-NMP1 on 18/03/2026 03:00</t>
  </si>
  <si>
    <t>1153d0ed-b038-f111-88b4-70a8a54e3207</t>
  </si>
  <si>
    <t>gXvxLNeq8jzC6M2dVbM74rs0ebAC+emcampFVULGHQtzjuHq9XAfehEOoS2XfNmv0BLU4bqe/7exVMe6vVIC8w==</t>
  </si>
  <si>
    <t>HC-NMP1 on 18/03/2026 04:00</t>
  </si>
  <si>
    <t>6eae55fa-b038-f111-88b4-7ced8db798da</t>
  </si>
  <si>
    <t>UNFOnVaa5x1dOqNbq7g4R7bh2dyPsAHKLGJozR2fwKKefT436dfXDkkL3sCpIervGYRqvdaKxOjPzaZeUIMtRA==</t>
  </si>
  <si>
    <t>HC-NMP1 on 18/03/2026 05:00</t>
  </si>
  <si>
    <t>4cd822f5-b038-f111-88b4-00224842824a</t>
  </si>
  <si>
    <t>N8339nbFbs8hvoeM7HF6LEGEDnjE7yQh47aU4+am9V6eeIcLafsIqOPPoZfUT9Z7g05K3LKcrXOypCGI1p/P6Q==</t>
  </si>
  <si>
    <t>HC-NMP1 on 18/03/2026 06:00</t>
  </si>
  <si>
    <t>d29f98f4-b038-f111-88b4-6045bdf2484b</t>
  </si>
  <si>
    <t>7tZyB8QmiHezN1TnPOUArU9ZqZYtKP1Dj+57slvmYCNcDg479Gj6h8BaVGOASOkblwAgzdyndpJGdWSmV+qFQA==</t>
  </si>
  <si>
    <t>HC-NMP1 on 18/03/2026 07:00</t>
  </si>
  <si>
    <t>e20181f2-b038-f111-88b4-00224841c1cf</t>
  </si>
  <si>
    <t>zu4aSs9XUS1H/+hECs7H+dz4IAGdb/gohluqO+w9Mk3Hc1xdfA4+tRKLHKLvAmP6gUdWDox0evHZJ2ayAD6dfg==</t>
  </si>
  <si>
    <t>HC-NMP1 on 18/03/2026 08:00</t>
  </si>
  <si>
    <t>f09f98f4-b038-f111-88b4-6045bdf2484b</t>
  </si>
  <si>
    <t>WpzFNpyfK993jBO2FMgrkB3di3u4QaVL4GIyS0KKAEPRRCyANndnk6GaAVFWid6U3VAprXBfA+JhEmR9hnhcbQ==</t>
  </si>
  <si>
    <t>HC-NMP1 on 18/03/2026 09:00</t>
  </si>
  <si>
    <t>992531ec-b038-f111-88b4-6045bd13308b</t>
  </si>
  <si>
    <t>zkz5amKqAG+Ce+INfMUa9NNdISA9o0F4i6r8NsWQe+/QP2GqDee/OYJTdktMm8EtTxoKS9xOdrheMGxw2t6Atg==</t>
  </si>
  <si>
    <t>HC-NMP1 on 18/03/2026 10:00</t>
  </si>
  <si>
    <t>a72722f8-b038-f111-88b4-6045bd13308b</t>
  </si>
  <si>
    <t>stW5dInpYO1ZdDk3nWa9D2uKTGkpmxX2rFjXLbJD1LDcbP/f2l/qB9RWEv8aEF0qslg3Afjf6aJwz9s6p+k/hg==</t>
  </si>
  <si>
    <t>HC-NMP1 on 18/03/2026 11:00</t>
  </si>
  <si>
    <t>81d822f5-b038-f111-88b4-00224842824a</t>
  </si>
  <si>
    <t>Q9Q6a62W2nd17jLP9GnOSTki9DibA7kLADPEIZyXhFX1bROHMF71+GhiMbWutIHZIs512MemgfJaU2crBZWD8A==</t>
  </si>
  <si>
    <t>HC-NMP1 on 18/03/2026 12:00</t>
  </si>
  <si>
    <t>226017ef-b038-f111-88b4-00224842824a</t>
  </si>
  <si>
    <t>y7gVn/AvE7lzNsk6rrHCzkDeNhHrnTt/2k9vK4296rL8plpdjZkJqah1ssoiS34qXN8v/v7NHQElOAAzd7gy8Q==</t>
  </si>
  <si>
    <t>HC-NMP1 on 18/03/2026 13:00</t>
  </si>
  <si>
    <t>d49f98f4-b038-f111-88b4-6045bdf2484b</t>
  </si>
  <si>
    <t>KI11ipifrpcxjsys+OoSAQf9ZxuGJUK/l1hEmGr+OgbBTL7SQwtSP4m6wmpt5q/v2m26t1edeb0VzTCojzWWtg==</t>
  </si>
  <si>
    <t>HC-NMP1 on 18/03/2026 14:00</t>
  </si>
  <si>
    <t>db5f17ef-b038-f111-88b4-00224842824a</t>
  </si>
  <si>
    <t>o3ZrG/bCyDygbAFO4IRlfwttdeipAoDqsbhjD8kLagwSzgR4DjTdMV2Gfht3QSK8lDomCSlOV90pU5tQqeRtmA==</t>
  </si>
  <si>
    <t>HC-NMP1 on 18/03/2026 15:00</t>
  </si>
  <si>
    <t>aa0181f2-b038-f111-88b4-00224841c1cf</t>
  </si>
  <si>
    <t>Ax5x1viqECOWUP+vNoWVw22Vgc9mba3Mosjfs4G/T6SU2MaB0EVdiORj+K6395qKBFHDk8mdbl4o+IRqpsY8qA==</t>
  </si>
  <si>
    <t>HC-NMP1 on 18/03/2026 16:00</t>
  </si>
  <si>
    <t>486017ef-b038-f111-88b4-00224842824a</t>
  </si>
  <si>
    <t>bCvj6Hv5K6SFJReVD8cRCuYDLVKqkWZLpNd8XQx/t4Sqe4kIcldfyziCV9+cYw57ZetSpIRfDVfvvRZJNrUQqA==</t>
  </si>
  <si>
    <t>HC-NMP1 on 18/03/2026 17:00</t>
  </si>
  <si>
    <t>180864ee-b038-f111-88b4-7ced8db798da</t>
  </si>
  <si>
    <t>Ytpb2mtxwyJ9S/bs+IJFRIpcD4n9MeqhgeKam8jg5o8VMG5FfkYLZpXyLzBmC75hsNoWebYHSwhPCK2kxyBWdA==</t>
  </si>
  <si>
    <t>HC-NMP1 on 18/03/2026 18:00</t>
  </si>
  <si>
    <t>db0764ee-b038-f111-88b4-7ced8db798da</t>
  </si>
  <si>
    <t>1OYN5VWM9OwqF8P27RZ1xU1Z/xGY0CHbTosCrRBwjK3Uin0PIoEPoGITfyYx6wC8qmLoqPmk7wXBucBYHPBndw==</t>
  </si>
  <si>
    <t>HC-NMP1 on 18/03/2026 19:00</t>
  </si>
  <si>
    <t>1af9a2ee-b038-f111-88b4-7ced8d9a9a39</t>
  </si>
  <si>
    <t>mUEs5B2UBLHJjQDnbitMmr9NM2xoOl3+yvJ00v5aW4PAGujiDYcrJrkfWA4eI+ico5nAze6Axm9paaqcSCwZZQ==</t>
  </si>
  <si>
    <t>HC-NMP1 on 18/03/2026 20:00</t>
  </si>
  <si>
    <t>0f619bf4-b038-f111-88b4-7ced8d9a9a39</t>
  </si>
  <si>
    <t>dG4QvwEj5NOz4xIeQJwui//zovURQyoZZpxQ2NW08kMZH6Qlu716shTUqWJ/MkNsbaBNRrIiMh8z5ReaHawHvw==</t>
  </si>
  <si>
    <t>HC-NMP1 on 18/03/2026 21:00</t>
  </si>
  <si>
    <t>296017ef-b038-f111-88b4-00224842824a</t>
  </si>
  <si>
    <t>2dcIwLWpeRQLivxn4hIBUmDdnTESXw0FKiyGMXS18oxN5f0x1Jr138/H3fKn7l+HVTCriCx/vQozA9oPNgSdhg==</t>
  </si>
  <si>
    <t>HC-NMP1 on 18/03/2026 22:00</t>
  </si>
  <si>
    <t>7272def3-b038-f111-88b4-70a8a54e324d</t>
  </si>
  <si>
    <t>Rg3jfl0x+QpeKyhe17K9jzoQayzvFWQhpt6vj/ZxluJPIDbO5Jj8cu/TB/0Ul7ldtELJAwbXCHLUgrjTHwfM5A==</t>
  </si>
  <si>
    <t>HC-NMP1 on 18/03/2026 23:00</t>
  </si>
  <si>
    <t>ef0181f2-b038-f111-88b4-00224841c1cf</t>
  </si>
  <si>
    <t>SJP018GjDizCsSVfM3JqfG8ynS0I5kPT23FoMb9vODHOMlP1B9m0i4hOTtewbuhiXraTeQKXgAyR+N54mHP51g==</t>
  </si>
  <si>
    <t>HC-NMP1 on 19/03/2026 00:00</t>
  </si>
  <si>
    <t>c607d7f3-b038-f111-88b4-70a8a54e3207</t>
  </si>
  <si>
    <t>+gutbvfqXGt/BNqZoKRvp13SQkVhjWcuTgnjoOf2pNB+UWSaLRh+5fFLK1EBuxCwXytaibFdcEDwiQCWdJjkiQ==</t>
  </si>
  <si>
    <t>HC-NMP1 on 19/03/2026 01:00</t>
  </si>
  <si>
    <t>732f0ee9-b038-f111-88b4-00224842824a</t>
  </si>
  <si>
    <t>q1jGHmq63/Q3hd4+N5smitjuOZEcC/sYTR3kRuvV7ySEKzffkeNQV6Zg1HJ+9xOHAqaW1qsoHOBlBJS1IyHb4A==</t>
  </si>
  <si>
    <t>HC-NMP1 on 19/03/2026 02:00</t>
  </si>
  <si>
    <t>0c452efb-b038-f111-88b4-00224842824a</t>
  </si>
  <si>
    <t>f+Z0zKa/1trKp/NhYyVAm4gCIZ6/xL2wNIMkfbREjYq/t98m+AjgoZdmGamg+pqACA/quGzV+wOPHBNsRU7k9w==</t>
  </si>
  <si>
    <t>HC-NMP1 on 19/03/2026 03:00</t>
  </si>
  <si>
    <t>2a0864ee-b038-f111-88b4-7ced8db798da</t>
  </si>
  <si>
    <t>QBP92WiXujj5dWcban23c4HI22EodRghW0ZbHHNxoc/DF11mA0SKVrlvS5DpGm73ePfsX1gJn8miSN2GnAMFmw==</t>
  </si>
  <si>
    <t>HC-NMP1 on 19/03/2026 04:00</t>
  </si>
  <si>
    <t>9ee55cf4-b038-f111-88b4-7ced8db798da</t>
  </si>
  <si>
    <t>5TSuYLYlhJhrJ95cVW6LBkvNphLNM0Ab4sU+ndoU/XmvDX/7Kr6ztTvmHxmxlPP4sO3rSLG8kRVPpALrI54O2g==</t>
  </si>
  <si>
    <t>HC-NMP1 on 19/03/2026 05:00</t>
  </si>
  <si>
    <t>b225a0ee-b038-f111-88b4-6045bdf2484b</t>
  </si>
  <si>
    <t>jjumq6HW4wmanQCUe9bG3D0u/8z00wFpLiLat1QEKPJYnLW/TElWbJjVW4tj0N9eRhWR6HQe7bCFUONLl98E5w==</t>
  </si>
  <si>
    <t>HC-NMP1 on 19/03/2026 06:00</t>
  </si>
  <si>
    <t>91619bf4-b038-f111-88b4-7ced8d9a9a39</t>
  </si>
  <si>
    <t>RQqXjhCG3LUSK58vorSkNC2Bc9G3N7rhk8EkTeiNrW9caIOYMLURHq+DCri+4FtXYjrMKLP40mJ+nPuTOi1Omw==</t>
  </si>
  <si>
    <t>HC-NMP1 on 19/03/2026 07:00</t>
  </si>
  <si>
    <t>1b619bf4-b038-f111-88b4-7ced8d9a9a39</t>
  </si>
  <si>
    <t>OtUMaE/dysMe4lrwN0HbCJW0eAxbq66dxsXOhj8VSVQ8FLBP747rRnp/G9OXQqozCGF5R7zhdoaYHvGLETcwsA==</t>
  </si>
  <si>
    <t>HC-NMP1 on 19/03/2026 08:00</t>
  </si>
  <si>
    <t>5af9a2ee-b038-f111-88b4-7ced8d9a9a39</t>
  </si>
  <si>
    <t>sPfPzKdsPLrxoaby9NvO8ukHDmgZGyUjX266qyrO6tcOr05fRkg2nXtJAMpfJe2CfzDoDKcN6zfIajIOz1bISg==</t>
  </si>
  <si>
    <t>HC-NMP1 on 19/03/2026 09:00</t>
  </si>
  <si>
    <t>b301dfed-b038-f111-88b4-70a8a54e324d</t>
  </si>
  <si>
    <t>PTDbab/FpWc6yCCC3XIljw6QsLSBmTStOJlacsBZKQ8fAksHrHkxIgbY7KD3BIo/RQNbRc8FzsGv6lbQMvUbHw==</t>
  </si>
  <si>
    <t>HC-NMP1 on 19/03/2026 10:00</t>
  </si>
  <si>
    <t>692722f8-b038-f111-88b4-6045bd13308b</t>
  </si>
  <si>
    <t>vzoROuT8OkmkJO/lit91QiS57SFJKKWH0BSP1VdxxmQW/jMp5OUnwKz+osqUo4Z3N9/291HtYECJzvo8vFr+KQ==</t>
  </si>
  <si>
    <t>HC-NMP1 on 19/03/2026 11:00</t>
  </si>
  <si>
    <t>d7663dfa-b038-f111-88b4-70a8a54e324d</t>
  </si>
  <si>
    <t>9LdoQp6HBf7Q0Xlz8cgYESqUtdLZx1ZeyzcWowdI1bkgCoDVABbHVIeuSmCnKr3BnA3rGvSG/ztcuP9Ctfb9iA==</t>
  </si>
  <si>
    <t>HC-NMP1 on 19/03/2026 12:00</t>
  </si>
  <si>
    <t>8a619bf4-b038-f111-88b4-7ced8d9a9a39</t>
  </si>
  <si>
    <t>lzq8w0yFjBGS4D0vhdoqx0gcqtk1kNEolkTMOGt9qw3NQ0VjaTuEFrKhwYxGMzRr3zEPjlxalMHumhYeuzD98Q==</t>
  </si>
  <si>
    <t>HC-NMP1 on 19/03/2026 13:00</t>
  </si>
  <si>
    <t>e07f79f8-b038-f111-88b4-00224841c1cf</t>
  </si>
  <si>
    <t>UCHBMcAMqDiss9rCJiLPtsoeWOHtQrlug7fu45Ulb31xgj5nBBdUNB+KKqead4279N+MwrAG4iZLZSt1XXF7JQ==</t>
  </si>
  <si>
    <t>HC-NMP1 on 19/03/2026 14:00</t>
  </si>
  <si>
    <t>bd25a0ee-b038-f111-88b4-6045bdf2484b</t>
  </si>
  <si>
    <t>Xu6Ijkm3Xl47nUDTz7xL2qhu56hN25G7oIW1ZGB2K0uimnWjwxn6chFlyO3ERXWcxqU4vuiqrwKtTBnnUzLOew==</t>
  </si>
  <si>
    <t>HC-NMP1 on 19/03/2026 15:00</t>
  </si>
  <si>
    <t>4f0294fa-b038-f111-88b4-7ced8d9a9a39</t>
  </si>
  <si>
    <t>PjUdIHPGdd4vdv0z54P+NDGzkF8a2uTabOfj7wtrqbA25+STN7rnvOnkoaSIfLyGFD6Rw9HKB8a3oVwfQ7MDoQ==</t>
  </si>
  <si>
    <t>HC-NMP1 on 19/03/2026 16:00</t>
  </si>
  <si>
    <t>78619bf4-b038-f111-88b4-7ced8d9a9a39</t>
  </si>
  <si>
    <t>hdh/VeleoogJLOyqSjm4gtt96ZtXYsxPjs6J+tIMO5NQMtADoQdsE9hgdOWB10ASoQvgoGnKwSfHYvzIg5qHVQ==</t>
  </si>
  <si>
    <t>HC-NMP1 on 19/03/2026 17:00</t>
  </si>
  <si>
    <t>be01dfed-b038-f111-88b4-70a8a54e324d</t>
  </si>
  <si>
    <t>L1VlRkcg3/bWM4mSlyNsvyjOU9Z5P9sHwjhjErQcpJ/6cxTfQsoyiUB4ThunW0RekfUVN2F0ucAe+Ye9o/p6lg==</t>
  </si>
  <si>
    <t>HC-NMP1 on 19/03/2026 18:00</t>
  </si>
  <si>
    <t>ca663dfa-b038-f111-88b4-70a8a54e324d</t>
  </si>
  <si>
    <t>OG24wsTIswh4mB1EmONgmaWz+2k8xRkX6vn/ceWCPVnkvxzmA564UKV1YsSjkd9hf0kccGCqSXHCJ6+i8UFj5Q==</t>
  </si>
  <si>
    <t>HC-NMP1 on 19/03/2026 19:00</t>
  </si>
  <si>
    <t>bd0181f2-b038-f111-88b4-00224841c1cf</t>
  </si>
  <si>
    <t>GhD/C/3L/vb3eWU1fZlAhl7BXrAWBTmwbj1eg/RQ4Oh/wB0WKChKc5tIcnqIa384hZqlyXhgofNO+IQSw7kdWA==</t>
  </si>
  <si>
    <t>HC-NMP1 on 19/03/2026 20:00</t>
  </si>
  <si>
    <t>885381ec-b038-f111-88b4-00224841c1cf</t>
  </si>
  <si>
    <t>6CwATEr8VTmO26moXkPCvXz8YSkdXEXEOy11HXCLzVhA2rhvU5mcvPL/WGIZqKtcPAZ++qFn1cRD/Ji+BODMiQ==</t>
  </si>
  <si>
    <t>HC-NMP1 on 19/03/2026 21:00</t>
  </si>
  <si>
    <t>99e55cf4-b038-f111-88b4-7ced8db798da</t>
  </si>
  <si>
    <t>CBSnfohEZbCzv5R9hdexag8jGEvnQtgSK4v8zVBE3Zgaq5HHcdHsOoq8xsdjX7H0YvRT/rrV4dA3rUSyCVKcuQ==</t>
  </si>
  <si>
    <t>HC-NMP1 on 19/03/2026 22:00</t>
  </si>
  <si>
    <t>9cae55fa-b038-f111-88b4-7ced8db798da</t>
  </si>
  <si>
    <t>WdlkaBt2WVpjPqjlV1gBOkOMMAlY29PpmoAwkS+6z0EDRnCmf7YOaO0Y5uvxwWz2AwJNjFlfmv8eAGXMP9TNIA==</t>
  </si>
  <si>
    <t>HC-NMP1 on 19/03/2026 23:00</t>
  </si>
  <si>
    <t>ef663dfa-b038-f111-88b4-70a8a54e324d</t>
  </si>
  <si>
    <t>EWShiD/6Sb+6WcakzCxnSkDy8pDRE2FKkYg9HXQRzRHXAHwseZXs1Lhu+Zx55bYQe6e966WP+sECjyGCdbtv0g==</t>
  </si>
  <si>
    <t>HC-NMP1 on 20/03/2026 00:00</t>
  </si>
  <si>
    <t>49f7d1f9-b038-f111-88b4-70a8a54e3207</t>
  </si>
  <si>
    <t>QB5GeSnZvlXYiGwgWAgMIGJ8/p7GsL3XXsJew4hHs2gWU84H3KTohB0OKZs0JtyurGUfpskP/DK5pBEJFUCXnA==</t>
  </si>
  <si>
    <t>HC-NMP1 on 20/03/2026 01:00</t>
  </si>
  <si>
    <t>922722f8-b038-f111-88b4-6045bd13308b</t>
  </si>
  <si>
    <t>RB4zk4EObqAroHZGmRDeTUupQutPjVhy0Y+QsybRc01SStMsfN4D95vKlE0GDtpclB0ibRJqEJfaslDGCNIu8g==</t>
  </si>
  <si>
    <t>HC-NMP1 on 20/03/2026 02:00</t>
  </si>
  <si>
    <t>7072def3-b038-f111-88b4-70a8a54e324d</t>
  </si>
  <si>
    <t>o681HpSv0qlXCNN6oJnegXDja+LRHRtYQadWav95dr19cVNJXdi/3rWg9rVWRVCEeqUsmwTL1FiVogRYriHLgg==</t>
  </si>
  <si>
    <t>HC-NMP1 on 20/03/2026 03:00</t>
  </si>
  <si>
    <t>6525a0ee-b038-f111-88b4-6045bdf2484b</t>
  </si>
  <si>
    <t>YzDb/llDlCPk0DibbOQFP/zyZqcXUP7KM3CpXu6acdYpBOK1K4IbhGF7xvoUO+JFDUyambuNs/Q8+o3jkEZAFg==</t>
  </si>
  <si>
    <t>HC-NMP1 on 20/03/2026 04:00</t>
  </si>
  <si>
    <t>98a39afa-b038-f111-88b4-6045bdf2484b</t>
  </si>
  <si>
    <t>wzYFQj2/q9nGsp+ZW/kjvBWjUecvG0khoakm7N7o6bFuYltBcEbSmTRmvr2y5uR/YNWErOLg9DZhA1GfGw6ukA==</t>
  </si>
  <si>
    <t>HC-NMP1 on 20/03/2026 05:00</t>
  </si>
  <si>
    <t>76a029f2-b038-f111-88b4-6045bd13308b</t>
  </si>
  <si>
    <t>OOrYTNXbRzJ0rM3/fQ/ZE3fF/gQxG6JYIH2mysFSMc3t7V+fIRB6UuK62S7P45vf3ZbzfXyl2EE0h2jtp3qiJw==</t>
  </si>
  <si>
    <t>HC-NMP1 on 20/03/2026 06:00</t>
  </si>
  <si>
    <t>008079f8-b038-f111-88b4-00224841c1cf</t>
  </si>
  <si>
    <t>E26pUEQDbXnxFA+N7xhiJshTGVMmoxtEUhUOilQsofMXbH5cfZBADHDd7bylTQ8Cr1lCMX0Wh1gNiKxVRFzDrg==</t>
  </si>
  <si>
    <t>HC-NMP1 on 20/03/2026 07:00</t>
  </si>
  <si>
    <t>840181f2-b038-f111-88b4-00224841c1cf</t>
  </si>
  <si>
    <t>Eyif27021nVVpKBsg96QVZ3DIIWj+TkbBasJkcwS1fiaP3derGRJjL49Ajw53V8jqryExgY9o52Owyrv8gHjcw==</t>
  </si>
  <si>
    <t>HC-NMP1 on 20/03/2026 08:00</t>
  </si>
  <si>
    <t>9725a0ee-b038-f111-88b4-6045bdf2484b</t>
  </si>
  <si>
    <t>2oFEe1ZWPh5P/Qs0ZFrp8UrXMUUOnyFODiYlrNCvx77r83ZaQ+CWPXzb0F/rrbareyl3i2JOpHtbAc+0nP/J9w==</t>
  </si>
  <si>
    <t>HC-NMP1 on 20/03/2026 09:00</t>
  </si>
  <si>
    <t>d101dfed-b038-f111-88b4-70a8a54e324d</t>
  </si>
  <si>
    <t>llyFXeQoE/MmoPNEJU8dcjJFzVLZJYYOjtaLm9xbIpBOQvYl2SZ/0Me1VAGOeylkwNnor9h2vtEBHKq+FuTw2Q==</t>
  </si>
  <si>
    <t>HC-NMP1 on 20/03/2026 10:00</t>
  </si>
  <si>
    <t>b925a0ee-b038-f111-88b4-6045bdf2484b</t>
  </si>
  <si>
    <t>jzsbBm8h8PsLKxiVIuMefE+dBnZII2zDD+3t3f/hzQyylYkvR/CvGS95mSxyJiOQEPLHc58+iq0prTsNu0hWsg==</t>
  </si>
  <si>
    <t>HC-NMP1 on 20/03/2026 11:00</t>
  </si>
  <si>
    <t>9d72def3-b038-f111-88b4-70a8a54e324d</t>
  </si>
  <si>
    <t>yTxfCMNHkafj/F2D8fXlEnkVy15Ax25RsoPRvcti017QTV1f9HYcu0SUVDLKt7Hyoo/aEE9qyaKegQQW8jpkmA==</t>
  </si>
  <si>
    <t>HC-NMP1 on 20/03/2026 12:00</t>
  </si>
  <si>
    <t>a907d7f3-b038-f111-88b4-70a8a54e3207</t>
  </si>
  <si>
    <t>K22XWQ7gD5QYIxSwiBVY5fdcwOYOgqvDKOnsWnFduj8PvfEpd/IZSb/o5C59dDOPgR4nuekK7fOMg2M9tM7OiQ==</t>
  </si>
  <si>
    <t>HC-NMP1 on 20/03/2026 13:00</t>
  </si>
  <si>
    <t>61a39afa-b038-f111-88b4-6045bdf2484b</t>
  </si>
  <si>
    <t>3PsGYdPE68cnR2whUbwnQWbT3lkulkVdSZm/dyXIczqrCemaRpJyCIJ9FmV58SfUG3i+lxrULoP2pfWBpZ3qhw==</t>
  </si>
  <si>
    <t>HC-NMP1 on 20/03/2026 14:00</t>
  </si>
  <si>
    <t>c42722f8-b038-f111-88b4-6045bd13308b</t>
  </si>
  <si>
    <t>yPPiZQZIec+jA4wfaNVrf7NGrjg3265Tw2ZlUEN5viQuPGUKk8sFp8fSEhSd2odwH+88O/6UKVYdUoVb0l1ZjQ==</t>
  </si>
  <si>
    <t>HC-NMP1 on 20/03/2026 15:00</t>
  </si>
  <si>
    <t>a8e55cf4-b038-f111-88b4-7ced8db798da</t>
  </si>
  <si>
    <t>40JlRh45xUBUJC29m72lHaW4GTHMPRR7NZGSycyE6vaKzWebeG0e15wdC0idCXr85JXNbJcvGuM6+YutkOzexg==</t>
  </si>
  <si>
    <t>HC-NMP1 on 20/03/2026 16:00</t>
  </si>
  <si>
    <t>bf5f17ef-b038-f111-88b4-00224842824a</t>
  </si>
  <si>
    <t>/EOK1c2oRCVOfudRwxa6DZ3Xcpfm/w4mTYTT7s/D/xDEPNHMdn3YOsfZcQJgzK7NvnVrzAaR2F1k9lq0oyxAjg==</t>
  </si>
  <si>
    <t>HC-NMP1 on 20/03/2026 17:00</t>
  </si>
  <si>
    <t>4ef9a2ee-b038-f111-88b4-7ced8d9a9a39</t>
  </si>
  <si>
    <t>vjvr4Ts6Oh3n8V7W9HVe6hOmWu0JWdxcg78aGzZ29xp3uvBFbAf+Ieg3pgaq/ujuRyx1582FxBKtbwS9f6jSXA==</t>
  </si>
  <si>
    <t>HC-NMP1 on 20/03/2026 18:00</t>
  </si>
  <si>
    <t>8aa39afa-b038-f111-88b4-6045bdf2484b</t>
  </si>
  <si>
    <t>7v7wwhzRzxESSodXEYmV0DpoHnFDUw6TfE4QGyWl2+JKGJtErbElQAyDEWrRA9x5lZ+2jMQi0kHkcZGlh2+Dqg==</t>
  </si>
  <si>
    <t>HC-NMP1 on 20/03/2026 19:00</t>
  </si>
  <si>
    <t>700181f2-b038-f111-88b4-00224841c1cf</t>
  </si>
  <si>
    <t>dlavm3/Neq/arb91k1D7u6VOUGZceNe2qaZeL9QI14K1/kYJVlXV2kDk1uq3u1nZlLLWXYeqqxjeD/NJaEXijw==</t>
  </si>
  <si>
    <t>HC-NMP1 on 20/03/2026 20:00</t>
  </si>
  <si>
    <t>c3e55cf4-b038-f111-88b4-7ced8db798da</t>
  </si>
  <si>
    <t>jsIlpJlHrNBOzNQYXY9VfIELm8Id+rKRrNHuSQG7xTOffZ+AmwriGIS1oqI5kTfGVj5do4cM5+HqPMW51LyoXg==</t>
  </si>
  <si>
    <t>HC-NMP1 on 20/03/2026 21:00</t>
  </si>
  <si>
    <t>975381ec-b038-f111-88b4-00224841c1cf</t>
  </si>
  <si>
    <t>PPp2ANSpd3uLEcYmO8BJt95nqb6A6OrDQWdzidmqVH5NGFX8YzO5o/MoRTS7sOMiKG8yRdtkr2PSwwg1gITOJQ==</t>
  </si>
  <si>
    <t>HC-NMP1 on 20/03/2026 22:00</t>
  </si>
  <si>
    <t>6ea39afa-b038-f111-88b4-6045bdf2484b</t>
  </si>
  <si>
    <t>FARltVfFuLN/GlX6tWxFBxqKI5jg17dFNMe40pCLeBc0gbfsBaM9au+T/bZHvf+J2pLJ5OtXwdVHXFvP84lLgQ==</t>
  </si>
  <si>
    <t>HC-NMP1 on 20/03/2026 23:00</t>
  </si>
  <si>
    <t>d69f98f4-b038-f111-88b4-6045bdf2484b</t>
  </si>
  <si>
    <t>vJa8Ng539lutkuZb7Rk8DMNbWHFCOOenMD8GXJhihIsp8wv7Vm77O06UH/s4vbkZT+1th5rat1fpmSJQnuDaOw==</t>
  </si>
  <si>
    <t>HC-NMP1 on 21/03/2026 00:00</t>
  </si>
  <si>
    <t>162722f8-b038-f111-88b4-6045bd13308b</t>
  </si>
  <si>
    <t>O0ENHPHitH9v1B95F9zIEQ4PuxLP8lwZ85glurOYmkKArEsl0ldCE7OuUb6dvZy+ZSwtWss5R3bc07ay8LHx9A==</t>
  </si>
  <si>
    <t>HC-NMP1 on 21/03/2026 01:00</t>
  </si>
  <si>
    <t>b66017ef-b038-f111-88b4-00224842824a</t>
  </si>
  <si>
    <t>PF+8J9S7bZXv5KgnTiXph7AEiau+qQpMEra7QObpU+3IbHmfxSFRVJ5sRyEh0wG3Yyr//aRfQLV+Jsp7PTGOVA==</t>
  </si>
  <si>
    <t>HC-NMP1 on 21/03/2026 02:00</t>
  </si>
  <si>
    <t>0b0281f2-b038-f111-88b4-00224841c1cf</t>
  </si>
  <si>
    <t>UBIg18y9QD8ophj9pnOCxivdvCQ4MwNYy2PLKNnWCFc3qft6oQEGkbn0uxdZQmHLbcVEEZztSJDJTvCJH0ug2w==</t>
  </si>
  <si>
    <t>HC-NMP1 on 21/03/2026 03:00</t>
  </si>
  <si>
    <t>e107d7f3-b038-f111-88b4-70a8a54e3207</t>
  </si>
  <si>
    <t>TpoQHDXsN7X69nCUEVZS9BSn3MEdu6tG2jetGCeOpNst2hIPRe/CiVe9E1JHxfoLx8XZCDkAWMLMClB7/lKh4w==</t>
  </si>
  <si>
    <t>HC-NMP1 on 21/03/2026 04:00</t>
  </si>
  <si>
    <t>93a39afa-b038-f111-88b4-6045bdf2484b</t>
  </si>
  <si>
    <t>MlsrgHo+6yfLDu1VjbbPpyajXgjEv08Q1OeK3O1HD/+9Khdj8l6I0qzAIGShUQzmuOjweoGO/0W0w+Ssgsx84w==</t>
  </si>
  <si>
    <t>HC-NMP1 on 21/03/2026 05:00</t>
  </si>
  <si>
    <t>0753d0ed-b038-f111-88b4-70a8a54e3207</t>
  </si>
  <si>
    <t>wgh1FO9T+z052PRBKXh2+bLO1JNlirF7FUm6EbTKBDRl+R1tjSDaitaBqIZ3rLxJIojgx/Q8JrTeIDb512PTEQ==</t>
  </si>
  <si>
    <t>HC-NMP1 on 21/03/2026 06:00</t>
  </si>
  <si>
    <t>dd2531ec-b038-f111-88b4-6045bd13308b</t>
  </si>
  <si>
    <t>vBOWQQmzEALeHjSNe9wLvRH+VVkyuaiFZzeRu5FuGkV4zrvGeDWWMrD9EciRp0MEYdq5xE/3vxJKsl1hcVRaWw==</t>
  </si>
  <si>
    <t>HC-NMP1 on 21/03/2026 07:00</t>
  </si>
  <si>
    <t>960181f2-b038-f111-88b4-00224841c1cf</t>
  </si>
  <si>
    <t>w0QrKf32O1DV11nXJqh5Nt62+WVSQAmDrpRM6Hb9d2xneKymbQBD0zBjrjzrPN4RojUkNPKqc5xYCQ2dLGURlg==</t>
  </si>
  <si>
    <t>HC-NMP1 on 21/03/2026 08:00</t>
  </si>
  <si>
    <t>d20764ee-b038-f111-88b4-7ced8db798da</t>
  </si>
  <si>
    <t>WMWclfAhupOuqgkRnWKx2yW2yyYfu9i02LjhITmRQt8UKIIi28ery/C/aEnQBkK8CuGy4cIVWvLLpIJzDfqqdA==</t>
  </si>
  <si>
    <t>HC-NMP1 on 21/03/2026 09:00</t>
  </si>
  <si>
    <t>f00764ee-b038-f111-88b4-7ced8db798da</t>
  </si>
  <si>
    <t>T8rhAEoqktKkNnwJoHPuDijSARw0XrsG3eP+fjDMnpDgwHVZNJ5pMsVXZRR3lPuYtMsnlYV2HVvy123TnWv1KQ==</t>
  </si>
  <si>
    <t>HC-NMP1 on 21/03/2026 10:00</t>
  </si>
  <si>
    <t>6853d0ed-b038-f111-88b4-70a8a54e3207</t>
  </si>
  <si>
    <t>wBvcFumL6QdKA4aHb4Fs/x8aMe5obtgWC8mIoQ3jg8dglrjLKj1lJptpuDK21U0xhmri5EJOHUWkoJhZGxRAvA==</t>
  </si>
  <si>
    <t>HC-NMP1 on 21/03/2026 11:00</t>
  </si>
  <si>
    <t>712722f8-b038-f111-88b4-6045bd13308b</t>
  </si>
  <si>
    <t>JBvgnvCel98aE2eEr6C1ebDFkW+32daw5m0aWCykK6Z5yaqkqyfkD09S+GgzYOKnyRx4PSnZ3LZ/XpuwNTbFpw==</t>
  </si>
  <si>
    <t>HC-NMP1 on 21/03/2026 12:00</t>
  </si>
  <si>
    <t>98e55cf4-b038-f111-88b4-7ced8db798da</t>
  </si>
  <si>
    <t>bGCGhtfbePVZXsDCJxpR7BpYoO8m8HeXrmk0Y7P03snvPaYoa9VvwUXYcujZnjM1QbFj6xQUBj7mHjad1jsApA==</t>
  </si>
  <si>
    <t>HC-NMP1 on 21/03/2026 13:00</t>
  </si>
  <si>
    <t>b801dfed-b038-f111-88b4-70a8a54e324d</t>
  </si>
  <si>
    <t>PqK9sE08czgQKaeNSs1NldPCT+EU2wl5uvnaIUrbsaMc58DPd1hAxOMfhg//OFP2xVWgMEYLjWA62kZb3fsj9w==</t>
  </si>
  <si>
    <t>HC-NMP1 on 21/03/2026 14:00</t>
  </si>
  <si>
    <t>64a39afa-b038-f111-88b4-6045bdf2484b</t>
  </si>
  <si>
    <t>6B4LvedFIIUrNE3WsneN6xj8Nq3Yd6hrqxBrCUj/jXIsSVrOEkJDREEnaDV+8U3iOwLWrmQpCu3IrTV3fDgivg==</t>
  </si>
  <si>
    <t>HC-NMP1 on 21/03/2026 15:00</t>
  </si>
  <si>
    <t>3453d0ed-b038-f111-88b4-70a8a54e3207</t>
  </si>
  <si>
    <t>U7Huu5ZbcEGbrpSa0vSg3dm7mo2UF4BGJ7DwnnUgHGl8GABtoSfUHOfmSeaT9+Z6U5+OKQVvj7sKbLeVUtRAFg==</t>
  </si>
  <si>
    <t>HC-NMP1 on 21/03/2026 16:00</t>
  </si>
  <si>
    <t>2df9a2ee-b038-f111-88b4-7ced8d9a9a39</t>
  </si>
  <si>
    <t>sNfSmC2LTqWdsB4QlnkGVwPhrxKC1ZjjC3zDt+XakooX2dKlOsG9EA36wxKBU0G5tfa5Likbf1TD6otqhU824A==</t>
  </si>
  <si>
    <t>HC-NMP1 on 21/03/2026 17:00</t>
  </si>
  <si>
    <t>0ea029f2-b038-f111-88b4-6045bd13308b</t>
  </si>
  <si>
    <t>gd4KL0U9+0dx+OKonbSTUBri6HXN9Gdsxj4ZDVjS8HurZcksaKIqvMq2sCCp/s4PTrVJAFjk5nqJAbEYhpOgSg==</t>
  </si>
  <si>
    <t>HC-NMP1 on 21/03/2026 18:00</t>
  </si>
  <si>
    <t>e29f98f4-b038-f111-88b4-6045bdf2484b</t>
  </si>
  <si>
    <t>xAWf1Fc4GRcZ6A5pspw4V2xxrloqgTq8uU9Y4dN/XMtNkbTtO/T/kzQK2x1N4X2uPpfwjOjlDHPhmDu9Zf/frA==</t>
  </si>
  <si>
    <t>HC-NMP1 on 21/03/2026 19:00</t>
  </si>
  <si>
    <t>a79f98f4-b038-f111-88b4-6045bdf2484b</t>
  </si>
  <si>
    <t>NHBVFIJTty8BmyOrEzOhFzGUGGV0ZnoN9PiVNIT3e/9cFC5NZNf5wm9Pix+OGKkiuMHmfLodFDxX3FYNPlsJkg==</t>
  </si>
  <si>
    <t>HC-NMP1 on 21/03/2026 20:00</t>
  </si>
  <si>
    <t>dd07d7f3-b038-f111-88b4-70a8a54e3207</t>
  </si>
  <si>
    <t>YTKJHboPj9I3ATP9vXMH/Ujjg6YUPRLmkOu0auFax1TlYQ4dM9x2qywwxTREPxlgO/MO05Vrgv27gcNlQF851w==</t>
  </si>
  <si>
    <t>HC-NMP1 on 21/03/2026 21:00</t>
  </si>
  <si>
    <t>326017ef-b038-f111-88b4-00224842824a</t>
  </si>
  <si>
    <t>Id+h1CDqVxlXLtgr6Nx5hjCppMt0NJBh2+SgQ8AnHu2CaQlK/TKfTCwjzbiZnb1t1m1U7zopMhUrUTrquB+yXA==</t>
  </si>
  <si>
    <t>HC-NMP1 on 21/03/2026 22:00</t>
  </si>
  <si>
    <t>e89f98f4-b038-f111-88b4-6045bdf2484b</t>
  </si>
  <si>
    <t>XUsHRry/3PKV2dNhivEZJyybnBfV73/FUOZzq0yvBKzdlHLODvUPs5G8qHL/hd3jMEbOlsfe28ant3g0mA7K9Q==</t>
  </si>
  <si>
    <t>HC-NMP1 on 21/03/2026 23:00</t>
  </si>
  <si>
    <t>b50181f2-b038-f111-88b4-00224841c1cf</t>
  </si>
  <si>
    <t>JhqI4n+95KhV4kitV9SYnwaAB/sqiNvNsTw/1jihOgDh3d7KCbhJIJc/y3g4BGcqgtXioYCxPa4U2sD3VpCGLQ==</t>
  </si>
  <si>
    <t>HC-NMP1 on 22/03/2026 00:00</t>
  </si>
  <si>
    <t>372722f8-b038-f111-88b4-6045bd13308b</t>
  </si>
  <si>
    <t>Dm3OxQw1DEztD29AEWiEJBhfZGQUNXpXl3tFYlk5fL/JXRaFBiTOMC53uhJh3jCkYnpY31sfAwRvMrWaGlQv4g==</t>
  </si>
  <si>
    <t>HC-NMP1 on 22/03/2026 01:00</t>
  </si>
  <si>
    <t>3df9a2ee-b038-f111-88b4-7ced8d9a9a39</t>
  </si>
  <si>
    <t>iLjpBIGfab6QHWSpocvtYf6sJCPslh6+NJETLEnEvPo31l7SluCcrCMrU/IyzV3nbbcZ9SY94Jrbz42pC0OWjQ==</t>
  </si>
  <si>
    <t>HC-NMP1 on 22/03/2026 02:00</t>
  </si>
  <si>
    <t>4dd822f5-b038-f111-88b4-00224842824a</t>
  </si>
  <si>
    <t>ctdmZIstuGSvja5IDATIqWQLsr3MtDdHik7JNIC8Ms2W9jOV5kwYOxP7jvw3edzX8FREeXNG1mEYOlDNQQWjvQ==</t>
  </si>
  <si>
    <t>HC-NMP1 on 22/03/2026 03:00</t>
  </si>
  <si>
    <t>1f619bf4-b038-f111-88b4-7ced8d9a9a39</t>
  </si>
  <si>
    <t>S+OPG3goCzPDnQsmJ8Jyq7HfWaZgDEsdlR41hpKlvNzIgqi5YINx2Ra/h+R3x2ZTtAGO/To6PMNlLcR56fXdnw==</t>
  </si>
  <si>
    <t>HC-NMP1 on 22/03/2026 04:00</t>
  </si>
  <si>
    <t>4b2722f8-b038-f111-88b4-6045bd13308b</t>
  </si>
  <si>
    <t>41/ubLCawSZyDa5nxVFjvOC59sBXI0D+uSd4rkPDqlG6SmVACOlehwW0AIxdwo9pDtqP5jSMxr3SdI1jAPDPTw==</t>
  </si>
  <si>
    <t>HC-NMP1 on 22/03/2026 05:00</t>
  </si>
  <si>
    <t>872531ec-b038-f111-88b4-6045bd13308b</t>
  </si>
  <si>
    <t>hKnG633yQ3KlJCCVVwyZUG9jR8589IBkK0X/q4v99LOYQPbAf2FYMN5wsuDvjmQyEWNZQlJ5XuKfndLWfdZ1vg==</t>
  </si>
  <si>
    <t>HC-NMP1 on 22/03/2026 06:00</t>
  </si>
  <si>
    <t>d4e55cf4-b038-f111-88b4-7ced8db798da</t>
  </si>
  <si>
    <t>cooPGkm6veLQwEwhW1DY/th153TQrJYO6l1sG6AqJMUvuYTssMpT1rkxheXGD0oez1Tx2Hw4Y+/4GrlO/AF+hg==</t>
  </si>
  <si>
    <t>HC-NMP1 on 22/03/2026 07:00</t>
  </si>
  <si>
    <t>c69f98f4-b038-f111-88b4-6045bdf2484b</t>
  </si>
  <si>
    <t>sJtgK3tLYOaePjZXMBFIXroapr5zmE8LLEJPgTX+uZyXopG5n4SZPEYW+iTNowpkHl5gYCiVihSC2B94+ztVcQ==</t>
  </si>
  <si>
    <t>HC-NMP1 on 22/03/2026 08:00</t>
  </si>
  <si>
    <t>f69f98f4-b038-f111-88b4-6045bdf2484b</t>
  </si>
  <si>
    <t>BEl7KlYTcAzEYQPRkqF1CFGs6WSIleoODUoYjYCb/W+ycBikPwoPO2U+QK4dTyRNCscSOOc0T/P2Rw7+K7CXRA==</t>
  </si>
  <si>
    <t>HC-NMP1 on 22/03/2026 09:00</t>
  </si>
  <si>
    <t>9972def3-b038-f111-88b4-70a8a54e324d</t>
  </si>
  <si>
    <t>qcNxetpIvrw8feRMBr5vqgiZ8270FdiCMN78m5MTDfqKuDvSS5RQaOfg3E3eV0B2g7kRk2KWUj32Asgg4iqM6A==</t>
  </si>
  <si>
    <t>HC-NMP1 on 22/03/2026 10:00</t>
  </si>
  <si>
    <t>ec9f98f4-b038-f111-88b4-6045bdf2484b</t>
  </si>
  <si>
    <t>HnWzvGWlKAOK+RZqb1FexbbqHOo6lOQ3NfjeAMrLgi7wJ4AL48vGKWIjLg4lfOINsWrnx5ZOBiXoeWC4P1Jf0A==</t>
  </si>
  <si>
    <t>HC-NMP1 on 22/03/2026 11:00</t>
  </si>
  <si>
    <t>4701dfed-b038-f111-88b4-70a8a54e324d</t>
  </si>
  <si>
    <t>F3Yp4UEEaYGusa6XCE2EraVx6DzxusHm69UTLigVJRCALC+AUypghhykC3ctY7zfk1Wp3weqwN4o/eI1v16rFg==</t>
  </si>
  <si>
    <t>HC-NMP1 on 22/03/2026 12:00</t>
  </si>
  <si>
    <t>f57f79f8-b038-f111-88b4-00224841c1cf</t>
  </si>
  <si>
    <t>x6sqgE48ZiEYEVP5gxXnOrazKARodYwvHuglPbUAiDZzrQBejdqUTx4qxiKiD1uZXJDWHz8AmaaCZ4KMQXCH5w==</t>
  </si>
  <si>
    <t>HC-NMP1 on 22/03/2026 13:00</t>
  </si>
  <si>
    <t>b95f17ef-b038-f111-88b4-00224842824a</t>
  </si>
  <si>
    <t>eJgeitHkENqgXG9iV/OmZg5mRS5Se9rvfh7XEkgOYCC8B59Rzqk0p0ZBj92N0kHb2KCXxTWOt7G5trlPUWcOxg==</t>
  </si>
  <si>
    <t>HC-NMP1 on 22/03/2026 14:00</t>
  </si>
  <si>
    <t>0b53d0ed-b038-f111-88b4-70a8a54e3207</t>
  </si>
  <si>
    <t>gsEq2bB/Mi5J+e8KS7V86M8kCI8gvBNapahNPCkC4yd9GLeyr28b5kgPQt7cmhw2f3HfohqgDx9ynJVX3PXx/Q==</t>
  </si>
  <si>
    <t>HC-NMP1 on 22/03/2026 15:00</t>
  </si>
  <si>
    <t>78ae55fa-b038-f111-88b4-7ced8db798da</t>
  </si>
  <si>
    <t>C/F9KUpck/hjb/hvE0LFfSktbshESPWTKRC9TBi7gsgoHEKdB7TLA3cTwBRyV9UZ2rUaLpbz3jp2jJj7EAg+LA==</t>
  </si>
  <si>
    <t>HC-NMP1 on 22/03/2026 16:00</t>
  </si>
  <si>
    <t>4d8079f8-b038-f111-88b4-00224841c1cf</t>
  </si>
  <si>
    <t>eEFqCdt9a0U9XsGvkcxZvwMNgbUoyxF0ooLe0PEyCXjARVYWSnJvNBj8NafkoxBMJo184QzuBzchg8+cdbSV8Q==</t>
  </si>
  <si>
    <t>HC-NMP1 on 22/03/2026 17:00</t>
  </si>
  <si>
    <t>3ff9a2ee-b038-f111-88b4-7ced8d9a9a39</t>
  </si>
  <si>
    <t>cZonAAIZH8kwU8q3zZX80Vif3eXr5gRv+seaizty8iRd8LdWMEiRy3gfS2U32b0hlOqISPpTNQB/VYO1IBh7bg==</t>
  </si>
  <si>
    <t>HC-NMP1 on 22/03/2026 18:00</t>
  </si>
  <si>
    <t>38e65cf4-b038-f111-88b4-7ced8db798da</t>
  </si>
  <si>
    <t>I1tlul/R3efFABaru0Np0DlQOoxUXvEH+eG/jJGCIelcVyH9a+2Flu/HyERfWU5LhJ3ChJl/8EUZ/4Uq1dr2Fw==</t>
  </si>
  <si>
    <t>HC-NMP1 on 22/03/2026 19:00</t>
  </si>
  <si>
    <t>9c9f98f4-b038-f111-88b4-6045bdf2484b</t>
  </si>
  <si>
    <t>0/Iroqhl9lZ76H1bJk721q+W3GqwHOOLqOba+ujboOMDEX/NDeUPgFo3u52npEymqQ2NsU5S6qU4Jjw6pFH3Dw==</t>
  </si>
  <si>
    <t>HC-NMP1 on 22/03/2026 20:00</t>
  </si>
  <si>
    <t>83f9a2ee-b038-f111-88b4-7ced8d9a9a39</t>
  </si>
  <si>
    <t>YFdJnG0Bhr9ze7xZ49VCebis+oDH4qXRa332MpctIgR+fHrckUI6E/eCdlvPQq84Qyc94OdHFwn73Zsk85427A==</t>
  </si>
  <si>
    <t>HC-NMP1 on 22/03/2026 21:00</t>
  </si>
  <si>
    <t>f50181f2-b038-f111-88b4-00224841c1cf</t>
  </si>
  <si>
    <t>RUlArgAcG7Ng7LS2k3VM7MTptTy99wFW3Q2gfmfZyqR13TMGuNJoVI/ejKVasuixY7j6SqTPEfhzX/Tgja1fPQ==</t>
  </si>
  <si>
    <t>HC-NMP1 on 22/03/2026 22:00</t>
  </si>
  <si>
    <t>8b5381ec-b038-f111-88b4-00224841c1cf</t>
  </si>
  <si>
    <t>AMCXeRqlG2R3igmdwgeSqbADCYBMCc88wh5TbZz3rwN5y3tkNi/krPE98L6JG9BOdKM6T5bSiMmFhIyo1pnudQ==</t>
  </si>
  <si>
    <t>HC-NMP1 on 22/03/2026 23:00</t>
  </si>
  <si>
    <t>bfe55cf4-b038-f111-88b4-7ced8db798da</t>
  </si>
  <si>
    <t>GFxFW4GW95IK87tCqAGiMkSFiuj+JISz2kyrKRHjuTqGJRbcZrODWQkmWa9TmBmKs3KOF2Wb9G7J1XxzM54KDw==</t>
  </si>
  <si>
    <t>HC-NMP1 on 23/03/2026 00:00</t>
  </si>
  <si>
    <t>092631ec-b038-f111-88b4-6045bd13308b</t>
  </si>
  <si>
    <t>zd7GKMVr0WkbgXqiKds32J17STEPDFlDpinoRa40sBFNgGNd5gs0iUrduG5HrKnEy3+Q1dUI4/w7OfEFU/XaQA==</t>
  </si>
  <si>
    <t>HC-NMP1 on 23/03/2026 01:00</t>
  </si>
  <si>
    <t>736017ef-b038-f111-88b4-00224842824a</t>
  </si>
  <si>
    <t>Y8dbnZDBwfrKaqdMmi5MC6FmQRfhXaLaHSWyp/SyONBp2AvAnACMnG2+ZCsacRRy7TrNi1GKVsgfWAB6R37xMg==</t>
  </si>
  <si>
    <t>HC-NMP1 on 23/03/2026 02:00</t>
  </si>
  <si>
    <t>74a029f2-b038-f111-88b4-6045bd13308b</t>
  </si>
  <si>
    <t>JNbikpE1QJwB19uC9g91ZGg/wQqDNnIPAu/UO2vog3bIFGr7nF+2wxldE8eLE5SEAAHSNVWPDcBAQDP7Sllh/A==</t>
  </si>
  <si>
    <t>HC-NMP1 on 23/03/2026 03:00</t>
  </si>
  <si>
    <t>940181f2-b038-f111-88b4-00224841c1cf</t>
  </si>
  <si>
    <t>sgleRDBkrXy1qKlf7ffEjzYdi/tobS5XGah30ti9yxfgHo5UnedMf2zmGx1RyIA5RfpKgNIWhJdFxiEHRUFzaw==</t>
  </si>
  <si>
    <t>HC-NMP1 on 23/03/2026 04:00</t>
  </si>
  <si>
    <t>725381ec-b038-f111-88b4-00224841c1cf</t>
  </si>
  <si>
    <t>BvyloJOsyXw1Ek3p5917UzB9R/DXKoh8uV3J802bWs0RjSfeLO584rf5dqgVFKGD/ysIyBNwS+Xy3+zi1SnL/g==</t>
  </si>
  <si>
    <t>HC-NMP1 on 23/03/2026 05:00</t>
  </si>
  <si>
    <t>f29f98f4-b038-f111-88b4-6045bdf2484b</t>
  </si>
  <si>
    <t>XSey6IAHDN0OdmFV2Jz/78tIWXdDmyLvN6S3YfmShI6CmHnkmU2bp1SN8oO2H3l/eqb9zi057o57KITkWLBWLQ==</t>
  </si>
  <si>
    <t>HC-NMP1 on 23/03/2026 06:00</t>
  </si>
  <si>
    <t>9953d0ed-b038-f111-88b4-70a8a54e3207</t>
  </si>
  <si>
    <t>ah7/KuaCxLovUeSmOiNPECj6ZUVhgZdejj3f9PX1b2GG6/zIlm43e6FV5ZS7sKkJlpsHB7goDI6INPOPKNeZVg==</t>
  </si>
  <si>
    <t>HC-NMP1 on 23/03/2026 07:00</t>
  </si>
  <si>
    <t>b1619bf4-b038-f111-88b4-7ced8d9a9a39</t>
  </si>
  <si>
    <t>ACJe4uaExt7+bRcM6sZ81bU1cNcDaEqCA79Nams6fFAt4t81Aap+GJeQ/Z7lYiRlQCWyako3MqOJ7itQYNIOAw==</t>
  </si>
  <si>
    <t>HC-NMP1 on 23/03/2026 08:00</t>
  </si>
  <si>
    <t>6c72def3-b038-f111-88b4-70a8a54e324d</t>
  </si>
  <si>
    <t>c755vQyzVZDqXbfi2vsPYmZMlVBwsnuddikNOUM80tC/bze2Zt+4CX7YqSYyMGdBYLF0wTur1AGV0tKWL5FY6w==</t>
  </si>
  <si>
    <t>HC-NMP1 on 23/03/2026 09:00</t>
  </si>
  <si>
    <t>b40764ee-b038-f111-88b4-7ced8db798da</t>
  </si>
  <si>
    <t>iLyqbAeuNjYAXiYjzXZ9RMPVUpTOkBPIMHoBaXju8uMC568fzpyU0Y3m3fYLhSYBD83syzcRS/FFKY8+rb1clQ==</t>
  </si>
  <si>
    <t>HC-NMP1 on 23/03/2026 10:00</t>
  </si>
  <si>
    <t>586017ef-b038-f111-88b4-00224842824a</t>
  </si>
  <si>
    <t>8h3Cb30AHkzAcU/KFdduZkWd4J0McNqbQDDmCwfv4QabkZA3lVm12CBWnkIABx/w4J+kvWYsPvccJyz7UBYiAw==</t>
  </si>
  <si>
    <t>HC-NMP1 on 23/03/2026 11:00</t>
  </si>
  <si>
    <t>25619bf4-b038-f111-88b4-7ced8d9a9a39</t>
  </si>
  <si>
    <t>/8/XdiDcqLM3YK7E/CN2va/8+i7nfYW2HdC22z05hBC5ltKjPLx9meNgaUWl+Nsc0sH/M5ofaVgfL+1fPqY3JA==</t>
  </si>
  <si>
    <t>HC-NMP1 on 23/03/2026 12:00</t>
  </si>
  <si>
    <t>815381ec-b038-f111-88b4-00224841c1cf</t>
  </si>
  <si>
    <t>ZN7Ju9BV1uHnl63xSK6yJ4fpYqJ1P343lJNvEyfpp9mCuBgtDtO5DGzzAqwEuPJWl0DJsqXgogYVg/FH4jJslQ==</t>
  </si>
  <si>
    <t>HC-NMP1 on 23/03/2026 13:00</t>
  </si>
  <si>
    <t>80f9a2ee-b038-f111-88b4-7ced8d9a9a39</t>
  </si>
  <si>
    <t>0ym0t0tNABuWWfxr7+Rd/aNbNye1YQJ5Fyb4bC8xpJJSCPRfHnmjaJ74HLp18D1/R6uW2DSgDPMnbLiRkK35PA==</t>
  </si>
  <si>
    <t>HC-NMP1 on 23/03/2026 14:00</t>
  </si>
  <si>
    <t>2108d7f3-b038-f111-88b4-70a8a54e3207</t>
  </si>
  <si>
    <t>0H5dt/rNRLgxJN9hANBXu7jQRnAN+JUrdv0ACiXaLtnngqtWjdDR/xUW6LASI5zk8j9PlpB40SCZc5Xfy48tYA==</t>
  </si>
  <si>
    <t>HC-NMP1 on 23/03/2026 15:00</t>
  </si>
  <si>
    <t>e62531ec-b038-f111-88b4-6045bd13308b</t>
  </si>
  <si>
    <t>dNqfgfEtPp3CCRxQ/AVY0EZRLEC7Rs2z/bHaRoqMVjruIJw/K2zwAe+xTJvlUAyERXrSBmxSbH95ICzAdDTdeA==</t>
  </si>
  <si>
    <t>HC-NMP1 on 23/03/2026 16:00</t>
  </si>
  <si>
    <t>ea01dfed-b038-f111-88b4-70a8a54e324d</t>
  </si>
  <si>
    <t>ozazUMH6HRrGOIgxJFYgmsPbjwcqLIElgfgh0g89sHxaFTuzpxt4r5UUIADIaRWRSKLp2DxQ+qP/0PClkvUpKA==</t>
  </si>
  <si>
    <t>HC-NMP1 on 23/03/2026 17:00</t>
  </si>
  <si>
    <t>f352d0ed-b038-f111-88b4-70a8a54e3207</t>
  </si>
  <si>
    <t>H453uHlc+GJAtbt03mdvVI5di/fyTr8yl0XKeTRwF2Sm8/kPK68vIP1gcIkpUPl/mZwBp1E8jSmehCCxHiiSgA==</t>
  </si>
  <si>
    <t>HC-NMP1 on 23/03/2026 18:00</t>
  </si>
  <si>
    <t>df07d7f3-b038-f111-88b4-70a8a54e3207</t>
  </si>
  <si>
    <t>uIXN6Ed8lPmjm6RnQmtGhFAF6+gGeJC7ulIRxICzOsQ8+ErFis8eeGPD3EdRfDEngBAK/8ropw5vEqCYHT0qKw==</t>
  </si>
  <si>
    <t>HC-NMP1 on 23/03/2026 19:00</t>
  </si>
  <si>
    <t>9d0294fa-b038-f111-88b4-7ced8d9a9a39</t>
  </si>
  <si>
    <t>ZD3oxJ37jbofDwjWJ9SFtuASPadHgxYJS5ZNyQlKGE6dnNb8i/wewExYrx2I/Z+oD5X0buEyVLBNA4iBxtItLg==</t>
  </si>
  <si>
    <t>HC-NMP1 on 23/03/2026 20:00</t>
  </si>
  <si>
    <t>b025a0ee-b038-f111-88b4-6045bdf2484b</t>
  </si>
  <si>
    <t>zO3Byd3K5m46tR2PVsGWdWp4JedUifdFCvLsboPqLkKu4ZB668G82xUlQDEfJTbc92pNDRLzUv51PUH9EzyGHw==</t>
  </si>
  <si>
    <t>HC-NMP1 on 23/03/2026 21:00</t>
  </si>
  <si>
    <t>a053d0ed-b038-f111-88b4-70a8a54e3207</t>
  </si>
  <si>
    <t>ZVFAg1fKXVHstMVahWtCLavdV19zpD7EwLQ9yiFa8//09sB0uKrgJIlJe5bXZznhJj+6bPlrm17147VV0KuPhA==</t>
  </si>
  <si>
    <t>HC-NMP1 on 23/03/2026 22:00</t>
  </si>
  <si>
    <t>8b25a0ee-b038-f111-88b4-6045bdf2484b</t>
  </si>
  <si>
    <t>D0oAdPW6kbAGpiehyLFjDPG8z44Bqbasq0KaXWAvhgbsCwEthGMM468pHFsCNJgs35xvJttEUzqAHY12uUgEvw==</t>
  </si>
  <si>
    <t>HC-NMP1 on 23/03/2026 23:00</t>
  </si>
  <si>
    <t>c907d7f3-b038-f111-88b4-70a8a54e3207</t>
  </si>
  <si>
    <t>DIewX8oLlAAL/tjNwRpIS83TmrC5KCPNfBpjQ/eXlthGZxULBE2U7Mde2BFshJaIZqw27Y9Qim10sukxA+NQ+w==</t>
  </si>
  <si>
    <t>HC-NMP1 on 24/03/2026 00:00</t>
  </si>
  <si>
    <t>e9e55cf4-b038-f111-88b4-7ced8db798da</t>
  </si>
  <si>
    <t>pvZLomKvkAlNJvGm9WQvi6KmdnQfxhzLz8/n1p9FhTtpYvde7j71pUW7c/Z0fusMwqmGhfHVmxIwfeqNY5E0yg==</t>
  </si>
  <si>
    <t>HC-NMP1 on 24/03/2026 01:00</t>
  </si>
  <si>
    <t>c507d7f3-b038-f111-88b4-70a8a54e3207</t>
  </si>
  <si>
    <t>Z46o+IT7+vA6reb8uTUph18bTeUSVxW4vDDX5rmll3R4zQ5arazBVMwPBXpPTqBNooB1dh3N25VKigcPTo6awQ==</t>
  </si>
  <si>
    <t>HC-NMP1 on 24/03/2026 02:00</t>
  </si>
  <si>
    <t>0e0281f2-b038-f111-88b4-00224841c1cf</t>
  </si>
  <si>
    <t>2xbyvNHwEygQCOcGwNjiUHq2L7FOwO3b3T7TjzHYIpP4YdiWgN9Gq5U8WhoZC6YUs2PqXHtKIkFToxwYsZkCXg==</t>
  </si>
  <si>
    <t>HC-NMP1 on 24/03/2026 03:00</t>
  </si>
  <si>
    <t>88619bf4-b038-f111-88b4-7ced8d9a9a39</t>
  </si>
  <si>
    <t>+Z+XLK6XgHoyW5v/AE8rBGBzETsgN4QEu6ssgdHGxvRRiaIisdL1RjHUk6VPMYrO7x9YOmJAD/t0JO1Uf5WCeA==</t>
  </si>
  <si>
    <t>HC-NMP1 on 24/03/2026 04:00</t>
  </si>
  <si>
    <t>d501dfed-b038-f111-88b4-70a8a54e324d</t>
  </si>
  <si>
    <t>xkLVZTqfeq7kKsMVlz3+lkLtDrtBwCUZNdL3Q4apXXVSPKab1xSpJrN5ZUVSaMinPmHIT8Aduy12ySxORgRjeQ==</t>
  </si>
  <si>
    <t>HC-NMP1 on 24/03/2026 05:00</t>
  </si>
  <si>
    <t>82a029f2-b038-f111-88b4-6045bd13308b</t>
  </si>
  <si>
    <t>0SLAHYCzuEQgDVYqQuicALsnX0F6wLtdOsAu6lQT+tR/S/TF6IKRoVEzdAUkf7PiVkWxh8OrkXV6ymPe+PSrrA==</t>
  </si>
  <si>
    <t>HC-NMP1 on 24/03/2026 06:00</t>
  </si>
  <si>
    <t>18a029f2-b038-f111-88b4-6045bd13308b</t>
  </si>
  <si>
    <t>ryPhZfsnJeq+gU++CCTEC5BhgmIi4OdmnMudG/uPEpK+Hz/nchy+hPHb9acDzF9+LLmjc9qp9gPVvmzo+aJlsg==</t>
  </si>
  <si>
    <t>HC-NMP1 on 24/03/2026 07:00</t>
  </si>
  <si>
    <t>dc6017ef-b038-f111-88b4-00224842824a</t>
  </si>
  <si>
    <t>r7g2Qo8pmgghydEqw31h5c7/V4HhRcZcoeE7IlBSTZx+ca7yYKvLei+wWGWxS3IWTwM3ZfpVAToNOvx92iPaSg==</t>
  </si>
  <si>
    <t>HC-NMP1 on 24/03/2026 08:00</t>
  </si>
  <si>
    <t>6b619bf4-b038-f111-88b4-7ced8d9a9a39</t>
  </si>
  <si>
    <t>l/zQPoSaIvDuNGsYTL2m/S1t74i2DQK6gWk0PKujQ7+3yLGaGfpXGibmb95zk/FUwfkWn3hJaO0BiX4y/nkPzA==</t>
  </si>
  <si>
    <t>HC-NMP1 on 24/03/2026 09:00</t>
  </si>
  <si>
    <t>870764ee-b038-f111-88b4-7ced8db798da</t>
  </si>
  <si>
    <t>zuUQ6jlicIV7USqEAsbQrCOUYNzuZ6TbpdP7s95aqWTkIPhoqEgCWv5+0yHlz4/zCNWqc8FDEbBFcExbRQ/71A==</t>
  </si>
  <si>
    <t>HC-NMP1 on 24/03/2026 10:00</t>
  </si>
  <si>
    <t>d9663dfa-b038-f111-88b4-70a8a54e324d</t>
  </si>
  <si>
    <t>YohBABQxCl/Ddo3tI2uEv8+pa52vt7zxjAWFk1iGCTBlyQlHOkZQNYDtYSQTf8ihU21VJPaN+3M+aZYiJqR2/w==</t>
  </si>
  <si>
    <t>HC-NMP1 on 24/03/2026 11:00</t>
  </si>
  <si>
    <t>0d619bf4-b038-f111-88b4-7ced8d9a9a39</t>
  </si>
  <si>
    <t>mO3wkcOVAwyJafDD06XvmUqAAKScO1/UW7qQFBoiVT1qGVHjg6cqayN4HcNQZ13R8N4ZxcchKgXjvJ1bLtnvZQ==</t>
  </si>
  <si>
    <t>HC-NMP1 on 24/03/2026 12:00</t>
  </si>
  <si>
    <t>795381ec-b038-f111-88b4-00224841c1cf</t>
  </si>
  <si>
    <t>v1ON6WoLAzOsJVlQcdgei9C4v3RLT3gZdjHFncwlUpWW/ftuNk3QG2JAF4Ff9UEgquH/Vv4TIg2JeE0dRPWeZw==</t>
  </si>
  <si>
    <t>HC-NMP1 on 24/03/2026 13:00</t>
  </si>
  <si>
    <t>72f9a2ee-b038-f111-88b4-7ced8d9a9a39</t>
  </si>
  <si>
    <t>AdxlbC0DydohXjQY/vxudR5fnP3tQgRYsj63OL/ODv7p1+6iRouAMV78ralJa6pBSDbYy+2MFP2Lo7NP0An4hw==</t>
  </si>
  <si>
    <t>HC-NMP1 on 24/03/2026 14:00</t>
  </si>
  <si>
    <t>d37f79f8-b038-f111-88b4-00224841c1cf</t>
  </si>
  <si>
    <t>3qBNmJVpbwPx++mjAWdd0O28Z7WRz+mitUIBP3iCnuIA8FYifNRFCrZ8vQfSiUxRKLZCm/RSsr7P7SpumWasbQ==</t>
  </si>
  <si>
    <t>HC-NMP1 on 24/03/2026 15:00</t>
  </si>
  <si>
    <t>31f7d1f9-b038-f111-88b4-70a8a54e3207</t>
  </si>
  <si>
    <t>Ra/1D9bgnvS8blEwCVPtB5oivLLhQEQVDdonY5avUvuNKEmehzVS9JXadFrhwjdDXVGiaYXLC87wYZZ8yKkQsg==</t>
  </si>
  <si>
    <t>HC-NMP1 on 24/03/2026 16:00</t>
  </si>
  <si>
    <t>f952d0ed-b038-f111-88b4-70a8a54e3207</t>
  </si>
  <si>
    <t>1FfhDVm/dKnwNX364pJIa9VYO2JkYe+xOe8i7K93ppJaCx8RoEDUyIyTJeyqTVuFKhpbqgrHOuvE6c9RHfWJzA==</t>
  </si>
  <si>
    <t>HC-NMP1 on 24/03/2026 17:00</t>
  </si>
  <si>
    <t>d96017ef-b038-f111-88b4-00224842824a</t>
  </si>
  <si>
    <t>4Vd+qrwnM1fwqT/Y0uRjuOBYfvQgZcS8oFMcivVCOYvNKyYXFMnFiO2Ajk/xnUPERnG4cYEnFiJo9MYqZfgERA==</t>
  </si>
  <si>
    <t>HC-NMP1 on 24/03/2026 18:00</t>
  </si>
  <si>
    <t>6cd822f5-b038-f111-88b4-00224842824a</t>
  </si>
  <si>
    <t>xmeWehMpktlI1Y4jQ6iRgCjy8aKTUOn+/sNUn4tO1fJRjg13XKhaF3Dh5Ef8apzbUEmON28tTcVr0r/cVRmrjA==</t>
  </si>
  <si>
    <t>HC-NMP1 on 24/03/2026 19:00</t>
  </si>
  <si>
    <t>10e65cf4-b038-f111-88b4-7ced8db798da</t>
  </si>
  <si>
    <t>rI0ruZcFI0I3nM6sJ1XkfhGgqYujOqyOtQiOtFSJ6q27VX5cqs8IGz0r9+JWPolNsUgQcnMfT7m8nAfdzsbGnQ==</t>
  </si>
  <si>
    <t>HC-NMP1 on 24/03/2026 20:00</t>
  </si>
  <si>
    <t>250281f2-b038-f111-88b4-00224841c1cf</t>
  </si>
  <si>
    <t>KUFFAWf4vXAPluT6Gv9nt6/KxRRu/5TuzVMe3q/srw+L8CJkXCpDdOwgpCDzxPrLKtf6arunuJJKzzOHZ2NE+w==</t>
  </si>
  <si>
    <t>HC-NMP1 on 24/03/2026 21:00</t>
  </si>
  <si>
    <t>8af9a2ee-b038-f111-88b4-7ced8d9a9a39</t>
  </si>
  <si>
    <t>PB0EJG8sdxE1lyrY9Gee1PIvRl4gGOGnDL3Ube9/hE6ZEA2de3T/TcfC2QOrGX7c75srInwUHdENDEWK4m2LEA==</t>
  </si>
  <si>
    <t>HC-NMP1 on 24/03/2026 22:00</t>
  </si>
  <si>
    <t>5a0294fa-b038-f111-88b4-7ced8d9a9a39</t>
  </si>
  <si>
    <t>Jy+bMj/x3+v0LjbYMno2USC46k6iR2TiTsL7p/7WQP+DZdsillokjavWYD47e/Nija0k7Hm2hyb6Lk6JcAH2Og==</t>
  </si>
  <si>
    <t>HC-NMP1 on 24/03/2026 23:00</t>
  </si>
  <si>
    <t>c50181f2-b038-f111-88b4-00224841c1cf</t>
  </si>
  <si>
    <t>ena+801FanBbw7mI/aJgRpOHgCy9Rz6I+zRMRSi7HYsdUz2t0k0LLu7pZAXYKMJla+BN7Np0OqFkqWBcWCc2eA==</t>
  </si>
  <si>
    <t>HC-NMP1 on 25/03/2026 00:00</t>
  </si>
  <si>
    <t>9d0181f2-b038-f111-88b4-00224841c1cf</t>
  </si>
  <si>
    <t>okDfGM1sPPYrXd6s1vWEl4zphPeXmO0sI55hSlZd8g9obgUZxi4OBx8MNbUG1ZyInshahoQCldsFNqF9PpVspQ==</t>
  </si>
  <si>
    <t>HC-NMP1 on 25/03/2026 01:00</t>
  </si>
  <si>
    <t>81f7d1f9-b038-f111-88b4-70a8a54e3207</t>
  </si>
  <si>
    <t>unsuCxDyPtJuJ3Nr4zWcDPfqY7UyxS7/N6pRzACiE/NhBcCp9g2FZVm+6IhPTBg1dJDJvB+lEF9LhxLZU/fPXw==</t>
  </si>
  <si>
    <t>HC-NMP1 on 25/03/2026 02:00</t>
  </si>
  <si>
    <t>28619bf4-b038-f111-88b4-7ced8d9a9a39</t>
  </si>
  <si>
    <t>p1fP7h597mUbtO6L9+6ZUnXZIvmP3osRpkQ5DoOBETta36CQVLxz0lJ/rPMf2XGRd2H85qtIb2NSlY5FrlNZUw==</t>
  </si>
  <si>
    <t>HC-NMP1 on 25/03/2026 03:00</t>
  </si>
  <si>
    <t>88d822f5-b038-f111-88b4-00224842824a</t>
  </si>
  <si>
    <t>O7y/sOM2L/iSruMWTsizQuqUUZIalioLo7uyWhA+YdAnVbyH7lSPH4i9HY4aWf1++UfePGAcDI70j3rLyTgdmQ==</t>
  </si>
  <si>
    <t>HC-NMP1 on 25/03/2026 04:00</t>
  </si>
  <si>
    <t>d7d822f5-b038-f111-88b4-00224842824a</t>
  </si>
  <si>
    <t>RhyxLrMEVP4s62JC17EnCRh/5XlL0Hu3KRvTQ70uWsWsOOjWcaQlAi7mN8DSl5sMMj69ukYJ6fLO7Fm+5V5FAw==</t>
  </si>
  <si>
    <t>HC-NMP1 on 25/03/2026 05:00</t>
  </si>
  <si>
    <t>1aae55fa-b038-f111-88b4-7ced8db798da</t>
  </si>
  <si>
    <t>F2S3DrRLBwgJSoAih4BcQMxxu2Wfi/XhvkfRUrqTnlhfZQ8P3S6HNo8bWqTFLR5tIk33JojptHI7J31UgGG3Ag==</t>
  </si>
  <si>
    <t>HC-NMP1 on 25/03/2026 06:00</t>
  </si>
  <si>
    <t>1e6017ef-b038-f111-88b4-00224842824a</t>
  </si>
  <si>
    <t>8SHVPRZTRgLM03lX4flIrI77C6tf4wspdOkp7Sw/2hOSRR5GY16/U72totMiRNFIwY3ci3DiqgZdOx0K4GSG9w==</t>
  </si>
  <si>
    <t>HC-NMP1 on 25/03/2026 07:00</t>
  </si>
  <si>
    <t>c32722f8-b038-f111-88b4-6045bd13308b</t>
  </si>
  <si>
    <t>J+THTuA1nisycYOW9nlhETo7a2FByPvUOIM3/fG6mZTfHjhTIq9/OgcLUbL2u69Wu+K2iEpOPIcv/8yIBHNKlA==</t>
  </si>
  <si>
    <t>HC-NMP1 on 25/03/2026 08:00</t>
  </si>
  <si>
    <t>eb663dfa-b038-f111-88b4-70a8a54e324d</t>
  </si>
  <si>
    <t>6xR6E3STZBefKMz4RnaDLAvgiUD2FOaCKu8la9Gqodw5ymI96aI2Bpg7E6ex2jl82cBk2tg4wOIRvsKEO4tD6A==</t>
  </si>
  <si>
    <t>HC-NMP1 on 25/03/2026 09:00</t>
  </si>
  <si>
    <t>855381ec-b038-f111-88b4-00224841c1cf</t>
  </si>
  <si>
    <t>wzcMU7a5spk97byZxQFrPVdTfkryYn1vvR6uHoQYuoatrhbUKpr7f6/QPnrLvVJaD8omra0Id4rMZt4iDwKqAA==</t>
  </si>
  <si>
    <t>HC-NMP1 on 25/03/2026 10:00</t>
  </si>
  <si>
    <t>64619bf4-b038-f111-88b4-7ced8d9a9a39</t>
  </si>
  <si>
    <t>tg908+aBLId7brqh/R0UbMbTHabBfGtgfOaBMKqbj24fQvEG6TiedDxADGosBX1W5vOl6kEm5ucsDXnOZZ0+0w==</t>
  </si>
  <si>
    <t>HC-NMP1 on 25/03/2026 11:00</t>
  </si>
  <si>
    <t>c15f17ef-b038-f111-88b4-00224842824a</t>
  </si>
  <si>
    <t>oaONEpY5VfRWnCgbH+sO3XohFjo7G4OWQJkYQtFt8Oz6AkDkqa0r93Z2c/5Udee8MxAtVvq1A8XiFq9mcY9IZw==</t>
  </si>
  <si>
    <t>HC-NMP1 on 25/03/2026 12:00</t>
  </si>
  <si>
    <t>f90764ee-b038-f111-88b4-7ced8db798da</t>
  </si>
  <si>
    <t>JD7Jh7LXhKASmecfxUEw619xN++aIpQxHXYsRkObpcF05uIGd4iFZCGjFn5E0SMQ58fCwpGzdgMEPdlaapDl0w==</t>
  </si>
  <si>
    <t>HC-NMP1 on 25/03/2026 13:00</t>
  </si>
  <si>
    <t>d40764ee-b038-f111-88b4-7ced8db798da</t>
  </si>
  <si>
    <t>YxqohcI07Eiw6vGvrU5LNiWk2QHx/z1aFquwNmoxrPpLphTcxLlEx26T0rIvfs1upOAubi491fbNjF1CL8bA4A==</t>
  </si>
  <si>
    <t>HC-NMP1 on 25/03/2026 14:00</t>
  </si>
  <si>
    <t>44d822f5-b038-f111-88b4-00224842824a</t>
  </si>
  <si>
    <t>/Qw6w4PcgEa3mfle2iBiKfG7JO0V03aeR1uka39bTwKnfG8KcnE0/gdjIAY2V3hirRxlI+bYF057eFgTOBeSdQ==</t>
  </si>
  <si>
    <t>HC-NMP1 on 25/03/2026 15:00</t>
  </si>
  <si>
    <t>ab07d7f3-b038-f111-88b4-70a8a54e3207</t>
  </si>
  <si>
    <t>wlKORRLpqLP+VsOP6GqGspu4GmXuK6v03Z0ofwiWgIxGq/fdQjHagD1Suvhh8rbbJMnupWbzw1Fi1C93vSeKjg==</t>
  </si>
  <si>
    <t>HC-NMP1 on 25/03/2026 16:00</t>
  </si>
  <si>
    <t>76ae55fa-b038-f111-88b4-7ced8db798da</t>
  </si>
  <si>
    <t>xOuPA/N9hfRsi+KiEINJg6s4/Vm3whEI47jOOmBfS/lyq/IJiDlXaMGHSgjwdSqIim78pSImfOGxCsffCLapiQ==</t>
  </si>
  <si>
    <t>HC-NMP1 on 25/03/2026 17:00</t>
  </si>
  <si>
    <t>32452efb-b038-f111-88b4-00224842824a</t>
  </si>
  <si>
    <t>PJxf0xdHNWXzEU1tfpJ7L8QXTR4eV34PrgFRJZZWnhYxeozIGYV8K4ORnuJrdcoYGQLiTlYGCr7+HHVDhfBDZg==</t>
  </si>
  <si>
    <t>HC-NMP1 on 25/03/2026 18:00</t>
  </si>
  <si>
    <t>e92531ec-b038-f111-88b4-6045bd13308b</t>
  </si>
  <si>
    <t>noXigGmdRnPowTj7fB0l6spuoWS0jaZrql89NTrjqTpVD5GFJ4rRVvDwOuR1jBQpd8dJTyy0XTpZbXIyOqEWOw==</t>
  </si>
  <si>
    <t>HC-NMP1 on 25/03/2026 19:00</t>
  </si>
  <si>
    <t>9172def3-b038-f111-88b4-70a8a54e324d</t>
  </si>
  <si>
    <t>nGPKAGLSPvj4yTGPc+5qN7NgZ3hHzcsZF0SKVDVU5pUtMX6yfoQz/pC2N/Ar6OFln9h35yoX7LWdxg7tHFbsAg==</t>
  </si>
  <si>
    <t>HC-NMP1 on 25/03/2026 20:00</t>
  </si>
  <si>
    <t>15e65cf4-b038-f111-88b4-7ced8db798da</t>
  </si>
  <si>
    <t>IvjKrix4kTsN8ik11Ev7vFEwy8vB2TThdvCgX19xc1DWrK3IQD7ZtEGsdjyYaFLq8j1okBC7ZYgSvS0c2Gw+Yw==</t>
  </si>
  <si>
    <t>HC-NMP1 on 25/03/2026 21:00</t>
  </si>
  <si>
    <t>8df9a2ee-b038-f111-88b4-7ced8d9a9a39</t>
  </si>
  <si>
    <t>kZ8mK7XUekgM2O77adrg634wr9O7szNq5Kc15rHGFgXNBn6UgGZ/Ea+tqEs4Hqvmu+5kj0asLqyeKvg+b3JkUQ==</t>
  </si>
  <si>
    <t>HC-NMP1 on 25/03/2026 22:00</t>
  </si>
  <si>
    <t>64a029f2-b038-f111-88b4-6045bd13308b</t>
  </si>
  <si>
    <t>rDrKKYk5RzpHVh8+lXJNc1+adKspraSYx/udhUB4lsaFGMvDrct3lxI5M93ng7UCxFAi7XhQZOJURR0cG89RFg==</t>
  </si>
  <si>
    <t>HC-NMP1 on 25/03/2026 23:00</t>
  </si>
  <si>
    <t>fce55cf4-b038-f111-88b4-7ced8db798da</t>
  </si>
  <si>
    <t>nPAFGHSIxHal4ALxjolFgI4t1hQeClY6F525i46aJOClRf2pzqmB4sZm0Vws1g7yyhHbbg+hQ9qbK7fKnaWDMw==</t>
  </si>
  <si>
    <t>HC-NMP1 on 26/03/2026 00:00</t>
  </si>
  <si>
    <t>a09f98f4-b038-f111-88b4-6045bdf2484b</t>
  </si>
  <si>
    <t>/9OdpDWyO1NPhZUvwh/oCh2MK50iKW1WlCv8dA5VWaI8tSjgcGHmsB4KL/cigtFDaZVPiLMUYhej4oov7ZUvSA==</t>
  </si>
  <si>
    <t>HC-NMP1 on 26/03/2026 01:00</t>
  </si>
  <si>
    <t>410294fa-b038-f111-88b4-7ced8d9a9a39</t>
  </si>
  <si>
    <t>gVX8GuCbWwfGr/cy4rEg++lNmXo4VvSW/P65x4vpc6QLu5vnP/hiJcwvy2zSp7kKRG3gW8EW/uaIWRZbJQOMPQ==</t>
  </si>
  <si>
    <t>HC-NMP1 on 26/03/2026 02:00</t>
  </si>
  <si>
    <t>2dae55fa-b038-f111-88b4-7ced8db798da</t>
  </si>
  <si>
    <t>HTceH56wLfwUx5G1Hkn4JkgkNd5rgbi4/T0UhqxS+jydL6ezYkRRk0BGRGzcHbUeXzInLwPgTr6snEYmseHGuw==</t>
  </si>
  <si>
    <t>HC-NMP1 on 26/03/2026 03:00</t>
  </si>
  <si>
    <t>37a029f2-b038-f111-88b4-6045bd13308b</t>
  </si>
  <si>
    <t>HPeQcOP4sHESZtgoerjbND4RUN1neIncdFBkgzW3NCUAN1XwAei8TiXI6/RC4hqhjIRJCiR06qbn2Ioy3lY9SQ==</t>
  </si>
  <si>
    <t>HC-NMP1 on 26/03/2026 04:00</t>
  </si>
  <si>
    <t>41a029f2-b038-f111-88b4-6045bd13308b</t>
  </si>
  <si>
    <t>rtYGZMG9awV0jJKHlMYbmqPD6f2Bvlu4MsJkmW0GSDVckPpkcBzI+hh8lPd/YI684vHMuDV9Ec0Svv76qhaQ5w==</t>
  </si>
  <si>
    <t>HC-NMP1 on 26/03/2026 05:00</t>
  </si>
  <si>
    <t>00452efb-b038-f111-88b4-00224842824a</t>
  </si>
  <si>
    <t>69COMDwcCEIPwW6yN57HS1L3pKleB+1j0SAU2JMCEN4LN5NqN9PiCPUOTMjTu+EXOT/bRjudE0ZCrTva1N0KZg==</t>
  </si>
  <si>
    <t>HC-NMP1 on 26/03/2026 06:00</t>
  </si>
  <si>
    <t>a407d7f3-b038-f111-88b4-70a8a54e3207</t>
  </si>
  <si>
    <t>WDp8UBurLK5Ha6My2fT2TWeOlqHfYPNwCr/gABzmyfPwzJ48Fu9p/XzWRhABMWBkMn7N7GBaN+TexBrj0kVBdg==</t>
  </si>
  <si>
    <t>HC-NMP1 on 26/03/2026 07:00</t>
  </si>
  <si>
    <t>8d53d0ed-b038-f111-88b4-70a8a54e3207</t>
  </si>
  <si>
    <t>B4ZbL89Xfg3+a5HOPtX1Lb38mtBtJT0T6/tYZ9bEHeTt95GxMaw8yZPWtdCgWCiYHQkWu22dT58DuA3OW06YCA==</t>
  </si>
  <si>
    <t>HC-NMP1 on 26/03/2026 08:00</t>
  </si>
  <si>
    <t>c701dfed-b038-f111-88b4-70a8a54e324d</t>
  </si>
  <si>
    <t>o4p5v0tEX6hlppcgmrw0UY8z/rVF//cMgLbPC5KomQuOP/DNIg0KsrdSrlIVIauASjZ1FExpitXtA2eazy8NXw==</t>
  </si>
  <si>
    <t>HC-NMP1 on 26/03/2026 09:00</t>
  </si>
  <si>
    <t>a425a0ee-b038-f111-88b4-6045bdf2484b</t>
  </si>
  <si>
    <t>yjeTp4SZFwNDjDdMGycaiRmt1V63VOHjH66vYMKmoWA7qmz+Uwv1J6gkPbm0lhd7p+RuGZ8Kkh3rCxEjfyP6Ag==</t>
  </si>
  <si>
    <t>HC-NMP1 on 26/03/2026 10:00</t>
  </si>
  <si>
    <t>a1619bf4-b038-f111-88b4-7ced8d9a9a39</t>
  </si>
  <si>
    <t>UGpEGPle8tEaz0xBdFhy2ePcHqFXplf+wYJBOzzFIArfM5OyDWqvsPE+FFpCHB6HB21ygK6ZvX0cRT8a1KkTig==</t>
  </si>
  <si>
    <t>HC-NMP1 on 26/03/2026 11:00</t>
  </si>
  <si>
    <t>4c25a0ee-b038-f111-88b4-6045bdf2484b</t>
  </si>
  <si>
    <t>O2uaraKLENXEmlZIDGY+6gWAVVypQFUd+bGzlrnYHvCm9aRqQoA5doVKldGmBlrhSLtq76Wd3HAdeb170S/HWw==</t>
  </si>
  <si>
    <t>HC-NMP1 on 26/03/2026 12:00</t>
  </si>
  <si>
    <t>7f5381ec-b038-f111-88b4-00224841c1cf</t>
  </si>
  <si>
    <t>hxZjxLOxluDy5RbZEdeWDaMIoxLt4gWPMw6l/6dGs7cUC2gZnW0xczigeY/TSQlueOeTxhmH4r7INLXHIMEYmg==</t>
  </si>
  <si>
    <t>HC-NMP1 on 26/03/2026 13:00</t>
  </si>
  <si>
    <t>92a39afa-b038-f111-88b4-6045bdf2484b</t>
  </si>
  <si>
    <t>tnRMcrHNnuaJDnx1gW7xPaOuXwlIh6js787hAeiCsxmnGWt0G1LssFZs6YsF3/zM8WmvHc2BPwS7+hOHJDBTbw==</t>
  </si>
  <si>
    <t>HC-NMP1 on 26/03/2026 14:00</t>
  </si>
  <si>
    <t>4de65cf4-b038-f111-88b4-7ced8db798da</t>
  </si>
  <si>
    <t>maq9wQYrtoXTqzAoar8mxErzu/Ln5n2GanjNdL1BTSeLuOe8Lf6d5XWCStee/x9WIDQ9/9CWyOAn8QBAlpbH3w==</t>
  </si>
  <si>
    <t>HC-NMP1 on 26/03/2026 15:00</t>
  </si>
  <si>
    <t>e1663dfa-b038-f111-88b4-70a8a54e324d</t>
  </si>
  <si>
    <t>8f5DV8d0zW4ybGlE/D3AV1aHjYlnqc91PoepMsT+EhoNYYz5O3C3P3adR6SbAYJa/IoSAwQ32zUhNljg6ZV2NQ==</t>
  </si>
  <si>
    <t>HC-NMP1 on 26/03/2026 16:00</t>
  </si>
  <si>
    <t>e80764ee-b038-f111-88b4-7ced8db798da</t>
  </si>
  <si>
    <t>OVXjYA7mmq7ShyaeMmD8shEet4S+feS1vP9ZezPsvUsMAF/AwcCGFXsu6CsSRqCN3QLHPcgAEbZk6R4/XzLM5Q==</t>
  </si>
  <si>
    <t>HC-NMP1 on 26/03/2026 17:00</t>
  </si>
  <si>
    <t>71f7d1f9-b038-f111-88b4-70a8a54e3207</t>
  </si>
  <si>
    <t>kQlj6VxW92vR9Gh8vIJE/XbqLDwfIbeHqAfbU/wEoW6KsrB5DEp9/9hO9sCIvzblhFuVTiU5zt8ddgP1BzcAgw==</t>
  </si>
  <si>
    <t>HC-NMP1 on 26/03/2026 18:00</t>
  </si>
  <si>
    <t>622722f8-b038-f111-88b4-6045bd13308b</t>
  </si>
  <si>
    <t>g26ZZ2em2YSzmlocqJ2oscIvHk6+agvE7V8b5AT1+w41sKxCETvqTgqQpayI7fn9xqczhLjJrHdU2Avo0bfv2A==</t>
  </si>
  <si>
    <t>HC-NMP1 on 26/03/2026 19:00</t>
  </si>
  <si>
    <t>f40764ee-b038-f111-88b4-7ced8db798da</t>
  </si>
  <si>
    <t>NW0BD/gBqQ/oHqHqZxF6ptVQ9uotzSkNUQpXe18ZPndMp2utBmGTjdTZ/iDxzkbO39e6NUTpoH6sFogUz/Kntg==</t>
  </si>
  <si>
    <t>HC-NMP1 on 26/03/2026 20:00</t>
  </si>
  <si>
    <t>6725a0ee-b038-f111-88b4-6045bdf2484b</t>
  </si>
  <si>
    <t>w1VkrG8ZKc9HJDDGLEURzHeFQs9f+1OEy52NlfBzJUtqPFs/18aqp87K6of5vY6FkyAO2rrhPJHHPtISWfD0/w==</t>
  </si>
  <si>
    <t>HC-NMP1 on 26/03/2026 21:00</t>
  </si>
  <si>
    <t>87a029f2-b038-f111-88b4-6045bd13308b</t>
  </si>
  <si>
    <t>X0vmc3vS8ssWAWrJ2yiX9AvrFB81w77j5R0E6BxFa5LGOJvJpCw2p/5N2VP54ItK2Zqau4FjYRdU9Nq81XIjiA==</t>
  </si>
  <si>
    <t>HC-NMP1 on 26/03/2026 22:00</t>
  </si>
  <si>
    <t>c80181f2-b038-f111-88b4-00224841c1cf</t>
  </si>
  <si>
    <t>48TFX+2HNLPL2Q2HXzGdsLAMGgF4nqFUATMO5nuefihs2QOw5jqKzorXmtgQPiobcKAjTNjeI66iRoBhNIx4qg==</t>
  </si>
  <si>
    <t>HC-NMP1 on 26/03/2026 23:00</t>
  </si>
  <si>
    <t>276017ef-b038-f111-88b4-00224842824a</t>
  </si>
  <si>
    <t>yVZtqZrfWfCRg8xSHnAEgMsRNKgf/iPdTtLRag0fWC5zuOfTxZyQcI2Ksk+bf2z6Yf7HJ192p8pSzwsG+51YXw==</t>
  </si>
  <si>
    <t>HC-NMP1 on 27/03/2026 00:00</t>
  </si>
  <si>
    <t>b75f17ef-b038-f111-88b4-00224842824a</t>
  </si>
  <si>
    <t>3cmy2yD9O7PJomtoNK1CgY2ZRETkJTDEyrwX4MfBDoR6XVlTKDwHSq7D18GFYQi0440I+2AMD9WgdIYLfROKhQ==</t>
  </si>
  <si>
    <t>HC-NMP1 on 27/03/2026 01:00</t>
  </si>
  <si>
    <t>f62531ec-b038-f111-88b4-6045bd13308b</t>
  </si>
  <si>
    <t>SE78qOirsYCkVjukNf9R0D6tFpd20/LzgdMVb1S8uovSZwaXoHZc8Ki7Ep04NQehu2VwWE6j6IcD0XVtVXzIrg==</t>
  </si>
  <si>
    <t>HC-NMP1 on 27/03/2026 02:00</t>
  </si>
  <si>
    <t>ce2531ec-b038-f111-88b4-6045bd13308b</t>
  </si>
  <si>
    <t>kwDIKEJvKveDLw1++4BbuWX9s9XcC2BCpnBSrcHa6WTAkxcXU49UFmwTsbu1Sqq7x5G7dShTyEnYyQ1VG9HLoQ==</t>
  </si>
  <si>
    <t>HC-NMP1 on 27/03/2026 03:00</t>
  </si>
  <si>
    <t>d507d7f3-b038-f111-88b4-70a8a54e3207</t>
  </si>
  <si>
    <t>xRNHpNC3pi8cfTTWDCwcUJ4d+Tb+XOb+cQ2RTqihWigkk1Y1lHnN5yJ+3XUOyV+a1p1PvSH82BhyRlcRy2I6PQ==</t>
  </si>
  <si>
    <t>HC-NMP1 on 27/03/2026 04:00</t>
  </si>
  <si>
    <t>11619bf4-b038-f111-88b4-7ced8d9a9a39</t>
  </si>
  <si>
    <t>6Xd+Kx3sZw5QNhVBD1EQAejtwutx0Z0mzsRgESPLgz1jocW+r4pO94yyhsacegDZrtRrnkvd3mrCcZKfxAXQdw==</t>
  </si>
  <si>
    <t>HC-NMP1 on 27/03/2026 05:00</t>
  </si>
  <si>
    <t>39619bf4-b038-f111-88b4-7ced8d9a9a39</t>
  </si>
  <si>
    <t>2x66mkB+PArrmx8NNmEiMnMUwJtc6V6KkOOfs8lDisEyYrXQWi0FqfIye0LKfXGyUUzVyE20Dz7n0xmbstRv/Q==</t>
  </si>
  <si>
    <t>HC-NMP1 on 27/03/2026 06:00</t>
  </si>
  <si>
    <t>c09f29f2-b038-f111-88b4-6045bd13308b</t>
  </si>
  <si>
    <t>dA52jPy4eEy1Pn3mxKCHl1NsBmTg6QeT2SzGIUQyhsE3EKXU0qFYIcxuJ7wLRoJ2FrwMKRGXlucA3/RiLI2H5A==</t>
  </si>
  <si>
    <t>HC-NMP1 on 27/03/2026 07:00</t>
  </si>
  <si>
    <t>d5663dfa-b038-f111-88b4-70a8a54e324d</t>
  </si>
  <si>
    <t>BnR9qs15MMr5wenAOyIBYPMobiPi416XJLs82rLcj3b+nXvXDLfIDKtYwSnL6GLxNemm5vRIjeHRGnRqHjZKMw==</t>
  </si>
  <si>
    <t>HC-NMP1 on 27/03/2026 08:00</t>
  </si>
  <si>
    <t>2d0864ee-b038-f111-88b4-7ced8db798da</t>
  </si>
  <si>
    <t>KHLj+84Ryn1w4c0ThWPSkZMds9NKNu953ZKVbL5CKnz5yeUuckK2SDCeRAQOiCin+S4FuAqaPFK0eCnDR4YFzw==</t>
  </si>
  <si>
    <t>HC-NMP1 on 27/03/2026 09:00</t>
  </si>
  <si>
    <t>ae6017ef-b038-f111-88b4-00224842824a</t>
  </si>
  <si>
    <t>YisKWM2ywpjAqvISnm1oW7QTsIsinUD0+OnvQA/ZlqJW/j2KCSQti127s4KKrsdhkMABpIFGbpOsWrwdkfME8Q==</t>
  </si>
  <si>
    <t>HC-NMP1 on 27/03/2026 10:00</t>
  </si>
  <si>
    <t>8625a0ee-b038-f111-88b4-6045bdf2484b</t>
  </si>
  <si>
    <t>DVuedRP7OamJy3hdGlyk9a+ZkZWGxk918Crlhf06DgY60I0dQDdQKSJm6WwmuhARgCNuOLkML6S+C2AHg3BLyQ==</t>
  </si>
  <si>
    <t>HC-NMP1 on 27/03/2026 11:00</t>
  </si>
  <si>
    <t>ca6017ef-b038-f111-88b4-00224842824a</t>
  </si>
  <si>
    <t>GWo0RTloT/CD/cYzys7u65fs+x0K1zD06ffKUH+0hzJwl0c0wTS/ZVrycIGQ/LHRYwX59TvbLOId8Rkpiq2AFw==</t>
  </si>
  <si>
    <t>HC-NMP1 on 27/03/2026 12:00</t>
  </si>
  <si>
    <t>a9ae55fa-b038-f111-88b4-7ced8db798da</t>
  </si>
  <si>
    <t>+icq1kH/EQSS3t3L1ik23OTPB/P98/q5qr7CCPuAaqD08YiFhFoIdI7DxRXHdBOwRFZgJo5VJVPSt/4hnjIE8Q==</t>
  </si>
  <si>
    <t>HC-NMP1 on 27/03/2026 13:00</t>
  </si>
  <si>
    <t>7d0181f2-b038-f111-88b4-00224841c1cf</t>
  </si>
  <si>
    <t>zaNrpjX92VQf2zPecln7lA8JypIQzx0cWhAa7EY6lL4oxNYOo7MbCMR8K7HjZcYJydLWJtbyRvdH/25vNmnWNQ==</t>
  </si>
  <si>
    <t>HC-NMP1 on 27/03/2026 14:00</t>
  </si>
  <si>
    <t>0f8079f8-b038-f111-88b4-00224841c1cf</t>
  </si>
  <si>
    <t>Gisk6MgIzjxARJ0GscBfZ62ka+JfVla9hfdQ+J0UezxpetB/Oupoo5XEL0VK8nu0uC1ObIDtkWlDsJInH+bpxw==</t>
  </si>
  <si>
    <t>HC-NMP1 on 27/03/2026 15:00</t>
  </si>
  <si>
    <t>8d2531ec-b038-f111-88b4-6045bd13308b</t>
  </si>
  <si>
    <t>3ge0wjE8D/ITcvKfbubjZGILGavLWANU4b0VWSifr1njh/CnPbANcrsCaQq+hPUHxf1Yo2W45GYeCsVQAxL+SA==</t>
  </si>
  <si>
    <t>HC-NMP1 on 27/03/2026 16:00</t>
  </si>
  <si>
    <t>68d822f5-b038-f111-88b4-00224842824a</t>
  </si>
  <si>
    <t>A1eeq8PDXzrd2mn4nQShoklOTFQKwfdYCYgmIiUMpv/IF7Wa+XiYUD3SuOARb/C5Ri+bK9C3UujOTdfV4uzapQ==</t>
  </si>
  <si>
    <t>HC-NMP1 on 27/03/2026 17:00</t>
  </si>
  <si>
    <t>8425a0ee-b038-f111-88b4-6045bdf2484b</t>
  </si>
  <si>
    <t>IricKNyjegEMrpHI2lq8F2k137zW2YoxGorPIb6WDKIoQaLIm+2+HvekXRaI2ShysJlofiK+kqAtjphumyhO5g==</t>
  </si>
  <si>
    <t>HC-NMP1 on 27/03/2026 18:00</t>
  </si>
  <si>
    <t>7f2f0ee9-b038-f111-88b4-00224842824a</t>
  </si>
  <si>
    <t>NNidwNMbXOYaU25FkRLb1GDae84KZiQ1AKdVQrah94M9zkBgVQ1THVcL249kwdwpmo3wbEyKRZxTaRDcMkzmWA==</t>
  </si>
  <si>
    <t>HC-NMP1 on 27/03/2026 19:00</t>
  </si>
  <si>
    <t>a49f29f2-b038-f111-88b4-6045bd13308b</t>
  </si>
  <si>
    <t>G9Jf2J8PHxOWp5WSva/k995ab07URnt0EQXzTn66CsZfgff1qJqVgTDGoOp6dUupeQaApB+67142WXX2+6fJ6A==</t>
  </si>
  <si>
    <t>HC-NMP1 on 27/03/2026 20:00</t>
  </si>
  <si>
    <t>a39f98f4-b038-f111-88b4-6045bdf2484b</t>
  </si>
  <si>
    <t>dQZhEcp0/ikRPKv5VnkAbeM5Riu2p4okOICtxbPaRadnC4Unc2gLZhvX5ng0Qs9X/h41/SeKYMqrNgCUwibFUA==</t>
  </si>
  <si>
    <t>HC-NMP1 on 27/03/2026 21:00</t>
  </si>
  <si>
    <t>c2663dfa-b038-f111-88b4-70a8a54e324d</t>
  </si>
  <si>
    <t>Ix1TQs6v6TvExHJ0cIeVqn43npORp8coBLxSHjblzvaThYhNRg67nZGNXMjqV6bcur+UbsgMwma7JZVEG5Gomw==</t>
  </si>
  <si>
    <t>HC-NMP1 on 27/03/2026 22:00</t>
  </si>
  <si>
    <t>ac25a0ee-b038-f111-88b4-6045bdf2484b</t>
  </si>
  <si>
    <t>lbsAih0eQZVRrfX1XWrBmFSs9k/dZNAMTHIRKsO0aaT56Z7QaNDOcq05whV7g89Ceknd1SeNazmU9hRtdVMGCw==</t>
  </si>
  <si>
    <t>HC-NMP1 on 27/03/2026 23:00</t>
  </si>
  <si>
    <t>13619bf4-b038-f111-88b4-7ced8d9a9a39</t>
  </si>
  <si>
    <t>bl2TudSCojIXcZTSmWNUkMs0apy+kGfL+KYnPWe9c92WsebyAgyqA+ucWSYgNzNoUEuXliAY0dQ6IDJLsY+VAA==</t>
  </si>
  <si>
    <t>HC-NMP1 on 28/03/2026 00:00</t>
  </si>
  <si>
    <t>64f9a2ee-b038-f111-88b4-7ced8d9a9a39</t>
  </si>
  <si>
    <t>4fVnkwX362beOEc+/mLXqdgsfHd3ZcojLDUCUtG8vIuZc1OpDB3CePiXl9Xx093HMcCSkMOduPvvQwICIYP+zg==</t>
  </si>
  <si>
    <t>HC-NMP1 on 28/03/2026 01:00</t>
  </si>
  <si>
    <t>af72def3-b038-f111-88b4-70a8a54e324d</t>
  </si>
  <si>
    <t>P1te/ivt3UbqBt82GbLjnsERBILK+HTKFg0v9ESYmNRN6jv5qtblTvkihB9R6m0eUf9zTqscYtNwIdriaM01Ig==</t>
  </si>
  <si>
    <t>HC-NMP1 on 28/03/2026 02:00</t>
  </si>
  <si>
    <t>4601dfed-b038-f111-88b4-70a8a54e324d</t>
  </si>
  <si>
    <t>LzMBkqCewP2e990rYR663wZOhczWZf+B7qGNPcCxOTreVmlmgDqdblA3ryP2vhn6reM2c1Z0oFAgwZLV3fU3wA==</t>
  </si>
  <si>
    <t>HC-NMP1 on 28/03/2026 03:00</t>
  </si>
  <si>
    <t>1d0864ee-b038-f111-88b4-7ced8db798da</t>
  </si>
  <si>
    <t>84R0EmRqPG/mHSEOHBxlaNklm9bjUGWL1scTNgKVdtHh3fd5vftlr1pKhK+6VxgfIalJOaHg8bhBMImUotCEXw==</t>
  </si>
  <si>
    <t>HC-NMP1 on 28/03/2026 04:00</t>
  </si>
  <si>
    <t>310294fa-b038-f111-88b4-7ced8d9a9a39</t>
  </si>
  <si>
    <t>ntbNZQo9aZ2sgVtnpMirRJ/2dJXXtL+TA4uxDxIzvszOtS+LSMNsLy04yuyctviqgZ8eknJ/d9UkQi7X7WjrgA==</t>
  </si>
  <si>
    <t>HC-NMP1 on 28/03/2026 05:00</t>
  </si>
  <si>
    <t>902531ec-b038-f111-88b4-6045bd13308b</t>
  </si>
  <si>
    <t>ip1t2x85F7ODYeUJK5ND5WHIbDw4iW2b6zl17X/BRHDioZO6Yyr052pdoIHDqWYlYTZ43JwwAI71EVIzmtsc/A==</t>
  </si>
  <si>
    <t>HC-NMP1 on 28/03/2026 06:00</t>
  </si>
  <si>
    <t>1c8079f8-b038-f111-88b4-00224841c1cf</t>
  </si>
  <si>
    <t>aBRCNSK6ussqxhC+Lmhejozm7K38YOVYEzKX5lGmRkZT9AT1rDG3PpGf1mq+euxvUw7nA9N1+TL+DlaiqRWogg==</t>
  </si>
  <si>
    <t>HC-NMP1 on 28/03/2026 07:00</t>
  </si>
  <si>
    <t>ce6017ef-b038-f111-88b4-00224842824a</t>
  </si>
  <si>
    <t>o4hjKF/SJz0I4c5rukFxQ9lAdZnGz6zJHSXMQl7VseuVEawmBB11EP1xu5V9lYI+qGS0OpPVJMb2vRKfSOj0DA==</t>
  </si>
  <si>
    <t>HC-NMP1 on 28/03/2026 08:00</t>
  </si>
  <si>
    <t>7d01dfed-b038-f111-88b4-70a8a54e324d</t>
  </si>
  <si>
    <t>4CbIpYHco5/n+sEAddLOzFAOKi0+IPHzsKUw1kT/zD7kezGjj98ln8l8Ka8SbqGi8cQiISe16q4SswTcRu3O1g==</t>
  </si>
  <si>
    <t>HC-NMP1 on 28/03/2026 09:00</t>
  </si>
  <si>
    <t>b6619bf4-b038-f111-88b4-7ced8d9a9a39</t>
  </si>
  <si>
    <t>uJy7l851vZE28y1OxKCYzTdoEG4v6+wbnx/n8jtwXGfXFPZ31STywKwEJWAPzlU8YXlI5cJbTvSLyT2ASrH38A==</t>
  </si>
  <si>
    <t>HC-NMP1 on 28/03/2026 10:00</t>
  </si>
  <si>
    <t>1b6017ef-b038-f111-88b4-00224842824a</t>
  </si>
  <si>
    <t>I8xqTfw84/yDz6lrwb9pZW/x0MjQtTPou6PlnLn0Gw5GaQdcuPFn20QLB07cH+jk1jL9CZufatim2gHqmiZzIg==</t>
  </si>
  <si>
    <t>HC-NMP1 on 28/03/2026 11:00</t>
  </si>
  <si>
    <t>e57f79f8-b038-f111-88b4-00224841c1cf</t>
  </si>
  <si>
    <t>oKKdkbgg42OSt8tEQ3WWmy8xwnZGXkSzXSm48MR+ggdFr0q5kM/6Cz2jaE65/foXnl1POB0UFnVtb2Qjm0uX8g==</t>
  </si>
  <si>
    <t>HC-NMP1 on 28/03/2026 12:00</t>
  </si>
  <si>
    <t>7825a0ee-b038-f111-88b4-6045bdf2484b</t>
  </si>
  <si>
    <t>bNLlFecX0FR7tboevGc1pjk7JWpWpdqqOWD3gFrJ6fqmPcQKBzrezuYoWRlHOm+q0nWyARCTMArhAJ1Dgz7Kjg==</t>
  </si>
  <si>
    <t>HC-NMP1 on 28/03/2026 13:00</t>
  </si>
  <si>
    <t>460864ee-b038-f111-88b4-7ced8db798da</t>
  </si>
  <si>
    <t>JN1KuK9hTvaXJtI7uVhuSjmRqwskHM5hhMNWnkjPmJJP+UBd0y1oz2OV741GbtLyLgCkjRR+mHxPpwcsfVg8ag==</t>
  </si>
  <si>
    <t>HC-NMP1 on 28/03/2026 14:00</t>
  </si>
  <si>
    <t>6d619bf4-b038-f111-88b4-7ced8d9a9a39</t>
  </si>
  <si>
    <t>5MEFBn5RSkfL1DSLDtSG1zmvbL9EpGbVaf3D40n/2cvxezHbFKUYSUsWOp8M49CLrGOyJ/UusKU0v43uFO61nQ==</t>
  </si>
  <si>
    <t>HC-NMP1 on 28/03/2026 15:00</t>
  </si>
  <si>
    <t>150864ee-b038-f111-88b4-7ced8db798da</t>
  </si>
  <si>
    <t>05ET+Pu7VrxSvlqEZM2sPhBP7upQxBaOmRXAxrjFUSTN1heYMRMv7DNrqZx4wFOdnHW0fpZfhi0Cj1HBtufhmQ==</t>
  </si>
  <si>
    <t>HC-NMP1 on 28/03/2026 16:00</t>
  </si>
  <si>
    <t>6e5381ec-b038-f111-88b4-00224841c1cf</t>
  </si>
  <si>
    <t>G6bZmamfhugJX4JkM39QJ7/KGU1yWMJVNC1EcntVL8NnaEMQUfKRH0uzVmWGNkiGsYUMfv2QQFQJGLBRAkb7Fg==</t>
  </si>
  <si>
    <t>HC-NMP1 on 28/03/2026 17:00</t>
  </si>
  <si>
    <t>e06017ef-b038-f111-88b4-00224842824a</t>
  </si>
  <si>
    <t>Pw43bSHyrP7yzLDMSw5zMyh1UJ68k0XWmGaGcB+YkyuA+dMVmMTdQ9cT4KZvWUhvL3JENWYuH28QVSw1xUe3Tg==</t>
  </si>
  <si>
    <t>HC-NMP1 on 28/03/2026 18:00</t>
  </si>
  <si>
    <t>fb52d0ed-b038-f111-88b4-70a8a54e3207</t>
  </si>
  <si>
    <t>RjuGaigVjP7bk29IDToThLqlzOwMRNCvastEGi9F5NdWJEY3yV1wN0qEmDHEgkay7WUYnrad/1ZTDWFNXC6HfQ==</t>
  </si>
  <si>
    <t>HC-NMP1 on 28/03/2026 19:00</t>
  </si>
  <si>
    <t>65a029f2-b038-f111-88b4-6045bd13308b</t>
  </si>
  <si>
    <t>Y/uC9RcOHT+R5VAmmh01jXLrtXDu4I9eQMeRp36DY3ghwiNun0UYf6m0QlfhjZ1S8bDsvZQszZrBFi+yS/gIlw==</t>
  </si>
  <si>
    <t>HC-NMP1 on 28/03/2026 20:00</t>
  </si>
  <si>
    <t>0253d0ed-b038-f111-88b4-70a8a54e3207</t>
  </si>
  <si>
    <t>XB+zMs9E5e0UpGxkcucAajULFp+tRpmlh/1qiqr/BvZbG8RV7/1owuHEJnMeRCDTLwgUelldtsCBozZxbTWpQQ==</t>
  </si>
  <si>
    <t>HC-NMP1 on 28/03/2026 21:00</t>
  </si>
  <si>
    <t>a772def3-b038-f111-88b4-70a8a54e324d</t>
  </si>
  <si>
    <t>98q3jaXC0uJ2QEXlJPO9qIJf4ve+n18JjU9HNCSnsvx0SeIQiEX34Jap2f6grsbRsQNjO1O67N3GvhF5Qc2RmQ==</t>
  </si>
  <si>
    <t>HC-NMP1 on 28/03/2026 22:00</t>
  </si>
  <si>
    <t>6a0294fa-b038-f111-88b4-7ced8d9a9a39</t>
  </si>
  <si>
    <t>NZ7+MkKF6kw1duLkOjo1C/9+Sd691FQ2IynBYPxDR3k6gzs1YRUPX/c4CyeCzhKK97Ou0hp88j2PkyqPgPIMlQ==</t>
  </si>
  <si>
    <t>HC-NMP1 on 28/03/2026 23:00</t>
  </si>
  <si>
    <t>8a0181f2-b038-f111-88b4-00224841c1cf</t>
  </si>
  <si>
    <t>2MMqqWeXHOr3GGSKAlZ3Vm6rRdUR6bwf/K89Z9CVEgCSySuZN+tHmhj6GTj6j3B+BtAH4SJxmiIRECfVsAgBOQ==</t>
  </si>
  <si>
    <t>HC-NMP1 on 29/03/2026 00:00</t>
  </si>
  <si>
    <t>ec01dfed-b038-f111-88b4-70a8a54e324d</t>
  </si>
  <si>
    <t>M4zk8p4xXqasncwmyjd0MuuIuthf4zq4Tc6ko8/uj6IwD5grrHzFkD5L/ICBkvQEgWzKjrdswS/FP3Y9WtIhkg==</t>
  </si>
  <si>
    <t>HC-NMP1 on 29/03/2026 01:00</t>
  </si>
  <si>
    <t>c82722f8-b038-f111-88b4-6045bd13308b</t>
  </si>
  <si>
    <t>75c/zwxMIElg/6OeDNKfQn517yHTxkWN1P1fi/6Hop+jMJkF5FNFpIhllVLIr1Zrivz0V93LIQQOj/P3pXWHbA==</t>
  </si>
  <si>
    <t>HC-NMP1 on 29/03/2026 02:00</t>
  </si>
  <si>
    <t>1008d7f3-b038-f111-88b4-70a8a54e3207</t>
  </si>
  <si>
    <t>DQzSZXTk1leh0XVECfCAUV0WbxEseqZXmAq43F4r3MUL/RBYEfOg3HhyXJPIiC6JZhC36UrjZNFMJz/UPAohiQ==</t>
  </si>
  <si>
    <t>HC-NMP1 on 29/03/2026 03:00</t>
  </si>
  <si>
    <t>3a2531ec-b038-f111-88b4-6045bd13308b</t>
  </si>
  <si>
    <t>xB7CZm04/mcw8ZiBx/BjbF/STkvK8pRvsv0bUwy6UMTlH7cMFVAsL8FdMz15l+S+SWnTbi0JrajxV9/1jtRLVg==</t>
  </si>
  <si>
    <t>HC-NMP1 on 29/03/2026 04:00</t>
  </si>
  <si>
    <t>7bf7d1f9-b038-f111-88b4-70a8a54e3207</t>
  </si>
  <si>
    <t>3CkRuUBJCluMvLlJ4Fx8RkU+Yuf3GgsjtCOzITMhq6n61G/eUu9jzAc9IdGhW0i7gkAE0zPnZR1NbpEOVuFJxQ==</t>
  </si>
  <si>
    <t>HC-NMP1 on 29/03/2026 05:00</t>
  </si>
  <si>
    <t>8ce55cf4-b038-f111-88b4-7ced8db798da</t>
  </si>
  <si>
    <t>FZblk4BRFyDfd50uhGZWYBpHHbDr6Go/Y5OkyCWfAU3/dY6VChkMwfss1zFi0Uahpdxe+dchZeyyi+s2ftW19Q==</t>
  </si>
  <si>
    <t>HC-NMP1 on 29/03/2026 06:00</t>
  </si>
  <si>
    <t>8e2722f8-b038-f111-88b4-6045bd13308b</t>
  </si>
  <si>
    <t>mFgHH1rVEST4rWoGjtx4gaFhsHWRa6JtARP1WJqv83GBHXNeMO5+3IkG64c7HWPi7sMi/Vqfl07nw5crCX/lNg==</t>
  </si>
  <si>
    <t>HC-NMP1 on 29/03/2026 07:00</t>
  </si>
  <si>
    <t>026017ef-b038-f111-88b4-00224842824a</t>
  </si>
  <si>
    <t>tZ9yyMJofS/csJpjwfnqF7fLHOltYuc5ozP2YrNAw134krGdVDhEylv/Wc0sze0Z5WIQFfusEdaS84WWlAIS9g==</t>
  </si>
  <si>
    <t>HC-NMP1 on 29/03/2026 08:00</t>
  </si>
  <si>
    <t>4d53d0ed-b038-f111-88b4-70a8a54e3207</t>
  </si>
  <si>
    <t>R3gtbFqbBbg4S3XwOi6OI56ttgmxrX14wjPpMNyvj1Yux8MzHH9I3i5ZcJTRMQ4gq1M+apyBJHTYG/TXXVTHEw==</t>
  </si>
  <si>
    <t>HC-NMP1 on 29/03/2026 09:00</t>
  </si>
  <si>
    <t>2a452efb-b038-f111-88b4-00224842824a</t>
  </si>
  <si>
    <t>8porIslajVPkjimb+rEY9Re21PbeesGoNf/IRD3q5h6X/5yU5DJAlnH1CfvlAxM5pIWaroIvPbmNeci9LSpkNA==</t>
  </si>
  <si>
    <t>HC-NMP1 on 29/03/2026 10:00</t>
  </si>
  <si>
    <t>5b2531ec-b038-f111-88b4-6045bd13308b</t>
  </si>
  <si>
    <t>kA4DyctU/GJmCgxdI/jO0AnLcHWRqK6Dx2JIw/nqbcsXbCKd6YsbaBd5zxOWG8AjPvJ/KA2H4Odlzht7bRnNxQ==</t>
  </si>
  <si>
    <t>HC-NMP1 on 29/03/2026 11:00</t>
  </si>
  <si>
    <t>962531ec-b038-f111-88b4-6045bd13308b</t>
  </si>
  <si>
    <t>AryqUAdNI4JddcTORi5l+cRUMRxxeA9/cwMeoWDkhD8FOVp1NXVrCDcdBrPh2WVB/nOFLbYUy+HqnV9mfh1lCw==</t>
  </si>
  <si>
    <t>HC-NMP1 on 29/03/2026 12:00</t>
  </si>
  <si>
    <t>1d08d7f3-b038-f111-88b4-70a8a54e3207</t>
  </si>
  <si>
    <t>HLA5Q3wC1Bz4OVda/eTiBVUUCn2W/JwrsZ221/lO14xx4uNCQ16lgWcDL6qBksJTuFoXJ1ZMS0S774JLRSlBYw==</t>
  </si>
  <si>
    <t>HC-NMP1 on 29/03/2026 13:00</t>
  </si>
  <si>
    <t>70f9a2ee-b038-f111-88b4-7ced8d9a9a39</t>
  </si>
  <si>
    <t>/BqrsLfiLUl8aUcuHndtgTHm0Kqp0LN+Uz2T0YtdfQBASM1D5KwrPIROIntsutHQFFXa0lZZauUJHAH1mblaoQ==</t>
  </si>
  <si>
    <t>HC-NMP1 on 29/03/2026 14:00</t>
  </si>
  <si>
    <t>3ff7d1f9-b038-f111-88b4-70a8a54e3207</t>
  </si>
  <si>
    <t>99Kp/HDRVu5xZIQmlahXSrC+j9cpIlxksOqz67CzDOJVSgwM4cbqTRrIwjw1oQFf9AoMyiTzqKP4R+Clfm1pIA==</t>
  </si>
  <si>
    <t>HC-NMP1 on 29/03/2026 15:00</t>
  </si>
  <si>
    <t>7f6017ef-b038-f111-88b4-00224842824a</t>
  </si>
  <si>
    <t>tis2h1M3sQuM4KNPdXGB8GsQjEgK+gLQAp2zUR0q5k7q+7Zo7jOHfivvY19NCR9yDoBMpd87MFE54iUJJgU22A==</t>
  </si>
  <si>
    <t>HC-NMP1 on 29/03/2026 16:00</t>
  </si>
  <si>
    <t>8701dfed-b038-f111-88b4-70a8a54e324d</t>
  </si>
  <si>
    <t>xNVvOMEO0HGXb6YBkZ04toqpCV6sDM8fwIZCgi0i75yPxCAz67MKjeTR4Y7lyZi+gSY/SvbgEeDoeQ1Sc1hgww==</t>
  </si>
  <si>
    <t>HC-NMP1 on 29/03/2026 17:00</t>
  </si>
  <si>
    <t>d3d822f5-b038-f111-88b4-00224842824a</t>
  </si>
  <si>
    <t>wEHqDEgHRhs6YH2FYKPuZc1pnClfbaoUDF7vTUjSLnD3alX1Z8Uz9vjlvsdjbgGbB+Wbg+/SI3Ok9jNzq+a8qA==</t>
  </si>
  <si>
    <t>HC-NMP1 on 29/03/2026 18:00</t>
  </si>
  <si>
    <t>bb25a0ee-b038-f111-88b4-6045bdf2484b</t>
  </si>
  <si>
    <t>6vH/d8ra85tvD5SAqCw7Nh5Aa6Box+GTXHlwH8WFrsRpWgPC9R/WlgbpYLKqzFWZr4eSww+jPcPSSKB27vS0Ng==</t>
  </si>
  <si>
    <t>HC-NMP1 on 29/03/2026 19:00</t>
  </si>
  <si>
    <t>9125a0ee-b038-f111-88b4-6045bdf2484b</t>
  </si>
  <si>
    <t>f+IrV5iYgGW+vgyXVIs026Qxds190VYiITJYOWkduoTfLhSv9OSIEfyqID0aJmw11VqysQEsxNokV/GZvub9mg==</t>
  </si>
  <si>
    <t>HC-NMP1 on 29/03/2026 20:00</t>
  </si>
  <si>
    <t>2c2531ec-b038-f111-88b4-6045bd13308b</t>
  </si>
  <si>
    <t>MWNGB1108EDxrClXj8t+0/twtPQ1EOCdQOBvWnc5MS60zbs1eo9wivWJ55EkFOW/3bChcfNulUBnAT5plYEY4w==</t>
  </si>
  <si>
    <t>HC-NMP1 on 29/03/2026 21:00</t>
  </si>
  <si>
    <t>8353d0ed-b038-f111-88b4-70a8a54e3207</t>
  </si>
  <si>
    <t>V6Kju5MtcvQuBFo0LBdV3knBHdhnI/2p7+FsQ4L++v+1k8csfgm6FxOfg2pvX8+XL3VjNoK6FlVtuAclMU7wSA==</t>
  </si>
  <si>
    <t>HC-NMP1 on 29/03/2026 22:00</t>
  </si>
  <si>
    <t>a201dfed-b038-f111-88b4-70a8a54e324d</t>
  </si>
  <si>
    <t>4mDn1Mz2ZRJjaVkBxgIONIEHiT1fBuRy60+Z1y2DUWPz+sJH/AhRgXOsjRMkKjKV9mNTf88D09fVcFbzrOYdyw==</t>
  </si>
  <si>
    <t>HC-NMP1 on 29/03/2026 23:00</t>
  </si>
  <si>
    <t>17452efb-b038-f111-88b4-00224842824a</t>
  </si>
  <si>
    <t>J9+9nPdd2YagqZFsFiXnd69xqeYQoMzfT72axZ//jGRKxPo5/FM7PEVqMS/FHWZdTjgUre1A8RKcoL7z3ovfKg==</t>
  </si>
  <si>
    <t>HC-NMP1 on 30/03/2026 00:00</t>
  </si>
  <si>
    <t>020281f2-b038-f111-88b4-00224841c1cf</t>
  </si>
  <si>
    <t>ZmcAa3uln8zda8qPaxSckXfQkOuFqfaMAPdm9ADeCgNXzl9znlxQGi7OfqYe/+g8VdVfoCwYoyMpCI4RvSIEYQ==</t>
  </si>
  <si>
    <t>HC-NMP1 on 30/03/2026 01:00</t>
  </si>
  <si>
    <t>812722f8-b038-f111-88b4-6045bd13308b</t>
  </si>
  <si>
    <t>HiRSPSVA/7nmZIGl98mL4W87E8E0BsI23M12381pNXCMSPGWYEfoVaxg/VKbh80lDg/hJsYj46MIL85FjBHe1A==</t>
  </si>
  <si>
    <t>HC-NMP1 on 30/03/2026 02:00</t>
  </si>
  <si>
    <t>010864ee-b038-f111-88b4-7ced8db798da</t>
  </si>
  <si>
    <t>fB7xZjG7c/Gvg/cRQKAfuWEdj4kIE5OvlP6OrrSQwU5dm6yGgik3YHRoMGLATQplCclbyoZbWXk6/FhXimU7cA==</t>
  </si>
  <si>
    <t>HC-NMP1 on 30/03/2026 03:00</t>
  </si>
  <si>
    <t>84a39afa-b038-f111-88b4-6045bdf2484b</t>
  </si>
  <si>
    <t>xg5Vp7g9lf16QBUEWBiTo1CBarDVfvEu1bmUcH/8S9/N+zkVhZ4VDv0kPa9f9yj4uAH1kIasUqp674OSjHBMdw==</t>
  </si>
  <si>
    <t>HC-NMP1 on 30/03/2026 04:00</t>
  </si>
  <si>
    <t>4c6017ef-b038-f111-88b4-00224842824a</t>
  </si>
  <si>
    <t>pV2J660DlTd3LitkdZDcTJ9BB8XeLLA+vLsidIfMH+uEwGVFLe/DfM6VbCxemOanbwLVwlpi6caUYEpf4LUJBA==</t>
  </si>
  <si>
    <t>HC-NMP1 on 30/03/2026 05:00</t>
  </si>
  <si>
    <t>7a2722f8-b038-f111-88b4-6045bd13308b</t>
  </si>
  <si>
    <t>Rjmcfr+GPj1oraC89fskOXBmcjZzgE3Dq4RGqGhD4I3/tW5v0fqwRzJdfA1O6seAk4VCCUp6e38mvaZg2hWeeA==</t>
  </si>
  <si>
    <t>HC-NMP1 on 30/03/2026 06:00</t>
  </si>
  <si>
    <t>77f9a2ee-b038-f111-88b4-7ced8d9a9a39</t>
  </si>
  <si>
    <t>AOEw8/0CEPRavEKnho/W8jpaDdgnECNmNWs2CH7UDTgDKajACSwhw0tvfiazCihWX55InEM5VhxYzLouy7XJiw==</t>
  </si>
  <si>
    <t>HC-NMP1 on 30/03/2026 07:00</t>
  </si>
  <si>
    <t>60f9a2ee-b038-f111-88b4-7ced8d9a9a39</t>
  </si>
  <si>
    <t>RRIEofI7UVW6Bp9SeahrvuHh8Zaza+tXVDdBcs4fJx5bDzI9DcgbJEpsMTD/Ce9TOEWYnyHEYoL+bOz3jSQlTg==</t>
  </si>
  <si>
    <t>HC-NMP1 on 30/03/2026 08:00</t>
  </si>
  <si>
    <t>4d2722f8-b038-f111-88b4-6045bd13308b</t>
  </si>
  <si>
    <t>ZI/JkgahX+8qkNM7ZPNNWjv5SS5Wek7L7cZAozJSj2g05rC8OFIO6gGk3SIXdAk3ae6Qux12m1NTlURascshMw==</t>
  </si>
  <si>
    <t>HC-NMP1 on 30/03/2026 09:00</t>
  </si>
  <si>
    <t>cf01dfed-b038-f111-88b4-70a8a54e324d</t>
  </si>
  <si>
    <t>YKguff6ChC3Xtz/eTgLdWwuLrhnA2PrPE9eSa09jSKcAJi5Pd7wG6Uzl1xkd4nSp4Vrqrng5W7ozoOBNZjiYWw==</t>
  </si>
  <si>
    <t>HC-NMP1 on 30/03/2026 10:00</t>
  </si>
  <si>
    <t>f27f79f8-b038-f111-88b4-00224841c1cf</t>
  </si>
  <si>
    <t>Xv0WU77FHaUmq6ziW1gxY/l2JDmeybB0mu+bzxUZDijXpUGQsKhWjGE/tJePSMBtx7LkQF31UkqQUwhHiz0Bkg==</t>
  </si>
  <si>
    <t>HC-NMP1 on 30/03/2026 11:00</t>
  </si>
  <si>
    <t>838079f8-b038-f111-88b4-00224841c1cf</t>
  </si>
  <si>
    <t>hV2N03Ee6mD2sMl7xgucBNs/U2tpcx7+UNFfganoX1CBDHTLZ0BCcUQitKuGPZZGGCxghKaWx+2pdGxIZHhoRg==</t>
  </si>
  <si>
    <t>HC-NMP1 on 30/03/2026 12:00</t>
  </si>
  <si>
    <t>73f7d1f9-b038-f111-88b4-70a8a54e3207</t>
  </si>
  <si>
    <t>pzg/36c50JylrQTyUOxvdJKd+m1tbi8A7hzTtHub6OSzo3207TU4mPgI3IWz00vuzSCodVUPle1ss06SZz1M0g==</t>
  </si>
  <si>
    <t>HC-NMP1 on 30/03/2026 13:00</t>
  </si>
  <si>
    <t>7225a0ee-b038-f111-88b4-6045bdf2484b</t>
  </si>
  <si>
    <t>1Q5wMio4WYrxqEZiRtJGJzrUn8VRJbDjYvWxRenL5vrJJxd6l7SWYxuZEe6RloUtLNEmyl4z01knXK1r9U/ABw==</t>
  </si>
  <si>
    <t>HC-NMP1 on 30/03/2026 14:00</t>
  </si>
  <si>
    <t>41d822f5-b038-f111-88b4-00224842824a</t>
  </si>
  <si>
    <t>hYMgFJgq+o0PC/OhUzTjoaxpdnbC64b+pkwMpIBCDPTECtnNLK5yqjv7tFY+ZOV61JzHlutkXgsYn7cRvB9/gA==</t>
  </si>
  <si>
    <t>HC-NMP1 on 30/03/2026 15:00</t>
  </si>
  <si>
    <t>7025a0ee-b038-f111-88b4-6045bdf2484b</t>
  </si>
  <si>
    <t>BEhKYTDh1tYqRIzdgAPjd8eGga8xjTEfGqndZ0isN0rAp8TH9u19P7Fb4a9CniQvN0HesmKxufHfBuoz+MKm0w==</t>
  </si>
  <si>
    <t>HC-NMP1 on 30/03/2026 16:00</t>
  </si>
  <si>
    <t>61ae55fa-b038-f111-88b4-7ced8db798da</t>
  </si>
  <si>
    <t>cvFe1inyL+tNQvoc/8GzlEZ1KRqTNnzJdHl0eyoPm3yw91CkIkYcW1V1HKLI2RbT8l7B2K8eLrECB1F3p6MOTw==</t>
  </si>
  <si>
    <t>HC-NMP1 on 30/03/2026 17:00</t>
  </si>
  <si>
    <t>9a0181f2-b038-f111-88b4-00224841c1cf</t>
  </si>
  <si>
    <t>lG4YXBv4KFq8fqn8EzLOQxoH1MAQPxggf1K/1TCvemwmd87/xigtoyLslA7NrW8dANUzyH2XscN3fFRGqia1jQ==</t>
  </si>
  <si>
    <t>HC-NMP1 on 30/03/2026 18:00</t>
  </si>
  <si>
    <t>85e55cf4-b038-f111-88b4-7ced8db798da</t>
  </si>
  <si>
    <t>cOAeSJz9qIXvG1rUIcG46JseMim7dBFCPo3j7AmhDXXWMap3XuUOndr00aa3gC6AU1tuxtRrgzU++lK4RXY45w==</t>
  </si>
  <si>
    <t>HC-NMP1 on 30/03/2026 19:00</t>
  </si>
  <si>
    <t>9653d0ed-b038-f111-88b4-70a8a54e3207</t>
  </si>
  <si>
    <t>lxIEL7HTIPELSXVu2+wqfiU9p7KGOHt3gdXN2G9rbMQKNxM+JzzmsT76v0d+0k6Asl7wzN/narRailuzWvnz3g==</t>
  </si>
  <si>
    <t>HC-NMP1 on 30/03/2026 20:00</t>
  </si>
  <si>
    <t>9b25a0ee-b038-f111-88b4-6045bdf2484b</t>
  </si>
  <si>
    <t>YRlfyiCV7lM9RJ+FrbXKw77AQ8uNu8lHygjjo8e7/ZsRX1SI7o8I6Et1U8RmrUVSEj6QazjktKFRLC9zeZtEMQ==</t>
  </si>
  <si>
    <t>HC-NMP1 on 30/03/2026 21:00</t>
  </si>
  <si>
    <t>7801dfed-b038-f111-88b4-70a8a54e324d</t>
  </si>
  <si>
    <t>jxznxYvVMezDxabPOC9OeogCMEuZg6kLYmYu3uzYNAWEWHNQfAa+fe5qxrH6H47le5qG8AgHItKAz4sOanKh2Q==</t>
  </si>
  <si>
    <t>HC-NMP1 on 30/03/2026 22:00</t>
  </si>
  <si>
    <t>939f98f4-b038-f111-88b4-6045bdf2484b</t>
  </si>
  <si>
    <t>V9e4z6Ed2GZ6tZvfzaeAZcBGrEegnfYlW1crlKkOAjwMvTMhzIV7n6JE1dkBMUeQDP6a743EFLkYLFq2/am8jA==</t>
  </si>
  <si>
    <t>HC-NMP1 on 30/03/2026 23:00</t>
  </si>
  <si>
    <t>c92531ec-b038-f111-88b4-6045bd13308b</t>
  </si>
  <si>
    <t>b0ZwdMg2KTYNqRnRpwHUpWJmyHOrfz9oAb7KK5IO52F4pqZY9mc7U2EsB7Esxm2Ff2dKW5BXbURdTgqK1IGf7g==</t>
  </si>
  <si>
    <t>HC-NMP1 on 31/03/2026 00:00</t>
  </si>
  <si>
    <t>220281f2-b038-f111-88b4-00224841c1cf</t>
  </si>
  <si>
    <t>Y/vqxlscubbb8t8saYj00CUghPa5JPOcPQ0kOqsE0lnELrt3pnJmAJooJ1teRPvEC3Ns0/lgta+kzKu+hK5VQg==</t>
  </si>
  <si>
    <t>HC-NMP1 on 31/03/2026 01:00</t>
  </si>
  <si>
    <t>4708d7f3-b038-f111-88b4-70a8a54e3207</t>
  </si>
  <si>
    <t>MRKTBbJxSmlACiAA+T9qXDCzPZ0se8cxpMdDyW8NGsu74X3WD4Rg6Qua170omREy4DpgD3GQDAZt1DQpe5z35g==</t>
  </si>
  <si>
    <t>HC-NMP1 on 31/03/2026 02:00</t>
  </si>
  <si>
    <t>9501dfed-b038-f111-88b4-70a8a54e324d</t>
  </si>
  <si>
    <t>3wMoRMQEJEfRWmviecD8btm1aj6p2Sub8psiiT+l5MueI8Dbz7gS3aMPrZXe9r1whi2alY1cmBoK7EYukfcvwQ==</t>
  </si>
  <si>
    <t>HC-NMP1 on 31/03/2026 03:00</t>
  </si>
  <si>
    <t>9da029f2-b038-f111-88b4-6045bd13308b</t>
  </si>
  <si>
    <t>LjnvowxVdlLGdM0oBGU6FJZDZ5Di0VW6JQVmrMXwu7W8q76UkhxZO7MOknAAC6SOO7HXLwAjRfC+PkF4mQp1QA==</t>
  </si>
  <si>
    <t>HC-NMP1 on 31/03/2026 04:00</t>
  </si>
  <si>
    <t>b9619bf4-b038-f111-88b4-7ced8d9a9a39</t>
  </si>
  <si>
    <t>Oc67grfQQG/U7eVHRVpyJ+r96S1renE/AWGfMKWEkUNj/pokChOc2ZRckTO4NHTyvd/mZNXdPVlLx/nZAWpYOA==</t>
  </si>
  <si>
    <t>HC-NMP1 on 31/03/2026 05:00</t>
  </si>
  <si>
    <t>37e65cf4-b038-f111-88b4-7ced8db798da</t>
  </si>
  <si>
    <t>L1KGz2DYi1kl2V16DdLEaSwD+zD8zgZd8XGaIjCDWh4ioVjHv4ekFGTf3IwcscGEiwytbhZ0UeNncMDY/BdJUw==</t>
  </si>
  <si>
    <t>HC-NMP1 on 31/03/2026 06:00</t>
  </si>
  <si>
    <t>32ae55fa-b038-f111-88b4-7ced8db798da</t>
  </si>
  <si>
    <t>Rg9rK9glfygOrP//FC8Cn/FUXjH/21GbscwsDO1gutojWUiQdWvSlOjvnasy8zI25uZYYTbZcKEu9n1LywY2Nw==</t>
  </si>
  <si>
    <t>HC-NMP1 on 31/03/2026 07:00</t>
  </si>
  <si>
    <t>f552d0ed-b038-f111-88b4-70a8a54e3207</t>
  </si>
  <si>
    <t>WVvIfudkA+LnUhoHQQy5/UEXs21PMJYROcGdnBNRsh2HBJ6Z95kOUTy1ByIkvmV4wG30Xyn0UORA2jLMzTNfGg==</t>
  </si>
  <si>
    <t>HC-NMP1 on 31/03/2026 08:00</t>
  </si>
  <si>
    <t>fc01dfed-b038-f111-88b4-70a8a54e324d</t>
  </si>
  <si>
    <t>fSNPMjhnN6IbULoFtOTxBNRQPBD2CWHGKtP4UE/x5KVipYZwloG9L7Ijsy9u8MZ5kzs7gGRoiLDMjMsuWq3qVg==</t>
  </si>
  <si>
    <t>HC-NMP1 on 31/03/2026 09:00</t>
  </si>
  <si>
    <t>18f9a2ee-b038-f111-88b4-7ced8d9a9a39</t>
  </si>
  <si>
    <t>1R+jjLcNG0mqoUa/beo6H7bYYWN3pdXF8avonoxKjb0An1rCKILWvmqR/VAp+WhasvlSk6x2da/M2u7Mjd+RjQ==</t>
  </si>
  <si>
    <t>HC-NMP1 on 31/03/2026 10:00</t>
  </si>
  <si>
    <t>4d0294fa-b038-f111-88b4-7ced8d9a9a39</t>
  </si>
  <si>
    <t>eJlDDxvnGp1nfc1kxuYBGmxWvGSbVBRlfgMUKgagDndViHNHhhiU6TtrumcjCE0oY+b8we/GMRwxc4IvhLWL0A==</t>
  </si>
  <si>
    <t>HC-NMP1 on 31/03/2026 11:00</t>
  </si>
  <si>
    <t>3fe65cf4-b038-f111-88b4-7ced8db798da</t>
  </si>
  <si>
    <t>7D5MdRYUCCc0OXeU3VbJUy/Jb6sf8SXuB7Dkwkt6pY2yvZYJYecK1kjbH+uciKjwExrt7YoSa0l6ukC/17DFtw==</t>
  </si>
  <si>
    <t>HC-NMP1 on 31/03/2026 12:00</t>
  </si>
  <si>
    <t>dbe55cf4-b038-f111-88b4-7ced8db798da</t>
  </si>
  <si>
    <t>71Y0ZoGFktiBZQtY+TNI+Z/EIz9X5lbC3cs1wqoh4a/PYR90u/IJQRCWMVaRufIoCZD7nPjdcbMM2WUQyAxXsQ==</t>
  </si>
  <si>
    <t>HC-NMP1 on 31/03/2026 13:00</t>
  </si>
  <si>
    <t>83f7d1f9-b038-f111-88b4-70a8a54e3207</t>
  </si>
  <si>
    <t>8Lz/0S6y1RswqmbV+6iHrQErsFtafC4Mksbxp2BGttDFeatx35Smvn0R4AVBa+/yqV+T7UrhrxdlThvNoS0GAA==</t>
  </si>
  <si>
    <t>HC-NMP1 on 31/03/2026 14:00</t>
  </si>
  <si>
    <t>d79f98f4-b038-f111-88b4-6045bdf2484b</t>
  </si>
  <si>
    <t>WUf4IciaF9i4yp1exLcPgifFqPWxjJsLYS15xBEu4a4tlCDwyTXz39YwI5oql6ucrViTugQG75oDD/vXh8mpUg==</t>
  </si>
  <si>
    <t>HC-NMP1 on 31/03/2026 15:00</t>
  </si>
  <si>
    <t>c207d7f3-b038-f111-88b4-70a8a54e3207</t>
  </si>
  <si>
    <t>Z+37MbCewd82K8A7YpnOEgrZdsAakzLldy8eMFsspWZEW4ndghPoUu1ckpXo4tUWGIQwVa1tKVWAYU2JYPr6aA==</t>
  </si>
  <si>
    <t>HC-NMP1 on 31/03/2026 16:00</t>
  </si>
  <si>
    <t>f701dfed-b038-f111-88b4-70a8a54e324d</t>
  </si>
  <si>
    <t>oXOV6sBRSVnaYBsFVVufcRiqPqI5/csrJMgENntPxPamURdpqqOP5S7rbTHWQMdOWi1VLednoEnmVqy3wrnwbA==</t>
  </si>
  <si>
    <t>HC-NMP1 on 31/03/2026 17:00</t>
  </si>
  <si>
    <t>8825a0ee-b038-f111-88b4-6045bdf2484b</t>
  </si>
  <si>
    <t>SfSS+9i0iwNrTJJmEdh3FyCorAszCyPkepXr+urGqxODgZbx7W3kOpF70XAhQRypp5glpJ0lR9QwnC7ozLsb5Q==</t>
  </si>
  <si>
    <t>HC-NMP1 on 31/03/2026 18:00</t>
  </si>
  <si>
    <t>94f9a2ee-b038-f111-88b4-7ced8d9a9a39</t>
  </si>
  <si>
    <t>dPdSKf/2/JFLRxdiH7QagM3i/3f68FspvbAHx9wD4j2fMH58DkpbfXS2nFnRlMNUMVFDCXA4qfL1x/+HW+OArg==</t>
  </si>
  <si>
    <t>HC-NMP1 on 31/03/2026 19:00</t>
  </si>
  <si>
    <t>7672def3-b038-f111-88b4-70a8a54e324d</t>
  </si>
  <si>
    <t>UecI516mw4KyHfRqmAJwDWQ8VtaDjtUhWZJoile6aAMNtWIgzLOD+Mzgu4HRlhq7Sb+ydVwhGyiH7+pph61y+g==</t>
  </si>
  <si>
    <t>HC-NMP1 on 31/03/2026 20:00</t>
  </si>
  <si>
    <t>212722f8-b038-f111-88b4-6045bd13308b</t>
  </si>
  <si>
    <t>KnReVRBG0ETaMtqjJWaVQXBmlpudOOXSkfepGvrQTAy+n9dSol/cW1wfU7ZKpYJFxhksZbrElYzlfZ9n+d8chw==</t>
  </si>
  <si>
    <t>HC-NMP1 on 31/03/2026 21:00</t>
  </si>
  <si>
    <t>7aa029f2-b038-f111-88b4-6045bd13308b</t>
  </si>
  <si>
    <t>x3zUXgwhDrBEL1PWqYgnNOa8usQWFWtqdsiSsOmJCRF5hJreeGRSQvZ+zabhs9lULvTqbpv/6ZFq0lhMvXHHpA==</t>
  </si>
  <si>
    <t>HC-NMP1 on 31/03/2026 22:00</t>
  </si>
  <si>
    <t>ba6017ef-b038-f111-88b4-00224842824a</t>
  </si>
  <si>
    <t>VqUxGfX7cGJoeqb29nOQebVkvo487qmBKsZXDN9mCSiIr0Ch7rJeWiW2+W+n+yYx+Fzxdc/b9Dq5NpkK8W9Hjg==</t>
  </si>
  <si>
    <t>HC-NMP1 on 31/03/2026 23:00</t>
  </si>
  <si>
    <t>88b35ff0-e034-f111-88b4-00224842824a</t>
  </si>
  <si>
    <t>iTRslcYqlNNhXC70Ic1Yth+K+t1zwpdMQg0/SupL1S/xWyfuSgzy1yk06v7J+D2IirwIHNozE0j1I0I2A+AC3A==</t>
  </si>
  <si>
    <t>HHF-NMP1 on 01/03/2026 00:00</t>
  </si>
  <si>
    <t>HHF-NMP1 - ALIGN - BC - Mar 2026</t>
  </si>
  <si>
    <t>bfaa6fee-e034-f111-88b4-70a8a54e324d</t>
  </si>
  <si>
    <t>FyBUcKiJ+3M+FN7fdEPyaGhm0Wj5lljdyrFMc9AUh+PBwezOhx4ytT8KWXpWUvb8HAbvk8nf52fVDwrFIhbzFg==</t>
  </si>
  <si>
    <t>HHF-NMP1 on 01/03/2026 01:00</t>
  </si>
  <si>
    <t>a4cd25f5-e034-f111-88b4-7ced8d9a9a39</t>
  </si>
  <si>
    <t>9ZpmYnuHkK9gTKkBiSKYUOY9/3lEGQI+8/YfgtkkzEtomkvHxz6+zNhY08uWa8PjhiBVBE05g2ZjhbXgAFrUcg==</t>
  </si>
  <si>
    <t>HHF-NMP1 on 01/03/2026 02:00</t>
  </si>
  <si>
    <t>eba96fee-e034-f111-88b4-70a8a54e324d</t>
  </si>
  <si>
    <t>X0pVkOxtP4MtpO+17mb73RHiEpbqvVPR43dsqQGrEPEzNTCId9mBicg7V4QFByYhkFZoyxAFovP3+AM2HnaEVA==</t>
  </si>
  <si>
    <t>HHF-NMP1 on 01/03/2026 03:00</t>
  </si>
  <si>
    <t>41404ef8-e034-f111-88b4-7ced8db798da</t>
  </si>
  <si>
    <t>+hfoiSZq5MTpijwmXELgd3fHzmQUXS4yN7FTkqsT9nCyeSu3VwQjDuMcLQYdTAcQGBCSTWKP68k1YIh983AFjw==</t>
  </si>
  <si>
    <t>HHF-NMP1 on 01/03/2026 04:00</t>
  </si>
  <si>
    <t>f3c03cee-e034-f111-88b4-00224841c1cf</t>
  </si>
  <si>
    <t>f60JFXuTjFkuJEr0DmySRIcOf919GfwPjouUlQ9Sx1IQLgi3nYhk5vHgLzaMPnAFjlL6yAIgNVnRaRzCMBNbeA==</t>
  </si>
  <si>
    <t>HHF-NMP1 on 01/03/2026 05:00</t>
  </si>
  <si>
    <t>6b404ef8-e034-f111-88b4-7ced8db798da</t>
  </si>
  <si>
    <t>qHxWKETBneMEtyHqsshsPcBVimWfU45JBsJPSREl9vu555JEcWkzlxTV61zydpLWYDdNrj5IdzC+HjgnFBl2HQ==</t>
  </si>
  <si>
    <t>HHF-NMP1 on 01/03/2026 06:00</t>
  </si>
  <si>
    <t>75cf94ef-e034-f111-88b4-70a8a54e3207</t>
  </si>
  <si>
    <t>oz+HMbCr6hs13OfOIRQshPLGrli0en06xwzs7rRYSxpE4p27Qlevp6Bf2VIjbaeXcZiQprGB9//azwKbgLHiMw==</t>
  </si>
  <si>
    <t>HHF-NMP1 on 01/03/2026 07:00</t>
  </si>
  <si>
    <t>8f755af6-e034-f111-88b4-00224842824a</t>
  </si>
  <si>
    <t>wV2nB7qMk0TKqkYMLhyjHVkPaMvE59ZyRvqL3lwtyWGS7TiLecPxBwoU7CSqCopdp7F4Z5kRNZiRkRnZu1yRbw==</t>
  </si>
  <si>
    <t>HHF-NMP1 on 01/03/2026 08:00</t>
  </si>
  <si>
    <t>2ea96fee-e034-f111-88b4-70a8a54e324d</t>
  </si>
  <si>
    <t>tuHdnUUJvpuMPTzvOnCA4IqXyYXDwkZ5TZ7EQ8EoZidOJrjrSo1d5BXlNOAVqHPLnsq7BWa8Vj12n6vylF9Rag==</t>
  </si>
  <si>
    <t>HHF-NMP1 on 01/03/2026 09:00</t>
  </si>
  <si>
    <t>fb0837f5-e034-f111-88b4-6045bdd1bf47</t>
  </si>
  <si>
    <t>PdtdQtlLulz507qqkAh8xttaIPGHitskxqKmSqAkGP8J1ZGWzpFSsVKm4gRJpECRnWlNxe1dzDjr+9w/ROst6w==</t>
  </si>
  <si>
    <t>HHF-NMP1 on 01/03/2026 10:00</t>
  </si>
  <si>
    <t>af6790ee-e034-f111-88b4-7ced8d9b5cfa</t>
  </si>
  <si>
    <t>aLR+MB2u6wp0hZKFfeCGhBkcM8jarlRmVatoyxJEu9mfYgwaSOORVjXy6U+1izSeIeA8kCR1mqYPNis0+66Fbw==</t>
  </si>
  <si>
    <t>HHF-NMP1 on 01/03/2026 11:00</t>
  </si>
  <si>
    <t>25308df5-e034-f111-88b4-70a8a54e3207</t>
  </si>
  <si>
    <t>iZ9v3udfk4S2SCYstRT7MKbosDKdT7vUqDLM6iVqazOs85gX8olOhCfZ1J7yMSFMz237qgZ7TaSWXfJW1tDhzw==</t>
  </si>
  <si>
    <t>HHF-NMP1 on 01/03/2026 12:00</t>
  </si>
  <si>
    <t>625b2bef-e034-f111-88b4-7ced8d9a9a39</t>
  </si>
  <si>
    <t>+yBvhK8Q8d/tQ63Hy5y+MGGo8X4u2pgMXVmDP0PQ2DH+JH7YuopvlTsBGsMh38/FewwKB3i4zyaHatmQu9Cm4g==</t>
  </si>
  <si>
    <t>HHF-NMP1 on 01/03/2026 13:00</t>
  </si>
  <si>
    <t>cacd25f5-e034-f111-88b4-7ced8d9a9a39</t>
  </si>
  <si>
    <t>EaAmo66V0TdM8V+VDqLVNIFvAFg6fkNXJxUZVPL6LjJvP4zmROCZWzStD4iksleYp+rQrP/2oEjqfcgHcncH2Q==</t>
  </si>
  <si>
    <t>HHF-NMP1 on 01/03/2026 14:00</t>
  </si>
  <si>
    <t>c33b93e8-e034-f111-88b4-7ced8d9b5cfa</t>
  </si>
  <si>
    <t>cKR14wSeGjwWHDxZ13d/9S0Iaor2VFp7hjx7faKU5fjamEZeUahyeyMTky8CUepL7dzUJjvThEYMgHQsOv52Bw==</t>
  </si>
  <si>
    <t>HHF-NMP1 on 01/03/2026 15:00</t>
  </si>
  <si>
    <t>a3404ef8-e034-f111-88b4-7ced8db798da</t>
  </si>
  <si>
    <t>KmzkAiwfJ2y5h35Qmwdza56cTtt8ewD690hJ0X58lIxZUPLRxroCKKq3Cxwijm/7E42QbKNvtUQ47NUsSJ2krA==</t>
  </si>
  <si>
    <t>HHF-NMP1 on 01/03/2026 16:00</t>
  </si>
  <si>
    <t>621e77e8-e034-f111-88b4-70a8a54e324d</t>
  </si>
  <si>
    <t>oy8i1hXp2kEcISl8ePoElIKDYiNIMSZwj3RfPprrbDKzDy0qyeIuuQueEpRmnkYkqN2K1wY8f/OijJq1WZsMgw==</t>
  </si>
  <si>
    <t>HHF-NMP1 on 01/03/2026 17:00</t>
  </si>
  <si>
    <t>94bb65fa-e034-f111-88b4-70a8a54e324d</t>
  </si>
  <si>
    <t>3px6R789Er8aW31nbZzOAAPx/IWKw6fc7QapQIp92fQJ+WmTTaxfJ4iJGw0k8CJJ2lucO0mqnKY+3skqDVbmPA==</t>
  </si>
  <si>
    <t>HHF-NMP1 on 01/03/2026 18:00</t>
  </si>
  <si>
    <t>54755af6-e034-f111-88b4-00224842824a</t>
  </si>
  <si>
    <t>leBhAYvSG1fBY6hkppUClTJPk7FsRY9jJWKEcO2I3uu6hRDKPA7e5jdcuQCey/1V30XhTBP0H5G7ca4TzjzcpQ==</t>
  </si>
  <si>
    <t>HHF-NMP1 on 01/03/2026 19:00</t>
  </si>
  <si>
    <t>fc0737f5-e034-f111-88b4-6045bdd1bf47</t>
  </si>
  <si>
    <t>aDsEpGKosQe5nekJvSRa17G0to2lZdi2qo5vhSvHOwBqjjqDR1HnQrPZcuc8PQYQAJrreFTW+gsJDBy6rpmpQw==</t>
  </si>
  <si>
    <t>HHF-NMP1 on 01/03/2026 20:00</t>
  </si>
  <si>
    <t>2a376df4-e034-f111-88b4-70a8a54e324d</t>
  </si>
  <si>
    <t>9b4iVfABsyHFgr4u2EcX4xJXZX15UHoIf2VctJ21MWioBlCkt+qcxxpa6JYesKO6GuksgJdvy0X+yoboCxaoXQ==</t>
  </si>
  <si>
    <t>HHF-NMP1 on 01/03/2026 21:00</t>
  </si>
  <si>
    <t>9dbb65fa-e034-f111-88b4-70a8a54e324d</t>
  </si>
  <si>
    <t>/4b4DLDmFTHifmpvVXvWayooXg/Z5zExHG64OYuyoaH1fbi5Die8AqQHINO9xmk4yErdEk5ujeb32xi6varIvw==</t>
  </si>
  <si>
    <t>HHF-NMP1 on 01/03/2026 22:00</t>
  </si>
  <si>
    <t>6f755af6-e034-f111-88b4-00224842824a</t>
  </si>
  <si>
    <t>23aPDu85s0yT+CE8XJZlwcyq9P1kZbd8iCiTi0pI8tVsIISpy5mTFFk7xJqEAJPvHvmcPQ4y0D6QhcNzj7nokg==</t>
  </si>
  <si>
    <t>HHF-NMP1 on 01/03/2026 23:00</t>
  </si>
  <si>
    <t>dd5a2bef-e034-f111-88b4-7ced8d9a9a39</t>
  </si>
  <si>
    <t>tlI+Q0mmXSDXBWVXDvO9BS3owDmS83Qlh7p6uCbZ8O9InaH5Vkq9UnUOuB8KuKYS/QjbEDAvJeHnrkGC+gmdfg==</t>
  </si>
  <si>
    <t>HHF-NMP1 on 02/03/2026 00:00</t>
  </si>
  <si>
    <t>7ccd25f5-e034-f111-88b4-7ced8d9a9a39</t>
  </si>
  <si>
    <t>Ok92nyZcVwqrTXaFTnoqLvSs3lfUSxRbCT+PbmV6JWIWbWuuNIiJe8FQDCi1CEhKh4w0jVlnkjL3lHLxrnngBQ==</t>
  </si>
  <si>
    <t>HHF-NMP1 on 02/03/2026 01:00</t>
  </si>
  <si>
    <t>546f94fa-e034-f111-88b4-7ced8d9b5cfa</t>
  </si>
  <si>
    <t>82j3E/NNaLwMtSujWREb5iJ9NMmgjkGWpjOogBn6nXLy9vxf86W7nl6eCJREksvB6UHNvoABOAnzdx3BPx82ug==</t>
  </si>
  <si>
    <t>HHF-NMP1 on 02/03/2026 02:00</t>
  </si>
  <si>
    <t>d86753f2-e034-f111-88b4-7ced8db798da</t>
  </si>
  <si>
    <t>jim/+OShm69r6dnFCWQpYrXuavECwh8AkEi5J7Jcx5qzHvc5dDtrlMqwMjoBOx2By1cBANgwrgydu5MOS26JaQ==</t>
  </si>
  <si>
    <t>HHF-NMP1 on 02/03/2026 03:00</t>
  </si>
  <si>
    <t>767251ec-e034-f111-88b4-7ced8db798da</t>
  </si>
  <si>
    <t>mjFhMwv6kV3c+ZRIg8WvKYmEwY6JToN+OfXQwbuGsaODdMoPm2eNeSJmiKQWq6nHo2tMk+T9G1tfPYCjIZG9Iw==</t>
  </si>
  <si>
    <t>HHF-NMP1 on 02/03/2026 04:00</t>
  </si>
  <si>
    <t>11b45ff0-e034-f111-88b4-00224842824a</t>
  </si>
  <si>
    <t>xalzNK8iKDDV3+GoRNSk+tJy811iN1cGW+Xj7TYCMI++mmRB9uNyvC43L7z2lcXJbxTwmBL8qp1jdmr5fvf3Dg==</t>
  </si>
  <si>
    <t>HHF-NMP1 on 02/03/2026 05:00</t>
  </si>
  <si>
    <t>49f59bf4-e034-f111-88b4-7ced8d9b5cfa</t>
  </si>
  <si>
    <t>kwmmHhcuEUJ2f81aXwz1wIRZUhz+eBG+7gSgqQFjOLfX1ioMG9bipJSku+IpV+GF/Tc8QWvVAgb89Xl39uVAbA==</t>
  </si>
  <si>
    <t>HHF-NMP1 on 02/03/2026 06:00</t>
  </si>
  <si>
    <t>7f1e77e8-e034-f111-88b4-70a8a54e324d</t>
  </si>
  <si>
    <t>rTUor9oyyi0OzvqxCiN8nI4ch8t4KNAgg12KBq+4iXiL4Md8qFbZq2uv7BcJjIrl4rwsYTsZ2qrDMFrpwSq0Rw==</t>
  </si>
  <si>
    <t>HHF-NMP1 on 02/03/2026 07:00</t>
  </si>
  <si>
    <t>a6356df4-e034-f111-88b4-70a8a54e324d</t>
  </si>
  <si>
    <t>6s8CdRp64k66Pg7NqnzdISJdq+siZ8BsFdHBOSdrd/4xcLM8Bz0QTY/9er7RSwhZCh6RbYPwz+nPfbrt9IH/xg==</t>
  </si>
  <si>
    <t>HHF-NMP1 on 02/03/2026 08:00</t>
  </si>
  <si>
    <t>cfce25f5-e034-f111-88b4-7ced8d9a9a39</t>
  </si>
  <si>
    <t>6jBQtBLooCA0DNvzWyErZa1OL8uPIWUqGTSu32lUy7HQ72NG3ynvYIFXXGE4LZOooXfaLLFRGY58Jyf48/DEKw==</t>
  </si>
  <si>
    <t>HHF-NMP1 on 02/03/2026 09:00</t>
  </si>
  <si>
    <t>9cce25f5-e034-f111-88b4-7ced8d9a9a39</t>
  </si>
  <si>
    <t>AYfDmpFvFjn4vNUDu/c6lUuF2dLIfE+RGNU+JDKEI+0SriqjTZkVnR02OVwVcOv18ofSXLObKwRvFvVsEm7QEg==</t>
  </si>
  <si>
    <t>HHF-NMP1 on 02/03/2026 10:00</t>
  </si>
  <si>
    <t>1e0359e6-e034-f111-88b4-7ced8db798da</t>
  </si>
  <si>
    <t>aKPrww3AGYZRNsxG6tmsB4fTbX5w7gs5KDoA+a2/2xvQdVpThFAqY+HhNPmRJ01semzp0YwF1UrKcits9uJFdA==</t>
  </si>
  <si>
    <t>HHF-NMP1 on 02/03/2026 11:00</t>
  </si>
  <si>
    <t>ad366df4-e034-f111-88b4-70a8a54e324d</t>
  </si>
  <si>
    <t>GUxkhUMuAIKIZlnWaLYeFxG99qnPstJsdCb0jRMI/xYwVOgTFtvhGzBqBEMUc5yI1LWEAoI+trcNUTR0POYAqA==</t>
  </si>
  <si>
    <t>HHF-NMP1 on 02/03/2026 12:00</t>
  </si>
  <si>
    <t>8bf59bf4-e034-f111-88b4-7ced8d9b5cfa</t>
  </si>
  <si>
    <t>4VTnZRklyH67qERfuGwY/EOdpLLYHeNnSC9f+zUgg8fUrkMEKDFcqZKvE/KJgRvrZr2VqdpEn5FG7Kcx2t57cg==</t>
  </si>
  <si>
    <t>HHF-NMP1 on 02/03/2026 13:00</t>
  </si>
  <si>
    <t>c05b2bef-e034-f111-88b4-7ced8d9a9a39</t>
  </si>
  <si>
    <t>dtNNZ5iiVsxYqQWdoADf9pujdmhQezkXxeNSyOfGzOXalyHOVB6FIhCG5ZSQIWRM7BNbJjR3I03OQ0fQhsUZ6g==</t>
  </si>
  <si>
    <t>HHF-NMP1 on 02/03/2026 14:00</t>
  </si>
  <si>
    <t>e76690ee-e034-f111-88b4-7ced8d9b5cfa</t>
  </si>
  <si>
    <t>8/uWbGpXJlV56ld+Yjzf3t1G8BYHAOx1ILfrnzwEiN0mu1Z9q/illuZnSFsfq1YPRATXNTDLohYCju8w0dtHnw==</t>
  </si>
  <si>
    <t>HHF-NMP1 on 02/03/2026 15:00</t>
  </si>
  <si>
    <t>1a6935f4-e034-f111-88b4-00224841c1cf</t>
  </si>
  <si>
    <t>Kgq9jkCL+uqOPKYfI0K8PeTEZeYvbTXt0y5iSelCxa7G1XUp9Hvk7F106pk5Tx8riRLCqJZhyNu6pqKl4Vd8vg==</t>
  </si>
  <si>
    <t>HHF-NMP1 on 02/03/2026 16:00</t>
  </si>
  <si>
    <t>e8f49bf4-e034-f111-88b4-7ced8d9b5cfa</t>
  </si>
  <si>
    <t>+pElChvOJl8kfZkOy85CxKs/OBvbvfSyHH5kkHX2SgGLD5KxruP0KJxJc7EgXwZBVs+PTVcxyqhTxyZvtU+LdA==</t>
  </si>
  <si>
    <t>HHF-NMP1 on 02/03/2026 17:00</t>
  </si>
  <si>
    <t>30cd94ef-e034-f111-88b4-70a8a54e3207</t>
  </si>
  <si>
    <t>Q9z8CORSzaRzGyo51fQeiqwtQoL3DQ6LV8dB4DD2FxbAz0Amr4jtJOrvcOZV/QdiPkljSA7X8uJjDLF4+M1N4A==</t>
  </si>
  <si>
    <t>HHF-NMP1 on 02/03/2026 18:00</t>
  </si>
  <si>
    <t>aca86fee-e034-f111-88b4-70a8a54e324d</t>
  </si>
  <si>
    <t>CCCxZ5PL2zr22KvtC/r2Vr0gvb2rbT8mQomtzQNLekJAjkIiByidMvEoG5H7Tj6RUYZ1uL2zlZGVR65YAmxkWw==</t>
  </si>
  <si>
    <t>HHF-NMP1 on 02/03/2026 19:00</t>
  </si>
  <si>
    <t>346790ee-e034-f111-88b4-7ced8d9b5cfa</t>
  </si>
  <si>
    <t>0Nb1V3V9pLOfOyc6djZ0S/sctnJxl9a0PcghB5bXR5dI3OA458QHDkWV96T/+x59WjNaEwvwQNGAQzKfP9SECQ==</t>
  </si>
  <si>
    <t>HHF-NMP1 on 02/03/2026 20:00</t>
  </si>
  <si>
    <t>fd0837f5-e034-f111-88b4-6045bdd1bf47</t>
  </si>
  <si>
    <t>EkBFZ5nsOHMw6vS1LuiPCD51pEzzWfTOlOLUqjeqbh7g+12MYmJUBlL4zi8wgkjDXu25582N7Oa2i78n+6PvRA==</t>
  </si>
  <si>
    <t>HHF-NMP1 on 02/03/2026 21:00</t>
  </si>
  <si>
    <t>4f0567ea-e034-f111-88b4-00224842824a</t>
  </si>
  <si>
    <t>l9zMKH8ftLkd/wvEKQPoG9LgNHs+w0PfNHKcHPMMM7lvINgo62+OR3tJxLnW6/LTSY5wJ7Bvji1VecQen8NTmw==</t>
  </si>
  <si>
    <t>HHF-NMP1 on 02/03/2026 22:00</t>
  </si>
  <si>
    <t>256935f4-e034-f111-88b4-00224841c1cf</t>
  </si>
  <si>
    <t>oGdNfEq8cSZUKVxF9Mr+49FhGsuZZz6WoCXh6ZjkxByjvrWOdDb0FfB996Yry/bjLYtozhvpHKSRfC74rHeBOQ==</t>
  </si>
  <si>
    <t>HHF-NMP1 on 02/03/2026 23:00</t>
  </si>
  <si>
    <t>6e0567ea-e034-f111-88b4-00224842824a</t>
  </si>
  <si>
    <t>jDAI4th7SzwSbsL5s/pCk0A0Z/G+W+o0J3kntG97hbkNNpKaLQFU1m5VRr1RDqgfIEliydyjuiwkjTGR2UcVoQ==</t>
  </si>
  <si>
    <t>HHF-NMP1 on 03/03/2026 00:00</t>
  </si>
  <si>
    <t>a1755af6-e034-f111-88b4-00224842824a</t>
  </si>
  <si>
    <t>IoTeXWlPbkrIq0I5div3+MSZBnM0vGsLWhXcIZ7IElQfBrlLLdVSbQ9m6v8rnDWz0sjjLSsaTGgfCadzJVgf8w==</t>
  </si>
  <si>
    <t>HHF-NMP1 on 03/03/2026 01:00</t>
  </si>
  <si>
    <t>e8cd25f5-e034-f111-88b4-7ced8d9a9a39</t>
  </si>
  <si>
    <t>oAN7h/JWXwCjTSP9s6BkGPTl29UrtWc1nGwurc/wFUzwuDuiGGSWcnDGYiCM0M2UaJyjkyByNcASL2Ng1+odiA==</t>
  </si>
  <si>
    <t>HHF-NMP1 on 03/03/2026 02:00</t>
  </si>
  <si>
    <t>9f6935f4-e034-f111-88b4-00224841c1cf</t>
  </si>
  <si>
    <t>RQ/zjTztlrNKDqSzjM3ryEEaXfh6MWlhZKxmPtu41PMV3dRRizBKdV5EI4AN4yxV64x0pdjNtjreQ7VgwZeezA==</t>
  </si>
  <si>
    <t>HHF-NMP1 on 03/03/2026 03:00</t>
  </si>
  <si>
    <t>02cf94ef-e034-f111-88b4-70a8a54e3207</t>
  </si>
  <si>
    <t>hIC5V1H57NReApEudIqpOCzLab8/zxVgL5HQ91Fo8hEkRfNIHTA8dQjbinxutp+0Eo5D9TWF/oXwvlTIEk5tdw==</t>
  </si>
  <si>
    <t>HHF-NMP1 on 03/03/2026 04:00</t>
  </si>
  <si>
    <t>dbc13cee-e034-f111-88b4-00224841c1cf</t>
  </si>
  <si>
    <t>0BvDVXTlx0Zy5D3jY4/HqzcnZhnSXrT4r/CVH54/YzAa4L3THpxGyVyJcSjJqobtjBbwr0A7c1bUS+EPtuubdQ==</t>
  </si>
  <si>
    <t>HHF-NMP1 on 03/03/2026 05:00</t>
  </si>
  <si>
    <t>9c745af6-e034-f111-88b4-00224842824a</t>
  </si>
  <si>
    <t>os1pme0WjGJ0dUKZi7v8SJb0IB1pc5ppjdN3LBwqt4DOh/CCOiJqq6SeaiD0cO0aVJwN4Nup5LV1ITQ9aUtTHw==</t>
  </si>
  <si>
    <t>HHF-NMP1 on 03/03/2026 06:00</t>
  </si>
  <si>
    <t>6a2f8df5-e034-f111-88b4-70a8a54e3207</t>
  </si>
  <si>
    <t>fBuAF65zdZkl/gvt2nBggbqHf1Zk/6D2uPxHwcY+8EYkD/HMIBHuAYVfVWlOjB5f5IkS7u6hmAXP9YfYFcxPMA==</t>
  </si>
  <si>
    <t>HHF-NMP1 on 03/03/2026 07:00</t>
  </si>
  <si>
    <t>71ce94ef-e034-f111-88b4-70a8a54e3207</t>
  </si>
  <si>
    <t>KR6aulACXWBKMXPI1ec/CO1KemJ7Ir4BE79X6tOcVq29jJIj48PNOoKXLyKTcSZKMy0Bn3K16u2+zyLR8/8+nw==</t>
  </si>
  <si>
    <t>HHF-NMP1 on 03/03/2026 08:00</t>
  </si>
  <si>
    <t>06fb32e9-e034-f111-88b4-7ced8d9a9a39</t>
  </si>
  <si>
    <t>XyJrVFHCZY2TMBigSsG1XUNBIs6ud2c7vmerjpvD5hSW79P/FbZcZ3rs513gckYbSzgX0+IsqFTXtAzvCzADxA==</t>
  </si>
  <si>
    <t>HHF-NMP1 on 03/03/2026 09:00</t>
  </si>
  <si>
    <t>b0404ef8-e034-f111-88b4-7ced8db798da</t>
  </si>
  <si>
    <t>dqOnt/CyiYVL7PFDCQpABlRqFA0Ah97YJ5RjaWjQYVbQAV5E7sUHkFPb3cY0QQRUcAZ9FZisragMb9KHenw1Yw==</t>
  </si>
  <si>
    <t>HHF-NMP1 on 03/03/2026 10:00</t>
  </si>
  <si>
    <t>18f59bf4-e034-f111-88b4-7ced8d9b5cfa</t>
  </si>
  <si>
    <t>RczoCK/zZQMrjYFOMDFokQIhoj7iKK8ARnowstZRd2wHXiLoKS2vBhRoMua6m8aHQS5lIpBIgq8Q/GQrrJ12GA==</t>
  </si>
  <si>
    <t>HHF-NMP1 on 03/03/2026 11:00</t>
  </si>
  <si>
    <t>ca0837f5-e034-f111-88b4-6045bdd1bf47</t>
  </si>
  <si>
    <t>2ZCuU1RgPxi0l19SRzd9l3iosyLkKGiNVBWOplZ1VJkNJdRH3oIOzyQQ8c+pykzRaKRtWbs/NgjNd6WVcXmpDw==</t>
  </si>
  <si>
    <t>HHF-NMP1 on 03/03/2026 12:00</t>
  </si>
  <si>
    <t>ed0467ea-e034-f111-88b4-00224842824a</t>
  </si>
  <si>
    <t>yqV+rzgT0ED65/wiOXlN/v5beydrJxS1datQ5cp5gKwfAaJ2tjnBuFovaXxVXCo19JQHRIdhhziQ+wpo/MGdpw==</t>
  </si>
  <si>
    <t>HHF-NMP1 on 03/03/2026 13:00</t>
  </si>
  <si>
    <t>026790ee-e034-f111-88b4-7ced8d9b5cfa</t>
  </si>
  <si>
    <t>qbXPk+fUiZh0P7L5gA2u5DgVFqeAg9mzZu46Qm3VF0/flrOhygvzdby97YEhZCoRXebDEP5CqlWNXUX4eGAJXw==</t>
  </si>
  <si>
    <t>HHF-NMP1 on 03/03/2026 14:00</t>
  </si>
  <si>
    <t>70a96fee-e034-f111-88b4-70a8a54e324d</t>
  </si>
  <si>
    <t>Y1OxUOiq3OWk7O+0PmCkKEUswqlTPk6tV/QhYhLsYgw8AIObcwGRq7QFRHY8tjPcvVI6+T/ZR654/4O5NuMzSw==</t>
  </si>
  <si>
    <t>HHF-NMP1 on 03/03/2026 15:00</t>
  </si>
  <si>
    <t>d50467ea-e034-f111-88b4-00224842824a</t>
  </si>
  <si>
    <t>L04WyzATwlkgtUKJk/wcAjgzoFZTKlQKjCFNoszdovd3IYZMxMWr6Hz5BwdkjcmrXnGfbnuQvCoI8rnx6yqdTQ==</t>
  </si>
  <si>
    <t>HHF-NMP1 on 03/03/2026 16:00</t>
  </si>
  <si>
    <t>d0366df4-e034-f111-88b4-70a8a54e324d</t>
  </si>
  <si>
    <t>OqI5FDFtoRcmRFJuFyxUHiFMEBFx61pw4uka7YXi1yCcK8RrfMzd48iAKTyShOPzNFz3im3NJGebkgNTA6HbYw==</t>
  </si>
  <si>
    <t>HHF-NMP1 on 03/03/2026 17:00</t>
  </si>
  <si>
    <t>25ce94ef-e034-f111-88b4-70a8a54e3207</t>
  </si>
  <si>
    <t>vSMk6IHReOcvhRrZK7NL8G1OwFLCY7pQ5gkkjT/wKqRj06ZJPUZ9DVQE99Y6wb9140RJGZXqYPEw0XPK2IbLFQ==</t>
  </si>
  <si>
    <t>HHF-NMP1 on 03/03/2026 18:00</t>
  </si>
  <si>
    <t>750837f5-e034-f111-88b4-6045bdd1bf47</t>
  </si>
  <si>
    <t>rbP7MYjNPKbleIMoCle8c0YwhA45S83MbyLrPP8N3I21LFrv/8g6J3VyLDjrJgcp6rVoBBb9iaEmv2iFgBrDGA==</t>
  </si>
  <si>
    <t>HHF-NMP1 on 03/03/2026 19:00</t>
  </si>
  <si>
    <t>996890ee-e034-f111-88b4-7ced8d9b5cfa</t>
  </si>
  <si>
    <t>GxujWamyACPCx2vmQ+jJcAnxh+cvUGi/FRC9bI9zH+x+6tZI4NvH1Qdg5gt4XVy8Rxy2jRj2Iqe+q9vKC1O24Q==</t>
  </si>
  <si>
    <t>HHF-NMP1 on 03/03/2026 20:00</t>
  </si>
  <si>
    <t>34fe3bef-e034-f111-88b4-6045bdd1bf47</t>
  </si>
  <si>
    <t>/wjVDWfeEcs1rF9eT2dzpCRFNNg1xlF8oNlKU+l6iufu43m8Tp9C2jtEsyCvp+1J9OTxzrAK8l+43W/82yOC4Q==</t>
  </si>
  <si>
    <t>HHF-NMP1 on 03/03/2026 21:00</t>
  </si>
  <si>
    <t>bace25f5-e034-f111-88b4-7ced8d9a9a39</t>
  </si>
  <si>
    <t>M5lnn7wL01Ffjt8wcA0F3HznAP/MCR/UsrvERxLIxty7WBNVN3qDLjYnc/8FztydSXfc5TP2yzyaikA1GAmTvQ==</t>
  </si>
  <si>
    <t>HHF-NMP1 on 03/03/2026 22:00</t>
  </si>
  <si>
    <t>6e366df4-e034-f111-88b4-70a8a54e324d</t>
  </si>
  <si>
    <t>FCadPZTstyRUbP9RLlZfpxnjeIbpKvKGypoarllLcZATtzn+1w4FtfyUcBQ5YXHZ7g2zArYDMwuMw4+tJ45iXA==</t>
  </si>
  <si>
    <t>HHF-NMP1 on 03/03/2026 23:00</t>
  </si>
  <si>
    <t>0e376df4-e034-f111-88b4-70a8a54e324d</t>
  </si>
  <si>
    <t>HolkngzxUp4BBDTCUnZaBkb3L2pQsMaAo/9vpIoNA63i2KQLENajEn58AtQY8MR39G71zonW0cwgwODOZ2j2JA==</t>
  </si>
  <si>
    <t>HHF-NMP1 on 04/03/2026 00:00</t>
  </si>
  <si>
    <t>1f0359e6-e034-f111-88b4-7ced8db798da</t>
  </si>
  <si>
    <t>WDgVmH1FDq0HFINxgiFhu7p4Zq+EHfr0Kxfef8IIDcP1c2AtMBOIKwm/ODgHgXPOIMuB3WBRzZjhZsOMvk2UJg==</t>
  </si>
  <si>
    <t>HHF-NMP1 on 04/03/2026 01:00</t>
  </si>
  <si>
    <t>a4745af6-e034-f111-88b4-00224842824a</t>
  </si>
  <si>
    <t>aYvsN6xn6siGpPVDmVCvaGUw71TXkWNHy4lbOwDp8JBbcJ9ZEMdTiKtGL3/UuHdzAO89evNMegR9KMAAkFxdjQ==</t>
  </si>
  <si>
    <t>HHF-NMP1 on 04/03/2026 02:00</t>
  </si>
  <si>
    <t>456753f2-e034-f111-88b4-7ced8db798da</t>
  </si>
  <si>
    <t>TFa1qeKHMhITXF2dylFbikUklqeBN7nTNc395KsV3M+bGTDsoOXwoTpcBc6Ub90j2vTlqLPka6p/X2XMiQOjSA==</t>
  </si>
  <si>
    <t>HHF-NMP1 on 04/03/2026 03:00</t>
  </si>
  <si>
    <t>77f59bf4-e034-f111-88b4-7ced8d9b5cfa</t>
  </si>
  <si>
    <t>z6WC1CxfYsi9N5vcR1P61KrKifIMPlp/yvdp2f1+zhQAExsK814RsczIlwniW0mu1vlE4s+v/q6YalZfFTW6HQ==</t>
  </si>
  <si>
    <t>HHF-NMP1 on 04/03/2026 04:00</t>
  </si>
  <si>
    <t>f06935f4-e034-f111-88b4-00224841c1cf</t>
  </si>
  <si>
    <t>oyaZm2WV+PgyZAzpmLhR65ObpVhRyNZBzKNVGI9U9t7ekwvaj3uosocO9+BlH8S5fE1yIKIkL+11iKo2sILihA==</t>
  </si>
  <si>
    <t>HHF-NMP1 on 04/03/2026 05:00</t>
  </si>
  <si>
    <t>4f755af6-e034-f111-88b4-00224842824a</t>
  </si>
  <si>
    <t>ycbYBuFetCT3IHO2vU7Awv3Gx4CiNlTO7FQu/rXa3BEsz0cujFS/Jedbi2IdoU3D6ZK+9cY/m6M/q46OoYzs1g==</t>
  </si>
  <si>
    <t>HHF-NMP1 on 04/03/2026 06:00</t>
  </si>
  <si>
    <t>bb5b6ee4-e034-f111-88b4-00224842824a</t>
  </si>
  <si>
    <t>OrV4S/YI09qovy8r+AzmtNI+uenwPm6JgXOPAUn4rLVqXBvGiXMNubJaRXGuUSF8Q4pHK0hMRctMRUhdlJLiCA==</t>
  </si>
  <si>
    <t>HHF-NMP1 on 04/03/2026 07:00</t>
  </si>
  <si>
    <t>0e0567ea-e034-f111-88b4-00224842824a</t>
  </si>
  <si>
    <t>fc5Q7KTUxfByARfFp2373UiRyedH64zEZHWk5f1p13mFqS6bKk1iMXo5kWuojKvbXiyxSCokm1bVLQ8HBp1lWQ==</t>
  </si>
  <si>
    <t>HHF-NMP1 on 04/03/2026 08:00</t>
  </si>
  <si>
    <t>531e77e8-e034-f111-88b4-70a8a54e324d</t>
  </si>
  <si>
    <t>M0q0WOu/rHw7DhvbnO8h/R7ZS0MH7YsSOu62A3Fw2si4GdibRVRBrRqy84HMXxHiZULZlxompFHVgWtQz/J0Zg==</t>
  </si>
  <si>
    <t>HHF-NMP1 on 04/03/2026 09:00</t>
  </si>
  <si>
    <t>5c5c2bef-e034-f111-88b4-7ced8d9a9a39</t>
  </si>
  <si>
    <t>OXubVPxuf8KRRDzqUXONT83sxn4t5HFqn2Ulhw2ns3fhGj48tHR1DdHuS7Ml8/9ejjhmshVyBNPO+DT45cdRzg==</t>
  </si>
  <si>
    <t>HHF-NMP1 on 04/03/2026 10:00</t>
  </si>
  <si>
    <t>496653f2-e034-f111-88b4-7ced8db798da</t>
  </si>
  <si>
    <t>0NnRqpIMEetm448K9l3u/emQrpZMA+5G4YNxvEqSdE7eQI1ctHpUmfxzWBSeQ4R2rE1AIl091WA0BOqNuUZiDw==</t>
  </si>
  <si>
    <t>HHF-NMP1 on 04/03/2026 11:00</t>
  </si>
  <si>
    <t>fbb25ff0-e034-f111-88b4-00224842824a</t>
  </si>
  <si>
    <t>A1AOH34hLZMgegqox6FwNUj6g7lhPvhB5mU0zYUGmpL3K16v+BWT8Q8c2PdQLi1RbXGA7IQrMGuctDVlloWQ5g==</t>
  </si>
  <si>
    <t>HHF-NMP1 on 04/03/2026 12:00</t>
  </si>
  <si>
    <t>99549ce9-e034-f111-88b4-70a8a54e3207</t>
  </si>
  <si>
    <t>xYOQMLIs5fXHqDYctqWXXg2j1TopbpoXhr9Jgx0NNGgTTb8K4+ILXq3lMzfOphGxpZU2PV19RlE2+Tu74n5JCg==</t>
  </si>
  <si>
    <t>HHF-NMP1 on 04/03/2026 13:00</t>
  </si>
  <si>
    <t>c26835f4-e034-f111-88b4-00224841c1cf</t>
  </si>
  <si>
    <t>phj1DktbvBba8AdxlTxAJQJ+zJWrPMcYf/PW8TYrMWkogrFSH/9ws7Y0RtOjgBHYZ4WE36YObnptd5+nDa7s7w==</t>
  </si>
  <si>
    <t>HHF-NMP1 on 04/03/2026 14:00</t>
  </si>
  <si>
    <t>aa1e77e8-e034-f111-88b4-70a8a54e324d</t>
  </si>
  <si>
    <t>bT9inqGaMntOHOCoCFXChm08LXvWC9dw5ZUY9kMjljn8Yz3mDibzVgu02bloMO34kGJ+OANeU9HMqnmDWKjEJw==</t>
  </si>
  <si>
    <t>HHF-NMP1 on 04/03/2026 15:00</t>
  </si>
  <si>
    <t>3aa96fee-e034-f111-88b4-70a8a54e324d</t>
  </si>
  <si>
    <t>VhN7oQSFdbRKoY/nFmOy5Z5FBhvJE5Qm4TR13WEqRrgaHXeseLMR1bJSQD9O9gow+yp5TLzV0aGtBcKnAq7knQ==</t>
  </si>
  <si>
    <t>HHF-NMP1 on 04/03/2026 16:00</t>
  </si>
  <si>
    <t>324235fa-e034-f111-88b4-00224841c1cf</t>
  </si>
  <si>
    <t>D5TfyUuhrJjDIBpzGM5csQoo/5GflUEuQVDnF/rbTJYcoYZTi5eVbsGG9ZO2TfkluHYUj0U1Hf3zq0lOxfKN5A==</t>
  </si>
  <si>
    <t>HHF-NMP1 on 04/03/2026 17:00</t>
  </si>
  <si>
    <t>71356df4-e034-f111-88b4-70a8a54e324d</t>
  </si>
  <si>
    <t>cfsjRR7RwJgJglwvFXTcHgkKIu3L+480kSarTrelEq76aEpX8hFqmHwjW/QwJF2Znr8jxLHMv+491V0m4sjGrQ==</t>
  </si>
  <si>
    <t>HHF-NMP1 on 04/03/2026 18:00</t>
  </si>
  <si>
    <t>d16935f4-e034-f111-88b4-00224841c1cf</t>
  </si>
  <si>
    <t>xMD6JgjbC7LnqzdvcXkVQiFICK3RMQCTgeysUpeJiSwYygGjwxgqFdmgVRSj4O2c4Tm+QFLXJHrBYSJSJneKoA==</t>
  </si>
  <si>
    <t>HHF-NMP1 on 04/03/2026 19:00</t>
  </si>
  <si>
    <t>5cfb32e9-e034-f111-88b4-7ced8d9a9a39</t>
  </si>
  <si>
    <t>Wv46Et8Gu+i4xBqW9Hhy4CeEh2hS5Yn8FG3HSIwHk6m9TZHeTIWTHnN62gDxPvBhUp1yIQ/wtYVRg4ODcS927g==</t>
  </si>
  <si>
    <t>HHF-NMP1 on 04/03/2026 20:00</t>
  </si>
  <si>
    <t>95366df4-e034-f111-88b4-70a8a54e324d</t>
  </si>
  <si>
    <t>Cf9CuMl5a6goyoO7jlMn/P8WHSz2nbDiFpY6ItDQTKoIW1giwgxCJsUH0JwbtI4wIMDqA758vAcsECbA6FSi1g==</t>
  </si>
  <si>
    <t>HHF-NMP1 on 04/03/2026 21:00</t>
  </si>
  <si>
    <t>8a366df4-e034-f111-88b4-70a8a54e324d</t>
  </si>
  <si>
    <t>aTmh6qYQS4VIWMxrt2OoCpT69b5j1PWdJT1XIlY8vUsOfXUtHM+SxQYbRwzixA2mX4vVjjJTBh4HpiGoQdAIqg==</t>
  </si>
  <si>
    <t>HHF-NMP1 on 04/03/2026 22:00</t>
  </si>
  <si>
    <t>8d755af6-e034-f111-88b4-00224842824a</t>
  </si>
  <si>
    <t>ChbNg1elSfYA+Sf+6aIhGynh7Qn+6NKbnKJTC9JX8lhf7Sa3W+BUaELUGLynD03FV0Ls7SE6LDwD/S1bIoNz3A==</t>
  </si>
  <si>
    <t>HHF-NMP1 on 04/03/2026 23:00</t>
  </si>
  <si>
    <t>cc366df4-e034-f111-88b4-70a8a54e324d</t>
  </si>
  <si>
    <t>M0rx6nsGO2fNJPtWvULqIvvSiAyvrJU+mMLaTDL2zvFMAg2l8DZrLU1h/cZnCyr/ddrEFhq8/lQKfec06vTS7Q==</t>
  </si>
  <si>
    <t>HHF-NMP1 on 05/03/2026 00:00</t>
  </si>
  <si>
    <t>846890ee-e034-f111-88b4-7ced8d9b5cfa</t>
  </si>
  <si>
    <t>v/mj5dynh9TRm6JdMoewbCWYIY9/97ymMvED62jDzTCnpkqrQRQpVK2f3wAT0dkYKe9jTPuy8sEtWe716hdedw==</t>
  </si>
  <si>
    <t>HHF-NMP1 on 05/03/2026 01:00</t>
  </si>
  <si>
    <t>275b2bef-e034-f111-88b4-7ced8d9a9a39</t>
  </si>
  <si>
    <t>wdnrGBg8fY2x+OTvgmPMee95hvHLv71v2IkWaN4TSJuclx5QpCeqG7GF05dZUD6FEO/M9KRZHcv47Zt2UCkBUg==</t>
  </si>
  <si>
    <t>HHF-NMP1 on 05/03/2026 02:00</t>
  </si>
  <si>
    <t>761e77e8-e034-f111-88b4-70a8a54e324d</t>
  </si>
  <si>
    <t>NwUVJYb6WdRtjsMUOcfZtXUAz2nLVoXPsfC6XLPWtE4VRV1/mfW1pP+QKeGdy17A3fxyTjKFWbz5YDi4g0JTgg==</t>
  </si>
  <si>
    <t>HHF-NMP1 on 05/03/2026 03:00</t>
  </si>
  <si>
    <t>05755af6-e034-f111-88b4-00224842824a</t>
  </si>
  <si>
    <t>ikn+MiORfEQ027SNXROjmb98zR7Yjyu+UVeI0NXUpCTtNxXERhJiUM9u8haa8AWhc1UD0GuUTyhrvOhkMda+5Q==</t>
  </si>
  <si>
    <t>HHF-NMP1 on 05/03/2026 04:00</t>
  </si>
  <si>
    <t>112f8df5-e034-f111-88b4-70a8a54e3207</t>
  </si>
  <si>
    <t>2Co/EKlfaCDOL/r/gYK61hl9K9o74DQEXPxEL/9zgb+9++zsVv4plA3er8nEcIgX07twgbb+s3mLOpYhq+HBbQ==</t>
  </si>
  <si>
    <t>HHF-NMP1 on 05/03/2026 05:00</t>
  </si>
  <si>
    <t>04308df5-e034-f111-88b4-70a8a54e3207</t>
  </si>
  <si>
    <t>1thtBU1l2eAoIBAGn0oKQzjbuJ/sfu/cbvZ0FTCxeoI4Txm98oNGIlbDDYPYzcCZJ9b+c/4wlkcn3n/nbZ01Rw==</t>
  </si>
  <si>
    <t>HHF-NMP1 on 05/03/2026 06:00</t>
  </si>
  <si>
    <t>9d404ef8-e034-f111-88b4-7ced8db798da</t>
  </si>
  <si>
    <t>7UNGo6Vuv9jaD9+MOAq8upCq7sOSioYCVHoePAnoBVwoCfHsQKefCKCiTNv/29fibsxk2L1jWUGsqIqUUniI9g==</t>
  </si>
  <si>
    <t>HHF-NMP1 on 05/03/2026 07:00</t>
  </si>
  <si>
    <t>ff6653f2-e034-f111-88b4-7ced8db798da</t>
  </si>
  <si>
    <t>Bu7fJCOFr23F+27e8MjhH+TZEdTu8J4TenrOXgM7k/XrWUXD5+n3A9BVhs6PUjU97Rc2oocYjZPDJchsr8g4ow==</t>
  </si>
  <si>
    <t>HHF-NMP1 on 05/03/2026 08:00</t>
  </si>
  <si>
    <t>84356df4-e034-f111-88b4-70a8a54e324d</t>
  </si>
  <si>
    <t>HQrYUjKKuBqptfmOf7kvQwPA1rJTSuIDMnTije+dp/atp0uCArpNa3q5uEXxCwoBU+dOZk8bRgc33luPJs1wsA==</t>
  </si>
  <si>
    <t>HHF-NMP1 on 05/03/2026 09:00</t>
  </si>
  <si>
    <t>76fa32e9-e034-f111-88b4-7ced8d9a9a39</t>
  </si>
  <si>
    <t>yqqngkuwLl/oMmcclCjWiLkql7YCWa+xlbp0ioaICl/ch13eUuEUwxw+z4MuWUEMRQX1ioAi5ty+URvESfqSGw==</t>
  </si>
  <si>
    <t>HHF-NMP1 on 05/03/2026 10:00</t>
  </si>
  <si>
    <t>60aa6fee-e034-f111-88b4-70a8a54e324d</t>
  </si>
  <si>
    <t>3ByZ4ID3nAFhZHzq07VFAuxLmqw840z5yWFV2PemUC70/CcT4QkIx4rF8aOg7d6tgglE0qpOtnDJNRiVlTG7lw==</t>
  </si>
  <si>
    <t>HHF-NMP1 on 05/03/2026 11:00</t>
  </si>
  <si>
    <t>4b308df5-e034-f111-88b4-70a8a54e3207</t>
  </si>
  <si>
    <t>OhpdQoYoBV/c65PVaBIrP4fSG4QEmMaA3Em3i6IIUEP0ck4VuVdrODcgy2JWl1cP+zM4aNjkWmeKQMXMdrpzeQ==</t>
  </si>
  <si>
    <t>HHF-NMP1 on 05/03/2026 12:00</t>
  </si>
  <si>
    <t>de0637f5-e034-f111-88b4-6045bdd1bf47</t>
  </si>
  <si>
    <t>R8Nys1I1kh/eKtWPVCa1nmXQMyREaYjDjXLUWHxnPJhO+kbvKi3YaNkX3mYGbIiap6NRLQJa0+URq8V0oPgMvw==</t>
  </si>
  <si>
    <t>HHF-NMP1 on 05/03/2026 13:00</t>
  </si>
  <si>
    <t>f9549ce9-e034-f111-88b4-70a8a54e3207</t>
  </si>
  <si>
    <t>UB7FiDoK0sCivV0TC23lffT16EsW5/+6cKR2GFx3Iew/sv7DZT/7jE8EtJe4O/P9WB+j241W7Jcm0GLape+Kxg==</t>
  </si>
  <si>
    <t>HHF-NMP1 on 05/03/2026 14:00</t>
  </si>
  <si>
    <t>f25a2bef-e034-f111-88b4-7ced8d9a9a39</t>
  </si>
  <si>
    <t>TFDsgVRZ53e7Sze14JNUI1qtNXes0KYaCJBcf08OKYMPIVNjrZ9VSQdqq9VG5f0Xd5emIAai0Q+cRQ3zsBhuoA==</t>
  </si>
  <si>
    <t>HHF-NMP1 on 05/03/2026 15:00</t>
  </si>
  <si>
    <t>3c6890ee-e034-f111-88b4-7ced8d9b5cfa</t>
  </si>
  <si>
    <t>AaP4kuBWQes2by69BEIjFqhryUrUkWNmi7IwBQAIRQU/pWqVqJwRUgRH23J7XbnzEKVD7mQsax5GrGO1ha8vPg==</t>
  </si>
  <si>
    <t>HHF-NMP1 on 05/03/2026 16:00</t>
  </si>
  <si>
    <t>a90567ea-e034-f111-88b4-00224842824a</t>
  </si>
  <si>
    <t>hTxXhb1+NrUN1nbuvIpdHp+17fz/rjyCmIe/WH45nXqP50f3jyH/IPAF3FqtpKczqGqul58kTKeYcxHsTDrVCQ==</t>
  </si>
  <si>
    <t>HHF-NMP1 on 05/03/2026 17:00</t>
  </si>
  <si>
    <t>2c356df4-e034-f111-88b4-70a8a54e324d</t>
  </si>
  <si>
    <t>amOjFsyUNmewe/njEAioMHnTDlw+RRj877AarSbbqiiADTXGUD5T3jCE6/c+k2nXTIE/Oq7nR1lWB4y5n88a3w==</t>
  </si>
  <si>
    <t>HHF-NMP1 on 05/03/2026 18:00</t>
  </si>
  <si>
    <t>ca366df4-e034-f111-88b4-70a8a54e324d</t>
  </si>
  <si>
    <t>Uch6KcbkyA8UxLVAlMg04I7Ao+NNc60gHAqTuXHQM1bFE3sGLzFAYc7XFMD/o4WuJrde5g1TuCoZZTuqW/z4/A==</t>
  </si>
  <si>
    <t>HHF-NMP1 on 05/03/2026 19:00</t>
  </si>
  <si>
    <t>f9c13cee-e034-f111-88b4-00224841c1cf</t>
  </si>
  <si>
    <t>jFDHMqE5tsUhStZ5aIniL+yr6xUbjfCgYoMxkljVQHeWexvUbPKPwV9wWDz6qZsOgzagKNQKpBxHTjEwchBbdw==</t>
  </si>
  <si>
    <t>HHF-NMP1 on 05/03/2026 20:00</t>
  </si>
  <si>
    <t>4ecd25f5-e034-f111-88b4-7ced8d9a9a39</t>
  </si>
  <si>
    <t>VcK9m3A7bWsyANXkBOyWXBS5RmPVaGv4YUXeXyWnZTW2wdIMmlj0+b8iRSIJmy14FRsWHWll8IALy+GoRfRKeA==</t>
  </si>
  <si>
    <t>HHF-NMP1 on 05/03/2026 21:00</t>
  </si>
  <si>
    <t>ab5b6ee4-e034-f111-88b4-00224842824a</t>
  </si>
  <si>
    <t>1NmMr4jb8RE7/8qfRRBIVd1N/5bCN9RVDzdsgQRRFddos0mdJh9vwxGtYULXmvSf8PxtV6m+AqZoNqe+ws8r1Q==</t>
  </si>
  <si>
    <t>HHF-NMP1 on 05/03/2026 22:00</t>
  </si>
  <si>
    <t>c3c13cee-e034-f111-88b4-00224841c1cf</t>
  </si>
  <si>
    <t>Z1eXfc5XK1sK2vB1wfANuh872BUeP2CwdiyWzo13HV3wpgc8qhR+YyM2LYgxFcNX4uNev8ZsozAR3x9/eY1uVw==</t>
  </si>
  <si>
    <t>HHF-NMP1 on 05/03/2026 23:00</t>
  </si>
  <si>
    <t>e46753f2-e034-f111-88b4-7ced8db798da</t>
  </si>
  <si>
    <t>KHo9S+T0XuNOoCAjp0E3lIKKnb8uRo1g2lbwq5dxcbd1AqA1aUC4bMM28+glo9x8fdLxB8K066i145xrP1UevQ==</t>
  </si>
  <si>
    <t>HHF-NMP1 on 06/03/2026 00:00</t>
  </si>
  <si>
    <t>c7b25ff0-e034-f111-88b4-00224842824a</t>
  </si>
  <si>
    <t>uQb4LN6nIhUkWGtJ8d2f+iyzeSdUxdUCHPf3DaoLtxFO8inRy8WUINCIzIwp5vIdiQ1G44EY6Msv+xmFoi0ncQ==</t>
  </si>
  <si>
    <t>HHF-NMP1 on 06/03/2026 01:00</t>
  </si>
  <si>
    <t>88755af6-e034-f111-88b4-00224842824a</t>
  </si>
  <si>
    <t>W7vsbVXKdU7cP7hWbbtvAT6ZD0gcwgSt61EZG8X63Ak1f+keqc1zhx3sg2obIVsqEcTbueXOc5C5ePbimFWhQQ==</t>
  </si>
  <si>
    <t>HHF-NMP1 on 06/03/2026 02:00</t>
  </si>
  <si>
    <t>436f94fa-e034-f111-88b4-7ced8d9b5cfa</t>
  </si>
  <si>
    <t>PiYqo67nSSERs9kjj26PLpcYRA1w53CVGSYUuEzzuT3xxdPq6ZyNnHac9iFwwubt9WO4oxZkVubBfmd8Yc0n8g==</t>
  </si>
  <si>
    <t>HHF-NMP1 on 06/03/2026 03:00</t>
  </si>
  <si>
    <t>62c13cee-e034-f111-88b4-00224841c1cf</t>
  </si>
  <si>
    <t>cpUkh+uNp6kugLwVfP6WATPFdf3lsDGXQ1dlCT4Ada0MQ+3h2x4M2Fyf8rKdd0hwDPExOX4QB+rq96HJbFg5Mg==</t>
  </si>
  <si>
    <t>HHF-NMP1 on 06/03/2026 04:00</t>
  </si>
  <si>
    <t>44cd25f5-e034-f111-88b4-7ced8d9a9a39</t>
  </si>
  <si>
    <t>ge6DF/pbbDPeD5o58O5dBVyl0wus+oM6JCepvAwiPBxsIQEPmVkK/d8cCy8DXVNYKUCwC74qDETx/sHGVsOs4w==</t>
  </si>
  <si>
    <t>HHF-NMP1 on 06/03/2026 05:00</t>
  </si>
  <si>
    <t>d86835f4-e034-f111-88b4-00224841c1cf</t>
  </si>
  <si>
    <t>RjqYJRtqEna2+He9dRFb+S8PKXkf9t48w9pHtfih2SFxAjzgmVb6Cvv7t0/9BLt32FX3paG56eZButbN2clbQw==</t>
  </si>
  <si>
    <t>HHF-NMP1 on 06/03/2026 06:00</t>
  </si>
  <si>
    <t>66356df4-e034-f111-88b4-70a8a54e324d</t>
  </si>
  <si>
    <t>/YP17RVk6QjPVcB07Fb5RxZN2/6RZ2VJnYBKtZQ7zDwrOJ7+yNIwGrbrJGMhGfZpLOrbrNxQcUwf/E33yiqJIA==</t>
  </si>
  <si>
    <t>HHF-NMP1 on 06/03/2026 07:00</t>
  </si>
  <si>
    <t>b06835f4-e034-f111-88b4-00224841c1cf</t>
  </si>
  <si>
    <t>Y9lwZtuhtQ7aHZAnY9lZxDDQfEzJ7kd7QuEPSVM14vv4IVTYidL9Hisac4rpxU5aFqUqUrkLFmZE4SNYpBJciw==</t>
  </si>
  <si>
    <t>HHF-NMP1 on 06/03/2026 08:00</t>
  </si>
  <si>
    <t>79308df5-e034-f111-88b4-70a8a54e3207</t>
  </si>
  <si>
    <t>ER/iy5WeLGyisXe0pooG9nZgB82Y2kVR0RdJGajLIMGwR7ER1J3AW9AqWbqYc9w9zjvRq0Lqf1UHsOp4OGmqZg==</t>
  </si>
  <si>
    <t>HHF-NMP1 on 06/03/2026 09:00</t>
  </si>
  <si>
    <t>196890ee-e034-f111-88b4-7ced8d9b5cfa</t>
  </si>
  <si>
    <t>r08sqn+uIcnyhCZgjwemZAi/isR9O9i5P39NxDQnTjcFqOqo/NCJhScd0WwQgXpsbridu7ai/oL+jAD4V/Qcgg==</t>
  </si>
  <si>
    <t>HHF-NMP1 on 06/03/2026 10:00</t>
  </si>
  <si>
    <t>aa404ef8-e034-f111-88b4-7ced8db798da</t>
  </si>
  <si>
    <t>9Kgq4adi3Q/RRMjTLKVyOIOLfX+vxXoAtLWBXcJhmJ117fglxOL9RHBNDIHJ74izSkYT1dqeLg18p06jdK/s9w==</t>
  </si>
  <si>
    <t>HHF-NMP1 on 06/03/2026 11:00</t>
  </si>
  <si>
    <t>c46653f2-e034-f111-88b4-7ced8db798da</t>
  </si>
  <si>
    <t>HMkqhenrYcYHRF2gpC32pal1RqMtDSVqHAT+zSgSmSc7Ior2HNQS3g1+MCpvidTsfqfvpGo4QbJ1PIoEkV1I2w==</t>
  </si>
  <si>
    <t>HHF-NMP1 on 06/03/2026 12:00</t>
  </si>
  <si>
    <t>c86935f4-e034-f111-88b4-00224841c1cf</t>
  </si>
  <si>
    <t>+hzcRKYSpTAPJRUsVffaag9S8BqIbEbvQFIEgZ5DK8uBgzJPDucVf3aFhfvbLjUNYXCLQDUKpk1ENLnYdsgrOQ==</t>
  </si>
  <si>
    <t>HHF-NMP1 on 06/03/2026 13:00</t>
  </si>
  <si>
    <t>656790ee-e034-f111-88b4-7ced8d9b5cfa</t>
  </si>
  <si>
    <t>jPJyxKWgYz+lEoiVuCwLF+SLcE3uDuTi1+uK8xbwf5vN0DmuGywRHJWU3z39+K0nEIMIa/z0yvloDBnlCP6YxA==</t>
  </si>
  <si>
    <t>HHF-NMP1 on 06/03/2026 14:00</t>
  </si>
  <si>
    <t>9c6790ee-e034-f111-88b4-7ced8d9b5cfa</t>
  </si>
  <si>
    <t>xulWdzMRQd0WGLsn18XD/cmPLriCF8IEbcEtCIiyDMXIKbx/cNK046pD452W6lP+LvB02QDzbGrSh8uJR1hVjg==</t>
  </si>
  <si>
    <t>HHF-NMP1 on 06/03/2026 15:00</t>
  </si>
  <si>
    <t>d3a86fee-e034-f111-88b4-70a8a54e324d</t>
  </si>
  <si>
    <t>9W2kdZ2LEiD2M5sUCUhgJLUGeKVzzA3yQdaqj4655QGvRmKF/DpJyxG8gij1hhC4+kqLp+pcWzeFWmHHqT9Cnw==</t>
  </si>
  <si>
    <t>HHF-NMP1 on 06/03/2026 16:00</t>
  </si>
  <si>
    <t>c06790ee-e034-f111-88b4-7ced8d9b5cfa</t>
  </si>
  <si>
    <t>UfCTg4BEkPhenOFu3m7LoqhkAsws2tim3myOQ61k8M5tNZLLR8dLuZGBFcso30T8Ld4N6ddFGUROLd8TIJZEdw==</t>
  </si>
  <si>
    <t>HHF-NMP1 on 06/03/2026 17:00</t>
  </si>
  <si>
    <t>8e2f8df5-e034-f111-88b4-70a8a54e3207</t>
  </si>
  <si>
    <t>gbIb8ljvCKkWVsy8HsNm4K8Lq8KrTuaU5QDtCS9R/ZYhnxkTjQ0oUWZcHdfy4HdZ7sOgFx1kzOt29y6ftANaow==</t>
  </si>
  <si>
    <t>HHF-NMP1 on 06/03/2026 18:00</t>
  </si>
  <si>
    <t>66366df4-e034-f111-88b4-70a8a54e324d</t>
  </si>
  <si>
    <t>3Cwv1kwJe8rCgzzpKMG78nYHF2x4+xxgwkWexnpPlv/Cubo5HOSS/zjnnZLJgD951kZ2/KIq2yKKiCOuWVJeSQ==</t>
  </si>
  <si>
    <t>HHF-NMP1 on 06/03/2026 19:00</t>
  </si>
  <si>
    <t>ef6790ee-e034-f111-88b4-7ced8d9b5cfa</t>
  </si>
  <si>
    <t>7ywc6g90uQOLHPGdJ99fLLUSRD466XpcYZKUdNs7f3EeWiMIscTbcQDcJV9oMLBuw7h8h8DAf5BFP5cBPGxwvA==</t>
  </si>
  <si>
    <t>HHF-NMP1 on 06/03/2026 20:00</t>
  </si>
  <si>
    <t>1d6a35f4-e034-f111-88b4-00224841c1cf</t>
  </si>
  <si>
    <t>Uty9JNUS7ddyYOZ/T6RXLRk+u8ZuEbGPwYBt0KNZEdC/JE/JdkI7b+0/zlwLNTAWJcwR6lqAhVzQQFr8iw5JJg==</t>
  </si>
  <si>
    <t>HHF-NMP1 on 06/03/2026 21:00</t>
  </si>
  <si>
    <t>b95b2bef-e034-f111-88b4-7ced8d9a9a39</t>
  </si>
  <si>
    <t>ZhiJ2ZW7HL6QIrEQpU7qkBSl9wEVveLufcsYzaOQrVsEdInauq6szF8HLBGCUHfEwx5f4z+YD4MXgAQrwt38lA==</t>
  </si>
  <si>
    <t>HHF-NMP1 on 06/03/2026 22:00</t>
  </si>
  <si>
    <t>02559ce9-e034-f111-88b4-70a8a54e3207</t>
  </si>
  <si>
    <t>sjKIDckZFpTQIBOtw3VmLsCz6mcoTooy4t7tzhwgq4h1og2gDzP4c0jSRIkI6Ba5NZLequLmj3bC1tuUgN/Z5w==</t>
  </si>
  <si>
    <t>HHF-NMP1 on 06/03/2026 23:00</t>
  </si>
  <si>
    <t>430359e6-e034-f111-88b4-7ced8db798da</t>
  </si>
  <si>
    <t>duIiChZ+JTdAIZSpyxdGK04BZr9Uj+1tFnftp2rW8nyQN3UUOupagfRhz3TXRaVZjwIwizIZnV8zV716aLUENQ==</t>
  </si>
  <si>
    <t>HHF-NMP1 on 07/03/2026 00:00</t>
  </si>
  <si>
    <t>646935f4-e034-f111-88b4-00224841c1cf</t>
  </si>
  <si>
    <t>bd4zDWftwv7u7P01topay6AMe9daLUful0UGUvDh+HIoJJAGgmMkhg6SgrePi7n74Qggf0QCYhRjfLu3F08J4w==</t>
  </si>
  <si>
    <t>HHF-NMP1 on 07/03/2026 01:00</t>
  </si>
  <si>
    <t>4cfd3bef-e034-f111-88b4-6045bdd1bf47</t>
  </si>
  <si>
    <t>swi4OJbfgGSX/Of7syLgZkvFhncC0vxgwzYvVqbOj4gkXEyRGq28jwDnZynJB9n+4mL9v9z54CcbCjAv8AUmLw==</t>
  </si>
  <si>
    <t>HHF-NMP1 on 07/03/2026 02:00</t>
  </si>
  <si>
    <t>bea96fee-e034-f111-88b4-70a8a54e324d</t>
  </si>
  <si>
    <t>QPeGjGm4Hl9atWaLiiHwYhmjt0L2jEaUVzQ4zwSgQkdCgdWnT2tykkL9v81wKx1csyXN4e5s8NiwEiU5ySjQBg==</t>
  </si>
  <si>
    <t>HHF-NMP1 on 07/03/2026 03:00</t>
  </si>
  <si>
    <t>76cd25f5-e034-f111-88b4-7ced8d9a9a39</t>
  </si>
  <si>
    <t>LvOjw5uZL988ESRWXyfVcH8/w6UOu6IpIKnyMmGzOTYHlEd/ZWahM2gAKF2ruYhN1Xoc/MmON4BYftlcTtc0pA==</t>
  </si>
  <si>
    <t>HHF-NMP1 on 07/03/2026 04:00</t>
  </si>
  <si>
    <t>e5a96fee-e034-f111-88b4-70a8a54e324d</t>
  </si>
  <si>
    <t>5cS81AlUOiZNSwTWXHv+wekshaPqFoSilPDhCo3uDYFqmGCwm3oqxnPW2J7/Z4Y61BrpLsxOYbNAdumw6VpGKQ==</t>
  </si>
  <si>
    <t>HHF-NMP1 on 07/03/2026 05:00</t>
  </si>
  <si>
    <t>44404ef8-e034-f111-88b4-7ced8db798da</t>
  </si>
  <si>
    <t>mUGR3DjG8TE8lcZkmIhjJlGUPrnwTNi7aFFrSkYf0xQEn4wUVlPp3ry9P7yJ9s7Ws5TV5XChXJlH/c5KxgF85g==</t>
  </si>
  <si>
    <t>HHF-NMP1 on 07/03/2026 06:00</t>
  </si>
  <si>
    <t>bc183ae3-e034-f111-88b4-7ced8d9a9a39</t>
  </si>
  <si>
    <t>FUAhspJ3GyQTxz6c9HpYniX5/JepWOzml5wAOOnk4wQPdn30eorZ7KOGV/7MA2ILiCKTKscy/IqmLbW/v3IcFA==</t>
  </si>
  <si>
    <t>HHF-NMP1 on 07/03/2026 07:00</t>
  </si>
  <si>
    <t>f26753f2-e034-f111-88b4-7ced8db798da</t>
  </si>
  <si>
    <t>WVIi6uPjwAhYIkj9LvjEQZIC5fFbIQWzYR0RLNwUtu/OVwvI/lDQRbBO0Nay26o8KoObHSSWGZzik7HdsmjHFw==</t>
  </si>
  <si>
    <t>HHF-NMP1 on 07/03/2026 08:00</t>
  </si>
  <si>
    <t>1cc13cee-e034-f111-88b4-00224841c1cf</t>
  </si>
  <si>
    <t>WEu7NvI2tKvPegwfiPiETSDZCsqd1Y8Bjy5ArUYcYKYBSo+Oif26PM5xlOpyNTQIWkjPY9DO89p5FXkLcsQzTw==</t>
  </si>
  <si>
    <t>HHF-NMP1 on 07/03/2026 09:00</t>
  </si>
  <si>
    <t>71f59bf4-e034-f111-88b4-7ced8d9b5cfa</t>
  </si>
  <si>
    <t>JTSYcmo4ik+KWt5IlkNiljUooDsiT+IWY36zmUw+GfdoY1+9ifLhQxhUb3ODjweYyg+Rfi24oNhUDfLtTG+ECw==</t>
  </si>
  <si>
    <t>HHF-NMP1 on 07/03/2026 10:00</t>
  </si>
  <si>
    <t>456653f2-e034-f111-88b4-7ced8db798da</t>
  </si>
  <si>
    <t>SJPeB71t1x36OltYXQzqa4CslHFwE6/+7tAviL4jhmxds75FSporSFvuWwnG7fp8v62yIrXTjCWZr/KhuzP0kw==</t>
  </si>
  <si>
    <t>HHF-NMP1 on 07/03/2026 11:00</t>
  </si>
  <si>
    <t>a1b35ff0-e034-f111-88b4-00224842824a</t>
  </si>
  <si>
    <t>vgEuD15HvlYHdiWdp6awK47+jVGbeHzcOX1WzwAAGxFDgjsGajKvxFxBWyZd8smybiiFKkC0+dbTkAT1/0GjoQ==</t>
  </si>
  <si>
    <t>HHF-NMP1 on 07/03/2026 12:00</t>
  </si>
  <si>
    <t>280567ea-e034-f111-88b4-00224842824a</t>
  </si>
  <si>
    <t>25TGZzAGKxO1KzQUpm9pXimf/h2q1NResin514XeXWdvhOUzBZAbmoFROB89oZgszTb5GUdD5pYJdFee6wG5XA==</t>
  </si>
  <si>
    <t>HHF-NMP1 on 07/03/2026 13:00</t>
  </si>
  <si>
    <t>90a96fee-e034-f111-88b4-70a8a54e324d</t>
  </si>
  <si>
    <t>oTUxpLX97sU9PtwxYWfltxDfsiGFJLSZ4gEdO7sia0r8U6tXMI04ykrAACIgCuXpbY3RdWitPZSE1U7yzKhT7Q==</t>
  </si>
  <si>
    <t>HHF-NMP1 on 07/03/2026 14:00</t>
  </si>
  <si>
    <t>b3cf94ef-e034-f111-88b4-70a8a54e3207</t>
  </si>
  <si>
    <t>oqiO3Lp5T6t/86ai07GkBbY61rf8GuDZtzSjriYgTMcZCP0QrHLlXxdFlNpd5ejNiAq9zBAQIWfAcdDTCC5gIA==</t>
  </si>
  <si>
    <t>HHF-NMP1 on 07/03/2026 15:00</t>
  </si>
  <si>
    <t>2f404ef8-e034-f111-88b4-7ced8db798da</t>
  </si>
  <si>
    <t>n5pH/UqkmVMBo7e4HQXymumIvslYyOOYpmxEnVZuk7C9fUY1mT0Pa/88ib5IgZqCTU6qZo/ztK+ByKmnzhUBTw==</t>
  </si>
  <si>
    <t>HHF-NMP1 on 07/03/2026 16:00</t>
  </si>
  <si>
    <t>506f94fa-e034-f111-88b4-7ced8d9b5cfa</t>
  </si>
  <si>
    <t>pVpM9EdXlUXAp0cG+wybnYMpsOu6sdJVGtg1SOH4GVTSmyPWaeqkGPK4c889OO8MGo32vhT53FdoQW5rjeRgXw==</t>
  </si>
  <si>
    <t>HHF-NMP1 on 07/03/2026 17:00</t>
  </si>
  <si>
    <t>5f755af6-e034-f111-88b4-00224842824a</t>
  </si>
  <si>
    <t>zZ76+GyF5/32FZ8JbL6ItqinGRhoU9WKl5Mi2OpNnTV2DvkddVf/Z1mH9xiX1PqKFC3/tKf0oOj5IfPC2G8Rzg==</t>
  </si>
  <si>
    <t>HHF-NMP1 on 07/03/2026 18:00</t>
  </si>
  <si>
    <t>7e755af6-e034-f111-88b4-00224842824a</t>
  </si>
  <si>
    <t>ZB1kZ2Rt8x0pycdQhHZTCjXvrvOuU+1MU1vEtzDjSPYlD+ItOEhrSbG2VKH9gHCnjr9krFjZtmeC9wICglSsCg==</t>
  </si>
  <si>
    <t>HHF-NMP1 on 07/03/2026 19:00</t>
  </si>
  <si>
    <t>887351ec-e034-f111-88b4-7ced8db798da</t>
  </si>
  <si>
    <t>QP2PzKHLIruDZyXTBdBoegIHhk2oI50+bj/mv0Ae2FVtBE9Ulq22ewZTzH9yGGXEaqULJfiyWjXtv7gaBmYKpA==</t>
  </si>
  <si>
    <t>HHF-NMP1 on 07/03/2026 20:00</t>
  </si>
  <si>
    <t>ce7251ec-e034-f111-88b4-7ced8db798da</t>
  </si>
  <si>
    <t>yv9fV5ym/Ne2RO3E3Avb/W4FnVwNA8QPO6ZbYRXgrL4MdcG7gZYE8hBQhyag3ye0rucYijhv9UzGL25GKOXNHg==</t>
  </si>
  <si>
    <t>HHF-NMP1 on 07/03/2026 21:00</t>
  </si>
  <si>
    <t>f6b25ff0-e034-f111-88b4-00224842824a</t>
  </si>
  <si>
    <t>lIfebU7eXJWDJMhWb7gsPgYRIShialr+q6B8XIA01Qt+XR+nF82jrvai9844B3cJ0WkafBDEO9EfiWDuavMosQ==</t>
  </si>
  <si>
    <t>HHF-NMP1 on 07/03/2026 22:00</t>
  </si>
  <si>
    <t>35b35ff0-e034-f111-88b4-00224842824a</t>
  </si>
  <si>
    <t>Q8/N7NGnxs+0RBXjngX0BdV+M034O8Wlpedvsc65Nw0WdhJ10gl3FXcFETCmgyX7CvpY6i7Dk/tCyXj5djWlPQ==</t>
  </si>
  <si>
    <t>HHF-NMP1 on 07/03/2026 23:00</t>
  </si>
  <si>
    <t>266753f2-e034-f111-88b4-7ced8db798da</t>
  </si>
  <si>
    <t>ZXGbNxYFrygyPtxCphrBCBSs/x6gMCt5gVgSw0JHwls7P0+tJpJR2qkQTvcUQwMxvKYvqvuuTyw6f9fpL7h6Xg==</t>
  </si>
  <si>
    <t>HHF-NMP1 on 08/03/2026 00:00</t>
  </si>
  <si>
    <t>fc3a93e8-e034-f111-88b4-7ced8d9b5cfa</t>
  </si>
  <si>
    <t>U8CgG9wfDgTwDsurGFSNK5yc1BKT06ALXiIO31ELx1SmBJCAgPzOA4som0CGJhAKJOzGydoFsq4FQ6IClrXnxA==</t>
  </si>
  <si>
    <t>HHF-NMP1 on 08/03/2026 01:00</t>
  </si>
  <si>
    <t>a5308df5-e034-f111-88b4-70a8a54e3207</t>
  </si>
  <si>
    <t>+kEbJE0/oobXqbGYJDFRmcskZGoPHIAsk/kwir58DCS7lueWdmGmGEbcX0hr+mAPGJdddTwrGv8kwcC6+3U8LQ==</t>
  </si>
  <si>
    <t>HHF-NMP1 on 08/03/2026 02:00</t>
  </si>
  <si>
    <t>81fa32e9-e034-f111-88b4-7ced8d9a9a39</t>
  </si>
  <si>
    <t>NzsrugTN0q1jHwuNwOWm66T3y9LZm2BxYoLSQOzl3NvOaraXwJrIc0/qsv1eoyUp9tR8wfs6TDiZbXa0Z5nvgQ==</t>
  </si>
  <si>
    <t>HHF-NMP1 on 08/03/2026 03:00</t>
  </si>
  <si>
    <t>a6c13cee-e034-f111-88b4-00224841c1cf</t>
  </si>
  <si>
    <t>9NK94G3Setlcx/FJfMIMklDeXG/IHpBy3CLY0jxl3zByr9WkJildcvplnIADUlpqB2mftl6fon0awubd0njkyA==</t>
  </si>
  <si>
    <t>HHF-NMP1 on 08/03/2026 04:00</t>
  </si>
  <si>
    <t>13cf94ef-e034-f111-88b4-70a8a54e3207</t>
  </si>
  <si>
    <t>vQTdzY78lpbJQ1LpHadNbjPT7GqEKZ9PEyQd6OqloxedAtnGJqUhoGhz22oDGE1gmI0YMVqvhe4AanSXHzaD+g==</t>
  </si>
  <si>
    <t>HHF-NMP1 on 08/03/2026 05:00</t>
  </si>
  <si>
    <t>600567ea-e034-f111-88b4-00224842824a</t>
  </si>
  <si>
    <t>+PVLxQkgaE6+Z1mLdgkb107On8/qkJXgwair45WvkqSSuk1t9uhqp7vdgAkZRElVupXsFTHnFGxt7eJffxesmQ==</t>
  </si>
  <si>
    <t>HHF-NMP1 on 08/03/2026 06:00</t>
  </si>
  <si>
    <t>08f69bf4-e034-f111-88b4-7ced8d9b5cfa</t>
  </si>
  <si>
    <t>Fk1MOAVwzHX7ChmiVPwJcjflCYPQCSEzCWUUX1WRcIGEok5+6rz2IqrhF/yfWzzPNJps9T/TmfXIltlk4jlPKw==</t>
  </si>
  <si>
    <t>HHF-NMP1 on 08/03/2026 07:00</t>
  </si>
  <si>
    <t>9cb25ff0-e034-f111-88b4-00224842824a</t>
  </si>
  <si>
    <t>Kji0AvAMuroy+scGLHoEzaq2uHczHF17Xk8UlyY/J0+Xm8NJWyTgYtUjeoIn66vcqjFkJ0MHZbLLFdGggg4JTQ==</t>
  </si>
  <si>
    <t>HHF-NMP1 on 08/03/2026 08:00</t>
  </si>
  <si>
    <t>dc6753f2-e034-f111-88b4-7ced8db798da</t>
  </si>
  <si>
    <t>G7K8tF/rD28LcwcZE44nhcq4H5X+8Zr+q9NwIherMEt/Zi+WctE44p8gtmY40urpreH5lCDdV/z2CR+egSB8GA==</t>
  </si>
  <si>
    <t>HHF-NMP1 on 08/03/2026 09:00</t>
  </si>
  <si>
    <t>67549ce9-e034-f111-88b4-70a8a54e3207</t>
  </si>
  <si>
    <t>0JP3YC+J4+RTvtm7f0dpDxaRSus9whwXAqIBrQoMMIyRqGFCpvY9r4Amhf1YkCi8STxyP0ppA4yHT+nWMeOVvg==</t>
  </si>
  <si>
    <t>HHF-NMP1 on 08/03/2026 10:00</t>
  </si>
  <si>
    <t>5e308df5-e034-f111-88b4-70a8a54e3207</t>
  </si>
  <si>
    <t>uP/bMNkTsH4lm/16bPtuCoCGVVd/ogSMKUCDYZW0fgveR9x3msXlq9UZlj73GWuq9cEa579g6jY6oFne2VfG1Q==</t>
  </si>
  <si>
    <t>HHF-NMP1 on 08/03/2026 11:00</t>
  </si>
  <si>
    <t>be0837f5-e034-f111-88b4-6045bdd1bf47</t>
  </si>
  <si>
    <t>FNwCYYUWfmrX5TGTbYH1uX1qcZPdeXhZupsAQ3fTO55yMxN6EcDizsMZMSiuneoW+FyWpNyiuahmkZt0SplWcg==</t>
  </si>
  <si>
    <t>HHF-NMP1 on 08/03/2026 12:00</t>
  </si>
  <si>
    <t>b4c13cee-e034-f111-88b4-00224841c1cf</t>
  </si>
  <si>
    <t>cmsXL5wGvIEJU69a6UpnR3CaAg0LDBlBPuG8ElKH3goqizybkHHraCHbt5XRnN02je1ROD85b3aCclHc2A7jug==</t>
  </si>
  <si>
    <t>HHF-NMP1 on 08/03/2026 13:00</t>
  </si>
  <si>
    <t>bc7251ec-e034-f111-88b4-7ced8db798da</t>
  </si>
  <si>
    <t>j8VcwvRRLk77+XMNWgN16L/LOjxDtYWTXfq0YO8yPCYPgi03kB8Oh2dR7LpeXPHy74mo0anYklpxpN+88J+WHw==</t>
  </si>
  <si>
    <t>HHF-NMP1 on 08/03/2026 14:00</t>
  </si>
  <si>
    <t>20ce94ef-e034-f111-88b4-70a8a54e3207</t>
  </si>
  <si>
    <t>edCVL22xhCLqwzpAqa5ehnENRPc3u8pSFsJ1xGZyNTkOCmLOaB82jVIu8KONeZq378ij9RVTRm47lKwGb+0UEA==</t>
  </si>
  <si>
    <t>HHF-NMP1 on 08/03/2026 15:00</t>
  </si>
  <si>
    <t>fa366df4-e034-f111-88b4-70a8a54e324d</t>
  </si>
  <si>
    <t>ihpVTAtUPaEhQ5ElAhn5CgW6mGaJBYkY9ZOE6RHJwVmO05cqalCDK0NVDBvRI9QeHiW41oZ3/oPCdOPCORFjsg==</t>
  </si>
  <si>
    <t>HHF-NMP1 on 08/03/2026 16:00</t>
  </si>
  <si>
    <t>0bf59bf4-e034-f111-88b4-7ced8d9b5cfa</t>
  </si>
  <si>
    <t>/MYiWgKlq4cC9OZxoi78qDF81bmea11Mx+i3c7EZoAiWdv23hLVuybQc3IH2oDfVIUoVd5UY+zBtwEx8KMBXtA==</t>
  </si>
  <si>
    <t>HHF-NMP1 on 08/03/2026 17:00</t>
  </si>
  <si>
    <t>1a0937f5-e034-f111-88b4-6045bdd1bf47</t>
  </si>
  <si>
    <t>lknD38Dz0YTyH0xGxTbwF36X0WZ+GWXnzKzwsPzL9apm8q7xCDFpzPSnTduVNpqa99Lntw0laOIWnwwM71MeBA==</t>
  </si>
  <si>
    <t>HHF-NMP1 on 08/03/2026 18:00</t>
  </si>
  <si>
    <t>8dbb65fa-e034-f111-88b4-70a8a54e324d</t>
  </si>
  <si>
    <t>sT5ZIa0nMH/MggP5XB/BU3a0og08s7v14S10vVUBJuiv69IkBgC6XLQ6/GP8dsllHUTblxCbgU3loxH7uru0dw==</t>
  </si>
  <si>
    <t>HHF-NMP1 on 08/03/2026 19:00</t>
  </si>
  <si>
    <t>e35a2bef-e034-f111-88b4-7ced8d9a9a39</t>
  </si>
  <si>
    <t>pyfTT+hi+oZ9xqtLcWqVuCv9q9agCXMyOHMWmzT5Lvqj+Bf4UwJJBS4oA88V2Pa0t8JZXqrDBnEoRGE9b5JJxg==</t>
  </si>
  <si>
    <t>HHF-NMP1 on 08/03/2026 20:00</t>
  </si>
  <si>
    <t>9f1d77e8-e034-f111-88b4-70a8a54e324d</t>
  </si>
  <si>
    <t>64YqLzRPhhslJPZKztYAxyzmch3KDmvJtUSD0t7KKA2oAPZPEnVPi9SZ8P7vCbMmAf6ah2IG6hTfWSnJR5HyIw==</t>
  </si>
  <si>
    <t>HHF-NMP1 on 08/03/2026 21:00</t>
  </si>
  <si>
    <t>f3a86fee-e034-f111-88b4-70a8a54e324d</t>
  </si>
  <si>
    <t>EDtob5/RkQqLcDR66l3Sgrrw1Cw1bBl9HWvbFKNEqbZHEGr23LRpRdoq8QGWS6VMU/G5NmJvCQv9kKpmAcun3g==</t>
  </si>
  <si>
    <t>HHF-NMP1 on 08/03/2026 22:00</t>
  </si>
  <si>
    <t>17b35ff0-e034-f111-88b4-00224842824a</t>
  </si>
  <si>
    <t>IfVk4+8bSTjXsgDxnjR1km7Ky2p1gJ39VOGYBBMoQulwW3KfCLifaa08pfWhvDjHFYXb78HJ3abYR+SQeva0dQ==</t>
  </si>
  <si>
    <t>HHF-NMP1 on 08/03/2026 23:00</t>
  </si>
  <si>
    <t>b0d541e8-e034-f111-88b4-00224841c1cf</t>
  </si>
  <si>
    <t>5en2g5KUeDXla4y4iavFWq85J/vq6iY38DXKH34X65R+D5TiyEZb7bML+cv02H83HJdqrSwvvDHKLK78NWcoUg==</t>
  </si>
  <si>
    <t>HHF-NMP1 on 09/03/2026 00:00</t>
  </si>
  <si>
    <t>72a96fee-e034-f111-88b4-70a8a54e324d</t>
  </si>
  <si>
    <t>whs418/3fx1K3SElNP5JRRUInUYjIW3SYQ8X4mHg9Gzb6jX/RSY8pkALBeBhMWt/WvUn8wiYcUXaN1LCGtVl8Q==</t>
  </si>
  <si>
    <t>HHF-NMP1 on 09/03/2026 01:00</t>
  </si>
  <si>
    <t>9efe3bef-e034-f111-88b4-6045bdd1bf47</t>
  </si>
  <si>
    <t>eMtdgxzFT/4C0Ui5V15LfYfLiGffszIs9Zvfim4vDPAKB+SCUTTtCuLhSjkk2tp/fhLjM9xiMHjsjueFIWVgJA==</t>
  </si>
  <si>
    <t>HHF-NMP1 on 09/03/2026 02:00</t>
  </si>
  <si>
    <t>fe2f8df5-e034-f111-88b4-70a8a54e3207</t>
  </si>
  <si>
    <t>gOIP3VNJ1b2LgJbEDqtjInUQYjcA8F5zCYjLL0x6QU1s/9lY0to98bKwEYUP1+84cX3HoKaST+mHTr1lw3wuqg==</t>
  </si>
  <si>
    <t>HHF-NMP1 on 09/03/2026 03:00</t>
  </si>
  <si>
    <t>da0567ea-e034-f111-88b4-00224842824a</t>
  </si>
  <si>
    <t>U079MlwE3R88PKBk9DOA9vPBdbfgb9MmMJezUQXJ6C9/QZ5+Ml2Kgusv3KsKeAOcGBR88pSHroCDs+uK7cf/rQ==</t>
  </si>
  <si>
    <t>HHF-NMP1 on 09/03/2026 04:00</t>
  </si>
  <si>
    <t>c17251ec-e034-f111-88b4-7ced8db798da</t>
  </si>
  <si>
    <t>Y9sISVBuCBQ08E9GyQWvXv73HTnLYkRDtNFECbz5hETwu2yTiQJQDLsTA3YH26en0+c+iAjRQOG4Pf8zCQ2J5Q==</t>
  </si>
  <si>
    <t>HHF-NMP1 on 09/03/2026 05:00</t>
  </si>
  <si>
    <t>70308df5-e034-f111-88b4-70a8a54e3207</t>
  </si>
  <si>
    <t>8rhXw5dyJ/hTDmNDL45TYv2hPsOy+5KTOoLMnTNqQpCfKD5qB/0wwzuiwj/Y7noUNtbtuztSiHXgmJvBnqzLRA==</t>
  </si>
  <si>
    <t>HHF-NMP1 on 09/03/2026 06:00</t>
  </si>
  <si>
    <t>f2d541e8-e034-f111-88b4-00224841c1cf</t>
  </si>
  <si>
    <t>2Ioprk0y2ja4e3hv2txsCVGLF5SKmumvbEuz9KzUnfkkTjlvKUE70N4bfwvDnGyUMkrqIII/aHu2jl3T+0UMqw==</t>
  </si>
  <si>
    <t>HHF-NMP1 on 09/03/2026 07:00</t>
  </si>
  <si>
    <t>346890ee-e034-f111-88b4-7ced8d9b5cfa</t>
  </si>
  <si>
    <t>cqYtyLcQbM3+QjR9lJvXGfFfoFssW1fBwQ7e6Ru862X/fAZl+zhZx40d0TjiFo6s9oo/85AxqayM6SpRzd5RQA==</t>
  </si>
  <si>
    <t>HHF-NMP1 on 09/03/2026 08:00</t>
  </si>
  <si>
    <t>66b35ff0-e034-f111-88b4-00224842824a</t>
  </si>
  <si>
    <t>sXc2Qa73+LZlaNWNngJSqa9OIr9s8iq9rlyw3jfGen/Ut68VRNhx3j/3lMDZAmvOtMtFWUFTXgjkH2jSEgtwJw==</t>
  </si>
  <si>
    <t>HHF-NMP1 on 09/03/2026 09:00</t>
  </si>
  <si>
    <t>46755af6-e034-f111-88b4-00224842824a</t>
  </si>
  <si>
    <t>g6zLRU8Amz+E55yS0ZkNuD+FB//heiIN2DHrdXRP/8dELcDA7MvdiqxIMcfH4Kt8wrE6YRiw3FuaVxZT8i1lrw==</t>
  </si>
  <si>
    <t>HHF-NMP1 on 09/03/2026 10:00</t>
  </si>
  <si>
    <t>8d6890ee-e034-f111-88b4-7ced8d9b5cfa</t>
  </si>
  <si>
    <t>7zJO6zTF4BkIf3Fa4eyMcro9TztOZXXV2wRc8J0+mXlrMcObDBaM6ZQJvqXCx8DEyy1+YbH0bUzRnTnngGNwwA==</t>
  </si>
  <si>
    <t>HHF-NMP1 on 09/03/2026 11:00</t>
  </si>
  <si>
    <t>f76835f4-e034-f111-88b4-00224841c1cf</t>
  </si>
  <si>
    <t>Pq4KRTs9slOrCFcHj+AJ5/YtYq/KfooJk72RgUQvq/0OgmDx7nmiWE870oCkJERNQu0rywNXnHCoCoH9JOzQ7g==</t>
  </si>
  <si>
    <t>HHF-NMP1 on 09/03/2026 12:00</t>
  </si>
  <si>
    <t>3ace94ef-e034-f111-88b4-70a8a54e3207</t>
  </si>
  <si>
    <t>6srXM9z0lUkp06Y7sHMeh/OMAUsnE8xvcdCxp+gjGrB+zJ2xhH0rkW0IBmhGQIbQfrA8RzDxGsnw+6gDYNCCvA==</t>
  </si>
  <si>
    <t>HHF-NMP1 on 09/03/2026 13:00</t>
  </si>
  <si>
    <t>99fe3bef-e034-f111-88b4-6045bdd1bf47</t>
  </si>
  <si>
    <t>VipUTqflShtnrCrt4ChHdrbbDS+9vcMzlYX3nAPM22yo4Q9XmJFvuaA/G/ngUf2B6um+YSgPwdHd/fLJGQ9dJg==</t>
  </si>
  <si>
    <t>HHF-NMP1 on 09/03/2026 14:00</t>
  </si>
  <si>
    <t>716935f4-e034-f111-88b4-00224841c1cf</t>
  </si>
  <si>
    <t>lC6UE10oQtH5xVSAKOkEcKn5SC1zzvR4vAFSLm223O1JrSPG45WOI7l4HNPtjKKeYLxYOHdeM1j4qqowP3epnw==</t>
  </si>
  <si>
    <t>HHF-NMP1 on 09/03/2026 15:00</t>
  </si>
  <si>
    <t>0d3c93e8-e034-f111-88b4-7ced8d9b5cfa</t>
  </si>
  <si>
    <t>jT3Q7cVWo/fqH/QUcWloDAqq0wACApkzutxTcDAGqtkzG7dZCh1H2aeijY58t7ltVIlHbZaYjlRi7GwooB2hUA==</t>
  </si>
  <si>
    <t>HHF-NMP1 on 09/03/2026 16:00</t>
  </si>
  <si>
    <t>3ef69bf4-e034-f111-88b4-7ced8d9b5cfa</t>
  </si>
  <si>
    <t>DnAu6z8CKt0uGmygi65rx1PSQxODdKKsKck6YbdAVrJVB45G0DO/P0qmjbc4kKu4rvjkZuq+oeKbE/G36+BgqQ==</t>
  </si>
  <si>
    <t>HHF-NMP1 on 09/03/2026 17:00</t>
  </si>
  <si>
    <t>626790ee-e034-f111-88b4-7ced8d9b5cfa</t>
  </si>
  <si>
    <t>BOADB5hRKEZr1EM9l9jqaW5s7bfsS1euCDYB/emP696boRj903PXyNsX6peTd6lJUnzaCjfUmZ+nrn0fUvZnpA==</t>
  </si>
  <si>
    <t>HHF-NMP1 on 09/03/2026 18:00</t>
  </si>
  <si>
    <t>d73a93e8-e034-f111-88b4-7ced8d9b5cfa</t>
  </si>
  <si>
    <t>WTI/2sKXQB18IliRMt85eNycRMkWFm3C6JQG+wDBwXn3kFfDdVwKKzbwPiQF1Fc9AL+YdpERRo+RmNcC+H/vzw==</t>
  </si>
  <si>
    <t>HHF-NMP1 on 09/03/2026 19:00</t>
  </si>
  <si>
    <t>ec5a2bef-e034-f111-88b4-7ced8d9a9a39</t>
  </si>
  <si>
    <t>Vlw4UOjipbwGzt1gZ9WmirsWyf3rzCu8ZF6U/F7p1WD6qI/koh1NcSrn+cAoOWIAEytbZSznjZ0ThG4ySXHmQw==</t>
  </si>
  <si>
    <t>HHF-NMP1 on 09/03/2026 20:00</t>
  </si>
  <si>
    <t>08fb32e9-e034-f111-88b4-7ced8d9a9a39</t>
  </si>
  <si>
    <t>rOyRgRTlBiKH28MkC01NaNCT+qMrgdQmmwulvEGBugA5NxkdiHAM2WOQqQKYweJ1se5ljT2dyTZrgxfCbhQylQ==</t>
  </si>
  <si>
    <t>HHF-NMP1 on 09/03/2026 21:00</t>
  </si>
  <si>
    <t>68549ce9-e034-f111-88b4-70a8a54e3207</t>
  </si>
  <si>
    <t>oDbrePH8tFlBx5+HNVeEnuDiUIHsGeJmomx+OhdlD7K8z9eZ6U7WJPHeIiGAv2hh2TiZ/iHgcZnG6cyoPqusXg==</t>
  </si>
  <si>
    <t>HHF-NMP1 on 09/03/2026 22:00</t>
  </si>
  <si>
    <t>80755af6-e034-f111-88b4-00224842824a</t>
  </si>
  <si>
    <t>S3H36h6OTDwtR0rjyPKpnu3gVqsV9Ixs1n/5YOk+61wFyjmV6+S4Sfd4nsGta8iV/pM1Ke6dHCeD6/hRZISJcg==</t>
  </si>
  <si>
    <t>HHF-NMP1 on 09/03/2026 23:00</t>
  </si>
  <si>
    <t>27cf94ef-e034-f111-88b4-70a8a54e3207</t>
  </si>
  <si>
    <t>JEajk47MaYiVCdQdX5cDXI5memKBnilNacHNGxD+L0iM9msmMpidRp8r8E8D20yZ2Iq1Ybv2ipA6jt8PMND9Ew==</t>
  </si>
  <si>
    <t>HHF-NMP1 on 10/03/2026 00:00</t>
  </si>
  <si>
    <t>05376df4-e034-f111-88b4-70a8a54e324d</t>
  </si>
  <si>
    <t>OkKD5V/Ty6RcME+Ne2SQuN9KJz1YmrqfNrhf1RF+aHs2eXWbf+XDm9Yy5v1ToCTCXR41Aq0159/kg4Lfp4SI+Q==</t>
  </si>
  <si>
    <t>HHF-NMP1 on 10/03/2026 01:00</t>
  </si>
  <si>
    <t>d12f8df5-e034-f111-88b4-70a8a54e3207</t>
  </si>
  <si>
    <t>SvdQb7jCy6WdFZjavMOKy544F/RNsRBtT4+n3QL9Jw238itHcP/NBesWtWOGmrR1WQNQxqBAPKUnDHl29QfGMg==</t>
  </si>
  <si>
    <t>HHF-NMP1 on 10/03/2026 02:00</t>
  </si>
  <si>
    <t>05308df5-e034-f111-88b4-70a8a54e3207</t>
  </si>
  <si>
    <t>sECO0hrBc0zThYkjunSeeRylGKLE53QVFjU4uerkruqLjdICgtr3Qc7ujqFGEXOk5jVIhDaITGxdR2CWgZNhjA==</t>
  </si>
  <si>
    <t>HHF-NMP1 on 10/03/2026 03:00</t>
  </si>
  <si>
    <t>c0f59bf4-e034-f111-88b4-7ced8d9b5cfa</t>
  </si>
  <si>
    <t>J1jyZafgsZUTO7lLv1aX9Wlfd/6Uyx2pG2JnHa28BoDwQ8dnaURYHtGk53jULW3V+zaPrYF4BFTxlTsCtLke/A==</t>
  </si>
  <si>
    <t>HHF-NMP1 on 10/03/2026 04:00</t>
  </si>
  <si>
    <t>23755af6-e034-f111-88b4-00224842824a</t>
  </si>
  <si>
    <t>jFcaKD+W9ip0inhPcW5oazG0esB5rZ03lLypmkuxHJdg8VN2pWFcKrZGqmy5nz7+uI4HGobIqDhwm+nsb51/Ag==</t>
  </si>
  <si>
    <t>HHF-NMP1 on 10/03/2026 05:00</t>
  </si>
  <si>
    <t>1e755af6-e034-f111-88b4-00224842824a</t>
  </si>
  <si>
    <t>IdQSgAyp+oIVUCFV+iDxvfZ+wOKfcEn4FL0qr+4YoiOv5v6xyy7bseg3/nXYe72OJY5+Y5UavpYl9vVbTXgGJg==</t>
  </si>
  <si>
    <t>HHF-NMP1 on 10/03/2026 06:00</t>
  </si>
  <si>
    <t>c26653f2-e034-f111-88b4-7ced8db798da</t>
  </si>
  <si>
    <t>5O3ci0OURjRK2gn7cc4FZi0Z0lCynh7oiAggeD/8/EOzkNKg0yJbyL8NqmdmH2lWiqlrm2IhnQgK/jVpIPdc2A==</t>
  </si>
  <si>
    <t>HHF-NMP1 on 10/03/2026 07:00</t>
  </si>
  <si>
    <t>f2549ce9-e034-f111-88b4-70a8a54e3207</t>
  </si>
  <si>
    <t>UwQvhlIwrJ96I5y4mw0tdV7bWDKcYAD7RG/PkP9A21HIIXDBhsAxkSDIHIoUKv4dbHbDEoDyCOfr+J7bdVW2dA==</t>
  </si>
  <si>
    <t>HHF-NMP1 on 10/03/2026 08:00</t>
  </si>
  <si>
    <t>0cf69bf4-e034-f111-88b4-7ced8d9b5cfa</t>
  </si>
  <si>
    <t>lYYL1QdKec21fUBAEov4+gCuHS9UDk1b6BScQagfHNZnJyEEIrRkipIYioMbTsEW/qF/2Z7b1FxXyAowzce1Cw==</t>
  </si>
  <si>
    <t>HHF-NMP1 on 10/03/2026 09:00</t>
  </si>
  <si>
    <t>a3ce25f5-e034-f111-88b4-7ced8d9a9a39</t>
  </si>
  <si>
    <t>2GXsePTV56DP+BrQswFxmPlbKPBP5VGkXkUgkZze1RR1m2YbxqgoQ42GofNBrVfP/nSj7dJTN7Ou43OR2MyHOg==</t>
  </si>
  <si>
    <t>HHF-NMP1 on 10/03/2026 10:00</t>
  </si>
  <si>
    <t>ac549ce9-e034-f111-88b4-70a8a54e3207</t>
  </si>
  <si>
    <t>w+YYD+WyWOMOY/dTRNF6EMg6aqN88ZhNUczvL+hdSsDBgXXhEIwvmdl818cp2UeAQoUL6CWNX/W0mZYhGR7mVw==</t>
  </si>
  <si>
    <t>HHF-NMP1 on 10/03/2026 11:00</t>
  </si>
  <si>
    <t>23376df4-e034-f111-88b4-70a8a54e324d</t>
  </si>
  <si>
    <t>wUmDzkKFcx5VFcDYcdrWtBFuSGOUEW6I6ZN9RyTkkWJ2KXezpHo5x7XKqwmelWH1N3n2AGhtHVA/OBYz+X/9Uw==</t>
  </si>
  <si>
    <t>HHF-NMP1 on 10/03/2026 12:00</t>
  </si>
  <si>
    <t>a1cd94ef-e034-f111-88b4-70a8a54e3207</t>
  </si>
  <si>
    <t>lf2/G36iwtsO1gMNvXZTDOYSMzm8frVsTabr9UesjsAqn/LfVuPHLFylQAMa4j20/5zkuEf58zoun3EUuDg4wQ==</t>
  </si>
  <si>
    <t>HHF-NMP1 on 10/03/2026 13:00</t>
  </si>
  <si>
    <t>85fe3bef-e034-f111-88b4-6045bdd1bf47</t>
  </si>
  <si>
    <t>XToGkBF5Gzn08jNpFW8FoH9WqnJRlhNLTQrcDcWyxPonDvUyj6QU2c8QR6cFNsmLXjwgAKKF+qHk4xPXmqAULg==</t>
  </si>
  <si>
    <t>HHF-NMP1 on 10/03/2026 14:00</t>
  </si>
  <si>
    <t>be308df5-e034-f111-88b4-70a8a54e3207</t>
  </si>
  <si>
    <t>YBsCE0EGPMw6GHSY1MHSNCKWx0Hr+lOdANCuCY4bdVLfGiBT5Ir+OmUF4d2uWQdVC9ywUr/wLPwhyEBhAfUmrQ==</t>
  </si>
  <si>
    <t>HHF-NMP1 on 10/03/2026 15:00</t>
  </si>
  <si>
    <t>5bce25f5-e034-f111-88b4-7ced8d9a9a39</t>
  </si>
  <si>
    <t>VOOlbp4T8iE33Cq8bo23kuu7CEKOwtBtOaB+bQnJd2mURHNAwefihG2ncxmzghu62kiY3PtPD2zYA398XATH5w==</t>
  </si>
  <si>
    <t>HHF-NMP1 on 10/03/2026 16:00</t>
  </si>
  <si>
    <t>840567ea-e034-f111-88b4-00224842824a</t>
  </si>
  <si>
    <t>Jfj9jVQokLyUOy/aoAUZVeNNBAIGvcEZZpMPM7N704uNUTAQ7aq6IYUzWV7hR6W0QbtDhd24noTD5ZYgAUmoTw==</t>
  </si>
  <si>
    <t>HHF-NMP1 on 10/03/2026 17:00</t>
  </si>
  <si>
    <t>dace25f5-e034-f111-88b4-7ced8d9a9a39</t>
  </si>
  <si>
    <t>i+rLEZXQKNC0NCAuDs4JI0Tz0ldTH+ieyz2i+2jz2StjM8D96b8BkE9XYBCQYgDRntM97FDaLUjj5CMY0EkZHQ==</t>
  </si>
  <si>
    <t>HHF-NMP1 on 10/03/2026 18:00</t>
  </si>
  <si>
    <t>e8c13cee-e034-f111-88b4-00224841c1cf</t>
  </si>
  <si>
    <t>yHgVh3jLYxKStYMZZZp/IsikEWtZCUDtdI4DqKms5M6OuffJaQKhCBmtrcIiCpBvG0H/d3uimPI6d5CfB69bTw==</t>
  </si>
  <si>
    <t>HHF-NMP1 on 10/03/2026 19:00</t>
  </si>
  <si>
    <t>0d5b2bef-e034-f111-88b4-7ced8d9a9a39</t>
  </si>
  <si>
    <t>x6wVIghPQI9m2tg2R6kTJ9o+u+k8uEHPfobQXDKQ8GPPbTHTVmyTieEwITM45+5i7Pgy4tGnfX8xXozfDKaNmQ==</t>
  </si>
  <si>
    <t>HHF-NMP1 on 10/03/2026 20:00</t>
  </si>
  <si>
    <t>a06753f2-e034-f111-88b4-7ced8db798da</t>
  </si>
  <si>
    <t>ohcMbiNb4QeqNky1/R3WOfRQdbTXxHWZqt50sj9BQsTt3X29Yn0uzG7RawCNiYhfve5NgQgMUMLHp43k1DtJqw==</t>
  </si>
  <si>
    <t>HHF-NMP1 on 10/03/2026 21:00</t>
  </si>
  <si>
    <t>167351ec-e034-f111-88b4-7ced8db798da</t>
  </si>
  <si>
    <t>wojFXtfuiO+wIfFatGqOOByG+0J6Vq33t+0n4LIKPpY+udnfn/n0XwhmRxO9BXrTSreF14/qTigaHXT3jOMMig==</t>
  </si>
  <si>
    <t>HHF-NMP1 on 10/03/2026 22:00</t>
  </si>
  <si>
    <t>04cd94ef-e034-f111-88b4-70a8a54e3207</t>
  </si>
  <si>
    <t>E4aC7W8892Ss2tGwNC3orbNBh8CBcrU9N8LjAnqDC/APRD0OI/1sREWrvrpTJKXXGrR5OS/lMv0I4tADHE0lZQ==</t>
  </si>
  <si>
    <t>HHF-NMP1 on 10/03/2026 23:00</t>
  </si>
  <si>
    <t>7acd94ef-e034-f111-88b4-70a8a54e3207</t>
  </si>
  <si>
    <t>ieGYr0xOOU3aGDc8YSj0NQuJ+PQnHybK+atdc/SdQ/tz3vItazCeQ8xkKcBHDLrM9ZZvNFX9xwczIjba+yTEdA==</t>
  </si>
  <si>
    <t>HHF-NMP1 on 11/03/2026 00:00</t>
  </si>
  <si>
    <t>2fb35ff0-e034-f111-88b4-00224842824a</t>
  </si>
  <si>
    <t>CgjZnRp7JN+JJ+tLiwgSzJyTJxOA+XlWkd75Qef2lo/b1f/l189FuL2ESkZmowLU7UKu4sTXgRR6uIQ/nTfP5Q==</t>
  </si>
  <si>
    <t>HHF-NMP1 on 11/03/2026 01:00</t>
  </si>
  <si>
    <t>d8b35ff0-e034-f111-88b4-00224842824a</t>
  </si>
  <si>
    <t>j2WafiFFVhthjWwFJhoHHwSEFapofHn+DjOFhRcPxgMl4BMN0K6VAFYSMXlSPqo74eA8nlW3xhD4IDwREnHefg==</t>
  </si>
  <si>
    <t>HHF-NMP1 on 11/03/2026 02:00</t>
  </si>
  <si>
    <t>ddfd3bef-e034-f111-88b4-6045bdd1bf47</t>
  </si>
  <si>
    <t>sJvx0Yh4wBuXezQ9Uo1hd+JlYjxPBpq7DyfkdNw+O60nfHVczDTwvngIvyR37Mega7oP1WaaMVxweCKJP/5bGw==</t>
  </si>
  <si>
    <t>HHF-NMP1 on 11/03/2026 03:00</t>
  </si>
  <si>
    <t>6fb45ff0-e034-f111-88b4-00224842824a</t>
  </si>
  <si>
    <t>XIfEeu2/bG1NAXlSIcQ7w7hY1i5n1s7f3hTJ1XeCcsoO6DjAdQDnyMrR/hNTzE41j8RkVtY9MGgzbY74l9+9wA==</t>
  </si>
  <si>
    <t>HHF-NMP1 on 11/03/2026 04:00</t>
  </si>
  <si>
    <t>f3366df4-e034-f111-88b4-70a8a54e324d</t>
  </si>
  <si>
    <t>sHo6uYZM2R3PkZFPOeM8HUQ3FCPM9YAKjUnaMDfeIDh0u8OK/9HJa727vFLg2ltpJiJjPYgv4khVW+R2jrmF0w==</t>
  </si>
  <si>
    <t>HHF-NMP1 on 11/03/2026 05:00</t>
  </si>
  <si>
    <t>9b755af6-e034-f111-88b4-00224842824a</t>
  </si>
  <si>
    <t>ZIh7UyElRXzZ9Qz3tBATUPvQZ0VieWFKT+PNff6pw3ZbS3UVy3IUvgSXhs8MgAtSuMvUw/rQGSF1k2/K2KTElg==</t>
  </si>
  <si>
    <t>HHF-NMP1 on 11/03/2026 06:00</t>
  </si>
  <si>
    <t>28fe3bef-e034-f111-88b4-6045bdd1bf47</t>
  </si>
  <si>
    <t>DCWbMRECHl0Kgo9OIkexjkXlHopbacUQADWxgBoyGClYlilM2SADl9nvPPnUNf4u7J37DcP1QFm6WPYzjOnGqQ==</t>
  </si>
  <si>
    <t>HHF-NMP1 on 11/03/2026 07:00</t>
  </si>
  <si>
    <t>2f0359e6-e034-f111-88b4-7ced8db798da</t>
  </si>
  <si>
    <t>zjzCZJuQvTPjKtWZRx9klR4KJ1WKFiFf/s/y9oplpC95g9BWqEiztPiAPYU9K0KbknJ1Cb812VW3q9my3mn3dQ==</t>
  </si>
  <si>
    <t>HHF-NMP1 on 11/03/2026 08:00</t>
  </si>
  <si>
    <t>1a0837f5-e034-f111-88b4-6045bdd1bf47</t>
  </si>
  <si>
    <t>bAawrQXg0SzfiBFUgR+nYTXMGWOpRpj3XuSlsE62tA7XCms38jQNG8TAUIZNKzPzX29ZwrLDJGR3IGDa3LfRrA==</t>
  </si>
  <si>
    <t>HHF-NMP1 on 11/03/2026 09:00</t>
  </si>
  <si>
    <t>50fe3bef-e034-f111-88b4-6045bdd1bf47</t>
  </si>
  <si>
    <t>Kt/3aqp907IEoKh2DrfWetkrLj5FJ6DVw1iYoR/VOqgzUbpxiZSI+8RJDPzD0UdlmLy+iNUctcsTG/2KEM3+/w==</t>
  </si>
  <si>
    <t>HHF-NMP1 on 11/03/2026 10:00</t>
  </si>
  <si>
    <t>980737f5-e034-f111-88b4-6045bdd1bf47</t>
  </si>
  <si>
    <t>TGR1DQjK/dSyUOPgOpkZnDrLTFXXbY99tFaAHyxcjt8jMbUcLnbweqY1a5u2Rg1COBXxY8KgFkx+dGA6TcZVFw==</t>
  </si>
  <si>
    <t>HHF-NMP1 on 11/03/2026 11:00</t>
  </si>
  <si>
    <t>ab308df5-e034-f111-88b4-70a8a54e3207</t>
  </si>
  <si>
    <t>UbPojDmEdGxZQbNq5LmuL/DPWfS5hQuJfCc1mPNz0/fnecFtpKwdabeA0yU8nLGWu7cTKD8K7k7ncjyUgV1Azg==</t>
  </si>
  <si>
    <t>HHF-NMP1 on 11/03/2026 12:00</t>
  </si>
  <si>
    <t>eac13cee-e034-f111-88b4-00224841c1cf</t>
  </si>
  <si>
    <t>lgsSGW9e+3+uo25QiDiIAI/xpWay6eQVN5JkwyX8WVZk3ktmlpT3gUZodcda0XZ5RdwUammIMEvcFQOuswPgYg==</t>
  </si>
  <si>
    <t>HHF-NMP1 on 11/03/2026 13:00</t>
  </si>
  <si>
    <t>a72f8df5-e034-f111-88b4-70a8a54e3207</t>
  </si>
  <si>
    <t>k8hRYI2LrIxZ7HQa/08y4LVI+Yv0Kctc8VUcwkZ9+ia5EhgbQgJXEX5CaSK4UqJjbEc1bK37pgvmoT6tFmlYGQ==</t>
  </si>
  <si>
    <t>HHF-NMP1 on 11/03/2026 14:00</t>
  </si>
  <si>
    <t>eb3b93e8-e034-f111-88b4-7ced8d9b5cfa</t>
  </si>
  <si>
    <t>PmZAAQ+oqKfyY5QyXzfsdYW4p/7GnYnNRBkwZC1V6QuRNhJOWI2wzj7veYjOxx+0kRxtYRG2zRFn0ZCjXz9pGw==</t>
  </si>
  <si>
    <t>HHF-NMP1 on 11/03/2026 15:00</t>
  </si>
  <si>
    <t>d1183ae3-e034-f111-88b4-7ced8d9a9a39</t>
  </si>
  <si>
    <t>ix4c81+NhEp+lXES7OX/ybDrA/45R3mkaawCx2wxBTTvi9lzp3JECLlyYXF7cq0vptSWxR5Kbp6F+MvMaPdKaw==</t>
  </si>
  <si>
    <t>HHF-NMP1 on 11/03/2026 16:00</t>
  </si>
  <si>
    <t>85755af6-e034-f111-88b4-00224842824a</t>
  </si>
  <si>
    <t>V1uFWiYXC/D5F2UNofrvTGN01F2vDvL1AYSicKrLUDqRTLq82qfIu83A+sHrQ8Q+H0gD59YdCvfY3phRycoSFQ==</t>
  </si>
  <si>
    <t>HHF-NMP1 on 11/03/2026 17:00</t>
  </si>
  <si>
    <t>34fb32e9-e034-f111-88b4-7ced8d9a9a39</t>
  </si>
  <si>
    <t>ibOpSE+q+BpbhP95cFVkJ+hrD0yX6m4gu2KKb6Ep7llMfjUXm3SU/eUB3TzbuuXhpfpWKiStBczuK6/Y715OkA==</t>
  </si>
  <si>
    <t>HHF-NMP1 on 11/03/2026 18:00</t>
  </si>
  <si>
    <t>d9308df5-e034-f111-88b4-70a8a54e3207</t>
  </si>
  <si>
    <t>v5U5yYANd1ZX35qkXhZnuSzSCosVxp4HS0CAzGTzOrddCKoK3lS2aNuHwA8s65KbJTGlXmRSO6ldh8pIHoxCYw==</t>
  </si>
  <si>
    <t>HHF-NMP1 on 11/03/2026 19:00</t>
  </si>
  <si>
    <t>61b35ff0-e034-f111-88b4-00224842824a</t>
  </si>
  <si>
    <t>Y1HnDGpOiS+l4dQdAurkbTXOn/a+9FojFG1z76xaeYb0QWsnqceSCHrUDp6eK+7T9DiHbEiyCE5MvMHdm6fe6w==</t>
  </si>
  <si>
    <t>HHF-NMP1 on 11/03/2026 20:00</t>
  </si>
  <si>
    <t>37ce25f5-e034-f111-88b4-7ced8d9a9a39</t>
  </si>
  <si>
    <t>MCi77b68tJ2lk+uCwVA0pjT/l5WH0uJbItMfPrmbAeBeE7SfKe0m1KM9sRovazzd+YAulzx/TIkgt5gfRXXVIg==</t>
  </si>
  <si>
    <t>HHF-NMP1 on 11/03/2026 21:00</t>
  </si>
  <si>
    <t>2e4235fa-e034-f111-88b4-00224841c1cf</t>
  </si>
  <si>
    <t>bznO/1FR2zgbjX4YVJ6DzHJLS/iOxtTXW8r64YNKGHGizxQWvYElQj5dleZg7UHvFBcm9hXCawi6zrc1EWJT1w==</t>
  </si>
  <si>
    <t>HHF-NMP1 on 11/03/2026 22:00</t>
  </si>
  <si>
    <t>e25a2bef-e034-f111-88b4-7ced8d9a9a39</t>
  </si>
  <si>
    <t>P3ZA7pg00UDXHhz5J1ImV8/WqgwEdN8t5aqQuJM9shZQIugg5w+fDDoOANODbgP7KqwEG+jZx1ys+Fsk+iJDsQ==</t>
  </si>
  <si>
    <t>HHF-NMP1 on 11/03/2026 23:00</t>
  </si>
  <si>
    <t>7d5c2bef-e034-f111-88b4-7ced8d9a9a39</t>
  </si>
  <si>
    <t>H6/2Ch32pUmC4LjsulO/KAlRhOfaH1ZE+PeJHlMiQwWfBYZ2YrYIT9w8VsqoGYaJXnA7L1dbH+KFh08CXKfvEw==</t>
  </si>
  <si>
    <t>HHF-NMP1 on 12/03/2026 00:00</t>
  </si>
  <si>
    <t>5f2f8df5-e034-f111-88b4-70a8a54e3207</t>
  </si>
  <si>
    <t>7nt+KawuO0DMcWKf7LcXCFjDgrPKA76MVpaqsV085fuwOYYmY46ibAamgkplbCZ7W0U8j90oVWn1Dj8jHC3j2g==</t>
  </si>
  <si>
    <t>HHF-NMP1 on 12/03/2026 01:00</t>
  </si>
  <si>
    <t>18376df4-e034-f111-88b4-70a8a54e324d</t>
  </si>
  <si>
    <t>ZWKgJRoUg5ezdffbSp+UwG5RumFMHZQi5ptJRElMKf6iX0gz28qHOihZNJHTAb2PWNBjhRAv2nQk5Git+rjbtg==</t>
  </si>
  <si>
    <t>HHF-NMP1 on 12/03/2026 02:00</t>
  </si>
  <si>
    <t>550837f5-e034-f111-88b4-6045bdd1bf47</t>
  </si>
  <si>
    <t>GUQlDYnN514UbuQKEphMbrVUwrY9C1eSj4uIPL4unT+qaPV/ref0AJOPIfcje8F7lVOh7II2nVx4eLqaAO9Gtw==</t>
  </si>
  <si>
    <t>HHF-NMP1 on 12/03/2026 03:00</t>
  </si>
  <si>
    <t>5b6653f2-e034-f111-88b4-7ced8db798da</t>
  </si>
  <si>
    <t>muc1uBaC+qohq9DDlfd0xkt1c1j2ekCcD44647bCejX5ahf0M04Ze+At6Sh3G0yHmsvavPYXqvka/VwLTPli3Q==</t>
  </si>
  <si>
    <t>HHF-NMP1 on 12/03/2026 04:00</t>
  </si>
  <si>
    <t>12f69bf4-e034-f111-88b4-7ced8d9b5cfa</t>
  </si>
  <si>
    <t>3I11bCQk+hLoTmOxqlZxUB+9/nmZvd8EooXABxGrTs+CE11dGvGlaVKEu83i80l+d/254HXvuL/C9A/EA2nJFA==</t>
  </si>
  <si>
    <t>HHF-NMP1 on 12/03/2026 05:00</t>
  </si>
  <si>
    <t>28755af6-e034-f111-88b4-00224842824a</t>
  </si>
  <si>
    <t>r13wPzMYATgsywlbfhgTsowT2ZI5ZYyYqE3WzB9u0jTNMjB5xqNuRC1KaCPfb9WuyT3bR6miXpSiXL5BLfKXww==</t>
  </si>
  <si>
    <t>HHF-NMP1 on 12/03/2026 06:00</t>
  </si>
  <si>
    <t>a30567ea-e034-f111-88b4-00224842824a</t>
  </si>
  <si>
    <t>vIouzqvk2zyS8dIZ5Q1t+8CtdvNRjchlL9XApbMGiNZG0QBGUcN9WdC73GIdAkTmvmju1zfatQSIdZRt5wVOew==</t>
  </si>
  <si>
    <t>HHF-NMP1 on 12/03/2026 07:00</t>
  </si>
  <si>
    <t>c0c13cee-e034-f111-88b4-00224841c1cf</t>
  </si>
  <si>
    <t>4T60y4jtt5zVkIiVRD7xjYvzXCCM7j4aw3OqqgRzMJHEW+2/uZpSytZcbFAoQTssfUPkZon3eDNnPvGx8+6VXw==</t>
  </si>
  <si>
    <t>HHF-NMP1 on 12/03/2026 08:00</t>
  </si>
  <si>
    <t>c16935f4-e034-f111-88b4-00224841c1cf</t>
  </si>
  <si>
    <t>DAn9nJCZbI0dUagjzlQ8rL4AwzsPmyUnzrghn/ELj2eCdcDVyGgoW23Hqwl/hzI8dMjoMrgr0aa/NEwViIT2zw==</t>
  </si>
  <si>
    <t>HHF-NMP1 on 12/03/2026 09:00</t>
  </si>
  <si>
    <t>926653f2-e034-f111-88b4-7ced8db798da</t>
  </si>
  <si>
    <t>hfa2EfIS+gsDEYEVvbZTZWBA2rDQj5b4smrVJVYwYLIrcKdCBXhwH0tNi6pj2qZz6B/CRTbrAgH8JPScHleK5A==</t>
  </si>
  <si>
    <t>HHF-NMP1 on 12/03/2026 10:00</t>
  </si>
  <si>
    <t>830737f5-e034-f111-88b4-6045bdd1bf47</t>
  </si>
  <si>
    <t>nWfo+NfyIRUSHrgLndDSwQlEFv379+Si947EbrJSCuNbqvuRhkRggJqc0W+g5kOhNNgymdvClvYventTVQCNOg==</t>
  </si>
  <si>
    <t>HHF-NMP1 on 12/03/2026 11:00</t>
  </si>
  <si>
    <t>af1e77e8-e034-f111-88b4-70a8a54e324d</t>
  </si>
  <si>
    <t>LjEVbh9n7zx6XpWY6iuwyRUn4wIBU0yn8+DDTTgCaj9XOjAEBzhIkiqT6aCiJ/b+1BfEk0MUQeeOl5My8DjMEQ==</t>
  </si>
  <si>
    <t>HHF-NMP1 on 12/03/2026 12:00</t>
  </si>
  <si>
    <t>26d541e8-e034-f111-88b4-00224841c1cf</t>
  </si>
  <si>
    <t>CusAM+0lmWkgKfyARkfkxr0pOFd8zV4YotUlEVlBitfnNfy0tec5AeE05H+O6Zx0f7zPZpnVhW/TIRefyr91hg==</t>
  </si>
  <si>
    <t>HHF-NMP1 on 12/03/2026 13:00</t>
  </si>
  <si>
    <t>930737f5-e034-f111-88b4-6045bdd1bf47</t>
  </si>
  <si>
    <t>cpsFWDFyi3apRiOHQfCU/XI+tAys9JGDFzBw9IEZ9/u2G7G5xLJog6jF7C9O7y5Q+AYbAz3bI8H6IhU6S1T4yw==</t>
  </si>
  <si>
    <t>HHF-NMP1 on 12/03/2026 14:00</t>
  </si>
  <si>
    <t>1f6890ee-e034-f111-88b4-7ced8d9b5cfa</t>
  </si>
  <si>
    <t>BUHQeB+g21haFhNmMoOwlDB7iaceCkB8lAvftCIhzIeI/wvjkU+4byvBQJPJpjXdmUHmZ5l7QUfmwhmfr4FnvA==</t>
  </si>
  <si>
    <t>HHF-NMP1 on 12/03/2026 15:00</t>
  </si>
  <si>
    <t>14c13cee-e034-f111-88b4-00224841c1cf</t>
  </si>
  <si>
    <t>QkwOx7+Q6i3E1awptw7gIPxOuKZvQWAxaC+apkxl++Uk879p89SJs5YAVeKLGrqoHPLbnuEG/eErzAtxbeeTqQ==</t>
  </si>
  <si>
    <t>HHF-NMP1 on 12/03/2026 16:00</t>
  </si>
  <si>
    <t>54ce94ef-e034-f111-88b4-70a8a54e3207</t>
  </si>
  <si>
    <t>rg9BUeSRc1FpW/4sDfRWTsq5pQtx2L6NWVdlZM3h8QXlzAc6QAAa3Atl2yZ80s9v21mYFi1RF64oFIc9Oivwdw==</t>
  </si>
  <si>
    <t>HHF-NMP1 on 12/03/2026 17:00</t>
  </si>
  <si>
    <t>2f5c2bef-e034-f111-88b4-7ced8d9a9a39</t>
  </si>
  <si>
    <t>WyU4kEKWR7Sll9yLBDu/z4ytjVYn3ShPmdzOTA/oOmjP0iH089vBWBxjTOcbVh53rdNtz2KSyfYZ3N/7Y41W4w==</t>
  </si>
  <si>
    <t>HHF-NMP1 on 12/03/2026 18:00</t>
  </si>
  <si>
    <t>e5745af6-e034-f111-88b4-00224842824a</t>
  </si>
  <si>
    <t>5DRNTIjqEsPyDGvKtdmI1UDTFxPY5aNeG1R7c7csG3J0dbSbk6Ukctev92m0APiiHLeLHufTX/hs9mzP9g9xnw==</t>
  </si>
  <si>
    <t>HHF-NMP1 on 12/03/2026 19:00</t>
  </si>
  <si>
    <t>9acd25f5-e034-f111-88b4-7ced8d9a9a39</t>
  </si>
  <si>
    <t>+vmPWDAStweZlDsbiq0W+r/baRJDQh2X4URHWz2gI4Wc79am55JaNptv5H92W6dJSU1OSPMRklh1tPsgKA904g==</t>
  </si>
  <si>
    <t>HHF-NMP1 on 12/03/2026 20:00</t>
  </si>
  <si>
    <t>a00737f5-e034-f111-88b4-6045bdd1bf47</t>
  </si>
  <si>
    <t>h6gMoUh/oTMUOydWlOXyphmceKlT5nnTrQL9SGpimkRukCS+HOSMtlJtGFVPoMTIiTtt9ck2b1Uo8L84ayHuiw==</t>
  </si>
  <si>
    <t>HHF-NMP1 on 12/03/2026 21:00</t>
  </si>
  <si>
    <t>a05b2bef-e034-f111-88b4-7ced8d9a9a39</t>
  </si>
  <si>
    <t>F72v+GxHoVLL1x2zBQ3O1u7uWWl+tq1VCbLY7uJomQx23l764+Z6/pVsEX7+uP7gWkj+PbEThjMGsH7nSfP9pA==</t>
  </si>
  <si>
    <t>HHF-NMP1 on 12/03/2026 22:00</t>
  </si>
  <si>
    <t>14ce25f5-e034-f111-88b4-7ced8d9a9a39</t>
  </si>
  <si>
    <t>foVLib7ZscrEgOi4SbQr3TEuGujuUH/qb9RaXSJxryvXtNuXI12QdtVNScncmmaOfV0nYC6iMY4tXQwSksKf7A==</t>
  </si>
  <si>
    <t>HHF-NMP1 on 12/03/2026 23:00</t>
  </si>
  <si>
    <t>0a6a35f4-e034-f111-88b4-00224841c1cf</t>
  </si>
  <si>
    <t>KW6DKSXzeb0tNcF3SBZ0qhn1q6ZEHoiRgXXchSf43kVkBFKIh0DBdwZ24Mqy9jy9itztfkOxUlR2CiPEfx7dHQ==</t>
  </si>
  <si>
    <t>HHF-NMP1 on 13/03/2026 00:00</t>
  </si>
  <si>
    <t>cdf59bf4-e034-f111-88b4-7ced8d9b5cfa</t>
  </si>
  <si>
    <t>F1iZClcwNQ047wh4sv9j7yCMYoxejsqi5bcBwdYkQvSLzOS4Xw+ZHBNpYDW2zvCIrFIkyOe+hOAQtaR2UfxrOw==</t>
  </si>
  <si>
    <t>HHF-NMP1 on 13/03/2026 01:00</t>
  </si>
  <si>
    <t>70fb32e9-e034-f111-88b4-7ced8d9a9a39</t>
  </si>
  <si>
    <t>JKi3ol+FyqMlW2ilKiFRuHvPci91w3QroVeVv8ny4zdD8NoHB97m+xWfoRMrxmOfdoJeTtavCxERgFiwCi/Svw==</t>
  </si>
  <si>
    <t>HHF-NMP1 on 13/03/2026 02:00</t>
  </si>
  <si>
    <t>12376df4-e034-f111-88b4-70a8a54e324d</t>
  </si>
  <si>
    <t>MlCQS8lEi+u6P3S2suf5YNnganut7apAiCdqdvjguGJj523wLUKh/CKECDVymJcdGyjHnGQtjpIV4W/ZpTn7Aw==</t>
  </si>
  <si>
    <t>HHF-NMP1 on 13/03/2026 03:00</t>
  </si>
  <si>
    <t>ff0637f5-e034-f111-88b4-6045bdd1bf47</t>
  </si>
  <si>
    <t>KF7rGI6eYcBmCUX4QqPIyeUGkuFNCeSzOMxsb9GDzG65wY4+lC9Nb+Zv9ea2NIhmgl9FoID3aGxLKFRILiuT+Q==</t>
  </si>
  <si>
    <t>HHF-NMP1 on 13/03/2026 04:00</t>
  </si>
  <si>
    <t>21b45ff0-e034-f111-88b4-00224842824a</t>
  </si>
  <si>
    <t>R53KZwfmI8gbcJVDSn2IQx0QLnqB5SjN8yU1D22LXRJvK7AQzWinjsipo+TrP23fxqYEhgpVIMR9BP0Dad2MHQ==</t>
  </si>
  <si>
    <t>HHF-NMP1 on 13/03/2026 05:00</t>
  </si>
  <si>
    <t>01b35ff0-e034-f111-88b4-00224842824a</t>
  </si>
  <si>
    <t>32Yvog/yacURd0VZoXQv5zhO2eaH2VCmkTDQBmZvJwi1nFE/cBKx8p/KOnJgjgUgGa7JtXjQcOjxkl/q5+DL0A==</t>
  </si>
  <si>
    <t>HHF-NMP1 on 13/03/2026 06:00</t>
  </si>
  <si>
    <t>0d559ce9-e034-f111-88b4-70a8a54e3207</t>
  </si>
  <si>
    <t>S42y6zgdXZBfMTh6z52GYlF45HQTpmn5EvIIlyLIcGpcG5EwL/9gdnWCoS4tYZPePc6a1WNTFur+VypYiV1gVQ==</t>
  </si>
  <si>
    <t>HHF-NMP1 on 13/03/2026 07:00</t>
  </si>
  <si>
    <t>836935f4-e034-f111-88b4-00224841c1cf</t>
  </si>
  <si>
    <t>XvxhKkABSlGv9Nuk8tODG6YnPZxfxnMRP1EUzT1ocf3qwcH+IaYS3ZGFVaignHdqqRMv6S9hJPGoWKujdzguiw==</t>
  </si>
  <si>
    <t>HHF-NMP1 on 13/03/2026 08:00</t>
  </si>
  <si>
    <t>ae0837f5-e034-f111-88b4-6045bdd1bf47</t>
  </si>
  <si>
    <t>CF/wF2VsXrBZH8q/D2q2/46Qo/9DLSXChyM9I00UpFqfBnZuX75yrtxtkVWZ+4gilaG4+mw6ccUWNH0M+3FFtA==</t>
  </si>
  <si>
    <t>HHF-NMP1 on 13/03/2026 09:00</t>
  </si>
  <si>
    <t>eab25ff0-e034-f111-88b4-00224842824a</t>
  </si>
  <si>
    <t>P9o736W2+bIBJzllmNPygYjYoV8ZYSEhvV8E5Mcp9ksuTq8P/NzLTRWAAm7VW/7n4zAsBz0rW6qjyY31WEl/Ug==</t>
  </si>
  <si>
    <t>HHF-NMP1 on 13/03/2026 10:00</t>
  </si>
  <si>
    <t>560837f5-e034-f111-88b4-6045bdd1bf47</t>
  </si>
  <si>
    <t>WZVPYzxRIFbal+tCI+CN8eRC/pELty/Sw1EJHzyDd1FKN+EEIlm6WDwXr6c9yGkEknQlznbzi2hRChClsT+sRw==</t>
  </si>
  <si>
    <t>HHF-NMP1 on 13/03/2026 11:00</t>
  </si>
  <si>
    <t>d9d541e8-e034-f111-88b4-00224841c1cf</t>
  </si>
  <si>
    <t>t+XMnwQV4e37XxKERiqpKAaaTb8Upe6XNbywQFNCC583Ci99kKJ4gOad0HOBO+VaB+Ze7xs9WvPNNO4kzEoIKQ==</t>
  </si>
  <si>
    <t>HHF-NMP1 on 13/03/2026 12:00</t>
  </si>
  <si>
    <t>7bfb32e9-e034-f111-88b4-7ced8d9a9a39</t>
  </si>
  <si>
    <t>OnCx/v+lhLTHaH6WJK30PYuo7RgU+Jn2G6U1a7UMwfDxLGL/wCuJlTzIhSDZzpM75+UIsA7xPP5VnXpJXGoO2g==</t>
  </si>
  <si>
    <t>HHF-NMP1 on 13/03/2026 13:00</t>
  </si>
  <si>
    <t>47aa6fee-e034-f111-88b4-70a8a54e324d</t>
  </si>
  <si>
    <t>Omfwjxb5mDv7AH3ueVZxLLzqq1FsFbHQZ9NqEQ5dZcSCi04VysrkUBsq7lzbw1MpSZdhO/apzhNsXFVnbH6Hcg==</t>
  </si>
  <si>
    <t>HHF-NMP1 on 13/03/2026 14:00</t>
  </si>
  <si>
    <t>58755af6-e034-f111-88b4-00224842824a</t>
  </si>
  <si>
    <t>wU36FjAWlQJfOIwHJ4BHUKhYIsRu59t4jQ04vY11L/+br0Qi3upHHwxa/8qWqCEX6NvDfS25pfAtLnGrbRxOEA==</t>
  </si>
  <si>
    <t>HHF-NMP1 on 13/03/2026 15:00</t>
  </si>
  <si>
    <t>482f8df5-e034-f111-88b4-70a8a54e3207</t>
  </si>
  <si>
    <t>8lI7tZMyO2pMqWYwL6sx5OB3Hpa9Hi9sCr3oSXZMM/TotHm+20bG20f2YlKyv+xZidNdBE2GaW8YEamE2789AQ==</t>
  </si>
  <si>
    <t>HHF-NMP1 on 13/03/2026 16:00</t>
  </si>
  <si>
    <t>c92e8df5-e034-f111-88b4-70a8a54e3207</t>
  </si>
  <si>
    <t>ZeVMurL4e4hjeMGjK/unQnYk4gCtDpc0d+qTXyhBmP/JruKcotZUk3GmmnoheVC003kLUlVWaTWR5Ysi7wLQmA==</t>
  </si>
  <si>
    <t>HHF-NMP1 on 13/03/2026 17:00</t>
  </si>
  <si>
    <t>56d541e8-e034-f111-88b4-00224841c1cf</t>
  </si>
  <si>
    <t>QeHSIM3Sbzw0oRxe8Zd9h7KBKKQpSjDIovXewHj77YiWtADounNHt6IIhhUSr3+j7OH6yP0+TdvKuvvcRnwQHg==</t>
  </si>
  <si>
    <t>HHF-NMP1 on 13/03/2026 18:00</t>
  </si>
  <si>
    <t>a3cd25f5-e034-f111-88b4-7ced8d9a9a39</t>
  </si>
  <si>
    <t>n/n9A7Q9BbtKmTnLNlFLB1A6AUdRu5Ry2bOeEDsHWDnS7Fz9R6P64TjU1qopLh+mo2v62K2Ndggx9IYKkDfC6Q==</t>
  </si>
  <si>
    <t>HHF-NMP1 on 13/03/2026 19:00</t>
  </si>
  <si>
    <t>c46935f4-e034-f111-88b4-00224841c1cf</t>
  </si>
  <si>
    <t>9A7RPNUdHpfdfKzCoqWLxI19/uiiuGXYrbfPrwkIaWOI4khahGduKD8lM/Ul7vml6o2llwUSWmk+QsmKDFolkA==</t>
  </si>
  <si>
    <t>HHF-NMP1 on 13/03/2026 20:00</t>
  </si>
  <si>
    <t>ce6653f2-e034-f111-88b4-7ced8db798da</t>
  </si>
  <si>
    <t>12K5n9A1Fogp89EyMlGkPieyuLYN/Rn1TmV2GthrbsgVseQZro0qI/gjlNK/3cLexZcdHZ1mdtV6AKIUoP6czQ==</t>
  </si>
  <si>
    <t>HHF-NMP1 on 13/03/2026 21:00</t>
  </si>
  <si>
    <t>54cd25f5-e034-f111-88b4-7ced8d9a9a39</t>
  </si>
  <si>
    <t>Ncp29F0N5rIUM846dOwUeuKMX1N8QoK/Nbo4PE+IR1SkoDYChnVdxDAVcSxv+gz0rVPwfdnNBo5RdHn46+zizg==</t>
  </si>
  <si>
    <t>HHF-NMP1 on 13/03/2026 22:00</t>
  </si>
  <si>
    <t>76549ce9-e034-f111-88b4-70a8a54e3207</t>
  </si>
  <si>
    <t>aI0npVV9fZWvzKCechADnQ0FXNGyl1QOp+lU/qBxcMKg2/nd9mhF9UZCKMpCgPeWg1GcegyO4Pg4LAQ4ZAQv/w==</t>
  </si>
  <si>
    <t>HHF-NMP1 on 13/03/2026 23:00</t>
  </si>
  <si>
    <t>3df59bf4-e034-f111-88b4-7ced8d9b5cfa</t>
  </si>
  <si>
    <t>aFVqBeiyeflbwBJg2EeFVP5EuK/Uh36PJHyrodD/vyx9HIIVTMEHTeyDOdaypzZQCtfkSd7luwHMJkHjn+GNBA==</t>
  </si>
  <si>
    <t>HHF-NMP1 on 14/03/2026 00:00</t>
  </si>
  <si>
    <t>0d0937f5-e034-f111-88b4-6045bdd1bf47</t>
  </si>
  <si>
    <t>o5f4d23xUul5r5b82WUcZ5hbvMkgJlyISqq9Lo3E2rAW0s32peBaINx1SPg+Dh1iQCO40tZg+zm/WUayvU0KUQ==</t>
  </si>
  <si>
    <t>HHF-NMP1 on 14/03/2026 01:00</t>
  </si>
  <si>
    <t>4ea96fee-e034-f111-88b4-70a8a54e324d</t>
  </si>
  <si>
    <t>ENwnKh1+ZPqPmzN61OeX3dpzYNZWLknH+2JfYeG5fM/XufsNySJ8T1apAwInEqDdXIErSp0aCO5Z8KKzUgZRRQ==</t>
  </si>
  <si>
    <t>HHF-NMP1 on 14/03/2026 02:00</t>
  </si>
  <si>
    <t>e0f59bf4-e034-f111-88b4-7ced8d9b5cfa</t>
  </si>
  <si>
    <t>MVeGJaoo2360CQEyyZWaVKMNftQtbYw/vPs29V/7Fz+UCXE4BmNDbRdKQlbleJ37DbETmbwmEfSZM0qpoDxEmA==</t>
  </si>
  <si>
    <t>HHF-NMP1 on 14/03/2026 03:00</t>
  </si>
  <si>
    <t>b72f8df5-e034-f111-88b4-70a8a54e3207</t>
  </si>
  <si>
    <t>p+oaIG7lzzIFQitJ61PSk2MdybqXdoOnOvx1/mSds8D1N0ULQETyo+Up/K7/G7OhMcDdNi5Mk3Xkra+PrrMABQ==</t>
  </si>
  <si>
    <t>HHF-NMP1 on 14/03/2026 04:00</t>
  </si>
  <si>
    <t>3efe3bef-e034-f111-88b4-6045bdd1bf47</t>
  </si>
  <si>
    <t>OSVVJAQDtuk9hprFyD0fpr8yFabbj/LBJPnDWwfN+q91mYAwn7MR5Nd4hNWm2MqtSF+HjiHl6EVAZ5YDjqdwZw==</t>
  </si>
  <si>
    <t>HHF-NMP1 on 14/03/2026 05:00</t>
  </si>
  <si>
    <t>a55c2bef-e034-f111-88b4-7ced8d9a9a39</t>
  </si>
  <si>
    <t>WYHEuHhC8c4WvHN7IFn5VLXlMpQ3qrS7hjrrCXM0DITeBICXNZcS7fhjUusXgad79QEGt36U3fgqHooSlFM/9g==</t>
  </si>
  <si>
    <t>HHF-NMP1 on 14/03/2026 06:00</t>
  </si>
  <si>
    <t>95549ce9-e034-f111-88b4-70a8a54e3207</t>
  </si>
  <si>
    <t>0qCqZOnHZ8I9TXTkIuJv8va1D0Rx84HXtlkSRAYDYJ16hmlhmwO7rnTpPsIRZcKGaeY5JMmk0vU50o5QdpBHMA==</t>
  </si>
  <si>
    <t>HHF-NMP1 on 14/03/2026 07:00</t>
  </si>
  <si>
    <t>850637f5-e034-f111-88b4-6045bdd1bf47</t>
  </si>
  <si>
    <t>7Yzi1u+FjzENm8sVNb9N1+ISFVaWUCe0s8rhU4UNgzo14F6Irok4IzKzLhL3SbLA13aD5a9ur71gq53Z9Eu8KQ==</t>
  </si>
  <si>
    <t>HHF-NMP1 on 14/03/2026 08:00</t>
  </si>
  <si>
    <t>2db45ff0-e034-f111-88b4-00224842824a</t>
  </si>
  <si>
    <t>8U/Cu4Uu6F1/IhhauqC2cM375Bl7E5wyyUJa0xLFlcUEKebelrTd+96K4fJaUDocvwzbrIo6DcyahL5UvqrMdw==</t>
  </si>
  <si>
    <t>HHF-NMP1 on 14/03/2026 09:00</t>
  </si>
  <si>
    <t>c5183ae3-e034-f111-88b4-7ced8d9a9a39</t>
  </si>
  <si>
    <t>wPVH16/oRAda6MHL6+UHqGFrxgo/qL06SucdDz9NjBsop4ll8064TL9Iy9OqsLOtzHBhVbOTafsp7fd7Cub95Q==</t>
  </si>
  <si>
    <t>HHF-NMP1 on 14/03/2026 10:00</t>
  </si>
  <si>
    <t>8ece25f5-e034-f111-88b4-7ced8d9a9a39</t>
  </si>
  <si>
    <t>V2xH6WTlJrF4JDSP1/6jWw6Vd8bZToN81bxJQTzNIArwuKBvWvyb/3Sw7awukoqBAiGSa5ojNHtqBpS+4IHhNg==</t>
  </si>
  <si>
    <t>HHF-NMP1 on 14/03/2026 11:00</t>
  </si>
  <si>
    <t>b26935f4-e034-f111-88b4-00224841c1cf</t>
  </si>
  <si>
    <t>kyBPLTgKUmNYtmYNIVKxEIyIVvxN5XpsMoC19ut1zzmLlpOKUPOXSpONbUNXe3er2W6muu6hHIsokICCy5U83w==</t>
  </si>
  <si>
    <t>HHF-NMP1 on 14/03/2026 12:00</t>
  </si>
  <si>
    <t>8f6753f2-e034-f111-88b4-7ced8db798da</t>
  </si>
  <si>
    <t>4ra6sExBl7obMOiywkaQKAh1jARIzOsd/MOfQNYbt/1q4jNlOmoj8kyShzsv4/+WQO0jLBQhaBP86uPFkRGcjw==</t>
  </si>
  <si>
    <t>HHF-NMP1 on 14/03/2026 13:00</t>
  </si>
  <si>
    <t>416890ee-e034-f111-88b4-7ced8d9b5cfa</t>
  </si>
  <si>
    <t>2r7Y4BFDgm2SyaUr8Y1ZMf6J+jfSGXXXjMCX4OrU3OuUycvMucgDPmPa8iJE5P/D4BmecSbcgtCF1f5OSm2Nhw==</t>
  </si>
  <si>
    <t>HHF-NMP1 on 14/03/2026 14:00</t>
  </si>
  <si>
    <t>a16835f4-e034-f111-88b4-00224841c1cf</t>
  </si>
  <si>
    <t>FoNd/Nd8LV9VEOH9wVBiHh4x7kFsyjJBhlIVTLFTG9K38wlt0xy1XYQKWs8r+3hP2cajTk+bmyO75n/rFBlleQ==</t>
  </si>
  <si>
    <t>HHF-NMP1 on 14/03/2026 15:00</t>
  </si>
  <si>
    <t>9e308df5-e034-f111-88b4-70a8a54e3207</t>
  </si>
  <si>
    <t>ozPHuygex/TLOiFIqCIbsYxXUiik7753/8w90NscgFDpnFrtzZUUMrVIkNbXmb271jSUzwcBplsnu7+jV2ZJ5Q==</t>
  </si>
  <si>
    <t>HHF-NMP1 on 14/03/2026 16:00</t>
  </si>
  <si>
    <t>2e1e77e8-e034-f111-88b4-70a8a54e324d</t>
  </si>
  <si>
    <t>gCv9OiSPA8H09NA4JYVYCJOUisu1bBCgnCJCWkA2vDlPKX7QozpHxvTCEE04nNElS6JVeZhjH42kc2/GdWWJ6A==</t>
  </si>
  <si>
    <t>HHF-NMP1 on 14/03/2026 17:00</t>
  </si>
  <si>
    <t>ff5b2bef-e034-f111-88b4-7ced8d9a9a39</t>
  </si>
  <si>
    <t>rDyHRTmQk3eddv6zSoeggn4vtAxKvsE2iAEIi/uHSeRNz6aboOW72JXi4dwjEc2QnmMxF4tDVWT7B4IQiMeO+g==</t>
  </si>
  <si>
    <t>HHF-NMP1 on 14/03/2026 18:00</t>
  </si>
  <si>
    <t>0fb35ff0-e034-f111-88b4-00224842824a</t>
  </si>
  <si>
    <t>L1ywOC3JB54EeMqK06SI8+/cpBQ0wiJkjFYpWlMKCKmLs1pV4Al/MyoLcTvRZYAvjys5MVLOD6LTAiTzO2F4Nw==</t>
  </si>
  <si>
    <t>HHF-NMP1 on 14/03/2026 19:00</t>
  </si>
  <si>
    <t>6bfe3bef-e034-f111-88b4-6045bdd1bf47</t>
  </si>
  <si>
    <t>ObT8Zsew4LERsa2pqyXmY8ShTeyL/P1+ljpFBlJQ5el8OogH5GuKcgh61Jln8kOjKYZ3O6vbbFuH6ubb1X+05A==</t>
  </si>
  <si>
    <t>HHF-NMP1 on 14/03/2026 20:00</t>
  </si>
  <si>
    <t>ce366df4-e034-f111-88b4-70a8a54e324d</t>
  </si>
  <si>
    <t>XX8+7HiuaQEKteuxPvhIbRU2kbTHxs0ksUHqwKpml72k8rL4qzDb9nd/VHCkamKj6LcOF0pMLZVtkuLF1WRzOQ==</t>
  </si>
  <si>
    <t>HHF-NMP1 on 14/03/2026 21:00</t>
  </si>
  <si>
    <t>fd745af6-e034-f111-88b4-00224842824a</t>
  </si>
  <si>
    <t>kbnPqE9Ne2P1eJy9KiePzGCsrFXSz8IU/x9vaXJnG9Ep+XMNJpsGwuz/BffiFDsrChteh8mSrjwV2jt0gFDCJw==</t>
  </si>
  <si>
    <t>HHF-NMP1 on 14/03/2026 22:00</t>
  </si>
  <si>
    <t>750567ea-e034-f111-88b4-00224842824a</t>
  </si>
  <si>
    <t>zjSf1ULVzxhKXNv1oJFRCDMRtL/85i85I8eC3C9byTvyEjlD1aLkHgg2HNU9Rhz/8jP55r+WN9y9z3HP+XAvmw==</t>
  </si>
  <si>
    <t>HHF-NMP1 on 14/03/2026 23:00</t>
  </si>
  <si>
    <t>7a6890ee-e034-f111-88b4-7ced8d9b5cfa</t>
  </si>
  <si>
    <t>AWk+SJwY2s4E2Zrd8b1/fSJRSU9ZPCT/q0qLU9cikYpivqRUtHn8/u54jrARVU/z72U0FQZ5YolfpIGJ5nyB3w==</t>
  </si>
  <si>
    <t>HHF-NMP1 on 15/03/2026 00:00</t>
  </si>
  <si>
    <t>68c23cee-e034-f111-88b4-00224841c1cf</t>
  </si>
  <si>
    <t>I4pA/9vASvnzdHeF68hOwqTDIr0WZPu5XbJxDbMXD2e9xEM4GGxGW3PTgemZ4diT3Q6k59NsgYlz/uV0pu5IiQ==</t>
  </si>
  <si>
    <t>HHF-NMP1 on 15/03/2026 01:00</t>
  </si>
  <si>
    <t>ae5b2bef-e034-f111-88b4-7ced8d9a9a39</t>
  </si>
  <si>
    <t>tuIV1y0sd+K52tRctKpT7tyKjcyVeOPYNQNcREUGdyrR1q2HA61/Aa77kIahZ3RVhgklT59k8zuIspRBCggEBw==</t>
  </si>
  <si>
    <t>HHF-NMP1 on 15/03/2026 02:00</t>
  </si>
  <si>
    <t>ad404ef8-e034-f111-88b4-7ced8db798da</t>
  </si>
  <si>
    <t>YIfHwOjNHnqVHajK7Nl/6a/9ynGOhuEH95TlPIEXbCcZmrS16gxVAT++ylrhSYG07qrP6OxRdOzDuRlOSsVUyQ==</t>
  </si>
  <si>
    <t>HHF-NMP1 on 15/03/2026 03:00</t>
  </si>
  <si>
    <t>07f59bf4-e034-f111-88b4-7ced8d9b5cfa</t>
  </si>
  <si>
    <t>Kpc+CbyP5wQ5Zul1kYx3HVi/hi5Bjxyptcd/WmfEKV3w7gShTGikBHqo7hPG3GYnFUdKhrDveo7qGocb42PgfQ==</t>
  </si>
  <si>
    <t>HHF-NMP1 on 15/03/2026 04:00</t>
  </si>
  <si>
    <t>837251ec-e034-f111-88b4-7ced8db798da</t>
  </si>
  <si>
    <t>/GYVmy3vO9wmuhIHjw7L8JzWdCMLwjfEiKBZWDuXzRZacMdhe99XTqmqeTLaGodc74g+taaMGkFauCX4QxtufQ==</t>
  </si>
  <si>
    <t>HHF-NMP1 on 15/03/2026 05:00</t>
  </si>
  <si>
    <t>b3404ef8-e034-f111-88b4-7ced8db798da</t>
  </si>
  <si>
    <t>VEUpt3bAPJSHi0xZKbL9IRSams6WDl7akHmpfu5nZS5cBkAPVjWEev9RkggnjO5cuURFehRcvWw96NOJyF1TTw==</t>
  </si>
  <si>
    <t>HHF-NMP1 on 15/03/2026 06:00</t>
  </si>
  <si>
    <t>b6fd3bef-e034-f111-88b4-6045bdd1bf47</t>
  </si>
  <si>
    <t>t4MMclqDLLnw2fsQ1PEVdx0tJFq5s5iHkmK34nmqTOvR6MV1bumLRowGDBbYVIU/LGw7RJ28sNOOSZ2PMKeOaw==</t>
  </si>
  <si>
    <t>HHF-NMP1 on 15/03/2026 07:00</t>
  </si>
  <si>
    <t>79bb65fa-e034-f111-88b4-70a8a54e324d</t>
  </si>
  <si>
    <t>IM1pKHDnRSjYdkLcXVC1FJVZ04o5cqCMDnDSYZ97D6ZCc0m7mImcoQsacFdz+DpDD55G10V0OiPDPbPoc0/vHA==</t>
  </si>
  <si>
    <t>HHF-NMP1 on 15/03/2026 08:00</t>
  </si>
  <si>
    <t>e06935f4-e034-f111-88b4-00224841c1cf</t>
  </si>
  <si>
    <t>JLC/w7YqUAp4L6pPuRHolorDmVdjjfs8duSgvzpei8tw0kuqY3eUvnmbOkHvpNHiSd+Laeb2Xlg6Qelvz0Bqqg==</t>
  </si>
  <si>
    <t>HHF-NMP1 on 15/03/2026 09:00</t>
  </si>
  <si>
    <t>17ce94ef-e034-f111-88b4-70a8a54e3207</t>
  </si>
  <si>
    <t>5dGT4upeQIWYzFUiHuAZcZPrW1+xOmWb7WA3voHMSOh+Lhxzr1S3yGAmpP6DaA3zyoutWengS3Af6zmbEo/t5w==</t>
  </si>
  <si>
    <t>HHF-NMP1 on 15/03/2026 10:00</t>
  </si>
  <si>
    <t>1b404ef8-e034-f111-88b4-7ced8db798da</t>
  </si>
  <si>
    <t>ZKmEh6yNesEEaz89A83L+pNtGEhhPoZkWz+VY9P/0lWBVTwNpIfXHk1m9Tshz51Ow9HAIeazBdbd4wTHPTRwsQ==</t>
  </si>
  <si>
    <t>HHF-NMP1 on 15/03/2026 11:00</t>
  </si>
  <si>
    <t>722f8df5-e034-f111-88b4-70a8a54e3207</t>
  </si>
  <si>
    <t>isHev/NyQLjwklykT2HNyOlr74Kj6MxD5BvKqC/cKLaMEq8nFQC2lUSjMWjCnUgYC0Y4rmd+3jYFzFQg4P7Vzw==</t>
  </si>
  <si>
    <t>HHF-NMP1 on 15/03/2026 12:00</t>
  </si>
  <si>
    <t>b9404ef8-e034-f111-88b4-7ced8db798da</t>
  </si>
  <si>
    <t>UfHoePW5obJFScKaFXVbzu9KjF+t9Wz0yHMlu/R4DJa1zoIG9dhkR68Muur5nB/MZqSOZXm6i+uku7XYZgh7Kw==</t>
  </si>
  <si>
    <t>HHF-NMP1 on 15/03/2026 13:00</t>
  </si>
  <si>
    <t>f76753f2-e034-f111-88b4-7ced8db798da</t>
  </si>
  <si>
    <t>4Z6cvdKVNLZd1y91vqIwaW9X9+J8fGWi+3u1GghP/DqhJTL+zj5e1u5RfcaIhDF9JBqeppb1I93zTxEOrND4Fg==</t>
  </si>
  <si>
    <t>HHF-NMP1 on 15/03/2026 14:00</t>
  </si>
  <si>
    <t>376890ee-e034-f111-88b4-7ced8d9b5cfa</t>
  </si>
  <si>
    <t>ml9ti8NAIWEYo8VdOt24fUCEpaTgDL7f0aYEbvjZ0hMmFMTGx/uJSqWBD3VGFJoBjawHRY4tipHhAI1VCyJTAA==</t>
  </si>
  <si>
    <t>HHF-NMP1 on 15/03/2026 15:00</t>
  </si>
  <si>
    <t>785c2bef-e034-f111-88b4-7ced8d9a9a39</t>
  </si>
  <si>
    <t>ZrUwE+7GGgs/Tnkl+Aei4M+cZmdbucCY35I2LzgTl31f2u5Y5SiTx9CeFs62ETceUi2Ns9Gv1ZDQiA3+a1yA2A==</t>
  </si>
  <si>
    <t>HHF-NMP1 on 15/03/2026 16:00</t>
  </si>
  <si>
    <t>2bce25f5-e034-f111-88b4-7ced8d9a9a39</t>
  </si>
  <si>
    <t>qJ6MHukIFV/5VWiXcsJdmKy8PUmA+u04S3Ks2YcyzzkmBKmoelM+tu8ODyz5tme10cxbEmxRtIVpBrwJlutwdA==</t>
  </si>
  <si>
    <t>HHF-NMP1 on 15/03/2026 17:00</t>
  </si>
  <si>
    <t>322f8df5-e034-f111-88b4-70a8a54e3207</t>
  </si>
  <si>
    <t>RrCIrfuqDOhEiQWVWGl/dG9WpKHqWj3gpKZgGTW2kekEMT/EJO/xCbYdwOIYzdvtQyPAiY3UapsVfD7668mWGA==</t>
  </si>
  <si>
    <t>HHF-NMP1 on 15/03/2026 18:00</t>
  </si>
  <si>
    <t>607251ec-e034-f111-88b4-7ced8db798da</t>
  </si>
  <si>
    <t>fdf57/v+zBPNKAVM60mFrzV/1mw9U9lXaKNQSyT62VHkS7KBZROD8CzkYQPMKMwSmxBdCNzhxUT1tV67P2LP2w==</t>
  </si>
  <si>
    <t>HHF-NMP1 on 15/03/2026 19:00</t>
  </si>
  <si>
    <t>a9cd25f5-e034-f111-88b4-7ced8d9a9a39</t>
  </si>
  <si>
    <t>SP2ngngtEVANH+fzNeiMHBU2tsfE+raegTb975gyYhfjX9GXzHn2h2ZaZN6T0yLjINbNn6uD/8PEOqMGAtJtkw==</t>
  </si>
  <si>
    <t>HHF-NMP1 on 15/03/2026 20:00</t>
  </si>
  <si>
    <t>e3308df5-e034-f111-88b4-70a8a54e3207</t>
  </si>
  <si>
    <t>D6gRUIgunAfj0sk+idYR0bYrdf43UYELdFqlWA7evyJdJ3BBMR5XHJtKnVseTFl5B+di/brXqnV/J0e/dUavJw==</t>
  </si>
  <si>
    <t>HHF-NMP1 on 15/03/2026 21:00</t>
  </si>
  <si>
    <t>0e5b2bef-e034-f111-88b4-7ced8d9a9a39</t>
  </si>
  <si>
    <t>CSAchI2rzaPog7dH0ipq9mCL9wLK/wT78AI9KE11b1kQtKO395Z7aIIwTdhJLFZvlpTDokOtD5RXOLoF5JpbOw==</t>
  </si>
  <si>
    <t>HHF-NMP1 on 15/03/2026 22:00</t>
  </si>
  <si>
    <t>e7308df5-e034-f111-88b4-70a8a54e3207</t>
  </si>
  <si>
    <t>gT8Z4aG0GO+1B1f653LJpnVaiPEMnwUR+ojy48ztt25+nFXw66yPlmMZ994MifduG50mA/Y45wuFwSRLBstM9Q==</t>
  </si>
  <si>
    <t>HHF-NMP1 on 15/03/2026 23:00</t>
  </si>
  <si>
    <t>7e549ce9-e034-f111-88b4-70a8a54e3207</t>
  </si>
  <si>
    <t>oXc+75mzvbJWyvAsVYRkrDAC8UKzkTKXtoKa7k6aMKp2UZrp7+eg8gsKPN73GLHVEYVGHRQ5enlNbK9K5yJqAw==</t>
  </si>
  <si>
    <t>HHF-NMP1 on 16/03/2026 00:00</t>
  </si>
  <si>
    <t>f25b2bef-e034-f111-88b4-7ced8d9a9a39</t>
  </si>
  <si>
    <t>cMdQoFuzIUrnXYA3qP+SkfvLU8YYL/pdS/tBgnLC8IaKNDrnECXJ2FviQTOp9d471RCunHIo/5mAoNWnZR2OXg==</t>
  </si>
  <si>
    <t>HHF-NMP1 on 16/03/2026 01:00</t>
  </si>
  <si>
    <t>1a0567ea-e034-f111-88b4-00224842824a</t>
  </si>
  <si>
    <t>54RvdKuX5QoQcnRym8EjVzQb0LJYtBFJuuOT1b/1pWnKjlfA/CKpzxrR6fJn5vorjxfLk7nooP/xFXkcsk4qRg==</t>
  </si>
  <si>
    <t>HHF-NMP1 on 16/03/2026 02:00</t>
  </si>
  <si>
    <t>af0737f5-e034-f111-88b4-6045bdd1bf47</t>
  </si>
  <si>
    <t>LF0fO1cMVusK2qFvV3F8iwIOsI+AzSupZoxw5BIAD21yoMbo8giSP7qPSaPw6NF2u/7TIMYblM0W0GUOM3J6og==</t>
  </si>
  <si>
    <t>HHF-NMP1 on 16/03/2026 03:00</t>
  </si>
  <si>
    <t>15c23cee-e034-f111-88b4-00224841c1cf</t>
  </si>
  <si>
    <t>1AcNbGUmttKm/QQgAargTunyA+ChRHyKxqDuJ7Dn63t0IDaVsPHsuTSoS47hDaE6AGGBMAmUkOtocuQZjMbs2g==</t>
  </si>
  <si>
    <t>HHF-NMP1 on 16/03/2026 04:00</t>
  </si>
  <si>
    <t>0ace25f5-e034-f111-88b4-7ced8d9a9a39</t>
  </si>
  <si>
    <t>AX2ki78xVbxb8FbZBaQaJPjM/Mfe3QZbnqfLOepJ5e/fqPr7Ps39DOR7BjFcR5CDmCNbVa50v45Bsii2Vvbd9Q==</t>
  </si>
  <si>
    <t>HHF-NMP1 on 16/03/2026 05:00</t>
  </si>
  <si>
    <t>e6366df4-e034-f111-88b4-70a8a54e324d</t>
  </si>
  <si>
    <t>E8DEzuGrBxX/1vt4kglXID2M8A2oeEvNjIbJvAPvjtwdGbLHtMj+MUVL0FI8uP0MZ69+ve59H20S9tT3hILITQ==</t>
  </si>
  <si>
    <t>HHF-NMP1 on 16/03/2026 06:00</t>
  </si>
  <si>
    <t>7a559ce9-e034-f111-88b4-70a8a54e3207</t>
  </si>
  <si>
    <t>F8Nz+3+rT9GF0NAbEo34I2QGElcwMuCGLU3ZVqbfT0GSU1B+Y6bAVwZsPa8r2wGzd0dBshmaPOY4Aczl5UXB/Q==</t>
  </si>
  <si>
    <t>HHF-NMP1 on 16/03/2026 07:00</t>
  </si>
  <si>
    <t>dd6790ee-e034-f111-88b4-7ced8d9b5cfa</t>
  </si>
  <si>
    <t>HIdDxedXk+OHWvci6Ls/KkceKxU+jrc5PsFqdJsioHYQ3X+8C9WVpWkZQQ3isNsqLx+nevY1X3rpU0KeW3IAiQ==</t>
  </si>
  <si>
    <t>HHF-NMP1 on 16/03/2026 08:00</t>
  </si>
  <si>
    <t>27755af6-e034-f111-88b4-00224842824a</t>
  </si>
  <si>
    <t>MDc8mePx7J7B7WFxJZ+4x957E2fzATX+IitL77cklH0d/yhoaPq/QxXzqkKxr1V1eep/R+Zxl7kVOZXQXq7D7A==</t>
  </si>
  <si>
    <t>HHF-NMP1 on 16/03/2026 09:00</t>
  </si>
  <si>
    <t>022f8df5-e034-f111-88b4-70a8a54e3207</t>
  </si>
  <si>
    <t>av8ycHZUkiPimYwuH8mfounA26xHYW24tUFj5IqsHDjMjxDG5HZrQm5tZury+CiAW2b7PA3h1AOLx742YnBTRA==</t>
  </si>
  <si>
    <t>HHF-NMP1 on 16/03/2026 10:00</t>
  </si>
  <si>
    <t>52755af6-e034-f111-88b4-00224842824a</t>
  </si>
  <si>
    <t>SNdD/jKIvjMFfGsUCeWCU+pM8VKmjBJVL6G6lxIcfjCz6flhsOPI38zoo2Qa7lr16ssMLa/JkDH0Hq0P+BvWBg==</t>
  </si>
  <si>
    <t>HHF-NMP1 on 16/03/2026 11:00</t>
  </si>
  <si>
    <t>f1fd3bef-e034-f111-88b4-6045bdd1bf47</t>
  </si>
  <si>
    <t>w32G2WDiB9iFQvi1vM6GnnEgq9E6i8hrD8GQDVtIortK83XzmhjQZp4p6bWaGNbzWeHeWRsR8n/wQ+Gz0xQEBg==</t>
  </si>
  <si>
    <t>HHF-NMP1 on 16/03/2026 12:00</t>
  </si>
  <si>
    <t>636935f4-e034-f111-88b4-00224841c1cf</t>
  </si>
  <si>
    <t>sIyA6m75otHTmPuT8CS1QG9SXqz/laVzGfcU8VomxbDmCD7H5OPl1tEiSc3fL2IDLZT2t8XHHfOb9nwYak1beA==</t>
  </si>
  <si>
    <t>HHF-NMP1 on 16/03/2026 13:00</t>
  </si>
  <si>
    <t>96b35ff0-e034-f111-88b4-00224842824a</t>
  </si>
  <si>
    <t>Sccr/ueLNgzLxebF2MX8TvwFaXAz2dGXqBCs5zMVOHP1ae8DtFdqhR49J314QnVQG5rP8ONMBF5zvgFFQjkv2w==</t>
  </si>
  <si>
    <t>HHF-NMP1 on 16/03/2026 14:00</t>
  </si>
  <si>
    <t>8abb65fa-e034-f111-88b4-70a8a54e324d</t>
  </si>
  <si>
    <t>Udf/+VNoBZVLEBUMeukyaeLEN4Ls1yp1v1bvLG7wiMBiliOXy/Ovpap8jEQJMmV6+3B/o6yuhSah6d/L2rnzjg==</t>
  </si>
  <si>
    <t>HHF-NMP1 on 16/03/2026 15:00</t>
  </si>
  <si>
    <t>21755af6-e034-f111-88b4-00224842824a</t>
  </si>
  <si>
    <t>3sSyNcnOqKoi3Yr9P94n/XWPm8uE9O3IkAJTXIwDlfvo+PU82MjJZeSs192GJFMoH9h5xtmvRPmn4NJdjYwtYA==</t>
  </si>
  <si>
    <t>HHF-NMP1 on 16/03/2026 16:00</t>
  </si>
  <si>
    <t>ed3a93e8-e034-f111-88b4-7ced8d9b5cfa</t>
  </si>
  <si>
    <t>Fdrtucns+ju/bUlyxoECA7g+DsE2aQkhWlycSEKluxpsDYQH8AZGUKeeGRpG7ehjbXSoHL88mDgqBCe2wLB1IQ==</t>
  </si>
  <si>
    <t>HHF-NMP1 on 16/03/2026 17:00</t>
  </si>
  <si>
    <t>6e5c2bef-e034-f111-88b4-7ced8d9a9a39</t>
  </si>
  <si>
    <t>AYM87cNqa2PAo0ndWMz7CTrODi+0gtJOiaYbwaU8x3pinS2KPnuVvxFbrMO3e4JBHBcnSY06pV3iYTrZNf+S8Q==</t>
  </si>
  <si>
    <t>HHF-NMP1 on 16/03/2026 18:00</t>
  </si>
  <si>
    <t>49cd25f5-e034-f111-88b4-7ced8d9a9a39</t>
  </si>
  <si>
    <t>bOR4BjYo3tjcPwcQWjuO1lL+K8UUovS2o66PecA9Y2xEPKOqfYC+AdJOfeLDJtj1lco4J2GJddopcup4rFMe3A==</t>
  </si>
  <si>
    <t>HHF-NMP1 on 16/03/2026 19:00</t>
  </si>
  <si>
    <t>f42e8df5-e034-f111-88b4-70a8a54e3207</t>
  </si>
  <si>
    <t>CCRh+hAWBm7NgdchkCrPkfCLty/yeuHorobD6vsJvM/LC6wIWY0XOVt29Jf3hktZWRdHOrPcGw36Ke0hfJucYg==</t>
  </si>
  <si>
    <t>HHF-NMP1 on 16/03/2026 20:00</t>
  </si>
  <si>
    <t>e20567ea-e034-f111-88b4-00224842824a</t>
  </si>
  <si>
    <t>fnbL/cXntyasmGraOryG+6pnTu8jIf7MSBPU/UMbtZMTbOZbO+n1RuThfB8KG4iwW7vOEHbZusb4qttnURPMYQ==</t>
  </si>
  <si>
    <t>HHF-NMP1 on 16/03/2026 21:00</t>
  </si>
  <si>
    <t>be5b6ee4-e034-f111-88b4-00224842824a</t>
  </si>
  <si>
    <t>0bWhyonYMYCRuvUrIKl+bmoBbi/B76OosVAcoZlyQI6M8QiyxqeU+UODLGj7pqaG8bch+GM4kUFqMK8nU0ORJg==</t>
  </si>
  <si>
    <t>HHF-NMP1 on 16/03/2026 22:00</t>
  </si>
  <si>
    <t>f0a86fee-e034-f111-88b4-70a8a54e324d</t>
  </si>
  <si>
    <t>tcCdsTy4T7VZfXoFT4B6XHoAOC+ZWNOoLDR1dapys3yN67G/yxf2MhQtpz1yPEVxygelu2OyzTjnB/n0SlFEmQ==</t>
  </si>
  <si>
    <t>HHF-NMP1 on 16/03/2026 23:00</t>
  </si>
  <si>
    <t>526790ee-e034-f111-88b4-7ced8d9b5cfa</t>
  </si>
  <si>
    <t>+cj/Von060FjsdW+DSlM4PrRmp2LsX1jqNqSA1e0v+N80sho0+b3bDnV2JjaZJnM9x5dFiDndynPnuulxc1ggQ==</t>
  </si>
  <si>
    <t>HHF-NMP1 on 17/03/2026 00:00</t>
  </si>
  <si>
    <t>40356df4-e034-f111-88b4-70a8a54e324d</t>
  </si>
  <si>
    <t>Tp+/QrlOd72peUk/j3bzHgo70RwouTFVxr0sy3vm4H/mC9UKyyfSdd6pe+MCqieh3UebmmZjU1x/9ssmO9bY1w==</t>
  </si>
  <si>
    <t>HHF-NMP1 on 17/03/2026 01:00</t>
  </si>
  <si>
    <t>70ce25f5-e034-f111-88b4-7ced8d9a9a39</t>
  </si>
  <si>
    <t>sE+9zXzNU1ZF2v7vxHDr36IY4JGbWNBKM0pkcVnUz5PLzCwtOIQdhse+wQsaPva4QuiG1GHKAzdJHQNJRbvZAQ==</t>
  </si>
  <si>
    <t>HHF-NMP1 on 17/03/2026 02:00</t>
  </si>
  <si>
    <t>8f7251ec-e034-f111-88b4-7ced8db798da</t>
  </si>
  <si>
    <t>/nEDatEY8F2jI7P5hnj5qjRyH0QxTU85dKRHKKgcHVPXL5VPSZRIVk9R9t++kzLLo+gdmH38PnZrMU3nuhocRA==</t>
  </si>
  <si>
    <t>HHF-NMP1 on 17/03/2026 03:00</t>
  </si>
  <si>
    <t>1c755af6-e034-f111-88b4-00224842824a</t>
  </si>
  <si>
    <t>nupl27Hk13ES1o5XsQ8gvW/uCr83nP+ddTMq+/aP3psHxBmKnvtm/OO4hH0tODDonhpeNAtghKTJcLdu28vskA==</t>
  </si>
  <si>
    <t>HHF-NMP1 on 17/03/2026 04:00</t>
  </si>
  <si>
    <t>7dfe3bef-e034-f111-88b4-6045bdd1bf47</t>
  </si>
  <si>
    <t>ysstLG3wP1CbS0lUUMFJNDin5XgKvEVvgMs79aUR3NAEyukk2KJNLjxRhg431k0Y9FP2VDKA4E93o8IWbcZ78Q==</t>
  </si>
  <si>
    <t>HHF-NMP1 on 17/03/2026 05:00</t>
  </si>
  <si>
    <t>406790ee-e034-f111-88b4-7ced8d9b5cfa</t>
  </si>
  <si>
    <t>ZDnGpTiknBrXqkV+0LR4bX3XlIPkhcVXrUiS5dP63fODShZTyaGR/wzu8y3grr5rcUcpU7FaTp5JrgyLhevnjA==</t>
  </si>
  <si>
    <t>HHF-NMP1 on 17/03/2026 06:00</t>
  </si>
  <si>
    <t>4f0737f5-e034-f111-88b4-6045bdd1bf47</t>
  </si>
  <si>
    <t>Qd5HgTAuYoAJlSEZBjDr/XfUlLmpJd7z+iCaPSFmeXkeeUSfDqSVRsjBn+xzV7QV/WyxcOKvOUX8486H7ZMnzA==</t>
  </si>
  <si>
    <t>HHF-NMP1 on 17/03/2026 07:00</t>
  </si>
  <si>
    <t>a1a96fee-e034-f111-88b4-70a8a54e324d</t>
  </si>
  <si>
    <t>IdJs8G3IZ/1rSRNiSRhx762wKG0pbqL+8bk9U52JTQuyICaBgO8x8+lb8dKki1YwPj98zlMLXPq+48Ayv/DBLw==</t>
  </si>
  <si>
    <t>HHF-NMP1 on 17/03/2026 08:00</t>
  </si>
  <si>
    <t>b52e8df5-e034-f111-88b4-70a8a54e3207</t>
  </si>
  <si>
    <t>lDdmmcSd6YEZwGnPY9CvtZc9A8f4pjRtzNAQGoS0CGFjbXnnkr1aDogk+tylCXD5LbPyTd4YFWwQ8wG221gpZA==</t>
  </si>
  <si>
    <t>HHF-NMP1 on 17/03/2026 09:00</t>
  </si>
  <si>
    <t>26404ef8-e034-f111-88b4-7ced8db798da</t>
  </si>
  <si>
    <t>mrWS/2RiAZlmOVUzm8rjraSygWl9hlzEXfWe8p+x9pSDsPJP573tvmCkUKI/npC+7SfsoMSJ4kN6h45P0TL3GA==</t>
  </si>
  <si>
    <t>HHF-NMP1 on 17/03/2026 10:00</t>
  </si>
  <si>
    <t>aa755af6-e034-f111-88b4-00224842824a</t>
  </si>
  <si>
    <t>3Ku0zYreW7WgHemlzJBBkqVavWqUhLeEuZ7dty5u1h2zsLslj3DG5R/p8C+norCSGmDBJbMbsQkWXbsYBCahZw==</t>
  </si>
  <si>
    <t>HHF-NMP1 on 17/03/2026 11:00</t>
  </si>
  <si>
    <t>a7f59bf4-e034-f111-88b4-7ced8d9b5cfa</t>
  </si>
  <si>
    <t>gAPM1Pa8ApGahSlROPIHDlUUc1TKfFNMVCmcfeznfgfmR7WZRF1bguPrSnEaK1GLesCnHxz2ZjzLE8ZAa3Uh1Q==</t>
  </si>
  <si>
    <t>HHF-NMP1 on 17/03/2026 12:00</t>
  </si>
  <si>
    <t>22559ce9-e034-f111-88b4-70a8a54e3207</t>
  </si>
  <si>
    <t>Xm/KEPXWse6vImocfgmAhjG67b32Vu2p4+1cgJj6cTSIhWi6uoNFXyWnej8aATJb2FuBY+UuoT+n4LeZTDJ/pg==</t>
  </si>
  <si>
    <t>HHF-NMP1 on 17/03/2026 13:00</t>
  </si>
  <si>
    <t>8e7351ec-e034-f111-88b4-7ced8db798da</t>
  </si>
  <si>
    <t>1xkt0CHnnLT0xjnhb++mLl1aSqWw0wJCV/BgUPZSb2noqcVOid9/jA1U3rpIT3S3YhjeNdyBtrx5AY8hU6ytXw==</t>
  </si>
  <si>
    <t>HHF-NMP1 on 17/03/2026 14:00</t>
  </si>
  <si>
    <t>b95b6ee4-e034-f111-88b4-00224842824a</t>
  </si>
  <si>
    <t>WFEz47M8BWbhz+M/T6aKQRnCJNkIHl9p2V8UtsQzkgvh2j69akDqWmD1Zu88CKlxEt1JVvVg3R2gyEjxd8YuTg==</t>
  </si>
  <si>
    <t>HHF-NMP1 on 17/03/2026 15:00</t>
  </si>
  <si>
    <t>b86835f4-e034-f111-88b4-00224841c1cf</t>
  </si>
  <si>
    <t>bgr7Yi1cQPzSH9vtEX/cgjn1BwSvHAQkDkQ5M6tQN1/G27Tb8GEUSO6uEut0uC8qtNG3+OkewveNhj2c+1S1Ug==</t>
  </si>
  <si>
    <t>HHF-NMP1 on 17/03/2026 16:00</t>
  </si>
  <si>
    <t>ec6935f4-e034-f111-88b4-00224841c1cf</t>
  </si>
  <si>
    <t>pmWF/RRCadmmQg2Qh/Fwhnaz7Iu2p8fv0Cl5RF1b0XDKWylUdi/alkiybEnT32grKRHQ2OPF9kA2DqD0QLpG4Q==</t>
  </si>
  <si>
    <t>HHF-NMP1 on 17/03/2026 17:00</t>
  </si>
  <si>
    <t>7c6653f2-e034-f111-88b4-7ced8db798da</t>
  </si>
  <si>
    <t>GRW6qdpQJ2jzHs0ZdQGrAMpgABD0E9nBq/KAY1yfRjZ4HUrzAnYCDLnhqXofRFco6hM7Z4Ph6A1qTPS9nCuAMg==</t>
  </si>
  <si>
    <t>HHF-NMP1 on 17/03/2026 18:00</t>
  </si>
  <si>
    <t>416753f2-e034-f111-88b4-7ced8db798da</t>
  </si>
  <si>
    <t>QXxBa8dRJDMvW3Ft3ZhB0PxdX3pIxJT1ymaHrPELXmOjzkReNZ6ls/ifRh2xiZSb5aGICQJ+1zRBkq5N4ThNOA==</t>
  </si>
  <si>
    <t>HHF-NMP1 on 17/03/2026 19:00</t>
  </si>
  <si>
    <t>b3aa6fee-e034-f111-88b4-70a8a54e324d</t>
  </si>
  <si>
    <t>J3mgSKMs8O/Roe2W92n+Z0LonAu0ECdkCSbTuotigs7dKqaAi57ZwgKhMvpXihQcA0SxUU9hgygt1OHUQ11NLw==</t>
  </si>
  <si>
    <t>HHF-NMP1 on 17/03/2026 20:00</t>
  </si>
  <si>
    <t>076890ee-e034-f111-88b4-7ced8d9b5cfa</t>
  </si>
  <si>
    <t>ZkpAHaW3DYE068RcMyoiEEtS9/Ug7RbckievchYSMULyq7sr7mGGjFSPCSS8QzOGdm9UFbN9TSR1mIsbfzqc9Q==</t>
  </si>
  <si>
    <t>HHF-NMP1 on 17/03/2026 21:00</t>
  </si>
  <si>
    <t>be2f8df5-e034-f111-88b4-70a8a54e3207</t>
  </si>
  <si>
    <t>m5ytP396eeuXG1KZhFFQwNtEDIrg2mLnqYzqeVvSRGn+uwr+UNk/YgKkLebOFWMmUrfCkp7oMc24tpKPo2TWpA==</t>
  </si>
  <si>
    <t>HHF-NMP1 on 17/03/2026 22:00</t>
  </si>
  <si>
    <t>acaa6fee-e034-f111-88b4-70a8a54e324d</t>
  </si>
  <si>
    <t>ShQJF/nXmkZykwhIpfKzTvAgt/Hq/Iob7MXm8kf815BrCYn5NSOZVlT2RCr9lUZ/ZcJh8U/kbB06RMvsAFv6MQ==</t>
  </si>
  <si>
    <t>HHF-NMP1 on 17/03/2026 23:00</t>
  </si>
  <si>
    <t>2ecd25f5-e034-f111-88b4-7ced8d9a9a39</t>
  </si>
  <si>
    <t>O/JCEemv7qmA02Z34A5mT1JrVhXgi1gEaqSUEVKGwBMO6mVhDbk9Qxk1KNZ7UIWSeHUuLqrSQ4IRgs9nWKyz0g==</t>
  </si>
  <si>
    <t>HHF-NMP1 on 18/03/2026 00:00</t>
  </si>
  <si>
    <t>11f59bf4-e034-f111-88b4-7ced8d9b5cfa</t>
  </si>
  <si>
    <t>cEMIroH8DyOXeWgJHZkP3GaO1xWT5PWyUSMj5p+8eJW+mrvDoVQqfZA64loR+fOaZkD1ff88LFNmVEbz+BaOLA==</t>
  </si>
  <si>
    <t>HHF-NMP1 on 18/03/2026 01:00</t>
  </si>
  <si>
    <t>030937f5-e034-f111-88b4-6045bdd1bf47</t>
  </si>
  <si>
    <t>Gzg0B+p0vF9aqV7lM5H36IIgJSVO5qQJi5YARUGhgWBxphcNAMGJ2mI4cZ0get1aUVCQ0mgnOOz2Kf8zdHzmQg==</t>
  </si>
  <si>
    <t>HHF-NMP1 on 18/03/2026 02:00</t>
  </si>
  <si>
    <t>59f59bf4-e034-f111-88b4-7ced8d9b5cfa</t>
  </si>
  <si>
    <t>5QFphtyG4RPibTWjg4Kcu/9/NBETRm8/4q2mUIYCdMJJgwUtVuGLC4Ax5SQjPpSzgvXxUjruLk1tnXhkLkSyCw==</t>
  </si>
  <si>
    <t>HHF-NMP1 on 18/03/2026 03:00</t>
  </si>
  <si>
    <t>e4a86fee-e034-f111-88b4-70a8a54e324d</t>
  </si>
  <si>
    <t>kqQQpCqMcyIp9vKVunDqQOTzvpIBuGHgQBpiz0kCrnlsvFT33JxdKpKYwoEmYfRJkx8lb9njCGSFQKKBnFpn3Q==</t>
  </si>
  <si>
    <t>HHF-NMP1 on 18/03/2026 04:00</t>
  </si>
  <si>
    <t>ad308df5-e034-f111-88b4-70a8a54e3207</t>
  </si>
  <si>
    <t>gJe4qlhRsQrLOL1I33kdL612ZBtt/RGuyp9drsHZvbFeGwt1oeXcDQho/fMNKBGZtSYtdqkf74H0BHyr9mu7PA==</t>
  </si>
  <si>
    <t>HHF-NMP1 on 18/03/2026 05:00</t>
  </si>
  <si>
    <t>e02e8df5-e034-f111-88b4-70a8a54e3207</t>
  </si>
  <si>
    <t>8BUHg2xWgN9Jmw3DfsNMCOhRDfyzQGowmhDDO5pJsCpRvVA68jFvFoFDmlsdlA+zAr+PIZsQj7uGIGNrtoRQmg==</t>
  </si>
  <si>
    <t>HHF-NMP1 on 18/03/2026 06:00</t>
  </si>
  <si>
    <t>b3cd25f5-e034-f111-88b4-7ced8d9a9a39</t>
  </si>
  <si>
    <t>V4TS/9/d7qjvmZt9EBTLn1otWAgpUbDw6zmR1FLXTia61HxY8wbjfFecQjnT/nRgq+eZStcgFmEtXNHHmwpN+A==</t>
  </si>
  <si>
    <t>HHF-NMP1 on 18/03/2026 07:00</t>
  </si>
  <si>
    <t>3d366df4-e034-f111-88b4-70a8a54e324d</t>
  </si>
  <si>
    <t>4lcrC4KiTRH4aAuTvzi+u0Cn0slqImvhRUScU8Z82fiY9s291jTIIJlVM1okKH7sCXTD5VVG9YRiM4SdjUPLyQ==</t>
  </si>
  <si>
    <t>HHF-NMP1 on 18/03/2026 08:00</t>
  </si>
  <si>
    <t>c5f59bf4-e034-f111-88b4-7ced8d9b5cfa</t>
  </si>
  <si>
    <t>Oz3ftGYUX7d9PWAt1Kk0RTuhebxveaD9smQQ4JYDM4Sr4DmsDzvfo2umGehfUuCPchSEp8f615ZqxkLALO/G2A==</t>
  </si>
  <si>
    <t>HHF-NMP1 on 18/03/2026 09:00</t>
  </si>
  <si>
    <t>3c559ce9-e034-f111-88b4-70a8a54e3207</t>
  </si>
  <si>
    <t>o7mpvQmhi+rXsUJyjjc7pdR0GrA+LVxaf7oyCjCUfkNTJ/Ym3kSHCYbS5npB2hacVPQONWUXxSoW3srxw0vAyQ==</t>
  </si>
  <si>
    <t>HHF-NMP1 on 18/03/2026 10:00</t>
  </si>
  <si>
    <t>20376df4-e034-f111-88b4-70a8a54e324d</t>
  </si>
  <si>
    <t>2FIShDAHfnrjsB9fqJxGOGjwcQXO/Hz/H07GuE27QMrK524/vYFRwCY/PoxJVmbn8DFxYgAdQoMqcQJ6kF/RPw==</t>
  </si>
  <si>
    <t>HHF-NMP1 on 18/03/2026 11:00</t>
  </si>
  <si>
    <t>9f2f8df5-e034-f111-88b4-70a8a54e3207</t>
  </si>
  <si>
    <t>4lADCl7uFwVlps8A2c2Oe78WNX0a2lPBYaXKMos7jZNJaqb9UJO8qfmY9Nt/ybnOznyAtQVCdhX++4OYBxFNqA==</t>
  </si>
  <si>
    <t>HHF-NMP1 on 18/03/2026 12:00</t>
  </si>
  <si>
    <t>40cd94ef-e034-f111-88b4-70a8a54e3207</t>
  </si>
  <si>
    <t>Va5yCtIs5FGG9exwaW6Rx0I+rsBy96zUV6aQPCsbw1lxZH1Vp/2Cl1mDz6xk7ppo4UNaeS6lhPUHtqe2F+4Cvg==</t>
  </si>
  <si>
    <t>HHF-NMP1 on 18/03/2026 13:00</t>
  </si>
  <si>
    <t>a10737f5-e034-f111-88b4-6045bdd1bf47</t>
  </si>
  <si>
    <t>xdYmh4C30aQVDltx25rCFIn4QeQEuKZFMjXDXQQftjJfm4VEuxKERCT+zbwVviriFH6s+QTjzuGzoLzbEXBANg==</t>
  </si>
  <si>
    <t>HHF-NMP1 on 18/03/2026 14:00</t>
  </si>
  <si>
    <t>0d7251ec-e034-f111-88b4-7ced8db798da</t>
  </si>
  <si>
    <t>cA9Q3OKjsgWCqebSGQtMJsYQLffo1BvrcD2C522cdMW4SmPloks6fs0b03yvhyhBnR0ZeBCrQNedXcOOGd/Qcw==</t>
  </si>
  <si>
    <t>HHF-NMP1 on 18/03/2026 15:00</t>
  </si>
  <si>
    <t>665c2bef-e034-f111-88b4-7ced8d9a9a39</t>
  </si>
  <si>
    <t>43bEyir7aqapjp3GEqGs/9Mi+M+aZ62HyoCVnMTczp0ETBumQ/GchRqgl7MOo9/4UYW/Y0BkEjBi/1B/YK+TtA==</t>
  </si>
  <si>
    <t>HHF-NMP1 on 18/03/2026 16:00</t>
  </si>
  <si>
    <t>f3b25ff0-e034-f111-88b4-00224842824a</t>
  </si>
  <si>
    <t>+5A3HufqjQWLWlAx9B30iN4Ms0BHNOJeX9mpn6APyGRSXCjPGha3uP5HTc1NWj9m+1s5zIRHuL82qN3C4s/dIA==</t>
  </si>
  <si>
    <t>HHF-NMP1 on 18/03/2026 17:00</t>
  </si>
  <si>
    <t>f5b25ff0-e034-f111-88b4-00224842824a</t>
  </si>
  <si>
    <t>0xoQcyp2op0jAPl5UEFfj4OKEyCM7u6SoiEbLteLqyIKrnKgrTBQbvikXyUUCqeBmILQER/FYwtdAO8vCX/mtA==</t>
  </si>
  <si>
    <t>HHF-NMP1 on 18/03/2026 18:00</t>
  </si>
  <si>
    <t>ff5a2bef-e034-f111-88b4-7ced8d9a9a39</t>
  </si>
  <si>
    <t>If+vB2ronD3aKnuPsPZEj6Bi92cQOSFXaiRYkRTplHXd6gJrWOgvRGDH4s3QPfA+9Uy/0MMtKGR8cixgw/dwHA==</t>
  </si>
  <si>
    <t>HHF-NMP1 on 18/03/2026 19:00</t>
  </si>
  <si>
    <t>c87151ec-e034-f111-88b4-7ced8db798da</t>
  </si>
  <si>
    <t>mBh57PMEbI1UqeslTuX3ecGmX4vf+z6w05bj2uLqUNwF5oUThItQ0fBd3l/pPtahnPyU+Fv8vLj+rx9PUbetBQ==</t>
  </si>
  <si>
    <t>HHF-NMP1 on 18/03/2026 20:00</t>
  </si>
  <si>
    <t>43fe3bef-e034-f111-88b4-6045bdd1bf47</t>
  </si>
  <si>
    <t>vwiD0v2xbf09uaErIA+Wd78tvd2DBHeICGl8Ml/eT9jz4F4hxyVwmp3553JiCIDy2tTVXOYPNzHfdEvPLmRhmA==</t>
  </si>
  <si>
    <t>HHF-NMP1 on 18/03/2026 21:00</t>
  </si>
  <si>
    <t>b2b25ff0-e034-f111-88b4-00224842824a</t>
  </si>
  <si>
    <t>gfDxOMLmDs0sP+uQY1TOKxv3j2rWXtgyp+M0UagEKOh0gixyjTHAFCUyKWOBoyScBCQzUN21K00otR+mhaOL7w==</t>
  </si>
  <si>
    <t>HHF-NMP1 on 18/03/2026 22:00</t>
  </si>
  <si>
    <t>87fe3bef-e034-f111-88b4-6045bdd1bf47</t>
  </si>
  <si>
    <t>24fWsVkbuwClVpXAW/yX2AW1BxqKbvouUdkJWw8x3QC1jkwzYBgwiaseQafV1DrCVZp0uiZki3mbD61KYcctvw==</t>
  </si>
  <si>
    <t>HHF-NMP1 on 18/03/2026 23:00</t>
  </si>
  <si>
    <t>4a366df4-e034-f111-88b4-70a8a54e324d</t>
  </si>
  <si>
    <t>hwz1GJbXyKWl7xptjPRnTFAtVvzEs6jJ/htMMPbaEqVJpaV71CVBftHBdUaIiBiYkDFQnHTYJHqU4Zkd0O30rQ==</t>
  </si>
  <si>
    <t>HHF-NMP1 on 19/03/2026 00:00</t>
  </si>
  <si>
    <t>f26835f4-e034-f111-88b4-00224841c1cf</t>
  </si>
  <si>
    <t>8VnotqPKN2PG54Ynwo/TUXRiS2JUOtFSO5vyv/7g2rtfm/4XKbkzx609ADVcmi9QjkPL5OvO4zxHDxChxBTTSA==</t>
  </si>
  <si>
    <t>HHF-NMP1 on 19/03/2026 01:00</t>
  </si>
  <si>
    <t>b53a93e8-e034-f111-88b4-7ced8d9b5cfa</t>
  </si>
  <si>
    <t>i6MDQWH3EExLWiaNMKdKyye0V700rypJwV+FPpera1NmUa9NfMrRrXyQQTU3uN6ZN9EkTMJ3sQ5DgX9cDKuJiA==</t>
  </si>
  <si>
    <t>HHF-NMP1 on 19/03/2026 02:00</t>
  </si>
  <si>
    <t>c2308df5-e034-f111-88b4-70a8a54e3207</t>
  </si>
  <si>
    <t>Xr3877+dcQet/f9C18YwjH6bfCu6bwjEM0+qY6miF+oYRu/7OWbx9bnMaondJ6Jyi6nBgIiDh9owCM1nf6Xc9Q==</t>
  </si>
  <si>
    <t>HHF-NMP1 on 19/03/2026 03:00</t>
  </si>
  <si>
    <t>18c23cee-e034-f111-88b4-00224841c1cf</t>
  </si>
  <si>
    <t>k/RXqQDVeXOwldqHUjyJfDzaXrmC6IM8vgbK5J1cFkzU/i8ZH7+QNweM5Za1Dejuyhwp2Jk3H2DnpDTGIQd7ew==</t>
  </si>
  <si>
    <t>HHF-NMP1 on 19/03/2026 04:00</t>
  </si>
  <si>
    <t>6b6753f2-e034-f111-88b4-7ced8db798da</t>
  </si>
  <si>
    <t>LQwXb8nOXlG5t3+u4+e3PUWRNci6P7y8mIgzQ24n3ZHG+GcGj2GkrVS+pdDtBc24dO/9WLJITlOsKqlSwsF2fg==</t>
  </si>
  <si>
    <t>HHF-NMP1 on 19/03/2026 05:00</t>
  </si>
  <si>
    <t>97c23cee-e034-f111-88b4-00224841c1cf</t>
  </si>
  <si>
    <t>x7o1XZ9iQ7Vvs1JBb41iiV5vsgD1ws0bWRgg1FxvucNsbopiN446HPfuq3ZfMy3ilZCfqJ0Vz76pFF137hTXyA==</t>
  </si>
  <si>
    <t>HHF-NMP1 on 19/03/2026 06:00</t>
  </si>
  <si>
    <t>130837f5-e034-f111-88b4-6045bdd1bf47</t>
  </si>
  <si>
    <t>iYGw68y8ihaoPtNVDzWv4+PonvsYdx4KIF6ENwgglMML8JRbKuEfwKxybmw4wefFg7q+fQjguK32lXAsQoq25Q==</t>
  </si>
  <si>
    <t>HHF-NMP1 on 19/03/2026 07:00</t>
  </si>
  <si>
    <t>02f59bf4-e034-f111-88b4-7ced8d9b5cfa</t>
  </si>
  <si>
    <t>NyqLbtXZA8du+9zHFFRgzqxBKfZ8usQVZrZR4G3O+UzfBR52Fgh3DGZV7MDu3xJUb8DsMkIphnJIBhPQ1YGjvA==</t>
  </si>
  <si>
    <t>HHF-NMP1 on 19/03/2026 08:00</t>
  </si>
  <si>
    <t>d36790ee-e034-f111-88b4-7ced8d9b5cfa</t>
  </si>
  <si>
    <t>R9/YJMnxg/UHjrRNw9aMeizoOsrm9dYw0lW/csK7GCpBR0l3KJEl8n8fmi9x7AJ9oGSmE7ykcdJ6Ukme4dJlCg==</t>
  </si>
  <si>
    <t>HHF-NMP1 on 19/03/2026 09:00</t>
  </si>
  <si>
    <t>a17251ec-e034-f111-88b4-7ced8db798da</t>
  </si>
  <si>
    <t>xU/7Wsdc1WtqeKvP3d/aSFiPEPg7qv+nwE4mt7+PgkVtCkIu/7n6NutH+zFsyfRbqx7K4GiKQsZBklLYhPTP7A==</t>
  </si>
  <si>
    <t>HHF-NMP1 on 19/03/2026 10:00</t>
  </si>
  <si>
    <t>7c308df5-e034-f111-88b4-70a8a54e3207</t>
  </si>
  <si>
    <t>MeLU8PKnrhTnnGoIRNVae50rPVxROexrHV2w6uukTbuSdZCEv1vBTCGw0qype7Z/sj6XOj9D6W1BZlPXVV2kCg==</t>
  </si>
  <si>
    <t>HHF-NMP1 on 19/03/2026 11:00</t>
  </si>
  <si>
    <t>2c4235fa-e034-f111-88b4-00224841c1cf</t>
  </si>
  <si>
    <t>5JW2AuDfNSU64dhMG1y9FkAhoIE3yBTPA807PbhuJ/ctpOCKFHPGrsSZ9YyM3VHNrY/BQ/Sk87/ITvxXOzsh4Q==</t>
  </si>
  <si>
    <t>HHF-NMP1 on 19/03/2026 12:00</t>
  </si>
  <si>
    <t>ce2f8df5-e034-f111-88b4-70a8a54e3207</t>
  </si>
  <si>
    <t>TMe/3u1vSAMu1bOTV6QO3k9MWETlhPbW4agjqwGTVzqIHcJ47i+DytCYDNWREvm5O3uFceN7erN91Xld203x5g==</t>
  </si>
  <si>
    <t>HHF-NMP1 on 19/03/2026 13:00</t>
  </si>
  <si>
    <t>d46935f4-e034-f111-88b4-00224841c1cf</t>
  </si>
  <si>
    <t>z11LpKVjaFnYkMiRCjc6x8CHS1hqbpS+QDzE8KZMsJtu4gcr/DreC+BjEEehNPhCj5VLyWPSi9UPnvOrpuvY3Q==</t>
  </si>
  <si>
    <t>HHF-NMP1 on 19/03/2026 14:00</t>
  </si>
  <si>
    <t>50356df4-e034-f111-88b4-70a8a54e324d</t>
  </si>
  <si>
    <t>zKmrzy0i6jjCKPQ5iYFWYdiCs8ilhnCixuK6I/BCGnJhVriM/GepRIgPQhuxCjGMZxrr7jWu1rApvHlF72jcNQ==</t>
  </si>
  <si>
    <t>HHF-NMP1 on 19/03/2026 15:00</t>
  </si>
  <si>
    <t>206a35f4-e034-f111-88b4-00224841c1cf</t>
  </si>
  <si>
    <t>TZ8Ka9Mo8peeIp/HkEufFuoZoopQLkb1W31hb7YQa2W1gEcGKG/+SZWgel9VOzkOgBkfVSLfx7KkrXRwKMFDrA==</t>
  </si>
  <si>
    <t>HHF-NMP1 on 19/03/2026 16:00</t>
  </si>
  <si>
    <t>eecd25f5-e034-f111-88b4-7ced8d9a9a39</t>
  </si>
  <si>
    <t>3EWIS/4r2XB2qhMNixQlLfnH7N7a4NYRX4/Kem6y5eTSd8DndyfDksXtrLA1ZIENagGYiYPBez/VCq1RE9uoJQ==</t>
  </si>
  <si>
    <t>HHF-NMP1 on 19/03/2026 17:00</t>
  </si>
  <si>
    <t>ca0567ea-e034-f111-88b4-00224842824a</t>
  </si>
  <si>
    <t>c0ICJBxNl0wR4HW7mFnWiTzmxgZERlgoGfx9YKAZmM+8eOQx+laTebrFdojUCsblhLk3AKNAIo7XvXDzWzY5NQ==</t>
  </si>
  <si>
    <t>HHF-NMP1 on 19/03/2026 18:00</t>
  </si>
  <si>
    <t>34755af6-e034-f111-88b4-00224842824a</t>
  </si>
  <si>
    <t>RGBtOB/jbabHKqthDhor6zXMGpRxn6mNOTHDilp6APy/6MxqW2No/LiknininoWpVl9Z4iHqL8kpQge22K8nlg==</t>
  </si>
  <si>
    <t>HHF-NMP1 on 19/03/2026 19:00</t>
  </si>
  <si>
    <t>42cd25f5-e034-f111-88b4-7ced8d9a9a39</t>
  </si>
  <si>
    <t>gXm1Co8K0iNhQTFlvMcaEczUMqqInahfj0KQt08sFHHf2p0dEbmwmlHypLUsT5J2nucMmO/rGM3CpJfhk9YKYA==</t>
  </si>
  <si>
    <t>HHF-NMP1 on 19/03/2026 20:00</t>
  </si>
  <si>
    <t>b2a86fee-e034-f111-88b4-70a8a54e324d</t>
  </si>
  <si>
    <t>5lJHYpUY6NoA5ChSz+gPGcYxzA9aLZip/FSEm/wgajNwiX9KzkXYMpVfMRicbjzLssuY0xhpYgxZGnHB5MCAYA==</t>
  </si>
  <si>
    <t>HHF-NMP1 on 19/03/2026 21:00</t>
  </si>
  <si>
    <t>ce0637f5-e034-f111-88b4-6045bdd1bf47</t>
  </si>
  <si>
    <t>jUcX+39dc6MTVnw3zh/bYTq+c3P8UsDa+/aIs6+q8WAinT+lJrmWX0hxsrW8dCpZnkgjHLEUDxrfR4cVyIDs2Q==</t>
  </si>
  <si>
    <t>HHF-NMP1 on 19/03/2026 22:00</t>
  </si>
  <si>
    <t>230937f5-e034-f111-88b4-6045bdd1bf47</t>
  </si>
  <si>
    <t>THqmqznK4NS++X6gM7JWZUjj1mdnQwTg/1k8SlMloECZIjxAxLuHW8VVlQLM8K69pc6L6GRUY+9rhaMDWrB0Xg==</t>
  </si>
  <si>
    <t>HHF-NMP1 on 19/03/2026 23:00</t>
  </si>
  <si>
    <t>ccce25f5-e034-f111-88b4-7ced8d9a9a39</t>
  </si>
  <si>
    <t>w+RIORqJIlKQv3syqRlxTUpp9eo/C2GyWpCKan/pdzgO5UwKptujbtG3luxXw0XMVF5MUndiBH3oJGLyK+8jyA==</t>
  </si>
  <si>
    <t>HHF-NMP1 on 20/03/2026 00:00</t>
  </si>
  <si>
    <t>0f308df5-e034-f111-88b4-70a8a54e3207</t>
  </si>
  <si>
    <t>IlfBU2JNDX8PjnXpkisQ3Ld6pdIgibrFMRGUardLjx8qSoNA06Sim8XeMh7EUAUC3sFbgex9Q5PTLSkKoIDmJg==</t>
  </si>
  <si>
    <t>HHF-NMP1 on 20/03/2026 01:00</t>
  </si>
  <si>
    <t>364235fa-e034-f111-88b4-00224841c1cf</t>
  </si>
  <si>
    <t>HNyFjVCk5rla8dkh5plNFQ2x7b2c3Er+sxcJHOYu8UKMbLScBvHpnC2KfPhKI9cDiJWvoPD+vedCGUzNUFDJBw==</t>
  </si>
  <si>
    <t>HHF-NMP1 on 20/03/2026 02:00</t>
  </si>
  <si>
    <t>935c2bef-e034-f111-88b4-7ced8d9a9a39</t>
  </si>
  <si>
    <t>pg9nKQjAswzZe540ExGuiD/8AtdCLWOwFXPdsMbXG3vwjI52CL+MIe1h1HgrOk+65Zjy3CI3tTR6bA8WIO+kZA==</t>
  </si>
  <si>
    <t>HHF-NMP1 on 20/03/2026 03:00</t>
  </si>
  <si>
    <t>cf3b93e8-e034-f111-88b4-7ced8d9b5cfa</t>
  </si>
  <si>
    <t>1XqDpIjZ05Ysb9QxFxKnusEdNme6T4pSVlMWX5M7eI53pMxuEFN+hCfhjoaDibJf6KU2LM659+NuNAdgx2Gunw==</t>
  </si>
  <si>
    <t>HHF-NMP1 on 20/03/2026 04:00</t>
  </si>
  <si>
    <t>c4ce25f5-e034-f111-88b4-7ced8d9a9a39</t>
  </si>
  <si>
    <t>YEQgUqxLplFDV1rmKPfDRPHWOJjRj/pF5Br3R9IHdgdff6I+TfTRQWRY6+cK3Gh1hBtaRwormNCcz/o9qhA3BQ==</t>
  </si>
  <si>
    <t>HHF-NMP1 on 20/03/2026 05:00</t>
  </si>
  <si>
    <t>2f366df4-e034-f111-88b4-70a8a54e324d</t>
  </si>
  <si>
    <t>tmnZjz84ESgyeIQowpXn7vBdABfolq8z8Ui/pRxEXw2+WBXz9YEdrcAzHzwBWbWi3XV+lIjhipCxr6WV/JVuzQ==</t>
  </si>
  <si>
    <t>HHF-NMP1 on 20/03/2026 06:00</t>
  </si>
  <si>
    <t>38308df5-e034-f111-88b4-70a8a54e3207</t>
  </si>
  <si>
    <t>httQr9o9hhelM4+5SZb7QMc04mrh1xYzO3qT/PpnYc4vJAD4AQdPb2b/MkmbEbHLsVDg9RKVLFi87dCouAZ9sA==</t>
  </si>
  <si>
    <t>HHF-NMP1 on 20/03/2026 07:00</t>
  </si>
  <si>
    <t>1e6890ee-e034-f111-88b4-7ced8d9b5cfa</t>
  </si>
  <si>
    <t>LZaa5Dejk9pFGEEhSbXkts1WfaB0id4wP9y9eijRCuYL7Qd0P0/aPleGaUu+xeBXFeEuUxy62bQerjk2PpzkOg==</t>
  </si>
  <si>
    <t>HHF-NMP1 on 20/03/2026 08:00</t>
  </si>
  <si>
    <t>df6790ee-e034-f111-88b4-7ced8d9b5cfa</t>
  </si>
  <si>
    <t>ktDIg7lEgduy6M05JGAa8QgC9q0R2N2S2okajU7SRCiQAeAI+RGp/O6W4sghu35U/NyaRwJSijcY31fphxb8jA==</t>
  </si>
  <si>
    <t>HHF-NMP1 on 20/03/2026 09:00</t>
  </si>
  <si>
    <t>7d5b2bef-e034-f111-88b4-7ced8d9a9a39</t>
  </si>
  <si>
    <t>zBPca3zeNGgXSbGQaVzkCj0nD0IFOptbBU1iD3lRLkSiEECkvzRZ7U4dkhX6KgfyoZ3SP9zRxEb/KnOCVLo2OA==</t>
  </si>
  <si>
    <t>HHF-NMP1 on 20/03/2026 10:00</t>
  </si>
  <si>
    <t>70fe3bef-e034-f111-88b4-6045bdd1bf47</t>
  </si>
  <si>
    <t>CnBmrJPXnqeFzmpCHIRNNyghFSxpxayKVu9aHk4wFjxbqG2ZqKjnNu8PzQ/HTYRsTb83AV+Lx1kYWZGYY/UTCQ==</t>
  </si>
  <si>
    <t>HHF-NMP1 on 20/03/2026 11:00</t>
  </si>
  <si>
    <t>a9745af6-e034-f111-88b4-00224842824a</t>
  </si>
  <si>
    <t>riBttFu5lHkQ2L1+dh57eRhdEKg2kP9DolrWz65+0UUmeRvKIh3j9xKRTnJ4kkGSlQ7nfSdvvHn1EqgKm+8h/Q==</t>
  </si>
  <si>
    <t>HHF-NMP1 on 20/03/2026 12:00</t>
  </si>
  <si>
    <t>b2b35ff0-e034-f111-88b4-00224842824a</t>
  </si>
  <si>
    <t>PkCR/x2o2UA9SfJCfmEhVBQ+pvAh99ZtUbePiGSrg8SCLom2kg8XdYLtnlK5AxCPqoxEnX/jIb1H96u9qWqx0Q==</t>
  </si>
  <si>
    <t>HHF-NMP1 on 20/03/2026 13:00</t>
  </si>
  <si>
    <t>ee366df4-e034-f111-88b4-70a8a54e324d</t>
  </si>
  <si>
    <t>Yq/esyfvxNsSGlVP/w/v6AvrxidYjfjsMHOJx0WrJmXsi16oxiEufNpUjYZ5NfHEl11wCfNDKwsxxMB3gGJmAQ==</t>
  </si>
  <si>
    <t>HHF-NMP1 on 20/03/2026 14:00</t>
  </si>
  <si>
    <t>96755af6-e034-f111-88b4-00224842824a</t>
  </si>
  <si>
    <t>rChmzNnroqUl2nYoCmz2qWVITMQTBds1YCzWbogP+nRIqQ96DJUc56tjRsZdGPdYM2t51W4xW81dbWPzzuULxQ==</t>
  </si>
  <si>
    <t>HHF-NMP1 on 20/03/2026 15:00</t>
  </si>
  <si>
    <t>252f8df5-e034-f111-88b4-70a8a54e3207</t>
  </si>
  <si>
    <t>gDMu1LEhInnBt6e3ZaY6qjltSAN8DLLfK6Qw7BlPDWwXcZAgc9TXehKlTzv1zUxvz79lFdrsEgoqYTtR9cIpeA==</t>
  </si>
  <si>
    <t>HHF-NMP1 on 20/03/2026 16:00</t>
  </si>
  <si>
    <t>0a7251ec-e034-f111-88b4-7ced8db798da</t>
  </si>
  <si>
    <t>/rONR2OY35Y9zn3PpoAShj69faymSv/LZkbuWTJPHFMdrjjWDQ6Xczx0F0l533+m7WVLKxJ3ln49cq0TPOOcHw==</t>
  </si>
  <si>
    <t>HHF-NMP1 on 20/03/2026 17:00</t>
  </si>
  <si>
    <t>55cd94ef-e034-f111-88b4-70a8a54e3207</t>
  </si>
  <si>
    <t>ZExQ6gZEztSLQoNgd63QkzculINlsRuWae7qvwjl0oGGWY5dJrTtes9H7Jwf+wRO4Ln1+NRUVCjJG57Nv2Xhsw==</t>
  </si>
  <si>
    <t>HHF-NMP1 on 20/03/2026 18:00</t>
  </si>
  <si>
    <t>3d4235fa-e034-f111-88b4-00224841c1cf</t>
  </si>
  <si>
    <t>3C4U/HPKUIDG8skT2kDvU376MkV4Z8beHN5o8cua/XL1Yg3BqhkpYrko+NKDrjSTJmBhtWy7ELlmB4hYBJ+Ywg==</t>
  </si>
  <si>
    <t>HHF-NMP1 on 20/03/2026 19:00</t>
  </si>
  <si>
    <t>fecd94ef-e034-f111-88b4-70a8a54e3207</t>
  </si>
  <si>
    <t>IEmKAEaE2+xdJ3Scmk0e2905vAAA7y0rL5c09WTi4y6nO0lxX2N3TYxlo6NU5/+eYSi6iX8LY2RRAPeFH5RGxA==</t>
  </si>
  <si>
    <t>HHF-NMP1 on 20/03/2026 20:00</t>
  </si>
  <si>
    <t>b0cd25f5-e034-f111-88b4-7ced8d9a9a39</t>
  </si>
  <si>
    <t>rPE+Fifjx29HqUCr3SKmIvPA5VmKv7P0hotHgaR2jDa07Ixp+BJVzUPA73l4/nHST32rHNWGWpas0RJFLq+0yQ==</t>
  </si>
  <si>
    <t>HHF-NMP1 on 20/03/2026 21:00</t>
  </si>
  <si>
    <t>f00567ea-e034-f111-88b4-00224842824a</t>
  </si>
  <si>
    <t>Vq7B5GT+fTFVeAITh4bZkjyB6LMaoUgAsdGuOH+ArgGiyyArvGofBxub741ytNoTryVNpj218VXP1CRh9bVDNw==</t>
  </si>
  <si>
    <t>HHF-NMP1 on 20/03/2026 22:00</t>
  </si>
  <si>
    <t>18f69bf4-e034-f111-88b4-7ced8d9b5cfa</t>
  </si>
  <si>
    <t>SkyISWcQxCvS0w5H8KY4GED6d1aH3mDRRgj44G12O8R4IC3UkPsQInV3oFqts4Sm1jZ9nWEznFyVctS9kfKQwg==</t>
  </si>
  <si>
    <t>HHF-NMP1 on 20/03/2026 23:00</t>
  </si>
  <si>
    <t>ac6753f2-e034-f111-88b4-7ced8db798da</t>
  </si>
  <si>
    <t>tIUYEQ3NYleGYZd2FYeqDPwrGFeU9nzdPhtiWyJT1XbkMc8khBetlYjq3QTMA/d6HrFC1zZToYQsan8rHUj9gQ==</t>
  </si>
  <si>
    <t>HHF-NMP1 on 21/03/2026 00:00</t>
  </si>
  <si>
    <t>71366df4-e034-f111-88b4-70a8a54e324d</t>
  </si>
  <si>
    <t>0QTIp4xnGPJS/Em9JM7YAAZJxU8OOIGm4GQ8lI/7KhoSrm3gd2A2nsT3B17qcwbXphYun1PqkEjRsdblWHOA+w==</t>
  </si>
  <si>
    <t>HHF-NMP1 on 21/03/2026 01:00</t>
  </si>
  <si>
    <t>4ac23cee-e034-f111-88b4-00224841c1cf</t>
  </si>
  <si>
    <t>7tenx7hiRA8pUpLqWsi0d2OAfDiZH1AVi+dy9/IBYFAHhVcjtC5l+Tbusz6LUQ1uTNEKhHt5Wuccyhroe6lPFw==</t>
  </si>
  <si>
    <t>HHF-NMP1 on 21/03/2026 02:00</t>
  </si>
  <si>
    <t>4e366df4-e034-f111-88b4-70a8a54e324d</t>
  </si>
  <si>
    <t>InWQoiefi8cXQ+HAi6VUgDhiSUPXp22ktFFmTJTKwYinjIm1E3z7bNNPQmBzxXhuCRLxzHq+lCz92U0xecC4YQ==</t>
  </si>
  <si>
    <t>HHF-NMP1 on 21/03/2026 03:00</t>
  </si>
  <si>
    <t>5ab45ff0-e034-f111-88b4-00224842824a</t>
  </si>
  <si>
    <t>3Jx/53CSujfgQtGFEYl9HOPsFCLoQ2n3KXZ5ET0sZ+AYHDyZuciP9Y3o8Fj8Ukx9rkqlG89SAuVuwYrsvJk5zg==</t>
  </si>
  <si>
    <t>HHF-NMP1 on 21/03/2026 04:00</t>
  </si>
  <si>
    <t>404235fa-e034-f111-88b4-00224841c1cf</t>
  </si>
  <si>
    <t>aTCN8SDlsWRJKXU2/W0zf6GdFaOtHyBRdSDXksvxOaIQxIVopVq7ubGh+Oe2/wPfS8jaDKIdCMMnK91mZPgOnw==</t>
  </si>
  <si>
    <t>HHF-NMP1 on 21/03/2026 05:00</t>
  </si>
  <si>
    <t>1ac13cee-e034-f111-88b4-00224841c1cf</t>
  </si>
  <si>
    <t>mzhsQ6WhT4C9dy0V55ZYd1AmOIjfrac/eh4hFMoyIf7zwi6F6yY046dZ4YhziHMRUQjLbi24gq8QoW7/Y3eB0Q==</t>
  </si>
  <si>
    <t>HHF-NMP1 on 21/03/2026 06:00</t>
  </si>
  <si>
    <t>d60567ea-e034-f111-88b4-00224842824a</t>
  </si>
  <si>
    <t>EaBnKyJZ+vR1o467swJKYf6YJfV1InGzsByLMb9HIIaS0f1/t70QuCPEG534Gr/yLwfRkOkHxMvw5Ipwr7/15w==</t>
  </si>
  <si>
    <t>HHF-NMP1 on 21/03/2026 07:00</t>
  </si>
  <si>
    <t>63b35ff0-e034-f111-88b4-00224842824a</t>
  </si>
  <si>
    <t>vs/1ZKs+iUESMb7fJSCyA6QNN+oO+NyCejXew4d1k+0TL4HjnukwfzjpV5sU4Vl9Ql35gzNJxV3CCaXyCVy/Jg==</t>
  </si>
  <si>
    <t>HHF-NMP1 on 21/03/2026 08:00</t>
  </si>
  <si>
    <t>277251ec-e034-f111-88b4-7ced8db798da</t>
  </si>
  <si>
    <t>tq/EL4hXvSKmi1oofHefqByhd4e//BcRs/C6XhqbVSPnS6Hg93mN9qt6B7NA7HDqDaBwJlf+VVYr/LR5vU30qw==</t>
  </si>
  <si>
    <t>HHF-NMP1 on 21/03/2026 09:00</t>
  </si>
  <si>
    <t>06a96fee-e034-f111-88b4-70a8a54e324d</t>
  </si>
  <si>
    <t>N6lK0ryuTRanKhpsMdfPlj3hVTVv0V5s+JncT7K43VM4EY4JiHWSK4+Y9C8adR5TJN2XaBOrKEEmZrf2BitEOA==</t>
  </si>
  <si>
    <t>HHF-NMP1 on 21/03/2026 10:00</t>
  </si>
  <si>
    <t>11ce94ef-e034-f111-88b4-70a8a54e3207</t>
  </si>
  <si>
    <t>KaMtEJUjoY69lV8eKrOLnvSxcbaujzeLDWPdtgM6SWy5Q4+oue1t4EqDnNafjykyL4Vcq4OexucbJWYJOLbebQ==</t>
  </si>
  <si>
    <t>HHF-NMP1 on 21/03/2026 11:00</t>
  </si>
  <si>
    <t>4c404ef8-e034-f111-88b4-7ced8db798da</t>
  </si>
  <si>
    <t>IQrWQt7+Pswl5PBPe+fapsdpXBCDLNeGjpBo1+/qVhFuFE05hDTJE+8XZCC1zIYsGUv3IR8KsoUDMrR7Dcc0UQ==</t>
  </si>
  <si>
    <t>HHF-NMP1 on 21/03/2026 12:00</t>
  </si>
  <si>
    <t>776753f2-e034-f111-88b4-7ced8db798da</t>
  </si>
  <si>
    <t>MU4ZgNovnFLJsVjKoUQWIHDF+fYuu9XDJmH2nwbO0M8KqmkFgQE7fiYVzr5cm8vKpUzP16XMQUZTWO0cugQEFg==</t>
  </si>
  <si>
    <t>HHF-NMP1 on 21/03/2026 13:00</t>
  </si>
  <si>
    <t>295b2bef-e034-f111-88b4-7ced8d9a9a39</t>
  </si>
  <si>
    <t>Khy1N6j3Z8Gb0uWS29Fyo4a5bls0D2+24OiRxwpiCbvM66a6xoXkydMJ6nMj+gNI0SImKYlljo9kcsViz1rC2Q==</t>
  </si>
  <si>
    <t>HHF-NMP1 on 21/03/2026 14:00</t>
  </si>
  <si>
    <t>f0366df4-e034-f111-88b4-70a8a54e324d</t>
  </si>
  <si>
    <t>kfE5gSmVkWJlHNOgPfTGj0f6d4AecilVhNVNCkmxhjf7UgC9/WwXHFZtiYuGdENfFBBENj/YSeQiFIAyC7SISw==</t>
  </si>
  <si>
    <t>HHF-NMP1 on 21/03/2026 15:00</t>
  </si>
  <si>
    <t>dd0567ea-e034-f111-88b4-00224842824a</t>
  </si>
  <si>
    <t>1UhaorA2nVU9JjHvunQFKcIxgc65Xo3vI3EySTRR+MhutrfWt2/uG6ixUBEUyHzrkSU2ArDUVi3Siz062Vl3JA==</t>
  </si>
  <si>
    <t>HHF-NMP1 on 21/03/2026 16:00</t>
  </si>
  <si>
    <t>627251ec-e034-f111-88b4-7ced8db798da</t>
  </si>
  <si>
    <t>VYt01aqKSIkwX/iLP+FyqB3QUklXgA7uxXk3QnIsHxSAjv7ZDxt3QQkGlxsDcAu48T7GPRFs1Lw10oH9O1pbsw==</t>
  </si>
  <si>
    <t>HHF-NMP1 on 21/03/2026 17:00</t>
  </si>
  <si>
    <t>f65b2bef-e034-f111-88b4-7ced8d9a9a39</t>
  </si>
  <si>
    <t>nrRhwg2zudnHjVyNtL/+yZabP2iVoedz3Exjc44VbMUoeiBkfgvhL38AB7a1H2LT/zl2ziKJt+SF9HscarI5fQ==</t>
  </si>
  <si>
    <t>HHF-NMP1 on 21/03/2026 18:00</t>
  </si>
  <si>
    <t>01755af6-e034-f111-88b4-00224842824a</t>
  </si>
  <si>
    <t>nH/ukUIrRxcX3jQ2Y0csyxfLxqfhOR9N4+eCaz1cNBuxQlIQLLIzM6ussgm9jMFJ+RdPo4oVZ/KrnFOej5xcsQ==</t>
  </si>
  <si>
    <t>HHF-NMP1 on 21/03/2026 19:00</t>
  </si>
  <si>
    <t>66b45ff0-e034-f111-88b4-00224842824a</t>
  </si>
  <si>
    <t>ggFpHlGdU7io1VGS9iRzcRBK6OMiweX46sqGUQP5MlLrJoC1kpvuA0drB2DjqNHh5cjTpBkATIi6fAtMST2yfg==</t>
  </si>
  <si>
    <t>HHF-NMP1 on 21/03/2026 20:00</t>
  </si>
  <si>
    <t>7a5c2bef-e034-f111-88b4-7ced8d9a9a39</t>
  </si>
  <si>
    <t>r2lH40iI26p8qtgMXQ3GVL0HW1+7wr4Na2GRxKMrmSpJy6zDTqhocxZZSJotCdhYlBaKYdBesM/6tF8trM5dxQ==</t>
  </si>
  <si>
    <t>HHF-NMP1 on 21/03/2026 21:00</t>
  </si>
  <si>
    <t>505b2bef-e034-f111-88b4-7ced8d9a9a39</t>
  </si>
  <si>
    <t>duA8QbqRs8FS5UyGsTxb0vpM3qoO+17VkNOs/tQdBHv934bB/HRIRD4EmhWg8ml3BBX8DasHOx1UTcVCC6y0Lg==</t>
  </si>
  <si>
    <t>HHF-NMP1 on 21/03/2026 22:00</t>
  </si>
  <si>
    <t>b0366df4-e034-f111-88b4-70a8a54e324d</t>
  </si>
  <si>
    <t>gm5vKhshlRTxE/moqRMDLWoWdPp+i0aAlkfPxeJZrnywRMUDSzAkW2EW4qvvd8IqMa3cw/dl9emvZzl8adIhbw==</t>
  </si>
  <si>
    <t>HHF-NMP1 on 21/03/2026 23:00</t>
  </si>
  <si>
    <t>5e0637f5-e034-f111-88b4-6045bdd1bf47</t>
  </si>
  <si>
    <t>VkF68biPQputZF+0O09fKIYN3OA7dc64h1uGtby2Dbqr73f3sn5fetXKZx5PiZt3JvCICFJeQ4TB9hyEiEdAFg==</t>
  </si>
  <si>
    <t>HHF-NMP1 on 22/03/2026 00:00</t>
  </si>
  <si>
    <t>0d404ef8-e034-f111-88b4-7ced8db798da</t>
  </si>
  <si>
    <t>xJ2I8YyQ3h5CdxOaG4+4uELaSfabI3XB+C1uR4e0ixBv+COWYytXf9KmLqjaij8sHIwGdxk6/RFpmSaJYMop0g==</t>
  </si>
  <si>
    <t>HHF-NMP1 on 22/03/2026 01:00</t>
  </si>
  <si>
    <t>8a7251ec-e034-f111-88b4-7ced8db798da</t>
  </si>
  <si>
    <t>ckZsHwakGz5WmZThuoGiahaEBYc3KJHKcom89hZ17SfscFcDsT2JYbUl9eXSG4Gkkm7pW3RwE3QL5DTmMRkygQ==</t>
  </si>
  <si>
    <t>HHF-NMP1 on 22/03/2026 02:00</t>
  </si>
  <si>
    <t>4d6753f2-e034-f111-88b4-7ced8db798da</t>
  </si>
  <si>
    <t>KdLjWMhii1YVvyevCTePCFMmfxUTQY0P+qKW/JS+BQ3bsSNjuikt8cnefRBfzSLUQNisA6WttPFX2gZAxkRk9g==</t>
  </si>
  <si>
    <t>HHF-NMP1 on 22/03/2026 03:00</t>
  </si>
  <si>
    <t>605c2bef-e034-f111-88b4-7ced8d9a9a39</t>
  </si>
  <si>
    <t>PvzAAJwjxJ0XFXsw6LC/Ce+UCLYfgAp1v02K7soovx1Vot5gOVgo2SmMvQJGqBiVlHG+yChVoNVxnzcQn55KFw==</t>
  </si>
  <si>
    <t>HHF-NMP1 on 22/03/2026 04:00</t>
  </si>
  <si>
    <t>cff59bf4-e034-f111-88b4-7ced8d9b5cfa</t>
  </si>
  <si>
    <t>6gBw6s8SurrH2g8lERwOG8OvBrJfDPAtunWQ5V0gk5fAbEg7ex/cgmSYqVVOJ9K3KDHRCAEpqtJEuSxoBE1mfw==</t>
  </si>
  <si>
    <t>HHF-NMP1 on 22/03/2026 05:00</t>
  </si>
  <si>
    <t>f13b93e8-e034-f111-88b4-7ced8d9b5cfa</t>
  </si>
  <si>
    <t>7zXAz5+awplAZj5mTzK3hh1Tim827Z1ZsKHGaz+SaVSqdXLonKwafRnN0TtSRd4Gum6Zwl1OeTpamunJ16N0Sw==</t>
  </si>
  <si>
    <t>HHF-NMP1 on 22/03/2026 06:00</t>
  </si>
  <si>
    <t>b42f8df5-e034-f111-88b4-70a8a54e3207</t>
  </si>
  <si>
    <t>rQTd6BRi2l+ADCye5ssvuMWPJE342XsyyqrtTVg3Lvj9ihIDbNWcV99/j4E0x3n2M4BDdlNbvkipztrMpxe8pg==</t>
  </si>
  <si>
    <t>HHF-NMP1 on 22/03/2026 07:00</t>
  </si>
  <si>
    <t>b2745af6-e034-f111-88b4-00224842824a</t>
  </si>
  <si>
    <t>+c7MN0CIEuySOv9PmC6HUcMj2JtQax4DIcU3KMJmtA7pT2LwbbHiJQAyBTC104UniqlPT2JfCTdl7aTDv+inrg==</t>
  </si>
  <si>
    <t>HHF-NMP1 on 22/03/2026 08:00</t>
  </si>
  <si>
    <t>d76935f4-e034-f111-88b4-00224841c1cf</t>
  </si>
  <si>
    <t>FJ84dQQ8Qq4cHlNmHfXJSMHXU4x3abY07PNjuzJWPIdaPCejsOReU4viGEeXI6E2iE3AoHMP2oPjBuwtceNNHg==</t>
  </si>
  <si>
    <t>HHF-NMP1 on 22/03/2026 09:00</t>
  </si>
  <si>
    <t>6af59bf4-e034-f111-88b4-7ced8d9b5cfa</t>
  </si>
  <si>
    <t>kCww/eOJKXuEWi3fNNpLNkHfed8LOKIkEn0eHyFxNKpEkbv9nO5prO6rCptp09WA0DPde4TJ11ZtcJqVTUxA4Q==</t>
  </si>
  <si>
    <t>HHF-NMP1 on 22/03/2026 10:00</t>
  </si>
  <si>
    <t>c62f8df5-e034-f111-88b4-70a8a54e3207</t>
  </si>
  <si>
    <t>aMJaXMDrwwZkTo73IfgQq+wcGfqfQJLRlNziADbECSOHEHg5LCwpC1yfxs/K0hsEwWZfkZ4fSGN4ZwHystWvlg==</t>
  </si>
  <si>
    <t>HHF-NMP1 on 22/03/2026 11:00</t>
  </si>
  <si>
    <t>ac3a93e8-e034-f111-88b4-7ced8d9b5cfa</t>
  </si>
  <si>
    <t>mKlL/hp7LHqO5rb6A0S6U488+5dMGbrgxH4Prz9ur+5RM3x+f6P/P7taOVbhzlwq9zkrEsJBiF8k5mDOzRzIYQ==</t>
  </si>
  <si>
    <t>HHF-NMP1 on 22/03/2026 12:00</t>
  </si>
  <si>
    <t>1d308df5-e034-f111-88b4-70a8a54e3207</t>
  </si>
  <si>
    <t>xNiKtEqhYUcwY3U9P1ZQG5V8u1bvSu6G+lQ2LY3iAeCedCcY6ybsEu5ZDdB8QbjQlZ+6od7WE2Gyeczj5njBsQ==</t>
  </si>
  <si>
    <t>HHF-NMP1 on 22/03/2026 13:00</t>
  </si>
  <si>
    <t>9e3b93e8-e034-f111-88b4-7ced8d9b5cfa</t>
  </si>
  <si>
    <t>TS/ZobdOY4vqsqKjNeXwJDWwd/OObNFKTQ6xuaEhODwNF17YMxAvGnD31a3zxhKwuuV/2qtWhTDDBKItPWg1tw==</t>
  </si>
  <si>
    <t>HHF-NMP1 on 22/03/2026 14:00</t>
  </si>
  <si>
    <t>447251ec-e034-f111-88b4-7ced8db798da</t>
  </si>
  <si>
    <t>MOwbct9kifo+27TkdvJe01c09CnlPFW/f4nnjP0wVebxsY9Jq187SVX0rkTHn+NGHNFBBxhsDBHDKUeRkeTz6g==</t>
  </si>
  <si>
    <t>HHF-NMP1 on 22/03/2026 15:00</t>
  </si>
  <si>
    <t>bfce25f5-e034-f111-88b4-7ced8d9a9a39</t>
  </si>
  <si>
    <t>LtZXLopVEE4JMbaNBD5Yf7J2ruFZQEITVg2J3IOxb5GBVvc5qBMmLMCZZmzZYvh1ec0kKDhk68aO99n60v7PbQ==</t>
  </si>
  <si>
    <t>HHF-NMP1 on 22/03/2026 16:00</t>
  </si>
  <si>
    <t>010937f5-e034-f111-88b4-6045bdd1bf47</t>
  </si>
  <si>
    <t>u6p6cNfZV8k+aFaXQvElQoOfaPJM9fMTsl4CYAnUjNf+GzQj98WQ0wtEmRsN35gERKcWiIw894TV0Y7Pn5eXbQ==</t>
  </si>
  <si>
    <t>HHF-NMP1 on 22/03/2026 17:00</t>
  </si>
  <si>
    <t>fba86fee-e034-f111-88b4-70a8a54e324d</t>
  </si>
  <si>
    <t>1FJxMgL0bYfJ4Ti40Ltv5mNP9OFe9Wncd1SV3LPhQUWlbWv/OdaALLIDTT7KnhL4sUg/PTIkR9j4Js5pH8o4UA==</t>
  </si>
  <si>
    <t>HHF-NMP1 on 22/03/2026 18:00</t>
  </si>
  <si>
    <t>210837f5-e034-f111-88b4-6045bdd1bf47</t>
  </si>
  <si>
    <t>ZQC6UhUHMyt4LHfzbqRGdnCLQIlDf4TgtApZEsNunkzGuSXKHal6IB9xN5/KQI7GY5WU8lEgV4BnfhYjQOD5Qw==</t>
  </si>
  <si>
    <t>HHF-NMP1 on 22/03/2026 19:00</t>
  </si>
  <si>
    <t>620637f5-e034-f111-88b4-6045bdd1bf47</t>
  </si>
  <si>
    <t>ZTrflZ+oqT8OzzYpVjZgfKt1bnPCjSwBPe4RKCTqqOb3g+4Zct9WFwyyJCAM2EYklAttxo+dmZ2ZH8OILpdzHA==</t>
  </si>
  <si>
    <t>HHF-NMP1 on 22/03/2026 20:00</t>
  </si>
  <si>
    <t>60fd3bef-e034-f111-88b4-6045bdd1bf47</t>
  </si>
  <si>
    <t>IZ87hD7e/O4nzyq3t1onxeW3ZPg7YCWE+yLNLe9GzDzBl4De+fhM8pA3K2k0HLI1sxpcovXzRGFi7PaAUkS75g==</t>
  </si>
  <si>
    <t>HHF-NMP1 on 22/03/2026 21:00</t>
  </si>
  <si>
    <t>130737f5-e034-f111-88b4-6045bdd1bf47</t>
  </si>
  <si>
    <t>Ds22OH7KVei+yaoX4ue/8kLRkaKDo7r0Z5V8gBZLVvALBBEnkfeHYOlCn2nxEEPgNTaOeeCDr/AsNEreg8FYfw==</t>
  </si>
  <si>
    <t>HHF-NMP1 on 22/03/2026 22:00</t>
  </si>
  <si>
    <t>0e6790ee-e034-f111-88b4-7ced8d9b5cfa</t>
  </si>
  <si>
    <t>LtOVzhEp3/otpX0/viCV/wyUYHh7SSlZOmWDWz02UuquoGhrkQYxuIZd/ES6H0GADWBqhq5X+DwAKbjSWMIvtw==</t>
  </si>
  <si>
    <t>HHF-NMP1 on 22/03/2026 23:00</t>
  </si>
  <si>
    <t>b8745af6-e034-f111-88b4-00224842824a</t>
  </si>
  <si>
    <t>50Qg+IoxOr/VEzk5K1d6AJfOv+d5C7mPCfsWPUfYZKYthvkVHSkw2/6gN77v1g9MchwWMH0Q34zNQHzf6rBSQQ==</t>
  </si>
  <si>
    <t>HHF-NMP1 on 23/03/2026 00:00</t>
  </si>
  <si>
    <t>077351ec-e034-f111-88b4-7ced8db798da</t>
  </si>
  <si>
    <t>M0H0UxnAEyl+4zpBDgXjHYJK1vlX064Y7UnUZiXGLzcVZ8PQrzJhvFJQZXOjaMy5/U0Mzh5CFycTlrQW823yEw==</t>
  </si>
  <si>
    <t>HHF-NMP1 on 23/03/2026 01:00</t>
  </si>
  <si>
    <t>f0cd94ef-e034-f111-88b4-70a8a54e3207</t>
  </si>
  <si>
    <t>6mAr9c9T2/8FLU9CCNCrtohSk1fTWcPSFoKtVxJEmBk/mXY31stKTBMXoSlBH/coOSEYoipwfn/8Byu30J6DbA==</t>
  </si>
  <si>
    <t>HHF-NMP1 on 23/03/2026 02:00</t>
  </si>
  <si>
    <t>fd6835f4-e034-f111-88b4-00224841c1cf</t>
  </si>
  <si>
    <t>xuD0wi2jVMPT92wgFF4nQUi9Mhttj9V0519n1RIbLPIreH19YYcnxrZOl2wdgy9YQKL9J5uINhs2xZHhfTJn0w==</t>
  </si>
  <si>
    <t>HHF-NMP1 on 23/03/2026 03:00</t>
  </si>
  <si>
    <t>ebfd3bef-e034-f111-88b4-6045bdd1bf47</t>
  </si>
  <si>
    <t>5VaF5p1kCrB3er9rVOuM2Cb8wY/mruCvHvmCde7ofmVJwUMMEudzlw8zfrfeZZOqkClSz/4Mny8NtBZ8fk6+zg==</t>
  </si>
  <si>
    <t>HHF-NMP1 on 23/03/2026 04:00</t>
  </si>
  <si>
    <t>c03b93e8-e034-f111-88b4-7ced8d9b5cfa</t>
  </si>
  <si>
    <t>DtXhatBaetxQ+xThwVKTNBuoNVKhU46l+ehB+ePhtjRiQApLtLLAuc7PIRU06y2HcbE7gsz2TOi/xSyLof2rrw==</t>
  </si>
  <si>
    <t>HHF-NMP1 on 23/03/2026 05:00</t>
  </si>
  <si>
    <t>0d755af6-e034-f111-88b4-00224842824a</t>
  </si>
  <si>
    <t>Cw7/K3t2PasC9aXJAHN3WDrzMBEPQp+ID1388OrysQ0VAu9SCuN+5aRBPqpPJu4NjesdZl9KFKLJQDbnqPOdpQ==</t>
  </si>
  <si>
    <t>HHF-NMP1 on 23/03/2026 06:00</t>
  </si>
  <si>
    <t>de5b2bef-e034-f111-88b4-7ced8d9a9a39</t>
  </si>
  <si>
    <t>hPUyWZV+n40sx3Ve2SXb0Rqe3GONg4sKvapG+JHQNYBhcB/VmVIRZzyTzghjVb8yDln+0SCSIQcgyCXedT4P2g==</t>
  </si>
  <si>
    <t>HHF-NMP1 on 23/03/2026 07:00</t>
  </si>
  <si>
    <t>39404ef8-e034-f111-88b4-7ced8db798da</t>
  </si>
  <si>
    <t>KDo685NI/63fiwuIvwjcm+KZ3zxe8Y9Gwtk5uTH3+frDxOYCD6a95QGHwxAgaI+6OXz56VyRo8Q5XTRPoX6RLg==</t>
  </si>
  <si>
    <t>HHF-NMP1 on 23/03/2026 08:00</t>
  </si>
  <si>
    <t>8e5c2bef-e034-f111-88b4-7ced8d9a9a39</t>
  </si>
  <si>
    <t>/C1nPjEnPnXpdTqBLTwEfdn3aPF+yp+YVjVau5HowKlIz33/blyCg+Zy5b6ZxbEaA39Fb1IaH+fcgJyQJgsV8A==</t>
  </si>
  <si>
    <t>HHF-NMP1 on 23/03/2026 09:00</t>
  </si>
  <si>
    <t>bbd541e8-e034-f111-88b4-00224841c1cf</t>
  </si>
  <si>
    <t>dOyzQ37kO+scssTy0foV6ctRadMaWzPKJ9ulLYwNzCg6SZdq3Q4G01HfEiH4r8Mh8/ls8HRE33dZ7DA26FzLOw==</t>
  </si>
  <si>
    <t>HHF-NMP1 on 23/03/2026 10:00</t>
  </si>
  <si>
    <t>e2b25ff0-e034-f111-88b4-00224842824a</t>
  </si>
  <si>
    <t>Zx3AwSGpAKxXlj5dcihkPWDIbs0FwvJbIM5xRrECjc6196btwGu3WWKG9+Zc/dXzDC+sNHiIGNEkCGRF1aMJ/g==</t>
  </si>
  <si>
    <t>HHF-NMP1 on 23/03/2026 11:00</t>
  </si>
  <si>
    <t>45cd25f5-e034-f111-88b4-7ced8d9a9a39</t>
  </si>
  <si>
    <t>sIhKWLYxsSQjPZU8fwF50YinEmVoUd9zQE+2e+kjAmSO7rDz5ZjdK+yXMD0XCSmENDwOzmlU6zzGOgF4OEsFBg==</t>
  </si>
  <si>
    <t>HHF-NMP1 on 23/03/2026 12:00</t>
  </si>
  <si>
    <t>28fb32e9-e034-f111-88b4-7ced8d9a9a39</t>
  </si>
  <si>
    <t>i9989sU8/8MpnrFJz5zU1UlE0aagXvVafeYOoI28X1FahhwLrNrpJBUOKlDAIFgHh+cxrpRC9JCvXwbhcu4hOA==</t>
  </si>
  <si>
    <t>HHF-NMP1 on 23/03/2026 13:00</t>
  </si>
  <si>
    <t>2bc23cee-e034-f111-88b4-00224841c1cf</t>
  </si>
  <si>
    <t>Nl+LQQlng20TyMGWBo9m5eKg+1esJpipsZHPVrwxByB25aLnhk7JiA8Amti4GEDGOvA5oewQyITsBsUQbtF+hg==</t>
  </si>
  <si>
    <t>HHF-NMP1 on 23/03/2026 14:00</t>
  </si>
  <si>
    <t>932f8df5-e034-f111-88b4-70a8a54e3207</t>
  </si>
  <si>
    <t>x/PSlyO+d8wXrM0Qhm5cLV6Z3whhWCNL1GJbq4+QBeS3LVKfWejyubSob/hWfCq9GStwVDujAkciSGw0xu8d0w==</t>
  </si>
  <si>
    <t>HHF-NMP1 on 23/03/2026 15:00</t>
  </si>
  <si>
    <t>465b2bef-e034-f111-88b4-7ced8d9a9a39</t>
  </si>
  <si>
    <t>hCnr8JH4Ynt67SNnxS1twlG0ViMl8NDteI/F5Be98jQVaRx/l/wIEX67z8iZZx3YCO7vpijqq8ob+oG0ST5Yrw==</t>
  </si>
  <si>
    <t>HHF-NMP1 on 23/03/2026 16:00</t>
  </si>
  <si>
    <t>536653f2-e034-f111-88b4-7ced8db798da</t>
  </si>
  <si>
    <t>q0P/GDYQmhKRyJynWHLKPr/f+rEtnliJH9NgjwdivHfUc4YSDg4p2OpQMjTh8BHhCIdhoZ3kKJdUvBoXEljK6w==</t>
  </si>
  <si>
    <t>HHF-NMP1 on 23/03/2026 17:00</t>
  </si>
  <si>
    <t>b73b93e8-e034-f111-88b4-7ced8d9b5cfa</t>
  </si>
  <si>
    <t>jD8H1q9KBda+GF/uBFWL9TPtvxqcGI+c3eFcAk3amsPzxfSr6Q045KVDARl0gCdYdABHPoNkGCCmPUuBfcw72A==</t>
  </si>
  <si>
    <t>HHF-NMP1 on 23/03/2026 18:00</t>
  </si>
  <si>
    <t>dd6653f2-e034-f111-88b4-7ced8db798da</t>
  </si>
  <si>
    <t>D6Ji7Y/gFBHNfVkaNk1lQSMT8HZyP+Ftw6SgdBoH2m24x9APyluRVL0Ozey5eqIqYaZRHTQUMIy9B0x68occ2g==</t>
  </si>
  <si>
    <t>HHF-NMP1 on 23/03/2026 19:00</t>
  </si>
  <si>
    <t>8fbb65fa-e034-f111-88b4-70a8a54e324d</t>
  </si>
  <si>
    <t>U4JZHKw3udnAmBS6qtLK2Nt/VA1ROr6QvyEbDgccIGLuEKGKcIl2gd2g5Il+KmlbmdV0XbhvTI/5JwloLzskog==</t>
  </si>
  <si>
    <t>HHF-NMP1 on 23/03/2026 20:00</t>
  </si>
  <si>
    <t>a26653f2-e034-f111-88b4-7ced8db798da</t>
  </si>
  <si>
    <t>crhxxnPtqtzkBEp3yxnYjBUfhoWuheqotmJabxPdVs19Yf/glAW3lThOXPlaRvc2rZ7vOMX1dP9Uh38zKcpROA==</t>
  </si>
  <si>
    <t>HHF-NMP1 on 23/03/2026 21:00</t>
  </si>
  <si>
    <t>4c6890ee-e034-f111-88b4-7ced8d9b5cfa</t>
  </si>
  <si>
    <t>I34h6E5PR0HRNSnw91J5mkrUwseAqzhSC/Qv2DRVpwxVC7OfKfWtBmPPF3aTz6+SkGb0ZJLmSUH6eJDDXXHk8w==</t>
  </si>
  <si>
    <t>HHF-NMP1 on 23/03/2026 22:00</t>
  </si>
  <si>
    <t>bd7251ec-e034-f111-88b4-7ced8db798da</t>
  </si>
  <si>
    <t>UcIV2L3i/En763Gvi1UjUz327v2DuqH5xTWB4mMt7R7kTXxUL2ZWYZIHCvW9vremeLG1rLB2R02w9C9Jo3nnoQ==</t>
  </si>
  <si>
    <t>HHF-NMP1 on 23/03/2026 23:00</t>
  </si>
  <si>
    <t>a2fe3bef-e034-f111-88b4-6045bdd1bf47</t>
  </si>
  <si>
    <t>DUpWnCRBXRb8i2iqsttugOkJx+yY/5yAPxTwtXgJHK/5Lj9MIdZNqJuA5deXjFmwehZh3rtPiaxdY/fMvLmADg==</t>
  </si>
  <si>
    <t>HHF-NMP1 on 24/03/2026 00:00</t>
  </si>
  <si>
    <t>aef59bf4-e034-f111-88b4-7ced8d9b5cfa</t>
  </si>
  <si>
    <t>zc85vXifBwKEqZWEAs18oiTzlG5LF94XI1z4zZoF2/tLXg1xQViHq0FqRNAlkf0nal3+OXIzJU9W6j9czCPFEA==</t>
  </si>
  <si>
    <t>HHF-NMP1 on 24/03/2026 01:00</t>
  </si>
  <si>
    <t>f96653f2-e034-f111-88b4-7ced8db798da</t>
  </si>
  <si>
    <t>rs9e8uHpkqUuM7gv3tJ7zwJd84AnT/BSPteduws0d4Lv7jVEwpmjPFI4+xguuIWOQXIEfrWSen9TbXmtGFBa7A==</t>
  </si>
  <si>
    <t>HHF-NMP1 on 24/03/2026 02:00</t>
  </si>
  <si>
    <t>60f59bf4-e034-f111-88b4-7ced8d9b5cfa</t>
  </si>
  <si>
    <t>assaDHJh9CBpko1Jm41B5XwI8FzJJa7ngDCL49HmyuihwqdK3IndKykIaStYnWYqijZ4S5E8zHlCHB7TMRwN7A==</t>
  </si>
  <si>
    <t>HHF-NMP1 on 24/03/2026 03:00</t>
  </si>
  <si>
    <t>df6753f2-e034-f111-88b4-7ced8db798da</t>
  </si>
  <si>
    <t>fIiAjyB3yZ9972yH/bGa0UR3yLTZhv1ji97+sR+r73SFlkH5ktG8XcnGQnSVLFgc086e5kXpntDcr33j0xMgSA==</t>
  </si>
  <si>
    <t>HHF-NMP1 on 24/03/2026 04:00</t>
  </si>
  <si>
    <t>c7cd94ef-e034-f111-88b4-70a8a54e3207</t>
  </si>
  <si>
    <t>RU1NjelKR6X8smoBSiQ569AI82jNYrfhX55GBZ46J+5cFp252PPlJ2XRo1kuSkVdPuQ/HuRRpoNTBksGMdezVg==</t>
  </si>
  <si>
    <t>HHF-NMP1 on 24/03/2026 05:00</t>
  </si>
  <si>
    <t>bd2e8df5-e034-f111-88b4-70a8a54e3207</t>
  </si>
  <si>
    <t>rW8wK2LCNHkhI/d1OUxY30eNKH1fMpF9Nbfn+yE2rpcxY+yBiswkfKD3LRM83XGoAHf8HtfC778ta/9/fn/mQA==</t>
  </si>
  <si>
    <t>HHF-NMP1 on 24/03/2026 06:00</t>
  </si>
  <si>
    <t>3e6890ee-e034-f111-88b4-7ced8d9b5cfa</t>
  </si>
  <si>
    <t>G74XqEuJqPfSaYJiK6m8OWODTgq8yNjzQhVv813fUaLk7RWkYmPfOvG+oCd6vqEAr8KCx7Z6Rf4mSpqGIYRU/w==</t>
  </si>
  <si>
    <t>HHF-NMP1 on 24/03/2026 07:00</t>
  </si>
  <si>
    <t>65cf94ef-e034-f111-88b4-70a8a54e3207</t>
  </si>
  <si>
    <t>v/GM+A73mDb9DB9QL/Tzalx5U8xSP0MTteptfca+r6hhOUKpH650xtlCeEWuUpvhgX/fdtYvq/REBf4KHO3nTQ==</t>
  </si>
  <si>
    <t>HHF-NMP1 on 24/03/2026 08:00</t>
  </si>
  <si>
    <t>8f366df4-e034-f111-88b4-70a8a54e324d</t>
  </si>
  <si>
    <t>nxn2kRotrPZy07KKWt+hnjvTAlL6QFWnlP3zPIWPTtZ8Z0D+73Mw4dfVsMmiD0+7SnAm9Etn/6y5YjTI+WnEnA==</t>
  </si>
  <si>
    <t>HHF-NMP1 on 24/03/2026 09:00</t>
  </si>
  <si>
    <t>977151ec-e034-f111-88b4-7ced8db798da</t>
  </si>
  <si>
    <t>aJX2NWiJ7+K7/LTVnUTwz6XWRRm1ehQspT2e30kqdH0PWnPgY9zpsqAVFMA438DF/YU6ammi28TtIbJSSjoPuw==</t>
  </si>
  <si>
    <t>HHF-NMP1 on 24/03/2026 10:00</t>
  </si>
  <si>
    <t>86404ef8-e034-f111-88b4-7ced8db798da</t>
  </si>
  <si>
    <t>oIrq35nSXLCc2rSIHELceESyPs/QNCiWFk130F5w1m2sG4GrOydK0uGxxcD3cuJYgPLQFt1J3qUEXOlHNQrthA==</t>
  </si>
  <si>
    <t>HHF-NMP1 on 24/03/2026 11:00</t>
  </si>
  <si>
    <t>9bcf94ef-e034-f111-88b4-70a8a54e3207</t>
  </si>
  <si>
    <t>2y2qS2/b9Ejk4wtH0dOFjQkTNWqO401z1q5hLNiSo8D1ZkVPvfbpVC+hpYOBjBTxWqCuSkJlgmf5TEQHEhKf2w==</t>
  </si>
  <si>
    <t>HHF-NMP1 on 24/03/2026 12:00</t>
  </si>
  <si>
    <t>c1fa32e9-e034-f111-88b4-7ced8d9a9a39</t>
  </si>
  <si>
    <t>I1Sttwd6oxYvaOvehsVp8SI3/XNniRH9qbYONTm/DtYfsOMFAI3J0RxPzHx7azfGwXZT/SwcBcRJJS5Sxhdr/A==</t>
  </si>
  <si>
    <t>HHF-NMP1 on 24/03/2026 13:00</t>
  </si>
  <si>
    <t>2dce94ef-e034-f111-88b4-70a8a54e3207</t>
  </si>
  <si>
    <t>E0nVfIXM9L3zbhEHq1aF0k4GqSF0B+TwX97li7qIG9jAxit0pRvAHzS2XKF4YuWedQLQfEEsDU/dx4nAosrLlw==</t>
  </si>
  <si>
    <t>HHF-NMP1 on 24/03/2026 14:00</t>
  </si>
  <si>
    <t>ef745af6-e034-f111-88b4-00224842824a</t>
  </si>
  <si>
    <t>OovyMVQFOYWdmEHBf/EMVK3tYNHTTAUQHtAK0I6lOgiW6Mwiq1xkFaFSo8+IpGw6JORaQUQxKt2VyDv3fUvPgQ==</t>
  </si>
  <si>
    <t>HHF-NMP1 on 24/03/2026 15:00</t>
  </si>
  <si>
    <t>c2366df4-e034-f111-88b4-70a8a54e324d</t>
  </si>
  <si>
    <t>dW0Jg7goZEp7wLBynEdKAidSqWirID5G/YKDSiOL4QOZCayMFRxiDFr1VkdF1R+z6knvNIgSeyMTQbRqbNa48A==</t>
  </si>
  <si>
    <t>HHF-NMP1 on 24/03/2026 16:00</t>
  </si>
  <si>
    <t>00d641e8-e034-f111-88b4-00224841c1cf</t>
  </si>
  <si>
    <t>mjje3m05bXpATz8xD/6kl668MobVT6WF1KjZN+9aXN6Gi7bKJUW1gY3MVGYYSPG9/Q0eZ/XIzCscJdV13IXAMw==</t>
  </si>
  <si>
    <t>HHF-NMP1 on 24/03/2026 17:00</t>
  </si>
  <si>
    <t>e4b35ff0-e034-f111-88b4-00224842824a</t>
  </si>
  <si>
    <t>aVzRG0cuiXl3avKhGtzPm/nE8Yn8Wjrzmo4dawzUSDond14PGGqnMKXwQC2CL43r1XGsP4nF09cmZ1+UOlp/3g==</t>
  </si>
  <si>
    <t>HHF-NMP1 on 24/03/2026 18:00</t>
  </si>
  <si>
    <t>7e6753f2-e034-f111-88b4-7ced8db798da</t>
  </si>
  <si>
    <t>f9glHard6n2Vns5TEKfXWLzlXERzMEdCdq7pHVm5Tr7cRp+uGeUDmA7nOZu55nw9kdJQPrN1TtetfGuIOF1y5A==</t>
  </si>
  <si>
    <t>HHF-NMP1 on 24/03/2026 19:00</t>
  </si>
  <si>
    <t>ed0737f5-e034-f111-88b4-6045bdd1bf47</t>
  </si>
  <si>
    <t>muNAvJ4aWjaCtCud8f/9yYtsjJ28A1J7KrdYwvEz0mmT9482cMmum+975nmeQbKJUeuvXUEa+yzTyOqInoGtqQ==</t>
  </si>
  <si>
    <t>HHF-NMP1 on 24/03/2026 20:00</t>
  </si>
  <si>
    <t>a32f8df5-e034-f111-88b4-70a8a54e3207</t>
  </si>
  <si>
    <t>M+C7i9/bvo7kPGoskLJM24iNSlmqWdnZr/oCCXYGBKMcXLhOi/VfTnKVHZ/WQmg6aj0edc+34S6txNa6gp81XQ==</t>
  </si>
  <si>
    <t>HHF-NMP1 on 24/03/2026 21:00</t>
  </si>
  <si>
    <t>a3ce94ef-e034-f111-88b4-70a8a54e3207</t>
  </si>
  <si>
    <t>miUowv3iNvTdha3X0fjDKeU0tYkirH9s2rgKXKzb6ahHtTNkfzGT+t3u4Go8KklyH43jf93a1pEaQQROaQzOhg==</t>
  </si>
  <si>
    <t>HHF-NMP1 on 24/03/2026 22:00</t>
  </si>
  <si>
    <t>db0837f5-e034-f111-88b4-6045bdd1bf47</t>
  </si>
  <si>
    <t>zRWtiyizlL0jiss+n4NRliWa5hQxFj8Yv7qUtU9Jn91B6YI75099ZBGMYjaADkEwtMKWGPuLZjz+DkPJGJPBnA==</t>
  </si>
  <si>
    <t>HHF-NMP1 on 24/03/2026 23:00</t>
  </si>
  <si>
    <t>96745af6-e034-f111-88b4-00224842824a</t>
  </si>
  <si>
    <t>MFFDleBWjORWRDPc1QgFrnlmed3FZhRYrST9ahdsaGbhlPIoI9+OdnXdK9W8nqAFcZNGpLGGxgneYJvndfC5xQ==</t>
  </si>
  <si>
    <t>HHF-NMP1 on 25/03/2026 00:00</t>
  </si>
  <si>
    <t>17cf94ef-e034-f111-88b4-70a8a54e3207</t>
  </si>
  <si>
    <t>QGdfELveYyZme0eRacS0aNLN87syeqki2xbQbkz9KLi24+wEo6Vio7H+eGESjGu74HqAdstlqoeYMC1s+3AHsg==</t>
  </si>
  <si>
    <t>HHF-NMP1 on 25/03/2026 01:00</t>
  </si>
  <si>
    <t>d90837f5-e034-f111-88b4-6045bdd1bf47</t>
  </si>
  <si>
    <t>GBsQHuOxEZp+MGmnP/m3cTP3GFWU56zq59mBospbQssQh3+zfzQOAzSQwj8QbFuTf1fxxKRcrkhuEMgRv4wsQA==</t>
  </si>
  <si>
    <t>HHF-NMP1 on 25/03/2026 02:00</t>
  </si>
  <si>
    <t>afcf94ef-e034-f111-88b4-70a8a54e3207</t>
  </si>
  <si>
    <t>ovi84eANPcC5hZQcDQUh79Q8lSz34JPyRls4C6wEObPctyWfHViHK0GZKHlDNg3+hoatwi2AeWawgd3fkT3d8A==</t>
  </si>
  <si>
    <t>HHF-NMP1 on 25/03/2026 03:00</t>
  </si>
  <si>
    <t>d8745af6-e034-f111-88b4-00224842824a</t>
  </si>
  <si>
    <t>7qewCN8ZQhUoXjCPUdozs6cE/CoHum2yxsaKCG8apXxL+Gou/B/WjwYQysxLFk3etqC4+s5O3jKQh2/5T5f/6A==</t>
  </si>
  <si>
    <t>HHF-NMP1 on 25/03/2026 04:00</t>
  </si>
  <si>
    <t>6a404ef8-e034-f111-88b4-7ced8db798da</t>
  </si>
  <si>
    <t>HO84GaG9+mtsJmbBoPnZ40gwcT7bmTcGhfxyMSxCKBSSDYpCOsT1YwlUX/bX3dh2Lxj9TsowIwe55gHPkhbGPg==</t>
  </si>
  <si>
    <t>HHF-NMP1 on 25/03/2026 05:00</t>
  </si>
  <si>
    <t>7ace25f5-e034-f111-88b4-7ced8d9a9a39</t>
  </si>
  <si>
    <t>X/bDmRa9VlPHGnUugGydic5a0Ql1mc2OqAbb9fRrVlgQi3hwpYXEAzTa4neUh8mHLFJ/sIk8ONPo72fTMDzLsQ==</t>
  </si>
  <si>
    <t>HHF-NMP1 on 25/03/2026 06:00</t>
  </si>
  <si>
    <t>03a96fee-e034-f111-88b4-70a8a54e324d</t>
  </si>
  <si>
    <t>JJODxNrrxuWrEq7sXR63R9p4ySL3EKmOb8X64ErtqOh0lzzT8YkJC1SMJgnqFDFOWKFB4Via1VPkdfFiWC7U+g==</t>
  </si>
  <si>
    <t>HHF-NMP1 on 25/03/2026 07:00</t>
  </si>
  <si>
    <t>484235fa-e034-f111-88b4-00224841c1cf</t>
  </si>
  <si>
    <t>lRkVGSfB2MnFB9s3SrCFXLWwgjC61x8clm7G835Lli4eU0J6BsaXXgnis7xB2ucdxK5Lm62TAAI/FCMxLgeFPQ==</t>
  </si>
  <si>
    <t>HHF-NMP1 on 25/03/2026 08:00</t>
  </si>
  <si>
    <t>424235fa-e034-f111-88b4-00224841c1cf</t>
  </si>
  <si>
    <t>dwgJNSyaXCDXzdLi/vL5okWqBuAnuVZ1Yyr0EfBtbNB2CLu+ShuzMafwxe6xFp/BfIvDHqCQpjv7LM+cttB1cw==</t>
  </si>
  <si>
    <t>HHF-NMP1 on 25/03/2026 09:00</t>
  </si>
  <si>
    <t>07c13cee-e034-f111-88b4-00224841c1cf</t>
  </si>
  <si>
    <t>YyvsTUy0NCkiREFHQfCT1eo+CnO17ni1jjrQ5NgUrvAoN4s8O2Jv2U7fyKJnucHJrvCAAmqJH+d/jltzj+7gOw==</t>
  </si>
  <si>
    <t>HHF-NMP1 on 25/03/2026 10:00</t>
  </si>
  <si>
    <t>936935f4-e034-f111-88b4-00224841c1cf</t>
  </si>
  <si>
    <t>mYIjQGWHZnNWHytDJsGDKwhUKyeUL9ZLQOVl6vZhwS8dmV0ZagT1puTNPws/fE3+xSTbHxBZr3F+VT9D8HWE1w==</t>
  </si>
  <si>
    <t>HHF-NMP1 on 25/03/2026 11:00</t>
  </si>
  <si>
    <t>4bd541e8-e034-f111-88b4-00224841c1cf</t>
  </si>
  <si>
    <t>XpH+0j3D89gpht5bQGB4Sm707QdFp21tmFC1VdUcWw3xrGtTnNxgDChr/s5/RP7yXCKS+SdC6MzeUjHWvrV+BA==</t>
  </si>
  <si>
    <t>HHF-NMP1 on 25/03/2026 12:00</t>
  </si>
  <si>
    <t>29cd94ef-e034-f111-88b4-70a8a54e3207</t>
  </si>
  <si>
    <t>ukX+7H7jmNTdhQqeNdB2LSXzNePO4DnJs755DeQdomYk64KWghTTMb0LvuV5R/WzZlntgxp+Ddi4sGvOBCWsjQ==</t>
  </si>
  <si>
    <t>HHF-NMP1 on 25/03/2026 13:00</t>
  </si>
  <si>
    <t>fe0467ea-e034-f111-88b4-00224842824a</t>
  </si>
  <si>
    <t>C2O5S03fhIQ7OTNo4jLZaFSqK+2SY4zE+5bFdYcyaQxgj97Qq0hPAUBXZXVUTTjoSAfY8f/umlg5Gkj7ltsWkA==</t>
  </si>
  <si>
    <t>HHF-NMP1 on 25/03/2026 14:00</t>
  </si>
  <si>
    <t>c02e8df5-e034-f111-88b4-70a8a54e3207</t>
  </si>
  <si>
    <t>4eahimZehkvVrXwc2f6YpLhZws+tahPaDp80J7tXRggrR6iazUNskQUEW1QvK24QTmGWvtRkXKmkPTMHTv2HTA==</t>
  </si>
  <si>
    <t>HHF-NMP1 on 25/03/2026 15:00</t>
  </si>
  <si>
    <t>42cf94ef-e034-f111-88b4-70a8a54e3207</t>
  </si>
  <si>
    <t>7TH1vmEm2xYwx2hmqqUcW0aL99K2hBUJQKYGFdJ3r0S0xzJCjCXoBSaa2kSEWDqZv5QjUQ9Ju1xOgFl+hrLjzg==</t>
  </si>
  <si>
    <t>HHF-NMP1 on 25/03/2026 16:00</t>
  </si>
  <si>
    <t>7c755af6-e034-f111-88b4-00224842824a</t>
  </si>
  <si>
    <t>5k+n006wi/Nd/5gQtJQ+Acqg68tmqYqd/E6krN7ammAMqjUsvrGSMh0dVXfzjM9p5xFEJf/lFZUyrYH9q2kl+Q==</t>
  </si>
  <si>
    <t>HHF-NMP1 on 25/03/2026 17:00</t>
  </si>
  <si>
    <t>5a6f94fa-e034-f111-88b4-7ced8d9b5cfa</t>
  </si>
  <si>
    <t>p3SuB37S3npzx6hyWWPSdYJtpbhUBBlUzq0a2GfJeqpc2IRY4KsZByc5JJlGRBsAfLf3uwRoB9VmZI5r1rE8ew==</t>
  </si>
  <si>
    <t>HHF-NMP1 on 25/03/2026 18:00</t>
  </si>
  <si>
    <t>bc6790ee-e034-f111-88b4-7ced8d9b5cfa</t>
  </si>
  <si>
    <t>KWG/vLEUWRZuxG5irsSaKhdXL0odnHplVIZaEnZgvj3ireG4X6cP1Qyqs0OQmqaeaGmB703D6CRlDSOQU1CQWA==</t>
  </si>
  <si>
    <t>HHF-NMP1 on 25/03/2026 19:00</t>
  </si>
  <si>
    <t>620737f5-e034-f111-88b4-6045bdd1bf47</t>
  </si>
  <si>
    <t>e0aoF2xswnLYDkGYwk5v+0A+ti3gH0ijSUhiAn98V0vuNwbSTyGACafz5rTS9+hLKAjTogrX12Vdc7huTP6q8Q==</t>
  </si>
  <si>
    <t>HHF-NMP1 on 25/03/2026 20:00</t>
  </si>
  <si>
    <t>be366df4-e034-f111-88b4-70a8a54e324d</t>
  </si>
  <si>
    <t>t1wH/o6gUH+V7ApxCg0YHVakG+OI9UTAVXU/yWdV/1sFiYrGJ5+RP30EJNBrobQOjaEKgEKPdzAVy1+f7B9unw==</t>
  </si>
  <si>
    <t>HHF-NMP1 on 25/03/2026 21:00</t>
  </si>
  <si>
    <t>5cb35ff0-e034-f111-88b4-00224842824a</t>
  </si>
  <si>
    <t>Y+RIYlsxnye5A13q9A6WVZb1xT6y1DErG7B0MH848bpq5e9ckZr5lyJbtZDxfVai4kj8b/HTk4BGC6UohKKTvQ==</t>
  </si>
  <si>
    <t>HHF-NMP1 on 25/03/2026 22:00</t>
  </si>
  <si>
    <t>9ccf94ef-e034-f111-88b4-70a8a54e3207</t>
  </si>
  <si>
    <t>skFUAXZCcSmQ1dlk+NMyVIubpsVS04lK1znp4dd5n95zs9Ki1KZLG7XMenRfzDJdNCoAJ08Br0q6JhjfDfgfzw==</t>
  </si>
  <si>
    <t>HHF-NMP1 on 25/03/2026 23:00</t>
  </si>
  <si>
    <t>fb6753f2-e034-f111-88b4-7ced8db798da</t>
  </si>
  <si>
    <t>LR77A0BZL07SdFJFoWcR7hLaMccLNt9eZdNBy1YHFsO103i9FBc4svFZdocDILQSFHveuucHmvqnU8YXQZQvBQ==</t>
  </si>
  <si>
    <t>HHF-NMP1 on 26/03/2026 00:00</t>
  </si>
  <si>
    <t>50cd25f5-e034-f111-88b4-7ced8d9a9a39</t>
  </si>
  <si>
    <t>wiMC8fMWC5rr+429EuLPQ36udx+v0STkcui5882y62sUANUbY6dnplBcu16Z0nRUVSESOSH13Sj81V4dVvd2FQ==</t>
  </si>
  <si>
    <t>HHF-NMP1 on 26/03/2026 01:00</t>
  </si>
  <si>
    <t>48755af6-e034-f111-88b4-00224842824a</t>
  </si>
  <si>
    <t>WehvuyQef1p+iKhEXIHZ3p5ZQLgtCXWERm2CLZ1Et03lvco0SbMWpf5xAAgWwOrYoBv0/okWq1Pw1d+6qvwhtQ==</t>
  </si>
  <si>
    <t>HHF-NMP1 on 26/03/2026 02:00</t>
  </si>
  <si>
    <t>6b755af6-e034-f111-88b4-00224842824a</t>
  </si>
  <si>
    <t>RO/qe2GwYoAoQUfySy/ZL4x1BpfTGI13eCVsDlLy9S56WhWPrB21MYUHIBXC6H5vvEm6BzMB/RuovIShfmywdQ==</t>
  </si>
  <si>
    <t>HHF-NMP1 on 26/03/2026 03:00</t>
  </si>
  <si>
    <t>b96653f2-e034-f111-88b4-7ced8db798da</t>
  </si>
  <si>
    <t>7OKEhcBrA6Nx913POt/XbO/WWNpsPr+jPnmBeahqpMvQ/BqPdirVjNEmMzdERBNbYP7AlG5Zwi52gaJICMoX7w==</t>
  </si>
  <si>
    <t>HHF-NMP1 on 26/03/2026 04:00</t>
  </si>
  <si>
    <t>68fe3bef-e034-f111-88b4-6045bdd1bf47</t>
  </si>
  <si>
    <t>U6sytWH4BamGQnGFZvKl7KUK+aWFxwnC/Zd5GGs1/b3qyNcPVBkA5oR/T+yIvn4L1/cxx4NMh7ORPubkJUNCdg==</t>
  </si>
  <si>
    <t>HHF-NMP1 on 26/03/2026 05:00</t>
  </si>
  <si>
    <t>bf0837f5-e034-f111-88b4-6045bdd1bf47</t>
  </si>
  <si>
    <t>z5r3iAwkjtIWONsXjpeRhPF2g5/WIHvztkau+6QtKeKEq2tKPQJZ6dmSqarGQmLG4x0a7s5zcHJzo6c4/gvq6A==</t>
  </si>
  <si>
    <t>HHF-NMP1 on 26/03/2026 06:00</t>
  </si>
  <si>
    <t>816835f4-e034-f111-88b4-00224841c1cf</t>
  </si>
  <si>
    <t>sQEOiU/2+CSJ9Uix7A0Fklh7tYsjyUh68ouOZM9Gz/g+njpmtqwytuhA/CerYqyyMFTtkwvJbzKhky1xU8outg==</t>
  </si>
  <si>
    <t>HHF-NMP1 on 26/03/2026 07:00</t>
  </si>
  <si>
    <t>d55b2bef-e034-f111-88b4-7ced8d9a9a39</t>
  </si>
  <si>
    <t>edX+zlyc+AhSRpHWZuo58xtWWjoZSd3cZB8n+E2tRK/leytKfaLUP9bF6JeTaAujt4GCgOlI9txS9wQ3FOqE/w==</t>
  </si>
  <si>
    <t>HHF-NMP1 on 26/03/2026 08:00</t>
  </si>
  <si>
    <t>bdc13cee-e034-f111-88b4-00224841c1cf</t>
  </si>
  <si>
    <t>N3h+mAxIzhgn4oqemEcN76DeBoYY5gKVM2x3G5zSw7qvgy85+xXr4w53Zqeuv96ZTc9ey9enSpdEjhhfb+Y37A==</t>
  </si>
  <si>
    <t>HHF-NMP1 on 26/03/2026 09:00</t>
  </si>
  <si>
    <t>2b6890ee-e034-f111-88b4-7ced8d9b5cfa</t>
  </si>
  <si>
    <t>5v9ZauSHqh+7K53xY/tf62ufO8JSh/RVBdFaw4wRrO5uzM2qgkSNpyOcFJDvm+ONSspH525mweA8m+cjkvOTRA==</t>
  </si>
  <si>
    <t>HHF-NMP1 on 26/03/2026 10:00</t>
  </si>
  <si>
    <t>e70737f5-e034-f111-88b4-6045bdd1bf47</t>
  </si>
  <si>
    <t>Q19d1sY4cRZPa72gnd6B8fhAd1fjilJ/sKvdYoZFtM39M0IIhEai0QRPTfsY8W596pla71nnjgSuzftpl0a8WA==</t>
  </si>
  <si>
    <t>HHF-NMP1 on 26/03/2026 11:00</t>
  </si>
  <si>
    <t>f9d441e8-e034-f111-88b4-00224841c1cf</t>
  </si>
  <si>
    <t>DB8UI7QaDrGtZq5o7WPcEFqEQF8+uaOwy8rXE05z1odqCRFvIPUftCAhJsBbDjEzF7OJUSbfW05CDy2r13GdVQ==</t>
  </si>
  <si>
    <t>HHF-NMP1 on 26/03/2026 12:00</t>
  </si>
  <si>
    <t>22fb32e9-e034-f111-88b4-7ced8d9a9a39</t>
  </si>
  <si>
    <t>9+h1gpSlMTnS9mhJUgGBmcSx8zHhRC5/pmUmssHc/kTLV2RIZgUJQkQt+Nr4JIYXQsdOlQKOFI1HR0wLsVmitg==</t>
  </si>
  <si>
    <t>HHF-NMP1 on 26/03/2026 13:00</t>
  </si>
  <si>
    <t>c8ce25f5-e034-f111-88b4-7ced8d9a9a39</t>
  </si>
  <si>
    <t>sY9tpdNXE2zhbetPSkbq2rHiDATqBREPbd5iLH966FMaQMxlW9C0o7yvV8BDglQcUETQSDsr9diiPWVY9amF6A==</t>
  </si>
  <si>
    <t>HHF-NMP1 on 26/03/2026 14:00</t>
  </si>
  <si>
    <t>2d755af6-e034-f111-88b4-00224842824a</t>
  </si>
  <si>
    <t>kP7hwZ2U/7yTkJtsO38O2kcr4vwubhNHN5n4Q+u6b2eDhK2EPbUcxYWFVXcH5/VQ5ThJ0cXWc4QDdZ7/1oZ5WA==</t>
  </si>
  <si>
    <t>HHF-NMP1 on 26/03/2026 15:00</t>
  </si>
  <si>
    <t>28f69bf4-e034-f111-88b4-7ced8d9b5cfa</t>
  </si>
  <si>
    <t>Wr8qWeIUHJFgk0O1/l38e144hifEF3G1EPrdDQjJd7ZlsE0/wqRbp1UDXdjvnj/4K0LfeYhfLz6w2EQdsAEpkg==</t>
  </si>
  <si>
    <t>HHF-NMP1 on 26/03/2026 16:00</t>
  </si>
  <si>
    <t>76559ce9-e034-f111-88b4-70a8a54e3207</t>
  </si>
  <si>
    <t>fCJaDXgU9ndMNXbz1Al83lwbMm82lU0j0HcuJ0GM7/uGR+qLpB3sI3/a/Af6DxiVrryE3iO485sv7R/LFzmrSg==</t>
  </si>
  <si>
    <t>HHF-NMP1 on 26/03/2026 17:00</t>
  </si>
  <si>
    <t>23f69bf4-e034-f111-88b4-7ced8d9b5cfa</t>
  </si>
  <si>
    <t>HqxfZZ7szAseC3wCkXREW5VDsLQcdlv8uYe3wkXt4g39SxoBPoB78yPVXHICpu1b+8Tk2h55mn4x0U2imJio/g==</t>
  </si>
  <si>
    <t>HHF-NMP1 on 26/03/2026 18:00</t>
  </si>
  <si>
    <t>3a404ef8-e034-f111-88b4-7ced8db798da</t>
  </si>
  <si>
    <t>FvVTcTzWxT3JXaP7MeCpkT46cNUwqNUPTbsa+93sU43taLq0PEVIFNteNscmwGL+pmiuuQB37prFrtEoI9ujIw==</t>
  </si>
  <si>
    <t>HHF-NMP1 on 26/03/2026 19:00</t>
  </si>
  <si>
    <t>25a96fee-e034-f111-88b4-70a8a54e324d</t>
  </si>
  <si>
    <t>8/iJI5MzYDQ08P91EeK0fa30kjTQgolCiQLWmYrWVAyDJZsAz3S6KUJ0uT5LofsqKrwp3iaRI5/HAX4jRvePeA==</t>
  </si>
  <si>
    <t>HHF-NMP1 on 26/03/2026 20:00</t>
  </si>
  <si>
    <t>d3fa32e9-e034-f111-88b4-7ced8d9a9a39</t>
  </si>
  <si>
    <t>yeU7v72v0GET9vdhoh5+7vKDy2PlE76YFPATeJka7QQy/6nChS2tJyqIlbDXPFGKZR5JtdGdWSUhfoo6XHwAvQ==</t>
  </si>
  <si>
    <t>HHF-NMP1 on 26/03/2026 21:00</t>
  </si>
  <si>
    <t>356935f4-e034-f111-88b4-00224841c1cf</t>
  </si>
  <si>
    <t>RpopnTWNHnQiM60+KUZbSel8VlPOLULTXMYBg2c7pj39fB0jSWOR9ZS572fyB2KoyD00LEeXSUvu0KWz+kwAWg==</t>
  </si>
  <si>
    <t>HHF-NMP1 on 26/03/2026 22:00</t>
  </si>
  <si>
    <t>33f59bf4-e034-f111-88b4-7ced8d9b5cfa</t>
  </si>
  <si>
    <t>OPOUMtNsWRMis2rsR65/7m4JrCiZn621NOzF32rFezTIgKooTvAmhVsqbimQxbWL/gwRAlOH2aG3gZbS1/UF8Q==</t>
  </si>
  <si>
    <t>HHF-NMP1 on 26/03/2026 23:00</t>
  </si>
  <si>
    <t>54a96fee-e034-f111-88b4-70a8a54e324d</t>
  </si>
  <si>
    <t>AyCll1bP2POJKbEeP0pcwH6gJvr+TWar12fD7MyQ96OCrBCSixKVmlSPe5JFScPNHAhzEpCG41AJkuFa/8S8kA==</t>
  </si>
  <si>
    <t>HHF-NMP1 on 27/03/2026 00:00</t>
  </si>
  <si>
    <t>1fd541e8-e034-f111-88b4-00224841c1cf</t>
  </si>
  <si>
    <t>a46+CsnSyshnTpHMXVIWD+lQdXb8xQa5WbY+KF69xpK07dDtc85W2DgtLtHal6dI+ZIggOheYOFxZ6ueTQ9rZQ==</t>
  </si>
  <si>
    <t>HHF-NMP1 on 27/03/2026 01:00</t>
  </si>
  <si>
    <t>bbc13cee-e034-f111-88b4-00224841c1cf</t>
  </si>
  <si>
    <t>BdbCoS7Xos8CnEGq6/YGP8mjs/KRYygJygSQesbU1Gojm4/zllqMf8JVxOfsjYbLEM/JdN3433PRzY6JZtF2tA==</t>
  </si>
  <si>
    <t>HHF-NMP1 on 27/03/2026 02:00</t>
  </si>
  <si>
    <t>6b7251ec-e034-f111-88b4-7ced8db798da</t>
  </si>
  <si>
    <t>M6vJWf99OtE2aLD8gj4fof5ZgjFI91T99NIrJRUO7dUOcJv1EMKZkbbZgdTPfhJpAO+nt8ydaqkesJy0zNKFsg==</t>
  </si>
  <si>
    <t>HHF-NMP1 on 27/03/2026 03:00</t>
  </si>
  <si>
    <t>585c2bef-e034-f111-88b4-7ced8d9a9a39</t>
  </si>
  <si>
    <t>JGScqCAkqeRqQY06w0gyF5PKFqjRzne78Dr0i/QToiBiuLcCwdudSiDhIJgZbifJ1I9bq/B0OCQ/4DkqM6VSmg==</t>
  </si>
  <si>
    <t>HHF-NMP1 on 27/03/2026 04:00</t>
  </si>
  <si>
    <t>0bb45ff0-e034-f111-88b4-00224842824a</t>
  </si>
  <si>
    <t>aDErMjFfGnRi41geIqpkS0gTHnRg8ju3v7LFzYyuBL6IUKnAZwxl7caYWjQjxFi/g0Yelbrt2ZcIL7DJxN0eng==</t>
  </si>
  <si>
    <t>HHF-NMP1 on 27/03/2026 05:00</t>
  </si>
  <si>
    <t>2e0737f5-e034-f111-88b4-6045bdd1bf47</t>
  </si>
  <si>
    <t>Q9M6pFtUjUwMNJhArnzvc3nsLQD5pRsXmvNtE/YeBlnYagNxJZLeVEyLENrlAbA2yp7AwpE/kfHHAJ+HA3qEtg==</t>
  </si>
  <si>
    <t>HHF-NMP1 on 27/03/2026 06:00</t>
  </si>
  <si>
    <t>f66790ee-e034-f111-88b4-7ced8d9b5cfa</t>
  </si>
  <si>
    <t>FDdDOFdpYEg5vDAKGtlnHTnOcQENuL6CgF/NZdU3JdtCMxH1exGn/c6S95O3ZxCx4Y3r3Y7NUez62KG0QRMM6g==</t>
  </si>
  <si>
    <t>HHF-NMP1 on 27/03/2026 07:00</t>
  </si>
  <si>
    <t>32f69bf4-e034-f111-88b4-7ced8d9b5cfa</t>
  </si>
  <si>
    <t>wuEqHACLdqV1ToJpBXmKdqgsrwI0EyP0SXv0xIZVtUWNKY9eT9cAdYZE10N448aQOywvHBnhznm3L97H8QlAaw==</t>
  </si>
  <si>
    <t>HHF-NMP1 on 27/03/2026 08:00</t>
  </si>
  <si>
    <t>537351ec-e034-f111-88b4-7ced8db798da</t>
  </si>
  <si>
    <t>HX515+ThSdgDIg26+guj9urOQS0MvyGQ0j4WLyA3ScWkyOYukSABQuam7LBTgndzilYU/Sp70whN6TQlcT3b2A==</t>
  </si>
  <si>
    <t>HHF-NMP1 on 27/03/2026 09:00</t>
  </si>
  <si>
    <t>375c2bef-e034-f111-88b4-7ced8d9a9a39</t>
  </si>
  <si>
    <t>kJMhrcHQC3dHZKYSZe73mdiSQ0WoC4dMFG6HsxO1V5g0nSYTogFnrDD9fvb1r6bIWVfS0IY5xo9XwML8o8ZNKg==</t>
  </si>
  <si>
    <t>HHF-NMP1 on 27/03/2026 10:00</t>
  </si>
  <si>
    <t>57cd94ef-e034-f111-88b4-70a8a54e3207</t>
  </si>
  <si>
    <t>FOpQOERlUjYs8z8rWiRWBecuGobI7xkxH72rl1Cb6bkJcG/Me/ffxQs6JDvxNE+4PCKBNghRFmYhqKWmkfMFvQ==</t>
  </si>
  <si>
    <t>HHF-NMP1 on 27/03/2026 11:00</t>
  </si>
  <si>
    <t>aefd3bef-e034-f111-88b4-6045bdd1bf47</t>
  </si>
  <si>
    <t>AIXLYokvadRiwuuecLAkPPzMzPM2AbTfk7/rkmHXxVdBqRlTE3e0n8ek00SNT2VdYijkZUFZgk7MOZRcb82eiA==</t>
  </si>
  <si>
    <t>HHF-NMP1 on 27/03/2026 12:00</t>
  </si>
  <si>
    <t>534235fa-e034-f111-88b4-00224841c1cf</t>
  </si>
  <si>
    <t>huYg+6MOHDk9mfe000WbXwMugy/7IInoSyDCRiG9c0FQ74UQnpz/+kJc/jMmQzKAQ5a2MAS3gbDng9bcCN3/Gg==</t>
  </si>
  <si>
    <t>HHF-NMP1 on 27/03/2026 13:00</t>
  </si>
  <si>
    <t>4caa6fee-e034-f111-88b4-70a8a54e324d</t>
  </si>
  <si>
    <t>Vn+97aPa+d5rgzI1FLU1BMmjQI0nyzWy92XQalIX+T08VnTT7gsw+LcjIhQXPTaVqsJkknLRm27531TjwvqiyQ==</t>
  </si>
  <si>
    <t>HHF-NMP1 on 27/03/2026 14:00</t>
  </si>
  <si>
    <t>81ce25f5-e034-f111-88b4-7ced8d9a9a39</t>
  </si>
  <si>
    <t>OVE8HH7aRs2IaMQN4zekDDZulmv78UsuvyjZhhCFyLz0IOWEQYonLVjBapqmUmZccdkkddcVk8knsCUr6ZVnQg==</t>
  </si>
  <si>
    <t>HHF-NMP1 on 27/03/2026 15:00</t>
  </si>
  <si>
    <t>300567ea-e034-f111-88b4-00224842824a</t>
  </si>
  <si>
    <t>2RARMz2Bfn2oxJQ3DFZDvksGZ11yKHvFHO+AIPizyOBS1uBsZ0NWVx6IBWChhLmgeqXIlNq9TA6mzd36fhEv1Q==</t>
  </si>
  <si>
    <t>HHF-NMP1 on 27/03/2026 16:00</t>
  </si>
  <si>
    <t>bc745af6-e034-f111-88b4-00224842824a</t>
  </si>
  <si>
    <t>G2xOLi4shIsYz/x7RAwujVZIrCzwwdW1HgPY/selWrjp+gKb+TX37NXYmIwoc2YCOuafsU7GYVsO2inwJNfR5w==</t>
  </si>
  <si>
    <t>HHF-NMP1 on 27/03/2026 17:00</t>
  </si>
  <si>
    <t>eb7251ec-e034-f111-88b4-7ced8db798da</t>
  </si>
  <si>
    <t>dFRLU7AVgf4Kp94U72GUhxiRfaNBPJ/IYnp7pihdgxhDr5f0H5Qtw7U95ZBo5zgvwBkkf2CMkCcAgQtyFNOYKg==</t>
  </si>
  <si>
    <t>HHF-NMP1 on 27/03/2026 18:00</t>
  </si>
  <si>
    <t>ce183ae3-e034-f111-88b4-7ced8d9a9a39</t>
  </si>
  <si>
    <t>pUCRaS2/ET7DWA9rxgBgI85BYwKRCqQnCysB1PTFeOThYuX5gvwU9itET742pbyTvcdU8JxVJvFdXnJ7LKgFRg==</t>
  </si>
  <si>
    <t>HHF-NMP1 on 27/03/2026 19:00</t>
  </si>
  <si>
    <t>21c23cee-e034-f111-88b4-00224841c1cf</t>
  </si>
  <si>
    <t>OKUSANaoYFPb/zHf1TN6fe6A23G8dtPaRTjsR1aYYu90p1lpRw2BMYBDOj1YlUgdM48jW3a+3cAfFqONkbBeIA==</t>
  </si>
  <si>
    <t>HHF-NMP1 on 27/03/2026 20:00</t>
  </si>
  <si>
    <t>676753f2-e034-f111-88b4-7ced8db798da</t>
  </si>
  <si>
    <t>B5rhppxRgTDjz4Yf0ybXSHcKNQgmj3mwJFHJpfJ5SLtkVF+fqjjFIXorC4fxbV7SGf/iJBOuXJabYS3rFmr6Ow==</t>
  </si>
  <si>
    <t>HHF-NMP1 on 27/03/2026 21:00</t>
  </si>
  <si>
    <t>04f69bf4-e034-f111-88b4-7ced8d9b5cfa</t>
  </si>
  <si>
    <t>++dMBvA+zMIqKGTNzHRz66D7GSHOaCxXydpo9CzgL1yy3AY7pR7048WX6kO4jF82LaOmFi8hJM3ybR6oAaPjSA==</t>
  </si>
  <si>
    <t>HHF-NMP1 on 27/03/2026 22:00</t>
  </si>
  <si>
    <t>6d6890ee-e034-f111-88b4-7ced8d9b5cfa</t>
  </si>
  <si>
    <t>Xj0nh0DNzy7hGmOGVB9bSBo9NyAZdF8VsnAKTGvS7HOaGUdNADkLUMQtskn43J9rr1tBCon3YRSi2RdGSnuMkg==</t>
  </si>
  <si>
    <t>HHF-NMP1 on 27/03/2026 23:00</t>
  </si>
  <si>
    <t>056935f4-e034-f111-88b4-00224841c1cf</t>
  </si>
  <si>
    <t>slVhk71Qs27rEkfQi0m/zOohac3rZvo5hWDQMSZleKOAHExlQbndiTVTmu9haTNJmDa8wgBDZdONznpGTxqFOw==</t>
  </si>
  <si>
    <t>HHF-NMP1 on 28/03/2026 00:00</t>
  </si>
  <si>
    <t>edcd94ef-e034-f111-88b4-70a8a54e3207</t>
  </si>
  <si>
    <t>OzVGCQBd5LPpaLkU5yQbPF9LuOuDShsf98W5ECudJlqWhCwQDn9KG8Nb9YIAmpw+nn96pnyr8SPOJrCfs/vWiw==</t>
  </si>
  <si>
    <t>HHF-NMP1 on 28/03/2026 01:00</t>
  </si>
  <si>
    <t>ae6935f4-e034-f111-88b4-00224841c1cf</t>
  </si>
  <si>
    <t>Y9YlYC1O9zyphlgKpuAwWbpwfVnFjmM5t/fejk0UaeYbBRCWDSyNP6E1iZMO9HrV+OQ6IxYA06qI2v7EaEZZ8Q==</t>
  </si>
  <si>
    <t>HHF-NMP1 on 28/03/2026 02:00</t>
  </si>
  <si>
    <t>150359e6-e034-f111-88b4-7ced8db798da</t>
  </si>
  <si>
    <t>UvBC0gfLTC1aBm46RqQyEstyqEU/4edrSuq/ViamgF1Ye8GbpQY6WPm86xXcBamH68x2cv4mVnTG1UxqDloNhw==</t>
  </si>
  <si>
    <t>HHF-NMP1 on 28/03/2026 03:00</t>
  </si>
  <si>
    <t>ca6790ee-e034-f111-88b4-7ced8d9b5cfa</t>
  </si>
  <si>
    <t>hPQBYaT6yZhSnus6wiDtj3F4i93K1R6Sv8/dIJ3waFwd+W21/o/1aQOIuKkdaQzTCoGRgM0Vw6x9trYedGgCUg==</t>
  </si>
  <si>
    <t>HHF-NMP1 on 28/03/2026 04:00</t>
  </si>
  <si>
    <t>e8f59bf4-e034-f111-88b4-7ced8d9b5cfa</t>
  </si>
  <si>
    <t>7YQBnq89z51hBvzREGXKQoO7mK5XGaaweSs8vTwdolexMtcSPX3WilUTxn+ILEthi/3ac2lN5DGvi8mVedEgTg==</t>
  </si>
  <si>
    <t>HHF-NMP1 on 28/03/2026 05:00</t>
  </si>
  <si>
    <t>3dfb32e9-e034-f111-88b4-7ced8d9a9a39</t>
  </si>
  <si>
    <t>Ipb4MEhNXAxcukir4gfzqA/wMS/1LGBIvu8ozIE+zyzysmCPP+u2jC2xi8dj6XOuGNfDn3kWUYLcuu3qwBIbyw==</t>
  </si>
  <si>
    <t>HHF-NMP1 on 28/03/2026 06:00</t>
  </si>
  <si>
    <t>77308df5-e034-f111-88b4-70a8a54e3207</t>
  </si>
  <si>
    <t>OZOGYQ4p8O9TxdIRWrob1nTpA1N2wbkSJNzuEo/CTTe5EY+/qT16C8C9Ww+g9S+TdU0U0o/G21S8Dp+aYOLhvQ==</t>
  </si>
  <si>
    <t>HHF-NMP1 on 28/03/2026 07:00</t>
  </si>
  <si>
    <t>cbaa6fee-e034-f111-88b4-70a8a54e324d</t>
  </si>
  <si>
    <t>aWbykF7fEBoIi7fDLLitaTZRP6gSGx5ShaxeUdOt+9tlAE93KG4BlGQiV9ku7LFf4v/QN5PezSlVhKdEyRkBgg==</t>
  </si>
  <si>
    <t>HHF-NMP1 on 28/03/2026 08:00</t>
  </si>
  <si>
    <t>ac7151ec-e034-f111-88b4-7ced8db798da</t>
  </si>
  <si>
    <t>HtDoBwgH1sg546823ZzkjR/kvH6K3mReSnmtmUmR+0t9O0dZMHuVGFHTrpBOVRs/KJW+kSSlcMAnNIxblZ5pBA==</t>
  </si>
  <si>
    <t>HHF-NMP1 on 28/03/2026 09:00</t>
  </si>
  <si>
    <t>f4f59bf4-e034-f111-88b4-7ced8d9b5cfa</t>
  </si>
  <si>
    <t>IKcLTA3Earr1/wUoZRRQz9Cxa+ffzt7CD0SgxnhoVP2QH3gtM2qaPj2T5pA5AFPT5X35ydEnBtf3CQBb8awlwQ==</t>
  </si>
  <si>
    <t>HHF-NMP1 on 28/03/2026 10:00</t>
  </si>
  <si>
    <t>3b6790ee-e034-f111-88b4-7ced8d9b5cfa</t>
  </si>
  <si>
    <t>nbDw1j/WSXU3XYbNjmj0+aRHyOpatL8hR50Xh016i439SbRxMUX/NAD5x5c3wBBx3hcPeFWFePKDxCrhiM4VRA==</t>
  </si>
  <si>
    <t>HHF-NMP1 on 28/03/2026 11:00</t>
  </si>
  <si>
    <t>f32f8df5-e034-f111-88b4-70a8a54e3207</t>
  </si>
  <si>
    <t>zWsrnn5xqEwzJ2wii9gvMUNAsWws2eX8mfZyUWTjMlkKMKW3JTKhOcSgw3snaGCx5tNjWg6lJlVUNVTRN4q1hQ==</t>
  </si>
  <si>
    <t>HHF-NMP1 on 28/03/2026 12:00</t>
  </si>
  <si>
    <t>b00567ea-e034-f111-88b4-00224842824a</t>
  </si>
  <si>
    <t>8rH/q4faHIdxosAbyXa9qESQXGfBka+OqvjydHoSCEtE1uaNeLJaatM9uLsNi027Y9t6Jrh88ktwiGCvIoPV4w==</t>
  </si>
  <si>
    <t>HHF-NMP1 on 28/03/2026 13:00</t>
  </si>
  <si>
    <t>6faa6fee-e034-f111-88b4-70a8a54e324d</t>
  </si>
  <si>
    <t>EIKZqNQlNsyqjJ+DrTzAl5Os1lMejUOFnBX8NxwAm3erckf1+06Bu64NUsjU+w/RoHd6OBAniyi0pUhMichi2Q==</t>
  </si>
  <si>
    <t>HHF-NMP1 on 28/03/2026 14:00</t>
  </si>
  <si>
    <t>a76753f2-e034-f111-88b4-7ced8db798da</t>
  </si>
  <si>
    <t>IbtsM16T9FloV8sq/CDfuNxGzQZyozjhwcmZTNhDeqziT86W0jsnxzA1fpc8Qa9biFzCatCy+y23e6q6kWihBw==</t>
  </si>
  <si>
    <t>HHF-NMP1 on 28/03/2026 15:00</t>
  </si>
  <si>
    <t>b86790ee-e034-f111-88b4-7ced8d9b5cfa</t>
  </si>
  <si>
    <t>+oKw4DJGVhfbfF/iLj8LLHPR6pCTWRw0CUVx/puq4qdZVT3Y6neBMMtWJcfSNv02bcA3/myYdqxKIUXnCtdk0A==</t>
  </si>
  <si>
    <t>HHF-NMP1 on 28/03/2026 16:00</t>
  </si>
  <si>
    <t>350359e6-e034-f111-88b4-7ced8db798da</t>
  </si>
  <si>
    <t>zfcBFunQio2TSiVrSTwZl/RO9kDUd5NmgdaWzQXvxCy0Q831YWGKXoPtijYf5ATMmYoOdn3n8nkjcO/EgU5n7g==</t>
  </si>
  <si>
    <t>HHF-NMP1 on 28/03/2026 17:00</t>
  </si>
  <si>
    <t>83fe3bef-e034-f111-88b4-6045bdd1bf47</t>
  </si>
  <si>
    <t>6rqsUqq30IU20d5UCTr381f2Xv2srTwoGLLwJLI4XBhi7oC53hLKeTswhgQ3B+AMb/kaReprsoCsHbLCDUFYMg==</t>
  </si>
  <si>
    <t>HHF-NMP1 on 28/03/2026 18:00</t>
  </si>
  <si>
    <t>16559ce9-e034-f111-88b4-70a8a54e3207</t>
  </si>
  <si>
    <t>64WbKpjg7Y9Mivf5Ct+u9uo8/uh2AUPTSaGlQx8pQQYw385svP1ORPtfh3/jElPJIugE+LcvWpdlTu49Cp3nxA==</t>
  </si>
  <si>
    <t>HHF-NMP1 on 28/03/2026 19:00</t>
  </si>
  <si>
    <t>78356df4-e034-f111-88b4-70a8a54e324d</t>
  </si>
  <si>
    <t>SJYc6eDrhJIfvHrLVh34ClJ+V4syUcyeziR6fr+7za80d7i0dl9/ENpdiYIulTm+MCmEX0FxmKQFJywDPCGE3g==</t>
  </si>
  <si>
    <t>HHF-NMP1 on 28/03/2026 20:00</t>
  </si>
  <si>
    <t>e36690ee-e034-f111-88b4-7ced8d9b5cfa</t>
  </si>
  <si>
    <t>YcBpRhBMLl9zZqxJBGS3ln1Q0SGHvs6nZvTG2OdW21lWHzMC43OtbEW8PyK6E+IOnjiG7wFJlnMs+5JxrxbW5w==</t>
  </si>
  <si>
    <t>HHF-NMP1 on 28/03/2026 21:00</t>
  </si>
  <si>
    <t>dbcd25f5-e034-f111-88b4-7ced8d9a9a39</t>
  </si>
  <si>
    <t>AifssiTpCFT9/rSqwEFTtz3LlYeEsPyOSJI/+C0JJzpOJlz0uzTEWvBW6QkPpF3QQC3uXJEHHGcnueiciZWfhA==</t>
  </si>
  <si>
    <t>HHF-NMP1 on 28/03/2026 22:00</t>
  </si>
  <si>
    <t>3b6f94fa-e034-f111-88b4-7ced8d9b5cfa</t>
  </si>
  <si>
    <t>uxcmhT4iXXlf2dZFhrESBUc8JT+5++NYeamN4PvxoV37cTL9WFLuLR7VIX3e2TXd0vsCmPL/P/9ixvv9s33IaA==</t>
  </si>
  <si>
    <t>HHF-NMP1 on 28/03/2026 23:00</t>
  </si>
  <si>
    <t>54b35ff0-e034-f111-88b4-00224842824a</t>
  </si>
  <si>
    <t>D4FTH5wCk4sco0wSL2UfczCwJPu8yjjpjx+83R6fsnXYUWX05MUg/DbsXRcee14GNbVbmcBEd2aWxv8rm61o5A==</t>
  </si>
  <si>
    <t>HHF-NMP1 on 29/03/2026 00:00</t>
  </si>
  <si>
    <t>0daa6fee-e034-f111-88b4-70a8a54e324d</t>
  </si>
  <si>
    <t>ii1QTKLYjgf/Dij/gP4PBNWyKSaTlNk0lIiKJKCtrDH4KvFVc6oKFPRkoHSWFl7YTfhWI2zh2ySPsCMp28GWJQ==</t>
  </si>
  <si>
    <t>HHF-NMP1 on 29/03/2026 01:00</t>
  </si>
  <si>
    <t>444235fa-e034-f111-88b4-00224841c1cf</t>
  </si>
  <si>
    <t>b/VkGXZLAnU+NtFK0O+hwpHmeajcraW0fVU/Ym7VodiC80YgPB1583vJYo48aMU/dzvcMbPfEG3YtQNb4/nv4A==</t>
  </si>
  <si>
    <t>HHF-NMP1 on 29/03/2026 02:00</t>
  </si>
  <si>
    <t>876753f2-e034-f111-88b4-7ced8db798da</t>
  </si>
  <si>
    <t>AyYytNLyDUVCR84M6GhMaUg+RdLOyBhctlXR5W7XfoqtTl1sODAKusQwslryer+6m/KDQwRgTPOglfz1fa+m4g==</t>
  </si>
  <si>
    <t>HHF-NMP1 on 29/03/2026 03:00</t>
  </si>
  <si>
    <t>b8183ae3-e034-f111-88b4-7ced8d9a9a39</t>
  </si>
  <si>
    <t>OA04GU6su0bvY9ygk95372dH1sa4TuKkljQAPstfwzzjDGC392g4PqCl5tiBvvLCYXO+ndUyQMM2qLv90ccNRQ==</t>
  </si>
  <si>
    <t>HHF-NMP1 on 29/03/2026 04:00</t>
  </si>
  <si>
    <t>186a35f4-e034-f111-88b4-00224841c1cf</t>
  </si>
  <si>
    <t>PZ5NrzlOBPXAXHSl0RKeWLivRqb2qbzx03XkvyX50Vg7AJYKY+9Vrw9ENIJTPaiHVVC12dx5Xo8RiH/BBWU4HQ==</t>
  </si>
  <si>
    <t>HHF-NMP1 on 29/03/2026 05:00</t>
  </si>
  <si>
    <t>c9356df4-e034-f111-88b4-70a8a54e324d</t>
  </si>
  <si>
    <t>lqLaaxmA8qNp4t74TrPOrqQzIrFLfbJ1ZH8krAPJNDCwk79UTwKBLlnDxtERS1saMInKPhlwzWd44OYcuUUCjg==</t>
  </si>
  <si>
    <t>HHF-NMP1 on 29/03/2026 06:00</t>
  </si>
  <si>
    <t>c60837f5-e034-f111-88b4-6045bdd1bf47</t>
  </si>
  <si>
    <t>daNoGiKLEMxIqnz33PIQ8wT+boMqkTEFKfT6gHBm2QiHwVmzSgYnfbG9lS49Cd/g/rnPDA9a829b0lh/Rr53kA==</t>
  </si>
  <si>
    <t>HHF-NMP1 on 29/03/2026 07:00</t>
  </si>
  <si>
    <t>4efb32e9-e034-f111-88b4-7ced8d9a9a39</t>
  </si>
  <si>
    <t>PARZ/WabAYG6LsxWO7pHaL0gTVf3ABHWZnJeD9tB0Lpli/gSoAU5ikb5IdLBIVnKz1Z0KFgpJuETxy10uN+V+Q==</t>
  </si>
  <si>
    <t>HHF-NMP1 on 29/03/2026 08:00</t>
  </si>
  <si>
    <t>67a96fee-e034-f111-88b4-70a8a54e324d</t>
  </si>
  <si>
    <t>QwcN2buDjHeC+3p7fllBgdZT0MjjJKe1oP7kOovEHSAW1jW5IX976gHbLbpX/meZqfYirEoVV1UOAYIEH8HeIA==</t>
  </si>
  <si>
    <t>HHF-NMP1 on 29/03/2026 09:00</t>
  </si>
  <si>
    <t>e0e12ffb-e034-f111-88b4-6045bdd1bf47</t>
  </si>
  <si>
    <t>88l/GmpsDNIkNZw97iTMlZ7AKLBih43zfLLgpnh4hxWsy6gsken0PWi/t5OxhGZoIeQRc0xpQUS9+JFSmmxb2g==</t>
  </si>
  <si>
    <t>HHF-NMP1 on 29/03/2026 10:00</t>
  </si>
  <si>
    <t>807151ec-e034-f111-88b4-7ced8db798da</t>
  </si>
  <si>
    <t>u1d1io8L3B5WAKEnOA7HOHCW38vWIelRDm9blwgtNMY7uqF+a9OEIANDEJdS79rvGfNUUgtPRECDEhRgcQpp2Q==</t>
  </si>
  <si>
    <t>HHF-NMP1 on 29/03/2026 11:00</t>
  </si>
  <si>
    <t>237251ec-e034-f111-88b4-7ced8db798da</t>
  </si>
  <si>
    <t>Ubm0wHn1DwTb9r/wQr85pHmif/SkkAMitKdGxt7VZlxQa3Y6fgmKgPL0IwDvIje+wJtYBqAyTlMB8lC+o+DUvw==</t>
  </si>
  <si>
    <t>HHF-NMP1 on 29/03/2026 12:00</t>
  </si>
  <si>
    <t>b36935f4-e034-f111-88b4-00224841c1cf</t>
  </si>
  <si>
    <t>D2NBJ5QLSjpmemFZmNPSGBj+J2Xk065jTB1jlgIKDG5AzmaoC6Y8/jEpDsVmQOUemSQB/b5SZvR93Zo90oh79w==</t>
  </si>
  <si>
    <t>HHF-NMP1 on 29/03/2026 13:00</t>
  </si>
  <si>
    <t>09aa6fee-e034-f111-88b4-70a8a54e324d</t>
  </si>
  <si>
    <t>oTnra+e6SKG2CTUYsxvZs+ALZ5TGcuEMcdWAfeyaUNP9n9CgXB0ZCpZzv8AHUf1g2F5+zwaamxnOlhRSgW4k0w==</t>
  </si>
  <si>
    <t>HHF-NMP1 on 29/03/2026 14:00</t>
  </si>
  <si>
    <t>da366df4-e034-f111-88b4-70a8a54e324d</t>
  </si>
  <si>
    <t>oqnZgoFr5ASoXRdmNEwBy9Zvc5G22n38iRFNX+NJ9on1adpuFnClHd/9OGk4NxawEveMOFB6NNMwkv7qq+HW3Q==</t>
  </si>
  <si>
    <t>HHF-NMP1 on 29/03/2026 15:00</t>
  </si>
  <si>
    <t>b7fd3bef-e034-f111-88b4-6045bdd1bf47</t>
  </si>
  <si>
    <t>jXVeWBPFeT000QVPTR0OswnrHwyAn1YS4RD48wUGvWOIOor8PvN30ffGKRylKkHDSvlOighIdJEb79UlvYXNeQ==</t>
  </si>
  <si>
    <t>HHF-NMP1 on 29/03/2026 16:00</t>
  </si>
  <si>
    <t>3e7251ec-e034-f111-88b4-7ced8db798da</t>
  </si>
  <si>
    <t>B72Pok1hyuSmzTEbdgNBRaSCVMYznUsHtNoI7l3xE6emPRaKi6B73xJc0az3ZO5hc6PvRLvBrWrTaFjLHYAy5g==</t>
  </si>
  <si>
    <t>HHF-NMP1 on 29/03/2026 17:00</t>
  </si>
  <si>
    <t>13f69bf4-e034-f111-88b4-7ced8d9b5cfa</t>
  </si>
  <si>
    <t>66XUMmGrgRNMgomlacxSkLSK2CjyNRXASF8A4wnSxF7QepvJJa8mdtPogA2sfbI73g6a6zFSUemBMrWV0q1ETg==</t>
  </si>
  <si>
    <t>HHF-NMP1 on 29/03/2026 18:00</t>
  </si>
  <si>
    <t>4c356df4-e034-f111-88b4-70a8a54e324d</t>
  </si>
  <si>
    <t>ZyGxhQDzpw4TkojQyz5shmpvS/oSqeK35jSFOT/wG9XrZZ7FZ/hCX8pDghadbIWDe2Vp/PeXumnlLzTAodV98w==</t>
  </si>
  <si>
    <t>HHF-NMP1 on 29/03/2026 19:00</t>
  </si>
  <si>
    <t>a7cd94ef-e034-f111-88b4-70a8a54e3207</t>
  </si>
  <si>
    <t>EWfeUBf2H/vLVQZKKq+wiZJSyTKHCJvJxfG0Eskt1URv7EugufC6EXJDp+lHfdsxnfNmPFU1JJ0Cnz91bTNZTw==</t>
  </si>
  <si>
    <t>HHF-NMP1 on 29/03/2026 20:00</t>
  </si>
  <si>
    <t>b63a93e8-e034-f111-88b4-7ced8d9b5cfa</t>
  </si>
  <si>
    <t>kjDebx2fVY51+rymln9A1AVz4L6zTDTfs0pk44qXYwfQeNUgQViCgBhSiAk+UMnUd/jIrjOCUObMxg/hbSz5oA==</t>
  </si>
  <si>
    <t>HHF-NMP1 on 29/03/2026 21:00</t>
  </si>
  <si>
    <t>925b2bef-e034-f111-88b4-7ced8d9a9a39</t>
  </si>
  <si>
    <t>p4pVmivtn4GDuFqAv+hsUXvD33666QJZtfyukj7A39j4lPWg20GY4YQHtuTGtMvSFVOHg+JENT3/DreIX8g62A==</t>
  </si>
  <si>
    <t>HHF-NMP1 on 29/03/2026 22:00</t>
  </si>
  <si>
    <t>980567ea-e034-f111-88b4-00224842824a</t>
  </si>
  <si>
    <t>KkJ9lM+QOMVs2ElNyqtviG8KXDWzwZ7jXZDqS6N3dWveMmcQ441EDvPgifcCE1h+QBrxEeZBpq8zCszjImYDTQ==</t>
  </si>
  <si>
    <t>HHF-NMP1 on 29/03/2026 23:00</t>
  </si>
  <si>
    <t>a2755af6-e034-f111-88b4-00224842824a</t>
  </si>
  <si>
    <t>ZB+pQoUCzG5lV696IRNYkr2P1AGpSrWZREE7mvOLbjxs3qvPBDV7ZuzXuMzTjwj086ZfVaRtdQtKHwvkHfqX5Q==</t>
  </si>
  <si>
    <t>HHF-NMP1 on 30/03/2026 00:00</t>
  </si>
  <si>
    <t>162f8df5-e034-f111-88b4-70a8a54e3207</t>
  </si>
  <si>
    <t>/YpsVIgXqgPCTZ1b15brWZ7R2XlDU1HOG5bfWjMM6SB3MRK5hI7Z34/ndLnIVWnmxuYJpq137sNhesRLKvWOmw==</t>
  </si>
  <si>
    <t>HHF-NMP1 on 30/03/2026 01:00</t>
  </si>
  <si>
    <t>126a35f4-e034-f111-88b4-00224841c1cf</t>
  </si>
  <si>
    <t>clW40rfrW8vV4db8XIswDK8ChMQ1EOSq1kHAUsNuRgptsc+Y5BNOoxYu7O/Xr8vVFvAzfwpa4axjeRd/unmvuQ==</t>
  </si>
  <si>
    <t>HHF-NMP1 on 30/03/2026 02:00</t>
  </si>
  <si>
    <t>9fb25ff0-e034-f111-88b4-00224842824a</t>
  </si>
  <si>
    <t>HxW+0bC6zxTZYWOjNjqw6lwbo1AwAZRCO8pHlD/TnsiIhfpOECsjLeye8SJZ+8ZtzQQzwwFG5wSXXLUqPrQ7KQ==</t>
  </si>
  <si>
    <t>HHF-NMP1 on 30/03/2026 03:00</t>
  </si>
  <si>
    <t>46f69bf4-e034-f111-88b4-7ced8d9b5cfa</t>
  </si>
  <si>
    <t>zFRi7BkXOHMZrk+bHJQQh2BVgXwpNb0LUWl9Dm11TN2rogOaCEF7mzWBlWlaIAi32C/csctWjL15y4YXONFGNw==</t>
  </si>
  <si>
    <t>HHF-NMP1 on 30/03/2026 04:00</t>
  </si>
  <si>
    <t>bab25ff0-e034-f111-88b4-00224842824a</t>
  </si>
  <si>
    <t>GtlzWVl8UcVWNAIaIejDMz0LN6snb18kq//l8dTAaeLSCxnlCb8YiOmMFbpMz1xwrBqYKoNBXc6+pikg3G035g==</t>
  </si>
  <si>
    <t>HHF-NMP1 on 30/03/2026 05:00</t>
  </si>
  <si>
    <t>e4366df4-e034-f111-88b4-70a8a54e324d</t>
  </si>
  <si>
    <t>ZedtlfEYEYAoh/Gmiod0PLLS9IGPOUOPiqLTo6B6OUIFu1cPog+AGNwxWA83r4onvj6N83hNIaBarmlM9gq9Sg==</t>
  </si>
  <si>
    <t>HHF-NMP1 on 30/03/2026 06:00</t>
  </si>
  <si>
    <t>3caa6fee-e034-f111-88b4-70a8a54e324d</t>
  </si>
  <si>
    <t>7qeJX4s6TKa6w+BAauxiT3LZJGavgDldjcy4U9rY9300LLiiCbYYABZJ5htqn71XNDsG4zX+SdbM9itWWaxwow==</t>
  </si>
  <si>
    <t>HHF-NMP1 on 30/03/2026 07:00</t>
  </si>
  <si>
    <t>aea96fee-e034-f111-88b4-70a8a54e324d</t>
  </si>
  <si>
    <t>KlA3saA5kpcAPcJgUkgDwEwsjHqsDBSd+OdOyZ2EfTWSD1MButtlPS5coqYfhYPLOwWt5NeOqtNglrQWuYdTww==</t>
  </si>
  <si>
    <t>HHF-NMP1 on 30/03/2026 08:00</t>
  </si>
  <si>
    <t>25404ef8-e034-f111-88b4-7ced8db798da</t>
  </si>
  <si>
    <t>JDwZQHSHu13x1aiz8oMPUu0XnLjLnHxfZecFggQCzYgkldh7Nafd3GpRNaxip9Ga9m5kGoc1CxuXvzOhyS9Eew==</t>
  </si>
  <si>
    <t>HHF-NMP1 on 30/03/2026 09:00</t>
  </si>
  <si>
    <t>7fcd94ef-e034-f111-88b4-70a8a54e3207</t>
  </si>
  <si>
    <t>9W07wao5Iz67zU0qZtWP8tZrfni/cREj0aiRCe+fDWzKTG08parEiPZOD8Avss8sgr0Azv7dgYt1K1Nx/Mkc1Q==</t>
  </si>
  <si>
    <t>HHF-NMP1 on 30/03/2026 10:00</t>
  </si>
  <si>
    <t>b8f59bf4-e034-f111-88b4-7ced8d9b5cfa</t>
  </si>
  <si>
    <t>EcZamDtKp2tQ/P5gk1/LA0vgIgqCh8l7yJMDmsR2dc5RP3mTDwmij52GaGOkXwSRk7UkAAgzyd9V19f/fCG1Iw==</t>
  </si>
  <si>
    <t>HHF-NMP1 on 30/03/2026 11:00</t>
  </si>
  <si>
    <t>4b6f94fa-e034-f111-88b4-7ced8d9b5cfa</t>
  </si>
  <si>
    <t>UIQcyOZh1okzfOOVe7YhTQlz1aSvZsN05RPSUeHV8+gaKKYQJwBluIQ6C5I6JokBXfQ0yqNUbanGgUktTK8XNw==</t>
  </si>
  <si>
    <t>HHF-NMP1 on 30/03/2026 12:00</t>
  </si>
  <si>
    <t>70404ef8-e034-f111-88b4-7ced8db798da</t>
  </si>
  <si>
    <t>oY9CgS0wovh61Sy4YtBpTA47diz7Mtunx0zjioqAQk56aPLq1h+UaUts9pgYLfeWE8subZbM8ECU8CAbau3/pQ==</t>
  </si>
  <si>
    <t>HHF-NMP1 on 30/03/2026 13:00</t>
  </si>
  <si>
    <t>6afb32e9-e034-f111-88b4-7ced8d9a9a39</t>
  </si>
  <si>
    <t>c+A8S18BtXP3YociReuivfKAACJ/n2Yrk50DNhQu+gh6HM/6cJPa3E7i0Aog0o0Vgrx43+B8mlZYLHaQRk4ssw==</t>
  </si>
  <si>
    <t>HHF-NMP1 on 30/03/2026 14:00</t>
  </si>
  <si>
    <t>840637f5-e034-f111-88b4-6045bdd1bf47</t>
  </si>
  <si>
    <t>7/5qUF+SlAhDVPp9ivp9caEejtU1uiLn1GU0onqov5rdb/B1K2+U0tSSVZc7GLt0IJT8ULQjXaXbFta6O41CKQ==</t>
  </si>
  <si>
    <t>HHF-NMP1 on 30/03/2026 15:00</t>
  </si>
  <si>
    <t>02c13cee-e034-f111-88b4-00224841c1cf</t>
  </si>
  <si>
    <t>D/lry2WAIISuPDlbvvasHlyimyA5vFE6RjXqXdxZWFZCsqgVS4Y/rIV4hfl5ujyGQhGiN2NImZVEfTZX+jteDg==</t>
  </si>
  <si>
    <t>HHF-NMP1 on 30/03/2026 16:00</t>
  </si>
  <si>
    <t>1b6a35f4-e034-f111-88b4-00224841c1cf</t>
  </si>
  <si>
    <t>y/YwKcvDOZ5YB8DHeyLDsos5kIZX94kZGk5xeuoyYUzZuXSx0mjPLBb7dK54jkBvSptvK6x7V9RNGv/w3t7r8w==</t>
  </si>
  <si>
    <t>HHF-NMP1 on 30/03/2026 17:00</t>
  </si>
  <si>
    <t>766653f2-e034-f111-88b4-7ced8db798da</t>
  </si>
  <si>
    <t>FFN3rtf621rDwxqMOMJ6/1UDxxhPF1YENL+DYTMTS85e3N4d8TXR2Yjv2A/aHdaaqwiTsdEckVMAqv/H4DjcwA==</t>
  </si>
  <si>
    <t>HHF-NMP1 on 30/03/2026 18:00</t>
  </si>
  <si>
    <t>13366df4-e034-f111-88b4-70a8a54e324d</t>
  </si>
  <si>
    <t>U7Rgz6noTPXqR5+7HC6iQKn8+/38XbxXc4RymRylYjTlA53QvNlQ/sFEBWP3beQmx0pizxJLZfoAXVKhYCNc1Q==</t>
  </si>
  <si>
    <t>HHF-NMP1 on 30/03/2026 19:00</t>
  </si>
  <si>
    <t>43ce94ef-e034-f111-88b4-70a8a54e3207</t>
  </si>
  <si>
    <t>1rxzgQxf1kZ1zJJSz+qANhQ652VakY+jPtbOEJtnUBOdS3MKNTitS8qhYl4eerOrpdsGiP5wo0x+pEDzPNy9/w==</t>
  </si>
  <si>
    <t>HHF-NMP1 on 30/03/2026 20:00</t>
  </si>
  <si>
    <t>e75b2bef-e034-f111-88b4-7ced8d9a9a39</t>
  </si>
  <si>
    <t>fH1RTCxxC40NYZxxH/ALGTmz27XdtMSX5KxjrgFlg52Wy4Ois3aBtLEBlmRlASEPma4njnBhsvCHw/m5q0tWtg==</t>
  </si>
  <si>
    <t>HHF-NMP1 on 30/03/2026 21:00</t>
  </si>
  <si>
    <t>d5fa32e9-e034-f111-88b4-7ced8d9a9a39</t>
  </si>
  <si>
    <t>BMr7vGHYLuGCOlBg/gzxffGfnYqf8tkQ/rSfQQWS5eV58skVq3SJ972P6AhDzvryENii5UQkGMu1qknaYwIKTg==</t>
  </si>
  <si>
    <t>HHF-NMP1 on 30/03/2026 22:00</t>
  </si>
  <si>
    <t>226753f2-e034-f111-88b4-7ced8db798da</t>
  </si>
  <si>
    <t>hpr+ZP7pq2A9AigRHWgJ0pR0Y9Hi6gJ2OWovkRIRe7xi3Pjgjx7l0nScjAw+yaRby3ULFmbUis4gzOXsIzDH2g==</t>
  </si>
  <si>
    <t>HHF-NMP1 on 30/03/2026 23:00</t>
  </si>
  <si>
    <t>10a96fee-e034-f111-88b4-70a8a54e324d</t>
  </si>
  <si>
    <t>TOutxKc2T7NvnQW4IUr85N5D34qn8aCchnghF9yPe6kKq3LaL6QtC/5ZDRZgTj2hzOKM7sWdk+7ukLH70iSATw==</t>
  </si>
  <si>
    <t>HHF-NMP1 on 31/03/2026 00:00</t>
  </si>
  <si>
    <t>e1cd25f5-e034-f111-88b4-7ced8d9a9a39</t>
  </si>
  <si>
    <t>mZqaF/wXujnAl5HUaO4vUM7ft1WcD1QLTWDE+9B/yKC1ZlizoDOdXnmwrg9XRBijAIz7pmlTTz+wqpH9O1NTKg==</t>
  </si>
  <si>
    <t>HHF-NMP1 on 31/03/2026 01:00</t>
  </si>
  <si>
    <t>27ce25f5-e034-f111-88b4-7ced8d9a9a39</t>
  </si>
  <si>
    <t>1P0KvX/YGH2pFKkqDrUvCMaq9xKX3dioTRgxX+ypiJ0D6HedNwh8wjFAnIQGizKhOgazSjEtKjmns3fKT2fbsA==</t>
  </si>
  <si>
    <t>HHF-NMP1 on 31/03/2026 02:00</t>
  </si>
  <si>
    <t>570567ea-e034-f111-88b4-00224842824a</t>
  </si>
  <si>
    <t>muZflF0nKxIut8zzWRtecBfHm2vb/YMbR3VoxqyUVjLadPr5+G/LQ7B59srxQNnHUxBF8jn6e1LW+Cw6yidRgQ==</t>
  </si>
  <si>
    <t>HHF-NMP1 on 31/03/2026 03:00</t>
  </si>
  <si>
    <t>ba6753f2-e034-f111-88b4-7ced8db798da</t>
  </si>
  <si>
    <t>mUPsQJxbm6sFdBkvci740vkVF0nyJdRL3+axsZgJ54fFroSkN+OkIUDIBNXo27ExYICsxOaorHUDU7IOqGtGXA==</t>
  </si>
  <si>
    <t>HHF-NMP1 on 31/03/2026 04:00</t>
  </si>
  <si>
    <t>44755af6-e034-f111-88b4-00224842824a</t>
  </si>
  <si>
    <t>eNH4Z9R7I1bSLau9R3ixw9JGT+mrWIkn8q1jveiPZzGT2kSNKSkQRdxz8O0ZdqvVx/WcL8NHw7Y8sOgpPl7zsQ==</t>
  </si>
  <si>
    <t>HHF-NMP1 on 31/03/2026 05:00</t>
  </si>
  <si>
    <t>0f755af6-e034-f111-88b4-00224842824a</t>
  </si>
  <si>
    <t>IVTDY1i9qDOa4GKhJI3h7Z60h75id8xiXaL3cl7WC0/ewVb9KcaCQdjKudTmfHK6CTB5ICEKiD8etAQ/HqfIbw==</t>
  </si>
  <si>
    <t>HHF-NMP1 on 31/03/2026 06:00</t>
  </si>
  <si>
    <t>89308df5-e034-f111-88b4-70a8a54e3207</t>
  </si>
  <si>
    <t>NDfLMPvXwXmYfiMrRgV7Tx/ILqLiPe/vptuK/r2CVkPSIInlt9649u6H6Om7fNLDG/6S2K0D5bshhgxHOCwJFw==</t>
  </si>
  <si>
    <t>HHF-NMP1 on 31/03/2026 07:00</t>
  </si>
  <si>
    <t>de3b93e8-e034-f111-88b4-7ced8d9b5cfa</t>
  </si>
  <si>
    <t>AO4CsxVIsM2GrThwTKI+wGrlbfF/Cr2/7YXjgrOYO4SBha5JERk7ND4TVQvSPDWqiJ6CkvLJVo5p6u+GpRprvQ==</t>
  </si>
  <si>
    <t>HHF-NMP1 on 31/03/2026 08:00</t>
  </si>
  <si>
    <t>befd3bef-e034-f111-88b4-6045bdd1bf47</t>
  </si>
  <si>
    <t>u98bzxp8dTWJr8xwzMuRnq9jWBiGl8qd7NOhRN/EY1vy8CzVcrLQ8xA3IDpiaKUTwtLNtkSSPZvVkt5ngmr3Xg==</t>
  </si>
  <si>
    <t>HHF-NMP1 on 31/03/2026 09:00</t>
  </si>
  <si>
    <t>e2d541e8-e034-f111-88b4-00224841c1cf</t>
  </si>
  <si>
    <t>bQGgXwOEaHWdLQBuymdWwy3LKVb0wfemS5EMNZi9QsW7OFeHYdo28MBd8TllUqzVKOZZxev1IyuIO7FbXjivIQ==</t>
  </si>
  <si>
    <t>HHF-NMP1 on 31/03/2026 10:00</t>
  </si>
  <si>
    <t>ba0837f5-e034-f111-88b4-6045bdd1bf47</t>
  </si>
  <si>
    <t>H9cTp70+GxtXOYVZLdQYxbJ8TN5cJhD+ijM+eI9tiLVVWCZrr2+lW5M555gObCRS7Dd5f4zJL8/Z2IvNgJYVHQ==</t>
  </si>
  <si>
    <t>HHF-NMP1 on 31/03/2026 11:00</t>
  </si>
  <si>
    <t>32755af6-e034-f111-88b4-00224842824a</t>
  </si>
  <si>
    <t>wenHlQn7P0850TRYC0D/dwSrEfMfCCQH2ol+PvzMYhveW/Z8DpZZTLHpA8jSK6ixA74rzLYv7Kn0MdTznSXMgQ==</t>
  </si>
  <si>
    <t>HHF-NMP1 on 31/03/2026 12:00</t>
  </si>
  <si>
    <t>c6745af6-e034-f111-88b4-00224842824a</t>
  </si>
  <si>
    <t>v0BXYvr3ca8KDFJ/alUYON/sa6Dr1NhgpxogkiaKqVlO8ku6O/4oD2yNAR0bQ58IL9KPUvXKw08K6Js4sXyEsg==</t>
  </si>
  <si>
    <t>HHF-NMP1 on 31/03/2026 13:00</t>
  </si>
  <si>
    <t>8b404ef8-e034-f111-88b4-7ced8db798da</t>
  </si>
  <si>
    <t>Cx/zBwTPJM5GLVje8ugZARQev8/K/gOQmX9N8MfZOhm4S7d7oOu2enWIZD953OqRLr9HB4VaPHWHupS5byHfzg==</t>
  </si>
  <si>
    <t>HHF-NMP1 on 31/03/2026 14:00</t>
  </si>
  <si>
    <t>9bf59bf4-e034-f111-88b4-7ced8d9b5cfa</t>
  </si>
  <si>
    <t>QsbIc3sg4tebHNRSFT2PxdqQ3Dq+34tsTZShXKZdOSG2G6OjiF03LFtaMNRpc7FaWMTdjteTNiM2lrhzf1gefQ==</t>
  </si>
  <si>
    <t>HHF-NMP1 on 31/03/2026 15:00</t>
  </si>
  <si>
    <t>da6835f4-e034-f111-88b4-00224841c1cf</t>
  </si>
  <si>
    <t>3fJOUDDiFcJviVlQ7kk/IWdQlj+ng95mE/XvN00QbXBNhIZnr4RuLrUtFcP86uTT60BEUORS95PmIWmGNJIFfQ==</t>
  </si>
  <si>
    <t>HHF-NMP1 on 31/03/2026 16:00</t>
  </si>
  <si>
    <t>4a6653f2-e034-f111-88b4-7ced8db798da</t>
  </si>
  <si>
    <t>ofL30U4pgAWU9lWQObK699CiNevmS9jGCfiqmDQI0dDzUxFwFceaPqPcffz/0mllZ/+xejskN+R1zfwooktmHQ==</t>
  </si>
  <si>
    <t>HHF-NMP1 on 31/03/2026 17:00</t>
  </si>
  <si>
    <t>96b25ff0-e034-f111-88b4-00224842824a</t>
  </si>
  <si>
    <t>GhdRypsfsFCDa3KwUA01gOUIbmBuXWCvhnor6NbSlJDHTxuyVuoBJFOzSYKVQjLcyHtP+VYgjg0EUHmee2/f6w==</t>
  </si>
  <si>
    <t>HHF-NMP1 on 31/03/2026 18:00</t>
  </si>
  <si>
    <t>65aa6fee-e034-f111-88b4-70a8a54e324d</t>
  </si>
  <si>
    <t>of6+dVBvOTp9xKC9v7ocBq5lZMsuHpAP7Jge2PlfqNnHyClOR1MJaOnz055uC1xWepjYc6gNfBcfKS+1rwhVTg==</t>
  </si>
  <si>
    <t>HHF-NMP1 on 31/03/2026 19:00</t>
  </si>
  <si>
    <t>c2f49bf4-e034-f111-88b4-7ced8d9b5cfa</t>
  </si>
  <si>
    <t>58lZQHntpXej3HFqF5sr8DD2Lc4LljVPZiqv3zMXd+kUrLSuOVmzAJ6nXzoCjlZ+uankoayLSBd/2R0gBYvnAw==</t>
  </si>
  <si>
    <t>HHF-NMP1 on 31/03/2026 20:00</t>
  </si>
  <si>
    <t>cb745af6-e034-f111-88b4-00224842824a</t>
  </si>
  <si>
    <t>XLBXRfM7n6azftOopq7hatG/jmVqAfaebEoc7JQnCWGurRkaMqPrTuq92Zx3EUvBPVuu18bJy+zBI/gX4MBXFg==</t>
  </si>
  <si>
    <t>HHF-NMP1 on 31/03/2026 21:00</t>
  </si>
  <si>
    <t>052f8df5-e034-f111-88b4-70a8a54e3207</t>
  </si>
  <si>
    <t>KeOHeald8iCys8pKoSwqYfbaqL14feKHzejkpbqNz5ndPBmlXVIrksDXYyp6gSixUk4iPGoPzTm0U+XTdsM/rw==</t>
  </si>
  <si>
    <t>HHF-NMP1 on 31/03/2026 22:00</t>
  </si>
  <si>
    <t>3b5c2bef-e034-f111-88b4-7ced8d9a9a39</t>
  </si>
  <si>
    <t>BNXn4F8cNPFD/UYoKdt0mV37IqEpi9wB0V7ADxOnhyo3PCUAZI3lIqn/Eft+xAY7OGwwhk6J+VCbjlTnG15M0Q==</t>
  </si>
  <si>
    <t>HHF-NMP1 on 31/03/2026 23:00</t>
  </si>
  <si>
    <t>db3b93e8-e034-f111-88b4-7ced8d9b5cfa</t>
  </si>
  <si>
    <t>GIkTMfPbl1FP9MNn2Rc/kG3VOBYe+yZlYV8fRVz4eJEaGmR0GgCTaNAqzWK0ieG5Rj+7YRqseTfojZ1pqIfkww==</t>
  </si>
  <si>
    <t>LM-NMP1 on 01/03/2026 00:00</t>
  </si>
  <si>
    <t>LM-NMP1 - ALIGN - BC - Mar 2026</t>
  </si>
  <si>
    <t>c4a86fee-e034-f111-88b4-70a8a54e324d</t>
  </si>
  <si>
    <t>dogsSMgtUEIIROxZmnUStXL9ssuncdCf7A4SQD7B8IFiUNHdCafNOQnUaUnNTLWppkySXaYQ4G74a3nqQczNKQ==</t>
  </si>
  <si>
    <t>LM-NMP1 on 01/03/2026 01:00</t>
  </si>
  <si>
    <t>fea96fee-e034-f111-88b4-70a8a54e324d</t>
  </si>
  <si>
    <t>t0rDA7gXlYb/ONstY+GpAxUhEbPaPMSpZP1mmEkkAOfZTq47/M3Mg0Ur1abSUGlwaRuYz5eezq8Xws9+vvqGhg==</t>
  </si>
  <si>
    <t>LM-NMP1 on 01/03/2026 02:00</t>
  </si>
  <si>
    <t>e75b6ee4-e034-f111-88b4-00224842824a</t>
  </si>
  <si>
    <t>TkKlkPN+KxxU8um4jDNlgG1tsFmReeZER0tR6LpVrGi/3jr052xlFXSrdK3E8BJ+yCeO+WamAmKzkuTprYM+5A==</t>
  </si>
  <si>
    <t>LM-NMP1 on 01/03/2026 03:00</t>
  </si>
  <si>
    <t>026935f4-e034-f111-88b4-00224841c1cf</t>
  </si>
  <si>
    <t>qnTTtK8DtQHBOTSEPP2KLdmX9RTPBPNeXw8XbLLnJ1bX5qu56G+wvonomxkdHzl4eDYGxvvoKGVjcCep7ycOrg==</t>
  </si>
  <si>
    <t>LM-NMP1 on 01/03/2026 04:00</t>
  </si>
  <si>
    <t>53b07ee2-e034-f111-88b4-70a8a54e324d</t>
  </si>
  <si>
    <t>1A8An2YFDMJxMDydvHgk48+dyplH9kZOUQh5r6vnFAKcOOzVMj1cZ5IN3x5oHu1CU3hZlTzKO7Pi+/FCAXa6eg==</t>
  </si>
  <si>
    <t>LM-NMP1 on 01/03/2026 05:00</t>
  </si>
  <si>
    <t>0ef59bf4-e034-f111-88b4-7ced8d9b5cfa</t>
  </si>
  <si>
    <t>pXkNvPuk9Y5YbCuVvRINzmB5swbdZiIR36BOJaHSy965gNrGN6X9MXe3nLelqOJFuUApgEkBIyKRFyJn3dVLEA==</t>
  </si>
  <si>
    <t>LM-NMP1 on 01/03/2026 06:00</t>
  </si>
  <si>
    <t>19a96fee-e034-f111-88b4-70a8a54e324d</t>
  </si>
  <si>
    <t>jzb4rW3O+IWY3yaBK7TP1Q3KfCRd3IPI3VaVB4h1G0w8YrcU2pwCf+VUGhcFf67ZcSNI82Lj+MnKLHLN3siOBg==</t>
  </si>
  <si>
    <t>LM-NMP1 on 01/03/2026 07:00</t>
  </si>
  <si>
    <t>926753f2-e034-f111-88b4-7ced8db798da</t>
  </si>
  <si>
    <t>eQzcto1Vzkp7rNH2PfJqF1hG0qmb3MUyTLFy2qzmLY+6kofhJGbSQpESoyLIfSq1BKI/fzvD9CQ4t7hAszZUDw==</t>
  </si>
  <si>
    <t>LM-NMP1 on 01/03/2026 08:00</t>
  </si>
  <si>
    <t>c3ca9ae2-e034-f111-88b4-7ced8d9b5cfa</t>
  </si>
  <si>
    <t>yhC14ke4Qt2M9Xfk473dME8P4dZvJ20DtilLs7hxfCLTidf2C57nMIrAaVbqytGDzbW/1vwgIKenv2L5T/iGgQ==</t>
  </si>
  <si>
    <t>LM-NMP1 on 01/03/2026 09:00</t>
  </si>
  <si>
    <t>816935f4-e034-f111-88b4-00224841c1cf</t>
  </si>
  <si>
    <t>ZhvSf2F4wgVMxdhobugB8eQ2ZGk1dSi6Xs8GW0gzWiHDf+jyAYeRtLcAiBjLuIMAQWO00zB8vWZeSMFWwND1Dw==</t>
  </si>
  <si>
    <t>LM-NMP1 on 01/03/2026 10:00</t>
  </si>
  <si>
    <t>d43a93e8-e034-f111-88b4-7ced8d9b5cfa</t>
  </si>
  <si>
    <t>ZIVZKtQTbM7BcoaF9DI7YWZjUh+x3fkpCIqOU6niQtTS2P5XIqZM0vJrTFAxzuF7lrrDtT+/M5sW7juaqV5Wzw==</t>
  </si>
  <si>
    <t>LM-NMP1 on 01/03/2026 11:00</t>
  </si>
  <si>
    <t>9b5c2bef-e034-f111-88b4-7ced8d9a9a39</t>
  </si>
  <si>
    <t>1g+ZeOL4zL7AZObpYBRGZN8mZXTvhkxDcFdH9RXQF8Uc31z8YmyyAmt8Rm6yPCB7Ugc2lqdA9XpzR2hduD3zaA==</t>
  </si>
  <si>
    <t>LM-NMP1 on 01/03/2026 12:00</t>
  </si>
  <si>
    <t>3b0359e6-e034-f111-88b4-7ced8db798da</t>
  </si>
  <si>
    <t>KAOMuYr5/PmoJ+0NzAmaqU9qKPnaZ2NNXIH5MJl5Pegyd560jIBrqmAe736djpmj+ABtHd78PJ7T2/OSSS1Elw==</t>
  </si>
  <si>
    <t>LM-NMP1 on 01/03/2026 13:00</t>
  </si>
  <si>
    <t>096890ee-e034-f111-88b4-7ced8d9b5cfa</t>
  </si>
  <si>
    <t>bi12JnEn8GEWNGpx0533kkK6XebCh5kVS3dgIOWOOPgJOiTcCxeyvk3z6dmj2Pl5K8F8gGjEt2RZY/lFnHIpjw==</t>
  </si>
  <si>
    <t>LM-NMP1 on 01/03/2026 14:00</t>
  </si>
  <si>
    <t>0b183ae3-e034-f111-88b4-7ced8d9a9a39</t>
  </si>
  <si>
    <t>O6d4CkY6abjjFboxQRHfh8Do0XsmQQZgFoZJZq+Q5j7uNvAMD0ufzcNa2T7dX21DVp2SziCz26zf2+i38E66uw==</t>
  </si>
  <si>
    <t>LM-NMP1 on 01/03/2026 15:00</t>
  </si>
  <si>
    <t>d0cd25f5-e034-f111-88b4-7ced8d9a9a39</t>
  </si>
  <si>
    <t>50NtJw/woCMUJ8RuYkBAGG5movthOoMfncIE52pBlzkgqVlPAi5bERJnHd0rUFIHSsU4HDZ8r+bNitwvKogpYg==</t>
  </si>
  <si>
    <t>LM-NMP1 on 01/03/2026 16:00</t>
  </si>
  <si>
    <t>384d49e2-e034-f111-88b4-00224841c1cf</t>
  </si>
  <si>
    <t>56uEZN70WAdGCDHRGVxDfcnglZxE6YwbVXzsnPCv0B3iFvdLpjQDj/yQPgaMWZTgrU9z3uCsIWa2VzSe8wZReQ==</t>
  </si>
  <si>
    <t>LM-NMP1 on 01/03/2026 17:00</t>
  </si>
  <si>
    <t>d7cd25f5-e034-f111-88b4-7ced8d9a9a39</t>
  </si>
  <si>
    <t>ytSXJ8s2w62qqvluI+NgML0oJj1Bsy9IgjPSVqh4Ov94KSdyXRkB3qE96MNT/WI2R0roCPEEz/+r1EnZS7CASg==</t>
  </si>
  <si>
    <t>LM-NMP1 on 01/03/2026 18:00</t>
  </si>
  <si>
    <t>56b45ff0-e034-f111-88b4-00224842824a</t>
  </si>
  <si>
    <t>4OTIWlKifpe1Vg8f63IZAbvDH7bP4+0/9QmuM7+XKKJoNIEzqQ1fB19ewoDekviq45FPth9bkFC+dlhffzW8Og==</t>
  </si>
  <si>
    <t>LM-NMP1 on 01/03/2026 19:00</t>
  </si>
  <si>
    <t>ac6653f2-e034-f111-88b4-7ced8db798da</t>
  </si>
  <si>
    <t>o3qETOSkbkLkNtf6zTUQdqiR6LpPpXOP3o82HFAUqy+DrUFORnesHMnUFrrEmOTKZp3oXeEosZrly/SfAXBAtw==</t>
  </si>
  <si>
    <t>LM-NMP1 on 01/03/2026 20:00</t>
  </si>
  <si>
    <t>636753f2-e034-f111-88b4-7ced8db798da</t>
  </si>
  <si>
    <t>to5tOcMHULFPM1jHmRfH8yLMAu2+lPqzeKVuat0KGadRghzrbUqoVwMrIXAgsFoB+PdOiml8/hfP9OJWuSoGWA==</t>
  </si>
  <si>
    <t>LM-NMP1 on 01/03/2026 21:00</t>
  </si>
  <si>
    <t>c16753f2-e034-f111-88b4-7ced8db798da</t>
  </si>
  <si>
    <t>Snh8IcNBZXmlubGWB4YdYfXo9m69GEFILnGAiBxwnjFRxOqrTLnAjIncdz9/f9rbUxqhjQygypd/iTNSqD7dhw==</t>
  </si>
  <si>
    <t>LM-NMP1 on 01/03/2026 22:00</t>
  </si>
  <si>
    <t>6eb45ff0-e034-f111-88b4-00224842824a</t>
  </si>
  <si>
    <t>izI+HdZEvHs7o9NGp/teQ+2Yvq9PAzY3jZ2++PIgRx+6NFQuci/GRX9YrldALUxosva6bbGe+o87H8xNmZlpdQ==</t>
  </si>
  <si>
    <t>LM-NMP1 on 01/03/2026 23:00</t>
  </si>
  <si>
    <t>335b6ee4-e034-f111-88b4-00224842824a</t>
  </si>
  <si>
    <t>J9kh0gWNjAr6A66FSXv7nIdnwDBFO24XnxaRpzXZlAQTEMjknDGRKr5fIKIdjObXH7o4OS+lSv6PQVRyh6Z1vA==</t>
  </si>
  <si>
    <t>LM-NMP1 on 02/03/2026 00:00</t>
  </si>
  <si>
    <t>b3a96fee-e034-f111-88b4-70a8a54e324d</t>
  </si>
  <si>
    <t>J83AXH3TQFif3ufoZMH2sswAnBUciq4iq1OGnSAwui8eS+kFzO6msP7qg0QytXOFnSfxTTDctzYbsiVbZ2LnkA==</t>
  </si>
  <si>
    <t>LM-NMP1 on 02/03/2026 01:00</t>
  </si>
  <si>
    <t>9e2f8df5-e034-f111-88b4-70a8a54e3207</t>
  </si>
  <si>
    <t>WjBSnHpPkfB53q3D2jRo91C1HtaCJOz98UxgW3rTkHq1a2OyLfQlBVVHNgqNXfar+hT28Wd3H8KhCUn0RkLkRQ==</t>
  </si>
  <si>
    <t>LM-NMP1 on 02/03/2026 02:00</t>
  </si>
  <si>
    <t>165c2bef-e034-f111-88b4-7ced8d9a9a39</t>
  </si>
  <si>
    <t>MAO0fj4amaeqC5/JcTLvWq/WcYyOAOOvxXlGdWNphq6JpR2FHJysQwbvB13Om1zjYpOCMK/EqCQAFc4GzthYww==</t>
  </si>
  <si>
    <t>LM-NMP1 on 02/03/2026 03:00</t>
  </si>
  <si>
    <t>aaca9ae2-e034-f111-88b4-7ced8d9b5cfa</t>
  </si>
  <si>
    <t>PIadxnTPvmU26Sy9ldICy1fhnUKMxnvi901Z831a7pPE20tHZ6XK+XvlrSJGzMjb9GnrakiNXrBmYBS98egaww==</t>
  </si>
  <si>
    <t>LM-NMP1 on 02/03/2026 04:00</t>
  </si>
  <si>
    <t>546790ee-e034-f111-88b4-7ced8d9b5cfa</t>
  </si>
  <si>
    <t>3wouXrEvEUCH4VxE9y6VJ1fTMYIgIkXKjHJQpTNEqu3QlzkkGWgTUvT27k30sycCHBS/yctzTCle5zbZX14nyQ==</t>
  </si>
  <si>
    <t>LM-NMP1 on 02/03/2026 05:00</t>
  </si>
  <si>
    <t>c66790ee-e034-f111-88b4-7ced8d9b5cfa</t>
  </si>
  <si>
    <t>lvBQao4ujhXD3TiWxxgmX6PFhw01PNKAAeWb8E6hd1ytEiT8PhGU3iXAEVxVfwjoARtLD87aoW3E6kpovcHiuA==</t>
  </si>
  <si>
    <t>LM-NMP1 on 02/03/2026 06:00</t>
  </si>
  <si>
    <t>2bb07ee2-e034-f111-88b4-70a8a54e324d</t>
  </si>
  <si>
    <t>KUMh72HGxGy6pqked6wfNFbEGKxuGlphmENG5I1WeqEuJSPGV3ISKvNBuzFLHRfku0ncPS1ZzuqEH5krO+8tzQ==</t>
  </si>
  <si>
    <t>LM-NMP1 on 02/03/2026 07:00</t>
  </si>
  <si>
    <t>44a96fee-e034-f111-88b4-70a8a54e324d</t>
  </si>
  <si>
    <t>cRwqe54WDgCKPX/3Ih22AR1nQT+kBMBnlfRuT/WYvaYwV8o7p1T+SdaF9xJdiFX/eh2aMR2bms6C6OWmUExmtA==</t>
  </si>
  <si>
    <t>LM-NMP1 on 02/03/2026 08:00</t>
  </si>
  <si>
    <t>9b0737f5-e034-f111-88b4-6045bdd1bf47</t>
  </si>
  <si>
    <t>1r7GywYhm2mkJNrehio5drOgZCxZ7FSa1/qfnvG2mrBeCgrdbM8wqKWHnvuPwn2TJg61NDpOx9mw3lUEGrKC4g==</t>
  </si>
  <si>
    <t>LM-NMP1 on 02/03/2026 09:00</t>
  </si>
  <si>
    <t>d9f49bf4-e034-f111-88b4-7ced8d9b5cfa</t>
  </si>
  <si>
    <t>Ya4eEAQmWYCaOu8jDSFgEdy7G/mzSE8ORO7CLZHspX8q9Ivjhv5nK52nmgHw66hVssJwLX0da3If6JY3BDU1mg==</t>
  </si>
  <si>
    <t>LM-NMP1 on 02/03/2026 10:00</t>
  </si>
  <si>
    <t>eec99ae2-e034-f111-88b4-7ced8d9b5cfa</t>
  </si>
  <si>
    <t>ntnO46jrp2+pJ6F865w4ForfSW5SYzAH2vfc6xbjd+5wG9ZHA9GaxO0s8PiPx3QxKX5HYs+DhUvWW89IBQapjg==</t>
  </si>
  <si>
    <t>LM-NMP1 on 02/03/2026 11:00</t>
  </si>
  <si>
    <t>7bc23cee-e034-f111-88b4-00224841c1cf</t>
  </si>
  <si>
    <t>hTOsD+kfALTfz9PJUzKziFLAWkinnEKwQYkiVRv/4DXORLyVqbDrgBeKzDOqESWx+XCGx7BbNJoWFiGzadKGzg==</t>
  </si>
  <si>
    <t>LM-NMP1 on 02/03/2026 12:00</t>
  </si>
  <si>
    <t>42aa6fee-e034-f111-88b4-70a8a54e324d</t>
  </si>
  <si>
    <t>9v2GikNqZrjKvHEnPJPNJT8k6m+IA3zlLJHNrK42zFX6yYU6ejk3YtpMufZ81KrnnhlqztqJS82U8OIchusnMw==</t>
  </si>
  <si>
    <t>LM-NMP1 on 02/03/2026 13:00</t>
  </si>
  <si>
    <t>640359e6-e034-f111-88b4-7ced8db798da</t>
  </si>
  <si>
    <t>xZLDNJAHRPcspg3amb68RdqM/n1fIX3CpC5TqE3ajNvdW/3NpwgF19gFna/b427JPv+QNwCUEWF3DbrXAfu0ZQ==</t>
  </si>
  <si>
    <t>LM-NMP1 on 02/03/2026 14:00</t>
  </si>
  <si>
    <t>1d5b6ee4-e034-f111-88b4-00224842824a</t>
  </si>
  <si>
    <t>V6gXAEYVuRpVOPouTXP7RcIPiztuTAMDCyd8nn7DgGnbetCJOABs/uehyzUneygRHQrOPoWNFAAF6ZMsjguXpQ==</t>
  </si>
  <si>
    <t>LM-NMP1 on 02/03/2026 15:00</t>
  </si>
  <si>
    <t>a7b25ff0-e034-f111-88b4-00224842824a</t>
  </si>
  <si>
    <t>JjPUV55Wk7i77+chDrBxkbLlzoDvKX3BeKQr9gVd33dFKWqv/e7TJ4u8vv5w2bIrEojYqlz48nbNaSQHwpjkdA==</t>
  </si>
  <si>
    <t>LM-NMP1 on 02/03/2026 16:00</t>
  </si>
  <si>
    <t>7ecd94ef-e034-f111-88b4-70a8a54e3207</t>
  </si>
  <si>
    <t>Sukm0xB76EAmn14H95GH7WvDSaBWE2SDfi4atKUittt4w0ilL5uDJ5qL55DGt6mbpcZGi0r7aJxUmVFThfRcyw==</t>
  </si>
  <si>
    <t>LM-NMP1 on 02/03/2026 17:00</t>
  </si>
  <si>
    <t>9d5b6ee4-e034-f111-88b4-00224842824a</t>
  </si>
  <si>
    <t>KFxy2v6pvE733tNJ7ekrFZ3PEidjIsN+PzhYUqNtUb25j4s+5U2nRhhZC6Gbufv4lv5iHE3slDpByjmKeL2tqA==</t>
  </si>
  <si>
    <t>LM-NMP1 on 02/03/2026 18:00</t>
  </si>
  <si>
    <t>814d49e2-e034-f111-88b4-00224841c1cf</t>
  </si>
  <si>
    <t>lxmQjkRCT31RxcMMmq5Qsr75Sk38oJsWkJxFJK4241kCLOdm3yVB2fVG5rNz9vL154xTPR9mSRk8HQKLdrugMQ==</t>
  </si>
  <si>
    <t>LM-NMP1 on 02/03/2026 19:00</t>
  </si>
  <si>
    <t>e70259e6-e034-f111-88b4-7ced8db798da</t>
  </si>
  <si>
    <t>FWbprAKwDIbCOsooAkvq5mrX/+OWhh/oe4AEa++GdscAw2z6smZxG2kvqzCH4yBGNDUZSJV69U86Wv/O5zos1w==</t>
  </si>
  <si>
    <t>LM-NMP1 on 02/03/2026 20:00</t>
  </si>
  <si>
    <t>b8cd25f5-e034-f111-88b4-7ced8d9a9a39</t>
  </si>
  <si>
    <t>ezEuiDj+EIbTq2IHLJKJ+Wm4Sb7iZolbJzehXGoDZuWLrH3taBq2rppk7l5Qp5pjGvVBbPmG4cUKxvykLbp6aw==</t>
  </si>
  <si>
    <t>LM-NMP1 on 02/03/2026 21:00</t>
  </si>
  <si>
    <t>2b5b6ee4-e034-f111-88b4-00224842824a</t>
  </si>
  <si>
    <t>Bqg2ENUHTQVhuQZmuQrrJ5TQA220CQbvUlCQuxAx0hTj7Pp9PGFpfQI9G9yGh6hUuBP4qV1VyiPqbx7ZWvwLCw==</t>
  </si>
  <si>
    <t>LM-NMP1 on 02/03/2026 22:00</t>
  </si>
  <si>
    <t>6e5b2bef-e034-f111-88b4-7ced8d9a9a39</t>
  </si>
  <si>
    <t>qhe92yn7xfk9d7XA9WP4TuMCxrufnq9n4h/obJghcSMGZ2KDe+YGti4MWogfM0NLNytXqiBIqyzXAIAnUqQTjg==</t>
  </si>
  <si>
    <t>LM-NMP1 on 02/03/2026 23:00</t>
  </si>
  <si>
    <t>2d5b6ee4-e034-f111-88b4-00224842824a</t>
  </si>
  <si>
    <t>9w9M/H20lKFLH19jJuJz3s2jskclqIflNeeXxpH5nKzp8rKWc7CiaTlkIdWEUWRVTfJFDkE7k5j3jR67SvEH7Q==</t>
  </si>
  <si>
    <t>LM-NMP1 on 03/03/2026 00:00</t>
  </si>
  <si>
    <t>b36753f2-e034-f111-88b4-7ced8db798da</t>
  </si>
  <si>
    <t>2qgcV7QZaEHfZYb+PNTSd2Q/4fo9cTkHnlnmX4M/5AQwix286aDHJym+1aHFneeVqKzWN4QELkeyPKp6LCICaA==</t>
  </si>
  <si>
    <t>LM-NMP1 on 03/03/2026 01:00</t>
  </si>
  <si>
    <t>446890ee-e034-f111-88b4-7ced8d9b5cfa</t>
  </si>
  <si>
    <t>sVgTa8EYHOLht+ntTjjifN01enQEgJWt34Z5VzjGHrTFlnq/B2p5La0VvH1DDAExd9jnt8UywyGlYUqZoT4Z+g==</t>
  </si>
  <si>
    <t>LM-NMP1 on 03/03/2026 02:00</t>
  </si>
  <si>
    <t>2a6890ee-e034-f111-88b4-7ced8d9b5cfa</t>
  </si>
  <si>
    <t>TCpu9jivubnTX8M9SUBC/JLBl3AoLXw6/h0m0Q2f4UKF5XaczOqUjfq3/wn4rJ851wU5iXn5Vwc/QSO+1g/bvA==</t>
  </si>
  <si>
    <t>LM-NMP1 on 03/03/2026 03:00</t>
  </si>
  <si>
    <t>ef6690ee-e034-f111-88b4-7ced8d9b5cfa</t>
  </si>
  <si>
    <t>bWsTfvQHx/32QDqGSJNQ6biZiZ2E6/k9aEFWIDe0PR+b6z7b4gFBqd286pu4d4P74bug6+oGLlsdx6xzeTvnBA==</t>
  </si>
  <si>
    <t>LM-NMP1 on 03/03/2026 04:00</t>
  </si>
  <si>
    <t>c20467ea-e034-f111-88b4-00224842824a</t>
  </si>
  <si>
    <t>m9X5FpIi8tLAMtb5lc+mDCDkrmyPQGatFbsMMX86dfbo/zbLuNu7zumuEHYkkzsYKlEmmgbjkPARKKWg/ooU+w==</t>
  </si>
  <si>
    <t>LM-NMP1 on 03/03/2026 05:00</t>
  </si>
  <si>
    <t>e7a96fee-e034-f111-88b4-70a8a54e324d</t>
  </si>
  <si>
    <t>MseO6WsAK2hThJZ4b2Kv/X2jOMZI/xZGgC12N4K8pmnnrU71OS40fAoiKzWFubtfN19OUmRr13qvG0O2jhRr5A==</t>
  </si>
  <si>
    <t>LM-NMP1 on 03/03/2026 06:00</t>
  </si>
  <si>
    <t>27ce94ef-e034-f111-88b4-70a8a54e3207</t>
  </si>
  <si>
    <t>TlU/7mWsRxq54SigJH8HchD+rNwrfuJ12aegCJgAOLZ8HAdOriAEHnrTAKvXiFd0F2VqeRjDvBSs8Dt0nL0zyA==</t>
  </si>
  <si>
    <t>LM-NMP1 on 03/03/2026 07:00</t>
  </si>
  <si>
    <t>13559ce9-e034-f111-88b4-70a8a54e3207</t>
  </si>
  <si>
    <t>E25Hjje/n06AR69rewHdYLkK6Cdkq1JJMOsTD4Ga7CoeULUmfoI5iPO8OgaZ5LYjOOzLajuwpYDxYfNlLr/ExA==</t>
  </si>
  <si>
    <t>LM-NMP1 on 03/03/2026 08:00</t>
  </si>
  <si>
    <t>2cb07ee2-e034-f111-88b4-70a8a54e324d</t>
  </si>
  <si>
    <t>qv7M/enyTAXzRZLZ30m+ffqV7wnr9mYEVoApZTgFYlJnAmPiOhqXfVK/7KEjrBx/QD1zNDjs16qBz3r178Ahqw==</t>
  </si>
  <si>
    <t>LM-NMP1 on 03/03/2026 09:00</t>
  </si>
  <si>
    <t>a3366df4-e034-f111-88b4-70a8a54e324d</t>
  </si>
  <si>
    <t>WRXFrZB6RVT4/703YjdbJ7jFJp0MhBp21sCBwPoXYXsimpuwn9kWadHSEMLcfzIyG6qEMA5o0dDOfMlCJ4NXSw==</t>
  </si>
  <si>
    <t>LM-NMP1 on 03/03/2026 10:00</t>
  </si>
  <si>
    <t>d5a96fee-e034-f111-88b4-70a8a54e324d</t>
  </si>
  <si>
    <t>dlVzYDh1lkB72mf+0CBIuDuvRsVUBWeT2SSFMuYcaPRwYP54NhYzaSYNVrsUto66t2XPotRenfwwfba7LmTNnA==</t>
  </si>
  <si>
    <t>LM-NMP1 on 03/03/2026 11:00</t>
  </si>
  <si>
    <t>2ef59bf4-e034-f111-88b4-7ced8d9b5cfa</t>
  </si>
  <si>
    <t>o0Q1lTvCHlGX3vUMeXZSku1PLLESgkZWD4pIc2mdHokbLBgUT1C8+jG2UY0SMOe2a0uA/po1azH33lNKQTHzcg==</t>
  </si>
  <si>
    <t>LM-NMP1 on 03/03/2026 12:00</t>
  </si>
  <si>
    <t>3fca9ae2-e034-f111-88b4-7ced8d9b5cfa</t>
  </si>
  <si>
    <t>GbTWgD2GHrUykoLLHi45GErJCtUeP/+WftOafvttS8rdM2sy7AFYFR5H/eDTY6okyNmeHlFORRLeEK6R7xR7Dg==</t>
  </si>
  <si>
    <t>LM-NMP1 on 03/03/2026 13:00</t>
  </si>
  <si>
    <t>83b07ee2-e034-f111-88b4-70a8a54e324d</t>
  </si>
  <si>
    <t>/8RJvmkb++U6SDpqoOU8Uhwr2Hh/wfLZpPmdpqTdU5XOcIUZ54asWQ+sQQFHGbOMERegrDkcQQgxvJiWlNMQjA==</t>
  </si>
  <si>
    <t>LM-NMP1 on 03/03/2026 14:00</t>
  </si>
  <si>
    <t>761d77e8-e034-f111-88b4-70a8a54e324d</t>
  </si>
  <si>
    <t>r9K8xqKRLFE/9v4lGazGcboTcknwm27Sq24bf5kUs1HjAyUuibKDTyIS2/ATkTe9VSa/sqxifcNQb2/T9PamHg==</t>
  </si>
  <si>
    <t>LM-NMP1 on 03/03/2026 15:00</t>
  </si>
  <si>
    <t>e65a6ee4-e034-f111-88b4-00224842824a</t>
  </si>
  <si>
    <t>xqqXMonJ3TaOsq/ONSg01a1pN/9sD/84fId7s1WmcxeVDn//jCWQGlcGNmWWNL48NdVLtYg4TN3MHIucAOXgdg==</t>
  </si>
  <si>
    <t>LM-NMP1 on 03/03/2026 16:00</t>
  </si>
  <si>
    <t>7e5c2bef-e034-f111-88b4-7ced8d9a9a39</t>
  </si>
  <si>
    <t>k3/FAkAG3GXfJLaRYU7tDph8oq2WcZk0VqI8DD7Nmdn1Nh0LlXgMYkHPV18950EsVp7aHqdvYci1wsgYT0k41A==</t>
  </si>
  <si>
    <t>LM-NMP1 on 03/03/2026 17:00</t>
  </si>
  <si>
    <t>850467ea-e034-f111-88b4-00224842824a</t>
  </si>
  <si>
    <t>1mMOF/DfAo48iNPpOjumQKLbL+ePFsw9dNPa1COZLpxUqen3m/eBGsWBn8ie5Y/AKx1CDJA7tZq0UDIM5Hezog==</t>
  </si>
  <si>
    <t>LM-NMP1 on 03/03/2026 18:00</t>
  </si>
  <si>
    <t>a80637f5-e034-f111-88b4-6045bdd1bf47</t>
  </si>
  <si>
    <t>myu4I5fE4rirPZV7XA7dcskmEOtj6sLLP3lAl5yBTaUkpsvH5BpwzNh/Wdlah5dqV2q+luBWrJpwyN0l3aCHdQ==</t>
  </si>
  <si>
    <t>LM-NMP1 on 03/03/2026 19:00</t>
  </si>
  <si>
    <t>780567ea-e034-f111-88b4-00224842824a</t>
  </si>
  <si>
    <t>LLAYKrT3+qx0z46QSHpvMxMJtSGyxLhTT2noBBGPcA3dgeYwzkTpDn6RpsaQI9cg5n9ZFBfP63IoDfx+yUgUwg==</t>
  </si>
  <si>
    <t>LM-NMP1 on 03/03/2026 20:00</t>
  </si>
  <si>
    <t>830567ea-e034-f111-88b4-00224842824a</t>
  </si>
  <si>
    <t>+ZczqZnc6chDF5/dZy6jh6VG2x63PHlvYb1uACu0LH4gPa9ND+kS1O/FATXOuaEieJ+1bfDJrpI7hsAp3R3PYA==</t>
  </si>
  <si>
    <t>LM-NMP1 on 03/03/2026 21:00</t>
  </si>
  <si>
    <t>4c6935f4-e034-f111-88b4-00224841c1cf</t>
  </si>
  <si>
    <t>JBwf7DeZkjg/ACSYxZP/LdiZqXpGurzFjihH2a9CiPDFo3fiKo6SDH2wvP2b3tXYk9Sibpop+H8d7XbeSydPng==</t>
  </si>
  <si>
    <t>LM-NMP1 on 03/03/2026 22:00</t>
  </si>
  <si>
    <t>727351ec-e034-f111-88b4-7ced8db798da</t>
  </si>
  <si>
    <t>p9+8/VYpFb6BpcFldaT9qYGCABBYzzoyWk+FbTx6AzDyYOEpgnlsuNaz8Xl64BpehA6RlSDzzHl0/FBkIKRcqQ==</t>
  </si>
  <si>
    <t>LM-NMP1 on 03/03/2026 23:00</t>
  </si>
  <si>
    <t>34f59bf4-e034-f111-88b4-7ced8d9b5cfa</t>
  </si>
  <si>
    <t>vhOs0RYvVN/A8fMJzc9pteki2iQs2FlkJlmprlhORyl5iK2/Dpcfyr1pkrERkP5HOfWtYFTnNzm6Ikt6aabg7w==</t>
  </si>
  <si>
    <t>LM-NMP1 on 04/03/2026 00:00</t>
  </si>
  <si>
    <t>c9173ae3-e034-f111-88b4-7ced8d9a9a39</t>
  </si>
  <si>
    <t>/8r3KQN1aX60+hGl9bTTEGJz+9da4p+POY8M6KDOi9uekeLMRLvpqZ9/rp5Z8t2oIGZlqZtszcMFNjeBamMG5A==</t>
  </si>
  <si>
    <t>LM-NMP1 on 04/03/2026 01:00</t>
  </si>
  <si>
    <t>036890ee-e034-f111-88b4-7ced8d9b5cfa</t>
  </si>
  <si>
    <t>B2H62R85Poy1BO/4wyPb2PvQ4H5EU10BO5mASC/D2ynXUnrxhMQTzHby/V+BgZ36GEEYYS3h70rJAdlWwUeScw==</t>
  </si>
  <si>
    <t>LM-NMP1 on 04/03/2026 02:00</t>
  </si>
  <si>
    <t>b66790ee-e034-f111-88b4-7ced8d9b5cfa</t>
  </si>
  <si>
    <t>9og3y04P4E16GmomuKFpLclfhcNSTEhKl06JjeqIJFeyBwLIzhtxPweBZG5UqCsksoVjQxRpXZm61SAwgZ4gDA==</t>
  </si>
  <si>
    <t>LM-NMP1 on 04/03/2026 03:00</t>
  </si>
  <si>
    <t>e95b2bef-e034-f111-88b4-7ced8d9a9a39</t>
  </si>
  <si>
    <t>d5kceE5A+BNtAQiJP3nHIjzcE2WNefACS2pZ+J202dhjTOupNdLLa83roT7Yn6iIunkLiw/gtVmmjhOg9l3sUw==</t>
  </si>
  <si>
    <t>LM-NMP1 on 04/03/2026 04:00</t>
  </si>
  <si>
    <t>dc6835f4-e034-f111-88b4-00224841c1cf</t>
  </si>
  <si>
    <t>Ig2U7ed7swWtHOxFdtRGk2Ixaj0RYIksYXY4l/e5sBIfjKxvM7R6W5N/DnpAIP6Yk98prVEaVXbMwTIuyIVhUw==</t>
  </si>
  <si>
    <t>LM-NMP1 on 04/03/2026 05:00</t>
  </si>
  <si>
    <t>a1356df4-e034-f111-88b4-70a8a54e324d</t>
  </si>
  <si>
    <t>zuamZyrPWsayQkSZgRtnyTG92+RdsIG9Nr+Hd/ok1e8TmDBPNwB1XVYkKxXIPvN0CzqNr7SgPDemFhrBmm4TxA==</t>
  </si>
  <si>
    <t>LM-NMP1 on 04/03/2026 06:00</t>
  </si>
  <si>
    <t>c4173ae3-e034-f111-88b4-7ced8d9a9a39</t>
  </si>
  <si>
    <t>039dh1yqoZrEXniWPete0Fi+xd8iCBAmTwa5NhbKN6W2xUyr5zHW2Bz7dJKYlxJkhl00zXqq4cZqLmKz0v1yUA==</t>
  </si>
  <si>
    <t>LM-NMP1 on 04/03/2026 07:00</t>
  </si>
  <si>
    <t>694d49e2-e034-f111-88b4-00224841c1cf</t>
  </si>
  <si>
    <t>FPS8xw0U2BJJJByue2pWFpEO4ze7Sjo0KUdPgr8gDmOT+0Ees6uLspMA1iEhkkmytxQ97HZU4s38NMtCn3x5Dw==</t>
  </si>
  <si>
    <t>LM-NMP1 on 04/03/2026 08:00</t>
  </si>
  <si>
    <t>680259e6-e034-f111-88b4-7ced8db798da</t>
  </si>
  <si>
    <t>qAp2quCNygnYpzormuHFI/FXcUp64xFrzWRq84fztLW/XZtcaYMu/l+5IrVN/dlRZFzgsuFqOf+ni+PWyo3tgQ==</t>
  </si>
  <si>
    <t>LM-NMP1 on 04/03/2026 09:00</t>
  </si>
  <si>
    <t>757251ec-e034-f111-88b4-7ced8db798da</t>
  </si>
  <si>
    <t>f2ajfzGB4UuJoLTE13t+SV43xaysDnG/zJIb2gUkzhIkPzc8LZVZD23k64ojRFHopiWhKLl3zrDg2ziU+dCRfg==</t>
  </si>
  <si>
    <t>LM-NMP1 on 04/03/2026 10:00</t>
  </si>
  <si>
    <t>337251ec-e034-f111-88b4-7ced8db798da</t>
  </si>
  <si>
    <t>ZQS591OknIrykoaRQY/+xIpQSuE+blkRdx+yvVdj2LnT3oR5yxzEz2fr4o9vYFo7To/ae8WCk8uwWHYarlz0Lw==</t>
  </si>
  <si>
    <t>LM-NMP1 on 04/03/2026 11:00</t>
  </si>
  <si>
    <t>063b93e8-e034-f111-88b4-7ced8d9b5cfa</t>
  </si>
  <si>
    <t>qrUm7DpzX1ig5ycKCP9qAJWXvE1OaFw8thiWqlsUCNoMm94Kz8bsljQTUXW09xF/H5+8gT/vu1fBiDVY8xpJCA==</t>
  </si>
  <si>
    <t>LM-NMP1 on 04/03/2026 12:00</t>
  </si>
  <si>
    <t>1aca9ae2-e034-f111-88b4-7ced8d9b5cfa</t>
  </si>
  <si>
    <t>5c/VukxFLkdW1PJsImp6hR4naAdE6XqaqpigAWstU3jUmzAZXDH5RV8eDHyBuiS7JqZiDbFSOqlkpkXvTv/xlQ==</t>
  </si>
  <si>
    <t>LM-NMP1 on 04/03/2026 13:00</t>
  </si>
  <si>
    <t>486790ee-e034-f111-88b4-7ced8d9b5cfa</t>
  </si>
  <si>
    <t>ZiSp8v/gJ2HcuaGQBkrO5wEfzKJ2iBFJo9nribvpYTeN/+I822VNF92vIWDilnN0X47+RzRup0XBVAqoYibf+g==</t>
  </si>
  <si>
    <t>LM-NMP1 on 04/03/2026 14:00</t>
  </si>
  <si>
    <t>0dca9ae2-e034-f111-88b4-7ced8d9b5cfa</t>
  </si>
  <si>
    <t>GYZWHqN3z/6gZEI/LK360n6gm3rdXnQLm2zI+krdPYeidZTbfiODicTkAGQUG4FWVa8ASHttfA9qSnXP26f9kA==</t>
  </si>
  <si>
    <t>LM-NMP1 on 04/03/2026 15:00</t>
  </si>
  <si>
    <t>c84d49e2-e034-f111-88b4-00224841c1cf</t>
  </si>
  <si>
    <t>fVmCYi2MumXmVZaB4rW6MUgT3Ns0nASeEoWf1/Au+lL4o4bBjHV0/xKkiEsSR+0jo9ZYKmVQ3Me1cpX5JmHixA==</t>
  </si>
  <si>
    <t>LM-NMP1 on 04/03/2026 16:00</t>
  </si>
  <si>
    <t>596935f4-e034-f111-88b4-00224841c1cf</t>
  </si>
  <si>
    <t>o00fsj11xuMVbbzCKGoowJkbxTzEqx8ZjJ48cOCNLukKxNR77nyiL8KTPfYuSajPtAIR4ExnKFYwQ247e2hGVQ==</t>
  </si>
  <si>
    <t>LM-NMP1 on 04/03/2026 17:00</t>
  </si>
  <si>
    <t>a97251ec-e034-f111-88b4-7ced8db798da</t>
  </si>
  <si>
    <t>z1GWqcmiIdV1Ea/gSij1QEGXvnaftntQe45PnuhGcz75/IbbeZRspdh1++Mj2rBHqn7rixdvPtO5in0v8fgPdA==</t>
  </si>
  <si>
    <t>LM-NMP1 on 04/03/2026 18:00</t>
  </si>
  <si>
    <t>e26653f2-e034-f111-88b4-7ced8db798da</t>
  </si>
  <si>
    <t>4m/+rcVjgaRjUNIDmQinKZ9NNuLmzFeXdaMRG0xQF61Da7YFuYE/tD40QLaca1wrOH41DAO/VLGKzoumYgSyPA==</t>
  </si>
  <si>
    <t>LM-NMP1 on 04/03/2026 19:00</t>
  </si>
  <si>
    <t>56183ae3-e034-f111-88b4-7ced8d9a9a39</t>
  </si>
  <si>
    <t>3Ne85TTIlnXupbOkzcqpyB1sbC2/KxZ3W7c3DjLY93LZdgFUHwnVWEtrXZk6ZiKD1Rdvrg3btwJnsEDb0IcDgQ==</t>
  </si>
  <si>
    <t>LM-NMP1 on 04/03/2026 20:00</t>
  </si>
  <si>
    <t>abce94ef-e034-f111-88b4-70a8a54e3207</t>
  </si>
  <si>
    <t>E0b14jOemraRZbEPG/h8a5vJWgH9Tf0FUSHgkjpT82sFdEmAgGm71MeU7BbSgeUgPBN8+hvzZjlx8TkgYHO79A==</t>
  </si>
  <si>
    <t>LM-NMP1 on 04/03/2026 21:00</t>
  </si>
  <si>
    <t>5ab35ff0-e034-f111-88b4-00224842824a</t>
  </si>
  <si>
    <t>3LWoImPAvqKJLocqslURwytCY16WSrfBEpzdGFQ5F162ezz+5ZB19WQLp7ZM6qFb+gHZHDEEKI+OLSEaHAQfww==</t>
  </si>
  <si>
    <t>LM-NMP1 on 04/03/2026 22:00</t>
  </si>
  <si>
    <t>d6cd25f5-e034-f111-88b4-7ced8d9a9a39</t>
  </si>
  <si>
    <t>KA5g83SdCvn7nV8eOC20Q4rBv/+xrHSbcCi25S9TLa6lEunVDmjT7JWWQDaoEuN8/ms38J503A5B/qC8yTUelg==</t>
  </si>
  <si>
    <t>LM-NMP1 on 04/03/2026 23:00</t>
  </si>
  <si>
    <t>0ab45ff0-e034-f111-88b4-00224842824a</t>
  </si>
  <si>
    <t>nGhnpAQKOxSXTxHRIq2n3A8E4A2oaKC3Q8IHwm/qkQAbO4EdNACIzrW2HAnsgUiFojVMsvhcx+565uA2uG/rAQ==</t>
  </si>
  <si>
    <t>LM-NMP1 on 05/03/2026 00:00</t>
  </si>
  <si>
    <t>21c13cee-e034-f111-88b4-00224841c1cf</t>
  </si>
  <si>
    <t>VenIX2T8Wj1KCE5tDlJ2KLzVbbO3Qu3KiEFviEzJEJmEDNSztuIjgD39RGKIg21ZjzbSre6b5+y5gG3AyXFL6w==</t>
  </si>
  <si>
    <t>LM-NMP1 on 05/03/2026 01:00</t>
  </si>
  <si>
    <t>140359e6-e034-f111-88b4-7ced8db798da</t>
  </si>
  <si>
    <t>r2EOifTj/p33siHhQZyTyZSJl6PAQJJnilTjrCupjafL/8HjV96zaaf1lAswr/VkQCqepijzTAA0My5EUQbJbA==</t>
  </si>
  <si>
    <t>LM-NMP1 on 05/03/2026 02:00</t>
  </si>
  <si>
    <t>27183ae3-e034-f111-88b4-7ced8d9a9a39</t>
  </si>
  <si>
    <t>UHL9qf6GtxwblPVob+kGY7rH0z6tyXaDj5dfurNnXb5o360EkwCjF4VuhwBSN9aKGuvUdEJXy5MdtArRy2sUMw==</t>
  </si>
  <si>
    <t>LM-NMP1 on 05/03/2026 03:00</t>
  </si>
  <si>
    <t>44356df4-e034-f111-88b4-70a8a54e324d</t>
  </si>
  <si>
    <t>3KDgn/kxqVVxX7zuqkV4wyRoLqy/A5iNfoHeYqitKjihSZ0dqertJIgS12N+Ln7fkPaYvraOW+Za+PvH0wDi8Q==</t>
  </si>
  <si>
    <t>LM-NMP1 on 05/03/2026 04:00</t>
  </si>
  <si>
    <t>f1b25ff0-e034-f111-88b4-00224842824a</t>
  </si>
  <si>
    <t>LNSUHvnALB3htaABa7aZ25n+/3wlRDmxazyD9r0t5Mru6bJTq77UqnJMgtb1YCp67/vau65ZU/AD66gbbjYcRg==</t>
  </si>
  <si>
    <t>LM-NMP1 on 05/03/2026 05:00</t>
  </si>
  <si>
    <t>65356df4-e034-f111-88b4-70a8a54e324d</t>
  </si>
  <si>
    <t>sT/q+X74ceHH+xnUgBEhosJbyFk58HaMe35f1BxvV2GAajSljaV09IuLvmAAvLxlpioneKj78HEMcnnnIRMfbg==</t>
  </si>
  <si>
    <t>LM-NMP1 on 05/03/2026 06:00</t>
  </si>
  <si>
    <t>582f8df5-e034-f111-88b4-70a8a54e3207</t>
  </si>
  <si>
    <t>ZzKKF16WwNRSrs+VkU8Y8PH0dNkIqe17evXHenlYVlRRVM5mbm0JOfzg1fddWcf69KUToKgiB7/DG47ukxquag==</t>
  </si>
  <si>
    <t>LM-NMP1 on 05/03/2026 07:00</t>
  </si>
  <si>
    <t>125b2bef-e034-f111-88b4-7ced8d9a9a39</t>
  </si>
  <si>
    <t>IcCBuqQTw9ZpxesVmvLvzVAMQlpX+GfK/KpzbGhZWvSoyQS3NVGp11qPfsFs1Hloe0p2/vzIqiHzDMgQnPxy7Q==</t>
  </si>
  <si>
    <t>LM-NMP1 on 05/03/2026 08:00</t>
  </si>
  <si>
    <t>736790ee-e034-f111-88b4-7ced8d9b5cfa</t>
  </si>
  <si>
    <t>gVNl9jh9Lhidv9aCEpangFddRN8Du807+xLsku8S4tmszjndq2Ix6eluEJvzdzEAaUX3qsp9slhnSmysk/fGWg==</t>
  </si>
  <si>
    <t>LM-NMP1 on 05/03/2026 09:00</t>
  </si>
  <si>
    <t>450259e6-e034-f111-88b4-7ced8db798da</t>
  </si>
  <si>
    <t>c0OJrNLV3o/z7UJ2PAKHmb2FWSNO3yXhyDZ/VzJfcf/fmC910GzbmbumupRwX5Xcqjq3Stg+9Sbeo4bFyrnJnQ==</t>
  </si>
  <si>
    <t>LM-NMP1 on 05/03/2026 10:00</t>
  </si>
  <si>
    <t>26fb32e9-e034-f111-88b4-7ced8d9a9a39</t>
  </si>
  <si>
    <t>xuuy4hM8FbXPr3DGtnWXgzHvasFk+niTspMKdEmJCWxwDfCu+x4sGNCmyzERDf3ZZaZWfPr4F4S/q02uEA6VqA==</t>
  </si>
  <si>
    <t>LM-NMP1 on 05/03/2026 11:00</t>
  </si>
  <si>
    <t>3ccd25f5-e034-f111-88b4-7ced8d9a9a39</t>
  </si>
  <si>
    <t>Q4JqTSJgvROjSus1fmGxCTiRpkLgjRVu0axXbmKqVf2aV2zMykqurphkQCy4305iYXUAomDC3FsJqnjWW1eMlg==</t>
  </si>
  <si>
    <t>LM-NMP1 on 05/03/2026 12:00</t>
  </si>
  <si>
    <t>1e7351ec-e034-f111-88b4-7ced8db798da</t>
  </si>
  <si>
    <t>T4/4mOzCrJV3uOrRzmrc+VN3HIgeRWa0H+/Kudek+pkEbNNLUH0NoVN89+2197hTFilmcULp0AjI4Ur2d6hc5Q==</t>
  </si>
  <si>
    <t>LM-NMP1 on 05/03/2026 13:00</t>
  </si>
  <si>
    <t>35ca9ae2-e034-f111-88b4-7ced8d9b5cfa</t>
  </si>
  <si>
    <t>Ll45qZlG/X76AM3PImG6GjQfjvcREJ47FkcGjy3ndykLRNy0T3jWWqH3yqE93oQWeb4gv8Yh9/+ekgqgb4gGGg==</t>
  </si>
  <si>
    <t>LM-NMP1 on 05/03/2026 14:00</t>
  </si>
  <si>
    <t>c6ca9ae2-e034-f111-88b4-7ced8d9b5cfa</t>
  </si>
  <si>
    <t>GfoNTL0UyvpBCgPiHh3/VBLHwN3le0O2jJxuqWL700WlxtWmSHlSER/mr40xxVfo4TLeUCpBWSIJVRac2MbV/Q==</t>
  </si>
  <si>
    <t>LM-NMP1 on 05/03/2026 15:00</t>
  </si>
  <si>
    <t>a7a86fee-e034-f111-88b4-70a8a54e324d</t>
  </si>
  <si>
    <t>LHGysV3ROx7fli1kfuG5GOWLoYuIsnfsoEKikql0dJ0EjieD0nbAbjjOAZgQ+bsCKu1CoN6+fQmV3FVzyY6a8g==</t>
  </si>
  <si>
    <t>LM-NMP1 on 05/03/2026 16:00</t>
  </si>
  <si>
    <t>72b07ee2-e034-f111-88b4-70a8a54e324d</t>
  </si>
  <si>
    <t>7ssEdyVVQD0I6X2jBT9E1MOigrVo3P/JhEzs4RZ72sCw2fF4jfZDBqmVutl0Xt/xytbPFGi/i/V7+7oC+durNw==</t>
  </si>
  <si>
    <t>LM-NMP1 on 05/03/2026 17:00</t>
  </si>
  <si>
    <t>4e7251ec-e034-f111-88b4-7ced8db798da</t>
  </si>
  <si>
    <t>1tikQi+lcGATprOnzx/GFLsskWRGj+mjXTb+ACpyp+f0WAoTbwwBfsQBwO+SOK2saagsxvyYmlMQGwBXG0qo8A==</t>
  </si>
  <si>
    <t>LM-NMP1 on 05/03/2026 18:00</t>
  </si>
  <si>
    <t>cfb35ff0-e034-f111-88b4-00224842824a</t>
  </si>
  <si>
    <t>bCN/eBcwY/SRPmdiqbgX+KhjsKuAaPBB3U4Jm+K3C0Zg67Sm0LFJgP0KhK4njpnkhBWf8Ctp2qssEUtIErNKUw==</t>
  </si>
  <si>
    <t>LM-NMP1 on 05/03/2026 19:00</t>
  </si>
  <si>
    <t>53d541e8-e034-f111-88b4-00224841c1cf</t>
  </si>
  <si>
    <t>eTTF+GZw10T9gVAT2wKNthM8pHTlZgBMEZTwdDuDAHStkdVz8jpMmdvelXXb3Z809DGnaprz5hfWm6ZVtDqqng==</t>
  </si>
  <si>
    <t>LM-NMP1 on 05/03/2026 20:00</t>
  </si>
  <si>
    <t>abb25ff0-e034-f111-88b4-00224842824a</t>
  </si>
  <si>
    <t>puIEHHIcBSgt+LrrLkT+9PtoMZKX09illPiI7Z8BdX97GSaJfvYHGonnt+JulZIqyyRH0xPTkTr6S6WUY1/lNQ==</t>
  </si>
  <si>
    <t>LM-NMP1 on 05/03/2026 21:00</t>
  </si>
  <si>
    <t>c7a360e0-e034-f111-88b4-7ced8db798da</t>
  </si>
  <si>
    <t>QMgln/iU6Q8FLDVZHsREpnQi2c/2xd5UpZZ3W2ByGOmFhHPaPhoask53Zt1BnPyM08bM+b3oTnkR25yUZ1V3jA==</t>
  </si>
  <si>
    <t>LM-NMP1 on 05/03/2026 22:00</t>
  </si>
  <si>
    <t>831d77e8-e034-f111-88b4-70a8a54e324d</t>
  </si>
  <si>
    <t>a/TK6NsSJ4E+g176DK1WXSx1/1UfRLmF7MQrZvoW5YLDTY4K3OFwBOuP+AIY+pW96maZPVaJBUGtspemCC+7pg==</t>
  </si>
  <si>
    <t>LM-NMP1 on 05/03/2026 23:00</t>
  </si>
  <si>
    <t>c8fd3bef-e034-f111-88b4-6045bdd1bf47</t>
  </si>
  <si>
    <t>oiFBo+Ly40VQPAh8qyha3UMBOYROIspEb1F9a5ND+/b3MjhY4ckbEwxxtwIUu3NGkunb6+EuDfetkvY298lZ+A==</t>
  </si>
  <si>
    <t>LM-NMP1 on 06/03/2026 00:00</t>
  </si>
  <si>
    <t>32d541e8-e034-f111-88b4-00224841c1cf</t>
  </si>
  <si>
    <t>/5qOnyEJHkYaHXhlQ0gHTe3yl3zKGrQaXCWGozsCrqmd9p/lNYW3ZGj2IqUV+nvYlQnvbatyZLICb24PuXxpnw==</t>
  </si>
  <si>
    <t>LM-NMP1 on 06/03/2026 01:00</t>
  </si>
  <si>
    <t>512f8df5-e034-f111-88b4-70a8a54e3207</t>
  </si>
  <si>
    <t>VYQ5rgoaft0lI0Ujs/4MLlFc/SCxHr7WeJJ7PG1+JIMNYH0E03fqnhUSLoAf1TFxf2QzjDQ/VzAKuUDHXNfNlw==</t>
  </si>
  <si>
    <t>LM-NMP1 on 06/03/2026 02:00</t>
  </si>
  <si>
    <t>b86935f4-e034-f111-88b4-00224841c1cf</t>
  </si>
  <si>
    <t>AaHU02WEbXwq56Op3USZLScROp/F9///YmvDucUh4rZZ9lJ36TsLAX95YSrr8SnztOvklqeD+thI0ebX+8BLVg==</t>
  </si>
  <si>
    <t>LM-NMP1 on 06/03/2026 03:00</t>
  </si>
  <si>
    <t>c2ca9ae2-e034-f111-88b4-7ced8d9b5cfa</t>
  </si>
  <si>
    <t>IV3AEO95MrWFZ+ChhUeWtlwG8UA6pUugxP7HcAFUccA8eFvoSsBbykK542c9S7mtYJq6pcAO7m9dw7RtUxctDw==</t>
  </si>
  <si>
    <t>LM-NMP1 on 06/03/2026 04:00</t>
  </si>
  <si>
    <t>5e5b2bef-e034-f111-88b4-7ced8d9a9a39</t>
  </si>
  <si>
    <t>Q6SoB/B8jiIG3HoB53uoSLHz858mhwGQSk7DW7/jG5wpQIwVxSyudNFekffRoL/D3wCIFX6fjDaXWbcTE9OzOQ==</t>
  </si>
  <si>
    <t>LM-NMP1 on 06/03/2026 05:00</t>
  </si>
  <si>
    <t>c70567ea-e034-f111-88b4-00224842824a</t>
  </si>
  <si>
    <t>LA87ZtG9crqKpg+x850OnUwhZ6zNNOaPdF6Vx4OVJU2Z8Cc5PNhqO7/AGx8bDjB63kW1rU6BkpBs7S/8gtAH0Q==</t>
  </si>
  <si>
    <t>LM-NMP1 on 06/03/2026 06:00</t>
  </si>
  <si>
    <t>9c7251ec-e034-f111-88b4-7ced8db798da</t>
  </si>
  <si>
    <t>fTGVM/9BRA18ulySEWdJGG6sd7F+Rqx/UdFCMTDN+IsJu3mbZELVFAbt3uyXzgv2FiUs16mZlKSS0Q1Fm2XYvw==</t>
  </si>
  <si>
    <t>LM-NMP1 on 06/03/2026 07:00</t>
  </si>
  <si>
    <t>00a96fee-e034-f111-88b4-70a8a54e324d</t>
  </si>
  <si>
    <t>2oavtXO2xg3qN3qs9A/ycRnscYLvzyqHmOElVbOnyeE/eKQZXOGC9o6N745dSNrUMttMckSBPk0nm9RafqhLlg==</t>
  </si>
  <si>
    <t>LM-NMP1 on 06/03/2026 08:00</t>
  </si>
  <si>
    <t>f8f49bf4-e034-f111-88b4-7ced8d9b5cfa</t>
  </si>
  <si>
    <t>pkVA48Wt27bjHzWqh0b5Hmnf6+Gr+1F9ge33nxA8j/bqMtaJe4mt5KXclF8O/bu+Xzm87cOmgftUvhs3WJVRCA==</t>
  </si>
  <si>
    <t>LM-NMP1 on 06/03/2026 09:00</t>
  </si>
  <si>
    <t>6f1e77e8-e034-f111-88b4-70a8a54e324d</t>
  </si>
  <si>
    <t>VckmpejcjVppim61T3fLLgOkF+PhbKGo3U5qivwoZBc3Y+Fbp7WJ3Mtbbi3g3/6lF8YL+01ZX7XwjXE2BVEGfg==</t>
  </si>
  <si>
    <t>LM-NMP1 on 06/03/2026 10:00</t>
  </si>
  <si>
    <t>85366df4-e034-f111-88b4-70a8a54e324d</t>
  </si>
  <si>
    <t>Hj45oh0zp5jXL0FhYrVr9yPhCtJkCkaRRVXig59CtQHbMRevX2uvxaPx7pFN+oaKrBt67Mv0BCOd911FsRsgQw==</t>
  </si>
  <si>
    <t>LM-NMP1 on 06/03/2026 11:00</t>
  </si>
  <si>
    <t>daa86fee-e034-f111-88b4-70a8a54e324d</t>
  </si>
  <si>
    <t>+Jz/5uBDhBx7k8Sd9TDAmnMTfm+pbsz12IpMtfc33U9JAjuEn3ZcsFvQA5vChjFFFE7/yOR2TxfzLfURjHEJ9g==</t>
  </si>
  <si>
    <t>LM-NMP1 on 06/03/2026 12:00</t>
  </si>
  <si>
    <t>38cf94ef-e034-f111-88b4-70a8a54e3207</t>
  </si>
  <si>
    <t>mD6ry7FnJBnJXSzYF5dsTWsKqAoKFjdwo21H6I7boor8Bw1neeh/kZd9KSDow6cvjjXGapxHJaObrSN6Kt8Azw==</t>
  </si>
  <si>
    <t>LM-NMP1 on 06/03/2026 13:00</t>
  </si>
  <si>
    <t>e6d441e8-e034-f111-88b4-00224841c1cf</t>
  </si>
  <si>
    <t>7iQjKJkTchaqrV2VPxZyVTjjc+CMApWSMPkF2qGXWG0JE4WXnLAyZatqgr/9r0wcoXfELPNhdwNNSiIF6eOKYQ==</t>
  </si>
  <si>
    <t>LM-NMP1 on 06/03/2026 14:00</t>
  </si>
  <si>
    <t>821d77e8-e034-f111-88b4-70a8a54e324d</t>
  </si>
  <si>
    <t>IysNDm4Fbk6w0QmyUmr6X2YHKwtF+W9hYGhIZLdi85PytwepMR14Vu0zfVh4uNZu1/z4n0JbHkHGJV9nUgKz4Q==</t>
  </si>
  <si>
    <t>LM-NMP1 on 06/03/2026 15:00</t>
  </si>
  <si>
    <t>9cca9ae2-e034-f111-88b4-7ced8d9b5cfa</t>
  </si>
  <si>
    <t>MVvEs/iWYIYHgzpuxJmaW/B+zuD3OBSaAUd7UzyN619Ft3J5N8FgxGfQ5a/hVC4q3EmRqP874i+mbHo3VBivnQ==</t>
  </si>
  <si>
    <t>LM-NMP1 on 06/03/2026 16:00</t>
  </si>
  <si>
    <t>fa3a93e8-e034-f111-88b4-7ced8d9b5cfa</t>
  </si>
  <si>
    <t>5WNTkOPa8DYUgVSck+F1pQcuiOeVuWhje/4lZw6BUQysIGwM+5y0VAGl0CmlK9YUCs3JbCWZ/be7RGCdgxyiiQ==</t>
  </si>
  <si>
    <t>LM-NMP1 on 06/03/2026 17:00</t>
  </si>
  <si>
    <t>69b35ff0-e034-f111-88b4-00224842824a</t>
  </si>
  <si>
    <t>Rjqd8VmHp/bipF+IaNMJn/5jaLzT9V+Szeqj7ozBizpFh/bJkprcJsfXMXgcJTX7eo2UFEneO8avoM3Hds6guQ==</t>
  </si>
  <si>
    <t>LM-NMP1 on 06/03/2026 18:00</t>
  </si>
  <si>
    <t>66fd3bef-e034-f111-88b4-6045bdd1bf47</t>
  </si>
  <si>
    <t>CR2OCqb8gHXz/g2W4I2rxDa1FCef2oYl2Otk88YFBkPtvAzD53lA+sF4gZUO+Sxrfw27ps4vnEl4a5KjjHPFEg==</t>
  </si>
  <si>
    <t>LM-NMP1 on 06/03/2026 19:00</t>
  </si>
  <si>
    <t>273b93e8-e034-f111-88b4-7ced8d9b5cfa</t>
  </si>
  <si>
    <t>3y+coOI2zQorCzE57ERt1GDagTndJH81QBHPPhbXWNUZQdWhLSKQeXstM0fkTPO20pzQkPTJerbtF1zSutDSWg==</t>
  </si>
  <si>
    <t>LM-NMP1 on 06/03/2026 20:00</t>
  </si>
  <si>
    <t>38366df4-e034-f111-88b4-70a8a54e324d</t>
  </si>
  <si>
    <t>dY1W8RHZ85zEmf7xnzku8qG1BV+MPWEVNPBckvEy3j9X2z/OiGKvJLhy8Bdtd/KszEXcrK9PvPIkXfLFdxR20w==</t>
  </si>
  <si>
    <t>LM-NMP1 on 06/03/2026 21:00</t>
  </si>
  <si>
    <t>a7fa32e9-e034-f111-88b4-7ced8d9a9a39</t>
  </si>
  <si>
    <t>8FW+v5YZZ/8OA2bdmBFwfdvIRBVH1d8vkTCJtAwWt42fId6kd8jEBkwXb/edvV91uLVbuqLAFlDZwo+e7Qm/jw==</t>
  </si>
  <si>
    <t>LM-NMP1 on 06/03/2026 22:00</t>
  </si>
  <si>
    <t>065b6ee4-e034-f111-88b4-00224842824a</t>
  </si>
  <si>
    <t>2Er+P1uAyQ7yUG7SKfDLQZe0Uh5+gbk1dFqXmyJ52nS0CauJ01Nirh/vv32I9eeCqFh0zn+p6Tbumr8ZMASY+w==</t>
  </si>
  <si>
    <t>LM-NMP1 on 06/03/2026 23:00</t>
  </si>
  <si>
    <t>f8c99ae2-e034-f111-88b4-7ced8d9b5cfa</t>
  </si>
  <si>
    <t>Lu9PtbgEiR3diXAstdm+0DREUyIgvxe6BQ0f66+VT8BDLadiKM/zbCNZw50yz26eEZzoQzEXLUb6IaVV2yAb6A==</t>
  </si>
  <si>
    <t>LM-NMP1 on 07/03/2026 00:00</t>
  </si>
  <si>
    <t>f36790ee-e034-f111-88b4-7ced8d9b5cfa</t>
  </si>
  <si>
    <t>PQIPerWLcikjW9N99wQhTIyntLHAkPxML4VzImgDzwQQwq/QZtC1Ufhj88jU2by09l7syxMLLWDvA0JoA5ymOw==</t>
  </si>
  <si>
    <t>LM-NMP1 on 07/03/2026 01:00</t>
  </si>
  <si>
    <t>e73b93e8-e034-f111-88b4-7ced8d9b5cfa</t>
  </si>
  <si>
    <t>5982T5s3uUZ3eW/tI7UjqJtWklnIVW2+xBQO4GlSsO3ZPrkD/loYs4IkBMLiyQK+2A4yGjMzBmcBVc4UKTFCVA==</t>
  </si>
  <si>
    <t>LM-NMP1 on 07/03/2026 02:00</t>
  </si>
  <si>
    <t>eb5b6ee4-e034-f111-88b4-00224842824a</t>
  </si>
  <si>
    <t>fzi3vA0axN+Pgr9hCDNpSunU1o/8lSom9EQBsvyQLvJu0z/RngBJtI562gJlmLM8ZNI/Vu/6CQ+9CGNuduryXQ==</t>
  </si>
  <si>
    <t>LM-NMP1 on 07/03/2026 03:00</t>
  </si>
  <si>
    <t>bfcd94ef-e034-f111-88b4-70a8a54e3207</t>
  </si>
  <si>
    <t>oQdG/A+cMAZIRdNeZC05tdYkGUa9FL9STV1INV/jd5rcpXUABjILxl+BE0nRkLuTfj/nTKHAGV4jzT+eAF8RWA==</t>
  </si>
  <si>
    <t>LM-NMP1 on 07/03/2026 04:00</t>
  </si>
  <si>
    <t>84549ce9-e034-f111-88b4-70a8a54e3207</t>
  </si>
  <si>
    <t>3D9KcQvv2bA3lCAufjS92VtM4Jg9yX8381RxfaSKxDqYUl/lZsuTNz3IctNwHME4fkXprcqdZdOo6CCthac/dg==</t>
  </si>
  <si>
    <t>LM-NMP1 on 07/03/2026 05:00</t>
  </si>
  <si>
    <t>276935f4-e034-f111-88b4-00224841c1cf</t>
  </si>
  <si>
    <t>t+1V2Dr6JFcr63YSnKOfu3ldIvPvxjgJw6YoBwpv5Id/lmLlRTyqeni0G8cg7ehcMEMJ8cdNAO5Wvw69zsOzPA==</t>
  </si>
  <si>
    <t>LM-NMP1 on 07/03/2026 06:00</t>
  </si>
  <si>
    <t>e8a360e0-e034-f111-88b4-7ced8db798da</t>
  </si>
  <si>
    <t>ulD7kNdFGhHJcgoHosLeFceRS4XZp73IisakoBjFsXXl4kHHMpCM5J4Oshh6PF2lQtD8UIyGiQmitNEEuUPc3Q==</t>
  </si>
  <si>
    <t>LM-NMP1 on 07/03/2026 07:00</t>
  </si>
  <si>
    <t>2b356df4-e034-f111-88b4-70a8a54e324d</t>
  </si>
  <si>
    <t>HX9iYEtGM/8tQmAOlJ3Qgzafswq5EUlnvMOdITyfzwDRgOC4GkyU2303xM11lJq6ktOI/grWp4tbRU/k4gpCMA==</t>
  </si>
  <si>
    <t>LM-NMP1 on 07/03/2026 08:00</t>
  </si>
  <si>
    <t>924d49e2-e034-f111-88b4-00224841c1cf</t>
  </si>
  <si>
    <t>EhbTg9lGELkmx22BML19yzGbHgwrTKk49Y8VXvvMXLxlxfBNEiVQmqwPCX8G+seiDLLbg3nyv/7KtA1AJebyLw==</t>
  </si>
  <si>
    <t>LM-NMP1 on 07/03/2026 09:00</t>
  </si>
  <si>
    <t>34c23cee-e034-f111-88b4-00224841c1cf</t>
  </si>
  <si>
    <t>ZzDWcXweqfMNTXCK6p3WdGmkdXrA0V2l0PRiR4CutlFFGVh3KG6EVyLqSc0kmnTapwhI39m6fy9Uk6mOC59jJA==</t>
  </si>
  <si>
    <t>LM-NMP1 on 07/03/2026 10:00</t>
  </si>
  <si>
    <t>340567ea-e034-f111-88b4-00224842824a</t>
  </si>
  <si>
    <t>HWMG773ktA91jHVsVtuOLTAIHLzW66UgKOuqNFKWEJvfTCrYuB/bf+TmM0pWHSJoLHT3DFCrFL5OTyDKJGSpoQ==</t>
  </si>
  <si>
    <t>LM-NMP1 on 07/03/2026 11:00</t>
  </si>
  <si>
    <t>df6690ee-e034-f111-88b4-7ced8d9b5cfa</t>
  </si>
  <si>
    <t>js/y4TWUOIimwrWONwXEIoRFpryzZU1kekqe+m8j6l0TPWxkisnpn2/a/IdoaVHTcv7I9kU7OHhzmmYiEd+nlw==</t>
  </si>
  <si>
    <t>LM-NMP1 on 07/03/2026 12:00</t>
  </si>
  <si>
    <t>8e0259e6-e034-f111-88b4-7ced8db798da</t>
  </si>
  <si>
    <t>Y3sfH/RUVmPpJc4UutXn2AjB521kB6Iw4/5gsswU5JH+v/4vIjLVI4EaD9sBO0KEC6MmcqMqvXJFb3wDWRKesA==</t>
  </si>
  <si>
    <t>LM-NMP1 on 07/03/2026 13:00</t>
  </si>
  <si>
    <t>450359e6-e034-f111-88b4-7ced8db798da</t>
  </si>
  <si>
    <t>ME8mqENR1CGgvnRaiq9spYFrA/aEG9+TaFmsODbUQtyCIEr9LQi7+FWxrfx8sOUBpMHUVo3B1HeYUnm6BfjsPw==</t>
  </si>
  <si>
    <t>LM-NMP1 on 07/03/2026 14:00</t>
  </si>
  <si>
    <t>97b25ff0-e034-f111-88b4-00224842824a</t>
  </si>
  <si>
    <t>H0Rvq/prnxYgPuj4cj+/FVhg3gxqKFzwS6+rnHJPXnaQuDbUCT0TblldIENhISaV4umkNquz6nZLBLU4jUtzeg==</t>
  </si>
  <si>
    <t>LM-NMP1 on 07/03/2026 15:00</t>
  </si>
  <si>
    <t>a65c2bef-e034-f111-88b4-7ced8d9a9a39</t>
  </si>
  <si>
    <t>RsWH2sLsMBIRLn19SGuZRRTYuUNxCPX7zbT8PV4nZLejlUYZ4+h3zskFm8tftPX0tnqafLI6dZ7Rr1q4SzpUCQ==</t>
  </si>
  <si>
    <t>LM-NMP1 on 07/03/2026 16:00</t>
  </si>
  <si>
    <t>a82f8df5-e034-f111-88b4-70a8a54e3207</t>
  </si>
  <si>
    <t>XndZL+xskAPR2GPGUMmpNg7xLeFvHgWL3uxTNAWX75WAZz6iFLgMTMBdjAhbDHBHXSCHk4KQyCcsn3iHjSkijg==</t>
  </si>
  <si>
    <t>LM-NMP1 on 07/03/2026 17:00</t>
  </si>
  <si>
    <t>da2e8df5-e034-f111-88b4-70a8a54e3207</t>
  </si>
  <si>
    <t>mjpMIyQwGF+ftHnJnz1n9ZbAIcm+x1uLJtfbU/SGGTbnYB/qA2Rr+Autl//AE7Zo+WyV0PVuGdRWkdGnZPRGLg==</t>
  </si>
  <si>
    <t>LM-NMP1 on 07/03/2026 18:00</t>
  </si>
  <si>
    <t>a2745af6-e034-f111-88b4-00224842824a</t>
  </si>
  <si>
    <t>PwOE8ukulRrBI7OLypBzwNWJoqd+QjBBNJqwgZZFeLDntD58XnnpeQbt3sErRNwkQk4V202W9e32LkexiCZaGw==</t>
  </si>
  <si>
    <t>LM-NMP1 on 07/03/2026 19:00</t>
  </si>
  <si>
    <t>a7549ce9-e034-f111-88b4-70a8a54e3207</t>
  </si>
  <si>
    <t>NJNsnlFDz3DWNpWHvEAGy40Z2+ZKzuMLYi7ZZo/c3eJEMHCeHFDS8KzjF3Me1GwC382/DIumt8g7gqAB9VoEZQ==</t>
  </si>
  <si>
    <t>LM-NMP1 on 07/03/2026 20:00</t>
  </si>
  <si>
    <t>941d77e8-e034-f111-88b4-70a8a54e324d</t>
  </si>
  <si>
    <t>h0fa8xS1FsX49XzsTqZvQeMpUf6Re3jLI1D7xUFJYchmB0gTwsmVX4Bn0HDBTednqBSOhoUq0oISnakcOILXDA==</t>
  </si>
  <si>
    <t>LM-NMP1 on 07/03/2026 21:00</t>
  </si>
  <si>
    <t>ee5b6ee4-e034-f111-88b4-00224842824a</t>
  </si>
  <si>
    <t>YIud1kXIZEQzrxaEfcQ3pAgUNzMjdrGMIxah9hSapu35BlPsMEizNG0Obufr3ewPqpelxgB6QMU4C0Qy4F9P+A==</t>
  </si>
  <si>
    <t>LM-NMP1 on 07/03/2026 22:00</t>
  </si>
  <si>
    <t>f8d541e8-e034-f111-88b4-00224841c1cf</t>
  </si>
  <si>
    <t>k1PbtDKcTnFCvFIebG8qKmAnK0FjLriZRuUuqo2SQ8055eegpaGtc55BXPJ7AiTdag4T2oUc41oJfG5PIZKL1g==</t>
  </si>
  <si>
    <t>LM-NMP1 on 07/03/2026 23:00</t>
  </si>
  <si>
    <t>876790ee-e034-f111-88b4-7ced8d9b5cfa</t>
  </si>
  <si>
    <t>RQ8cFNxvgEh+j6RCegSdTQGvlz/5Mwz16XghwGq2L/vXabpxUmzr+wokAwsAW6LEcO3P6x0jRiDz71CePghncA==</t>
  </si>
  <si>
    <t>LM-NMP1 on 08/03/2026 00:00</t>
  </si>
  <si>
    <t>0ab07ee2-e034-f111-88b4-70a8a54e324d</t>
  </si>
  <si>
    <t>GCcHDCzD8wc0WLVfaMqrMlazrPL/wxQilzX3RQ71dPncaa+64N8gLRtYfkWqB9vur9yC7iiJIES4OyemB/40nA==</t>
  </si>
  <si>
    <t>LM-NMP1 on 08/03/2026 01:00</t>
  </si>
  <si>
    <t>2f0737f5-e034-f111-88b4-6045bdd1bf47</t>
  </si>
  <si>
    <t>z4y1mBv9e9PS36NjToGfQhBXlBNsf+TUchlZrS3P0zCYJZ7phzElIKzXhB8lbRLtxjH57rOlC7/oiOKLIaea0Q==</t>
  </si>
  <si>
    <t>LM-NMP1 on 08/03/2026 02:00</t>
  </si>
  <si>
    <t>2bca9ae2-e034-f111-88b4-7ced8d9b5cfa</t>
  </si>
  <si>
    <t>MHdQgQIuhdfQl7oNh+JGnRWyIMfhdUlmnLBQny6xwTWzeXuNWvy+4Cplycma5CqT/akLSEUSpz0rAJ6gUrpDEg==</t>
  </si>
  <si>
    <t>LM-NMP1 on 08/03/2026 03:00</t>
  </si>
  <si>
    <t>250359e6-e034-f111-88b4-7ced8db798da</t>
  </si>
  <si>
    <t>lwtNhGctdIfrVtZsBYFFanmayvJJBsr5HjDfwuZ/FJDFowF+WcGfs+51ZFvMDXNsyJvXoriye3wwzreVvPr5qA==</t>
  </si>
  <si>
    <t>LM-NMP1 on 08/03/2026 04:00</t>
  </si>
  <si>
    <t>24c13cee-e034-f111-88b4-00224841c1cf</t>
  </si>
  <si>
    <t>sIdZzS2jn1X2wlCBmmF7xpaPWLMC8uuNdacpgx0zOZpckCIvlHv4IrAoZpf4XxqWie8JtX2UPgP/AeQyDt2fzg==</t>
  </si>
  <si>
    <t>LM-NMP1 on 08/03/2026 05:00</t>
  </si>
  <si>
    <t>d00259e6-e034-f111-88b4-7ced8db798da</t>
  </si>
  <si>
    <t>KzMxyw5T9sTeqxnCc/fAEGZ4FfTjCV9D0t3Ue393/fZSONtN9an0t7O+fGGlN+IaDCL1JpjWkwAEa46ZPPGLBw==</t>
  </si>
  <si>
    <t>LM-NMP1 on 08/03/2026 06:00</t>
  </si>
  <si>
    <t>e72e8df5-e034-f111-88b4-70a8a54e3207</t>
  </si>
  <si>
    <t>PAqjruFnRrCHo8NVPmyJRJlVFYsmSQp5fCvl5zbn7r86Ldjk5kcWD41vCSEUcU7DZOOEE3U65/LP7RxvjtNyFA==</t>
  </si>
  <si>
    <t>LM-NMP1 on 08/03/2026 07:00</t>
  </si>
  <si>
    <t>d5183ae3-e034-f111-88b4-7ced8d9a9a39</t>
  </si>
  <si>
    <t>T/9kQjdnwoF+QxBQ1bQKeVFDjEnN3AB6a5ZJw7W45EunJEkz+/CyYh16owxVKW8kAc3EmemkOw8HS1B9Lc1cKw==</t>
  </si>
  <si>
    <t>LM-NMP1 on 08/03/2026 08:00</t>
  </si>
  <si>
    <t>c7ce94ef-e034-f111-88b4-70a8a54e3207</t>
  </si>
  <si>
    <t>/RnheLBFUpPtI0ie2p2wQeHsb6AUegN/Os3Cqf+1Se3IK8AKZFbm3LU0irl9mGKXyADC6ZUpNDAXVLw2CYcGJA==</t>
  </si>
  <si>
    <t>LM-NMP1 on 08/03/2026 09:00</t>
  </si>
  <si>
    <t>f3af7ee2-e034-f111-88b4-70a8a54e324d</t>
  </si>
  <si>
    <t>9ntmxQox9QAR+4If7avegvpNl7rartAd0zVqzqwq96ceVljHzNIRQVQTxsKemSBKuCcVnNURkJRItArfwP/6FQ==</t>
  </si>
  <si>
    <t>LM-NMP1 on 08/03/2026 10:00</t>
  </si>
  <si>
    <t>da356df4-e034-f111-88b4-70a8a54e324d</t>
  </si>
  <si>
    <t>izQ6+wTlxowSBqUV+9hB7/Ft805zeKJh/rj4Bsxw8mos4Acz/MfS5zDJkvUWUPXBtMJXPTqAEkIjmAHOFeu5cA==</t>
  </si>
  <si>
    <t>LM-NMP1 on 08/03/2026 11:00</t>
  </si>
  <si>
    <t>a5745af6-e034-f111-88b4-00224842824a</t>
  </si>
  <si>
    <t>34U0/4D5puWTCIJaaWOU9e6VSswCy7nseEyx3bpEkwoc72fpENdZFNsbZIpt8C4OY499v1Upz3jLJSiuIwShAw==</t>
  </si>
  <si>
    <t>LM-NMP1 on 08/03/2026 12:00</t>
  </si>
  <si>
    <t>6f549ce9-e034-f111-88b4-70a8a54e3207</t>
  </si>
  <si>
    <t>8xOUI5IOW9NqDkvx67efLA1EdvBEUTydkYvzcqJXnMIAHJW1VWmR3oFLDdYjNYsWtWQ1Df4V6BKUAblB4GZUJg==</t>
  </si>
  <si>
    <t>LM-NMP1 on 08/03/2026 13:00</t>
  </si>
  <si>
    <t>981d77e8-e034-f111-88b4-70a8a54e324d</t>
  </si>
  <si>
    <t>lkzuJBP3TbXc1Bwv+IOhjTck0TGUP3jAtQ4QaRAV4iqVkd4TgJpw+CvNUWb2g7CCpDf239/2d3+u1LMzqN3SYA==</t>
  </si>
  <si>
    <t>LM-NMP1 on 08/03/2026 14:00</t>
  </si>
  <si>
    <t>e1fa32e9-e034-f111-88b4-7ced8d9a9a39</t>
  </si>
  <si>
    <t>R0lUcqLsqchVitZ+8j3Huug61+WDj8AffY5Tgn0TT/VCQkAL0UCJYpR+LJRnuAAT9avOdIiW1CPOhckwfxacvQ==</t>
  </si>
  <si>
    <t>LM-NMP1 on 08/03/2026 15:00</t>
  </si>
  <si>
    <t>14366df4-e034-f111-88b4-70a8a54e324d</t>
  </si>
  <si>
    <t>J+ZWEbNKjPAaSFmzqO4sFGlx/deeVPGFwdhFW+TogyE0DG03BY/wxtIvHQ5Wvfcndf7YgCArRE36qU81Pxp/UQ==</t>
  </si>
  <si>
    <t>LM-NMP1 on 08/03/2026 16:00</t>
  </si>
  <si>
    <t>caa96fee-e034-f111-88b4-70a8a54e324d</t>
  </si>
  <si>
    <t>x6sraXSxXRfgu/M21w2JBUizxBwhYnZX+i2Ir44vt+GHR2HJzKN8ijlwhG8ugfJcBM91NK9hs60+PIdofxby/g==</t>
  </si>
  <si>
    <t>LM-NMP1 on 08/03/2026 17:00</t>
  </si>
  <si>
    <t>8d366df4-e034-f111-88b4-70a8a54e324d</t>
  </si>
  <si>
    <t>iBTKzoCMCfGIpp6TtbB8PdhlQk/gMMV2+nqqUOzRtVF8XYR5i7r8RoomILD4vZwgNIjCxLljXdDTAv2aGnf+1g==</t>
  </si>
  <si>
    <t>LM-NMP1 on 08/03/2026 18:00</t>
  </si>
  <si>
    <t>ab6935f4-e034-f111-88b4-00224841c1cf</t>
  </si>
  <si>
    <t>hHHXTFhdAt4U95fslytnQXblVoFoEE+Rst1JIWcE3qx1vuYT+QmjfxErtoq8tlz8M235MNmxxSh+8YusWCO4sA==</t>
  </si>
  <si>
    <t>LM-NMP1 on 08/03/2026 19:00</t>
  </si>
  <si>
    <t>8c5b6ee4-e034-f111-88b4-00224842824a</t>
  </si>
  <si>
    <t>OPHyAuN3S/wgoxMDuFVTmPen5nD9POK4P22gnabkzE+EnfYYclykZIwH1u4h7JhGqmTez5014r5n6ijQVgbgAg==</t>
  </si>
  <si>
    <t>LM-NMP1 on 08/03/2026 20:00</t>
  </si>
  <si>
    <t>12ca9ae2-e034-f111-88b4-7ced8d9b5cfa</t>
  </si>
  <si>
    <t>GqkqUJj3hnmFog9nvnivmw3zSaWluQObCyOWFBtPKhSlgLCzyJUEfJj98e7Fs/e/HBDFDf63o9/EFibL+gAP4g==</t>
  </si>
  <si>
    <t>LM-NMP1 on 08/03/2026 21:00</t>
  </si>
  <si>
    <t>c54d49e2-e034-f111-88b4-00224841c1cf</t>
  </si>
  <si>
    <t>gjIXD+a9Sp0pnO1Rlx60mAFlvr7ZxaN7RcmmJE14VPKkjDIg7mEXG2d1MxLpIocU/klb4Tbu5ojZw0pG0vDRbw==</t>
  </si>
  <si>
    <t>LM-NMP1 on 08/03/2026 22:00</t>
  </si>
  <si>
    <t>75d541e8-e034-f111-88b4-00224841c1cf</t>
  </si>
  <si>
    <t>qQQnxGMeIfDRa4g4AuIXj99fBhNykWY5wSeCDYdH6PD/az2D7qkQuHamZcCgc2H4ewQt6Yudhgjn5NaTApF0+w==</t>
  </si>
  <si>
    <t>LM-NMP1 on 08/03/2026 23:00</t>
  </si>
  <si>
    <t>454d49e2-e034-f111-88b4-00224841c1cf</t>
  </si>
  <si>
    <t>4Ggs58SoEDGjj/r8rH1nGP4E18KJUMlFZe0Bre6uQlLwwtUPaW+241QE13WAhQAyrMcYFFlUEdHBvxFU/1SY5g==</t>
  </si>
  <si>
    <t>LM-NMP1 on 09/03/2026 00:00</t>
  </si>
  <si>
    <t>490359e6-e034-f111-88b4-7ced8db798da</t>
  </si>
  <si>
    <t>XMrv9WpURPju+e3TckBmwNUEtOHcaM2KIEYNtB4eqU/n0VKWlkEroKlWIPQyIx4rtPOvgnbHr5ePU4uwPLbU1A==</t>
  </si>
  <si>
    <t>LM-NMP1 on 09/03/2026 01:00</t>
  </si>
  <si>
    <t>7c6790ee-e034-f111-88b4-7ced8d9b5cfa</t>
  </si>
  <si>
    <t>jJOwj9lyaitifjHPhkUtz55R1ZPneQeRnTxQn6svfXMkjZVPu5pkXGeg4DCyn8gypTNmYjuPzTKbE0MvScEAyQ==</t>
  </si>
  <si>
    <t>LM-NMP1 on 09/03/2026 02:00</t>
  </si>
  <si>
    <t>086753f2-e034-f111-88b4-7ced8db798da</t>
  </si>
  <si>
    <t>mdHb920r/d75BtUCWcBPhpvhFGTTuNdeCiTQPoJ9wJ7XlM87tnVw2DEGH4oyalLDrzYMzgt9oxm3VTKSSGVRjA==</t>
  </si>
  <si>
    <t>LM-NMP1 on 09/03/2026 03:00</t>
  </si>
  <si>
    <t>bf3a93e8-e034-f111-88b4-7ced8d9b5cfa</t>
  </si>
  <si>
    <t>DJ7XtswB94iB9p+l6fMgEohPLu3ft3elrKIxLwOPQpZ0vs9yb7iv1nS/q+RMui+jjDZ7GmfY1zXhg/6Oi+BKuA==</t>
  </si>
  <si>
    <t>LM-NMP1 on 09/03/2026 04:00</t>
  </si>
  <si>
    <t>e43a93e8-e034-f111-88b4-7ced8d9b5cfa</t>
  </si>
  <si>
    <t>xjWr/Ivz0mjx5cleRUIIPe4/SbUKlzzx7FAglUQyV0LEQkQvZAmqXq6OeEVGntk8R8mT3vsK1rqxzHF9B84eIA==</t>
  </si>
  <si>
    <t>LM-NMP1 on 09/03/2026 05:00</t>
  </si>
  <si>
    <t>df356df4-e034-f111-88b4-70a8a54e324d</t>
  </si>
  <si>
    <t>DNwzVRD3XtdmMWdyclvv5nILzsEikQq3mwPHzoADKhqYAwjNo+QbgmFHBQmsyG1u14RPDWnqfBAjGTftX/HgZg==</t>
  </si>
  <si>
    <t>LM-NMP1 on 09/03/2026 06:00</t>
  </si>
  <si>
    <t>3db07ee2-e034-f111-88b4-70a8a54e324d</t>
  </si>
  <si>
    <t>HR7R6ZPQtbm1fDbL9wBoStz1H7P+jW3Gt3+X8mVw3lSP45vDreK0sRRdp8BBAJarMHN+W/WsYtG6ZTZtI63V2g==</t>
  </si>
  <si>
    <t>LM-NMP1 on 09/03/2026 07:00</t>
  </si>
  <si>
    <t>edc03cee-e034-f111-88b4-00224841c1cf</t>
  </si>
  <si>
    <t>/OpFFT9xfHF+zhb7AAHKh5gzQI7nu760aQ+/ManUgpVMk/NKN7cLkmjutkosdFaaWz5FGRsMNGzs0h2XpE8ZFQ==</t>
  </si>
  <si>
    <t>LM-NMP1 on 09/03/2026 08:00</t>
  </si>
  <si>
    <t>e3c03cee-e034-f111-88b4-00224841c1cf</t>
  </si>
  <si>
    <t>t2KxJpi5qrhLJAlnyw9DMZx7VppWDsRhRLfTefJsLQfUSKyl1dnL/13cTJmBBkCq1iKe6Q2pYsNe8YNcg4bz9Q==</t>
  </si>
  <si>
    <t>LM-NMP1 on 09/03/2026 09:00</t>
  </si>
  <si>
    <t>c0356df4-e034-f111-88b4-70a8a54e324d</t>
  </si>
  <si>
    <t>KOA8v3nSYmi9bhu86bK1IyZOPTtEwiaRqVrWjh2HCNEOzipNhR1V+piCCxPkraPIVX1fE2AkJN9axyPYxNCVBw==</t>
  </si>
  <si>
    <t>LM-NMP1 on 09/03/2026 10:00</t>
  </si>
  <si>
    <t>450567ea-e034-f111-88b4-00224842824a</t>
  </si>
  <si>
    <t>ZWt4gJpyjpM51ujiNbNlpWXSn+tM876FJXxymgFcri2uzIPCUvpQZdUYOtxiNL2n/wdUG0kLhJ7lv0Dgg/Srow==</t>
  </si>
  <si>
    <t>LM-NMP1 on 09/03/2026 11:00</t>
  </si>
  <si>
    <t>e90567ea-e034-f111-88b4-00224842824a</t>
  </si>
  <si>
    <t>gs8mfXj+c6P1BDL4YkruDP5WebQSnS16WsW9j1zu+xmlEAeftj2n+wDnCi8lT4CHrJ8pUaHTQkBR7EA/GLC3BQ==</t>
  </si>
  <si>
    <t>LM-NMP1 on 09/03/2026 12:00</t>
  </si>
  <si>
    <t>070567ea-e034-f111-88b4-00224842824a</t>
  </si>
  <si>
    <t>3stcLNSWrUwKqtyooDdLtgvbcyUMqbJCksqIdFU7E8Vr8EVQtpWpkBaYHhqxGYfF+rRzve8jTNRSMqpfZp7yww==</t>
  </si>
  <si>
    <t>LM-NMP1 on 09/03/2026 13:00</t>
  </si>
  <si>
    <t>3dcd94ef-e034-f111-88b4-70a8a54e3207</t>
  </si>
  <si>
    <t>lYSuRRoYUik4YLNOdGHCpdu20DMglppRIYehwt1ocZB0hAwg+MbGWkZb3uUeT1/CN//39DuJeysmZrh6WO2SLQ==</t>
  </si>
  <si>
    <t>LM-NMP1 on 09/03/2026 14:00</t>
  </si>
  <si>
    <t>1ece94ef-e034-f111-88b4-70a8a54e3207</t>
  </si>
  <si>
    <t>ZmKqFBfyB7AubwFbHwZxJwyguoz+5X1XgTHtlJCmObMKAv69J5Y/VL92KiKUbQcSU1qWz7YadWoqTjF8AELy+A==</t>
  </si>
  <si>
    <t>LM-NMP1 on 09/03/2026 15:00</t>
  </si>
  <si>
    <t>6a4d49e2-e034-f111-88b4-00224841c1cf</t>
  </si>
  <si>
    <t>rrONyUBeMLG74jAWEjtkdtHvV76aK4bw095fxW6EdU60iq5lw+AXvTS986aLJ3XQYaKQENNwPEicHm3gd/lxNQ==</t>
  </si>
  <si>
    <t>LM-NMP1 on 09/03/2026 16:00</t>
  </si>
  <si>
    <t>7f6753f2-e034-f111-88b4-7ced8db798da</t>
  </si>
  <si>
    <t>IWbRf+Zy+ZxWC3DTqNBcQIkTr8jwSrFStIt1tHIuzyK5ut5ghZShpE9yKv9F3u5JiD6bt5exnRONsmO9djXxYA==</t>
  </si>
  <si>
    <t>LM-NMP1 on 09/03/2026 17:00</t>
  </si>
  <si>
    <t>ae5b6ee4-e034-f111-88b4-00224842824a</t>
  </si>
  <si>
    <t>uefZHx0bMs+TJyWCbh9en4fIItpiy7pc3tJZc/N/LnISZWBRvhoHQuZxIEjnfoNfmwII+kpEms9wTbxCJK+aUA==</t>
  </si>
  <si>
    <t>LM-NMP1 on 09/03/2026 18:00</t>
  </si>
  <si>
    <t>eba360e0-e034-f111-88b4-7ced8db798da</t>
  </si>
  <si>
    <t>XcDp2K6sQRvXx0kyAAPo6RG5uEYIIx+Q1Dfq1At/egjr0WBwbdcyfKGIAYL6KyZ2FI+Jk7oPiyRJUuOrNQdxLg==</t>
  </si>
  <si>
    <t>LM-NMP1 on 09/03/2026 19:00</t>
  </si>
  <si>
    <t>d4d441e8-e034-f111-88b4-00224841c1cf</t>
  </si>
  <si>
    <t>PQIhbtb26WlxXxu/ftmef+K+X9eTlFL8rmWa7W/te+E5jrv+XNiFKAg8+azDMAdpk9J7gmWa1lzFOC+KjK6r+w==</t>
  </si>
  <si>
    <t>LM-NMP1 on 09/03/2026 20:00</t>
  </si>
  <si>
    <t>324d49e2-e034-f111-88b4-00224841c1cf</t>
  </si>
  <si>
    <t>W/oJB4qKy0LLvjeVoRCBKf6uN8nmm6E3YUJuHXTDzeCoFVgPPp0EzTNWUn/RkixrTySpcxwTv7d44P/1VX6JUg==</t>
  </si>
  <si>
    <t>LM-NMP1 on 09/03/2026 21:00</t>
  </si>
  <si>
    <t>0c183ae3-e034-f111-88b4-7ced8d9a9a39</t>
  </si>
  <si>
    <t>GqJndYsiFU4ktVC/bO87PI4jz30Bx37GnKFSa+kgGu6pU8cXXQAcynYRWSNcQHbN5Ok+FWCLHobOXo89ab0VbQ==</t>
  </si>
  <si>
    <t>LM-NMP1 on 09/03/2026 22:00</t>
  </si>
  <si>
    <t>61366df4-e034-f111-88b4-70a8a54e324d</t>
  </si>
  <si>
    <t>uAKxxe61BhpjmfeHsG2TISg/CYaPnbxLlIcrQMp9Z6I6OSFgNYfI8moaU3ZcpyQS1OnZxsYnYBd8ugudh3l0cQ==</t>
  </si>
  <si>
    <t>LM-NMP1 on 09/03/2026 23:00</t>
  </si>
  <si>
    <t>e2a86fee-e034-f111-88b4-70a8a54e324d</t>
  </si>
  <si>
    <t>iIkrJU1QNNrGkLAzR3k5yQbeLZMmJOUuOd7WbqpIW4nbZGBVnil16/yk1cxnDvCTUCLyIFVLFLdcwqueHfj6tg==</t>
  </si>
  <si>
    <t>LM-NMP1 on 10/03/2026 00:00</t>
  </si>
  <si>
    <t>2d366df4-e034-f111-88b4-70a8a54e324d</t>
  </si>
  <si>
    <t>dpSnAom8JQh3jmnUYo3kjHPipL5EAZ0GxqE7VGP0L+i2aPPKnep/gLp9mXh5fOgbjPcgGMnzCkG4/Gj1C8B7Zg==</t>
  </si>
  <si>
    <t>LM-NMP1 on 10/03/2026 01:00</t>
  </si>
  <si>
    <t>07fe3bef-e034-f111-88b4-6045bdd1bf47</t>
  </si>
  <si>
    <t>3tkQjWm+xB8+cfmQrPN00Rrqr0b54cw8T7f/sPr36dVjmNzzdQmoV5S95BwsxtZrhlEfMN99CWteUIsHayogUg==</t>
  </si>
  <si>
    <t>LM-NMP1 on 10/03/2026 02:00</t>
  </si>
  <si>
    <t>705c2bef-e034-f111-88b4-7ced8d9a9a39</t>
  </si>
  <si>
    <t>ULrAer29EQzPEarz0tbMiQU1m8glA/wRUxhvlX3M8tdYeYVtpG/kuupmDc02+DRVu1tNihPY3+EH6W6fNCtdSg==</t>
  </si>
  <si>
    <t>LM-NMP1 on 10/03/2026 03:00</t>
  </si>
  <si>
    <t>9a6653f2-e034-f111-88b4-7ced8db798da</t>
  </si>
  <si>
    <t>jFV7+IutXYJyp6V9uni4yZ4OmNq32iG4QzzQjDh1A57ptIrl9NLzrIT9vcTZB32TQuzFj5jFL+hzt/vnQl8Pxg==</t>
  </si>
  <si>
    <t>LM-NMP1 on 10/03/2026 04:00</t>
  </si>
  <si>
    <t>fa6835f4-e034-f111-88b4-00224841c1cf</t>
  </si>
  <si>
    <t>kaJomdQVg6uInHs0iIZwPaWopJObBdPBSs35eITMA//XfcM/g9cyzEOduJRKgWvlsjnCCAZO56xVUmZaYdxGFg==</t>
  </si>
  <si>
    <t>LM-NMP1 on 10/03/2026 05:00</t>
  </si>
  <si>
    <t>4e356df4-e034-f111-88b4-70a8a54e324d</t>
  </si>
  <si>
    <t>MLnR+EM/5QjVkP1Th8MsTjx3peOC0WZujakjOj02zbS6UKCO5Q50wjc7oHUUoE5o9KIIQ4je0j+kQ76tXpDeow==</t>
  </si>
  <si>
    <t>LM-NMP1 on 10/03/2026 06:00</t>
  </si>
  <si>
    <t>eba86fee-e034-f111-88b4-70a8a54e324d</t>
  </si>
  <si>
    <t>15GwldeC8UaAQAjpxyNBsboPUrCK15EuNf/5BThQMsK2UPWtYnH1mTKqKX86kdFx89TQqLsuCENavL4bSzHanQ==</t>
  </si>
  <si>
    <t>LM-NMP1 on 10/03/2026 07:00</t>
  </si>
  <si>
    <t>6f4d49e2-e034-f111-88b4-00224841c1cf</t>
  </si>
  <si>
    <t>MVjUKDXlKp6Jbg0EqnvPYCJwj9k4NDju/rjSw0nrGN5m83BYldiXGAguwvKsp5dZjXmOKVyg3+vGA5hdA+pAmA==</t>
  </si>
  <si>
    <t>LM-NMP1 on 10/03/2026 08:00</t>
  </si>
  <si>
    <t>466935f4-e034-f111-88b4-00224841c1cf</t>
  </si>
  <si>
    <t>aZ3W5D7L4HcvK+bFbuoBISimU+SOo2GHQBBRLljOtoIbNe0p2jfHwbbcUPATFehg1oCMx75+nhKRCWMR5qgcJg==</t>
  </si>
  <si>
    <t>LM-NMP1 on 10/03/2026 09:00</t>
  </si>
  <si>
    <t>f52e8df5-e034-f111-88b4-70a8a54e3207</t>
  </si>
  <si>
    <t>DEWNLnP7PZpNDjGZZFN89i9RaVL+kJQz4tNQA98neQL+c6x92t8nIF288LF8OOC6lbirE7SalY/q8XtPbekQGw==</t>
  </si>
  <si>
    <t>LM-NMP1 on 10/03/2026 10:00</t>
  </si>
  <si>
    <t>3a4d49e2-e034-f111-88b4-00224841c1cf</t>
  </si>
  <si>
    <t>5SI0KDUSSff8TYUxhQtbWWRFVPl8UmQUevG0C8VtUrIzDzESjkhYlJaFspBsfXOILgB5jdwDq+uH/2ANnZWKeg==</t>
  </si>
  <si>
    <t>LM-NMP1 on 10/03/2026 11:00</t>
  </si>
  <si>
    <t>920737f5-e034-f111-88b4-6045bdd1bf47</t>
  </si>
  <si>
    <t>gtxWtHkXfAFmI8HAZdRHEDURXpaYRHRPelIY8TpBd+jFEhQ50d2/nFpzAjo6xb4NBgvF4KssyZ4Q2gN+qsmx9Q==</t>
  </si>
  <si>
    <t>LM-NMP1 on 10/03/2026 12:00</t>
  </si>
  <si>
    <t>4c0359e6-e034-f111-88b4-7ced8db798da</t>
  </si>
  <si>
    <t>pTz9Ah5becq9ZbCabtzcQ803hHeRzoOsB/mwAlzhaDuOcGydhcd0YpTdZVzF08RXN3yTnNbB201dcW/LdHQnjw==</t>
  </si>
  <si>
    <t>LM-NMP1 on 10/03/2026 13:00</t>
  </si>
  <si>
    <t>927251ec-e034-f111-88b4-7ced8db798da</t>
  </si>
  <si>
    <t>Xg9wi8XWXq1GRDPKKdGFh4mx9sk39yPPEIVTWyyV0dZ7uyQf45j+hIRlbhEwZh2dKB6S3KulreJ2bWarMTrbPA==</t>
  </si>
  <si>
    <t>LM-NMP1 on 10/03/2026 14:00</t>
  </si>
  <si>
    <t>cecd25f5-e034-f111-88b4-7ced8d9a9a39</t>
  </si>
  <si>
    <t>UjFkmCMtLDVjmsPs7vFn1SUg4L/hKe5TAq9djnlLxVElV2n3LMj9eXab+bW4typbSGDleerctiHWXb8UIEvaig==</t>
  </si>
  <si>
    <t>LM-NMP1 on 10/03/2026 15:00</t>
  </si>
  <si>
    <t>500637f5-e034-f111-88b4-6045bdd1bf47</t>
  </si>
  <si>
    <t>NnKf+H/t0TFL6AmROtuE37YrmrGgQ8Hyi55m7UIH+BSIOdeEvBkgMhK2tqmakIlPxLRIG0pT69CYG+eiB4eJbQ==</t>
  </si>
  <si>
    <t>LM-NMP1 on 10/03/2026 16:00</t>
  </si>
  <si>
    <t>abca9ae2-e034-f111-88b4-7ced8d9b5cfa</t>
  </si>
  <si>
    <t>gJlymfjGu6RExTmOmlcpo7oQ0ckIRYqhAUVCvwYwdlaClscCmq+IIZVlWQj4i63JFeV/VirDRvoLXv/bBmWZbg==</t>
  </si>
  <si>
    <t>LM-NMP1 on 10/03/2026 17:00</t>
  </si>
  <si>
    <t>91366df4-e034-f111-88b4-70a8a54e324d</t>
  </si>
  <si>
    <t>kQqTFfbPFJIAz5JSBLcNpMttPPusvJaNhUK2UDpUVhnyx5aUfk/yR3dEFFDJJdU0wcQbti9d71iQRYxDyXU1fw==</t>
  </si>
  <si>
    <t>LM-NMP1 on 10/03/2026 18:00</t>
  </si>
  <si>
    <t>c81d77e8-e034-f111-88b4-70a8a54e324d</t>
  </si>
  <si>
    <t>sgSRbH9os2k5P53r/ruFkuPxn1VuE9XMW0fVyXxS5LZSWePfyTLk0frzdmZQRDtO2Zw4W8lliWVjIAraAjb0Pw==</t>
  </si>
  <si>
    <t>LM-NMP1 on 10/03/2026 19:00</t>
  </si>
  <si>
    <t>681d77e8-e034-f111-88b4-70a8a54e324d</t>
  </si>
  <si>
    <t>gfNNBpZCkV4HAg4ZH0NoMwNu1acFA3aJ9BUpTeFCCBEu4KJoF3KdXXnzBj5CiUCeOfB3vTlZNcUIqwSk37W1tA==</t>
  </si>
  <si>
    <t>LM-NMP1 on 10/03/2026 20:00</t>
  </si>
  <si>
    <t>195c2bef-e034-f111-88b4-7ced8d9a9a39</t>
  </si>
  <si>
    <t>2BTxYEOQZ21HA7yiqFkQlfjmywcjPxeXJNG21D1hNOKshlFiRr+4tihk8ol9PanprGp7LEKTsUJQEwtv4QfcXA==</t>
  </si>
  <si>
    <t>LM-NMP1 on 10/03/2026 21:00</t>
  </si>
  <si>
    <t>600359e6-e034-f111-88b4-7ced8db798da</t>
  </si>
  <si>
    <t>RuKsObe8mbdCp725olanc1kQ/1wHLEclP6pt0JvuwT5tPAaJ4L/sPJAQH88lMeHccBnH9vasT4tsO4D2cPg/Og==</t>
  </si>
  <si>
    <t>LM-NMP1 on 10/03/2026 22:00</t>
  </si>
  <si>
    <t>785b6ee4-e034-f111-88b4-00224842824a</t>
  </si>
  <si>
    <t>T4Hie8CrxxtPbr4HFgxmR48m+IGZwFtBzbcu90mBCmvduwshqaKTFHvxDWTgAw1OI69e8DplxbftjBP0QHeLwQ==</t>
  </si>
  <si>
    <t>LM-NMP1 on 10/03/2026 23:00</t>
  </si>
  <si>
    <t>8f7151ec-e034-f111-88b4-7ced8db798da</t>
  </si>
  <si>
    <t>wLOKh44l9Ssw064J8Y7TZNdfuA7+bWo4/hrjX0m69JbgeZlPdzbLjR3Es3biXaks5tHO2nDNZO997ebVOoRSVw==</t>
  </si>
  <si>
    <t>LM-NMP1 on 11/03/2026 00:00</t>
  </si>
  <si>
    <t>c97151ec-e034-f111-88b4-7ced8db798da</t>
  </si>
  <si>
    <t>qt5Mnf9r4GQ4vZOxc5Mecc5B1CMw7PihM1Fzd7SCY1weZpgI8xjrfVYb6gcKxBBgQkVvaLT+VXfnttYCy4rK0g==</t>
  </si>
  <si>
    <t>LM-NMP1 on 11/03/2026 01:00</t>
  </si>
  <si>
    <t>0b5b2bef-e034-f111-88b4-7ced8d9a9a39</t>
  </si>
  <si>
    <t>xhwaMlltYftu1vWskVCi6HtKUdZOF+fxsI7AJzCRoqFAYHXJ2ghpezhOnffvskmjFJC7G1M6YiGLiXXZEsWSaA==</t>
  </si>
  <si>
    <t>LM-NMP1 on 11/03/2026 02:00</t>
  </si>
  <si>
    <t>f6c03cee-e034-f111-88b4-00224841c1cf</t>
  </si>
  <si>
    <t>qoSGiI8CbyhpgHK62mKo/DHAxH++FVlHoWJ7Rcc/rMgs5x0KHut7WJSXgjhpzNvMRTYJUR5d0ryfz6Hy9TT47A==</t>
  </si>
  <si>
    <t>LM-NMP1 on 11/03/2026 03:00</t>
  </si>
  <si>
    <t>b15b2bef-e034-f111-88b4-7ced8d9a9a39</t>
  </si>
  <si>
    <t>1z4v7g1U9BzBJ+CIKNzgUPsZi7DOa/5X8UPVlrkQ/tRsRstePshYRIQ8RvzlAg5sJQDWcPiGMr1M0M+bvdvreQ==</t>
  </si>
  <si>
    <t>LM-NMP1 on 11/03/2026 04:00</t>
  </si>
  <si>
    <t>77cd25f5-e034-f111-88b4-7ced8d9a9a39</t>
  </si>
  <si>
    <t>CJ5WnNJycaggQqbFqaDzdemZPeQfd4qcpRxv/UrTl8mM3ZPhLvhIY6KzR8L01hSNczHA7zi5JaFSjnlJwxCzNQ==</t>
  </si>
  <si>
    <t>LM-NMP1 on 11/03/2026 05:00</t>
  </si>
  <si>
    <t>9e366df4-e034-f111-88b4-70a8a54e324d</t>
  </si>
  <si>
    <t>Kr6Z80BXKfnzZK802Kr4qYsGsNDGL6uen/WNFoBZl/SxGbcaZB3Xp+9s4e3pbtPvmybrkVUFXMsODif1TSXz2w==</t>
  </si>
  <si>
    <t>LM-NMP1 on 11/03/2026 06:00</t>
  </si>
  <si>
    <t>8e7251ec-e034-f111-88b4-7ced8db798da</t>
  </si>
  <si>
    <t>7/aYmFIS0JjYN45ZIFEvv7pnqooqy1kFFY6MccMwuDsK0hdSuIlr+TstiEsD5voBpqfpLikGCNYRCSv+O4Jb0g==</t>
  </si>
  <si>
    <t>LM-NMP1 on 11/03/2026 07:00</t>
  </si>
  <si>
    <t>e4af7ee2-e034-f111-88b4-70a8a54e324d</t>
  </si>
  <si>
    <t>rafkPiePVh3I78YrbMuEcUliXpWKID5iOTs41kVT5agmbBdKkDTz/8hhF8gqa7F+9ciutpy7wkOvRRp5W8jSfA==</t>
  </si>
  <si>
    <t>LM-NMP1 on 11/03/2026 08:00</t>
  </si>
  <si>
    <t>126753f2-e034-f111-88b4-7ced8db798da</t>
  </si>
  <si>
    <t>IxiW0X61u8V0zo5GtX1Xz1bB3YX7ZCln2PWF9tT5eDOHKexQE27ZOJvkEitZrUSbzqdO4vXBoplnrjPb6k1wzw==</t>
  </si>
  <si>
    <t>LM-NMP1 on 11/03/2026 09:00</t>
  </si>
  <si>
    <t>01a96fee-e034-f111-88b4-70a8a54e324d</t>
  </si>
  <si>
    <t>/YlVfI70EwivZ4X7tq4p2sc3jl3wAwwLsO+nVU+lN3l8PknaN0j2fRQFtj51y/tMa+Cbyh7k4QbXkmmYMd2zxQ==</t>
  </si>
  <si>
    <t>LM-NMP1 on 11/03/2026 10:00</t>
  </si>
  <si>
    <t>3eaa6fee-e034-f111-88b4-70a8a54e324d</t>
  </si>
  <si>
    <t>nVGo8AljspMaPE9y6jpx6eGisWClBCBdHtSxayXo+z2O/z3YpVxcJhSHfJ2D+qIbdUQWiJj748u9suPs8q/1+A==</t>
  </si>
  <si>
    <t>LM-NMP1 on 11/03/2026 11:00</t>
  </si>
  <si>
    <t>a0cd25f5-e034-f111-88b4-7ced8d9a9a39</t>
  </si>
  <si>
    <t>0VQrOSEk9MfxfKI30J3TNSqAPQxzlK4vEy6a4p4jXiT4k2ONnaiWdXGLdjZg8Jo51Vev77S3sfEJqjZhmFeHEg==</t>
  </si>
  <si>
    <t>LM-NMP1 on 11/03/2026 12:00</t>
  </si>
  <si>
    <t>d31d77e8-e034-f111-88b4-70a8a54e324d</t>
  </si>
  <si>
    <t>NGdeAJLx/hc/HK5YfMl4Bv7G2jTNRE2J+eE1ykcQZP0bF9Bg7yeOY7+UOs9UQrL2ZADsGY62c9o0IZB0QS7liQ==</t>
  </si>
  <si>
    <t>LM-NMP1 on 11/03/2026 13:00</t>
  </si>
  <si>
    <t>58b35ff0-e034-f111-88b4-00224842824a</t>
  </si>
  <si>
    <t>p8PsQTh4fih6U7E493/jy+DlAOHncj6AjzHjGuBP8Yi7/SK3Ghlzusl15gODUHKHPS7Y3rfDtYL8lcf9FiuraA==</t>
  </si>
  <si>
    <t>LM-NMP1 on 11/03/2026 14:00</t>
  </si>
  <si>
    <t>47ca9ae2-e034-f111-88b4-7ced8d9b5cfa</t>
  </si>
  <si>
    <t>xJaGS441F9274Gbw9kSLUqoEsMPR0S6mJCWOIucEVgMHQefb6RC3+7xAdS+1LdvqlDAjlaN/5WYyKB08jW9+pw==</t>
  </si>
  <si>
    <t>LM-NMP1 on 11/03/2026 15:00</t>
  </si>
  <si>
    <t>10ca9ae2-e034-f111-88b4-7ced8d9b5cfa</t>
  </si>
  <si>
    <t>OmP3TKVxlfhHpHMTJLfkInzHo+1R6JygnOwGqlEGL0j0sq9xq59F/5JBI5SE1uabqbvfzXrG4F1zzY2flqn1uA==</t>
  </si>
  <si>
    <t>LM-NMP1 on 11/03/2026 16:00</t>
  </si>
  <si>
    <t>956935f4-e034-f111-88b4-00224841c1cf</t>
  </si>
  <si>
    <t>r8Jv4SK2Etx2mYiYH4+JZVE5Bw+4J2F3Ku6/plCCzm8s7sfWKBkPCIcG0v2WY4Hk/JDxfaCQhLmMqH6BDifIzw==</t>
  </si>
  <si>
    <t>LM-NMP1 on 11/03/2026 17:00</t>
  </si>
  <si>
    <t>5cb07ee2-e034-f111-88b4-70a8a54e324d</t>
  </si>
  <si>
    <t>76JEN1XLANOPpgco0LsQ6Pr6Ta6nTiSPgDX1cDfwaad1pgGI/qp6c3iJg4b5x94wbMr3jQGLqaOO8C5NpTU4/g==</t>
  </si>
  <si>
    <t>LM-NMP1 on 11/03/2026 18:00</t>
  </si>
  <si>
    <t>f0cd25f5-e034-f111-88b4-7ced8d9a9a39</t>
  </si>
  <si>
    <t>Nmo15RymjIofTkD2iS/lR+Ocf4ELXH7sD7ywSS15eA9DMawmCwrfkWNyrJh+2LLaMrCzQS6RIAYe2r32bXH4rA==</t>
  </si>
  <si>
    <t>LM-NMP1 on 11/03/2026 19:00</t>
  </si>
  <si>
    <t>e56690ee-e034-f111-88b4-7ced8d9b5cfa</t>
  </si>
  <si>
    <t>XOaDGY0ZD41hcypQu+LXSo+9X3daFA4pj/1EPFCzp+t5Yo+t6aXjEGCs+mteHVzhtYBv+ORVUx2bvKXUybZzSg==</t>
  </si>
  <si>
    <t>LM-NMP1 on 11/03/2026 20:00</t>
  </si>
  <si>
    <t>835c2bef-e034-f111-88b4-7ced8d9a9a39</t>
  </si>
  <si>
    <t>BMjhA00ZeNsOuXOs4pzJaE3VVXd6Xf/omHIkkPKq/NytzUYW0REhULyfHB/ZsA47piJ7s7uwyhjLvi4rkAwJ7g==</t>
  </si>
  <si>
    <t>LM-NMP1 on 11/03/2026 21:00</t>
  </si>
  <si>
    <t>4e0737f5-e034-f111-88b4-6045bdd1bf47</t>
  </si>
  <si>
    <t>/Kv8eyZAHG/RQukFDW9EKR9h70gLH27xcjPcMrmvUZnCBX39hr7Z+8Ow3MaBvk200sjXFLXmmiZYh803NbXwxQ==</t>
  </si>
  <si>
    <t>LM-NMP1 on 11/03/2026 22:00</t>
  </si>
  <si>
    <t>4c5b6ee4-e034-f111-88b4-00224842824a</t>
  </si>
  <si>
    <t>CgAudRxkH/9WmZaQ15CLjW9CvWKPuCrgLM5L5xMh7m9SU5/FWd7OVDowrj7271QBUbkEa+i5+59V5xwjFPaeVA==</t>
  </si>
  <si>
    <t>LM-NMP1 on 11/03/2026 23:00</t>
  </si>
  <si>
    <t>8b7251ec-e034-f111-88b4-7ced8db798da</t>
  </si>
  <si>
    <t>MTr8AMliPMz3kgfK/Au6jTfMEGtOkclRGXzS6bdI/J+RUGwMH+U3KEA3FidimmMPRe4Wk5MBG/EaDxXc2D2xsg==</t>
  </si>
  <si>
    <t>LM-NMP1 on 12/03/2026 00:00</t>
  </si>
  <si>
    <t>7a7351ec-e034-f111-88b4-7ced8db798da</t>
  </si>
  <si>
    <t>TOWyaSJHiDGCKMvEhHIho5I4hcKB3UnDsrJ1JOfD5rzEY6b8m4qve8bH16umnJdY/HFHh0YmrCOqkCL63u1i7g==</t>
  </si>
  <si>
    <t>LM-NMP1 on 12/03/2026 01:00</t>
  </si>
  <si>
    <t>48f59bf4-e034-f111-88b4-7ced8d9b5cfa</t>
  </si>
  <si>
    <t>LYHO/INSYH8KDGT3TvUe7hzpojm+60VAEGM5O+MxkIpJoJayc4bGDBn0A1CofQpW29DMwZXz06pIG78WTzBydw==</t>
  </si>
  <si>
    <t>LM-NMP1 on 12/03/2026 02:00</t>
  </si>
  <si>
    <t>4dcd25f5-e034-f111-88b4-7ced8d9a9a39</t>
  </si>
  <si>
    <t>j9KXeSOpphjFQ3XOFjJa1uILg9lnLuQRwQseqU51R9KBiNMZYaQxoISLO6/p0DkyDO40Rmj5Zukf82OEm/gvVQ==</t>
  </si>
  <si>
    <t>LM-NMP1 on 12/03/2026 03:00</t>
  </si>
  <si>
    <t>9a1e77e8-e034-f111-88b4-70a8a54e324d</t>
  </si>
  <si>
    <t>31x4ZS2KIo/ODsoNn77eMRny/YSggnNEBk/qzU2cDNoRcnKOrsKSnG+Raaxzb95l2IamIFF7uJN37A5d3O0C6g==</t>
  </si>
  <si>
    <t>LM-NMP1 on 12/03/2026 04:00</t>
  </si>
  <si>
    <t>d10637f5-e034-f111-88b4-6045bdd1bf47</t>
  </si>
  <si>
    <t>hTE2aTPQGOrFewYYlMdDkkd53+xrffJhmY2dymtmq0LnauXhk+mcwwfDAIdPVENHe2axYx2yhxpq8+lLrxVPSA==</t>
  </si>
  <si>
    <t>LM-NMP1 on 12/03/2026 05:00</t>
  </si>
  <si>
    <t>82cf94ef-e034-f111-88b4-70a8a54e3207</t>
  </si>
  <si>
    <t>ftMKEEFPgWOS+4jik7QSATRrw+AV4gup/UF3MoHh7Y32hSer7lK0tfkI8jKq4zOaA44MZ6miZsYTenoQs6w1Ig==</t>
  </si>
  <si>
    <t>LM-NMP1 on 12/03/2026 06:00</t>
  </si>
  <si>
    <t>acca9ae2-e034-f111-88b4-7ced8d9b5cfa</t>
  </si>
  <si>
    <t>DrhT//c/8ZahfofXX1Zf2PjaUSaVSBpxW2VMfj5Dcy5SGS9OAflt2yx14E9o1EGcLwghI30qj/hEgbWGRjIMiA==</t>
  </si>
  <si>
    <t>LM-NMP1 on 12/03/2026 07:00</t>
  </si>
  <si>
    <t>78fa32e9-e034-f111-88b4-7ced8d9a9a39</t>
  </si>
  <si>
    <t>WC90roTu55nA0dlCeao0/5mJ2JQYz0Z0XTgRYgXKxciEvBfew0GQeV+8wC87ojhjB368ikt+f+/NZApRxKppOA==</t>
  </si>
  <si>
    <t>LM-NMP1 on 12/03/2026 08:00</t>
  </si>
  <si>
    <t>145c2bef-e034-f111-88b4-7ced8d9a9a39</t>
  </si>
  <si>
    <t>XrvsQ515oH6YWwsjk2wfe+8cPMH/gR29oBjo5khxwdQ6HMPQ3hrpO5lzqFa56wlvWqGVuRViF60Y+XBne3tVMg==</t>
  </si>
  <si>
    <t>LM-NMP1 on 12/03/2026 09:00</t>
  </si>
  <si>
    <t>3d7251ec-e034-f111-88b4-7ced8db798da</t>
  </si>
  <si>
    <t>uQuDHJPuxLuIgLwymHVajrOb1QaftwvoU5RtyH47IKsJ8hjAR/R0PE5meZuQkNa62QKofD1fx7r6Rn+zgEgwXg==</t>
  </si>
  <si>
    <t>LM-NMP1 on 12/03/2026 10:00</t>
  </si>
  <si>
    <t>6ac23cee-e034-f111-88b4-00224841c1cf</t>
  </si>
  <si>
    <t>MxOwH9+JAGvESnAHo/2+/8GKczhpz+iZGWuxaHQNCTbavVScKc+IB2sZ2+QsK6BpqaPkR7pH88Fy3Q2W+Q+5EQ==</t>
  </si>
  <si>
    <t>LM-NMP1 on 12/03/2026 11:00</t>
  </si>
  <si>
    <t>850259e6-e034-f111-88b4-7ced8db798da</t>
  </si>
  <si>
    <t>QJZ+LVh6l7jYVl9aDW4WchvTdYS9C5b6LvXnR+BQqtFyMLfu91ojFCJ5to4jv3U4UYsCTAoP0TVAegIYsEqXUA==</t>
  </si>
  <si>
    <t>LM-NMP1 on 12/03/2026 12:00</t>
  </si>
  <si>
    <t>efa360e0-e034-f111-88b4-7ced8db798da</t>
  </si>
  <si>
    <t>bGRI/Au3OeJeExkmzPo+hEfoLMVOaeY6uEsu5FZmcyvFGawG/RMlsDyZnTeSc3RO71t3BSxp9uZLF46U88W4Zw==</t>
  </si>
  <si>
    <t>LM-NMP1 on 12/03/2026 13:00</t>
  </si>
  <si>
    <t>8cb35ff0-e034-f111-88b4-00224842824a</t>
  </si>
  <si>
    <t>nLGWv6GqdZTey2CW9CIVLa4rwQkurg78BEIVV27N2302iEu1l1J3/q9g5FoPkMZlOxfajpozht8BTl+oiyUtPg==</t>
  </si>
  <si>
    <t>LM-NMP1 on 12/03/2026 14:00</t>
  </si>
  <si>
    <t>d5549ce9-e034-f111-88b4-70a8a54e3207</t>
  </si>
  <si>
    <t>3oNqnWSBXWUr+vY+EsESnJnc0V/z2HzGjAshDMMcLMZZP/FVaH4JTUpp6dCNQE9/8nKi7rR2fkuaMG4ErMAqKw==</t>
  </si>
  <si>
    <t>LM-NMP1 on 12/03/2026 15:00</t>
  </si>
  <si>
    <t>4a183ae3-e034-f111-88b4-7ced8d9a9a39</t>
  </si>
  <si>
    <t>tO3iXB4c1MXyec2fxEhUnpNLP0Q8zXPMeas/Uj5Sicc4UA8HRHSSu0auOqNvtpLaN0KXyXSzmV3c+QPnpPGRHw==</t>
  </si>
  <si>
    <t>LM-NMP1 on 12/03/2026 16:00</t>
  </si>
  <si>
    <t>fa0467ea-e034-f111-88b4-00224842824a</t>
  </si>
  <si>
    <t>ettNRDYw4Umlk+edDxWHqIpaO72eFBjbTwk5LEc39MzONkhRBjM3M5K3RkPYbx+hnkrG8fChu90jlCrcql1q4A==</t>
  </si>
  <si>
    <t>LM-NMP1 on 12/03/2026 17:00</t>
  </si>
  <si>
    <t>fbc03cee-e034-f111-88b4-00224841c1cf</t>
  </si>
  <si>
    <t>xGJEdKbApklBQvEWU7IfJ8//VI1anCPs5igvHgoMMtU6r7SWfIbG2DZ9ruNMUTDi7jnLC7Eudd7DJsabxw3Mxw==</t>
  </si>
  <si>
    <t>LM-NMP1 on 12/03/2026 18:00</t>
  </si>
  <si>
    <t>71c23cee-e034-f111-88b4-00224841c1cf</t>
  </si>
  <si>
    <t>PEKf+a+ThVZujtW1JUD774wp7a1x3BVO2VKnxBWICr2efeK5M0qWTqXaHl2pkTYdgJV0NAx4yWVyr7Bn6XQzHg==</t>
  </si>
  <si>
    <t>LM-NMP1 on 12/03/2026 19:00</t>
  </si>
  <si>
    <t>0eaa6fee-e034-f111-88b4-70a8a54e324d</t>
  </si>
  <si>
    <t>hFIpG81MItDTbRIQ/1Ew5hwHohMeYV1UY09XT0AxsCFYViwaQgqs8sqFh9cHFzAYKK3mpRFosMp3zEEf2luL6A==</t>
  </si>
  <si>
    <t>LM-NMP1 on 12/03/2026 20:00</t>
  </si>
  <si>
    <t>226890ee-e034-f111-88b4-7ced8d9b5cfa</t>
  </si>
  <si>
    <t>gDGRYXszH+pDZEhebsNWLwmHSwa8ONEBjmr3tMAqXCWYsxuK+Tc+Q98AXQuUNDIAim2pgzcQc9OGcpht5V+DiQ==</t>
  </si>
  <si>
    <t>LM-NMP1 on 12/03/2026 21:00</t>
  </si>
  <si>
    <t>f25b6ee4-e034-f111-88b4-00224842824a</t>
  </si>
  <si>
    <t>yhvPgSHeElxNePYsf46LK3EiusqUTvNN/rJpov1eRUam+WbmLrWgALXEg0bbO2mxhBSkwfoTzYpuasG9gtJKFg==</t>
  </si>
  <si>
    <t>LM-NMP1 on 12/03/2026 22:00</t>
  </si>
  <si>
    <t>a4b35ff0-e034-f111-88b4-00224842824a</t>
  </si>
  <si>
    <t>8xNCJeXL6uuKkwbXWp3mRE4ZrBw/jz1EuQPPyT1L6sIoV6dAJjOWexlUdOrXEftPepmIw1i4jxPJH3qlB+7VMQ==</t>
  </si>
  <si>
    <t>LM-NMP1 on 12/03/2026 23:00</t>
  </si>
  <si>
    <t>81cd25f5-e034-f111-88b4-7ced8d9a9a39</t>
  </si>
  <si>
    <t>2Cla1Ht3HPMWwyDpTEtUFZvVxAVMGJIk+ny99KjNDKMTuFEDzT3SMHqWQKftWDHOaLNLHbzTtmykSo2fE9y+PQ==</t>
  </si>
  <si>
    <t>LM-NMP1 on 13/03/2026 00:00</t>
  </si>
  <si>
    <t>9dc23cee-e034-f111-88b4-00224841c1cf</t>
  </si>
  <si>
    <t>/1BsIwBJpvP/IDdHoTz9He66nHEV9hqXzV9g1lsf39VLV18mWYnUctl3q3zPJUEc+Nq3QwYgd90COviy47bW/A==</t>
  </si>
  <si>
    <t>LM-NMP1 on 13/03/2026 01:00</t>
  </si>
  <si>
    <t>425b6ee4-e034-f111-88b4-00224842824a</t>
  </si>
  <si>
    <t>wMagFWvJaMx5NiU1UkFbXKCXlyZDbCcbUkgRNlxTOGuDplWcaYHSErPvdK+xGkdVFt7aIrdVOb5HqgLSVwLP2g==</t>
  </si>
  <si>
    <t>LM-NMP1 on 13/03/2026 02:00</t>
  </si>
  <si>
    <t>6e6935f4-e034-f111-88b4-00224841c1cf</t>
  </si>
  <si>
    <t>O17o1NWOhBSFIgEoAIOnErmyOoqkybj3sXwEAbHVezAGtKeyVGA34iYTpgWckCFbDQ8clrBmw799ot/0VYi8Zg==</t>
  </si>
  <si>
    <t>LM-NMP1 on 13/03/2026 03:00</t>
  </si>
  <si>
    <t>cccd94ef-e034-f111-88b4-70a8a54e3207</t>
  </si>
  <si>
    <t>lobKCBOBIJdtZZ6I3ANQw3cf/TVWb9y5aTaObd4ogLyi5WUT8FjqnbOxORz4YfoeJ0z0CG+Y2eP1V4JqFcpLOg==</t>
  </si>
  <si>
    <t>LM-NMP1 on 13/03/2026 04:00</t>
  </si>
  <si>
    <t>a9c13cee-e034-f111-88b4-00224841c1cf</t>
  </si>
  <si>
    <t>VwoF4sTR7w1SM4HwHXvXWGJUXWG+dsUoYd0TMftakSyazPNG3WyPgSRwHenfHpDeb2dLzP7bN19AsTgfGoLITg==</t>
  </si>
  <si>
    <t>LM-NMP1 on 13/03/2026 05:00</t>
  </si>
  <si>
    <t>67d541e8-e034-f111-88b4-00224841c1cf</t>
  </si>
  <si>
    <t>BriKZ40G3LJIOwuPz+dG/HoZsHePdvYOiPpdtgmF6hrjlkyoWTr7Tsowes3QcgbU2SwjIf4YX2StuyUDJrcVLg==</t>
  </si>
  <si>
    <t>LM-NMP1 on 13/03/2026 06:00</t>
  </si>
  <si>
    <t>5f4d49e2-e034-f111-88b4-00224841c1cf</t>
  </si>
  <si>
    <t>xUZje3YZXue94Xs8BPayUDv6zydbK5BwR7UpRO2wc6ZQy+bf31Y7Iux6uFJHCqkjMZe/kZ4H22HjL+Xa1er5vg==</t>
  </si>
  <si>
    <t>LM-NMP1 on 13/03/2026 07:00</t>
  </si>
  <si>
    <t>d75b2bef-e034-f111-88b4-7ced8d9a9a39</t>
  </si>
  <si>
    <t>eP4QXAQAckDiGnPAHXf3dzsFBSNxqIilITg1Cobn+birigYLp7toTa70OcbYCigXvDMNQ60/zeST21MgZ1Moew==</t>
  </si>
  <si>
    <t>LM-NMP1 on 13/03/2026 08:00</t>
  </si>
  <si>
    <t>2a0737f5-e034-f111-88b4-6045bdd1bf47</t>
  </si>
  <si>
    <t>wH6byPpGnvYLjEwcUVHLN3VBS2RxMjU6GSDD/4Gq3qTaib7YCdWGd5ZQOCGZQrv2d8je715odZn7LjEDW8KxXA==</t>
  </si>
  <si>
    <t>LM-NMP1 on 13/03/2026 09:00</t>
  </si>
  <si>
    <t>92fa32e9-e034-f111-88b4-7ced8d9a9a39</t>
  </si>
  <si>
    <t>6lm0Noc6YTxF2hc6RCXg9g9Rc8EC4C13Cizduvf05AulmBKOCiiDwyhtloWgkPCTJOBihdmIiQH2b7FZKa6Wgw==</t>
  </si>
  <si>
    <t>LM-NMP1 on 13/03/2026 10:00</t>
  </si>
  <si>
    <t>e6f49bf4-e034-f111-88b4-7ced8d9b5cfa</t>
  </si>
  <si>
    <t>zt2KCoBP20xhtcdHlpl/F8O/Cwd4O+VRvCRJpuM7U30T66IEub8DD5IH8EHyDZJQN5daI7pGMgmH6arhSaqoeQ==</t>
  </si>
  <si>
    <t>LM-NMP1 on 13/03/2026 11:00</t>
  </si>
  <si>
    <t>5a0259e6-e034-f111-88b4-7ced8db798da</t>
  </si>
  <si>
    <t>6NPfUHf/Ratw/cez+G+/ErstBWzlsBgnO5oQhSVrw8+CmwgD7imEguGSkXajqAPBOX3hz52CdlztEca4pLIjsw==</t>
  </si>
  <si>
    <t>LM-NMP1 on 13/03/2026 12:00</t>
  </si>
  <si>
    <t>97ca9ae2-e034-f111-88b4-7ced8d9b5cfa</t>
  </si>
  <si>
    <t>kKP8XPOnu5FsWrgUUrf47p3/xNW6+dyS7g8XZby4k5UqnXSVS+CeErvi6npylCFBDD6yp2muICfVQtILa8DLsA==</t>
  </si>
  <si>
    <t>LM-NMP1 on 13/03/2026 13:00</t>
  </si>
  <si>
    <t>ded541e8-e034-f111-88b4-00224841c1cf</t>
  </si>
  <si>
    <t>3LbuNuSxzEzMPrY/d0NjPXULoPHxOb7Ju4ZMXKnUMXKnY1rNEl1op9Q+LLll/zVahTCYSdbd3WxEPGfnIviPkw==</t>
  </si>
  <si>
    <t>LM-NMP1 on 13/03/2026 14:00</t>
  </si>
  <si>
    <t>3c6753f2-e034-f111-88b4-7ced8db798da</t>
  </si>
  <si>
    <t>c8qOjq0i+LTzc/FOs00hMXkuG66a6krg4Xpc42PNX3+zZF4OuLLmZBb/65WukcOAkB6AurpUilwOIkVk/vM43Q==</t>
  </si>
  <si>
    <t>LM-NMP1 on 13/03/2026 15:00</t>
  </si>
  <si>
    <t>0f6890ee-e034-f111-88b4-7ced8d9b5cfa</t>
  </si>
  <si>
    <t>p/wyFykzcMDIHkGymtFJAqnEnDMVPwcfy7WwYQAQNZtOCCDdYO4MfdB+jPnzJhNO5QLilW7KcFDmYr4K4LKKOg==</t>
  </si>
  <si>
    <t>LM-NMP1 on 13/03/2026 16:00</t>
  </si>
  <si>
    <t>795b2bef-e034-f111-88b4-7ced8d9a9a39</t>
  </si>
  <si>
    <t>OqqqWt+Tgha8/72+qboQKpczBrE2y2VWFLn5GxsM6/gCyufoAUHzyjuXj8mvc+tRwdm4os377+JUIj2agKVEIQ==</t>
  </si>
  <si>
    <t>LM-NMP1 on 13/03/2026 17:00</t>
  </si>
  <si>
    <t>e3a360e0-e034-f111-88b4-7ced8db798da</t>
  </si>
  <si>
    <t>FBCcTDiv2Q5FFGoHn4E/mxZoza20HjU3uxvXtRXyCmbHeQB4gRr8EVaijmOLuN/M+EHcLQ6gLD1iyd+NNnuFSQ==</t>
  </si>
  <si>
    <t>LM-NMP1 on 13/03/2026 18:00</t>
  </si>
  <si>
    <t>d15b2bef-e034-f111-88b4-7ced8d9a9a39</t>
  </si>
  <si>
    <t>W4+iG1C4BJ9Y8Jy39TCjQxFuwhmTOwWvndpTfhmr60GvJtu2EBW1Q7vShX5lBs9SbsR4EUBMGk88LH05AAy2ZQ==</t>
  </si>
  <si>
    <t>LM-NMP1 on 13/03/2026 19:00</t>
  </si>
  <si>
    <t>dece94ef-e034-f111-88b4-70a8a54e3207</t>
  </si>
  <si>
    <t>AKU6wf+ALLgmWGGuZAapjoxEmFz8ew4NEgrszApus7WTIar6V8R45kroZaqWaQRQWtbiky3Rn7ukuARLTFi1Dw==</t>
  </si>
  <si>
    <t>LM-NMP1 on 13/03/2026 20:00</t>
  </si>
  <si>
    <t>8f559ce9-e034-f111-88b4-70a8a54e3207</t>
  </si>
  <si>
    <t>xyKLVa+e/AfpFalH5mSZNVhHt++i/r+wM8NKCluTw3jQDhETzLC1bN99icKBJWKcvGnE1AvxrU9jjK7VkOoDyQ==</t>
  </si>
  <si>
    <t>LM-NMP1 on 13/03/2026 21:00</t>
  </si>
  <si>
    <t>a76790ee-e034-f111-88b4-7ced8d9b5cfa</t>
  </si>
  <si>
    <t>RW0YCxBo2EMT6DgCxhOTKj0qMAT+FBRVLBRXtbRA/NrkY6xFB8CqYLE29OiDJREyeT7MLDmLxrlUNTabLW7eSQ==</t>
  </si>
  <si>
    <t>LM-NMP1 on 13/03/2026 22:00</t>
  </si>
  <si>
    <t>c25a6ee4-e034-f111-88b4-00224842824a</t>
  </si>
  <si>
    <t>V/cKWEOYYbaazdS6+61gcfNKywR66pVVdRpfN11PyJuIdcT0zn+EzYM+fJ11SnVYooRYYxT5jYxU1S4cQm1JHw==</t>
  </si>
  <si>
    <t>LM-NMP1 on 13/03/2026 23:00</t>
  </si>
  <si>
    <t>955b2bef-e034-f111-88b4-7ced8d9a9a39</t>
  </si>
  <si>
    <t>oKJccTDzuUXluA9Y6BCjCvZQ7yk5bDDhnkIhRy7J8kvMvt/But/nw/AnXepG3WR5TaViSZCCPyvVVrJVyuUkpg==</t>
  </si>
  <si>
    <t>LM-NMP1 on 14/03/2026 00:00</t>
  </si>
  <si>
    <t>9b6753f2-e034-f111-88b4-7ced8db798da</t>
  </si>
  <si>
    <t>D3nf8ysxsnmYHXytFR1+SeQFRqWexo8k7/BT/OYMBFEAZ/wlfv+qBSz6YTG+Ov6TuP2/xsaYl4dvo+rKBAZt+g==</t>
  </si>
  <si>
    <t>LM-NMP1 on 14/03/2026 01:00</t>
  </si>
  <si>
    <t>945b6ee4-e034-f111-88b4-00224842824a</t>
  </si>
  <si>
    <t>fOjofnkAZI2azsPEKgnMKAoB5kYhLU4j0wkz/Mya4xy2VdsZaPAxcfwpkekOxt6pP/UyJE0mX2GQsTpK6+MT/A==</t>
  </si>
  <si>
    <t>LM-NMP1 on 14/03/2026 02:00</t>
  </si>
  <si>
    <t>36b45ff0-e034-f111-88b4-00224842824a</t>
  </si>
  <si>
    <t>Opw4KbyT4XHWelhj85Rm9A7eF1iX4MoCSiv9z43224arzu9g+/OlOq9vJLvsyHTMrqKQD/BBCE/jLOP2AGQBUQ==</t>
  </si>
  <si>
    <t>LM-NMP1 on 14/03/2026 03:00</t>
  </si>
  <si>
    <t>7bb35ff0-e034-f111-88b4-00224842824a</t>
  </si>
  <si>
    <t>0fbZAclx3TnSwl2yHtnXiwIPkpd6ZdlIuSWujH7kddsjbIbg71cj1TU9Bw3SoVaTrvxzKvIz2OAjfkfUsM6rqg==</t>
  </si>
  <si>
    <t>LM-NMP1 on 14/03/2026 04:00</t>
  </si>
  <si>
    <t>5b7251ec-e034-f111-88b4-7ced8db798da</t>
  </si>
  <si>
    <t>aE7c2nYwn0qZ+jJA0XGJkGJGKwgiIlNCzKm19Nbc0QhuMOZ+G7XWT2b3g4nqE0dCiQvhqBShUYwp74s7j+MdPw==</t>
  </si>
  <si>
    <t>LM-NMP1 on 14/03/2026 05:00</t>
  </si>
  <si>
    <t>9f7251ec-e034-f111-88b4-7ced8db798da</t>
  </si>
  <si>
    <t>9gH1EVNjbtWhTRAMc7uq6Pf3z0eXUv4p81Pwa6ZPmu/zKZCmJixcn0yZlCGQ3lTFkEyw/hjLEf9RYZFFRHK3ew==</t>
  </si>
  <si>
    <t>LM-NMP1 on 14/03/2026 06:00</t>
  </si>
  <si>
    <t>12183ae3-e034-f111-88b4-7ced8d9a9a39</t>
  </si>
  <si>
    <t>vXmr/1moP0Fc4hzw/kbIF9MBk2QPc6rI1m6ucDCG3+zCk6kA4eBQw4UtsbEBapo/ZxhCgvjpzNoCrpZ4NhdPQQ==</t>
  </si>
  <si>
    <t>LM-NMP1 on 14/03/2026 07:00</t>
  </si>
  <si>
    <t>926790ee-e034-f111-88b4-7ced8d9b5cfa</t>
  </si>
  <si>
    <t>78DhUw0whwtra9bWhajRNO2xngNQ3RMn+ZamkqMbBwTopPK208Vk5G6kYHaYngWP+0f3IfYOQw+W44bWW+WZIw==</t>
  </si>
  <si>
    <t>LM-NMP1 on 14/03/2026 08:00</t>
  </si>
  <si>
    <t>85c13cee-e034-f111-88b4-00224841c1cf</t>
  </si>
  <si>
    <t>dyG8NL650BT9hR5qWfJKNEmMCwmU+CmreoW0da/JbC9aFhM+j81fMLytnCrMIjf7YP/xYqB+Q+EFRnbKTTOyXQ==</t>
  </si>
  <si>
    <t>LM-NMP1 on 14/03/2026 09:00</t>
  </si>
  <si>
    <t>daa360e0-e034-f111-88b4-7ced8db798da</t>
  </si>
  <si>
    <t>QObovXm+sMHZWGrNbFMWDCGrPedthggT/djDORs5Dez2pA7v0dUsJZ4yu0X6U8YUMWnHRnNOGZGzrzVjZyFlng==</t>
  </si>
  <si>
    <t>LM-NMP1 on 14/03/2026 10:00</t>
  </si>
  <si>
    <t>236753f2-e034-f111-88b4-7ced8db798da</t>
  </si>
  <si>
    <t>luNQtryjCjbM4+S7Pw0DlojfgSCbRX7CmqLCdXB5S30vCANd4HmFANCiOx/FioIOMOzDJa0yLWT3XOooODpfXw==</t>
  </si>
  <si>
    <t>LM-NMP1 on 14/03/2026 11:00</t>
  </si>
  <si>
    <t>406890ee-e034-f111-88b4-7ced8d9b5cfa</t>
  </si>
  <si>
    <t>myWVk0WCrprnU73TXR/20liRKr2jWvV5a1dLIGykzW0cqf0sqmueH3fJefm/cpQTEfWcliOLVt19TyKl89tELA==</t>
  </si>
  <si>
    <t>LM-NMP1 on 14/03/2026 12:00</t>
  </si>
  <si>
    <t>c65b2bef-e034-f111-88b4-7ced8d9a9a39</t>
  </si>
  <si>
    <t>J+j8njBV2KYRjoQB1dHbR+cAxoUAG53TaiZap8aUkcCGyoOaaRtZq4uUENdsEz4ZC7g55nnO8kqostYUECe4Dg==</t>
  </si>
  <si>
    <t>LM-NMP1 on 14/03/2026 13:00</t>
  </si>
  <si>
    <t>1efb32e9-e034-f111-88b4-7ced8d9a9a39</t>
  </si>
  <si>
    <t>LgMvZaTIsEcrHKG1vrAQqiWyiOlpi15tZmqp0RrFbSo/cdeM8VlUii8vdhbXRWa9pyhVFb8F419CKsw0fwbBgg==</t>
  </si>
  <si>
    <t>LM-NMP1 on 14/03/2026 14:00</t>
  </si>
  <si>
    <t>7f559ce9-e034-f111-88b4-70a8a54e3207</t>
  </si>
  <si>
    <t>35WPru0OiwNfUTZRXPhHGPeuEWYTkFuk7Mo4YDksjoNYRDtzE9fuC4IZQZ2Q4KOB8/kLdMY/FJ/oICGcqpCnUg==</t>
  </si>
  <si>
    <t>LM-NMP1 on 14/03/2026 15:00</t>
  </si>
  <si>
    <t>26f59bf4-e034-f111-88b4-7ced8d9b5cfa</t>
  </si>
  <si>
    <t>c6Kroix6X5fJzpOfjxucT1GDlx7vTfoFONdOdcwawiT4mGEw+tVr140+2h1q9RrF6s8S/601xBs3K8OMkucjnw==</t>
  </si>
  <si>
    <t>LM-NMP1 on 14/03/2026 16:00</t>
  </si>
  <si>
    <t>1fca9ae2-e034-f111-88b4-7ced8d9b5cfa</t>
  </si>
  <si>
    <t>Ogn4bSiSvE56zilripyw8ybvJviKKe0oM+MiznMn1f3rc7yjynxU7HNrvCRYkUIhXU64ebwq9tzWA1LOi5tTSA==</t>
  </si>
  <si>
    <t>LM-NMP1 on 14/03/2026 17:00</t>
  </si>
  <si>
    <t>ab1e77e8-e034-f111-88b4-70a8a54e324d</t>
  </si>
  <si>
    <t>IiYB03sdqW2+F/0iX1VcXlYa+LwzpjroRqq1f56Do27tDoVnQQNIzuGUBnL2fKnxVSoztxZNBoCyh6TWKEeywQ==</t>
  </si>
  <si>
    <t>LM-NMP1 on 14/03/2026 18:00</t>
  </si>
  <si>
    <t>520359e6-e034-f111-88b4-7ced8db798da</t>
  </si>
  <si>
    <t>2/cqS61kSwzhqZCw+pdpu+ntvK9DAdUemtTonzBsHcjIp+YAqcxmjyRjPeHo8QAQut1oYqsjIErO+YgJdsEJZg==</t>
  </si>
  <si>
    <t>LM-NMP1 on 14/03/2026 19:00</t>
  </si>
  <si>
    <t>fa5a2bef-e034-f111-88b4-7ced8d9a9a39</t>
  </si>
  <si>
    <t>I6UDUKuVenUsmOEabuuFtHm4QQIQNtHhTzsNjoldUTP/SSal57YiDQ+DFI3lekSpQJmSh3g4vuVt09asVNAR+A==</t>
  </si>
  <si>
    <t>LM-NMP1 on 14/03/2026 20:00</t>
  </si>
  <si>
    <t>d4b35ff0-e034-f111-88b4-00224842824a</t>
  </si>
  <si>
    <t>wGiLIFkWxLwm86DFTgJKqNDPDg7KniP3GIq4AO/LcprJyGPnfs3H3Xg2jP+i2gH2QyS9El1JS5qvnihXhx7FDA==</t>
  </si>
  <si>
    <t>LM-NMP1 on 14/03/2026 21:00</t>
  </si>
  <si>
    <t>9e6653f2-e034-f111-88b4-7ced8db798da</t>
  </si>
  <si>
    <t>wkr+o0o0uuFsHnmDecFpbgODfEC7ik4+pVXYg+ahSPFjohB7lrAEO+/BRQZ+pmcehD+ts8/t6Z0jAM+9LOatxA==</t>
  </si>
  <si>
    <t>LM-NMP1 on 14/03/2026 22:00</t>
  </si>
  <si>
    <t>9eca9ae2-e034-f111-88b4-7ced8d9b5cfa</t>
  </si>
  <si>
    <t>Cy8Shr77QrNQQk+ASx7Fev2IF1P+qMqcNV++24Yr1V0OQ/40YHc85IgNMj6isAXS2H54OiAbITBN+0nhDiCwEw==</t>
  </si>
  <si>
    <t>LM-NMP1 on 14/03/2026 23:00</t>
  </si>
  <si>
    <t>b8a86fee-e034-f111-88b4-70a8a54e324d</t>
  </si>
  <si>
    <t>MKLhLW16P25NrCK2JhfvQ2lhDX8zlT+CNulKRbVSsoATKBpNNd52gJavXw9Bt/EsNn2DTB8Ygb/4QKUyg8kqPw==</t>
  </si>
  <si>
    <t>LM-NMP1 on 15/03/2026 00:00</t>
  </si>
  <si>
    <t>c93b93e8-e034-f111-88b4-7ced8d9b5cfa</t>
  </si>
  <si>
    <t>MyNdwALG66tTMq7nRN3XSC7tt2E96Uoe0Zb626wv1TQLBarb7M77qJVXc+ZFHugfipjfQK+9OihwkZXvbGcLAg==</t>
  </si>
  <si>
    <t>LM-NMP1 on 15/03/2026 01:00</t>
  </si>
  <si>
    <t>c51d77e8-e034-f111-88b4-70a8a54e324d</t>
  </si>
  <si>
    <t>LrS+UINpXYG7qTTfaTEZTLHqBCWtLLm4gxQ63uFVGxrUDS4690GKs8f5otCw1TxDRzTRSsAZDOtwJshTrolNKA==</t>
  </si>
  <si>
    <t>LM-NMP1 on 15/03/2026 02:00</t>
  </si>
  <si>
    <t>a02f8df5-e034-f111-88b4-70a8a54e3207</t>
  </si>
  <si>
    <t>CJP5AE64dIHoKs3q0wCRnIc/mc/sFmXmBS96sdR0AmlsuA7o/kkx1+/E6BtJ+8WM86etzjhE7aZ3hT4Z1dhh7A==</t>
  </si>
  <si>
    <t>LM-NMP1 on 15/03/2026 03:00</t>
  </si>
  <si>
    <t>e17251ec-e034-f111-88b4-7ced8db798da</t>
  </si>
  <si>
    <t>YhQyxsQquIS9OD9SaFEkNnfzBgyGe9dgjLFRLPzM6Ja/Vc5i0rj6OHMsRccHpfVodpMb6gZua1EVLxWyaYQ09w==</t>
  </si>
  <si>
    <t>LM-NMP1 on 15/03/2026 04:00</t>
  </si>
  <si>
    <t>b80259e6-e034-f111-88b4-7ced8db798da</t>
  </si>
  <si>
    <t>7uApg/BZ1MZ9ap9PjrqMDGjSGCM6njjn8HThWF3Chlq3HFiHlbsW9mz+350QcCp/j5IBlYRLyYwcbCPkNgrDYA==</t>
  </si>
  <si>
    <t>LM-NMP1 on 15/03/2026 05:00</t>
  </si>
  <si>
    <t>bb6753f2-e034-f111-88b4-7ced8db798da</t>
  </si>
  <si>
    <t>MEFKXa2UiKmX6mqLPZX2ywHVvoVKl6HN5CWGCFbpxO3tcA2HzosKDG/NjxqUR6R6lcTMtUJVoM7IjShcpwk7Eg==</t>
  </si>
  <si>
    <t>LM-NMP1 on 15/03/2026 06:00</t>
  </si>
  <si>
    <t>ea0467ea-e034-f111-88b4-00224842824a</t>
  </si>
  <si>
    <t>kGSB/SXCv2DyxhFJdIdTQkyJvTpI8UBGKdTqWG3Q2Ll+UGQRfYgjq7XTw1awXpIrkUpFwy0vwMms9kQDSasvHA==</t>
  </si>
  <si>
    <t>LM-NMP1 on 15/03/2026 07:00</t>
  </si>
  <si>
    <t>5a366df4-e034-f111-88b4-70a8a54e324d</t>
  </si>
  <si>
    <t>lhxGycxkQKHY8MdW83eyzc807rN6X8D4uKSvOpni9ddHcU0VzzdUsMthtTJjh/UlBOb3XKDDkNn1R0sKbNiPKA==</t>
  </si>
  <si>
    <t>LM-NMP1 on 15/03/2026 08:00</t>
  </si>
  <si>
    <t>52cf94ef-e034-f111-88b4-70a8a54e3207</t>
  </si>
  <si>
    <t>vPNfvanzaU1et59BUtNlygTAvdecdop7gbWfbHTZQzTNMW49F7sD5cVQIZa6q+VF7O3A5Uio1G2UbikngRVnUw==</t>
  </si>
  <si>
    <t>LM-NMP1 on 15/03/2026 09:00</t>
  </si>
  <si>
    <t>620359e6-e034-f111-88b4-7ced8db798da</t>
  </si>
  <si>
    <t>mXi6diVIYplXuaGMEZ6S/QTASE7qSt/w7289W9VxfI9bJ9IOcz5OpqyfAHS1xU7Q/1yHKh2fCl052PsBffU5/g==</t>
  </si>
  <si>
    <t>LM-NMP1 on 15/03/2026 10:00</t>
  </si>
  <si>
    <t>c66835f4-e034-f111-88b4-00224841c1cf</t>
  </si>
  <si>
    <t>Bp4fy/R8Jpqhxm5T/fxyNhNYyA04SNY0zHB07M2LCKxlvAqurihzDg20S6Mb2pS+DP/ppJogqMHbtmPPWylvXA==</t>
  </si>
  <si>
    <t>LM-NMP1 on 15/03/2026 11:00</t>
  </si>
  <si>
    <t>49fd3bef-e034-f111-88b4-6045bdd1bf47</t>
  </si>
  <si>
    <t>hf7aGheHNHjLASKsAQoDK9zTMS3xYnBCFa7Y9tLQ4RvdH+2dGgYKaHau8kgTgoy4UpW56VCgk/jmU8UtPu/RUA==</t>
  </si>
  <si>
    <t>LM-NMP1 on 15/03/2026 12:00</t>
  </si>
  <si>
    <t>fdcd25f5-e034-f111-88b4-7ced8d9a9a39</t>
  </si>
  <si>
    <t>x2wevDeDiC029QizrEz+vdVkaxiJ4aG1s1KWoCYhlJRTRyTaJg5wpzUEmxOwFVP/Tm2viNTL+lwWtT5aXWMoxw==</t>
  </si>
  <si>
    <t>LM-NMP1 on 15/03/2026 13:00</t>
  </si>
  <si>
    <t>3ecf94ef-e034-f111-88b4-70a8a54e3207</t>
  </si>
  <si>
    <t>RADz6oFXJ+m1GAP+uDX/7gKivkNDzO6/9Kjm5V5sAbPFmZJ1OW2XoS08Yn2lgnkziI4N1PoaY2Klkn34o/RGow==</t>
  </si>
  <si>
    <t>LM-NMP1 on 15/03/2026 14:00</t>
  </si>
  <si>
    <t>ee3b93e8-e034-f111-88b4-7ced8d9b5cfa</t>
  </si>
  <si>
    <t>iwqMF9kg9MQwTYTSjjQotI/eZ2jss0+XOzX/Y2YCl4z/NKNkWKRGc2YifgdRs1IXd4xvk2DYCZe8IktltHvVFQ==</t>
  </si>
  <si>
    <t>LM-NMP1 on 15/03/2026 15:00</t>
  </si>
  <si>
    <t>ffcc94ef-e034-f111-88b4-70a8a54e3207</t>
  </si>
  <si>
    <t>hzDjb78fz+R9HhSxgzjN/rnYdvkSsUyobZIJg8L2YoksJIlgXX8WcihDeZxlYiC6O4TKL4C5OBO+zZ4vFnqMvg==</t>
  </si>
  <si>
    <t>LM-NMP1 on 15/03/2026 16:00</t>
  </si>
  <si>
    <t>43cf94ef-e034-f111-88b4-70a8a54e3207</t>
  </si>
  <si>
    <t>Vw9EavveYpin1HfjK5GOFrOKdzmIBI9ePNQQ8mCddl6IDeUiBMkorGfdR5dn9cJxrJZSn1RddrbKA75rRv+WnA==</t>
  </si>
  <si>
    <t>LM-NMP1 on 15/03/2026 17:00</t>
  </si>
  <si>
    <t>1fc23cee-e034-f111-88b4-00224841c1cf</t>
  </si>
  <si>
    <t>Rw1KGg6SGj3IZsgS0LoCYiwZNwV4op6iKN4E6y+e9hGyjWJZa1jVEAuys40ru12INacbGTMexd5VCC7PopVpJA==</t>
  </si>
  <si>
    <t>LM-NMP1 on 15/03/2026 18:00</t>
  </si>
  <si>
    <t>ca0259e6-e034-f111-88b4-7ced8db798da</t>
  </si>
  <si>
    <t>x22xvkyknWxpDNR+ji1zPYPrqgn2js8oNDqUvK5yRtB62NThULQsuRJjZAUaVKsEscWcy+hvY33Uda0BM35bXg==</t>
  </si>
  <si>
    <t>LM-NMP1 on 15/03/2026 19:00</t>
  </si>
  <si>
    <t>c35b2bef-e034-f111-88b4-7ced8d9a9a39</t>
  </si>
  <si>
    <t>0NJ9KNPRPoaeI53u/lioFhed+qVdYJt2xte1vtEn78JI3J6WjsdGImXZ2Ml7dXd4n2R082mFyD1/5EGyqMG2Mw==</t>
  </si>
  <si>
    <t>LM-NMP1 on 15/03/2026 20:00</t>
  </si>
  <si>
    <t>b92f8df5-e034-f111-88b4-70a8a54e3207</t>
  </si>
  <si>
    <t>3sjNvNyv6ZbK+38TB3oRW1TizvrrMA4pVS+f6xEi6ec2E9eR8yvy1W/MLJRRt41CUWq1a9Ff/YkW3cbeYmC6HA==</t>
  </si>
  <si>
    <t>LM-NMP1 on 15/03/2026 21:00</t>
  </si>
  <si>
    <t>8e183ae3-e034-f111-88b4-7ced8d9a9a39</t>
  </si>
  <si>
    <t>0uxDGkM0IdYc3YeAxmetKjuhEyLkhIMztM0Prd7WaX/pIkvRJ9ObdMbTa+taFiL6aL+mloIXuPOBwLMs/EPJRg==</t>
  </si>
  <si>
    <t>LM-NMP1 on 15/03/2026 22:00</t>
  </si>
  <si>
    <t>f4745af6-e034-f111-88b4-00224842824a</t>
  </si>
  <si>
    <t>g9jTEfS3f5G7KUZepqdX/AdBS49BXCqLN+EP9eKo3eeZLwjejcimESuicoP60dRnxRXel3/B1BbKmpaqs/Uh2g==</t>
  </si>
  <si>
    <t>LM-NMP1 on 15/03/2026 23:00</t>
  </si>
  <si>
    <t>e9a360e0-e034-f111-88b4-7ced8db798da</t>
  </si>
  <si>
    <t>QrAMBDfjFI7BkxmBNk6uWp1QIvhSOtnpvopVctUA0buNtP41aKWGSKvvkhsyZ8OqHktlnvScAkFuoKrV0QlYLQ==</t>
  </si>
  <si>
    <t>LM-NMP1 on 16/03/2026 00:00</t>
  </si>
  <si>
    <t>f10467ea-e034-f111-88b4-00224842824a</t>
  </si>
  <si>
    <t>9kKbB4XGqkqub0elzYu+BcoNBh6IWS3bRFRvlQDcql0GlDTTw5ujt8TaGxh9e6ZP5KLOBY3WK3G0h1pwqtvenQ==</t>
  </si>
  <si>
    <t>LM-NMP1 on 16/03/2026 01:00</t>
  </si>
  <si>
    <t>fc5a6ee4-e034-f111-88b4-00224842824a</t>
  </si>
  <si>
    <t>k+SemSw2BQQcgO3u/cxR97GnC2fSZsLAsWD9f1jUc9vflVSpPUfowQyhPvu5ix0NDNn4KZDjbWT0xP3DgpO2Gg==</t>
  </si>
  <si>
    <t>LM-NMP1 on 16/03/2026 02:00</t>
  </si>
  <si>
    <t>b8ce94ef-e034-f111-88b4-70a8a54e3207</t>
  </si>
  <si>
    <t>CLlixGhGSs6U5THxQGCwygDfIhU3vtIRWbFyIV1BqvYcX/7CTnMwh1R0gk63UvitOkOHFryqybhB5NKwZDDTQw==</t>
  </si>
  <si>
    <t>LM-NMP1 on 16/03/2026 03:00</t>
  </si>
  <si>
    <t>a0fa32e9-e034-f111-88b4-7ced8d9a9a39</t>
  </si>
  <si>
    <t>+0Pw5PFb8sa0j3RRxSdXUujn4oIepDTwfa1xvylYDVyo2H08fovmRbD/Xg0MRn4sbg4aMIvoZSq8lyblqX6rvg==</t>
  </si>
  <si>
    <t>LM-NMP1 on 16/03/2026 04:00</t>
  </si>
  <si>
    <t>f0ce94ef-e034-f111-88b4-70a8a54e3207</t>
  </si>
  <si>
    <t>41OWxPahYF5XQBHYCns03f9+O/ZNqn827YC/+CXCznm6WJwEjwuwvPrb8zOTz3INxNZH3eARZd06HLYMvfiQNA==</t>
  </si>
  <si>
    <t>LM-NMP1 on 16/03/2026 05:00</t>
  </si>
  <si>
    <t>0c6935f4-e034-f111-88b4-00224841c1cf</t>
  </si>
  <si>
    <t>YYzmrn8UK/zA2CTO7J8EtD3ggSBIUOF+PPke9Lsscln0sdiVXFgCW2RMhAcypaZ0TMYTq+PBnog4ZeaS0b41Ag==</t>
  </si>
  <si>
    <t>LM-NMP1 on 16/03/2026 06:00</t>
  </si>
  <si>
    <t>b50259e6-e034-f111-88b4-7ced8db798da</t>
  </si>
  <si>
    <t>IAroa2SBYBz4sRFexOhdGADhuwstQjv6o478pRU/slqajORzpUNdPRu57onnni4Y1J8yrTuMbcMbNq4vLgW1fg==</t>
  </si>
  <si>
    <t>LM-NMP1 on 16/03/2026 07:00</t>
  </si>
  <si>
    <t>9cfa32e9-e034-f111-88b4-7ced8d9a9a39</t>
  </si>
  <si>
    <t>H5F3IviTKnU3RFkHFWMyrAVHcb3vd48WeA5OuaKLyYH51WDO3PPRDeeHGB2fGDTz5G55JT2VfBBBSJxuQ806aA==</t>
  </si>
  <si>
    <t>LM-NMP1 on 16/03/2026 08:00</t>
  </si>
  <si>
    <t>06b45ff0-e034-f111-88b4-00224842824a</t>
  </si>
  <si>
    <t>oKof7PorhAe1jlxnfIaOEyba2C6DAL1gbWVYVzXvVQUVcrwHkYrr4500jsWNbCzHxX69CngcwVfKA5jkkcpC+A==</t>
  </si>
  <si>
    <t>LM-NMP1 on 16/03/2026 09:00</t>
  </si>
  <si>
    <t>cecd94ef-e034-f111-88b4-70a8a54e3207</t>
  </si>
  <si>
    <t>I5CUlsCWs9lM6nLO8V5hswTaYF4QUqexGoXTGqYVWMoKn24BMCiKCAPhtsSlH1xaPax9AjAzQ23kO10VZE1aVQ==</t>
  </si>
  <si>
    <t>LM-NMP1 on 16/03/2026 10:00</t>
  </si>
  <si>
    <t>b40637f5-e034-f111-88b4-6045bdd1bf47</t>
  </si>
  <si>
    <t>JZGAVwo22tfNUS516+5dAHcDBoeR+k/Sp7bO74TYEAIc29mPw4C5bzmluIGHM0qFQ3HqQJJ8ViFEpkeGdS8ijg==</t>
  </si>
  <si>
    <t>LM-NMP1 on 16/03/2026 11:00</t>
  </si>
  <si>
    <t>417251ec-e034-f111-88b4-7ced8db798da</t>
  </si>
  <si>
    <t>PcBqY+2OdF42rK/lxdBgCWk1BtE8iVaYFzJ3q18X+l21WM+M701jgt73bDXHIii6/J3oKUJTxmx4kDyMYoo2Ng==</t>
  </si>
  <si>
    <t>LM-NMP1 on 16/03/2026 12:00</t>
  </si>
  <si>
    <t>eb6790ee-e034-f111-88b4-7ced8d9b5cfa</t>
  </si>
  <si>
    <t>IZNIOvbOO/gh/tkjYw17+F70TiTHMiLOxr+C9+zzsVXjtHJ34te/6va88lTYNap4vefsTB4AICUkVHFIRQk+Yg==</t>
  </si>
  <si>
    <t>LM-NMP1 on 16/03/2026 13:00</t>
  </si>
  <si>
    <t>4ffb32e9-e034-f111-88b4-7ced8d9a9a39</t>
  </si>
  <si>
    <t>q5CycGuwzqqYZ1nh+dEbjezxn6aXKKsnQo7wC4kusfwL1BZQ43aCtc/rUUCDTIjFSdf1sSFtpz2YtVefz5KuAg==</t>
  </si>
  <si>
    <t>LM-NMP1 on 16/03/2026 14:00</t>
  </si>
  <si>
    <t>a06935f4-e034-f111-88b4-00224841c1cf</t>
  </si>
  <si>
    <t>tEMJhxKq/Y+aZouVfTLxez2QIPrUVR4RP/G5y1Ba0AHhmV2xI6pd/EfLYRBsZd2BRpcju6a9uoUBx9eHEoQqrg==</t>
  </si>
  <si>
    <t>LM-NMP1 on 16/03/2026 15:00</t>
  </si>
  <si>
    <t>63fe3bef-e034-f111-88b4-6045bdd1bf47</t>
  </si>
  <si>
    <t>jS0hCiTkz/c7V9R/eckDnTgGlWsF41PniWmSHIC5BHb16DouONjRXORojqGFNj4XGJGIgzGrgv6lM4V9gQoWCg==</t>
  </si>
  <si>
    <t>LM-NMP1 on 16/03/2026 16:00</t>
  </si>
  <si>
    <t>d3af7ee2-e034-f111-88b4-70a8a54e324d</t>
  </si>
  <si>
    <t>KF3sXV+aSYYXybkMSFLC/+4sxRgnTzOwhAzPmWvhwbJ2f84o3N0pbwjCw8WrmP/mzTCl09JhpSEAg3i1oWH9wg==</t>
  </si>
  <si>
    <t>LM-NMP1 on 16/03/2026 17:00</t>
  </si>
  <si>
    <t>86559ce9-e034-f111-88b4-70a8a54e3207</t>
  </si>
  <si>
    <t>HskpKCqt0gTIgJx2DZ3UzwzqQnj4DWp8NFFqKiGjKPgSn/+hzGIOCfYVG+c380KepBTMzI5sZ2aWgS6nz1S+ww==</t>
  </si>
  <si>
    <t>LM-NMP1 on 16/03/2026 18:00</t>
  </si>
  <si>
    <t>3d5b2bef-e034-f111-88b4-7ced8d9a9a39</t>
  </si>
  <si>
    <t>t/Ui1WsE27/UxtwnW2yowqsNXSSoUUisVKPQvIG6PEhL3k3ZvoRT2aHM6ZyvConHCHH38WDo1+D3j+eMQjVAzw==</t>
  </si>
  <si>
    <t>LM-NMP1 on 16/03/2026 19:00</t>
  </si>
  <si>
    <t>f87251ec-e034-f111-88b4-7ced8db798da</t>
  </si>
  <si>
    <t>RxCF8gJ1AGRLMOs1g7MXQr3B6gJZOLsksCqGQQb83pKPpOVAA1qfAwPfjt0miDk1/G//w/Yv/8BkAXkuFGbtyg==</t>
  </si>
  <si>
    <t>LM-NMP1 on 16/03/2026 20:00</t>
  </si>
  <si>
    <t>1c0359e6-e034-f111-88b4-7ced8db798da</t>
  </si>
  <si>
    <t>N1KRivtwFzJBN3NsXnCRrQwCDMGaM1xM8HznzqS4zcoHsDXbapb7J9agz1IrxawaKbVoBWKX5VIKyj+HG7/uCQ==</t>
  </si>
  <si>
    <t>LM-NMP1 on 16/03/2026 21:00</t>
  </si>
  <si>
    <t>cdaf7ee2-e034-f111-88b4-70a8a54e324d</t>
  </si>
  <si>
    <t>FWDGdi9k1mSnb0Wc9bI+uK7+AZPamIntSK04C7jYHpUDB7mxcw6offKtPpMpS+H7STqVOke1RZZgBTPIjPCzSQ==</t>
  </si>
  <si>
    <t>LM-NMP1 on 16/03/2026 22:00</t>
  </si>
  <si>
    <t>7b183ae3-e034-f111-88b4-7ced8d9a9a39</t>
  </si>
  <si>
    <t>OGt1a+q6wuKunTs4AILpECl9iMFQ/Hw5RnrUprXHT0k5sH2ZkGv2t69E0OPawKoSKgxi0VfbHYuJRbcXufE+uQ==</t>
  </si>
  <si>
    <t>LM-NMP1 on 16/03/2026 23:00</t>
  </si>
  <si>
    <t>8a5b6ee4-e034-f111-88b4-00224842824a</t>
  </si>
  <si>
    <t>ZqF0WMgQABBDOOMTLt2i6AdtHpAlvcj5k7RsBtd90d2wwpimvO+0jHcwCJQyPqxGJF6H5MjKJN8pDcJ3MOP5og==</t>
  </si>
  <si>
    <t>LM-NMP1 on 17/03/2026 00:00</t>
  </si>
  <si>
    <t>b40567ea-e034-f111-88b4-00224842824a</t>
  </si>
  <si>
    <t>pRakjyX4Av4DTMey82UVwU0hxSMQcDoqlCB4OeZTwBJygV25HoL2PpjDSqLAaz5b0hYVEM65S7B0ZlL/PuFtyQ==</t>
  </si>
  <si>
    <t>LM-NMP1 on 17/03/2026 01:00</t>
  </si>
  <si>
    <t>30b45ff0-e034-f111-88b4-00224842824a</t>
  </si>
  <si>
    <t>Zf2/LB7y0ZGhVdlXVoazFCV3wI9AhePzD4OtLmXHWZTPuy+P64AhsovyKY1a+WqXziD9Y8YXYUea2jMRqqYqBw==</t>
  </si>
  <si>
    <t>LM-NMP1 on 17/03/2026 02:00</t>
  </si>
  <si>
    <t>ac4d49e2-e034-f111-88b4-00224841c1cf</t>
  </si>
  <si>
    <t>uVrN+50hQpSs9Q0914RXCErmUyoIdCL47kyTmmcPm03oBWHngcA8ZTVveEh3PO/WzxiRHJJzl24kiPBieHaS/g==</t>
  </si>
  <si>
    <t>LM-NMP1 on 17/03/2026 03:00</t>
  </si>
  <si>
    <t>75356df4-e034-f111-88b4-70a8a54e324d</t>
  </si>
  <si>
    <t>+8j58ujiq8tdCqxZDi0hb5XBTHbfY21nyjpAgcwlxTHicCFfQV/GkgyWv78Ws6BK7YS9jClsxpT/mLYjikIZ/w==</t>
  </si>
  <si>
    <t>LM-NMP1 on 17/03/2026 04:00</t>
  </si>
  <si>
    <t>e8cc94ef-e034-f111-88b4-70a8a54e3207</t>
  </si>
  <si>
    <t>Iab2p5sdLWUpTmF7SsHNnGT2/HgF1ToLif1JVT9aSlsq+6gRIZaryDGlPK2KYMiJSjoIz355Thv5LZvxUCMN3g==</t>
  </si>
  <si>
    <t>LM-NMP1 on 17/03/2026 05:00</t>
  </si>
  <si>
    <t>f00259e6-e034-f111-88b4-7ced8db798da</t>
  </si>
  <si>
    <t>ttdlqqmsZLg2Mq8FwPxfoo3zccCXPkxcA9oOch7IJlbYPN3D7FMUo19nHLRQVE2HqWc1C8VMa8sy5D0ce4Ffew==</t>
  </si>
  <si>
    <t>LM-NMP1 on 17/03/2026 06:00</t>
  </si>
  <si>
    <t>e46790ee-e034-f111-88b4-7ced8d9b5cfa</t>
  </si>
  <si>
    <t>yZ08GfUzkj3koEpgY4PSbMNsPFTtkMcPnInNbTU+Co6ViHjPBlnzL+xOKw/MOL8WpvcCoDi4ooTReFg190pLOw==</t>
  </si>
  <si>
    <t>LM-NMP1 on 17/03/2026 07:00</t>
  </si>
  <si>
    <t>db183ae3-e034-f111-88b4-7ced8d9a9a39</t>
  </si>
  <si>
    <t>jwd0V0JX62WRNKigtX6TpD8XDOshe+aZ//WbcW5hCAteQgHaHt+Wa7r/S0dqvzWzMLoS+/UFgwA9n0y6bVj3Wg==</t>
  </si>
  <si>
    <t>LM-NMP1 on 17/03/2026 08:00</t>
  </si>
  <si>
    <t>5d5b2bef-e034-f111-88b4-7ced8d9a9a39</t>
  </si>
  <si>
    <t>tl3yvSJwV3druH3fIYkCOoc7S3pFqpB70fhnl1qc3qR9z96OFNr8kiOybP8zItktjmyIRqzrAmhphn0/cKdRsg==</t>
  </si>
  <si>
    <t>LM-NMP1 on 17/03/2026 09:00</t>
  </si>
  <si>
    <t>6b356df4-e034-f111-88b4-70a8a54e324d</t>
  </si>
  <si>
    <t>Chh7z2ELApwnyT6WgUoHI+fEhRWn15jmj36qNnKrn0ZbtZpLOIcl5zLBQfwrqIggqrWQz/eglWrGqmuC3pOjdQ==</t>
  </si>
  <si>
    <t>LM-NMP1 on 17/03/2026 10:00</t>
  </si>
  <si>
    <t>a26753f2-e034-f111-88b4-7ced8db798da</t>
  </si>
  <si>
    <t>ZlhXg/mofapxIh2P1ggg014+jWr3i4AWo5bb8gu0QE1y6OZNxi49nknZHVpoE84eayOUK8o2U+NDfy/jw/D9Rg==</t>
  </si>
  <si>
    <t>LM-NMP1 on 17/03/2026 11:00</t>
  </si>
  <si>
    <t>68ce94ef-e034-f111-88b4-70a8a54e3207</t>
  </si>
  <si>
    <t>yOqgXabKJNiCo0P5yGtKTlQ2xbYmaXw3KTuyJiFWbHuFiLCGw/c+QJbr0vQe9H5y58md5yuDB0tbGpIyAk7yDg==</t>
  </si>
  <si>
    <t>LM-NMP1 on 17/03/2026 12:00</t>
  </si>
  <si>
    <t>154d49e2-e034-f111-88b4-00224841c1cf</t>
  </si>
  <si>
    <t>Baqlc6ufqgVI5cOvaMtFvPDYe9A4ejhOsJvURG8DRWxMWtjCQQQGMYbz5IhJqEER2cjTPmu4+lCa1sQMKF2hRA==</t>
  </si>
  <si>
    <t>LM-NMP1 on 17/03/2026 13:00</t>
  </si>
  <si>
    <t>670359e6-e034-f111-88b4-7ced8db798da</t>
  </si>
  <si>
    <t>TwJYmRdZYwKF21IJ1WI+nTqTEKVJVLXAs9DmDCvg/M/a9XbedcwakoGEgNY5XBkXItn1yUW9Yqo2UjpIlv2njw==</t>
  </si>
  <si>
    <t>LM-NMP1 on 17/03/2026 14:00</t>
  </si>
  <si>
    <t>e44c49e2-e034-f111-88b4-00224841c1cf</t>
  </si>
  <si>
    <t>QJ34rtCr4FG/xjPzXxv5socL7O0BeaYjeYLucTD7BUc/ha78mCJQeGW5XyNYWIKjvESgRsRoiMO6+28fwetEkA==</t>
  </si>
  <si>
    <t>LM-NMP1 on 17/03/2026 15:00</t>
  </si>
  <si>
    <t>e75a2bef-e034-f111-88b4-7ced8d9a9a39</t>
  </si>
  <si>
    <t>mLJI7Y+9Yo0fFeKTiTEc6TB961SUZfHNYu+FfPbqm35SrJKcmmlZsB0qLa/RSt85gH1gF36ducQu8VeYsfCQuw==</t>
  </si>
  <si>
    <t>LM-NMP1 on 17/03/2026 16:00</t>
  </si>
  <si>
    <t>d9b35ff0-e034-f111-88b4-00224842824a</t>
  </si>
  <si>
    <t>f/ZaoiAR/5K8RHpBqVCezT+pGrLkPPGU4xOBVGQare1z4AIXxziy2Nxh8ihvKbGSn8B3fHquRqj9Pnw4g53tRA==</t>
  </si>
  <si>
    <t>LM-NMP1 on 17/03/2026 17:00</t>
  </si>
  <si>
    <t>0afb32e9-e034-f111-88b4-7ced8d9a9a39</t>
  </si>
  <si>
    <t>7i7qo+6LljeS4Rr6T5If+5S/fGjgcVs2BZlrNSiQoYEAswnsx2WfOorRU7LOla2ZTcnBmG1qcxE6wNmcPpnrfQ==</t>
  </si>
  <si>
    <t>LM-NMP1 on 17/03/2026 18:00</t>
  </si>
  <si>
    <t>695b2bef-e034-f111-88b4-7ced8d9a9a39</t>
  </si>
  <si>
    <t>e1WEK5IO4g45XzXyk7QCLnNd9OJBhFjhGv1fjiYW28cPL5IJAaFrhg/v8YRAvQU8+Yy4j2aIZUM3VekQdlxP2g==</t>
  </si>
  <si>
    <t>LM-NMP1 on 17/03/2026 19:00</t>
  </si>
  <si>
    <t>7cfb32e9-e034-f111-88b4-7ced8d9a9a39</t>
  </si>
  <si>
    <t>xMpPFtxG4W5tlMwoBxANFh/EFk5SOZj+b6X0MIw7LdNDzgC4sJFZEai1edneI2hmlHUVXD4QCQsKFfUyzydnqQ==</t>
  </si>
  <si>
    <t>LM-NMP1 on 17/03/2026 20:00</t>
  </si>
  <si>
    <t>5d0359e6-e034-f111-88b4-7ced8db798da</t>
  </si>
  <si>
    <t>NdLw2thuIh48mAgsjmLBmB9cBVL7qgR9laDEZbFtB8N37N1h8BQgiIcHkscnFGoqjwFXJ7krvJ/LkfaX9X1+FQ==</t>
  </si>
  <si>
    <t>LM-NMP1 on 17/03/2026 21:00</t>
  </si>
  <si>
    <t>9ab35ff0-e034-f111-88b4-00224842824a</t>
  </si>
  <si>
    <t>yve5GAC308fjLdMjdvOL9b47Bo8qBPonZWlyYktWVVVyvNd/V5Ga3Lnxd+FnENvdwmIS09Vy2e9wKZbgAudzdQ==</t>
  </si>
  <si>
    <t>LM-NMP1 on 17/03/2026 22:00</t>
  </si>
  <si>
    <t>590567ea-e034-f111-88b4-00224842824a</t>
  </si>
  <si>
    <t>w6LdxH7iOQ1B97FZyooBWOzVRG9/YJ1KCRZoiClzpQjGfVGSYqWTL8Hd5uMMOAm0cZ5zdc+adPnA7OnsvuKBbA==</t>
  </si>
  <si>
    <t>LM-NMP1 on 17/03/2026 23:00</t>
  </si>
  <si>
    <t>7d6790ee-e034-f111-88b4-7ced8d9b5cfa</t>
  </si>
  <si>
    <t>KEq9DUKP0yrTHJrhfk6+21wDtnGFOOH86s9vEwyvxFiJ0E+567ZzQD6fdIEvoskeClT/bQvBApVWdZTR/txiMg==</t>
  </si>
  <si>
    <t>LM-NMP1 on 18/03/2026 00:00</t>
  </si>
  <si>
    <t>afcd94ef-e034-f111-88b4-70a8a54e3207</t>
  </si>
  <si>
    <t>KUa6wEtkEBIV6K7xueUw+wZjqldb0XFGf0421eqmkr/9jHBW9OH1WCUNuzW+g3u4x9e4iMybzUzxRdmiNlifwQ==</t>
  </si>
  <si>
    <t>LM-NMP1 on 18/03/2026 01:00</t>
  </si>
  <si>
    <t>986935f4-e034-f111-88b4-00224841c1cf</t>
  </si>
  <si>
    <t>zCBqSLWiIrM0KTiuj0i4CVApFalNo0fwrDaI6VGqf7170VlNB9HcTAd3PjJkhLz6tj+ERJG+BeawbHFRyd8mMQ==</t>
  </si>
  <si>
    <t>LM-NMP1 on 18/03/2026 02:00</t>
  </si>
  <si>
    <t>29b35ff0-e034-f111-88b4-00224842824a</t>
  </si>
  <si>
    <t>qmTxS0BpBtXXToMvm517uQpoM7gJUGGvbHdk1mmMSf1Hm+qHk+T/PosuXabSb35RZvmOXkvv6AvruozhQx2grw==</t>
  </si>
  <si>
    <t>LM-NMP1 on 18/03/2026 03:00</t>
  </si>
  <si>
    <t>de0259e6-e034-f111-88b4-7ced8db798da</t>
  </si>
  <si>
    <t>iGK9D/7s9ezjGwvliUna7T8lV5xvkYoacCR1vhpnRs2W/1Mmhlz9CgXJ0NTvKjPvzea1KxlB+9t+zkVwaMW5dQ==</t>
  </si>
  <si>
    <t>LM-NMP1 on 18/03/2026 04:00</t>
  </si>
  <si>
    <t>786935f4-e034-f111-88b4-00224841c1cf</t>
  </si>
  <si>
    <t>SS61xLztbkINyizGjAz4kdpgW3uDwcmr5FFXx7hzbriPfw1ggtmt5WNLspNCcJwQGqe3E7C/no1zAvlZDKY7dg==</t>
  </si>
  <si>
    <t>LM-NMP1 on 18/03/2026 05:00</t>
  </si>
  <si>
    <t>fdb25ff0-e034-f111-88b4-00224842824a</t>
  </si>
  <si>
    <t>EVntyjrv+lHT7dyCuq3i3hj2TqOQCwPkjBmhJ11ZEPTkGbVjZej8WhhfBSiP8A52Zc++EVquT2vC+8EMHHzzEw==</t>
  </si>
  <si>
    <t>LM-NMP1 on 18/03/2026 06:00</t>
  </si>
  <si>
    <t>24aa6fee-e034-f111-88b4-70a8a54e324d</t>
  </si>
  <si>
    <t>a8tisKWUYncm80B2Cg3atGaemmWkVRy7HY8b2hcZp+Wv7A+hlLIJRrp5fjn5rhXDU0EE4bhvdndvngDuQEwglQ==</t>
  </si>
  <si>
    <t>LM-NMP1 on 18/03/2026 07:00</t>
  </si>
  <si>
    <t>fcc13cee-e034-f111-88b4-00224841c1cf</t>
  </si>
  <si>
    <t>jtsbR6RgyiC/up5XvAtphRv9rtVXcTtWvCmoAnefCDQsOHxyp0JDojU58rNicOLqlk4vP3ZfUWrYWeVzbPFF8A==</t>
  </si>
  <si>
    <t>LM-NMP1 on 18/03/2026 08:00</t>
  </si>
  <si>
    <t>18cf94ef-e034-f111-88b4-70a8a54e3207</t>
  </si>
  <si>
    <t>xU1sU4xJY2iXzyeqNdM4iT3OXTeo7wCMj0+kQBNLERqq2+Xb5dvAT/bJugV69fGwyCuF9iO1jcBOj/tNlEMBBQ==</t>
  </si>
  <si>
    <t>LM-NMP1 on 18/03/2026 09:00</t>
  </si>
  <si>
    <t>990259e6-e034-f111-88b4-7ced8db798da</t>
  </si>
  <si>
    <t>oERV+M8VNyZVgJkIYenFouYy6B0B19MT7N3HfM8UAL4+50b4fGFB7hJsEiX7wX3uBi4hB4vXcwMW4AAajmac/g==</t>
  </si>
  <si>
    <t>LM-NMP1 on 18/03/2026 10:00</t>
  </si>
  <si>
    <t>51366df4-e034-f111-88b4-70a8a54e324d</t>
  </si>
  <si>
    <t>IVojdp/h/aDyd3bHZLN7jbV8+sZZBKAiDMug/zNhl6aNUowdMk01x5xGW4+HqdOdgBdQp8ECqyR0pSajwQDeig==</t>
  </si>
  <si>
    <t>LM-NMP1 on 18/03/2026 11:00</t>
  </si>
  <si>
    <t>70aa6fee-e034-f111-88b4-70a8a54e324d</t>
  </si>
  <si>
    <t>pyCXD4rk6ODJf4WDKTtrdYODA3r0OQmCnVqjxeNLRHGKySafNCu4D6jION8Mm3d2D/MTTgZGcxLYDCCNG9BAag==</t>
  </si>
  <si>
    <t>LM-NMP1 on 18/03/2026 12:00</t>
  </si>
  <si>
    <t>a7183ae3-e034-f111-88b4-7ced8d9a9a39</t>
  </si>
  <si>
    <t>bGWqyoPIgiUbjuWw11k1nvsImPP/6EOkS6GzY6dxBqu8tTd83DYR7hrwQjcRNiSebN/+16GNCyH37y0AhNDX3w==</t>
  </si>
  <si>
    <t>LM-NMP1 on 18/03/2026 13:00</t>
  </si>
  <si>
    <t>4afd3bef-e034-f111-88b4-6045bdd1bf47</t>
  </si>
  <si>
    <t>gFiV7me4Hacz8lgg4wDupJYb+6+MAkmp+qWu6y+UKjAewJ6JJ+4IjwyhX5TcicBy49Z4lR3CHKqiV0Oqgf3/Ww==</t>
  </si>
  <si>
    <t>LM-NMP1 on 18/03/2026 14:00</t>
  </si>
  <si>
    <t>4eb07ee2-e034-f111-88b4-70a8a54e324d</t>
  </si>
  <si>
    <t>3YlJWzgjkWXWG1syekg0jsaN3Jrtf3ZHc3AYC/zu4j6wNHMfYalhgndSHIFN8Y6JislUC5Xz5s/t5oykaN0JDA==</t>
  </si>
  <si>
    <t>LM-NMP1 on 18/03/2026 15:00</t>
  </si>
  <si>
    <t>79fb32e9-e034-f111-88b4-7ced8d9a9a39</t>
  </si>
  <si>
    <t>KVlL/pB2ZCXeuLVIeC8NpBNxJMMrq48kJErtLTCC6uz/fpbepuw7TONOPOrjah0Nu0CUNrqeWSEa22DDhW9XBA==</t>
  </si>
  <si>
    <t>LM-NMP1 on 18/03/2026 16:00</t>
  </si>
  <si>
    <t>72fa32e9-e034-f111-88b4-7ced8d9a9a39</t>
  </si>
  <si>
    <t>M6z1UwNlzuyax+XDmHlnMb2YBZH7deX4Bi6m5uJdvoRp4qfNerN1AYjzmSsPDXNDuphY7Rmw93LSRLzTgxYXew==</t>
  </si>
  <si>
    <t>LM-NMP1 on 18/03/2026 17:00</t>
  </si>
  <si>
    <t>7dfa32e9-e034-f111-88b4-7ced8d9a9a39</t>
  </si>
  <si>
    <t>lk5BIg/a9LsLj2kOTdccfJ42eF91DO8Xxtt4OmlzWK5JLWRIvnrbKv1i47FuAbvWeH5uejcAdYcL+TUmgOfz8w==</t>
  </si>
  <si>
    <t>LM-NMP1 on 18/03/2026 18:00</t>
  </si>
  <si>
    <t>bd0259e6-e034-f111-88b4-7ced8db798da</t>
  </si>
  <si>
    <t>zG3+R48J051Pk/aHK6ZCQ2fqtxeKCnTqR9d8JVV7F+mvzIlPg455SIGKEoK33P/2teFH+gQKNpBvS8nqfGZBdQ==</t>
  </si>
  <si>
    <t>LM-NMP1 on 18/03/2026 19:00</t>
  </si>
  <si>
    <t>1f183ae3-e034-f111-88b4-7ced8d9a9a39</t>
  </si>
  <si>
    <t>oJ+7meqlJMnTiM6G8aHz5uGVFbgk2SSVDRhbpQRgNmcqvET9g2lEpZz3mnm1TstL6WUkO+M0qmw8RdlZr+M0eg==</t>
  </si>
  <si>
    <t>LM-NMP1 on 18/03/2026 20:00</t>
  </si>
  <si>
    <t>126790ee-e034-f111-88b4-7ced8d9b5cfa</t>
  </si>
  <si>
    <t>dbgWscS2byT2QxtNApy+dlYW0pb07mTGY7c+QRBDWCWzzV7cHwNwv3xe4hsGm+HsJ4JDooVB/tAk/bL1UBuQNg==</t>
  </si>
  <si>
    <t>LM-NMP1 on 18/03/2026 21:00</t>
  </si>
  <si>
    <t>360359e6-e034-f111-88b4-7ced8db798da</t>
  </si>
  <si>
    <t>aimWf4QkS90uwe92Xn4ixS6l43JHYFgI2/F0iLahvt80iIebpsF/epUHaDbRcGwGauqKUDXhe7a4Bc2EoLsdxQ==</t>
  </si>
  <si>
    <t>LM-NMP1 on 18/03/2026 22:00</t>
  </si>
  <si>
    <t>ba0567ea-e034-f111-88b4-00224842824a</t>
  </si>
  <si>
    <t>vmJao2q2ZH9pNLk9Z3I62CHkD2gvrqtEnWQj5LT5U5gcCT03DBj3X4Kb+wNor4kWlaucYDFXF9f35bVwhVGkjg==</t>
  </si>
  <si>
    <t>LM-NMP1 on 18/03/2026 23:00</t>
  </si>
  <si>
    <t>bd5b2bef-e034-f111-88b4-7ced8d9a9a39</t>
  </si>
  <si>
    <t>dgRRhg9iSXYoq5OSoj/VONvcgDyd1Jy9MuheIF21w4ur3+9WouYbGFZsEfhABFK6252H5FXzCXgQ9yi0deIi7w==</t>
  </si>
  <si>
    <t>LM-NMP1 on 19/03/2026 00:00</t>
  </si>
  <si>
    <t>5da96fee-e034-f111-88b4-70a8a54e324d</t>
  </si>
  <si>
    <t>YqnB2OYmLhUFWiiFe4Ed9ZFeqF0wMuTemiq7vIFW/HQfLtAuadvaxWmTk01GTflI+08AEK0O4ROHvD+cNi3JgA==</t>
  </si>
  <si>
    <t>LM-NMP1 on 19/03/2026 01:00</t>
  </si>
  <si>
    <t>d3173ae3-e034-f111-88b4-7ced8d9a9a39</t>
  </si>
  <si>
    <t>ee22oplJG9TDfrvmilZnWZynRTVxWFaXjPKeH8S4s8swK8WWqVILpkiBlCbZo7WytmL/GnWBQuTDmClpqAqVgw==</t>
  </si>
  <si>
    <t>LM-NMP1 on 19/03/2026 02:00</t>
  </si>
  <si>
    <t>a7cd25f5-e034-f111-88b4-7ced8d9a9a39</t>
  </si>
  <si>
    <t>tfDTTXoOdWR6t+zUUOozc/FT9Qh/Jbow2MhpxRhnnutrhYdQF1E9XeZnjB4hNBP1pr2Zgcc8+49LCN0PcTofWQ==</t>
  </si>
  <si>
    <t>LM-NMP1 on 19/03/2026 03:00</t>
  </si>
  <si>
    <t>65d541e8-e034-f111-88b4-00224841c1cf</t>
  </si>
  <si>
    <t>LBGpRPIVpGBIxhO35h8/+CFDIRhLyH2JtsDkVJLJcnIBfqFWcoGHmgCT+vdvp7xvRv1E2wk0gqDQUZoDL5XJFA==</t>
  </si>
  <si>
    <t>LM-NMP1 on 19/03/2026 04:00</t>
  </si>
  <si>
    <t>825b2bef-e034-f111-88b4-7ced8d9a9a39</t>
  </si>
  <si>
    <t>eSyu7wtXIJchRQOAp/su2P0n1TiWpw7q+L6YhKNs2vmEw1e6UW8elN4IlnuBVaWP15w8OCdgZ6uHtv3WXz4rxg==</t>
  </si>
  <si>
    <t>LM-NMP1 on 19/03/2026 05:00</t>
  </si>
  <si>
    <t>8c0567ea-e034-f111-88b4-00224842824a</t>
  </si>
  <si>
    <t>/LxdYkDG9IvIHsDH0hne2wCW19thUSRnXJkp7Yfxzpv5EaR3/RCf6Y6HOjTSN9szIwKHX8PrmLfdotKDtbSeqw==</t>
  </si>
  <si>
    <t>LM-NMP1 on 19/03/2026 06:00</t>
  </si>
  <si>
    <t>7d6835f4-e034-f111-88b4-00224841c1cf</t>
  </si>
  <si>
    <t>necXZok8s/l/AA0f0INlRNP7WwWocc5hVjDfrLI7KL5OR+aVm63q99wNTfguSVGS8TZAGH6nQzibi3DDSEHQCw==</t>
  </si>
  <si>
    <t>LM-NMP1 on 19/03/2026 07:00</t>
  </si>
  <si>
    <t>047351ec-e034-f111-88b4-7ced8db798da</t>
  </si>
  <si>
    <t>dsmArvQGISFazBMZ94z3awenfc2oAfe2VMyTfc1iXqYbhVfMVi1YlgZGm8Rgz49IW1mY0L0Q+/aNijtSE/I9CA==</t>
  </si>
  <si>
    <t>LM-NMP1 on 19/03/2026 08:00</t>
  </si>
  <si>
    <t>af1d77e8-e034-f111-88b4-70a8a54e324d</t>
  </si>
  <si>
    <t>gWsylmTzCpprH9+mq3SmXl84CnfuATpSC5GQnzuiH3lmItpvPevmoTBwhQruiVV9ZuqsrNxgXHHfWtbX+7kxdg==</t>
  </si>
  <si>
    <t>LM-NMP1 on 19/03/2026 09:00</t>
  </si>
  <si>
    <t>beb07ee2-e034-f111-88b4-70a8a54e324d</t>
  </si>
  <si>
    <t>ijjLNtbYq+LaIgQy8QV1FjgM7USPy8dQ1NN6c7Zg5CCEdfw9ygQYOlzzWXPAz7Ku+e7Oe3ou28TXaL2rkxzuVw==</t>
  </si>
  <si>
    <t>LM-NMP1 on 19/03/2026 10:00</t>
  </si>
  <si>
    <t>f4f49bf4-e034-f111-88b4-7ced8d9b5cfa</t>
  </si>
  <si>
    <t>09tvjyfLKpvNTjUBHUbjjTRyEMPoeHzN2iLOumb3WaRS+IUvOpC8TEnhiN/0ykkASr8Fz1//bWKMXLyNJhOWFA==</t>
  </si>
  <si>
    <t>LM-NMP1 on 19/03/2026 11:00</t>
  </si>
  <si>
    <t>6d6935f4-e034-f111-88b4-00224841c1cf</t>
  </si>
  <si>
    <t>SdxplDZYDsTbq5f7oNmi+2cf/GUd87d8UY1mnjdAC4b5Id7DGeXtgOaYlxoLpgSOit+RrRDxlxF+SGoP2f45Zg==</t>
  </si>
  <si>
    <t>LM-NMP1 on 19/03/2026 12:00</t>
  </si>
  <si>
    <t>8c6653f2-e034-f111-88b4-7ced8db798da</t>
  </si>
  <si>
    <t>YoslaJFzGWbvBCN5IGjpSjMT71QeWp9MAJDj1a5kfwVBuftGUsaYnw7dOotHSCvGibtyuOPEWJw9HlWIpFZxKg==</t>
  </si>
  <si>
    <t>LM-NMP1 on 19/03/2026 13:00</t>
  </si>
  <si>
    <t>e66653f2-e034-f111-88b4-7ced8db798da</t>
  </si>
  <si>
    <t>gVDYfXWhE1h3Fzxy5TR0WUGIW2jmqsgPlBxlAREDSF9/DqgQPHa98vHtH9G5YCq+j6PEpbh7SfK/q9oljCJQhA==</t>
  </si>
  <si>
    <t>LM-NMP1 on 19/03/2026 14:00</t>
  </si>
  <si>
    <t>1ba96fee-e034-f111-88b4-70a8a54e324d</t>
  </si>
  <si>
    <t>oBWDUTXqiS1eLXWeQ2wDdrrFmZDxWM7NU2TshAjS/n07icODc3fw8ZUKAELcyXhILOHcfq4x1YO8lAkt0qRiaQ==</t>
  </si>
  <si>
    <t>LM-NMP1 on 19/03/2026 15:00</t>
  </si>
  <si>
    <t>6c0737f5-e034-f111-88b4-6045bdd1bf47</t>
  </si>
  <si>
    <t>GHWmxWvucIC7AE/SysFkCzFC+TEkhEf9ZzXZN15miDqgm21fd/5anOLyb+zX56bSFRyMOK9vpZ/PPi9Z18NSHw==</t>
  </si>
  <si>
    <t>LM-NMP1 on 19/03/2026 16:00</t>
  </si>
  <si>
    <t>b8fd3bef-e034-f111-88b4-6045bdd1bf47</t>
  </si>
  <si>
    <t>lFKqCqv6pNxXTSWG/703vJa7Xvj25kMSnqNUdqD1doPAXtzYBkdAsXgtRBn4meM1G3Okjdrrg+Z/DSFQGdKB7Q==</t>
  </si>
  <si>
    <t>LM-NMP1 on 19/03/2026 17:00</t>
  </si>
  <si>
    <t>edd441e8-e034-f111-88b4-00224841c1cf</t>
  </si>
  <si>
    <t>8K+fL3b5nCcczilOZuup9ZkIsRcfApOPxrIbpqv6UkMirKqikrcqgsENZM17t3fUgJL8qtI2JtL8uGcNSLsc9w==</t>
  </si>
  <si>
    <t>LM-NMP1 on 19/03/2026 18:00</t>
  </si>
  <si>
    <t>126935f4-e034-f111-88b4-00224841c1cf</t>
  </si>
  <si>
    <t>cXomWc+COyEM+C0Jr3CsBQsI69KhFoSZJkJ6WH/YPg3AdGKFjBiokFboawMhjpXVtazutjhfEqScbwRK2tmnTw==</t>
  </si>
  <si>
    <t>LM-NMP1 on 19/03/2026 19:00</t>
  </si>
  <si>
    <t>e77251ec-e034-f111-88b4-7ced8db798da</t>
  </si>
  <si>
    <t>drBqTA/1f37AwjI1dVEYiMtpLlkCKv62TO1+XnHTXclTQD0l3NDoGk+FWSMQ+miKX0dJB+YwsntSTi/dpccO5w==</t>
  </si>
  <si>
    <t>LM-NMP1 on 19/03/2026 20:00</t>
  </si>
  <si>
    <t>60183ae3-e034-f111-88b4-7ced8d9a9a39</t>
  </si>
  <si>
    <t>EiYz6zMilycqGuiBe9F9SXWuIkI8FoaWW86h1yN/Imh2Rz17J4/hv1sfn7SpiSdyi+Fy1H8eUxHK7BDYR7m8yg==</t>
  </si>
  <si>
    <t>LM-NMP1 on 19/03/2026 21:00</t>
  </si>
  <si>
    <t>985b2bef-e034-f111-88b4-7ced8d9a9a39</t>
  </si>
  <si>
    <t>eRZ2IPuA9g5tl+MJbNcMhSZZUIcRHkNeT3sBU8GfzQTkOP9MQbLVKi1Q9u0UwhzmK4mbfOOPMQK0P3VeIWUxcA==</t>
  </si>
  <si>
    <t>LM-NMP1 on 19/03/2026 22:00</t>
  </si>
  <si>
    <t>bd6935f4-e034-f111-88b4-00224841c1cf</t>
  </si>
  <si>
    <t>YRXBrw2zG24kTz0dBJrRKnLr72VhFdM3MxKsqhuvv9VK+gGvFPx6AVgRjQOM+1yumCS7W2AOw0d2hTmHDM9T/A==</t>
  </si>
  <si>
    <t>LM-NMP1 on 19/03/2026 23:00</t>
  </si>
  <si>
    <t>7b2f8df5-e034-f111-88b4-70a8a54e3207</t>
  </si>
  <si>
    <t>2DoAXc2eWUM6n6+ObhZ/4oLotoSf4Bn0DDYUmer+2hnl+h79DsH7oyEGt0YLOnbw89yxUGIURMUvuv0tc2ACwA==</t>
  </si>
  <si>
    <t>LM-NMP1 on 20/03/2026 00:00</t>
  </si>
  <si>
    <t>ad5c2bef-e034-f111-88b4-7ced8d9a9a39</t>
  </si>
  <si>
    <t>cLV5AUxcx6VZbxMq4MBx0k7mtd7ag/tzeO0tkNadU+qsLTF01AGsk4aQue4Q7e97A03cij9ecTNknC9M5/yFWA==</t>
  </si>
  <si>
    <t>LM-NMP1 on 20/03/2026 01:00</t>
  </si>
  <si>
    <t>4b366df4-e034-f111-88b4-70a8a54e324d</t>
  </si>
  <si>
    <t>ILrsrgKOh945BmLNbB9awHiypOffPQ0FUPCEAJxD31hrsIoIX26L6iLuNFgHJhkNcXvs4rf887zlguYjx0HPtA==</t>
  </si>
  <si>
    <t>LM-NMP1 on 20/03/2026 02:00</t>
  </si>
  <si>
    <t>4cc13cee-e034-f111-88b4-00224841c1cf</t>
  </si>
  <si>
    <t>yF+F20347xxzvqtxEThGIXJp5/lYqELdA5BKCIK+gOFe2mrT6hOeIPjKWg9LAKnuU2d++tzkjAQOFlq47xCwRA==</t>
  </si>
  <si>
    <t>LM-NMP1 on 20/03/2026 03:00</t>
  </si>
  <si>
    <t>15183ae3-e034-f111-88b4-7ced8d9a9a39</t>
  </si>
  <si>
    <t>IPN4Sp+ca8Q98cXuVySGGWEiohFSVisbsjp6l636Don3Eb/aZWU7HXJBvLkfwiTIVQGZ0BJNHn71rB/GYQkh4A==</t>
  </si>
  <si>
    <t>LM-NMP1 on 20/03/2026 04:00</t>
  </si>
  <si>
    <t>63f59bf4-e034-f111-88b4-7ced8d9b5cfa</t>
  </si>
  <si>
    <t>XMv0HD/qXnXRbl/SBcFAuFnjSb2alvxrA8cUfKVALj2ADcj9gKpx2A6081O6A4kVhkc+Rg+Aiy2qjT0NS7JtAg==</t>
  </si>
  <si>
    <t>LM-NMP1 on 20/03/2026 05:00</t>
  </si>
  <si>
    <t>a35b2bef-e034-f111-88b4-7ced8d9a9a39</t>
  </si>
  <si>
    <t>WqCGgHUpyvqYiYEeyBNWcxbNV+x+vIFHkWIJNCQpPTFlxi2lPW1x0vlLHx8X/UcX8im5Uw2YzJwxTR2xq1cQZg==</t>
  </si>
  <si>
    <t>LM-NMP1 on 20/03/2026 06:00</t>
  </si>
  <si>
    <t>0eb45ff0-e034-f111-88b4-00224842824a</t>
  </si>
  <si>
    <t>7sLlH6olUPU/0boUT4aqL2qNw+vf01itDSK5kFIBRcfK/FLZFmX9+/Lwe87ho5t21JJ/Gjg4rQ/jobGWgqUIng==</t>
  </si>
  <si>
    <t>LM-NMP1 on 20/03/2026 07:00</t>
  </si>
  <si>
    <t>e30467ea-e034-f111-88b4-00224842824a</t>
  </si>
  <si>
    <t>CjLJ33C5BXXzAQkuWNqXiJy4AlZqk6zTEyYutNielUEJPtJjyr2fcoVYg99Z+4VtwJkuZumujYWTSiT8AmtEXg==</t>
  </si>
  <si>
    <t>LM-NMP1 on 20/03/2026 08:00</t>
  </si>
  <si>
    <t>c7fa32e9-e034-f111-88b4-7ced8d9a9a39</t>
  </si>
  <si>
    <t>1GKZNLoV/MxDCs3h29CRWeVjxcqHwppHnCUB6ik5jH5bCR4YhF/sgf7V82gJ2kg5PNqCbhpcw5EZ47LGR/NWuQ==</t>
  </si>
  <si>
    <t>LM-NMP1 on 20/03/2026 09:00</t>
  </si>
  <si>
    <t>5ad541e8-e034-f111-88b4-00224841c1cf</t>
  </si>
  <si>
    <t>AjS11zuJb9HPQdbBjfFGlT9lPLVSUqSe0aNG+wY/vKzbd5ykqtZtBmDb1BljlMOWfx3FgL0Tpe2Kao7B7JPF5w==</t>
  </si>
  <si>
    <t>LM-NMP1 on 20/03/2026 10:00</t>
  </si>
  <si>
    <t>3a6790ee-e034-f111-88b4-7ced8d9b5cfa</t>
  </si>
  <si>
    <t>kXIuYTfR1ATEqBHnS9rUg4aBHyVOu3vxf0oDE3xOWAAwom2pVUHOxxy/0bTbTlpFpMxLWVRKXpfzwqQCTMTOUw==</t>
  </si>
  <si>
    <t>LM-NMP1 on 20/03/2026 11:00</t>
  </si>
  <si>
    <t>0ace94ef-e034-f111-88b4-70a8a54e3207</t>
  </si>
  <si>
    <t>ALUSp6b15cJ9CGspMOBISep9jKNDlGboTTDF3JPVKC7htbcYb8Zegq1FY8kqVNn0P7hhurWNFMn3APTmwRuPAg==</t>
  </si>
  <si>
    <t>LM-NMP1 on 20/03/2026 12:00</t>
  </si>
  <si>
    <t>30c13cee-e034-f111-88b4-00224841c1cf</t>
  </si>
  <si>
    <t>d56wUi3KX54yVniGinp1RNiqmP6PESCXUrxTWzWHxVl1ME2BYigmQ5exH+YjYJT1NCGYwOLnppjFSDvoWwCM0Q==</t>
  </si>
  <si>
    <t>LM-NMP1 on 20/03/2026 13:00</t>
  </si>
  <si>
    <t>c9cf94ef-e034-f111-88b4-70a8a54e3207</t>
  </si>
  <si>
    <t>HZc5X0wn9OsFQEh5xHxz9Kl1Mf+Zh73TJXovK9PqW15fR0q+4SHS5g52LaXSD1E4pR6HloeIt2aozpnku4COYw==</t>
  </si>
  <si>
    <t>LM-NMP1 on 20/03/2026 14:00</t>
  </si>
  <si>
    <t>d4745af6-e034-f111-88b4-00224842824a</t>
  </si>
  <si>
    <t>khZi70wJcy8qoY4AJ9ZLWgL0ODxzCpY5xN8aVmn9nEpt7pPc+tiCvoLsFSrUyhMGWukQcnV1F/EaGUdLb/VZbg==</t>
  </si>
  <si>
    <t>LM-NMP1 on 20/03/2026 15:00</t>
  </si>
  <si>
    <t>cea96fee-e034-f111-88b4-70a8a54e324d</t>
  </si>
  <si>
    <t>9OPx3KtkWF5DsEpeRHHJGjQsLySqMf4eIh5JPBAh0tDnuTFOFXw9hB80Tq9dRFozz3smTgYNtqcc8KYY6Bk0og==</t>
  </si>
  <si>
    <t>LM-NMP1 on 20/03/2026 16:00</t>
  </si>
  <si>
    <t>234d49e2-e034-f111-88b4-00224841c1cf</t>
  </si>
  <si>
    <t>RM5Dkzfh6I5O9ThqW832KFgeEsVeW6j/4DwaQWNxIxROh/6I0XD9BHc9byQZbM/mWp3MS7zud8XNA7L1ozxHPQ==</t>
  </si>
  <si>
    <t>LM-NMP1 on 20/03/2026 17:00</t>
  </si>
  <si>
    <t>b05b6ee4-e034-f111-88b4-00224842824a</t>
  </si>
  <si>
    <t>mNeYIj0xh/EVbuvE/AIVhis6/gMZNRDS5BxGLDpQdx5enyY2onOARhiUAur7jrPsWc6e16AtahkswCEMVcqZyQ==</t>
  </si>
  <si>
    <t>LM-NMP1 on 20/03/2026 18:00</t>
  </si>
  <si>
    <t>78f59bf4-e034-f111-88b4-7ced8d9b5cfa</t>
  </si>
  <si>
    <t>LM035GwoKSqQ/dAC55SonPBZMPjmpa1w0jbRP4th8BWqJB+a//zG+Hl0sc0RaldBfdoThirVc7ZL+iavT6suDw==</t>
  </si>
  <si>
    <t>LM-NMP1 on 20/03/2026 19:00</t>
  </si>
  <si>
    <t>be3b93e8-e034-f111-88b4-7ced8d9b5cfa</t>
  </si>
  <si>
    <t>BS870FnzaFS1Iz0sAeRxB0l13bVMmUGcVqhKca4AyIsMJAi1tWThL6455rU3eF6x+4d5g/XowbqlqldqWqUTAQ==</t>
  </si>
  <si>
    <t>LM-NMP1 on 20/03/2026 20:00</t>
  </si>
  <si>
    <t>ffa96fee-e034-f111-88b4-70a8a54e324d</t>
  </si>
  <si>
    <t>OCGpsteSbvPDjbVsU3DUkHPC/wa4YM1woYQq1g5hmtBpyLNzqcFwXqOfWV9j0Lwd31L/uunFpACeWMoPeAgbvQ==</t>
  </si>
  <si>
    <t>LM-NMP1 on 20/03/2026 21:00</t>
  </si>
  <si>
    <t>b1183ae3-e034-f111-88b4-7ced8d9a9a39</t>
  </si>
  <si>
    <t>bQVmT6r45cEjnIl5+fLaHZIPe1G2QXyWlyKtNCcKUVmoViHJQFTY7uT5Z1q/xNbSp0X3XP9WufdFzNTig0V9TA==</t>
  </si>
  <si>
    <t>LM-NMP1 on 20/03/2026 22:00</t>
  </si>
  <si>
    <t>20f59bf4-e034-f111-88b4-7ced8d9b5cfa</t>
  </si>
  <si>
    <t>ca4nmlPgVCrH+fKColjA3EI5WU4jthFC1fp6W3+qVPGr5u/RnBn/xMLFPK5BV/B6HSrjIohHq37wgxUi4N6iuQ==</t>
  </si>
  <si>
    <t>LM-NMP1 on 20/03/2026 23:00</t>
  </si>
  <si>
    <t>56c23cee-e034-f111-88b4-00224841c1cf</t>
  </si>
  <si>
    <t>ZSWKxKviFPv3ZjwqWNSVNJ2c14931dcw8AWvWTO5WSXc1SvvO6uIJCNGYsRGm/SUt4ShmSDBU757WPHngUIQvw==</t>
  </si>
  <si>
    <t>LM-NMP1 on 21/03/2026 00:00</t>
  </si>
  <si>
    <t>eb5b2bef-e034-f111-88b4-7ced8d9a9a39</t>
  </si>
  <si>
    <t>uyQJYHX/ZnAI1r1qB86hv4xDSWIToHsQuNO/PGLT3AYzG4TodXsmKjT2GVEFAsk041M/+qmj6o3FFSQpCMMjBA==</t>
  </si>
  <si>
    <t>LM-NMP1 on 21/03/2026 01:00</t>
  </si>
  <si>
    <t>91a86fee-e034-f111-88b4-70a8a54e324d</t>
  </si>
  <si>
    <t>zfZ2cazW9WQjJZANqmi4vz9QNwZUHfaqf2BYUk6M6GsZQcd0RKq0WexI7IRpA/oDnnb5JnX6lPzh4DaKZAEhKw==</t>
  </si>
  <si>
    <t>LM-NMP1 on 21/03/2026 02:00</t>
  </si>
  <si>
    <t>9c5b2bef-e034-f111-88b4-7ced8d9a9a39</t>
  </si>
  <si>
    <t>dVuq5xDMljZgOqDn+kZ+R9vSHqNp2yQzXrJG8s9Sxc0T6j67cLJTgM6WNlcUM8OCNlmHhkQj9RwgHqV3VS2cJQ==</t>
  </si>
  <si>
    <t>LM-NMP1 on 21/03/2026 03:00</t>
  </si>
  <si>
    <t>cac13cee-e034-f111-88b4-00224841c1cf</t>
  </si>
  <si>
    <t>WoaeD4LwQa3hmvLFUoDdkS+eoVgLVZox2W2aV6QSsTOwd3ALT5NMH9TZ3JArU3N7RB+QY4TuH4x/RxYwjU8D/A==</t>
  </si>
  <si>
    <t>LM-NMP1 on 21/03/2026 04:00</t>
  </si>
  <si>
    <t>6b366df4-e034-f111-88b4-70a8a54e324d</t>
  </si>
  <si>
    <t>4UWXvWxnr3F8kj8QtQdWiBPPMebVJlg+H2U9ryTppK3ILm8gOljcthm5FJ27rvXRqXbt7Ig8wHEoyVp3EU+Pcg==</t>
  </si>
  <si>
    <t>LM-NMP1 on 21/03/2026 05:00</t>
  </si>
  <si>
    <t>4c183ae3-e034-f111-88b4-7ced8d9a9a39</t>
  </si>
  <si>
    <t>+mbwnCWIhooEWoVo/E8eKO8+DHZf70/wpWTktdpcDQmObzOrJKgtUb0ThQa0JulSioMfg1tAqFuyQcn3ionMzQ==</t>
  </si>
  <si>
    <t>LM-NMP1 on 21/03/2026 06:00</t>
  </si>
  <si>
    <t>f2d441e8-e034-f111-88b4-00224841c1cf</t>
  </si>
  <si>
    <t>YqdslztQgo25wtji2Iy7VEZIlm1AM9XHZO1AqF7ko+5R+Abddhr9/YC51C0+1JXioSMpwdDlOviGk7a1r65pzA==</t>
  </si>
  <si>
    <t>LM-NMP1 on 21/03/2026 07:00</t>
  </si>
  <si>
    <t>32fb32e9-e034-f111-88b4-7ced8d9a9a39</t>
  </si>
  <si>
    <t>VSZRj/4cpauv2ivQvGrhUiVlLt1/00Y30l9fyUozG5vzHXlcpNdfLI9hUEhjd6rP1yoZ8en7/onu9ej997MUww==</t>
  </si>
  <si>
    <t>LM-NMP1 on 21/03/2026 08:00</t>
  </si>
  <si>
    <t>900259e6-e034-f111-88b4-7ced8db798da</t>
  </si>
  <si>
    <t>tpQ8l2+y41gHvzMwCL0Oybhy/TV2mYUmybrt3uOpCJ/dVZCJAn0idxpCKkHgK/N2Frs1npSuNBvkzFz3UKpcxw==</t>
  </si>
  <si>
    <t>LM-NMP1 on 21/03/2026 09:00</t>
  </si>
  <si>
    <t>dd0259e6-e034-f111-88b4-7ced8db798da</t>
  </si>
  <si>
    <t>AmH6ZPfEsw7aeLnWCOg/NMbcbXdCl2gyp/bj1CrWUIf/15//VV7xgTFDuZ1avGVyYElq3rhDJR+pscs3whImcA==</t>
  </si>
  <si>
    <t>LM-NMP1 on 21/03/2026 10:00</t>
  </si>
  <si>
    <t>5b0359e6-e034-f111-88b4-7ced8db798da</t>
  </si>
  <si>
    <t>tpmBy2wFkmyJ+RQyx+rU6rZrGRG0hP3vlaIgkwSdqA3+2Ao01Yi6y+bbmTh0fSoP3oiWVgy2TQc8vA7zm81XKw==</t>
  </si>
  <si>
    <t>LM-NMP1 on 21/03/2026 11:00</t>
  </si>
  <si>
    <t>00f59bf4-e034-f111-88b4-7ced8d9b5cfa</t>
  </si>
  <si>
    <t>qINDULsUiIv4lsRi8pMZkBPiL8/3aHp0eH7hke0nGUn7Dkqe3pXmaEnFxVkKQB26+WMfYCluY8ug6rLvyFTNKA==</t>
  </si>
  <si>
    <t>LM-NMP1 on 21/03/2026 12:00</t>
  </si>
  <si>
    <t>d96790ee-e034-f111-88b4-7ced8d9b5cfa</t>
  </si>
  <si>
    <t>OqVXQj2GJPfjMsvUBaMaC+/mCcD7nlX8nWBEMNo9qOacWUq5kRYpIhRrdepFuhkCEK+xT0BswQCt1pSqxrH8Kw==</t>
  </si>
  <si>
    <t>LM-NMP1 on 21/03/2026 13:00</t>
  </si>
  <si>
    <t>e6ca9ae2-e034-f111-88b4-7ced8d9b5cfa</t>
  </si>
  <si>
    <t>TL+hY5sGy0diypBhvpvCU+fdEJAZZIz+hFr4uIoGCE1S4SET9B3ahXa3KFGoxoYMxSCgbT288CLXnNmNI8kOKA==</t>
  </si>
  <si>
    <t>LM-NMP1 on 21/03/2026 14:00</t>
  </si>
  <si>
    <t>c40637f5-e034-f111-88b4-6045bdd1bf47</t>
  </si>
  <si>
    <t>5sKFNQvNVYNMmqaX/GplWdesSLMy2lZlLBE3oIua6dTjDzFYSzt2wUvckrsLNyRyNsq9RXu73w3UZkh4xmD5NA==</t>
  </si>
  <si>
    <t>LM-NMP1 on 21/03/2026 15:00</t>
  </si>
  <si>
    <t>240359e6-e034-f111-88b4-7ced8db798da</t>
  </si>
  <si>
    <t>FTtpkFEwMa4heeiIaiPYeLgY7dfvEcur3ItpVydJR8MJe/5l6QqBXrGutKQzoEldwky0yP0T1N5UGpwmncHRaQ==</t>
  </si>
  <si>
    <t>LM-NMP1 on 21/03/2026 16:00</t>
  </si>
  <si>
    <t>d90259e6-e034-f111-88b4-7ced8db798da</t>
  </si>
  <si>
    <t>VLUYP9otoRdQs5+jLGdaZVQQ9ODeYCDn9+35f35LeIRsUlkZHpW1HHrCXh6Y43/0+R6R3yu4f8fok/cbrfCkYQ==</t>
  </si>
  <si>
    <t>LM-NMP1 on 21/03/2026 17:00</t>
  </si>
  <si>
    <t>e9c03cee-e034-f111-88b4-00224841c1cf</t>
  </si>
  <si>
    <t>XmBo9nivJEtpMYMO1z72KbhBSF+8xF2xGTxY5MLbHPAHVikaCj1HwtiY4UOOolXoWEu03pFSCGsXL6y0X80y6g==</t>
  </si>
  <si>
    <t>LM-NMP1 on 21/03/2026 18:00</t>
  </si>
  <si>
    <t>3f5c2bef-e034-f111-88b4-7ced8d9a9a39</t>
  </si>
  <si>
    <t>NBn4sxDTkK40bWiz2qpAYMfh60rT5hQwjz7uQl8/s2nn2wHkZympfUoUwHRQlbzRyooWitscH65Jkmesoc27Ag==</t>
  </si>
  <si>
    <t>LM-NMP1 on 21/03/2026 19:00</t>
  </si>
  <si>
    <t>9d5b2bef-e034-f111-88b4-7ced8d9a9a39</t>
  </si>
  <si>
    <t>ZfRxnZE+wHyeOUecn5pYe9qcu9XrX74r8gs941Tuvo88WOgCwMV0DDFE51oKx0WTz32iCugPD0QVNK1MBEwvGg==</t>
  </si>
  <si>
    <t>LM-NMP1 on 21/03/2026 20:00</t>
  </si>
  <si>
    <t>96559ce9-e034-f111-88b4-70a8a54e3207</t>
  </si>
  <si>
    <t>aJUJ6TXWAGItEn3QEKswK+QnG/WYXJm/5AenzrNe3XSPKUjLrg3XST/Bok53X1v1aZ1Dk9siDu+ehNlb9v0HpA==</t>
  </si>
  <si>
    <t>LM-NMP1 on 21/03/2026 21:00</t>
  </si>
  <si>
    <t>2fd541e8-e034-f111-88b4-00224841c1cf</t>
  </si>
  <si>
    <t>d2Q/6hVgCGXAlgIyPhYiqq/wCccj8/povB85BuaMt+xzY6lxjApwBBdy2cUSv66Um4/GuuAaH09K/n9Xyr5NXw==</t>
  </si>
  <si>
    <t>LM-NMP1 on 21/03/2026 22:00</t>
  </si>
  <si>
    <t>0ccf94ef-e034-f111-88b4-70a8a54e3207</t>
  </si>
  <si>
    <t>ysAB7WoHgVFIzdk4J4oVuMMCt0leVYmCdtNvRbVvK6Bw/+DLnXSsePz9Pcse+nwXIXTaBHWXaaDRfzQqiXvj3w==</t>
  </si>
  <si>
    <t>LM-NMP1 on 21/03/2026 23:00</t>
  </si>
  <si>
    <t>ca7251ec-e034-f111-88b4-7ced8db798da</t>
  </si>
  <si>
    <t>s3sNmhlKHaiZ2DnAX1mnaP1AUsOoYpyzvfamDoT2rgaJ9Otr4Lgt6CZzUQftroKPJIJJa6IEw3w9DMviYaVlcw==</t>
  </si>
  <si>
    <t>LM-NMP1 on 22/03/2026 00:00</t>
  </si>
  <si>
    <t>21fe3bef-e034-f111-88b4-6045bdd1bf47</t>
  </si>
  <si>
    <t>EVl5ICcCPPeSlKKUbF2DS4dUAxVAZpwGS1xXQHLkhTiAh8DjP0L6/OefTzK2DHuc4vPpWOFbsFaIObKbC9CRbg==</t>
  </si>
  <si>
    <t>LM-NMP1 on 22/03/2026 01:00</t>
  </si>
  <si>
    <t>96b07ee2-e034-f111-88b4-70a8a54e324d</t>
  </si>
  <si>
    <t>r/yak+vPA68gyuVGimnDyDXWyWe7ou1Jtbs1jWsES2ElsiwtM94fafMWrgPuh7hVwrFJlw9B1MIvqQqYq4Vx3Q==</t>
  </si>
  <si>
    <t>LM-NMP1 on 22/03/2026 02:00</t>
  </si>
  <si>
    <t>d86790ee-e034-f111-88b4-7ced8d9b5cfa</t>
  </si>
  <si>
    <t>MYCnWc8LTyoB/qmhwMe76msYhL2TOWlbI6E7X91otPkVFsR3YsWcGxDM9uKhojIBEAukzUIHW4OGH8WSafzEZg==</t>
  </si>
  <si>
    <t>LM-NMP1 on 22/03/2026 03:00</t>
  </si>
  <si>
    <t>e6a86fee-e034-f111-88b4-70a8a54e324d</t>
  </si>
  <si>
    <t>qK6oYdC5g7AIXjeczIXf5rim9YAQEaCyzg/+Y7QNt4Wfh9GEtYlGM4M1+QGSkf1pJDYgIas8UNAw1Mo//Vvm/g==</t>
  </si>
  <si>
    <t>LM-NMP1 on 22/03/2026 04:00</t>
  </si>
  <si>
    <t>46356df4-e034-f111-88b4-70a8a54e324d</t>
  </si>
  <si>
    <t>uSED6YXuDNTBe6UDGkIZdFPMD6UuNOqdW6AAwe7VipDyHZP357xN8HbM7M1QTI91gtci+M+gx7dRH1/l29QWSQ==</t>
  </si>
  <si>
    <t>LM-NMP1 on 22/03/2026 05:00</t>
  </si>
  <si>
    <t>47b07ee2-e034-f111-88b4-70a8a54e324d</t>
  </si>
  <si>
    <t>LOJL9n9qD45Pdx5S/E2b2T1o8zpCGKZq9weJFCpWZuWMiZb1mZhRkOgju/wH4WBxwvaCp3V9KyAZ2gdiXyA1nQ==</t>
  </si>
  <si>
    <t>LM-NMP1 on 22/03/2026 06:00</t>
  </si>
  <si>
    <t>aaaa6fee-e034-f111-88b4-70a8a54e324d</t>
  </si>
  <si>
    <t>86aCwW2l3aLHy7t8Q0tbLyyQeyzWQzisqd54NdFG4YGns1gKnvdh1U66XeLDKsaYDeFMFsPbs+cw3aIGnrkycQ==</t>
  </si>
  <si>
    <t>LM-NMP1 on 22/03/2026 07:00</t>
  </si>
  <si>
    <t>666890ee-e034-f111-88b4-7ced8d9b5cfa</t>
  </si>
  <si>
    <t>RtjFe6oC7hxqvNARMuCm+6gwKDuizuRMFtPeRMx78bMiBawZrvhY7gtN9OeOUpFt0mFxXwk+9vARH4i0ACeeug==</t>
  </si>
  <si>
    <t>LM-NMP1 on 22/03/2026 08:00</t>
  </si>
  <si>
    <t>ca6835f4-e034-f111-88b4-00224841c1cf</t>
  </si>
  <si>
    <t>ETArAPmhTI7aS/PZdvEgpROqSHrlg53FDR0mMJEFlce2oc+7zPFyqyTRbfIQfaGKCTCiyqwfo/3DczF6OrkWQQ==</t>
  </si>
  <si>
    <t>LM-NMP1 on 22/03/2026 09:00</t>
  </si>
  <si>
    <t>176890ee-e034-f111-88b4-7ced8d9b5cfa</t>
  </si>
  <si>
    <t>vSh8w+TfbocUlDj1/FvvfwPqb4LbXYhvVm6lh40LCXtqvyS0hJ+lgH1SHztzPfN4RTJfn/eAcZQLUVDTcEHLUg==</t>
  </si>
  <si>
    <t>LM-NMP1 on 22/03/2026 10:00</t>
  </si>
  <si>
    <t>a7b35ff0-e034-f111-88b4-00224842824a</t>
  </si>
  <si>
    <t>Zrf04xf4gDtOc6BBaHlLU89ATKVBp8+RlQSeXE+rv27MMUWmcOhqasIHEtldKWmrqmFafrg4VFbb6w4pF1Vaxg==</t>
  </si>
  <si>
    <t>LM-NMP1 on 22/03/2026 11:00</t>
  </si>
  <si>
    <t>a25a6ee4-e034-f111-88b4-00224842824a</t>
  </si>
  <si>
    <t>AijdEL5dGWTCR80LP5FkxKzv6mxa1cKBN1IHXgpGFi8l0/Rpk6KHhZV0/w5dk6OsvSTzeBfvrgr5wM5x7A6gwQ==</t>
  </si>
  <si>
    <t>LM-NMP1 on 22/03/2026 12:00</t>
  </si>
  <si>
    <t>ccf49bf4-e034-f111-88b4-7ced8d9b5cfa</t>
  </si>
  <si>
    <t>EKySgwJV6jCP7edad0hO03MMUByQsRtVMJnxrvXpwOUXEEvbMOJFq6gyJr5XAsAFFGuaPqLpjV6VdMO9cytgxg==</t>
  </si>
  <si>
    <t>LM-NMP1 on 22/03/2026 13:00</t>
  </si>
  <si>
    <t>ffaf7ee2-e034-f111-88b4-70a8a54e324d</t>
  </si>
  <si>
    <t>UF+YAHWLykpvpCvCd9oz8k9A+WQcGDOreqHmCs3l9aN5qmtgGDbgf6adAyNMboef8AB2cVbuUxSUcCOTTMSmWg==</t>
  </si>
  <si>
    <t>LM-NMP1 on 22/03/2026 14:00</t>
  </si>
  <si>
    <t>565b6ee4-e034-f111-88b4-00224842824a</t>
  </si>
  <si>
    <t>pV2IywYdykLg5dhD6LlavPLvghbpWWXL/sksFFCvgFpbduDtdDeeAihu4ns6N6WebYc7g3wB8g2jFE9CQ93aoA==</t>
  </si>
  <si>
    <t>LM-NMP1 on 22/03/2026 15:00</t>
  </si>
  <si>
    <t>900737f5-e034-f111-88b4-6045bdd1bf47</t>
  </si>
  <si>
    <t>WMczUB86XeSiHSx6ME7hgWTlbplPbHe4ORF6nlP53C6mtGQCGVg7/E3K6a2V0VaJKIaSgU06DgeAL+O3ReQhBg==</t>
  </si>
  <si>
    <t>LM-NMP1 on 22/03/2026 16:00</t>
  </si>
  <si>
    <t>79366df4-e034-f111-88b4-70a8a54e324d</t>
  </si>
  <si>
    <t>EKCzrKE1XyoXkdr6J57VgyTb6ZD8Tjf4iqC7z5X9XqH90lpL5Ah/nUV3G4tpGhPePg0GYOfdjvqx58CJmwQIfA==</t>
  </si>
  <si>
    <t>LM-NMP1 on 22/03/2026 17:00</t>
  </si>
  <si>
    <t>aeb07ee2-e034-f111-88b4-70a8a54e324d</t>
  </si>
  <si>
    <t>85XBAeOE+F6mmqtpxOrHijYf0sSDghP5FRBijiPYHeCIKGyQL1FFNJwdNxXnj5DCQFrgiH9q7idmZf/r3s+jyQ==</t>
  </si>
  <si>
    <t>LM-NMP1 on 22/03/2026 18:00</t>
  </si>
  <si>
    <t>8b356df4-e034-f111-88b4-70a8a54e324d</t>
  </si>
  <si>
    <t>6sBMwFPsLYQHkaov7hJyEWzahhv4qOjkhBRczt4N8HyuRvRNcO2v+9jTUuIKKyVap9ijB2P7mxlAeku4JsXbCQ==</t>
  </si>
  <si>
    <t>LM-NMP1 on 22/03/2026 19:00</t>
  </si>
  <si>
    <t>9b6790ee-e034-f111-88b4-7ced8d9b5cfa</t>
  </si>
  <si>
    <t>mrGi0XjHiU2FnqO6dJplJnzEh7vXgMsX/C8A99mQn0FwF7xLOj35e16BGlIZG5Y7T/omgzmkslPD7J8U/bQG9A==</t>
  </si>
  <si>
    <t>LM-NMP1 on 22/03/2026 20:00</t>
  </si>
  <si>
    <t>cec03cee-e034-f111-88b4-00224841c1cf</t>
  </si>
  <si>
    <t>X662y3+mnvp6rbdsFpyCtty4/ycmcZD02XsbrnP9iexBFzZc37e7Dzg5kYfmnyMwDqkvLyFUnFgF+9yhRqz1XQ==</t>
  </si>
  <si>
    <t>LM-NMP1 on 22/03/2026 21:00</t>
  </si>
  <si>
    <t>0ac23cee-e034-f111-88b4-00224841c1cf</t>
  </si>
  <si>
    <t>euVBpxRk1lZH+e4kCIXaDBqVK+Hfmgomfr22byxYk/m5XvqjHrgeNeNmv+qirbDj0di9p9SoqP7vQUrxr/brtQ==</t>
  </si>
  <si>
    <t>LM-NMP1 on 22/03/2026 22:00</t>
  </si>
  <si>
    <t>c90259e6-e034-f111-88b4-7ced8db798da</t>
  </si>
  <si>
    <t>9gOygNDo7wa50co8yocT+44ylRWIqrHMVDTk48Th+aPSae4Y6K6jeaYR3/Hf6IT4rxgz2EXbvMIRwkPBPAhv9g==</t>
  </si>
  <si>
    <t>LM-NMP1 on 22/03/2026 23:00</t>
  </si>
  <si>
    <t>46ce94ef-e034-f111-88b4-70a8a54e3207</t>
  </si>
  <si>
    <t>9KkZaOV8DWMRJnRH/9V6MZXSzLEZyv8StPEuRizTEP1z0Kj3l32D1tKbkuGC76pLRjDbrApJru8HFKZisZ0TRQ==</t>
  </si>
  <si>
    <t>LM-NMP1 on 23/03/2026 00:00</t>
  </si>
  <si>
    <t>510359e6-e034-f111-88b4-7ced8db798da</t>
  </si>
  <si>
    <t>z2qNYNVVKhhvTmkIU1HrhtfOeQTWRtDfgnYQpfmDwOtspyQk+HHrs8YgKU4UmUya/h1xnFFRaMTPhRkBQ6aLLw==</t>
  </si>
  <si>
    <t>LM-NMP1 on 23/03/2026 01:00</t>
  </si>
  <si>
    <t>d33b93e8-e034-f111-88b4-7ced8d9b5cfa</t>
  </si>
  <si>
    <t>8/sCgQaZJNckLSU6p0VGZsK4Rz1sXx+ztkDK1vgO76IkNVaDKhOkURXoBQl2/mAG291ONq6lmC7qmpGdQlZuYg==</t>
  </si>
  <si>
    <t>LM-NMP1 on 23/03/2026 02:00</t>
  </si>
  <si>
    <t>78a96fee-e034-f111-88b4-70a8a54e324d</t>
  </si>
  <si>
    <t>mtp3+98sSD8gNrMIeNugdxLI4aXcGKlRBUqQe+fdeaOzt/ZtrFC0WnAmkx2h1XA/gP81qIXJWq5qWI43GNX2tA==</t>
  </si>
  <si>
    <t>LM-NMP1 on 23/03/2026 03:00</t>
  </si>
  <si>
    <t>157251ec-e034-f111-88b4-7ced8db798da</t>
  </si>
  <si>
    <t>vK3BPc82sYSISbjksWnGh0GGQlmZotQhZqrzO3MoAAFApksEMYJQssL/+zrlda+7QINjkI+R+6hlWglGv3e6xA==</t>
  </si>
  <si>
    <t>LM-NMP1 on 23/03/2026 04:00</t>
  </si>
  <si>
    <t>19ca9ae2-e034-f111-88b4-7ced8d9b5cfa</t>
  </si>
  <si>
    <t>vewzMJ3JncwPSYpKGKxuCgaJHB6EIdGUBGkybRGnyokWfjs1CpgxRgdVsaxlYIJ6ABkHr5nWCMh7GZs0IU62bA==</t>
  </si>
  <si>
    <t>LM-NMP1 on 23/03/2026 05:00</t>
  </si>
  <si>
    <t>c66653f2-e034-f111-88b4-7ced8db798da</t>
  </si>
  <si>
    <t>nuCT+P0y2MNQcVYYB9DcBvTEHSF/AlDPP3uNSBV5a/mKeRZrJPhtlzKwz42TK6eqkTZsGk0GXJqYNDa5Dh71Hg==</t>
  </si>
  <si>
    <t>LM-NMP1 on 23/03/2026 06:00</t>
  </si>
  <si>
    <t>bdd541e8-e034-f111-88b4-00224841c1cf</t>
  </si>
  <si>
    <t>er2U7CXAmkJ1xPe7MiX29SzzCU0SbU0eq/nK14ghLHI4h6Mf2aEFgMcUPGHQqZ6ZRojGkr4I9UX1eO+VTcUqmg==</t>
  </si>
  <si>
    <t>LM-NMP1 on 23/03/2026 07:00</t>
  </si>
  <si>
    <t>6a0637f5-e034-f111-88b4-6045bdd1bf47</t>
  </si>
  <si>
    <t>NLPFKX5xJqmS1NBBoAOKsrHhlpIYa/PLVYXWKIMM9S1xUItNQx6YSmmRFd42UbEOGh+7331lDcfDxlgVJmRvrg==</t>
  </si>
  <si>
    <t>LM-NMP1 on 23/03/2026 08:00</t>
  </si>
  <si>
    <t>7bc13cee-e034-f111-88b4-00224841c1cf</t>
  </si>
  <si>
    <t>JVV8iotRT00Q3EWzZAoQj3DcrBdv053X5Rz1n0zZaBoS3H2m6IJsAHrnApbiFFui97E3iItZeb3WJphKLDecrA==</t>
  </si>
  <si>
    <t>LM-NMP1 on 23/03/2026 09:00</t>
  </si>
  <si>
    <t>06b07ee2-e034-f111-88b4-70a8a54e324d</t>
  </si>
  <si>
    <t>4vgezoRogA/I8uu6On/2z0VX/+Xw4BeqqWKlBrv+GP2FRE2v4DlkF2p7Qz5gN62BVei1EbMQ8AlT7LPFaVcnXg==</t>
  </si>
  <si>
    <t>LM-NMP1 on 23/03/2026 10:00</t>
  </si>
  <si>
    <t>89fa32e9-e034-f111-88b4-7ced8d9a9a39</t>
  </si>
  <si>
    <t>bsHY6iqaA1ZmTneh6e+1Q2GBrbSOCpbOvsvJ6RmMiZmc5GDPysaYQuskXR5PUJyFmYY8gsMOK48+SyPwjqeKsA==</t>
  </si>
  <si>
    <t>LM-NMP1 on 23/03/2026 11:00</t>
  </si>
  <si>
    <t>bdcd94ef-e034-f111-88b4-70a8a54e3207</t>
  </si>
  <si>
    <t>j2Dx5bNERjIx9Amwr1OkREC/dSuRdrFEh2pZoMy/KRlW6Y61iAbwPS/Y2db6btooP+YxH/n/oQTqw1vaCqzZdA==</t>
  </si>
  <si>
    <t>LM-NMP1 on 23/03/2026 12:00</t>
  </si>
  <si>
    <t>1c5b6ee4-e034-f111-88b4-00224842824a</t>
  </si>
  <si>
    <t>EYQZPbD4YYlUQV+XxTEhDidoR/CvG2QP0JqeWVal5K2OzpA12Q4R+X20LlLsPaj+ku5es2Bs34SyDq1zyrHAmQ==</t>
  </si>
  <si>
    <t>LM-NMP1 on 23/03/2026 13:00</t>
  </si>
  <si>
    <t>c0d541e8-e034-f111-88b4-00224841c1cf</t>
  </si>
  <si>
    <t>GKJ4/HmLVqy+KrUVJU68C5NtyjNmBngM0dm14pHyaTeiPXeGZOqChV/XpqpU/4TLB6pXe7FV7dEq/A8AbHtPGA==</t>
  </si>
  <si>
    <t>LM-NMP1 on 23/03/2026 14:00</t>
  </si>
  <si>
    <t>fd5b2bef-e034-f111-88b4-7ced8d9a9a39</t>
  </si>
  <si>
    <t>mYB/klai6x7HzrsOuUZfePinSLbSu7xgcPcEIJx9VJL598yoT12jbjsf5yltxmg9OpbF3riYKzeDpLVK/kKHAg==</t>
  </si>
  <si>
    <t>LM-NMP1 on 23/03/2026 15:00</t>
  </si>
  <si>
    <t>df183ae3-e034-f111-88b4-7ced8d9a9a39</t>
  </si>
  <si>
    <t>iMJnTRCjDkMHai247MXb3b+0W4412/iQIhRh4/+gX2qT72flGtxyoGLVbxWIIxCsDbfh11AYSVf19z8/psachg==</t>
  </si>
  <si>
    <t>LM-NMP1 on 23/03/2026 16:00</t>
  </si>
  <si>
    <t>e7549ce9-e034-f111-88b4-70a8a54e3207</t>
  </si>
  <si>
    <t>fA+HN0fi28u/d5ZJ7fUeJtvoL/I04UoHz8qsYtVpKTsPLtPDImoeR0Kz+CtTRtuXLS+ozjgnP188tpghSwmVIQ==</t>
  </si>
  <si>
    <t>LM-NMP1 on 23/03/2026 17:00</t>
  </si>
  <si>
    <t>5c0259e6-e034-f111-88b4-7ced8db798da</t>
  </si>
  <si>
    <t>yg2fcs/eAmevuX31FzJF1SlE1a4p6lcoUZ84Fshwy/nlKHEyN3udS/MfVpQIn1VlMCEDc3axeG9bikVYWoBC1Q==</t>
  </si>
  <si>
    <t>LM-NMP1 on 23/03/2026 18:00</t>
  </si>
  <si>
    <t>f7a86fee-e034-f111-88b4-70a8a54e324d</t>
  </si>
  <si>
    <t>3pB0MR8HyyIUH+uVrFSrkDO0H68PPz3XmbiPMb8INsQaD25F9BVuJqBqJHVZ1QqxrzzhJDuRsFgPMIAZppf1qQ==</t>
  </si>
  <si>
    <t>LM-NMP1 on 23/03/2026 19:00</t>
  </si>
  <si>
    <t>8d2f8df5-e034-f111-88b4-70a8a54e3207</t>
  </si>
  <si>
    <t>yvbDhejkttY/eVBykYTreEaBWO6c2b+2yD15CMr0mmUpPvdS5VmocXAhy1OOy9hFSey34rsPI5GAYHvvOmxdyg==</t>
  </si>
  <si>
    <t>LM-NMP1 on 23/03/2026 20:00</t>
  </si>
  <si>
    <t>fa6690ee-e034-f111-88b4-7ced8d9b5cfa</t>
  </si>
  <si>
    <t>MqpGdBP5taEU6G5lVORUBGWKUs+eKyYM4W2icgYZ4YaclIYC8gJMpSlyeujKqZ+sAnK5dScXWgdOapXPG9dycQ==</t>
  </si>
  <si>
    <t>LM-NMP1 on 23/03/2026 21:00</t>
  </si>
  <si>
    <t>00559ce9-e034-f111-88b4-70a8a54e3207</t>
  </si>
  <si>
    <t>zbaTI82JyIH9rW3goUU6lf19fb2c4o9XwXgnNHVnsXconZSxNVCvknRXGWGUIn/r0/NKhKL4N55S1yClA7IfLw==</t>
  </si>
  <si>
    <t>LM-NMP1 on 23/03/2026 22:00</t>
  </si>
  <si>
    <t>71fa32e9-e034-f111-88b4-7ced8d9a9a39</t>
  </si>
  <si>
    <t>clNutyS8wjfEi3itoZV7Dmm5zIulU4QS3Z8w5wmMV3huwlZib0z6iE7uGC1AwcmEi8dcJrQAktTdbrdZ6GjVZQ==</t>
  </si>
  <si>
    <t>LM-NMP1 on 23/03/2026 23:00</t>
  </si>
  <si>
    <t>76a96fee-e034-f111-88b4-70a8a54e324d</t>
  </si>
  <si>
    <t>JbFQcxg8pViFMoRXgZkT8E3sgKCXWfwgLCvmpF6SyE4pb2nC5tlFQJcXcpfSM4J4v4oZ/jbHnKh1Y0zgKcn4Kw==</t>
  </si>
  <si>
    <t>LM-NMP1 on 24/03/2026 00:00</t>
  </si>
  <si>
    <t>616890ee-e034-f111-88b4-7ced8d9b5cfa</t>
  </si>
  <si>
    <t>hL5418wC5qhqEAHy0L+fNeTLBy4gt0/KqudULGEpe433mxqK653UIh3TaEPjoLCbBowa3pNzvwVDgUGzkoO0GA==</t>
  </si>
  <si>
    <t>LM-NMP1 on 24/03/2026 01:00</t>
  </si>
  <si>
    <t>92c13cee-e034-f111-88b4-00224841c1cf</t>
  </si>
  <si>
    <t>dqUnLdK2BYm4oKmTTrX5M0da7MKdu4X3TGxaCRJAxAT/0HNvA7zYWk0tNXwrVyYR+OO6lTJqhxc57QOZJBLITQ==</t>
  </si>
  <si>
    <t>LM-NMP1 on 24/03/2026 02:00</t>
  </si>
  <si>
    <t>3bb35ff0-e034-f111-88b4-00224842824a</t>
  </si>
  <si>
    <t>wv/hMrNT7PXut6eVFEhI54ERx2e3zmvwd8J1/1c8mHb+h2LEZrWP2cXp/wmEU2H168ipqrApCMecedTB4+DdVg==</t>
  </si>
  <si>
    <t>LM-NMP1 on 24/03/2026 03:00</t>
  </si>
  <si>
    <t>466890ee-e034-f111-88b4-7ced8d9b5cfa</t>
  </si>
  <si>
    <t>PfYvAQdeBC0d9GutoxRNV5Pn6VE463eNcDr8z4LSDtX7OCMn2JLtUboYLUhWdS52aMnyQsKroSo2Em1RoeoWOg==</t>
  </si>
  <si>
    <t>LM-NMP1 on 24/03/2026 04:00</t>
  </si>
  <si>
    <t>6fd541e8-e034-f111-88b4-00224841c1cf</t>
  </si>
  <si>
    <t>ij0z1yKnfwyMQ27EQN/coQF/z7QaSB0LG+Jha0Mi4830v4V+kT3s22ULJ3xZmB/RfM/blcCeZHgBqrymEG+BDw==</t>
  </si>
  <si>
    <t>LM-NMP1 on 24/03/2026 05:00</t>
  </si>
  <si>
    <t>a2cd94ef-e034-f111-88b4-70a8a54e3207</t>
  </si>
  <si>
    <t>g1HjJCNP+WX+yq5F8sI6O7xrk13eKbKrmnDf8MJFDlgodR7tNAPDybV7KKpzycus8wwEL5AenNxBkPxhuQ4+yw==</t>
  </si>
  <si>
    <t>LM-NMP1 on 24/03/2026 06:00</t>
  </si>
  <si>
    <t>003c93e8-e034-f111-88b4-7ced8d9b5cfa</t>
  </si>
  <si>
    <t>fk62fF2a5VzyQorKTBDUDeYY2ik70TnzhrdssQ5DXhGiVWISh0mVHqiBkQ7C1xbyI0K+8mlOATNz7Ww+IEBhKA==</t>
  </si>
  <si>
    <t>LM-NMP1 on 24/03/2026 07:00</t>
  </si>
  <si>
    <t>f3cc94ef-e034-f111-88b4-70a8a54e3207</t>
  </si>
  <si>
    <t>Z03pCXJ1D5LJssktonGHbJ+nVq8Xy1AiKu/+PQMHmplN5QUJgAKt9GiihAFhK4i86h3MohjPzpBLKxzslAoJBg==</t>
  </si>
  <si>
    <t>LM-NMP1 on 24/03/2026 08:00</t>
  </si>
  <si>
    <t>366890ee-e034-f111-88b4-7ced8d9b5cfa</t>
  </si>
  <si>
    <t>uIn/IKQ6pxS0BzYS/c4BXNnmAeHPo6kfyQeYYqoz9YlS7sBmSY7V7MTAC+AIbiBpWNx7WyUlkip/3FeuHJtZ8g==</t>
  </si>
  <si>
    <t>LM-NMP1 on 24/03/2026 09:00</t>
  </si>
  <si>
    <t>c85a6ee4-e034-f111-88b4-00224842824a</t>
  </si>
  <si>
    <t>dmLaKlcB+93NCkrsQ9cv8co1AVdbHYB+nSVWmpSoHcihFb7ITc0SeuQ+ief08nF7Ekm6x8YcQXvjz+JziJCe5g==</t>
  </si>
  <si>
    <t>LM-NMP1 on 24/03/2026 10:00</t>
  </si>
  <si>
    <t>6a0737f5-e034-f111-88b4-6045bdd1bf47</t>
  </si>
  <si>
    <t>hUiiIZQtFjmHe6VOgEvr+98438R11PwaDl3bU7MstZUzXu05xFeS30ANYk+OXeQJG2C8svDazHkCe06+iW8rtg==</t>
  </si>
  <si>
    <t>LM-NMP1 on 24/03/2026 11:00</t>
  </si>
  <si>
    <t>225b2bef-e034-f111-88b4-7ced8d9a9a39</t>
  </si>
  <si>
    <t>GBNX34D3X+yNGsVuzhM9pBW+3wBcJY0PXJMlu66xBoUpX2Y/tn+n1wE87Fvm5lPqk6JjY/5QozQK3MIcMJRtCg==</t>
  </si>
  <si>
    <t>LM-NMP1 on 24/03/2026 12:00</t>
  </si>
  <si>
    <t>28ca9ae2-e034-f111-88b4-7ced8d9b5cfa</t>
  </si>
  <si>
    <t>bD8STCSjRoug6TiABkbpKS0HCpxqLXrdhe2GwBikDGX9mdIL2JkeL89j/UxWJhyzg6V1B/HPuGl3HIfL/aXLXw==</t>
  </si>
  <si>
    <t>LM-NMP1 on 24/03/2026 13:00</t>
  </si>
  <si>
    <t>d40467ea-e034-f111-88b4-00224842824a</t>
  </si>
  <si>
    <t>gD9Uhemhk3rwRqyatFw5eHuNJeocPfdmjR7NXY6u+dzfs9styXkYeIAkLHSI0CD2NabSt6esRKbGBdyiyjM2aQ==</t>
  </si>
  <si>
    <t>LM-NMP1 on 24/03/2026 14:00</t>
  </si>
  <si>
    <t>d3fd3bef-e034-f111-88b4-6045bdd1bf47</t>
  </si>
  <si>
    <t>NHK4AXZoslPTRqB8izPmxWewEeAmv8fYKNvN6+uKWztDCfGNCEUyBTXxNrlujADlkI9fo3erbGbCv+bqG0gAGQ==</t>
  </si>
  <si>
    <t>LM-NMP1 on 24/03/2026 15:00</t>
  </si>
  <si>
    <t>f36653f2-e034-f111-88b4-7ced8db798da</t>
  </si>
  <si>
    <t>OxQAuyHHlBTAJq0fIjm6/49p5dP7qynwPd+/Pzjfk/HJr+lCDp9kEn93/cacoMEVfjBoFP11Z3+cSzcPxVfp6w==</t>
  </si>
  <si>
    <t>LM-NMP1 on 24/03/2026 16:00</t>
  </si>
  <si>
    <t>30183ae3-e034-f111-88b4-7ced8d9a9a39</t>
  </si>
  <si>
    <t>OrvDnFDLNCaK5TkweJxE3xYfl+RZhiAmeVKD60P+mjRZoV6b1hB9SLVKTxDDxtWCV3yYCWq7/4qrBPICNjmefg==</t>
  </si>
  <si>
    <t>LM-NMP1 on 24/03/2026 17:00</t>
  </si>
  <si>
    <t>ad0567ea-e034-f111-88b4-00224842824a</t>
  </si>
  <si>
    <t>ZdnAv3CCAW5vFYwJrpxwsyLY0PFhyw5LxuePa37zzwRKY8VeJOJYewkWA6R4OuQfXmyJRbXIkTtJRLEp1TvyKQ==</t>
  </si>
  <si>
    <t>LM-NMP1 on 24/03/2026 18:00</t>
  </si>
  <si>
    <t>395c2bef-e034-f111-88b4-7ced8d9a9a39</t>
  </si>
  <si>
    <t>EM9IGOmQXFZ8HQVvGyEi1VWtBBUMgh2LPb1h+KVPC8klqYKKsj5mslGhW/jZAn/iwAFYDhsdmtjmdcy6ogaSqg==</t>
  </si>
  <si>
    <t>LM-NMP1 on 24/03/2026 19:00</t>
  </si>
  <si>
    <t>33356df4-e034-f111-88b4-70a8a54e324d</t>
  </si>
  <si>
    <t>I9qkL0CKQ0vy38lKuzN5uTtgPwif9R14jVmdgviBE8oukl76k/HhyqlHWODRcZsGkyKz6bT/wQ+dZY8M/yz+Kw==</t>
  </si>
  <si>
    <t>LM-NMP1 on 24/03/2026 20:00</t>
  </si>
  <si>
    <t>8d6653f2-e034-f111-88b4-7ced8db798da</t>
  </si>
  <si>
    <t>6w/zLlILl9UEn9taTqkTP1miXXPBMHZYDvpgjkhHCs/tHixWcIqFlvf5i8btD8k0NkKRYY4Z8EPTYz/x2Jx5yg==</t>
  </si>
  <si>
    <t>LM-NMP1 on 24/03/2026 21:00</t>
  </si>
  <si>
    <t>1cfb32e9-e034-f111-88b4-7ced8d9a9a39</t>
  </si>
  <si>
    <t>oG/mx42eDdIeJCFdd6iFvaYlyKZ3jkHy81r6wcuB6ON5N3DQU/u1JMg3Qb7YQ9vzHTBnvi2snhCqN0kX2BiNTA==</t>
  </si>
  <si>
    <t>LM-NMP1 on 24/03/2026 22:00</t>
  </si>
  <si>
    <t>70366df4-e034-f111-88b4-70a8a54e324d</t>
  </si>
  <si>
    <t>FyLoj3ItxcuA7a12e6AWoke6BrekWym00DUdZgumFkJNQ3FSNAIe09L3it4Y3eIhwnCLHj30NZ7jjuTRW02GWA==</t>
  </si>
  <si>
    <t>LM-NMP1 on 24/03/2026 23:00</t>
  </si>
  <si>
    <t>f3a96fee-e034-f111-88b4-70a8a54e324d</t>
  </si>
  <si>
    <t>UMx/HmZz8vDQgBNTj5DZ8VW05lGq9xS3W0+gFKeyYzvuXsOC4rHsKKxucUBTvTyuoSF88AzRllCnVdTcDw6Vlw==</t>
  </si>
  <si>
    <t>LM-NMP1 on 25/03/2026 00:00</t>
  </si>
  <si>
    <t>2d6790ee-e034-f111-88b4-7ced8d9b5cfa</t>
  </si>
  <si>
    <t>zsL7WSfczSo3gEDGW4sW59+c/6WhBYNY189/yiARHUS9drDMcSjFgZ8rAIsWyWWsLREnCJdc2LptaQpufANpog==</t>
  </si>
  <si>
    <t>LM-NMP1 on 25/03/2026 01:00</t>
  </si>
  <si>
    <t>462f8df5-e034-f111-88b4-70a8a54e3207</t>
  </si>
  <si>
    <t>wX5gDJzo5c4PpiVp0v2h4+4yCbQ3pxidcgmOhptp7wVZiJS9lvKyNuxYg5DU1DliK9z9Cv3OAHiWdwdPd1ho3w==</t>
  </si>
  <si>
    <t>LM-NMP1 on 25/03/2026 02:00</t>
  </si>
  <si>
    <t>71cd94ef-e034-f111-88b4-70a8a54e3207</t>
  </si>
  <si>
    <t>J7cv2ZG4Z9qtiP3i1BLlLxyJt9g4jATVh22xLMupac2URYomzs7sc8fZ663qm2DHAHSvdL4fbtgUqT+/NtnrfA==</t>
  </si>
  <si>
    <t>LM-NMP1 on 25/03/2026 03:00</t>
  </si>
  <si>
    <t>4cc23cee-e034-f111-88b4-00224841c1cf</t>
  </si>
  <si>
    <t>okf7VG/sieg2TbmsmxNtYRGx/pZyKJJ+w3OvcyUZhPuqgpVRURAlQFG2T7SQH3BVWa8b3Iia35jmQw9nlwUOoA==</t>
  </si>
  <si>
    <t>LM-NMP1 on 25/03/2026 04:00</t>
  </si>
  <si>
    <t>030737f5-e034-f111-88b4-6045bdd1bf47</t>
  </si>
  <si>
    <t>XZrWV8PYC6NDYP4DUE8RPzLr8+oNFvTjqU06e0bGy/qNSx8LlMX9cBkZHxu27lMyTG+2sE8KQ+xhGAi9APWWew==</t>
  </si>
  <si>
    <t>LM-NMP1 on 25/03/2026 05:00</t>
  </si>
  <si>
    <t>386753f2-e034-f111-88b4-7ced8db798da</t>
  </si>
  <si>
    <t>HODH9TIWs9whgNhQMuOo9DWRZ17z3wpXU9DDm0diHbmD/pDmC2KKWKXrqdmbW6PD28tSgZaMDwqU6tvbukNFhQ==</t>
  </si>
  <si>
    <t>LM-NMP1 on 25/03/2026 06:00</t>
  </si>
  <si>
    <t>92183ae3-e034-f111-88b4-7ced8d9a9a39</t>
  </si>
  <si>
    <t>gnX8BBjGtvz8xX9Sji824qrfHV/t2jjMSQW2LJfBVTNdExWg/Xl6xVxmR9+aby4n5eeVDUs7mroqKwgpisrduQ==</t>
  </si>
  <si>
    <t>LM-NMP1 on 25/03/2026 07:00</t>
  </si>
  <si>
    <t>a4f59bf4-e034-f111-88b4-7ced8d9b5cfa</t>
  </si>
  <si>
    <t>XFn8dvWNq/v5BwP09QHPYsFP/e9ZkMVBhfT39JRXI3Pbkj1XSf+rZQNQdTvQc1+oHcHN8pZisnZWYojw5Mkjpg==</t>
  </si>
  <si>
    <t>LM-NMP1 on 25/03/2026 08:00</t>
  </si>
  <si>
    <t>b06935f4-e034-f111-88b4-00224841c1cf</t>
  </si>
  <si>
    <t>phPC8CNWb9LKBcUgtKN4FUi6rrJmp3nW4BlzhDwQ6h7v6SUAbOgztpAOvDEX+bfiEyp6IQ0mRaiSPaLxNzN5KA==</t>
  </si>
  <si>
    <t>LM-NMP1 on 25/03/2026 09:00</t>
  </si>
  <si>
    <t>9d0259e6-e034-f111-88b4-7ced8db798da</t>
  </si>
  <si>
    <t>WgecHPvVso0/HhTcVCMGdHB+YChVeMfcJaqZ5juaK+sR4OGXVKOVaMtuAhT1V2GpSg2bujQMc08rjvtVQ9K6nw==</t>
  </si>
  <si>
    <t>LM-NMP1 on 25/03/2026 10:00</t>
  </si>
  <si>
    <t>47ce94ef-e034-f111-88b4-70a8a54e3207</t>
  </si>
  <si>
    <t>WO70FcNft0N3FY7if7hX1jB1m0nXmTQhPPu57yFTnlxPVsqQvJAN8uYiw2Q7ExNDgGa5n88+wErAHE4TwiFkeA==</t>
  </si>
  <si>
    <t>LM-NMP1 on 25/03/2026 11:00</t>
  </si>
  <si>
    <t>fb173ae3-e034-f111-88b4-7ced8d9a9a39</t>
  </si>
  <si>
    <t>M1DgPLQIGervBT9eNLMSC4Fon+Nd1EiXvV5iJwqmm8dSH2PkwLFiqqYYdqdDHtZs3d9Cj3yZp5lZfeRkU5Yewg==</t>
  </si>
  <si>
    <t>LM-NMP1 on 25/03/2026 12:00</t>
  </si>
  <si>
    <t>dfca9ae2-e034-f111-88b4-7ced8d9b5cfa</t>
  </si>
  <si>
    <t>Fj7s1QrSCRteZh5+uiYiTL+K6ZGU8G39SYlYnkmhdjSbUYFm8Isxqzoc6kciGP5NTy+Fv9ny/G6HMJsdZpnVrw==</t>
  </si>
  <si>
    <t>LM-NMP1 on 25/03/2026 13:00</t>
  </si>
  <si>
    <t>4dca9ae2-e034-f111-88b4-7ced8d9b5cfa</t>
  </si>
  <si>
    <t>Iqmp6WMIKIw556OjgrEr7rg4INcdP7UIgt65Q/rX7gLGsmNE0z4ilMcUKMTpjUb3S23qaGEZj/x1tkFC5Y1UPg==</t>
  </si>
  <si>
    <t>LM-NMP1 on 25/03/2026 14:00</t>
  </si>
  <si>
    <t>a3a96fee-e034-f111-88b4-70a8a54e324d</t>
  </si>
  <si>
    <t>akGLey6H/435gD6i8GujDBxSMOkL3QS1Tferjb0n0xxKVKPhmlUKuMyIf5h2EOpnTCwC/SnnQWMn8gfoE40mEg==</t>
  </si>
  <si>
    <t>LM-NMP1 on 25/03/2026 15:00</t>
  </si>
  <si>
    <t>e85a2bef-e034-f111-88b4-7ced8d9a9a39</t>
  </si>
  <si>
    <t>WMczvwAKwVNzNwU8i3RyuC+obqEoB+L1K4rimDLJlR2XZk0eeATN3PZU0HHfjVm1EO8oCj/fzVuOxEwl8BYKvg==</t>
  </si>
  <si>
    <t>LM-NMP1 on 25/03/2026 16:00</t>
  </si>
  <si>
    <t>6a6753f2-e034-f111-88b4-7ced8db798da</t>
  </si>
  <si>
    <t>dcFdgddo7Wad/fUWs5Cfh3HHlp4OIzuWdMmn3qKQsbfXADDOkS/RGFORX7tE+c078o6botZD+zVz6DQqfcdzcw==</t>
  </si>
  <si>
    <t>LM-NMP1 on 25/03/2026 17:00</t>
  </si>
  <si>
    <t>b2f59bf4-e034-f111-88b4-7ced8d9b5cfa</t>
  </si>
  <si>
    <t>mGDa7AHN5IWmAcl24sCFLqd/VOEEwFGUpWTZ7pRCZJYceyOrbCkqSpEmTjGQXbOdyYq1AACl6zlS2SnKglL8ew==</t>
  </si>
  <si>
    <t>LM-NMP1 on 25/03/2026 18:00</t>
  </si>
  <si>
    <t>c85b6ee4-e034-f111-88b4-00224842824a</t>
  </si>
  <si>
    <t>j9bRZjvBx/fd6Pe+HYMmBqLy0O97mH2O5WhKExsWHsiqBRo68HPMi78kEL+ynPYcKrMi3OeqRwd6zehLkex3NQ==</t>
  </si>
  <si>
    <t>LM-NMP1 on 25/03/2026 19:00</t>
  </si>
  <si>
    <t>d76790ee-e034-f111-88b4-7ced8d9b5cfa</t>
  </si>
  <si>
    <t>ROa0wxPRNiIXLXUvnSQRVMV52PRjC7Wjyk9eTt3nAeh/+H5UGdbirgdpA/yAqMIAVr/KBl+miuk6+vs8nI7ftQ==</t>
  </si>
  <si>
    <t>LM-NMP1 on 25/03/2026 20:00</t>
  </si>
  <si>
    <t>866835f4-e034-f111-88b4-00224841c1cf</t>
  </si>
  <si>
    <t>ETJcosNyuWS+3eKY55yWuSfET0ugKiyVHHJ7MoepUWcxMLMY6LQhJMbY9wwl6BdOKP6rArcaSsF816yHJta/+w==</t>
  </si>
  <si>
    <t>LM-NMP1 on 25/03/2026 21:00</t>
  </si>
  <si>
    <t>3b559ce9-e034-f111-88b4-70a8a54e3207</t>
  </si>
  <si>
    <t>eMsoRa6R3K65EiERzTFh+F6uTgFdkcgBDuMqqA+W4lZQD0vYz1mm300rSIr5FMBWCYy0Re6UIx/3UNA9lnmWXQ==</t>
  </si>
  <si>
    <t>LM-NMP1 on 25/03/2026 22:00</t>
  </si>
  <si>
    <t>aa7251ec-e034-f111-88b4-7ced8db798da</t>
  </si>
  <si>
    <t>weW38b4JXLbbhfY07+jLcm5mWYzNtLpOSVw9uY/q+ZecFn6h4yTfBNImvha7MK0vSyx00YjbeG8KRyDkLsMljQ==</t>
  </si>
  <si>
    <t>LM-NMP1 on 25/03/2026 23:00</t>
  </si>
  <si>
    <t>defd3bef-e034-f111-88b4-6045bdd1bf47</t>
  </si>
  <si>
    <t>UVQB4pbXuoiYZ+8z+dIWN8l+6R889b0ceOKOIc4NKVdw5gJcc+KKqPaqsMuAiXfZdAlC/WLqD2xDfNDKcUpgmw==</t>
  </si>
  <si>
    <t>LM-NMP1 on 26/03/2026 00:00</t>
  </si>
  <si>
    <t>a9b25ff0-e034-f111-88b4-00224842824a</t>
  </si>
  <si>
    <t>0nJ/EHyo5F+nQ0JDyq/55cXLdGATYbtNXHNg0pEu6oHpOzTK5YJ+dy01I9KsICQIsn9o48ZIE4T42B9IzeY67Q==</t>
  </si>
  <si>
    <t>LM-NMP1 on 26/03/2026 01:00</t>
  </si>
  <si>
    <t>c6cf94ef-e034-f111-88b4-70a8a54e3207</t>
  </si>
  <si>
    <t>5uEillS5/wBQeDQOBds1lPiylMrzkTYVGLYwV2HzFZbKc0Amanw7b0uuvvFm5VSmJPKjc+UjnUrVANxv6nj3tw==</t>
  </si>
  <si>
    <t>LM-NMP1 on 26/03/2026 02:00</t>
  </si>
  <si>
    <t>b10637f5-e034-f111-88b4-6045bdd1bf47</t>
  </si>
  <si>
    <t>0gKyf1m8YvA+EQx4uqE95F10V5YEuKq+3en/FhFm/bUJ8q1lLrC7pKnRiXM1pad2dAmQac5ChTQbsF/XEXyaHg==</t>
  </si>
  <si>
    <t>LM-NMP1 on 26/03/2026 03:00</t>
  </si>
  <si>
    <t>74fb32e9-e034-f111-88b4-7ced8d9a9a39</t>
  </si>
  <si>
    <t>CSW4F4vV3kZCxrrdzzbu2dtiYc5Sd+x0qDWBQYZyHqkibSaFqjR0CG5dQ2KRfGPxlYTpKlxwkYjljCUlhWE8TA==</t>
  </si>
  <si>
    <t>LM-NMP1 on 26/03/2026 04:00</t>
  </si>
  <si>
    <t>2b6790ee-e034-f111-88b4-7ced8d9b5cfa</t>
  </si>
  <si>
    <t>BPA1zj7By6MpBNIjLcqWmdzCZEM427GcpVqpUs3lh5QQzghuXJy1VIzwGvDE1WCGR6U59xpDKojyYS/Tu5CTxQ==</t>
  </si>
  <si>
    <t>LM-NMP1 on 26/03/2026 05:00</t>
  </si>
  <si>
    <t>596753f2-e034-f111-88b4-7ced8db798da</t>
  </si>
  <si>
    <t>9gLDbPZ2kAJge+6vYQ1BoIpjTEzyOLOporl0nQVZMi0cMx/PyQnOUu2+6Ah83uJYLlCUXUZexlmQGAaBerPMcQ==</t>
  </si>
  <si>
    <t>LM-NMP1 on 26/03/2026 06:00</t>
  </si>
  <si>
    <t>cfa86fee-e034-f111-88b4-70a8a54e324d</t>
  </si>
  <si>
    <t>7GpYdT8IgYX+B2Jj8B7W3fIDUQ4hEOJWEcScoJA8UG/xm/909QGkbUP7qNwHXG/1KKLPPviQWxTUHQepnGLZ/A==</t>
  </si>
  <si>
    <t>LM-NMP1 on 26/03/2026 07:00</t>
  </si>
  <si>
    <t>c2d541e8-e034-f111-88b4-00224841c1cf</t>
  </si>
  <si>
    <t>HucXh7k2cWQPz78D6+uXe0iCeHNQpUiHHGGBPQfKJBN6X/btM2cV7ekySEPZ1AcnthnPfx196i75lG6wJu8/sA==</t>
  </si>
  <si>
    <t>LM-NMP1 on 26/03/2026 08:00</t>
  </si>
  <si>
    <t>791d77e8-e034-f111-88b4-70a8a54e324d</t>
  </si>
  <si>
    <t>919cDh9j6LTjcZoPwLlb7U9R0w46mV4Bav0xqqEIVlQs4ARjB0LGjjC5BCG4+iPWgX/QBBAw45ltd4dHXFzpcg==</t>
  </si>
  <si>
    <t>LM-NMP1 on 26/03/2026 09:00</t>
  </si>
  <si>
    <t>ab7151ec-e034-f111-88b4-7ced8db798da</t>
  </si>
  <si>
    <t>rHTfRCLbKHFDEDEse5vyZLAZwYe6cXe/gz5I5xZwd7xSeRS/i8mh7IM0QwEdBXXoal84v5tgsht5FpvAOE059Q==</t>
  </si>
  <si>
    <t>LM-NMP1 on 26/03/2026 10:00</t>
  </si>
  <si>
    <t>21cf94ef-e034-f111-88b4-70a8a54e3207</t>
  </si>
  <si>
    <t>Ay4L0wk+I332xj6m61t9NqtQn5F87GVnyR/EnlIFH1mR0MyfSs8LurVVvC8ucStoc8Nzj8Ghpkh+wKbNt2PDzA==</t>
  </si>
  <si>
    <t>LM-NMP1 on 26/03/2026 11:00</t>
  </si>
  <si>
    <t>c4af7ee2-e034-f111-88b4-70a8a54e324d</t>
  </si>
  <si>
    <t>wAcdZceewLkyrCrL7gpfUetuIX9JNgWE9dKYFVws4L2l6Qh2mJt2n+LBOZJ7ffY9J6buUXxaMQVRCe5teG58Qg==</t>
  </si>
  <si>
    <t>LM-NMP1 on 26/03/2026 12:00</t>
  </si>
  <si>
    <t>2b183ae3-e034-f111-88b4-7ced8d9a9a39</t>
  </si>
  <si>
    <t>enjCE68vxRLiak337ITC+PH9oX7kCUnbHCa0Krx6WKMRbMu4QPZFU4OdilWNYvyii46sxgT3/QtyfBfzMh1JQw==</t>
  </si>
  <si>
    <t>LM-NMP1 on 26/03/2026 13:00</t>
  </si>
  <si>
    <t>95f59bf4-e034-f111-88b4-7ced8d9b5cfa</t>
  </si>
  <si>
    <t>rp1W/PuFFi46kzAe1UI9NWda5+oQuPuWxZtjcR8YP22l0aaZoz8oP4MaqDkrm8PLRRVZaumw0rVaENO88by2Ng==</t>
  </si>
  <si>
    <t>LM-NMP1 on 26/03/2026 14:00</t>
  </si>
  <si>
    <t>99cf94ef-e034-f111-88b4-70a8a54e3207</t>
  </si>
  <si>
    <t>jWDTC5+kWNvVfCvoaOe5JF7FVjvXgRmyifAB2H72W6X6e18FzRMfMCsnt22TpTC0AK5YGtJeE9DdoJr40MHppg==</t>
  </si>
  <si>
    <t>LM-NMP1 on 26/03/2026 15:00</t>
  </si>
  <si>
    <t>99745af6-e034-f111-88b4-00224842824a</t>
  </si>
  <si>
    <t>zciKAaI8Et8MHm8bIfiDrjaVwxxm0NuRZvBx3g/7vDpoG7vDq0w8E8DtI4eU+gW/6QdIhfEK9TTnBXNhDsIRWA==</t>
  </si>
  <si>
    <t>LM-NMP1 on 26/03/2026 16:00</t>
  </si>
  <si>
    <t>465b6ee4-e034-f111-88b4-00224842824a</t>
  </si>
  <si>
    <t>jfvIxOjOViSiut7xSOklMZ3Aq4Fag89dgjWw4fXp2tY4arSxEjTy6jUHVix+pHA9B+9uwrg3qLhUY7jDxNcTew==</t>
  </si>
  <si>
    <t>LM-NMP1 on 26/03/2026 17:00</t>
  </si>
  <si>
    <t>586753f2-e034-f111-88b4-7ced8db798da</t>
  </si>
  <si>
    <t>IsMoXJ7BE+/xwYSYWtuX0sOns/KQbA1IrwNbpTV/xBTa3ZMSA3memS7tzArZ6BfG/pfkqFgxP7MTdOG7V1L/+A==</t>
  </si>
  <si>
    <t>LM-NMP1 on 26/03/2026 18:00</t>
  </si>
  <si>
    <t>fb6835f4-e034-f111-88b4-00224841c1cf</t>
  </si>
  <si>
    <t>j3i1vHg7OufkiyGIzgNsgtilZEinKAA6ASyhN2XPF027JRSm+bCnuh7B64NGi1pOd1EfpDSH3gP/0xGH2y6Ulg==</t>
  </si>
  <si>
    <t>LM-NMP1 on 26/03/2026 19:00</t>
  </si>
  <si>
    <t>94183ae3-e034-f111-88b4-7ced8d9a9a39</t>
  </si>
  <si>
    <t>gPTAT3KrzatRY4wgtVfR0GjtKDv5LC0gqQ34Xv+BTxSDoxUdK9RI5spPSgjFgwkgpQXypdBbPjzp/oxrJbTTKg==</t>
  </si>
  <si>
    <t>LM-NMP1 on 26/03/2026 20:00</t>
  </si>
  <si>
    <t>524d49e2-e034-f111-88b4-00224841c1cf</t>
  </si>
  <si>
    <t>96UpwrIHN+fPwi9vVvk+L3M1Qe1fd94uVGwnzW5Adcxc7Qkw7r+5AMHwcm3OLgT9y+8LeCAn8fiQWCph0/Enig==</t>
  </si>
  <si>
    <t>LM-NMP1 on 26/03/2026 21:00</t>
  </si>
  <si>
    <t>b9cd94ef-e034-f111-88b4-70a8a54e3207</t>
  </si>
  <si>
    <t>DxjmcPiz0kF7pqO3EcRmYpc//yvVCYMQSTlui0G5/d5ylgC5KpVHRvR+cVPjBdYThi2UENJZxlLSE+OYrB4BQw==</t>
  </si>
  <si>
    <t>LM-NMP1 on 26/03/2026 22:00</t>
  </si>
  <si>
    <t>11c23cee-e034-f111-88b4-00224841c1cf</t>
  </si>
  <si>
    <t>myd65tsi3farBeAYy4MzXsvil3uc9XqzNT8Ba5oTAbmoMK+KqpLL0DgNuxb446EpNEtPyU0Uq8ZsLjq/eFSE5w==</t>
  </si>
  <si>
    <t>LM-NMP1 on 26/03/2026 23:00</t>
  </si>
  <si>
    <t>b0183ae3-e034-f111-88b4-7ced8d9a9a39</t>
  </si>
  <si>
    <t>NPMEDdvTv54/Q7jZ0pm6fY1PFq+aovjiTyhm6B4cNaAd+BbGUFGhhIgr+976mIjOd4+Jk7GDnOTTPqZAJQWNbg==</t>
  </si>
  <si>
    <t>LM-NMP1 on 27/03/2026 00:00</t>
  </si>
  <si>
    <t>f1a360e0-e034-f111-88b4-7ced8db798da</t>
  </si>
  <si>
    <t>aBMkA41N7iM6giFP2SsuEVM0wmUsFP7I1T8/RDhSyCyB+yFsliE66WbQr5WqlV4xExzimdwJ9AJrhwuuO/Rz0Q==</t>
  </si>
  <si>
    <t>LM-NMP1 on 27/03/2026 01:00</t>
  </si>
  <si>
    <t>dc5b6ee4-e034-f111-88b4-00224842824a</t>
  </si>
  <si>
    <t>OH9dvNn65e8Zrpn48OWPpgPbA8GjEXwJDqjAOvpyGGodS2QABVUcmLUwjqTIMo7+3CPXsdTvuga/ytUCnXgHFw==</t>
  </si>
  <si>
    <t>LM-NMP1 on 27/03/2026 02:00</t>
  </si>
  <si>
    <t>77183ae3-e034-f111-88b4-7ced8d9a9a39</t>
  </si>
  <si>
    <t>Qb4/nxmNuhh6E15qB+7rtFuiYAvnSdRT4NhAfw3QAv6JOWpXuZvk3luoBKN3qvL2k3U+SBb5SmiS1d0yn/PcPg==</t>
  </si>
  <si>
    <t>LM-NMP1 on 27/03/2026 03:00</t>
  </si>
  <si>
    <t>1b6790ee-e034-f111-88b4-7ced8d9b5cfa</t>
  </si>
  <si>
    <t>7oNgCne/WGRIqlcKK6omX7OEmH6k5PQP+hgnJCG6hsKgs7T4SkQ2LlFTiAilnnnoOuJ7q70GKhM7LtQ+uoEafg==</t>
  </si>
  <si>
    <t>LM-NMP1 on 27/03/2026 04:00</t>
  </si>
  <si>
    <t>b77251ec-e034-f111-88b4-7ced8db798da</t>
  </si>
  <si>
    <t>tjJZE0wEZJQ4laFKdOc23yBAvaC8G1qmXzy7wKm/grjLew3R0zQFsxjWZjcGIKwKMsdob1vr+vNbx1/VknGokw==</t>
  </si>
  <si>
    <t>LM-NMP1 on 27/03/2026 05:00</t>
  </si>
  <si>
    <t>15b35ff0-e034-f111-88b4-00224842824a</t>
  </si>
  <si>
    <t>wwPWVQELR85fa9+O5g3at1hzvCtlZ2JXCyjLvCecylEYsulgHQimVzvI7Uo/4+mkY83ipm7WMfDX9poshbKogQ==</t>
  </si>
  <si>
    <t>LM-NMP1 on 27/03/2026 06:00</t>
  </si>
  <si>
    <t>98fa32e9-e034-f111-88b4-7ced8d9a9a39</t>
  </si>
  <si>
    <t>K1Hsu/kdZB1zJcm/iS3jeIDj4dDJuPoos+S+0vciJdQ+ifFcn8q0ntDvqFpKrsHJduU5VJNJYn39OWfgeQVfMQ==</t>
  </si>
  <si>
    <t>LM-NMP1 on 27/03/2026 07:00</t>
  </si>
  <si>
    <t>0b0737f5-e034-f111-88b4-6045bdd1bf47</t>
  </si>
  <si>
    <t>JVOV6NjJ3Ag5fSRlvhOye4qeZGm9cKAFuN8i9nFFBoG2uriPfIl+mr3jmphpLDskvF/PQ4e84dwrvSKt9Mrj/w==</t>
  </si>
  <si>
    <t>LM-NMP1 on 27/03/2026 08:00</t>
  </si>
  <si>
    <t>cb1d77e8-e034-f111-88b4-70a8a54e324d</t>
  </si>
  <si>
    <t>KtQIiv777ZaEwjqLNuXqRZHnWZkj84CsbHTqztBiGj7PRbP42zedsvvk3wNx1TqqCto8dKkcKgYmE+3yaFGb3A==</t>
  </si>
  <si>
    <t>LM-NMP1 on 27/03/2026 09:00</t>
  </si>
  <si>
    <t>fb3b93e8-e034-f111-88b4-7ced8d9b5cfa</t>
  </si>
  <si>
    <t>pzaFfRXyb6Yhxfz4M8jx7BSacgXIW2UUqg/adddEQbwm9Dgk9Z4/vVSMVE7Ki7Uj10OHQheuriUodV8jIa43Gg==</t>
  </si>
  <si>
    <t>LM-NMP1 on 27/03/2026 10:00</t>
  </si>
  <si>
    <t>b4183ae3-e034-f111-88b4-7ced8d9a9a39</t>
  </si>
  <si>
    <t>51xSSotDthJPf8hxEsqycaayuZ1T23qrwG599ajl137G9CVa+ksKcvINKiX073KK/51FMeK2UKlMTGpZh2XBgQ==</t>
  </si>
  <si>
    <t>LM-NMP1 on 27/03/2026 11:00</t>
  </si>
  <si>
    <t>f17151ec-e034-f111-88b4-7ced8db798da</t>
  </si>
  <si>
    <t>N2SjkHaIwq7A2bEX+c6PCk2JUFWc9zbCXQCD1gZY93Qx75KGZg/6AztwynGoQuT22EXx+U+/trU5enFjSzUSTg==</t>
  </si>
  <si>
    <t>LM-NMP1 on 27/03/2026 12:00</t>
  </si>
  <si>
    <t>eb745af6-e034-f111-88b4-00224842824a</t>
  </si>
  <si>
    <t>GAw6Uy4R0nO8SnzjEogTKHdQpILzlodangH2cTA7Eerg8TfsFLq2gb8PKGT9sBNBN8Un1jwidHo8rynWQzgCeA==</t>
  </si>
  <si>
    <t>LM-NMP1 on 27/03/2026 13:00</t>
  </si>
  <si>
    <t>85d541e8-e034-f111-88b4-00224841c1cf</t>
  </si>
  <si>
    <t>6JUBn7FUwhaBWm9Y5TN1SGZeq3DEepKU071oPqKCj7o3dioLzsghDUUoJs5yOrDjVVORBom/qu/ncKEIiKE82Q==</t>
  </si>
  <si>
    <t>LM-NMP1 on 27/03/2026 14:00</t>
  </si>
  <si>
    <t>ad356df4-e034-f111-88b4-70a8a54e324d</t>
  </si>
  <si>
    <t>NT0VT04qf4m2T1Hx22TOcxLg8LaZQu8dckTh2ja0jQJnZXX7E01ncgvP5SGSOWwHX1e8SpBDUpEm5678E7ixVg==</t>
  </si>
  <si>
    <t>LM-NMP1 on 27/03/2026 15:00</t>
  </si>
  <si>
    <t>754d49e2-e034-f111-88b4-00224841c1cf</t>
  </si>
  <si>
    <t>4XEEAk7zaFbYb4oI3T1XDGMcBilPYRPVYcbn5la9sOmzMBcP8j6fb9NaJF8DvFdJXrsD/PETNrlKEFVdH3ZaDg==</t>
  </si>
  <si>
    <t>LM-NMP1 on 27/03/2026 16:00</t>
  </si>
  <si>
    <t>7fb35ff0-e034-f111-88b4-00224842824a</t>
  </si>
  <si>
    <t>8TiuU9C4gAwzMidDiJWl/nmA3nE8Kcr53xYy5LHwVzTXvWZXg2moF4nxKT8fTC8OqLbqtLzPdnQXKD/ymStiPQ==</t>
  </si>
  <si>
    <t>LM-NMP1 on 27/03/2026 17:00</t>
  </si>
  <si>
    <t>cf3a93e8-e034-f111-88b4-7ced8d9b5cfa</t>
  </si>
  <si>
    <t>bDMJzXZB08n6xFep4aeHujfZFqAVi9c0VLRIpHoXh5LH9cCTP5wyhhpaZ5lVVGLkYmmFfAXzdUpDXti4YR7SiA==</t>
  </si>
  <si>
    <t>LM-NMP1 on 27/03/2026 18:00</t>
  </si>
  <si>
    <t>b05a6ee4-e034-f111-88b4-00224842824a</t>
  </si>
  <si>
    <t>bjsORK2UGPlfH1Ro/pLnvmpNocqG0CzCxt0NueVocl1/oR80L37dnKGMUWJeGsoHPg6F9GLaO9QbCIhpAuArgw==</t>
  </si>
  <si>
    <t>LM-NMP1 on 27/03/2026 19:00</t>
  </si>
  <si>
    <t>7f549ce9-e034-f111-88b4-70a8a54e3207</t>
  </si>
  <si>
    <t>xiFf0aPY8P6mKsvkfQHlbBSOXe1Rq7Rr5FsSLkfuqwqVNU4iZNQKESvwfV+9vBcy3fe4H8I/0Omd1SH1qqqtrA==</t>
  </si>
  <si>
    <t>LM-NMP1 on 27/03/2026 20:00</t>
  </si>
  <si>
    <t>e1c13cee-e034-f111-88b4-00224841c1cf</t>
  </si>
  <si>
    <t>4POFNnMOi/2FDwSniSG8TuldGbNV79TAENhHa7MLNI9OwC+w+V89lOHnFfogAeTz0cNsK2TgLbyYCXlJTbeBpA==</t>
  </si>
  <si>
    <t>LM-NMP1 on 27/03/2026 21:00</t>
  </si>
  <si>
    <t>3cb45ff0-e034-f111-88b4-00224842824a</t>
  </si>
  <si>
    <t>+l5ZFJSUxMzAaGmx/QfMDH5Ond8jUukGVrY7CdOQGOTfK9iS7E3jxIAYkNy+KFKaKrzs6lvXKaFI5wvifGwZSQ==</t>
  </si>
  <si>
    <t>LM-NMP1 on 27/03/2026 22:00</t>
  </si>
  <si>
    <t>f26690ee-e034-f111-88b4-7ced8d9b5cfa</t>
  </si>
  <si>
    <t>VP8B8pwrUt/FkQXmJXGG7wxwoab556j1v9tca5a8jnEqHe47DYtb8TXZbgapVEdEk1KyqDWmfwF8K4JW+efqkw==</t>
  </si>
  <si>
    <t>LM-NMP1 on 27/03/2026 23:00</t>
  </si>
  <si>
    <t>67cd94ef-e034-f111-88b4-70a8a54e3207</t>
  </si>
  <si>
    <t>sCR/a25h2qxgx2TmUJIcqBh+BkihGu7sBLD6UJticiYRyQkHntSeYIqD9PyGgqK1Y2B4ZPNisfZzTCQ7YA8gww==</t>
  </si>
  <si>
    <t>LM-NMP1 on 28/03/2026 00:00</t>
  </si>
  <si>
    <t>193b93e8-e034-f111-88b4-7ced8d9b5cfa</t>
  </si>
  <si>
    <t>g9xBSeL2KO+04AcaLNIpWwaWGr+N2ABuCuqdSzZfe+axl8/Je2w+9kQpuzA0kTvUEBKqSSQyaDEZ2jATq2zj8w==</t>
  </si>
  <si>
    <t>LM-NMP1 on 28/03/2026 01:00</t>
  </si>
  <si>
    <t>4f6653f2-e034-f111-88b4-7ced8db798da</t>
  </si>
  <si>
    <t>KkNWWmwhf9RKexSz/wSIvv1q0fAtt8lFlARGvzWmL8FuGLIUDz0kS2jNh95cOH5rU9kslKj79OUU9IqSj4TwlQ==</t>
  </si>
  <si>
    <t>LM-NMP1 on 28/03/2026 02:00</t>
  </si>
  <si>
    <t>d1173ae3-e034-f111-88b4-7ced8d9a9a39</t>
  </si>
  <si>
    <t>NlUfr3MlnKaJBBERo8GbGSZGhPybanW43zxZc+lR5pBLaQvxHScw0WR/qNupl58OfOAKuxC31ldn9xsjL3PBhw==</t>
  </si>
  <si>
    <t>LM-NMP1 on 28/03/2026 03:00</t>
  </si>
  <si>
    <t>5dd541e8-e034-f111-88b4-00224841c1cf</t>
  </si>
  <si>
    <t>oOQUM9IEQg+SPv9eW1rXAiSPyq0i2XaGWPFv6qwq1VtbzWCvgtk0yHKi9yMYrlR8RVjCJa9VwrzkmUEXphJjjg==</t>
  </si>
  <si>
    <t>LM-NMP1 on 28/03/2026 04:00</t>
  </si>
  <si>
    <t>b80637f5-e034-f111-88b4-6045bdd1bf47</t>
  </si>
  <si>
    <t>Kj+RkIBBXlOn5FgoPaBgxFn5PALXvRSOsG/254FFbYIwnm1KkYH+pnODW0SyUT2lY5MQ6JLTn5nUBSyp4x9tMA==</t>
  </si>
  <si>
    <t>LM-NMP1 on 28/03/2026 05:00</t>
  </si>
  <si>
    <t>0c5b6ee4-e034-f111-88b4-00224842824a</t>
  </si>
  <si>
    <t>mZfu+306yrGWrG4AcO5eumlNgeFtT8OecANRpowN7qCBP0q4xib62OjPCmP5WFBtE6v5WngPCPIP1fmzzVXzLQ==</t>
  </si>
  <si>
    <t>LM-NMP1 on 28/03/2026 06:00</t>
  </si>
  <si>
    <t>58b45ff0-e034-f111-88b4-00224842824a</t>
  </si>
  <si>
    <t>Jm2ormgQ0U8SZQAj9gD6akttbwFQXAQBQtCIGNh+F+w7sLmUNR9QDkXXk/o7EF/gnS9vuLyPfyM1BbadqNDoYA==</t>
  </si>
  <si>
    <t>LM-NMP1 on 28/03/2026 07:00</t>
  </si>
  <si>
    <t>176790ee-e034-f111-88b4-7ced8d9b5cfa</t>
  </si>
  <si>
    <t>hqxMqBJ0e8UoemignhLbzpIqzDJkFb0qMddOTS08sr9CRyoYhNLOQv0hEaDuexkvCGm7acyRuD1mY5RKCTtvcw==</t>
  </si>
  <si>
    <t>LM-NMP1 on 28/03/2026 08:00</t>
  </si>
  <si>
    <t>11183ae3-e034-f111-88b4-7ced8d9a9a39</t>
  </si>
  <si>
    <t>IbsaB/Ahp914IscpmxbZgUWON/PLNx0UiTdHL5WtUag//BLSxwgNq6zi5NaUsD9XEeCJL85dS/RWavFxIqQIAg==</t>
  </si>
  <si>
    <t>LM-NMP1 on 28/03/2026 09:00</t>
  </si>
  <si>
    <t>ddf49bf4-e034-f111-88b4-7ced8d9b5cfa</t>
  </si>
  <si>
    <t>3Lsye7lJCxnDnLFovZ/PTvi8dUR4UT88KgSmm6reXl+bhnGnqZlg3xDvKT2NQMZRDBWOQTX4Bj0GEMNtQDq57Q==</t>
  </si>
  <si>
    <t>LM-NMP1 on 28/03/2026 10:00</t>
  </si>
  <si>
    <t>615b6ee4-e034-f111-88b4-00224842824a</t>
  </si>
  <si>
    <t>IcpChlkEfr34Hc2xq/NXzncBBReJesQDucjAkkNDmptJ6A8zKYN61GR9cB8qHMyGV+KOxOgaQulELxN00wPAUA==</t>
  </si>
  <si>
    <t>LM-NMP1 on 28/03/2026 11:00</t>
  </si>
  <si>
    <t>965c2bef-e034-f111-88b4-7ced8d9a9a39</t>
  </si>
  <si>
    <t>IqZnoA36n2uZsSzYUqdOj4HCSJfPq25gXsHec55sbvQ0t3msSqdGrjX8aMlEtK9bI+99VcuSytIXZd2ZPEsjOQ==</t>
  </si>
  <si>
    <t>LM-NMP1 on 28/03/2026 12:00</t>
  </si>
  <si>
    <t>a4b07ee2-e034-f111-88b4-70a8a54e324d</t>
  </si>
  <si>
    <t>rhvNwmeZch6koj6UYvnrlmvgVLMsQ1wRgvidX31qM9KGe7Iu26jX9E1LdB27i+yo2svOMK5gp7dkIdwH/7oJMg==</t>
  </si>
  <si>
    <t>LM-NMP1 on 28/03/2026 13:00</t>
  </si>
  <si>
    <t>f60467ea-e034-f111-88b4-00224842824a</t>
  </si>
  <si>
    <t>O3swf6zOMR2D7pvgwWzJr4RatD19Rvo2c5UBOkI/mD8BZVXhQym+kW+jjl8XmKHeiwk9Nom7GFhYMLWyM07OOQ==</t>
  </si>
  <si>
    <t>LM-NMP1 on 28/03/2026 14:00</t>
  </si>
  <si>
    <t>6db35ff0-e034-f111-88b4-00224842824a</t>
  </si>
  <si>
    <t>dpXpK11YeRcvxOg9cvJS3UvDUapH5JWrxY1MgwbnlWNhKzK/w2ZNVDy2DRpCoJaIJ6r5rudja2VEeDj84+Ehbg==</t>
  </si>
  <si>
    <t>LM-NMP1 on 28/03/2026 15:00</t>
  </si>
  <si>
    <t>be1d77e8-e034-f111-88b4-70a8a54e324d</t>
  </si>
  <si>
    <t>mSKKSEnYvGDgD5YxEMkU3rkw05X2U9D9u9LxL7hYehLn6py7VUnfKQEY3ptTSWuGOWJIcGjoV53a3dNKU4JazQ==</t>
  </si>
  <si>
    <t>LM-NMP1 on 28/03/2026 16:00</t>
  </si>
  <si>
    <t>e9af7ee2-e034-f111-88b4-70a8a54e324d</t>
  </si>
  <si>
    <t>4korMMcV5ueRnPUAMo2RME1vyF95mxudJHoTrhaq28PkX9lSY45sK8GRCREVo9TwtCxuQ2DJQtjj5qomH4oPAw==</t>
  </si>
  <si>
    <t>LM-NMP1 on 28/03/2026 17:00</t>
  </si>
  <si>
    <t>506790ee-e034-f111-88b4-7ced8d9b5cfa</t>
  </si>
  <si>
    <t>RIFDKQN0+ZIOZ/MIdAZr3j8kBvTDmcrQGcodKS6/8uDSjcrzesElNDbqGsFm2DMSS5LwBNNB4o622iRTBP8BNA==</t>
  </si>
  <si>
    <t>LM-NMP1 on 28/03/2026 18:00</t>
  </si>
  <si>
    <t>58b07ee2-e034-f111-88b4-70a8a54e324d</t>
  </si>
  <si>
    <t>gBqJoi4z4408xv/6NeW6UAvTo5zYE8OEDhKBtGTi/BMwNJmeJ4jmN+Xq3C7kTJK96JVz1vkEji6jbGe60sPH5g==</t>
  </si>
  <si>
    <t>LM-NMP1 on 28/03/2026 19:00</t>
  </si>
  <si>
    <t>5d6790ee-e034-f111-88b4-7ced8d9b5cfa</t>
  </si>
  <si>
    <t>eVYFLm/N6rU1pPjqsUIhgo7i7WdgyEcbONxdCAHyAlArT1N+0PB8uSq6URIT9Buf2t+d9IaZMBkF+tfw0axI3Q==</t>
  </si>
  <si>
    <t>LM-NMP1 on 28/03/2026 20:00</t>
  </si>
  <si>
    <t>71ca9ae2-e034-f111-88b4-7ced8d9b5cfa</t>
  </si>
  <si>
    <t>M1K4mb+r8qevTg4KDG1TagAFEaBFSdF7b+aESrIYElMcp4FanmtkYKHeF1X5L6lMNwf43qlPNupyDQ9xBrhXBA==</t>
  </si>
  <si>
    <t>LM-NMP1 on 28/03/2026 21:00</t>
  </si>
  <si>
    <t>bbfd3bef-e034-f111-88b4-6045bdd1bf47</t>
  </si>
  <si>
    <t>oMSo9QolYbnEpqydHmmnu3ulw9Xde1T7sIzFJClASD2b5BE5uK7NNKV56pvZXzC55tHRGzi2GHtFBNNz+hdJNg==</t>
  </si>
  <si>
    <t>LM-NMP1 on 28/03/2026 22:00</t>
  </si>
  <si>
    <t>ba0737f5-e034-f111-88b4-6045bdd1bf47</t>
  </si>
  <si>
    <t>MLnhpQF8XkPT0wvnj+Guktxs7SpHOTEUeyGuXAZxgYpn6JwLkihRXcs17UtJR/vBrcxY/QGK47OE6/12x4xVmw==</t>
  </si>
  <si>
    <t>LM-NMP1 on 28/03/2026 23:00</t>
  </si>
  <si>
    <t>0efb32e9-e034-f111-88b4-7ced8d9a9a39</t>
  </si>
  <si>
    <t>gcgUIbKL5xz21WHgzPO9f5wyCkfqFtslCflJK49Fq+BK9i3ZuiZHIJqNBFechbHcVQM2uqOGdZfIzGmAmmRNwg==</t>
  </si>
  <si>
    <t>LM-NMP1 on 29/03/2026 00:00</t>
  </si>
  <si>
    <t>857151ec-e034-f111-88b4-7ced8db798da</t>
  </si>
  <si>
    <t>7evyAF5HBFrqpvdXSxyzjIv5coB8VA2bUbYizXpnFcOTliMxcoSBlR1PrLh7gJPT/V9GtwyW+RAQsSj+nT7p2w==</t>
  </si>
  <si>
    <t>LM-NMP1 on 29/03/2026 01:00</t>
  </si>
  <si>
    <t>ca745af6-e034-f111-88b4-00224842824a</t>
  </si>
  <si>
    <t>9iWxqYHLSmEDZnoSPmwyR1DTcvCyN7hp5gqT19EeQUAmG0+GbGugDDgI7yZMhcgzOKZW5zZy8dZ7IfRnOBTI0w==</t>
  </si>
  <si>
    <t>LM-NMP1 on 29/03/2026 02:00</t>
  </si>
  <si>
    <t>39c23cee-e034-f111-88b4-00224841c1cf</t>
  </si>
  <si>
    <t>666BeeZPnQM4iIGmQbqtYhloJxfM5Bt2DUIEhUffT5SlwIAuqYr8PyIHCQh2grBFj51ZxW4kYH3/X8A7D1eTQQ==</t>
  </si>
  <si>
    <t>LM-NMP1 on 29/03/2026 03:00</t>
  </si>
  <si>
    <t>03ca9ae2-e034-f111-88b4-7ced8d9b5cfa</t>
  </si>
  <si>
    <t>lnu65XdmxYT/q8G9NXbEK+5s9v2sTyWgJyIhuZlBGDs3dbPnuHYAD6jXqBg9j8gW7lLm1/IPIEFQ62OvtAqBjw==</t>
  </si>
  <si>
    <t>LM-NMP1 on 29/03/2026 04:00</t>
  </si>
  <si>
    <t>35f59bf4-e034-f111-88b4-7ced8d9b5cfa</t>
  </si>
  <si>
    <t>eO/8t7ZqCYWHnvIFqRKb3LuADEn+Nn8y6iZSCEccKnIzXLKmdnjfJx4pUePqIXmEgtMnKm0MfrLVPOqwp9QO+g==</t>
  </si>
  <si>
    <t>LM-NMP1 on 29/03/2026 05:00</t>
  </si>
  <si>
    <t>8ecd94ef-e034-f111-88b4-70a8a54e3207</t>
  </si>
  <si>
    <t>7KEOr3mcxRw2nVaGCJ33vbAnmAYBF15rw/E+oejx5chNCK8vqtUGNHekBwG+cjB6TIul9st3vI3Uooo68TwJnw==</t>
  </si>
  <si>
    <t>LM-NMP1 on 29/03/2026 06:00</t>
  </si>
  <si>
    <t>42f59bf4-e034-f111-88b4-7ced8d9b5cfa</t>
  </si>
  <si>
    <t>7PGhWZtGxCdO5GWZoU6xvjkV7Cu5Fr5g4XVS1ZC4bnGYaRLVmLUemlaICH/58daGAIOVMDI3CnyTsgPQO6A5eg==</t>
  </si>
  <si>
    <t>LM-NMP1 on 29/03/2026 07:00</t>
  </si>
  <si>
    <t>85ca9ae2-e034-f111-88b4-7ced8d9b5cfa</t>
  </si>
  <si>
    <t>O9X8MgWwWm/1nGkzc/9zDYEBquFWGuvNrSjU4BzkmCvr7m/sT7Z91Kbl+inSYJVScuRjh0qcTZNQp+Z4T0m6ug==</t>
  </si>
  <si>
    <t>LM-NMP1 on 29/03/2026 08:00</t>
  </si>
  <si>
    <t>de3a93e8-e034-f111-88b4-7ced8d9b5cfa</t>
  </si>
  <si>
    <t>PhHjdoxrLvZH/fP3h+80rNSdbGYY3GenG1a/2kMwWOfSzuHlw+NbpV6A5dbILceWI7MYkyGlqr0n4NUt2amMmw==</t>
  </si>
  <si>
    <t>LM-NMP1 on 29/03/2026 09:00</t>
  </si>
  <si>
    <t>07ce25f5-e034-f111-88b4-7ced8d9a9a39</t>
  </si>
  <si>
    <t>nUmIuHdX7xAH8hceGJ/QFcgF26/Hd0SBV7bLMJlg1sO1exBI/OxQ05PfGHSTQ+zC6YiTNIynhobUzalcND8LTA==</t>
  </si>
  <si>
    <t>LM-NMP1 on 29/03/2026 10:00</t>
  </si>
  <si>
    <t>4d0259e6-e034-f111-88b4-7ced8db798da</t>
  </si>
  <si>
    <t>cU3c2i+iWTCHfB9aJ7Fm9qDnlCiq3fZ95k3fHaGxRlFVxfOziK25gFWePDGWs6t2OiEdybS0xVDFSX+k/eXxBg==</t>
  </si>
  <si>
    <t>LM-NMP1 on 29/03/2026 11:00</t>
  </si>
  <si>
    <t>115b6ee4-e034-f111-88b4-00224842824a</t>
  </si>
  <si>
    <t>thkox1r5DcRcH5cNzUbHYTuvNWnwngZhzkIh0ue3Cxh4rbbmfSTZk5mzcF8jSlgcIyAVWeMjc9mXardpBWiqEQ==</t>
  </si>
  <si>
    <t>LM-NMP1 on 29/03/2026 12:00</t>
  </si>
  <si>
    <t>48c23cee-e034-f111-88b4-00224841c1cf</t>
  </si>
  <si>
    <t>+zR/masQH1doKVDZ1ai1xQIw/PHHEiPvy2Tk45tF2dmKOiVdLMvNP7C/dD0VyK5uR1c/kGhD5uqbNYIwwvfwOA==</t>
  </si>
  <si>
    <t>LM-NMP1 on 29/03/2026 13:00</t>
  </si>
  <si>
    <t>78d541e8-e034-f111-88b4-00224841c1cf</t>
  </si>
  <si>
    <t>dTR/kTTDwq2MQQu513pQvGNDXy8r0qbfUArFpzdtSNzBKpdTij8x0l+OfTbepeg0I38bM6dfixzDAzCEmat57w==</t>
  </si>
  <si>
    <t>LM-NMP1 on 29/03/2026 14:00</t>
  </si>
  <si>
    <t>7ccf94ef-e034-f111-88b4-70a8a54e3207</t>
  </si>
  <si>
    <t>uVWh77x7Q4m8CSZoognsC7/mHKLjxudpdHGt/mRAxhVNjyz+W7jGJclNZkfjuVb/ccdPRbzWe39G21KHUGz/NA==</t>
  </si>
  <si>
    <t>LM-NMP1 on 29/03/2026 15:00</t>
  </si>
  <si>
    <t>dc549ce9-e034-f111-88b4-70a8a54e3207</t>
  </si>
  <si>
    <t>9DY242PxcP825k/NS65+hS65ZXRsP0fvfVRrpR9uNr8CqdO/3Ob7qlJNivcsgelAPyshOThAljnb4VroXmxhOQ==</t>
  </si>
  <si>
    <t>LM-NMP1 on 29/03/2026 16:00</t>
  </si>
  <si>
    <t>76ca9ae2-e034-f111-88b4-7ced8d9b5cfa</t>
  </si>
  <si>
    <t>WajSAJAOA+95fUj1eeT/rWDhWoLbG3a0t1W2YFjWIpLAGTG6D+AZEqwbzMa0k4MYp3fdZbDtKLzBuAtk024LMg==</t>
  </si>
  <si>
    <t>LM-NMP1 on 29/03/2026 17:00</t>
  </si>
  <si>
    <t>fcf49bf4-e034-f111-88b4-7ced8d9b5cfa</t>
  </si>
  <si>
    <t>hmbpsjThoPxW8b5KzuZvXKBhLMFmp3wCEBKidZp1b1GFQTFme30mpi5CeooUJO+UVWdkUsJR3nroOzAJTt33TA==</t>
  </si>
  <si>
    <t>LM-NMP1 on 29/03/2026 18:00</t>
  </si>
  <si>
    <t>22a96fee-e034-f111-88b4-70a8a54e324d</t>
  </si>
  <si>
    <t>UfJzIuLnq95m7ZCdV0p55zM04kC39h2hg1e6fWYMHIqHmogVP0vlbBPGTz08AraipJVwXJzdl3TXgqxPqCuGrA==</t>
  </si>
  <si>
    <t>LM-NMP1 on 29/03/2026 19:00</t>
  </si>
  <si>
    <t>997151ec-e034-f111-88b4-7ced8db798da</t>
  </si>
  <si>
    <t>9cqVJ6rqqACTeQkJ0XeHz1hc1BbS86SnL8KSuW0WAGRyxk+9jv6cV+hi59JNTvPmyxNAte1usHn4aikD7p3FcQ==</t>
  </si>
  <si>
    <t>LM-NMP1 on 29/03/2026 20:00</t>
  </si>
  <si>
    <t>e0a360e0-e034-f111-88b4-7ced8db798da</t>
  </si>
  <si>
    <t>iP1WdbNfP8cP4UY62AAQ3F13JbrG384ZWnumvoRtinmiiDrmyeBFKqP0gynZXfIZ7HCttqMROcOaua5+t2woIQ==</t>
  </si>
  <si>
    <t>LM-NMP1 on 29/03/2026 21:00</t>
  </si>
  <si>
    <t>d41d77e8-e034-f111-88b4-70a8a54e324d</t>
  </si>
  <si>
    <t>rXsHM30MaB8Nqyuio5Y5nYbV1Tkv4GgCparJDijQYgX9/Hz8I8ug3i4FelrDpGT9mZ12GRiGBVotmBKqPeXb1w==</t>
  </si>
  <si>
    <t>LM-NMP1 on 29/03/2026 22:00</t>
  </si>
  <si>
    <t>9b4d49e2-e034-f111-88b4-00224841c1cf</t>
  </si>
  <si>
    <t>hg5RcTkUcXnD0DjFqdOrzUxhyoXf6yCpRWZeyRiq/TFvpT3CUCJ7Gh6Bo/L1YewVJK9LFY+Y/FSo5zJpZjNqwA==</t>
  </si>
  <si>
    <t>LM-NMP1 on 29/03/2026 23:00</t>
  </si>
  <si>
    <t>dacd25f5-e034-f111-88b4-7ced8d9a9a39</t>
  </si>
  <si>
    <t>w3uybS71TEU6T7EmGRC4KgnTOx/SV9riosRTK52WPo9AHETyZwXF0RDaU/Bn87TavCXOH9EGddb/ipCdwU22WA==</t>
  </si>
  <si>
    <t>LM-NMP1 on 30/03/2026 00:00</t>
  </si>
  <si>
    <t>e9b25ff0-e034-f111-88b4-00224842824a</t>
  </si>
  <si>
    <t>yV0P+XLHRqzkoZwXoVNKLqeCnpACQDXacguwTkYiDpmIeWC1bIj8zGfsSMO4hseG+mln069MtLItNFrHidwD5A==</t>
  </si>
  <si>
    <t>LM-NMP1 on 30/03/2026 01:00</t>
  </si>
  <si>
    <t>486935f4-e034-f111-88b4-00224841c1cf</t>
  </si>
  <si>
    <t>3N8xlma0dVHMC61olDXv7k8f45RrFlcuCpJDWyeHp5TkuHu1KVHWP/LtiRC9R2ZRgHhUVH2BT5xdqu6s71IX9g==</t>
  </si>
  <si>
    <t>LM-NMP1 on 30/03/2026 02:00</t>
  </si>
  <si>
    <t>ce3a93e8-e034-f111-88b4-7ced8d9b5cfa</t>
  </si>
  <si>
    <t>0x2bubjhr5NQ1Yl2xJSBHP6CfS+mdG+lFi2gJhnv2h5SqySg9Bm6knS8mMvUurZQ+k0hNV/L/tnPDkTrWNzZ/g==</t>
  </si>
  <si>
    <t>LM-NMP1 on 30/03/2026 03:00</t>
  </si>
  <si>
    <t>886935f4-e034-f111-88b4-00224841c1cf</t>
  </si>
  <si>
    <t>LMXYSjoaLmUGrPb4TVTdIXF6JDR6u+D6GNTTTZk6ePG5o6sqWJkIDGI96/fMGDDwuwP6M5pMWEQENILZ7gnv/w==</t>
  </si>
  <si>
    <t>LM-NMP1 on 30/03/2026 04:00</t>
  </si>
  <si>
    <t>40d541e8-e034-f111-88b4-00224841c1cf</t>
  </si>
  <si>
    <t>B9byW/6X4q3adTyJ87OAKea40fz5FIviZnQ4YzzNCpbrbgMMeUvLK4c3bPhEuc1aCeK/cUzvXYWeuMjSs63KwA==</t>
  </si>
  <si>
    <t>LM-NMP1 on 30/03/2026 05:00</t>
  </si>
  <si>
    <t>a90637f5-e034-f111-88b4-6045bdd1bf47</t>
  </si>
  <si>
    <t>P+PEyg4wdl3biGcylrQBo2moCRxSrLdnTUL9YWhW0PtDWxdNs6JmRcTRP2DyUMZS8uF9+Wz1B2U2zzMUFjbzxQ==</t>
  </si>
  <si>
    <t>LM-NMP1 on 30/03/2026 06:00</t>
  </si>
  <si>
    <t>343b93e8-e034-f111-88b4-7ced8d9b5cfa</t>
  </si>
  <si>
    <t>xd9/UsvuVsqwp1LxUvYK/YQrl4we8nID/fTynh7YouE7psPLZlIHL8kr5f1fFc7pGHIJr9hs9rilOI1B17UXBQ==</t>
  </si>
  <si>
    <t>LM-NMP1 on 30/03/2026 07:00</t>
  </si>
  <si>
    <t>a57151ec-e034-f111-88b4-7ced8db798da</t>
  </si>
  <si>
    <t>tg+d75dhb2LQ5Xe9HtXbuv2JJyIpSagH6Ea7rwpIfK0ctHvXM01iC27REvbHOAUb3vgYyWcnMJSeo2CzIy0Ueg==</t>
  </si>
  <si>
    <t>LM-NMP1 on 30/03/2026 08:00</t>
  </si>
  <si>
    <t>b16835f4-e034-f111-88b4-00224841c1cf</t>
  </si>
  <si>
    <t>gxuh+KzYt10sRN5sGmcoCflH5AG6AZM/3GviH4rR92ND3QjE0i9aCnpcQIkwkvF7ZgQwQW+WWkcBBd9CK4UgeA==</t>
  </si>
  <si>
    <t>LM-NMP1 on 30/03/2026 09:00</t>
  </si>
  <si>
    <t>da183ae3-e034-f111-88b4-7ced8d9a9a39</t>
  </si>
  <si>
    <t>oh7scbS8nFvGVq9kLBLmAkHnTHfTFrsXU75GE9yOBpA9YXAVxIeEcaHkZlS0q9rP8jB7htd9R7XfohFHWd/0hA==</t>
  </si>
  <si>
    <t>LM-NMP1 on 30/03/2026 10:00</t>
  </si>
  <si>
    <t>35fe3bef-e034-f111-88b4-6045bdd1bf47</t>
  </si>
  <si>
    <t>QFX9dqhOds5KX19U/gbfRBxmuNMPPt+ZOb3i57ets/XWIzD/WxuxogfaxjAl+VfooddXYaN390CPOTVkZty1zQ==</t>
  </si>
  <si>
    <t>LM-NMP1 on 30/03/2026 11:00</t>
  </si>
  <si>
    <t>dfcd25f5-e034-f111-88b4-7ced8d9a9a39</t>
  </si>
  <si>
    <t>wfoHzdtveHSXHB/9OOzrdbJ0C0wuEgWIBB+5T4fzovZI8367BkFMqk1q7u0UrP0AtN/T4lNlEB2G8ePeD2TWqA==</t>
  </si>
  <si>
    <t>LM-NMP1 on 30/03/2026 12:00</t>
  </si>
  <si>
    <t>302f8df5-e034-f111-88b4-70a8a54e3207</t>
  </si>
  <si>
    <t>hFKHDf181ALDdt1VKjpdDJ1BfS8Uvf5EZUYINKPXaLodH+mveoe7Nvt1e39CrOilALhmCnK5plwlLtEsKOnsTA==</t>
  </si>
  <si>
    <t>LM-NMP1 on 30/03/2026 13:00</t>
  </si>
  <si>
    <t>70b07ee2-e034-f111-88b4-70a8a54e324d</t>
  </si>
  <si>
    <t>FGbjtiOlNle+qxRwBBqQ5CUfTpTYI6kC+Z42dbQiIBn3WJPG3kEbBLJ/Nt/mXJv0X7QnMMYqZk5+VIEuAIzotQ==</t>
  </si>
  <si>
    <t>LM-NMP1 on 30/03/2026 14:00</t>
  </si>
  <si>
    <t>f77251ec-e034-f111-88b4-7ced8db798da</t>
  </si>
  <si>
    <t>X/idcF8xsLOnqWHWZZ7SzOoSokRC7n6SMd0ZR+La2CzYAXPWxPpungy5mcbhZsa834MPi8U8DD1k1gosmZkHlA==</t>
  </si>
  <si>
    <t>LM-NMP1 on 30/03/2026 15:00</t>
  </si>
  <si>
    <t>66b07ee2-e034-f111-88b4-70a8a54e324d</t>
  </si>
  <si>
    <t>RtIyWy/3SI3Ej2rtWMLC5qPPENK1pumJOY25NeB54UHtHZvz0yYI7vl8y2iiFRrS21W8Xu+Xb7V2eEMJs9asnQ==</t>
  </si>
  <si>
    <t>LM-NMP1 on 30/03/2026 16:00</t>
  </si>
  <si>
    <t>1f2f8df5-e034-f111-88b4-70a8a54e3207</t>
  </si>
  <si>
    <t>VypVAgqy5Tkt9VARXPYj9cDTFLsg8TVoEZcUSosFcRN9tMbnGKQjBBKVv5/IwrQFDqRADhs4TI3aEUWGxRiJcw==</t>
  </si>
  <si>
    <t>LM-NMP1 on 30/03/2026 17:00</t>
  </si>
  <si>
    <t>e96690ee-e034-f111-88b4-7ced8d9b5cfa</t>
  </si>
  <si>
    <t>I9CARmQIuWfe0qn5YXrATuV6DekM75/kyGZs3AWYSFv4rWyyeOVLwpLz8svboeikeBm6pPg9ZYGp10zSmvt7Fg==</t>
  </si>
  <si>
    <t>LM-NMP1 on 30/03/2026 18:00</t>
  </si>
  <si>
    <t>1d7351ec-e034-f111-88b4-7ced8db798da</t>
  </si>
  <si>
    <t>bJnMNsgb7KpI1eeFmqoRC0zYhYBshoUzDYoYZKjknv1+o/WwycB67JHu46NkdvVrLRhtePhSebj7hg527eppjA==</t>
  </si>
  <si>
    <t>LM-NMP1 on 30/03/2026 19:00</t>
  </si>
  <si>
    <t>88549ce9-e034-f111-88b4-70a8a54e3207</t>
  </si>
  <si>
    <t>gqxrXRqFvL3TTZNLnjsg5rBDV3JdS7yUI9UkmV0xAj7y3NKyzOiOR7h8xg24E7ZBidmrrMW576UZma8pfo2xXQ==</t>
  </si>
  <si>
    <t>LM-NMP1 on 30/03/2026 20:00</t>
  </si>
  <si>
    <t>a1549ce9-e034-f111-88b4-70a8a54e3207</t>
  </si>
  <si>
    <t>MPGMb9/1y8hQAaroC7oaGU6/nGcCEu+xZ/8JQP/lLNtXJe+Hct8F6MckCBQfj/omXiKALZTOqz+ZYEp7A9mVGA==</t>
  </si>
  <si>
    <t>LM-NMP1 on 30/03/2026 21:00</t>
  </si>
  <si>
    <t>fa173ae3-e034-f111-88b4-7ced8d9a9a39</t>
  </si>
  <si>
    <t>ACTSsVoERJOvbk8+OAZBgN2c6lh+JepdRPH7DJrox5c65DCqHjsf1kr7fybrrTdTeK2xFluATMCDRpkZ4aOdVA==</t>
  </si>
  <si>
    <t>LM-NMP1 on 30/03/2026 22:00</t>
  </si>
  <si>
    <t>c27251ec-e034-f111-88b4-7ced8db798da</t>
  </si>
  <si>
    <t>MQYuUKA5F7LpDwGHbolksGVNmhnVeuf/QowyFAa5+IeJu+3Fwo/exSPzy3Af5O+YZhnb6iftd016cNV+vxXZ+g==</t>
  </si>
  <si>
    <t>LM-NMP1 on 30/03/2026 23:00</t>
  </si>
  <si>
    <t>c74d49e2-e034-f111-88b4-00224841c1cf</t>
  </si>
  <si>
    <t>H3UmBDkBWyI7f3BtnlZoadvXVAAW+Pfrw0p8nOeR71tE5FH+EqKAxbXwZyntg0KNr9Ac9mzqIr+i1tojDRCEwA==</t>
  </si>
  <si>
    <t>LM-NMP1 on 31/03/2026 00:00</t>
  </si>
  <si>
    <t>6cc23cee-e034-f111-88b4-00224841c1cf</t>
  </si>
  <si>
    <t>sHt71DlqecCzAr6cwa4imR8CLlTE0r9aWmTWk2scR8h8sg4g8ikqHTWuOLx1KYIJ8Ptt7vZfF9iSBlw4pMF1Tw==</t>
  </si>
  <si>
    <t>LM-NMP1 on 31/03/2026 01:00</t>
  </si>
  <si>
    <t>47356df4-e034-f111-88b4-70a8a54e324d</t>
  </si>
  <si>
    <t>RUogNSdcDWIDhjp+UeOlHcuzWzpJcSU380e8QYNNRa/wJ9vBYD9U465FxoKqL6BbA6ADrJ/puJ7c4QVpSRy+Xg==</t>
  </si>
  <si>
    <t>LM-NMP1 on 31/03/2026 02:00</t>
  </si>
  <si>
    <t>7bb07ee2-e034-f111-88b4-70a8a54e324d</t>
  </si>
  <si>
    <t>R1yXArFQah0+yNX+WF9DTiX0dGC5g+bVGv9iubnE+U3qBtM3S3oBe09IbIdml2Ufkk9MUPWySY9SKXJQdP3lnw==</t>
  </si>
  <si>
    <t>LM-NMP1 on 31/03/2026 03:00</t>
  </si>
  <si>
    <t>e4ce94ef-e034-f111-88b4-70a8a54e3207</t>
  </si>
  <si>
    <t>8wts6ytIvlvNwiygG72G8M5/UBf9dmwjAdupJLGzDNO+tbECJhnw9kdmmLpMQdOhqjEoUBtIA9iaua5KpP9L7A==</t>
  </si>
  <si>
    <t>LM-NMP1 on 31/03/2026 04:00</t>
  </si>
  <si>
    <t>296753f2-e034-f111-88b4-7ced8db798da</t>
  </si>
  <si>
    <t>3NhsMSAxn5HsFHJkjTChNAlpcGgY5gzbv6tLfttGeMO6pzEfBegqIQJll+S/SaM3k6fwucXJlNNFnkNotZZS7A==</t>
  </si>
  <si>
    <t>LM-NMP1 on 31/03/2026 05:00</t>
  </si>
  <si>
    <t>e26835f4-e034-f111-88b4-00224841c1cf</t>
  </si>
  <si>
    <t>1HqHYr/ZuhFkdDdcbkr4bl5FTkNd99l5nF2x49r/I21sHXX6bRFfTYuBpi1EqUbG8xB1ekLZ891PROiJV6tTIw==</t>
  </si>
  <si>
    <t>LM-NMP1 on 31/03/2026 06:00</t>
  </si>
  <si>
    <t>ed2e8df5-e034-f111-88b4-70a8a54e3207</t>
  </si>
  <si>
    <t>x0huUw746k3GdD/OfwtvR7SQXl4wyRjSaadlikwuKF5oQKl2cQPKAMbtS4KqwKrUxCKYlQMAuEGZ8pXZPitECg==</t>
  </si>
  <si>
    <t>LM-NMP1 on 31/03/2026 07:00</t>
  </si>
  <si>
    <t>43ca9ae2-e034-f111-88b4-7ced8d9b5cfa</t>
  </si>
  <si>
    <t>pf7aCfSKWLpJCNxwAASsJz77zmJhP7DAI8LcN0pvSfcl3JoBcGvhXARpbr+/mIKuRkirQA4zyVOskavr7nTjSA==</t>
  </si>
  <si>
    <t>LM-NMP1 on 31/03/2026 08:00</t>
  </si>
  <si>
    <t>2cfb32e9-e034-f111-88b4-7ced8d9a9a39</t>
  </si>
  <si>
    <t>hMAI98cJXJVPc5gzZE12/WifK2+NY/KaDYxYgfo7bbs+QPhS8a0BVPHJQcFXFi/xuON8CJ6LvF0Cx+OMmTY1Lw==</t>
  </si>
  <si>
    <t>LM-NMP1 on 31/03/2026 09:00</t>
  </si>
  <si>
    <t>36ca9ae2-e034-f111-88b4-7ced8d9b5cfa</t>
  </si>
  <si>
    <t>mCiyJ9NA2FbDitaxbWJOHM+YiOdtdM0bYGt351xR3WQTctH0tspUTBQ/tk6fQoCyPYe1MXXE/JF+kHBpete2vA==</t>
  </si>
  <si>
    <t>LM-NMP1 on 31/03/2026 10:00</t>
  </si>
  <si>
    <t>2a2f8df5-e034-f111-88b4-70a8a54e3207</t>
  </si>
  <si>
    <t>xQ+TAlcMenvxl7PEyPA5x4tczE+l/cUCJhuoHWXPqR6kLP53EIz/hg5fW5JeP9yJU1RV9p9VMDNR/fyUG2xntQ==</t>
  </si>
  <si>
    <t>LM-NMP1 on 31/03/2026 11:00</t>
  </si>
  <si>
    <t>7bcf94ef-e034-f111-88b4-70a8a54e3207</t>
  </si>
  <si>
    <t>pRIT9QtNeDlZs0b5OdxaKMtm6H04q9qnkmyv6qRGxAYCbPYEg/9Mg8vWSwxl5uBwpPUck7thckzpuh5PtlBOfA==</t>
  </si>
  <si>
    <t>LM-NMP1 on 31/03/2026 12:00</t>
  </si>
  <si>
    <t>84ce94ef-e034-f111-88b4-70a8a54e3207</t>
  </si>
  <si>
    <t>XHI5V3GdyGKh+AV49NIgwl6yPaoLBcGam7o5ClfAkuTUDKh8gG9o5GkOiWkDYc6r4wTQ4MjlPnvwjSo18mko3A==</t>
  </si>
  <si>
    <t>LM-NMP1 on 31/03/2026 13:00</t>
  </si>
  <si>
    <t>87f59bf4-e034-f111-88b4-7ced8d9b5cfa</t>
  </si>
  <si>
    <t>tl3AHEpqZRh+UCvSHsW+LYWF2rM9+GpE1p5qRQ7tO8TJse1g9vtlMv4P4ykH0deUhNJImEwEJDbq3Wovl/+Ufg==</t>
  </si>
  <si>
    <t>LM-NMP1 on 31/03/2026 14:00</t>
  </si>
  <si>
    <t>56b35ff0-e034-f111-88b4-00224842824a</t>
  </si>
  <si>
    <t>7UPRJnBn+pzBOFo48nWDV7UwT0SQuoXtkG3vwuFKYrWIDUXZq99Ej85LtS6jZJxny93vo5AtOhs/94ddziAOpg==</t>
  </si>
  <si>
    <t>LM-NMP1 on 31/03/2026 15:00</t>
  </si>
  <si>
    <t>3ecd94ef-e034-f111-88b4-70a8a54e3207</t>
  </si>
  <si>
    <t>l/QKuL0+ihBtP1WfDCAcbfHvqmcWFt1xIQ7/1KEmz6yu8B4jLQIG7luP5xMe9tw7vOt/ZNfchVB8SgSkeSWP6A==</t>
  </si>
  <si>
    <t>LM-NMP1 on 31/03/2026 16:00</t>
  </si>
  <si>
    <t>dfc03cee-e034-f111-88b4-00224841c1cf</t>
  </si>
  <si>
    <t>HM0t2WvH21kTPB86JPZZZ3PLwcg3gssSfLYuPex5micwaNhNzvN7CitCfs/cbJsj7G+i8QbeBcu4VKKAd2m61A==</t>
  </si>
  <si>
    <t>LM-NMP1 on 31/03/2026 17:00</t>
  </si>
  <si>
    <t>c3fa32e9-e034-f111-88b4-7ced8d9a9a39</t>
  </si>
  <si>
    <t>4Y4XfPYsJEXx+t5RAuRtoagl1l1MwvGtDtatZCECZsM1GrBsr+7FbEzLC/AFdWaxEZLVSe8Ws4WsQl+escBnsQ==</t>
  </si>
  <si>
    <t>LM-NMP1 on 31/03/2026 18:00</t>
  </si>
  <si>
    <t>a3a86fee-e034-f111-88b4-70a8a54e324d</t>
  </si>
  <si>
    <t>+JKweKh3lS8GmqbySyu8e06PVbomY69uToHYfLQHosGm6otQAs/XZsVtFdl086+jIeiQMroOqdvBwVeDKPJFdA==</t>
  </si>
  <si>
    <t>LM-NMP1 on 31/03/2026 19:00</t>
  </si>
  <si>
    <t>ac7251ec-e034-f111-88b4-7ced8db798da</t>
  </si>
  <si>
    <t>4nvnzqIAU9N3f61j/O4GphLd+9ES/C86gEfoBhtn9OhL635EjUANgI0F2W1fAsqsEnB5cgtjpmpuqqSHh8IXYQ==</t>
  </si>
  <si>
    <t>LM-NMP1 on 31/03/2026 20:00</t>
  </si>
  <si>
    <t>5eb35ff0-e034-f111-88b4-00224842824a</t>
  </si>
  <si>
    <t>XBjGzMWnMX3yEOCVU3VNtMsvysLQ8eJt+O+O0vOf+3Hn+6a86pR50E9g61+amM/mS42JoibpquvRitc7J0m/og==</t>
  </si>
  <si>
    <t>LM-NMP1 on 31/03/2026 21:00</t>
  </si>
  <si>
    <t>0db35ff0-e034-f111-88b4-00224842824a</t>
  </si>
  <si>
    <t>bRpoOcUjQaGvXkYlLRtEjhlz9QhBnGlQUbmlkIqkstOw7/OCMd+YR3VJPWwaE9+dBQvDB1dtKERJvk4ypNMT4A==</t>
  </si>
  <si>
    <t>LM-NMP1 on 31/03/2026 22:00</t>
  </si>
  <si>
    <t>0c7251ec-e034-f111-88b4-7ced8db798da</t>
  </si>
  <si>
    <t>eYilVgWQhuZTsi71WsODBgxd8NDorEDJDaE1dZhnTx0GSWKumvdf2eMDXWhr/j+mI3ohBnBQeCdzcm9CQq801Q==</t>
  </si>
  <si>
    <t>LM-NMP1 on 31/03/2026 23:00</t>
  </si>
  <si>
    <t>e9f0eba7-9f38-f111-88b4-00224841c1cf</t>
  </si>
  <si>
    <t>vhqRrzfX8Ut+F54oeYMhYHJhIieM4kjJeM+BZVJk6HJ+iPUh5cN99uVpk/J9066QOGlKBv7/92izNhZ0YI+aNQ==</t>
  </si>
  <si>
    <t>LSF-NMP1 on 01/03/2026 00:00</t>
  </si>
  <si>
    <t>LSF-NMP1 - EKFB - BC - Mar 2026</t>
  </si>
  <si>
    <t>997686a9-9f38-f111-88b4-70a8a54e324d</t>
  </si>
  <si>
    <t>+J8SZujw7dPDR+bRNLjSeog3uXl3OTjWKdoftI4Qmk8f9Gv/KcsMTgH0YigW0TjPsdYYJTUSMez5eG46TW26OQ==</t>
  </si>
  <si>
    <t>LSF-NMP1 on 01/03/2026 01:00</t>
  </si>
  <si>
    <t>6dc48dae-9f38-f111-88b4-7ced8d9a9a39</t>
  </si>
  <si>
    <t>ruI6gS/xo8SxS/supvidTNy2rXW4gbBmtNjCIce97weP5fRGFdf9JESgaHpbId8NVfe6uHY6YL+5n870og21sQ==</t>
  </si>
  <si>
    <t>LSF-NMP1 on 01/03/2026 02:00</t>
  </si>
  <si>
    <t>237686a9-9f38-f111-88b4-70a8a54e324d</t>
  </si>
  <si>
    <t>RaFBFpp/wsMfr51t8lJbmb0GT/hiD8lxip1y3Ad5QA+JPamhZEr+dadAznnsQtMIqFOI4K/Nn91KZsycElfHVQ==</t>
  </si>
  <si>
    <t>LSF-NMP1 on 01/03/2026 03:00</t>
  </si>
  <si>
    <t>09bc94af-9f38-f111-88b4-00224842824a</t>
  </si>
  <si>
    <t>jlHJxnSR7vOpEtI5DhkjuCfM/3faxKPEQ5w/dMw9zGvjkgSzI0E5P5ZecdL6XBLrKCuXa6n61RieFf2ktj4a+Q==</t>
  </si>
  <si>
    <t>LSF-NMP1 on 01/03/2026 04:00</t>
  </si>
  <si>
    <t>b1f0eba7-9f38-f111-88b4-00224841c1cf</t>
  </si>
  <si>
    <t>LjlxUi1+dHCCVyVsBliORokFc2K44hsJRH4WuNUyGA7FsRLGBpnaZE+rA6kPZvjK/YZcCeXvVmMLC4+cB1N/7g==</t>
  </si>
  <si>
    <t>LSF-NMP1 on 01/03/2026 05:00</t>
  </si>
  <si>
    <t>d7c48dae-9f38-f111-88b4-7ced8d9a9a39</t>
  </si>
  <si>
    <t>dXP/eVJ9/H+DILgj1gxtKBotmtzmNlMDEGwtcr1XGMDoZ/3b7CC1jb+BGP4uwzNKWicsC87qKjL2N+X7RLZw8w==</t>
  </si>
  <si>
    <t>LSF-NMP1 on 01/03/2026 06:00</t>
  </si>
  <si>
    <t>762fc0ab-9f38-f111-88b4-6045bd13308b</t>
  </si>
  <si>
    <t>B4mugzqiz0/wBQLUYuxIr7E8YQV9wUKaZkeT+SncY7i7nNW0OktiOLwLq7K9sR4vb1QLiAFUiZN20oQ3GRXm7A==</t>
  </si>
  <si>
    <t>LSF-NMP1 on 01/03/2026 07:00</t>
  </si>
  <si>
    <t>fd0eaead-9f38-f111-88b4-6045bdc1abce</t>
  </si>
  <si>
    <t>o3dCwYWu0UYxy4OrPCbPfDCo9WFRetB6N8UYyqbdB/j1f4ouejKSetcfEJ3knLIFVOeHJ4lb843Z/+X/TBxlbQ==</t>
  </si>
  <si>
    <t>LSF-NMP1 on 01/03/2026 08:00</t>
  </si>
  <si>
    <t>cadb81aa-9f38-f111-88b4-70a8a54e3207</t>
  </si>
  <si>
    <t>2hieMMARXaDPmD9TdgqQ7ER2bVsGcS1i+++ycOAhxZoI8hLTiM0flWO59ThI2ltGYCSopU/9O+HNc9fe+t6+7w==</t>
  </si>
  <si>
    <t>LSF-NMP1 on 01/03/2026 09:00</t>
  </si>
  <si>
    <t>25e4b8b1-9f38-f111-88b4-6045bd13308b</t>
  </si>
  <si>
    <t>/gi/bK6GkXCe35XLGeDGeruDn6V/LoSLpeon1P+Ypit91RertOOfJ9f1bjpPv5r9wfIPJyjrU7cBIXKkB9RklA==</t>
  </si>
  <si>
    <t>LSF-NMP1 on 01/03/2026 10:00</t>
  </si>
  <si>
    <t>177686a9-9f38-f111-88b4-70a8a54e324d</t>
  </si>
  <si>
    <t>Cg0rSYDHHaKYGEcLC+6jYuEwOp6OkfNywv0dPm1Mlr8hvVsz6tluIK0Rx3ew6wtV3i/Zr+gxqdIV5ziKyuZYxA==</t>
  </si>
  <si>
    <t>LSF-NMP1 on 01/03/2026 11:00</t>
  </si>
  <si>
    <t>b8c48dae-9f38-f111-88b4-7ced8d9a9a39</t>
  </si>
  <si>
    <t>nD4NF7/QOzo0hMogEoUF5uRS3dsODgq0J9HS+IXcXQ+7BInXrl/NnBHS+4Mx0OvckU3cULU8jAYuYtF3xDIOlQ==</t>
  </si>
  <si>
    <t>LSF-NMP1 on 01/03/2026 12:00</t>
  </si>
  <si>
    <t>042fc0ab-9f38-f111-88b4-6045bd13308b</t>
  </si>
  <si>
    <t>OsI5vmnB9SceB9Y5vFxMzdebqWNiThYUZMJU6V/uv+uCdBgrFLSg83j5gEqmUGRILXQor32bT2V+jR9ZLc8cgw==</t>
  </si>
  <si>
    <t>LSF-NMP1 on 01/03/2026 13:00</t>
  </si>
  <si>
    <t>81bb94af-9f38-f111-88b4-00224842824a</t>
  </si>
  <si>
    <t>dovTNa7zuL1yn6rjW5DcLOcsed+TyfP7wWOaBvAEqWw86m9GZT2yYVM6D12a0h65PVbAa6yDrGsoYVbvKFTkIg==</t>
  </si>
  <si>
    <t>LSF-NMP1 on 01/03/2026 14:00</t>
  </si>
  <si>
    <t>4b0787a4-9f38-f111-88b4-70a8a54e3207</t>
  </si>
  <si>
    <t>Dx7hdzntP1B8H0nFqBVu94GuvniNpSt7G/ACAkGwCH+ljmwuwNsbIolyqUX9CicLKuSk5l9hhnmkY6v6e+Yfjg==</t>
  </si>
  <si>
    <t>LSF-NMP1 on 01/03/2026 15:00</t>
  </si>
  <si>
    <t>d650e2ad-9f38-f111-88b4-00224841c1cf</t>
  </si>
  <si>
    <t>/VtrQnablKeu8tOGOrLiWR7tno6e61x2nZMUUHZBUGD1ftV1sOOX1T21hstpJEyvJ5PnSU+aoyXKtn+U72Gn1w==</t>
  </si>
  <si>
    <t>LSF-NMP1 on 01/03/2026 16:00</t>
  </si>
  <si>
    <t>ddeab0a7-9f38-f111-88b4-6045bdc1abce</t>
  </si>
  <si>
    <t>bNJKFE8IQcbXkE8EeHGXodN0jja4E/zqVI4tw9wjtAyHrwtbLaa5sjdjm5o5HRWRCtuAQnBM6LA+F2/ABZLndg==</t>
  </si>
  <si>
    <t>LSF-NMP1 on 01/03/2026 17:00</t>
  </si>
  <si>
    <t>b5388bb0-9f38-f111-88b4-70a8a54e3207</t>
  </si>
  <si>
    <t>LHStH/cZoqJaB1UxbFXfaWZF3ahJc5TAaKPaEBDEFvSW+kDCZ1hmEQSnx/xM1LzhL+ayNEiCA9V1m3MHH2NMtw==</t>
  </si>
  <si>
    <t>LSF-NMP1 on 01/03/2026 18:00</t>
  </si>
  <si>
    <t>9a388bb0-9f38-f111-88b4-70a8a54e3207</t>
  </si>
  <si>
    <t>dtkwCdMXnNJItR/ztwHGgTu9Au4OG5Pp9q4chVRmoZt0Ld13+4S6BqrkQCwyS1vAWT7pdaviiK+QghM9N3+6cA==</t>
  </si>
  <si>
    <t>LSF-NMP1 on 01/03/2026 19:00</t>
  </si>
  <si>
    <t>8e50e2ad-9f38-f111-88b4-00224841c1cf</t>
  </si>
  <si>
    <t>7Wkwq0aco3m6Tpg1KgH9mBse11xi6O2DhTMNK6aT4yPOXVME6AoBpwPC4+No8+X0OR+OWIysE8ejATlHATCgcw==</t>
  </si>
  <si>
    <t>LSF-NMP1 on 01/03/2026 20:00</t>
  </si>
  <si>
    <t>e3c48dae-9f38-f111-88b4-7ced8d9a9a39</t>
  </si>
  <si>
    <t>GqWVFiU2nSAu9gpsSayXzLOc46JI2sfp3/b/Tgy3lk/T/ftmYpr3Z/73dRo89U3BDPj/Yl7FPPHaO0OmEaxL/Q==</t>
  </si>
  <si>
    <t>LSF-NMP1 on 01/03/2026 21:00</t>
  </si>
  <si>
    <t>bd388bb0-9f38-f111-88b4-70a8a54e3207</t>
  </si>
  <si>
    <t>5ys9YhgUB2a2vHWuyYHkn4zThPBF8NyvZGLKFWcsibybWFh8o+NuT/EvGXHt29cfGKQomPA0mqeSNGsZJkMGNg==</t>
  </si>
  <si>
    <t>LSF-NMP1 on 01/03/2026 22:00</t>
  </si>
  <si>
    <t>c450e2ad-9f38-f111-88b4-00224841c1cf</t>
  </si>
  <si>
    <t>cebmsP41goCKZqILUviI+kStkpqk5PCmUfvw8rzaY9S+GONYLZJ8EJqHZayfXvZQXY0A6Q9nQU2q5hDHVidCSw==</t>
  </si>
  <si>
    <t>LSF-NMP1 on 01/03/2026 23:00</t>
  </si>
  <si>
    <t>4baa8da8-9f38-f111-88b4-7ced8d9a9a39</t>
  </si>
  <si>
    <t>rEOVMbUpV16gNE55Y1+95fIVGupK1Xk2Fk4uWF55IOltGp4Pw8iXh/JdBInGHPSCnJ54495CnqY+06LkJmrpSg==</t>
  </si>
  <si>
    <t>LSF-NMP1 on 02/03/2026 00:00</t>
  </si>
  <si>
    <t>64c48dae-9f38-f111-88b4-7ced8d9a9a39</t>
  </si>
  <si>
    <t>YNyV4qNkO6VSFQ53mVd1NJp32AJTabvICkCpMQRVBHrn3XQGh4aoeCqEec0ixE1WAjplfq109E6L5uJPCvOFuQ==</t>
  </si>
  <si>
    <t>LSF-NMP1 on 02/03/2026 01:00</t>
  </si>
  <si>
    <t>eb50e2ad-9f38-f111-88b4-00224841c1cf</t>
  </si>
  <si>
    <t>FnU068H6zZm2GI76gSRxmoK3cZKOYumAAFcDM2Sub7/MTKI0iHTUjueIqGHB6ipPdNconHMpNksWluVHfI9OCQ==</t>
  </si>
  <si>
    <t>LSF-NMP1 on 02/03/2026 02:00</t>
  </si>
  <si>
    <t>7550e2ad-9f38-f111-88b4-00224841c1cf</t>
  </si>
  <si>
    <t>KE+7HUz+1N9ewtfQ1OwqkC0sgNmNCB+X7ElKDoFPPPyBpqW3ndOBFm+pCw0eyaxOWDq4h4SynWwA4CmGgbkpdQ==</t>
  </si>
  <si>
    <t>LSF-NMP1 on 02/03/2026 03:00</t>
  </si>
  <si>
    <t>fa7586a9-9f38-f111-88b4-70a8a54e324d</t>
  </si>
  <si>
    <t>Yj6PndGH11L/gCA6LYKq0F6BehY7XWbYelbmRsDFFHO9o0ZTabHXBA6PPW1XeBDt+WB1Sn3IScec6pucILOGnA==</t>
  </si>
  <si>
    <t>LSF-NMP1 on 02/03/2026 04:00</t>
  </si>
  <si>
    <t>8d2fc0ab-9f38-f111-88b4-6045bd13308b</t>
  </si>
  <si>
    <t>FiqejAgzYKeTskF2/QRbrX/70qrmRVwUyyWSP8Z/Tjl9Jitlo9d7t7A5/0TW/Yqu2FUxyGD3ZS5dHRB8+q5TaQ==</t>
  </si>
  <si>
    <t>LSF-NMP1 on 02/03/2026 05:00</t>
  </si>
  <si>
    <t>3adc81aa-9f38-f111-88b4-70a8a54e3207</t>
  </si>
  <si>
    <t>ZUSEa8kJTCgYC1+rDgF16G8xiOhHg9lHrYwdHUGPP8O797q647JJRnbVda7uxq6ML25ASOcQEjgz6zCyYv6MhQ==</t>
  </si>
  <si>
    <t>LSF-NMP1 on 02/03/2026 06:00</t>
  </si>
  <si>
    <t>f27586a9-9f38-f111-88b4-70a8a54e324d</t>
  </si>
  <si>
    <t>xZzKFuEZn3G/GOnVVD0r2vE8o9cf7kjRTJ7PamKmfR5zBnvNvnDcV228OjaKeFJRqs84bIB8TWn8sjNHYeXHNw==</t>
  </si>
  <si>
    <t>LSF-NMP1 on 02/03/2026 07:00</t>
  </si>
  <si>
    <t>444e9ca9-9f38-f111-88b4-00224842824a</t>
  </si>
  <si>
    <t>8MOb4R2vENaX80OPCfyoRhPzpkZiH1piWlsBE6cdPSgciBWH7aAZ/tvOsUR2RUOTH+PkvCKcbHE7hfS8w0qL3A==</t>
  </si>
  <si>
    <t>LSF-NMP1 on 02/03/2026 08:00</t>
  </si>
  <si>
    <t>2de4b8b1-9f38-f111-88b4-6045bd13308b</t>
  </si>
  <si>
    <t>/2j6LrtWSbPspIqSdodvKx8U7EAvxARpp80+idZctbxfksaqvzZhaUPiY+IqCRKNcTtG0BoWULH4U6gzAkQVUQ==</t>
  </si>
  <si>
    <t>LSF-NMP1 on 02/03/2026 09:00</t>
  </si>
  <si>
    <t>3baf30af-9f38-f111-88b4-7ced8db798da</t>
  </si>
  <si>
    <t>PIt8FUjuUVkiMvJB5VXYO1twBJYtWM37t/fBxxVj3sB432t3t4JmNHIQ0KPQQjc7bXsagS4qzVodihqUTTB5Qg==</t>
  </si>
  <si>
    <t>LSF-NMP1 on 02/03/2026 10:00</t>
  </si>
  <si>
    <t>be4d9ca9-9f38-f111-88b4-00224842824a</t>
  </si>
  <si>
    <t>tX9W1i3T2Hg0b2fOuMXWERSGN3mjSwIr7H1XccfoLCwQb55CHSyWSOzTt6yXy8No9rdLfGSEyoBsPGQpLM4z/w==</t>
  </si>
  <si>
    <t>LSF-NMP1 on 02/03/2026 11:00</t>
  </si>
  <si>
    <t>9650e2ad-9f38-f111-88b4-00224841c1cf</t>
  </si>
  <si>
    <t>x/PRPjwD/RdJl2AsuYWUA+Q4j6eW6akjXI0NqFFtnGNT/EB9NxSr3ATXRNaSKrJ5YPZz3h9cXsY+XpfI2DlUug==</t>
  </si>
  <si>
    <t>LSF-NMP1 on 02/03/2026 12:00</t>
  </si>
  <si>
    <t>91bb94af-9f38-f111-88b4-00224842824a</t>
  </si>
  <si>
    <t>3R39HUBEKgs1S4sobsZgOCh6ANf0MYeT/bMOHc8QBe55BidQ4BvY0pBEqcrGhoe/TLjGQwcdrAsRXWpZLw1zPA==</t>
  </si>
  <si>
    <t>LSF-NMP1 on 02/03/2026 13:00</t>
  </si>
  <si>
    <t>287686a9-9f38-f111-88b4-70a8a54e324d</t>
  </si>
  <si>
    <t>DMMSP/5wW4BJriyr/AYH4RdZyph+h7Y3S3Lr2K2sSur2MmLrOUWQzSjzrBq0qwBUuUlpetHspQ2rSwLWHMxIfw==</t>
  </si>
  <si>
    <t>LSF-NMP1 on 02/03/2026 14:00</t>
  </si>
  <si>
    <t>b5db81aa-9f38-f111-88b4-70a8a54e3207</t>
  </si>
  <si>
    <t>bkfiel56QyysxX+y01XV+OQKh9LmZFiXtfemMmgCQsjxrAane4teIFg8PFLfhmsj2ehycfl0XxneZ2uP9sXXDA==</t>
  </si>
  <si>
    <t>LSF-NMP1 on 02/03/2026 15:00</t>
  </si>
  <si>
    <t>32d230a9-9f38-f111-88b4-7ced8db798da</t>
  </si>
  <si>
    <t>HBKCBg/HpEUxEp4oH+giigwqw7lAAAmMbzqn1mtBx9tjLHj9ZwkgvGqQbvSexS/WyefqziTQBPWTgyxf1HfnVg==</t>
  </si>
  <si>
    <t>LSF-NMP1 on 02/03/2026 16:00</t>
  </si>
  <si>
    <t>9b2fc0ab-9f38-f111-88b4-6045bd13308b</t>
  </si>
  <si>
    <t>bGulToGlEtHkqQVgED8K1Sbh8OON5M0H/VD2ykQj+2YwuU2hY5wvrTw8E/fI+ChHWOYWcJTjGIoFLW+AYMK15Q==</t>
  </si>
  <si>
    <t>LSF-NMP1 on 02/03/2026 17:00</t>
  </si>
  <si>
    <t>d32ec3a5-9f38-f111-88b4-6045bd13308b</t>
  </si>
  <si>
    <t>AyX4ox2b5fS0rM2Cku3pLoUyd/XHkHuo0OScfR1xxqEoADSqL9rD2+TIxm7gUPRg2F2LDpXexeD0WMlzNkOMSQ==</t>
  </si>
  <si>
    <t>LSF-NMP1 on 02/03/2026 18:00</t>
  </si>
  <si>
    <t>8c2ec3a5-9f38-f111-88b4-6045bd13308b</t>
  </si>
  <si>
    <t>eqVsCTb6E2zMAbwany1evA24aQzQroUx5gHSv05fvDEXmNCbink9sDnFKN/508XDVvsQaXbzovUnb+hIY2LQrg==</t>
  </si>
  <si>
    <t>LSF-NMP1 on 02/03/2026 19:00</t>
  </si>
  <si>
    <t>ca2ec3a5-9f38-f111-88b4-6045bd13308b</t>
  </si>
  <si>
    <t>Me034khpRUhYISiqubStNqjcrn02zJftyE5gdbvQ+lrRiUR5I7TDjncXGXnDoWr3RwSFMu2t8YKr3FxlTNrunQ==</t>
  </si>
  <si>
    <t>LSF-NMP1 on 02/03/2026 20:00</t>
  </si>
  <si>
    <t>45bc94af-9f38-f111-88b4-00224842824a</t>
  </si>
  <si>
    <t>5h6ltizh5x6BTXo29w0ZfxM289QGIGTgQwSp4dF8bxIRZNgho0VwksbhnwC/hkusRz1Yis0qkhz/SjbHcEyXCg==</t>
  </si>
  <si>
    <t>LSF-NMP1 on 02/03/2026 21:00</t>
  </si>
  <si>
    <t>efeab0a7-9f38-f111-88b4-6045bdc1abce</t>
  </si>
  <si>
    <t>uw2vOqDCvFgbs/7REhsYgwB/FgHDSrP0Tf70CjJ4gdm930SUjKTp6wBXkEVo/7wgpODcOl9cEzQ42yfLOCsi6A==</t>
  </si>
  <si>
    <t>LSF-NMP1 on 02/03/2026 22:00</t>
  </si>
  <si>
    <t>29dc81aa-9f38-f111-88b4-70a8a54e3207</t>
  </si>
  <si>
    <t>Ki7l8U0Q19a1zhGiWGh9QzEBFVs+LZdI1MPO7BlzD/dWw1Z34xMBHIPYRNyLtwgqu8lc8XzSDvuYH1Wqz9T0lQ==</t>
  </si>
  <si>
    <t>LSF-NMP1 on 02/03/2026 23:00</t>
  </si>
  <si>
    <t>f1eab0a7-9f38-f111-88b4-6045bdc1abce</t>
  </si>
  <si>
    <t>NQPlUG1UmOqNIBiq8iGZ33Vza6Waj0iMT+9rsxEinrEt3tKRPoAaSuopNadTjeUBPnrwNOo+q1jLjNWelLqAYw==</t>
  </si>
  <si>
    <t>LSF-NMP1 on 03/03/2026 00:00</t>
  </si>
  <si>
    <t>f0c48dae-9f38-f111-88b4-7ced8d9a9a39</t>
  </si>
  <si>
    <t>eSjXnG/NACcJK/euLPew0Yl4qoMGQyZIJAd+EbHy4p/HzzSHjemFuQd5gIs/t3GrFBEmA1Dj+adBVOu3Dud0vQ==</t>
  </si>
  <si>
    <t>LSF-NMP1 on 03/03/2026 01:00</t>
  </si>
  <si>
    <t>b40eaead-9f38-f111-88b4-6045bdc1abce</t>
  </si>
  <si>
    <t>zk7Uz5PAcucv40n8MLlNYNzws1arQFG0FobiH3pX+77ir5XsDgQRkDDVaZvDHmoNTdV8Bqb6E0mkaXIC0aA9kg==</t>
  </si>
  <si>
    <t>LSF-NMP1 on 03/03/2026 02:00</t>
  </si>
  <si>
    <t>90c48dae-9f38-f111-88b4-7ced8d9a9a39</t>
  </si>
  <si>
    <t>IfcLKmKaac/wOITvSo8AtdAHIR53qaIPH40iN2fU4xubhN0sR7n7/63dKzKHzn+81xIzBmoP46N5Ivn0gtridA==</t>
  </si>
  <si>
    <t>LSF-NMP1 on 03/03/2026 03:00</t>
  </si>
  <si>
    <t>92aa8da8-9f38-f111-88b4-7ced8d9a9a39</t>
  </si>
  <si>
    <t>LjCfLrbxYq5ysovmnE8lb0RTZ18lPMiz/fD17JSccKTh+X/26wabKN5p24Kv5bZ89caYAMdORj1Ge48dU01ufg==</t>
  </si>
  <si>
    <t>LSF-NMP1 on 03/03/2026 04:00</t>
  </si>
  <si>
    <t>f24d9ca9-9f38-f111-88b4-00224842824a</t>
  </si>
  <si>
    <t>3EQ0KC7KAGMy6OA93IZKQJGHs90X+GdQ9omVz9Re4aClf55hD1m4lNLJr/jy4KTMcMlMXX9UnxrpnYi2EB3uuw==</t>
  </si>
  <si>
    <t>LSF-NMP1 on 03/03/2026 05:00</t>
  </si>
  <si>
    <t>4c50e2ad-9f38-f111-88b4-00224841c1cf</t>
  </si>
  <si>
    <t>b9At74SWVusGghQk3IqyqhFU5fgust2HrZpq1+J5QjVf0ibXCQjUJynEgCOhpbiEWfBOi/QuqxD9EokzvAPRzg==</t>
  </si>
  <si>
    <t>LSF-NMP1 on 03/03/2026 06:00</t>
  </si>
  <si>
    <t>9a0eaead-9f38-f111-88b4-6045bdc1abce</t>
  </si>
  <si>
    <t>7lWMT5lkYab/s+ErLkFx02P929j6LLMU6gpPApPzp6e1n3DE45eq2OhEBi4L33tDmtvqNbW8W6l34eqkpgALjg==</t>
  </si>
  <si>
    <t>LSF-NMP1 on 03/03/2026 07:00</t>
  </si>
  <si>
    <t>afd130a9-9f38-f111-88b4-7ced8db798da</t>
  </si>
  <si>
    <t>7l+q58jRdnT9iJ0V+HS6iGrci5MrGIIhnh7sx5x+MVY1K56kAQ70A9uDkgqkiO3M/xj/fFFSeXAvsuHrJ7xAJA==</t>
  </si>
  <si>
    <t>LSF-NMP1 on 03/03/2026 08:00</t>
  </si>
  <si>
    <t>ec7586a9-9f38-f111-88b4-70a8a54e324d</t>
  </si>
  <si>
    <t>o6rIWkijRFFytRaE1yp1CvrtY3cVo7YOSLYn4sDl7bhGdEoXTrxH+4jVt5kEepTmPk0Q52ZRxGSIXFBl93tjNQ==</t>
  </si>
  <si>
    <t>LSF-NMP1 on 03/03/2026 09:00</t>
  </si>
  <si>
    <t>320c86af-9f38-f111-88b4-70a8a54e324d</t>
  </si>
  <si>
    <t>lofyQsT+US+BzkpXc28ir9OY4++UIN0cBkmthlZDNLGssSlmbNFirbSgOV3IWl3coFRR7/TOaKQOn1AuPxtB+w==</t>
  </si>
  <si>
    <t>LSF-NMP1 on 03/03/2026 10:00</t>
  </si>
  <si>
    <t>60c48dae-9f38-f111-88b4-7ced8d9a9a39</t>
  </si>
  <si>
    <t>x/9UwR58H3GaP1tgAgws2amZF5gsCLx3GZx+Lv20Jb+0feUGammvMpExKXwtemyzlpV8yO+roMz70Upe2WNydg==</t>
  </si>
  <si>
    <t>LSF-NMP1 on 03/03/2026 11:00</t>
  </si>
  <si>
    <t>34bc94af-9f38-f111-88b4-00224842824a</t>
  </si>
  <si>
    <t>9VydnscJ0cBwbySC3GIbAraTBCJvS0ozS657IyuuK9dEcEB6uYVGEsmjHMlopN7Vf1MVB61vk3iRCuCJEAvjgQ==</t>
  </si>
  <si>
    <t>LSF-NMP1 on 03/03/2026 12:00</t>
  </si>
  <si>
    <t>d6d030a9-9f38-f111-88b4-7ced8db798da</t>
  </si>
  <si>
    <t>j2rhGrK741H3T1rwRF5FGUsWmhUPKhfpQlVnnhZt3hvpuPSgmdwwPjG2mu2s31sm3kaB/HBsMCUxW9sIGu4OSQ==</t>
  </si>
  <si>
    <t>LSF-NMP1 on 03/03/2026 13:00</t>
  </si>
  <si>
    <t>fbeab0a7-9f38-f111-88b4-6045bdc1abce</t>
  </si>
  <si>
    <t>hTTxc+ZBpVHx1Z1Z5nUPzXTdkWBpBeR3RC304+C67B7YPTWVC+iej2ZEDYFRaRd3aIKhBACxrxttxnF5MXkvfg==</t>
  </si>
  <si>
    <t>LSF-NMP1 on 03/03/2026 14:00</t>
  </si>
  <si>
    <t>58aa8da8-9f38-f111-88b4-7ced8d9a9a39</t>
  </si>
  <si>
    <t>08h7mnFYwbXdssyy1LA3n6JbdfY0iJBo/r39IH+JZ5BMj5uIA2QP8p026hT7/V91QDcaYHLRHK6zamFVQ65Rmg==</t>
  </si>
  <si>
    <t>LSF-NMP1 on 03/03/2026 15:00</t>
  </si>
  <si>
    <t>6a2ec3a5-9f38-f111-88b4-6045bd13308b</t>
  </si>
  <si>
    <t>fmPCNRIap1/CIhiSEDQddJiM9FcU1U9gnt5WvnM90BHMZzhsn4OsAmD+ZEsqWKUZg/4G2AaRHX8IwPNXkTkNsg==</t>
  </si>
  <si>
    <t>LSF-NMP1 on 03/03/2026 16:00</t>
  </si>
  <si>
    <t>9a50e2ad-9f38-f111-88b4-00224841c1cf</t>
  </si>
  <si>
    <t>d3HTWxt82GRywzZmlhIf1Eon3TrLD/PONGhpM0RTfJ5eqOisJPBkeAHQOK86XZ1h05w3AWnCkMp8A060rsIIhw==</t>
  </si>
  <si>
    <t>LSF-NMP1 on 03/03/2026 17:00</t>
  </si>
  <si>
    <t>267686a9-9f38-f111-88b4-70a8a54e324d</t>
  </si>
  <si>
    <t>WuGBE4emjuJcX74UkN7p4lkYGLtqsC3ZjaFs2zyaeCDrsWDZa9BsQTN46p0CpQxIcugS9oR3GsBVBvgOvNqJqg==</t>
  </si>
  <si>
    <t>LSF-NMP1 on 03/03/2026 18:00</t>
  </si>
  <si>
    <t>f30b86af-9f38-f111-88b4-70a8a54e324d</t>
  </si>
  <si>
    <t>UuhBkzvyvTM18WqbJb03uYLaZffKIhrKbITGR9ybwIidFZJJdbbdrca6yKy9FFOoNsvLmA1umWmNOWDx8PtVpg==</t>
  </si>
  <si>
    <t>LSF-NMP1 on 03/03/2026 19:00</t>
  </si>
  <si>
    <t>5b2fc0ab-9f38-f111-88b4-6045bd13308b</t>
  </si>
  <si>
    <t>HNgLipytbMVOxN6LkmL8FlqCrxbtU8hC3ylFXrEmslseYxmhdHmKwRXfic8LK2Om2StxMDp32/KjWRD9hdNdGw==</t>
  </si>
  <si>
    <t>LSF-NMP1 on 03/03/2026 20:00</t>
  </si>
  <si>
    <t>05dc81aa-9f38-f111-88b4-70a8a54e3207</t>
  </si>
  <si>
    <t>PxOM+CWweLh+x1TGrGzHZkRoDqosx7xgv4CT7ShFWt42vtChfgJbGdIpMflypxIqfjBe3UzSExZrQgupagBdzw==</t>
  </si>
  <si>
    <t>LSF-NMP1 on 03/03/2026 21:00</t>
  </si>
  <si>
    <t>090c86af-9f38-f111-88b4-70a8a54e324d</t>
  </si>
  <si>
    <t>qd2fY9PaKHw1ytvOgi8GE6TcQUD/4c8SZ4joG1gNYEv3nbiAmCyinGgoTUvGstmKR5n/bIi3kcEbMUoGKv7qCQ==</t>
  </si>
  <si>
    <t>LSF-NMP1 on 03/03/2026 22:00</t>
  </si>
  <si>
    <t>5d50e2ad-9f38-f111-88b4-00224841c1cf</t>
  </si>
  <si>
    <t>CeNJE38/0tnXT/QE5kJ/2qCFWQlCLw9POWIfa2UwrtjGhIa4k0DW5cmUPOfNC287l8ow8vUDEWJ9Nj1aoXSB7w==</t>
  </si>
  <si>
    <t>LSF-NMP1 on 03/03/2026 23:00</t>
  </si>
  <si>
    <t>bae3b8b1-9f38-f111-88b4-6045bd13308b</t>
  </si>
  <si>
    <t>1sWaKG0+AnKaBTbq0eOxtRiXaboTMis9nsXGJPgpSz6QTEUc7ri5tUNr+FJtAJvG7fsofd9/KZ8sU7/5z0RK9A==</t>
  </si>
  <si>
    <t>LSF-NMP1 on 04/03/2026 00:00</t>
  </si>
  <si>
    <t>360787a4-9f38-f111-88b4-70a8a54e3207</t>
  </si>
  <si>
    <t>beQ/6dAIuW/T1UHpwZfeXJIajcdMpe96mSeBFz3F32bIJ0SQFkyKbCbvYMPKmaeQyK/YhWVljNWUvr4VMQJWNg==</t>
  </si>
  <si>
    <t>LSF-NMP1 on 04/03/2026 01:00</t>
  </si>
  <si>
    <t>72c48dae-9f38-f111-88b4-7ced8d9a9a39</t>
  </si>
  <si>
    <t>Vg/Ja/ctruivNakEgDCMcyzwcBy6T5QrklG3G1jGPjxMlktxTkB8YwHWFV4qAxil/k4BxCItUhR+uJdfShXl+w==</t>
  </si>
  <si>
    <t>LSF-NMP1 on 04/03/2026 02:00</t>
  </si>
  <si>
    <t>59c48dae-9f38-f111-88b4-7ced8d9a9a39</t>
  </si>
  <si>
    <t>RU4t2l2QIYVAhwxgMfdtg9JwTqsbdFM/Q4NK88zVCp+6h3z0yIw4rS4MJPPY90wma1Qe5x774RMFVlHwLArkIw==</t>
  </si>
  <si>
    <t>LSF-NMP1 on 04/03/2026 03:00</t>
  </si>
  <si>
    <t>74c48dae-9f38-f111-88b4-7ced8d9a9a39</t>
  </si>
  <si>
    <t>329CBOA5yYdyfGwPnal8IDfh9KQF7CrM2uBBK+GrrHpphTqAc2shYnExT6opoT8MqadRaRkLYkN/TuBpBjtwiQ==</t>
  </si>
  <si>
    <t>LSF-NMP1 on 04/03/2026 04:00</t>
  </si>
  <si>
    <t>0a30c0ab-9f38-f111-88b4-6045bd13308b</t>
  </si>
  <si>
    <t>0XN0NioczyecvDWauKLb+TJcE2ZxZFALyVegFZCIEawOlONoUWyThnHrJ+xqpFxDpj7p2/GP6rMSeFcAYimNnA==</t>
  </si>
  <si>
    <t>LSF-NMP1 on 04/03/2026 05:00</t>
  </si>
  <si>
    <t>d70eaead-9f38-f111-88b4-6045bdc1abce</t>
  </si>
  <si>
    <t>zLdlX/Qf7NBGr2BiDK5lKWrzFX+NAbrUa0JMoNGrEIAWRTHhRhECxPXhFLxOu213LG/Q5qj5EdPF3S//t+mP4A==</t>
  </si>
  <si>
    <t>LSF-NMP1 on 04/03/2026 06:00</t>
  </si>
  <si>
    <t>b04d9ca9-9f38-f111-88b4-00224842824a</t>
  </si>
  <si>
    <t>D37nsjKOTEEfpva1/T/SKYAGmENuMg7D7XbJv7jNG9eGvUo/rl88uufmc8p79zU0DgNBSYVW2zb9MpN/4D2q9Q==</t>
  </si>
  <si>
    <t>LSF-NMP1 on 04/03/2026 07:00</t>
  </si>
  <si>
    <t>772ec3a5-9f38-f111-88b4-6045bd13308b</t>
  </si>
  <si>
    <t>QkWEk722lscNWRo5vYXJR68du98ig4ip9B0fLDwok1iH7B8757oGJ9joblzYAnhVgzG1YhGlzlyuiGfG9wE8Zg==</t>
  </si>
  <si>
    <t>LSF-NMP1 on 04/03/2026 08:00</t>
  </si>
  <si>
    <t>d2d030a9-9f38-f111-88b4-7ced8db798da</t>
  </si>
  <si>
    <t>lW1oo33yUYrOGRf83lUAOIb8Lws5Wwz0xWZqvxHMoaPEO04PlBHqiYa33UNGGhXPHyuhLIkvEK5ngL7pm36edQ==</t>
  </si>
  <si>
    <t>LSF-NMP1 on 04/03/2026 09:00</t>
  </si>
  <si>
    <t>2b4e9ca9-9f38-f111-88b4-00224842824a</t>
  </si>
  <si>
    <t>nigi3HUP4NQrwtRQVRN6NULTzHkvUnWRihAWiIMTK20TENs/6GkaYU62N9zUzBeAZi3gl1ZED/dzPURLu1+c/Q==</t>
  </si>
  <si>
    <t>LSF-NMP1 on 04/03/2026 10:00</t>
  </si>
  <si>
    <t>492fc0ab-9f38-f111-88b4-6045bd13308b</t>
  </si>
  <si>
    <t>3cEJwqT7LjbqUJdLly72eysJhIAygHYcUu6G4e/1QJNxsWRed0JvsLS44NXhvMFVmsGsJu9aPjM2mdI9sGZRpw==</t>
  </si>
  <si>
    <t>LSF-NMP1 on 04/03/2026 11:00</t>
  </si>
  <si>
    <t>7bd130a9-9f38-f111-88b4-7ced8db798da</t>
  </si>
  <si>
    <t>2knjVFPmcdNSHarby2PdCPqqZpLgi77dkRSMv06RRK2LWaDTdkyOJe0F8G7eLuPoPNnQLINbuXyv+cnv2hHd9A==</t>
  </si>
  <si>
    <t>LSF-NMP1 on 04/03/2026 12:00</t>
  </si>
  <si>
    <t>470787a4-9f38-f111-88b4-70a8a54e3207</t>
  </si>
  <si>
    <t>SkMPEjc7HTiU83FsvPL8U2owM5V1CBWzd+aPgeGd2EB3VPFX87tBrcJqgaHvOjbed00lOMksR96koOHO/GPiDg==</t>
  </si>
  <si>
    <t>LSF-NMP1 on 04/03/2026 13:00</t>
  </si>
  <si>
    <t>01d230a9-9f38-f111-88b4-7ced8db798da</t>
  </si>
  <si>
    <t>e/afK+sLtTBoFr/kyWUwHqVB/addj2yRBsjCx7OUpx5nD8o7kmpMi8xpWqLsHcXpSBMo0AKVtxdEfyedHneoIg==</t>
  </si>
  <si>
    <t>LSF-NMP1 on 04/03/2026 14:00</t>
  </si>
  <si>
    <t>2daa8da8-9f38-f111-88b4-7ced8d9a9a39</t>
  </si>
  <si>
    <t>5lZV84ykXz0Ru8fA5D3RfBxpoVRNXmLsS4FDWvGhLRNFCSUVuiWWTNEvHip/41JRGbD4LMXue5Iv4FBApaPRzw==</t>
  </si>
  <si>
    <t>LSF-NMP1 on 04/03/2026 15:00</t>
  </si>
  <si>
    <t>fc7586a9-9f38-f111-88b4-70a8a54e324d</t>
  </si>
  <si>
    <t>4YS+wUBFMbHpEghJ5Bus9HzJH1FKvNFUduUUBBVMuPF+ywintofwGu0yQxYNgwYjedNW0j1ispqTxpn8+cv+Zg==</t>
  </si>
  <si>
    <t>LSF-NMP1 on 04/03/2026 16:00</t>
  </si>
  <si>
    <t>a5388bb0-9f38-f111-88b4-70a8a54e3207</t>
  </si>
  <si>
    <t>c+XK0DW8kutBPPAWgjoEEKHwYpvwRndUqviwn+ebJmK1Ug81Yxr5Ibx4f21mgpwZK3ZKBSGzTt7BC/SPXh/iYQ==</t>
  </si>
  <si>
    <t>LSF-NMP1 on 04/03/2026 17:00</t>
  </si>
  <si>
    <t>852fc0ab-9f38-f111-88b4-6045bd13308b</t>
  </si>
  <si>
    <t>p9yUPaY23FOoY+qD73C6Wnz4S8foJwW/cKygBGeqXjuS6xeo1TYM5+LyZxj9It1CTt79plKgiPNZSPgETF5c0A==</t>
  </si>
  <si>
    <t>LSF-NMP1 on 04/03/2026 18:00</t>
  </si>
  <si>
    <t>bcc48dae-9f38-f111-88b4-7ced8d9a9a39</t>
  </si>
  <si>
    <t>FRy1YjyZ1tGORkzaN9SCePP3A0Jta+BTojUXMxo107wSm+/hfloK+j6iJo+fv84lH3Um9jVKq5RYWkPxWOpGdA==</t>
  </si>
  <si>
    <t>LSF-NMP1 on 04/03/2026 19:00</t>
  </si>
  <si>
    <t>f67586a9-9f38-f111-88b4-70a8a54e324d</t>
  </si>
  <si>
    <t>AdGuEq37HxTVXvrKFucOu/Anyu3wcM4qnxb1YhvEzsY2ipq7VnKiEvc8bqnYmKlcDi7tpf9qwF5AENbTImajng==</t>
  </si>
  <si>
    <t>LSF-NMP1 on 04/03/2026 20:00</t>
  </si>
  <si>
    <t>7650e2ad-9f38-f111-88b4-00224841c1cf</t>
  </si>
  <si>
    <t>INrtu3DtO3QrU1lyvqN//DO7CuctIooFAGIC1AbLZ8XWsK5lMmiuWObM9niQMz+M6KZxY5+s5f0ghwXWMmWi4Q==</t>
  </si>
  <si>
    <t>LSF-NMP1 on 04/03/2026 21:00</t>
  </si>
  <si>
    <t>840b86af-9f38-f111-88b4-70a8a54e324d</t>
  </si>
  <si>
    <t>f6Y7Gttee53xagRfnSaZCeHD42ZNL9c+65JZqdvl4ROC+P/GkHhMUPQZfCUwsITJ2DRxVQJsQdC07j0Wl/OhoA==</t>
  </si>
  <si>
    <t>LSF-NMP1 on 04/03/2026 22:00</t>
  </si>
  <si>
    <t>b0388bb0-9f38-f111-88b4-70a8a54e3207</t>
  </si>
  <si>
    <t>pDreDcnTgwI3syR9ZY/aeN6jrabPKr/Zge2gtrQq4UanpkAMDSafecteI4LRmvMFL/SPreE/ZX7mZ54hwmMqhQ==</t>
  </si>
  <si>
    <t>LSF-NMP1 on 04/03/2026 23:00</t>
  </si>
  <si>
    <t>c80eaead-9f38-f111-88b4-6045bdc1abce</t>
  </si>
  <si>
    <t>DgRza7rMT1M/3FAavWzrK0vHJWhU9jtg5W9eJkcFMAm5sP9hM5kOXb7ShxQ0oJEWBqMLBMP4HAzzh3DInT4Nng==</t>
  </si>
  <si>
    <t>LSF-NMP1 on 05/03/2026 00:00</t>
  </si>
  <si>
    <t>98aa8da8-9f38-f111-88b4-7ced8d9a9a39</t>
  </si>
  <si>
    <t>nSiU39nq5sDs1Gu3AZ89VLvIxI+K08K6V66fH+i+SdI1UHAMFZN65SdI7VagQFAsBCy6Sjosq8uExBDmI1f+NQ==</t>
  </si>
  <si>
    <t>LSF-NMP1 on 05/03/2026 01:00</t>
  </si>
  <si>
    <t>42d130a9-9f38-f111-88b4-7ced8db798da</t>
  </si>
  <si>
    <t>a0DRq29Iwl6dy7k3eiXES7Fh7MXFIHzw2GHEzXX48iJAihh511Do2u1TVW5Bb14dT0GF/tlz39Vf7UzgSHuDTQ==</t>
  </si>
  <si>
    <t>LSF-NMP1 on 05/03/2026 02:00</t>
  </si>
  <si>
    <t>752ec3a5-9f38-f111-88b4-6045bd13308b</t>
  </si>
  <si>
    <t>ZKqHSGtFITFGrpNJ6AXpEkRfjwY34RKSQtU4dUDkfWFetEAVnZcBLB3ssvxQzpKFWNpV1VARy5drwasl8mbVmg==</t>
  </si>
  <si>
    <t>LSF-NMP1 on 05/03/2026 03:00</t>
  </si>
  <si>
    <t>cc0eaead-9f38-f111-88b4-6045bdc1abce</t>
  </si>
  <si>
    <t>a4DUW/+uxTwtnhP2eV/ttNKfxeLMpqZwM1ik6OScJlPQGqHv5KeYg7UJsub84aeHhaRolNEZDGXY+Ca4RTBpUg==</t>
  </si>
  <si>
    <t>LSF-NMP1 on 05/03/2026 04:00</t>
  </si>
  <si>
    <t>c02fc0ab-9f38-f111-88b4-6045bd13308b</t>
  </si>
  <si>
    <t>4eISMPD+TGKvpJ6qTzRqPkH7ulbFH6TV00bsir/XYtBPYhhLF15NitTrf7zAlxfgiDv9hEtkClmQIqC3ldrQ0g==</t>
  </si>
  <si>
    <t>LSF-NMP1 on 05/03/2026 05:00</t>
  </si>
  <si>
    <t>ce0eaead-9f38-f111-88b4-6045bdc1abce</t>
  </si>
  <si>
    <t>aKg4V/o2aL7/mXBY3vISl905xBNCo47VY25ysva3iWCoM/JYTzyQs+wQAb+q5yqiELxRvInzh7rhUIc/TSj3xQ==</t>
  </si>
  <si>
    <t>LSF-NMP1 on 05/03/2026 06:00</t>
  </si>
  <si>
    <t>4dbc94af-9f38-f111-88b4-00224842824a</t>
  </si>
  <si>
    <t>2fHpqHjzbdlyHx1PJ/tY7mnUQxJf+WqVVCOYQ6jpweR1/Hpg168EBi48CsbAMjfpKpr5D2aYQnaUQniRXWwHzQ==</t>
  </si>
  <si>
    <t>LSF-NMP1 on 05/03/2026 07:00</t>
  </si>
  <si>
    <t>21dc81aa-9f38-f111-88b4-70a8a54e3207</t>
  </si>
  <si>
    <t>j1eOQLV+YfBZbUu8NSkKWmBE2tqVmgUSXmrMvfYZ+0yZbGN5k4AtVDVEiYh8HeY24GT15XxqxIJEmW/6pMY0Wg==</t>
  </si>
  <si>
    <t>LSF-NMP1 on 05/03/2026 08:00</t>
  </si>
  <si>
    <t>0150e2ad-9f38-f111-88b4-00224841c1cf</t>
  </si>
  <si>
    <t>hSxON8BNd4ToOBRoJtrszG0c5pKoQ742s6GR0kPfmqCBCOEr6S7jE7gypmu3WoSr7XCmwOCfRAR72KQzvyj3ww==</t>
  </si>
  <si>
    <t>LSF-NMP1 on 05/03/2026 09:00</t>
  </si>
  <si>
    <t>dbeab0a7-9f38-f111-88b4-6045bdc1abce</t>
  </si>
  <si>
    <t>m8ImFsKOxf3/eDrNaUwXdsdM7XXmhmktxULSkesUYyngz1wc47NQrc2FrQeHjPygzpKhQaZbGUw8KvK0q7mUTw==</t>
  </si>
  <si>
    <t>LSF-NMP1 on 05/03/2026 10:00</t>
  </si>
  <si>
    <t>8faa8da8-9f38-f111-88b4-7ced8d9a9a39</t>
  </si>
  <si>
    <t>KXZPXQxgvvwIBpCsVfsmLqb86YQMcM3luqgANomXgG/+/sRoaDL/Vl9vPFvbDSYEJO2pNKiVdlB6F7PYcCVRJw==</t>
  </si>
  <si>
    <t>LSF-NMP1 on 05/03/2026 11:00</t>
  </si>
  <si>
    <t>e50b86af-9f38-f111-88b4-70a8a54e324d</t>
  </si>
  <si>
    <t>xo2UspyWhUgRluksA8iNVSZXjYx+IiQ5zd0f2nX1YUvRc7esjzG6OhEMaL+10pbc9Csb6aJv+GEyX92uL4PGgQ==</t>
  </si>
  <si>
    <t>LSF-NMP1 on 05/03/2026 12:00</t>
  </si>
  <si>
    <t>9aae30af-9f38-f111-88b4-7ced8db798da</t>
  </si>
  <si>
    <t>0CtmhcJlY0pcttdYxGmYf59aqaL9HnaKu5gWbkfoqNK/kxgVt3ikybR5NOmt3egWYSKGj/b9ZN25mWkKCnv+7Q==</t>
  </si>
  <si>
    <t>LSF-NMP1 on 05/03/2026 13:00</t>
  </si>
  <si>
    <t>cad030a9-9f38-f111-88b4-7ced8db798da</t>
  </si>
  <si>
    <t>Onki6mlC1kKbyEJGxayc8aqPX/oXfRDh8Q8eFvzaG+M1PmNLSgcytA3NFJbvxCWOhnP/WqyOLisUXFDPlUnJuQ==</t>
  </si>
  <si>
    <t>LSF-NMP1 on 05/03/2026 14:00</t>
  </si>
  <si>
    <t>c6db81aa-9f38-f111-88b4-70a8a54e3207</t>
  </si>
  <si>
    <t>sgnmHJJ58U/WtXFPggNTyajTD0DozjTG4QbSzZno83wF0LZuPRWi4hhe9EO3IAscq3qG1Bbuv6JMaxW4eb+HtQ==</t>
  </si>
  <si>
    <t>LSF-NMP1 on 05/03/2026 15:00</t>
  </si>
  <si>
    <t>fcdb81aa-9f38-f111-88b4-70a8a54e3207</t>
  </si>
  <si>
    <t>LAsmdphbGCm+gIRGdV3tZf1jqjk+V+cfbqzbJXM5+Kpgpabe6g3TzSpNdYBzPGsQ/SajTC5hAR/w8qh4AVka3Q==</t>
  </si>
  <si>
    <t>LSF-NMP1 on 05/03/2026 16:00</t>
  </si>
  <si>
    <t>b12ec3a5-9f38-f111-88b4-6045bd13308b</t>
  </si>
  <si>
    <t>2LzexYPADWI2/DSsEt90blRVZkGcMWNmRLKq2gJBYinf2+FnRTcTrJAzekQqHIJWnhZPA2n6JxBVPOGxRo2ZTw==</t>
  </si>
  <si>
    <t>LSF-NMP1 on 05/03/2026 17:00</t>
  </si>
  <si>
    <t>6c2fc0ab-9f38-f111-88b4-6045bd13308b</t>
  </si>
  <si>
    <t>gUrnslWQSrkPQVMsY2ffJeqk1O89LScD61m7xtWgembcXzOybU+WX2QIlLDxKXhAu66lmxtPE4n/woP5whLrZQ==</t>
  </si>
  <si>
    <t>LSF-NMP1 on 05/03/2026 18:00</t>
  </si>
  <si>
    <t>b7c48dae-9f38-f111-88b4-7ced8d9a9a39</t>
  </si>
  <si>
    <t>igV6xv6KpEWunyUpFTiHmfV6YEWW7z4JTr5n8zJsYCdH4PXdSOS8Mvs8CYLp5KFm4aylRUWzGFIlTisF38xaIQ==</t>
  </si>
  <si>
    <t>LSF-NMP1 on 05/03/2026 19:00</t>
  </si>
  <si>
    <t>6cd130a9-9f38-f111-88b4-7ced8db798da</t>
  </si>
  <si>
    <t>fKjVsNkGux12H2N7XPWJV2DYdI6mX1XuGC8Dj+ooGlbxfFkCOK+kTtKpW3sxBeEb99+q3HoHOb30gjSVVCyWjQ==</t>
  </si>
  <si>
    <t>LSF-NMP1 on 05/03/2026 20:00</t>
  </si>
  <si>
    <t>25dc81aa-9f38-f111-88b4-70a8a54e3207</t>
  </si>
  <si>
    <t>S3ZM+/2Cc4/Chraf1FeXh7kg4Rz18EnBAwbUs7e5W9AC3SzbOoZviTzVbeYXiV+iltPPp9SFhTCKm8V+Xh7lQA==</t>
  </si>
  <si>
    <t>LSF-NMP1 on 05/03/2026 21:00</t>
  </si>
  <si>
    <t>d57586a9-9f38-f111-88b4-70a8a54e324d</t>
  </si>
  <si>
    <t>yHO7vo7Lghou4SZSRBHNfNfBvpxHwwrD+24EQn7ma7Ma78zT6pUrqVMXvkIRCVt6z+dVKhp+R/5VgpuYQryhCg==</t>
  </si>
  <si>
    <t>LSF-NMP1 on 05/03/2026 22:00</t>
  </si>
  <si>
    <t>5caa8da8-9f38-f111-88b4-7ced8d9a9a39</t>
  </si>
  <si>
    <t>ISWbL6/IrgmQ3WPsFcEkT9hBNbemgBJMZIyIxmcJnW4Yf/hiHAGuUiV39C8LbXc83TY+CPUEACjOJ2t2wOEMQg==</t>
  </si>
  <si>
    <t>LSF-NMP1 on 05/03/2026 23:00</t>
  </si>
  <si>
    <t>99bb94af-9f38-f111-88b4-00224842824a</t>
  </si>
  <si>
    <t>bVbyItbNJgjICyX9ooYG4W4wi/tY4pTw4cjsf29r1cEZmAqEg9mDQj4Dn1y9qCYdi9R356ryWsCiiuo2s5VA+w==</t>
  </si>
  <si>
    <t>LSF-NMP1 on 06/03/2026 00:00</t>
  </si>
  <si>
    <t>e64d9ca9-9f38-f111-88b4-00224842824a</t>
  </si>
  <si>
    <t>i7qYcYaLDpXWEkTrXDQb3KlfBLPW7FOqXZjQgWqTH4m4zlcAvAJuPp92KniKW5lZqhFCblDrJkp9RT9giI8naQ==</t>
  </si>
  <si>
    <t>LSF-NMP1 on 06/03/2026 01:00</t>
  </si>
  <si>
    <t>22e4b8b1-9f38-f111-88b4-6045bd13308b</t>
  </si>
  <si>
    <t>OoSZR5nLHup+cLD71WckSyyp/SgTiEV/xauy77/S1D5lugzdk2bQ2Z7MZzN6UGDrIwm6Q0Isb+4VGY39N0HwvQ==</t>
  </si>
  <si>
    <t>LSF-NMP1 on 06/03/2026 02:00</t>
  </si>
  <si>
    <t>e350e2ad-9f38-f111-88b4-00224841c1cf</t>
  </si>
  <si>
    <t>UsxRXCjuOs9tsZ59tDuWzptFLupUcoyDZ7J6+X4Vpp2rIfwkneyNT3kRPGjEN9YGXayiw42zqsM+m0GSM8YkdQ==</t>
  </si>
  <si>
    <t>LSF-NMP1 on 06/03/2026 03:00</t>
  </si>
  <si>
    <t>4daa8da8-9f38-f111-88b4-7ced8d9a9a39</t>
  </si>
  <si>
    <t>+lK0URpdaOp4vrQ3dft/6tr6P+9qDCNAysTmcZ3P1bpaz2Rc+lijE4R/ahJImKbakn0Q5Z4zWXcUa/JzdFxDNg==</t>
  </si>
  <si>
    <t>LSF-NMP1 on 06/03/2026 04:00</t>
  </si>
  <si>
    <t>484e9ca9-9f38-f111-88b4-00224842824a</t>
  </si>
  <si>
    <t>1OfEmPdim2ZBL6It1XPWd8nqggzDn0bj5URKVU80LdaA0QN0pUIh9DomvgecB01Q5n2EQRlGaVao5JMREqLbAA==</t>
  </si>
  <si>
    <t>LSF-NMP1 on 06/03/2026 05:00</t>
  </si>
  <si>
    <t>3f4e9ca9-9f38-f111-88b4-00224842824a</t>
  </si>
  <si>
    <t>6muqZhl+5E7dmdgvIft+6As5AIY8axnTgh7sVxDiTZmLPQZggmfG2GsMSTjYX0OwXPlKil8YRM0wjMrgYXEm/A==</t>
  </si>
  <si>
    <t>LSF-NMP1 on 06/03/2026 06:00</t>
  </si>
  <si>
    <t>06d230a9-9f38-f111-88b4-7ced8db798da</t>
  </si>
  <si>
    <t>umnw18qpo+3TYsatuaVHiIeIYB0TU/04qLJUU4dohtZJc8nt65BuhXuCzvPeRi3THSo2wVIVDGSd8GG5WWmWUw==</t>
  </si>
  <si>
    <t>LSF-NMP1 on 06/03/2026 07:00</t>
  </si>
  <si>
    <t>9baa8da8-9f38-f111-88b4-7ced8d9a9a39</t>
  </si>
  <si>
    <t>/GuInYu3lBslxmV6CfG8hM3TgW9XHsa4C2rMEawBSpbOm0Tc9mO2x2mQIBqsdstJgeLCZyoJca8A913FlXtq9w==</t>
  </si>
  <si>
    <t>LSF-NMP1 on 06/03/2026 08:00</t>
  </si>
  <si>
    <t>cfc48dae-9f38-f111-88b4-7ced8d9a9a39</t>
  </si>
  <si>
    <t>v7XroiS7KhTN3YPRO9Lrivf+y5o/2RpvvE0zc/67cz03xWJHOwk8DKKpSuJW7giNIL1cz7YKNkb5/uObBuiyCQ==</t>
  </si>
  <si>
    <t>LSF-NMP1 on 06/03/2026 09:00</t>
  </si>
  <si>
    <t>6a7686a9-9f38-f111-88b4-70a8a54e324d</t>
  </si>
  <si>
    <t>aevtSfTUiGQvRUC3w+S674FrDwGLVPkmja3kWdFZDb9WJRzUY2bY89w1mixzAhNS1oWH25LjMhYHKRC2t0OjQQ==</t>
  </si>
  <si>
    <t>LSF-NMP1 on 06/03/2026 10:00</t>
  </si>
  <si>
    <t>5cbc94af-9f38-f111-88b4-00224842824a</t>
  </si>
  <si>
    <t>YwHQBMsuOfOTVtQ7jueruGDYsFxlxakczpdRYOImNkeAcmEB8dwPr/9YYD/Y5R6f67Bxz6PqWpkvAnQcTtdmLg==</t>
  </si>
  <si>
    <t>LSF-NMP1 on 06/03/2026 11:00</t>
  </si>
  <si>
    <t>600eaead-9f38-f111-88b4-6045bdc1abce</t>
  </si>
  <si>
    <t>ULCjcH76ZhN2rjckHOs/2KmdpNW0rWcVpUFvPyaGefmHRuDv+xkNN//WFMpu1UPuDoEfqWhytygEDtWzHl0aEw==</t>
  </si>
  <si>
    <t>LSF-NMP1 on 06/03/2026 12:00</t>
  </si>
  <si>
    <t>ba0b86af-9f38-f111-88b4-70a8a54e324d</t>
  </si>
  <si>
    <t>8NI79EXEwR8dRNvG0gAgVohVHVd/sbb805wyXWvsjULrTRqjeyX8eAhHpFbDFudfJ/lskOSuYrdK68wlBF4IoA==</t>
  </si>
  <si>
    <t>LSF-NMP1 on 06/03/2026 13:00</t>
  </si>
  <si>
    <t>007686a9-9f38-f111-88b4-70a8a54e324d</t>
  </si>
  <si>
    <t>b+LkIn4n2ZbCAesWALApMFq1xOYGg3AV25/xOUk0FWxaYmPDzhE8McyWcnN+zmZ80Wmp73oC1OjrK+g3KGinxw==</t>
  </si>
  <si>
    <t>LSF-NMP1 on 06/03/2026 14:00</t>
  </si>
  <si>
    <t>f22ec0ab-9f38-f111-88b4-6045bd13308b</t>
  </si>
  <si>
    <t>SBHu1QpZUEK3agwHYTTdtvJ1r2C6qllKoY7pgipGfDCB7vx0o+zxjLWI4lH7DR1aEOrPMFnw3X37474mAKxmxQ==</t>
  </si>
  <si>
    <t>LSF-NMP1 on 06/03/2026 15:00</t>
  </si>
  <si>
    <t>47aa8da8-9f38-f111-88b4-7ced8d9a9a39</t>
  </si>
  <si>
    <t>TuRGuZQIlSI/AGTkTOnL6rSK0B0IOPh1FXaNcmvvbETiUdg6q7h4btrYMes1ICg9jtzqc9WMD83chO08uoM+dw==</t>
  </si>
  <si>
    <t>LSF-NMP1 on 06/03/2026 16:00</t>
  </si>
  <si>
    <t>64aa8da8-9f38-f111-88b4-7ced8d9a9a39</t>
  </si>
  <si>
    <t>Dhtf5jTsoVWVsXxMWQrUQCUA3NnGCdodc73T19HiiuasgihvtZGAfPdyHLFMpwEQa3yUCUMQrQbg25V8AqPm+w==</t>
  </si>
  <si>
    <t>LSF-NMP1 on 06/03/2026 17:00</t>
  </si>
  <si>
    <t>85c48dae-9f38-f111-88b4-7ced8d9a9a39</t>
  </si>
  <si>
    <t>CaGNN4l7PuZXAwghgjq30I4i9snaRh7N8BR3VzV983tZ1q39X6/1uXHx9bqyc/rrMuvfUTdmjHR6Xww7Lk+Yuw==</t>
  </si>
  <si>
    <t>LSF-NMP1 on 06/03/2026 18:00</t>
  </si>
  <si>
    <t>cfae30af-9f38-f111-88b4-7ced8db798da</t>
  </si>
  <si>
    <t>LgfrBPxH9TZ+2J7KEC19iqBuzY/rKk0vXfm3w2EnEldAvc84aZz6KrQIWxCw6BX2huYgghEZ395jBlvp8fSXHA==</t>
  </si>
  <si>
    <t>LSF-NMP1 on 06/03/2026 19:00</t>
  </si>
  <si>
    <t>1c2fc0ab-9f38-f111-88b4-6045bd13308b</t>
  </si>
  <si>
    <t>w/nqB9yFxHAPNSWoyTy6n68364BIkbkM6C2dOe+IzYv+CGOzRiyGAZXjOveVJGqBK14HyiJI4t+hbh2w/JRGYA==</t>
  </si>
  <si>
    <t>LSF-NMP1 on 06/03/2026 20:00</t>
  </si>
  <si>
    <t>f20eaead-9f38-f111-88b4-6045bdc1abce</t>
  </si>
  <si>
    <t>G1tk3BtEDJpBk+gUlSAVepr68JkAidBBEHMuvly+AWBdRrthBMpyrqOFlkynjI7NnSfds3mGmwKmpbdyhwhd0Q==</t>
  </si>
  <si>
    <t>LSF-NMP1 on 06/03/2026 21:00</t>
  </si>
  <si>
    <t>6eaa8da8-9f38-f111-88b4-7ced8d9a9a39</t>
  </si>
  <si>
    <t>SXjFci/XmShra/nF6SWjTeqxcYkmdlCKnR1nJFQFe18LqmENtTivN3cLb2ySKNbM9F9s74Fgt3sghNYDm8Ajrg==</t>
  </si>
  <si>
    <t>LSF-NMP1 on 06/03/2026 22:00</t>
  </si>
  <si>
    <t>3eaa8da8-9f38-f111-88b4-7ced8d9a9a39</t>
  </si>
  <si>
    <t>Nwu8KosTUsqpKBKTiV1blYrmSN+QU+e51TKZicvrlWSO9eOL8mRmKJQe43HKPP+R4c5PDubdmdyWDTca/b9A0w==</t>
  </si>
  <si>
    <t>LSF-NMP1 on 06/03/2026 23:00</t>
  </si>
  <si>
    <t>b54d9ca9-9f38-f111-88b4-00224842824a</t>
  </si>
  <si>
    <t>IfeBSxxRrnh5vk57ZCsl14fD4wMBpw9jkm5DSOMo3rPZJKGmsbJfyOgpiQOMASIe9GVS1Kv5/Y/bCVVCgFakDA==</t>
  </si>
  <si>
    <t>LSF-NMP1 on 07/03/2026 00:00</t>
  </si>
  <si>
    <t>6bc48dae-9f38-f111-88b4-7ced8d9a9a39</t>
  </si>
  <si>
    <t>GK7FmNRF+eSjJ+6Nb8OdBpBTCfVVRztKfI7dgx/Q1n1OoAus1x2k4NenViglCOJCex5OEJ8Ghhpq2EF6UwAXEg==</t>
  </si>
  <si>
    <t>LSF-NMP1 on 07/03/2026 01:00</t>
  </si>
  <si>
    <t>79aa8da8-9f38-f111-88b4-7ced8d9a9a39</t>
  </si>
  <si>
    <t>8ClmNsNKQPmyMzPGkToxzYE7f+6vRbFRpQq5136v6yHtZAd/Hoz0IxkLwZ6UU25TStdtZ6VaJo1Vi5XuSBqRZQ==</t>
  </si>
  <si>
    <t>LSF-NMP1 on 07/03/2026 02:00</t>
  </si>
  <si>
    <t>172fc0ab-9f38-f111-88b4-6045bd13308b</t>
  </si>
  <si>
    <t>iYmJbR59C+wwJOreUPdEoLRjDkNWYYDg7H2xAL9dJYROI2WzVV2t5MImxJTcoak38Nhx7jm7Eni0RDlRnYXJkQ==</t>
  </si>
  <si>
    <t>LSF-NMP1 on 07/03/2026 03:00</t>
  </si>
  <si>
    <t>92ae30af-9f38-f111-88b4-7ced8db798da</t>
  </si>
  <si>
    <t>jIS8tHguKXz++KLNRceEX9HF3ErH+e+tWaECtYX47iNC5QDpgE6IY1WrGmz87TV/Of+AxqxzGC4v/QeX1CW6IQ==</t>
  </si>
  <si>
    <t>LSF-NMP1 on 07/03/2026 04:00</t>
  </si>
  <si>
    <t>dedb81aa-9f38-f111-88b4-70a8a54e3207</t>
  </si>
  <si>
    <t>4KyrTkPvWNmWTBcbr6eRWf3BxRjS8xAYDaXI3LkvtWbfr2gUDpd6Tv8TPKruQn3DCn6ba6Cd44BfwndrypLMow==</t>
  </si>
  <si>
    <t>LSF-NMP1 on 07/03/2026 05:00</t>
  </si>
  <si>
    <t>08e3b8b1-9f38-f111-88b4-6045bd13308b</t>
  </si>
  <si>
    <t>5D4SCXfSHIAh9h47uMjZVfo/dsiZzWKLKs3K9+1CtQgg93UoK5FFooIPrW8SQ4PBIp43FpuKl6QvL11RDmvnOw==</t>
  </si>
  <si>
    <t>LSF-NMP1 on 07/03/2026 06:00</t>
  </si>
  <si>
    <t>bb4d9ca9-9f38-f111-88b4-00224842824a</t>
  </si>
  <si>
    <t>FWOB3Q304ReXgmCu1S2HfGed5Xmrv3QeyJtfuAIXg6c4D5DmpGjkxrUEOoAg2QagFL/mXRRjxwfuxt+psFrzMA==</t>
  </si>
  <si>
    <t>LSF-NMP1 on 07/03/2026 07:00</t>
  </si>
  <si>
    <t>b5c48dae-9f38-f111-88b4-7ced8d9a9a39</t>
  </si>
  <si>
    <t>8MF0dagdfDSLlDp0ncdyzkcMKD2nKIV8wqLez2IvftjCKm79ely3rLfqKVJ6HA4S5nfxen0ULFV5oEWllDwCrg==</t>
  </si>
  <si>
    <t>LSF-NMP1 on 07/03/2026 08:00</t>
  </si>
  <si>
    <t>ae2ec3a5-9f38-f111-88b4-6045bd13308b</t>
  </si>
  <si>
    <t>PFhz08hfZlnoyQMxPq0UVIBp6U4ZO6FyId9UcJFXSKqFen6ZT+uK5mxvBlB3+p5SQWhPe7BsOyf31bLdqXfW2w==</t>
  </si>
  <si>
    <t>LSF-NMP1 on 07/03/2026 09:00</t>
  </si>
  <si>
    <t>83bb94af-9f38-f111-88b4-00224842824a</t>
  </si>
  <si>
    <t>9oDJJtPli/RSKl/JbWCw1bYoHKURT7rFesRR5b0QgSDpzJbrqM6ly7wNqZcKJGjXfz8CMf5rPGs6tul1aKpRjw==</t>
  </si>
  <si>
    <t>LSF-NMP1 on 07/03/2026 10:00</t>
  </si>
  <si>
    <t>8baa8da8-9f38-f111-88b4-7ced8d9a9a39</t>
  </si>
  <si>
    <t>OtE1J4bfOfJuuJRA/udm7fqyMl5s0LFt1DEY9ME1HERdTHYg7ZWiKS5zCjuCadR6dF2hy39LjBQfpWE/Yx5iXw==</t>
  </si>
  <si>
    <t>LSF-NMP1 on 07/03/2026 11:00</t>
  </si>
  <si>
    <t>5b0eaead-9f38-f111-88b4-6045bdc1abce</t>
  </si>
  <si>
    <t>skDhlmKLEgDf/DgMlhjm6I2PRMMo015B7dmwcTWzAN/cOPYuKfoVeHdy97AUiyBPIGv+2EFbYhzXTvFumu6CPA==</t>
  </si>
  <si>
    <t>LSF-NMP1 on 07/03/2026 12:00</t>
  </si>
  <si>
    <t>e7d030a9-9f38-f111-88b4-7ced8db798da</t>
  </si>
  <si>
    <t>oKo9OnMVBrdjZnNeULVvZFN2L2YBH4Llcc6R6rkNoBKOsJwtdb64IXYpdQMsF7aL8NCf6rVPyUzgFKp+e2eTuw==</t>
  </si>
  <si>
    <t>LSF-NMP1 on 07/03/2026 13:00</t>
  </si>
  <si>
    <t>ccf0eba7-9f38-f111-88b4-00224841c1cf</t>
  </si>
  <si>
    <t>q8wgzOnhKLE1E593PmEKTb1u1E3NdGmFPZho0ovMTVIFOEHIOqSDMfxzsHCo+RArtAovDZ2j2PwGsEEHOQ4qSg==</t>
  </si>
  <si>
    <t>LSF-NMP1 on 07/03/2026 14:00</t>
  </si>
  <si>
    <t>55c48dae-9f38-f111-88b4-7ced8d9a9a39</t>
  </si>
  <si>
    <t>AC+M0Gkn22f/ONqOg9NnBt6gAys+dil66/LqNXT8I95HZnvvegL02FiE24NCUpxLUKDGYCN9knS2qx6daqMG0A==</t>
  </si>
  <si>
    <t>LSF-NMP1 on 07/03/2026 15:00</t>
  </si>
  <si>
    <t>fcbb94af-9f38-f111-88b4-00224842824a</t>
  </si>
  <si>
    <t>nYdrlrCko2fpjxM9qgKFKW5RZAxmHP+7YqnGmsCEWLUd3PSGyAvLGtIbAF2PoMyPuxQ8TzQcvJ3wGcQADGudOQ==</t>
  </si>
  <si>
    <t>LSF-NMP1 on 07/03/2026 16:00</t>
  </si>
  <si>
    <t>2b0c86af-9f38-f111-88b4-70a8a54e324d</t>
  </si>
  <si>
    <t>3EGoI0vAiV65akwwXkrTfIw9Y/0zhhzcFDavxfg+S1mTJ2+r9vIZnrS1J90+xN8Hf6lk9NcR6erfX2KBsITsEw==</t>
  </si>
  <si>
    <t>LSF-NMP1 on 07/03/2026 17:00</t>
  </si>
  <si>
    <t>42af30af-9f38-f111-88b4-7ced8db798da</t>
  </si>
  <si>
    <t>w3PBaCaog8kJUKR/C8t2kOxaI+2pkV2I32ZWDQOixJcgkD5rDF71Wg6l3gL4yvZO2C0dMa15bFIpn3/TVxAysw==</t>
  </si>
  <si>
    <t>LSF-NMP1 on 07/03/2026 18:00</t>
  </si>
  <si>
    <t>cd50e2ad-9f38-f111-88b4-00224841c1cf</t>
  </si>
  <si>
    <t>Z+PZxdo+GbwSiLKbYze1+O/s8yPlOb1Mc3cvdnK3eIESAIURkVWIp7nYGGVkIN6HAcxIw86T44T3iEQxszoRug==</t>
  </si>
  <si>
    <t>LSF-NMP1 on 07/03/2026 19:00</t>
  </si>
  <si>
    <t>ebf0eba7-9f38-f111-88b4-00224841c1cf</t>
  </si>
  <si>
    <t>uF695ZFaBfGOc/L4IdyaGnIBLfSBgqTJtDdtaP47idW7XYnAw4GyqK3vX4dhMgAWky1Xq8q48p9h3oIQl3mBpw==</t>
  </si>
  <si>
    <t>LSF-NMP1 on 07/03/2026 20:00</t>
  </si>
  <si>
    <t>e24d9ca9-9f38-f111-88b4-00224842824a</t>
  </si>
  <si>
    <t>+9fwnUPvHwND164XLRe0D7jICfk10n8mwtKZh+rXTYh6dqW24P/NCcHUCRp5DkA2gMz4U0GgOZCCytddLxi7Aw==</t>
  </si>
  <si>
    <t>LSF-NMP1 on 07/03/2026 21:00</t>
  </si>
  <si>
    <t>70aa8da8-9f38-f111-88b4-7ced8d9a9a39</t>
  </si>
  <si>
    <t>YOSN8wrwfQfPkIsXXiEPPa0qHACH460RPj2CYRI8BYtspvw5cfOHQ8c0ETx8Ov7UGATVq55UKZpb2RaKjyQoMg==</t>
  </si>
  <si>
    <t>LSF-NMP1 on 07/03/2026 22:00</t>
  </si>
  <si>
    <t>7a7686a9-9f38-f111-88b4-70a8a54e324d</t>
  </si>
  <si>
    <t>+23QDVTY5Snf2yYMD0eUeNyjEQSBnEB/HNp/3HPnSecvbkPIuR5KqmUVrFq5eiBBqJtPUcHosY7rNjHZreTaIw==</t>
  </si>
  <si>
    <t>LSF-NMP1 on 07/03/2026 23:00</t>
  </si>
  <si>
    <t>fb7686a9-9f38-f111-88b4-70a8a54e324d</t>
  </si>
  <si>
    <t>ED1ExmDllF1R/138OwjnUHyZa2M79hf/sXq/dM1zulKTzkMoZDDxBaVrVtpJEY1giUrHzFSgP1ENK4+e4sPFGQ==</t>
  </si>
  <si>
    <t>LSF-NMP1 on 08/03/2026 00:00</t>
  </si>
  <si>
    <t>4e0787a4-9f38-f111-88b4-70a8a54e3207</t>
  </si>
  <si>
    <t>kWZb5mVrOMRFyOMCYRjQx4OvvOckiti1z6GCvOV81AIo8d97k7xMdhx6luRYa+2BoCs+kRZ3Lp45ywb9LrzKew==</t>
  </si>
  <si>
    <t>LSF-NMP1 on 08/03/2026 01:00</t>
  </si>
  <si>
    <t>68af30af-9f38-f111-88b4-7ced8db798da</t>
  </si>
  <si>
    <t>FSaMU372A43sJorU3PTs+FXeJfDgafOb34h4+0+dvV9rOwyRkP3mpkDtcZwKXSz6ClOyAzBw5Nl66/62fVuZBg==</t>
  </si>
  <si>
    <t>LSF-NMP1 on 08/03/2026 02:00</t>
  </si>
  <si>
    <t>ee7586a9-9f38-f111-88b4-70a8a54e324d</t>
  </si>
  <si>
    <t>UHczOhJ4xdr0o6NYkLIY2OwG81tBffaYiXcG3VWAYKuWbwb3X7arJRLkcX1MwlpEDqhoYk/YtZkeNDBxd3S90g==</t>
  </si>
  <si>
    <t>LSF-NMP1 on 08/03/2026 03:00</t>
  </si>
  <si>
    <t>3cd130a9-9f38-f111-88b4-7ced8db798da</t>
  </si>
  <si>
    <t>Tjk1wjQUxBeG6sSvudxdwfzBR5sNuQYhr3GIAW9lkSvnSDC5Ra9IIIuh4C77bzYppoXF12QuJewCNxNAr5Kwag==</t>
  </si>
  <si>
    <t>LSF-NMP1 on 08/03/2026 04:00</t>
  </si>
  <si>
    <t>6a0eaead-9f38-f111-88b4-6045bdc1abce</t>
  </si>
  <si>
    <t>tnCBeAoGLjDBQqbTgJVTzjaCKRsn0y+6LG50XXv9DIqKv2VqjYkfPq1T4YjiIAIF27IMHG3IS9Ul0KxrqQmG6A==</t>
  </si>
  <si>
    <t>LSF-NMP1 on 08/03/2026 05:00</t>
  </si>
  <si>
    <t>baf0eba7-9f38-f111-88b4-00224841c1cf</t>
  </si>
  <si>
    <t>tHCOdTO0NigkBxXtVGfIfT2krkTx9jMoMSJbX4Q8N+240xypGocN35SX/EPy7Iio8VqB0Hc3+5UbS5WZSiSY3w==</t>
  </si>
  <si>
    <t>LSF-NMP1 on 08/03/2026 06:00</t>
  </si>
  <si>
    <t>fa0b86af-9f38-f111-88b4-70a8a54e324d</t>
  </si>
  <si>
    <t>roEo08NmcJHLXnsJZ9CLdaF7aAJVmYJj7vFfH4FGIHZK4nqB0yIcFNqQePO0BHi6LEuD1Gd8UdJjYPCXI8S6ow==</t>
  </si>
  <si>
    <t>LSF-NMP1 on 08/03/2026 07:00</t>
  </si>
  <si>
    <t>53d130a9-9f38-f111-88b4-7ced8db798da</t>
  </si>
  <si>
    <t>xusoXaZ20pVIPYUDI8X+RcuxjW0/tpQoCI+/sVRcAbqfgqLLvH9tIGgF4fky6XmZ6cc0CR3TxE+oUdFPGRMJzg==</t>
  </si>
  <si>
    <t>LSF-NMP1 on 08/03/2026 08:00</t>
  </si>
  <si>
    <t>8750e2ad-9f38-f111-88b4-00224841c1cf</t>
  </si>
  <si>
    <t>BKRmIdioqIikmqovWiK7xdGbydbWgmq43Xp5mpkpkQdaSMjP5zBRaisZRuN92acOn8yGnzHcAMD+UkclHm3p9A==</t>
  </si>
  <si>
    <t>LSF-NMP1 on 08/03/2026 09:00</t>
  </si>
  <si>
    <t>c04d9ca9-9f38-f111-88b4-00224842824a</t>
  </si>
  <si>
    <t>RS41QEOWJa5kKkBeQfVWOeiUP/3Ej+jiJA5Neoj/xfq7G5bGeucub2yWZpcW+fVkgzeTgAwic6s8aA/vPDekQg==</t>
  </si>
  <si>
    <t>LSF-NMP1 on 08/03/2026 10:00</t>
  </si>
  <si>
    <t>ef0b86af-9f38-f111-88b4-70a8a54e324d</t>
  </si>
  <si>
    <t>j6p8k44wEpODarIimcF/JciqaeG2ZtOQhuXanayups4CoFj5rW3UoXkj+xcJtzvXrIfYxEUofer1thFrG8NUWw==</t>
  </si>
  <si>
    <t>LSF-NMP1 on 08/03/2026 11:00</t>
  </si>
  <si>
    <t>f90eaead-9f38-f111-88b4-6045bdc1abce</t>
  </si>
  <si>
    <t>FX1eLGn9+mr7CcJIL5N2BP9sjcrjRH59o6h6YvbuE0I+z5X+ca8b+sTe3Gbsy4TFwTpUQwOn4liHac+zeC7vGw==</t>
  </si>
  <si>
    <t>LSF-NMP1 on 08/03/2026 12:00</t>
  </si>
  <si>
    <t>d2f0eba7-9f38-f111-88b4-00224841c1cf</t>
  </si>
  <si>
    <t>06HrO13NedAbgVwtGeDNwClqeHziAsvdoEAaczpXUKZbqT7sbAxmWWmNnYQUT292wDOia4IRDq4HZ8ikisieqw==</t>
  </si>
  <si>
    <t>LSF-NMP1 on 08/03/2026 13:00</t>
  </si>
  <si>
    <t>c9f0eba7-9f38-f111-88b4-00224841c1cf</t>
  </si>
  <si>
    <t>fncgHXhoglxYWJEkl/mT2uqrRHY99GVeG44VKf5/Xa/oohLZx/oCUsC/h3fcvKIf2x5hKZALboTliGXfdzv1hg==</t>
  </si>
  <si>
    <t>LSF-NMP1 on 08/03/2026 14:00</t>
  </si>
  <si>
    <t>e2db81aa-9f38-f111-88b4-70a8a54e3207</t>
  </si>
  <si>
    <t>i+37bOBGjI7Pugohe99rG1FwJgXqw4AC6xMO9d+BZQ4VHP1Jl3QoNpVGu28GNTsF3vXxmmIN/LUzzSyDa3k8Mg==</t>
  </si>
  <si>
    <t>LSF-NMP1 on 08/03/2026 15:00</t>
  </si>
  <si>
    <t>d9c48dae-9f38-f111-88b4-7ced8d9a9a39</t>
  </si>
  <si>
    <t>9pY4x/7mlbrxpjNOF8ZoCpM8K75If6rSxesIHnaYNZ90mS0ViF64aY2WE80AMydphtBAcTP7M1TCEJch3acmJA==</t>
  </si>
  <si>
    <t>LSF-NMP1 on 08/03/2026 16:00</t>
  </si>
  <si>
    <t>4f4e9ca9-9f38-f111-88b4-00224842824a</t>
  </si>
  <si>
    <t>+c2dxbaPVjnVemejmDCY+bS6FSriO3Eq2vLM5DATO5dRGMW4yjD+PWjw9cCDVoGUoknU/jPORzA5j9b2fygOKA==</t>
  </si>
  <si>
    <t>LSF-NMP1 on 08/03/2026 17:00</t>
  </si>
  <si>
    <t>81af30af-9f38-f111-88b4-7ced8db798da</t>
  </si>
  <si>
    <t>oLxP66JXKfMwdIryXY/Iz9ToDb4+wjysAtXHIZKEgSljBjD22neZzonE4nmB0o10m1wZUSkbWR1CQsj5+Svd3w==</t>
  </si>
  <si>
    <t>LSF-NMP1 on 08/03/2026 18:00</t>
  </si>
  <si>
    <t>39e4b8b1-9f38-f111-88b4-6045bd13308b</t>
  </si>
  <si>
    <t>wqkU2y5xl6SFf0Wjml0NCUSs3fYx3x3bTCH556n2N5IIou347SrpfyaRJ8UowwV+ZwO1Ynqov7S6WGVW+tIh0A==</t>
  </si>
  <si>
    <t>LSF-NMP1 on 08/03/2026 19:00</t>
  </si>
  <si>
    <t>16d130a9-9f38-f111-88b4-7ced8db798da</t>
  </si>
  <si>
    <t>t/mm0zQn6ipDUrIC5or8mWZW9xVd62VWkjugCKmfL7V2Vt+FiC6dbASFdCOyo2RFbZwI7Z13WFDVHDDTF22tVQ==</t>
  </si>
  <si>
    <t>LSF-NMP1 on 08/03/2026 20:00</t>
  </si>
  <si>
    <t>420787a4-9f38-f111-88b4-70a8a54e3207</t>
  </si>
  <si>
    <t>ccQKYUH/GuMu/D5coxX/xahWHoNvSILrvRF8dLrBglsEC9XY2CEvwZTEgEjC8ZkPr1g8JJqAANjncP1ohwSGuA==</t>
  </si>
  <si>
    <t>LSF-NMP1 on 08/03/2026 21:00</t>
  </si>
  <si>
    <t>4faa8da8-9f38-f111-88b4-7ced8d9a9a39</t>
  </si>
  <si>
    <t>781/sjC0bVbe304l3IOnPenaqFV7hTx0jERzHsejcXcGWuU3hBVrWeODT5fILK0+sgYG/FSiFclJIfZ0GLbA3Q==</t>
  </si>
  <si>
    <t>LSF-NMP1 on 08/03/2026 22:00</t>
  </si>
  <si>
    <t>88d130a9-9f38-f111-88b4-7ced8db798da</t>
  </si>
  <si>
    <t>h5EVEWna0RSKH+Hh9saPi8C8GOZUaN/aTnQFjUZDW3p7C2rDU39SE4wgmPVZBNHdpZkYxcxmkqPH0KHror5bJA==</t>
  </si>
  <si>
    <t>LSF-NMP1 on 08/03/2026 23:00</t>
  </si>
  <si>
    <t>93f0eba7-9f38-f111-88b4-00224841c1cf</t>
  </si>
  <si>
    <t>dK8zmxlDtAD6ZkhR+Ko2FxABwv9iTcia9GDskxtTZAbzyL+Ys76bAZ5wl86l4aMFPec4w5i0lxR94t5phudrDw==</t>
  </si>
  <si>
    <t>LSF-NMP1 on 09/03/2026 00:00</t>
  </si>
  <si>
    <t>d3db81aa-9f38-f111-88b4-70a8a54e3207</t>
  </si>
  <si>
    <t>6ZUaAnhkPlYz2dLSKPZac1oJmj29KBN5Vj2MZT5PdTVnuUaHDRz7p+ok7Ur3ZVhPqbkyNClgkgeciZTHY9L22w==</t>
  </si>
  <si>
    <t>LSF-NMP1 on 09/03/2026 01:00</t>
  </si>
  <si>
    <t>04d230a9-9f38-f111-88b4-7ced8db798da</t>
  </si>
  <si>
    <t>jv88Mt0xhdKX3D5Ds5eA045oetuazdke1aXnILjVibJsKmvqkrwrRO4YlRjXH2uWL+odbUTIJVJyVyLMm+0reA==</t>
  </si>
  <si>
    <t>LSF-NMP1 on 09/03/2026 02:00</t>
  </si>
  <si>
    <t>e6bb94af-9f38-f111-88b4-00224842824a</t>
  </si>
  <si>
    <t>xm4uImB5G05hYpNPI7gzKIhS/nflZsnSH9h3gS9iC94NOf0nvTXvb280/OJs873+JsGWSVy+p747tESCwJwkMA==</t>
  </si>
  <si>
    <t>LSF-NMP1 on 09/03/2026 03:00</t>
  </si>
  <si>
    <t>ec2ec0ab-9f38-f111-88b4-6045bd13308b</t>
  </si>
  <si>
    <t>RvHvL/dmcCcbSnZLILJMzZECqF8VrixOH5yztmXussMTzxXSu15IsZ7Lo12YtGh32a1VzXIz5qWi2p47eqInkQ==</t>
  </si>
  <si>
    <t>LSF-NMP1 on 09/03/2026 04:00</t>
  </si>
  <si>
    <t>067686a9-9f38-f111-88b4-70a8a54e324d</t>
  </si>
  <si>
    <t>zIRD2MtEauf89+NNVO0GU9GmPpfH5uAZjBqWDn2Mbsm3mTzHN3GCwzMQ7+AXlRkBAutyiAswf9/G5Hpf1xz/tw==</t>
  </si>
  <si>
    <t>LSF-NMP1 on 09/03/2026 05:00</t>
  </si>
  <si>
    <t>d1c48dae-9f38-f111-88b4-7ced8d9a9a39</t>
  </si>
  <si>
    <t>sUuvBHBhfEfj7pE/ZD+H0ebLq2e9HqsG38a5/PktNmDS0AwtQjLLDrG1rnIaLlvGvxQjqtkdgsUS/lxbpiJtEA==</t>
  </si>
  <si>
    <t>LSF-NMP1 on 09/03/2026 06:00</t>
  </si>
  <si>
    <t>6d2ec3a5-9f38-f111-88b4-6045bd13308b</t>
  </si>
  <si>
    <t>pOvZpd4UsJUu6moCTjim8Jko1RsM2wqeevr7L8jF9Ttouhjsumsr7MH9xa3IN9KsKPd3yhlWmmyNsIsUZw4gFw==</t>
  </si>
  <si>
    <t>LSF-NMP1 on 09/03/2026 07:00</t>
  </si>
  <si>
    <t>88aa8da8-9f38-f111-88b4-7ced8d9a9a39</t>
  </si>
  <si>
    <t>y4+rY8jDpYGPPXhUtY6P1cwaCPcEwYoQaZPCUh5zdHefzydTPMbMm50NY9YCxU3DwikxtSD9LP9cAKMRioesUw==</t>
  </si>
  <si>
    <t>LSF-NMP1 on 09/03/2026 08:00</t>
  </si>
  <si>
    <t>abd130a9-9f38-f111-88b4-7ced8db798da</t>
  </si>
  <si>
    <t>/3tQAtqiBoyiOOpt94FAZUaE+TrpODa1LQCabsRVRTLjmK4fLrA/yXcrbqgM5K5VeDy3xsdNPEl8AwBA4Olwsw==</t>
  </si>
  <si>
    <t>LSF-NMP1 on 09/03/2026 09:00</t>
  </si>
  <si>
    <t>cdc48dae-9f38-f111-88b4-7ced8d9a9a39</t>
  </si>
  <si>
    <t>+/zoF/xS6r9ijAoOjbSfnryrMaX5piwyplThryxjVAiDdTld6jSGTB0d3hLaSgFGQeITL1ED8JKtNc2+Taz1Jg==</t>
  </si>
  <si>
    <t>LSF-NMP1 on 09/03/2026 10:00</t>
  </si>
  <si>
    <t>ffdb81aa-9f38-f111-88b4-70a8a54e3207</t>
  </si>
  <si>
    <t>PRpybQBgl6oX06oKX+5wGPWhFPzVR+JFzD7Ah21/Pxr2hMUsNiRHRgb3pHYkH2WVWlub3d8/vWb7nM4JvhN11Q==</t>
  </si>
  <si>
    <t>LSF-NMP1 on 09/03/2026 11:00</t>
  </si>
  <si>
    <t>ee7686a9-9f38-f111-88b4-70a8a54e324d</t>
  </si>
  <si>
    <t>jwDJjnatRB38KRnbVDZaLxDYMuF0oAr8IvKZ9mlS8igSyEYyK05SimarvjGg3pLa1kBBFA+rIngKxHQmvjEJPw==</t>
  </si>
  <si>
    <t>LSF-NMP1 on 09/03/2026 12:00</t>
  </si>
  <si>
    <t>a8d130a9-9f38-f111-88b4-7ced8db798da</t>
  </si>
  <si>
    <t>XfC/sLwqKfoJ40zfWlEq+8ygY4XaGBM0PwPkCVcLMFTlxb1c5eYpcP1HlaSwzVSds6oOkzErSQsjmkV378dTLg==</t>
  </si>
  <si>
    <t>LSF-NMP1 on 09/03/2026 13:00</t>
  </si>
  <si>
    <t>51c48dae-9f38-f111-88b4-7ced8d9a9a39</t>
  </si>
  <si>
    <t>L9KkP5WneVVuDnP2MOonrzSlSgi31twCJ8xNGACXIGMUrFyrVIBBTx/WOY6UKZoDZfhzlgORa1vWcqtH8mGHwg==</t>
  </si>
  <si>
    <t>LSF-NMP1 on 09/03/2026 14:00</t>
  </si>
  <si>
    <t>b72fc0ab-9f38-f111-88b4-6045bd13308b</t>
  </si>
  <si>
    <t>YERukWjdBdoNLLbKT38ZPf2/njR6Gsl+FYEJ7ueXfNG4hBX+pcpcamD6eWGykbUWFcXAlCo2UWF+Ns6T/S+E0Q==</t>
  </si>
  <si>
    <t>LSF-NMP1 on 09/03/2026 15:00</t>
  </si>
  <si>
    <t>580787a4-9f38-f111-88b4-70a8a54e3207</t>
  </si>
  <si>
    <t>AmnkZ7nzpS0/5sNUhT36oLv03mZcYLL6Y3bOSV6FRgOJr3E+IFRrJe336ycnTWY9nPsTbwNLhVS+BQLbYMN3bw==</t>
  </si>
  <si>
    <t>LSF-NMP1 on 09/03/2026 16:00</t>
  </si>
  <si>
    <t>5caf30af-9f38-f111-88b4-7ced8db798da</t>
  </si>
  <si>
    <t>R7Pvec90Eds26d7W66R/DimRyE3zkhWC2/RbS08TjuZscV4dqyYhllhIcjPPt7Bkzci/ETMJGP4iPZkePkuTrw==</t>
  </si>
  <si>
    <t>LSF-NMP1 on 09/03/2026 17:00</t>
  </si>
  <si>
    <t>d42ec3a5-9f38-f111-88b4-6045bd13308b</t>
  </si>
  <si>
    <t>TKQ5Z/DadWpPt588A42td12g1oyBSqBxgUyrKp9K/sGsREU1/reouV35gNcb4bZhQzwVL7sQOJZzhHgau2PYFw==</t>
  </si>
  <si>
    <t>LSF-NMP1 on 09/03/2026 18:00</t>
  </si>
  <si>
    <t>b24d9ca9-9f38-f111-88b4-00224842824a</t>
  </si>
  <si>
    <t>CkWjKT6uGxRIEbCUVogZGYA+eYaK+ZZ673/lLxvvzrxTroDyXKn59QPzA9zhNxxIidbck4jUGb7Xcv6MnVgzhw==</t>
  </si>
  <si>
    <t>LSF-NMP1 on 09/03/2026 19:00</t>
  </si>
  <si>
    <t>01ebb0a7-9f38-f111-88b4-6045bdc1abce</t>
  </si>
  <si>
    <t>e27J/Z03Bctclmv8Cmm6+y5juuDZx7uFcSb/DqI5MxDkamhoGK3AAUvDtKyhfSQmHqncS5LpsjMMN1W+D413iA==</t>
  </si>
  <si>
    <t>LSF-NMP1 on 09/03/2026 20:00</t>
  </si>
  <si>
    <t>e17586a9-9f38-f111-88b4-70a8a54e324d</t>
  </si>
  <si>
    <t>miG9MFiREYjZLP1PL8gk32Z42oH9feXvri1I4v1VcL36eAv9xoB2anOyerApWRrUAenjko0SnDcfGVkquKkl9Q==</t>
  </si>
  <si>
    <t>LSF-NMP1 on 09/03/2026 21:00</t>
  </si>
  <si>
    <t>ea7586a9-9f38-f111-88b4-70a8a54e324d</t>
  </si>
  <si>
    <t>xJByFqUSfE4DBtsSeezhQ23pnOKjzxHm6ScXsQACX46ehZ7rocqanXpgTbI0aL4hJHHfy1QoWNvR7YK2rOKOtg==</t>
  </si>
  <si>
    <t>LSF-NMP1 on 09/03/2026 22:00</t>
  </si>
  <si>
    <t>71af30af-9f38-f111-88b4-7ced8db798da</t>
  </si>
  <si>
    <t>iSB/KEijkO7J3Y9hkz5GKZEjITnZHIO/Ezq+UtfIxZFzuxP0j7kEde4dmu66KRFdH2HbouIBqGCRMve9IbkhjA==</t>
  </si>
  <si>
    <t>LSF-NMP1 on 09/03/2026 23:00</t>
  </si>
  <si>
    <t>652fc0ab-9f38-f111-88b4-6045bd13308b</t>
  </si>
  <si>
    <t>yBD0zjbbvihk5xu6SmOJnwrf2XKJNtbQOxZMEcnNVHpEAR7NzC2AEFyGu8ZiSpWoflD7b5Z87XrJgFSWSt5Gww==</t>
  </si>
  <si>
    <t>LSF-NMP1 on 10/03/2026 00:00</t>
  </si>
  <si>
    <t>ec0eaead-9f38-f111-88b4-6045bdc1abce</t>
  </si>
  <si>
    <t>Jws4GBMGk4QYfRfia/4GQxoEz1jbOjyXHw+uhIroE5y62Fgekulcoh+lLqkCy4NdJ6KRPdMexz0eaEyAxmWWsA==</t>
  </si>
  <si>
    <t>LSF-NMP1 on 10/03/2026 01:00</t>
  </si>
  <si>
    <t>ccbb94af-9f38-f111-88b4-00224842824a</t>
  </si>
  <si>
    <t>t7eygMH3gD+mg6H5nHG1lLDJvM6BI1WExk5jWFGU+dwVMqYt6BHSOnqZzBGBWr8jCfo+3HQEfA6cnYL1jbAdIg==</t>
  </si>
  <si>
    <t>LSF-NMP1 on 10/03/2026 02:00</t>
  </si>
  <si>
    <t>13af30af-9f38-f111-88b4-7ced8db798da</t>
  </si>
  <si>
    <t>SVJfwNpw3JzHARrnEF1Yq4QIJ5qvFaNHTU4Pn4dzDIuON1p82DKLS5QM7H7VfSerD1BbXB6AeloK1ZwOx5eEsw==</t>
  </si>
  <si>
    <t>LSF-NMP1 on 10/03/2026 03:00</t>
  </si>
  <si>
    <t>8a0b86af-9f38-f111-88b4-70a8a54e324d</t>
  </si>
  <si>
    <t>Kd8E3Pud1xmPCKQ05yw/33z7RGPqKysRidK9+ygNX2QsOcotpdDD3I8ejyhVnCBi1u1Ed4iaJ/uxCCOpSAwsMg==</t>
  </si>
  <si>
    <t>LSF-NMP1 on 10/03/2026 04:00</t>
  </si>
  <si>
    <t>f5bb94af-9f38-f111-88b4-00224842824a</t>
  </si>
  <si>
    <t>F0fHmIRe3rBJryn2Xzmf0sRgrtnQb1anm5k0woHZgqUIfyTq8lldQDsOt81/QZkzHp3CxOsgOvIhMJwWVwRypA==</t>
  </si>
  <si>
    <t>LSF-NMP1 on 10/03/2026 05:00</t>
  </si>
  <si>
    <t>aa50e2ad-9f38-f111-88b4-00224841c1cf</t>
  </si>
  <si>
    <t>XCsfepgbsG6jRxkJcmR0d4+/KwxmHG6NUsJOVcoPEs2slpu1/jOA6S1wRg/wQzgbkqlgcV+ONFVSR40u6XBkVQ==</t>
  </si>
  <si>
    <t>LSF-NMP1 on 10/03/2026 06:00</t>
  </si>
  <si>
    <t>ead130a9-9f38-f111-88b4-7ced8db798da</t>
  </si>
  <si>
    <t>MtILdgITxqQE8KpNi6ITlp4MToawhpK4kOmVuRvv6DK7Jgu3En5y8DBsfnkRhiy1UBpKL/C9H8i49Dv1v9kh5A==</t>
  </si>
  <si>
    <t>LSF-NMP1 on 10/03/2026 07:00</t>
  </si>
  <si>
    <t>afdb81aa-9f38-f111-88b4-70a8a54e3207</t>
  </si>
  <si>
    <t>Kyp6vNSEigBjubcearkHq6exsFSCOA7KkIrz1h/jT00/oj7N+PQDA0m+zSxznsRAzn7r4BSY0Qs3MKKlwXl51A==</t>
  </si>
  <si>
    <t>LSF-NMP1 on 10/03/2026 08:00</t>
  </si>
  <si>
    <t>d5c48dae-9f38-f111-88b4-7ced8d9a9a39</t>
  </si>
  <si>
    <t>u368eKMKvHvy9RYeyXkCQXjWC8+4cQvXmbv9FscD/rQYnxjdYCuZmOGq8S7VmZLUlUolk/wroxVDy9cs2Rvkqw==</t>
  </si>
  <si>
    <t>LSF-NMP1 on 10/03/2026 09:00</t>
  </si>
  <si>
    <t>4faf30af-9f38-f111-88b4-7ced8db798da</t>
  </si>
  <si>
    <t>cgag2cYD5ecD2LrZvPf4jQG0umG1cgsF18ppMetRnnL2FDmOI2WyhAQLl2CVQjCZNds/1otMw44iG3BSJbmLzw==</t>
  </si>
  <si>
    <t>LSF-NMP1 on 10/03/2026 10:00</t>
  </si>
  <si>
    <t>8af0eba7-9f38-f111-88b4-00224841c1cf</t>
  </si>
  <si>
    <t>4t4dlCrWb0FTFyY6BhIEEFTCR1Csi2heGYQPjkmZmp7TcalE+tMBYGicKpoNltqO9jlohgGYsQqBBSQUegpiww==</t>
  </si>
  <si>
    <t>LSF-NMP1 on 10/03/2026 11:00</t>
  </si>
  <si>
    <t>ad388bb0-9f38-f111-88b4-70a8a54e3207</t>
  </si>
  <si>
    <t>pNP4aNEK9A3ai1ZrOniP4n3LXik+ItjuRr4y5cg3D+PN2WgimVIQmrxtLXMLu/gE4O+F5buaZL/iLws0ptNUaQ==</t>
  </si>
  <si>
    <t>LSF-NMP1 on 10/03/2026 12:00</t>
  </si>
  <si>
    <t>d8db81aa-9f38-f111-88b4-70a8a54e3207</t>
  </si>
  <si>
    <t>mP14i1BvOV7c+tLGs65QHFxYXrYHnkQaAyvAXNeHGgca/pp25HEsjyeZzvM3oaQie8GG1rMfjv7htMH5mUC7DQ==</t>
  </si>
  <si>
    <t>LSF-NMP1 on 10/03/2026 13:00</t>
  </si>
  <si>
    <t>792fc0ab-9f38-f111-88b4-6045bd13308b</t>
  </si>
  <si>
    <t>7qYj/hKHybpl9dQC8rLlsSZEkjfnKgnW1/etGOXsGQdaRzhHTmm7QtpAmgQAmnaPn7FoCyINursPdAgIhiLH0A==</t>
  </si>
  <si>
    <t>LSF-NMP1 on 10/03/2026 14:00</t>
  </si>
  <si>
    <t>eac48dae-9f38-f111-88b4-7ced8d9a9a39</t>
  </si>
  <si>
    <t>eC4FL2GmjuwUFpVI1Nosxr6bAhbCPN1y0eAt8aJtx2+/9hT3g+Os+wJXvaZmdVf2mEX9q1zbdZ9VIYUCxfXz7g==</t>
  </si>
  <si>
    <t>LSF-NMP1 on 10/03/2026 15:00</t>
  </si>
  <si>
    <t>b250e2ad-9f38-f111-88b4-00224841c1cf</t>
  </si>
  <si>
    <t>5qX45ZEGPALqXv25QUp247ucNk5DR84vyJoSJguEd/9zY8vM2MAcGIyxY9usMvWw5Cb2eAfHmeC9TVidsue5kw==</t>
  </si>
  <si>
    <t>LSF-NMP1 on 10/03/2026 16:00</t>
  </si>
  <si>
    <t>07d130a9-9f38-f111-88b4-7ced8db798da</t>
  </si>
  <si>
    <t>vjm1J5xb+uiEWPfm1DsCTGzHr9iKZ9ab9jZRvJi9LiPIo/pR8lDL7QTd9T7YLgnS0ZXrJXURrGPBEDFR80HdSQ==</t>
  </si>
  <si>
    <t>LSF-NMP1 on 10/03/2026 17:00</t>
  </si>
  <si>
    <t>b7388bb0-9f38-f111-88b4-70a8a54e3207</t>
  </si>
  <si>
    <t>8Y9aV3/qxZij4vIbLO2o43B1zlLXJ1hqAdMWuOkBkvKcwJySs7dDy4FsxurIszSgPD2pgP96g6hUeOHYpBJWUQ==</t>
  </si>
  <si>
    <t>LSF-NMP1 on 10/03/2026 18:00</t>
  </si>
  <si>
    <t>6aaa8da8-9f38-f111-88b4-7ced8d9a9a39</t>
  </si>
  <si>
    <t>T4S9yMmrsEErZtpIgIbnjJLmlv2Q75C/CAgFLnoE84DX8H6O42Rvjs9Sm9x3bg5QTU7IMQWjzdLDpGGblaRkMg==</t>
  </si>
  <si>
    <t>LSF-NMP1 on 10/03/2026 19:00</t>
  </si>
  <si>
    <t>db4d9ca9-9f38-f111-88b4-00224842824a</t>
  </si>
  <si>
    <t>ihv6iaFEXVhr1t6mimPJXZoVkLQ1KrvBKTFutRtqBmd/99H8K6fy225MshzFymAEXqn9XXgRVKFOSmKwiDqkpw==</t>
  </si>
  <si>
    <t>LSF-NMP1 on 10/03/2026 20:00</t>
  </si>
  <si>
    <t>6f50e2ad-9f38-f111-88b4-00224841c1cf</t>
  </si>
  <si>
    <t>HGirvGLSjvhHw35r1tmpOVmHwaMZ+lFpEGiU5UF9whV7OceZLs6MsGzdyV5Xz+37uXmibL5kCS2T6A0hSYNMgg==</t>
  </si>
  <si>
    <t>LSF-NMP1 on 10/03/2026 21:00</t>
  </si>
  <si>
    <t>1a2fc0ab-9f38-f111-88b4-6045bd13308b</t>
  </si>
  <si>
    <t>Uu1DohKHXMAzWXHf0nTo/3xUg0bmkZ/a/N2msDhZq6mjgMew3f7lKsOnchoOmCBpvh/CZAnMpeHlu/8ugVnQ5A==</t>
  </si>
  <si>
    <t>LSF-NMP1 on 10/03/2026 22:00</t>
  </si>
  <si>
    <t>de4d9ca9-9f38-f111-88b4-00224842824a</t>
  </si>
  <si>
    <t>PGh2JtrMkTZTtbM3WgFAVAq4lO4UgzaGGlG/TRbeVBZWn5Pmm4wOkvrZeQ8QZQ+15R33gFAZfVPTIOWUnT6WrQ==</t>
  </si>
  <si>
    <t>LSF-NMP1 on 10/03/2026 23:00</t>
  </si>
  <si>
    <t>ef4d9ca9-9f38-f111-88b4-00224842824a</t>
  </si>
  <si>
    <t>EUr2sWjWMQTGn47DrrpuiIm7mGp4onZPNlgR6GOtAiehDA0KPpsXDQl6UfNqeUHGi/O293KsOnf++8Te8CgwUw==</t>
  </si>
  <si>
    <t>LSF-NMP1 on 11/03/2026 00:00</t>
  </si>
  <si>
    <t>f4db81aa-9f38-f111-88b4-70a8a54e3207</t>
  </si>
  <si>
    <t>TLcTHybOVKEq0IGFhg7kr4TCNDmui5T/7xtoekagFTOKegvc9pI63xEhFKCs61KMrb4nRYYfVAd++dzM2F7nAw==</t>
  </si>
  <si>
    <t>LSF-NMP1 on 11/03/2026 01:00</t>
  </si>
  <si>
    <t>f8d130a9-9f38-f111-88b4-7ced8db798da</t>
  </si>
  <si>
    <t>EAn6bwjmCV4VDuGTzw6r4z+lqTCTCiSooRlZk+u0a+i9XuARUGeDKJRJ7Blgn1JjPKsnp5eozttcYv5DE6piRQ==</t>
  </si>
  <si>
    <t>LSF-NMP1 on 11/03/2026 02:00</t>
  </si>
  <si>
    <t>c3d130a9-9f38-f111-88b4-7ced8db798da</t>
  </si>
  <si>
    <t>RsLjDLr9sRPnEXocN9vEiWMo7tZvosia8V1CtqIQVQjxY9B+7gMkxupS4QDl5LNsUnhYYpGliwFWDkLzINx23A==</t>
  </si>
  <si>
    <t>LSF-NMP1 on 11/03/2026 03:00</t>
  </si>
  <si>
    <t>a6ae30af-9f38-f111-88b4-7ced8db798da</t>
  </si>
  <si>
    <t>IVAEBwKhxT53PVO1gpliSbQQeJxuoVPYCqhx705oH1n9C1bkCRqKrtBOrt8NjE/rwqpCSEqq9QyP18kbsnzidw==</t>
  </si>
  <si>
    <t>LSF-NMP1 on 11/03/2026 04:00</t>
  </si>
  <si>
    <t>97388bb0-9f38-f111-88b4-70a8a54e3207</t>
  </si>
  <si>
    <t>2YxDu2v12SkBoyA/9H5bvuNIJR/7eMlY15Lmf28zvepYz1Q561G7VkYF2Xsa8TpvflVXU8FMm4JPncJjHLvvlg==</t>
  </si>
  <si>
    <t>LSF-NMP1 on 11/03/2026 05:00</t>
  </si>
  <si>
    <t>90af30af-9f38-f111-88b4-7ced8db798da</t>
  </si>
  <si>
    <t>CV/ZzV017JqLXPTMG/AKdge7oo6HcS52GyZKGIqG0BTBjVKYnqB9Ji648+wT5eb+962+Tf36QVdrKXiN7auirg==</t>
  </si>
  <si>
    <t>LSF-NMP1 on 11/03/2026 06:00</t>
  </si>
  <si>
    <t>da4fe2ad-9f38-f111-88b4-00224841c1cf</t>
  </si>
  <si>
    <t>1YlqbQuowAV6nhLYTOaANDv91zyljYijwEWT8LJDsmHWbPxkXih4SeUwFg6h93ZvPwssv4ZbEmTHpCWmesqg2w==</t>
  </si>
  <si>
    <t>LSF-NMP1 on 11/03/2026 07:00</t>
  </si>
  <si>
    <t>3e0787a4-9f38-f111-88b4-70a8a54e3207</t>
  </si>
  <si>
    <t>gBLcfg5tjNiQuJsBRK1kiffFLYqf/sVthaNrRdo2ZV1WBtcWIcpjJTwswdd92LandEbO7qbHTOKU8BP7P9B7Nw==</t>
  </si>
  <si>
    <t>LSF-NMP1 on 11/03/2026 08:00</t>
  </si>
  <si>
    <t>c0c48dae-9f38-f111-88b4-7ced8d9a9a39</t>
  </si>
  <si>
    <t>A7NDxTtJU6XcadslQJkBHZQofPaHOyl61oxdSkO81spVDuxUcYRGlelqAsypjWXBln0BcniDLzC50fgMelTrzw==</t>
  </si>
  <si>
    <t>LSF-NMP1 on 11/03/2026 09:00</t>
  </si>
  <si>
    <t>732fc0ab-9f38-f111-88b4-6045bd13308b</t>
  </si>
  <si>
    <t>vc8R6/dZdXLmAayqdSFKKK/bwjGoakEnr8Yyx9pyT4dW3KuKBjMZ6oTL3/MODie0Zjfp+nWZUVA+IVdhVTRMig==</t>
  </si>
  <si>
    <t>LSF-NMP1 on 11/03/2026 10:00</t>
  </si>
  <si>
    <t>76c48dae-9f38-f111-88b4-7ced8d9a9a39</t>
  </si>
  <si>
    <t>E3AU8nbzJ+XVBhu/856H0Q9D9S+4Hwtw+A4g9JcdhANj/jlzCi+JwX1LWERYNyYFsh2xvmMIuNtoLIauFdPjuA==</t>
  </si>
  <si>
    <t>LSF-NMP1 on 11/03/2026 11:00</t>
  </si>
  <si>
    <t>0f0c86af-9f38-f111-88b4-70a8a54e324d</t>
  </si>
  <si>
    <t>J/ODbmbQ7utf+yKfvkoYf2yBb/lPoqGlOycWZOqVam4vQxF6I1hEey8SY85WCmXu4XOGk1ysdaYS/AGEz3HfYQ==</t>
  </si>
  <si>
    <t>LSF-NMP1 on 11/03/2026 12:00</t>
  </si>
  <si>
    <t>1debb0a7-9f38-f111-88b4-6045bdc1abce</t>
  </si>
  <si>
    <t>KoH8SLBZbedaqmETPOXuUGSqGw4RJoXCKJ3gvnQ822yKyUZkisFChvHvmj1yVYO0jQ0GzJDj1/ZPT3b24qblXg==</t>
  </si>
  <si>
    <t>LSF-NMP1 on 11/03/2026 13:00</t>
  </si>
  <si>
    <t>96bb94af-9f38-f111-88b4-00224842824a</t>
  </si>
  <si>
    <t>n5Ifpm9Iw6rVXSeiDLcxvwC/fDBMhqul7s6XqoH0+DjFtjqBITFnWX2f2ezONbCxBS5DM69DnJYpkNQBzZG7eg==</t>
  </si>
  <si>
    <t>LSF-NMP1 on 11/03/2026 14:00</t>
  </si>
  <si>
    <t>98f0eba7-9f38-f111-88b4-00224841c1cf</t>
  </si>
  <si>
    <t>PNbzTWIMBPcL9WSjO12xDMr1ddEoKHzgVgnNu6wqKY76U5BLyUH5p92lbvA5dtYgc96IH6sBAbcVn8+qILLY0w==</t>
  </si>
  <si>
    <t>LSF-NMP1 on 11/03/2026 15:00</t>
  </si>
  <si>
    <t>4e2ec3a5-9f38-f111-88b4-6045bd13308b</t>
  </si>
  <si>
    <t>mJllALzAa+diswINm+Qq8B9I1++aXAhJRWkX/7lGugwuxK+YecAmSz0vMEjjzW/sZHyFtsiQNDP+JBCKvtRx1A==</t>
  </si>
  <si>
    <t>LSF-NMP1 on 11/03/2026 16:00</t>
  </si>
  <si>
    <t>43bc94af-9f38-f111-88b4-00224842824a</t>
  </si>
  <si>
    <t>oVElcxSw1zFHSWfLywdKOVN3z7xldefap3mRRIEVcw3QGxUTFYW7rlPj/ndKBvyEG5AME0lUzJLlSLbYBLqngQ==</t>
  </si>
  <si>
    <t>LSF-NMP1 on 11/03/2026 17:00</t>
  </si>
  <si>
    <t>aaf0eba7-9f38-f111-88b4-00224841c1cf</t>
  </si>
  <si>
    <t>g/jfOrTlEGw6TOeMpo0LBZWg0zw/QKZl83kKt3gZ0pRvlIC22Xv4GuBz/64Af7loxVayXfeEghcJYZjPFoNafg==</t>
  </si>
  <si>
    <t>LSF-NMP1 on 11/03/2026 18:00</t>
  </si>
  <si>
    <t>87af30af-9f38-f111-88b4-7ced8db798da</t>
  </si>
  <si>
    <t>cpvK8WWCA0a22q3sCnhtwIbV7Wl5CArVnmV2KOgV81jC2rlqOC6igeQsBIAuvuz7KmlkFl84LKsA02SVVcu6lA==</t>
  </si>
  <si>
    <t>LSF-NMP1 on 11/03/2026 19:00</t>
  </si>
  <si>
    <t>1a4e9ca9-9f38-f111-88b4-00224842824a</t>
  </si>
  <si>
    <t>ky8m3vgp141Daj2N6JtiiOMO+Qd6VDYgs0RFREWND1zpvw/LFRFOkNG9K+OiUqAzt7yceY21bVhW5Yss8xMHXg==</t>
  </si>
  <si>
    <t>LSF-NMP1 on 11/03/2026 20:00</t>
  </si>
  <si>
    <t>8f50e2ad-9f38-f111-88b4-00224841c1cf</t>
  </si>
  <si>
    <t>EMXOQseVGClUkRZLmQDNHRFo0VQDHcntSr7TpyWwqNhWSb2egPWQHbMJ6hzZJWpgqjWl5FBCOhKmao/+YuOWBQ==</t>
  </si>
  <si>
    <t>LSF-NMP1 on 11/03/2026 21:00</t>
  </si>
  <si>
    <t>a0388bb0-9f38-f111-88b4-70a8a54e3207</t>
  </si>
  <si>
    <t>ed+cDGheSF7iI9W2vzPr9nMRfMMU5ONI70NuRqnSn8ppaAr7Zln5lNIzFxcgdL0h6kl1cHepZduUHII7w02j9Q==</t>
  </si>
  <si>
    <t>LSF-NMP1 on 11/03/2026 22:00</t>
  </si>
  <si>
    <t>ce4d9ca9-9f38-f111-88b4-00224842824a</t>
  </si>
  <si>
    <t>MnH66y72diQPomId1PMLby41hqDvnPIVYM7m/EkmUUaIVtFCnLXl9aYPInBclYA0NE0vt2C3hQBODQ2mLxuIGg==</t>
  </si>
  <si>
    <t>LSF-NMP1 on 11/03/2026 23:00</t>
  </si>
  <si>
    <t>c84fe2ad-9f38-f111-88b4-00224841c1cf</t>
  </si>
  <si>
    <t>52/bz9U5RWCufxfrPnuwMq9IE46YzJJUN0VfAvcJR17Srz2j4HgP+exjAlB4ZoMYPbxb01oB0V+8mjk6gA6NxA==</t>
  </si>
  <si>
    <t>LSF-NMP1 on 12/03/2026 00:00</t>
  </si>
  <si>
    <t>7abb94af-9f38-f111-88b4-00224842824a</t>
  </si>
  <si>
    <t>c1NzoadXJl7sfhSt2+0zbUE+6h4OKX7qQyPm+UM/vfueu6dmeUVH2Pr0K8V/+PNvMt7Vc65DSsG5gAR2GS+//w==</t>
  </si>
  <si>
    <t>LSF-NMP1 on 12/03/2026 01:00</t>
  </si>
  <si>
    <t>36bc94af-9f38-f111-88b4-00224842824a</t>
  </si>
  <si>
    <t>Er7Hb8OqNdHnDBJUZefOIUC6q/xPXidYJBtF/XbJT1ygoQR5EZbSWiaGHTr8QW0dL3YolcJfyAlHU8mwbRReDg==</t>
  </si>
  <si>
    <t>LSF-NMP1 on 12/03/2026 02:00</t>
  </si>
  <si>
    <t>e90b86af-9f38-f111-88b4-70a8a54e324d</t>
  </si>
  <si>
    <t>9dhSEIMIfxW3O5806oVSOwmeRLbaGObioK9+oeb690MNcOsYPhL2ogFqTXKXL9CIZbKBgiOBe6AoOu0TQ4QqBg==</t>
  </si>
  <si>
    <t>LSF-NMP1 on 12/03/2026 03:00</t>
  </si>
  <si>
    <t>3a2fc0ab-9f38-f111-88b4-6045bd13308b</t>
  </si>
  <si>
    <t>zO9YpIrDjlOuZzm7OhW2pFa6r58GbSMAm1rM/0lXsEFnbjTw3PqFMHilaJ/z55CvFMs5eSKObWVOmKPeOB1Z+A==</t>
  </si>
  <si>
    <t>LSF-NMP1 on 12/03/2026 04:00</t>
  </si>
  <si>
    <t>be50e2ad-9f38-f111-88b4-00224841c1cf</t>
  </si>
  <si>
    <t>/SL8WHpxInPnFMN/Sw50BrRMZkTUNSOzUYnfP1nzMowmHEeQSNWtfAd1JJs/xnhPq52cyqzq8wKQgmbCsIvAFQ==</t>
  </si>
  <si>
    <t>LSF-NMP1 on 12/03/2026 05:00</t>
  </si>
  <si>
    <t>f82fc0ab-9f38-f111-88b4-6045bd13308b</t>
  </si>
  <si>
    <t>K+ZD53GWgskE4KQwzgrstsHgKa0AvyoeFBJgY2/3ix8D1842KT1qRMQtNZj4Jx3GyuTzIgVN8N3SMaXyz5NCAQ==</t>
  </si>
  <si>
    <t>LSF-NMP1 on 12/03/2026 06:00</t>
  </si>
  <si>
    <t>b8db81aa-9f38-f111-88b4-70a8a54e3207</t>
  </si>
  <si>
    <t>DfJWbbil04HiyAp9qPLFl24VLe5xYndiVETVmZx5W3Pq6YHhjtt8buW2eiauPjgowPkiIHAR3kLH9yqKu/7y8g==</t>
  </si>
  <si>
    <t>LSF-NMP1 on 12/03/2026 07:00</t>
  </si>
  <si>
    <t>0febb0a7-9f38-f111-88b4-6045bdc1abce</t>
  </si>
  <si>
    <t>HYwNY4PYi6ktGgdH93MM6Xa5teBsIi1ZJ/ujYM1FVLD3Wxi2GUcH/NHWuru71k3hpWutSYH+zPZvEqjDsHiv/w==</t>
  </si>
  <si>
    <t>LSF-NMP1 on 12/03/2026 08:00</t>
  </si>
  <si>
    <t>70388bb0-9f38-f111-88b4-70a8a54e3207</t>
  </si>
  <si>
    <t>CSHDJkU1RlIlZ/1Z9Qh+Bl0y7RwgOxsS+4rtT60LlhBzv45/+5dIflCDZ4SuIlLUAUwm5LM8sHnfjg19E8KEKw==</t>
  </si>
  <si>
    <t>LSF-NMP1 on 12/03/2026 09:00</t>
  </si>
  <si>
    <t>214e9ca9-9f38-f111-88b4-00224842824a</t>
  </si>
  <si>
    <t>J9fpR27hcuByKIsNAdc6lFNewUTiOvJa0LTgxNIMv4ZyDM232S9Fq/iMH+NZTO/v/9FzWRdXiITt7gKfS6b+Rg==</t>
  </si>
  <si>
    <t>LSF-NMP1 on 12/03/2026 10:00</t>
  </si>
  <si>
    <t>c7ae30af-9f38-f111-88b4-7ced8db798da</t>
  </si>
  <si>
    <t>CSZhggz0NDOJz8M7os+l0O568wIsX8g4eqAN9488IR1xCAksN5KA4vWPAYwLKGBG00wDbxWL9HvSGlgY7450ZA==</t>
  </si>
  <si>
    <t>LSF-NMP1 on 12/03/2026 11:00</t>
  </si>
  <si>
    <t>e2eab0a7-9f38-f111-88b4-6045bdc1abce</t>
  </si>
  <si>
    <t>8n4sqNbmY8EqyMO6SgQb9faoF0WEXEwAw9JV5fIJpFXxyIvRRAgVy+WwPJcbsfTQIRPCKTtS/2XOGXmhSk8Pww==</t>
  </si>
  <si>
    <t>LSF-NMP1 on 12/03/2026 12:00</t>
  </si>
  <si>
    <t>7cf0eba7-9f38-f111-88b4-00224841c1cf</t>
  </si>
  <si>
    <t>dxDZDDzEOiXiRSxMF666z8jfc/Qncj6ExjrWwzoCEvzie0+DEy5o3+gdvIMcR0501z4P/vjdY8n8+wWG5AaJkg==</t>
  </si>
  <si>
    <t>LSF-NMP1 on 12/03/2026 13:00</t>
  </si>
  <si>
    <t>cb2fc0ab-9f38-f111-88b4-6045bd13308b</t>
  </si>
  <si>
    <t>U2O+6EV4Zg+OM9D81DkyEmfh4u+skYQc7STer7BHANwj+ag5pUGVDkFrmYJmXOIBOYYTs2jfdZHAV1HA3LKHzA==</t>
  </si>
  <si>
    <t>LSF-NMP1 on 12/03/2026 14:00</t>
  </si>
  <si>
    <t>362fc0ab-9f38-f111-88b4-6045bd13308b</t>
  </si>
  <si>
    <t>4G8gl74kvpkFNqmRHFShE9nhXmP8OVaExHrOJaFlIGqDTAWEsr9JMjfpBXnifiZo9vwiXjyromFf5XsEF+KxPg==</t>
  </si>
  <si>
    <t>LSF-NMP1 on 12/03/2026 15:00</t>
  </si>
  <si>
    <t>882ec3a5-9f38-f111-88b4-6045bd13308b</t>
  </si>
  <si>
    <t>khV7fIttFLqU3BYTNY1x+nGVTLA6/7OO3loLNQNYQkfnksDJ8SJcwh6VdAPTx+glePYTQgbGV3WAMxpRLmpxuQ==</t>
  </si>
  <si>
    <t>LSF-NMP1 on 12/03/2026 16:00</t>
  </si>
  <si>
    <t>32ebb0a7-9f38-f111-88b4-6045bdc1abce</t>
  </si>
  <si>
    <t>8dP+K7noLQG4V66sZqLhCuR5B1RL/jtLAMNS1QNKTw6sxq1YsjnGAeLn1OrM3uPkYcu29GJYOqTH/L+dqJNwZw==</t>
  </si>
  <si>
    <t>LSF-NMP1 on 12/03/2026 17:00</t>
  </si>
  <si>
    <t>967686a9-9f38-f111-88b4-70a8a54e324d</t>
  </si>
  <si>
    <t>MoG62b3mkcTQmihHRHNWo7g7mA/AtGCMCW9UX1E6I2L459BEgLfnlTHH2ZsKlE/1iOiCaGo4tdqcNA0E1EX9UQ==</t>
  </si>
  <si>
    <t>LSF-NMP1 on 12/03/2026 18:00</t>
  </si>
  <si>
    <t>97c48dae-9f38-f111-88b4-7ced8d9a9a39</t>
  </si>
  <si>
    <t>+Y4YgkkMTV8nqfe1zBqj4pcUuVKS6D4FgTCrNXMy2PYRbw6NnzlPEDGGNECuI3zlQiU3HzHO2CDQmbGZ/lpgfA==</t>
  </si>
  <si>
    <t>LSF-NMP1 on 12/03/2026 19:00</t>
  </si>
  <si>
    <t>b7ae30af-9f38-f111-88b4-7ced8db798da</t>
  </si>
  <si>
    <t>PwJQ9Eg1x97ligaVFDJPTpK8vPZt5eGRFSr9RlN5mBIZ7hR4jYhwsAQdJ8Pi2erqf2WT77/zJvJRpB4y/R2zYg==</t>
  </si>
  <si>
    <t>LSF-NMP1 on 12/03/2026 20:00</t>
  </si>
  <si>
    <t>78c48dae-9f38-f111-88b4-7ced8d9a9a39</t>
  </si>
  <si>
    <t>B0hSqRsbaW2mUXDKTtiqwAlP6rmhZQW3rhRFk7JTxepn7/9IYj1J8cy4jVQ4ENQjh+t4DXUJB83gkXdf9n0LSA==</t>
  </si>
  <si>
    <t>LSF-NMP1 on 12/03/2026 21:00</t>
  </si>
  <si>
    <t>dcdb81aa-9f38-f111-88b4-70a8a54e3207</t>
  </si>
  <si>
    <t>tfEHV3Hg/rIVxx97rTv4s6WWZnaDYG6lHgzVU9dqcqQ3wtFDPyCamg+wHJ9rK8RTRzFHf897EOAvYjGDTHNIxw==</t>
  </si>
  <si>
    <t>LSF-NMP1 on 12/03/2026 22:00</t>
  </si>
  <si>
    <t>77388bb0-9f38-f111-88b4-70a8a54e3207</t>
  </si>
  <si>
    <t>4RgVxkCKQnP3WF4oHvp0JRdibTcsU+4yc248I2Ttbd1Hw8zDG1F6E1jG0I8C3sQfnKLTj0wmt2N/sqYkaAQDCg==</t>
  </si>
  <si>
    <t>LSF-NMP1 on 12/03/2026 23:00</t>
  </si>
  <si>
    <t>f80b86af-9f38-f111-88b4-70a8a54e324d</t>
  </si>
  <si>
    <t>/HwWAdPNX8y/eMqv+TsjWzeL6O/LRZ1OsIedvo580b1AaY6AJhFAduTRyZyBBVeZ7CorWX4t7IP27S2scK7Twg==</t>
  </si>
  <si>
    <t>LSF-NMP1 on 13/03/2026 00:00</t>
  </si>
  <si>
    <t>bc0b86af-9f38-f111-88b4-70a8a54e324d</t>
  </si>
  <si>
    <t>ZgU79Wj91E+g0VKg8wNgFUla6ErZFUtZGvka+0LKTeScmoL73T0WlzDoza6QgKQ0YhdJE6Hh5AGXLhcLtDErRg==</t>
  </si>
  <si>
    <t>LSF-NMP1 on 13/03/2026 01:00</t>
  </si>
  <si>
    <t>a32ec3a5-9f38-f111-88b4-6045bd13308b</t>
  </si>
  <si>
    <t>zSBI+Zw5YCvBcmUJiMkPO4oSj1nI69V8khwOc67ahpZk+0FCXAMLULn4nyfy2EnOtnINWg7o+3INDM5APMQCgg==</t>
  </si>
  <si>
    <t>LSF-NMP1 on 13/03/2026 02:00</t>
  </si>
  <si>
    <t>a3388bb0-9f38-f111-88b4-70a8a54e3207</t>
  </si>
  <si>
    <t>PHpFnq5dfCtzCpgDP4GJ1SycK/i1rJtxCHVYrJZ9UZFV/E3ZcscTg30GhvUzyA3zP0jfzUly60JeAvgPocyIkA==</t>
  </si>
  <si>
    <t>LSF-NMP1 on 13/03/2026 03:00</t>
  </si>
  <si>
    <t>38dc81aa-9f38-f111-88b4-70a8a54e3207</t>
  </si>
  <si>
    <t>TGz19573xrG0vNwMv7vGqqb73nGSpHcHX8ew3c1hHYrR8HNcldXhO5rnxiRTsKLjdvsdssgTYqTT3akls1sVkw==</t>
  </si>
  <si>
    <t>LSF-NMP1 on 13/03/2026 04:00</t>
  </si>
  <si>
    <t>28d230a9-9f38-f111-88b4-7ced8db798da</t>
  </si>
  <si>
    <t>UBEXBYY8RNJqWxfu68UgR8NgEsjV9OMrumEwxOlpTIvOVDQbbaILEVsdK8A73FVUob4YYOh75YXmO6nIZy0d1g==</t>
  </si>
  <si>
    <t>LSF-NMP1 on 13/03/2026 05:00</t>
  </si>
  <si>
    <t>e0db81aa-9f38-f111-88b4-70a8a54e3207</t>
  </si>
  <si>
    <t>FzObNvQL9fKJ7V3vnFYHUWHh0viW7bJytocA1Qw+Yz+6997uDQhqOjiscAmkiaLGcMJupFI5RZ5JWgLpYRABUw==</t>
  </si>
  <si>
    <t>LSF-NMP1 on 13/03/2026 06:00</t>
  </si>
  <si>
    <t>ddd030a9-9f38-f111-88b4-7ced8db798da</t>
  </si>
  <si>
    <t>OJx6NnpWdgrXFscI1BJkW6zi0O1cg9+CNO6784KWOlZ1uJS67o+2irCZS7Z/B4fTcex+qGGxODToPrTOvZqbxg==</t>
  </si>
  <si>
    <t>LSF-NMP1 on 13/03/2026 07:00</t>
  </si>
  <si>
    <t>45dc81aa-9f38-f111-88b4-70a8a54e3207</t>
  </si>
  <si>
    <t>Xx5YpfcVw3HMDYeYf4/RMVXLNS7wJjjbOlWOxdlhlPfjYISG34p4uaHRQw8w1icqdSEjajoEj5UlCxjE/gJftA==</t>
  </si>
  <si>
    <t>LSF-NMP1 on 13/03/2026 08:00</t>
  </si>
  <si>
    <t>18e4b8b1-9f38-f111-88b4-6045bd13308b</t>
  </si>
  <si>
    <t>aqVUQpZP6bFiC4GKCYM5n8+h/OgabZbqxu4uIvUs1g0A0BSD+NNCUd82yJrmWd0m7GJ4wDTpRMUBLhjqopP/QQ==</t>
  </si>
  <si>
    <t>LSF-NMP1 on 13/03/2026 09:00</t>
  </si>
  <si>
    <t>80d130a9-9f38-f111-88b4-7ced8db798da</t>
  </si>
  <si>
    <t>6/UpIvAI6exK6rVVr2iMF8f5f/H9QuXgy8fZlYppwpzgOe9MDJrfFQdolcMNqA5StTjOuEF8XpRdYJGkhUr/LA==</t>
  </si>
  <si>
    <t>LSF-NMP1 on 13/03/2026 10:00</t>
  </si>
  <si>
    <t>bb50e2ad-9f38-f111-88b4-00224841c1cf</t>
  </si>
  <si>
    <t>KFLN24xvHfVVr/RSPITRjpcdwXFwGmFmYLAu0M/IzLcPtcSfPlxRuQlKurukoO5eEmBuU9payhEz9mxNCw4u8w==</t>
  </si>
  <si>
    <t>LSF-NMP1 on 13/03/2026 11:00</t>
  </si>
  <si>
    <t>ccd030a9-9f38-f111-88b4-7ced8db798da</t>
  </si>
  <si>
    <t>vBfuWHA+RxQ5ZB1MUjfdUkZncYiY8YyAXutmOCRKaivdBj3Bf/ZWYPeK/Far3QpSv1s3+v6AYb/wm/O+HFax8w==</t>
  </si>
  <si>
    <t>LSF-NMP1 on 13/03/2026 12:00</t>
  </si>
  <si>
    <t>0cd130a9-9f38-f111-88b4-7ced8db798da</t>
  </si>
  <si>
    <t>Fj+pmNf5IiN/SzFNNKxKdeKSwxKb6fKMnDj6kQt2GB5JWUi1hCNpY7JLWdFCF6/slxiqCDcQRX9EvYmrM2aw/w==</t>
  </si>
  <si>
    <t>LSF-NMP1 on 13/03/2026 13:00</t>
  </si>
  <si>
    <t>a4d130a9-9f38-f111-88b4-7ced8db798da</t>
  </si>
  <si>
    <t>TamxCtn1TCMJA1SRrmlJwEtv0uEXQx3VFmILc6wvazojtAabROYmN/VbbfT+sMVRYbudnwRYPs5Vdcf9vSLv3A==</t>
  </si>
  <si>
    <t>LSF-NMP1 on 13/03/2026 14:00</t>
  </si>
  <si>
    <t>e4e2b8b1-9f38-f111-88b4-6045bd13308b</t>
  </si>
  <si>
    <t>RZzOpfiXGV4VrstssP6eLF8faYxG09j4exwLlFMDxltzDEKKEnGafjJvwNlm8JKWfjzb0mutad0vCPUkGFbwyA==</t>
  </si>
  <si>
    <t>LSF-NMP1 on 13/03/2026 15:00</t>
  </si>
  <si>
    <t>6050e2ad-9f38-f111-88b4-00224841c1cf</t>
  </si>
  <si>
    <t>4ufdW6zeSbmXTwvHhMOt4dwhq2viKsvpC5Pl+GAFrh1QEH2rxYqpUuvSnfgjXf4AsIZC5A6CVgxKUx8E7FP1vQ==</t>
  </si>
  <si>
    <t>LSF-NMP1 on 13/03/2026 16:00</t>
  </si>
  <si>
    <t>574e9ca9-9f38-f111-88b4-00224842824a</t>
  </si>
  <si>
    <t>AAT//Lcs9L2ubgSRVCEk8+RECC9uGfWEr/+LUA3ED8me5KTtm9Bhply4SV2wsJsBaOIc7sTVUhdGb6hUgpg1Rw==</t>
  </si>
  <si>
    <t>LSF-NMP1 on 13/03/2026 17:00</t>
  </si>
  <si>
    <t>7ff0eba7-9f38-f111-88b4-00224841c1cf</t>
  </si>
  <si>
    <t>dpXH5VX5eWWQwdQIeUhXorQ2KDjSxxI7j9rs/aAK403FEy10KnwxTvt2k1DctaHIQm8bhltcXNfgO7br+DFrYQ==</t>
  </si>
  <si>
    <t>LSF-NMP1 on 13/03/2026 18:00</t>
  </si>
  <si>
    <t>d72fc0ab-9f38-f111-88b4-6045bd13308b</t>
  </si>
  <si>
    <t>7b96lwqpJ1Y2OPxnr77BEONggqGm5M9beQy4i51Um5qKgxZaObWusd6kHOHQpzvhV/DjkZMFpd9GkldzQlMN+A==</t>
  </si>
  <si>
    <t>LSF-NMP1 on 13/03/2026 19:00</t>
  </si>
  <si>
    <t>acc48dae-9f38-f111-88b4-7ced8d9a9a39</t>
  </si>
  <si>
    <t>8TVFE72fUKWNamNFO9DRy70jOx45Y/J8eTLfzKVesHGAuO6CuLNdw/kYoprnVC6Q0BPAaigdHrapquqDRenlww==</t>
  </si>
  <si>
    <t>LSF-NMP1 on 13/03/2026 20:00</t>
  </si>
  <si>
    <t>344e9ca9-9f38-f111-88b4-00224842824a</t>
  </si>
  <si>
    <t>8xDSvxGSj37/vC4tSYtAEAl2bVukb94z/O8wFn8p08kxM8YiC9AATa5Wiwo/hmiqYq9wOC6+lV+fUuoKwqFFLg==</t>
  </si>
  <si>
    <t>LSF-NMP1 on 13/03/2026 21:00</t>
  </si>
  <si>
    <t>0950e2ad-9f38-f111-88b4-00224841c1cf</t>
  </si>
  <si>
    <t>A7VJtaa8wFNb7q5L80l/oXI9CN4vQbcg52ndOXBLm2EAOiW2dbAqQ0YeNMVUnW188GsdOHkG9LhTMtnI/4HUTA==</t>
  </si>
  <si>
    <t>LSF-NMP1 on 13/03/2026 22:00</t>
  </si>
  <si>
    <t>490787a4-9f38-f111-88b4-70a8a54e3207</t>
  </si>
  <si>
    <t>mKoHoJh1mmeiz5XQksi6TJq4UYtF/YF7fcxsdYE9u0hWDaJdV9mlImD8F99CqS4jhXapExSKw4WZqYDZemg8Jg==</t>
  </si>
  <si>
    <t>LSF-NMP1 on 13/03/2026 23:00</t>
  </si>
  <si>
    <t>6fbb94af-9f38-f111-88b4-00224842824a</t>
  </si>
  <si>
    <t>qbpxwnLoNBb0JR0lIiaxLqAatp9Di+xwBZGZTZAlmBcAlXpVR04itboOnhHntAXsmO132hXSPBJjliIfYyqe3g==</t>
  </si>
  <si>
    <t>LSF-NMP1 on 14/03/2026 00:00</t>
  </si>
  <si>
    <t>78af30af-9f38-f111-88b4-7ced8db798da</t>
  </si>
  <si>
    <t>fTbC6bb0vH0MTQQudS2u9Euv1Yb6KsKb9QvYFtG9d7SWsdTd36koX3IgcLvzBRerg78LIdtxuOymCWs0HsId9g==</t>
  </si>
  <si>
    <t>LSF-NMP1 on 14/03/2026 01:00</t>
  </si>
  <si>
    <t>c3f0eba7-9f38-f111-88b4-00224841c1cf</t>
  </si>
  <si>
    <t>OOf6R4SLSBavQzE1+QDptT81eQvhQXN4lp55dtEyL6UGIPph3M+Lk5a+LHAxWGXbEMlPp4Kjx5aSrB8anvnxAQ==</t>
  </si>
  <si>
    <t>LSF-NMP1 on 14/03/2026 02:00</t>
  </si>
  <si>
    <t>8f388bb0-9f38-f111-88b4-70a8a54e3207</t>
  </si>
  <si>
    <t>eE0g0RUUBT0D6oxpkny2k0tkKoxFV/mGuFXAHIm1vkdCRFVkV1uSBmNjr08/bEbiKRim7ajJp+QsuwpGAD+OEQ==</t>
  </si>
  <si>
    <t>LSF-NMP1 on 14/03/2026 03:00</t>
  </si>
  <si>
    <t>abc48dae-9f38-f111-88b4-7ced8d9a9a39</t>
  </si>
  <si>
    <t>YhuDjuWPgv5Lu2LOy9R+HNLrgKPcT2NJqNaWX8JymPgDTD6YWh/GnD4XluL/L2RfXveFggtuOHbj+bkG8ONg1w==</t>
  </si>
  <si>
    <t>LSF-NMP1 on 14/03/2026 04:00</t>
  </si>
  <si>
    <t>efd130a9-9f38-f111-88b4-7ced8db798da</t>
  </si>
  <si>
    <t>16YmmTdBDoEo3IdJqyFkTNfCsL93Jh0N64wPEzog1XLSHxf/d+UYUKES+fxzNfv2uKq0my3RFfrAyYiVGezJSw==</t>
  </si>
  <si>
    <t>LSF-NMP1 on 14/03/2026 05:00</t>
  </si>
  <si>
    <t>892fc0ab-9f38-f111-88b4-6045bd13308b</t>
  </si>
  <si>
    <t>amLRD4A0/ojklfH5q5oRwe8K5IY0yPod6zuK2NX0fWwmh37dd68doD3YmPn5DDn1249TEEJ/mjzqse/iivwmgQ==</t>
  </si>
  <si>
    <t>LSF-NMP1 on 14/03/2026 06:00</t>
  </si>
  <si>
    <t>652ec3a5-9f38-f111-88b4-6045bd13308b</t>
  </si>
  <si>
    <t>moaRYJ6bJAz7BaFox6LhV+sZD8ot/7EL0em30U69YkOlIB/OFOM/cwCNTdggiKOCKTOZ12t3BpIfg+ZAbVnDQw==</t>
  </si>
  <si>
    <t>LSF-NMP1 on 14/03/2026 07:00</t>
  </si>
  <si>
    <t>037786a9-9f38-f111-88b4-70a8a54e324d</t>
  </si>
  <si>
    <t>zjYDYJdHDlTiSGZYiHM1kRSOmadZJ+ef8ISKvBIyglcmn+QTchVDtWT6oQjroyEhOKKjiAjBICePOWjW1J72lQ==</t>
  </si>
  <si>
    <t>LSF-NMP1 on 14/03/2026 08:00</t>
  </si>
  <si>
    <t>23d230a9-9f38-f111-88b4-7ced8db798da</t>
  </si>
  <si>
    <t>Nx4jBTMvs6B7PhOPT+KbU5j9FLldfQjJrUvf41KpkYgH9r+R9lho/ooFe608Jk/kS5SPdR4DsATCj4V6+iVa0w==</t>
  </si>
  <si>
    <t>LSF-NMP1 on 14/03/2026 09:00</t>
  </si>
  <si>
    <t>c14d9ca9-9f38-f111-88b4-00224842824a</t>
  </si>
  <si>
    <t>ZwH+CiS8Vn9zEfhePhYiw91wMuUpM5BxARL42nopLWZTQR5MSrrusc5yHDy/5vy0OescMGoO+fxZOEOG/sdLeg==</t>
  </si>
  <si>
    <t>LSF-NMP1 on 14/03/2026 10:00</t>
  </si>
  <si>
    <t>12e3b8b1-9f38-f111-88b4-6045bd13308b</t>
  </si>
  <si>
    <t>JX4XNGbhm/QixwTxq4W8CONeQTmCzuBQBnCxqRWmRppNELmY+3QKBuhCMwdIJbwnN8OueALo/1k9VxSAnKW8hw==</t>
  </si>
  <si>
    <t>LSF-NMP1 on 14/03/2026 11:00</t>
  </si>
  <si>
    <t>4cdc81aa-9f38-f111-88b4-70a8a54e3207</t>
  </si>
  <si>
    <t>zFCH+BM3nTixoA/e64L9Yqe6vZFSo+T/44lXYNqERPqwtehMf99pjd1iQWDbQITsUlwoA3okKW/AFLlvTabcTw==</t>
  </si>
  <si>
    <t>LSF-NMP1 on 14/03/2026 12:00</t>
  </si>
  <si>
    <t>9e0eaead-9f38-f111-88b4-6045bdc1abce</t>
  </si>
  <si>
    <t>ps30KVBXIvWdg4QOT/8HPPbvFMWoD9DUIm4V4FlwMmB6cBEphl2R7XROO3FaE/mEVRMRDLw78B3sL/C7p49Gig==</t>
  </si>
  <si>
    <t>LSF-NMP1 on 14/03/2026 13:00</t>
  </si>
  <si>
    <t>d0d130a9-9f38-f111-88b4-7ced8db798da</t>
  </si>
  <si>
    <t>hwHGdIfZaIev2NcCsdSVj98t4DytnZMJpXabxVXsvDS51ihW+bJemLduTGCGxocVigELlp0EQCmGOq7P4YHCAQ==</t>
  </si>
  <si>
    <t>LSF-NMP1 on 14/03/2026 14:00</t>
  </si>
  <si>
    <t>bf4fe2ad-9f38-f111-88b4-00224841c1cf</t>
  </si>
  <si>
    <t>uZWUp8ZbnmclD0MF+MwTQqauvgvY8Q3CcVmkmQ5w1GC3/8vsOPv5uwX2dkPHzRKg2Ox/in3DG4P7All9/54WTg==</t>
  </si>
  <si>
    <t>LSF-NMP1 on 14/03/2026 15:00</t>
  </si>
  <si>
    <t>54af30af-9f38-f111-88b4-7ced8db798da</t>
  </si>
  <si>
    <t>5/ah+sLiY1OLKFwqI9dUlaVSFfgyVhBW8HAR28RrxjrHI77lBslsseAkKnw7MqUVis4CxzYcwFDQa/vn4PUJCQ==</t>
  </si>
  <si>
    <t>LSF-NMP1 on 14/03/2026 16:00</t>
  </si>
  <si>
    <t>35aa8da8-9f38-f111-88b4-7ced8d9a9a39</t>
  </si>
  <si>
    <t>DrV9+fRw4p2qoOAO8Uomi0g9gFh+QtGouy8OVnX9PV0UCe16ixB2al54fb/sIzLdWbHEuwUzdmnwJ5TYcEp+QA==</t>
  </si>
  <si>
    <t>LSF-NMP1 on 14/03/2026 17:00</t>
  </si>
  <si>
    <t>174e9ca9-9f38-f111-88b4-00224842824a</t>
  </si>
  <si>
    <t>mxWkLAuveL4Ry68qi4KMA3P6+hGsrE1Mbem+Ozg/6qG4w8BpZz9xi3+bmVXBvHSv7ZB2aO5TZVW7qxQeDHQ3rg==</t>
  </si>
  <si>
    <t>LSF-NMP1 on 14/03/2026 18:00</t>
  </si>
  <si>
    <t>1bebb0a7-9f38-f111-88b4-6045bdc1abce</t>
  </si>
  <si>
    <t>Vgj7GawEFpBIEEYl+TODy3hOGn0B3W8LeKqz8nAefrqt5PU5LsvQJZAo+rHt6rZbYir3W+6v5/cqeWU9DHhrsw==</t>
  </si>
  <si>
    <t>LSF-NMP1 on 14/03/2026 19:00</t>
  </si>
  <si>
    <t>9aaa8da8-9f38-f111-88b4-7ced8d9a9a39</t>
  </si>
  <si>
    <t>S7kkLPXhMV4JzJf3r0jFCTZtsFsULJkctLG+837n1ZyKXIfn8cN4Pf261mttCIdmNMeycrA3YzQFJg7rwoqcnw==</t>
  </si>
  <si>
    <t>LSF-NMP1 on 14/03/2026 20:00</t>
  </si>
  <si>
    <t>ad50e2ad-9f38-f111-88b4-00224841c1cf</t>
  </si>
  <si>
    <t>VDA61L5AsGKKZSC3ebt5DPbIGwRaDf5z05uXUT12J27/89zUAznEVhj+f8ar4Shuuibtg86zGWrKSFFLR65+4g==</t>
  </si>
  <si>
    <t>LSF-NMP1 on 14/03/2026 21:00</t>
  </si>
  <si>
    <t>8a50e2ad-9f38-f111-88b4-00224841c1cf</t>
  </si>
  <si>
    <t>mFENaPXBcyFRwrDYczkPdLRswzpl7VZtLQYlKubMkPwpKyROWGr0wvTH1LzVdjKwo2SIUCz7fBWBoUXIod1C4w==</t>
  </si>
  <si>
    <t>LSF-NMP1 on 14/03/2026 22:00</t>
  </si>
  <si>
    <t>bddb81aa-9f38-f111-88b4-70a8a54e3207</t>
  </si>
  <si>
    <t>KRXcIVzUtBrpVlLO6sNj6UkqpxaqorpL/PS7ubo4UCiZ0b1WllnqL9ShUdIiteAnCGh3n0shnjXZ5szHxssvJg==</t>
  </si>
  <si>
    <t>LSF-NMP1 on 14/03/2026 23:00</t>
  </si>
  <si>
    <t>592fc0ab-9f38-f111-88b4-6045bd13308b</t>
  </si>
  <si>
    <t>+0cSV5Cni/Vc+7botebMvWqJh5unlhUYeOMo+PY+z62lYri9DlUo83N8HK2sPLqRKFv1ffD7hlaKa7XvC/v6BQ==</t>
  </si>
  <si>
    <t>LSF-NMP1 on 15/03/2026 00:00</t>
  </si>
  <si>
    <t>26ebb0a7-9f38-f111-88b4-6045bdc1abce</t>
  </si>
  <si>
    <t>9W7f/B4vx0vjSq/rlSUBCrEEeiCOd1kiSwBZHv5cMuj2jWGYomBslfcS/djvDinq4O2RaF0kEHfTLiieIHR5OQ==</t>
  </si>
  <si>
    <t>LSF-NMP1 on 15/03/2026 01:00</t>
  </si>
  <si>
    <t>1e7686a9-9f38-f111-88b4-70a8a54e324d</t>
  </si>
  <si>
    <t>xab9jeC/xKByJBZupgKtLBNu6kvas0+UjgjwmFmLwHhulgi3+9bvTRYFpdzJnA4jXm4jgeZt0o2iYTHJLRp0cA==</t>
  </si>
  <si>
    <t>LSF-NMP1 on 15/03/2026 02:00</t>
  </si>
  <si>
    <t>3ce4b8b1-9f38-f111-88b4-6045bd13308b</t>
  </si>
  <si>
    <t>Xl9KDsXqXqW4IyefaThhy7aXobfxm9UTowLPvw4KGe980KIcwSATQiU5YsWXkBfHNRttM5yPIr9JQ6MFBp6Qag==</t>
  </si>
  <si>
    <t>LSF-NMP1 on 15/03/2026 03:00</t>
  </si>
  <si>
    <t>4b4e9ca9-9f38-f111-88b4-00224842824a</t>
  </si>
  <si>
    <t>vuIMHG7lTYz9WewOonl3XHhEqirwzhamsV61peeTgUeOShBUxER22LrH93i37hA8QYcmaBzrK3XosBGDbbMV6Q==</t>
  </si>
  <si>
    <t>LSF-NMP1 on 15/03/2026 04:00</t>
  </si>
  <si>
    <t>9c2ec3a5-9f38-f111-88b4-6045bd13308b</t>
  </si>
  <si>
    <t>KD30zb4GnGh0EPJEB91sHx9+zCv41uRNWp8MOGazp6zULSewnsD74mjHRrskZ193yyxMZtQ920ilCfmUfuhxIA==</t>
  </si>
  <si>
    <t>LSF-NMP1 on 15/03/2026 05:00</t>
  </si>
  <si>
    <t>060faead-9f38-f111-88b4-6045bdc1abce</t>
  </si>
  <si>
    <t>XbmNZUsZHgxW5JvuAhWeFBXoWigKZi+KMPn1DXOaLMwZOFeIC+hPlFuZSeD1ZOEfRNgoSszkFRZXDeKNpHQqDA==</t>
  </si>
  <si>
    <t>LSF-NMP1 on 15/03/2026 06:00</t>
  </si>
  <si>
    <t>f7f0eba7-9f38-f111-88b4-00224841c1cf</t>
  </si>
  <si>
    <t>aTsTODcto0Po9GsdNB9WQnhes8k7l7MMzwF67gpJiyjFRKcNkbNmq5n5P8DoJRr9AqfeCf2yWgo+p/Kado3Y8w==</t>
  </si>
  <si>
    <t>LSF-NMP1 on 15/03/2026 07:00</t>
  </si>
  <si>
    <t>e6c48dae-9f38-f111-88b4-7ced8d9a9a39</t>
  </si>
  <si>
    <t>wXmG0GBnQ4f1CX+t/h1N27+sAHLU/CygFIx3+b8W/GpVsKztQZIzTr3BK0KHWSFRlhmVOGX7YnlNsWru4E/RFw==</t>
  </si>
  <si>
    <t>LSF-NMP1 on 15/03/2026 08:00</t>
  </si>
  <si>
    <t>9850e2ad-9f38-f111-88b4-00224841c1cf</t>
  </si>
  <si>
    <t>IM8f/7q+qXk+HghvBnbVaPRwj3exunGcW24yEr0jnxCrlfx3JzYQd/2+6dcBknS+Xl+nsdemr/ZXbxvcmjo4RA==</t>
  </si>
  <si>
    <t>LSF-NMP1 on 15/03/2026 09:00</t>
  </si>
  <si>
    <t>054e9ca9-9f38-f111-88b4-00224842824a</t>
  </si>
  <si>
    <t>6/e0XQEhyg9P4iEntKnLeKmeIV4kp9NGDoSPlc3gno+fWQmMmxnlEXonv1zbZN7m4i1B42MMM0HyMNXQr1Z1BA==</t>
  </si>
  <si>
    <t>LSF-NMP1 on 15/03/2026 10:00</t>
  </si>
  <si>
    <t>be0b86af-9f38-f111-88b4-70a8a54e324d</t>
  </si>
  <si>
    <t>nLmA/eqblCPbBfC7dYesncITc9QA5VmAqoqKZNhS/V7zG++XJBHp46cnerEDJzFqMZXtwqhE83ytDCDFndQnNA==</t>
  </si>
  <si>
    <t>LSF-NMP1 on 15/03/2026 11:00</t>
  </si>
  <si>
    <t>d12fc0ab-9f38-f111-88b4-6045bd13308b</t>
  </si>
  <si>
    <t>e+3tnEPOrdd4nool0HeFQc+lMbL0f+gj3ikbPjjD6+izSxh/qXB1DVacrj7u5Hl/dXfTeZsmi6NDfwyA4MOeHw==</t>
  </si>
  <si>
    <t>LSF-NMP1 on 15/03/2026 12:00</t>
  </si>
  <si>
    <t>43e4b8b1-9f38-f111-88b4-6045bd13308b</t>
  </si>
  <si>
    <t>GzTh9uDRAeUek+VraFM8X4wYJ09PQbA6AzPA86h0Nif4S1zdpIVt4a2YkIcSL4MygwCycbYUGmuBeJ0Tm5c7uA==</t>
  </si>
  <si>
    <t>LSF-NMP1 on 15/03/2026 13:00</t>
  </si>
  <si>
    <t>79388bb0-9f38-f111-88b4-70a8a54e3207</t>
  </si>
  <si>
    <t>CkIA+ad3rE2f9K3Lg/7m24yKjt3oejrfj2LAu287mucd1VPQhKG4DdKb65fLZpV97QPjPHdH60xtNZM3GcRSqg==</t>
  </si>
  <si>
    <t>LSF-NMP1 on 15/03/2026 14:00</t>
  </si>
  <si>
    <t>b9d130a9-9f38-f111-88b4-7ced8db798da</t>
  </si>
  <si>
    <t>UFJheMNQd1hNG9fv9j09GKCzX9fuLo6ZcawQ5+QvifzTcOP/ULyAeAOoD9nE7Tscn6Uvw8/CNp6p5XTtppSezw==</t>
  </si>
  <si>
    <t>LSF-NMP1 on 15/03/2026 15:00</t>
  </si>
  <si>
    <t>304e9ca9-9f38-f111-88b4-00224842824a</t>
  </si>
  <si>
    <t>niGnNWPzCYkvg9+htPyKyBkH+pMmUXU8QxA8xe3jPz/db6ZtwoUDoFV/wjqKHU29tOLjInNRw7XKQ9OmenfFNQ==</t>
  </si>
  <si>
    <t>LSF-NMP1 on 15/03/2026 16:00</t>
  </si>
  <si>
    <t>9450e2ad-9f38-f111-88b4-00224841c1cf</t>
  </si>
  <si>
    <t>XTb0Z8dLcKp9DG1+odHMX38WkOo4Ro6/wXeGLE0sGp7MfCb4qsE4okJQTEBQo/oyC3qGpMaJOqIwpSPL9Gu6MA==</t>
  </si>
  <si>
    <t>LSF-NMP1 on 15/03/2026 17:00</t>
  </si>
  <si>
    <t>3edc81aa-9f38-f111-88b4-70a8a54e3207</t>
  </si>
  <si>
    <t>H22/ZixP48io27bCSLfVIlJ/gKEz3ORhJQ/HhY3Y6GFvvvdL20EQRsMkkQ3dAB8OyCzIx3Q4/Ei77RQquQs6cw==</t>
  </si>
  <si>
    <t>LSF-NMP1 on 15/03/2026 18:00</t>
  </si>
  <si>
    <t>ffeab0a7-9f38-f111-88b4-6045bdc1abce</t>
  </si>
  <si>
    <t>1J1VLtJAftxRxyqDf5SipwI70slPqdKpehBEAY57ONXTr4XIWMjIw9WlG6p0YjpNxyYaJjWnQaVPiZmQRavxXw==</t>
  </si>
  <si>
    <t>LSF-NMP1 on 15/03/2026 19:00</t>
  </si>
  <si>
    <t>7ebb94af-9f38-f111-88b4-00224842824a</t>
  </si>
  <si>
    <t>4X1n3JdhDaTSG1IOL49vu8Vx2TlsjzZiOrwAw1lEQGQRNJmvmcv6HHW1od3eAptm5rFGqz8MIcq37EyHOf5DWw==</t>
  </si>
  <si>
    <t>LSF-NMP1 on 15/03/2026 20:00</t>
  </si>
  <si>
    <t>7bbc94af-9f38-f111-88b4-00224842824a</t>
  </si>
  <si>
    <t>cBNmKLx7diAuaguc7Yel+dk13OOhASoL4+txLikSiFUB+dtXPeUUkJygYyTVjyegAmxz8A/U4i4zYvrsAZUxGQ==</t>
  </si>
  <si>
    <t>LSF-NMP1 on 15/03/2026 21:00</t>
  </si>
  <si>
    <t>d94d9ca9-9f38-f111-88b4-00224842824a</t>
  </si>
  <si>
    <t>LWPD47xpZVnB9djDxClOuqp7GDya67Td5IULTT/siFrjaZFSgIjpn2FOA8sXfd7uNeZqVnRiubZcUtM7b3HzIQ==</t>
  </si>
  <si>
    <t>LSF-NMP1 on 15/03/2026 22:00</t>
  </si>
  <si>
    <t>4583a6b3-9f38-f111-88b4-6045bdc1abce</t>
  </si>
  <si>
    <t>UIFkPJLLPuKChMtorQsOWC2Dux/4FKXz9rdJf8j6VqfmxlejGyz5IApKH1NCIow57se6OszkOAzR3dc2arUAuA==</t>
  </si>
  <si>
    <t>LSF-NMP1 on 15/03/2026 23:00</t>
  </si>
  <si>
    <t>9ad030a9-9f38-f111-88b4-7ced8db798da</t>
  </si>
  <si>
    <t>XD37xpeFKychuq3hwUImPJFYgoJecMM5/SSdkWNgnQYkgTjLHkM2MwKiY7Ed2PUtp9yGGQlTDub7HrrSeiVIsg==</t>
  </si>
  <si>
    <t>LSF-NMP1 on 16/03/2026 00:00</t>
  </si>
  <si>
    <t>b4d130a9-9f38-f111-88b4-7ced8db798da</t>
  </si>
  <si>
    <t>56iyOfnp5swvX6lkCckzHeaBurJWhguP8HwbcZ1XalhVxKuNnePjRL7nhsy0bLySBclMSAlj5Sx2OqZHLA8wwQ==</t>
  </si>
  <si>
    <t>LSF-NMP1 on 16/03/2026 01:00</t>
  </si>
  <si>
    <t>41aa8da8-9f38-f111-88b4-7ced8d9a9a39</t>
  </si>
  <si>
    <t>UHCnNkj7zJHjw6WyDM763JRy05FDe2N9IbySFtDhxz5K6eyAfN8erRUU1HoIBwPPmczlNOKsTfvbOHxnTn1VnA==</t>
  </si>
  <si>
    <t>LSF-NMP1 on 16/03/2026 02:00</t>
  </si>
  <si>
    <t>7ac48dae-9f38-f111-88b4-7ced8d9a9a39</t>
  </si>
  <si>
    <t>ChsEDZ0MzJZzSPlAP0k5UxMNMVEEW8pCSnKyHeENPtEwXp0WtfDqvLFIQR06hXcftFbNxNbbzQn+eLyXLgTZLg==</t>
  </si>
  <si>
    <t>LSF-NMP1 on 16/03/2026 03:00</t>
  </si>
  <si>
    <t>74aa8da8-9f38-f111-88b4-7ced8d9a9a39</t>
  </si>
  <si>
    <t>sIzExIm9RvX4qF8p5TpLR8siBPH6KDza/rHqEdtZPFtRa+GKIEAYvwlJFWDW361h0zO+QyRmFL4ksQfE2Harww==</t>
  </si>
  <si>
    <t>LSF-NMP1 on 16/03/2026 04:00</t>
  </si>
  <si>
    <t>b1c48dae-9f38-f111-88b4-7ced8d9a9a39</t>
  </si>
  <si>
    <t>Oq0Uxj3heFXIHS+qP+iJltae0fXCvsOYxCIOxLqXhwIXKRPFPKGxZwKt0oJS+aYACAo79KzV0IJArsZrx1BXXw==</t>
  </si>
  <si>
    <t>LSF-NMP1 on 16/03/2026 05:00</t>
  </si>
  <si>
    <t>8c388bb0-9f38-f111-88b4-70a8a54e3207</t>
  </si>
  <si>
    <t>I1e4T9Rbk/jPi9KtuAx9+DGKPBATlUp+xPNaFnQWIGhCfwcr/De1cpoHoxBH3Ho0xCDbRXphYZGRw+pz7MJBeA==</t>
  </si>
  <si>
    <t>LSF-NMP1 on 16/03/2026 06:00</t>
  </si>
  <si>
    <t>fcd030a9-9f38-f111-88b4-7ced8db798da</t>
  </si>
  <si>
    <t>c+r0T8RYEXUcKOtxwejx8jrenIJ383hmC3EDk8O7on5pYshwo2PSr8vbM0GbBoxYxi1lQ7hM734prc4gdqmeEg==</t>
  </si>
  <si>
    <t>LSF-NMP1 on 16/03/2026 07:00</t>
  </si>
  <si>
    <t>227686a9-9f38-f111-88b4-70a8a54e324d</t>
  </si>
  <si>
    <t>7Pk7tdeIjFhXWjNWh8w5wE49B15fIUWYQmq8a/VyQHmrcZOzMljScaf6rodimx0htHhZrnhv18oWDlfUIJHO/A==</t>
  </si>
  <si>
    <t>LSF-NMP1 on 16/03/2026 08:00</t>
  </si>
  <si>
    <t>d00eaead-9f38-f111-88b4-6045bdc1abce</t>
  </si>
  <si>
    <t>Fjxsu9WBbyQ4ALYgLSTGQACaPkHFl4ePdZvhgx8AMfSZzV1DasWJ/6DLs73PcFZuZGUu9RZ+jaMg4QSkhXj/7A==</t>
  </si>
  <si>
    <t>LSF-NMP1 on 16/03/2026 09:00</t>
  </si>
  <si>
    <t>187786a9-9f38-f111-88b4-70a8a54e324d</t>
  </si>
  <si>
    <t>lVeGneep3sAEMeYWyXRAi1ooL4QALL1p/aHiKyqf9NiDMjoOl3DsIsMsg6GhgVvO0Hdyomsdd8+rFx+bxGFF1w==</t>
  </si>
  <si>
    <t>LSF-NMP1 on 16/03/2026 10:00</t>
  </si>
  <si>
    <t>2dbc94af-9f38-f111-88b4-00224842824a</t>
  </si>
  <si>
    <t>7pKsp49OIkNYpSfFxbh3+k5naWDTdd5Xj7m3dwxvd2jvvcy8xmrZtwS1DugtRyuuLhFweROMY/RxN/pjr1U1Zg==</t>
  </si>
  <si>
    <t>LSF-NMP1 on 16/03/2026 11:00</t>
  </si>
  <si>
    <t>204e9ca9-9f38-f111-88b4-00224842824a</t>
  </si>
  <si>
    <t>3Aj1fmx5iDcjBWc5GJR8D31fmUYavurqxrap7lV0oSKIBV6XJOohJ2OiZcYjljusRsxt0CEilNffdEL850iluA==</t>
  </si>
  <si>
    <t>LSF-NMP1 on 16/03/2026 12:00</t>
  </si>
  <si>
    <t>71bb94af-9f38-f111-88b4-00224842824a</t>
  </si>
  <si>
    <t>MZoNlruk7RBSwjFBtGlCUwQcehQho1/sshfdt/76VczWBt+JFm/63TjIGPQsy2LayF52kPYQK0hRBB06DEY2Qw==</t>
  </si>
  <si>
    <t>LSF-NMP1 on 16/03/2026 13:00</t>
  </si>
  <si>
    <t>d1d130a9-9f38-f111-88b4-7ced8db798da</t>
  </si>
  <si>
    <t>HMCFiRYC6xvYUFoP9OpF3810bu0mge1tRBpfNwsREiT96IHvvL2VMel8xsaHD+7NY0WdFEg10NiQLs7zy1QaKQ==</t>
  </si>
  <si>
    <t>LSF-NMP1 on 16/03/2026 14:00</t>
  </si>
  <si>
    <t>ff0eaead-9f38-f111-88b4-6045bdc1abce</t>
  </si>
  <si>
    <t>o2CQcUoh0vum+iRSqrZTE6WplmJ/+XVZ77bnQZ+IyTg4+VdSLKUce/Tt73JZO3End7ira/Tx7boDROOLotd3tg==</t>
  </si>
  <si>
    <t>LSF-NMP1 on 16/03/2026 15:00</t>
  </si>
  <si>
    <t>81388bb0-9f38-f111-88b4-70a8a54e3207</t>
  </si>
  <si>
    <t>3faxSOHbnr3UvLKNgHQNut2AX7qiOzUAJ/futy76N8/AM6cZgvR2hAv/cD5q32syGl9ycKWusKBJHgl8pxmDTQ==</t>
  </si>
  <si>
    <t>LSF-NMP1 on 16/03/2026 16:00</t>
  </si>
  <si>
    <t>380787a4-9f38-f111-88b4-70a8a54e3207</t>
  </si>
  <si>
    <t>sXgOX1eUQqVBre9tbOp4WnSLbHakuKqE9VrYYlNtL8PAGHQ1Kco4B+8St8T97ZxLnxCAeffZ3TwsZBqMcSuFnA==</t>
  </si>
  <si>
    <t>LSF-NMP1 on 16/03/2026 17:00</t>
  </si>
  <si>
    <t>b34fe2ad-9f38-f111-88b4-00224841c1cf</t>
  </si>
  <si>
    <t>Fizyr9oSwR9wlrCJJZqkWKSrFfG8NZLf8tTyDneAIRZuawABusv+fniEmUd/fZ4FMHDRVRnJ2bGe1MBLiZfw6w==</t>
  </si>
  <si>
    <t>LSF-NMP1 on 16/03/2026 18:00</t>
  </si>
  <si>
    <t>23dc81aa-9f38-f111-88b4-70a8a54e3207</t>
  </si>
  <si>
    <t>ysU0ZNQZQZcMG7Kch1y0mbdfoK0m2DUa3Rznz1/0/OhCA9aHVDX2Wt9aIXRa71YOCqrepK/w93/sZ6n8zAlZfQ==</t>
  </si>
  <si>
    <t>LSF-NMP1 on 16/03/2026 19:00</t>
  </si>
  <si>
    <t>9d2fc0ab-9f38-f111-88b4-6045bd13308b</t>
  </si>
  <si>
    <t>UJMPh33VRU1p5lMcK0Lu0ebOmucKCUlifEXlxY4qMQtoU6JQBOvnMWVM6nA7O1wcSoTdqgckjDyu7UhmLd5TIA==</t>
  </si>
  <si>
    <t>LSF-NMP1 on 16/03/2026 20:00</t>
  </si>
  <si>
    <t>f12ec0ab-9f38-f111-88b4-6045bd13308b</t>
  </si>
  <si>
    <t>K9U0M4D0Svo1oMH04ieNvMwgJP7D9wSyPWJM3zTjSCWIcYqYfxr2Ek8PGlGCc+ElF/ytdo5908d0qBHV9OON8w==</t>
  </si>
  <si>
    <t>LSF-NMP1 on 16/03/2026 21:00</t>
  </si>
  <si>
    <t>d2eab0a7-9f38-f111-88b4-6045bdc1abce</t>
  </si>
  <si>
    <t>sSRoUWbwxs498pzAwLKufrXOOlRcs2PEZdEv9axxUYZsSH2EVgT3ErSQNBRQYRsylXyvKwoE1DiuhfShmeIiVQ==</t>
  </si>
  <si>
    <t>LSF-NMP1 on 16/03/2026 22:00</t>
  </si>
  <si>
    <t>bfdb81aa-9f38-f111-88b4-70a8a54e3207</t>
  </si>
  <si>
    <t>6RvESunhSkAEm4oM5hUFixDuL1ZvS4oqy3GstH0xZ74xRQE/XtVkAMlDJcX6aaIBrCVBN2+tzRu7PE064sT39w==</t>
  </si>
  <si>
    <t>LSF-NMP1 on 16/03/2026 23:00</t>
  </si>
  <si>
    <t>c0f0eba7-9f38-f111-88b4-00224841c1cf</t>
  </si>
  <si>
    <t>bGq3f4dwfEaouYW/kBqv9LLeVcNnAxiVWgcEVeJlFWhBR1/2KXS8cNFrkSHunmjt0j8kIwpQNfkw/YJggEuFdw==</t>
  </si>
  <si>
    <t>LSF-NMP1 on 17/03/2026 00:00</t>
  </si>
  <si>
    <t>364e9ca9-9f38-f111-88b4-00224842824a</t>
  </si>
  <si>
    <t>o7BgZTAh+dyXYZhx9zkI74+zcCoxNlF4t6UEFreV/e+QdVI73mB60Yg29xtR4o2yJd0k5oI3g1Ai9UWJAT5z8g==</t>
  </si>
  <si>
    <t>LSF-NMP1 on 17/03/2026 01:00</t>
  </si>
  <si>
    <t>df0eaead-9f38-f111-88b4-6045bdc1abce</t>
  </si>
  <si>
    <t>Mqvx01/8dzpWq6GQfYwUamOwvwe+DJf2QQDbjhHO22QEgpCtDqTovhbo6SUhABV/U6YgdAfJdaiiRFSD/I59mw==</t>
  </si>
  <si>
    <t>LSF-NMP1 on 17/03/2026 02:00</t>
  </si>
  <si>
    <t>c8db81aa-9f38-f111-88b4-70a8a54e3207</t>
  </si>
  <si>
    <t>40fsPE1nkIDU0Cn0AmRQmPJACTs3OscGRPbFAMHU0LUk8SvVN4Tk5dcRDkZ+F90u5JkCxkOIk2IPZvspeEXw9w==</t>
  </si>
  <si>
    <t>LSF-NMP1 on 17/03/2026 03:00</t>
  </si>
  <si>
    <t>1daf30af-9f38-f111-88b4-7ced8db798da</t>
  </si>
  <si>
    <t>0kLzYXTBm7YNS74auQ67Q4TJwTTkhqJpmiLjsGtndlSm0dnVk4wwT8AAfA553P6SledQCwp2pyhYWwHnyYcDeQ==</t>
  </si>
  <si>
    <t>LSF-NMP1 on 17/03/2026 04:00</t>
  </si>
  <si>
    <t>3c4e9ca9-9f38-f111-88b4-00224842824a</t>
  </si>
  <si>
    <t>5+7J78YClsUoZTQEfxFwOyOaLcOxf6hKCEDkVJklcedDlWI40kqWJPAvTvxP2TgphSHt96Dm4Rbq41DpOQ1wHA==</t>
  </si>
  <si>
    <t>LSF-NMP1 on 17/03/2026 05:00</t>
  </si>
  <si>
    <t>2dd130a9-9f38-f111-88b4-7ced8db798da</t>
  </si>
  <si>
    <t>m+Sg5W2+hKy5Ec59ANE/sXIVlnmiu+EJ5OAf8Aop1R47KOUmozqo8G0wsinZfqIPOXfenoo4H46EI45Pbyl8zg==</t>
  </si>
  <si>
    <t>LSF-NMP1 on 17/03/2026 06:00</t>
  </si>
  <si>
    <t>43dc81aa-9f38-f111-88b4-70a8a54e3207</t>
  </si>
  <si>
    <t>PZ4FdSYfO91Od0Kesehk/biuNRBDWoLvPigkT5XnaWQLGTj9y53B20TYgyE1JBBVhlwLTQcZU9vXuLSnmPpSkA==</t>
  </si>
  <si>
    <t>LSF-NMP1 on 17/03/2026 07:00</t>
  </si>
  <si>
    <t>ed4d9ca9-9f38-f111-88b4-00224842824a</t>
  </si>
  <si>
    <t>8tyXzs5sW4Bz6JnWB8VtWKu3gvDFnL+ET2LlxXiE2SZmslmj8vMABDRX0l76DpD4ymHudwrCQT3tGLJzttDF7Q==</t>
  </si>
  <si>
    <t>LSF-NMP1 on 17/03/2026 08:00</t>
  </si>
  <si>
    <t>1850e2ad-9f38-f111-88b4-00224841c1cf</t>
  </si>
  <si>
    <t>Q/ySTR2IMyiQe/1XqHSVtSp+IRLaFCGl0tmBNRJFK0HCBzw9h+c6f6Tj94NJnF22oJDU0gkXIWx0AG6S41wnGg==</t>
  </si>
  <si>
    <t>LSF-NMP1 on 17/03/2026 09:00</t>
  </si>
  <si>
    <t>86388bb0-9f38-f111-88b4-70a8a54e3207</t>
  </si>
  <si>
    <t>3pMicX3uwcO12Btrc+vhhVTYfhPYIHUMdgTZQmaokBVJq59hhTRv3cLFFB5WEx3RZtfs04UNXUKqJDpyE9e9PQ==</t>
  </si>
  <si>
    <t>LSF-NMP1 on 17/03/2026 10:00</t>
  </si>
  <si>
    <t>71bc94af-9f38-f111-88b4-00224842824a</t>
  </si>
  <si>
    <t>1VDZhY5T8tdZMRMEr7Dvm2WTudZH4Nmbn3jPa4HyzD7G9KX6Lm4hE/FB9WlSRw5qzIKXPY9lHhmgPbQqKkRSFQ==</t>
  </si>
  <si>
    <t>LSF-NMP1 on 17/03/2026 11:00</t>
  </si>
  <si>
    <t>7b50e2ad-9f38-f111-88b4-00224841c1cf</t>
  </si>
  <si>
    <t>UeLGob2fmCBqQWoqV3/j52qmlTc2LNQj8dptTM+klO9eN+nIl7016T8f2zZZtuPvzvCM5X9CyJsjZfiq4S6rxw==</t>
  </si>
  <si>
    <t>LSF-NMP1 on 17/03/2026 12:00</t>
  </si>
  <si>
    <t>440787a4-9f38-f111-88b4-70a8a54e3207</t>
  </si>
  <si>
    <t>4r/LaQDPbdL59LPahh3/rulemrFPL69GaI3CjBwagG4bOYgycCQoEswsPFRBGYa3jJWqwto5jsnWf/LjpNdGmw==</t>
  </si>
  <si>
    <t>LSF-NMP1 on 17/03/2026 13:00</t>
  </si>
  <si>
    <t>6e7686a9-9f38-f111-88b4-70a8a54e324d</t>
  </si>
  <si>
    <t>cfDIItT0ONtSI/sQI0y4vwRRoq1qcUYyc3+u3SApu4GmNbEwkqG+qXcgzmTwzQ9VLnG80QTA0s9ez0wXjXT5ww==</t>
  </si>
  <si>
    <t>LSF-NMP1 on 17/03/2026 14:00</t>
  </si>
  <si>
    <t>98d030a9-9f38-f111-88b4-7ced8db798da</t>
  </si>
  <si>
    <t>ozhiXxy15kiNJQGdY5q7vqWTkFnuACgs/0/0gjBKu3W1tGIEe45LvkAwAd1/Y5cdKaz0YXao9hDoXQOBRRyaVA==</t>
  </si>
  <si>
    <t>LSF-NMP1 on 17/03/2026 15:00</t>
  </si>
  <si>
    <t>a0aa8da8-9f38-f111-88b4-7ced8d9a9a39</t>
  </si>
  <si>
    <t>1JEv5QcPJ0sGSfd8KAj29fC02NJAfSnzRvJtQAPxS+zhFZU5pHO6RWyGMu9+vfFwFQoJgHUMKBWUB6+PtBRfww==</t>
  </si>
  <si>
    <t>LSF-NMP1 on 17/03/2026 16:00</t>
  </si>
  <si>
    <t>25af30af-9f38-f111-88b4-7ced8db798da</t>
  </si>
  <si>
    <t>5AK2NFUzwyRt4v50vHhgX+FfWgiFXLAjX1fpwvWUJzsn3wFgiCtwdJmEAAdmkpXESclLaSSW50Jp7DiLgnBQVA==</t>
  </si>
  <si>
    <t>LSF-NMP1 on 17/03/2026 17:00</t>
  </si>
  <si>
    <t>402fc0ab-9f38-f111-88b4-6045bd13308b</t>
  </si>
  <si>
    <t>XatDjXpUv/YvSF9+IHB9aJqzMgV4yUvZHPbgDhGpMZfno54OWoID/WSF1nlpt3MKb31mLumWOESi+Xlz9P2Tbg==</t>
  </si>
  <si>
    <t>LSF-NMP1 on 17/03/2026 18:00</t>
  </si>
  <si>
    <t>504e9ca9-9f38-f111-88b4-00224842824a</t>
  </si>
  <si>
    <t>4X3ye1QMPp8g5wRylkPh/p+kattBvpsfazFfLuROh/CdS30BGQrPX/cqrgadZ0MocAJ3JqhZJwgQQGeqlIk7Gw==</t>
  </si>
  <si>
    <t>LSF-NMP1 on 17/03/2026 19:00</t>
  </si>
  <si>
    <t>9f4fe2ad-9f38-f111-88b4-00224841c1cf</t>
  </si>
  <si>
    <t>OR/uSRSPtYoGlv3mE8V/IJa/I//ureZR/9A+iVPNXUeKd9q1xrbp0jVAoDPU3ssyKGlB5RwOq+Uniqa8TRC+LQ==</t>
  </si>
  <si>
    <t>LSF-NMP1 on 17/03/2026 20:00</t>
  </si>
  <si>
    <t>e4f0eba7-9f38-f111-88b4-00224841c1cf</t>
  </si>
  <si>
    <t>BaRQihpyaJtUPNCtOJHrPoUElhCn3wUD6uxM6pvgO6SoHWs5XXIBntpeOdSp29OS9jK+BxD6uKW/Ks6N0c2+Dw==</t>
  </si>
  <si>
    <t>LSF-NMP1 on 17/03/2026 21:00</t>
  </si>
  <si>
    <t>8350e2ad-9f38-f111-88b4-00224841c1cf</t>
  </si>
  <si>
    <t>HJyqrm5Nx7hXQbuzpGGXoH0+bz1VQwjaV/6jt9B9CbIF2uNYC2YnhsyGWszi7Rvr/bILcR5VhxbY/3yswt/uWQ==</t>
  </si>
  <si>
    <t>LSF-NMP1 on 17/03/2026 22:00</t>
  </si>
  <si>
    <t>ddd130a9-9f38-f111-88b4-7ced8db798da</t>
  </si>
  <si>
    <t>/cH+aEyESSAVX/Ts0sYel71BR7Ed7CxM96AVFs+GEAce58yXpU1Eqk4tYKzwqncIJhQJEQ3q+GF84StOxtsNWw==</t>
  </si>
  <si>
    <t>LSF-NMP1 on 17/03/2026 23:00</t>
  </si>
  <si>
    <t>1bd230a9-9f38-f111-88b4-7ced8db798da</t>
  </si>
  <si>
    <t>60d2jVHfDjjnx/hGau2zJv3lsr4d1vHd8h3ygqGTAwRhWUNhF7qZ/AmBQIFDGAHXMIEUDJzPoOw+QdMHb3+CBQ==</t>
  </si>
  <si>
    <t>LSF-NMP1 on 18/03/2026 00:00</t>
  </si>
  <si>
    <t>5fc48dae-9f38-f111-88b4-7ced8d9a9a39</t>
  </si>
  <si>
    <t>NUEhxQJu115C/P8690cQ7tukL1F8rdgCOCjOcf3u9oAsL/JAsK7itxuBC8MibtRU1pL7yo3OtaMk76FLZSZsJg==</t>
  </si>
  <si>
    <t>LSF-NMP1 on 18/03/2026 01:00</t>
  </si>
  <si>
    <t>e7c48dae-9f38-f111-88b4-7ced8d9a9a39</t>
  </si>
  <si>
    <t>b+7mJcVQANEx7oDSOKkyfF6YT7JKGrMNxpi3CIxJzxOKyr7Y23nPo8rSRLeXRdFrgOxNrFmXau0E6dhN5AR0kg==</t>
  </si>
  <si>
    <t>LSF-NMP1 on 18/03/2026 02:00</t>
  </si>
  <si>
    <t>6b0b86af-9f38-f111-88b4-70a8a54e324d</t>
  </si>
  <si>
    <t>iBm7akh7Ik4YND0sraYmLt0nTqQPosWm2gBJUcY+oqYkefT1HH/O39dV7ai4yEQPzj4NUhaDUzLwPeP5IUxMcw==</t>
  </si>
  <si>
    <t>LSF-NMP1 on 18/03/2026 03:00</t>
  </si>
  <si>
    <t>d44d9ca9-9f38-f111-88b4-00224842824a</t>
  </si>
  <si>
    <t>/aXUkfG1psG22POYxJ341hbU3X6Vlp51oYDjNH1GONDJ+Oox9FV0dySOuPB+Y1aMFpLR4vbICL2Po98KuyscBQ==</t>
  </si>
  <si>
    <t>LSF-NMP1 on 18/03/2026 04:00</t>
  </si>
  <si>
    <t>f70eaead-9f38-f111-88b4-6045bdc1abce</t>
  </si>
  <si>
    <t>OUDYtYC+zN37h63tp7d4eeZ+zifzQdDM32kIYkTu1/Y+56Ngw1enmF28Mvcejcv8kGlDysdq4Ltjer2aagu7nQ==</t>
  </si>
  <si>
    <t>LSF-NMP1 on 18/03/2026 05:00</t>
  </si>
  <si>
    <t>5dc48dae-9f38-f111-88b4-7ced8d9a9a39</t>
  </si>
  <si>
    <t>eq/ETCvgmRCSzG7211nY9/ofx8LLT2AD5KOGYaVcyrC3POPLlP41Vk/T9Mc0jWeEcWuHKwreUVZeSLbO41ao4w==</t>
  </si>
  <si>
    <t>LSF-NMP1 on 18/03/2026 06:00</t>
  </si>
  <si>
    <t>70c48dae-9f38-f111-88b4-7ced8d9a9a39</t>
  </si>
  <si>
    <t>5g8nf0eVJ+UWNJNq5OqIVyYkMJIYRNh67TToJTt+Qsvp5whFb6dE1qY4D8Tu4WsSOrBJriU0u+3kNe3Ato5wMQ==</t>
  </si>
  <si>
    <t>LSF-NMP1 on 18/03/2026 07:00</t>
  </si>
  <si>
    <t>a5ae30af-9f38-f111-88b4-7ced8db798da</t>
  </si>
  <si>
    <t>hsBrWaTyDcN4yguiabms/vEgQdp93DvuM9Q96gLlSTzH0ftsK/1pm5S81Z0Sv+prZLS5sd8fuJ4BwIfcmpf3Qw==</t>
  </si>
  <si>
    <t>LSF-NMP1 on 18/03/2026 08:00</t>
  </si>
  <si>
    <t>feae30af-9f38-f111-88b4-7ced8db798da</t>
  </si>
  <si>
    <t>q188yUY4eL3PtcUcw1sPeRX9iQo8biezSxMewAaG+kQsy6sFB8x322tYWojjs71daBRqsaxsiN9iFXkzKYwd/g==</t>
  </si>
  <si>
    <t>LSF-NMP1 on 18/03/2026 09:00</t>
  </si>
  <si>
    <t>cc4d9ca9-9f38-f111-88b4-00224842824a</t>
  </si>
  <si>
    <t>HoAp0FcYs7X7lX+WZ9oc/havhy0hjCSPvnHVU/3/e1h8ktQNhAhbO2/+H7rIZUe7XCbvRT0tou538xx+Oy69Ng==</t>
  </si>
  <si>
    <t>LSF-NMP1 on 18/03/2026 10:00</t>
  </si>
  <si>
    <t>e1c48dae-9f38-f111-88b4-7ced8d9a9a39</t>
  </si>
  <si>
    <t>MSF7qho8mTL/w58cvusPoWZ55dnJcYoepy7FEjFIUsaant7Y4t5IqcTvkSCJAR7SWdAbFXQFQ5t3bMZ2+52P+w==</t>
  </si>
  <si>
    <t>LSF-NMP1 on 18/03/2026 11:00</t>
  </si>
  <si>
    <t>e6ae30af-9f38-f111-88b4-7ced8db798da</t>
  </si>
  <si>
    <t>KT8FhRILLG20qVRltlqkqzL3uxvGwbDkGoI2vpi/S0dpDa/pJeYnS1YMMdUfuwfyvyL0oXJGOJrqKvwK0NKykA==</t>
  </si>
  <si>
    <t>LSF-NMP1 on 18/03/2026 12:00</t>
  </si>
  <si>
    <t>d72ec0ab-9f38-f111-88b4-6045bd13308b</t>
  </si>
  <si>
    <t>IuxUHVBLrxKALaZiWkwleJ86YwiD28oqKwkNoqhDwWOw8P7jNXU/bT22FjRuBdZ9/m0bdZItKKIHOyfksp+sIQ==</t>
  </si>
  <si>
    <t>LSF-NMP1 on 18/03/2026 13:00</t>
  </si>
  <si>
    <t>7d0b86af-9f38-f111-88b4-70a8a54e324d</t>
  </si>
  <si>
    <t>Y/N7OIW8mTf1++COPkmdzNaoGeQV5zHLUwTIA6QCnLPlpouFzN4BXJWDvcZSK6Hc9Uyn1Ut+2AfDa1a8EL5DWw==</t>
  </si>
  <si>
    <t>LSF-NMP1 on 18/03/2026 14:00</t>
  </si>
  <si>
    <t>832ec3a5-9f38-f111-88b4-6045bd13308b</t>
  </si>
  <si>
    <t>lFBa+iE9dJdngqd/to9cqX5gmwjHNkRw/2G5JDRH9newykkou4g0GMcz+EID5cClqoHPTVryM8mdXc0cbbsD4w==</t>
  </si>
  <si>
    <t>LSF-NMP1 on 18/03/2026 15:00</t>
  </si>
  <si>
    <t>96aa8da8-9f38-f111-88b4-7ced8d9a9a39</t>
  </si>
  <si>
    <t>gwF6L9xo0LK7mDDw34A+7OryZyWszDKv0FtacmtbHWq5nrFROpKsYxLlzOnSXT2Cve+1WQZJmTO2grLOBKlryg==</t>
  </si>
  <si>
    <t>LSF-NMP1 on 18/03/2026 16:00</t>
  </si>
  <si>
    <t>5fd130a9-9f38-f111-88b4-7ced8db798da</t>
  </si>
  <si>
    <t>pVvLXxdbM6TDRW1epN7YOLSB586rYgM8plWZ6kPfyXCYEFR94tM7d0VWhKDXci746Rg4l3TO/pTQP9kVEY1hzA==</t>
  </si>
  <si>
    <t>LSF-NMP1 on 18/03/2026 17:00</t>
  </si>
  <si>
    <t>0a2fc0ab-9f38-f111-88b4-6045bd13308b</t>
  </si>
  <si>
    <t>lbeGKiEcLn2VDUE3jsymKMTQv3bbrMvyzXytqUdWXnztdFsSSBTLxplPq6wXS2ljp0GEl1yfPAeD3fwlM2XWAg==</t>
  </si>
  <si>
    <t>LSF-NMP1 on 18/03/2026 18:00</t>
  </si>
  <si>
    <t>f87586a9-9f38-f111-88b4-70a8a54e324d</t>
  </si>
  <si>
    <t>jPiHquA9Pnq4we1y9FxgyfKW6KdPUJQV1ipc+XoBFCQkUIDD4BLdga+5hF2xTprhnCvToBbyuUaYxw8TxzwMAQ==</t>
  </si>
  <si>
    <t>LSF-NMP1 on 18/03/2026 19:00</t>
  </si>
  <si>
    <t>560787a4-9f38-f111-88b4-70a8a54e3207</t>
  </si>
  <si>
    <t>i3o1b7vJc4r9Ps3ycn9pW15nT6YDdOKo7BgGyMaH97BCQIeZk1qgZ6OXpKVaUvv5SXFPdRGRO8MDu602KIb5rw==</t>
  </si>
  <si>
    <t>LSF-NMP1 on 18/03/2026 20:00</t>
  </si>
  <si>
    <t>edd130a9-9f38-f111-88b4-7ced8db798da</t>
  </si>
  <si>
    <t>rogLc38Ncqoz/KKq9CAo2tEaWcq/vKhHCSwFjDLNjeCbgIWWN3mpIFPyCriPvWwDFbbinq2BYSaa6B6u4dGpkA==</t>
  </si>
  <si>
    <t>LSF-NMP1 on 18/03/2026 21:00</t>
  </si>
  <si>
    <t>e44d9ca9-9f38-f111-88b4-00224842824a</t>
  </si>
  <si>
    <t>DupUzeEkBbvHR+SBA+4cM5I2juYtATpy2FHupWCdABsahEwYBn2bM153h+Rfjqgw1adMjRD++Go00uH6urgrmg==</t>
  </si>
  <si>
    <t>LSF-NMP1 on 18/03/2026 22:00</t>
  </si>
  <si>
    <t>752fc0ab-9f38-f111-88b4-6045bd13308b</t>
  </si>
  <si>
    <t>OWRE431i7TLskF7PPapsxRZ9KgAvAAxFlMv2QaEzhyEnpo0IO7NOIa3u9NaDHiqDIgsYO0nct18LwR/pBf7tmg==</t>
  </si>
  <si>
    <t>LSF-NMP1 on 18/03/2026 23:00</t>
  </si>
  <si>
    <t>950eaead-9f38-f111-88b4-6045bdc1abce</t>
  </si>
  <si>
    <t>hAdbn+Fd6OcZSaxSmFNkeWetlOMsAiZeIXaw8iUNWTi2VGrqLpHrt+18ZmuUi3+6F3gECjxML6RKQ0wT7FiTzA==</t>
  </si>
  <si>
    <t>LSF-NMP1 on 19/03/2026 00:00</t>
  </si>
  <si>
    <t>902fc0ab-9f38-f111-88b4-6045bd13308b</t>
  </si>
  <si>
    <t>iyufVJr57VpprigBURSss3C7xjay4Yj9byApf07LngUKFqrGld3DZHhoNyVp/mLFsGdaGvCaXxK7QA60oLC3DA==</t>
  </si>
  <si>
    <t>LSF-NMP1 on 19/03/2026 01:00</t>
  </si>
  <si>
    <t>d0eab0a7-9f38-f111-88b4-6045bdc1abce</t>
  </si>
  <si>
    <t>FwXjvlwdn5xY4cve7Txtxt1ntJR84AmxrcfLr/EOYOXZaKXaxObDqPJLh9fVAZFw/V0O2/kGe61wCdvvZ2A6Fg==</t>
  </si>
  <si>
    <t>LSF-NMP1 on 19/03/2026 02:00</t>
  </si>
  <si>
    <t>3ebc94af-9f38-f111-88b4-00224842824a</t>
  </si>
  <si>
    <t>9F9c8oSq62bCmqgGAnQMDKkriqWpKjXupzdlXp6qihhVXQHiHGXLE7F09eGHf4bZy2O3nikQSkTJSTlHCKVf8w==</t>
  </si>
  <si>
    <t>LSF-NMP1 on 19/03/2026 03:00</t>
  </si>
  <si>
    <t>084e9ca9-9f38-f111-88b4-00224842824a</t>
  </si>
  <si>
    <t>Kbg4mI7TgbtvI+gIaunSUCkrwM16DaAqF9MPXD4S50kJL3SAkyxbcVGknTKLf2H9SPAA2lUiUjL7eOMOnDjxOw==</t>
  </si>
  <si>
    <t>LSF-NMP1 on 19/03/2026 04:00</t>
  </si>
  <si>
    <t>554e9ca9-9f38-f111-88b4-00224842824a</t>
  </si>
  <si>
    <t>XhZ9EphKxaRlpHNZ2TpKNSPH2BtRBItlyIt901hnGmGr1lGNRo3EYmvT287+Nq29eq1IGy1CdebXRA42hJVrnA==</t>
  </si>
  <si>
    <t>LSF-NMP1 on 19/03/2026 05:00</t>
  </si>
  <si>
    <t>94aa8da8-9f38-f111-88b4-7ced8d9a9a39</t>
  </si>
  <si>
    <t>bU3bFHx3xTHjJqrFh5jT304HmsQ3DmldWIDNdpS/lA6c78uaZcjoXC0YH+UfjWsI2lbNRQ9MVb1lq8nFlUTe3g==</t>
  </si>
  <si>
    <t>LSF-NMP1 on 19/03/2026 06:00</t>
  </si>
  <si>
    <t>02af30af-9f38-f111-88b4-7ced8db798da</t>
  </si>
  <si>
    <t>qXq6A0S+A+XAjm84jI5QwKZ/wDyrDHHTSG8EkHyBddhzoWArNEX7bcsn1gAiVgbO7IbyrZDbF2bbxXS8KbCHBw==</t>
  </si>
  <si>
    <t>LSF-NMP1 on 19/03/2026 07:00</t>
  </si>
  <si>
    <t>047786a9-9f38-f111-88b4-70a8a54e324d</t>
  </si>
  <si>
    <t>K+u4j0ErhqMsK0RotLX1wwaccdXeLWKB+IXKPLSu6G7YHl+Gxzl5vqVNYCs4GKhTFMa/Db+mNT4cmPL6nogHOA==</t>
  </si>
  <si>
    <t>LSF-NMP1 on 19/03/2026 08:00</t>
  </si>
  <si>
    <t>65aa8da8-9f38-f111-88b4-7ced8d9a9a39</t>
  </si>
  <si>
    <t>eWb0PN13F8RsFqQNJuDeEI+CHLfhZbIZOI8/l5Gd0bYD36nrcpTscBy0FBJwn8iv2/23CgXv+Osv64TH/xqnYw==</t>
  </si>
  <si>
    <t>LSF-NMP1 on 19/03/2026 09:00</t>
  </si>
  <si>
    <t>bef0eba7-9f38-f111-88b4-00224841c1cf</t>
  </si>
  <si>
    <t>cfYGVdlNWyrBVK98RoJS3FSC26uepL7BWkr5OjG9V+VmLgkbAHFzR761t6uKXhq0CzsP5tT6yBXGWFnt2XinTw==</t>
  </si>
  <si>
    <t>LSF-NMP1 on 19/03/2026 10:00</t>
  </si>
  <si>
    <t>d2c48dae-9f38-f111-88b4-7ced8d9a9a39</t>
  </si>
  <si>
    <t>nEegYSQrUwqBGbGmXj3HOcvimU4k7aXLxvFy1MaatnNqvXegU53PN2jDV4YK4YnGoM72CwMxJ1H3SnBkdTS0+Q==</t>
  </si>
  <si>
    <t>LSF-NMP1 on 19/03/2026 11:00</t>
  </si>
  <si>
    <t>a7388bb0-9f38-f111-88b4-70a8a54e3207</t>
  </si>
  <si>
    <t>6l1XzkCIMHZCbuXlaiOIqcT8v2FYb6tXt4yMYLJSSrs9maocWaXvJ8bxpW6D3xMETHmxsUYH7UrAY1eoyosBUA==</t>
  </si>
  <si>
    <t>LSF-NMP1 on 19/03/2026 12:00</t>
  </si>
  <si>
    <t>74388bb0-9f38-f111-88b4-70a8a54e3207</t>
  </si>
  <si>
    <t>VaGAwY0L/RM1FHq0O7a9QCrwWFvpCP75qEiFyuMSRvchyYAh6aMrVjJ/YCcEuBAlaFILL4fIALbw019EfFW0Gw==</t>
  </si>
  <si>
    <t>LSF-NMP1 on 19/03/2026 13:00</t>
  </si>
  <si>
    <t>e2bb94af-9f38-f111-88b4-00224842824a</t>
  </si>
  <si>
    <t>9+GJEUtYa72jJwPi6Jj3LW81NDhzsfE5Jo5eRECvbiU761vyWjn3DS4jByU0A5gzLtntxZB8Zbsm7pONEFTIqw==</t>
  </si>
  <si>
    <t>LSF-NMP1 on 19/03/2026 14:00</t>
  </si>
  <si>
    <t>6f0eaead-9f38-f111-88b4-6045bdc1abce</t>
  </si>
  <si>
    <t>3MfzAM6iuyJUGXiTlZjGWs4M4OFsqtzSCyqogb4QCGU6MbtPfbByfj75c3x22fqbeVhFi852aKQgU9wkVTdkLA==</t>
  </si>
  <si>
    <t>LSF-NMP1 on 19/03/2026 15:00</t>
  </si>
  <si>
    <t>a9388bb0-9f38-f111-88b4-70a8a54e3207</t>
  </si>
  <si>
    <t>mBInjk3tya8qeEOB2/uM9CcVI96CgahNSFtVUpVYzTJ9WkzeDZ2v8TsC/BKE/q/fvPDNRljLRnkOZC4iwcyTDw==</t>
  </si>
  <si>
    <t>LSF-NMP1 on 19/03/2026 16:00</t>
  </si>
  <si>
    <t>72388bb0-9f38-f111-88b4-70a8a54e3207</t>
  </si>
  <si>
    <t>Fd3u0fe8nUT+DfoW3HnA+dqif50iejEjvnZIWwT0Z3GXetXLx0TPg2yssoHx9MIr/nFtiYQceldPY5haz6aVtw==</t>
  </si>
  <si>
    <t>LSF-NMP1 on 19/03/2026 17:00</t>
  </si>
  <si>
    <t>38d130a9-9f38-f111-88b4-7ced8db798da</t>
  </si>
  <si>
    <t>0ygqwjtTYEVGM3bylokoIUZJUkzYkKc18GAkBrBFM8ExULP2G8ZCvxA9dZNdLU4zzMiHW74m+3s2SKK85/auwA==</t>
  </si>
  <si>
    <t>LSF-NMP1 on 19/03/2026 18:00</t>
  </si>
  <si>
    <t>c6c48dae-9f38-f111-88b4-7ced8d9a9a39</t>
  </si>
  <si>
    <t>CdYCc9KwdWt2ivYnZqNPSQ3negIpWDBjK+I+vSXgNh67eiKjadPFKHULl/El/ru3ssV6w8NhUC7esz/KRLfL0g==</t>
  </si>
  <si>
    <t>LSF-NMP1 on 19/03/2026 19:00</t>
  </si>
  <si>
    <t>0650e2ad-9f38-f111-88b4-00224841c1cf</t>
  </si>
  <si>
    <t>p9ccKoWWl7b91001XP2nUaHZEjsNVz9VW96Y8FeX89eUaCpy6QituVkronCPBczd18qjf9erVkCWY4srMEucYw==</t>
  </si>
  <si>
    <t>LSF-NMP1 on 19/03/2026 20:00</t>
  </si>
  <si>
    <t>b5f0eba7-9f38-f111-88b4-00224841c1cf</t>
  </si>
  <si>
    <t>sZ39jBx+ks5J5uGFsoCD1qqHGfazba1LuhX9BWWqPkv9qr80crqQfOI3OP2PYXU0umC5qv9KmvyH6xM8mSRdWw==</t>
  </si>
  <si>
    <t>LSF-NMP1 on 19/03/2026 21:00</t>
  </si>
  <si>
    <t>a52fc0ab-9f38-f111-88b4-6045bd13308b</t>
  </si>
  <si>
    <t>thLWuqqwhhmmdPkG2H60CMoY4DaF8Pnt2AB+doJ5JgCsa/syj1sjAU0PMJg2NTU3QaycJje3Lrg3HITXWyp4MA==</t>
  </si>
  <si>
    <t>LSF-NMP1 on 19/03/2026 22:00</t>
  </si>
  <si>
    <t>bb388bb0-9f38-f111-88b4-70a8a54e3207</t>
  </si>
  <si>
    <t>ISN5l7X+xiw1HCyKPjV4uPrIWE5SQbMEpW5vC1PSKyrvlvPTmL2GQES4iR3C3A+K9R0WKu8/uEcACpGHUKn/ag==</t>
  </si>
  <si>
    <t>LSF-NMP1 on 19/03/2026 23:00</t>
  </si>
  <si>
    <t>31e4b8b1-9f38-f111-88b4-6045bd13308b</t>
  </si>
  <si>
    <t>UYVwGFLIAaZM7uKhVX2pkBuAXyrq17XuaRhdKoJPBRwovKIm9rbaA13nofE/C5L4rNshB259BKCDWcLhQ9bw6Q==</t>
  </si>
  <si>
    <t>LSF-NMP1 on 20/03/2026 00:00</t>
  </si>
  <si>
    <t>c2c48dae-9f38-f111-88b4-7ced8d9a9a39</t>
  </si>
  <si>
    <t>vY2nvnNJdbpMMEGABK6vhfO2FZxp85xDAyRcqVEYNZv68zW83nYoNNdlQPx/XZuXgUuXw3tZ2kpSqZm6PDIvmg==</t>
  </si>
  <si>
    <t>LSF-NMP1 on 20/03/2026 01:00</t>
  </si>
  <si>
    <t>ab388bb0-9f38-f111-88b4-70a8a54e3207</t>
  </si>
  <si>
    <t>Ewe+extE1FwL5aiDBCnwnuTibshMELLeIpW+ikZrMk4xVzVpSfJrMzNlBSzI/9Op3szXeUG61jEjlxnvmhh7QQ==</t>
  </si>
  <si>
    <t>LSF-NMP1 on 20/03/2026 02:00</t>
  </si>
  <si>
    <t>384e9ca9-9f38-f111-88b4-00224842824a</t>
  </si>
  <si>
    <t>e+A2uVlphmI9JD05AYAfW7oJnfMrZU0a4w+sXAqFPfd1DdZp4wdUQ7bC+yF2gfZNt4eCSaigLWwSJ5ngQQQsvA==</t>
  </si>
  <si>
    <t>LSF-NMP1 on 20/03/2026 03:00</t>
  </si>
  <si>
    <t>dfeab0a7-9f38-f111-88b4-6045bdc1abce</t>
  </si>
  <si>
    <t>4rCETktJwTQXC8k1Y7N4TU/3bxeKPMKiiYBVGb3Ah3Li6djk2bYi4ZgoCWHd4tYJqmnxtjBPIN4o5cpnta/80Q==</t>
  </si>
  <si>
    <t>LSF-NMP1 on 20/03/2026 04:00</t>
  </si>
  <si>
    <t>28e4b8b1-9f38-f111-88b4-6045bd13308b</t>
  </si>
  <si>
    <t>ZXceM7aMsBSOAfWXFPyuUQru2Hfy8hxjmAgupW+mUKlvrNRts2gHU+r6RhLAG1kojGrKetcRyTrzj+uehUK45A==</t>
  </si>
  <si>
    <t>LSF-NMP1 on 20/03/2026 05:00</t>
  </si>
  <si>
    <t>a32fc0ab-9f38-f111-88b4-6045bd13308b</t>
  </si>
  <si>
    <t>kcepn5QZZt+jPSbqY22PS90evKK9Wi3TeWb5CFZaY8g6JaN0CC/KIKF/zBf4S5xPQomo7CrsPH+B5YOWvsNywA==</t>
  </si>
  <si>
    <t>LSF-NMP1 on 20/03/2026 06:00</t>
  </si>
  <si>
    <t>0430c0ab-9f38-f111-88b4-6045bd13308b</t>
  </si>
  <si>
    <t>Rllta+DEpQjK3c3HgHHwpOK1AjKQlbl8+j1SZFXJJCCEPg9ONARrQqbfl74OsnRlqFdFDY+bGYoPDdRa3lvwIw==</t>
  </si>
  <si>
    <t>LSF-NMP1 on 20/03/2026 07:00</t>
  </si>
  <si>
    <t>f2f0eba7-9f38-f111-88b4-00224841c1cf</t>
  </si>
  <si>
    <t>XIpvdQmtS1ELMJK/FmO1yrue6YJYgEkaYsErTPwBoC3a3sP8WZfJnyM9hj9NkomMzIk6XfrwCkJZaeRZuLXQEw==</t>
  </si>
  <si>
    <t>LSF-NMP1 on 20/03/2026 08:00</t>
  </si>
  <si>
    <t>22ebb0a7-9f38-f111-88b4-6045bdc1abce</t>
  </si>
  <si>
    <t>QL+XDMTdzyusL18ABkjO7+qvriXUlA0hVPxTxugCBESW6l1RfXYVBSnf+q5pIKwJxVZ2llUOAM0mWfbqa1HKuw==</t>
  </si>
  <si>
    <t>LSF-NMP1 on 20/03/2026 09:00</t>
  </si>
  <si>
    <t>68aa8da8-9f38-f111-88b4-7ced8d9a9a39</t>
  </si>
  <si>
    <t>n7qUEMuQW+CHMfom0EcdjF1CsEb1huSZ+0pwavdLqsc74KwlYossnHwO809msJuxlAvGZEuTJeME78yyZlc62A==</t>
  </si>
  <si>
    <t>LSF-NMP1 on 20/03/2026 10:00</t>
  </si>
  <si>
    <t>c34fe2ad-9f38-f111-88b4-00224841c1cf</t>
  </si>
  <si>
    <t>7uetr0NTk9ILlIg6N0HrmTXJ32o8tmrsMvXgFmH/fUYLMjyRN7gf4b6RA/HGIdQ3agaLEW0J28/BeRU78Hgw5g==</t>
  </si>
  <si>
    <t>LSF-NMP1 on 20/03/2026 11:00</t>
  </si>
  <si>
    <t>76bb94af-9f38-f111-88b4-00224842824a</t>
  </si>
  <si>
    <t>iA4AbikbT3YM790VftgkHxlEg7iNUJAYdBTBWLBbIM4UbFo0U9+NmycMeLdHuSko/7au0xzwKiskic8y/0Whdg==</t>
  </si>
  <si>
    <t>LSF-NMP1 on 20/03/2026 12:00</t>
  </si>
  <si>
    <t>08dc81aa-9f38-f111-88b4-70a8a54e3207</t>
  </si>
  <si>
    <t>7pct7Ps0/l32e7JSl5fjeys9R45arb6CUhYj0LiODNYmeg83ANYaPa7KCCIdo5pAPDwn8ou/h5urmTV4+e9qGQ==</t>
  </si>
  <si>
    <t>LSF-NMP1 on 20/03/2026 13:00</t>
  </si>
  <si>
    <t>cbc48dae-9f38-f111-88b4-7ced8d9a9a39</t>
  </si>
  <si>
    <t>onpxyEhR6J2+E7G/cf5Bg1ZBF871v8T18OKaj7lqG9ky/gaGtSy+EkL0wl5QRwxKegQ77Zgd1ZbHXJHHEYeHpg==</t>
  </si>
  <si>
    <t>LSF-NMP1 on 20/03/2026 14:00</t>
  </si>
  <si>
    <t>ecc48dae-9f38-f111-88b4-7ced8d9a9a39</t>
  </si>
  <si>
    <t>2wfpuqbFbHM3TZ70HRbm7s/z9FTI2QFm6L6st9BxZvWWIYMk416jrNlhQvBb1vHM16z/8vZn2SZXsEG1tYyimg==</t>
  </si>
  <si>
    <t>LSF-NMP1 on 20/03/2026 15:00</t>
  </si>
  <si>
    <t>594e9ca9-9f38-f111-88b4-00224842824a</t>
  </si>
  <si>
    <t>CJj+G6K/XU6/Mkn5T6mePCso3Q1Gn7okoEL7UAVedVpyMSr6MbMHwXU0XZli3eMFNjVuL7J/66ei+hbf0xg0MA==</t>
  </si>
  <si>
    <t>LSF-NMP1 on 20/03/2026 16:00</t>
  </si>
  <si>
    <t>e87586a9-9f38-f111-88b4-70a8a54e324d</t>
  </si>
  <si>
    <t>X21oGHVD8NuPiv2RoorASq9k/I3F+w9m0bl62wn8pZ0HGR82eyyuB+weCvsRKWFNFvjQDCSiOzol4U1x/ZgvjQ==</t>
  </si>
  <si>
    <t>LSF-NMP1 on 20/03/2026 17:00</t>
  </si>
  <si>
    <t>e32ec0ab-9f38-f111-88b4-6045bd13308b</t>
  </si>
  <si>
    <t>DX61X+6QubAlfNjevy0WBi3RBIFd4kF9BkLpFBs63AfuGpR9tOt8MzhoENiGo+gwM9lBsW01IRxlW8Xn1KGZwQ==</t>
  </si>
  <si>
    <t>LSF-NMP1 on 20/03/2026 18:00</t>
  </si>
  <si>
    <t>49bc94af-9f38-f111-88b4-00224842824a</t>
  </si>
  <si>
    <t>/1vD/8zxWHm1uVD73YpeaLtsoTn8o7EEti1/FNepzg8b7pgf3FtXMUlRSVUECNmbSogXtf/Zon8PYibJwvO+VA==</t>
  </si>
  <si>
    <t>LSF-NMP1 on 20/03/2026 19:00</t>
  </si>
  <si>
    <t>2c2fc0ab-9f38-f111-88b4-6045bd13308b</t>
  </si>
  <si>
    <t>pqQFKTVDdLsljT/GZuF9ssiFezNgI8O/MKnZtxUMgO8As3Dl3zqV8LJnxyB/bLLJSPJcpB34yp9Ahc17CU4ggg==</t>
  </si>
  <si>
    <t>LSF-NMP1 on 20/03/2026 20:00</t>
  </si>
  <si>
    <t>bd2fc0ab-9f38-f111-88b4-6045bd13308b</t>
  </si>
  <si>
    <t>YS7n7z/MxMZTxPVSx8iCHaIAYw/Q+OjIP2rwahone3ZOOww7OHsxf63j0lcCMotwJ67ny0UwMjlyR7vm7dXZUQ==</t>
  </si>
  <si>
    <t>LSF-NMP1 on 20/03/2026 21:00</t>
  </si>
  <si>
    <t>c7f0eba7-9f38-f111-88b4-00224841c1cf</t>
  </si>
  <si>
    <t>wjnNWl6yZS0AaLgSOR7Uelpk8SkbThbuBYn3dD++DH8/gIn7XDCi7SqOWuXvtP7w1WakajHBGW5cv1LM7pG+PA==</t>
  </si>
  <si>
    <t>LSF-NMP1 on 20/03/2026 22:00</t>
  </si>
  <si>
    <t>f50b86af-9f38-f111-88b4-70a8a54e324d</t>
  </si>
  <si>
    <t>BrJzOJo0Skr1eLEOx4TkapnGw6BNKTyjJ57wMPajCRSnH3QF590JOI9jvE3TjOhd4s6R2/jDRpGYWVgy8TQ5jw==</t>
  </si>
  <si>
    <t>LSF-NMP1 on 20/03/2026 23:00</t>
  </si>
  <si>
    <t>7050e2ad-9f38-f111-88b4-00224841c1cf</t>
  </si>
  <si>
    <t>GkzKlUATtP7KH/Te01beATppuM1AT6whQPbvULWi/wHjlpBwWP0zj/QxW2zeC6bhyysHpzoIUGoC+HENVLvXBg==</t>
  </si>
  <si>
    <t>LSF-NMP1 on 21/03/2026 00:00</t>
  </si>
  <si>
    <t>c32fc0ab-9f38-f111-88b4-6045bd13308b</t>
  </si>
  <si>
    <t>acGosL3WVl28OOpWKCVLCjkKX0Uh7Sx+04CQcaDjhSENwSNzT0xQjQbeLfebg4Uoax4bVCawrj/rMv547EMUXQ==</t>
  </si>
  <si>
    <t>LSF-NMP1 on 21/03/2026 01:00</t>
  </si>
  <si>
    <t>f1db81aa-9f38-f111-88b4-70a8a54e3207</t>
  </si>
  <si>
    <t>f0ICWsZ/8LQF30CMcay9UBLNO+ZHXkx21NMjoJipa9zaBfrqMSHoU6TNnRHMPaRIKYbxikrRsBjsXxA7DwAWjA==</t>
  </si>
  <si>
    <t>LSF-NMP1 on 21/03/2026 02:00</t>
  </si>
  <si>
    <t>147786a9-9f38-f111-88b4-70a8a54e324d</t>
  </si>
  <si>
    <t>kep/wc1iWnI0n3bd7kxa7QZPkAwh5A14CxsEUgXuPLjhhZctxrEMlsGSAwazN1Sy3m7vz286EyyZDMEB7WXSTg==</t>
  </si>
  <si>
    <t>LSF-NMP1 on 21/03/2026 03:00</t>
  </si>
  <si>
    <t>4d4e9ca9-9f38-f111-88b4-00224842824a</t>
  </si>
  <si>
    <t>jTnJvUiFnPxZHDpngrIT8FF6lSZYEPcnohNTRstl2YesoO4UMudbdFmAmKyipSo6BaO+TQv9XugibaCLikAkSA==</t>
  </si>
  <si>
    <t>LSF-NMP1 on 21/03/2026 04:00</t>
  </si>
  <si>
    <t>d250e2ad-9f38-f111-88b4-00224841c1cf</t>
  </si>
  <si>
    <t>Wn9rAVSdGZhPZqXRFcoMkWJCZsS8TJwFFntn5zXsL+sbjGqTwyvMBytVMfxT3l8/ZFXLXLM9k6gX+Ht4DKIDFg==</t>
  </si>
  <si>
    <t>LSF-NMP1 on 21/03/2026 05:00</t>
  </si>
  <si>
    <t>e6eab0a7-9f38-f111-88b4-6045bdc1abce</t>
  </si>
  <si>
    <t>TTSsaySaHe2T06bfTIVq8/BluLqfKfuJf0PgYhDHkOJzFgWSuX5O6Xdc+7opnuq9atoHdWMzygQO0W9vAk44IQ==</t>
  </si>
  <si>
    <t>LSF-NMP1 on 21/03/2026 06:00</t>
  </si>
  <si>
    <t>56aa8da8-9f38-f111-88b4-7ced8d9a9a39</t>
  </si>
  <si>
    <t>tTZHV4X19R72A45k93aOMGxAmqVaCf/La6e0rh+PkK20Kpe+6PPGDR5v4VILi6vs3exewiPgEZdS22dEwgMLGg==</t>
  </si>
  <si>
    <t>LSF-NMP1 on 21/03/2026 07:00</t>
  </si>
  <si>
    <t>4a2fc0ab-9f38-f111-88b4-6045bd13308b</t>
  </si>
  <si>
    <t>Qq267uil0hny3Tm0uuLFm5i+IXnTB8wVJ9ZQi2nyTSM6nhg5F/3nnFF1bDeIbcuNyDah/XCd12X7f1JmC9kLyQ==</t>
  </si>
  <si>
    <t>LSF-NMP1 on 21/03/2026 08:00</t>
  </si>
  <si>
    <t>b3db81aa-9f38-f111-88b4-70a8a54e3207</t>
  </si>
  <si>
    <t>DC6rpgnV+BGQXiUG3DYC98hEKG6CEI8kWjGR9lVsNJBaS2nwZJx2F3oqUr5TSVPMXFHvks5JkilsP++MJDX33w==</t>
  </si>
  <si>
    <t>LSF-NMP1 on 21/03/2026 09:00</t>
  </si>
  <si>
    <t>c12ec3a5-9f38-f111-88b4-6045bd13308b</t>
  </si>
  <si>
    <t>7clDLgtd5rcRnsrUhTmv/a18tUpxbBDXfllIOsNxJo5412epx4KFQsdt+2YKPuTEHgv8c4DH52V+o2TSDlgH4Q==</t>
  </si>
  <si>
    <t>LSF-NMP1 on 21/03/2026 10:00</t>
  </si>
  <si>
    <t>76d130a9-9f38-f111-88b4-7ced8db798da</t>
  </si>
  <si>
    <t>4WKv+fLpqS0D1Q4ZAx8lZyCN0k5nf8OQlszyHWytTrvucaDyMG1StevJQlHh0pzBscLxQrJi7opWAYeI+zXCvw==</t>
  </si>
  <si>
    <t>LSF-NMP1 on 21/03/2026 11:00</t>
  </si>
  <si>
    <t>91388bb0-9f38-f111-88b4-70a8a54e3207</t>
  </si>
  <si>
    <t>mEV2a5OR+EOcH9vCdFl1O7qPR+Tio5+5sFddALMNDizn9b6oAQ5TGAGQUm31nqj5sigCiajG0jsY2taQ1o7cAw==</t>
  </si>
  <si>
    <t>LSF-NMP1 on 21/03/2026 12:00</t>
  </si>
  <si>
    <t>34dc81aa-9f38-f111-88b4-70a8a54e3207</t>
  </si>
  <si>
    <t>wlcwd88B0+9LcG7YOEuRerm1Xq+Z1O8pq0IArvGbhSESFF4bUhbHHF6w641v0EHHEhjOdpkQ2PXVo1TmEj1Y8A==</t>
  </si>
  <si>
    <t>LSF-NMP1 on 21/03/2026 13:00</t>
  </si>
  <si>
    <t>cfdb81aa-9f38-f111-88b4-70a8a54e3207</t>
  </si>
  <si>
    <t>fp4vDjph0rsI0sXXjZ3fBukob0fo+e3hU6fqejunMw9NZCGWw/RrXGAhyfnGj3ivHcnU983jzlMm+1syP0eruA==</t>
  </si>
  <si>
    <t>LSF-NMP1 on 21/03/2026 14:00</t>
  </si>
  <si>
    <t>f20b86af-9f38-f111-88b4-70a8a54e324d</t>
  </si>
  <si>
    <t>JJFvhMavAVnZi1rG6NBR6WYsC+SZZyJfKbPmRAsdFdmaQbH6QnsMctAvgIKiLFYQcjSee+Tfq6VO6vpHcRRWWw==</t>
  </si>
  <si>
    <t>LSF-NMP1 on 21/03/2026 15:00</t>
  </si>
  <si>
    <t>e02ec0ab-9f38-f111-88b4-6045bd13308b</t>
  </si>
  <si>
    <t>bPja5vm4CFgumH5trnwFo+161hgJz70N8VayfRGxj2WGb+L+yh4rBcdm2ZyIxUt9AO3CaKjYJsZuLb+o0Ifh5g==</t>
  </si>
  <si>
    <t>LSF-NMP1 on 21/03/2026 16:00</t>
  </si>
  <si>
    <t>bbdb81aa-9f38-f111-88b4-70a8a54e3207</t>
  </si>
  <si>
    <t>Y8cHwFcOqet85YDm1TEDiF5rIeADxuU+7gmjKK5pwPg7W2dPlLfnu3SvcDbVqK5/CV06WtiyY4H3Qnup44srLg==</t>
  </si>
  <si>
    <t>LSF-NMP1 on 21/03/2026 17:00</t>
  </si>
  <si>
    <t>7d7686a9-9f38-f111-88b4-70a8a54e324d</t>
  </si>
  <si>
    <t>CL6NUmbPYxerrMcGen/Ulqxv2aDv/URFM7pa1rXciiMjYq4sS+UFDjA/EuacuqUDq18+Gp8LQjNtezUm/PIMng==</t>
  </si>
  <si>
    <t>LSF-NMP1 on 21/03/2026 18:00</t>
  </si>
  <si>
    <t>8050e2ad-9f38-f111-88b4-00224841c1cf</t>
  </si>
  <si>
    <t>JSFs58ojE256Wnv3zyO4xDl8fc4eqptUirEREruQpv6k+93FgWNmjEhV56dvCz+NVsKO6cBDci3NZjizWTNVhw==</t>
  </si>
  <si>
    <t>LSF-NMP1 on 21/03/2026 19:00</t>
  </si>
  <si>
    <t>534e9ca9-9f38-f111-88b4-00224842824a</t>
  </si>
  <si>
    <t>ncIP6Ci6Z6qRHf7CDQBOu9gw4lAfP6xBvBDQJyw9BBfRYseThKCTOnf7pX3uRkPL3l+ISVBlkJFZsY09mqClFA==</t>
  </si>
  <si>
    <t>LSF-NMP1 on 21/03/2026 20:00</t>
  </si>
  <si>
    <t>6f2fc0ab-9f38-f111-88b4-6045bd13308b</t>
  </si>
  <si>
    <t>kL5N9ZH/3gXGcSyhSnDjhwQR4ajsgYlJfuX96TvV0ZqCI5O8umpg0E/j9rv535L3e3QOld1t/SkiO1mbT+tP6Q==</t>
  </si>
  <si>
    <t>LSF-NMP1 on 21/03/2026 21:00</t>
  </si>
  <si>
    <t>51d130a9-9f38-f111-88b4-7ced8db798da</t>
  </si>
  <si>
    <t>tmMFe9XC9LRYzx55OGwAYZ9TYD0NCe592XdNzTn/EVn478ZdeUUdaBO+shinXlIOGsAz4LBRmKIfY3hzyP+tFg==</t>
  </si>
  <si>
    <t>LSF-NMP1 on 21/03/2026 22:00</t>
  </si>
  <si>
    <t>f6ae30af-9f38-f111-88b4-7ced8db798da</t>
  </si>
  <si>
    <t>sbAfSRQmJEBzPW2P9GUNpnWiZNVUeGXJCZlteZeFrAhuvJMgOnKtQYgELVe5BOl1w2CXfMFwjS56+p/A+W1+YA==</t>
  </si>
  <si>
    <t>LSF-NMP1 on 21/03/2026 23:00</t>
  </si>
  <si>
    <t>f14fe2ad-9f38-f111-88b4-00224841c1cf</t>
  </si>
  <si>
    <t>3Ai4Us7sJM+aCSDJQPgk3Q8DvWwhG5eEbVJc3CMTBId/Ll+K6FEOPycpU/EmHaf/QlTQa/ydf/5GMrToBMBNDQ==</t>
  </si>
  <si>
    <t>LSF-NMP1 on 22/03/2026 00:00</t>
  </si>
  <si>
    <t>c10eaead-9f38-f111-88b4-6045bdc1abce</t>
  </si>
  <si>
    <t>7DjEG9sb3HYs0EXrSOs/FVptIlkKxiXTF5Hl3pNJ9v4+q/KvyHI2GVyEOodpTRhqRhc/dhJ3RhZgJMyxe3aYew==</t>
  </si>
  <si>
    <t>LSF-NMP1 on 22/03/2026 01:00</t>
  </si>
  <si>
    <t>1dd130a9-9f38-f111-88b4-7ced8db798da</t>
  </si>
  <si>
    <t>9IS5PkrX5yyLRJaGa9Je18P59g8erRy1TnQkNdjFyTjdwAiL/EnKP7dDbOjRtZCXfXpOnHClBL9DmbAy7HvsEw==</t>
  </si>
  <si>
    <t>LSF-NMP1 on 22/03/2026 02:00</t>
  </si>
  <si>
    <t>3e50e2ad-9f38-f111-88b4-00224841c1cf</t>
  </si>
  <si>
    <t>XbxNRnjs5IJgrRkhDbixz4uh6mspAuEe46RTtP8ncnSNTZaoShCzHHoG8FeHhw5GffYDugpg/pgjMYWpuJMwDw==</t>
  </si>
  <si>
    <t>LSF-NMP1 on 22/03/2026 03:00</t>
  </si>
  <si>
    <t>0adc81aa-9f38-f111-88b4-70a8a54e3207</t>
  </si>
  <si>
    <t>CIFsuleAK90hr5oS1FJTkYDYJJRI3KBG24NE3eCni5cYrkNskn1dQsUtXlRJS2lhdux5GQiwrtFGLGY2pL30+A==</t>
  </si>
  <si>
    <t>LSF-NMP1 on 22/03/2026 04:00</t>
  </si>
  <si>
    <t>bec48dae-9f38-f111-88b4-7ced8d9a9a39</t>
  </si>
  <si>
    <t>We175MXmjAfuz7kaQumI1xu03F0EiUoDH2/dt6eILCSoTTjbUGpIHASmhY2H2Jw5j0aE8bsC2qyyW6sQm7/EaA==</t>
  </si>
  <si>
    <t>LSF-NMP1 on 22/03/2026 05:00</t>
  </si>
  <si>
    <t>a1f0eba7-9f38-f111-88b4-00224841c1cf</t>
  </si>
  <si>
    <t>WFM260j4Nc1WYp4E8IZTClE4UAYGoXVbMpDyR5l05skapGL/26jONfj4fugBnSqH6+M53m3cCKvyOckseyvhFA==</t>
  </si>
  <si>
    <t>LSF-NMP1 on 22/03/2026 06:00</t>
  </si>
  <si>
    <t>7d50e2ad-9f38-f111-88b4-00224841c1cf</t>
  </si>
  <si>
    <t>Bm21Rmh1ObjKtWmTwktHJT2fE10+Ql1/QKTXYuCBzYyesxoO92giCIa0WU8IK5XRDU0DpIQZSmR3imHuO/+I0w==</t>
  </si>
  <si>
    <t>LSF-NMP1 on 22/03/2026 07:00</t>
  </si>
  <si>
    <t>790b86af-9f38-f111-88b4-70a8a54e324d</t>
  </si>
  <si>
    <t>Lk+MX9pcy/+OC1D6v0Ru+Yiypt2OAmbroe8uKt0r7Rv4t51s5aU9mE7tq9GL4R0dXDtazdXEV4Qz5QcG5K4cXw==</t>
  </si>
  <si>
    <t>LSF-NMP1 on 22/03/2026 08:00</t>
  </si>
  <si>
    <t>eabb94af-9f38-f111-88b4-00224842824a</t>
  </si>
  <si>
    <t>Xt+IsKiRC+NcPJwolDvrIgrIlYNuItWoUEuqNaBjlriGKWkyenKscFm/3sPUkoiQxk1iyAI4UgbKQY8YJbqZgQ==</t>
  </si>
  <si>
    <t>LSF-NMP1 on 22/03/2026 09:00</t>
  </si>
  <si>
    <t>c82fc0ab-9f38-f111-88b4-6045bd13308b</t>
  </si>
  <si>
    <t>+4GHtqL5mDI1KscLKaws/2ln/2A6j32ZVhV3I+2tToK8ciQ4cBxki2iiknuEcmNfOksvcEQ3jTanzrfOHZMNcA==</t>
  </si>
  <si>
    <t>LSF-NMP1 on 22/03/2026 10:00</t>
  </si>
  <si>
    <t>fbae30af-9f38-f111-88b4-7ced8db798da</t>
  </si>
  <si>
    <t>K3netUGZO5fSL3uh0066lPA4nrXs4UwNIdAApHKhQ2oNyWBpc117SEpPfkzoq7XTKkGrhsWKpKhOl5UX1tiqmw==</t>
  </si>
  <si>
    <t>LSF-NMP1 on 22/03/2026 11:00</t>
  </si>
  <si>
    <t>382ec3a5-9f38-f111-88b4-6045bd13308b</t>
  </si>
  <si>
    <t>K/xtHIDEq+NFHUFiqJC5M+jKd3/ZJ5/By0qvlTPK51vqo1HsGouZ4PReMd883vzJ79GF5B07AHhOdb0zNDVfag==</t>
  </si>
  <si>
    <t>LSF-NMP1 on 22/03/2026 12:00</t>
  </si>
  <si>
    <t>fabb94af-9f38-f111-88b4-00224842824a</t>
  </si>
  <si>
    <t>5Cs3zNvBW+0IM6YywTwtGFlFDgJxnpH5xCnB9xVw/T5M9TTUszYSUWkiMxNN9LA/mPLlYI2PDyUFeww5NzisQw==</t>
  </si>
  <si>
    <t>LSF-NMP1 on 22/03/2026 13:00</t>
  </si>
  <si>
    <t>bfd030a9-9f38-f111-88b4-7ced8db798da</t>
  </si>
  <si>
    <t>NeLawWGgFAjvk0Qvrfz25a1DQelfy578LNqZUeDtUbxzqGxpobooKmSUpaIRYCSnuvTK6sWi9+ZwsBZhbrFfpA==</t>
  </si>
  <si>
    <t>LSF-NMP1 on 22/03/2026 14:00</t>
  </si>
  <si>
    <t>b7f0eba7-9f38-f111-88b4-00224841c1cf</t>
  </si>
  <si>
    <t>WD4dxuUKFfntAIwBfkI/nb8I/FkSrakQ9wcR1BNp8aq3u39JwAetlRyJnlpiDllBqaTIU+0/p0O+/XGYLwofSw==</t>
  </si>
  <si>
    <t>LSF-NMP1 on 22/03/2026 15:00</t>
  </si>
  <si>
    <t>50bc94af-9f38-f111-88b4-00224842824a</t>
  </si>
  <si>
    <t>YINF8whPs0ccp12+UZQnYu8LV2CHqyApqu3dCnbO97sLDCAaxHM5Z/v6S9aS1lQ0xl8zcx9JPUksdeUe97lc/Q==</t>
  </si>
  <si>
    <t>LSF-NMP1 on 22/03/2026 16:00</t>
  </si>
  <si>
    <t>76af30af-9f38-f111-88b4-7ced8db798da</t>
  </si>
  <si>
    <t>pvNXsj3JjkcGURnnt602sCFDrjqys0gxwSnIW3eqcookPu1OsR1w6n5lvOR1x536AgZ5pTv6kWUQA0PUssL2KA==</t>
  </si>
  <si>
    <t>LSF-NMP1 on 22/03/2026 17:00</t>
  </si>
  <si>
    <t>03ebb0a7-9f38-f111-88b4-6045bdc1abce</t>
  </si>
  <si>
    <t>VFVZfBtV4vbXzNUjBaa4+E4YJn67P6gHX/WzvCS/cpC2Lcbgngo3RtpRkvzJiO7aVlOJaz9q8ASBrSE6Idk41w==</t>
  </si>
  <si>
    <t>LSF-NMP1 on 22/03/2026 18:00</t>
  </si>
  <si>
    <t>fe2fc0ab-9f38-f111-88b4-6045bd13308b</t>
  </si>
  <si>
    <t>/0L9VecQZi/7d1mBuKZLbPr6v/RvhM0xXSqEbqSOQDJbJKJOdDBl3gn68PHkfdH7ea33/uLRsj8KT2OHcAAEKA==</t>
  </si>
  <si>
    <t>LSF-NMP1 on 22/03/2026 19:00</t>
  </si>
  <si>
    <t>27d230a9-9f38-f111-88b4-7ced8db798da</t>
  </si>
  <si>
    <t>kfmnTAd2dL1DhyYH76JmgYAfDgXX/h2Qx7RmrJDEnStNMIeZurPCyVoLJ0v/ZWafMUARO7f9yEO3KFUxicxZgg==</t>
  </si>
  <si>
    <t>LSF-NMP1 on 22/03/2026 20:00</t>
  </si>
  <si>
    <t>134e9ca9-9f38-f111-88b4-00224842824a</t>
  </si>
  <si>
    <t>enHv3Riw36yluDb/21+tuwDltjXcoVRgKT5YTjKjwcTvLrLP/bVEQNClMFbjmqIvkErxY5U8zC3hxoOAOc5qzQ==</t>
  </si>
  <si>
    <t>LSF-NMP1 on 22/03/2026 21:00</t>
  </si>
  <si>
    <t>63c48dae-9f38-f111-88b4-7ced8d9a9a39</t>
  </si>
  <si>
    <t>T7pOHhTsvk43tEJQ9srp7mXl0KnG+4ZzqKSOVBjwgIJ5KHKx8uliCp/05i82w3Bkh/7+AxYyOpqDqheaWTfoHg==</t>
  </si>
  <si>
    <t>LSF-NMP1 on 22/03/2026 22:00</t>
  </si>
  <si>
    <t>49aa8da8-9f38-f111-88b4-7ced8d9a9a39</t>
  </si>
  <si>
    <t>H33EAYWu9mqBTEX6ortIzHy4NPJ6XWBjK0XVqrkX6OaXwNr00UQBNBwx90xsyqU9y+N5qhc9ddECJxadTWpKLw==</t>
  </si>
  <si>
    <t>LSF-NMP1 on 22/03/2026 23:00</t>
  </si>
  <si>
    <t>6450e2ad-9f38-f111-88b4-00224841c1cf</t>
  </si>
  <si>
    <t>BPGTeHEhu2ci10oNK0tg8GBo8i7RdcmjRJhXKNNaeEf7zv/N1ldwQHn1y66xTbsdqMTdXshWtaL0AfB+Q9X1BA==</t>
  </si>
  <si>
    <t>LSF-NMP1 on 23/03/2026 00:00</t>
  </si>
  <si>
    <t>6ed130a9-9f38-f111-88b4-7ced8db798da</t>
  </si>
  <si>
    <t>y4hv6Q3p7CeC0O5viaDIqE6225DWTXvwAZZ5cn9UCNbDAZ8pdJ464PJs2chCLIk//NrRmn3wRpKb6Cco+777vQ==</t>
  </si>
  <si>
    <t>LSF-NMP1 on 23/03/2026 01:00</t>
  </si>
  <si>
    <t>76aa8da8-9f38-f111-88b4-7ced8d9a9a39</t>
  </si>
  <si>
    <t>jM258IVYjXs052NCLkrX2gss2A9/gDSLZ/iuTD1lUI1jN4gFonof689geQ2ivdPiTSGn5sUSmo95vvO+wlzMsg==</t>
  </si>
  <si>
    <t>LSF-NMP1 on 23/03/2026 02:00</t>
  </si>
  <si>
    <t>982fc0ab-9f38-f111-88b4-6045bd13308b</t>
  </si>
  <si>
    <t>Lhf7Nf67d5GBz0nDRWsV52ZNBslEVQlz0ZEe9Qr1x4IPX5IsJdClT2aed7lPvs2nyEOTKMD54lovixMFdIJVbw==</t>
  </si>
  <si>
    <t>LSF-NMP1 on 23/03/2026 03:00</t>
  </si>
  <si>
    <t>d8d130a9-9f38-f111-88b4-7ced8db798da</t>
  </si>
  <si>
    <t>65Dz0uPM14UseL/tBimytgkrfMSL80T86PO7zrEKSbQbmjr+GdZ9h3mbiEUfqu/6PgazaWmAJEIfK204iKBLQg==</t>
  </si>
  <si>
    <t>LSF-NMP1 on 23/03/2026 04:00</t>
  </si>
  <si>
    <t>85f0eba7-9f38-f111-88b4-00224841c1cf</t>
  </si>
  <si>
    <t>et2ivMYhrgkGIFQOj43akNU8Ag9+hkwBaBlusybsqpmq06hYISrSu23j4SXJvHhGX66i3EFKM7gMPnxGUULIbQ==</t>
  </si>
  <si>
    <t>LSF-NMP1 on 23/03/2026 05:00</t>
  </si>
  <si>
    <t>0caf30af-9f38-f111-88b4-7ced8db798da</t>
  </si>
  <si>
    <t>HwIvNTbWK59PcRNbQJGdoWEvselkAjcRLGt+E4VKNvtn94KJKYHykZaYyEB0TrjCrXqG0c3cwx3NTaOy3ULHig==</t>
  </si>
  <si>
    <t>LSF-NMP1 on 23/03/2026 06:00</t>
  </si>
  <si>
    <t>f4f0eba7-9f38-f111-88b4-00224841c1cf</t>
  </si>
  <si>
    <t>49k4bD5j56LuNYUa+5YMxtTwsx3OcHo48G3vQcUypTdFmQxiirhSDau7N2BYASceVcZC+eZsHiO8HZ/1MzL9Eg==</t>
  </si>
  <si>
    <t>LSF-NMP1 on 23/03/2026 07:00</t>
  </si>
  <si>
    <t>37af30af-9f38-f111-88b4-7ced8db798da</t>
  </si>
  <si>
    <t>R3hhcoHJCAgX83nCmYBOr5nSJlC0AVBl6svVfwvZE9JpbrAir/WJVPiDWwnQSkui8UIoKLbkYvE2GvKfQE7ioA==</t>
  </si>
  <si>
    <t>LSF-NMP1 on 23/03/2026 08:00</t>
  </si>
  <si>
    <t>16dc81aa-9f38-f111-88b4-70a8a54e3207</t>
  </si>
  <si>
    <t>yxaUSCKxrsV0Wch9zuS7xhYtM3FMBoc8LSz1JuNJLPvP4vgQJAf9Sb6/7Ef1Iz1vDWCT3I50ye8rCB1UFbZwEw==</t>
  </si>
  <si>
    <t>LSF-NMP1 on 23/03/2026 09:00</t>
  </si>
  <si>
    <t>37aa8da8-9f38-f111-88b4-7ced8d9a9a39</t>
  </si>
  <si>
    <t>Sakx8oSWSWsDgda3o7LhKAKr/MkM1pt7hE+Q05kQZmGKlC81UcQbES6g6Vlitv8KJ7xwZNLm7V3lHTvW4iTHAg==</t>
  </si>
  <si>
    <t>LSF-NMP1 on 23/03/2026 10:00</t>
  </si>
  <si>
    <t>16ebb0a7-9f38-f111-88b4-6045bdc1abce</t>
  </si>
  <si>
    <t>SyOXLIj1etKzhpa/LjxLtMXgOQTR+uLfKgewqO0ZAZ7tamneKHq+VvjX6NzrPCKqInea3ccZj3pu7E5N9hqYTA==</t>
  </si>
  <si>
    <t>LSF-NMP1 on 23/03/2026 11:00</t>
  </si>
  <si>
    <t>097786a9-9f38-f111-88b4-70a8a54e324d</t>
  </si>
  <si>
    <t>K9qA1pGHeWQxgsLcz20ISFWhDGiemqntU52RKsKX6HOgLesPOBjsOzKbunTPBBCvqnZLflXxlqTy+BuKWbvHwA==</t>
  </si>
  <si>
    <t>LSF-NMP1 on 23/03/2026 12:00</t>
  </si>
  <si>
    <t>f0d030a9-9f38-f111-88b4-7ced8db798da</t>
  </si>
  <si>
    <t>vYi5BaewenBGgRiEvVVL7/WAds0UfrpbOiD4KD2wpUBkmHm9QsDIeAlAq8FD5BYd9qZLLOUHrTO4tXgygDx0hg==</t>
  </si>
  <si>
    <t>LSF-NMP1 on 23/03/2026 13:00</t>
  </si>
  <si>
    <t>0c4e9ca9-9f38-f111-88b4-00224842824a</t>
  </si>
  <si>
    <t>7V3yGmLP3MrXoMo5D8RskKjIzqCG+pJe4Zs4/QzSIpAYLZ7CM/WqJ4w500jSwG38xJqrsQnO7oZCOe94RaGpbA==</t>
  </si>
  <si>
    <t>LSF-NMP1 on 23/03/2026 14:00</t>
  </si>
  <si>
    <t>880b86af-9f38-f111-88b4-70a8a54e324d</t>
  </si>
  <si>
    <t>PwdfNYDxNdHKCUomCCXI9wide2L9L88ia3DgDJjkOxmHQNswyGhpBy/vMqz5IQSsmi49zFr/CBxtTUyPZ5EaBw==</t>
  </si>
  <si>
    <t>LSF-NMP1 on 23/03/2026 15:00</t>
  </si>
  <si>
    <t>087686a9-9f38-f111-88b4-70a8a54e324d</t>
  </si>
  <si>
    <t>p4CPaUv85gBBaktIQ+Tiw22XTHE4gkYUWPcXh3PunIIlrA+TzTfEudNordLhuStNp7oDoKRxP54hrSMJmSSlrQ==</t>
  </si>
  <si>
    <t>LSF-NMP1 on 23/03/2026 16:00</t>
  </si>
  <si>
    <t>edf0eba7-9f38-f111-88b4-00224841c1cf</t>
  </si>
  <si>
    <t>v1kytMiOAbA1kRixHiLEBBec1v5sLlH1SA3r+VsplS3TuZAJM9IzC5inJVzoK0spky1crL2ftSeQf4RbMnaePA==</t>
  </si>
  <si>
    <t>LSF-NMP1 on 23/03/2026 17:00</t>
  </si>
  <si>
    <t>8bf0eba7-9f38-f111-88b4-00224841c1cf</t>
  </si>
  <si>
    <t>5dGGiw8F3v08SyWiLAkqqZTMMUyyVSshAxrAXwupkI0NJOLRyY3H2eTYK1yvOXtql7Mb5/cJjoGJW11dxTmATQ==</t>
  </si>
  <si>
    <t>LSF-NMP1 on 23/03/2026 18:00</t>
  </si>
  <si>
    <t>9eaa8da8-9f38-f111-88b4-7ced8d9a9a39</t>
  </si>
  <si>
    <t>RboVw3K7GuikbKV7oGsWzOGsbUN32St0TJmYwZ/CPHFH730ZOrbv96CLmTe/rEbTD+jNSXmfH5p2Y3uSoe6YGw==</t>
  </si>
  <si>
    <t>LSF-NMP1 on 23/03/2026 19:00</t>
  </si>
  <si>
    <t>b9388bb0-9f38-f111-88b4-70a8a54e3207</t>
  </si>
  <si>
    <t>v60LOAeZAKG+NyeIe2EI5GavpzyQg1DUFMYtDgLLvXTeBqPwqDCB5BNEPW1VP1tDzY5yjfnKUwPY3apPvZM2zw==</t>
  </si>
  <si>
    <t>LSF-NMP1 on 23/03/2026 20:00</t>
  </si>
  <si>
    <t>02dc81aa-9f38-f111-88b4-70a8a54e3207</t>
  </si>
  <si>
    <t>dAmaqFupeu9fMvOqrY/ZY8PGAYnzPjX70hwnOnB90QbAtp8rPJ82mXtZODUjTy0a91z8J2HZV+mpi9Mo/bYjpg==</t>
  </si>
  <si>
    <t>LSF-NMP1 on 23/03/2026 21:00</t>
  </si>
  <si>
    <t>e7db81aa-9f38-f111-88b4-70a8a54e3207</t>
  </si>
  <si>
    <t>Pm0/BRE0dsp2571wbYurWazXZhfNw2Jff0vlEBoAfGWSZhRuG2hQ8H3OXcRKidbzZ1uhKiGYbNHf/dgoeiuFUA==</t>
  </si>
  <si>
    <t>LSF-NMP1 on 23/03/2026 22:00</t>
  </si>
  <si>
    <t>e74d9ca9-9f38-f111-88b4-00224842824a</t>
  </si>
  <si>
    <t>sbuKMTk/PPVkNan80DSDZn0emB5T97aclq43i1jN+j8811R/zT+qP4sb+KLfoyGLhDdKda/IzI7mRYCdSD2Svg==</t>
  </si>
  <si>
    <t>LSF-NMP1 on 23/03/2026 23:00</t>
  </si>
  <si>
    <t>53c48dae-9f38-f111-88b4-7ced8d9a9a39</t>
  </si>
  <si>
    <t>/revxJfAVXakG90Dd2h6ACO8hij/O6rer3hK8WdayyFiWEFulK3J1ojIsiitZWxNNgpsPvszzk5aYcrzMKe6yw==</t>
  </si>
  <si>
    <t>LSF-NMP1 on 24/03/2026 00:00</t>
  </si>
  <si>
    <t>af0eaead-9f38-f111-88b4-6045bdc1abce</t>
  </si>
  <si>
    <t>VF4GiZZMyL8VTLI+STvcO1ckGyhghaRWFjsUEmpniv2xMY33vRD5pqsAvRvHRx0/Q+qMRY4IN9RGNAqsw1zrhA==</t>
  </si>
  <si>
    <t>LSF-NMP1 on 24/03/2026 01:00</t>
  </si>
  <si>
    <t>ef7686a9-9f38-f111-88b4-70a8a54e324d</t>
  </si>
  <si>
    <t>tWmKLPul3AkVYLe/2L33AiCyDnEXIvwD86aqIzMQyr1LhiuLNai37dzv2VVni6gpSn+UROBAzzn9NefbflRYCg==</t>
  </si>
  <si>
    <t>LSF-NMP1 on 24/03/2026 02:00</t>
  </si>
  <si>
    <t>7cbb94af-9f38-f111-88b4-00224842824a</t>
  </si>
  <si>
    <t>pK8r5S4OtuT+mdg0njnB6TpYMoJXGf7gtlMk/yQcu236VqxlHnpWnWVyu8W8rJ00YNgMVKIy/ky5Ip86gLrH/g==</t>
  </si>
  <si>
    <t>LSF-NMP1 on 24/03/2026 03:00</t>
  </si>
  <si>
    <t>a5c48dae-9f38-f111-88b4-7ced8d9a9a39</t>
  </si>
  <si>
    <t>mC2NJEc/3tcAb8TXXyz2L66wXajEsh0FqHnnmeJA6US/5t6aq9d71cL/z8NoeILY1LUmZ3cihkpOAUWr9BWgfA==</t>
  </si>
  <si>
    <t>LSF-NMP1 on 24/03/2026 04:00</t>
  </si>
  <si>
    <t>70d130a9-9f38-f111-88b4-7ced8db798da</t>
  </si>
  <si>
    <t>CSKpwp/bFJdq/hMA2crmM1srjhHadpbrFzjNVm91wXV2saD92D43qM87EymJOUBzBsZ5mAW2OhHrMXFNW3kwpw==</t>
  </si>
  <si>
    <t>LSF-NMP1 on 24/03/2026 05:00</t>
  </si>
  <si>
    <t>2ddc81aa-9f38-f111-88b4-70a8a54e3207</t>
  </si>
  <si>
    <t>p6GpDWBk2XuBhV5omAwm9GIUiyjS8ecBO6cqf0+31oJysEr2ppQQu4iFFPaW6iVft3LgN/f0sOJIjt8JHsEhwA==</t>
  </si>
  <si>
    <t>LSF-NMP1 on 24/03/2026 06:00</t>
  </si>
  <si>
    <t>36ebb0a7-9f38-f111-88b4-6045bdc1abce</t>
  </si>
  <si>
    <t>/sqlUexmy88r4axofmbdudEInrlvrhJpwvfs4I4QBtqCqvhfFq+8S5O2cyiQdC7Em64ODvjSNtFAWY8P3ScBKQ==</t>
  </si>
  <si>
    <t>LSF-NMP1 on 24/03/2026 07:00</t>
  </si>
  <si>
    <t>fed130a9-9f38-f111-88b4-7ced8db798da</t>
  </si>
  <si>
    <t>Af7DA6ubgVvZh63PR/j6wxO2AmTvyMXgdLcbTAjkR6FX9jdn1Pcby5ROvM2203Cvkk2FGeB0oaLHYi+i42YPkQ==</t>
  </si>
  <si>
    <t>LSF-NMP1 on 24/03/2026 08:00</t>
  </si>
  <si>
    <t>95c48dae-9f38-f111-88b4-7ced8d9a9a39</t>
  </si>
  <si>
    <t>N5HnhMCMpEWmfqn4mW/L5RVr1va8qu0cUF15Sd4v7dddfTSqXUpzu07fNVz8NHkQe5fwHY39D62elWpMqzonOw==</t>
  </si>
  <si>
    <t>LSF-NMP1 on 24/03/2026 09:00</t>
  </si>
  <si>
    <t>28aa8da8-9f38-f111-88b4-7ced8d9a9a39</t>
  </si>
  <si>
    <t>7Uy40vbCC8HvyE20GLMWu64li20b/fRhB7/UAvWc8fkwVdkRWzxcqP0ctHmmW4QCAxLf0RkK2HbhCY1Pugrb7g==</t>
  </si>
  <si>
    <t>LSF-NMP1 on 24/03/2026 10:00</t>
  </si>
  <si>
    <t>08e4b8b1-9f38-f111-88b4-6045bd13308b</t>
  </si>
  <si>
    <t>ltp5iM1WkkApxFTKizfJWDmq5/WJCn6kE7Yb1uaO7sbBPy4R6aGn3ZAGF3/Pik9zSDfm06Ezs7Ek5mjKrz5P+g==</t>
  </si>
  <si>
    <t>LSF-NMP1 on 24/03/2026 11:00</t>
  </si>
  <si>
    <t>e24fe2ad-9f38-f111-88b4-00224841c1cf</t>
  </si>
  <si>
    <t>PoJHxnOxXO+boM30EL77yzwL93tOHFgpKxZuqGR2/16Ka+91qc4r7yQ1+SUe0lQyNaK7se16WosueGwZjS235g==</t>
  </si>
  <si>
    <t>LSF-NMP1 on 24/03/2026 12:00</t>
  </si>
  <si>
    <t>c64d9ca9-9f38-f111-88b4-00224842824a</t>
  </si>
  <si>
    <t>XmlDJZT+0bSMGtNkwBdLHXIpj/7poUAy+eRZBNiH0Mh08JRMhZCqu3RErdkM/Muo9jJiOO6y0KxIos441WJI3g==</t>
  </si>
  <si>
    <t>LSF-NMP1 on 24/03/2026 13:00</t>
  </si>
  <si>
    <t>e6f0eba7-9f38-f111-88b4-00224841c1cf</t>
  </si>
  <si>
    <t>ce7/BRctkY/Uik0Bl3sDBEIP/8KEDKnDUzVQt5Ifg8BVJGIKGSCRrl5i3Ov/gVQoOL4sYAo/k4vO9BX0eV55yg==</t>
  </si>
  <si>
    <t>LSF-NMP1 on 24/03/2026 14:00</t>
  </si>
  <si>
    <t>8250e2ad-9f38-f111-88b4-00224841c1cf</t>
  </si>
  <si>
    <t>7GsjDBcCrKPjtcWdshDnAth1B/sW4zObz9gRT7GWOSRKdJfSjSoC1tP0M8gTHYozPczoeX3ZR5ugBJKBf/rJsA==</t>
  </si>
  <si>
    <t>LSF-NMP1 on 24/03/2026 15:00</t>
  </si>
  <si>
    <t>9d50e2ad-9f38-f111-88b4-00224841c1cf</t>
  </si>
  <si>
    <t>PuFLhi2mk70oFc7tb8B3FKHSncrmZxj+a2D9AzT65o+tbRpxCT3beG4wJjCqoj2lVhdvJb994eTcSyhP7/1tfQ==</t>
  </si>
  <si>
    <t>LSF-NMP1 on 24/03/2026 16:00</t>
  </si>
  <si>
    <t>f07586a9-9f38-f111-88b4-70a8a54e324d</t>
  </si>
  <si>
    <t>67FJu4fRQSZ4na88IHCfnUp+tggwPKowQVZDFptGIFbenIQaB8zi4DZZURp69WUNrUbTIEk7lnK2GMm2tKDilA==</t>
  </si>
  <si>
    <t>LSF-NMP1 on 24/03/2026 17:00</t>
  </si>
  <si>
    <t>10dc81aa-9f38-f111-88b4-70a8a54e3207</t>
  </si>
  <si>
    <t>KxGne3u36tSTJBefVYZqAFxElhN5utuo+bwG+gDAokQkQMmu42pJ8ackoZNw7kxO21bMwHFYAtwBI4a2hE8kTQ==</t>
  </si>
  <si>
    <t>LSF-NMP1 on 24/03/2026 18:00</t>
  </si>
  <si>
    <t>47dc81aa-9f38-f111-88b4-70a8a54e3207</t>
  </si>
  <si>
    <t>wRtfaymyv9h84+bQdiVpf4R3LsZMYwl61UgtdIIzystiqzs9dfHvnYCzCReoqzsO6rqmFsOoMrHxzi+CEETpCg==</t>
  </si>
  <si>
    <t>LSF-NMP1 on 24/03/2026 19:00</t>
  </si>
  <si>
    <t>01af30af-9f38-f111-88b4-7ced8db798da</t>
  </si>
  <si>
    <t>9t2AmJFNUMQYYmnyuimBLOm4tSqn6eH5QLWJlW94Vi4GTZ7pdCgkgomyvpynKTIL0TwNJdxGSc+bNo1aY1vqKQ==</t>
  </si>
  <si>
    <t>LSF-NMP1 on 24/03/2026 20:00</t>
  </si>
  <si>
    <t>7350e2ad-9f38-f111-88b4-00224841c1cf</t>
  </si>
  <si>
    <t>DTFK8JRJuYu2zCYRqJilGITMDDCfCOb/LHO/lwi+626nNYhNOeUJxVBnG0jgu1mxNgXp+Ukgesgoj+12L0M4cg==</t>
  </si>
  <si>
    <t>LSF-NMP1 on 24/03/2026 21:00</t>
  </si>
  <si>
    <t>05f1eba7-9f38-f111-88b4-00224841c1cf</t>
  </si>
  <si>
    <t>AKokRqLQeRLDHJFTMzqnQgznfTqchgi0p9PsgOb5FfXdrAhcxwRNNMGHqoQD6iGv3PPF8THbFE9dFocGqrvEZA==</t>
  </si>
  <si>
    <t>LSF-NMP1 on 24/03/2026 22:00</t>
  </si>
  <si>
    <t>46bc94af-9f38-f111-88b4-00224842824a</t>
  </si>
  <si>
    <t>nbIIHUbKgdzlDiyF11C74kdCqUObajmsMDk4IwvnJWNwKeiFf/QWlMnBeueHV0/UTav4UC2GJx+yklpEkOIE8A==</t>
  </si>
  <si>
    <t>LSF-NMP1 on 24/03/2026 23:00</t>
  </si>
  <si>
    <t>644e9ca9-9f38-f111-88b4-00224842824a</t>
  </si>
  <si>
    <t>KER0MOOL3QuWUZWA9nxm4iqTF3KOuCoa25HZ0YdPZAGCXmbc2FjFZD4+fn8ib+gE1SpuIpPHqxgeD48+zd4xZQ==</t>
  </si>
  <si>
    <t>LSF-NMP1 on 25/03/2026 00:00</t>
  </si>
  <si>
    <t>602fc0ab-9f38-f111-88b4-6045bd13308b</t>
  </si>
  <si>
    <t>siaNdKgyz2JCoX27hzws/L872O6cc+8goIcWkLriWr0YDE59psXq2ijKrW9pNWCsl9wu0pURpNsIe+wNrzDFeQ==</t>
  </si>
  <si>
    <t>LSF-NMP1 on 25/03/2026 01:00</t>
  </si>
  <si>
    <t>ce50e2ad-9f38-f111-88b4-00224841c1cf</t>
  </si>
  <si>
    <t>nLf51eA6Yx0+20MPDoDUJliFSO+8ThVPFnRRjAz03laCIFzG5sy/n7nIKYGB0I4VTRYbIMoy/wljgfKxJLsWaA==</t>
  </si>
  <si>
    <t>LSF-NMP1 on 25/03/2026 02:00</t>
  </si>
  <si>
    <t>25d230a9-9f38-f111-88b4-7ced8db798da</t>
  </si>
  <si>
    <t>OdnnqQtRgNgjuE6BXb4Syqp7Je4kAFikpL7niv/fnxILOScUi6i7Mu+Q2jcyWvruSZ+junWDxeGqwS2CvRuwrw==</t>
  </si>
  <si>
    <t>LSF-NMP1 on 25/03/2026 03:00</t>
  </si>
  <si>
    <t>dd2fc0ab-9f38-f111-88b4-6045bd13308b</t>
  </si>
  <si>
    <t>3eweLokMhF/+kteRvcHRthMyD+LvZGdA+rd7wePvPAe9hHuvB6RrWaLNALsC1zEJRTAMU7a0AcX7qVSkkWSZ6g==</t>
  </si>
  <si>
    <t>LSF-NMP1 on 25/03/2026 04:00</t>
  </si>
  <si>
    <t>dbc48dae-9f38-f111-88b4-7ced8d9a9a39</t>
  </si>
  <si>
    <t>noWwOXMjBIDO71kJqKU2frVNYVMw+9gKbgzmyRRyWnB6PI/vhSjNxvl6g8SpsIftRRCCe1ehEf4FOs7DM1B9zw==</t>
  </si>
  <si>
    <t>LSF-NMP1 on 25/03/2026 05:00</t>
  </si>
  <si>
    <t>d70b86af-9f38-f111-88b4-70a8a54e324d</t>
  </si>
  <si>
    <t>8cFI/ScETABVt73HgPuL/9zt9bhW4C1TsYYQLjoJ4V37DNTmhe8vd4mBR0+yT0toAPnKHRpwX1dSEbrukdw8cg==</t>
  </si>
  <si>
    <t>LSF-NMP1 on 25/03/2026 06:00</t>
  </si>
  <si>
    <t>26d130a9-9f38-f111-88b4-7ced8db798da</t>
  </si>
  <si>
    <t>WNfXwhUiP3vuop+92dXIE0Fdcj2j3YdY04bZMdG/wbDN41awqTKAqOu6/PByL+wVEotTwGXvUn2J/xQfXWjfFA==</t>
  </si>
  <si>
    <t>LSF-NMP1 on 25/03/2026 07:00</t>
  </si>
  <si>
    <t>65bc94af-9f38-f111-88b4-00224842824a</t>
  </si>
  <si>
    <t>HSQeAtM8/zvdiqyPiFmjUDWtq5gYKelVHArLZxmJgircwDS2gaI2hCVWQdlRwJZQDDC+z8ZMEm/w5QGbDA2rgg==</t>
  </si>
  <si>
    <t>LSF-NMP1 on 25/03/2026 08:00</t>
  </si>
  <si>
    <t>d150e2ad-9f38-f111-88b4-00224841c1cf</t>
  </si>
  <si>
    <t>1MULnorZ8Jrp3SQmmtnmrWJ7hleac9sD5+lgY24iGoyYkWkH5JABbdc5yeQh+7XzFzr+7NASON2vWxUOOWGnCw==</t>
  </si>
  <si>
    <t>LSF-NMP1 on 25/03/2026 09:00</t>
  </si>
  <si>
    <t>b3f0eba7-9f38-f111-88b4-00224841c1cf</t>
  </si>
  <si>
    <t>jYJnHnwoPMf+a6SDqp4EFe0Ybx6ZqNOtt3/DuieN+iw8iQ3j8Ekx6SIJ3G9qfY5DUmOcH2rP+0OdDFYMDO37dw==</t>
  </si>
  <si>
    <t>LSF-NMP1 on 25/03/2026 10:00</t>
  </si>
  <si>
    <t>6c50e2ad-9f38-f111-88b4-00224841c1cf</t>
  </si>
  <si>
    <t>ZyPq5i4SgfluPeMjB0RjZIrNyS9jB+NciXh9g0QOiiLWycI9SPTb7qd8+BYhEdDFG/LWMNYKawEb4uF5gvUdHg==</t>
  </si>
  <si>
    <t>LSF-NMP1 on 25/03/2026 11:00</t>
  </si>
  <si>
    <t>88f0eba7-9f38-f111-88b4-00224841c1cf</t>
  </si>
  <si>
    <t>KeXCSuF+/ioDW658AsoRJRh3b7/X5hPsty/7jVmyjjK1o3yM1l3N7eF7tsQWkNLF9jI27K/pjo6wmCrpM/jbrw==</t>
  </si>
  <si>
    <t>LSF-NMP1 on 25/03/2026 12:00</t>
  </si>
  <si>
    <t>027686a9-9f38-f111-88b4-70a8a54e324d</t>
  </si>
  <si>
    <t>JFNMUsHSXg+Spq18dxj0TwkT0J4GXdc9FT4RqRULEmfCwLGRQV4+LBhyhbrGTvlj3Fb9mjx4Z6ZhH7nGUFdaMg==</t>
  </si>
  <si>
    <t>LSF-NMP1 on 25/03/2026 13:00</t>
  </si>
  <si>
    <t>f47586a9-9f38-f111-88b4-70a8a54e324d</t>
  </si>
  <si>
    <t>gPEX2Pt8+TXdL5VjO8NJfoF7BvUUhtnPCT2zaMtxazJvk5AzgZKdbBoJ+JxFNa4mfA0Vt7B57upa4vH9nwE/HA==</t>
  </si>
  <si>
    <t>LSF-NMP1 on 25/03/2026 14:00</t>
  </si>
  <si>
    <t>810eaead-9f38-f111-88b4-6045bdc1abce</t>
  </si>
  <si>
    <t>/B9I+kpN0WqSiZVwHX9O4+efaluvQu3s36o2qhPbWnFyyCJEIDJHSDKXmMYDq04nrqxHv93GSv7XSL3oetFBtA==</t>
  </si>
  <si>
    <t>LSF-NMP1 on 25/03/2026 15:00</t>
  </si>
  <si>
    <t>6c0eaead-9f38-f111-88b4-6045bdc1abce</t>
  </si>
  <si>
    <t>e6dNvdPn5ksePfg9Fux2ow7SmkderBxoj1LFP7xb26s+tjJoVRQ2risBWUeM0zGYM0GRL2qyiuI9pCtqZ7oCCQ==</t>
  </si>
  <si>
    <t>LSF-NMP1 on 25/03/2026 16:00</t>
  </si>
  <si>
    <t>3bbc94af-9f38-f111-88b4-00224842824a</t>
  </si>
  <si>
    <t>jZfljA9grFH3Nw/wdsFB2iXQobY9wOvlH7T21IugHcHS4Xp9WF9OjJ/9so0Tg0KQZrAftpCoXlmoY+qR4rsMcA==</t>
  </si>
  <si>
    <t>LSF-NMP1 on 25/03/2026 17:00</t>
  </si>
  <si>
    <t>bf388bb0-9f38-f111-88b4-70a8a54e3207</t>
  </si>
  <si>
    <t>TJwQPLWp77rPjCyF1C0iUvpPNsaTinV5rCpIaWH/nchY/xgxCN7JF8CAbldDrFA/C2FtfrxZaOYvqZQAlhTI9w==</t>
  </si>
  <si>
    <t>LSF-NMP1 on 25/03/2026 18:00</t>
  </si>
  <si>
    <t>61aa8da8-9f38-f111-88b4-7ced8d9a9a39</t>
  </si>
  <si>
    <t>A99J7n2HYUk6NK8H460/TRsGqkzYir3z7XdL8f5x5bdydi65upknDKwqS/5J9YnLvDAYQY1/nMBesRa2b7hvCA==</t>
  </si>
  <si>
    <t>LSF-NMP1 on 25/03/2026 19:00</t>
  </si>
  <si>
    <t>960eaead-9f38-f111-88b4-6045bdc1abce</t>
  </si>
  <si>
    <t>xWseWllcbKSUbkVYV5dzgQKjTae/B5qnWW40qZjWZuuI2SgobfoSPSMv+jzrM4ym1dJyPB3NlaDAfp9opYp4yw==</t>
  </si>
  <si>
    <t>LSF-NMP1 on 25/03/2026 20:00</t>
  </si>
  <si>
    <t>7b388bb0-9f38-f111-88b4-70a8a54e3207</t>
  </si>
  <si>
    <t>ss0PbvHgdUN+B9VJYyrsq+h2GDJnEKJJmchjm2Hpxhhrc0jpvw6aVfmGrNLJWmSz3E1CD17yxaB4aYoTNcEyMg==</t>
  </si>
  <si>
    <t>LSF-NMP1 on 25/03/2026 21:00</t>
  </si>
  <si>
    <t>fadb81aa-9f38-f111-88b4-70a8a54e3207</t>
  </si>
  <si>
    <t>QOkI6ofvVUatWgkqyD2iNqAkwkKM00x43HFIppGbnTtAVYq9jPsPEXCbtpn+tl+1eWXv6FVWsmITsKwL27NRVw==</t>
  </si>
  <si>
    <t>LSF-NMP1 on 25/03/2026 22:00</t>
  </si>
  <si>
    <t>f67686a9-9f38-f111-88b4-70a8a54e324d</t>
  </si>
  <si>
    <t>UMZHhfZO0j8LjvWDHudcVVTCcc5SvCm9IOhTrarbX6pI5yMfiuUO/o6gVWkQTMFUoZ8Y27T3M1R2LbUyJjOZ+Q==</t>
  </si>
  <si>
    <t>LSF-NMP1 on 25/03/2026 23:00</t>
  </si>
  <si>
    <t>8650e2ad-9f38-f111-88b4-00224841c1cf</t>
  </si>
  <si>
    <t>1w3hoRrF694DMiz9b9zUcoz3VYsB0rGMYVVigU2E6GVK/eLxXXYR0V8D7d/T5mkpXFhg51jMSTCqOKklL6rKGw==</t>
  </si>
  <si>
    <t>LSF-NMP1 on 26/03/2026 00:00</t>
  </si>
  <si>
    <t>57c48dae-9f38-f111-88b4-7ced8d9a9a39</t>
  </si>
  <si>
    <t>crI5XTuUpI5Cf0AlEKKKC4RgXlH/g+lQcgUrsqyp4nKkXCkmQt40AxhzrulV8ywFoCQ9zQcFPoXOCcTcRvxk8g==</t>
  </si>
  <si>
    <t>LSF-NMP1 on 26/03/2026 01:00</t>
  </si>
  <si>
    <t>95388bb0-9f38-f111-88b4-70a8a54e3207</t>
  </si>
  <si>
    <t>QQHe3i4NJIyOhLDQs6YL5wpJcA8GRgnRuZ7nwd+Ehnl5lzb1QivHlWxRKHAzazqjTfbV4FR9Rwyl17NP3ilJDg==</t>
  </si>
  <si>
    <t>LSF-NMP1 on 26/03/2026 02:00</t>
  </si>
  <si>
    <t>e40eaead-9f38-f111-88b4-6045bdc1abce</t>
  </si>
  <si>
    <t>APrTKo4TgmEJXOZ/4F9mGVKm7By6oAVhmNyLRm0UzWlWJLJxtM8z9mAIlsIG301aLx09wNUp67VTYJSej2N6YA==</t>
  </si>
  <si>
    <t>LSF-NMP1 on 26/03/2026 03:00</t>
  </si>
  <si>
    <t>a94fe2ad-9f38-f111-88b4-00224841c1cf</t>
  </si>
  <si>
    <t>j48rw1Ly8bhdWv569DdwkVG9Ov4M5LiYvJAXbJeojd405oG0v8iQRlkgvTQL8WaTXHveQb/AUHkq2IXAlLdAQQ==</t>
  </si>
  <si>
    <t>LSF-NMP1 on 26/03/2026 04:00</t>
  </si>
  <si>
    <t>12dc81aa-9f38-f111-88b4-70a8a54e3207</t>
  </si>
  <si>
    <t>KhYIjIlOjLM6rFuPR63InoHTQfFSeg/rp10PTrb1gIsMhEBXQW5qPpGWIg7a+Lo/vvCpcuh67eqhIeMJra23eQ==</t>
  </si>
  <si>
    <t>LSF-NMP1 on 26/03/2026 05:00</t>
  </si>
  <si>
    <t>9e388bb0-9f38-f111-88b4-70a8a54e3207</t>
  </si>
  <si>
    <t>v3H+ICiKDw/iJUK2kRG8exK/a1sLd5rIb6FVNPuOGhs2/jnE8tBjE2q5z7trl2aSmZaupxjUmIrxmgh6YFtbHg==</t>
  </si>
  <si>
    <t>LSF-NMP1 on 26/03/2026 06:00</t>
  </si>
  <si>
    <t>a67686a9-9f38-f111-88b4-70a8a54e324d</t>
  </si>
  <si>
    <t>4s/Nug85YNaXxT2wq1jCI/KPoGbZ1Y/B4/Oas67Cs3StZ4njDB3kl3DMlao52y2s5wuFLCR4tvn67mcop9Hq2A==</t>
  </si>
  <si>
    <t>LSF-NMP1 on 26/03/2026 07:00</t>
  </si>
  <si>
    <t>24ebb0a7-9f38-f111-88b4-6045bdc1abce</t>
  </si>
  <si>
    <t>qzObMf2Lauw4gLv5WyYJLVoXs+zm6qsEOnslk+NMLqmBXTB0hVAwDe6ynbhReKQ3ffFYpBOWRNYL8NdSMuX15Q==</t>
  </si>
  <si>
    <t>LSF-NMP1 on 26/03/2026 08:00</t>
  </si>
  <si>
    <t>147686a9-9f38-f111-88b4-70a8a54e324d</t>
  </si>
  <si>
    <t>s83oWBZ9RXiP11LFL02NAmLmieH+mFE+D/r2WI323BpqLpL5GkPQZSy+Pj/EPysFCFsFGbhoKuq08x39J2H6pg==</t>
  </si>
  <si>
    <t>LSF-NMP1 on 26/03/2026 09:00</t>
  </si>
  <si>
    <t>35ebb0a7-9f38-f111-88b4-6045bdc1abce</t>
  </si>
  <si>
    <t>H7JnrLLiR3s6LQTBjNQ+N1I/KMCH9pd8nY7oSlkWf6exX5ZxPjlsjEheAm2aDEx4HhnL61E5BnkABBo0CKGxpQ==</t>
  </si>
  <si>
    <t>LSF-NMP1 on 26/03/2026 10:00</t>
  </si>
  <si>
    <t>c40eaead-9f38-f111-88b4-6045bdc1abce</t>
  </si>
  <si>
    <t>ZSvoRPm40zcSctxK4diQ95k6/eqAJxIuAQ4zIbADbtA33hc+i9fcEoYKzzvzSZMVVC+cKehg02AV3L/yyqcVeg==</t>
  </si>
  <si>
    <t>LSF-NMP1 on 26/03/2026 11:00</t>
  </si>
  <si>
    <t>26aa8da8-9f38-f111-88b4-7ced8d9a9a39</t>
  </si>
  <si>
    <t>vxvPJ8tTibRGObMGVZSBZ2YgtCwT7dxi8xuyPz48GA9jjfB9ENBTg6Kzf7WtlreHZ+r2NSE/yUNv/eNHXmb/ig==</t>
  </si>
  <si>
    <t>LSF-NMP1 on 26/03/2026 12:00</t>
  </si>
  <si>
    <t>3daa8da8-9f38-f111-88b4-7ced8d9a9a39</t>
  </si>
  <si>
    <t>RT62S81tHFtAiTx9bdWVWtcqnSRw1943a133vxJCFe4uzYLTsmgNrAj0Uv98bUO4o7A9a8PNIZ9ZNaB4+UxHvA==</t>
  </si>
  <si>
    <t>LSF-NMP1 on 26/03/2026 13:00</t>
  </si>
  <si>
    <t>d850e2ad-9f38-f111-88b4-00224841c1cf</t>
  </si>
  <si>
    <t>A97LsXWm6qJKWQK4Snryg3OBSZrPPPMVtkec++JobJZCoN/z+EdVBH6tOQPN8gdmkro5kgXzWILsLxNdZcdKmg==</t>
  </si>
  <si>
    <t>LSF-NMP1 on 26/03/2026 14:00</t>
  </si>
  <si>
    <t>cfe2b8b1-9f38-f111-88b4-6045bd13308b</t>
  </si>
  <si>
    <t>+FVAbZENeFIscxMfqazon3aJrp9tAom629u4hfHq2HdYTYsZxRzYQtaeNpU6ZCYX86Uk+D2WX+WZSCDzs/ghkg==</t>
  </si>
  <si>
    <t>LSF-NMP1 on 26/03/2026 15:00</t>
  </si>
  <si>
    <t>fce3b8b1-9f38-f111-88b4-6045bd13308b</t>
  </si>
  <si>
    <t>jRhaksiD8VhbAyYJQqn7wwSjeZXZ8R2aVulZK3xfABr71ZzLXaAaSDKuZvxVX9I97HfS1Q2PdYcZIKwpTQe51w==</t>
  </si>
  <si>
    <t>LSF-NMP1 on 26/03/2026 16:00</t>
  </si>
  <si>
    <t>fdeab0a7-9f38-f111-88b4-6045bdc1abce</t>
  </si>
  <si>
    <t>ov4VIunZRCMOGDa0QVDyldGdFiZL5Zk2mGE9X1GlBJf7u2m5K2E6K7KDsN8WZ+s8D3l3RY9LiXiUbOeEyACTdw==</t>
  </si>
  <si>
    <t>LSF-NMP1 on 26/03/2026 17:00</t>
  </si>
  <si>
    <t>dcc48dae-9f38-f111-88b4-7ced8d9a9a39</t>
  </si>
  <si>
    <t>BUBNIUel65euYrle3cNWVQOj48Y0GJJ0+qzDL05SwSQcTEGgtMaUGlLE/VArvwMJl9unj5483Oke0qO+qQtHqg==</t>
  </si>
  <si>
    <t>LSF-NMP1 on 26/03/2026 18:00</t>
  </si>
  <si>
    <t>d60eaead-9f38-f111-88b4-6045bdc1abce</t>
  </si>
  <si>
    <t>fR0EfIqGTTIMh1QMFOxz0E/lpsOP7uR5q22ZVogjWC70uB35FIld4gKIW5amgnfjdZY2K6Ysnj8H8M7RtwIImQ==</t>
  </si>
  <si>
    <t>LSF-NMP1 on 26/03/2026 19:00</t>
  </si>
  <si>
    <t>05ebb0a7-9f38-f111-88b4-6045bdc1abce</t>
  </si>
  <si>
    <t>F/z58WNSUp5pzteDA76JPvGLw6I/7nWkiNPg8/2WlSi0vxFYNHrfke+VL9oJDcg7O/kDPxDJLNleQEduetqYJQ==</t>
  </si>
  <si>
    <t>LSF-NMP1 on 26/03/2026 20:00</t>
  </si>
  <si>
    <t>d8d030a9-9f38-f111-88b4-7ced8db798da</t>
  </si>
  <si>
    <t>bTMwsd7oHKjRps8KATHnY+KSptBbh5lt/wT6mNVwIFhCYnItqKruKnMLqzaazWAVLPUFfNCwj3zYjPDmkxAVpQ==</t>
  </si>
  <si>
    <t>LSF-NMP1 on 26/03/2026 21:00</t>
  </si>
  <si>
    <t>69c48dae-9f38-f111-88b4-7ced8d9a9a39</t>
  </si>
  <si>
    <t>g987mHbGJWiTTxHRIQNj6Ar8fPAREq3F6YecGolANz65cWu0LEr0KkiMomP+p8rXCOWXJa4elGJ8uBHM2fINNQ==</t>
  </si>
  <si>
    <t>LSF-NMP1 on 26/03/2026 22:00</t>
  </si>
  <si>
    <t>4950e2ad-9f38-f111-88b4-00224841c1cf</t>
  </si>
  <si>
    <t>7hoJOy2BFiV2Dw9qKqggjvLdMSTDTkXVISvdvisLug+FTMBgDrsONMzvPmsdT3f5XXUEgfrjUXsbIYYNK/w1Kg==</t>
  </si>
  <si>
    <t>LSF-NMP1 on 26/03/2026 23:00</t>
  </si>
  <si>
    <t>c5f0eba7-9f38-f111-88b4-00224841c1cf</t>
  </si>
  <si>
    <t>iCPeOp3xQkn9cE9p2NKJsFMhVC+ytUT3SresxO+JJZ9VlyPYwfXxJG9Yzafp74+rcsOObpinfxJe/7g7h5yILg==</t>
  </si>
  <si>
    <t>LSF-NMP1 on 27/03/2026 00:00</t>
  </si>
  <si>
    <t>ba4d9ca9-9f38-f111-88b4-00224842824a</t>
  </si>
  <si>
    <t>7njX3MHg3OCd1rce4Wksc4pQt1mKPq0yY0MeCAoFCleSBQNoiALgB0yiA/kziFVexwcI7i2E/oPQBxscm4vm9Q==</t>
  </si>
  <si>
    <t>LSF-NMP1 on 27/03/2026 01:00</t>
  </si>
  <si>
    <t>cef0eba7-9f38-f111-88b4-00224841c1cf</t>
  </si>
  <si>
    <t>SERWX3+VAeUKa9WAJ5VrPULLkd362r08EWdp+FmxGMrJsK8xIBGkDkpKCRwoRm9Sj0UB4xj1HWt5dv+w8eM8XA==</t>
  </si>
  <si>
    <t>LSF-NMP1 on 27/03/2026 02:00</t>
  </si>
  <si>
    <t>d24d9ca9-9f38-f111-88b4-00224842824a</t>
  </si>
  <si>
    <t>5DPhrKNeYH8SuiMD1APfRXZ6pCR8hYWtz0F4zhlIrqZX7dSEk/mk8sDrr3XNSbWxDalA3DpVTYRJEDbvDet1OQ==</t>
  </si>
  <si>
    <t>LSF-NMP1 on 27/03/2026 03:00</t>
  </si>
  <si>
    <t>aa4fe2ad-9f38-f111-88b4-00224841c1cf</t>
  </si>
  <si>
    <t>huTfePmhQb5IPmLR5qycSly5Vk2YT9iZWGcVsPMFnjv8AKPdUdX6Fy+MRTQfrZZtdnkQfipcGObWHVjMDH41/g==</t>
  </si>
  <si>
    <t>LSF-NMP1 on 27/03/2026 04:00</t>
  </si>
  <si>
    <t>1ad230a9-9f38-f111-88b4-7ced8db798da</t>
  </si>
  <si>
    <t>+9Pi237apnCWJNye7kAxuWbR3LM59zmGoHd3w/HydTJl8J1i3mHO1Pi7CtQyQdwlnGxSAkabK6hrC1VTrZbZVw==</t>
  </si>
  <si>
    <t>LSF-NMP1 on 27/03/2026 05:00</t>
  </si>
  <si>
    <t>480b86af-9f38-f111-88b4-70a8a54e324d</t>
  </si>
  <si>
    <t>asEwAKQAhBAzA9RyRXTNAf4ttgMM/4NKqsXgoy7AJFCtrym9NpKJnphWxzl8DUQrAcaw4zfxYJmxwjdlY0QCsQ==</t>
  </si>
  <si>
    <t>LSF-NMP1 on 27/03/2026 06:00</t>
  </si>
  <si>
    <t>7dd130a9-9f38-f111-88b4-7ced8db798da</t>
  </si>
  <si>
    <t>zjxQzZt9RJvTwb6VQg3JtJ0J4rLhtknGmuReZMH+uM8u/v1ZMWlgjQbzUbd8MRTd/FFHr8gH6AKW40eNIbdhsg==</t>
  </si>
  <si>
    <t>LSF-NMP1 on 27/03/2026 07:00</t>
  </si>
  <si>
    <t>2abc94af-9f38-f111-88b4-00224842824a</t>
  </si>
  <si>
    <t>Im4WEPAUEUzYHYS+aRb5tHonyPPjeUuKOZQH6MTh2d6lWf+a8jHP6vh8s+xPiYXholiAe9fdN+NJg4Z+K8OX/Q==</t>
  </si>
  <si>
    <t>LSF-NMP1 on 27/03/2026 08:00</t>
  </si>
  <si>
    <t>dadb81aa-9f38-f111-88b4-70a8a54e3207</t>
  </si>
  <si>
    <t>7QWDz2F7aeMGvGxqOSVJ9s4i6kEzpiTf7ram/MpMxvesrvJaRGXopJs/QaSnW2LkdrozUzKOYFbooLSHifGG1Q==</t>
  </si>
  <si>
    <t>LSF-NMP1 on 27/03/2026 09:00</t>
  </si>
  <si>
    <t>382fc0ab-9f38-f111-88b4-6045bd13308b</t>
  </si>
  <si>
    <t>uu1PbSJ4Br087WIrbrcfC0pyaAPU2uf+9O6HpfpcMSYNpL1IPSUyvSSg0LtiJdWMp0w2NjF0KrDPxsVrnCcN4g==</t>
  </si>
  <si>
    <t>LSF-NMP1 on 27/03/2026 10:00</t>
  </si>
  <si>
    <t>5aaa8da8-9f38-f111-88b4-7ced8d9a9a39</t>
  </si>
  <si>
    <t>dKyUiTPGgdqqPk6EPTzN3LdAYuwsHlSl6vaJBc3WUuPYVRmlpKKcq5ISgdkmfzyM43n0HvTENTTgQwwX6yR+Uw==</t>
  </si>
  <si>
    <t>LSF-NMP1 on 27/03/2026 11:00</t>
  </si>
  <si>
    <t>8caa8da8-9f38-f111-88b4-7ced8d9a9a39</t>
  </si>
  <si>
    <t>A7BCfvQjT8efHrq4qhVfN6x+2iJOiDOezYz8e82m/JZTaFynNu48lyMdXAXP4NUrnLCKpmHv1Kh1OhNjS2HLlA==</t>
  </si>
  <si>
    <t>LSF-NMP1 on 27/03/2026 12:00</t>
  </si>
  <si>
    <t>f2c48dae-9f38-f111-88b4-7ced8d9a9a39</t>
  </si>
  <si>
    <t>K+U865qDMY8Vmk+akJcruNLRWtZmF/Nk70N0HrNKsR+mpoUVAPlkMd6px9EHIGfyHDyjNWOgAzjhFTiNhWz4tA==</t>
  </si>
  <si>
    <t>LSF-NMP1 on 27/03/2026 13:00</t>
  </si>
  <si>
    <t>9cd130a9-9f38-f111-88b4-7ced8db798da</t>
  </si>
  <si>
    <t>7IklSXN6jTxD7Wviz8gtRfiiUSLRKSc7JexoLT+QdOwxqGJgsTBiONIvcnQjVHtsiZKe8HdPWY9EiUlMNcTR9g==</t>
  </si>
  <si>
    <t>LSF-NMP1 on 27/03/2026 14:00</t>
  </si>
  <si>
    <t>07bc94af-9f38-f111-88b4-00224842824a</t>
  </si>
  <si>
    <t>JC4p8/L8hPqTYd5CH3fnl3NfFI+t5a+5pj7VBAUK+ikETjeaTaKTmdKEueQO8Df+6IaEj0HyxqimRxHTVESHmg==</t>
  </si>
  <si>
    <t>LSF-NMP1 on 27/03/2026 15:00</t>
  </si>
  <si>
    <t>e5d030a9-9f38-f111-88b4-7ced8db798da</t>
  </si>
  <si>
    <t>w/DZ4h7lt9/BhHe/2LxHD22FVN6p6DU6WFn9XAvBBBCEi1RNrT61FJXEybgS2eYF/TrkajXO33MTA1tazs/BQA==</t>
  </si>
  <si>
    <t>LSF-NMP1 on 27/03/2026 16:00</t>
  </si>
  <si>
    <t>6f0b86af-9f38-f111-88b4-70a8a54e324d</t>
  </si>
  <si>
    <t>9U0MiBA+K+YLRy76anIoOMC9a3wZfBVqs2aGf7wZoPk40HNIjMtOdWRBb1fLOEnPRdya6bIInia9z0ncc7O4/A==</t>
  </si>
  <si>
    <t>LSF-NMP1 on 27/03/2026 17:00</t>
  </si>
  <si>
    <t>047686a9-9f38-f111-88b4-70a8a54e324d</t>
  </si>
  <si>
    <t>wXmdqHTCtuKU545ZwmcSp9BPsj3NaTaRowduMoo9Mg4GRcJas//r97Umui4SSLUjEODky74lS9DG2X+erXOieg==</t>
  </si>
  <si>
    <t>LSF-NMP1 on 27/03/2026 18:00</t>
  </si>
  <si>
    <t>b74d9ca9-9f38-f111-88b4-00224842824a</t>
  </si>
  <si>
    <t>4UUYhvGTVcwYSj4EkOA2LHEjNchlxEK3jmlUeFNpmQqH7TG4wj59tFmUwZpQy29Uz2Z2L9YWG+apzpPWRSMnqw==</t>
  </si>
  <si>
    <t>LSF-NMP1 on 27/03/2026 19:00</t>
  </si>
  <si>
    <t>def0eba7-9f38-f111-88b4-00224841c1cf</t>
  </si>
  <si>
    <t>Da8mgpP7t8ipJoMxHabJSbh4iFDctnpDtMtEhCw9SEcuXaE7FyVzB9okPH4+FQJRoP+keRQ3Y9jhCsC9D1Bfkw==</t>
  </si>
  <si>
    <t>LSF-NMP1 on 27/03/2026 20:00</t>
  </si>
  <si>
    <t>3550e2ad-9f38-f111-88b4-00224841c1cf</t>
  </si>
  <si>
    <t>qUyczVO9/qv+KDMxUHwcoLGV/2446i8erFc55aBnvIrYjiyGNWfxDnpbKvpA2GdTnbxbQZ/ewUpd7KSAxkwAvg==</t>
  </si>
  <si>
    <t>LSF-NMP1 on 27/03/2026 21:00</t>
  </si>
  <si>
    <t>93388bb0-9f38-f111-88b4-70a8a54e3207</t>
  </si>
  <si>
    <t>25SlfVAKPJLD/ZWFiXtq7DDrLxY4m+ErUb5aVHLNqUesQmiYAft0nbBUmPlzry9+rHd27OGbOaJ1hgw5xi6Slw==</t>
  </si>
  <si>
    <t>LSF-NMP1 on 27/03/2026 22:00</t>
  </si>
  <si>
    <t>0ff1eba7-9f38-f111-88b4-00224841c1cf</t>
  </si>
  <si>
    <t>KiKR8Hvvwm6nYzvQRNnzXL61jbvEFGG4hVm+VsYJioAj3qpfyOPFh1Tnnyz9blinpqytXCtJ3hYvZPc9ABk1Ug==</t>
  </si>
  <si>
    <t>LSF-NMP1 on 27/03/2026 23:00</t>
  </si>
  <si>
    <t>f94fe2ad-9f38-f111-88b4-00224841c1cf</t>
  </si>
  <si>
    <t>XDqR2PET78y3J2xmcY+BDUleAO52lQHA7+i9SNSSFWB67x30fCcjEwmFG0eadQpDjoX9mJsFgalcQi58PXxJpA==</t>
  </si>
  <si>
    <t>LSF-NMP1 on 28/03/2026 00:00</t>
  </si>
  <si>
    <t>18ebb0a7-9f38-f111-88b4-6045bdc1abce</t>
  </si>
  <si>
    <t>i+AlQoNPJnNR8rp/xS08c0rWVL2rGJazJ9Gj+kP3MOmFJMpAiPvSNFBSJe+YKsDIHiXMDLtQyXZ8Jl5JAKkdFg==</t>
  </si>
  <si>
    <t>LSF-NMP1 on 28/03/2026 01:00</t>
  </si>
  <si>
    <t>dbae30af-9f38-f111-88b4-7ced8db798da</t>
  </si>
  <si>
    <t>7iRza7DKSl3rrc7vSBWbp6+hmSOtBo1x8dkaSe+wn+4sjldQ/onoxzZhtXaggHt7lyKKbgtt0ya9u9pzNUc3zw==</t>
  </si>
  <si>
    <t>LSF-NMP1 on 28/03/2026 02:00</t>
  </si>
  <si>
    <t>322ec3a5-9f38-f111-88b4-6045bd13308b</t>
  </si>
  <si>
    <t>mv2/rNJQe7YNTYwkow6ND+RECpOMXN/XJxadSarXcNGywJyFJ/8Gs6JFgbWKXeuH4gu1xKg5c7ODOrxHy94ghQ==</t>
  </si>
  <si>
    <t>LSF-NMP1 on 28/03/2026 03:00</t>
  </si>
  <si>
    <t>65d130a9-9f38-f111-88b4-7ced8db798da</t>
  </si>
  <si>
    <t>kYywaq8x0WSsuuQOmAWTqWsvLOdNAFgx+gayq91Qfq1g4A44vqKq30g0z+jJyrAPSwBGTE6LsT+wBnnM2jsa8g==</t>
  </si>
  <si>
    <t>LSF-NMP1 on 28/03/2026 04:00</t>
  </si>
  <si>
    <t>41af30af-9f38-f111-88b4-7ced8db798da</t>
  </si>
  <si>
    <t>U2Nbtjj0ZR4+4FBmfQ6SuJysq52I7pQpJogrpcbh7tQiLwbQO7Txh3UCcu7psJRy0MFjUBYG6lBvTSd7awNG/w==</t>
  </si>
  <si>
    <t>LSF-NMP1 on 28/03/2026 05:00</t>
  </si>
  <si>
    <t>842ec3a5-9f38-f111-88b4-6045bd13308b</t>
  </si>
  <si>
    <t>DXcR7fNMMjQOVBYLQJzvbIw8MWxxCJ9AecvQPOT2XhvTMo8rkw2nIxF08TdgZNZGhV/ZnAfEnYl9ajVjFDyrEw==</t>
  </si>
  <si>
    <t>LSF-NMP1 on 28/03/2026 06:00</t>
  </si>
  <si>
    <t>47af30af-9f38-f111-88b4-7ced8db798da</t>
  </si>
  <si>
    <t>Ygk26e7AkaDtvTSaENnSZXfvoSGdN9Ws84W9iIqlhgrpFxql3slfLCdwklQ4yiKk9YhuqkoJHlOrdJxJ/Loh4A==</t>
  </si>
  <si>
    <t>LSF-NMP1 on 28/03/2026 07:00</t>
  </si>
  <si>
    <t>e7d130a9-9f38-f111-88b4-7ced8db798da</t>
  </si>
  <si>
    <t>lkvqAnvlwBDXPeUtiIey7fUathF05tjTX2YzvEZSBX8wRDfI71kpFtRqfOB/Lg7/Ayr9JDTW3f156UJKcYjnCw==</t>
  </si>
  <si>
    <t>LSF-NMP1 on 28/03/2026 08:00</t>
  </si>
  <si>
    <t>96f0eba7-9f38-f111-88b4-00224841c1cf</t>
  </si>
  <si>
    <t>aAlUowZPJROhTP9AwhwCpLTQkLNSh/dNhVk1OAuvGvQzP1KNXsfiY7FwH69Qb6V9icIAWWCBLcrAmbhZjX+LEw==</t>
  </si>
  <si>
    <t>LSF-NMP1 on 28/03/2026 09:00</t>
  </si>
  <si>
    <t>d20eaead-9f38-f111-88b4-6045bdc1abce</t>
  </si>
  <si>
    <t>+llQgvO44FkWM+oJ9o4vGCVT8TEuYMT/YGu1OXFIFtwqJurB84vuQVxPUvqP6FvGswjN7iX719qm5ykfCUmD+w==</t>
  </si>
  <si>
    <t>LSF-NMP1 on 28/03/2026 10:00</t>
  </si>
  <si>
    <t>13d130a9-9f38-f111-88b4-7ced8db798da</t>
  </si>
  <si>
    <t>YnvfwiZtmirPNxWFQN9jb/8BpXlT3LYpHAMDOdJx8H8Rg6QeSK6O4xceDWwGOHX8w6gb2i18wpVM3OSFx1ic2w==</t>
  </si>
  <si>
    <t>LSF-NMP1 on 28/03/2026 11:00</t>
  </si>
  <si>
    <t>c30eaead-9f38-f111-88b4-6045bdc1abce</t>
  </si>
  <si>
    <t>9us8pRzNoLpLMfg3S5LB3k6PHU47+KnvQZyYkkX+UpcxXx4t55DUtaY0u1IbiFJs9czD6uDX7b0IZvu3Qi07pw==</t>
  </si>
  <si>
    <t>LSF-NMP1 on 28/03/2026 12:00</t>
  </si>
  <si>
    <t>51aa8da8-9f38-f111-88b4-7ced8d9a9a39</t>
  </si>
  <si>
    <t>qElXXbuiNfWcfY814HpKd37y/K4zfyDzFkwNKWCHSC+FZWti4QSmEI4W6zdgsRadfDDyAYvFTY0RiV9oe+q24A==</t>
  </si>
  <si>
    <t>LSF-NMP1 on 28/03/2026 13:00</t>
  </si>
  <si>
    <t>154e9ca9-9f38-f111-88b4-00224842824a</t>
  </si>
  <si>
    <t>8uR5PzJCIh7dTLf6RHIFVR2hUOfsnEiNhpTd3Gx4MaxuQ8lR0Nm3QVHzLiQr93ID1/8hziBGonFUcpGzHbvAsg==</t>
  </si>
  <si>
    <t>LSF-NMP1 on 28/03/2026 14:00</t>
  </si>
  <si>
    <t>88bb94af-9f38-f111-88b4-00224842824a</t>
  </si>
  <si>
    <t>7WGmLGMwYPuwNq9WS1oqcM712m3ap+QzQlkV6oJ33At+8K5ekJTUDYAbSc2ZAXjL/krs1PszbnfvdmRyo/MH9g==</t>
  </si>
  <si>
    <t>LSF-NMP1 on 28/03/2026 15:00</t>
  </si>
  <si>
    <t>d4f0eba7-9f38-f111-88b4-00224841c1cf</t>
  </si>
  <si>
    <t>RCF5GSCDG9dtIdT01RXannesl3d68QW5QqzktJhIUt+ggaPsNxstncUK5OVxDHrwHaJUBkCB5+A9IVi2Ekl0Hw==</t>
  </si>
  <si>
    <t>LSF-NMP1 on 28/03/2026 16:00</t>
  </si>
  <si>
    <t>7bf0eba7-9f38-f111-88b4-00224841c1cf</t>
  </si>
  <si>
    <t>sHbdlOkz5P1Y4YGs1E4K1E6+hbBER/iGCsND5LaCRy5qGoyDBxfaJzba+feScmVi5430cJNXiRbvOICGIGPPFQ==</t>
  </si>
  <si>
    <t>LSF-NMP1 on 28/03/2026 17:00</t>
  </si>
  <si>
    <t>10d230a9-9f38-f111-88b4-7ced8db798da</t>
  </si>
  <si>
    <t>RgBiayhtcfwkaZkm1uxbBBPEmvqtQRfh2XiroEH4NNsu9F1Oqd13rL52xUTXgKTXNcoZu13Mfqkq9+3Wv1/pXA==</t>
  </si>
  <si>
    <t>LSF-NMP1 on 28/03/2026 18:00</t>
  </si>
  <si>
    <t>edeab0a7-9f38-f111-88b4-6045bdc1abce</t>
  </si>
  <si>
    <t>6kwn8U7PdcVeVLWRkzQ0i3eCM/oWjG08ZTtCU/VGG8gfnwgG1EgKmnmedF0maK+hLEGdnFueOuJAidhIjW7gUw==</t>
  </si>
  <si>
    <t>LSF-NMP1 on 28/03/2026 19:00</t>
  </si>
  <si>
    <t>1bdc81aa-9f38-f111-88b4-70a8a54e3207</t>
  </si>
  <si>
    <t>fGdmm6V204Kjl8EBcV3Uyun4yfi/YWdmIpiGV+o7UJ4o1Sh3ksJrF2HiQTBDcqiZVrwry/2cvjltM9MNnvS7fw==</t>
  </si>
  <si>
    <t>LSF-NMP1 on 28/03/2026 20:00</t>
  </si>
  <si>
    <t>e9eab0a7-9f38-f111-88b4-6045bdc1abce</t>
  </si>
  <si>
    <t>cB6Xhnv2qlKOi7Dk2DU/ewByKDyBjq3XENodzKVEOnBWuyUPWlxRFDEjABIYCV4tuUNE/+uEUA+ytmU/1Jaq6g==</t>
  </si>
  <si>
    <t>LSF-NMP1 on 28/03/2026 21:00</t>
  </si>
  <si>
    <t>8fbb94af-9f38-f111-88b4-00224842824a</t>
  </si>
  <si>
    <t>caymjIOYaycZwxEC6GvTokSs0mewEKyiH8esUpuwu1aWy6PbTMst+/YL23t3MkIHkBfO4BpPZzpLbMaVXXywZA==</t>
  </si>
  <si>
    <t>LSF-NMP1 on 28/03/2026 22:00</t>
  </si>
  <si>
    <t>220c86af-9f38-f111-88b4-70a8a54e324d</t>
  </si>
  <si>
    <t>uiRwEzmA5hMtS3cae4CLdL4FGMKT54y6qLjJSoeKWZPOJuc//ix5baV1acI3Lfg3ewc5L5zh+uU1zhT8+PnTqg==</t>
  </si>
  <si>
    <t>LSF-NMP1 on 28/03/2026 23:00</t>
  </si>
  <si>
    <t>462fc0ab-9f38-f111-88b4-6045bd13308b</t>
  </si>
  <si>
    <t>bFJ9x1emTQ5LoDivmhCt+gg1rhI2S6uHpL9FdhCJRb6Yhjf7BuwwztlEQG+zlnNVA5KVM65IzflR346v+6X83w==</t>
  </si>
  <si>
    <t>LSF-NMP1 on 29/03/2026 00:00</t>
  </si>
  <si>
    <t>72aa8da8-9f38-f111-88b4-7ced8d9a9a39</t>
  </si>
  <si>
    <t>xCBHgNPu16NXRhlTmnXkKzwk6X6ZMHt2SLNpplpSTvBgmQulQQKnTCUpHWt2X05Rb0oGuwQUcNrs2DAFNATRWw==</t>
  </si>
  <si>
    <t>LSF-NMP1 on 29/03/2026 01:00</t>
  </si>
  <si>
    <t>eec48dae-9f38-f111-88b4-7ced8d9a9a39</t>
  </si>
  <si>
    <t>cjHutidHn883rXcOTm//x6kJWZHDH/fQv7c5AU1AwTvYieQTvTsLJAY+smB7Mm5UExVS++1LuoFRmkCqA8pXrg==</t>
  </si>
  <si>
    <t>LSF-NMP1 on 29/03/2026 02:00</t>
  </si>
  <si>
    <t>760b86af-9f38-f111-88b4-70a8a54e324d</t>
  </si>
  <si>
    <t>WhIzVfmHqkZKCxZWQUwLn1SIYqzbIRIt5xL99O2xQ3SJ9Ba301KeFvMfpNzNfN3nGRaax0CU3S4ZwOyYJZnNlw==</t>
  </si>
  <si>
    <t>LSF-NMP1 on 29/03/2026 03:00</t>
  </si>
  <si>
    <t>2eaa8da8-9f38-f111-88b4-7ced8d9a9a39</t>
  </si>
  <si>
    <t>SVUE69Bz2oFe3YvEyM1eA3tV+XDazh6qpmJAPbXm+qiy4MTDbMQlRMt3qe9JdJWesHNwRteefzA1GLwpV1pwpQ==</t>
  </si>
  <si>
    <t>LSF-NMP1 on 29/03/2026 04:00</t>
  </si>
  <si>
    <t>14e4b8b1-9f38-f111-88b4-6045bd13308b</t>
  </si>
  <si>
    <t>v9xHMj4ctdFG9UNA2t8ovoPYvrYJcEWqftcvyOoPNlcFHCbtGMyTfkaD4LUS5sMb7FzE0zUQUABYS0z+XNYFbw==</t>
  </si>
  <si>
    <t>LSF-NMP1 on 29/03/2026 05:00</t>
  </si>
  <si>
    <t>8a0eaead-9f38-f111-88b4-6045bdc1abce</t>
  </si>
  <si>
    <t>LjLz+MO5+NnbYAuEB3EbeO53tyj9pVmaIIqOllXq6X/gFPyuVzyZJ4Y6c9ZYYi0GF2n+H9xcLTrApbs0QXNJmw==</t>
  </si>
  <si>
    <t>LSF-NMP1 on 29/03/2026 06:00</t>
  </si>
  <si>
    <t>1ae4b8b1-9f38-f111-88b4-6045bd13308b</t>
  </si>
  <si>
    <t>AZc2x3RUJNtyn8pk8oYJMbS26V/2YArJR/rpqAbNrzW2MizKNUB0yj4w5UZYoRUnvAmS3CdSiaIIr8CgIGRsog==</t>
  </si>
  <si>
    <t>LSF-NMP1 on 29/03/2026 07:00</t>
  </si>
  <si>
    <t>b7db81aa-9f38-f111-88b4-70a8a54e3207</t>
  </si>
  <si>
    <t>LAQUcxKXZw+EcePaWiWcsvKgcgoC2/esNvNNcF0VLTSrsEXqj9cs8eXiWKi9AtbJR9+9t+rrv9VyEAZtq73TIQ==</t>
  </si>
  <si>
    <t>LSF-NMP1 on 29/03/2026 08:00</t>
  </si>
  <si>
    <t>0debb0a7-9f38-f111-88b4-6045bdc1abce</t>
  </si>
  <si>
    <t>5yLEzFzmnz2tZihNAblo+WovW9WusqrSRRBMm/nTxkwwDXR0oZaZ7+/rdlSFUgnPIFi0t+cV+nyaxrIK6TvLyg==</t>
  </si>
  <si>
    <t>LSF-NMP1 on 29/03/2026 09:00</t>
  </si>
  <si>
    <t>95af30af-9f38-f111-88b4-7ced8db798da</t>
  </si>
  <si>
    <t>IX8cvO0kO58mmD/Nbp1Nlyw0iT3rQ1ZK29dzFHIe6xXfzEebrNg4CjvQ0QRyfcLhuDkwx+QZg8a/QmVasImNtQ==</t>
  </si>
  <si>
    <t>LSF-NMP1 on 29/03/2026 10:00</t>
  </si>
  <si>
    <t>38aa8da8-9f38-f111-88b4-7ced8d9a9a39</t>
  </si>
  <si>
    <t>S/xvod+wqfHgKthJhLMTQxO72CgMU9eroif9RkxOZgmvOs5yKp1yyAbOTSn4/kYhncVyVhJw7g/jPZRMamXmmw==</t>
  </si>
  <si>
    <t>LSF-NMP1 on 29/03/2026 11:00</t>
  </si>
  <si>
    <t>43aa8da8-9f38-f111-88b4-7ced8d9a9a39</t>
  </si>
  <si>
    <t>uQsM0UmFXlG+34s0Ak+ieXakQ1cSWdQ7F7QIDP8GkwBoVrC5q1l4X4OIR22+aTEpCPH4K57WsUAy8UZ2wxhLiQ==</t>
  </si>
  <si>
    <t>LSF-NMP1 on 29/03/2026 12:00</t>
  </si>
  <si>
    <t>ebae30af-9f38-f111-88b4-7ced8db798da</t>
  </si>
  <si>
    <t>vDUYUiLYzS77ZKHOc6N9rMnXXlvouE3mgVUZp8CRuFokYYgkHYV2pbEZ1rsFFNhFISIflQkGgY2mueInPM24Kg==</t>
  </si>
  <si>
    <t>LSF-NMP1 on 29/03/2026 13:00</t>
  </si>
  <si>
    <t>28ebb0a7-9f38-f111-88b4-6045bdc1abce</t>
  </si>
  <si>
    <t>0Mw1/PpDufqLKUJOmKfA2rqL1B26DdVtz7rcGWxHEiDY9ouwJwJxFdKD3W75PtbMdKz6ujFyxnkp4V7MeJtKFw==</t>
  </si>
  <si>
    <t>LSF-NMP1 on 29/03/2026 14:00</t>
  </si>
  <si>
    <t>89388bb0-9f38-f111-88b4-70a8a54e3207</t>
  </si>
  <si>
    <t>1XrhxIQmxDH3P+wpvqVew7LISW35my2qcN6+EMuMAh3wr3RUPgDw78KvKLyYhOxhJOwTC/gMsJiSGwEWt9qNvQ==</t>
  </si>
  <si>
    <t>LSF-NMP1 on 29/03/2026 15:00</t>
  </si>
  <si>
    <t>a6d130a9-9f38-f111-88b4-7ced8db798da</t>
  </si>
  <si>
    <t>xNRIgrJWDi5xOCps7/oT7S6QrBcAIHNQqcr4h+RusT55BM95kliiLdYcNcLYlKY6+/Pxc2WaHRu2IGagU2EnbA==</t>
  </si>
  <si>
    <t>LSF-NMP1 on 29/03/2026 16:00</t>
  </si>
  <si>
    <t>922ec3a5-9f38-f111-88b4-6045bd13308b</t>
  </si>
  <si>
    <t>7aHVyzupWmM8G/4VV+uhA/4NRY0H27zWuaMq/JIpRW5urrfYF+32a0J38WCd+9Ptg+dkrkThcNal1BwFroAJGQ==</t>
  </si>
  <si>
    <t>LSF-NMP1 on 29/03/2026 17:00</t>
  </si>
  <si>
    <t>45af30af-9f38-f111-88b4-7ced8db798da</t>
  </si>
  <si>
    <t>kA1+rWjpuHb2XNRZIcJ0/K/en1tpRoJzuj7vPc+dIOaekPZ1UpPICrptbJeZv2NaSGZOwcEBEn9IKyOp8W7DVA==</t>
  </si>
  <si>
    <t>LSF-NMP1 on 29/03/2026 18:00</t>
  </si>
  <si>
    <t>710eaead-9f38-f111-88b4-6045bdc1abce</t>
  </si>
  <si>
    <t>fJFTXTT+Nx1wvdKsRP6eC9dwBrdcybCGoUzK2WInDXlzdkdnn9vXTkiIOInLtUpTMQYlpWOhgofutUxLJz88zw==</t>
  </si>
  <si>
    <t>LSF-NMP1 on 29/03/2026 19:00</t>
  </si>
  <si>
    <t>6caa8da8-9f38-f111-88b4-7ced8d9a9a39</t>
  </si>
  <si>
    <t>5E080zacKL3Q6aIyYk7110G75az8WKIOr5nG9DwiZXEKmY4l1A0zum0T2yWfdEJSFRrwIC4zSiZBUbw/OMWG3Q==</t>
  </si>
  <si>
    <t>LSF-NMP1 on 29/03/2026 20:00</t>
  </si>
  <si>
    <t>2aaa8da8-9f38-f111-88b4-7ced8d9a9a39</t>
  </si>
  <si>
    <t>yJ+8s98dlcZSRi2iEhv6WKn+aOmO7E51OEVu2xX9VdCrY5SkbCEjDTpS0SOL7wmHSZBnq8YNDQ7Hww4+cUQpKw==</t>
  </si>
  <si>
    <t>LSF-NMP1 on 29/03/2026 21:00</t>
  </si>
  <si>
    <t>81d130a9-9f38-f111-88b4-7ced8db798da</t>
  </si>
  <si>
    <t>t7PaK1gdYzW3A4FyNaFlKFxZVJsbMqhAWwhU5kRezEe1wsy6jkD6VmlGET1ILn4egN/RtXpd7jgfqffLg3egPA==</t>
  </si>
  <si>
    <t>LSF-NMP1 on 29/03/2026 22:00</t>
  </si>
  <si>
    <t>b92ec3a5-9f38-f111-88b4-6045bd13308b</t>
  </si>
  <si>
    <t>IjZqovyEgUeWFF2Hf/X0lLyIuGi7gmmCW0xoxDa+tu3S0r6NzwhXJBlvHWVYcqBAsqibt3YJ6HGlPm2RQPpMew==</t>
  </si>
  <si>
    <t>LSF-NMP1 on 29/03/2026 23:00</t>
  </si>
  <si>
    <t>74bc94af-9f38-f111-88b4-00224842824a</t>
  </si>
  <si>
    <t>wSMrXeijyx6a/khmvpIDiHnqnt5LfVwPrPPkvR0pL3OKWUem2dSfSoQmbzxEmRyZSy9DacEzPim5aU620tgjlA==</t>
  </si>
  <si>
    <t>LSF-NMP1 on 30/03/2026 00:00</t>
  </si>
  <si>
    <t>6dbb94af-9f38-f111-88b4-00224842824a</t>
  </si>
  <si>
    <t>YE4ZKwUtlSU4kBj4PnlOtq8B/SfBlHOif2pP9dfAZEJKuEwn3M/zJgwbAGpk9ayJqWYvzmawZUJ8gZynIzeQ6Q==</t>
  </si>
  <si>
    <t>LSF-NMP1 on 30/03/2026 01:00</t>
  </si>
  <si>
    <t>c750e2ad-9f38-f111-88b4-00224841c1cf</t>
  </si>
  <si>
    <t>wOBOZDFIlU6qXmHp9kpFuXzVE/CfmWi3g2RvvkseBS5roSQ5YuhldqbkblBUxTKvNC9O92nhvZ5V7xrtqrMYHQ==</t>
  </si>
  <si>
    <t>LSF-NMP1 on 30/03/2026 02:00</t>
  </si>
  <si>
    <t>f32ec0ab-9f38-f111-88b4-6045bd13308b</t>
  </si>
  <si>
    <t>xKTvEAAegoRYHUKVIB6VMGQI8S5vThANUnW1qbd3xqDmLlbMtffoUknaM2ytVfAsFi8AMshWb16eDr+o0tS5uA==</t>
  </si>
  <si>
    <t>LSF-NMP1 on 30/03/2026 03:00</t>
  </si>
  <si>
    <t>40bc94af-9f38-f111-88b4-00224842824a</t>
  </si>
  <si>
    <t>DTajY40+l8HuvGHJk+/L3zRY4KEM6ntusYufDcY1EhQC8aHuPN6ZaUZW8lpt7/7iCWwcFG4VWeFiJvXePtxUeg==</t>
  </si>
  <si>
    <t>LSF-NMP1 on 30/03/2026 04:00</t>
  </si>
  <si>
    <t>5eaa8da8-9f38-f111-88b4-7ced8d9a9a39</t>
  </si>
  <si>
    <t>hR801QTA6s4q9bAaXAWMg+zJkTGER9qnpQLewfTM15Gz1dIu+AfnO3gYKf3pOVAyaj8GIbGeFwMfScNUKhADdA==</t>
  </si>
  <si>
    <t>LSF-NMP1 on 30/03/2026 05:00</t>
  </si>
  <si>
    <t>39af30af-9f38-f111-88b4-7ced8db798da</t>
  </si>
  <si>
    <t>wbSp7+TA3RiyvnwmAYYUTD1QeHHnqoKb1q+TgE41s/zjEKl5ysjZAqQeVKkAmtVdQ6BlNiZnSXw4DB5FPCrO8g==</t>
  </si>
  <si>
    <t>LSF-NMP1 on 30/03/2026 06:00</t>
  </si>
  <si>
    <t>e5db81aa-9f38-f111-88b4-70a8a54e3207</t>
  </si>
  <si>
    <t>X09zA9qWbgjLHIvd9m/GeYAoGMZP8dI4YqeIcCbt/5hHFYoKE+wpjuWIKJCNsPFSmop1EdPXYrKy56QuYadANA==</t>
  </si>
  <si>
    <t>LSF-NMP1 on 30/03/2026 07:00</t>
  </si>
  <si>
    <t>d7f0eba7-9f38-f111-88b4-00224841c1cf</t>
  </si>
  <si>
    <t>U8zLOfaz3T//Sj47uDHA8RW9lALB2TRvNLb+olMJH6D0uJlFc7wy8auSKUjQnYwXX2xlHQuGZqWUeQro1hdkSA==</t>
  </si>
  <si>
    <t>LSF-NMP1 on 30/03/2026 08:00</t>
  </si>
  <si>
    <t>9f50e2ad-9f38-f111-88b4-00224841c1cf</t>
  </si>
  <si>
    <t>H9aPkdQyu9NdFRGEV8j/t6yCBHBRwXzJT0fYDERv5xCm4dIMySOYLNNJv7YWYApv2DXeGrNlfj2z8sR25NrvVw==</t>
  </si>
  <si>
    <t>LSF-NMP1 on 30/03/2026 09:00</t>
  </si>
  <si>
    <t>137686a9-9f38-f111-88b4-70a8a54e324d</t>
  </si>
  <si>
    <t>1iu+ywjUq3FsIToE5tGiwPKgYvBRsBx4cS3g+wrvybOJ3BNMUlIjcy2DLvSsV3Cew2pRTTAwBdrg9uRs7viB9w==</t>
  </si>
  <si>
    <t>LSF-NMP1 on 30/03/2026 10:00</t>
  </si>
  <si>
    <t>fdae30af-9f38-f111-88b4-7ced8db798da</t>
  </si>
  <si>
    <t>ExqJk+fYISrYF8FwSTgyT2S2Elwzv0edG79JnBz8Wi/oKGBW6QBge8n+t+S0/TzGcAVmdEhFJ31vndIIEZkfBQ==</t>
  </si>
  <si>
    <t>LSF-NMP1 on 30/03/2026 11:00</t>
  </si>
  <si>
    <t>33e4b8b1-9f38-f111-88b4-6045bd13308b</t>
  </si>
  <si>
    <t>PilOSAbtXrBMp2qYuwLGNXk8NaeUQ9YZiBKNAE+u00a88L8HI9wHZuh7AChSaZVea+RxunBSUoxQcFPtlqy65g==</t>
  </si>
  <si>
    <t>LSF-NMP1 on 30/03/2026 12:00</t>
  </si>
  <si>
    <t>52af30af-9f38-f111-88b4-7ced8db798da</t>
  </si>
  <si>
    <t>9XTLp1PWHSukz5NtahoU6NMer3vDqXvM1Q+fokKjcG0ZQrB+2LIXyLCJna7K+srMMJHYivWcH1pKZ2B2Ci3YWg==</t>
  </si>
  <si>
    <t>LSF-NMP1 on 30/03/2026 13:00</t>
  </si>
  <si>
    <t>f8d030a9-9f38-f111-88b4-7ced8db798da</t>
  </si>
  <si>
    <t>dPx8fmGPazT4mpVqyNWMKr/9BFOy7CFGYIrz+2zBMSX+BI+MMbfbNM3c5o4dtqB3DNsYmSFB75K6U/vmQitwMQ==</t>
  </si>
  <si>
    <t>LSF-NMP1 on 30/03/2026 14:00</t>
  </si>
  <si>
    <t>5ac48dae-9f38-f111-88b4-7ced8d9a9a39</t>
  </si>
  <si>
    <t>fLgw+smHfiamQkXIPoKQpd6fiOW4H9Puo9fxy+iJzV1CmufBiSEqJWPzByAgW2BKL6hYcXS2EyP1ybl1HuT5uA==</t>
  </si>
  <si>
    <t>LSF-NMP1 on 30/03/2026 15:00</t>
  </si>
  <si>
    <t>45aa8da8-9f38-f111-88b4-7ced8d9a9a39</t>
  </si>
  <si>
    <t>DNMNAPSJDUo1mbSXdFsovPH0qURnYpdWNv2GCdmUY19x+i+Y2xRaLWfq1aDdL1G/I0G24OmC77KIc7i/3I7SxA==</t>
  </si>
  <si>
    <t>LSF-NMP1 on 30/03/2026 16:00</t>
  </si>
  <si>
    <t>5eaf30af-9f38-f111-88b4-7ced8db798da</t>
  </si>
  <si>
    <t>dvgwFWeQ5SumzcWKkGpXsrOPBltXw4w/ovFgZIQOZecrz6t/pvjhbdZ3MJE4t9NewzI3sKFcDrMjcNdqDQFw5Q==</t>
  </si>
  <si>
    <t>LSF-NMP1 on 30/03/2026 17:00</t>
  </si>
  <si>
    <t>5a0eaead-9f38-f111-88b4-6045bdc1abce</t>
  </si>
  <si>
    <t>nu2hgnySnz0Bcvzzt6Jr0h7paHTzzCRsiWYm/mC7K8SGgtgTKlB8wosz2AaChYOfark1g61E6xmz6ZJpAUlVyw==</t>
  </si>
  <si>
    <t>LSF-NMP1 on 30/03/2026 18:00</t>
  </si>
  <si>
    <t>2bdc81aa-9f38-f111-88b4-70a8a54e3207</t>
  </si>
  <si>
    <t>mg2Fl6ODlP+DiyoScyDYToKsTA4CkQBhKnJwYFTI9d6qSZtoc2HaeUhVroa8h6K0XvoijlcTrdT6WC1z3khk5A==</t>
  </si>
  <si>
    <t>LSF-NMP1 on 30/03/2026 19:00</t>
  </si>
  <si>
    <t>eff0eba7-9f38-f111-88b4-00224841c1cf</t>
  </si>
  <si>
    <t>nVrc3RO7oGFE6hnLEUVs4SPDQLYgRZ9HkZh/3iFZ9m1VsiHoGRSPU/FZKBl5+/eHinKULQJ+5csGyDlc5Lfi7A==</t>
  </si>
  <si>
    <t>LSF-NMP1 on 30/03/2026 20:00</t>
  </si>
  <si>
    <t>9ad130a9-9f38-f111-88b4-7ced8db798da</t>
  </si>
  <si>
    <t>48Vs+Fku7j+bwbs7rHdIc5dhEXXhW9njSXly29fs7aLIju0e+PxqyJye1W9pD0dlqQmL1SfD70C01US9dTgkZQ==</t>
  </si>
  <si>
    <t>LSF-NMP1 on 30/03/2026 21:00</t>
  </si>
  <si>
    <t>572ec3a5-9f38-f111-88b4-6045bd13308b</t>
  </si>
  <si>
    <t>GK8VCFGOmg6iDDhH7PwbZn4cPwHqD44W9LyVsxpWaPyi4HrZ/4Ijup+YMw/EEwuJ9dWdT5PCh2iTwz4JC1rZeA==</t>
  </si>
  <si>
    <t>LSF-NMP1 on 30/03/2026 22:00</t>
  </si>
  <si>
    <t>1fdc81aa-9f38-f111-88b4-70a8a54e3207</t>
  </si>
  <si>
    <t>/Py7JYevJOOFH7Z8ocXqCc02Qwx9BX2PSEp7OZoTBsKqUG3XArZyDk6CEQAgxVJ6EPtZos9eUK7hpBGpfbcGvw==</t>
  </si>
  <si>
    <t>LSF-NMP1 on 30/03/2026 23:00</t>
  </si>
  <si>
    <t>53aa8da8-9f38-f111-88b4-7ced8d9a9a39</t>
  </si>
  <si>
    <t>EXC+taGqt8oxI0WThXxD7ik+vlaMHXOqv+HWFCmrMILLzvoX75hrQWGTHxYtBLwgsI/g6cFua9RRb2Fw3zEerw==</t>
  </si>
  <si>
    <t>LSF-NMP1 on 31/03/2026 00:00</t>
  </si>
  <si>
    <t>8ec48dae-9f38-f111-88b4-7ced8d9a9a39</t>
  </si>
  <si>
    <t>RvfTltJDdZwqxMQvF8oVJdvJWC3xple/wOSmnHFccUSTCfuI9zdp0SnJkh+oWnIuSqjZLs974pOM1AbFSDqjuQ==</t>
  </si>
  <si>
    <t>LSF-NMP1 on 31/03/2026 01:00</t>
  </si>
  <si>
    <t>ca0eaead-9f38-f111-88b4-6045bdc1abce</t>
  </si>
  <si>
    <t>qGE08K9kLtIy4PTF00GKX+ZGZBRJ9JoXXnjjirnU1lXB/4GTg6XqiE8Acdr8AXRrT5ZcHHo3tlLXx9npCuphBA==</t>
  </si>
  <si>
    <t>LSF-NMP1 on 31/03/2026 02:00</t>
  </si>
  <si>
    <t>f5eab0a7-9f38-f111-88b4-6045bdc1abce</t>
  </si>
  <si>
    <t>315Oeu1qwcQnn/OHRK6VzCdjW3T46ZeX72rGA/mCdOdagAZaTsT0XP2IFHcdnGsMvQ47JKccO4fn/BPChi7y+g==</t>
  </si>
  <si>
    <t>LSF-NMP1 on 31/03/2026 03:00</t>
  </si>
  <si>
    <t>8cbb94af-9f38-f111-88b4-00224842824a</t>
  </si>
  <si>
    <t>nwhEpE+tEzU+L6hdfCtxOqgNUD9l4sfRDATpXNLG6ubjc7qEe6zxz/90yXEgce3G/yJkQCEPD+75JHg+wYTdJg==</t>
  </si>
  <si>
    <t>LSF-NMP1 on 31/03/2026 04:00</t>
  </si>
  <si>
    <t>c9c48dae-9f38-f111-88b4-7ced8d9a9a39</t>
  </si>
  <si>
    <t>/ujJn4cH5dNUNfDKchgNsaHuXv2whqXFiZlONLfDHAd4EzSMt6HnIP6vw+FAsMvqudd2kX6uDhfiGRH5LnsHLA==</t>
  </si>
  <si>
    <t>LSF-NMP1 on 31/03/2026 05:00</t>
  </si>
  <si>
    <t>7e388bb0-9f38-f111-88b4-70a8a54e3207</t>
  </si>
  <si>
    <t>ZNFudrW9PW03FlwePjabwPr9Y1d7h7GIgpT7HMbPKj5/QGEWSUJ2zhugnMBluHjAQjd2gvLnaaC72pVVkg7i6Q==</t>
  </si>
  <si>
    <t>LSF-NMP1 on 31/03/2026 06:00</t>
  </si>
  <si>
    <t>9c388bb0-9f38-f111-88b4-70a8a54e3207</t>
  </si>
  <si>
    <t>X228+zFJn3qS52bMjgpLGky17S3dUuI7NBNDvrZJzpIyS1xXEVgyke2MuqYv2MPV+GnaJT51Aw14pPZ4rhQUXA==</t>
  </si>
  <si>
    <t>LSF-NMP1 on 31/03/2026 07:00</t>
  </si>
  <si>
    <t>612ec3a5-9f38-f111-88b4-6045bd13308b</t>
  </si>
  <si>
    <t>9I/SpQMplf8PZ14mP7BpA8subtbgkdIShbgStIHq2Xtqrd2kvom4VCLghMn8w9TgIyO+13FBR3FFrJyWQhBuKQ==</t>
  </si>
  <si>
    <t>LSF-NMP1 on 31/03/2026 08:00</t>
  </si>
  <si>
    <t>897686a9-9f38-f111-88b4-70a8a54e324d</t>
  </si>
  <si>
    <t>Rlx6RJE0WRKVLw9QERZKUJmaKk3PewO7M+pdLkcEft7b7kOwXNYg+MbhNkUmewMfq/SlIZ5Bj9iZRVpzjkLkFQ==</t>
  </si>
  <si>
    <t>LSF-NMP1 on 31/03/2026 09:00</t>
  </si>
  <si>
    <t>cfd030a9-9f38-f111-88b4-7ced8db798da</t>
  </si>
  <si>
    <t>MthkoxezDQn4uYDbewZ3NtB0RnupMGDX6gDHvRbRoGYjjcCF0JwqOF6WfzGS9QCp6Cx6fEp3Fb2Z1MtatW5cew==</t>
  </si>
  <si>
    <t>LSF-NMP1 on 31/03/2026 10:00</t>
  </si>
  <si>
    <t>060c86af-9f38-f111-88b4-70a8a54e324d</t>
  </si>
  <si>
    <t>GXgWoeQirTu+vymkICrkFt6n/jPlqpgiSuYOfy6Yt0a+wsBVx/PGy59k8YQJShjGTRGUWZF0uRHJZqigX1PR7A==</t>
  </si>
  <si>
    <t>LSF-NMP1 on 31/03/2026 11:00</t>
  </si>
  <si>
    <t>febb94af-9f38-f111-88b4-00224842824a</t>
  </si>
  <si>
    <t>fNY6tzIGtIPVUD6uZXaIneFuj9DrMJ5SqqHKqdd2lrFqkMY/8IOw2Z/scUN2UqE9kJxhUd2Hf0WTE3jB/3sPVw==</t>
  </si>
  <si>
    <t>LSF-NMP1 on 31/03/2026 12:00</t>
  </si>
  <si>
    <t>860b86af-9f38-f111-88b4-70a8a54e324d</t>
  </si>
  <si>
    <t>3iME5wPd5ra/jl6HwJU3iSnrRhQQbwFLggrkWLEYHwQXHSCh10GS06TUiLgbZW+iyH80fRZ0a6chd0BtmCuZTQ==</t>
  </si>
  <si>
    <t>LSF-NMP1 on 31/03/2026 13:00</t>
  </si>
  <si>
    <t>170c86af-9f38-f111-88b4-70a8a54e324d</t>
  </si>
  <si>
    <t>cI/5rDfAOrOpz2X49o/plznGoklpiTmamREi4r7LTW6XHdrg1Gt5MCgBTt4887poQyg1IlHO+0WtV5/xiMOM+g==</t>
  </si>
  <si>
    <t>LSF-NMP1 on 31/03/2026 14:00</t>
  </si>
  <si>
    <t>a80eaead-9f38-f111-88b4-6045bdc1abce</t>
  </si>
  <si>
    <t>g+fAT0pw4qK2aStOk1+2M0+9bvMip4LmaLj5BI+PmlHGu/eacfkqTOCzP2HS7yKaFxgyHJ5Syi4UE9cbbCpX0w==</t>
  </si>
  <si>
    <t>LSF-NMP1 on 31/03/2026 15:00</t>
  </si>
  <si>
    <t>740eaead-9f38-f111-88b4-6045bdc1abce</t>
  </si>
  <si>
    <t>3jM+jR5Hf37h/48rmSlY43Am8Xr7lgHOjHGYYLTDeRCaChRx1RyvnuTLGyUKCYzaY65ASzYaxHQ7DYE3MRE8gg==</t>
  </si>
  <si>
    <t>LSF-NMP1 on 31/03/2026 16:00</t>
  </si>
  <si>
    <t>0af1eba7-9f38-f111-88b4-00224841c1cf</t>
  </si>
  <si>
    <t>qhAE5FhLM4bViiE3zms9SD5RXsb1H9jbp4yEgeMn+jBcJdZ+A50OEvD2wZY/ADUeWzOaxXtIAI2ItkiaY7o+7g==</t>
  </si>
  <si>
    <t>LSF-NMP1 on 31/03/2026 17:00</t>
  </si>
  <si>
    <t>60aa8da8-9f38-f111-88b4-7ced8d9a9a39</t>
  </si>
  <si>
    <t>keYDEliPMSWeUIMQFir6ZqTq1K+iLGbIgLCu6o9dXHNbeN7G8Qhz+tkj4BQNyUUzWDuGml/T4x6T629CZC9jBA==</t>
  </si>
  <si>
    <t>LSF-NMP1 on 31/03/2026 18:00</t>
  </si>
  <si>
    <t>0cf1eba7-9f38-f111-88b4-00224841c1cf</t>
  </si>
  <si>
    <t>FDL9/RdBxGAPRb46hVsFrkJ1S8ItZu0DG3mKyZKQByoTIxyRwM6OHuIY0f77LeYh7B9oTI1oy1XzSGbwwnNnjQ==</t>
  </si>
  <si>
    <t>LSF-NMP1 on 31/03/2026 19:00</t>
  </si>
  <si>
    <t>842fc0ab-9f38-f111-88b4-6045bd13308b</t>
  </si>
  <si>
    <t>a4yC+yxgvdp+evIgGJZTDPlUfHxwbDiIoRz1TRD4KylYMeUCS40Ge84w7s8jARlmjgkyEF5ZJ6jqJnWN+6/lUw==</t>
  </si>
  <si>
    <t>LSF-NMP1 on 31/03/2026 20:00</t>
  </si>
  <si>
    <t>a50eaead-9f38-f111-88b4-6045bdc1abce</t>
  </si>
  <si>
    <t>p6FPTvwabyopJZPCFD3vs71P+DgGxC4b4hYml4VHoMtsVyZEm8SZCj5Titda+5OMXlX+L/KgjqTWobz2oJwp5w==</t>
  </si>
  <si>
    <t>LSF-NMP1 on 31/03/2026 21:00</t>
  </si>
  <si>
    <t>67c48dae-9f38-f111-88b4-7ced8d9a9a39</t>
  </si>
  <si>
    <t>buivDovRkZ6oP3lO/QyMSHATdYXQfCc7Uy6S8qUbuE8O9Q6cwjST2gzp1BEk4vqIYP6d+jM1d22IkSa+LKd8tQ==</t>
  </si>
  <si>
    <t>LSF-NMP1 on 31/03/2026 22:00</t>
  </si>
  <si>
    <t>857686a9-9f38-f111-88b4-70a8a54e324d</t>
  </si>
  <si>
    <t>kvZvrb7vZodJrecy3M96Q6FK0PMJLdzaow782UlBi4siIGLQGlHBK+smvn9JrBEVBbZF8L3IW6tF+5+nGrKwgg==</t>
  </si>
  <si>
    <t>LSF-NMP1 on 31/03/2026 23:00</t>
  </si>
  <si>
    <t>e3d441e8-e034-f111-88b4-00224841c1cf</t>
  </si>
  <si>
    <t>Ja7y0/9ujsaeHxdYSQZK7NSaFSzKjgnVIcvTfzLkyjPvu+gxVnl+czB7ficmxuDdUDYltIrYYp71ygL9Qk1lqw==</t>
  </si>
  <si>
    <t>MDL-NMP1 on 01/03/2026 00:00</t>
  </si>
  <si>
    <t>MDL-NMP1 - ALIGN - BC - Mar 2026</t>
  </si>
  <si>
    <t>82fa32e9-e034-f111-88b4-7ced8d9a9a39</t>
  </si>
  <si>
    <t>8lCtHjzpYYG1vycTz2B63zAxvADK1Ii508S+uGcrfQFE37q6VrkhNUen8MlNlsHPvyKJ8RvolXd7rZYfYJTV/w==</t>
  </si>
  <si>
    <t>MDL-NMP1 on 01/03/2026 01:00</t>
  </si>
  <si>
    <t>99c13cee-e034-f111-88b4-00224841c1cf</t>
  </si>
  <si>
    <t>xGQ2j3MGqv6zOmVSZ2rR8pgEzRjvAHW6jJRkfq8c5IlItB7uGJ5Fg1IOxt5i2HqLVPaD3WN1pmMzNAiHacKBmw==</t>
  </si>
  <si>
    <t>MDL-NMP1 on 01/03/2026 02:00</t>
  </si>
  <si>
    <t>a5ca9ae2-e034-f111-88b4-7ced8d9b5cfa</t>
  </si>
  <si>
    <t>+dhOiiISc3iBq1cykg6LuteG+dNHLpmSE4YjpQapRS5kFqEIicdluzQ2F72WOkGDPGX7UKTM9N0oJiudFl0yHA==</t>
  </si>
  <si>
    <t>MDL-NMP1 on 01/03/2026 03:00</t>
  </si>
  <si>
    <t>025c2bef-e034-f111-88b4-7ced8d9a9a39</t>
  </si>
  <si>
    <t>GTsvL3zs6M+r4BM1SnzTMVD0b6pVsVFpO4DqtIgnVPzLwnZRn+aPWEzJymoin8s1JXgD7HL+YWLLkoUGwHsRbA==</t>
  </si>
  <si>
    <t>MDL-NMP1 on 01/03/2026 04:00</t>
  </si>
  <si>
    <t>dd4c49e2-e034-f111-88b4-00224841c1cf</t>
  </si>
  <si>
    <t>cZ+Ev81xGu/XsenXl1NLtI1jjR3tybaF3djpKq6dZinWxO5hcBwdQArxwQuapB4LJ0Jd/aD52G3rsLfjhd6pBg==</t>
  </si>
  <si>
    <t>MDL-NMP1 on 01/03/2026 05:00</t>
  </si>
  <si>
    <t>3dfe3bef-e034-f111-88b4-6045bdd1bf47</t>
  </si>
  <si>
    <t>pPH0rm+kURhDNRZtOoKKeIIHgxSGxKpRnwpQGMQVyJY0CLP9A90Eapejti9Ov0b8m+x5qVUSFBEzgD9o4n5vAw==</t>
  </si>
  <si>
    <t>MDL-NMP1 on 01/03/2026 06:00</t>
  </si>
  <si>
    <t>df549ce9-e034-f111-88b4-70a8a54e3207</t>
  </si>
  <si>
    <t>uedrA3o3LYe7OObwNjOeUACN5VEmg7/2vw6GFKRuuPcmuxWvOSPUQY4Ql5B7Fvovsy5sNYt8uOEm32MPWgJwaw==</t>
  </si>
  <si>
    <t>MDL-NMP1 on 01/03/2026 07:00</t>
  </si>
  <si>
    <t>31b45ff0-e034-f111-88b4-00224842824a</t>
  </si>
  <si>
    <t>bO/dCCn0F0DzesTHtbkSdaApTqoV7kYZnLixemjUQOET5G4mGKkW5sfJP6E2dKtgKHixonJORgwqIYSBFZ6Kag==</t>
  </si>
  <si>
    <t>MDL-NMP1 on 01/03/2026 08:00</t>
  </si>
  <si>
    <t>510259e6-e034-f111-88b4-7ced8db798da</t>
  </si>
  <si>
    <t>MDMxC/EfgxPL8o3CYN+SvvtQs+lVXy6qg6bZxM7uWgUdDY8xL1fSob/TcEVhpoL85j207qPw5DF7y6HhMjWzPQ==</t>
  </si>
  <si>
    <t>MDL-NMP1 on 01/03/2026 09:00</t>
  </si>
  <si>
    <t>036935f4-e034-f111-88b4-00224841c1cf</t>
  </si>
  <si>
    <t>oDzOExRD+O7l8duJtmHLRHhs07mK/9Qk5nE/hFy8gKr/YRU8VEDVYY4e+SKc7NngI47NKFNDFLyxOin5ZAgDEQ==</t>
  </si>
  <si>
    <t>MDL-NMP1 on 01/03/2026 10:00</t>
  </si>
  <si>
    <t>910259e6-e034-f111-88b4-7ced8db798da</t>
  </si>
  <si>
    <t>Ku+BIWNreFx+kMY17RHsbgx0zJJYT9oRZeIUegM+m/P16JtAYNTTNmwksPNHHbDHlRYpk9Ao0qA06JZgh/7pnA==</t>
  </si>
  <si>
    <t>MDL-NMP1 on 01/03/2026 11:00</t>
  </si>
  <si>
    <t>ee5b2bef-e034-f111-88b4-7ced8d9a9a39</t>
  </si>
  <si>
    <t>1e5Nqda/I/+0IbQJyPYkzfcIrkOcBeX71fM3ZjYToo508XKu0h0YKXKyYgFyD0ZSued2C1kJEaL4Ixu0qcX+LQ==</t>
  </si>
  <si>
    <t>MDL-NMP1 on 01/03/2026 12:00</t>
  </si>
  <si>
    <t>70ca9ae2-e034-f111-88b4-7ced8d9b5cfa</t>
  </si>
  <si>
    <t>Ci+aw5MPaL+NmXXH3np/6FW4u6oNlu6ebKePQ2ScYSBYHP2i1P3AvDTCMXHvH/u4x5v1ogx7vpJiMe32krX/+w==</t>
  </si>
  <si>
    <t>MDL-NMP1 on 01/03/2026 13:00</t>
  </si>
  <si>
    <t>f80567ea-e034-f111-88b4-00224842824a</t>
  </si>
  <si>
    <t>cRWfROsXb0IS0MRmSAlnDEICtHeYaFH+DnnuHpBcr76Hj4fyR0FPepCB4yl969k6thzf8MpxQAbInh6vvjWDtQ==</t>
  </si>
  <si>
    <t>MDL-NMP1 on 01/03/2026 14:00</t>
  </si>
  <si>
    <t>8ec99ae2-e034-f111-88b4-7ced8d9b5cfa</t>
  </si>
  <si>
    <t>ID56OxmgGBkJChwU+kEbHo1f3e0gebniFNlNY4+r9tFQ0k4/cf/Bn6wDMofuIjXvV9xyJXbVG0mUN7vNOx/m9Q==</t>
  </si>
  <si>
    <t>MDL-NMP1 on 01/03/2026 15:00</t>
  </si>
  <si>
    <t>880637f5-e034-f111-88b4-6045bdd1bf47</t>
  </si>
  <si>
    <t>vw558FRk9Fc1MpsQb2vg8G9xRtURpebeWD5FbhyaPAFN5I8Vik+kl5349YJ+3K48zmMjTxUPuhnFgwVw6B0+2w==</t>
  </si>
  <si>
    <t>MDL-NMP1 on 01/03/2026 16:00</t>
  </si>
  <si>
    <t>625a6ee4-e034-f111-88b4-00224842824a</t>
  </si>
  <si>
    <t>uRydVMqMJkb9dzpGhrkYZENm/7SDI2SPpyeLvLD/urEfHuqxPWwvauk4ahLolP1NmQfGRRc/IBuWM3TqA4JzFg==</t>
  </si>
  <si>
    <t>MDL-NMP1 on 01/03/2026 17:00</t>
  </si>
  <si>
    <t>4cb45ff0-e034-f111-88b4-00224842824a</t>
  </si>
  <si>
    <t>HtEQAwr9+XVy7RRZNdPZAPdrhEs6myThm7aXjDRXF3iz0460+X8BxVggJUIZjPiQX/h42CK69PT/OBDstVTz5Q==</t>
  </si>
  <si>
    <t>MDL-NMP1 on 01/03/2026 18:00</t>
  </si>
  <si>
    <t>d4aa6fee-e034-f111-88b4-70a8a54e324d</t>
  </si>
  <si>
    <t>DrF2hvH7dsbcp1MXTd/BjFUFfBqqA1KL0SvQaWq93LPGx7fz+wihG3c+5miV26njB8ppZen8KEBrr8e7iVKPRw==</t>
  </si>
  <si>
    <t>MDL-NMP1 on 01/03/2026 19:00</t>
  </si>
  <si>
    <t>1db35ff0-e034-f111-88b4-00224842824a</t>
  </si>
  <si>
    <t>9osqOjZ1S8ekyemjCTEHiQpJQhpsk/uo4PIJccErzWDp+QXcCDufXBsADWLr+DetxKqA7aJ6DDRAWTRy8J3CEA==</t>
  </si>
  <si>
    <t>MDL-NMP1 on 01/03/2026 20:00</t>
  </si>
  <si>
    <t>88cf94ef-e034-f111-88b4-70a8a54e3207</t>
  </si>
  <si>
    <t>4dHLbWTo4L+zZ/gJ+YRuqez7Jb1Xo+HaqfAniHwPap9iza4PGHF+m7QuhchS0kedXxcmK2Cjkbmqj2l9EhnlUQ==</t>
  </si>
  <si>
    <t>MDL-NMP1 on 01/03/2026 21:00</t>
  </si>
  <si>
    <t>fb2e8df5-e034-f111-88b4-70a8a54e3207</t>
  </si>
  <si>
    <t>7Z8Yo8WVkk4YBVB9G6krwDYmTKIziPGRyzwRSTRu/ykwTKcIm/pTAVIaH0G8KfJMj5SCDyZ/6THOyrU8yBKvvg==</t>
  </si>
  <si>
    <t>MDL-NMP1 on 01/03/2026 22:00</t>
  </si>
  <si>
    <t>cdb35ff0-e034-f111-88b4-00224842824a</t>
  </si>
  <si>
    <t>57oUhVWi6dqb22RhAypysInVhNeFQVeHADHEkJuSBIQsT9YAzQjWnkRSVuhuCjWeOIosPaQ8f+4ns8RuWLNoqA==</t>
  </si>
  <si>
    <t>MDL-NMP1 on 01/03/2026 23:00</t>
  </si>
  <si>
    <t>baaf7ee2-e034-f111-88b4-70a8a54e324d</t>
  </si>
  <si>
    <t>1Ef9dPRND3RU0kWPDxuN7WqErER7tkaIWYzfKfdIXVrt+WSX8U3fUFng47dnwr49HFX4CS15bMlF3s//XTKZ2w==</t>
  </si>
  <si>
    <t>MDL-NMP1 on 02/03/2026 00:00</t>
  </si>
  <si>
    <t>88559ce9-e034-f111-88b4-70a8a54e3207</t>
  </si>
  <si>
    <t>QzsKQzwan1E03kXHvtv3WZKEa1WyI1lcR72ltmstyfIFh4OB9GiWPgOtRPqEJJLCB/hHEiPSUqieLMxDLiWKqQ==</t>
  </si>
  <si>
    <t>MDL-NMP1 on 02/03/2026 01:00</t>
  </si>
  <si>
    <t>f1356df4-e034-f111-88b4-70a8a54e324d</t>
  </si>
  <si>
    <t>IX57KX1nppxK1DpLAXcxK9UEN9PSjg+s3xSaAmX9ly4MbaT+YZIWoxMrzB2NN/SEf10qRabTsNpiGKwQ/ne23Q==</t>
  </si>
  <si>
    <t>MDL-NMP1 on 02/03/2026 02:00</t>
  </si>
  <si>
    <t>595b2bef-e034-f111-88b4-7ced8d9a9a39</t>
  </si>
  <si>
    <t>eXLfZUyl+0vXxESqhAvmfgB/n16rBAiFGAVrZJp14L0clR8Qog2+NIPIHWzopHAkFzmzNRobJJuSPUEv5+ajVA==</t>
  </si>
  <si>
    <t>MDL-NMP1 on 02/03/2026 03:00</t>
  </si>
  <si>
    <t>0a4d49e2-e034-f111-88b4-00224841c1cf</t>
  </si>
  <si>
    <t>/5qh7wGBdTXwuaEQNeQa3DrxdIYmp6tj8cfH/5TpV9aHjiqFui0uTaWIXQzE10TZrNnrjPcnn3JnBKpZKOsgvQ==</t>
  </si>
  <si>
    <t>MDL-NMP1 on 02/03/2026 04:00</t>
  </si>
  <si>
    <t>013c93e8-e034-f111-88b4-7ced8d9b5cfa</t>
  </si>
  <si>
    <t>q3s+KQttZmj7eH5Hu0sPYyljb5qjhujj3FXzLgsw+cCe7LGWPQ+KHE6n2+ztdSaN1VatVWZwgTydPI4+a97TZg==</t>
  </si>
  <si>
    <t>MDL-NMP1 on 02/03/2026 05:00</t>
  </si>
  <si>
    <t>2cc13cee-e034-f111-88b4-00224841c1cf</t>
  </si>
  <si>
    <t>ETcdRqHg52zTqvErN198+JU+flV8g2mfCV6F69xaTuFaRt/ou8e7FaZsWrXbRArjCS9ePoRVIgNWn2obrupvhQ==</t>
  </si>
  <si>
    <t>MDL-NMP1 on 02/03/2026 06:00</t>
  </si>
  <si>
    <t>87173ae3-e034-f111-88b4-7ced8d9a9a39</t>
  </si>
  <si>
    <t>F3spuKhsRbLaQxklMWymlulRwhVn5KJwaxFbBaEVol7TuCgIDYm7S8U9Y0OlsPqI8A+LxqfFto+8a2rqAEn+ww==</t>
  </si>
  <si>
    <t>MDL-NMP1 on 02/03/2026 07:00</t>
  </si>
  <si>
    <t>060567ea-e034-f111-88b4-00224842824a</t>
  </si>
  <si>
    <t>0zBAHrLu5cTFzLjCG6hyZo02xVLP+VaZr7Mli0ncpE9j2e8QZCpZc6NyIMrNcYiKv/jMALEAdX5ZA/p/CVBhKA==</t>
  </si>
  <si>
    <t>MDL-NMP1 on 02/03/2026 08:00</t>
  </si>
  <si>
    <t>610637f5-e034-f111-88b4-6045bdd1bf47</t>
  </si>
  <si>
    <t>yjfAeiEJ7lgjGtq8xHlKqVs8a0o0Yh70C0D/n7Yf+XTQuZhzdolR9te9NTnd7u7I6hACUdHN5ssQdGMdtKLb1Q==</t>
  </si>
  <si>
    <t>MDL-NMP1 on 02/03/2026 09:00</t>
  </si>
  <si>
    <t>d7fd3bef-e034-f111-88b4-6045bdd1bf47</t>
  </si>
  <si>
    <t>HG805O/Q8321XxKX6cjZd6JHU+YLodBJ7b+hP3P+w17Q5I765NDYZHPCuzR4F9h+0bvIoneGpIwR8Z2nAJ6jEA==</t>
  </si>
  <si>
    <t>MDL-NMP1 on 02/03/2026 10:00</t>
  </si>
  <si>
    <t>50af7ee2-e034-f111-88b4-70a8a54e324d</t>
  </si>
  <si>
    <t>V4nAld0w/WxcdOcwzjESZ3qhrf1uoH9AwZGm8JhIGI+61yVf9w+NGMZGw3CF64iLBmk6cAXx0aE71lpuJQpIGw==</t>
  </si>
  <si>
    <t>MDL-NMP1 on 02/03/2026 11:00</t>
  </si>
  <si>
    <t>fdcd94ef-e034-f111-88b4-70a8a54e3207</t>
  </si>
  <si>
    <t>3+/skLDMVa98GCQ9wXiLEsAfHFtKm61gdlDFFGhvra5tpQ7oKcenFyQR3ZDqdeTc1H8lG4wqw/T+zUJx6P7GkA==</t>
  </si>
  <si>
    <t>MDL-NMP1 on 02/03/2026 12:00</t>
  </si>
  <si>
    <t>e07251ec-e034-f111-88b4-7ced8db798da</t>
  </si>
  <si>
    <t>dFxWk0ms4Z6gWPM2g9ofvpxqa+ZlYk88FuCj0OXXRCHl+NOonHD4MqLyOKULUXa6jZo8OT8+Tvu/RUt/4Y04BQ==</t>
  </si>
  <si>
    <t>MDL-NMP1 on 02/03/2026 13:00</t>
  </si>
  <si>
    <t>97b07ee2-e034-f111-88b4-70a8a54e324d</t>
  </si>
  <si>
    <t>PTsm/qYaxk1+xOg7GYur3dLceOWM/+pMZnDHDsC4KvLatnPWn/rGXJLFUh6OfMgU13N2F2hRrVPlUiJT30coOQ==</t>
  </si>
  <si>
    <t>MDL-NMP1 on 02/03/2026 14:00</t>
  </si>
  <si>
    <t>b5af7ee2-e034-f111-88b4-70a8a54e324d</t>
  </si>
  <si>
    <t>PLkj85c2HeGTaNb60su4tIUU62IHxv7LlgIiHVGkm6/Ks/Hml9xRfYwSd7tQSw4XmF9/YjNnnJvRXKliEVOB3g==</t>
  </si>
  <si>
    <t>MDL-NMP1 on 02/03/2026 15:00</t>
  </si>
  <si>
    <t>5afb32e9-e034-f111-88b4-7ced8d9a9a39</t>
  </si>
  <si>
    <t>ODcZX2AU9neUJnZjuU49sMrI3QMEkZO2E96YhChxioq1bZbH6yQngXDpaERSTLT6o1Ok67RvtwHb0xBc9l5fZg==</t>
  </si>
  <si>
    <t>MDL-NMP1 on 02/03/2026 16:00</t>
  </si>
  <si>
    <t>457251ec-e034-f111-88b4-7ced8db798da</t>
  </si>
  <si>
    <t>hYH3ZQUmRiQorzyrDbs1vKUQJ2gEbLBSlkd8lwY2rlaoC6EMZLEVvftxpsvv2+qMokvId1gY5zIse8rdskFDNw==</t>
  </si>
  <si>
    <t>MDL-NMP1 on 02/03/2026 17:00</t>
  </si>
  <si>
    <t>e25a6ee4-e034-f111-88b4-00224842824a</t>
  </si>
  <si>
    <t>3GM/krWfCFsrzJTcINz/t9kcPLrEy4gfbOX3jXPEspwl4HNxiJAZsAc482h/rL2In6Kyhk3j0jc67qdLcINd/Q==</t>
  </si>
  <si>
    <t>MDL-NMP1 on 02/03/2026 18:00</t>
  </si>
  <si>
    <t>dfc99ae2-e034-f111-88b4-7ced8d9b5cfa</t>
  </si>
  <si>
    <t>9xM5ZmohEvxbI03MwgqQekJ368Dus9ftDKpjWYfv5VoVbGv73FknjY2eiVX++stmFmKy4V3o+bo+i3Yk4wzymg==</t>
  </si>
  <si>
    <t>MDL-NMP1 on 02/03/2026 19:00</t>
  </si>
  <si>
    <t>570259e6-e034-f111-88b4-7ced8db798da</t>
  </si>
  <si>
    <t>WkoqlrFAu2gw8mtzVYgQ8oxR61yjEatl20PNYZl4ew+YX+ychBXEb4CYSZLyspOOatNVinl7LwGYJ0kQLxGNrg==</t>
  </si>
  <si>
    <t>MDL-NMP1 on 02/03/2026 20:00</t>
  </si>
  <si>
    <t>1e6935f4-e034-f111-88b4-00224841c1cf</t>
  </si>
  <si>
    <t>WYbmLZAQ3oTUqE6nsJS+Sc2h5zmbvcQu4xVpfXKsPB8xqtK4qyzg6DAaYx2mpUZY217Q5HbBaKlZi82IlQXedQ==</t>
  </si>
  <si>
    <t>MDL-NMP1 on 02/03/2026 21:00</t>
  </si>
  <si>
    <t>cba360e0-e034-f111-88b4-7ced8db798da</t>
  </si>
  <si>
    <t>m11BzCqDngDu9KWirACgAWNDsM8tZLOzp494nhZzXG9AS5UbH6r9+ro0x1vshJYlfcqcEHAey82YS99BPsgVQQ==</t>
  </si>
  <si>
    <t>MDL-NMP1 on 02/03/2026 22:00</t>
  </si>
  <si>
    <t>3d6790ee-e034-f111-88b4-7ced8d9b5cfa</t>
  </si>
  <si>
    <t>/kXUa8Ua5x5zWRyY2TRt7gfBeTwgxMIEczYF0kZYSlqvRPqRtWGSDqvJPd0u2y8iLbadP/vrgUNW4xQx8C4vpQ==</t>
  </si>
  <si>
    <t>MDL-NMP1 on 02/03/2026 23:00</t>
  </si>
  <si>
    <t>0e4d49e2-e034-f111-88b4-00224841c1cf</t>
  </si>
  <si>
    <t>1CmizRjb/Mv+1hy8v1c2ihfr2UBCpEDsBiEKR5nrdGl/RtfG611fJ2Bnh2itiawbYTFWSMSgzOBAHRVU/kU3ew==</t>
  </si>
  <si>
    <t>MDL-NMP1 on 03/03/2026 00:00</t>
  </si>
  <si>
    <t>20366df4-e034-f111-88b4-70a8a54e324d</t>
  </si>
  <si>
    <t>/ZZ5t1TNeNXyE7o8RIAGBCnpKsmn8+MkJPUcstuD0246TF+898Yr2Gog+7Okq7UatCG8RAUE7lkHvJ5d78Vl5A==</t>
  </si>
  <si>
    <t>MDL-NMP1 on 03/03/2026 01:00</t>
  </si>
  <si>
    <t>e86790ee-e034-f111-88b4-7ced8d9b5cfa</t>
  </si>
  <si>
    <t>bRe94tfetieqIcUaiIF/+lxzlf7V2RD0zVLPHecu4XwWZDt7rP3KRslay3epktRGGGbzrNVroxVqYDNeL7VOfw==</t>
  </si>
  <si>
    <t>MDL-NMP1 on 03/03/2026 02:00</t>
  </si>
  <si>
    <t>c5a96fee-e034-f111-88b4-70a8a54e324d</t>
  </si>
  <si>
    <t>Ok7e0tjDgA759uavw4jYP129M1htNWUoYruzku4D9xwLJSX5rCUnl+APuRglYTDWoY10kVTg0U8QT9Whzoz4YQ==</t>
  </si>
  <si>
    <t>MDL-NMP1 on 03/03/2026 03:00</t>
  </si>
  <si>
    <t>4b0359e6-e034-f111-88b4-7ced8db798da</t>
  </si>
  <si>
    <t>pkFXgXTKKTIH555SNktl/4bFewZHcIlfasPCosKRAatyadS1Z6JKlhL40DzYLKyCF7EYjDiVHuBlX7jAsyCG3A==</t>
  </si>
  <si>
    <t>MDL-NMP1 on 03/03/2026 04:00</t>
  </si>
  <si>
    <t>8f4d49e2-e034-f111-88b4-00224841c1cf</t>
  </si>
  <si>
    <t>T+JHs8lghKVb9LjnxGxWNf+hiGJVdYvNdMcuewEi5lNlJZGth2o3pbg8//pQeE9PuA3XN5FqAVIyAftgeDbwSw==</t>
  </si>
  <si>
    <t>MDL-NMP1 on 03/03/2026 05:00</t>
  </si>
  <si>
    <t>c50567ea-e034-f111-88b4-00224842824a</t>
  </si>
  <si>
    <t>8PSemu/zvYjiBRq2LBz/tWaaVCaRhHlYVnBy2rDYqCzNM+cTfTtKJp64Qq5VBpcJ33jJRTMhxpnYHOpR+dGAvg==</t>
  </si>
  <si>
    <t>MDL-NMP1 on 03/03/2026 06:00</t>
  </si>
  <si>
    <t>946790ee-e034-f111-88b4-7ced8d9b5cfa</t>
  </si>
  <si>
    <t>q0wJ//7n5ccDTmT4C6BBVw8sVOznqce9Wvke/bgBCWaOYBggJI2yspCQtlSD7b7/wiZFMje+CUbtrDtX5qZBdw==</t>
  </si>
  <si>
    <t>MDL-NMP1 on 03/03/2026 07:00</t>
  </si>
  <si>
    <t>c7183ae3-e034-f111-88b4-7ced8d9a9a39</t>
  </si>
  <si>
    <t>X3XVMiGjec9BdrxSd1xcXZ8KHti0ZzUxpYqLPLI1t5zV44q8ZXrLyD/1KVNyObo660ePKzymoQs0e5xZL29mgg==</t>
  </si>
  <si>
    <t>MDL-NMP1 on 03/03/2026 08:00</t>
  </si>
  <si>
    <t>b74c49e2-e034-f111-88b4-00224841c1cf</t>
  </si>
  <si>
    <t>yFQ/bg5xrPX4UxnrU3VugjyeeIwfo4qEVNP219xFpKTN1DtiUNWYkiy2ENUO7xFZXYDqEyt58BUjq7y2UsUJVA==</t>
  </si>
  <si>
    <t>MDL-NMP1 on 03/03/2026 09:00</t>
  </si>
  <si>
    <t>092f8df5-e034-f111-88b4-70a8a54e3207</t>
  </si>
  <si>
    <t>acOinTphZvu3qI9Zo03LnKkUqHoIGP00Yt3LqvRRjR/ke2NY/B4EeABmtUReg0ocSM5ZXjvEWe1KLxuPqfJFFA==</t>
  </si>
  <si>
    <t>MDL-NMP1 on 03/03/2026 10:00</t>
  </si>
  <si>
    <t>917251ec-e034-f111-88b4-7ced8db798da</t>
  </si>
  <si>
    <t>wsxbQMfCuJ4v0hx5Lje+IHlRNhTjJ7tczrx+ozpAPAPJIozLudmrsjxgGtI7mxAfTCgkZ9rWy4Onwz9sK70V7w==</t>
  </si>
  <si>
    <t>MDL-NMP1 on 03/03/2026 11:00</t>
  </si>
  <si>
    <t>52356df4-e034-f111-88b4-70a8a54e324d</t>
  </si>
  <si>
    <t>9tzfowDvSo0h53neQyK0IcQNZ2uFAE27az2+K8B/pbLrzNw0bPijYrKnO0deGhWLTXKgBf8/lDWhiGLT299kAw==</t>
  </si>
  <si>
    <t>MDL-NMP1 on 03/03/2026 12:00</t>
  </si>
  <si>
    <t>8d173ae3-e034-f111-88b4-7ced8d9a9a39</t>
  </si>
  <si>
    <t>BdOxLxwNva0KJuqIr0pEdQp1gYSbLRf7X74TwGWxVnQdchoFv6+wfNBzVjRo3owPOqk+Chkzc0O73yWGAj+ivQ==</t>
  </si>
  <si>
    <t>MDL-NMP1 on 03/03/2026 13:00</t>
  </si>
  <si>
    <t>dba360e0-e034-f111-88b4-7ced8db798da</t>
  </si>
  <si>
    <t>efTVtrk/pyAPi5Q62LoTYkofj3vqaFW1OMLONTFfJc4T0O1uqcqUyQ4OwyEsNS8b5HuW8JsZ/H8H72IZLf6GlQ==</t>
  </si>
  <si>
    <t>MDL-NMP1 on 03/03/2026 14:00</t>
  </si>
  <si>
    <t>f65a6ee4-e034-f111-88b4-00224842824a</t>
  </si>
  <si>
    <t>drDmam4JkIqwGzZdjpxhKOG1cWzM8SNqydU2htt7wNh2othDBVVKJQFmtNv76Br5GJmYZZvpbB7uGg8JU02vCw==</t>
  </si>
  <si>
    <t>MDL-NMP1 on 03/03/2026 15:00</t>
  </si>
  <si>
    <t>a6a360e0-e034-f111-88b4-7ced8db798da</t>
  </si>
  <si>
    <t>xmGkLM+hwCN6dc/eKpoLEiBPxRQjscCzStnm76Ch+TqBnwXSVuhIazg0Zlo2AHxMkbJTC8PlkioHv6SJK+Z99g==</t>
  </si>
  <si>
    <t>MDL-NMP1 on 03/03/2026 16:00</t>
  </si>
  <si>
    <t>275c2bef-e034-f111-88b4-7ced8d9a9a39</t>
  </si>
  <si>
    <t>+APkf3KHg8u+L632G5b41WFbPOBcYXKzyBHoiG2ZDQEe9Lh7I3/1vS26pGt97aFUrSm1XhpbqeVeoryf3LEsRA==</t>
  </si>
  <si>
    <t>MDL-NMP1 on 03/03/2026 17:00</t>
  </si>
  <si>
    <t>c7ca9ae2-e034-f111-88b4-7ced8d9b5cfa</t>
  </si>
  <si>
    <t>/8KQjY2CFGybQduzPk0kSeyWm9izFux4uVZiHSxknNwWYJocMLTV/PY1Up1xvxE7ZV2F6o86e86mswLVCyEdqA==</t>
  </si>
  <si>
    <t>MDL-NMP1 on 03/03/2026 18:00</t>
  </si>
  <si>
    <t>20cf94ef-e034-f111-88b4-70a8a54e3207</t>
  </si>
  <si>
    <t>WC/3vwy+Dnp1+VO09jEEYGsjdBOcuXjoo9LrM3RuSpLhXyhtEBYlm2cODRMro6AZy64AgTpuwFPgvdMorVbi/g==</t>
  </si>
  <si>
    <t>MDL-NMP1 on 03/03/2026 19:00</t>
  </si>
  <si>
    <t>f45b6ee4-e034-f111-88b4-00224842824a</t>
  </si>
  <si>
    <t>XCJgUYz/ooDGJqpDGqckHcx/Cdgry0feaREdMgFVAmAzJWQ91yzfox8+JzyFl71licYXZPnbbJ/vabPD5HPdxA==</t>
  </si>
  <si>
    <t>MDL-NMP1 on 03/03/2026 20:00</t>
  </si>
  <si>
    <t>143b93e8-e034-f111-88b4-7ced8d9b5cfa</t>
  </si>
  <si>
    <t>aMn++toOwVEH6trNQizSNYuOB/RK2iifXwpexoUqZdAVJLEAeeaWYR8wo9JvQ7a34Yrvr+eXlgadQAk7c8ju5g==</t>
  </si>
  <si>
    <t>MDL-NMP1 on 03/03/2026 21:00</t>
  </si>
  <si>
    <t>bff49bf4-e034-f111-88b4-7ced8d9b5cfa</t>
  </si>
  <si>
    <t>ek/YZX3GRYNGpb9QCrU033iKyv087KH/T99I8qByFtkio5syt1Yu45WaDw5McohShCBYX8txYE004m5YgqhvWA==</t>
  </si>
  <si>
    <t>MDL-NMP1 on 03/03/2026 22:00</t>
  </si>
  <si>
    <t>68cd94ef-e034-f111-88b4-70a8a54e3207</t>
  </si>
  <si>
    <t>YIYiRXg9wk6Si3Q5pWntMP2sNW3wDlyzDC5kqmNcAYys521ZHi2ABqag/6YJScxj+AG7A7DJ4/oQ7UF1KSjnFQ==</t>
  </si>
  <si>
    <t>MDL-NMP1 on 03/03/2026 23:00</t>
  </si>
  <si>
    <t>e3b35ff0-e034-f111-88b4-00224842824a</t>
  </si>
  <si>
    <t>rYmh+2BgKA4AdM+AV4wXXNZgWFBNhfHZpeJykjEoM/fTFsu7Giex3taKNCOvipGCieKMG2JtVMNzVC2saYuXXA==</t>
  </si>
  <si>
    <t>MDL-NMP1 on 04/03/2026 00:00</t>
  </si>
  <si>
    <t>4f173ae3-e034-f111-88b4-7ced8d9a9a39</t>
  </si>
  <si>
    <t>abGd1wO4cn6+1b1fwtnSisQe+F9WEXi76CtPT3lxw9rz30zN6Slvf4nLj2evtrzjcTC38NbpY57QZ0voMbnvFg==</t>
  </si>
  <si>
    <t>MDL-NMP1 on 04/03/2026 01:00</t>
  </si>
  <si>
    <t>a1c13cee-e034-f111-88b4-00224841c1cf</t>
  </si>
  <si>
    <t>2o0VWgvma3UZHX+w5ztFehTGyXw4/bbuKwRXl4LIsyTxiHQlKcu8lJqhADBWi8axNmvEk+rglPKq5AG4aq+0IQ==</t>
  </si>
  <si>
    <t>MDL-NMP1 on 04/03/2026 02:00</t>
  </si>
  <si>
    <t>72559ce9-e034-f111-88b4-70a8a54e3207</t>
  </si>
  <si>
    <t>dNxB8Jb4B2I+vCf0fa6vkhONwX5Xs1e/BwJDLzcoOGeAAdSSblD2VHJRwzQh03c16HaFNgnyHpPi2ciDFIprwA==</t>
  </si>
  <si>
    <t>MDL-NMP1 on 04/03/2026 03:00</t>
  </si>
  <si>
    <t>7aa96fee-e034-f111-88b4-70a8a54e324d</t>
  </si>
  <si>
    <t>MyYdq3cVWEQYy28/SuHjedYAGz9Tc0HgRIMZ9MzyQ00k5/nkQFaxqbwF7Hq2qkb6EUIiAqmeaYiHJBHZfDeyXA==</t>
  </si>
  <si>
    <t>MDL-NMP1 on 04/03/2026 04:00</t>
  </si>
  <si>
    <t>cbfd3bef-e034-f111-88b4-6045bdd1bf47</t>
  </si>
  <si>
    <t>7ud/xo5gk23xIrmxceH+5bZWkAyz4u+asWA02HViuO6c8Y2dYWhyMFbMza9iY6YX1E/zw1jSKqjUGHMPk5inrQ==</t>
  </si>
  <si>
    <t>MDL-NMP1 on 04/03/2026 05:00</t>
  </si>
  <si>
    <t>afaa6fee-e034-f111-88b4-70a8a54e324d</t>
  </si>
  <si>
    <t>cZDScHvyM0tlv1yiEw/XHQgzLr2gSRCOw04ZzuWqiK4EjQKCykMf7jzQJ5pLeD3dV+MnKwRYORBuuD9WSLj1rA==</t>
  </si>
  <si>
    <t>MDL-NMP1 on 04/03/2026 06:00</t>
  </si>
  <si>
    <t>78c99ae2-e034-f111-88b4-7ced8d9b5cfa</t>
  </si>
  <si>
    <t>Vu/jcjMfLDO+1cgtB58bRB5mRphvFAV+k+mZ2qh4bQSXw162usyIP5UYS5a3PKIed3tvGEQh4+wdHl1aRrFj3Q==</t>
  </si>
  <si>
    <t>MDL-NMP1 on 04/03/2026 07:00</t>
  </si>
  <si>
    <t>8c5a6ee4-e034-f111-88b4-00224842824a</t>
  </si>
  <si>
    <t>5ugjb0fAMkPr2xUKC98Y61vSztA0+5q0erEdyXIaLArVLoT8TQr/UaPgiQrFeDPBdGK4DNJm48FFBFrBwlgyww==</t>
  </si>
  <si>
    <t>MDL-NMP1 on 04/03/2026 08:00</t>
  </si>
  <si>
    <t>8faf7ee2-e034-f111-88b4-70a8a54e324d</t>
  </si>
  <si>
    <t>jrmUtVw6chg38B+JJYiQjkgLqALhPDTbrxdlYZOLNxqE2Uv21XuU1H3TRHggJWVUxzex7C+k1eOM5arylD6Z/A==</t>
  </si>
  <si>
    <t>MDL-NMP1 on 04/03/2026 09:00</t>
  </si>
  <si>
    <t>073b93e8-e034-f111-88b4-7ced8d9b5cfa</t>
  </si>
  <si>
    <t>drGmQP1UVLU4ujWXjvyRUuGSm+jL/ezr78PbHbtIyOptOQx3w6bI0jBHZm7RlARtAXpwLixZG+eKQOXFyRatsg==</t>
  </si>
  <si>
    <t>MDL-NMP1 on 04/03/2026 10:00</t>
  </si>
  <si>
    <t>c65b6ee4-e034-f111-88b4-00224842824a</t>
  </si>
  <si>
    <t>KkPV/6VNqjJnmVPcPjltksMwQUm0//slEGpTEEcl5Hm9y2X9sQkU9XZqtZ1baElye3x6pyelAcBxh12I3RE2sA==</t>
  </si>
  <si>
    <t>MDL-NMP1 on 04/03/2026 11:00</t>
  </si>
  <si>
    <t>b00259e6-e034-f111-88b4-7ced8db798da</t>
  </si>
  <si>
    <t>t5dmrtFW7lGG+5i1yi9/T/0DqTkqKDug2keDIpTqCr1LAMM+l6rowNAptXMGLTXKDvhf1S2ZNEJzEPSmU3euiA==</t>
  </si>
  <si>
    <t>MDL-NMP1 on 04/03/2026 12:00</t>
  </si>
  <si>
    <t>5c173ae3-e034-f111-88b4-7ced8d9a9a39</t>
  </si>
  <si>
    <t>PRKOvePFijFwdSOeU+YwjHFbUNyZw0zedeXEFMCUzwWmLVksrLf2bxh2CTd/WB34ehwHQ5IXSEFd95wpGJjxAA==</t>
  </si>
  <si>
    <t>MDL-NMP1 on 04/03/2026 13:00</t>
  </si>
  <si>
    <t>7c1e77e8-e034-f111-88b4-70a8a54e324d</t>
  </si>
  <si>
    <t>oRpsqxfHC1sSvMXJ3lGEU0kHYe/Y15B7u/JY2JyOjjDznnWTg2nJ3fQ4rEFVo9IZQeS1xkzCAe45KsvM6nKC2w==</t>
  </si>
  <si>
    <t>MDL-NMP1 on 04/03/2026 14:00</t>
  </si>
  <si>
    <t>54af7ee2-e034-f111-88b4-70a8a54e324d</t>
  </si>
  <si>
    <t>K/7Ah9qC9zU2+w7XIXWmy683q0eQ1ZnSioVRU7m3wpankOOAw3GWwVtpzj44uBEqi/V1bu0rfPDmRaxwQiV5xg==</t>
  </si>
  <si>
    <t>MDL-NMP1 on 04/03/2026 15:00</t>
  </si>
  <si>
    <t>2c4d49e2-e034-f111-88b4-00224841c1cf</t>
  </si>
  <si>
    <t>Y57k4OEcpN5PSbi78GDWLDWUtCr7M6cqdX4STh9XV5+JMaDcZE19xMEXXCqDsYvMtxauzi3eLkOmzNvS1Us9og==</t>
  </si>
  <si>
    <t>MDL-NMP1 on 04/03/2026 16:00</t>
  </si>
  <si>
    <t>e1b35ff0-e034-f111-88b4-00224842824a</t>
  </si>
  <si>
    <t>AF7ys0dJ8+s1pQDfnWdg33yZYFqC9cjf0rCP2G/beXTlLu6+6QIEvEAY8zXYDkxyQPslR8OIBkuDKZZWWMdHzQ==</t>
  </si>
  <si>
    <t>MDL-NMP1 on 04/03/2026 17:00</t>
  </si>
  <si>
    <t>d47151ec-e034-f111-88b4-7ced8db798da</t>
  </si>
  <si>
    <t>DrbXsdPgzjM7BZw+Qz9JFYwnVxOPgJkDlq5QZG9OzFa8ODZauaWhaWITP/sUBMfPyYS5fEURumRMu40+vnRzkQ==</t>
  </si>
  <si>
    <t>MDL-NMP1 on 04/03/2026 18:00</t>
  </si>
  <si>
    <t>6f7351ec-e034-f111-88b4-7ced8db798da</t>
  </si>
  <si>
    <t>Nw0Tae31FyG7jMUdCMKmrSv1gD3gf0FHyQTtasXJUZ9ktODuZ/VTKhfC5trrYqqW0KKlNVXPyVgMLbYDZc4fXA==</t>
  </si>
  <si>
    <t>MDL-NMP1 on 04/03/2026 19:00</t>
  </si>
  <si>
    <t>ca173ae3-e034-f111-88b4-7ced8d9a9a39</t>
  </si>
  <si>
    <t>y5NI0YBi1B4ajWx7gPbBDJTmarTXuGlLtG9wdFTZ/cVBYlu0lMx4e8ZRY5obCjXTMlHOD4/XLUyXnThU80r48g==</t>
  </si>
  <si>
    <t>MDL-NMP1 on 04/03/2026 20:00</t>
  </si>
  <si>
    <t>c2cd94ef-e034-f111-88b4-70a8a54e3207</t>
  </si>
  <si>
    <t>jTJ76FNdsR3qk2bxWQqv0cF02R2x9KvI4Id3n/R4jm7HtHtYU3Mz/ezHA1KvgW0T4OcVoWa99ROfu3pKtONu8Q==</t>
  </si>
  <si>
    <t>MDL-NMP1 on 04/03/2026 21:00</t>
  </si>
  <si>
    <t>755b2bef-e034-f111-88b4-7ced8d9a9a39</t>
  </si>
  <si>
    <t>Rk1nM6MWQ13S64hw4EpAA/tPgwF3EpDQa02x0dPKGskuMhDTHWUkyKH3ZgN0RANYeNHqpBLn7Qd4eIUbZIG+fg==</t>
  </si>
  <si>
    <t>MDL-NMP1 on 04/03/2026 22:00</t>
  </si>
  <si>
    <t>1db45ff0-e034-f111-88b4-00224842824a</t>
  </si>
  <si>
    <t>8LBPfCN9HUaSi5K907RgKER6Wmk6VVU3l59m32LBJWyHTyvmlSlAH3oR/fOIDdYJrhcMmJRcARs2GojJl46ILA==</t>
  </si>
  <si>
    <t>MDL-NMP1 on 04/03/2026 23:00</t>
  </si>
  <si>
    <t>d65b2bef-e034-f111-88b4-7ced8d9a9a39</t>
  </si>
  <si>
    <t>o5+dMFW+vUpJ/zavJkirBgavILSj+xoHBR1kWqZ8nrWJRLP6UCuXNBWNbutR3twfE7VUp0nJDy688eOWrc4/3Q==</t>
  </si>
  <si>
    <t>MDL-NMP1 on 05/03/2026 00:00</t>
  </si>
  <si>
    <t>77d541e8-e034-f111-88b4-00224841c1cf</t>
  </si>
  <si>
    <t>tC5ZHX9WFYoUQpQGVn1JG/D977Wi8LpcWR7xIwIaQZAYsxijSIlDQMj64UiTR4ntwZcMex5U248ud/pkgKQyMg==</t>
  </si>
  <si>
    <t>MDL-NMP1 on 05/03/2026 01:00</t>
  </si>
  <si>
    <t>1b183ae3-e034-f111-88b4-7ced8d9a9a39</t>
  </si>
  <si>
    <t>qMYlSf8mMPEqwKBXVoEAqvC2O1WuKvSDtNxeVcr8B4KpIA3omlV/FXA5ArzrlD5moBaZrYQ1rlK7kv0i6Cw16w==</t>
  </si>
  <si>
    <t>MDL-NMP1 on 05/03/2026 02:00</t>
  </si>
  <si>
    <t>86173ae3-e034-f111-88b4-7ced8d9a9a39</t>
  </si>
  <si>
    <t>2Tw/8k3shf2N0Oyi6bKg2YSjcxalrPYppdZmR7aMarTAuA7leZ3U0GklRgwXR3wGuBjihDjDaga77gphGxpJkw==</t>
  </si>
  <si>
    <t>MDL-NMP1 on 05/03/2026 03:00</t>
  </si>
  <si>
    <t>39aa6fee-e034-f111-88b4-70a8a54e324d</t>
  </si>
  <si>
    <t>96yKU0XuPaCbHK7WARggSXfcg9HYKbTaQhoj79RFhg4SVbeGdB6Eu1xDX95ZecfyMgpwedOV32OC4S5XKp+8Kw==</t>
  </si>
  <si>
    <t>MDL-NMP1 on 05/03/2026 04:00</t>
  </si>
  <si>
    <t>2a5b2bef-e034-f111-88b4-7ced8d9a9a39</t>
  </si>
  <si>
    <t>/brHoPlGVSnbfE2cJJeiOdIofGRUddyrNV8WM4qmrbDOqXHN77aaugSMlFcxe7z5QD6N0Ba3mOY8bVfBoTMM6w==</t>
  </si>
  <si>
    <t>MDL-NMP1 on 05/03/2026 05:00</t>
  </si>
  <si>
    <t>8b6890ee-e034-f111-88b4-7ced8d9b5cfa</t>
  </si>
  <si>
    <t>gn+DZ4xSmNwYB6roX4lI7Co7KPNhTGg5oD7hyGdaLvVubiyaLpBt+J6ZnHYzZWG879WheciqpSqTpd7BOPjVKQ==</t>
  </si>
  <si>
    <t>MDL-NMP1 on 05/03/2026 06:00</t>
  </si>
  <si>
    <t>0d6935f4-e034-f111-88b4-00224841c1cf</t>
  </si>
  <si>
    <t>/A9ASetmyQJ9SS1erRBYRUyUnRj18aCQB+RvDN1xgJYpm3f/oAimOD7uuoz6XUp10qgjOubPVyHjsWeYm9BjKw==</t>
  </si>
  <si>
    <t>MDL-NMP1 on 05/03/2026 07:00</t>
  </si>
  <si>
    <t>ea7151ec-e034-f111-88b4-7ced8db798da</t>
  </si>
  <si>
    <t>7sim8ANcykUStYA4QGKzDn4sI3BppjEMgYU0sRlsBGszqDFEiiq2vQgx3+E9o5l0Rqf/2E/DG0gaJ0t8QIL/sQ==</t>
  </si>
  <si>
    <t>MDL-NMP1 on 05/03/2026 08:00</t>
  </si>
  <si>
    <t>f66690ee-e034-f111-88b4-7ced8d9b5cfa</t>
  </si>
  <si>
    <t>cLUesg/gbpq5y6Nrd2uXZC11rNFSUJfVTyoPkjq7LWaxcGnxFYFJ7Wn4JinhJl/CZG4pvb5cdFwLRNOX8FNz0w==</t>
  </si>
  <si>
    <t>MDL-NMP1 on 05/03/2026 09:00</t>
  </si>
  <si>
    <t>595a6ee4-e034-f111-88b4-00224842824a</t>
  </si>
  <si>
    <t>A9wYzDWL7ZuRCAiFOtVvhtpRpcfZARpnj4cqPIAl7qfWQcb8QvlRl3U2YUI4g1K4yMr3ZfDv2by3UyiaJfpnXg==</t>
  </si>
  <si>
    <t>MDL-NMP1 on 05/03/2026 10:00</t>
  </si>
  <si>
    <t>c45b6ee4-e034-f111-88b4-00224842824a</t>
  </si>
  <si>
    <t>nHk2CBP8r+W1KKS3KlTLZ80b72jgXX6PLtRNbQ6U1xPhCI+jwuzCyrP4aqE5FWk4aiwhpl3LEKgMoRYXcPTp2w==</t>
  </si>
  <si>
    <t>MDL-NMP1 on 05/03/2026 11:00</t>
  </si>
  <si>
    <t>85c23cee-e034-f111-88b4-00224841c1cf</t>
  </si>
  <si>
    <t>ss3d3XWrNtO4y3TOs8YVRmsmEdfSw1S8kVwxvRyqm4azXAq8yGbqaX4YhVjvd6V6pAYXFNTkMBDuIsGi/rTWnA==</t>
  </si>
  <si>
    <t>MDL-NMP1 on 05/03/2026 12:00</t>
  </si>
  <si>
    <t>28a96fee-e034-f111-88b4-70a8a54e324d</t>
  </si>
  <si>
    <t>QbyLpI3mdEI3/OkOmjoUqVvx4QVlZHla6cYKM974WTTuduO8D9XuNPZc2Dt4Kp6LWLu8O31YvGdv2G6ynEDDsw==</t>
  </si>
  <si>
    <t>MDL-NMP1 on 05/03/2026 13:00</t>
  </si>
  <si>
    <t>8b173ae3-e034-f111-88b4-7ced8d9a9a39</t>
  </si>
  <si>
    <t>29kTwl39I+oeZYdg8PoCwVAlXItk8lLr9O0E+dguhJe0pv1lx6kE/VJxsRf8GggDdngpDImYiZPR2z7GZYlPvQ==</t>
  </si>
  <si>
    <t>MDL-NMP1 on 05/03/2026 14:00</t>
  </si>
  <si>
    <t>cc5a6ee4-e034-f111-88b4-00224842824a</t>
  </si>
  <si>
    <t>s7A6U/nRoxreAJeBkpSqZC+W8FcmqSjm7kWE3kjuCUaBO1IVsdmuNyklxH5Y7hRJNCqJvtzzQlS/3tqQk9quhg==</t>
  </si>
  <si>
    <t>MDL-NMP1 on 05/03/2026 15:00</t>
  </si>
  <si>
    <t>911d77e8-e034-f111-88b4-70a8a54e324d</t>
  </si>
  <si>
    <t>lluTm092srWqWETHoTnvXmgglrOYsQceY9AVArQ1MNkWagZkI2NFe2TwmcQce1JRgPYBtNAMHR2GDwDWTJ9M0g==</t>
  </si>
  <si>
    <t>MDL-NMP1 on 05/03/2026 16:00</t>
  </si>
  <si>
    <t>124d49e2-e034-f111-88b4-00224841c1cf</t>
  </si>
  <si>
    <t>9naIK/Wb//XF0FAFYfO8dghfJixt0ilCUllf8YKnYT2bU0EChF7QneTgD3JpBuUu8nJQS8+PfyfFRQ9sA+Bq9A==</t>
  </si>
  <si>
    <t>MDL-NMP1 on 05/03/2026 17:00</t>
  </si>
  <si>
    <t>dd1d77e8-e034-f111-88b4-70a8a54e324d</t>
  </si>
  <si>
    <t>6+8Ww5B2IH+WMpgLw+jqkYnXIx6Pui4ZN4sOBhQlFCPubOYdE/vJzTmimfouGVw7U2fcBw49qVTzM3MYcAdyyg==</t>
  </si>
  <si>
    <t>MDL-NMP1 on 05/03/2026 18:00</t>
  </si>
  <si>
    <t>897351ec-e034-f111-88b4-7ced8db798da</t>
  </si>
  <si>
    <t>gbYc2slRDIqKfP2X5I8iKHVOLVDi1kI6B06AUbnAYby1HxmjCCy9WF3ckROUbbXeGLRfUbrMi7BHAefG4YtgLw==</t>
  </si>
  <si>
    <t>MDL-NMP1 on 05/03/2026 19:00</t>
  </si>
  <si>
    <t>91b07ee2-e034-f111-88b4-70a8a54e324d</t>
  </si>
  <si>
    <t>w44R3voh3Aom6os9jLfz/sH2eJ9oDTUKaj0TCd/Hew+R34aQaHdEZdBbl48ZNxVqNuF1Z3KT5Q8u0pwwKBn2+g==</t>
  </si>
  <si>
    <t>MDL-NMP1 on 05/03/2026 20:00</t>
  </si>
  <si>
    <t>687251ec-e034-f111-88b4-7ced8db798da</t>
  </si>
  <si>
    <t>8DoyukXtwJx2n7eevvzQ9/0nlnfI2lCpP6hhPqbIZKdrzMPJkdhiglX881oWUz5MA6mgO/ZnVVsJdBmnZ91O7w==</t>
  </si>
  <si>
    <t>MDL-NMP1 on 05/03/2026 21:00</t>
  </si>
  <si>
    <t>49173ae3-e034-f111-88b4-7ced8d9a9a39</t>
  </si>
  <si>
    <t>8a5axrxCJOh+BVORyX+2gitaYr8CtTkMFjt7PLDsx+pilFBD4uby6CdlMJnYANUR5cKk7ozw2sRwrW5xuDtmcg==</t>
  </si>
  <si>
    <t>MDL-NMP1 on 05/03/2026 22:00</t>
  </si>
  <si>
    <t>275b6ee4-e034-f111-88b4-00224842824a</t>
  </si>
  <si>
    <t>vL0vtWQbTR2Rkrol8WhoeuYCQ9+tZcqRn3oIdKysDum2+AC3EZYfeA8gEa2lDByx/Kj4rf55DiJ0fqOOQX3W6w==</t>
  </si>
  <si>
    <t>MDL-NMP1 on 05/03/2026 23:00</t>
  </si>
  <si>
    <t>d8a96fee-e034-f111-88b4-70a8a54e324d</t>
  </si>
  <si>
    <t>UetwFkrixfQsF3Nkqv76DW0q0hB6A6MvjRRmJnXwpoNGuMjPT2d0pFC6k/G7Dp2LwGnWcap1nHMln3x0oktLzA==</t>
  </si>
  <si>
    <t>MDL-NMP1 on 06/03/2026 00:00</t>
  </si>
  <si>
    <t>a70259e6-e034-f111-88b4-7ced8db798da</t>
  </si>
  <si>
    <t>Ea1bXt5zVvYsocv4tHf4ajz6IMgkoJAKFn6sLrc79twb5vqnf4FJl8L2XtkaJEW7vRKud0V3ggY6uryfigmqNA==</t>
  </si>
  <si>
    <t>MDL-NMP1 on 06/03/2026 01:00</t>
  </si>
  <si>
    <t>6e0637f5-e034-f111-88b4-6045bdd1bf47</t>
  </si>
  <si>
    <t>dlYpmoGbu8XCjf1zuC3DZAfRbEaomKDcMf32684JPZWNit1P8w/wuMUam3vpYfasqgihJjhGodbzIZYQiZxNpw==</t>
  </si>
  <si>
    <t>MDL-NMP1 on 06/03/2026 02:00</t>
  </si>
  <si>
    <t>ca2e8df5-e034-f111-88b4-70a8a54e3207</t>
  </si>
  <si>
    <t>95AFrALSfrKkmIXRGVo3ydSk0h1jv2Huve9HzylC4tl14fWG6L68BaOwkEaWgSd1nm9dsQQB4hfvJxbH6ualUQ==</t>
  </si>
  <si>
    <t>MDL-NMP1 on 06/03/2026 03:00</t>
  </si>
  <si>
    <t>05b07ee2-e034-f111-88b4-70a8a54e324d</t>
  </si>
  <si>
    <t>NDdsKYwp5NjtMTCLiAMRrnoATQG9Slca6qAVjMMTv7T12hmMcl535qrClAGahcDoCndCf8jXJ8K+zcL70Q7ajA==</t>
  </si>
  <si>
    <t>MDL-NMP1 on 06/03/2026 04:00</t>
  </si>
  <si>
    <t>5a0567ea-e034-f111-88b4-00224842824a</t>
  </si>
  <si>
    <t>5vkDB2qc+R9iiyEB9d6DdDXShtjjd+i3N1vejMq2zZi1GhrPc8iPINnMkTJSZ1XoVUCsfS5xuG+vjzdmqKpEPw==</t>
  </si>
  <si>
    <t>MDL-NMP1 on 06/03/2026 05:00</t>
  </si>
  <si>
    <t>d7c03cee-e034-f111-88b4-00224841c1cf</t>
  </si>
  <si>
    <t>tCwqwYUUtA74VBm+cRrxxZlPRr6JOhk3sJSvWyLlO5bq7cIAaDROX0ltN/Rj/7WvtL0bYvKhyWnMcqaDnnfngw==</t>
  </si>
  <si>
    <t>MDL-NMP1 on 06/03/2026 06:00</t>
  </si>
  <si>
    <t>fa3b93e8-e034-f111-88b4-7ced8d9b5cfa</t>
  </si>
  <si>
    <t>KLVBFA0EL5pAz5DteNBSJjNOBcMQ736s4fM4Nh0hkGFbRats/Ee1b6Sl+v4ViQY1hgKO8+T5fRjjzbFpHKpmiw==</t>
  </si>
  <si>
    <t>MDL-NMP1 on 06/03/2026 07:00</t>
  </si>
  <si>
    <t>631e77e8-e034-f111-88b4-70a8a54e324d</t>
  </si>
  <si>
    <t>pKp6oOAG0kr5SQfab6wEr+E250kznTVrnK/wVx6y70smp+96uu2/F/oXWiGSZocIcSRSBjkgUKybIk0n01eLOw==</t>
  </si>
  <si>
    <t>MDL-NMP1 on 06/03/2026 08:00</t>
  </si>
  <si>
    <t>d3aa6fee-e034-f111-88b4-70a8a54e324d</t>
  </si>
  <si>
    <t>syIEw2UEIzDDkkXUUB7aUrZx1XF3WZsnESQrW4X1OygrXfkOsbnAe7nUmCQQ5zzW9O9J38Gc+xzP6ZxgB/j4Pw==</t>
  </si>
  <si>
    <t>MDL-NMP1 on 06/03/2026 09:00</t>
  </si>
  <si>
    <t>aa3a93e8-e034-f111-88b4-7ced8d9b5cfa</t>
  </si>
  <si>
    <t>OKUbaDFkS9QVsxIFRxTvSgj4yHpDjJ45qiaX4BFK1LOstq5dznuCHXMhNt6aE166xL7av0X1t4ZMtngR7Xp5cQ==</t>
  </si>
  <si>
    <t>MDL-NMP1 on 06/03/2026 10:00</t>
  </si>
  <si>
    <t>6dcd25f5-e034-f111-88b4-7ced8d9a9a39</t>
  </si>
  <si>
    <t>1SMBV28XXI2x91PMdzcpH5r1yNop08MvrUEQJnHlKbNXoBboop6vRp79MAT10ibakeajCs/6ys6SWWo7JhtptQ==</t>
  </si>
  <si>
    <t>MDL-NMP1 on 06/03/2026 11:00</t>
  </si>
  <si>
    <t>dc0467ea-e034-f111-88b4-00224842824a</t>
  </si>
  <si>
    <t>Dw99/NFDCrWM8pux4o199GaccxSiNcUNTFrZEo+iCSHc22W8ezIdI9UgDS/UChfwMunVCk2eQlnI4jWbphcK2w==</t>
  </si>
  <si>
    <t>MDL-NMP1 on 06/03/2026 12:00</t>
  </si>
  <si>
    <t>25c23cee-e034-f111-88b4-00224841c1cf</t>
  </si>
  <si>
    <t>AoRgyB6D4aawE7c9ygcKOuudg3EvMvCM1zuggdQ0IOJwZBRaNJw9SEtuEmZVIBOHiH75eKDzhABy2TAWCubJXw==</t>
  </si>
  <si>
    <t>MDL-NMP1 on 06/03/2026 13:00</t>
  </si>
  <si>
    <t>3dca9ae2-e034-f111-88b4-7ced8d9b5cfa</t>
  </si>
  <si>
    <t>vrJ/t1GvTBbthfRNPwTYC+njokYwKxH/LHoV2ypHvk21eYwh4jC5yTAGbFT6ibWI7UU9IJHYC3IGmJOdxVpjyA==</t>
  </si>
  <si>
    <t>MDL-NMP1 on 06/03/2026 14:00</t>
  </si>
  <si>
    <t>7b4d49e2-e034-f111-88b4-00224841c1cf</t>
  </si>
  <si>
    <t>h0yGenh1twpUb52tGcmdUoufKmGWem5G0AC6veUBoLDjJ3uFxn3u9yuF3H7snzziDoTq0eXLFLD+5NK3mXFqlw==</t>
  </si>
  <si>
    <t>MDL-NMP1 on 06/03/2026 15:00</t>
  </si>
  <si>
    <t>daaf7ee2-e034-f111-88b4-70a8a54e324d</t>
  </si>
  <si>
    <t>YZ3/74QUlY0CcsjlkgxMuOceFAVlEApZpPZCSh9BY4bAgEEvHQZzpjkXxmwqp02Vi/nPiuYSlYVgBDhp4zr5DQ==</t>
  </si>
  <si>
    <t>MDL-NMP1 on 06/03/2026 16:00</t>
  </si>
  <si>
    <t>79ca9ae2-e034-f111-88b4-7ced8d9b5cfa</t>
  </si>
  <si>
    <t>24j9R+dLe96sjBiPlzBXIrIOsQJCj19lRgqpWsudOJCtWFrv0kXdWb+cffDUcb4KBefiePoykW4Ru+opHpUxRA==</t>
  </si>
  <si>
    <t>MDL-NMP1 on 06/03/2026 17:00</t>
  </si>
  <si>
    <t>95a96fee-e034-f111-88b4-70a8a54e324d</t>
  </si>
  <si>
    <t>1x8a/rBvUPynd1imappXR9kB8MS/J3+SyKAPtTK2gFV7EjZ9FDFMZ0VBGEjUIu2brDGukdh1iu2VA79xgZoxxQ==</t>
  </si>
  <si>
    <t>MDL-NMP1 on 06/03/2026 18:00</t>
  </si>
  <si>
    <t>b57251ec-e034-f111-88b4-7ced8db798da</t>
  </si>
  <si>
    <t>OjljJejgDt4sIqZUHBokL2wEXhyiI/3sJSIF57vLXra2RMroMUQgKfD+rhyKfvBum99kFihLanChhphs3Ww5Bw==</t>
  </si>
  <si>
    <t>MDL-NMP1 on 06/03/2026 19:00</t>
  </si>
  <si>
    <t>a64d49e2-e034-f111-88b4-00224841c1cf</t>
  </si>
  <si>
    <t>vYd0b3nBp8Ha6kp9YBXlL+7l04yhysiSSMY1OfTbBu7ImoYmHk0W4TRwYjsx1eXALkzTjVCjzeB9LYxfJc1vzw==</t>
  </si>
  <si>
    <t>MDL-NMP1 on 06/03/2026 20:00</t>
  </si>
  <si>
    <t>35356df4-e034-f111-88b4-70a8a54e324d</t>
  </si>
  <si>
    <t>9zNlNYMnXx9wT8ezIH2ADALQr4NbbCDogEIrhMqsdNHHKM49qKoVTn+pXw5az668Jgd+nmXzt6j/4gvWBM/VfQ==</t>
  </si>
  <si>
    <t>MDL-NMP1 on 06/03/2026 21:00</t>
  </si>
  <si>
    <t>b0ca9ae2-e034-f111-88b4-7ced8d9b5cfa</t>
  </si>
  <si>
    <t>nhYQNT3Y67LWY+4UXJ/V5dV151IL7NIaqHDjOxwHdSqN/E6hv9HcUqt1Mm6/mSV2mpVPzgEqUcH8So7tJdielg==</t>
  </si>
  <si>
    <t>MDL-NMP1 on 06/03/2026 22:00</t>
  </si>
  <si>
    <t>cb4c49e2-e034-f111-88b4-00224841c1cf</t>
  </si>
  <si>
    <t>TY7W1E0GPr0P8C2KKo4rJuLRa8lC6fsYO7ia6NmtvMW8bu8rEbOuM7LyZkSi1jllQ41drts/IMuFITmPiYTYIQ==</t>
  </si>
  <si>
    <t>MDL-NMP1 on 06/03/2026 23:00</t>
  </si>
  <si>
    <t>744c49e2-e034-f111-88b4-00224841c1cf</t>
  </si>
  <si>
    <t>B1Vh1pwaSWCOO707N0BPbUBQQS109DC+wMNHQJ9GxZlYSzBDsuR3qxJAQQlliIqtTSEDpzpB27ex3DP3TWNW+w==</t>
  </si>
  <si>
    <t>MDL-NMP1 on 07/03/2026 00:00</t>
  </si>
  <si>
    <t>0fcd94ef-e034-f111-88b4-70a8a54e3207</t>
  </si>
  <si>
    <t>FDq0ylgjoyBkG/EKRwzv32IGLhf8KVZqVQCyONlnTaV7988BccgOpN6dqP2fY54ThG0hZTr9LIIXU/vjOfCCkQ==</t>
  </si>
  <si>
    <t>MDL-NMP1 on 07/03/2026 01:00</t>
  </si>
  <si>
    <t>a8b07ee2-e034-f111-88b4-70a8a54e324d</t>
  </si>
  <si>
    <t>AXrYLbrGZlxebOOGVeueIhYPAyjxXy7ULKwsFF/JeZtGmheSpBNSn8qo7otD2YiyFI6PDDKH8r/dIycY8K60sA==</t>
  </si>
  <si>
    <t>MDL-NMP1 on 07/03/2026 02:00</t>
  </si>
  <si>
    <t>af0259e6-e034-f111-88b4-7ced8db798da</t>
  </si>
  <si>
    <t>va2SUKM+squFe1U0oKIBskCGAFJVsu3guvUdEjG23rH8LUoMSwYl9CN0/eciL54M34hqqeQFJ/Pwu+l+yCA4Sw==</t>
  </si>
  <si>
    <t>MDL-NMP1 on 07/03/2026 03:00</t>
  </si>
  <si>
    <t>827251ec-e034-f111-88b4-7ced8db798da</t>
  </si>
  <si>
    <t>9Gb0Q/uO7M47Ry0a92QJbdG9qymbBnDbDZSwNrjygJUMY58RoHysouq9RS+YWvpn3fkbj9JAYekRpyI88GTJ4A==</t>
  </si>
  <si>
    <t>MDL-NMP1 on 07/03/2026 04:00</t>
  </si>
  <si>
    <t>bc4d49e2-e034-f111-88b4-00224841c1cf</t>
  </si>
  <si>
    <t>osD6gM7qYPv/dDUCuSdNBbLYXFQIlV4MQA3gZB1xcvFJ9fC5g52sIVDjyyWy/0UMEWEtsbHfX/43mUh0axf5Pg==</t>
  </si>
  <si>
    <t>MDL-NMP1 on 07/03/2026 05:00</t>
  </si>
  <si>
    <t>12fe3bef-e034-f111-88b4-6045bdd1bf47</t>
  </si>
  <si>
    <t>Bzntq6suhB3m+K1siwC8Bxs/e/NuWEfBXaYvgOCQjlyqsiKE/kYlcZIo4wrWKZryQMf9Y7548zdzeFuHOquCPw==</t>
  </si>
  <si>
    <t>MDL-NMP1 on 07/03/2026 06:00</t>
  </si>
  <si>
    <t>7bc99ae2-e034-f111-88b4-7ced8d9b5cfa</t>
  </si>
  <si>
    <t>DvBPMWLUHff2F8x8qTNb/Cus+mrNdXXNBUhWUx9dmNznCVwHhZpG/0+F8BLU/zjTjx6/yeyV14Sav3KNB0m/ZQ==</t>
  </si>
  <si>
    <t>MDL-NMP1 on 07/03/2026 07:00</t>
  </si>
  <si>
    <t>6e7351ec-e034-f111-88b4-7ced8db798da</t>
  </si>
  <si>
    <t>ZshJczVPSh0v/kmJRelW8iX4A0J40rIsMtgMrOo5OPnHE02EznU9prn8Rhg9SFlqo2B2T8nFtwI0L237dNQuEQ==</t>
  </si>
  <si>
    <t>MDL-NMP1 on 07/03/2026 08:00</t>
  </si>
  <si>
    <t>ac5a6ee4-e034-f111-88b4-00224842824a</t>
  </si>
  <si>
    <t>qcaeN5Zv+CgDUZTRcG3Zbt5kWZA3NYYcX4FWGHTmOL43FbMOEWb5XvFq8a7CsdAhZwXBbttGoVHdbr2SvNL5Sg==</t>
  </si>
  <si>
    <t>MDL-NMP1 on 07/03/2026 09:00</t>
  </si>
  <si>
    <t>b6b25ff0-e034-f111-88b4-00224842824a</t>
  </si>
  <si>
    <t>r8YBNpcYr4powSVAEMXQ0TtwA8SzpLnjGlu2yIRXQ6OrKbevBonM8t9fCwQbvoRg1qzheQqPzxl27D2G3ZPC4g==</t>
  </si>
  <si>
    <t>MDL-NMP1 on 07/03/2026 10:00</t>
  </si>
  <si>
    <t>bf5b6ee4-e034-f111-88b4-00224842824a</t>
  </si>
  <si>
    <t>HZZz+zwaxKtWpgk64gzghYTzPR8cVXX+e9jrWH9GTvTmnR5XzT82n7uwwHWHgGtvjtFgZsuVQVkQplI/FPQ3bg==</t>
  </si>
  <si>
    <t>MDL-NMP1 on 07/03/2026 11:00</t>
  </si>
  <si>
    <t>d13b93e8-e034-f111-88b4-7ced8d9b5cfa</t>
  </si>
  <si>
    <t>7JTB8zDoYBomN2YhQrKvoDKF2cqaANo+Un1l9tl4FK7a6PEbK3P2jhXVyEYEGo7l7rUCLjBLgIjN2TT5S3/gAQ==</t>
  </si>
  <si>
    <t>MDL-NMP1 on 07/03/2026 12:00</t>
  </si>
  <si>
    <t>acaf7ee2-e034-f111-88b4-70a8a54e324d</t>
  </si>
  <si>
    <t>Ait7Stk6blnX9eCDRot+RUeTB/eCJZ8laSNqdH8rm/rxIqEwX9SCp55j9V0sgc6qRYLch6udp9XoQwu2hSn0PA==</t>
  </si>
  <si>
    <t>MDL-NMP1 on 07/03/2026 13:00</t>
  </si>
  <si>
    <t>225b6ee4-e034-f111-88b4-00224842824a</t>
  </si>
  <si>
    <t>czZ3zvC0b/+KIPtiotM+M4p72X9nfaOz/AU5g+1MJUcfC8QGNu6Wq3UPmZiqBlvmz77s+Z0yUY4Hyp6ZqeKkxg==</t>
  </si>
  <si>
    <t>MDL-NMP1 on 07/03/2026 14:00</t>
  </si>
  <si>
    <t>3d0567ea-e034-f111-88b4-00224842824a</t>
  </si>
  <si>
    <t>i43+TZAIWM03FT3v/XXEN+RE4KnnvFmKAF+DBPP5CYfkCB2shI2B5Z/Qfsz5fXMMEXZsCZRS+QS/0Oq/4KMhbw==</t>
  </si>
  <si>
    <t>MDL-NMP1 on 07/03/2026 15:00</t>
  </si>
  <si>
    <t>f85b2bef-e034-f111-88b4-7ced8d9a9a39</t>
  </si>
  <si>
    <t>Itrplxc3f8ABmQkCMnE9WmKzBwS5iQ5FfTYhJEbrniVkIbqG0ttwSjb28vorfTBbet3aR2+9oMuF8FNeNczejQ==</t>
  </si>
  <si>
    <t>MDL-NMP1 on 07/03/2026 16:00</t>
  </si>
  <si>
    <t>72cd25f5-e034-f111-88b4-7ced8d9a9a39</t>
  </si>
  <si>
    <t>bt/Aaa6NeOGnac0i1HNGgZIkr7F4bpGXHeNvCfFYYIszJXmlUxQcrdWEohAiSYhCqvOV77O6mjJXgS3kT2z76g==</t>
  </si>
  <si>
    <t>MDL-NMP1 on 07/03/2026 17:00</t>
  </si>
  <si>
    <t>555c2bef-e034-f111-88b4-7ced8d9a9a39</t>
  </si>
  <si>
    <t>bFjXld9oAeni4lT4/Y/Ld6AWktJwrFGoMNnTnaV8Hkdf9Kr9TKF9mm7IYsh2cTM/yK+QwC6WyuUSLSfyxkxh+A==</t>
  </si>
  <si>
    <t>MDL-NMP1 on 07/03/2026 18:00</t>
  </si>
  <si>
    <t>e16835f4-e034-f111-88b4-00224841c1cf</t>
  </si>
  <si>
    <t>7pZ2xXHemFCwygT+CIOnKCOLot1w+OsHbJ3pVwDPWJggRdJxY8bN5MDsvoQqLCr0yIxk8RaaSB+BbLtp/Y9vkg==</t>
  </si>
  <si>
    <t>MDL-NMP1 on 07/03/2026 19:00</t>
  </si>
  <si>
    <t>02d541e8-e034-f111-88b4-00224841c1cf</t>
  </si>
  <si>
    <t>RWCQrdoDdsBwtGx07UWpAt0IqRg3551YMUp6OnXwueKswRkLBzwLTZ8p4QDCg/JF9e9T3FWNbH6jbKK3u5fukA==</t>
  </si>
  <si>
    <t>MDL-NMP1 on 07/03/2026 20:00</t>
  </si>
  <si>
    <t>3a183ae3-e034-f111-88b4-7ced8d9a9a39</t>
  </si>
  <si>
    <t>75QQp/anwwVJGMBs0cLIqUirGe1m8dwzmVgRKCUP1xt4E7r6G14llvCDqe0jZAv+NR4Q3zjo6b7hYcW+VPCZMQ==</t>
  </si>
  <si>
    <t>MDL-NMP1 on 07/03/2026 21:00</t>
  </si>
  <si>
    <t>d40259e6-e034-f111-88b4-7ced8db798da</t>
  </si>
  <si>
    <t>ICVBXETwTWWttxfeH2ZrBbxPZ5VvNmzApD0TZrjW1x8JZX3QJZAD9AFRIrMPbg/ouF2TD6J/9QgsBnlc/8Vb8g==</t>
  </si>
  <si>
    <t>MDL-NMP1 on 07/03/2026 22:00</t>
  </si>
  <si>
    <t>a85b6ee4-e034-f111-88b4-00224842824a</t>
  </si>
  <si>
    <t>tVmOjlxVKuB8sln/myySr2+z7XDjraJmurw/vvVmmlFIi2bn+/lsJtGWsLFxzYFZ3mETgReqef6xg2B3Nc164Q==</t>
  </si>
  <si>
    <t>MDL-NMP1 on 07/03/2026 23:00</t>
  </si>
  <si>
    <t>97a86fee-e034-f111-88b4-70a8a54e324d</t>
  </si>
  <si>
    <t>ACUqTEn/FPHK0aitrWVtsE4cP0gJ08ThFDtEWoqS/zNtKd7NqUyMaiITR0W6F4RXup/UAlczDE/Xt6dJMtM4Mw==</t>
  </si>
  <si>
    <t>MDL-NMP1 on 08/03/2026 00:00</t>
  </si>
  <si>
    <t>77a360e0-e034-f111-88b4-7ced8db798da</t>
  </si>
  <si>
    <t>eNbmuW1IG2esgXGg7nlMcHmAeOJV164ZvbkTZMXgzJajkvNPsznLQL6egh18xaKPB3yRak3EMKoJHFbExTANeg==</t>
  </si>
  <si>
    <t>MDL-NMP1 on 08/03/2026 01:00</t>
  </si>
  <si>
    <t>d86653f2-e034-f111-88b4-7ced8db798da</t>
  </si>
  <si>
    <t>RWYoK9XXf0R2wi31u043THbYn1MI3Zn9LL9xjhZr77SOKUsCtdXmcIOATdR9drTD5ZeUd8/1psQPPe9b3XyIyg==</t>
  </si>
  <si>
    <t>MDL-NMP1 on 08/03/2026 02:00</t>
  </si>
  <si>
    <t>77af7ee2-e034-f111-88b4-70a8a54e324d</t>
  </si>
  <si>
    <t>JRliVQNpoMcCkWr37Wyt4DGGRVGqyf5Fec1XAdGahjX2jQ+NQKfyAN5Nbd4pqdQI34N2VZtw2qPB8OucVYZxgQ==</t>
  </si>
  <si>
    <t>MDL-NMP1 on 08/03/2026 03:00</t>
  </si>
  <si>
    <t>33b07ee2-e034-f111-88b4-70a8a54e324d</t>
  </si>
  <si>
    <t>c3KNpnZrjGwlExxjESHHuqM37Gs1Zd6s/2kepLrE5WL9sZJFoH05K+JMdUdh24z/8M+7qFUYSboMKwE3p+p5MA==</t>
  </si>
  <si>
    <t>MDL-NMP1 on 08/03/2026 04:00</t>
  </si>
  <si>
    <t>890467ea-e034-f111-88b4-00224842824a</t>
  </si>
  <si>
    <t>WVxOU9sR5Ft8QnXCHVpC4nd/OSBALmqHHN2CIeONNGASsfSDWgzi+wFhfBgQTY6oXlMTpwSx4cexzUMUxDqWqw==</t>
  </si>
  <si>
    <t>MDL-NMP1 on 08/03/2026 05:00</t>
  </si>
  <si>
    <t>e74c49e2-e034-f111-88b4-00224841c1cf</t>
  </si>
  <si>
    <t>9u95k3c1aFfpKNYmxI8q2puXvYPr8pS2j/ptZbCN+y+lwumaOatsiXp0kcK3XBMHvC2qwss50SpVNdayyrSafQ==</t>
  </si>
  <si>
    <t>MDL-NMP1 on 08/03/2026 06:00</t>
  </si>
  <si>
    <t>916890ee-e034-f111-88b4-7ced8d9b5cfa</t>
  </si>
  <si>
    <t>ajMwEnFAmSfXELTMjrtNRq5E6VgKON77rkL2bUh4P3hf78JnEfqpllXruN1vNlnK24K3m1PkzcYmUkM+bnOIXw==</t>
  </si>
  <si>
    <t>MDL-NMP1 on 08/03/2026 07:00</t>
  </si>
  <si>
    <t>4cca9ae2-e034-f111-88b4-7ced8d9b5cfa</t>
  </si>
  <si>
    <t>TpzZbj86DzzwomjomWKUvxbx890XL6kVHG4I9lXE/0anFT2CY/AGfCAODQplykQPQVN+li+IsOsScra2SdZwhg==</t>
  </si>
  <si>
    <t>MDL-NMP1 on 08/03/2026 08:00</t>
  </si>
  <si>
    <t>f4c13cee-e034-f111-88b4-00224841c1cf</t>
  </si>
  <si>
    <t>x2JOslz8E1fedoPPuzfLoaSLAzgEpbCfFrEO4CTKme7UTjoWLuR/2ZoprtRnIgRInc7n3NTQ7p6ielQ81s/gUg==</t>
  </si>
  <si>
    <t>MDL-NMP1 on 08/03/2026 09:00</t>
  </si>
  <si>
    <t>6eaf7ee2-e034-f111-88b4-70a8a54e324d</t>
  </si>
  <si>
    <t>ktVX2ib6+YRkPK5ZIcirUwtPfhLKOllppWa50i14r8kEuxWf+g0LnU4NRKTQWlWhk5FMABObfKLnyp2m4zknqg==</t>
  </si>
  <si>
    <t>MDL-NMP1 on 08/03/2026 10:00</t>
  </si>
  <si>
    <t>816890ee-e034-f111-88b4-7ced8d9b5cfa</t>
  </si>
  <si>
    <t>LSEA7Oj5VpOUUdbiV5aJLmRUVoNzRIJAvkWDPR7+dOqqZZIlmjJ1CFw9RQdCTp4jqiy4WyQ5j+PFlWWYIVvrCw==</t>
  </si>
  <si>
    <t>MDL-NMP1 on 08/03/2026 11:00</t>
  </si>
  <si>
    <t>3b356df4-e034-f111-88b4-70a8a54e324d</t>
  </si>
  <si>
    <t>nlBGHILxaNPZkrTjUCHK8lrrN3/kxw2Pbr87zQhZNB79KH8PrO65DNvrrDcA7CYqskvnZG6+MAydv1Ee4e1neA==</t>
  </si>
  <si>
    <t>MDL-NMP1 on 08/03/2026 12:00</t>
  </si>
  <si>
    <t>055b6ee4-e034-f111-88b4-00224842824a</t>
  </si>
  <si>
    <t>UGcob7EkcAFiBo4LNObZ0JbTdPtXMBhGc781F/vINLPFrzHeiNTHw5kpAu2FuUeargtpgDoYD4OR+/H8lyeSqA==</t>
  </si>
  <si>
    <t>MDL-NMP1 on 08/03/2026 13:00</t>
  </si>
  <si>
    <t>664d49e2-e034-f111-88b4-00224841c1cf</t>
  </si>
  <si>
    <t>SHaW3SegvwzhbZOlwYquxyhAeRpbmSygWdfW6gqyQqO2MhqRimMkn5A6rIIyDVy3x0YqFtUSPpPqM954cg39yA==</t>
  </si>
  <si>
    <t>MDL-NMP1 on 08/03/2026 14:00</t>
  </si>
  <si>
    <t>715b6ee4-e034-f111-88b4-00224842824a</t>
  </si>
  <si>
    <t>1B05iu1uUhr6bxwarGcHlIg002vzmRRdbw2VvZpkJW8WWJjhIUXLuC/uEO4Nkfw8+5y83ixiTRgw0rTTRTtE8A==</t>
  </si>
  <si>
    <t>MDL-NMP1 on 08/03/2026 15:00</t>
  </si>
  <si>
    <t>2bfe3bef-e034-f111-88b4-6045bdd1bf47</t>
  </si>
  <si>
    <t>NDv81l0QRq+bLb070XtinUuYFJnjU4IM6wa9sMrWBlBjTSy1HAT82294vIt1PNw7PWu9l7T7KC/aZk+96sY61A==</t>
  </si>
  <si>
    <t>MDL-NMP1 on 08/03/2026 16:00</t>
  </si>
  <si>
    <t>38a96fee-e034-f111-88b4-70a8a54e324d</t>
  </si>
  <si>
    <t>CIeFNfaWxK+6lLh413Ajo8LkmU+GPVz0X5KrpR+qnGolbXAglbZHcm2g+sEP+Rhh+U5mpgw97x8QKBwrZvZTlw==</t>
  </si>
  <si>
    <t>MDL-NMP1 on 08/03/2026 17:00</t>
  </si>
  <si>
    <t>cd356df4-e034-f111-88b4-70a8a54e324d</t>
  </si>
  <si>
    <t>yWeRtyzApkeXxquvG+9jaSs3TqXinBIvR0Z+UEj8SbyIgySvOoPFNQoA90zrhyKMW3RWxaaxH/S7RWgml12H8g==</t>
  </si>
  <si>
    <t>MDL-NMP1 on 08/03/2026 18:00</t>
  </si>
  <si>
    <t>6fcd25f5-e034-f111-88b4-7ced8d9a9a39</t>
  </si>
  <si>
    <t>3Mfxz2RlP3Q/5+TyIHNURj9v1MpUgWBBhO1chsYE9jfix9sQIjDJ7CfBqls7rn17CGsABVPblhgsiQQnZz+K1w==</t>
  </si>
  <si>
    <t>MDL-NMP1 on 08/03/2026 19:00</t>
  </si>
  <si>
    <t>10b07ee2-e034-f111-88b4-70a8a54e324d</t>
  </si>
  <si>
    <t>tGKc7Z6ECavnU7v7fWtqiAeM9+fmZijaEGL1pfVaMsPbOTDULKvcYjdb6Vt5d1SlrXyy2G521zXY1zpykCP70g==</t>
  </si>
  <si>
    <t>MDL-NMP1 on 08/03/2026 20:00</t>
  </si>
  <si>
    <t>75af7ee2-e034-f111-88b4-70a8a54e324d</t>
  </si>
  <si>
    <t>s8toEHnMBz3qYnowKiWSEvrKFGQZC7UmRcnAhzyy6u3WOVPBbwadD5ly5DQhpIoFK31SiS3UdU+ex+EobJBTQg==</t>
  </si>
  <si>
    <t>MDL-NMP1 on 08/03/2026 21:00</t>
  </si>
  <si>
    <t>540259e6-e034-f111-88b4-7ced8db798da</t>
  </si>
  <si>
    <t>kShJ4rZ4AP1hZ3IgW94xruDlLDHShmWjXwiplxiMwjmsnpw7xMPW35BbFWppz8ZuLBlVdKrgRwSNTHWEKhBj6w==</t>
  </si>
  <si>
    <t>MDL-NMP1 on 08/03/2026 22:00</t>
  </si>
  <si>
    <t>5f5b6ee4-e034-f111-88b4-00224842824a</t>
  </si>
  <si>
    <t>jTQkWDc6Y4QZdvP9VEwK9RPfb8TPfkQmETCcdfVJGbqZrAksCVL2eHqkoTR81u2vVcOSmrAgUePI+f4H3f8UWw==</t>
  </si>
  <si>
    <t>MDL-NMP1 on 08/03/2026 23:00</t>
  </si>
  <si>
    <t>89af7ee2-e034-f111-88b4-70a8a54e324d</t>
  </si>
  <si>
    <t>xwkY+/7ycbelIdhm+gPnYyeV8PDWsryZ/4uQ41Rp78Pou6x/e5XeB+PPe5Rasgvan8Eo5oXRy8h1tvvHeJ89zA==</t>
  </si>
  <si>
    <t>MDL-NMP1 on 09/03/2026 00:00</t>
  </si>
  <si>
    <t>44183ae3-e034-f111-88b4-7ced8d9a9a39</t>
  </si>
  <si>
    <t>J6Uap4Bx870BNq+5N/qbpPDuBdwDbpJd6p0UZIIAjsIKY8GiUS+Sfq7eTaGo5MyI6zTFzKSzoqG7cwy8SLBclg==</t>
  </si>
  <si>
    <t>MDL-NMP1 on 09/03/2026 01:00</t>
  </si>
  <si>
    <t>9da86fee-e034-f111-88b4-70a8a54e324d</t>
  </si>
  <si>
    <t>zzq59DQP2XFs9X03tK6ttjoOIL2SWnzR9PbSajfe2xJnH5PimQKRZ0L2HbOTLbJmPCizrtMAFxSoz8BqrUlnoA==</t>
  </si>
  <si>
    <t>MDL-NMP1 on 09/03/2026 02:00</t>
  </si>
  <si>
    <t>46b35ff0-e034-f111-88b4-00224842824a</t>
  </si>
  <si>
    <t>VpTSqoJqmM/odHrQB50fRvZzk+DowobNCoo6+2qvATmvtZhuOE2LpqYJwsGzL6fHxAU4V+A4VvH524+CIC+4nQ==</t>
  </si>
  <si>
    <t>MDL-NMP1 on 09/03/2026 03:00</t>
  </si>
  <si>
    <t>53ca9ae2-e034-f111-88b4-7ced8d9b5cfa</t>
  </si>
  <si>
    <t>KnsxOUriuDgMR7/ZZsuuWqfTUoLm8x43HBvzbC+6RaQL7asms32kCykKzEx30n+M1FSiWPI7UL9PgHPi3PjO7A==</t>
  </si>
  <si>
    <t>MDL-NMP1 on 09/03/2026 04:00</t>
  </si>
  <si>
    <t>175b6ee4-e034-f111-88b4-00224842824a</t>
  </si>
  <si>
    <t>Mf3nr4uURYkZ99J9eCuU9/nBOQ2YZS64k9+Wa1Yer2IttvjCVAvGsKm+fAI/LZCod8Nl3NQEfEaXGq4KQNWd7Q==</t>
  </si>
  <si>
    <t>MDL-NMP1 on 09/03/2026 05:00</t>
  </si>
  <si>
    <t>876835f4-e034-f111-88b4-00224841c1cf</t>
  </si>
  <si>
    <t>DXOwWxATJ94EvyUrjoBqoNR3r8kRmES241iYt7k+SiC0NK5cdBZXfVerteY9wSYKyNiJLI21Cx5crgYLf4a96A==</t>
  </si>
  <si>
    <t>MDL-NMP1 on 09/03/2026 06:00</t>
  </si>
  <si>
    <t>7d5a6ee4-e034-f111-88b4-00224842824a</t>
  </si>
  <si>
    <t>alDm5E1izsmBKGO+LSZvteU2SSoN/C1c+7wSIYmvNQoCvg50HTK563EM1fKFbqOGOGjhJsgLFqT05zwU8ONVhw==</t>
  </si>
  <si>
    <t>MDL-NMP1 on 09/03/2026 07:00</t>
  </si>
  <si>
    <t>e33a93e8-e034-f111-88b4-7ced8d9b5cfa</t>
  </si>
  <si>
    <t>QeGVJsRKMGInHRvfliAa46E1KCJvEp6Szfc6dmAGNge66OKQ35LZULbIYkVH3IyiE/8jmT6vFznXuJfbs0Fxnw==</t>
  </si>
  <si>
    <t>MDL-NMP1 on 09/03/2026 08:00</t>
  </si>
  <si>
    <t>94549ce9-e034-f111-88b4-70a8a54e3207</t>
  </si>
  <si>
    <t>hQQ8/iSAJ7laPyz7x1pbrPOJuUdB+sfRw3oHX2wwj+5dGjYxNMygG4uxVPvtvPzxU1/y5/6NIJKphQ56h9g7cA==</t>
  </si>
  <si>
    <t>MDL-NMP1 on 09/03/2026 09:00</t>
  </si>
  <si>
    <t>a16653f2-e034-f111-88b4-7ced8db798da</t>
  </si>
  <si>
    <t>jWK85HkFRSLerzwzMzXoPz19vDkFgbAL99EguF1HdvuscVQhIcbyjf9ZPRoojwqar92CEwA65u8iUH/PlQmX3A==</t>
  </si>
  <si>
    <t>MDL-NMP1 on 09/03/2026 10:00</t>
  </si>
  <si>
    <t>9a549ce9-e034-f111-88b4-70a8a54e3207</t>
  </si>
  <si>
    <t>Af2SrkkM7PGe1kYtso13VGfiBEo1FHEidQQRo1D0wHTEpzKt39DGiYZ9m19m33TFveEisTIpNhC+smi8f+gSUQ==</t>
  </si>
  <si>
    <t>MDL-NMP1 on 09/03/2026 11:00</t>
  </si>
  <si>
    <t>d27151ec-e034-f111-88b4-7ced8db798da</t>
  </si>
  <si>
    <t>DFkYlQHS9+wObFHT6UabarIjg1+6KmFGdaqkQjeku3gsPvu119yA3A9ztGpBqJhuaYDQhHRBgr3Yiw5GUiU1zw==</t>
  </si>
  <si>
    <t>MDL-NMP1 on 09/03/2026 12:00</t>
  </si>
  <si>
    <t>955b6ee4-e034-f111-88b4-00224842824a</t>
  </si>
  <si>
    <t>DLU1jQNiCmDzlhf/ihPEzfvrUdtTCv9TEVF1X2W+EvJszv3KDmw6H4sTKU1nEns+9DreWedlu1mkDqc6huEh1Q==</t>
  </si>
  <si>
    <t>MDL-NMP1 on 09/03/2026 13:00</t>
  </si>
  <si>
    <t>190567ea-e034-f111-88b4-00224842824a</t>
  </si>
  <si>
    <t>oxT2Sz/bJY8ynlOnvbrQZcxoh/l0vHJ1Q+7/5wCD0QpdOQcsVQv4oiiQf1gWzficw9nikrmQyycpb+W26WxH1g==</t>
  </si>
  <si>
    <t>MDL-NMP1 on 09/03/2026 14:00</t>
  </si>
  <si>
    <t>d10567ea-e034-f111-88b4-00224842824a</t>
  </si>
  <si>
    <t>M2R/6jLnTgmheYfqNBIxhXfYf4k+joSRJa46LJvGgUuWGFeTony77G0MSedD/E11YDElJyc4Yn3tXI1d4TWS2w==</t>
  </si>
  <si>
    <t>MDL-NMP1 on 09/03/2026 15:00</t>
  </si>
  <si>
    <t>9faf7ee2-e034-f111-88b4-70a8a54e324d</t>
  </si>
  <si>
    <t>Ig3aDHEewFYHo3WRFNeivzW+gDxIQY8UCZaREr2jesCABZO8gMZzb17x/G0+hSDfKQBqN+dzNEQMp6az2bjJmg==</t>
  </si>
  <si>
    <t>MDL-NMP1 on 09/03/2026 16:00</t>
  </si>
  <si>
    <t>a76835f4-e034-f111-88b4-00224841c1cf</t>
  </si>
  <si>
    <t>3bH/Ku6KMv5KKzVMwsPgg5J6lNJinyXLurjXvDWv6bU0dEHKr5JZhIajr8VUxEunAu83z7yMJWDIVWH9ftjPCw==</t>
  </si>
  <si>
    <t>MDL-NMP1 on 09/03/2026 17:00</t>
  </si>
  <si>
    <t>22b07ee2-e034-f111-88b4-70a8a54e324d</t>
  </si>
  <si>
    <t>vHay6fXQfeGJTBA1ae/s+Cj5HNYSyo9/eBNIPO/5HR7v/v2PqnvNTj1RngiCy+rOoEX1sVojc6dDR9cPXSyrNQ==</t>
  </si>
  <si>
    <t>MDL-NMP1 on 09/03/2026 18:00</t>
  </si>
  <si>
    <t>385a6ee4-e034-f111-88b4-00224842824a</t>
  </si>
  <si>
    <t>QCvUzVwQCiAn9rQ6N1M9RZA28DsWN4jEppQTUUsUVtdKeTfIvDQBCqNCqXKvLjb2RRpPTU3N7vpWCnXE9GpAMA==</t>
  </si>
  <si>
    <t>MDL-NMP1 on 09/03/2026 19:00</t>
  </si>
  <si>
    <t>274d49e2-e034-f111-88b4-00224841c1cf</t>
  </si>
  <si>
    <t>BBVsVvRAJwyEd6MegsqcS0LzEePBiG76QXFFq7teEsE+702RaFJkIvrIJASfNlLmVv5u3R2OQ93pxel3RYt8WQ==</t>
  </si>
  <si>
    <t>MDL-NMP1 on 09/03/2026 20:00</t>
  </si>
  <si>
    <t>3d5a6ee4-e034-f111-88b4-00224842824a</t>
  </si>
  <si>
    <t>bRtqtHMptrMR7VEdtbNwhDaPNbLHTL0Caejjxor1Dhefp6fpmfIQCw6szN4s9/RGfct4vEYYzkmuJplNmbjRwA==</t>
  </si>
  <si>
    <t>MDL-NMP1 on 09/03/2026 21:00</t>
  </si>
  <si>
    <t>86a360e0-e034-f111-88b4-7ced8db798da</t>
  </si>
  <si>
    <t>3vuJmXC2WXvrMk7xPSEAjwqwXRqTNq7FfpTMGtg5ezawrWzfeODgSb8JEy6+osyqzDw4vQFuWiLzPNfdksU39w==</t>
  </si>
  <si>
    <t>MDL-NMP1 on 09/03/2026 22:00</t>
  </si>
  <si>
    <t>67356df4-e034-f111-88b4-70a8a54e324d</t>
  </si>
  <si>
    <t>TK+MOAc9YHrbUgKGsgkSKYEl3nN5gB3DgRyxD2GAQ4eOYdnMqK3zUgjj+gFXxBX6mkzT7uT9t7Kyghqd8H9UHQ==</t>
  </si>
  <si>
    <t>MDL-NMP1 on 09/03/2026 23:00</t>
  </si>
  <si>
    <t>3f1e77e8-e034-f111-88b4-70a8a54e324d</t>
  </si>
  <si>
    <t>cirzPwuBCFBkY4/3anbT7TKhXz8ZclU0aOz4k06m+iVAB8SddeCG97cO7qj5zv5vAIV1+8ELU66ud6cq/5E7ug==</t>
  </si>
  <si>
    <t>MDL-NMP1 on 10/03/2026 00:00</t>
  </si>
  <si>
    <t>c9b35ff0-e034-f111-88b4-00224842824a</t>
  </si>
  <si>
    <t>zjtCs7axIkqCX1HJ40LQN8sx+xHDNZTwy3+EMVJPLfBMgDoMwvohdxjofWrZ0HAnQnyYst1zmsUqZL1bYC0Xxw==</t>
  </si>
  <si>
    <t>MDL-NMP1 on 10/03/2026 01:00</t>
  </si>
  <si>
    <t>587351ec-e034-f111-88b4-7ced8db798da</t>
  </si>
  <si>
    <t>HwdHbIUb/gQzjfVBei9GNl2WuyyIA6J7k2Td6Pnp3O/g8anSy2fmvTTiYjU1KKQ34hQCwcPF27T73FZ9uZf2KQ==</t>
  </si>
  <si>
    <t>MDL-NMP1 on 10/03/2026 02:00</t>
  </si>
  <si>
    <t>4baa6fee-e034-f111-88b4-70a8a54e324d</t>
  </si>
  <si>
    <t>RC9lW3dNiY8ErEW1OyHyjJemvNs4e8oWVbq4ta9/qVw/l7MhLIXDNlWNe69tteZYBhRWwaJY6QjonPYKkGASLQ==</t>
  </si>
  <si>
    <t>MDL-NMP1 on 10/03/2026 03:00</t>
  </si>
  <si>
    <t>556653f2-e034-f111-88b4-7ced8db798da</t>
  </si>
  <si>
    <t>6OWLhmFaU/9ASj9jsCmUDT/NYFsDwdjPR/43ejNwy7nfT5ks51XZXLbnwKhiSzD8/vWv/7+BdqPvXY6MuRQgJw==</t>
  </si>
  <si>
    <t>MDL-NMP1 on 10/03/2026 04:00</t>
  </si>
  <si>
    <t>87b35ff0-e034-f111-88b4-00224842824a</t>
  </si>
  <si>
    <t>jPlV9YK4ZEYFM0gVx69cv0KmFpoeDfFVr4VmjalnNPNh+Hb0utwkuiC7nunuPv+zs18W6TTvrF+WvfTiaqehPw==</t>
  </si>
  <si>
    <t>MDL-NMP1 on 10/03/2026 05:00</t>
  </si>
  <si>
    <t>2e6890ee-e034-f111-88b4-7ced8d9b5cfa</t>
  </si>
  <si>
    <t>JqbHirywId5/agOvaKCjbxnOhE3zKb/V6wMwvUBraqrr0OwRZxmzhcdTHMxWi3eKai8WkcwtpLNqu32ub+mSHQ==</t>
  </si>
  <si>
    <t>MDL-NMP1 on 10/03/2026 06:00</t>
  </si>
  <si>
    <t>c0fa32e9-e034-f111-88b4-7ced8d9a9a39</t>
  </si>
  <si>
    <t>YYBbNtGzhJe5ekVORgWShnMw5mIrXKsE+F37LrYKeBCVcv9nMCla1oT+x+lPyRJACLvw6BlLFpFEQcgLySUqOg==</t>
  </si>
  <si>
    <t>MDL-NMP1 on 10/03/2026 07:00</t>
  </si>
  <si>
    <t>8c173ae3-e034-f111-88b4-7ced8d9a9a39</t>
  </si>
  <si>
    <t>YgUJPmj4raxzlJ94qLMAxrBcaJqcLQpS8F97CpktAEcEppAZXZgPVUAU7IXLv3YAHqNPUT8BTEYreSzWDPOrgQ==</t>
  </si>
  <si>
    <t>MDL-NMP1 on 10/03/2026 08:00</t>
  </si>
  <si>
    <t>7f6835f4-e034-f111-88b4-00224841c1cf</t>
  </si>
  <si>
    <t>o1kB2YeRxuHGL6oF+znYvWsXMExd2ebJhBxbtXnpIWawq0X78t+og37uQ1aLGfCAFPKPN8XPTrlh4f5J97xo1Q==</t>
  </si>
  <si>
    <t>MDL-NMP1 on 10/03/2026 09:00</t>
  </si>
  <si>
    <t>625c2bef-e034-f111-88b4-7ced8d9a9a39</t>
  </si>
  <si>
    <t>CR5p9KXi68ZZ4RJqbU0OUSRpbR5STaRLOltP5bF+LUfSuHF8mMuYKTPWmKAAbDr42pITmfj/0SHAtIZLQGt49A==</t>
  </si>
  <si>
    <t>MDL-NMP1 on 10/03/2026 10:00</t>
  </si>
  <si>
    <t>a14c49e2-e034-f111-88b4-00224841c1cf</t>
  </si>
  <si>
    <t>fzk+OhvyHsfvHQS2IsnJRjiA8aM+XoHalpYdArYDDPnm/dmbHy94tWQMK2DOc3/kaLVi5047gONe1xvVmAKnMw==</t>
  </si>
  <si>
    <t>MDL-NMP1 on 10/03/2026 11:00</t>
  </si>
  <si>
    <t>c4f49bf4-e034-f111-88b4-7ced8d9b5cfa</t>
  </si>
  <si>
    <t>BbggRT68h41AmyzU27pk+TyDyRyBySyjX3bYtzMlxYTN+rhkRKtUWGnYiYcJUN+j3IRA32JV+fP+Q2t6f647PA==</t>
  </si>
  <si>
    <t>MDL-NMP1 on 10/03/2026 12:00</t>
  </si>
  <si>
    <t>78ca9ae2-e034-f111-88b4-7ced8d9b5cfa</t>
  </si>
  <si>
    <t>QM5SvcIfzINBg5xOHBJc8c0ZGzLAy8D/8/Gf7IEcyY/8JikD/VVlnXi3Pw0MMESt2SlVw9AbIMVh+Puac+l0Pg==</t>
  </si>
  <si>
    <t>MDL-NMP1 on 10/03/2026 13:00</t>
  </si>
  <si>
    <t>f00467ea-e034-f111-88b4-00224842824a</t>
  </si>
  <si>
    <t>mvVHRFVigAo4GsWNv6m4SNyGRvQZiL5tWSlLESBUqRBYhEMNB16XXd7g/ZgTT8DFYXSoLtoEiR4lkPzXzBtt6A==</t>
  </si>
  <si>
    <t>MDL-NMP1 on 10/03/2026 14:00</t>
  </si>
  <si>
    <t>d5f49bf4-e034-f111-88b4-7ced8d9b5cfa</t>
  </si>
  <si>
    <t>Appi0VJ6cuwqg0a05hHqP5tVc+LG+Bs1C3/q+GVtCFdXtGcNuBu0nJHzfMCiGdHc/g3CFanWmntV9RoJRZFU/w==</t>
  </si>
  <si>
    <t>MDL-NMP1 on 10/03/2026 15:00</t>
  </si>
  <si>
    <t>5dce94ef-e034-f111-88b4-70a8a54e3207</t>
  </si>
  <si>
    <t>Iv44WU9RbFoZ/WOIqlRn31a5VkapYADUe59HjPTB6TzpLtCb3F7HwQlCLWHkzDbT13mIHyfHaD5me4+Z5gswiA==</t>
  </si>
  <si>
    <t>MDL-NMP1 on 10/03/2026 16:00</t>
  </si>
  <si>
    <t>e4a360e0-e034-f111-88b4-7ced8db798da</t>
  </si>
  <si>
    <t>/7y/QS3yOUxsdO/b1849/U8RlZL+bzyLF59+2ItMGEf0VKL+0oST010QUq2thuLfc0XV61GAQziJJAie0bWvqg==</t>
  </si>
  <si>
    <t>MDL-NMP1 on 10/03/2026 17:00</t>
  </si>
  <si>
    <t>9f0637f5-e034-f111-88b4-6045bdd1bf47</t>
  </si>
  <si>
    <t>oE2mBzSep/kZVHtR+gNqzRlA5EME7MRbYPuxNOuEzME1pxiAuek0S/xOXTEEN2R4W1NXG/8L+uNU6d1dWfNBfg==</t>
  </si>
  <si>
    <t>MDL-NMP1 on 10/03/2026 18:00</t>
  </si>
  <si>
    <t>54183ae3-e034-f111-88b4-7ced8d9a9a39</t>
  </si>
  <si>
    <t>GMoEhHqdhHTCutxTKn8e8O0p48aDhxXhd0CsZmsdRgNoTo1sv5ghZcIMZJHZG3NfrLBpi6XueUffHCNcy7FejQ==</t>
  </si>
  <si>
    <t>MDL-NMP1 on 10/03/2026 19:00</t>
  </si>
  <si>
    <t>ce5a6ee4-e034-f111-88b4-00224842824a</t>
  </si>
  <si>
    <t>NWUwCjhtqwpud31VFDFpGcYbcqhnSsI5pYCxbmdATGVeVmL0Jc+tAh5HPqSdFvbYVE/9b8/DDkXYG8VoASk6dw==</t>
  </si>
  <si>
    <t>MDL-NMP1 on 10/03/2026 20:00</t>
  </si>
  <si>
    <t>ae6790ee-e034-f111-88b4-7ced8d9b5cfa</t>
  </si>
  <si>
    <t>ESPqQXveOoeoIEAUSCtIdSzRvl+5kPSknfmsB90HadA38qW/DFCrpEgcpE0nc7J9TgvGa9uMGyx0hzuK09uSZg==</t>
  </si>
  <si>
    <t>MDL-NMP1 on 10/03/2026 21:00</t>
  </si>
  <si>
    <t>2f5b6ee4-e034-f111-88b4-00224842824a</t>
  </si>
  <si>
    <t>h0tnxsi5ugQF6A/S2+mfrGdMXTO0Jn9j0lkXcAAYSM4XGiWpgIXsXc9InmLU3+MxnloSNlXilzHiKiKvM3ko5A==</t>
  </si>
  <si>
    <t>MDL-NMP1 on 10/03/2026 22:00</t>
  </si>
  <si>
    <t>430259e6-e034-f111-88b4-7ced8db798da</t>
  </si>
  <si>
    <t>3c1+n/gDJ4VXKCGAe5XJ/aCSgbXQOZZedlIZC4fXjh+Tp2yCT8dgpjV/LvF67gRr3d4q8Cqxbpvu0ef6AjikZg==</t>
  </si>
  <si>
    <t>MDL-NMP1 on 10/03/2026 23:00</t>
  </si>
  <si>
    <t>56b07ee2-e034-f111-88b4-70a8a54e324d</t>
  </si>
  <si>
    <t>8MQKuUN+RYKLwHjkXwUK10uqpdA4g8Ifg4ejVhqedoZpm8Sx9r3hPGQNa8LbijgC6V4yYpvxzBH6T607Jp8Z9A==</t>
  </si>
  <si>
    <t>MDL-NMP1 on 11/03/2026 00:00</t>
  </si>
  <si>
    <t>631d77e8-e034-f111-88b4-70a8a54e324d</t>
  </si>
  <si>
    <t>YFaR4VRu2S6vRk9/qFmhUNYMnryQo9DTE+pO0JnWOjgh6eTUNw7r21gDI9tqbPgKo5ky/0qYDPX82I46tViooA==</t>
  </si>
  <si>
    <t>MDL-NMP1 on 11/03/2026 01:00</t>
  </si>
  <si>
    <t>a2fa32e9-e034-f111-88b4-7ced8d9a9a39</t>
  </si>
  <si>
    <t>bMqA/9HQcvT+7p+GzvMia5ANc95O3kJ8ffz23lV4G05Xj+eLEoxKxmo9wDij4fN7XL8pqBJtuh5iitfK1Z462A==</t>
  </si>
  <si>
    <t>MDL-NMP1 on 11/03/2026 02:00</t>
  </si>
  <si>
    <t>2ed541e8-e034-f111-88b4-00224841c1cf</t>
  </si>
  <si>
    <t>CDNLoPKKD5sUTC3dKTt9/zwMkhouNDCDJMnzLYkQVtwbxmUV+Pt6dML2lZGmhdDpCAmFZECKqAY/smLg/CGa8Q==</t>
  </si>
  <si>
    <t>MDL-NMP1 on 11/03/2026 03:00</t>
  </si>
  <si>
    <t>286790ee-e034-f111-88b4-7ced8d9b5cfa</t>
  </si>
  <si>
    <t>2Az7VvtdLGr7rHnVIPwxFUzgXIgoimBUbhn98qHFVTtL0S2Xo0fOVvDcDQtwpNZa5DYzYDjmPJTR76CeN6gRUw==</t>
  </si>
  <si>
    <t>MDL-NMP1 on 11/03/2026 04:00</t>
  </si>
  <si>
    <t>02fe3bef-e034-f111-88b4-6045bdd1bf47</t>
  </si>
  <si>
    <t>g85gv+Yb01/ld/PfH0nedmjt4HfvYOhd1lN68ki4ylraJGirtjtYcvjCLqH18T29RiJNGwGHtjBc8lur6lh4Vw==</t>
  </si>
  <si>
    <t>MDL-NMP1 on 11/03/2026 05:00</t>
  </si>
  <si>
    <t>eef49bf4-e034-f111-88b4-7ced8d9b5cfa</t>
  </si>
  <si>
    <t>bv7R7AiPYARvlKUQRKETCF76VauSkC+zPuaHpiSK2Vqe3sH6RJwvrK/AFS5fOhellaO5ItGvpkC3jFI+baBQyg==</t>
  </si>
  <si>
    <t>MDL-NMP1 on 11/03/2026 06:00</t>
  </si>
  <si>
    <t>5e1e77e8-e034-f111-88b4-70a8a54e324d</t>
  </si>
  <si>
    <t>HsdgmAzt64PpA2nTANAD0DhEJEMt9HL5S5AlmtG3R2wfGL0Ze9FxXDP+2j3im6oPmf/+NDil5e2LrX1nEzHNXA==</t>
  </si>
  <si>
    <t>MDL-NMP1 on 11/03/2026 07:00</t>
  </si>
  <si>
    <t>5aaf7ee2-e034-f111-88b4-70a8a54e324d</t>
  </si>
  <si>
    <t>UPeffl0ttpJgi8OkYN1zw8n0y50yJehyCApHI4dBgtvOoeFazbZDJn9kYwQjDGbmUymbC/1xyyxazk9TqZQ57g==</t>
  </si>
  <si>
    <t>MDL-NMP1 on 11/03/2026 08:00</t>
  </si>
  <si>
    <t>ebce94ef-e034-f111-88b4-70a8a54e3207</t>
  </si>
  <si>
    <t>92VywK8bbs3DhrBq0pNR4xUVSkpSYe9Jr5RrFiDvsHco2TWIMEkT64lns+Fhyao5M9YGMp1nSXj+lo8oeujYtA==</t>
  </si>
  <si>
    <t>MDL-NMP1 on 11/03/2026 09:00</t>
  </si>
  <si>
    <t>f3d541e8-e034-f111-88b4-00224841c1cf</t>
  </si>
  <si>
    <t>TWHOeI8ve3nnzSdc3VG///F5PWh/yJBrDwTFmMBsnkWROfSwgKlImE6zbM5EmjxZX+GPyu9MJ81K6IG6100tew==</t>
  </si>
  <si>
    <t>MDL-NMP1 on 11/03/2026 10:00</t>
  </si>
  <si>
    <t>a6b25ff0-e034-f111-88b4-00224842824a</t>
  </si>
  <si>
    <t>x7gVrhasimUqhA+Vh+cH5r45ENqbYRF1GXUKRYBgnLYK8An2brmNNVFMU6V878B3fcTMb36UrS0CH6C/+9TRSg==</t>
  </si>
  <si>
    <t>MDL-NMP1 on 11/03/2026 11:00</t>
  </si>
  <si>
    <t>49356df4-e034-f111-88b4-70a8a54e324d</t>
  </si>
  <si>
    <t>83u++2AmyA1GNq1pbwA/SP5ab27KHXdacKzU4zr1kWKJRD2dfYPeRkvfD8zYKutJUHzR6Ri/oiF2TUWfVbk6Mw==</t>
  </si>
  <si>
    <t>MDL-NMP1 on 11/03/2026 12:00</t>
  </si>
  <si>
    <t>65183ae3-e034-f111-88b4-7ced8d9a9a39</t>
  </si>
  <si>
    <t>stiDvzgNeeabU7Lh1cMLR77GLVwI9wY4PSxoElT5OjbY1sY3eOXNbaUxvF1OOwocL9te5Ix1IXnUV7sbfprrWQ==</t>
  </si>
  <si>
    <t>MDL-NMP1 on 11/03/2026 13:00</t>
  </si>
  <si>
    <t>b06790ee-e034-f111-88b4-7ced8d9b5cfa</t>
  </si>
  <si>
    <t>5LIovn7SsWnZI0CrmwfI/aXDzn3WmSalP5RVEymSaLUHCtNHrLS7Vrj0NAZUqKl4Iy/CxFwKKFQDNlflG+bFZg==</t>
  </si>
  <si>
    <t>MDL-NMP1 on 11/03/2026 14:00</t>
  </si>
  <si>
    <t>9ca360e0-e034-f111-88b4-7ced8db798da</t>
  </si>
  <si>
    <t>hR/WvyGK6RPol96xZIcISqd7veJOSFipbWc+4WqD5t3w/M5Ts89VyafWtq+ViXzbF1HVxkM36mdyz46ylNlmeQ==</t>
  </si>
  <si>
    <t>MDL-NMP1 on 11/03/2026 15:00</t>
  </si>
  <si>
    <t>405a6ee4-e034-f111-88b4-00224842824a</t>
  </si>
  <si>
    <t>JSEdyBlFMqbNiq7I1s8A17b8xbpsf1ZLcb/N+uCuPLillC4//RkTYhjm+mE5KlRgKW9xcbNpqj3hfFxdBIz3tg==</t>
  </si>
  <si>
    <t>MDL-NMP1 on 11/03/2026 16:00</t>
  </si>
  <si>
    <t>016753f2-e034-f111-88b4-7ced8db798da</t>
  </si>
  <si>
    <t>TJOR+D7dldGPL3nBSQTtb0j4r+GjqsvS3e+myU0smHLdhmZ36U8ObykLiOwCiXvUXhdzdvzdMGvnY8rQ4L8iXg==</t>
  </si>
  <si>
    <t>MDL-NMP1 on 11/03/2026 17:00</t>
  </si>
  <si>
    <t>a7af7ee2-e034-f111-88b4-70a8a54e324d</t>
  </si>
  <si>
    <t>39764VkN77N/VHOWVT9wcmr/5YO6zDJ73MzT3BIRU+qReJKs2ufTVvcBQ3Mt0JRvCBSxBIP2NQd97iCckIqS9Q==</t>
  </si>
  <si>
    <t>MDL-NMP1 on 11/03/2026 18:00</t>
  </si>
  <si>
    <t>b82e8df5-e034-f111-88b4-70a8a54e3207</t>
  </si>
  <si>
    <t>1XAoqQwtdIfXZYrr9qZeqA8pmjli+/hPqLdYgN4Gb3rCfOEE80WHcRQslLJGQFrckLwhe2dVPuksLsHaJe30pw==</t>
  </si>
  <si>
    <t>MDL-NMP1 on 11/03/2026 19:00</t>
  </si>
  <si>
    <t>c4183ae3-e034-f111-88b4-7ced8d9a9a39</t>
  </si>
  <si>
    <t>GMZ9iWu4qrDjv9/OnV6Zwytk/2mMQ9D+nCqfEXLyB7q3rQcOO2xTSh0yMt+3RVYgOInWv/PMrmim2orLnmEt4g==</t>
  </si>
  <si>
    <t>MDL-NMP1 on 11/03/2026 20:00</t>
  </si>
  <si>
    <t>c75b2bef-e034-f111-88b4-7ced8d9a9a39</t>
  </si>
  <si>
    <t>VYfYyTb6awN9gLaL/tYvZRNu6diQ68p4izDNizVADUIWZy86hH54OiGYce6SV0RUPWSDIbs3hT79LJ9+8Klvlw==</t>
  </si>
  <si>
    <t>MDL-NMP1 on 11/03/2026 21:00</t>
  </si>
  <si>
    <t>ebb35ff0-e034-f111-88b4-00224842824a</t>
  </si>
  <si>
    <t>7QaIfJyxl+NfR0vFKc414nKycwW/oER1WAOImIzxQd5FFNTvg4A0ILUlN18IDhExLKn6zpbWy2U8vxfwDCx9NQ==</t>
  </si>
  <si>
    <t>MDL-NMP1 on 11/03/2026 22:00</t>
  </si>
  <si>
    <t>ebc99ae2-e034-f111-88b4-7ced8d9b5cfa</t>
  </si>
  <si>
    <t>6KAeykMyP9cZEiScZBuOfVJKZPP8125dlubgBeRtihNLQ2GZVYVeOJP3raLHnVC2NR+hq4vKekHggCN1scRT3A==</t>
  </si>
  <si>
    <t>MDL-NMP1 on 11/03/2026 23:00</t>
  </si>
  <si>
    <t>661e77e8-e034-f111-88b4-70a8a54e324d</t>
  </si>
  <si>
    <t>HA6Fzs3QPJpsjP3IJ22a6VwMD+RB3yF05gcXx1x/4sef7FLNb19iWwwmlxyWS3L+5l3XOBqIpFPQKn2KoDffgg==</t>
  </si>
  <si>
    <t>MDL-NMP1 on 12/03/2026 00:00</t>
  </si>
  <si>
    <t>d70567ea-e034-f111-88b4-00224842824a</t>
  </si>
  <si>
    <t>lgIueGnGTOjlj4+bRi9l39GzoKsvUCxMn+sPxJ+h2dwlbUJgfNjZq7vJE6WGU7EKw2/wHYGISF6pleaQ7aT7pQ==</t>
  </si>
  <si>
    <t>MDL-NMP1 on 12/03/2026 01:00</t>
  </si>
  <si>
    <t>f26653f2-e034-f111-88b4-7ced8db798da</t>
  </si>
  <si>
    <t>4yCilqfVYT7aq82FGkVloI9HaFOGoTGOI7Y5cbYBK09P34S5QJAHTRY1G2HjjAfm0/t3eCVVxQYmS10QZFKWEg==</t>
  </si>
  <si>
    <t>MDL-NMP1 on 12/03/2026 02:00</t>
  </si>
  <si>
    <t>52c23cee-e034-f111-88b4-00224841c1cf</t>
  </si>
  <si>
    <t>8BPxHncqZItj5jJWs1F2EbWNHDZQAihdk9zCdUBIVzl+wM7bSaix8CDbXnNdqvk15FbiI7L7k2Q6pRBYPjjizA==</t>
  </si>
  <si>
    <t>MDL-NMP1 on 12/03/2026 03:00</t>
  </si>
  <si>
    <t>0bd541e8-e034-f111-88b4-00224841c1cf</t>
  </si>
  <si>
    <t>4vZagn/CJJ06b3wtCtbiFgp39mP96nAhrzPhaPikFM6rOEMAoC93iUy3NquR+Bn3AstT+bJGBsUJnJsUEZnTIA==</t>
  </si>
  <si>
    <t>MDL-NMP1 on 12/03/2026 04:00</t>
  </si>
  <si>
    <t>daaa6fee-e034-f111-88b4-70a8a54e324d</t>
  </si>
  <si>
    <t>sy2X8TJuy/j30eiCCAe//kbJdxAk0ICJhzgMuI5GSKwhlQBhJOVEpfmm/ZR7VZCkbxXYUpWmjzp9HCtQjfXE6Q==</t>
  </si>
  <si>
    <t>MDL-NMP1 on 12/03/2026 05:00</t>
  </si>
  <si>
    <t>3c5c2bef-e034-f111-88b4-7ced8d9a9a39</t>
  </si>
  <si>
    <t>ObKXD/2O/LHCW6wLsT1VZrfPRD3euVwMyY34uKViYTyM2y9FDzrZMcO4kuZHfRoxvz9AfS6zoHzr26gs5zEbaA==</t>
  </si>
  <si>
    <t>MDL-NMP1 on 12/03/2026 06:00</t>
  </si>
  <si>
    <t>fb4c49e2-e034-f111-88b4-00224841c1cf</t>
  </si>
  <si>
    <t>k0UDjDif5ZqqcSYD9VQq1NfXooKvM2wI64IPY5WHbqdJqek9+5WfwJNNAcp+20mR4JpUbTIvK31o4pFTtgoVFQ==</t>
  </si>
  <si>
    <t>MDL-NMP1 on 12/03/2026 07:00</t>
  </si>
  <si>
    <t>3e183ae3-e034-f111-88b4-7ced8d9a9a39</t>
  </si>
  <si>
    <t>og8h3+jXLE6n5Xk5ptVSyZaytw3zWpIFLPIN/rUATcmG/HxFzxbNBP3SCSTtGRNzcuxbyxXuVTYAHefZWDhY5w==</t>
  </si>
  <si>
    <t>MDL-NMP1 on 12/03/2026 08:00</t>
  </si>
  <si>
    <t>fec13cee-e034-f111-88b4-00224841c1cf</t>
  </si>
  <si>
    <t>rveurfI6uHc1aaxRTL/rl2BQOJ7grwXw4Mepqx2TZkD3uyQnUrmh/mq9vwADdKiPIcTYhDCcad+2Zk74nNFFvg==</t>
  </si>
  <si>
    <t>MDL-NMP1 on 12/03/2026 09:00</t>
  </si>
  <si>
    <t>43d541e8-e034-f111-88b4-00224841c1cf</t>
  </si>
  <si>
    <t>SwQgJtYcBFX4Wl1HQ3C2N66CrGxfjvOI/n9hPrgAXCcanbhv7DfdFlgTlNb9fwuJUdhhj3trlYBfAcJXrQbhzA==</t>
  </si>
  <si>
    <t>MDL-NMP1 on 12/03/2026 10:00</t>
  </si>
  <si>
    <t>b2c13cee-e034-f111-88b4-00224841c1cf</t>
  </si>
  <si>
    <t>is/odymcFWruNDQ4iwGPlm4dRn+wQhTWpoCC92NQiF8eineJe4pk/74q1wFjsGKB3ZNF7WESXyHvLxfi/udoRg==</t>
  </si>
  <si>
    <t>MDL-NMP1 on 12/03/2026 11:00</t>
  </si>
  <si>
    <t>845a6ee4-e034-f111-88b4-00224842824a</t>
  </si>
  <si>
    <t>NbhsQQdy3S4uulNIxn5aTBXuIZnSwe3t4aqhU3pspSLINStmp6UKA+EaziM8F12fkwiyM5v8ght9Iom4perjJw==</t>
  </si>
  <si>
    <t>MDL-NMP1 on 12/03/2026 12:00</t>
  </si>
  <si>
    <t>425a6ee4-e034-f111-88b4-00224842824a</t>
  </si>
  <si>
    <t>DErkJrldtoVTZpMQKsJra+KHdfQFv5/TM9Xi0d9UtVlGWXlSvqHe1XFLYMMS1aPO+08L78zBUw4MVZQiOgEBXA==</t>
  </si>
  <si>
    <t>MDL-NMP1 on 12/03/2026 13:00</t>
  </si>
  <si>
    <t>aec13cee-e034-f111-88b4-00224841c1cf</t>
  </si>
  <si>
    <t>8CXZL37q1/q9Eh1HIJAyGYh6czKQjqevSC03cQtGKONS9eBXpIUgAoMF/nsIF/YxVuDMEw8v/42VNuMyhEH9hQ==</t>
  </si>
  <si>
    <t>MDL-NMP1 on 12/03/2026 14:00</t>
  </si>
  <si>
    <t>d4ca9ae2-e034-f111-88b4-7ced8d9b5cfa</t>
  </si>
  <si>
    <t>xmDCJy3A4t2BWXE3USp7Amcn2FTEOMWQqhjLCWSYHyf/9sI/8HxyZ9dMlLtpl4VWME62titC62dhleWD9AIajw==</t>
  </si>
  <si>
    <t>MDL-NMP1 on 12/03/2026 15:00</t>
  </si>
  <si>
    <t>a8173ae3-e034-f111-88b4-7ced8d9a9a39</t>
  </si>
  <si>
    <t>GK+aVs+CqoMmAgeHr5isOqrlqifP2JgKu5s2FvI/a2fR5Lqe9otnMFKwmFxbLz0WDZaPCUSSPLf8Yxtbg6CKCg==</t>
  </si>
  <si>
    <t>MDL-NMP1 on 12/03/2026 16:00</t>
  </si>
  <si>
    <t>8f5b6ee4-e034-f111-88b4-00224842824a</t>
  </si>
  <si>
    <t>rRvdZsCxFo3j5XYIbnf8mUUO4owhp4o0CtAlfFqJshthaM/iadfBov2KlWr8LVeqiUcrmPOGt+5sRZeEAr9tEw==</t>
  </si>
  <si>
    <t>MDL-NMP1 on 12/03/2026 17:00</t>
  </si>
  <si>
    <t>a91d77e8-e034-f111-88b4-70a8a54e324d</t>
  </si>
  <si>
    <t>c5hZzFxBQ8MEJkzsftAaG8KVql9BBq2/HBZNRWS/Gsw8lEp74sXRzAiTuUnvD3C+IlV+EDUYicwjdTsCWi6KWQ==</t>
  </si>
  <si>
    <t>MDL-NMP1 on 12/03/2026 18:00</t>
  </si>
  <si>
    <t>865b2bef-e034-f111-88b4-7ced8d9a9a39</t>
  </si>
  <si>
    <t>9X6mjQsq3o4tM9U70yoEZ4wpxMYG2sVxCFyL+QA2YrxX9kWtm4mnASLAQlXNi7Im+LJacvP0gFbVC51F520JVA==</t>
  </si>
  <si>
    <t>MDL-NMP1 on 12/03/2026 19:00</t>
  </si>
  <si>
    <t>28cd94ef-e034-f111-88b4-70a8a54e3207</t>
  </si>
  <si>
    <t>kThIgEdpngotb0pfGEJfTI3n2kT0rJulxN0DxbJUwROedSKZ254F+2veTbNSo2UarX5JbZE3+nIzdwNua1q5jA==</t>
  </si>
  <si>
    <t>MDL-NMP1 on 12/03/2026 20:00</t>
  </si>
  <si>
    <t>b7c13cee-e034-f111-88b4-00224841c1cf</t>
  </si>
  <si>
    <t>r3yBQIMI0ojE6MlEa/vflbE4/rejj7Pqj0rxJqbKmkYQKNxGenP176yeVDIJkyIQ7mlSybWoXsMII7faIkGwzg==</t>
  </si>
  <si>
    <t>MDL-NMP1 on 12/03/2026 21:00</t>
  </si>
  <si>
    <t>80b07ee2-e034-f111-88b4-70a8a54e324d</t>
  </si>
  <si>
    <t>4JaFjsBOkWYyeibllQth/7R1SK0a121wbHbAyZV3Qs1nBvBOeAm5ZRHIxGjS6HT1XlONM20elmm//h1IWRIc4g==</t>
  </si>
  <si>
    <t>MDL-NMP1 on 12/03/2026 22:00</t>
  </si>
  <si>
    <t>07ce94ef-e034-f111-88b4-70a8a54e3207</t>
  </si>
  <si>
    <t>aro7f1bofIIM/hvVWcbe6B8n2WeUr/JutqGeISCd+TNfsVM1dYztrOClE8omKKRwMG5e3Bu7Jz8KlLy8lX3XTA==</t>
  </si>
  <si>
    <t>MDL-NMP1 on 12/03/2026 23:00</t>
  </si>
  <si>
    <t>2ccf94ef-e034-f111-88b4-70a8a54e3207</t>
  </si>
  <si>
    <t>Q2KdDH5uTGB6YvF8bLt0Y/5KdJDgykFExGY56bF0SFFOl7hr90vC12bCb05iYAOAkUWx3MXrbjw81MqwgsvR4A==</t>
  </si>
  <si>
    <t>MDL-NMP1 on 13/03/2026 00:00</t>
  </si>
  <si>
    <t>81aa6fee-e034-f111-88b4-70a8a54e324d</t>
  </si>
  <si>
    <t>bTsWUFLv/KnZ7e55IXNqEB/qVP3fVzT/Wep4dh+vpvy7Co0rDkgUkvgeBFln5oc8m2QKMtUBMPh4OCmjdL46wQ==</t>
  </si>
  <si>
    <t>MDL-NMP1 on 13/03/2026 01:00</t>
  </si>
  <si>
    <t>004d49e2-e034-f111-88b4-00224841c1cf</t>
  </si>
  <si>
    <t>CC8nSMrs/zmaMLRfqlYy5OPQfWL7m5N1SLX9Vykw4QvyC6JoUMAYVpTrJQiVLU3FuPHJh6GKN6XCJowEAlKjLg==</t>
  </si>
  <si>
    <t>MDL-NMP1 on 13/03/2026 02:00</t>
  </si>
  <si>
    <t>adf49bf4-e034-f111-88b4-7ced8d9b5cfa</t>
  </si>
  <si>
    <t>Brd9/E5aQcuWd0xyAgwGdicT8uIstQTV19I75Y9RZp1sQAX4Zt0/flX8Vuu61k2gW9HHBcqKYEFn+4Tld/hmgw==</t>
  </si>
  <si>
    <t>MDL-NMP1 on 13/03/2026 03:00</t>
  </si>
  <si>
    <t>e1a86fee-e034-f111-88b4-70a8a54e324d</t>
  </si>
  <si>
    <t>6F0Mo+mbHmXq2h3jGX4oFQ7Q/TKkzEgCJqcWUtHU40Fns8T+qRrjf+k0WOVbH7UNUuiXs9cTg296MEeYs6BE4g==</t>
  </si>
  <si>
    <t>MDL-NMP1 on 13/03/2026 04:00</t>
  </si>
  <si>
    <t>9ea86fee-e034-f111-88b4-70a8a54e324d</t>
  </si>
  <si>
    <t>yUtUH+ceh4+KIz+nILfIDcliV+Vi8KK8sRwvAHzNvM0+hPxdURS1B0zRalfxXVQGzgedhElQtxxGu1v01yQHWw==</t>
  </si>
  <si>
    <t>MDL-NMP1 on 13/03/2026 05:00</t>
  </si>
  <si>
    <t>96ca9ae2-e034-f111-88b4-7ced8d9b5cfa</t>
  </si>
  <si>
    <t>BVNVvz2cHGSasc5qoHnLXSY/fQu8fxjq+1/8r7CPjpZ3N52eQEotXmhmb1s4CPVUDaQaoD0rTYJjDehm5rcoqA==</t>
  </si>
  <si>
    <t>MDL-NMP1 on 13/03/2026 06:00</t>
  </si>
  <si>
    <t>aaa360e0-e034-f111-88b4-7ced8db798da</t>
  </si>
  <si>
    <t>kwDma8wQuhcWYkZQGK6RvxF0wJwlVTsa/Z+kghbCm48b2UCoMdrFvoCXiaVu2CiDncuwVVk7CQOv8Fs82rt4yw==</t>
  </si>
  <si>
    <t>MDL-NMP1 on 13/03/2026 07:00</t>
  </si>
  <si>
    <t>69a96fee-e034-f111-88b4-70a8a54e324d</t>
  </si>
  <si>
    <t>334QOJNaMuujID/InaG7clxwRZU1aMwLDUHLN+DBIIK4d7pOGwjv4BAiILK5ds2XMGvFUYYBa7Vqrtp/G+qAGg==</t>
  </si>
  <si>
    <t>MDL-NMP1 on 13/03/2026 08:00</t>
  </si>
  <si>
    <t>986835f4-e034-f111-88b4-00224841c1cf</t>
  </si>
  <si>
    <t>N5TstYG3SSMrT9OMOkwVWN2NzV0M9/LGtiVfkV+Knisrj0Z3hm9ap1wZNapISjEU3Sd4feTO4Hg+LxlIq0v1mw==</t>
  </si>
  <si>
    <t>MDL-NMP1 on 13/03/2026 09:00</t>
  </si>
  <si>
    <t>5c183ae3-e034-f111-88b4-7ced8d9a9a39</t>
  </si>
  <si>
    <t>muY2Qq9Ckl4YMnTU5vcq8uYpjSGafHJ7kGpFPMz+o2IPf27XlchnNohl19o7I+pgn5W1qgT3zUVPsp/LD3q8pQ==</t>
  </si>
  <si>
    <t>MDL-NMP1 on 13/03/2026 10:00</t>
  </si>
  <si>
    <t>9bb35ff0-e034-f111-88b4-00224842824a</t>
  </si>
  <si>
    <t>8CcWC/5y5fhqbg3UZQIXOGTzoqx8PCtOwshQHVXiDExcbROdDFsjxc9q6vAHW30CrtK5wJ9WaSoFM+ruQ/xzRw==</t>
  </si>
  <si>
    <t>MDL-NMP1 on 13/03/2026 11:00</t>
  </si>
  <si>
    <t>635a6ee4-e034-f111-88b4-00224842824a</t>
  </si>
  <si>
    <t>9eJJxCZgY44adqOD9ZvVrlXRy8emVmjK5kxUojiQhZnWfKhrJ/NX/7o9PQllVhTqGSU14vkpvbCyNxqoOb1Blg==</t>
  </si>
  <si>
    <t>MDL-NMP1 on 13/03/2026 12:00</t>
  </si>
  <si>
    <t>a65a6ee4-e034-f111-88b4-00224842824a</t>
  </si>
  <si>
    <t>fWgHVTieujmWTgUu6Y3NLW7v4n2J2Bv1RtYO9CrWAEqTkpRGw41VriHWb6wQe1ZNrIqGHl+FV33+mZz3yxr09g==</t>
  </si>
  <si>
    <t>MDL-NMP1 on 13/03/2026 13:00</t>
  </si>
  <si>
    <t>ba183ae3-e034-f111-88b4-7ced8d9a9a39</t>
  </si>
  <si>
    <t>mDJXflonxn5oPET83C0mjbW89zhoxvzP14Gh/eNAnlvQlD0EMxvYyEQJXHj48VrRhdXO4q83fkoR06V1vR6iHQ==</t>
  </si>
  <si>
    <t>MDL-NMP1 on 13/03/2026 14:00</t>
  </si>
  <si>
    <t>bfb35ff0-e034-f111-88b4-00224842824a</t>
  </si>
  <si>
    <t>n5u/46hqb+IsrqEETPg94OLaGV6iB9DcvOLmOWo/ON6MAAZdGQpUKY7grxQRuM31/MVkIyZAwa9AzZ2QHX3nrg==</t>
  </si>
  <si>
    <t>MDL-NMP1 on 13/03/2026 15:00</t>
  </si>
  <si>
    <t>82a96fee-e034-f111-88b4-70a8a54e324d</t>
  </si>
  <si>
    <t>GSd03BAJFe5fYh0eY/mE54pWQgqXy/wYhu98syHpysF/f2vpxGURfEUMXRpBhsagghQjfGbFBSeQuEk0RLF3mw==</t>
  </si>
  <si>
    <t>MDL-NMP1 on 13/03/2026 16:00</t>
  </si>
  <si>
    <t>c10567ea-e034-f111-88b4-00224842824a</t>
  </si>
  <si>
    <t>bbzUvRvCDQuVWoaxMbanBi6ckqBURum4lAr2UL5Xnwb11uP3FU/98p+dQYdbXFbFohUCGwq6fjbyT+vqD5rmLQ==</t>
  </si>
  <si>
    <t>MDL-NMP1 on 13/03/2026 17:00</t>
  </si>
  <si>
    <t>7fc99ae2-e034-f111-88b4-7ced8d9b5cfa</t>
  </si>
  <si>
    <t>FsVOs+ywy98e9J3VVA4wPvdDVLAA0iVPGfsI1KXqqq+RyZtgI1NJjErJHeTbdt2SvziGX5qmOztgnGVhewa8EA==</t>
  </si>
  <si>
    <t>MDL-NMP1 on 13/03/2026 18:00</t>
  </si>
  <si>
    <t>cdc13cee-e034-f111-88b4-00224841c1cf</t>
  </si>
  <si>
    <t>x7et8Z99p6Tu65h7dOd7F4N69s8d81hhOvtcVZWT+PGF+d+p6pOty0aBDWgevXvUl5/kV1uHTuko4emnalq0Gw==</t>
  </si>
  <si>
    <t>MDL-NMP1 on 13/03/2026 19:00</t>
  </si>
  <si>
    <t>1b5c2bef-e034-f111-88b4-7ced8d9a9a39</t>
  </si>
  <si>
    <t>WzyUoo+qmX+vsiYAOUglCmcHuGeNSiDD78zcJnrLvl6FBit22Qnz3WSd+PSZATYezOxIZw8Rki+Qg9EyQ/jszA==</t>
  </si>
  <si>
    <t>MDL-NMP1 on 13/03/2026 20:00</t>
  </si>
  <si>
    <t>d7549ce9-e034-f111-88b4-70a8a54e3207</t>
  </si>
  <si>
    <t>X64+Q8iwNujUt5M5fddb2Z9gTfvL1uKQvm3ylQNCcFoip1J3GsyFvrYUsZjq+DA+5ZBx1JLApeZ/X6M6O6f7Zw==</t>
  </si>
  <si>
    <t>MDL-NMP1 on 13/03/2026 21:00</t>
  </si>
  <si>
    <t>136790ee-e034-f111-88b4-7ced8d9b5cfa</t>
  </si>
  <si>
    <t>Q7wU6ZlveZd1i3MmZ8Lpt6tLKH/pE5XQYA8LySvCKfM1flt3uncvdd3f71R4BiwWl61wsNwY3/WC2IQ4mNBMbg==</t>
  </si>
  <si>
    <t>MDL-NMP1 on 13/03/2026 22:00</t>
  </si>
  <si>
    <t>97a360e0-e034-f111-88b4-7ced8db798da</t>
  </si>
  <si>
    <t>0f5CcooUTCYgVoPm/uDjgwiTQkYQoRfbdvN/VDdorhYoOQb30Gqh+2BzEdAbVld/N4NvDsMhpuaUxN/AI8Ucng==</t>
  </si>
  <si>
    <t>MDL-NMP1 on 13/03/2026 23:00</t>
  </si>
  <si>
    <t>315b2bef-e034-f111-88b4-7ced8d9a9a39</t>
  </si>
  <si>
    <t>BcDM0fSAxWD5feVXzo5SHQxSsPT0dd4lOjLLjEDxbQu99Sm8tiMNJiaLwW3tS6U69DFfVfNhoNU+hFExjih6jQ==</t>
  </si>
  <si>
    <t>MDL-NMP1 on 14/03/2026 00:00</t>
  </si>
  <si>
    <t>ecf49bf4-e034-f111-88b4-7ced8d9b5cfa</t>
  </si>
  <si>
    <t>q86oDmL1TNbMH9HQXMZcSbF72DCSOdy92Vcwa6rWmdVfYY2E91FHbpTgMX/mzJNJ1EBnaHBuUUCtj9ZFvx2E1Q==</t>
  </si>
  <si>
    <t>MDL-NMP1 on 14/03/2026 01:00</t>
  </si>
  <si>
    <t>21183ae3-e034-f111-88b4-7ced8d9a9a39</t>
  </si>
  <si>
    <t>z2delAha9XupzZmqHeC+QzPbqSZ8RRGl0faVD/TXF4dCMrSnbVokMNIqL02/tmXfpgoR4keeA2DVCt9bgp812A==</t>
  </si>
  <si>
    <t>MDL-NMP1 on 14/03/2026 02:00</t>
  </si>
  <si>
    <t>6c6890ee-e034-f111-88b4-7ced8d9b5cfa</t>
  </si>
  <si>
    <t>Eg4Il28ZiLLVMWa1staWQnVhe+0yhHfDK8kMPDuIc2fQCzEPHKTciLs+q0x9gFffDYLk2SggsYH3DJmumaYcQQ==</t>
  </si>
  <si>
    <t>MDL-NMP1 on 14/03/2026 03:00</t>
  </si>
  <si>
    <t>e4cd94ef-e034-f111-88b4-70a8a54e3207</t>
  </si>
  <si>
    <t>xGt6SlaAZpLIzQr5zDxdX1n5UdJkdjdmByWKl7vpuIEk6E9ONFQDISQ7B03ABzNbEWy89qFdiJ7LzfSbplh7jw==</t>
  </si>
  <si>
    <t>MDL-NMP1 on 14/03/2026 04:00</t>
  </si>
  <si>
    <t>c8d541e8-e034-f111-88b4-00224841c1cf</t>
  </si>
  <si>
    <t>uXAgRypQEUYicxcKaG5QXHZJ+d86SzVfXIjBTCdwCwTRJ78uzf1K6V56S2KO3hg7Qt+wi0qzkvAkOjnZQ0wjVg==</t>
  </si>
  <si>
    <t>MDL-NMP1 on 14/03/2026 05:00</t>
  </si>
  <si>
    <t>20fb32e9-e034-f111-88b4-7ced8d9a9a39</t>
  </si>
  <si>
    <t>w63UdFBJesln/5I3I3CkDVMv+OvGF9HOKys1TdgnVqClY8FcjOqWASquw/n+4iDCveneuvi0qaSZuQcxMpa8ZQ==</t>
  </si>
  <si>
    <t>MDL-NMP1 on 14/03/2026 06:00</t>
  </si>
  <si>
    <t>75173ae3-e034-f111-88b4-7ced8d9a9a39</t>
  </si>
  <si>
    <t>P5rarFWu0JJtxNtqvpC0lZ8nRAtdbIADNftFrEmP8B29a4C/aLkrKiLrC1E2bZYuS3faKuu3/+9OyEp6BjI+5Q==</t>
  </si>
  <si>
    <t>MDL-NMP1 on 14/03/2026 07:00</t>
  </si>
  <si>
    <t>4a7251ec-e034-f111-88b4-7ced8db798da</t>
  </si>
  <si>
    <t>5JyNtwvnK/38eaCOfu0v4CCDXJZQhZeiaBg9apjKSFFN4nYVEjVLm9XKR/1cIcXQmpAat+EAx29tR82KRMztsg==</t>
  </si>
  <si>
    <t>MDL-NMP1 on 14/03/2026 08:00</t>
  </si>
  <si>
    <t>067251ec-e034-f111-88b4-7ced8db798da</t>
  </si>
  <si>
    <t>bNEadHBqAq5qKTvSdgdq7KYKqpYoKZdbvEh1If1/T1X3n5Y6FKLoAFXUABVC6VZzC2l3KzcHzCeOwX5w78RFUw==</t>
  </si>
  <si>
    <t>MDL-NMP1 on 14/03/2026 09:00</t>
  </si>
  <si>
    <t>844c49e2-e034-f111-88b4-00224841c1cf</t>
  </si>
  <si>
    <t>4ZbVfwRiMPq60SAbo/kDPbdG6I/kCaN7fVX6ktwzRK6Xf+8IGxy9LBNJcozK9CG6qcJ48n0Pu6LdCSxy6nlTwA==</t>
  </si>
  <si>
    <t>MDL-NMP1 on 14/03/2026 10:00</t>
  </si>
  <si>
    <t>2c5c2bef-e034-f111-88b4-7ced8d9a9a39</t>
  </si>
  <si>
    <t>fXhU4Zm/uuKwUCGAny8XyM6jgwzQFB8ITuEOLV2ay5bfNGpUlujEdg2GEyUkzaxA04ugetjGKkjRzoN4DTsWRA==</t>
  </si>
  <si>
    <t>MDL-NMP1 on 14/03/2026 11:00</t>
  </si>
  <si>
    <t>dab25ff0-e034-f111-88b4-00224842824a</t>
  </si>
  <si>
    <t>Nqb0bum07m267frWqrwYtdaXnapogcl9ilaRASu8ZPPX5sqyCqckBnK10pjyBl/ZhcVLyzi8FSvPpPXPiuzHqw==</t>
  </si>
  <si>
    <t>MDL-NMP1 on 14/03/2026 12:00</t>
  </si>
  <si>
    <t>495b2bef-e034-f111-88b4-7ced8d9a9a39</t>
  </si>
  <si>
    <t>KVMds6ZEA55347hdW8rReh2bsdGasjO+K1IAu9A/o7QVpn5Q26gmyecRHph9USa1Ip2AzS36hSNWbnIztp2CeQ==</t>
  </si>
  <si>
    <t>MDL-NMP1 on 14/03/2026 13:00</t>
  </si>
  <si>
    <t>e53a93e8-e034-f111-88b4-7ced8d9b5cfa</t>
  </si>
  <si>
    <t>lIJzcST2ckZXBv/xsiqa0E3fj64zIEWudc0++IgMvrjL2mKMR9BqtShebJJUdhq3uxiMZTo5JwTTNsyFAQT1mQ==</t>
  </si>
  <si>
    <t>MDL-NMP1 on 14/03/2026 14:00</t>
  </si>
  <si>
    <t>d1d541e8-e034-f111-88b4-00224841c1cf</t>
  </si>
  <si>
    <t>fPIAy1s+iPDl6nNFcNQxKpTAVTTQcF3iTYt9VGnDD9+dfgFwf/32SyIeO9mbyZ90HUEpcB7iGQ+hJW2s50NFoA==</t>
  </si>
  <si>
    <t>MDL-NMP1 on 14/03/2026 15:00</t>
  </si>
  <si>
    <t>49cf94ef-e034-f111-88b4-70a8a54e3207</t>
  </si>
  <si>
    <t>9va5M0g15WZzXUV2vVMISlwewA4r2C1byPpQA4WVIScIKHzBa0+F2v0VJljc2u/hGR/8NfIA3ILt4Yk1OW8JbQ==</t>
  </si>
  <si>
    <t>MDL-NMP1 on 14/03/2026 16:00</t>
  </si>
  <si>
    <t>6e173ae3-e034-f111-88b4-7ced8d9a9a39</t>
  </si>
  <si>
    <t>mhUA7R5dDXAGwplPI0Qv60DK6LK0p+RlTsxly+TVGcPNvXGnWaI3VrvSut8LYlGHfY2zq6Cn5CZ8fHhZhZSwFw==</t>
  </si>
  <si>
    <t>MDL-NMP1 on 14/03/2026 17:00</t>
  </si>
  <si>
    <t>cf183ae3-e034-f111-88b4-7ced8d9a9a39</t>
  </si>
  <si>
    <t>ZdgdMmlGvPOY9OmlEYirjZLJWfGUggaEr4m24/lfNaTdGzknwGocsS/WCYSc6Kn/EIeD5Ea4Aq8pAspcL3vaag==</t>
  </si>
  <si>
    <t>MDL-NMP1 on 14/03/2026 18:00</t>
  </si>
  <si>
    <t>b2ca9ae2-e034-f111-88b4-7ced8d9b5cfa</t>
  </si>
  <si>
    <t>FQkfE7zfa4waO+l5IlCtBV1j+FESu8xXqeJUDtD53lmq/DA1E3cpuff8uLW5fQbu7/ZYcsvc4JsHPV9IdnR5Bg==</t>
  </si>
  <si>
    <t>MDL-NMP1 on 14/03/2026 19:00</t>
  </si>
  <si>
    <t>2b3b93e8-e034-f111-88b4-7ced8d9b5cfa</t>
  </si>
  <si>
    <t>G3TRHGiu8gTxYsKMhnVqnTC3AnkQfe9pnPmVKwv+Um1wr2ab1J6JzGWFpweaptpz9lgyAf9pzEyRx/E0R9SH3g==</t>
  </si>
  <si>
    <t>MDL-NMP1 on 14/03/2026 20:00</t>
  </si>
  <si>
    <t>48ce94ef-e034-f111-88b4-70a8a54e3207</t>
  </si>
  <si>
    <t>GZondOf8w9aHTTk3qeX9QZXXUgXoztKlg6+NW0Pg2CobS3I+zpomj7zl7uYp8OJaYz/NQ1v7N1NjvtO+kGmWAA==</t>
  </si>
  <si>
    <t>MDL-NMP1 on 14/03/2026 21:00</t>
  </si>
  <si>
    <t>2fc23cee-e034-f111-88b4-00224841c1cf</t>
  </si>
  <si>
    <t>jQjPpvaaeztYXQQa5gqo2CcKpgIbU/vCqVNnum0MMFZlpHCKQKovOhgXD//5X8KBZkktrXUTCgk8HnLJyTkRMw==</t>
  </si>
  <si>
    <t>MDL-NMP1 on 14/03/2026 22:00</t>
  </si>
  <si>
    <t>ad5a6ee4-e034-f111-88b4-00224842824a</t>
  </si>
  <si>
    <t>t2Ve5IoSoUCpr8/+BLALXgZ9M5Qg5fNTXc2xyPxmvL6Wu+v5sPeXnLROc5dRYi0XWUT4xAsyKONinpfs945UQA==</t>
  </si>
  <si>
    <t>MDL-NMP1 on 14/03/2026 23:00</t>
  </si>
  <si>
    <t>ba1d77e8-e034-f111-88b4-70a8a54e324d</t>
  </si>
  <si>
    <t>g4XwtUPHb9qdh/HT+YJ5quJnBpatQnJm/0xfNyUlFvyQwtD3fAlbYNAEsuf1wtQ+hpPP8DKOKJTdyioRMMhsng==</t>
  </si>
  <si>
    <t>MDL-NMP1 on 15/03/2026 00:00</t>
  </si>
  <si>
    <t>ead441e8-e034-f111-88b4-00224841c1cf</t>
  </si>
  <si>
    <t>p7alusNzidZLVdVG7SUaUZDnpK5omC7CCF37zRjWghxCAJgH3vef98fwCJeDt2FlltTNqWS+z81x5IKLXv5VTw==</t>
  </si>
  <si>
    <t>MDL-NMP1 on 15/03/2026 01:00</t>
  </si>
  <si>
    <t>ea0259e6-e034-f111-88b4-7ced8db798da</t>
  </si>
  <si>
    <t>Pk3J9NnIfMsV3keKfVJnG7Qtl2NvQdWEu/o8AFeJ8d5lCgGhkaolMlBwpP5tC6GJAZL4KcCgg3AH8oiFD7RPaQ==</t>
  </si>
  <si>
    <t>MDL-NMP1 on 15/03/2026 02:00</t>
  </si>
  <si>
    <t>b62e8df5-e034-f111-88b4-70a8a54e3207</t>
  </si>
  <si>
    <t>Vp8FdgKgS4qXNVKNkp+oEcSDZRYoRd0eaquHkYus04aAePLHc0IrHxwt9KbPgkhslJGgT/KhVbJHpUiihTStkQ==</t>
  </si>
  <si>
    <t>MDL-NMP1 on 15/03/2026 03:00</t>
  </si>
  <si>
    <t>517251ec-e034-f111-88b4-7ced8db798da</t>
  </si>
  <si>
    <t>xg2Akv4zP8YH0OKxvrKqvjnSDokFYMkKQ6Uhz0iNKj49e/Sd1hYS2phgNt0qMzDRkNGoac/NdR9iQXpbGmdmeQ==</t>
  </si>
  <si>
    <t>MDL-NMP1 on 15/03/2026 04:00</t>
  </si>
  <si>
    <t>bf173ae3-e034-f111-88b4-7ced8d9a9a39</t>
  </si>
  <si>
    <t>igSbgKxwpHe8LorRY3JP4xp98F1NMEr6aeIzDqdKhga+2leY3/rCk4beHDAAg3v0kDVQuNJSIL3wYSmJbEZp8A==</t>
  </si>
  <si>
    <t>MDL-NMP1 on 15/03/2026 05:00</t>
  </si>
  <si>
    <t>d22e8df5-e034-f111-88b4-70a8a54e3207</t>
  </si>
  <si>
    <t>s5vKIrajCUmQjVwkedIJUHU6HoY6+/kQ1CGjJRV80iBdHcdqlBkuZOyZCNh9OIApDaWELK4SL1W/Q1LMeW4e6Q==</t>
  </si>
  <si>
    <t>MDL-NMP1 on 15/03/2026 06:00</t>
  </si>
  <si>
    <t>a05b6ee4-e034-f111-88b4-00224842824a</t>
  </si>
  <si>
    <t>2kBOOW5JH6CD5Lu28on8Z7lKY9gpjj/06dH18Z1mTT9q3U4QeDGeG0J9t+xa2/MWNqk9eyOCVN+jHvx/+gsQSw==</t>
  </si>
  <si>
    <t>MDL-NMP1 on 15/03/2026 07:00</t>
  </si>
  <si>
    <t>e76835f4-e034-f111-88b4-00224841c1cf</t>
  </si>
  <si>
    <t>IbioQDL7oHxGzdjh4yZMgJABaj5yP2pl4lsvA1L0QlXmSbfas0ZqbyN8Cn22hChRAQ6ukPr83hAy8RKnpbcFNw==</t>
  </si>
  <si>
    <t>MDL-NMP1 on 15/03/2026 08:00</t>
  </si>
  <si>
    <t>33c23cee-e034-f111-88b4-00224841c1cf</t>
  </si>
  <si>
    <t>Ox9fU4E7AT7eO5MzYa76MDgg2ygnTGoxLpKx9BJxkFWYbFYDJGsuZAkLusmEddYjFsbmZKqG1B7vrT8ho+P23Q==</t>
  </si>
  <si>
    <t>MDL-NMP1 on 15/03/2026 09:00</t>
  </si>
  <si>
    <t>baca9ae2-e034-f111-88b4-7ced8d9b5cfa</t>
  </si>
  <si>
    <t>4k29rWo2qjDXBDcwOiKa94XuIqLyLXIvQL5OHo4AjPiJq6289A5hD4jPPbwxOQ6ccI29TJkvDPfgaa6wqAe+jg==</t>
  </si>
  <si>
    <t>MDL-NMP1 on 15/03/2026 10:00</t>
  </si>
  <si>
    <t>777351ec-e034-f111-88b4-7ced8db798da</t>
  </si>
  <si>
    <t>QKlsIBaOFoDmiBuZj1MJWlgrix3Zl/Q4GZKuojsKLC3tEH1PIoqjUrZHIFXeRZqEaDr98XoiCZw0fNi5elWRgw==</t>
  </si>
  <si>
    <t>MDL-NMP1 on 15/03/2026 11:00</t>
  </si>
  <si>
    <t>ee7251ec-e034-f111-88b4-7ced8db798da</t>
  </si>
  <si>
    <t>28Acs3eLQS6hx1l+8JY2gVFfHbOyVxkQfywfkZ/BPnhoolcELQs2K+DRK/Vq35EyN/0CnhVPsEiXgqTXArIClA==</t>
  </si>
  <si>
    <t>MDL-NMP1 on 15/03/2026 12:00</t>
  </si>
  <si>
    <t>79b45ff0-e034-f111-88b4-00224842824a</t>
  </si>
  <si>
    <t>NRIHf4Qr97bl76kqZlzRCuY5ZRtqrEEoHL8WEPIUowC5Vxo0T8iT3k5k8F1/gohp5pvEwiC5sywnGNqgapXf3A==</t>
  </si>
  <si>
    <t>MDL-NMP1 on 15/03/2026 13:00</t>
  </si>
  <si>
    <t>6a7351ec-e034-f111-88b4-7ced8db798da</t>
  </si>
  <si>
    <t>mJbu9UQ2z66Ut3psoJ+R84e22JyVRY5UlqSj3t40UZ1mJSDGpkv4xdOC5MEzABSKFycEf39jSK93nX1+P9wXTQ==</t>
  </si>
  <si>
    <t>MDL-NMP1 on 15/03/2026 14:00</t>
  </si>
  <si>
    <t>e7ca9ae2-e034-f111-88b4-7ced8d9b5cfa</t>
  </si>
  <si>
    <t>CgT07BHRr3hU12m4By+EUZu4zNSJ2ZGmDcwmQfocfrGMGCmRUMpbvAZF189ZVcF/jJhBSAr0MO+8XutADU1OgA==</t>
  </si>
  <si>
    <t>MDL-NMP1 on 15/03/2026 15:00</t>
  </si>
  <si>
    <t>f65b6ee4-e034-f111-88b4-00224842824a</t>
  </si>
  <si>
    <t>nU6NIbvHnPNZJ93lfwqQhxLj5efQ8zanUQbVNHGOCrbfxDTiFAKP1u6w61nXaKviIAEkrPUYCdyYG8aedMcEzg==</t>
  </si>
  <si>
    <t>MDL-NMP1 on 15/03/2026 16:00</t>
  </si>
  <si>
    <t>1caa6fee-e034-f111-88b4-70a8a54e324d</t>
  </si>
  <si>
    <t>0kc6/7cB/3KjmGr3UgYGB7fhcyWtPvWGmQ3gHPlrXvQRsgCB3DRdTQAQtO8cOIYYuPbRANTRWegr9jFMrah9pw==</t>
  </si>
  <si>
    <t>MDL-NMP1 on 15/03/2026 17:00</t>
  </si>
  <si>
    <t>586790ee-e034-f111-88b4-7ced8d9b5cfa</t>
  </si>
  <si>
    <t>lKwQyl12gEIqGkPPWBftD/q4OBAbGZOStfWfa/3ODPeSMy7hL88y1HANlgOX5AlAE3cxqfEnLzASk7at1ytf9g==</t>
  </si>
  <si>
    <t>MDL-NMP1 on 15/03/2026 18:00</t>
  </si>
  <si>
    <t>b35a6ee4-e034-f111-88b4-00224842824a</t>
  </si>
  <si>
    <t>Nl/1ENHb4IgJIpRdCWIulAaf2vC8agMOlNwk5l/fPj0dJPUffu9x1qm19p+QqZArT0+DCHEunUPDjRu+30M4oA==</t>
  </si>
  <si>
    <t>MDL-NMP1 on 15/03/2026 19:00</t>
  </si>
  <si>
    <t>5fcd94ef-e034-f111-88b4-70a8a54e3207</t>
  </si>
  <si>
    <t>Cm8029Bu80mnd96NPjDbgrvxRJMOZ/Lw3tfvtY7XyDYPZoe1dKTO2peAbLKlWepEkKMtSMem4uSxbaQxBr7g7g==</t>
  </si>
  <si>
    <t>MDL-NMP1 on 15/03/2026 20:00</t>
  </si>
  <si>
    <t>c70637f5-e034-f111-88b4-6045bdd1bf47</t>
  </si>
  <si>
    <t>8pHd4j6GziksQLHTH48QAd2BiJ4nFUvG9g9Hu8MknW3MEILbwbJjLHr8bmclYHO5Jj55Mr5+awuYl8kx4HYgEQ==</t>
  </si>
  <si>
    <t>MDL-NMP1 on 15/03/2026 21:00</t>
  </si>
  <si>
    <t>15b07ee2-e034-f111-88b4-70a8a54e324d</t>
  </si>
  <si>
    <t>bdrJA2i39P55iCI6iCLwG7p6Fsn4EWmOB1RLmuuSDMQ8TxCCP09GhTm+vVnfqssLaVPKdCMjJ8KnwM3X8eGe9g==</t>
  </si>
  <si>
    <t>MDL-NMP1 on 15/03/2026 22:00</t>
  </si>
  <si>
    <t>37366df4-e034-f111-88b4-70a8a54e324d</t>
  </si>
  <si>
    <t>kMc+r2X71R4gtVoBtfNgliRHLUV6PPKpslj8bs8tRuBaqlFCDDbtODab4QJZuzFm4pf0BXD7tigJnjrPghMAWQ==</t>
  </si>
  <si>
    <t>MDL-NMP1 on 15/03/2026 23:00</t>
  </si>
  <si>
    <t>65af7ee2-e034-f111-88b4-70a8a54e324d</t>
  </si>
  <si>
    <t>D4s0oYJKObBa/aO1rC4OUSQe9Lu6J7MDI4BfB3Wfx8cr63zo4I3nhl3yA0YxWvVXbxaKMddtf9ohQPnRvnu5fA==</t>
  </si>
  <si>
    <t>MDL-NMP1 on 16/03/2026 00:00</t>
  </si>
  <si>
    <t>b13a93e8-e034-f111-88b4-7ced8d9b5cfa</t>
  </si>
  <si>
    <t>aYllqXl+GKD3ktzXKMZaV+uC5aYX+qNCo/AxFzXMM3P2z7oXvG8vWFjEnU60HCOV0gSJz2Pi3nQJzSPFnK1RSQ==</t>
  </si>
  <si>
    <t>MDL-NMP1 on 16/03/2026 01:00</t>
  </si>
  <si>
    <t>c6c99ae2-e034-f111-88b4-7ced8d9b5cfa</t>
  </si>
  <si>
    <t>D/twcxEH2oWmLphOuKuDaTYwKuBghDHV5oXzTtOrCGE4nlDNgic4QKwnS2j62hPPC8Z/acQOYBJ6x0PVehxZJA==</t>
  </si>
  <si>
    <t>MDL-NMP1 on 16/03/2026 02:00</t>
  </si>
  <si>
    <t>1a7351ec-e034-f111-88b4-7ced8db798da</t>
  </si>
  <si>
    <t>mAE0Gq2M+/FcsfdQtjUxCtZB258moy+oomAedblC1f8G9ETsfwTlKzO41trlv9NBgMK2aUza/2cUa70x4gEuuw==</t>
  </si>
  <si>
    <t>MDL-NMP1 on 16/03/2026 03:00</t>
  </si>
  <si>
    <t>a24d49e2-e034-f111-88b4-00224841c1cf</t>
  </si>
  <si>
    <t>xIY1iwRocj/cfK+EPw3o7XggNLEod/ro+xjv0upbK4sISlBmbead5HbtXUl3/x/GvJTcqxLhyxAd7m4HZL9c2Q==</t>
  </si>
  <si>
    <t>MDL-NMP1 on 16/03/2026 04:00</t>
  </si>
  <si>
    <t>e1a96fee-e034-f111-88b4-70a8a54e324d</t>
  </si>
  <si>
    <t>AJQiifLJE/KEBGHNhHlFI51s4rvnVpTjxja7FGmb1ubtjh7UY1Qn2b4UYe/PKzn70bC4Wot2FOisvKUfWZOmnw==</t>
  </si>
  <si>
    <t>MDL-NMP1 on 16/03/2026 05:00</t>
  </si>
  <si>
    <t>8e6653f2-e034-f111-88b4-7ced8db798da</t>
  </si>
  <si>
    <t>Zvm695RxGnp6SOtLNMkRwuJ53pJQcc5+wOff20jvaK8pUnObZ6WvPoBvy9K2SVV0un7ThYgtAJhOCYNVRr396w==</t>
  </si>
  <si>
    <t>MDL-NMP1 on 16/03/2026 06:00</t>
  </si>
  <si>
    <t>d6a360e0-e034-f111-88b4-7ced8db798da</t>
  </si>
  <si>
    <t>K1VsmQ20B5KV6EAn+FUPg4tKX0w9B/akCVg8W9dlHzAHDmxVi/htWqKmDAe69/3DeR5LFmYqM2uxk5N61TaWWg==</t>
  </si>
  <si>
    <t>MDL-NMP1 on 16/03/2026 07:00</t>
  </si>
  <si>
    <t>4a5b6ee4-e034-f111-88b4-00224842824a</t>
  </si>
  <si>
    <t>oszktAJ7qSwpCu91IQVen3EWEFvVdjoDAvE9f8bA8DzWlaR1ViG8mbZh/yj7z58fGa9jB5UgBfd3brojxWXBfA==</t>
  </si>
  <si>
    <t>MDL-NMP1 on 16/03/2026 08:00</t>
  </si>
  <si>
    <t>3a6890ee-e034-f111-88b4-7ced8d9b5cfa</t>
  </si>
  <si>
    <t>YPs7q+VcoIIfSeyP95nJme+uMzEcw/rJqwxLZPjpjfHHre+iMUKuOnLa59xtXQ03lvrHI2wEvhJwHJOp6rOsTw==</t>
  </si>
  <si>
    <t>MDL-NMP1 on 16/03/2026 09:00</t>
  </si>
  <si>
    <t>2e6790ee-e034-f111-88b4-7ced8d9b5cfa</t>
  </si>
  <si>
    <t>7GCdXGyU7sywfmLBxZKvcyzqfw4CnpE61iVucE8kTT+mfzgmSx5d1Ba4GNvm+cBloKoA2Ci6nXEFfKHonPLH2Q==</t>
  </si>
  <si>
    <t>MDL-NMP1 on 16/03/2026 10:00</t>
  </si>
  <si>
    <t>bdb35ff0-e034-f111-88b4-00224842824a</t>
  </si>
  <si>
    <t>n149Fcub7aQrhRtCU0LRTateG9/U8CaVe7gf3zC6AhLQTM5zkYLwaH/25drAWVIHoiTJBS/S/4lrtqjwal/udg==</t>
  </si>
  <si>
    <t>MDL-NMP1 on 16/03/2026 11:00</t>
  </si>
  <si>
    <t>69549ce9-e034-f111-88b4-70a8a54e3207</t>
  </si>
  <si>
    <t>iBrXhO/senw+Xtmh/IN3obbssmjsx1SENT8eh01J8B+kkJc+uCyrcOnHgYnqsGoSgua5ikXs3vkWZjm1yKXJ8g==</t>
  </si>
  <si>
    <t>MDL-NMP1 on 16/03/2026 12:00</t>
  </si>
  <si>
    <t>4c6790ee-e034-f111-88b4-7ced8d9b5cfa</t>
  </si>
  <si>
    <t>1F8w2jRWhVyPn5OOWedsGTFaGNYn+j5TehRiZebsqmQ6cGxhgNlarDcBrIaEl6wkyQZZWrCC0Niny44rcgDpbg==</t>
  </si>
  <si>
    <t>MDL-NMP1 on 16/03/2026 13:00</t>
  </si>
  <si>
    <t>e1183ae3-e034-f111-88b4-7ced8d9a9a39</t>
  </si>
  <si>
    <t>FDQNyMtG7Ml/osd9L6RWYFLNqisJTxz/BojlFMFGxFTbAjOaqOSkJCDOLj4FRfJqwu4UhHEEPqWMjBJstKmiow==</t>
  </si>
  <si>
    <t>MDL-NMP1 on 16/03/2026 14:00</t>
  </si>
  <si>
    <t>ae356df4-e034-f111-88b4-70a8a54e324d</t>
  </si>
  <si>
    <t>35+fO/f0RubVsxr3mEIfZg5g+V0mE+207OBWlqu++zWDTXnkv9KLgKtHVk4loqTYe3g/CRO9YO2Y/0zpehmm0A==</t>
  </si>
  <si>
    <t>MDL-NMP1 on 16/03/2026 15:00</t>
  </si>
  <si>
    <t>6fce94ef-e034-f111-88b4-70a8a54e3207</t>
  </si>
  <si>
    <t>rAVaawIW+g7Kmq5Y2hcGg1EAlx16d5IhZX7SKg3tJMEvEl2WVBHYEE9VE02VvllNJJAQtwlepQYu/hyKAjLbRg==</t>
  </si>
  <si>
    <t>MDL-NMP1 on 16/03/2026 16:00</t>
  </si>
  <si>
    <t>5daf7ee2-e034-f111-88b4-70a8a54e324d</t>
  </si>
  <si>
    <t>nhttxlLUAmJyLK6tApqlIozKfb/2dKfb4C3vf/sTqJwC9mHXGHdjwVBgE1ZDv67Ck1Nn2WeWY8y+emN/RQIRFQ==</t>
  </si>
  <si>
    <t>MDL-NMP1 on 16/03/2026 17:00</t>
  </si>
  <si>
    <t>96fa32e9-e034-f111-88b4-7ced8d9a9a39</t>
  </si>
  <si>
    <t>skycclKoTl53cHRiNeb84XLL+FmFNNs7Q4g701H2kKKf+ZGOGmUX1k3sTQoebSv+2i8MpL4w1GuO0xIVsLGIPA==</t>
  </si>
  <si>
    <t>MDL-NMP1 on 16/03/2026 18:00</t>
  </si>
  <si>
    <t>58559ce9-e034-f111-88b4-70a8a54e3207</t>
  </si>
  <si>
    <t>VXzsqRlQykfASK291P9WAc60p1LKWJ86KuI53YG+H42hayDSDLCqvvp1CnEX3KU+jkDNPvpYdqvhCzF4UUNqqA==</t>
  </si>
  <si>
    <t>MDL-NMP1 on 16/03/2026 19:00</t>
  </si>
  <si>
    <t>fb6690ee-e034-f111-88b4-7ced8d9b5cfa</t>
  </si>
  <si>
    <t>r6+3lziIEERqxcgL5ccLHyW+INL4xDDVTi9Oq2FcdqTP/R/qN7wBlEq/fiRNhijV9aHjGJWA28SbUDmZzwwB+Q==</t>
  </si>
  <si>
    <t>MDL-NMP1 on 16/03/2026 20:00</t>
  </si>
  <si>
    <t>29183ae3-e034-f111-88b4-7ced8d9a9a39</t>
  </si>
  <si>
    <t>86BcyNBR//4DCLEw9ivDYabJgzNx3z1B8PghiC5fU9+82zFPuYxztmRXbZoKtgZgpGRb6FL6j+kI3eaIFptfZg==</t>
  </si>
  <si>
    <t>MDL-NMP1 on 16/03/2026 21:00</t>
  </si>
  <si>
    <t>59a360e0-e034-f111-88b4-7ced8db798da</t>
  </si>
  <si>
    <t>8Y8UXp7unKDthK38NE1yuxTxwjz3y20i/4RZBQLVPt7oimr1GNxcMJYfs1Bz+QiAP9nwPqWgmLHsb0d1GZhkSg==</t>
  </si>
  <si>
    <t>MDL-NMP1 on 16/03/2026 22:00</t>
  </si>
  <si>
    <t>f0a360e0-e034-f111-88b4-7ced8db798da</t>
  </si>
  <si>
    <t>B70KcEpz/hr97/GRKAIXxzNmWJOc9zlPqvRGFY93B1NGDJB9Jn5+rZkcNa9wLxfjEYiTsHXT3CUrP3ja1S37+g==</t>
  </si>
  <si>
    <t>MDL-NMP1 on 16/03/2026 23:00</t>
  </si>
  <si>
    <t>0f183ae3-e034-f111-88b4-7ced8d9a9a39</t>
  </si>
  <si>
    <t>BAAJXQbJfK66GBsNqxdnr73NI/ZLkQjTK32TAcsIeyL5ytpzdidkxSDKmSVii0uJ1KdmWBvcdxq359hy1Z46TA==</t>
  </si>
  <si>
    <t>MDL-NMP1 on 17/03/2026 00:00</t>
  </si>
  <si>
    <t>f6fa32e9-e034-f111-88b4-7ced8d9a9a39</t>
  </si>
  <si>
    <t>rGYSbSHWRquAYzWzm81q/VlAWDM640TAO+vfVThgIxl7GGK5dFynwpbPu0/cRdA8hDFR/4sjhY5X4ZX5i9UYcw==</t>
  </si>
  <si>
    <t>MDL-NMP1 on 17/03/2026 01:00</t>
  </si>
  <si>
    <t>52b35ff0-e034-f111-88b4-00224842824a</t>
  </si>
  <si>
    <t>irZchpQoJuLlWFPOzTmCZkCQmh/qTndlyRNlyC0CkH5On8eu6IvBAj2WBRro6jd0yvuXMeDXVxibfzVqMo4vSQ==</t>
  </si>
  <si>
    <t>MDL-NMP1 on 17/03/2026 02:00</t>
  </si>
  <si>
    <t>c55a6ee4-e034-f111-88b4-00224842824a</t>
  </si>
  <si>
    <t>Mo66PFam0kzQ74n5nWIAQgdlxTt8fGUmIrLuBYavI0QAlYV1K5I6tf+7A38Aer97UbJmmOwjhmfXDT7tJDdI6g==</t>
  </si>
  <si>
    <t>MDL-NMP1 on 17/03/2026 03:00</t>
  </si>
  <si>
    <t>42ce94ef-e034-f111-88b4-70a8a54e3207</t>
  </si>
  <si>
    <t>kEqXPltxmjXmQgwccMzXow61OMRYDcOLaPI+GMJ/fDehXjROOi5t5KbtUdBUkm9GNhjIZVlsf1fLkZTn2RtLOg==</t>
  </si>
  <si>
    <t>MDL-NMP1 on 17/03/2026 04:00</t>
  </si>
  <si>
    <t>ebd541e8-e034-f111-88b4-00224841c1cf</t>
  </si>
  <si>
    <t>rIgUncSAW2/+ha0mnvCZIyKKNEVtQBGgxjVZtO3rGXUEKB5ZgsHNwoOoesoLuEkla8yccC908LWJELReGRaxow==</t>
  </si>
  <si>
    <t>MDL-NMP1 on 17/03/2026 05:00</t>
  </si>
  <si>
    <t>f9af7ee2-e034-f111-88b4-70a8a54e324d</t>
  </si>
  <si>
    <t>cCEfJO+jKBNjvNLhlxmGT13B73LkJdsr86IWNQmJ6EhsBmZpCNXk27h8cbgGWN7Ho+i2egP9RO/Zk0+W3SHeaQ==</t>
  </si>
  <si>
    <t>MDL-NMP1 on 17/03/2026 06:00</t>
  </si>
  <si>
    <t>a47251ec-e034-f111-88b4-7ced8db798da</t>
  </si>
  <si>
    <t>DFTYtBKCtXJk/hT++Gq5TymjImgF4HALks3ap4Srdh9iA4ffvhvfiGl3Xa8DDMF0nhB3NN6oN2mgQtQNL/2Hyw==</t>
  </si>
  <si>
    <t>MDL-NMP1 on 17/03/2026 07:00</t>
  </si>
  <si>
    <t>74ca9ae2-e034-f111-88b4-7ced8d9b5cfa</t>
  </si>
  <si>
    <t>4PDtOGm0OL4aEQniRjifJH9rtvT8WvbyVIz9K5I9bjSU85oyGfuWfWRbb1IMoHZ7k/eZLZosbeSPBk6KfQhlWw==</t>
  </si>
  <si>
    <t>MDL-NMP1 on 17/03/2026 08:00</t>
  </si>
  <si>
    <t>297251ec-e034-f111-88b4-7ced8db798da</t>
  </si>
  <si>
    <t>Po89Nc4iu9tfj0RmvbI3/s/CWLiJB8+pU+oXAq4yycxXvcq/JrDR310rm5VQNNa7Pzdl9oaooDFc6wEII1V7MA==</t>
  </si>
  <si>
    <t>MDL-NMP1 on 17/03/2026 09:00</t>
  </si>
  <si>
    <t>38ce94ef-e034-f111-88b4-70a8a54e3207</t>
  </si>
  <si>
    <t>0DU3nXfPWtMErBniHLdBXf4vwcZzPSU8PYmIRepqi8UyKXf+qSC6ga2laTEAWhmzIEoa1qR6401yCXVkXGX8PQ==</t>
  </si>
  <si>
    <t>MDL-NMP1 on 17/03/2026 10:00</t>
  </si>
  <si>
    <t>46cd25f5-e034-f111-88b4-7ced8d9a9a39</t>
  </si>
  <si>
    <t>jNLZeC6MuVgZYsMvCjfPBx2pfyudpbl2brtJJGXA6yfI1yx2GFR/Rc8c57SyNmH9YdRlF36NIb2WnFNjFcHxvA==</t>
  </si>
  <si>
    <t>MDL-NMP1 on 17/03/2026 11:00</t>
  </si>
  <si>
    <t>bfc13cee-e034-f111-88b4-00224841c1cf</t>
  </si>
  <si>
    <t>Dd/HSZ6oroHpHfMVvPuEjsaJm1eoj7+2g1IvWOMCJFL/zH4wPHclCmQJgk2194yW45y73CX0HIXC0C/HJA6HUw==</t>
  </si>
  <si>
    <t>MDL-NMP1 on 17/03/2026 12:00</t>
  </si>
  <si>
    <t>58af7ee2-e034-f111-88b4-70a8a54e324d</t>
  </si>
  <si>
    <t>RpZCqlmh9EJi3iEWwNkQIPSFazzut6wFsJ7LPP8W20j9oi/2ELiPLFc0cXmY9lkxsoGHg4sdyB5kdsD/lYdyDw==</t>
  </si>
  <si>
    <t>MDL-NMP1 on 17/03/2026 13:00</t>
  </si>
  <si>
    <t>f30259e6-e034-f111-88b4-7ced8db798da</t>
  </si>
  <si>
    <t>WHJp8u0I/7HsY/gmDn3h9JeFcIXggMn90LbT0zSkZIz5Q07SXDMTmzz0SZNtRlsg4JaGXxBHBZBjYA4E95bQEg==</t>
  </si>
  <si>
    <t>MDL-NMP1 on 17/03/2026 14:00</t>
  </si>
  <si>
    <t>6d4c49e2-e034-f111-88b4-00224841c1cf</t>
  </si>
  <si>
    <t>y+WqwgLQ4XjmHI4uOE/fs72Nag6wTfLwe2ucL8SBE429Oku5Gm9RzPPxZnickSxAtJZfb3KP9SibeY0ZagQCPw==</t>
  </si>
  <si>
    <t>MDL-NMP1 on 17/03/2026 15:00</t>
  </si>
  <si>
    <t>9e7151ec-e034-f111-88b4-7ced8db798da</t>
  </si>
  <si>
    <t>Qt1Y6yPIPMMUr/oVrAXX1TxyBHeoFNV6B2gVReLq/17Bxh/OgwqMArvTIlOFaZe6EuXrkYAT9BMwHC9vDoDJvQ==</t>
  </si>
  <si>
    <t>MDL-NMP1 on 17/03/2026 16:00</t>
  </si>
  <si>
    <t>286890ee-e034-f111-88b4-7ced8d9b5cfa</t>
  </si>
  <si>
    <t>QgYtPLynUt37sqPKobfhahZ3nrc+MU0tm73E/5+F6h8Jf0hf5DT275VV/5nd7c0Hq4YpeyNSNOpJPEjFBE6OXQ==</t>
  </si>
  <si>
    <t>MDL-NMP1 on 17/03/2026 17:00</t>
  </si>
  <si>
    <t>e4ca9ae2-e034-f111-88b4-7ced8d9b5cfa</t>
  </si>
  <si>
    <t>ANjwgIl17+UN+VxIL6zHk+WCT/jPVhB+ijpXgTPI6XSYrz+kjcwRF4V7r5EajtHumX80OIf3wDRai6MVdSBWlw==</t>
  </si>
  <si>
    <t>MDL-NMP1 on 17/03/2026 18:00</t>
  </si>
  <si>
    <t>427251ec-e034-f111-88b4-7ced8db798da</t>
  </si>
  <si>
    <t>LJD7n2OaExQAqNVO9KS0U+wfzmIqist2QWXdhMRnk9+4M3k0slSwdcrGD5lqwra/ymbxNjHzO6Lau7SWjRN5wQ==</t>
  </si>
  <si>
    <t>MDL-NMP1 on 17/03/2026 19:00</t>
  </si>
  <si>
    <t>8ffa32e9-e034-f111-88b4-7ced8d9a9a39</t>
  </si>
  <si>
    <t>7uNXsdwBaCb6WWu0k65jHqXVVLOmDQYYkOrruXehzl4RL65Gcsd6To23Ai2aJD6OClfnh4e9s3BOBsD0P7SP9Q==</t>
  </si>
  <si>
    <t>MDL-NMP1 on 17/03/2026 20:00</t>
  </si>
  <si>
    <t>81183ae3-e034-f111-88b4-7ced8d9a9a39</t>
  </si>
  <si>
    <t>thrFQXZ5Wq8LrY81GsODNgBaSZsYNwgjYu9EFbTsSsOHqfxXlsLGWznjuxmaNWipwuiy3m4rPeatLGTT3Ni6rA==</t>
  </si>
  <si>
    <t>MDL-NMP1 on 17/03/2026 21:00</t>
  </si>
  <si>
    <t>a25b2bef-e034-f111-88b4-7ced8d9a9a39</t>
  </si>
  <si>
    <t>5+UHmccHSmxiZhDD0Gv9NLd5XxzpVZfn9BO+Dz7yHMGLcAccDP1qW30EJWrX918grjKERWcbyYGXjxw+i/+eIA==</t>
  </si>
  <si>
    <t>MDL-NMP1 on 17/03/2026 22:00</t>
  </si>
  <si>
    <t>74549ce9-e034-f111-88b4-70a8a54e3207</t>
  </si>
  <si>
    <t>h5IJEBg3WsJS1PcBSC6eRKnolt7TT1eqPoANP9964tXgL+rlKSxAJt8u1RWy6FtH52e3Jt6WSDPo6dgOzZxtJQ==</t>
  </si>
  <si>
    <t>MDL-NMP1 on 17/03/2026 23:00</t>
  </si>
  <si>
    <t>23559ce9-e034-f111-88b4-70a8a54e3207</t>
  </si>
  <si>
    <t>YqhG/jlVfQqieVcGfUKg2Bn/Zhi6LheSQK1TtsnOosszNHzBqQuQOVNZrZDNgkmpPPbddeulTL77wZc8bdHBJA==</t>
  </si>
  <si>
    <t>MDL-NMP1 on 18/03/2026 00:00</t>
  </si>
  <si>
    <t>e15a2bef-e034-f111-88b4-7ced8d9a9a39</t>
  </si>
  <si>
    <t>l11/PPnH1OiCrJfQtY5+2/UPIl7gT24OQRjSSTk3FBUr8kvHruYSRo74FoaGSHxCsDD3+Ed0KDopuyZCbDtVYA==</t>
  </si>
  <si>
    <t>MDL-NMP1 on 18/03/2026 01:00</t>
  </si>
  <si>
    <t>0b6753f2-e034-f111-88b4-7ced8db798da</t>
  </si>
  <si>
    <t>rrwgMJl07aCoW6TR+q4M4QDYpXl5mOPXgqrHex4LCDw38k38hG+EBcqRXYn7SYKysOR4WFyHA0kdHvnIW9qeUA==</t>
  </si>
  <si>
    <t>MDL-NMP1 on 18/03/2026 02:00</t>
  </si>
  <si>
    <t>405b2bef-e034-f111-88b4-7ced8d9a9a39</t>
  </si>
  <si>
    <t>/Uwt6K+J2eYeSiH5AluhecNjk8B8m40osqkcSa6qTxw9Tw8MrLkt816IXNTrP/ZABKOb29AbuVEloyb8axlzVw==</t>
  </si>
  <si>
    <t>MDL-NMP1 on 18/03/2026 03:00</t>
  </si>
  <si>
    <t>f9a360e0-e034-f111-88b4-7ced8db798da</t>
  </si>
  <si>
    <t>8VqHS8AgvGB2lc9IFOgZkGmYkAbVlrPpgJZYA2I46OkdCy+eq0dzR4Eev+yvQR/9sacD6z5mst8/xFpumxkvcw==</t>
  </si>
  <si>
    <t>MDL-NMP1 on 18/03/2026 04:00</t>
  </si>
  <si>
    <t>8bfe3bef-e034-f111-88b4-6045bdd1bf47</t>
  </si>
  <si>
    <t>mqT/ZtMI3dWHBxOczfaFxPgskHUQ8tdBrFMH/LS0EULnMEpFZLsbWHIfssJH7q5+avQ5/eN6FeRVcWvkrCbomA==</t>
  </si>
  <si>
    <t>MDL-NMP1 on 18/03/2026 05:00</t>
  </si>
  <si>
    <t>fb5a2bef-e034-f111-88b4-7ced8d9a9a39</t>
  </si>
  <si>
    <t>jQldXXux6KLZckNXb24eW9t4ZCfn2DcLuCyeECvEAtxd2B8pcCYTCXy0SWd5nSTBklezkpJvrDZhnqUSKV71JA==</t>
  </si>
  <si>
    <t>MDL-NMP1 on 18/03/2026 06:00</t>
  </si>
  <si>
    <t>ef0567ea-e034-f111-88b4-00224842824a</t>
  </si>
  <si>
    <t>0YdapQ2lKd7hRx9yPBwIYN0NRpSPdvroE7D2cczr/p12/DxQEG27RjHfbVBeyLzCJjXXizfloYSWmALzLp6N8Q==</t>
  </si>
  <si>
    <t>MDL-NMP1 on 18/03/2026 07:00</t>
  </si>
  <si>
    <t>91c13cee-e034-f111-88b4-00224841c1cf</t>
  </si>
  <si>
    <t>wPXFfnVksXr5xE+9/98TsSkC+4cn+d0px6ip7GnRHlSlSejMSBp0MuVIdpUiI6rh1JugbvNVKs6141YG8h05Aw==</t>
  </si>
  <si>
    <t>MDL-NMP1 on 18/03/2026 08:00</t>
  </si>
  <si>
    <t>5e6890ee-e034-f111-88b4-7ced8d9b5cfa</t>
  </si>
  <si>
    <t>kzA9und0gY8pRHLKHJCxLikn3MJwJ6+Vab0bVWNrKcO42tVVdDmAl2WodPPMhAkdNoRB3HgHQpGOQznwLdgjFQ==</t>
  </si>
  <si>
    <t>MDL-NMP1 on 18/03/2026 09:00</t>
  </si>
  <si>
    <t>caa360e0-e034-f111-88b4-7ced8db798da</t>
  </si>
  <si>
    <t>FY0FcET5CtkoScbHvlUNi0baA0f8BCpEQmcCoH6+Kb9T7/SltTgfLJYlrZJ4qgdFsJaYtFCwaHvcg9KT/u3Dpw==</t>
  </si>
  <si>
    <t>MDL-NMP1 on 18/03/2026 10:00</t>
  </si>
  <si>
    <t>046753f2-e034-f111-88b4-7ced8db798da</t>
  </si>
  <si>
    <t>L4okk2E4aBitosfPyTh9f3IHsURv7A4A6KgQ2iq3Lc68BmMbuLGaoNRrcyzjkzaVRgnc72/H0BQcwupwqO+ZSA==</t>
  </si>
  <si>
    <t>MDL-NMP1 on 18/03/2026 11:00</t>
  </si>
  <si>
    <t>d16790ee-e034-f111-88b4-7ced8d9b5cfa</t>
  </si>
  <si>
    <t>7tgYrnwoHGEjvb9TlXYXd+W16DEPWHuiMlMj7jy/dIi8XUr2DZAtNuouXl6d62HpbD248pEA0tDa7dvdvtrpEw==</t>
  </si>
  <si>
    <t>MDL-NMP1 on 18/03/2026 12:00</t>
  </si>
  <si>
    <t>59ca9ae2-e034-f111-88b4-7ced8d9b5cfa</t>
  </si>
  <si>
    <t>OZINEJ7WyJc7BOuApF4GMZhoF+u47Wuf7QZymqyughKCtwiJjaNBWRp/8VHsn06hetIeeivVepmg+OCh3gbWjQ==</t>
  </si>
  <si>
    <t>MDL-NMP1 on 18/03/2026 13:00</t>
  </si>
  <si>
    <t>b76790ee-e034-f111-88b4-7ced8d9b5cfa</t>
  </si>
  <si>
    <t>9oM9wdqNLFQVm9deyFN8pTJUUBoZHT5U5hrhz7yonVBGIVsyPgXHxo8obofR1KogBJ7+qSM7hjUfPHXxJxqVdw==</t>
  </si>
  <si>
    <t>MDL-NMP1 on 18/03/2026 14:00</t>
  </si>
  <si>
    <t>cac99ae2-e034-f111-88b4-7ced8d9b5cfa</t>
  </si>
  <si>
    <t>5+9BZkuPtEeW0+4h64JksRsxAFa6XiGDZJLB8robCGJDsK1PDCee0Lruf0afV54SF8YlKpOzFg1M2SlgFiBdHA==</t>
  </si>
  <si>
    <t>MDL-NMP1 on 18/03/2026 15:00</t>
  </si>
  <si>
    <t>af3b93e8-e034-f111-88b4-7ced8d9b5cfa</t>
  </si>
  <si>
    <t>TZ7iBFU4CtBt2hZ6VMSsdhv6JkBtdveOxgmR9FuxwY6U/KCPq343LqRU7kiINmWHOoTGepjEu4KQ2zHYhV2r1Q==</t>
  </si>
  <si>
    <t>MDL-NMP1 on 18/03/2026 16:00</t>
  </si>
  <si>
    <t>81ca9ae2-e034-f111-88b4-7ced8d9b5cfa</t>
  </si>
  <si>
    <t>tYh2MgJ9qdJJwyYDs2EE76wmMm7ER+9n0vqWgP1mUq12wDET4w1wx2mxpXAVyD6NcCDTNcCYdto7iEyfZaIjHg==</t>
  </si>
  <si>
    <t>MDL-NMP1 on 18/03/2026 17:00</t>
  </si>
  <si>
    <t>3e5b6ee4-e034-f111-88b4-00224842824a</t>
  </si>
  <si>
    <t>swzgg08Oj0XOi1/LqNNtAvhzV6VTjAciVECyC786pFUKvZPELKA8/qPBNk93/o4ZPCuRVZdZhXAw7e2pQTwHbA==</t>
  </si>
  <si>
    <t>MDL-NMP1 on 18/03/2026 18:00</t>
  </si>
  <si>
    <t>044d49e2-e034-f111-88b4-00224841c1cf</t>
  </si>
  <si>
    <t>Dy07zOkvuw1qUzjEwlhVu3j54RFxPQUGvPpG/02gp70LEBDQZ6WjrXVtv1nVN7mpkJAbhhactfTqxLngJdi3Vw==</t>
  </si>
  <si>
    <t>MDL-NMP1 on 18/03/2026 19:00</t>
  </si>
  <si>
    <t>805a6ee4-e034-f111-88b4-00224842824a</t>
  </si>
  <si>
    <t>PKZne98o76M8Fd5pBwyD5hNXbUq+z/yFYwdVTJ9vMsffZpCwTmCkoZ/sD3r5/Y0ta1r/VbJTRT6U2MVsJOKN0w==</t>
  </si>
  <si>
    <t>MDL-NMP1 on 18/03/2026 20:00</t>
  </si>
  <si>
    <t>ddfa32e9-e034-f111-88b4-7ced8d9a9a39</t>
  </si>
  <si>
    <t>P0UeYUKePOQwhEHBf5QfIjEaTMigWWD9EuvrnpPiWTcitYJDEdnEpRiAL31yK4HVUZX8rpRp8Snoka7Z5yvySA==</t>
  </si>
  <si>
    <t>MDL-NMP1 on 18/03/2026 21:00</t>
  </si>
  <si>
    <t>5fca9ae2-e034-f111-88b4-7ced8d9b5cfa</t>
  </si>
  <si>
    <t>FAy1PRjO9YX32Lhp52XjVQXek2DZ4SCEgWTuqrwdik50+mbzHrGlOSZitN+/TlNzlCG+zij8Twy3DMOvNYx++w==</t>
  </si>
  <si>
    <t>MDL-NMP1 on 18/03/2026 22:00</t>
  </si>
  <si>
    <t>f1549ce9-e034-f111-88b4-70a8a54e3207</t>
  </si>
  <si>
    <t>lPHpYHMKWe8ZK/Bk1JagjzUIL9I5zkb1eXrbdNdDVNbtzjybDvtix25Ef875cn80IIxYoNzRF7f94vkXbcpySg==</t>
  </si>
  <si>
    <t>MDL-NMP1 on 18/03/2026 23:00</t>
  </si>
  <si>
    <t>6d6790ee-e034-f111-88b4-7ced8d9b5cfa</t>
  </si>
  <si>
    <t>1S0ALbU8Hdq/IISBtMD3ETER990y6d38MVSmfGj+r4aQimBhTjp5Bld9tLDfKI+9BYa/mM8xPu6v8G6pPkuy9A==</t>
  </si>
  <si>
    <t>MDL-NMP1 on 19/03/2026 00:00</t>
  </si>
  <si>
    <t>92a86fee-e034-f111-88b4-70a8a54e324d</t>
  </si>
  <si>
    <t>3NQKhIk69WFGbtHjTwzpBst6kBDzx5MTon99F1jRZPI9/yiGrIXZp60IzdopIvFUAgUD1rYynE1w10KpMkiFzw==</t>
  </si>
  <si>
    <t>MDL-NMP1 on 19/03/2026 01:00</t>
  </si>
  <si>
    <t>4caf7ee2-e034-f111-88b4-70a8a54e324d</t>
  </si>
  <si>
    <t>1+9xQEoE9u3l6xLOlSuSpoAwXOH1b9x76eidyjXgTGl5PI/Zs7AoUYmf14LcVrv/mEfY819tfI1P4QydRJUjKw==</t>
  </si>
  <si>
    <t>MDL-NMP1 on 19/03/2026 02:00</t>
  </si>
  <si>
    <t>f16835f4-e034-f111-88b4-00224841c1cf</t>
  </si>
  <si>
    <t>lhfhMhqsJJpWxlmo7niEwakbwJl1zUoR1j9WjTcKXeBV92KAoxlq+AmHcrmiLm1ww67lLLtpOTZR56ygKA1yNg==</t>
  </si>
  <si>
    <t>MDL-NMP1 on 19/03/2026 03:00</t>
  </si>
  <si>
    <t>595b6ee4-e034-f111-88b4-00224842824a</t>
  </si>
  <si>
    <t>Oi7OkNu3iKB24Ur9+5IcHHfiKgfzkMzeklQiwDQdBe9f7ZU3ysN63DKsCVMVWYzBSQZCMRe47+JeQ2A/pJhH8A==</t>
  </si>
  <si>
    <t>MDL-NMP1 on 19/03/2026 04:00</t>
  </si>
  <si>
    <t>fe5a2bef-e034-f111-88b4-7ced8d9a9a39</t>
  </si>
  <si>
    <t>MvCq5XFV8TRRfWIeT2dmOSL0W2mUIu0o2lCteOyfawKuweKABQpO14hPm8Kfd0Lay02Cb72wwD+sLNmdo39uXQ==</t>
  </si>
  <si>
    <t>MDL-NMP1 on 19/03/2026 05:00</t>
  </si>
  <si>
    <t>cafa32e9-e034-f111-88b4-7ced8d9a9a39</t>
  </si>
  <si>
    <t>IWV/2vKUAoifuwndaDrw4yEmxaYLUbh1foLYy421NGs1UasV7oTD5BbBRUFsTZ76S0W9BJA7yxLqaP/aafxZzw==</t>
  </si>
  <si>
    <t>MDL-NMP1 on 19/03/2026 06:00</t>
  </si>
  <si>
    <t>7f6653f2-e034-f111-88b4-7ced8db798da</t>
  </si>
  <si>
    <t>f7c6UkoI5JkRlndTTcRspl7z3QNdHCMDco5Wy3pjJVsVUMTKrXWlkT4pRLALkNgaLZVJuKlf7pqsGHjqaxjpNQ==</t>
  </si>
  <si>
    <t>MDL-NMP1 on 19/03/2026 07:00</t>
  </si>
  <si>
    <t>096790ee-e034-f111-88b4-7ced8d9b5cfa</t>
  </si>
  <si>
    <t>/Sd+bGbIzzZJyNzJN3xspsv1Wh3dMOWWJ1ShEuEQKZA/n0PEA3XFMkJz1IOmCLQn3pu9wiujLP6ohoh9NFxmzw==</t>
  </si>
  <si>
    <t>MDL-NMP1 on 19/03/2026 08:00</t>
  </si>
  <si>
    <t>874d49e2-e034-f111-88b4-00224841c1cf</t>
  </si>
  <si>
    <t>ceSciLf3foYajsJtFjmcnWvMvajCiXabE8t6PnevaVLmcDNzekMrJgvepS13BvKl7rrR2MAadWmXwMK92A2GmA==</t>
  </si>
  <si>
    <t>MDL-NMP1 on 19/03/2026 09:00</t>
  </si>
  <si>
    <t>e05a6ee4-e034-f111-88b4-00224842824a</t>
  </si>
  <si>
    <t>URt/Gzg8Bslea84MjQm6s7FbwOtRh8wU1TJhdjsiY1VQaF4tEhTywMM9nLoA6EcUAVZDl2686KkfogTMyyi4lw==</t>
  </si>
  <si>
    <t>MDL-NMP1 on 19/03/2026 10:00</t>
  </si>
  <si>
    <t>68fd3bef-e034-f111-88b4-6045bdd1bf47</t>
  </si>
  <si>
    <t>Q/HKhKQYygenfCaZypju2G8ZcuuOMIeHA+DOCtYN6Bt+CS1ch9X2bX3hxt5li6oxDk9b+IrmSC1TYrGAbv8VMw==</t>
  </si>
  <si>
    <t>MDL-NMP1 on 19/03/2026 11:00</t>
  </si>
  <si>
    <t>b3f49bf4-e034-f111-88b4-7ced8d9b5cfa</t>
  </si>
  <si>
    <t>y3CoHA7QoXRcVR0GNgTHGSgZK5Vrt4dneukQXRxVXuuElUSgfC3urMIAk/I2cQ91z+jPKA0+SFahSieu0uRLnw==</t>
  </si>
  <si>
    <t>MDL-NMP1 on 19/03/2026 12:00</t>
  </si>
  <si>
    <t>7aaa6fee-e034-f111-88b4-70a8a54e324d</t>
  </si>
  <si>
    <t>SdHdHulwbYbOXj3GWXRnhTMXusRDoGrIUyZu85ojETNhJMyXjgimOd1Ki+3PXt/FSHhFoZyjQ9PET0qa6r549g==</t>
  </si>
  <si>
    <t>MDL-NMP1 on 19/03/2026 13:00</t>
  </si>
  <si>
    <t>16aa6fee-e034-f111-88b4-70a8a54e324d</t>
  </si>
  <si>
    <t>PEdch012eHa/WP6Ev/nnjhJ1LDEWrX4YUDHumjwH5ulEvqgfI/ApCUBpuzD6AWfCUAsWyQWYlrkT1wDHYgs7Kw==</t>
  </si>
  <si>
    <t>MDL-NMP1 on 19/03/2026 14:00</t>
  </si>
  <si>
    <t>f63b93e8-e034-f111-88b4-7ced8d9b5cfa</t>
  </si>
  <si>
    <t>PlO6k8cogpSf7OAgVs7giJ4uvtqvhcnMHnYLqTt1htnz15+JpB6n564KaaXuaV4Z3Ctky5/fVGGlUB07OE5EzQ==</t>
  </si>
  <si>
    <t>MDL-NMP1 on 19/03/2026 15:00</t>
  </si>
  <si>
    <t>dc6653f2-e034-f111-88b4-7ced8db798da</t>
  </si>
  <si>
    <t>0Dv8MYcl8jFVFUYomCN7KFCwCf72JlDAqLj1Dvw6DKEp7t1PZfQdy8Hj9Hp7xeBesNSO63Miijy4TVUjvwN11Q==</t>
  </si>
  <si>
    <t>MDL-NMP1 on 19/03/2026 16:00</t>
  </si>
  <si>
    <t>0fc23cee-e034-f111-88b4-00224841c1cf</t>
  </si>
  <si>
    <t>gxJ7DrzDuwVHKv3v1HkSMZpbV19JkcA27pyrVEe45MZVQAXf7f04unFJx75M9iykgAnMlAAPrRg0daRPd1EnUA==</t>
  </si>
  <si>
    <t>MDL-NMP1 on 19/03/2026 17:00</t>
  </si>
  <si>
    <t>ed5a6ee4-e034-f111-88b4-00224842824a</t>
  </si>
  <si>
    <t>6vHkfZpOddgbCOcZyGAiw24R9QdTkKvimeiSLIeIhl1FnrgocucG1PcZUgH8ibRRDC9BJQHZ0nk1ZhBoHRYs2w==</t>
  </si>
  <si>
    <t>MDL-NMP1 on 19/03/2026 18:00</t>
  </si>
  <si>
    <t>e9fd3bef-e034-f111-88b4-6045bdd1bf47</t>
  </si>
  <si>
    <t>qD3uTTyEL4eAe3HuuUPEpTVgx8ipTHAx6gOJ56baffCGL4ekH881LEnEpBHSgd9hq20raUtjWm4yZ4Nk3OeEIQ==</t>
  </si>
  <si>
    <t>MDL-NMP1 on 19/03/2026 19:00</t>
  </si>
  <si>
    <t>317251ec-e034-f111-88b4-7ced8db798da</t>
  </si>
  <si>
    <t>OJUsI62MGhyLqBE994s6pr7kgZt/QLM/7pyRocNqjC1niySjjHvHi5Ad/J4bMGg85HgSO4JhGKk4zuMqm5CZXw==</t>
  </si>
  <si>
    <t>MDL-NMP1 on 19/03/2026 20:00</t>
  </si>
  <si>
    <t>dec99ae2-e034-f111-88b4-7ced8d9b5cfa</t>
  </si>
  <si>
    <t>xl56/7ZLzM7lgr5f2bqfsVZRkZtwkeUwmPaHYsnwNj9y0Lg3RPtjMsKkqDDhBVh4NlxVQlyk9UgC13KMr61m0A==</t>
  </si>
  <si>
    <t>MDL-NMP1 on 19/03/2026 21:00</t>
  </si>
  <si>
    <t>81559ce9-e034-f111-88b4-70a8a54e3207</t>
  </si>
  <si>
    <t>4lW9MIQQ9Ph9HWBpozvfSxMmv8dYr3TVqSxDYGn3KeoDcbLk6wrfQTTab+fzrl0P62QpL2bT2vQDIJHuo7pqvA==</t>
  </si>
  <si>
    <t>MDL-NMP1 on 19/03/2026 22:00</t>
  </si>
  <si>
    <t>cf0637f5-e034-f111-88b4-6045bdd1bf47</t>
  </si>
  <si>
    <t>Ak7z9tMqIkPEWKgm03SPbACNa/lVx2YSnZvDb7B9kCftnMzWBGk0BmZM2cmPJCvDQTnbc9p+2EZK3dzXjNrxGw==</t>
  </si>
  <si>
    <t>MDL-NMP1 on 19/03/2026 23:00</t>
  </si>
  <si>
    <t>2a6753f2-e034-f111-88b4-7ced8db798da</t>
  </si>
  <si>
    <t>XCnyPY0Xl66igXZe6zDhlzkzj+/UfP8+Wvyl+yKDfewY12KBKXAmg/YNo7wip8BLRCVqtk//0POnsQlRH4N3mA==</t>
  </si>
  <si>
    <t>MDL-NMP1 on 20/03/2026 00:00</t>
  </si>
  <si>
    <t>4ab35ff0-e034-f111-88b4-00224842824a</t>
  </si>
  <si>
    <t>YOEQlNs/kDLxZ71ZzWKoJFTMza370mGLkP4aG+0dAOh+vBA63I5s9fOXDI2DoKCwjPtdZAwdy7s/gZl2hm7bLg==</t>
  </si>
  <si>
    <t>MDL-NMP1 on 20/03/2026 01:00</t>
  </si>
  <si>
    <t>ba6835f4-e034-f111-88b4-00224841c1cf</t>
  </si>
  <si>
    <t>wB24ZmKFYeMCIkIiWLHrEEzEquW6yfDtAncgZqchlsJl3I9ce1x2DwQB2DFH7OktavgUMRefgOAq2v4Wxjss4g==</t>
  </si>
  <si>
    <t>MDL-NMP1 on 20/03/2026 02:00</t>
  </si>
  <si>
    <t>741e77e8-e034-f111-88b4-70a8a54e324d</t>
  </si>
  <si>
    <t>ZgJo9h4pxvNiSb0cyUkfRZp/+SDzGM/bJtAhuKMGNBD38N3k+5CC823b0d/VVg2LGoT1NTxxSmbDxw6HA2ptWA==</t>
  </si>
  <si>
    <t>MDL-NMP1 on 20/03/2026 03:00</t>
  </si>
  <si>
    <t>9ea360e0-e034-f111-88b4-7ced8db798da</t>
  </si>
  <si>
    <t>eeYxcuDMxLrklQhj3RqVWup77UYbpTxwFPgZsg4p0YIAMr0BgBKKlqyei1FCWbPJ+vT2ZCR/ZHBYV7OWrNBwUQ==</t>
  </si>
  <si>
    <t>MDL-NMP1 on 20/03/2026 04:00</t>
  </si>
  <si>
    <t>87cf94ef-e034-f111-88b4-70a8a54e3207</t>
  </si>
  <si>
    <t>Pq9KbwOn9sk6aHKkdaMyBLhYT0klMmDkjNFD9tvHbOAv1w54eLpf3Pou/JW2/AkIeyKBrd7/c02bAmomIltKOw==</t>
  </si>
  <si>
    <t>MDL-NMP1 on 20/03/2026 05:00</t>
  </si>
  <si>
    <t>9b559ce9-e034-f111-88b4-70a8a54e3207</t>
  </si>
  <si>
    <t>DXwKPDAb6KCFRxF0z7qoQaWpWdpi0sKRKYsI6LKb4IEqscya6fk2ne1lzuvL05ONgGiKdDe0BaTLtLSBuhR0ug==</t>
  </si>
  <si>
    <t>MDL-NMP1 on 20/03/2026 06:00</t>
  </si>
  <si>
    <t>956653f2-e034-f111-88b4-7ced8db798da</t>
  </si>
  <si>
    <t>NsJZSNJS5M0KNblqfFXClZsNrExckTPto63wABWYzHwL518jIfl9iYVKW+Bk+C6YhgHDEMe6yo7fkxjLaAdJaw==</t>
  </si>
  <si>
    <t>MDL-NMP1 on 20/03/2026 07:00</t>
  </si>
  <si>
    <t>0ad541e8-e034-f111-88b4-00224841c1cf</t>
  </si>
  <si>
    <t>SXLbkHaF2b/xrRRwMqT/OA6wXwKf3R0poMRtBjr4OQGIsowPRsZod70eTdKgsrffoV/ifW0DGwwZfPECw0aQZg==</t>
  </si>
  <si>
    <t>MDL-NMP1 on 20/03/2026 08:00</t>
  </si>
  <si>
    <t>485b6ee4-e034-f111-88b4-00224842824a</t>
  </si>
  <si>
    <t>7n53f77hNWyIMaUo42CXgTR/cgF1k2ayf+SlfHCAWTG24PaYbx/uku3J5xU5G8tJBI5vLKcm7yu+nO7LMGr1zA==</t>
  </si>
  <si>
    <t>MDL-NMP1 on 20/03/2026 09:00</t>
  </si>
  <si>
    <t>864d49e2-e034-f111-88b4-00224841c1cf</t>
  </si>
  <si>
    <t>5GNvG9M78kkk4loimV92sdonawpPkfF96XGxbfXv+hUA79dwXTewzWQc9Do68cGt7vHJQVYSANsPDCaAf/7YNw==</t>
  </si>
  <si>
    <t>MDL-NMP1 on 20/03/2026 10:00</t>
  </si>
  <si>
    <t>f85b6ee4-e034-f111-88b4-00224842824a</t>
  </si>
  <si>
    <t>JZYHE+cUtkulrFZNKK6tMsNPat+N5FFYQHbTXjGNhkoRg5ULGdzNpg8PFCBT3uOVED0T/lSEMznFH9CJwd8/6Q==</t>
  </si>
  <si>
    <t>MDL-NMP1 on 20/03/2026 11:00</t>
  </si>
  <si>
    <t>f8cc94ef-e034-f111-88b4-70a8a54e3207</t>
  </si>
  <si>
    <t>bXPavGPPqMLZUGzFQdjDGRrhXb5U6qcmzbP3ytUN7XwnnjOPqCTTEF/b78PrR542UOEB0kBaeKPLX8I3sWMPTA==</t>
  </si>
  <si>
    <t>MDL-NMP1 on 20/03/2026 12:00</t>
  </si>
  <si>
    <t>8d549ce9-e034-f111-88b4-70a8a54e3207</t>
  </si>
  <si>
    <t>ETkVcXIGovm7qQD9nl/1Ggsh3OJgrcUKozx6hoAx5UoWCX/CBuWNlll1oaozDESUU96gYQxymNnegkAwizS4VQ==</t>
  </si>
  <si>
    <t>MDL-NMP1 on 20/03/2026 13:00</t>
  </si>
  <si>
    <t>fdce94ef-e034-f111-88b4-70a8a54e3207</t>
  </si>
  <si>
    <t>Q8O8YM/qzTQT0k6fgxYFghEMMMfGs+kb48/USxrkTefVppgNZrNKjHB20ye1M4f5xM2+fdPk4iCrvpl8X7FAaw==</t>
  </si>
  <si>
    <t>MDL-NMP1 on 20/03/2026 14:00</t>
  </si>
  <si>
    <t>1b6753f2-e034-f111-88b4-7ced8db798da</t>
  </si>
  <si>
    <t>ZJXDJ7Bd0lqk7SW9zRPx4ZVFH/u3zqOehkdfYyUNCvqr7UMzI/JO3MEBiwVAjuAEHvVigo3fAK1kJpp59wfCQQ==</t>
  </si>
  <si>
    <t>MDL-NMP1 on 20/03/2026 15:00</t>
  </si>
  <si>
    <t>f05a2bef-e034-f111-88b4-7ced8d9a9a39</t>
  </si>
  <si>
    <t>MEiDdPZ6JiCGegsxcT6kPN9F2zfLc6VcNC7zDnMToAMLb6EhYMSU0QaA4Dg+IGstwHeVqIpCzZDMnuqZpzTt2A==</t>
  </si>
  <si>
    <t>MDL-NMP1 on 20/03/2026 16:00</t>
  </si>
  <si>
    <t>65a360e0-e034-f111-88b4-7ced8db798da</t>
  </si>
  <si>
    <t>2i6DkfmSz12V7aGCUoGq/eR9lHP+EuE01QrrJkfmwihWVVtrSlnyK/aj3QuKMYGu/d7uh2rw0Z1qeyDLNM+kuA==</t>
  </si>
  <si>
    <t>MDL-NMP1 on 20/03/2026 17:00</t>
  </si>
  <si>
    <t>584d49e2-e034-f111-88b4-00224841c1cf</t>
  </si>
  <si>
    <t>SoSkNnu4w9TjBnua2iGoH9sU4zqSUwIQAtBOxWzi7g1LQkjW9g26nvhVs04JoEFIpwuCUwVuoMppA+5aZWkfMw==</t>
  </si>
  <si>
    <t>MDL-NMP1 on 20/03/2026 18:00</t>
  </si>
  <si>
    <t>a95c2bef-e034-f111-88b4-7ced8d9a9a39</t>
  </si>
  <si>
    <t>kTmXsfuWQn+BMfWu47aTw6o6S9xc0tKi7LFbZZphV3sYlBC2wscu/YT7ASrkcbi/QSSc0LNT1tG1GTlCRyr9Bg==</t>
  </si>
  <si>
    <t>MDL-NMP1 on 20/03/2026 19:00</t>
  </si>
  <si>
    <t>4e5b6ee4-e034-f111-88b4-00224842824a</t>
  </si>
  <si>
    <t>YpBkUD3/3/RrpNnq4Re9OY/mPV6Tp/2+xh2SDRmS31zdbJjGfYFzQtrPDhC5Q0BhEK50dyoBokfTixMNhl3yGw==</t>
  </si>
  <si>
    <t>MDL-NMP1 on 20/03/2026 20:00</t>
  </si>
  <si>
    <t>055b2bef-e034-f111-88b4-7ced8d9a9a39</t>
  </si>
  <si>
    <t>oTGuMbA+Q0uC7f6zEzqo9A291TmvHAKIHFL+eTe+Hb1+6Pqj3UvHZodrOpreXLbgqfjQ2/sGOF1uiGHQkzXZuw==</t>
  </si>
  <si>
    <t>MDL-NMP1 on 20/03/2026 21:00</t>
  </si>
  <si>
    <t>f75a6ee4-e034-f111-88b4-00224842824a</t>
  </si>
  <si>
    <t>p8UEinD+B9nFn1Ulll8bLNfjRXoRisEwSY/Ub0Kw4cNqj21xRQl2vcFtKa2530tRpPfvj2W2KiMzls5Ct8borw==</t>
  </si>
  <si>
    <t>MDL-NMP1 on 20/03/2026 22:00</t>
  </si>
  <si>
    <t>a36890ee-e034-f111-88b4-7ced8d9b5cfa</t>
  </si>
  <si>
    <t>k5NIBmzbpxgbPu5Ssf+83mu2XerUAaYivkRXYoWGKKgvyX2Z60z5qXGKbOXj2aj59jSJdIWFA77Q4a7GU+f0RQ==</t>
  </si>
  <si>
    <t>MDL-NMP1 on 20/03/2026 23:00</t>
  </si>
  <si>
    <t>815b2bef-e034-f111-88b4-7ced8d9a9a39</t>
  </si>
  <si>
    <t>viureWERziJahxwy0QlP7vkilaUDKsuVyVMU7g2uL0Xv+KxOGmNQAOP6b4M046+dQaE9BaBjnT3K1fYdtXH+xA==</t>
  </si>
  <si>
    <t>MDL-NMP1 on 21/03/2026 00:00</t>
  </si>
  <si>
    <t>2f5b2bef-e034-f111-88b4-7ced8d9a9a39</t>
  </si>
  <si>
    <t>6EtV189hrpsgZpOeeX9PATkpCl/6BNjMoT554QhvzeVQdZfEbENKBjJc83Vm2SgyIXmwcsoD4DdR90QFWBktIA==</t>
  </si>
  <si>
    <t>MDL-NMP1 on 21/03/2026 01:00</t>
  </si>
  <si>
    <t>bd3a93e8-e034-f111-88b4-7ced8d9b5cfa</t>
  </si>
  <si>
    <t>4nlbwzc4s5u4eoyXRpQ4fIW1qym8dp2cbRlRtqqk//f/K1cMlrnqEu+eJCMWx/91BnTGWbZPStdi/BvA7oXkWQ==</t>
  </si>
  <si>
    <t>MDL-NMP1 on 21/03/2026 02:00</t>
  </si>
  <si>
    <t>8d559ce9-e034-f111-88b4-70a8a54e3207</t>
  </si>
  <si>
    <t>Vm4qZ7x3LrqlvH32jkgdgz0d9qLteXC/yvFF8AePaiQIL9P6zbwdta89Ke+3teXQJseG75Xv6MfSiW9bdXpspw==</t>
  </si>
  <si>
    <t>MDL-NMP1 on 21/03/2026 03:00</t>
  </si>
  <si>
    <t>6f0567ea-e034-f111-88b4-00224842824a</t>
  </si>
  <si>
    <t>kRV0q4gpIdaksb5JGhH2VFl2gSkZ77tmQAfTkDknBUEUW4/61f4kdYSoZmcQW4wPnVWAKl/JIhykilW1VsvejA==</t>
  </si>
  <si>
    <t>MDL-NMP1 on 21/03/2026 04:00</t>
  </si>
  <si>
    <t>5b0637f5-e034-f111-88b4-6045bdd1bf47</t>
  </si>
  <si>
    <t>IXTkLbFZWl+1MR6Wx5ZiUBgILYDYGFKWWWQ+XQflabw7c2eyna4eaiYM1Puuzn+vW5Eb1FNdKs4GBvabk25KDw==</t>
  </si>
  <si>
    <t>MDL-NMP1 on 21/03/2026 05:00</t>
  </si>
  <si>
    <t>b0173ae3-e034-f111-88b4-7ced8d9a9a39</t>
  </si>
  <si>
    <t>3xzzwSWFdq38f2dLOAmcPk8hCHHaHIZk/yeCCqzTK75+P+x+6WNcg5/GpMT8e9VVHXZM7UYrGRDlkdp5mIT33A==</t>
  </si>
  <si>
    <t>MDL-NMP1 on 21/03/2026 06:00</t>
  </si>
  <si>
    <t>1db07ee2-e034-f111-88b4-70a8a54e324d</t>
  </si>
  <si>
    <t>+hC8k8w3n6gEZz5/cjfPo50mW2rino9bsZ41IaajWDyS7ckeBz5CV2ENS953ornFsxAbSE+mzn0xeK/op7HC8g==</t>
  </si>
  <si>
    <t>MDL-NMP1 on 21/03/2026 07:00</t>
  </si>
  <si>
    <t>881d77e8-e034-f111-88b4-70a8a54e324d</t>
  </si>
  <si>
    <t>k9FSCEjAw6LZNJXREVXyZ9rm0Yr0iAND4VWxCOaIlAtgN+FpeHUCnymifzmgFpCk+imMTUsfWhcUdsJZnTqkVw==</t>
  </si>
  <si>
    <t>MDL-NMP1 on 21/03/2026 08:00</t>
  </si>
  <si>
    <t>cd4c49e2-e034-f111-88b4-00224841c1cf</t>
  </si>
  <si>
    <t>S4iksh9BOxTw8m8JXB2qWbgdjRiGZ6Yk39IADUCVqIFgRaS3gtgY3JnNVE8tpdDrwsVf/YKmST8ujxhlTTzYzQ==</t>
  </si>
  <si>
    <t>MDL-NMP1 on 21/03/2026 09:00</t>
  </si>
  <si>
    <t>b75a6ee4-e034-f111-88b4-00224842824a</t>
  </si>
  <si>
    <t>cxUZZTmcH5ieZ4pctu1ShG9uMj38a0jIbkRjarfbY46AYIteBwsCp1d8zR6HZgyhat3S7WhWiFo54PTcLeVpbw==</t>
  </si>
  <si>
    <t>MDL-NMP1 on 21/03/2026 10:00</t>
  </si>
  <si>
    <t>355b6ee4-e034-f111-88b4-00224842824a</t>
  </si>
  <si>
    <t>lPCKZPX8KzuL14uZ+35I6eyhh+5ubkLisp2wegRuTEeEgYOXXNThAWTM89ZBFPbXQUhE+dh73aXoW22ycqHP/g==</t>
  </si>
  <si>
    <t>MDL-NMP1 on 21/03/2026 11:00</t>
  </si>
  <si>
    <t>b7aa6fee-e034-f111-88b4-70a8a54e324d</t>
  </si>
  <si>
    <t>3G4u7j+NeyNAPT7R+6Sh0C4BQY0/AEMUEg4a4sevYYXq/BRpbzqu08M3D+jlLadFqvQ/lp76Cf4ZyYNmSClb9w==</t>
  </si>
  <si>
    <t>MDL-NMP1 on 21/03/2026 12:00</t>
  </si>
  <si>
    <t>266790ee-e034-f111-88b4-7ced8d9b5cfa</t>
  </si>
  <si>
    <t>dsm2cBhdgG9cBue1rMmVJrkWGENW0cqmgR/M4IpHbQSeerKFzFgrxb8RIBeHXyntvFnQOdcvrO2umD9d3JwYaw==</t>
  </si>
  <si>
    <t>MDL-NMP1 on 21/03/2026 13:00</t>
  </si>
  <si>
    <t>32ca9ae2-e034-f111-88b4-7ced8d9b5cfa</t>
  </si>
  <si>
    <t>izgBRoLfUEmZb8uekf6W49FiOq6s7V0bivtlwl8/Rgmz8x5oaLZ1kyO2OeQJzMLHIByThf8m2ygpBmWBqNj5YA==</t>
  </si>
  <si>
    <t>MDL-NMP1 on 21/03/2026 14:00</t>
  </si>
  <si>
    <t>a0c23cee-e034-f111-88b4-00224841c1cf</t>
  </si>
  <si>
    <t>IsEawoRbpJmouSY+Df6odhg+jpHfefDgEWtV4quSgNrf0hR9Fc0PY9aeFZR2vc0C8a8z7hB/o32XxWeNST1dBQ==</t>
  </si>
  <si>
    <t>MDL-NMP1 on 21/03/2026 15:00</t>
  </si>
  <si>
    <t>534d49e2-e034-f111-88b4-00224841c1cf</t>
  </si>
  <si>
    <t>IpdkoOh2Lz/HTH7Odq8Q/FFbu/NVCC0tM77SjVKnORx/FboOAF4WblhoKJTLcV9IR/wsVHNt5glgFHUhwI10Fg==</t>
  </si>
  <si>
    <t>MDL-NMP1 on 21/03/2026 16:00</t>
  </si>
  <si>
    <t>cbaf7ee2-e034-f111-88b4-70a8a54e324d</t>
  </si>
  <si>
    <t>qVgnbNvU4LMtiPbAx8VqiLqMezt20+A8w7mi1VmyHYaYB7tJkHy0joRPg/FpJW+8XaDiS2AIT9Ex8k8DlQY5bg==</t>
  </si>
  <si>
    <t>MDL-NMP1 on 21/03/2026 17:00</t>
  </si>
  <si>
    <t>c63a93e8-e034-f111-88b4-7ced8d9b5cfa</t>
  </si>
  <si>
    <t>IsWPAAezJy7WKPOCsks9WgGbK90qdDsBjgTge7Ew9zPGd4UPOmCjw49c/6j8UOrWlnih+4qN+D4RJCoO8iLmWQ==</t>
  </si>
  <si>
    <t>MDL-NMP1 on 21/03/2026 18:00</t>
  </si>
  <si>
    <t>1afd3bef-e034-f111-88b4-6045bdd1bf47</t>
  </si>
  <si>
    <t>bvASPqiC9oJh+tGAmTX8aIhE3M4dXeADx2hY9jETUxGw4D4yUWPpT7ijlyoEPbxV8TN59uFRxp1GX9Hg2oH/oQ==</t>
  </si>
  <si>
    <t>MDL-NMP1 on 21/03/2026 19:00</t>
  </si>
  <si>
    <t>0f6790ee-e034-f111-88b4-7ced8d9b5cfa</t>
  </si>
  <si>
    <t>7ygD7X4WiflWzDOmbmRfOrp+8rBz9ltmdqjtsmjrXVF4bLH5syXff56zqWFtzxWoG5+GQY1dypD+qs6uh1k2OQ==</t>
  </si>
  <si>
    <t>MDL-NMP1 on 21/03/2026 20:00</t>
  </si>
  <si>
    <t>d0549ce9-e034-f111-88b4-70a8a54e3207</t>
  </si>
  <si>
    <t>kGmE77nUfr9bpQBTvbDvslPFLjl1jcmYi0M7ToSvjCMRFnmD3oXOER/TrP9jDIMhPR87OkphwlqoIDv4Lx5uvw==</t>
  </si>
  <si>
    <t>MDL-NMP1 on 21/03/2026 21:00</t>
  </si>
  <si>
    <t>4cb07ee2-e034-f111-88b4-70a8a54e324d</t>
  </si>
  <si>
    <t>zMkt4h5mpD6zQrMbetmwCnD5f6lABePxWbb0tetJDJB37JB46fLEJmGIMG6/gTKQgISbRWWqS7ra2lznftSaJg==</t>
  </si>
  <si>
    <t>MDL-NMP1 on 21/03/2026 22:00</t>
  </si>
  <si>
    <t>ec6790ee-e034-f111-88b4-7ced8d9b5cfa</t>
  </si>
  <si>
    <t>sW8MWaFH0o5JGtgHjnmI2wNXCJjHeAyBVEx7WUhwsbkCJ2VYwq3DpxkCJG4os65u8obLaaxS/ZhwSfK9+50HZA==</t>
  </si>
  <si>
    <t>MDL-NMP1 on 21/03/2026 23:00</t>
  </si>
  <si>
    <t>1f7251ec-e034-f111-88b4-7ced8db798da</t>
  </si>
  <si>
    <t>EYjNRMxa3rtBWCC0fcmbjKre3tQrH2Ssq8LOU2K7HvsGVsyRxho9gbFWfNEeoC/GL5ZvGhmTt/tKEeQwO/U64g==</t>
  </si>
  <si>
    <t>MDL-NMP1 on 22/03/2026 00:00</t>
  </si>
  <si>
    <t>7db35ff0-e034-f111-88b4-00224842824a</t>
  </si>
  <si>
    <t>iZZ88JXb81MVdDVhvkEjnh8REdjBGI+UrgmzvjWwUVEZO3fwU5B83fiLdlbD20ynXkgxGJUwgb0SS0RRZnJcVQ==</t>
  </si>
  <si>
    <t>MDL-NMP1 on 22/03/2026 01:00</t>
  </si>
  <si>
    <t>c05a6ee4-e034-f111-88b4-00224842824a</t>
  </si>
  <si>
    <t>jHRa0OuyeH/DI7njqZwYjiEUboIAXjC7f90b7/O1LX8r3g04VsRuWdSfrn2Wo0wClqKWh6BrugcH6kw+C/A2Ww==</t>
  </si>
  <si>
    <t>MDL-NMP1 on 22/03/2026 02:00</t>
  </si>
  <si>
    <t>727251ec-e034-f111-88b4-7ced8db798da</t>
  </si>
  <si>
    <t>e4JTXSH5WBN/1xqDXQdhCddm2RCfnnWo7ukydTchIMVjQwt5c6exnqBgRocFD3od/WthGGcLmtSXHXCmKzXvlQ==</t>
  </si>
  <si>
    <t>MDL-NMP1 on 22/03/2026 03:00</t>
  </si>
  <si>
    <t>92549ce9-e034-f111-88b4-70a8a54e3207</t>
  </si>
  <si>
    <t>8zpqhdsbSqX0DWFh9J3kxrThxrF3+yYRt0s0sJCm7bph+ucQsReaxoSzt8dTPRbYFav0eGo9g8QEn4qUBVimNg==</t>
  </si>
  <si>
    <t>MDL-NMP1 on 22/03/2026 04:00</t>
  </si>
  <si>
    <t>4db35ff0-e034-f111-88b4-00224842824a</t>
  </si>
  <si>
    <t>gCxusWPluF6U9SimyNluaPSmKoAHsz8azxggB6BBmpjwXfW08PzCnVzi++xze14GdEwBrRBngNNvkc4Iu5AzzQ==</t>
  </si>
  <si>
    <t>MDL-NMP1 on 22/03/2026 05:00</t>
  </si>
  <si>
    <t>b2c99ae2-e034-f111-88b4-7ced8d9b5cfa</t>
  </si>
  <si>
    <t>3A5YiDcAfLEsmxmvdNlNiuM7G7ZR6owvyJFdM3iq4pr2GZq6QiI9nfu6Do16sOxc1Nu8/qaWVAw6RORbZKUwsQ==</t>
  </si>
  <si>
    <t>MDL-NMP1 on 22/03/2026 06:00</t>
  </si>
  <si>
    <t>297351ec-e034-f111-88b4-7ced8db798da</t>
  </si>
  <si>
    <t>mo//+npLoBFh4iMn5xRS/xaYlZ2CurLUsxGqDpgKpK+tW2JcjyYcyX586bVbgtutM9vp4jshXphbg+irb69CnQ==</t>
  </si>
  <si>
    <t>MDL-NMP1 on 22/03/2026 07:00</t>
  </si>
  <si>
    <t>88a96fee-e034-f111-88b4-70a8a54e324d</t>
  </si>
  <si>
    <t>JhpST8ruS3N/xoRzKZEJEQd38TOJ1LnNHM7rgB1KpRHULuMn6umtBYzJkRrIhqVW25XBOxB3Gfe9Q2lKg4JSUw==</t>
  </si>
  <si>
    <t>MDL-NMP1 on 22/03/2026 08:00</t>
  </si>
  <si>
    <t>abfd3bef-e034-f111-88b4-6045bdd1bf47</t>
  </si>
  <si>
    <t>DOp+T2zuh9kqJEvKl03BBvFPr63jPzlo/e2swpD4FFGRXWbb54kDkdRcelibqfWui4C5SLMrQA9sqF3Za+z1jA==</t>
  </si>
  <si>
    <t>MDL-NMP1 on 22/03/2026 09:00</t>
  </si>
  <si>
    <t>355b2bef-e034-f111-88b4-7ced8d9a9a39</t>
  </si>
  <si>
    <t>r3n5J9BCes2Fht70oCljtZQmCnl1FtLQd7Tz9Vx+9Ej8+dsjh7/L4VBseWZsIwH+Nj4sGIhbaEsaztVh37bcuQ==</t>
  </si>
  <si>
    <t>MDL-NMP1 on 22/03/2026 10:00</t>
  </si>
  <si>
    <t>b75b2bef-e034-f111-88b4-7ced8d9a9a39</t>
  </si>
  <si>
    <t>R/p86RUT8+Di99me1TIBZ2QPKT4bsvJyvhRlT4B6nb4Ae8T04TKKxeZnhWGoQ50oEj07XYPn6yjTmrUtoPMT6A==</t>
  </si>
  <si>
    <t>MDL-NMP1 on 22/03/2026 11:00</t>
  </si>
  <si>
    <t>74c99ae2-e034-f111-88b4-7ced8d9b5cfa</t>
  </si>
  <si>
    <t>X18GKmA9m7GIDav0uQ9fObVtvxqLWFpCzN1IQGcRYTXonTMwlCWdY2TGum4LE+y5bt3WE3z2v61XhRR6v8k1mg==</t>
  </si>
  <si>
    <t>MDL-NMP1 on 22/03/2026 12:00</t>
  </si>
  <si>
    <t>01fe3bef-e034-f111-88b4-6045bdd1bf47</t>
  </si>
  <si>
    <t>gFfBdZ6RZJEW7d/Pbq+ne9BtSTVFIbtu+Qv4YoNDGnWRpmZu8EGJIKy6BWio5Ex/wVKZIbg+gXLOUlWPdC4gew==</t>
  </si>
  <si>
    <t>MDL-NMP1 on 22/03/2026 13:00</t>
  </si>
  <si>
    <t>92a360e0-e034-f111-88b4-7ced8db798da</t>
  </si>
  <si>
    <t>4C8HpQF6hAMIbtJaJjH9CMjFTufBS0iW2IYhSeYg3l9NZmfqUBV7HWrUAMHPMQlgxyXV66KPvF5XFKZte7i5DA==</t>
  </si>
  <si>
    <t>MDL-NMP1 on 22/03/2026 14:00</t>
  </si>
  <si>
    <t>ec4c49e2-e034-f111-88b4-00224841c1cf</t>
  </si>
  <si>
    <t>LAY1hpVfHH2pYHAqU1FRGbz9LO3QhJ1RMLw0xsMl+N6cO6NC+jQRZ0mvFIF/2MbH7mR0XNDWWGivI5wHMoGAgw==</t>
  </si>
  <si>
    <t>MDL-NMP1 on 22/03/2026 15:00</t>
  </si>
  <si>
    <t>38cd25f5-e034-f111-88b4-7ced8d9a9a39</t>
  </si>
  <si>
    <t>pYr0k0eXemxcAaRBXdmRsBZdbw2XrYlHcqMKmJzTth8YhWEz+Fih+a4A22j/Yp1CJunpp80ZZKJNNV0Arde59A==</t>
  </si>
  <si>
    <t>MDL-NMP1 on 22/03/2026 16:00</t>
  </si>
  <si>
    <t>1d6753f2-e034-f111-88b4-7ced8db798da</t>
  </si>
  <si>
    <t>xuEk3iKYoYpn++Pl1fGFf1Y0IPM7kNw6gAsVxA/ydipWCg51shmVMTRHykb3N4RFgK/YQyAL01cV5z7eiJ4aAg==</t>
  </si>
  <si>
    <t>MDL-NMP1 on 22/03/2026 17:00</t>
  </si>
  <si>
    <t>410259e6-e034-f111-88b4-7ced8db798da</t>
  </si>
  <si>
    <t>urk00JYk4h3tSvBDO/ymmyHXp7rvQDdHzPmRjP8e6PjpPaAINqWhnzkR0cQs64N9+bPjxs23ppoj7pzczkxnbw==</t>
  </si>
  <si>
    <t>MDL-NMP1 on 22/03/2026 18:00</t>
  </si>
  <si>
    <t>05fe3bef-e034-f111-88b4-6045bdd1bf47</t>
  </si>
  <si>
    <t>bmPoU0Pgfo89tM7UYoS2Zr+KEV866v002jzgntNwTtv5fhRbrbb1VrlnY9FMNOUj2XaRgcD0enNeAmC8FT1iJg==</t>
  </si>
  <si>
    <t>MDL-NMP1 on 22/03/2026 19:00</t>
  </si>
  <si>
    <t>49559ce9-e034-f111-88b4-70a8a54e3207</t>
  </si>
  <si>
    <t>mbXN3VYnIoH5cbBU9VxVm2ps6pXWSpHTP0sqXp0ogIH0f8kph00bBtY5D99fjXJWv71DWkJ4xp4qqwsl5eaQNw==</t>
  </si>
  <si>
    <t>MDL-NMP1 on 22/03/2026 20:00</t>
  </si>
  <si>
    <t>ab183ae3-e034-f111-88b4-7ced8d9a9a39</t>
  </si>
  <si>
    <t>5hUXZNfAsqeYdAS2t0vt6BDxR+vDggY4t9PU+NwpWv0nQCM456el6abQYxIAphNiAChne0blFxXqug2JA96ZQg==</t>
  </si>
  <si>
    <t>MDL-NMP1 on 22/03/2026 21:00</t>
  </si>
  <si>
    <t>e7cc94ef-e034-f111-88b4-70a8a54e3207</t>
  </si>
  <si>
    <t>oVxqb5NcflkGH9IOR+TkuuY9thvL+jDVXCuQSGNKJ2lZrZ0I4Cf2QpzHerRyRU1Udk9OcPVOUXdqyyMNYEAlSw==</t>
  </si>
  <si>
    <t>MDL-NMP1 on 22/03/2026 22:00</t>
  </si>
  <si>
    <t>dcaf7ee2-e034-f111-88b4-70a8a54e324d</t>
  </si>
  <si>
    <t>0qtmo3l60kf9rRXBMIHnGx1jiJO61zH5zW0zLgJWnt4CzQYgw2QhtccBDPCY1xoSBXL12w1dNCAS/x/GE8Y0nA==</t>
  </si>
  <si>
    <t>MDL-NMP1 on 22/03/2026 23:00</t>
  </si>
  <si>
    <t>365b2bef-e034-f111-88b4-7ced8d9a9a39</t>
  </si>
  <si>
    <t>krRvjqBd6iGvFJJW/CTkB+l/WYMRoSoaoEyBGSkAaK2xtX+pKJ54tfVmQu3E23pVf0bLIe2jNdPSAMFZ3BWjGA==</t>
  </si>
  <si>
    <t>MDL-NMP1 on 23/03/2026 00:00</t>
  </si>
  <si>
    <t>365b6ee4-e034-f111-88b4-00224842824a</t>
  </si>
  <si>
    <t>m8LuZ9dg+3sSegq3OtxDW2kA40FLL/xwx+xkfDY0dYNAsBuvncq1LIRaMUCOB6GtUvbt78wF+JbG4VoyYwVRvA==</t>
  </si>
  <si>
    <t>MDL-NMP1 on 23/03/2026 01:00</t>
  </si>
  <si>
    <t>72183ae3-e034-f111-88b4-7ced8d9a9a39</t>
  </si>
  <si>
    <t>QDuRA8PIFdqW2ul4AA3wXeh7ZIEPEoVh+glyrJCxwr7TMchlKNNzty5ioqDlQX2IpnW2Y71t+p//ZxOkuvaX2g==</t>
  </si>
  <si>
    <t>MDL-NMP1 on 23/03/2026 02:00</t>
  </si>
  <si>
    <t>46fb32e9-e034-f111-88b4-7ced8d9a9a39</t>
  </si>
  <si>
    <t>Cu/gXH8q4SzKpx0IYS27u5Imy+D8Rfkm6Y0uu/zoGbVJs3IAQsQbl/dkjKxm+HJfxMEEBeyvm1fDmnoL0cc7zQ==</t>
  </si>
  <si>
    <t>MDL-NMP1 on 23/03/2026 03:00</t>
  </si>
  <si>
    <t>947151ec-e034-f111-88b4-7ced8db798da</t>
  </si>
  <si>
    <t>d3fnR3o1w9ymwMivpJYr9c6px0IvTQnYb8YSX4QRTkd6A2ewHFypbdo8FIeFwB6DgdQGTuL6kzm4gCyvw16Rbw==</t>
  </si>
  <si>
    <t>MDL-NMP1 on 23/03/2026 04:00</t>
  </si>
  <si>
    <t>67a360e0-e034-f111-88b4-7ced8db798da</t>
  </si>
  <si>
    <t>o/YGIqQY5jLmImUhxw/rD0LPSrSpAXyBEE3MFzqjBitmHYyim6s5C+91mtQHJJWDmaJ1ETP31bKeY8GBVaEVPQ==</t>
  </si>
  <si>
    <t>MDL-NMP1 on 23/03/2026 05:00</t>
  </si>
  <si>
    <t>1f5c2bef-e034-f111-88b4-7ced8d9a9a39</t>
  </si>
  <si>
    <t>uZfuwpilsb/90g5Uk6s5jmcIY3ufrFGEmbVf09/kDSjDDuDjkcsHDx6ueeoPLTtqxgVycQ8yXVC9Q1TwIJ3zuw==</t>
  </si>
  <si>
    <t>MDL-NMP1 on 23/03/2026 06:00</t>
  </si>
  <si>
    <t>8d183ae3-e034-f111-88b4-7ced8d9a9a39</t>
  </si>
  <si>
    <t>CXA0oZb4btAaEXUOD2fSgw42GHRWzKbAxiQJCYzD41EIlmfH8Z1i+By9sPcQAreao3o9LEKelOK3wvsD38V/Zw==</t>
  </si>
  <si>
    <t>MDL-NMP1 on 23/03/2026 07:00</t>
  </si>
  <si>
    <t>a27351ec-e034-f111-88b4-7ced8db798da</t>
  </si>
  <si>
    <t>fVjD0pWDmKud3y1CVwSPrSxjYW+FG7x93rXdl6us9+Ng9mWLMxcjlKjgnbwFVbILZ9m3jk1D0wV/bAJCJX71Iw==</t>
  </si>
  <si>
    <t>MDL-NMP1 on 23/03/2026 08:00</t>
  </si>
  <si>
    <t>b87151ec-e034-f111-88b4-7ced8db798da</t>
  </si>
  <si>
    <t>QcFe/xwomAVVw6orrvVaUBBN/oSuENcBUSH9mzBlEMlZ7yDG/1czVzjpzzqHmyAqy4kMtvsuU6YwXWcSViJeQw==</t>
  </si>
  <si>
    <t>MDL-NMP1 on 23/03/2026 09:00</t>
  </si>
  <si>
    <t>87c99ae2-e034-f111-88b4-7ced8d9b5cfa</t>
  </si>
  <si>
    <t>iakQc/n9pPI9wlsiY+G+aRhiIcKrPwRXlx6IntqNQwr74iXVEsSjKC51KJmvH4m9BNyCoIka+Od5RJtppqoemA==</t>
  </si>
  <si>
    <t>MDL-NMP1 on 23/03/2026 10:00</t>
  </si>
  <si>
    <t>5d183ae3-e034-f111-88b4-7ced8d9a9a39</t>
  </si>
  <si>
    <t>t2SyIFsR2BECnG+jhbJC/GEeJ2Jo/vE5qX5HjvQC1N/x78nfKnGvq+XUQ4dxuXNdrsUZHqSo+scMdqBxfliDdQ==</t>
  </si>
  <si>
    <t>MDL-NMP1 on 23/03/2026 11:00</t>
  </si>
  <si>
    <t>6a0567ea-e034-f111-88b4-00224842824a</t>
  </si>
  <si>
    <t>d3t+BqjTG+PI1Uf8IPjpAu4mKQviJHbwWSBmbcKEDp9YzQff5mVgiwXbQDhgrsEHytvLXuC57yU81cVV/xLyTQ==</t>
  </si>
  <si>
    <t>MDL-NMP1 on 23/03/2026 12:00</t>
  </si>
  <si>
    <t>bec99ae2-e034-f111-88b4-7ced8d9b5cfa</t>
  </si>
  <si>
    <t>aRk8Ere4s3ndvflUIVHrd63Jxy/6hr92Vk7j7bSSCkawMUNpjvL20rIEmpsy1/GUXe/lmNl9IfI5UX7nl58PbA==</t>
  </si>
  <si>
    <t>MDL-NMP1 on 23/03/2026 13:00</t>
  </si>
  <si>
    <t>705b6ee4-e034-f111-88b4-00224842824a</t>
  </si>
  <si>
    <t>SvpXWmmZFa9thx/rs6z7FMSoUODWJ44KBTQMPSAbpyhDqMy5z6dsndSHyHwG7F1TvFQIpHwV/soWzH4nOmuK4Q==</t>
  </si>
  <si>
    <t>MDL-NMP1 on 23/03/2026 14:00</t>
  </si>
  <si>
    <t>c6c13cee-e034-f111-88b4-00224841c1cf</t>
  </si>
  <si>
    <t>NHOicR7FvjTtXyoDEGbawaly2y5UHXuBrH1waEjKLTHCh30Hfu+E4gz5ik7K9nGkDpMzdSwRk5mS1QLYzDGrcw==</t>
  </si>
  <si>
    <t>MDL-NMP1 on 23/03/2026 15:00</t>
  </si>
  <si>
    <t>7c0259e6-e034-f111-88b4-7ced8db798da</t>
  </si>
  <si>
    <t>4aS1JPAPkqkrB01ADVrKBeowYAQJjyHJVTjy6o414RUbMqWutGxOiKEqYzlePJ/Lu0pcQn+bSnsUHZkjG6p8yQ==</t>
  </si>
  <si>
    <t>MDL-NMP1 on 23/03/2026 16:00</t>
  </si>
  <si>
    <t>855b6ee4-e034-f111-88b4-00224842824a</t>
  </si>
  <si>
    <t>5EEG/iPEyBifV7fyS4iVxX8N0hBs+MFVGwpbngPO1AQWExYeehLfYPL7Aehl2xIQqq++jpLgava3zZt3AzDr7Q==</t>
  </si>
  <si>
    <t>MDL-NMP1 on 23/03/2026 17:00</t>
  </si>
  <si>
    <t>89c99ae2-e034-f111-88b4-7ced8d9b5cfa</t>
  </si>
  <si>
    <t>OxlvQIhuU19BAaRGG+LTIDfVVohp4SK6tM5V7dJwu2B1/Zzyc1lGknML9W05f0X/UQsBU4xgVTujHnBY1Nw68Q==</t>
  </si>
  <si>
    <t>MDL-NMP1 on 23/03/2026 18:00</t>
  </si>
  <si>
    <t>d73b93e8-e034-f111-88b4-7ced8d9b5cfa</t>
  </si>
  <si>
    <t>P5agHbP0CNmPYzoVq4Dr8LQ1oW+Km+Yek3zX0I1qsFKYr9riPM0OOONf6EU+aFTvOmAcjLNjZjc32BioJ9ejqQ==</t>
  </si>
  <si>
    <t>MDL-NMP1 on 23/03/2026 19:00</t>
  </si>
  <si>
    <t>216935f4-e034-f111-88b4-00224841c1cf</t>
  </si>
  <si>
    <t>mh5PdEqmTFP3IPqKyLV6psy6kv3XzoqhsJ5TNzOXfrU36VTX1IBQ/b7BLs2BOMAz3DRZ+uLeVNoHObv1cW90Bw==</t>
  </si>
  <si>
    <t>MDL-NMP1 on 23/03/2026 20:00</t>
  </si>
  <si>
    <t>58d541e8-e034-f111-88b4-00224841c1cf</t>
  </si>
  <si>
    <t>wH/bBLZ5/jSyxXiC1f/mGx6/aZjPZCK+3YkgSV5+0Eu00qQLPL/cmOnrJscbCOW7gENOfFo8vg6Vm2m8YHsDdg==</t>
  </si>
  <si>
    <t>MDL-NMP1 on 23/03/2026 21:00</t>
  </si>
  <si>
    <t>dcd441e8-e034-f111-88b4-00224841c1cf</t>
  </si>
  <si>
    <t>lCjZiCz+lyHx+1xkK5j1JTJ5po1EWVZwN6UeqhoTxUAyfT7jY+q/xychOvhZyJvEOHfZPYl/Aoxu839Y6TO15g==</t>
  </si>
  <si>
    <t>MDL-NMP1 on 23/03/2026 22:00</t>
  </si>
  <si>
    <t>4db07ee2-e034-f111-88b4-70a8a54e324d</t>
  </si>
  <si>
    <t>U6oaSpm6egx/mRomnkNrMUhqZzR9MV+KchaR1/HU66iLLumWmN5Q87x3YtiImJvAe010tSViZybZjpSbi6qaoQ==</t>
  </si>
  <si>
    <t>MDL-NMP1 on 23/03/2026 23:00</t>
  </si>
  <si>
    <t>18559ce9-e034-f111-88b4-70a8a54e3207</t>
  </si>
  <si>
    <t>deGZjwNsdr2gq4tvZw7biXMkekbzJokNrylf0dCQ2zhaZqzlxLPKC2WGT99K+eD0nRsbn+Xig2n24VtoIIlT7g==</t>
  </si>
  <si>
    <t>MDL-NMP1 on 24/03/2026 00:00</t>
  </si>
  <si>
    <t>915b2bef-e034-f111-88b4-7ced8d9a9a39</t>
  </si>
  <si>
    <t>TCoDx604sHHRxIzRXu3VIeq2wY2+KkDbcRwOudj2xc+GlpTZ0R674dCfE+pFrMloiukAcDuYbuTIcnqKQfGxig==</t>
  </si>
  <si>
    <t>MDL-NMP1 on 24/03/2026 01:00</t>
  </si>
  <si>
    <t>fe3b93e8-e034-f111-88b4-7ced8d9b5cfa</t>
  </si>
  <si>
    <t>HRz0UNDR4wpOOABnA+JvKbZvd866ahErxjb6I16JBXlLKAGUZ4PQG8OW5P069teJUpXVxx4h9CNiWMjtrLdihQ==</t>
  </si>
  <si>
    <t>MDL-NMP1 on 24/03/2026 02:00</t>
  </si>
  <si>
    <t>4da96fee-e034-f111-88b4-70a8a54e324d</t>
  </si>
  <si>
    <t>lPepc0PljtDHr4dQeTIrUIG1sDO0mfnIqq9dCSp233YiaOkC32WxmWF7MM8h3y3wx+SNcuZXy/oCnQ9ST78n+Q==</t>
  </si>
  <si>
    <t>MDL-NMP1 on 24/03/2026 03:00</t>
  </si>
  <si>
    <t>00c23cee-e034-f111-88b4-00224841c1cf</t>
  </si>
  <si>
    <t>kDgyNRexU4UIIa/fgoukcjSHzm5h6eDTmp441h6ulVIb6Po3L5VP1Zc3NTWX6MxLaxLqPqlQMpIJLXAS0tr7jA==</t>
  </si>
  <si>
    <t>MDL-NMP1 on 24/03/2026 04:00</t>
  </si>
  <si>
    <t>98ca9ae2-e034-f111-88b4-7ced8d9b5cfa</t>
  </si>
  <si>
    <t>ZWH0+MDNfySFZEcCPI5jYC6s3/vohaIRmFfuO018rr5pJrBtI1JltzOUhcuEEDWytjU8oreVTVSk6cntuS2PMw==</t>
  </si>
  <si>
    <t>MDL-NMP1 on 24/03/2026 05:00</t>
  </si>
  <si>
    <t>7c0567ea-e034-f111-88b4-00224842824a</t>
  </si>
  <si>
    <t>jsnN788WjlSGy8MmqizpRni7Jot1XDln7Dztm1aIT3wN4yGKbs2TAPIQYdwDZUk4zqckbzPgBswtrhA4TQg2Nw==</t>
  </si>
  <si>
    <t>MDL-NMP1 on 24/03/2026 06:00</t>
  </si>
  <si>
    <t>16d541e8-e034-f111-88b4-00224841c1cf</t>
  </si>
  <si>
    <t>9YJ3Exd5eYwAnHclBaJOJgGRJ3tcdcQ6lYDMHpf/UeG/I2zsUU/NaUl3UPMFFi4ltNLIpNtYWGQ1im8X5Dr2Pw==</t>
  </si>
  <si>
    <t>MDL-NMP1 on 24/03/2026 07:00</t>
  </si>
  <si>
    <t>6d1e77e8-e034-f111-88b4-70a8a54e324d</t>
  </si>
  <si>
    <t>7m7PJ1jSZb1x6I9if38UJym/Dy3uY1RcDiFKlePiLkw+TYKTRTGgN2NL2FPQ7ws/vMnL+K3IX8cjMmbbHT7e8w==</t>
  </si>
  <si>
    <t>MDL-NMP1 on 24/03/2026 08:00</t>
  </si>
  <si>
    <t>a9a96fee-e034-f111-88b4-70a8a54e324d</t>
  </si>
  <si>
    <t>iVQqBiSv3Kdzg3D5wZGueF0hS1cIfP/dpSXduuuBHeNs2clVUAqhN15MNiyirYAAQzOqvv6iH+H0CpUhJFoKWQ==</t>
  </si>
  <si>
    <t>MDL-NMP1 on 24/03/2026 09:00</t>
  </si>
  <si>
    <t>6caf7ee2-e034-f111-88b4-70a8a54e324d</t>
  </si>
  <si>
    <t>uX9nFGpAjKfSB2caTJPuaU5+eUwQZwiNst6o25Y4i+42sTY2FHsN5kw7FplhffopcpF5gcGl61yqnUtEhyZq6A==</t>
  </si>
  <si>
    <t>MDL-NMP1 on 24/03/2026 10:00</t>
  </si>
  <si>
    <t>955c2bef-e034-f111-88b4-7ced8d9a9a39</t>
  </si>
  <si>
    <t>1JbIPtOxl1mvD9oCRC1C3eZtNvCs1oqpea2vwbzOY+c+X6W3mJGnwN7dhNLI69fVGeGa2SIAbBmeII8fsT/PLQ==</t>
  </si>
  <si>
    <t>MDL-NMP1 on 24/03/2026 11:00</t>
  </si>
  <si>
    <t>043c93e8-e034-f111-88b4-7ced8d9b5cfa</t>
  </si>
  <si>
    <t>X1POgF6RqIoAuHn09oBlivCKM+Ccz8WkQ6JRxtdKZzrg6vnTNTkv6WgLlIv9D2UPpjOIRjktoAcQJotXxTEmXQ==</t>
  </si>
  <si>
    <t>MDL-NMP1 on 24/03/2026 12:00</t>
  </si>
  <si>
    <t>91a360e0-e034-f111-88b4-7ced8db798da</t>
  </si>
  <si>
    <t>BL/q7CUVEu/pmC4/NLnRWhTGfpV6fta1k2y+Hk7d4z9YmuOGUcMUGm8dRVknONkZqVbj3AW1G2ogvViImMkY1g==</t>
  </si>
  <si>
    <t>MDL-NMP1 on 24/03/2026 13:00</t>
  </si>
  <si>
    <t>f0d441e8-e034-f111-88b4-00224841c1cf</t>
  </si>
  <si>
    <t>V2mPj3F0svlDyM4Xnyazz7BxyI/TaysbM4rpRQxf4w6ss3zBXWKocmxGS1oTMSRg8cYYSIjMR/UM39+ZvEMcWg==</t>
  </si>
  <si>
    <t>MDL-NMP1 on 24/03/2026 14:00</t>
  </si>
  <si>
    <t>03b35ff0-e034-f111-88b4-00224842824a</t>
  </si>
  <si>
    <t>Cx9oBgLU+bu8P9SCADcFcdzkxRK4aKeIApNzgFSjlXudCDTF+sPWK+ttvygHs2uNgWov5/uysBq1sWJ2QVEMVQ==</t>
  </si>
  <si>
    <t>MDL-NMP1 on 24/03/2026 15:00</t>
  </si>
  <si>
    <t>35ce94ef-e034-f111-88b4-70a8a54e3207</t>
  </si>
  <si>
    <t>59OcqSWM4kqjXXz5/7kxw5W7jkadsmtV5A5YtERBqiE7L5vF3ozmryDRu8kc+AmK3X5r61Z/5/E0bJhUBXuHmA==</t>
  </si>
  <si>
    <t>MDL-NMP1 on 24/03/2026 16:00</t>
  </si>
  <si>
    <t>9caf7ee2-e034-f111-88b4-70a8a54e324d</t>
  </si>
  <si>
    <t>B0gswu39td2PJt0F4e+pQXn9DFIM+FhgbNZ3v84nAVl0yOzfMugZVbF5yBO3N+UGRgp9vIs9qSWEsXZ3JjcO/A==</t>
  </si>
  <si>
    <t>MDL-NMP1 on 24/03/2026 17:00</t>
  </si>
  <si>
    <t>dbd541e8-e034-f111-88b4-00224841c1cf</t>
  </si>
  <si>
    <t>dolHSb3Dk/CVoSlUNzn7cmXKfwx3mdFs4vJrJSLrknvncbyi5b5DABug3SXXfSN8OB8Jc92fWYZMQrzlnTR44A==</t>
  </si>
  <si>
    <t>MDL-NMP1 on 24/03/2026 18:00</t>
  </si>
  <si>
    <t>bcb25ff0-e034-f111-88b4-00224842824a</t>
  </si>
  <si>
    <t>p0ob3NgrYu9oj+QTj/KyRjvO7XhOnQiXJ5TAIbUoaxyPlZRbLGyocA0I43IVGbYYXd/aTpKvdjQUrmFHwpuv3w==</t>
  </si>
  <si>
    <t>MDL-NMP1 on 24/03/2026 19:00</t>
  </si>
  <si>
    <t>0bce94ef-e034-f111-88b4-70a8a54e3207</t>
  </si>
  <si>
    <t>MU7o5D7OXT6Krz2SCIRECqNc7sfkV8pQ9+xe5wvTSyKyhlZbtBr4RsYGZ2h83w08hCu6pkzpVY23bK277nmoGQ==</t>
  </si>
  <si>
    <t>MDL-NMP1 on 24/03/2026 20:00</t>
  </si>
  <si>
    <t>e9c13cee-e034-f111-88b4-00224841c1cf</t>
  </si>
  <si>
    <t>QJUA35bxk30Z1VzKrB2xvxgBMgKFufoEB6vUiQMVxZ9JwfPNpeo6qC0pAq4qglNtIsgzJKVq1B0mP/0jM366lw==</t>
  </si>
  <si>
    <t>MDL-NMP1 on 24/03/2026 21:00</t>
  </si>
  <si>
    <t>c83a93e8-e034-f111-88b4-7ced8d9b5cfa</t>
  </si>
  <si>
    <t>68H62dt0vqSstEstjeodE7t+GZk4CCCCJZUpMqjHEcffEs0T/bNF94qnRnidK1OZlgx+z01W4vs8Ha/G+ELdJw==</t>
  </si>
  <si>
    <t>MDL-NMP1 on 24/03/2026 22:00</t>
  </si>
  <si>
    <t>1bb45ff0-e034-f111-88b4-00224842824a</t>
  </si>
  <si>
    <t>pF6xWa827+l0jcvBu49QPS243LT/GJ2FU5ri1akTpTbMlpTk5NJ/0XiynmzdBE8hlUkUMVx1ACKYTAXhX20z8g==</t>
  </si>
  <si>
    <t>MDL-NMP1 on 24/03/2026 23:00</t>
  </si>
  <si>
    <t>115b2bef-e034-f111-88b4-7ced8d9a9a39</t>
  </si>
  <si>
    <t>kfiCXCfY3LLz+G0hTjfTo/0kyLg3qbMGAKh9uYrGw3CAXerG9lZE/jVUsnJ3JMmFKWfQhm11PWYEHbhIR4G33Q==</t>
  </si>
  <si>
    <t>MDL-NMP1 on 25/03/2026 00:00</t>
  </si>
  <si>
    <t>9afa32e9-e034-f111-88b4-7ced8d9a9a39</t>
  </si>
  <si>
    <t>/7WsQAoVt/XqzqC5Ls2GYkmiz2L4CeN/NFXgmmLcLNqFoJzcpB2RVchVMxxXoUhPlcergzbwFp2xGgO4HzVWog==</t>
  </si>
  <si>
    <t>MDL-NMP1 on 25/03/2026 01:00</t>
  </si>
  <si>
    <t>89cf94ef-e034-f111-88b4-70a8a54e3207</t>
  </si>
  <si>
    <t>okt/BBECLHpx4HpAFbNMDsxFbA3R7aDtJiRttF3XKABuDxG3/6OaBoNMIcEiRLq9BUAf4v6sSEYKOtMLMNJN6Q==</t>
  </si>
  <si>
    <t>MDL-NMP1 on 25/03/2026 02:00</t>
  </si>
  <si>
    <t>287251ec-e034-f111-88b4-7ced8db798da</t>
  </si>
  <si>
    <t>O5a5qUG4o99RtyCr++1qaBmPelW2Gkj7nQkMP+3cJgivp3SiftdmSv8kPTU5T51wBrprtlKqp9OGqa7+1BQ5+g==</t>
  </si>
  <si>
    <t>MDL-NMP1 on 25/03/2026 03:00</t>
  </si>
  <si>
    <t>d5c13cee-e034-f111-88b4-00224841c1cf</t>
  </si>
  <si>
    <t>5Mchoi6jwha8ar79nFPIOMtWb0PTGxvwF2mj00mqUVgOX52And0mVpyEDGnyiJ05v/ku3L6waFputFe7YHxhpA==</t>
  </si>
  <si>
    <t>MDL-NMP1 on 25/03/2026 04:00</t>
  </si>
  <si>
    <t>675c2bef-e034-f111-88b4-7ced8d9a9a39</t>
  </si>
  <si>
    <t>przgO0tgnLRJpCYmnYyBah9L3bDKVWyCKcZefvVi4+nu/gdY1iDDGBI5gN9ib+OB4wXh8gmoCki2fobL7KkH3w==</t>
  </si>
  <si>
    <t>MDL-NMP1 on 25/03/2026 05:00</t>
  </si>
  <si>
    <t>9eb35ff0-e034-f111-88b4-00224842824a</t>
  </si>
  <si>
    <t>hQlix5Qk9YwGyPjYxcbM+xHW8kSGZftwhOWYMw41+2Nyu5lSjFOaLgVks2F7453EE+gnE5QEVq7U9EqKwmGj3A==</t>
  </si>
  <si>
    <t>MDL-NMP1 on 25/03/2026 06:00</t>
  </si>
  <si>
    <t>fdaf7ee2-e034-f111-88b4-70a8a54e324d</t>
  </si>
  <si>
    <t>wJcW9SfqncIfTJlgZ1i/DB0nhhCzc9ff1YtjmMafNCioJ994Ch+DmMapqsSZ8mCI1ctDMjKrf5SReUCxL6mjEg==</t>
  </si>
  <si>
    <t>MDL-NMP1 on 25/03/2026 07:00</t>
  </si>
  <si>
    <t>b60637f5-e034-f111-88b4-6045bdd1bf47</t>
  </si>
  <si>
    <t>lr8aaY9LSnOJURCFovVjW3IHYCz9HOPAVOppJzpm6YLR+hnqEpEUOPSpp4XNLF1PawDnIE7q9VzTn50M6aVNeQ==</t>
  </si>
  <si>
    <t>MDL-NMP1 on 25/03/2026 08:00</t>
  </si>
  <si>
    <t>2f6753f2-e034-f111-88b4-7ced8db798da</t>
  </si>
  <si>
    <t>kiVC4PvXo7cLjDY65n95exQfOw62D5sUPUhsrAnMb5fDcTgDv9eY6hMWjUQ1WVC+ZqdtEj0UAzINa8ZgaVT1IA==</t>
  </si>
  <si>
    <t>MDL-NMP1 on 25/03/2026 09:00</t>
  </si>
  <si>
    <t>eb4c49e2-e034-f111-88b4-00224841c1cf</t>
  </si>
  <si>
    <t>qBbb6hVj4dTvEqB1ot9OUWlJIkcRSSUfav/gETHOgFFOXBCvh0F1YlDmD3wJNsL6bLvO2PQRAUAM1fcn4+CnUg==</t>
  </si>
  <si>
    <t>MDL-NMP1 on 25/03/2026 10:00</t>
  </si>
  <si>
    <t>80cd94ef-e034-f111-88b4-70a8a54e3207</t>
  </si>
  <si>
    <t>/HndBtE0j2cqDgBv4tAzsPtcte4sCeIcZWPIiU5tAuhLncawFqcajgP3RCTbOBFsnxzJPxrDUxIJw//p8iG2bQ==</t>
  </si>
  <si>
    <t>MDL-NMP1 on 25/03/2026 11:00</t>
  </si>
  <si>
    <t>79af7ee2-e034-f111-88b4-70a8a54e324d</t>
  </si>
  <si>
    <t>u+KXu24Cw/pl9OXwtyqLnfe9/8RmyUPLC5qpPaRGalLb1yPs3mlSEckmZLd2Dt27HPTYMTJ7+Ht9uPd46co5XQ==</t>
  </si>
  <si>
    <t>MDL-NMP1 on 25/03/2026 12:00</t>
  </si>
  <si>
    <t>e75a6ee4-e034-f111-88b4-00224842824a</t>
  </si>
  <si>
    <t>1UBWG7jAyzFE+UlWe0eueIc4NtD7K6Fv9RlrbIaZGV8aqj0Dv+NpTBV7G6/jl49ZZH1/QaHx56SxEHMmpn96ZQ==</t>
  </si>
  <si>
    <t>MDL-NMP1 on 25/03/2026 13:00</t>
  </si>
  <si>
    <t>865a6ee4-e034-f111-88b4-00224842824a</t>
  </si>
  <si>
    <t>slxOc21uQw2At8CQ6Y7qDIHBRGeuzknqu0XvWYVH8S7DHyD/rc4sNCIK65BaGdfh2JbIkb/AziTUBZWaiwDCsQ==</t>
  </si>
  <si>
    <t>MDL-NMP1 on 25/03/2026 14:00</t>
  </si>
  <si>
    <t>6b0567ea-e034-f111-88b4-00224842824a</t>
  </si>
  <si>
    <t>JbKlXAamHFJV6XizFou2NlKGeBhjIenJbWstAuRqk2feOeDUHN8QzBFrSAy3O8WpdxfIJAeO5IIcPrjSZubuKg==</t>
  </si>
  <si>
    <t>MDL-NMP1 on 25/03/2026 15:00</t>
  </si>
  <si>
    <t>f9d541e8-e034-f111-88b4-00224841c1cf</t>
  </si>
  <si>
    <t>C9PVxk5WuEiNox4dLEJ0vhBT1R/ShvDnpLkEiTgeQZMyZb2/3UcCbav0Xit44FpuzFg6rgphtThybQfjpFCO0g==</t>
  </si>
  <si>
    <t>MDL-NMP1 on 25/03/2026 16:00</t>
  </si>
  <si>
    <t>8d5c2bef-e034-f111-88b4-7ced8d9a9a39</t>
  </si>
  <si>
    <t>jIduyomqYCOhWjJ3a7KzQBbM9OjE7i+mAjSA8CG8ZBq5vF3XUsmnjZStBMmfOs5JAyas7xJlqMu6VoSzCEgzNw==</t>
  </si>
  <si>
    <t>MDL-NMP1 on 25/03/2026 17:00</t>
  </si>
  <si>
    <t>93745af6-e034-f111-88b4-00224842824a</t>
  </si>
  <si>
    <t>V1uUalFAxFVNoKxlUwnZP6YrD9JHLH69rbj1Ra2R60+yfwB85zXwbEIFkwxaHb5XJtjq8L3rwLgyWQ9b4MQMLg==</t>
  </si>
  <si>
    <t>MDL-NMP1 on 25/03/2026 18:00</t>
  </si>
  <si>
    <t>0b5b6ee4-e034-f111-88b4-00224842824a</t>
  </si>
  <si>
    <t>fMnFKwfAEnw57tbqI72pN0DtzUw7LV6ZJ1eGympTBZDdIBDluRB0R/IVYillxtq5xecT9jGbe2lXFhfnyxmDwA==</t>
  </si>
  <si>
    <t>MDL-NMP1 on 25/03/2026 19:00</t>
  </si>
  <si>
    <t>1f5b2bef-e034-f111-88b4-7ced8d9a9a39</t>
  </si>
  <si>
    <t>17+WShoL6/CZbYcpZDhIRZTUk8BSfYjH4Z9ZyyknGHbnuB289higF/fHAMZUP7W5scP0lYafvQEFGgyVmbHu3Q==</t>
  </si>
  <si>
    <t>MDL-NMP1 on 25/03/2026 20:00</t>
  </si>
  <si>
    <t>667351ec-e034-f111-88b4-7ced8db798da</t>
  </si>
  <si>
    <t>xVt8JZf0xlJWBONyb/LsT2uVl2GR2tX60Pz4Jxosbvy/sFMRt/CClSiEdcDYjlo1IPBWYjTrtYBvBg98H7BuTg==</t>
  </si>
  <si>
    <t>MDL-NMP1 on 25/03/2026 21:00</t>
  </si>
  <si>
    <t>8d1d77e8-e034-f111-88b4-70a8a54e324d</t>
  </si>
  <si>
    <t>zJeClWJuwxNbK3J56WUzF97Curc0CsNdrqbMj7e2IzP6Mqb0CrSgMskNxmyVqvOYNfdzgBlj8oCxGdRUOrnFOQ==</t>
  </si>
  <si>
    <t>MDL-NMP1 on 25/03/2026 22:00</t>
  </si>
  <si>
    <t>b21e77e8-e034-f111-88b4-70a8a54e324d</t>
  </si>
  <si>
    <t>cxi+aPxNnwX4cgUlT5gr5LCGH/egMPuouJV0o/tUqBXGN83gQQpVqVJwDuQOVW/ibV1MdHJNB+dy1ieXpdhAYA==</t>
  </si>
  <si>
    <t>MDL-NMP1 on 25/03/2026 23:00</t>
  </si>
  <si>
    <t>1ac23cee-e034-f111-88b4-00224841c1cf</t>
  </si>
  <si>
    <t>6A1l82nRUmCYeViniMvzqQmi1+olWKtldiy3PrzoTrTnuBYsFPlmTHAF9TvwdtwtVv7otiJdd0UmKSZcguPmDA==</t>
  </si>
  <si>
    <t>MDL-NMP1 on 26/03/2026 00:00</t>
  </si>
  <si>
    <t>a9a86fee-e034-f111-88b4-70a8a54e324d</t>
  </si>
  <si>
    <t>NaMs5Gb2D/Qh2Ig3M8V4zh5EjKSBNnA37PkpohfFp6FnzIoqv4WpSMSWkoX/8Shpf/aIMdsKaWkfMt6B5+ghDA==</t>
  </si>
  <si>
    <t>MDL-NMP1 on 26/03/2026 01:00</t>
  </si>
  <si>
    <t>84c23cee-e034-f111-88b4-00224841c1cf</t>
  </si>
  <si>
    <t>nVrklRtTy9r6lMHt/vNwghOZ9WqaJMOHjhiaI3BhHpoKJdp4+D7+HiM8w/G2yR1KburnoolDwYsB2OSXSlQ4ZQ==</t>
  </si>
  <si>
    <t>MDL-NMP1 on 26/03/2026 02:00</t>
  </si>
  <si>
    <t>fdfd3bef-e034-f111-88b4-6045bdd1bf47</t>
  </si>
  <si>
    <t>X45tAToZyQCIOq93JFDpaQoT2OMCF83oCd2x0GgcsfkkPHqNzVzZ691uWos7sKc7fqOPCv5IydazGvR3RLm9Zw==</t>
  </si>
  <si>
    <t>MDL-NMP1 on 26/03/2026 03:00</t>
  </si>
  <si>
    <t>870467ea-e034-f111-88b4-00224842824a</t>
  </si>
  <si>
    <t>+O1kKytq8xHozVGGkDAMuZkKZK+4vVf3m7VZ17wKWLLDHXznMsQf5AldArRiLl43BoWny4OCMn7GtFCtE6aS/Q==</t>
  </si>
  <si>
    <t>MDL-NMP1 on 26/03/2026 04:00</t>
  </si>
  <si>
    <t>ba3b93e8-e034-f111-88b4-7ced8d9b5cfa</t>
  </si>
  <si>
    <t>BBOtPM0p19Eqo4wGYs/6GHyN9b004a8lU/4952GXzgV2I+zqNM+ZSrKpGtk05osCz6zprPkBEj1Gy9P4oFY/kA==</t>
  </si>
  <si>
    <t>MDL-NMP1 on 26/03/2026 05:00</t>
  </si>
  <si>
    <t>d0b35ff0-e034-f111-88b4-00224842824a</t>
  </si>
  <si>
    <t>twYagTKES0O6KKihndaC6/4NAezdR41OPDbjB7/JdTIcyWd2/LycHWp4Gy14Rx0iThyfpVslQtD6916PVGnpTQ==</t>
  </si>
  <si>
    <t>MDL-NMP1 on 26/03/2026 06:00</t>
  </si>
  <si>
    <t>b0fa32e9-e034-f111-88b4-7ced8d9a9a39</t>
  </si>
  <si>
    <t>BWv2FAF59Gr1PDoE+DGApMu6txcXBWE4BLchHLJMpiieuUaBe9THCQpyUUm20kVt5dC0DJyOirxmj19yR5QJ7g==</t>
  </si>
  <si>
    <t>MDL-NMP1 on 26/03/2026 07:00</t>
  </si>
  <si>
    <t>a2b07ee2-e034-f111-88b4-70a8a54e324d</t>
  </si>
  <si>
    <t>3MkahrDQ0eMPSa9PstZjGrRVTzI4XTt6CnzEx7sIDTUB2A503vGxJTrsOU5dcsRb6MofmfSjCXW47od9nJ6tMQ==</t>
  </si>
  <si>
    <t>MDL-NMP1 on 26/03/2026 08:00</t>
  </si>
  <si>
    <t>594d49e2-e034-f111-88b4-00224841c1cf</t>
  </si>
  <si>
    <t>j4+3SJ/R26yzsxFswnZyb3jFgt4nje/Q7IZV6i3OCZ/+58A6IYXgtDtLza5CSKX769+wqNKdZc961LtoasnC8w==</t>
  </si>
  <si>
    <t>MDL-NMP1 on 26/03/2026 09:00</t>
  </si>
  <si>
    <t>b1b07ee2-e034-f111-88b4-70a8a54e324d</t>
  </si>
  <si>
    <t>aJMj3obeB2ga+hTK97sTfyha5LJSzHdyLE6Eq0Yz7ujxT70r11cdoz1qff5U/AWCE3MbC+WqEgGGI0XqU4Zzow==</t>
  </si>
  <si>
    <t>MDL-NMP1 on 26/03/2026 10:00</t>
  </si>
  <si>
    <t>b25b2bef-e034-f111-88b4-7ced8d9a9a39</t>
  </si>
  <si>
    <t>j3C18F+4NeHKnmvhjEcd5f6Fk5wJSNn1rOfE4q1ATZKUyDrU2eqh5wPeeU/vlijrS7VqU1tUYP1zi92KuxFqxA==</t>
  </si>
  <si>
    <t>MDL-NMP1 on 26/03/2026 11:00</t>
  </si>
  <si>
    <t>7dce6ede-e034-f111-88b4-00224842824a</t>
  </si>
  <si>
    <t>dx8126NrkCA9sS3qr4rFiDWKLsSgVY2HzDtUcYxRd0Ngal+gnQH/O3ewkIToAm1eYPtWpbEZqg0yAdiZIIIbGg==</t>
  </si>
  <si>
    <t>MDL-NMP1 on 26/03/2026 12:00</t>
  </si>
  <si>
    <t>b5c99ae2-e034-f111-88b4-7ced8d9b5cfa</t>
  </si>
  <si>
    <t>lWtUOo43AevNBV3iLFcfG1Iq/DxH7032Q9appodh5mX4I4weZneJQ99CgOod4tJVveB8PPPMtahaTPmg9Xq7Zw==</t>
  </si>
  <si>
    <t>MDL-NMP1 on 26/03/2026 13:00</t>
  </si>
  <si>
    <t>3ab45ff0-e034-f111-88b4-00224842824a</t>
  </si>
  <si>
    <t>b5DpuuEdG2a/kSfuNJHPkQy5P7bqh4vNPgBHPft89rgM8x96EYNJKkKkX7wSO0FFgmNax+Mpi61/hRWo/ak+ig==</t>
  </si>
  <si>
    <t>MDL-NMP1 on 26/03/2026 14:00</t>
  </si>
  <si>
    <t>4fc23cee-e034-f111-88b4-00224841c1cf</t>
  </si>
  <si>
    <t>6ulTplBOIW2Wc9t/f5Z5ZFbt3mXVNUeAJXxgiQHamUMiJoNQA/mXc6l/phEGFnTwJcMdXTqPLLx77aHAwrVMNA==</t>
  </si>
  <si>
    <t>MDL-NMP1 on 26/03/2026 15:00</t>
  </si>
  <si>
    <t>a26835f4-e034-f111-88b4-00224841c1cf</t>
  </si>
  <si>
    <t>vK/vkOlOzYQgOZ4hM5PzXXgncosNsQynMuYjcLnNT+DbKr6enM7aBHAd7lWMPxYzSHaEco3MENwCiT7GkD259Q==</t>
  </si>
  <si>
    <t>MDL-NMP1 on 26/03/2026 16:00</t>
  </si>
  <si>
    <t>c2af7ee2-e034-f111-88b4-70a8a54e324d</t>
  </si>
  <si>
    <t>zUa3gompoKTIP8ZAFQz7RW5wTKq4OWRxgtBeqbze/qapzzAXz+0ELXzeAlutPszEgtX8DOH/I1mdMU3UFfv79Q==</t>
  </si>
  <si>
    <t>MDL-NMP1 on 26/03/2026 17:00</t>
  </si>
  <si>
    <t>966835f4-e034-f111-88b4-00224841c1cf</t>
  </si>
  <si>
    <t>cZNgW1fLLtb3r6kksZCem3wCtjn/uWSa12dnGXNNEs2f/OP2oSzbphjHPR5o8qgR+olgvAE71O4fm+C4I5xU/A==</t>
  </si>
  <si>
    <t>MDL-NMP1 on 26/03/2026 18:00</t>
  </si>
  <si>
    <t>67fd3bef-e034-f111-88b4-6045bdd1bf47</t>
  </si>
  <si>
    <t>jQlXDj1kdrD7jZqPdL5X3hZ6agxHarGSJ0IKgPKlCBbdmd0jOnNVwfELYnMBwREqz86wtihGSTjbrb68e+KEGA==</t>
  </si>
  <si>
    <t>MDL-NMP1 on 26/03/2026 19:00</t>
  </si>
  <si>
    <t>d05a6ee4-e034-f111-88b4-00224842824a</t>
  </si>
  <si>
    <t>mdPxEOSIhxm3dEIsaVM7ET1P9Fjse4IQrs2q9jii/aFbVqmHu59TrGo0vN44lw1riRCSR330hzCoRP/BKDGAUg==</t>
  </si>
  <si>
    <t>MDL-NMP1 on 26/03/2026 20:00</t>
  </si>
  <si>
    <t>b54c49e2-e034-f111-88b4-00224841c1cf</t>
  </si>
  <si>
    <t>zhXgGWKMsv9zGgfCKXIoU7LXkWvojY4RONQNGHgXIRh24KO/B/cLb9nKTAkHTpN/yGgnQAeWqJo7mfDXIysHAg==</t>
  </si>
  <si>
    <t>MDL-NMP1 on 26/03/2026 21:00</t>
  </si>
  <si>
    <t>aa0567ea-e034-f111-88b4-00224842824a</t>
  </si>
  <si>
    <t>Ho7SyC6fCxHy6UFn2BBtxCIKtmXXZvD1SuUjew5x5k9nutgUuUgeiweLe7ZLbGPyMZtWsAMKIIK2BKl7KRExUQ==</t>
  </si>
  <si>
    <t>MDL-NMP1 on 26/03/2026 22:00</t>
  </si>
  <si>
    <t>155b2bef-e034-f111-88b4-7ced8d9a9a39</t>
  </si>
  <si>
    <t>4OFyb+tzS2eqU3YhLFjJq8EMqKrv6ysxnhIFejQff6SIvQ1EU3bqdBbk9ePmolqCrZB4HY3ta22l8Z50viOahA==</t>
  </si>
  <si>
    <t>MDL-NMP1 on 26/03/2026 23:00</t>
  </si>
  <si>
    <t>25183ae3-e034-f111-88b4-7ced8d9a9a39</t>
  </si>
  <si>
    <t>ETfpVZkoHMaKn3RpvChiQQWwLQF5UlyclZoHZRvhWE+oOUKDbFYjZa53W2xUCmM+okp69p3TPfuBTSG9IHvmbQ==</t>
  </si>
  <si>
    <t>MDL-NMP1 on 27/03/2026 00:00</t>
  </si>
  <si>
    <t>67af7ee2-e034-f111-88b4-70a8a54e324d</t>
  </si>
  <si>
    <t>sFryeeW+nrT8pZxP7duH/auh45DdRvJVrzrSdcyAioL1K13DBFDRN0KoAEvV1JhNxk6Z0FUKN2wjbWVjBMx5Fw==</t>
  </si>
  <si>
    <t>MDL-NMP1 on 27/03/2026 01:00</t>
  </si>
  <si>
    <t>804d49e2-e034-f111-88b4-00224841c1cf</t>
  </si>
  <si>
    <t>kTWHGPkn+NCJW+iOKNA/fAor0w6OQkrprhAM++XERTUL8KmFPh0UHBiCn8S0vIawXqPGNFYg8+118pHmtPBG4Q==</t>
  </si>
  <si>
    <t>MDL-NMP1 on 27/03/2026 02:00</t>
  </si>
  <si>
    <t>ed173ae3-e034-f111-88b4-7ced8d9a9a39</t>
  </si>
  <si>
    <t>414fIVGnaHr5iS6lnW+dbZyy4p47Kel5bK0Pn1lMN3x5yGE7J5INoEdbrpVsSqGq/gRG9dK5C6qHmyceUSwq+A==</t>
  </si>
  <si>
    <t>MDL-NMP1 on 27/03/2026 03:00</t>
  </si>
  <si>
    <t>ba549ce9-e034-f111-88b4-70a8a54e3207</t>
  </si>
  <si>
    <t>LgdOz4mE+9GiyM8V5t9LqsLdsxXOtbekwicxwnuLHVZ76HS+9OxrH/vYbvH2uMmdJFWw9NZteXhZik2vVXuV4Q==</t>
  </si>
  <si>
    <t>MDL-NMP1 on 27/03/2026 04:00</t>
  </si>
  <si>
    <t>310567ea-e034-f111-88b4-00224842824a</t>
  </si>
  <si>
    <t>peroBcg/GwGk5DY0+/j/WM2u98h7f1yaqxZ+tuJLanFEpWEsULeEFtiv+Deot6QzIWw6zP7SlD5KVTqctyz5kQ==</t>
  </si>
  <si>
    <t>MDL-NMP1 on 27/03/2026 05:00</t>
  </si>
  <si>
    <t>5c6790ee-e034-f111-88b4-7ced8d9b5cfa</t>
  </si>
  <si>
    <t>00wMNdsQe0qyJ5M7TpMD83ui/n4kRQYXBkqWnvAckYzKIC8Ii9dMX05zXDgxBea1PuonvZ6L4lzBEnEPWqljsA==</t>
  </si>
  <si>
    <t>MDL-NMP1 on 27/03/2026 06:00</t>
  </si>
  <si>
    <t>e10259e6-e034-f111-88b4-7ced8db798da</t>
  </si>
  <si>
    <t>PYRKtKEgbglPiWEnuZyibovRVta+MlhVS0JQHMpXNwWcI/kSrGmEGOvzOvj5+H1vmnyJknB/mYa6aSNqVpVC3Q==</t>
  </si>
  <si>
    <t>MDL-NMP1 on 27/03/2026 07:00</t>
  </si>
  <si>
    <t>cbb35ff0-e034-f111-88b4-00224842824a</t>
  </si>
  <si>
    <t>0QUSGOKWrUt996mx+rbSL7YiStI52Uf11xVUza89XNvKaKB5U+MJAyPBJJB/qcXnCQgeJpGdBU2Zaoq7LBwHKA==</t>
  </si>
  <si>
    <t>MDL-NMP1 on 27/03/2026 08:00</t>
  </si>
  <si>
    <t>994d49e2-e034-f111-88b4-00224841c1cf</t>
  </si>
  <si>
    <t>ehIxHoFzoVvTfjlunn0ERVLUDEOfHYy4hjyPFZ7lJ/9OjRhZeljnN44KQPg/w7+WzoFjytkVg5RgR7rHPNht+g==</t>
  </si>
  <si>
    <t>MDL-NMP1 on 27/03/2026 09:00</t>
  </si>
  <si>
    <t>0fd541e8-e034-f111-88b4-00224841c1cf</t>
  </si>
  <si>
    <t>rna8/zecmgHb/6EDoBE25IoanWmue4d0fIRsvKa3k+sjP2yFX4WtY0mZfPBn9ZiMbha1Bg5rFuX70N2WySSQcw==</t>
  </si>
  <si>
    <t>MDL-NMP1 on 27/03/2026 10:00</t>
  </si>
  <si>
    <t>f95a6ee4-e034-f111-88b4-00224842824a</t>
  </si>
  <si>
    <t>gLCo/pBot3mtv4fTToDQNHCTrGXaKs0IO2cKSpKLdwsINn08y5W4iSDwsBFVpYZtmbKxLNa1fiBiukx86bKC0A==</t>
  </si>
  <si>
    <t>MDL-NMP1 on 27/03/2026 11:00</t>
  </si>
  <si>
    <t>2bd541e8-e034-f111-88b4-00224841c1cf</t>
  </si>
  <si>
    <t>ThL2A5Y0Nzr9gPYtxK+Fb/6J6EgxpqGhIbInNw9AW3/2NXJIHMBGW5opL5Raw500q3xPqZ+rU4HEuesa3zzUig==</t>
  </si>
  <si>
    <t>MDL-NMP1 on 27/03/2026 12:00</t>
  </si>
  <si>
    <t>14f59bf4-e034-f111-88b4-7ced8d9b5cfa</t>
  </si>
  <si>
    <t>Dt1lRUQEr+5RsR698BQzVlHW4azKUTK2Y5yCliumobl7vSCAVy90jgruxU9O+5bkFxfIk3TEiClB+7nMrqRDow==</t>
  </si>
  <si>
    <t>MDL-NMP1 on 27/03/2026 13:00</t>
  </si>
  <si>
    <t>050359e6-e034-f111-88b4-7ced8db798da</t>
  </si>
  <si>
    <t>Nnn9y/NrIBxbirInG2kIWc3z1aN6WUMvJvvvp+pu6RhySwyM8yJYmXrjuJSMUI40g/kbZOgJum1az+yL+W+rcg==</t>
  </si>
  <si>
    <t>MDL-NMP1 on 27/03/2026 14:00</t>
  </si>
  <si>
    <t>405c2bef-e034-f111-88b4-7ced8d9a9a39</t>
  </si>
  <si>
    <t>k/PJRkZ5j8h+yMkN3hZbAQIThILfWEIB6TGM4z7P8FoMSk7tt+G+7ImD9IDdN2k7Sv0wrSn2hghPvhLz3awKbA==</t>
  </si>
  <si>
    <t>MDL-NMP1 on 27/03/2026 15:00</t>
  </si>
  <si>
    <t>875a6ee4-e034-f111-88b4-00224842824a</t>
  </si>
  <si>
    <t>c0AE3iIlgOgMIDX+lWRcgDM5d4jHlTbuEBy0VFes1HA1EWW+b0qAbkINGbYNGxjZkZtwJXF7ltjp4AVi1zaYIg==</t>
  </si>
  <si>
    <t>MDL-NMP1 on 27/03/2026 16:00</t>
  </si>
  <si>
    <t>ec7251ec-e034-f111-88b4-7ced8db798da</t>
  </si>
  <si>
    <t>glaRdapb8NRDRu0XMnzToyOKIM06otCwXvUkglc2lSCOuXn62K8o2NEMt16AqoxvEvZ9cJIJjndhH/qYAyW/vw==</t>
  </si>
  <si>
    <t>MDL-NMP1 on 27/03/2026 17:00</t>
  </si>
  <si>
    <t>724d49e2-e034-f111-88b4-00224841c1cf</t>
  </si>
  <si>
    <t>OigCuwwynt2dokHWokh4wMtqTqAt4wzHVe4HLEMmv57HPx+8Xnxm4Km+CqNrF3NrzgPuYOpVUACmy6dz92tFiQ==</t>
  </si>
  <si>
    <t>MDL-NMP1 on 27/03/2026 18:00</t>
  </si>
  <si>
    <t>68a360e0-e034-f111-88b4-7ced8db798da</t>
  </si>
  <si>
    <t>QzOSeT9E+sbqebEPsF/P2odxoZ11LtbPdsqh/HZ+qs9LmY0BQXFp1b9BfTkuaw8qhJ1greeguxqc9L4TmlglSw==</t>
  </si>
  <si>
    <t>MDL-NMP1 on 27/03/2026 19:00</t>
  </si>
  <si>
    <t>635b6ee4-e034-f111-88b4-00224842824a</t>
  </si>
  <si>
    <t>Im1OYiXv3hJrfdwMvQmC8saPDD3g2vv8249g3IUEPvrR2UJQLIA5DcwpZaGdjNUJ1zc7TdZWjy4ZFJFq9xEHYQ==</t>
  </si>
  <si>
    <t>MDL-NMP1 on 27/03/2026 20:00</t>
  </si>
  <si>
    <t>49c13cee-e034-f111-88b4-00224841c1cf</t>
  </si>
  <si>
    <t>BGWbvPnPQc6P7oPWbGty85Yng9EH4TQEXs8xpc+2B9JO23Z49EIdF3R3Jv7ngXspp2MHzn1NtrtZeTX+v2liIA==</t>
  </si>
  <si>
    <t>MDL-NMP1 on 27/03/2026 21:00</t>
  </si>
  <si>
    <t>245c2bef-e034-f111-88b4-7ced8d9a9a39</t>
  </si>
  <si>
    <t>HRAIFkRMMqHQtlzkSDlZWzLjzYIj02f1FihUf5IkRfmqWU18afkR2AdbgHtfSxiI0lI+PmQqo4/jNn5uyPjRKQ==</t>
  </si>
  <si>
    <t>MDL-NMP1 on 27/03/2026 22:00</t>
  </si>
  <si>
    <t>ae1d77e8-e034-f111-88b4-70a8a54e324d</t>
  </si>
  <si>
    <t>alds1ljpOrEzhjLYmD4DSrr9VVSSNKMGICKBQRvNeVj41mF7khBDrKuFL3ryz70dD7l9uZGJRCeoNwr4HuiVbw==</t>
  </si>
  <si>
    <t>MDL-NMP1 on 27/03/2026 23:00</t>
  </si>
  <si>
    <t>2f559ce9-e034-f111-88b4-70a8a54e3207</t>
  </si>
  <si>
    <t>cPLZCyMq7CLuFXWJPwSjp/ZwH8JFv7uT1pz0iNVg8NlDou73GIR1gdOxTfZ86lqEsnvCM/ilPaaglce0ILbmUg==</t>
  </si>
  <si>
    <t>MDL-NMP1 on 28/03/2026 00:00</t>
  </si>
  <si>
    <t>a04d49e2-e034-f111-88b4-00224841c1cf</t>
  </si>
  <si>
    <t>KiiC6SfUeciHvrglSxs9s96mK02JHw1vgSLQaUdSfzBjsWoputgjJkVHuimxkVWJWAW+K5D45BTRzV/jd2+L0w==</t>
  </si>
  <si>
    <t>MDL-NMP1 on 28/03/2026 01:00</t>
  </si>
  <si>
    <t>b2cd94ef-e034-f111-88b4-70a8a54e3207</t>
  </si>
  <si>
    <t>BQos88qmC8DlBtvsAwo5rQ2HzEW6breOyNgT7oso9COEyWMuEYFu8rnuO8qUMZ6u8gXXqGITdSwsCPo91DgoOg==</t>
  </si>
  <si>
    <t>MDL-NMP1 on 28/03/2026 02:00</t>
  </si>
  <si>
    <t>7fce6ede-e034-f111-88b4-00224842824a</t>
  </si>
  <si>
    <t>ASMNjhLix9AvVSO8B9NO+6lgXi9oho6RlKHGi27ZHmux0Oy9wQH27JJQ87J58t0cvPgGYlw+KI374Fr1I1paeA==</t>
  </si>
  <si>
    <t>MDL-NMP1 on 28/03/2026 03:00</t>
  </si>
  <si>
    <t>974d49e2-e034-f111-88b4-00224841c1cf</t>
  </si>
  <si>
    <t>RGY0DnVpWsqFukAQXxD+1DEiPpJ8r9coYsM+Ug3PD2/JFW9Gsx+N4f61V7AxqwJ1IB+y45IbGuX7HC129jRHzQ==</t>
  </si>
  <si>
    <t>MDL-NMP1 on 28/03/2026 04:00</t>
  </si>
  <si>
    <t>afb35ff0-e034-f111-88b4-00224842824a</t>
  </si>
  <si>
    <t>XoReuQcbnNkmJeGnJIYDQg4c1QZHyYWw1xUnc/C6S69ESkh9gGKQFZaAQzFsisOe0Oa5kXnTcJbl/F0jEadh+Q==</t>
  </si>
  <si>
    <t>MDL-NMP1 on 28/03/2026 05:00</t>
  </si>
  <si>
    <t>afaf7ee2-e034-f111-88b4-70a8a54e324d</t>
  </si>
  <si>
    <t>Q5pgg/Vz0d/2fK6FezDGLYG0EKrdfagLp2gbQS81jo8vaHsdWMdEnXL35H504i/DT8C2o+WLdRAWjfhQycznnA==</t>
  </si>
  <si>
    <t>MDL-NMP1 on 28/03/2026 06:00</t>
  </si>
  <si>
    <t>b9b35ff0-e034-f111-88b4-00224842824a</t>
  </si>
  <si>
    <t>DTQ3vWu3obLUr8A1K+nJi5QYA1zDmc8RUT8PUJZXP1LGbbMG9xm6+fmoXpcDd7QsKmKFWlTDWssFkIwO+/AfoA==</t>
  </si>
  <si>
    <t>MDL-NMP1 on 28/03/2026 07:00</t>
  </si>
  <si>
    <t>351e77e8-e034-f111-88b4-70a8a54e324d</t>
  </si>
  <si>
    <t>uWUD9x3u0GF2nkOoPPEW2j8eYw+9wwNSXhwt/nWI8vT6v6qdW2KYEai2oyUrVXCeqkViEAspc6lQG3GeAjMzuQ==</t>
  </si>
  <si>
    <t>MDL-NMP1 on 28/03/2026 08:00</t>
  </si>
  <si>
    <t>82173ae3-e034-f111-88b4-7ced8d9a9a39</t>
  </si>
  <si>
    <t>21fNmI2KkoWQXfFRs4O8wcNDFw+xvwJnPIY9e7wqnlK9MeD9XYlIqpJfa43vPu4yXdKR3MYT0h/fiRsONJcGrw==</t>
  </si>
  <si>
    <t>MDL-NMP1 on 28/03/2026 09:00</t>
  </si>
  <si>
    <t>f1ce94ef-e034-f111-88b4-70a8a54e3207</t>
  </si>
  <si>
    <t>W3shiY6llSFq4g8OAo9BZFmf59e1eWkrPkUnz/uwBBD/XW7mnrr42qd9MatqqC9Hm6cZaQ/uWN2Y+/v2GkQq0g==</t>
  </si>
  <si>
    <t>MDL-NMP1 on 28/03/2026 10:00</t>
  </si>
  <si>
    <t>ec173ae3-e034-f111-88b4-7ced8d9a9a39</t>
  </si>
  <si>
    <t>AfyBydH8K+pFUoBWMCqQfNNFsly7+mc5+1GSHI5TF+yqwsRJKajAeYbbiSDEMtYS9EJu9A7gjWJ7gWaAHNeGbA==</t>
  </si>
  <si>
    <t>MDL-NMP1 on 28/03/2026 11:00</t>
  </si>
  <si>
    <t>1cfd3bef-e034-f111-88b4-6045bdd1bf47</t>
  </si>
  <si>
    <t>wFuQMfZBeqUFbVgfQ9xOvoJ2Lyv24S2Y35U0usgreSfrOsUqF46JqY+aAMZRK1+0DvxNumGwAfsqdUIYAk2lGA==</t>
  </si>
  <si>
    <t>MDL-NMP1 on 28/03/2026 12:00</t>
  </si>
  <si>
    <t>0cca9ae2-e034-f111-88b4-7ced8d9b5cfa</t>
  </si>
  <si>
    <t>obtibwPIW4LgIWKhzgdaN4mYSrw6WY96xhh84+P/gteLjcRrLVaS7ktzlzkKWKPBlKmlkSXZ3a0+cBPF828fkQ==</t>
  </si>
  <si>
    <t>MDL-NMP1 on 28/03/2026 13:00</t>
  </si>
  <si>
    <t>721d77e8-e034-f111-88b4-70a8a54e324d</t>
  </si>
  <si>
    <t>LptoWFvF/yNRp2Ty1F5WLK0CFIashKYUUsVeQQWFb+bWhstLLMEU5Qv/63s19++n1P9m0mnKRzGfIAhMzz6MOA==</t>
  </si>
  <si>
    <t>MDL-NMP1 on 28/03/2026 14:00</t>
  </si>
  <si>
    <t>9bcd94ef-e034-f111-88b4-70a8a54e3207</t>
  </si>
  <si>
    <t>MzYwzK1ajxDKNWNvix5au6Vs2t+vfUSNKvIuyMpP19zNzctBzZ89+uj3cy463N7yEfLgQNAA3+1g2KKIYO2PBw==</t>
  </si>
  <si>
    <t>MDL-NMP1 on 28/03/2026 15:00</t>
  </si>
  <si>
    <t>265b6ee4-e034-f111-88b4-00224842824a</t>
  </si>
  <si>
    <t>64HDns2ealB8G/MCpdcVD/Gu17znrJP9YUqHOqQJpTJ3E6xVQN4DD/PJSEBR4zTauieCORzahHRo0EnC9sZ7jQ==</t>
  </si>
  <si>
    <t>MDL-NMP1 on 28/03/2026 16:00</t>
  </si>
  <si>
    <t>6fa360e0-e034-f111-88b4-7ced8db798da</t>
  </si>
  <si>
    <t>+uBj7GYi4ozsXgjNHWM9HJ5QpluXAk5Qm+j165wrCfty8lSR65K7ZW/Id0olZTIq7DvvvL5oTREfPkonvLoVRw==</t>
  </si>
  <si>
    <t>MDL-NMP1 on 28/03/2026 17:00</t>
  </si>
  <si>
    <t>8c1e77e8-e034-f111-88b4-70a8a54e324d</t>
  </si>
  <si>
    <t>/Zox6CUDj6Fu2+zPjlVIkmHWTxvxOQRB7OAYTdUM6TrPZ+O6IS0vrOqDyIQ3j6ZQXx/980EnIj7uDiHqS0R8NQ==</t>
  </si>
  <si>
    <t>MDL-NMP1 on 28/03/2026 18:00</t>
  </si>
  <si>
    <t>c74c49e2-e034-f111-88b4-00224841c1cf</t>
  </si>
  <si>
    <t>EwQmefuej7uwTMDwEXj0mgg4wstkaq5VXZ9Wn6DOk6pPHCkBxN8Srx9IKzl0mc5VlOWM0rn0j+kZ5uGAohO1Bg==</t>
  </si>
  <si>
    <t>MDL-NMP1 on 28/03/2026 19:00</t>
  </si>
  <si>
    <t>ccc03cee-e034-f111-88b4-00224841c1cf</t>
  </si>
  <si>
    <t>YMycA8xW/4keeS1NPFETdU5SMCxor5Uievo50nVBSmvqLFQtFMp3Fvm6EQ6omHbPbRp26Zr0uVx6YGpCAYvf0w==</t>
  </si>
  <si>
    <t>MDL-NMP1 on 28/03/2026 20:00</t>
  </si>
  <si>
    <t>abaf7ee2-e034-f111-88b4-70a8a54e324d</t>
  </si>
  <si>
    <t>NqCPE1BlimK8YsieloCFRgQELvc+Yp3hU2TlCsYeJy5atzv/iAK1uIiMvtP7MDtZ25Lk++3kdOcJHHzIHM8OHQ==</t>
  </si>
  <si>
    <t>MDL-NMP1 on 28/03/2026 21:00</t>
  </si>
  <si>
    <t>705b2bef-e034-f111-88b4-7ced8d9a9a39</t>
  </si>
  <si>
    <t>BEp7J6yO/0VIkKzB9kRS2tPbug4h1uw+F8Dghyxy5KX3dHcT0ZQEFwaa7u7LuXvENyrgiBbT8o8eFMt4lmdqZQ==</t>
  </si>
  <si>
    <t>MDL-NMP1 on 28/03/2026 22:00</t>
  </si>
  <si>
    <t>2cb45ff0-e034-f111-88b4-00224842824a</t>
  </si>
  <si>
    <t>NxrGGY1QoUEAnLx3sqfSQSbdUFM0R1WpxPgzW1uxXL0n/lUjmuJm+7HbZsYkJRtLp8h0RlptlLL/1xN69/8vLw==</t>
  </si>
  <si>
    <t>MDL-NMP1 on 28/03/2026 23:00</t>
  </si>
  <si>
    <t>b35b6ee4-e034-f111-88b4-00224842824a</t>
  </si>
  <si>
    <t>TfSyyUMorDefFsXRT+pmE1eIC/zQr0K8La3UdeCcXbFD2sXwupOI9pjwusAUboHPyHHMUiPagpwyI5nKbU4NAg==</t>
  </si>
  <si>
    <t>MDL-NMP1 on 29/03/2026 00:00</t>
  </si>
  <si>
    <t>7a5b6ee4-e034-f111-88b4-00224842824a</t>
  </si>
  <si>
    <t>7cbIQxBOODMfGEfe/MQZ2qEbRxrXMCTXzwuPhV4qAX2cb04btOtS6/db+JglELP7JK5xj+FhhOx46J0WTaI/bA==</t>
  </si>
  <si>
    <t>MDL-NMP1 on 29/03/2026 01:00</t>
  </si>
  <si>
    <t>c82e8df5-e034-f111-88b4-70a8a54e3207</t>
  </si>
  <si>
    <t>28bsRyAdxBKdILNtgLQqsuiOfAhqNu+Lc/fNPeBYESL+V0Uw96RGG9PeM7z/6NIAO4huhTGGR4XqPC5USMORYw==</t>
  </si>
  <si>
    <t>MDL-NMP1 on 29/03/2026 02:00</t>
  </si>
  <si>
    <t>eb0567ea-e034-f111-88b4-00224842824a</t>
  </si>
  <si>
    <t>y+SB7c5AfZykui/y8UZe3H8fmDzZv3DJigisUmY5hssSXg8SWhz4bHyv+aaAmoBlx5XAk8VIGxHLitJZav4vow==</t>
  </si>
  <si>
    <t>MDL-NMP1 on 29/03/2026 03:00</t>
  </si>
  <si>
    <t>64af7ee2-e034-f111-88b4-70a8a54e324d</t>
  </si>
  <si>
    <t>YCO7q11m1oVE5VTNh6JBjIEE1hJNdpy8xq/xLF658gBu7A8B8koVcbz+FGr1fMDwNYaTncQ3/JhKaFTMfXcWhg==</t>
  </si>
  <si>
    <t>MDL-NMP1 on 29/03/2026 04:00</t>
  </si>
  <si>
    <t>79fe3bef-e034-f111-88b4-6045bdd1bf47</t>
  </si>
  <si>
    <t>dv0uQBWxs99LmSv74z3FNftEOyh3jyaVZnmFcC9wRGSUij62Z2o9NBJvpoiVf1O/1xjKOlH4rJgqsnu3h/CQig==</t>
  </si>
  <si>
    <t>MDL-NMP1 on 29/03/2026 05:00</t>
  </si>
  <si>
    <t>28c13cee-e034-f111-88b4-00224841c1cf</t>
  </si>
  <si>
    <t>Gd8DTeYcPtTpVSdu2xZaz6nEaofyf3EeWX7ztKMfkGwgFw8j5HRjJmQGaX5BROXTZge2+opXHpIdDmzQMpvqrQ==</t>
  </si>
  <si>
    <t>MDL-NMP1 on 29/03/2026 06:00</t>
  </si>
  <si>
    <t>77cf94ef-e034-f111-88b4-70a8a54e3207</t>
  </si>
  <si>
    <t>VO8ZeWqAkIagWv+62JnK/SYuxf2OFG4H6yRoDScPzIifYOzKNu2JRzuR7vu+rEnZ5eIpdtEyO6H8hezU8p0GKg==</t>
  </si>
  <si>
    <t>MDL-NMP1 on 29/03/2026 07:00</t>
  </si>
  <si>
    <t>cf173ae3-e034-f111-88b4-7ced8d9a9a39</t>
  </si>
  <si>
    <t>xtT90bqGSkPM78R9mcnk89luZO4df1ZpPQQcOciZYGOUTfZ1tOe4roknwT8tJlcyMVM6mZhZxP8xSeqpV0YnYg==</t>
  </si>
  <si>
    <t>MDL-NMP1 on 29/03/2026 08:00</t>
  </si>
  <si>
    <t>860259e6-e034-f111-88b4-7ced8db798da</t>
  </si>
  <si>
    <t>T845Q9jEMLYxXdzRhMQI+/vAYtDs5mjb6QBydXpQaPVcKTUtQaIEKlrtAG+QJ1f3+0QbiSSz91Wl7bSRY3voVw==</t>
  </si>
  <si>
    <t>MDL-NMP1 on 29/03/2026 09:00</t>
  </si>
  <si>
    <t>f9356df4-e034-f111-88b4-70a8a54e324d</t>
  </si>
  <si>
    <t>F4VlLGzJusBu0sawMyJHfdDxayPnGvma7xoXYLL5xIH1gGxNCAUpHlVVr6ug6GY/O78la7tjUJAJ+VQPclg3uw==</t>
  </si>
  <si>
    <t>MDL-NMP1 on 29/03/2026 10:00</t>
  </si>
  <si>
    <t>94c99ae2-e034-f111-88b4-7ced8d9b5cfa</t>
  </si>
  <si>
    <t>hikkYWvjjC1NPTeEV2j4gRazKfky0X1b69BDF2Acr7mwn1yUGK8Dy+tdklJCLb+5LaUNpNyuCyyj9GnCUlGRuA==</t>
  </si>
  <si>
    <t>MDL-NMP1 on 29/03/2026 11:00</t>
  </si>
  <si>
    <t>b1af7ee2-e034-f111-88b4-70a8a54e324d</t>
  </si>
  <si>
    <t>0+TYJB7NLj8uQ3d7lU8BOhuDWNUmkfadhTrK/K7+xHNbLRllDdA/E2nW5WD7lLnm0wdrkzRHVzycLDt+cCH+jw==</t>
  </si>
  <si>
    <t>MDL-NMP1 on 29/03/2026 12:00</t>
  </si>
  <si>
    <t>d7b25ff0-e034-f111-88b4-00224842824a</t>
  </si>
  <si>
    <t>S4X/pN43WzPkWP0iFeTHUAGJFytGhg5XEcxdEPl2o3Aq2p/4j4v5100dCDmaW6wgtbIq6AwjSsIAX+ffj2EofA==</t>
  </si>
  <si>
    <t>MDL-NMP1 on 29/03/2026 13:00</t>
  </si>
  <si>
    <t>7e183ae3-e034-f111-88b4-7ced8d9a9a39</t>
  </si>
  <si>
    <t>1cOOx25XWE+2QsCe3OoW5vdvitEunlFA9WdmrjX9xffDFay2Bp++FCqSgvfOYSL56d1OD8ZAB7cmXUPHag9hbA==</t>
  </si>
  <si>
    <t>MDL-NMP1 on 29/03/2026 14:00</t>
  </si>
  <si>
    <t>46c23cee-e034-f111-88b4-00224841c1cf</t>
  </si>
  <si>
    <t>4qiShL6nkE07rEYpasgIQXUZMYhH2pgfo1s70CLy5K4j72uJu00PzbKFVJaZyZkPGk2mMnoOIHb2pzI+uWAoDw==</t>
  </si>
  <si>
    <t>MDL-NMP1 on 29/03/2026 15:00</t>
  </si>
  <si>
    <t>090359e6-e034-f111-88b4-7ced8db798da</t>
  </si>
  <si>
    <t>VeNvO2EhnO27LMIjwMlBB4X/sRu/QRSumcL4hkKCCHC306f9/621AfMxmBt8UHwXVzL3XUwbc/wUSE7f/EqGbw==</t>
  </si>
  <si>
    <t>MDL-NMP1 on 29/03/2026 16:00</t>
  </si>
  <si>
    <t>b7af7ee2-e034-f111-88b4-70a8a54e324d</t>
  </si>
  <si>
    <t>1IgLLkNxpwMx7HEOKhp4PxqPIQyRNdWEfB++Tl3APHZLgmxBvYsBDngOzK76ItGlh/1OPtS6g5ZmXd4gUcbMrw==</t>
  </si>
  <si>
    <t>MDL-NMP1 on 29/03/2026 17:00</t>
  </si>
  <si>
    <t>515c2bef-e034-f111-88b4-7ced8d9a9a39</t>
  </si>
  <si>
    <t>u5gfiGad2PPitPev1QnC/ohzn/AAlfPc90d4BLFSnf2EN9/IKYfguD2ZzfRWT919jvdWcMSbOBs5YUZ9jND7Fg==</t>
  </si>
  <si>
    <t>MDL-NMP1 on 29/03/2026 18:00</t>
  </si>
  <si>
    <t>8e1e77e8-e034-f111-88b4-70a8a54e324d</t>
  </si>
  <si>
    <t>K2Q9wAd2ul/NFgYzAxdIJfywEX52ZJvvBUxpAZn4O1QJkircjc6aaVxvYzEBcLiJfdc1mk6NIvGYeL5doyG36g==</t>
  </si>
  <si>
    <t>MDL-NMP1 on 29/03/2026 19:00</t>
  </si>
  <si>
    <t>50183ae3-e034-f111-88b4-7ced8d9a9a39</t>
  </si>
  <si>
    <t>3jY51Tsa1dxKqyMC9wqLmoYc9DWenQbxMffedPuElRN39rnln72KEFuKj5R6N9EoqDMNU9jxH80TiWtmGJuO4Q==</t>
  </si>
  <si>
    <t>MDL-NMP1 on 29/03/2026 20:00</t>
  </si>
  <si>
    <t>63a360e0-e034-f111-88b4-7ced8db798da</t>
  </si>
  <si>
    <t>YvoosdeEqulx1xtRxkhaDNbqEZz/Jk9HO/lyyYmJYuxuiY+Nkf9DcKfDnszWSOYapkoNXv6MHGUtX0vImamAsg==</t>
  </si>
  <si>
    <t>MDL-NMP1 on 29/03/2026 21:00</t>
  </si>
  <si>
    <t>8bb07ee2-e034-f111-88b4-70a8a54e324d</t>
  </si>
  <si>
    <t>psC6zHZLUXahzVVLof3rcybvs0uwfrubPFUHU8K4HuBI6c/V/kIVWAiGBMyFQM40I3MgWu8fCbhjzkVhbza3TQ==</t>
  </si>
  <si>
    <t>MDL-NMP1 on 29/03/2026 22:00</t>
  </si>
  <si>
    <t>dc173ae3-e034-f111-88b4-7ced8d9a9a39</t>
  </si>
  <si>
    <t>hE1m+2c9h+AK1IHysVkwrqa531fg5Wrmn7YAqh4dJi9lCBtGzlJ6HpU/4oRiMPCf7s+l2ai8o+Bomeg4g/j6Tw==</t>
  </si>
  <si>
    <t>MDL-NMP1 on 29/03/2026 23:00</t>
  </si>
  <si>
    <t>e0356df4-e034-f111-88b4-70a8a54e324d</t>
  </si>
  <si>
    <t>kFSriCphu2ogQzwY+n1JY2Bh1DoGtOeNDbdA0MaZEr2KOwZOfSU0fWTrNU8K0/J6jMrA+5MuAph3P4S+gLFfWA==</t>
  </si>
  <si>
    <t>MDL-NMP1 on 30/03/2026 00:00</t>
  </si>
  <si>
    <t>6bc13cee-e034-f111-88b4-00224841c1cf</t>
  </si>
  <si>
    <t>b9Ix49RdijO49iq7j6zQT/2/iStTBnS1aS0D0V61cfuBmAbU1BqcZmawOZiGVNtk7CJ9Eof38C+HIlK6mmYBcw==</t>
  </si>
  <si>
    <t>MDL-NMP1 on 30/03/2026 01:00</t>
  </si>
  <si>
    <t>936835f4-e034-f111-88b4-00224841c1cf</t>
  </si>
  <si>
    <t>Av+eVZNaOj/5tFCetqlmk3s7riXmRYU9hSQdAVdUIAW9Un4dxMHdzBG82X01Lzn+qaI9x54SgTpv3W1OkfhR5w==</t>
  </si>
  <si>
    <t>MDL-NMP1 on 30/03/2026 02:00</t>
  </si>
  <si>
    <t>075b6ee4-e034-f111-88b4-00224842824a</t>
  </si>
  <si>
    <t>hPLiwpQZnCUyk5R6hfbMJoOKNkYEBOXF3+Cf8w5ZNW7B8iqrZdO5h6gKYd11akSM7mNKUef74Qz1ndilJdzc6A==</t>
  </si>
  <si>
    <t>MDL-NMP1 on 30/03/2026 03:00</t>
  </si>
  <si>
    <t>25b45ff0-e034-f111-88b4-00224842824a</t>
  </si>
  <si>
    <t>WopCqC1Y5joni4xKnwdzbt6mSRTXP/rRIxjO5Srsw7YiKAoExYdMDdJP9eE7tysfkx5rsTJAtHRf+QvPjGgH9Q==</t>
  </si>
  <si>
    <t>MDL-NMP1 on 30/03/2026 04:00</t>
  </si>
  <si>
    <t>a20259e6-e034-f111-88b4-7ced8db798da</t>
  </si>
  <si>
    <t>tzCJVz4hopbk2E6gtDKiiSp7NOXA6DYs1Ivsw1VLYH99T0XkH9gacCkyqN3ZeROkycRDPxXwQusemb2LM+cTBA==</t>
  </si>
  <si>
    <t>MDL-NMP1 on 30/03/2026 05:00</t>
  </si>
  <si>
    <t>aa6653f2-e034-f111-88b4-7ced8db798da</t>
  </si>
  <si>
    <t>ye0Roxgd3MkcddoOdB3xa4A3h9AEKZARZIyC1wl49CjjSd5mKIoWvtHjTNaOG7ID5qyljxyBiELjGRSrkm48Sw==</t>
  </si>
  <si>
    <t>MDL-NMP1 on 30/03/2026 06:00</t>
  </si>
  <si>
    <t>dbca9ae2-e034-f111-88b4-7ced8d9b5cfa</t>
  </si>
  <si>
    <t>rt/9pM13tVE1fCc3lYeS6YXiqbbJIQg7hw+XRHuGF3c2r+IU8i9dMOWSsMpZBRt8ZuuZMDHg2q6f8Qy/Wib7CQ==</t>
  </si>
  <si>
    <t>MDL-NMP1 on 30/03/2026 07:00</t>
  </si>
  <si>
    <t>b10259e6-e034-f111-88b4-7ced8db798da</t>
  </si>
  <si>
    <t>/TsILbZpjEFcZsB+ST10ZdEgQxg1hXiQ0DOpUgpSBB+MUpsFem+sRahPtId9stXsvNgHv9kTQwaCZHzSxMOWTw==</t>
  </si>
  <si>
    <t>MDL-NMP1 on 30/03/2026 08:00</t>
  </si>
  <si>
    <t>58aa6fee-e034-f111-88b4-70a8a54e324d</t>
  </si>
  <si>
    <t>6/SgEJT2CCqyDGxPqi9Aj5wgksl9yEhvCdhzZWfrJwW5vPeq7rP0OI/Ya35pZ8FUsfmL8Cv6eJEgWJ/RvAdBZQ==</t>
  </si>
  <si>
    <t>MDL-NMP1 on 30/03/2026 09:00</t>
  </si>
  <si>
    <t>0f5b6ee4-e034-f111-88b4-00224842824a</t>
  </si>
  <si>
    <t>yIZNY9gAZX5tfVWRuINByfm0yntdeUyd7raphE4ODE1jyVVPEmeLH9grA179jX7V1IzeA3zFxs7zdruFN7w0dw==</t>
  </si>
  <si>
    <t>MDL-NMP1 on 30/03/2026 10:00</t>
  </si>
  <si>
    <t>fe6790ee-e034-f111-88b4-7ced8d9b5cfa</t>
  </si>
  <si>
    <t>nMywBcXtoVmB1Kt/hO+iz+dH/zRjS+eLed61JqYEOfb22U9apdeXbPUdwplhWmfVSpJ4s2MqNQaCQOSmSIj4mg==</t>
  </si>
  <si>
    <t>MDL-NMP1 on 30/03/2026 11:00</t>
  </si>
  <si>
    <t>ad2e8df5-e034-f111-88b4-70a8a54e3207</t>
  </si>
  <si>
    <t>3mA3MWRB4fclW0JAUQ651mmplB+P0e3FDD0/dHW7MJ/7reALw8nR6cV9ArBpWcMEQqY8bRZ6yaZ5HLbXjqsUIw==</t>
  </si>
  <si>
    <t>MDL-NMP1 on 30/03/2026 12:00</t>
  </si>
  <si>
    <t>ac6835f4-e034-f111-88b4-00224841c1cf</t>
  </si>
  <si>
    <t>LBArztvXh6rVE5JjixY7MmBn1wqUBprTvaz8MOG/5g4LlbMaH43J+l3A6xg4atVgBt30rcxuwj64axz4ITkztw==</t>
  </si>
  <si>
    <t>MDL-NMP1 on 30/03/2026 13:00</t>
  </si>
  <si>
    <t>cfc99ae2-e034-f111-88b4-7ced8d9b5cfa</t>
  </si>
  <si>
    <t>EGagvLkeKsE80QDpK0uDrigSWAg0NioZkqcfuLlk2pPe6MRHp6i9+ne7q7wbWvyQGlpLB9j6xyYyxz80kim3eg==</t>
  </si>
  <si>
    <t>MDL-NMP1 on 30/03/2026 14:00</t>
  </si>
  <si>
    <t>fc6690ee-e034-f111-88b4-7ced8d9b5cfa</t>
  </si>
  <si>
    <t>i181/QWcc0MHjT/+rhvmBGNcveTvWeHTwEkxJm6KXU/IFagJIZSJxwrZq4KNHNtvHL0o46nZOyyFYIGl8jW/lA==</t>
  </si>
  <si>
    <t>MDL-NMP1 on 30/03/2026 15:00</t>
  </si>
  <si>
    <t>d7c99ae2-e034-f111-88b4-7ced8d9b5cfa</t>
  </si>
  <si>
    <t>Fn+hTBJUY0ymcAM2bK9ptUmD5LV3eo9clkV8UyaOVyoB4hvIRc+BbetlXcbvm7tTaFXw6eC+eleCK9Bck3FIgg==</t>
  </si>
  <si>
    <t>MDL-NMP1 on 30/03/2026 16:00</t>
  </si>
  <si>
    <t>d36653f2-e034-f111-88b4-7ced8db798da</t>
  </si>
  <si>
    <t>yVHLOFW2JMkioTTl0QR6DmZK8nfBSQf0UgLgDwmZA7CPcUHcOttlcJc+9i4Vdr+Z5nm8EYJ71ygCjlJguQPjtQ==</t>
  </si>
  <si>
    <t>MDL-NMP1 on 30/03/2026 17:00</t>
  </si>
  <si>
    <t>da5b6ee4-e034-f111-88b4-00224842824a</t>
  </si>
  <si>
    <t>Ada4w0b13QhSKHwHmvf8sGGkBFaOibydyuF5agoB+WWILPHwu9kBADKrfavzPmrIyhf2hKi4BZClfKpFCLi6xQ==</t>
  </si>
  <si>
    <t>MDL-NMP1 on 30/03/2026 18:00</t>
  </si>
  <si>
    <t>036790ee-e034-f111-88b4-7ced8d9b5cfa</t>
  </si>
  <si>
    <t>yWnBDhXNkKJLhtHUuOfo/A1fLI2UToJWl1o3ILm5tBNCeV4ZYTCM8ZsMNncCQMPx8q8RBnJJ6sSGSNT0tGPfrA==</t>
  </si>
  <si>
    <t>MDL-NMP1 on 30/03/2026 19:00</t>
  </si>
  <si>
    <t>fa0259e6-e034-f111-88b4-7ced8db798da</t>
  </si>
  <si>
    <t>mBrMznni6OCcRrLzOOhxXNfbpYyAUrMiOsKQaRPr4Xg6D8GlP1MExoPUe3rF8KhwELhb5MfVp6mdtoWZwZsyEQ==</t>
  </si>
  <si>
    <t>MDL-NMP1 on 30/03/2026 20:00</t>
  </si>
  <si>
    <t>96183ae3-e034-f111-88b4-7ced8d9a9a39</t>
  </si>
  <si>
    <t>LkkTgkDUMMIIj0jJdzlCnUaqa+ri4Fm9cvatH8u4qVzZVL0qfUBWOPTurCjmedJthTnpnknG1L025qYDcnFaXw==</t>
  </si>
  <si>
    <t>MDL-NMP1 on 30/03/2026 21:00</t>
  </si>
  <si>
    <t>7ca360e0-e034-f111-88b4-7ced8db798da</t>
  </si>
  <si>
    <t>AyNgh7pkjzoVne6JJur9GAGxVKlUrsdSgzA8ez+vaqVSkIUbhyRWpEUoJan1GS4gPCVUQAk8d0iCNOkLuSt4fw==</t>
  </si>
  <si>
    <t>MDL-NMP1 on 30/03/2026 22:00</t>
  </si>
  <si>
    <t>40fb32e9-e034-f111-88b4-7ced8d9a9a39</t>
  </si>
  <si>
    <t>oww8d+Fh+e19ErfnVvPj4OzjhdIZtReafcIqtK6yxBJ02wzDm3Ig4vQXhzw5wUYUMg3jnar01RJ5REDHYyeFZQ==</t>
  </si>
  <si>
    <t>MDL-NMP1 on 30/03/2026 23:00</t>
  </si>
  <si>
    <t>be5a6ee4-e034-f111-88b4-00224842824a</t>
  </si>
  <si>
    <t>isvuonXrrOMeBe3JJI2ZxMgzksTObaRRQvcUNMkheUnZwV1mvuvVPB2yTqphQgwyGZ1k93bm6fKdME5gT+v8Tg==</t>
  </si>
  <si>
    <t>MDL-NMP1 on 31/03/2026 00:00</t>
  </si>
  <si>
    <t>d4b25ff0-e034-f111-88b4-00224842824a</t>
  </si>
  <si>
    <t>brAVYOvdpR+eo7FHON2QNqHEw3PsYOGliRd+uVIvFLFuxocjPtzTzv/VuSa0ADBAJtfdaJyZFyXbA/hcMWrFFQ==</t>
  </si>
  <si>
    <t>MDL-NMP1 on 31/03/2026 01:00</t>
  </si>
  <si>
    <t>126890ee-e034-f111-88b4-7ced8d9b5cfa</t>
  </si>
  <si>
    <t>48v9WmB8gxNvO9q1E150I6UOlnS0Mzcef8RcJ9dzDts+iGj9c1pXZgXjVOSEmNSYW0H+T1WskbjBUXsGUvNa4A==</t>
  </si>
  <si>
    <t>MDL-NMP1 on 31/03/2026 02:00</t>
  </si>
  <si>
    <t>a45a6ee4-e034-f111-88b4-00224842824a</t>
  </si>
  <si>
    <t>69k+BPFJGYogBeijoMEAGnMNJ5SeNhvVEuksMwzFGhMLhUmvQii87+ZdEu98kV5LzPX7wSj2rnOafnFcaKN2pw==</t>
  </si>
  <si>
    <t>MDL-NMP1 on 31/03/2026 03:00</t>
  </si>
  <si>
    <t>ddc13cee-e034-f111-88b4-00224841c1cf</t>
  </si>
  <si>
    <t>kbIkrk+3ldkVpwShF50qBZ6I1PkUU5tiLxlj48S8LkkUtRQHlYTGYQyv57RJ9nq8ml7CqlXirNsFgMuS1+y8lw==</t>
  </si>
  <si>
    <t>MDL-NMP1 on 31/03/2026 04:00</t>
  </si>
  <si>
    <t>826653f2-e034-f111-88b4-7ced8db798da</t>
  </si>
  <si>
    <t>5N7eDBG7ai/TfqDcAh4r88zoTg+aPjqnK4JjWWwNMb7igjYhzHr3/8eNAL+LYLqW4lVJyN9Q/p4egGc2q4sxZg==</t>
  </si>
  <si>
    <t>MDL-NMP1 on 31/03/2026 05:00</t>
  </si>
  <si>
    <t>37b35ff0-e034-f111-88b4-00224842824a</t>
  </si>
  <si>
    <t>WCDqj3c0SolERcn2l3qLQFqanQYG1hEIRxHf1DEGHGp46ruoZHj820Sh/25EVyb3Mk6XKJkLcicXq3HW7yd39g==</t>
  </si>
  <si>
    <t>MDL-NMP1 on 31/03/2026 06:00</t>
  </si>
  <si>
    <t>2d356df4-e034-f111-88b4-70a8a54e324d</t>
  </si>
  <si>
    <t>PbDVjP/HHfozOha5/0tkCMs6Ydy27CcBzL0Bw7E9b/W6Np0fpRoV6ifXUG/fBLK+7PmoWaP0do6+usN4hDiRvg==</t>
  </si>
  <si>
    <t>MDL-NMP1 on 31/03/2026 07:00</t>
  </si>
  <si>
    <t>a0a360e0-e034-f111-88b4-7ced8db798da</t>
  </si>
  <si>
    <t>CffuNzBugqXsbgR3Y2Hh2+uZ6MScNBPyXd4ga6YhwcfzEhw0pDYoxDq5XaM+TqGoLzRrwMjJQqZstEI0sJMEJQ==</t>
  </si>
  <si>
    <t>MDL-NMP1 on 31/03/2026 08:00</t>
  </si>
  <si>
    <t>e6fa32e9-e034-f111-88b4-7ced8d9a9a39</t>
  </si>
  <si>
    <t>kmtInkKVxKYbTBY6PEn8F+AQp5VShWwRY9X8Cq/soddgTPb6ficMTIKF+Qgko7afrO4HUNbqN5Wxu73yem/hAw==</t>
  </si>
  <si>
    <t>MDL-NMP1 on 31/03/2026 09:00</t>
  </si>
  <si>
    <t>a1a360e0-e034-f111-88b4-7ced8db798da</t>
  </si>
  <si>
    <t>d5bEqZNVqS6SvgBmaXL7TcdfN60FhR0yacYIMwZFA1xqr9hi1ETVKNyCrtzXgbhI6ngOhioph4enzPVb/4fQPw==</t>
  </si>
  <si>
    <t>MDL-NMP1 on 31/03/2026 10:00</t>
  </si>
  <si>
    <t>72cf94ef-e034-f111-88b4-70a8a54e3207</t>
  </si>
  <si>
    <t>JgLHv2lknN0t4uDyw/vtQvtzaVe4E8O4el3Yl0Z2leAOnBEBgKvIOW7VP0M7lm6RwgUl4EMb1h2VnSJLbG1fKQ==</t>
  </si>
  <si>
    <t>MDL-NMP1 on 31/03/2026 11:00</t>
  </si>
  <si>
    <t>5baa6fee-e034-f111-88b4-70a8a54e324d</t>
  </si>
  <si>
    <t>raNdjhdYgFR2WZEhMDWIFsTTklncYcXiPj+hLBseXMsATMsx+D3hT99n5Nqssmh6ZGrzWjNaVrvLaGzezEa+kQ==</t>
  </si>
  <si>
    <t>MDL-NMP1 on 31/03/2026 12:00</t>
  </si>
  <si>
    <t>b8a96fee-e034-f111-88b4-70a8a54e324d</t>
  </si>
  <si>
    <t>OkN0cwbzBcOwW1UvorAJEKiIpExTEjRsZoF4eqRseQHqibHgKgbh9Q1jLZ9Q2EYY7JlSTnK3e0+w93jbvGozmA==</t>
  </si>
  <si>
    <t>MDL-NMP1 on 31/03/2026 13:00</t>
  </si>
  <si>
    <t>086935f4-e034-f111-88b4-00224841c1cf</t>
  </si>
  <si>
    <t>/bnZcZ2VoxzYTUY7GDjkOK6VB8Pen8TpDKDFnoeLtKS9Rc3Jm2jjamR0Y48IS0zGgXDTiNMH6Tt+UxGEH4cSng==</t>
  </si>
  <si>
    <t>MDL-NMP1 on 31/03/2026 14:00</t>
  </si>
  <si>
    <t>c56790ee-e034-f111-88b4-7ced8d9b5cfa</t>
  </si>
  <si>
    <t>RGUrq2Sr8rimdWaFTl9g/hJExWZNUlVfMbs9vAubTjvpLvWPLBeQc7o0n+hSUkdS7lZ48EeIA3AMZLjj56ZXvQ==</t>
  </si>
  <si>
    <t>MDL-NMP1 on 31/03/2026 15:00</t>
  </si>
  <si>
    <t>083c93e8-e034-f111-88b4-7ced8d9b5cfa</t>
  </si>
  <si>
    <t>02GmumqLYmzO0FGVeXSatufKhuVUjOlI3VAqQ5slvRAZrsI/AseFvjH4uUYNRwsdr65Lel3T3ZkfCjJMTizohw==</t>
  </si>
  <si>
    <t>MDL-NMP1 on 31/03/2026 16:00</t>
  </si>
  <si>
    <t>70549ce9-e034-f111-88b4-70a8a54e3207</t>
  </si>
  <si>
    <t>eBrb1uyVtG0CwcRQoRBV91QVOB+gi1D3cVBx7+apKttnvZAB3yVkXV4xAyJqyJO33COhokOFvNV2xhsrBI8WVw==</t>
  </si>
  <si>
    <t>MDL-NMP1 on 31/03/2026 17:00</t>
  </si>
  <si>
    <t>1b5b6ee4-e034-f111-88b4-00224842824a</t>
  </si>
  <si>
    <t>sV2HnhHSndFwYZpTVZoxIu9C9ybVa5OJlojjQN2rjp/aGrp6mfgoPMXNr7iRUTK19HTrVvT2G6FUgFGU5ospSQ==</t>
  </si>
  <si>
    <t>MDL-NMP1 on 31/03/2026 18:00</t>
  </si>
  <si>
    <t>991d77e8-e034-f111-88b4-70a8a54e324d</t>
  </si>
  <si>
    <t>Uvb3063H2Z94nNjnjruoxHw6HN7VwwPub35BqmK0V42gQUA5ldxuATHr6bPcDwBWp3vEIhJENmrlxs6/eapUpQ==</t>
  </si>
  <si>
    <t>MDL-NMP1 on 31/03/2026 19:00</t>
  </si>
  <si>
    <t>14fb32e9-e034-f111-88b4-7ced8d9a9a39</t>
  </si>
  <si>
    <t>BhNH+nApHriHjO2j8iann963GVL44DUxb4f7XNSz9WKGf5G/YVDJsabZWboPpqjN8izXR59qXgoD0ILlyQPcrw==</t>
  </si>
  <si>
    <t>MDL-NMP1 on 31/03/2026 20:00</t>
  </si>
  <si>
    <t>895b2bef-e034-f111-88b4-7ced8d9a9a39</t>
  </si>
  <si>
    <t>F7Gr8Pc+UnMsUgzvlgl199EMwl+53LzgwDcbrPpqaf8X/zRKD1Rlsegn3H8VVOyY1RN5kE54e0j1svctehwV8Q==</t>
  </si>
  <si>
    <t>MDL-NMP1 on 31/03/2026 21:00</t>
  </si>
  <si>
    <t>03cd94ef-e034-f111-88b4-70a8a54e3207</t>
  </si>
  <si>
    <t>n5Rgd3kXhxQlPGcXszWAWx/xHlSP7AUUi8JAHfG7spyC8u8XkNyMkS/fPd51Kd0NEago/CWXzGNMbO2HRiWJtA==</t>
  </si>
  <si>
    <t>MDL-NMP1 on 31/03/2026 22:00</t>
  </si>
  <si>
    <t>d25b6ee4-e034-f111-88b4-00224842824a</t>
  </si>
  <si>
    <t>ltCsJXMepwHr2gZjuyUx793YmCRPavatwyJWLhFaZ/chHJs07cB5BCZid/QQVuYmm2EOLWu++gf8p5AUWfb8XQ==</t>
  </si>
  <si>
    <t>MDL-NMP1 on 31/03/2026 23:00</t>
  </si>
  <si>
    <t>7ca93c6b-b534-f111-88b4-00224842824a</t>
  </si>
  <si>
    <t>TLbVSg/nj6LjaxeOgMCTIcHjchpOUGL6/b0K0A9aeOVzdNEzZeDR+OKb+YyTYHcZAV8zBijdQvLt+vM4Go74Kg==</t>
  </si>
  <si>
    <t>MF-NMP1 on 01/03/2026 00:00</t>
  </si>
  <si>
    <t>MF-NMP1 - EKFB - BC - Mar 2026</t>
  </si>
  <si>
    <t>bba93c6b-b534-f111-88b4-00224842824a</t>
  </si>
  <si>
    <t>UWq969UWqowPKIDsihWN+XNO56s206YbkXoVVcycshBD4y0b2dTHcRPjTV/qI6Xh89oDzutpAO2YPRqG8eHL4g==</t>
  </si>
  <si>
    <t>MF-NMP1 on 01/03/2026 01:00</t>
  </si>
  <si>
    <t>5ca33771-b534-f111-88b4-00224842824a</t>
  </si>
  <si>
    <t>7lf15Kr4fRGC02iwODWyrdefOrr/mN5xNZ5wfS0Uj5PZXlUQhi5IvMRHAXX7U8nyFdJ21kvolXHIysAZIq97wQ==</t>
  </si>
  <si>
    <t>MF-NMP1 on 01/03/2026 02:00</t>
  </si>
  <si>
    <t>5ca93c6b-b534-f111-88b4-00224842824a</t>
  </si>
  <si>
    <t>QlbZvfeGx1RMq1cy32Xc3d/SgY1iqdVma4OJRiBhqOZtybQgbbte4ym7SS3tVnM+p2MmKX+HAuZ7WUUEPQe/AA==</t>
  </si>
  <si>
    <t>MF-NMP1 on 01/03/2026 03:00</t>
  </si>
  <si>
    <t>555e8775-b534-f111-88b4-7ced8d9b5cfa</t>
  </si>
  <si>
    <t>MNhZxS/J1xwLfNAIW4+rPUjLXUiBPh1mbkQ3MzF3MzMWQGX0FUFZ3WbzTF6CFqDWSnwS2K3E8P8I1novxtRTYg==</t>
  </si>
  <si>
    <t>MF-NMP1 on 01/03/2026 04:00</t>
  </si>
  <si>
    <t>cd198d69-b534-f111-88b4-7ced8d9b5cfa</t>
  </si>
  <si>
    <t>THWg3SQx42DiOnczUl4A1lZa9wVBEnf8r5lFkvFUStvZWk0jMAlJONpJZkkr/UNqmEGJNGWboyOBUY6+zZ/msA==</t>
  </si>
  <si>
    <t>MF-NMP1 on 01/03/2026 05:00</t>
  </si>
  <si>
    <t>1ba72877-b534-f111-88b4-7ced8db798da</t>
  </si>
  <si>
    <t>9YsS6efyrtiJzbPwGzGWkq0vNDbkKk78z5nxCuMPRfgaiUSO1ylYvlrGmRcb1c4OUd2DuhZ9LkxPuGCif5Bbrg==</t>
  </si>
  <si>
    <t>MF-NMP1 on 01/03/2026 06:00</t>
  </si>
  <si>
    <t>6503356b-b534-f111-88b4-7ced8db798da</t>
  </si>
  <si>
    <t>moP51eCrxGKrKDvHRGX9icVOdHCR2zw3kvmYy6PmRjfnSxKdI18dKiC+Y6aXugrrBYDc9+b84d4CMp8MvotgIA==</t>
  </si>
  <si>
    <t>MF-NMP1 on 01/03/2026 07:00</t>
  </si>
  <si>
    <t>ef5e8775-b534-f111-88b4-7ced8d9b5cfa</t>
  </si>
  <si>
    <t>LvVsfS+A2ZQ6MAhiQaQBSYmOsyVtxkI1vxMDaZjC+4/tfgBTsSkk0bEaQ28e2MuCmDGd3sVowG+eKUnkNpkcTA==</t>
  </si>
  <si>
    <t>MF-NMP1 on 01/03/2026 08:00</t>
  </si>
  <si>
    <t>141a8d69-b534-f111-88b4-7ced8d9b5cfa</t>
  </si>
  <si>
    <t>1uPcO9hAkNI4MkPiUwIn31fuADvwTU/h1ZNIYkpMkcUcd0I9SB2q4gU1x6G740zoEZW+OhCLCa3z6qeodEYmkA==</t>
  </si>
  <si>
    <t>MF-NMP1 on 01/03/2026 09:00</t>
  </si>
  <si>
    <t>efa94077-b534-f111-88b4-00224842824a</t>
  </si>
  <si>
    <t>/qOiw8zGv4hIh7T4Irc0EW8wbe5j21qznVUP/d0fMLPqa9jnj2CzovluDol5NaxijGQCbI+FF5M3f98G9IMbMQ==</t>
  </si>
  <si>
    <t>MF-NMP1 on 01/03/2026 10:00</t>
  </si>
  <si>
    <t>651a8d69-b534-f111-88b4-7ced8d9b5cfa</t>
  </si>
  <si>
    <t>84Pa3Lj9om8KoogAO64D1V/v/e+pQ3m9INiOAJoa2azbDN+l+rpfIDdHKzdEBvC1v9569LKgs6CmJI4PaM4OwA==</t>
  </si>
  <si>
    <t>MF-NMP1 on 01/03/2026 11:00</t>
  </si>
  <si>
    <t>d0a62877-b534-f111-88b4-7ced8db798da</t>
  </si>
  <si>
    <t>LIGE1C7AYadf8yCo/vbmoBsuSs5fJMXyIsxt0MJLclevWOQ3jh4cpgJvAUMa1P9Ns8vhAG8lLyq+/0k38kVB1g==</t>
  </si>
  <si>
    <t>MF-NMP1 on 01/03/2026 12:00</t>
  </si>
  <si>
    <t>4da93c6b-b534-f111-88b4-00224842824a</t>
  </si>
  <si>
    <t>y3eIAT/iGDqmSeTpH1/cT6yvySWu+uUQn6JIuQXEt4blhelvmtyXw5MJ4cIoEXYYeyk/rY+h01tUkeleYnPDdQ==</t>
  </si>
  <si>
    <t>MF-NMP1 on 01/03/2026 13:00</t>
  </si>
  <si>
    <t>b0a33771-b534-f111-88b4-00224842824a</t>
  </si>
  <si>
    <t>WrAQfXi+mmod/KpHcIEqortNl5TBDdX8qnBuxgcfqqUI/s94gZXEFHoJXX9iRC2CT+pWmfTOoXluApMQ7pF94Q==</t>
  </si>
  <si>
    <t>MF-NMP1 on 01/03/2026 14:00</t>
  </si>
  <si>
    <t>11533565-b534-f111-88b4-7ced8db798da</t>
  </si>
  <si>
    <t>EyqTA/ka9fdXvwuZGMF3/V+PTZgbM5EUwfEwkE6S/5fL0EhevJrKEp7HlxSMGaF6uSlHzRvkzU1qHZULhb5hQw==</t>
  </si>
  <si>
    <t>MF-NMP1 on 01/03/2026 15:00</t>
  </si>
  <si>
    <t>16aa4077-b534-f111-88b4-00224842824a</t>
  </si>
  <si>
    <t>sXWlYXv6VA/rMpI7seIH6DLWuvU6qM+VtN20U7F9yDuptmBZcQFzmempk20V91UqxYT2IgCK/HkW4LV9pRjG5Q==</t>
  </si>
  <si>
    <t>MF-NMP1 on 01/03/2026 16:00</t>
  </si>
  <si>
    <t>aa198d69-b534-f111-88b4-7ced8d9b5cfa</t>
  </si>
  <si>
    <t>gI9mXULrJmixd0jwcPxn7RzZdsNoCSaidmpTmMPZbfqrU0Z94zGgzCEdmX03hYqhtasc9U4bWeeDj2iIR422YA==</t>
  </si>
  <si>
    <t>MF-NMP1 on 01/03/2026 17:00</t>
  </si>
  <si>
    <t>88e85f7a-b534-f111-88b4-00224841c1cf</t>
  </si>
  <si>
    <t>lzkjfWZ+f46cS3oTVNt3dkak0ERpOBmU7xm486c1hUAk/KGkLsM/hYez3FrEDj81mSjC6guGMqjHkBmdAEsHwQ==</t>
  </si>
  <si>
    <t>MF-NMP1 on 01/03/2026 18:00</t>
  </si>
  <si>
    <t>b8a94077-b534-f111-88b4-00224842824a</t>
  </si>
  <si>
    <t>S8lMH1oJYBFfSALxF3i9QZZXH/lF8iHZWQbwq7DizAntqL100S5eCkmLPumDKqXhylf4SbYh5jbTvytQTOyTQw==</t>
  </si>
  <si>
    <t>MF-NMP1 on 01/03/2026 19:00</t>
  </si>
  <si>
    <t>8da62877-b534-f111-88b4-7ced8db798da</t>
  </si>
  <si>
    <t>sFLoQ9eWnP0OC2Yqz+QRozciByYMb1O5Gx8fXiMDdIuLyCs3wQsKNHw45CTRQHKyD609C+Xam6zGk8PlY8ZRJg==</t>
  </si>
  <si>
    <t>MF-NMP1 on 01/03/2026 20:00</t>
  </si>
  <si>
    <t>e5a94077-b534-f111-88b4-00224842824a</t>
  </si>
  <si>
    <t>hkcjNxR+HyDhyaZKbcyBJCX9W7e7ZDyIciiYhIn7+kRUtxG4zuq3wT+CrmmKTjUnimVsCopuKMIeqfVkybeMtg==</t>
  </si>
  <si>
    <t>MF-NMP1 on 01/03/2026 21:00</t>
  </si>
  <si>
    <t>9ee85f7a-b534-f111-88b4-00224841c1cf</t>
  </si>
  <si>
    <t>qNVrpaLfgncQ1dfnzeA5kD3iOt/mvDmYG8ZlHfqmlGftMndNBuLzA3btlx08LzgbI4KOl7YZBP2qrUTAvawMpg==</t>
  </si>
  <si>
    <t>MF-NMP1 on 01/03/2026 22:00</t>
  </si>
  <si>
    <t>9b5e8775-b534-f111-88b4-7ced8d9b5cfa</t>
  </si>
  <si>
    <t>KScv6zBk1Re2h8TAV4fpgAsORb+FL1/6eOM5SncY3CLmR6g9Vb5ia/SeWIT6xvRAnETDpkxFngsF6qPz2KFm3Q==</t>
  </si>
  <si>
    <t>MF-NMP1 on 01/03/2026 23:00</t>
  </si>
  <si>
    <t>1ca93c6b-b534-f111-88b4-00224842824a</t>
  </si>
  <si>
    <t>uPSTcr4W39iQTB5CX9mj3jiqH+p0eUFZJBbI/mTvmDpWKDpImEoBizWpjjmeJmhQSjps7Wh0oBW3I1T57mb0Lw==</t>
  </si>
  <si>
    <t>MF-NMP1 on 02/03/2026 00:00</t>
  </si>
  <si>
    <t>0375856f-b534-f111-88b4-7ced8d9b5cfa</t>
  </si>
  <si>
    <t>su5Uae7NxnriDNm2+qJ8kRQTMW8gPfk3eMmTdx852Aji0ClMJYDDdTQskO3E5tQtn6fXsNR0trh8036pcCMoRw==</t>
  </si>
  <si>
    <t>MF-NMP1 on 02/03/2026 01:00</t>
  </si>
  <si>
    <t>99e85f7a-b534-f111-88b4-00224841c1cf</t>
  </si>
  <si>
    <t>Q3Dl6ZxtdIRw7vTwq9/4JaFX5WzS/+oVna+zMPzSrxfUdo14U1ODwPJ0utnmCR9GvH8/EdqUATLzIliaOp4hcA==</t>
  </si>
  <si>
    <t>MF-NMP1 on 02/03/2026 02:00</t>
  </si>
  <si>
    <t>e4a33771-b534-f111-88b4-00224842824a</t>
  </si>
  <si>
    <t>FOmGHJeMy4rs2qcO0hSXgrpY57Wmk+ZbLmrdGZFH6Ao25f7Gv5hrGWFcrl8D5uoEPOMU3iFbgZ9aj3mT1KPAVQ==</t>
  </si>
  <si>
    <t>MF-NMP1 on 02/03/2026 03:00</t>
  </si>
  <si>
    <t>7502356b-b534-f111-88b4-7ced8db798da</t>
  </si>
  <si>
    <t>GI/W02jdT5dBFvweE69WLawEKTvl0o+ZSat2kZWK4APvN8KzvV1ikNVnA5a6TtTMA8yKQ3XgMP6yUADZvZ4lOw==</t>
  </si>
  <si>
    <t>MF-NMP1 on 02/03/2026 04:00</t>
  </si>
  <si>
    <t>eba23771-b534-f111-88b4-00224842824a</t>
  </si>
  <si>
    <t>pLhEKjNLBUY6jNSEKeZZUsjbPcR4E1CEN6t5JqAk6qKYtT7tFSSZHHlIgWsM/uvnAcQMDrQG6VQ9M+7P3Z+S/w==</t>
  </si>
  <si>
    <t>MF-NMP1 on 02/03/2026 05:00</t>
  </si>
  <si>
    <t>aaa33771-b534-f111-88b4-00224842824a</t>
  </si>
  <si>
    <t>VnstjEnamr+aUxLM+2Lo5rsBBpHUhOyHncTLgw/p++pB3bJE64VWmyjoZlujQqRIkoY30fHc0UvqhuuzJBO6MA==</t>
  </si>
  <si>
    <t>MF-NMP1 on 02/03/2026 06:00</t>
  </si>
  <si>
    <t>ec1e3d65-b534-f111-88b4-00224842824a</t>
  </si>
  <si>
    <t>+U7bgUAt4Q3ZU64/HYsgXQsTurcc/oYtRSmNqImaIN66FLUd9gqyjUAnhGhg2K//yqTv8Uf0YqRTfyZiuAoMsg==</t>
  </si>
  <si>
    <t>MF-NMP1 on 02/03/2026 07:00</t>
  </si>
  <si>
    <t>c974856f-b534-f111-88b4-7ced8d9b5cfa</t>
  </si>
  <si>
    <t>ywpgQ7wtnFVX0URZQzuQcYPWggYNapqljTUTyy8yfBVMRN0aWEfavoqcvcDff5dQJfZEl8FgMw9sI41vSocoJA==</t>
  </si>
  <si>
    <t>MF-NMP1 on 02/03/2026 08:00</t>
  </si>
  <si>
    <t>d85e8775-b534-f111-88b4-7ced8d9b5cfa</t>
  </si>
  <si>
    <t>Y7qlcVdC1af3siPtcAcentw6TpZQcerZl76O4Fpwxou/Xoie33dcplfLc/V1Lt5hTbeTZ77sHrwokDeaUHvtsA==</t>
  </si>
  <si>
    <t>MF-NMP1 on 02/03/2026 09:00</t>
  </si>
  <si>
    <t>9aa94077-b534-f111-88b4-00224842824a</t>
  </si>
  <si>
    <t>YNrjfcHLRrqOQ4kFmWqMgN93rPUzkhIt5hOsyu0JX0IRCOFLsahLjbv+i+u8zgNt8G2PvHT3OwwTGmxuYPT1Bg==</t>
  </si>
  <si>
    <t>MF-NMP1 on 02/03/2026 10:00</t>
  </si>
  <si>
    <t>0b533565-b534-f111-88b4-7ced8db798da</t>
  </si>
  <si>
    <t>p+2RJfnMmw4A6rzvC1Qa19bkh+t0WmCcQ43ElptT4RhjEvQsNtIDEYMEwnGNbCdYBA9pn/qS9t+PpHk7Iw6GJw==</t>
  </si>
  <si>
    <t>MF-NMP1 on 02/03/2026 11:00</t>
  </si>
  <si>
    <t>2f5e8775-b534-f111-88b4-7ced8d9b5cfa</t>
  </si>
  <si>
    <t>TYJSXjUhrkSBhmJ4RbboRmeKRF6qokaFoRiEaxUwEH7AL3KfJ0GKgr0JWfeE3YYbJfEeFzw6zl2G7jKlN8VzOA==</t>
  </si>
  <si>
    <t>MF-NMP1 on 02/03/2026 12:00</t>
  </si>
  <si>
    <t>e9a33771-b534-f111-88b4-00224842824a</t>
  </si>
  <si>
    <t>ffxJ5RxnmN93MHaPU4yO0LV5cI/npKYxsWvVZIh/SD0u9Wme+BhNlGnr5RRMARsl4xpnp4C8Kh/7NGg1ovNjxw==</t>
  </si>
  <si>
    <t>MF-NMP1 on 02/03/2026 13:00</t>
  </si>
  <si>
    <t>7aa93c6b-b534-f111-88b4-00224842824a</t>
  </si>
  <si>
    <t>ho3oPA1JTZRmOKZ/8rbLLVFh81UXmzISrdgyG6ShLRX4CxgFyA7FS/CHuFGDaGuti8wzcOJi2AzeBxBfdphSgA==</t>
  </si>
  <si>
    <t>MF-NMP1 on 02/03/2026 14:00</t>
  </si>
  <si>
    <t>f301356b-b534-f111-88b4-7ced8db798da</t>
  </si>
  <si>
    <t>VP1nWCa9P5GAN+0pC0rMRffP/f1oRVvVW86l0QbqF/KJRIlC4eSIVKSM++zN5wTWHwxwJnPtGtqKQEjXiTxe/Q==</t>
  </si>
  <si>
    <t>MF-NMP1 on 02/03/2026 15:00</t>
  </si>
  <si>
    <t>2a6d2d71-b534-f111-88b4-7ced8db798da</t>
  </si>
  <si>
    <t>S6dH3aSl3ji+CmjE4BgNZ3/p6zyXqZ+RJtkuPLV2gq3pnQ3EGJR20T7WvjIMpx3NwHGucqy9mHEJidcAl0I62A==</t>
  </si>
  <si>
    <t>MF-NMP1 on 02/03/2026 16:00</t>
  </si>
  <si>
    <t>25a33771-b534-f111-88b4-00224842824a</t>
  </si>
  <si>
    <t>yTGFhQeBKYrnLpSd48dbrs6G8/b7/HSrjvJFPq86ve1IeOqYGabiYpPK/+KKzrGo1gzaB6BFCarORyEnUEkrvw==</t>
  </si>
  <si>
    <t>MF-NMP1 on 02/03/2026 17:00</t>
  </si>
  <si>
    <t>441a8d69-b534-f111-88b4-7ced8d9b5cfa</t>
  </si>
  <si>
    <t>gAvXKxpyKLf9dgnT4On72diSbVcryULbJ5nojAl+qlFsGQjcD+3aGXcPoYdpGMQzCCeoGDEJSqS1GbwQw2uImw==</t>
  </si>
  <si>
    <t>MF-NMP1 on 02/03/2026 18:00</t>
  </si>
  <si>
    <t>e7198d69-b534-f111-88b4-7ced8d9b5cfa</t>
  </si>
  <si>
    <t>UBZxyRZ84uNSeYTGw0oUitEi4NoLE2uTT2OvBJk4qRFsq2nMrDzBDrRa1on4w4idTr0DGqzj3zZnKa+5XNnSEQ==</t>
  </si>
  <si>
    <t>MF-NMP1 on 02/03/2026 19:00</t>
  </si>
  <si>
    <t>2ea93c6b-b534-f111-88b4-00224842824a</t>
  </si>
  <si>
    <t>ZflELh4uDixvfS3aMSu5AqaEsaKxbURu7GRJD+Zjl14Q55J2tLq8stJVubAccwvS/dABt/gKqra/16x/n2Gy2A==</t>
  </si>
  <si>
    <t>MF-NMP1 on 02/03/2026 20:00</t>
  </si>
  <si>
    <t>3f4a6274-b534-f111-88b4-00224841c1cf</t>
  </si>
  <si>
    <t>6KGg17WCwFaVcy5LJ+UfAEWkxJ6Rf/+BFsmTFRu4uBjebUPfyU9PzH7e6CgmMcTacXBbd4ThPyTSJ0xispx2Lw==</t>
  </si>
  <si>
    <t>MF-NMP1 on 02/03/2026 21:00</t>
  </si>
  <si>
    <t>f5198d69-b534-f111-88b4-7ced8d9b5cfa</t>
  </si>
  <si>
    <t>ZD2xEoyeLT25GeyRno+bqo6T0OrxuGZQIeb1y5nctLJ4GCJrOXRuuoyFFjlRwLc9O8VuO1NEhCsE7lIDanXzNg==</t>
  </si>
  <si>
    <t>MF-NMP1 on 02/03/2026 22:00</t>
  </si>
  <si>
    <t>2275856f-b534-f111-88b4-7ced8d9b5cfa</t>
  </si>
  <si>
    <t>haBogK9xupFGmnD5e0YaVxKCGOOVqh+GdxQ6n21MYmtvIUaBUz35uwAF0LYFkkxxfOTBkP25BP5WjvfXtShJUA==</t>
  </si>
  <si>
    <t>MF-NMP1 on 02/03/2026 23:00</t>
  </si>
  <si>
    <t>14a93c6b-b534-f111-88b4-00224842824a</t>
  </si>
  <si>
    <t>ZQfmL4H7BaIpKQhGBwKuej3V4+f2I54m8vZrDAwS1IJEPHrKj6BqXh7YEPLVJPcyMVZTypiK07QDZMgNieyNzg==</t>
  </si>
  <si>
    <t>MF-NMP1 on 03/03/2026 00:00</t>
  </si>
  <si>
    <t>35aa4077-b534-f111-88b4-00224842824a</t>
  </si>
  <si>
    <t>f1bu6io2SiXgrz9NcE0zzTyL5LrtR3ex0xs+rYLz2r2Q3XtjRz2ID63AfKUU4RLjJwaGUsLg6NLqggq2w2LYKw==</t>
  </si>
  <si>
    <t>MF-NMP1 on 03/03/2026 01:00</t>
  </si>
  <si>
    <t>0c496274-b534-f111-88b4-00224841c1cf</t>
  </si>
  <si>
    <t>BW6hbldCR53sQTdffZ4XT2vNQ6/THKOAmwS23cXOUpFszU1+Igedb1IilJPBCk9TCQTwLvuo4C287w8nwxRLZg==</t>
  </si>
  <si>
    <t>MF-NMP1 on 03/03/2026 02:00</t>
  </si>
  <si>
    <t>486e2d71-b534-f111-88b4-7ced8db798da</t>
  </si>
  <si>
    <t>qvtadPJcuq5M0dxViA4TIvDtuXgb8mKYwSEUaJrngs7wmQu4duKYav+IEnpB8xRnDxL8s8U+TddTEUq7taLr1Q==</t>
  </si>
  <si>
    <t>MF-NMP1 on 03/03/2026 03:00</t>
  </si>
  <si>
    <t>2974856f-b534-f111-88b4-7ced8d9b5cfa</t>
  </si>
  <si>
    <t>vV8ch8mXKUOV88Sj0zPPNs6YIiEOYHhkyJ/iHaJNmleJlEcdHFmXp9Kp0BJVYrLFiGQSrwlwerowgSAYzpf0dw==</t>
  </si>
  <si>
    <t>MF-NMP1 on 03/03/2026 04:00</t>
  </si>
  <si>
    <t>5ea93c6b-b534-f111-88b4-00224842824a</t>
  </si>
  <si>
    <t>gVumVR9PwDgMaRquqh6Zg6Ab5nbYqWR0nx7w6Yh8/UexSJ/cr0yLrtOkdm13UTdS/2mPwIFly5k5LXKBjXbr5A==</t>
  </si>
  <si>
    <t>MF-NMP1 on 03/03/2026 05:00</t>
  </si>
  <si>
    <t>2b75856f-b534-f111-88b4-7ced8d9b5cfa</t>
  </si>
  <si>
    <t>1bRu1gZv5rAxo2A5x0dzb2tlwkFjYgmUMB5RE4YkvZ2auuGoc0WJuzokTnk26UK7ZyoCAjHmcUSjfVyaGt/0og==</t>
  </si>
  <si>
    <t>MF-NMP1 on 03/03/2026 06:00</t>
  </si>
  <si>
    <t>5575856f-b534-f111-88b4-7ced8d9b5cfa</t>
  </si>
  <si>
    <t>ZF1uMJM7U5t/Ae/8ljOdtMYVqkI348KGNugmSSD+GpMMMnOZgTq3nhMFAyaaiPmlsjXwFr/6DfwuESP2mmh9Uw==</t>
  </si>
  <si>
    <t>MF-NMP1 on 03/03/2026 07:00</t>
  </si>
  <si>
    <t>361b8d69-b534-f111-88b4-7ced8d9b5cfa</t>
  </si>
  <si>
    <t>odBzzDc/Xqjb4OHAH31ZTNRJv3N9QxeJAQJahNOj0qAqRZ0UF654Ltt5WO1r4q/h5gXv5JSIiCGTSCB+/sbfmg==</t>
  </si>
  <si>
    <t>MF-NMP1 on 03/03/2026 08:00</t>
  </si>
  <si>
    <t>b6198d69-b534-f111-88b4-7ced8d9b5cfa</t>
  </si>
  <si>
    <t>td0Rc3D6OsKXf9OJAkdEf/lKoPd5Keo7E+mQcmSGCkRHvSldxJDnk/QyyJKeE+9M77ogFvhBb9bythuThogrjA==</t>
  </si>
  <si>
    <t>MF-NMP1 on 03/03/2026 09:00</t>
  </si>
  <si>
    <t>37aa4077-b534-f111-88b4-00224842824a</t>
  </si>
  <si>
    <t>2buvKUNyDG1JvoJU9mDavplql1KD/EOCCc+2dHxm4/vtM53fNE1LpigcRNFMBkjjBWrMFHLP4Ycov7yywUMdDQ==</t>
  </si>
  <si>
    <t>MF-NMP1 on 03/03/2026 10:00</t>
  </si>
  <si>
    <t>29a33771-b534-f111-88b4-00224842824a</t>
  </si>
  <si>
    <t>ml7oojWlATIQ0B2iqA355fAT/kaN+XsEqqnl6DqGEUuhNEIs392H3AxVgVUw3YELONWb/V87m5Nv1Yx7l0o7/A==</t>
  </si>
  <si>
    <t>MF-NMP1 on 03/03/2026 11:00</t>
  </si>
  <si>
    <t>a25e8775-b534-f111-88b4-7ced8d9b5cfa</t>
  </si>
  <si>
    <t>OVt64otj0b8BPNl8cxTW8+ADCSwbPJWtoxvIX4SKwhW4TXs8YAXUjSDRDvYhCFS6jL/kRF8iPnxlWvribs2TVQ==</t>
  </si>
  <si>
    <t>MF-NMP1 on 03/03/2026 12:00</t>
  </si>
  <si>
    <t>e01e3d65-b534-f111-88b4-00224842824a</t>
  </si>
  <si>
    <t>2bu1ppyN/y+htQ6AHV+2NDNLg8aW6NpE5aAdxjZMU80GeTGY7qrpc+4JjXGkdyGi4WxHEOMjffNNv01+N2vqTQ==</t>
  </si>
  <si>
    <t>MF-NMP1 on 03/03/2026 13:00</t>
  </si>
  <si>
    <t>2302356b-b534-f111-88b4-7ced8db798da</t>
  </si>
  <si>
    <t>EHq9UVMxo/t6iHsxKGaUeGdSqt+Hm4RQi/rE7VhweJ3FfF72ONSe3nm84FGDTHwR05QCi2Kw+wS7m6u0NJWhvg==</t>
  </si>
  <si>
    <t>MF-NMP1 on 03/03/2026 14:00</t>
  </si>
  <si>
    <t>34a93c6b-b534-f111-88b4-00224842824a</t>
  </si>
  <si>
    <t>zprQcO5WA5A+cCWI9dPIVeBLamha6bU1WQK09BlElo/DETLp/PZ42M87apx14dQqOMJg+632G9dTIghTKwVcwg==</t>
  </si>
  <si>
    <t>MF-NMP1 on 03/03/2026 15:00</t>
  </si>
  <si>
    <t>19533565-b534-f111-88b4-7ced8db798da</t>
  </si>
  <si>
    <t>yR0Mea77DkCFnLBgWEzOnzqR8O/6SzqeudArDtnU8hd2IY7qI+Lww3DuhBnmdtSZ7c2fQlF6Q2MOKD5MVUgchg==</t>
  </si>
  <si>
    <t>MF-NMP1 on 03/03/2026 16:00</t>
  </si>
  <si>
    <t>53496274-b534-f111-88b4-00224841c1cf</t>
  </si>
  <si>
    <t>cp5044Rkx2QC5wzMk0sEu5Vj/oOslvIm68BHuQfIbrVyi+hMBBlhopH8bHjnI5Xwp8yvrhmFEUnov+0dDSrX5A==</t>
  </si>
  <si>
    <t>MF-NMP1 on 03/03/2026 17:00</t>
  </si>
  <si>
    <t>ed1a8d69-b534-f111-88b4-7ced8d9b5cfa</t>
  </si>
  <si>
    <t>7usXreMorG18VNxdGlteJD+Kl6s7NddszDm3aiYRkihGVNna3WaG0bO0cNbBYP+UG6FeGZxID9BO8oOBiIsFlA==</t>
  </si>
  <si>
    <t>MF-NMP1 on 03/03/2026 18:00</t>
  </si>
  <si>
    <t>935e8775-b534-f111-88b4-7ced8d9b5cfa</t>
  </si>
  <si>
    <t>m+rYSpVDjFejFyAvxC07amfCLLosHWLOKxLKrBV9jwiYswWTzMuxsff2wGYO/LKLxXWyFgrzVH9QM3bx9RJttw==</t>
  </si>
  <si>
    <t>MF-NMP1 on 03/03/2026 19:00</t>
  </si>
  <si>
    <t>cda93c6b-b534-f111-88b4-00224842824a</t>
  </si>
  <si>
    <t>uzyjd91QIbs5Nlp2F/N6O4x0ZnWVgVZnn2w3ElH4fmLsge3R2fe+EvaPt2jq3BmGN7lf/9yCTBZW4ZRoY8rJcg==</t>
  </si>
  <si>
    <t>MF-NMP1 on 03/03/2026 20:00</t>
  </si>
  <si>
    <t>d6a93c6b-b534-f111-88b4-00224842824a</t>
  </si>
  <si>
    <t>CaYJHWgs6q3xvST2gR7Cw6CVhLid7Z8af0ynKsaEUFh01nL2vMFhk+z5MA5B4uKMJzpQv1jUUirCtDQBwdzxeQ==</t>
  </si>
  <si>
    <t>MF-NMP1 on 03/03/2026 21:00</t>
  </si>
  <si>
    <t>e3a94077-b534-f111-88b4-00224842824a</t>
  </si>
  <si>
    <t>JAi0sGNrZu0sflecJUeZBbZTWfIqb41QpOH0WPqMOQbF8u8YAluYgDWNsG7t1VUPTWIdtNuounibY3Z3fvx4yA==</t>
  </si>
  <si>
    <t>MF-NMP1 on 03/03/2026 22:00</t>
  </si>
  <si>
    <t>d35d8775-b534-f111-88b4-7ced8d9b5cfa</t>
  </si>
  <si>
    <t>TapQy+3UfqU79HuJAv9aSO5ZCt//qVOUEhRvd9rOw0FxEERk9kL62lcBewUGlIWwjCryVUwfAz5Xt6xaX/P3FA==</t>
  </si>
  <si>
    <t>MF-NMP1 on 03/03/2026 23:00</t>
  </si>
  <si>
    <t>2ca72877-b534-f111-88b4-7ced8db798da</t>
  </si>
  <si>
    <t>zHn4igOr1fnuBbA3oO1tYBJ8h/X9q3CPIzLrxUeMLxlhBvNoEPT0w0Pa+zlItkax9C9TS93stK9nd4I4KxzsFQ==</t>
  </si>
  <si>
    <t>MF-NMP1 on 04/03/2026 00:00</t>
  </si>
  <si>
    <t>fb4f8d63-b534-f111-88b4-7ced8d9b5cfa</t>
  </si>
  <si>
    <t>vPpuUA0r/HR5vYRHq+zJfMrZiDkhIDUd2G6YnSzltDk4U+Ay15Pil3Q48cEo5CrPEmi8EY7b24CKXqr144RlDA==</t>
  </si>
  <si>
    <t>MF-NMP1 on 04/03/2026 01:00</t>
  </si>
  <si>
    <t>61a33771-b534-f111-88b4-00224842824a</t>
  </si>
  <si>
    <t>1+SOek4L6QjdZFv9l0Zi5f28J8HgDJrGXR0ummndsckivY9pGZvMzU9HLcisRKr5Xuxyd/Qio/5Cx7Xb5mk+pA==</t>
  </si>
  <si>
    <t>MF-NMP1 on 04/03/2026 02:00</t>
  </si>
  <si>
    <t>126d2d71-b534-f111-88b4-7ced8db798da</t>
  </si>
  <si>
    <t>zflbVgzG63/pVcG34hQEWluTPpYNhAdeiUaaEY44faEIHwEVwN2ewd+pwyI2Uajup8VbJseQGVOXGKQGa8d0VQ==</t>
  </si>
  <si>
    <t>MF-NMP1 on 04/03/2026 03:00</t>
  </si>
  <si>
    <t>2e6e2d71-b534-f111-88b4-7ced8db798da</t>
  </si>
  <si>
    <t>9YvdtkqD89AynFepAIKRqNCVBvA9q+6ah6i1F9kqinEg+4IblZsM6BP/tQpWEA8T5fZn/MZNiLKTlpdqRu3AKg==</t>
  </si>
  <si>
    <t>MF-NMP1 on 04/03/2026 04:00</t>
  </si>
  <si>
    <t>87a94077-b534-f111-88b4-00224842824a</t>
  </si>
  <si>
    <t>OqiZmaTX5teni/L6KGHVwqnx3xTH+c7T0n2cb7IOM4sHyv/v89BxmqBu7d6Iz9IoylhX20Aa/CpA7Ovb/QED2w==</t>
  </si>
  <si>
    <t>MF-NMP1 on 04/03/2026 05:00</t>
  </si>
  <si>
    <t>8ea94077-b534-f111-88b4-00224842824a</t>
  </si>
  <si>
    <t>TtBoRnnmmATlIsNN1xo/GTnqZw25F3PPqkJjk+a3EGwmTtXfsznVSmIdsj7OZyQ3HMHISacZC5spV2QY9jbWpw==</t>
  </si>
  <si>
    <t>MF-NMP1 on 04/03/2026 06:00</t>
  </si>
  <si>
    <t>00508d63-b534-f111-88b4-7ced8d9b5cfa</t>
  </si>
  <si>
    <t>cO6OzbaOkHNcFnsTok6K15LkiEh/vEcsRJmcc1hZLMxPckn2g2YCl93tqPAO/rjORUp5GztmMfL1rx13o4b+tQ==</t>
  </si>
  <si>
    <t>MF-NMP1 on 04/03/2026 07:00</t>
  </si>
  <si>
    <t>f51e3d65-b534-f111-88b4-00224842824a</t>
  </si>
  <si>
    <t>PTQ07NYi07mZwd1xLYPYf5r9cwabhRDYCmUaWeaDJZCbIhwb2B+8RTbhIk1UVr1DuTne27qGIgKAHL8dhQxRXw==</t>
  </si>
  <si>
    <t>MF-NMP1 on 04/03/2026 08:00</t>
  </si>
  <si>
    <t>b7198d69-b534-f111-88b4-7ced8d9b5cfa</t>
  </si>
  <si>
    <t>Lvlt1oxnJatI9w7WL0SEPsSKAL4sEixeQ1ExZeYlBPJ47ZvH/+tg44LLP4Yeha6uLJoifMjkzeKDRDV2vc/6vw==</t>
  </si>
  <si>
    <t>MF-NMP1 on 04/03/2026 09:00</t>
  </si>
  <si>
    <t>4774856f-b534-f111-88b4-7ced8d9b5cfa</t>
  </si>
  <si>
    <t>uiWcmzkfxdkMOISgT0XT3bsq+xUlbMp8V5CyrbyhW+ygQPT16kin4kufcJdZoriqGxlEt3wsSdDZCFOWpyLZzQ==</t>
  </si>
  <si>
    <t>MF-NMP1 on 04/03/2026 10:00</t>
  </si>
  <si>
    <t>fb02356b-b534-f111-88b4-7ced8db798da</t>
  </si>
  <si>
    <t>HpbLZOpKyRGfuwQsHaE0L6MqhJac4yVGyVhLk7ax52ZcHAVtepj+sAuM21fRVG5mxsagGPZLkwt2haWONWbrXA==</t>
  </si>
  <si>
    <t>MF-NMP1 on 04/03/2026 11:00</t>
  </si>
  <si>
    <t>bb02356b-b534-f111-88b4-7ced8db798da</t>
  </si>
  <si>
    <t>hSXA3gseLW40iYbwIwMLeg+tsDNEil5upY4Depdcd0BU0MoBqDmIj5cn5ZxLOwlFuD7TpNheIWbnAYOIM038Hg==</t>
  </si>
  <si>
    <t>MF-NMP1 on 04/03/2026 12:00</t>
  </si>
  <si>
    <t>c21e3d65-b534-f111-88b4-00224842824a</t>
  </si>
  <si>
    <t>1o9qSAqj81C4n+3IToGL8o8PF1/xF2302R32q1KswtrcGfdaJgLqF9GuFknZqjSoUfNADNzxTFQtTUgApOLTQw==</t>
  </si>
  <si>
    <t>MF-NMP1 on 04/03/2026 13:00</t>
  </si>
  <si>
    <t>6d03356b-b534-f111-88b4-7ced8db798da</t>
  </si>
  <si>
    <t>NSRJJnFufNOw50Iw7Fp4F5nqEyWgnG2b5Ac1X8DvOAZhfBmskmOWbpXUFbbZmBwhLASQ8wTBUPcqteYpjD1aFw==</t>
  </si>
  <si>
    <t>MF-NMP1 on 04/03/2026 14:00</t>
  </si>
  <si>
    <t>e8523565-b534-f111-88b4-7ced8db798da</t>
  </si>
  <si>
    <t>dJMJ5rmNHChqMTy3Jaw7YX3vum5DCbmTGzCTR+w/7Cvte+dWsKfghzcspwfnyYFRBxXpk9ToAzdzhK44AriCyQ==</t>
  </si>
  <si>
    <t>MF-NMP1 on 04/03/2026 15:00</t>
  </si>
  <si>
    <t>29a93c6b-b534-f111-88b4-00224842824a</t>
  </si>
  <si>
    <t>fNsGWkCjRxZO3DSzcKVojPZMEl1HQaU6AJgRjizTlJztc280THInmgZZ8PXKc3M8cSyNfqPONBfbCn6TdvAI6A==</t>
  </si>
  <si>
    <t>MF-NMP1 on 04/03/2026 16:00</t>
  </si>
  <si>
    <t>e9a94077-b534-f111-88b4-00224842824a</t>
  </si>
  <si>
    <t>S8kSFT/BT4gLHrxmmi2ysJzcuUMLZwP+IPDMWgW520b0Mw03yhzB103rMwsVZtD+M/o06g2PLzxjp/Jmkffp7Q==</t>
  </si>
  <si>
    <t>MF-NMP1 on 04/03/2026 17:00</t>
  </si>
  <si>
    <t>27aa3c6b-b534-f111-88b4-00224842824a</t>
  </si>
  <si>
    <t>Ki0GSTDy902ibxITnUnyiA6sorVzv/zexnzJ5kdv3+GSiUBk4Fz/jFTr9/4j2iRE2iVrur56iaFWayZKzzU0CQ==</t>
  </si>
  <si>
    <t>MF-NMP1 on 04/03/2026 18:00</t>
  </si>
  <si>
    <t>435e8775-b534-f111-88b4-7ced8d9b5cfa</t>
  </si>
  <si>
    <t>wlyCdXnvv4v9sijKh2Lq9DNwa1yC0yuH2AVdwoV55oEAjs4hz4bkAE7rIkIaS5Aio5yUe4C1AM2Dn/DyLctSKA==</t>
  </si>
  <si>
    <t>MF-NMP1 on 04/03/2026 19:00</t>
  </si>
  <si>
    <t>7702356b-b534-f111-88b4-7ced8db798da</t>
  </si>
  <si>
    <t>NJn3K93Iw69VtFrhHotqHwws1H9xS3dMjT0sQfWd+wqFXOjl1LyfgM9bZKN8rrVGf+wAElTgzb0AV4tQ37Pc3Q==</t>
  </si>
  <si>
    <t>MF-NMP1 on 04/03/2026 20:00</t>
  </si>
  <si>
    <t>fa5d8775-b534-f111-88b4-7ced8d9b5cfa</t>
  </si>
  <si>
    <t>YvN1eSU4Af4BVXS1GjD2eDIp0qg3v/6UimkbxR3HxXB3pZ225fn0zYwC33JCs/tQJjLERuWN2H773ji3/oOBSQ==</t>
  </si>
  <si>
    <t>MF-NMP1 on 04/03/2026 21:00</t>
  </si>
  <si>
    <t>556e2d71-b534-f111-88b4-7ced8db798da</t>
  </si>
  <si>
    <t>zAz4CIEVQvxI3w34bQTz2ENMziY2BLAhBP1mhaXPlhaAkMVve49k6YsM7PW+DAR0JwgSLUSSFaGhMRdjML1o7w==</t>
  </si>
  <si>
    <t>MF-NMP1 on 04/03/2026 22:00</t>
  </si>
  <si>
    <t>dc5e8775-b534-f111-88b4-7ced8d9b5cfa</t>
  </si>
  <si>
    <t>H602KfQ/JMKihiUrRZ3vG4baQRNur9WScRYm27J4ugF5MNt4jfq1LZBMa2brWwyJ/YWIu9WMNK8NbQrj5/Z+vA==</t>
  </si>
  <si>
    <t>MF-NMP1 on 04/03/2026 23:00</t>
  </si>
  <si>
    <t>77a94077-b534-f111-88b4-00224842824a</t>
  </si>
  <si>
    <t>FKJeyXhzuF7JaiKvUOaDTfdOGPUArA6l1o3lqN+7E/RDt4ELZUdwwMrdTlgA8m1qRbA2IAjTS8LP355QwevxIw==</t>
  </si>
  <si>
    <t>MF-NMP1 on 05/03/2026 00:00</t>
  </si>
  <si>
    <t>cca93c6b-b534-f111-88b4-00224842824a</t>
  </si>
  <si>
    <t>exViBhF8QUaM8csA2zdHUITxvDxQcwkk1gB+YASl09gGMs0zg5INx93do3P74VNHOauNbL+u/FL+wO1r0D2yVA==</t>
  </si>
  <si>
    <t>MF-NMP1 on 05/03/2026 01:00</t>
  </si>
  <si>
    <t>3aa93c6b-b534-f111-88b4-00224842824a</t>
  </si>
  <si>
    <t>/akVESNU+5vnaxkqFSy/ut4IZbtYq79dWzGeuYu15PjAgXRPgPfiFcAERRPHn/9d/oI8Dw8wQQz69YjecaWlyw==</t>
  </si>
  <si>
    <t>MF-NMP1 on 05/03/2026 02:00</t>
  </si>
  <si>
    <t>33533565-b534-f111-88b4-7ced8db798da</t>
  </si>
  <si>
    <t>cnoZ3c+vmx1SlW2QLrvH94CG0mzAXTEdUHrHcrs1I1hNJyaEm9YqpitX5AkGxj7XjhLyxkFPhEEsWlfU9pBMZg==</t>
  </si>
  <si>
    <t>MF-NMP1 on 05/03/2026 03:00</t>
  </si>
  <si>
    <t>68a94077-b534-f111-88b4-00224842824a</t>
  </si>
  <si>
    <t>zTBxNC5+jA1qZWE8qFwYNoRQXqjNDg3S1m6mdxdM6XxCxyWMOtcOD1PeWfCjrMsXq3Zo2Zu0ozFFWKRXknCwkg==</t>
  </si>
  <si>
    <t>MF-NMP1 on 05/03/2026 04:00</t>
  </si>
  <si>
    <t>aea33771-b534-f111-88b4-00224842824a</t>
  </si>
  <si>
    <t>X4Zp2rg/r0yk8GsyIk2xK5+FOSMzuQTFLFZOWUEudvk2LCXyUWqNN2n5TCdO/aaFdhrlK+QqcF/NjbZtJbDIjA==</t>
  </si>
  <si>
    <t>MF-NMP1 on 05/03/2026 05:00</t>
  </si>
  <si>
    <t>84496274-b534-f111-88b4-00224841c1cf</t>
  </si>
  <si>
    <t>FMvGS6YGHpYno9fpiTdzr/h6Nry3F1EEpeIf/C3sFlreN6qq2k9lAp6j+geOvmJkqUCBNFqMonO2bFeur7QYfA==</t>
  </si>
  <si>
    <t>MF-NMP1 on 05/03/2026 06:00</t>
  </si>
  <si>
    <t>f55e8775-b534-f111-88b4-7ced8d9b5cfa</t>
  </si>
  <si>
    <t>VXPlzcFh7aAAqp7witMADQbrT9u+e3uUJsEQtri0uEmdKf56Z0eG+yHo+/80rcQQP02FsHypnULwmVErmowtKg==</t>
  </si>
  <si>
    <t>MF-NMP1 on 05/03/2026 07:00</t>
  </si>
  <si>
    <t>ac74856f-b534-f111-88b4-7ced8d9b5cfa</t>
  </si>
  <si>
    <t>s/ArB7NAc6ul64/nqER2gHZDZPUSFbJy6YPWmGB65Owdk88nI0AZadWIWaeS/Vue7zb3Gvi0LJZuv73SAPAjLw==</t>
  </si>
  <si>
    <t>MF-NMP1 on 05/03/2026 08:00</t>
  </si>
  <si>
    <t>fc6c2d71-b534-f111-88b4-7ced8db798da</t>
  </si>
  <si>
    <t>OiubGEyS/f83YolbOfyjVC8LXeOeqdS/e/V7ZGVR8LSFLn1nuXqRHpgIVocVuzAbXY8kYl87GQ6puzEJNBOPsA==</t>
  </si>
  <si>
    <t>MF-NMP1 on 05/03/2026 09:00</t>
  </si>
  <si>
    <t>cc1e3d65-b534-f111-88b4-00224842824a</t>
  </si>
  <si>
    <t>WusftD5YAoB/MPgaKURnc0QS3FPKvxiYOHYWXEdzGGBWvUeVR4iMB1LvYS0yzN3eC1x9ZnHhM9jRvNQLXofDbQ==</t>
  </si>
  <si>
    <t>MF-NMP1 on 05/03/2026 10:00</t>
  </si>
  <si>
    <t>98a93c6b-b534-f111-88b4-00224842824a</t>
  </si>
  <si>
    <t>i2uxyr1oxKKwP2cE3VU4LZ6X8jfE2xwjBMPjvzDObLKT5Ar1SPYbmuHUH2IjLFsuuZDt8ADuN8xON3H1fTgwlA==</t>
  </si>
  <si>
    <t>MF-NMP1 on 05/03/2026 11:00</t>
  </si>
  <si>
    <t>a8a94077-b534-f111-88b4-00224842824a</t>
  </si>
  <si>
    <t>tl6ABHS7+djA08pPW9+P9tIoogkVs9XIP8emfg5/Ck18tD5KGIwVcUI5BqJORAvWRFHif7DZBumegHlysiQhAA==</t>
  </si>
  <si>
    <t>MF-NMP1 on 05/03/2026 12:00</t>
  </si>
  <si>
    <t>526d2d71-b534-f111-88b4-7ced8db798da</t>
  </si>
  <si>
    <t>+8WN+MzuqQonIYgJgHrMsFeZ2jJhHs5Tn4zrwVGfvVY3/k1pi1pUXGIXd+lUxIW3OvPhs90ej9eHovFivMO9ng==</t>
  </si>
  <si>
    <t>MF-NMP1 on 05/03/2026 13:00</t>
  </si>
  <si>
    <t>ef1e3d65-b534-f111-88b4-00224842824a</t>
  </si>
  <si>
    <t>F6ZET9NI6bEwxf6UogdUsnJ9/TW9ab5Ikk/y8p7hDGp2S6xdNDjvOnpIGrc25g42pIn9+wJq3vzNm5NYFQgmyw==</t>
  </si>
  <si>
    <t>MF-NMP1 on 05/03/2026 14:00</t>
  </si>
  <si>
    <t>8102356b-b534-f111-88b4-7ced8db798da</t>
  </si>
  <si>
    <t>9Wx9rFIW1qKIzeSnXx58DbyhgmnsWfPYVEx5kglUg0YPBEx9MJiGYRlop8DOehtd6Bg1DBq7fbA09Tggj4iVig==</t>
  </si>
  <si>
    <t>MF-NMP1 on 05/03/2026 15:00</t>
  </si>
  <si>
    <t>0274856f-b534-f111-88b4-7ced8d9b5cfa</t>
  </si>
  <si>
    <t>lOpKj9sfvX2YxnomMbHXt8TzxV5HIbFHiSRWt7eXOs/FN1pLJRV6E+xksOxscHLn0pNYLsMf66FJJSnLr9nVCg==</t>
  </si>
  <si>
    <t>MF-NMP1 on 05/03/2026 16:00</t>
  </si>
  <si>
    <t>0b1a8d69-b534-f111-88b4-7ced8d9b5cfa</t>
  </si>
  <si>
    <t>l6358LClQD4Hqfkp1z9e7fz+ZvcvK0Mvgz3wLB7a1cQyg7D13Edhyu0gnnzHbKmZ520+k3b+rcC6QEOjMYCsYA==</t>
  </si>
  <si>
    <t>MF-NMP1 on 05/03/2026 17:00</t>
  </si>
  <si>
    <t>f8a93c6b-b534-f111-88b4-00224842824a</t>
  </si>
  <si>
    <t>Ngp9531PcIBu7e9fg/O9GEGRm/EliEqRf2HIA28N9x733o3ANnlP6dMO0iRcCxw3KNUGKcAhPHCcrcmd+MJcdg==</t>
  </si>
  <si>
    <t>MF-NMP1 on 05/03/2026 18:00</t>
  </si>
  <si>
    <t>d7a62877-b534-f111-88b4-7ced8db798da</t>
  </si>
  <si>
    <t>1TUTU4MQevCL8zDTDbgH0SPtYOdjnXuuGEKSKjFysk4MCQv3OPfeL4ejid1DGovDjhvLAo3+gABTpWVcfJ5KTQ==</t>
  </si>
  <si>
    <t>MF-NMP1 on 05/03/2026 19:00</t>
  </si>
  <si>
    <t>cd02356b-b534-f111-88b4-7ced8db798da</t>
  </si>
  <si>
    <t>7ZFgAi2OSyO+VC0BSBb5uAK1/FI8SXe0RlxpaFAX4uaGIeGIR4R1qmADYuwZyfdysZpC55/aE1YtzrYwHG0asg==</t>
  </si>
  <si>
    <t>MF-NMP1 on 05/03/2026 20:00</t>
  </si>
  <si>
    <t>f074856f-b534-f111-88b4-7ced8d9b5cfa</t>
  </si>
  <si>
    <t>QvbpVFO88kVU4++GzSJ/845NhnWNEtdi/e91+6S/c/IA7pxvfnABgI0nJKN6+TGrD/uxFGUHS/rrk6VXv/gWWQ==</t>
  </si>
  <si>
    <t>MF-NMP1 on 05/03/2026 21:00</t>
  </si>
  <si>
    <t>01508d63-b534-f111-88b4-7ced8d9b5cfa</t>
  </si>
  <si>
    <t>FAZEOZW7jWNTQjd/rOSEiSlfyyRffh7u0lhucbS4ANDk0MjQTFYuBaiKWqceVgqZCelPP4OBczOSRIEJMiQe8g==</t>
  </si>
  <si>
    <t>MF-NMP1 on 05/03/2026 22:00</t>
  </si>
  <si>
    <t>981a8d69-b534-f111-88b4-7ced8d9b5cfa</t>
  </si>
  <si>
    <t>fmDnFAgtXYLxGzhzRcorrzoXgryoNOCgocFqNMXnbaSoYs8yUCCnKlm9zyd8u8pNGEGaEO5zDdXvnQI6YUBwng==</t>
  </si>
  <si>
    <t>MF-NMP1 on 05/03/2026 23:00</t>
  </si>
  <si>
    <t>3fa94077-b534-f111-88b4-00224842824a</t>
  </si>
  <si>
    <t>YZzuA2aDMvdvcHmyCQOo6VTt0/zBsNmuHcYznh1mK74d5m9wIBdFy9PJcpHRVw8cRCZTx47kNh9zL5C0cotoyw==</t>
  </si>
  <si>
    <t>MF-NMP1 on 06/03/2026 00:00</t>
  </si>
  <si>
    <t>59a93c6b-b534-f111-88b4-00224842824a</t>
  </si>
  <si>
    <t>8Y9NOqEYiQrI3AQLmWn9nImP3MSfJu3K/pI9w9esgvGsQv3ILMmLGonjilLq+pkmIIwuhuKSAkAB4cS/6aqKuQ==</t>
  </si>
  <si>
    <t>MF-NMP1 on 06/03/2026 01:00</t>
  </si>
  <si>
    <t>6aa72877-b534-f111-88b4-7ced8db798da</t>
  </si>
  <si>
    <t>JhkWEx8ipL3fl5yH5e6yuh4P7tFjuG4rs5ON2ExKKRIBSJST2NbicGM0feFI2fk/+gZhzYDugjUoRBgZRtTXCQ==</t>
  </si>
  <si>
    <t>MF-NMP1 on 06/03/2026 02:00</t>
  </si>
  <si>
    <t>fc5e8775-b534-f111-88b4-7ced8d9b5cfa</t>
  </si>
  <si>
    <t>EVuIc6xnOR/lkiaihkO3mwSDLY0yqqW62q5LVJlL9cLdWF2giqTtTo1nMFO3V4SkaQvVzUqy/HT+U1MXXHWPtQ==</t>
  </si>
  <si>
    <t>MF-NMP1 on 06/03/2026 03:00</t>
  </si>
  <si>
    <t>0f1a8d69-b534-f111-88b4-7ced8d9b5cfa</t>
  </si>
  <si>
    <t>ALK1UXVsmY89ZtddlMQ9YxYcGF8D3tXKUEy68V2sdqThLUlx/fAUcgEDqHsYYqOI3n9s+ECajaAMSc9EcmGbzg==</t>
  </si>
  <si>
    <t>MF-NMP1 on 06/03/2026 04:00</t>
  </si>
  <si>
    <t>04a33771-b534-f111-88b4-00224842824a</t>
  </si>
  <si>
    <t>x3+XM3nZhVc1DJ+ZIINGcCBCgnhQesbwLJKOeY9MO4DOngA7USHgw0eDjAfTuRDrUs504m4MF82by5wg6l7JZQ==</t>
  </si>
  <si>
    <t>MF-NMP1 on 06/03/2026 05:00</t>
  </si>
  <si>
    <t>7503356b-b534-f111-88b4-7ced8db798da</t>
  </si>
  <si>
    <t>4D105hOKrsw8C7PChPfyyPQ3An/6pRBmXJqe/vg3D3vCJlZiUGcYVJdXWDpbsn8LjcWKnPrnZtPKgLOFSbf13Q==</t>
  </si>
  <si>
    <t>MF-NMP1 on 06/03/2026 06:00</t>
  </si>
  <si>
    <t>14aa3c6b-b534-f111-88b4-00224842824a</t>
  </si>
  <si>
    <t>yhAtAFjFLpivse+9v8TNFHx8+K6XysbjBPno9sVpuoyuBW4R+DuAn6Iu4x7hFPZfTM/F3aUnEzqR8Z0qILRY0g==</t>
  </si>
  <si>
    <t>MF-NMP1 on 06/03/2026 07:00</t>
  </si>
  <si>
    <t>eda93c6b-b534-f111-88b4-00224842824a</t>
  </si>
  <si>
    <t>K+tObBO1a4l2CUVZbIzXFQo5NwblVvibjT6yDvn0y68vl2rVIARvMW9DxizjzqyJU0uPnNl1DY5GD1pv3g9CAw==</t>
  </si>
  <si>
    <t>MF-NMP1 on 06/03/2026 08:00</t>
  </si>
  <si>
    <t>7f5e8775-b534-f111-88b4-7ced8d9b5cfa</t>
  </si>
  <si>
    <t>rsrynLIxcW5pGocnROtc6Opvk25+JK3mFBV6x0kkBBppE6brGE13a96gNL9b3cgc4JvrY16hz7dtwNUXUF97xg==</t>
  </si>
  <si>
    <t>MF-NMP1 on 06/03/2026 09:00</t>
  </si>
  <si>
    <t>d302356b-b534-f111-88b4-7ced8db798da</t>
  </si>
  <si>
    <t>W8GVOAemTj4vnS0NnH8E1z5xDFpqyfThW3g2C+DbKMYYe9gPrMr+n7zk5xPnxK5q5O5aIf6JlrbklFJ+hWSovA==</t>
  </si>
  <si>
    <t>MF-NMP1 on 06/03/2026 10:00</t>
  </si>
  <si>
    <t>2d4a6274-b534-f111-88b4-00224841c1cf</t>
  </si>
  <si>
    <t>6im5ShQTH8ANl3l416yiGHLT08tF2ZYnUNY67BhtfY5CvaLZshwUsoYXT4IfQzZSJg6C4KiVfKkMDekZnzgehw==</t>
  </si>
  <si>
    <t>MF-NMP1 on 06/03/2026 11:00</t>
  </si>
  <si>
    <t>c7a93c6b-b534-f111-88b4-00224842824a</t>
  </si>
  <si>
    <t>MTVJ7W/HsypDoijCPZ5iqOqXuJvrufCEqGBtSTuo7lMv5xavUfIA1La20oW/+C42aFZOWty3uh0exdiY1/DZhw==</t>
  </si>
  <si>
    <t>MF-NMP1 on 06/03/2026 12:00</t>
  </si>
  <si>
    <t>265e8775-b534-f111-88b4-7ced8d9b5cfa</t>
  </si>
  <si>
    <t>F/0BRleEeJS4DZ87Jb2R4SC1zlMIQZIElI/OMDSVknxOPp5AkuiFelwcx80XLF12xAK5r63Pr7W7Iu3Inr19fg==</t>
  </si>
  <si>
    <t>MF-NMP1 on 06/03/2026 13:00</t>
  </si>
  <si>
    <t>271a8d69-b534-f111-88b4-7ced8d9b5cfa</t>
  </si>
  <si>
    <t>Lr+7O2zZ590p7oGxWme3a7jQwpIutiowfBskuqULsbDmz2XSky/dLABmsPtw6WA0pfaCWv1N4NCE0sG05Q729g==</t>
  </si>
  <si>
    <t>MF-NMP1 on 06/03/2026 14:00</t>
  </si>
  <si>
    <t>9502356b-b534-f111-88b4-7ced8db798da</t>
  </si>
  <si>
    <t>TEtpbdMpd9J9bLJlh3KS72okwWn5iVQGBx0DWyImGPXW458jYimUh+lhleH5ibVNvs7nMBHrI9fYvgn+Sbz5Sw==</t>
  </si>
  <si>
    <t>MF-NMP1 on 06/03/2026 15:00</t>
  </si>
  <si>
    <t>ec198d69-b534-f111-88b4-7ced8d9b5cfa</t>
  </si>
  <si>
    <t>FbSD6cs2RsWfX50zY3TPk/eVXheANx+p589TpfdcFDlOb/sNsqLWl3W4/iWxE8oi3L21tPRoFk/eEqAjRhXzRQ==</t>
  </si>
  <si>
    <t>MF-NMP1 on 06/03/2026 16:00</t>
  </si>
  <si>
    <t>50a93c6b-b534-f111-88b4-00224842824a</t>
  </si>
  <si>
    <t>NKsnMq3I36yx+JY1OuIoLjUKdXKH9M2emL5OkOgEWgXDeqdf5Q+9r61jnP3QB6BcjlEXSO+rCt0A3VzQSW5ENA==</t>
  </si>
  <si>
    <t>MF-NMP1 on 06/03/2026 17:00</t>
  </si>
  <si>
    <t>dea33771-b534-f111-88b4-00224842824a</t>
  </si>
  <si>
    <t>T9DLkp8l4gfbvQkq538uvtAB5wgiTdR/B/P3T1iqxli7FsPqsqb2F7d6tdLUWF/MStz/2bJGMBs/BcaIidNIKA==</t>
  </si>
  <si>
    <t>MF-NMP1 on 06/03/2026 18:00</t>
  </si>
  <si>
    <t>7d6d2d71-b534-f111-88b4-7ced8db798da</t>
  </si>
  <si>
    <t>i9hAZDxBZbt5MS4hDKFEwQWrMPc6CmNbtCrCN8gL+qFLSOSh0tGANONCxRPTDONVz8YljnYHuhqTo7dF0Me0xQ==</t>
  </si>
  <si>
    <t>MF-NMP1 on 06/03/2026 19:00</t>
  </si>
  <si>
    <t>6ea93c6b-b534-f111-88b4-00224842824a</t>
  </si>
  <si>
    <t>/sqJW5TRSMZRWsg7wPYo4q799YOeoNNYFJYi6NJmarxXFyxx9GPwMhXPVXp9GMwjZUfKFfk7ieqtpnJ85fXuow==</t>
  </si>
  <si>
    <t>MF-NMP1 on 06/03/2026 20:00</t>
  </si>
  <si>
    <t>c0a94077-b534-f111-88b4-00224842824a</t>
  </si>
  <si>
    <t>sEGXbZcJF5MLqbggg22lP2z6odym/D/S/Xf8Vv+sAlCQjHvYy4f1dUuvKDU4GSlcrqWMU0xSFjco/8YL+AYeaA==</t>
  </si>
  <si>
    <t>MF-NMP1 on 06/03/2026 21:00</t>
  </si>
  <si>
    <t>e51a8d69-b534-f111-88b4-7ced8d9b5cfa</t>
  </si>
  <si>
    <t>pUqNS6GClLy0zSIM0l496Fd4vdlUSdxElu0FlE1O4BPfoGQAcEZtT9ZogQ4ZU9V7goH510MSfZ2MUi2ZGhp8Sw==</t>
  </si>
  <si>
    <t>MF-NMP1 on 06/03/2026 22:00</t>
  </si>
  <si>
    <t>ca198d69-b534-f111-88b4-7ced8d9b5cfa</t>
  </si>
  <si>
    <t>wLGXZ6SW4Fdw6WeabYWSxpjF0PXHwcT2kgReqdqs+mchCcyILNOX5nFqp7NneJaT5jsMzuwpOrXjQcrKWcXtBg==</t>
  </si>
  <si>
    <t>MF-NMP1 on 06/03/2026 23:00</t>
  </si>
  <si>
    <t>8e198d69-b534-f111-88b4-7ced8d9b5cfa</t>
  </si>
  <si>
    <t>7SangIrzwQgYzSWMAfvSaA65/xUM8n95ThMXLG3/qQT3E89z+qjQ9Jrgllsa9VfFVoOfGCYXx0YcVN64s7cpig==</t>
  </si>
  <si>
    <t>MF-NMP1 on 07/03/2026 00:00</t>
  </si>
  <si>
    <t>3575856f-b534-f111-88b4-7ced8d9b5cfa</t>
  </si>
  <si>
    <t>uQhiJRI9gbh+fo3YGDlduvCu0Az0wCXHxzKOCukm7WWcMNSm+fXBsqr1pjbKJ9seGNFza2j+6DGJUBKiraG1tg==</t>
  </si>
  <si>
    <t>MF-NMP1 on 07/03/2026 01:00</t>
  </si>
  <si>
    <t>d502356b-b534-f111-88b4-7ced8db798da</t>
  </si>
  <si>
    <t>NnN/dodMj/WQkGa/2L3vM9tpOd2j06NAFeyuxrvvPiaG94lvtgv1lG7Enzw9MAEdDEz1H/skEGMOABO7xFpciw==</t>
  </si>
  <si>
    <t>MF-NMP1 on 07/03/2026 02:00</t>
  </si>
  <si>
    <t>61a93c6b-b534-f111-88b4-00224842824a</t>
  </si>
  <si>
    <t>GMCv5j8OL7oU+ztQijqjOnp6f7VhhpxBhk10pgzXSjdcQ7rEVCgxm5xd7U9+D1CoMmsMeXLjb4UfLYKrPL1s7w==</t>
  </si>
  <si>
    <t>MF-NMP1 on 07/03/2026 03:00</t>
  </si>
  <si>
    <t>2fa33771-b534-f111-88b4-00224842824a</t>
  </si>
  <si>
    <t>nFNXSR/RhTpNOSL4jZFlbiKC426OlZlO3EhlCg993mhbTw+gsLdiEViLZYWVSOAsaafUl3lmKqna21n6BSbYww==</t>
  </si>
  <si>
    <t>MF-NMP1 on 07/03/2026 04:00</t>
  </si>
  <si>
    <t>75a93c6b-b534-f111-88b4-00224842824a</t>
  </si>
  <si>
    <t>1QwmeSJrMb9EZr9DjAL2twGQiIc70LAzvEJopMTmbmKn/mEZqBhagniND9aR481ZQ07dfqlHTrWuRHDBx59xzA==</t>
  </si>
  <si>
    <t>MF-NMP1 on 07/03/2026 05:00</t>
  </si>
  <si>
    <t>af496274-b534-f111-88b4-00224841c1cf</t>
  </si>
  <si>
    <t>fr/QLemwayovYdgrerAEbSQESSgI6KwGvpkT94YdtAWdpVYtqc2CV2o0kf889vfaO22uzXw7AClrYpNONK2Xvg==</t>
  </si>
  <si>
    <t>MF-NMP1 on 07/03/2026 06:00</t>
  </si>
  <si>
    <t>b21e3d65-b534-f111-88b4-00224842824a</t>
  </si>
  <si>
    <t>2cLGPkw3B5mzOOQvBVskL57K83iqlrsfdayT3+AeFF+NmhX7okDdyVccedZnY7JEwwlDZaPOkXUoKS4MwslJGw==</t>
  </si>
  <si>
    <t>MF-NMP1 on 07/03/2026 07:00</t>
  </si>
  <si>
    <t>125e8775-b534-f111-88b4-7ced8d9b5cfa</t>
  </si>
  <si>
    <t>4iT2kPTfjddG2pm56WQ7oLzYyheTWgSwkqahqzKJnnuJ0mQkAtKOYO1WJ9Ib4IwY6VnIAuAxAKdcHI8DqVCAiw==</t>
  </si>
  <si>
    <t>MF-NMP1 on 07/03/2026 08:00</t>
  </si>
  <si>
    <t>7302356b-b534-f111-88b4-7ced8db798da</t>
  </si>
  <si>
    <t>ZnD+IHmp4ldsrKxKgaKfVRImXiE+AdqMoeKRWJvS+zAnFAILGlDzIoSFt7Ob5ylklQ84EIUGMihTX+N9R6QYdA==</t>
  </si>
  <si>
    <t>MF-NMP1 on 07/03/2026 09:00</t>
  </si>
  <si>
    <t>a9a33771-b534-f111-88b4-00224842824a</t>
  </si>
  <si>
    <t>bo/6mzg5zlONjJwMg7OZyJ+ksZvi5sm+3TeL/hhvuwDB0cvCwVai6E9x5Q7pW9DNa8Xw2nY/9KDY6mwLNne3Yw==</t>
  </si>
  <si>
    <t>MF-NMP1 on 07/03/2026 10:00</t>
  </si>
  <si>
    <t>3b1b8d69-b534-f111-88b4-7ced8d9b5cfa</t>
  </si>
  <si>
    <t>ypd1noQGYHpwrgydT29icwZNnRnUUVnNePJ5pEzE6O2+lbrGtwZiPv+UUIdc141Gg9Ucy/1ddA/OC/XnAmNDmQ==</t>
  </si>
  <si>
    <t>MF-NMP1 on 07/03/2026 11:00</t>
  </si>
  <si>
    <t>1003356b-b534-f111-88b4-7ced8db798da</t>
  </si>
  <si>
    <t>nOExOjRp4isaG4tWT2rcNxOtAT9weNQfxAEqpPP9/7Blrm6v05vpPsgqIvHx+goRuatKOUrkCcnNSQMe7b0N2g==</t>
  </si>
  <si>
    <t>MF-NMP1 on 07/03/2026 12:00</t>
  </si>
  <si>
    <t>fe1e3d65-b534-f111-88b4-00224842824a</t>
  </si>
  <si>
    <t>YMv92el4D14M5cBzReBAxDkrAiKuOUlawlBJalPwJof8Z1H1EgSKlrXDqF1bGyAer94CVhEhV5TfH8/xM4W5+Q==</t>
  </si>
  <si>
    <t>MF-NMP1 on 07/03/2026 13:00</t>
  </si>
  <si>
    <t>ac02356b-b534-f111-88b4-7ced8db798da</t>
  </si>
  <si>
    <t>4EW1olkA/Md024orhQfMg/Ep9Sn8pv8B3khCodqvDpfrASjaUrRIYVHW9fkfiVtt6hwPzsRc8BR95TNSpbRmmA==</t>
  </si>
  <si>
    <t>MF-NMP1 on 07/03/2026 14:00</t>
  </si>
  <si>
    <t>fea23771-b534-f111-88b4-00224842824a</t>
  </si>
  <si>
    <t>zZbm5oqSjkQAgkr1BVibM6fJalN8UMQkPTlMkDijsGToJSDr7pz6YZtb3Yw4YdD3owdowL4lMU4YOndWYNraOA==</t>
  </si>
  <si>
    <t>MF-NMP1 on 07/03/2026 15:00</t>
  </si>
  <si>
    <t>e8a62877-b534-f111-88b4-7ced8db798da</t>
  </si>
  <si>
    <t>npDGFLJ7nVz9ikG7dduVi7D4l3kwIGrhfLr8VVa/nVfH0C1H/ujmDX+t05j6TbteFxc1f3oUcQoQ/CT2AtLMdg==</t>
  </si>
  <si>
    <t>MF-NMP1 on 07/03/2026 16:00</t>
  </si>
  <si>
    <t>b7e85f7a-b534-f111-88b4-00224841c1cf</t>
  </si>
  <si>
    <t>QuNbHtXNpDkWCLqe2qTIWYlvHS1Z54Kr0PzEZStyPhRY8WgJ4EuBBherrtx647reBRUkK23zqm7nfyVjddPzRg==</t>
  </si>
  <si>
    <t>MF-NMP1 on 07/03/2026 17:00</t>
  </si>
  <si>
    <t>b3496274-b534-f111-88b4-00224841c1cf</t>
  </si>
  <si>
    <t>H4mMqLtinTamt75re7kI7WM66RyBx5Azs/faje9lPYKKZLQAuoK7tbdCn7DbVuEOlsJNwqQip7TwCnCcMDcQ3Q==</t>
  </si>
  <si>
    <t>MF-NMP1 on 07/03/2026 18:00</t>
  </si>
  <si>
    <t>f7496274-b534-f111-88b4-00224841c1cf</t>
  </si>
  <si>
    <t>IFikMlaAIvPjkcdvBOrT9MPbLyjVpP6ym3DBdJOZHkQD3jg7aSoboAlqJpWq2+t4GlNvxCkNTsP1GANFacDDrA==</t>
  </si>
  <si>
    <t>MF-NMP1 on 07/03/2026 19:00</t>
  </si>
  <si>
    <t>041b8d69-b534-f111-88b4-7ced8d9b5cfa</t>
  </si>
  <si>
    <t>UrSDIOShYh79je0vo+ZvEebxIMUdhuHqFLqKUddYzLGEh9uyJZb0OKrrZoSGXyI1QGlwt/Yp6kvOrqTkHzvDvw==</t>
  </si>
  <si>
    <t>MF-NMP1 on 07/03/2026 20:00</t>
  </si>
  <si>
    <t>3b1a8d69-b534-f111-88b4-7ced8d9b5cfa</t>
  </si>
  <si>
    <t>t9Jp8dsxM7KJCvdkDuzHbt0jWaQXwE4c4eNrkuMxXDEN6otGs/cFK56myo8/U6tkOaxw+cEpbkLcApP/I7LyVw==</t>
  </si>
  <si>
    <t>MF-NMP1 on 07/03/2026 21:00</t>
  </si>
  <si>
    <t>c21a8d69-b534-f111-88b4-7ced8d9b5cfa</t>
  </si>
  <si>
    <t>FJArMO0Az2us623xoYIH4bfTvlsmjc7IxS+FTYS5cCCktleZRJ5XXTE4KjblayHghP95EeTzKRSSAaNcp+BdeQ==</t>
  </si>
  <si>
    <t>MF-NMP1 on 07/03/2026 22:00</t>
  </si>
  <si>
    <t>ec02356b-b534-f111-88b4-7ced8db798da</t>
  </si>
  <si>
    <t>iwJmwoWpZrwKnHgGGdT6y3N/5T5cFtBRD8+QmQ4MET15NxynRnhgt2bmhTLmczg6JMKSc3G9M87LMd76ekvlIQ==</t>
  </si>
  <si>
    <t>MF-NMP1 on 07/03/2026 23:00</t>
  </si>
  <si>
    <t>08a33771-b534-f111-88b4-00224842824a</t>
  </si>
  <si>
    <t>Cd39UBvBpEI8SqyrbbBiEyESmQvzcis6mUkdh90KFk0PIkyg0ZXJS5+eTKOqeTonvz3AYunB5Lwku5WW3c9/JA==</t>
  </si>
  <si>
    <t>MF-NMP1 on 08/03/2026 00:00</t>
  </si>
  <si>
    <t>0f533565-b534-f111-88b4-7ced8db798da</t>
  </si>
  <si>
    <t>lx88VNHZp/SN4qAuOr5vojmWG+PJ0YlNWAaF4dYodsmdbXmUFClNN0ib7K4/0rpsntoDD677YBfH+bI0qg50nw==</t>
  </si>
  <si>
    <t>MF-NMP1 on 08/03/2026 01:00</t>
  </si>
  <si>
    <t>ac5e8775-b534-f111-88b4-7ced8d9b5cfa</t>
  </si>
  <si>
    <t>Tbnzz6DVt0ltqWkmiey5Jxeu0U45ple6x0B484rorx5yFDzX+qasd2D/QR4B5GM/nfezpvyeFlK2zzOBQdhqPw==</t>
  </si>
  <si>
    <t>MF-NMP1 on 08/03/2026 02:00</t>
  </si>
  <si>
    <t>9f198d69-b534-f111-88b4-7ced8d9b5cfa</t>
  </si>
  <si>
    <t>Yv5G5CyRJkKrXLTyiXto8YqPKeyzBQTBy+Y/oanE6ObDN0JkymWCAAccQ6h9GM+VJYwYRLlu8TtMfMWAZciyOQ==</t>
  </si>
  <si>
    <t>MF-NMP1 on 08/03/2026 03:00</t>
  </si>
  <si>
    <t>2e1a8d69-b534-f111-88b4-7ced8d9b5cfa</t>
  </si>
  <si>
    <t>+rjYYLW2aQI95Vzb/ArMCWhnsrNdlrRFCNWjV0Afzzn3wEI4i9P0C9I9ZvNKw25sZRznGZM/mHxq6zQltk5Bog==</t>
  </si>
  <si>
    <t>MF-NMP1 on 08/03/2026 04:00</t>
  </si>
  <si>
    <t>2c03356b-b534-f111-88b4-7ced8db798da</t>
  </si>
  <si>
    <t>YGQ3FEzfu7IqnMDch5XMrqMRJhNIeyRLM1VNmbm/kfNU1uqkCb/ETw50x7p3ecDau8/8A07hrSaDPfk4+bc0lA==</t>
  </si>
  <si>
    <t>MF-NMP1 on 08/03/2026 05:00</t>
  </si>
  <si>
    <t>20a93c6b-b534-f111-88b4-00224842824a</t>
  </si>
  <si>
    <t>xCRoaoruFoRqGRmeCtyBc2IBShhpcbIbSWeoUgso7LJKLN9LXWP0KksPfQKYkhlEiZWelAtEA/jdVcla9U2p3w==</t>
  </si>
  <si>
    <t>MF-NMP1 on 08/03/2026 06:00</t>
  </si>
  <si>
    <t>c1496274-b534-f111-88b4-00224841c1cf</t>
  </si>
  <si>
    <t>5HLF3FBlcYjvij56Bi4f342G90QU5wi7iLRtRR1gJlBCdcAr0t+bI/gc7gv55BLOyumdCV9SlXCrpmQE7HXwnA==</t>
  </si>
  <si>
    <t>MF-NMP1 on 08/03/2026 07:00</t>
  </si>
  <si>
    <t>af02356b-b534-f111-88b4-7ced8db798da</t>
  </si>
  <si>
    <t>dXEfZrZU4wg7XBivHUgU6yDgedqU3ByticrXVj94mYi6X0dWS9eKhwokcxD1ajT/jjhsxkJ7tJZO61yU+QcL9A==</t>
  </si>
  <si>
    <t>MF-NMP1 on 08/03/2026 08:00</t>
  </si>
  <si>
    <t>0e496274-b534-f111-88b4-00224841c1cf</t>
  </si>
  <si>
    <t>SFkk4rwFZdXwTJjUbr8UQsKMcmARj7hLUJ6fkmUgSuu/6X6bvdy4y1CBwpynxB84rnwtOSpN8oyeD+PBEQiAVw==</t>
  </si>
  <si>
    <t>MF-NMP1 on 08/03/2026 09:00</t>
  </si>
  <si>
    <t>ba1e3d65-b534-f111-88b4-00224842824a</t>
  </si>
  <si>
    <t>D8pNACmjL2fa0pxmZkLM8ZhX/oCrRZqB35n4gLeQ5XWA/MHC/ZaaN09NPi2hBGwcsxfsUb43l/c2tefU/JUM5w==</t>
  </si>
  <si>
    <t>MF-NMP1 on 08/03/2026 10:00</t>
  </si>
  <si>
    <t>ba496274-b534-f111-88b4-00224841c1cf</t>
  </si>
  <si>
    <t>+1jXF0b1fhOisgHKFtbyOCzhQBQflRjpVzUgk7C+Kw5pT8q7iK7mkOdcJuxiHAXXFgERG9nHeGYo/JrQbAZvuA==</t>
  </si>
  <si>
    <t>MF-NMP1 on 08/03/2026 11:00</t>
  </si>
  <si>
    <t>4ea72877-b534-f111-88b4-7ced8db798da</t>
  </si>
  <si>
    <t>eI3xnDSpSefhDbEDyCCmS0W0zeNYlp2mo75vJJiBVwqiII3TiunRsf0ZkGX6lVDhTYleLyBN/whCCoFTmJzUQA==</t>
  </si>
  <si>
    <t>MF-NMP1 on 08/03/2026 12:00</t>
  </si>
  <si>
    <t>8d1a8d69-b534-f111-88b4-7ced8d9b5cfa</t>
  </si>
  <si>
    <t>HRY1htU0eIQEZqSbCX8uEGVIfNORiDdjGhnzSWmWVmKKaPip72IcGCoYm1KEvTKDVJGpWQ41623HGHHeJ7cSdg==</t>
  </si>
  <si>
    <t>MF-NMP1 on 08/03/2026 13:00</t>
  </si>
  <si>
    <t>45a93c6b-b534-f111-88b4-00224842824a</t>
  </si>
  <si>
    <t>zketf4JyIq0i9+PHSxehzYNPx7CIp/qsiZWWVS4YKevXzCEybBeUgy3+0gippecSqqGsdfukOQUkjl8ri8lrUA==</t>
  </si>
  <si>
    <t>MF-NMP1 on 08/03/2026 14:00</t>
  </si>
  <si>
    <t>ff1a8d69-b534-f111-88b4-7ced8d9b5cfa</t>
  </si>
  <si>
    <t>ubOJuz50mgdCiwaeazk8I8YAVXYg2p5Nqadjp8nPau1oC3rZPcn06v1nKChLw0CoIrM7ar0sNRXllCjiPUxfpw==</t>
  </si>
  <si>
    <t>MF-NMP1 on 08/03/2026 15:00</t>
  </si>
  <si>
    <t>d8496274-b534-f111-88b4-00224841c1cf</t>
  </si>
  <si>
    <t>9bzxTw7+RpDollKcj9IIwH/0QP/0MIeDXEUMgklfJDmIoX9mz9FNbimI0YWW/KF4UuW/2GjqIBUWrJVj3ImYrg==</t>
  </si>
  <si>
    <t>MF-NMP1 on 08/03/2026 16:00</t>
  </si>
  <si>
    <t>626d2d71-b534-f111-88b4-7ced8db798da</t>
  </si>
  <si>
    <t>yaOuRHLLkNGmRyZ8VGDxhyfmDbsL5lYukv0Yy+ManSVU0mxpIJSL9OEavhmCMQFbW7hqH2UevHTYRx2wuHkusw==</t>
  </si>
  <si>
    <t>MF-NMP1 on 08/03/2026 17:00</t>
  </si>
  <si>
    <t>30aa4077-b534-f111-88b4-00224842824a</t>
  </si>
  <si>
    <t>K68q5kvf4qmHAiXxiupZ2m4LrjMSYB2IGtpBBS8H7jKqJc+AGznrg2Mmb+RLH+fZRiRYQzSpV8j5nRzINnKUKQ==</t>
  </si>
  <si>
    <t>MF-NMP1 on 08/03/2026 18:00</t>
  </si>
  <si>
    <t>38aa4077-b534-f111-88b4-00224842824a</t>
  </si>
  <si>
    <t>UQm5bFdAC+dP4sbfuRBg4g2QYhQVB6Hfoe91UOvmGEVjw4uoT5mEGomHyoCKgWThsVUVP+1uw9kmLsom3IvT0Q==</t>
  </si>
  <si>
    <t>MF-NMP1 on 08/03/2026 19:00</t>
  </si>
  <si>
    <t>30a93c6b-b534-f111-88b4-00224842824a</t>
  </si>
  <si>
    <t>gEOPeoJS0Jq3iWf1jhRL+0eaqNnJJ4T6nrXHYhhdqf9j5RZDa53GD3FviyMkX13xTTtkjkbt+uAesJCHn/SRDA==</t>
  </si>
  <si>
    <t>MF-NMP1 on 08/03/2026 20:00</t>
  </si>
  <si>
    <t>98198d69-b534-f111-88b4-7ced8d9b5cfa</t>
  </si>
  <si>
    <t>lAVDRbnvBugT2I+y4TbN+Q4B3+TL8P4nNMm9wT344qfYmsuACNFLb9Ps69HnGV+MBSPxk+BDY4nKYAfBMxjRrg==</t>
  </si>
  <si>
    <t>MF-NMP1 on 08/03/2026 21:00</t>
  </si>
  <si>
    <t>0d1a8d69-b534-f111-88b4-7ced8d9b5cfa</t>
  </si>
  <si>
    <t>n/uodOlW3QZup6p5E0vGaOtZ28iud2zWC/ACgB1JUuE/tU4Xl8yxsOebEh1IH7D/L65fNr6Hyw1zZYXmQ34UKA==</t>
  </si>
  <si>
    <t>MF-NMP1 on 08/03/2026 22:00</t>
  </si>
  <si>
    <t>ef1a8d69-b534-f111-88b4-7ced8d9b5cfa</t>
  </si>
  <si>
    <t>/T6dqxqBknO7moAum8ftsj6xA6uq3ScsIyid5UbYJGWyBXNi6pDIfCXbBgwIEKeHkCYTuAn7WMioQUAsqgAEqQ==</t>
  </si>
  <si>
    <t>MF-NMP1 on 08/03/2026 23:00</t>
  </si>
  <si>
    <t>d41e3d65-b534-f111-88b4-00224842824a</t>
  </si>
  <si>
    <t>NtFZ1bXljnY6E7EUM9C6h1OguIiWYzFhUvX6f8uxyctE4fbb4R03I3SPGNcjFO031J2n1LtKYbICOppm89O0tA==</t>
  </si>
  <si>
    <t>MF-NMP1 on 09/03/2026 00:00</t>
  </si>
  <si>
    <t>53a93c6b-b534-f111-88b4-00224842824a</t>
  </si>
  <si>
    <t>prM1rRM8qxVRk6aLRsZNb/OB5B96TWQ7RvA0sYCVze6wSPgYRKx2+xhlxVBdlE2SRH0/Il3rbsJChTLNJE1cjw==</t>
  </si>
  <si>
    <t>MF-NMP1 on 09/03/2026 01:00</t>
  </si>
  <si>
    <t>7603356b-b534-f111-88b4-7ced8db798da</t>
  </si>
  <si>
    <t>Ce8+5bPCdw6Em9s7OLyPDHOFNQkdQX4Mg1qzmTYW5crq2rbmxwILHf1uRQewHtnbKzwi3iJt6OujWVcW2Tq8XQ==</t>
  </si>
  <si>
    <t>MF-NMP1 on 09/03/2026 02:00</t>
  </si>
  <si>
    <t>415e8775-b534-f111-88b4-7ced8d9b5cfa</t>
  </si>
  <si>
    <t>dgcL8j0vsNIUWHRAR7X7gHCfsmycs4rBmXGv1Bp9Pz5zUcsO+DjZ0BEUlWXjQv/Tm08YC/jImHr4mfOOyc8RnQ==</t>
  </si>
  <si>
    <t>MF-NMP1 on 09/03/2026 03:00</t>
  </si>
  <si>
    <t>3ca93c6b-b534-f111-88b4-00224842824a</t>
  </si>
  <si>
    <t>2Et4LABdN6WCYfNZTDbudANgTfe3hstZWdwAJcGffBXGaTYUmU68/zGCbeDLXhgK3VIEblZeGHbFo3HzbnkKYA==</t>
  </si>
  <si>
    <t>MF-NMP1 on 09/03/2026 04:00</t>
  </si>
  <si>
    <t>48a93c6b-b534-f111-88b4-00224842824a</t>
  </si>
  <si>
    <t>9BbHK/Fr1w4TDQAsx5BWeidLsvew6dih+/J6HTD4YHKQmFw/cji46uN1nkZW3x+SPPjpT08PafyTjMo/XsWckw==</t>
  </si>
  <si>
    <t>MF-NMP1 on 09/03/2026 05:00</t>
  </si>
  <si>
    <t>b3a94077-b534-f111-88b4-00224842824a</t>
  </si>
  <si>
    <t>OVvckbJ2+cCXHLOeIPigoJn8VIIe2RlvqlPAk9odwNiN4vvOTtu6UZxoidRUp77cfuRqN+/6D8HonuUzgU2pzw==</t>
  </si>
  <si>
    <t>MF-NMP1 on 09/03/2026 06:00</t>
  </si>
  <si>
    <t>ba198d69-b534-f111-88b4-7ced8d9b5cfa</t>
  </si>
  <si>
    <t>fILpR04SB1Vi+ceaQQIStSTt32lur4Mb/OYdrPAhPcSmWB4TTIOHYQUQ94cViGGlhZtG6dv30i6oteoq8Yu07A==</t>
  </si>
  <si>
    <t>MF-NMP1 on 09/03/2026 07:00</t>
  </si>
  <si>
    <t>f202356b-b534-f111-88b4-7ced8db798da</t>
  </si>
  <si>
    <t>IfD9UjToPNtuBkt+gI7Rb0+AqPntsb4SpOOIUEOK0r1VGqNO8XStCZ8cqOmcEmFbg/657yz/BbAlygu/WWDQ9A==</t>
  </si>
  <si>
    <t>MF-NMP1 on 09/03/2026 08:00</t>
  </si>
  <si>
    <t>371b8d69-b534-f111-88b4-7ced8d9b5cfa</t>
  </si>
  <si>
    <t>ChlI9bcVBj68DfPkAuwmty15SXZZ5yiEO1j/I4WFzMU+8W5tx2z7JyHK5i6gfkUD0eJwB4ZMaGGJ6BMOZE/ASg==</t>
  </si>
  <si>
    <t>MF-NMP1 on 09/03/2026 09:00</t>
  </si>
  <si>
    <t>fca62877-b534-f111-88b4-7ced8db798da</t>
  </si>
  <si>
    <t>MZULx6VGulZEDrkz8atip6dXl8Wy03h1EOCR5tfQcHOweDg/+TQw6woMv+7iq6dKH60YKfdnE6Hq2Jsv+wrn9w==</t>
  </si>
  <si>
    <t>MF-NMP1 on 09/03/2026 10:00</t>
  </si>
  <si>
    <t>1874856f-b534-f111-88b4-7ced8d9b5cfa</t>
  </si>
  <si>
    <t>MjUod5hu3J2QfnkfL57APfCMZAwUPfYjELgyzjCW7NvpQ3VdsobjYVqGndO/QYqSUh0POBQOYeAufh8Fe6FkTg==</t>
  </si>
  <si>
    <t>MF-NMP1 on 09/03/2026 11:00</t>
  </si>
  <si>
    <t>8003356b-b534-f111-88b4-7ced8db798da</t>
  </si>
  <si>
    <t>AA5ato2Ru7YJyoMAABEnW3y3vWSLBkgcotLkKOxb3/dg8OCH6qxuoAZoyT5mPTPBHapWulvF7+wC+WcTEf5QGg==</t>
  </si>
  <si>
    <t>MF-NMP1 on 09/03/2026 12:00</t>
  </si>
  <si>
    <t>d602356b-b534-f111-88b4-7ced8db798da</t>
  </si>
  <si>
    <t>9aplbY7d6mCim/lHnFU0henPw7d9Q1E0vpFyBInA9jVM71QORYX8ypdoHqGj/zDcZ8HIFcbPtzJM1jRpJJmFtg==</t>
  </si>
  <si>
    <t>MF-NMP1 on 09/03/2026 13:00</t>
  </si>
  <si>
    <t>24aa3c6b-b534-f111-88b4-00224842824a</t>
  </si>
  <si>
    <t>+dhME+btRHLxEkaKNTb0GgNEoH5UY/WVzEnNri++UD+T+KF5E+LrOU0Hhf9zdnYOm1haLPyi3VYQVeEcM9J8QQ==</t>
  </si>
  <si>
    <t>MF-NMP1 on 09/03/2026 14:00</t>
  </si>
  <si>
    <t>56a33771-b534-f111-88b4-00224842824a</t>
  </si>
  <si>
    <t>+KamuscNuuE2yqe0qBt24Zi5Um2Twt15NEDyLxhQx8ELrXoak0HJ8wCfvpx0pFD01zgPebc0JsYiulPEt9gQ1Q==</t>
  </si>
  <si>
    <t>MF-NMP1 on 09/03/2026 15:00</t>
  </si>
  <si>
    <t>bd198d69-b534-f111-88b4-7ced8d9b5cfa</t>
  </si>
  <si>
    <t>NEz8PhdaxEWuTpdmyOXleh6sJuS7MOQCa2ahegq0UZb5Y3GifshYvHz/qsf44pOOmA7s2dsH3PJks4wXGTZIzg==</t>
  </si>
  <si>
    <t>MF-NMP1 on 09/03/2026 16:00</t>
  </si>
  <si>
    <t>30a72877-b534-f111-88b4-7ced8db798da</t>
  </si>
  <si>
    <t>tLP69p5f7d5cIwIyakyf+Jdzpxc3BiZG5g94617rSGURXINCZtDIkOiTKHERZOkCUAU/Ik0cTlx8RggY7EPuog==</t>
  </si>
  <si>
    <t>MF-NMP1 on 09/03/2026 17:00</t>
  </si>
  <si>
    <t>32a93c6b-b534-f111-88b4-00224842824a</t>
  </si>
  <si>
    <t>kq/Nhy85+YQx3r5sh8MdPp7rZWRYK+Q4jb/NrxDotFQFuusDUONpU0BYWMJL17g+H9KAO6+7BbisBSDRICcPyg==</t>
  </si>
  <si>
    <t>MF-NMP1 on 09/03/2026 18:00</t>
  </si>
  <si>
    <t>dd523565-b534-f111-88b4-7ced8db798da</t>
  </si>
  <si>
    <t>K8e+7X1H+ukmbKz/jf7K6WVFBNoDuN3vYsXACYjHNUv1cv0xsA3kFkz7yCtTfU1pZP1x8V6URP2BxaZI1yQXHw==</t>
  </si>
  <si>
    <t>MF-NMP1 on 09/03/2026 19:00</t>
  </si>
  <si>
    <t>7a02356b-b534-f111-88b4-7ced8db798da</t>
  </si>
  <si>
    <t>EQIHYSZo5jOvbvLJGxgo1lEgTYFvdXcuCAlPcIMpXp3XvdpFBEQpTfZ/VpUfT0owTUt7c6YTsWiabDcrSD09CQ==</t>
  </si>
  <si>
    <t>MF-NMP1 on 09/03/2026 20:00</t>
  </si>
  <si>
    <t>e1523565-b534-f111-88b4-7ced8db798da</t>
  </si>
  <si>
    <t>WS/nz2VRSPVIHn2doX0zx9JjkrSSHUCtxynKRhflWG7GAYHAGc4wi3BN+J3bMU95ZXq6ROnSRjfWG1W2PWpcjA==</t>
  </si>
  <si>
    <t>MF-NMP1 on 09/03/2026 21:00</t>
  </si>
  <si>
    <t>05533565-b534-f111-88b4-7ced8db798da</t>
  </si>
  <si>
    <t>7FtTKjB1EFwhlEk5uE0KFSaAvyGHih2/If8a9eJX7uoxps9t1n3ydJk/3WOSxwLpXeIOvBPc9UGWWUB1dvJy+g==</t>
  </si>
  <si>
    <t>MF-NMP1 on 09/03/2026 22:00</t>
  </si>
  <si>
    <t>0daa4077-b534-f111-88b4-00224842824a</t>
  </si>
  <si>
    <t>11wFdXgD7jL6bDlP7oXy2EJkKlMcRxuHddSGXTjWY7NkoDdH2HgX15OGBUxKB6cp+yW6ph0rihICCQad5bOvAg==</t>
  </si>
  <si>
    <t>MF-NMP1 on 09/03/2026 23:00</t>
  </si>
  <si>
    <t>3a74856f-b534-f111-88b4-7ced8d9b5cfa</t>
  </si>
  <si>
    <t>EOo2CQs/kJj7k+AxX5UmgzuDiNHugQSuMv1FD0wVDrju8ttu3Kx4WsBZ/Lq2QcbLSxkFxrGXcDmD7+NmS/fZ6A==</t>
  </si>
  <si>
    <t>MF-NMP1 on 10/03/2026 00:00</t>
  </si>
  <si>
    <t>1ea72877-b534-f111-88b4-7ced8db798da</t>
  </si>
  <si>
    <t>u1c8QzI/ciA3eKoMduXoNmZHK3ihZpt8DQOYaum1YGMUI1ASC8ksBuilG01GuOt7qITRXDCHq8EzcyPM8itEEA==</t>
  </si>
  <si>
    <t>MF-NMP1 on 10/03/2026 01:00</t>
  </si>
  <si>
    <t>1f5e8775-b534-f111-88b4-7ced8d9b5cfa</t>
  </si>
  <si>
    <t>nc+Heo74pch7eHAWBY5L0WzH6/WUw6CH9CzIc5i6qZniX1SrLlF5a9XP6/Ha7Gc42TwoGr+xw3EYPxRpCMoKZg==</t>
  </si>
  <si>
    <t>MF-NMP1 on 10/03/2026 02:00</t>
  </si>
  <si>
    <t>b6a62877-b534-f111-88b4-7ced8db798da</t>
  </si>
  <si>
    <t>tVTE04b2jPjsYs9gjVtqApKNkAPK+88kdViuefFi2+hYAjZUEkm+m5S1LMQ8T1Qk112Q4hO+rfER5Q/Ete2ckA==</t>
  </si>
  <si>
    <t>MF-NMP1 on 10/03/2026 03:00</t>
  </si>
  <si>
    <t>85a62877-b534-f111-88b4-7ced8db798da</t>
  </si>
  <si>
    <t>0l5Ldl2OEKGrlJVVe2IUbhIqBF+TRbx4FcbAo/w1RBPx2WlaOzM61l+lnp4voMLerDELQeauy+yOCRRFALlb/g==</t>
  </si>
  <si>
    <t>MF-NMP1 on 10/03/2026 04:00</t>
  </si>
  <si>
    <t>4b5e8775-b534-f111-88b4-7ced8d9b5cfa</t>
  </si>
  <si>
    <t>LrLv0C6DAYMNNWrCwDxTjHQQohatr5XfARInTcE0hwNGvhPiMxQagGbcDh+KWtJYCORSbNgqq775e425LBz1yw==</t>
  </si>
  <si>
    <t>MF-NMP1 on 10/03/2026 05:00</t>
  </si>
  <si>
    <t>3b5e8775-b534-f111-88b4-7ced8d9b5cfa</t>
  </si>
  <si>
    <t>AghGgaffNAekP3aPwH8DERQomYdLrcor4yyBGYQorTnwlPlSUA+hD5+e7oNQMA0oy7YHY5u8HrGF5P22uHRidw==</t>
  </si>
  <si>
    <t>MF-NMP1 on 10/03/2026 06:00</t>
  </si>
  <si>
    <t>2803356b-b534-f111-88b4-7ced8db798da</t>
  </si>
  <si>
    <t>yVIx6RpKh+XXh6wHahnuv+NBW5KSz3vBhHG22aYRhtxcMOczg+ZKQbPbi80G7BTKJlgKC7etRhS3DVrArr5kMA==</t>
  </si>
  <si>
    <t>MF-NMP1 on 10/03/2026 07:00</t>
  </si>
  <si>
    <t>f91e3d65-b534-f111-88b4-00224842824a</t>
  </si>
  <si>
    <t>dO1Efi/GL8M+4ObgG98Ae5RJ0ONawzWdT3VXniHlObVFujifnz6M2UAPRuKaO/Ak5f/FnXBPqThQ9BVd1oW1Aw==</t>
  </si>
  <si>
    <t>MF-NMP1 on 10/03/2026 08:00</t>
  </si>
  <si>
    <t>bd496274-b534-f111-88b4-00224841c1cf</t>
  </si>
  <si>
    <t>kH51ft/k13ecSvfdRxjQoRcai4yGw/CBJTJzYrK5m6SzjugEH3SU/Z6ewK5JNW9I4ddP0lslK4DQejxBCBM/PA==</t>
  </si>
  <si>
    <t>MF-NMP1 on 10/03/2026 09:00</t>
  </si>
  <si>
    <t>20a72877-b534-f111-88b4-7ced8db798da</t>
  </si>
  <si>
    <t>5m+9259w1RC4H/0TC5GGbJSU4EtR9o5xuHJu8nHJ9GeKC4M1SMAx+VvRDYGydt+Ed8M9eTChA/Oa06VkF+MyTw==</t>
  </si>
  <si>
    <t>MF-NMP1 on 10/03/2026 10:00</t>
  </si>
  <si>
    <t>a7198d69-b534-f111-88b4-7ced8d9b5cfa</t>
  </si>
  <si>
    <t>yHnAuDGYZJ9b4m7fmSiun+aZT5MokLWjVn/jiQ4VeSJPmxFrPkYojX9VJInuUgrW/zSNyDJ559tqGs36BleQ/w==</t>
  </si>
  <si>
    <t>MF-NMP1 on 10/03/2026 11:00</t>
  </si>
  <si>
    <t>5ca72877-b534-f111-88b4-7ced8db798da</t>
  </si>
  <si>
    <t>EFE5zbrDzVg7UShAn2BCHlEcuoqi1C9Qf8EbK21JjlsTqX/nZ/xFOvLXPi/plBhTl82lGYXRdbOLjh1J+KlOBw==</t>
  </si>
  <si>
    <t>MF-NMP1 on 10/03/2026 12:00</t>
  </si>
  <si>
    <t>55a93c6b-b534-f111-88b4-00224842824a</t>
  </si>
  <si>
    <t>HHwMgLTqSxH6rXb1nNaefD6bTN4q5ZXSLqEcTFcoo/K15DIg+2YqaY6q1X8WxmtOVZM25Y07vJ7ZIK+9im6Iyg==</t>
  </si>
  <si>
    <t>MF-NMP1 on 10/03/2026 13:00</t>
  </si>
  <si>
    <t>6b03356b-b534-f111-88b4-7ced8db798da</t>
  </si>
  <si>
    <t>WYQ119Gb7jpgstzkJQuqkJo6CXDolQUMthfI0p1CdI9NTiRie652jZC/EThJppqfmEuE/sNZeKzbY/N5U1X3oA==</t>
  </si>
  <si>
    <t>MF-NMP1 on 10/03/2026 14:00</t>
  </si>
  <si>
    <t>164a6274-b534-f111-88b4-00224841c1cf</t>
  </si>
  <si>
    <t>TrJK/160sGgak6v18GFyWp4IbYOgFv+ZMqALwAfK+IdHznwYtcoSEvZcDFqmYiv5zM7cqWHt4+l914rPF5qL5Q==</t>
  </si>
  <si>
    <t>MF-NMP1 on 10/03/2026 15:00</t>
  </si>
  <si>
    <t>7ca94077-b534-f111-88b4-00224842824a</t>
  </si>
  <si>
    <t>uvWRzfcOt0J/7tKHGEhNTqO4JoeY1b+NiE4eXCQkANAfOKsKEXIQmsLGsiqnZHTwnUAdAC2uO+/4BH2TGMv8kg==</t>
  </si>
  <si>
    <t>MF-NMP1 on 10/03/2026 16:00</t>
  </si>
  <si>
    <t>071a8d69-b534-f111-88b4-7ced8d9b5cfa</t>
  </si>
  <si>
    <t>IyjPV/cLyqMrcKrA37v+TNOiJ2QgXMBAuKd6Su740/U0+dSAd7x9u0/Cz4X1LNmx2rVU58WARXgxZmXkKze/BQ==</t>
  </si>
  <si>
    <t>MF-NMP1 on 10/03/2026 17:00</t>
  </si>
  <si>
    <t>98a72877-b534-f111-88b4-7ced8db798da</t>
  </si>
  <si>
    <t>Cjp6s1W1Q2Yw/lYymKbZENvM/DT/zZ/lKiLCMhLtw2Ne3fKucmDl42ExJ3ZWes76/wblNFQDtI1rEARqdD+4BQ==</t>
  </si>
  <si>
    <t>MF-NMP1 on 10/03/2026 18:00</t>
  </si>
  <si>
    <t>a41a8d69-b534-f111-88b4-7ced8d9b5cfa</t>
  </si>
  <si>
    <t>IJcCMzlcIOKONhrshxUq84Pfcz8oC/qngLMD/ygTuCCVhWxmUhKKa6jMWwqiaWJHHGR5BOdfIgSILbuZKNPiFA==</t>
  </si>
  <si>
    <t>MF-NMP1 on 10/03/2026 19:00</t>
  </si>
  <si>
    <t>8602356b-b534-f111-88b4-7ced8db798da</t>
  </si>
  <si>
    <t>Whohvx/dA3EosUsPSwyGukkQnLBxVLufaCITGtsNJ1GFC8gC7mmFTNZoojYcSNufq+DJDCOkbRk0WmxAaVm7Gg==</t>
  </si>
  <si>
    <t>MF-NMP1 on 10/03/2026 20:00</t>
  </si>
  <si>
    <t>f1a33771-b534-f111-88b4-00224842824a</t>
  </si>
  <si>
    <t>5lRZLz99XlVRK/AQddZoNHc3H/aAt4pUYUcYynSzod1J4rEgmdtAjaBBPFielhBskJH2Nh/5pgwTTlz7xxnZ9w==</t>
  </si>
  <si>
    <t>MF-NMP1 on 10/03/2026 21:00</t>
  </si>
  <si>
    <t>be02356b-b534-f111-88b4-7ced8db798da</t>
  </si>
  <si>
    <t>nO96P2omsFnv/+xV6jLim5NErdSOEDlOzCcvyfw09xaaoHK4RkGLY+o1upgL+Gbr6Mph1M1PgSpjL1ju+1pk+w==</t>
  </si>
  <si>
    <t>MF-NMP1 on 10/03/2026 22:00</t>
  </si>
  <si>
    <t>8b02356b-b534-f111-88b4-7ced8db798da</t>
  </si>
  <si>
    <t>vU2BGKgwMtqeQnjSQdobB/mNaWsUKy3slUdk7YtH7gmc3RRw3OKr55ro5WCIti2zzWx6OQivbudmikcPiCjN1A==</t>
  </si>
  <si>
    <t>MF-NMP1 on 10/03/2026 23:00</t>
  </si>
  <si>
    <t>b102356b-b534-f111-88b4-7ced8db798da</t>
  </si>
  <si>
    <t>/vSmoT9AZFPrygyzwwZF4YP10ZIQfz8lx6iUH0LCNpon8pNtNGplKAtP48jj1EpU0IKU0LSwxsYfkX/N2UrSRw==</t>
  </si>
  <si>
    <t>MF-NMP1 on 11/03/2026 00:00</t>
  </si>
  <si>
    <t>91a93c6b-b534-f111-88b4-00224842824a</t>
  </si>
  <si>
    <t>YZ4JbS5cPl5JoLRso2uoxMxTVD7QxMx1bd/eawkRqMOW1mR89RZ1wKaG/ADdCsto/O2dupzy+RR7BY03Hk/k4A==</t>
  </si>
  <si>
    <t>MF-NMP1 on 11/03/2026 01:00</t>
  </si>
  <si>
    <t>7e74856f-b534-f111-88b4-7ced8d9b5cfa</t>
  </si>
  <si>
    <t>V++b6PwcFrZ3rt9fJJNBUZraBiVO1iO2aGL8QDLh66+uRVmk0dmHYPjjx4rlZRLc8rYP3vzh4wkogk+Y7zPC+Q==</t>
  </si>
  <si>
    <t>MF-NMP1 on 11/03/2026 02:00</t>
  </si>
  <si>
    <t>aca93c6b-b534-f111-88b4-00224842824a</t>
  </si>
  <si>
    <t>0iCFvSpzl1ovIJuiLhbah3mPQ1twZEfAC9N2c5Tl6TcxfwZDNJYCJSiYkOyFSs7KULIAvs3aR2R1U40z06jyHA==</t>
  </si>
  <si>
    <t>MF-NMP1 on 11/03/2026 03:00</t>
  </si>
  <si>
    <t>0d75856f-b534-f111-88b4-7ced8d9b5cfa</t>
  </si>
  <si>
    <t>y/vEJIN6xngFpowB0EpHwLF7t2VmXPYbODCOEyKg9jwqZqQhrJydyj6ooc48gE/FltP0kQED30S4HrFI09QO0A==</t>
  </si>
  <si>
    <t>MF-NMP1 on 11/03/2026 04:00</t>
  </si>
  <si>
    <t>aaa94077-b534-f111-88b4-00224842824a</t>
  </si>
  <si>
    <t>lZos9jE670owjrpvN49SgQQ3hJhZae5ocwkdS+d4b9EoChtDv4ZVgBIK7EAQKb1Ykflh9lr6OLN7y295Pj1Lug==</t>
  </si>
  <si>
    <t>MF-NMP1 on 11/03/2026 05:00</t>
  </si>
  <si>
    <t>4c4a6274-b534-f111-88b4-00224841c1cf</t>
  </si>
  <si>
    <t>VghZMIdXaBbRw/VjPLs6qL4YDFGdTB9F6rGUtuiPGmVWOguuCV1EKhTmY/FOnJfA/epHa/fAcSCa5MFgcezBBw==</t>
  </si>
  <si>
    <t>MF-NMP1 on 11/03/2026 06:00</t>
  </si>
  <si>
    <t>eea93c6b-b534-f111-88b4-00224842824a</t>
  </si>
  <si>
    <t>WQzJ9Gr3OhosiLEtQ9ZKKjTc1M4CURJIaiNqBbaXYvd57Mi2QtMkIeb7V4seSKJBvHWI/4sDhHb5uqDQCh02tg==</t>
  </si>
  <si>
    <t>MF-NMP1 on 11/03/2026 07:00</t>
  </si>
  <si>
    <t>96198d69-b534-f111-88b4-7ced8d9b5cfa</t>
  </si>
  <si>
    <t>I4NRkOj/phSUMeilRsz2VOHPg96kiYZO97txk9/zniEGj9g9QFgCIX0fK2ldTwIJKaKApiSedEqh/ypElG1AJA==</t>
  </si>
  <si>
    <t>MF-NMP1 on 11/03/2026 08:00</t>
  </si>
  <si>
    <t>88496274-b534-f111-88b4-00224841c1cf</t>
  </si>
  <si>
    <t>u5oTzotSZAuAGKHORmR+FUGOvgt1zPWIpG6Owzeeh+oSC0N8nOZIzN/xLWzOdX8mB7bCCx47VFnPKlCWBqhIOw==</t>
  </si>
  <si>
    <t>MF-NMP1 on 11/03/2026 09:00</t>
  </si>
  <si>
    <t>4803356b-b534-f111-88b4-7ced8db798da</t>
  </si>
  <si>
    <t>utMEZ4fYRcZKmiHrYdXU09osnTxOckO2heWlX2Y14eqAeBJYdw8NbI975SHwDqM8/UlrdHy9Ahy6/pp+qjL+QA==</t>
  </si>
  <si>
    <t>MF-NMP1 on 11/03/2026 10:00</t>
  </si>
  <si>
    <t>bb5d8775-b534-f111-88b4-7ced8d9b5cfa</t>
  </si>
  <si>
    <t>a49Fr1pHgSetI7YYtQTmZZaPsUpJHBD2HxOYaY9FrMIB581ctc1P2Y7fGGx4hpl2VOSl8CIyutA6GxKdmDXwNA==</t>
  </si>
  <si>
    <t>MF-NMP1 on 11/03/2026 11:00</t>
  </si>
  <si>
    <t>ae5e8775-b534-f111-88b4-7ced8d9b5cfa</t>
  </si>
  <si>
    <t>KOxmWjyuqRh8YZhaPx0avSg2LdzHmT48WdxqXOBUt0aV3uW/nRZoK1SzBa5F5Mzwft6f2UUsxWHhK0j5eeCTlA==</t>
  </si>
  <si>
    <t>MF-NMP1 on 11/03/2026 12:00</t>
  </si>
  <si>
    <t>d71a8d69-b534-f111-88b4-7ced8d9b5cfa</t>
  </si>
  <si>
    <t>VMvtkfKmeSq2YHbnA6GndbuModGCTQGsH1V20IvxVBjR/4z2KzvyCR8D/Q1hZEdADzt6Qb+kW60Vqi/JfOwM8Q==</t>
  </si>
  <si>
    <t>MF-NMP1 on 11/03/2026 13:00</t>
  </si>
  <si>
    <t>736e2d71-b534-f111-88b4-7ced8db798da</t>
  </si>
  <si>
    <t>NIcyS26NcMsI2Gu2OtyHVXs/Y8cRLHmLZ24FUB8915OL3ajTKDgrR4kfJpQjAk6dD5VZQU3Jz/rdnxZ8SnXTvQ==</t>
  </si>
  <si>
    <t>MF-NMP1 on 11/03/2026 14:00</t>
  </si>
  <si>
    <t>bb198d69-b534-f111-88b4-7ced8d9b5cfa</t>
  </si>
  <si>
    <t>hx6i1xxEu5ZPQ/gOqpHZqg1EJt+YHOYiRV60oH06WcSciD+G3M9E9xzGUWK3buyEhpGotW495zBnoCN6I4i+Rg==</t>
  </si>
  <si>
    <t>MF-NMP1 on 11/03/2026 15:00</t>
  </si>
  <si>
    <t>bd1e3d65-b534-f111-88b4-00224842824a</t>
  </si>
  <si>
    <t>Jn75GvlfCg5Qb43ie0cWjYpeE8tqqUjCcqjMWdlx/thWoxstQls+qy2P2p2MYaIyaVIXN1rXPrW5w4oZZnPEvA==</t>
  </si>
  <si>
    <t>MF-NMP1 on 11/03/2026 16:00</t>
  </si>
  <si>
    <t>60a72877-b534-f111-88b4-7ced8db798da</t>
  </si>
  <si>
    <t>IH7ab9uG/0vr2bpIEOYF0RuNd7ao9416FMP7aRTpA4uaeUXnfXBVzt9RczvThIXrjOp7lKDpUg4tjZi0PuBEpQ==</t>
  </si>
  <si>
    <t>MF-NMP1 on 11/03/2026 17:00</t>
  </si>
  <si>
    <t>d7198d69-b534-f111-88b4-7ced8d9b5cfa</t>
  </si>
  <si>
    <t>EVBk3EAtlS9wri6sdhVDAZaKfhJRGBwQ2jdnN9ym3UXbJX6IiEnuRgyZSG08jpWr3QJTyHfT8quJdSAAOsp1Qg==</t>
  </si>
  <si>
    <t>MF-NMP1 on 11/03/2026 18:00</t>
  </si>
  <si>
    <t>b4a72877-b534-f111-88b4-7ced8db798da</t>
  </si>
  <si>
    <t>ZoUPGrwPDf/ORYP7fFO7pfaU1jw38vpzJnclNlTUtRVYOTln6Y6/wT+zvWbJMNtsDu1aOx5bb0asX74fXVOkCw==</t>
  </si>
  <si>
    <t>MF-NMP1 on 11/03/2026 19:00</t>
  </si>
  <si>
    <t>a3a93c6b-b534-f111-88b4-00224842824a</t>
  </si>
  <si>
    <t>0ZqxzYF2I1fFZdD3Xk0zfK20b+b9Js7u1GnnLNrT341TRYfyx9HpBeXraXG9Jmbm/6Kawo+dcJtj8PEx4XxcVw==</t>
  </si>
  <si>
    <t>MF-NMP1 on 11/03/2026 20:00</t>
  </si>
  <si>
    <t>baa62877-b534-f111-88b4-7ced8db798da</t>
  </si>
  <si>
    <t>0n8E8dAE0AgU+63QCXTBw/o7/YW5OmseD7XDWVHp9ysRw8q8VltCDO9QLVTv8jeXv7XxROjS2Rd53X6hSIfw+A==</t>
  </si>
  <si>
    <t>MF-NMP1 on 11/03/2026 21:00</t>
  </si>
  <si>
    <t>f3a94077-b534-f111-88b4-00224842824a</t>
  </si>
  <si>
    <t>iUrx15qHRHV0X0aBfu6FfGwlwpuGfABoqIx4lMngEKg/1GczR7gVONkpaCZbd+hhtSiPrOn0/ZpRFJo9vTRqWQ==</t>
  </si>
  <si>
    <t>MF-NMP1 on 11/03/2026 22:00</t>
  </si>
  <si>
    <t>011a8d69-b534-f111-88b4-7ced8d9b5cfa</t>
  </si>
  <si>
    <t>8BW4dAZje2IbxHB0tKZwTGVuW6466aok00rgO+IAvAYuOgcImU+x/pqiJbzOB3cKqoPnxhEzAd6xELgKxEdj3w==</t>
  </si>
  <si>
    <t>MF-NMP1 on 11/03/2026 23:00</t>
  </si>
  <si>
    <t>4703356b-b534-f111-88b4-7ced8db798da</t>
  </si>
  <si>
    <t>eK8xk6mWkviwWSsXDLHZ41ahxv20rIN0SVeJcvWuaGMCRX1WaqG7TUMoQ8Uv4c87PzCUIuds4jgv8IKaNxqxYg==</t>
  </si>
  <si>
    <t>MF-NMP1 on 12/03/2026 00:00</t>
  </si>
  <si>
    <t>c6486274-b534-f111-88b4-00224841c1cf</t>
  </si>
  <si>
    <t>1UXb9bdNn2PFAJFwBd5Wxzi91wAAVGF/YgdaM+3T5JS4nu55vAK0f/9tzGlsHY+L0lid61pyVLxOaGstGaFxIA==</t>
  </si>
  <si>
    <t>MF-NMP1 on 12/03/2026 01:00</t>
  </si>
  <si>
    <t>f5496274-b534-f111-88b4-00224841c1cf</t>
  </si>
  <si>
    <t>BLUCHebpbdGwZc/6Q5HkROd3uBV003Ycjjpf2UiMgs+RzcLWd0K8rOoQMtXHV0UqjOgBhwisGg1KMOuANLhAyg==</t>
  </si>
  <si>
    <t>MF-NMP1 on 12/03/2026 02:00</t>
  </si>
  <si>
    <t>7e5e8775-b534-f111-88b4-7ced8d9b5cfa</t>
  </si>
  <si>
    <t>Y4kS86vjETAzBa+lNDEKcggCvMQe8bXcBwPuBTPJiPmOmMezgd0qZManaoVEmKJxRoUD5utF+hepsS64dKvVLQ==</t>
  </si>
  <si>
    <t>MF-NMP1 on 12/03/2026 03:00</t>
  </si>
  <si>
    <t>a5a93c6b-b534-f111-88b4-00224842824a</t>
  </si>
  <si>
    <t>JupJ4Wlr2yjuHwyKi9rkV7sMTbedDDqCLH1niYhcqZIpVQye9QKO8zID9ipicvjZr5e3jkHJT88PfdSKXjgYNA==</t>
  </si>
  <si>
    <t>MF-NMP1 on 12/03/2026 04:00</t>
  </si>
  <si>
    <t>11a72877-b534-f111-88b4-7ced8db798da</t>
  </si>
  <si>
    <t>teIuPNxF9wLuwe20JYc/hc3pobuCWMCdKgHWfBA2WrAkK8EGyqL9MLKG79L1ppevNpaAHyqEtK0K7jt6rR4gdA==</t>
  </si>
  <si>
    <t>MF-NMP1 on 12/03/2026 05:00</t>
  </si>
  <si>
    <t>6fa94077-b534-f111-88b4-00224842824a</t>
  </si>
  <si>
    <t>s8c5TLx9kuGQRrCoy6RKnsnBkhlBp653j5y479U7sUpHwr0YfMLYXWA0eab3moJTS3PJyrUqMnvm7a07m2PKNA==</t>
  </si>
  <si>
    <t>MF-NMP1 on 12/03/2026 06:00</t>
  </si>
  <si>
    <t>16a93c6b-b534-f111-88b4-00224842824a</t>
  </si>
  <si>
    <t>XcfGdz0CglRjUiWRg2/rfjTXJe/vf6qnQN0XZI1Y2hfelHwUQAmEn7BrjSBM9ihONA48SMnj6wzkxKZdmoMnpg==</t>
  </si>
  <si>
    <t>MF-NMP1 on 12/03/2026 07:00</t>
  </si>
  <si>
    <t>a302356b-b534-f111-88b4-7ced8db798da</t>
  </si>
  <si>
    <t>c5s65Vnl81hBUsaq+IrE3m7mQfd8lqs4ehEBDHwXI4JtrHz4vVJmIFnNctF8ZvZ1m7pKGrAwFlQpg+NEA6tVrQ==</t>
  </si>
  <si>
    <t>MF-NMP1 on 12/03/2026 08:00</t>
  </si>
  <si>
    <t>626e2d71-b534-f111-88b4-7ced8db798da</t>
  </si>
  <si>
    <t>lyLS/Sw85/waIN8s9rPM3/kp7f0ZKaTpf3TIWSBng7asTnAMZxIbnlJmSBaEXiI7NKE+/pFXSXYptaeLy+kNCw==</t>
  </si>
  <si>
    <t>MF-NMP1 on 12/03/2026 09:00</t>
  </si>
  <si>
    <t>1f74856f-b534-f111-88b4-7ced8d9b5cfa</t>
  </si>
  <si>
    <t>aJQn7xqzEzG7or6MpQabxJNRsC0whR+zol1yamHwkivmw00nrEK3tA/zLrpgpgWFj3RctHrzfuFd+CZlQ2IB2w==</t>
  </si>
  <si>
    <t>MF-NMP1 on 12/03/2026 10:00</t>
  </si>
  <si>
    <t>67a33771-b534-f111-88b4-00224842824a</t>
  </si>
  <si>
    <t>fBFySCvELmE2QA/Wq97w2Bbt0ScTK1CjPGqVlJSvOZMuTfhteVB/OWyaLIAEPADbz/rKnzbUJMJEsG9bYnnyzQ==</t>
  </si>
  <si>
    <t>MF-NMP1 on 12/03/2026 11:00</t>
  </si>
  <si>
    <t>f11e3d65-b534-f111-88b4-00224842824a</t>
  </si>
  <si>
    <t>7UDWrygR3WsmwRKAkRL9HK6YUWuid046ZMiO0XzMBjGKcMSQKFpjWW1fwc1BdYVHm/jlWRhoQphHQzwWja8pwg==</t>
  </si>
  <si>
    <t>MF-NMP1 on 12/03/2026 12:00</t>
  </si>
  <si>
    <t>8f198d69-b534-f111-88b4-7ced8d9b5cfa</t>
  </si>
  <si>
    <t>88lR1VqOxM6DUp6UkswYiJLCsT7uO8kke279qcM3EH1E8NyFBo3B7cCjtlf/W1zqsaVSgFjWe20TE9+ETHIiRA==</t>
  </si>
  <si>
    <t>MF-NMP1 on 12/03/2026 13:00</t>
  </si>
  <si>
    <t>69a33771-b534-f111-88b4-00224842824a</t>
  </si>
  <si>
    <t>VLamnKf84ceEJiIIbBlUFumq2EOVTZTYInRS90JW3DGnTAGDzCfVtaOuYqy8p4DjO+eRDhzqGxKIAl++sgMoYg==</t>
  </si>
  <si>
    <t>MF-NMP1 on 12/03/2026 14:00</t>
  </si>
  <si>
    <t>80a93c6b-b534-f111-88b4-00224842824a</t>
  </si>
  <si>
    <t>Ggr+tfHArle6eQjhV62IuLw+xUkpBC9WOWV+B0NsWj48gQ1fSIipFfmz+n9vn/i3hYVljywhfnIasBqXHckvhw==</t>
  </si>
  <si>
    <t>MF-NMP1 on 12/03/2026 15:00</t>
  </si>
  <si>
    <t>07a93c6b-b534-f111-88b4-00224842824a</t>
  </si>
  <si>
    <t>n4o4C4RBv1F/QVlnp9EzdmfR7FO8kjbQ9+zXfvRtVMk+W94VMcs52rr6KC1z8DVsO1ITIdrCN1fIp1hz/vNUFw==</t>
  </si>
  <si>
    <t>MF-NMP1 on 12/03/2026 16:00</t>
  </si>
  <si>
    <t>87a93c6b-b534-f111-88b4-00224842824a</t>
  </si>
  <si>
    <t>BjQckRxSgPDrD3XAlndRwGiSGUwZ7uVnhZQ/z2UNdOQoQS+p9C6/BNU5ifsxTOiXd+YLka63tYez1TuqvwWi+g==</t>
  </si>
  <si>
    <t>MF-NMP1 on 12/03/2026 17:00</t>
  </si>
  <si>
    <t>0e03356b-b534-f111-88b4-7ced8db798da</t>
  </si>
  <si>
    <t>CVp5Ew16RkZR5CaPjFvxL/kb+QqzPvSZsjBy6SIV++gsBLs38j7PO0V3QwFLXek8OFD+89nw16LK3VtzGK/duw==</t>
  </si>
  <si>
    <t>MF-NMP1 on 12/03/2026 18:00</t>
  </si>
  <si>
    <t>e0486274-b534-f111-88b4-00224841c1cf</t>
  </si>
  <si>
    <t>upVf/h/VwN8g6Hw/V71BRbpdjqn2vwKFCMc0TtxKD6dzrXj8ibkyHZAV7jY80/XAp8EERiCMKjeU0oPqiTt/qw==</t>
  </si>
  <si>
    <t>MF-NMP1 on 12/03/2026 19:00</t>
  </si>
  <si>
    <t>5fa33771-b534-f111-88b4-00224842824a</t>
  </si>
  <si>
    <t>SIqrzGbCjZTo670gqWbf64e6+YiboWzb81dfgWUoitkkAYVthlOMNDCuVLZ2g/jnrOiK2OYxvapjdx2XiGkB9Q==</t>
  </si>
  <si>
    <t>MF-NMP1 on 12/03/2026 20:00</t>
  </si>
  <si>
    <t>c6a33771-b534-f111-88b4-00224842824a</t>
  </si>
  <si>
    <t>u+rgude9vSGJ+79VicdZM5iO7QMI46iMoVSZubD2ma2nrseAL9lVo6NGjRUFbVQ/o9ULC92/G/pxrKXGkNP0qQ==</t>
  </si>
  <si>
    <t>MF-NMP1 on 12/03/2026 21:00</t>
  </si>
  <si>
    <t>9d1a8d69-b534-f111-88b4-7ced8d9b5cfa</t>
  </si>
  <si>
    <t>lPAkWfGlilZjgVALJcJ5q4lVnaeWarfS/sQR28ANzcD+HXSED1LyVBi+idmoYSkGyUDMSD3UQK38ykdOthdptA==</t>
  </si>
  <si>
    <t>MF-NMP1 on 12/03/2026 22:00</t>
  </si>
  <si>
    <t>99a62877-b534-f111-88b4-7ced8db798da</t>
  </si>
  <si>
    <t>jAN0F4TbfeLqbZUOZ7yjxiE96ZS7Rchb20nCuT1Eny8zQnVP0FyXpVNkUlwYIOeOr+lWbCOOPQfJyOqM+pL73Q==</t>
  </si>
  <si>
    <t>MF-NMP1 on 12/03/2026 23:00</t>
  </si>
  <si>
    <t>895e8775-b534-f111-88b4-7ced8d9b5cfa</t>
  </si>
  <si>
    <t>oQZgJ7qg0L1wGFgV2fABjMgOnCo1qMFsUrQ1bzBUkO6XNinWgN6N2nJgpLtaBE+MhO4nDAjwp8MvrqYgblw1fw==</t>
  </si>
  <si>
    <t>MF-NMP1 on 13/03/2026 00:00</t>
  </si>
  <si>
    <t>48496274-b534-f111-88b4-00224841c1cf</t>
  </si>
  <si>
    <t>iZ2CYFNmYnrkMkYECqQDpfiywFc7GxhIp8p0fH+qyT6M6xGk49yWm+6mEoqt0lWUPM5dvA8AkkjYTgFAwkbWlQ==</t>
  </si>
  <si>
    <t>MF-NMP1 on 13/03/2026 01:00</t>
  </si>
  <si>
    <t>f9198d69-b534-f111-88b4-7ced8d9b5cfa</t>
  </si>
  <si>
    <t>lQGszujiBM1zDA8ii8o+YiWq2tfc0sGeXbmuis4KI+SeWxPGKNAji4SEpG6OzExbai5ZGeIUELfUFJ61Pnp3dg==</t>
  </si>
  <si>
    <t>MF-NMP1 on 13/03/2026 02:00</t>
  </si>
  <si>
    <t>a85e8775-b534-f111-88b4-7ced8d9b5cfa</t>
  </si>
  <si>
    <t>qYG3eGUkSzaICN2mwjINvQprYgEu6f0nbr7QIyTj5Q3sQBJEYgpvVsYpTwJZcFHDkRH1J5AdO+j4M0RPIQ/PIw==</t>
  </si>
  <si>
    <t>MF-NMP1 on 13/03/2026 03:00</t>
  </si>
  <si>
    <t>33a33771-b534-f111-88b4-00224842824a</t>
  </si>
  <si>
    <t>4mezP+5QVQHgWtZZ2d0cODKAcRq3kZQZ39JcgnyzcNzuXFhXzH1cCjrED9I0EgumYSyFb3yMycgn9tLaqoMZyg==</t>
  </si>
  <si>
    <t>MF-NMP1 on 13/03/2026 04:00</t>
  </si>
  <si>
    <t>c274856f-b534-f111-88b4-7ced8d9b5cfa</t>
  </si>
  <si>
    <t>woz4dkXJE4H7ih7qZu9wt+GJ+P93MzZt+z0NxWvkV+esCmb4CZdPqXjFFLmrX7Ey9zUWQf7qruu6pi2d5ayrWw==</t>
  </si>
  <si>
    <t>MF-NMP1 on 13/03/2026 05:00</t>
  </si>
  <si>
    <t>68a93c6b-b534-f111-88b4-00224842824a</t>
  </si>
  <si>
    <t>hSdQ3vqLbvCBnZMt6iTCuyb2PcuSfwVaFvkYqSR0Eqib613/3DwIFBH/pIsJO8bkHxOalGK2uStWSzKP1V8IDQ==</t>
  </si>
  <si>
    <t>MF-NMP1 on 13/03/2026 06:00</t>
  </si>
  <si>
    <t>c0198d69-b534-f111-88b4-7ced8d9b5cfa</t>
  </si>
  <si>
    <t>PfYm2qAndmvYILLq11WkBi07zZ2BACo/djBRgEuyoSUCRKA+rjeWqSQXyqkCOUfTD+XQ4pQIQxqOEpKwO0/O1Q==</t>
  </si>
  <si>
    <t>MF-NMP1 on 13/03/2026 07:00</t>
  </si>
  <si>
    <t>d3a33771-b534-f111-88b4-00224842824a</t>
  </si>
  <si>
    <t>8+KzQJxPyQz1/BGjmwhrv+I30AnEA4wnpjrEcXLH1u8yZzSQ32/UNYpJFkamVA/6C7tIuC4wP2llz3Wu0b9uPw==</t>
  </si>
  <si>
    <t>MF-NMP1 on 13/03/2026 08:00</t>
  </si>
  <si>
    <t>ed496274-b534-f111-88b4-00224841c1cf</t>
  </si>
  <si>
    <t>urBNEX4H6MpsbLPERN2BS4vPrLWULxD4rp37GkO4n0LfgG7pCGXuIha6dI46mMlnjvTcE6tFHSEoXw7HZOaSSQ==</t>
  </si>
  <si>
    <t>MF-NMP1 on 13/03/2026 09:00</t>
  </si>
  <si>
    <t>b91a8d69-b534-f111-88b4-7ced8d9b5cfa</t>
  </si>
  <si>
    <t>2CgFs012h1ty38j7Sws/WoukIbyWaZGxnbqUCHt4YtxDmWP7ARIigvAqmnpp2quyrXCC9KDhfI++yTgiP8eLTA==</t>
  </si>
  <si>
    <t>MF-NMP1 on 13/03/2026 10:00</t>
  </si>
  <si>
    <t>9e496274-b534-f111-88b4-00224841c1cf</t>
  </si>
  <si>
    <t>VSN5w3NbMfkYlCOVmcg8+nYK8sqtzCRXGuQOEpRWoCiwTHQyxEwRde5/mymEVTlRW9P7bADio6Jm4xz3+EE0vA==</t>
  </si>
  <si>
    <t>MF-NMP1 on 13/03/2026 11:00</t>
  </si>
  <si>
    <t>a9198d69-b534-f111-88b4-7ced8d9b5cfa</t>
  </si>
  <si>
    <t>f/MtpsjUy2K6HJLfFskpUl3TBM+nWg7s5USKVxyIk9uphJYX9MUziB5afj3u2FEtB9gWnwtWqGaxnWdqYeApcQ==</t>
  </si>
  <si>
    <t>MF-NMP1 on 13/03/2026 12:00</t>
  </si>
  <si>
    <t>1aa93c6b-b534-f111-88b4-00224842824a</t>
  </si>
  <si>
    <t>LXPh3xynV+vOMDqYhTdTYQJ0uY9CbHBbZQwTzFnNnU1EVLGJEu/Oaa5aAVQykkQn3xn0GhT+frJFZ0eEuXEPpA==</t>
  </si>
  <si>
    <t>MF-NMP1 on 13/03/2026 13:00</t>
  </si>
  <si>
    <t>7ea93c6b-b534-f111-88b4-00224842824a</t>
  </si>
  <si>
    <t>K8ENrC3V06CK3oIOjYErGarjhzvfLhk3GmoLlcDqKY12FVIPHqvi/0dulNqojG+MH7jz1xxb21vMsV3Fduu9lQ==</t>
  </si>
  <si>
    <t>MF-NMP1 on 13/03/2026 14:00</t>
  </si>
  <si>
    <t>a2a94077-b534-f111-88b4-00224842824a</t>
  </si>
  <si>
    <t>NY0SAc3JqxLG9S7eQw6BBu8sBf8KGbY6PlkBaBKYaWPm8e+a8C+zsQiLkZ9MHpc5cXwMYp6lIvn4RfnunJA2wg==</t>
  </si>
  <si>
    <t>MF-NMP1 on 13/03/2026 15:00</t>
  </si>
  <si>
    <t>c25d8775-b534-f111-88b4-7ced8d9b5cfa</t>
  </si>
  <si>
    <t>RtefWGJj7fy9L6TcNrzSbyDpI+XNxE6X9GiET4+zzFufF8ZaEww3rQxp1+zUY+nOUlUsOVTDdaH1QMv/Leq/ug==</t>
  </si>
  <si>
    <t>MF-NMP1 on 13/03/2026 16:00</t>
  </si>
  <si>
    <t>4f6d2d71-b534-f111-88b4-7ced8db798da</t>
  </si>
  <si>
    <t>WdLmsy+7UNfmk2hvzFf/w/tgt5uVe8fEPIolWkzi36kuushCitLHI/P+yVflUz5zJ9qP9Tgbi1um25AbBsMQPQ==</t>
  </si>
  <si>
    <t>MF-NMP1 on 13/03/2026 17:00</t>
  </si>
  <si>
    <t>a81e3d65-b534-f111-88b4-00224842824a</t>
  </si>
  <si>
    <t>UAO2iodMC+KmY95aTbfc6ocwRc3diDatmj+BrvTeT2mEp7E536m83c5IXbi70BtlW5CLfZhKw3SJea+tNkEIMg==</t>
  </si>
  <si>
    <t>MF-NMP1 on 13/03/2026 18:00</t>
  </si>
  <si>
    <t>b9486274-b534-f111-88b4-00224841c1cf</t>
  </si>
  <si>
    <t>2u4wn3iBUyRfHD+wR00izv4k/5NvmfPgoY6jIcB6wnnfmRmjL0RObVZULb+98dPDFF5N0+3vpfG3NivDULRyvw==</t>
  </si>
  <si>
    <t>MF-NMP1 on 13/03/2026 19:00</t>
  </si>
  <si>
    <t>165e8775-b534-f111-88b4-7ced8d9b5cfa</t>
  </si>
  <si>
    <t>ycVXn8rDkVmE5gTk93HXsyUW8nNW46UEHnMMDd8hhz2Ef4j2T/6ytZ0H7MgdMb51fFeLrei42vZx1O3EaH+Kbw==</t>
  </si>
  <si>
    <t>MF-NMP1 on 13/03/2026 20:00</t>
  </si>
  <si>
    <t>6b74856f-b534-f111-88b4-7ced8d9b5cfa</t>
  </si>
  <si>
    <t>TP/ckA8Uh3HyITRA7TCLZyYsOSte0uzyNfweOXEcFpxnwPkpUkQG7a9fxEng+/QwTkXTzIccbNC4+NjnmQhppw==</t>
  </si>
  <si>
    <t>MF-NMP1 on 13/03/2026 21:00</t>
  </si>
  <si>
    <t>21a33771-b534-f111-88b4-00224842824a</t>
  </si>
  <si>
    <t>K86T6ZqBrrHARuHRuBYetL6leTn3eyiRj4EtVb6FZ9aEKikxJ9WWYzaUV1nVT+iQZUifcWzErKFZK1MKoh6qZA==</t>
  </si>
  <si>
    <t>MF-NMP1 on 13/03/2026 22:00</t>
  </si>
  <si>
    <t>c41e3d65-b534-f111-88b4-00224842824a</t>
  </si>
  <si>
    <t>yK2ixfKUrK46FqwxyGdYPsgGjiQBJloJqNA9V0hvcXmac77SC0Vpb6C71aXJX+uhCBCl+DLfjbfqH08LbeAn2A==</t>
  </si>
  <si>
    <t>MF-NMP1 on 13/03/2026 23:00</t>
  </si>
  <si>
    <t>2d6e2d71-b534-f111-88b4-7ced8db798da</t>
  </si>
  <si>
    <t>CnGjjxqe4Q3DdoSI/Y0ITpmP51uaIuCxUxI6P/ZJ6qF1yRrYYBQCxIPL3S5Tr6tPLbAYHl8H+WWgVAR32lmfeQ==</t>
  </si>
  <si>
    <t>MF-NMP1 on 14/03/2026 00:00</t>
  </si>
  <si>
    <t>e45e8775-b534-f111-88b4-7ced8d9b5cfa</t>
  </si>
  <si>
    <t>FxB082XXvzX08PomF17PmylDApcE1UR83LZ3ARtOBYkX+KK3H5R2vZYSDPVSQxOCT5Xsp/2fMJXJUldjRuhJmw==</t>
  </si>
  <si>
    <t>MF-NMP1 on 14/03/2026 01:00</t>
  </si>
  <si>
    <t>291a8d69-b534-f111-88b4-7ced8d9b5cfa</t>
  </si>
  <si>
    <t>mFtDWIrLlbqkz+afx54N5GDk1dEeSyC7Q1K51p2b7cZ0hOAKhEObh08OKDymodymW3kmeF53jNlIYVLuvAHeJg==</t>
  </si>
  <si>
    <t>MF-NMP1 on 14/03/2026 02:00</t>
  </si>
  <si>
    <t>96a94077-b534-f111-88b4-00224842824a</t>
  </si>
  <si>
    <t>abVVICnAMcwJ6gDyZbPKR6NCJiV7+RWN9UP57P743TLLJ0whofWfWUEe4JY0xgGD3e25G/FZnEQrCy30GtRVxw==</t>
  </si>
  <si>
    <t>MF-NMP1 on 14/03/2026 03:00</t>
  </si>
  <si>
    <t>fe5d8775-b534-f111-88b4-7ced8d9b5cfa</t>
  </si>
  <si>
    <t>6afSEnKVpb2x0lRoUYchdklvnz6M0eCGhHaJp3m2qDtItd7IZxCQ8kiRkUQFlDRhCQrCvD0hX3zenKk6qG+cWA==</t>
  </si>
  <si>
    <t>MF-NMP1 on 14/03/2026 04:00</t>
  </si>
  <si>
    <t>4e74856f-b534-f111-88b4-7ced8d9b5cfa</t>
  </si>
  <si>
    <t>96/faCbUGRXtWfPP6zhQNIH/0Qqtn+xWJqN8outEsiW7FstbBB9+TOjyyqB8hMrK8n4BbuXxI9mfkkntR+dvwQ==</t>
  </si>
  <si>
    <t>MF-NMP1 on 14/03/2026 05:00</t>
  </si>
  <si>
    <t>8f03356b-b534-f111-88b4-7ced8db798da</t>
  </si>
  <si>
    <t>/c3XwvbxqNZPCbc4sLTJlfNQ3G7nA4oKBSTLZwLaNbimYEioXftyYsM1D4GM5fhoZlrZZNA0mVQDAWx2ABNMPA==</t>
  </si>
  <si>
    <t>MF-NMP1 on 14/03/2026 06:00</t>
  </si>
  <si>
    <t>d01e3d65-b534-f111-88b4-00224842824a</t>
  </si>
  <si>
    <t>XyZk7RFRvA+of45roHKh76VcFxdMJ02LBff/XyXknA4nHsc51ptxjCk7USe8Zoa/94SCmosQsb4Q13pvLqTzQg==</t>
  </si>
  <si>
    <t>MF-NMP1 on 14/03/2026 07:00</t>
  </si>
  <si>
    <t>1aa33771-b534-f111-88b4-00224842824a</t>
  </si>
  <si>
    <t>e88ZA8SZ5Gfp/KqbnJyvEAvdZf4ln0SFUtbbvIRbM8CShWCb47SjJhxfc5m2UYqcyo+Jd1kk2n2Rsqdyk+KNiQ==</t>
  </si>
  <si>
    <t>MF-NMP1 on 14/03/2026 08:00</t>
  </si>
  <si>
    <t>e16c2d71-b534-f111-88b4-7ced8db798da</t>
  </si>
  <si>
    <t>vLOdsvJQeenmNnMuQ1Hhyu2V4gnd4Srw7NegSwtH93srWo1Vmv2o3CAQE4DLRDucLyZrxcaN6hMC/8wpsGr+Hw==</t>
  </si>
  <si>
    <t>MF-NMP1 on 14/03/2026 09:00</t>
  </si>
  <si>
    <t>f4523565-b534-f111-88b4-7ced8db798da</t>
  </si>
  <si>
    <t>eP4gZ0f9WO3VF/fc04MoyiPFgsGdWLR0YXMnsUbWYMyH6XDwSmOAgdY/thmPFg1MTNkO6FkoVaV+qAFgKg6tGQ==</t>
  </si>
  <si>
    <t>MF-NMP1 on 14/03/2026 10:00</t>
  </si>
  <si>
    <t>745e8775-b534-f111-88b4-7ced8d9b5cfa</t>
  </si>
  <si>
    <t>gOBgO+MIWT2eQcIiaMoCFYhnW9Ztz8sUUPW71mshDSVvVapPEf0Ldlne8TpzFbzHnD8Q13up+6xsRMUvGFJ6zQ==</t>
  </si>
  <si>
    <t>MF-NMP1 on 14/03/2026 11:00</t>
  </si>
  <si>
    <t>f65d8775-b534-f111-88b4-7ced8d9b5cfa</t>
  </si>
  <si>
    <t>Ga5P0dir5bUtGaCYRxhEgeMfUEt2tdOF5kjlFXiVpiPr4QvPXP5ovVuNyO1kCK3JWryBTXYhIVIQm57l8FR9fg==</t>
  </si>
  <si>
    <t>MF-NMP1 on 14/03/2026 12:00</t>
  </si>
  <si>
    <t>e55d8775-b534-f111-88b4-7ced8d9b5cfa</t>
  </si>
  <si>
    <t>wrM9kr4E+2kXy93J7CQraO0BLNQHuTw83vi4yiAbfF4um2d6k+ySd0U6ms/VL3cp079ZmFdmZkjugGuI+xs3Fw==</t>
  </si>
  <si>
    <t>MF-NMP1 on 14/03/2026 13:00</t>
  </si>
  <si>
    <t>4c1b8d69-b534-f111-88b4-7ced8d9b5cfa</t>
  </si>
  <si>
    <t>Nm7pXGT+M28uABFyvG+PAOGbmkcWOBd81aB+queo3q5hVYzC2eSe2RQHPkZ+vUC2u2wWN2rEbQ+DDKbl8zpB4A==</t>
  </si>
  <si>
    <t>MF-NMP1 on 14/03/2026 14:00</t>
  </si>
  <si>
    <t>3703356b-b534-f111-88b4-7ced8db798da</t>
  </si>
  <si>
    <t>8Gmtnd98IidVJeA2FgKNIXTWxNHNruuxitjMRFMXxahNQkjVTFn136KQ2hUMduo0Ocnv3BQ5Joz0ZLM5/RlbNQ==</t>
  </si>
  <si>
    <t>MF-NMP1 on 14/03/2026 15:00</t>
  </si>
  <si>
    <t>cba94077-b534-f111-88b4-00224842824a</t>
  </si>
  <si>
    <t>6NRd3j+MkRiMlpPOoCekoCdoW/ao8aGpqhZZs1eZbo2o5vgtams+R7IOss1k4FKkUn0K2cZeJjuNHps1L35P+g==</t>
  </si>
  <si>
    <t>MF-NMP1 on 14/03/2026 16:00</t>
  </si>
  <si>
    <t>a2198d69-b534-f111-88b4-7ced8d9b5cfa</t>
  </si>
  <si>
    <t>/ngvNVDwy3UeqfrzxOx13zJVSqQNROIfM/U1J6vQzYpFTWIt8NuRveeYuUponWveEHR6bpHOa1oeVZ1WmDgiCQ==</t>
  </si>
  <si>
    <t>MF-NMP1 on 14/03/2026 17:00</t>
  </si>
  <si>
    <t>9ba93c6b-b534-f111-88b4-00224842824a</t>
  </si>
  <si>
    <t>ib8+p+7XCMcvDotw1fRX40ybwqeKh0UtL8aLlF13pNgRwc+Dxluf14ojWZE6CJZrL81QjXig5RdZWRKfEivsFg==</t>
  </si>
  <si>
    <t>MF-NMP1 on 14/03/2026 18:00</t>
  </si>
  <si>
    <t>c802356b-b534-f111-88b4-7ced8db798da</t>
  </si>
  <si>
    <t>WSDmv62KyEJThc3WH3xo1uhnXLL1GqWrZofkha1WTe9sfYttT2WWX1p76mvUUys8aaaAMIs5MLog5NAQMYXo2A==</t>
  </si>
  <si>
    <t>MF-NMP1 on 14/03/2026 19:00</t>
  </si>
  <si>
    <t>9074856f-b534-f111-88b4-7ced8d9b5cfa</t>
  </si>
  <si>
    <t>m8BkUUtfcXjvO+/Q4VTavF1VqvntGwDhnmgMnOfrUKc6fmYgI3WZMQVk8fu5JKeabFkM+CI+G497eOH+4fGYZQ==</t>
  </si>
  <si>
    <t>MF-NMP1 on 14/03/2026 20:00</t>
  </si>
  <si>
    <t>cea62877-b534-f111-88b4-7ced8db798da</t>
  </si>
  <si>
    <t>TndG/h4MU7FIUcZ5q7j/PvIUiGo40RqZ1CK+8svCnaUehlHhTqiEtMUkLPQDr22em/nZypmdEtg66y/HtStmdQ==</t>
  </si>
  <si>
    <t>MF-NMP1 on 14/03/2026 21:00</t>
  </si>
  <si>
    <t>255e8775-b534-f111-88b4-7ced8d9b5cfa</t>
  </si>
  <si>
    <t>ffwzmENkqoV5uNz4EWKNOWLa4WIf12/L724cZJplrzOruRaSorQ33bme6qDgVpuUq9vCOzJFI0QoiO66dpl9CA==</t>
  </si>
  <si>
    <t>MF-NMP1 on 14/03/2026 22:00</t>
  </si>
  <si>
    <t>6402356b-b534-f111-88b4-7ced8db798da</t>
  </si>
  <si>
    <t>eCxj2xY6ErgH0WW3/pHxQIbVU7MVFgRpq+1jldJwcYfWzgtcZl0Dj97PItu06Z1D57nYqsKe1WWFPVObAexZVA==</t>
  </si>
  <si>
    <t>MF-NMP1 on 14/03/2026 23:00</t>
  </si>
  <si>
    <t>c0a93c6b-b534-f111-88b4-00224842824a</t>
  </si>
  <si>
    <t>E0zoA5QEKZ5jriaNM5SsAyrijLcfqXB83DYiAFFC/OJBHhxAgTdL6uQQtXWXNC79DJpZOwrIoLJ5410IEIa3xw==</t>
  </si>
  <si>
    <t>MF-NMP1 on 15/03/2026 00:00</t>
  </si>
  <si>
    <t>201b8d69-b534-f111-88b4-7ced8d9b5cfa</t>
  </si>
  <si>
    <t>jkpCFK+93tIZAAoNLUx1/D4I4/nNcZnAgmPtMGZLFxSHr+riWQ4nF6K3Ai00rkXEPyDsie22JRZ80/sX+nBBvA==</t>
  </si>
  <si>
    <t>MF-NMP1 on 15/03/2026 01:00</t>
  </si>
  <si>
    <t>6ca93c6b-b534-f111-88b4-00224842824a</t>
  </si>
  <si>
    <t>cmgs2jA3on0MWgO00JaISj3eaYuoYtxreh1X1zTHDSkM3EP9W6fXDc3JYva3BbSm85viBUDxTY5H8P8g/vA2Jg==</t>
  </si>
  <si>
    <t>MF-NMP1 on 15/03/2026 02:00</t>
  </si>
  <si>
    <t>a3a72877-b534-f111-88b4-7ced8db798da</t>
  </si>
  <si>
    <t>p0g1HkLE/2Mjya2Ek6bOdhI6EPMYhnt8Wdf2dVNecso8cgh5tCFYQmw3AagnQZPWyaRxsfH6JIGlPNxumj3wFQ==</t>
  </si>
  <si>
    <t>MF-NMP1 on 15/03/2026 03:00</t>
  </si>
  <si>
    <t>1ea33771-b534-f111-88b4-00224842824a</t>
  </si>
  <si>
    <t>OiUk2eBveOiSCZx8/AnFjoJKdFV2pWO53jhCsU46WPllEYxZwzrAyppP5z0bPRhZp04ekvGt6r+bu6i/ky2+QA==</t>
  </si>
  <si>
    <t>MF-NMP1 on 15/03/2026 04:00</t>
  </si>
  <si>
    <t>22a93c6b-b534-f111-88b4-00224842824a</t>
  </si>
  <si>
    <t>bSKJzPQAnvM6GfZe7OIFrcXRbaweYLmSVBC+JrPXctwsnBUtnnboaEr1Ita1eOgJ5GTOn8/3Kjqym5afc0oOPw==</t>
  </si>
  <si>
    <t>MF-NMP1 on 15/03/2026 05:00</t>
  </si>
  <si>
    <t>195f8775-b534-f111-88b4-7ced8d9b5cfa</t>
  </si>
  <si>
    <t>o54tcWucewEwF/IhSufuOlREY1cxaG+sB7lrn1DZZmErXbjFmKgdZ6QPPZ1qJMCnwouZGvGHt2lsSoBdkbygfg==</t>
  </si>
  <si>
    <t>MF-NMP1 on 15/03/2026 06:00</t>
  </si>
  <si>
    <t>241b8d69-b534-f111-88b4-7ced8d9b5cfa</t>
  </si>
  <si>
    <t>ZmcWtSPjS4QgD56tNOk6ZERsco3kI8S6ZpRA+QkIFJ0KGUHkaxtRinLxwsIxcTHX6dqlNJAncf9RNUOM4xB8cQ==</t>
  </si>
  <si>
    <t>MF-NMP1 on 15/03/2026 07:00</t>
  </si>
  <si>
    <t>f7a94077-b534-f111-88b4-00224842824a</t>
  </si>
  <si>
    <t>qrprG7FRf7laLF7G6VlM7LJ9Qz68lnjwoDOqIa4COrqNdO8OfD5RRqNRjDlnjk0qdl8Xz4bgB4qxI2r2gHfFyQ==</t>
  </si>
  <si>
    <t>MF-NMP1 on 15/03/2026 08:00</t>
  </si>
  <si>
    <t>345e8775-b534-f111-88b4-7ced8d9b5cfa</t>
  </si>
  <si>
    <t>YOU2h1jQJgRcwzMMmQu7tByhUHG0fI+nJT4iR5AmPkdal+fuJNagACTjlmVE9dQ/N/ZFs0NLTxVfPTaB42qPGg==</t>
  </si>
  <si>
    <t>MF-NMP1 on 15/03/2026 09:00</t>
  </si>
  <si>
    <t>da1a8d69-b534-f111-88b4-7ced8d9b5cfa</t>
  </si>
  <si>
    <t>inXgjIGy65+Tc6D4jt0JJRaco2YCouH9UMjHrevK252pozr3svw5SNx5m8FwiaAVqzPwRCmfIb7sWQv7BH0G+w==</t>
  </si>
  <si>
    <t>MF-NMP1 on 15/03/2026 10:00</t>
  </si>
  <si>
    <t>5f496274-b534-f111-88b4-00224841c1cf</t>
  </si>
  <si>
    <t>dRy6kVZFnFn5A+470Uk/NNoMI2YG/aRmm5JgYNn2+RfFAr+CN5irrB+N50j1BB8SbEMiXGbgtdmRaw4P86e+PQ==</t>
  </si>
  <si>
    <t>MF-NMP1 on 15/03/2026 11:00</t>
  </si>
  <si>
    <t>c15d8775-b534-f111-88b4-7ced8d9b5cfa</t>
  </si>
  <si>
    <t>Nq3PMrtQ029cVcUAs77fab8RYmEs0xeJMjjLqPUqsroqht+JJSxBGYOJyLxG67Vgvf7IpWuroAoXJSEXWw5kSg==</t>
  </si>
  <si>
    <t>MF-NMP1 on 15/03/2026 12:00</t>
  </si>
  <si>
    <t>d4a72877-b534-f111-88b4-7ced8db798da</t>
  </si>
  <si>
    <t>GeZ5xvPVs93zF+DpX1/QiLLkW4kIJy5R3K+B+6n+MXL8p7qBBCb0tOKwz+rKjqpn+sQmMVAHk10d86y2E66WmQ==</t>
  </si>
  <si>
    <t>MF-NMP1 on 15/03/2026 13:00</t>
  </si>
  <si>
    <t>2a5e8775-b534-f111-88b4-7ced8d9b5cfa</t>
  </si>
  <si>
    <t>YZW3jXwBn8XU+OKkuSbDDONsqTwuipCyFWrD+TndqGffrrOLd4KbeqLGPbvcwG9XEwGsYikl9Wd1fdd4lqNmhA==</t>
  </si>
  <si>
    <t>MF-NMP1 on 15/03/2026 14:00</t>
  </si>
  <si>
    <t>95a93c6b-b534-f111-88b4-00224842824a</t>
  </si>
  <si>
    <t>ggF3XyBe8l2Ps2y/nnY97es8HMieM53W8h8FpX2ZSMSv5wO4U3GaleU+B5pQhjEITAdWIjVgLiYsd9ha3JCwUw==</t>
  </si>
  <si>
    <t>MF-NMP1 on 15/03/2026 15:00</t>
  </si>
  <si>
    <t>4e03356b-b534-f111-88b4-7ced8db798da</t>
  </si>
  <si>
    <t>La+4/rXOtjntm+biOxZy1MZuG5ghd6dKmk7GPvLlvTuIHLvSiR2cz/BdkNA3t8ObC4IDM0ApUAMD78PIOwZ9eA==</t>
  </si>
  <si>
    <t>MF-NMP1 on 15/03/2026 16:00</t>
  </si>
  <si>
    <t>c0a62877-b534-f111-88b4-7ced8db798da</t>
  </si>
  <si>
    <t>GI4tqgAMipPO5MVYq4n0P5MsakMLm8Hm57O3V+17O88JPvM+S/0ggegvgrKFFEAfWotUaYpA2iYkwidNIml8kA==</t>
  </si>
  <si>
    <t>MF-NMP1 on 15/03/2026 17:00</t>
  </si>
  <si>
    <t>666d2d71-b534-f111-88b4-7ced8db798da</t>
  </si>
  <si>
    <t>zozPmXb/EwUL5rZdZxRB+riDJIEgGHxM2ynvunsFjI5pPhwlAwOJYa35NVb5ujoOKEJr7JUXdfdG40XIe1EBVw==</t>
  </si>
  <si>
    <t>MF-NMP1 on 15/03/2026 18:00</t>
  </si>
  <si>
    <t>7102356b-b534-f111-88b4-7ced8db798da</t>
  </si>
  <si>
    <t>qQqRqgspZL2gVia7OFbrqG8rTmDWUwBLIu7ugdU+OC5OgNr34FjRN3Ck1auZGNXXl7vUreY0fUBTbnNQijEgJw==</t>
  </si>
  <si>
    <t>MF-NMP1 on 15/03/2026 19:00</t>
  </si>
  <si>
    <t>f0ef6b6e-b534-f111-88b4-00224841c1cf</t>
  </si>
  <si>
    <t>z8CrmUQkVTFiuxz3a4q6OVmz9RIp2fjJUq5xoykTIKJAjdpN5wf1qrqD1CXLhaDGocy6NhmPUmKlJDQ8SAaCXw==</t>
  </si>
  <si>
    <t>MF-NMP1 on 15/03/2026 20:00</t>
  </si>
  <si>
    <t>a3e85f7a-b534-f111-88b4-00224841c1cf</t>
  </si>
  <si>
    <t>KPgGsmYJJuWmda0/2xDFStAgYiqTngUSfSmmpbqoV7xHooRxMZph3nDDWna+RfIpRg4qoCaBZwppyJwVkUpLKA==</t>
  </si>
  <si>
    <t>MF-NMP1 on 15/03/2026 21:00</t>
  </si>
  <si>
    <t>1e1a8d69-b534-f111-88b4-7ced8d9b5cfa</t>
  </si>
  <si>
    <t>liJsSjsO9vpMiw9rM9HVLXk3Q8x6L5TkbuSi3HDQ7qGjVYYAdK+9BtvgthPhOfNZ4RQZQo5NgGRWKvkBKQPJ/Q==</t>
  </si>
  <si>
    <t>MF-NMP1 on 15/03/2026 22:00</t>
  </si>
  <si>
    <t>dba72877-b534-f111-88b4-7ced8db798da</t>
  </si>
  <si>
    <t>Tjkmze11jQJbxFd/JGzcTSlrkC2Am9j20JzrUNVoKp3pM239KiNrgpAu7ZW9ksp0zrVDwX6DM4Ny9V5diW2w5w==</t>
  </si>
  <si>
    <t>MF-NMP1 on 15/03/2026 23:00</t>
  </si>
  <si>
    <t>ad1e3d65-b534-f111-88b4-00224842824a</t>
  </si>
  <si>
    <t>DzN0VChhUNBbQ6tkrJFTgZnI7gGuUvCziCFTHP9oRm2PQ8GKhDd/ejrjdn623Be8kI4txMg/njv2FbrKVxEnKQ==</t>
  </si>
  <si>
    <t>MF-NMP1 on 16/03/2026 00:00</t>
  </si>
  <si>
    <t>90a93c6b-b534-f111-88b4-00224842824a</t>
  </si>
  <si>
    <t>IBor0nirYXn2+Fr2WZG5xyUFhx+xAzDHKLeZ1RFxJ2jin+YtL7hmvz/6COClWQkFUX2Mt2S33O0CuEi2DAQNIg==</t>
  </si>
  <si>
    <t>MF-NMP1 on 16/03/2026 01:00</t>
  </si>
  <si>
    <t>fb1e3d65-b534-f111-88b4-00224842824a</t>
  </si>
  <si>
    <t>jbPsWuGg+DNJcdv9bh8AJEYmR8ev00dG1CkRVIqeD0x9bgOqQoS5D8xySt3Q6go0yMax3P4wKeUoFwcc0raEug==</t>
  </si>
  <si>
    <t>MF-NMP1 on 16/03/2026 02:00</t>
  </si>
  <si>
    <t>d4a33771-b534-f111-88b4-00224842824a</t>
  </si>
  <si>
    <t>MQdPgMEowfF3LYCaBB7Ym8OYXLj8HbabpR8PORMtSVpykMHiLD2jVa6Ml1ilq4xU4MpQguPTyirDvTBtVkG2ng==</t>
  </si>
  <si>
    <t>MF-NMP1 on 16/03/2026 03:00</t>
  </si>
  <si>
    <t>72a93c6b-b534-f111-88b4-00224842824a</t>
  </si>
  <si>
    <t>FXAMTfEI5Nur/ZZKOsO/7PhqdqXvYl1JTfpr7khUA01XhnEtuo3BGC2HDny/d7I9RsGQEdG51d49Umv2YmZYRg==</t>
  </si>
  <si>
    <t>MF-NMP1 on 16/03/2026 04:00</t>
  </si>
  <si>
    <t>195e8775-b534-f111-88b4-7ced8d9b5cfa</t>
  </si>
  <si>
    <t>Xww+iiGYRXVItsiXrNEwJOcX38alSw+67t7NJ3z4ura80mGYvfXTZ2DW5m4Fc0JEH1KwzT2eT1EoqV4icWB8mg==</t>
  </si>
  <si>
    <t>MF-NMP1 on 16/03/2026 05:00</t>
  </si>
  <si>
    <t>ac496274-b534-f111-88b4-00224841c1cf</t>
  </si>
  <si>
    <t>/ddNZ/AxJHmvs/gwABcZUJVbTtVjeJ+AX35IUyP7Tmf2XrLX/MIXl7C5CarBEoAE3/BWkBf/SHVhWRFTVLIMAQ==</t>
  </si>
  <si>
    <t>MF-NMP1 on 16/03/2026 06:00</t>
  </si>
  <si>
    <t>18a93c6b-b534-f111-88b4-00224842824a</t>
  </si>
  <si>
    <t>N20VTtHPPgr6GQwUNMpkGiqOS3v/Qg1nydBjUzYMhjdfWllq26juI96T1+P2KLmr+ZDmLtF75HRHy/US/aC4Ag==</t>
  </si>
  <si>
    <t>MF-NMP1 on 16/03/2026 07:00</t>
  </si>
  <si>
    <t>d11a8d69-b534-f111-88b4-7ced8d9b5cfa</t>
  </si>
  <si>
    <t>JwdfXR5Y0at01cniFUe8O0RhwNjIiqoqsFoMvxFO92sOldAzt4QB4DL3y7esG8LcG6JdHPYQmqsNcnm5wl53pQ==</t>
  </si>
  <si>
    <t>MF-NMP1 on 16/03/2026 08:00</t>
  </si>
  <si>
    <t>81a94077-b534-f111-88b4-00224842824a</t>
  </si>
  <si>
    <t>cDu3dlJefgRldGmRHi3lNsBWgI/wDvYMm891HAipW+v7Y9E+aW9ymeQbXhfLTwFiNVYFpj33cyWpe/k6e3g2Rg==</t>
  </si>
  <si>
    <t>MF-NMP1 on 16/03/2026 09:00</t>
  </si>
  <si>
    <t>2ba33771-b534-f111-88b4-00224842824a</t>
  </si>
  <si>
    <t>IjnkJyF33xvGmiW0dH1/1ylXQ+fz0EzAoGf8BDWpYnNJ5vRxW36KKWE0LcSimjwlUVODnm3ARkihjsT2qVPBOA==</t>
  </si>
  <si>
    <t>MF-NMP1 on 16/03/2026 10:00</t>
  </si>
  <si>
    <t>c0496274-b534-f111-88b4-00224841c1cf</t>
  </si>
  <si>
    <t>8AV5tMaR89RIi/1MfQ2QTJ/J1M6brMFlTix0jZMnGrf/NJfUcVxS+/iLaq2bFU6v5jE4RY7DmqNM135WmGXhuw==</t>
  </si>
  <si>
    <t>MF-NMP1 on 16/03/2026 11:00</t>
  </si>
  <si>
    <t>b3a93c6b-b534-f111-88b4-00224842824a</t>
  </si>
  <si>
    <t>RUKOxt8mJ5QFxr3buJMDA5UZuyK9/WbY3mI4t+1VNOHrw+B8rXbgIoEO7d/dahvnYGbersg6gGdWWKpLm80xIQ==</t>
  </si>
  <si>
    <t>MF-NMP1 on 16/03/2026 12:00</t>
  </si>
  <si>
    <t>efef6b6e-b534-f111-88b4-00224841c1cf</t>
  </si>
  <si>
    <t>Taj+qCAGI8rSdhfFionABhT/ihA7vn1sRoTOdqa2huVVXw2qc4itsM+tk+HS8c4ziIKnzFwuP2wbkjcjegPfVA==</t>
  </si>
  <si>
    <t>MF-NMP1 on 16/03/2026 13:00</t>
  </si>
  <si>
    <t>2174856f-b534-f111-88b4-7ced8d9b5cfa</t>
  </si>
  <si>
    <t>IQE2C9LLI8woOPC1vE0yEWxz9eCM9ocHWg1o8lBpfknxLyTkdjWe+hRYwHyPRd4YA0efIDJK/8R+k72/o0iLlw==</t>
  </si>
  <si>
    <t>MF-NMP1 on 16/03/2026 14:00</t>
  </si>
  <si>
    <t>d45e8775-b534-f111-88b4-7ced8d9b5cfa</t>
  </si>
  <si>
    <t>ITka20FsgSG+CDqR1oOTPO6HYewp67TmxHW/3H/7qrMCZ+giGNhZEHv4PnPrjBFZeApTPvAjhaqcJtrMUNkK/w==</t>
  </si>
  <si>
    <t>MF-NMP1 on 16/03/2026 15:00</t>
  </si>
  <si>
    <t>c4a62877-b534-f111-88b4-7ced8db798da</t>
  </si>
  <si>
    <t>xBEAEC7YhWDKo3Y8tR6WnKKhpLV18aSsyMbBSi+HQUskbeKbYrEAK/L5VPpju4RPdlaHjAlGvuruN4e9UMQHVg==</t>
  </si>
  <si>
    <t>MF-NMP1 on 16/03/2026 16:00</t>
  </si>
  <si>
    <t>e4523565-b534-f111-88b4-7ced8db798da</t>
  </si>
  <si>
    <t>WCaBchSKQPbegpix7uuBuSFhUW6ii0rZZ54mOwGF5fgmO85RyWXXfbidU3MqoEJ9L4ZECVqAsQPsPIjDd08+fg==</t>
  </si>
  <si>
    <t>MF-NMP1 on 16/03/2026 17:00</t>
  </si>
  <si>
    <t>3403356b-b534-f111-88b4-7ced8db798da</t>
  </si>
  <si>
    <t>1j3bU74zMH4k99snK0afEUHry6FzqcfbBU6fijSgjoH6FB2wh9RuAS6gOZblP0T+DEtGc7ipdJay6N1fdZOKeg==</t>
  </si>
  <si>
    <t>MF-NMP1 on 16/03/2026 18:00</t>
  </si>
  <si>
    <t>e56c2d71-b534-f111-88b4-7ced8db798da</t>
  </si>
  <si>
    <t>g7zuPZMvtEI+7TC722ycfWiPAG5EaFKOgQOU3hpttxdLkMnvTCjFROBvYgbbjCQHxmr6LOnoFTI3UFXaf9Th9g==</t>
  </si>
  <si>
    <t>MF-NMP1 on 16/03/2026 19:00</t>
  </si>
  <si>
    <t>3c6d2d71-b534-f111-88b4-7ced8db798da</t>
  </si>
  <si>
    <t>xX6l4FTIt75WSMQkq4Zp4geszg7/REh49OlRAo4d6BfHxJIxWhOCGRIVLqeSzTM594K0lRM+uCsRKJmQteTVdg==</t>
  </si>
  <si>
    <t>MF-NMP1 on 16/03/2026 20:00</t>
  </si>
  <si>
    <t>9802356b-b534-f111-88b4-7ced8db798da</t>
  </si>
  <si>
    <t>4dd27pOnt/P+mmP6Ohv7b5ZctfOmBilqocCQhEd1wP2YvuZnOAAKBLfd8cXJlP3U9kVGokZs5kKkrrIXD0n7cQ==</t>
  </si>
  <si>
    <t>MF-NMP1 on 16/03/2026 21:00</t>
  </si>
  <si>
    <t>aa1e3d65-b534-f111-88b4-00224842824a</t>
  </si>
  <si>
    <t>/HthFPLNLLlWXEm2gY95lZwApf/D12JyRVSXLA+kusJQi9sf5exfHJj5DePKfl9m8dMo4nxiIyb7UDErP4voBg==</t>
  </si>
  <si>
    <t>MF-NMP1 on 16/03/2026 22:00</t>
  </si>
  <si>
    <t>fb198d69-b534-f111-88b4-7ced8d9b5cfa</t>
  </si>
  <si>
    <t>tu0x4XHS7QdlB7XqT71qMZcw0bF56awVuM1ZsPdxjRHCQFhtbEneNIQG12yzvfGd/z4658Hwcz5AMYhbK0SPjA==</t>
  </si>
  <si>
    <t>MF-NMP1 on 16/03/2026 23:00</t>
  </si>
  <si>
    <t>8e02356b-b534-f111-88b4-7ced8db798da</t>
  </si>
  <si>
    <t>FBTBuW1Gi15JA8nPJceXL0gLdBrEumIw3nRiJHpqHVBnym0i/Ta5Os6qQ5YF+JUbiZ1IIZvJn5RL/QaCLj2zQg==</t>
  </si>
  <si>
    <t>MF-NMP1 on 17/03/2026 00:00</t>
  </si>
  <si>
    <t>6074856f-b534-f111-88b4-7ced8d9b5cfa</t>
  </si>
  <si>
    <t>8Id0Ta72Fh0iMO+TI+SfC6ZHQnPrLx1I0zgo438IH242NEQHe3Vc7dFoyuT8SIM2tG1gfJVEn5isu2vyhv+O2w==</t>
  </si>
  <si>
    <t>MF-NMP1 on 17/03/2026 01:00</t>
  </si>
  <si>
    <t>98496274-b534-f111-88b4-00224841c1cf</t>
  </si>
  <si>
    <t>BR9kKO1IaUOYWrSQIrZXcTgDZ39vjPqIww5zoXv3aY7ejkYElv+1iCxjMgo7/NeoTg3LkMo2Xi03r4yRH8orsg==</t>
  </si>
  <si>
    <t>MF-NMP1 on 17/03/2026 02:00</t>
  </si>
  <si>
    <t>201a8d69-b534-f111-88b4-7ced8d9b5cfa</t>
  </si>
  <si>
    <t>6Y5GzzjN9vLM0pi6TFfMA849T8nuihne8f1hxCMYBwRpNLaPUgwf9vggl/9sRSh7g14+mOXcSNWBcHEzr6yglw==</t>
  </si>
  <si>
    <t>MF-NMP1 on 17/03/2026 03:00</t>
  </si>
  <si>
    <t>e2a62877-b534-f111-88b4-7ced8db798da</t>
  </si>
  <si>
    <t>hj9i3tmvpwg0LVc2IfhUitEKbp/+k4/Uf3EPhjY7Tp3VW+XLKHL1MFlZXph1A6/Am6X9I9WbdOjeoDf/K1t23w==</t>
  </si>
  <si>
    <t>MF-NMP1 on 17/03/2026 04:00</t>
  </si>
  <si>
    <t>01aa3c6b-b534-f111-88b4-00224842824a</t>
  </si>
  <si>
    <t>YbzOJW7Oknw1uOYTClBV1tcxgoA7MT46Kkx0edy2eEmqVa/thF5pbn5nFiEj+X31RNjzkBeeYNs+ot3HikINPA==</t>
  </si>
  <si>
    <t>MF-NMP1 on 17/03/2026 05:00</t>
  </si>
  <si>
    <t>161a8d69-b534-f111-88b4-7ced8d9b5cfa</t>
  </si>
  <si>
    <t>vvKNcTzri4ptHaaMRDoOHe1ATo/u5EUihmitQX7rLy8fKxPS/lCsvGSnm3Wo79BAPgu2kbU1kQgw9v6S5dl6dg==</t>
  </si>
  <si>
    <t>MF-NMP1 on 17/03/2026 06:00</t>
  </si>
  <si>
    <t>356e2d71-b534-f111-88b4-7ced8db798da</t>
  </si>
  <si>
    <t>FK3UPqPLlxTRaqhaX6qTOjtfhQSztYyLL24KJHDObhOSNk3kMkaIVXk8AwctyWFnakdQyXpn0+LOJ6w2tsmggQ==</t>
  </si>
  <si>
    <t>MF-NMP1 on 17/03/2026 07:00</t>
  </si>
  <si>
    <t>a802356b-b534-f111-88b4-7ced8db798da</t>
  </si>
  <si>
    <t>bvE6YgX4X9GTG5AMj2Sza00mpVOOf5YA4er7UCrBt4PjPZm4ZFG+0sUw9YIUzpTzyRilScF4dkKZLSSUAyTpyg==</t>
  </si>
  <si>
    <t>MF-NMP1 on 17/03/2026 08:00</t>
  </si>
  <si>
    <t>136d2d71-b534-f111-88b4-7ced8db798da</t>
  </si>
  <si>
    <t>16rfzakEtKdSmJGHmLPq6DJS24auyzeWnm3wZPweVAb2HT1bzDvY8t50C+w0d4hpVRUX9U06kbPAQdGPZ7uo3w==</t>
  </si>
  <si>
    <t>MF-NMP1 on 17/03/2026 09:00</t>
  </si>
  <si>
    <t>81496274-b534-f111-88b4-00224841c1cf</t>
  </si>
  <si>
    <t>kZlEpV8cEOEpxq35/Q2/T9BPpWtdlCyFO/vn8+NzA2h9MYv8oJ1d9lvzAJX++0cib6SUJ5L7le5iYZBq6anDiA==</t>
  </si>
  <si>
    <t>MF-NMP1 on 17/03/2026 10:00</t>
  </si>
  <si>
    <t>3d4a6274-b534-f111-88b4-00224841c1cf</t>
  </si>
  <si>
    <t>4QhRJ5CNfgZCoCB9MXAhoFtu9SUNxKjNGdEXiG6huZykXKiXGtLsFluBZyYzrhJo6Ps9R98QL9WQofOG+3zUqg==</t>
  </si>
  <si>
    <t>MF-NMP1 on 17/03/2026 11:00</t>
  </si>
  <si>
    <t>f7a33771-b534-f111-88b4-00224842824a</t>
  </si>
  <si>
    <t>6bzrpGBoLUrHW9uiwl1ir+znMr8ElTjYMlkH3ZoOLtOasYFFRheWyg9tUKuAT9SZEMm6GQZUTy6iderF0tPuSQ==</t>
  </si>
  <si>
    <t>MF-NMP1 on 17/03/2026 12:00</t>
  </si>
  <si>
    <t>ff523565-b534-f111-88b4-7ced8db798da</t>
  </si>
  <si>
    <t>zMjd5Y5qiEy93BjSiSgZ+eyUGp9kYdWLW1vFRWqLBn8QWGqkdTXakiLuMI9U+AB+BdSmxdhD8I1NKnMIe8PyEQ==</t>
  </si>
  <si>
    <t>MF-NMP1 on 17/03/2026 13:00</t>
  </si>
  <si>
    <t>281b8d69-b534-f111-88b4-7ced8d9b5cfa</t>
  </si>
  <si>
    <t>fwGLnjd8bIxJPZ0Rdj8xbxeyldJ0ley3Jl1O7fh3wQaETWYspzKLi7hOml7oacrGiBEdngtyHrMdI7RxWv7L4A==</t>
  </si>
  <si>
    <t>MF-NMP1 on 17/03/2026 14:00</t>
  </si>
  <si>
    <t>a61e3d65-b534-f111-88b4-00224842824a</t>
  </si>
  <si>
    <t>uXlyqjHfjkqBS7U+2mVEfXO2D8K9XRC8y7sxx8ohUybuARg/ScTR83HOA/RrSKOCLjzfQejhCRddYVx6VLrKnQ==</t>
  </si>
  <si>
    <t>MF-NMP1 on 17/03/2026 15:00</t>
  </si>
  <si>
    <t>fca93c6b-b534-f111-88b4-00224842824a</t>
  </si>
  <si>
    <t>lfa0HF8f19OAOQus1zEykJJl6zK6SBIhSgRBjdMK9y8m9ZqSdUdD3iCsPfN9qGp44TKGQBICouqfwKOr3FZrvA==</t>
  </si>
  <si>
    <t>MF-NMP1 on 17/03/2026 16:00</t>
  </si>
  <si>
    <t>d5a62877-b534-f111-88b4-7ced8db798da</t>
  </si>
  <si>
    <t>83knUx1C5f88mOtR46LBZXmyxuSwt6bCAn/xJbGb9b5DX/HSAD7zUm+ThHmTkc91GVEtaWgTfc1CdavNlPZPrw==</t>
  </si>
  <si>
    <t>MF-NMP1 on 17/03/2026 17:00</t>
  </si>
  <si>
    <t>f002356b-b534-f111-88b4-7ced8db798da</t>
  </si>
  <si>
    <t>WwelQgnJTCTJyV2msHGGEanYRwqTLqBXo+WuQfnfIuPK/RetOEEjMqjiT6W8PHd4W2AtsefWshn+AwKEjzvOsQ==</t>
  </si>
  <si>
    <t>MF-NMP1 on 17/03/2026 18:00</t>
  </si>
  <si>
    <t>236d2d71-b534-f111-88b4-7ced8db798da</t>
  </si>
  <si>
    <t>EIYLNTrROOSwyOIIqNHB4iSQhsGFz9y/nGb7b5kenA8nuf3aGk6myWwXSIHGkyW8vITVXLEpOmg6FGT/lNKb4w==</t>
  </si>
  <si>
    <t>MF-NMP1 on 17/03/2026 19:00</t>
  </si>
  <si>
    <t>e5a93c6b-b534-f111-88b4-00224842824a</t>
  </si>
  <si>
    <t>Ss3/BlORIIuNW9HBWVTO1+YdwMe6DCB3WWIIZL5ms4vOGPCM64qIukxIRL/W3jdRZDaSeWCsMvxbxTEOTq9eCw==</t>
  </si>
  <si>
    <t>MF-NMP1 on 17/03/2026 20:00</t>
  </si>
  <si>
    <t>74a93c6b-b534-f111-88b4-00224842824a</t>
  </si>
  <si>
    <t>ZNI/FT7wFTW96S+XNZOzUyheb2V8x2pYvJHnVOhvZd7TTX7A9czkyHyLc+6HgYxBnDdtmvxnxnCuUZcZ+xurjw==</t>
  </si>
  <si>
    <t>MF-NMP1 on 17/03/2026 21:00</t>
  </si>
  <si>
    <t>235e8775-b534-f111-88b4-7ced8d9b5cfa</t>
  </si>
  <si>
    <t>BeKHM/hR4bRhWRAExOL0Ugt3vpCmJPNSwjcaRkGeM8faOBWYt7RpXlHZDBA1zKl9Dp2iqLccrA2jhAxQeliglQ==</t>
  </si>
  <si>
    <t>MF-NMP1 on 17/03/2026 22:00</t>
  </si>
  <si>
    <t>1303356b-b534-f111-88b4-7ced8db798da</t>
  </si>
  <si>
    <t>qfUx564N6x9S1JB6BL56m5u9geLCpmtu7j334L/O5BvvPa7IbYl8iopB30GRTZQ0dymVtjej1IA/Puov48XvDg==</t>
  </si>
  <si>
    <t>MF-NMP1 on 17/03/2026 23:00</t>
  </si>
  <si>
    <t>03a33771-b534-f111-88b4-00224842824a</t>
  </si>
  <si>
    <t>f5G2l3L8pd+OfEvJvxro1x1E0sq05HO4v4zouZQinMzR5bWR08qZSqqoSBYGAjFFVW7UnOjJumQn3SAO0a6rXQ==</t>
  </si>
  <si>
    <t>MF-NMP1 on 18/03/2026 00:00</t>
  </si>
  <si>
    <t>0975856f-b534-f111-88b4-7ced8d9b5cfa</t>
  </si>
  <si>
    <t>UpeSlKJIEO+DJJg1vO4W/FZ1+/NlR7fxdyoko7UHkOcCkVoTgxoGMgdb1HJdeZOH8tbc2/DIjKQib77GOuJDKQ==</t>
  </si>
  <si>
    <t>MF-NMP1 on 18/03/2026 01:00</t>
  </si>
  <si>
    <t>344a6274-b534-f111-88b4-00224841c1cf</t>
  </si>
  <si>
    <t>UDb4KVB/VZCp2hfciJ0kQujCfGLrokK2nEuNRfjWmGm4+0WHjBcpSz26T2zKsaZlVi1Evgx82cGXOF/G8OCPRg==</t>
  </si>
  <si>
    <t>MF-NMP1 on 18/03/2026 02:00</t>
  </si>
  <si>
    <t>c1486274-b534-f111-88b4-00224841c1cf</t>
  </si>
  <si>
    <t>DccSfOUwqnpP+ALIR8LhsYCdkufE5/6wB3HBhvrVHG4jDLpMU9tq86f9kt6Z2gFafrAe1eAqKmJNVediPSWXwQ==</t>
  </si>
  <si>
    <t>MF-NMP1 on 18/03/2026 03:00</t>
  </si>
  <si>
    <t>ff198d69-b534-f111-88b4-7ced8d9b5cfa</t>
  </si>
  <si>
    <t>JuvwyC+oyFv42XT6dC2/NZ94fewFMdcaGIOkduBOKsVoh58rwtkKL7TW/nSDUwhm8geZ83R5Kqc036Tm6zXF8w==</t>
  </si>
  <si>
    <t>MF-NMP1 on 18/03/2026 04:00</t>
  </si>
  <si>
    <t>59a72877-b534-f111-88b4-7ced8db798da</t>
  </si>
  <si>
    <t>zzqnniQ0cGDXetxgIgRW0DjUgVOy59j4rVh1up8I17ZT7fMdzX9fc9YlwL/51W1GKG9bJmxwNoXI7x3aXKHLTA==</t>
  </si>
  <si>
    <t>MF-NMP1 on 18/03/2026 05:00</t>
  </si>
  <si>
    <t>38a33771-b534-f111-88b4-00224842824a</t>
  </si>
  <si>
    <t>bJ1AISRHPK2LpOdOWaG+ROl3YgckDmS2sQwu5X3GREOLgPj8zweQ2Bmj6nvSu/LLY4YARhPhtDY4R3y/ae5OCg==</t>
  </si>
  <si>
    <t>MF-NMP1 on 18/03/2026 06:00</t>
  </si>
  <si>
    <t>dca33771-b534-f111-88b4-00224842824a</t>
  </si>
  <si>
    <t>cdz3enBGC8ZGOKfHFJQZoO5fqjr2ACCFEWe4siHYZ1mzuiX07yzCr4BPb6jl0tovKgTrC1vG910I7yCfVpDJPg==</t>
  </si>
  <si>
    <t>MF-NMP1 on 18/03/2026 07:00</t>
  </si>
  <si>
    <t>1175856f-b534-f111-88b4-7ced8d9b5cfa</t>
  </si>
  <si>
    <t>iq6g5JfQnk18y0Mg4Q43G2D5oPkY2fuMekq5JF3T++Tq7MXgPoBTIHv+1O2jchazUVnJJdQN3E4QLLCscrQuKg==</t>
  </si>
  <si>
    <t>MF-NMP1 on 18/03/2026 08:00</t>
  </si>
  <si>
    <t>4aa94077-b534-f111-88b4-00224842824a</t>
  </si>
  <si>
    <t>8syMYfIBRNin1GfpebzhpWQSK7o6El9mdjLFSE7CMQld19Ldd9bL6fBmV/5Q/PBU0PK7tJZL7WZKOdNWn6GRrA==</t>
  </si>
  <si>
    <t>MF-NMP1 on 18/03/2026 09:00</t>
  </si>
  <si>
    <t>09a93c6b-b534-f111-88b4-00224842824a</t>
  </si>
  <si>
    <t>IMiH3ls6nAtkH+qnJKB4sS0uQOXunXK3g9xAsEcEdRcrkY2LiOfrb4dghSosCJoRiJfnNxKwbS8oEjyGQb5NWA==</t>
  </si>
  <si>
    <t>MF-NMP1 on 18/03/2026 10:00</t>
  </si>
  <si>
    <t>fb496274-b534-f111-88b4-00224841c1cf</t>
  </si>
  <si>
    <t>gJJT7K9CVleUnBvw2uOS9lOn8CE4DKqJFXFxI3nLNIee1Kzt5F6T2rl8UmTFMkzc94omWBm7RD/8yF3pbXWEpw==</t>
  </si>
  <si>
    <t>MF-NMP1 on 18/03/2026 11:00</t>
  </si>
  <si>
    <t>586e2d71-b534-f111-88b4-7ced8db798da</t>
  </si>
  <si>
    <t>bEavTS30IbazKSHcqqKdBYn473aO4Iw/yrxuHgFp0djs3tVsnlm2OsYq3qtFTWjwuWoiUvYONSYR1MMixN8HeA==</t>
  </si>
  <si>
    <t>MF-NMP1 on 18/03/2026 12:00</t>
  </si>
  <si>
    <t>9202356b-b534-f111-88b4-7ced8db798da</t>
  </si>
  <si>
    <t>R83hPGZ3w9qKQcoC4Jc2mMnEy+YXXg1xydWM/txEtnEXrI15lu/Pup2JF1xhiLJyTlpkORhO/iLP1YYaUMObTg==</t>
  </si>
  <si>
    <t>MF-NMP1 on 18/03/2026 13:00</t>
  </si>
  <si>
    <t>e35d8775-b534-f111-88b4-7ced8d9b5cfa</t>
  </si>
  <si>
    <t>fY69lU06F6/aMq20TTWvIZ9fdDQ+PhsFjDz4dA+sUxgrWMLTLoveCP9pQ8LAJXClVwv+w78oOrpz5PRHVVrxjw==</t>
  </si>
  <si>
    <t>MF-NMP1 on 18/03/2026 14:00</t>
  </si>
  <si>
    <t>c2198d69-b534-f111-88b4-7ced8d9b5cfa</t>
  </si>
  <si>
    <t>NnojWc3OuYZlNNatyrBxlMHfJ6UNnhW0R88YvB/TdhACi4F7MHjXFOGkIXPD8qSuKsd5kD9BBdEI4g/a79wy5Q==</t>
  </si>
  <si>
    <t>MF-NMP1 on 18/03/2026 15:00</t>
  </si>
  <si>
    <t>2403356b-b534-f111-88b4-7ced8db798da</t>
  </si>
  <si>
    <t>44UGnU9GtsNsISGWpIzyOEgdM72OivrLbPAtLKN0uLVRZgtmLz7GhZJnSExtIhz+0PUE7WLXCXP8I5AtTLoUOA==</t>
  </si>
  <si>
    <t>MF-NMP1 on 18/03/2026 16:00</t>
  </si>
  <si>
    <t>b202356b-b534-f111-88b4-7ced8db798da</t>
  </si>
  <si>
    <t>q9VgDebabCBdQemCk8YHo/RbzOSJUQSMsUpXnEedh5wjnUu2JT3mDVY/xt2KPOHOHLdRlHnsVw9zWkfsp07Z5Q==</t>
  </si>
  <si>
    <t>MF-NMP1 on 18/03/2026 17:00</t>
  </si>
  <si>
    <t>b702356b-b534-f111-88b4-7ced8db798da</t>
  </si>
  <si>
    <t>pHjHHYesowA+NkX2qFQgiyz/3ex0fJjTUy4ToS8aBS4u+upXoGWJyL0eRiOrnTMxdMS8sxsC5m8laY9jF+zA9g==</t>
  </si>
  <si>
    <t>MF-NMP1 on 18/03/2026 18:00</t>
  </si>
  <si>
    <t>f0198d69-b534-f111-88b4-7ced8d9b5cfa</t>
  </si>
  <si>
    <t>Nd/uI4Bp2PjsAW6jivNQiL+GSjADBNgGXR2LFHqRY6HmOhpxKn0APL/U5L1Uedht5j2UwKfdddJ/VRCuv0L4EA==</t>
  </si>
  <si>
    <t>MF-NMP1 on 18/03/2026 19:00</t>
  </si>
  <si>
    <t>26533565-b534-f111-88b4-7ced8db798da</t>
  </si>
  <si>
    <t>+skMVlfgIQDETw99wbzNfBgFIU5k3sg8TKCA2qJYcitqwJaWCi2TINKmaioBOEj5WsoLahigIiqDIYA8PzhUOw==</t>
  </si>
  <si>
    <t>MF-NMP1 on 18/03/2026 20:00</t>
  </si>
  <si>
    <t>3d74856f-b534-f111-88b4-7ced8d9b5cfa</t>
  </si>
  <si>
    <t>MXh7hpUwCigfck+eze/cZVaw3A8JYBo9jiCoRyl/liZ5vzISiy2x4g+Jvj/xGl1GbTplkt+35LW7KYEdaQDYRA==</t>
  </si>
  <si>
    <t>MF-NMP1 on 18/03/2026 21:00</t>
  </si>
  <si>
    <t>531a8d69-b534-f111-88b4-7ced8d9b5cfa</t>
  </si>
  <si>
    <t>Ajzo2CM4gLaMRx4h17+CSPiGYi+gkBWoPfrnUTxljhr6JX3sWk0TIcxN//zMous2ZCX9OhkM/Va5XhmIl03FVg==</t>
  </si>
  <si>
    <t>MF-NMP1 on 18/03/2026 22:00</t>
  </si>
  <si>
    <t>0aaa3c6b-b534-f111-88b4-00224842824a</t>
  </si>
  <si>
    <t>vGAAyuqYCcbqmOMvp54Ah0adVXJKv6gnEidn41LppAJEfif/YSg/YqGEoiiF0eyWs1VIPA9j8lrdvEI6PfsclQ==</t>
  </si>
  <si>
    <t>MF-NMP1 on 18/03/2026 23:00</t>
  </si>
  <si>
    <t>5ba33771-b534-f111-88b4-00224842824a</t>
  </si>
  <si>
    <t>GcSEvp5eH/Glr3Sp0eOyhc9LKflP4kgVTDo5tVPaxd5+VSRPGK2Ok/V2oqEGETkcf3eR2521/eWovzRDsgZesA==</t>
  </si>
  <si>
    <t>MF-NMP1 on 19/03/2026 00:00</t>
  </si>
  <si>
    <t>8d03356b-b534-f111-88b4-7ced8db798da</t>
  </si>
  <si>
    <t>h7WxrI/a13pL0Q3lFjR+BnPxZMRqP1mYZJxvXl92n32ichpzLdBVn8zUfEYqnEyCj6678bis4bVHdxNjrceOUg==</t>
  </si>
  <si>
    <t>MF-NMP1 on 19/03/2026 01:00</t>
  </si>
  <si>
    <t>f74f8d63-b534-f111-88b4-7ced8d9b5cfa</t>
  </si>
  <si>
    <t>2n2aFn861ZbOlk/v1sJe9R0B5ZSOHqBpQqOZr135lFBGNxVWs18PXLciYpCte3OXuFvkYqs3kuIFyURvY2RASg==</t>
  </si>
  <si>
    <t>MF-NMP1 on 19/03/2026 02:00</t>
  </si>
  <si>
    <t>104a6274-b534-f111-88b4-00224841c1cf</t>
  </si>
  <si>
    <t>cDVcSITnwk1YSBRzFfkqq3yEIUPnEgci2cM3ryg40plZ7ZcPjaBN3tq0rIvRcm6+RVy3OhwVkLuUxPauaieSNQ==</t>
  </si>
  <si>
    <t>MF-NMP1 on 19/03/2026 03:00</t>
  </si>
  <si>
    <t>6aa93c6b-b534-f111-88b4-00224842824a</t>
  </si>
  <si>
    <t>JMtimjaKAM3l0GcD5nKn5LWY4ZemgOfqu0Ca7RHnvhK341ifgreEKlF6i59DtrTIqHAAFNGVPIFRaM6jc33Ajw==</t>
  </si>
  <si>
    <t>MF-NMP1 on 19/03/2026 04:00</t>
  </si>
  <si>
    <t>3ba33771-b534-f111-88b4-00224842824a</t>
  </si>
  <si>
    <t>uXVhgYlwCeeDXVcX6eMNZRblrqs3atvnloyyPnT1/1dWrnG6i4F7Z5lrX9UzFnQ0gdiWphg++3GRwnY5A9WB4Q==</t>
  </si>
  <si>
    <t>MF-NMP1 on 19/03/2026 05:00</t>
  </si>
  <si>
    <t>c6a93c6b-b534-f111-88b4-00224842824a</t>
  </si>
  <si>
    <t>TxEu11XzZy7Wj2cHd6bF4o4EZZUv2mXC40E+V4314HtmFN0E/kPmvvPQ5VOYH2HlXXm1q/I+ZBfj1K1ZnGUsow==</t>
  </si>
  <si>
    <t>MF-NMP1 on 19/03/2026 06:00</t>
  </si>
  <si>
    <t>50a94077-b534-f111-88b4-00224842824a</t>
  </si>
  <si>
    <t>BsMCzYp8YMqbY1dfi3mlx6pKxNkq/bXy0jjaElP0ntmOCVShoK5UJA3uPi9jvAYzI8Gx5j9TYyiqBI1G5wGGiA==</t>
  </si>
  <si>
    <t>MF-NMP1 on 19/03/2026 07:00</t>
  </si>
  <si>
    <t>036d2d71-b534-f111-88b4-7ced8db798da</t>
  </si>
  <si>
    <t>t1SJHYNbTTNrECX9OOiRMrS+1UW7oW5xzmWeF6fTI6mX5YY0/be6YIr8UqDL5vCjHhcuLUleKZ4ujN1AbYLCeg==</t>
  </si>
  <si>
    <t>MF-NMP1 on 19/03/2026 08:00</t>
  </si>
  <si>
    <t>b502356b-b534-f111-88b4-7ced8db798da</t>
  </si>
  <si>
    <t>su6faY9/rTdhnr2zknRVo7PhXKck73St2RpkwG+ZeOg7nZTYkNpjdYWNgUUMdCE9Sr/3z8JK3NugdjPKQemTvg==</t>
  </si>
  <si>
    <t>MF-NMP1 on 19/03/2026 09:00</t>
  </si>
  <si>
    <t>221a8d69-b534-f111-88b4-7ced8d9b5cfa</t>
  </si>
  <si>
    <t>fqNeIyd0OJ9PtS4pphakPFMFbQ4IDUZtNChuwhNKUWZdmEFCyS4nelAHP9O7N/geNYwWdFjPIfJ1wQrr1M822w==</t>
  </si>
  <si>
    <t>MF-NMP1 on 19/03/2026 10:00</t>
  </si>
  <si>
    <t>6c5e8775-b534-f111-88b4-7ced8d9b5cfa</t>
  </si>
  <si>
    <t>mR2IlIkyRd3FbuEptxFlvtujkstV65cHMkPN4MpPFGTEckIheT/NcDOFzQfylqngOE3htWGOVIiCokJYPC/1aw==</t>
  </si>
  <si>
    <t>MF-NMP1 on 19/03/2026 11:00</t>
  </si>
  <si>
    <t>e2496274-b534-f111-88b4-00224841c1cf</t>
  </si>
  <si>
    <t>mj5k6m5Q/326qi4E693Z+aBy+99AcmF0TTWjmH5rdyqzoGsQC3tSK810Pea8FMxyMMohxC0GbOuAL7SZ9Gs3Pg==</t>
  </si>
  <si>
    <t>MF-NMP1 on 19/03/2026 12:00</t>
  </si>
  <si>
    <t>766e2d71-b534-f111-88b4-7ced8db798da</t>
  </si>
  <si>
    <t>Ku2sX8yvoDjLq5iVnjNliG43D0Ir43P9Ja4x1Y20T566hNc4AlhU0WZd4Y1VMQCIAwsNtbvAYzg9tFvIJfXqaw==</t>
  </si>
  <si>
    <t>MF-NMP1 on 19/03/2026 13:00</t>
  </si>
  <si>
    <t>b0a62877-b534-f111-88b4-7ced8db798da</t>
  </si>
  <si>
    <t>hEJGs/Oga9kuyap75z5KfBg5BFnkew0EMgZ0Um6aAQZv9fi1JSp7bhmenSLdndwVdPxR3vlCEs4s1SAaHZPHzQ==</t>
  </si>
  <si>
    <t>MF-NMP1 on 19/03/2026 14:00</t>
  </si>
  <si>
    <t>6303356b-b534-f111-88b4-7ced8db798da</t>
  </si>
  <si>
    <t>cNgmEwGdMBzGNyBxPf00aGOkyNeX431lxzwHpI2axr2bKZ7Pah6c6v1xPa22QvsnDnbZDFFrxwPlfqVATKco9Q==</t>
  </si>
  <si>
    <t>MF-NMP1 on 19/03/2026 15:00</t>
  </si>
  <si>
    <t>3ea72877-b534-f111-88b4-7ced8db798da</t>
  </si>
  <si>
    <t>f7XxEMPGPu6YhSpQ1QPqFLkuTgS5nzfU/rDzQje5nmVuiAh2XkC5Sbumwlamw9EWs8sX6pjla2RpO6BmNZrxIA==</t>
  </si>
  <si>
    <t>MF-NMP1 on 19/03/2026 16:00</t>
  </si>
  <si>
    <t>015e8775-b534-f111-88b4-7ced8d9b5cfa</t>
  </si>
  <si>
    <t>FWa8ydXBjxEuu+eX5g6kZBlMdb/DR5tUQk/pf09fJEQOBHmBBwriYqt78BqdrE2s5ZnJwMKQJOd6bIyZ/jm0jg==</t>
  </si>
  <si>
    <t>MF-NMP1 on 19/03/2026 17:00</t>
  </si>
  <si>
    <t>38a93c6b-b534-f111-88b4-00224842824a</t>
  </si>
  <si>
    <t>VZnZHH7ORwjAq6R6Iz6/4FgGaCx3/SYiDEtjR0/Dcmz4bE6e7MFsHj/xwgnD6NEEr8r5iMp2e4DmBy13DUyavA==</t>
  </si>
  <si>
    <t>MF-NMP1 on 19/03/2026 18:00</t>
  </si>
  <si>
    <t>f0a62877-b534-f111-88b4-7ced8db798da</t>
  </si>
  <si>
    <t>C+KLk2ljUy23HkM1G1B/GOj6zRT0MhPJGbv05pe+qZ8fVfySTJJyPDTDWS9U0M2/pVrHKtw/G/kysH+LpnoFEA==</t>
  </si>
  <si>
    <t>MF-NMP1 on 19/03/2026 19:00</t>
  </si>
  <si>
    <t>11a33771-b534-f111-88b4-00224842824a</t>
  </si>
  <si>
    <t>LqkELzTst/djk0EL/xzhIU2QyKPh+BAA+BcMHiiyIMjCWfK4+bjB19NOekWFtfmVtA6uBYaMpz0wIBz1NpPHcQ==</t>
  </si>
  <si>
    <t>MF-NMP1 on 19/03/2026 20:00</t>
  </si>
  <si>
    <t>ef198d69-b534-f111-88b4-7ced8d9b5cfa</t>
  </si>
  <si>
    <t>ihWcKERu/D1inTzwjMuNhAnl/C8Y1IWw29N/WNpvFk0MChkgOxkzVZgXkluICP2LOdzl5uQ6pFkyamBWaEqlkw==</t>
  </si>
  <si>
    <t>MF-NMP1 on 19/03/2026 21:00</t>
  </si>
  <si>
    <t>3fa33771-b534-f111-88b4-00224842824a</t>
  </si>
  <si>
    <t>iVK864m06PtI+epsugE+sUWHOIX0roI3R39yAm1az6nuHozcS8nr4oBRIp2ivgXFUx5mg6Cu9XSqXnZeR1vi4A==</t>
  </si>
  <si>
    <t>MF-NMP1 on 19/03/2026 22:00</t>
  </si>
  <si>
    <t>155f8775-b534-f111-88b4-7ced8d9b5cfa</t>
  </si>
  <si>
    <t>9uA5XhxUerqVHkGvqnNlOvcpi6VGC9ymT00765vK6YhICGI5GrPD7t2Ml6TQbyGbXLSf6b1EFHQ9VD09K6MaBQ==</t>
  </si>
  <si>
    <t>MF-NMP1 on 19/03/2026 23:00</t>
  </si>
  <si>
    <t>18aa4077-b534-f111-88b4-00224842824a</t>
  </si>
  <si>
    <t>eo2gzao52q6NFMa2Xvega15Ha2+QxcD20Ww4o/5T3dfD9PpRKXtSIxUjsVqJGPl5NX62wkQEn3kmIabY6wHUFA==</t>
  </si>
  <si>
    <t>MF-NMP1 on 20/03/2026 00:00</t>
  </si>
  <si>
    <t>4f5e8775-b534-f111-88b4-7ced8d9b5cfa</t>
  </si>
  <si>
    <t>b5cQ/iI6+eBF2XFq9eP2p5HFUI/VBgyJ6ezNXbtaRedlRnufGrWkyHKP5Xa2Z2FOZGNUOkC2I3zwM6tPWUokPg==</t>
  </si>
  <si>
    <t>MF-NMP1 on 20/03/2026 01:00</t>
  </si>
  <si>
    <t>bb5e8775-b534-f111-88b4-7ced8d9b5cfa</t>
  </si>
  <si>
    <t>rJN9YZdkr2Z2A+ElB+TUWyWbk5ALqdAYaD94fglhE+h+Wl1CLUfgX6CG8raArtmFN/sxH1y5NbG+gnlfpBuzEQ==</t>
  </si>
  <si>
    <t>MF-NMP1 on 20/03/2026 02:00</t>
  </si>
  <si>
    <t>8074856f-b534-f111-88b4-7ced8d9b5cfa</t>
  </si>
  <si>
    <t>T4nCKVo1+SdXYc+HtKklINdpodSqZ9dxaQp+tUBk0qGi5+7gH9UjzPi336W3h00DMaVkX3vdTYwimviNhbOPGQ==</t>
  </si>
  <si>
    <t>MF-NMP1 on 20/03/2026 03:00</t>
  </si>
  <si>
    <t>b1198d69-b534-f111-88b4-7ced8d9b5cfa</t>
  </si>
  <si>
    <t>ZHybJs3WGHjQV7jSAxJT84NtpPs+ydZhpqohls2iV992B+Z0Sk8e96CCwUIY21oEqZsh3NufzncwDlmIlEG49w==</t>
  </si>
  <si>
    <t>MF-NMP1 on 20/03/2026 04:00</t>
  </si>
  <si>
    <t>d65e8775-b534-f111-88b4-7ced8d9b5cfa</t>
  </si>
  <si>
    <t>rm5OGmPD9+chvx5Wneobc6Dk/hpEz1OfLJDXB85hmplmPJ9U9WHSCIVIcFVbJpUz0hv5awVLR8cQyjiPYKkuYg==</t>
  </si>
  <si>
    <t>MF-NMP1 on 20/03/2026 05:00</t>
  </si>
  <si>
    <t>31a33771-b534-f111-88b4-00224842824a</t>
  </si>
  <si>
    <t>mXX3JiViQqd4MvoAkcom8OQrK+sC2yg+2oapbtllz9/TK1TNvc6pT9pzxfhBVCpTMYB+aCuyTM6/CB6i5N83ZA==</t>
  </si>
  <si>
    <t>MF-NMP1 on 20/03/2026 06:00</t>
  </si>
  <si>
    <t>5b5e8775-b534-f111-88b4-7ced8d9b5cfa</t>
  </si>
  <si>
    <t>CGMZNQs+4BUL18xMD8cbegvXEb4t7/ZHWQHgm1CuNg+vC7D+rjRPzH+QKzoivVfFfTMWLwEgDvPViGUSpd5PGw==</t>
  </si>
  <si>
    <t>MF-NMP1 on 20/03/2026 07:00</t>
  </si>
  <si>
    <t>82a93c6b-b534-f111-88b4-00224842824a</t>
  </si>
  <si>
    <t>7Hq4/6wyO17r8Ss36W7QwxfvwHv06GA4m/oJPOABfzRT2OMIxJXQvwL1pGHgxylZIzN11T6MXaTQd3grQpQKpQ==</t>
  </si>
  <si>
    <t>MF-NMP1 on 20/03/2026 08:00</t>
  </si>
  <si>
    <t>cb02356b-b534-f111-88b4-7ced8db798da</t>
  </si>
  <si>
    <t>2v9STtOMp8LvfQxhXC2Vmyy8xmP0P8wUeFgqjor1hrKRrf13Jl0gk+lW6OYBDENJspYI1km+BLOggtPioFOvSg==</t>
  </si>
  <si>
    <t>MF-NMP1 on 20/03/2026 09:00</t>
  </si>
  <si>
    <t>57a93c6b-b534-f111-88b4-00224842824a</t>
  </si>
  <si>
    <t>YwDE9Hxi0qWw6/Y68mu/VlTwa+4WwPi/UNdYbsRMuEOhnnlkGw8uI0pVM3jJ1RlnubSWT1gYf+bSGg7zah2jwA==</t>
  </si>
  <si>
    <t>MF-NMP1 on 20/03/2026 10:00</t>
  </si>
  <si>
    <t>8a74856f-b534-f111-88b4-7ced8d9b5cfa</t>
  </si>
  <si>
    <t>kknAjpHyKWNEcOAmOXIcC3dM1LFh9CM8T/T86SXxZikGpW+uatCcilnSDfOmXdIopkSczKy4PeVbzHOnXpElog==</t>
  </si>
  <si>
    <t>MF-NMP1 on 20/03/2026 11:00</t>
  </si>
  <si>
    <t>c4a33771-b534-f111-88b4-00224842824a</t>
  </si>
  <si>
    <t>V1JdVJvb+vTHdNqEu6syAwOmZwSzoebGt2otTTy4gCdIdeMRda4d0qm5nUTDGlaTK4E7sNCxnK+xSAh5pIzfzg==</t>
  </si>
  <si>
    <t>MF-NMP1 on 20/03/2026 12:00</t>
  </si>
  <si>
    <t>3203356b-b534-f111-88b4-7ced8db798da</t>
  </si>
  <si>
    <t>hJ/S6EkaRlBZAaUzkRQF9TtpqGYlUYum/sFPGz30UH5sO/P0HxIBoEhMkYY8fM1dscmdgywVOMsvroGCHFZHVA==</t>
  </si>
  <si>
    <t>MF-NMP1 on 20/03/2026 13:00</t>
  </si>
  <si>
    <t>94a94077-b534-f111-88b4-00224842824a</t>
  </si>
  <si>
    <t>divBzu5w0WPCn3tcECH67Evagph4cf4gyah8c/Fp15orGfMs+EN8MNx7ZPzgD93bza06NTltTKwvWwxCiah6sg==</t>
  </si>
  <si>
    <t>MF-NMP1 on 20/03/2026 14:00</t>
  </si>
  <si>
    <t>e95e8775-b534-f111-88b4-7ced8d9b5cfa</t>
  </si>
  <si>
    <t>pWc+sY0kSS7A8fKWjLFIYA0lKin5B4CQdzPhp4Tvv6arTUkz20iRIJsBynl07JLRIzl533OvjE3mgQb8HvC8Pg==</t>
  </si>
  <si>
    <t>MF-NMP1 on 20/03/2026 15:00</t>
  </si>
  <si>
    <t>f1ef6b6e-b534-f111-88b4-00224841c1cf</t>
  </si>
  <si>
    <t>o79LAF0st45TLNgFdpZxArVTNf+ZRn/o6Pnlq17u1Vp27nP14pEM/nZWXp+xOr2Mgk2xhbCGtB1in//sTGCoeg==</t>
  </si>
  <si>
    <t>MF-NMP1 on 20/03/2026 16:00</t>
  </si>
  <si>
    <t>02533565-b534-f111-88b4-7ced8db798da</t>
  </si>
  <si>
    <t>wxBoq9Gc4J4mh1kKYRE3D58x9f3lVWqagOrz2psq2QG/6e1xhqyqKXyKZFLwb3M5AGVW62zkiAd+XVvdqLLkTw==</t>
  </si>
  <si>
    <t>MF-NMP1 on 20/03/2026 17:00</t>
  </si>
  <si>
    <t>9402356b-b534-f111-88b4-7ced8db798da</t>
  </si>
  <si>
    <t>qA3HSpM6dRKCPBu9gHGpLsuXPLXH5CFUSy9ByWV/HZ9JukX64UZoTNF55rqeGBKgEBWKuRhGGUCLv+3Z+n9xtA==</t>
  </si>
  <si>
    <t>MF-NMP1 on 20/03/2026 18:00</t>
  </si>
  <si>
    <t>07aa4077-b534-f111-88b4-00224842824a</t>
  </si>
  <si>
    <t>orfgvsMLvSr7WKN2CfJ77d/ChJVe8+5fXibdr3CfHAKESi+PE4EozdSwrvdi/mN15kGZ3+viEwYRgw6oBkQKHw==</t>
  </si>
  <si>
    <t>MF-NMP1 on 20/03/2026 19:00</t>
  </si>
  <si>
    <t>e71a8d69-b534-f111-88b4-7ced8d9b5cfa</t>
  </si>
  <si>
    <t>Q/5UvRCxvRavQL/KrRcw1eyY809J9Y3YPFBMqIyz8bvr16m6QgyZoS7TIAg4w3i3NRfRlcYkNf99CIfdqEitqg==</t>
  </si>
  <si>
    <t>MF-NMP1 on 20/03/2026 20:00</t>
  </si>
  <si>
    <t>d8486274-b534-f111-88b4-00224841c1cf</t>
  </si>
  <si>
    <t>yxAStrPssuA2alv+H2eu0K6PkUvH8LEf0WxHrYiRqgQNuHvSZ+52Sy4sHcsQhAD+i33fvn9mX+BUQQEMOxHUxw==</t>
  </si>
  <si>
    <t>MF-NMP1 on 20/03/2026 21:00</t>
  </si>
  <si>
    <t>9902356b-b534-f111-88b4-7ced8db798da</t>
  </si>
  <si>
    <t>sEfK9A+idd+YeBRmt5EUKW4AYCAcqHwVbWXnEFBsL29I4Q+TnyczyyYirmGgxS9B5z2Ql1w/o0/3ST9FUqlR0g==</t>
  </si>
  <si>
    <t>MF-NMP1 on 20/03/2026 22:00</t>
  </si>
  <si>
    <t>baa94077-b534-f111-88b4-00224842824a</t>
  </si>
  <si>
    <t>gqfgWL1SVgoJlvFOe3+3hqaVDSC5sFRZXtBsQCyt5MYOa3FHUhUxFEuoaMkTwhCRfurfzst++z2HcX5n46/mdQ==</t>
  </si>
  <si>
    <t>MF-NMP1 on 20/03/2026 23:00</t>
  </si>
  <si>
    <t>0a496274-b534-f111-88b4-00224841c1cf</t>
  </si>
  <si>
    <t>lO0vcbd7/o0XeeBVrQyyKU/iqdqo83jilhYYRkzX4toHRyoAgcRU5h7cBVVrYpqjw0FfXr6z2pNqG3hmhziysg==</t>
  </si>
  <si>
    <t>MF-NMP1 on 21/03/2026 00:00</t>
  </si>
  <si>
    <t>e2a33771-b534-f111-88b4-00224842824a</t>
  </si>
  <si>
    <t>tkaHFTGcFVrgHBDe7/iQuDJI5ni4DRsc5TRfcP7xqeEo+tiwBo+APcCr6V56z1YAlFoAIHnTYJf20XQotsWUWQ==</t>
  </si>
  <si>
    <t>MF-NMP1 on 21/03/2026 01:00</t>
  </si>
  <si>
    <t>9fa93c6b-b534-f111-88b4-00224842824a</t>
  </si>
  <si>
    <t>vYvjnrjkxXAzMZHYhcA0TMH1eFo4gg0IVMMNjuJMQjtsjPyKorIqjB4O68BTPRKC6ZMX23xioWG2lrKBr8M//g==</t>
  </si>
  <si>
    <t>MF-NMP1 on 21/03/2026 02:00</t>
  </si>
  <si>
    <t>236e2d71-b534-f111-88b4-7ced8db798da</t>
  </si>
  <si>
    <t>kcHthxUvPig78qqcaT/YnCcphuAmtfPEHTbUUj3P3C/2rtU02ZKKwtYaCoJ+/rLxJLQuhTzEjpyxMER2JheZlQ==</t>
  </si>
  <si>
    <t>MF-NMP1 on 21/03/2026 03:00</t>
  </si>
  <si>
    <t>e674856f-b534-f111-88b4-7ced8d9b5cfa</t>
  </si>
  <si>
    <t>3sllhStaV48vaEjJNBPvW5rEkiYOdIPMWVtTKY7qbxzlR9+J56YeI5drjVp00npfAYHjkiSwqDHqeyE6Uso9+Q==</t>
  </si>
  <si>
    <t>MF-NMP1 on 21/03/2026 04:00</t>
  </si>
  <si>
    <t>0faa4077-b534-f111-88b4-00224842824a</t>
  </si>
  <si>
    <t>DJP5HK1YxG5vYZaVMBNffuGtmEjqy9RHr/prQnuJVWEDRZZLYOGRt5Oa/BmPfrwKQ05//+lJRYQRt9ZHL7h/rg==</t>
  </si>
  <si>
    <t>MF-NMP1 on 21/03/2026 05:00</t>
  </si>
  <si>
    <t>12a93c6b-b534-f111-88b4-00224842824a</t>
  </si>
  <si>
    <t>Pj7t/TQMa8xcsA8RHeHHR313ZQplQcAXunUr6o5G4/bRCsbqVl1POhWSs3o28Yxa8/T65O78iMgl7yOxIJFd3Q==</t>
  </si>
  <si>
    <t>MF-NMP1 on 21/03/2026 06:00</t>
  </si>
  <si>
    <t>2d1a8d69-b534-f111-88b4-7ced8d9b5cfa</t>
  </si>
  <si>
    <t>BRiMgNqFMtPw2R/PMj2iJQ/tEjc7eK5Y8BdLp0hTxGUdk/qG1EoS0G4awDUrtnWifVLIwAffEIBoLYCzyiZrzA==</t>
  </si>
  <si>
    <t>MF-NMP1 on 21/03/2026 07:00</t>
  </si>
  <si>
    <t>a9a93c6b-b534-f111-88b4-00224842824a</t>
  </si>
  <si>
    <t>MTWfp9vbqFcgne9PcqDnRhMt8IwiK1Q7yJTeSiuRmqoMUJt1NVz4NqQxxYvYaRY7IJ2JTzg6pmGqtZmjYHYTIQ==</t>
  </si>
  <si>
    <t>MF-NMP1 on 21/03/2026 08:00</t>
  </si>
  <si>
    <t>f101356b-b534-f111-88b4-7ced8db798da</t>
  </si>
  <si>
    <t>CFMcXEyRH7R55sAj5b+HFzWB4imkC6a6ZIL6QQubGTB9/cxso8clS8MVLJe4vp0MaS1qlBYTmTVwfQ85nXZPkw==</t>
  </si>
  <si>
    <t>MF-NMP1 on 21/03/2026 09:00</t>
  </si>
  <si>
    <t>7d02356b-b534-f111-88b4-7ced8db798da</t>
  </si>
  <si>
    <t>flm1hBrPkVSYNHuqtlD8x6QPgVGF0m8xaQMEMsvWeoEoGBRddJYzylL0OjckspOx1CpgjNyLCLG4zDopt/G1HA==</t>
  </si>
  <si>
    <t>MF-NMP1 on 21/03/2026 10:00</t>
  </si>
  <si>
    <t>9b1a8d69-b534-f111-88b4-7ced8d9b5cfa</t>
  </si>
  <si>
    <t>QrCrHYnlTZWLE9f82fGdWt9tDZwvMTVHQzHAqU0b6zFKZLlsJqfuYGUYHIzH/yYf2JIfHIci/S5YfhIs2rcTnA==</t>
  </si>
  <si>
    <t>MF-NMP1 on 21/03/2026 11:00</t>
  </si>
  <si>
    <t>685e8775-b534-f111-88b4-7ced8d9b5cfa</t>
  </si>
  <si>
    <t>O5UEc3LSY/7BnHkmw8Y/o5vjoCgo9E/DKnI7UkuzfOZILP37V6r+9g2GKHuHg0uuZWo3MI8a3vAkrJIl+5SMww==</t>
  </si>
  <si>
    <t>MF-NMP1 on 21/03/2026 12:00</t>
  </si>
  <si>
    <t>456d2d71-b534-f111-88b4-7ced8db798da</t>
  </si>
  <si>
    <t>wlLl1BFqNx4wEU8mY+DtM97DPfMACyNcecJ6fSiQ0bKCHPnp/+zX1wupuC0zvUxg7vlZiy3XWxnnwKnCBJP69g==</t>
  </si>
  <si>
    <t>MF-NMP1 on 21/03/2026 13:00</t>
  </si>
  <si>
    <t>bc496274-b534-f111-88b4-00224841c1cf</t>
  </si>
  <si>
    <t>aBYk6vV1CvhvDIeDhT9iHCCtK7kj/mIL9gAf6i022PTU1TFldfju7s9IYVXZ8g5tjnJRGgN4BPqsbbm/5cIfbA==</t>
  </si>
  <si>
    <t>MF-NMP1 on 21/03/2026 15:00</t>
  </si>
  <si>
    <t>36a93c6b-b534-f111-88b4-00224842824a</t>
  </si>
  <si>
    <t>xF9PDWfNLtELdcisn0SW3iTQHgkvdF5i9bWU+Yw9PnTaZzE0DeCEh4pVaVLh4Zv3OpXGEaZabsaqZiBiVdyc5w==</t>
  </si>
  <si>
    <t>MF-NMP1 on 21/03/2026 16:00</t>
  </si>
  <si>
    <t>f7198d69-b534-f111-88b4-7ced8d9b5cfa</t>
  </si>
  <si>
    <t>ec+9Mqlt+45vEqr3aoVafdSlSSZ4zwl6sROc1MuOyjJCz+IIeriEuiM0uxJT1cVt9hyFnMkv6theUL6OYfR5xQ==</t>
  </si>
  <si>
    <t>MF-NMP1 on 21/03/2026 17:00</t>
  </si>
  <si>
    <t>f902356b-b534-f111-88b4-7ced8db798da</t>
  </si>
  <si>
    <t>XITUnu3pkJQ4iBavOLrwXoV8EBboMVL5kyzhB7o43xnKqD6wFSsXbqddz/2qlx/EIxsXQe1hozuTaW5FS9Z/JQ==</t>
  </si>
  <si>
    <t>MF-NMP1 on 21/03/2026 18:00</t>
  </si>
  <si>
    <t>075e8775-b534-f111-88b4-7ced8d9b5cfa</t>
  </si>
  <si>
    <t>6M15ku2vBNyLtKHTkW0HFWcMP3AcIdZijnukRDZ1ahZLyUf6Q0Iq7Bif/cFBY4f9CLtQsAJ6IxeTV9hVS9Zhog==</t>
  </si>
  <si>
    <t>MF-NMP1 on 21/03/2026 19:00</t>
  </si>
  <si>
    <t>f674856f-b534-f111-88b4-7ced8d9b5cfa</t>
  </si>
  <si>
    <t>EmRIrUt+fvoQ1ZhzFISSUgww5JkODxT279Sn/wWtiozxREy0DDw3/vP/u8xDFcGXqVZw44/kGnaU3uP+FP4jHQ==</t>
  </si>
  <si>
    <t>MF-NMP1 on 21/03/2026 20:00</t>
  </si>
  <si>
    <t>e4a93c6b-b534-f111-88b4-00224842824a</t>
  </si>
  <si>
    <t>mHG1fONDbci5yfkTk3v89XAZvSCb4HZ4fQ2DCF0ln90rk/T+YeznWYmtJ+qEcz3T9g2HeEIfw36oNo/wH6XAgQ==</t>
  </si>
  <si>
    <t>MF-NMP1 on 21/03/2026 21:00</t>
  </si>
  <si>
    <t>631a8d69-b534-f111-88b4-7ced8d9b5cfa</t>
  </si>
  <si>
    <t>/cnVqLZk2auDy7zm7S+KaQQYSSZjV2Z1QpBIN0Uw9no6/zxOdnX9gfyaXDQtPpn2Jt93Tv6HoxI4x2gSGdnlaQ==</t>
  </si>
  <si>
    <t>MF-NMP1 on 21/03/2026 22:00</t>
  </si>
  <si>
    <t>46a94077-b534-f111-88b4-00224842824a</t>
  </si>
  <si>
    <t>kE98k9vX+VMKlNkkB6vSDJvRkZPmutS8Pf2TJGb+yBqfqDzDJURddphmPkT06wyTO1yHWmQZYqVxf5lCd2/Kkg==</t>
  </si>
  <si>
    <t>MF-NMP1 on 21/03/2026 23:00</t>
  </si>
  <si>
    <t>de6c2d71-b534-f111-88b4-7ced8db798da</t>
  </si>
  <si>
    <t>mvvBGbmCb52Gddj2YIIboDYKxlSR/ovXmL0YUC/Rx2uB5DOAJ6L11dIQyTHVJPNNVjJ+1dTJTHH2459v8oxDVg==</t>
  </si>
  <si>
    <t>MF-NMP1 on 22/03/2026 00:00</t>
  </si>
  <si>
    <t>97a62877-b534-f111-88b4-7ced8db798da</t>
  </si>
  <si>
    <t>ca6zsdiAIdG3REOgtbIha9ODS3yneMCL4U5Sfqo8a51+JjKh12EI97J5v3hx1TsWLXYrdlXVymmV9ZcWSxWKcA==</t>
  </si>
  <si>
    <t>MF-NMP1 on 22/03/2026 01:00</t>
  </si>
  <si>
    <t>26a93c6b-b534-f111-88b4-00224842824a</t>
  </si>
  <si>
    <t>9ZsIAafzrfdwkPeiwPd2XX440FUc0NTguRJJ1efjRstn+CTawVMkHoj914VcU5FrC9CF2T4XzLKvWrN1PPC7Ow==</t>
  </si>
  <si>
    <t>MF-NMP1 on 22/03/2026 02:00</t>
  </si>
  <si>
    <t>2da33771-b534-f111-88b4-00224842824a</t>
  </si>
  <si>
    <t>wyTB+ZNlimYW5ivO6twh/xYl86wvZG3QuBSeHPkzjhNd+rjG/xy5zbtMkP8plx/XSgA3x+mn8LjF+pd5n6rRLw==</t>
  </si>
  <si>
    <t>MF-NMP1 on 22/03/2026 03:00</t>
  </si>
  <si>
    <t>4874856f-b534-f111-88b4-7ced8d9b5cfa</t>
  </si>
  <si>
    <t>O7P2DrNihqyyENAb0/4Mhdefsd6Oh1gDCn3tepnsLvSMqwwQiZC8QbHtUVhNiBk0cgo/XjyHu+Vzn+5QuWX1Vg==</t>
  </si>
  <si>
    <t>MF-NMP1 on 22/03/2026 04:00</t>
  </si>
  <si>
    <t>5da94077-b534-f111-88b4-00224842824a</t>
  </si>
  <si>
    <t>iHEOdmdMnn8w+6R6iPO0t0DtjGN26Ut2BYa1yGuw1NdAEVTg4x3Ot3Y7DJL/XSoLrMR4Tc+qehWLeL+FKpP2uA==</t>
  </si>
  <si>
    <t>MF-NMP1 on 22/03/2026 05:00</t>
  </si>
  <si>
    <t>c5198d69-b534-f111-88b4-7ced8d9b5cfa</t>
  </si>
  <si>
    <t>yZvq6Cv77mcpb4Vlbi/uh8a5fdXwp0kNd0Ps+ffvckWbRaCRHAgG0tXvnjx1Yjq8iBANaqSy0T07yGw+6lmbmQ==</t>
  </si>
  <si>
    <t>MF-NMP1 on 22/03/2026 06:00</t>
  </si>
  <si>
    <t>4c6e2d71-b534-f111-88b4-7ced8db798da</t>
  </si>
  <si>
    <t>QaQbxkrY8yj+0f8BsKWu1uR2kQnS4fS+Cm5XaOTW/vJpqIIrA3xzTTRNsRqLYjOyrjwgSKhfxBMFpcGQoi8ViQ==</t>
  </si>
  <si>
    <t>MF-NMP1 on 22/03/2026 07:00</t>
  </si>
  <si>
    <t>926d2d71-b534-f111-88b4-7ced8db798da</t>
  </si>
  <si>
    <t>/zn1wb3gIA3SqwrSQZK9OIO9WHfGhhkTkTke0En6ooolwGG6MeP8v09K06y0ctyrtpNwexEiAM2EDyY3ZN5j3g==</t>
  </si>
  <si>
    <t>MF-NMP1 on 22/03/2026 08:00</t>
  </si>
  <si>
    <t>c6a62877-b534-f111-88b4-7ced8db798da</t>
  </si>
  <si>
    <t>zYBjvwhmZjpUppBdSyeEFVygokMO/V8hkrvjTmN+fWLZg9RDlNnM1wXuhxUfLLP+wn8iVeLwVvRq6BIwQ7ZJcw==</t>
  </si>
  <si>
    <t>MF-NMP1 on 22/03/2026 09:00</t>
  </si>
  <si>
    <t>b45d8775-b534-f111-88b4-7ced8d9b5cfa</t>
  </si>
  <si>
    <t>mG0MjXbb0BEZb8eiXjq14CR7pBt2B7msK4tERzYCUqPkye4vVnFfcE9Conxq/cC/kgVMzh59rmag6ZJXcJDWDg==</t>
  </si>
  <si>
    <t>MF-NMP1 on 22/03/2026 10:00</t>
  </si>
  <si>
    <t>1b5e8775-b534-f111-88b4-7ced8d9b5cfa</t>
  </si>
  <si>
    <t>eaOGT2cRM6yK6SjaQU+Xa1Ck6SsNcfF9lnlI6Vt6dt7jkZjiC6jFYC4yk1/CqoXmms4VbZhbk1dCy+QKiwLYMA==</t>
  </si>
  <si>
    <t>MF-NMP1 on 22/03/2026 11:00</t>
  </si>
  <si>
    <t>a01e3d65-b534-f111-88b4-00224842824a</t>
  </si>
  <si>
    <t>vDj20SYWFjjSLSxn/1sVRPpaVCDgZktf2pVQIeGjLODU5cFAuC0cx75rDFibNF+Gw8zwJNDrdIIyfRRvK1BdxQ==</t>
  </si>
  <si>
    <t>MF-NMP1 on 22/03/2026 12:00</t>
  </si>
  <si>
    <t>d8a62877-b534-f111-88b4-7ced8db798da</t>
  </si>
  <si>
    <t>cLXq8nqXMEWBO0qAh920H3nv0JGsVTQ8AiE2aDNaw5obL+j8FiQyYILoLrM5tPrZTUyYz0Ec0bTtIwjEvRkuuA==</t>
  </si>
  <si>
    <t>MF-NMP1 on 22/03/2026 13:00</t>
  </si>
  <si>
    <t>c01e3d65-b534-f111-88b4-00224842824a</t>
  </si>
  <si>
    <t>l+hhMMaImd5hVhkYe9FKGEP64rRXf0KxRAx9uqlcttXyktCOWZQ+6AOjE7ELU4Y0o3S36DJUfkYTggMzDFliZA==</t>
  </si>
  <si>
    <t>MF-NMP1 on 22/03/2026 14:00</t>
  </si>
  <si>
    <t>f3198d69-b534-f111-88b4-7ced8d9b5cfa</t>
  </si>
  <si>
    <t>FwNZl8yViXtrY+n4qgJ899flyAEkP1G0K+Cj8zSjYTLrrmCMPdDDzf7G7PZxaACR9p+Tcvm2Wnipn11LNQwKXA==</t>
  </si>
  <si>
    <t>MF-NMP1 on 22/03/2026 15:00</t>
  </si>
  <si>
    <t>fea94077-b534-f111-88b4-00224842824a</t>
  </si>
  <si>
    <t>V7t+7zE7meShUAZ1g9XVA6T7Wa/ecDgwfqpbPDPZdDYT7t8PCiT0Ee+Ly7jK+BgD7pVyJoLLN7XMP3jlxi//xg==</t>
  </si>
  <si>
    <t>MF-NMP1 on 22/03/2026 16:00</t>
  </si>
  <si>
    <t>194a6274-b534-f111-88b4-00224841c1cf</t>
  </si>
  <si>
    <t>OQIzB2Nj4i8gvZcJ+m0MdZjRLYSErtNcSGt+dkyvYUW9/qSzrAfvEZ1N6/CrAxLsLOmwSTvel3nnB1q5fdmlSw==</t>
  </si>
  <si>
    <t>MF-NMP1 on 22/03/2026 17:00</t>
  </si>
  <si>
    <t>28a93c6b-b534-f111-88b4-00224842824a</t>
  </si>
  <si>
    <t>I19zrKgWi/SU54zfH0Y5ezNoZZ6eT0+kU4JRDSzG7e2iepoaLbdBHGkHtUpp88aezc89En6lKBdOorkfTuK67g==</t>
  </si>
  <si>
    <t>MF-NMP1 on 22/03/2026 18:00</t>
  </si>
  <si>
    <t>475e8775-b534-f111-88b4-7ced8d9b5cfa</t>
  </si>
  <si>
    <t>4ecGTv3yrTgUBiH1LNLoKYgef1YK32GJeKEve6RDRu18S6DyPdBwVYsnH04aX6a3pXthv+OIsnkapI+FZ86mcA==</t>
  </si>
  <si>
    <t>MF-NMP1 on 22/03/2026 19:00</t>
  </si>
  <si>
    <t>e36c2d71-b534-f111-88b4-7ced8db798da</t>
  </si>
  <si>
    <t>XXlNXpmgguWQVqECHm9Fxua272rI2Vx5b4SpDsM8nS/dEnSBe4eW+ocH3dDbmFMXUY3/3WJZaas8uyoYCXQMuw==</t>
  </si>
  <si>
    <t>MF-NMP1 on 22/03/2026 20:00</t>
  </si>
  <si>
    <t>2d1b8d69-b534-f111-88b4-7ced8d9b5cfa</t>
  </si>
  <si>
    <t>25RVC198GL1vPZmije/h7ng/FRWSKVY+9kzIRhQxk5c6l/drrI6nXg5NttlN1hivIK80zGvIrJauFpHcBeivBQ==</t>
  </si>
  <si>
    <t>MF-NMP1 on 22/03/2026 21:00</t>
  </si>
  <si>
    <t>1375856f-b534-f111-88b4-7ced8d9b5cfa</t>
  </si>
  <si>
    <t>yaRIvvM1YftlGRAyFMgxMQMz0jombx17SawThI4hwf37m6jZvSgxclUhuNIddV6XBYGwj09CfqBo1R+pLbt+NA==</t>
  </si>
  <si>
    <t>MF-NMP1 on 22/03/2026 22:00</t>
  </si>
  <si>
    <t>7e02356b-b534-f111-88b4-7ced8db798da</t>
  </si>
  <si>
    <t>cj/0y2XiTyzHb+iW/Co+e9H1NdEDII6S/tK8Re+/VkPvyikbzZeD7JuwNUsndFtkrGwVBz8/PAhXVGauYLANVg==</t>
  </si>
  <si>
    <t>MF-NMP1 on 22/03/2026 23:00</t>
  </si>
  <si>
    <t>cd5d8775-b534-f111-88b4-7ced8d9b5cfa</t>
  </si>
  <si>
    <t>MhfoJ/sHK1ad/MU1se5X2Vbhk33yCaA0pzsQBHT2cYKxRz6MeKojTMH3jh3fv26fZs2/nuI5FjapD74WQEaQgw==</t>
  </si>
  <si>
    <t>MF-NMP1 on 23/03/2026 00:00</t>
  </si>
  <si>
    <t>bd02356b-b534-f111-88b4-7ced8db798da</t>
  </si>
  <si>
    <t>duAW08vG/2QgK/mubqMQqbVyk1lbfhYNyrrbLfp+39uQDR4TP6fJpl8ga3oVZLHxiQ61wKfVaDyoNt7xKBrqJg==</t>
  </si>
  <si>
    <t>MF-NMP1 on 23/03/2026 01:00</t>
  </si>
  <si>
    <t>70a93c6b-b534-f111-88b4-00224842824a</t>
  </si>
  <si>
    <t>dtO/EcL5bCzKmt/BAZII/9M3cxFk/fv/FiAXddDlCe4AQpYUFsaSwTj3YqQrnd601Gi0nXpUEX/RaCBbJ7gx+Q==</t>
  </si>
  <si>
    <t>MF-NMP1 on 23/03/2026 02:00</t>
  </si>
  <si>
    <t>12a33771-b534-f111-88b4-00224842824a</t>
  </si>
  <si>
    <t>pYPCXK2K/hZwzZXgtfiaxt4js7sFcHIId8/yNAY4WN557G3SG4YWLYB2uPKlSDTa8Fat3CXxfqeYce9Ag5TVjw==</t>
  </si>
  <si>
    <t>MF-NMP1 on 23/03/2026 03:00</t>
  </si>
  <si>
    <t>1803356b-b534-f111-88b4-7ced8db798da</t>
  </si>
  <si>
    <t>EL6pBoeQMuwEbtyRYlalvM14++UPNDOoMWsDs6vGOInQ6IRTBry6+OsKb7sbUxz79+c5V0oLveGIuHi0JNoLRQ==</t>
  </si>
  <si>
    <t>MF-NMP1 on 23/03/2026 04:00</t>
  </si>
  <si>
    <t>b71e3d65-b534-f111-88b4-00224842824a</t>
  </si>
  <si>
    <t>AiTIYJm4vBHq9pkbpcT4wFRE/K3XxdCY/CP0DUOeqJ5ipPFQY43GM5QopYKPnKtn1/y4+vkv8Vwj7Mi/r80Atg==</t>
  </si>
  <si>
    <t>MF-NMP1 on 23/03/2026 05:00</t>
  </si>
  <si>
    <t>aba62877-b534-f111-88b4-7ced8db798da</t>
  </si>
  <si>
    <t>meziiqxol/LuU/lEa1DRtLYNXUed7rLtDteoVaD1E/zK7wRx7k0dUvG5GP6ZElbu5vgEgbeobC5At7QUpVbONw==</t>
  </si>
  <si>
    <t>MF-NMP1 on 23/03/2026 06:00</t>
  </si>
  <si>
    <t>e802356b-b534-f111-88b4-7ced8db798da</t>
  </si>
  <si>
    <t>c5/VeWAFbKwGX5s0KDk85WpYbK/W8bUWWyiPLeTcn9jrP1TToWUmHvzNjYQg4W0RpRqdU1cZPNHuFkicgXaMZg==</t>
  </si>
  <si>
    <t>MF-NMP1 on 23/03/2026 07:00</t>
  </si>
  <si>
    <t>f8a62877-b534-f111-88b4-7ced8db798da</t>
  </si>
  <si>
    <t>3J9Dpt6T5Jw7TBHgXKZnzsmpoX5s2PYxA70o7fiDQlB5CPS15mbZ0myAXGZq1JiZCnyRRQkXELQ3maj8jWfsdw==</t>
  </si>
  <si>
    <t>MF-NMP1 on 23/03/2026 08:00</t>
  </si>
  <si>
    <t>fba93c6b-b534-f111-88b4-00224842824a</t>
  </si>
  <si>
    <t>c7IE2l/0BxjrViMx+Alkp1g9z1Jg9IgCUNcBRz+1+hHxj9k7r8tds/qThjy7F9YywcpiIrxS0BUjdNV9OPKzBg==</t>
  </si>
  <si>
    <t>MF-NMP1 on 23/03/2026 09:00</t>
  </si>
  <si>
    <t>13533565-b534-f111-88b4-7ced8db798da</t>
  </si>
  <si>
    <t>gRDytmbSJ1SGQX1k/FkT5866L29xKW0GS+1sLPoAxPuGo5vozOTE81l6RUJiMibFqakyKBnAo7LqVnxuTH+27A==</t>
  </si>
  <si>
    <t>MF-NMP1 on 23/03/2026 10:00</t>
  </si>
  <si>
    <t>60a93c6b-b534-f111-88b4-00224842824a</t>
  </si>
  <si>
    <t>lyGfDsUzIfIoSn4hOo5To5M2+ltdAmhCRzdkvoGCtD1Uecb6PBdoLixauU08xjMfqjlzeJetQdQ29CCKgV8H9A==</t>
  </si>
  <si>
    <t>MF-NMP1 on 23/03/2026 11:00</t>
  </si>
  <si>
    <t>e474856f-b534-f111-88b4-7ced8d9b5cfa</t>
  </si>
  <si>
    <t>/2XOy3hPDuy1cCrxudMoiO8jAX7BO+HaEp6ZEkwsgci+LcLSLEmVy0/3II8pdiY4ABU2lZj2b3tuRYzwNypykw==</t>
  </si>
  <si>
    <t>MF-NMP1 on 23/03/2026 12:00</t>
  </si>
  <si>
    <t>05a93c6b-b534-f111-88b4-00224842824a</t>
  </si>
  <si>
    <t>XZvNFKg/KBGVFSaZELW7DK8Sj+NQ1P/Cd6tCmvvlpBT92wc6hY0ZW2n6grR5DH3psHI8eUdiF2gU0Fsn5IrWNA==</t>
  </si>
  <si>
    <t>MF-NMP1 on 23/03/2026 13:00</t>
  </si>
  <si>
    <t>fc1a8d69-b534-f111-88b4-7ced8d9b5cfa</t>
  </si>
  <si>
    <t>eKQfDJU9emwevHQhByvgqxAHpA8O9qR1YRncdu2Nx72P37UbQOUkbahWv9DKV8vV+5t4X27rR22TiGY2L7jZgA==</t>
  </si>
  <si>
    <t>MF-NMP1 on 23/03/2026 14:00</t>
  </si>
  <si>
    <t>20496274-b534-f111-88b4-00224841c1cf</t>
  </si>
  <si>
    <t>vJM1yQ3dVylaFB6BoXHJIGeYJL28KiXWvAipEBNqrZIoxqmR7Wnivk33E+TGamdXFBs3cajpT4ABeTra9Ulc2A==</t>
  </si>
  <si>
    <t>MF-NMP1 on 23/03/2026 15:00</t>
  </si>
  <si>
    <t>4ba93c6b-b534-f111-88b4-00224842824a</t>
  </si>
  <si>
    <t>ejA39xr28+AVjh5xxfVsb0FVqGJTzsFPUclVXYmqkW3vV161MXGjFYWoXufyXCXP25wTWYb5jMarRQow6uOqkg==</t>
  </si>
  <si>
    <t>MF-NMP1 on 23/03/2026 16:00</t>
  </si>
  <si>
    <t>291b8d69-b534-f111-88b4-7ced8d9b5cfa</t>
  </si>
  <si>
    <t>E2qa2HDoF0q9Emki0fMqsDJFlEFEq3NWTW0cmPdUffbShtwuB4bQ3Ubi2yfa/PSivKA/yJLKJ2o6Jbn4bN8WMQ==</t>
  </si>
  <si>
    <t>MF-NMP1 on 23/03/2026 17:00</t>
  </si>
  <si>
    <t>17533565-b534-f111-88b4-7ced8db798da</t>
  </si>
  <si>
    <t>QB0K1Ua+3KBCVVwj0xyWG6SOwAYVifAGqDHAKlOJlRHCGdoNsQYksvvvUotp3Wt5uTP6Cb776L8MuY2Wk6I1+g==</t>
  </si>
  <si>
    <t>MF-NMP1 on 23/03/2026 18:00</t>
  </si>
  <si>
    <t>5003356b-b534-f111-88b4-7ced8db798da</t>
  </si>
  <si>
    <t>z1nOGgowy9EbDbcM5acCuwwJdkRLT4S1wZ7IiOCbmc0p/GTqkCJcCDTiKxUMrqmyZwNuxpe/8I7VnVzdfNTlhw==</t>
  </si>
  <si>
    <t>MF-NMP1 on 23/03/2026 19:00</t>
  </si>
  <si>
    <t>4f4a6274-b534-f111-88b4-00224841c1cf</t>
  </si>
  <si>
    <t>LnADpGud3Vz5rxUt2Qt+xtVy/V3HruAxP26Miqu+er2QM91v0NF5QYH8pYrHFqXhVB16uLiLuS8XeaeTqTGXiA==</t>
  </si>
  <si>
    <t>MF-NMP1 on 23/03/2026 20:00</t>
  </si>
  <si>
    <t>c2a93c6b-b534-f111-88b4-00224842824a</t>
  </si>
  <si>
    <t>19/MkwB46kIbRsIhIuQ95UXYD64BLXd50Q+dV3xdRXAoWY0mX8hSfOGjO1DaAIoEtW5/qWCkbW+HX4yJzj7eiQ==</t>
  </si>
  <si>
    <t>MF-NMP1 on 23/03/2026 21:00</t>
  </si>
  <si>
    <t>ee02356b-b534-f111-88b4-7ced8db798da</t>
  </si>
  <si>
    <t>3aepSBz7H7GHvBH8dFAQVPflLTM195Z3r1/5NuCPoC0YR/2ApPfXoHk+OTYmJckQZZ5hRVqBnUndj0zlltqI4w==</t>
  </si>
  <si>
    <t>MF-NMP1 on 23/03/2026 22:00</t>
  </si>
  <si>
    <t>7f1a8d69-b534-f111-88b4-7ced8d9b5cfa</t>
  </si>
  <si>
    <t>BlBTCJRuKAL4vNtdXnt+Irf5eaMXmxV6CeCYSCgGHDfMWbcCRVwI60dErWy8j9spPakTpUxP83XToL5l48q5Gg==</t>
  </si>
  <si>
    <t>MF-NMP1 on 23/03/2026 23:00</t>
  </si>
  <si>
    <t>be6c2d71-b534-f111-88b4-7ced8db798da</t>
  </si>
  <si>
    <t>0IHBQ2cUtb29gtWKdPG4uE9U/iNDmFIcFt9mGxDFLHpkhjOw0jfiZgfTrk4IWkXpVh8ua/KBZsbLmzIymqj3rg==</t>
  </si>
  <si>
    <t>MF-NMP1 on 24/03/2026 00:00</t>
  </si>
  <si>
    <t>fda33771-b534-f111-88b4-00224842824a</t>
  </si>
  <si>
    <t>3HK5u9/zAiIXmznC5FtPsXIE8AmP/NUCmj6vO1HE+1w5GBD7ykIe1yaXikK3aqh5vz2QBU/X36kEzlW1Fj+WZA==</t>
  </si>
  <si>
    <t>MF-NMP1 on 24/03/2026 01:00</t>
  </si>
  <si>
    <t>b274856f-b534-f111-88b4-7ced8d9b5cfa</t>
  </si>
  <si>
    <t>GuocTIIc75EYtYm9yMVjuFZtJcY5FqJnvzr9IRdf+TQGosV2bAX14rMV44Xgl9Sv/NnWnWKnR0AuxDxrEbzzbw==</t>
  </si>
  <si>
    <t>MF-NMP1 on 24/03/2026 02:00</t>
  </si>
  <si>
    <t>bea33771-b534-f111-88b4-00224842824a</t>
  </si>
  <si>
    <t>0leij2MmylbanSFvaBiwKnsF5MbUANiWUTcqbc5XeSz5zx9p2dJw02O2WqYf0iLBdS6yGk8+tjsEHH5MWjlPXw==</t>
  </si>
  <si>
    <t>MF-NMP1 on 24/03/2026 03:00</t>
  </si>
  <si>
    <t>045e8775-b534-f111-88b4-7ced8d9b5cfa</t>
  </si>
  <si>
    <t>FNdj6xzeFxEac50ZQccmqopkaDsvgzDM30NXzwVIsGwCnyPT0v4bjrm8/uAnslxE8KsAf7muEP/l7YfSMhGJLA==</t>
  </si>
  <si>
    <t>MF-NMP1 on 24/03/2026 04:00</t>
  </si>
  <si>
    <t>c602356b-b534-f111-88b4-7ced8db798da</t>
  </si>
  <si>
    <t>DbkrH+dozDYaPm3KbeF1CqR18GN75TOMuwqWq4zb7bZUYAzvbFakP9iYcFJ4wd/2zRCYPDAo2+cYoxUD6RM6OQ==</t>
  </si>
  <si>
    <t>MF-NMP1 on 24/03/2026 05:00</t>
  </si>
  <si>
    <t>f974856f-b534-f111-88b4-7ced8d9b5cfa</t>
  </si>
  <si>
    <t>GHkwyZgbR51KnQ3F3uhumlFvswQMcj0JKxMJ9Ej7Janm2ve+MjlowPrsEgFqab/zLcSszl1p2at4LW7w2dc+XQ==</t>
  </si>
  <si>
    <t>MF-NMP1 on 24/03/2026 06:00</t>
  </si>
  <si>
    <t>0c74856f-b534-f111-88b4-7ced8d9b5cfa</t>
  </si>
  <si>
    <t>yZNM+H2mvAJ+suLhakGdbCv9uTNiiQtzSPhyQHt1ezTv/1cIN4RYHpBHv4j2lC+RwIfuH2pZhi7nY1ShF2IYKA==</t>
  </si>
  <si>
    <t>MF-NMP1 on 24/03/2026 07:00</t>
  </si>
  <si>
    <t>04aa3c6b-b534-f111-88b4-00224842824a</t>
  </si>
  <si>
    <t>x9bm8oH3UN70X/+tku1h3LW72JcRTDJ30bha2GQ6WOQdGEss3TFH/K8PByugtMDuNHmNTqTrjTjw1pNCXFX9Hg==</t>
  </si>
  <si>
    <t>MF-NMP1 on 24/03/2026 08:00</t>
  </si>
  <si>
    <t>786e2d71-b534-f111-88b4-7ced8db798da</t>
  </si>
  <si>
    <t>aKiQr+N63GUUGvhvWRpjO0TD/a5hPLa/CAuMpOERSJebgYNtFNewflQFzvScWms0UUmWvYovRu2cPKxAKZLYCQ==</t>
  </si>
  <si>
    <t>MF-NMP1 on 24/03/2026 09:00</t>
  </si>
  <si>
    <t>04533565-b534-f111-88b4-7ced8db798da</t>
  </si>
  <si>
    <t>QOzNZc9RmIaicNuxfENAzgfOpnkBkt3r8Q0IYaEGm2AswbVPWA/kwGnDZ+q6yVlncqoRHn4EGwBhtR2W3lEDMg==</t>
  </si>
  <si>
    <t>MF-NMP1 on 24/03/2026 10:00</t>
  </si>
  <si>
    <t>ffa94077-b534-f111-88b4-00224842824a</t>
  </si>
  <si>
    <t>lqMnTi3qmmtZNH1vgQyvaARB3bnSArDPRdK5lDdTlWfdU5uAWnE/Bti8OM5lBIFwDTfQAzAutVvlMpcUag6Pgw==</t>
  </si>
  <si>
    <t>MF-NMP1 on 24/03/2026 11:00</t>
  </si>
  <si>
    <t>9003356b-b534-f111-88b4-7ced8db798da</t>
  </si>
  <si>
    <t>NIQsQxTpKOAgnywLLbhZVjURDk2uNxXo3K7S6U+SgVP3eGkWEtiAddqKhZSWbSqCRkvxSys1kDTe6h5yAKiaLg==</t>
  </si>
  <si>
    <t>MF-NMP1 on 24/03/2026 12:00</t>
  </si>
  <si>
    <t>c81e3d65-b534-f111-88b4-00224842824a</t>
  </si>
  <si>
    <t>dxKyI3OJAOVCkA1uDlJvn5AZtugSUdBi5M1bQAw5/T3HDvBOSvSxsHNA8VVXiTwh58eYThbQZWKI+xACvj/MZw==</t>
  </si>
  <si>
    <t>MF-NMP1 on 24/03/2026 13:00</t>
  </si>
  <si>
    <t>78a93c6b-b534-f111-88b4-00224842824a</t>
  </si>
  <si>
    <t>rx1hs245/u5fDLDDbTeAFEePhDDMz6tJ+43PaKlL1l4t1a/kaEofo7IsilMdziPHigKxaGVcCpInWZmgWypwVg==</t>
  </si>
  <si>
    <t>MF-NMP1 on 24/03/2026 14:00</t>
  </si>
  <si>
    <t>27496274-b534-f111-88b4-00224841c1cf</t>
  </si>
  <si>
    <t>CCr5LdbIyRc+hJhYdvmU/HjSsVdBzHMpTlcQ66zFFn+OBiP5A0cdGBVeODvkBEj/5Xr8K6SqP6Kf6mit1WV4SQ==</t>
  </si>
  <si>
    <t>MF-NMP1 on 24/03/2026 15:00</t>
  </si>
  <si>
    <t>63496274-b534-f111-88b4-00224841c1cf</t>
  </si>
  <si>
    <t>MYfLkuMrNtArqg8UxNo3CrJvm0yLErZXc7z04TnJTNV0c41u8WSDVTbEaN8Vv6R9PQddVlB8zHTG4F78BXO3Og==</t>
  </si>
  <si>
    <t>MF-NMP1 on 24/03/2026 16:00</t>
  </si>
  <si>
    <t>f31e3d65-b534-f111-88b4-00224842824a</t>
  </si>
  <si>
    <t>nPKTnh2R2Z/Bnk6PBb/KQK7Y3OpH06npdGk/SL/IO8SUco5hSvFHy/pI/pcaSEsD3P/zisCiWel/X9YXW12mQQ==</t>
  </si>
  <si>
    <t>MF-NMP1 on 24/03/2026 17:00</t>
  </si>
  <si>
    <t>4603356b-b534-f111-88b4-7ced8db798da</t>
  </si>
  <si>
    <t>Uu/g04SPDFRbpoeLPRaI+wuSpPoBZpXA2LOcKN8W7P4PimZHph2DZaInZcr+hdK1Y80OVdREg/vqEA9crxMz2Q==</t>
  </si>
  <si>
    <t>MF-NMP1 on 24/03/2026 18:00</t>
  </si>
  <si>
    <t>6ba33771-b534-f111-88b4-00224842824a</t>
  </si>
  <si>
    <t>JKZc+w6k7K1QYMJwUKLCLHhYGqSt78xT2NMNoPxVUpmK18NwYRYsr0Pum6WdxqUYFGYQdWSMD0XaZPfgw+qoFg==</t>
  </si>
  <si>
    <t>MF-NMP1 on 24/03/2026 19:00</t>
  </si>
  <si>
    <t>84a62877-b534-f111-88b4-7ced8db798da</t>
  </si>
  <si>
    <t>juRLHzCcHUpEEuuCWVVNhK+ewLMiAyUf2cj6a7XVOr9IiKwOPwLatLf3FSV43PVGDxV0JPNYfGuTOUOQCL1Fiw==</t>
  </si>
  <si>
    <t>MF-NMP1 on 24/03/2026 20:00</t>
  </si>
  <si>
    <t>3c6e2d71-b534-f111-88b4-7ced8db798da</t>
  </si>
  <si>
    <t>QfHtfeynb42o/abh3yQsBG0e5ViHgKuFGX+tV8QSR1mYBW5K+MmctezjnnpVjVanlzAlumd7snwW+MLaK8NCdw==</t>
  </si>
  <si>
    <t>MF-NMP1 on 24/03/2026 21:00</t>
  </si>
  <si>
    <t>f302356b-b534-f111-88b4-7ced8db798da</t>
  </si>
  <si>
    <t>X7SK7EPkrXt61Zh7hFXIN7ANbsBmfD5ruvqAyywGy2UGvNTZ2bd2OoD+xpmdjr17AzexJ76ujhegf3uIdKTZJg==</t>
  </si>
  <si>
    <t>MF-NMP1 on 24/03/2026 22:00</t>
  </si>
  <si>
    <t>fd496274-b534-f111-88b4-00224841c1cf</t>
  </si>
  <si>
    <t>G0gOMrB4D0LRtblFI2SQVdEXrePD4KyUQNXtrFtW9fn72NFYMO0hIsncqovT3+gonTjcap3I4dFBWkAvOJEHNA==</t>
  </si>
  <si>
    <t>MF-NMP1 on 24/03/2026 23:00</t>
  </si>
  <si>
    <t>42a33771-b534-f111-88b4-00224842824a</t>
  </si>
  <si>
    <t>ljHH+HO8Y6bcYOasgtjlGm+/qr/b0iwOCSIZIgV8bYG9lY8YWOt8Hw+m+O5EeKGu6rjG93Ui7mwt4sbHvL0Omg==</t>
  </si>
  <si>
    <t>MF-NMP1 on 25/03/2026 00:00</t>
  </si>
  <si>
    <t>3574856f-b534-f111-88b4-7ced8d9b5cfa</t>
  </si>
  <si>
    <t>PdaMO7baoyUIRs/nhAH84DNRO1qEswtI8/33B1z6oxUfe5G0yoOIaKts6ysudsWL+z4EzhgXpPgQs/fJJWT5yQ==</t>
  </si>
  <si>
    <t>MF-NMP1 on 25/03/2026 01:00</t>
  </si>
  <si>
    <t>b35e8775-b534-f111-88b4-7ced8d9b5cfa</t>
  </si>
  <si>
    <t>rmfUVK2sRvAe/iOwnm8i/6CNwwpPl5tNeCnTm3x4IKiga/WOTouZpM6+XYdnLP3iW4Y4T34Lx0mQ0wdsyVXDSQ==</t>
  </si>
  <si>
    <t>MF-NMP1 on 25/03/2026 02:00</t>
  </si>
  <si>
    <t>f0a23771-b534-f111-88b4-00224842824a</t>
  </si>
  <si>
    <t>Qcx9JZy+USseQfDwnAtyUooShdlM5tGfpzhM9HIqdYBf608TO3lcvi6nA79C8yzcojoTBypPcT8PPbONBrEDNA==</t>
  </si>
  <si>
    <t>MF-NMP1 on 25/03/2026 03:00</t>
  </si>
  <si>
    <t>f2486274-b534-f111-88b4-00224841c1cf</t>
  </si>
  <si>
    <t>7hBn6IRk2wp+2FmSp1FYXjrHImB9IEl///8afVu1feLai15K+5L34m3UCCWUQiZrxZ90Am+LCJPLwv+RB2roPA==</t>
  </si>
  <si>
    <t>MF-NMP1 on 25/03/2026 04:00</t>
  </si>
  <si>
    <t>1aa72877-b534-f111-88b4-7ced8db798da</t>
  </si>
  <si>
    <t>nlOLlbj0d664q5XlCpMBXaCt2NgZ6RNtswCR5iACb20yQ67ZiNUdn3llFUbbfS3g+bqfgFbSiXr4DPDcUFzyeg==</t>
  </si>
  <si>
    <t>MF-NMP1 on 25/03/2026 05:00</t>
  </si>
  <si>
    <t>545e8775-b534-f111-88b4-7ced8d9b5cfa</t>
  </si>
  <si>
    <t>5uVQxn8ADfXtbeV8/wwHPtSbzEK/YZtHlDF1tZ4BTWN+NxLdeqxsQXRljjD8JHJXbbqP8ZNT3MIE7ucEwBGdwg==</t>
  </si>
  <si>
    <t>MF-NMP1 on 25/03/2026 06:00</t>
  </si>
  <si>
    <t>8702356b-b534-f111-88b4-7ced8db798da</t>
  </si>
  <si>
    <t>qaV3CfICs0sGeVFFGspiSdeJcV1kw2VJuNqEF20AwfolNs50Zn5AfT16Fjaa4XhZBUgIcJVWQQAgei4Hzl2tDw==</t>
  </si>
  <si>
    <t>MF-NMP1 on 25/03/2026 07:00</t>
  </si>
  <si>
    <t>90a72877-b534-f111-88b4-7ced8db798da</t>
  </si>
  <si>
    <t>gWRNONN319YLgCiaFliE38VAie2ZDVewz5E77BnhYkWocNTw8NHTTAmOPljkKMRulbqWMBH2ipJWpZJOkF+mdg==</t>
  </si>
  <si>
    <t>MF-NMP1 on 25/03/2026 08:00</t>
  </si>
  <si>
    <t>154a6274-b534-f111-88b4-00224841c1cf</t>
  </si>
  <si>
    <t>J/vVxVolBNBAyCKmx1r449Co7k1N2vPKCKqvtj+p0uHe8jNaGDgvlA4KnGA1GiKjN2iHxmanlWQoetGteDIvQg==</t>
  </si>
  <si>
    <t>MF-NMP1 on 25/03/2026 09:00</t>
  </si>
  <si>
    <t>0da93c6b-b534-f111-88b4-00224842824a</t>
  </si>
  <si>
    <t>poZ5YFaU3fgHD54j+j4XN7fqNVgvM/RFQBChXiq+l9idbtkEhi1eVjfN62O+vmZ0q3xliLwdA3N0FMFU7iqKfQ==</t>
  </si>
  <si>
    <t>MF-NMP1 on 25/03/2026 10:00</t>
  </si>
  <si>
    <t>cda33771-b534-f111-88b4-00224842824a</t>
  </si>
  <si>
    <t>1vG5JbAnpncvQ9wsCzaGnxFWMkqO0JGLmeIhehem3oo7E7cdVXOVjNrDVXAvSDB2nd5bdPgHyjlIIzhGMQdtwg==</t>
  </si>
  <si>
    <t>MF-NMP1 on 25/03/2026 11:00</t>
  </si>
  <si>
    <t>99198d69-b534-f111-88b4-7ced8d9b5cfa</t>
  </si>
  <si>
    <t>mY1t56r608IEvYTBmdjBEzjnTSQyThdJVHKRBXH1O/CiXH3yVrrwediqBR79Eh3Ht31o/i6ssQsuhffyt/1Kdw==</t>
  </si>
  <si>
    <t>MF-NMP1 on 25/03/2026 12:00</t>
  </si>
  <si>
    <t>9002356b-b534-f111-88b4-7ced8db798da</t>
  </si>
  <si>
    <t>2BkSyGO9N0wRwbif+1+qVY7jLz1Zl5ka79No29JszjJNp8B2mdkDgSW/3EvFlryXT0KKcBJZPAuTtj5B7h5npw==</t>
  </si>
  <si>
    <t>MF-NMP1 on 25/03/2026 13:00</t>
  </si>
  <si>
    <t>2f533565-b534-f111-88b4-7ced8db798da</t>
  </si>
  <si>
    <t>9TLjqkg3M30QzHneKk7c9nS8rF5Pz95jvc3C5vu9OMivz5v4bW6edRsC5bGcITGkL4PEbDth+hBF9kpEaZOG/g==</t>
  </si>
  <si>
    <t>MF-NMP1 on 25/03/2026 14:00</t>
  </si>
  <si>
    <t>196d2d71-b534-f111-88b4-7ced8db798da</t>
  </si>
  <si>
    <t>Prxm9coytGQb8k7WJwyN0aBISnTE5AyDeYOE+sDOJioVO3zhVxVMPtYUM00eIkUCAnq1Qb6KtPw9703T5Um7IA==</t>
  </si>
  <si>
    <t>MF-NMP1 on 25/03/2026 15:00</t>
  </si>
  <si>
    <t>3803356b-b534-f111-88b4-7ced8db798da</t>
  </si>
  <si>
    <t>gancCiyNZZxTiKXX9xEf/vvoNGgWwfPh2S9Yc23rR5aRqHisWN4K2YijmiObFNFU8x5f+L8DvtaYb7B565gu7w==</t>
  </si>
  <si>
    <t>MF-NMP1 on 25/03/2026 16:00</t>
  </si>
  <si>
    <t>44a72877-b534-f111-88b4-7ced8db798da</t>
  </si>
  <si>
    <t>8nylRSAj8wRUaCpMIAKimPUgcOljzQsvZU4WuxEhAK+DpDJ7K9ILEpy6WoOwSENSccRJ197Hn6TiKmEiKbUZKA==</t>
  </si>
  <si>
    <t>MF-NMP1 on 25/03/2026 17:00</t>
  </si>
  <si>
    <t>47aa4077-b534-f111-88b4-00224842824a</t>
  </si>
  <si>
    <t>Pf6hRxfN6irDtHkHqtVtxPUxdnnP87SSGTE7PBgw6Nqwc6ex8VaOgP+7evTyX7XRS6Pmd7LPTJIoQHyy4ZyURg==</t>
  </si>
  <si>
    <t>MF-NMP1 on 25/03/2026 18:00</t>
  </si>
  <si>
    <t>6b1a8d69-b534-f111-88b4-7ced8d9b5cfa</t>
  </si>
  <si>
    <t>V0Biyts5jPoLXNpD8orqLtkSGr2l4HVW80UPXXXPPI0JtuJ60R2BXv833+1a5sdVRM5ovkSdUSN3HCGmNTgAoQ==</t>
  </si>
  <si>
    <t>MF-NMP1 on 25/03/2026 19:00</t>
  </si>
  <si>
    <t>c0486274-b534-f111-88b4-00224841c1cf</t>
  </si>
  <si>
    <t>sKZzg19JlW7plFr+yXQNVtOUNJhjlM4juZqAYWIWtM6QT1HFbzNMsFCBTWkKblFKkqNMDdzoSVQNHwT8tcGvEA==</t>
  </si>
  <si>
    <t>MF-NMP1 on 25/03/2026 20:00</t>
  </si>
  <si>
    <t>295e8775-b534-f111-88b4-7ced8d9b5cfa</t>
  </si>
  <si>
    <t>ZYrp9Nh7me5R/BaV4JYvBKdfu/kdkYtchgsi+oOvYuo6dZmXgJQoInqQp58AIlOkuKCgpqYgPzr0HrIFU0xjFA==</t>
  </si>
  <si>
    <t>MF-NMP1 on 25/03/2026 21:00</t>
  </si>
  <si>
    <t>0003356b-b534-f111-88b4-7ced8db798da</t>
  </si>
  <si>
    <t>xv1EsNlvu2HUpuO+4crnE1dfpVUf2yHbb3DhbysJzL4f4cAPoCog4LhRrCC6SCkmrBBndnYAPvrDkjnTIr6IhA==</t>
  </si>
  <si>
    <t>MF-NMP1 on 25/03/2026 22:00</t>
  </si>
  <si>
    <t>8103356b-b534-f111-88b4-7ced8db798da</t>
  </si>
  <si>
    <t>veeCRGYbgvit/0oh731+PXbrg2peQ0cE1L6FfxqoplWCc5X668Ow1kyDfdkpW/QwJi2XpRTB8SoYfwQ1kk3h4w==</t>
  </si>
  <si>
    <t>MF-NMP1 on 25/03/2026 23:00</t>
  </si>
  <si>
    <t>81a62877-b534-f111-88b4-7ced8db798da</t>
  </si>
  <si>
    <t>UqSCJ2KAvxedZpEddBCtGK3MvGDevhtuY52gHob63K0+lFpA5P3VAt2rSvOqCTlfLlsB2pY8IUdGr0/sgUlO0w==</t>
  </si>
  <si>
    <t>MF-NMP1 on 26/03/2026 00:00</t>
  </si>
  <si>
    <t>df74856f-b534-f111-88b4-7ced8d9b5cfa</t>
  </si>
  <si>
    <t>qnqk4iV0w1WbKJQfIBHUpaHnfP6vn0U+rgiHyHw4pmL4Ph6AvNmfqomQPRwu09EZ14Yo2Gp9MycBQy7MEcMERA==</t>
  </si>
  <si>
    <t>MF-NMP1 on 26/03/2026 01:00</t>
  </si>
  <si>
    <t>7a5e8775-b534-f111-88b4-7ced8d9b5cfa</t>
  </si>
  <si>
    <t>nIup2bbaTiBGyaRQuk1s8YqaNbPg599iyXeBR4T+fEYuM6ioE8gMZ7RAzdfEvtQf5ZbespUbCuRVecTtoh+fdQ==</t>
  </si>
  <si>
    <t>MF-NMP1 on 26/03/2026 02:00</t>
  </si>
  <si>
    <t>6e5e8775-b534-f111-88b4-7ced8d9b5cfa</t>
  </si>
  <si>
    <t>RM69Vp4tVOM6hhWfMVLy49m+zRMhh+G8PCw5e0R1648D+rDN9o+Im0lGSaMsmDmucSxyFchksNF0I9e9EtZ59w==</t>
  </si>
  <si>
    <t>MF-NMP1 on 26/03/2026 03:00</t>
  </si>
  <si>
    <t>d3a93c6b-b534-f111-88b4-00224842824a</t>
  </si>
  <si>
    <t>7Y0sdfuJ4E+aFVyTG3hTl+S9RVqs2LQBp1q+JTuI/f40OoQdwQ0TeG0Nj+TsTFugcsmpoUyI2EwjfxhY74IovQ==</t>
  </si>
  <si>
    <t>MF-NMP1 on 26/03/2026 04:00</t>
  </si>
  <si>
    <t>3d03356b-b534-f111-88b4-7ced8db798da</t>
  </si>
  <si>
    <t>44nxxghRgXkiEQMQDBzIddYQ+gv+FEfz3a+yBdcs7wX4aFGgByafolX/Jq4Y5iNw4KXuL03btlvNTjj2uoj+UA==</t>
  </si>
  <si>
    <t>MF-NMP1 on 26/03/2026 05:00</t>
  </si>
  <si>
    <t>35a72877-b534-f111-88b4-7ced8db798da</t>
  </si>
  <si>
    <t>lLVy7s+sYd92Ez7sBV0e+S/Cf8p0fcboVsQup3LLCdPC4eePK4vmHiWoIE5PNsnTNoG3VMwugekNo/oeTbD3PQ==</t>
  </si>
  <si>
    <t>MF-NMP1 on 26/03/2026 06:00</t>
  </si>
  <si>
    <t>dca93c6b-b534-f111-88b4-00224842824a</t>
  </si>
  <si>
    <t>QJUgTJ11rLuDDKUCDMaewwTTEcD4B0Yv+Y1oxx9oX4x8mjx3VSM6w4kIUJp7i8JEj2skZK9Zz/pLiq3eAg4XGw==</t>
  </si>
  <si>
    <t>MF-NMP1 on 26/03/2026 07:00</t>
  </si>
  <si>
    <t>d002356b-b534-f111-88b4-7ced8db798da</t>
  </si>
  <si>
    <t>6KP4Bo9lQKnB7vzB0RazoBGyCmU33ASl6TAnCk6C6TDv199yLKtrcDxpytUad0rOdLRyIz2JgJQxsddpzB9d0A==</t>
  </si>
  <si>
    <t>MF-NMP1 on 26/03/2026 08:00</t>
  </si>
  <si>
    <t>451a8d69-b534-f111-88b4-7ced8d9b5cfa</t>
  </si>
  <si>
    <t>d3WwbBbYAlnv+0BcAOBVNv7YdTz5pXNCI7aFsH7q4Nyon1kiB4oPNt0apDdXSc5L4URHXtVOM3Gb9p6rEhNR7Q==</t>
  </si>
  <si>
    <t>MF-NMP1 on 26/03/2026 09:00</t>
  </si>
  <si>
    <t>ea02356b-b534-f111-88b4-7ced8db798da</t>
  </si>
  <si>
    <t>wPj0wFUeyvoAFq+xoTOX0gm681g0NgOzLRwfOMFqVEp+IqpFieMY4auccA59cPX3n64840rrwSwUEAhtTB2NOg==</t>
  </si>
  <si>
    <t>MF-NMP1 on 26/03/2026 10:00</t>
  </si>
  <si>
    <t>38496274-b534-f111-88b4-00224841c1cf</t>
  </si>
  <si>
    <t>TnTezodrgRk6tPQx92HuUWoNChkGwCn0AUx1P0E6zsQ/CmvMIf6RxRRYfDJ6kj2CFPYBvIF6DBVlz5N2TbR7uA==</t>
  </si>
  <si>
    <t>MF-NMP1 on 26/03/2026 11:00</t>
  </si>
  <si>
    <t>f64f8d63-b534-f111-88b4-7ced8d9b5cfa</t>
  </si>
  <si>
    <t>WVrWZRDRIz4etHcsKfow8Yt9VjS8wYgMbItiZPFXa9ehOduXVqOV6zn6U6kCOy/QsPTDqWw+xynNoL4J25RafA==</t>
  </si>
  <si>
    <t>MF-NMP1 on 26/03/2026 12:00</t>
  </si>
  <si>
    <t>f71e3d65-b534-f111-88b4-00224842824a</t>
  </si>
  <si>
    <t>MY7XM72bmEm9oYZE6rNONUyrMjDV4WeIUTQ6ccwEAQLFECLrgx94i01VKSlqO9nQvL2bDJ6ddbV8lagQMJNicw==</t>
  </si>
  <si>
    <t>MF-NMP1 on 26/03/2026 13:00</t>
  </si>
  <si>
    <t>6fa72877-b534-f111-88b4-7ced8db798da</t>
  </si>
  <si>
    <t>ltndWiBMR4Ppd40wu618E8cqCRWpQ3ngM7PZJ3U4pSiViMJzYosCBDdhmiUhLmbpDH+V99mxFImrqbNlJSnEbw==</t>
  </si>
  <si>
    <t>MF-NMP1 on 26/03/2026 14:00</t>
  </si>
  <si>
    <t>535e8775-b534-f111-88b4-7ced8d9b5cfa</t>
  </si>
  <si>
    <t>tSrieN7lo/Lqu7aZcrtYin3Y41nqJble2x7x7ApGX1Gwr+wz41K5tOlR2IZ3Eo5HFN78XHW9FZ4FVP/uaKcekg==</t>
  </si>
  <si>
    <t>MF-NMP1 on 26/03/2026 15:00</t>
  </si>
  <si>
    <t>3ca72877-b534-f111-88b4-7ced8db798da</t>
  </si>
  <si>
    <t>qElkiwihxR06Bak07C0VeTRNobF9slITEVmU9nhA1igLWd8/6afsfQgJTJcszXDdsnSLN62XfxfLPYVRsy117g==</t>
  </si>
  <si>
    <t>MF-NMP1 on 26/03/2026 16:00</t>
  </si>
  <si>
    <t>6b02356b-b534-f111-88b4-7ced8db798da</t>
  </si>
  <si>
    <t>cu/bJyIIcHukQMscFVZ3nrTaPUTJ/rqRiyRed9oct0fTsWUYDe3mWPBlZF0/LFDzmpQOuMHXlfNAM6OagFEbqw==</t>
  </si>
  <si>
    <t>MF-NMP1 on 26/03/2026 17:00</t>
  </si>
  <si>
    <t>da496274-b534-f111-88b4-00224841c1cf</t>
  </si>
  <si>
    <t>AwLXSHKtcAFxfsiiRfnw3uY/rr+atqW6mkezDlGWlAjN2iaPfuskN658sthoiyxfInNLeSXOaZ/ocqDhorFPnA==</t>
  </si>
  <si>
    <t>MF-NMP1 on 26/03/2026 18:00</t>
  </si>
  <si>
    <t>605e8775-b534-f111-88b4-7ced8d9b5cfa</t>
  </si>
  <si>
    <t>sxfhwur2T0953o/d3NbacVOpWM+tg8ruzDYgwPwzbiLidrO2Nnra0zwxoqCAq3dhPKIbN6HB42tff8tvVqBD2A==</t>
  </si>
  <si>
    <t>MF-NMP1 on 26/03/2026 19:00</t>
  </si>
  <si>
    <t>2ca93c6b-b534-f111-88b4-00224842824a</t>
  </si>
  <si>
    <t>dd3dzKeM6knKC2auht8XRpdp6FmgFcE32madJBLogYP2E3xu3qCVERffdxgwAN4AUGimGlSZ20ur8/+tNQiDHA==</t>
  </si>
  <si>
    <t>MF-NMP1 on 26/03/2026 20:00</t>
  </si>
  <si>
    <t>e31e3d65-b534-f111-88b4-00224842824a</t>
  </si>
  <si>
    <t>VHauRNZQVi6Voy28ZW0cTdg2zcQWC/wESyVhir8C6gDOK0lYiC7vbye9UCKMhUVAyEu9u3JnGJXljTLzdIdSCA==</t>
  </si>
  <si>
    <t>MF-NMP1 on 26/03/2026 21:00</t>
  </si>
  <si>
    <t>586d2d71-b534-f111-88b4-7ced8db798da</t>
  </si>
  <si>
    <t>I1acrucojjdK5QpJ/oQxZHCr2FDO0Jn9mGyU7wQMM0A3nraTeeeU7Hga+2dRnSNJuEfXFXtyKGCHxcWZuCD0ug==</t>
  </si>
  <si>
    <t>MF-NMP1 on 26/03/2026 22:00</t>
  </si>
  <si>
    <t>49a33771-b534-f111-88b4-00224842824a</t>
  </si>
  <si>
    <t>ClMIgTAcRBPa48+0kJz0VMHJdS3W/aY1Xy88kZm4ybIJwOLF87Qu/3AkWmpSbbjrJuxvYtNlq/Oe5+tbI5CJXw==</t>
  </si>
  <si>
    <t>MF-NMP1 on 26/03/2026 23:00</t>
  </si>
  <si>
    <t>3da93c6b-b534-f111-88b4-00224842824a</t>
  </si>
  <si>
    <t>jHeGRkXT4pTiW4aX2ENTI+3pfa/CMy28lOqDexRB8TVZSqlZjN4lwW0rcdlIv/YzG8ClypuJrIwr1fFxRjWPmA==</t>
  </si>
  <si>
    <t>MF-NMP1 on 27/03/2026 00:00</t>
  </si>
  <si>
    <t>b51e3d65-b534-f111-88b4-00224842824a</t>
  </si>
  <si>
    <t>ShtEurHspWexWDA80BjQ9tA7wB+72oJU4I6YB7uYfnSrHpAtFd701V3oB/TZB+xL2N7bJu/aQVi0vUI3NnkeQg==</t>
  </si>
  <si>
    <t>MF-NMP1 on 27/03/2026 01:00</t>
  </si>
  <si>
    <t>641a8d69-b534-f111-88b4-7ced8d9b5cfa</t>
  </si>
  <si>
    <t>qOOCw1jMGRKX9CD8RtaIVRNVJbfsw9NdQfu6A1QLmv+/VP0c9wUnDBMa+Mllgxd7fKCq8JQXj03nl2ReEd6Qxw==</t>
  </si>
  <si>
    <t>MF-NMP1 on 27/03/2026 02:00</t>
  </si>
  <si>
    <t>24a93c6b-b534-f111-88b4-00224842824a</t>
  </si>
  <si>
    <t>H5KlnvVKAZG7Fu0EFZ58mSO8isI01sV+DdXnzkViiJ37Z/aqSc6DaR+9vl181HC/BTRId/eEEYcDojIS8C0nqw==</t>
  </si>
  <si>
    <t>MF-NMP1 on 27/03/2026 03:00</t>
  </si>
  <si>
    <t>5674856f-b534-f111-88b4-7ced8d9b5cfa</t>
  </si>
  <si>
    <t>f6qfbVLJJMkhES6NNwup4e4mVJDU36oXaLAeZxlD0WN37tK3qE6MrijZs8mQShoBU4SnHpDUhl11qGa6JQueCg==</t>
  </si>
  <si>
    <t>MF-NMP1 on 27/03/2026 04:00</t>
  </si>
  <si>
    <t>ad74856f-b534-f111-88b4-7ced8d9b5cfa</t>
  </si>
  <si>
    <t>W76wkVAJDz7rjTH0TK1zbe4FC+2oWruIW/Gh779gmG7ti8mAEmgWQAv2tD8d8kn/P6hKpz/EIX8U+5upDhpHRQ==</t>
  </si>
  <si>
    <t>MF-NMP1 on 27/03/2026 05:00</t>
  </si>
  <si>
    <t>4da33771-b534-f111-88b4-00224842824a</t>
  </si>
  <si>
    <t>tXlQ7FFSqOhmSKLHrYI2HYHpRaVOc5zP5xsfAABNdM8XFg2OvXUygurDmQpzcAKYov75lLJuUjztJcZBzwPoAw==</t>
  </si>
  <si>
    <t>MF-NMP1 on 27/03/2026 06:00</t>
  </si>
  <si>
    <t>dd1a8d69-b534-f111-88b4-7ced8d9b5cfa</t>
  </si>
  <si>
    <t>H0amJ9D9fdwquD0rJadTSPdM4evGOpLiPOtUUVH9NV0WvHCb4I42l+MYTv/n7oJovyNrakS9CSt7bWuTtc972Q==</t>
  </si>
  <si>
    <t>MF-NMP1 on 27/03/2026 07:00</t>
  </si>
  <si>
    <t>2fa72877-b534-f111-88b4-7ced8db798da</t>
  </si>
  <si>
    <t>HoL9h1qToVMc2unPNY5YDNEglvwpKhH8VLoWgm8bLc2s5c6LRLNzDDDe/yGc1TZSSS63bTT8LZRGXpWX31R82g==</t>
  </si>
  <si>
    <t>MF-NMP1 on 27/03/2026 08:00</t>
  </si>
  <si>
    <t>c202356b-b534-f111-88b4-7ced8db798da</t>
  </si>
  <si>
    <t>6aiX+d/L+PiTQYVakHuapy3E0gFKxIZ1zUWvG6mntto9x+85n/B1JpI73xR4lKO0c4wlPbY4sgFkcjdT5EN7qw==</t>
  </si>
  <si>
    <t>MF-NMP1 on 27/03/2026 09:00</t>
  </si>
  <si>
    <t>381b8d69-b534-f111-88b4-7ced8d9b5cfa</t>
  </si>
  <si>
    <t>y4JvXu9UUfe/dzAig2oJ2MZwZR8Ns07ZeJS+GsVaslvveHW0P/OvJGqyBxEZ0nQxTCjKeBEkfG6PTHYXqTVfqg==</t>
  </si>
  <si>
    <t>MF-NMP1 on 27/03/2026 10:00</t>
  </si>
  <si>
    <t>9e02356b-b534-f111-88b4-7ced8db798da</t>
  </si>
  <si>
    <t>yEr+itLtOEEh8XqQxR3/6eQuPnvVZAm9YXd0bLxUPPu8TMNUYhhmDfD/f8f4ucYEszf3AGxVZc1Wa8T7NBXpWA==</t>
  </si>
  <si>
    <t>MF-NMP1 on 27/03/2026 11:00</t>
  </si>
  <si>
    <t>a1a93c6b-b534-f111-88b4-00224842824a</t>
  </si>
  <si>
    <t>fNh8eM29e7rVsgiKWUeLyecSz9tbg8tyGlyabu0df/P1Ew+iAdNqX+2r1Dlie6fLov7/iAtYnKT60ZL2xNniHQ==</t>
  </si>
  <si>
    <t>MF-NMP1 on 27/03/2026 12:00</t>
  </si>
  <si>
    <t>1e5f8775-b534-f111-88b4-7ced8d9b5cfa</t>
  </si>
  <si>
    <t>AxYXbDlBp/PSUVxoWRu+B3n7BgPF6gXOgIC1FtWbVYSVtFI6w3O5yBCx7Ge3cfEGVtVb0MWkiIWXrex/yGkPFQ==</t>
  </si>
  <si>
    <t>MF-NMP1 on 27/03/2026 13:00</t>
  </si>
  <si>
    <t>071b8d69-b534-f111-88b4-7ced8d9b5cfa</t>
  </si>
  <si>
    <t>fqMRMme97i9tx9EvUJ5GR5+ygEQhDGn34IUqgJoWKH4Ubdkmv4Kb0AYM4OEgDD7KmjN7cT7yr5Hk9pEg8bBGVA==</t>
  </si>
  <si>
    <t>MF-NMP1 on 27/03/2026 14:00</t>
  </si>
  <si>
    <t>f4a62877-b534-f111-88b4-7ced8db798da</t>
  </si>
  <si>
    <t>ad8VzVpsLVWcxJ5SLGnR00xhgARXZKbm9hFKE66RWdNRSXWL9UzMORVhaAxZF6Q8DxH/UuqYIazw+XXQo0v6bg==</t>
  </si>
  <si>
    <t>MF-NMP1 on 27/03/2026 15:00</t>
  </si>
  <si>
    <t>2d533565-b534-f111-88b4-7ced8db798da</t>
  </si>
  <si>
    <t>ZHo9JahpR7nRoc1lHNYcYzFA+xRuKJTDCr0ve62Rci5eO9tVtZLEEB+4MZxkfS183rgCbztcNO6d8uJq06mOyQ==</t>
  </si>
  <si>
    <t>MF-NMP1 on 27/03/2026 16:00</t>
  </si>
  <si>
    <t>826d2d71-b534-f111-88b4-7ced8db798da</t>
  </si>
  <si>
    <t>O5v16X+s854yVutMs1bbUDp4jmJVwi/WaOnCBNIAuxadXz25QTgL3lJ3HRDTve36ShMtDOCCpbPOVrB93TH4rg==</t>
  </si>
  <si>
    <t>MF-NMP1 on 27/03/2026 17:00</t>
  </si>
  <si>
    <t>9a02356b-b534-f111-88b4-7ced8db798da</t>
  </si>
  <si>
    <t>ieGRQVL4HbD7VC6u+BNOkO6IDq7TqLGAInbgVS1DGwbV6r8o9hK5RFps0oAICURV1APACIUWdWKnL34rIBSf3Q==</t>
  </si>
  <si>
    <t>MF-NMP1 on 27/03/2026 18:00</t>
  </si>
  <si>
    <t>ac1e3d65-b534-f111-88b4-00224842824a</t>
  </si>
  <si>
    <t>90rqUrqEonrd0G60s22PjaVerZlfaQag3wg6ZECOWid1/yKeprpRGPn6m+eCIe9jyh9UCTctj7UC2rdJmclS+g==</t>
  </si>
  <si>
    <t>MF-NMP1 on 27/03/2026 19:00</t>
  </si>
  <si>
    <t>66a93c6b-b534-f111-88b4-00224842824a</t>
  </si>
  <si>
    <t>JDrLhMFlykAA7CQNsjN+tR8+/fuYFYCS7hou4ArHfAhx0Q7gWLeatfAlCdAiQHSuDd2imgxMIEzMWlCENYd9cA==</t>
  </si>
  <si>
    <t>MF-NMP1 on 27/03/2026 20:00</t>
  </si>
  <si>
    <t>256d2d71-b534-f111-88b4-7ced8db798da</t>
  </si>
  <si>
    <t>Ak3ZjmgW6fbg51eHoyEOhnHbvgyu5M378Q9/i/v1+hD2MCW6/SGWayMKviRCyW9UbMgD5cay1cM8JtQ4BOQThQ==</t>
  </si>
  <si>
    <t>MF-NMP1 on 27/03/2026 21:00</t>
  </si>
  <si>
    <t>695e8775-b534-f111-88b4-7ced8d9b5cfa</t>
  </si>
  <si>
    <t>A8rg+uLNT+pPv/7a0eOySAJU2HfNPipySZ9J8mAoYDqN2pgKGYCGlSUcaMVrtBxYdblgjyQBgTKgp9PD6xxzJw==</t>
  </si>
  <si>
    <t>MF-NMP1 on 27/03/2026 22:00</t>
  </si>
  <si>
    <t>ada93c6b-b534-f111-88b4-00224842824a</t>
  </si>
  <si>
    <t>qIFUpctHh7QXpm87uc9x82zgMdvGeyfnP5F8ZS6YbPVy8WTCSb5J+36P3Zuyraq+fX/souqtn58SS232L1LJGw==</t>
  </si>
  <si>
    <t>MF-NMP1 on 27/03/2026 23:00</t>
  </si>
  <si>
    <t>d56c2d71-b534-f111-88b4-7ced8db798da</t>
  </si>
  <si>
    <t>fKIQea5Yf9wMZiRBzcZVdNiaj1hjj5FCw6yq4bh0Ll60X6X4ILfEdYQeU5BbRvios17TwJoTJaCe+knbVL35dQ==</t>
  </si>
  <si>
    <t>MF-NMP1 on 28/03/2026 00:00</t>
  </si>
  <si>
    <t>c502356b-b534-f111-88b4-7ced8db798da</t>
  </si>
  <si>
    <t>VyZZvVK/M2MShR+aE6GNlofIIA8ygqmjrrNBW16RO+5Sm1ZKtKf7gd0qg/Jq0rM8958WWJOJuLQcNPCcPlD81g==</t>
  </si>
  <si>
    <t>MF-NMP1 on 28/03/2026 01:00</t>
  </si>
  <si>
    <t>fe486274-b534-f111-88b4-00224841c1cf</t>
  </si>
  <si>
    <t>eQCGxXk1jxbctbPIQZb6IepkNCXXGLaYgYXUWx9CIKbaGpWgSSs7V5oNlCiU6qBcgkdQDIwjSMLrdXIeNJP67w==</t>
  </si>
  <si>
    <t>MF-NMP1 on 28/03/2026 02:00</t>
  </si>
  <si>
    <t>d5523565-b534-f111-88b4-7ced8db798da</t>
  </si>
  <si>
    <t>JL/N6Ae9w48EjedMsEWWru1q2fcMrp9pdqQuOOFG+oF55Q4yGqoR2yVVLewBHiUa/oDruSQXGbU/ivP/FqQwJA==</t>
  </si>
  <si>
    <t>MF-NMP1 on 28/03/2026 03:00</t>
  </si>
  <si>
    <t>b902356b-b534-f111-88b4-7ced8db798da</t>
  </si>
  <si>
    <t>iXRFHQ5jm2SdJfl0un9hblWBNW0YefU5m5XESLpF05AGDy8oYWSlVy+BM1lkojYEZWSdUtUYkxxFJBQme/+vcQ==</t>
  </si>
  <si>
    <t>MF-NMP1 on 28/03/2026 04:00</t>
  </si>
  <si>
    <t>b8496274-b534-f111-88b4-00224841c1cf</t>
  </si>
  <si>
    <t>3bPowXDnBaNXt0lsF2i/f59zeu0bcCC+XyGBuY5aWQ8he3PATfp8VgTplIZbBMNE06b/ttx43t0OW07d1EYAiQ==</t>
  </si>
  <si>
    <t>MF-NMP1 on 28/03/2026 05:00</t>
  </si>
  <si>
    <t>e601356b-b534-f111-88b4-7ced8db798da</t>
  </si>
  <si>
    <t>By3lXTxrQ2y7G4vbtSJnihzfoRFWUtc2VDZmDgIMB0BIPurZigqNZikjGRxzk5wGBwoR7GKHbX+07I0M89qqrg==</t>
  </si>
  <si>
    <t>MF-NMP1 on 28/03/2026 06:00</t>
  </si>
  <si>
    <t>0ca72877-b534-f111-88b4-7ced8db798da</t>
  </si>
  <si>
    <t>wKZsznHp979ZFIFOtBJMnCwjsFOn/JyP8eSzUk/hPAwpmAdC5KEqNchEwvJglpvpZv/HfXv94phrH29TjMJgUA==</t>
  </si>
  <si>
    <t>MF-NMP1 on 28/03/2026 07:00</t>
  </si>
  <si>
    <t>cba93c6b-b534-f111-88b4-00224842824a</t>
  </si>
  <si>
    <t>jDhQuCzvj4T8A92zjG8oEKXAp+EIBwxySmM3l9+s1Mj8zfUhDeAaXa0/5K4w2JNvI0+By0E5mGQ3+J6Tr+gl7g==</t>
  </si>
  <si>
    <t>MF-NMP1 on 28/03/2026 08:00</t>
  </si>
  <si>
    <t>1f533565-b534-f111-88b4-7ced8db798da</t>
  </si>
  <si>
    <t>jQ6I7nUAw/Mc/mFcgVmUf23a7pCzRu+sOu618CeTHmmP0zXPV4ewTVnCyQd6hovvTC679OkFaER+6qXozZ8y0w==</t>
  </si>
  <si>
    <t>MF-NMP1 on 28/03/2026 09:00</t>
  </si>
  <si>
    <t>90a94077-b534-f111-88b4-00224842824a</t>
  </si>
  <si>
    <t>8NIQdhr2LfRCI7XTrcHC9p4DyxmrXPpcqaVwi88qNHv3svzy9+bSktC0+DrIC/r7R0Uj1Vo6i6UeVbrSIj4Mig==</t>
  </si>
  <si>
    <t>MF-NMP1 on 28/03/2026 10:00</t>
  </si>
  <si>
    <t>8502356b-b534-f111-88b4-7ced8db798da</t>
  </si>
  <si>
    <t>/5r3nGyd6BisOlWTqD2DGP5oU3phYgR//4XWZ4EK46OnG04ZItxi0JZaLSi24U1388RK2RrKHWXOTUMCvJkjiQ==</t>
  </si>
  <si>
    <t>MF-NMP1 on 28/03/2026 11:00</t>
  </si>
  <si>
    <t>3d5e8775-b534-f111-88b4-7ced8d9b5cfa</t>
  </si>
  <si>
    <t>e2bPHyz8bT2GKoFhtVy/eYBGzhqvW1Ei6Z7mwcFxltnuEopg+0jh5yhsir1Mg72WMiu6KloZ8SbU3KX2Gv+RXg==</t>
  </si>
  <si>
    <t>MF-NMP1 on 28/03/2026 12:00</t>
  </si>
  <si>
    <t>1c1a8d69-b534-f111-88b4-7ced8d9b5cfa</t>
  </si>
  <si>
    <t>gvldVtccrSw7KVgQqrXXHdmJ7sTpWxyh0D5hDec6CHBvb1j0TKKvre8bsmiNc9rKJuZ9a1zhhRABS0u9gv7ORQ==</t>
  </si>
  <si>
    <t>MF-NMP1 on 28/03/2026 13:00</t>
  </si>
  <si>
    <t>9ca93c6b-b534-f111-88b4-00224842824a</t>
  </si>
  <si>
    <t>p4ZRNPB4ApxGtix8JCWyugpXemPAKwDqAGZUe+SVzzJZ7/nF1W3x2N8iUV32A4qgVTS/tekAjrExJ3C9Rfk01g==</t>
  </si>
  <si>
    <t>MF-NMP1 on 28/03/2026 14:00</t>
  </si>
  <si>
    <t>eca33771-b534-f111-88b4-00224842824a</t>
  </si>
  <si>
    <t>3O8uCTwWHgRvb+CW0rlytwqG55myqoW9DNtp5i/oC7Jk/DLPBmNtDjDL1VnYoa3XdQ01UdO4F0T6dUzterIJnA==</t>
  </si>
  <si>
    <t>MF-NMP1 on 28/03/2026 15:00</t>
  </si>
  <si>
    <t>7d1a8d69-b534-f111-88b4-7ced8d9b5cfa</t>
  </si>
  <si>
    <t>rJ6cF5POJgn7fI02IvJk+KjQgaaBIiJB06sm6AwFThFCuRFtfITVSF4tLJ4AXu+bsoHZf0i9B6SwYWPlicY60Q==</t>
  </si>
  <si>
    <t>MF-NMP1 on 28/03/2026 16:00</t>
  </si>
  <si>
    <t>e3523565-b534-f111-88b4-7ced8db798da</t>
  </si>
  <si>
    <t>f0at6yEN+fDxHdJtLrn7iF3t+BhQpj9LFSM6AcX2clHfnO9aKfn1eFs1FOzofM42OqjhmX9AObzD9BECV0MizQ==</t>
  </si>
  <si>
    <t>MF-NMP1 on 28/03/2026 17:00</t>
  </si>
  <si>
    <t>6c03356b-b534-f111-88b4-7ced8db798da</t>
  </si>
  <si>
    <t>hRDcdJcyiFR1VTKC0IietvZDwxXtN0ZfzrxzJsI7bAICbRoIU5E+89x0zVSuPqlMq0g85EGdxNd9aJQ7TbScjQ==</t>
  </si>
  <si>
    <t>MF-NMP1 on 28/03/2026 18:00</t>
  </si>
  <si>
    <t>fd1e3d65-b534-f111-88b4-00224842824a</t>
  </si>
  <si>
    <t>ztf3A81/WNAj+sdvQ2cWUXoy5Kb7if4epHMBtDqIHs6nkqzwe2nDbrMZ+kxlboQtlVm2W5/fOQMPfU5tfsb2ww==</t>
  </si>
  <si>
    <t>MF-NMP1 on 28/03/2026 19:00</t>
  </si>
  <si>
    <t>bd74856f-b534-f111-88b4-7ced8d9b5cfa</t>
  </si>
  <si>
    <t>zPBML3GXSDxd4cQEi6bVslrgRSg1SRRaSMjyIlQtAV35XRcEyyP5Sy1F0IB5HJh+JuJ/nNeaSqpRIFQD5mjSYQ==</t>
  </si>
  <si>
    <t>MF-NMP1 on 28/03/2026 20:00</t>
  </si>
  <si>
    <t>d3198d69-b534-f111-88b4-7ced8d9b5cfa</t>
  </si>
  <si>
    <t>cffq9HPi3HE+wQinQRPEk5XXEzs6Oq9OkyUtFqTp9BnqAGBhpLRKVKtVVSGHzwIJLR++4rSpZx2rvBW6jd2agw==</t>
  </si>
  <si>
    <t>MF-NMP1 on 28/03/2026 21:00</t>
  </si>
  <si>
    <t>da5d8775-b534-f111-88b4-7ced8d9b5cfa</t>
  </si>
  <si>
    <t>Rxh+ygHNVZYmc5HJtjVchbrMVXvxLsw9RgoNYB8h0xBaU/YDjyINaJ6BcI/r7EkwGsV3K3e8K9OklV3Ak26iMg==</t>
  </si>
  <si>
    <t>MF-NMP1 on 28/03/2026 22:00</t>
  </si>
  <si>
    <t>1b4a6274-b534-f111-88b4-00224841c1cf</t>
  </si>
  <si>
    <t>VYlos59Hj7gyHTrKEdGth8vCPkUN5G0dUi//Q5m1Hps/TC/DKZodYq46VvOsAqUKwr3f6jLoBNa/5kZuNFV47g==</t>
  </si>
  <si>
    <t>MF-NMP1 on 28/03/2026 23:00</t>
  </si>
  <si>
    <t>0203356b-b534-f111-88b4-7ced8db798da</t>
  </si>
  <si>
    <t>wrXof4fIJznEtG4Ic/QUkV9z8urg8R2RCfHUjXJ6q+2gsUxicKcmHDhga/H/HmWa7du/nK0rGHJrVEJAJ1Pz5Q==</t>
  </si>
  <si>
    <t>MF-NMP1 on 29/03/2026 00:00</t>
  </si>
  <si>
    <t>f31a8d69-b534-f111-88b4-7ced8d9b5cfa</t>
  </si>
  <si>
    <t>+DMbRdNHZeBo5vISaOD7fzulglqEBcZkUY9cMzwkbr9Dgch21VxsI4J8lRSvsF/FxWJQtwY/yVyl57tWkihqTg==</t>
  </si>
  <si>
    <t>MF-NMP1 on 29/03/2026 01:00</t>
  </si>
  <si>
    <t>364a6274-b534-f111-88b4-00224841c1cf</t>
  </si>
  <si>
    <t>oroUv93EIrxWKeWWWAQoQCl8XCdZXXo9X54z5XUDjHhLF1VvmmM8V1Q9WXqL/Xjy5LxsHsO8emLA67eYyRYnlw==</t>
  </si>
  <si>
    <t>MF-NMP1 on 29/03/2026 02:00</t>
  </si>
  <si>
    <t>446e2d71-b534-f111-88b4-7ced8db798da</t>
  </si>
  <si>
    <t>iWzmcGJoRxPaMLhKWlptCsU7/fpNvkjsNhQ0QitMo9uTdM1KABQscL5ldPnJVvJG5atlqTyDCa6IPwOsqqHncg==</t>
  </si>
  <si>
    <t>MF-NMP1 on 29/03/2026 03:00</t>
  </si>
  <si>
    <t>b41e3d65-b534-f111-88b4-00224842824a</t>
  </si>
  <si>
    <t>DULv6AboMUw484vvmNq/ZKRCbzVQQ/bq+uA4MilnVJ6YRedymU+UdmwTV1SsCMnr/Gok/kLMrybwhy4gKy3eRA==</t>
  </si>
  <si>
    <t>MF-NMP1 on 29/03/2026 04:00</t>
  </si>
  <si>
    <t>e9496274-b534-f111-88b4-00224841c1cf</t>
  </si>
  <si>
    <t>4QytJIf7mblhA3oNu1uqz+XemI+0AgyGa40kpusWk4IAwnDAPC3XIpo2a3RgJoS2Qoa/cAKc3tvvoU8KhxPQCg==</t>
  </si>
  <si>
    <t>MF-NMP1 on 29/03/2026 05:00</t>
  </si>
  <si>
    <t>0d6d2d71-b534-f111-88b4-7ced8db798da</t>
  </si>
  <si>
    <t>E9QWpD+u8hL/HTIRHs3+oWUcLn403qc7Wn9HHPxZxX1FC6yJSkpVBnTr4OAa79/gCsGDiFifYj9/dlqAacWm0Q==</t>
  </si>
  <si>
    <t>MF-NMP1 on 29/03/2026 06:00</t>
  </si>
  <si>
    <t>f1496274-b534-f111-88b4-00224841c1cf</t>
  </si>
  <si>
    <t>DfVwacwDAljMMYkR7Wg1fbtC2R2eJBT1Ljk90nPJ4a0+J8Pc5cdZnTOW8+VuTIRBxe3ObnUf4QCZmXthDw1mng==</t>
  </si>
  <si>
    <t>MF-NMP1 on 29/03/2026 07:00</t>
  </si>
  <si>
    <t>e5198d69-b534-f111-88b4-7ced8d9b5cfa</t>
  </si>
  <si>
    <t>QRmnh7FVWCWAYWPWcWAYd4g+rekEHTmMaqeaVRHqEyyb0Y5qk5umcz297uRqRt62Kxh4wTOdr7OAJ++uJPRJjw==</t>
  </si>
  <si>
    <t>MF-NMP1 on 29/03/2026 08:00</t>
  </si>
  <si>
    <t>a402356b-b534-f111-88b4-7ced8db798da</t>
  </si>
  <si>
    <t>ug1m29IXgD1zXP4T7hwwm/w+hIGa3Y5XHlajov7BkiLTQnd6LMEpfCkbhFHytClvXVvBwpreHjxZR1vDmPDzMA==</t>
  </si>
  <si>
    <t>MF-NMP1 on 29/03/2026 09:00</t>
  </si>
  <si>
    <t>bda72877-b534-f111-88b4-7ced8db798da</t>
  </si>
  <si>
    <t>vmqyf4Z/pI5MvOA89KZo3fOE2FLcWi8nzQZ3YWs5nYgk7ym56SLeH/Odj923ILqiEDDADPz2OJ/n+QbVgF6ayg==</t>
  </si>
  <si>
    <t>MF-NMP1 on 29/03/2026 10:00</t>
  </si>
  <si>
    <t>cf1e3d65-b534-f111-88b4-00224842824a</t>
  </si>
  <si>
    <t>Mm1YY6dimdQQvUhRjKhLeKkiqkT9d/MQTxQ3IDWQXBxtcI5ToyBYV6qK6dOqktq5GfxUdo4TxFAQ/LbiWPHAlg==</t>
  </si>
  <si>
    <t>MF-NMP1 on 29/03/2026 11:00</t>
  </si>
  <si>
    <t>fc01356b-b534-f111-88b4-7ced8db798da</t>
  </si>
  <si>
    <t>AOF9zJqtjh/JjYBbzJSQjtTHFjyLZ0s38pQbJRC5dzhLvqELDgt/x2+5A0EULfwV2UOMaywhm7cv8wt1ek61Ow==</t>
  </si>
  <si>
    <t>MF-NMP1 on 29/03/2026 12:00</t>
  </si>
  <si>
    <t>676e2d71-b534-f111-88b4-7ced8db798da</t>
  </si>
  <si>
    <t>OcCFg6Ixv5OVFEF9B4fyv/yvBjsdIJzr5QBABKCkICyZDgj4uUm2CRrfb9pya4wi+E8O5RBwHiJ3Z60QdLSa7A==</t>
  </si>
  <si>
    <t>MF-NMP1 on 29/03/2026 13:00</t>
  </si>
  <si>
    <t>fb1a8d69-b534-f111-88b4-7ced8d9b5cfa</t>
  </si>
  <si>
    <t>0jHjDNS9B1bJvaXMqhh1OAMEW8U0aUEMnlgeTBxotDG6k0pIKQ+xiYrhjNxYiVbWKHQM2tvHwOdHpH5gKI8NNw==</t>
  </si>
  <si>
    <t>MF-NMP1 on 29/03/2026 14:00</t>
  </si>
  <si>
    <t>79a94077-b534-f111-88b4-00224842824a</t>
  </si>
  <si>
    <t>5NXkcQgYns4mwizKc1AXVBdrnZAZPfihlZcYth/49YOi8GwhNspj7Sbd0l5EZr0Lsv/c/4yuxhnj3VixhUAYrg==</t>
  </si>
  <si>
    <t>MF-NMP1 on 29/03/2026 15:00</t>
  </si>
  <si>
    <t>e402356b-b534-f111-88b4-7ced8db798da</t>
  </si>
  <si>
    <t>Ul70wrFQC2vwrkgTuVM7V9jZspg1d6Us1FsMaiXFvEYeBqoonsUC4pamH/PSTRUONWOrEHois/fRQlYNPKYBYQ==</t>
  </si>
  <si>
    <t>MF-NMP1 on 29/03/2026 16:00</t>
  </si>
  <si>
    <t>0fa93c6b-b534-f111-88b4-00224842824a</t>
  </si>
  <si>
    <t>Sm48it7IVUI1ENF/4rfBSIb2B8ohKOjs0zX0B67eqzqhE1BYEZidCl+4PAr95ihK+M5dGZlNjV+9Y4wR5PVM6Q==</t>
  </si>
  <si>
    <t>MF-NMP1 on 29/03/2026 17:00</t>
  </si>
  <si>
    <t>b1496274-b534-f111-88b4-00224841c1cf</t>
  </si>
  <si>
    <t>VDarAW9GEjJ1iLtL2X0EQTWS9YKq7MEaccSCMxPt7B5RrilDpixvubX7usRae5S/i9tlynvXFUOHe7T/4WBNeQ==</t>
  </si>
  <si>
    <t>MF-NMP1 on 29/03/2026 18:00</t>
  </si>
  <si>
    <t>8274856f-b534-f111-88b4-7ced8d9b5cfa</t>
  </si>
  <si>
    <t>G6t4rUWsBgl4VjWtwiqGBhiXVJTAau2AWQo90aJlxlz/IHsFYnjNPVx9MxVSPAb4ZARj39jI+SKqqEkefhcSVQ==</t>
  </si>
  <si>
    <t>MF-NMP1 on 29/03/2026 19:00</t>
  </si>
  <si>
    <t>64a93c6b-b534-f111-88b4-00224842824a</t>
  </si>
  <si>
    <t>bMU8Pz+h3dqHsmYcNwvSFcq6mnukUbGDtzk8/hicr90PpBfyxgbcJLUSi3hU35fGkXUfHSVFZhJqNRLZALiQmg==</t>
  </si>
  <si>
    <t>MF-NMP1 on 29/03/2026 20:00</t>
  </si>
  <si>
    <t>ae1e3d65-b534-f111-88b4-00224842824a</t>
  </si>
  <si>
    <t>HDP0Mg0yqbZTBy1u9UxTu8BYQNyaw027ycuzecYX4e34mbI5QOhGIiNil8q0UXBKPeV1zMj5SBv2Jvy3HA1m2A==</t>
  </si>
  <si>
    <t>MF-NMP1 on 29/03/2026 21:00</t>
  </si>
  <si>
    <t>c31a8d69-b534-f111-88b4-7ced8d9b5cfa</t>
  </si>
  <si>
    <t>4gY/p/T4e2GuCxwY8JHZ1s/pVv5cmYQcV/wsa1zYYxHOUmkGhHAmlTfBBn5x1r4oEv4gIMcim7M+M2cGF3YRCQ==</t>
  </si>
  <si>
    <t>MF-NMP1 on 29/03/2026 22:00</t>
  </si>
  <si>
    <t>fd198d69-b534-f111-88b4-7ced8d9b5cfa</t>
  </si>
  <si>
    <t>0ZvQBvKALGjvio4JeSnWg2rmO1Lk+xo6A9j6Uqcrlt/ZFXLcUwnm0K4PtE7jM5sA0NM27psyEDaRhFcVnHZgrw==</t>
  </si>
  <si>
    <t>MF-NMP1 on 29/03/2026 23:00</t>
  </si>
  <si>
    <t>89e85f7a-b534-f111-88b4-00224841c1cf</t>
  </si>
  <si>
    <t>PkpYvCOE3nwqoBC0BzEZrgA2RXn+t4K+/ebYn5yY5/g6qrQo5oBIkeNLnUsnBw2CRwRYqTeYkd2l88Pu9Rlhxw==</t>
  </si>
  <si>
    <t>MF-NMP1 on 30/03/2026 00:00</t>
  </si>
  <si>
    <t>2075856f-b534-f111-88b4-7ced8d9b5cfa</t>
  </si>
  <si>
    <t>KViPU4Syzqb8lWtkiqJHPoINy3EXC64CVtThJIzYTFoH90o/stJiApQs26MTLAnen9IutqcKDzc4aH7quE3GAQ==</t>
  </si>
  <si>
    <t>MF-NMP1 on 30/03/2026 01:00</t>
  </si>
  <si>
    <t>d7a94077-b534-f111-88b4-00224842824a</t>
  </si>
  <si>
    <t>DJJpdJLRb/TrQ0cv1lGSoGNKw/wvzhIK3MLWb6VuUyq0wluDLeyy2Y3OwF4QWFuHhCUexRayftBtgPflp+t9lQ==</t>
  </si>
  <si>
    <t>MF-NMP1 on 30/03/2026 02:00</t>
  </si>
  <si>
    <t>43a93c6b-b534-f111-88b4-00224842824a</t>
  </si>
  <si>
    <t>ZuOcUx/JSNfU+o05dtnOeaN/o2M6vUA6ikGy0peFnIMhOIFvaFkvFuBOPrgwCX/sX2qX2HVhdXyvBOFrmWjQdA==</t>
  </si>
  <si>
    <t>MF-NMP1 on 30/03/2026 03:00</t>
  </si>
  <si>
    <t>c65e8775-b534-f111-88b4-7ced8d9b5cfa</t>
  </si>
  <si>
    <t>F9up5mbHiAivzksSq8BNnqaJ+XQfw24I/jMvaFOwDdzJbhNoMMBN4vORx1qLNSOpj/8nks5uLXjzN5PLlDKIFQ==</t>
  </si>
  <si>
    <t>MF-NMP1 on 30/03/2026 04:00</t>
  </si>
  <si>
    <t>aa02356b-b534-f111-88b4-7ced8db798da</t>
  </si>
  <si>
    <t>TlSDiAfLzGsYYp0H1hf63hwAoICgKotR7T3NUVvYJNmcn9a7yh4za+VKPWNLmiNmF4hulj3HM4+tGxW1+G4FjA==</t>
  </si>
  <si>
    <t>MF-NMP1 on 30/03/2026 05:00</t>
  </si>
  <si>
    <t>aea94077-b534-f111-88b4-00224842824a</t>
  </si>
  <si>
    <t>Rsx9A3JxAOJgz2XfaXYk5EzdJF7zYLlC/5qyM/gyBejFILhlIwvCww+M4LUxYwhcjJnMqFhey1+95mEIMmTUKA==</t>
  </si>
  <si>
    <t>MF-NMP1 on 30/03/2026 06:00</t>
  </si>
  <si>
    <t>8da93c6b-b534-f111-88b4-00224842824a</t>
  </si>
  <si>
    <t>dceEHdVDCM5B3IPEYg+RbAxUNPNskDabDKXkWHetKOYZabQZMUNCf5jsZ8jFmnyhq3LQ8weGSa8D1tUaPOoXQA==</t>
  </si>
  <si>
    <t>MF-NMP1 on 30/03/2026 07:00</t>
  </si>
  <si>
    <t>bd1a8d69-b534-f111-88b4-7ced8d9b5cfa</t>
  </si>
  <si>
    <t>EQtNLidEYy6Eh2uome9G2oNUEGbsR8/qObk6qWFuVW6oYekYCaEGFzvLSJifAdI1lswKIKtcmqOq3VzlWGeQWA==</t>
  </si>
  <si>
    <t>MF-NMP1 on 30/03/2026 08:00</t>
  </si>
  <si>
    <t>7b496274-b534-f111-88b4-00224841c1cf</t>
  </si>
  <si>
    <t>MQov4qQxK9vprhqsj2ySo52A6s1vSpDg8iCMVnKqgoINbyusgx4X6QZUQ71Q8+GMKeLCJ/+Ro0SOx76ijfbXmg==</t>
  </si>
  <si>
    <t>MF-NMP1 on 30/03/2026 09:00</t>
  </si>
  <si>
    <t>7e1a8d69-b534-f111-88b4-7ced8d9b5cfa</t>
  </si>
  <si>
    <t>IJ/nsAlnE3O2GghkKWlYClJZZPXKyxPsnr7lhI0WkxbCLgEeClyWXwIVDSsS7sqdJ6h5RPGjf74qHTX6jx7CCg==</t>
  </si>
  <si>
    <t>MF-NMP1 on 30/03/2026 10:00</t>
  </si>
  <si>
    <t>2b5e8775-b534-f111-88b4-7ced8d9b5cfa</t>
  </si>
  <si>
    <t>I9m8M6oXHqRZ8yHMenLK5Z/8J4PU+XrxbEmIoLY76fHtuFBCL1ggPVMqFzHgJDu2BCaagMz9K1kyDZieL8arZQ==</t>
  </si>
  <si>
    <t>MF-NMP1 on 30/03/2026 11:00</t>
  </si>
  <si>
    <t>97e85f7a-b534-f111-88b4-00224841c1cf</t>
  </si>
  <si>
    <t>weoTRtp+k33BpOeM3NGQmLHvj2dEeJdrfMCdCSvkNxCZTWSSk1sd2pZcSL6vzi4TUTj7CTikwlD2PDLCBwa/zA==</t>
  </si>
  <si>
    <t>MF-NMP1 on 30/03/2026 12:00</t>
  </si>
  <si>
    <t>c5a94077-b534-f111-88b4-00224842824a</t>
  </si>
  <si>
    <t>nOjBQNtTeJGK+lGWcQX7ue+LXjfGkLJ/GJpe/rTom6TirsMTvE+2IuAqWJT4KvePsdNfaoj/O5moFulNEXQn2Q==</t>
  </si>
  <si>
    <t>MF-NMP1 on 30/03/2026 13:00</t>
  </si>
  <si>
    <t>dc198d69-b534-f111-88b4-7ced8d9b5cfa</t>
  </si>
  <si>
    <t>36Q8s7bXeQH2CDpxYXKp8odCcEg4VfwpWorYk8pqzaYHhKiF7+ubWspc/VL5RNo7X4W4+83RVGXoc8WsvIqCsQ==</t>
  </si>
  <si>
    <t>MF-NMP1 on 30/03/2026 14:00</t>
  </si>
  <si>
    <t>0ca33771-b534-f111-88b4-00224842824a</t>
  </si>
  <si>
    <t>VW3OOMXloez/OA7Moue9oc2kRuKxR6UZHSkebc/JRR4rjXbb48oNClrLIBRcSME12BAzEFhsDJCYyYSJoo3dxA==</t>
  </si>
  <si>
    <t>MF-NMP1 on 30/03/2026 15:00</t>
  </si>
  <si>
    <t>d5198d69-b534-f111-88b4-7ced8d9b5cfa</t>
  </si>
  <si>
    <t>bHf/Xr/gVIhZRMP3QtdB+mLiAmI+0xPQrBVl33vYGqH5rDAF2CzyfdfXTPwGM9iYcAuzXCupaOvC2YR5J4ahMA==</t>
  </si>
  <si>
    <t>MF-NMP1 on 30/03/2026 16:00</t>
  </si>
  <si>
    <t>3da72877-b534-f111-88b4-7ced8db798da</t>
  </si>
  <si>
    <t>/4Zvi+krthoC0H/5NE4NRcY60QA3XFh88NwyQlLJeBw2VJNTV0/ktaw/cfdaCm8ECyTOUyTd5h5buhmdgsZE2A==</t>
  </si>
  <si>
    <t>MF-NMP1 on 30/03/2026 17:00</t>
  </si>
  <si>
    <t>0b03356b-b534-f111-88b4-7ced8db798da</t>
  </si>
  <si>
    <t>I5zuJfOEOfviUPOd2XqzBHfYfRFO5RDIzmCt1rLuYBEBZeTckgdQ3Io6hChFS97cvWIF/tby/VtI0mJ+wXZ9ug==</t>
  </si>
  <si>
    <t>MF-NMP1 on 30/03/2026 18:00</t>
  </si>
  <si>
    <t>23a33771-b534-f111-88b4-00224842824a</t>
  </si>
  <si>
    <t>7ZMT4wxwlwMGmxzqXD8Jk6U/2KgDSEqMmx5GgFDsXQ9NGBIj4Gj9MRGwh78Z2YwneSRKez7KwFiQjoBZpCdBSg==</t>
  </si>
  <si>
    <t>MF-NMP1 on 30/03/2026 19:00</t>
  </si>
  <si>
    <t>81a93c6b-b534-f111-88b4-00224842824a</t>
  </si>
  <si>
    <t>JjAhdJ8utEOFfKd07OB+GgqQNOg/eS7pFuQ2LlDHrpFz1wBgW+cV42x2WWoRsAGUV5uVGKwh89uJXzebRIESWg==</t>
  </si>
  <si>
    <t>MF-NMP1 on 30/03/2026 20:00</t>
  </si>
  <si>
    <t>f71a8d69-b534-f111-88b4-7ced8d9b5cfa</t>
  </si>
  <si>
    <t>kZzh2Y+AVgrGpDBPnF9wrEvltYCyzPgh/I21WDBvMa7i0D60Vq2ExXYcL4SlqaLbZTV2yqiJchXZBbwF5+HIdw==</t>
  </si>
  <si>
    <t>MF-NMP1 on 30/03/2026 21:00</t>
  </si>
  <si>
    <t>9d198d69-b534-f111-88b4-7ced8d9b5cfa</t>
  </si>
  <si>
    <t>dSAKHTymVFLgri6H8W6nB98ISXy4qkFUQ36Am1EI9iN30bcYypC/0ftIPNSlOx3kpa05N2S9DYW78urxOpyU4g==</t>
  </si>
  <si>
    <t>MF-NMP1 on 30/03/2026 22:00</t>
  </si>
  <si>
    <t>d36c2d71-b534-f111-88b4-7ced8db798da</t>
  </si>
  <si>
    <t>DQZW1KLVvoJINcAAMOmnTOz70tM5IZFY5i88hvMuuC0NHwAPWn+JAotLu5bo5U3434k7YAmvpXhrW94BZpXPxQ==</t>
  </si>
  <si>
    <t>MF-NMP1 on 30/03/2026 23:00</t>
  </si>
  <si>
    <t>8302356b-b534-f111-88b4-7ced8db798da</t>
  </si>
  <si>
    <t>ZjY1ljMB26QUj/aUM/FKdHieu6HriHvHgjmpz7GmbUwwkrvSbLR+ETK5IcTJcqRMlbxE5q900xWgfiyC4H9Pvw==</t>
  </si>
  <si>
    <t>MF-NMP1 on 31/03/2026 00:00</t>
  </si>
  <si>
    <t>c1a33771-b534-f111-88b4-00224842824a</t>
  </si>
  <si>
    <t>lwVrmfZ3MG3Y9lq6viQxcybaQIwMWjS3gZ46K/bFV2YiAqE0trGFPeeDWHzF26pOoXTHOIkAgey0lZP6imE+gg==</t>
  </si>
  <si>
    <t>MF-NMP1 on 31/03/2026 01:00</t>
  </si>
  <si>
    <t>365e8775-b534-f111-88b4-7ced8d9b5cfa</t>
  </si>
  <si>
    <t>aHxrTfu5kymLBt6MdeJkt1ahxmGiY8q/uOmV2YGbScaIDNAqFBAaMJtvIZ2c9SQaEWuqMLr5+8ES3q6iZBHwcg==</t>
  </si>
  <si>
    <t>MF-NMP1 on 31/03/2026 02:00</t>
  </si>
  <si>
    <t>1ea93c6b-b534-f111-88b4-00224842824a</t>
  </si>
  <si>
    <t>ivpfhxisi+bB1LKdxcDsR0dJlNKJ56kfeVbrZL8YK/BNrenAPoFhXC18Kz6ZaobDBUabe6/Khjwd5bFwRZK1lQ==</t>
  </si>
  <si>
    <t>MF-NMP1 on 31/03/2026 03:00</t>
  </si>
  <si>
    <t>c9a33771-b534-f111-88b4-00224842824a</t>
  </si>
  <si>
    <t>POgMQTPX+fIddAk9TBFNxPPU1WCP/EC9L1d9GBMOcFQ+rBkgBVRIdDd2GMcSJzzXH2Whf+brfb3fSynwbFRz1Q==</t>
  </si>
  <si>
    <t>MF-NMP1 on 31/03/2026 04:00</t>
  </si>
  <si>
    <t>9ea94077-b534-f111-88b4-00224842824a</t>
  </si>
  <si>
    <t>GseJ4a7i5JVqueNoGRQFFTD8o7K36MZZYCuRuPEzN+P5vC+vkbo96sKqLltAfQ8jRthz9NnLgo1Xa/609yqeeQ==</t>
  </si>
  <si>
    <t>MF-NMP1 on 31/03/2026 05:00</t>
  </si>
  <si>
    <t>64496274-b534-f111-88b4-00224841c1cf</t>
  </si>
  <si>
    <t>vv8Me74Z8KpLNE58X94GdHjOF7kHaNjtJFTlxh12UdAm1o3b2ZIowXU0y5PLCv40P+ZQEmDk/0XwE668f9cnEA==</t>
  </si>
  <si>
    <t>MF-NMP1 on 31/03/2026 06:00</t>
  </si>
  <si>
    <t>bea94077-b534-f111-88b4-00224842824a</t>
  </si>
  <si>
    <t>PXNt1d+Xpb93NMG2AWXwRaV44gVU56166VqK7zmY3vkYrSiLZ+WS/YxChv6ioQB6D1UQymggJzS6uG94dL+bVg==</t>
  </si>
  <si>
    <t>MF-NMP1 on 31/03/2026 07:00</t>
  </si>
  <si>
    <t>21533565-b534-f111-88b4-7ced8db798da</t>
  </si>
  <si>
    <t>R6H7JUMnGImWd4rgLFmAz3VXi+P925RhIKW3gYaCxXcZG0hufevPMckp9OZKG58CNeqQjJ/chiPgZOfI05PRDQ==</t>
  </si>
  <si>
    <t>MF-NMP1 on 31/03/2026 08:00</t>
  </si>
  <si>
    <t>2074856f-b534-f111-88b4-7ced8d9b5cfa</t>
  </si>
  <si>
    <t>nVRyKG/Cc8NUhIWag7KPYCDLzndb/l2DTr0vCqgoJuNb2zBxnUV1prGouckiGpDPy7shzGSlttm+VfMAEpHH8g==</t>
  </si>
  <si>
    <t>MF-NMP1 on 31/03/2026 09:00</t>
  </si>
  <si>
    <t>e61e3d65-b534-f111-88b4-00224842824a</t>
  </si>
  <si>
    <t>07Ggc/9+lYJldWk6Ll7fp42WPmVfqHB6lQVJgtWDxlxa0GwYih5qnBki/U6puhDHRbhwEeFsePz4ZXwOXNK9YQ==</t>
  </si>
  <si>
    <t>MF-NMP1 on 31/03/2026 10:00</t>
  </si>
  <si>
    <t>b15e8775-b534-f111-88b4-7ced8d9b5cfa</t>
  </si>
  <si>
    <t>csb5HFX5hs850OOOUK0mtxGCbIeaTajpPBbjXi4UECtxyiFYoAFZatWazVxkxDaQEHVlGaYj8LSZ90tLnHrMmQ==</t>
  </si>
  <si>
    <t>MF-NMP1 on 31/03/2026 11:00</t>
  </si>
  <si>
    <t>eaa62877-b534-f111-88b4-7ced8db798da</t>
  </si>
  <si>
    <t>yyS+qVHJAbuOEu9bdN06AB3GoFNul/pbfXyzTg4yAXqwy6khrtVbZeP818b/PCN3x9vxJQ41sKEKuLOuqNj7Kw==</t>
  </si>
  <si>
    <t>MF-NMP1 on 31/03/2026 12:00</t>
  </si>
  <si>
    <t>03496274-b534-f111-88b4-00224841c1cf</t>
  </si>
  <si>
    <t>8/N3DgOdWRnLaovAnQTq7m09A5m0x/1T5c6xDbKdsoLuRH+ZpZAKXURAE30Ga4o/321GKZgSmgPp8TKZ9SZbiw==</t>
  </si>
  <si>
    <t>MF-NMP1 on 31/03/2026 13:00</t>
  </si>
  <si>
    <t>cc5e8775-b534-f111-88b4-7ced8d9b5cfa</t>
  </si>
  <si>
    <t>WjIQpSL3UI4rylVm9LMRg8z95dP6aFTyV5WpeKwGbJ2OqG8157AA6V/dMrED/h69RKOxtAK/HEqvw3vOqUZxrg==</t>
  </si>
  <si>
    <t>MF-NMP1 on 31/03/2026 14:00</t>
  </si>
  <si>
    <t>f85d8775-b534-f111-88b4-7ced8d9b5cfa</t>
  </si>
  <si>
    <t>D9yhC7VlZ0LDQ94wU9jl3Rhg9g17o/H+kQy88Xrfkx2Jz7+t4wIqghiifRLgqtGwHYt9b71tsI0RmVQBsaGytg==</t>
  </si>
  <si>
    <t>MF-NMP1 on 31/03/2026 15:00</t>
  </si>
  <si>
    <t>eaa23771-b534-f111-88b4-00224842824a</t>
  </si>
  <si>
    <t>lBeyYKYoBN210XwQKRd9To4qBiI+nJguJ9h64j/cqN3pi/LHJYToZeim/MFjOAFA0e3euTkZYblx5LhpoUJXmA==</t>
  </si>
  <si>
    <t>MF-NMP1 on 31/03/2026 16:00</t>
  </si>
  <si>
    <t>441b8d69-b534-f111-88b4-7ced8d9b5cfa</t>
  </si>
  <si>
    <t>gwUkKS6nSat/sHVsgq7KusLs6h1AvVP3QjKFXBbii8ZruIfn2PEd3dQEoQRL6K7huCBYNqXUn9dWiE/rgq5uug==</t>
  </si>
  <si>
    <t>MF-NMP1 on 31/03/2026 17:00</t>
  </si>
  <si>
    <t>47a93c6b-b534-f111-88b4-00224842824a</t>
  </si>
  <si>
    <t>rsVAfav4nr59dBV20Z0cVJybsGgA/vSXO16dXgp4ARcZXQoHBVWNCQKzVTkjgdnqK5HRB3XzeL73Vt/vigpjrA==</t>
  </si>
  <si>
    <t>MF-NMP1 on 31/03/2026 18:00</t>
  </si>
  <si>
    <t>f602356b-b534-f111-88b4-7ced8db798da</t>
  </si>
  <si>
    <t>CSWlCTEAoLIjlG5WEHarBg1wpJ/uc7mtWCWqiZN0M+AoT2O+gRQi5cnz0dxVZjNW7fbz+/G6U8sewbVP20Ydhg==</t>
  </si>
  <si>
    <t>MF-NMP1 on 31/03/2026 19:00</t>
  </si>
  <si>
    <t>7a03356b-b534-f111-88b4-7ced8db798da</t>
  </si>
  <si>
    <t>H/MH4jS2qHyzCIZ2odSMecA2TSgFITMF/Ho0/AGH5vT391yGJmye5YcLv3+9DXW499aopOpaiGU+R4duT/12Jg==</t>
  </si>
  <si>
    <t>MF-NMP1 on 31/03/2026 20:00</t>
  </si>
  <si>
    <t>4a6e2d71-b534-f111-88b4-7ced8db798da</t>
  </si>
  <si>
    <t>LpUbS7Ul0tW6UBhFm7OKYBxZ/7tT16kqfhUgtv0iUhRE82Q62VOGEzXkjWwghm8y/Nla2ROzrytV8B4L6v3Zhg==</t>
  </si>
  <si>
    <t>MF-NMP1 on 31/03/2026 21:00</t>
  </si>
  <si>
    <t>34a33771-b534-f111-88b4-00224842824a</t>
  </si>
  <si>
    <t>4GrsbgC7vM64yohVt8NuVCSNUwqQR+YPKS/FmZmIWNr2WDzi+/YsROjFpOpKX9yrJi7eTGs+g+vKcsia+GrqNg==</t>
  </si>
  <si>
    <t>MF-NMP1 on 31/03/2026 22:00</t>
  </si>
  <si>
    <t>a6a93c6b-b534-f111-88b4-00224842824a</t>
  </si>
  <si>
    <t>veHf1UynCmtL59byUfajcTbORgD2vjHPV78+dRocmTBHHKrhkByGao8s+KanFih6cQaLsoLHZ7jRHeGoCTm+Tg==</t>
  </si>
  <si>
    <t>MF-NMP1 on 31/03/2026 23:00</t>
  </si>
  <si>
    <t>b19ddc99-a838-f111-88b4-6045bdf2484b</t>
  </si>
  <si>
    <t>jiFcvl70BTiqClkmxVuKNI5FjGRViA7rmwwo+JvpS2PZ8UI66U6fJEm0Akf0TbqU+y+0ZGwuT+9GMr39BKPJnQ==</t>
  </si>
  <si>
    <t>NCAS6-NMP1 on 01/03/2026 00:00</t>
  </si>
  <si>
    <t>NCAS6-NMP1 - EKFB - BC - Mar 2026</t>
  </si>
  <si>
    <t>bd9ddc99-a838-f111-88b4-6045bdf2484b</t>
  </si>
  <si>
    <t>X0Cdj3EmwQSIFTXZrtzCB29FATu/KhS6ATNeEtxkRoWzcyLK0sjk0xQv0oXKIOdmGBGuH5mrmltAvbaaYVYo9w==</t>
  </si>
  <si>
    <t>NCAS6-NMP1 on 01/03/2026 01:00</t>
  </si>
  <si>
    <t>eb9ddc99-a838-f111-88b4-6045bdf2484b</t>
  </si>
  <si>
    <t>PIcxxo1wGxCacN8RTJlLdn9JWXtfVtWJZDC5aLbTJgF2z+D3roc4NunOO7sBYiD7dl9d6bvXCyyrVxxc3A35Kw==</t>
  </si>
  <si>
    <t>NCAS6-NMP1 on 01/03/2026 02:00</t>
  </si>
  <si>
    <t>96fdf199-a838-f111-88b4-7ced8db798da</t>
  </si>
  <si>
    <t>HVQlQt43MvFYjFiWk0AcbkEJpVHcGbL1v298T892mkyQJb4cfQ5xqWOY95EIJLMJIj2WqItOW0CgZ8Gktu448A==</t>
  </si>
  <si>
    <t>NCAS6-NMP1 on 01/03/2026 03:00</t>
  </si>
  <si>
    <t>88b6e69c-a838-f111-88b4-00224842824a</t>
  </si>
  <si>
    <t>ijoL/9OAFRIwlRxiPqkYmQecnTQVD99EpsZLPEAtMWUEJfg7LYLD1XQTGS0giAXbkJ87YXk/+ElFQBsFkzzfvQ==</t>
  </si>
  <si>
    <t>NCAS6-NMP1 on 01/03/2026 04:00</t>
  </si>
  <si>
    <t>65c84d98-a838-f111-88b4-70a8a54e324d</t>
  </si>
  <si>
    <t>3myKk9vzKL/ojXlX+/tJSUXP38h0WGcIbxBG0w/ra4W4s0R4EL2hwrZs/oFsoPoX+KAHcSd/fqTZ5z7Iar1tdQ==</t>
  </si>
  <si>
    <t>NCAS6-NMP1 on 01/03/2026 05:00</t>
  </si>
  <si>
    <t>b20ffc9e-a838-f111-88b4-7ced8d9a9a39</t>
  </si>
  <si>
    <t>xx6Vvp5lbP65IBQCXQZJjCInwiGHG3pVF0pNf/sL5kkOC2IzHxg/3iBu151RYKGLYtnyw6xhO6aEQjtou1Zi5w==</t>
  </si>
  <si>
    <t>NCAS6-NMP1 on 01/03/2026 06:00</t>
  </si>
  <si>
    <t>cb9ddc99-a838-f111-88b4-6045bdf2484b</t>
  </si>
  <si>
    <t>TFfMy6X3ulFUFXB3X9Z9DSrqzs+CK+RmbVgl7fn2CWgHgKMHw4tKVk46xVZTfDw8CvhAznt5OmSWXjREcBWRaA==</t>
  </si>
  <si>
    <t>NCAS6-NMP1 on 01/03/2026 07:00</t>
  </si>
  <si>
    <t>bcb6e69c-a838-f111-88b4-00224842824a</t>
  </si>
  <si>
    <t>ffN7yg9keU61e7EJn90o97joynWOjhfvnQ199G3WaFy4GVqiHZkex1ifg+/V/zU+J5hKgjlw1LiPXQgDK3d8eQ==</t>
  </si>
  <si>
    <t>NCAS6-NMP1 on 01/03/2026 08:00</t>
  </si>
  <si>
    <t>f68bd798-a838-f111-88b4-70a8a54e3207</t>
  </si>
  <si>
    <t>XTIz6g+k2SLxlU7eN5kayxPHk3s1Zrl120t8CdLFeibhP9BSISc/xY6TVv2G4vQLjU23D5ZoaePxuLPStpMpWw==</t>
  </si>
  <si>
    <t>NCAS6-NMP1 on 01/03/2026 09:00</t>
  </si>
  <si>
    <t>ce0ffc9e-a838-f111-88b4-7ced8d9a9a39</t>
  </si>
  <si>
    <t>XUfc5p+mb5mY2E2/sUzkcPM08RUlQ/NRDvxSbG/geKpiwgpmmSZrutMlkki1r6EZoNX7dByy/9p6kwufLzsqIA==</t>
  </si>
  <si>
    <t>NCAS6-NMP1 on 01/03/2026 10:00</t>
  </si>
  <si>
    <t>1e8cd798-a838-f111-88b4-70a8a54e3207</t>
  </si>
  <si>
    <t>80lqyoCjeLTSF0JKrViR6lkL+uQgwtUXvaz1b0ZHqFeostS0dm/O5f7vIx8rwYeXDPr33xk3McAr0MgDRNjBVg==</t>
  </si>
  <si>
    <t>NCAS6-NMP1 on 01/03/2026 11:00</t>
  </si>
  <si>
    <t>f6b85f9c-a838-f111-88b4-6045bd13308b</t>
  </si>
  <si>
    <t>/KcurI30YYo4Mu629gHmIl1ZUDpFQpkHDtwsyHDVxufhK9oTXgmXir/tflmZogM/4qGJ+kpPojAeW/zf2K+fjA==</t>
  </si>
  <si>
    <t>NCAS6-NMP1 on 01/03/2026 12:00</t>
  </si>
  <si>
    <t>258cd798-a838-f111-88b4-70a8a54e3207</t>
  </si>
  <si>
    <t>PrA+vVveqvv0wV2unnvUVGmFaIM/ngplFW6aU2wSPdhn+CZlHLINOEqDMNibKgqCcsF8QkQYfVahZiBX2VBdEQ==</t>
  </si>
  <si>
    <t>NCAS6-NMP1 on 01/03/2026 13:00</t>
  </si>
  <si>
    <t>f19ddc99-a838-f111-88b4-6045bdf2484b</t>
  </si>
  <si>
    <t>DFeVp7cbP9XrtIbfkMpjn88G08X84sEV2yhu3cqkW0gnAySvaEg2rft1F6H6zGCBxfCj76qYB5oY52/Z5XLR9g==</t>
  </si>
  <si>
    <t>NCAS6-NMP1 on 01/03/2026 14:00</t>
  </si>
  <si>
    <t>906dd696-a838-f111-88b4-00224842824a</t>
  </si>
  <si>
    <t>r2rocvB5890p2tmExmcEk0mcC/0JRxVeuxJQkAcNs4mO+ZyzUy1Ri7vTkXz025mvrbDYD9mv/0W+iTIr5d364g==</t>
  </si>
  <si>
    <t>NCAS6-NMP1 on 01/03/2026 15:00</t>
  </si>
  <si>
    <t>0c76ea9f-a838-f111-88b4-7ced8db798da</t>
  </si>
  <si>
    <t>bxy3L0QQQMtlWpRiDqilwTDU7n308V6yEQ+TCvGkAoXVs+vRyg0Vz43nT/pb3AFexTNsL+amK3VHbpg0HzvRVA==</t>
  </si>
  <si>
    <t>NCAS6-NMP1 on 01/03/2026 16:00</t>
  </si>
  <si>
    <t>11665092-a838-f111-88b4-70a8a54e324d</t>
  </si>
  <si>
    <t>q9BpFCY2dPAVHbXw84IJJMkZbS7ZdJVs2destCNMFMyneTmwQS/9vzRaTFR6R9F4uAEC//t0tQ28utPd1s27dA==</t>
  </si>
  <si>
    <t>NCAS6-NMP1 on 01/03/2026 17:00</t>
  </si>
  <si>
    <t>3915de9c-a838-f111-88b4-00224841c1cf</t>
  </si>
  <si>
    <t>zOOV0R1cct+RBbAD08T0S45VdDKWkt+Vvn6/aYOflIIFnYXG9pA4qqEK8ISoQMHsEYsboV6M6AbSS6KIgmNAqw==</t>
  </si>
  <si>
    <t>NCAS6-NMP1 on 01/03/2026 18:00</t>
  </si>
  <si>
    <t>9db6e69c-a838-f111-88b4-00224842824a</t>
  </si>
  <si>
    <t>OD+rTh9eMx8MpP5tKfZlqLpjiNGeVp9EeK8UgeFmoym9DNc3fEFCBG6AfNK4bO3Op0cDl//V3AbzyKBU/NteCw==</t>
  </si>
  <si>
    <t>NCAS6-NMP1 on 01/03/2026 19:00</t>
  </si>
  <si>
    <t>7ab6e69c-a838-f111-88b4-00224842824a</t>
  </si>
  <si>
    <t>DJyho0SxwAo/s+6gx12EwFUf6sGVvZVoQ9UPyYW4oZG7v1yi5vxLn3Kv/uiPFiz1JsrgUczy/W/H8yPH01mbNg==</t>
  </si>
  <si>
    <t>NCAS6-NMP1 on 01/03/2026 20:00</t>
  </si>
  <si>
    <t>b2b6e69c-a838-f111-88b4-00224842824a</t>
  </si>
  <si>
    <t>Wbi8uxwy9FuDg0UbFdVjN14vPOAmg4mRzSiAxFx3NTJTK44vcRcGrW0x7k/867OXyB/P0VBuVBY1YIXITxiy5g==</t>
  </si>
  <si>
    <t>NCAS6-NMP1 on 01/03/2026 21:00</t>
  </si>
  <si>
    <t>ba47d09e-a838-f111-88b4-70a8a54e3207</t>
  </si>
  <si>
    <t>G7AsVSOSTr3glfm+XR1wtaDp1PJl+Zx0w7eoM/GcKbUDYn6giQU3QJ9b0uMTDD4XKivjATWTSrcc1IbtV3LCuQ==</t>
  </si>
  <si>
    <t>NCAS6-NMP1 on 01/03/2026 22:00</t>
  </si>
  <si>
    <t>bc0ffc9e-a838-f111-88b4-7ced8d9a9a39</t>
  </si>
  <si>
    <t>tFnEr08KgbgDo4sA9J/Ce17vdjW0ZIrm9X40oyMNqz9HI+B8aRa8+/LbE+bzTrWMTJvzjQcTKWLB4Zm729LnGw==</t>
  </si>
  <si>
    <t>NCAS6-NMP1 on 01/03/2026 23:00</t>
  </si>
  <si>
    <t>aa25f598-a838-f111-88b4-7ced8d9a9a39</t>
  </si>
  <si>
    <t>Tlpp3yie84bHxPFE5jOXXkGUhHD7njFDhqH9+A1gkns2pY1eRN93lJvKlZfp1ykJqkWn/nHs9oH/GLc6+xMVZA==</t>
  </si>
  <si>
    <t>NCAS6-NMP1 on 02/03/2026 00:00</t>
  </si>
  <si>
    <t>e714de9c-a838-f111-88b4-00224841c1cf</t>
  </si>
  <si>
    <t>aC8S8aucGc8k7OeSrAoG2iiUhseaezwSOHRY/0Zn+hbkjBlDmOsrEqYDReIsBKV7pbUd05Hov9LOt0HS4TtT8g==</t>
  </si>
  <si>
    <t>NCAS6-NMP1 on 02/03/2026 01:00</t>
  </si>
  <si>
    <t>bc47d09e-a838-f111-88b4-70a8a54e3207</t>
  </si>
  <si>
    <t>uYnnou1h6QiOfoVyoVf8sOULLjlpbnWeaAQTZGTC0c1yTJpgNPYGPz5Y+83ImRMUDBIRsgOm5j+9c+cl64AUaw==</t>
  </si>
  <si>
    <t>NCAS6-NMP1 on 02/03/2026 02:00</t>
  </si>
  <si>
    <t>71fef199-a838-f111-88b4-7ced8db798da</t>
  </si>
  <si>
    <t>aTFLU8WUzHC0VBBY0NGlX5tBdPD9lfruQQT/T9j30so5aYuspuhcxtCoMIRTN+b7CnPqfeBDveHysYvGNi24Gw==</t>
  </si>
  <si>
    <t>NCAS6-NMP1 on 02/03/2026 03:00</t>
  </si>
  <si>
    <t>7fade296-a838-f111-88b4-00224841c1cf</t>
  </si>
  <si>
    <t>CVIFKi/iSemx4ns7E3ULhKtiGQQ7vSX592SnyEvp1SMWPk3dt/lAF3xctFGgnmuQeG6OrHDvhNISkJgNuHNnBA==</t>
  </si>
  <si>
    <t>NCAS6-NMP1 on 02/03/2026 04:00</t>
  </si>
  <si>
    <t>5e26f598-a838-f111-88b4-7ced8d9a9a39</t>
  </si>
  <si>
    <t>mvxGd1Q96B2NARc4eIsdbKWDwDrP91Y91rtZoL2T7o3yFrmBWAe7M9XvKoK0skLAOoadZPYAc1Vo4ELDAMYyvg==</t>
  </si>
  <si>
    <t>NCAS6-NMP1 on 02/03/2026 05:00</t>
  </si>
  <si>
    <t>d18cd798-a838-f111-88b4-70a8a54e3207</t>
  </si>
  <si>
    <t>eGeVzQdnYlsxqqvUX6iVjELBChTRCrnXXotLmOhNeXwO+wn0E53jqaI3E4cSM/wzUbu/kg0gX39svJKErun/zA==</t>
  </si>
  <si>
    <t>NCAS6-NMP1 on 02/03/2026 06:00</t>
  </si>
  <si>
    <t>23665092-a838-f111-88b4-70a8a54e324d</t>
  </si>
  <si>
    <t>oDupJNeXu2m01QzhFMXl15vssSgWbyJlxue+hxCcjgEllnMaXrI0j5msIYQw7asuuR3QiYMkaYfeLnN2LuvFbw==</t>
  </si>
  <si>
    <t>NCAS6-NMP1 on 02/03/2026 07:00</t>
  </si>
  <si>
    <t>20fef199-a838-f111-88b4-7ced8db798da</t>
  </si>
  <si>
    <t>ZxIPy1JVePJIncU7FfMTlmrARNvC+6xIr690DkCBCaTiLrQOinhDOVG67NJZIL5Q1Dh3MjqddfgUs8Ce69Ah4g==</t>
  </si>
  <si>
    <t>NCAS6-NMP1 on 02/03/2026 08:00</t>
  </si>
  <si>
    <t>43b95f9c-a838-f111-88b4-6045bd13308b</t>
  </si>
  <si>
    <t>3HGUhsP2UOThNVaLfiW2Y82/0EciGhSBpmkRdyqKFJKfkJ6xAbyBbHlILntdguc88odmYitZaNRAnxnDeMLt5g==</t>
  </si>
  <si>
    <t>NCAS6-NMP1 on 02/03/2026 09:00</t>
  </si>
  <si>
    <t>4a47d09e-a838-f111-88b4-70a8a54e3207</t>
  </si>
  <si>
    <t>8f+jUSvQic0vxvKRI2BQ+KUBqfh4Afnp5PTD2E5C7O6e8ILPLCU7hqh+EG24ukO/i51gdii7TbOBkcSFQ8sSpA==</t>
  </si>
  <si>
    <t>NCAS6-NMP1 on 02/03/2026 10:00</t>
  </si>
  <si>
    <t>cb29f793-a838-f111-88b4-7ced8db798da</t>
  </si>
  <si>
    <t>1kbNesh7Wme60ypjdN3kMLwAjsya2wItZ4552mwjjLJtrU669Ix23k/A026ru7vuyl1skg11QWiwfysJ3h7CIQ==</t>
  </si>
  <si>
    <t>NCAS6-NMP1 on 02/03/2026 11:00</t>
  </si>
  <si>
    <t>039edc99-a838-f111-88b4-6045bdf2484b</t>
  </si>
  <si>
    <t>YaR8Msh0w3Kt5HMs5n22lhqAm0fw4OnYmrqTh1V4f8tTK1AjjixO82lxoZAMtNndsChSO0cArd/tInrctpIsoA==</t>
  </si>
  <si>
    <t>NCAS6-NMP1 on 02/03/2026 12:00</t>
  </si>
  <si>
    <t>c8b85f9c-a838-f111-88b4-6045bd13308b</t>
  </si>
  <si>
    <t>RayKL9iPfGF+6TUbrhY3cxqK7bmpGwtoKPgUon36qLsae5MTnh9GoLgwBLzkm0nSdvTVip/jkGl42mXMbH8ofQ==</t>
  </si>
  <si>
    <t>NCAS6-NMP1 on 02/03/2026 13:00</t>
  </si>
  <si>
    <t>e725f598-a838-f111-88b4-7ced8d9a9a39</t>
  </si>
  <si>
    <t>c6uSVAAwPd9CGAW9Nc/wQGMSpM92NmxTkK8UwkdgfKUQdA6tPD0gK3W8xFKSYVtZ2hk3OIfF0i0q2bQppdHPKg==</t>
  </si>
  <si>
    <t>NCAS6-NMP1 on 02/03/2026 14:00</t>
  </si>
  <si>
    <t>0a2af793-a838-f111-88b4-7ced8db798da</t>
  </si>
  <si>
    <t>/O/zLYO1tOrybK5JmsHe2HmWJ/teb2AKirSdj7FtyZIdZlJVdv2J9dhY1C+r7bLaxil75gQOp69J+TJeVty6Dw==</t>
  </si>
  <si>
    <t>NCAS6-NMP1 on 02/03/2026 15:00</t>
  </si>
  <si>
    <t>40b6e69c-a838-f111-88b4-00224842824a</t>
  </si>
  <si>
    <t>4vYODqaV+f+r4H9ukv4AWllj62XslV/2uKe494VxSGPbKsFyGz3czvN/E6qqDxYSqCMGN3ZpXhn/+uoZJv/LrA==</t>
  </si>
  <si>
    <t>NCAS6-NMP1 on 02/03/2026 16:00</t>
  </si>
  <si>
    <t>e514de9c-a838-f111-88b4-00224841c1cf</t>
  </si>
  <si>
    <t>RnPeiBjByjEIj1472lJLlHkS3XV+UPN0DAacqbh8oggpnmq+DOwe2pBq4fwvkiz1A+esYs22/fNd9+5lVXb0DA==</t>
  </si>
  <si>
    <t>NCAS6-NMP1 on 02/03/2026 17:00</t>
  </si>
  <si>
    <t>a29ddc99-a838-f111-88b4-6045bdf2484b</t>
  </si>
  <si>
    <t>kUtyE1eNFP1PpQyUItRZwL6USneTC8YoDQwmK5aFWxjiffcVnAglAwn44oMwlpgkgp8sO4ImbJSwsbUK3Z97bA==</t>
  </si>
  <si>
    <t>NCAS6-NMP1 on 02/03/2026 18:00</t>
  </si>
  <si>
    <t>5aa1de92-a838-f111-88b4-70a8a54e3207</t>
  </si>
  <si>
    <t>3dNuzwhre6jHfHirJz4Ofs07rRZUjniGf7iOLKrIQDoTWFNW8IjO0wwElyYRSxpfmmDGFgS+gV3fFxkQOvdpPQ==</t>
  </si>
  <si>
    <t>NCAS6-NMP1 on 02/03/2026 19:00</t>
  </si>
  <si>
    <t>d2e05396-a838-f111-88b4-6045bd13308b</t>
  </si>
  <si>
    <t>abdfvkyK3/e7TN0rYMabYeRmQM7Kqy5OVGQrPe9m22O2VcyKxAZoiSqSsdJxLB0IQss1cnKmWbciS+ue2OaPLw==</t>
  </si>
  <si>
    <t>NCAS6-NMP1 on 02/03/2026 20:00</t>
  </si>
  <si>
    <t>6ff0e09f-a838-f111-88b4-6045bdf2484b</t>
  </si>
  <si>
    <t>88mLE1DLPK3ORl0QReFfokdaD5w2+HA2kxAvV+rzvB5uUmXLhitYZXERQRgzeg4DlyJMYGVznP6j8HbUuzslZA==</t>
  </si>
  <si>
    <t>NCAS6-NMP1 on 02/03/2026 21:00</t>
  </si>
  <si>
    <t>75ade296-a838-f111-88b4-00224841c1cf</t>
  </si>
  <si>
    <t>N0T0mIteVG+l1v/I5OVzSnbPsKSeTvLmx9jkrD4wnsri1qSSxzMFIVB2SP3Qsc4lJsoBQ45Hs1uVek0SM8jSkw==</t>
  </si>
  <si>
    <t>NCAS6-NMP1 on 02/03/2026 22:00</t>
  </si>
  <si>
    <t>8326f598-a838-f111-88b4-7ced8d9a9a39</t>
  </si>
  <si>
    <t>p6iWawKo02uDrF2XJOHBL62qbN5bQUfMm6ioGxCt/Vl+rE6eTvuvMTsc21rCSAPfYEpPga5W9NtrJHfvzLVQUg==</t>
  </si>
  <si>
    <t>NCAS6-NMP1 on 02/03/2026 23:00</t>
  </si>
  <si>
    <t>9f6dd696-a838-f111-88b4-00224842824a</t>
  </si>
  <si>
    <t>TkJTS7FFoSC2gT87Wf07T/adF6VsHJzgI1XxSW1Gxg7bLoADFIcVkpG63lUsXkItUpAuNFRoLGQtrX6UYz3ISw==</t>
  </si>
  <si>
    <t>NCAS6-NMP1 on 03/03/2026 00:00</t>
  </si>
  <si>
    <t>50b95f9c-a838-f111-88b4-6045bd13308b</t>
  </si>
  <si>
    <t>tZI/b2xbWSmY2tO+j5e3oBDur48HseDicNKUKedwvuR00+sCxI0ZAgq7skaNcJaojd4qOFU8NWeenm1PP7eQDQ==</t>
  </si>
  <si>
    <t>NCAS6-NMP1 on 03/03/2026 01:00</t>
  </si>
  <si>
    <t>a026f598-a838-f111-88b4-7ced8d9a9a39</t>
  </si>
  <si>
    <t>0GeCf8q3rQ9GwwsW9rTvxNJo+1rFF/3wLVXjDHLUA4OdY1ebIycKLyhxC/qoqwFZKyNgjbrioL+xQpmQq3t/Mw==</t>
  </si>
  <si>
    <t>NCAS6-NMP1 on 03/03/2026 02:00</t>
  </si>
  <si>
    <t>ceb85f9c-a838-f111-88b4-6045bd13308b</t>
  </si>
  <si>
    <t>G/QVhEa4tdJT0U+jqWYIXTZBZHHK7ycr2iEuF7iFm5H+W0zSko/wsUXAroXetrtoPAAYbkgIl6jPU8wISdib+g==</t>
  </si>
  <si>
    <t>NCAS6-NMP1 on 03/03/2026 03:00</t>
  </si>
  <si>
    <t>bf9ddc99-a838-f111-88b4-6045bdf2484b</t>
  </si>
  <si>
    <t>O9UoOpG7Y7SsaxOTc5bJ/v2HoMwQIFO9sv7TsNGtgLq88TAB4fRwtPMazYuF7Ow9N/3Lrio6UnUpIzWzKsGP2w==</t>
  </si>
  <si>
    <t>NCAS6-NMP1 on 03/03/2026 04:00</t>
  </si>
  <si>
    <t>b66dd696-a838-f111-88b4-00224842824a</t>
  </si>
  <si>
    <t>sBOWwxsp1pVQY/KS8Kf7di/T/QrcX28Td67ptGv/i2ROkIKU88sbgAXZFJf+dJSgvHQzcMo8KRGNywzq5ac18Q==</t>
  </si>
  <si>
    <t>NCAS6-NMP1 on 03/03/2026 05:00</t>
  </si>
  <si>
    <t>51b6e69c-a838-f111-88b4-00224842824a</t>
  </si>
  <si>
    <t>FWKoeJeW6v8lF3Evm2c5OBrhVPOognRPJVzmSnDHSVoaTkjwybwU/r5VT71c+d6WqsKj+WNO2JQmWYFMPy0eNg==</t>
  </si>
  <si>
    <t>NCAS6-NMP1 on 03/03/2026 06:00</t>
  </si>
  <si>
    <t>8c26f598-a838-f111-88b4-7ced8d9a9a39</t>
  </si>
  <si>
    <t>ErU+df//4thCH2bnaxSg0S7BhAbYCeWfYwcEh7Nmh3OYsAmXr7/DM9YZAiD7978XNS/JbbHouBDN0c6R36EZVw==</t>
  </si>
  <si>
    <t>NCAS6-NMP1 on 03/03/2026 07:00</t>
  </si>
  <si>
    <t>cb6dd696-a838-f111-88b4-00224842824a</t>
  </si>
  <si>
    <t>SaCbyM13z8IbM9iIENlkHkdwbNfBqzg8YQqnYMbKXj6O7z3NRcbYvUAmsX2aBpuop1cFd6pSLKNrzMu/eu2fmw==</t>
  </si>
  <si>
    <t>NCAS6-NMP1 on 03/03/2026 08:00</t>
  </si>
  <si>
    <t>9ce05396-a838-f111-88b4-6045bd13308b</t>
  </si>
  <si>
    <t>HNBIorw2pCUraRs6EWkbtT8uosqmaMUkZhQ2mCdq+91XuWFqxCrz1MId2ucXeV01WpuWwvf4VmQy8qNseRalgg==</t>
  </si>
  <si>
    <t>NCAS6-NMP1 on 03/03/2026 09:00</t>
  </si>
  <si>
    <t>3f15de9c-a838-f111-88b4-00224841c1cf</t>
  </si>
  <si>
    <t>wQ4mcH59loMM5hx89w4AfQlPTCciIL6+rsLptCc0s3xTPVnP4+YQiY0YgV132jprfSpTF5qFqekm0k3u4IazaA==</t>
  </si>
  <si>
    <t>NCAS6-NMP1 on 03/03/2026 10:00</t>
  </si>
  <si>
    <t>e014de9c-a838-f111-88b4-00224841c1cf</t>
  </si>
  <si>
    <t>cskvzDJf7/q36tgY38rEtT3lrtvxq/KTlxz5cHy1XJbIhiAQ3DBzndIhL9CKqjDnWzEugXH2VMGa5MI/pXHsLA==</t>
  </si>
  <si>
    <t>NCAS6-NMP1 on 03/03/2026 11:00</t>
  </si>
  <si>
    <t>e075ea9f-a838-f111-88b4-7ced8db798da</t>
  </si>
  <si>
    <t>icxQ0YNBk1mf/ZIc6zOq9blAH7VIa5DKnTCU3cEdDWuPOr/+3RmvXCvZ+mIGL8JRZrcfh1fapd7b0JzeOw46gg==</t>
  </si>
  <si>
    <t>NCAS6-NMP1 on 03/03/2026 12:00</t>
  </si>
  <si>
    <t>48ade296-a838-f111-88b4-00224841c1cf</t>
  </si>
  <si>
    <t>2gBYigTBVV6EyBRq9nNrGiw8Pc1ZnLkmstzLQaXi7GGvdIetNT9syiNJVp7QkK7lKH8e6p0aA9oY0A+XmbFbTQ==</t>
  </si>
  <si>
    <t>NCAS6-NMP1 on 03/03/2026 13:00</t>
  </si>
  <si>
    <t>112af793-a838-f111-88b4-7ced8db798da</t>
  </si>
  <si>
    <t>foiCEl6Qn95Z7UVecGLU6nxCu1hpwDvMmH1mq8Y2c8M4WmiCAUx/BxW7H6kpNdShenIA2jJfcOjvM2B0M/GYnA==</t>
  </si>
  <si>
    <t>NCAS6-NMP1 on 03/03/2026 14:00</t>
  </si>
  <si>
    <t>77c84d98-a838-f111-88b4-70a8a54e324d</t>
  </si>
  <si>
    <t>qch/JmH4/FB7nB9+R+OHHFcqdTStszN02docdiWF0ZB1bD/cZ8rTM/igldU4J3sqZLosAC2MLgFWa1VHF+PnAg==</t>
  </si>
  <si>
    <t>NCAS6-NMP1 on 03/03/2026 15:00</t>
  </si>
  <si>
    <t>1f665092-a838-f111-88b4-70a8a54e324d</t>
  </si>
  <si>
    <t>ZMeuYnBknZTg1HkqNUSo+XBihIDarkAtmyZzzzppTReZumIXyZedaV0Fa38ZLUYKrPW1D8PkKQDWUjiE0jqYfA==</t>
  </si>
  <si>
    <t>NCAS6-NMP1 on 03/03/2026 16:00</t>
  </si>
  <si>
    <t>82fef199-a838-f111-88b4-7ced8db798da</t>
  </si>
  <si>
    <t>np4x3Du/ITdqa40cM7LgmNeUtA/WILMqRH2HMScgF71XKA4s5pZMIji21oVKVoBP9gegAESkOYKXcZvqo8b+7A==</t>
  </si>
  <si>
    <t>NCAS6-NMP1 on 03/03/2026 17:00</t>
  </si>
  <si>
    <t>c06dd696-a838-f111-88b4-00224842824a</t>
  </si>
  <si>
    <t>0UXsxDSXA6qvxNtL9ak0rSW0B2ONdGlTPu8FzzkumTnn8eQPYJXe2ulxZJX16LcHPWns3IDZJEPExrIPUsnBbg==</t>
  </si>
  <si>
    <t>NCAS6-NMP1 on 03/03/2026 18:00</t>
  </si>
  <si>
    <t>b375ea9f-a838-f111-88b4-7ced8db798da</t>
  </si>
  <si>
    <t>Hh6rALB5NYt0kJgEO3b5Rz/wdQS706XAZKl8ynjBEenIhEp/2kNd+533sTZP6GAofkaxqd3jgxJsTewF7NMO+g==</t>
  </si>
  <si>
    <t>NCAS6-NMP1 on 03/03/2026 19:00</t>
  </si>
  <si>
    <t>e1fdf199-a838-f111-88b4-7ced8db798da</t>
  </si>
  <si>
    <t>cBGXiO46+OrLK11qSQPElc0usVaADVNy2wffMIjuABFDHtiChc4phvdsQg2sNe5C0a88cQuSzVTGLRIpn4tMTg==</t>
  </si>
  <si>
    <t>NCAS6-NMP1 on 03/03/2026 20:00</t>
  </si>
  <si>
    <t>678cd798-a838-f111-88b4-70a8a54e3207</t>
  </si>
  <si>
    <t>n8tgYDJ12nN5mIbz/c9NUgfqUlHx6mD3drjEcgcmLeBpOE+TgtK84NRRQz6Sdsgc1TbB2IizK1f8ehlWcEYQ2w==</t>
  </si>
  <si>
    <t>NCAS6-NMP1 on 03/03/2026 21:00</t>
  </si>
  <si>
    <t>abb6e69c-a838-f111-88b4-00224842824a</t>
  </si>
  <si>
    <t>zhhOliHjKJ3dIs4ZnsjOoLUW4UamIJVPiAtPUnBK3BUqt/Gt6pGygzPrO0LNZkOKlsO0+bXF8kcobMS1ZcUlFA==</t>
  </si>
  <si>
    <t>NCAS6-NMP1 on 03/03/2026 22:00</t>
  </si>
  <si>
    <t>60b6e69c-a838-f111-88b4-00224842824a</t>
  </si>
  <si>
    <t>F9pCgBOnJNYguQjDryYrSKUTQsOcb/rR+7S0I0ew7qtY2wJoILsxRwKC0vPTTWBxC+zZZKWDRo4h4LtXA3s9OA==</t>
  </si>
  <si>
    <t>NCAS6-NMP1 on 03/03/2026 23:00</t>
  </si>
  <si>
    <t>b60ffc9e-a838-f111-88b4-7ced8d9a9a39</t>
  </si>
  <si>
    <t>tpWquR6P6OSmyFaiKMgXKaNy2DqF0ua1AH+mgtbGR/4adb92bOXZkYr8eGc62dXbESFmqVeBhr5/0RZ8+vuESg==</t>
  </si>
  <si>
    <t>NCAS6-NMP1 on 04/03/2026 00:00</t>
  </si>
  <si>
    <t>f0cdeb92-a838-f111-88b4-7ced8d9a9a39</t>
  </si>
  <si>
    <t>K5SNL7L7js99NJL8MdAHPoaQXFyaQHkssDDTSNUamgke2EX31EGnh9nyGVVZyHZGtfGB1rnfM1iwkBJ8/6+VtA==</t>
  </si>
  <si>
    <t>NCAS6-NMP1 on 04/03/2026 01:00</t>
  </si>
  <si>
    <t>9026f598-a838-f111-88b4-7ced8d9a9a39</t>
  </si>
  <si>
    <t>p1G+dfalMNF+jw4sjTPDXgDF160H/iB2B6DorzOYyBoNUA05MCgnNZQ1qWt1mwl0YuDkKqpZTGhlN+GuzGRhQg==</t>
  </si>
  <si>
    <t>NCAS6-NMP1 on 04/03/2026 02:00</t>
  </si>
  <si>
    <t>b68cd798-a838-f111-88b4-70a8a54e3207</t>
  </si>
  <si>
    <t>xJ2sjSXfYGOzUbNdecomgn1PjCdbd7jpxvCYi0Pko8LVyV+5DPLltoFyGCl53LbLoaUcvTm/hnNwdA0jnaXfog==</t>
  </si>
  <si>
    <t>NCAS6-NMP1 on 04/03/2026 03:00</t>
  </si>
  <si>
    <t>ea8cd798-a838-f111-88b4-70a8a54e3207</t>
  </si>
  <si>
    <t>qiM5bwqkmi8pKVjVrgImMolPQiYUKfSXb4nUmGrXPpjErtAc73AwZbmpyWiGI049gyL+WNLr4LrMHQ+xQurahA==</t>
  </si>
  <si>
    <t>NCAS6-NMP1 on 04/03/2026 04:00</t>
  </si>
  <si>
    <t>4347d09e-a838-f111-88b4-70a8a54e3207</t>
  </si>
  <si>
    <t>zBClRKS4oNgnRuFcYQ9a9VKdSdJFabgLg9zFyxHPiK4K+xm3SVH0XDTGPVPPm1cVuTwMKttuju11nrWuA+ImUQ==</t>
  </si>
  <si>
    <t>NCAS6-NMP1 on 04/03/2026 05:00</t>
  </si>
  <si>
    <t>60954f9e-a838-f111-88b4-70a8a54e324d</t>
  </si>
  <si>
    <t>Lf6XdLvmKIPPI+qKXoA/u2Nx6GFyCvfHsKjQgOhGtDyN4P/EEg0xVJ+3VTPor5ahGbP5ZNPendFdHXapgluiJQ==</t>
  </si>
  <si>
    <t>NCAS6-NMP1 on 04/03/2026 06:00</t>
  </si>
  <si>
    <t>88e05396-a838-f111-88b4-6045bd13308b</t>
  </si>
  <si>
    <t>BHl81HL1CwOYjj7ILKHPnesUOGeIbIxvu3GRFVeddG105ZDt495NknnL2HncDO5G3s9JKey+nymP560Wb5eodA==</t>
  </si>
  <si>
    <t>NCAS6-NMP1 on 04/03/2026 07:00</t>
  </si>
  <si>
    <t>3da1de92-a838-f111-88b4-70a8a54e3207</t>
  </si>
  <si>
    <t>pZyjskuR8zVdB+/p174G5mCnHYprGKINji2pwRo9L4/VhH44MJzTaiQiq7P/D1UQxJEOTF+uMZNi0uOtCLSv0A==</t>
  </si>
  <si>
    <t>NCAS6-NMP1 on 04/03/2026 08:00</t>
  </si>
  <si>
    <t>2da1de92-a838-f111-88b4-70a8a54e3207</t>
  </si>
  <si>
    <t>TRRYqtexE+/XOwBKPFLll9bQFYz5sGrvuqAe9TF/H2oAbiCDg8lx+H8Fw2xmH70m+jd3R1YkcWT5wKzTHmVqZA==</t>
  </si>
  <si>
    <t>NCAS6-NMP1 on 04/03/2026 09:00</t>
  </si>
  <si>
    <t>de6dd696-a838-f111-88b4-00224842824a</t>
  </si>
  <si>
    <t>BtadXNWNKGG1Sa1C7PDHsdN+zIcuk9CC9GeX55IYko8sZ/wS11pSyJpjmEwQZAgqoaUuoY0mQd5fhwKpiyll3Q==</t>
  </si>
  <si>
    <t>NCAS6-NMP1 on 04/03/2026 10:00</t>
  </si>
  <si>
    <t>0b26f598-a838-f111-88b4-7ced8d9a9a39</t>
  </si>
  <si>
    <t>b0C0Uznm53rbRPKLTbS2tdDz4G9sUp6EelEzekHr1B/Lwqb9G2d7SwVObxDERlBWpNz9QrutdU0U3FIxG1/bxg==</t>
  </si>
  <si>
    <t>NCAS6-NMP1 on 04/03/2026 11:00</t>
  </si>
  <si>
    <t>ba6dd696-a838-f111-88b4-00224842824a</t>
  </si>
  <si>
    <t>G3gadg/TJFZnpQmmq02EIJQjNfnclZ+BzCPpA27c3cuEd2ctsimq+zRSTVH4chT9tkM9r3w+hzq+qmP0IzWbUg==</t>
  </si>
  <si>
    <t>NCAS6-NMP1 on 04/03/2026 12:00</t>
  </si>
  <si>
    <t>09665092-a838-f111-88b4-70a8a54e324d</t>
  </si>
  <si>
    <t>bI0JmZ6uQbM9+qDEJstZrkd0g1RMpYlMkoN/aNoOFcyXfiQj/WtMYyTBhaqg2Y7XhMwGCsZMg1bbbIuMZL3qTw==</t>
  </si>
  <si>
    <t>NCAS6-NMP1 on 04/03/2026 13:00</t>
  </si>
  <si>
    <t>c99ddc99-a838-f111-88b4-6045bdf2484b</t>
  </si>
  <si>
    <t>Qgmr5ukAB2cbwmPDawrgLX40Bk04+k8yBx8LvGh+/gDWW04dYG4quvctqChhGzoDFyZXX1T8h7zIlKdxb2Pmng==</t>
  </si>
  <si>
    <t>NCAS6-NMP1 on 04/03/2026 14:00</t>
  </si>
  <si>
    <t>37ade296-a838-f111-88b4-00224841c1cf</t>
  </si>
  <si>
    <t>a0dIdPOSyMUnaIw4rK3Rykh1pxhoNG05unpWoszqIiRgnjW533ew4Q67QW95KKTTJP8aF+sg6sbfmRLliGupHg==</t>
  </si>
  <si>
    <t>NCAS6-NMP1 on 04/03/2026 15:00</t>
  </si>
  <si>
    <t>a36dd696-a838-f111-88b4-00224842824a</t>
  </si>
  <si>
    <t>JWYtl/w8x+SmAFA4KvTK8nPUpao/daQ51G7OD5XyE1NzQF0pHUgw1vhajtZCkEIV7yUPqdd2FUixAA8PDUyWVA==</t>
  </si>
  <si>
    <t>NCAS6-NMP1 on 04/03/2026 16:00</t>
  </si>
  <si>
    <t>f775ea9f-a838-f111-88b4-7ced8db798da</t>
  </si>
  <si>
    <t>xo6Ht4Z9Y7QmohEdxv2wWn0b1gWLvjU36klwxBhxLO1nyWusrGXkZuoDWkdZNQ/kUiFBpHdYrbRFFQCwd2jg7A==</t>
  </si>
  <si>
    <t>NCAS6-NMP1 on 04/03/2026 17:00</t>
  </si>
  <si>
    <t>54b85f9c-a838-f111-88b4-6045bd13308b</t>
  </si>
  <si>
    <t>GrYDTQ1wJdUdUKl3y28B/6El9uIV/aa0cua7ft7M/Ymw8y6dDm4YNoyGW/U7Fa3Phbxz4VbpQf2eQdbfD6gCVA==</t>
  </si>
  <si>
    <t>NCAS6-NMP1 on 04/03/2026 18:00</t>
  </si>
  <si>
    <t>eeb85f9c-a838-f111-88b4-6045bd13308b</t>
  </si>
  <si>
    <t>GaIY4FiWZbLdpd68UcV3e3DLvbGDhRwgQMnEZuJJcAm7d35BGP7Tt6uyHtHPv/vwYciEwkO8VdVfYBKWBHSx8w==</t>
  </si>
  <si>
    <t>NCAS6-NMP1 on 04/03/2026 19:00</t>
  </si>
  <si>
    <t>1f2af793-a838-f111-88b4-7ced8db798da</t>
  </si>
  <si>
    <t>w/IxUpNr7dADtj/zQQFlXoKl8Ey8byzDLkLOxnCC6o++422y9GLBK+a4AYwe9N45cjnDMBhscdKHOGIJ5T4TTw==</t>
  </si>
  <si>
    <t>NCAS6-NMP1 on 04/03/2026 20:00</t>
  </si>
  <si>
    <t>23954f9e-a838-f111-88b4-70a8a54e324d</t>
  </si>
  <si>
    <t>28IIfjq8Xwb0ckZuAgTamTe8HNwJfEFLuz6BvRauN8c+juxFaA0MI1q2h1iwFIr7lovnY/UL8OJFUABv7DLiLA==</t>
  </si>
  <si>
    <t>NCAS6-NMP1 on 04/03/2026 21:00</t>
  </si>
  <si>
    <t>1a954f9e-a838-f111-88b4-70a8a54e324d</t>
  </si>
  <si>
    <t>8u49yq0enFS3sgdKsFBvmLbOHDKlzXefza8IduDTNJB82I1KzA4FXC1aCEFKPwmkTtGkf9ZDlJgbwaGWlfviGw==</t>
  </si>
  <si>
    <t>NCAS6-NMP1 on 04/03/2026 22:00</t>
  </si>
  <si>
    <t>67f0e09f-a838-f111-88b4-6045bdf2484b</t>
  </si>
  <si>
    <t>2ssa+VvK4akw4u/ubxgeTNfGRNnf/90PPGeEfFC0HWbbv957pOYEFGk+/u8vNd9+Y7+tMI7eXXn1ZBsFq6KskA==</t>
  </si>
  <si>
    <t>NCAS6-NMP1 on 04/03/2026 23:00</t>
  </si>
  <si>
    <t>89fef199-a838-f111-88b4-7ced8db798da</t>
  </si>
  <si>
    <t>O/oCwg5sBjR1fU+7oicr3qa8fUAwgyQ6kEf2GHUhV53oBBIrL02h13kQAuY2wNOTyadiN7i+8ROmTLYSAcwReg==</t>
  </si>
  <si>
    <t>NCAS6-NMP1 on 05/03/2026 00:00</t>
  </si>
  <si>
    <t>62e15396-a838-f111-88b4-6045bd13308b</t>
  </si>
  <si>
    <t>4VYp03mIlVxf/JTXD+IeZy41A3d6dR5NsasdJQ9Hx/EYWFAx6laNAPZ/5kQVJa2RFBiDU8EAm9HfWT/7TFwXvg==</t>
  </si>
  <si>
    <t>NCAS6-NMP1 on 05/03/2026 01:00</t>
  </si>
  <si>
    <t>b925f598-a838-f111-88b4-7ced8d9a9a39</t>
  </si>
  <si>
    <t>cEb+cnx6LNrKjxxDzhp0GT4omzHxNOI0XDhE5nl7msnQpg9sJkdjAJdNjVpGTyJgzaeLERjq2HUFlGKUDo0KXg==</t>
  </si>
  <si>
    <t>NCAS6-NMP1 on 05/03/2026 02:00</t>
  </si>
  <si>
    <t>4aa1de92-a838-f111-88b4-70a8a54e3207</t>
  </si>
  <si>
    <t>m5boXM+Fo2VRZEwPDFFur7imLnBFWvEdp+b1aQyUPkpTnoLDC1yq7DSEXz1WSYDkfNgYy9hlrhqzD5TLunmWMQ==</t>
  </si>
  <si>
    <t>NCAS6-NMP1 on 05/03/2026 03:00</t>
  </si>
  <si>
    <t>1715de9c-a838-f111-88b4-00224841c1cf</t>
  </si>
  <si>
    <t>Krx0eYMKQAzwwe3U2i+b6WBBHloNSyTjT6DPH+rvIUAUK5msPutpTRG3YAOZZuLieYkF1FbhowUhjyDVMqXdKA==</t>
  </si>
  <si>
    <t>NCAS6-NMP1 on 05/03/2026 04:00</t>
  </si>
  <si>
    <t>d28cd798-a838-f111-88b4-70a8a54e3207</t>
  </si>
  <si>
    <t>+KEIFN3b/RlukGs+prPSYeg9qLfGQb3YFEHptLuLrlMq2Rnm0Ku2bYflYigH+BpqTNjOd/AvyjWEERDIhNJSCg==</t>
  </si>
  <si>
    <t>NCAS6-NMP1 on 05/03/2026 05:00</t>
  </si>
  <si>
    <t>3e47d09e-a838-f111-88b4-70a8a54e3207</t>
  </si>
  <si>
    <t>8brMk+F4Fr5BAGTtcDij3hERKmhmS/zHIfZKUJxoVOY5SOj/m84SDldc1HqfqjAIQCWkWliureIDoCDWNmIBig==</t>
  </si>
  <si>
    <t>NCAS6-NMP1 on 05/03/2026 06:00</t>
  </si>
  <si>
    <t>9a954f9e-a838-f111-88b4-70a8a54e324d</t>
  </si>
  <si>
    <t>KQqHoYrFjd4Sm4Tq4BvwMP+ZLW/RWGOXcrqIcb2lZ/tb/LK/IvZ8oF6I2GQghn9Fh7hruV8vsL4IrOeAE9qPTg==</t>
  </si>
  <si>
    <t>NCAS6-NMP1 on 05/03/2026 07:00</t>
  </si>
  <si>
    <t>6226f598-a838-f111-88b4-7ced8d9a9a39</t>
  </si>
  <si>
    <t>GNAjsnItLPcErfhddc12yMzHa+a77IenDGFlOFi/NJ8n73zSxIhjE8LvlVmXyap/i8uWJego9AJ1W+Zqm2tosA==</t>
  </si>
  <si>
    <t>NCAS6-NMP1 on 05/03/2026 08:00</t>
  </si>
  <si>
    <t>6d26f598-a838-f111-88b4-7ced8d9a9a39</t>
  </si>
  <si>
    <t>i9ah95nWfpbiyv/3K2IY+BqzqvxRmU2LJA0GtGSCOOtDoHDw4/TWcmI86K5IDEIkrx0WltqXcWCD/kOc6OBehg==</t>
  </si>
  <si>
    <t>NCAS6-NMP1 on 05/03/2026 09:00</t>
  </si>
  <si>
    <t>946dd696-a838-f111-88b4-00224842824a</t>
  </si>
  <si>
    <t>Lfybfl98C4yNB1jMd2+OHqX0hsY3NkExQSXhGaoEw6tlNUc89hAMR3qz3//dk/dohGPU7NX6LtTE1daC+FplMg==</t>
  </si>
  <si>
    <t>NCAS6-NMP1 on 05/03/2026 10:00</t>
  </si>
  <si>
    <t>c8fdf199-a838-f111-88b4-7ced8db798da</t>
  </si>
  <si>
    <t>gExEwuk44WmxjN21nOElXy9a0ZR8fnfrYtSJIA/lhTsr6mnA0j20RO4xO09WmzgI620E6AmIT+6ZKUoORm+8iw==</t>
  </si>
  <si>
    <t>NCAS6-NMP1 on 05/03/2026 11:00</t>
  </si>
  <si>
    <t>94b6e69c-a838-f111-88b4-00224842824a</t>
  </si>
  <si>
    <t>HF/kEHaTlE2FcObtlT6r2yTYS8saEzVKt+UmBHTKDgnnI8/Pk/U8Xflw5jtF6Ya96JKM9eJDQ1pJgc7FtxXJWg==</t>
  </si>
  <si>
    <t>NCAS6-NMP1 on 05/03/2026 12:00</t>
  </si>
  <si>
    <t>7e26f598-a838-f111-88b4-7ced8d9a9a39</t>
  </si>
  <si>
    <t>pEATk73ViuQ0b92Ieopvd17YA8CwYi5wGs4AagZf/lik9OpCYB8//vJxWaze9lyOzu05cCET78DXa+G74n6VDQ==</t>
  </si>
  <si>
    <t>NCAS6-NMP1 on 05/03/2026 13:00</t>
  </si>
  <si>
    <t>059dda93-a838-f111-88b4-6045bdf2484b</t>
  </si>
  <si>
    <t>vwJVhIP2/7CaFLqj5cNeup3D7WjllIM4KJgwYBlI1Gzb2daELOLspOjfa4u38w4iaCoIks/lslkSjkXKBd6kKw==</t>
  </si>
  <si>
    <t>NCAS6-NMP1 on 05/03/2026 14:00</t>
  </si>
  <si>
    <t>b325f598-a838-f111-88b4-7ced8d9a9a39</t>
  </si>
  <si>
    <t>cOQjh6FwgEekgETJt0HAAoaUIWe0x7JkV1BYyXeck7O9P6kMq2QL0rM96x7Voz8FGQJdHAI4v10K3cRVCxWXIA==</t>
  </si>
  <si>
    <t>NCAS6-NMP1 on 05/03/2026 15:00</t>
  </si>
  <si>
    <t>d86dd696-a838-f111-88b4-00224842824a</t>
  </si>
  <si>
    <t>Qm4qcHnKILOcyLqCWqxt7YSJDdmYvwF5kQJUgSG4pJui3nl4nGL/qTZWM6yaQ74idMvOuHgepIwMbHmeWAvOkw==</t>
  </si>
  <si>
    <t>NCAS6-NMP1 on 05/03/2026 16:00</t>
  </si>
  <si>
    <t>ab25f598-a838-f111-88b4-7ced8d9a9a39</t>
  </si>
  <si>
    <t>CQaCSi36R7oSuZNQiqqcV9uyUqBQ+2kt89ltx+m3Y9Rw1b6anDuzzWYinEoCh18WfyvIEYga6y2P+2UbE8Ffqg==</t>
  </si>
  <si>
    <t>NCAS6-NMP1 on 05/03/2026 17:00</t>
  </si>
  <si>
    <t>708cd798-a838-f111-88b4-70a8a54e3207</t>
  </si>
  <si>
    <t>bdgmQy3E8koIBXfHtNYmFs5Lax1ZCkd69chcALFPNoSegtggLv2i87Y5M87OKoWPniP79tavr/utduNhLrl3ow==</t>
  </si>
  <si>
    <t>NCAS6-NMP1 on 05/03/2026 18:00</t>
  </si>
  <si>
    <t>7fb6e69c-a838-f111-88b4-00224842824a</t>
  </si>
  <si>
    <t>zVMESGlynIe9ebUnXmGCkbK4+Ddwr3bxv/heRR0t38Q29/587P+VT/hqm9VIwCPqErzmz+BU5PLngLzB9PBrtA==</t>
  </si>
  <si>
    <t>NCAS6-NMP1 on 05/03/2026 19:00</t>
  </si>
  <si>
    <t>b3ade296-a838-f111-88b4-00224841c1cf</t>
  </si>
  <si>
    <t>1lI9+6aE3dOziNANGLwVjEz/ZtJBmbeez++FFf4PHX5WJjrq1nyw0dKepo6wf/RE2nyaaCcaMjcEM4CKSaVHVQ==</t>
  </si>
  <si>
    <t>NCAS6-NMP1 on 05/03/2026 20:00</t>
  </si>
  <si>
    <t>7426f598-a838-f111-88b4-7ced8d9a9a39</t>
  </si>
  <si>
    <t>3Piwo76mWwP1RwYB0gCe5E2rROrbUU26/OJwt5SdANqYxxjO3z5s/P4sTk3CS7UC+xrx1tLJ2JB3iSSnFyQp8g==</t>
  </si>
  <si>
    <t>NCAS6-NMP1 on 05/03/2026 21:00</t>
  </si>
  <si>
    <t>f9655092-a838-f111-88b4-70a8a54e324d</t>
  </si>
  <si>
    <t>gt69tF89sqxpezEQ6wwS08+A26bI5JTRuU9l7W87tYhl+vsY+o0EXSCL1h7na9bJzNbHAF/qt5eSa+xk8zFGzA==</t>
  </si>
  <si>
    <t>NCAS6-NMP1 on 05/03/2026 22:00</t>
  </si>
  <si>
    <t>b26dd696-a838-f111-88b4-00224842824a</t>
  </si>
  <si>
    <t>OAvLTR+fXeGh/nYXyrECR4fqWqnAO2A/QTE50mawgyCI51s8JFL74kCzxbILqR/ypAfYB7vMWpeh5WAou+OwJA==</t>
  </si>
  <si>
    <t>NCAS6-NMP1 on 05/03/2026 23:00</t>
  </si>
  <si>
    <t>7afef199-a838-f111-88b4-7ced8db798da</t>
  </si>
  <si>
    <t>GOpRdKpNU4DKZG4tXe6xs0a5g1Gth2mtAYscUpr/T6F3V3MD8zMzEFBLZnEj1lRHlOPtTHfdXVWkLGmd66RmDg==</t>
  </si>
  <si>
    <t>NCAS6-NMP1 on 06/03/2026 00:00</t>
  </si>
  <si>
    <t>2c8cd798-a838-f111-88b4-70a8a54e3207</t>
  </si>
  <si>
    <t>w6IZwCXI+NdcHDO0+Gh36Rrb73R5J5j210rGuEeFDIwJbZcY28Hh9XdR8Yvxw3EbrsNZoWqb/9KT6AVJyXpkpA==</t>
  </si>
  <si>
    <t>NCAS6-NMP1 on 06/03/2026 01:00</t>
  </si>
  <si>
    <t>d20ffc9e-a838-f111-88b4-7ced8d9a9a39</t>
  </si>
  <si>
    <t>KZqlkg53Hf3ETyfuFJkdI6SGXjI6T7hhXaYazvhRkDe+5XpmLebVXeXZZZ83yi4MBY4Uoerr6Hl3n6cOS3bfew==</t>
  </si>
  <si>
    <t>NCAS6-NMP1 on 06/03/2026 02:00</t>
  </si>
  <si>
    <t>2876ea9f-a838-f111-88b4-7ced8db798da</t>
  </si>
  <si>
    <t>ScpGJRG0gZy8ovQZA6rgbcyrcK1FAB/SWkFkGKgDQwNik2Dqr9nA7b/JYPZqbsveZixM32zhQ30Wtxyv+GUW+g==</t>
  </si>
  <si>
    <t>NCAS6-NMP1 on 06/03/2026 03:00</t>
  </si>
  <si>
    <t>b125f598-a838-f111-88b4-7ced8d9a9a39</t>
  </si>
  <si>
    <t>dnqQiOi3tiyAIvj6hxuXWo1Siwr6FpB7V+fwjFYoYXvLvbkZ+bmJejNGqlUvpyYwgVkysS4gUaPrHl6+fkIH+w==</t>
  </si>
  <si>
    <t>NCAS6-NMP1 on 06/03/2026 04:00</t>
  </si>
  <si>
    <t>6eb85f9c-a838-f111-88b4-6045bd13308b</t>
  </si>
  <si>
    <t>lrJB9+E8cJz8Me3yg4J8OPu3ukn5bm8UVEPxCbdmLnbs9a7tPT8/hL1Oag9nqO/I3bQgYGafJSf8ybBs12EyEA==</t>
  </si>
  <si>
    <t>NCAS6-NMP1 on 06/03/2026 05:00</t>
  </si>
  <si>
    <t>52c94d98-a838-f111-88b4-70a8a54e324d</t>
  </si>
  <si>
    <t>IriaAVPOLhcu0IN4WLWKnRsL4qFm+QBqW2A3xoP8ZXZnfjljQBEcZ2cGw0hGfhJVK6LFfmVuql2YFLaCN3Gs5g==</t>
  </si>
  <si>
    <t>NCAS6-NMP1 on 06/03/2026 06:00</t>
  </si>
  <si>
    <t>cf9ddc99-a838-f111-88b4-6045bdf2484b</t>
  </si>
  <si>
    <t>njIQ8r2Z6dCHWEkUCCeroE9RgeUFpBMNCtTsWliNaDsnW4IlGYTnNqywZW7qjZPqj+dpG9gt/ZosBxBdjJO4GQ==</t>
  </si>
  <si>
    <t>NCAS6-NMP1 on 06/03/2026 07:00</t>
  </si>
  <si>
    <t>c39ddc99-a838-f111-88b4-6045bdf2484b</t>
  </si>
  <si>
    <t>EHD+4LaMTt5WmZbsE5+WowCnV7FqO+ns5PV2+OTrsqoXF0pIvDGpCTD7V6LOKcNxqbicO5w+zjM+u+vagQt61w==</t>
  </si>
  <si>
    <t>NCAS6-NMP1 on 06/03/2026 08:00</t>
  </si>
  <si>
    <t>b575ea9f-a838-f111-88b4-7ced8db798da</t>
  </si>
  <si>
    <t>/p7P8xWiNVRk1Rx+SojSK45myujPw5AWot3vw92FIsBbSzC81tFmv+2g5zTL9Axb+hs7L65XIjCSuh2ZQTC9fQ==</t>
  </si>
  <si>
    <t>NCAS6-NMP1 on 06/03/2026 09:00</t>
  </si>
  <si>
    <t>bfade296-a838-f111-88b4-00224841c1cf</t>
  </si>
  <si>
    <t>Lqn7GW8ZL3cGmwOFoZtRudyn7iEwdaXAn5MBDfFO+MrBliTMBXEWyypQ7RLnWVDT10bJLbG6CNeQxDt09yqF/Q==</t>
  </si>
  <si>
    <t>NCAS6-NMP1 on 06/03/2026 10:00</t>
  </si>
  <si>
    <t>3615de9c-a838-f111-88b4-00224841c1cf</t>
  </si>
  <si>
    <t>WHkNTVrZbxa5I5K28thw0812U5WzVRPf4kRxtfE7KwLVxr6Q/+2xVFARxXl2FaVa/W9oymE/0StKkIxEiQIdSA==</t>
  </si>
  <si>
    <t>NCAS6-NMP1 on 06/03/2026 11:00</t>
  </si>
  <si>
    <t>e06dd696-a838-f111-88b4-00224842824a</t>
  </si>
  <si>
    <t>8zssr1LhKIpQxbSzQof8fT2Z/JjB7VeiyQUNHNtF15dLMl6ZwMNj6EXXjYVUw4UhnC/5PU2Py3R/+rke9zb2oA==</t>
  </si>
  <si>
    <t>NCAS6-NMP1 on 06/03/2026 12:00</t>
  </si>
  <si>
    <t>8a0ffc9e-a838-f111-88b4-7ced8d9a9a39</t>
  </si>
  <si>
    <t>1rEdYinT+/bjvFC/EpXp9lI81OtaEcBAnJBj4nyK5qLtuvMj04WCPPnwbnfx7Nvbhbres2b71hwxIfqmbLiXpw==</t>
  </si>
  <si>
    <t>NCAS6-NMP1 on 06/03/2026 13:00</t>
  </si>
  <si>
    <t>098cd798-a838-f111-88b4-70a8a54e3207</t>
  </si>
  <si>
    <t>KBcucdlXKxDURz1UmOPpce3FetBN9pKTqWvF0mNc3A6Q+D5/3hmsnTM7fMm1TLUCYMuS+SkjonRJjaxwcEXKLg==</t>
  </si>
  <si>
    <t>NCAS6-NMP1 on 06/03/2026 14:00</t>
  </si>
  <si>
    <t>9d9ddc99-a838-f111-88b4-6045bdf2484b</t>
  </si>
  <si>
    <t>BeioTRhp1do6EKCFRjOR0676Ekdsz543NXAqBknRfi00Roo5wrNNqIqRw4hzj++z12B86KBHT8zK0fmClKdotA==</t>
  </si>
  <si>
    <t>NCAS6-NMP1 on 06/03/2026 15:00</t>
  </si>
  <si>
    <t>172af793-a838-f111-88b4-7ced8db798da</t>
  </si>
  <si>
    <t>Wwvgwfd8nlvNcQuvbdeoHrnuuXGSzM+R9PVth5K7sT11tQH9dk7o7PijLBoBE5Y0qR+ogbnx7RbTI1lii8tb/Q==</t>
  </si>
  <si>
    <t>NCAS6-NMP1 on 06/03/2026 16:00</t>
  </si>
  <si>
    <t>f1e05396-a838-f111-88b4-6045bd13308b</t>
  </si>
  <si>
    <t>bu2Ri4on1Ya2aXpyIqXKHba1JIFM0dND9px+NcBdTx/Md4TdZrKAh2SG0nv6JplqJfOyervs1WuxG2xO9hAmhg==</t>
  </si>
  <si>
    <t>NCAS6-NMP1 on 06/03/2026 17:00</t>
  </si>
  <si>
    <t>0c954f9e-a838-f111-88b4-70a8a54e324d</t>
  </si>
  <si>
    <t>jWb/QKdhJGHIPziD9gP/YoYDoWs5nNc7r8EyjUCxSFZReMqxxZg1rXc8t4JaRpzQ7uZTUc7fRMhbp05zpNbGkA==</t>
  </si>
  <si>
    <t>NCAS6-NMP1 on 06/03/2026 18:00</t>
  </si>
  <si>
    <t>f514de9c-a838-f111-88b4-00224841c1cf</t>
  </si>
  <si>
    <t>de8285bm9lVdcgwRugk4cCBWngjK/nQldj2qXcMNsnbbenlWZ+FOUjS0giOcff+jbz4bkwbr1ZdSjwMYvo4kXg==</t>
  </si>
  <si>
    <t>NCAS6-NMP1 on 06/03/2026 19:00</t>
  </si>
  <si>
    <t>9afdf199-a838-f111-88b4-7ced8db798da</t>
  </si>
  <si>
    <t>+7VGyfcwiZF2xetz9liqILKjZ6KySRlZJ8g0rdGL4aSBE3uo5H/UcQlG3HZSRfAVVfRBRaVoj9xVV92nox+uYg==</t>
  </si>
  <si>
    <t>NCAS6-NMP1 on 06/03/2026 20:00</t>
  </si>
  <si>
    <t>a9b6e69c-a838-f111-88b4-00224842824a</t>
  </si>
  <si>
    <t>nQYh+uAjdI1Qlg2rPHMFlQtDfblheD5Ayt0I47dCOC3oqqE4cp4HPsYTFCbBjuI6RR0yV84UuLeChUbjwavVZw==</t>
  </si>
  <si>
    <t>NCAS6-NMP1 on 06/03/2026 21:00</t>
  </si>
  <si>
    <t>a1fdf199-a838-f111-88b4-7ced8db798da</t>
  </si>
  <si>
    <t>kzTsgYl1Gr9yPlbLDs7wJgA4SjFnTqsfOTA6If7aV5d8Y+osZDDAke4ZG3tsM0pyuE04V2e4RVDjBIK84E797g==</t>
  </si>
  <si>
    <t>NCAS6-NMP1 on 06/03/2026 22:00</t>
  </si>
  <si>
    <t>976dd696-a838-f111-88b4-00224842824a</t>
  </si>
  <si>
    <t>msO5VDyUHrtbPZ8Cmamdv6iGo6W1mQ0DSlHHhQ3YgIHFOsfKzQjGkJmarV/MwrRGXocXigyOXol9Pymv74zEpg==</t>
  </si>
  <si>
    <t>NCAS6-NMP1 on 06/03/2026 23:00</t>
  </si>
  <si>
    <t>f7cdeb92-a838-f111-88b4-7ced8d9a9a39</t>
  </si>
  <si>
    <t>hbvSRC3YJB/xZy+2fIIhvkvChn5c/TUc88Bq5KWhnoNtSTpBbWCd909qAdMgK49AeM0MbF+9o1CA3+MfJwzJIQ==</t>
  </si>
  <si>
    <t>NCAS6-NMP1 on 07/03/2026 00:00</t>
  </si>
  <si>
    <t>76c94d98-a838-f111-88b4-70a8a54e324d</t>
  </si>
  <si>
    <t>87kCDo7YUlFdneHIrayMASwGHGw4p41zvS0kGsG5RSpNxkjXK1byANaRlpQfBwVC1aXFLvmSsHfJLaekX/ReCg==</t>
  </si>
  <si>
    <t>NCAS6-NMP1 on 07/03/2026 01:00</t>
  </si>
  <si>
    <t>baade296-a838-f111-88b4-00224841c1cf</t>
  </si>
  <si>
    <t>qhc6d3/XNisjEnrIw4SIVnkX2xkD97bpNaZ5hGvJRD8fF0VkzWS24+6UllMUiZgqAJ22nxzBvdAmIKLpJuLy6g==</t>
  </si>
  <si>
    <t>NCAS6-NMP1 on 07/03/2026 02:00</t>
  </si>
  <si>
    <t>fce05396-a838-f111-88b4-6045bd13308b</t>
  </si>
  <si>
    <t>SW9E31Rat+jY7572PnibL5hPnM4vWJlWPKPw9p0BXD1harKkRANZkR7ma/MA6Ne3REtjoI0Tty4k5841eV43/Q==</t>
  </si>
  <si>
    <t>NCAS6-NMP1 on 07/03/2026 03:00</t>
  </si>
  <si>
    <t>3bfef199-a838-f111-88b4-7ced8db798da</t>
  </si>
  <si>
    <t>8+1C134Q2EUyEX8LZOT7mESPDBHHtdZqeqdjgX614fO9HKLMuV6peULMJzIuQ+sc0A6BjVTew4spoooAUw0htw==</t>
  </si>
  <si>
    <t>NCAS6-NMP1 on 07/03/2026 04:00</t>
  </si>
  <si>
    <t>c56dd696-a838-f111-88b4-00224842824a</t>
  </si>
  <si>
    <t>rlDaih63uN7sLSCUkEhhaJA48G/B5U3aIRpgSkDySeRNZrZExj2fPKoLAY9MckjiiquZmeGvpMOc8Lq41wqQYA==</t>
  </si>
  <si>
    <t>NCAS6-NMP1 on 07/03/2026 05:00</t>
  </si>
  <si>
    <t>2615de9c-a838-f111-88b4-00224841c1cf</t>
  </si>
  <si>
    <t>KSYqe4xerc+ogD0Dcwzs+22ZBWH+/0AmiUhKm4hsxmw4gagtfoHaB2cE1hhmPHy5SWpPXU4lw4gAF887+QcC0g==</t>
  </si>
  <si>
    <t>NCAS6-NMP1 on 07/03/2026 06:00</t>
  </si>
  <si>
    <t>90e05396-a838-f111-88b4-6045bd13308b</t>
  </si>
  <si>
    <t>A33r4Jji6sxJXBKp9RxKn8oXF1DTrSySeYLLdIv+DVB7SyoN7dagHiD5DYZd7okTCxuaARo2kHs8LZm21mHfhg==</t>
  </si>
  <si>
    <t>NCAS6-NMP1 on 07/03/2026 07:00</t>
  </si>
  <si>
    <t>7cfef199-a838-f111-88b4-7ced8db798da</t>
  </si>
  <si>
    <t>zq0CteGtbbX+MdQB8scUOArTC2YuCDoHhxY3zdw2lATFXAqPoKtXyerFtk42Bg3tpqitIptmfA9fXfk0ViFohg==</t>
  </si>
  <si>
    <t>NCAS6-NMP1 on 07/03/2026 08:00</t>
  </si>
  <si>
    <t>152af793-a838-f111-88b4-7ced8db798da</t>
  </si>
  <si>
    <t>oKaIXz4bwAgI6MUH5e//lMeXCxeqgPLnydd9g7hym99/hPrBR/LmwPbcwxRZB3SZlk2COb3FCVUXb/4DlB6fag==</t>
  </si>
  <si>
    <t>NCAS6-NMP1 on 07/03/2026 09:00</t>
  </si>
  <si>
    <t>61fef199-a838-f111-88b4-7ced8db798da</t>
  </si>
  <si>
    <t>nQ3WkJ1NErxKnxJg3XJ/2MIR+LM09lt8NQc6GCnjFwQjFe8Q5CkIMmmDYgaBDs6ZNey25RlR5qLsGZpxZDSfog==</t>
  </si>
  <si>
    <t>NCAS6-NMP1 on 07/03/2026 10:00</t>
  </si>
  <si>
    <t>0326f598-a838-f111-88b4-7ced8d9a9a39</t>
  </si>
  <si>
    <t>rKeZYX/sZKmRXkrXRxfgDUgmo4kEs9hKK8aMN06otFm6d8C2xs7CeuS5JmhSUN37wtde8DqcKP9Vb/JRVYJScQ==</t>
  </si>
  <si>
    <t>NCAS6-NMP1 on 07/03/2026 11:00</t>
  </si>
  <si>
    <t>56e15396-a838-f111-88b4-6045bd13308b</t>
  </si>
  <si>
    <t>zSexM9hlQSMFFEuMdXsZZuLB8jk8RJdwlbAsRtM20cvvdHP+syfxBl5XJyRDjVd9flhNu5Q+BshnuFWfgG4TbA==</t>
  </si>
  <si>
    <t>NCAS6-NMP1 on 07/03/2026 12:00</t>
  </si>
  <si>
    <t>b5e05396-a838-f111-88b4-6045bd13308b</t>
  </si>
  <si>
    <t>noPmzB1ev3NGqJt4H0b3I9MLfQlEH69ih/GlaY8erMhK3FiqhB3YL10OQ4MgJWIBL+ppuQa2nunstgIXjtvT3Q==</t>
  </si>
  <si>
    <t>NCAS6-NMP1 on 07/03/2026 13:00</t>
  </si>
  <si>
    <t>84fdf199-a838-f111-88b4-7ced8db798da</t>
  </si>
  <si>
    <t>hbn+dzPMOOM3aCSFVVc+vk5aMs5H5TpPiaja+oiXuLLb5LVxRAGlXorJIEoxelTYav9g+pYXynkpgQDS40e3AQ==</t>
  </si>
  <si>
    <t>NCAS6-NMP1 on 07/03/2026 14:00</t>
  </si>
  <si>
    <t>25fef199-a838-f111-88b4-7ced8db798da</t>
  </si>
  <si>
    <t>mjnPnHH4C5kWnn1JqDRgrw1Ki2qnPndNx49i/bqD/xcp/mKJSi0NEBBoz4FCpVGz2pbsfhmPz/Cm736RimvciA==</t>
  </si>
  <si>
    <t>NCAS6-NMP1 on 07/03/2026 15:00</t>
  </si>
  <si>
    <t>960ffc9e-a838-f111-88b4-7ced8d9a9a39</t>
  </si>
  <si>
    <t>KUA6H4+eImI7R13sEAV7U6Ia1NZ8t3MWHlkRFsVQRBxaWRwPNA6GIBdlzHj6hyBnqbexYQkSGiskeyx87nddaQ==</t>
  </si>
  <si>
    <t>NCAS6-NMP1 on 07/03/2026 16:00</t>
  </si>
  <si>
    <t>4115de9c-a838-f111-88b4-00224841c1cf</t>
  </si>
  <si>
    <t>EoHa2KH27XU7PwLAXUoaG1lP61H2G+EMOIPknBCMk4cAXjVW0iqAnxk55X/ycxIbd4PI//YTIaOAR+meFuOWDQ==</t>
  </si>
  <si>
    <t>NCAS6-NMP1 on 07/03/2026 17:00</t>
  </si>
  <si>
    <t>2815de9c-a838-f111-88b4-00224841c1cf</t>
  </si>
  <si>
    <t>ss83SiOSg/h2oBA9kFfcqgOU+8U3upH3j/MAtSocGf95wVo1Qky12vQbt01588bbsEeLs8Q1MaqRUP8KmTecvA==</t>
  </si>
  <si>
    <t>NCAS6-NMP1 on 07/03/2026 18:00</t>
  </si>
  <si>
    <t>c80ffc9e-a838-f111-88b4-7ced8d9a9a39</t>
  </si>
  <si>
    <t>bY+F9IND6JOQx6jI1CisAVhtxFwHivJaJKk962HRIdnCraefTppHNin7W1RI530xHI4PU2/xs6OlpGLR92IeCg==</t>
  </si>
  <si>
    <t>NCAS6-NMP1 on 07/03/2026 19:00</t>
  </si>
  <si>
    <t>a3fdf199-a838-f111-88b4-7ced8db798da</t>
  </si>
  <si>
    <t>uevIDc5HKb5IVaNM5zkqmbsTm9/VHYbdGAWTVOOaovvo7AL9M/z4FROpLf7y/EJRn1RmQ2W1lBWgbU880B5ExQ==</t>
  </si>
  <si>
    <t>NCAS6-NMP1 on 07/03/2026 20:00</t>
  </si>
  <si>
    <t>402af793-a838-f111-88b4-7ced8db798da</t>
  </si>
  <si>
    <t>BfS//qXDFoXc/BQRZhZ25bJIZEpaJJlHftRkfqYpoUMerzL8ireidm7SXMd9rqRvJvWBWIAJruPorclaMxuNoA==</t>
  </si>
  <si>
    <t>NCAS6-NMP1 on 07/03/2026 21:00</t>
  </si>
  <si>
    <t>afade296-a838-f111-88b4-00224841c1cf</t>
  </si>
  <si>
    <t>8v+F6sVP26neRuvOKmiVYgcuZqJkmzWpOKAJ/avC1zICUA4eaLWAeYlsVseJe8uEoT9nAcqccd4cJmlYyD845g==</t>
  </si>
  <si>
    <t>NCAS6-NMP1 on 07/03/2026 22:00</t>
  </si>
  <si>
    <t>fc25f598-a838-f111-88b4-7ced8d9a9a39</t>
  </si>
  <si>
    <t>vDka2JAXx2+o2hHEFtbkjpRjTWOUEnJWDoZWcQ8iQwf1aI0on6nFm0oQFoaUEYubWgWNqvkvtcZb7x50VqglSQ==</t>
  </si>
  <si>
    <t>NCAS6-NMP1 on 07/03/2026 23:00</t>
  </si>
  <si>
    <t>71b85f9c-a838-f111-88b4-6045bd13308b</t>
  </si>
  <si>
    <t>0GIbe8/SVv1n0k213q1pw7E638AGhFoCP5r5fZsPWeMJtKCRNJMxHn37OAZrVpAFb0FOuEa0PlvA4RWPOOqjoQ==</t>
  </si>
  <si>
    <t>NCAS6-NMP1 on 08/03/2026 00:00</t>
  </si>
  <si>
    <t>12ceeb92-a838-f111-88b4-7ced8d9a9a39</t>
  </si>
  <si>
    <t>CjA2/zYxOUnQgrk0/FbY4fqeB1rfokeIcfDxd9awR4Vgyn+ogx+Vs9tczgZnESjOLCMU2s0YdO41SOHszA5uLw==</t>
  </si>
  <si>
    <t>NCAS6-NMP1 on 08/03/2026 01:00</t>
  </si>
  <si>
    <t>afb6e69c-a838-f111-88b4-00224842824a</t>
  </si>
  <si>
    <t>FiWkii+TGCZkEGGF7HXV2MCOXDISDrV3Xum+7PL2o0bbp3dKlqGc+YkETESnQ9ILKGsk0+8OGW+48HGy/Akz4g==</t>
  </si>
  <si>
    <t>NCAS6-NMP1 on 08/03/2026 02:00</t>
  </si>
  <si>
    <t>926dd696-a838-f111-88b4-00224842824a</t>
  </si>
  <si>
    <t>kUO75wVrZI/ztIOqTqtQsqydpDIEPqYdC4nDvyQCtj5pcbsTJka5YKjzr/VU/IjyMdvl3FlsUrGXPCd1mEkyfQ==</t>
  </si>
  <si>
    <t>NCAS6-NMP1 on 08/03/2026 03:00</t>
  </si>
  <si>
    <t>a86dd696-a838-f111-88b4-00224842824a</t>
  </si>
  <si>
    <t>/QEMgXBvSfujDd+fI3kVUbGcBI0YUT4Dy/iZH5WmSkh//vKGIxKnwIFISPb1Dg9tn5Wk4PwJQ26QOgH66yh2HQ==</t>
  </si>
  <si>
    <t>NCAS6-NMP1 on 08/03/2026 04:00</t>
  </si>
  <si>
    <t>65e15396-a838-f111-88b4-6045bd13308b</t>
  </si>
  <si>
    <t>TWjaDI+vzjBiCBqFcVJ1Re6Ua1JTVflxDk3yzVMY2mffEHZRCHnOqmCnIpd/XI9Hs9JjHcDudjzmXkDKIqkivg==</t>
  </si>
  <si>
    <t>NCAS6-NMP1 on 08/03/2026 05:00</t>
  </si>
  <si>
    <t>9b6dd696-a838-f111-88b4-00224842824a</t>
  </si>
  <si>
    <t>B+N5GnEY/VfzbXixGqsaCDhR4wbkLK62grrVsSXJFIUZ57U2ib08qP3+jgUi7zG1c2Euj8LNSR2QOKZZtN+mhA==</t>
  </si>
  <si>
    <t>NCAS6-NMP1 on 08/03/2026 06:00</t>
  </si>
  <si>
    <t>9bb6e69c-a838-f111-88b4-00224842824a</t>
  </si>
  <si>
    <t>BG+2sRhPirpzq/uRj28GF/8+FLcHWDi/A5Tz3z6vZmhGbRvzB87n1SsZ1uKQNkG9Q2nEMCIGIInb/Gaw29eePg==</t>
  </si>
  <si>
    <t>NCAS6-NMP1 on 08/03/2026 07:00</t>
  </si>
  <si>
    <t>b06dd696-a838-f111-88b4-00224842824a</t>
  </si>
  <si>
    <t>FUqUd8dsD+AQUarXoFdXo2baJS1fMi8HSy8E+FK5AC3Tpw1oimQVdOipsr0fXCukUPfXsx4bQgbAa6ScSUSD+w==</t>
  </si>
  <si>
    <t>NCAS6-NMP1 on 08/03/2026 08:00</t>
  </si>
  <si>
    <t>fc8cd798-a838-f111-88b4-70a8a54e3207</t>
  </si>
  <si>
    <t>gleezdjVQJVkhIdz1TEiQoa0ZLD5cwXIeO/De/eorHGwiYloX+OaU61olRAovymNu03Hsxk72BlzHwxdO4xQGA==</t>
  </si>
  <si>
    <t>NCAS6-NMP1 on 08/03/2026 09:00</t>
  </si>
  <si>
    <t>eb9cda93-a838-f111-88b4-6045bdf2484b</t>
  </si>
  <si>
    <t>2UJdcroo0oGIfbQvRhrGN8h/GGvzr9NP1GuTPpKC8p6D34NK7xceTHp3gPuWa2pENfvcK1I6bgJL/+QlLpwSWw==</t>
  </si>
  <si>
    <t>NCAS6-NMP1 on 08/03/2026 10:00</t>
  </si>
  <si>
    <t>aa0ffc9e-a838-f111-88b4-7ced8d9a9a39</t>
  </si>
  <si>
    <t>sziEdXvbixbYY4TcNxb2tjVkTz5WC9CivjRTIDgpt3BmpYcizXvbLrNRCTgWI61BeOFaM00++NSAewbhALTqSg==</t>
  </si>
  <si>
    <t>NCAS6-NMP1 on 08/03/2026 11:00</t>
  </si>
  <si>
    <t>b6b6e69c-a838-f111-88b4-00224842824a</t>
  </si>
  <si>
    <t>F4iLmUzur0BAHC/dq6LBrivr7/geX8zD06EsQRU+ZoJDlUxtKn93jNyfWppEizIxpAjAdB3mFjiEZ0qVgTCSDA==</t>
  </si>
  <si>
    <t>NCAS6-NMP1 on 08/03/2026 12:00</t>
  </si>
  <si>
    <t>b46dd696-a838-f111-88b4-00224842824a</t>
  </si>
  <si>
    <t>OohE4AK6Mf990FGc0u/DuSKfSpbArZ60YGKFzIViY0XFJeaRrw7XOWL8DfeHbimsYPBWbuAK4pnjZeL34UDnkQ==</t>
  </si>
  <si>
    <t>NCAS6-NMP1 on 08/03/2026 13:00</t>
  </si>
  <si>
    <t>178cd798-a838-f111-88b4-70a8a54e3207</t>
  </si>
  <si>
    <t>fOn9j92XYb7uVjPOzIeA5yfpsGEsW5z4qZaLm7CZJvtponApgnVP+HLSsEEBa9LipeMFWjT6cSfEkpK3XcexJQ==</t>
  </si>
  <si>
    <t>NCAS6-NMP1 on 08/03/2026 14:00</t>
  </si>
  <si>
    <t>e525f598-a838-f111-88b4-7ced8d9a9a39</t>
  </si>
  <si>
    <t>tdlC2tAcVJ2xVGaA413rXc3lnMcokFq4QJxSBzotaT2TQ2rEf/2dLaNJDhb73N0RsuwVAXaMsUnZR5S7FkLCVQ==</t>
  </si>
  <si>
    <t>NCAS6-NMP1 on 08/03/2026 15:00</t>
  </si>
  <si>
    <t>b80ffc9e-a838-f111-88b4-7ced8d9a9a39</t>
  </si>
  <si>
    <t>nyDeWd4aARHb4OdzN0/vYOIm8vIrkbwDIIF7neOCrD24S91b5WRCklLt/8nhmrNWqnIY2xUSpOPAVwACYEB8fA==</t>
  </si>
  <si>
    <t>NCAS6-NMP1 on 08/03/2026 16:00</t>
  </si>
  <si>
    <t>43fef199-a838-f111-88b4-7ced8db798da</t>
  </si>
  <si>
    <t>xRVXDG4YodsdUuUlTMazxgxOw7xeOaDnarNw1/bwKIYGEStV40rxvJ++Iqo7B/oqG2tQq6wv0Elt93wHKOKuRw==</t>
  </si>
  <si>
    <t>NCAS6-NMP1 on 08/03/2026 17:00</t>
  </si>
  <si>
    <t>c4b6e69c-a838-f111-88b4-00224842824a</t>
  </si>
  <si>
    <t>EcItJRvqHn47V2ohwf+NHXqKoN/fOVzWmgAEn/qylwiIhZ/RPia8ovj4OWAlmtm0IYUgXeOksyQYk9wDG0YetQ==</t>
  </si>
  <si>
    <t>NCAS6-NMP1 on 08/03/2026 18:00</t>
  </si>
  <si>
    <t>c7b6e69c-a838-f111-88b4-00224842824a</t>
  </si>
  <si>
    <t>NYhB7+m4FBv0v9w1ptKmyFR0WWRCyIe4cnbxvPkIBRjKV0MC58BuvtZwKbOeCUemNDicbBh4waM+GOn5caNtSw==</t>
  </si>
  <si>
    <t>NCAS6-NMP1 on 08/03/2026 19:00</t>
  </si>
  <si>
    <t>8dade296-a838-f111-88b4-00224841c1cf</t>
  </si>
  <si>
    <t>TTPS0vQwA6tqpY6tstBhwUA52yV9FFp5cyElIPFW8vD5Uxw2LjOpwIgU7Kpjra3h3uuUoRV5JQ/F5Dggv1/Wig==</t>
  </si>
  <si>
    <t>NCAS6-NMP1 on 08/03/2026 20:00</t>
  </si>
  <si>
    <t>0cceeb92-a838-f111-88b4-7ced8d9a9a39</t>
  </si>
  <si>
    <t>ohAYNtIU7oXs39kHqEA85wEr0Kg3DIyILmo1+94L5SD5HjHjQPhE79hqNXkIQNorQsbWHssn2um/sX/uP1hl5w==</t>
  </si>
  <si>
    <t>NCAS6-NMP1 on 08/03/2026 21:00</t>
  </si>
  <si>
    <t>8aade296-a838-f111-88b4-00224841c1cf</t>
  </si>
  <si>
    <t>esC9XAzhGVQE1eEzsupSf7fGJB+uD3WHiIm15hiJLeP48sUWxXhgLzQCvX6AN6cdIbXa8zOdfnWG8bX/iw2eyA==</t>
  </si>
  <si>
    <t>NCAS6-NMP1 on 08/03/2026 22:00</t>
  </si>
  <si>
    <t>b6ade296-a838-f111-88b4-00224841c1cf</t>
  </si>
  <si>
    <t>6g8FrUi06zEn72tzY6S8JEIhGGGCHfJ23hWeP6c17THtOb0BgRReINLKAcpvjovpQI2/w+MVAreHsiSPQ6HZKQ==</t>
  </si>
  <si>
    <t>NCAS6-NMP1 on 08/03/2026 23:00</t>
  </si>
  <si>
    <t>19665092-a838-f111-88b4-70a8a54e324d</t>
  </si>
  <si>
    <t>3ABZf5ejKKlZa7Cce4emEWADgN5y8y2/ZIF1payQb9z8sLGWRwVFcynvRJ9Ia1P+DxhGyAH8jElhJhSl3hVuwA==</t>
  </si>
  <si>
    <t>NCAS6-NMP1 on 09/03/2026 00:00</t>
  </si>
  <si>
    <t>7ffdf199-a838-f111-88b4-7ced8db798da</t>
  </si>
  <si>
    <t>x7vyPgQ9KcT9vvCGDGLd/DRwxciXieAKbw1+8VJDRbDSLWprOuT/cV1qje+SgQFsJbFYe9hi2WL7MTY+SzVUzA==</t>
  </si>
  <si>
    <t>NCAS6-NMP1 on 09/03/2026 01:00</t>
  </si>
  <si>
    <t>7c8cd798-a838-f111-88b4-70a8a54e3207</t>
  </si>
  <si>
    <t>RRuowLh9GgtOwvgOaTXoG9TKhEq8vFb1eeaWb4kD/r2XDHEjavv3TkAt/r2tqMuoWkBkeroFIx1FC+hgLZRJUQ==</t>
  </si>
  <si>
    <t>NCAS6-NMP1 on 09/03/2026 02:00</t>
  </si>
  <si>
    <t>1615de9c-a838-f111-88b4-00224841c1cf</t>
  </si>
  <si>
    <t>6WObiX8+ufXg4HcHkVNrBC0w1bOmXWoomasejs1/Cee/guvd8UflCzWG77fP8N+bSsQTJN8pbYpgwAO8Qe+Rtw==</t>
  </si>
  <si>
    <t>NCAS6-NMP1 on 09/03/2026 03:00</t>
  </si>
  <si>
    <t>9e9ddc99-a838-f111-88b4-6045bdf2484b</t>
  </si>
  <si>
    <t>PN2IEip5XQsFyunSmh/RccNZF69NtFYHlSCr03aQqEyaVxs+61C0eaAuR7nVgrRpoDU12jowEpqBXxKSKIChYA==</t>
  </si>
  <si>
    <t>NCAS6-NMP1 on 09/03/2026 04:00</t>
  </si>
  <si>
    <t>bf25f598-a838-f111-88b4-7ced8d9a9a39</t>
  </si>
  <si>
    <t>PWvymaTWQdvuihbBvwIqywAp3bC+7mkaAkPytKN0623A2EHRDTequnCTd0ajKqDcvJF3nykGlzGfu/WiQufT0Q==</t>
  </si>
  <si>
    <t>NCAS6-NMP1 on 09/03/2026 05:00</t>
  </si>
  <si>
    <t>98b6e69c-a838-f111-88b4-00224842824a</t>
  </si>
  <si>
    <t>xajrYurAvoYee5MikqvjBMQUTBkE5DFzAV3v3VNyflzIKgWJtD7CExbRLO5K1CbexxuVE8uR3XAAUuJ0e8nJHQ==</t>
  </si>
  <si>
    <t>NCAS6-NMP1 on 09/03/2026 06:00</t>
  </si>
  <si>
    <t>21665092-a838-f111-88b4-70a8a54e324d</t>
  </si>
  <si>
    <t>EHegH8wAQDdbyPQbuaz+h37o5QUAa89IXvgvROeQ41AH0E9kJgn3vjByW+FGpASYNyGDldnvkfAiqm2G50/UXg==</t>
  </si>
  <si>
    <t>NCAS6-NMP1 on 09/03/2026 07:00</t>
  </si>
  <si>
    <t>cf6dd696-a838-f111-88b4-00224842824a</t>
  </si>
  <si>
    <t>Khg/h4MdeLEU7JjdsvKsu1LreayTbUSzJ6OZZRvdc+4vLYQc+zR1yhZBWNIc2c3VOzQarH2dcpsan9ocDh+tpw==</t>
  </si>
  <si>
    <t>NCAS6-NMP1 on 09/03/2026 08:00</t>
  </si>
  <si>
    <t>36e15396-a838-f111-88b4-6045bd13308b</t>
  </si>
  <si>
    <t>d45duL6CyKN0QjF7YZ0KOnIPfjg3WFpZCgQ9Tyum0k1NxcvYdAdKfU1F+LQj2sgzla9ijhRqSqU36+Kc+nC9Yg==</t>
  </si>
  <si>
    <t>NCAS6-NMP1 on 09/03/2026 09:00</t>
  </si>
  <si>
    <t>6d954f9e-a838-f111-88b4-70a8a54e324d</t>
  </si>
  <si>
    <t>GV65FCmWeaelJggAmUl7QNE8ZCfPUGP87YTh1ojOgQgqv4YKrDxoxOKNwjQUWdSF9DfGr2LAcjZ4OZ6YjbXvDw==</t>
  </si>
  <si>
    <t>NCAS6-NMP1 on 09/03/2026 10:00</t>
  </si>
  <si>
    <t>cbade296-a838-f111-88b4-00224841c1cf</t>
  </si>
  <si>
    <t>0K2MvgI4m9f7v/pMfk1yvKQ5LRZlvNtZiktFyCjr4iWlXuUXcUA4FELBywQ5UIRqCkf78DWk9G1aL0/YPvkiJQ==</t>
  </si>
  <si>
    <t>NCAS6-NMP1 on 09/03/2026 11:00</t>
  </si>
  <si>
    <t>4eb85f9c-a838-f111-88b4-6045bd13308b</t>
  </si>
  <si>
    <t>joCOggp9gCrVmcvjp81ClDJkKAT5ym8AWMNnZrFP9X0vEwgq9jPyuly+huy7LNrfBbY6WZ6huGzKcLzeikCSOw==</t>
  </si>
  <si>
    <t>NCAS6-NMP1 on 09/03/2026 12:00</t>
  </si>
  <si>
    <t>2de15396-a838-f111-88b4-6045bd13308b</t>
  </si>
  <si>
    <t>PXdIWutb4n3k38ULkRVgkOk0xCbiItrxLl50BHjT+jLU7FRYUPhoue2VnkNIiNTVNnoi1jKweVPTKKLq5Vx89g==</t>
  </si>
  <si>
    <t>NCAS6-NMP1 on 09/03/2026 13:00</t>
  </si>
  <si>
    <t>d19ddc99-a838-f111-88b4-6045bdf2484b</t>
  </si>
  <si>
    <t>e2ZoMPRhafluRKkapTqRCHrTWF+IgF92N4WnmQu3uF95XXbS2lzL2IegqEnzh1Mj3xO5D9PhHsDx/t+DyqMF/A==</t>
  </si>
  <si>
    <t>NCAS6-NMP1 on 09/03/2026 14:00</t>
  </si>
  <si>
    <t>51fef199-a838-f111-88b4-7ced8db798da</t>
  </si>
  <si>
    <t>zW0DkIOcByiS3eIC8CsnNBX8z9xX05UxlydNyaAdFkKDMXg/L4Md6msqmG7A6ExfBy61FgdmjyrQXQKPGQqN9w==</t>
  </si>
  <si>
    <t>NCAS6-NMP1 on 09/03/2026 15:00</t>
  </si>
  <si>
    <t>3ea1de92-a838-f111-88b4-70a8a54e3207</t>
  </si>
  <si>
    <t>FRT00V36xkMWsidduogupLF/njgK7d3cwZM76IGvIyyOXNoTPul6cwqT/PVln8Dhn8vRB3EzWXRe5K7qLrwddA==</t>
  </si>
  <si>
    <t>NCAS6-NMP1 on 09/03/2026 16:00</t>
  </si>
  <si>
    <t>ba0ffc9e-a838-f111-88b4-7ced8d9a9a39</t>
  </si>
  <si>
    <t>eMWLyhHKXTWRMzGJYin39gu8pRvcwp7RLLAcf42M1BEYKX/JKY4twl+aMwEDBou/iJNw7bH24JhyFQasHx3ftQ==</t>
  </si>
  <si>
    <t>NCAS6-NMP1 on 09/03/2026 17:00</t>
  </si>
  <si>
    <t>b525f598-a838-f111-88b4-7ced8d9a9a39</t>
  </si>
  <si>
    <t>DwuQvQrqvVzN0RX2pgS1iGtaPLZ2fe6PNpg5lrPs8LJI03wHsP7WzPMmYRfVsi5IsgcFNZNKk9Q43JSTgV9rRw==</t>
  </si>
  <si>
    <t>NCAS6-NMP1 on 09/03/2026 18:00</t>
  </si>
  <si>
    <t>806dd696-a838-f111-88b4-00224842824a</t>
  </si>
  <si>
    <t>drY8fqmtdDR0tb72tEXj+8nbSEM388CkDjWyjhYyyTGzf7JCNhhZte38r7ISyg8K37RUJyONgSbBJ+cwSoFbjQ==</t>
  </si>
  <si>
    <t>NCAS6-NMP1 on 09/03/2026 19:00</t>
  </si>
  <si>
    <t>87ade296-a838-f111-88b4-00224841c1cf</t>
  </si>
  <si>
    <t>219ylDmJDqoOY7Y6fWs1kOrT5kpiHBzSaTT+tS1hmYRmgA/L3laesXzwEUJUCZBmQ8ImrVEwOUj9pL8slRyGKQ==</t>
  </si>
  <si>
    <t>NCAS6-NMP1 on 09/03/2026 20:00</t>
  </si>
  <si>
    <t>33ade296-a838-f111-88b4-00224841c1cf</t>
  </si>
  <si>
    <t>DfXoIqS7l3Hhuw1a5/1cc3tV5LXVlkfuRck3Do2+HNlshAo/2WNlY8Zrr4khrgfnbi7HqK459e6y+pep/44bcQ==</t>
  </si>
  <si>
    <t>NCAS6-NMP1 on 09/03/2026 21:00</t>
  </si>
  <si>
    <t>92e05396-a838-f111-88b4-6045bd13308b</t>
  </si>
  <si>
    <t>dvski3gwakyCc8pMoYasLsCQ8si/pHlMfefm8MUE3X3PkCX36frOoY12eJ+Qn3n6+gXo1MrCsiDColNO+NlM5A==</t>
  </si>
  <si>
    <t>NCAS6-NMP1 on 09/03/2026 22:00</t>
  </si>
  <si>
    <t>b8b6e69c-a838-f111-88b4-00224842824a</t>
  </si>
  <si>
    <t>vRZLHVsqC6IYJPlUFtH1SWkpmV48nWPgQx8qRZyf/O92K8BslPiqy5RkiSWo4VWO6C8scrMWLqQZp5gQbFRxpA==</t>
  </si>
  <si>
    <t>NCAS6-NMP1 on 09/03/2026 23:00</t>
  </si>
  <si>
    <t>c19ddc99-a838-f111-88b4-6045bdf2484b</t>
  </si>
  <si>
    <t>8250TeeTq0djflCs3Y9VMvKxKMXAHELsiLf6EcOHGg+j+qWX43uid0649lI1ACd6doBuSdx1mg2YSof27zX8aA==</t>
  </si>
  <si>
    <t>NCAS6-NMP1 on 10/03/2026 00:00</t>
  </si>
  <si>
    <t>a7b6e69c-a838-f111-88b4-00224842824a</t>
  </si>
  <si>
    <t>/rHhok0j1a8Rjdemc5ZVNPLW/twA23Zm85OTu0DFx7uxDsXOl1hHZfD2XMmaBr7bGYZNNRuve8CC906OXo1qAg==</t>
  </si>
  <si>
    <t>NCAS6-NMP1 on 10/03/2026 01:00</t>
  </si>
  <si>
    <t>a526f598-a838-f111-88b4-7ced8d9a9a39</t>
  </si>
  <si>
    <t>dxqjNk3Lyqp4mxPt83UV4fFeZyty5nUI2VGsUJvLP+9OSYGv0JMuSVKIzBom/j0jcwrZJJDRgoI2A987MfX48Q==</t>
  </si>
  <si>
    <t>NCAS6-NMP1 on 10/03/2026 02:00</t>
  </si>
  <si>
    <t>1415de9c-a838-f111-88b4-00224841c1cf</t>
  </si>
  <si>
    <t>xf+nNpm23rl8Zn94yDNHM1KfGEXwfn2DAf5nS8XdXteg59YmWayqUXQqBMJtt/tHXdoejo1fJNXnrD2k7t7HHw==</t>
  </si>
  <si>
    <t>NCAS6-NMP1 on 10/03/2026 03:00</t>
  </si>
  <si>
    <t>a226f598-a838-f111-88b4-7ced8d9a9a39</t>
  </si>
  <si>
    <t>lLkB4Aer/WLK3atpGekwduuCmUuBjcHtoPiIjPUCFejrXJ2XGMM715RfbsyckPFqulwEzOh3U2povc76W9Cd0w==</t>
  </si>
  <si>
    <t>NCAS6-NMP1 on 10/03/2026 04:00</t>
  </si>
  <si>
    <t>83b6e69c-a838-f111-88b4-00224842824a</t>
  </si>
  <si>
    <t>9xAUPXBzVotoKTZMNI/4jRaMnCwhDY5TdXnGq2SHasgl3qHmdFmLYfVPIieUHH26UKbG/+ZSu9POmqKZj/BT7w==</t>
  </si>
  <si>
    <t>NCAS6-NMP1 on 10/03/2026 05:00</t>
  </si>
  <si>
    <t>059edc99-a838-f111-88b4-6045bdf2484b</t>
  </si>
  <si>
    <t>rKPCkSwTRduuS09AJvKEHFZz52GmudLb96OqvtQFlvQAntUOFxJgs8RN2gFb3mfk4T9HQPCtj9iNdVl+uJs5eA==</t>
  </si>
  <si>
    <t>NCAS6-NMP1 on 10/03/2026 06:00</t>
  </si>
  <si>
    <t>d2ade296-a838-f111-88b4-00224841c1cf</t>
  </si>
  <si>
    <t>z7QGNspfWS6E+hDV1jX3FXREF8L2LZxAi+Bv9YtghVGCJ/LC5jZ082x7wKpaxk7QIJSgjHBjlI2adn3EXsPSPQ==</t>
  </si>
  <si>
    <t>NCAS6-NMP1 on 10/03/2026 07:00</t>
  </si>
  <si>
    <t>fe29f793-a838-f111-88b4-7ced8db798da</t>
  </si>
  <si>
    <t>kr766XXrQ7D6ekM9xzqUqX15BOZL9Q8XnT10fRICBGM7qt3cztNiHRL06ryIWONZSiVGxVIx6MF9EAQanV+UiA==</t>
  </si>
  <si>
    <t>NCAS6-NMP1 on 10/03/2026 08:00</t>
  </si>
  <si>
    <t>2f15de9c-a838-f111-88b4-00224841c1cf</t>
  </si>
  <si>
    <t>Cuoso+s0pwBbS0V+8rl8At5uZKrHKpVGdTYykdWN5bZzH/0a4FGglSXruVYaPFvWJXzd9E/uP4yy1rqzAI6MVg==</t>
  </si>
  <si>
    <t>NCAS6-NMP1 on 10/03/2026 09:00</t>
  </si>
  <si>
    <t>c775ea9f-a838-f111-88b4-7ced8db798da</t>
  </si>
  <si>
    <t>o8s2CeJR727yR1WMHt/i6iN6M2ec4mKwB+e4uUFV17ei4KlvqxO6AO7XFm9VAd1kNv86PjElf+XnQs5bXJVN9w==</t>
  </si>
  <si>
    <t>NCAS6-NMP1 on 10/03/2026 10:00</t>
  </si>
  <si>
    <t>f09cda93-a838-f111-88b4-6045bdf2484b</t>
  </si>
  <si>
    <t>hqkVSFeSEf/qVZxsvupkAR3k896m18ca2/5aOj04dPyuX82vsXQm104e9JuOyFjiJMGfeHz8YRsEggxi3aP7pA==</t>
  </si>
  <si>
    <t>NCAS6-NMP1 on 10/03/2026 11:00</t>
  </si>
  <si>
    <t>ca0ffc9e-a838-f111-88b4-7ced8d9a9a39</t>
  </si>
  <si>
    <t>yiGtz29KttLW128J9NBTy89nRK/+Y759Zd7hq67O63yRBZn2Pffv8cO5KCX7i9ZF1oDne7o2bb0mN5E66/Nw8A==</t>
  </si>
  <si>
    <t>NCAS6-NMP1 on 10/03/2026 12:00</t>
  </si>
  <si>
    <t>8cfdf199-a838-f111-88b4-7ced8db798da</t>
  </si>
  <si>
    <t>VeUcB/62JOt5y6C/QLaGImZuTWpIdpHHxqyFMxgPjppK5lScfw2g3LYIv1Vxdd3DPdDgxHFij0WIAR5P4AxAPw==</t>
  </si>
  <si>
    <t>NCAS6-NMP1 on 10/03/2026 13:00</t>
  </si>
  <si>
    <t>daade296-a838-f111-88b4-00224841c1cf</t>
  </si>
  <si>
    <t>gj6MYNT6vI5X6YJv/BILrLDvrIyYdHjn9bZF/UzMUpY3ixS/wparu6QW4iqKBxLo0mbFJX62eQkd8NQMC7UZ9A==</t>
  </si>
  <si>
    <t>NCAS6-NMP1 on 10/03/2026 14:00</t>
  </si>
  <si>
    <t>bdb6e69c-a838-f111-88b4-00224842824a</t>
  </si>
  <si>
    <t>l5lR9ZHynp9bnUzrz5r+dfI6a8/KNR6DBvwZmTKjENckajEw9nrsaHxT1W0s+3M2NQdVnd7MuD752o/TgIjD6A==</t>
  </si>
  <si>
    <t>NCAS6-NMP1 on 10/03/2026 15:00</t>
  </si>
  <si>
    <t>86b6e69c-a838-f111-88b4-00224842824a</t>
  </si>
  <si>
    <t>785XJRio8D2L6RCLW9jfES9h/VIlBQ3oMAmhyRYyhasDnUCc8ZwK+UwIZwXAbUNMiQ1+2YrvSHUyzQPj8D7uGg==</t>
  </si>
  <si>
    <t>NCAS6-NMP1 on 10/03/2026 16:00</t>
  </si>
  <si>
    <t>70c84d98-a838-f111-88b4-70a8a54e324d</t>
  </si>
  <si>
    <t>7uuCz4OQmR4MVkvSYU7cb2A2DAu9oGF1mDk0cOfTBi5oLY73jEKn3FKGQDa6MjJIetrw+aVpPfWFCUQFSEawtQ==</t>
  </si>
  <si>
    <t>NCAS6-NMP1 on 10/03/2026 17:00</t>
  </si>
  <si>
    <t>d40ffc9e-a838-f111-88b4-7ced8d9a9a39</t>
  </si>
  <si>
    <t>wuBjsIsBpZnttvg+vSV8mosgKWxIuJWkbZgsADfyrI/BgNTHe8TciPSA843O4a+OlGEi23sCiw3zbr8fRAPdtw==</t>
  </si>
  <si>
    <t>NCAS6-NMP1 on 10/03/2026 18:00</t>
  </si>
  <si>
    <t>8efdf199-a838-f111-88b4-7ced8db798da</t>
  </si>
  <si>
    <t>c6mX4kbBz5Ec5A9sGlf4yGZcrPcamqkic9wxjqjalZBRZX9vCYn80DdUqI/eZLGi8FbVBknxtVuHhLiIzfP6BA==</t>
  </si>
  <si>
    <t>NCAS6-NMP1 on 10/03/2026 19:00</t>
  </si>
  <si>
    <t>cee05396-a838-f111-88b4-6045bd13308b</t>
  </si>
  <si>
    <t>G+UPYamuWSGD0t313GVzCAkD3NkIxqx8cAyejSc41+nUEa/+1oHVZcsECcNI4CHs1yANdrnyYo1AVbaQMmSfBA==</t>
  </si>
  <si>
    <t>NCAS6-NMP1 on 10/03/2026 20:00</t>
  </si>
  <si>
    <t>0615de9c-a838-f111-88b4-00224841c1cf</t>
  </si>
  <si>
    <t>phWOxVsDUuoNgEmvwG80YOLNfkcMXdE5rqHtu0DceG26wgpnJybesXQnexsmGvQQNwM5hDHLA0VTADFFEO8U9w==</t>
  </si>
  <si>
    <t>NCAS6-NMP1 on 10/03/2026 21:00</t>
  </si>
  <si>
    <t>b0ade296-a838-f111-88b4-00224841c1cf</t>
  </si>
  <si>
    <t>gyy/Osa0CjYRv+twvYfqx2DEuKXlbMsAu1LGSmhyfGcYKLlWQ33DljZJZ0QyJhSlOnLOKYUKySzmvkDwFbcJcw==</t>
  </si>
  <si>
    <t>NCAS6-NMP1 on 10/03/2026 22:00</t>
  </si>
  <si>
    <t>d0e05396-a838-f111-88b4-6045bd13308b</t>
  </si>
  <si>
    <t>JqCVt1jtA0peg6RuH4SnIbs0nMRz83RcTdVB7KsTQN7g1cUC0mLWiF7nTjnO05OPG1TioHovoVPXOi0pItzqJw==</t>
  </si>
  <si>
    <t>NCAS6-NMP1 on 10/03/2026 23:00</t>
  </si>
  <si>
    <t>a89ddc99-a838-f111-88b4-6045bdf2484b</t>
  </si>
  <si>
    <t>W+KTos+z7QnecZC2AANph464Mx3I9wtjskw+h8wL+zl7kNZn9JS4+mx+YxbkC6EOC7Ctyhi3OQ/gmN8AEZxkEQ==</t>
  </si>
  <si>
    <t>NCAS6-NMP1 on 11/03/2026 00:00</t>
  </si>
  <si>
    <t>548cd798-a838-f111-88b4-70a8a54e3207</t>
  </si>
  <si>
    <t>M85/AbY7PTKoMDIdkKLdeIheRUuiPec8aqGcCScsU0cphiV5dbEbzOIFhjf+MW/0IYWpmWeY5mWsA7N2pq17/Q==</t>
  </si>
  <si>
    <t>NCAS6-NMP1 on 11/03/2026 01:00</t>
  </si>
  <si>
    <t>4226f598-a838-f111-88b4-7ced8d9a9a39</t>
  </si>
  <si>
    <t>kt6Y0v72nCROPHU1kvwUbcp3okl8PO134YCsMx3AbOfiBy0PVFCGxpZtGhbtMA8AUXz9B9bVcNjGZW/LJekT4A==</t>
  </si>
  <si>
    <t>NCAS6-NMP1 on 11/03/2026 02:00</t>
  </si>
  <si>
    <t>bb9ddc99-a838-f111-88b4-6045bdf2484b</t>
  </si>
  <si>
    <t>GfMvewmXTHg1HUKRIITYuSQiwOrqzETMHPleh0D99a7K7hDwJunpIfKbyYXnC4YgSEwUs7Y7NrK0ZY/zV02B0Q==</t>
  </si>
  <si>
    <t>NCAS6-NMP1 on 11/03/2026 03:00</t>
  </si>
  <si>
    <t>8426f598-a838-f111-88b4-7ced8d9a9a39</t>
  </si>
  <si>
    <t>CE82LaeoRp0crR/JCrsiIW4PzeNtQEQbWNyOf4VT0dfxdOfeOiqDWA2SPb04bowsrRH5jGL1gsEqYm3b/PaW7A==</t>
  </si>
  <si>
    <t>NCAS6-NMP1 on 11/03/2026 04:00</t>
  </si>
  <si>
    <t>93b6e69c-a838-f111-88b4-00224842824a</t>
  </si>
  <si>
    <t>j15YJjmgBK/pUq98R5p86AkZHGaRIBLXdBiVr7FAE0ywT35MeQaBJzn1vAWrfXZjEFzNLsebkXufAsHGrHXidg==</t>
  </si>
  <si>
    <t>NCAS6-NMP1 on 11/03/2026 05:00</t>
  </si>
  <si>
    <t>1f76ea9f-a838-f111-88b4-7ced8db798da</t>
  </si>
  <si>
    <t>+x4WPNTqILzGmPercy49fQ6JPKMDTr+fLEJsiR5TCmv938WK58LLHm4haosbasbHlGoyYPU+yqcdF53KbpgohA==</t>
  </si>
  <si>
    <t>NCAS6-NMP1 on 11/03/2026 06:00</t>
  </si>
  <si>
    <t>788cd798-a838-f111-88b4-70a8a54e3207</t>
  </si>
  <si>
    <t>7FnueBP/safLNU96Z+jKYwUc55Do699cKI22sAgHVKDtMoTkJqiHzpVDlF/XOZqiMGDmZAq7v3xPKYr2DOekSA==</t>
  </si>
  <si>
    <t>NCAS6-NMP1 on 11/03/2026 07:00</t>
  </si>
  <si>
    <t>31ade296-a838-f111-88b4-00224841c1cf</t>
  </si>
  <si>
    <t>wL5CAYQJjDJnPJRYcIEw5H2UgBTFBVBm1zWP7oqXRAU7N10NgPZ7dkDZ8ipDeqXArdoVUrOwJMv6gO2TERk8AA==</t>
  </si>
  <si>
    <t>NCAS6-NMP1 on 11/03/2026 08:00</t>
  </si>
  <si>
    <t>4647d09e-a838-f111-88b4-70a8a54e3207</t>
  </si>
  <si>
    <t>mBzu4VpIbD2MqNrwQeLyXUJN3W6cSdfUTNccnBoxfw1aUTxRRlWaE6AJGeO+mEYJi1NtQ2Jghdjwi/vFEvAf1A==</t>
  </si>
  <si>
    <t>NCAS6-NMP1 on 11/03/2026 09:00</t>
  </si>
  <si>
    <t>36b85f9c-a838-f111-88b4-6045bd13308b</t>
  </si>
  <si>
    <t>qcZFuE/ErqQKybdK2HEt2DfUFYgGO0Teb5eGsFqN1LFPphQnV/FUlqwjf7hT968zthGGDQpyeatIF7DBPtl5AA==</t>
  </si>
  <si>
    <t>NCAS6-NMP1 on 11/03/2026 10:00</t>
  </si>
  <si>
    <t>fc14de9c-a838-f111-88b4-00224841c1cf</t>
  </si>
  <si>
    <t>4IP7ql39D9aMzfenD+1APvZzR474YZJ03L8pyUQKFjfwc3C27Bj7bhuGSsUb8S4NsNKkNChf93+SuWKV48YqIg==</t>
  </si>
  <si>
    <t>NCAS6-NMP1 on 11/03/2026 11:00</t>
  </si>
  <si>
    <t>61f0e09f-a838-f111-88b4-6045bdf2484b</t>
  </si>
  <si>
    <t>mHIMc+NSQA1XY0EvfPYbo8xfMPoL2mosoCW8qpKDS0MpGa5PVHc4k+NGxEegegS1acpfXOxHj/nOHcM50Ag6yA==</t>
  </si>
  <si>
    <t>NCAS6-NMP1 on 11/03/2026 12:00</t>
  </si>
  <si>
    <t>bf6dd696-a838-f111-88b4-00224842824a</t>
  </si>
  <si>
    <t>1xcjVe8mfcc64VmqCK2RDBCq1aW7RydagOjzL9HVOBBPu6U9LFxSvUimbr8XsuI2XUCOt5kNu/hifNUbvMsW7Q==</t>
  </si>
  <si>
    <t>NCAS6-NMP1 on 11/03/2026 13:00</t>
  </si>
  <si>
    <t>72b6e69c-a838-f111-88b4-00224842824a</t>
  </si>
  <si>
    <t>v82mv24GqlIWIdQVP7D3qXzzuLude6pfLkphWsyB5XOzAs/jvejeFLHcYbFpy/FChVN+/DFYvXFH/P2Eg8npGQ==</t>
  </si>
  <si>
    <t>NCAS6-NMP1 on 11/03/2026 14:00</t>
  </si>
  <si>
    <t>2ea1de92-a838-f111-88b4-70a8a54e3207</t>
  </si>
  <si>
    <t>TzYEcItzreJ8dr5bEFiU89TIFaPSlX9ayAqETv+Po5cvMXgsi5nrD6qKI+xKZhhiKExjBPAmqBLxCVjwHge9Ng==</t>
  </si>
  <si>
    <t>NCAS6-NMP1 on 11/03/2026 15:00</t>
  </si>
  <si>
    <t>0aceeb92-a838-f111-88b4-7ced8d9a9a39</t>
  </si>
  <si>
    <t>90L39Vlp91woFxJjKb5Bri6yz7qSuB39bGzZDnJF8bPCqYIGMlg7NSLYyLyii3DMI3GcIRFEFvcDlsIgW2tcOA==</t>
  </si>
  <si>
    <t>NCAS6-NMP1 on 11/03/2026 16:00</t>
  </si>
  <si>
    <t>65f0e09f-a838-f111-88b4-6045bdf2484b</t>
  </si>
  <si>
    <t>CGnk5yAySfh1YVGvLXWk1/ZPcHuMK5TA8xIfb0eTNNC2UsaeHR1YbhFlwzh0FTzcAumJRQ73WStySNkn6Gc1zg==</t>
  </si>
  <si>
    <t>NCAS6-NMP1 on 11/03/2026 17:00</t>
  </si>
  <si>
    <t>30ceeb92-a838-f111-88b4-7ced8d9a9a39</t>
  </si>
  <si>
    <t>a9Bzy/0FGIg5sKl819ML3t0cRMcWwIKD/QN+zjIB1tvSMGBzKAkECfORDDH3kRsYh1xoBxOiQDzstEoGvkoaOA==</t>
  </si>
  <si>
    <t>NCAS6-NMP1 on 11/03/2026 18:00</t>
  </si>
  <si>
    <t>ad954f9e-a838-f111-88b4-70a8a54e324d</t>
  </si>
  <si>
    <t>lVRr5UzL+DF2kKilqNV4Z1TqAtMa5bC+7njXQPvci03j0Qbpyo3QOs4UFgSxVqyNZeCbSnbqhUgOvYE3sdSUHA==</t>
  </si>
  <si>
    <t>NCAS6-NMP1 on 11/03/2026 19:00</t>
  </si>
  <si>
    <t>cefdf199-a838-f111-88b4-7ced8db798da</t>
  </si>
  <si>
    <t>fpkzL7lSkU8f01LxCoFU2dnMM9x2yx3RH/9fXR3YFxtWdlO887uBOfuGPJXKr1ZMbCjR5rwXRR7Ba7Z/uwubeA==</t>
  </si>
  <si>
    <t>NCAS6-NMP1 on 11/03/2026 20:00</t>
  </si>
  <si>
    <t>e0b85f9c-a838-f111-88b4-6045bd13308b</t>
  </si>
  <si>
    <t>khdLQtlF1okoGwD7mZaJ/6czPy5chSzr0/z2GCj+xUr+D1Eif7keejogCPSP9iYmbrLdAxwApZHeVrYSRZ0Sqw==</t>
  </si>
  <si>
    <t>NCAS6-NMP1 on 11/03/2026 21:00</t>
  </si>
  <si>
    <t>9347d09e-a838-f111-88b4-70a8a54e3207</t>
  </si>
  <si>
    <t>jb0sKHYh9d0/DFoS1SWBqN4ybQQPyNeawRiMd8OiUtuHy6pOwkwQJ+Cj287wUtNTyzcEHWRLv89F/su/S8/Ysg==</t>
  </si>
  <si>
    <t>NCAS6-NMP1 on 11/03/2026 22:00</t>
  </si>
  <si>
    <t>9d6dd696-a838-f111-88b4-00224842824a</t>
  </si>
  <si>
    <t>AivcbmctM5TyQxfV7oVygyRNeaVaP6OotDmHJPxGSMeSAOkSgQ+UDgQcYQS8roh9RNoRDNxcb28su4MoCnkYOw==</t>
  </si>
  <si>
    <t>NCAS6-NMP1 on 11/03/2026 23:00</t>
  </si>
  <si>
    <t>4026f598-a838-f111-88b4-7ced8d9a9a39</t>
  </si>
  <si>
    <t>d3aTbeqMrr98OD+82R9/iqzkUaWuXXJ2aEHakvMT6vRODKeRNqY5ihKqIjgTZUira7Z/4CjWvyFKc23jhfwa6A==</t>
  </si>
  <si>
    <t>NCAS6-NMP1 on 12/03/2026 00:00</t>
  </si>
  <si>
    <t>b6b85f9c-a838-f111-88b4-6045bd13308b</t>
  </si>
  <si>
    <t>6+yd+mOuNlCP655Yb4fpvhQQCACjo6HDTmTLMIxstetOTPVF2LseIyVpUYpPm7lEmAtTSXvRxwRZZJB2Jt34VQ==</t>
  </si>
  <si>
    <t>NCAS6-NMP1 on 12/03/2026 01:00</t>
  </si>
  <si>
    <t>adb6e69c-a838-f111-88b4-00224842824a</t>
  </si>
  <si>
    <t>aWU6ax2WFtNUFtv/MSA8Tmsy/57l8oNn11u0ru3oRY03HDoGb9kHqh4KNqrfI/ZfH3Gk5vahyPEWSGCg/NzkKA==</t>
  </si>
  <si>
    <t>NCAS6-NMP1 on 12/03/2026 02:00</t>
  </si>
  <si>
    <t>6b954f9e-a838-f111-88b4-70a8a54e324d</t>
  </si>
  <si>
    <t>SiG5faJQvAXKZ/yhJG9SlRx5OoVkSbjQsfPAanZriqd/mn+0E4vzuABogC5ScTWwXxbQ8f/ZbR6eUuvjVaKe/A==</t>
  </si>
  <si>
    <t>NCAS6-NMP1 on 12/03/2026 03:00</t>
  </si>
  <si>
    <t>518cd798-a838-f111-88b4-70a8a54e3207</t>
  </si>
  <si>
    <t>YLKYHdc5tWBtbKLcG9Y9hlv2x9QZEU8LOYW+E6xG6YXencU9hOBMugYbQSfW3+GUW4b5h7/L/s2KQPbep7XA2A==</t>
  </si>
  <si>
    <t>NCAS6-NMP1 on 12/03/2026 04:00</t>
  </si>
  <si>
    <t>bf75ea9f-a838-f111-88b4-7ced8db798da</t>
  </si>
  <si>
    <t>jL72LU8CVWfoNzFmMye5sD11Hcvw++tEpzXFNqs5TmQHBGYpYj2oi9pAIWlYkNkHW/6CkfZVes6a4kRA6qI6wA==</t>
  </si>
  <si>
    <t>NCAS6-NMP1 on 12/03/2026 05:00</t>
  </si>
  <si>
    <t>3b47d09e-a838-f111-88b4-70a8a54e3207</t>
  </si>
  <si>
    <t>+YHp4uOio8TcyW/E0C3x83j/RXQxBDRzuoIzijcDQDZeoxeZoeNQd8a1tcJCdQugIdRch7gCLgV5EYjl981gcA==</t>
  </si>
  <si>
    <t>NCAS6-NMP1 on 12/03/2026 06:00</t>
  </si>
  <si>
    <t>a725f598-a838-f111-88b4-7ced8d9a9a39</t>
  </si>
  <si>
    <t>k/Wr9t5y+bZkWJjmjq9NVwuGNOrzffvzEXmRzdNYVb80RvW/vzcWAJS7zXZx8040av4Bboz6TSBHtEQcTwBHrA==</t>
  </si>
  <si>
    <t>NCAS6-NMP1 on 12/03/2026 07:00</t>
  </si>
  <si>
    <t>ae6dd696-a838-f111-88b4-00224842824a</t>
  </si>
  <si>
    <t>E2e+9RKI2Py7rZZP1vYjC8YGGIFkcFUEc1FJo1xOvPEceK6peFfbfEd/A5Vun26oVn4lpaglZ0gj11y87TISJw==</t>
  </si>
  <si>
    <t>NCAS6-NMP1 on 12/03/2026 08:00</t>
  </si>
  <si>
    <t>0c15de9c-a838-f111-88b4-00224841c1cf</t>
  </si>
  <si>
    <t>MRNnZxZKHNx+h6Kfj+3E5ZjxzwRuZnSGrHRYWy6vJo4Nvc02ZTpm3pGi3MH+jVddezIOCi+UtJ7Alw3dvI/VXg==</t>
  </si>
  <si>
    <t>NCAS6-NMP1 on 12/03/2026 09:00</t>
  </si>
  <si>
    <t>db6dd696-a838-f111-88b4-00224842824a</t>
  </si>
  <si>
    <t>zEfnz4irUZ8TulLkyWZGF6nRIOi9MIlrD4Uold3FftBMvqXX7XSElMblFrCX1JKN2eAG+9db3uuncd86gOVypQ==</t>
  </si>
  <si>
    <t>NCAS6-NMP1 on 12/03/2026 10:00</t>
  </si>
  <si>
    <t>b9b85f9c-a838-f111-88b4-6045bd13308b</t>
  </si>
  <si>
    <t>QBzNRWfDQK+ZkbsqNziymSYW0+fV0rcK4apXdIfRrpS+0frkuHGott32cFYzFudatcsChvoup0cPRLM75rZUoA==</t>
  </si>
  <si>
    <t>NCAS6-NMP1 on 12/03/2026 11:00</t>
  </si>
  <si>
    <t>21ceeb92-a838-f111-88b4-7ced8d9a9a39</t>
  </si>
  <si>
    <t>GN0aTFfpDsa/6wxxtKdKv0qI31w1lP4pqKd9s4AtaUSlx4YLxCBw04UHfTSjMOr6aEbHQbTHsv8CqTx3CAHqLg==</t>
  </si>
  <si>
    <t>NCAS6-NMP1 on 12/03/2026 12:00</t>
  </si>
  <si>
    <t>8ce05396-a838-f111-88b4-6045bd13308b</t>
  </si>
  <si>
    <t>6y6vkaBJvthsioSUQuuToAPnmEXK4w+dwhqwp8Jcxu9L1Yw4k6bfyArC9HSHPzJiMbVrFaGv8ftghcQD1uIASg==</t>
  </si>
  <si>
    <t>NCAS6-NMP1 on 12/03/2026 13:00</t>
  </si>
  <si>
    <t>66b6e69c-a838-f111-88b4-00224842824a</t>
  </si>
  <si>
    <t>UVVXLEP7CO7PLi/zX7YzcaJC8E1jrPLOVFGVg3gVxS6vlyE4aVIkYDP0s9cF6/yYGgklB5BflnoeF1yHrK4W+A==</t>
  </si>
  <si>
    <t>NCAS6-NMP1 on 12/03/2026 14:00</t>
  </si>
  <si>
    <t>c6ade296-a838-f111-88b4-00224841c1cf</t>
  </si>
  <si>
    <t>0v080W7P4+8jST14/h3NzvtLcjtIUj7zAHtW/QLv2PHiaXsib/q/Udx9W7COZcBaAcsWcKeUIoea4F0Z4tY/pg==</t>
  </si>
  <si>
    <t>NCAS6-NMP1 on 12/03/2026 15:00</t>
  </si>
  <si>
    <t>63ade296-a838-f111-88b4-00224841c1cf</t>
  </si>
  <si>
    <t>A71RUnstYGmBsmxQXj/Lt2ZJO+Ypq5HxAFG4ECNWXygf2wmfFlDPjxKPydPQP7KV5MRneDxA3ZZ5Bse5DtjeWw==</t>
  </si>
  <si>
    <t>NCAS6-NMP1 on 12/03/2026 16:00</t>
  </si>
  <si>
    <t>b0fdf199-a838-f111-88b4-7ced8db798da</t>
  </si>
  <si>
    <t>c3bSy4YAYw01JkwjDaZ0c0zT/zmtlNYLR/J+dFl0l0V1OwMwzdjKR31r9+czsumNTG4+cfIuqs8nxFGVAKdT9A==</t>
  </si>
  <si>
    <t>NCAS6-NMP1 on 12/03/2026 17:00</t>
  </si>
  <si>
    <t>2726f598-a838-f111-88b4-7ced8d9a9a39</t>
  </si>
  <si>
    <t>SiCqmJbEnxzqomjVzGRJsWTKjgWl+TjQYEbKMdNpvgHLE8+F0rizIDG5dtrB54Ra/sIii0XVdadkxJ/tB01H6Q==</t>
  </si>
  <si>
    <t>NCAS6-NMP1 on 12/03/2026 18:00</t>
  </si>
  <si>
    <t>fe14de9c-a838-f111-88b4-00224841c1cf</t>
  </si>
  <si>
    <t>oGSJDjGXrQurX3qjG/PbxAaI9c0RwQWeMSuIDUhR38gT6SGycd0p+HDzPSXaJ9v4J6pBV2OKDhfIT4Fj2aXNiw==</t>
  </si>
  <si>
    <t>NCAS6-NMP1 on 12/03/2026 19:00</t>
  </si>
  <si>
    <t>8a26f598-a838-f111-88b4-7ced8d9a9a39</t>
  </si>
  <si>
    <t>vh5KUqMU/IVAS84O295tDzGl3AOjNRw3efjUm8jbX07nKlgrpmQCnaNgYll6Ux/YXq8W9o7Zwo7Vzgp5XMIc/w==</t>
  </si>
  <si>
    <t>NCAS6-NMP1 on 12/03/2026 20:00</t>
  </si>
  <si>
    <t>68b6e69c-a838-f111-88b4-00224842824a</t>
  </si>
  <si>
    <t>EudWdctlkCe21h9CGzybn8hkeuWtEGMVk/9ajoPknCFQsAdaADVdAkboA9cG9Jaxr5YVbpiRqBU153zqHUkxiQ==</t>
  </si>
  <si>
    <t>NCAS6-NMP1 on 12/03/2026 21:00</t>
  </si>
  <si>
    <t>b86dd696-a838-f111-88b4-00224842824a</t>
  </si>
  <si>
    <t>B5sKFJqyYUkjoKWisTT5U3abyeaxBngBSTcvJy3cKvR9YVe83xzhuNBnIp/y2zyRpgAkfJqtXu+WDnNw+TXmow==</t>
  </si>
  <si>
    <t>NCAS6-NMP1 on 12/03/2026 22:00</t>
  </si>
  <si>
    <t>37954f9e-a838-f111-88b4-70a8a54e324d</t>
  </si>
  <si>
    <t>CRxI1c+OhxBjp61GtdLG8vIZFuRg113KX4aZGC7uPHcDiFpgyH7cBivFb7g3ws6c5fqr0e9pNIZBVpvY93ONZA==</t>
  </si>
  <si>
    <t>NCAS6-NMP1 on 12/03/2026 23:00</t>
  </si>
  <si>
    <t>26b95f9c-a838-f111-88b4-6045bd13308b</t>
  </si>
  <si>
    <t>mu+iDEi0EQqp4T1fbnBFs8C/IyvrDwoAMjLIICU1thB9+15SBYeTWd0C/pBqJBg+85v4A8w/510DkN+qUvtxfg==</t>
  </si>
  <si>
    <t>NCAS6-NMP1 on 13/03/2026 00:00</t>
  </si>
  <si>
    <t>ddb85f9c-a838-f111-88b4-6045bd13308b</t>
  </si>
  <si>
    <t>HgEyHQlC1hlzXxuf/dTToYzZMVfGEC5b/JdN+9lQj7RzjXZ8wrNjPWmLlsrMX1jqyJMDb7SJzBFC7WDDyQp14w==</t>
  </si>
  <si>
    <t>NCAS6-NMP1 on 13/03/2026 01:00</t>
  </si>
  <si>
    <t>eb8bd798-a838-f111-88b4-70a8a54e3207</t>
  </si>
  <si>
    <t>Efb4V01Pb+px1CoNLR4IhUsaeMHrac6vYGUMBbFzxpSWhs14cnA6V0JsxiAGn21vyuMupYujYCLNuZUIlyJcaA==</t>
  </si>
  <si>
    <t>NCAS6-NMP1 on 13/03/2026 02:00</t>
  </si>
  <si>
    <t>bf0ffc9e-a838-f111-88b4-7ced8d9a9a39</t>
  </si>
  <si>
    <t>42wgfxJ5rAVau47ILTfvfkZCkFQg4hqRq7uIr9JfpL32xwLZGB1mH6rGaC/v9HMk8dfvL29NclHstYm5ZA0ilw==</t>
  </si>
  <si>
    <t>NCAS6-NMP1 on 13/03/2026 03:00</t>
  </si>
  <si>
    <t>eb14de9c-a838-f111-88b4-00224841c1cf</t>
  </si>
  <si>
    <t>fVirRL8NfQGrPH7hspp4CZYM3tV/dUXbyVb1fgi/lFLZObU7gpnGX5FZWO3GiA2HTVpSR5OGx7786UQLTdU+vg==</t>
  </si>
  <si>
    <t>NCAS6-NMP1 on 13/03/2026 04:00</t>
  </si>
  <si>
    <t>d314de9c-a838-f111-88b4-00224841c1cf</t>
  </si>
  <si>
    <t>tgkYBCteg3bsUdskcqyZJHeCl0MYVW8q1Ul6mhZvVWSZhEjA5FKMl4lCMMLj+LWf69LXXu43WlmRcSSnXheVUw==</t>
  </si>
  <si>
    <t>NCAS6-NMP1 on 13/03/2026 05:00</t>
  </si>
  <si>
    <t>398cd798-a838-f111-88b4-70a8a54e3207</t>
  </si>
  <si>
    <t>SNMYV+Z2YD+FDqyuNCVslEd4wNk1bGi+RY99RsGvHR0/hQE0MPv+sdsFe3fPluSNhem0U/LQ0b8OmXj6UiAKIg==</t>
  </si>
  <si>
    <t>NCAS6-NMP1 on 13/03/2026 06:00</t>
  </si>
  <si>
    <t>57c84d98-a838-f111-88b4-70a8a54e324d</t>
  </si>
  <si>
    <t>ZYu64WC80gYdiFYHMfaj43h1Q2es56yaNX3X5izu19PLdnCa10WVlYmyF1guzfxWBs8NTmIdMHM5qPCRcdOitw==</t>
  </si>
  <si>
    <t>NCAS6-NMP1 on 13/03/2026 07:00</t>
  </si>
  <si>
    <t>62b6e69c-a838-f111-88b4-00224842824a</t>
  </si>
  <si>
    <t>mx86MP49/flTRO+5vRd7p53SFPXXHGgHL2Q8eJTfQuhMgwh7FCqyQwNnlGLyOdvwgO0rl1NK/qMgHGCWdDk+aw==</t>
  </si>
  <si>
    <t>NCAS6-NMP1 on 13/03/2026 08:00</t>
  </si>
  <si>
    <t>df75ea9f-a838-f111-88b4-7ced8db798da</t>
  </si>
  <si>
    <t>t+U4JmP9h6RYHlSbrEBf3pMKoj9mGH+os7ydc0dO1aS4mJQiLE0ZInsWbaulCA12E3ExUqAcP/0JRzVJzDus7w==</t>
  </si>
  <si>
    <t>NCAS6-NMP1 on 13/03/2026 09:00</t>
  </si>
  <si>
    <t>98fdf199-a838-f111-88b4-7ced8db798da</t>
  </si>
  <si>
    <t>23oTgFNjxwzAwhe1t6KuFIpDlDoXwSmfVEAMc4r7d1IwQAk/fMp1Tku+1Egv6IOj7lO4wPde8PofFJJjdfL6CQ==</t>
  </si>
  <si>
    <t>NCAS6-NMP1 on 13/03/2026 10:00</t>
  </si>
  <si>
    <t>1eb95f9c-a838-f111-88b4-6045bd13308b</t>
  </si>
  <si>
    <t>88wZDvTc8hVIW2S43+s/9Ga6xMLzSxLCEcdf1BpUsgX0KeNAGSlYsnHmmNeFor2TiGCirvINGCOmNF3LauRw0A==</t>
  </si>
  <si>
    <t>NCAS6-NMP1 on 13/03/2026 11:00</t>
  </si>
  <si>
    <t>18665092-a838-f111-88b4-70a8a54e324d</t>
  </si>
  <si>
    <t>uQ3H9ArJhZFizoVRonBRFoxTU3hJfdDCig8eLsabaEj8fWwrmSLXszTu905t8plE1QW/BmNCK1YkHYd/hs6AkA==</t>
  </si>
  <si>
    <t>NCAS6-NMP1 on 13/03/2026 12:00</t>
  </si>
  <si>
    <t>d88bd798-a838-f111-88b4-70a8a54e3207</t>
  </si>
  <si>
    <t>alwqMRkDOY03zbW+zP24ObShR2RBXbfZU9HEHN+CH6ORrayiitugqP8OA2Wvp0kG9xaIOjktYJjCLVQZTGtkVA==</t>
  </si>
  <si>
    <t>NCAS6-NMP1 on 13/03/2026 13:00</t>
  </si>
  <si>
    <t>4e8cd798-a838-f111-88b4-70a8a54e3207</t>
  </si>
  <si>
    <t>I82wt2pNoWH2u04Ff689ZVKE53TcY/US5PIiVDFV5eT9gyI+NCjw3XWWIiPKbowKTrjzmFkW/H3CZ+ziknUTJg==</t>
  </si>
  <si>
    <t>NCAS6-NMP1 on 13/03/2026 14:00</t>
  </si>
  <si>
    <t>5647d09e-a838-f111-88b4-70a8a54e3207</t>
  </si>
  <si>
    <t>w5l9q/LF9L59YNLBeN5MbALTj0SrFj0RybiICGI/Oic7ThjUqmcbjloWGoJkVssMoS+/ifDou5SzFzaQFWo2XA==</t>
  </si>
  <si>
    <t>NCAS6-NMP1 on 13/03/2026 15:00</t>
  </si>
  <si>
    <t>64b6e69c-a838-f111-88b4-00224842824a</t>
  </si>
  <si>
    <t>mYKJpliMcS+YCzHeXxNn6AskrD/6WOkTuQYcDxB/CidSYQ0GwwjV4uXOeNfsJ+l2iQWjH1pIM30v9MrWfXj8KA==</t>
  </si>
  <si>
    <t>NCAS6-NMP1 on 13/03/2026 16:00</t>
  </si>
  <si>
    <t>7b26f598-a838-f111-88b4-7ced8d9a9a39</t>
  </si>
  <si>
    <t>WagJ7gy/9b+2yJWrObXVF/+tvEkW/phIcPF/V5lrLJ9u6eYfk1FUMKTaL2pFSmFLyuX2Nf1ocY86MMBCFrFx4w==</t>
  </si>
  <si>
    <t>NCAS6-NMP1 on 13/03/2026 17:00</t>
  </si>
  <si>
    <t>099dda93-a838-f111-88b4-6045bdf2484b</t>
  </si>
  <si>
    <t>ykIcfcNSo6aL3lSdiHgDtXFPA6rQS+fk1jTeZdVYBzY02P0TY5AdZUy+iuZBchFa74R+ih0CFcUz7CpsHOWlmQ==</t>
  </si>
  <si>
    <t>NCAS6-NMP1 on 13/03/2026 18:00</t>
  </si>
  <si>
    <t>16954f9e-a838-f111-88b4-70a8a54e324d</t>
  </si>
  <si>
    <t>qgtgBjT1/SIR8DncJ/uxXyMEbYGKfKmd0XlUiRdGyMuy9BRo0HzirTSn2PCfpZ4h8uH8L+UT0xYZ2erFGJudHQ==</t>
  </si>
  <si>
    <t>NCAS6-NMP1 on 13/03/2026 19:00</t>
  </si>
  <si>
    <t>d5b85f9c-a838-f111-88b4-6045bd13308b</t>
  </si>
  <si>
    <t>utp7WuXQzitSOsuZAuPYBm209VaDrZdfnVfc5inQddGaFQX84cu/llrVA8xHwZZLn88imLwx4791lZSvQ7frEw==</t>
  </si>
  <si>
    <t>NCAS6-NMP1 on 13/03/2026 20:00</t>
  </si>
  <si>
    <t>81e15396-a838-f111-88b4-6045bd13308b</t>
  </si>
  <si>
    <t>NpvW7MiGtOIdLf8Ts8gFc/Gpn6Ums+qcdarO83Cny4YDvi6gODspI+ZdNcSAXhg6SPF0ORpoQLFKSga9guMroQ==</t>
  </si>
  <si>
    <t>NCAS6-NMP1 on 13/03/2026 21:00</t>
  </si>
  <si>
    <t>8db85f9c-a838-f111-88b4-6045bd13308b</t>
  </si>
  <si>
    <t>CPjCEFTdKKIZ0psQp1drr+ZROD4Vg9KASPDhqeAlMlAWpWYT6txAJzv+u/OzYUH2/E2nbyS7g7ZEyzvkoxTatA==</t>
  </si>
  <si>
    <t>NCAS6-NMP1 on 13/03/2026 22:00</t>
  </si>
  <si>
    <t>15a1de92-a838-f111-88b4-70a8a54e3207</t>
  </si>
  <si>
    <t>Jwl2XZ/vU7hJL6DsgEooE7FwA+vrbgFUO4gYuTiTtykSFF/QHF6x8gNoWh9EfbNHFuNMNOr98zx6G+BcBp8EIg==</t>
  </si>
  <si>
    <t>NCAS6-NMP1 on 13/03/2026 23:00</t>
  </si>
  <si>
    <t>e99ddc99-a838-f111-88b4-6045bdf2484b</t>
  </si>
  <si>
    <t>P48mlJk94JYYVdiROhRLy4WA31tQ9h4Q4H/3mapKwnKxzJMyN5L66s+k2UbWAmE3GT3/uPKFElyaJQ7mlU5xEQ==</t>
  </si>
  <si>
    <t>NCAS6-NMP1 on 14/03/2026 00:00</t>
  </si>
  <si>
    <t>9847d09e-a838-f111-88b4-70a8a54e3207</t>
  </si>
  <si>
    <t>lee4PUtTIWPZI5va771hWzNl9Wv2VWwERLG6ElpPyLyvfvBFx97eN/8rSUegjU5f5/6YFp3b7gLZtlQfRP9UGg==</t>
  </si>
  <si>
    <t>NCAS6-NMP1 on 14/03/2026 01:00</t>
  </si>
  <si>
    <t>b725f598-a838-f111-88b4-7ced8d9a9a39</t>
  </si>
  <si>
    <t>Usz24GlXnor58bXzS++7T/QY/QMt89VFpLbusvZr+Kdmm7WvC9gq6dNfbrd9RamAsbdojTsBvq60S7Vdwum3bg==</t>
  </si>
  <si>
    <t>NCAS6-NMP1 on 14/03/2026 02:00</t>
  </si>
  <si>
    <t>2215de9c-a838-f111-88b4-00224841c1cf</t>
  </si>
  <si>
    <t>D49fjWKmoS0Oh1GmEYUXH9R+17mz3mjW2MHQvrshWMD8mMdcfhO0enMOjSrZ/L3QwLL8qcmhKFluz1O05OEhdQ==</t>
  </si>
  <si>
    <t>NCAS6-NMP1 on 14/03/2026 03:00</t>
  </si>
  <si>
    <t>2b954f9e-a838-f111-88b4-70a8a54e324d</t>
  </si>
  <si>
    <t>U6FerRQSODkytRXxRp9QY6GlcN3VaO/jqOeKE+h2KHv0U8meY+A8xJnEhDokj3apYY8heEDJtRxzCupPj7ZzBw==</t>
  </si>
  <si>
    <t>NCAS6-NMP1 on 14/03/2026 04:00</t>
  </si>
  <si>
    <t>2dc94d98-a838-f111-88b4-70a8a54e324d</t>
  </si>
  <si>
    <t>tJgX0xvM+q/MeRZ3PBTViCHh+OTCF4T2WtXlPCzc8KOU6CRFe7WSuYddVtToT7zxSaegtcCTgpg0tx0x33cx7A==</t>
  </si>
  <si>
    <t>NCAS6-NMP1 on 14/03/2026 05:00</t>
  </si>
  <si>
    <t>55c94d98-a838-f111-88b4-70a8a54e324d</t>
  </si>
  <si>
    <t>eHKv/f5b4WqqhuiwrbT2Fy+3w2NU20zdGMZpN7TgMh+ZK+PGXuOMc0fLvLyiH072+lpdMpO9y1yVaVyf1TZFag==</t>
  </si>
  <si>
    <t>NCAS6-NMP1 on 14/03/2026 06:00</t>
  </si>
  <si>
    <t>3eade296-a838-f111-88b4-00224841c1cf</t>
  </si>
  <si>
    <t>VpIiFqAMccTP3zjs4CCPhoLMV0j9paRn+xZAyHYnXgfj4kRcdQ0XW7ik1BC7l94wG2OTzMKc3sQiy0cp3mNLxg==</t>
  </si>
  <si>
    <t>NCAS6-NMP1 on 14/03/2026 07:00</t>
  </si>
  <si>
    <t>6c26f598-a838-f111-88b4-7ced8d9a9a39</t>
  </si>
  <si>
    <t>bFeUw0WdQqq9oQ4W0c4DKCwNJPaQ394FLbrY8se61dU6M0bwDHUao2JL7yc9ZyL7bO1EYwjOGEWLmPNoxZfQNw==</t>
  </si>
  <si>
    <t>NCAS6-NMP1 on 14/03/2026 08:00</t>
  </si>
  <si>
    <t>6626f598-a838-f111-88b4-7ced8d9a9a39</t>
  </si>
  <si>
    <t>wvhlxCy0HpvWh10ceGO6mcWlva/QiG+xfdg/sMNjZ2MkH50RMcQzgn6LAdn31yc+dYTv8KRLqsWCiGLxF9cSmQ==</t>
  </si>
  <si>
    <t>NCAS6-NMP1 on 14/03/2026 09:00</t>
  </si>
  <si>
    <t>01665092-a838-f111-88b4-70a8a54e324d</t>
  </si>
  <si>
    <t>tTrLz8B+XlXq8EwyaYKIq9u7I3dhglp2mJo6X0ewxcjWCkb7LjjlDfLFmcqV+HeZo8aFvnJKcYdvPmoEvx1V2g==</t>
  </si>
  <si>
    <t>NCAS6-NMP1 on 14/03/2026 10:00</t>
  </si>
  <si>
    <t>b075ea9f-a838-f111-88b4-7ced8db798da</t>
  </si>
  <si>
    <t>R2CBPHMewZ23Dnus4Ow0m4MD9sDhXexGNP0a07FUbbLXjSQUonlJ6k30Jztv7PqhIBD0jW/u2iJ92GsQ3Bi8/g==</t>
  </si>
  <si>
    <t>NCAS6-NMP1 on 14/03/2026 11:00</t>
  </si>
  <si>
    <t>f99ddc99-a838-f111-88b4-6045bdf2484b</t>
  </si>
  <si>
    <t>IkCZ/Nliejxn9Tmd7OzeSQ91BhLIB1HT5Lg8ly0Do87K1ITR+aCN2xlX/MdbcyD9p9cIh9csP9u/wAhGrT47+w==</t>
  </si>
  <si>
    <t>NCAS6-NMP1 on 14/03/2026 12:00</t>
  </si>
  <si>
    <t>ec8cd798-a838-f111-88b4-70a8a54e3207</t>
  </si>
  <si>
    <t>Z9lnXMZP+RG+6KFpxvBVpQ/57aoaQGmAmI7PzD9IwGTNWOl9RXSgbDWc7SG3uiKeqHStzpIm9z8jELkwiyGrhg==</t>
  </si>
  <si>
    <t>NCAS6-NMP1 on 14/03/2026 13:00</t>
  </si>
  <si>
    <t>53e15396-a838-f111-88b4-6045bd13308b</t>
  </si>
  <si>
    <t>p45ouZmyL+b8ulXjwACOiX4hHiHdu+7HxPbpgIPA10VIMPmlBq0cDofIlkNFX01Zj+VijxHProrqaVRzB5Oe8A==</t>
  </si>
  <si>
    <t>NCAS6-NMP1 on 14/03/2026 14:00</t>
  </si>
  <si>
    <t>7fe15396-a838-f111-88b4-6045bd13308b</t>
  </si>
  <si>
    <t>sUlEdC9gYBngHlN/tv39v6RSLgkl2Zs1bn6svnL+otCfbbE4aq6G/awsQ5oCOTONQQuuoANSHD0aFPpJ7oteFw==</t>
  </si>
  <si>
    <t>NCAS6-NMP1 on 14/03/2026 15:00</t>
  </si>
  <si>
    <t>82954f9e-a838-f111-88b4-70a8a54e324d</t>
  </si>
  <si>
    <t>zE0sud862x/wY9L6gelKlxP8+01urUAyu+hZ/q8HVvy2EAvWAGvDI7QbpWXcLz5jC061hwdDf/M7D3JswbwAFw==</t>
  </si>
  <si>
    <t>NCAS6-NMP1 on 14/03/2026 16:00</t>
  </si>
  <si>
    <t>18ceeb92-a838-f111-88b4-7ced8d9a9a39</t>
  </si>
  <si>
    <t>YxhHRhUITmET5EhBY0KVmh+zaJwWvWtcLuY2opW9Si+Z1krzYDGYd41D5BM00zYj4+0kE2l5mN6n0/VJEkYCRg==</t>
  </si>
  <si>
    <t>NCAS6-NMP1 on 14/03/2026 17:00</t>
  </si>
  <si>
    <t>41e15396-a838-f111-88b4-6045bd13308b</t>
  </si>
  <si>
    <t>MtuyXWQWRIn/2YzKnAKaOZ5uonz4yi34gyohHE6pMooeacSTYJ7c1ei7aNxLhTKmHw24I7MrmXJmG76Ms9klhg==</t>
  </si>
  <si>
    <t>NCAS6-NMP1 on 14/03/2026 18:00</t>
  </si>
  <si>
    <t>16e15396-a838-f111-88b4-6045bd13308b</t>
  </si>
  <si>
    <t>0NMxAx0EdKBepyEYRWsf5GbkWsrs0Ams2BDnpH3rzijJsMzd6wEaEXeflXVpWd9rAwMdN45Eq2zfRmOiYLeXFQ==</t>
  </si>
  <si>
    <t>NCAS6-NMP1 on 14/03/2026 19:00</t>
  </si>
  <si>
    <t>e86dd696-a838-f111-88b4-00224842824a</t>
  </si>
  <si>
    <t>OABHNUeBkC6s98SAcQOAQI5DPqWAMq5OSLpjSX8LZHfJFvTU/c8xU+YEPUf+wRAjOayW7KnE50cYjxhHORp5xA==</t>
  </si>
  <si>
    <t>NCAS6-NMP1 on 14/03/2026 20:00</t>
  </si>
  <si>
    <t>f3b85f9c-a838-f111-88b4-6045bd13308b</t>
  </si>
  <si>
    <t>HgArk8nevMO15me30ETS/nDQmMyKthQnjhRptfT0Q9mrtcndn2O3Eyt20HWMLuMnTznXokt8AcmGb+9mnUyWxA==</t>
  </si>
  <si>
    <t>NCAS6-NMP1 on 14/03/2026 21:00</t>
  </si>
  <si>
    <t>35954f9e-a838-f111-88b4-70a8a54e324d</t>
  </si>
  <si>
    <t>oku7KzmJ6XIgdVkOe2uA4rTnYse2feH+6huoPQwmqeGp82c1vCNkipX+ECYDxMF3npSlqupPMW/LMsrG1YcmRA==</t>
  </si>
  <si>
    <t>NCAS6-NMP1 on 14/03/2026 22:00</t>
  </si>
  <si>
    <t>7aade296-a838-f111-88b4-00224841c1cf</t>
  </si>
  <si>
    <t>kdAAk7NMAqmkKooHt1UyY3qn8nS01Mo4oG3vERIN771P37KzXhC4i6FQxBqrrtAT5g5hE70q447XGQ4W4Bq+VQ==</t>
  </si>
  <si>
    <t>NCAS6-NMP1 on 14/03/2026 23:00</t>
  </si>
  <si>
    <t>2e26f598-a838-f111-88b4-7ced8d9a9a39</t>
  </si>
  <si>
    <t>JyduLeRbga0R/xJnFoC+y+XP3EDGIPh25gTAsYTZgOIMd7REPU6m5JqmoxHVQXuy9EpA8KJD6cP3omJdJYFRRQ==</t>
  </si>
  <si>
    <t>NCAS6-NMP1 on 15/03/2026 00:00</t>
  </si>
  <si>
    <t>29e15396-a838-f111-88b4-6045bd13308b</t>
  </si>
  <si>
    <t>rl4KPhyU8q0RnsaiX5712ecbGVJgSq8GpwXzW5eDbjZcblxLeLrXbGOUcZfuw3PBAD0zqtDDdAgHbzlommV9Lw==</t>
  </si>
  <si>
    <t>NCAS6-NMP1 on 15/03/2026 01:00</t>
  </si>
  <si>
    <t>e125f598-a838-f111-88b4-7ced8d9a9a39</t>
  </si>
  <si>
    <t>MdUG81S/RDeMcMAZkxYHJ4F4j7n0dqNWgGVBtTMjuikl9j+GzJ4s1TXa2KH+G4lsigapn46mzQUhysnx/bDQmw==</t>
  </si>
  <si>
    <t>NCAS6-NMP1 on 15/03/2026 02:00</t>
  </si>
  <si>
    <t>2a76ea9f-a838-f111-88b4-7ced8db798da</t>
  </si>
  <si>
    <t>Wll+FBSwJLAyp2lFwJJhwMEwoYTE4Y6r43Y1oEi6tVQh0UWVS1MquYF2Wqw0h8VElFlHHHHPIW3SRNIqyqHvuw==</t>
  </si>
  <si>
    <t>NCAS6-NMP1 on 15/03/2026 03:00</t>
  </si>
  <si>
    <t>3ab6e69c-a838-f111-88b4-00224842824a</t>
  </si>
  <si>
    <t>jQBbdwan9LXvRR+AIlEptp2UD1iG7NUUI3bWIz8zxbR+UG0YRgFPkWtlHhoZ5BiRT7+aZFz9uKKeR4+a6HBddQ==</t>
  </si>
  <si>
    <t>NCAS6-NMP1 on 15/03/2026 04:00</t>
  </si>
  <si>
    <t>0e2af793-a838-f111-88b4-7ced8db798da</t>
  </si>
  <si>
    <t>uRCG3dQGiiVduzR044UEIXPdVOKgebB1tHuUEeM5O9xvAki0dgS+87bU44tain/xMSHG/zKqF3BBmZC1OHJ7aQ==</t>
  </si>
  <si>
    <t>NCAS6-NMP1 on 15/03/2026 05:00</t>
  </si>
  <si>
    <t>6df0e09f-a838-f111-88b4-6045bdf2484b</t>
  </si>
  <si>
    <t>Bzi5c41Yiku/zeHHI6ps3d+ZeD2Vrx9ECPRrRptcMDgmx/1/Im9nizaWM/Q9A7rVU/QwIiXZ8j3s3dhqvtP06w==</t>
  </si>
  <si>
    <t>NCAS6-NMP1 on 15/03/2026 06:00</t>
  </si>
  <si>
    <t>c96dd696-a838-f111-88b4-00224842824a</t>
  </si>
  <si>
    <t>Ao72rr13Vg+wRx+GZ91i2QtZAf8MP+g1OCfzhZHmx1Ze5Oz5lz4pQt8RXGwgnbc+tf07CjI6KWevi6QXMRkRqw==</t>
  </si>
  <si>
    <t>NCAS6-NMP1 on 15/03/2026 07:00</t>
  </si>
  <si>
    <t>8d47d09e-a838-f111-88b4-70a8a54e3207</t>
  </si>
  <si>
    <t>qtOnF+O2K1crf+2U0T0CO5iR6f1Gn7tPdU/pEB/+e+mi5bfmJVUuv9qt9HlfZo0FLGB0BBad1BcGv0kqmzNuHg==</t>
  </si>
  <si>
    <t>NCAS6-NMP1 on 15/03/2026 08:00</t>
  </si>
  <si>
    <t>900ffc9e-a838-f111-88b4-7ced8d9a9a39</t>
  </si>
  <si>
    <t>nXAi6m3uWSc03eZ5pZ7TDT2GfmJLR/WSSlmDKcDxeoAd4KWgNddLLSxtyRrj2Im5Zq2rIrDRR0x87iyVXTsOhg==</t>
  </si>
  <si>
    <t>NCAS6-NMP1 on 15/03/2026 09:00</t>
  </si>
  <si>
    <t>9dfdf199-a838-f111-88b4-7ced8db798da</t>
  </si>
  <si>
    <t>j6xSHb0tRIYXn1QfR6HdKik7LPtTmaoyeLfc4nAQnEJQV18S1GqK080QBFemyytGUPsqA44ek/LJmRIDUJkPQw==</t>
  </si>
  <si>
    <t>NCAS6-NMP1 on 15/03/2026 10:00</t>
  </si>
  <si>
    <t>84fef199-a838-f111-88b4-7ced8db798da</t>
  </si>
  <si>
    <t>cFIeIcB0NwKNjOEvR/WkVKWW6pP7qrqEADsLu+h8apDrrJl2K/2apdP2fH55TYBGP/ucXXtX3X/FFoYMZQgl4Q==</t>
  </si>
  <si>
    <t>NCAS6-NMP1 on 15/03/2026 11:00</t>
  </si>
  <si>
    <t>ef9ddc99-a838-f111-88b4-6045bdf2484b</t>
  </si>
  <si>
    <t>251hS417WA8jF71Mqg72+CcXN/DylqqeuvftLs9nSo71wEu1E27KslcV2wkfhNs1tKwThvYv02rySuSLk8FQWA==</t>
  </si>
  <si>
    <t>NCAS6-NMP1 on 15/03/2026 12:00</t>
  </si>
  <si>
    <t>ec0ffc9e-a838-f111-88b4-7ced8d9a9a39</t>
  </si>
  <si>
    <t>ScC8k2nofayCyqY49A/uYZORxRjQROynaR1mEDpr/EjJkbt9sJOtLFP2ZPlcZ6R7xxxQsoyAz4+411NSBw4WMg==</t>
  </si>
  <si>
    <t>NCAS6-NMP1 on 15/03/2026 13:00</t>
  </si>
  <si>
    <t>8c0ffc9e-a838-f111-88b4-7ced8d9a9a39</t>
  </si>
  <si>
    <t>edA0jwtiGCgA40LcOlpisYypcLVLRN+IkkI1c3S45yEfj8QDRjQeHfo4t9ZqdYz10v67Vw+vNT7icuZ1dS/k1A==</t>
  </si>
  <si>
    <t>NCAS6-NMP1 on 15/03/2026 14:00</t>
  </si>
  <si>
    <t>f625f598-a838-f111-88b4-7ced8d9a9a39</t>
  </si>
  <si>
    <t>a6A2kv22jTQRYG4khfL0QoHrI+OsC1iZBL9ioPYtUrW6tiC+cZA1NdNwvAHR6EzrNIfuchNYd7kAkuk4pDUfeQ==</t>
  </si>
  <si>
    <t>NCAS6-NMP1 on 15/03/2026 15:00</t>
  </si>
  <si>
    <t>e46dd696-a838-f111-88b4-00224842824a</t>
  </si>
  <si>
    <t>8LPZBrUVsgHOhsAAkde+J+uG/VUDD3vdHwe27X5i0/LXhzyZx9QDinNYaHe1CU7Vmx0/ahTLmU/DVaRb54XEJw==</t>
  </si>
  <si>
    <t>NCAS6-NMP1 on 15/03/2026 16:00</t>
  </si>
  <si>
    <t>3f954f9e-a838-f111-88b4-70a8a54e324d</t>
  </si>
  <si>
    <t>PF9uYKyZJ2B1KRxCDGS7kxp5roS+W2FgZs5xG66CuOHPkLPpH/W/QkaRFyHHCJq58y6nLkhnirO83fsT5xEIjQ==</t>
  </si>
  <si>
    <t>NCAS6-NMP1 on 15/03/2026 17:00</t>
  </si>
  <si>
    <t>58b6e69c-a838-f111-88b4-00224842824a</t>
  </si>
  <si>
    <t>0U3y0jFTeGeVPE8xB7ZlcaNWYZPgvc+SWMFV9BIzUZ0v5/9hPHgl/yu4c2bBJaVREUumTFCx+CmbMIr903wKxg==</t>
  </si>
  <si>
    <t>NCAS6-NMP1 on 15/03/2026 18:00</t>
  </si>
  <si>
    <t>1b2af793-a838-f111-88b4-7ced8db798da</t>
  </si>
  <si>
    <t>RrsBSUGD5jAWCr5BIl3joZzjI+hcs+ZwNui2YA++0frzC6exaLL3vEqQ1Qac7XMf1uAEANYccTTRs70QjMOcNA==</t>
  </si>
  <si>
    <t>NCAS6-NMP1 on 15/03/2026 19:00</t>
  </si>
  <si>
    <t>0015de9c-a838-f111-88b4-00224841c1cf</t>
  </si>
  <si>
    <t>qblf1FjQjG8ru2hJcADsj+LbXObuzwKnQPnf5yR68uVqpLfcaUOG0axQgOmwOZ3cx7gkYCHMNzXK9zUex98WPw==</t>
  </si>
  <si>
    <t>NCAS6-NMP1 on 15/03/2026 20:00</t>
  </si>
  <si>
    <t>e40ffc9e-a838-f111-88b4-7ced8d9a9a39</t>
  </si>
  <si>
    <t>v3JjIAWoEWTaAp8d8DBBQ9Qa+viTjUuH9VPrI7JOxAiLbbufy83rzvIYnn4F+SeTdyDgPyDBQQdZI12Bm+mdsw==</t>
  </si>
  <si>
    <t>NCAS6-NMP1 on 15/03/2026 21:00</t>
  </si>
  <si>
    <t>a56dd696-a838-f111-88b4-00224842824a</t>
  </si>
  <si>
    <t>NlNu1HalZFzR2paaqCcR/W04+/FPJzlOTADl4VkMHz9oDkWIHCptbijhXIxNxtxt/Tp+Tcf5n7opT/QItW3TlA==</t>
  </si>
  <si>
    <t>NCAS6-NMP1 on 15/03/2026 22:00</t>
  </si>
  <si>
    <t>cdb6e69c-a838-f111-88b4-00224842824a</t>
  </si>
  <si>
    <t>FDGT2Gnr6nZURi1suveYeXFLLZjG6KP3V3OcEDcT4wV3WBxcTshaLPQ0iXYBBYhHb3tEhtU58ipVgkN7tegYBw==</t>
  </si>
  <si>
    <t>NCAS6-NMP1 on 15/03/2026 23:00</t>
  </si>
  <si>
    <t>8c6dd696-a838-f111-88b4-00224842824a</t>
  </si>
  <si>
    <t>Yvg3YvFicCRMdIg94O6L8pbftYvwTREWgaoTfoImzAIcrLYycpumnzm9WgBDL62UZpFiI1xqsHpdyVY6hrnLbA==</t>
  </si>
  <si>
    <t>NCAS6-NMP1 on 16/03/2026 00:00</t>
  </si>
  <si>
    <t>cd6dd696-a838-f111-88b4-00224842824a</t>
  </si>
  <si>
    <t>TP2EdMGOfyi5Gf744LRnGFmVCimec3AQ/BSGc9iD7B4k3wKZx26ff3T7uV4yDoDsbgr5m4u/fzhjJjTaR5k1cQ==</t>
  </si>
  <si>
    <t>NCAS6-NMP1 on 16/03/2026 01:00</t>
  </si>
  <si>
    <t>389dda93-a838-f111-88b4-6045bdf2484b</t>
  </si>
  <si>
    <t>Q9lw7v/RAd1G8PEgCtojX8Gee1yHb7KOl+hL/eIKR8Qzrf89MYO23Ww0xj0hVQx/xXppOS7qC4CqcdjPI7qEVg==</t>
  </si>
  <si>
    <t>NCAS6-NMP1 on 16/03/2026 02:00</t>
  </si>
  <si>
    <t>0815de9c-a838-f111-88b4-00224841c1cf</t>
  </si>
  <si>
    <t>V8a6glcde3lneUXqp96/uz34jZQ6ua+zQfvmHt/syFHXovUW7v2BPx7zY4WJMUergyTUhTaHPgnvd4x2jZltnA==</t>
  </si>
  <si>
    <t>NCAS6-NMP1 on 16/03/2026 03:00</t>
  </si>
  <si>
    <t>bc6dd696-a838-f111-88b4-00224842824a</t>
  </si>
  <si>
    <t>ilOiQw7EJpgI5rPw98uaPPx/RmprMi21N4qC0il5R2Rxr1tdszzjwKz2+vcjqi91ciPof2kztDJoNPyL424Spg==</t>
  </si>
  <si>
    <t>NCAS6-NMP1 on 16/03/2026 04:00</t>
  </si>
  <si>
    <t>870ffc9e-a838-f111-88b4-7ced8d9a9a39</t>
  </si>
  <si>
    <t>Vqsk59UNacBO4k4UFl4dLdsC6GJodYX+UcqKv44dOcuUw4ES9eUUc0nVvAkxLegxEljbeLHXhSPOmk/pLrzf/w==</t>
  </si>
  <si>
    <t>NCAS6-NMP1 on 16/03/2026 05:00</t>
  </si>
  <si>
    <t>a50ffc9e-a838-f111-88b4-7ced8d9a9a39</t>
  </si>
  <si>
    <t>XY+kystJWUxVx96JJQRbScKUWpwEHpIU2CM4QxKtUhWDoDvVhPFMy4JUJCdpIfhxd1ubBRMbkrhoEn+14B98yA==</t>
  </si>
  <si>
    <t>NCAS6-NMP1 on 16/03/2026 06:00</t>
  </si>
  <si>
    <t>4a9dda93-a838-f111-88b4-6045bdf2484b</t>
  </si>
  <si>
    <t>h0oOi1lV4b0w+8fcQYEVdCryd5M+RL9GO1K3eP2JwifU5UHa1LGMiZ/BCZcoVSztu4Wj7dch7d64zxtKaKJjWw==</t>
  </si>
  <si>
    <t>NCAS6-NMP1 on 16/03/2026 07:00</t>
  </si>
  <si>
    <t>ad9ddc99-a838-f111-88b4-6045bdf2484b</t>
  </si>
  <si>
    <t>5uvkWAU4B1BhlEWHucfkHIz0Tk7c/TNnNHAhIc8MMxPhRIkKsm8oCXaXybwnfoTY0kQqhg3SnVSVh43XIztPpA==</t>
  </si>
  <si>
    <t>NCAS6-NMP1 on 16/03/2026 08:00</t>
  </si>
  <si>
    <t>9d0ffc9e-a838-f111-88b4-7ced8d9a9a39</t>
  </si>
  <si>
    <t>6r+Fr5Rchu4pfdEhiJmoE+1+BupEHTiwQZ2tKWVYgsi+Rsm915TEpY8doLQWK4GlFM7kLq127fpc/H+AHxLCbg==</t>
  </si>
  <si>
    <t>NCAS6-NMP1 on 16/03/2026 09:00</t>
  </si>
  <si>
    <t>e39ddc99-a838-f111-88b4-6045bdf2484b</t>
  </si>
  <si>
    <t>zYXjQRCr58Lty7BH+rmdsq7KdBIAUhUEjoqlhFtwFtH3KAX9ToK0DBJbYY8EIdWpTEOYd6fo/zIcqkOm5TEt1g==</t>
  </si>
  <si>
    <t>NCAS6-NMP1 on 16/03/2026 10:00</t>
  </si>
  <si>
    <t>ad0ffc9e-a838-f111-88b4-7ced8d9a9a39</t>
  </si>
  <si>
    <t>BFWygrJGwJ7K1CwK/Wpj3r3xggkA4RoZKZ+P3deHSQdGM4lM1RnsDoyf82epJ8WoKsxNg5ckOr5qR5rrnz+o2w==</t>
  </si>
  <si>
    <t>NCAS6-NMP1 on 16/03/2026 11:00</t>
  </si>
  <si>
    <t>22c94d98-a838-f111-88b4-70a8a54e324d</t>
  </si>
  <si>
    <t>FVDrn9tIMi1NrUCinyiN2E/4hELPIg6xMo2uxUge/jYuqGNIDGvVYC2l/+TAAA9Ogv3wT7zx25FgA3E4jC2o6w==</t>
  </si>
  <si>
    <t>NCAS6-NMP1 on 16/03/2026 12:00</t>
  </si>
  <si>
    <t>69c94d98-a838-f111-88b4-70a8a54e324d</t>
  </si>
  <si>
    <t>PF2oLlDgKifFKW9S+dJP37tV25xEQzv5x13zp99jV/JiaXdnAJsWkXrUDwCttuV4kRzQPaSGeB175NiEKMA+GQ==</t>
  </si>
  <si>
    <t>NCAS6-NMP1 on 16/03/2026 13:00</t>
  </si>
  <si>
    <t>da6dd696-a838-f111-88b4-00224842824a</t>
  </si>
  <si>
    <t>GV23avZvkBwr8CgcAGf8qoV8gDsbSQQCiXrjBfj3zgwlcrk12KUZy6/4yaO8VR1SPc943UNFRuGMVP4HVTHrDA==</t>
  </si>
  <si>
    <t>NCAS6-NMP1 on 16/03/2026 14:00</t>
  </si>
  <si>
    <t>1276ea9f-a838-f111-88b4-7ced8db798da</t>
  </si>
  <si>
    <t>WYec/8qSKET8s0UUr/b1yaLdTZVUnIMIKrEsNE1MrPoTyDV3AY11GLp4wCdtU+5UHGWP/GKUBRq9+7R7bJ4PJw==</t>
  </si>
  <si>
    <t>NCAS6-NMP1 on 16/03/2026 15:00</t>
  </si>
  <si>
    <t>52954f9e-a838-f111-88b4-70a8a54e324d</t>
  </si>
  <si>
    <t>xZrSI1zhDTmwm5O7gZiS/zENqtsvnX+si7UtmxjjzOiLKCmbZcL0/m/kUu43C6/0D7951G0Je7gAgga9Yo9s4w==</t>
  </si>
  <si>
    <t>NCAS6-NMP1 on 16/03/2026 16:00</t>
  </si>
  <si>
    <t>c129f793-a838-f111-88b4-7ced8db798da</t>
  </si>
  <si>
    <t>/fa7nnH1ucRqsvZE6C6WkIkCrZhgxH/qmREVRGzIPfvb2Mb9P3SiyM2I4k2BMFgtnN+mMragkNDJP/Xx3rPzTg==</t>
  </si>
  <si>
    <t>NCAS6-NMP1 on 16/03/2026 17:00</t>
  </si>
  <si>
    <t>eefdf199-a838-f111-88b4-7ced8db798da</t>
  </si>
  <si>
    <t>dqofCg/awabzVLfidm+il/CAfluRaQjdG7ew+f8GEc53jOJPqffmi7TRhyGlGnwEmgYS5DLj75lUeOtZXCjHhA==</t>
  </si>
  <si>
    <t>NCAS6-NMP1 on 16/03/2026 18:00</t>
  </si>
  <si>
    <t>6726f598-a838-f111-88b4-7ced8d9a9a39</t>
  </si>
  <si>
    <t>EWG4S3YUWpGZD+JYGYcYW2sYIBXghYReX1oGkdTiVjBiALKx/zTXKnZyfw8F7c8mg1n6Lih053I9M6cuBtB7Hg==</t>
  </si>
  <si>
    <t>NCAS6-NMP1 on 16/03/2026 19:00</t>
  </si>
  <si>
    <t>31fef199-a838-f111-88b4-7ced8db798da</t>
  </si>
  <si>
    <t>5mtqHNL7udJNqw/Q3B5GIdFT9oRJygg46hg23KRhuw2KMvp647oX/AO+V6lo1kfbcMNu63D76RfP2fo1RrAZ1A==</t>
  </si>
  <si>
    <t>NCAS6-NMP1 on 16/03/2026 20:00</t>
  </si>
  <si>
    <t>a19ddc99-a838-f111-88b4-6045bdf2484b</t>
  </si>
  <si>
    <t>k5XRrPX8Y7zQ+XxoiXDoG1DI+e8ZjG6T0kr/dn2lKwUf8riCgXL8p2ZRCoyS29utJaP1kcaZYV71hlNXibc9nw==</t>
  </si>
  <si>
    <t>NCAS6-NMP1 on 16/03/2026 21:00</t>
  </si>
  <si>
    <t>bb29f793-a838-f111-88b4-7ced8db798da</t>
  </si>
  <si>
    <t>G3w5aj00HYTVYfAlVZLFYhKUjw+IhKXq0zLS6iAl8lviUgULg5BWoYqUbfjZAAI7V8JUDLTtkDBIR0+xdNLnwA==</t>
  </si>
  <si>
    <t>NCAS6-NMP1 on 16/03/2026 22:00</t>
  </si>
  <si>
    <t>2d2af793-a838-f111-88b4-7ced8db798da</t>
  </si>
  <si>
    <t>n949ToU1k5BRRJ5vLV/em+UOOnm9vuLeu/oFWz/Ui4zgKr4ORJ3LZaUXStLhr1msCGGE+dxuEY7v2bFeIecZkA==</t>
  </si>
  <si>
    <t>NCAS6-NMP1 on 16/03/2026 23:00</t>
  </si>
  <si>
    <t>74c84d98-a838-f111-88b4-70a8a54e324d</t>
  </si>
  <si>
    <t>dU/3ea6tqKHV4hK4C9+p/ymA/Sr9ncgzS95alF+MA6UkjHr3rsLsKO0WDeFzhPJaj1or2jfyxmRbWpycJSqnkw==</t>
  </si>
  <si>
    <t>NCAS6-NMP1 on 17/03/2026 00:00</t>
  </si>
  <si>
    <t>728cd798-a838-f111-88b4-70a8a54e3207</t>
  </si>
  <si>
    <t>DrR0MMrwVd/UarM4tDeSTgAWnv8NnSidMPtNZIaBgutvzGLkKAbW+nbXjQaYP2JAY8ibgjvifqN7ecAB61NOBg==</t>
  </si>
  <si>
    <t>NCAS6-NMP1 on 17/03/2026 01:00</t>
  </si>
  <si>
    <t>a30ffc9e-a838-f111-88b4-7ced8d9a9a39</t>
  </si>
  <si>
    <t>eEUV5W2wvia9XFN5pyL7NE767pc0ywE55V6dKSuNjjFwqIcnZQ3X8hThth6e++oRf39SITrIuxEI/2YK7Qpwqw==</t>
  </si>
  <si>
    <t>NCAS6-NMP1 on 17/03/2026 02:00</t>
  </si>
  <si>
    <t>529dda93-a838-f111-88b4-6045bdf2484b</t>
  </si>
  <si>
    <t>GAoUisOH1r1hEsXEfuRfbfx7n6Qgi7LchP5FvZnsv3lqvgvjx6skrsySJ57ia8hfue9pK7ikQbJPDit0GRxxEw==</t>
  </si>
  <si>
    <t>NCAS6-NMP1 on 17/03/2026 03:00</t>
  </si>
  <si>
    <t>970ffc9e-a838-f111-88b4-7ced8d9a9a39</t>
  </si>
  <si>
    <t>iRrYPxpARDhsbKdbY9a37F4kRQSiDqPc5qsDG29AOyrf9ZaZp0z4Wdc11FdgLiTOofC+1Z5kWzZFQp1SzyRakA==</t>
  </si>
  <si>
    <t>NCAS6-NMP1 on 17/03/2026 04:00</t>
  </si>
  <si>
    <t>ddade296-a838-f111-88b4-00224841c1cf</t>
  </si>
  <si>
    <t>8DaYSacEEk0qiXHg4X3pAQOUXk88iWvDU8oKWzBN9Ced21utrxo9sH8UNn29iwBX5NEYcb8RqYycWheldk0AoQ==</t>
  </si>
  <si>
    <t>NCAS6-NMP1 on 17/03/2026 05:00</t>
  </si>
  <si>
    <t>fb8bd798-a838-f111-88b4-70a8a54e3207</t>
  </si>
  <si>
    <t>UoFdgTuuA7VVC/nU6r/j6KCqsZd3YhKlRFlBx7Zd4WfkRFywbyYIkWh/ZnVIQYZdzHwMdm5SacSBeMOduV6y8A==</t>
  </si>
  <si>
    <t>NCAS6-NMP1 on 17/03/2026 06:00</t>
  </si>
  <si>
    <t>b2b85f9c-a838-f111-88b4-6045bd13308b</t>
  </si>
  <si>
    <t>BnGaTLYgpbS1BYyLYGadifd29KUSNdJ+cCz87F40ly930XejwvYRvRRQNBLhrCd5MAe3qGPAJwrClosEYcIEsA==</t>
  </si>
  <si>
    <t>NCAS6-NMP1 on 17/03/2026 07:00</t>
  </si>
  <si>
    <t>e2e05396-a838-f111-88b4-6045bd13308b</t>
  </si>
  <si>
    <t>6GkKoUIf9FvxDs0xPb9amrrY39tEaZAHA2hZeL8647j0oFG+FJk4GeA3u2Dwkr+ZID0ORlKOvTzFdQaWXLQm8g==</t>
  </si>
  <si>
    <t>NCAS6-NMP1 on 17/03/2026 08:00</t>
  </si>
  <si>
    <t>7626f598-a838-f111-88b4-7ced8d9a9a39</t>
  </si>
  <si>
    <t>48XX2yhRcH73IcOiL9WhVdGpF9RylKIZ0+fCyIfKf3uaZ9zCCbtgijcET/cmSieofvlOk4FtQCAboNb38ZsI2w==</t>
  </si>
  <si>
    <t>NCAS6-NMP1 on 17/03/2026 09:00</t>
  </si>
  <si>
    <t>1c15de9c-a838-f111-88b4-00224841c1cf</t>
  </si>
  <si>
    <t>ZlYr9ugZYlTewiWtqwb1REB82rtGByJdOcbXHtU1JB8Irb6t5/CpnkH3ysBX/pvXhMuMl6qvBfTDwZBjDn8KWw==</t>
  </si>
  <si>
    <t>NCAS6-NMP1 on 17/03/2026 10:00</t>
  </si>
  <si>
    <t>4bb95f9c-a838-f111-88b4-6045bd13308b</t>
  </si>
  <si>
    <t>IWJaaZyklHaMm+L5W/4FqdBpRW6aULWL+APA/p3ZRBpSYUn/yeuC7m02Iv4IeobG7Z97m1sivREwApCNWa54LA==</t>
  </si>
  <si>
    <t>NCAS6-NMP1 on 17/03/2026 11:00</t>
  </si>
  <si>
    <t>0a15de9c-a838-f111-88b4-00224841c1cf</t>
  </si>
  <si>
    <t>2a4CHIEjtR3y2HShzbOGF1Iqd68oNxP42OrgxA2d5c1K6GrNavJ+IxJyL8W0ZbzgnNK7EurPwTUJebA26Y8gvg==</t>
  </si>
  <si>
    <t>NCAS6-NMP1 on 17/03/2026 12:00</t>
  </si>
  <si>
    <t>fc29f793-a838-f111-88b4-7ced8db798da</t>
  </si>
  <si>
    <t>1yTZrZbjracmbHu7y6cspSii8cXQgDVGMDnmiFsKxVhulWjVFeVEsNER2j8MYtJYEd4oBm90LPh4ud6UC9zE2g==</t>
  </si>
  <si>
    <t>NCAS6-NMP1 on 17/03/2026 13:00</t>
  </si>
  <si>
    <t>c4ade296-a838-f111-88b4-00224841c1cf</t>
  </si>
  <si>
    <t>wp+Ytb9FGQRfX4m0i7PGdDZxkT/pe8htNjOrdetgWaa3cOcdpVwTNufGxheqYU1FGaHTk2dyfE6UCEtIHjoxng==</t>
  </si>
  <si>
    <t>NCAS6-NMP1 on 17/03/2026 14:00</t>
  </si>
  <si>
    <t>7f6dd696-a838-f111-88b4-00224842824a</t>
  </si>
  <si>
    <t>uFSoi4wb0B2s8E6LG3jK8gv7Xmx+YxLgFWhUP9sC15uoLuFpPCzWCpyfxMj2ncNxDPVNP7H5Ix6gWEqirhXP+A==</t>
  </si>
  <si>
    <t>NCAS6-NMP1 on 17/03/2026 15:00</t>
  </si>
  <si>
    <t>4f26f598-a838-f111-88b4-7ced8d9a9a39</t>
  </si>
  <si>
    <t>Wv4WiwZDXHgyNd051XGaGHvrxhKij0DHVUL03hC6jErNR4ISg0tYgy35lGIS4ZrPdCb74HTqStuuRY+qP6XVZA==</t>
  </si>
  <si>
    <t>NCAS6-NMP1 on 17/03/2026 16:00</t>
  </si>
  <si>
    <t>9b0ffc9e-a838-f111-88b4-7ced8d9a9a39</t>
  </si>
  <si>
    <t>giBWJdD11e4LJngarbfMQN81jRNnGOJfoAho26HEJ2ezXK6QkHqCWmFB0xa9+NWsT6SE6G2FDMCRUgnA91onxA==</t>
  </si>
  <si>
    <t>NCAS6-NMP1 on 17/03/2026 17:00</t>
  </si>
  <si>
    <t>b89ddc99-a838-f111-88b4-6045bdf2484b</t>
  </si>
  <si>
    <t>8Gtc7X+RyJ9qellNz1bz75U8BdLgz7/aKHz6/qXYqfTrRcDqnHTgMElpgukGGsbeIRhw6Ur+1Yq3mQYsDZDuhg==</t>
  </si>
  <si>
    <t>NCAS6-NMP1 on 17/03/2026 18:00</t>
  </si>
  <si>
    <t>3eb6e69c-a838-f111-88b4-00224842824a</t>
  </si>
  <si>
    <t>50JkP9X6F/dCEFkmHN8goAG2Jbp2EtGCdNnlVFjhP7pDTE7CvINCecCqqjvhPDstUjuSUrgTUzjMZiViLjr6kA==</t>
  </si>
  <si>
    <t>NCAS6-NMP1 on 17/03/2026 19:00</t>
  </si>
  <si>
    <t>d4ade296-a838-f111-88b4-00224841c1cf</t>
  </si>
  <si>
    <t>DIVoQzdxvUu3UO80038p1APiAevRitNeR7tiO4OPgrLn9MDgYiH7uYRIYBqFXfCdbwVDs8CtK7KXZPv1iSSe8A==</t>
  </si>
  <si>
    <t>NCAS6-NMP1 on 17/03/2026 20:00</t>
  </si>
  <si>
    <t>b8ade296-a838-f111-88b4-00224841c1cf</t>
  </si>
  <si>
    <t>cpYKzOddByXHw3aSKkCkF2LJDkl5uJL3LMIbGskLLF16G3e44+yvaN8loVuD0FuHfHGzLfcM4ZLRojqIvlSN2Q==</t>
  </si>
  <si>
    <t>NCAS6-NMP1 on 17/03/2026 21:00</t>
  </si>
  <si>
    <t>d9b85f9c-a838-f111-88b4-6045bd13308b</t>
  </si>
  <si>
    <t>r16Pp5GZCQw6EDmawhpaXCAxIInHAyvlNVEVGGWACjIhFmVnvO+/6vvNptd0TZwylUJQ/mjLLn2q1T3EVFNxGA==</t>
  </si>
  <si>
    <t>NCAS6-NMP1 on 17/03/2026 22:00</t>
  </si>
  <si>
    <t>defdf199-a838-f111-88b4-7ced8db798da</t>
  </si>
  <si>
    <t>LJcjSMDfXvqDF2a0LqGrP/bQ4clc1Gd49ntEa3ewtBJFXgF+lmOW7Ue1YI5P5v8JCaYP/Zw51Lc4MNj0LkusXw==</t>
  </si>
  <si>
    <t>NCAS6-NMP1 on 17/03/2026 23:00</t>
  </si>
  <si>
    <t>ae8cd798-a838-f111-88b4-70a8a54e3207</t>
  </si>
  <si>
    <t>zxGLTB+frQhvNpBrLoPLkbnkAvsx6iHBOGH2P64eZfXKc3PyjHV0qCTefoblSCFE/mCjso4klq+YhZXWaHh5Kw==</t>
  </si>
  <si>
    <t>NCAS6-NMP1 on 18/03/2026 00:00</t>
  </si>
  <si>
    <t>48b6e69c-a838-f111-88b4-00224842824a</t>
  </si>
  <si>
    <t>ojkAErisOlKIk2qtmEDQmJvp95/UHAmr+WawObgl4o1LJuNgyHFSQWgqF97IEoctS9L8lpEdngL1EdAjIwJUOA==</t>
  </si>
  <si>
    <t>NCAS6-NMP1 on 18/03/2026 01:00</t>
  </si>
  <si>
    <t>0776ea9f-a838-f111-88b4-7ced8db798da</t>
  </si>
  <si>
    <t>t4ba4OeMLBFoWFb6knHOiEz+623K49otF5UV7AEHZrz+QJf147dh8v7/L+5LVLZSL0J7VVghHWATMkKwnyB4Tg==</t>
  </si>
  <si>
    <t>NCAS6-NMP1 on 18/03/2026 02:00</t>
  </si>
  <si>
    <t>5ffef199-a838-f111-88b4-7ced8db798da</t>
  </si>
  <si>
    <t>ZKYhB6RT/F20qXtzXq2Zc+a2ZdL9h4+3D9aAW1LptQ9MkMPQVslDfGwawyDPEyby6PLuLgKM9WY79wBtCmZKmA==</t>
  </si>
  <si>
    <t>NCAS6-NMP1 on 18/03/2026 03:00</t>
  </si>
  <si>
    <t>cbe05396-a838-f111-88b4-6045bd13308b</t>
  </si>
  <si>
    <t>1h0Mq9uh37ucN5TzGYZrVvirVFIR967AZE1zuB0wYGXGZyozM1aN3XqK3iQIPqQOhUrlCMPU97lM1a/8KGNDsw==</t>
  </si>
  <si>
    <t>NCAS6-NMP1 on 18/03/2026 04:00</t>
  </si>
  <si>
    <t>3cb95f9c-a838-f111-88b4-6045bd13308b</t>
  </si>
  <si>
    <t>iSvcaxo4ygNM13XuF4pCFbDAeWqiToiCClU+/9DZoUBYdnP2260kqB5hKYY/uWP9dMQ9YFUl6iXOwJiJt7RNkA==</t>
  </si>
  <si>
    <t>NCAS6-NMP1 on 18/03/2026 05:00</t>
  </si>
  <si>
    <t>37fef199-a838-f111-88b4-7ced8db798da</t>
  </si>
  <si>
    <t>+/DJYPKFU6X3OxIjQrUbOPcP23Fszdg/Vif6Hu6ze40fGyW2plu40JDIeUdhSHmA0lR6ORatb9lKiBh575OXiw==</t>
  </si>
  <si>
    <t>NCAS6-NMP1 on 18/03/2026 06:00</t>
  </si>
  <si>
    <t>7fc94d98-a838-f111-88b4-70a8a54e324d</t>
  </si>
  <si>
    <t>Tx76Uj7rze1hqlEaiMtimNPHgybyxv64LhEEskEusaSHCsmn2NeCW2/0AsXHGykHLfhIf5yoIzKuLw3BIFmhaQ==</t>
  </si>
  <si>
    <t>NCAS6-NMP1 on 18/03/2026 07:00</t>
  </si>
  <si>
    <t>e79ddc99-a838-f111-88b4-6045bdf2484b</t>
  </si>
  <si>
    <t>ygPW7+zmNesxqLSBxM441IaiPu5irgj7UI68nUWC94owO8QXIw5Utg07x0cjlNLM+scuc4kkqqB3M0Jj7HoHHw==</t>
  </si>
  <si>
    <t>NCAS6-NMP1 on 18/03/2026 08:00</t>
  </si>
  <si>
    <t>0e15de9c-a838-f111-88b4-00224841c1cf</t>
  </si>
  <si>
    <t>buBaCuaqhSevjyllLe5c6F7nC6wj4q/sSnF5bPTPQGfVyC6xSGEtJPBXDtnwoqTiNmL5vcu55d5Gq26pz+UoUg==</t>
  </si>
  <si>
    <t>NCAS6-NMP1 on 18/03/2026 09:00</t>
  </si>
  <si>
    <t>2bceeb92-a838-f111-88b4-7ced8d9a9a39</t>
  </si>
  <si>
    <t>xkQWuqfZ/apeYdsijJGD8v4qG5GzTzg7Sh3JLyWRQoszlBjCP7GR7E5MTl1eg3UhzMcQnvkPs/zZH20SOBLVug==</t>
  </si>
  <si>
    <t>NCAS6-NMP1 on 18/03/2026 10:00</t>
  </si>
  <si>
    <t>b4b6e69c-a838-f111-88b4-00224842824a</t>
  </si>
  <si>
    <t>cTMP4ksrLgVU11wbJF3s4BJ7sKhXWvBLA9hHSTanGUOZif0Ad9HG4Yn5INyn51efAu7/MR04bAufMHuR1KyM0Q==</t>
  </si>
  <si>
    <t>NCAS6-NMP1 on 18/03/2026 11:00</t>
  </si>
  <si>
    <t>73fef199-a838-f111-88b4-7ced8db798da</t>
  </si>
  <si>
    <t>CG8mDT4TpGS2MowfIGsqzmBtUpw+lwK9FqLihpUtBIsOIf7Yi2muaQaTcSExMAYMpGTyXmzM/F0Wky1KhVb8gA==</t>
  </si>
  <si>
    <t>NCAS6-NMP1 on 18/03/2026 12:00</t>
  </si>
  <si>
    <t>5a9dda93-a838-f111-88b4-6045bdf2484b</t>
  </si>
  <si>
    <t>eQLXHsTJmIniyGAlkP8KiXVx7lMLjVzsUW5IsOHsCpuozzUVS4lYfkRs/mTkisLD+i1la+E855doHIQwbNIlTQ==</t>
  </si>
  <si>
    <t>NCAS6-NMP1 on 18/03/2026 13:00</t>
  </si>
  <si>
    <t>9826f598-a838-f111-88b4-7ced8d9a9a39</t>
  </si>
  <si>
    <t>IgSdw3wvEwBEJ0W6dvEWyIUtUU7Va/E2rIlRy9PFAsjkNzfRxFd+EGQ+9CAKHETV0ojMH4/c96hq0uWNCa6Atw==</t>
  </si>
  <si>
    <t>NCAS6-NMP1 on 18/03/2026 14:00</t>
  </si>
  <si>
    <t>47a1de92-a838-f111-88b4-70a8a54e3207</t>
  </si>
  <si>
    <t>Y/GGbznclmjtYVN8E/WlLkF/Gp9s749pWUEQbblgsoaGTMwTGiWK2JC7fLPUMvdkSK8ANCIMIDYvOJ1cukotGQ==</t>
  </si>
  <si>
    <t>NCAS6-NMP1 on 18/03/2026 15:00</t>
  </si>
  <si>
    <t>3626f598-a838-f111-88b4-7ced8d9a9a39</t>
  </si>
  <si>
    <t>u+97PYBoGsn1XhYeK5Fj1OC2Lw/C061wI81//YsAPwXHK/Hm7LakrVoZLVMcNqe1TpVHGloxRzH1nklWhLIfIA==</t>
  </si>
  <si>
    <t>NCAS6-NMP1 on 18/03/2026 16:00</t>
  </si>
  <si>
    <t>eee05396-a838-f111-88b4-6045bd13308b</t>
  </si>
  <si>
    <t>yNdxQY5Zvfzdr1nNFrO8q+Wk+H29Z1895Wi5+Df2qf2ZOcCIPcCBFLmHvsPp7/BoHKIdFzEHFQI2kufMyKbceA==</t>
  </si>
  <si>
    <t>NCAS6-NMP1 on 18/03/2026 17:00</t>
  </si>
  <si>
    <t>c925f598-a838-f111-88b4-7ced8d9a9a39</t>
  </si>
  <si>
    <t>IyOQiZrv7BbI04H5F3zRSWeD7Ec21QwYroUoIU5myglLiSbZncIXzYy6BjxCXhimdd+sWkoszWp/2gzPFskmag==</t>
  </si>
  <si>
    <t>NCAS6-NMP1 on 18/03/2026 18:00</t>
  </si>
  <si>
    <t>77ade296-a838-f111-88b4-00224841c1cf</t>
  </si>
  <si>
    <t>PAWQNgiG9VrPy4eGA6V4HJIiOXk4m0Vd7x/AlhbMpurELi7irhK9JcPbiqijsjXNh2ZFUasm+ThdE9Sc3kL5UQ==</t>
  </si>
  <si>
    <t>NCAS6-NMP1 on 18/03/2026 19:00</t>
  </si>
  <si>
    <t>24ceeb92-a838-f111-88b4-7ced8d9a9a39</t>
  </si>
  <si>
    <t>aYmFm6QszHWLLraAf3DA3c4L3tyvc9lOnqcgiYsz3c4oRaM5ZojsMAOD6cq3Lij9sIH6HHTKThNpUypd6WdaxQ==</t>
  </si>
  <si>
    <t>NCAS6-NMP1 on 18/03/2026 20:00</t>
  </si>
  <si>
    <t>f4fdf199-a838-f111-88b4-7ced8db798da</t>
  </si>
  <si>
    <t>nzkp6VKb9sSsx35pd1+v7zTnvXTd+waS6z3EJR239fHDYoP65FBMWbly/7nhFQdGVCBOy8fRFUdjIdR84lea4g==</t>
  </si>
  <si>
    <t>NCAS6-NMP1 on 18/03/2026 21:00</t>
  </si>
  <si>
    <t>a5ade296-a838-f111-88b4-00224841c1cf</t>
  </si>
  <si>
    <t>EwKK4GdL119CoSxK4V4cB4wy/quKJVotwrUxYmV8riMnZxTnri7PRuN9bFCTxNzlwZ2okE5znzgbIqfzYTbDSg==</t>
  </si>
  <si>
    <t>NCAS6-NMP1 on 18/03/2026 22:00</t>
  </si>
  <si>
    <t>cd9ddc99-a838-f111-88b4-6045bdf2484b</t>
  </si>
  <si>
    <t>btoG3PvVr1whzvP3XHCMVsovyKLq2VGUU5k1/mdUmDdyrUnli0q8Uzzt1jf35dwEB6G1XO9mMlFWTbALgtG7Ig==</t>
  </si>
  <si>
    <t>NCAS6-NMP1 on 18/03/2026 23:00</t>
  </si>
  <si>
    <t>8e26f598-a838-f111-88b4-7ced8d9a9a39</t>
  </si>
  <si>
    <t>WhWdktnRriX6sQ6GB8jp833MV3dj48yqSS/RV1SSzBjzRWBBxsHZvMenXlKXUeQ1BE/wl4wImw+SbedA5rgqDg==</t>
  </si>
  <si>
    <t>NCAS6-NMP1 on 19/03/2026 00:00</t>
  </si>
  <si>
    <t>33b6e69c-a838-f111-88b4-00224842824a</t>
  </si>
  <si>
    <t>8xtcyGizRSoTt6xb4L3GBmZ4BTurjYcjT3kInCBq+Xij6TxLy3tt3wf9N6dwgb3tbsRfKe1g80aXh6z7P6GMcQ==</t>
  </si>
  <si>
    <t>NCAS6-NMP1 on 19/03/2026 01:00</t>
  </si>
  <si>
    <t>f6655092-a838-f111-88b4-70a8a54e324d</t>
  </si>
  <si>
    <t>kMYw9zZz2K8iP4SEpEVMSUjnA6aC6CFd3Pp35UlJ+Fn93mMvB9i26W9T4sG7ReK0uIYV5VneKhBI7RbGiulkMA==</t>
  </si>
  <si>
    <t>NCAS6-NMP1 on 19/03/2026 02:00</t>
  </si>
  <si>
    <t>cb0ffc9e-a838-f111-88b4-7ced8d9a9a39</t>
  </si>
  <si>
    <t>wgqTkk+c7E/HGWfzjImFhlCOuo28+I9zuawoeGD3nkJuvgfXWS+YM86cSu3TSxvhBaEuXUgm7yBarOJ25eXkvQ==</t>
  </si>
  <si>
    <t>NCAS6-NMP1 on 19/03/2026 03:00</t>
  </si>
  <si>
    <t>14e15396-a838-f111-88b4-6045bd13308b</t>
  </si>
  <si>
    <t>j6HRgbfkmEblqY/RgYRmtS3R2gyR6DuEFLQv621QAlMFvzqUHHF7RQFGNoruqkRqZMWK+66+YMEzjpJlUM7maQ==</t>
  </si>
  <si>
    <t>NCAS6-NMP1 on 19/03/2026 04:00</t>
  </si>
  <si>
    <t>ce8cd798-a838-f111-88b4-70a8a54e3207</t>
  </si>
  <si>
    <t>xS/mHWxaluvyRsneK3kyuXlsWe6skSb/PsonEeDQYd/dSz7UGjTgLX6YySc7QI+30VCTFZUSkCBS6Y7RCN3wmg==</t>
  </si>
  <si>
    <t>NCAS6-NMP1 on 19/03/2026 05:00</t>
  </si>
  <si>
    <t>60e15396-a838-f111-88b4-6045bd13308b</t>
  </si>
  <si>
    <t>qvHz8NYYulfbLcSidjWR2gMHU8U/MaJ6C0IhxIR88IPYWu9/N2weHGWXWkR5izYt1swyhqGEPTARhNjq9xBJmg==</t>
  </si>
  <si>
    <t>NCAS6-NMP1 on 19/03/2026 06:00</t>
  </si>
  <si>
    <t>dbb85f9c-a838-f111-88b4-6045bd13308b</t>
  </si>
  <si>
    <t>8FeicBvz9L+ipby0qPA7gIYtTn4F7nCoH25c+eQ+M4qUYRGO7GDaTlGNxkIqnyh8WLZbeA2AnVBhw9A60p9Inw==</t>
  </si>
  <si>
    <t>NCAS6-NMP1 on 19/03/2026 07:00</t>
  </si>
  <si>
    <t>75b85f9c-a838-f111-88b4-6045bd13308b</t>
  </si>
  <si>
    <t>FKoJbKmUdnv9nF3/emT2yMVSPecOS2/1CTBIbjKhUjJJDrzkoYE27A0DAjU9gaxDjuIoM4ks/CLPSbljfcOXQA==</t>
  </si>
  <si>
    <t>NCAS6-NMP1 on 19/03/2026 08:00</t>
  </si>
  <si>
    <t>f2e05396-a838-f111-88b4-6045bd13308b</t>
  </si>
  <si>
    <t>70iGC/RK1BqkLgNJ2vZXGI9WWAQ9NAyGstA42fE6WDO5CdeqvKlxjYiB1ISiV5FIf2nftfHEkgZXKtZejb6NhA==</t>
  </si>
  <si>
    <t>NCAS6-NMP1 on 19/03/2026 09:00</t>
  </si>
  <si>
    <t>8cade296-a838-f111-88b4-00224841c1cf</t>
  </si>
  <si>
    <t>d24KkQ4j+6qWydi1zhujrAIGZNU2guSRFWAe89ekGUNlDZdl+ebi7aVTriQQsGoP9YyZJk3Y6Dp6NU1zySxevA==</t>
  </si>
  <si>
    <t>NCAS6-NMP1 on 19/03/2026 10:00</t>
  </si>
  <si>
    <t>1ab95f9c-a838-f111-88b4-6045bd13308b</t>
  </si>
  <si>
    <t>uNelKKMHSSaYWEPwJMrIqPPMouFK3FjFSoL0R8cEWeZxRXgcb72HO72u/MLBTP1txHKFJ+Z/XH+9BK51AtTc+w==</t>
  </si>
  <si>
    <t>NCAS6-NMP1 on 19/03/2026 11:00</t>
  </si>
  <si>
    <t>c40ffc9e-a838-f111-88b4-7ced8d9a9a39</t>
  </si>
  <si>
    <t>MQYxXML+iwQgLmzGo9D2bBcG1xcYN/GAdR+ReQ8dxwSwMn7H3Q21mlC6MXeFtinTi0X0uOEnFsiAohXcKoY+rw==</t>
  </si>
  <si>
    <t>NCAS6-NMP1 on 19/03/2026 12:00</t>
  </si>
  <si>
    <t>d7b85f9c-a838-f111-88b4-6045bd13308b</t>
  </si>
  <si>
    <t>ygPYOX2iN6mZAfTIFHOkDGE11KnpXCKdU7n7bUgrwT8t1GdMxBfRvui21daQF3dXwkEImcZt0gPQ+VgHizdQew==</t>
  </si>
  <si>
    <t>NCAS6-NMP1 on 19/03/2026 13:00</t>
  </si>
  <si>
    <t>80fef199-a838-f111-88b4-7ced8db798da</t>
  </si>
  <si>
    <t>QnW5mqjxEnZrlVz9TPq5lEZryReoUpoMcyqbSqAjNRksyQrjXGPIwWco/Ms6lAvSpBiTvJajDgO8/F9SFMMuzg==</t>
  </si>
  <si>
    <t>NCAS6-NMP1 on 19/03/2026 14:00</t>
  </si>
  <si>
    <t>7e8cd798-a838-f111-88b4-70a8a54e3207</t>
  </si>
  <si>
    <t>yrLw/6M/F7nxxs0YZT64K2QtzZn9lDrNtv8vRlXnZaaTv/gaFC0HEs5LgKAHXBn/qejBkEZonpzG8L4nLyWl4Q==</t>
  </si>
  <si>
    <t>NCAS6-NMP1 on 19/03/2026 15:00</t>
  </si>
  <si>
    <t>5ef0e09f-a838-f111-88b4-6045bdf2484b</t>
  </si>
  <si>
    <t>fRSh8ygljv/nlanRQ2UQq7Qt0Udn7PcgSoEAj7itRSLFRZywYdiORzupmAb9M8T+j8cgiExn+MWYVkYVnVvKbA==</t>
  </si>
  <si>
    <t>NCAS6-NMP1 on 19/03/2026 16:00</t>
  </si>
  <si>
    <t>9e26f598-a838-f111-88b4-7ced8d9a9a39</t>
  </si>
  <si>
    <t>8ob9XBt4a6hgKguIXOzU+0SS5tHum2hERVSvKktNo6Nc5NkDx6ltoTZnyRMOlpreUJOKHJ81DzGi94sgS9LaPg==</t>
  </si>
  <si>
    <t>NCAS6-NMP1 on 19/03/2026 17:00</t>
  </si>
  <si>
    <t>3b2af793-a838-f111-88b4-7ced8db798da</t>
  </si>
  <si>
    <t>BIb3MAQ3UIoRWziJ6gy/IiGVFrVRjZTMmoOn0AeYewjwR9mLpYoQdKeJGeYrD/7Ad81jalq9RR3725pRWv46Kw==</t>
  </si>
  <si>
    <t>NCAS6-NMP1 on 19/03/2026 18:00</t>
  </si>
  <si>
    <t>5af0e09f-a838-f111-88b4-6045bdf2484b</t>
  </si>
  <si>
    <t>hkuxMfbhdNqc+iBQy4S970zbnHzHzinBeGfj3piT095j5bNmhjLfJUwH6eQOBcIHBFhZMFtZWQFjmc5bQBIMSA==</t>
  </si>
  <si>
    <t>NCAS6-NMP1 on 19/03/2026 19:00</t>
  </si>
  <si>
    <t>62c94d98-a838-f111-88b4-70a8a54e324d</t>
  </si>
  <si>
    <t>T96r2tvONxskfwABj7MQHzdro4NRG9gLvC797hK/kcGE/HOq+2iFmFxEwK6i1MfOUresdocBAmVV8lPln4t1Rw==</t>
  </si>
  <si>
    <t>NCAS6-NMP1 on 19/03/2026 20:00</t>
  </si>
  <si>
    <t>996dd696-a838-f111-88b4-00224842824a</t>
  </si>
  <si>
    <t>7YUmCuLfGBN1L8/G/CNvd0eUVEUBcQFAri/cusdMiMB9H0aAr5Fp1x1b/wrKw+XjPvOtzZdHQ5ntiXtzWA2nNQ==</t>
  </si>
  <si>
    <t>NCAS6-NMP1 on 19/03/2026 21:00</t>
  </si>
  <si>
    <t>e59ddc99-a838-f111-88b4-6045bdf2484b</t>
  </si>
  <si>
    <t>Uk1+/ijlCbPEA0fXW503oBzzvngSBwecV0n92yVuuQZErcRsoP84XPr46rSk9eYtNAy+miRw/kcohKRJdsp57g==</t>
  </si>
  <si>
    <t>NCAS6-NMP1 on 19/03/2026 22:00</t>
  </si>
  <si>
    <t>e00ffc9e-a838-f111-88b4-7ced8d9a9a39</t>
  </si>
  <si>
    <t>PruUIEaqapbGcWAv8A1Vj2Se1PVXm3l9vNlKk48YHOn97O76F32PNu6KOaqlbUllOpL2pROD4U6PVlubByWYcg==</t>
  </si>
  <si>
    <t>NCAS6-NMP1 on 19/03/2026 23:00</t>
  </si>
  <si>
    <t>c0b6e69c-a838-f111-88b4-00224842824a</t>
  </si>
  <si>
    <t>YEAxCA3XoKrGPePiICSTlZC9/zK9fbgrnQSWTxRJezqTGyLJ9nOv23MWhL09kSM9jhT3r9xCnqSWp/MGuAMyHg==</t>
  </si>
  <si>
    <t>NCAS6-NMP1 on 20/03/2026 00:00</t>
  </si>
  <si>
    <t>079edc99-a838-f111-88b4-6045bdf2484b</t>
  </si>
  <si>
    <t>ztvYNB5vj8OV0WxEPlMnWGYzHdNNJqW7audbme3l0g5jEwlmSVoxmk8SQ7pbsBJXLjBoK4qNvLIOO9aHyaewdA==</t>
  </si>
  <si>
    <t>NCAS6-NMP1 on 20/03/2026 01:00</t>
  </si>
  <si>
    <t>bab6e69c-a838-f111-88b4-00224842824a</t>
  </si>
  <si>
    <t>yjaIK+NlGcPFAWQD5bsLpkbY1KferCgS65zMjZVQVt5snemfu+P5X+HGICjjeA8QTTHw2FwM2B2tSlk8SWW6FA==</t>
  </si>
  <si>
    <t>NCAS6-NMP1 on 20/03/2026 02:00</t>
  </si>
  <si>
    <t>06fef199-a838-f111-88b4-7ced8db798da</t>
  </si>
  <si>
    <t>YNkiKtmMLKybIZEdwwHlEX1khnaLwT3gtRzEPQYO3ANizUQyZxHlBaZwEIkSrcHPJ1ugSfvThvtSpb58xVxASA==</t>
  </si>
  <si>
    <t>NCAS6-NMP1 on 20/03/2026 03:00</t>
  </si>
  <si>
    <t>1c665092-a838-f111-88b4-70a8a54e324d</t>
  </si>
  <si>
    <t>2HzyhLXgAYjgu9NVDJQNXIpqF4OpbPyUXGEfkKu7luiE0jIwoAUpg6WagIPJ7uba1x2CjwmaS7h64seDinDZQg==</t>
  </si>
  <si>
    <t>NCAS6-NMP1 on 20/03/2026 04:00</t>
  </si>
  <si>
    <t>3fb95f9c-a838-f111-88b4-6045bd13308b</t>
  </si>
  <si>
    <t>zX2CBDeRvkMbIRd+Nw9NYTb5ib/5eXrHi2TwmF4iQkmb/bLaBKdkQfYJuX48/wzONdMHgj1e4iIyPO6lu7niMA==</t>
  </si>
  <si>
    <t>NCAS6-NMP1 on 20/03/2026 05:00</t>
  </si>
  <si>
    <t>46b6e69c-a838-f111-88b4-00224842824a</t>
  </si>
  <si>
    <t>tR476LNixA43odeQOyEYP/2WoD6X2wTW8nznGr7VkXzgpxlmmeipkMSm3R5vdc/qAFietMfUlrBOkyH2eND9uQ==</t>
  </si>
  <si>
    <t>NCAS6-NMP1 on 20/03/2026 06:00</t>
  </si>
  <si>
    <t>58f0e09f-a838-f111-88b4-6045bdf2484b</t>
  </si>
  <si>
    <t>FMximZt7hGFKhwc/nR6aSWB9WgXWKZn7poyd++wD7IaJfUcifZk7PywZmQTsizwODOz6ykFHUjxLxB1RdvpBrQ==</t>
  </si>
  <si>
    <t>NCAS6-NMP1 on 20/03/2026 07:00</t>
  </si>
  <si>
    <t>c76dd696-a838-f111-88b4-00224842824a</t>
  </si>
  <si>
    <t>uz0SHtcBy8aXTqk6ofhUraye1v73NfNfxAiUc1O2ZEzpDmgkEZ+8+KQzIMyM3F9wE/iQaxEtmmyGQjZ+KHFosg==</t>
  </si>
  <si>
    <t>NCAS6-NMP1 on 20/03/2026 08:00</t>
  </si>
  <si>
    <t>3d8cd798-a838-f111-88b4-70a8a54e3207</t>
  </si>
  <si>
    <t>1OHodZQ24E8WX87l/Zdiko4DO338+RHHzDj9DpeYpt/MWwm1N6ncAFFvocRKm7+5LJqiJRqzBpCF1hBENvkkRg==</t>
  </si>
  <si>
    <t>NCAS6-NMP1 on 20/03/2026 09:00</t>
  </si>
  <si>
    <t>ce25f598-a838-f111-88b4-7ced8d9a9a39</t>
  </si>
  <si>
    <t>5Hcbvnuagbd/+IUOIZ4I8fxf+MWMUZRw1iGYHs8AufFGwa5QoJ59mgdgXHmu9xGDh83eSYHndOhWO3nJWRUH8A==</t>
  </si>
  <si>
    <t>NCAS6-NMP1 on 20/03/2026 10:00</t>
  </si>
  <si>
    <t>c69ddc99-a838-f111-88b4-6045bdf2484b</t>
  </si>
  <si>
    <t>ly5f2umuMIhJ/+M2VC8idNjb7z3IHvw8KR94q1JEOW6D3/qklyTxcCRxxWVTiKBDQv95cNNmdgrnxWKuI+pHvQ==</t>
  </si>
  <si>
    <t>NCAS6-NMP1 on 20/03/2026 11:00</t>
  </si>
  <si>
    <t>ef14de9c-a838-f111-88b4-00224841c1cf</t>
  </si>
  <si>
    <t>PLrZa/10SY+mkExD+JG1z1jGuzJssA3l+9yAaCnqxHX9ltSEP+jBnS9Lb5mBtk7vzcHFd1pnca5QqGHxHZQEPw==</t>
  </si>
  <si>
    <t>NCAS6-NMP1 on 20/03/2026 12:00</t>
  </si>
  <si>
    <t>e26dd696-a838-f111-88b4-00224842824a</t>
  </si>
  <si>
    <t>cjfDldYV4tXruky3e0vBE/MFY2qMHNgEi00WieUmOidndnzfwD86YR99NZe2Cngu8G8HyZtlr9IJimXIGDj9wA==</t>
  </si>
  <si>
    <t>NCAS6-NMP1 on 20/03/2026 13:00</t>
  </si>
  <si>
    <t>17b95f9c-a838-f111-88b4-6045bd13308b</t>
  </si>
  <si>
    <t>ex+SNR94zSnllFP99WjiFGF0bfB05zRtfM9ZrFC3DTNV1l3KpUXs5aLSWGON0HTIqsJoZJyjgQQUuLAU8dmiHQ==</t>
  </si>
  <si>
    <t>NCAS6-NMP1 on 20/03/2026 14:00</t>
  </si>
  <si>
    <t>cab6e69c-a838-f111-88b4-00224842824a</t>
  </si>
  <si>
    <t>9LYuHANGW5roa3A1MHvBVf10UUo4cg/3pCMPQV58LsMYbOVc/kZeQe3L8EdrZU31FFGLXs/85FJoBksdgalULg==</t>
  </si>
  <si>
    <t>NCAS6-NMP1 on 20/03/2026 15:00</t>
  </si>
  <si>
    <t>8826f598-a838-f111-88b4-7ced8d9a9a39</t>
  </si>
  <si>
    <t>SWg02TIPgSnewvGzXyY2vloloPmG+s86xL28uMK8+AYgGE+DPJ0RfUuHrOxQbry5h9XrKHH1+TUA+SLp3kiK0g==</t>
  </si>
  <si>
    <t>NCAS6-NMP1 on 20/03/2026 16:00</t>
  </si>
  <si>
    <t>42a1de92-a838-f111-88b4-70a8a54e3207</t>
  </si>
  <si>
    <t>by5WQrVaonteOlunqxG8Y5KmSAfyM0YTt4tJYMMqsXrXzK0uAsfbvWo0rvugvgy9zscG9cvxRnPE6V4NhRHkzw==</t>
  </si>
  <si>
    <t>NCAS6-NMP1 on 20/03/2026 17:00</t>
  </si>
  <si>
    <t>3d2af793-a838-f111-88b4-7ced8db798da</t>
  </si>
  <si>
    <t>isDdNBESLOpx5FDhqgVgaBW7ouXZjKa/6DJbZpCOqDhSDnaFMvH0P+gPNs4HE0wOWo4CMtQ+fuSESXZn0SmcTg==</t>
  </si>
  <si>
    <t>NCAS6-NMP1 on 20/03/2026 18:00</t>
  </si>
  <si>
    <t>3415de9c-a838-f111-88b4-00224841c1cf</t>
  </si>
  <si>
    <t>WtVBcvrRk8YkpCuATUfZdA/rvrZDV6tiy76vCLcrCwJi2kLfdNznu8fZHADDjdnRxoDPti/qykMLwfYAy/uvSg==</t>
  </si>
  <si>
    <t>NCAS6-NMP1 on 20/03/2026 19:00</t>
  </si>
  <si>
    <t>1ae15396-a838-f111-88b4-6045bd13308b</t>
  </si>
  <si>
    <t>vu2++rmZ/5v9MISeb6HUMIlbGVLULCeAsh63Dp8niE5u5UdaquOoYcW+SnuRtJRRho7tus3CaoAoktHL7M/vrA==</t>
  </si>
  <si>
    <t>NCAS6-NMP1 on 20/03/2026 20:00</t>
  </si>
  <si>
    <t>5cb6e69c-a838-f111-88b4-00224842824a</t>
  </si>
  <si>
    <t>6VWbbZSDmE4WiHTGraYBztoaGKNBuU8l7jONGDrMMyXhstWVqEgRhCfPVG60hKtlQaCbuMrTVWQT6WKv1D4VWQ==</t>
  </si>
  <si>
    <t>NCAS6-NMP1 on 20/03/2026 21:00</t>
  </si>
  <si>
    <t>dde05396-a838-f111-88b4-6045bd13308b</t>
  </si>
  <si>
    <t>xFz+qjHrULI3hQGayxvo6KhIj4cGII04ZOCfGMEFzeuOPw4lWLMWXWNUWQK8RLHAq+/l3tvJSKvbofkTEBSuLQ==</t>
  </si>
  <si>
    <t>NCAS6-NMP1 on 20/03/2026 22:00</t>
  </si>
  <si>
    <t>2cb95f9c-a838-f111-88b4-6045bd13308b</t>
  </si>
  <si>
    <t>OLCmyzNtEmAd9O3OWjG1mfLnBJz6YNTmx8Q2tPpjoNrOH41GHDqLxxxqq/qx5ndE/hWlbbaiGrt0wCPQp8+8qQ==</t>
  </si>
  <si>
    <t>NCAS6-NMP1 on 20/03/2026 23:00</t>
  </si>
  <si>
    <t>18954f9e-a838-f111-88b4-70a8a54e324d</t>
  </si>
  <si>
    <t>CyL6zsWpQh11DlkawQO93Jabl/udebeDHjZycAAIki/CD4QnrPMESovTUh8W1MVHr6D2SDq6Su+L5yx/bZVsrQ==</t>
  </si>
  <si>
    <t>NCAS6-NMP1 on 21/03/2026 00:00</t>
  </si>
  <si>
    <t>9326f598-a838-f111-88b4-7ced8d9a9a39</t>
  </si>
  <si>
    <t>ruIwh0gnzVDr1mOSijaTyEteQN2NmtDP65kXb7FmCCUFhBdIV4XEdWmBmwAnjBulWGJ983NyIcAu7kP7nawsKA==</t>
  </si>
  <si>
    <t>NCAS6-NMP1 on 21/03/2026 01:00</t>
  </si>
  <si>
    <t>fe25f598-a838-f111-88b4-7ced8d9a9a39</t>
  </si>
  <si>
    <t>9JgcZOeDJPRzeESgOrmwOvV7p0ApkZl2bn6LIkXXEMu0fSxwF2NrET665tIBr4DhfyZNM2RHs//F6444sOYXow==</t>
  </si>
  <si>
    <t>NCAS6-NMP1 on 21/03/2026 02:00</t>
  </si>
  <si>
    <t>c68cd798-a838-f111-88b4-70a8a54e3207</t>
  </si>
  <si>
    <t>3zRm+hMVqDyRsF+/YSSJ5c4tAd38hC69fnjm6p5MuZ3buW+Loee9nv/UXzdQtTdU+DMfG4s17Gd7ZHJo0GiVZw==</t>
  </si>
  <si>
    <t>NCAS6-NMP1 on 21/03/2026 03:00</t>
  </si>
  <si>
    <t>3cb6e69c-a838-f111-88b4-00224842824a</t>
  </si>
  <si>
    <t>Q5mRrtsDD5heR72w2QneRW7aMUwaP900g+PTxLHIgx/yZjK49XUIk4tVcMEOgdlkErTt8pnpLRTqnOk5N+vHoQ==</t>
  </si>
  <si>
    <t>NCAS6-NMP1 on 21/03/2026 04:00</t>
  </si>
  <si>
    <t>40b95f9c-a838-f111-88b4-6045bd13308b</t>
  </si>
  <si>
    <t>fAqaiMmUPuaVoJYfaiVMCDNFqzwHhK85Z8FtxfdKqO/T2fDf7FcPlZvJJT+eTzk1LMLw6ajznEZLn8q0WbVLIw==</t>
  </si>
  <si>
    <t>NCAS6-NMP1 on 21/03/2026 05:00</t>
  </si>
  <si>
    <t>2d9dda93-a838-f111-88b4-6045bdf2484b</t>
  </si>
  <si>
    <t>qcoRgrmftNBFntj7+Qd7Uczl2phT807B7jwX9gkDkdPL6RbO2/z71cEeYFWmWHjdbDH6AUU7EXWqar27k48jpw==</t>
  </si>
  <si>
    <t>NCAS6-NMP1 on 21/03/2026 06:00</t>
  </si>
  <si>
    <t>76c84d98-a838-f111-88b4-70a8a54e324d</t>
  </si>
  <si>
    <t>L8uoD/cCXYOrsQAuHc3wGG4EhXzP6J+1EIUDBtCwHYXhfcpSV5dhomwGLjSmX7oHl6LKza0zxMWDfHSX6gaGzA==</t>
  </si>
  <si>
    <t>NCAS6-NMP1 on 21/03/2026 07:00</t>
  </si>
  <si>
    <t>0726f598-a838-f111-88b4-7ced8d9a9a39</t>
  </si>
  <si>
    <t>gtu8BXfauzRJVnHbX8ezXhwmTc39iYtbL15TztW1oo52DsikZQp2A48TKLGPAWWXMD3exss/LG+s7K7IAh3xBQ==</t>
  </si>
  <si>
    <t>NCAS6-NMP1 on 21/03/2026 08:00</t>
  </si>
  <si>
    <t>28ceeb92-a838-f111-88b4-7ced8d9a9a39</t>
  </si>
  <si>
    <t>qnOXpRgsetv4gFTGh7BL2z3UlcB5nGXv6EdQMPUi3SDX04E4ObC6WLGi2c8LiX0mmW/IRFO2fyOh+jHtwpNRWA==</t>
  </si>
  <si>
    <t>NCAS6-NMP1 on 21/03/2026 09:00</t>
  </si>
  <si>
    <t>ae25f598-a838-f111-88b4-7ced8d9a9a39</t>
  </si>
  <si>
    <t>hsMduz01DpGmMWDhGHki5WAybd3sxkRmB1WuTfq29bfg2kV76HPW9RXSeJP5CXrErihPcQWPBHCw4G5svbSVlQ==</t>
  </si>
  <si>
    <t>NCAS6-NMP1 on 21/03/2026 10:00</t>
  </si>
  <si>
    <t>a5c84d98-a838-f111-88b4-70a8a54e324d</t>
  </si>
  <si>
    <t>QDmhoLDoBVeIMMMTCussU3taEyfb8z8x0JKrsEZNIgn0Sle2VfwDD61/S18UvVMmXXdwnADIrrZO/3IMjufL2Q==</t>
  </si>
  <si>
    <t>NCAS6-NMP1 on 21/03/2026 11:00</t>
  </si>
  <si>
    <t>1bb95f9c-a838-f111-88b4-6045bd13308b</t>
  </si>
  <si>
    <t>q4U9NJgeJ+ofQXqTZRA3fTaKeNsroZCL0GfCmoti2ztyKhKKEkq6Ew6aCuHJCu3C3ENsPd1OZulRqMybWNJ2Rg==</t>
  </si>
  <si>
    <t>NCAS6-NMP1 on 21/03/2026 12:00</t>
  </si>
  <si>
    <t>44b6e69c-a838-f111-88b4-00224842824a</t>
  </si>
  <si>
    <t>IEO8pzXjgwfvkmhTEGA0hL266SFiH+i4PFcJ5nwEThRtzV2UK1ZDuryc0wi8KD68rCk9RAjH//MbKSJFce09dw==</t>
  </si>
  <si>
    <t>NCAS6-NMP1 on 21/03/2026 13:00</t>
  </si>
  <si>
    <t>96ade296-a838-f111-88b4-00224841c1cf</t>
  </si>
  <si>
    <t>xrrLkJXtvLZjrL5eIAkNQIfshPy+DV05MYcTIToiZHNE7p5dCv2UoSE0cVbn18jRuTVK2bfborGEpwMSzWx0jw==</t>
  </si>
  <si>
    <t>NCAS6-NMP1 on 21/03/2026 14:00</t>
  </si>
  <si>
    <t>2d15de9c-a838-f111-88b4-00224841c1cf</t>
  </si>
  <si>
    <t>JeGMzEGdhrIEMv6DhK2r8Jd47vXqtbAoRkaA0e/t1NbueGLiGjLDIdb73tJOJLZLRK8NXUYKSd5/KgeaMxDSdQ==</t>
  </si>
  <si>
    <t>NCAS6-NMP1 on 21/03/2026 15:00</t>
  </si>
  <si>
    <t>5c9dda93-a838-f111-88b4-6045bdf2484b</t>
  </si>
  <si>
    <t>IPK1kF3d9Oo7oALAd1e8GxMfKUE+jjDRa8ZvfVY1wnMpPEOzO/ot47qFEnL2t5X1lO9QmF6ChVt8p6e2Ktwkdg==</t>
  </si>
  <si>
    <t>NCAS6-NMP1 on 21/03/2026 16:00</t>
  </si>
  <si>
    <t>4b9dda93-a838-f111-88b4-6045bdf2484b</t>
  </si>
  <si>
    <t>rf4rDooCdjdLkzogtRVYmF9hQt9rncO6navqX9/wNFmHPT+yOjj3dMBm4kacBC5BYinIPaqofzhtI+pkDcnJSQ==</t>
  </si>
  <si>
    <t>NCAS6-NMP1 on 21/03/2026 17:00</t>
  </si>
  <si>
    <t>0126f598-a838-f111-88b4-7ced8d9a9a39</t>
  </si>
  <si>
    <t>pvsPavvSeAQA2VSel6lvVzES1/NF5aleAmzYt7SmjMtdVmmDmupsTs6Uojlv68gmklQFVwlcyPoXJMd4L2lXqg==</t>
  </si>
  <si>
    <t>NCAS6-NMP1 on 21/03/2026 18:00</t>
  </si>
  <si>
    <t>d3b85f9c-a838-f111-88b4-6045bd13308b</t>
  </si>
  <si>
    <t>/uhvjVkChaSlHH2J+brgS3iAzxQd78l/wmzvi71YICuZLh1XI/VaWyBpPjFyRXNZKQqZ1xDG+Uw4clL6tWP/bQ==</t>
  </si>
  <si>
    <t>NCAS6-NMP1 on 21/03/2026 19:00</t>
  </si>
  <si>
    <t>e114de9c-a838-f111-88b4-00224841c1cf</t>
  </si>
  <si>
    <t>1Blob2xoEeQ+kOHP2cUXY5NhHYAo+efaKUWg9dh8Fspy3FeSjSeAEGxCzhqscWb5uOzOO6bEM8ueWNGpWyxLaw==</t>
  </si>
  <si>
    <t>NCAS6-NMP1 on 21/03/2026 20:00</t>
  </si>
  <si>
    <t>e66dd696-a838-f111-88b4-00224842824a</t>
  </si>
  <si>
    <t>UK8CF4nUoZiZ+kKtMxX8WKADT3eWxfB7BesKltogwkRsQO6gDs4SgRYrkokmuoExbAoHzKMsCdZ6OUdpw5yehQ==</t>
  </si>
  <si>
    <t>NCAS6-NMP1 on 21/03/2026 21:00</t>
  </si>
  <si>
    <t>85c84d98-a838-f111-88b4-70a8a54e324d</t>
  </si>
  <si>
    <t>Q6faIh5I7SRlKA8LMuWeft2motpr7g2FNT6HOvvlmFFJRjHk9tNvccEXk18P/GHtDyWGHRG1PHtIculKupaduw==</t>
  </si>
  <si>
    <t>NCAS6-NMP1 on 21/03/2026 22:00</t>
  </si>
  <si>
    <t>75b6e69c-a838-f111-88b4-00224842824a</t>
  </si>
  <si>
    <t>nN9fBp7toCAaX9yrHbQR1vgAiYGccb9esR8G4AvhRi55h02GJf0LejRRpKMFt8XgReND7+/Bugs7eMg8pbXsQQ==</t>
  </si>
  <si>
    <t>NCAS6-NMP1 on 21/03/2026 23:00</t>
  </si>
  <si>
    <t>6426f598-a838-f111-88b4-7ced8d9a9a39</t>
  </si>
  <si>
    <t>mW6k2Ys/kPQRCXtwXGzvzKxP/Qqf/Z9eVIVPzNo5vRMfgaYwnuLbp9SzQ+SO30vsXutRfSyAaPuZyvkhL8NA6w==</t>
  </si>
  <si>
    <t>NCAS6-NMP1 on 22/03/2026 00:00</t>
  </si>
  <si>
    <t>8d0ffc9e-a838-f111-88b4-7ced8d9a9a39</t>
  </si>
  <si>
    <t>/M8X/vIWUcXzYFrSyTfHlHPV1I1bCBigc/OyKgLATrxFosFPR30Qy1k1AKIk5GaCAsl0M5Pbz+X4Kd37cn7Ciw==</t>
  </si>
  <si>
    <t>NCAS6-NMP1 on 22/03/2026 01:00</t>
  </si>
  <si>
    <t>2e2af793-a838-f111-88b4-7ced8db798da</t>
  </si>
  <si>
    <t>Oq8iTAx+YJGFMEsZ9J2hb+ObfZ0FGyZ5/jNHt6V6is4hh5UVOQM7J6BWFcNGWcuQzMQaq1zoZyLT5iFRa1xqDA==</t>
  </si>
  <si>
    <t>NCAS6-NMP1 on 22/03/2026 02:00</t>
  </si>
  <si>
    <t>98b85f9c-a838-f111-88b4-6045bd13308b</t>
  </si>
  <si>
    <t>M1EPD3lotclx3XALicT0zTSqQ5lUnkreG6chGKbgNPqBMDCQiqZ6oYvQgddyUWackauX01etPIKtEU2crIzBtg==</t>
  </si>
  <si>
    <t>NCAS6-NMP1 on 22/03/2026 03:00</t>
  </si>
  <si>
    <t>6ae15396-a838-f111-88b4-6045bd13308b</t>
  </si>
  <si>
    <t>AqHrd2BaFZNTM53DdK1kGyATnVerkCILxrPXq/e/3u4fn/I4NjHqw3PqcRy52/WKK79hBJ7SNCpAydbif5F/0A==</t>
  </si>
  <si>
    <t>NCAS6-NMP1 on 22/03/2026 04:00</t>
  </si>
  <si>
    <t>fbb85f9c-a838-f111-88b4-6045bd13308b</t>
  </si>
  <si>
    <t>DVi1sRctowt1KCA3m9L8tjOuKxTmZN0Mhd0wWIDWV7hBIorOYLBG2UyUQwKtGDNP9GIntFhw8Z0wWJXHB5gohw==</t>
  </si>
  <si>
    <t>NCAS6-NMP1 on 22/03/2026 05:00</t>
  </si>
  <si>
    <t>002af793-a838-f111-88b4-7ced8db798da</t>
  </si>
  <si>
    <t>6OJRP4j+B6eUA5ekeZx01RCubhxA2nb3dY+rDu2yvdhJhWvup2SZ37QoJ/QlIYX0VXYjZ3gKA7oGfPaVMEBJww==</t>
  </si>
  <si>
    <t>NCAS6-NMP1 on 22/03/2026 06:00</t>
  </si>
  <si>
    <t>70b6e69c-a838-f111-88b4-00224842824a</t>
  </si>
  <si>
    <t>3V9mytytoJyKsLoo8wPXwGAajuvQDUxnUC+uAqOfr/ALJtbCV1Kl/6YGEEgnJp5OJtpk2gP1bqxnXQlQ2WLauQ==</t>
  </si>
  <si>
    <t>NCAS6-NMP1 on 22/03/2026 07:00</t>
  </si>
  <si>
    <t>f39ddc99-a838-f111-88b4-6045bdf2484b</t>
  </si>
  <si>
    <t>aiN0qxRxApICIt+P2tlaI0+oHyNbNWUZFfuRng47NdLT2XDca3Kt1L2+Qw25+8cbktiaWAPu/4otH9RD3V1foQ==</t>
  </si>
  <si>
    <t>NCAS6-NMP1 on 22/03/2026 08:00</t>
  </si>
  <si>
    <t>3847d09e-a838-f111-88b4-70a8a54e3207</t>
  </si>
  <si>
    <t>Q+ZFMONIKP0xUBkUFcod/fXJfaUrFlYBaZRy9dx9RBsZMsIfMqvbj72C6h9WUnUxWHX0YVW7lRLuZmmIbIxEKQ==</t>
  </si>
  <si>
    <t>NCAS6-NMP1 on 22/03/2026 09:00</t>
  </si>
  <si>
    <t>ed9ddc99-a838-f111-88b4-6045bdf2484b</t>
  </si>
  <si>
    <t>RVntUv9T7O61BN7+cAFM/0Mzw8tWIpAezH+PciPUwm+KC7zCwxJm8YivZr4USpKvmNDn9hqBnSf75Bz2vP+SXg==</t>
  </si>
  <si>
    <t>NCAS6-NMP1 on 22/03/2026 10:00</t>
  </si>
  <si>
    <t>79b6e69c-a838-f111-88b4-00224842824a</t>
  </si>
  <si>
    <t>4q+HpRLx1hPPtFx9dyEqhP+/AkOgCAPV9rbWWeekb4KEh0GOI8GrPJnVE82SG5JwecUAWzKS8QFyTPPXiBn+Cw==</t>
  </si>
  <si>
    <t>NCAS6-NMP1 on 22/03/2026 11:00</t>
  </si>
  <si>
    <t>8ae05396-a838-f111-88b4-6045bd13308b</t>
  </si>
  <si>
    <t>j8oHsP8jdwfx2/9Vwx03ApqeYwmePVQFFLmhOYC0quw+Yb0XpBBUUrP2FqFZ9UMhyu8OJAoQLnJ3H3jGbQ+jxQ==</t>
  </si>
  <si>
    <t>NCAS6-NMP1 on 22/03/2026 12:00</t>
  </si>
  <si>
    <t>01b95f9c-a838-f111-88b4-6045bd13308b</t>
  </si>
  <si>
    <t>s5raFH8FbvBRhXSGer3SENYEz5DhlwycDmvRniP+DQscmdIV44oJ6xaKDNDQEOm4Iv0UuZTd0qd7KKfBJtE/nQ==</t>
  </si>
  <si>
    <t>NCAS6-NMP1 on 22/03/2026 13:00</t>
  </si>
  <si>
    <t>0e665092-a838-f111-88b4-70a8a54e324d</t>
  </si>
  <si>
    <t>BetKBkMiL9GdjExsJum+wvGrTotw5kGzNKbjKg8D9YbjMcAu+rTAcawCC+dlcR1wLPai6vjMNDyggqGxXsu7aQ==</t>
  </si>
  <si>
    <t>NCAS6-NMP1 on 22/03/2026 14:00</t>
  </si>
  <si>
    <t>ee8bd798-a838-f111-88b4-70a8a54e3207</t>
  </si>
  <si>
    <t>Vx2KOObOaYcqhy/VqbdvshFXhaaZh1FKsN4bCMA0MXQP2jIw3q2SFZWr+a0neQJjBL/Y5FpI2jVKRmT1reQDkQ==</t>
  </si>
  <si>
    <t>NCAS6-NMP1 on 22/03/2026 15:00</t>
  </si>
  <si>
    <t>99954f9e-a838-f111-88b4-70a8a54e324d</t>
  </si>
  <si>
    <t>ipU5nbKtcbO3Fln955K/xBBE7iYN7TQ1RhQwjtMThu6PbaECxj11tXEBbXSFfruAhD6jhL7F7//DYbcM+5QPEQ==</t>
  </si>
  <si>
    <t>NCAS6-NMP1 on 22/03/2026 16:00</t>
  </si>
  <si>
    <t>46b95f9c-a838-f111-88b4-6045bd13308b</t>
  </si>
  <si>
    <t>zRPtvMeJvVnpuYvnXR/mv0yx7Vw1DIPcJpAt+UGt8Eu7AppL5gXJ7GlQ8vand2gNUJQVZAop2xkxul0YlyV6Tg==</t>
  </si>
  <si>
    <t>NCAS6-NMP1 on 22/03/2026 17:00</t>
  </si>
  <si>
    <t>589dda93-a838-f111-88b4-6045bdf2484b</t>
  </si>
  <si>
    <t>SP1jo+INKnrq3wPWXsd1Mhma12m4kOHZZ8x292ouEoVElTtcZBNfoM3B7byvSmkmdUY8QBS5QTknpAr0gNuiLA==</t>
  </si>
  <si>
    <t>NCAS6-NMP1 on 22/03/2026 18:00</t>
  </si>
  <si>
    <t>89b6e69c-a838-f111-88b4-00224842824a</t>
  </si>
  <si>
    <t>XmS7ES3vp5eC6Zvj7f+nKP7IOBzmfGFns7Cayd2T/9uptNe7aizdXUksJifNvPxrC5wpqzOqBCyi55odw92qnQ==</t>
  </si>
  <si>
    <t>NCAS6-NMP1 on 22/03/2026 19:00</t>
  </si>
  <si>
    <t>36b6e69c-a838-f111-88b4-00224842824a</t>
  </si>
  <si>
    <t>qsJdyINIH6XVgflArEcOHswWspyHeDOyQ2bqTI+xb8Xev4FIS7A/E48rk1tvz0Y81Ry9yoeeOF2Fi7qzP0+A0w==</t>
  </si>
  <si>
    <t>NCAS6-NMP1 on 22/03/2026 20:00</t>
  </si>
  <si>
    <t>b69ddc99-a838-f111-88b4-6045bdf2484b</t>
  </si>
  <si>
    <t>m6469GoCqmWWNJZDuh87NcybO8k8LcVhFRZIW/NjkcTR8YDzEFDxMKXbNBp9HTJKc/EJnt0H8wjLZ5/IOCf0+g==</t>
  </si>
  <si>
    <t>NCAS6-NMP1 on 22/03/2026 21:00</t>
  </si>
  <si>
    <t>4eb6e69c-a838-f111-88b4-00224842824a</t>
  </si>
  <si>
    <t>eEvGhJh4b+aMmlhHNlEegkgwyVCBZCcU02VRxfwLdKUv0A9gU1BnQyV9e3n5mWOrz+ZfEIC6QB35KLywX6nXSA==</t>
  </si>
  <si>
    <t>NCAS6-NMP1 on 22/03/2026 22:00</t>
  </si>
  <si>
    <t>c9e05396-a838-f111-88b4-6045bd13308b</t>
  </si>
  <si>
    <t>BsmTph1y9DFTgr5XecF8IapjtUMHcd9Sa5wW7YeM+VH5jLxPLU9s9f+y2w1jdQMUvRceyr5hAGlG2qVJ138Jqg==</t>
  </si>
  <si>
    <t>NCAS6-NMP1 on 22/03/2026 23:00</t>
  </si>
  <si>
    <t>67fef199-a838-f111-88b4-7ced8db798da</t>
  </si>
  <si>
    <t>9UnUR4+1yHsx5Kq9Jv2VVti2IRJ82Vse2sGco7Vfv+dz0mQgFFB1+nbmV5MQhUQwSPcK1B13bE+0HHu/WnfYKg==</t>
  </si>
  <si>
    <t>NCAS6-NMP1 on 23/03/2026 00:00</t>
  </si>
  <si>
    <t>a7c84d98-a838-f111-88b4-70a8a54e324d</t>
  </si>
  <si>
    <t>dvbFBwNkNd988JEiMrS/wKqH7UJATRNnSZ4zI0ujAwQF74EhwPKyXzIZjBe4/lbMSgbrqiPhC+jDrXwhxdSRcA==</t>
  </si>
  <si>
    <t>NCAS6-NMP1 on 23/03/2026 01:00</t>
  </si>
  <si>
    <t>aa9ddc99-a838-f111-88b4-6045bdf2484b</t>
  </si>
  <si>
    <t>6yiHcu0IzNFnK1iKNJVjdKJRdaljLrb32MtF8VSWYjBEla4k38PMRBOr63ZqeCWFff3w1IP+5htG1mBv+og5UA==</t>
  </si>
  <si>
    <t>NCAS6-NMP1 on 23/03/2026 02:00</t>
  </si>
  <si>
    <t>6e26f598-a838-f111-88b4-7ced8d9a9a39</t>
  </si>
  <si>
    <t>A9EsT3J5qC/mSG3QuDrihwmKX1gAt/eeioODgfJNx6Agm+9CWMqDJgEvKLh+XiBnu9hpummsfngE7R8Za0ZoMw==</t>
  </si>
  <si>
    <t>NCAS6-NMP1 on 23/03/2026 03:00</t>
  </si>
  <si>
    <t>d9fdf199-a838-f111-88b4-7ced8db798da</t>
  </si>
  <si>
    <t>Ofdh45a3UF6cz/pnovgVu9GHrhZ5uhJf6gEU4TC1bLS6QyFLy+uUK6qBLixvoPEivhOt1kDI4qjZY6hexTY0Ng==</t>
  </si>
  <si>
    <t>NCAS6-NMP1 on 23/03/2026 04:00</t>
  </si>
  <si>
    <t>50ade296-a838-f111-88b4-00224841c1cf</t>
  </si>
  <si>
    <t>cdE83l1Dnmoy6qR55fNppjPJH1MBOLVPw/s50PM9sn7Pn0uNxROCLVM6SDmymOqQ84M7tKQ+Lg/lgl0SJkRYPw==</t>
  </si>
  <si>
    <t>NCAS6-NMP1 on 23/03/2026 05:00</t>
  </si>
  <si>
    <t>1215de9c-a838-f111-88b4-00224841c1cf</t>
  </si>
  <si>
    <t>yQH9roJTbwcD2kVx+H5TOkpMZ+ITkHuRU1jj4+vGSD35SEVlLzaVT17latL2CpvtUv2MVuO638Ikab9h0W2qbw==</t>
  </si>
  <si>
    <t>NCAS6-NMP1 on 23/03/2026 06:00</t>
  </si>
  <si>
    <t>c0ade296-a838-f111-88b4-00224841c1cf</t>
  </si>
  <si>
    <t>O0RB0kgfnMsLkJidskEjaWIGHKKjjYh3AdoUlRyhLyRbH81Ve2p642hdrP+vIVffwtTlv1/8Na51hEQv9kGRCA==</t>
  </si>
  <si>
    <t>NCAS6-NMP1 on 23/03/2026 07:00</t>
  </si>
  <si>
    <t>98fef199-a838-f111-88b4-7ced8db798da</t>
  </si>
  <si>
    <t>Fx0717JLhTzpJncYqyn+Ucv+I20qeEmb17/k8YQ0rQRceeHHAg3Vj00yzY7mUMALW4HqXO82ya7ZzuqazVEnhw==</t>
  </si>
  <si>
    <t>NCAS6-NMP1 on 23/03/2026 08:00</t>
  </si>
  <si>
    <t>4d26f598-a838-f111-88b4-7ced8d9a9a39</t>
  </si>
  <si>
    <t>JQcAGnnC1NXffnHAMIAF0yVzkN+EjD0L1iEegSVjps8QzDnJ13iUydvsa/5lkn2ikrW7EGR5hVGJ06HXGX3HQQ==</t>
  </si>
  <si>
    <t>NCAS6-NMP1 on 23/03/2026 09:00</t>
  </si>
  <si>
    <t>8e6dd696-a838-f111-88b4-00224842824a</t>
  </si>
  <si>
    <t>s4soutrJszJAxX9sJYX7s3dAej2iKCk29j+1sKip7TRKgPCku4XoByT7Cpa0B9L939WRwtqrZvDQgXCJW57WEQ==</t>
  </si>
  <si>
    <t>NCAS6-NMP1 on 23/03/2026 10:00</t>
  </si>
  <si>
    <t>d925f598-a838-f111-88b4-7ced8d9a9a39</t>
  </si>
  <si>
    <t>N8sX8ltQ9uQV5bOQKwWIANpDjaU0IgR/yySkke8NbCSBuEQEOI9p9Ek4t4y8hazy4yZim0r1aJuToqwgpHLZrw==</t>
  </si>
  <si>
    <t>NCAS6-NMP1 on 23/03/2026 11:00</t>
  </si>
  <si>
    <t>38b6e69c-a838-f111-88b4-00224842824a</t>
  </si>
  <si>
    <t>xcPmdlEk777TB/OwyLJC8OFl1rL1nm6r89kunB0cOHoUuC/nLc6sbdtptzijxBRhNRiNaA+/a4Dk9Z9n+Ob8Og==</t>
  </si>
  <si>
    <t>NCAS6-NMP1 on 23/03/2026 12:00</t>
  </si>
  <si>
    <t>449dda93-a838-f111-88b4-6045bdf2484b</t>
  </si>
  <si>
    <t>6MTk/PvC8D6dFRhVwfuP8I0ZNcwX24OfSoLXg6IN/CTTsfbGh4HpJHr7khl8WU9WnGgfvOi+ZWzotENdqWogRw==</t>
  </si>
  <si>
    <t>NCAS6-NMP1 on 23/03/2026 13:00</t>
  </si>
  <si>
    <t>bdade296-a838-f111-88b4-00224841c1cf</t>
  </si>
  <si>
    <t>JytFgBeppOuPuk4I9wh2neisF4SWiD4Yve1DRz+MalUfK48do3mChGoqTdOXTYTz+palZlV5tvFVzjSxYi7kjg==</t>
  </si>
  <si>
    <t>NCAS6-NMP1 on 23/03/2026 14:00</t>
  </si>
  <si>
    <t>6eb6e69c-a838-f111-88b4-00224842824a</t>
  </si>
  <si>
    <t>73yeflfh+tbY+Gnz91tG3erVg7G4Qj/g+eFQa7PXdkvdQcegG7GQyyIKt151yMB27DRpXZrDZdSdSwSuQ/3qQw==</t>
  </si>
  <si>
    <t>NCAS6-NMP1 on 23/03/2026 15:00</t>
  </si>
  <si>
    <t>aa6dd696-a838-f111-88b4-00224842824a</t>
  </si>
  <si>
    <t>niSiGKf/2yqpuB+sbnUxt1lNFuj4o0wofhOiwh09HU4SzHdKeAiMhcjAjRjdRLfb79w8B8fLyh46zcmobAOBAA==</t>
  </si>
  <si>
    <t>NCAS6-NMP1 on 23/03/2026 16:00</t>
  </si>
  <si>
    <t>ed25f598-a838-f111-88b4-7ced8d9a9a39</t>
  </si>
  <si>
    <t>dxUBEHo5Ia3p4Xpqkt2HFu5PSGRXF4icDFFzfa/lkeRK6VV3y6eYmbG4qaU9anrOpCquHod3v+Vs8r61tACUqQ==</t>
  </si>
  <si>
    <t>NCAS6-NMP1 on 23/03/2026 17:00</t>
  </si>
  <si>
    <t>1fa1de92-a838-f111-88b4-70a8a54e3207</t>
  </si>
  <si>
    <t>+25aQ2ZZBUlbMNph0+pwxNG97VRIqBk4UVVkc1CT3hhvgCr1tPe1TPRSdM1e4UxWGG1RQYlHOI8/I+AYRaxKHA==</t>
  </si>
  <si>
    <t>NCAS6-NMP1 on 23/03/2026 18:00</t>
  </si>
  <si>
    <t>c59ddc99-a838-f111-88b4-6045bdf2484b</t>
  </si>
  <si>
    <t>yzpz9MEd9uyIXVED8Rr+9xYBcCRXOCS/W4ARKZMJAUuN8ViqWbxZaasC8QMwJDSFkcEUBsXZygdgIdj4+vK7pg==</t>
  </si>
  <si>
    <t>NCAS6-NMP1 on 23/03/2026 19:00</t>
  </si>
  <si>
    <t>ac47d09e-a838-f111-88b4-70a8a54e3207</t>
  </si>
  <si>
    <t>xTs1qXcsIUKD+ieIkI0P5TsUOTsD3qxEGN6aZBF/SZeLJBxEW7gMmHBmvcDO4ILEDh2aqSyY0xLKqg8PGFmK0w==</t>
  </si>
  <si>
    <t>NCAS6-NMP1 on 23/03/2026 20:00</t>
  </si>
  <si>
    <t>2f26f598-a838-f111-88b4-7ced8d9a9a39</t>
  </si>
  <si>
    <t>bH0m8AI3STsHpX3VKgUtKLS7wMsCNviAg3h3+JmbUw6+bT8QG+FXFysYt6qKnmnIL5H+H8QXS8BHj0zyb7UaCQ==</t>
  </si>
  <si>
    <t>NCAS6-NMP1 on 23/03/2026 21:00</t>
  </si>
  <si>
    <t>a5fdf199-a838-f111-88b4-7ced8db798da</t>
  </si>
  <si>
    <t>79ZJ4v3lkvtXuUa2fj9YMcxVKpIKIGKdgJBNbua2Fz9uE3niO1lerrT91OKtKiY0vRSK2QW7+rHbP0A8t5j2iw==</t>
  </si>
  <si>
    <t>NCAS6-NMP1 on 23/03/2026 22:00</t>
  </si>
  <si>
    <t>ac6dd696-a838-f111-88b4-00224842824a</t>
  </si>
  <si>
    <t>MlY5LOBGfmI9DoVUcH24OEUDJMlKUwMwA9Qr3xFzoiAxpnW7PJc9qP0V6gpFEmD9xkSmpi3thOWOwYYmKBglvw==</t>
  </si>
  <si>
    <t>NCAS6-NMP1 on 23/03/2026 23:00</t>
  </si>
  <si>
    <t>61b85f9c-a838-f111-88b4-6045bd13308b</t>
  </si>
  <si>
    <t>hQhuVmim0iOcMkhOTqRXI8e0PsbvXEDuJYqXvrbw4hDs/RfowM+9vDNFIqDFnde4hm8j0xIdQHaqNZAi3Xm4Kw==</t>
  </si>
  <si>
    <t>NCAS6-NMP1 on 24/03/2026 00:00</t>
  </si>
  <si>
    <t>ff9ddc99-a838-f111-88b4-6045bdf2484b</t>
  </si>
  <si>
    <t>I+wfpfsSLJ2EqboqrjVC6wyNfMTWGO00wDC79kAeirMlhVuBNY8cXj0QN1FK9orKRnLMs6X41dRi3BT9FQPsUg==</t>
  </si>
  <si>
    <t>NCAS6-NMP1 on 24/03/2026 01:00</t>
  </si>
  <si>
    <t>1cfef199-a838-f111-88b4-7ced8db798da</t>
  </si>
  <si>
    <t>/+tYQII5UgZAQcKz/K7K1wevcaHyLXPpgdkN02dKfjsrwIemejI6jTCrJVm8qdyivzpBAbD524iyCjE4yAWMXA==</t>
  </si>
  <si>
    <t>NCAS6-NMP1 on 24/03/2026 02:00</t>
  </si>
  <si>
    <t>9526f598-a838-f111-88b4-7ced8d9a9a39</t>
  </si>
  <si>
    <t>aNgxqFKu/UpXopp04nJKZ5dSe8Y89a0VEsD+4EtV9yrNJgIkozFiidN18UQv2Del4hiUMDqorbEaUO5FRmchQA==</t>
  </si>
  <si>
    <t>NCAS6-NMP1 on 24/03/2026 03:00</t>
  </si>
  <si>
    <t>019edc99-a838-f111-88b4-6045bdf2484b</t>
  </si>
  <si>
    <t>JTkDsA5GyTm0Gf/gZyuBlEFCovHbxVkhKKm0Ryr8bMAzsUQ2Q+d3Af/+mzRn7wny+qwfdk2SpXh/hpmoiRZzIQ==</t>
  </si>
  <si>
    <t>NCAS6-NMP1 on 24/03/2026 04:00</t>
  </si>
  <si>
    <t>fee05396-a838-f111-88b4-6045bd13308b</t>
  </si>
  <si>
    <t>2uTkWWwyNI3dSlTUfTTDpMd1ENeEb63jl2Dron8DmvCCJEReXXAG/UsQsT9PMu4wACjQn9gLDbY6LyXzxk8yBA==</t>
  </si>
  <si>
    <t>NCAS6-NMP1 on 24/03/2026 05:00</t>
  </si>
  <si>
    <t>dc14de9c-a838-f111-88b4-00224841c1cf</t>
  </si>
  <si>
    <t>00aInUp6ODmlLPlLlPo1GCNpxMLlwn2K8/GWMfteLyaqQJjkSjtvf2HqQu03qTnD34qqsqzERE5Q5rKixXI1NA==</t>
  </si>
  <si>
    <t>NCAS6-NMP1 on 24/03/2026 06:00</t>
  </si>
  <si>
    <t>11c94d98-a838-f111-88b4-70a8a54e324d</t>
  </si>
  <si>
    <t>D7cp6ao20wVUk2El80c8gzaMHMeV7aNna2y1+Yn5hnUuRc7qKkKriqzOLD6e67QltJt+ApfXupXM79yXkUkoRg==</t>
  </si>
  <si>
    <t>NCAS6-NMP1 on 24/03/2026 07:00</t>
  </si>
  <si>
    <t>49b85f9c-a838-f111-88b4-6045bd13308b</t>
  </si>
  <si>
    <t>l0E/kcFSjInypC2sFR0kMqEWITlaCIOvt9WKIcrO206Fu5AtLFywSAiokIRwGAjf29CeuMgiwLmSrbvlSW3Ozg==</t>
  </si>
  <si>
    <t>NCAS6-NMP1 on 24/03/2026 08:00</t>
  </si>
  <si>
    <t>6cb6e69c-a838-f111-88b4-00224842824a</t>
  </si>
  <si>
    <t>i+2ncbjm2qdhhOVvJpN7r7BkqU562v847jAlI2n6TAJLkC3rQ0rJAKy2tPyBBk8jxwVExyQ+UFDA6UeTutxGXw==</t>
  </si>
  <si>
    <t>NCAS6-NMP1 on 24/03/2026 09:00</t>
  </si>
  <si>
    <t>e99cda93-a838-f111-88b4-6045bdf2484b</t>
  </si>
  <si>
    <t>LrhEmV2r10rp/faR/n/OSbYJtTltzwrZ/x5EYFIEwKSAbHeMw7VptBZ6AHsI1i1cW4ZZ5Pnq1sdAtv9aPvEd+Q==</t>
  </si>
  <si>
    <t>NCAS6-NMP1 on 24/03/2026 10:00</t>
  </si>
  <si>
    <t>8c954f9e-a838-f111-88b4-70a8a54e324d</t>
  </si>
  <si>
    <t>SsoBw4pFA/AsIcg5gGCbQ0DHzTNJK26vu2UBH24y22U67pAg4HASYBSUGeN12J496Cq+7Z8MsAxJ2zUPpPwazg==</t>
  </si>
  <si>
    <t>NCAS6-NMP1 on 24/03/2026 11:00</t>
  </si>
  <si>
    <t>5b26f598-a838-f111-88b4-7ced8d9a9a39</t>
  </si>
  <si>
    <t>17l0NhFFxsgMbaNjuItVn2GbAnL95uLeEYtZe4fxwy0NynSpHT6h0dIrTVt2PKOEbAwdaS+o4rZMofy50GTpug==</t>
  </si>
  <si>
    <t>NCAS6-NMP1 on 24/03/2026 12:00</t>
  </si>
  <si>
    <t>13ceeb92-a838-f111-88b4-7ced8d9a9a39</t>
  </si>
  <si>
    <t>29wcslhvSn+Fk/jWa6+axFyZXMOE1tpSS2WNXq2WfIZtHb8kvdS6kN7QkUFUH6V0fhHgi8dsJeAIHOCyrCA2OQ==</t>
  </si>
  <si>
    <t>NCAS6-NMP1 on 24/03/2026 13:00</t>
  </si>
  <si>
    <t>e8c84d98-a838-f111-88b4-70a8a54e324d</t>
  </si>
  <si>
    <t>8tW4dQBfjfQ9RmQVLNYh49yZa8CjIHZLJwKMnLtcLSwPet87r/zspYVZwQMAFJL2x9y1o1cOUj8wqKhYJGngXw==</t>
  </si>
  <si>
    <t>NCAS6-NMP1 on 24/03/2026 14:00</t>
  </si>
  <si>
    <t>d1b85f9c-a838-f111-88b4-6045bd13308b</t>
  </si>
  <si>
    <t>8AseC4n9JOj4APZYMTb5YeeLle1Jw02HTSY0ZF9RDZt6p4JrbztbKJPx3GHmFEZf7Hlo/cPb2S1V2aTyYjaRkw==</t>
  </si>
  <si>
    <t>NCAS6-NMP1 on 24/03/2026 15:00</t>
  </si>
  <si>
    <t>3347d09e-a838-f111-88b4-70a8a54e3207</t>
  </si>
  <si>
    <t>mWd9ZT8lUNfp9Q8qiEA3baet1XpnGBsgZzPWS//8yXrM91jyrH9M2oK2Rd/F7qIMixHJ3wMcDRuUncxctftQpg==</t>
  </si>
  <si>
    <t>NCAS6-NMP1 on 24/03/2026 16:00</t>
  </si>
  <si>
    <t>fa29f793-a838-f111-88b4-7ced8db798da</t>
  </si>
  <si>
    <t>Ep5R606qhXOTtAYYHE3G//oTyxa3JQNKAP0g3DGYmpSfK9WLh/T3HpLQHMfdzzaQ/+ebUEzmU/aDVPKj309QtQ==</t>
  </si>
  <si>
    <t>NCAS6-NMP1 on 24/03/2026 17:00</t>
  </si>
  <si>
    <t>d6ade296-a838-f111-88b4-00224841c1cf</t>
  </si>
  <si>
    <t>v1un2HSEUc1lIMIkzvu6TrxiqCGhLeCNoLLNrg8+8aaX6Y6FIBVF0+eWXXTOe218RjOCT7kU1YXLDKUFJ1cW4w==</t>
  </si>
  <si>
    <t>NCAS6-NMP1 on 24/03/2026 18:00</t>
  </si>
  <si>
    <t>69fef199-a838-f111-88b4-7ced8db798da</t>
  </si>
  <si>
    <t>UE6ME1C18hSp7figCr8h1AhE3GTXEKpfMj/YvV6x+1OSs5dJ9PmI+U/Ts1HnpZIZ9z0kZxVSyf61cSqsxRbX/g==</t>
  </si>
  <si>
    <t>NCAS6-NMP1 on 24/03/2026 19:00</t>
  </si>
  <si>
    <t>33954f9e-a838-f111-88b4-70a8a54e324d</t>
  </si>
  <si>
    <t>w1N9AxhQks3V10GQiCEDOAT9rl6fk5KPosly4Hrha0DHcyEQd2uiT2Q6Cf0121Iahnt7j4JwGg1kFKVXHxnYUg==</t>
  </si>
  <si>
    <t>NCAS6-NMP1 on 24/03/2026 20:00</t>
  </si>
  <si>
    <t>0215de9c-a838-f111-88b4-00224841c1cf</t>
  </si>
  <si>
    <t>+8etuVVwLRvBq86vGyJ1EdYF5k9Nzp+MpkprZvdxP0BtThI7qBdOdmxSiseA1cPuXJJLFI6P00YSVcyCaXg35w==</t>
  </si>
  <si>
    <t>NCAS6-NMP1 on 24/03/2026 21:00</t>
  </si>
  <si>
    <t>598cd798-a838-f111-88b4-70a8a54e3207</t>
  </si>
  <si>
    <t>MqauSkb6eCCkY0xvs+2FijDraAtzQMgKdKaQwr/T9y9bM4qH5bu5W8HHLqWlffBadIHgMf+CmbfC3cZQfbshiw==</t>
  </si>
  <si>
    <t>NCAS6-NMP1 on 24/03/2026 22:00</t>
  </si>
  <si>
    <t>93954f9e-a838-f111-88b4-70a8a54e324d</t>
  </si>
  <si>
    <t>YU6uLvWZupq/0omouO2OIGOQ9mp8D1Nr7cpollLGJzFV2xtUdmPuhwftngqvUgm1FbUFqs+XfioHzyTo1SS0ng==</t>
  </si>
  <si>
    <t>NCAS6-NMP1 on 24/03/2026 23:00</t>
  </si>
  <si>
    <t>ed14de9c-a838-f111-88b4-00224841c1cf</t>
  </si>
  <si>
    <t>Nji9aB5dFdmhh5tSuPV/szGgcTRCVJyYJHSuQcH5pzmuAaCeHMOhuP8S5OWBRssApkoMl+PdBiuRmN+4UbHgRg==</t>
  </si>
  <si>
    <t>NCAS6-NMP1 on 25/03/2026 00:00</t>
  </si>
  <si>
    <t>6a8cd798-a838-f111-88b4-70a8a54e3207</t>
  </si>
  <si>
    <t>mYdcEe5/StOCEIGIMGTduU3sfgifFG71ZSB09c5jscOLiQYNyODtUV9Ac8henHg7e0ffCrpdkM4f4rmxizsaAg==</t>
  </si>
  <si>
    <t>NCAS6-NMP1 on 25/03/2026 01:00</t>
  </si>
  <si>
    <t>8947d09e-a838-f111-88b4-70a8a54e3207</t>
  </si>
  <si>
    <t>PqpyLlyzgExC+Pw39V5NCQW2QC2BAW/afj042Wo9MUfoNthV9PPVhBaoR2ZYbobX2BZG/HDncyerOTdJQN3orw==</t>
  </si>
  <si>
    <t>NCAS6-NMP1 on 25/03/2026 02:00</t>
  </si>
  <si>
    <t>9e8cd798-a838-f111-88b4-70a8a54e3207</t>
  </si>
  <si>
    <t>Wme6BSTwelKKC91FydHIMKJqKfNBoha5aeRYbPlAyr0egpjIw9LCdjWmwek7pYPe0LNKv9P64HLIpzkzEV0Veg==</t>
  </si>
  <si>
    <t>NCAS6-NMP1 on 25/03/2026 03:00</t>
  </si>
  <si>
    <t>c4b85f9c-a838-f111-88b4-6045bd13308b</t>
  </si>
  <si>
    <t>DkNWPO4DJSwtZM5tASzJJ30adFF48VPt2W7qNvsfkYAbzmGAQM0sjjBMUkThtJVIIclUligANi3b8GYeEc1xHA==</t>
  </si>
  <si>
    <t>NCAS6-NMP1 on 25/03/2026 04:00</t>
  </si>
  <si>
    <t>a3b6e69c-a838-f111-88b4-00224842824a</t>
  </si>
  <si>
    <t>pO7jDpiPwnh9M8qo5/99dDQXtaQAc9b1gBFuNpV51m408mIgD2PM05rsfixMi7hPcRO5CITqumxUSjAWgQP1xg==</t>
  </si>
  <si>
    <t>NCAS6-NMP1 on 25/03/2026 05:00</t>
  </si>
  <si>
    <t>0fb95f9c-a838-f111-88b4-6045bd13308b</t>
  </si>
  <si>
    <t>iNAhd2H1c7BvUdmOxpHHPNgmms9W/WIDEHtq7wDuvcG67z4vZF32S6iHcoxg9up0UtDmzc0O5bN6/zDgU1XRiA==</t>
  </si>
  <si>
    <t>NCAS6-NMP1 on 25/03/2026 06:00</t>
  </si>
  <si>
    <t>86ade296-a838-f111-88b4-00224841c1cf</t>
  </si>
  <si>
    <t>tohKMw/ZNcSXJhB+XIEtA7/4uP61tjrHgAPQaiEzmOGSE+Bc/20iWPTamswxmEN3ypX5UF0md0oq82q+5CcVqw==</t>
  </si>
  <si>
    <t>NCAS6-NMP1 on 25/03/2026 07:00</t>
  </si>
  <si>
    <t>3d15de9c-a838-f111-88b4-00224841c1cf</t>
  </si>
  <si>
    <t>CMAhxnfT/S6CllQ1E2mTrAVMqe/ApNUwcIqJPA5mv9QEPt2D6h/z85rQGg/0OtAKZRCzpDb+QagDQsnc4puUng==</t>
  </si>
  <si>
    <t>NCAS6-NMP1 on 25/03/2026 08:00</t>
  </si>
  <si>
    <t>45b95f9c-a838-f111-88b4-6045bd13308b</t>
  </si>
  <si>
    <t>Ux7PNXKJWIZWwYdaaj/PTEG7gU5ruHTfMtT15+XhTyz25LkjMJUCREBeOnjmBhfrWaNil8HtVKXlE7oNMTF5Ng==</t>
  </si>
  <si>
    <t>NCAS6-NMP1 on 25/03/2026 09:00</t>
  </si>
  <si>
    <t>2dceeb92-a838-f111-88b4-7ced8d9a9a39</t>
  </si>
  <si>
    <t>7tUXbgkwynOSqUufJ1TZWmBiqp2yX00CMVc1jvDdliRCwz0B0lgNdCPOmS6aOgY8hSVOLNci3Y8UCvhURL5Yfw==</t>
  </si>
  <si>
    <t>NCAS6-NMP1 on 25/03/2026 10:00</t>
  </si>
  <si>
    <t>6ab6e69c-a838-f111-88b4-00224842824a</t>
  </si>
  <si>
    <t>2neG0XuN4ilwdxk+jDpHfpnB/mvd1t8Vq7v9Rt4T0QaLoack/V1u8oi56H5ay+KAuaqqRFG+nZW/YTl548BcJw==</t>
  </si>
  <si>
    <t>NCAS6-NMP1 on 25/03/2026 11:00</t>
  </si>
  <si>
    <t>d029f793-a838-f111-88b4-7ced8db798da</t>
  </si>
  <si>
    <t>b8L+KcZVDjFAYC/f+1KfIREcTOKvwqVA2+dfeN3Cn9rRHpiqk7Kq/09dZ4GEXxAi1Ng4rTnVaJBz1hGH/kGEzg==</t>
  </si>
  <si>
    <t>NCAS6-NMP1 on 25/03/2026 12:00</t>
  </si>
  <si>
    <t>5e9dda93-a838-f111-88b4-6045bdf2484b</t>
  </si>
  <si>
    <t>kDDAbrSboh8QUSzL9xXEj66mIbU05vfSR06Iw4NrH4fEht8IlAHUAVEwFvn+1SYjb75VRPuR3D4n8lrK92NQJQ==</t>
  </si>
  <si>
    <t>NCAS6-NMP1 on 25/03/2026 13:00</t>
  </si>
  <si>
    <t>5cc84d98-a838-f111-88b4-70a8a54e324d</t>
  </si>
  <si>
    <t>lcIfaV1Z3hUq2Ix0Cu5iKWltu272XbvuQnAk/OOKkSb6fnsBbH+zvio+LbcOH9zE+67RY+FaxygVINMkx7LWsQ==</t>
  </si>
  <si>
    <t>NCAS6-NMP1 on 25/03/2026 14:00</t>
  </si>
  <si>
    <t>e19ddc99-a838-f111-88b4-6045bdf2484b</t>
  </si>
  <si>
    <t>fL/8yDnt9fyeM4zZjxFAi9qUyk5+W2/HvK7NgtEP9cI+ArLXZ4YKYdtDQBq1uwQN1zRmM+jizsXlnMVRVmziMQ==</t>
  </si>
  <si>
    <t>NCAS6-NMP1 on 25/03/2026 15:00</t>
  </si>
  <si>
    <t>e96dd696-a838-f111-88b4-00224842824a</t>
  </si>
  <si>
    <t>Ap8WJA2HUxDR3F9CscBunwE4+wP5uWT4cuQ+rMLb92nbtgc0CPlwY4n+PcC/yWNErSFolRAtxYbcIxxhcKgXnw==</t>
  </si>
  <si>
    <t>NCAS6-NMP1 on 25/03/2026 16:00</t>
  </si>
  <si>
    <t>8547d09e-a838-f111-88b4-70a8a54e3207</t>
  </si>
  <si>
    <t>P10LEwFTH4eE0hoOvWMtJ8rS9zE6t0M0OgryFdWoJVTI5IgVBhiYI1sX+Z7XHwwnA9LMu6BIsbkNuiyHwVODYQ==</t>
  </si>
  <si>
    <t>NCAS6-NMP1 on 25/03/2026 17:00</t>
  </si>
  <si>
    <t>c5954f9e-a838-f111-88b4-70a8a54e324d</t>
  </si>
  <si>
    <t>d5I5Ibvl1yl3LfRhq/hYU6VEO/+mmkMEck+ZZo8erZudCYH3peefvIGAlBE/SY0Qo0IQxIRwty6ZtI2H55op0w==</t>
  </si>
  <si>
    <t>NCAS6-NMP1 on 25/03/2026 18:00</t>
  </si>
  <si>
    <t>c425f598-a838-f111-88b4-7ced8d9a9a39</t>
  </si>
  <si>
    <t>FwOh/CuiYCGTwa7nNA7SQRgj/GO5nRHoQDIBugU0PsC61O3ggIU0N6F60KHLUhE6rtCmwQQeg/Xbm9uwzhUmjQ==</t>
  </si>
  <si>
    <t>NCAS6-NMP1 on 25/03/2026 19:00</t>
  </si>
  <si>
    <t>56b6e69c-a838-f111-88b4-00224842824a</t>
  </si>
  <si>
    <t>DE2wa4eNFy4aqJfE+WMgEfp3uMuopeLIGKzsg4mCtAX9MTUmg2wTd78jSmUhD0lNg+6feEEHKBVJrtGqZau6CQ==</t>
  </si>
  <si>
    <t>NCAS6-NMP1 on 25/03/2026 20:00</t>
  </si>
  <si>
    <t>1015de9c-a838-f111-88b4-00224841c1cf</t>
  </si>
  <si>
    <t>bnOlMIaw5zUfRZ2W8SPv5IBRcNRwTJdClGGbpfWIwS1TQMl4HqMeNSRYwDZ0vdYQztMUOEBe6PnKlp1Bt8nXTg==</t>
  </si>
  <si>
    <t>NCAS6-NMP1 on 25/03/2026 21:00</t>
  </si>
  <si>
    <t>50e15396-a838-f111-88b4-6045bd13308b</t>
  </si>
  <si>
    <t>9Y4GF80uEtYXJME0lKOuqZYqcH+3VPFbeAW/eo6tpc1Bn5XOnimC4h+NXohXTZEU7w+TRVAuZNbX/KV6doGVkQ==</t>
  </si>
  <si>
    <t>NCAS6-NMP1 on 25/03/2026 22:00</t>
  </si>
  <si>
    <t>d69ddc99-a838-f111-88b4-6045bdf2484b</t>
  </si>
  <si>
    <t>6K6kv7G2EJ8oebs4cymcoreXg523vpDO9F0tdfjVrX1lWUPCgR0F1cJCTN0YmngxBY7B2+VrjerJgMt26pAXhA==</t>
  </si>
  <si>
    <t>NCAS6-NMP1 on 25/03/2026 23:00</t>
  </si>
  <si>
    <t>76b6e69c-a838-f111-88b4-00224842824a</t>
  </si>
  <si>
    <t>UTR4714b3Ui2k11Pl5nj0tqNDzPECN6jgSgoKaRGoFnaVbpy0LL2vrYo9LshrjJRnez4ycXcU0bBN9ekKxU+nA==</t>
  </si>
  <si>
    <t>NCAS6-NMP1 on 26/03/2026 00:00</t>
  </si>
  <si>
    <t>60c94d98-a838-f111-88b4-70a8a54e324d</t>
  </si>
  <si>
    <t>he+xOrCHS2dXRcDyZvbB4nEIwjp8w9anZYRbFzKsHrOZlcoE//bH+mUSCVdO9xhWD+2lD81XHVa1yAxigYYvHg==</t>
  </si>
  <si>
    <t>NCAS6-NMP1 on 26/03/2026 01:00</t>
  </si>
  <si>
    <t>2b15de9c-a838-f111-88b4-00224841c1cf</t>
  </si>
  <si>
    <t>xkfdY4mNqHLgY4TSOjeo19zEdweCBI3AOFFsaUyebAoX52pzEIikK7LgtWwsweoSO4lTBpip3j9Gw4Rkwgvwnw==</t>
  </si>
  <si>
    <t>NCAS6-NMP1 on 26/03/2026 02:00</t>
  </si>
  <si>
    <t>5947d09e-a838-f111-88b4-70a8a54e3207</t>
  </si>
  <si>
    <t>3dTJufvhCCmeEBHPlKqOmjwYpYWEFLOsMjvkN3jDSi44UJKRrbtQUILiDDh1kDN8Ybeel8SrZd8xiIZGD6m78g==</t>
  </si>
  <si>
    <t>NCAS6-NMP1 on 26/03/2026 03:00</t>
  </si>
  <si>
    <t>29c94d98-a838-f111-88b4-70a8a54e324d</t>
  </si>
  <si>
    <t>I6hRQ2ibwIITRpk0obSQ59Qko5Oq2lhcOfYUBtS707uvw6iS5wb5Sz1mjX9o7slFg1gy/sbx9BLzs99z1ICb6w==</t>
  </si>
  <si>
    <t>NCAS6-NMP1 on 26/03/2026 04:00</t>
  </si>
  <si>
    <t>ec6dd696-a838-f111-88b4-00224842824a</t>
  </si>
  <si>
    <t>Jm25OK7IecGpwAr8J8Xqa0VWI5t71RPqZ9I3wg0vQco3G9BeYnJlwE6aR3qry4O6xn7C5evmy+p6A0Cnfrpt0g==</t>
  </si>
  <si>
    <t>NCAS6-NMP1 on 26/03/2026 05:00</t>
  </si>
  <si>
    <t>3215de9c-a838-f111-88b4-00224841c1cf</t>
  </si>
  <si>
    <t>kxa33qt8XK+Blf2XP7DUnT6LyRzGgP5WuMqXa0vapM6xx1wZev1E4hw2hO+NS2zIKq5G5D+xFjg+NbGu5Srqsg==</t>
  </si>
  <si>
    <t>NCAS6-NMP1 on 26/03/2026 06:00</t>
  </si>
  <si>
    <t>68e15396-a838-f111-88b4-6045bd13308b</t>
  </si>
  <si>
    <t>fKmPkC/4BYoC9tV665T+4ERXVsgfbxS8vds821hOkgovgisTbs6jsIHNtZ3w/ErraUnWVFB4RJo+w5sh7Jmy5A==</t>
  </si>
  <si>
    <t>NCAS6-NMP1 on 26/03/2026 07:00</t>
  </si>
  <si>
    <t>c36dd696-a838-f111-88b4-00224842824a</t>
  </si>
  <si>
    <t>aXG1P3MpNic+eC9CIn9XxDV+BfpRQPYvp1VmqqlI4DM2hG+q5ZExGUFg0M3YTCAEQxx1uk9hI3LfQ+/vqSH39A==</t>
  </si>
  <si>
    <t>NCAS6-NMP1 on 26/03/2026 08:00</t>
  </si>
  <si>
    <t>a2ade296-a838-f111-88b4-00224841c1cf</t>
  </si>
  <si>
    <t>ZzPkOWggO6RLMCHbVKvyHuJfU4HEzN3R65Kgpjv8o16x6f4i9Rhsj14n0wVCx5ftk7LsTlK6bIRJ1Y1XwVwbCw==</t>
  </si>
  <si>
    <t>NCAS6-NMP1 on 26/03/2026 09:00</t>
  </si>
  <si>
    <t>c6fdf199-a838-f111-88b4-7ced8db798da</t>
  </si>
  <si>
    <t>6MfNMNJ7PXrghJdgSbDRxuQAs04ctU3OLJNP2D7VgfmWIs0CEfXMcb5Ra0heHq5Brdh8gJeFiE8+kdr9voktuQ==</t>
  </si>
  <si>
    <t>NCAS6-NMP1 on 26/03/2026 10:00</t>
  </si>
  <si>
    <t>39954f9e-a838-f111-88b4-70a8a54e324d</t>
  </si>
  <si>
    <t>TWe0n61Li7ANbYihXSygmUnDPvyvy3m0O/KdB9d09ufq0xazMNcCFvvY+f+POjlUPHQAuh6rsPjZvYksf7w8Gw==</t>
  </si>
  <si>
    <t>NCAS6-NMP1 on 26/03/2026 11:00</t>
  </si>
  <si>
    <t>e59cda93-a838-f111-88b4-6045bdf2484b</t>
  </si>
  <si>
    <t>Gs8/nDny1A1BZLp5ZeSk/r2NzeffMcZhFJ71I2KavBQD7G/YWFKypZWUIAz1S1wJGeaIWLbTkhbswWrohbSW4g==</t>
  </si>
  <si>
    <t>NCAS6-NMP1 on 26/03/2026 12:00</t>
  </si>
  <si>
    <t>5fc84d98-a838-f111-88b4-70a8a54e324d</t>
  </si>
  <si>
    <t>4EQ1kgVH9Kxz4J5rvmbOPIBaVLRwkaS+1PAqfoD/9um7KAZwWmO5Y/KCd3i/aK14sI64DMNpVLlS6xhOfuBLww==</t>
  </si>
  <si>
    <t>NCAS6-NMP1 on 26/03/2026 13:00</t>
  </si>
  <si>
    <t>c1b6e69c-a838-f111-88b4-00224842824a</t>
  </si>
  <si>
    <t>8u8X7Nu3dzksKlIhXW3KivZQLrjif/dKnFFRFJrbYRJDTIx35+4XIXwnmnHOg6yryJz/koSBoyA9zpEEO6GV9Q==</t>
  </si>
  <si>
    <t>NCAS6-NMP1 on 26/03/2026 14:00</t>
  </si>
  <si>
    <t>63954f9e-a838-f111-88b4-70a8a54e324d</t>
  </si>
  <si>
    <t>4Felc+JhR9xFEWqDfgT4bRo8VllcktMhRFuLbxC9VnxXjq4986fedmgK6uEHWVipVnEkLgszPXrKCJLzZFTClg==</t>
  </si>
  <si>
    <t>NCAS6-NMP1 on 26/03/2026 15:00</t>
  </si>
  <si>
    <t>e475ea9f-a838-f111-88b4-7ced8db798da</t>
  </si>
  <si>
    <t>7sT+KR5Rd/vFURCaUqBO66p0P0+eo6naK6khPR6XHsjaedXzBbe0dg3CxTAa76Dl+5N1i4Q1AvHVEEukqcAS9A==</t>
  </si>
  <si>
    <t>NCAS6-NMP1 on 26/03/2026 16:00</t>
  </si>
  <si>
    <t>4e9dda93-a838-f111-88b4-6045bdf2484b</t>
  </si>
  <si>
    <t>/nOM405QCefr71lCxdQEOIHH/OJaT0G87QM9x3AZKJhWT4HvmhrJLEJOh9t3wd8+ThmOeLhbvKqMzF/h7E54Zg==</t>
  </si>
  <si>
    <t>NCAS6-NMP1 on 26/03/2026 17:00</t>
  </si>
  <si>
    <t>a1b6e69c-a838-f111-88b4-00224842824a</t>
  </si>
  <si>
    <t>El/6HuiCsblLunrWgejT93RzWuPbfXESio5uEkakM4/dQKdYXz8UkC0NhsddYHoxiGzkKx5TflhMaHrVbkfAcA==</t>
  </si>
  <si>
    <t>NCAS6-NMP1 on 26/03/2026 18:00</t>
  </si>
  <si>
    <t>66954f9e-a838-f111-88b4-70a8a54e324d</t>
  </si>
  <si>
    <t>BIWgfRSfNGEHIEoWr8MC2oxlMa+blQCghypS+iEmsdYnUl/PbV9suJ1N2mykZ2j6rf+DvetZS7iIevhR7+RlkQ==</t>
  </si>
  <si>
    <t>NCAS6-NMP1 on 26/03/2026 19:00</t>
  </si>
  <si>
    <t>569dda93-a838-f111-88b4-6045bdf2484b</t>
  </si>
  <si>
    <t>Jtr/Dp1Onn6BAnabMbXLHzqYWl07e6q8eHQQSLmGe6NutUq7S6JzVPg2Asm9TaTgw1eUJ0+Ci9CHhLyLjMPYmw==</t>
  </si>
  <si>
    <t>NCAS6-NMP1 on 26/03/2026 20:00</t>
  </si>
  <si>
    <t>1cceeb92-a838-f111-88b4-7ced8d9a9a39</t>
  </si>
  <si>
    <t>EUz1d2WuZemY6W9w9KrOH0WxsFX15ISbEMtSRCYBCLGM7XBmhsK5e1txSZShVaegRbYBmGuDT+xYZZJQRtMIFg==</t>
  </si>
  <si>
    <t>NCAS6-NMP1 on 26/03/2026 21:00</t>
  </si>
  <si>
    <t>66c94d98-a838-f111-88b4-70a8a54e324d</t>
  </si>
  <si>
    <t>/kyUW6hJhpwuFQC14TRtbSWcevkkM5VZcEMsoAefS+dw/5BlZE62pMJKPKPNERYbCC87uB8rpRvSbI2TV0hceg==</t>
  </si>
  <si>
    <t>NCAS6-NMP1 on 26/03/2026 22:00</t>
  </si>
  <si>
    <t>50b6e69c-a838-f111-88b4-00224842824a</t>
  </si>
  <si>
    <t>4CR76XjCQ3NcY558oR+tMP+x+Pt5CdSuLLx4Mt6es/gZzg+WxFVuZq5dZNg9RW+pGn1yb5VLgW8Xe6Y1fWXiog==</t>
  </si>
  <si>
    <t>NCAS6-NMP1 on 26/03/2026 23:00</t>
  </si>
  <si>
    <t>7ac84d98-a838-f111-88b4-70a8a54e324d</t>
  </si>
  <si>
    <t>hp+9/rna/qeQgGuGE/K+jM3BhFrgnr4H1mh74VH9MPog7zrhpoBGp4ZMMGoU8fAb5DwWEF+ppQACi7GtqQRAnQ==</t>
  </si>
  <si>
    <t>NCAS6-NMP1 on 27/03/2026 00:00</t>
  </si>
  <si>
    <t>2fade296-a838-f111-88b4-00224841c1cf</t>
  </si>
  <si>
    <t>N+bDC6K6eraWnrgZKfpHokcivAid6Y86mtyA7SQTlwitkGRXkjyQkjn+BgIh6X2sToHkhuAP1piNHS9snjX4MQ==</t>
  </si>
  <si>
    <t>NCAS6-NMP1 on 27/03/2026 01:00</t>
  </si>
  <si>
    <t>a0ade296-a838-f111-88b4-00224841c1cf</t>
  </si>
  <si>
    <t>Xk8/q96Zfx2QDjjqeKmznyqkywUhV3+If7yxxzUBXSHRVqpjM4LA/9tE2Rgsr3gARQCQnf7uWtq+4+zcHKs3Lw==</t>
  </si>
  <si>
    <t>NCAS6-NMP1 on 27/03/2026 02:00</t>
  </si>
  <si>
    <t>7dade296-a838-f111-88b4-00224841c1cf</t>
  </si>
  <si>
    <t>123+Xa/yW05wgtbDIB8sFlhiFL92DXQGd1EaPodgmdBiMumeQtzOiIAf85tMFasjE4Ta+pTjwlG7QLcRyZt8qg==</t>
  </si>
  <si>
    <t>NCAS6-NMP1 on 27/03/2026 03:00</t>
  </si>
  <si>
    <t>3a26f598-a838-f111-88b4-7ced8d9a9a39</t>
  </si>
  <si>
    <t>5QQf17I6+oRttSR+LM/BpdVhLphnuRGz2PdMlWN71MjW3c51fcw6LfZsmYNEW97wrvHUs7BzpSYoEWRwlWZP/Q==</t>
  </si>
  <si>
    <t>NCAS6-NMP1 on 27/03/2026 04:00</t>
  </si>
  <si>
    <t>6026f598-a838-f111-88b4-7ced8d9a9a39</t>
  </si>
  <si>
    <t>dtpKCn9Jx1Npeerg3TPE7edUM046FQaKFHMCxPVVfIQHSyKASVoH11yx5rWBhU01puRWi6bwXbFS1sdQb78RTQ==</t>
  </si>
  <si>
    <t>NCAS6-NMP1 on 27/03/2026 05:00</t>
  </si>
  <si>
    <t>41fef199-a838-f111-88b4-7ced8db798da</t>
  </si>
  <si>
    <t>w31z9BzlIddIsv8Xpr09oYO5u7h2/OAwJlMBAmDBJUTy7PXgsRJa4gd9pBtqjGwAxglQsu1No1V1FGuyG0mGtA==</t>
  </si>
  <si>
    <t>NCAS6-NMP1 on 27/03/2026 06:00</t>
  </si>
  <si>
    <t>b3c84d98-a838-f111-88b4-70a8a54e324d</t>
  </si>
  <si>
    <t>8D7Bl/N9CWUNQgREj2tsa2xkM9s6IrGJmiUD1EhqsAhiBN2iCnQrq+K9ibfNsjSqvZt0tLd/fIpEc3H34TEoxA==</t>
  </si>
  <si>
    <t>NCAS6-NMP1 on 27/03/2026 07:00</t>
  </si>
  <si>
    <t>83954f9e-a838-f111-88b4-70a8a54e324d</t>
  </si>
  <si>
    <t>18Vg1XXX52VdNXxJgYL32hnqyAxWyTTaPHtMm4hIffRDnQ+ytTRPUOkYQ0+DZja6G6NUSeE4qyPizlCKllzyDQ==</t>
  </si>
  <si>
    <t>NCAS6-NMP1 on 27/03/2026 08:00</t>
  </si>
  <si>
    <t>d525f598-a838-f111-88b4-7ced8d9a9a39</t>
  </si>
  <si>
    <t>SctUFEXWlIdqnOUPmCtw1qBT2b+w9I5OvJfypj/8JY5tv14Sfgl+EsJbm2KKTOgpVa27CfMgZ74zPN/TcA3Hog==</t>
  </si>
  <si>
    <t>NCAS6-NMP1 on 27/03/2026 09:00</t>
  </si>
  <si>
    <t>aefdf199-a838-f111-88b4-7ced8db798da</t>
  </si>
  <si>
    <t>qw4bARS6b8KEdWUYNtMzPNCAy61NAoAH+RGmoIT/yCGz4/uWfY54Wx4GTabH//DlCcM/rzd5zTqQ07vhe2vN4g==</t>
  </si>
  <si>
    <t>NCAS6-NMP1 on 27/03/2026 10:00</t>
  </si>
  <si>
    <t>bb25f598-a838-f111-88b4-7ced8d9a9a39</t>
  </si>
  <si>
    <t>gFeMu0TcYOu8YpcmUWpKT+xcCHFiAt9gctHKWHQZ4iUJLExnEd89iAVsMvdKaNDo77TK+DYfDAGLDhkIKIjgqw==</t>
  </si>
  <si>
    <t>NCAS6-NMP1 on 27/03/2026 11:00</t>
  </si>
  <si>
    <t>3de15396-a838-f111-88b4-6045bd13308b</t>
  </si>
  <si>
    <t>tl/LugEO9EAWL6FYJh8wq3y3KtwJ/SO3dMYae+6j7jjtsmOkEyaelzgTBUpln7le2qEgr07IAXQyPtfwh6rB0Q==</t>
  </si>
  <si>
    <t>NCAS6-NMP1 on 27/03/2026 12:00</t>
  </si>
  <si>
    <t>c9b6e69c-a838-f111-88b4-00224842824a</t>
  </si>
  <si>
    <t>IxUUI1TAVHc7GpaMuvFB2sSvHD9EO/88Vi6WIKLSY27ZgvTaBnLGPmybGlMHHjEWyL137Hj1Unx8Zr5cReGdBQ==</t>
  </si>
  <si>
    <t>NCAS6-NMP1 on 27/03/2026 13:00</t>
  </si>
  <si>
    <t>448cd798-a838-f111-88b4-70a8a54e3207</t>
  </si>
  <si>
    <t>HeFXEvzWZqctDrYOHdmcqRyiVSM7XUDrhqAuant15flFt4JVo2KccVH7MWHntivAVJue+Y8EV5zMPundkP31DQ==</t>
  </si>
  <si>
    <t>NCAS6-NMP1 on 27/03/2026 14:00</t>
  </si>
  <si>
    <t>8cb6e69c-a838-f111-88b4-00224842824a</t>
  </si>
  <si>
    <t>3U7ppCH5Sgp9ALMreNxlYBPldUfkRZy76bPTWY02rucR3hQ209PtF6a+HuHecCSe3QglNNaY5D4t8e0fJ/EKKw==</t>
  </si>
  <si>
    <t>NCAS6-NMP1 on 27/03/2026 15:00</t>
  </si>
  <si>
    <t>60ade296-a838-f111-88b4-00224841c1cf</t>
  </si>
  <si>
    <t>Vr1Gj8epwctpVzfo/Go6E68O7youISIjKulyj9aeoPaH/AUiGnknClvZ7Ofmej4JcyJH8JYw5Lu8nESG0fffyQ==</t>
  </si>
  <si>
    <t>NCAS6-NMP1 on 27/03/2026 16:00</t>
  </si>
  <si>
    <t>64fef199-a838-f111-88b4-7ced8db798da</t>
  </si>
  <si>
    <t>2uwmBw3Y6qv6Z2UnBK9q6X4YXVef53U7fenYdQlIsaPhQ82UyqMi+Hh4l3hCX0GNNVzfZ5eTm9J+EiaZC1XmbA==</t>
  </si>
  <si>
    <t>NCAS6-NMP1 on 27/03/2026 17:00</t>
  </si>
  <si>
    <t>dfe05396-a838-f111-88b4-6045bd13308b</t>
  </si>
  <si>
    <t>8cEoBxCumbsqFT8jb+zqL0hDUtktk+86oyyb4n1zDWjS2nyM7z1bGyJv8h6XT9ibwHnaAl1I4/DhYgSuVFO9MQ==</t>
  </si>
  <si>
    <t>NCAS6-NMP1 on 27/03/2026 18:00</t>
  </si>
  <si>
    <t>ff655092-a838-f111-88b4-70a8a54e324d</t>
  </si>
  <si>
    <t>SNDPKteH3PncgQO1dsJJUepvmRzrTGbtCKeBmD4v27qT8zcfBavUTqmNAN0ZHM0zuI7+TNkWUB4AAfiQLWR9dg==</t>
  </si>
  <si>
    <t>NCAS6-NMP1 on 27/03/2026 19:00</t>
  </si>
  <si>
    <t>368cd798-a838-f111-88b4-70a8a54e3207</t>
  </si>
  <si>
    <t>NPrEMuqMHvk92LKv2BuRQjQwMpOD6OqQOP0TqJyjJEFg4gFJfXiwJi5yUNNlCIzNGiIpNDOKhmulTNIVqb8Aag==</t>
  </si>
  <si>
    <t>NCAS6-NMP1 on 27/03/2026 20:00</t>
  </si>
  <si>
    <t>df9ddc99-a838-f111-88b4-6045bdf2484b</t>
  </si>
  <si>
    <t>iMWa0DV6fRStnJ6niiDYIA8Om1GWIPRhL8uJXx/JdtQBGqcZjl6wiiaV58JcdnJRdBOaU9zGgt/+3IY3Z7tOVQ==</t>
  </si>
  <si>
    <t>NCAS6-NMP1 on 27/03/2026 21:00</t>
  </si>
  <si>
    <t>5447d09e-a838-f111-88b4-70a8a54e3207</t>
  </si>
  <si>
    <t>bw2cWZ3c3LFNT79RDGS1uODd8+LSRSbwM5B/G6pvAwjCclEL2aaou3scXdMoXYOrW11ikRY69hNjgCwW52TTGQ==</t>
  </si>
  <si>
    <t>NCAS6-NMP1 on 27/03/2026 22:00</t>
  </si>
  <si>
    <t>cfade296-a838-f111-88b4-00224841c1cf</t>
  </si>
  <si>
    <t>h7lzmibnUjpeWjR5AWWNrZx3v4Gi9/UsNwcbXABysPjBoNgz2w8byVnRoc1yMDIX8LwYP5BTdDKpUsItrF+boQ==</t>
  </si>
  <si>
    <t>NCAS6-NMP1 on 27/03/2026 23:00</t>
  </si>
  <si>
    <t>d414de9c-a838-f111-88b4-00224841c1cf</t>
  </si>
  <si>
    <t>cGyLRTCknxRLTTJ0fmaUCE+hH2r6M5Pxd1Ial+wukaODb0sKMd/MfupKE+iCeq7LAfIQtW8dM5zwMOqbx8EWQg==</t>
  </si>
  <si>
    <t>NCAS6-NMP1 on 28/03/2026 00:00</t>
  </si>
  <si>
    <t>dc25f598-a838-f111-88b4-7ced8d9a9a39</t>
  </si>
  <si>
    <t>7R2vCz4RMOGSepT+nbNZR3iX597Jlfl6VszIFi/aUUTgws7c5AqXPsLgjRAKqtMZQS5FJkzC2oRUhqgyoi4HpA==</t>
  </si>
  <si>
    <t>NCAS6-NMP1 on 28/03/2026 01:00</t>
  </si>
  <si>
    <t>c6b85f9c-a838-f111-88b4-6045bd13308b</t>
  </si>
  <si>
    <t>c5UeHxaMybD5n/S4Z+cRWNBH3P6shc7hSPIvZw9EThOHJjtiJbbX3iMcDBTfAPAyoS2HvDUbvEyIfdiUsX1t6A==</t>
  </si>
  <si>
    <t>NCAS6-NMP1 on 28/03/2026 02:00</t>
  </si>
  <si>
    <t>f5655092-a838-f111-88b4-70a8a54e324d</t>
  </si>
  <si>
    <t>dgzIetV/3SXOOqk1EDe9kfzRWZZ9homJNjp8gOAV5SEQXVacSIeIRoa3MVpyQgkh+gnSrrs6xqRUPuKl7Dxp/Q==</t>
  </si>
  <si>
    <t>NCAS6-NMP1 on 28/03/2026 03:00</t>
  </si>
  <si>
    <t>f6e05396-a838-f111-88b4-6045bd13308b</t>
  </si>
  <si>
    <t>ED3FmPaR+pHIF50H+6uzWwGDjV0C0JYIJAb2e3hb7ghO8cuXTg7uQ3FplR/L7ZsT9CO8lFJGKVyyhJXFtjdZGQ==</t>
  </si>
  <si>
    <t>NCAS6-NMP1 on 28/03/2026 04:00</t>
  </si>
  <si>
    <t>b00ffc9e-a838-f111-88b4-7ced8d9a9a39</t>
  </si>
  <si>
    <t>jgpRqxQAlldumdCwxBksdFHp0/no1h2Scgfs6mDDmwRNQ7SFuL0Q+QBzAxbbN/OZhBsjNVzrgwElxSeGABMF2g==</t>
  </si>
  <si>
    <t>NCAS6-NMP1 on 28/03/2026 05:00</t>
  </si>
  <si>
    <t>082af793-a838-f111-88b4-7ced8db798da</t>
  </si>
  <si>
    <t>lHtripNpM0wjixfx2MU/QWEv/l8rPXoazXELrYdbcvW/C/mKb061lKb4hplLO2KOaK6VpS3DmEoQylmBKEW4rg==</t>
  </si>
  <si>
    <t>NCAS6-NMP1 on 28/03/2026 06:00</t>
  </si>
  <si>
    <t>97b6e69c-a838-f111-88b4-00224842824a</t>
  </si>
  <si>
    <t>42WLfvW9nJ2Serss+fPMhsjahsn685+HAC0krPKCP61Bl1+hgzJciKzVbu/8ykLrNkOCXuEVBYKio9eMFgmmAA==</t>
  </si>
  <si>
    <t>NCAS6-NMP1 on 28/03/2026 07:00</t>
  </si>
  <si>
    <t>e9fdf199-a838-f111-88b4-7ced8db798da</t>
  </si>
  <si>
    <t>ZSvEsAdZlt3xuI93BIRJ3ClgORPHtWYC5HkjsRGvYpgBs8BX6E9ABqbxBA3L86yHeV332JAU+50jAdE5GqH+sg==</t>
  </si>
  <si>
    <t>NCAS6-NMP1 on 28/03/2026 08:00</t>
  </si>
  <si>
    <t>30a1de92-a838-f111-88b4-70a8a54e3207</t>
  </si>
  <si>
    <t>/lbpWp6Fu82+5S1S+xB/yAHEWvXPKzr0ff3Y867X2VuJ8Q06G1EZAmYLW4EBuB6h3q3kgXMFi3A0J/mKeduf5A==</t>
  </si>
  <si>
    <t>NCAS6-NMP1 on 28/03/2026 09:00</t>
  </si>
  <si>
    <t>099edc99-a838-f111-88b4-6045bdf2484b</t>
  </si>
  <si>
    <t>V2ggC7zxnLwbI0g3/roqFD2sCAzDYpawyuUZtiO1wac3bLT0zEy35L5gnjYaQ0yfsic7ik4FQJM9ONY3VQQgIg==</t>
  </si>
  <si>
    <t>NCAS6-NMP1 on 28/03/2026 10:00</t>
  </si>
  <si>
    <t>509dda93-a838-f111-88b4-6045bdf2484b</t>
  </si>
  <si>
    <t>l5p1bS3D6y1yWiXd9bhIe2jxcRM64qXkc9jK7VvlRqNYLQ9XLgue9ZsENnFRbfhClP0JDBGTHK1OG4Sh/bzEpg==</t>
  </si>
  <si>
    <t>NCAS6-NMP1 on 28/03/2026 11:00</t>
  </si>
  <si>
    <t>3547d09e-a838-f111-88b4-70a8a54e3207</t>
  </si>
  <si>
    <t>XdXOigMlGREIgc5ju2wCk56YiO/ffUszdDhDSFESe6QvZHiDtGIbTpwzebsNoV53qgkdEKQlX1uUJoIzqHmvVA==</t>
  </si>
  <si>
    <t>NCAS6-NMP1 on 28/03/2026 12:00</t>
  </si>
  <si>
    <t>549dda93-a838-f111-88b4-6045bdf2484b</t>
  </si>
  <si>
    <t>j8qp9aiL1tNglPyK4VxVDHwwq5XrjuEjkyCam2mpwyux2W+Omx3V1mZuVzBHIMzSADZZbNlbH7MEcalqkQOhVA==</t>
  </si>
  <si>
    <t>NCAS6-NMP1 on 28/03/2026 13:00</t>
  </si>
  <si>
    <t>d46dd696-a838-f111-88b4-00224842824a</t>
  </si>
  <si>
    <t>cg2VU2eqJAIWl2A2Dw5uDM591hpaZTT+5DKi+5Gmyk15yU4OUZxVuQVFE82KYGRhq/1uv8/02QBB33X0B9qjjg==</t>
  </si>
  <si>
    <t>NCAS6-NMP1 on 28/03/2026 14:00</t>
  </si>
  <si>
    <t>f59ddc99-a838-f111-88b4-6045bdf2484b</t>
  </si>
  <si>
    <t>ofbx63sh7mInURRneed3/JCLa7CVup7xKYqMB/0qyFHpsR9As80nuia9aRMGPtN0PALTw5+AhzbVPJSK1f02Yw==</t>
  </si>
  <si>
    <t>NCAS6-NMP1 on 28/03/2026 15:00</t>
  </si>
  <si>
    <t>cc25f598-a838-f111-88b4-7ced8d9a9a39</t>
  </si>
  <si>
    <t>aq0VmnwotAl8o5qk+VeZN1tQAN+VdZ08lWgDZfpcnL2zDMQsUPDOE8Qn4kgrFDRyQnJrPlnBHgXVrSOo0BeFcg==</t>
  </si>
  <si>
    <t>NCAS6-NMP1 on 28/03/2026 16:00</t>
  </si>
  <si>
    <t>e79cda93-a838-f111-88b4-6045bdf2484b</t>
  </si>
  <si>
    <t>oEtAKbKB+b6cT5GfiXWnAI3QYfHKtAvsSbnLRXox0imw10mSxqkI+h5Knyp3WIBEISeEfBnfv5INc+mVkAEFMg==</t>
  </si>
  <si>
    <t>NCAS6-NMP1 on 28/03/2026 17:00</t>
  </si>
  <si>
    <t>e2ade296-a838-f111-88b4-00224841c1cf</t>
  </si>
  <si>
    <t>aSVg/SfINJsgZIkSJIpE0WxN4CyfajXFY4og8Fb6kIBlan27WO6467mHRH0JQhLaU930W5dDdej6ummInKbIkg==</t>
  </si>
  <si>
    <t>NCAS6-NMP1 on 28/03/2026 18:00</t>
  </si>
  <si>
    <t>6bc84d98-a838-f111-88b4-70a8a54e324d</t>
  </si>
  <si>
    <t>1V/gQL8uQHIKmFztKFLScNbHw1AZIuJpnIFfVxAN4EnYCi7BGxpTLALvYWFqNHLdbrFEFzM1RNo+d/aULKe1Lg==</t>
  </si>
  <si>
    <t>NCAS6-NMP1 on 28/03/2026 19:00</t>
  </si>
  <si>
    <t>8e8cd798-a838-f111-88b4-70a8a54e3207</t>
  </si>
  <si>
    <t>IIRWfE38a/jug6Vea1dEbqRgWPZnk9u0KQCx80bX3kt0exNLVJt63Dxr61FajfIr23TsZStaRn0QKXlTPUFHiA==</t>
  </si>
  <si>
    <t>NCAS6-NMP1 on 28/03/2026 20:00</t>
  </si>
  <si>
    <t>66ade296-a838-f111-88b4-00224841c1cf</t>
  </si>
  <si>
    <t>kp20/KdHg/1pff7S+yf1gKShK7jrLCHDlqj7/EK32sxxiixpMFIPMhdmtO57nBH+qS3I0LJ1OPfgOZEJJwBsCQ==</t>
  </si>
  <si>
    <t>NCAS6-NMP1 on 28/03/2026 21:00</t>
  </si>
  <si>
    <t>fb9ddc99-a838-f111-88b4-6045bdf2484b</t>
  </si>
  <si>
    <t>SBRLpziuPIJJ9YNWnL2FCDgofler7cfkyEoPXQHxd2xjHWvY5/AepILe84e7t2RSwGefdrSGtJTsO/hJsoMjEw==</t>
  </si>
  <si>
    <t>NCAS6-NMP1 on 28/03/2026 22:00</t>
  </si>
  <si>
    <t>a347d09e-a838-f111-88b4-70a8a54e3207</t>
  </si>
  <si>
    <t>Gn6JoSdYKthQW7EVCxucYlxox53OTWdgGGpIfefTg4s7C8vDmmL+aCqdw2YEVXk0dS8W0elbwz8iLtUUicH2Eg==</t>
  </si>
  <si>
    <t>NCAS6-NMP1 on 28/03/2026 23:00</t>
  </si>
  <si>
    <t>0626f598-a838-f111-88b4-7ced8d9a9a39</t>
  </si>
  <si>
    <t>84j6R2Ydc+6iP0R/MqVU3QQDf37z0H5STVQDi5IST4ttp4G3lMRstpJ7DZG58OaDrC1+6NFf+qokFFrI7t3j6Q==</t>
  </si>
  <si>
    <t>NCAS6-NMP1 on 29/03/2026 00:00</t>
  </si>
  <si>
    <t>b09ddc99-a838-f111-88b4-6045bdf2484b</t>
  </si>
  <si>
    <t>f05/uujcfWva3tTHYOlHqEkJTcYXwfE4vhV2BEMXKn6zCGAJQUFCY/osA/1CYWhqwui6R8GhDARw3cotC7wFnA==</t>
  </si>
  <si>
    <t>NCAS6-NMP1 on 29/03/2026 01:00</t>
  </si>
  <si>
    <t>69f0e09f-a838-f111-88b4-6045bdf2484b</t>
  </si>
  <si>
    <t>sLWkhFL1/hfh0IniMCNgPVpho0BlDDBVXHI4croZH60I6nmKpjRzsFwyhLt8fmvXc1FK/FYJ2m8FLyOy2zsYHQ==</t>
  </si>
  <si>
    <t>NCAS6-NMP1 on 29/03/2026 02:00</t>
  </si>
  <si>
    <t>f614de9c-a838-f111-88b4-00224841c1cf</t>
  </si>
  <si>
    <t>WtmwGMdHbokmj9KIJZYcMfVoOrQMMCvB9WibpzLR2dWoOID2NXV39quYQUax6hPkpgieABfn3l8o6+bmACxpbQ==</t>
  </si>
  <si>
    <t>NCAS6-NMP1 on 29/03/2026 03:00</t>
  </si>
  <si>
    <t>8ee05396-a838-f111-88b4-6045bd13308b</t>
  </si>
  <si>
    <t>mDlUpyFJ7YJQbwTcv591h1tz7dnir54+GreldI3STPdM1WcLl1ucx8zJFngBj8+/W61xhjkbvkPyN6ouNZcAww==</t>
  </si>
  <si>
    <t>NCAS6-NMP1 on 29/03/2026 04:00</t>
  </si>
  <si>
    <t>3ab95f9c-a838-f111-88b4-6045bd13308b</t>
  </si>
  <si>
    <t>0wVw9xp+8mgZYhHQPHOuckvcBow7FYRv2TfCzQ+3WnHr/vwW/mWttTWvfJ6jBPxPCQRSfM1Ah3yQqLJCczAYtA==</t>
  </si>
  <si>
    <t>NCAS6-NMP1 on 29/03/2026 05:00</t>
  </si>
  <si>
    <t>2dfef199-a838-f111-88b4-7ced8db798da</t>
  </si>
  <si>
    <t>BfrX33NX4/nhdiJIeZaSXhQoxNOf3srYnIUNUsFBYaRaiRB9c0v8ZvcKyohWOcc+YNKO6wMNLLqXHz6+o0o5pg==</t>
  </si>
  <si>
    <t>NCAS6-NMP1 on 29/03/2026 06:00</t>
  </si>
  <si>
    <t>8e47d09e-a838-f111-88b4-70a8a54e3207</t>
  </si>
  <si>
    <t>nWwRryrBJq8vtd7tMNjChOVQZdexOn571vth8L6ttZqL07vHWQ1guM4wrwsBUMX49HEtoLvyJ9vPRwQyMbMnCg==</t>
  </si>
  <si>
    <t>NCAS6-NMP1 on 29/03/2026 07:00</t>
  </si>
  <si>
    <t>489dda93-a838-f111-88b4-6045bdf2484b</t>
  </si>
  <si>
    <t>dbb/473xBdjsUDaHQWq4LiCmez5MU5agv4bFRuTB4oXlUOcZdXorO7Y56hFS0HjgGLPRuBortaExC3ivkEGIcA==</t>
  </si>
  <si>
    <t>NCAS6-NMP1 on 29/03/2026 08:00</t>
  </si>
  <si>
    <t>a69ddc99-a838-f111-88b4-6045bdf2484b</t>
  </si>
  <si>
    <t>+3P7Uk5KHtSggy1IJiKEOEPct8mr7+RaQO1q7fQFQI4Hb7qd8mZWBS5bsaY9qj8ci9T9ZIMx0THA49Txe6rJpA==</t>
  </si>
  <si>
    <t>NCAS6-NMP1 on 29/03/2026 09:00</t>
  </si>
  <si>
    <t>2c76ea9f-a838-f111-88b4-7ced8db798da</t>
  </si>
  <si>
    <t>+zIuiy5cmPCsX/v2KxuklIbuolz8UyVbqIId5jIoHPBMHQ9WqusShlrb5F7ZRUYylsbMXY0JeSM615nKzJzgEg==</t>
  </si>
  <si>
    <t>NCAS6-NMP1 on 29/03/2026 10:00</t>
  </si>
  <si>
    <t>1aceeb92-a838-f111-88b4-7ced8d9a9a39</t>
  </si>
  <si>
    <t>Enn6A8COZd/3lZzWwpdCz0/tYsJTyM6K6Aer6MB/L0X7Pz4l1Axx7zskLVcT8awOfHTXr6qYhecM3/5hB1fZuQ==</t>
  </si>
  <si>
    <t>NCAS6-NMP1 on 29/03/2026 11:00</t>
  </si>
  <si>
    <t>67c84d98-a838-f111-88b4-70a8a54e324d</t>
  </si>
  <si>
    <t>bQPP3rUky7Ph7yYINN2igsD9ab7slWWm2O47NU+rnv6UHuKrA4KEHYUjyVUdgDWKGZhGliEI801APuG7dJL4lw==</t>
  </si>
  <si>
    <t>NCAS6-NMP1 on 29/03/2026 12:00</t>
  </si>
  <si>
    <t>24954f9e-a838-f111-88b4-70a8a54e324d</t>
  </si>
  <si>
    <t>Fo636NZphNsUIFFQVEu0IUEVVlo8l0GdpovyW2p3g3ip9ELnAaTveG5vZHPdjBpr6afyRC/z+d4iKA/oIUhB1A==</t>
  </si>
  <si>
    <t>NCAS6-NMP1 on 29/03/2026 13:00</t>
  </si>
  <si>
    <t>1de15396-a838-f111-88b4-6045bd13308b</t>
  </si>
  <si>
    <t>HMfNtfHXuJuM6k42+t2acjfNjseVtBDkFp6dfRk79RQpCfXbpy0nBtjoGy++UnRTp9Xr4A3fCxkdTbPV78IcMQ==</t>
  </si>
  <si>
    <t>NCAS6-NMP1 on 29/03/2026 14:00</t>
  </si>
  <si>
    <t>8ffef199-a838-f111-88b4-7ced8db798da</t>
  </si>
  <si>
    <t>JvwHH+TSrwbNLxK3hukIA/yTShA3ihioq/ji64juK9pWb4s6sokd0eVzpO2nSZG62vayuVPc0/qbGDSqTz1b1A==</t>
  </si>
  <si>
    <t>NCAS6-NMP1 on 29/03/2026 15:00</t>
  </si>
  <si>
    <t>2fe15396-a838-f111-88b4-6045bd13308b</t>
  </si>
  <si>
    <t>p+8pQ/4Isbyu7nqOYqK8NMv3phf5YAOxU297EkZw5ij/ARRROMstflakLkC5tWf17eHC/nPTmXnvzxbSZzHw2g==</t>
  </si>
  <si>
    <t>NCAS6-NMP1 on 29/03/2026 16:00</t>
  </si>
  <si>
    <t>5ea1de92-a838-f111-88b4-70a8a54e3207</t>
  </si>
  <si>
    <t>R4gpeRMkgBqGYGPUSBzYu59MTP4kj19rjYZb7DhMaIA0buevfOWyT3HuhFfPZGVDlgpaTPpzYAL/xm/FPmd3TA==</t>
  </si>
  <si>
    <t>NCAS6-NMP1 on 29/03/2026 17:00</t>
  </si>
  <si>
    <t>b775ea9f-a838-f111-88b4-7ced8db798da</t>
  </si>
  <si>
    <t>LX16CwviJ71svOuW9BoCbJtBBN0NZc44TAtQ4/vOSzJdvp0acRHs2TdOxTU6ZluIbfZ6o0BWp5SGjEVbCp/Q2A==</t>
  </si>
  <si>
    <t>NCAS6-NMP1 on 29/03/2026 18:00</t>
  </si>
  <si>
    <t>d8ade296-a838-f111-88b4-00224841c1cf</t>
  </si>
  <si>
    <t>tewMsYxrE7WhuOv3rXpbAm2+ti4PpjaXFfbJj8C1PX9knaYu/5wij7wtsWRcTwDHlQZRvi4i7ffut+MYMi8FRA==</t>
  </si>
  <si>
    <t>NCAS6-NMP1 on 29/03/2026 19:00</t>
  </si>
  <si>
    <t>d725f598-a838-f111-88b4-7ced8d9a9a39</t>
  </si>
  <si>
    <t>7FEAZECjoVPw+qjNnaFpE0w/avDvelJEXmApn2fjjbCDh/lXMxQynYB3J0KxzAFjTN6NVDbunbmwWlWb677ffw==</t>
  </si>
  <si>
    <t>NCAS6-NMP1 on 29/03/2026 20:00</t>
  </si>
  <si>
    <t>856dd696-a838-f111-88b4-00224842824a</t>
  </si>
  <si>
    <t>W4qOEZ9FS6DTxBXXQCN5lE4ExygTBDDTbf+xNASChutTN6rHjFb7GrPKX7VPrU5uZZEYDtRlbIcTf3g4kGGXRg==</t>
  </si>
  <si>
    <t>NCAS6-NMP1 on 29/03/2026 21:00</t>
  </si>
  <si>
    <t>ab9ddc99-a838-f111-88b4-6045bdf2484b</t>
  </si>
  <si>
    <t>6aUtlaJV+4bjRrIsQXDGswT1ILP/zBZzf5wHlthiqUT9eriu3gxhXqieyW04yMCNU1oh7zWZ/OPMzbga5hySYA==</t>
  </si>
  <si>
    <t>NCAS6-NMP1 on 29/03/2026 22:00</t>
  </si>
  <si>
    <t>6fc84d98-a838-f111-88b4-70a8a54e324d</t>
  </si>
  <si>
    <t>0A2YiiuBh2GGUMKkOS6dxO2KkN2OEy1do6E7ICMKNJvnDq86IuLgInIueXKXuNMfgvF0BtBNiIPT0bMV/z+K1w==</t>
  </si>
  <si>
    <t>NCAS6-NMP1 on 29/03/2026 23:00</t>
  </si>
  <si>
    <t>3815de9c-a838-f111-88b4-00224841c1cf</t>
  </si>
  <si>
    <t>ZOJEetvPI0zgt+U43p+40hRLLW9ZWRNBK5dH/Eo2pMg2YDTN/95usjL2icBxpBiX5RXn5TrbZPjVbe90CZ/MIg==</t>
  </si>
  <si>
    <t>NCAS6-NMP1 on 30/03/2026 00:00</t>
  </si>
  <si>
    <t>42b6e69c-a838-f111-88b4-00224842824a</t>
  </si>
  <si>
    <t>fXKyr5fIKkeKymWoWMWLaImr29TTYdYlylt5Q6btL+ZbMKWVIj/xMxw9CYRj2vmpudkTfaZRyFgGSIneeniJIA==</t>
  </si>
  <si>
    <t>NCAS6-NMP1 on 30/03/2026 01:00</t>
  </si>
  <si>
    <t>a2b6e69c-a838-f111-88b4-00224842824a</t>
  </si>
  <si>
    <t>zYQ3BDmvrxHNABElxvoYI2Dyy+kr00BiLZEoCa6VKAr1fu4C0tqg8HuUQt3MKvVnn1nyQxdTt4PDRWpgp/VJyQ==</t>
  </si>
  <si>
    <t>NCAS6-NMP1 on 30/03/2026 02:00</t>
  </si>
  <si>
    <t>bd25f598-a838-f111-88b4-7ced8d9a9a39</t>
  </si>
  <si>
    <t>A5Md6RZ3F4oD2uWUzitsFk35cdwY8HKxgbruYbXylT9sNHhAbjGUbY5tN/2T+lH/w2VGM33qUZ8RZdeINu9cjw==</t>
  </si>
  <si>
    <t>NCAS6-NMP1 on 30/03/2026 03:00</t>
  </si>
  <si>
    <t>63f0e09f-a838-f111-88b4-6045bdf2484b</t>
  </si>
  <si>
    <t>Ra/GK0ONP14CeU2kXZ+WZxjBIrQr0tufCD3smdY1lHyv+iC3mwaO8HKeqB3U5lWgDzzguZAUxsnqpc7uT6J6Ew==</t>
  </si>
  <si>
    <t>NCAS6-NMP1 on 30/03/2026 04:00</t>
  </si>
  <si>
    <t>218cd798-a838-f111-88b4-70a8a54e3207</t>
  </si>
  <si>
    <t>LixjCNIVt1UIUyc5A0orxhgFhXnfEVf3tIQnFaC+PusfJG36dsJwB03b8KenqozRmUe2uM+iGrwKTOWMOB2hhw==</t>
  </si>
  <si>
    <t>NCAS6-NMP1 on 30/03/2026 05:00</t>
  </si>
  <si>
    <t>ac75ea9f-a838-f111-88b4-7ced8db798da</t>
  </si>
  <si>
    <t>sELXIgMbE7cVa5xvgXD7b0mlk06Yd0Y9ePNWUIZu2434URNwu8TkioXEgKhfXgeaZKLoDZuh7uX74O5egd4lfg==</t>
  </si>
  <si>
    <t>NCAS6-NMP1 on 30/03/2026 06:00</t>
  </si>
  <si>
    <t>4c8cd798-a838-f111-88b4-70a8a54e3207</t>
  </si>
  <si>
    <t>mdQybaq3ErLv+Lk1Xoq7lRFo7VgDwFR4VgRa4IIeuhy5F/M1+Esu3EN8BBGbsIzu57UW8ZRWxEO7fALKo/BnVw==</t>
  </si>
  <si>
    <t>NCAS6-NMP1 on 30/03/2026 07:00</t>
  </si>
  <si>
    <t>abade296-a838-f111-88b4-00224841c1cf</t>
  </si>
  <si>
    <t>LpsztWM71/bJOb94RRWgmGSerYi0nVFnjY7P7Q01AaWqqmbFi8lZHJ4yQ4qhqdV+PKVVcLHpAZQQtsv/erE4VA==</t>
  </si>
  <si>
    <t>NCAS6-NMP1 on 30/03/2026 08:00</t>
  </si>
  <si>
    <t>86fef199-a838-f111-88b4-7ced8db798da</t>
  </si>
  <si>
    <t>fuigkbbKSWwb4wMeFBq0cz//Fo67SzxRG0Xza/N8taOifn9C2SmOIk+jPZtFbP/kL/qlbHpG9SDan80H6M5LeQ==</t>
  </si>
  <si>
    <t>NCAS6-NMP1 on 30/03/2026 09:00</t>
  </si>
  <si>
    <t>80c84d98-a838-f111-88b4-70a8a54e324d</t>
  </si>
  <si>
    <t>VZ8+FOgbiyxlIDlH0lEsCtkZXIA1MtG9D97Zp2uIpz9Mo+OB5Gb2d4RXjHt1KhDvSB1lhFmCNNfHII/NrC8aXQ==</t>
  </si>
  <si>
    <t>NCAS6-NMP1 on 30/03/2026 10:00</t>
  </si>
  <si>
    <t>2a47d09e-a838-f111-88b4-70a8a54e3207</t>
  </si>
  <si>
    <t>87yXRC2bmtwZe3PX35whEeRhqqXqJTDkyUc8Hh3JD+PNOmfDQQBU80XnO0ww2hJIxB3LxoGg2wGB5Tpah0K8vg==</t>
  </si>
  <si>
    <t>NCAS6-NMP1 on 30/03/2026 11:00</t>
  </si>
  <si>
    <t>a247d09e-a838-f111-88b4-70a8a54e3207</t>
  </si>
  <si>
    <t>tcNDJ8UGokURdP9PyOdWfuo6TGWiIoYdu9USydv94iyzriGECrNlxiSFhp7C8HRfOSK5VQK7yG2Fq9of7eLztA==</t>
  </si>
  <si>
    <t>NCAS6-NMP1 on 30/03/2026 12:00</t>
  </si>
  <si>
    <t>9fb6e69c-a838-f111-88b4-00224842824a</t>
  </si>
  <si>
    <t>akCe76QVuLZ4DV4dYd+Zz7AbK8vAGqWg1gMsgWrdeZp8qaW80KBVG/5YFpLDWGTRVXx1xEcKD5/866hRf3GKvQ==</t>
  </si>
  <si>
    <t>NCAS6-NMP1 on 30/03/2026 13:00</t>
  </si>
  <si>
    <t>0c2af793-a838-f111-88b4-7ced8db798da</t>
  </si>
  <si>
    <t>fNONp1ZtVUoSpfHdOdoPi7WL32kwh6nMOm8SCJ/AsupS12wPUT4MY3NnO7a52A5L/stskO5D89Q6GM3c1GmZjg==</t>
  </si>
  <si>
    <t>NCAS6-NMP1 on 30/03/2026 14:00</t>
  </si>
  <si>
    <t>6a26f598-a838-f111-88b4-7ced8d9a9a39</t>
  </si>
  <si>
    <t>1ro4ZnW/nWtiZzBqf7NJ04gTlB9XMaiyKIMvWODeX9rMj+sjPmrvA4JEz5yLlUl5bxnRB+B3Q3MlKp8e80vSGQ==</t>
  </si>
  <si>
    <t>NCAS6-NMP1 on 30/03/2026 15:00</t>
  </si>
  <si>
    <t>62c84d98-a838-f111-88b4-70a8a54e324d</t>
  </si>
  <si>
    <t>y3YL7jtCNi0eBGHNn7ND6Eiv2qSB1oqZf0wcNsIw+sQILZimiBCJI/LEzO/NvElyC0KFFSuPoiH5mCK+M1b4cg==</t>
  </si>
  <si>
    <t>NCAS6-NMP1 on 30/03/2026 16:00</t>
  </si>
  <si>
    <t>c00ffc9e-a838-f111-88b4-7ced8d9a9a39</t>
  </si>
  <si>
    <t>G4WDoEV3689CvfjU/slSKfY1l2vWcbPRoDIPX2xHR7va9d3adBrKEBxENSWDIL/xS3IquPaTK9copHoM7rEzBg==</t>
  </si>
  <si>
    <t>NCAS6-NMP1 on 30/03/2026 17:00</t>
  </si>
  <si>
    <t>5ae15396-a838-f111-88b4-6045bd13308b</t>
  </si>
  <si>
    <t>6HErprrXmvFPhnw+gGPsoHGBPRK8QvvP7ujS2Gl7aruFnD0WPdlLU5nWcJI31JMKa+byTUsAEy1/bpYqa0YfIA==</t>
  </si>
  <si>
    <t>NCAS6-NMP1 on 30/03/2026 18:00</t>
  </si>
  <si>
    <t>2efef199-a838-f111-88b4-7ced8db798da</t>
  </si>
  <si>
    <t>5U9E2GsZj7iuisGre4Od96BQPax7h+ZhHW9TkW0wPHvn06gplpnbIADPqzv2gpnbFkO37vbVXZ7Twva9amW4mg==</t>
  </si>
  <si>
    <t>NCAS6-NMP1 on 30/03/2026 19:00</t>
  </si>
  <si>
    <t>ecc84d98-a838-f111-88b4-70a8a54e324d</t>
  </si>
  <si>
    <t>j5BX+Ec9CfxVVIN1H2M0R/PcJ037byAyX1snx7b+jDIOz+GCFJjaSrwDx+SZLDKm8fDAW91IxFlGOtpIjFwBiQ==</t>
  </si>
  <si>
    <t>NCAS6-NMP1 on 30/03/2026 20:00</t>
  </si>
  <si>
    <t>b49ddc99-a838-f111-88b4-6045bdf2484b</t>
  </si>
  <si>
    <t>prGMJbPpcppk3yb/gh9SznZrYX4S+6dtALDAbLUMy4wJ6ojlsRrU4+btyhdsVHH5xs8DDNa97An1pQfBwUUs9Q==</t>
  </si>
  <si>
    <t>NCAS6-NMP1 on 30/03/2026 21:00</t>
  </si>
  <si>
    <t>ec29f793-a838-f111-88b4-7ced8db798da</t>
  </si>
  <si>
    <t>gQhgdPxxhuN1eh/bSV5J4FdsLKl2l+dmHtdnid8tY4LCmwPL+I0VTB5oIHimJ91z+uz5OW5SO7XT8lYM4+CYrA==</t>
  </si>
  <si>
    <t>NCAS6-NMP1 on 30/03/2026 22:00</t>
  </si>
  <si>
    <t>9d8cd798-a838-f111-88b4-70a8a54e3207</t>
  </si>
  <si>
    <t>IZxr/dWyQngIqdAO1G1Y1CLiiBTipsE35jYC8gmETx5omDB/Xtth/M8NIgJthP1HSl0s73r8M6/RTniStUD7Ng==</t>
  </si>
  <si>
    <t>NCAS6-NMP1 on 30/03/2026 23:00</t>
  </si>
  <si>
    <t>a16dd696-a838-f111-88b4-00224842824a</t>
  </si>
  <si>
    <t>i396+3Lm8y+iAnMeZV+KTRxYwEHLBZSNdqdDio4FD+sGOcc+LiknitYENLUj3oW3OFdTvPWvoW+CFO0OV7WO7w==</t>
  </si>
  <si>
    <t>NCAS6-NMP1 on 31/03/2026 00:00</t>
  </si>
  <si>
    <t>6cfef199-a838-f111-88b4-7ced8db798da</t>
  </si>
  <si>
    <t>koB+XxXWSBCGNxfZvCudeBoDXLSJ90i+1ckT5eCRqKGNnAHPDGJuw8jnXFiQ+/LJD7xFXbrJ7PjvcWEGT9fukQ==</t>
  </si>
  <si>
    <t>NCAS6-NMP1 on 31/03/2026 01:00</t>
  </si>
  <si>
    <t>40954f9e-a838-f111-88b4-70a8a54e324d</t>
  </si>
  <si>
    <t>MJr4aeSbzgdiE0O+KVpoeWL2KKop2lMOnKIN9TfT4tmZgorBkdLPO6dlfBEMCZy1+mhrTvNMQ0w46pvkVLdR4w==</t>
  </si>
  <si>
    <t>NCAS6-NMP1 on 31/03/2026 02:00</t>
  </si>
  <si>
    <t>192af793-a838-f111-88b4-7ced8db798da</t>
  </si>
  <si>
    <t>mKPiqgTAT1v4XPwsNVOyhs2S57vEjA6khfPSXghUBRe6PGO8dyLW5XkVX6dbPi7I3oh2XiOh74K9R6/oblWoVA==</t>
  </si>
  <si>
    <t>NCAS6-NMP1 on 31/03/2026 03:00</t>
  </si>
  <si>
    <t>f79ddc99-a838-f111-88b4-6045bdf2484b</t>
  </si>
  <si>
    <t>7qNUbU4k0ddqGwDD3pMpDJGAp9aLCq2/7AUbjaHQ5OzroEOPNxiMznPFapS3+35m/budVFBa1WX8xOA+YQADVA==</t>
  </si>
  <si>
    <t>NCAS6-NMP1 on 31/03/2026 04:00</t>
  </si>
  <si>
    <t>8eb6e69c-a838-f111-88b4-00224842824a</t>
  </si>
  <si>
    <t>4E348nsXpieWtFWErm8HbK/bfqGbVTeEWmAHllDxlV2Vmf3l4MaKM3HrlrcmlFrghKwvfuYMYvW6K/efA0+VJg==</t>
  </si>
  <si>
    <t>NCAS6-NMP1 on 31/03/2026 05:00</t>
  </si>
  <si>
    <t>930ffc9e-a838-f111-88b4-7ced8d9a9a39</t>
  </si>
  <si>
    <t>MSux/M2f5iImLvM5ieHQKcxX4k1FaVMJUZFh8O2qjplCEI/AJ7LDLgT5u1utoaxKQ4UL0JV8x/WMaWuCxL9evw==</t>
  </si>
  <si>
    <t>NCAS6-NMP1 on 31/03/2026 06:00</t>
  </si>
  <si>
    <t>b40ffc9e-a838-f111-88b4-7ced8d9a9a39</t>
  </si>
  <si>
    <t>/cUAgD5eUUgol6sIWfbKJq5TzdR083ZeI99zizPSjOUitGAmkq4/rMloLO7s9nFQhQELepFdy8oSxgQ8Ix5xKA==</t>
  </si>
  <si>
    <t>NCAS6-NMP1 on 31/03/2026 07:00</t>
  </si>
  <si>
    <t>15665092-a838-f111-88b4-70a8a54e324d</t>
  </si>
  <si>
    <t>2KjuOuQeYQhUlaXuk/TIu088BYbbduJc76/7OadVbkbPgqP+ZMO6HNvcUq6k1Rajr4KqXiXj0RNPsXnviv5hIw==</t>
  </si>
  <si>
    <t>NCAS6-NMP1 on 31/03/2026 08:00</t>
  </si>
  <si>
    <t>1c26f598-a838-f111-88b4-7ced8d9a9a39</t>
  </si>
  <si>
    <t>JkKNlsKB+KVnNdn23Er3mZhTnZclZd0A9ha3fM/qPcVU3yRSglYjj1+9JDgetkTz6aKQfgaVJKShbnU4KaZ2Yw==</t>
  </si>
  <si>
    <t>NCAS6-NMP1 on 31/03/2026 09:00</t>
  </si>
  <si>
    <t>f829f793-a838-f111-88b4-7ced8db798da</t>
  </si>
  <si>
    <t>/h45I7bCx2Zee5GcPVCrCuxJ2+zXl1aNttw+HH6B0hDXUCcTfS4oX6AJYq2weqFK7XJE1kV29bLRGwMlLEbazQ==</t>
  </si>
  <si>
    <t>NCAS6-NMP1 on 31/03/2026 10:00</t>
  </si>
  <si>
    <t>f175ea9f-a838-f111-88b4-7ced8db798da</t>
  </si>
  <si>
    <t>ffprer8VQT6siRso15rczRfKt3KzuC9m8v/s21cMc4xmraoq1S411Tqy/pYMU/wds+lcqgB7jSMD85bk1RModg==</t>
  </si>
  <si>
    <t>NCAS6-NMP1 on 31/03/2026 11:00</t>
  </si>
  <si>
    <t>8cfef199-a838-f111-88b4-7ced8db798da</t>
  </si>
  <si>
    <t>LDeKubtvrOYgl940UrjZs4XahiEVInDzKllbyeQW3JdTcO+gmqT9Pep/gvNGfoTulWnafqq1vnjs3EcvY4w+7A==</t>
  </si>
  <si>
    <t>NCAS6-NMP1 on 31/03/2026 12:00</t>
  </si>
  <si>
    <t>f18cd798-a838-f111-88b4-70a8a54e3207</t>
  </si>
  <si>
    <t>Gyt113ywEkIV1TymFvCI2T2wp4RDK5Qe1u0BZkiw5ibP5uzGl8HSrxAoKIR+nu94Vg3LP58wpyzssNUJz2UkzQ==</t>
  </si>
  <si>
    <t>NCAS6-NMP1 on 31/03/2026 13:00</t>
  </si>
  <si>
    <t>0a76ea9f-a838-f111-88b4-7ced8db798da</t>
  </si>
  <si>
    <t>F/oNbe4vmDSO28tm26L95o3Tyqs/2toAHuRjADf3fzMrcY2csBa+2qXyjCYVmoWVJk0n4UtJ6FEEIbJC4JuA+w==</t>
  </si>
  <si>
    <t>NCAS6-NMP1 on 31/03/2026 14:00</t>
  </si>
  <si>
    <t>9b26f598-a838-f111-88b4-7ced8d9a9a39</t>
  </si>
  <si>
    <t>UZKd70SWlz2gbA1m5BoFaziqumFS9wlfv+DffAB5fRagZxyeZFgCFHRoERLs8Imv3PYiW846bF+eqThp6KGEpg==</t>
  </si>
  <si>
    <t>NCAS6-NMP1 on 31/03/2026 15:00</t>
  </si>
  <si>
    <t>23fef199-a838-f111-88b4-7ced8db798da</t>
  </si>
  <si>
    <t>+VUV68ybyvXe6kje0jJUXeI5i5GOQsA95oepL66SHsH7G6JBSP+kNPWrQZC+j6/gJMQjm3w7vuowy937hkAn3Q==</t>
  </si>
  <si>
    <t>NCAS6-NMP1 on 31/03/2026 16:00</t>
  </si>
  <si>
    <t>4ae15396-a838-f111-88b4-6045bd13308b</t>
  </si>
  <si>
    <t>U18O4gWNCBe3/9tyoOSXgycOnVgi+cT22pZqw63T7hD+SQxFdhnDwYAXdev+9db8QT48PnYPoW4J3tQ8uhox+g==</t>
  </si>
  <si>
    <t>NCAS6-NMP1 on 31/03/2026 17:00</t>
  </si>
  <si>
    <t>c725f598-a838-f111-88b4-7ced8d9a9a39</t>
  </si>
  <si>
    <t>1pOT5jefbYPYeI67XJmvyLwk90/6rbapYgmfobuvjJqhXW9RPFfpEk7HGbXfRWLyvtA5c7serPAgKG4c8tD/Yg==</t>
  </si>
  <si>
    <t>NCAS6-NMP1 on 31/03/2026 18:00</t>
  </si>
  <si>
    <t>d66dd696-a838-f111-88b4-00224842824a</t>
  </si>
  <si>
    <t>PokQ2XafhmTkU0Jp6WvPtq+F55aOmB6eO5sgv5qffgMvPeCJUu1hvB6dTUk8CvYP6zJbawg15rtHhpiF0YL77Q==</t>
  </si>
  <si>
    <t>NCAS6-NMP1 on 31/03/2026 19:00</t>
  </si>
  <si>
    <t>d59ddc99-a838-f111-88b4-6045bdf2484b</t>
  </si>
  <si>
    <t>nbzj+7ASUvN0prNhk75Qu4+RYe+9IleOgm8jwnG9fBN1ItTBIo+Hj7pyMa6ASD7jjUJrjlIKjusrtMXiXp2zFA==</t>
  </si>
  <si>
    <t>NCAS6-NMP1 on 31/03/2026 20:00</t>
  </si>
  <si>
    <t>1e954f9e-a838-f111-88b4-70a8a54e324d</t>
  </si>
  <si>
    <t>zCqe39aA5gB9VpHyzTsUvLPHjBgl2/erFfVofK7/PnlQEP0XSCFLrwJoyYcrxF2AYWnCz/Le+MWIL6WzUkKzsw==</t>
  </si>
  <si>
    <t>NCAS6-NMP1 on 31/03/2026 21:00</t>
  </si>
  <si>
    <t>47b6e69c-a838-f111-88b4-00224842824a</t>
  </si>
  <si>
    <t>GR30eOM2JQXxKikZg5mqPohO9AYxWrxBetU4xcsdPc3sycBUvPAZV5sm/HLWuwvClidXaib4fZy/dAO0PGSP+w==</t>
  </si>
  <si>
    <t>NCAS6-NMP1 on 31/03/2026 22:00</t>
  </si>
  <si>
    <t>4ee15396-a838-f111-88b4-6045bd13308b</t>
  </si>
  <si>
    <t>QbyyenwYdBX4aA5cWmgoSAZJmqYBMqsc947+BeUTSvhqzPlS2zGJWoOcOQ/zJ1SBX8LXt85zuLh8FRqpqdpVYg==</t>
  </si>
  <si>
    <t>NCAS6-NMP1 on 31/03/2026 23:00</t>
  </si>
  <si>
    <t>19b50982-a838-f111-88b4-7ced8db798da</t>
  </si>
  <si>
    <t>MKTdTFdhsr9Q7QHxZcbETo1aQc52lQmU9af8CT73bJYT+6/aTi5lgIv0ceUmD128gGdefnLBYAipHd0aP6n6Fg==</t>
  </si>
  <si>
    <t>NLL-NMP2 on 01/03/2026 00:00</t>
  </si>
  <si>
    <t>NLL-NMP2 - EKFB - BC - Mar 2026</t>
  </si>
  <si>
    <t>132af186-a838-f111-88b4-7ced8d9a9a39</t>
  </si>
  <si>
    <t>h0QrFji5uFFwbmJdDLqTKRJgxOKextm3XD70I5XU5FehO1vc43JXLiV+x/duz9KUGmwo76IdPo+lJv6MxNqKew==</t>
  </si>
  <si>
    <t>NLL-NMP2 on 01/03/2026 01:00</t>
  </si>
  <si>
    <t>e8953e84-a838-f111-88b4-00224842824a</t>
  </si>
  <si>
    <t>xT7ejfUTr1ITDy9BrQ9By41uwuMDvoF6Hlf4/5mpBIDT0ZO+MTR11IBbIM2S6PDWFbQ9od6GB8VFyrL0K8igbQ==</t>
  </si>
  <si>
    <t>NLL-NMP2 on 01/03/2026 02:00</t>
  </si>
  <si>
    <t>d2943e84-a838-f111-88b4-00224842824a</t>
  </si>
  <si>
    <t>Pv1frF5JXVergH53+Xv1AjkfHanLFiJRvXVOFkYGrCSXT+7j11GoJf5HWrZXvRy8OBynkwP9r/zIKfdpxvJBWg==</t>
  </si>
  <si>
    <t>NLL-NMP2 on 01/03/2026 03:00</t>
  </si>
  <si>
    <t>721e378a-a838-f111-88b4-00224842824a</t>
  </si>
  <si>
    <t>xV03IPDfSFdPAsGXRDqJo+kjMJdh7doDso9PyxOGuQL6fRokFEe+VWvZ4ZJOQCMjJ4TyhCH+2UWpgCkAzhEyOg==</t>
  </si>
  <si>
    <t>NLL-NMP2 on 01/03/2026 04:00</t>
  </si>
  <si>
    <t>2827cf7e-a838-f111-88b4-00224841c1cf</t>
  </si>
  <si>
    <t>CwxpeGOL/nEE00X0/u8oO8/X0zTnwlnDsGzVGWS4e9AW3VstY3DoJkxQthoyYonpOrmHva9HoDjOqJ9klizb4g==</t>
  </si>
  <si>
    <t>NLL-NMP2 on 01/03/2026 05:00</t>
  </si>
  <si>
    <t>931e378a-a838-f111-88b4-00224842824a</t>
  </si>
  <si>
    <t>3Y4febv5OZPMa5cE8jfrVSWHKacj3UeE4UBYrOOuChV5pRuA4ZTgrIOsrVNEj0WFT3HBVjhgka5l4Tm+0ZtZfQ==</t>
  </si>
  <si>
    <t>NLL-NMP2 on 01/03/2026 06:00</t>
  </si>
  <si>
    <t>c50dcc84-a838-f111-88b4-00224841c1cf</t>
  </si>
  <si>
    <t>jPEvTsm4GEmv72CilPhSa2gzFdbV7Rfsl0GRYFG6E3R800ikh1xAbQ9qRIgydTsdlC0VBQhEH1jF05IcJu5qPQ==</t>
  </si>
  <si>
    <t>NLL-NMP2 on 01/03/2026 07:00</t>
  </si>
  <si>
    <t>1fcef08c-a838-f111-88b4-7ced8d9a9a39</t>
  </si>
  <si>
    <t>JMSpLxHIV94cGNqUqiqNC5iwh4s9+T+sQBgjSKBbJPnOIS2yDQ1QcBQefZrGZgmCZ62KgSZtHTPUMdIXXkIlsw==</t>
  </si>
  <si>
    <t>NLL-NMP2 on 01/03/2026 08:00</t>
  </si>
  <si>
    <t>67dae981-a838-f111-88b4-6045bdf2484b</t>
  </si>
  <si>
    <t>DD4kDffP6LDfQjknsV+6fXUg7o1i1Ngcp1difiQAHI+ijAFUjm3ebMD/zfKcJ/wF73mKVTgsKrof8RrMsurRFA==</t>
  </si>
  <si>
    <t>NLL-NMP2 on 01/03/2026 09:00</t>
  </si>
  <si>
    <t>8d30478c-a838-f111-88b4-70a8a54e324d</t>
  </si>
  <si>
    <t>mXTxT3A7AjxXTSv7Y7OkDp8VEy0Nn9egnO0FVi6DOXXUFC9q7Cpn60GlyA00e2u/tMGU+v7r349O3DdIx3y3lA==</t>
  </si>
  <si>
    <t>NLL-NMP2 on 01/03/2026 10:00</t>
  </si>
  <si>
    <t>078c6084-a838-f111-88b4-6045bd13308b</t>
  </si>
  <si>
    <t>xT4iaHjzGaMsqu912QHoLMe71lHeQvRYdx+Nt527djxqIFk8Fib50LOp0PWexdh9EDVNTLZhbAap6zDtg9m+7Q==</t>
  </si>
  <si>
    <t>NLL-NMP2 on 01/03/2026 11:00</t>
  </si>
  <si>
    <t>162bf186-a838-f111-88b4-7ced8d9a9a39</t>
  </si>
  <si>
    <t>ifjUqOYRbfGKTjdY4VS6CN0F2sTo3eAaf/rJkNmfjf+E9LIYaQqg8Zjaa+TxOS7KFWPaTwuTNtZ72UBQyGaUJQ==</t>
  </si>
  <si>
    <t>NLL-NMP2 on 01/03/2026 12:00</t>
  </si>
  <si>
    <t>980ee280-a838-f111-88b4-70a8a54e3207</t>
  </si>
  <si>
    <t>tvWoAZPFQcOxB2+j93UTbcrVIvSWOjL2/HCcy+9NjoUKyXuaYRv+K6YGkLyRRHK5AcjCdPT2UO/pO/esSegmVQ==</t>
  </si>
  <si>
    <t>NLL-NMP2 on 01/03/2026 13:00</t>
  </si>
  <si>
    <t>6c8d6084-a838-f111-88b4-6045bd13308b</t>
  </si>
  <si>
    <t>PGUhZMePIF7tPnKzB+k9DuZPH8ypsktwpXQL1CFXg/xORuDtIUkPNdwEoZzlUdXaWyrpjDHkLL5XF9X+UrVnhw==</t>
  </si>
  <si>
    <t>NLL-NMP2 on 01/03/2026 14:00</t>
  </si>
  <si>
    <t>46dae981-a838-f111-88b4-6045bdf2484b</t>
  </si>
  <si>
    <t>SpV3EOnw082ACFk0vZNnSeMSBMAmDPGadFXme4fRr6bsT5SU6ITpD517GMcqU43EPgYyO8BOc2gO4hknnlVBug==</t>
  </si>
  <si>
    <t>NLL-NMP2 on 01/03/2026 15:00</t>
  </si>
  <si>
    <t>1d13598a-a838-f111-88b4-6045bd13308b</t>
  </si>
  <si>
    <t>Zv2Xh+KPWukQAoiFPemApe54F/Ocb4+v2ab0b64E6NwUqYKOSe8tpG/HUzNEd/4X5UFuTaSgIEbzdevecdfSww==</t>
  </si>
  <si>
    <t>NLL-NMP2 on 01/03/2026 16:00</t>
  </si>
  <si>
    <t>72b40982-a838-f111-88b4-7ced8db798da</t>
  </si>
  <si>
    <t>i05b/I++C5RuIbYGmHbyLMyoRjS+fFogUhafGuYXZ40d7jso1bBccHL95YLvI+l7onP5HYzq6znOM4HFsr+RMg==</t>
  </si>
  <si>
    <t>NLL-NMP2 on 01/03/2026 17:00</t>
  </si>
  <si>
    <t>b330478c-a838-f111-88b4-70a8a54e324d</t>
  </si>
  <si>
    <t>j9wh2u/Q+2cRehm65euRgJ8fobtEuB4IdOccBvbIY/Jnpih5+jjhE/PSdBMn9cnRCCA5RpNKwtgwc9WrRRtQqg==</t>
  </si>
  <si>
    <t>NLL-NMP2 on 01/03/2026 18:00</t>
  </si>
  <si>
    <t>1b1ce486-a838-f111-88b4-70a8a54e3207</t>
  </si>
  <si>
    <t>ilmuDX7715UF6lN3uL7DzPcCF6wv5y25038EttD0ot+igGlfpLxtvjtd+Fq+ZnS8OpXEIgCen5IKITw7PXm5uw==</t>
  </si>
  <si>
    <t>NLL-NMP2 on 01/03/2026 19:00</t>
  </si>
  <si>
    <t>2c1e378a-a838-f111-88b4-00224842824a</t>
  </si>
  <si>
    <t>QNc/Y5KtOmP9N+pFzpArTQ1TYn3FeK3uTvXU8QI5s+ltXgCBs41/IWQpdz51vi+aXVV+XE714zLX88KeyfSlmA==</t>
  </si>
  <si>
    <t>NLL-NMP2 on 01/03/2026 20:00</t>
  </si>
  <si>
    <t>a32bf186-a838-f111-88b4-7ced8d9a9a39</t>
  </si>
  <si>
    <t>hD+QLh6yqbLcLYywpH/B3qsasexVabpqZTGm7OVVik01NoWlmkuZwCkm6TGVusxradYMZY/UTUfg1R3wsZcJ/A==</t>
  </si>
  <si>
    <t>NLL-NMP2 on 01/03/2026 21:00</t>
  </si>
  <si>
    <t>42cef08c-a838-f111-88b4-7ced8d9a9a39</t>
  </si>
  <si>
    <t>Y+Z6HSt4ADMp2FIgbrb5/qezNKiBgrjGJFTj7uY9byKO1Bnql/2p8totTuJCpwU9wNjrAuidH/zB36Gdb/BxFg==</t>
  </si>
  <si>
    <t>NLL-NMP2 on 01/03/2026 22:00</t>
  </si>
  <si>
    <t>a784c98a-a838-f111-88b4-00224841c1cf</t>
  </si>
  <si>
    <t>+88h1qBQydCWDEAV+EW6sExwYTEJdNhs0YsOkcLWeWYmG+YnodvKB/C89g8E5+LNTZQ8FlLVdp8qkJ8Bk7qccQ==</t>
  </si>
  <si>
    <t>NLL-NMP2 on 01/03/2026 23:00</t>
  </si>
  <si>
    <t>60dae981-a838-f111-88b4-6045bdf2484b</t>
  </si>
  <si>
    <t>h/mMBdVTKTZnKpTm5lh7CuvUMye7tLjJaw3HTkA/S+9SZv/DuMWRgaWdRvGFe89gfLMPOUte2BCcFBVTqSbJlA==</t>
  </si>
  <si>
    <t>NLL-NMP2 on 02/03/2026 00:00</t>
  </si>
  <si>
    <t>1a8d6084-a838-f111-88b4-6045bd13308b</t>
  </si>
  <si>
    <t>q9frP0lm/zDguHh96UF40TPd/oM268zMmqx/E1WFXWmOu+aIAIF3qixUAzsEKtUCeFOYxpRHDP/mT5tuKJGi4Q==</t>
  </si>
  <si>
    <t>NLL-NMP2 on 02/03/2026 01:00</t>
  </si>
  <si>
    <t>0185c98a-a838-f111-88b4-00224841c1cf</t>
  </si>
  <si>
    <t>oo/xvku20IcC7KtBISO/CwSxnyG7ZR/1gl3ecmH+MSkAsdZnPcOWB5/W+C8g6U8ypuiJizFXDEQ82rwi1SB7TQ==</t>
  </si>
  <si>
    <t>NLL-NMP2 on 02/03/2026 02:00</t>
  </si>
  <si>
    <t>c6b10688-a838-f111-88b4-7ced8db798da</t>
  </si>
  <si>
    <t>pxikY6XGvzWw/4UDpey5C6QnhEaE7zwInSMIab6Pq6viVfogS72AGq5uAss6jq5Ct3hsotP8BCocZY1DdxbmtA==</t>
  </si>
  <si>
    <t>NLL-NMP2 on 02/03/2026 03:00</t>
  </si>
  <si>
    <t>b8943e84-a838-f111-88b4-00224842824a</t>
  </si>
  <si>
    <t>ra30Ywxm7zgZeBq4sErEOFsPV6IdKa7f9eVIVY6wr+iXJkp14Jq7PY5CDnAi6yTxiR6YSghMqgs+mkcYPhZl7A==</t>
  </si>
  <si>
    <t>NLL-NMP2 on 02/03/2026 04:00</t>
  </si>
  <si>
    <t>6f76e287-a838-f111-88b4-6045bdf2484b</t>
  </si>
  <si>
    <t>tMm84/9G29ZOhe/CNALSPXHQxdXz+JZGaS3yiIYl4+cfOshtxpWOiSmDuhpP+AbiNyqIXGHyhzzyrcnoBHvo5A==</t>
  </si>
  <si>
    <t>NLL-NMP2 on 02/03/2026 05:00</t>
  </si>
  <si>
    <t>3a1be486-a838-f111-88b4-70a8a54e3207</t>
  </si>
  <si>
    <t>b4JyJVoZwwp/HClCfy9VyfgmhlnV8XjmMZ1k3UKAt4BttokLttqNU9HLtgVF8GndEAYoMGFGn3omq2a9FVLJPQ==</t>
  </si>
  <si>
    <t>NLL-NMP2 on 02/03/2026 06:00</t>
  </si>
  <si>
    <t>600ee280-a838-f111-88b4-70a8a54e3207</t>
  </si>
  <si>
    <t>R5qFx2uEcipcfOfyNaJ3TXUK7zmlsZ2jSxIjvP+abR7QQgAwzRL3e8mOUuCRx/brRv6ei7uq9qIXCdTVuX3ysw==</t>
  </si>
  <si>
    <t>NLL-NMP2 on 02/03/2026 07:00</t>
  </si>
  <si>
    <t>dc0dcc84-a838-f111-88b4-00224841c1cf</t>
  </si>
  <si>
    <t>p0w5t62yi6eNfO4SeQPlizAyxLuXrJisH+F8X53fqQGJHa0Dj2Tj6DeLdwPo84XcqURR13RZC1aY7dOs/OksxA==</t>
  </si>
  <si>
    <t>NLL-NMP2 on 02/03/2026 08:00</t>
  </si>
  <si>
    <t>e884c98a-a838-f111-88b4-00224841c1cf</t>
  </si>
  <si>
    <t>XMgAaKMtlIRWjKFpynpSKBgSdqAs7TmsN/cyDPnz/RybWCYiMDwQ99iKz1NhxDr+KHXfkNVEtoYVunWN9m0TSg==</t>
  </si>
  <si>
    <t>NLL-NMP2 on 02/03/2026 09:00</t>
  </si>
  <si>
    <t>7f84c98a-a838-f111-88b4-00224841c1cf</t>
  </si>
  <si>
    <t>Eg0u3aVgu9Mt8AiP6NhjzGSpsycE82XdbuBa0vdWwRYxlmudzpvNqN9NKK+0jXm4BC4+S/kJOjd7D05gzmnS4g==</t>
  </si>
  <si>
    <t>NLL-NMP2 on 02/03/2026 10:00</t>
  </si>
  <si>
    <t>1a27cf7e-a838-f111-88b4-00224841c1cf</t>
  </si>
  <si>
    <t>hOiIsVUpBbXSbtg98DWIW59Fa0j5pfh+ExGc+dw6jjUaXep3VYYOQ25w+jumUbhlNDZ3LJPwNnI+DCMENTtHMQ==</t>
  </si>
  <si>
    <t>NLL-NMP2 on 02/03/2026 11:00</t>
  </si>
  <si>
    <t>341e378a-a838-f111-88b4-00224842824a</t>
  </si>
  <si>
    <t>i9vMMgOiFTTRm/GpaU3T6ARvjQYmVpkoK6CJyU0KSS3+TrlDgn+X2ifgL24roqEQqId2GS4Yc7Igkgvm8NAp8w==</t>
  </si>
  <si>
    <t>NLL-NMP2 on 02/03/2026 12:00</t>
  </si>
  <si>
    <t>e876e287-a838-f111-88b4-6045bdf2484b</t>
  </si>
  <si>
    <t>HeckOk/hgh/qBLsw+m4ovT47w6pKpKMXo+utozFbNVWB5s/+hxt8cA+gUnjYuhY52GlY3qc4gN7Md9coRWAc1Q==</t>
  </si>
  <si>
    <t>NLL-NMP2 on 02/03/2026 13:00</t>
  </si>
  <si>
    <t>11b50982-a838-f111-88b4-7ced8db798da</t>
  </si>
  <si>
    <t>5ue01d1TAdP35KLxw9cHS1TklYl+PhXwS1G3ZqI8V2Y9CRGSPj2TM2R8g/bGkXwqIK/nT8aLcuHDZnLwbW3DCg==</t>
  </si>
  <si>
    <t>NLL-NMP2 on 02/03/2026 14:00</t>
  </si>
  <si>
    <t>6b0ee280-a838-f111-88b4-70a8a54e3207</t>
  </si>
  <si>
    <t>LLr7jMcyqJZRlMyJ5bfkqB4QX/Bt/SDF6e+ZyVOKZJD1KIuU02rhjkwGQMDKiun/VR1H8fOXUSm6mCyRM5aMEA==</t>
  </si>
  <si>
    <t>NLL-NMP2 on 02/03/2026 15:00</t>
  </si>
  <si>
    <t>8576e287-a838-f111-88b4-6045bdf2484b</t>
  </si>
  <si>
    <t>omjDJ1ZBrIdz16ezcqGajz5C4naK01Inal6IYrayM/FfocnQMlM7NfNjBrFVQGWsMM3Sec0MQfpsm2WyBg9zwg==</t>
  </si>
  <si>
    <t>NLL-NMP2 on 02/03/2026 16:00</t>
  </si>
  <si>
    <t>90953e84-a838-f111-88b4-00224842824a</t>
  </si>
  <si>
    <t>e7qi5qxU7yjVUqzDv78nWGcXNcHKDVJNsUWdaCeZ0Vw2/GVovET5JsZn7jB2oEiixNQrcF0mhxdmF1Jt0p/R0w==</t>
  </si>
  <si>
    <t>NLL-NMP2 on 02/03/2026 17:00</t>
  </si>
  <si>
    <t>ee0ccc84-a838-f111-88b4-00224841c1cf</t>
  </si>
  <si>
    <t>u+XNjdI78dawE12YKXN+5v+Cg7wf3sbiRPcK72qhTY1Ztf7LvJQdDe5RvYHDr4P4SD+DN0FoXXpNxjkerM4fQw==</t>
  </si>
  <si>
    <t>NLL-NMP2 on 02/03/2026 18:00</t>
  </si>
  <si>
    <t>a68b6084-a838-f111-88b4-6045bd13308b</t>
  </si>
  <si>
    <t>L8ernjH31NuMgNLXokD+6cUVDs6/x+JgJ5kPLACyS73pH/wLUDWlUAKWmLzAGYgwDiaO8HgpHGT2pfZdqA/90Q==</t>
  </si>
  <si>
    <t>NLL-NMP2 on 02/03/2026 19:00</t>
  </si>
  <si>
    <t>f6d85380-a838-f111-88b4-70a8a54e324d</t>
  </si>
  <si>
    <t>66vmIvQCrNQXiDzcp1iqx/lMV4IycBilkXyWYbPNlXpFy/mgmdU4MYBwjg6+33KcND7qmFAb/AUg7+5gyfhg4w==</t>
  </si>
  <si>
    <t>NLL-NMP2 on 02/03/2026 20:00</t>
  </si>
  <si>
    <t>f484c98a-a838-f111-88b4-00224841c1cf</t>
  </si>
  <si>
    <t>KKLcZq+cZr1N77ljPAEcizaWx4BD93GRxLPKCIQRrKU07aFw8eeX5IvmjXU2IPXK/jL2IbBFXvzaVB7o9C7zaA==</t>
  </si>
  <si>
    <t>NLL-NMP2 on 02/03/2026 21:00</t>
  </si>
  <si>
    <t>6d0ee280-a838-f111-88b4-70a8a54e3207</t>
  </si>
  <si>
    <t>04zRTQlzE1CJ4ZhffON83b2NoSmEHuDiKq0QPY0EtLaFk++iPj4F1skEzUGAzPntEK9wORgMSJVlkiZp80UKZg==</t>
  </si>
  <si>
    <t>NLL-NMP2 on 02/03/2026 22:00</t>
  </si>
  <si>
    <t>378d6084-a838-f111-88b4-6045bd13308b</t>
  </si>
  <si>
    <t>SFg5+dxplg/YSmOirAei74jlbWDw94diqx3XAf395z02MNDIm7suaPmr6KMv/FI52c5PP8Z4GHhjSLjc6Oc7lw==</t>
  </si>
  <si>
    <t>NLL-NMP2 on 02/03/2026 23:00</t>
  </si>
  <si>
    <t>ac0ef480-a838-f111-88b4-7ced8d9a9a39</t>
  </si>
  <si>
    <t>+Jp9XTmuN0S089BaasLe4HOw+2nLJOEk9wLfVldC0joiC1TTdXIQ/mZ1WqeyPGUOB54rmFaVno1D/I66EMQqrQ==</t>
  </si>
  <si>
    <t>NLL-NMP2 on 03/03/2026 00:00</t>
  </si>
  <si>
    <t>325de68c-a838-f111-88b4-70a8a54e3207</t>
  </si>
  <si>
    <t>ESmkjV87h3iBMGc1Nio37iG+2h3tgeIot7qzFfOCyHcKeK1316Q93bU1/mw/PJo8GA2CN+yYffUWr6oQpngHqQ==</t>
  </si>
  <si>
    <t>NLL-NMP2 on 03/03/2026 01:00</t>
  </si>
  <si>
    <t>841be486-a838-f111-88b4-70a8a54e3207</t>
  </si>
  <si>
    <t>KyUjk6pdfLk012wzqXvV149ubqTEMsh51Blcfduw5tWO3ZVIvwoVlGhpbNHmkCM+//1Kil2n+OFA0o1wtE9vJA==</t>
  </si>
  <si>
    <t>NLL-NMP2 on 03/03/2026 02:00</t>
  </si>
  <si>
    <t>1384c98a-a838-f111-88b4-00224841c1cf</t>
  </si>
  <si>
    <t>w1laun9pKv9Cm2ZN/VRxdLkWzRI+U5Su82qe1geHiPThmkcZrk7Ktx7Rm+qJJse2nz4kQflnNJ8HuCuLyIP9/Q==</t>
  </si>
  <si>
    <t>NLL-NMP2 on 03/03/2026 03:00</t>
  </si>
  <si>
    <t>23953e84-a838-f111-88b4-00224842824a</t>
  </si>
  <si>
    <t>7F82nUQt0KN+qpnuM0v9C/x2tKEbhCSV9sbvsrt/xrRlOilc8B9h0Y+DcSMjXxT347UWOhetLCRzPJcRHa8noA==</t>
  </si>
  <si>
    <t>NLL-NMP2 on 03/03/2026 04:00</t>
  </si>
  <si>
    <t>c80ef480-a838-f111-88b4-7ced8d9a9a39</t>
  </si>
  <si>
    <t>jtS5vjQjLA4hDtVMkgZlk8RDIgTYjWdNgI5X+HsGOsuOCPTYMyJLGoTBmxHfJY8y7ZVE22P/8LcuHWAwgruhVQ==</t>
  </si>
  <si>
    <t>NLL-NMP2 on 03/03/2026 05:00</t>
  </si>
  <si>
    <t>9776e287-a838-f111-88b4-6045bdf2484b</t>
  </si>
  <si>
    <t>a38kwch0vZ8xDbFlgFZbUUA7KrYDiuzED/wQALCHg7OwxI5dPyPvz8AAcYYkcvdMpxyCfmKpZvniMKvEZnPzxQ==</t>
  </si>
  <si>
    <t>NLL-NMP2 on 03/03/2026 06:00</t>
  </si>
  <si>
    <t>f2953e84-a838-f111-88b4-00224842824a</t>
  </si>
  <si>
    <t>NVMqri4QOwww21U4mG+YftS8jPEQ+ybUVviz3762L3dcoVANAkEX3qHUqXSzoz44pANNQdI8PueOI8QNW0a/QQ==</t>
  </si>
  <si>
    <t>NLL-NMP2 on 03/03/2026 07:00</t>
  </si>
  <si>
    <t>460dcc84-a838-f111-88b4-00224841c1cf</t>
  </si>
  <si>
    <t>7Jo6N4eGSdvJLb6sG3T6QOSMgi3RSL/iBwcSwU1jtCfXm6c4/hDWmXoEQ5nOlERs+LILZjW1Vy9A1+EPczQIqg==</t>
  </si>
  <si>
    <t>NLL-NMP2 on 03/03/2026 08:00</t>
  </si>
  <si>
    <t>76b40982-a838-f111-88b4-7ced8db798da</t>
  </si>
  <si>
    <t>awKjZ+hlpvF5SFjQOr+gqJ5ypWV8qbJenPAqZ9Q2Rqhyd1yuFJK+2GvxTItG1hYGXcsnmUrcuza9zp8T8KOFAA==</t>
  </si>
  <si>
    <t>NLL-NMP2 on 03/03/2026 09:00</t>
  </si>
  <si>
    <t>dbb20688-a838-f111-88b4-7ced8db798da</t>
  </si>
  <si>
    <t>GaZAZ1TQxzb9Xnd51kyZtxAgld4/Yf5ZDzrPjHXWEx7c0+qeyLLtE517WIWVRcqeEfgeDvWxOAqYthTDAybVzA==</t>
  </si>
  <si>
    <t>NLL-NMP2 on 03/03/2026 10:00</t>
  </si>
  <si>
    <t>161be486-a838-f111-88b4-70a8a54e3207</t>
  </si>
  <si>
    <t>VZBRrnAHs1CBBUFMUprEA9GBSPSYi/vR1Z5U/bme/1ygGbuxDUaQWu+y6pmDGutRlp25/dBrs83HoPqcyliCCw==</t>
  </si>
  <si>
    <t>NLL-NMP2 on 03/03/2026 11:00</t>
  </si>
  <si>
    <t>331ce486-a838-f111-88b4-70a8a54e3207</t>
  </si>
  <si>
    <t>DkgaphfZqI95Qt81BD7ToAaloOfnRYnxx8wOt8H3rGCqEEDubYF8+P8czfpRbjRyENj/TOf71SJ8mIIy4GJolQ==</t>
  </si>
  <si>
    <t>NLL-NMP2 on 03/03/2026 12:00</t>
  </si>
  <si>
    <t>5c0ee280-a838-f111-88b4-70a8a54e3207</t>
  </si>
  <si>
    <t>mv4NUnYRRyc5rYQUzq5BYymuwEJvCPY/Fo1xpjk1l7boIdUsGYiVgO50H+P5BDSULxOMAdmpWgDAWd2w9eZ0uQ==</t>
  </si>
  <si>
    <t>NLL-NMP2 on 03/03/2026 13:00</t>
  </si>
  <si>
    <t>5adae981-a838-f111-88b4-6045bdf2484b</t>
  </si>
  <si>
    <t>J032FAR8pmZHJP/KmISgRP6PUWY+Epf0clcdof4bsM/zGqSN66tE8UHmTo/GVTnfP5hq0sQPqClx4vIOuQ4X9A==</t>
  </si>
  <si>
    <t>NLL-NMP2 on 03/03/2026 14:00</t>
  </si>
  <si>
    <t>f8d85380-a838-f111-88b4-70a8a54e324d</t>
  </si>
  <si>
    <t>/VgbJcW+k4oG8Ufo2knJ239+kWu+NhRMv0q4OUrXAJZC4dC4UiaJ1XrFpJW+Uh8e52PXgkC8Il2MTrfXNeZtwQ==</t>
  </si>
  <si>
    <t>NLL-NMP2 on 03/03/2026 15:00</t>
  </si>
  <si>
    <t>dfd85380-a838-f111-88b4-70a8a54e324d</t>
  </si>
  <si>
    <t>RxOUu/RD3oGAneFOn3fozPS6jd6OTxLnUeMGQ5pKswE40a4d/15oWCRnMfKfC0+ATEMvZEQlWeenDMffkY6skw==</t>
  </si>
  <si>
    <t>NLL-NMP2 on 03/03/2026 16:00</t>
  </si>
  <si>
    <t>2a12598a-a838-f111-88b4-6045bd13308b</t>
  </si>
  <si>
    <t>9uzncQdpFIIKcjQdOcE4zuFrqxeTdKFwRq1LW408G2d+QuFLz2gWN3ens4pqWtO4UZWjCh7QyB6tQAfwp6w2eQ==</t>
  </si>
  <si>
    <t>NLL-NMP2 on 03/03/2026 17:00</t>
  </si>
  <si>
    <t>5a8c6084-a838-f111-88b4-6045bd13308b</t>
  </si>
  <si>
    <t>nPREVqaWRFXZqL5rbRoA0UD0ckvQN/5kEYIHqstvx2FG2zKS+Txr9WQ5To4gxOJD7uBtvau8cknk+MYgiSs9gQ==</t>
  </si>
  <si>
    <t>NLL-NMP2 on 03/03/2026 18:00</t>
  </si>
  <si>
    <t>8f84c98a-a838-f111-88b4-00224841c1cf</t>
  </si>
  <si>
    <t>4HI5sz9JVmOgKMw/M9KArztVt3aeqpJVwCNynkQ+yNam219fWBV7BDhyLDnn5rHuEUXd8geNWwCZAdp/PVqXFQ==</t>
  </si>
  <si>
    <t>NLL-NMP2 on 03/03/2026 19:00</t>
  </si>
  <si>
    <t>172af186-a838-f111-88b4-7ced8d9a9a39</t>
  </si>
  <si>
    <t>+z+UwtC/ztKJhIkC9EOIMWIHQj7plbQuiCgUpSyb5eOaKheBgqpcqSX6j/DUKShndaxb+WyGKRuM7F5Gm3JlLA==</t>
  </si>
  <si>
    <t>NLL-NMP2 on 03/03/2026 20:00</t>
  </si>
  <si>
    <t>68b50982-a838-f111-88b4-7ced8db798da</t>
  </si>
  <si>
    <t>Yak1gc9e+8/YglV8HJky4WQByOdPLHSF4cRE+7NBgBBsPi4UA8eu4fMADrMdHXpueOez/f+0Q6OY2fnI2IuTdw==</t>
  </si>
  <si>
    <t>NLL-NMP2 on 03/03/2026 21:00</t>
  </si>
  <si>
    <t>a21e378a-a838-f111-88b4-00224842824a</t>
  </si>
  <si>
    <t>6elDQ0cBvypz7l+3dvTkkyny8VdoWIVkMdsRdF5Ow+Hy5cOUsqwNTzkdSIbgJujslptgPlQ3ME9IuSALtpBVGg==</t>
  </si>
  <si>
    <t>NLL-NMP2 on 03/03/2026 22:00</t>
  </si>
  <si>
    <t>371be486-a838-f111-88b4-70a8a54e3207</t>
  </si>
  <si>
    <t>z+z+69XquOMF/dTfL0YqkXehnfSdaivVMpeN1mwpsoh0CYSkTCsQ8MFJriH6UafTlGoblrRIUqD4htFI++G8eg==</t>
  </si>
  <si>
    <t>NLL-NMP2 on 03/03/2026 23:00</t>
  </si>
  <si>
    <t>6b30478c-a838-f111-88b4-70a8a54e324d</t>
  </si>
  <si>
    <t>rIIB+Uy6d1dXc1AF27n0K/4HRYaMuabb6isogQPjMJ0Go/L41aYSDoD8OuTfv7klOzbYRRECLIXHptAOMoAVEA==</t>
  </si>
  <si>
    <t>NLL-NMP2 on 04/03/2026 00:00</t>
  </si>
  <si>
    <t>9a87307e-a838-f111-88b4-00224842824a</t>
  </si>
  <si>
    <t>G3bNpUFJcjzuyIZsvK16ht1rSVa20XFP7dAu/jSck3tDRbvzy92J517jRoEYgqpMTYZ1NOkLA+nBXnmMRW07hQ==</t>
  </si>
  <si>
    <t>NLL-NMP2 on 04/03/2026 01:00</t>
  </si>
  <si>
    <t>e9953e84-a838-f111-88b4-00224842824a</t>
  </si>
  <si>
    <t>xrNoNE/TMVXusHydUEhBv9/2Q6/NOyVAHNuBkIEj8ycSLyJycTawoURHJPP4rJuEUVsdFFSN/tPfcQhrebsuaQ==</t>
  </si>
  <si>
    <t>NLL-NMP2 on 04/03/2026 02:00</t>
  </si>
  <si>
    <t>39b10688-a838-f111-88b4-7ced8db798da</t>
  </si>
  <si>
    <t>HGtfDZD8foKhqMAfOUObpn6lH15zrokS5wwFKgNj7cvLPRx+X/JkLbzDGerI+8APeBy4oieYpZDGwhREuMVBXA==</t>
  </si>
  <si>
    <t>NLL-NMP2 on 04/03/2026 03:00</t>
  </si>
  <si>
    <t>451be486-a838-f111-88b4-70a8a54e3207</t>
  </si>
  <si>
    <t>BQM0kvmz+NATzYLLXDxNRjnkmWKAUy5Dvhej+6JucggqrvKIuav4ImogUqBhp9cHQJQRucz8PcZz01+Inkt24A==</t>
  </si>
  <si>
    <t>NLL-NMP2 on 04/03/2026 04:00</t>
  </si>
  <si>
    <t>45b24e86-a838-f111-88b4-70a8a54e324d</t>
  </si>
  <si>
    <t>FkiAQH+Pz6qTpgYty01MmykjJcJBOD9MZEnZZ32YSuWBUxMlsANZNYs/eK8gaUhjIQPhcYdTmlURL7kTku/Uxg==</t>
  </si>
  <si>
    <t>NLL-NMP2 on 04/03/2026 05:00</t>
  </si>
  <si>
    <t>e01be486-a838-f111-88b4-70a8a54e3207</t>
  </si>
  <si>
    <t>f6mrZ1tnGxFgHdplIwDCQ9MKmPb7Eo8bitpmxazgjYFM/sM/9KAyeXz7Iyjl0kPU7E5A7HDvuNWeBzovFgBAuA==</t>
  </si>
  <si>
    <t>NLL-NMP2 on 04/03/2026 06:00</t>
  </si>
  <si>
    <t>1027cf7e-a838-f111-88b4-00224841c1cf</t>
  </si>
  <si>
    <t>YKfg+tSefm4lrHjTJ9KaGpqLUAAr38KpTT2X1MgM9y1cPAhEA5iGGz/2Pu9KwC6jwIIBW/fTJ8KvGtW3SSTL2Q==</t>
  </si>
  <si>
    <t>NLL-NMP2 on 04/03/2026 07:00</t>
  </si>
  <si>
    <t>9d0ef480-a838-f111-88b4-7ced8d9a9a39</t>
  </si>
  <si>
    <t>/kiSxNRuibBeL5e4bO9McqcBMbjSWpC5ogEpYn/AYq/zUml27vvqc0sdIbSrvwZwIJL8fvZJWosdndNpMSQAbA==</t>
  </si>
  <si>
    <t>NLL-NMP2 on 04/03/2026 08:00</t>
  </si>
  <si>
    <t>9d943e84-a838-f111-88b4-00224842824a</t>
  </si>
  <si>
    <t>wttjFcFMTYncVTBc/+RD5Liyarwt9fv2TnnJmHQR/0vBEyl/A7uXIJeHS/Y0ZOnlcgI14S7+qIqJ8tEeXFXRZg==</t>
  </si>
  <si>
    <t>NLL-NMP2 on 04/03/2026 09:00</t>
  </si>
  <si>
    <t>ce1ae486-a838-f111-88b4-70a8a54e3207</t>
  </si>
  <si>
    <t>8zZo+9UZ2htU591BiCHJE5h+saYg88BQbYXXIDVitiG+zVyAYxRjQtCAJtOEf1yeqPxxMrVJ7IxQEkmZU338Zg==</t>
  </si>
  <si>
    <t>NLL-NMP2 on 04/03/2026 10:00</t>
  </si>
  <si>
    <t>002af186-a838-f111-88b4-7ced8d9a9a39</t>
  </si>
  <si>
    <t>6EVpUb1Bn2+jNtkbhc6JHVshP5i4YQ+GfI0pUAMPp8x2QEjYpD+Q3mz9aWU4pr1CZuhZ4BO2yV8lmVXU8X4YUQ==</t>
  </si>
  <si>
    <t>NLL-NMP2 on 04/03/2026 11:00</t>
  </si>
  <si>
    <t>ecb40982-a838-f111-88b4-7ced8db798da</t>
  </si>
  <si>
    <t>99WwqjYdtia08YjWhZF0RE7TjRkC0bpu53qMOwlGWfJXP0RtmWayFDhle98Yx1PwS4y3FAfIAqbpBqhU2YI6bQ==</t>
  </si>
  <si>
    <t>NLL-NMP2 on 04/03/2026 12:00</t>
  </si>
  <si>
    <t>a787307e-a838-f111-88b4-00224842824a</t>
  </si>
  <si>
    <t>69dAQ6kpR2Qn4jDNdR1RsnH1LlMM7PJ+sQu/U4dTKpQ18WbHOdsKS7bPG7n+i2884HIGMAWfGRu26Wb0rEvtVw==</t>
  </si>
  <si>
    <t>NLL-NMP2 on 04/03/2026 13:00</t>
  </si>
  <si>
    <t>f1b00688-a838-f111-88b4-7ced8db798da</t>
  </si>
  <si>
    <t>oYun9BWGIu+E1y+OC50j064gTWia0sVUn6xOMolreB+PZg8zYLeAaQ86SV7Z3gqEeUvkwI9zprOaXyazt9dXyw==</t>
  </si>
  <si>
    <t>NLL-NMP2 on 04/03/2026 14:00</t>
  </si>
  <si>
    <t>830ef480-a838-f111-88b4-7ced8d9a9a39</t>
  </si>
  <si>
    <t>kC6xF+xdBT0BSWwB4YpRiFzTbxKvXzUoA4AhbD+FgiCylGqcTGumrMkSXTXuCXyXFz/pRc+fHi2uOoVdOdfyDA==</t>
  </si>
  <si>
    <t>NLL-NMP2 on 04/03/2026 15:00</t>
  </si>
  <si>
    <t>6adae981-a838-f111-88b4-6045bdf2484b</t>
  </si>
  <si>
    <t>FCoGSttyrvaxMSKEdknZH65ejtMZUaX8k3hZLOttzrU/mDTlAP/j/fBybFTtxV+2MQoXmMbOhsOyCZBxnFDtag==</t>
  </si>
  <si>
    <t>NLL-NMP2 on 04/03/2026 16:00</t>
  </si>
  <si>
    <t>a62bf186-a838-f111-88b4-7ced8d9a9a39</t>
  </si>
  <si>
    <t>s5d4MFegjPnVuFT25/fS26Ok3wEwR8c9++1Bl9Pj2UkvsoiPIV0qB59DV/zh8WKNaJMi6pk0t9fPYZkZGHqyEg==</t>
  </si>
  <si>
    <t>NLL-NMP2 on 04/03/2026 17:00</t>
  </si>
  <si>
    <t>79b14e86-a838-f111-88b4-70a8a54e324d</t>
  </si>
  <si>
    <t>N6Icspwlak5kOAEMw69eVvb328LkzeHGZA0zNkp+rvf8VAvI6LrcbXpgICP7B4i+VRoOsyOR6zFbsR1GcVI7lw==</t>
  </si>
  <si>
    <t>NLL-NMP2 on 04/03/2026 18:00</t>
  </si>
  <si>
    <t>4f84c98a-a838-f111-88b4-00224841c1cf</t>
  </si>
  <si>
    <t>ez4jMlP1xsLitwPNBK5zGFvCtIJaNUq++vFIws6CIqwmO/VbOOO1zU/1x3TWVVQA2EaPAMGS5k1dLkzqYYG7zw==</t>
  </si>
  <si>
    <t>NLL-NMP2 on 04/03/2026 19:00</t>
  </si>
  <si>
    <t>eed85380-a838-f111-88b4-70a8a54e324d</t>
  </si>
  <si>
    <t>Ihknyp2QhmqnfN9yteZCMzsl4LU5bs55pJIvzUWLZjAKfPjFywwAGhjk5vbHVyOF+/3rRNHB1Fx3opnRROoLJA==</t>
  </si>
  <si>
    <t>NLL-NMP2 on 04/03/2026 20:00</t>
  </si>
  <si>
    <t>f611598a-a838-f111-88b4-6045bd13308b</t>
  </si>
  <si>
    <t>yLEXGCGR03ba6worSBpSWrNzJcZ3nt1sSQbTmx1Gsgj1bHlI2xisSw8xFmfrWTCCqWW9+ceuIZrpmAcptXFNBA==</t>
  </si>
  <si>
    <t>NLL-NMP2 on 04/03/2026 21:00</t>
  </si>
  <si>
    <t>b6b10688-a838-f111-88b4-7ced8db798da</t>
  </si>
  <si>
    <t>FZEqA0hEqzaqBn4R8V1EPLyWKYQ9eR5YRmjJQSFG3LVGiu+cWHPw5VJnjWY4fByXpMEvMuyc7zhzWY8BatwoSQ==</t>
  </si>
  <si>
    <t>NLL-NMP2 on 04/03/2026 22:00</t>
  </si>
  <si>
    <t>d91e378a-a838-f111-88b4-00224842824a</t>
  </si>
  <si>
    <t>oH1CjPLbG9SLvWLKQ5XcxnC/5U7aDXAeY6cLSmxoNe/iz/gpn6Pg/otQ4Q3OFajz1bKalv1nmytskJb1Wr/Ssg==</t>
  </si>
  <si>
    <t>NLL-NMP2 on 04/03/2026 23:00</t>
  </si>
  <si>
    <t>6084c98a-a838-f111-88b4-00224841c1cf</t>
  </si>
  <si>
    <t>0njLnqvmNj4VPxbqQRTWS2Z8K826i4KIQ+MD0TcPiWvYoiHgh/yOvYTH2i2BhJe0eY0nzin8emie0/Uk84X9pQ==</t>
  </si>
  <si>
    <t>NLL-NMP2 on 05/03/2026 00:00</t>
  </si>
  <si>
    <t>5cb14e86-a838-f111-88b4-70a8a54e324d</t>
  </si>
  <si>
    <t>i+5AaexBmE85cPrYaN84KmdRqTpefK+/veoam2SZWd84RENDt7mDWv8u9gSBiwGLfpF8Gzej8b/hdrjI2l9INg==</t>
  </si>
  <si>
    <t>NLL-NMP2 on 05/03/2026 01:00</t>
  </si>
  <si>
    <t>ffd85380-a838-f111-88b4-70a8a54e324d</t>
  </si>
  <si>
    <t>eieCeJHqCwHjt3tuB+ikiI2rH9nQPW0lb9wsBC1ldw4twmOJ7Tu/OZdXRmNcu6dbhnBT7aHvRyZ7aFipNEuz9g==</t>
  </si>
  <si>
    <t>NLL-NMP2 on 05/03/2026 02:00</t>
  </si>
  <si>
    <t>54dae981-a838-f111-88b4-6045bdf2484b</t>
  </si>
  <si>
    <t>sf2Qd3PACOm+x90TQNqHG2oJMgr8sfPvlFU0JOf7wpfpufCru8Vf1BYwQMX6vuwcsQYpdIixUcsEjjU9B5j67g==</t>
  </si>
  <si>
    <t>NLL-NMP2 on 05/03/2026 03:00</t>
  </si>
  <si>
    <t>1b2bf186-a838-f111-88b4-7ced8d9a9a39</t>
  </si>
  <si>
    <t>jko4Po+qn+JwDXuZs3B/NdUCUb4KuyqAcNuybDIz1Hb7cpWgcdNA4FpGXtSO6bP+8ZgY03/lttQ++ttEKG18YQ==</t>
  </si>
  <si>
    <t>NLL-NMP2 on 05/03/2026 04:00</t>
  </si>
  <si>
    <t>2c1be486-a838-f111-88b4-70a8a54e3207</t>
  </si>
  <si>
    <t>Lhku2uxXGSySLB+RW+Q/8L4AkfWQZeN0UbwKZWEzF7yJb3RG5sGbbIwqjd5Fg3V+b58ek+rskw7DMK0WvWT+rA==</t>
  </si>
  <si>
    <t>NLL-NMP2 on 05/03/2026 05:00</t>
  </si>
  <si>
    <t>272bf186-a838-f111-88b4-7ced8d9a9a39</t>
  </si>
  <si>
    <t>1irjVvYt7r7OJhqGD3HPoB+UOe0X3mCbuLFcRsBpbBuU+PQKOUsfcd3VtjQ3ezdl53dr1ZkoO+Trahqj4+UmjQ==</t>
  </si>
  <si>
    <t>NLL-NMP2 on 05/03/2026 06:00</t>
  </si>
  <si>
    <t>9a77e287-a838-f111-88b4-6045bdf2484b</t>
  </si>
  <si>
    <t>7NhNZLiXPV0SOZxw/9K/DhaosWPDOxTeHt4hKyQJ9cRwbgNIRAH7w6D/TUPozSt9A8sdJbxLxgUS0HIX7OWA4w==</t>
  </si>
  <si>
    <t>NLL-NMP2 on 05/03/2026 07:00</t>
  </si>
  <si>
    <t>e08c6084-a838-f111-88b4-6045bd13308b</t>
  </si>
  <si>
    <t>JnonqNeTerE0Qc+ppF42YhpJxaBue1/aaFxcilGdZZUzjv+pZo/MP6wTTdEcCVrphdan+eyJ75jlVC4bRUr7uQ==</t>
  </si>
  <si>
    <t>NLL-NMP2 on 05/03/2026 08:00</t>
  </si>
  <si>
    <t>22b10688-a838-f111-88b4-7ced8db798da</t>
  </si>
  <si>
    <t>HEB+k2ZZ7qgZ+hzPXsGe6+jJNurFiCJ2Ufu+/kA6QLfhmOrCLGIBVN8/m/fZAt3mFX0qSinDgS1eYmD12qbvLg==</t>
  </si>
  <si>
    <t>NLL-NMP2 on 05/03/2026 09:00</t>
  </si>
  <si>
    <t>570ee280-a838-f111-88b4-70a8a54e3207</t>
  </si>
  <si>
    <t>s+onT5k+4irvUJ2MDsIXQQMkxWd47lmsDsRkOAg18YTnoTnsVbHrnwNLPB23NHSGOgcucaFr2oYYdf6ZCUfM/g==</t>
  </si>
  <si>
    <t>NLL-NMP2 on 05/03/2026 10:00</t>
  </si>
  <si>
    <t>748c6084-a838-f111-88b4-6045bd13308b</t>
  </si>
  <si>
    <t>9Hwb3XC/pfq83jKrJSHlg0CjQJFjapRXKUF6y1nEVUTJh3JgsTaSn1RxgtHVqZrwpCvUpRtTEji6jj3gDwk+2A==</t>
  </si>
  <si>
    <t>NLL-NMP2 on 05/03/2026 11:00</t>
  </si>
  <si>
    <t>4f2bf186-a838-f111-88b4-7ced8d9a9a39</t>
  </si>
  <si>
    <t>KpRXA+pGasYLho/B09ZHF+hEA+scD3HdeIQ5+0YDCY4ReDPAKqMWszNsjGzDZVh8Kwv7KB8z9gRhhy94JR7QsQ==</t>
  </si>
  <si>
    <t>NLL-NMP2 on 05/03/2026 12:00</t>
  </si>
  <si>
    <t>abb14e86-a838-f111-88b4-70a8a54e324d</t>
  </si>
  <si>
    <t>4qeVRWvDNHvj7TyIufvngH1QQhrvifco1ULaONW2epFMoet2f3A3Kvk29IoH6PKk46y4J35laME88jOtcYiXiw==</t>
  </si>
  <si>
    <t>NLL-NMP2 on 05/03/2026 13:00</t>
  </si>
  <si>
    <t>e1d85380-a838-f111-88b4-70a8a54e324d</t>
  </si>
  <si>
    <t>dPzx0Mky2pVoueiDa2EHhCUA3+5WvXeXLpGJZqVFfBMWuGbER4vIdbSEJgahJeVMOO1gmVa4zby9Qdnca7n6IA==</t>
  </si>
  <si>
    <t>NLL-NMP2 on 05/03/2026 14:00</t>
  </si>
  <si>
    <t>b9b40982-a838-f111-88b4-7ced8db798da</t>
  </si>
  <si>
    <t>zb6VdyJEgt5W+W07k1rk8oFL2z27zLSLY0LIjOG2LLeH/fbgqp2+RaOJ7K+WSBKeg9H5iR5ufxWR8HirS3JPzg==</t>
  </si>
  <si>
    <t>NLL-NMP2 on 05/03/2026 15:00</t>
  </si>
  <si>
    <t>868c6084-a838-f111-88b4-6045bd13308b</t>
  </si>
  <si>
    <t>hX5ibyksQS2g49u+K/AHK7yv3/UB8Z7hEGd8a1rQM7J78sPV2/eLKDfx1FimQEBni8h+oiiUHmD2htbD2KxwmA==</t>
  </si>
  <si>
    <t>NLL-NMP2 on 05/03/2026 16:00</t>
  </si>
  <si>
    <t>740ee280-a838-f111-88b4-70a8a54e3207</t>
  </si>
  <si>
    <t>i7IA9r/W2O/qrqNxrdweCQ/Hq2S5XbLJ1S4bWLeaPByn1SKXgiEsNaawqxhIQGv8yeAl/3OWhG+OOs9MFJf7FA==</t>
  </si>
  <si>
    <t>NLL-NMP2 on 05/03/2026 17:00</t>
  </si>
  <si>
    <t>282af186-a838-f111-88b4-7ced8d9a9a39</t>
  </si>
  <si>
    <t>G2klJM+03RvAfKl/VEmQn1ghi7GrRRu5oI2UDLf959RbsTemiWweCLxnQCyIvjeoMHjD7U8IfH8D/vyNZNrf4g==</t>
  </si>
  <si>
    <t>NLL-NMP2 on 05/03/2026 18:00</t>
  </si>
  <si>
    <t>252bf186-a838-f111-88b4-7ced8d9a9a39</t>
  </si>
  <si>
    <t>ePIQ23eIlqSrZBbwQKCksPUqMA444i2XlNCdiDNJhCC0FhtBvZFN7ZsIYudmVrlYlAgHeUmSMbHBCR12uH06VQ==</t>
  </si>
  <si>
    <t>NLL-NMP2 on 05/03/2026 19:00</t>
  </si>
  <si>
    <t>db943e84-a838-f111-88b4-00224842824a</t>
  </si>
  <si>
    <t>rozi2tQJ3gIu3IKD0ntf/kdcrp5184+NfdpOAuWcZw1Ivdwrt0YFEtG65AQyNKSQDtRif7Xev0buIQkIMgXGbw==</t>
  </si>
  <si>
    <t>NLL-NMP2 on 05/03/2026 20:00</t>
  </si>
  <si>
    <t>7f76e287-a838-f111-88b4-6045bdf2484b</t>
  </si>
  <si>
    <t>XdfSpsknz7hDQx3dO8qyXz13H3B0MpZZmbbEiCTObzrZiMDZANX/nJZOmgIvQXJaZ3ZfFbNv3GhSz8uqZ7NBMg==</t>
  </si>
  <si>
    <t>NLL-NMP2 on 05/03/2026 21:00</t>
  </si>
  <si>
    <t>9b87307e-a838-f111-88b4-00224842824a</t>
  </si>
  <si>
    <t>MpddWc9ZDxyP2JwRwNFMDTnvGf0UaRwKV8CW7TtBAVcircSUjIagXX+3ho9LWfcLNEJqWLkbAonTpQjpe/b6+w==</t>
  </si>
  <si>
    <t>NLL-NMP2 on 05/03/2026 22:00</t>
  </si>
  <si>
    <t>18d95380-a838-f111-88b4-70a8a54e324d</t>
  </si>
  <si>
    <t>acLjHIJ65LmTOSvZxwfKEZRaR+DZHbJl95w+OV3W2kI8vp5BfpKPUnk5mS8EBbpjsIL2G7Ga79+7pROTsoxkyQ==</t>
  </si>
  <si>
    <t>NLL-NMP2 on 05/03/2026 23:00</t>
  </si>
  <si>
    <t>0f12598a-a838-f111-88b4-6045bd13308b</t>
  </si>
  <si>
    <t>VPgaRoazzPJ0J9MZSpPyN5dy6WllulpIqMAyDpsJL8OYlaaYipvabM8NOGDPw/CmBV+9i3cDhQaviY8ePS3GoA==</t>
  </si>
  <si>
    <t>NLL-NMP2 on 06/03/2026 00:00</t>
  </si>
  <si>
    <t>2b8c6084-a838-f111-88b4-6045bd13308b</t>
  </si>
  <si>
    <t>WtsMUBIcM9DWfP4dGDkmgRMWIjNiDmTsoJIFUqtr85+/yzfQ2JqtuED8nUbIUcXrG7j8o+z3PxaEvsXI7bbIwQ==</t>
  </si>
  <si>
    <t>NLL-NMP2 on 06/03/2026 01:00</t>
  </si>
  <si>
    <t>9277e287-a838-f111-88b4-6045bdf2484b</t>
  </si>
  <si>
    <t>KShfjZ0cUCGBD+a3vU3Y7x8snd4m4M0zhBqJkE+c/FN4AFImugELT5nOKV78BvrR5vJ+vj9Ugiq8JF+7/xtfVQ==</t>
  </si>
  <si>
    <t>NLL-NMP2 on 06/03/2026 02:00</t>
  </si>
  <si>
    <t>b077e287-a838-f111-88b4-6045bdf2484b</t>
  </si>
  <si>
    <t>fVrCgWVnAqD6nEWw2kCewXgDaMVj1gvbiFqNRwR3JjamQTn0iv2Z66E++6s4E/0Fcejr36TPobnRIT/53QTDTQ==</t>
  </si>
  <si>
    <t>NLL-NMP2 on 06/03/2026 03:00</t>
  </si>
  <si>
    <t>760ee280-a838-f111-88b4-70a8a54e3207</t>
  </si>
  <si>
    <t>kR+LAX3YEBw2pQ5Cx+j9gcDh3x2S42P+kZT/Th4f9JMpmuyO5dPPQSgwFRDQI+oYF0WQiawyRQZiKdTm+Iydyw==</t>
  </si>
  <si>
    <t>NLL-NMP2 on 06/03/2026 04:00</t>
  </si>
  <si>
    <t>e20dcc84-a838-f111-88b4-00224841c1cf</t>
  </si>
  <si>
    <t>bC44miKCB5+Oe3pvCKzt62383yVxxMfYY0IR0f/mDOnC8r5kqH+h9PB7objBqWJilDyOHFZQickprwxrnAtCfg==</t>
  </si>
  <si>
    <t>NLL-NMP2 on 06/03/2026 05:00</t>
  </si>
  <si>
    <t>d20dcc84-a838-f111-88b4-00224841c1cf</t>
  </si>
  <si>
    <t>vXqFx6uVJdXPWTiCMvkfxU6nntLKgD95s7qn8dP2VOA7zNFHUV4lJGuiCaxbhCmC4r+YeVuIAKpNijsRDDf/vQ==</t>
  </si>
  <si>
    <t>NLL-NMP2 on 06/03/2026 06:00</t>
  </si>
  <si>
    <t>eeb00688-a838-f111-88b4-7ced8db798da</t>
  </si>
  <si>
    <t>hOJf79EPYJLVC/AnrmZEeM2IKKrdM8QrRHBrBXyvC/EqkKcavFbJM1ogOKGdiQ3wpSGkTdl40TD4koUMQZ0GRw==</t>
  </si>
  <si>
    <t>NLL-NMP2 on 06/03/2026 07:00</t>
  </si>
  <si>
    <t>6ab14e86-a838-f111-88b4-70a8a54e324d</t>
  </si>
  <si>
    <t>J0XyZjCc661nsZ0EsurSJ5iWmxtWlH+7ikvpbs1UnLtUkE5+GDFrROgcFJcEp02qBgbgXx7y/jRZ0rYMNG100g==</t>
  </si>
  <si>
    <t>NLL-NMP2 on 06/03/2026 08:00</t>
  </si>
  <si>
    <t>f81be486-a838-f111-88b4-70a8a54e3207</t>
  </si>
  <si>
    <t>FnjGHxeQw+qC8kFkqR9fdHiRFVY7paOoI9kakrHEchTvE5FlXlkLQQlx2dEGzNwqWdtxHOG/Dy2G848cOu6uWg==</t>
  </si>
  <si>
    <t>NLL-NMP2 on 06/03/2026 09:00</t>
  </si>
  <si>
    <t>b0dae981-a838-f111-88b4-6045bdf2484b</t>
  </si>
  <si>
    <t>IXQC0xqURM2z6DMDL7TxSWCF39kprtI2lk/93GeHnRS+G4IbKy/AUHBXDGpVX9RMrkZQopy3LimJfwEDQVSAeA==</t>
  </si>
  <si>
    <t>NLL-NMP2 on 06/03/2026 10:00</t>
  </si>
  <si>
    <t>ed84c98a-a838-f111-88b4-00224841c1cf</t>
  </si>
  <si>
    <t>c54JR/NpB6ZatbUikP5EHyIcqfOrlJ2ZnqyM/ItnmmsikqRe6eicfvpY23xJ6qaLIBIMrQfl70hALdMd7z3HaA==</t>
  </si>
  <si>
    <t>NLL-NMP2 on 06/03/2026 11:00</t>
  </si>
  <si>
    <t>ca1ae486-a838-f111-88b4-70a8a54e3207</t>
  </si>
  <si>
    <t>wpzm6FtgvLNrisXA7JD1A6yyoY9yryPsDALTUOnRQxsBwJ1dpeNFx1Ne0Z88gVY7egEBPkn+aV2RM1X7g7Y/jw==</t>
  </si>
  <si>
    <t>NLL-NMP2 on 06/03/2026 12:00</t>
  </si>
  <si>
    <t>f976e287-a838-f111-88b4-6045bdf2484b</t>
  </si>
  <si>
    <t>mA8hddUKnYpQjosUAFeogXwyPzKbfAx0pP7k1tXnjuyu6cY8ElXJQNr41C7sYH5L2pgBotaChH8ub6uzAdKPdg==</t>
  </si>
  <si>
    <t>NLL-NMP2 on 06/03/2026 13:00</t>
  </si>
  <si>
    <t>840ee280-a838-f111-88b4-70a8a54e3207</t>
  </si>
  <si>
    <t>rCV1BVxx5WSO98Z7WLN538Db8NkccClmHKhUqLJXWr7GzYU/DL6Zx3z7S4vJOt8zb0VTYHY8PqkfwJKww/YWzw==</t>
  </si>
  <si>
    <t>NLL-NMP2 on 06/03/2026 14:00</t>
  </si>
  <si>
    <t>e60ccc84-a838-f111-88b4-00224841c1cf</t>
  </si>
  <si>
    <t>kOmtWOYDZUu1ybUqoZ8/r+Utu2RWeRynNobeoRGyhUxgN2WbvBv9mFMQOgM15gQ06Y2vo1FV8PTgC+CJ78itnQ==</t>
  </si>
  <si>
    <t>NLL-NMP2 on 06/03/2026 15:00</t>
  </si>
  <si>
    <t>ad943e84-a838-f111-88b4-00224842824a</t>
  </si>
  <si>
    <t>ZCIWdNa9L+t4q+tK4N1IErrVX30HwNunGz9iX4h7v82dlPAqlyRlXdjTNGyaR4ME1JD+07NtV6ti7Yvuo1xTHg==</t>
  </si>
  <si>
    <t>NLL-NMP2 on 06/03/2026 16:00</t>
  </si>
  <si>
    <t>c10ef480-a838-f111-88b4-7ced8d9a9a39</t>
  </si>
  <si>
    <t>gFJ8x2KGbkYs6mEU/4yt9HL/EBAsK79EfxC66AKFkWyvsiDE+Uu29i+9E577DkjHpErJsM0KqOiecn1wvbrYxA==</t>
  </si>
  <si>
    <t>NLL-NMP2 on 06/03/2026 17:00</t>
  </si>
  <si>
    <t>530ecc84-a838-f111-88b4-00224841c1cf</t>
  </si>
  <si>
    <t>8Ay7RbTc5PJ0Iblg/OGoiZDG5QRpSWa1QHEhNRMt/hbXUS2IugcQGySOH1sDH7xjh4voOAxLIUpAxSkOrNiA8w==</t>
  </si>
  <si>
    <t>NLL-NMP2 on 06/03/2026 18:00</t>
  </si>
  <si>
    <t>3e1be486-a838-f111-88b4-70a8a54e3207</t>
  </si>
  <si>
    <t>zO4ijD0OpZ4I+Wu96sm99hb5YN1l8VrYl3eX4kNECmrxEnGSaBq4tDSume51oEDllQu4Sl/PhusUNBa2cmc8Kw==</t>
  </si>
  <si>
    <t>NLL-NMP2 on 06/03/2026 19:00</t>
  </si>
  <si>
    <t>a6dae981-a838-f111-88b4-6045bdf2484b</t>
  </si>
  <si>
    <t>BF9K+R0oV974KTq6E3V4kE4vUK7oj1fmdQKmYudqVZBUsHlgcqQHkxpWfYOmEVaQMG468AyzEXOFYF+AaPnvAA==</t>
  </si>
  <si>
    <t>NLL-NMP2 on 06/03/2026 20:00</t>
  </si>
  <si>
    <t>b612598a-a838-f111-88b4-6045bd13308b</t>
  </si>
  <si>
    <t>NMRcPIbxrUmToNKLEaZMCQjjElHaQupCYSwyJBvpMT55eZku5JrTQoVUqrtrdivOiE4WvK7Jtiwzb2XEUulAgg==</t>
  </si>
  <si>
    <t>NLL-NMP2 on 06/03/2026 21:00</t>
  </si>
  <si>
    <t>04b50982-a838-f111-88b4-7ced8db798da</t>
  </si>
  <si>
    <t>NxBsw4oGHxDfn2Tj3Ug3E0kB8beO5Z1WLsxfo0/sdAfDMgaaUmf5OS37wzGEHEfba2TxRkYE1r1ZBbjGuJVTBA==</t>
  </si>
  <si>
    <t>NLL-NMP2 on 06/03/2026 22:00</t>
  </si>
  <si>
    <t>90b40982-a838-f111-88b4-7ced8db798da</t>
  </si>
  <si>
    <t>zJgkMPSi3FaKQMkLEGrYy92gDRIgNhhKtuGKXshWO2zrt9WbjyyHC3g8f6HsclHBDNHpn1wOw2NB3QrXXB1hcg==</t>
  </si>
  <si>
    <t>NLL-NMP2 on 06/03/2026 23:00</t>
  </si>
  <si>
    <t>9e87307e-a838-f111-88b4-00224842824a</t>
  </si>
  <si>
    <t>MSvoXr7Mo1t8inPq32iMFfZlJl5n7mweguUfoDvznnf9rAIovnaN5bwMbH1d2lRLUgZBI6OLKFt3pCBMpL0A1g==</t>
  </si>
  <si>
    <t>NLL-NMP2 on 07/03/2026 00:00</t>
  </si>
  <si>
    <t>418d6084-a838-f111-88b4-6045bd13308b</t>
  </si>
  <si>
    <t>e3IYV78mWxANNOtIPdP1Sgmlw2klM4Wql1Dcowdv1iBXDBErbnPOO44ohrVRzmf0Yw3pmr4U9wWVzvbXhZELzw==</t>
  </si>
  <si>
    <t>NLL-NMP2 on 07/03/2026 01:00</t>
  </si>
  <si>
    <t>ec29f186-a838-f111-88b4-7ced8d9a9a39</t>
  </si>
  <si>
    <t>TfGG/9ggiehU/6Gak48L1QnGMSOalFxHMq9SCentv+8aeIbmFthur7k0ZEarRBmxADSK3HIGPInLPMXLFslljw==</t>
  </si>
  <si>
    <t>NLL-NMP2 on 07/03/2026 02:00</t>
  </si>
  <si>
    <t>9cb04e86-a838-f111-88b4-70a8a54e324d</t>
  </si>
  <si>
    <t>Phs1pMpLhY2SBVsBnvluHu5zoaJGCP+iUreXcZJwFF/DdVbEMTb3ohA8u3Tajt4cdJrvO4j+cz/NK4SdJMsQjA==</t>
  </si>
  <si>
    <t>NLL-NMP2 on 07/03/2026 03:00</t>
  </si>
  <si>
    <t>4cb10688-a838-f111-88b4-7ced8db798da</t>
  </si>
  <si>
    <t>d1Bc6/UesOKs/GyRWEmIvvxcnAHdZB+iz4Zhx5Ml8eQxVyJvEhOMWyZ+5jhK6x/DjfDFS1KOMepEjr5BbtWAAg==</t>
  </si>
  <si>
    <t>NLL-NMP2 on 07/03/2026 04:00</t>
  </si>
  <si>
    <t>598c6084-a838-f111-88b4-6045bd13308b</t>
  </si>
  <si>
    <t>sEmixvdH4uAuydbVZJH8lcnLtdgmgccpXU/1PIujcTee8HZM1JhI6IGywI88tzTMLI6KDc0TJsDP9ja8vCbiQA==</t>
  </si>
  <si>
    <t>NLL-NMP2 on 07/03/2026 05:00</t>
  </si>
  <si>
    <t>f61be486-a838-f111-88b4-70a8a54e3207</t>
  </si>
  <si>
    <t>2Ca/9MtmG8MgFDKhl8u90LdMOO/HH+v/Mtv8w0KNPM4vBS8tVxgOX+4M07/a1ylIdE5pyAqHIritF9FK4c08Hw==</t>
  </si>
  <si>
    <t>NLL-NMP2 on 07/03/2026 06:00</t>
  </si>
  <si>
    <t>4d0ee280-a838-f111-88b4-70a8a54e3207</t>
  </si>
  <si>
    <t>MnB0PWp5e+c0Czb1FeJZSBbm60dOXxzcNw1noLw8UaJjzsgyEN/lEoHE0H+VMYbJJA6O4J5EVJQLKoSLzjMjvg==</t>
  </si>
  <si>
    <t>NLL-NMP2 on 07/03/2026 07:00</t>
  </si>
  <si>
    <t>f076e287-a838-f111-88b4-6045bdf2484b</t>
  </si>
  <si>
    <t>/GbSQS3MPFLzJ8kSD4R7YbIGzSwCTL2Igz4u9Hb9lpoWDwsUz8EGWY9/iXPwzg+ishv0ttsKjKBjLugmWgh06g==</t>
  </si>
  <si>
    <t>NLL-NMP2 on 07/03/2026 08:00</t>
  </si>
  <si>
    <t>af943e84-a838-f111-88b4-00224842824a</t>
  </si>
  <si>
    <t>OVt/HF/SQkHjyWA4p18cRYjhBQrQueDP0mg915koiTlDfBO4QJ80W8xMJT8wCe5e87B1Qmw4uIBlxFGUYOu0hg==</t>
  </si>
  <si>
    <t>NLL-NMP2 on 07/03/2026 09:00</t>
  </si>
  <si>
    <t>6e8d6084-a838-f111-88b4-6045bd13308b</t>
  </si>
  <si>
    <t>SPqZaHUgjSzADYEsniSbdJ5XjvmEfAL300/noSsinQZEnpMf2CpQqZfogwR0ZVfgEXXBR5QskI3HEL1p0NECmA==</t>
  </si>
  <si>
    <t>NLL-NMP2 on 07/03/2026 10:00</t>
  </si>
  <si>
    <t>0b953e84-a838-f111-88b4-00224842824a</t>
  </si>
  <si>
    <t>uyVS3wyBGXy+1ZT6jlxkV71jNjxOyvx0iDVwwL8fhtop4KcG0M4I6jd4LZSOJ7uZzSkek33C81VH8ualtCuUZQ==</t>
  </si>
  <si>
    <t>NLL-NMP2 on 07/03/2026 11:00</t>
  </si>
  <si>
    <t>8f8c6084-a838-f111-88b4-6045bd13308b</t>
  </si>
  <si>
    <t>AAV2MUi0abVUToumOrF9OK0ETe7RdFnJKuFQ5DMFB49kUSF2BFzs2XoUVLLJLiQycVZbyv4fVBwOt22w6SJrVw==</t>
  </si>
  <si>
    <t>NLL-NMP2 on 07/03/2026 12:00</t>
  </si>
  <si>
    <t>8b8b6084-a838-f111-88b4-6045bd13308b</t>
  </si>
  <si>
    <t>96FBKKrLGe3/BRCyk8SHZhhEhLksxnqgMx8v0xO5LIChuDgIln6qx5tDB/LbcfquAfWUaXtvNE2rf4c4TU5ZEA==</t>
  </si>
  <si>
    <t>NLL-NMP2 on 07/03/2026 13:00</t>
  </si>
  <si>
    <t>f20ccc84-a838-f111-88b4-00224841c1cf</t>
  </si>
  <si>
    <t>cY532seGDXqXC8WWdNDMa8a/Db6+0LrCKzP7XsIFO7VDAmOlqxV4UcsacdGs7rQ36gbupiBPgbhOY1SLGRO8Yg==</t>
  </si>
  <si>
    <t>NLL-NMP2 on 07/03/2026 14:00</t>
  </si>
  <si>
    <t>8cb14e86-a838-f111-88b4-70a8a54e324d</t>
  </si>
  <si>
    <t>GC5OSStLdJ2UzXwE+540dNG/WkBoaE+nZvcqF9BB7k/y//VbP2mBlOKI7U9vEGgcB+HPLeCjr0c0wic4n2fGFw==</t>
  </si>
  <si>
    <t>NLL-NMP2 on 07/03/2026 15:00</t>
  </si>
  <si>
    <t>19b20688-a838-f111-88b4-7ced8db798da</t>
  </si>
  <si>
    <t>BhlrqAFU1QRH4G6FyZyLd9b4LUz5LtWxYaxuAIcyygFIn862QDQIhGqNFyhG6T7v9lRD7n3UT50u1+Zo0Ue+Mg==</t>
  </si>
  <si>
    <t>NLL-NMP2 on 07/03/2026 16:00</t>
  </si>
  <si>
    <t>ebb20688-a838-f111-88b4-7ced8db798da</t>
  </si>
  <si>
    <t>uKwugVMHQjhqM0HTXmNlirtGwAImfo9ZfzYlDuMB2irEPBHhRiYprQGSZQqR1Ck9sEnijtezG1gWcl6hdKEvcw==</t>
  </si>
  <si>
    <t>NLL-NMP2 on 07/03/2026 17:00</t>
  </si>
  <si>
    <t>6fb24e86-a838-f111-88b4-70a8a54e324d</t>
  </si>
  <si>
    <t>lBfgoypoYz/JmUphFtrYKNPuXsh0vTPWAs3mI245HU5D+9T84hhrIJUtKgfpjg4giiA02i6ON8ImPYaGbdqXUg==</t>
  </si>
  <si>
    <t>NLL-NMP2 on 07/03/2026 18:00</t>
  </si>
  <si>
    <t>0713598a-a838-f111-88b4-6045bd13308b</t>
  </si>
  <si>
    <t>7MN7SCg0IUM4+mn3rfbfC7KvH54NndOat0p5FC/DCZRAAUU2OxzOu2JYKAHQflkoezrlBHzgiXuuEJ71FF6W0g==</t>
  </si>
  <si>
    <t>NLL-NMP2 on 07/03/2026 19:00</t>
  </si>
  <si>
    <t>b4dae981-a838-f111-88b4-6045bdf2484b</t>
  </si>
  <si>
    <t>avEYWXc3Gfx2Xn6HAeLI0tWO3DtdBtAzmf8k5qGGwKjB2VBDvaIvAZWnpJl/CfJH1To/K/Y67VKOCoDCpQ33+A==</t>
  </si>
  <si>
    <t>NLL-NMP2 on 07/03/2026 20:00</t>
  </si>
  <si>
    <t>7ddae981-a838-f111-88b4-6045bdf2484b</t>
  </si>
  <si>
    <t>1mJsWwvjTOFqUktE0uZ6p/Jb18opL3bVcitIxgm5A9Q47tVKklhZ7qoYsg5lSqSrAeYTTE1Vbrlh10C6SmCkYw==</t>
  </si>
  <si>
    <t>NLL-NMP2 on 07/03/2026 21:00</t>
  </si>
  <si>
    <t>040dcc84-a838-f111-88b4-00224841c1cf</t>
  </si>
  <si>
    <t>9UMFON+GT3npLp9Uq6V9ZY6uDjeuMnwhSlilVKU8JmDpyOgxoR9akqC1RZ5ncDe8iEAyKk7Qd3j3wtjbN2P3IA==</t>
  </si>
  <si>
    <t>NLL-NMP2 on 07/03/2026 22:00</t>
  </si>
  <si>
    <t>bfdae981-a838-f111-88b4-6045bdf2484b</t>
  </si>
  <si>
    <t>3vmNpz4Pzkeyg28ay3Gl69fD+vcRdOv+b0VQu9r19XZgrwg9ZRG+mUM9K8kyxtZN1+mE9R4ksFpRrcFNosMa9Q==</t>
  </si>
  <si>
    <t>NLL-NMP2 on 07/03/2026 23:00</t>
  </si>
  <si>
    <t>ee8c6084-a838-f111-88b4-6045bd13308b</t>
  </si>
  <si>
    <t>6PaTiOHz5vedQzKPpR1JhDAJPBmgDQrIJPAovAT9CMF2UiLHZCAGIHoroqMJw87RiQDH7jY7aH9iO1Fxyb9iyw==</t>
  </si>
  <si>
    <t>NLL-NMP2 on 08/03/2026 00:00</t>
  </si>
  <si>
    <t>540ee280-a838-f111-88b4-70a8a54e3207</t>
  </si>
  <si>
    <t>tYzYLBRemClqj39iMrOHxGg2dmvsdb8SRxkSjobc4yUgeIdSF80KEwmn5Z6okmSZyUG7HzRI0gpLUTXHhMqNfA==</t>
  </si>
  <si>
    <t>NLL-NMP2 on 08/03/2026 01:00</t>
  </si>
  <si>
    <t>7e30478c-a838-f111-88b4-70a8a54e324d</t>
  </si>
  <si>
    <t>6jpNRhshajadqF/GR9pKDn8HQiQmfN+J8NGLDCRJP2rkmuZj5EzV3z7HMt+/oZnmQ18i4ZIt7khEYa3Pdt8cDg==</t>
  </si>
  <si>
    <t>NLL-NMP2 on 08/03/2026 02:00</t>
  </si>
  <si>
    <t>aa87307e-a838-f111-88b4-00224842824a</t>
  </si>
  <si>
    <t>Ywu+HgBMxwsQNK+m4IDHsQKp2cHoMorFIXmMzE1iMm0m7CQO8AFWSZgWT3R4Vapk2iui8VmoBsppi10nepYH/A==</t>
  </si>
  <si>
    <t>NLL-NMP2 on 08/03/2026 03:00</t>
  </si>
  <si>
    <t>ccb40982-a838-f111-88b4-7ced8db798da</t>
  </si>
  <si>
    <t>yamvoP6WeINdPI2U0kec8hQqXWtdP47DxenKUbG5c1I5PAFmOxoxQe5wvxHAJ5obBPZSBJTwHYnQql2ccVh5VQ==</t>
  </si>
  <si>
    <t>NLL-NMP2 on 08/03/2026 04:00</t>
  </si>
  <si>
    <t>202af186-a838-f111-88b4-7ced8d9a9a39</t>
  </si>
  <si>
    <t>EVIdNuL70NohI46bAy1EKzDJpY3mUNghlblVlhw0eOg+IC8u38yP2td9FGBqywzJw5uTWKyIEkdjl3OpgkX/5Q==</t>
  </si>
  <si>
    <t>NLL-NMP2 on 08/03/2026 05:00</t>
  </si>
  <si>
    <t>700ee280-a838-f111-88b4-70a8a54e3207</t>
  </si>
  <si>
    <t>/I4Xd/34xr5XCM9EjuiJmG+mZYUtYwMhwlpA8f0yBlGbhArOwU4NcJCBBk98QufMOVO1iGXzZ8JgdgPKMR0G4A==</t>
  </si>
  <si>
    <t>NLL-NMP2 on 08/03/2026 06:00</t>
  </si>
  <si>
    <t>a212598a-a838-f111-88b4-6045bd13308b</t>
  </si>
  <si>
    <t>WcmVtIaIpH/lVzzE6pyLyiIIrnQYPXNCgYyskaUc5LYPkoDoyzb0As9wKJ9MsIawKzgjRw8CKVypfvuwpHYRSg==</t>
  </si>
  <si>
    <t>NLL-NMP2 on 08/03/2026 07:00</t>
  </si>
  <si>
    <t>f90ccc84-a838-f111-88b4-00224841c1cf</t>
  </si>
  <si>
    <t>/4lheUGksyNfhaNGaf6N6Z9Y/+P+a7W0bgU9IHsFFdK4tJA64XKjoJToe4kL3uy9DwDvwlbpi513O9m1xbekdQ==</t>
  </si>
  <si>
    <t>NLL-NMP2 on 08/03/2026 08:00</t>
  </si>
  <si>
    <t>931be486-a838-f111-88b4-70a8a54e3207</t>
  </si>
  <si>
    <t>AYRpTqjPluQtWi5TCWEcdmSpiqot7IxIgBzdpU4u+UFu6dm2iiNsp2Fq/kVCKovy7Y2QBWm3f1kBjE9G6aaNFg==</t>
  </si>
  <si>
    <t>NLL-NMP2 on 08/03/2026 09:00</t>
  </si>
  <si>
    <t>a387307e-a838-f111-88b4-00224842824a</t>
  </si>
  <si>
    <t>M96QOUJaMkx5rYKk2JlKKm2GnPPmEe5SvSgVI2vItU02vXQnZM6RHmhhOLRoDlZ15Yrb/gsm4Tet8m2ELvOEsw==</t>
  </si>
  <si>
    <t>NLL-NMP2 on 08/03/2026 10:00</t>
  </si>
  <si>
    <t>9e84c98a-a838-f111-88b4-00224841c1cf</t>
  </si>
  <si>
    <t>7xyIwxDnE5QOEeLR7cT8KSJUWYcKIsWKfRxtCOXsS/73rQqdgjsq/Un6OawOi0B73V9xNtvB0KASoVOV/XxBIw==</t>
  </si>
  <si>
    <t>NLL-NMP2 on 08/03/2026 11:00</t>
  </si>
  <si>
    <t>f85ce68c-a838-f111-88b4-70a8a54e3207</t>
  </si>
  <si>
    <t>1Xe0zwK+MqJY3vZZ3kbftVIbBI0l0tdt4L2Ksfv4pvtUxhYq7lSBKiAJrdp1YaKv6wyuhjucYniagUYYst2YVQ==</t>
  </si>
  <si>
    <t>NLL-NMP2 on 08/03/2026 12:00</t>
  </si>
  <si>
    <t>e4b40982-a838-f111-88b4-7ced8db798da</t>
  </si>
  <si>
    <t>+vQ4xwp/wd0gSkyBbJpimDzAXRYCdIHVKJqchCdlmHratCVIODHBuosTzSIKJrrXMSmViXbaZgTW3kyUzat6kg==</t>
  </si>
  <si>
    <t>NLL-NMP2 on 08/03/2026 13:00</t>
  </si>
  <si>
    <t>088c6084-a838-f111-88b4-6045bd13308b</t>
  </si>
  <si>
    <t>7KNPzzZPxayMoosqd+QceSEsXVOCrI9hKlkNYVnuK19VE6E6A6H9iUJsGH9T5JrrYKkJMTsQzQyRhJDOE3Vsmw==</t>
  </si>
  <si>
    <t>NLL-NMP2 on 08/03/2026 14:00</t>
  </si>
  <si>
    <t>15b50982-a838-f111-88b4-7ced8db798da</t>
  </si>
  <si>
    <t>/SJ72a1tHRS2AfcYNVCBPNrgipHXwbrTAlYdg+ToYwxDrUmlVlCj9GIRnu7QDzqj4rhYHpZWJVRt9f0niO/TOQ==</t>
  </si>
  <si>
    <t>NLL-NMP2 on 08/03/2026 15:00</t>
  </si>
  <si>
    <t>73b20688-a838-f111-88b4-7ced8db798da</t>
  </si>
  <si>
    <t>1Vv12fNb8n9D7i5/tBUpo6XNghCy2SOOCPfORXhG/sQTSUZX3yB2q12UGEXzg92Hu3teN3tOIyNLV9FqCklXZw==</t>
  </si>
  <si>
    <t>NLL-NMP2 on 08/03/2026 16:00</t>
  </si>
  <si>
    <t>9a2af186-a838-f111-88b4-7ced8d9a9a39</t>
  </si>
  <si>
    <t>0Z2RxrZPUMZGW5CVd6tq96CKmt4EtbWh/wbAkpKtRb8/UpVp5ryChUsQFv19QH3fS/XKUgw2VEG/OkMquYmR7w==</t>
  </si>
  <si>
    <t>NLL-NMP2 on 08/03/2026 17:00</t>
  </si>
  <si>
    <t>f984c98a-a838-f111-88b4-00224841c1cf</t>
  </si>
  <si>
    <t>Tci2JLN3sl6yzW/9l6e1dxesWlSnFf5yX0ZEygF4AtqP9bKV3C6+BOjHcOGRxsWBzjM+1WHasDTpYMTUc0T7yg==</t>
  </si>
  <si>
    <t>NLL-NMP2 on 08/03/2026 18:00</t>
  </si>
  <si>
    <t>f01e378a-a838-f111-88b4-00224842824a</t>
  </si>
  <si>
    <t>uhNj7Y9u4kZ1CDTFOd2BnUT9oDs22ct0bX37Zpk3lGPMdqLmkcATKJds0uVWH3Kay6ufpWDR1zfVNwskRDj08g==</t>
  </si>
  <si>
    <t>NLL-NMP2 on 08/03/2026 19:00</t>
  </si>
  <si>
    <t>820ee280-a838-f111-88b4-70a8a54e3207</t>
  </si>
  <si>
    <t>HkJcQgV1yHQ1U6sN3UPXRp7pCbFwoqeGwwVtjQiDYOFSUNHPBLqwjQ3Y52tSkOresH0IVVmcGh0w1hfV/T67xQ==</t>
  </si>
  <si>
    <t>NLL-NMP2 on 08/03/2026 20:00</t>
  </si>
  <si>
    <t>d5d85380-a838-f111-88b4-70a8a54e324d</t>
  </si>
  <si>
    <t>fv7un+PVsDc502dTh5hAvG2Zd6neVldWJDwfuI1y1pTczmq8EFLBaZ66KEFrVKjQrv9PBntpzqUrKZa9XbjxLQ==</t>
  </si>
  <si>
    <t>NLL-NMP2 on 08/03/2026 21:00</t>
  </si>
  <si>
    <t>bc943e84-a838-f111-88b4-00224842824a</t>
  </si>
  <si>
    <t>OUQ59gfsd/25PzERzPO0f1w1CTOP6lSBMC2TfkqqQPhTvEkD0MYNHDMHumi2BJPcm2Qc7m/3UC82BhIwm1EoVA==</t>
  </si>
  <si>
    <t>NLL-NMP2 on 08/03/2026 22:00</t>
  </si>
  <si>
    <t>bcb04e86-a838-f111-88b4-70a8a54e324d</t>
  </si>
  <si>
    <t>KbcN7gpKpCD5EWqRvlWMMvPpjJcB3Gi8OPMAr70Lhcu9bAslYJ6zuTD6k+FoM0Z0QV7qbulDjccXh4OWLN661Q==</t>
  </si>
  <si>
    <t>NLL-NMP2 on 08/03/2026 23:00</t>
  </si>
  <si>
    <t>4adae981-a838-f111-88b4-6045bdf2484b</t>
  </si>
  <si>
    <t>FJ0dXNx47yCtaKjMRdj6RAW1SGAx/IHg2e2Q9sZU0nu+agaYdHMw5Zb/S+Afa/yoWLEGzp8WqYAfhc0DHwyxbw==</t>
  </si>
  <si>
    <t>NLL-NMP2 on 09/03/2026 00:00</t>
  </si>
  <si>
    <t>09d95380-a838-f111-88b4-70a8a54e324d</t>
  </si>
  <si>
    <t>1AGcZyUyUhlDb1R3S0L7V9LG+PmdRYmb8tHOzvEkuZPGSQ6v3ZXymReB36MU0Tfc8u4/GLhiC7JuYYxhphv5GA==</t>
  </si>
  <si>
    <t>NLL-NMP2 on 09/03/2026 01:00</t>
  </si>
  <si>
    <t>d38c6084-a838-f111-88b4-6045bd13308b</t>
  </si>
  <si>
    <t>l+GcXf0smVt4tB5vn3X2/8UBknHpzWr5R3/CkyHXilJ6+unjc2d3jWisgheQFcnJK5I4kkK9tpdpS6NbsXYt8g==</t>
  </si>
  <si>
    <t>NLL-NMP2 on 09/03/2026 02:00</t>
  </si>
  <si>
    <t>3d12598a-a838-f111-88b4-6045bd13308b</t>
  </si>
  <si>
    <t>Pc13HGAQ+97yUQUNjhIhrmExmOMhFHy7NonuJ8xC0sgHaYUyw/yZwLfZBbThpFMyIv7EIrXHFYrx+k4F1gWuFw==</t>
  </si>
  <si>
    <t>NLL-NMP2 on 09/03/2026 03:00</t>
  </si>
  <si>
    <t>77dae981-a838-f111-88b4-6045bdf2484b</t>
  </si>
  <si>
    <t>MhhU+D8VQkNUHLRyFeZk7zKaJp1oVzoFyA78KNW3Y+/rVrftYJSwjshB33BtIuHZDxRgtL+SStzzyx5AuMcSNg==</t>
  </si>
  <si>
    <t>NLL-NMP2 on 09/03/2026 04:00</t>
  </si>
  <si>
    <t>d9b40982-a838-f111-88b4-7ced8db798da</t>
  </si>
  <si>
    <t>O+8U2FzXEMROm3RnCmS7ePyoKw/fcwTr3BM3jZBv24ZEKkesKEidjeFE1azDfKyrQsKOOOZcPzh+SuiHnlkgsA==</t>
  </si>
  <si>
    <t>NLL-NMP2 on 09/03/2026 05:00</t>
  </si>
  <si>
    <t>9312598a-a838-f111-88b4-6045bd13308b</t>
  </si>
  <si>
    <t>KCRFbfaSBae3zCEySdvf9zsytQXTnApDxTSwcI/A8S9j9+mTGXRsOZ5YBXHuE3ANGnf4o5Ntn6QUMBtGZvmPyg==</t>
  </si>
  <si>
    <t>NLL-NMP2 on 09/03/2026 06:00</t>
  </si>
  <si>
    <t>9c943e84-a838-f111-88b4-00224842824a</t>
  </si>
  <si>
    <t>yPeYN2irQwvqx1T3BB1NnoeKvAe5QHG+ajLfdWKlcbzu8g0rxtnYLqCUq/99YijTX9kpsKqRonp5jIASKwD4iw==</t>
  </si>
  <si>
    <t>NLL-NMP2 on 09/03/2026 07:00</t>
  </si>
  <si>
    <t>06953e84-a838-f111-88b4-00224842824a</t>
  </si>
  <si>
    <t>f2MsOlF7wPtP/eKkqgUHFoI7C4CyXD4F+fzw3+FMFlpdktwQwYfiOG4U/qbNNl0EhBG0Tv4KrMQTW40QCoIaew==</t>
  </si>
  <si>
    <t>NLL-NMP2 on 09/03/2026 08:00</t>
  </si>
  <si>
    <t>a71ae486-a838-f111-88b4-70a8a54e3207</t>
  </si>
  <si>
    <t>PCdaM/K0KzX67lkSXeZlJhknVfrrfYuB4Vomm4dQVwmwbysiHJVzIXZFU5+Q3KwlWdRvu70fmI0khWA8KAg75g==</t>
  </si>
  <si>
    <t>NLL-NMP2 on 09/03/2026 09:00</t>
  </si>
  <si>
    <t>2c77e287-a838-f111-88b4-6045bdf2484b</t>
  </si>
  <si>
    <t>jPz/i6erq6cKFbJXK8xDuIBvzA61AF0XlzUbAy6NRGAq6r9Y3OetLVZFnD1qJSh00V4oOZTPPxSrQDF8G5jRrg==</t>
  </si>
  <si>
    <t>NLL-NMP2 on 09/03/2026 10:00</t>
  </si>
  <si>
    <t>052af186-a838-f111-88b4-7ced8d9a9a39</t>
  </si>
  <si>
    <t>jYN2yOA5rI6idC2VygN3KPc/0rSBdjtpe2ymupABCVgRfQKMoMh5GChm/ZrEGQP2rVeIYcTbkXD38LjduijFVA==</t>
  </si>
  <si>
    <t>NLL-NMP2 on 09/03/2026 11:00</t>
  </si>
  <si>
    <t>6976e287-a838-f111-88b4-6045bdf2484b</t>
  </si>
  <si>
    <t>XYEeGq3x0cUb7YXDRbApFfXfKXSCtb5zoLC5TNKSpv57eFlUGN1C342hpPKRW++/pX1Rqs9wxt0Ry5Wtrg3GrA==</t>
  </si>
  <si>
    <t>NLL-NMP2 on 09/03/2026 12:00</t>
  </si>
  <si>
    <t>c6b04e86-a838-f111-88b4-70a8a54e324d</t>
  </si>
  <si>
    <t>yne6XxL+eJLOAjpgYck/x03Br6PF3Lk0HwspbwXGbIfG6DTsw48UbibBzNYtaZ4DpM4+rb8XELHEQ1hMY02U3Q==</t>
  </si>
  <si>
    <t>NLL-NMP2 on 09/03/2026 13:00</t>
  </si>
  <si>
    <t>582af186-a838-f111-88b4-7ced8d9a9a39</t>
  </si>
  <si>
    <t>HoSRvVqfY9wq5/nxciMDad/9Nzb3k6i2ZvpZdvjE99srkTaZuwU5GF1UOnmv3Ha3KIK+1mETPDOveuIQKVuTOA==</t>
  </si>
  <si>
    <t>NLL-NMP2 on 09/03/2026 14:00</t>
  </si>
  <si>
    <t>e2953e84-a838-f111-88b4-00224842824a</t>
  </si>
  <si>
    <t>Zr/tbJta0ijXXgpiGAMFoa0a3mmETZYVh/ysJlwSyav4wcQqbyRxvnpIOcl8vi1vN4Wbq36j8HqL2PxU52sOBA==</t>
  </si>
  <si>
    <t>NLL-NMP2 on 09/03/2026 15:00</t>
  </si>
  <si>
    <t>e3d85380-a838-f111-88b4-70a8a54e324d</t>
  </si>
  <si>
    <t>jr9B78kRMDBe6ImtWBm+4HitIwXj/HxhdpsCx5oVs7LLVcxyjEAhdVaL1+dsvlsi6UEY5drThWi4u0Na0cTTZQ==</t>
  </si>
  <si>
    <t>NLL-NMP2 on 09/03/2026 16:00</t>
  </si>
  <si>
    <t>912bf186-a838-f111-88b4-7ced8d9a9a39</t>
  </si>
  <si>
    <t>aauGKKGppkQVcErzSlyJUqqSfrOjq8qbj4AwicWkLx6Ze4o2KLHSbE9X705iz5bKmC+6yuvTom2rp95fmJu8Fg==</t>
  </si>
  <si>
    <t>NLL-NMP2 on 09/03/2026 17:00</t>
  </si>
  <si>
    <t>c8b40982-a838-f111-88b4-7ced8db798da</t>
  </si>
  <si>
    <t>WQhbDjxiA1VEPh6mctYN/lXUywyjWy+ETfo/F1+0+lDv1mKNmirxpoZT9AAu5Z8Yz6MxswtFmG6cSL5s699wmg==</t>
  </si>
  <si>
    <t>NLL-NMP2 on 09/03/2026 18:00</t>
  </si>
  <si>
    <t>5eb40982-a838-f111-88b4-7ced8db798da</t>
  </si>
  <si>
    <t>Gy+1CnFr6LAW7sFzzFCVyjL36EjRLmFGY/CroE5BY52o6aS+CulxGlD27mXIasDq3J5fV9kBBS+jSBAJpWaHMQ==</t>
  </si>
  <si>
    <t>NLL-NMP2 on 09/03/2026 19:00</t>
  </si>
  <si>
    <t>64dae981-a838-f111-88b4-6045bdf2484b</t>
  </si>
  <si>
    <t>1nlIQyBbjpMSlJOMqVuQMHhEmRRB2VTc+omv2L+U1iyRx7Oa7QbIIvnELagk1aqKc1pzsaXblk6K4VFfdgMYFA==</t>
  </si>
  <si>
    <t>NLL-NMP2 on 09/03/2026 20:00</t>
  </si>
  <si>
    <t>3edae981-a838-f111-88b4-6045bdf2484b</t>
  </si>
  <si>
    <t>/G1OtywDb3hTZm1SbRlEwd62MYcn6R4faVUSkbcao8UkbW5LUmIxi+jd1R6tV2b2ZwOYlUY0/d3G/z4BbyfY+g==</t>
  </si>
  <si>
    <t>NLL-NMP2 on 09/03/2026 21:00</t>
  </si>
  <si>
    <t>520ee280-a838-f111-88b4-70a8a54e3207</t>
  </si>
  <si>
    <t>qb8yA1dC0HnC+aShRlSp5t94H0v5681p0fUJJW3+7XftpBty9nJ2x4Nvef3YEZl7thiJJDmgEJpPmbMivUdDeA==</t>
  </si>
  <si>
    <t>NLL-NMP2 on 09/03/2026 22:00</t>
  </si>
  <si>
    <t>8877e287-a838-f111-88b4-6045bdf2484b</t>
  </si>
  <si>
    <t>8XX4CiG9GfjFbuCW6khRqApjV3rG4sdvUk5CH51lnhtyfF4Jj5FVSeApNEsegIkOoa68TTY6BUDhTjgY4SsHcA==</t>
  </si>
  <si>
    <t>NLL-NMP2 on 09/03/2026 23:00</t>
  </si>
  <si>
    <t>1d2af186-a838-f111-88b4-7ced8d9a9a39</t>
  </si>
  <si>
    <t>Oj/NegrEXlQykG3T51YudLkIYDnJ5s5K6Jn0biAhbUmofjv6RfuGBhfftI5E7Q7h/holKEBdsqH3OSyIaS/z6g==</t>
  </si>
  <si>
    <t>NLL-NMP2 on 10/03/2026 00:00</t>
  </si>
  <si>
    <t>9d12598a-a838-f111-88b4-6045bd13308b</t>
  </si>
  <si>
    <t>ox8ZwjXxs5je0iL6O1fnewtLRpMLDooeySGf6LudlGZrbvsXkMZklcjWQhFXkidEsBwYSpekZSd4aYEN05mW+g==</t>
  </si>
  <si>
    <t>NLL-NMP2 on 10/03/2026 01:00</t>
  </si>
  <si>
    <t>e3b10688-a838-f111-88b4-7ced8db798da</t>
  </si>
  <si>
    <t>DL+IEOPUfVLDGfrR2vxx9eJ5lGVxeS1jk56/Dt99cKzZNzSNePAT7XFUbvZ+ebCtfP+Kq1ElPUELDfDiW/gw9A==</t>
  </si>
  <si>
    <t>NLL-NMP2 on 10/03/2026 02:00</t>
  </si>
  <si>
    <t>5984c98a-a838-f111-88b4-00224841c1cf</t>
  </si>
  <si>
    <t>3q6uWYoI37yxIrHdkSJSRZW3otiTg8lyfnY2OXZ0Ub0CKb65JFDFA1Cf1vTkXqhqk2vINvI63rZG6a0o/ctDyA==</t>
  </si>
  <si>
    <t>NLL-NMP2 on 10/03/2026 03:00</t>
  </si>
  <si>
    <t>261e378a-a838-f111-88b4-00224842824a</t>
  </si>
  <si>
    <t>k5raOtp4TCz/QIQ3GJXaudF/sjehexD1wz0LL9QI6KmrPL4QArpczup4aGg+LCg2FycuQOlJAP8HRtpA8M3j4Q==</t>
  </si>
  <si>
    <t>NLL-NMP2 on 10/03/2026 04:00</t>
  </si>
  <si>
    <t>5112598a-a838-f111-88b4-6045bd13308b</t>
  </si>
  <si>
    <t>RZIvEobqgJxPE2jMmrNBgWFTaEiJ0AbUMkND9UWA8YMeiqlI35N0gKrFOQCDfFjQwaCrH3nkkH3T3zaTnajzLA==</t>
  </si>
  <si>
    <t>NLL-NMP2 on 10/03/2026 05:00</t>
  </si>
  <si>
    <t>581e378a-a838-f111-88b4-00224842824a</t>
  </si>
  <si>
    <t>gY5qBrrcmOlMGSB1iRE6CQ/CUqLwDKW1/iXEfEOn9Zowr2XCSN+PA4wjmO63/yuRbB52dCdDVXU8mbCvuMIPGQ==</t>
  </si>
  <si>
    <t>NLL-NMP2 on 10/03/2026 06:00</t>
  </si>
  <si>
    <t>a88c6084-a838-f111-88b4-6045bd13308b</t>
  </si>
  <si>
    <t>d3z/bN3/ts08l0aSE4B4926Y4kKpM9uK7fdhh5ZVVMst4g9RlhTBM/zftgUrnuXp2UYiJMgvspkHEoUoSewUmg==</t>
  </si>
  <si>
    <t>NLL-NMP2 on 10/03/2026 07:00</t>
  </si>
  <si>
    <t>788b6084-a838-f111-88b4-6045bd13308b</t>
  </si>
  <si>
    <t>Lpdmf/Bih6pLAS/4ZL6KEfzBV0H43tU5IP9wAPIZSm/RQfK6PDyO0yuAVLzgSrA/b0NnrhrLlsTqg4UNH5+Dag==</t>
  </si>
  <si>
    <t>NLL-NMP2 on 10/03/2026 08:00</t>
  </si>
  <si>
    <t>161ce486-a838-f111-88b4-70a8a54e3207</t>
  </si>
  <si>
    <t>x8EDmYxLOPrz3cDo9QAg1liyiBTm/0v6jfeLRC1IKf8IGmiY9ZIsNK1cY5x57g1clL9xoNgyqaoq1MSrCwCATg==</t>
  </si>
  <si>
    <t>NLL-NMP2 on 10/03/2026 09:00</t>
  </si>
  <si>
    <t>64b20688-a838-f111-88b4-7ced8db798da</t>
  </si>
  <si>
    <t>DiBmylk+ig4+4Iasxfe6Wa98nvgXADOPTmGCUQ0A6GYmPnqSRC5fQyZdcVzdNRZrLmivLjkdfXU8NId0VHB9vQ==</t>
  </si>
  <si>
    <t>NLL-NMP2 on 10/03/2026 10:00</t>
  </si>
  <si>
    <t>ac87307e-a838-f111-88b4-00224842824a</t>
  </si>
  <si>
    <t>T+xTDBTx8Cc3NMccFbzRQ3AXZtcbRS1DFfys5T2Vy5TQUeEz/faVNrNpT28LPzFSMA+N+ILW5eQP2x1OB8haiA==</t>
  </si>
  <si>
    <t>NLL-NMP2 on 10/03/2026 11:00</t>
  </si>
  <si>
    <t>be1e378a-a838-f111-88b4-00224842824a</t>
  </si>
  <si>
    <t>57qmd06FFSa3/BPyl79VCCEQ8/0nvMzvUhsFnuKXZeccCeH0aweoally8QkNX0ckAt6JS4gMNKbdFnIxIEf+Pg==</t>
  </si>
  <si>
    <t>NLL-NMP2 on 10/03/2026 12:00</t>
  </si>
  <si>
    <t>fd0ccc84-a838-f111-88b4-00224841c1cf</t>
  </si>
  <si>
    <t>LLwLhwEuMJ4hymq+HyGeI2IxcUQIHJ19v+npP5jszPZilguHNdsGlf5hR0UEPrsRv6uHBCMZcPbzu487ARfh3Q==</t>
  </si>
  <si>
    <t>NLL-NMP2 on 10/03/2026 13:00</t>
  </si>
  <si>
    <t>cf0dcc84-a838-f111-88b4-00224841c1cf</t>
  </si>
  <si>
    <t>/0yumSuTGRzNOd9L5W8uIUvMWv52t5TOesyqPjKy/wiYpJPjRJS4f2AmoQErQ1/nfgKlN5wDiIsknOfgwYt/dg==</t>
  </si>
  <si>
    <t>NLL-NMP2 on 10/03/2026 14:00</t>
  </si>
  <si>
    <t>0913598a-a838-f111-88b4-6045bd13308b</t>
  </si>
  <si>
    <t>jw4LS8amwg45WeqyXCDVN/MPwSugWQS7edwfs7A6nG3QvaNj1Jw0lqV27RwvWxJZegCdipflyVnNR8OEbo3uOg==</t>
  </si>
  <si>
    <t>NLL-NMP2 on 10/03/2026 15:00</t>
  </si>
  <si>
    <t>681e378a-a838-f111-88b4-00224842824a</t>
  </si>
  <si>
    <t>+2ehqYEAPtNXanWSCUkNPV3gKF1TEGRdCX+Yqdq6lR0aSoqmIQPMl7iG3+Zx8E9oNAT53ZgyL5eO0kxP/Ab+Kw==</t>
  </si>
  <si>
    <t>NLL-NMP2 on 10/03/2026 16:00</t>
  </si>
  <si>
    <t>f0d85380-a838-f111-88b4-70a8a54e324d</t>
  </si>
  <si>
    <t>9hD4Bebnum3mL3caRfbg+b6xZEDgjkziX1fXkoqbxj6tEqVMhP5Rm1GCtKjwJzkTl5cBjye293k60CW2DUpVTA==</t>
  </si>
  <si>
    <t>NLL-NMP2 on 10/03/2026 17:00</t>
  </si>
  <si>
    <t>cfb20688-a838-f111-88b4-7ced8db798da</t>
  </si>
  <si>
    <t>2I9ofLAE5fx5RMrBmf2aJimfstcEDyDlDkRn3kL2Cf4sjMh6QrWnq3cU0oykrkfU5IEtGxCEDe7I9QQr6AeeZg==</t>
  </si>
  <si>
    <t>NLL-NMP2 on 10/03/2026 18:00</t>
  </si>
  <si>
    <t>a40ee280-a838-f111-88b4-70a8a54e3207</t>
  </si>
  <si>
    <t>Zvdu1G1aGXbECwJbc+AjDa6oIdBR6oDaDPzLc8d1B8q/lwWLxJPoz+LozMCDH3PDIWo7POK2Kru1gVthwSUASA==</t>
  </si>
  <si>
    <t>NLL-NMP2 on 10/03/2026 19:00</t>
  </si>
  <si>
    <t>6cdae981-a838-f111-88b4-6045bdf2484b</t>
  </si>
  <si>
    <t>irw49rhUBwqUAU6DwV1geocNJkBjq1ijY/b5UyTD3AvRTrXUeENYHGI6YJIq5RhxHqsSHA4JmLUAfh/9CkWimw==</t>
  </si>
  <si>
    <t>NLL-NMP2 on 10/03/2026 20:00</t>
  </si>
  <si>
    <t>e911598a-a838-f111-88b4-6045bd13308b</t>
  </si>
  <si>
    <t>1UEPo5o/omnBmE3rc6CRatfH0G3XgQWupMDzyXFod+426jUjuokotPXPhxyPC/ExRTX2YsCy2x/mTAtYdOC3Fg==</t>
  </si>
  <si>
    <t>NLL-NMP2 on 10/03/2026 21:00</t>
  </si>
  <si>
    <t>a60ee280-a838-f111-88b4-70a8a54e3207</t>
  </si>
  <si>
    <t>SRMaEKdm5VrB8x5sI8u7MpQ7oCLV6chzaKrXP00yQ5munquIfO3GOFnY1AsMSUq0LYVPZbmN8XnXU4JG2BVR6A==</t>
  </si>
  <si>
    <t>NLL-NMP2 on 10/03/2026 22:00</t>
  </si>
  <si>
    <t>f4d85380-a838-f111-88b4-70a8a54e324d</t>
  </si>
  <si>
    <t>fgaLZnqcIEPF3bViQwDZcCWveA09T62mdqxKoiD+pHSZLwF8LZt2rxO+GZPjlTGKm9GiPyyGKzON51J3JMJbTw==</t>
  </si>
  <si>
    <t>NLL-NMP2 on 10/03/2026 23:00</t>
  </si>
  <si>
    <t>fa0ccc84-a838-f111-88b4-00224841c1cf</t>
  </si>
  <si>
    <t>OhaPaGqQrKkjqefZfCcxHhutOLead6JRBb8ybA9x5qxeerd6SNWY2697IDD7VbzAXP26KX0dDeHTwi7aACmT6g==</t>
  </si>
  <si>
    <t>NLL-NMP2 on 11/03/2026 00:00</t>
  </si>
  <si>
    <t>24b50982-a838-f111-88b4-7ced8db798da</t>
  </si>
  <si>
    <t>PSiT0VJwVTWhrS6hgxDNKh37QTc2hKF3OILaSgWLAFjfhDv1gpEbRBTCSu1CWfbeMbufTE5bN0MendRFIguh7g==</t>
  </si>
  <si>
    <t>NLL-NMP2 on 11/03/2026 01:00</t>
  </si>
  <si>
    <t>402af186-a838-f111-88b4-7ced8d9a9a39</t>
  </si>
  <si>
    <t>tTDLu/apvjDpsS1n0cjOcSnvnIYTUl+lwWB7tYZk8DzRGGnXk3hZxKVfO9syV1iwxX0fJEXLMc1xnWeWDsHaeQ==</t>
  </si>
  <si>
    <t>NLL-NMP2 on 11/03/2026 02:00</t>
  </si>
  <si>
    <t>d5dae981-a838-f111-88b4-6045bdf2484b</t>
  </si>
  <si>
    <t>XhqyyDFOQxH6d1AxEhfqNhSIP734yDJWvYbtH10KBJoNX5W83Hw9ig3p/g1Cs6T9a2/ptj6j6UgCSZkDQhto0A==</t>
  </si>
  <si>
    <t>NLL-NMP2 on 11/03/2026 03:00</t>
  </si>
  <si>
    <t>b72af186-a838-f111-88b4-7ced8d9a9a39</t>
  </si>
  <si>
    <t>TKx0CIxOi1g5g/2GDbqrVzKTNRyyQ7VWJbwfu8BAzdH+Fy3WFXxCEX0Lh6GZxxarWLthW1NlU0V2ey9p8rvz5Q==</t>
  </si>
  <si>
    <t>NLL-NMP2 on 11/03/2026 04:00</t>
  </si>
  <si>
    <t>41b20688-a838-f111-88b4-7ced8db798da</t>
  </si>
  <si>
    <t>u21BEAtdN/eKWKKDwPvhmsnpD2OB+s3RSWKnLgnwtghfSAcWA8A+FM7ni6HcJGzBB9qLOwiHa3vXOsP22RtD+Q==</t>
  </si>
  <si>
    <t>NLL-NMP2 on 11/03/2026 05:00</t>
  </si>
  <si>
    <t>2d13598a-a838-f111-88b4-6045bd13308b</t>
  </si>
  <si>
    <t>VFwX9fgCGdht5Tdg1prKa24MEz0cgRuzAtEVKaDOLodtFOU4HqzTrEVRmbGyYgJVQATk0yNJ8TlYNAjzjTTPGA==</t>
  </si>
  <si>
    <t>NLL-NMP2 on 11/03/2026 06:00</t>
  </si>
  <si>
    <t>e01ae486-a838-f111-88b4-70a8a54e3207</t>
  </si>
  <si>
    <t>j/ZiXsH6XZh0exR759fhTKEIsfO3mjkq1tLSWqf+6sFRQWu86YQyd3y6LfvlPOODsjzrKF8DhtINRiZTzqJ1YA==</t>
  </si>
  <si>
    <t>NLL-NMP2 on 11/03/2026 07:00</t>
  </si>
  <si>
    <t>4c0ee280-a838-f111-88b4-70a8a54e3207</t>
  </si>
  <si>
    <t>NDR6AoHzehXjP5RXGpdV+WLgC2KTxilO3t55waG8IM5ij/Hcy6q1gBifp/Jip7/UrUo3m8zT6XxTOEp12i+BCw==</t>
  </si>
  <si>
    <t>NLL-NMP2 on 11/03/2026 08:00</t>
  </si>
  <si>
    <t>d41be486-a838-f111-88b4-70a8a54e3207</t>
  </si>
  <si>
    <t>rfAZR7ccsaQk+DNqweuLxQhRDirneE8VuQ+/hOdnVaxDsouY0C23ZHo+GR8Xf33s+bZdaafTVHnj9T58FGL+Hg==</t>
  </si>
  <si>
    <t>NLL-NMP2 on 11/03/2026 09:00</t>
  </si>
  <si>
    <t>b20dcc84-a838-f111-88b4-00224841c1cf</t>
  </si>
  <si>
    <t>eTAQ0mDplCvAwMvZjHTBredDX/L++HfTBRhCuYyM+rxu58KuDIUwSZVtzg6AfFV21zfuRCOcXwO3O9VODq4O6w==</t>
  </si>
  <si>
    <t>NLL-NMP2 on 11/03/2026 10:00</t>
  </si>
  <si>
    <t>c11d378a-a838-f111-88b4-00224842824a</t>
  </si>
  <si>
    <t>vWPJtpppHb6MPByRoF68QBqZySpN/pYSgugqTmP8OHiW2no6OA+lxiZ8yepQpz++FmW/jkuzibiySIgPahsJVQ==</t>
  </si>
  <si>
    <t>NLL-NMP2 on 11/03/2026 11:00</t>
  </si>
  <si>
    <t>f65ce68c-a838-f111-88b4-70a8a54e3207</t>
  </si>
  <si>
    <t>smkq/gfEUJ+iEi4PXWyGfCopmXowrlNy4J200/zD+Xj9bGomZo+JM96ICYXQlZSF2Lpcr8e/aOf61+1Py8yfIQ==</t>
  </si>
  <si>
    <t>NLL-NMP2 on 11/03/2026 12:00</t>
  </si>
  <si>
    <t>368c6084-a838-f111-88b4-6045bd13308b</t>
  </si>
  <si>
    <t>WUxbEqcalZFmzUbgtgw/YmPABfAvh7uoToZFSl9m7D7HVlk3mwgqiKiZBnngz8yAq0VQyYuL8Kr6kjT5eZU59Q==</t>
  </si>
  <si>
    <t>NLL-NMP2 on 11/03/2026 13:00</t>
  </si>
  <si>
    <t>fab14e86-a838-f111-88b4-70a8a54e324d</t>
  </si>
  <si>
    <t>Ilh1B/vJS5vODsnqqEqwhxqul4rwT/Rsri1x5CC83OtrfZC2B3jt8gCksNfiIjRLqwB7OcYMNYjUZfhVeo+/Eg==</t>
  </si>
  <si>
    <t>NLL-NMP2 on 11/03/2026 14:00</t>
  </si>
  <si>
    <t>5e0ee280-a838-f111-88b4-70a8a54e3207</t>
  </si>
  <si>
    <t>hMCFZY6+ggymBoVQg+DIn+JqAhqUMzIOHlJI1s0VNTnObS77QX55f/6vFB60nga7RJt2R5Awi68F9dhZvy211g==</t>
  </si>
  <si>
    <t>NLL-NMP2 on 11/03/2026 15:00</t>
  </si>
  <si>
    <t>d58a637e-a838-f111-88b4-6045bd13308b</t>
  </si>
  <si>
    <t>lMWubUewMSctExbieAIhf1WDyClRdRXGt7kQPRKyQ0ryrmriFrrh1GrKLtTr/7Bxh2GHDK9kzJPdYeh1w8wDHg==</t>
  </si>
  <si>
    <t>NLL-NMP2 on 11/03/2026 16:00</t>
  </si>
  <si>
    <t>9230478c-a838-f111-88b4-70a8a54e324d</t>
  </si>
  <si>
    <t>gf1ytD2iPkiLlsDQ0+fHnniZhRTUSopvveCWbVkvHuB8SeDBhIU1/g2v/Mi6TUIzE3Qv6fxpqOSpQbLGo8a0jw==</t>
  </si>
  <si>
    <t>NLL-NMP2 on 11/03/2026 17:00</t>
  </si>
  <si>
    <t>3227cf7e-a838-f111-88b4-00224841c1cf</t>
  </si>
  <si>
    <t>N70GrBy94wPWJXXwj/ARnARGipEMOyJOq//AzQLb+IKOG7Lav7/waqyNMtItc7GaVRvqndbs1WsjQRD/ztG4Bg==</t>
  </si>
  <si>
    <t>NLL-NMP2 on 11/03/2026 18:00</t>
  </si>
  <si>
    <t>bd30478c-a838-f111-88b4-70a8a54e324d</t>
  </si>
  <si>
    <t>GYG3JYpLBYakbSQHFE7tjbu03y4GPTaldZBzYSYCSTyN2CkQJA13fC8u973HjdltAM5ys7c0vCK29cM/GPfnoA==</t>
  </si>
  <si>
    <t>NLL-NMP2 on 11/03/2026 19:00</t>
  </si>
  <si>
    <t>04b14e86-a838-f111-88b4-70a8a54e324d</t>
  </si>
  <si>
    <t>bf9U59CXxVqQXrCP1hgQLhvD3Vv8h71MXGlecXI3L9dl0iPCumobMn+J9iGQ61M1X8Vd7aUhbe0Gk7z1k7o/VQ==</t>
  </si>
  <si>
    <t>NLL-NMP2 on 11/03/2026 20:00</t>
  </si>
  <si>
    <t>f6b10688-a838-f111-88b4-7ced8db798da</t>
  </si>
  <si>
    <t>9B2a3eBdEtVVKhVAESKUaTQO5cZkT50H3GXRRqFmz+tRHtecKbxZwzFZwhUmr16wz26nh0sHMJb/w0CxoNnjlQ==</t>
  </si>
  <si>
    <t>NLL-NMP2 on 11/03/2026 21:00</t>
  </si>
  <si>
    <t>9a30478c-a838-f111-88b4-70a8a54e324d</t>
  </si>
  <si>
    <t>P4pR1i7buLR8KpQkWQiNEtATDYyADRY6PNouQeRfyn/5gfxAOE7oyqAOUboWoT2F1loo5H9pE1AywUCbiMi28g==</t>
  </si>
  <si>
    <t>NLL-NMP2 on 11/03/2026 22:00</t>
  </si>
  <si>
    <t>710ee280-a838-f111-88b4-70a8a54e3207</t>
  </si>
  <si>
    <t>lw8lrlMRTEkTKbwbgqNv0btyKm1T+1iltj4ONq4XdCCPzBveoAIud1/hBeBtTOR05Pf6UQDdd2w/32hE3Z95LA==</t>
  </si>
  <si>
    <t>NLL-NMP2 on 11/03/2026 23:00</t>
  </si>
  <si>
    <t>6cb14e86-a838-f111-88b4-70a8a54e324d</t>
  </si>
  <si>
    <t>IEytxaJ1dJkE7o2HEv/+h4PD1q2NbkzqdGrhePICB6cjs6R4Tsseb59dcEazqhMEX28/HJF4+bQCKPRpI2SwAw==</t>
  </si>
  <si>
    <t>NLL-NMP2 on 12/03/2026 00:00</t>
  </si>
  <si>
    <t>3e0ecc84-a838-f111-88b4-00224841c1cf</t>
  </si>
  <si>
    <t>KqRTBGGrWzhMHdpNYYWbXD+Ab6GdtAqkNqAvAFbiRMAEfkjKWDH0N9wV3ng1Du4b1uCaWe9NuuGzmrkLREgpSA==</t>
  </si>
  <si>
    <t>NLL-NMP2 on 12/03/2026 01:00</t>
  </si>
  <si>
    <t>fd5ce68c-a838-f111-88b4-70a8a54e3207</t>
  </si>
  <si>
    <t>O5mK+e9XgONjELPwngs3GsGA9vO1hGa86vDQn5OIun2cxBUYSr6/ESprTjxsDb4ubG7Ck04jFPpCugrm8zEbvg==</t>
  </si>
  <si>
    <t>NLL-NMP2 on 12/03/2026 02:00</t>
  </si>
  <si>
    <t>38b20688-a838-f111-88b4-7ced8db798da</t>
  </si>
  <si>
    <t>hVmuSJVfLoYwXbP79pIJpw86cxbVdRgEuxf5NuubkuTEez5N5U0afs5QJGcu1Ks/iGYDYiTu9+H5Mu0+RqLtpw==</t>
  </si>
  <si>
    <t>NLL-NMP2 on 12/03/2026 03:00</t>
  </si>
  <si>
    <t>f0b04e86-a838-f111-88b4-70a8a54e324d</t>
  </si>
  <si>
    <t>fSNjwmW9xtuVbigYLcqdWKTSPrn+k+juqEK/qexbnzLuqTA9q9PYwdmRdMJY/oCJDheIDeQ5wSZ/k7OzZ6iTTA==</t>
  </si>
  <si>
    <t>NLL-NMP2 on 12/03/2026 04:00</t>
  </si>
  <si>
    <t>4630478c-a838-f111-88b4-70a8a54e324d</t>
  </si>
  <si>
    <t>6njAY/Rmj/yh7Mf5D68w6yCgKZOH0vpHeKRkpLFxZddmlxdix5sUXAc9W6h4MA6/LDJOZAONrl41iRTTF97qYw==</t>
  </si>
  <si>
    <t>NLL-NMP2 on 12/03/2026 05:00</t>
  </si>
  <si>
    <t>b01be486-a838-f111-88b4-70a8a54e3207</t>
  </si>
  <si>
    <t>+tp8WSnZKC6xAPF90evZgWtgSExAdOVfZ/bqUmfZeoahgFRQTMD3+TM0LfxAyjGwM2kwnnhhy0qOTnFxf94Nmg==</t>
  </si>
  <si>
    <t>NLL-NMP2 on 12/03/2026 06:00</t>
  </si>
  <si>
    <t>d60ccc84-a838-f111-88b4-00224841c1cf</t>
  </si>
  <si>
    <t>KozXHPUXza9M+M6Dndn/Qau8nVAuLLtJto55japzQSnziWSl/OOljkhMwuZVXeJsYDkrSiRpwZ1WAcyvGzZzHA==</t>
  </si>
  <si>
    <t>NLL-NMP2 on 12/03/2026 07:00</t>
  </si>
  <si>
    <t>8adae981-a838-f111-88b4-6045bdf2484b</t>
  </si>
  <si>
    <t>F8Pdk3WuIeIFUspRVAASgN5erb0MyFMZcbP15zXmuYUFrVG4aAvn2VKCaPEG6SPmVCEx8VgF3rnZ8jASA7xIrA==</t>
  </si>
  <si>
    <t>NLL-NMP2 on 12/03/2026 08:00</t>
  </si>
  <si>
    <t>0c84c98a-a838-f111-88b4-00224841c1cf</t>
  </si>
  <si>
    <t>9mlZ4Cc537uPb1jmdwS6o39fAfAZL7L1MiUsd7FtRq7jtlrGtwFusWKQ7ebRRnMznrHTwanxcNwrrLPQuWZ+9g==</t>
  </si>
  <si>
    <t>NLL-NMP2 on 12/03/2026 09:00</t>
  </si>
  <si>
    <t>1d953e84-a838-f111-88b4-00224842824a</t>
  </si>
  <si>
    <t>YeD/KSp2sRfhOFBHApV/EKDpmQkZ2+EOw2oC0AAWIEuX7S2UB2K05Jc08R5wdVqfRPeQqdQ6WbKqNYahJxDdIA==</t>
  </si>
  <si>
    <t>NLL-NMP2 on 12/03/2026 10:00</t>
  </si>
  <si>
    <t>80b10688-a838-f111-88b4-7ced8db798da</t>
  </si>
  <si>
    <t>KMwIoXg25N7disnLVBLq4eOrdfvuiCksdKKVov3U6xg87qcBPAED7emsJYW6ZmLXaXqh85BvFNiLktvGkNiviw==</t>
  </si>
  <si>
    <t>NLL-NMP2 on 12/03/2026 11:00</t>
  </si>
  <si>
    <t>2627cf7e-a838-f111-88b4-00224841c1cf</t>
  </si>
  <si>
    <t>YhGNRBSF4uLUDQimreXfmiUzMJQLWujrR0p7mBfS+No4wchNzWqG4z2W36xToHZoFrRpAHKmE2rQTesPUPx88w==</t>
  </si>
  <si>
    <t>NLL-NMP2 on 12/03/2026 12:00</t>
  </si>
  <si>
    <t>1627cf7e-a838-f111-88b4-00224841c1cf</t>
  </si>
  <si>
    <t>hTf3STW1h1M9aE4FImxDYCDwFQnJNo18IPBozjQ7qiT23nyl17MdSsHqLdH2+LRAvpSMw63glRxcqwWKFRAisA==</t>
  </si>
  <si>
    <t>NLL-NMP2 on 12/03/2026 13:00</t>
  </si>
  <si>
    <t>501be486-a838-f111-88b4-70a8a54e3207</t>
  </si>
  <si>
    <t>BVmOGY01NcDocCC/buhivolopePf86G6TPLBVAfwnBIHz08j0bsh5tEA0aOJ4OOyisxbPZpy0vfvhadq6mhLyg==</t>
  </si>
  <si>
    <t>NLL-NMP2 on 12/03/2026 14:00</t>
  </si>
  <si>
    <t>ea29f186-a838-f111-88b4-7ced8d9a9a39</t>
  </si>
  <si>
    <t>8IwK41P2V5KrUlQk7O6x51i6NZGZwnVxr0jGYG+dwtRsBtnaiy3m1kRqV15nlzynDgenLwUBO1dlXrhx8S1KUg==</t>
  </si>
  <si>
    <t>NLL-NMP2 on 12/03/2026 15:00</t>
  </si>
  <si>
    <t>2e27cf7e-a838-f111-88b4-00224841c1cf</t>
  </si>
  <si>
    <t>nGrJDJAPdt4qz4TWCb7j6W7eyxL/aTmoitQA3Ix4+sN5PCbJgdNB9/bPrbK+5gg0AgRptDVVqCKMGHzlk+FdzA==</t>
  </si>
  <si>
    <t>NLL-NMP2 on 12/03/2026 16:00</t>
  </si>
  <si>
    <t>1eb50982-a838-f111-88b4-7ced8db798da</t>
  </si>
  <si>
    <t>zftz8Jmq3Tq0JkoHJxPf2Berc/KmeW8gSfD5QgC6TpQbbVSJA/2jUybsEphi0cpPs4CK3Du/RLEXvzGYWGXwZw==</t>
  </si>
  <si>
    <t>NLL-NMP2 on 12/03/2026 17:00</t>
  </si>
  <si>
    <t>4ab50982-a838-f111-88b4-7ced8db798da</t>
  </si>
  <si>
    <t>MFgny4X2GLWRYcxP8otb4u8GEAaeGSQbYEQDZx0nlgYthv5ebCel9vqocMCnziOubdP5SbSjfcQ9rXMNu0PzJA==</t>
  </si>
  <si>
    <t>NLL-NMP2 on 12/03/2026 18:00</t>
  </si>
  <si>
    <t>c611598a-a838-f111-88b4-6045bd13308b</t>
  </si>
  <si>
    <t>vj0isswqxKJINCFd8ODO7EC5uY9U6sQ1Z9rrrFWALUnIko0k1V57WXtXV44ZxWw+/uvOGW6odglZQQY2dNwueA==</t>
  </si>
  <si>
    <t>NLL-NMP2 on 12/03/2026 19:00</t>
  </si>
  <si>
    <t>a176e287-a838-f111-88b4-6045bdf2484b</t>
  </si>
  <si>
    <t>rilYgE1sRkaRq5gHO0yzFyo47a/YcP3GbFT3XbjNJVJSOFjtgtfR/mR5apmgFlT6DMs2OEyUCY/CVLrZdWycGQ==</t>
  </si>
  <si>
    <t>NLL-NMP2 on 12/03/2026 20:00</t>
  </si>
  <si>
    <t>bd11598a-a838-f111-88b4-6045bd13308b</t>
  </si>
  <si>
    <t>OH9gneurCFnq3AQmjT4mn0Od3Bhh134VWc2fbAS2L9HwrtNPhfkayXRkNeetoM8jzAfsem2Am0VYKf0R8FObwA==</t>
  </si>
  <si>
    <t>NLL-NMP2 on 12/03/2026 21:00</t>
  </si>
  <si>
    <t>c90ef480-a838-f111-88b4-7ced8d9a9a39</t>
  </si>
  <si>
    <t>PcEaImIB27suRoD/LVcgGbNl+P+iA6Yc3HB0a8Ppz9iJilSTMy3OuucnhdwmKiAHSjhMrcrFOZFIskZYPYBbvg==</t>
  </si>
  <si>
    <t>NLL-NMP2 on 12/03/2026 22:00</t>
  </si>
  <si>
    <t>1e12598a-a838-f111-88b4-6045bd13308b</t>
  </si>
  <si>
    <t>pWud7xRTKzPanbugodgRvX9G2V4BrPk0Aj0+7peKJAj7HgfBNvNW/hJMJH1fqJoT+reXGyhqKig1vQcHDxfrZA==</t>
  </si>
  <si>
    <t>NLL-NMP2 on 12/03/2026 23:00</t>
  </si>
  <si>
    <t>7b2bf186-a838-f111-88b4-7ced8d9a9a39</t>
  </si>
  <si>
    <t>nhKDTlbSJZaVzMQW/110gEy8z/gVDL92C0U3WSwkTVhIPs3kAZIQkqMW26jYU0NuJyzBoYjt5U3OMb21z1TLTg==</t>
  </si>
  <si>
    <t>NLL-NMP2 on 13/03/2026 00:00</t>
  </si>
  <si>
    <t>27b24e86-a838-f111-88b4-70a8a54e324d</t>
  </si>
  <si>
    <t>QlzzLDFaN47CFA7wSLdcZAe5Y0TsfnqarlNk2B0u/SI8iZodVvLp/XeMYgTRpiMNyeSLVb4bi3Tz/+8vuBxswQ==</t>
  </si>
  <si>
    <t>NLL-NMP2 on 13/03/2026 01:00</t>
  </si>
  <si>
    <t>d80ccc84-a838-f111-88b4-00224841c1cf</t>
  </si>
  <si>
    <t>x+t70y6C+TJOYMlzGjaGeMFS4ILYE5yOLu3Gew5lBY5QFLj9r89SLg8egbYjEthAE2mMvOaZeNZRcU0cEeu1QQ==</t>
  </si>
  <si>
    <t>NLL-NMP2 on 13/03/2026 02:00</t>
  </si>
  <si>
    <t>ab1e378a-a838-f111-88b4-00224842824a</t>
  </si>
  <si>
    <t>n85vMfrANOYShrqSGf7lpr/7ZJv3kF09XMSuu5qBBhs+UzCYOr5kX9VLcSZsTmO8TUWfFloTKsB9UPLe4bwHng==</t>
  </si>
  <si>
    <t>NLL-NMP2 on 13/03/2026 03:00</t>
  </si>
  <si>
    <t>488d6084-a838-f111-88b4-6045bd13308b</t>
  </si>
  <si>
    <t>oc4mflHy4R5RyjYLmLOgzA0GPAErjA4kfkLYR/9j/BIYNl25V5PR5LIb4T2tcBwamWWXlzjj58AuuGpW43n5yA==</t>
  </si>
  <si>
    <t>NLL-NMP2 on 13/03/2026 04:00</t>
  </si>
  <si>
    <t>742af186-a838-f111-88b4-7ced8d9a9a39</t>
  </si>
  <si>
    <t>3yEMWy+leHNjCDssrIsWz1Hv+ayDam/NmAtx1XKEjSw7Hba3dnI1fnOF+1wBiqkGkSDpa8hnx9sf6q9asjDE7Q==</t>
  </si>
  <si>
    <t>NLL-NMP2 on 13/03/2026 05:00</t>
  </si>
  <si>
    <t>0b0dcc84-a838-f111-88b4-00224841c1cf</t>
  </si>
  <si>
    <t>wem0s2HTYSbinQwBnN2x3C6TPp5astXBLhGnX3wF+/sZmUl5x+3BpwSdAtYaq/f7OiaBqYyCY8AStfNCeEyl2Q==</t>
  </si>
  <si>
    <t>NLL-NMP2 on 13/03/2026 06:00</t>
  </si>
  <si>
    <t>89b40982-a838-f111-88b4-7ced8db798da</t>
  </si>
  <si>
    <t>dO8AigsxKDoGkkd5tb0chmx4SyzsgY/Ih630N2wXqm8UEs4UMM+ojtg6B08Wop5PosLQCTM91aE+g1MJtNZM9A==</t>
  </si>
  <si>
    <t>NLL-NMP2 on 13/03/2026 07:00</t>
  </si>
  <si>
    <t>c3b14e86-a838-f111-88b4-70a8a54e324d</t>
  </si>
  <si>
    <t>xHJmh1owR7tX4bYW+74VBWAYKg6/3e/AQ6eyppCEAMKcynrVnF+8f4gbAYhkg5LHCEmyGIPV/aGKJsfnctbQxg==</t>
  </si>
  <si>
    <t>NLL-NMP2 on 13/03/2026 08:00</t>
  </si>
  <si>
    <t>c812598a-a838-f111-88b4-6045bd13308b</t>
  </si>
  <si>
    <t>1b4EN7e/FO9JFGV3Cuqc7iSAAZF50xo632mobCNlwR71/6zQ+SqtoA/KB4VMOMhUA1RCMepiEYu9jDORyhcx0g==</t>
  </si>
  <si>
    <t>NLL-NMP2 on 13/03/2026 09:00</t>
  </si>
  <si>
    <t>a3dae981-a838-f111-88b4-6045bdf2484b</t>
  </si>
  <si>
    <t>nsOv98O5uhKzYCXZ/qKvDQlxwd+n1tz203j0XUdHCzAV2BrFbfcl0e7Qeyq/Pl+yVeg6b4YffMfEKgkF8c3luw==</t>
  </si>
  <si>
    <t>NLL-NMP2 on 13/03/2026 10:00</t>
  </si>
  <si>
    <t>f31be486-a838-f111-88b4-70a8a54e3207</t>
  </si>
  <si>
    <t>9hrEW6rLiXKfb8ChEyY1lAsEUjp/uu+8qIQFaYvhftGYdAHZIxtMJlnBW+Ecci3crcWHLxfJLCHfIBfIrJgvBg==</t>
  </si>
  <si>
    <t>NLL-NMP2 on 13/03/2026 11:00</t>
  </si>
  <si>
    <t>2027cf7e-a838-f111-88b4-00224841c1cf</t>
  </si>
  <si>
    <t>a0l1GcZHwXoVnX4A0gk+iFC5ws1T7xPHPLxtkK+6QmW768zyjK0Krq7/4l8bjVE4SJC6S8wR5c7yM7ByMER5Ow==</t>
  </si>
  <si>
    <t>NLL-NMP2 on 13/03/2026 12:00</t>
  </si>
  <si>
    <t>5edae981-a838-f111-88b4-6045bdf2484b</t>
  </si>
  <si>
    <t>lELxD7KfiixvYE6QyuUlHn1A3VDOF8HULCxPEhvLN5ZWIuALRCvJ4/F/uRlVHlWcOb4Xyw+DcYgVrrnlJeUPvQ==</t>
  </si>
  <si>
    <t>NLL-NMP2 on 13/03/2026 13:00</t>
  </si>
  <si>
    <t>b8dae981-a838-f111-88b4-6045bdf2484b</t>
  </si>
  <si>
    <t>iethLKa6jYu1yM9INKQyXZDxTCIbt6rpNgbpgiqSca4PeoXt3aJz6D4kmqTgle79OBwD1GmMuogBXt1z89g0Tw==</t>
  </si>
  <si>
    <t>NLL-NMP2 on 13/03/2026 14:00</t>
  </si>
  <si>
    <t>61b24e86-a838-f111-88b4-70a8a54e324d</t>
  </si>
  <si>
    <t>KQXCw0fjZ5ej1d5kU2zYgCN1dw64ldcrWcnw+kH1bW4GZVsS/PkkTbS5xcC1HH+o6v52VHApezkOIcOeMtX1TQ==</t>
  </si>
  <si>
    <t>NLL-NMP2 on 13/03/2026 15:00</t>
  </si>
  <si>
    <t>be76e287-a838-f111-88b4-6045bdf2484b</t>
  </si>
  <si>
    <t>J5FOmYTQQGMNq0OgMa0cwTbsjbRpRocqHLOnDhjvRJDNDBF/MbL2Af3hLRBOendZVkwY5mfn4XBWkKCyO2sVjw==</t>
  </si>
  <si>
    <t>NLL-NMP2 on 13/03/2026 16:00</t>
  </si>
  <si>
    <t>148d6084-a838-f111-88b4-6045bd13308b</t>
  </si>
  <si>
    <t>FXd3Uhs5lj8S7/PFdvHHwfrsMeaJdLjeq5qYPcmPsqb4H8djd6e8c5fU3ANqCQUzeRZYkoPDWw2gHLFA0FlJZw==</t>
  </si>
  <si>
    <t>NLL-NMP2 on 13/03/2026 17:00</t>
  </si>
  <si>
    <t>d38a637e-a838-f111-88b4-6045bd13308b</t>
  </si>
  <si>
    <t>VE4LerhYlOljajriyj8aYf2DTt8Az+lHRABOb+k/Ud5jdFN+kyXIgggd9GSgNwiQQOqL4PWUWD6UhxGFz9T/9Q==</t>
  </si>
  <si>
    <t>NLL-NMP2 on 13/03/2026 18:00</t>
  </si>
  <si>
    <t>c876e287-a838-f111-88b4-6045bdf2484b</t>
  </si>
  <si>
    <t>UU09jX81qekzjPXXaLRhAo+sR1NCc9oILuqv+f1UwqE7t84V3HSMvgDZnWO0iSgIzvbi0a1IQuPU7kJOEF6fIA==</t>
  </si>
  <si>
    <t>NLL-NMP2 on 13/03/2026 19:00</t>
  </si>
  <si>
    <t>2e1e378a-a838-f111-88b4-00224842824a</t>
  </si>
  <si>
    <t>DZu2/W8v4aI+s6hIS0ysKP3qh0iqIl1VPJC/CNXu0VQ1zHaoq6UxdNqYb71at23S1I9s2u6/ptJXYv584Ed9Gw==</t>
  </si>
  <si>
    <t>NLL-NMP2 on 13/03/2026 20:00</t>
  </si>
  <si>
    <t>d7b00688-a838-f111-88b4-7ced8db798da</t>
  </si>
  <si>
    <t>ohkoChYwQ7iKb8rEmACSJSNTuffqnU6Ptw2g6VrmoI5lfQDE9IeF6iD1ftAfmRT5oUTML6IRUSIpTRJ9RyrNDQ==</t>
  </si>
  <si>
    <t>NLL-NMP2 on 13/03/2026 21:00</t>
  </si>
  <si>
    <t>8b2af186-a838-f111-88b4-7ced8d9a9a39</t>
  </si>
  <si>
    <t>Bt3f3X+v6cs3B5DD5FqPD8KU2cnBRMpGICj4JQezSp/zgHhZvESzS8js6IUS8/xdwOkhSxKczQqHCXT95I047Q==</t>
  </si>
  <si>
    <t>NLL-NMP2 on 13/03/2026 22:00</t>
  </si>
  <si>
    <t>d7d85380-a838-f111-88b4-70a8a54e324d</t>
  </si>
  <si>
    <t>TSRXct0xK27ZeC1pzbz+2FlKwtgyvmZAKxe0wTH0eqGNDCMvYPdTw1jUfOEJ/6zCz46zz4iHapcfx3HFDnWWdA==</t>
  </si>
  <si>
    <t>NLL-NMP2 on 13/03/2026 23:00</t>
  </si>
  <si>
    <t>9b76e287-a838-f111-88b4-6045bdf2484b</t>
  </si>
  <si>
    <t>6bmdv2Vvol8OMed2YcB+W8YwluRjhShv2Z8o9KNECoSgkX/7jKSX7V8T5JQ4BvN2HlNX2V/GF334SBdgee9tEQ==</t>
  </si>
  <si>
    <t>NLL-NMP2 on 14/03/2026 00:00</t>
  </si>
  <si>
    <t>2dcef08c-a838-f111-88b4-7ced8d9a9a39</t>
  </si>
  <si>
    <t>PmedrckEXRb2RpphZEeXuGGOdNw2N82/sUB2N5wy364xVi8B3IAvO+2tTH5eI4vG78wIFrbL4+HXlqG4IpkWsA==</t>
  </si>
  <si>
    <t>NLL-NMP2 on 14/03/2026 01:00</t>
  </si>
  <si>
    <t>72dae981-a838-f111-88b4-6045bdf2484b</t>
  </si>
  <si>
    <t>1rE5/cMAid5qyzpCnJp0E5NjE1zUwi+QS+iAVaKuRSEdU08WOw5EvKVy8GV1rjsi8gfp+BSIfab0U8gXkuBprA==</t>
  </si>
  <si>
    <t>NLL-NMP2 on 14/03/2026 02:00</t>
  </si>
  <si>
    <t>e41be486-a838-f111-88b4-70a8a54e3207</t>
  </si>
  <si>
    <t>JdKhvskP46Np5Duk0+iPsWDjcEkG/hrmAm7fkIRu7XDCnH7M9nFsETKm+CgsfdkGA98PQOMGpsKAZp3Jn5Gw9g==</t>
  </si>
  <si>
    <t>NLL-NMP2 on 14/03/2026 03:00</t>
  </si>
  <si>
    <t>151e378a-a838-f111-88b4-00224842824a</t>
  </si>
  <si>
    <t>lO+L2UIaP6a0GyjSHgS1EQToUZS/ChSdyyvUXBoJ1sQlvXm/433z4j9W47V9V38jpm3FrgtHjRDtSyeW+6vYKA==</t>
  </si>
  <si>
    <t>NLL-NMP2 on 14/03/2026 04:00</t>
  </si>
  <si>
    <t>bdb00688-a838-f111-88b4-7ced8db798da</t>
  </si>
  <si>
    <t>aRG4ayesRztcEECgqoef3MyJSWXvykQem+/lHwNoEPdxQFP83sR52bRrGpIzUHv5luODYqqhPVnNdd14rN0Qlg==</t>
  </si>
  <si>
    <t>NLL-NMP2 on 14/03/2026 05:00</t>
  </si>
  <si>
    <t>84b14e86-a838-f111-88b4-70a8a54e324d</t>
  </si>
  <si>
    <t>/807FDmhcv4teCdbugZ2O8CjUKHcrTrLV90FR5kuooqRqoymOVfNQxO+vdgbAQv94bpf9wdmBMLdlVCnlLOu/Q==</t>
  </si>
  <si>
    <t>NLL-NMP2 on 14/03/2026 06:00</t>
  </si>
  <si>
    <t>590ee280-a838-f111-88b4-70a8a54e3207</t>
  </si>
  <si>
    <t>aot8ocI4ijeO2mOV159WZgCUy9ISUdX+io2jFhf49xOSph1LaHbLKVMgkaURLwRcczdtWwoZKXUJ6RnDTPYEtw==</t>
  </si>
  <si>
    <t>NLL-NMP2 on 14/03/2026 07:00</t>
  </si>
  <si>
    <t>70953e84-a838-f111-88b4-00224842824a</t>
  </si>
  <si>
    <t>MBoQcU7YYq6bVeigCCkK1n5DaPVfY3RiDXNXOkUrz+b+NNj8vj1OmNbHlvN9d9xqk7/tRmMW0L2fUVtluVW+Eg==</t>
  </si>
  <si>
    <t>NLL-NMP2 on 14/03/2026 08:00</t>
  </si>
  <si>
    <t>7776e287-a838-f111-88b4-6045bdf2484b</t>
  </si>
  <si>
    <t>TAZ84sERDlxTIw0MQI8eHI+HvXkMr2zkv5c+0zb/lHoeWfYH46RuPIPfbpf5kyGmQlf96cElo+d0/kNasCyTcg==</t>
  </si>
  <si>
    <t>NLL-NMP2 on 14/03/2026 09:00</t>
  </si>
  <si>
    <t>500ee280-a838-f111-88b4-70a8a54e3207</t>
  </si>
  <si>
    <t>fX770DpkWtZEgHd7xuV2YHdjxles8zllfG7IgSz+kt+O2ARg2MXDP5p8uoeB1TnwgVeBWAQSQh9UwYqof1/uhw==</t>
  </si>
  <si>
    <t>NLL-NMP2 on 14/03/2026 10:00</t>
  </si>
  <si>
    <t>3eb20688-a838-f111-88b4-7ced8db798da</t>
  </si>
  <si>
    <t>Um9LhTcSucktpDKnpfDAMP2v9mmqg7dl2OdOcSXJa6wuZB8pxrLCv12SqOEn9OugKniIPa7Ya8gOct6BIvmJng==</t>
  </si>
  <si>
    <t>NLL-NMP2 on 14/03/2026 11:00</t>
  </si>
  <si>
    <t>801be486-a838-f111-88b4-70a8a54e3207</t>
  </si>
  <si>
    <t>QtZS7ivbMumezAcg1OcDsPVvrgNABUpJBOsEEWiNZ97ECxaEUqcoUi8wZiJ5vZrMN2xR1oS+S9YC4crKm7zkRw==</t>
  </si>
  <si>
    <t>NLL-NMP2 on 14/03/2026 12:00</t>
  </si>
  <si>
    <t>bc2af186-a838-f111-88b4-7ced8d9a9a39</t>
  </si>
  <si>
    <t>EhcNvit9PP5xLGT2qGluoEi507L07xGEM+dlbQx9MKuEXV3iiwcsIEPQCwiaQL35pPFDmGpfIErLMfzm6R9mTw==</t>
  </si>
  <si>
    <t>NLL-NMP2 on 14/03/2026 13:00</t>
  </si>
  <si>
    <t>790dcc84-a838-f111-88b4-00224841c1cf</t>
  </si>
  <si>
    <t>3OAeWa7lSTI9zbUiFfU+KNWdDcVej0UrzjW4VctUmEE70+G6rc+NW6jUJv0n8w1+pkAI3jiRnVI4rq6dG2ufzg==</t>
  </si>
  <si>
    <t>NLL-NMP2 on 14/03/2026 14:00</t>
  </si>
  <si>
    <t>ac0dcc84-a838-f111-88b4-00224841c1cf</t>
  </si>
  <si>
    <t>vdMlhcpE8DKe4DSf3RVu5VXAjs/4hgg7IKRaVR+8jpAv+qGJcL2zl4bzP49dvqiZX95L6JZLG786rRxyy1TOdw==</t>
  </si>
  <si>
    <t>NLL-NMP2 on 14/03/2026 15:00</t>
  </si>
  <si>
    <t>b212598a-a838-f111-88b4-6045bd13308b</t>
  </si>
  <si>
    <t>Wq0XzspeupQfCd7S2oWy6GMZ2xgSfry5Raxo/dI+zHe4N5kNo8YLtYP5u6xnbnWktu+rRvShILHIw/zHSzLoKA==</t>
  </si>
  <si>
    <t>NLL-NMP2 on 14/03/2026 16:00</t>
  </si>
  <si>
    <t>1f27cf7e-a838-f111-88b4-00224841c1cf</t>
  </si>
  <si>
    <t>ZNdY503eziP/65tBQjFm4UNVHuKc0Hu0ANHn0IcqpfE2kZsTjN6y744Qk3HICdkxLYog4lj6Veh5s5J5puRVOw==</t>
  </si>
  <si>
    <t>NLL-NMP2 on 14/03/2026 17:00</t>
  </si>
  <si>
    <t>022af186-a838-f111-88b4-7ced8d9a9a39</t>
  </si>
  <si>
    <t>gOFvZd6kVR4C0DrheokCFQLNwlxkvEfC0ByU8ZskT7nT/3kDh59pUGNM6ucXFpzzYSVF2dTddxMJXDelEroq/g==</t>
  </si>
  <si>
    <t>NLL-NMP2 on 14/03/2026 18:00</t>
  </si>
  <si>
    <t>0d0dcc84-a838-f111-88b4-00224841c1cf</t>
  </si>
  <si>
    <t>TDPdZZh8XN3sSO+SLQD3sTdisYMHj/zarkQzbpUAkajkcGYtIhlh2X3nLdANikDdmykd/SBa3niHSS+OOQCxvg==</t>
  </si>
  <si>
    <t>NLL-NMP2 on 14/03/2026 19:00</t>
  </si>
  <si>
    <t>4c953e84-a838-f111-88b4-00224842824a</t>
  </si>
  <si>
    <t>UMq+HqNZnLduoJrlcoHzMZB68V5SsbsHRKjfveWdXd7VRemBIYnc7BmwdmkvDzZ41iDfAqzCNbWyGVP9K1lxyw==</t>
  </si>
  <si>
    <t>NLL-NMP2 on 14/03/2026 20:00</t>
  </si>
  <si>
    <t>0eb20688-a838-f111-88b4-7ced8db798da</t>
  </si>
  <si>
    <t>/21HW+PdhYgobB8IjnghxltfIkD7BAX0MMEuEipYijK4+sHNX1evM8as4+nRM8/KyLxFsFpsrdDfFGBO0nmyiw==</t>
  </si>
  <si>
    <t>NLL-NMP2 on 14/03/2026 21:00</t>
  </si>
  <si>
    <t>3584c98a-a838-f111-88b4-00224841c1cf</t>
  </si>
  <si>
    <t>DEZrxgIsT0b2HupQYzFkkgw2iE2KtXG5AgGLd+iQRZPVpiZR26MwOqU6tT9jYJCwxvA/FT4wDAj/o1eGGOtdUA==</t>
  </si>
  <si>
    <t>NLL-NMP2 on 14/03/2026 22:00</t>
  </si>
  <si>
    <t>a7b40982-a838-f111-88b4-7ced8db798da</t>
  </si>
  <si>
    <t>F8JA8/hgiG4PtGIrLZ7xIJRzWfr1t/CuUnxJp82JZGtLOmLg6s0X3p9+o5x2ID2Qd8UkJqyM2kElLhShUugdjw==</t>
  </si>
  <si>
    <t>NLL-NMP2 on 14/03/2026 23:00</t>
  </si>
  <si>
    <t>938c6084-a838-f111-88b4-6045bd13308b</t>
  </si>
  <si>
    <t>fBvcHZvuYyl9o5ah9M3Nglh4qcx+79OEH72yanuEUY7cbDTWxDztVvPliwVwhMp05MNuGHc/HL1sv9KiEy+3tg==</t>
  </si>
  <si>
    <t>NLL-NMP2 on 15/03/2026 00:00</t>
  </si>
  <si>
    <t>aa1ae486-a838-f111-88b4-70a8a54e3207</t>
  </si>
  <si>
    <t>x9x9udCoWn/IJYG5mWfQMGGyP1QCYfudpOEQqzOPCra96KySiuMeER3xxjk4JJkjhCqTd4GTnvvBCh50zsjZBQ==</t>
  </si>
  <si>
    <t>NLL-NMP2 on 15/03/2026 01:00</t>
  </si>
  <si>
    <t>e1943e84-a838-f111-88b4-00224842824a</t>
  </si>
  <si>
    <t>klFCkf9VocwZpkO+1ihYJnwKHc5WU4xJ8IoDHAi2mCYJvi84izDNJSG5hRYMvwlycAXjgkAIvcmhEvZVfDr+Fg==</t>
  </si>
  <si>
    <t>NLL-NMP2 on 15/03/2026 02:00</t>
  </si>
  <si>
    <t>e4b20688-a838-f111-88b4-7ced8db798da</t>
  </si>
  <si>
    <t>rf2luEo+dPnq3OW1CL1FWsY55PHqAAQqRgbF3SUXdCkKccTAfkDZweTgZKq3Tv3pNVqopkDfIXwwvqaZyLmU7g==</t>
  </si>
  <si>
    <t>NLL-NMP2 on 15/03/2026 03:00</t>
  </si>
  <si>
    <t>a1b14e86-a838-f111-88b4-70a8a54e324d</t>
  </si>
  <si>
    <t>8UF6H/lLtERQMLFTBPK/sZ5uzyENGXBI30whZTp11TgYqYbxAqpWdKVQFDGDTYumCiGLtmccwwONWF32Tgs8Lw==</t>
  </si>
  <si>
    <t>NLL-NMP2 on 15/03/2026 04:00</t>
  </si>
  <si>
    <t>770ee280-a838-f111-88b4-70a8a54e3207</t>
  </si>
  <si>
    <t>ROvV14CuobVYGMQmhaiH5vk8gNeOfasGzI+Uqs25PRW8x+vm+r/Paseos0FvwFZPu891KUjFRiZ7gDE0/Ak4Zw==</t>
  </si>
  <si>
    <t>NLL-NMP2 on 15/03/2026 05:00</t>
  </si>
  <si>
    <t>ca30478c-a838-f111-88b4-70a8a54e324d</t>
  </si>
  <si>
    <t>Yqn0iUObwL1QZtBJE6fgBafQHIYaOmH0S1+UJkEsXSyUs4NDKSGm4rLZ6GgNFD3/bEp64AnLlxt3TFb7dyK5KQ==</t>
  </si>
  <si>
    <t>NLL-NMP2 on 15/03/2026 06:00</t>
  </si>
  <si>
    <t>6b8c6084-a838-f111-88b4-6045bd13308b</t>
  </si>
  <si>
    <t>zPI4rZWlP2uIf+OT+0e/sVNBYFVuV/TfT6pi7itOVCYNd1TX+mHU5U4QUmCtwy2CRNBzID1Fb74rPOas8ZqjLw==</t>
  </si>
  <si>
    <t>NLL-NMP2 on 15/03/2026 07:00</t>
  </si>
  <si>
    <t>0213598a-a838-f111-88b4-6045bd13308b</t>
  </si>
  <si>
    <t>sXsnFsKsWywqQkuHpqYD2Wo8n4GqPnlVi8qYohOIPSWiklTmgh1/IA6rBlJ7YboLf5svRQyQUfIUxQRlMwuUMQ==</t>
  </si>
  <si>
    <t>NLL-NMP2 on 15/03/2026 08:00</t>
  </si>
  <si>
    <t>0677e287-a838-f111-88b4-6045bdf2484b</t>
  </si>
  <si>
    <t>xUVK7BXK5KqEujpBfmEY8aJOCuVYYLLM8cUfSmpMG3PJIzmmlEzdRCtT/VyNqG9kveXZ5qj5gEjdbzK8Sp0DHA==</t>
  </si>
  <si>
    <t>NLL-NMP2 on 15/03/2026 09:00</t>
  </si>
  <si>
    <t>e2943e84-a838-f111-88b4-00224842824a</t>
  </si>
  <si>
    <t>vPZ6QfqhueIyccqdva2gfs728oXP3O5IcWTUDQg954YN61clatRRf1Xc0g3FQR4ZTrW2Hcft584BIH7KKPdvZQ==</t>
  </si>
  <si>
    <t>NLL-NMP2 on 15/03/2026 10:00</t>
  </si>
  <si>
    <t>112bf186-a838-f111-88b4-7ced8d9a9a39</t>
  </si>
  <si>
    <t>FGSWOxZXk8+NFxq+TWdzwJpE57A8Lc/YD5yGSkBH593+T0PeQeVFxjG4bmR06LXyBNY2+myagzUbBled0SIvig==</t>
  </si>
  <si>
    <t>NLL-NMP2 on 15/03/2026 11:00</t>
  </si>
  <si>
    <t>4a0ecc84-a838-f111-88b4-00224841c1cf</t>
  </si>
  <si>
    <t>kR10LY0yetr3efo+dnkedc89ky6u/x2Ynzc5JjdR81dfK3+VkWoI706bFL67+gTYKDsDQXVQNnpyFfKBX+pw8g==</t>
  </si>
  <si>
    <t>NLL-NMP2 on 15/03/2026 12:00</t>
  </si>
  <si>
    <t>d530478c-a838-f111-88b4-70a8a54e324d</t>
  </si>
  <si>
    <t>4mXup+h85RDH/ctx+q1ivTLYQUeOjO+Q1GAjApep/jsv4S7UwYf/W+fyqZzkZbHmrSpPHFrsraf/zZ6wihixrA==</t>
  </si>
  <si>
    <t>NLL-NMP2 on 15/03/2026 13:00</t>
  </si>
  <si>
    <t>9d1be486-a838-f111-88b4-70a8a54e3207</t>
  </si>
  <si>
    <t>l+3IdYdbNwAyCt7e0esuffN+LJx/YwY4WO3cbY+zOB1jqIhvJ7ZjqQdTjzVhLoCg3mSS+4gVxzmo1tW8oTSkKw==</t>
  </si>
  <si>
    <t>NLL-NMP2 on 15/03/2026 14:00</t>
  </si>
  <si>
    <t>f329f186-a838-f111-88b4-7ced8d9a9a39</t>
  </si>
  <si>
    <t>3CLhqTWXwFoRT9SGZtB4sPtWrz3nof5wSfdpIaO09UPBYCXRnWQFNM2qCKSbJ6aZ1RJNEKOoAYkFN4MEYuw5Ow==</t>
  </si>
  <si>
    <t>NLL-NMP2 on 15/03/2026 15:00</t>
  </si>
  <si>
    <t>3d2af186-a838-f111-88b4-7ced8d9a9a39</t>
  </si>
  <si>
    <t>P8WwcpoyNTT1evf9O5LwtD8Xf0BTCYoHGKQckzNtcRLskNTm5G4soQrvc0wtxVjzrQGzjZIs8hkFV3TJY/4mYg==</t>
  </si>
  <si>
    <t>NLL-NMP2 on 15/03/2026 16:00</t>
  </si>
  <si>
    <t>3484c98a-a838-f111-88b4-00224841c1cf</t>
  </si>
  <si>
    <t>BVSDHCkUIY7XeamafNpDTAXtwkmfBQ00to/aHDNe234N00gqwEN5wnZ3GAdlhM4TsLXminaSZ4iAnhY6sgVzCA==</t>
  </si>
  <si>
    <t>NLL-NMP2 on 15/03/2026 17:00</t>
  </si>
  <si>
    <t>a42af186-a838-f111-88b4-7ced8d9a9a39</t>
  </si>
  <si>
    <t>fJJtMPVjcKRyG5FrGHz0EuxG6k0GdSBkqu5WqWlSdDFQBKTM+tjUAyZ2ZqL03aKKdJnp1t6jWfEvI2l9T1u1fQ==</t>
  </si>
  <si>
    <t>NLL-NMP2 on 15/03/2026 18:00</t>
  </si>
  <si>
    <t>c98b6084-a838-f111-88b4-6045bd13308b</t>
  </si>
  <si>
    <t>wAEJMoMQf3/5foEPCipRErkMiywzO/wwHr9bd1cIIYt1NPXKWDQ7RHkq87SfIQqwQJRjzXtEqoJyJDUorIOoFw==</t>
  </si>
  <si>
    <t>NLL-NMP2 on 15/03/2026 19:00</t>
  </si>
  <si>
    <t>77b10688-a838-f111-88b4-7ced8db798da</t>
  </si>
  <si>
    <t>WMhXjm47KraHlOHio5qkVqom4q/hbV/0C7bVNX3IZ6cumdfHImTbNdIqMxecv6s9uGwzjL/4CTOoSn+KmgOyqg==</t>
  </si>
  <si>
    <t>NLL-NMP2 on 15/03/2026 20:00</t>
  </si>
  <si>
    <t>0885c98a-a838-f111-88b4-00224841c1cf</t>
  </si>
  <si>
    <t>KH0Mz/mWWOm1EoN69ZWnC3gPzXXzfUDolYclOCht1ngkS3q0769jZBXBkQvYIObvRhbKT0f6Zlry1Kr4pLxZ/g==</t>
  </si>
  <si>
    <t>NLL-NMP2 on 15/03/2026 21:00</t>
  </si>
  <si>
    <t>ae0ef480-a838-f111-88b4-7ced8d9a9a39</t>
  </si>
  <si>
    <t>DiXkYlJjvSavL56sKpAoKVhzPX2nDz60HsQZ74NzKpNB53XhnHsey8jRj9FXhj5yqW7bVvdTx6qvd4lAyAQR4Q==</t>
  </si>
  <si>
    <t>NLL-NMP2 on 15/03/2026 22:00</t>
  </si>
  <si>
    <t>0d1f378a-a838-f111-88b4-00224842824a</t>
  </si>
  <si>
    <t>r+S7ysfLRgTz8lzWG7ELM3wmYuVI2Em52CxQ5Ueln/TJXN9s0P5n1fuJ9uePRUOk+2NMHVmtViPakEnkCb6RWg==</t>
  </si>
  <si>
    <t>NLL-NMP2 on 15/03/2026 23:00</t>
  </si>
  <si>
    <t>3cdae981-a838-f111-88b4-6045bdf2484b</t>
  </si>
  <si>
    <t>2Egdd+VKPXV5BbHIr/nSrzxVY+qU4BWbL+Ch8OcQTCMd+eTEM8GnqUuR1Pa+BNzGDqRBPmio+sEC1XNjpsofcQ==</t>
  </si>
  <si>
    <t>NLL-NMP2 on 16/03/2026 00:00</t>
  </si>
  <si>
    <t>fa943e84-a838-f111-88b4-00224842824a</t>
  </si>
  <si>
    <t>55ac8jNoNlbn1dip06kz1G3wf8lnF0GU17NCYztk2xmMjAVE0QuWho2OYK2HPD8POiYGGKV0s35JmfYtNe6Xcg==</t>
  </si>
  <si>
    <t>NLL-NMP2 on 16/03/2026 01:00</t>
  </si>
  <si>
    <t>2a27cf7e-a838-f111-88b4-00224841c1cf</t>
  </si>
  <si>
    <t>54NmBW7p9ZNfcSBS9ODIUqlz/8Cqe4Xo9jtgz3GVtGBHb2UbOY4gsvY6PdXFr7F/PDk47zE/SrVEFn0Yidc0Uw==</t>
  </si>
  <si>
    <t>NLL-NMP2 on 16/03/2026 02:00</t>
  </si>
  <si>
    <t>e71d378a-a838-f111-88b4-00224842824a</t>
  </si>
  <si>
    <t>RVz6xIGlurg/7dUPHcHJfe9S9n0/K/BTtVhJlyiLvdEco2A4G12HOVgzBv98HZFBydmGuiFNp58Ps25uGsLF1g==</t>
  </si>
  <si>
    <t>NLL-NMP2 on 16/03/2026 03:00</t>
  </si>
  <si>
    <t>07b50982-a838-f111-88b4-7ced8db798da</t>
  </si>
  <si>
    <t>wjy5RyRQcPYkYtje0UH9P6zF5iANoR8wZaIfp8nbzQgwmbGvmlJ0xxHOcR01iDXZAqB9RJ3TwmabIAsfMXVJpg==</t>
  </si>
  <si>
    <t>NLL-NMP2 on 16/03/2026 04:00</t>
  </si>
  <si>
    <t>11b24e86-a838-f111-88b4-70a8a54e324d</t>
  </si>
  <si>
    <t>MhuC4ts+dORveCXmBuDED7r61QhBnY1vv8uqHV2DKgWfTz5Xwq214XjHA04CUHKlYSbdQy2oZnyZvzCuZim5PA==</t>
  </si>
  <si>
    <t>NLL-NMP2 on 16/03/2026 05:00</t>
  </si>
  <si>
    <t>7912598a-a838-f111-88b4-6045bd13308b</t>
  </si>
  <si>
    <t>hmAMW+ynV3yRTF+CaUT9OvDivwy11/06D8C/1wrf2KJKa//LS5Vi7gn8Dw1P9ZSo+SAaVlzxciEh0jm8RiA8Ag==</t>
  </si>
  <si>
    <t>NLL-NMP2 on 16/03/2026 06:00</t>
  </si>
  <si>
    <t>b3943e84-a838-f111-88b4-00224842824a</t>
  </si>
  <si>
    <t>Ueq5KKvl0DVkgcNAlI2zM7ARGvZyoCbAbWHD2MHyUy5Y7LoADFGkM6HlFmh+edcAp3xoGajSNGDCkGeTQPcV0Q==</t>
  </si>
  <si>
    <t>NLL-NMP2 on 16/03/2026 07:00</t>
  </si>
  <si>
    <t>fab40982-a838-f111-88b4-7ced8db798da</t>
  </si>
  <si>
    <t>4lkpXRnq144gmJy2q6e3z55+Du7c9M4gFpdk2iitSefN3eVnH7c1SGsKb0lcGCqC5bhaInihmB6TMllYKL5jNQ==</t>
  </si>
  <si>
    <t>NLL-NMP2 on 16/03/2026 08:00</t>
  </si>
  <si>
    <t>3b2bf186-a838-f111-88b4-7ced8d9a9a39</t>
  </si>
  <si>
    <t>LLIpz/TqdaM1BmxIMrfbydb0XRVx0fj8Ho4V+QH7b225OKSmn4vF0z7psBrJcC/ZwYE7CWocPmP0ufFVEyytvQ==</t>
  </si>
  <si>
    <t>NLL-NMP2 on 16/03/2026 09:00</t>
  </si>
  <si>
    <t>a6b14e86-a838-f111-88b4-70a8a54e324d</t>
  </si>
  <si>
    <t>jmPKEfMVadNkUPEmVcfeRlPEcLTAhQ9K2r71ryDMzXD7CCpycsdyGC0j9+ciHt9jUhU57DDVDMsMOEY+9tnQ9w==</t>
  </si>
  <si>
    <t>NLL-NMP2 on 16/03/2026 10:00</t>
  </si>
  <si>
    <t>52b20688-a838-f111-88b4-7ced8db798da</t>
  </si>
  <si>
    <t>wIZviFrI3RN1bejiz9eV2FcpWfrK7QIzmy45ntmB3x9yvuoFFmdvN8AoddPQFESM4wRHlKrP0kIOzrHK8H0SXQ==</t>
  </si>
  <si>
    <t>NLL-NMP2 on 16/03/2026 11:00</t>
  </si>
  <si>
    <t>dfdae981-a838-f111-88b4-6045bdf2484b</t>
  </si>
  <si>
    <t>aAl3LyZqjOACNEdFquZaffL+5u2bx3yE5VB2dtDEFpf/kibrf00wjxOtjDii9Psip7/bI6J4qd+Gjw2SMf6hPA==</t>
  </si>
  <si>
    <t>NLL-NMP2 on 16/03/2026 12:00</t>
  </si>
  <si>
    <t>368d6084-a838-f111-88b4-6045bd13308b</t>
  </si>
  <si>
    <t>6lOOc0UWMjhK9YlKOaGFTxC/DhkyuLR7nS5TDyR2hYU/kTL6O3qlpgLqNQl6Ia/0LHqAV/ujvBgHFgMySDmgDw==</t>
  </si>
  <si>
    <t>NLL-NMP2 on 16/03/2026 13:00</t>
  </si>
  <si>
    <t>37b14e86-a838-f111-88b4-70a8a54e324d</t>
  </si>
  <si>
    <t>+BR+YapZGnNE555DAUk+7amn0T1sGOaU1Wgs2Iv95m4C6rUuX30aSdekwKiQyWwIoExPA5gmPljpHuQijwZuFg==</t>
  </si>
  <si>
    <t>NLL-NMP2 on 16/03/2026 14:00</t>
  </si>
  <si>
    <t>1813598a-a838-f111-88b4-6045bd13308b</t>
  </si>
  <si>
    <t>RvPNVqWM2mqiwa5qgxZmo1nmCnMWbF/BsO15l3YTpSlCqznwKbR815fXMSOgum2n5Wa50rEVTaz4ldi4XR2WKw==</t>
  </si>
  <si>
    <t>NLL-NMP2 on 16/03/2026 15:00</t>
  </si>
  <si>
    <t>212bf186-a838-f111-88b4-7ced8d9a9a39</t>
  </si>
  <si>
    <t>t/XX81hSuE5WjKr8bZcCa3srsS9VaowcErfzzvcYtEJk+n5ASRB0anEdID8OKsIrR4KIOvQYEWfIFHmA0yL6ZQ==</t>
  </si>
  <si>
    <t>NLL-NMP2 on 16/03/2026 16:00</t>
  </si>
  <si>
    <t>1227cf7e-a838-f111-88b4-00224841c1cf</t>
  </si>
  <si>
    <t>H3CCzYe32E0ErC7QcyL194hgBrPDHQjDn1mHhCgotwzF7yQHBEz9o528fNsruDcecCG8yhgelVRo4LhwU2xikw==</t>
  </si>
  <si>
    <t>NLL-NMP2 on 16/03/2026 17:00</t>
  </si>
  <si>
    <t>4f76e287-a838-f111-88b4-6045bdf2484b</t>
  </si>
  <si>
    <t>zB/JFEp9uLAYQu+v0VVMzGT1BeBbcB/SUQayRvLbxWQZ8GfP4tpDDi+NuozVl2tuiAZAKMbS7j0LlSgo+KJ1MQ==</t>
  </si>
  <si>
    <t>NLL-NMP2 on 16/03/2026 18:00</t>
  </si>
  <si>
    <t>e30dcc84-a838-f111-88b4-00224841c1cf</t>
  </si>
  <si>
    <t>v+L1kHtqbbaA4yaWJg4G1vkFW16RqIKkm4O1JBjyofM2bpiUq2hZNg7UVO91h1Y0XUzCpR+1GEE4ciutb4hwaA==</t>
  </si>
  <si>
    <t>NLL-NMP2 on 16/03/2026 19:00</t>
  </si>
  <si>
    <t>000ecc84-a838-f111-88b4-00224841c1cf</t>
  </si>
  <si>
    <t>g9LNEB2aVbF+lKDdID/yzSg8oh9qGSD+jNLTmiiIEqynl0MXwQs0zzsnWmpAiKGCSfyNBfdh1rvq4/meA3EHmA==</t>
  </si>
  <si>
    <t>NLL-NMP2 on 16/03/2026 20:00</t>
  </si>
  <si>
    <t>07d95380-a838-f111-88b4-70a8a54e324d</t>
  </si>
  <si>
    <t>4PmIfppqH5dk8kUPiVF08WQ9jnRF0EuAaCE4FTqQ3lZKjnUxwaGWS0Gi0nHLrZ2EF/GqW4OntotnRJUIxzqCCQ==</t>
  </si>
  <si>
    <t>NLL-NMP2 on 16/03/2026 21:00</t>
  </si>
  <si>
    <t>3adae981-a838-f111-88b4-6045bdf2484b</t>
  </si>
  <si>
    <t>A8zLG1MBgoOaOKMvs/xX46rg3eRNPhbpH/sA8nKJzOcxb1Zc/npsWIsXKMNrsdHZB6W8a4/LR+OpsidLSNgJfA==</t>
  </si>
  <si>
    <t>NLL-NMP2 on 16/03/2026 22:00</t>
  </si>
  <si>
    <t>62dae981-a838-f111-88b4-6045bdf2484b</t>
  </si>
  <si>
    <t>U/eMjIe4rFuOjcmIAb/+8pnFzQltNfMZ1diCtSvw8tmYCdIIAGrx0RSvQV51WBjv4pRp8l+/i8MdaxSJFUFBxQ==</t>
  </si>
  <si>
    <t>NLL-NMP2 on 16/03/2026 23:00</t>
  </si>
  <si>
    <t>c0943e84-a838-f111-88b4-00224842824a</t>
  </si>
  <si>
    <t>gudftaxVmQStKPqAEeimZ3hAOgNcfi+SwhRhrbjKRboHNPBe7PmXZaPjmSvGeauc9K6pGgnuLyqOR5jit1PuqA==</t>
  </si>
  <si>
    <t>NLL-NMP2 on 17/03/2026 00:00</t>
  </si>
  <si>
    <t>b38c6084-a838-f111-88b4-6045bd13308b</t>
  </si>
  <si>
    <t>UI/WaGRNFXmcN3x0jnR8lRLq2ScRwqcKiiM3nAAOoaEbuOYQDYPsiQ6VVnD2EnoBNNbIHUD3whJC74gk5fDNLw==</t>
  </si>
  <si>
    <t>NLL-NMP2 on 17/03/2026 01:00</t>
  </si>
  <si>
    <t>741e378a-a838-f111-88b4-00224842824a</t>
  </si>
  <si>
    <t>96lCuQT/7zj8+Z3wDD/M8KXNJyWkVbr++ThiJGRC69Mvyc01QlgnnOLiw0UXO/bOznKXH2YBrqlkbrI0Zho/eg==</t>
  </si>
  <si>
    <t>NLL-NMP2 on 17/03/2026 02:00</t>
  </si>
  <si>
    <t>c3b40982-a838-f111-88b4-7ced8db798da</t>
  </si>
  <si>
    <t>5JxMrCmKV0yxxYgM4fkgFHYfL4fB1DuvpGpyADMSiQG6zsG8Cl+JTgUipKcVGbJUquuJ8DekAEA+d/Yo/G7o+g==</t>
  </si>
  <si>
    <t>NLL-NMP2 on 17/03/2026 03:00</t>
  </si>
  <si>
    <t>5812598a-a838-f111-88b4-6045bd13308b</t>
  </si>
  <si>
    <t>HtpnPx1gMFoT3/JUo1tmkWeEFBZ7l2lr/ZkwOSKObaQLtVSlcop8S7KwaolQOLrdJRjiP11COnJZt96r4ITcow==</t>
  </si>
  <si>
    <t>NLL-NMP2 on 17/03/2026 04:00</t>
  </si>
  <si>
    <t>47953e84-a838-f111-88b4-00224842824a</t>
  </si>
  <si>
    <t>imMNhPkmg7EkQ1L6v9xi0rJCz5IJ6dlEQ2z5qq0/s4vULKDgljHbdVVJw4ec/C7Wy1rAHn4aHI3nc3vX9p7gqQ==</t>
  </si>
  <si>
    <t>NLL-NMP2 on 17/03/2026 05:00</t>
  </si>
  <si>
    <t>7c0ee280-a838-f111-88b4-70a8a54e3207</t>
  </si>
  <si>
    <t>Qpe8J5wXA2yl4gee/fc+T20t6kEMcHSn23BvU5xSOBC8pmBpZtm83KrGZ0Q/W1Iw2bqjeAR2B/acQPutEunNHw==</t>
  </si>
  <si>
    <t>NLL-NMP2 on 17/03/2026 06:00</t>
  </si>
  <si>
    <t>438d6084-a838-f111-88b4-6045bd13308b</t>
  </si>
  <si>
    <t>/JhlQbPIVm5okH60dYlE4Csfg/0dhpeGqzRkTNjYU8dvWiAAj2Qlm+liRTFmq1AtNkUpXorhC82DgVx3DKROpQ==</t>
  </si>
  <si>
    <t>NLL-NMP2 on 17/03/2026 07:00</t>
  </si>
  <si>
    <t>cb943e84-a838-f111-88b4-00224842824a</t>
  </si>
  <si>
    <t>LI5SvrdaUevftsSB8/FF8dxHpiOkD+BMcf6RxlAQBh2o8knHeq9s8mtOAfTb3XbdmSVm0omPlZXc0zoMW3oa2A==</t>
  </si>
  <si>
    <t>NLL-NMP2 on 17/03/2026 08:00</t>
  </si>
  <si>
    <t>ec0dcc84-a838-f111-88b4-00224841c1cf</t>
  </si>
  <si>
    <t>YNOm/qHS+4umRqw3FOTbFjPF5FeN5I43QiTeo6E0+ADwuLfUzU/QGgU+aBut7EaceeH7lE0TIEaCK+SRAgkMUQ==</t>
  </si>
  <si>
    <t>NLL-NMP2 on 17/03/2026 09:00</t>
  </si>
  <si>
    <t>5e12598a-a838-f111-88b4-6045bd13308b</t>
  </si>
  <si>
    <t>QMLw7pP8C0g1r7SgM+pjXbuv4+Q5b4SqPcDKYBTMxlowSHWwu+JskgIHds6Ztn3IxFjm1x0gtFeaR4+eG7aIZQ==</t>
  </si>
  <si>
    <t>NLL-NMP2 on 17/03/2026 10:00</t>
  </si>
  <si>
    <t>e51e378a-a838-f111-88b4-00224842824a</t>
  </si>
  <si>
    <t>MQ7saqBpkTSaHF67FxX+H8tDevXbnJQ+PSiFtPflVCDQO+eQ5Ss2nldjXaXQ/I2B9MADExk5C76RRXBLsbKyXQ==</t>
  </si>
  <si>
    <t>NLL-NMP2 on 17/03/2026 11:00</t>
  </si>
  <si>
    <t>7a1be486-a838-f111-88b4-70a8a54e3207</t>
  </si>
  <si>
    <t>ElE4E4B8RbS1dKgidIDjqxyGQvpnMQWG1TtYAEgDTiO5w81id0MDVsA8W0SwbR9pLc0wcgs5EsAtbOC0yRtG5g==</t>
  </si>
  <si>
    <t>NLL-NMP2 on 17/03/2026 12:00</t>
  </si>
  <si>
    <t>42dae981-a838-f111-88b4-6045bdf2484b</t>
  </si>
  <si>
    <t>3YOkfsFDYkYd7DOR0DXrW0Dt+4gVXKStrf4EW1MSOe6iJdgm50cWvq+pHPwubr2jtsqTzrR25yvvFslN1FGePQ==</t>
  </si>
  <si>
    <t>NLL-NMP2 on 17/03/2026 13:00</t>
  </si>
  <si>
    <t>260dcc84-a838-f111-88b4-00224841c1cf</t>
  </si>
  <si>
    <t>FxoVfhwMXNB4gFUqYCTa4yf/0N/hRnTsMdpzcYlfS1dAUNMFZBFVULC7JgjEJ7bL9HQ1H7RHWASKa52KyYTjaw==</t>
  </si>
  <si>
    <t>NLL-NMP2 on 17/03/2026 14:00</t>
  </si>
  <si>
    <t>d18a637e-a838-f111-88b4-6045bd13308b</t>
  </si>
  <si>
    <t>EBGu4aoPcXAjdBBLTNRLFvjifRw1wbJ83VDnSbUY+xWsA+XCkJ7muKtZ8KM/sbGvRr8gB/wJPr1cJQCZNwbHMA==</t>
  </si>
  <si>
    <t>NLL-NMP2 on 17/03/2026 15:00</t>
  </si>
  <si>
    <t>40953e84-a838-f111-88b4-00224842824a</t>
  </si>
  <si>
    <t>6zzheX5HMzAbGVaDvo16IKMQ68azm/NSuSaXvC2AGfqjHHpy5Op699+neshTAjy+6/Rd3J6/PLvHPwS9Dx+FGA==</t>
  </si>
  <si>
    <t>NLL-NMP2 on 17/03/2026 16:00</t>
  </si>
  <si>
    <t>611e378a-a838-f111-88b4-00224842824a</t>
  </si>
  <si>
    <t>z3yszA3KGuKnePPxOKigXJL2OYGUtW0cn1X/ytonUT42piU1+sRysX02PY8rfiC0RgiZ8iy0B95TnzVObkijZQ==</t>
  </si>
  <si>
    <t>NLL-NMP2 on 17/03/2026 17:00</t>
  </si>
  <si>
    <t>6f8c6084-a838-f111-88b4-6045bd13308b</t>
  </si>
  <si>
    <t>mFVxDzBORouOxpSLNFSbXNauFweJwU6wTSNfR5MCuaCUYd8O5iTb9XdyCJsszRCjSLrSB7LwSYZbaxR0s5vMqQ==</t>
  </si>
  <si>
    <t>NLL-NMP2 on 17/03/2026 18:00</t>
  </si>
  <si>
    <t>101be486-a838-f111-88b4-70a8a54e3207</t>
  </si>
  <si>
    <t>yR0PXvsH4rhTaGEwCzQRA7jFiOYouvAOaTiJ95lgQMkZevst5B8+GP+B5AXiKtjPPnaOv28FzpGZG0nK3i0Qpw==</t>
  </si>
  <si>
    <t>NLL-NMP2 on 17/03/2026 19:00</t>
  </si>
  <si>
    <t>5676e287-a838-f111-88b4-6045bdf2484b</t>
  </si>
  <si>
    <t>6fLyPUXSIeM3hkbTXmsk/hg4Kw6RNLJjY9v4dYDB23hhnFubG4Bo8M2l9xoBTjHaITRItM1K/LlLC8FMiJ/GGA==</t>
  </si>
  <si>
    <t>NLL-NMP2 on 17/03/2026 20:00</t>
  </si>
  <si>
    <t>ac0ee280-a838-f111-88b4-70a8a54e3207</t>
  </si>
  <si>
    <t>j9VP29M06BDauP9A/ZEYyCpEtECUgW0Q4zkLEZZDyqehlm8cZjyShKRVDEM3nXvOcGcvQB7WfZ1KFI3sLpUZ/w==</t>
  </si>
  <si>
    <t>NLL-NMP2 on 17/03/2026 21:00</t>
  </si>
  <si>
    <t>1ab24e86-a838-f111-88b4-70a8a54e324d</t>
  </si>
  <si>
    <t>XoqdeBI1SV/8qpzxSV6XbJFUKl7+5o2vwoKW0FKa2TT2qwORuTquze47NggXHAiyZfqT1vEQ6MJZcxUY0sNLnA==</t>
  </si>
  <si>
    <t>NLL-NMP2 on 17/03/2026 22:00</t>
  </si>
  <si>
    <t>0f2af186-a838-f111-88b4-7ced8d9a9a39</t>
  </si>
  <si>
    <t>k90TVN6zcO4WklCCejEc4Kvm6SKVfZj84+95ZJsEGPioG+gUb2NtKi9FjXYrbO2Av0hhjP3PsDWG0/Fw8XgS3A==</t>
  </si>
  <si>
    <t>NLL-NMP2 on 17/03/2026 23:00</t>
  </si>
  <si>
    <t>31b10688-a838-f111-88b4-7ced8db798da</t>
  </si>
  <si>
    <t>n+ft72hB6S0iMtjGSBTP6HUXeYfGA7Qa95TJJf+bBEUDQqgg7FM55Gasl1ktiDegVtUxp8/Ut/fakje44QWsrA==</t>
  </si>
  <si>
    <t>NLL-NMP2 on 18/03/2026 00:00</t>
  </si>
  <si>
    <t>201be486-a838-f111-88b4-70a8a54e3207</t>
  </si>
  <si>
    <t>6cb7+UzH3zXysdPoVNnWsCYhDgCdoxvmjlC6QB5+t4wI08WWHC2AZvEfwvSFijJY8WixZjMaQmoCpS6gvgs8lg==</t>
  </si>
  <si>
    <t>NLL-NMP2 on 18/03/2026 01:00</t>
  </si>
  <si>
    <t>f684c98a-a838-f111-88b4-00224841c1cf</t>
  </si>
  <si>
    <t>+AxPg6L5RrqYOIabppj8rzCF1KUOf7NT6GJnrJ7DUz6ohcadlOlC7+QVP5Jk0w/xgnwcxOGtXd8DF3QX3aTrBA==</t>
  </si>
  <si>
    <t>NLL-NMP2 on 18/03/2026 02:00</t>
  </si>
  <si>
    <t>671be486-a838-f111-88b4-70a8a54e3207</t>
  </si>
  <si>
    <t>XLsc2b5oZqV0bxaBLoiJHdecL5alvDkB9RlPqsXi2WG6WSyiOko1Nz5Y6hecZGvHD2DWT7GpYXQ35CUcEyvp7g==</t>
  </si>
  <si>
    <t>NLL-NMP2 on 18/03/2026 03:00</t>
  </si>
  <si>
    <t>cd8b6084-a838-f111-88b4-6045bd13308b</t>
  </si>
  <si>
    <t>6Qjtfdr1HEBAyyTJjzs7A7O82qUKZf4cepBlkSNlAZ0tGxstfSsaRloalPlS5dQlZkMnCk/23atO3JjqMHm+WA==</t>
  </si>
  <si>
    <t>NLL-NMP2 on 18/03/2026 04:00</t>
  </si>
  <si>
    <t>8630478c-a838-f111-88b4-70a8a54e324d</t>
  </si>
  <si>
    <t>HaExbsWyeyCxqagLHFTQ8fcXn6qlLsm1dBrtG0XGP/rmcyDCIExjdWdsK2djznkKvS7Eu500vVU3RnE04Q+CPQ==</t>
  </si>
  <si>
    <t>NLL-NMP2 on 18/03/2026 05:00</t>
  </si>
  <si>
    <t>1f8d6084-a838-f111-88b4-6045bd13308b</t>
  </si>
  <si>
    <t>KbPrNQf78JsP+soxtEFjVZ321mVStAmWQxeIwgacYTlf1twdo1addYae/odbgASLGzChubs1PAte1cnkketWCw==</t>
  </si>
  <si>
    <t>NLL-NMP2 on 18/03/2026 06:00</t>
  </si>
  <si>
    <t>6a8d6084-a838-f111-88b4-6045bd13308b</t>
  </si>
  <si>
    <t>sx8grP8NmkX5j65O6/UWTz+DZLj3hhUfYUuqY5OKSyXKavu9Iei+cSk/F0+XKE+xV1d337kmz1XVVcQndY9ezA==</t>
  </si>
  <si>
    <t>NLL-NMP2 on 18/03/2026 07:00</t>
  </si>
  <si>
    <t>c6953e84-a838-f111-88b4-00224842824a</t>
  </si>
  <si>
    <t>E2NSw58kdBcs8i+5n40M/lqkccFwVT2D1jrDN4bJ2nJ7M7UZqv3FFuUSqZysCRwmvJ48SSgBYXZ/vu+OEp6PBg==</t>
  </si>
  <si>
    <t>NLL-NMP2 on 18/03/2026 08:00</t>
  </si>
  <si>
    <t>2d84c98a-a838-f111-88b4-00224841c1cf</t>
  </si>
  <si>
    <t>X6C/sht/MVebcTBXHBgTVUjcBUu1jV/1wK9O/+WFLNix9tnMDMpv0pLeKzaTxFukpU2jMWIQKi5okUL4hYi9xw==</t>
  </si>
  <si>
    <t>NLL-NMP2 on 18/03/2026 09:00</t>
  </si>
  <si>
    <t>a8943e84-a838-f111-88b4-00224842824a</t>
  </si>
  <si>
    <t>8/XsxRS6/GRBxFoBEju57hu6RPx3CvHd/lKf+/MCdSgurKDjKeobyTZfqlD1EmRQjYR4DqNTXPWwV3ADgz/SWQ==</t>
  </si>
  <si>
    <t>NLL-NMP2 on 18/03/2026 10:00</t>
  </si>
  <si>
    <t>7c77e287-a838-f111-88b4-6045bdf2484b</t>
  </si>
  <si>
    <t>FaizJQ9mOhwKTVUuevu6gRqhymTW3Belu3gJou9RcnqTa6lvf+T+Qj6BSgrRV6YgJonpdIUbFypkjHpN8VJsIA==</t>
  </si>
  <si>
    <t>NLL-NMP2 on 18/03/2026 11:00</t>
  </si>
  <si>
    <t>f211598a-a838-f111-88b4-6045bd13308b</t>
  </si>
  <si>
    <t>ASS4kRC9fuE4FMLiiiTZBKb/DlRyVTsJQXI09OJOdMbfY6hY0mBXQMnfYmhYgMWkPAR/MXTxfkp1twYsJ6tmSg==</t>
  </si>
  <si>
    <t>NLL-NMP2 on 18/03/2026 12:00</t>
  </si>
  <si>
    <t>c4943e84-a838-f111-88b4-00224842824a</t>
  </si>
  <si>
    <t>4Aj2JlPB7a8ZzSNK5GNLyyO01Kl24C9lPpWbYZUfxWSJIS6tVHYqYnMZhj7FwXkSn/wHs7y883lAr/GlsXb5TQ==</t>
  </si>
  <si>
    <t>NLL-NMP2 on 18/03/2026 13:00</t>
  </si>
  <si>
    <t>d276e287-a838-f111-88b4-6045bdf2484b</t>
  </si>
  <si>
    <t>kd6AeoitVB+tHujCg9OR7CV83EueWAu4tpF/+CtTuqcMtDK0t79Oyfm4F2+9YSftVJAWFTS7+ZffD6WAEmcvtA==</t>
  </si>
  <si>
    <t>NLL-NMP2 on 18/03/2026 14:00</t>
  </si>
  <si>
    <t>620ee280-a838-f111-88b4-70a8a54e3207</t>
  </si>
  <si>
    <t>dra3QvKmPzUkA//f7Xb4I87QJOfuM9INOS/t+BioDZpiMfKA7RkQZK69+jEIBXJAs0FXXN96dCZKJ1HXT8dk9g==</t>
  </si>
  <si>
    <t>NLL-NMP2 on 18/03/2026 15:00</t>
  </si>
  <si>
    <t>e8dae981-a838-f111-88b4-6045bdf2484b</t>
  </si>
  <si>
    <t>/ZBWPKzWaG64wxZ/YT+ZiNe77/lc1csPT4jAmdXD9KthWZGUSBHAY95hpIx3keLuy/ttUFVuCxzjQymrNjtcnA==</t>
  </si>
  <si>
    <t>NLL-NMP2 on 18/03/2026 16:00</t>
  </si>
  <si>
    <t>92dae981-a838-f111-88b4-6045bdf2484b</t>
  </si>
  <si>
    <t>Le78VHzdiaHPCj4Smaz1VrTiW3OYtzzfEHEEZkGoPAiqIfus9VAWhpSIjm4ZSdXr2pyxekseo86cDnRzUliJCg==</t>
  </si>
  <si>
    <t>NLL-NMP2 on 18/03/2026 17:00</t>
  </si>
  <si>
    <t>228c6084-a838-f111-88b4-6045bd13308b</t>
  </si>
  <si>
    <t>aHgNchyIV1/Jcr46B+fquuVU0KRmT7HoY5ZKcCf+P6ZVS+jbGyzUUyhGbeZVi3RDZz2hhLKKQFKqCOT/dOBP8Q==</t>
  </si>
  <si>
    <t>NLL-NMP2 on 18/03/2026 18:00</t>
  </si>
  <si>
    <t>ead85380-a838-f111-88b4-70a8a54e324d</t>
  </si>
  <si>
    <t>j4OA6V5Uqc2grVnCVKu5sBjKMAHmVMyqc7heENUgL06mmEFcisPnQvNH5ERkYtteVscqeYxSTI9v7zlt8VDRRA==</t>
  </si>
  <si>
    <t>NLL-NMP2 on 18/03/2026 19:00</t>
  </si>
  <si>
    <t>d88a637e-a838-f111-88b4-6045bd13308b</t>
  </si>
  <si>
    <t>5JaiFPJ2B65VCUOdichg9fG0Zb/ILdofFPnj0fifMC+PT8vuOsU9ICf6eHjBdn2043q10Rn+xA/3KovsppgS6g==</t>
  </si>
  <si>
    <t>NLL-NMP2 on 18/03/2026 20:00</t>
  </si>
  <si>
    <t>cf1ae486-a838-f111-88b4-70a8a54e3207</t>
  </si>
  <si>
    <t>kW+dXwsnJvnc/Yz+dKFh/84DrqLm/AShxFf9uDtE0j8a14f2ZZGTAZNxfQptV7laPPO79RrlQoMidh67zoBWJQ==</t>
  </si>
  <si>
    <t>NLL-NMP2 on 18/03/2026 21:00</t>
  </si>
  <si>
    <t>c7943e84-a838-f111-88b4-00224842824a</t>
  </si>
  <si>
    <t>9tfIVDnHQw/DH3wWAccInjLKiDxOnZiz9NQvGNO4kxRU4ue7XJTXbqxgF94r4w8MBRdSA11L9OFT+HykRgbn0g==</t>
  </si>
  <si>
    <t>NLL-NMP2 on 18/03/2026 22:00</t>
  </si>
  <si>
    <t>4f953e84-a838-f111-88b4-00224842824a</t>
  </si>
  <si>
    <t>Wo9yPxtGR4m7bKhsdYw9oaJg60pljx9qfrYWEKp5OZyc1hMDmia3HZM1UqRsUXNIe4JPKfShUwYyhVKmFvEjXQ==</t>
  </si>
  <si>
    <t>NLL-NMP2 on 18/03/2026 23:00</t>
  </si>
  <si>
    <t>230ecc84-a838-f111-88b4-00224841c1cf</t>
  </si>
  <si>
    <t>Ve6Zmssd9gUwJzzSz/2y0bKZyv5l1yMAQf7eHfKPQgznKb7vowUodIbNX/pmtbHgOpaVBcq0m+R+A8gh1i44WQ==</t>
  </si>
  <si>
    <t>NLL-NMP2 on 19/03/2026 00:00</t>
  </si>
  <si>
    <t>6d76e287-a838-f111-88b4-6045bdf2484b</t>
  </si>
  <si>
    <t>0F1ax15M7HZQ9EvGGQZGtV5T/wDzqgg/n50zFa/wsYlYrtj3bczm86NVUwmjyQUZmN9RiQjxR8WEA9NO2u0gFA==</t>
  </si>
  <si>
    <t>NLL-NMP2 on 19/03/2026 01:00</t>
  </si>
  <si>
    <t>ce8a637e-a838-f111-88b4-6045bd13308b</t>
  </si>
  <si>
    <t>q+t5liP9WI/5MIyZpMVnp4g8BjRaWorbwkk3wPMLpQbhb8QGEcAsRyQ6t8U1XboogC2ITZabA3ZJnkCJLuTnhw==</t>
  </si>
  <si>
    <t>NLL-NMP2 on 19/03/2026 02:00</t>
  </si>
  <si>
    <t>065de68c-a838-f111-88b4-70a8a54e3207</t>
  </si>
  <si>
    <t>XO6nvP1oT0OzieqkILDzd4uWKuqriWBRunma7lADpXG9tCF8w9d4ZbtCLfgITqVNej1si3yjUAFun5ZI8Ey8gw==</t>
  </si>
  <si>
    <t>NLL-NMP2 on 19/03/2026 03:00</t>
  </si>
  <si>
    <t>b0b04e86-a838-f111-88b4-70a8a54e324d</t>
  </si>
  <si>
    <t>s11TQ0MYeoadIFymf4OrGHPg8GqeIYnvi3BmVrxerpRA4nh3mCAP59LUx39V5KkjQ7rVAL+9gHCVo2j6KwStIQ==</t>
  </si>
  <si>
    <t>NLL-NMP2 on 19/03/2026 04:00</t>
  </si>
  <si>
    <t>d4953e84-a838-f111-88b4-00224842824a</t>
  </si>
  <si>
    <t>lYDP7QKy8PdoMARIKaZh5iPdNUxj674Fqu8F7PbCftDPKxTue51RkBhDvjvNCF5QN4Oqk1z9/Gu+3dnc2hsuLg==</t>
  </si>
  <si>
    <t>NLL-NMP2 on 19/03/2026 05:00</t>
  </si>
  <si>
    <t>9d0dcc84-a838-f111-88b4-00224841c1cf</t>
  </si>
  <si>
    <t>A4nTgcg9re2Xhuay4asArOi4GthRViBIfl4et6oOsrp4h65yh+POYeV4XDyKqFSRk6xoEOUc40o8ffoZNbKQ1A==</t>
  </si>
  <si>
    <t>NLL-NMP2 on 19/03/2026 06:00</t>
  </si>
  <si>
    <t>3c1e378a-a838-f111-88b4-00224842824a</t>
  </si>
  <si>
    <t>pKM+x2agZ/eaIWZCS144+n5ago629B/BSS2lu0vaA5Mn2qLPGGHKasVYbrtrBpM+MPstRXer5UgV/Nj/YsM2eQ==</t>
  </si>
  <si>
    <t>NLL-NMP2 on 19/03/2026 07:00</t>
  </si>
  <si>
    <t>77953e84-a838-f111-88b4-00224842824a</t>
  </si>
  <si>
    <t>2/59YFyI7MwGc0wKcpOGjyEtXDX4nhjv9NEKoYmPbysZ5wjC8uMInsST7enHwUJOS4ek2PbbQNO9HLu6zNiXlA==</t>
  </si>
  <si>
    <t>NLL-NMP2 on 19/03/2026 08:00</t>
  </si>
  <si>
    <t>96dae981-a838-f111-88b4-6045bdf2484b</t>
  </si>
  <si>
    <t>wBivoiuz2IFXURTylx6/ogd5/20/t6EVCUYJVTP6A/B+imcGogoyJ8hXO8/vbxOpZdZewT6U3yYtejkeN9NABA==</t>
  </si>
  <si>
    <t>NLL-NMP2 on 19/03/2026 09:00</t>
  </si>
  <si>
    <t>e48b6084-a838-f111-88b4-6045bd13308b</t>
  </si>
  <si>
    <t>v2Ib5vynF6Ouw7yCKHBYU8wNpBrryEYGPBqdP3V/EgbVxU2pqIl3eSO9eT2E/kuzpi4QFd8CmCAxY7EreW+ImQ==</t>
  </si>
  <si>
    <t>NLL-NMP2 on 19/03/2026 10:00</t>
  </si>
  <si>
    <t>8b12598a-a838-f111-88b4-6045bd13308b</t>
  </si>
  <si>
    <t>/3bauPnS0UxOOGPuRhbaKNmdVp/NCJ2oZi7166qTlJb0brpa/p8n+VJQqeubBvMe/CNA9JR+OomVfQkmswpQ/A==</t>
  </si>
  <si>
    <t>NLL-NMP2 on 19/03/2026 11:00</t>
  </si>
  <si>
    <t>6c77e287-a838-f111-88b4-6045bdf2484b</t>
  </si>
  <si>
    <t>8D3jwDwBmCjM4HdYGA/8sX/r2kqDs1lX+B+1uaR9HnxjuM4RB9hEp5EnQr82KBrcv34pKild3RxYXMfBNGlmlw==</t>
  </si>
  <si>
    <t>NLL-NMP2 on 19/03/2026 12:00</t>
  </si>
  <si>
    <t>18b24e86-a838-f111-88b4-70a8a54e324d</t>
  </si>
  <si>
    <t>D779MqApI+QKoQM9W/Nojn7/MmoroSOwiiGITeBnftQ7h2zSRO3PuZuwcVHBtLx/WpoblZ5AMEBYCM1gJYN53Q==</t>
  </si>
  <si>
    <t>NLL-NMP2 on 19/03/2026 13:00</t>
  </si>
  <si>
    <t>23b24e86-a838-f111-88b4-70a8a54e324d</t>
  </si>
  <si>
    <t>dt2e5KrXnIro4WGUbvl/+H0N6pHDYR7D0nif75WF1tjZiJNBHtU0ZirxVnIJaBVP2F1gnLnQW+MDBhuAY9FylA==</t>
  </si>
  <si>
    <t>NLL-NMP2 on 19/03/2026 14:00</t>
  </si>
  <si>
    <t>cb0dcc84-a838-f111-88b4-00224841c1cf</t>
  </si>
  <si>
    <t>17TOq64ScCNb27zSkqf2UTI55ukPksxehfiJKzGtcWtYifzCWnbwlq9vXkT3u/tdt5dPYGa2Rh5DC25G4akuxQ==</t>
  </si>
  <si>
    <t>NLL-NMP2 on 19/03/2026 15:00</t>
  </si>
  <si>
    <t>e012598a-a838-f111-88b4-6045bd13308b</t>
  </si>
  <si>
    <t>yI2pB8zSOOzBBZUaZsDJpqjMN/BG0l+Y7SUrPFzmzYzOuJf8I+mALh0G+g66NxyOX6nxxeRfr4WQd4r9NxIWpw==</t>
  </si>
  <si>
    <t>NLL-NMP2 on 19/03/2026 16:00</t>
  </si>
  <si>
    <t>e92af186-a838-f111-88b4-7ced8d9a9a39</t>
  </si>
  <si>
    <t>QfoMy4GRHZsFisEzX9b8fP8psji3YNEaNMuu4SVIhAq1cIDD552ItTmDCV1Tdux5dX8kvnycwHAdA0MS9tLaQA==</t>
  </si>
  <si>
    <t>NLL-NMP2 on 19/03/2026 17:00</t>
  </si>
  <si>
    <t>f58b6084-a838-f111-88b4-6045bd13308b</t>
  </si>
  <si>
    <t>qQV/DsZ0v/QwOUBZSQBFzfxdui/5QJlipF8APoMHQk75jLRrWup5tAAQz1wPyIKnExG1JDfIXgtZJQ0c99VMgw==</t>
  </si>
  <si>
    <t>NLL-NMP2 on 19/03/2026 18:00</t>
  </si>
  <si>
    <t>8384c98a-a838-f111-88b4-00224841c1cf</t>
  </si>
  <si>
    <t>yRen0XEjMcNlcD9MxnmqI0vmnXSK6vwCaqM79xESUoibsZ/BUkcdGEIf2G59RxN5XOofwlAJJIw5eMWc4zhmvQ==</t>
  </si>
  <si>
    <t>NLL-NMP2 on 19/03/2026 19:00</t>
  </si>
  <si>
    <t>f48c6084-a838-f111-88b4-6045bd13308b</t>
  </si>
  <si>
    <t>1b3vJ+WWxchPy0Dwp+zuUFRiXmDZDd9e8mvnDqd1Xe3U0ubm5cLmRnvaXCYeuMWWCxC+gf7+xbneKcoyjx6q+g==</t>
  </si>
  <si>
    <t>NLL-NMP2 on 19/03/2026 20:00</t>
  </si>
  <si>
    <t>b0943e84-a838-f111-88b4-00224842824a</t>
  </si>
  <si>
    <t>fviXolFc8LLvl2d0Bkulg6AV+HNt6sR26evxq0iExH8waqqNirifXE5P2X0H7y77LUAROUwu2OgUgPhq7FI5DA==</t>
  </si>
  <si>
    <t>NLL-NMP2 on 19/03/2026 21:00</t>
  </si>
  <si>
    <t>982af186-a838-f111-88b4-7ced8d9a9a39</t>
  </si>
  <si>
    <t>gNE0nWrmnZJp3Szv+yu7Tx6e59yIZS7mf97tGPcg7xhUWSRpAo4gxUYdE/kuQGO03JdhAzxAF7ELVSCyeyFA4g==</t>
  </si>
  <si>
    <t>NLL-NMP2 on 19/03/2026 22:00</t>
  </si>
  <si>
    <t>bf30478c-a838-f111-88b4-70a8a54e324d</t>
  </si>
  <si>
    <t>yZ+0QcNo/Pxi+FdwzWQXRv8z3pxM52D1P8AYq/ErrOu4hdMDP5a7iNzfNaWwJ3tAXbUnv90dc5SUtE46fT8Tyw==</t>
  </si>
  <si>
    <t>NLL-NMP2 on 19/03/2026 23:00</t>
  </si>
  <si>
    <t>c3b20688-a838-f111-88b4-7ced8db798da</t>
  </si>
  <si>
    <t>CXxkzQlbd01kMH3jXfQnr7Oxq4Zt1BSNOhNi4UlUZ1+v7fMLlGS1hWI91sKZY7kERrEx4V4RCZkdsIY+kaA9/g==</t>
  </si>
  <si>
    <t>NLL-NMP2 on 20/03/2026 00:00</t>
  </si>
  <si>
    <t>7a84c98a-a838-f111-88b4-00224841c1cf</t>
  </si>
  <si>
    <t>SK+L5tfScQhgPeT/RNIYq7LbY9A57JW2aUIFkxxYrQniZyFPAQm7uT3c9EsUbQQvpu2QBTBN/QMNTarIvG3z6A==</t>
  </si>
  <si>
    <t>NLL-NMP2 on 20/03/2026 01:00</t>
  </si>
  <si>
    <t>8177e287-a838-f111-88b4-6045bdf2484b</t>
  </si>
  <si>
    <t>2uUF2HgHwTi4oKSY6EAwp8em6gG5+TkzPfs0AKfbLrlAOQOOR2sFFomLozpzKeo3oQc/57GU8a6mPS+wuj78QQ==</t>
  </si>
  <si>
    <t>NLL-NMP2 on 20/03/2026 02:00</t>
  </si>
  <si>
    <t>cb8c6084-a838-f111-88b4-6045bd13308b</t>
  </si>
  <si>
    <t>Ymlqn9lQ3O9vqoNRppsRSkHqXoS2nvzROQ2nWqHs3FXdtbAoZAxU5RWMReA051JP9Fygccdp8oqCRPgZMf9xFw==</t>
  </si>
  <si>
    <t>NLL-NMP2 on 20/03/2026 03:00</t>
  </si>
  <si>
    <t>4cdae981-a838-f111-88b4-6045bdf2484b</t>
  </si>
  <si>
    <t>151vx6qWGlz/iBHIfqBzhyBFh79N8f/T0BipVHiHpw0SnQgQ6uUjGn4NfSiVuPJs4GDn2omjEtqgWxNDYtuNYQ==</t>
  </si>
  <si>
    <t>NLL-NMP2 on 20/03/2026 04:00</t>
  </si>
  <si>
    <t>a730478c-a838-f111-88b4-70a8a54e324d</t>
  </si>
  <si>
    <t>RACYF00exJhMAzkxyY2QNVyv8JE7/r/cO2UgfiRf3Nv1Um0NMnKnI2iiLbxN5SrqB3i3S5+b6hkS6NYgyCImfg==</t>
  </si>
  <si>
    <t>NLL-NMP2 on 20/03/2026 05:00</t>
  </si>
  <si>
    <t>128d6084-a838-f111-88b4-6045bd13308b</t>
  </si>
  <si>
    <t>rUoxlyYyrQ/1KCncUKg1vqG4auEX/bDqVokEAIbfIshFtsyqopf3KMT3ZhdA/rDvCqDe+RrT8Uwt/0ROZEAvBA==</t>
  </si>
  <si>
    <t>NLL-NMP2 on 20/03/2026 06:00</t>
  </si>
  <si>
    <t>ce1be486-a838-f111-88b4-70a8a54e3207</t>
  </si>
  <si>
    <t>QkDRJuwLWYvfP23YvHph2Umyzv78UCU6ze4CDkrsmBWA1/pvjqPgzMklhULyezOL2USbWLkhrofTzwrzJszSRA==</t>
  </si>
  <si>
    <t>NLL-NMP2 on 20/03/2026 07:00</t>
  </si>
  <si>
    <t>230dcc84-a838-f111-88b4-00224841c1cf</t>
  </si>
  <si>
    <t>AeZjENZ+pZcfgyVisxLKsGMLrrz5QWxQcb+FxXVJOEgFPI2N3ARi34gkoLKU627SBxeXpTJpMJeqKJ80z7DdSg==</t>
  </si>
  <si>
    <t>NLL-NMP2 on 20/03/2026 08:00</t>
  </si>
  <si>
    <t>120dcc84-a838-f111-88b4-00224841c1cf</t>
  </si>
  <si>
    <t>XZdkPTIMbPCC65vIVRADTUvniHqu9/Ljikyw7xRBmguAM8h+9VEx8GwK80A8u/tjGkyg55SE6zUAldpc33VQdw==</t>
  </si>
  <si>
    <t>NLL-NMP2 on 20/03/2026 09:00</t>
  </si>
  <si>
    <t>2c8c6084-a838-f111-88b4-6045bd13308b</t>
  </si>
  <si>
    <t>NJ4UDFEXiC0k9tQYS+zXwRwlc2Q6peR61BR+7ep/A60qGPwJYbzABEJPobWWfDRu5KlOQUotv8gJvv91Okn8Hg==</t>
  </si>
  <si>
    <t>NLL-NMP2 on 20/03/2026 10:00</t>
  </si>
  <si>
    <t>c68c6084-a838-f111-88b4-6045bd13308b</t>
  </si>
  <si>
    <t>uWw6YiVfPBbZoQ3FlTZauJzib/DbS20vhWpQG7Hje+ZZqpZLD4/BF9aD2grpSyGT9Rbqp+iab6a0cHqMIPSB8A==</t>
  </si>
  <si>
    <t>NLL-NMP2 on 20/03/2026 11:00</t>
  </si>
  <si>
    <t>220ecc84-a838-f111-88b4-00224841c1cf</t>
  </si>
  <si>
    <t>U8Xy34gmF+3RMUNiW5Ekdy7USR8gmhh2gpFTeVDmCwL2po48k7SeEnoZfaWdx3A1u4GNisq6zBcd9T4t/yGFsg==</t>
  </si>
  <si>
    <t>NLL-NMP2 on 20/03/2026 12:00</t>
  </si>
  <si>
    <t>d61ae486-a838-f111-88b4-70a8a54e3207</t>
  </si>
  <si>
    <t>GKAhL1dwzkvRYLlYjb9utK0u8PffmNd8EbV7J4gWyrIfeBGHqAMtpMTeBZaUw1OrE4fcDvbNKmNXgjTQBeCAxg==</t>
  </si>
  <si>
    <t>NLL-NMP2 on 20/03/2026 13:00</t>
  </si>
  <si>
    <t>5db24e86-a838-f111-88b4-70a8a54e324d</t>
  </si>
  <si>
    <t>D9d9hCAnCAYNLrpK/YuPFUouR4IcgvIeV/zMbYfiWaF492x3VNPWdQ5XhWs6Vx9pRMKLN65IWlGH/HWhupdGsA==</t>
  </si>
  <si>
    <t>NLL-NMP2 on 20/03/2026 14:00</t>
  </si>
  <si>
    <t>a277e287-a838-f111-88b4-6045bdf2484b</t>
  </si>
  <si>
    <t>RhPk7VRwswzCMHfar8zqLBlP14aOBmfmAO0lTFPk1UazSETS1KIgAfGhYv1qrLf51EAT5bDQG4nRdpmILpwvyA==</t>
  </si>
  <si>
    <t>NLL-NMP2 on 20/03/2026 15:00</t>
  </si>
  <si>
    <t>95b10688-a838-f111-88b4-7ced8db798da</t>
  </si>
  <si>
    <t>Wg/haUCslpHY5ER0mog25SjDs0qAeluaCPfR51kTF2SGz4MhkLxH9pfKxgp9G3eYzui3v8vGN31+QBEkvaGdEQ==</t>
  </si>
  <si>
    <t>NLL-NMP2 on 20/03/2026 16:00</t>
  </si>
  <si>
    <t>1827cf7e-a838-f111-88b4-00224841c1cf</t>
  </si>
  <si>
    <t>EWpLPBhUx213SgZH0PTw3pgq2jNMvu8pjLjihJfr3Hr8OvGzoSL5LqWiiYG0dUVIWSSz1Jr/bdwFRiGx2ZQbpQ==</t>
  </si>
  <si>
    <t>NLL-NMP2 on 20/03/2026 17:00</t>
  </si>
  <si>
    <t>e40ccc84-a838-f111-88b4-00224841c1cf</t>
  </si>
  <si>
    <t>IgQAQ3C8How//qCd9NCt4orTz3rdH7Sz4zk3rFCw4OMmtcO+SxRegs0VeJ51ggIttRJPtxIihw1dYnKWpGt8Tw==</t>
  </si>
  <si>
    <t>NLL-NMP2 on 20/03/2026 18:00</t>
  </si>
  <si>
    <t>cd1e378a-a838-f111-88b4-00224842824a</t>
  </si>
  <si>
    <t>QC05RrggpBc8lbmR+xoWvjyuIDaIlstDC4mKyRbCyQJGNWukKMO6ElsWlkOJ+hMffn1lWgrMz/paXxeYk54oaA==</t>
  </si>
  <si>
    <t>NLL-NMP2 on 20/03/2026 19:00</t>
  </si>
  <si>
    <t>d20ef480-a838-f111-88b4-7ced8d9a9a39</t>
  </si>
  <si>
    <t>mjD3tuQO1SY0loYWpX08TjqJ90OmkUkGUcvrQTLK0PpgrBnjp58R8qKkx/LJHH6wyjUy+msJTCDuGGWaEIDy8Q==</t>
  </si>
  <si>
    <t>NLL-NMP2 on 20/03/2026 20:00</t>
  </si>
  <si>
    <t>508d6084-a838-f111-88b4-6045bd13308b</t>
  </si>
  <si>
    <t>ATW7S+SU+bUprvaCmBECfUeCKMWXs93V8mp+oOclBauK9ub/2rtZsI/gUkwycqRRyiAWu+ktS6k8ShUX4vco6w==</t>
  </si>
  <si>
    <t>NLL-NMP2 on 20/03/2026 21:00</t>
  </si>
  <si>
    <t>8e0ee280-a838-f111-88b4-70a8a54e3207</t>
  </si>
  <si>
    <t>v+EO0W78DszAe5QYjcET8CPGrT0k+jyM3tE7Ok8Se9MIfkoTcPaHI3b30p7MTkvy69hI5li3XX000BCM8B+9cA==</t>
  </si>
  <si>
    <t>NLL-NMP2 on 20/03/2026 22:00</t>
  </si>
  <si>
    <t>221ce486-a838-f111-88b4-70a8a54e3207</t>
  </si>
  <si>
    <t>5htau07pNkucr41LivNoRxlx/T0LDTkAdMIxZm4CLv2QFUrYYClqNJdWW/G0OBE7HsskasiESOAlcAjWbvBNsA==</t>
  </si>
  <si>
    <t>NLL-NMP2 on 20/03/2026 23:00</t>
  </si>
  <si>
    <t>e511598a-a838-f111-88b4-6045bd13308b</t>
  </si>
  <si>
    <t>FmapWizBKmr0qek30gHyK5i2O5TDvyNphM44SDtPhlN0DT4GNW0FRoda9IKnhD91Pw10NQxrC8R3DCot2jAsRg==</t>
  </si>
  <si>
    <t>NLL-NMP2 on 21/03/2026 00:00</t>
  </si>
  <si>
    <t>c32af186-a838-f111-88b4-7ced8d9a9a39</t>
  </si>
  <si>
    <t>R37RROkJf/fEvpgp/cKVfhRrOKNXLj8xFS/06vxkDEHttzMDVinPf9oDcV8p1LYlJ0sBGgr2YELIWBLAU2HOpw==</t>
  </si>
  <si>
    <t>NLL-NMP2 on 21/03/2026 01:00</t>
  </si>
  <si>
    <t>5c0dcc84-a838-f111-88b4-00224841c1cf</t>
  </si>
  <si>
    <t>swHAjB+2js9XvyelAxf802cEJ9KnHk5Eh/7Cw/+Z54EJFFqXIz/iiNOJzGAK5MzfD3mwaE8rM0lTDSoLmOcdyQ==</t>
  </si>
  <si>
    <t>NLL-NMP2 on 21/03/2026 02:00</t>
  </si>
  <si>
    <t>550ecc84-a838-f111-88b4-00224841c1cf</t>
  </si>
  <si>
    <t>IsvKdL9GuvhC3tJ9GfN2pfdKQnYYEHaQ22P7XDpLUOKE35qUYKxZPR4X32kvkUATfiS9SqgsiNX6F5Smv88/JA==</t>
  </si>
  <si>
    <t>NLL-NMP2 on 21/03/2026 03:00</t>
  </si>
  <si>
    <t>36b10688-a838-f111-88b4-7ced8db798da</t>
  </si>
  <si>
    <t>K+8fe9BS9CB77IrARdlhwYwk30Sk5BRvQro+Jg+3kCRNSFaakxkv+ILUI1Gvxho2hXz01hAQrJkmMNX6Z0O3Gg==</t>
  </si>
  <si>
    <t>NLL-NMP2 on 21/03/2026 04:00</t>
  </si>
  <si>
    <t>1dcef08c-a838-f111-88b4-7ced8d9a9a39</t>
  </si>
  <si>
    <t>tQi4TRgirKHafgCLoztBJcr58n/i2/zNMVB843BDZd6uV9zorbowR5v+UdBqdlXW5+Eu2FnYKyFgnkmdV/DLYQ==</t>
  </si>
  <si>
    <t>NLL-NMP2 on 21/03/2026 05:00</t>
  </si>
  <si>
    <t>58dae981-a838-f111-88b4-6045bdf2484b</t>
  </si>
  <si>
    <t>IS4XcY6dte3Dw0IC+e/ZzfPW8p6uLuKsx/U+ayhrzF5jwruRZKeTAmwqhdDMRSanHpBIf/qAn3mY7jMeS+dJ1Q==</t>
  </si>
  <si>
    <t>NLL-NMP2 on 21/03/2026 06:00</t>
  </si>
  <si>
    <t>890ee280-a838-f111-88b4-70a8a54e3207</t>
  </si>
  <si>
    <t>YfKNtagIp/CSTbX+3/ds9kTmVyvjg7/stMBYq/xpVmX9FgWjLa2VtTKfTfO55mGa/wcA5sEm8iwDGDj24HQ3hA==</t>
  </si>
  <si>
    <t>NLL-NMP2 on 21/03/2026 07:00</t>
  </si>
  <si>
    <t>b91ae486-a838-f111-88b4-70a8a54e3207</t>
  </si>
  <si>
    <t>FncTti21zHeezEYGPI537UAO80rmb50Cbs1zy5FDfWLv+TU82jkyFjZXmCy/L9pnUlyvKVeEZ2JOwPEb7uXxZw==</t>
  </si>
  <si>
    <t>NLL-NMP2 on 21/03/2026 08:00</t>
  </si>
  <si>
    <t>56dae981-a838-f111-88b4-6045bdf2484b</t>
  </si>
  <si>
    <t>v4jMMu1ynXVGvkGa3JVaSWEfsAPH0X9295hxuDofmhOvxn/dSE8C1beyE4ygqjtlPjh77Y92IO5lKwAoOhwN8g==</t>
  </si>
  <si>
    <t>NLL-NMP2 on 21/03/2026 09:00</t>
  </si>
  <si>
    <t>cf8b6084-a838-f111-88b4-6045bd13308b</t>
  </si>
  <si>
    <t>0lzGYBnhEOAbECa/09chqGh9eSjatBjn9A97Ex4OuZgVEzqZpx4z4H3opv3W1HTUpr21DMxhAjWQbymQRVXCcw==</t>
  </si>
  <si>
    <t>NLL-NMP2 on 21/03/2026 10:00</t>
  </si>
  <si>
    <t>c40ef480-a838-f111-88b4-7ced8d9a9a39</t>
  </si>
  <si>
    <t>ebjwfOdyYcHshuo/20tUZfbIKPGE857wEdYTBL0gRAC/iFAdheB0cuaRAZTnlw1hdlnoawH0hU3sXOS6cheF9A==</t>
  </si>
  <si>
    <t>NLL-NMP2 on 21/03/2026 11:00</t>
  </si>
  <si>
    <t>4d2bf186-a838-f111-88b4-7ced8d9a9a39</t>
  </si>
  <si>
    <t>XkZYXLGwqLOXuL2+jpUp0Jc7e8/jU+xA5fGg2JVPV++rczTvWTr6FCi4qgS2c21YVoCC3ydGU8xyNIh/TnWsbA==</t>
  </si>
  <si>
    <t>NLL-NMP2 on 21/03/2026 12:00</t>
  </si>
  <si>
    <t>1b8d6084-a838-f111-88b4-6045bd13308b</t>
  </si>
  <si>
    <t>dl4W8C+D6uyA2f4aqx2SVvko17N55dpFi5W5//Gh9hRcCQueXGweOnsG067ehAPulCWz2v8z5kmAsUBlv5Zfag==</t>
  </si>
  <si>
    <t>NLL-NMP2 on 21/03/2026 13:00</t>
  </si>
  <si>
    <t>e20ccc84-a838-f111-88b4-00224841c1cf</t>
  </si>
  <si>
    <t>80AhVAxz89Sdq4uU3BnU3cEkKII97cN+yC8tgJMd9CSGeKx7Rue0etsSoQBpklWcxi5+3fj3KMep5thCvVxZVg==</t>
  </si>
  <si>
    <t>NLL-NMP2 on 21/03/2026 14:00</t>
  </si>
  <si>
    <t>9712598a-a838-f111-88b4-6045bd13308b</t>
  </si>
  <si>
    <t>79ua1amXseCQC46piS4UK7OFGSfyR2yNWhMmu2YvnB9mZUEZpu7Fvj4WIbKucNSN22/M3aRvp5srqog4YEi8WA==</t>
  </si>
  <si>
    <t>NLL-NMP2 on 21/03/2026 15:00</t>
  </si>
  <si>
    <t>fbd85380-a838-f111-88b4-70a8a54e324d</t>
  </si>
  <si>
    <t>3A46IXgDfQObOQ2IcS16+4vre916XAsFZt/P400OHcngxZj+SHjrIv5KTyCfiLwtEll6UOrCECLb6cy+XCZKog==</t>
  </si>
  <si>
    <t>NLL-NMP2 on 21/03/2026 16:00</t>
  </si>
  <si>
    <t>b38b6084-a838-f111-88b4-6045bd13308b</t>
  </si>
  <si>
    <t>u8ko0G8FJm+I/IZnNp8SasJUNZJkUCie2WmUfbVhg/qZKkP+ahZ9G7kw5G7zA3mJK5v0i9NOyZViO3auRIX6iQ==</t>
  </si>
  <si>
    <t>NLL-NMP2 on 21/03/2026 17:00</t>
  </si>
  <si>
    <t>0f953e84-a838-f111-88b4-00224842824a</t>
  </si>
  <si>
    <t>wbYO/AkI3iRTqiiHmOpzNohNYlJAAZ/33pku/Uw69kskAwuAT30PZwL8E2dzB8KDT3piW+iK6nvcS2rdYrC1Ag==</t>
  </si>
  <si>
    <t>NLL-NMP2 on 21/03/2026 18:00</t>
  </si>
  <si>
    <t>1412598a-a838-f111-88b4-6045bd13308b</t>
  </si>
  <si>
    <t>aS56hfF7g8Dk9zq54jsQK8+8DddkPUtX53qp61PaOsutXc2GeQTHXapa2oWBNxziQm/VcC/WDjJqAvtnomaYuA==</t>
  </si>
  <si>
    <t>NLL-NMP2 on 21/03/2026 19:00</t>
  </si>
  <si>
    <t>48b10688-a838-f111-88b4-7ced8db798da</t>
  </si>
  <si>
    <t>yg/9EcQjGT/XoPcE6Sad05tqd9PIMLh5yUQ+6SwVQ7HiHvIHSIhsGJMMMJajoSddjhcV/g4T0/HlMorsgl6ykw==</t>
  </si>
  <si>
    <t>NLL-NMP2 on 21/03/2026 20:00</t>
  </si>
  <si>
    <t>d81ae486-a838-f111-88b4-70a8a54e3207</t>
  </si>
  <si>
    <t>4GKoNb3bFRex3BgnMPpaiFz0L7OYxcVH2kcB6+SUuCoE3ga7uldjOrMrbe3kvbOs2Y/nKH/hzwlJOIhJtwRlpg==</t>
  </si>
  <si>
    <t>NLL-NMP2 on 21/03/2026 21:00</t>
  </si>
  <si>
    <t>0d8c6084-a838-f111-88b4-6045bd13308b</t>
  </si>
  <si>
    <t>yVadvWHHosbq8UvQqE6A+9NkBK/Pw7iDMS3DusMfIOIpZCwdXFLsrkO2VQyilJXlPusB285IMQW3lcqOHXJcyg==</t>
  </si>
  <si>
    <t>NLL-NMP2 on 21/03/2026 22:00</t>
  </si>
  <si>
    <t>1c1e378a-a838-f111-88b4-00224842824a</t>
  </si>
  <si>
    <t>1W2tiVQCsJSnykMglnaQm0tJoNlr6k5UDHsOT5nIvb2Ypmo0GLSmzeVjOdPoEz7CXwW2Iv5yMPqUmhldsLH9CQ==</t>
  </si>
  <si>
    <t>NLL-NMP2 on 21/03/2026 23:00</t>
  </si>
  <si>
    <t>011be486-a838-f111-88b4-70a8a54e3207</t>
  </si>
  <si>
    <t>RA+v5ulxofz97xxUw2fLOMTcQPdQqS08AneCm20IPLJwkAHHafUxgoChWk96nm7Ny+1LKYSTX42QVTLmifXfHQ==</t>
  </si>
  <si>
    <t>NLL-NMP2 on 22/03/2026 00:00</t>
  </si>
  <si>
    <t>082bf186-a838-f111-88b4-7ced8d9a9a39</t>
  </si>
  <si>
    <t>HefCRQmnz4vCj+eqtsVPqGOLGov9z3XRf13++eXlW1xSUiKfdGS07dnvzRMnVz5qcuKO4syJA/wPf5zXsz/5mg==</t>
  </si>
  <si>
    <t>NLL-NMP2 on 22/03/2026 01:00</t>
  </si>
  <si>
    <t>b8b40982-a838-f111-88b4-7ced8db798da</t>
  </si>
  <si>
    <t>hAfyJUrBNs0/R1/eUR5X6RguQnEE11X0p3KWzocvizRjhE3YazDijAMeeIkIpIBEGvGy+NC35nYF0Pok/587Pw==</t>
  </si>
  <si>
    <t>NLL-NMP2 on 22/03/2026 02:00</t>
  </si>
  <si>
    <t>8a76e287-a838-f111-88b4-6045bdf2484b</t>
  </si>
  <si>
    <t>Ut5An82noifv2lyyU+0azC4AkPMF6Ks7+lg30H1TmtjhOKVBaOdZ8Y/9EzJbzakI3SPGgQvHDubPK+9od+8L+Q==</t>
  </si>
  <si>
    <t>NLL-NMP2 on 22/03/2026 03:00</t>
  </si>
  <si>
    <t>63b14e86-a838-f111-88b4-70a8a54e324d</t>
  </si>
  <si>
    <t>LDlwHCPV62zUKzfNwB14ZJBSYtwcUdqP+L5B0aSvMrdul8kwah3q4MyTErz9t3a3etDS3WsK2qLbbAyiWOACYw==</t>
  </si>
  <si>
    <t>NLL-NMP2 on 22/03/2026 04:00</t>
  </si>
  <si>
    <t>4612598a-a838-f111-88b4-6045bd13308b</t>
  </si>
  <si>
    <t>5DCc6lW+8rKsuWeoZMt7up0RD1LkNhBe1PHo3dCf0l02WkHdcxIZaUP9tO/Dj+k1ZfejMsRg8amYvxCy8wJZ+w==</t>
  </si>
  <si>
    <t>NLL-NMP2 on 22/03/2026 05:00</t>
  </si>
  <si>
    <t>86b40982-a838-f111-88b4-7ced8db798da</t>
  </si>
  <si>
    <t>t/g+wl/h5TpUWr8eFJu0UM0RtMnhPcVVK/FWoweNIPuHqIbwIP0CqNiM60t++hQmZtJwepMnyvXqmzr+Tx3FDA==</t>
  </si>
  <si>
    <t>NLL-NMP2 on 22/03/2026 06:00</t>
  </si>
  <si>
    <t>141e378a-a838-f111-88b4-00224842824a</t>
  </si>
  <si>
    <t>ecVyM0t4E6mSJ9FcTKmyIz3Wd3/mAdGFwUGPJUca8wo2nUok4V32EOYlQ/4UrS9clEZCbj4j/gt8k2e8aAGvaQ==</t>
  </si>
  <si>
    <t>NLL-NMP2 on 22/03/2026 07:00</t>
  </si>
  <si>
    <t>c62af186-a838-f111-88b4-7ced8d9a9a39</t>
  </si>
  <si>
    <t>BJYKpj1M8su30mDVMXQsPu0XLVhqc7m3YZ0xrBFm6y4oU3tSq1yX4gWXD/2hBnYGcFPmvCujV+TlzSmOrlxV9w==</t>
  </si>
  <si>
    <t>NLL-NMP2 on 22/03/2026 08:00</t>
  </si>
  <si>
    <t>f8b10688-a838-f111-88b4-7ced8db798da</t>
  </si>
  <si>
    <t>B3y+545Ih/j4/3RCnQnRHfVNTDc/GJE3ne92WMwPVdNZ4B4icipAeS44EtsIIwQNKG9DRj7kgmR+GDO5umNPXg==</t>
  </si>
  <si>
    <t>NLL-NMP2 on 22/03/2026 09:00</t>
  </si>
  <si>
    <t>668d6084-a838-f111-88b4-6045bd13308b</t>
  </si>
  <si>
    <t>AJdDxC5oC47J/JLiw/Q9QLgTFzgwtvmRfVyytlaoUpuOYtpox4bjW0WVDrAFUwO3f8qQaZXC1rdPnvV3XdIRtQ==</t>
  </si>
  <si>
    <t>NLL-NMP2 on 22/03/2026 10:00</t>
  </si>
  <si>
    <t>15b24e86-a838-f111-88b4-70a8a54e324d</t>
  </si>
  <si>
    <t>NWFd8+wWkZDCzLbv4Kpxy1Q56MB+QPSEMoWSJA1oIxP3Fu5K17OYSDSvjA9oaRx5GdhN/ylt8ktZq0pul73tFg==</t>
  </si>
  <si>
    <t>NLL-NMP2 on 22/03/2026 11:00</t>
  </si>
  <si>
    <t>0d27cf7e-a838-f111-88b4-00224841c1cf</t>
  </si>
  <si>
    <t>xkdiJKZBiGAIJcvv/358uSH1FFCwdrxCg7o7d/gP0JigJnC1jUiWo313AdJKcrMe3wW/LWL/As9KC3Pg5x4PFw==</t>
  </si>
  <si>
    <t>NLL-NMP2 on 22/03/2026 12:00</t>
  </si>
  <si>
    <t>b31be486-a838-f111-88b4-70a8a54e3207</t>
  </si>
  <si>
    <t>zf0gfqDpOnepGRcdOCKoWSwD4dyzR7QCgmq0PdDC4RVbuY6ZjAtywg+b4SxNVGuGiDdanuIYeAOf/2vd45hZbQ==</t>
  </si>
  <si>
    <t>NLL-NMP2 on 22/03/2026 13:00</t>
  </si>
  <si>
    <t>1c27cf7e-a838-f111-88b4-00224841c1cf</t>
  </si>
  <si>
    <t>p+Qx1jaSAW9SHs/ji0oEQhA24Pi8Ms5+Epf4mHmFw5mYryuyLC2jIWtP0Ecf+bax8DQ1VfA3oRhynlaqiERbFw==</t>
  </si>
  <si>
    <t>NLL-NMP2 on 22/03/2026 14:00</t>
  </si>
  <si>
    <t>a3b40982-a838-f111-88b4-7ced8db798da</t>
  </si>
  <si>
    <t>/YvJ3B4D+UGIUUDVQcecLj4NHCkhbOU9ns2KfE/ZtwQmx87aphq7GKrVQ2RMQQXaU2esz4mQYL9T4YozQ9Mlmg==</t>
  </si>
  <si>
    <t>NLL-NMP2 on 22/03/2026 15:00</t>
  </si>
  <si>
    <t>d484c98a-a838-f111-88b4-00224841c1cf</t>
  </si>
  <si>
    <t>rg4YpEdej2KzTuWbM391n1CB+02qyzrUFK8t2Os9vUlzz+tjyxEmbrwDb5G4wPXvW+N8bm1oIXsanrVh0GtmlQ==</t>
  </si>
  <si>
    <t>NLL-NMP2 on 22/03/2026 16:00</t>
  </si>
  <si>
    <t>e084c98a-a838-f111-88b4-00224841c1cf</t>
  </si>
  <si>
    <t>rFNM1NCKdya05Gb4tc3yqTyzOagPeDt2Hjd1me+VAwZdUpXzgoEvdBlfC9aK3+01J4YidFl1vmJi8WqwZqUHXQ==</t>
  </si>
  <si>
    <t>NLL-NMP2 on 22/03/2026 17:00</t>
  </si>
  <si>
    <t>7a0ee280-a838-f111-88b4-70a8a54e3207</t>
  </si>
  <si>
    <t>HVeVOgQJCPRETIMuLH25vd/mc5v5iUvHkzrqMtP7UuqhiV6hYK9mcOYVFyiIdmLUJPUP24L/SIVxtxeNtbTJWg==</t>
  </si>
  <si>
    <t>NLL-NMP2 on 22/03/2026 18:00</t>
  </si>
  <si>
    <t>4812598a-a838-f111-88b4-6045bd13308b</t>
  </si>
  <si>
    <t>Vu5Yg9/7bt99DqImY1fuonmEPtU3YinLf0V/mx2l1782J2I9i8PlUI0DD7Ur+M8fyv7ht6vcs0odqfrJGlJdUQ==</t>
  </si>
  <si>
    <t>NLL-NMP2 on 22/03/2026 19:00</t>
  </si>
  <si>
    <t>71953e84-a838-f111-88b4-00224842824a</t>
  </si>
  <si>
    <t>D6zUefw9xEN4MSV88+9TcLbEyFIqaV0hoIcA2NH9U1qAg4ntJ47wng28DTM5Ac7TJaODv4vY6hNTtkZXGWIXAA==</t>
  </si>
  <si>
    <t>NLL-NMP2 on 22/03/2026 20:00</t>
  </si>
  <si>
    <t>26b50982-a838-f111-88b4-7ced8db798da</t>
  </si>
  <si>
    <t>vvWtDAxjxbS5CZHYvGaH689TDubuvdGjjKpSP32/LERvBhNt5xXcjvUiGgJvPX/iTW7fGYRivhXJ80vvEDL0Tw==</t>
  </si>
  <si>
    <t>NLL-NMP2 on 22/03/2026 21:00</t>
  </si>
  <si>
    <t>d0b14e86-a838-f111-88b4-70a8a54e324d</t>
  </si>
  <si>
    <t>XS0K9NDHWl6CI+AGUJdelgHr0m3Lc9PIDmvC83AjeP1VWG7cp1QB7GPE2eQK9jnYfpT+IHUHFNiCAc+qtrSpKg==</t>
  </si>
  <si>
    <t>NLL-NMP2 on 22/03/2026 22:00</t>
  </si>
  <si>
    <t>f2d85380-a838-f111-88b4-70a8a54e324d</t>
  </si>
  <si>
    <t>M+rvSD5UPNUzgcnrpcJttU34/+j2kZCCvotEXoOaWvKsH2UBt5z1ZatJOiikpmihFkpwQOpRK6emncfrgCrmXg==</t>
  </si>
  <si>
    <t>NLL-NMP2 on 22/03/2026 23:00</t>
  </si>
  <si>
    <t>738d6084-a838-f111-88b4-6045bd13308b</t>
  </si>
  <si>
    <t>ULRKswVurr/I2N+rsQsnh+4WAwKpNBELr/AUVTozrjl177TLDQKPNul8wP3T0BUCrD2yqGNcT9Opmji77JuvoQ==</t>
  </si>
  <si>
    <t>NLL-NMP2 on 23/03/2026 00:00</t>
  </si>
  <si>
    <t>a2dae981-a838-f111-88b4-6045bdf2484b</t>
  </si>
  <si>
    <t>wjg6smoHe4U9D6UF16QgzAxwmSRZ6dpnAXV7KdbQu4LJep4w7rTD4vG5xm3RAuHS4v7pWmM97bcboG4gyeWjgA==</t>
  </si>
  <si>
    <t>NLL-NMP2 on 23/03/2026 01:00</t>
  </si>
  <si>
    <t>170dcc84-a838-f111-88b4-00224841c1cf</t>
  </si>
  <si>
    <t>bcuQXIHWQoCytVpPrWudFQl81GErMPx9x9MX5k9KqfBygwE7IN2b6J4FhgKpp15hD28Fw2mho3jGSLmRIrrOfg==</t>
  </si>
  <si>
    <t>NLL-NMP2 on 23/03/2026 02:00</t>
  </si>
  <si>
    <t>76953e84-a838-f111-88b4-00224842824a</t>
  </si>
  <si>
    <t>RnMkRhHgYE+AxW/etshNhLEmzt+RQgZ411erIg4Ljt44oLGvwgp8mKQ2ihXP8+9q2qAe0rkV3U7QpQ0t4yomsQ==</t>
  </si>
  <si>
    <t>NLL-NMP2 on 23/03/2026 03:00</t>
  </si>
  <si>
    <t>e2dae981-a838-f111-88b4-6045bdf2484b</t>
  </si>
  <si>
    <t>mIKZ2AOM4Omcl4rW8cDNsqKraxx/AqeDaxkDX+c2xkjp/i1Lukg3B8o67cMl+nEyqS0HZgX5cPf8PqeDQpX0CQ==</t>
  </si>
  <si>
    <t>NLL-NMP2 on 23/03/2026 04:00</t>
  </si>
  <si>
    <t>40dae981-a838-f111-88b4-6045bdf2484b</t>
  </si>
  <si>
    <t>C+4eglQM4Aa3AjLB4/SZXMZAdZhLMlrpi3wZitmPHI8KFJUnH+lg87gxZSzwJQfGSc7gQFV5npnxnBkwApeMcA==</t>
  </si>
  <si>
    <t>NLL-NMP2 on 23/03/2026 05:00</t>
  </si>
  <si>
    <t>4c84c98a-a838-f111-88b4-00224841c1cf</t>
  </si>
  <si>
    <t>V17BrHP4xmMqZEIA+nt0S7n++zbuVEcap+KBZuIQoWY1UOGCXAbeG8TaSMqQiAdxuxxsujB8FC7XeLBqDyMpiw==</t>
  </si>
  <si>
    <t>NLL-NMP2 on 23/03/2026 06:00</t>
  </si>
  <si>
    <t>b7dae981-a838-f111-88b4-6045bdf2484b</t>
  </si>
  <si>
    <t>6yFQnoRZYR7WaiPLBOUvhIDenMeX+s4vizMLeonF4P7U+yYgbz4muqNKouFnE/Uci4yr3HCvpPMWQqsV9CHSHQ==</t>
  </si>
  <si>
    <t>NLL-NMP2 on 23/03/2026 07:00</t>
  </si>
  <si>
    <t>7a1e378a-a838-f111-88b4-00224842824a</t>
  </si>
  <si>
    <t>9mrM6ezO60djB4jUbT1ZMmLqOq2d15FkGh7ajvVztH6SMrTjXhJHqik0p3HLdD6fnyx1qP+T8rS/WCPxTdnOBQ==</t>
  </si>
  <si>
    <t>NLL-NMP2 on 23/03/2026 08:00</t>
  </si>
  <si>
    <t>c40dcc84-a838-f111-88b4-00224841c1cf</t>
  </si>
  <si>
    <t>/8XEL6HvYAe3iW8RAG0YCnXB/RlqPniXFleeUnyWGYYE7279f9rF9D72KLru+e6kux+BZNJ0UxiBOmFk6JHE0g==</t>
  </si>
  <si>
    <t>NLL-NMP2 on 23/03/2026 09:00</t>
  </si>
  <si>
    <t>dbd85380-a838-f111-88b4-70a8a54e324d</t>
  </si>
  <si>
    <t>2rhIFCSq4qjvisyws3TYPyiI8OAx4MqxXJ2foshw8ZwrbOhG1moFJnHFRCopi+P2KAL1IwE3GqNSdtVLwykc6g==</t>
  </si>
  <si>
    <t>NLL-NMP2 on 23/03/2026 10:00</t>
  </si>
  <si>
    <t>030dcc84-a838-f111-88b4-00224841c1cf</t>
  </si>
  <si>
    <t>MEQDF6TAkiKXEVSeFeQag1KTFFccFAWbd1dSeTtPVepU2ToFX9l+qTYmiDioYwNkoAdaV0aFL7g9qGulTKX81w==</t>
  </si>
  <si>
    <t>NLL-NMP2 on 23/03/2026 11:00</t>
  </si>
  <si>
    <t>7d76e287-a838-f111-88b4-6045bdf2484b</t>
  </si>
  <si>
    <t>Q38mTIPwZyuUcDjXRlbZJPFJT6D7/eNlPoUcY3vi2ak4U30wO3526inzMeMB4vbjc1jWOhZ1o4qEYyYOskNmhw==</t>
  </si>
  <si>
    <t>NLL-NMP2 on 23/03/2026 12:00</t>
  </si>
  <si>
    <t>690ee280-a838-f111-88b4-70a8a54e3207</t>
  </si>
  <si>
    <t>aJQGOaYfQGrdnB0H0FoeXovqjcd80XFjVkCdslbetYSvjIznWA4E/g7dR4xmb83r7LVdXGw5GqFXIy7tLiqIlw==</t>
  </si>
  <si>
    <t>NLL-NMP2 on 23/03/2026 13:00</t>
  </si>
  <si>
    <t>bfb04e86-a838-f111-88b4-70a8a54e324d</t>
  </si>
  <si>
    <t>O0zPG9IxdUr+Vbe5OToLzIYgbHdtPiqZkMAumdKLavWZW7L8KwEWFwrY1OFjjbQrtpC5FUINba0yYX9hqW/p1Q==</t>
  </si>
  <si>
    <t>NLL-NMP2 on 23/03/2026 14:00</t>
  </si>
  <si>
    <t>e22af186-a838-f111-88b4-7ced8d9a9a39</t>
  </si>
  <si>
    <t>yC62ePe78s6U83IjVhPsUVmO/nPnm+BY4V8uxMrs+C5VEHG8X/LJmlbSA8/hBc+JzbOS8DmGq/FSfp521/gl8Q==</t>
  </si>
  <si>
    <t>NLL-NMP2 on 23/03/2026 15:00</t>
  </si>
  <si>
    <t>9e0ee280-a838-f111-88b4-70a8a54e3207</t>
  </si>
  <si>
    <t>VuqQbHD4sKhdWTlfBmqV/sMXMlmgcUAMKja99P3sugWBhfPphf3VRyhEhwDk/wpellPstyKXXSrRZL9Aoaoa/Q==</t>
  </si>
  <si>
    <t>NLL-NMP2 on 23/03/2026 16:00</t>
  </si>
  <si>
    <t>fe943e84-a838-f111-88b4-00224842824a</t>
  </si>
  <si>
    <t>a3PKb0PCEGIeDHVwch2vb/ouOIJ3Yt7+FjqpjxQUpAIV/Pwl0tg3Ez0jy+dESW5tyLX8Cr9gCVyznBymuz3wcA==</t>
  </si>
  <si>
    <t>NLL-NMP2 on 23/03/2026 17:00</t>
  </si>
  <si>
    <t>ddd85380-a838-f111-88b4-70a8a54e324d</t>
  </si>
  <si>
    <t>ExNvxvY7lWi8lrT5h3Y859+xETAo5hqL7zh3Cu5z/G9NrZa7MxqIAbKTf5uGTPARU3qg/pdxo2a0Seao3JXtEQ==</t>
  </si>
  <si>
    <t>NLL-NMP2 on 23/03/2026 18:00</t>
  </si>
  <si>
    <t>b90dcc84-a838-f111-88b4-00224841c1cf</t>
  </si>
  <si>
    <t>7nCLvqYkCOZ3/QPo5hbNBtlD2EYK7WLaLmjQlzct/A6PctNaOUDcH0C3gJqw/cvpd897X9QxyUpohBS6rVjLqg==</t>
  </si>
  <si>
    <t>NLL-NMP2 on 23/03/2026 19:00</t>
  </si>
  <si>
    <t>e71e378a-a838-f111-88b4-00224842824a</t>
  </si>
  <si>
    <t>2QKFXnNfn1x6niKeQ5Wg+jl5oI1YWB+v6i9eQgBouE/glXrXi8XqIo6rW5PJYm9QDzXcuZkY+jL6R+eXfZufRA==</t>
  </si>
  <si>
    <t>NLL-NMP2 on 23/03/2026 20:00</t>
  </si>
  <si>
    <t>58b14e86-a838-f111-88b4-70a8a54e324d</t>
  </si>
  <si>
    <t>Dkjt2blAYfbVPD4jkUtjMiBf8OCZDNFhCGXVpz22geaaibag98ecHx6f9xs8sd+ejkAO7WQ5eyHa2OiZ5JCVXA==</t>
  </si>
  <si>
    <t>NLL-NMP2 on 23/03/2026 21:00</t>
  </si>
  <si>
    <t>440dcc84-a838-f111-88b4-00224841c1cf</t>
  </si>
  <si>
    <t>ohDUbftjaHkm+/9N3aLTXyqfAFOx+R2FIVcjlQw+tLhqh/uB0sIpAG8cjwXFwFlA1Uo2quAngy952obNE9257g==</t>
  </si>
  <si>
    <t>NLL-NMP2 on 23/03/2026 22:00</t>
  </si>
  <si>
    <t>1f8c6084-a838-f111-88b4-6045bd13308b</t>
  </si>
  <si>
    <t>Jy7SuY7pE+xBxmpcDIPUOlflzm/uULU0i/bt2S/My7PbX0sF9wszL1e0sUhBxpM+J/1oyH8q16L+/9XwhN6iZA==</t>
  </si>
  <si>
    <t>NLL-NMP2 on 23/03/2026 23:00</t>
  </si>
  <si>
    <t>5f953e84-a838-f111-88b4-00224842824a</t>
  </si>
  <si>
    <t>uWo0WnK4e8JDNN3QwMDzCwK5NUEeN0UiLffl0oyGoFUrad5l1f4D7fEyub2TZjCQGH6KDsbYbYHGvU7oangzcw==</t>
  </si>
  <si>
    <t>NLL-NMP2 on 24/03/2026 00:00</t>
  </si>
  <si>
    <t>1c84c98a-a838-f111-88b4-00224841c1cf</t>
  </si>
  <si>
    <t>n+Ukdx74ZeSs6mb3LTg7P/tiobqWl6ARg0fR2rdAhN3UOOyMQa25RwONMmH3YR2FtfOb+RhZuWcnl00H6rOGVQ==</t>
  </si>
  <si>
    <t>NLL-NMP2 on 24/03/2026 01:00</t>
  </si>
  <si>
    <t>e38c6084-a838-f111-88b4-6045bd13308b</t>
  </si>
  <si>
    <t>uffXCWu4RT4LOb0w5n9jXqt3dA9o9061HKI2h8o+uTqL5yT/xBzw72Z2aYFR0Ils9mSmDinhMIPp2BDmaKlIHg==</t>
  </si>
  <si>
    <t>NLL-NMP2 on 24/03/2026 02:00</t>
  </si>
  <si>
    <t>bc1d378a-a838-f111-88b4-00224842824a</t>
  </si>
  <si>
    <t>cZ8F80ZHeizZ+BaX34vSd2zR1id7Bo6bF91JYdvDIzrUy3M3WH5A4dPlZLHljEZNO8tJv2RyxX9V3TroBdVkUA==</t>
  </si>
  <si>
    <t>NLL-NMP2 on 24/03/2026 03:00</t>
  </si>
  <si>
    <t>0012598a-a838-f111-88b4-6045bd13308b</t>
  </si>
  <si>
    <t>S9jnst0XJATDxd7WOrrKlspckg81apWHoFnyyq3A2hStt3bssxLb+jIhGb1/06wiZmG6gFDeH+C7ZDkZTtiP1A==</t>
  </si>
  <si>
    <t>NLL-NMP2 on 24/03/2026 04:00</t>
  </si>
  <si>
    <t>b1b04e86-a838-f111-88b4-70a8a54e324d</t>
  </si>
  <si>
    <t>JbqO4LXudTPytba2ppf0KzJPWLLTp6PpZq0uXKNalEJWBjMSm0CIFAO0S15JFl8LXIKCH4E55OjthkcS/h1gnQ==</t>
  </si>
  <si>
    <t>NLL-NMP2 on 24/03/2026 05:00</t>
  </si>
  <si>
    <t>852af186-a838-f111-88b4-7ced8d9a9a39</t>
  </si>
  <si>
    <t>GRFLSPX2BleGygjDhzDnf0mqA+B2q7t/eX3Qqmfml+j6Vw9WFXvdZWeK5H76svl1T1QmFVOJtZExFxUCMHf5kQ==</t>
  </si>
  <si>
    <t>NLL-NMP2 on 24/03/2026 06:00</t>
  </si>
  <si>
    <t>bd1ae486-a838-f111-88b4-70a8a54e3207</t>
  </si>
  <si>
    <t>XcfKZU1qtOqjIbG7KucjsHDwrOTOepHpNhXQzp58e9NOMGC5uYg0SIig5XR/DerUSitGy9lmjTxtC3xXjKJuIQ==</t>
  </si>
  <si>
    <t>NLL-NMP2 on 24/03/2026 07:00</t>
  </si>
  <si>
    <t>492af186-a838-f111-88b4-7ced8d9a9a39</t>
  </si>
  <si>
    <t>t7AM40EtCcqSqCWQvJhgty1cwoQetN+26Q1xWeGENwwejyhXm23UgGrzcyLwmuP/qY10uoVSMpQV6RSBJrxQgQ==</t>
  </si>
  <si>
    <t>NLL-NMP2 on 24/03/2026 08:00</t>
  </si>
  <si>
    <t>d42af186-a838-f111-88b4-7ced8d9a9a39</t>
  </si>
  <si>
    <t>AQfxjQu5O9Q8r+qihqnRGNVf2yZOVNJrhDOMxMxcJ8GBgUINITGYLxY2cgNnvDpG2FWG9Mg3PqpiGk98tuV7BQ==</t>
  </si>
  <si>
    <t>NLL-NMP2 on 24/03/2026 09:00</t>
  </si>
  <si>
    <t>800ef480-a838-f111-88b4-7ced8d9a9a39</t>
  </si>
  <si>
    <t>yQGYgMw4p3SSLQuDL1/D5G32wRXSSOWsl/kqBcNp5LkYuS8fNJ1jwkXYvg9qOLZp9Yrxi0/HYgt67bXCd9zKIQ==</t>
  </si>
  <si>
    <t>NLL-NMP2 on 24/03/2026 10:00</t>
  </si>
  <si>
    <t>952bf186-a838-f111-88b4-7ced8d9a9a39</t>
  </si>
  <si>
    <t>dI0CsWvZVZ34stGaK8Bpzqso5ecVqMq89V2Ie2J1ZFhr8OsaJ+EoCp8T6VQH1DTUVvs9CDOZ20Z54Iri0HolRA==</t>
  </si>
  <si>
    <t>NLL-NMP2 on 24/03/2026 11:00</t>
  </si>
  <si>
    <t>01b10688-a838-f111-88b4-7ced8db798da</t>
  </si>
  <si>
    <t>oi5aGWw0BZJfrv9h3kbc1lyQMc9NeffyevJ/P87r33tuFUA9/sEJw+DSiNpUU++W7uLH9dcLfE2m0hpJMQgFfQ==</t>
  </si>
  <si>
    <t>NLL-NMP2 on 24/03/2026 12:00</t>
  </si>
  <si>
    <t>d8d85380-a838-f111-88b4-70a8a54e324d</t>
  </si>
  <si>
    <t>+h35dhtIbsW/+VREi+hEB2i8Vlb+i5V+OQKL0bV3Cxgt/m0IRZNRwkyEVXRdn4ZTNhTuCvXOTNZplxnTQm/XLg==</t>
  </si>
  <si>
    <t>NLL-NMP2 on 24/03/2026 13:00</t>
  </si>
  <si>
    <t>f2943e84-a838-f111-88b4-00224842824a</t>
  </si>
  <si>
    <t>sqLQvX8NO3AlCejAEofnF68oFlmDBWZPi0+guw17Ffdk4Ls3/4htqFhmE1HKv2juW5JriDUMlcPamDw3CYHB1g==</t>
  </si>
  <si>
    <t>NLL-NMP2 on 24/03/2026 14:00</t>
  </si>
  <si>
    <t>d3b10688-a838-f111-88b4-7ced8db798da</t>
  </si>
  <si>
    <t>RKxvccyxrIHKzOWbyfoHAVWHAm2xQTnPDSa4xRTyDx0GVKs5l/jrrKseQNT6DASUk6Tox+vg4ya9ygBtwWMiKQ==</t>
  </si>
  <si>
    <t>NLL-NMP2 on 24/03/2026 15:00</t>
  </si>
  <si>
    <t>0e77e287-a838-f111-88b4-6045bdf2484b</t>
  </si>
  <si>
    <t>yBxjozP/xQS3UgWMFA5xkEYwyZmYYM4y0yo1T1P9X6I6DA4IbmWg5yBIW13O44nGFsuw0DGdfHEHp+5ijKTmBw==</t>
  </si>
  <si>
    <t>NLL-NMP2 on 24/03/2026 16:00</t>
  </si>
  <si>
    <t>9f943e84-a838-f111-88b4-00224842824a</t>
  </si>
  <si>
    <t>1Q0yWjU9TYInZN8EnfIj6nKKWFTwBrshUxtSW2qdAXV2c8PohC0q3R/VXLES6zU8I08ImABlgl4s6qEFPgx4Yg==</t>
  </si>
  <si>
    <t>NLL-NMP2 on 24/03/2026 17:00</t>
  </si>
  <si>
    <t>3e953e84-a838-f111-88b4-00224842824a</t>
  </si>
  <si>
    <t>asB43sCI3rGVtJvOsuJesPxxkgbFDkX4/Wyn926rh+fk0SFhlCjBcOtMXbau2nTULWujsRycstQOCCXx+HvW+A==</t>
  </si>
  <si>
    <t>NLL-NMP2 on 24/03/2026 18:00</t>
  </si>
  <si>
    <t>7b8d6084-a838-f111-88b4-6045bd13308b</t>
  </si>
  <si>
    <t>XkIfukQjj1kqIPsSf98VnUm6tRi97/vTCi3rBjIjL6da+mqLIxh34F6WMPBL2VPSsrmhJDpzXTcDh6FSSTn1CQ==</t>
  </si>
  <si>
    <t>NLL-NMP2 on 24/03/2026 19:00</t>
  </si>
  <si>
    <t>1f84c98a-a838-f111-88b4-00224841c1cf</t>
  </si>
  <si>
    <t>x4akwOTwB2PZsnYCRke6LhWsQKZ3B8whzu7DQE7lYt4wQG4oh7q81ib4AbpOlDfpW1tVeRxnuRTih7cSStP6FQ==</t>
  </si>
  <si>
    <t>NLL-NMP2 on 24/03/2026 20:00</t>
  </si>
  <si>
    <t>d72af186-a838-f111-88b4-7ced8d9a9a39</t>
  </si>
  <si>
    <t>VPDgQSF4T87AgjLD+YTgSlmr23VNZFaCtRqH9rgPHO8rg8o8xOL/C9oXeC0aYti2hhCp3DTVTVrg/JS77kyotA==</t>
  </si>
  <si>
    <t>NLL-NMP2 on 24/03/2026 21:00</t>
  </si>
  <si>
    <t>cadae981-a838-f111-88b4-6045bdf2484b</t>
  </si>
  <si>
    <t>ZCDhkH5ou2y63OcuX7zPq8Ek+vZL5FJFr3FrOzupNnmCFdzFJzi3u6fLed3zAXCifH164mQALXGGsxQpN+f87g==</t>
  </si>
  <si>
    <t>NLL-NMP2 on 24/03/2026 22:00</t>
  </si>
  <si>
    <t>fe5ce68c-a838-f111-88b4-70a8a54e3207</t>
  </si>
  <si>
    <t>fypRphBfKQoEBk7FSPFvqvLH+agAAXSJyU/dA752yxRe5ClosHSDbPmLQAB7/2+wxfbnJ5Mbrw9KXerU138hyg==</t>
  </si>
  <si>
    <t>NLL-NMP2 on 24/03/2026 23:00</t>
  </si>
  <si>
    <t>9c2af186-a838-f111-88b4-7ced8d9a9a39</t>
  </si>
  <si>
    <t>95hA9nlsR09DyYkhZRzYgBvLxsM3TCa0nBjclKuJZF8Amx+73SfF8p5rLDkf4nGj4jvhLjiJoJAtI8F3N1tSqw==</t>
  </si>
  <si>
    <t>NLL-NMP2 on 25/03/2026 00:00</t>
  </si>
  <si>
    <t>53b14e86-a838-f111-88b4-70a8a54e324d</t>
  </si>
  <si>
    <t>ciJIES2H5QXYTkJgi0/1z3O3zgBcldy6MFUyeGuXPEdSdDUspt8/bAe8nZQL5y1yGh8iZSZwugeUlB/AaZiWaA==</t>
  </si>
  <si>
    <t>NLL-NMP2 on 25/03/2026 01:00</t>
  </si>
  <si>
    <t>ee12598a-a838-f111-88b4-6045bd13308b</t>
  </si>
  <si>
    <t>CpPolIxOdYacjgANN1uzDlGs9//XO9pFS5Goxf9EloUJm9VxsBBX2VSsoVaGbX/kCnn60LmRj6AdYMwpy7/O7w==</t>
  </si>
  <si>
    <t>NLL-NMP2 on 25/03/2026 02:00</t>
  </si>
  <si>
    <t>fa1ae486-a838-f111-88b4-70a8a54e3207</t>
  </si>
  <si>
    <t>fkXg5GBzRiQMAMjbE/hh3CoTO7wQNAjKWRWN/YwO/4FFHzWTzRWpLwmOQatD/DDfmGlMX8x5mGtz/sRB1zBrMw==</t>
  </si>
  <si>
    <t>NLL-NMP2 on 25/03/2026 03:00</t>
  </si>
  <si>
    <t>cd11598a-a838-f111-88b4-6045bd13308b</t>
  </si>
  <si>
    <t>DcVdTHRvonswnFpZn+AHmhQ/3ETNdjsQ7xZfFpa607uGDs6n6iBu0OG1PC+HmTSkxgdvFsj28P9DFtC4DTLBMA==</t>
  </si>
  <si>
    <t>NLL-NMP2 on 25/03/2026 04:00</t>
  </si>
  <si>
    <t>5a30478c-a838-f111-88b4-70a8a54e324d</t>
  </si>
  <si>
    <t>iyZ02/0BRAP6OyUAJH+kihKtFmdnuFQwUUIQ4AQGvCiuG+PnMDJG9NyrY4WpCQOjbAem5iW6QzCg2ku3yR+LMQ==</t>
  </si>
  <si>
    <t>NLL-NMP2 on 25/03/2026 05:00</t>
  </si>
  <si>
    <t>db1be486-a838-f111-88b4-70a8a54e3207</t>
  </si>
  <si>
    <t>Ck9Vn9R0DlinLL9eFOiCh+ggxh1hvGfnL23wr6jWPglJB1GzREExw7PNraMRnWF9tFt+TkJGHhDMSDmefaU86g==</t>
  </si>
  <si>
    <t>NLL-NMP2 on 25/03/2026 06:00</t>
  </si>
  <si>
    <t>66dae981-a838-f111-88b4-6045bdf2484b</t>
  </si>
  <si>
    <t>tf2+YVHDL+/JzW4YVUH9iy9tm2qphNhadvI7U1SieTY1dPf4Z6zY5ju6GAwoM9/HTUHJVicDFgLJ0Kmnbi444A==</t>
  </si>
  <si>
    <t>NLL-NMP2 on 25/03/2026 07:00</t>
  </si>
  <si>
    <t>cbb20688-a838-f111-88b4-7ced8db798da</t>
  </si>
  <si>
    <t>h3t6fg1USjSDeuGnTD+Th+jIZPZgNhl37dFY3qjsP+GfP0jEKeWYy3AsOw0RyQNUfncB7y8VKwxPi//jjqyxgA==</t>
  </si>
  <si>
    <t>NLL-NMP2 on 25/03/2026 08:00</t>
  </si>
  <si>
    <t>bab20688-a838-f111-88b4-7ced8db798da</t>
  </si>
  <si>
    <t>5lYUjuQ15EHn7CH72lVrIxCyo3s2/2WTAEG4wM2OelgjySck9eUlSRiYGbCqRUbb1xlcO1Tc/X6febJWJmiJcg==</t>
  </si>
  <si>
    <t>NLL-NMP2 on 25/03/2026 09:00</t>
  </si>
  <si>
    <t>3427cf7e-a838-f111-88b4-00224841c1cf</t>
  </si>
  <si>
    <t>id+EPZQy4SVeWjfyrnovzY2g4f0YCxwt5J4f+RWxBKFo602R1yZCI8cayDau5fzqPTdxTgczLau9Q1zKlDhOIg==</t>
  </si>
  <si>
    <t>NLL-NMP2 on 25/03/2026 10:00</t>
  </si>
  <si>
    <t>99b10688-a838-f111-88b4-7ced8db798da</t>
  </si>
  <si>
    <t>sp5MnJlvfGnHJNgYcGBof8AQzby+bv1ui79tTRXerLGI8bAbAQqvLTCabt2YxvZQmRj0ms4QPYL7iMV3bHDsEw==</t>
  </si>
  <si>
    <t>NLL-NMP2 on 25/03/2026 11:00</t>
  </si>
  <si>
    <t>44dae981-a838-f111-88b4-6045bdf2484b</t>
  </si>
  <si>
    <t>/ip8JKSHu+ePoL6xcxyR3imKhnCdTAQE2GhV30ugvGY5mJGWvV4AFmWCI9/vScBO2iqZdO/tjfiMpA3gYBdkRQ==</t>
  </si>
  <si>
    <t>NLL-NMP2 on 25/03/2026 12:00</t>
  </si>
  <si>
    <t>70dae981-a838-f111-88b4-6045bdf2484b</t>
  </si>
  <si>
    <t>jGHIOd3XgO8WjftOGhkURVe7fFVA1x/KdbCBlNDCYRgvc57u1XVd3Q6sZavHaaOej7kyarcsrGwjmYYo6i2cyA==</t>
  </si>
  <si>
    <t>NLL-NMP2 on 25/03/2026 13:00</t>
  </si>
  <si>
    <t>92b40982-a838-f111-88b4-7ced8db798da</t>
  </si>
  <si>
    <t>GL8roiRGt7qJ/vNFmhh54Acju3qUq+eY5pi02WAfn/Mc50ROkZoJJ3FHHZtu2aLlu2xvx4NolpijZNvQIsEc+A==</t>
  </si>
  <si>
    <t>NLL-NMP2 on 25/03/2026 14:00</t>
  </si>
  <si>
    <t>44b10688-a838-f111-88b4-7ced8db798da</t>
  </si>
  <si>
    <t>p456tL3ko9gRyI+vusVLq4ECjCM3BzE/Uc54Yl3mqgVc1DIQUUZIVcfCjAbldD8ZwEL/NmMixRGGmlvkfZPs1Q==</t>
  </si>
  <si>
    <t>NLL-NMP2 on 25/03/2026 15:00</t>
  </si>
  <si>
    <t>c6b00688-a838-f111-88b4-7ced8db798da</t>
  </si>
  <si>
    <t>cp3kvpGhGJHSqCsyALZvuyl1yXAfZP6jCwO25gTNodIdEysmZVAOAESm1pZq768EWRbK2eb94Lo/8LR1BWpAaQ==</t>
  </si>
  <si>
    <t>NLL-NMP2 on 25/03/2026 16:00</t>
  </si>
  <si>
    <t>94b20688-a838-f111-88b4-7ced8db798da</t>
  </si>
  <si>
    <t>cva8PfHKO/esxHMciMI+C/ZrgMY16osaZN9GD+xzuIEacYfeyx2jwjtzWhyDmJIHilbldUR0xaIL8jhHONHFCw==</t>
  </si>
  <si>
    <t>NLL-NMP2 on 25/03/2026 17:00</t>
  </si>
  <si>
    <t>111f378a-a838-f111-88b4-00224842824a</t>
  </si>
  <si>
    <t>Vl6G473nr4KSxjnIGrJgZzq1bCtOW8wMGPxjbpWxqhGI7v234y1UENAS8/FioyVuPehW6qkSd5Z+y4h7xo+gVQ==</t>
  </si>
  <si>
    <t>NLL-NMP2 on 25/03/2026 18:00</t>
  </si>
  <si>
    <t>90dae981-a838-f111-88b4-6045bdf2484b</t>
  </si>
  <si>
    <t>5gopQs+74xjyXfVISLI8qMjPkE4BaJn0nJ5yVaNPCSHhcJHmSzc7tKyQaiyBYoBM4/TSTceOTdfLzVc3TgOoQQ==</t>
  </si>
  <si>
    <t>NLL-NMP2 on 25/03/2026 19:00</t>
  </si>
  <si>
    <t>b7b14e86-a838-f111-88b4-70a8a54e324d</t>
  </si>
  <si>
    <t>AkwFCmyQPO7GtIsfLFy5pIpMT3mBoU+XuF2gCWL3S9RX+LYeCsSPqFp6TjmogP/IE/cw80K/Zo0kCheoIZFQng==</t>
  </si>
  <si>
    <t>NLL-NMP2 on 25/03/2026 20:00</t>
  </si>
  <si>
    <t>2312598a-a838-f111-88b4-6045bd13308b</t>
  </si>
  <si>
    <t>hcJIWGsKCM3R+EQKUZFTJRmCg352l3J+EVs2cyQ1Hf4s+4DuiHkC01ksGs78KflzOjh1p6vwfmsdRMAdNpBgYQ==</t>
  </si>
  <si>
    <t>NLL-NMP2 on 25/03/2026 21:00</t>
  </si>
  <si>
    <t>16b14e86-a838-f111-88b4-70a8a54e324d</t>
  </si>
  <si>
    <t>honEDnXZQ2HxB15J/hVsdwiq+RQtcVGVGaL2c1oD+do90ruxdVDVvy9Cf7ph5vabmyuHqVZUJPg5xI0zZdZaqg==</t>
  </si>
  <si>
    <t>NLL-NMP2 on 25/03/2026 22:00</t>
  </si>
  <si>
    <t>6b76e287-a838-f111-88b4-6045bdf2484b</t>
  </si>
  <si>
    <t>cDjSZH2PTXY9Vi9rzVN6+u2npPdTeaWkWPakrKccux20NnkffT8UAjlcrYrYLcFRcbQxy7wWmFWyasc0tSMntw==</t>
  </si>
  <si>
    <t>NLL-NMP2 on 25/03/2026 23:00</t>
  </si>
  <si>
    <t>fc76e287-a838-f111-88b4-6045bdf2484b</t>
  </si>
  <si>
    <t>VFSQCBkU9MBAN2TsfoaX5CB/oQ2soU6mXgev+NXNUpzM7ByNYQi9ZubFFf1EjHEf4OUHdMThMSMjS0Wna9MGBw==</t>
  </si>
  <si>
    <t>NLL-NMP2 on 26/03/2026 00:00</t>
  </si>
  <si>
    <t>97b14e86-a838-f111-88b4-70a8a54e324d</t>
  </si>
  <si>
    <t>YAnWPwZQtrUbvgqM4onCQdwNI242tvv9LVbD4ZfmNYB3YnTG9UI4E6H09cc0ZFzd1IEeR37DXS5rr4FJyBjlGQ==</t>
  </si>
  <si>
    <t>NLL-NMP2 on 26/03/2026 01:00</t>
  </si>
  <si>
    <t>8f12598a-a838-f111-88b4-6045bd13308b</t>
  </si>
  <si>
    <t>G4l/JReoieWQjJD38J03EPHML/W13MhmiEKcno7tWbwat9SJ/rsGT9nAU6hhT/vaIun5hR0mJB8Pr30MoB9g+Q==</t>
  </si>
  <si>
    <t>NLL-NMP2 on 26/03/2026 02:00</t>
  </si>
  <si>
    <t>3e77e287-a838-f111-88b4-6045bdf2484b</t>
  </si>
  <si>
    <t>NwL2b5jcwixhAwX6u4oMpxABsMdaS7qlZKH67A7n494tjxnGip4DiAtrx9uucngBh1x1WVpR8Rq0UAlohtgHwQ==</t>
  </si>
  <si>
    <t>NLL-NMP2 on 26/03/2026 03:00</t>
  </si>
  <si>
    <t>29953e84-a838-f111-88b4-00224842824a</t>
  </si>
  <si>
    <t>XGXGf9YdgPXmnm+F+6qMe/1joWtnnEREkHsAEtefyD+JH8XBKrEFauwGQ3IBmpD7leD5wlrOKXsJxdEoq1RwKw==</t>
  </si>
  <si>
    <t>NLL-NMP2 on 26/03/2026 04:00</t>
  </si>
  <si>
    <t>68b14e86-a838-f111-88b4-70a8a54e324d</t>
  </si>
  <si>
    <t>T3un6fraii5NdEzBivZSY+22zY6k0HYLiBuoyUI9YcX2Iju0i3mXoEhKCY6zyHT2/McnEgGrpJFd2nP7u/0Hkg==</t>
  </si>
  <si>
    <t>NLL-NMP2 on 26/03/2026 05:00</t>
  </si>
  <si>
    <t>7230478c-a838-f111-88b4-70a8a54e324d</t>
  </si>
  <si>
    <t>TX50cb4PlvSu+ucKAcVuHVtlnEqe8T77J2gRtC8R7/EUWHN9ZW/oRiLfA1nT7pGh3SrITA5Ly+F2CdeYphvvIg==</t>
  </si>
  <si>
    <t>NLL-NMP2 on 26/03/2026 06:00</t>
  </si>
  <si>
    <t>61b14e86-a838-f111-88b4-70a8a54e324d</t>
  </si>
  <si>
    <t>Wz0lrTQoCmqjlh/WeL/7teAUAv55SoQCjR7ATgyzPYEB0+HAWrSUcJqm0l2SilKqipYh0tAONDVjhe9CVGBhdQ==</t>
  </si>
  <si>
    <t>NLL-NMP2 on 26/03/2026 07:00</t>
  </si>
  <si>
    <t>ec943e84-a838-f111-88b4-00224842824a</t>
  </si>
  <si>
    <t>UaQiXQRSXWnFE0jeZk2dLGZE6GahdCCJDfXWEmvZVuJxn/nEAmWvfe3vSJzO8lXUqvDjq/IIiUwB+ZZegNffkQ==</t>
  </si>
  <si>
    <t>NLL-NMP2 on 26/03/2026 08:00</t>
  </si>
  <si>
    <t>86dae981-a838-f111-88b4-6045bdf2484b</t>
  </si>
  <si>
    <t>3yfHqYgpbtwhx2Y4xBKX5ASRYsmObth0UUqqQcHaHKQl28Y0KpsgmmZGi9+JgHo2sElOuc2GKYhnRfNRoo5L+A==</t>
  </si>
  <si>
    <t>NLL-NMP2 on 26/03/2026 09:00</t>
  </si>
  <si>
    <t>f6943e84-a838-f111-88b4-00224842824a</t>
  </si>
  <si>
    <t>aV1sSL8OcxDP8/Xe/dKTSt15mVdlu2gchGAudRyz5BUDl/kQxcOc24T2Q0IoiAxxuWW/crfTUXNW1HEE9JgaQA==</t>
  </si>
  <si>
    <t>NLL-NMP2 on 26/03/2026 10:00</t>
  </si>
  <si>
    <t>2384c98a-a838-f111-88b4-00224841c1cf</t>
  </si>
  <si>
    <t>Y6dJUfvj6vU3VZ2F+ZGP49Gsl604z9L3OPu1qYvD89R+5S78z/1VP9tq0RyjtlzvCmk6zt2uIsTwe5PT/fJGOg==</t>
  </si>
  <si>
    <t>NLL-NMP2 on 26/03/2026 11:00</t>
  </si>
  <si>
    <t>0c27cf7e-a838-f111-88b4-00224841c1cf</t>
  </si>
  <si>
    <t>CGn1LKqKDe2q9GsBwRl0PaYyrtS7lAeWd3rpHYxiV/vBcsmqdLESFqhLSgrdGhWW0M+f6WCI/2bQNaFNPSTiAQ==</t>
  </si>
  <si>
    <t>NLL-NMP2 on 26/03/2026 12:00</t>
  </si>
  <si>
    <t>e5d85380-a838-f111-88b4-70a8a54e324d</t>
  </si>
  <si>
    <t>mEbdLhU/zS1PTVMUifiI2NFC0CHVXLh6l5UfktKIDs6hKJK+ioou4610Sd20mqOIyoZlk2ttjg0CuodqGIoZvA==</t>
  </si>
  <si>
    <t>NLL-NMP2 on 26/03/2026 13:00</t>
  </si>
  <si>
    <t>ae30478c-a838-f111-88b4-70a8a54e324d</t>
  </si>
  <si>
    <t>KcJHOTACicpgxkz8LY8gVSR2SJwBn3TZWTcPkf2xQZF+LhTkeuNBobJ4bmQV00yOZ9pmY5JRu/x+d6+xjWPcqQ==</t>
  </si>
  <si>
    <t>NLL-NMP2 on 26/03/2026 14:00</t>
  </si>
  <si>
    <t>6b1e378a-a838-f111-88b4-00224842824a</t>
  </si>
  <si>
    <t>kPee8TR3+OjT3zutaktvm4DRvbw/PLy8YNMHJi0VkLHd9XFgB2iVQ9LW4G1fTd+HwizZpPvilQLN3Hnhil5wTQ==</t>
  </si>
  <si>
    <t>NLL-NMP2 on 26/03/2026 15:00</t>
  </si>
  <si>
    <t>c884c98a-a838-f111-88b4-00224841c1cf</t>
  </si>
  <si>
    <t>AWVbRS1jGiSJbcpZl/Ue0bOo166umErUGhVblgZXLUVAUHkgYu1YkcHQGEtKwFxzkq/9MlDyLO0WAet1o8vreA==</t>
  </si>
  <si>
    <t>NLL-NMP2 on 26/03/2026 16:00</t>
  </si>
  <si>
    <t>a5b40982-a838-f111-88b4-7ced8db798da</t>
  </si>
  <si>
    <t>zZAqb6XDdanHUQeW0a+jHUUwIHzuwPfGjKhAFqL/oqdos95CnmTA037iiLCfUjpxPpKUFIwHuicAtD6WYcv++A==</t>
  </si>
  <si>
    <t>NLL-NMP2 on 26/03/2026 17:00</t>
  </si>
  <si>
    <t>ac12598a-a838-f111-88b4-6045bd13308b</t>
  </si>
  <si>
    <t>/kdGVrzgm4iwXj6qdZtmNrf2SIJaiOhe+o2MSknQeAIMbHHwTqWkDfL14N2Fyp3Xa8wn7AcS4dpuOmDe8mcqpg==</t>
  </si>
  <si>
    <t>NLL-NMP2 on 26/03/2026 18:00</t>
  </si>
  <si>
    <t>6f12598a-a838-f111-88b4-6045bd13308b</t>
  </si>
  <si>
    <t>QLJQts01F+PCFOqcfkCihI4BrLyiiZcqyKtH2FefG46j4dXskNxR65Y/Y/WikSPDVBp4lAmUZDfVyB9ai/yf6Q==</t>
  </si>
  <si>
    <t>NLL-NMP2 on 26/03/2026 19:00</t>
  </si>
  <si>
    <t>e98b6084-a838-f111-88b4-6045bd13308b</t>
  </si>
  <si>
    <t>HwDH0BxH4X7IBDdHf0jNVlcdr/J1AgOsbJOOZZd0XS1iDHVv2n+4XnIyOLG9FwBrKd9LMYJAnFS2n4lRX+Q0mw==</t>
  </si>
  <si>
    <t>NLL-NMP2 on 26/03/2026 20:00</t>
  </si>
  <si>
    <t>da8a637e-a838-f111-88b4-6045bd13308b</t>
  </si>
  <si>
    <t>Bmg9s8mS9gCQRKKSIsHxXx3zDsXPmQAm9SAGC1eruB5L/vv5jn1pgW+yuOExDfidA0tibqsAd8eSSk8UVL7ZZA==</t>
  </si>
  <si>
    <t>NLL-NMP2 on 26/03/2026 21:00</t>
  </si>
  <si>
    <t>5bb10688-a838-f111-88b4-7ced8db798da</t>
  </si>
  <si>
    <t>Us9SSNLVWrZGiSVTevQQiuFc9DfymCH3jlIiylhAePOILClIHu3B0gUR0fZrL7M1WAXn6g+AOkF8ioXECX6Izg==</t>
  </si>
  <si>
    <t>NLL-NMP2 on 26/03/2026 22:00</t>
  </si>
  <si>
    <t>d2953e84-a838-f111-88b4-00224842824a</t>
  </si>
  <si>
    <t>HsPUZZJgDhVqkCYOLzPw7D01IsPrEKPihmq9kUpdyIHzdqx3ERw7OuoI2WelpoA2Rs0DCLkYvUawtj/d8V9Y2w==</t>
  </si>
  <si>
    <t>NLL-NMP2 on 26/03/2026 23:00</t>
  </si>
  <si>
    <t>8c0ee280-a838-f111-88b4-70a8a54e3207</t>
  </si>
  <si>
    <t>axaCzW8PFQjUI888yJmPLbppu99MIGqYCreg0CIOcmMNLmtKCReOmT/kD/alWmJviS2KDxMjio7D6yDH0uMSzQ==</t>
  </si>
  <si>
    <t>NLL-NMP2 on 27/03/2026 00:00</t>
  </si>
  <si>
    <t>65b40982-a838-f111-88b4-7ced8db798da</t>
  </si>
  <si>
    <t>W5OO45DBfTlXK0U3YrMyLZWxkEx7xaYHrJoQCRdvvxyGKC5ZiHYuAQNoG86xq2IevQTkky4Y5Cho5/eKyRCsvQ==</t>
  </si>
  <si>
    <t>NLL-NMP2 on 27/03/2026 01:00</t>
  </si>
  <si>
    <t>be0ef480-a838-f111-88b4-7ced8d9a9a39</t>
  </si>
  <si>
    <t>EOohh85cVbn7dkHX/vxI/oKB7Q65WSkSkFH7IDbmILHQ9/I8ZfmCFq1gmpWRvWmATUPH8YGzJ47JYsN+ap00GQ==</t>
  </si>
  <si>
    <t>NLL-NMP2 on 27/03/2026 02:00</t>
  </si>
  <si>
    <t>b6b40982-a838-f111-88b4-7ced8db798da</t>
  </si>
  <si>
    <t>SJVz0kxIw9ITa2Dx/7QT/fFJe47tuAi4Mhc5gUG4t+oQqeMSQj9udhoLS0xQbvuHo6PxnOxDhI85W3EU6MuerQ==</t>
  </si>
  <si>
    <t>NLL-NMP2 on 27/03/2026 03:00</t>
  </si>
  <si>
    <t>aa8c6084-a838-f111-88b4-6045bd13308b</t>
  </si>
  <si>
    <t>930B9neUuK1ZWDsF/B3xc3i9wZIH6fpb9pHepFP+akXISMB7VA2VDgtfKMPBxKyO+rmFNZXLZ+4R8rx5NjacMw==</t>
  </si>
  <si>
    <t>NLL-NMP2 on 27/03/2026 04:00</t>
  </si>
  <si>
    <t>6a2af186-a838-f111-88b4-7ced8d9a9a39</t>
  </si>
  <si>
    <t>wP95EFkAkce5+payHftvzuub9qhUylUN9q7gHKbtK2tBVoHq9MoZ+u9TFPDlAymkl9iGrMbSC5Q5B80lB5Ssfg==</t>
  </si>
  <si>
    <t>NLL-NMP2 on 27/03/2026 05:00</t>
  </si>
  <si>
    <t>62b10688-a838-f111-88b4-7ced8db798da</t>
  </si>
  <si>
    <t>ihkNgILixpV5pahO70Jl1vHBqETAXwcrZ9RJyvOnFGpvJKiBjWSR6NFrToGWVkzxp8UVvTgeYneMpY1AUPVAUw==</t>
  </si>
  <si>
    <t>NLL-NMP2 on 27/03/2026 06:00</t>
  </si>
  <si>
    <t>b20ee280-a838-f111-88b4-70a8a54e3207</t>
  </si>
  <si>
    <t>E0wsDEClVk3pT6mU0bjAgA5hbZWocn0bi742i/e401V+Rx0H9KSlnSJp2sIDupt4ksHk4TArGLeTQhj6Px5v0A==</t>
  </si>
  <si>
    <t>NLL-NMP2 on 27/03/2026 07:00</t>
  </si>
  <si>
    <t>5c77e287-a838-f111-88b4-6045bdf2484b</t>
  </si>
  <si>
    <t>kBSesTzQN2qnwBumwqAq2WUIl0dGU96B1EOfJ//5HqM4Ono5o05L27Sd0Ag2N68EnIU5yigcxi+FENab8GznvQ==</t>
  </si>
  <si>
    <t>NLL-NMP2 on 27/03/2026 08:00</t>
  </si>
  <si>
    <t>b5b04e86-a838-f111-88b4-70a8a54e324d</t>
  </si>
  <si>
    <t>Iw4WoXIEaN/mgM1y2Pzw4OE4IuONSFLQCwT1L4U/kIW6Mee+VeCoujtAEC5m7z7kUG4dto/DrSVD+R+WcxFSOQ==</t>
  </si>
  <si>
    <t>NLL-NMP2 on 27/03/2026 09:00</t>
  </si>
  <si>
    <t>2cb50982-a838-f111-88b4-7ced8db798da</t>
  </si>
  <si>
    <t>0nWBveBBe0Uv1SLS9VvET3PrR3yMk/Oz+iMXNXbpccJ86+VVOQx1T8UuknFlVIk+Z6dgvE+0jMmgwgcp1bDacw==</t>
  </si>
  <si>
    <t>NLL-NMP2 on 27/03/2026 10:00</t>
  </si>
  <si>
    <t>940ee280-a838-f111-88b4-70a8a54e3207</t>
  </si>
  <si>
    <t>xBolFDJnX3/9ZHe5g2Qhbywhqvbtwze1VWWtvAHEw8M6dxGVfkRfkcAPA2HAhXLp+zC5I1+cBl+tORZf4pm+cA==</t>
  </si>
  <si>
    <t>NLL-NMP2 on 27/03/2026 11:00</t>
  </si>
  <si>
    <t>d7dae981-a838-f111-88b4-6045bdf2484b</t>
  </si>
  <si>
    <t>g3iX4bzfiGuR2wMEd1we1zIuVaufp0mOVRlFY+pbQ6x4duza269g/9axbqtj/x4guL3uz4dhFO7gDe4ikWqb1A==</t>
  </si>
  <si>
    <t>NLL-NMP2 on 27/03/2026 12:00</t>
  </si>
  <si>
    <t>ff84c98a-a838-f111-88b4-00224841c1cf</t>
  </si>
  <si>
    <t>DGlPQ6AJrDxMkC5IkH1Wew7RnDHPs9PVjgMlO9RyAXUiZmivUKBaSzKTfRZT7tF8R3EmlqCBubWg7QHUKIcnxA==</t>
  </si>
  <si>
    <t>NLL-NMP2 on 27/03/2026 13:00</t>
  </si>
  <si>
    <t>658c6084-a838-f111-88b4-6045bd13308b</t>
  </si>
  <si>
    <t>ILpEJ7Init96STg5esIPV3QVSnynOJLh01X+EveHOMmjXmw1IeKKe7Y6CKFBwdDnfuTYdJVTGnt9mdbdOUJd6w==</t>
  </si>
  <si>
    <t>NLL-NMP2 on 27/03/2026 14:00</t>
  </si>
  <si>
    <t>1c77e287-a838-f111-88b4-6045bdf2484b</t>
  </si>
  <si>
    <t>pbgbmiHgVYoXey94v3ZQ7gTllwyBR3WYt6dJVeB9TYkfNfBbqWLwbzG5Aol+tkawE3YOuMq/bARWGAGE/QttXQ==</t>
  </si>
  <si>
    <t>NLL-NMP2 on 27/03/2026 15:00</t>
  </si>
  <si>
    <t>7f8b6084-a838-f111-88b4-6045bd13308b</t>
  </si>
  <si>
    <t>bnX8lSlI9fMEMQov8LWeN0X4Z33LJOFdEU1XII8OYh+UjfkTcV2Gdt17hsPzspneHgpgObIAObGLjPEb/ubLGg==</t>
  </si>
  <si>
    <t>NLL-NMP2 on 27/03/2026 16:00</t>
  </si>
  <si>
    <t>f7953e84-a838-f111-88b4-00224842824a</t>
  </si>
  <si>
    <t>2ozsGSXv71+f79WIxaqnC37S3Dz5LIkRWyjfN8Nuztz+ZMryTOR5MZRODmNMp1wE4sCrIreky09NFsgHrdFRfw==</t>
  </si>
  <si>
    <t>NLL-NMP2 on 27/03/2026 17:00</t>
  </si>
  <si>
    <t>910ee280-a838-f111-88b4-70a8a54e3207</t>
  </si>
  <si>
    <t>GHVluvn0jme6cRJS79eBL/F0d3lWQsIB6z0hFpc/Tw9mFFddpLNhQM0LQMnhyA3lE8WxVwxpwpa114cer9WVSw==</t>
  </si>
  <si>
    <t>NLL-NMP2 on 27/03/2026 18:00</t>
  </si>
  <si>
    <t>1427cf7e-a838-f111-88b4-00224841c1cf</t>
  </si>
  <si>
    <t>DtnHpIkP8/dQZ0cA0vzwRmxvZJWkK6+POLEkRDt7DgYT1kjcPblVK43PxKLq3UTr3xOcUd1nFiyuZMwon+BmDg==</t>
  </si>
  <si>
    <t>NLL-NMP2 on 27/03/2026 19:00</t>
  </si>
  <si>
    <t>a70ee280-a838-f111-88b4-70a8a54e3207</t>
  </si>
  <si>
    <t>p3wkT6Tw6a9kN9d7q62pfSLBpZSCCTs2P9pRmThI5wKBvF+c3TKL3xLT38e4Z0VGE64PfE1KhHbBEDsOVAsVmA==</t>
  </si>
  <si>
    <t>NLL-NMP2 on 27/03/2026 20:00</t>
  </si>
  <si>
    <t>87953e84-a838-f111-88b4-00224842824a</t>
  </si>
  <si>
    <t>hKgH7Zw+Tx4tUqEMELAo4P3YrHZjZhNzxZW5PnW4gwizHI5F98SB4rx4Ryy7n5wQw0DR/tM5qGDaYgrabp13bw==</t>
  </si>
  <si>
    <t>NLL-NMP2 on 27/03/2026 21:00</t>
  </si>
  <si>
    <t>831e378a-a838-f111-88b4-00224842824a</t>
  </si>
  <si>
    <t>VRqAPTqAo9l7EpJw8aRTCe9Q0OmY5q484UgxxJ4jSzx8DYRoXx6eiab6XSVzjqEvglKIEhTFs3crsMjpyLrdVg==</t>
  </si>
  <si>
    <t>NLL-NMP2 on 27/03/2026 22:00</t>
  </si>
  <si>
    <t>072af186-a838-f111-88b4-7ced8d9a9a39</t>
  </si>
  <si>
    <t>NZRZtLZnHqhUeF/EmNbDsThZRLLPEfORgjfE6MDXG4moNQX6rHqbi5LKRKeJqP/Ysb+/GHUHfTWxlgNdzCNylA==</t>
  </si>
  <si>
    <t>NLL-NMP2 on 27/03/2026 23:00</t>
  </si>
  <si>
    <t>e00dcc84-a838-f111-88b4-00224841c1cf</t>
  </si>
  <si>
    <t>3cturVPna/NcwTtJs3ML0+iM5vgpmE05EjTLPGOIFxRd6kwPF7Nxmyr06k17AYGBo3bLmZJff2ZqtBH3cfkZ+g==</t>
  </si>
  <si>
    <t>NLL-NMP2 on 28/03/2026 00:00</t>
  </si>
  <si>
    <t>090dcc84-a838-f111-88b4-00224841c1cf</t>
  </si>
  <si>
    <t>njeOnthk/tj3zOjMekokZOWA4GKdAciS1D16IoqN8O7fsywZ1Ee1VmNLUQG5klINR7aHSQsKlGADw0Y9ELICbw==</t>
  </si>
  <si>
    <t>NLL-NMP2 on 28/03/2026 01:00</t>
  </si>
  <si>
    <t>650ecc84-a838-f111-88b4-00224841c1cf</t>
  </si>
  <si>
    <t>eU9x7Ddi0prx+vEYUL1CYeW4ukS4i9su8r1oyvjBqIf9xCdbO/y7E0vrhd7KtQYz62O26LzIvLlxrfVrZkPHRg==</t>
  </si>
  <si>
    <t>NLL-NMP2 on 28/03/2026 02:00</t>
  </si>
  <si>
    <t>480ee280-a838-f111-88b4-70a8a54e3207</t>
  </si>
  <si>
    <t>9mrssAHvj4YXNsYxZL6SYjleI21nSe10ocaYGi75iu+lVKCL90IPy1i7oZstxlSP5Gm3AbMnRxNsT85bm7Tghw==</t>
  </si>
  <si>
    <t>NLL-NMP2 on 28/03/2026 03:00</t>
  </si>
  <si>
    <t>9adae981-a838-f111-88b4-6045bdf2484b</t>
  </si>
  <si>
    <t>DFMtlxPvJ02tnN0Aa/3/387APGlKyoAsZhfQkGEfdIJT/t4juuAmwdq4o/OmeTOVfqSfQvRJ/ZmCHY3v+CIL0A==</t>
  </si>
  <si>
    <t>NLL-NMP2 on 28/03/2026 04:00</t>
  </si>
  <si>
    <t>041ce486-a838-f111-88b4-70a8a54e3207</t>
  </si>
  <si>
    <t>N8AvpQp1YROS5iA0AzagWdx4TMJKdhEbeFDD8Wvd+LWy9rocU6cQEbIaIxZ6oAL95u0dM6Y6dWAaMhJBxrEVYA==</t>
  </si>
  <si>
    <t>NLL-NMP2 on 28/03/2026 05:00</t>
  </si>
  <si>
    <t>e7d85380-a838-f111-88b4-70a8a54e324d</t>
  </si>
  <si>
    <t>10e0Q5lDBtgcBqyN1J0H/gXktDoB64+qpDo16gRPNiljSuQJBupA86MH25JFh8d849C65eT0BtrGiEPA+x608A==</t>
  </si>
  <si>
    <t>NLL-NMP2 on 28/03/2026 06:00</t>
  </si>
  <si>
    <t>5877e287-a838-f111-88b4-6045bdf2484b</t>
  </si>
  <si>
    <t>ePfjwpYjCGfs0ff4VA8mDWxFVbcVvucPQhhwu3d3Mruo9+jVx2oQuJKA/wqW6ftMIFtEqHi8c/fmMUa13T5rYg==</t>
  </si>
  <si>
    <t>NLL-NMP2 on 28/03/2026 07:00</t>
  </si>
  <si>
    <t>a30dcc84-a838-f111-88b4-00224841c1cf</t>
  </si>
  <si>
    <t>Rhv89BMATriWDn8PgBNg6kusvaTP7MLObXik1On4ijA6vqIn6fM/zwHmnyiyIfY9jNEnWFW3FW4JN0ydug8u+Q==</t>
  </si>
  <si>
    <t>NLL-NMP2 on 28/03/2026 08:00</t>
  </si>
  <si>
    <t>4bdae981-a838-f111-88b4-6045bdf2484b</t>
  </si>
  <si>
    <t>AaANLsGCRHca1/uaMM0krQxmk/Xss0Sr61riO0vLCb10Pchfp4D2hRyPYBTkTvUVYeuud6QvjK+weLYA4MtWwg==</t>
  </si>
  <si>
    <t>NLL-NMP2 on 28/03/2026 09:00</t>
  </si>
  <si>
    <t>6f1e378a-a838-f111-88b4-00224842824a</t>
  </si>
  <si>
    <t>XmfbuHWYyxOb4GWzgeAXSSrBO/4jgkdgSOYTGYOxe2eNVvFaE4gNkqsoG+8Cs/274zgRXG0JaLmMnPW0vALVYA==</t>
  </si>
  <si>
    <t>NLL-NMP2 on 28/03/2026 10:00</t>
  </si>
  <si>
    <t>bfb40982-a838-f111-88b4-7ced8db798da</t>
  </si>
  <si>
    <t>ZbzqfwGj1L2pK3+BbYefMnbrpmAQ1p6+kPdGHqt2hYD1j/Zi1uNGqFz2c8R5amIpEb+T8gCfcoMGzpnbXLDYJg==</t>
  </si>
  <si>
    <t>NLL-NMP2 on 28/03/2026 11:00</t>
  </si>
  <si>
    <t>4584c98a-a838-f111-88b4-00224841c1cf</t>
  </si>
  <si>
    <t>tl5C5QEX8vzWIr92fYZIUWQZHwnL2DdSTnucvBuf6mc8tXDuwB9ocg/h3s6bIFNTKfXuume/bnDmTgm07OaUzQ==</t>
  </si>
  <si>
    <t>NLL-NMP2 on 28/03/2026 12:00</t>
  </si>
  <si>
    <t>7d0ee280-a838-f111-88b4-70a8a54e3207</t>
  </si>
  <si>
    <t>/N7dHF+jIUYJbpa/6kK2fIwS7b5uPf81oD6382xVOihihkvzmdPo2PSTbwesf91N0Fuf0XeyINo4WUfIpLerdg==</t>
  </si>
  <si>
    <t>NLL-NMP2 on 28/03/2026 13:00</t>
  </si>
  <si>
    <t>b11ae486-a838-f111-88b4-70a8a54e3207</t>
  </si>
  <si>
    <t>T6HRQOQs577fF4jIn829tDEp4PDfBPt7kE7SujhIxIpmrpfwB37VRy9ZDOaIAfZ8UdP66ANhtRKg5U2WwARciw==</t>
  </si>
  <si>
    <t>NLL-NMP2 on 28/03/2026 14:00</t>
  </si>
  <si>
    <t>dc1d378a-a838-f111-88b4-00224842824a</t>
  </si>
  <si>
    <t>hKBVBLFUV5VWhYj0lyT/KPp4VZkgTGY7nVbLtKjXRITvg+ynz6FNdckCOEMNAYcHmAAlOry/WAOY//6awiyCLg==</t>
  </si>
  <si>
    <t>NLL-NMP2 on 28/03/2026 15:00</t>
  </si>
  <si>
    <t>e8b40982-a838-f111-88b4-7ced8db798da</t>
  </si>
  <si>
    <t>8ONM7PfpKhXWZ7KvcFpVLY9ByHz7P9cwWarXfYC1gN/dBNx7KpwyXK1T0ZhmC1NA+6Uhk0d6W2L9gOmfKc03qg==</t>
  </si>
  <si>
    <t>NLL-NMP2 on 28/03/2026 16:00</t>
  </si>
  <si>
    <t>61b40982-a838-f111-88b4-7ced8db798da</t>
  </si>
  <si>
    <t>L0pH45E5B5gAgucTX5xPyLDO1iVBUGLke2wpTYsUAq4fmzDoSiXDWRb/kdfSasHwou3eYJKEOmCL7/xW7EGyng==</t>
  </si>
  <si>
    <t>NLL-NMP2 on 28/03/2026 17:00</t>
  </si>
  <si>
    <t>ee1ae486-a838-f111-88b4-70a8a54e3207</t>
  </si>
  <si>
    <t>t1WZ+IA8Ez01WAC32opEjBU0+DDdp3Pdb6JRNK5sndSo/+gSuANdNf8EvENwDPtO6UZGJsXXBqRUv1iaiR7gJg==</t>
  </si>
  <si>
    <t>NLL-NMP2 on 28/03/2026 18:00</t>
  </si>
  <si>
    <t>a6943e84-a838-f111-88b4-00224842824a</t>
  </si>
  <si>
    <t>3Yupf4UDZKPFoY54MMSxFSqhlXR38/PI/x+n1cB3r7ad4t0JHJFs7w+O+JXpp2cTpg4wZtBazU+ijDzYgQZpPA==</t>
  </si>
  <si>
    <t>NLL-NMP2 on 28/03/2026 19:00</t>
  </si>
  <si>
    <t>62953e84-a838-f111-88b4-00224842824a</t>
  </si>
  <si>
    <t>HQYqbs6xL+VFwQ/APnvsJi+BTg3ihSTcEmxfSVEv9UMrtseFzsuVhi6cpFeHnYczF59PqGNmAv2Yk1NQHORzCw==</t>
  </si>
  <si>
    <t>NLL-NMP2 on 28/03/2026 20:00</t>
  </si>
  <si>
    <t>2b27cf7e-a838-f111-88b4-00224841c1cf</t>
  </si>
  <si>
    <t>KAJg0ftNXr2+tCQXlBeut6WA4AJeIrM09uXlT8OYxt+tIiOZKEVYizs3CMSjGCKRXq+Q4I+oa+fBFFu1dthArw==</t>
  </si>
  <si>
    <t>NLL-NMP2 on 28/03/2026 21:00</t>
  </si>
  <si>
    <t>c0b10688-a838-f111-88b4-7ced8db798da</t>
  </si>
  <si>
    <t>sItmlv5g4misPaH/DneZQyUhScGmKO+hKjjtNQFoAnnyoROhAG68lOBqe/OXTNSsD+RFVIJrkECDuCmYw7XbKQ==</t>
  </si>
  <si>
    <t>NLL-NMP2 on 28/03/2026 22:00</t>
  </si>
  <si>
    <t>22cef08c-a838-f111-88b4-7ced8d9a9a39</t>
  </si>
  <si>
    <t>haugFaDBHyn5/r1r89XUGQL1alczGOAI8t1MviSV8IzrnkOc2lL0RnoYnEXltuRY/UM5iThS40eB9DF8JFpiZQ==</t>
  </si>
  <si>
    <t>NLL-NMP2 on 28/03/2026 23:00</t>
  </si>
  <si>
    <t>b61ae486-a838-f111-88b4-70a8a54e3207</t>
  </si>
  <si>
    <t>FmnGdHpXZM2ZnslVkWUW3mLV8TU2EmRNFH8U/rOJzH9LAcuRsCBF5Z1kzxzh5/8Box2xCLdjLPCbUZkvUOvNnw==</t>
  </si>
  <si>
    <t>NLL-NMP2 on 29/03/2026 00:00</t>
  </si>
  <si>
    <t>af0ee280-a838-f111-88b4-70a8a54e3207</t>
  </si>
  <si>
    <t>VDrzCeuw7e2/H6D19niFKSk9dAT4SHp9o2HydDegxb37uj5Xd2RnJaFfy9KR52q3m2asYTBnU7wz0ADdgpNiBg==</t>
  </si>
  <si>
    <t>NLL-NMP2 on 29/03/2026 01:00</t>
  </si>
  <si>
    <t>215de68c-a838-f111-88b4-70a8a54e3207</t>
  </si>
  <si>
    <t>WKxWPXAyC5sBFvb5NhyqcWQVcgu+l0dtcEeAB/qnFibGd6VpsxAE/svr5QAqyOcyiN3MBmd5XpaO7xjFBjJIyw==</t>
  </si>
  <si>
    <t>NLL-NMP2 on 29/03/2026 02:00</t>
  </si>
  <si>
    <t>2d0ecc84-a838-f111-88b4-00224841c1cf</t>
  </si>
  <si>
    <t>/lcNnEhoyOO6Vc8MSNjMC7bXawQ+s8ycAfWRamvI/FzkXixj8PtRDzjP9ISqMCP6VP5SmXfzZarQJGJvjmNR9w==</t>
  </si>
  <si>
    <t>NLL-NMP2 on 29/03/2026 03:00</t>
  </si>
  <si>
    <t>4a0ee280-a838-f111-88b4-70a8a54e3207</t>
  </si>
  <si>
    <t>W3evJf63aNpwWqbOVSHiRlBEMJ5MKoDh9G18K+5Phy/1hpvRFls6ZC3HKqq3nsNU+epWmSBBMQXcnhcFMZZ9Kg==</t>
  </si>
  <si>
    <t>NLL-NMP2 on 29/03/2026 04:00</t>
  </si>
  <si>
    <t>9f2bf186-a838-f111-88b4-7ced8d9a9a39</t>
  </si>
  <si>
    <t>LwOoK2gLonMyjo+E2S0qUSSC6rF0iODd0zxxpUy8T88KEWy7xL2HQuZS3gPnH/Dxz/TVGD7Szyf0CFAblnYdIg==</t>
  </si>
  <si>
    <t>NLL-NMP2 on 29/03/2026 05:00</t>
  </si>
  <si>
    <t>f58c6084-a838-f111-88b4-6045bd13308b</t>
  </si>
  <si>
    <t>0O8nAN9QqWP2n+s3ummCyWvXedUariCcCw3juKmo5yFOUJypzbRnt03CYcbPolc0zWUguO92ocC7uXfSNa6iiw==</t>
  </si>
  <si>
    <t>NLL-NMP2 on 29/03/2026 06:00</t>
  </si>
  <si>
    <t>0acef08c-a838-f111-88b4-7ced8d9a9a39</t>
  </si>
  <si>
    <t>qpsJ0hP0aQ81rqcHSfQXJfSIsK13hoD/KtX7kWsb0oGcvBtLDwDVV74KhcY81t2alJ1Vx3nbc1C2RSxO6MEGGA==</t>
  </si>
  <si>
    <t>NLL-NMP2 on 29/03/2026 07:00</t>
  </si>
  <si>
    <t>ecd85380-a838-f111-88b4-70a8a54e324d</t>
  </si>
  <si>
    <t>7Vy3JP35CizPrOasvu0p9HFzL1Ww4FoKm/pDGG3xMfqVYkoLRq4xkwqa0XihzDjDeLgSBvlUdd0YPmdHwApQtA==</t>
  </si>
  <si>
    <t>NLL-NMP2 on 29/03/2026 08:00</t>
  </si>
  <si>
    <t>88dae981-a838-f111-88b4-6045bdf2484b</t>
  </si>
  <si>
    <t>Q44g91OoD2dpL46jChbt/b+KTuNhcdVn5sVcSoYCtf2WpU89J+uVdUXNaR2WrCi8b3/IeFayKs4LxgkRrbhKUw==</t>
  </si>
  <si>
    <t>NLL-NMP2 on 29/03/2026 09:00</t>
  </si>
  <si>
    <t>4913598a-a838-f111-88b4-6045bd13308b</t>
  </si>
  <si>
    <t>xT6ctupcrpuXE0nDFrz0/GHkhMlj2/EtQ7xAXTkwsrGpmh/rAjAeS8dVueUt6cNqOPZaJYSd8fM4LR2neOSVBQ==</t>
  </si>
  <si>
    <t>NLL-NMP2 on 29/03/2026 10:00</t>
  </si>
  <si>
    <t>48dae981-a838-f111-88b4-6045bdf2484b</t>
  </si>
  <si>
    <t>K0fQZ9z0nNG0Kb0ZhgZ91TihmAQ6eFPjMm6d246zUNUYA7mhMDZattAsuZuMSsqig9738DN+xX6aXbLlF6Xn4A==</t>
  </si>
  <si>
    <t>NLL-NMP2 on 29/03/2026 11:00</t>
  </si>
  <si>
    <t>96b40982-a838-f111-88b4-7ced8db798da</t>
  </si>
  <si>
    <t>wnxS3YeV+1yqWLORsY8yCMmDuNWFYRifEPh0gqe4qb1yl3MpojiHPfBSz8VPW66UOhXgka0tFX3mHGfNcE0WJg==</t>
  </si>
  <si>
    <t>NLL-NMP2 on 29/03/2026 12:00</t>
  </si>
  <si>
    <t>051e378a-a838-f111-88b4-00224842824a</t>
  </si>
  <si>
    <t>6QXJX71uVOpE0aJ8bBcO4n2ZwMr5woev5QB8FTzwQNhR9GZNVlyjLVZ3+NyTwVKv/BEGvl1ppSBA8Lhp3o1Scw==</t>
  </si>
  <si>
    <t>NLL-NMP2 on 29/03/2026 13:00</t>
  </si>
  <si>
    <t>5e8c6084-a838-f111-88b4-6045bd13308b</t>
  </si>
  <si>
    <t>GFiCCjkQGfifMZrAvlpHAdQHh2PI/PumKrwXCqf5Ql/BCOiEaMwWhYR4aeSRrck2BOm12HJN2aVKCyNY8HkPFQ==</t>
  </si>
  <si>
    <t>NLL-NMP2 on 29/03/2026 14:00</t>
  </si>
  <si>
    <t>352bf186-a838-f111-88b4-7ced8d9a9a39</t>
  </si>
  <si>
    <t>QIsaRugxEq2P1AJI5lVptlQnLTqEqD+XqK2i2k0IMV2rIw2SsOaHFDubgsf4UdvIY9ntBLaiyyRVXqCqUbfLng==</t>
  </si>
  <si>
    <t>NLL-NMP2 on 29/03/2026 15:00</t>
  </si>
  <si>
    <t>2e0dcc84-a838-f111-88b4-00224841c1cf</t>
  </si>
  <si>
    <t>sbm8Ko3Kgaytpm30g0wrnRvlo0m1GFMu4iFX/vpoJD8xY0REX+yAQBhCYlN9BT1JjAKKK+fLmbyc0P8/yJDg8w==</t>
  </si>
  <si>
    <t>NLL-NMP2 on 29/03/2026 16:00</t>
  </si>
  <si>
    <t>3027cf7e-a838-f111-88b4-00224841c1cf</t>
  </si>
  <si>
    <t>MxApTrTvV3eauOxpgPnCnkBs1+PiEFtrZbbBifE9r1WuwZsGoFjF71roxtJa8P9Ib+m5yveYrT2J8f1NJzsaew==</t>
  </si>
  <si>
    <t>NLL-NMP2 on 29/03/2026 17:00</t>
  </si>
  <si>
    <t>4f77e287-a838-f111-88b4-6045bdf2484b</t>
  </si>
  <si>
    <t>LtgSdZne1NrVuEBeTWIsI/60VhmbKEHabUZvsztcFXuuPnJdscMKkS2MSIZhhdn59/AxX6LtP7B1p0r7I2l3Gw==</t>
  </si>
  <si>
    <t>NLL-NMP2 on 29/03/2026 18:00</t>
  </si>
  <si>
    <t>f0b00688-a838-f111-88b4-7ced8db798da</t>
  </si>
  <si>
    <t>VUilBJgR/Q8j0zAdlCnn8VDiab6OjAhhpTkEC9qO2nuuviR8xo9wewhM8jdQBBXoONPwdWWK9CGDVMC93x5QrQ==</t>
  </si>
  <si>
    <t>NLL-NMP2 on 29/03/2026 19:00</t>
  </si>
  <si>
    <t>a0dae981-a838-f111-88b4-6045bdf2484b</t>
  </si>
  <si>
    <t>l8eFcvk2VLn6b01DRcU+LafliMn9An0P+hrBOAcJpKt51Kchv97i191q1eZ/jjW6jlEtYCRdTOU+4qb7jravog==</t>
  </si>
  <si>
    <t>NLL-NMP2 on 29/03/2026 20:00</t>
  </si>
  <si>
    <t>a087307e-a838-f111-88b4-00224842824a</t>
  </si>
  <si>
    <t>teAFK34/AmnaGBAOqzxO1hhTOJnbHzEo24IosQWXKTAo0ldnqnFhimHIH/P9TuZ6JMkkhuGuyFrllDTXty8sMQ==</t>
  </si>
  <si>
    <t>NLL-NMP2 on 29/03/2026 21:00</t>
  </si>
  <si>
    <t>fcb40982-a838-f111-88b4-7ced8db798da</t>
  </si>
  <si>
    <t>v9J5aFWurVe4PESAwmUmmcYwCrdhWQ0BmVuJBUA+hEuOGXshN865hn1V+c7EFdDJcBHFTvKqJl4XZeb3QMK9tA==</t>
  </si>
  <si>
    <t>NLL-NMP2 on 29/03/2026 22:00</t>
  </si>
  <si>
    <t>bf8b6084-a838-f111-88b4-6045bd13308b</t>
  </si>
  <si>
    <t>/kyJDUEEokBcTRR3Sp89G9A8Jl4a3GhMxipMwS8IUYLQFuMgDH0yNlluBZwYPttxvDoIZUd3faTuZpIQW9wamw==</t>
  </si>
  <si>
    <t>NLL-NMP2 on 29/03/2026 23:00</t>
  </si>
  <si>
    <t>d8b20688-a838-f111-88b4-7ced8db798da</t>
  </si>
  <si>
    <t>i6CzInlGokovw0wXBO37xEI65N4KCaoiQf7QcbY6r99Wpr68o9tCwZ90R3AkdjAudVxgwHW+aww6cbfrBYRfEw==</t>
  </si>
  <si>
    <t>NLL-NMP2 on 30/03/2026 00:00</t>
  </si>
  <si>
    <t>491be486-a838-f111-88b4-70a8a54e3207</t>
  </si>
  <si>
    <t>3mHOzlqTRfOyaSWZrReGlNt8kZWQadnTAjVOhvviDm/M2gSrfxFf+bJaLpdm4sNH5Hq6lzMCqifPcPtZ7F1Rlg==</t>
  </si>
  <si>
    <t>NLL-NMP2 on 30/03/2026 01:00</t>
  </si>
  <si>
    <t>66b20688-a838-f111-88b4-7ced8db798da</t>
  </si>
  <si>
    <t>HKDaGsbmYSflFmceMSKeDRl8abC76gfZ9rLjnFPPzVEOesqXNGJsdvUbYP0J9UQwfPqjHc98yA/ZzkS/XTrClw==</t>
  </si>
  <si>
    <t>NLL-NMP2 on 30/03/2026 02:00</t>
  </si>
  <si>
    <t>b50ef480-a838-f111-88b4-7ced8d9a9a39</t>
  </si>
  <si>
    <t>Mq0e0agpdpBX5B4LpujIzhBtsBF3S1wnDjgKGSmbR1MBh1gM2jzDwm4KXs7P7OHYxpeX6JIZdrGHPCKBdGOWlA==</t>
  </si>
  <si>
    <t>NLL-NMP2 on 30/03/2026 03:00</t>
  </si>
  <si>
    <t>d584c98a-a838-f111-88b4-00224841c1cf</t>
  </si>
  <si>
    <t>1ijE0vViMVp0VCkKryI23hJaM6hXdosIO8hC8n5YN6KI2fqtwQk8n1t7ZUbCL+5PmNS/PN+4RYxY65WL0wu4BQ==</t>
  </si>
  <si>
    <t>NLL-NMP2 on 30/03/2026 04:00</t>
  </si>
  <si>
    <t>9c0ee280-a838-f111-88b4-70a8a54e3207</t>
  </si>
  <si>
    <t>gECQ+AXTKoZM1aFIXs7TlmP9+ZDn62GR3ViOs9JKc6wnspiJC+MDmSuvMlf+ebnIRMTQTAZPCzar8WkpO1vCNw==</t>
  </si>
  <si>
    <t>NLL-NMP2 on 30/03/2026 05:00</t>
  </si>
  <si>
    <t>9884c98a-a838-f111-88b4-00224841c1cf</t>
  </si>
  <si>
    <t>MiVSeFjk7GLUhW+xSGgOMPFd7XLNsg2lRxSGfYx7Mu8XKFN7Oij7jJcPLfPkJ/UUxT7yCFBFd1H+HmXpA9tv8A==</t>
  </si>
  <si>
    <t>NLL-NMP2 on 30/03/2026 06:00</t>
  </si>
  <si>
    <t>1db50982-a838-f111-88b4-7ced8db798da</t>
  </si>
  <si>
    <t>PICL59+mv0E4dBJsL1actok57RAbxlVYokI1FrkPDEsAKzWP8EgDCu2dcCeNkKua+GRHEPiWCgEHSyAN858AuQ==</t>
  </si>
  <si>
    <t>NLL-NMP2 on 30/03/2026 07:00</t>
  </si>
  <si>
    <t>9db04e86-a838-f111-88b4-70a8a54e324d</t>
  </si>
  <si>
    <t>64g0OR8C/D/ATPcDfANf/tL7A84rNC3Sq/OpTG0KmXxYSFmoZsMePUuSnWWO9undTDCZAaPqaTxJxvxeHfDS5A==</t>
  </si>
  <si>
    <t>NLL-NMP2 on 30/03/2026 08:00</t>
  </si>
  <si>
    <t>5a1e378a-a838-f111-88b4-00224842824a</t>
  </si>
  <si>
    <t>124RdN2PIoo8T0BmeLbSulBlNNNDKN4uFhdzQ9WtjxaucO4tK3fm+mWi0i/ewJY1LjcYcjMaYphaC4gMMtkwlw==</t>
  </si>
  <si>
    <t>NLL-NMP2 on 30/03/2026 09:00</t>
  </si>
  <si>
    <t>dfb40982-a838-f111-88b4-7ced8db798da</t>
  </si>
  <si>
    <t>fE3NbktG6Spa8K9NWAe61e98S/JZhF+LjZSdAJS9eZQkaoVN4GvJEElmKFGuLZSXK5AZyYXd3sTZWbqQGUzJrw==</t>
  </si>
  <si>
    <t>NLL-NMP2 on 30/03/2026 10:00</t>
  </si>
  <si>
    <t>2984c98a-a838-f111-88b4-00224841c1cf</t>
  </si>
  <si>
    <t>sALJyFGRgMK9GrCrVuq6rWq3X5DmtTOrYM6oXrTfaDbqc7MRIEckGXUUYDZmCxKVQl3a786M2b0dXckVIpyRtw==</t>
  </si>
  <si>
    <t>NLL-NMP2 on 30/03/2026 11:00</t>
  </si>
  <si>
    <t>2213598a-a838-f111-88b4-6045bd13308b</t>
  </si>
  <si>
    <t>8A6+K89aQPIpkn1qjnx/3jRS+LDdrcN2un/aY9KZ2akSB4fMhVITeZKUv2mKC3WsJ5Bu/wBy+P35cptSCQxWMg==</t>
  </si>
  <si>
    <t>NLL-NMP2 on 30/03/2026 12:00</t>
  </si>
  <si>
    <t>b784c98a-a838-f111-88b4-00224841c1cf</t>
  </si>
  <si>
    <t>oDraBwjKezP9lIVnK7hh87+xvfGySQzuHPXQaoFB5cCsE8iZb9fqVInQAgXuD47E8xHYzrANB3VwCiSdc7LYHw==</t>
  </si>
  <si>
    <t>NLL-NMP2 on 30/03/2026 13:00</t>
  </si>
  <si>
    <t>a28b6084-a838-f111-88b4-6045bd13308b</t>
  </si>
  <si>
    <t>aTPTDuQ3jS79XnidC91K9I/fSKsRl6R0TEjHnSK52ackT3XkKb7zFr2x7ETyjf5nhCsPqlrOxNb/Hii3UexUlg==</t>
  </si>
  <si>
    <t>NLL-NMP2 on 30/03/2026 14:00</t>
  </si>
  <si>
    <t>91b14e86-a838-f111-88b4-70a8a54e324d</t>
  </si>
  <si>
    <t>nvjmD4qmAigW4AN+2+eVdxr5tvlAblam7z9gFdxitv+FBK4j9GKtC5WlK4K/6oCHGS97qVBgj50EmS4VhPnT9Q==</t>
  </si>
  <si>
    <t>NLL-NMP2 on 30/03/2026 15:00</t>
  </si>
  <si>
    <t>918b6084-a838-f111-88b4-6045bd13308b</t>
  </si>
  <si>
    <t>q64dF/Kuamz/tsJGHHmrEgoGqe5k2RgGCSp5VikfOO4Qv2P76y2RJLnOEWzeLmZf2h2Z465rKV7YNbQbLOEibw==</t>
  </si>
  <si>
    <t>NLL-NMP2 on 30/03/2026 16:00</t>
  </si>
  <si>
    <t>7fb20688-a838-f111-88b4-7ced8db798da</t>
  </si>
  <si>
    <t>FRIfcai1Lv378QGP03FAQ/iSzIeFCbzri7NB6/3gZakFe0E5NiFQ44Ud1HaLCubU0nECTm97Y9pP6M/RLobGXg==</t>
  </si>
  <si>
    <t>NLL-NMP2 on 30/03/2026 17:00</t>
  </si>
  <si>
    <t>082af186-a838-f111-88b4-7ced8d9a9a39</t>
  </si>
  <si>
    <t>9zHfZgsE6UIA7/VHwmSKKCVOSIpT6oXEBmHX3sm4Ha1Ge/29Ccc0B/a1s0UyMJ7/HrLpqP0AZEYy5c4flUmizA==</t>
  </si>
  <si>
    <t>NLL-NMP2 on 30/03/2026 18:00</t>
  </si>
  <si>
    <t>8a953e84-a838-f111-88b4-00224842824a</t>
  </si>
  <si>
    <t>LvXnfxF9yCm4gFF+H4PwYLV4iLBImcJqOptSR3PjcfMRdIvsfaNRruq0QA1rlNsG9Kkld88Ov2KKti4r1jVfug==</t>
  </si>
  <si>
    <t>NLL-NMP2 on 30/03/2026 19:00</t>
  </si>
  <si>
    <t>17b50982-a838-f111-88b4-7ced8db798da</t>
  </si>
  <si>
    <t>Rk3+9ax66+4+2hJkaVq9Ib1043xJG00quE9/Na4+1j/q/4mroO31tYBHa+34wqxuiqZLxpKbZTw7qTCSdI+rpQ==</t>
  </si>
  <si>
    <t>NLL-NMP2 on 30/03/2026 20:00</t>
  </si>
  <si>
    <t>aedae981-a838-f111-88b4-6045bdf2484b</t>
  </si>
  <si>
    <t>6a/zXXoHAo3m1FY9iO5FynkKlAMZvN41D+y2Gr/TDsks6KavYmub8JUXEsnCj7MAIo+P4M4RC/fLQ0uUEw12IQ==</t>
  </si>
  <si>
    <t>NLL-NMP2 on 30/03/2026 21:00</t>
  </si>
  <si>
    <t>8c0ef480-a838-f111-88b4-7ced8d9a9a39</t>
  </si>
  <si>
    <t>nfH4UAgjx7lrXEOxaSWGcrthSmce4Y3bpNznY40XxGVgyJLMMLvCxVs7bI/oivNptkDdWQTl/e8nkwcHsMq/dg==</t>
  </si>
  <si>
    <t>NLL-NMP2 on 30/03/2026 22:00</t>
  </si>
  <si>
    <t>fb1ae486-a838-f111-88b4-70a8a54e3207</t>
  </si>
  <si>
    <t>k+HWfe/3OYyjnk0f7AnzTQqTQYA+qE6Xt5rkLvLmVEuuBiQl/AEVlu9M/maItMaXr5vM4yds+Bmhnxihzkciww==</t>
  </si>
  <si>
    <t>NLL-NMP2 on 30/03/2026 23:00</t>
  </si>
  <si>
    <t>db0ccc84-a838-f111-88b4-00224841c1cf</t>
  </si>
  <si>
    <t>rpCR1moZKTtvkaK4eLQdAxaRI+S0+IBx9OTNK0lft0IPYq3cY8U+28QQCg1mF/U2fSxlLfJ9QS4C9jeOGHcqUA==</t>
  </si>
  <si>
    <t>NLL-NMP2 on 31/03/2026 00:00</t>
  </si>
  <si>
    <t>ce1d378a-a838-f111-88b4-00224842824a</t>
  </si>
  <si>
    <t>QPVn29FUduosiaf/wKOcsGs2de5PpAbUTcOlj7CgFSRXERSvkYO6787yMCCMLlkhxLIHKiCv/VumM6gfB6Kppw==</t>
  </si>
  <si>
    <t>NLL-NMP2 on 31/03/2026 01:00</t>
  </si>
  <si>
    <t>a71be486-a838-f111-88b4-70a8a54e3207</t>
  </si>
  <si>
    <t>RHOHtjHFgWmV5ypW/DI7Y5IXVFMvLKxxK9WzBCkg60ZSpewoh9yJs97af74iAUl7pSrvzjEREmkND4eiojC7Fg==</t>
  </si>
  <si>
    <t>NLL-NMP2 on 31/03/2026 02:00</t>
  </si>
  <si>
    <t>5cdae981-a838-f111-88b4-6045bdf2484b</t>
  </si>
  <si>
    <t>4hsdifz0vtlGDg5GR4+Uxip25Unnn6i7pGkraheV7hlC6vyo8mcpWTcXkLXb2L3v12nl5ey2Fa/ASe3jYvqaLQ==</t>
  </si>
  <si>
    <t>NLL-NMP2 on 31/03/2026 03:00</t>
  </si>
  <si>
    <t>c011598a-a838-f111-88b4-6045bd13308b</t>
  </si>
  <si>
    <t>jEsSml5TkbeKoJgMwMJ2OKyumElxqosWMtIXl4uwG8eeLF3AmzHEGZ9ReOUVYp/zpL2uf3npExc1GuzkzRz9Zg==</t>
  </si>
  <si>
    <t>NLL-NMP2 on 31/03/2026 04:00</t>
  </si>
  <si>
    <t>48b24e86-a838-f111-88b4-70a8a54e324d</t>
  </si>
  <si>
    <t>TcFPhRBPQKvKaaPKkTYmyS83M/EYC7uw3KT+gHDCsdErzlzLe+VRaVc6OkXhdl2TKnSmlDlIBbCrjG126Ff8OQ==</t>
  </si>
  <si>
    <t>NLL-NMP2 on 31/03/2026 05:00</t>
  </si>
  <si>
    <t>be1be486-a838-f111-88b4-70a8a54e3207</t>
  </si>
  <si>
    <t>ncG3LdXDzehN1XSY2Qhhm/Yur65tt3vqCDZzRwWbpeXqqCWfE26gr9kK7dv5lns1bHI14Kk10mvan8zVAotyEQ==</t>
  </si>
  <si>
    <t>NLL-NMP2 on 31/03/2026 06:00</t>
  </si>
  <si>
    <t>9f1e378a-a838-f111-88b4-00224842824a</t>
  </si>
  <si>
    <t>RKxjr6jdRVhd1EOCFg2Da8UmZjcFFxvdLeVRS7rPWNjctmmuvc7TaicyDvPy3YukeEEbHHpC5PrfGQxKJFHEWA==</t>
  </si>
  <si>
    <t>NLL-NMP2 on 31/03/2026 07:00</t>
  </si>
  <si>
    <t>52dae981-a838-f111-88b4-6045bdf2484b</t>
  </si>
  <si>
    <t>f/ibegJhWQ5dKZDBfv4ZafnbUhFm8hiagNQnYzLcNZfcgqA7hbVJwp0N/5OBfq93YOPFZDstacFB9lZmIT7Jbw==</t>
  </si>
  <si>
    <t>NLL-NMP2 on 31/03/2026 08:00</t>
  </si>
  <si>
    <t>8b0dcc84-a838-f111-88b4-00224841c1cf</t>
  </si>
  <si>
    <t>Fc60mr33hRiqSC5d70Jc2KY191XzkklPoeSUMz0i4gWAG3cWPbCYN1ivLWAJB+jsEOXCvJ4yCyEiLE2KMLkBQQ==</t>
  </si>
  <si>
    <t>NLL-NMP2 on 31/03/2026 09:00</t>
  </si>
  <si>
    <t>50dae981-a838-f111-88b4-6045bdf2484b</t>
  </si>
  <si>
    <t>MvKoAlvOmtawo7Q/prr36dbAwIvZ1USFgWtiHf6mi9uIvgvPuaeSHc5/aFJvgbOrg8Nq6Z+5zUb/DU1CZybIsQ==</t>
  </si>
  <si>
    <t>NLL-NMP2 on 31/03/2026 10:00</t>
  </si>
  <si>
    <t>7430478c-a838-f111-88b4-70a8a54e324d</t>
  </si>
  <si>
    <t>IMrhPvdmQtkBpNxExiQyiUdPB3XgjEzjL3XJ/YnGaLBCx4Wc9jy3Xd0oOq4jhxFFRgItF4UgTU1G7qXVkPytzA==</t>
  </si>
  <si>
    <t>NLL-NMP2 on 31/03/2026 11:00</t>
  </si>
  <si>
    <t>641e378a-a838-f111-88b4-00224842824a</t>
  </si>
  <si>
    <t>rM326pYSDd+UiIBnzJJTpX20ndlz0LLg7WTM0g28OEOxbG2k70hA2CfBjFfSk1bQzRy3t5SzvEcL2wzt4Lgupg==</t>
  </si>
  <si>
    <t>NLL-NMP2 on 31/03/2026 12:00</t>
  </si>
  <si>
    <t>d711598a-a838-f111-88b4-6045bd13308b</t>
  </si>
  <si>
    <t>YYk4Nk9pg+Cy+ZvgaAiz/OJrtcDVgqHG4/XfW8MxEpZc+oD37Cl01Unn5h7mL/9if2lHCpn73lEY+j6YYoFFQg==</t>
  </si>
  <si>
    <t>NLL-NMP2 on 31/03/2026 13:00</t>
  </si>
  <si>
    <t>12cef08c-a838-f111-88b4-7ced8d9a9a39</t>
  </si>
  <si>
    <t>panitCLHiJ63dyfplSvh2bJ1KxG/VIguqliUzmumpG8sFwkyiq0imOZaj2IDj639071U2s71mEHnxXzFC0Hbzw==</t>
  </si>
  <si>
    <t>NLL-NMP2 on 31/03/2026 14:00</t>
  </si>
  <si>
    <t>610ecc84-a838-f111-88b4-00224841c1cf</t>
  </si>
  <si>
    <t>T/t3WLh0A2DRFJqXjiciIe8qtm8oIvDwEnJyrh/oEz/WdRDl8tv+3XiJcfDeTbxh+kJKRbuF85yyX4y64FE8HA==</t>
  </si>
  <si>
    <t>NLL-NMP2 on 31/03/2026 15:00</t>
  </si>
  <si>
    <t>07b10688-a838-f111-88b4-7ced8db798da</t>
  </si>
  <si>
    <t>7Ll04V6vIuc5h/kAIyfdVpFLb6qTnWwqIJA1jWz4A7qqDBGLC9WkJitO5EcEco9ZeTT7ECTJkA8O/aKzl2cXQA==</t>
  </si>
  <si>
    <t>NLL-NMP2 on 31/03/2026 16:00</t>
  </si>
  <si>
    <t>580dcc84-a838-f111-88b4-00224841c1cf</t>
  </si>
  <si>
    <t>TzNisHgdGL/Oll05ed8qO42Fewc2QnaZ/Cr+pEQXjyh1aVuJ70vpZfzUgV0nvFhTeG3S/dAeTkutqVg2ZBWO3g==</t>
  </si>
  <si>
    <t>NLL-NMP2 on 31/03/2026 17:00</t>
  </si>
  <si>
    <t>0bd95380-a838-f111-88b4-70a8a54e324d</t>
  </si>
  <si>
    <t>55HtJqTCEYc4R3nEKTHwHU3MW6gM4uxy1TnMbtLZPsQvq3z5dRY5DPQAIjFlULx9U3Dg+kiDOFkvpE+GHkypsw==</t>
  </si>
  <si>
    <t>NLL-NMP2 on 31/03/2026 18:00</t>
  </si>
  <si>
    <t>ae1ae486-a838-f111-88b4-70a8a54e3207</t>
  </si>
  <si>
    <t>iwkbSNsEhybk+MqUXXe//G+Q16N29fip1fB4XIF0pDiEdabj081kS9mUz2vFwFwyC7AwwC4ExKfPOOQECDKAKw==</t>
  </si>
  <si>
    <t>NLL-NMP2 on 31/03/2026 19:00</t>
  </si>
  <si>
    <t>f81ae486-a838-f111-88b4-70a8a54e3207</t>
  </si>
  <si>
    <t>T561xZBjBSQEhf7Uf9YH1dAWU1uXK3SOIgU7ogNSqCjwUGf6ZCCGqAAB95bhniVj4Ug+SWaLeXvfH+6ddvCtBg==</t>
  </si>
  <si>
    <t>NLL-NMP2 on 31/03/2026 20:00</t>
  </si>
  <si>
    <t>d71d378a-a838-f111-88b4-00224842824a</t>
  </si>
  <si>
    <t>qyNApMDhup419ZXTHbjGwrEJ5N2SWgS5Eai96+rWtq5kyZAK5ejRpKic47jbf+/C9oy0VVc3L82iy9HYH5s4CA==</t>
  </si>
  <si>
    <t>NLL-NMP2 on 31/03/2026 21:00</t>
  </si>
  <si>
    <t>070ecc84-a838-f111-88b4-00224841c1cf</t>
  </si>
  <si>
    <t>suzOSmphE8YUDbIXrURH37FTu+5ZtNc01o0dhcZwMuhtKwcwyJaFpT/kh6vjS4yu2NWr3LKEsu4Mx/xafKK6tw==</t>
  </si>
  <si>
    <t>NLL-NMP2 on 31/03/2026 22:00</t>
  </si>
  <si>
    <t>2bb14e86-a838-f111-88b4-70a8a54e324d</t>
  </si>
  <si>
    <t>qfY5HSOgJgHNPsjKbBPc2HJyYNV3jGnUivLsCc+R3zsDsL79qfC4RYMi8nTaUrAp3ih43rGnoK0NC2jTKUwMyQ==</t>
  </si>
  <si>
    <t>NLL-NMP2 on 31/03/2026 23:00</t>
  </si>
  <si>
    <t>42689ab2-e034-f111-88b4-7ced8d9a9a39</t>
  </si>
  <si>
    <t>uZnmU8b4E1IyZRIs9z6wZoRxHsZg7LF/NuK4mPL+HnOXtaNuBZAXq7rysSnP3KFqsWxFKhUMuSeLl9hQHVZffA==</t>
  </si>
  <si>
    <t>ORC-NMP1 on 01/03/2026 00:00</t>
  </si>
  <si>
    <t>ORC-NMP1 - ALIGN - BC - Mar 2026</t>
  </si>
  <si>
    <t>98689ab2-e034-f111-88b4-7ced8d9a9a39</t>
  </si>
  <si>
    <t>Mm4FFMOfUYaEKLLK4Te/n6DeYzs0REHvra75hLBoBICCnsYcSuZ4M4wV7EN/QL5bTmCrW/wUJZrt9P0sAYgyNg==</t>
  </si>
  <si>
    <t>ORC-NMP1 on 01/03/2026 01:00</t>
  </si>
  <si>
    <t>394392b2-e034-f111-88b4-00224842824a</t>
  </si>
  <si>
    <t>dVVOhs+Ela4Pt4Aq+UfWqtErduNivgN1YQ/+NHGXS0avDChoiYuGAV0G9mbgcgNXghBpPhWsgi325Q4qm3bqgw==</t>
  </si>
  <si>
    <t>ORC-NMP1 on 01/03/2026 02:00</t>
  </si>
  <si>
    <t>777373b0-e034-f111-88b4-7ced8db798da</t>
  </si>
  <si>
    <t>BVDmkz3wBTO+Y6qp39K/KcigFhCEF/MzvYIECL1E35wtUS3EuJbHdyd4A7D7SQTXKN5P/LzzBTlJMHCAGLR1tw==</t>
  </si>
  <si>
    <t>ORC-NMP1 on 01/03/2026 03:00</t>
  </si>
  <si>
    <t>7de58db7-e034-f111-88b4-70a8a54e324d</t>
  </si>
  <si>
    <t>JdEMO0SONxpwPQ8JL9GHsHVNPLr/E3GCFDKmcY79pglXZOyuuAPti5L9H90OFGWLghQF+yJrldrD2XBPgA83AQ==</t>
  </si>
  <si>
    <t>ORC-NMP1 on 01/03/2026 04:00</t>
  </si>
  <si>
    <t>708e81ac-e034-f111-88b4-00224842824a</t>
  </si>
  <si>
    <t>mKHVnrax3YUxI2GizODf3r59FhpERuBHu2KuWUh96/xznXJ3KnL3pc4O60MPA+UWfzI7p6C1Syltut5n6yEZAw==</t>
  </si>
  <si>
    <t>ORC-NMP1 on 01/03/2026 05:00</t>
  </si>
  <si>
    <t>989331b7-e034-f111-88b4-00224841c1cf</t>
  </si>
  <si>
    <t>8nEbQsnjZAYoaawTzdG2W7kdRhXzi1nLvCsUEo0Qee95FlyVCyTchjJEhDPihoOCf3N5S2j2wog0z0Hw7hyOmg==</t>
  </si>
  <si>
    <t>ORC-NMP1 on 01/03/2026 06:00</t>
  </si>
  <si>
    <t>9f6795b1-e034-f111-88b4-70a8a54e324d</t>
  </si>
  <si>
    <t>LG/aD/cnGmPWOj0T8w+sHaWQceSKwOgyVbWcnKnc3dWYM9pSjtIRHMtDrBqdm0tJVTjJQdDgBn7lnQFyQ5PbsQ==</t>
  </si>
  <si>
    <t>ORC-NMP1 on 01/03/2026 07:00</t>
  </si>
  <si>
    <t>f96895b8-e034-f111-88b4-7ced8d9a9a39</t>
  </si>
  <si>
    <t>J8dVIS3oCM5JglJXh+5jUbNM9S3IM3cscRtRVcdVu3J0KgoWfAqZpWhU/5m9wtiHHQvYkb9bZVU5yrA4yfKrsg==</t>
  </si>
  <si>
    <t>ORC-NMP1 on 01/03/2026 08:00</t>
  </si>
  <si>
    <t>99a3acab-e034-f111-88b4-7ced8d9b5cfa</t>
  </si>
  <si>
    <t>ipNOhitjMUk8Uf+uqyiBMvbK/63/iIBu7SwjPewTMqMg63OPGD2gyiKwKbyUbtgk33cI+UT+uJTCXnfH0kzcNg==</t>
  </si>
  <si>
    <t>ORC-NMP1 on 01/03/2026 09:00</t>
  </si>
  <si>
    <t>b5e58db7-e034-f111-88b4-70a8a54e324d</t>
  </si>
  <si>
    <t>atqCALG/jWV7FZQmO7Y4OjEkEZ30XpnjshY5O2NMY86fEtajSqNOdu9C1eb5K8br/rhAjbdqwZ4y1gZp5xEM/A==</t>
  </si>
  <si>
    <t>ORC-NMP1 on 01/03/2026 10:00</t>
  </si>
  <si>
    <t>9ea2a1ac-e034-f111-88b4-7ced8d9a9a39</t>
  </si>
  <si>
    <t>UP+HBRhJiPQ1ujGgB3l/nSlfjHOZLE8d6A+bwqCVFt1oLEPC4kjJkiGEBDJmex/NBaPelH+5x9pe+E5/BLfvvQ==</t>
  </si>
  <si>
    <t>ORC-NMP1 on 01/03/2026 11:00</t>
  </si>
  <si>
    <t>4b9331b7-e034-f111-88b4-00224841c1cf</t>
  </si>
  <si>
    <t>FmeSO4SQlY1Jh2RqHFKIqeehpnpgla13QTx3D//7o/4k0jJUgZM4pF48D90K9hWSAo182eAbtpGOrJr3E9qMVQ==</t>
  </si>
  <si>
    <t>ORC-NMP1 on 01/03/2026 12:00</t>
  </si>
  <si>
    <t>c68e81ac-e034-f111-88b4-00224842824a</t>
  </si>
  <si>
    <t>uTBOz05+NuJsj80HuLBA2DzZlQr3wOP3waKaXNd+BbQMlIyKH3v5OAeYLF6hoU8dBhC65HNhuFgWKWNEjhzo0w==</t>
  </si>
  <si>
    <t>ORC-NMP1 on 01/03/2026 13:00</t>
  </si>
  <si>
    <t>5f6895b1-e034-f111-88b4-70a8a54e324d</t>
  </si>
  <si>
    <t>spzVSPWSdbzzmy6cFm+peLUozXSEjSxTnPvSkH2jyWK6CTW5pPLwufnBZppMP4bLURWEqEz+JsCb6YTmAOnKKw==</t>
  </si>
  <si>
    <t>ORC-NMP1 on 01/03/2026 14:00</t>
  </si>
  <si>
    <t>b8b318ab-e034-f111-88b4-00224841c1cf</t>
  </si>
  <si>
    <t>CmXqHTyA1rijeUA0wgJpNeMF9xcxlyAnfjrQnY1d6tgn8piiOEXdBxMcMNpsFCYCdsgo2lfYvO2dkfg06GB31A==</t>
  </si>
  <si>
    <t>ORC-NMP1 on 01/03/2026 15:00</t>
  </si>
  <si>
    <t>fe6895b8-e034-f111-88b4-7ced8d9a9a39</t>
  </si>
  <si>
    <t>PGLI7DIRWzQFpqTeSHEz6AQwmnP97EcxwzTUu035SUDUw2GWqlD2TS81SB0U7faayKGIkNpO9pKtlTfhGj8XlA==</t>
  </si>
  <si>
    <t>ORC-NMP1 on 01/03/2026 16:00</t>
  </si>
  <si>
    <t>e49073aa-e034-f111-88b4-7ced8db798da</t>
  </si>
  <si>
    <t>zj5RMhacpC2FAKV8WVbJrimDMghyZcfvlBZshJxldGRyiNVcf9KnvQT8rDvLEsTLhLV8f4iP9fO3F7QoPEbC0Q==</t>
  </si>
  <si>
    <t>ORC-NMP1 on 01/03/2026 17:00</t>
  </si>
  <si>
    <t>0f6995b8-e034-f111-88b4-7ced8d9a9a39</t>
  </si>
  <si>
    <t>RARWXtvU/iw4m+OQtzeQu/HIqZD7ncc8/Ip0aNdZt8yreRldKvFqGZPCaXc6UuCfi29VjPz5K3wcekj4KzfQ1Q==</t>
  </si>
  <si>
    <t>ORC-NMP1 on 01/03/2026 18:00</t>
  </si>
  <si>
    <t>8f9331b7-e034-f111-88b4-00224841c1cf</t>
  </si>
  <si>
    <t>ZOJjEL2l9s0xGZTzR9WymgsAhfQAZDW+MF+AybQOu/d22tDq5R+i0bSKPOn5yeHSXliV8l+z8ofiYHj0A2ILxg==</t>
  </si>
  <si>
    <t>ORC-NMP1 on 01/03/2026 19:00</t>
  </si>
  <si>
    <t>3a9331b7-e034-f111-88b4-00224841c1cf</t>
  </si>
  <si>
    <t>IGwUpwbWul5VwdQCvCok0QJqkVehFbOMU/ipMs/d85HCKNGGAVBD/YTVwI9E6sKoBSFCpZXCuWXBxJHPOQq5+Q==</t>
  </si>
  <si>
    <t>ORC-NMP1 on 01/03/2026 20:00</t>
  </si>
  <si>
    <t>ab9331b7-e034-f111-88b4-00224841c1cf</t>
  </si>
  <si>
    <t>qZ5eNmLia5tmfXrwUGLzAoDWVqpeDGpO8hFFJVccUZn1KW2m3Q/pE9/xX17enUpjeoOWu2FqKL9v2m5bM8joPw==</t>
  </si>
  <si>
    <t>ORC-NMP1 on 01/03/2026 21:00</t>
  </si>
  <si>
    <t>126995b8-e034-f111-88b4-7ced8d9a9a39</t>
  </si>
  <si>
    <t>LkIYA/aBPSdaBdev7hTS7GgCuM5uHET/tmQCE23BRCqe4cAQjkhuh4NF/5BvKMZXs7PA+/Rwketw5ToT4p4Izg==</t>
  </si>
  <si>
    <t>ORC-NMP1 on 01/03/2026 22:00</t>
  </si>
  <si>
    <t>9de58db7-e034-f111-88b4-70a8a54e324d</t>
  </si>
  <si>
    <t>C1sRpDg8mI/vzpqIc1tQyIFCcieJTyA6h1linh1dPDnVdG8d8650wDJYuNKvJlJaRY9VknZC1kT6dGiRK8JX6Q==</t>
  </si>
  <si>
    <t>ORC-NMP1 on 01/03/2026 23:00</t>
  </si>
  <si>
    <t>0d9173aa-e034-f111-88b4-7ced8db798da</t>
  </si>
  <si>
    <t>/lZLII1n0k6ccpNmqjjY276sa9KNpU8Arkg/0SoJzqV/ovMUHHo7Oon5bXqgvEtpS/LeJENthyeng5JWQ5JfnA==</t>
  </si>
  <si>
    <t>ORC-NMP1 on 02/03/2026 00:00</t>
  </si>
  <si>
    <t>0c6895b1-e034-f111-88b4-70a8a54e324d</t>
  </si>
  <si>
    <t>puFRSXCT6fhJb1dmHLBmIursgpWIEJ35DgIeWdRg4wNRdovVPGgWLVP6QZe+qH+OG7k7oolQ1dyrkpkGwJgalA==</t>
  </si>
  <si>
    <t>ORC-NMP1 on 02/03/2026 01:00</t>
  </si>
  <si>
    <t>e9e96bb6-e034-f111-88b4-7ced8db798da</t>
  </si>
  <si>
    <t>Tv44M5Xr2lX7qtLBHKF8EV3sjvCcOACLare+++iHbSUeAbwe132B++7UzYPbt2pDRBz98mv/RQWWLgjSWDEWkQ==</t>
  </si>
  <si>
    <t>ORC-NMP1 on 02/03/2026 02:00</t>
  </si>
  <si>
    <t>3b4392b2-e034-f111-88b4-00224842824a</t>
  </si>
  <si>
    <t>omJ57bHb0Nfys3LS34ydu2uCFC0wDhpoGF1VZkxE8bf+BmvrS1g2FePWcRDgQhCUWtSvobXY5YWG74IdpvZaiA==</t>
  </si>
  <si>
    <t>ORC-NMP1 on 02/03/2026 03:00</t>
  </si>
  <si>
    <t>12989aab-e034-f111-88b4-70a8a54e324d</t>
  </si>
  <si>
    <t>y7j8qNQlc0FOSJlHWSLO45YMI0bRbcmsDuF7/QC58ufrI3HB8zSNWZw9i5WvCrqCUP9ZiMA23e55/DWP/5TmSQ==</t>
  </si>
  <si>
    <t>ORC-NMP1 on 02/03/2026 04:00</t>
  </si>
  <si>
    <t>e44292b2-e034-f111-88b4-00224842824a</t>
  </si>
  <si>
    <t>Fcnbj5wrXWJ/QWf7LddGNWSAowkw4s0jFatgtb2QCMrzZTaXteJ++0CW69ayxg9XT//4GlvbclZPEQszplj99Q==</t>
  </si>
  <si>
    <t>ORC-NMP1 on 02/03/2026 05:00</t>
  </si>
  <si>
    <t>f4689ab2-e034-f111-88b4-7ced8d9a9a39</t>
  </si>
  <si>
    <t>Ujq3YxpvOjNGh20I1FodMwhuF4V9WWeo8qa2W0xDCSIsgTq/wzLPVROP7CU84WPv6nwpF8kHBQBtmX/OGllBDQ==</t>
  </si>
  <si>
    <t>ORC-NMP1 on 02/03/2026 06:00</t>
  </si>
  <si>
    <t>c9979aab-e034-f111-88b4-70a8a54e324d</t>
  </si>
  <si>
    <t>K99T3C/pe5O1uyeZlMrVt8v8Gz3G6h+1GFbCpH8Bdx7P2VG6SG8I/0m6afvnNzz5sZ6Fx1fCoiGTpiwNvdFRBA==</t>
  </si>
  <si>
    <t>ORC-NMP1 on 02/03/2026 07:00</t>
  </si>
  <si>
    <t>e77373b0-e034-f111-88b4-7ced8db798da</t>
  </si>
  <si>
    <t>tvWz+3nwPUhD2u1TYSiyIljp2Oq+HBlLE5CvlyWwJ7w6xpXVvl7mK1JGrUuLR+x4ON4joo/Tuao94LQmvv87tw==</t>
  </si>
  <si>
    <t>ORC-NMP1 on 02/03/2026 08:00</t>
  </si>
  <si>
    <t>d9e96bb6-e034-f111-88b4-7ced8db798da</t>
  </si>
  <si>
    <t>Hth2JiUWtEIW8g9zM2kg1fvv8PeFP6geSbAtLkjoKPRYUGwuHKdU5eJKgpyUliYmckHBaly56+o2Bz4mT3dvNA==</t>
  </si>
  <si>
    <t>ORC-NMP1 on 02/03/2026 09:00</t>
  </si>
  <si>
    <t>426ba0b7-e034-f111-88b4-7ced8d9b5cfa</t>
  </si>
  <si>
    <t>t3ofnvv9LpuM7oDUaYIJAHWrNBoPoSQ1k0DRtNPAiASBaW0fBHIgppLQQpBxEG00LFVqzduEIWvU/5TIdHaK/A==</t>
  </si>
  <si>
    <t>ORC-NMP1 on 02/03/2026 10:00</t>
  </si>
  <si>
    <t>45a2a1ac-e034-f111-88b4-7ced8d9a9a39</t>
  </si>
  <si>
    <t>+xzEzEfRJz4riCOGKm8JZog+aaJmCXInH0M3VG/h0p3/XUxIDb8WH1hBLln5FfgsMsCQbu9lSmb4B3MqW6yR4w==</t>
  </si>
  <si>
    <t>ORC-NMP1 on 02/03/2026 11:00</t>
  </si>
  <si>
    <t>f09ba7b1-e034-f111-88b4-7ced8d9b5cfa</t>
  </si>
  <si>
    <t>EWw+JFp69J1YVnXx9Jp2MGuldr4OTLBQjo7cKo1foGge4wYgj8u5SjUa8hnOm5LmvKMswLd74f6QQ8jMLFBbMQ==</t>
  </si>
  <si>
    <t>ORC-NMP1 on 02/03/2026 12:00</t>
  </si>
  <si>
    <t>c59ba7b1-e034-f111-88b4-7ced8d9b5cfa</t>
  </si>
  <si>
    <t>2L5Fu4HvljwbqF0ZHZ4oPZVBEhLY9l1K6FYgTyt5/qZEdrE1j/LLw/gQ4HmaA18R8HEqHV2wiLgyu4dI8M06ng==</t>
  </si>
  <si>
    <t>ORC-NMP1 on 02/03/2026 13:00</t>
  </si>
  <si>
    <t>3e6795b1-e034-f111-88b4-70a8a54e324d</t>
  </si>
  <si>
    <t>iyUdc96JjwjkWJxEQR/CYrjnQ/c9jatn0zs3SZjSkoLrfEXfpBT75MVa0yqwPLvm3pLmii0g0iT9P6LlSKUDJA==</t>
  </si>
  <si>
    <t>ORC-NMP1 on 02/03/2026 14:00</t>
  </si>
  <si>
    <t>c4b318ab-e034-f111-88b4-00224841c1cf</t>
  </si>
  <si>
    <t>XQc+UCWCr1XE2bMWjDtvTjK+8emtWHG1vGazqhrScuq0eJxlhi0Af8nkpB3JaaMSTzllss2/b+YK3FngAJA6EA==</t>
  </si>
  <si>
    <t>ORC-NMP1 on 02/03/2026 15:00</t>
  </si>
  <si>
    <t>fd6795b1-e034-f111-88b4-70a8a54e324d</t>
  </si>
  <si>
    <t>TE/v7ku/0lPM8nKpgSWJ1JxjH6//BfLPut72ziHTAKIvJ5MEgzcPmPOtbLGna2ft0h01SxlsCidXqoJP8q169A==</t>
  </si>
  <si>
    <t>ORC-NMP1 on 02/03/2026 16:00</t>
  </si>
  <si>
    <t>046895b1-e034-f111-88b4-70a8a54e324d</t>
  </si>
  <si>
    <t>7UTgG0+6hBdiXLR0RrFPJgSLD/7zIKonftP2Pxr30UaS7dw8++Ix4CDfDaeDgoXHh+T+r3fmABH8vcS6rOxOXg==</t>
  </si>
  <si>
    <t>ORC-NMP1 on 02/03/2026 17:00</t>
  </si>
  <si>
    <t>b4a3acab-e034-f111-88b4-7ced8d9b5cfa</t>
  </si>
  <si>
    <t>j0lD21BdPQcpV5Me8cdnSY16mSB1lv5kr3mLux2M2y6mGsH0SKPmix0Zlwo3/bNM3aBA24uZ4D1GUukV78Gx4A==</t>
  </si>
  <si>
    <t>ORC-NMP1 on 02/03/2026 18:00</t>
  </si>
  <si>
    <t>fd979aab-e034-f111-88b4-70a8a54e324d</t>
  </si>
  <si>
    <t>kJ9Q2ZP7eOXpv3flcy4NRghPV/kGCjGB4JFiZsKJUTGm5EgHxWy+AvLEkjr7Bj0VAIEAWDWdXlR9cF1iEK+a9g==</t>
  </si>
  <si>
    <t>ORC-NMP1 on 02/03/2026 19:00</t>
  </si>
  <si>
    <t>a0a3acab-e034-f111-88b4-7ced8d9b5cfa</t>
  </si>
  <si>
    <t>inNucDEtwN1bhx5JhFW2epNsKZ4elU+XX2q+mnwckHHAD+0q/oqFD51gvKId0IqiYdiF0v5Yf7b/mdkfR/h6Jw==</t>
  </si>
  <si>
    <t>ORC-NMP1 on 02/03/2026 20:00</t>
  </si>
  <si>
    <t>036995b8-e034-f111-88b4-7ced8d9a9a39</t>
  </si>
  <si>
    <t>mvXNATElX2GFF2OVqMmGMc4u9GWnPEuM0wN+y5X7ymFRORI2NfHuYDpkoxNhQjv/jdmjAy9zsWvTUoA+r8TNpg==</t>
  </si>
  <si>
    <t>ORC-NMP1 on 02/03/2026 21:00</t>
  </si>
  <si>
    <t>87a3acab-e034-f111-88b4-7ced8d9b5cfa</t>
  </si>
  <si>
    <t>IZXGAYyKEteYdQS6z/f9eKtzIk8obmqUeu1I/kyu3w2y2W0bo2eLn/hiP3KElK8l8zwoA8mpGVCHBEA30pvI5A==</t>
  </si>
  <si>
    <t>ORC-NMP1 on 02/03/2026 22:00</t>
  </si>
  <si>
    <t>0b699ab2-e034-f111-88b4-7ced8d9a9a39</t>
  </si>
  <si>
    <t>cYuQftzUP/F7ziIe5Vnocu895XBUGU1ndFmtzzjf08E37o/a+ToyfNPnk0UoSufW7hEQtFdhjw6Ac4eg2zgz2g==</t>
  </si>
  <si>
    <t>ORC-NMP1 on 02/03/2026 23:00</t>
  </si>
  <si>
    <t>96a3acab-e034-f111-88b4-7ced8d9b5cfa</t>
  </si>
  <si>
    <t>wfgmLaNRb1oGVvSU6UPZK47Rdr5OYj+r5TTWEvmdUAkRrEmTJJ5S/JKdxmSC0NxM6rNY5vDrBioDOXvQmhMrbg==</t>
  </si>
  <si>
    <t>ORC-NMP1 on 03/03/2026 00:00</t>
  </si>
  <si>
    <t>3b6ca0b7-e034-f111-88b4-7ced8d9b5cfa</t>
  </si>
  <si>
    <t>zRJcYrdhrb+dTytiBvmsWobYwrbea9hM7MIOByBdP0Ucuy8mDC4dbC5QLIb1mA67kAEBOtvTkaMQNSwfTYqZXw==</t>
  </si>
  <si>
    <t>ORC-NMP1 on 03/03/2026 01:00</t>
  </si>
  <si>
    <t>04e96bb6-e034-f111-88b4-7ced8db798da</t>
  </si>
  <si>
    <t>vx5szBwDFk9Z1SbXWqJdyOsU+cQmh9SD6J+3Z6MtthSPd+o6a+YDYtTLO55dTA9Q9fGuGFcKlvQ3runuo7ibmA==</t>
  </si>
  <si>
    <t>ORC-NMP1 on 03/03/2026 02:00</t>
  </si>
  <si>
    <t>12e96bb6-e034-f111-88b4-7ced8db798da</t>
  </si>
  <si>
    <t>xyxNx3VZctZVkJWqQ9G7asf9fjz4UztXymsjF8StBIfhx1R1LZvEfP3Q9nnUUuYPW8IXt5FERPXxLmW1Ur+vQw==</t>
  </si>
  <si>
    <t>ORC-NMP1 on 03/03/2026 03:00</t>
  </si>
  <si>
    <t>8e689ab2-e034-f111-88b4-7ced8d9a9a39</t>
  </si>
  <si>
    <t>QE2sBMWlA7X+BQOMAjSnaIau9k4n4aBG8UB6q/vCA0xuP4lXAmHvVRBUIJEx2Y8ewuJNpJ+7x+QzeHEUtQ2b0g==</t>
  </si>
  <si>
    <t>ORC-NMP1 on 03/03/2026 04:00</t>
  </si>
  <si>
    <t>5e7373b0-e034-f111-88b4-7ced8db798da</t>
  </si>
  <si>
    <t>FCmbhORlI005mRPN0wGOOJgxBTDIjn8hN9uUwlc2h9oOFco/AAPxMnZOBXb+A9ROAm+VEu9b1PwDWV40DqqqCA==</t>
  </si>
  <si>
    <t>ORC-NMP1 on 03/03/2026 05:00</t>
  </si>
  <si>
    <t>979ba7b1-e034-f111-88b4-7ced8d9b5cfa</t>
  </si>
  <si>
    <t>QE0W/TEp4mW6fUanuioUD0MF5J0m+oCuB/WY+gbqe3Enmnzpq/B+Ty+/nxNhoZ+WGSNMQcwQE0/YLrZsVItSgQ==</t>
  </si>
  <si>
    <t>ORC-NMP1 on 03/03/2026 06:00</t>
  </si>
  <si>
    <t>20699ab2-e034-f111-88b4-7ced8d9a9a39</t>
  </si>
  <si>
    <t>GlJyivUz9eqWTeNSmeMazHv+Qk6x9dc/E1yUHt8hD8XMXYQOoB0wzL9cMcoSNn03XRHM3nL0O5bznyVs3l97Ww==</t>
  </si>
  <si>
    <t>ORC-NMP1 on 03/03/2026 07:00</t>
  </si>
  <si>
    <t>ba7373b0-e034-f111-88b4-7ced8db798da</t>
  </si>
  <si>
    <t>ep4CfXwrYJNv5YSCaf0xkZX6QUj6yl8KAKWYRzoAkJBudACTxycC51FYySACKtj5JE7lzbukrpOWEFPYSZTlxA==</t>
  </si>
  <si>
    <t>ORC-NMP1 on 03/03/2026 08:00</t>
  </si>
  <si>
    <t>ea9073aa-e034-f111-88b4-7ced8db798da</t>
  </si>
  <si>
    <t>BdsjTSwDGAmnORKSsaduD6q+yaWwoRY05OmC7NBaHIqe6GZm8ngkeKktdSi0wGjS+8vnGftPOyIGjL/CpSOVUw==</t>
  </si>
  <si>
    <t>ORC-NMP1 on 03/03/2026 09:00</t>
  </si>
  <si>
    <t>f19331b7-e034-f111-88b4-00224841c1cf</t>
  </si>
  <si>
    <t>QjEgUYzGQipJ9NJdYbmgDnDHOA1EZ/gFh41eFkWWHJW1Si2k+LnRLSTPoXMzLNE5eJJZPplzEz7vr4g5/tg1WQ==</t>
  </si>
  <si>
    <t>ORC-NMP1 on 03/03/2026 10:00</t>
  </si>
  <si>
    <t>96d238b1-e034-f111-88b4-00224841c1cf</t>
  </si>
  <si>
    <t>SAVvrEER9hEnsfKI9YM9cNcRviImeAhkTqaj1Qab9OCY9XeX7TLhZN9077kepwjMMZhflYBL6LS2vAYkLy89LQ==</t>
  </si>
  <si>
    <t>ORC-NMP1 on 03/03/2026 11:00</t>
  </si>
  <si>
    <t>fc698fb8-e034-f111-88b4-00224842824a</t>
  </si>
  <si>
    <t>p2osTbyjtBrXgPfge2AC2mORLOWbBNHdDGJWTyEGaI2VgJlISFM14ms0XD55Jky6hOq8a0jEaW2Q5TheEDY8wA==</t>
  </si>
  <si>
    <t>ORC-NMP1 on 03/03/2026 12:00</t>
  </si>
  <si>
    <t>beb318ab-e034-f111-88b4-00224841c1cf</t>
  </si>
  <si>
    <t>jC1n4SRtYh1BX36aOk6xI44TZ4TJxcOE/4HsdTz7AT7CY9nwYs87llAkjZC7pQ5+2hbB7MILtVaVdMTard1goA==</t>
  </si>
  <si>
    <t>ORC-NMP1 on 03/03/2026 13:00</t>
  </si>
  <si>
    <t>988e81ac-e034-f111-88b4-00224842824a</t>
  </si>
  <si>
    <t>8l7eHzVaZt7yx1M+IL94SS9YerTnXnub7eg7QniOMDg3b66Y/UopbfsQskXGxAqfmxIlU7ZqeHQ4mWbQIp7ytw==</t>
  </si>
  <si>
    <t>ORC-NMP1 on 03/03/2026 14:00</t>
  </si>
  <si>
    <t>447373b0-e034-f111-88b4-7ced8db798da</t>
  </si>
  <si>
    <t>0wMonVEMRNBWDAkDSK8x7dChp2nHyPzAVVYWREUDLYA7gZHmp6PDHTG0XmC0uZyPnKawq9kfsWbVdlOAHWShoA==</t>
  </si>
  <si>
    <t>ORC-NMP1 on 03/03/2026 15:00</t>
  </si>
  <si>
    <t>d2979aab-e034-f111-88b4-70a8a54e324d</t>
  </si>
  <si>
    <t>wsEScbVGqyONNsDDqsxJHMCb2Oey/E3MDbQEpPnYnul/ch4DQlIHcT5+cN84GNBrCupNYLIWpO1jFk6oK7k3Jg==</t>
  </si>
  <si>
    <t>ORC-NMP1 on 03/03/2026 16:00</t>
  </si>
  <si>
    <t>264492b2-e034-f111-88b4-00224842824a</t>
  </si>
  <si>
    <t>Ctwu7Bq5qdj1DWltHA9tc0qoCs2nU0BaCSnLmuhBwNtqarMjadSRdIMnR0LenNFlW3TWG/mKaC/jCA8Divx+1A==</t>
  </si>
  <si>
    <t>ORC-NMP1 on 03/03/2026 17:00</t>
  </si>
  <si>
    <t>098f81ac-e034-f111-88b4-00224842824a</t>
  </si>
  <si>
    <t>9IZW8YSV+Vre2fLZZHkALPeZkHSluWvK5Apgi3pW9cl/nxaCQ/07PEjRC8ocCAFmCdPWswgKeJserb9i/vT29A==</t>
  </si>
  <si>
    <t>ORC-NMP1 on 03/03/2026 18:00</t>
  </si>
  <si>
    <t>a6e96bb6-e034-f111-88b4-7ced8db798da</t>
  </si>
  <si>
    <t>xV+0Q7x1Gc/McSAupyiyk9Z35qDe9ZUMz1puFRG3vrWfpYhAOEuiAp9QRkApJWUnqKJvDPRjNbrEzCLeg7MF2A==</t>
  </si>
  <si>
    <t>ORC-NMP1 on 03/03/2026 19:00</t>
  </si>
  <si>
    <t>8d6795b1-e034-f111-88b4-70a8a54e324d</t>
  </si>
  <si>
    <t>ds56EPgYONOU6CoqggoSW6E+uRVBIsUEqPmWfGwedHMchPLGd79lUU0513Lbq84IigS7fZTNZQuxL8ju3ZNKHw==</t>
  </si>
  <si>
    <t>ORC-NMP1 on 03/03/2026 20:00</t>
  </si>
  <si>
    <t>37d238b1-e034-f111-88b4-00224841c1cf</t>
  </si>
  <si>
    <t>+AFl4Ed6L2SKTDc6NXQr3XJw289HP9OIAbBDUa+Iv7NhyMcVRhM6K+HBd6W8VJYwftnhohFkF/gpTPv4rmS8ow==</t>
  </si>
  <si>
    <t>ORC-NMP1 on 03/03/2026 21:00</t>
  </si>
  <si>
    <t>b99331b7-e034-f111-88b4-00224841c1cf</t>
  </si>
  <si>
    <t>CwrXMP1kheyfJmlv4fv4j6qy/BORDHFhZ5IaX9kTDscjleWN9SEofWT4Xr0BEhfLgYQ1yZR4e58b625k3aFLdw==</t>
  </si>
  <si>
    <t>ORC-NMP1 on 03/03/2026 22:00</t>
  </si>
  <si>
    <t>aed238b1-e034-f111-88b4-00224841c1cf</t>
  </si>
  <si>
    <t>G0MSp99VuFX5ttksg2WrdoTjIzbl4Ana1AKfi7H0TkIWmcfQRVlX4J7BC5y9/RwZRI9ZBmhyEhb9LMplhEHvgw==</t>
  </si>
  <si>
    <t>ORC-NMP1 on 03/03/2026 23:00</t>
  </si>
  <si>
    <t>ae9331b7-e034-f111-88b4-00224841c1cf</t>
  </si>
  <si>
    <t>FaNmTVQmD5hlnAaA2Uj1FQ3GMu5rFKs1WpAkrN+LbZs9KEDmrLQw/iECjZmSglQiyUJ7jtPJ7IZRGhtR1nfdNg==</t>
  </si>
  <si>
    <t>ORC-NMP1 on 04/03/2026 00:00</t>
  </si>
  <si>
    <t>a4b318ab-e034-f111-88b4-00224841c1cf</t>
  </si>
  <si>
    <t>WLfHpCSNtpXlAcx7CUyX00H0tj+WONJ0oTKN4gsEpmfwuYl5kYR4PySViyU8SBzEe7UHqd+WLeRpGYwVs7REmw==</t>
  </si>
  <si>
    <t>ORC-NMP1 on 04/03/2026 01:00</t>
  </si>
  <si>
    <t>1d4392b2-e034-f111-88b4-00224842824a</t>
  </si>
  <si>
    <t>LS5kbIQEWZhuvaqH7fLQDz5K5Mio5nv1171cm3CAafGsBKjb3aytBm1P+IZqq9VJH7kUnY35n3x+czEm+ftQ4Q==</t>
  </si>
  <si>
    <t>ORC-NMP1 on 04/03/2026 02:00</t>
  </si>
  <si>
    <t>1b7473b0-e034-f111-88b4-7ced8db798da</t>
  </si>
  <si>
    <t>3DojEdm0EHrfp8gJ39Bj2YN8xuhFFx3rmCYUhE28UfM4jpZMhis9lOfBP5SIz0UXxTQthwpEyG4r8/gXW6zKXg==</t>
  </si>
  <si>
    <t>ORC-NMP1 on 04/03/2026 03:00</t>
  </si>
  <si>
    <t>c49ba7b1-e034-f111-88b4-7ced8d9b5cfa</t>
  </si>
  <si>
    <t>rJvHN2ziVUPWpaTZ/zPvF4O4TPMKKIC9UQqBv8liX64hGfErJM6XE/ZCfiP7n7U9+xWlRt0vWM+lr0NHpTnLhw==</t>
  </si>
  <si>
    <t>ORC-NMP1 on 04/03/2026 04:00</t>
  </si>
  <si>
    <t>ad6895b8-e034-f111-88b4-7ced8d9a9a39</t>
  </si>
  <si>
    <t>sUv23GiGGNqLJK4AgRHIEwvLZUl/na+w5VLM7QxKDQwBP5HwLuYuvKFcmlOF1h9rMOcOQn9tz/BwLJOIDfyXxw==</t>
  </si>
  <si>
    <t>ORC-NMP1 on 04/03/2026 05:00</t>
  </si>
  <si>
    <t>669331b7-e034-f111-88b4-00224841c1cf</t>
  </si>
  <si>
    <t>eST4W/XN43ehrLp8r++c/Oduyx4HbCvfeV+q50p9wjsDWCvoc3zFtLrwzrCdUxajIYXrqOohwamBySDWVHwcdw==</t>
  </si>
  <si>
    <t>ORC-NMP1 on 04/03/2026 06:00</t>
  </si>
  <si>
    <t>a2b318ab-e034-f111-88b4-00224841c1cf</t>
  </si>
  <si>
    <t>JuE3F0i8Kvxov2F8ZtDnOMgIqoydivF9WyMjg/Sdb4WLK1HdGtbXwnSO1WL0O5yXgR0glJLdLBMHla6w6fYTZg==</t>
  </si>
  <si>
    <t>ORC-NMP1 on 04/03/2026 07:00</t>
  </si>
  <si>
    <t>76a3acab-e034-f111-88b4-7ced8d9b5cfa</t>
  </si>
  <si>
    <t>6cnIW8XilwsdU+IPk2RPXqGkNWNayoE5o5vXu6Ai3/hKJMO59voSKqrFDFXo4ExnPqoNRt/bpVH7uDvFtygfOg==</t>
  </si>
  <si>
    <t>ORC-NMP1 on 04/03/2026 08:00</t>
  </si>
  <si>
    <t>e69073aa-e034-f111-88b4-7ced8db798da</t>
  </si>
  <si>
    <t>sV4vIsDJ93bsQh3pH/Hl+DnfKJbdhkKWlkF74EWefTNRjtJgTbVJplmFCsBXSelsWbFk8P9cUXnZnkjTpqx5nQ==</t>
  </si>
  <si>
    <t>ORC-NMP1 on 04/03/2026 09:00</t>
  </si>
  <si>
    <t>96689ab2-e034-f111-88b4-7ced8d9a9a39</t>
  </si>
  <si>
    <t>SQrg7pZqxWevYzCMarIIMmPJsvlmTMF3epdYQL9p2uEZbOOLXK6sHFGFC3hKwAVH/2Lr9WLbS5eGExoUn0RW9g==</t>
  </si>
  <si>
    <t>ORC-NMP1 on 04/03/2026 10:00</t>
  </si>
  <si>
    <t>666795b1-e034-f111-88b4-70a8a54e324d</t>
  </si>
  <si>
    <t>phMig3ZfOKZMqbHRJaB80m1d7jge4km2McyQK8CjP1dMxaRJSZvgrLQQskR6CzS1pUx/iq3K4KebNkuWVUBYSg==</t>
  </si>
  <si>
    <t>ORC-NMP1 on 04/03/2026 11:00</t>
  </si>
  <si>
    <t>366795b1-e034-f111-88b4-70a8a54e324d</t>
  </si>
  <si>
    <t>9DD+8tm8J2i0tq5D1+8okMvYqEE8FRfWVA/VCLLieO7gKGtqjL9yzwk1JVCwJONGCw56AaJAMXKEY0WZGzGTPw==</t>
  </si>
  <si>
    <t>ORC-NMP1 on 04/03/2026 12:00</t>
  </si>
  <si>
    <t>99979aab-e034-f111-88b4-70a8a54e324d</t>
  </si>
  <si>
    <t>/c3EJbVB5ZXOxNPTuqmlRLoORy5dv7QCFkW0Hkm5YUQ/HD0mV39rH7JxlSvHHG5A8NEzVzef7T8jKTAq/rFM2Q==</t>
  </si>
  <si>
    <t>ORC-NMP1 on 04/03/2026 13:00</t>
  </si>
  <si>
    <t>bc689ab2-e034-f111-88b4-7ced8d9a9a39</t>
  </si>
  <si>
    <t>PSfMP4YFbEDi+oW9tlZ99GK94dLKeeb9QmHtYz+ule70pJy9+SSbHXLQY7BzBOo+Bf7Vu0AiFdh87ZdjEzhTVg==</t>
  </si>
  <si>
    <t>ORC-NMP1 on 04/03/2026 14:00</t>
  </si>
  <si>
    <t>52a3acab-e034-f111-88b4-7ced8d9b5cfa</t>
  </si>
  <si>
    <t>vzxSVAl9cevtl3rH4LL/4MDr/V+ecly9IYOTuSQYxx+NahXd6w/h0M+qx4U0H3y7PnfFPwNhoMng0ZQbIoZXVA==</t>
  </si>
  <si>
    <t>ORC-NMP1 on 04/03/2026 15:00</t>
  </si>
  <si>
    <t>377373b0-e034-f111-88b4-7ced8db798da</t>
  </si>
  <si>
    <t>95VWwUl5yXwZEqoESPZNMaNdSxPoGTmFGNRc7E+O4UorJ/8FB60IPPr4PsaER8lB8csvRKCB/ZzZHGxmr6oZwQ==</t>
  </si>
  <si>
    <t>ORC-NMP1 on 04/03/2026 16:00</t>
  </si>
  <si>
    <t>bfe96bb6-e034-f111-88b4-7ced8db798da</t>
  </si>
  <si>
    <t>Q6WiqOgAseCSA8j1MUTP/5RkExdoD1reHUjhGpiFRwlx3G96ONQE97L0glNRK3vxR7bcZIXcU6fshFlwRAq4ug==</t>
  </si>
  <si>
    <t>ORC-NMP1 on 04/03/2026 17:00</t>
  </si>
  <si>
    <t>53d238b1-e034-f111-88b4-00224841c1cf</t>
  </si>
  <si>
    <t>Az1rozSYOO4M7foubZ1KjYM0zfldEwWL/C3b2+EqWznGaD+TA7jq9ure05bKcsVKcEa0N9fPvoiVpBhrIb3yQg==</t>
  </si>
  <si>
    <t>ORC-NMP1 on 04/03/2026 18:00</t>
  </si>
  <si>
    <t>21e96bb6-e034-f111-88b4-7ced8db798da</t>
  </si>
  <si>
    <t>tkSNpDk2eAvkkAvOI/h1auLxpZr5vJKlel+nbE7RMTqE4UPnkDKxc+th77G7FqmK04h6E0ACTLH3yWeiqKvQ2Q==</t>
  </si>
  <si>
    <t>ORC-NMP1 on 04/03/2026 19:00</t>
  </si>
  <si>
    <t>89a3acab-e034-f111-88b4-7ced8d9b5cfa</t>
  </si>
  <si>
    <t>TGWwqwvXN7V7VXn5W7wjZpYDsL1XVYBIX65sI8+2QBMWXk0vb3WW2cMh110VV+H+bzZmd3Ikk1Vp4HuQ1gtuSw==</t>
  </si>
  <si>
    <t>ORC-NMP1 on 04/03/2026 20:00</t>
  </si>
  <si>
    <t>f9e86bb6-e034-f111-88b4-7ced8db798da</t>
  </si>
  <si>
    <t>MwWuJP3KEk2KjAHXO3cVexg9LcZJvUPtPy2demj4qsgFp4N0kNnlEF75V1P9uE7QOJlvVc+vFPvrcWO0G9UzHg==</t>
  </si>
  <si>
    <t>ORC-NMP1 on 04/03/2026 21:00</t>
  </si>
  <si>
    <t>f8e86bb6-e034-f111-88b4-7ced8db798da</t>
  </si>
  <si>
    <t>YKIWAulVn64Jg0PCuMsW7YEq2J9/f5YYQ6YmFEWVm4G1jv8+7Uof6WwXOL277pDDV1IgMJgz9vpdICv41FLmcw==</t>
  </si>
  <si>
    <t>ORC-NMP1 on 04/03/2026 22:00</t>
  </si>
  <si>
    <t>e06895b8-e034-f111-88b4-7ced8d9a9a39</t>
  </si>
  <si>
    <t>7h8/9tUlj5QZlJptuF1P4MAkQDHiZF0S8vdBgNDPCIFjHcSIiCe18Y2Rff2UjHkRnLz6zIgovzX9l5DKgkrppQ==</t>
  </si>
  <si>
    <t>ORC-NMP1 on 04/03/2026 23:00</t>
  </si>
  <si>
    <t>234492b2-e034-f111-88b4-00224842824a</t>
  </si>
  <si>
    <t>FAXklNwlMIAFhWOveaQCl5PxNBx91NtSjQYm1gvfNIJIU+wn8SR3wGENI+XPi1jNIiyb/bMRXeLpBoVSxnC1WQ==</t>
  </si>
  <si>
    <t>ORC-NMP1 on 05/03/2026 00:00</t>
  </si>
  <si>
    <t>3e9ba7b1-e034-f111-88b4-7ced8d9b5cfa</t>
  </si>
  <si>
    <t>HhVt4e/qi880dshQP1i2TUCQr85nawH118bxhkU5p7fFy44sFUludj4mx116H5+EZ+28n7VAMXVoATbLy8L2iQ==</t>
  </si>
  <si>
    <t>ORC-NMP1 on 05/03/2026 01:00</t>
  </si>
  <si>
    <t>e2b318ab-e034-f111-88b4-00224841c1cf</t>
  </si>
  <si>
    <t>CdUeKp55X0JIMd5GsruS3dM44nLbOz8BuicIQmWc4BE6/eMfZL0Zp8ClnOfFDJyQY1xAV17pKO2pz34uzWOnxw==</t>
  </si>
  <si>
    <t>ORC-NMP1 on 05/03/2026 02:00</t>
  </si>
  <si>
    <t>67a2a1ac-e034-f111-88b4-7ced8d9a9a39</t>
  </si>
  <si>
    <t>FtKCrJSEZsCbD7xuwH+JbOIEDHbqZZywjWypNgWT/UkMWo1TwK8ScG3Aur3+kDcq+xKt0JrnVlh875Xa1N0zVA==</t>
  </si>
  <si>
    <t>ORC-NMP1 on 05/03/2026 03:00</t>
  </si>
  <si>
    <t>46e96bb6-e034-f111-88b4-7ced8db798da</t>
  </si>
  <si>
    <t>dvWekMmC7RKWz8lqabVtDhbkaW5xHcUC+WFvWhUkA5KChUUh5OLeT2GQYKs6ep4GPUFT0vSuDA+R8PCqD6TXKA==</t>
  </si>
  <si>
    <t>ORC-NMP1 on 05/03/2026 04:00</t>
  </si>
  <si>
    <t>fd689ab2-e034-f111-88b4-7ced8d9a9a39</t>
  </si>
  <si>
    <t>flGEHWdOfsAD7Oz+TCAzFidGEFnAkyWs/hulhOrXxfiCUhwuSlvEKKgxDFU8M51CdhD9VKs7PMy9vBgftelWYA==</t>
  </si>
  <si>
    <t>ORC-NMP1 on 05/03/2026 05:00</t>
  </si>
  <si>
    <t>6fe58db7-e034-f111-88b4-70a8a54e324d</t>
  </si>
  <si>
    <t>nC7Cnf8Af7QoC0H7dVvT6mp+bn4E1XWT8QTfbSjYNf+TMg7DMzgc4FzOK9O81KNXCx2UBTxNMy6bWfLVeoVSoQ==</t>
  </si>
  <si>
    <t>ORC-NMP1 on 05/03/2026 06:00</t>
  </si>
  <si>
    <t>dd9331b7-e034-f111-88b4-00224841c1cf</t>
  </si>
  <si>
    <t>UgS9Q+5ho7S79LrMmI6MmSl8JmC06SAP5lXngbZovb4RoV1AF8PXvSr1axLC4JXc7VSVEHlIev9t1QB9hVCrZg==</t>
  </si>
  <si>
    <t>ORC-NMP1 on 05/03/2026 07:00</t>
  </si>
  <si>
    <t>027473b0-e034-f111-88b4-7ced8db798da</t>
  </si>
  <si>
    <t>3421QdaBwyvAy3ZGf/SKKUKpLI3jmN/T2X62KbwA7LvIfQmPyfvDMQlxig5uNFRAWC2V3thBQpuRUhEkAK89ew==</t>
  </si>
  <si>
    <t>ORC-NMP1 on 05/03/2026 08:00</t>
  </si>
  <si>
    <t>e06795b1-e034-f111-88b4-70a8a54e324d</t>
  </si>
  <si>
    <t>9UMWPmAUDjxXBYmYDgp0+r0u2vZru2lrTl0zZ6d5KrE5zldWbhWTjFGdoAgWsP57g8bOiNWqOuWowAjdEU4H+Q==</t>
  </si>
  <si>
    <t>ORC-NMP1 on 05/03/2026 09:00</t>
  </si>
  <si>
    <t>ac979aab-e034-f111-88b4-70a8a54e324d</t>
  </si>
  <si>
    <t>QZkPLg6q4qUcbKJl8R2dpmwEfDtZnMHBAxJKbJRZKRX7dipE2PPJHw0O5q27i0zeQINNXVRL0IMU5uX1FZWQPQ==</t>
  </si>
  <si>
    <t>ORC-NMP1 on 05/03/2026 10:00</t>
  </si>
  <si>
    <t>0ad238b1-e034-f111-88b4-00224841c1cf</t>
  </si>
  <si>
    <t>Rvc3nwVrY34Z07zmlszkiQ88Lz0GuLO27jtDcp8NlqodOT02fr0mOHYAxyDeW9SpZD0789VaTOcMMmSmSGNDNw==</t>
  </si>
  <si>
    <t>ORC-NMP1 on 05/03/2026 11:00</t>
  </si>
  <si>
    <t>80e96bb6-e034-f111-88b4-7ced8db798da</t>
  </si>
  <si>
    <t>ClJbALZAuBz7A3JI0MyDEj2UwNUTrq9YGMTBSArfCUPVJA3S3Tqp4dOOUeYoXEfvbGtQHCMIFQ1a/+VlrmEqfQ==</t>
  </si>
  <si>
    <t>ORC-NMP1 on 05/03/2026 12:00</t>
  </si>
  <si>
    <t>216895b1-e034-f111-88b4-70a8a54e324d</t>
  </si>
  <si>
    <t>fnDE51jCnvjTsc9U+uE/m6FVLLH1sEAOhsARLIOVxBvEBJzo0E04Y/SIFWQ+oa0rsAYtqh5IoNaF6Hv4Xu5EyA==</t>
  </si>
  <si>
    <t>ORC-NMP1 on 05/03/2026 13:00</t>
  </si>
  <si>
    <t>73a3acab-e034-f111-88b4-7ced8d9b5cfa</t>
  </si>
  <si>
    <t>YlcDyStnzF1QjNY6u/RUvUwaI0AyzAx2HYwYa+jqsniUXWW4Dy799+iPuOFrvaUToM4AiogcSzg20OrEwzVv5g==</t>
  </si>
  <si>
    <t>ORC-NMP1 on 05/03/2026 14:00</t>
  </si>
  <si>
    <t>dbb318ab-e034-f111-88b4-00224841c1cf</t>
  </si>
  <si>
    <t>yZv6AI+z9bV4KU6YVJGOYWm5p2QfZUJuGTkorFj5tTXn4UpchwDr0zRiEF6QUL3PwP1ZkHypDmMndakvJv3bFw==</t>
  </si>
  <si>
    <t>ORC-NMP1 on 05/03/2026 15:00</t>
  </si>
  <si>
    <t>56689ab2-e034-f111-88b4-7ced8d9a9a39</t>
  </si>
  <si>
    <t>qb8mrJ5Cibhysc10TiEFP3sc5TRr0e74BGFUgg6BQYwXDYZKYkAf+VnAT8mcWHftcdrXgAie/dA0McL2xZ32fA==</t>
  </si>
  <si>
    <t>ORC-NMP1 on 05/03/2026 16:00</t>
  </si>
  <si>
    <t>9a8e81ac-e034-f111-88b4-00224842824a</t>
  </si>
  <si>
    <t>gKhHxrfPtSYksvBbzvh2ttUdX3E+gnmIew7mYXbBdSsPggmqqsUJp+Mx1PireI5BBQ1sX3MTvW1G0q4r0K8AMQ==</t>
  </si>
  <si>
    <t>ORC-NMP1 on 05/03/2026 17:00</t>
  </si>
  <si>
    <t>876795b1-e034-f111-88b4-70a8a54e324d</t>
  </si>
  <si>
    <t>NAKnKRfPQbGjBHX+JIRZtWlEmfsuP/WlJwCtqBss1C2K/QKLip433VuhIUMeySXuQpGyzYDJavUb8TA16K4yGg==</t>
  </si>
  <si>
    <t>ORC-NMP1 on 05/03/2026 18:00</t>
  </si>
  <si>
    <t>2e4492b2-e034-f111-88b4-00224842824a</t>
  </si>
  <si>
    <t>aITxrpoQo2sPcfbUjPmklfHDKiqnOW7F1kZKx4CERF11KcFnD21OKpmewPjU7wl0uGNgFJ8hkrX2+ENnDyOkrA==</t>
  </si>
  <si>
    <t>ORC-NMP1 on 05/03/2026 19:00</t>
  </si>
  <si>
    <t>dbd138b1-e034-f111-88b4-00224841c1cf</t>
  </si>
  <si>
    <t>qtx+JzC15Tz0KWJnwkKaSSDjaRenQ0fht1r2SpfJljLv0wzAYDvCTxH8K66o73G7fRxNnAAHa1EOvmwJzROtqw==</t>
  </si>
  <si>
    <t>ORC-NMP1 on 05/03/2026 20:00</t>
  </si>
  <si>
    <t>df689ab2-e034-f111-88b4-7ced8d9a9a39</t>
  </si>
  <si>
    <t>gAagEKos07cdsDuveDucsbRwPuE0j+Ry0A5ksjaACirKZcoTa89lNXN2MNeu7gb5nUAb3GQrUI3o8YkprrHSUQ==</t>
  </si>
  <si>
    <t>ORC-NMP1 on 05/03/2026 21:00</t>
  </si>
  <si>
    <t>33a2a1ac-e034-f111-88b4-7ced8d9a9a39</t>
  </si>
  <si>
    <t>We7VYSEGYu/wo0w1zW6i4ImOcw2v1zqzNKgFtalsoOQ7F64SagLkeDNdFYW+CmRorwEhccfwyAoewOvixPcq3g==</t>
  </si>
  <si>
    <t>ORC-NMP1 on 05/03/2026 22:00</t>
  </si>
  <si>
    <t>2d989aab-e034-f111-88b4-70a8a54e324d</t>
  </si>
  <si>
    <t>mPHFg33RtpZCYm9YJTmgeiKTjPHCS4/tHkpoq8/iguaa1iqa3j3sSSdgfM4IYrhscfFUKvRkazu5s0HCjOh5+Q==</t>
  </si>
  <si>
    <t>ORC-NMP1 on 05/03/2026 23:00</t>
  </si>
  <si>
    <t>0c9331b7-e034-f111-88b4-00224841c1cf</t>
  </si>
  <si>
    <t>z0KM1SnVMIl4fwxzMZgCrNi0gqDtDNBDoDg35n8lEhN1Me722bh2jgdi2AWdcfwZ3UQ8vggTYZAZdo/uQ+vp/A==</t>
  </si>
  <si>
    <t>ORC-NMP1 on 06/03/2026 00:00</t>
  </si>
  <si>
    <t>bcd138b1-e034-f111-88b4-00224841c1cf</t>
  </si>
  <si>
    <t>ajtTtNnVTOcmVmqeHLX1mdFgYYiwjYKm7Q/4ci1nWyTliOACLraSA4gc56qnYI5eoWUfD4be/U8WYKpFye0DGg==</t>
  </si>
  <si>
    <t>ORC-NMP1 on 06/03/2026 01:00</t>
  </si>
  <si>
    <t>fc6895b8-e034-f111-88b4-7ced8d9a9a39</t>
  </si>
  <si>
    <t>FiNXmOvSfpwe8EOfeXFbRgagfEzORIZ8/e1sgvPnrHV4l9Kxr6AQls5Xg3UOwxpVQlTLKHphPoQu8pFSWic4nQ==</t>
  </si>
  <si>
    <t>ORC-NMP1 on 06/03/2026 02:00</t>
  </si>
  <si>
    <t>256a8fb8-e034-f111-88b4-00224842824a</t>
  </si>
  <si>
    <t>AhAdhxdgYc/uQG654iMYDCwE6uJqQZDVanzB1AH80ObKcVDPUsMwraWsQZs2F4pkGhmHWxzpZM6Ulad+XjWyIg==</t>
  </si>
  <si>
    <t>ORC-NMP1 on 06/03/2026 03:00</t>
  </si>
  <si>
    <t>deb318ab-e034-f111-88b4-00224841c1cf</t>
  </si>
  <si>
    <t>TVq5c2fCFIWB8TmjJkP4D01iCjKjz1NOtZw1Z4BL+Xce4k9y4I+44yWxJhsJlCp/OtffHs2BzguQQEzBB7VtNg==</t>
  </si>
  <si>
    <t>ORC-NMP1 on 06/03/2026 04:00</t>
  </si>
  <si>
    <t>d1689ab2-e034-f111-88b4-7ced8d9a9a39</t>
  </si>
  <si>
    <t>eU9lg8HfUXyxApV2vDkwfS7WTfuxgPmRODgFT/S+eZzPQfWCt5lhpT8wKIHu7TQXu0RhlWKZ8gO7BoV0S1HBgA==</t>
  </si>
  <si>
    <t>ORC-NMP1 on 06/03/2026 05:00</t>
  </si>
  <si>
    <t>629ba7b1-e034-f111-88b4-7ced8d9b5cfa</t>
  </si>
  <si>
    <t>E5rbncUzkuQhbyo2owXY91i9h8zpBnBGMGx/nekAsYMB/GDMora7G9eiamkln3piFCUXQjnwi91bJYNZ/OzNKw==</t>
  </si>
  <si>
    <t>ORC-NMP1 on 06/03/2026 06:00</t>
  </si>
  <si>
    <t>e04292b2-e034-f111-88b4-00224842824a</t>
  </si>
  <si>
    <t>H3BAHQ+bE5O/cMoYi+NRoioKp308upbm9mBQ4k69ZPz+FndFH/NKh50ReU//WWTy4nfitPW3ETzot63wVoKVpg==</t>
  </si>
  <si>
    <t>ORC-NMP1 on 06/03/2026 07:00</t>
  </si>
  <si>
    <t>d34292b2-e034-f111-88b4-00224842824a</t>
  </si>
  <si>
    <t>fTizSZ4eKbdlbhcpfWWIbVxXwY3DuyfwAgbhGQrPE2bY99QGUmK21Ae5ZR/u/2KkGL4K6hKLGIW1C0EwVry4hA==</t>
  </si>
  <si>
    <t>ORC-NMP1 on 06/03/2026 08:00</t>
  </si>
  <si>
    <t>a66895b8-e034-f111-88b4-7ced8d9a9a39</t>
  </si>
  <si>
    <t>qXPPkxco2MRMrwri6SbC6Ym0ebe2wnGfqhwVDsFr87RI1TqOT8ToerCD7+1UCrKZFIDmmwXUajfR+BQdKyEItA==</t>
  </si>
  <si>
    <t>ORC-NMP1 on 06/03/2026 09:00</t>
  </si>
  <si>
    <t>189ba7b1-e034-f111-88b4-7ced8d9b5cfa</t>
  </si>
  <si>
    <t>qHwq93EPtfLWmTVtzHUjxta2oWQ/udONMxCqddQW7j+w9tGlEsTaAdRcL3zRewQiDW6nwTQ7aPL3YJCs90GjgA==</t>
  </si>
  <si>
    <t>ORC-NMP1 on 06/03/2026 10:00</t>
  </si>
  <si>
    <t>e49331b7-e034-f111-88b4-00224841c1cf</t>
  </si>
  <si>
    <t>23TaZeCtLrvYxFga0C8cuVs4TeIjgLQXeJ4DsAbfKPv8C0OALNnFF1WQFOD2JphDtlE/yXFmhVBMQ3kW7oGR2g==</t>
  </si>
  <si>
    <t>ORC-NMP1 on 06/03/2026 11:00</t>
  </si>
  <si>
    <t>359ba7b1-e034-f111-88b4-7ced8d9b5cfa</t>
  </si>
  <si>
    <t>kD11OKRC+AYPLSWt4WBC+GI0tmvCBZFJ/2OqTEQOLmtA6sjJPIiGecczKZEjGf6X02BPlirFYVy6i6iPUxjw1A==</t>
  </si>
  <si>
    <t>ORC-NMP1 on 06/03/2026 12:00</t>
  </si>
  <si>
    <t>fe4392b2-e034-f111-88b4-00224842824a</t>
  </si>
  <si>
    <t>rDyAcSJLakEXPOdEv4Z/j72BHkU9GVHuMW37gG4vWDawz9e3v4jvK5iOMsEAjKAEXPN2HOEH91w4wJPESSWI/w==</t>
  </si>
  <si>
    <t>ORC-NMP1 on 06/03/2026 13:00</t>
  </si>
  <si>
    <t>b4a2a1ac-e034-f111-88b4-7ced8d9a9a39</t>
  </si>
  <si>
    <t>ZjxWOhLFyExVQ1LlmCUqa0gYeq8rShGsvzf7XIwjC80WrEopB4arRaq5JQommJ0J21A95oE2HpYqEIc18pSAfw==</t>
  </si>
  <si>
    <t>ORC-NMP1 on 06/03/2026 14:00</t>
  </si>
  <si>
    <t>bad138b1-e034-f111-88b4-00224841c1cf</t>
  </si>
  <si>
    <t>4tVMAqU9s2HVFwFxlsrAOyQQhJQ7eTc4A+EM+YrmmwNM60LnGEQV/zAZwXOzNohoV3E3yLMnosbYQ5A3Lg3QeQ==</t>
  </si>
  <si>
    <t>ORC-NMP1 on 06/03/2026 15:00</t>
  </si>
  <si>
    <t>888e81ac-e034-f111-88b4-00224842824a</t>
  </si>
  <si>
    <t>6NYeXPW1Ldq1MA4ywDq+gTtxeB8akz2yLAeG2LPjnldrxrQFS6KcEV6+NVI/E9basRImDSAtLQjVTjyzEfKx8A==</t>
  </si>
  <si>
    <t>ORC-NMP1 on 06/03/2026 16:00</t>
  </si>
  <si>
    <t>ec9aa7b1-e034-f111-88b4-7ced8d9b5cfa</t>
  </si>
  <si>
    <t>oxUF7mWmp1I+hsQurAFhMD6z6nf7FKjh7jL49WA/LrmPEIEc2rmWMQ/zjJrwLYYJSiGCkALXtnRtV69z5GRi8A==</t>
  </si>
  <si>
    <t>ORC-NMP1 on 06/03/2026 17:00</t>
  </si>
  <si>
    <t>976895b1-e034-f111-88b4-70a8a54e324d</t>
  </si>
  <si>
    <t>hDspkTqNJUjDQqrHClXeLIglj1fDg0Wyg7Ol0oMkMkFzbdBvX+GXI2P/wCR/yfUJZRodO2DHUpuubo9xx0IWrw==</t>
  </si>
  <si>
    <t>ORC-NMP1 on 06/03/2026 18:00</t>
  </si>
  <si>
    <t>a59ba7b1-e034-f111-88b4-7ced8d9b5cfa</t>
  </si>
  <si>
    <t>Bz7MWK2XLbTCoD55qypXqqBL46gnz/hRqhEyDz1QB3oyqkUuOC57cXiK5ADHwC3d2EVuVf+Bxpui0jNV68jQiw==</t>
  </si>
  <si>
    <t>ORC-NMP1 on 06/03/2026 19:00</t>
  </si>
  <si>
    <t>009ba7b1-e034-f111-88b4-7ced8d9b5cfa</t>
  </si>
  <si>
    <t>mWnHxp7pq2NYUk0OuqlWKIdWNfumnLQuj9BZT/lZCLcR5ojvrJj1br9aE8CrS/qtdxxeLH1AoUah3En/FvOfzQ==</t>
  </si>
  <si>
    <t>ORC-NMP1 on 06/03/2026 20:00</t>
  </si>
  <si>
    <t>c76895b8-e034-f111-88b4-7ced8d9a9a39</t>
  </si>
  <si>
    <t>idI193vaHCD60lVXeF19825KIXhHtGl8GuVMnpqiDJPhZcWSYbAt5PAG1RhlYczerSH5G6qOKADXS+CTelcoxQ==</t>
  </si>
  <si>
    <t>ORC-NMP1 on 06/03/2026 21:00</t>
  </si>
  <si>
    <t>d9a2a1ac-e034-f111-88b4-7ced8d9a9a39</t>
  </si>
  <si>
    <t>1GnZPPhUULgEHTRgYsPeBDJ+hvyei8WwVlB8r/w1Edez3VAwCoWpzWQEao6ijIY6MrTuqugVaC7GOuXpi++1mg==</t>
  </si>
  <si>
    <t>ORC-NMP1 on 06/03/2026 22:00</t>
  </si>
  <si>
    <t>e1979aab-e034-f111-88b4-70a8a54e324d</t>
  </si>
  <si>
    <t>7NHFguzItoWV0thC/wzR+H70q6ia8Uiph6h0dQP+tuuI9AsHq+VbCH6kGyMePNRWDtpF2VpTScyd6xNL64xSMw==</t>
  </si>
  <si>
    <t>ORC-NMP1 on 06/03/2026 23:00</t>
  </si>
  <si>
    <t>49a2a1ac-e034-f111-88b4-7ced8d9a9a39</t>
  </si>
  <si>
    <t>Dv+JhiqW6zEytLI0fTT9wORug93/qVUrf5hDQKzN5VbH6ouadXPzDYYIs0CnIIzBQr6yoqHxrBnxznQagBoMww==</t>
  </si>
  <si>
    <t>ORC-NMP1 on 07/03/2026 00:00</t>
  </si>
  <si>
    <t>a0d238b1-e034-f111-88b4-00224841c1cf</t>
  </si>
  <si>
    <t>kfeqXFcmUivLmATmoJFtaRS6vXEM7pEnFGt0vk4NvpHXBnBUjZL/J4QD/2Zoq9bPNgOwVfMAMnANERBNxXUD7g==</t>
  </si>
  <si>
    <t>ORC-NMP1 on 07/03/2026 01:00</t>
  </si>
  <si>
    <t>8c7373b0-e034-f111-88b4-7ced8db798da</t>
  </si>
  <si>
    <t>Q+5zV9P5QJ2nSMERjpKgXWIxpkJ5p7WB+2gTo6s8fOoRCLk1AtbfrK7RG7TRRFxSSiXLxWq/Hki7vTLlEPdLaA==</t>
  </si>
  <si>
    <t>ORC-NMP1 on 07/03/2026 02:00</t>
  </si>
  <si>
    <t>e78e81ac-e034-f111-88b4-00224842824a</t>
  </si>
  <si>
    <t>MpjrCGaYSBQZrW8mMTQgZh42/UGN/ImqnVfWTqzPoQeFy+2qXgu+WYeZyJs1zj24WqMeUc0BRrYGI1zONgY55g==</t>
  </si>
  <si>
    <t>ORC-NMP1 on 07/03/2026 03:00</t>
  </si>
  <si>
    <t>064392b2-e034-f111-88b4-00224842824a</t>
  </si>
  <si>
    <t>M1aRqvSElLlqVQTddJLwGh0xVlDzMp2WYkKD6ML87PvioAxLnHiLpL1meGlCBTEX8ivATBov3nGppJsY2DTFbg==</t>
  </si>
  <si>
    <t>ORC-NMP1 on 07/03/2026 04:00</t>
  </si>
  <si>
    <t>e7a2a1ac-e034-f111-88b4-7ced8d9a9a39</t>
  </si>
  <si>
    <t>C55w2P5sYCr/KXVipraRWl1LpuJaa/6oc6PVCMtqx2NnNwi6BKi2zGFFrqafMDJfymJ5lgrbX3fSO7Mmc5eGZw==</t>
  </si>
  <si>
    <t>ORC-NMP1 on 07/03/2026 05:00</t>
  </si>
  <si>
    <t>db698fb8-e034-f111-88b4-00224842824a</t>
  </si>
  <si>
    <t>sT/IHX5bSv4xhsohpfRY9C6JKV4A9m74bSLuEgIwIwT+DcnyHSndN0dVjXm/Y73lMLtDMzaqkwRCJ3yoxcMVsw==</t>
  </si>
  <si>
    <t>ORC-NMP1 on 07/03/2026 06:00</t>
  </si>
  <si>
    <t>538e81ac-e034-f111-88b4-00224842824a</t>
  </si>
  <si>
    <t>F+Dw0rO6oaDrEUWMExcr40iA9yjYSCmgYjEtIqE9BTPHfPQL7Dh3ydLu8x905O/Y3i5XxwJxYg48U8JAA5mLHg==</t>
  </si>
  <si>
    <t>ORC-NMP1 on 07/03/2026 07:00</t>
  </si>
  <si>
    <t>fe6aa0b7-e034-f111-88b4-7ced8d9b5cfa</t>
  </si>
  <si>
    <t>6Bmht9Ik4CnD2KG12thlAdjjnfKVQ0DoYiE47X0R9OliHEA+InDNQFufPPNHLeEAI2jAFJx9WTPdcYaF2xNLYw==</t>
  </si>
  <si>
    <t>ORC-NMP1 on 07/03/2026 08:00</t>
  </si>
  <si>
    <t>908e81ac-e034-f111-88b4-00224842824a</t>
  </si>
  <si>
    <t>cupiemshw1TWaDa+KA843Wnolq8RWfT4JOr6/pDrIGpKF+eEcJ6hxJvmzFJEjI09CYPPv4lajAJcoEXwSC2X2w==</t>
  </si>
  <si>
    <t>ORC-NMP1 on 07/03/2026 09:00</t>
  </si>
  <si>
    <t>a99ba7b1-e034-f111-88b4-7ced8d9b5cfa</t>
  </si>
  <si>
    <t>jDFAl+1uzV9afQccDoW8FTX+pYPxtY4/lu98cpwm8W+D2cDa6S2CKnIG7dnWhksACzqGuH2fiHUI52bxdeWA0Q==</t>
  </si>
  <si>
    <t>ORC-NMP1 on 07/03/2026 10:00</t>
  </si>
  <si>
    <t>08d238b1-e034-f111-88b4-00224841c1cf</t>
  </si>
  <si>
    <t>fGwWo6/ua//gKZKo4wquRgOMgJbT1eaS20tiVXIoAvAyOOhmCyrJD9cTaM78YQ7uAQKknUcipTxzEoMJRqykJw==</t>
  </si>
  <si>
    <t>ORC-NMP1 on 07/03/2026 11:00</t>
  </si>
  <si>
    <t>88689ab2-e034-f111-88b4-7ced8d9a9a39</t>
  </si>
  <si>
    <t>aDWkeXdaAlWonpiDxsRwqj4qUWhHv45CnQumSt75D/UPNGgeaLn1/yCdo/edR8v4sqPNJXtthlLApH5QkzKL+A==</t>
  </si>
  <si>
    <t>ORC-NMP1 on 07/03/2026 12:00</t>
  </si>
  <si>
    <t>83a3acab-e034-f111-88b4-7ced8d9b5cfa</t>
  </si>
  <si>
    <t>AcL3rlOxkdtcLvbcku+aH7rSPhepvMns2pHHjZoNPGe9O8jd3GWYhX9JEF8Ycu/L4U9H0e/FykCOl0QzbMI0mQ==</t>
  </si>
  <si>
    <t>ORC-NMP1 on 07/03/2026 13:00</t>
  </si>
  <si>
    <t>a5a2a1ac-e034-f111-88b4-7ced8d9a9a39</t>
  </si>
  <si>
    <t>Kt0mHVAn8CwqsroVKtAtQNine1K2UWnYjP1/5xXwQ2hwg/vLv1vBwrdBeKPCQCDl8htaGPU7eSh0oJ2QlFhfvQ==</t>
  </si>
  <si>
    <t>ORC-NMP1 on 07/03/2026 14:00</t>
  </si>
  <si>
    <t>f54292b2-e034-f111-88b4-00224842824a</t>
  </si>
  <si>
    <t>FfJPzWOEsthq6N4ZT014mUDVJLyWVkPvKdY4V45Bfou0bqfD0GH+tafrdZ8fvQKZviHL8gOAKLHlAHFzIqkB6w==</t>
  </si>
  <si>
    <t>ORC-NMP1 on 07/03/2026 15:00</t>
  </si>
  <si>
    <t>82699ab2-e034-f111-88b4-7ced8d9a9a39</t>
  </si>
  <si>
    <t>YwBA2rO19KVoHuW5f6yk3vBj/anAH9GZJmDV7x6UGiYfqOYjExeE9mnXANp4tgtEQaTNHqYGGotDQ85lxI55AQ==</t>
  </si>
  <si>
    <t>ORC-NMP1 on 07/03/2026 16:00</t>
  </si>
  <si>
    <t>286ca0b7-e034-f111-88b4-7ced8d9b5cfa</t>
  </si>
  <si>
    <t>mgORwX0RvRCodoHuGioc5DY7H2fNDL4dakRfFGxiJJQplDkN1R4RMesakriV/AUd0295KUeqw2vE0DEdVadsYA==</t>
  </si>
  <si>
    <t>ORC-NMP1 on 07/03/2026 17:00</t>
  </si>
  <si>
    <t>716ba0b7-e034-f111-88b4-7ced8d9b5cfa</t>
  </si>
  <si>
    <t>2WViF5RC1wuto/XB7Lj+cQKDODCiNHUM4INIwqDdYR87ekWEMTYEIKkkfbupKr+o+pQGh1O8S/uNIKnRDRosqQ==</t>
  </si>
  <si>
    <t>ORC-NMP1 on 07/03/2026 18:00</t>
  </si>
  <si>
    <t>cce96bb6-e034-f111-88b4-7ced8db798da</t>
  </si>
  <si>
    <t>5iSEbo9LJAyk5bLVmzrmBNYwPVH+3TGyroe6ZzEcr5GT03gbSRj1DzdcKuze+SBWkGefFR5ERWdLFCcoWqMZxA==</t>
  </si>
  <si>
    <t>ORC-NMP1 on 07/03/2026 19:00</t>
  </si>
  <si>
    <t>0d9ba7b1-e034-f111-88b4-7ced8d9b5cfa</t>
  </si>
  <si>
    <t>h6Lg0ItPzkRKJzY/DepVjHK7jDiS8M3b8clh/cYj1RIIJojHY+ijokC36O4AU1/8O6ZhlzGnrOH5MmA7L+fl7Q==</t>
  </si>
  <si>
    <t>ORC-NMP1 on 07/03/2026 20:00</t>
  </si>
  <si>
    <t>b7a3acab-e034-f111-88b4-7ced8d9b5cfa</t>
  </si>
  <si>
    <t>P8+SAvATrfx1Cn/RGosC5JVugi6ijJbkkTWFlbD3yTWTM/ODbI02YFF/QHCaArDmfqVf5UDe8L8/vtmtGua//A==</t>
  </si>
  <si>
    <t>ORC-NMP1 on 07/03/2026 21:00</t>
  </si>
  <si>
    <t>c8a2a1ac-e034-f111-88b4-7ced8d9a9a39</t>
  </si>
  <si>
    <t>ZhmNVvAgNHeU44uSJbjRddUJRa0RYi1pCnX03nijT8MR3+8r9iq0AvSTC5groiwEW+40eWKMepD6mYSsm3zPvw==</t>
  </si>
  <si>
    <t>ORC-NMP1 on 07/03/2026 22:00</t>
  </si>
  <si>
    <t>119ba7b1-e034-f111-88b4-7ced8d9b5cfa</t>
  </si>
  <si>
    <t>MeTLvqIbG3CUfYMLcKWOM+lPLpYFkOzJR31nmdDCR4axQz3kAI4UZhkvzmpPbYbe4wVRDTGzM3EhDAdP5L1xvA==</t>
  </si>
  <si>
    <t>ORC-NMP1 on 07/03/2026 23:00</t>
  </si>
  <si>
    <t>6a9ba7b1-e034-f111-88b4-7ced8d9b5cfa</t>
  </si>
  <si>
    <t>t/7COPNgiFhEEjF3YOI0McHGVJ+eLNGeo7VMjpSM4A3Wwnf5bDCSxjS67c/X2OQHkgoZvVxW7tyVG5tJRzeNUA==</t>
  </si>
  <si>
    <t>ORC-NMP1 on 08/03/2026 00:00</t>
  </si>
  <si>
    <t>51a2a1ac-e034-f111-88b4-7ced8d9a9a39</t>
  </si>
  <si>
    <t>uBirJ+osg56rWH9iNzFKyOCC0Bz533dSpOmXj2+ssmjNzrZzBe2sZ4Or2oU0sVJiZz+D3QC8QdRQ0yVmjXdoHw==</t>
  </si>
  <si>
    <t>ORC-NMP1 on 08/03/2026 01:00</t>
  </si>
  <si>
    <t>f2698fb8-e034-f111-88b4-00224842824a</t>
  </si>
  <si>
    <t>TCKs6Jmp0eV5hUrd0nHUmGBGOX6tT+Wh7fmyACmX4HhSMt7liJWErR4FHYimEExE67jLyTLdjDHa+mQp+LEoyQ==</t>
  </si>
  <si>
    <t>ORC-NMP1 on 08/03/2026 02:00</t>
  </si>
  <si>
    <t>a0979aab-e034-f111-88b4-70a8a54e324d</t>
  </si>
  <si>
    <t>5FWOTlfxXjxY1VGTQAdFQcRygGjzqQEJnV73VvlSJwylHSaIzesF9fhTcou8kVPRtF0zjm052G6t5mzOvI11yA==</t>
  </si>
  <si>
    <t>ORC-NMP1 on 08/03/2026 03:00</t>
  </si>
  <si>
    <t>bf8e81ac-e034-f111-88b4-00224842824a</t>
  </si>
  <si>
    <t>H4CJ4z1lTAb04msyzJLrFs01BKq4fEYH1NqL5ceLortndX406vKPmTD7zkjL1sOW8zRK9YqXb94Va4cOerjCrA==</t>
  </si>
  <si>
    <t>ORC-NMP1 on 08/03/2026 04:00</t>
  </si>
  <si>
    <t>399ba7b1-e034-f111-88b4-7ced8d9b5cfa</t>
  </si>
  <si>
    <t>IEtZg+7XEG59jkfTvM2tbE8xRZ7eLFBo0t0N7FmHR7wncId6HRQIpggUm83gOJpIi5oN/Ohh7WD799s1CXG00w==</t>
  </si>
  <si>
    <t>ORC-NMP1 on 08/03/2026 05:00</t>
  </si>
  <si>
    <t>d0b318ab-e034-f111-88b4-00224841c1cf</t>
  </si>
  <si>
    <t>Upq0PwF2uTXVJ+OcmRH5ZB8znVdZ0cgYPuRRHRuknx3w5IRHZAoax/ZghMnc8knG9k72A33MVT0BZkr9gN22fQ==</t>
  </si>
  <si>
    <t>ORC-NMP1 on 08/03/2026 06:00</t>
  </si>
  <si>
    <t>979331b7-e034-f111-88b4-00224841c1cf</t>
  </si>
  <si>
    <t>s+ItpxTFI+zxhVlPT942nA/AJdhMLEMEO2M7wsssPDxcYkkCE6gHky/lOviWk5h6st/vIAGmtNmCITpye1XN/Q==</t>
  </si>
  <si>
    <t>ORC-NMP1 on 08/03/2026 07:00</t>
  </si>
  <si>
    <t>c2a3acab-e034-f111-88b4-7ced8d9b5cfa</t>
  </si>
  <si>
    <t>WkYXcrOdk3M46M4TPPU67RJjbmLVdUgSsEytXgj+rJPEiTglJei96ydUac7oOnhYTwO/xKYhdk4vyEJA2t7oxA==</t>
  </si>
  <si>
    <t>ORC-NMP1 on 08/03/2026 08:00</t>
  </si>
  <si>
    <t>e56895b1-e034-f111-88b4-70a8a54e324d</t>
  </si>
  <si>
    <t>m9eF726yvjAZnbMlmaR1kpt3JX5wQY2MvsZNT2tjqTyhz2ouTDNsLkk6+iB7QaXVlPLLAaDOyfTit5mhklB9sQ==</t>
  </si>
  <si>
    <t>ORC-NMP1 on 08/03/2026 09:00</t>
  </si>
  <si>
    <t>b2b318ab-e034-f111-88b4-00224841c1cf</t>
  </si>
  <si>
    <t>w5PNEVj7WdoUBHOIpa3A26dHhpJVScRGo2gET78k4wGqSGr9A5FsnL8dxdegAcv9js1UlL+8fMxxBHAqpNK/3w==</t>
  </si>
  <si>
    <t>ORC-NMP1 on 08/03/2026 10:00</t>
  </si>
  <si>
    <t>826ba0b7-e034-f111-88b4-7ced8d9b5cfa</t>
  </si>
  <si>
    <t>a7FLWMv4ybuSZzJWtEmIPcBg53m58QcjEjGJK2WsEGnfKZ/QMfzfy8YQGUFyYLh4OFWruJe90XiI6RZh3IqOsA==</t>
  </si>
  <si>
    <t>ORC-NMP1 on 08/03/2026 11:00</t>
  </si>
  <si>
    <t>a3e58db7-e034-f111-88b4-70a8a54e324d</t>
  </si>
  <si>
    <t>v2yhnK8w3BRkG+oAjY8Hf5KNW0IkwkZyq2p6JC6XnCkkxY6jBC5fDkyR3EHxG/IVh9fe9u9gsmXNWfDvLIjygA==</t>
  </si>
  <si>
    <t>ORC-NMP1 on 08/03/2026 12:00</t>
  </si>
  <si>
    <t>b9a3acab-e034-f111-88b4-7ced8d9b5cfa</t>
  </si>
  <si>
    <t>evBYC8rbPa1cqSG/R6M/BdRyM2UWmQxZLBtR0n7R8m6ar/QRvrDBXdKIymI/NXFMUGKT+V9Q1s58CkAFPpFqOQ==</t>
  </si>
  <si>
    <t>ORC-NMP1 on 08/03/2026 13:00</t>
  </si>
  <si>
    <t>21989aab-e034-f111-88b4-70a8a54e324d</t>
  </si>
  <si>
    <t>835lQ2q8Zf15OF31IbUPhKuVeyNI8BmY9k9OD2usiRU8a4p0punVAZzxPa/l0CKqvW6vt+41ugdwZ46slA2AKQ==</t>
  </si>
  <si>
    <t>ORC-NMP1 on 08/03/2026 14:00</t>
  </si>
  <si>
    <t>f3d138b1-e034-f111-88b4-00224841c1cf</t>
  </si>
  <si>
    <t>GfTJRn+tOcQGFvhdNWNEUs9J1mRPlzSeXrA0hgar1xzv08p6gGV7Z7bFl2yJmS9lzGXHfebUrTSxJrRsKv1tyQ==</t>
  </si>
  <si>
    <t>ORC-NMP1 on 08/03/2026 15:00</t>
  </si>
  <si>
    <t>b46895b8-e034-f111-88b4-7ced8d9a9a39</t>
  </si>
  <si>
    <t>7475XieWZ1an8WFam5t4xs6/u7ivCzomGSb24Wr7sO2LoEVDUc+beZsYFNUeaT5YXnpv5azTdFGT3o/xqrdMrA==</t>
  </si>
  <si>
    <t>ORC-NMP1 on 08/03/2026 16:00</t>
  </si>
  <si>
    <t>f3689ab2-e034-f111-88b4-7ced8d9a9a39</t>
  </si>
  <si>
    <t>oaLx9X3+mHo8UJ1Y4rhvVzlmmXHNu4dR5vC2VE7A3UDeRQ7+viz50NIoPnc2KbrrpHUlFB93xhFFtJ8D1vt2xw==</t>
  </si>
  <si>
    <t>ORC-NMP1 on 08/03/2026 17:00</t>
  </si>
  <si>
    <t>e8e96bb6-e034-f111-88b4-7ced8db798da</t>
  </si>
  <si>
    <t>c5OjvHXOwT4j6chG1PVL+dp7iQw2+xuYB0oWy6NDXuCTEVeL6fXUlVrfek+bnEHLwvuyHVdIbMKFC1nq3QEPfg==</t>
  </si>
  <si>
    <t>ORC-NMP1 on 08/03/2026 18:00</t>
  </si>
  <si>
    <t>dbe58db7-e034-f111-88b4-70a8a54e324d</t>
  </si>
  <si>
    <t>vM5xtStgrGJbmszsnyawf9ww45/lbLM6pQb4bfsnSKp6yiR+eOuaG6xktBfxRqJcQQWlLHFhXkIBiwcIQWHJ8A==</t>
  </si>
  <si>
    <t>ORC-NMP1 on 08/03/2026 19:00</t>
  </si>
  <si>
    <t>9ea3acab-e034-f111-88b4-7ced8d9b5cfa</t>
  </si>
  <si>
    <t>kFH+ro0dVH6erNujrGEfingQP/DXvwFtkNmzLJzfk2apphDTZG8Z5thpfflF/5aGsS81dwS+5TeJD43IcAHj9g==</t>
  </si>
  <si>
    <t>ORC-NMP1 on 08/03/2026 20:00</t>
  </si>
  <si>
    <t>5da3acab-e034-f111-88b4-7ced8d9b5cfa</t>
  </si>
  <si>
    <t>/24wQVJGzMGIGgnvE1GV4gvulBeKDv0U4wf3AtYoNUC72nasiULp6kh8hNnqkw0jNekmWzyEOKqnfr2ld/gRjQ==</t>
  </si>
  <si>
    <t>ORC-NMP1 on 08/03/2026 21:00</t>
  </si>
  <si>
    <t>a28e81ac-e034-f111-88b4-00224842824a</t>
  </si>
  <si>
    <t>705jaRLy0AaFzeDza8X1lvRNcsBQmTJ1H4ZvjGNAcKgJkSnnZNmv2jeY3JIU5/msdWn0vhS0uyi+q71CmgS0ew==</t>
  </si>
  <si>
    <t>ORC-NMP1 on 08/03/2026 22:00</t>
  </si>
  <si>
    <t>028f81ac-e034-f111-88b4-00224842824a</t>
  </si>
  <si>
    <t>0dgDAGEWlcjq9jZrN1QZoqm4bA6+LwaGlZ5epYz25epmOrimC0haL+zOnvMjQpgqv68NsNdJRbDeRttWfpBiPw==</t>
  </si>
  <si>
    <t>ORC-NMP1 on 08/03/2026 23:00</t>
  </si>
  <si>
    <t>b5979aab-e034-f111-88b4-70a8a54e324d</t>
  </si>
  <si>
    <t>Fzs8YQD/ZUxbZ1WrntM6K9v4bQ0dCrqt5Jv3kvPGMmRhHTqlLccldHl47pCPW5wOs2TQYAd0nTWdyhsWzVIUrg==</t>
  </si>
  <si>
    <t>ORC-NMP1 on 09/03/2026 00:00</t>
  </si>
  <si>
    <t>ee9aa7b1-e034-f111-88b4-7ced8d9b5cfa</t>
  </si>
  <si>
    <t>ILL15EjAxTTpMDRqDD+IwtphSlrN0d1TrALQf7Pn6fJA2rr+/6m1P/wc+Wwk2CyjPVBR0yk8mQwZEA1PdN/0dA==</t>
  </si>
  <si>
    <t>ORC-NMP1 on 09/03/2026 01:00</t>
  </si>
  <si>
    <t>e64292b2-e034-f111-88b4-00224842824a</t>
  </si>
  <si>
    <t>KKRysm51spcUEjDEFlKDFa2sFU9vVDz3SRwbCdkJPTq2BKBWgOKcr37V4MhUXbiVBkg2Vy/LxAJt7/MI6aCb9w==</t>
  </si>
  <si>
    <t>ORC-NMP1 on 09/03/2026 02:00</t>
  </si>
  <si>
    <t>3d4492b2-e034-f111-88b4-00224842824a</t>
  </si>
  <si>
    <t>rbEbUrumo00kIXqRrGV8ksXR096BWgGn6Sof7dwu2FQg/CRBxqo3tgblAVhVhKejNwfQTthvKVeqGDjoaDeXLQ==</t>
  </si>
  <si>
    <t>ORC-NMP1 on 09/03/2026 03:00</t>
  </si>
  <si>
    <t>94a2a1ac-e034-f111-88b4-7ced8d9a9a39</t>
  </si>
  <si>
    <t>2+i+fw+bpKe5HoXzztAwGyQoxlGgXKIBbYibLeybKKQspzHBa4RrFUqv8gZnZlue2D2CmKznEjW3oM2fwrcZdQ==</t>
  </si>
  <si>
    <t>ORC-NMP1 on 09/03/2026 04:00</t>
  </si>
  <si>
    <t>aed138b1-e034-f111-88b4-00224841c1cf</t>
  </si>
  <si>
    <t>0ASjWDRhLaj+WY2ei97nLsJEo5HjgfZIxQ3t8qHQB8gBJVAclFrQDEafohd29T8v8rJjtamg+Vp09IUk5TENhA==</t>
  </si>
  <si>
    <t>ORC-NMP1 on 09/03/2026 05:00</t>
  </si>
  <si>
    <t>98e96bb6-e034-f111-88b4-7ced8db798da</t>
  </si>
  <si>
    <t>xjNgffrMGj2vBMlSD61ZJPKmgBpqUaWscImxyPC0GtisBjqQs7abqtsL592KOgONlPbdTiUJ+eziENBWLNJM5g==</t>
  </si>
  <si>
    <t>ORC-NMP1 on 09/03/2026 06:00</t>
  </si>
  <si>
    <t>72a3acab-e034-f111-88b4-7ced8d9b5cfa</t>
  </si>
  <si>
    <t>is2TGjG1TbVLTSbd0HrewvtPUchi8lBmLjg9f65eMYBdJhDmBC0kv6daacgdX0HE40AnXYmIGacvJrF/8D379Q==</t>
  </si>
  <si>
    <t>ORC-NMP1 on 09/03/2026 07:00</t>
  </si>
  <si>
    <t>ac7373b0-e034-f111-88b4-7ced8db798da</t>
  </si>
  <si>
    <t>2bf39K0sG7e7tQOF9sAkuEelN9jexOiXIPAwvqCByt19A2dVlmdXtXcwtZLMRWESSfDcV5IfrntsYhsNJFAY4Q==</t>
  </si>
  <si>
    <t>ORC-NMP1 on 09/03/2026 08:00</t>
  </si>
  <si>
    <t>15d238b1-e034-f111-88b4-00224841c1cf</t>
  </si>
  <si>
    <t>uQBZmuFtk3obtzD2EJBqH1k5QmXw7d3vdfotRxUp7suzgpzFD1zJ1PcPTy4UglR71wz+UbEeS3gPyOy1LkXKoQ==</t>
  </si>
  <si>
    <t>ORC-NMP1 on 09/03/2026 09:00</t>
  </si>
  <si>
    <t>6fe96bb6-e034-f111-88b4-7ced8db798da</t>
  </si>
  <si>
    <t>GqCzdp3L/auWth4IR+D84tvTBGxqT/DPJFGrgpc3rjPwrFEYyjo6Ug/zG8sC+v5xYq0tczd5CusTp06ZYJ119A==</t>
  </si>
  <si>
    <t>ORC-NMP1 on 09/03/2026 10:00</t>
  </si>
  <si>
    <t>cd7373b0-e034-f111-88b4-7ced8db798da</t>
  </si>
  <si>
    <t>flsmt6mNc8NxXP5iBj9AYRveLauccmTVx5UGubxrp7nxXiVIToFdrI32Z4h5LMZsVwPPTRKYnLOlXByhWWD4Xg==</t>
  </si>
  <si>
    <t>ORC-NMP1 on 09/03/2026 11:00</t>
  </si>
  <si>
    <t>fd7373b0-e034-f111-88b4-7ced8db798da</t>
  </si>
  <si>
    <t>UtH340/35R0B/hdpnVvk8086pcFQxydw2nhX5cZv+tNWFbRpF+/gyEcot9CCUOjeuJqJXF0lw0rTheesSy6ZSQ==</t>
  </si>
  <si>
    <t>ORC-NMP1 on 09/03/2026 12:00</t>
  </si>
  <si>
    <t>fed138b1-e034-f111-88b4-00224841c1cf</t>
  </si>
  <si>
    <t>8eYivcZ8O2ueyXD9dAiGmqwf8oMmX5jIUFh90CUCkUAX9+7957MBdku2V27VjH7zDSsCYmNt5e6EsqVy36HHJw==</t>
  </si>
  <si>
    <t>ORC-NMP1 on 09/03/2026 13:00</t>
  </si>
  <si>
    <t>639ba7b1-e034-f111-88b4-7ced8d9b5cfa</t>
  </si>
  <si>
    <t>XYRkOZjlL73mTKDMeQHaHuVgIjLlBhiDRJxwijQSXOG7k8exPUB1s7RNnjXgGer/GAIhoEvv5WLLvAc3iJryYQ==</t>
  </si>
  <si>
    <t>ORC-NMP1 on 09/03/2026 14:00</t>
  </si>
  <si>
    <t>bfd238b1-e034-f111-88b4-00224841c1cf</t>
  </si>
  <si>
    <t>s/l5k4PhZcnSEebjwYvLzHearSUEB1+ptdikQ6tnnkCYM3GQeaJetGA0ZxZQfYE6mruUKI6ein+NOx+yiRQRVA==</t>
  </si>
  <si>
    <t>ORC-NMP1 on 09/03/2026 15:00</t>
  </si>
  <si>
    <t>7aa3acab-e034-f111-88b4-7ced8d9b5cfa</t>
  </si>
  <si>
    <t>rC/FCROLsuj+8hPsWWes4U7Bkm+Y5fjMdDM6MOmpuRHPUwesNxQY9kIMnJg4h0vf3+PcvmRAqGk3/S8dWlvk3w==</t>
  </si>
  <si>
    <t>ORC-NMP1 on 09/03/2026 16:00</t>
  </si>
  <si>
    <t>c46ba0b7-e034-f111-88b4-7ced8d9b5cfa</t>
  </si>
  <si>
    <t>yFkI1eGynrszJYI9+wCfMyx7DbjAdQ3jRj8dHNY66QJ18gh9jXPp5Q+zbzfD4FHXPQb7l4k8qyKNHKPFA47/HA==</t>
  </si>
  <si>
    <t>ORC-NMP1 on 09/03/2026 17:00</t>
  </si>
  <si>
    <t>407373b0-e034-f111-88b4-7ced8db798da</t>
  </si>
  <si>
    <t>FZHXqhbJ/msX1SRaw/plTJTrksQbC0K5foOg0+yT54VnS0+UCizNSTx0H0CUKXJ0DL3e+lZui2Nf6UQrSyMb/g==</t>
  </si>
  <si>
    <t>ORC-NMP1 on 09/03/2026 18:00</t>
  </si>
  <si>
    <t>d59073aa-e034-f111-88b4-7ced8db798da</t>
  </si>
  <si>
    <t>StVZQWnRprwdKVSw///Sg5xQhy72mbsKm1JD34E6gnMyW70MNOmQSvGcgAjIT+ZDD+EsVfMjRwbhk128ZkUjwQ==</t>
  </si>
  <si>
    <t>ORC-NMP1 on 09/03/2026 19:00</t>
  </si>
  <si>
    <t>307373b0-e034-f111-88b4-7ced8db798da</t>
  </si>
  <si>
    <t>YUtCuu5eNtg9ZNT1S97Hgyg0wFX/xmOLe4W9JEVFEZQn70lM77Vxy3muwPwFtkUGLZ5gXac55oeiuqH1r4gp8g==</t>
  </si>
  <si>
    <t>ORC-NMP1 on 09/03/2026 20:00</t>
  </si>
  <si>
    <t>598e81ac-e034-f111-88b4-00224842824a</t>
  </si>
  <si>
    <t>t/jJ9Hy7crt+CFwKvfKwXxH8TqAorj3rKt+28FngU+v4rmNCY/18lec/uHH0GfRHs3tEW5VTOfRBJiQGFviP1w==</t>
  </si>
  <si>
    <t>ORC-NMP1 on 09/03/2026 21:00</t>
  </si>
  <si>
    <t>a7979aab-e034-f111-88b4-70a8a54e324d</t>
  </si>
  <si>
    <t>q61Li8Gr9ebVBZWd/n2sUD/KI3SIM8DtIUeiGVdi2vcsW9tLxihh8C3W01oKEXi3Rkw/SYNKFaW7za0IaXdRsQ==</t>
  </si>
  <si>
    <t>ORC-NMP1 on 09/03/2026 22:00</t>
  </si>
  <si>
    <t>106a8fb8-e034-f111-88b4-00224842824a</t>
  </si>
  <si>
    <t>ZeKRvPGmqvroWW9oDEJ5VzIOLND3p0rwbw0bcsnV5u7JWcIHNofvhZN5ZhvTVDC5gbMEFW6f3q/hM5grlw5vew==</t>
  </si>
  <si>
    <t>ORC-NMP1 on 09/03/2026 23:00</t>
  </si>
  <si>
    <t>d47373b0-e034-f111-88b4-7ced8db798da</t>
  </si>
  <si>
    <t>6BwhP0ai7la330zcpNIFikHgGvapHT+Gw4XvUR+zdPThUiN6jaNKPEqpakRrjp+ICov34YsuM+AkKLx/00CnGA==</t>
  </si>
  <si>
    <t>ORC-NMP1 on 10/03/2026 00:00</t>
  </si>
  <si>
    <t>c06895b8-e034-f111-88b4-7ced8d9a9a39</t>
  </si>
  <si>
    <t>5E46ItQuaoaXmoNf832nzrevBr00dCtVCtjIexADGXq2KKJgF0P5uCUmGz06o8m9Bx9Jo2WqqFGH4pPLejHvTQ==</t>
  </si>
  <si>
    <t>ORC-NMP1 on 10/03/2026 01:00</t>
  </si>
  <si>
    <t>0ce96bb6-e034-f111-88b4-7ced8db798da</t>
  </si>
  <si>
    <t>SM5hoBngvh2Eoi9QF+nf9lla47i8yeimLHGdS3ZN6/tj5Ak8hut2Bc4oox6QeyTr/vqCKhYTPJWXJQy/ve5EoA==</t>
  </si>
  <si>
    <t>ORC-NMP1 on 10/03/2026 02:00</t>
  </si>
  <si>
    <t>4be96bb6-e034-f111-88b4-7ced8db798da</t>
  </si>
  <si>
    <t>hBVrV9N+7zsl8KbarzWeEbGAImiUePGdtDRmXNhrBadg2xXSQOdjMCRb4VRkNsLWJSDNyhdDOO2PYaOaOlzkHA==</t>
  </si>
  <si>
    <t>ORC-NMP1 on 10/03/2026 03:00</t>
  </si>
  <si>
    <t>54699ab2-e034-f111-88b4-7ced8d9a9a39</t>
  </si>
  <si>
    <t>nPUAkvvR3A7khjNZU3DhmrWAQs+sjnEtSpq60lUpsKwqHKHhi6a5hXy/iB1ACiNB0wNKIQzeG53o/t0+7as2Lw==</t>
  </si>
  <si>
    <t>ORC-NMP1 on 10/03/2026 04:00</t>
  </si>
  <si>
    <t>549331b7-e034-f111-88b4-00224841c1cf</t>
  </si>
  <si>
    <t>yesHv+5g4NhKkTl5uUH+rcMrbQ3VYy6LLj8NigBLuBkRNsUeCLWbu1LzdkF4j1qoORg6EQRbb4OlCJHQky/aqQ==</t>
  </si>
  <si>
    <t>ORC-NMP1 on 10/03/2026 05:00</t>
  </si>
  <si>
    <t>73699ab2-e034-f111-88b4-7ced8d9a9a39</t>
  </si>
  <si>
    <t>mgH1w7Dp+fLiQWRd3qPVGxc+3u75uCed+SeYAZ3vtMWs32nGFsW0eQ4RbVtT6hqxH4/bgWlRbcAHj+QuPOrpbA==</t>
  </si>
  <si>
    <t>ORC-NMP1 on 10/03/2026 06:00</t>
  </si>
  <si>
    <t>2ed238b1-e034-f111-88b4-00224841c1cf</t>
  </si>
  <si>
    <t>Q2Ixew+WZjBUAGLJMmWBqgiHEQMcX0oPM0ff0CQXIU/CG5tc79iv8PsQWpb2jABNDwOVxaghoG1w6Y4giDkpHQ==</t>
  </si>
  <si>
    <t>ORC-NMP1 on 10/03/2026 07:00</t>
  </si>
  <si>
    <t>6d8e81ac-e034-f111-88b4-00224842824a</t>
  </si>
  <si>
    <t>TuqL4XJdmqSHCMeDrlYao7j56a9ZJjha54Ib2S524EF9In+I5jjJQuw/uwAp8Jeqo+qbJFPr6uC/6zDCaX7QVw==</t>
  </si>
  <si>
    <t>ORC-NMP1 on 10/03/2026 08:00</t>
  </si>
  <si>
    <t>99e58db7-e034-f111-88b4-70a8a54e324d</t>
  </si>
  <si>
    <t>yhE08zeIR8qCwE8EhnHhVXmeqzW2rsBI3meP2yEdthUpMS7Dsuj2YpcCa3H26FyrNQW0EUH3Jqgz/GnO7dtv/w==</t>
  </si>
  <si>
    <t>ORC-NMP1 on 10/03/2026 09:00</t>
  </si>
  <si>
    <t>946ba0b7-e034-f111-88b4-7ced8d9b5cfa</t>
  </si>
  <si>
    <t>SSCG5yDUegkBk0XzvUCj7kE4QbvkQJvyY/uUSH+wweFoQ76GJ/i9JXchNHTm94z0W+yr0rFDfG/MxC9tsS6lQQ==</t>
  </si>
  <si>
    <t>ORC-NMP1 on 10/03/2026 10:00</t>
  </si>
  <si>
    <t>b0979aab-e034-f111-88b4-70a8a54e324d</t>
  </si>
  <si>
    <t>Bg2tt119KUwNN1ndsuWsiKZqtN+LstIc3LdsUmOCT8tQ39fg2Fi0Rp8g1lje73S3QPFWGE4BTJJdBIT5lXXEzg==</t>
  </si>
  <si>
    <t>ORC-NMP1 on 10/03/2026 11:00</t>
  </si>
  <si>
    <t>b1e58db7-e034-f111-88b4-70a8a54e324d</t>
  </si>
  <si>
    <t>AcFBIo069mU0ITUo2R9GNMHs1joz6VDDfxmv/quusW74k3hhqOG601gSweLPWUVqQAGrbQQ3ob3Y0DFyIf6eRA==</t>
  </si>
  <si>
    <t>ORC-NMP1 on 10/03/2026 12:00</t>
  </si>
  <si>
    <t>a9a2a1ac-e034-f111-88b4-7ced8d9a9a39</t>
  </si>
  <si>
    <t>/6tizHcRw3UQVNZmpIn8bJf1Q/FTyLw7vs/OM/qndhHNc/3xYVBUetoiHUMosuEfe4AlFIZJ4ydOxBhs8Rutqg==</t>
  </si>
  <si>
    <t>ORC-NMP1 on 10/03/2026 13:00</t>
  </si>
  <si>
    <t>a46795b1-e034-f111-88b4-70a8a54e324d</t>
  </si>
  <si>
    <t>C1gTqxcCjfo2+K0Yw1wOkYI2h4PjL0xsZbO66U247zBiFesWMG8xUOSOkcHFREwe5uJ432hUiTgb2R7J9a928A==</t>
  </si>
  <si>
    <t>ORC-NMP1 on 10/03/2026 14:00</t>
  </si>
  <si>
    <t>116a8fb8-e034-f111-88b4-00224842824a</t>
  </si>
  <si>
    <t>BWaNErp9d5EqUWY3xfPdJHmwC8n0u/iihVSryergKo1il1HixjUjTPdUdK+R67SU2hO0af1jlXlAh1vsx+9tmw==</t>
  </si>
  <si>
    <t>ORC-NMP1 on 10/03/2026 15:00</t>
  </si>
  <si>
    <t>5be96bb6-e034-f111-88b4-7ced8db798da</t>
  </si>
  <si>
    <t>PhlufgCchDyg1+qhPINhqqHgDSOkLXi4ZWMlnqqxciO5IZQHWN/+HF+DIWt/tgH5TB5bxTZWHgX2da2t+8sMtA==</t>
  </si>
  <si>
    <t>ORC-NMP1 on 10/03/2026 16:00</t>
  </si>
  <si>
    <t>92a3acab-e034-f111-88b4-7ced8d9b5cfa</t>
  </si>
  <si>
    <t>yjManXmMZLhydu6PGzXj057yz+r3t8xZBRVWblD9JxZj2fv13BIH4vjQUUTOqFclzRWdDT+7xSbSF40Mlh05dQ==</t>
  </si>
  <si>
    <t>ORC-NMP1 on 10/03/2026 17:00</t>
  </si>
  <si>
    <t>e09331b7-e034-f111-88b4-00224841c1cf</t>
  </si>
  <si>
    <t>UINCa7bk34+kZnO/Zj+92TljTwb2KXiql1nM2Bw/fwzFixg7DADEcx7iiSmt4+sGo2IkziP90J16VMfA77+SaA==</t>
  </si>
  <si>
    <t>ORC-NMP1 on 10/03/2026 18:00</t>
  </si>
  <si>
    <t>df8e81ac-e034-f111-88b4-00224842824a</t>
  </si>
  <si>
    <t>oYHdGxel8Ydv7vs9vxqEdzHts5VnVao41Vb/j2BLJ1P3TpK5pnLlK/LThhJAfQTRv+7X+s37AVVXjIldWiXbLw==</t>
  </si>
  <si>
    <t>ORC-NMP1 on 10/03/2026 19:00</t>
  </si>
  <si>
    <t>19989aab-e034-f111-88b4-70a8a54e324d</t>
  </si>
  <si>
    <t>quNoYZyETl5ga2i5h0ltoGZR8lGYb0rdJ1HWNK1foAbm9ddj4F0jkxOoaFnzrMZlCkMKeqNkIrUxx0BckjLyqQ==</t>
  </si>
  <si>
    <t>ORC-NMP1 on 10/03/2026 20:00</t>
  </si>
  <si>
    <t>5d4392b2-e034-f111-88b4-00224842824a</t>
  </si>
  <si>
    <t>b9e4Kf4KzijuWbxfA9ZyI96xanOyc83UhGTUCfcH9Jr3ftKN4DObbQJ/6K9Qxg8FpkCjKnCWL5+ADLR1YB8AOQ==</t>
  </si>
  <si>
    <t>ORC-NMP1 on 10/03/2026 21:00</t>
  </si>
  <si>
    <t>386795b1-e034-f111-88b4-70a8a54e324d</t>
  </si>
  <si>
    <t>s02Hz44YzyY86llFoCjo1Wzukz3U4Qj4BNH6bjAE1Xn0dPTynzMcQel3OKEl5ZaA1lJg2UMidsDQalg3Ut1XaA==</t>
  </si>
  <si>
    <t>ORC-NMP1 on 10/03/2026 22:00</t>
  </si>
  <si>
    <t>357373b0-e034-f111-88b4-7ced8db798da</t>
  </si>
  <si>
    <t>AImfvbCfi6XSfs25Z2HciaR0zETJGEi/ZgdKWLWe74aNcjfrS/SXmss5xrYKnlMduEjG2YdDiQwo8pGKn5TbCg==</t>
  </si>
  <si>
    <t>ORC-NMP1 on 10/03/2026 23:00</t>
  </si>
  <si>
    <t>b8d138b1-e034-f111-88b4-00224841c1cf</t>
  </si>
  <si>
    <t>kkevfCab5Gy6TBRXdg3ipxrMtVWq39mgP3DZfhKscX2CeASL3WzLq/pP6RgEhI69AD9y8b/IL97wE186zUb4lg==</t>
  </si>
  <si>
    <t>ORC-NMP1 on 11/03/2026 00:00</t>
  </si>
  <si>
    <t>947373b0-e034-f111-88b4-7ced8db798da</t>
  </si>
  <si>
    <t>rRiJKO8XHraczNnCcddrya8gvp+c27uilL2GikfftWd1OZ1E777D88twA2gAkQ+6It4bTMqlEt2v3xruVv57vQ==</t>
  </si>
  <si>
    <t>ORC-NMP1 on 11/03/2026 01:00</t>
  </si>
  <si>
    <t>3cd238b1-e034-f111-88b4-00224841c1cf</t>
  </si>
  <si>
    <t>qv3CC/uge0FaGBPolPIurmDQzwXL2tvcllECL9fPmZ5iGRvUS+3Ezj7VpQWuHO0kQOrbdupggKVkJJQgJbFWFA==</t>
  </si>
  <si>
    <t>ORC-NMP1 on 11/03/2026 02:00</t>
  </si>
  <si>
    <t>6c6795b1-e034-f111-88b4-70a8a54e324d</t>
  </si>
  <si>
    <t>tfvhTVgOzxDtlI7PMKZCqvYQObNlCzRr/3g/mfY/M/1sCr6I0KiO2if+832r7hwvrD8kTp1Cu7j3A646uLB+Yg==</t>
  </si>
  <si>
    <t>ORC-NMP1 on 11/03/2026 03:00</t>
  </si>
  <si>
    <t>13699ab2-e034-f111-88b4-7ced8d9a9a39</t>
  </si>
  <si>
    <t>hVLmRRmhoDvzNRJpEoG+qxw85d/qRGPusz+WMHn8rRGzJXmXwiV/2bm5EHGxTycjfppu4uGorAkqe5ZxheVKPg==</t>
  </si>
  <si>
    <t>ORC-NMP1 on 11/03/2026 04:00</t>
  </si>
  <si>
    <t>776ba0b7-e034-f111-88b4-7ced8d9b5cfa</t>
  </si>
  <si>
    <t>vmuNvdE+DZtgF1zniTpXN/uKSxjSzvUEHuUBLjDs5PlhP3NRtf3WZxs/4ModHWMm7CvdFuiltXohMrgvE1mMHw==</t>
  </si>
  <si>
    <t>ORC-NMP1 on 11/03/2026 05:00</t>
  </si>
  <si>
    <t>2f6a8fb8-e034-f111-88b4-00224842824a</t>
  </si>
  <si>
    <t>Y0NnWmEm5PF0OyJc9IC7qlu4ZfXXSGMWEUx2Q/7RWRYUtMeQfawQzh69iLWWe0yzJvnEwsZTdTBeRcFdthEG/A==</t>
  </si>
  <si>
    <t>ORC-NMP1 on 11/03/2026 06:00</t>
  </si>
  <si>
    <t>e07373b0-e034-f111-88b4-7ced8db798da</t>
  </si>
  <si>
    <t>oQ2xNi8nLrGfPBzAkXpdn9QAUNQV+5zomoIxouChKrqFGaY2ky/Zzwlc9awluCsSL4FZnXUtvwTnuYPoDgLzKw==</t>
  </si>
  <si>
    <t>ORC-NMP1 on 11/03/2026 07:00</t>
  </si>
  <si>
    <t>91979aab-e034-f111-88b4-70a8a54e324d</t>
  </si>
  <si>
    <t>bdO2WnUZ4/agntcE8G1q59zNdQRZARlSPVMBUenlnpQ7HdfTGw7K3k2I9fQY+H8al7K+vGCM4btcMpqJSfVYUw==</t>
  </si>
  <si>
    <t>ORC-NMP1 on 11/03/2026 08:00</t>
  </si>
  <si>
    <t>246ba0b7-e034-f111-88b4-7ced8d9b5cfa</t>
  </si>
  <si>
    <t>ojHhGiTKkJGcvFxe/Hyo2imxZKxMwBFjkgPPSQ5gmMGc3FAMoAN6OlZzKEnVEL/AR9+KOc93a/jC+8x8FCHA6g==</t>
  </si>
  <si>
    <t>ORC-NMP1 on 11/03/2026 09:00</t>
  </si>
  <si>
    <t>966795b1-e034-f111-88b4-70a8a54e324d</t>
  </si>
  <si>
    <t>uwD8rknLgIOi6c6F6BXZDen9PQ3cQaG0Sn+5QUO0taFLde9xH8Q8g6BNeUuv6aMPQkTwgMWCPZyW/cahj3ccDQ==</t>
  </si>
  <si>
    <t>ORC-NMP1 on 11/03/2026 10:00</t>
  </si>
  <si>
    <t>816895b1-e034-f111-88b4-70a8a54e324d</t>
  </si>
  <si>
    <t>CndEC0EVM5TM2nDWFd/cGCS7eE0qLgdwi1JJmFIM4Uaj+JtNSyOCqAABN2amenfonxJlUE7dT1M7BalO7Zg8pA==</t>
  </si>
  <si>
    <t>ORC-NMP1 on 11/03/2026 11:00</t>
  </si>
  <si>
    <t>b79331b7-e034-f111-88b4-00224841c1cf</t>
  </si>
  <si>
    <t>Gl+G0Ai0MWx0rC54pLoRPmiFK57qy45VxYOWFSizrwd2MRvZ9E56m9B4xob/zUf/BNjmmHsUZvJ1vzHGEMc/0Q==</t>
  </si>
  <si>
    <t>ORC-NMP1 on 11/03/2026 12:00</t>
  </si>
  <si>
    <t>d3d138b1-e034-f111-88b4-00224841c1cf</t>
  </si>
  <si>
    <t>OmLKcx6fJWWBvyKcOBZswxBMLH7NoqIb3ivHYkdPwL9WFHVeJmbOXQhFRHhe0fpNeqex6kGef/vVQrLL2wzyBA==</t>
  </si>
  <si>
    <t>ORC-NMP1 on 11/03/2026 13:00</t>
  </si>
  <si>
    <t>53699ab2-e034-f111-88b4-7ced8d9a9a39</t>
  </si>
  <si>
    <t>okbywnIXXxB2xecFModYlashA7JnGo3iF7zGUkyyEuszRVbvEA8cbHmB+nB/41CXqKpBOpLR1myeQRyUbym/OA==</t>
  </si>
  <si>
    <t>ORC-NMP1 on 11/03/2026 14:00</t>
  </si>
  <si>
    <t>70a3acab-e034-f111-88b4-7ced8d9b5cfa</t>
  </si>
  <si>
    <t>T8V2O3kNSV9Ah4h7hg+nfA8rp1UiDP0xS/MNHxLoszIRV1+h44KmND+Hnnw8DGpHItbCAHYwyv/PGnf3ByIklQ==</t>
  </si>
  <si>
    <t>ORC-NMP1 on 11/03/2026 15:00</t>
  </si>
  <si>
    <t>5c8e81ac-e034-f111-88b4-00224842824a</t>
  </si>
  <si>
    <t>mhCGeQP2RHPikgC56Vs/nvRsn8PbXYMWXt1QY1Mhp9kqo5w66IkesuqMAuSuhC3Bc/yf2VRHV59oGCreATgUoQ==</t>
  </si>
  <si>
    <t>ORC-NMP1 on 11/03/2026 16:00</t>
  </si>
  <si>
    <t>dd6895b8-e034-f111-88b4-7ced8d9a9a39</t>
  </si>
  <si>
    <t>+8aNhF7mL6dPArT2PKeMQUpeKqKfNlcy7dme6/8I0drS6ghrbTuXaLBUFnrMbRwVCNwSmv5ms8ARwJuANNAxPQ==</t>
  </si>
  <si>
    <t>ORC-NMP1 on 11/03/2026 17:00</t>
  </si>
  <si>
    <t>c6b318ab-e034-f111-88b4-00224841c1cf</t>
  </si>
  <si>
    <t>yocXLvfDXC3mUffoYubmoP8Ccd5vUwsYTxGSQC0ifsI0jlKgN7QCl9sxmemTGtN2/DFP2M39LxTH8H41X2p09g==</t>
  </si>
  <si>
    <t>ORC-NMP1 on 11/03/2026 18:00</t>
  </si>
  <si>
    <t>ef9331b7-e034-f111-88b4-00224841c1cf</t>
  </si>
  <si>
    <t>zFk0SVW750oGrOjP4Kh8gNAZv3U5eMASXFu7f4h6GM1QnbINV76Vfj4Vr/2x/UA5QEz73lAPTqXWZwF5eKqHgg==</t>
  </si>
  <si>
    <t>ORC-NMP1 on 11/03/2026 19:00</t>
  </si>
  <si>
    <t>239ba7b1-e034-f111-88b4-7ced8d9b5cfa</t>
  </si>
  <si>
    <t>dMDZP0psnobvllJiwscoF3kHGaGCQ9oWwpx6qdFHeyjY+DFkQ4gAfqLLhrQVvT1+46Stf4qVVyQril2XD799Bw==</t>
  </si>
  <si>
    <t>ORC-NMP1 on 11/03/2026 20:00</t>
  </si>
  <si>
    <t>084492b2-e034-f111-88b4-00224842824a</t>
  </si>
  <si>
    <t>oTkFezwTlwUO63Ge/bJPbiNq/OVGFg0Y357sUXknj7jgGtUVcH65lg+sLHDtUkQR5q3+nw7o5I4TFYe+G0i4AQ==</t>
  </si>
  <si>
    <t>ORC-NMP1 on 11/03/2026 21:00</t>
  </si>
  <si>
    <t>b3e58db7-e034-f111-88b4-70a8a54e324d</t>
  </si>
  <si>
    <t>nw8NU1KJ5pjXsBiOyGpdRJjmz8Yfjbq28iBTZGmJ9Q6Wl1dQXb3Z01etjfagM+e1llbh0yDTZNmNf3uc6gcrYg==</t>
  </si>
  <si>
    <t>ORC-NMP1 on 11/03/2026 22:00</t>
  </si>
  <si>
    <t>13989aab-e034-f111-88b4-70a8a54e324d</t>
  </si>
  <si>
    <t>dw6ZL0YY3vaZAcUKbMTp/HDVVPqkpx+pZlQyxWiHBVaJuLPyyTbt84T4KL407vhWsQyV+acBqsFfa7NQA87DYQ==</t>
  </si>
  <si>
    <t>ORC-NMP1 on 11/03/2026 23:00</t>
  </si>
  <si>
    <t>d74292b2-e034-f111-88b4-00224842824a</t>
  </si>
  <si>
    <t>EseN7QENK6ev1KbQcP7U5jyAvh18ovR3RV+QG+95icwengIb2Cbda7JLOTbRsuDdbfd/uQLjCNWJ1LopArLfyw==</t>
  </si>
  <si>
    <t>ORC-NMP1 on 12/03/2026 00:00</t>
  </si>
  <si>
    <t>b0d238b1-e034-f111-88b4-00224841c1cf</t>
  </si>
  <si>
    <t>nLM1WCU0octO1dwE37YsQAX+WHLVm7BYK2YFR8M1GYrDNO0/mnE3+6BQzec0z4qGFVfQy622B3RE2sXpa5Zb4w==</t>
  </si>
  <si>
    <t>ORC-NMP1 on 12/03/2026 01:00</t>
  </si>
  <si>
    <t>066a8fb8-e034-f111-88b4-00224842824a</t>
  </si>
  <si>
    <t>In94CSmayxI9GhhNnz6/zKGlo+kCyVGrDGAojNwrWphmPxc5A2xvwBFL2Uqxo93UbyWr2O4wGFSULG2u2p4adQ==</t>
  </si>
  <si>
    <t>ORC-NMP1 on 12/03/2026 02:00</t>
  </si>
  <si>
    <t>516ba0b7-e034-f111-88b4-7ced8d9b5cfa</t>
  </si>
  <si>
    <t>lI6ZyIDvlhOWqs6MQwYjljaULP/WftQresBLgbi9D8dhihiP8JjbooVlmgpXlo6WssmliespjvHx1Rkh0fWe/Q==</t>
  </si>
  <si>
    <t>ORC-NMP1 on 12/03/2026 03:00</t>
  </si>
  <si>
    <t>6a689ab2-e034-f111-88b4-7ced8d9a9a39</t>
  </si>
  <si>
    <t>lo1rjTKE7BBDL4bSsBG04ifm96Kpt2PDCAK7PQer9yHaTd8LjwoGGPInokrFJkM55yjM84GGEjWQQohCefuDGw==</t>
  </si>
  <si>
    <t>ORC-NMP1 on 12/03/2026 04:00</t>
  </si>
  <si>
    <t>9b9331b7-e034-f111-88b4-00224841c1cf</t>
  </si>
  <si>
    <t>YzneSlG0G3rvLDFgnYsYT8e9UiX3cPfgoQZ2ibIpfZV8bkh5Drd2xKxGDfsSUsUJhzSRtB9tmnCP4mfp3EeDDg==</t>
  </si>
  <si>
    <t>ORC-NMP1 on 12/03/2026 05:00</t>
  </si>
  <si>
    <t>599331b7-e034-f111-88b4-00224841c1cf</t>
  </si>
  <si>
    <t>tXX5ScsTTI6GE9TxPBLBVyu8hxEwkUyIjBawncxA39oo2QbTMvYLYNzcc/mBPeoCycqr+iDALqVAAGV+n2omaA==</t>
  </si>
  <si>
    <t>ORC-NMP1 on 12/03/2026 06:00</t>
  </si>
  <si>
    <t>189173aa-e034-f111-88b4-7ced8db798da</t>
  </si>
  <si>
    <t>G5S7F9UViIF9tFW3OTvhnxyzv+xSwBm4Kn2e8V00Ggr1UJwFG/dxj3osofkHMJqTHsZeVQotCTELknDubx5FpA==</t>
  </si>
  <si>
    <t>ORC-NMP1 on 12/03/2026 07:00</t>
  </si>
  <si>
    <t>29989aab-e034-f111-88b4-70a8a54e324d</t>
  </si>
  <si>
    <t>X+CrU09dj9jKTWSzLz0YR9TtpsXD4pTiTjW9HkjcZ0FWzNFj5hN7SyK8/KK8LNVomOZ1/Y8ch6cT2gQ3raf04Q==</t>
  </si>
  <si>
    <t>ORC-NMP1 on 12/03/2026 08:00</t>
  </si>
  <si>
    <t>c04392b2-e034-f111-88b4-00224842824a</t>
  </si>
  <si>
    <t>4pWczfnTbOQvSUuuxzIO3CboNP9AzmD5C5sRLZML9I+Wzjs9V5xnLg+4XolOJF+0stHvsuZYNsBpfPzrRlsPQQ==</t>
  </si>
  <si>
    <t>ORC-NMP1 on 12/03/2026 09:00</t>
  </si>
  <si>
    <t>86689ab2-e034-f111-88b4-7ced8d9a9a39</t>
  </si>
  <si>
    <t>1KcP5tBaiZLt9r7NOTEXG1Yw/iBZ70phimBHMeSTGCPm0/VVvw2SnFaLBz7ZqY+63IUDtF3x9wH0Wpm/WuKOfQ==</t>
  </si>
  <si>
    <t>ORC-NMP1 on 12/03/2026 10:00</t>
  </si>
  <si>
    <t>b4d238b1-e034-f111-88b4-00224841c1cf</t>
  </si>
  <si>
    <t>G50324RD0gbn1bMLoNWISrXRQ2Jp8H5fjStGMLCx6pqP+hvQczfgBK5d2nftMXxC/D0AuILG2vpfJ/xZZ9ngZA==</t>
  </si>
  <si>
    <t>ORC-NMP1 on 12/03/2026 11:00</t>
  </si>
  <si>
    <t>c2b318ab-e034-f111-88b4-00224841c1cf</t>
  </si>
  <si>
    <t>UCNv9oGEgF0DQ0pyOEAwLL2QvN8zgwBnHU9fe/+85wCNuMBpL6f75Dh1U6TLjoFt2s8PJlh9Yt7BC4GIab2nqg==</t>
  </si>
  <si>
    <t>ORC-NMP1 on 12/03/2026 12:00</t>
  </si>
  <si>
    <t>aab318ab-e034-f111-88b4-00224841c1cf</t>
  </si>
  <si>
    <t>r2FC/vHvDRG+Hjy/gsrDHKH14dZCBIM0yplX7XBgf7k/X19D2smE3zeHFnAQjV8QJrQK/sMB0whptQJ4hPlK4w==</t>
  </si>
  <si>
    <t>ORC-NMP1 on 12/03/2026 13:00</t>
  </si>
  <si>
    <t>254392b2-e034-f111-88b4-00224842824a</t>
  </si>
  <si>
    <t>SdEP4AJ8QXJZKVn6ClqwqLiVcIt/zVLt5WKTOkFKRYRxzxCaYe3LP5gXGfhgFrY9s/bce6nxxFtnuQRd9dsvlQ==</t>
  </si>
  <si>
    <t>ORC-NMP1 on 12/03/2026 14:00</t>
  </si>
  <si>
    <t>4a6795b1-e034-f111-88b4-70a8a54e324d</t>
  </si>
  <si>
    <t>LJ1Fh69VeTU7MBKqU/Ao5jkjmyxhngZsUA8W3e5Acd/R7MbkADceQ1KwpFJwtRJnYk7zwDgjW6cQWE8KutV1CQ==</t>
  </si>
  <si>
    <t>ORC-NMP1 on 12/03/2026 15:00</t>
  </si>
  <si>
    <t>f69073aa-e034-f111-88b4-7ced8db798da</t>
  </si>
  <si>
    <t>DibenMOFrExfcmGve7TQQynr8d2dPf9kTDpYIVEvsBZ7U7b9s8vbHL+3K6zPdIp1YnBciCWZs97y5/EzZDSSSw==</t>
  </si>
  <si>
    <t>ORC-NMP1 on 12/03/2026 16:00</t>
  </si>
  <si>
    <t>4e6795b1-e034-f111-88b4-70a8a54e324d</t>
  </si>
  <si>
    <t>wilSnpf7x4//hagnwizMVdIJlMVjXWTPAuhm2CRLXVdQo5a7+iVfZ34CbcX6ClHwojTYorqR48vzYkXCOek8zQ==</t>
  </si>
  <si>
    <t>ORC-NMP1 on 12/03/2026 17:00</t>
  </si>
  <si>
    <t>2b9ba7b1-e034-f111-88b4-7ced8d9b5cfa</t>
  </si>
  <si>
    <t>GOxnvnlh61Mkf8aH5CHK/ejmYVCaaloFIubdy3KCQm8ZK2jyP8Z/aRnpnAEGZz3JYXnFCTsbDiCaGxly6N4zJg==</t>
  </si>
  <si>
    <t>ORC-NMP1 on 12/03/2026 18:00</t>
  </si>
  <si>
    <t>38699ab2-e034-f111-88b4-7ced8d9a9a39</t>
  </si>
  <si>
    <t>G38p/oN8be0j4/9NdqYOXZkOlP0Xz6oYpan7S/hyy32lQdXeJ5x3uwrIPSVuOJ3BRM05fJ8tONs4OBZtrcBWtQ==</t>
  </si>
  <si>
    <t>ORC-NMP1 on 12/03/2026 19:00</t>
  </si>
  <si>
    <t>9c9ba7b1-e034-f111-88b4-7ced8d9b5cfa</t>
  </si>
  <si>
    <t>TrxQUdFV4qO7OZPIRBTRbK34g6dXorZFsJIXqx2xZ9g3pEezsyUYy7W9YCP/CUeKV7Ogh1kaa+fyk0rMfuvX/Q==</t>
  </si>
  <si>
    <t>ORC-NMP1 on 12/03/2026 20:00</t>
  </si>
  <si>
    <t>8c6895b1-e034-f111-88b4-70a8a54e324d</t>
  </si>
  <si>
    <t>iFQveXmOXrBSWtpBc9GdnIMMpusuuIOzT3wCL+OJU7InKcTVrlQUj7qFwA0gKYlURKnRuWc+235FCWwsSxovyA==</t>
  </si>
  <si>
    <t>ORC-NMP1 on 12/03/2026 21:00</t>
  </si>
  <si>
    <t>cba2a1ac-e034-f111-88b4-7ced8d9a9a39</t>
  </si>
  <si>
    <t>Jt07jT8pg3Vijzvd1s89ZH+uAHcEOC1/QeGav9wYHqDmv6WdwccFo6MOOOYiXap9P+DqsxIab8T/mi0f/cO1kw==</t>
  </si>
  <si>
    <t>ORC-NMP1 on 12/03/2026 22:00</t>
  </si>
  <si>
    <t>16e96bb6-e034-f111-88b4-7ced8db798da</t>
  </si>
  <si>
    <t>Ic/+B+/3qahTlCAebXZmw8SfzeH3eu3Rf8BOU0L4qqkF6Cj9s7Ke/VcPjUbA4n0Q8GeQ/QFlkoz3JJOFXKD9gw==</t>
  </si>
  <si>
    <t>ORC-NMP1 on 12/03/2026 23:00</t>
  </si>
  <si>
    <t>b56895b8-e034-f111-88b4-7ced8d9a9a39</t>
  </si>
  <si>
    <t>SSOrQsaoFu3c5bmGTpJuxi/DWsPeXkQ/4L+NGEWhde7mdA57k+fv7y8eoWY6rETh4C3tsDKanCiOP4xR5fFfWA==</t>
  </si>
  <si>
    <t>ORC-NMP1 on 13/03/2026 00:00</t>
  </si>
  <si>
    <t>32e58db7-e034-f111-88b4-70a8a54e324d</t>
  </si>
  <si>
    <t>JLr8+04tKPwkyuBBoIRin9I1zEvsuLH0P8JQWv/vs7lYZo/ybPoJKKPLS64ab98NXqjhdIVSREX9Buj6ygB+5w==</t>
  </si>
  <si>
    <t>ORC-NMP1 on 13/03/2026 01:00</t>
  </si>
  <si>
    <t>cfb318ab-e034-f111-88b4-00224841c1cf</t>
  </si>
  <si>
    <t>IeVzCIYvifDZmE9M9NovHeJV6C7SpmsExJ4/Dy/IDqAkLJ61+6QUPJu3OSidvKHCh8mmW4KHuv1byThUpbfEng==</t>
  </si>
  <si>
    <t>ORC-NMP1 on 13/03/2026 02:00</t>
  </si>
  <si>
    <t>b09331b7-e034-f111-88b4-00224841c1cf</t>
  </si>
  <si>
    <t>OSQ9PPFEhQGYgka+79MYz9+gF9Ccy+Hc9jAaFxhJnqCSOell3bF7SDzBTNmVRl1708Fcisok/axdQIEb6/xYyA==</t>
  </si>
  <si>
    <t>ORC-NMP1 on 13/03/2026 03:00</t>
  </si>
  <si>
    <t>217473b0-e034-f111-88b4-7ced8db798da</t>
  </si>
  <si>
    <t>ilv0CZBtso9s1j3V6O3jL7iOfVTWomnwMiv2NzRCaYH0WbkusrrKcQr3BDpIH6spiUP/2TmuwloaZIfyjU5TGg==</t>
  </si>
  <si>
    <t>ORC-NMP1 on 13/03/2026 04:00</t>
  </si>
  <si>
    <t>097473b0-e034-f111-88b4-7ced8db798da</t>
  </si>
  <si>
    <t>D8rmZ+leH++Y/9aKCXV1Wkjg7tPqxrkoelF58Dc63n7s56YqVyZJCxsBDmMV+RNGcOQa9uEzKiEJioZDi34WHw==</t>
  </si>
  <si>
    <t>ORC-NMP1 on 13/03/2026 05:00</t>
  </si>
  <si>
    <t>d2d138b1-e034-f111-88b4-00224841c1cf</t>
  </si>
  <si>
    <t>huOwr3EY3yW2PKR1zgfVqzYBGUTq9bm1wcFX4EcyAUqYRRakeh8qcrqEVCa8X4EyUzYhGvF6hgp5BLLZnwFFUw==</t>
  </si>
  <si>
    <t>ORC-NMP1 on 13/03/2026 06:00</t>
  </si>
  <si>
    <t>7ca3acab-e034-f111-88b4-7ced8d9b5cfa</t>
  </si>
  <si>
    <t>TOSXowLe3d0SfkMPfT1H7RAGAH8Nrb1Y6MJOT+0UzP3ub2uMVPt9RBRqyBhNmlqacKIxN8+vC/UZmcnd5RgAvg==</t>
  </si>
  <si>
    <t>ORC-NMP1 on 13/03/2026 07:00</t>
  </si>
  <si>
    <t>a7d238b1-e034-f111-88b4-00224841c1cf</t>
  </si>
  <si>
    <t>PTOMGp4a9z87JGTcDgEe/IdHGUFPlEkiXiaGX9exE0jtfpBRY+neUWn7RFqAW82LEtabqdXxEkmScyD0u5r80w==</t>
  </si>
  <si>
    <t>ORC-NMP1 on 13/03/2026 08:00</t>
  </si>
  <si>
    <t>e6698fb8-e034-f111-88b4-00224842824a</t>
  </si>
  <si>
    <t>/O4uQftpGDb9ZchAbh9v9PUC3pJ0QZl68K1gCWKpOOG3WyKAKdXPvh6Pk4ShYmRDaXFJE9Bumb+96E4tRV0YUA==</t>
  </si>
  <si>
    <t>ORC-NMP1 on 13/03/2026 09:00</t>
  </si>
  <si>
    <t>ef9aa7b1-e034-f111-88b4-7ced8d9b5cfa</t>
  </si>
  <si>
    <t>MwRw8bVU5YtLd7kg3HZUUmTecwpiLFjsmzUMkj4XrQNs1IOc+crpCqpP2okY5iA6wMNr5LMwAkmR1BmEkD/spg==</t>
  </si>
  <si>
    <t>ORC-NMP1 on 13/03/2026 10:00</t>
  </si>
  <si>
    <t>819331b7-e034-f111-88b4-00224841c1cf</t>
  </si>
  <si>
    <t>pNxSAfTHFXVBew591vkIKm+ZgPfWADK4NFOGnbTDXlkY4d3l3KXZAoWXAOVWt9fp6Y2Trg14uO9oQzAm0zHOig==</t>
  </si>
  <si>
    <t>ORC-NMP1 on 13/03/2026 11:00</t>
  </si>
  <si>
    <t>e29073aa-e034-f111-88b4-7ced8db798da</t>
  </si>
  <si>
    <t>3fUtIlz4A1xcEh7ThzG/k+T+gkpDnmaEY3mIw4jdbjExR0fPjlscSuRJlafP5jgml+NuTOz8eCLURfT4M62T1A==</t>
  </si>
  <si>
    <t>ORC-NMP1 on 13/03/2026 12:00</t>
  </si>
  <si>
    <t>76a2a1ac-e034-f111-88b4-7ced8d9a9a39</t>
  </si>
  <si>
    <t>6cwemKjtHvYXq0fYTZJvFL1OXo8mHlJ/pvUdQH9AJVm7ckKpkHbttnxHlgbiRqCSUCFAktWBTt92CJrLV9CkWQ==</t>
  </si>
  <si>
    <t>ORC-NMP1 on 13/03/2026 13:00</t>
  </si>
  <si>
    <t>4c6795b1-e034-f111-88b4-70a8a54e324d</t>
  </si>
  <si>
    <t>pQz1KBjb8IBLRiLHVCazmsrM1jd6t9l67usZmJbKj+amnzFtmEVj0d23spF1WzD5gvAthqPz4wLCdzelIJRu2A==</t>
  </si>
  <si>
    <t>ORC-NMP1 on 13/03/2026 14:00</t>
  </si>
  <si>
    <t>889331b7-e034-f111-88b4-00224841c1cf</t>
  </si>
  <si>
    <t>Byv341/6ub8BnU/uwnS7wEHwO2vYNATkTNNf7zYHvBMTgRZJUWVZys8ZzAcsn5tBLVIaiktWVJWcRox0NFcQbg==</t>
  </si>
  <si>
    <t>ORC-NMP1 on 13/03/2026 15:00</t>
  </si>
  <si>
    <t>b89ba7b1-e034-f111-88b4-7ced8d9b5cfa</t>
  </si>
  <si>
    <t>eDPMe2gmT3o7dBjfauLufgzTI6+nefYuWS+Npu0165q3aknInAdhcpzGuPwbfuqMVObih7XIWdVdKqUbJWLtsg==</t>
  </si>
  <si>
    <t>ORC-NMP1 on 13/03/2026 16:00</t>
  </si>
  <si>
    <t>256895b1-e034-f111-88b4-70a8a54e324d</t>
  </si>
  <si>
    <t>vjkxg2oakKHyXAdE7IaY2Et38F/SAf/4+F3S+/y0SRgMfJIgRSHB0CtWXi4MQfPvt87j+WMXhPshyCZZQSSf8Q==</t>
  </si>
  <si>
    <t>ORC-NMP1 on 13/03/2026 17:00</t>
  </si>
  <si>
    <t>60a3acab-e034-f111-88b4-7ced8d9b5cfa</t>
  </si>
  <si>
    <t>vDcTJdDeSZIp8HifSkkMyhhl6lOT4rVLEep2h+gAiUkKaCoCYHIcHz8GjO2uR2xrsOYjL2C7iK+TtAzdT/4YXw==</t>
  </si>
  <si>
    <t>ORC-NMP1 on 13/03/2026 18:00</t>
  </si>
  <si>
    <t>b39ba7b1-e034-f111-88b4-7ced8d9b5cfa</t>
  </si>
  <si>
    <t>ZoUn/SlTMNAh3M/95GTsWVeCUP+gz71uMguZUndUVqM2DQbi48G9g1h9uizhnA4KMesBVYhmXyPdqx55x/rL4g==</t>
  </si>
  <si>
    <t>ORC-NMP1 on 13/03/2026 19:00</t>
  </si>
  <si>
    <t>f44392b2-e034-f111-88b4-00224842824a</t>
  </si>
  <si>
    <t>5IwSpK/1BOZqbNPSHLyeiBUondrjbYqukaQk3cw/Ecvbw0T+n+03JtPx1GCeWBjhumfPfARvJPK8kqyitLDwLQ==</t>
  </si>
  <si>
    <t>ORC-NMP1 on 13/03/2026 20:00</t>
  </si>
  <si>
    <t>3ed238b1-e034-f111-88b4-00224841c1cf</t>
  </si>
  <si>
    <t>WqKf031TLX0yDeImohZYjemmUH1bVxrQCvIwlOm7Q0ODwGmWEcdOj5iXfZ1sAGS/hboGkSAKUPT7fyoO2yOoCw==</t>
  </si>
  <si>
    <t>ORC-NMP1 on 13/03/2026 21:00</t>
  </si>
  <si>
    <t>177473b0-e034-f111-88b4-7ced8db798da</t>
  </si>
  <si>
    <t>x0WyKRmMX1EaYQVu0Q0RLuDa93HUzaGj7cxKHtrnNv4iM/EL8ugJ3vMXQAKIzHgGWqjHC6+tBzdP0yhg73bm9A==</t>
  </si>
  <si>
    <t>ORC-NMP1 on 13/03/2026 22:00</t>
  </si>
  <si>
    <t>db9073aa-e034-f111-88b4-7ced8db798da</t>
  </si>
  <si>
    <t>9DB4kvm3Wi0as3jBUhQ+eOVYRLsc/TmsXKmQ/5GbYWHtYiBA1ADrIJm03kXWUpXuxow83DI09T8/OOlzX/xgSQ==</t>
  </si>
  <si>
    <t>ORC-NMP1 on 13/03/2026 23:00</t>
  </si>
  <si>
    <t>09699ab2-e034-f111-88b4-7ced8d9a9a39</t>
  </si>
  <si>
    <t>EaiVrkvPTZFIRLam2wZunI2KmTG4Z67LNYVboZlEcHgiR2f0Ktw0lWrPx0qevto7vFJCHhWXRKKsu2tXothsNw==</t>
  </si>
  <si>
    <t>ORC-NMP1 on 14/03/2026 00:00</t>
  </si>
  <si>
    <t>d99331b7-e034-f111-88b4-00224841c1cf</t>
  </si>
  <si>
    <t>TyVjnKMi03gZYpYtHtnp2TwC7jKl4FhKcGf9w+7CdET639DLWQVHEi1AGoxTDENEphWgq2aYJEbC3c2agtekvw==</t>
  </si>
  <si>
    <t>ORC-NMP1 on 14/03/2026 01:00</t>
  </si>
  <si>
    <t>e4b318ab-e034-f111-88b4-00224841c1cf</t>
  </si>
  <si>
    <t>j+UHhnhOrkWsIBstorYv8J2vsiELJxQjiLGZqTxXenwF5ZXNtnuzR5WqOc46WugcVtdeC9pgr8KNMhioAL3hkw==</t>
  </si>
  <si>
    <t>ORC-NMP1 on 14/03/2026 02:00</t>
  </si>
  <si>
    <t>94e96bb6-e034-f111-88b4-7ced8db798da</t>
  </si>
  <si>
    <t>u336NdNO6oF7RIvPMxT3rEHs3ymLPLsv93IbdDq1W6Edvh2cNXv75ZjjoJYd9XOio1NygoQUOEXN+xX7lV2Jww==</t>
  </si>
  <si>
    <t>ORC-NMP1 on 14/03/2026 03:00</t>
  </si>
  <si>
    <t>ea6895b1-e034-f111-88b4-70a8a54e324d</t>
  </si>
  <si>
    <t>EuLDvNRIM0/OTQEUTOvtxqkY11NqJF4AKYUMWdyBCaZnXjk7gTAESRzeoog/niF1FNBoAO9tEjw+IRGWN1vhxg==</t>
  </si>
  <si>
    <t>ORC-NMP1 on 14/03/2026 04:00</t>
  </si>
  <si>
    <t>ac689ab2-e034-f111-88b4-7ced8d9a9a39</t>
  </si>
  <si>
    <t>UOpb6SSmtMTV/1E/N4ClxAv73jgje36bpUYUW503pUiTDUqu4JsibEqc80SxDM+OiolhEv1tMrPu7qRntZN63w==</t>
  </si>
  <si>
    <t>ORC-NMP1 on 14/03/2026 05:00</t>
  </si>
  <si>
    <t>017473b0-e034-f111-88b4-7ced8db798da</t>
  </si>
  <si>
    <t>n5jlHwYluUyUhcj2S4vZm7cnEBAE7pZWYBzVecH6TApTnFrZ76nePv9RPpjQfH6T5b0+qGbc41UirGfGe3o6GA==</t>
  </si>
  <si>
    <t>ORC-NMP1 on 14/03/2026 06:00</t>
  </si>
  <si>
    <t>be979aab-e034-f111-88b4-70a8a54e324d</t>
  </si>
  <si>
    <t>UC6qsCrGbZxpbLh5PHKDzGDIXpThlrKusd/fAPkO4vo1rnS4d9pQnIC4Fd+Wsnsm+buaFxDRd/2Oq+SJNqrQjQ==</t>
  </si>
  <si>
    <t>ORC-NMP1 on 14/03/2026 07:00</t>
  </si>
  <si>
    <t>0f7473b0-e034-f111-88b4-7ced8db798da</t>
  </si>
  <si>
    <t>4UKiKDHHUIOi7LQAOAUDSdjxnEDJy4qYTHA2w0xk6J8nKnyoVe/TWKO8yz+9CoLq1Td5sIU7MJTrOUiSP/zDdA==</t>
  </si>
  <si>
    <t>ORC-NMP1 on 14/03/2026 08:00</t>
  </si>
  <si>
    <t>5dd238b1-e034-f111-88b4-00224841c1cf</t>
  </si>
  <si>
    <t>PhD7TRyh+KjYBOjWVDIDjlFL0LDPDYHGUPIuEBpZIrQGKLVQKt7/FgniGV+3R1gbtxuGwnfuD9N2SvOzRF9Xvg==</t>
  </si>
  <si>
    <t>ORC-NMP1 on 14/03/2026 09:00</t>
  </si>
  <si>
    <t>afb318ab-e034-f111-88b4-00224841c1cf</t>
  </si>
  <si>
    <t>GMKiPGBQX0fh2KyPSm/70kCgPhAIvQVcWFxwo/17FQa2ndC40a5yyE8LUfE3HBwDfKWtLpqqyMmIlryiMOKYxQ==</t>
  </si>
  <si>
    <t>ORC-NMP1 on 14/03/2026 10:00</t>
  </si>
  <si>
    <t>c9698fb8-e034-f111-88b4-00224842824a</t>
  </si>
  <si>
    <t>ynCeHX58yDW8BPUsz12xVbDwy4kIng4cfRPfbvzWPjh9wg11Idgk6ZIJXCYNtYUrnhY/X6+QOv8F/6BsUDkGsA==</t>
  </si>
  <si>
    <t>ORC-NMP1 on 14/03/2026 11:00</t>
  </si>
  <si>
    <t>ce9ba7b1-e034-f111-88b4-7ced8d9b5cfa</t>
  </si>
  <si>
    <t>pExr0dMEgF2pfqoGF5gB3P9uVvN4kNrrLGPVEvS8oalXGLtaGDoCrHt9AvtnjTQQsqzjvkjA0DXJsCbxvEfMkA==</t>
  </si>
  <si>
    <t>ORC-NMP1 on 14/03/2026 12:00</t>
  </si>
  <si>
    <t>acd238b1-e034-f111-88b4-00224841c1cf</t>
  </si>
  <si>
    <t>nESur2ggXpJXRsDPXoLt4BuPoe0OAAtOLoVVgcDLBwDKupex2DhywHFa97N28TL7WCsTbguyG6Eaf59MTt3Sjw==</t>
  </si>
  <si>
    <t>ORC-NMP1 on 14/03/2026 13:00</t>
  </si>
  <si>
    <t>6e689ab2-e034-f111-88b4-7ced8d9a9a39</t>
  </si>
  <si>
    <t>10QXhAcKTvJdHIqTqTV/8zG4yuHhl4gInNS+yC6SCFDVTxZksub85nywPcQda93U5tbgwHEIZ0jRJa9KhloguA==</t>
  </si>
  <si>
    <t>ORC-NMP1 on 14/03/2026 14:00</t>
  </si>
  <si>
    <t>af689ab2-e034-f111-88b4-7ced8d9a9a39</t>
  </si>
  <si>
    <t>BxrVKyAiR6q4eG0BmTsUC70EGlY6CZGvpjrxmIv3U6jW2+o8XwjfKzMKMtddlpeA/lEydOHFKyqZkd2y0NG3Fw==</t>
  </si>
  <si>
    <t>ORC-NMP1 on 14/03/2026 15:00</t>
  </si>
  <si>
    <t>a06ba0b7-e034-f111-88b4-7ced8d9b5cfa</t>
  </si>
  <si>
    <t>FRBXL0yqbJBN4WztKZwehXnQ+PrcS8a+lC+8wY/LDkC5SJHPrNfJSQhztk7TPNMpn9YRQBWk1X7FGELva8/G9g==</t>
  </si>
  <si>
    <t>ORC-NMP1 on 14/03/2026 16:00</t>
  </si>
  <si>
    <t>6aa3acab-e034-f111-88b4-7ced8d9b5cfa</t>
  </si>
  <si>
    <t>g2JlkJ3bSOFTBm5HE+9s3w9rEQ7xw5Zi/k5uD9Hnaw9hens4yrVUQIjfPYfHRODQrYOKkEssRDiInotGj4jkDA==</t>
  </si>
  <si>
    <t>ORC-NMP1 on 14/03/2026 17:00</t>
  </si>
  <si>
    <t>b77373b0-e034-f111-88b4-7ced8db798da</t>
  </si>
  <si>
    <t>Gq3ie92yv7O8CmbmfeRP1wCc1rvy0slLNAGzikUjJ2yrRF4FG/qfJhDQctEFIHGJYuovJb4iprJdCJ1HJ4y8JQ==</t>
  </si>
  <si>
    <t>ORC-NMP1 on 14/03/2026 18:00</t>
  </si>
  <si>
    <t>ddd138b1-e034-f111-88b4-00224841c1cf</t>
  </si>
  <si>
    <t>YP9vTCd/MOF5x/ljjHYSXLQrntIOJcTc/lzpPOK9s++2qSzLF6FNiVP8ZH/XombVRWIfq2PNyZoAjPrFqOUt7g==</t>
  </si>
  <si>
    <t>ORC-NMP1 on 14/03/2026 19:00</t>
  </si>
  <si>
    <t>519ba7b1-e034-f111-88b4-7ced8d9b5cfa</t>
  </si>
  <si>
    <t>HN0h61ryawv618nm6v8hPO+ZEAQCe9WllBGC3OVfh29xtYAcfsuV9qNC8UVHPgHRhQcTKrQJZR0KW3/20VqjPw==</t>
  </si>
  <si>
    <t>ORC-NMP1 on 14/03/2026 20:00</t>
  </si>
  <si>
    <t>52e96bb6-e034-f111-88b4-7ced8db798da</t>
  </si>
  <si>
    <t>0E+14dRCJ0DKApAt41xqZ7x+DGAirjgkUo8oeZHSOg3aU0O0xkaA4Z32KviHaD2gwnlEn8kl3XgxOxADPHgNjw==</t>
  </si>
  <si>
    <t>ORC-NMP1 on 14/03/2026 21:00</t>
  </si>
  <si>
    <t>1fe96bb6-e034-f111-88b4-7ced8db798da</t>
  </si>
  <si>
    <t>4ih6m8uB4PkwL7GL0XNPuiKyUWnFQfnNo9le513ILKw10hw5x9yZdf2BtOfFa8bEYomDB24Yea8uY7uYKaM29Q==</t>
  </si>
  <si>
    <t>ORC-NMP1 on 14/03/2026 22:00</t>
  </si>
  <si>
    <t>7aa2a1ac-e034-f111-88b4-7ced8d9a9a39</t>
  </si>
  <si>
    <t>Q7y/DQJ6vE5nOPQVzMmsXnS4r4G00yeZz4cvDeRimpPOK+BdBkR9QDuW12HrHic5H1M6ilCJ5/cxjG7UeUn2oQ==</t>
  </si>
  <si>
    <t>ORC-NMP1 on 14/03/2026 23:00</t>
  </si>
  <si>
    <t>ca7373b0-e034-f111-88b4-7ced8db798da</t>
  </si>
  <si>
    <t>3jDV0le9DXRq4AsT+KcUHNTiWv3kTnlhRHwwvMkR2BRCpC/cn4kcMTNaeTMSaU9cG9VjNi/SNDrGBTPPLcGFIA==</t>
  </si>
  <si>
    <t>ORC-NMP1 on 15/03/2026 00:00</t>
  </si>
  <si>
    <t>9d7373b0-e034-f111-88b4-7ced8db798da</t>
  </si>
  <si>
    <t>v1MMegOhTfNCcJmPvL/V0PWd8QuGeBnSVBIP6K1BjdEAVFjmcONNO8MS/tde0J8+okkA3BcBDp8acW1dzTz/7w==</t>
  </si>
  <si>
    <t>ORC-NMP1 on 15/03/2026 01:00</t>
  </si>
  <si>
    <t>ccd138b1-e034-f111-88b4-00224841c1cf</t>
  </si>
  <si>
    <t>ogKbX/ml8KmdV4q3Ig2vOa4QYEtWtTcmIJQ9xHgXT5qpYWTXSFKTc604GOYIIjxBmVzZBYBzDtgP8h50eVhoaQ==</t>
  </si>
  <si>
    <t>ORC-NMP1 on 15/03/2026 02:00</t>
  </si>
  <si>
    <t>236a8fb8-e034-f111-88b4-00224842824a</t>
  </si>
  <si>
    <t>y2Zh/hlej3sO+yYfNisKD16f/azT9YzTpL8Y947JmTnCsh0jW4v6D8Sbo9w3n7fqWPU+0scyhQaNnbyBsEpKAg==</t>
  </si>
  <si>
    <t>ORC-NMP1 on 15/03/2026 03:00</t>
  </si>
  <si>
    <t>779ba7b1-e034-f111-88b4-7ced8d9b5cfa</t>
  </si>
  <si>
    <t>dUarWKik5cYkvN5n6xJd/gvX+dRFdfHv1W8BaWgtsJYf7WVx0PgRmtZnLQVKc5/lv2tgsz36EfiYXNdCVe2ovQ==</t>
  </si>
  <si>
    <t>ORC-NMP1 on 15/03/2026 04:00</t>
  </si>
  <si>
    <t>04989aab-e034-f111-88b4-70a8a54e324d</t>
  </si>
  <si>
    <t>ecbKWI25sTqjSWI+xNaTu+Y69gJLHcLbPdrI9kbV88QxJLkr3hLcgNuE0tMW/kq2Khc1SWhva063pGfMAVUhgQ==</t>
  </si>
  <si>
    <t>ORC-NMP1 on 15/03/2026 05:00</t>
  </si>
  <si>
    <t>1b6995b8-e034-f111-88b4-7ced8d9a9a39</t>
  </si>
  <si>
    <t>3SsGvtJ3ItwVjofmWgrhYdReM2RR67mqhrP6/LIAQIhc2aZ2P76O8eBwR1cxusWJT+mn1jf3aSq6mlrq0n7Wjw==</t>
  </si>
  <si>
    <t>ORC-NMP1 on 15/03/2026 06:00</t>
  </si>
  <si>
    <t>526795b1-e034-f111-88b4-70a8a54e324d</t>
  </si>
  <si>
    <t>PAYIvoisLAeflUscPOP68mmaZq0B4fYHoJdZouTQYT00DrMtxRv8ldTaOds6uAY0Uc7p5n+flnrdETlqgHIJdQ==</t>
  </si>
  <si>
    <t>ORC-NMP1 on 15/03/2026 07:00</t>
  </si>
  <si>
    <t>b7e58db7-e034-f111-88b4-70a8a54e324d</t>
  </si>
  <si>
    <t>XQC+HAQ5nHM2SV+qXKV4orfmubGPkCKdPp7CRI+xAG6qpneQrgoOSl6n/7F5x6/1Ji0+Hy/zTVY0kp1Cja1cUQ==</t>
  </si>
  <si>
    <t>ORC-NMP1 on 15/03/2026 08:00</t>
  </si>
  <si>
    <t>104492b2-e034-f111-88b4-00224842824a</t>
  </si>
  <si>
    <t>g3915G/pwEHoTK11AFN0/81zglG1OljyxgVByW3H9iI+R0BCVTjGJ19US5a4DEgL0dGTIjFk68jud9flS7z9XQ==</t>
  </si>
  <si>
    <t>ORC-NMP1 on 15/03/2026 09:00</t>
  </si>
  <si>
    <t>e1a2a1ac-e034-f111-88b4-7ced8d9a9a39</t>
  </si>
  <si>
    <t>FKw/i38dWHINKv+IZzQ/LqMquWlsqoTM87SlBbA76s1qVfPdCv/DPQZ/QOleqitg57iN2H8H2bl8LRMVOcM3Ng==</t>
  </si>
  <si>
    <t>ORC-NMP1 on 15/03/2026 10:00</t>
  </si>
  <si>
    <t>50e58db7-e034-f111-88b4-70a8a54e324d</t>
  </si>
  <si>
    <t>AqQ733XWu2l0YoOOfPzgzjIM0Pv0d4ApWZraPw03VUGH6Q6tHAsJ/oxvOh5aJ9DzZvuJ/VReYaz6gRNSbIV4Yw==</t>
  </si>
  <si>
    <t>ORC-NMP1 on 15/03/2026 11:00</t>
  </si>
  <si>
    <t>936895b1-e034-f111-88b4-70a8a54e324d</t>
  </si>
  <si>
    <t>FtTsEBfAc5hrgTBZsHiQRfouafYNobDs9QcgHjqg36lPTtL7En6SrzAzXN2xYMRWYcCD85g/Hyx4i0nQUF+BWg==</t>
  </si>
  <si>
    <t>ORC-NMP1 on 15/03/2026 12:00</t>
  </si>
  <si>
    <t>fae96bb6-e034-f111-88b4-7ced8db798da</t>
  </si>
  <si>
    <t>OYx86TAU0x8XFSY98ejLpB98vwqiV6hZSdFdL+CKqHFbCHMTn2xqsSv9g/aiyYhkySUO0NivuxSglbdleNMIUg==</t>
  </si>
  <si>
    <t>ORC-NMP1 on 15/03/2026 13:00</t>
  </si>
  <si>
    <t>419331b7-e034-f111-88b4-00224841c1cf</t>
  </si>
  <si>
    <t>YBWvR09pZEoEhoZEIzI5ZmfF11G8cKqYh1/VDkI7nn5miech4TifTyIiFZlMVRvc92MEICqlJXO5mKH8bnMV/Q==</t>
  </si>
  <si>
    <t>ORC-NMP1 on 15/03/2026 14:00</t>
  </si>
  <si>
    <t>02d238b1-e034-f111-88b4-00224841c1cf</t>
  </si>
  <si>
    <t>RQqMs16tic2Fd9PbC9wLtjObxglpJ4Sbmpsyzf8REg8jsY73JE8qgcuh0MTvIv2sVkmIx1kHmyzmaBQ/H/emJQ==</t>
  </si>
  <si>
    <t>ORC-NMP1 on 15/03/2026 15:00</t>
  </si>
  <si>
    <t>916795b1-e034-f111-88b4-70a8a54e324d</t>
  </si>
  <si>
    <t>RlMIdHfIzrYhlYoYvQ2HCZKAchNMtH0dAG9i9FYtmsr0zLerKNlBGnElUN/AfCes4D0ZFEezlWWGHG5OJBDWeg==</t>
  </si>
  <si>
    <t>ORC-NMP1 on 15/03/2026 16:00</t>
  </si>
  <si>
    <t>6a699ab2-e034-f111-88b4-7ced8d9a9a39</t>
  </si>
  <si>
    <t>VnhlzS1lgv1VUcmdVwEaz/ufv6R6heJkshXxjnKoDI0ayPadljIexHKa8vx5pvEYOeDJ8hjr8G7srKx6Bfw6Lw==</t>
  </si>
  <si>
    <t>ORC-NMP1 on 15/03/2026 17:00</t>
  </si>
  <si>
    <t>2d4392b2-e034-f111-88b4-00224842824a</t>
  </si>
  <si>
    <t>FR7M06NWWMeG4xxarBC5fE3CtnfW+sV2iQ5T08XTXOgN+eZXn2ajSpMzU7ujO6iIkV5faK1SQWR/UxfYmKkfgw==</t>
  </si>
  <si>
    <t>ORC-NMP1 on 15/03/2026 18:00</t>
  </si>
  <si>
    <t>2e7373b0-e034-f111-88b4-7ced8db798da</t>
  </si>
  <si>
    <t>1Wt7IEK07R0wUR6fUR0+psEZyTs3QST4xNE5kWoS/lZ+i7o4jmIc5im2pwupQYjUgzpCPsf4hnT2rfwfmuTZEg==</t>
  </si>
  <si>
    <t>ORC-NMP1 on 15/03/2026 19:00</t>
  </si>
  <si>
    <t>557473b0-e034-f111-88b4-7ced8db798da</t>
  </si>
  <si>
    <t>UOKM1WbJFJX6sp24eJs1GomBYDdHTlRpdIAOM4VzpezVB3o2D6Yx3TuR/QqaeTg8yQF1FlnLiLKc0NUwVdAFzw==</t>
  </si>
  <si>
    <t>ORC-NMP1 on 15/03/2026 20:00</t>
  </si>
  <si>
    <t>e5e58db7-e034-f111-88b4-70a8a54e324d</t>
  </si>
  <si>
    <t>FYrjNTjptEI7vYKK+kHypdZgBQMc5uCMmRg30c7rq42f6JAttrgy+6UuICHma9tJj0cBELwHC4tKneI7cY60mw==</t>
  </si>
  <si>
    <t>ORC-NMP1 on 15/03/2026 21:00</t>
  </si>
  <si>
    <t>ad8e81ac-e034-f111-88b4-00224842824a</t>
  </si>
  <si>
    <t>f25TAAMK56B+VKrq6rILf5+4eyRQoil6IkAKr6y9LQBx6bedLKx4QytP+t1ue3a7Klr4WzTljczleX3pbTvz3g==</t>
  </si>
  <si>
    <t>ORC-NMP1 on 15/03/2026 22:00</t>
  </si>
  <si>
    <t>ede58db7-e034-f111-88b4-70a8a54e324d</t>
  </si>
  <si>
    <t>pW6f6Ny+uVz3d2QZJS4Prz8sU8kpTNagxLAYVVwalbOMqILeaq655CQ6EUeoDiXf/ogqK275/JBir01Ap+fcCQ==</t>
  </si>
  <si>
    <t>ORC-NMP1 on 15/03/2026 23:00</t>
  </si>
  <si>
    <t>da9073aa-e034-f111-88b4-7ced8db798da</t>
  </si>
  <si>
    <t>ECmBJTppDSqhnM6Xcgs4uNgJNzaTtRYY4fcMjOZdT19S86W6B2jNN54pRC/7ye/z8RkznVtOlg1aJMifvSmPuQ==</t>
  </si>
  <si>
    <t>ORC-NMP1 on 16/03/2026 00:00</t>
  </si>
  <si>
    <t>06d238b1-e034-f111-88b4-00224841c1cf</t>
  </si>
  <si>
    <t>1SjHhl0ZjjId5BkN+wSZlhI2Itnx4TxLwSgA1aIE99bNd8sKH0nsT5+S06Ksvd73n4eO3MqgnPuMOGUzpEGFYQ==</t>
  </si>
  <si>
    <t>ORC-NMP1 on 16/03/2026 01:00</t>
  </si>
  <si>
    <t>7f8e81ac-e034-f111-88b4-00224842824a</t>
  </si>
  <si>
    <t>lYfWu2/h+YHqZafqFC6ARochu0dn9lOV0VL1puwXyzvdO8wM5FeuscE3Djl21wG5EWkVRDvvjU5+Fr2psi9E7w==</t>
  </si>
  <si>
    <t>ORC-NMP1 on 16/03/2026 02:00</t>
  </si>
  <si>
    <t>6f4392b2-e034-f111-88b4-00224842824a</t>
  </si>
  <si>
    <t>JPZe0LDiv9+UVAmJCM2vDfA13vgBWJPBIr79dybOKbgcHyi3qq5ZQETcGXwd0DB5SckIje8umWPXzBhbE3ZA0Q==</t>
  </si>
  <si>
    <t>ORC-NMP1 on 16/03/2026 03:00</t>
  </si>
  <si>
    <t>058f81ac-e034-f111-88b4-00224842824a</t>
  </si>
  <si>
    <t>y1qYBfUWVjccdhq5nmE9e1OBxkolKdLDuzeBvvq5F9/+yjd9XH37JNt0eusgvOzvFwxO/bmPJbYyMakW0y9WlQ==</t>
  </si>
  <si>
    <t>ORC-NMP1 on 16/03/2026 04:00</t>
  </si>
  <si>
    <t>d74392b2-e034-f111-88b4-00224842824a</t>
  </si>
  <si>
    <t>C/IbNRzEI7vgvGUAzBDi+idVEdNozDYmLc9vTDlGeQk+aHvjgA6VBTHeNenFDRaszU5qOe7mKVUb5xF5f+cjNA==</t>
  </si>
  <si>
    <t>ORC-NMP1 on 16/03/2026 05:00</t>
  </si>
  <si>
    <t>86e96bb6-e034-f111-88b4-7ced8db798da</t>
  </si>
  <si>
    <t>f61kqVGNzd3/z564Pan+lRnmFm7j2XQtYVN1oOkvuC2bzOIP0s8QHicojhjct732zM+LsBjX7q1ESGsqiN2ESg==</t>
  </si>
  <si>
    <t>ORC-NMP1 on 16/03/2026 06:00</t>
  </si>
  <si>
    <t>7da2a1ac-e034-f111-88b4-7ced8d9a9a39</t>
  </si>
  <si>
    <t>+6qVHx0Cepxq1Ws09Gx7q8bybrV0gEGraZ8dc3umhfVoYI+q7wvP7GnbPMfDcFv1+IGQpHqvBQq9p630jPnC9g==</t>
  </si>
  <si>
    <t>ORC-NMP1 on 16/03/2026 07:00</t>
  </si>
  <si>
    <t>f88e81ac-e034-f111-88b4-00224842824a</t>
  </si>
  <si>
    <t>DAYeXGXc5+dL+d0os0YYarFXCqHvgstEB2AXYmiNy7UJ5nKY+wJukT38iFG5M2xXkMhs+KAbfLLmHRZ+k0iX+Q==</t>
  </si>
  <si>
    <t>ORC-NMP1 on 16/03/2026 08:00</t>
  </si>
  <si>
    <t>5f9331b7-e034-f111-88b4-00224841c1cf</t>
  </si>
  <si>
    <t>N6o0KGa+EG1AKvP+FRN8j2N+IewuCl2fPNZ6FkB1WJdn2vnlsMFqYi5ivTgaH91E5cosbb9qwg0H9gQoUuTu5Q==</t>
  </si>
  <si>
    <t>ORC-NMP1 on 16/03/2026 09:00</t>
  </si>
  <si>
    <t>227473b0-e034-f111-88b4-7ced8db798da</t>
  </si>
  <si>
    <t>LjIA72NqOwxPkzyhO1oXTGSTmqXK3dpiiOJK5q0CR3FZ/YLCpk+GdOJnqP13hnlRHeyo5Vm8kDq/qG0Mv6ustw==</t>
  </si>
  <si>
    <t>ORC-NMP1 on 16/03/2026 10:00</t>
  </si>
  <si>
    <t>9ae58db7-e034-f111-88b4-70a8a54e324d</t>
  </si>
  <si>
    <t>NAmeOfEsHupCWTLMo9UXzcTQtvqQlirOMcf1RsyaDh2wm1dZnOH3oGZrhL4ZMzc9oPkRUfY0ckdu4kdy3/dkjQ==</t>
  </si>
  <si>
    <t>ORC-NMP1 on 16/03/2026 11:00</t>
  </si>
  <si>
    <t>7f689ab2-e034-f111-88b4-7ced8d9a9a39</t>
  </si>
  <si>
    <t>sBYGMVd6BwbdYwQDI6qITE8++GBtuZdilC/Z091NejG8FlJtq2QZ7AutXnrE9TlKd3PVIi9FTZBZV9auo9WsJw==</t>
  </si>
  <si>
    <t>ORC-NMP1 on 16/03/2026 12:00</t>
  </si>
  <si>
    <t>9bd238b1-e034-f111-88b4-00224841c1cf</t>
  </si>
  <si>
    <t>USfqawiMsf1bhzFsj6qMgM8DC9mmYnJF3MKKOyCvmT9cSPs8qG9ITOQCL3pMVUCHyZDcZPuGC/kbbU2Zpf97RQ==</t>
  </si>
  <si>
    <t>ORC-NMP1 on 16/03/2026 13:00</t>
  </si>
  <si>
    <t>73689ab2-e034-f111-88b4-7ced8d9a9a39</t>
  </si>
  <si>
    <t>wOAkFg9ZwCtZORsrFjjXtNN74Ogk1sodnSr66y5kNEEZ3Vwi6qoCk3e3MclJFJ7Inae4s2RVKVAYKPTR3qcbgA==</t>
  </si>
  <si>
    <t>ORC-NMP1 on 16/03/2026 14:00</t>
  </si>
  <si>
    <t>046ca0b7-e034-f111-88b4-7ced8d9b5cfa</t>
  </si>
  <si>
    <t>ZXH+GzP1axhlTL3r+gdjSJb5C3qzpCBtlUKugWPG3jiJh0lgWnvJJFIbeN55jttQvA0kN/bMc59qUpfM6vq/lQ==</t>
  </si>
  <si>
    <t>ORC-NMP1 on 16/03/2026 15:00</t>
  </si>
  <si>
    <t>484492b2-e034-f111-88b4-00224842824a</t>
  </si>
  <si>
    <t>sU5sbgPA7lz18b0cFU3eIzEnQo6xtEPbctnRAkpIHR7u4ZPE2cbGNODSumiQBz4AVKsLXb4hK8vS+C47SmPW9A==</t>
  </si>
  <si>
    <t>ORC-NMP1 on 16/03/2026 16:00</t>
  </si>
  <si>
    <t>5f8e81ac-e034-f111-88b4-00224842824a</t>
  </si>
  <si>
    <t>llWml0VoNZAzd8aCBkvIm1V+KDwlq59drW3WsgFwdVEbYcp7z6G9x2U5xZgEavaUKprtgcmgph+91MmPGW3POw==</t>
  </si>
  <si>
    <t>ORC-NMP1 on 16/03/2026 17:00</t>
  </si>
  <si>
    <t>d37373b0-e034-f111-88b4-7ced8db798da</t>
  </si>
  <si>
    <t>oSwP4nRSGvXd5DjtZenGuArMVWAC9eCjMYuBWP/MjWYmp/pjDZHtxgj0JenDY/4f69vkS8gDurVz8iF9rszXMA==</t>
  </si>
  <si>
    <t>ORC-NMP1 on 16/03/2026 18:00</t>
  </si>
  <si>
    <t>fb4292b2-e034-f111-88b4-00224842824a</t>
  </si>
  <si>
    <t>a7rkUgKIICdPwD3wOaBRyxQ/NduywUWbX9tmVd8s1R3v0vT4stnLH0wKzYvey1VtrDgT/GAtoF7KWZdoDIpCcw==</t>
  </si>
  <si>
    <t>ORC-NMP1 on 16/03/2026 19:00</t>
  </si>
  <si>
    <t>e8689ab2-e034-f111-88b4-7ced8d9a9a39</t>
  </si>
  <si>
    <t>65oYRbk/TQHC4nUzUJC0tUkqM/kLFnrU6YizSmHstO/JOip/+gImRQ6LISjaBxK0hsjHQsTFDJnbdjJYRb5Opw==</t>
  </si>
  <si>
    <t>ORC-NMP1 on 16/03/2026 20:00</t>
  </si>
  <si>
    <t>9aa2a1ac-e034-f111-88b4-7ced8d9a9a39</t>
  </si>
  <si>
    <t>dBqnzgjTZyCV4uVtibxVb1q1WMqfdl43c1aUA0hsJVOmISivRPOr2xGA6HjsheUVBIMy+Hvs6Q7ZYBaSNKK9JQ==</t>
  </si>
  <si>
    <t>ORC-NMP1 on 16/03/2026 21:00</t>
  </si>
  <si>
    <t>a8b318ab-e034-f111-88b4-00224841c1cf</t>
  </si>
  <si>
    <t>sJju79bG4oNpHMtrKERuVMdEEvGy+RF8wHXVieVhClDdzpHNp7Q0UXbpgSWrQM2P2zuCU+T816INoisb1/Fizw==</t>
  </si>
  <si>
    <t>ORC-NMP1 on 16/03/2026 22:00</t>
  </si>
  <si>
    <t>9d8e81ac-e034-f111-88b4-00224842824a</t>
  </si>
  <si>
    <t>qvv46R28+aSyi4XK7lFwyS2vcUROsvvsy6dGmavFCBRTJq6jCorF9tGg9xaoWuv9WSOGNlZxJgm7hYIUmp255w==</t>
  </si>
  <si>
    <t>ORC-NMP1 on 16/03/2026 23:00</t>
  </si>
  <si>
    <t>8fa2a1ac-e034-f111-88b4-7ced8d9a9a39</t>
  </si>
  <si>
    <t>fHELKahBhjZGgFvLNOMossE7wy1T5OUNO1CWsfr9tyaaom2bonr0wdgxI9WSSdrCiN4dHheza4QP9vhzZGWsZw==</t>
  </si>
  <si>
    <t>ORC-NMP1 on 17/03/2026 00:00</t>
  </si>
  <si>
    <t>b9689ab2-e034-f111-88b4-7ced8d9a9a39</t>
  </si>
  <si>
    <t>A7RH5lPhOHVrrzGDtyLga3LOo8p5+cWLbB+UR+rByidlyUdyWippUGzMiVLZaWPGPF18LknItWyjs1fTKNc1fw==</t>
  </si>
  <si>
    <t>ORC-NMP1 on 17/03/2026 01:00</t>
  </si>
  <si>
    <t>7be58db7-e034-f111-88b4-70a8a54e324d</t>
  </si>
  <si>
    <t>httxfBuEtrU0E527zEcJNvHcFNPboKR9b92EOg0egFpKyBsZGteYASCfSR5QHgOlKyxk77YW3jXXlje1ozLwpw==</t>
  </si>
  <si>
    <t>ORC-NMP1 on 17/03/2026 02:00</t>
  </si>
  <si>
    <t>a4a3acab-e034-f111-88b4-7ced8d9b5cfa</t>
  </si>
  <si>
    <t>fOFDKxenovF2iq4csHMNkhiWuzfYnu8bXV71h4MIz39KQi0iSr8gCMlLgotmp6FFAsutSwwBid1KdgoLqK7iLQ==</t>
  </si>
  <si>
    <t>ORC-NMP1 on 17/03/2026 03:00</t>
  </si>
  <si>
    <t>5de96bb6-e034-f111-88b4-7ced8db798da</t>
  </si>
  <si>
    <t>oZ9cXFHAWE/79nh6Al7U/MwoxkPETF4tLpwo1bwgQlQqRtNsQsDTPijW1JPmVYnuGJm+nECvgkA93DCID/ozjQ==</t>
  </si>
  <si>
    <t>ORC-NMP1 on 17/03/2026 04:00</t>
  </si>
  <si>
    <t>db4292b2-e034-f111-88b4-00224842824a</t>
  </si>
  <si>
    <t>68Hcoy/tF+ysTO4zKIWED9l+58hQmMZ1xRyzXNYJRYfjKe7/ywNMt0FDNuYPytzlPvsXg6Jdj07cadOPnDN6tA==</t>
  </si>
  <si>
    <t>ORC-NMP1 on 17/03/2026 05:00</t>
  </si>
  <si>
    <t>aa8e81ac-e034-f111-88b4-00224842824a</t>
  </si>
  <si>
    <t>JLEOU8xfoaoPB52isHAJVcBVWMI0q+R5JuZB0eGEdw67AauSc45Ev80v5xF5d3TVsIsZ+CIhs+juBfcs3d4zLw==</t>
  </si>
  <si>
    <t>ORC-NMP1 on 17/03/2026 06:00</t>
  </si>
  <si>
    <t>0f699ab2-e034-f111-88b4-7ced8d9a9a39</t>
  </si>
  <si>
    <t>Kif6fG+Pk87vPuB1/IdG3pjKBy0vUKQIvYbYDCS3gK+OFY6QgQdX1tHs3LGZ9pEpgOsrYQcO0RL9DSZFB7hZ9A==</t>
  </si>
  <si>
    <t>ORC-NMP1 on 17/03/2026 07:00</t>
  </si>
  <si>
    <t>27989aab-e034-f111-88b4-70a8a54e324d</t>
  </si>
  <si>
    <t>TSWICM3OAvMB26qvyYYLkl4AqljfZq7gZH/CAMlZtm5UdDv6DrZ6SQBjUESixcvpSgA1ig2IswEFItvg+eiFQA==</t>
  </si>
  <si>
    <t>ORC-NMP1 on 17/03/2026 08:00</t>
  </si>
  <si>
    <t>709ba7b1-e034-f111-88b4-7ced8d9b5cfa</t>
  </si>
  <si>
    <t>P4upz/UNj097kY29ScTbcg8eEMSyiAwbnprG0e9iL69si9cJIzsLIc/V7fupMD/fs7EljQGvkaLLxe2Zjytggw==</t>
  </si>
  <si>
    <t>ORC-NMP1 on 17/03/2026 09:00</t>
  </si>
  <si>
    <t>50e96bb6-e034-f111-88b4-7ced8db798da</t>
  </si>
  <si>
    <t>on9b+rSjaCCOuEsdYlM27niN2xDe96zHINv7hYaJ5WOncnM0ywczTYSZuAldzD1AhAdOgsSnXP48dZsVkNDBvg==</t>
  </si>
  <si>
    <t>ORC-NMP1 on 17/03/2026 10:00</t>
  </si>
  <si>
    <t>e29331b7-e034-f111-88b4-00224841c1cf</t>
  </si>
  <si>
    <t>naXaJgs0JsUDc0nYEOY0RQOmucN25/vCB4ilk4luVlNupZTn5JAjA/P81CNva2rW4L2C3AGs6H3j+iVWXX0HjA==</t>
  </si>
  <si>
    <t>ORC-NMP1 on 17/03/2026 11:00</t>
  </si>
  <si>
    <t>cf9ba7b1-e034-f111-88b4-7ced8d9b5cfa</t>
  </si>
  <si>
    <t>F5ghJqta6+EMdKyzoJMMywzP3ozZoT3FJEF3iGlJ3Xv42adzYgm1L9GhMUI00xTZiTfeGIJ7dBkpT73Exu2L+w==</t>
  </si>
  <si>
    <t>ORC-NMP1 on 17/03/2026 12:00</t>
  </si>
  <si>
    <t>d29073aa-e034-f111-88b4-7ced8db798da</t>
  </si>
  <si>
    <t>0HWq2H4VFxmCsLCds0xEd5XoALcVsgxL+7noYWCaXRFmRz55VDvzBMfDxkWc11sxGqumKwb4PzBnEvJ09WLziA==</t>
  </si>
  <si>
    <t>ORC-NMP1 on 17/03/2026 13:00</t>
  </si>
  <si>
    <t>867373b0-e034-f111-88b4-7ced8db798da</t>
  </si>
  <si>
    <t>mSQczVuCGtBNvM9j5Ynn8PKQTK/Jjx8/bHOmQ11BvPFUMFxR51hOdGyC11x3PkmOqOawZoy7c/tgbbCY3I3n+g==</t>
  </si>
  <si>
    <t>ORC-NMP1 on 17/03/2026 14:00</t>
  </si>
  <si>
    <t>ce9073aa-e034-f111-88b4-7ced8db798da</t>
  </si>
  <si>
    <t>kW7GHBjQC9O06tJHdmUBhCvM7zX8WhbbkmENY3R3wp0ZZrx5ma6ekFyllRlQAwh5/zSpDib6Ta915wQHDQenFA==</t>
  </si>
  <si>
    <t>ORC-NMP1 on 17/03/2026 15:00</t>
  </si>
  <si>
    <t>4d9ba7b1-e034-f111-88b4-7ced8d9b5cfa</t>
  </si>
  <si>
    <t>aMYt28wki3++XEeJ5roRJ7rxydBoQWTLIsjU2ErYU/1cwMz1z3oEf4gr/wJHoPiix5bNB2uLbOvR9Ccuqy41Tg==</t>
  </si>
  <si>
    <t>ORC-NMP1 on 17/03/2026 16:00</t>
  </si>
  <si>
    <t>1d6ba0b7-e034-f111-88b4-7ced8d9b5cfa</t>
  </si>
  <si>
    <t>wCXNA6AmRJ6H0nRlvTNmSsXBu9ikuwEEOOX1xPGPKvG8gUzYDRASRC94etkb0yk3sr65OO3MtcFJCvROopGDlQ==</t>
  </si>
  <si>
    <t>ORC-NMP1 on 17/03/2026 17:00</t>
  </si>
  <si>
    <t>199ba7b1-e034-f111-88b4-7ced8d9b5cfa</t>
  </si>
  <si>
    <t>E7KTHELSGNDb3QXBvY2txtQ4ZWdXvTztdf7vkKjskKaLCvnQve9KGOjVk9GEv5Mz+hXwwvYj0dupcg0FphZK0g==</t>
  </si>
  <si>
    <t>ORC-NMP1 on 17/03/2026 18:00</t>
  </si>
  <si>
    <t>f94292b2-e034-f111-88b4-00224842824a</t>
  </si>
  <si>
    <t>CFLmjv4C8pi8nttvZU2mwk1KopmESsvrgNerordJVJs1WJe39oMN5XtahNSNO5/YDp5286QGkrUZbC97Sg6oVw==</t>
  </si>
  <si>
    <t>ORC-NMP1 on 17/03/2026 19:00</t>
  </si>
  <si>
    <t>7d6795b1-e034-f111-88b4-70a8a54e324d</t>
  </si>
  <si>
    <t>vcX6QlNiKgeTWN5JgllyOBAag8EUiA/4YjObF0j5iYsvTeqqmugME3MuC1FQ89E24c45AGPnlQqJnvswL5y7DA==</t>
  </si>
  <si>
    <t>ORC-NMP1 on 17/03/2026 20:00</t>
  </si>
  <si>
    <t>dba2a1ac-e034-f111-88b4-7ced8d9a9a39</t>
  </si>
  <si>
    <t>XNGLn5FGVk8DGA/Vy0d++lovPbOubhA17II6CbeqmYZH6Dgjtm8UyJd4RS3ZbWb06i/PFTjkUbkoTKhGWQfrGQ==</t>
  </si>
  <si>
    <t>ORC-NMP1 on 17/03/2026 21:00</t>
  </si>
  <si>
    <t>08e96bb6-e034-f111-88b4-7ced8db798da</t>
  </si>
  <si>
    <t>A21cjmV5nMfQZfFjkYmsJ/6zE+gcFnLToeTE85RTda33Gw29AcTBjIKB6NFggHfVClRd05f/grwSXuryY9aFYg==</t>
  </si>
  <si>
    <t>ORC-NMP1 on 17/03/2026 22:00</t>
  </si>
  <si>
    <t>26d238b1-e034-f111-88b4-00224841c1cf</t>
  </si>
  <si>
    <t>5gf+b1eYVskx3OAccvPoy/3VJ0ILL7hG8D9HxADkIOtKeD3uRFAxqpwyT4hv1tf7FXlwdSSycy163GDhjeqbsA==</t>
  </si>
  <si>
    <t>ORC-NMP1 on 17/03/2026 23:00</t>
  </si>
  <si>
    <t>f34292b2-e034-f111-88b4-00224842824a</t>
  </si>
  <si>
    <t>KCDyzBAxWbTGsmPRBm3e5wsWYQPjLoU4ogeq0P15AePprY5aLDiWUgkdAM4e7Ps9b0+V8AJMadTGE6IBHysFyQ==</t>
  </si>
  <si>
    <t>ORC-NMP1 on 18/03/2026 00:00</t>
  </si>
  <si>
    <t>8dd238b1-e034-f111-88b4-00224841c1cf</t>
  </si>
  <si>
    <t>ZHfGHMPM9IJtgyPJ2O3Jh+SL/flC7WkjmmjjJ7ukjhvrOmTEjQmjULswmMzpIYo0C6z3vAtzrfBT4xpZQnptKA==</t>
  </si>
  <si>
    <t>ORC-NMP1 on 18/03/2026 01:00</t>
  </si>
  <si>
    <t>b9e58db7-e034-f111-88b4-70a8a54e324d</t>
  </si>
  <si>
    <t>55RqeN6bet0HJrK8bG88QAbmtSLp1ksq9BBkOd/Ejso4oeuEX2w22ztsRIRYit4u+MhfBh6ET+Mp/3hnpnV+0A==</t>
  </si>
  <si>
    <t>ORC-NMP1 on 18/03/2026 02:00</t>
  </si>
  <si>
    <t>766895b1-e034-f111-88b4-70a8a54e324d</t>
  </si>
  <si>
    <t>+htCeHLhkt4YjPFdHvX1umfwhtByf6mTqLOnGYzCzWYfv8/D+tJV5Z7lZ2eTRmYAHGgahzILrAtNdG09ViOqSQ==</t>
  </si>
  <si>
    <t>ORC-NMP1 on 18/03/2026 03:00</t>
  </si>
  <si>
    <t>d3b318ab-e034-f111-88b4-00224841c1cf</t>
  </si>
  <si>
    <t>2sfts5GtOBevLzPvC2fMUkccjgogX1kwhpxtKg2uJZPIDIpH67T885t4u4rbwTCsbKEc0pgDNqtEIfEwuWwq5g==</t>
  </si>
  <si>
    <t>ORC-NMP1 on 18/03/2026 04:00</t>
  </si>
  <si>
    <t>cee96bb6-e034-f111-88b4-7ced8db798da</t>
  </si>
  <si>
    <t>1R3cBN7v6UvIFlxxBkiqZZrGmE6JRNsc6QyhRuTNwWG9pmvlQ48bAGZ8psaOVuuaZCA0SN7s4QlYEng2DTFSwA==</t>
  </si>
  <si>
    <t>ORC-NMP1 on 18/03/2026 05:00</t>
  </si>
  <si>
    <t>277473b0-e034-f111-88b4-7ced8db798da</t>
  </si>
  <si>
    <t>FER/qiugJjQN8an2y4pPBPH5UjZjWCibn2TvTD9F9blRhUKNfkR9hOd10fhyvDwWSlN9U2gS3V3aiKZvAQ/aAQ==</t>
  </si>
  <si>
    <t>ORC-NMP1 on 18/03/2026 06:00</t>
  </si>
  <si>
    <t>886895b1-e034-f111-88b4-70a8a54e324d</t>
  </si>
  <si>
    <t>/DuMqPggMvt4OPlEYLBrtqQYcpwJ8gk8CdZ+MdG4A1WYptm7ftRLfrQ/XkIUdkVXALd6iB+wFu5wA4Ds0Y9kaQ==</t>
  </si>
  <si>
    <t>ORC-NMP1 on 18/03/2026 07:00</t>
  </si>
  <si>
    <t>506895b1-e034-f111-88b4-70a8a54e324d</t>
  </si>
  <si>
    <t>SadA1nD3qdDxR/K5bPMe12k4EWdWYwRGgg2XQPBTOoWS0ifC1D0y98SNTWGkFOeWhl/MrnVlBGlSZNHD8WhtlA==</t>
  </si>
  <si>
    <t>ORC-NMP1 on 18/03/2026 08:00</t>
  </si>
  <si>
    <t>489331b7-e034-f111-88b4-00224841c1cf</t>
  </si>
  <si>
    <t>3EE8xxdvOhNi2nQB/xFfT1n40/UCDvsJDQbDr11xa4SERaybZAzzSn9oJobClj7RNRjeXWVqhY1hwHOQT/oy+w==</t>
  </si>
  <si>
    <t>ORC-NMP1 on 18/03/2026 09:00</t>
  </si>
  <si>
    <t>0f989aab-e034-f111-88b4-70a8a54e324d</t>
  </si>
  <si>
    <t>0+1jQWi8JMvLtCVyPcPqcs3EOJSEJ9vaVRF5VIK/eG/VdCKH2zCqB8Hkk3/XJ0NzEwGgk7AF3TihnC+aYphlSQ==</t>
  </si>
  <si>
    <t>ORC-NMP1 on 18/03/2026 10:00</t>
  </si>
  <si>
    <t>146a8fb8-e034-f111-88b4-00224842824a</t>
  </si>
  <si>
    <t>OV9AWW8cKGx4PyxYjWGyQ+0VeQEVqinjaD4X7U1Pur/YccslnNxSSLuPlqH6JxZT8JKIBUE/zK1WIQR9JFyrDA==</t>
  </si>
  <si>
    <t>ORC-NMP1 on 18/03/2026 11:00</t>
  </si>
  <si>
    <t>944392b2-e034-f111-88b4-00224842824a</t>
  </si>
  <si>
    <t>BtCNkxkJNmuTdK5DVZNL6TYzt3jqf4dMv6xvAxGLTy+GqNyzTXX7XC02jhc5bEeUU4gSgSOw0gmd/baANi9MAg==</t>
  </si>
  <si>
    <t>ORC-NMP1 on 18/03/2026 12:00</t>
  </si>
  <si>
    <t>aea3acab-e034-f111-88b4-7ced8d9b5cfa</t>
  </si>
  <si>
    <t>fZlw1wY0BlP3Ep16/VHbp482EIXwm0HwgV/qh3yop/BUoqD2arFCUlNajNohBC3rPNXQ4GRg3M/4IwV5b4guPQ==</t>
  </si>
  <si>
    <t>ORC-NMP1 on 18/03/2026 13:00</t>
  </si>
  <si>
    <t>a86895b1-e034-f111-88b4-70a8a54e324d</t>
  </si>
  <si>
    <t>uEL++odM9SyVhttn2s2OJDgh+Rlqiem82CmSGUV88Uj4bLZS9yBIAudfIVQXWuLcu4TpZjKuGsJLMYVnZdRrLA==</t>
  </si>
  <si>
    <t>ORC-NMP1 on 18/03/2026 14:00</t>
  </si>
  <si>
    <t>cdb318ab-e034-f111-88b4-00224841c1cf</t>
  </si>
  <si>
    <t>qlw1ii2jFqy1dBVAzthwX2C1pjBTY8ia1owUhb/WJvEvhPoAJyHW5i2wDdaL/lIjP/CgN4KU4o4RTvhf3zv35g==</t>
  </si>
  <si>
    <t>ORC-NMP1 on 18/03/2026 15:00</t>
  </si>
  <si>
    <t>856795b1-e034-f111-88b4-70a8a54e324d</t>
  </si>
  <si>
    <t>s2LtDIWaoDx/gnyKLBBPDeEC6t95lysPm3fgeAOWzZa4RFzM6+jZox3mm3P5pRlX0SD/FMdqaC0PHq66bC2F+w==</t>
  </si>
  <si>
    <t>ORC-NMP1 on 18/03/2026 16:00</t>
  </si>
  <si>
    <t>c3a3acab-e034-f111-88b4-7ced8d9b5cfa</t>
  </si>
  <si>
    <t>2cxoA4xTFBmC4ISCFtJDVyrmK6+S2juj6cJp0yRr/SBoffu0jKHm5Jty7NP2oJ5dG/K0Td7nhmep26EmOXKCng==</t>
  </si>
  <si>
    <t>ORC-NMP1 on 18/03/2026 17:00</t>
  </si>
  <si>
    <t>c4a2a1ac-e034-f111-88b4-7ced8d9a9a39</t>
  </si>
  <si>
    <t>xX6uQkPfCzJUWEl+lDqRHOeOU9N3qIjq9WMX2L1wnuIlIfZVjvvqAJOYWoOpv3ZLSpNT1gv3CumkA7l+5AOIkw==</t>
  </si>
  <si>
    <t>ORC-NMP1 on 18/03/2026 18:00</t>
  </si>
  <si>
    <t>84a2a1ac-e034-f111-88b4-7ced8d9a9a39</t>
  </si>
  <si>
    <t>G0aLWuWgWJu5SHSLdCK8KHgwOMoX3X+2HCDZjSaMwVUb0pa9OYZqQ0/AaHCUknamnh1NcgQC/0S4Fodd2GQ17A==</t>
  </si>
  <si>
    <t>ORC-NMP1 on 18/03/2026 19:00</t>
  </si>
  <si>
    <t>d8979aab-e034-f111-88b4-70a8a54e324d</t>
  </si>
  <si>
    <t>r8sy1hMAkZ0OmAsZ2W5dHLjjsLbjYOBucvogUwyXVmPktOzc4EWtA9jVdb/WwlVmYIcZLfAthtLBeH9atw716w==</t>
  </si>
  <si>
    <t>ORC-NMP1 on 18/03/2026 20:00</t>
  </si>
  <si>
    <t>a5689ab2-e034-f111-88b4-7ced8d9a9a39</t>
  </si>
  <si>
    <t>lLKfpRpV9ZFrcSGWp0KnAt5fpvaEStR3heeskt4K7C+aIOmmTAfnaYRjRUf7ePy35khZD8c+O+vift4w2Vb5jw==</t>
  </si>
  <si>
    <t>ORC-NMP1 on 18/03/2026 21:00</t>
  </si>
  <si>
    <t>2a989aab-e034-f111-88b4-70a8a54e324d</t>
  </si>
  <si>
    <t>WmDx6hyn9ksDr7iDvUmFpc6T/HzSHE3gucmagkPbK8g38SELKi62fyir2gO7iY5fYvLTg7BOgjAaZ5EMj0gcSA==</t>
  </si>
  <si>
    <t>ORC-NMP1 on 18/03/2026 22:00</t>
  </si>
  <si>
    <t>c0689ab2-e034-f111-88b4-7ced8d9a9a39</t>
  </si>
  <si>
    <t>t323T8vw2lmG5iX/nInBe3lzU9oMJsrdBL9ENDFw1sPTq+RU8l0TFS3wdyLw+lddsh05+QAYxoBHt/XnsV4Ydw==</t>
  </si>
  <si>
    <t>ORC-NMP1 on 18/03/2026 23:00</t>
  </si>
  <si>
    <t>a19ba7b1-e034-f111-88b4-7ced8d9b5cfa</t>
  </si>
  <si>
    <t>dy/9D4aixuqKIWoot3RgXl5sSuhhlU3pl00hQafFmpgAORaKJ9gsi22il6wzD0Bq9Pu/6OmxwYhnUEECxLYUZQ==</t>
  </si>
  <si>
    <t>ORC-NMP1 on 19/03/2026 00:00</t>
  </si>
  <si>
    <t>c8689ab2-e034-f111-88b4-7ced8d9a9a39</t>
  </si>
  <si>
    <t>eZuTLk3dhL79laF4jxlXC0W2WnO8DTGqqnUEJXpTs781emefyd1R5N2fLrur/Iq7yVAJMUml1fw6mf4sn+/iZw==</t>
  </si>
  <si>
    <t>ORC-NMP1 on 19/03/2026 01:00</t>
  </si>
  <si>
    <t>a6b318ab-e034-f111-88b4-00224841c1cf</t>
  </si>
  <si>
    <t>u6K2xVvlXtDp14ISnZgsn7ieozb44hHnwFHpUKU1RAbjuZRKHD3fz5LW5yKbSRiIrxF2GnByEfWM79QV5xcbaQ==</t>
  </si>
  <si>
    <t>ORC-NMP1 on 19/03/2026 02:00</t>
  </si>
  <si>
    <t>f76ba0b7-e034-f111-88b4-7ced8d9b5cfa</t>
  </si>
  <si>
    <t>aqfzCJYhLLe5T8J2798nBQBj4hYJZbFChG+CzW9PZc+dqI7umvBLI0zVAJcWxvj34wRs9g9qKjMxR8KVhlB7PQ==</t>
  </si>
  <si>
    <t>ORC-NMP1 on 19/03/2026 03:00</t>
  </si>
  <si>
    <t>787373b0-e034-f111-88b4-7ced8db798da</t>
  </si>
  <si>
    <t>HOr0k6kRSEWP9CmvgQIRFGIQy8yPbP4tsNBkR/qYyRPb68BQI/Zo8uua9x9DIRryL9JCawpPviisc7Ucuhv7lQ==</t>
  </si>
  <si>
    <t>ORC-NMP1 on 19/03/2026 04:00</t>
  </si>
  <si>
    <t>a09ba7b1-e034-f111-88b4-7ced8d9b5cfa</t>
  </si>
  <si>
    <t>Jf2INJpdKaYBHo+vJjKeKgpj6zyhU2oxxuYLfa4CNLYAwHVt0X1z1z/iDLQ3mfc615jwfkjIf1p/8RjrgRKfYg==</t>
  </si>
  <si>
    <t>ORC-NMP1 on 19/03/2026 05:00</t>
  </si>
  <si>
    <t>8f6795b1-e034-f111-88b4-70a8a54e324d</t>
  </si>
  <si>
    <t>KyeCCYfIg+eO8JnI47V2JK+fl0v7uDoApzuuQ59fpP7AlbzJAjH/whVwaFryCfILTBGKJUxShDd2zgSylvWnzA==</t>
  </si>
  <si>
    <t>ORC-NMP1 on 19/03/2026 06:00</t>
  </si>
  <si>
    <t>194492b2-e034-f111-88b4-00224842824a</t>
  </si>
  <si>
    <t>d5frUIW/pHv7khn2GCfJTRWdH5NFkc8vUqXW30U/+XAmT0EZAyhro0s1lGBElI3p5GJZSvcio5Z6jJzGS0s94w==</t>
  </si>
  <si>
    <t>ORC-NMP1 on 19/03/2026 07:00</t>
  </si>
  <si>
    <t>166895b1-e034-f111-88b4-70a8a54e324d</t>
  </si>
  <si>
    <t>nBrnvpf8wIsJyhQQeoaMJaXkhqRhV38WeTAutC8qYxD6t3HiDgWcnIq33tUTooZSquIoEIGHvdkomNYYCLjNqQ==</t>
  </si>
  <si>
    <t>ORC-NMP1 on 19/03/2026 08:00</t>
  </si>
  <si>
    <t>b8a2a1ac-e034-f111-88b4-7ced8d9a9a39</t>
  </si>
  <si>
    <t>XWfsIzWLGLD/WgzBm824Hpt9DjaNdxmA/+/LcS9SuQewrG8IGr5ri3rKtw0LMDVrp1OagDNQnY8jKrHf/fhuEw==</t>
  </si>
  <si>
    <t>ORC-NMP1 on 19/03/2026 09:00</t>
  </si>
  <si>
    <t>a2a3acab-e034-f111-88b4-7ced8d9b5cfa</t>
  </si>
  <si>
    <t>7+JA2yZUkauoak+c6M7DrNZXVOhKA+QAdZOzieGHt42gqPPc/vl9xs99vxh86RHd76/+BMkc6YRxRbWezMgXxQ==</t>
  </si>
  <si>
    <t>ORC-NMP1 on 19/03/2026 10:00</t>
  </si>
  <si>
    <t>926895b8-e034-f111-88b4-7ced8d9a9a39</t>
  </si>
  <si>
    <t>OD4c48tB4eGG6KR/DMNKUT8UnC26KiyJN4/Tx9dv0easjCeEpyqjG3/CayNmRdYPv+8zv5wPr8BSFR9LGa5MKA==</t>
  </si>
  <si>
    <t>ORC-NMP1 on 19/03/2026 11:00</t>
  </si>
  <si>
    <t>026a8fb8-e034-f111-88b4-00224842824a</t>
  </si>
  <si>
    <t>hzVjkEZm2MA+wNBdCyysv00RKJ5pVFCFaWFvUaOqUizp6xzjuCFtD4nG8KebifehRvGEi+5hYbDWr1xf5JxKZw==</t>
  </si>
  <si>
    <t>ORC-NMP1 on 19/03/2026 12:00</t>
  </si>
  <si>
    <t>5c699ab2-e034-f111-88b4-7ced8d9a9a39</t>
  </si>
  <si>
    <t>Cg6XjWkP+fCI4lflfBlYjtDTPRRJWppNI49HbaCjcUO0unIEE43RepYnZJd2QVIQZAbKDFP4jtwGBG6njZ7gkA==</t>
  </si>
  <si>
    <t>ORC-NMP1 on 19/03/2026 13:00</t>
  </si>
  <si>
    <t>67699ab2-e034-f111-88b4-7ced8d9a9a39</t>
  </si>
  <si>
    <t>JVXp48YiR/fDikfY6jcpD504WeKe7cxLRKVkm98upC+a9eRWDdJrH2rPNJr8K1iHqRqQRy0kPG1m/YTW4eg48A==</t>
  </si>
  <si>
    <t>ORC-NMP1 on 19/03/2026 14:00</t>
  </si>
  <si>
    <t>dd4292b2-e034-f111-88b4-00224842824a</t>
  </si>
  <si>
    <t>Jb7EV3FcOMC2faKchdzOE7Y8m6G8eQ+eQh044EnCktYu3lr+5E/67ZHzavqQqzV3NDIiwG3Xq16SY1KQDDK7vg==</t>
  </si>
  <si>
    <t>ORC-NMP1 on 19/03/2026 15:00</t>
  </si>
  <si>
    <t>cb6ba0b7-e034-f111-88b4-7ced8d9b5cfa</t>
  </si>
  <si>
    <t>uCrI6NONJCWKay0NlwYOIIbF69S5p7XeTip/fU5IkYMpI35WUFtEWzDN3EBEi5huH1PFvL3XPTfxP5/2IZ79qA==</t>
  </si>
  <si>
    <t>ORC-NMP1 on 19/03/2026 16:00</t>
  </si>
  <si>
    <t>4e699ab2-e034-f111-88b4-7ced8d9a9a39</t>
  </si>
  <si>
    <t>fej2XOe7Vba67S+tEfdlE98oHn0ly6W/Si7F/yluSLymOk54/hV+tte9etlsA8MeoDPBnCq8hMFSRFzZAE/glw==</t>
  </si>
  <si>
    <t>ORC-NMP1 on 19/03/2026 17:00</t>
  </si>
  <si>
    <t>306795b1-e034-f111-88b4-70a8a54e324d</t>
  </si>
  <si>
    <t>aDtr8ISSs1YYmuY2C+74yaJSP6jh7JnBGuIdN0rNN0fBSx0YbonYqOQZRpzUJkFBm0/Z3MLKMg4gBa4pSTfFAA==</t>
  </si>
  <si>
    <t>ORC-NMP1 on 19/03/2026 18:00</t>
  </si>
  <si>
    <t>7fe58db7-e034-f111-88b4-70a8a54e324d</t>
  </si>
  <si>
    <t>/23cmU98tmPU8dFc4r3v39LByM+XxWjHPurM9FSW46q4GJILl2SOMfX+1rYHCY2lGUV2fOeE9U9xF8iP/sacfA==</t>
  </si>
  <si>
    <t>ORC-NMP1 on 19/03/2026 19:00</t>
  </si>
  <si>
    <t>73d238b1-e034-f111-88b4-00224841c1cf</t>
  </si>
  <si>
    <t>7dfImZKbpfIkaoGD35epCuUsi1rutsHLiBWAtoziKrpsapKDKOKuK1z98+0UO3Veo6S4PAY9tVMBVDDjDw0sOg==</t>
  </si>
  <si>
    <t>ORC-NMP1 on 19/03/2026 20:00</t>
  </si>
  <si>
    <t>8ba3acab-e034-f111-88b4-7ced8d9b5cfa</t>
  </si>
  <si>
    <t>BlKQv68O1VL67SPwmoe5mj3Zpr3IIq0OpkjQrtKmFJvbfNftpEwT8WUL8DJcTdbD9wRWRSB6U96r3rUPWoCD3Q==</t>
  </si>
  <si>
    <t>ORC-NMP1 on 19/03/2026 21:00</t>
  </si>
  <si>
    <t>909ba7b1-e034-f111-88b4-7ced8d9b5cfa</t>
  </si>
  <si>
    <t>BmAPso7bi9U5FK43DErA/hMWhGvq6ECZ01opOaGwfStOrEQTmp2AzscZQduk51VfOpv6yKQKjcq/Rmzr1wbfog==</t>
  </si>
  <si>
    <t>ORC-NMP1 on 19/03/2026 22:00</t>
  </si>
  <si>
    <t>2e6ca0b7-e034-f111-88b4-7ced8d9b5cfa</t>
  </si>
  <si>
    <t>9pqR4tq6v+7vvnAZcRhWufLsNqOFNJOoJEvLBf/p+Ox52XkIp2W+pWO3stIw7i2S4eeilZltDZf6x/OIW8Y1Fg==</t>
  </si>
  <si>
    <t>ORC-NMP1 on 19/03/2026 23:00</t>
  </si>
  <si>
    <t>1c6a8fb8-e034-f111-88b4-00224842824a</t>
  </si>
  <si>
    <t>gTtse9DhxCMDw2hmmrkcTgfqyPE2IC440iraaZrBqbmKhW43gJNJf7cinvm6mO/bL5OvYLq9RB130cDiaLaUFg==</t>
  </si>
  <si>
    <t>ORC-NMP1 on 20/03/2026 00:00</t>
  </si>
  <si>
    <t>554492b2-e034-f111-88b4-00224842824a</t>
  </si>
  <si>
    <t>vooRXP8t/tDlD/RlSZzw0/tlP2IoriYgi853grBZfKxOpShXAUrUCyh8rPlOu+jYvm8w8RQG8IIR1s8TNS3pDg==</t>
  </si>
  <si>
    <t>ORC-NMP1 on 20/03/2026 01:00</t>
  </si>
  <si>
    <t>e36ba0b7-e034-f111-88b4-7ced8d9b5cfa</t>
  </si>
  <si>
    <t>sBWpoHFLeiieg1LEnrqygBBocCt5osC91ZeKQ/k/I43gsLhk0l8mX1A/74iBEgJuM7P4x6eyzF+YDJgvmm4bZA==</t>
  </si>
  <si>
    <t>ORC-NMP1 on 20/03/2026 02:00</t>
  </si>
  <si>
    <t>b8689ab2-e034-f111-88b4-7ced8d9a9a39</t>
  </si>
  <si>
    <t>Fld+pY/N1/HLRRKdppZDFIF52acQBRHvhOPv/uDRBZ0w7lHnueZtdSAhxzfcr3yvmKZVTziJ1HMcdr7fSXBHug==</t>
  </si>
  <si>
    <t>ORC-NMP1 on 20/03/2026 03:00</t>
  </si>
  <si>
    <t>61a2a1ac-e034-f111-88b4-7ced8d9a9a39</t>
  </si>
  <si>
    <t>BMJ5uE0JQ01TkB01n5GbIcOIeZCEvZhM7rg7boCOm/FY0hdXec+iytMr6r0CfAngTew1l3OGxltDa/tK/XeILQ==</t>
  </si>
  <si>
    <t>ORC-NMP1 on 20/03/2026 04:00</t>
  </si>
  <si>
    <t>cd9331b7-e034-f111-88b4-00224841c1cf</t>
  </si>
  <si>
    <t>I/PaYbGFNOxpgonr+dL0H3oS8pLMMEXKWLh+zZ9YW0p+WpMp70wZv9wFXIws8qPQnMcTZf4f6hD3r9MBiA2fEg==</t>
  </si>
  <si>
    <t>ORC-NMP1 on 20/03/2026 05:00</t>
  </si>
  <si>
    <t>8a9ba7b1-e034-f111-88b4-7ced8d9b5cfa</t>
  </si>
  <si>
    <t>7fFAIcoeUIcH8LzKWNkMKwolWWv2Xo8bUsXH4jUV2pI/rLb3ukVRG9X6cd1wrI6u0z71vbIoj8lq7/aC9PwpDw==</t>
  </si>
  <si>
    <t>ORC-NMP1 on 20/03/2026 06:00</t>
  </si>
  <si>
    <t>5e9331b7-e034-f111-88b4-00224841c1cf</t>
  </si>
  <si>
    <t>HbY5HWb94lPg1xX5KR39/iJOB+QjfnSN79Xl3OO7d5BpNKmOd3QjBamTCVPd/UaE4xDaJLQk8i4vvJ93Lzk8DQ==</t>
  </si>
  <si>
    <t>ORC-NMP1 on 20/03/2026 07:00</t>
  </si>
  <si>
    <t>129ba7b1-e034-f111-88b4-7ced8d9b5cfa</t>
  </si>
  <si>
    <t>RBn06gstfPcJ7ne2Xl8e2waB9uRbI9hxuZ9Tk2g/69GkpZ8F/QZp6269ueO5We4TXo1fpL5gZ0AQe0Bhg0L/qQ==</t>
  </si>
  <si>
    <t>ORC-NMP1 on 20/03/2026 08:00</t>
  </si>
  <si>
    <t>cda2a1ac-e034-f111-88b4-7ced8d9a9a39</t>
  </si>
  <si>
    <t>1DqAjz8OIWGkFOPmp7KL0WJ8AGy2HfrywlNGOOEA8AtZi3SWmLemkUcXZ/p/lN2EzJYa0un0EJXgVuTzmZXWXA==</t>
  </si>
  <si>
    <t>ORC-NMP1 on 20/03/2026 09:00</t>
  </si>
  <si>
    <t>ee8e81ac-e034-f111-88b4-00224842824a</t>
  </si>
  <si>
    <t>G7VnowIcdq3LfkvES7fLPFbgNimj9SjOOsdYQjTAh/dHX2VlWWVluB3v1yNr95gRPsHfkyevaljMeqlhvdMFxw==</t>
  </si>
  <si>
    <t>ORC-NMP1 on 20/03/2026 10:00</t>
  </si>
  <si>
    <t>41d238b1-e034-f111-88b4-00224841c1cf</t>
  </si>
  <si>
    <t>cz6NaeJCAZYYA8rJ2M/K+k4M4awZpMtsHxZCPiu16U1DlGlvPvBxPfCLLJAKyTocfx6TT9+thOIEcJi6xx9j8w==</t>
  </si>
  <si>
    <t>ORC-NMP1 on 20/03/2026 11:00</t>
  </si>
  <si>
    <t>347473b0-e034-f111-88b4-7ced8db798da</t>
  </si>
  <si>
    <t>9DImnuG8B50pct7EGgJWODe5fksc9fMkA7TqH4nI4RfW6ewjEoheKm9wmET7BDAYFCwTiWh1sTcXVgXTPUfiQg==</t>
  </si>
  <si>
    <t>ORC-NMP1 on 20/03/2026 12:00</t>
  </si>
  <si>
    <t>a8689ab2-e034-f111-88b4-7ced8d9a9a39</t>
  </si>
  <si>
    <t>jaFLmHXsdRAGfmsh4i9/IFQFNKAoEDpk9FfxKAQ/qUJyBBoKV0r0zzufVKsXvhIRj6aUxEWQETJsCp/sbZWWsg==</t>
  </si>
  <si>
    <t>ORC-NMP1 on 20/03/2026 13:00</t>
  </si>
  <si>
    <t>8a6895b8-e034-f111-88b4-7ced8d9a9a39</t>
  </si>
  <si>
    <t>MjKURaUVrAKBEiDm7MGxk3HoUh/Ln2aYEBBuu1LxONRsyU8V+maGCClgPiAeuCeBoz+OW5q14Kols8RQxJ9Afw==</t>
  </si>
  <si>
    <t>ORC-NMP1 on 20/03/2026 14:00</t>
  </si>
  <si>
    <t>dae96bb6-e034-f111-88b4-7ced8db798da</t>
  </si>
  <si>
    <t>eIuozyHFzUz8s17REHVdBCZG6dfhRoYoRPGkBE0K3SCs+ysZtDNzdkPgNNfceZt1VYhbZs8/fncCpQhmtVccvg==</t>
  </si>
  <si>
    <t>ORC-NMP1 on 20/03/2026 15:00</t>
  </si>
  <si>
    <t>3a7473b0-e034-f111-88b4-7ced8db798da</t>
  </si>
  <si>
    <t>uWezW9UOXnPWoH3gZxPQbM/TsS05ASHi1PexYd7WuxxtWqs7LjBqU2jsuCoceLhE1XI/WBL287ArrxIA/QyGvQ==</t>
  </si>
  <si>
    <t>ORC-NMP1 on 20/03/2026 16:00</t>
  </si>
  <si>
    <t>e09073aa-e034-f111-88b4-7ced8db798da</t>
  </si>
  <si>
    <t>yAhuH1AA8E32meI16AIEArNTeXmLWBm80LWSziIxRhzIFYBbs2Zo23z7bveKMh08uH72HIkO0VCtxEmsmsG4NA==</t>
  </si>
  <si>
    <t>ORC-NMP1 on 20/03/2026 17:00</t>
  </si>
  <si>
    <t>1d989aab-e034-f111-88b4-70a8a54e324d</t>
  </si>
  <si>
    <t>OETG3tIS8LeuvUes4eQzjAECaONYgUE1Pe3eKpPsuhMcfHztJWDxrL4DYHRF15sTtCSZZ/4kh6buWZpuvTpRvw==</t>
  </si>
  <si>
    <t>ORC-NMP1 on 20/03/2026 18:00</t>
  </si>
  <si>
    <t>d79331b7-e034-f111-88b4-00224841c1cf</t>
  </si>
  <si>
    <t>Iw9R/k2gAVds3nQbj8hsfveGwCd4yZLdKdWDPAwDlVm6YgVVFg49rNOHEp7r3LbvsV8CMHX7HVKF5x6GDwxCbQ==</t>
  </si>
  <si>
    <t>ORC-NMP1 on 20/03/2026 19:00</t>
  </si>
  <si>
    <t>ded138b1-e034-f111-88b4-00224841c1cf</t>
  </si>
  <si>
    <t>OtGd0cSermBgiStbYkdZl3bfzQu2uJGTph0KYd/cxLWa+C1eYnMtJYg5nnkYbjncqAcwVycQlzWUnGyJiczMoQ==</t>
  </si>
  <si>
    <t>ORC-NMP1 on 20/03/2026 20:00</t>
  </si>
  <si>
    <t>969ba7b1-e034-f111-88b4-7ced8d9b5cfa</t>
  </si>
  <si>
    <t>OhLrRKwFCabnnlUZREF9xSVVNweh6qlL0QbZpfRKoXxGqekQYA7P2RdUdSMbLwUZUimZYaqlYXw4xu8HMu4Kzw==</t>
  </si>
  <si>
    <t>ORC-NMP1 on 20/03/2026 21:00</t>
  </si>
  <si>
    <t>e6b318ab-e034-f111-88b4-00224841c1cf</t>
  </si>
  <si>
    <t>3wQB9DGO6a0/HkpOrgdFOdQT9dI2XXzPBBneVb6X828KSeSFO2Ez1McEE391CKJRn7USZewhwEVgJ/dUUD5LDQ==</t>
  </si>
  <si>
    <t>ORC-NMP1 on 20/03/2026 22:00</t>
  </si>
  <si>
    <t>a59331b7-e034-f111-88b4-00224841c1cf</t>
  </si>
  <si>
    <t>yT/dHg5LXyWKlPmIKACryeb2zVvnCEAd/ANynC4r5vsc8Jl/YcvKvNk+hefysrwHFqmyyM/rrcY8dcqhpAVJIw==</t>
  </si>
  <si>
    <t>ORC-NMP1 on 20/03/2026 23:00</t>
  </si>
  <si>
    <t>48699ab2-e034-f111-88b4-7ced8d9a9a39</t>
  </si>
  <si>
    <t>xg+D814vNBqF5PAysySxxxCFsNwr2KbmyNCQ/fnl+lQd8Z2oJ/G+Fk98RjuneN7ig8M6YlYk+2Yielv8xiGmKA==</t>
  </si>
  <si>
    <t>ORC-NMP1 on 21/03/2026 00:00</t>
  </si>
  <si>
    <t>617473b0-e034-f111-88b4-7ced8db798da</t>
  </si>
  <si>
    <t>2xO4DeGvZQ2ZdXmByGoLqFP+ix5LgQLu65IYMja/4ktrUZVVnmiGEG2jpyQffKR4uydhfUEO3TS01VX70uX/bQ==</t>
  </si>
  <si>
    <t>ORC-NMP1 on 21/03/2026 01:00</t>
  </si>
  <si>
    <t>a47373b0-e034-f111-88b4-7ced8db798da</t>
  </si>
  <si>
    <t>QW957hzC/eJ53M3zbJZJ//obPN5aqGYbJmb6v9Xt1Zl8VMuRo/KgByGCBL4pHC6MZTyIAtn8Dyeb6kdSnrsnFg==</t>
  </si>
  <si>
    <t>ORC-NMP1 on 21/03/2026 02:00</t>
  </si>
  <si>
    <t>03699ab2-e034-f111-88b4-7ced8d9a9a39</t>
  </si>
  <si>
    <t>AkKguSb1lpuAW2etpLtABaOZo1X/3Jnu/TX9DZWr9kyg1mlgFoTIzaWtz/wVx0WD+0+VJMTNKo60Lns8JCQGng==</t>
  </si>
  <si>
    <t>ORC-NMP1 on 21/03/2026 03:00</t>
  </si>
  <si>
    <t>e66795b1-e034-f111-88b4-70a8a54e324d</t>
  </si>
  <si>
    <t>s4pRs0qdaq9YZYziIWg2G5NCrBHedzgdN5YxL8fusghPDtCUkwFxrUK3lqz+zcn8Jy9+MA3hrRv483X/er/Beg==</t>
  </si>
  <si>
    <t>ORC-NMP1 on 21/03/2026 04:00</t>
  </si>
  <si>
    <t>e16895b8-e034-f111-88b4-7ced8d9a9a39</t>
  </si>
  <si>
    <t>M5JJFbQhtY7CHa9r5+OY3oNZI1gmumCLWU6zkNQbKbXEl0jgsJvqMvkak+2dfI64s1zbGXhVJYKmP78mIHPjBg==</t>
  </si>
  <si>
    <t>ORC-NMP1 on 21/03/2026 05:00</t>
  </si>
  <si>
    <t>fc9073aa-e034-f111-88b4-7ced8db798da</t>
  </si>
  <si>
    <t>j4S0FsYlxIdJ13+ZPxgm0d6zp7HpCPh7KlD/dD2Dxd/fP4mTEiEbqG+Veq/Pf5iGO7VHCD8oU+R55rvwmp/arg==</t>
  </si>
  <si>
    <t>ORC-NMP1 on 21/03/2026 06:00</t>
  </si>
  <si>
    <t>1b989aab-e034-f111-88b4-70a8a54e324d</t>
  </si>
  <si>
    <t>PpSHBqKaWda7zlktNeUksMozhI8Fm6kwhIMD6TrcH4/RmbBs1n3zHUZRNVKkzKxJe0ysjM0k4ngTnNxmK4Df1Q==</t>
  </si>
  <si>
    <t>ORC-NMP1 on 21/03/2026 07:00</t>
  </si>
  <si>
    <t>ad7373b0-e034-f111-88b4-7ced8db798da</t>
  </si>
  <si>
    <t>UaBaOa1IUIOuPQBYD74w4rHuf2q0fq4QUgpYn2iYDIuDHIS0T4qMbSSLhEzvf4ONRKZY1jlG91nGoCXXKuXILw==</t>
  </si>
  <si>
    <t>ORC-NMP1 on 21/03/2026 08:00</t>
  </si>
  <si>
    <t>f49073aa-e034-f111-88b4-7ced8db798da</t>
  </si>
  <si>
    <t>k049B3q4G/88NE4oKyXP8wTbLyA+xogUqyfEkIyLK5fWVpF+1FVUThc2iMct5zneXCT3LqGehzugSoYVcQRQZQ==</t>
  </si>
  <si>
    <t>ORC-NMP1 on 21/03/2026 09:00</t>
  </si>
  <si>
    <t>80a2a1ac-e034-f111-88b4-7ced8d9a9a39</t>
  </si>
  <si>
    <t>uvLYZ8DIZ3u3Il4txXMoixEbpI2MpyYTKq2ADy7SYi5DuuQoZn932ri+WKOb6+wqCDiGVvyQ18GjbjchDQEO9g==</t>
  </si>
  <si>
    <t>ORC-NMP1 on 21/03/2026 10:00</t>
  </si>
  <si>
    <t>697373b0-e034-f111-88b4-7ced8db798da</t>
  </si>
  <si>
    <t>rys8hHKCbT3G2/rZO4YaIdiNxb4a6UUmp4q/xEaYwO+tIrkYXkaPf8rlG+dFMohUfaI8J5iuRT/AQAFOSFz+YQ==</t>
  </si>
  <si>
    <t>ORC-NMP1 on 21/03/2026 11:00</t>
  </si>
  <si>
    <t>876ba0b7-e034-f111-88b4-7ced8d9b5cfa</t>
  </si>
  <si>
    <t>M2T6ZNrAYMSnsLmO9F/EUOwocB85k4032Og8HTDpU4h0Qvmw1lW1T05MuIcMjX+OXuFwoZfyDJrOcLWLLjpSfQ==</t>
  </si>
  <si>
    <t>ORC-NMP1 on 21/03/2026 12:00</t>
  </si>
  <si>
    <t>3a6895b1-e034-f111-88b4-70a8a54e324d</t>
  </si>
  <si>
    <t>UI8rUqtd88cpinoMaHMUo5Ovjt6xmU+W+BsdV3hk8J5FD1TqEcGGHjXtQq1kMbgfmp9iCR7ISvyze9fa9mwDcg==</t>
  </si>
  <si>
    <t>ORC-NMP1 on 21/03/2026 13:00</t>
  </si>
  <si>
    <t>1f989aab-e034-f111-88b4-70a8a54e324d</t>
  </si>
  <si>
    <t>ADVhtcbwXYi2jsVEMjFlrfMrMs/1HFWQyPJji32T0hOb/tuel1zRzXjzl7pX5WKxQvo5EDNXU6vD8+9uNv5Ciw==</t>
  </si>
  <si>
    <t>ORC-NMP1 on 21/03/2026 14:00</t>
  </si>
  <si>
    <t>95e58db7-e034-f111-88b4-70a8a54e324d</t>
  </si>
  <si>
    <t>sfNmKAdITY6Q7MF1L/zcOFrY5bUlSL2AFS/tuWPOP6QANDxN3N4D1fSE5KC9Gr8tBhMpxQe2LxqNkjpio4YKjQ==</t>
  </si>
  <si>
    <t>ORC-NMP1 on 21/03/2026 15:00</t>
  </si>
  <si>
    <t>bd8e81ac-e034-f111-88b4-00224842824a</t>
  </si>
  <si>
    <t>g8HJIsBbSCmqMVnmL5BO6JVdbuZnK1nBc++RKgWcl5Y01kS+gStM7qdZPtNM2K2CNZgGYw0L+F8/R06i/k3pkA==</t>
  </si>
  <si>
    <t>ORC-NMP1 on 21/03/2026 16:00</t>
  </si>
  <si>
    <t>8fa3acab-e034-f111-88b4-7ced8d9b5cfa</t>
  </si>
  <si>
    <t>eVUussznQr9x/lWufapa1lebO+SF0V8RuQfstngjoReLm9rMqI9Aff63UxykzuxY//+pnInKF9dJRqlqVE5aLw==</t>
  </si>
  <si>
    <t>ORC-NMP1 on 21/03/2026 17:00</t>
  </si>
  <si>
    <t>1e9ba7b1-e034-f111-88b4-7ced8d9b5cfa</t>
  </si>
  <si>
    <t>x4OiFSDL9/b8yPbttNrugxrNvXsPKhvdcCKsWFsZM0E7BFWd0nyS0PYCP8lYkP/xnaYuKMezvCkTf1dcYI0Txw==</t>
  </si>
  <si>
    <t>ORC-NMP1 on 21/03/2026 18:00</t>
  </si>
  <si>
    <t>379331b7-e034-f111-88b4-00224841c1cf</t>
  </si>
  <si>
    <t>dOCbzTRdmKtzaFnJ30wi1TKAC7+zkBqS//tLbke8pJb1DLdrjA8U/pmSACRdJDuPw4ItZx1b8PCTjMHOEsiCbg==</t>
  </si>
  <si>
    <t>ORC-NMP1 on 21/03/2026 19:00</t>
  </si>
  <si>
    <t>024392b2-e034-f111-88b4-00224842824a</t>
  </si>
  <si>
    <t>sNRRbg/8Ww4w+OmqBaQdB0hT2UCUgbTpVXc65IzT1eaM3skrPHO5bXMk55rl+9CbLK/BqHZCUE07LKT//q4zxw==</t>
  </si>
  <si>
    <t>ORC-NMP1 on 21/03/2026 20:00</t>
  </si>
  <si>
    <t>d54292b2-e034-f111-88b4-00224842824a</t>
  </si>
  <si>
    <t>dBzd+B1GfmpE6LEBByNaaAikhzxK0rpqqlF/RPqbc0J8myDjhCE7dW2rbX4x1lj87YGn+Ka6ipAYZfs24a91Mg==</t>
  </si>
  <si>
    <t>ORC-NMP1 on 21/03/2026 21:00</t>
  </si>
  <si>
    <t>bda3acab-e034-f111-88b4-7ced8d9b5cfa</t>
  </si>
  <si>
    <t>fmhdiv1yW6ftqb4z0ynB3to2jzQFJtxJpneeC2/5tzd2Jr1vs9oHV1mkjCOqtQLH1xTx0hNZQSLTzwOBy6BEJQ==</t>
  </si>
  <si>
    <t>ORC-NMP1 on 21/03/2026 22:00</t>
  </si>
  <si>
    <t>3e9331b7-e034-f111-88b4-00224841c1cf</t>
  </si>
  <si>
    <t>dTdFXH64j2fkwQfNK3/sWiO1CwL/wIJVawTj/7aHED6z406AH7Cu/nJIYIOtbmVR6LOUGEGkqLcRG3eB2LIrzg==</t>
  </si>
  <si>
    <t>ORC-NMP1 on 21/03/2026 23:00</t>
  </si>
  <si>
    <t>77d238b1-e034-f111-88b4-00224841c1cf</t>
  </si>
  <si>
    <t>pFyZdNPkwOf9mWuhW5gr2lytLKFVr4P1eMdtSyyTjqqoTLRj5xfkiah6SRN0GxWYu7PCHidXR7jpClxBOUGhLw==</t>
  </si>
  <si>
    <t>ORC-NMP1 on 22/03/2026 00:00</t>
  </si>
  <si>
    <t>106ba0b7-e034-f111-88b4-7ced8d9b5cfa</t>
  </si>
  <si>
    <t>I3hp3v7FFUl/nkZwZt4UQYzFm1y94YBecofkirHzWXbPueB74HWyKu2ep1ZDbIdrWVCIp3+QI4icrILTETYx6A==</t>
  </si>
  <si>
    <t>ORC-NMP1 on 22/03/2026 01:00</t>
  </si>
  <si>
    <t>9ca3acab-e034-f111-88b4-7ced8d9b5cfa</t>
  </si>
  <si>
    <t>KsZyhdIXwNeg0u5exieGg40KFxLlXBsSdUrLi/N9Pee+9bplJWXfCm9qRu2UKrLnUFLMcat/yDbfsUUkgK8MZQ==</t>
  </si>
  <si>
    <t>ORC-NMP1 on 22/03/2026 02:00</t>
  </si>
  <si>
    <t>317473b0-e034-f111-88b4-7ced8db798da</t>
  </si>
  <si>
    <t>oRObZQQ2fefsl5zLCDQ4wkEjCBBaF16ijKsL4NpECQcNCqvbuAtlLA75xAeuoTJgZW4EAPURn9c/zN0kQiaCvg==</t>
  </si>
  <si>
    <t>ORC-NMP1 on 22/03/2026 03:00</t>
  </si>
  <si>
    <t>469ba7b1-e034-f111-88b4-7ced8d9b5cfa</t>
  </si>
  <si>
    <t>idt/9hFVKgCU6fYRwJq9VcFdrGP0xzQUHr2YyFy/zpLzVazr3JJeSmlGvHPd610khmmloqh/UyynvjhkERP5Gw==</t>
  </si>
  <si>
    <t>ORC-NMP1 on 22/03/2026 04:00</t>
  </si>
  <si>
    <t>4e4492b2-e034-f111-88b4-00224842824a</t>
  </si>
  <si>
    <t>jrrM82gGxw6TMp0p3vtg7l1qI+jqkGX3yFZJe7ZxcNYMQbPKwfnUUTgYwrW93s2gnHA53CQbQ7GRP1XxpEg9hQ==</t>
  </si>
  <si>
    <t>ORC-NMP1 on 22/03/2026 05:00</t>
  </si>
  <si>
    <t>e2979aab-e034-f111-88b4-70a8a54e324d</t>
  </si>
  <si>
    <t>DOWULzPb8vuACSihX5KpUef14/ZE0YlAShneGnyjUlJ1NTPP/79XAiHlzY3F0K469tLZRM3FIGnp9RrNNweVXQ==</t>
  </si>
  <si>
    <t>ORC-NMP1 on 22/03/2026 06:00</t>
  </si>
  <si>
    <t>40699ab2-e034-f111-88b4-7ced8d9a9a39</t>
  </si>
  <si>
    <t>qzpBABYLSho6FL20G9BY+JoNbUIcdEr9KGwPw1JlhVIPgAm6lMTCctq5otM6kDe1Uqro1ys5Rtz1Ey6NszxYlw==</t>
  </si>
  <si>
    <t>ORC-NMP1 on 22/03/2026 07:00</t>
  </si>
  <si>
    <t>806895b1-e034-f111-88b4-70a8a54e324d</t>
  </si>
  <si>
    <t>FKPxpByYUmyuuiEBVtrvSzSR9ikqvObsm3pZ946v2deYgpVZ2hLTHobS76syonwo4ovAYxhubQIPYqdU4pc/zA==</t>
  </si>
  <si>
    <t>ORC-NMP1 on 22/03/2026 08:00</t>
  </si>
  <si>
    <t>509331b7-e034-f111-88b4-00224841c1cf</t>
  </si>
  <si>
    <t>RTWh2rCiYnu9Yskp7aot8Ct8sTcETxdMOt07L9yOB8DBuoIII7T1hXX6o7vukQ0lNSa4JttuImwn0JizrkaHfQ==</t>
  </si>
  <si>
    <t>ORC-NMP1 on 22/03/2026 09:00</t>
  </si>
  <si>
    <t>23699ab2-e034-f111-88b4-7ced8d9a9a39</t>
  </si>
  <si>
    <t>k5YXyQ1rKTavyMq1SseXjs4DtEeI/F+O48vD6CJhOcOAR0rnNfge54kmuUoTwd08pQazxuZKnCuoYansFQckDw==</t>
  </si>
  <si>
    <t>ORC-NMP1 on 22/03/2026 10:00</t>
  </si>
  <si>
    <t>ed4392b2-e034-f111-88b4-00224842824a</t>
  </si>
  <si>
    <t>0McuTRCurN/DZy/gCKKG1LXhbo0T4eiNHBUsFU4wS41oNGDw9lVE/8X9sbYEOw/5iv/lrK86+WVaCwJIRw7WFQ==</t>
  </si>
  <si>
    <t>ORC-NMP1 on 22/03/2026 11:00</t>
  </si>
  <si>
    <t>41a2a1ac-e034-f111-88b4-7ced8d9a9a39</t>
  </si>
  <si>
    <t>09ZeoPFt8IUuFoT+0q5jz3X7QdLs1h8pk+mdRIETwtXLGaSsSgIXh9OfSReDDcVUSQaTa4RoOp6otCYSKOZVCw==</t>
  </si>
  <si>
    <t>ORC-NMP1 on 22/03/2026 12:00</t>
  </si>
  <si>
    <t>649331b7-e034-f111-88b4-00224841c1cf</t>
  </si>
  <si>
    <t>Nzek99mKoqIByk0DdMheJ8A9esmLqVpEfd9BWL6SfooN7NTW7Z44SKVG6JeJfwgOMZkDp7Tn+m/nPG99QEo4lw==</t>
  </si>
  <si>
    <t>ORC-NMP1 on 22/03/2026 13:00</t>
  </si>
  <si>
    <t>56a2a1ac-e034-f111-88b4-7ced8d9a9a39</t>
  </si>
  <si>
    <t>yFiMJom5Im2d6AwxyoyoLgpdFVNCWGqzLocIMUJPLqR4KpKjwy2ItQ1SFThzSBy3N/E7YVwoZY7rMpcGBqEC/A==</t>
  </si>
  <si>
    <t>ORC-NMP1 on 22/03/2026 14:00</t>
  </si>
  <si>
    <t>129173aa-e034-f111-88b4-7ced8db798da</t>
  </si>
  <si>
    <t>jG0fog9QTP32bSpDnJWM9+Gw8JO4hzMfhDPmmOu5XLLEO3R5eNUgm36X7EacmSIm4qcD2u4SjTMKnjJ1nQQTkw==</t>
  </si>
  <si>
    <t>ORC-NMP1 on 22/03/2026 15:00</t>
  </si>
  <si>
    <t>f06ba0b7-e034-f111-88b4-7ced8d9b5cfa</t>
  </si>
  <si>
    <t>AfjgbqhPQah2+GInrSlQBLw2+3kcs8b0b8q0RhyFaelAabzXxEXTR22MDuOriMJakWEFNlb6+cipr21kSPGWLw==</t>
  </si>
  <si>
    <t>ORC-NMP1 on 22/03/2026 16:00</t>
  </si>
  <si>
    <t>d2e58db7-e034-f111-88b4-70a8a54e324d</t>
  </si>
  <si>
    <t>2rfVJEWmksjiAORxeHMbOL1ZYCIqJwg0FHlQQO/Any55ekGbvW/xlyIMDA1qw/zeQ4CXuZWAsGwfuVQw61sbzg==</t>
  </si>
  <si>
    <t>ORC-NMP1 on 22/03/2026 17:00</t>
  </si>
  <si>
    <t>98a3acab-e034-f111-88b4-7ced8d9b5cfa</t>
  </si>
  <si>
    <t>YOTtcRIjxXu54oaQEEfF69ONnEegQ+JM6npB1vBCvAJYrc215kBzpfPav4VrsLCGvfqsAFgH+815khs5V+avOw==</t>
  </si>
  <si>
    <t>ORC-NMP1 on 22/03/2026 18:00</t>
  </si>
  <si>
    <t>58e58db7-e034-f111-88b4-70a8a54e324d</t>
  </si>
  <si>
    <t>ViPZNS5JdWoALChV0fzFnLZjgxJFAq2+KtjY4L3ubEjKAi8IobfFN7UWD4ltY0Chxx0ZpqjQjXRKxohgTRcuag==</t>
  </si>
  <si>
    <t>ORC-NMP1 on 22/03/2026 19:00</t>
  </si>
  <si>
    <t>6bd238b1-e034-f111-88b4-00224841c1cf</t>
  </si>
  <si>
    <t>ZDRu6JO/67XmSZykC+QdXvsKIQ3xl10dK6ELTVg7VEgxZlPQTONUsIz4aT3WKAAnaGYGapdg2i2Qc5FmtPIIVA==</t>
  </si>
  <si>
    <t>ORC-NMP1 on 22/03/2026 20:00</t>
  </si>
  <si>
    <t>04d238b1-e034-f111-88b4-00224841c1cf</t>
  </si>
  <si>
    <t>HwEWqT0KymFqElp2H+ujHaYpe0LW/2tu/ztwys89LbBut6/kjNbQE/UT08rlkGvxpqVMFadw7GnOiDSV4Oo2kg==</t>
  </si>
  <si>
    <t>ORC-NMP1 on 22/03/2026 21:00</t>
  </si>
  <si>
    <t>436895b1-e034-f111-88b4-70a8a54e324d</t>
  </si>
  <si>
    <t>a9+rMgf1PGBJBHjX27KeulPCKYasbEDJoALNecAjByk/v1lm+eYMP6FaoAH7aGJVwfMi24t7LF0YENDE5/YqPw==</t>
  </si>
  <si>
    <t>ORC-NMP1 on 22/03/2026 22:00</t>
  </si>
  <si>
    <t>968e81ac-e034-f111-88b4-00224842824a</t>
  </si>
  <si>
    <t>ErjmBjNb2WuQZU7Nl/SDKtc/8CzDzTWZeon3BOq7NONvmSmgMPf95WhsK64vQ3IB0IVMRG8F/iQwODOZ9VnVUQ==</t>
  </si>
  <si>
    <t>ORC-NMP1 on 22/03/2026 23:00</t>
  </si>
  <si>
    <t>b6d238b1-e034-f111-88b4-00224841c1cf</t>
  </si>
  <si>
    <t>6Inf/6eg31Nis1atQK4nzo15KD32j9784InWSqB3uVYsmCnW+BwIPtJqy4s6BgA+nXh4nbHDkksN4Ze7W7DTBQ==</t>
  </si>
  <si>
    <t>ORC-NMP1 on 23/03/2026 00:00</t>
  </si>
  <si>
    <t>f29aa7b1-e034-f111-88b4-7ced8d9b5cfa</t>
  </si>
  <si>
    <t>bun512nSp44NK4ek+i6dankO0FO4qiTNeFhJ749N9CQQmI9fJdJvYzasVFNIqmIkfg6j6yeiev9o7rKVvqpCbw==</t>
  </si>
  <si>
    <t>ORC-NMP1 on 23/03/2026 01:00</t>
  </si>
  <si>
    <t>6d7373b0-e034-f111-88b4-7ced8db798da</t>
  </si>
  <si>
    <t>pvaiZbs74zy+mrEh2oFTkHU5PZa+sBuo+GD5xcCvKp+reuKlLra1Lxg+69lQI69hfl6aMqxMMYAnPiMZoMn52g==</t>
  </si>
  <si>
    <t>ORC-NMP1 on 23/03/2026 02:00</t>
  </si>
  <si>
    <t>d86795b1-e034-f111-88b4-70a8a54e324d</t>
  </si>
  <si>
    <t>mucNHx4vy/3baGUmi0DVd+HrWkhVnLj72cbiNnqFGEpeDn5bV9Fswn4hh4qZjrdez2kMyjWU9g5/fz74RqyfUQ==</t>
  </si>
  <si>
    <t>ORC-NMP1 on 23/03/2026 03:00</t>
  </si>
  <si>
    <t>75689ab2-e034-f111-88b4-7ced8d9a9a39</t>
  </si>
  <si>
    <t>PB1krdOdngEKF02Via+WblPzTL7zT+Shh/ycAY3x8FHTVlQvPoIY0dZoOhdsHf0Rlw6jX9Dzrysdi3BKJbLOLA==</t>
  </si>
  <si>
    <t>ORC-NMP1 on 23/03/2026 04:00</t>
  </si>
  <si>
    <t>4ca2a1ac-e034-f111-88b4-7ced8d9a9a39</t>
  </si>
  <si>
    <t>ELeUrJrqVKLxnV76UbO7I72Bd8b66E6Z6DOu7rG3u8hEQbE0U5lhKZQNEZhWzFWbPWvSFhh5hLfnF8JIAPTX+w==</t>
  </si>
  <si>
    <t>ORC-NMP1 on 23/03/2026 05:00</t>
  </si>
  <si>
    <t>1be96bb6-e034-f111-88b4-7ced8db798da</t>
  </si>
  <si>
    <t>rcxH9bbAQm7nukx6urISkqnc8TSrwQUkNCoThgBJ32/dlJRxWRWioP0qEfLxvmbO1O0JtkGE5QNkLNFtnf3WMg==</t>
  </si>
  <si>
    <t>ORC-NMP1 on 23/03/2026 06:00</t>
  </si>
  <si>
    <t>486795b1-e034-f111-88b4-70a8a54e324d</t>
  </si>
  <si>
    <t>IrdLA3yoOeBojEZUNmOqkeF7xhT7K5NBwdjryyAuji2wC1Z4unKtxFHgkNSdK2IP7/4/eE2YHk/Y/GJVO+nGZQ==</t>
  </si>
  <si>
    <t>ORC-NMP1 on 23/03/2026 07:00</t>
  </si>
  <si>
    <t>5b4492b2-e034-f111-88b4-00224842824a</t>
  </si>
  <si>
    <t>/trapMSJ/QljPyZrtuQBLF+bJ/Yo8C+KpGrxp+4PqRJLaJALN62b64CPyjITWTLSOeh9rfaFS0p+31dv8gQgkg==</t>
  </si>
  <si>
    <t>ORC-NMP1 on 23/03/2026 08:00</t>
  </si>
  <si>
    <t>46d238b1-e034-f111-88b4-00224841c1cf</t>
  </si>
  <si>
    <t>bFC6KgM3qNd9kKxr+NDXaZxjjr83WVoSnz7zsol6XNqmetqc7NHjOdWmnwDR7hWRtrDx75EdcCirMBXcZFw+Vw==</t>
  </si>
  <si>
    <t>ORC-NMP1 on 23/03/2026 09:00</t>
  </si>
  <si>
    <t>9f979aab-e034-f111-88b4-70a8a54e324d</t>
  </si>
  <si>
    <t>n1DyrNR90lrxOmATzZ/TnkYATN7j0jOYhEPzZLPma+vp73Olar33n6APXOlUVf5cCgwcehcDWmciqcYJYEkHZg==</t>
  </si>
  <si>
    <t>ORC-NMP1 on 23/03/2026 10:00</t>
  </si>
  <si>
    <t>c9d138b1-e034-f111-88b4-00224841c1cf</t>
  </si>
  <si>
    <t>ENlG2yagSm0U5PFtDNjxwMjIUOxj6+cPxwwYuFf7WIMzdW4Vcxm/F+5nFfQGPZl+xlfR0C011KRRBgbaftyZzw==</t>
  </si>
  <si>
    <t>ORC-NMP1 on 23/03/2026 11:00</t>
  </si>
  <si>
    <t>db689ab2-e034-f111-88b4-7ced8d9a9a39</t>
  </si>
  <si>
    <t>u4q75Z+L14G6Kqb9ihq/leYX8tcVa9EabtuCmuXnPj2zkCxn1oN2yjMmVIWoInyAMTO/RcO46wcvOxbGzpkSBg==</t>
  </si>
  <si>
    <t>ORC-NMP1 on 23/03/2026 12:00</t>
  </si>
  <si>
    <t>f79073aa-e034-f111-88b4-7ced8db798da</t>
  </si>
  <si>
    <t>GgCdgSNnz1EZBJ/1jVXnciKGlP/9JWoHNMOouf4sXT+uHsWezwJGEe3WJVu8g0DgdOKNDykv7y118l6OB17i5Q==</t>
  </si>
  <si>
    <t>ORC-NMP1 on 23/03/2026 13:00</t>
  </si>
  <si>
    <t>078f81ac-e034-f111-88b4-00224842824a</t>
  </si>
  <si>
    <t>YBTOqz1xXJ9WXhS3UzR8UL0cuNdATqLsk+sXhajp+MiASlO98nEqtYhbLL7jHUXwSsyDEV1bDeWJEN18cdmi1g==</t>
  </si>
  <si>
    <t>ORC-NMP1 on 23/03/2026 14:00</t>
  </si>
  <si>
    <t>a74392b2-e034-f111-88b4-00224842824a</t>
  </si>
  <si>
    <t>46xDwcd0W5ub8lZIHrYb6EaGav4dvTMyFMXQpuYPYUNcVnAFhsw43b+qCHCT882rXUSknLK9T0KmU8XaNRVZiA==</t>
  </si>
  <si>
    <t>ORC-NMP1 on 23/03/2026 15:00</t>
  </si>
  <si>
    <t>e99aa7b1-e034-f111-88b4-7ced8d9b5cfa</t>
  </si>
  <si>
    <t>NaXJTaU3cQnwlA9KqgR3YbYrhr2d1uy4YQBSJMbbwvNydm7mRBEzymEx/KczvY/cLMt2DOnZMcqUXhQUFscc/w==</t>
  </si>
  <si>
    <t>ORC-NMP1 on 23/03/2026 16:00</t>
  </si>
  <si>
    <t>8f7373b0-e034-f111-88b4-7ced8db798da</t>
  </si>
  <si>
    <t>x9FKTh6XbT4hz2eGpfF/Hy+T+L0L9qplRMrfNQCA7OrV3OzBP+o51kel8uAkfhxxpjU3lfNFCYDFeEFr4U0V9Q==</t>
  </si>
  <si>
    <t>ORC-NMP1 on 23/03/2026 17:00</t>
  </si>
  <si>
    <t>6ea3acab-e034-f111-88b4-7ced8d9b5cfa</t>
  </si>
  <si>
    <t>6KO3oP8mhEjoIbzMTb5k2Llh0yh/iDSBsRCOuVM0pAf4uLiyf7iBI7QIgo41j+Cv7D0YvgFKAWfwhYM8Rzizpw==</t>
  </si>
  <si>
    <t>ORC-NMP1 on 23/03/2026 18:00</t>
  </si>
  <si>
    <t>b1689ab2-e034-f111-88b4-7ced8d9a9a39</t>
  </si>
  <si>
    <t>d8PM+x06dGvfM+fqY+ZMDZi/kcI3RH2Jm+uobcoGfE3VSLJkhms/go9XpmWrC01NO1pLrmw2qZZ8B0Qbs5PUTg==</t>
  </si>
  <si>
    <t>ORC-NMP1 on 23/03/2026 19:00</t>
  </si>
  <si>
    <t>c6e58db7-e034-f111-88b4-70a8a54e324d</t>
  </si>
  <si>
    <t>9AsxHTe2Gkz4g+2QGxxeoT/ZuHPZBX108wAeY+zh4Fdx1LdJXHWE7bAAOiMxUjH6eH/PoFvxhAMxt6Ov/l7xVw==</t>
  </si>
  <si>
    <t>ORC-NMP1 on 23/03/2026 20:00</t>
  </si>
  <si>
    <t>91689ab2-e034-f111-88b4-7ced8d9a9a39</t>
  </si>
  <si>
    <t>hOQ5j6wPwhdbU5NOPT+cp1TPfV2P4+j6fpVfesZf4ZQfpTGNbYTR5DA4lbFAMEpUzhvNl6VG/1A6XJATT4Vmrw==</t>
  </si>
  <si>
    <t>ORC-NMP1 on 23/03/2026 21:00</t>
  </si>
  <si>
    <t>24689ab2-e034-f111-88b4-7ced8d9a9a39</t>
  </si>
  <si>
    <t>pNPlEsMA3tnohLF8f1oMKU22FhS2cpWID4GW6WwpQylz54Kspwssa/YrwXmmROOEXmudHA06Nv2GUXrLIOwh1g==</t>
  </si>
  <si>
    <t>ORC-NMP1 on 23/03/2026 22:00</t>
  </si>
  <si>
    <t>607373b0-e034-f111-88b4-7ced8db798da</t>
  </si>
  <si>
    <t>NqvvDxRf7SvAe+wSJvRrmGOnu7i8mZ3dcQPEZ54WyQahh2khgQv6nN1u54t6UZjBZ0LrG9xTLC5oR3YKobSDhw==</t>
  </si>
  <si>
    <t>ORC-NMP1 on 23/03/2026 23:00</t>
  </si>
  <si>
    <t>609ba7b1-e034-f111-88b4-7ced8d9b5cfa</t>
  </si>
  <si>
    <t>nupdKliwsu7cGjDezn1s7+h8YeEu4abN+kGrEcrD5bqE3ZleAEhjYy35xVScFdVapeBHabVko78Mwrnol2CoeA==</t>
  </si>
  <si>
    <t>ORC-NMP1 on 24/03/2026 00:00</t>
  </si>
  <si>
    <t>d3d238b1-e034-f111-88b4-00224841c1cf</t>
  </si>
  <si>
    <t>T+SSTnf/EaF4e8ygHQMxExOtgXJsQhPwBVuN13su7TSYzGaoTIgKCx2CA4K5OT7V9hrU4BfEgrPAOr7zeyauxQ==</t>
  </si>
  <si>
    <t>ORC-NMP1 on 24/03/2026 01:00</t>
  </si>
  <si>
    <t>5b9ba7b1-e034-f111-88b4-7ced8d9b5cfa</t>
  </si>
  <si>
    <t>9emvs+0xZ900n0ReWM7WMbz26q5oR39SYjFmpeYiJ+wLJGQb7TaBOdUluCzcKJrxIAak6xSdXu/eIJodfV2DsA==</t>
  </si>
  <si>
    <t>ORC-NMP1 on 24/03/2026 02:00</t>
  </si>
  <si>
    <t>1f4392b2-e034-f111-88b4-00224842824a</t>
  </si>
  <si>
    <t>KK1L3xyy6lttlXtrD6WPk9KMrSZBnw9v2Cky9tPe+bcXLrce0UfsQ5NVg8kwQqVkOtnkDTCf2jxjwoE9sc9Vqw==</t>
  </si>
  <si>
    <t>ORC-NMP1 on 24/03/2026 03:00</t>
  </si>
  <si>
    <t>db6895b1-e034-f111-88b4-70a8a54e324d</t>
  </si>
  <si>
    <t>rjS/A6+czrhtjFvD27kJ3Qtjc1co/91rQGB33ZFLc/vbCHcypOncC6FfzgrBJOW9hReJjC1r2OD1eBYkS/fLxw==</t>
  </si>
  <si>
    <t>ORC-NMP1 on 24/03/2026 04:00</t>
  </si>
  <si>
    <t>717373b0-e034-f111-88b4-7ced8db798da</t>
  </si>
  <si>
    <t>CucrLcrXb9CO+9I78btZ/9koqD88JB3m8frG4ua5sNh+nX0vYv47UQWtOe8mrnwZI0GktLWTLX5qlBoL2wox0Q==</t>
  </si>
  <si>
    <t>ORC-NMP1 on 24/03/2026 05:00</t>
  </si>
  <si>
    <t>78d238b1-e034-f111-88b4-00224841c1cf</t>
  </si>
  <si>
    <t>P6N+fJeyCLD7TFIyoimg+E8hvKA7X1X9EyrRLGnB5/PcE8FTBKAP5Y69yLGpOMrH81WRLFq6Xtp2PukR2JQMMw==</t>
  </si>
  <si>
    <t>ORC-NMP1 on 24/03/2026 06:00</t>
  </si>
  <si>
    <t>45689ab2-e034-f111-88b4-7ced8d9a9a39</t>
  </si>
  <si>
    <t>gv3hHUnefjmZoqWFquBQwlUm08b8CseXM1KhuqbN+4Tyenww7T+W9PBFqucRYzQZI2fYjDg5hTapWLh/1on5bA==</t>
  </si>
  <si>
    <t>ORC-NMP1 on 24/03/2026 07:00</t>
  </si>
  <si>
    <t>43d238b1-e034-f111-88b4-00224841c1cf</t>
  </si>
  <si>
    <t>kSSkH5YD0YtMSVyBtSgr+Dt8/yYgjvcNWm0nPrKSbnrinr3qEosnHXhgxBHypsU3kYzoW3F62Q+xAAVtSmKUnw==</t>
  </si>
  <si>
    <t>ORC-NMP1 on 24/03/2026 08:00</t>
  </si>
  <si>
    <t>ae4392b2-e034-f111-88b4-00224842824a</t>
  </si>
  <si>
    <t>0i/2q0F0ny0TEIhqY+WUf8vMOW/zXRv7AAS4J+WcqUtbdqPDlRyYR3B0qbrY20pd8lJQTDoycj1A+xeA/5TvWA==</t>
  </si>
  <si>
    <t>ORC-NMP1 on 24/03/2026 09:00</t>
  </si>
  <si>
    <t>d89073aa-e034-f111-88b4-7ced8db798da</t>
  </si>
  <si>
    <t>KfWG6kVD77JNGlYL/07us8rpKKPvwLWnL59Ozz0Z6+Lf8L36eN/irNhYkEDJweZabtPwc+J50supTYfIS61YMA==</t>
  </si>
  <si>
    <t>ORC-NMP1 on 24/03/2026 10:00</t>
  </si>
  <si>
    <t>fe698fb8-e034-f111-88b4-00224842824a</t>
  </si>
  <si>
    <t>cN2AokPJcxRkAtrSCvAMpG83ZpOs5MAa8WTvUhYXG/Tf3glBn0BTf8zzmTHyCfDfKizJz39zWv0an/US1NWVDg==</t>
  </si>
  <si>
    <t>ORC-NMP1 on 24/03/2026 11:00</t>
  </si>
  <si>
    <t>b26795b1-e034-f111-88b4-70a8a54e324d</t>
  </si>
  <si>
    <t>0C7lOm9dMRvaQEJIGC/FrfGWPkn5iCsfn9k43ZAe1By93FXuJLHU1R56Q7eGJFif1XR9l0/eZomwqV8zlJf/Qg==</t>
  </si>
  <si>
    <t>ORC-NMP1 on 24/03/2026 12:00</t>
  </si>
  <si>
    <t>6ca3acab-e034-f111-88b4-7ced8d9b5cfa</t>
  </si>
  <si>
    <t>nG2VKQT2rTxxbSYGFv9EtjwuLJt6vPXYllfUFFLbR52DYmlF+rQJA0iXYb27ejJFVm+L76lgK2//Iqlg9bXALg==</t>
  </si>
  <si>
    <t>ORC-NMP1 on 24/03/2026 13:00</t>
  </si>
  <si>
    <t>f4a2a1ac-e034-f111-88b4-7ced8d9a9a39</t>
  </si>
  <si>
    <t>Gx1RjXEcWlFCZN6KiNA47KRWFm2Qr1tDXDJdmSJKdsGHhY7LEK4Ut/g/Xq9v1CpgN1QoNJDzA5a31/6XJIU3eQ==</t>
  </si>
  <si>
    <t>ORC-NMP1 on 24/03/2026 14:00</t>
  </si>
  <si>
    <t>089331b7-e034-f111-88b4-00224841c1cf</t>
  </si>
  <si>
    <t>9UC42np4u2bixKNJM7M1vmdMAOsPlSW8hDXVqp526agU3WmK5uH92VJBJfdSKE61vHUj0YNOim3aDD4R2M09rw==</t>
  </si>
  <si>
    <t>ORC-NMP1 on 24/03/2026 15:00</t>
  </si>
  <si>
    <t>24e96bb6-e034-f111-88b4-7ced8db798da</t>
  </si>
  <si>
    <t>3RJPZe7kU1ZwYxsCqjpISex2as8ysqcCuhWMHrNWEkhJJQlvkck9jEhZEWOIhPsKp11lh7Hw+KQvSug3HU0iYg==</t>
  </si>
  <si>
    <t>ORC-NMP1 on 24/03/2026 16:00</t>
  </si>
  <si>
    <t>ce979aab-e034-f111-88b4-70a8a54e324d</t>
  </si>
  <si>
    <t>8wkxVPp+718MRjbOejeiNtN7zbDeUvcZIkkOgcJpL9MhmLqPFdTxeYsgx1zjMmN0Z9ObnwbcO2W7bR7doTIYWQ==</t>
  </si>
  <si>
    <t>ORC-NMP1 on 24/03/2026 17:00</t>
  </si>
  <si>
    <t>9b6795b1-e034-f111-88b4-70a8a54e324d</t>
  </si>
  <si>
    <t>PUkd/+SL+AmnvYrRXSWtc6pl4a//jGlehNJTa6JCcGccOSQMSkI8XSVQaQJGBM0Mn1qFO7E3yJGVPq6oRLmdQA==</t>
  </si>
  <si>
    <t>ORC-NMP1 on 24/03/2026 18:00</t>
  </si>
  <si>
    <t>1b699ab2-e034-f111-88b4-7ced8d9a9a39</t>
  </si>
  <si>
    <t>B/FGz57TelmCaMb9boLAVWSgYCERDAcJ5UczEs+wMOfhrknAXQTvSpYuiXpOj0khoX/nfLLPRjM8SV5dnaILFg==</t>
  </si>
  <si>
    <t>ORC-NMP1 on 24/03/2026 19:00</t>
  </si>
  <si>
    <t>29e58db7-e034-f111-88b4-70a8a54e324d</t>
  </si>
  <si>
    <t>LipWL1Itk3yin3MNGJjDg33K88zFOOBtL4EkVYT8GL/lkIjTOqFgC7/SEMW7wskAhvaD0V/1XBl1zpdYUQI+eg==</t>
  </si>
  <si>
    <t>ORC-NMP1 on 24/03/2026 20:00</t>
  </si>
  <si>
    <t>e4e86bb6-e034-f111-88b4-7ced8db798da</t>
  </si>
  <si>
    <t>vjLPO6L6wQMqUsiHi3hT04V2WXG9aaUbKgECOfVhiY5nbWv0aKyM3HLrNzGDKaKWJfHfm23iXvQg3Fwt+o199w==</t>
  </si>
  <si>
    <t>ORC-NMP1 on 24/03/2026 21:00</t>
  </si>
  <si>
    <t>c14292b2-e034-f111-88b4-00224842824a</t>
  </si>
  <si>
    <t>D3u9BbNUzF9sWNNhfjrrbIp3cKiMmrdTsNdmJjuOZYBtSX3NV/pVuaFq5zgT52j+rwp1+m7iJ6cx96hePbjjHA==</t>
  </si>
  <si>
    <t>ORC-NMP1 on 24/03/2026 22:00</t>
  </si>
  <si>
    <t>0a6a8fb8-e034-f111-88b4-00224842824a</t>
  </si>
  <si>
    <t>dHTmxyw2Ve7c57DDBlmL4jDc8lsvQi6KbRANfRUwA8UtsoK3SJAyjg9YfyF05N+0dbVeUrM/0ujQMl2yzuMKoQ==</t>
  </si>
  <si>
    <t>ORC-NMP1 on 24/03/2026 23:00</t>
  </si>
  <si>
    <t>104392b2-e034-f111-88b4-00224842824a</t>
  </si>
  <si>
    <t>mzZImlwPBJETKnzlOrus3bQ0QP92CFJ5g3f0OGwzWEQQtJod9yuMWsvKkMSB+YTfMZSCIMYOs7TGeyLwMWfUwQ==</t>
  </si>
  <si>
    <t>ORC-NMP1 on 25/03/2026 00:00</t>
  </si>
  <si>
    <t>816795b1-e034-f111-88b4-70a8a54e324d</t>
  </si>
  <si>
    <t>0kV7R1qhzNMmylIw3S/CWQmkRxazC0U0Ruhvhy4Hh1K43p5XCnXCUCW3IbGO0EgKX7uj1ViiSfCM769scYAtVA==</t>
  </si>
  <si>
    <t>ORC-NMP1 on 25/03/2026 01:00</t>
  </si>
  <si>
    <t>afe58db7-e034-f111-88b4-70a8a54e324d</t>
  </si>
  <si>
    <t>emzkgMm6ccrtlkeUsUkcNInF3qCht7uS2yPbi3ApkZp8Y/v3wMx+2N0yFhd/FmfW4OUBp8cYJVf3bE9Va2Np4g==</t>
  </si>
  <si>
    <t>ORC-NMP1 on 25/03/2026 02:00</t>
  </si>
  <si>
    <t>f74292b2-e034-f111-88b4-00224842824a</t>
  </si>
  <si>
    <t>L9x2OWbJllO39xMTcGwpf8IM+G6x9wdGUxG6kPS1mz8YcnqaWpo2YkM7+tgXiqezJiGOOW0AvrssQcp15llrLg==</t>
  </si>
  <si>
    <t>ORC-NMP1 on 25/03/2026 03:00</t>
  </si>
  <si>
    <t>d5d238b1-e034-f111-88b4-00224841c1cf</t>
  </si>
  <si>
    <t>8OH2DORNrbndt1xdJz3kK5u+TOiYIdRpoULTmQCeqa4gmI+t9UkVEBqICGXY3aAeuhA8ZYm0a8gMhNbJwe2w5Q==</t>
  </si>
  <si>
    <t>ORC-NMP1 on 25/03/2026 04:00</t>
  </si>
  <si>
    <t>a49331b7-e034-f111-88b4-00224841c1cf</t>
  </si>
  <si>
    <t>fdfTj8/pMkdUuk66Mx8nsFA+q5pH3mh/t2I5f+7cVavGq+/HYavl/qFfHtidOp4raTGnBxtLUTPrr4g70XUwWA==</t>
  </si>
  <si>
    <t>ORC-NMP1 on 25/03/2026 05:00</t>
  </si>
  <si>
    <t>4d6ba0b7-e034-f111-88b4-7ced8d9b5cfa</t>
  </si>
  <si>
    <t>yEgmEbruwAXKPtmbQqZLNRcuwP+eBO9URPxGz7LmN9mX7nd10fG/k4zXijvuEg/Axiqu8BemT7sHilHrZ/laoA==</t>
  </si>
  <si>
    <t>ORC-NMP1 on 25/03/2026 06:00</t>
  </si>
  <si>
    <t>17989aab-e034-f111-88b4-70a8a54e324d</t>
  </si>
  <si>
    <t>8iHb0rSW849bC66PucVwnJny97cIIxGs4dJ1ZlCI3lkuQmGdYjSAkdd8XXiqO+vx+kUKUN0Or7EV8eSykqm+Zw==</t>
  </si>
  <si>
    <t>ORC-NMP1 on 25/03/2026 07:00</t>
  </si>
  <si>
    <t>186995b8-e034-f111-88b4-7ced8d9a9a39</t>
  </si>
  <si>
    <t>o5mLcCOLC17Jh2yU+zcjMvTTvvb2P66QgJH/MBkSjS8Ps3M1tf9Xd1LLf51E4qtNijAH2LzSWQmLz6RSZJvyVw==</t>
  </si>
  <si>
    <t>ORC-NMP1 on 25/03/2026 08:00</t>
  </si>
  <si>
    <t>d39331b7-e034-f111-88b4-00224841c1cf</t>
  </si>
  <si>
    <t>62wweTwwl1oXz3vCX0Uli1cP6co3KxCvCuHJrr/3DeZ5QbKC3tPInN/6qnXB9eULuwdt8qZ+3R7xYwJpY4CoJg==</t>
  </si>
  <si>
    <t>ORC-NMP1 on 25/03/2026 09:00</t>
  </si>
  <si>
    <t>00989aab-e034-f111-88b4-70a8a54e324d</t>
  </si>
  <si>
    <t>PqJ8g3Ft5IXCWrNQ0jKMPfxgi81NQOKASxAoMjWjbc3mLAhhFApT1l50S/g3zsfVxGgj7B8bxZ3rfE+CcAA62g==</t>
  </si>
  <si>
    <t>ORC-NMP1 on 25/03/2026 10:00</t>
  </si>
  <si>
    <t>434392b2-e034-f111-88b4-00224842824a</t>
  </si>
  <si>
    <t>lPu6zuj9jq54daEnnww8y7NyrwkhUdl7jE1fowJS/TWuWWoYZY1FWh+7ELDAj7GmDysQRYssyUk87fNABcwLOw==</t>
  </si>
  <si>
    <t>ORC-NMP1 on 25/03/2026 11:00</t>
  </si>
  <si>
    <t>618e81ac-e034-f111-88b4-00224842824a</t>
  </si>
  <si>
    <t>N77UxD2SKiSwVf8WVWc3XKUDTzQA5CaYb8uYW79iVsawsDGjmKs5veNQw6mJzU+nYF74yezksmVSAql0g+mW/A==</t>
  </si>
  <si>
    <t>ORC-NMP1 on 25/03/2026 12:00</t>
  </si>
  <si>
    <t>e0b318ab-e034-f111-88b4-00224841c1cf</t>
  </si>
  <si>
    <t>DcrfPXMRpAfLrh29FiYSgSBaaWVG+2J4wPV+NSTFOIVSsC2egUi1ofBkMdMb+xmJI9izDwRytI/FW+cgjWQ7mA==</t>
  </si>
  <si>
    <t>ORC-NMP1 on 25/03/2026 13:00</t>
  </si>
  <si>
    <t>7fa3acab-e034-f111-88b4-7ced8d9b5cfa</t>
  </si>
  <si>
    <t>FvtRuB1PaCOGcQj+KflIwqMV42BgJegrOSWloZomBUbdNpdKtpavNURbhex81+eLc5PPor7ZOveX65NkWnDfVQ==</t>
  </si>
  <si>
    <t>ORC-NMP1 on 25/03/2026 14:00</t>
  </si>
  <si>
    <t>7f9ba7b1-e034-f111-88b4-7ced8d9b5cfa</t>
  </si>
  <si>
    <t>6tr94agYNhiZ0yosIYUUT5CenDXEAnH3AW/rDQ5zqn+ul47oB79FVKfFLQ0YA9YGhzbMsjmgClWw0lJvdRdPoQ==</t>
  </si>
  <si>
    <t>ORC-NMP1 on 25/03/2026 15:00</t>
  </si>
  <si>
    <t>956795b1-e034-f111-88b4-70a8a54e324d</t>
  </si>
  <si>
    <t>7uEdBTxRF0aSl1RHntTTctTL7DlyhGgBrGwGQHgVGRlOLgDy/ms56BabxD+Ipp+qU/B7Ez097N4zYeZ0bXlQWA==</t>
  </si>
  <si>
    <t>ORC-NMP1 on 25/03/2026 16:00</t>
  </si>
  <si>
    <t>006a8fb8-e034-f111-88b4-00224842824a</t>
  </si>
  <si>
    <t>GCl0ma7882WFvT+8wvZsEgf2F6oFcDqhnidaDC9b2UZibpgbIAF+54tf6roA52PiLE1eYvla0QSVpq57Zhbhsg==</t>
  </si>
  <si>
    <t>ORC-NMP1 on 25/03/2026 17:00</t>
  </si>
  <si>
    <t>e8e58db7-e034-f111-88b4-70a8a54e324d</t>
  </si>
  <si>
    <t>wUgLUfflg1kiZHipHRzrAzKX1U5X1oVMWFflzakXKq4Em1BjhKPRRuZtDSWWUjiPuv8SeECrY9Jrj2RjtprbdQ==</t>
  </si>
  <si>
    <t>ORC-NMP1 on 25/03/2026 18:00</t>
  </si>
  <si>
    <t>ca8e81ac-e034-f111-88b4-00224842824a</t>
  </si>
  <si>
    <t>CUXj6iTrvUGGdrlf+d1RI0T2jL6FhqNPa8mM6YOUzPpIrTghzxjM8AUng+pHW86clAr1V5Lf9NP1TTdNomxlXQ==</t>
  </si>
  <si>
    <t>ORC-NMP1 on 25/03/2026 19:00</t>
  </si>
  <si>
    <t>3f7473b0-e034-f111-88b4-7ced8db798da</t>
  </si>
  <si>
    <t>ewTJ893gsQ/669Rrg9mMFe3Ij1Vj3mwzwuffZwAZjtthYlYTvG7bV494fSSs5G+8A38S/uOwsDyc6XTBzSuFzg==</t>
  </si>
  <si>
    <t>ORC-NMP1 on 25/03/2026 20:00</t>
  </si>
  <si>
    <t>35e58db7-e034-f111-88b4-70a8a54e324d</t>
  </si>
  <si>
    <t>2VeKu8LpWx+CbKrGd8iVq+PxHODPpRWRCeZ6AsMFDAVCYQ71emgWRi6hEt8H6sEqAor40gpZV57LlMIN61QWiw==</t>
  </si>
  <si>
    <t>ORC-NMP1 on 25/03/2026 21:00</t>
  </si>
  <si>
    <t>686795b1-e034-f111-88b4-70a8a54e324d</t>
  </si>
  <si>
    <t>JPMd5EOFbJX7moe8a3wZ1pxd+YVZ+8WPINSjtOo2dD/3qls8UmyyVv/fuLJhdZmcSFIBBxqXNdqtp8HskkTpWA==</t>
  </si>
  <si>
    <t>ORC-NMP1 on 25/03/2026 22:00</t>
  </si>
  <si>
    <t>fb7373b0-e034-f111-88b4-7ced8db798da</t>
  </si>
  <si>
    <t>lj4wAy8UARTRJ19bWQ4uQ1vr4gYhj3TrqHRQAH8++Q6VNjLHG1ELM98Icy2UUcKLIw7HejO633Frx/Vn4uwlCg==</t>
  </si>
  <si>
    <t>ORC-NMP1 on 25/03/2026 23:00</t>
  </si>
  <si>
    <t>349331b7-e034-f111-88b4-00224841c1cf</t>
  </si>
  <si>
    <t>3+PYG3vpkhlzERHZwKwt/C/cqBRqWr5sj3pXWiJ/9/b6EVPrIn933It09GxzTBOtPNxYxT9Y3Mscr9bddIRMrQ==</t>
  </si>
  <si>
    <t>ORC-NMP1 on 26/03/2026 00:00</t>
  </si>
  <si>
    <t>077473b0-e034-f111-88b4-7ced8db798da</t>
  </si>
  <si>
    <t>VZzw7oB0K2Hfl7GhynyIkPQMKZVsY/d+e3wxXxgT2ISeb/k1WxwLHyjFvhBavZQN1a3tzQWg3YdtOY//4zroeQ==</t>
  </si>
  <si>
    <t>ORC-NMP1 on 26/03/2026 01:00</t>
  </si>
  <si>
    <t>8ce58db7-e034-f111-88b4-70a8a54e324d</t>
  </si>
  <si>
    <t>WndWIxAQ59iYzWyLbAPTPnhmcZev0oZUrBKH6eeGhM1wyVR8th9c90X9XzkAZTOufvh4wR+IaG9aU10OABrGbg==</t>
  </si>
  <si>
    <t>ORC-NMP1 on 26/03/2026 02:00</t>
  </si>
  <si>
    <t>83e58db7-e034-f111-88b4-70a8a54e324d</t>
  </si>
  <si>
    <t>q/AH9Tt7oQPctNjV47A5v2F+bEN7Aio/+DtbpMnkHhu5pIQjqQDpnqlHQJdX6fnHHG34+jkXdyOAIqtuiHvA9g==</t>
  </si>
  <si>
    <t>ORC-NMP1 on 26/03/2026 03:00</t>
  </si>
  <si>
    <t>29d238b1-e034-f111-88b4-00224841c1cf</t>
  </si>
  <si>
    <t>EtMekcVFkGTGA7obBSNC3gR2Mvh/BuCvWMOzCleTRuV41/w+BBLbQKTQCYcAiJpv2LZ3hzrH2jPNg9C3HcWTCg==</t>
  </si>
  <si>
    <t>ORC-NMP1 on 26/03/2026 04:00</t>
  </si>
  <si>
    <t>cd4292b2-e034-f111-88b4-00224842824a</t>
  </si>
  <si>
    <t>ooM821rh1LBrO1YRVctQFEe8xOZT1CDBbpyDx6JOR+SymeSRrRl17FgNlI/d83eRxBx8sTWrB0eRQGlQd5Gwmg==</t>
  </si>
  <si>
    <t>ORC-NMP1 on 26/03/2026 05:00</t>
  </si>
  <si>
    <t>e8698fb8-e034-f111-88b4-00224842824a</t>
  </si>
  <si>
    <t>lQe/In4RT52n7/XLGVIk5DJG0ylpnV4hk0WE5TY8j4igL24MLjWrryUHUDdOSGi67bwGPqnqRBIAATRuj8XhJA==</t>
  </si>
  <si>
    <t>ORC-NMP1 on 26/03/2026 06:00</t>
  </si>
  <si>
    <t>2bd238b1-e034-f111-88b4-00224841c1cf</t>
  </si>
  <si>
    <t>fvD6BG30eUifG/HIi/GkbUqTCzg08l4a37W8aVBXsSCBCj7xLw5x5Vodo33kw44JX/C8emP7kyNaRX2Hc2gzgg==</t>
  </si>
  <si>
    <t>ORC-NMP1 on 26/03/2026 07:00</t>
  </si>
  <si>
    <t>efa2a1ac-e034-f111-88b4-7ced8d9a9a39</t>
  </si>
  <si>
    <t>GCTzHRNx0YZqraNI/+74GTAvI4aTiKJfTRujuabCD92sppLc6I/adtIP53gby8JdnMGH8r1J8/rDkDOScmhvjg==</t>
  </si>
  <si>
    <t>ORC-NMP1 on 26/03/2026 08:00</t>
  </si>
  <si>
    <t>d58e81ac-e034-f111-88b4-00224842824a</t>
  </si>
  <si>
    <t>RwRe+wD6QZcUWubmHZoz3KHOt3tkfb67YmoWRMqaxyJiieklPdxRb280ZSKVJyoqAzP/levnrkcgfc7R5UCFhQ==</t>
  </si>
  <si>
    <t>ORC-NMP1 on 26/03/2026 09:00</t>
  </si>
  <si>
    <t>446795b1-e034-f111-88b4-70a8a54e324d</t>
  </si>
  <si>
    <t>4LGZzwNh/GKGz27FsArYT3Q78Ma9Hb0F6ixA8G1omoCCmzX1k7wSGG8QWkbVZvswNW2fwBjBb25KluR8Etefkg==</t>
  </si>
  <si>
    <t>ORC-NMP1 on 26/03/2026 10:00</t>
  </si>
  <si>
    <t>ee4392b2-e034-f111-88b4-00224842824a</t>
  </si>
  <si>
    <t>iBxO77G8qAxXypV8AcDPWLP9zTNk8M67NJVkxAr0WYjWZVd8SGqHAdniY0gYwmZdqGMweI8+WK7tsCY95L3atg==</t>
  </si>
  <si>
    <t>ORC-NMP1 on 26/03/2026 11:00</t>
  </si>
  <si>
    <t>34a2a1ac-e034-f111-88b4-7ced8d9a9a39</t>
  </si>
  <si>
    <t>kbwzM5LgP6IT0TIyyA3OzdUZpVF76X7kBMA7FORgdjX7v4VcaTbSZ4WCdm0szS9hv0i9ZDPPHlZUidkCIIj0Tw==</t>
  </si>
  <si>
    <t>ORC-NMP1 on 26/03/2026 12:00</t>
  </si>
  <si>
    <t>78a3acab-e034-f111-88b4-7ced8d9b5cfa</t>
  </si>
  <si>
    <t>IacmWruzdz1c6GGxz9TqUIaVXMX67sf373+iIrhmxA6kDLjugr3Bs4PLpqrVFEIop1FwqbMjx0gKX2I0Og+GRA==</t>
  </si>
  <si>
    <t>ORC-NMP1 on 26/03/2026 13:00</t>
  </si>
  <si>
    <t>cce58db7-e034-f111-88b4-70a8a54e324d</t>
  </si>
  <si>
    <t>rvCFrMXuxZ36dvlY/Ne5CKQaJn5QmSTL5yHIvQQ3zWNH/0YCi/xpstMjN9Xz2n/RtpgZ6JURVKXK3MeILfe57Q==</t>
  </si>
  <si>
    <t>ORC-NMP1 on 26/03/2026 14:00</t>
  </si>
  <si>
    <t>7d6895b8-e034-f111-88b4-7ced8d9a9a39</t>
  </si>
  <si>
    <t>jsUg3FByxTvAM02A0DdyeppG2uFieHovLr3+yoafGv4FlBF89iWkPfS7G9LU3FUfwrvc7EtM+kqpSjCL+7ixWA==</t>
  </si>
  <si>
    <t>ORC-NMP1 on 26/03/2026 15:00</t>
  </si>
  <si>
    <t>a5e58db7-e034-f111-88b4-70a8a54e324d</t>
  </si>
  <si>
    <t>50bIkb5m/DNsH1vr0FEzBGxlMgmuIzmwpqp2DZ3jj6Ec1baZvVskyfbUc8hBjmm/5quF4xVq0BIdoLtTQnY5Tw==</t>
  </si>
  <si>
    <t>ORC-NMP1 on 26/03/2026 16:00</t>
  </si>
  <si>
    <t>71a2a1ac-e034-f111-88b4-7ced8d9a9a39</t>
  </si>
  <si>
    <t>P1UDPgnpZP9HZfXpNLkhR+b2l8KmiNR/fbCyYmL/TvwELumVd+iIoOgPeuWdbKmTE4uLSZ7cbXnm3+tbPd8k+Q==</t>
  </si>
  <si>
    <t>ORC-NMP1 on 26/03/2026 17:00</t>
  </si>
  <si>
    <t>b2e96bb6-e034-f111-88b4-7ced8db798da</t>
  </si>
  <si>
    <t>0A1TaA0+meeJPb+B5kgL68wEvfqZJTc3wHqLNzAZvhl3eQmu8w2tfZWMmQySSwL8uSV27m8PolM3uNXLN0+T9g==</t>
  </si>
  <si>
    <t>ORC-NMP1 on 26/03/2026 18:00</t>
  </si>
  <si>
    <t>89e96bb6-e034-f111-88b4-7ced8db798da</t>
  </si>
  <si>
    <t>lxOcBLOFbX6YvZbuaK7A98kL0kiSCyC5TY7LD7bSZ9gt+aKPgo69a2NZirApqb2/+xrwUIeRnUWWfqbutgZCUA==</t>
  </si>
  <si>
    <t>ORC-NMP1 on 26/03/2026 19:00</t>
  </si>
  <si>
    <t>b08e81ac-e034-f111-88b4-00224842824a</t>
  </si>
  <si>
    <t>bURCUVHzPnWVNWAXHy7m9NKXxgb536Bo2rDm8vDYgxrzKPr96Dz9Xx/xMTvSEcvI+2h9fBDoBiU9QG41DAIXug==</t>
  </si>
  <si>
    <t>ORC-NMP1 on 26/03/2026 20:00</t>
  </si>
  <si>
    <t>bcb318ab-e034-f111-88b4-00224841c1cf</t>
  </si>
  <si>
    <t>bwKrtMN6WCdVvisUDf8vTaDAZuBD9iXD+ORUBsXyPrFLuxEhEtKPQdRCzOJH5mMrhHpK/nie8wG4W+EBA4hihw==</t>
  </si>
  <si>
    <t>ORC-NMP1 on 26/03/2026 21:00</t>
  </si>
  <si>
    <t>2e6895b1-e034-f111-88b4-70a8a54e324d</t>
  </si>
  <si>
    <t>RFicZSYNjyIn+KzfVw+/FLtOi1WgVF6eS489L1rDoBzCxTVaFxrMTsl3j0q7wr2GoeCPs2QQr/aE/TJRjcSCGg==</t>
  </si>
  <si>
    <t>ORC-NMP1 on 26/03/2026 22:00</t>
  </si>
  <si>
    <t>144392b2-e034-f111-88b4-00224842824a</t>
  </si>
  <si>
    <t>+Lpt8f+xANGZSCN36+t6e2iMkMfVlAc/i+Pl73qMzk7M4K0SVH3w6EgV6VXB5l3wwZ2oEXOvcS5BwuMdD20dkQ==</t>
  </si>
  <si>
    <t>ORC-NMP1 on 26/03/2026 23:00</t>
  </si>
  <si>
    <t>a9a3acab-e034-f111-88b4-7ced8d9b5cfa</t>
  </si>
  <si>
    <t>VbZbdohUNtBTn5O44xXAF62HsS33M2GblmtnrGP9SGR/wGDblaTUyiv65GlsuY+MGABtCsykLidiJ+QS6eS6fA==</t>
  </si>
  <si>
    <t>ORC-NMP1 on 27/03/2026 00:00</t>
  </si>
  <si>
    <t>578e81ac-e034-f111-88b4-00224842824a</t>
  </si>
  <si>
    <t>/hLNszZR8Q/rh7RFFPNqd1y7i9NqvIPZdrQXJdTNmN3GoWzIPIcEs6Vpw8ed63LU/Jk7DdjKqUhubhPwBanPng==</t>
  </si>
  <si>
    <t>ORC-NMP1 on 27/03/2026 01:00</t>
  </si>
  <si>
    <t>2f989aab-e034-f111-88b4-70a8a54e324d</t>
  </si>
  <si>
    <t>6JnYwLC7oc3+NfC//bR2T47MsXxuvyvrD9R/VhvCM8c/+9UgB/bF+rSWyJrivWYwugkvpPaJYkgzkjzKQ4aqaQ==</t>
  </si>
  <si>
    <t>ORC-NMP1 on 27/03/2026 02:00</t>
  </si>
  <si>
    <t>d7b318ab-e034-f111-88b4-00224841c1cf</t>
  </si>
  <si>
    <t>NLx74FtTfmU8G788Qi6vYLbtgrX/1/D6jYBNKTz1+tP7o5A/c6AM7zpE9o1g+RoDVy3nD7J4Hj0vm3dMwAu2jw==</t>
  </si>
  <si>
    <t>ORC-NMP1 on 27/03/2026 03:00</t>
  </si>
  <si>
    <t>33d238b1-e034-f111-88b4-00224841c1cf</t>
  </si>
  <si>
    <t>GWOGv/YDd8zNeDZgaFMSzO5Yy5dOQD/OmS2g7+CBep4VdflG/RvCP+3dVzLE1SsTitQRu0CTRlBSOZaBQIGoHQ==</t>
  </si>
  <si>
    <t>ORC-NMP1 on 27/03/2026 04:00</t>
  </si>
  <si>
    <t>ef4292b2-e034-f111-88b4-00224842824a</t>
  </si>
  <si>
    <t>lRatY5fAobloOzP42a7v1v2wWTsM1AxzfvYlWUy1CS+kBYpfxq6+U4N1Rpsr4IbELUTXzoJuwlSwA5Ye21kIgA==</t>
  </si>
  <si>
    <t>ORC-NMP1 on 27/03/2026 05:00</t>
  </si>
  <si>
    <t>337473b0-e034-f111-88b4-7ced8db798da</t>
  </si>
  <si>
    <t>XnXNfMAvbIynRUAzPXJn6/sxwWP+xQgJ/ZU09TERSCHzeFdfV0O73AEA1reULrIgBRqxwETPQ8AToFgsXiJ4vg==</t>
  </si>
  <si>
    <t>ORC-NMP1 on 27/03/2026 06:00</t>
  </si>
  <si>
    <t>e5d138b1-e034-f111-88b4-00224841c1cf</t>
  </si>
  <si>
    <t>5kuSXOi65z4GhgUB2kOjTLLforJrQWErWuISXrgE+shLItYvQxZ4zrJbKahhmoGa9PQbjrHCrCc6GnK+EQvwog==</t>
  </si>
  <si>
    <t>ORC-NMP1 on 27/03/2026 07:00</t>
  </si>
  <si>
    <t>b0e96bb6-e034-f111-88b4-7ced8db798da</t>
  </si>
  <si>
    <t>iK2f6CTRtcDi42WTWm+HpgR4DfFYbZV+9nzZnAKYOsInxIvkzW1LyHg8OYUVgYPGK2RGqgkCtsQfyqpRfM/Y3A==</t>
  </si>
  <si>
    <t>ORC-NMP1 on 27/03/2026 08:00</t>
  </si>
  <si>
    <t>049ba7b1-e034-f111-88b4-7ced8d9b5cfa</t>
  </si>
  <si>
    <t>GE58fbR4haimjPqfELeufVN5NwnRle+NJ1lzp7wlOAPBsCoEVR+FF0fnOIyBlPN9iAvAJS1IVqvxZTjw5vn9AA==</t>
  </si>
  <si>
    <t>ORC-NMP1 on 27/03/2026 09:00</t>
  </si>
  <si>
    <t>48689ab2-e034-f111-88b4-7ced8d9a9a39</t>
  </si>
  <si>
    <t>KpdBSypvTeFFVUpEio/hSTvaowBRG0B/hLSBlLcJxgJCAx4OV0gqqsCZSTAQzW1gYqZlIBbVI4pBIHYNvrufKg==</t>
  </si>
  <si>
    <t>ORC-NMP1 on 27/03/2026 10:00</t>
  </si>
  <si>
    <t>25989aab-e034-f111-88b4-70a8a54e324d</t>
  </si>
  <si>
    <t>P99fN2gdOqxtSZPtFnEUMtEErUo2+fQQgUMotKGAxXOdpvoq0iIpvIA3nyKs3mwykuk3b56DvJ572IP8dCXjqQ==</t>
  </si>
  <si>
    <t>ORC-NMP1 on 27/03/2026 11:00</t>
  </si>
  <si>
    <t>c07373b0-e034-f111-88b4-7ced8db798da</t>
  </si>
  <si>
    <t>+ypC+5SsvMk38VyCsfo+v2K9bWmCXIfpFA9JU7Irt7h5DL1gwPRQ8zR68XJavB6A3iDEKv/2D6GI/vMGK6KQMg==</t>
  </si>
  <si>
    <t>ORC-NMP1 on 27/03/2026 12:00</t>
  </si>
  <si>
    <t>dce58db7-e034-f111-88b4-70a8a54e324d</t>
  </si>
  <si>
    <t>071x3ihxVexl8ojRHNCdlBp49ZCZQDrJW5uEb1eL4lbUXnld7B6Za6GGiRiBr85UBAHluZbHeX5N3d5d8dLN8w==</t>
  </si>
  <si>
    <t>ORC-NMP1 on 27/03/2026 13:00</t>
  </si>
  <si>
    <t>b64292b2-e034-f111-88b4-00224842824a</t>
  </si>
  <si>
    <t>n0XWVRE5pURLB0NP4avSm2fm6EWrJduW6rLkdsthWI3aXl3ZS4ahMqyHKoZNwJyNmBxkGMi1XHk6XlHc78wk1Q==</t>
  </si>
  <si>
    <t>ORC-NMP1 on 27/03/2026 14:00</t>
  </si>
  <si>
    <t>86e58db7-e034-f111-88b4-70a8a54e324d</t>
  </si>
  <si>
    <t>+uAxCHFzex2FM/MWfiZLJp6Z+lewcRHwkLNsJTjPTNt9sf9cdzGrym5aF3BoUIbEl1S7jpl+WP3n39YfanEsFA==</t>
  </si>
  <si>
    <t>ORC-NMP1 on 27/03/2026 15:00</t>
  </si>
  <si>
    <t>6ca2a1ac-e034-f111-88b4-7ced8d9a9a39</t>
  </si>
  <si>
    <t>MhVZhrAG6mEUz7k7BJ9ziremQtFa+v3Gelr/MshxGdrp9IYo/67kfxAA3wuUWJli6fPqaiRTOTpqlmGrK8SMuw==</t>
  </si>
  <si>
    <t>ORC-NMP1 on 27/03/2026 16:00</t>
  </si>
  <si>
    <t>bb9ba7b1-e034-f111-88b4-7ced8d9b5cfa</t>
  </si>
  <si>
    <t>ZU+zflbmY+RIelbYbxjZyHwKf2+1xHMYfjUetq7dVbdbXdAd169Q2p2KRL9MFHYDuLUAtWpZ5Wt9f15wjgMDag==</t>
  </si>
  <si>
    <t>ORC-NMP1 on 27/03/2026 17:00</t>
  </si>
  <si>
    <t>f49aa7b1-e034-f111-88b4-7ced8d9b5cfa</t>
  </si>
  <si>
    <t>MqCeSnAHt0WOnSQ2FyY+huCxybOrcRuiY7psJ84ZpAsxoVA2WeJELrRf2ezWITaix7kdcI8i3goLag0q0KB6nA==</t>
  </si>
  <si>
    <t>ORC-NMP1 on 27/03/2026 18:00</t>
  </si>
  <si>
    <t>d49073aa-e034-f111-88b4-7ced8db798da</t>
  </si>
  <si>
    <t>ED3uTvBT7g91eAKnlBaIMF2c3mhL1IDTA7OUHgzohLSi3EuDthwW+m9CS6G8MFmQCm4ksR9aM9Jm39BheYtSxg==</t>
  </si>
  <si>
    <t>ORC-NMP1 on 27/03/2026 19:00</t>
  </si>
  <si>
    <t>7d7373b0-e034-f111-88b4-7ced8db798da</t>
  </si>
  <si>
    <t>EFi8OUoi3B3/wPNrmDOCYlxFYgawN9Ky0+1WJ42SUuZiNyCNuVxPz49tBYXGzxTqssYB4I13q8vRWLj/4C5cLA==</t>
  </si>
  <si>
    <t>ORC-NMP1 on 27/03/2026 20:00</t>
  </si>
  <si>
    <t>0d4392b2-e034-f111-88b4-00224842824a</t>
  </si>
  <si>
    <t>4zM3k5COVEAsuIU/DoK/JstI4QrIWOLOXsIJVTRDccdHoj8/qCQDc8cgi8eZr6L9oQylLFHX7EHPlcVS30CtmQ==</t>
  </si>
  <si>
    <t>ORC-NMP1 on 27/03/2026 21:00</t>
  </si>
  <si>
    <t>ce698fb8-e034-f111-88b4-00224842824a</t>
  </si>
  <si>
    <t>GDWb1VXPgtA54eX2NvdrR9cVjKKuAAAE69saZd9V5nqEwDzk5JbS7EWBHhYD9fwdvIcESm39zueFZA7648kp1A==</t>
  </si>
  <si>
    <t>ORC-NMP1 on 27/03/2026 22:00</t>
  </si>
  <si>
    <t>706795b1-e034-f111-88b4-70a8a54e324d</t>
  </si>
  <si>
    <t>ka1IW1aZdSKRWvDvgVTzqUErm2tVzn15s+YfbFEV2MxO4l4qK0fhH1soiJAyubtfknOd0p+2Y9M3lQnQhx/REw==</t>
  </si>
  <si>
    <t>ORC-NMP1 on 27/03/2026 23:00</t>
  </si>
  <si>
    <t>f14292b2-e034-f111-88b4-00224842824a</t>
  </si>
  <si>
    <t>lv5k1/AU+t78EoArH/vfyI+H5GMl+IrhJY1ifxrmpxVJAg/1RMlGhKLlVB8NfhlBwRPjo8DC/kkWlOXG3KsUUQ==</t>
  </si>
  <si>
    <t>ORC-NMP1 on 28/03/2026 00:00</t>
  </si>
  <si>
    <t>707373b0-e034-f111-88b4-7ced8db798da</t>
  </si>
  <si>
    <t>TGw6b21+Da7bHt3b5tYiByXQHLb9negki+bdlv3qPatLv7IWdZyol41EFR14ZdlWLTSySaeOTr9poVupZL2QMg==</t>
  </si>
  <si>
    <t>ORC-NMP1 on 28/03/2026 01:00</t>
  </si>
  <si>
    <t>44699ab2-e034-f111-88b4-7ced8d9a9a39</t>
  </si>
  <si>
    <t>1iGVvJewm/Cexgoz29lYc4NJ3y3lhkU7HfKpw/umsWy7Pixq9pX7886mhlX5mAsdxU7suhpfuaVmcHhtnP3ckQ==</t>
  </si>
  <si>
    <t>ORC-NMP1 on 28/03/2026 02:00</t>
  </si>
  <si>
    <t>acb318ab-e034-f111-88b4-00224841c1cf</t>
  </si>
  <si>
    <t>/jbQt3rkgY3wGXnEsVYboaw9l4IhlxvK9PUcgZUXRvezb0a9EbNWmZUEY0RYlgg0cSFyQWYL69Feh4G0ovChPw==</t>
  </si>
  <si>
    <t>ORC-NMP1 on 28/03/2026 03:00</t>
  </si>
  <si>
    <t>c7a2a1ac-e034-f111-88b4-7ced8d9a9a39</t>
  </si>
  <si>
    <t>8hdzfiOwk+RKpfVzo5NKRWEH9TBgpDrEZwSZc6n5LftEE1LVyA5EeWP+YhoRijqHSN7czqM+Kmm8CFip186p7g==</t>
  </si>
  <si>
    <t>ORC-NMP1 on 28/03/2026 04:00</t>
  </si>
  <si>
    <t>ab6895b8-e034-f111-88b4-7ced8d9a9a39</t>
  </si>
  <si>
    <t>kH4S1Hvu8abYamFM9/FGbGBWszs+slnIb3mysc9yQwZQGWrc23fqqIbdBRHyNUp6Ul0cMutCBEutZZFvai1cqA==</t>
  </si>
  <si>
    <t>ORC-NMP1 on 28/03/2026 05:00</t>
  </si>
  <si>
    <t>81a3acab-e034-f111-88b4-7ced8d9b5cfa</t>
  </si>
  <si>
    <t>3/LDVW7S6jzIgA9VBWFbOiAoclJFCJu8rvJeI4fbaFHVtGuvP2OK/9XBbaz2nVaF7xXlbDO/hc9v8k1ywhFS8A==</t>
  </si>
  <si>
    <t>ORC-NMP1 on 28/03/2026 06:00</t>
  </si>
  <si>
    <t>d8698fb8-e034-f111-88b4-00224842824a</t>
  </si>
  <si>
    <t>6ztUFC4Ol09NMIscFKrXLZ+/7emlwkg29oXYOxvH4iMI+Mbljm/g5bdYwcL3CHHik7i06AEoPfu0rK9JTYqrjg==</t>
  </si>
  <si>
    <t>ORC-NMP1 on 28/03/2026 07:00</t>
  </si>
  <si>
    <t>7f6795b1-e034-f111-88b4-70a8a54e324d</t>
  </si>
  <si>
    <t>wTrkgKKWI06C2d4Te6Q9auEeybevP3zzUuq4s4VUdbzGHawqciBxJzrsq23yon8qylVC06MO8DgwUaX4Se3Mjw==</t>
  </si>
  <si>
    <t>ORC-NMP1 on 28/03/2026 08:00</t>
  </si>
  <si>
    <t>bab318ab-e034-f111-88b4-00224841c1cf</t>
  </si>
  <si>
    <t>qXr7xPD4rdTa69HrsVBMUBmIbfhagMuz3q75vbP4vbQn6M/AUxH2S18KUwfNtjEr9HSUhV0hLjlyzhJhns17Hw==</t>
  </si>
  <si>
    <t>ORC-NMP1 on 28/03/2026 09:00</t>
  </si>
  <si>
    <t>72e96bb6-e034-f111-88b4-7ced8db798da</t>
  </si>
  <si>
    <t>Ljia0xvgsmSk1of4CJClTv5Sf3clqoKFr3PKIX1X3jU9t2gNh1j/5h1DedX70uDLOfwo080UFmC7FAOk0uKWBg==</t>
  </si>
  <si>
    <t>ORC-NMP1 on 28/03/2026 10:00</t>
  </si>
  <si>
    <t>88a2a1ac-e034-f111-88b4-7ced8d9a9a39</t>
  </si>
  <si>
    <t>OK6/g8MVaFGxhQlTumTgdeMoQoD8uKGizETbkUE4D3RcD0NgXT74tfOiClanaTP7psPmkbYZU8bXT6SwJVsv3w==</t>
  </si>
  <si>
    <t>ORC-NMP1 on 28/03/2026 11:00</t>
  </si>
  <si>
    <t>1e4492b2-e034-f111-88b4-00224842824a</t>
  </si>
  <si>
    <t>IfzWiitFBoNkCvKMB5ZJToppRPOFqHIjePD5I35odT4oQmW5agIUWanOD25cA8mcU0lj7Lkp14UMnsUbggCubg==</t>
  </si>
  <si>
    <t>ORC-NMP1 on 28/03/2026 12:00</t>
  </si>
  <si>
    <t>d4b318ab-e034-f111-88b4-00224841c1cf</t>
  </si>
  <si>
    <t>ZGC2TMWkfXvkzsjXC87160OtamQTufeRHmgaD7i6FrO1YdM7zwUr0sHwPpmX+jQHreB5LUQa1vZ2N0OrnNMEZg==</t>
  </si>
  <si>
    <t>ORC-NMP1 on 28/03/2026 13:00</t>
  </si>
  <si>
    <t>3d689ab2-e034-f111-88b4-7ced8d9a9a39</t>
  </si>
  <si>
    <t>zkGiyUW8Y2Gc1FsLyhBDQzWKlGf3a+Yws2FZtsXKNwJkWeTdBN53R6YaUaXm42hVmneGDAGwhtvvFtkJifYQvA==</t>
  </si>
  <si>
    <t>ORC-NMP1 on 28/03/2026 14:00</t>
  </si>
  <si>
    <t>2d699ab2-e034-f111-88b4-7ced8d9a9a39</t>
  </si>
  <si>
    <t>VmBXqTAu6JD72kh9iDJWjKvaMq1fxp2o/HOKXasRSfW0UnJh+gKxqrbqkm6LkSWveRImDJ0DnFBKhc+WoqZbbQ==</t>
  </si>
  <si>
    <t>ORC-NMP1 on 28/03/2026 15:00</t>
  </si>
  <si>
    <t>ea8e81ac-e034-f111-88b4-00224842824a</t>
  </si>
  <si>
    <t>6jSG/ZIp0KmxmKPsXU5a+UNYpeoTD7XWW3X7+/cUuliAadu3AmwbuBP9vkB5WPv01NuTw8Jy5yK3Y8iaiIJLtg==</t>
  </si>
  <si>
    <t>ORC-NMP1 on 28/03/2026 16:00</t>
  </si>
  <si>
    <t>558e81ac-e034-f111-88b4-00224842824a</t>
  </si>
  <si>
    <t>j+zkDXarMtwM87JO1xNaWQJsLNu2eNgWxZo81lene5OeZpziF+QctGX9sh1PHIoMiJz6VqO7GVfklS/nLJukqQ==</t>
  </si>
  <si>
    <t>ORC-NMP1 on 28/03/2026 17:00</t>
  </si>
  <si>
    <t>599ba7b1-e034-f111-88b4-7ced8d9b5cfa</t>
  </si>
  <si>
    <t>aivBwVOVwSKMiCShNx9hoHCuwB0+ACcqcyml301qRXXK7w35OY8uIrWqh7Ec/BWlC9SHNuk0bvXfeKE6dLEAWA==</t>
  </si>
  <si>
    <t>ORC-NMP1 on 28/03/2026 18:00</t>
  </si>
  <si>
    <t>6aa2a1ac-e034-f111-88b4-7ced8d9a9a39</t>
  </si>
  <si>
    <t>Z1g9P7/635mujqqwTg8jhhxa6JyKzKvXyCEay54+owXExsS3NkeM1ROAZduhnE6eeyUmM8uoTF5lAJjyYflxfw==</t>
  </si>
  <si>
    <t>ORC-NMP1 on 28/03/2026 19:00</t>
  </si>
  <si>
    <t>4dd238b1-e034-f111-88b4-00224841c1cf</t>
  </si>
  <si>
    <t>HUO3Fd+U+00Ny6GrbDhNzfsKcQOIXRKt+aOVpr9OjUeHaTyK0meyGeio75+PvUcvakBHZ3DfktYVB4IKYc7LDg==</t>
  </si>
  <si>
    <t>ORC-NMP1 on 28/03/2026 20:00</t>
  </si>
  <si>
    <t>ed979aab-e034-f111-88b4-70a8a54e324d</t>
  </si>
  <si>
    <t>Tavbui2bcjje5/pTzOzH/RXCJT7qe2ZCVmhyGpgry7+V4wbrzZ/VIN4UhtZpI/uvPetuSZMXvPRKQlQB3hxjCw==</t>
  </si>
  <si>
    <t>ORC-NMP1 on 28/03/2026 21:00</t>
  </si>
  <si>
    <t>c6d238b1-e034-f111-88b4-00224841c1cf</t>
  </si>
  <si>
    <t>CC3dhE/FlhQTU5q/hDt1UW8CJVowb2eeEQCK0YHGxvnOBODYab32aXL2RF35lrWg8B76pbYLTfKC5SEFlamzQg==</t>
  </si>
  <si>
    <t>ORC-NMP1 on 28/03/2026 22:00</t>
  </si>
  <si>
    <t>166a8fb8-e034-f111-88b4-00224842824a</t>
  </si>
  <si>
    <t>f4WnrzVH/7k75u+Vl8q84Zga4sX/Xk/xfckrSyNsZ+/9Vth15Usfl07FeBycjHddVliQN1zc/SVfsm5ARUO65Q==</t>
  </si>
  <si>
    <t>ORC-NMP1 on 28/03/2026 23:00</t>
  </si>
  <si>
    <t>219ba7b1-e034-f111-88b4-7ced8d9b5cfa</t>
  </si>
  <si>
    <t>9dFO5tpRGuf/mcskNhOtTU8aXdMPI1LReAvXULDaeglL2r2Qu+aSIYAXByOBJ8UibCFstXCrvU6RD3Rn+lGUhw==</t>
  </si>
  <si>
    <t>ORC-NMP1 on 29/03/2026 00:00</t>
  </si>
  <si>
    <t>089ba7b1-e034-f111-88b4-7ced8d9b5cfa</t>
  </si>
  <si>
    <t>uimz1ML1isq2PIsB1QEF2q8BDo2DK9L3w4SEeraaPoXy/K9SNwzm4+yHB3D/k9Ftb/6VFBaN8A3XV3alLyKc2g==</t>
  </si>
  <si>
    <t>ORC-NMP1 on 29/03/2026 01:00</t>
  </si>
  <si>
    <t>cee58db7-e034-f111-88b4-70a8a54e324d</t>
  </si>
  <si>
    <t>VcPyNU2AC6w8eb4T/gDcR3ePjdJUQQdyaLzG/xkVX2EA4V4/sria/DW6hFli2jOGHJzaqkGGyEXKeoHnvYEfqQ==</t>
  </si>
  <si>
    <t>ORC-NMP1 on 29/03/2026 02:00</t>
  </si>
  <si>
    <t>457473b0-e034-f111-88b4-7ced8db798da</t>
  </si>
  <si>
    <t>beBMK0wpAuPZPRLPAqflCoQL/Lk29hya9XQaw7Mw7nDbXnmg3J2zdG4mj4RvV4mPBdHG62Qy6gdkInelVXCN3Q==</t>
  </si>
  <si>
    <t>ORC-NMP1 on 29/03/2026 03:00</t>
  </si>
  <si>
    <t>8d979aab-e034-f111-88b4-70a8a54e324d</t>
  </si>
  <si>
    <t>t0HzHnfFySgQp0w7lI1hmdfS+zHGMdljqTv3eeQZ4aH9v7/TbcTWwxjOTH4ePN9vcq3Ncc87L9Fe8aLwE6bPxw==</t>
  </si>
  <si>
    <t>ORC-NMP1 on 29/03/2026 04:00</t>
  </si>
  <si>
    <t>f8698fb8-e034-f111-88b4-00224842824a</t>
  </si>
  <si>
    <t>9cHK1A3Yj6MBftnd2X0V8Rk5HQD0PCEnQWcZO9DO7dlwTwX/cW238km67Tsmqf1OfsKGudUepU3QzPu2ZKDoxA==</t>
  </si>
  <si>
    <t>ORC-NMP1 on 29/03/2026 05:00</t>
  </si>
  <si>
    <t>e1689ab2-e034-f111-88b4-7ced8d9a9a39</t>
  </si>
  <si>
    <t>u4bB9+5pMi3c84Tx3FoHckjmuSlIUSSaHhUSbeCrqZMvJtUXdNM/I5eRFhuxo/gAgbFclzU6hefKV67sHNJ0Ng==</t>
  </si>
  <si>
    <t>ORC-NMP1 on 29/03/2026 06:00</t>
  </si>
  <si>
    <t>ade58db7-e034-f111-88b4-70a8a54e324d</t>
  </si>
  <si>
    <t>RGuo+Cc74thp8P/8MWYO5cMFVWDG0uLZ9K91nGdKJwi5UiZc26UKF2MzhcYURoFbFestvOKbxeWnxMZCkzdSxg==</t>
  </si>
  <si>
    <t>ORC-NMP1 on 29/03/2026 07:00</t>
  </si>
  <si>
    <t>0b9173aa-e034-f111-88b4-7ced8db798da</t>
  </si>
  <si>
    <t>abt5i5Bnc7LoUyl8bvqufhaFVqDaODR0Fgk9QEASrzMW4KBdDE58ZGNvGbVTwTFY2xK9elR3LkHA37BXGhb0JA==</t>
  </si>
  <si>
    <t>ORC-NMP1 on 29/03/2026 08:00</t>
  </si>
  <si>
    <t>637373b0-e034-f111-88b4-7ced8db798da</t>
  </si>
  <si>
    <t>xW9zsLv+Hvi9cnQQDvEPvLoEfkf6t/bMihfWwutB4OGzswoz9D2Xpc5OPEjhryxefDlp6YBoKWymNBsSm7vTTg==</t>
  </si>
  <si>
    <t>ORC-NMP1 on 29/03/2026 09:00</t>
  </si>
  <si>
    <t>e1e58db7-e034-f111-88b4-70a8a54e324d</t>
  </si>
  <si>
    <t>OQ/WtaSvO2fn1qLSXaDXW9NhzcK+katY2nvMhKVyAd3rhrfyaq4fQO4U8S7i5/8u93JyskyuXYb7QfPsTYxOBA==</t>
  </si>
  <si>
    <t>ORC-NMP1 on 29/03/2026 10:00</t>
  </si>
  <si>
    <t>ba979aab-e034-f111-88b4-70a8a54e324d</t>
  </si>
  <si>
    <t>Ovul8ztwsE4lZk/bf/J1iA/F9Yv9ng8wLVAbHmZ0jfwl0Rs0tNHw5cRmh7aPa9mb/WgCxziAt46tM0nrsmCwxg==</t>
  </si>
  <si>
    <t>ORC-NMP1 on 29/03/2026 11:00</t>
  </si>
  <si>
    <t>85a3acab-e034-f111-88b4-7ced8d9b5cfa</t>
  </si>
  <si>
    <t>jPjyqQPtf8336xmNe8aFl1/IXxDfaGLCbYc1GCBrDmWtHDVjdYdZ5zvvjrtDSi4kfOaz3WpJmy0rCazZ+oaqmw==</t>
  </si>
  <si>
    <t>ORC-NMP1 on 29/03/2026 12:00</t>
  </si>
  <si>
    <t>c64392b2-e034-f111-88b4-00224842824a</t>
  </si>
  <si>
    <t>ewB1DTO67EwvIDKo7pzX1B0p6xsv8RxiBWJGeD5Kv/3jBTqDFkQsZa6zoIBue4tvh00C826zV6d/K7AeX3Mz3w==</t>
  </si>
  <si>
    <t>ORC-NMP1 on 29/03/2026 13:00</t>
  </si>
  <si>
    <t>eed138b1-e034-f111-88b4-00224841c1cf</t>
  </si>
  <si>
    <t>p+Kl7lXSEdSK8QpOWhxoO3X4rdxKkiI+y21v3PKK0hn1mSxmKzFdV3k6wFo3pT/oBQkpU6w1JKhRLlNOw+Ef4w==</t>
  </si>
  <si>
    <t>ORC-NMP1 on 29/03/2026 14:00</t>
  </si>
  <si>
    <t>61e96bb6-e034-f111-88b4-7ced8db798da</t>
  </si>
  <si>
    <t>rjnMcxGbCouovaflFI9VM4CaziVTnL8vp2LCiblArCmnhfdilF6BobQEPOq2j7LdibjZ1xLsfet2y5DQYkL69A==</t>
  </si>
  <si>
    <t>ORC-NMP1 on 29/03/2026 15:00</t>
  </si>
  <si>
    <t>566795b1-e034-f111-88b4-70a8a54e324d</t>
  </si>
  <si>
    <t>bsfd8jjcl7vEiDM8+uBy8xLcRHBihXye4d2fZfWM2e3Gb9OjlgI52k6AFY1K0FwQ95zysgdyEqUTLRD56vfgag==</t>
  </si>
  <si>
    <t>ORC-NMP1 on 29/03/2026 16:00</t>
  </si>
  <si>
    <t>059173aa-e034-f111-88b4-7ced8db798da</t>
  </si>
  <si>
    <t>OwIX4Oqx132hsNG4zcqGTjhn69b9bXM7sCtld9Jrjf1GfNcK7VS2gC9Q12853hItjeTK6uQiHb7GKq//pebXrg==</t>
  </si>
  <si>
    <t>ORC-NMP1 on 29/03/2026 17:00</t>
  </si>
  <si>
    <t>85e58db7-e034-f111-88b4-70a8a54e324d</t>
  </si>
  <si>
    <t>/TiZsZwLYRklforIisOhQzu68eGuT0igLAMfOqq7Hvtqyt+pX9nqezii3o2oilnPX24JdTynF7G0PKVOE1of8Q==</t>
  </si>
  <si>
    <t>ORC-NMP1 on 29/03/2026 18:00</t>
  </si>
  <si>
    <t>ef7373b0-e034-f111-88b4-7ced8db798da</t>
  </si>
  <si>
    <t>hiqNMFUPtyknKi7/J20jzlJfRuan91Sr/rVD+Y4PpvaYIRHvbSFsX0H9Fp/KlN6bSxgfAL7040ulUKX9IjAYfg==</t>
  </si>
  <si>
    <t>ORC-NMP1 on 29/03/2026 19:00</t>
  </si>
  <si>
    <t>d78e81ac-e034-f111-88b4-00224842824a</t>
  </si>
  <si>
    <t>M31GXMeEX54X/OAZsSisO5+ALNuKnw3vqfmg503ipHO8PEakX5Mwfng/+Qag1+kKWxk9aMLhxPx32P+OU5Vbgg==</t>
  </si>
  <si>
    <t>ORC-NMP1 on 29/03/2026 20:00</t>
  </si>
  <si>
    <t>3fa2a1ac-e034-f111-88b4-7ced8d9a9a39</t>
  </si>
  <si>
    <t>yWHTrGyexgQEuNnjAnrOxEpt8HqdqksP2QOeqf1F+lRmNj70X83SfHQvnHtatVCwzE1STImMMi76P+6qw2dHTw==</t>
  </si>
  <si>
    <t>ORC-NMP1 on 29/03/2026 21:00</t>
  </si>
  <si>
    <t>019ba7b1-e034-f111-88b4-7ced8d9b5cfa</t>
  </si>
  <si>
    <t>FJIM+3l1HdTLD17kODlL1TUIhHoQRsiYcb4y+0Qvoj3XeJ37IUV2HnfF0uDCDTRozy6hEdqItJMs9eYS+gQx7A==</t>
  </si>
  <si>
    <t>ORC-NMP1 on 29/03/2026 22:00</t>
  </si>
  <si>
    <t>149173aa-e034-f111-88b4-7ced8db798da</t>
  </si>
  <si>
    <t>goUyRpQOgv0rXQv2RfEi11Xn8pwRHeggEgdiKRlTHdfCj2ILG4OjegzxZ1gVPn89RVlZQEVYC4xyBFDsXLu3+g==</t>
  </si>
  <si>
    <t>ORC-NMP1 on 29/03/2026 23:00</t>
  </si>
  <si>
    <t>296ca0b7-e034-f111-88b4-7ced8d9b5cfa</t>
  </si>
  <si>
    <t>2I6IgCX5Mi2SS2xA2xPBkf+rG62OSlgSm2Edb82nDuTo6wyF6sbnGkBMaSH+9yeEmIiZU8qXyIDYzuK7YX9qpw==</t>
  </si>
  <si>
    <t>ORC-NMP1 on 30/03/2026 00:00</t>
  </si>
  <si>
    <t>496895b1-e034-f111-88b4-70a8a54e324d</t>
  </si>
  <si>
    <t>+Fu/5CsfxQsE6KBPVx7/pligzJQYwlwuVN90zgRw2secjbcAC8Q6SNCNsRD/9zSr+a3q0c/BybN2g0LbkhwePg==</t>
  </si>
  <si>
    <t>ORC-NMP1 on 30/03/2026 01:00</t>
  </si>
  <si>
    <t>9f9331b7-e034-f111-88b4-00224841c1cf</t>
  </si>
  <si>
    <t>InNpttxW1M5mg0b8T04HS9K7rr7sbPGSobRgzD0wcwh18netNMZ+VVZc2gzNpIBQTUkmJSQYuyWsd6SGIpsKBg==</t>
  </si>
  <si>
    <t>ORC-NMP1 on 30/03/2026 02:00</t>
  </si>
  <si>
    <t>23989aab-e034-f111-88b4-70a8a54e324d</t>
  </si>
  <si>
    <t>rZ/4WkQL7qOVQ36BZ4coAREh1Ww3WWtJAOWdZ5XWeIP+h8PTnapsflNWfbUARmYA78qCIpTInqA2b3eT0YCyxw==</t>
  </si>
  <si>
    <t>ORC-NMP1 on 30/03/2026 03:00</t>
  </si>
  <si>
    <t>0e6a8fb8-e034-f111-88b4-00224842824a</t>
  </si>
  <si>
    <t>FSuo1lgEtV7PcoW0F6DEQkJx1uj0ZUCfgn7Yf4jo7pcDKl0PVKZ/vrEa1I/71wa8MyBIMYnZ4mPXGTwPobUsbQ==</t>
  </si>
  <si>
    <t>ORC-NMP1 on 30/03/2026 04:00</t>
  </si>
  <si>
    <t>bba3acab-e034-f111-88b4-7ced8d9b5cfa</t>
  </si>
  <si>
    <t>tINS/qncUIiJyzv/CpOKkI3sbH0cui2GU1s826HXdJYaNWb0o054L5z91zSTILW8MRwr23ML3U9LShzsIuAKkQ==</t>
  </si>
  <si>
    <t>ORC-NMP1 on 30/03/2026 05:00</t>
  </si>
  <si>
    <t>aae96bb6-e034-f111-88b4-7ced8db798da</t>
  </si>
  <si>
    <t>ZnmWoQj8PpBSFa1aWH+6/QqJZSWXtU12HNb+ovCIQSBZzIZ1p3Ol+S4L5f+oZeesXQaIwfPYBN+P3T1FDbHTyA==</t>
  </si>
  <si>
    <t>ORC-NMP1 on 30/03/2026 06:00</t>
  </si>
  <si>
    <t>1e689ab2-e034-f111-88b4-7ced8d9a9a39</t>
  </si>
  <si>
    <t>MHKXVsQ0WdzTPDApIZUc/o4YRUmESdPfvcwjRrrZ1tIgrMJsCLVxLlbG3RmBofWrvI00wVUwLc9QyGBoGS+8mw==</t>
  </si>
  <si>
    <t>ORC-NMP1 on 30/03/2026 07:00</t>
  </si>
  <si>
    <t>2c6795b1-e034-f111-88b4-70a8a54e324d</t>
  </si>
  <si>
    <t>YXVKmfGOSP4W/1pTFeXiLE17hsuUACprlXxSpJ/Rjm+18uO4XOk4CvG5ByyqlKpFEiN/aJTAPYqJuLE0h5Nuiw==</t>
  </si>
  <si>
    <t>ORC-NMP1 on 30/03/2026 08:00</t>
  </si>
  <si>
    <t>2c6ba0b7-e034-f111-88b4-7ced8d9b5cfa</t>
  </si>
  <si>
    <t>eVPK8mfWjDhjDjG95El1WobMBFoe1kNVThP1/AssVXfeh2/8cK8woK8ue4wYpjfQfLd/nZ5+EHPoOmhNKDngBA==</t>
  </si>
  <si>
    <t>ORC-NMP1 on 30/03/2026 09:00</t>
  </si>
  <si>
    <t>c98e81ac-e034-f111-88b4-00224842824a</t>
  </si>
  <si>
    <t>+fzjXEo1/KCOjN0QGViFMEtVuKrDkAfJvSNz27tKt7o74ObTSiEP5XWh8YccLTfR2pUPGeUpfX4BWI3oo8/6Dg==</t>
  </si>
  <si>
    <t>ORC-NMP1 on 30/03/2026 10:00</t>
  </si>
  <si>
    <t>f74392b2-e034-f111-88b4-00224842824a</t>
  </si>
  <si>
    <t>7Ht0gaOrcDTbUTNbPOUTIr2IDRFrF1GmcE4mzdvd/oDA5Ye6LRiVn0r32FRnSO2o3WF3BcYM7R0q2viSPGiGYg==</t>
  </si>
  <si>
    <t>ORC-NMP1 on 30/03/2026 11:00</t>
  </si>
  <si>
    <t>e79331b7-e034-f111-88b4-00224841c1cf</t>
  </si>
  <si>
    <t>2PE1Yf8/cx3q0cFKmq0h1ooGN9eOh2ndvA502KwYZnRnB3q2uBAyb2t0WqztcyjFIR249J1FwqYrbD39EZ4PGA==</t>
  </si>
  <si>
    <t>ORC-NMP1 on 30/03/2026 12:00</t>
  </si>
  <si>
    <t>bc6ba0b7-e034-f111-88b4-7ced8d9b5cfa</t>
  </si>
  <si>
    <t>4Mjqkwk//haRtebsBlF6LwKiSIK0zujk3k/KN9Q/Jve5LVVIbbhB9mu71MMhglSMy/yfIrfp7/jNdxNhKT7azA==</t>
  </si>
  <si>
    <t>ORC-NMP1 on 30/03/2026 13:00</t>
  </si>
  <si>
    <t>c9b318ab-e034-f111-88b4-00224841c1cf</t>
  </si>
  <si>
    <t>SWSa64pPpcffXR/uT5cPyPQBdUD/SopngQSajh9mYPaLlVM9whN0RSOHuJKmJnFlPSCpvdO7XGG7X8xeE8Gcow==</t>
  </si>
  <si>
    <t>ORC-NMP1 on 30/03/2026 14:00</t>
  </si>
  <si>
    <t>789ba7b1-e034-f111-88b4-7ced8d9b5cfa</t>
  </si>
  <si>
    <t>zWQ0KJKXO/BXzCqMwRsLhwzfEDGQC34RyHRtYxYYoXUiMEiXemYuu6+BlpJdeIUTZ/to8Ih1/rjYIP2O4096NQ==</t>
  </si>
  <si>
    <t>ORC-NMP1 on 30/03/2026 15:00</t>
  </si>
  <si>
    <t>fe9073aa-e034-f111-88b4-7ced8db798da</t>
  </si>
  <si>
    <t>xbF8E5gZiWoH0KCqn5Qrli7Pr5qXtbC3Tyd0QS6HJMAJEgNtpfhpWcRGYoQR+83IPQbMwihKPUU/7Ztx8IUsmg==</t>
  </si>
  <si>
    <t>ORC-NMP1 on 30/03/2026 16:00</t>
  </si>
  <si>
    <t>eb698fb8-e034-f111-88b4-00224842824a</t>
  </si>
  <si>
    <t>SG/MvTCb2BhYYel6qYncp48X4+AyC3AZsPfZyBjF4NszcBAcibKTdRZryEW7u1WWPqSyQdlq2WHP0UlR2oRpow==</t>
  </si>
  <si>
    <t>ORC-NMP1 on 30/03/2026 17:00</t>
  </si>
  <si>
    <t>726795b1-e034-f111-88b4-70a8a54e324d</t>
  </si>
  <si>
    <t>5qPo9+FmQ9Es4h871BTRiUbvlGp8YtxjpmhIDWG7Oawgf24MCbxIQFUx2arh6GO1tZRCXtQK6gsCPnXewHp8Ug==</t>
  </si>
  <si>
    <t>ORC-NMP1 on 30/03/2026 18:00</t>
  </si>
  <si>
    <t>f66795b1-e034-f111-88b4-70a8a54e324d</t>
  </si>
  <si>
    <t>hVixV1hHF+I+TlCABO8L35oG8SHn3HvOWGi/5Rs87yEda81/ExzS/UPWLFjVAEpYWPcUdJbSfUvW07qP9Dr+pA==</t>
  </si>
  <si>
    <t>ORC-NMP1 on 30/03/2026 19:00</t>
  </si>
  <si>
    <t>ffa2a1ac-e034-f111-88b4-7ced8d9a9a39</t>
  </si>
  <si>
    <t>InB5fURTuBloEKSu8ExdGQK0Xjxyqy2HVfP2v/22j9fNkgTrbbcONO3vNxvVWuzjVhkPrVuexvyrhyeffMYHmQ==</t>
  </si>
  <si>
    <t>ORC-NMP1 on 30/03/2026 20:00</t>
  </si>
  <si>
    <t>817373b0-e034-f111-88b4-7ced8db798da</t>
  </si>
  <si>
    <t>YlZuCHqxDf7fMQ+e9YWkA0ujdnV1c0u8IT38ayQ0BMre2Snn4ZdA1czRt6wbDSsCmO8Z4BUuBCSptV8ZralXDA==</t>
  </si>
  <si>
    <t>ORC-NMP1 on 30/03/2026 21:00</t>
  </si>
  <si>
    <t>58a2a1ac-e034-f111-88b4-7ced8d9a9a39</t>
  </si>
  <si>
    <t>EquAxAl5Q1P5cfiAijxMTKF045KsdnykEye/1IVOpTaFmfTIYeGXMWnKfFucgtCYe1s2v8V93RYz0TQfTBEwPA==</t>
  </si>
  <si>
    <t>ORC-NMP1 on 30/03/2026 22:00</t>
  </si>
  <si>
    <t>6e9ba7b1-e034-f111-88b4-7ced8d9b5cfa</t>
  </si>
  <si>
    <t>fw/wYN0YGAWRgo0GJDcG+K7gElMoegKFChNFPm5uvzF91CTWW+wLBFuSJWdzAtvUBXauAeo/34IdfXm2Xdccjg==</t>
  </si>
  <si>
    <t>ORC-NMP1 on 30/03/2026 23:00</t>
  </si>
  <si>
    <t>d9b318ab-e034-f111-88b4-00224841c1cf</t>
  </si>
  <si>
    <t>sGo6/QYowiICQDPg5YVGtAhEE/+91HJOY1oz2qENucTwQzBzxhVqpJ6oyDf56dnEgmwXBEB+pRh5myMooPaqIg==</t>
  </si>
  <si>
    <t>ORC-NMP1 on 31/03/2026 00:00</t>
  </si>
  <si>
    <t>554392b2-e034-f111-88b4-00224842824a</t>
  </si>
  <si>
    <t>/5isvt4jE9wk1k3R+n1mYZtaKT8dnnYmrueMq5H6yI+fWriiKmHPubpFq0QgisYNkpqfMmCEx5pCOIkwavM5cA==</t>
  </si>
  <si>
    <t>ORC-NMP1 on 31/03/2026 01:00</t>
  </si>
  <si>
    <t>44e58db7-e034-f111-88b4-70a8a54e324d</t>
  </si>
  <si>
    <t>3KO8ndbX9U38BJki/db2QtEoMPq0zHsqXtNPHEbHvw97Of36/uMiYUzywQzPDFLUpscCpu1tUPFX60ORnRX9jg==</t>
  </si>
  <si>
    <t>ORC-NMP1 on 31/03/2026 02:00</t>
  </si>
  <si>
    <t>8da3acab-e034-f111-88b4-7ced8d9b5cfa</t>
  </si>
  <si>
    <t>LwiHIl++dqDg+B3CUG2f4hM3NgxpXbtA7aCLtPoEEDGbXj598wnZyF5nqPWCmDSb200uDC/o92M9wX6YMlC8ow==</t>
  </si>
  <si>
    <t>ORC-NMP1 on 31/03/2026 03:00</t>
  </si>
  <si>
    <t>c8d238b1-e034-f111-88b4-00224841c1cf</t>
  </si>
  <si>
    <t>7BiTDh77tFSMCwZaAOIngUEe51iycaWxehXc3FRRT6elSnF1jHbcnXHpuMV4EeHKZhyeD9Hf0QQzhk4/jZidSw==</t>
  </si>
  <si>
    <t>ORC-NMP1 on 31/03/2026 04:00</t>
  </si>
  <si>
    <t>594492b2-e034-f111-88b4-00224842824a</t>
  </si>
  <si>
    <t>JVFUcOVsEXzPicbftaEHhDo8+5vowk1q7HPMrF8kZKq1+KbYa01zQbNUfDCtsjfbeQGNd8IEjjxDOEsN5by18Q==</t>
  </si>
  <si>
    <t>ORC-NMP1 on 31/03/2026 05:00</t>
  </si>
  <si>
    <t>63e58db7-e034-f111-88b4-70a8a54e324d</t>
  </si>
  <si>
    <t>nHDoD90wZHTufectTrskE4FwL5lh+aqqVMreCSj9fg1jGPlt5WnsS9SjyFBHT3eystLKGZtzMea6GXx+DF4fyw==</t>
  </si>
  <si>
    <t>ORC-NMP1 on 31/03/2026 06:00</t>
  </si>
  <si>
    <t>c46895b8-e034-f111-88b4-7ced8d9a9a39</t>
  </si>
  <si>
    <t>+zVhaXU9EN5gVa7yGCAMansgYZd+Thfzkv2i1X7wts3M2Wij+DG1TAUWxJmIFev3zD5+/Yal9O0Axk6w+U8LUQ==</t>
  </si>
  <si>
    <t>ORC-NMP1 on 31/03/2026 07:00</t>
  </si>
  <si>
    <t>bd979aab-e034-f111-88b4-70a8a54e324d</t>
  </si>
  <si>
    <t>0YdA8cRrT35WSMmX8t2ThJWn9ZZ/iDWKtw8u1MoOGa0XfpB+LRBxZ94uY7QylBw9yI/CJ2J9eKznzv8Ke+5LnA==</t>
  </si>
  <si>
    <t>ORC-NMP1 on 31/03/2026 08:00</t>
  </si>
  <si>
    <t>7b689ab2-e034-f111-88b4-7ced8d9a9a39</t>
  </si>
  <si>
    <t>ZW8dP+WfcYOJVIbtHF6i+g/SM6infvynOMgissV3jjkEcdEu6FX+IHU3vGpA7yNE7eAywSVeIl6vOWL3MJoUgw==</t>
  </si>
  <si>
    <t>ORC-NMP1 on 31/03/2026 09:00</t>
  </si>
  <si>
    <t>6b8e81ac-e034-f111-88b4-00224842824a</t>
  </si>
  <si>
    <t>99JrXXM/6IR9BzKxdIKnO+chizgMS0KGcPBu72X46ikH2KT2zD/rDE4NjMCTM5nGgFyUKsiyE91UlO67029SvQ==</t>
  </si>
  <si>
    <t>ORC-NMP1 on 31/03/2026 10:00</t>
  </si>
  <si>
    <t>bb6ba0b7-e034-f111-88b4-7ced8d9b5cfa</t>
  </si>
  <si>
    <t>6RGDqsMMJ6bZqNGUgY0PYU+9OW0stMiNehfYC2zD6IB7iIGTfo5f5pQ6Vqu+bGb4KnBNhXCbJH7lspmq1rVD6Q==</t>
  </si>
  <si>
    <t>ORC-NMP1 on 31/03/2026 11:00</t>
  </si>
  <si>
    <t>376ba0b7-e034-f111-88b4-7ced8d9b5cfa</t>
  </si>
  <si>
    <t>fqC4YcRKY50bBszp4xa97lYWHItN2WB6ff7UsNhstBeTTmkRuMfLH9FzyUmS3/IClDk98Y4Yz9mFLPkRgqVAhg==</t>
  </si>
  <si>
    <t>ORC-NMP1 on 31/03/2026 12:00</t>
  </si>
  <si>
    <t>4f699ab2-e034-f111-88b4-7ced8d9a9a39</t>
  </si>
  <si>
    <t>z5ussmwRiY+6xmJ6dozmIh6vROX0Gd/SOVRunXShY5ijkYtaJ9O+JaiNcGZ7OTQG9wcGTzaxJjpdj7KCNiRziQ==</t>
  </si>
  <si>
    <t>ORC-NMP1 on 31/03/2026 13:00</t>
  </si>
  <si>
    <t>f96ba0b7-e034-f111-88b4-7ced8d9b5cfa</t>
  </si>
  <si>
    <t>CroD1b56v+kNNOS17gsytU+mILWTyiJq4lIM6CnR28uO9NMTY79pPkWHKvUIv0QwG8YuSxgKQCB7kFwtotEMLg==</t>
  </si>
  <si>
    <t>ORC-NMP1 on 31/03/2026 14:00</t>
  </si>
  <si>
    <t>f56895b1-e034-f111-88b4-70a8a54e324d</t>
  </si>
  <si>
    <t>1jQcH6sNIxaS7LarPjBxb6LsOTDV+87cs/mLABxAeNwPZ1SpuX8SPt2LS/Td5dtCH2Ty220gQjmsoebfg+jLHQ==</t>
  </si>
  <si>
    <t>ORC-NMP1 on 31/03/2026 15:00</t>
  </si>
  <si>
    <t>55d238b1-e034-f111-88b4-00224841c1cf</t>
  </si>
  <si>
    <t>KV6wGMTf0+XSsJ6WYd+4DSwbgdsDPFGm/uIw1DRemU4Lw7HGokuerdVgGilfusf640Qt6ZUn7fD6GxKOupdU6Q==</t>
  </si>
  <si>
    <t>ORC-NMP1 on 31/03/2026 16:00</t>
  </si>
  <si>
    <t>11d238b1-e034-f111-88b4-00224841c1cf</t>
  </si>
  <si>
    <t>Cn0VhEkI1H4GFDn1urRwy9TJn9La/bn/3ceHoxOyAckA4GF2j1Zv5l7l85Y6XbLEhKVFzbPQYgLTKCPabtKsIA==</t>
  </si>
  <si>
    <t>ORC-NMP1 on 31/03/2026 17:00</t>
  </si>
  <si>
    <t>ce8e81ac-e034-f111-88b4-00224842824a</t>
  </si>
  <si>
    <t>U00q0/T8re2HZOjpYlU0xCF8Lj7tS2wnYTYTgraEoFgPncY/nx8DNCmvgmtcSDi82+Mg3ByCXOTcxidDJgivKg==</t>
  </si>
  <si>
    <t>ORC-NMP1 on 31/03/2026 18:00</t>
  </si>
  <si>
    <t>c34292b2-e034-f111-88b4-00224842824a</t>
  </si>
  <si>
    <t>8JTQVRZtcLn5k1yJaCtwDYdYhBnBD9D8NSEhXZlmG94WgnO9QxiQSghttC0oPlaXde+u2K/QGjO5f9/lgHIMgQ==</t>
  </si>
  <si>
    <t>ORC-NMP1 on 31/03/2026 19:00</t>
  </si>
  <si>
    <t>59d238b1-e034-f111-88b4-00224841c1cf</t>
  </si>
  <si>
    <t>hHB7+i0OHqX+pLxB5tSvBzxVNENoR+tJIaH66VNhTHF1nZ7ZAG3yiXZZla7DLZomG4YxDsAPjAio9v5zPHicTQ==</t>
  </si>
  <si>
    <t>ORC-NMP1 on 31/03/2026 20:00</t>
  </si>
  <si>
    <t>a64392b2-e034-f111-88b4-00224842824a</t>
  </si>
  <si>
    <t>WQlzO6rCn8YR/OwxnXFn9l24MOz3Lbz048RXEACrdcc+5Rd73YOTN5XAq98HH7U++FlD/xmh0RRx2zvLCjfjGQ==</t>
  </si>
  <si>
    <t>ORC-NMP1 on 31/03/2026 21:00</t>
  </si>
  <si>
    <t>ef689ab2-e034-f111-88b4-7ced8d9a9a39</t>
  </si>
  <si>
    <t>STknWqUjINnf8EmN1sMTUGORGKVaDh1wotAr2zv8rxJfMllj060EJ7jEelvajpdKZSfvsmfKhiu5YTS9TKrYRA==</t>
  </si>
  <si>
    <t>ORC-NMP1 on 31/03/2026 22:00</t>
  </si>
  <si>
    <t>259ba7b1-e034-f111-88b4-7ced8d9b5cfa</t>
  </si>
  <si>
    <t>o9R+Hd8XYnqFfF7/7BTfr9Nc9hBoDd9pYB5Fw095Glol92PKrIb1KUV29kJzVbQLeAl4NdbZo+m1IXdFdQScAQ==</t>
  </si>
  <si>
    <t>ORC-NMP1 on 31/03/2026 23:00</t>
  </si>
  <si>
    <t>57373200-e134-f111-88b4-00224841c1cf</t>
  </si>
  <si>
    <t>tr0JQlsc6bMmTwMHP3O1elS4CiFutgaRQHQMEhv9zDPR0xr3kOZCk7Q+Ilh2YdyVX6Tuxn8/PGWiRHEvbBzzrQ==</t>
  </si>
  <si>
    <t>PKF-NMP1 on 01/03/2026 00:00</t>
  </si>
  <si>
    <t>PKF-NMP1 - ALIGN - BC - Mar 2026</t>
  </si>
  <si>
    <t>b8748701-e134-f111-88b4-70a8a54e3207</t>
  </si>
  <si>
    <t>5oQ8rXXmAo2jUfULzaYRVw43TDw9EcTruDcIPKRTzpmjUjdbC4XLjsth5icL/F4MbfeH42bynDcQLEPBSQ+y1g==</t>
  </si>
  <si>
    <t>PKF-NMP1 on 01/03/2026 01:00</t>
  </si>
  <si>
    <t>113a8d00-e134-f111-88b4-7ced8d9b5cfa</t>
  </si>
  <si>
    <t>u6GUjAtrqhxIq00nMmuWWRbJHl1ER5fc0IptRDQ/n0fv6mjd8vURPUpeHcugRrqYJoPEbfChoiSp+ls/UPpuTg==</t>
  </si>
  <si>
    <t>PKF-NMP1 on 01/03/2026 02:00</t>
  </si>
  <si>
    <t>065d2801-e134-f111-88b4-6045bdd1bf47</t>
  </si>
  <si>
    <t>BzHDE8ByGQ3U+w0/vJgi8ONN445WJagE2lo8YC0G+lturhyUwpicmkgh7TEZOd03marVpRuCU2PmjoRwZnBchA==</t>
  </si>
  <si>
    <t>PKF-NMP1 on 01/03/2026 03:00</t>
  </si>
  <si>
    <t>30275102-e134-f111-88b4-00224842824a</t>
  </si>
  <si>
    <t>xV8yai2nYAagGVh8pL8GnyOlzG92O5CExUv77qJfbfVnL4iZKXlpqvkClD6Z4M08KtSJTDSjl9R1fvWTavT6fQ==</t>
  </si>
  <si>
    <t>PKF-NMP1 on 01/03/2026 04:00</t>
  </si>
  <si>
    <t>72e32ffb-e034-f111-88b4-6045bdd1bf47</t>
  </si>
  <si>
    <t>VhTRlX4G3lb6GURNKN9/T17Ma6TsQSLoBsR3kYcvnXRkM4v4HI1XOGyH8DT+rq3nqgLtUxXeydF8K1K04rpPOg==</t>
  </si>
  <si>
    <t>PKF-NMP1 on 01/03/2026 05:00</t>
  </si>
  <si>
    <t>aac66406-e134-f111-88b4-70a8a54e324d</t>
  </si>
  <si>
    <t>5O1JxW7ahY1fijztQEBBQkhVJvOa+I4GDRNNEpXg9NmFydvVo+BQwSrd8B/IDmLWKLfp3EYW9yAbyLQ8+uIFQA==</t>
  </si>
  <si>
    <t>PKF-NMP1 on 01/03/2026 06:00</t>
  </si>
  <si>
    <t>52664904-e134-f111-88b4-7ced8db798da</t>
  </si>
  <si>
    <t>q6PYGRuTdtCtiJNxGiMj9XiH2XbAK69e+P8E+Wyn1KQwf559z8r0ay/BeZGtCe/R5vqptKAomM0oRPbJ9xgPZQ==</t>
  </si>
  <si>
    <t>PKF-NMP1 on 01/03/2026 07:00</t>
  </si>
  <si>
    <t>fcd61e07-e134-f111-88b4-6045bdd1bf47</t>
  </si>
  <si>
    <t>XKBNsrwGCMitRcARDEbu5sOZ9pzwz49MeER+sBPGj3UbpsNnP/iGt9ASY1WBqLt603PtQD7MMzWDJVCSgUpcZQ==</t>
  </si>
  <si>
    <t>PKF-NMP1 on 01/03/2026 08:00</t>
  </si>
  <si>
    <t>c9e32ffb-e034-f111-88b4-6045bdd1bf47</t>
  </si>
  <si>
    <t>NAmhRk6zqeT3Z1oIjmG0WgoFA9cZTA0G02pRa9alfsZ+Y368nh2PYrW5FMh+A8ms9Tl6owmuZ3Z+epppkkHBAw==</t>
  </si>
  <si>
    <t>PKF-NMP1 on 01/03/2026 09:00</t>
  </si>
  <si>
    <t>b4c66406-e134-f111-88b4-70a8a54e324d</t>
  </si>
  <si>
    <t>jVvI9X+ACZ8c28gPt0TPspanshoN8VspM7Cd0yTQeeupxFIg0M1rl/6pssGC9tmBqL3aKso/YY4ZEm6IOYg2bw==</t>
  </si>
  <si>
    <t>PKF-NMP1 on 01/03/2026 10:00</t>
  </si>
  <si>
    <t>d9388d00-e134-f111-88b4-7ced8d9b5cfa</t>
  </si>
  <si>
    <t>0Dr5s31IdM3FSxYte5McrDpHTYAZ63IX86TiAQLgAwktvhORCiMuphAO3CHzw0G2ecLtdPbNuQ0GqbLzw05jhQ==</t>
  </si>
  <si>
    <t>PKF-NMP1 on 01/03/2026 11:00</t>
  </si>
  <si>
    <t>79768701-e134-f111-88b4-70a8a54e3207</t>
  </si>
  <si>
    <t>+3pKs0AxKG83iLoVO6dPaixPAnGQ6RQkdVrH90GlztjSeK1LSmZLD4/ZdI5Lo8mm77Z/Jw2+dagsVPJcAXmh2Q==</t>
  </si>
  <si>
    <t>PKF-NMP1 on 01/03/2026 12:00</t>
  </si>
  <si>
    <t>ec7be9fc-e034-f111-88b4-7c1e522cf141</t>
  </si>
  <si>
    <t>z+9+hv1bIHAwFUh+laL1IzBgfHbS91kDYLusx7kdn/1uHH56ChLelBQWFKGt63N73HDHiEcswKes7NtX/M/Q9g==</t>
  </si>
  <si>
    <t>PKF-NMP1 on 01/03/2026 13:00</t>
  </si>
  <si>
    <t>dc758701-e134-f111-88b4-70a8a54e3207</t>
  </si>
  <si>
    <t>mhg5oa5eGcpu7tXjyvVaas11xg6NN2Etz0zK7uEHAVvbmHYOX+qBhUarphC6ht7Rp5W2Iy8PLsNRivfsWioovA==</t>
  </si>
  <si>
    <t>PKF-NMP1 on 01/03/2026 14:00</t>
  </si>
  <si>
    <t>560947fe-e034-f111-88b4-7ced8db798da</t>
  </si>
  <si>
    <t>eEuAFn3jI6tIM0yl66FXGkTCtbGjyhOQpTiDOcR9XVpsCW0yykF/KCPGCqO8ziE5M8n1dDtBtCcWgdPiQn2AUg==</t>
  </si>
  <si>
    <t>PKF-NMP1 on 01/03/2026 15:00</t>
  </si>
  <si>
    <t>17674904-e134-f111-88b4-7ced8db798da</t>
  </si>
  <si>
    <t>o+Jy4eMwOt4MqG8hPdGyIDMiJfIHLh9QiEQFWf1ViePHSPisfBieKPtV29z1u/Ft3bXl7JFWDwkWZ9zkY+eT8g==</t>
  </si>
  <si>
    <t>PKF-NMP1 on 01/03/2026 16:00</t>
  </si>
  <si>
    <t>d13728fb-e034-f111-88b4-7ced8d9a9a39</t>
  </si>
  <si>
    <t>p5rTU3g9AyNcuyZJiqqOKQMjxeAvj79BxT1Jf31KHLiO1dWSerynvr7amoSISKMmZHmyuaMXTQeq3LJbU86SUg==</t>
  </si>
  <si>
    <t>PKF-NMP1 on 01/03/2026 17:00</t>
  </si>
  <si>
    <t>6dc88506-e134-f111-88b4-7ced8d9b5cfa</t>
  </si>
  <si>
    <t>/y17tLcjPUjnwaTqKyXxJlx28J4Fy+e6b0MNnT4gBvr+exHdMP11DFWyXFdDqx7hnCs6y36RxJbMbXcLXDOXYQ==</t>
  </si>
  <si>
    <t>PKF-NMP1 on 01/03/2026 18:00</t>
  </si>
  <si>
    <t>44cb2a06-e134-f111-88b4-00224841c1cf</t>
  </si>
  <si>
    <t>bImThjo/CH7ldQ+Z8iq5kX4JtdrVXIbLl1s5Z6rUl12ltMygLJ9Qw7bBmXqLZ2zOl5DNkGZxzxevcE2j7m/3LQ==</t>
  </si>
  <si>
    <t>PKF-NMP1 on 01/03/2026 19:00</t>
  </si>
  <si>
    <t>38768701-e134-f111-88b4-70a8a54e3207</t>
  </si>
  <si>
    <t>uwYrYT3VCsenJeSHqb1e36OjDbfWRPcYIQ1Gn0u5O1VlSPhwcLY22vxJh/jLyVRKApnZsTjBpbd1jq/RmcG6vw==</t>
  </si>
  <si>
    <t>PKF-NMP1 on 01/03/2026 20:00</t>
  </si>
  <si>
    <t>acc66406-e134-f111-88b4-70a8a54e324d</t>
  </si>
  <si>
    <t>l/ZGuxHrRmBim1VXxbbkJX7RhJIcEsZMbfEsI6MxNLoSDvKWb5rOZhTb3g1Q/4MvgaFVf2PIRuoHlpYO5Vpruw==</t>
  </si>
  <si>
    <t>PKF-NMP1 on 01/03/2026 21:00</t>
  </si>
  <si>
    <t>029c8207-e134-f111-88b4-70a8a54e3207</t>
  </si>
  <si>
    <t>IHqUtaargFJ0MVyI1TYUCVINcC0VECgo2O2L+rxdEDAt3/AJ3tsa/hzKjuoT3ZaGnzEgoCVDN+zAZ+cpmDofDA==</t>
  </si>
  <si>
    <t>PKF-NMP1 on 01/03/2026 22:00</t>
  </si>
  <si>
    <t>4bcb2a06-e134-f111-88b4-00224841c1cf</t>
  </si>
  <si>
    <t>vU3XBbzCG3I1CIUpIuL4cQ3q0uAmKTqSvODW+RrYVLPSvAOWqg86zSiWVBoYEAEdhXnMWAtccKeQ6d6t72eknA==</t>
  </si>
  <si>
    <t>PKF-NMP1 on 01/03/2026 23:00</t>
  </si>
  <si>
    <t>7ae32ffb-e034-f111-88b4-6045bdd1bf47</t>
  </si>
  <si>
    <t>g9qkSWtZMmnQ0cHgmsF4fuFVVFVm0gqlHgSpdN0SCFZVzHg+v8FWePV7ZiUZbn4iA/Ia9Ra61XMYIs6SP3qUxg==</t>
  </si>
  <si>
    <t>PKF-NMP1 on 02/03/2026 00:00</t>
  </si>
  <si>
    <t>73758701-e134-f111-88b4-70a8a54e3207</t>
  </si>
  <si>
    <t>ezq/jmcygtiwvCQjpj3I7FNijwwdDLsmez3E5woA3dXCfABELTn7hlQF7ej2EwUl6pUSIkxwkzUB5pdDWEKQDA==</t>
  </si>
  <si>
    <t>PKF-NMP1 on 02/03/2026 01:00</t>
  </si>
  <si>
    <t>75cb2a06-e134-f111-88b4-00224841c1cf</t>
  </si>
  <si>
    <t>/25wffNkKqBvBoLWkPOijD+SiWgfOJG/VN0QWhFWViv9IezeibX3HRXhpkwY5lqN1CdCFOLNpN1PVjwOpZgIGw==</t>
  </si>
  <si>
    <t>PKF-NMP1 on 02/03/2026 02:00</t>
  </si>
  <si>
    <t>5a4bf002-e134-f111-88b4-7c1e522cf141</t>
  </si>
  <si>
    <t>erncwQ/FKSDMAB4y5cCmL9/1dFWydyQYSZeQqDCXmf3Keon8Fy9OUdXVTVIg82c9MkYf1OSrcBzQNySGvb3N8w==</t>
  </si>
  <si>
    <t>PKF-NMP1 on 02/03/2026 03:00</t>
  </si>
  <si>
    <t>4d6091fb-e034-f111-88b4-70a8a54e3207</t>
  </si>
  <si>
    <t>F8HP6R1cNlJoGKutwjr1cOSQwGN7R7LurB3YTbDk+VRryKpnIu8QpGpvC96wg2w2GlgqWwvotkZPuXuVbkbJUQ==</t>
  </si>
  <si>
    <t>PKF-NMP1 on 02/03/2026 04:00</t>
  </si>
  <si>
    <t>86265102-e134-f111-88b4-00224842824a</t>
  </si>
  <si>
    <t>hUl28XyC20VMk7GzFGq3AklXx4nKC34RdSpANOYjCZYyigb7B7ZFoUbotrkBDgkw0DnvtuTUGzf+XJGWiOH6og==</t>
  </si>
  <si>
    <t>PKF-NMP1 on 02/03/2026 05:00</t>
  </si>
  <si>
    <t>77758701-e134-f111-88b4-70a8a54e3207</t>
  </si>
  <si>
    <t>/IUUSBWOudVzGLo+xUY3JY27PcchnX6YzS+oZv3OgmhAZlhqQ9Qxh5TtJUuftlgvUnmi4QOZN18I+nlUTv5n8Q==</t>
  </si>
  <si>
    <t>PKF-NMP1 on 02/03/2026 06:00</t>
  </si>
  <si>
    <t>b06f94fa-e034-f111-88b4-7ced8d9b5cfa</t>
  </si>
  <si>
    <t>G3WqXrXcb6pbexR9LpTnoWVVgcMyhro2Kh5SnIltPac9QNr7iF89+BNtUzmkh4ADbCOhILDgI3lszXGXrvFbSQ==</t>
  </si>
  <si>
    <t>PKF-NMP1 on 02/03/2026 07:00</t>
  </si>
  <si>
    <t>3ae56900-e134-f111-88b4-70a8a54e324d</t>
  </si>
  <si>
    <t>mS0Q//iBRBlTloMQiBk0AUnXT7xUNHQmmFu+iqRvQeichWM8dczfGkjNiQGCx4mTxjfLUWHLthHjBAkhImlLiw==</t>
  </si>
  <si>
    <t>PKF-NMP1 on 02/03/2026 08:00</t>
  </si>
  <si>
    <t>57e62907-e134-f111-88b4-7ced8d9a9a39</t>
  </si>
  <si>
    <t>t4sd0fpN3kaoEqU7klTvYnBhSMmhHyZX+HDYWG+AMm+wjCAQapNQUoUWS8RRIS0oymbz7+Wz97OXQO+deI/JVw==</t>
  </si>
  <si>
    <t>PKF-NMP1 on 02/03/2026 09:00</t>
  </si>
  <si>
    <t>eee52907-e134-f111-88b4-7ced8d9a9a39</t>
  </si>
  <si>
    <t>qZo3VprStgsM7AcJSqhGucINdRITBQKmXQcV054RMqmk+GQD+qRksf5wI+Yu9iUsSvPH7mdGWegxJMv83qBNgQ==</t>
  </si>
  <si>
    <t>PKF-NMP1 on 02/03/2026 10:00</t>
  </si>
  <si>
    <t>480947fe-e034-f111-88b4-7ced8db798da</t>
  </si>
  <si>
    <t>1rDK0bPez1uYIMnq28woaQQdijHxK0jeZDVEdcovnSa5aXrIjQAj8PuBwaEf3dgjk7CtsrXHfRaox+kWdEpNFg==</t>
  </si>
  <si>
    <t>PKF-NMP1 on 02/03/2026 11:00</t>
  </si>
  <si>
    <t>b7664904-e134-f111-88b4-7ced8db798da</t>
  </si>
  <si>
    <t>Mk5aw99Y33at389d0Ut7UCPGUiE4l+31XwEhLihhxTGgWytixxd76rWKkzBmEzy9m8DoniEZgv08ZmJL0QTLjw==</t>
  </si>
  <si>
    <t>PKF-NMP1 on 02/03/2026 12:00</t>
  </si>
  <si>
    <t>f4092f01-e134-f111-88b4-7ced8d9a9a39</t>
  </si>
  <si>
    <t>EDhT+EcpEs38iKEnmf2M3/6ilL/Z2+5pvMN+PRuQ+V7AATo+jSZVP9uqfLDHybVRLNOAx7Oj6Rxy4wQE3rGVcA==</t>
  </si>
  <si>
    <t>PKF-NMP1 on 02/03/2026 13:00</t>
  </si>
  <si>
    <t>365d2801-e134-f111-88b4-6045bdd1bf47</t>
  </si>
  <si>
    <t>KNbBlB/Cwyix0qHWkTf1k6T7eiIQ1fWsFuZ7x3Pn1nXYnobu/zhxGUSV8CWYBkVCmtQHVmbdxXriBnaptsopRA==</t>
  </si>
  <si>
    <t>PKF-NMP1 on 02/03/2026 14:00</t>
  </si>
  <si>
    <t>dc2355fc-e034-f111-88b4-00224842824a</t>
  </si>
  <si>
    <t>Osaexa845GT9AfmCLpRHFsPBC3V7V42b1YcbCO49tEEcKhTWQQ9Efkby4mhGNtozHcDPxaVVcWRTb267K4ztdg==</t>
  </si>
  <si>
    <t>PKF-NMP1 on 02/03/2026 15:00</t>
  </si>
  <si>
    <t>93373200-e134-f111-88b4-00224841c1cf</t>
  </si>
  <si>
    <t>MS82tc5VH7siT7Vm+Wn0xOSZhaLhFhAf58I4AXvfzi+fPirlnXxNd4WNy5aLB4qwPuNgf2YuSfD+HOky7VlYhA==</t>
  </si>
  <si>
    <t>PKF-NMP1 on 02/03/2026 16:00</t>
  </si>
  <si>
    <t>ac265102-e134-f111-88b4-00224842824a</t>
  </si>
  <si>
    <t>MPqGbsRstNHU9mr8zjcayZs/wxJtDXBjnZ7ISDQkQjVjoYs8djKhiw7O2aXJsXd/CQjhW1LaUhF1zQCI/8prrg==</t>
  </si>
  <si>
    <t>PKF-NMP1 on 02/03/2026 17:00</t>
  </si>
  <si>
    <t>132455fc-e034-f111-88b4-00224842824a</t>
  </si>
  <si>
    <t>MiUAmEXM7ueXXJnklsJBxVZCQl8bkbgTROKG9fEsZea/T+1t28X2Nqnf3k51v+idCw+1bd9Hloft5RB7I2AKGA==</t>
  </si>
  <si>
    <t>PKF-NMP1 on 02/03/2026 18:00</t>
  </si>
  <si>
    <t>760947fe-e034-f111-88b4-7ced8db798da</t>
  </si>
  <si>
    <t>352LyvKO9s72iOFXrrQ/F8gmyAmrzRnZs0N3f4Qr6V0qGc+G50yQKZrrRpZEe4zZbT4KdDKNbC4qMpwb0dkDUg==</t>
  </si>
  <si>
    <t>PKF-NMP1 on 02/03/2026 19:00</t>
  </si>
  <si>
    <t>870947fe-e034-f111-88b4-7ced8db798da</t>
  </si>
  <si>
    <t>lvBKyDBqKXQ8fSdiW00nHQMnfxby3NUkpC/nlZYLZwmvcHvlQSZeyNRw72rPMeCeylXj7EbHPSMIKd0VcTa5qg==</t>
  </si>
  <si>
    <t>PKF-NMP1 on 02/03/2026 20:00</t>
  </si>
  <si>
    <t>fb9b8207-e134-f111-88b4-70a8a54e3207</t>
  </si>
  <si>
    <t>JP4Q2vaGpGl1HQIon5mXKqdRr9+N3B/OEiv9Ws+LOSyAoLn71rFk87p5IWfOUvkG6AVZWXja0xohsWmuEUChgQ==</t>
  </si>
  <si>
    <t>PKF-NMP1 on 02/03/2026 21:00</t>
  </si>
  <si>
    <t>e12355fc-e034-f111-88b4-00224842824a</t>
  </si>
  <si>
    <t>L3mZSEa724h68xgBhFITekeYvN4bOvCAf1E/mTSZbgummnIV2BaMek7lCIMug+5uQ63C5f2DXSrZD7qygGcqAQ==</t>
  </si>
  <si>
    <t>PKF-NMP1 on 02/03/2026 22:00</t>
  </si>
  <si>
    <t>82758701-e134-f111-88b4-70a8a54e3207</t>
  </si>
  <si>
    <t>2EXXKKukgU2ohxXj79raG1XvEYCKwUlGkCooXfSnS1Yn7aGrJ7maJ3YflSbsEPf+MZN9wKj2pFRDKhRGC7be/g==</t>
  </si>
  <si>
    <t>PKF-NMP1 on 02/03/2026 23:00</t>
  </si>
  <si>
    <t>73388d00-e134-f111-88b4-7ced8d9b5cfa</t>
  </si>
  <si>
    <t>ZcT+CdjX/FKPIjUX3bAOomaaZELGMKbfOpXGxmf7TbjRxfYZL+EDxEIgeoZZTRHRhIf1lu6rb5liRfTfBHU9lg==</t>
  </si>
  <si>
    <t>PKF-NMP1 on 03/03/2026 00:00</t>
  </si>
  <si>
    <t>7f985408-e134-f111-88b4-00224842824a</t>
  </si>
  <si>
    <t>Yof6UNvOYyvYs74W8PwoDwR3ZI+zoj6NZvFKrNC9ZFwfFKG3qQxvxXvNgluoUqr8LfmShZfpu0W7EFUqN8NRVA==</t>
  </si>
  <si>
    <t>PKF-NMP1 on 03/03/2026 01:00</t>
  </si>
  <si>
    <t>e7092f01-e134-f111-88b4-7ced8d9a9a39</t>
  </si>
  <si>
    <t>at7YbJYObuZNXy3bixcIfTuiAcHXceHMLQoago1bbXh9s1B33Gfm40uKW/7dOOyEfrWGYeAn0+9+iIrh9DpJZw==</t>
  </si>
  <si>
    <t>PKF-NMP1 on 03/03/2026 02:00</t>
  </si>
  <si>
    <t>09768701-e134-f111-88b4-70a8a54e3207</t>
  </si>
  <si>
    <t>hXye9pbxXLT4MCmhH5UEFtejCCbJO6OhzDjPLhZSlP//2KfBz5JebMdDuPLh0jcmBH9wCIAu2mn55TY1VLsnxQ==</t>
  </si>
  <si>
    <t>PKF-NMP1 on 03/03/2026 03:00</t>
  </si>
  <si>
    <t>ad748701-e134-f111-88b4-70a8a54e3207</t>
  </si>
  <si>
    <t>WJ7C1kEvAmE52cYCem+bbIkdhOlSQUZD/0+s9xJ74zwWrwTenFRUYnc00G6TP5yrrOYLFvhqnu6fjFTGTpE+Kg==</t>
  </si>
  <si>
    <t>PKF-NMP1 on 03/03/2026 04:00</t>
  </si>
  <si>
    <t>32748701-e134-f111-88b4-70a8a54e3207</t>
  </si>
  <si>
    <t>1J6XXm3X4qqAzVnkbKoToKDLPPiZlRqb42Fq4f/bfBpd5LBERxL8C0yJZ7GZ0IGA1utsMSzrGCj+XruukszhJg==</t>
  </si>
  <si>
    <t>PKF-NMP1 on 03/03/2026 05:00</t>
  </si>
  <si>
    <t>8f664904-e134-f111-88b4-7ced8db798da</t>
  </si>
  <si>
    <t>ZAD+zAPmzGmriPGrKH4RZLjFPaWBSIk/snEqjtc0LNWUUYdhleqkrbbBs2YLrCBnh61RU33VScTkAL4t5QPFmQ==</t>
  </si>
  <si>
    <t>PKF-NMP1 on 03/03/2026 06:00</t>
  </si>
  <si>
    <t>2d5f2801-e134-f111-88b4-6045bdd1bf47</t>
  </si>
  <si>
    <t>OEeXGcRGYvA0TVe5+3HXmyJIMEfZ7RhMB+liIzHJ9Wph81b5+NlDQGb7hPPee7dUmtVJQdBiHRBLrHnP+hQEBw==</t>
  </si>
  <si>
    <t>PKF-NMP1 on 03/03/2026 07:00</t>
  </si>
  <si>
    <t>625d2801-e134-f111-88b4-6045bdd1bf47</t>
  </si>
  <si>
    <t>LPogZQY7FlByWicIRGyZ73GDz3EleQL3JAYkRAdbl3WY4H4q7GhXxYpSYWY+SmqBIv/dbfS5XWhM/7YxNMjTtA==</t>
  </si>
  <si>
    <t>PKF-NMP1 on 03/03/2026 08:00</t>
  </si>
  <si>
    <t>4be32ffb-e034-f111-88b4-6045bdd1bf47</t>
  </si>
  <si>
    <t>Svp/wqfC+isKKH953RsN+26Yj4Deggq+a2KyqSz2Z+jxWWdit3iDf8kwICDK9QrZnwA26SAUSwl72sQJxrzQIQ==</t>
  </si>
  <si>
    <t>PKF-NMP1 on 03/03/2026 09:00</t>
  </si>
  <si>
    <t>7ac88506-e134-f111-88b4-7ced8d9b5cfa</t>
  </si>
  <si>
    <t>OKyyhTG6Jd9IeEsvKWRleUaWzey7lU2uFc9ejkbJdE+Th8/ol5jwYATx9hpjgp9W1/pFJMMNlVeOVyIPMNC2LA==</t>
  </si>
  <si>
    <t>PKF-NMP1 on 03/03/2026 10:00</t>
  </si>
  <si>
    <t>5be56900-e134-f111-88b4-70a8a54e324d</t>
  </si>
  <si>
    <t>6Df8SQwjAZyO1oLiAYFUE3xWVd9Y0hmkhyoUM2UsOJSLNE/I4DRooKy/KFGVYxaUyeQcv6CeIkmsOuHTPczpSg==</t>
  </si>
  <si>
    <t>PKF-NMP1 on 03/03/2026 11:00</t>
  </si>
  <si>
    <t>24985408-e134-f111-88b4-00224842824a</t>
  </si>
  <si>
    <t>Zj75evDNBMipaCXQPjMdHEkKxXItIYIayOSb5hBYhfavJnaJvpSHAL6AgwBDrtxk4oFMMZCGhX75wH59IYCQ5A==</t>
  </si>
  <si>
    <t>PKF-NMP1 on 03/03/2026 12:00</t>
  </si>
  <si>
    <t>474335fa-e034-f111-88b4-00224841c1cf</t>
  </si>
  <si>
    <t>N//YZFdvMU6cJCSiLF3brniTxoZQ/gHSkyNfav7EJVANxIQ3UoP3sPh9VKy+nMLwxDKtUFiD4MIpgp99K0PL9A==</t>
  </si>
  <si>
    <t>PKF-NMP1 on 03/03/2026 13:00</t>
  </si>
  <si>
    <t>1d3828fb-e034-f111-88b4-7ced8d9a9a39</t>
  </si>
  <si>
    <t>Q/4e0rPc59sFvApuegqeenrwgyvDOlXzD/B8QHeylrRThvP4eQRYRy0QdzTXrLI35R15/ULY5/gJosDjvaKULA==</t>
  </si>
  <si>
    <t>PKF-NMP1 on 03/03/2026 14:00</t>
  </si>
  <si>
    <t>be388d00-e134-f111-88b4-7ced8d9b5cfa</t>
  </si>
  <si>
    <t>6gBLqL+de6fsMu3G2EI/24QrrGKKt7QFv2a+RD4pRr7+T918qV9gDiMBCXtiWpxePmoPE/kKsInYaB4sK2qFJQ==</t>
  </si>
  <si>
    <t>PKF-NMP1 on 03/03/2026 15:00</t>
  </si>
  <si>
    <t>096091fb-e034-f111-88b4-70a8a54e3207</t>
  </si>
  <si>
    <t>wd6RaeIDheNZaCXt2Wy2NVdZb9DUPkumUU/CYoKZalgxTgL+8d9v+nhr2TYF2vrWBd32gsm9/zY/4FNQhVc0Lw==</t>
  </si>
  <si>
    <t>PKF-NMP1 on 03/03/2026 16:00</t>
  </si>
  <si>
    <t>1c275102-e134-f111-88b4-00224842824a</t>
  </si>
  <si>
    <t>/kwHa7eWRiOD4W4O8Xk/Eg2UPeoSEM9edJPFPZsw/9Zhhx54560IK2co9+BpCeLYEu/jSxflRPwkuQ1+Nq2DbQ==</t>
  </si>
  <si>
    <t>PKF-NMP1 on 03/03/2026 17:00</t>
  </si>
  <si>
    <t>b3082f01-e134-f111-88b4-7ced8d9a9a39</t>
  </si>
  <si>
    <t>PLiN8g+12EgA9ubobIDr7bxNQjgxfUapAhtTPxYCKVg8d8D5zdVH6yAE+U+AwSfH7OlsLHDU5GhUrjGirzUR+Q==</t>
  </si>
  <si>
    <t>PKF-NMP1 on 03/03/2026 18:00</t>
  </si>
  <si>
    <t>41cb2a06-e134-f111-88b4-00224841c1cf</t>
  </si>
  <si>
    <t>Hh84WhWS9p7LS474v6lLOSgJyIb1MZPH8DGuxB4MTRwvXsLDiwbfi8BNhKA0ccvN3ayOFMX2wdyazXUlLHfBdA==</t>
  </si>
  <si>
    <t>PKF-NMP1 on 03/03/2026 19:00</t>
  </si>
  <si>
    <t>eb082f01-e134-f111-88b4-7ced8d9a9a39</t>
  </si>
  <si>
    <t>9fSXR49CwQbpMeTULIE+9BGXKckXV4Czf7BxkJtSrJ2jKHIkHqenDRp4fyokZLo6B0lvnWDrZVcC8SrDTBxT5Q==</t>
  </si>
  <si>
    <t>PKF-NMP1 on 03/03/2026 20:00</t>
  </si>
  <si>
    <t>2ae56900-e134-f111-88b4-70a8a54e324d</t>
  </si>
  <si>
    <t>5Ix2jCcXc4rTE+/wfeZ2KqwIYxOGG91AvFj9oYpd7hn+xvvsgrZOkWF6dRn+HgjTJUC/4Z3QzhaQNhVnKwXxIg==</t>
  </si>
  <si>
    <t>PKF-NMP1 on 03/03/2026 21:00</t>
  </si>
  <si>
    <t>2f985408-e134-f111-88b4-00224842824a</t>
  </si>
  <si>
    <t>lc9RMQ5K4xg0ol6LVqUyPRQD2X2Eb6+QPWt9LhGhZ6eCt9rwfHnxOcGls383octNpBVwGBmnbyHeN+3W5pL69g==</t>
  </si>
  <si>
    <t>PKF-NMP1 on 03/03/2026 22:00</t>
  </si>
  <si>
    <t>96664904-e134-f111-88b4-7ced8db798da</t>
  </si>
  <si>
    <t>ZimD/ZRgTssppYQT0vYCsF5r5iZSQtZ5kf7LGz85ktp0sEAIrKNackVQk2kYUbqPR/CcJlsZ1ccVkSMfD0Tx+g==</t>
  </si>
  <si>
    <t>PKF-NMP1 on 03/03/2026 23:00</t>
  </si>
  <si>
    <t>53cb2a06-e134-f111-88b4-00224841c1cf</t>
  </si>
  <si>
    <t>1ZdhMfdAOnv2XXTzfr66m5u7CZczDCmTc3j/Scc1Qpu21Squ9nxlxRYIagGdq8dTFm9P9yLdgkB157knmQRlmA==</t>
  </si>
  <si>
    <t>PKF-NMP1 on 04/03/2026 00:00</t>
  </si>
  <si>
    <t>3c0947fe-e034-f111-88b4-7ced8db798da</t>
  </si>
  <si>
    <t>PjTpPNAhKKwn3OuCLLOCflHfu2cT9vwWHKEXRzsQDZ4Mmay03+PVWHfxAjBZzx4nV0CgJBul802iR/r/vO8vqw==</t>
  </si>
  <si>
    <t>PKF-NMP1 on 04/03/2026 01:00</t>
  </si>
  <si>
    <t>9d092f01-e134-f111-88b4-7ced8d9a9a39</t>
  </si>
  <si>
    <t>1PIkDf/dcdzvcxAEzk6P6dum2+e/LwH4qhFGCwde9j1ARZvzEU7A8SUhIkLIfHoxy1spIM09Dk4WHzTnQUC7Kw==</t>
  </si>
  <si>
    <t>PKF-NMP1 on 04/03/2026 02:00</t>
  </si>
  <si>
    <t>e6398d00-e134-f111-88b4-7ced8d9b5cfa</t>
  </si>
  <si>
    <t>ov6f36vWQJVq80bhK88WL5L7hsFez1q6TT2Ex4Qu4sAukARBmiqvdc+jjzSbJXjCeNXm9ME0IGbYg0BBd1EzGg==</t>
  </si>
  <si>
    <t>PKF-NMP1 on 04/03/2026 03:00</t>
  </si>
  <si>
    <t>233a8d00-e134-f111-88b4-7ced8d9b5cfa</t>
  </si>
  <si>
    <t>KXsQmWl3zBZawnqtE9Y//gALabETHWbg1qwPoRANx7MoOskK9bXTiYacsBfOX3u3oXYf/607ieTCRvVkYMgFmw==</t>
  </si>
  <si>
    <t>PKF-NMP1 on 04/03/2026 04:00</t>
  </si>
  <si>
    <t>d4664904-e134-f111-88b4-7ced8db798da</t>
  </si>
  <si>
    <t>/wE++yTu4HsRSsqqoUKJlQ1IQM1yIpL/xgLRhB7cczGE8piGkpGAX/RtXTM5rZAoO8aW3ly/5fHQEYfvCNg6Ew==</t>
  </si>
  <si>
    <t>PKF-NMP1 on 04/03/2026 05:00</t>
  </si>
  <si>
    <t>3bcb2a06-e134-f111-88b4-00224841c1cf</t>
  </si>
  <si>
    <t>GAQ62/Q8mWiVCiO1SRG574K9x2LWC8gGBMwwR91ND5WjMBqTqjiivWivz/tsSkLg60Yrgrunc1n+zS/PnKT7Dg==</t>
  </si>
  <si>
    <t>PKF-NMP1 on 04/03/2026 06:00</t>
  </si>
  <si>
    <t>906f94fa-e034-f111-88b4-7ced8d9b5cfa</t>
  </si>
  <si>
    <t>3rRrk0cCfOHAUAA98RzSNcQuAmRSnlLt3gj/8kmXDyF4ec2AN0brParrnu+z/QShNuF7dDWjSbE7MFe5CHhOIw==</t>
  </si>
  <si>
    <t>PKF-NMP1 on 04/03/2026 07:00</t>
  </si>
  <si>
    <t>76bc65fa-e034-f111-88b4-70a8a54e324d</t>
  </si>
  <si>
    <t>VJFAw0H3uEZkZIkZFXnfCiWe9h+s/KL1qJDJd20VOz8YHCMuqegk1Qj6mMZzZvRIiciwl1j0L7K71/lteNgbXA==</t>
  </si>
  <si>
    <t>PKF-NMP1 on 04/03/2026 08:00</t>
  </si>
  <si>
    <t>67bc65fa-e034-f111-88b4-70a8a54e324d</t>
  </si>
  <si>
    <t>VgLANTdY3SouvcKO85Gb9aAoB2H5t1O8d7u6IE/0XjLzh0KH2NDt7RTCEPV4I1fCDuLobSJPjAQjVRkGBoQ7pA==</t>
  </si>
  <si>
    <t>PKF-NMP1 on 04/03/2026 09:00</t>
  </si>
  <si>
    <t>e5748701-e134-f111-88b4-70a8a54e3207</t>
  </si>
  <si>
    <t>9rtHsjfF9VO87aB9KjCo43u13OHDAd02ighNwFxjHx8JMMSopppkbkaw61a8T50TkZXIuBQ9OGvKqbEbbdgFYQ==</t>
  </si>
  <si>
    <t>PKF-NMP1 on 04/03/2026 10:00</t>
  </si>
  <si>
    <t>91748701-e134-f111-88b4-70a8a54e3207</t>
  </si>
  <si>
    <t>HDrD+NOTGXn36T+Auss9AGEVknmjUOPu9HLcIrSdHL61hMa44D1LAZQTHYA7jMX0rx1H6xp04a1bK/xWF/elBg==</t>
  </si>
  <si>
    <t>PKF-NMP1 on 04/03/2026 11:00</t>
  </si>
  <si>
    <t>195d2801-e134-f111-88b4-6045bdd1bf47</t>
  </si>
  <si>
    <t>G4GhZUxn85EspmssSXtsUwfpUUUA4hRezVsskURI4pQBmi+/DNDO2yW9KNASwMpK8z5rT+MN27cnUOSpQ1/LEw==</t>
  </si>
  <si>
    <t>PKF-NMP1 on 04/03/2026 12:00</t>
  </si>
  <si>
    <t>59bc65fa-e034-f111-88b4-70a8a54e324d</t>
  </si>
  <si>
    <t>oSLiQ1DIumvB95Yc6tkSdbUYuVW1aD6n8N/J2XaSGY/0B0NDOfV6ACfLB6b8iOKPlDVUxs+LnpCrsw1EOhq9tg==</t>
  </si>
  <si>
    <t>PKF-NMP1 on 04/03/2026 13:00</t>
  </si>
  <si>
    <t>87265102-e134-f111-88b4-00224842824a</t>
  </si>
  <si>
    <t>nDN3LkODMwkW9+n8wsasgxOvhAJZSc0M6uNu5wmHgWi4LcuMyd3aOUWdAUJWiquTiL6ZZMjQLklwf8J9FFHUxQ==</t>
  </si>
  <si>
    <t>PKF-NMP1 on 04/03/2026 14:00</t>
  </si>
  <si>
    <t>354335fa-e034-f111-88b4-00224841c1cf</t>
  </si>
  <si>
    <t>MQBt/Jg2CQWvLNfbB/a5P1jVe1qkFWdIQsUN7dzNA5cc6PJL9xTOy4yBou7geMTly1buBiqyrzkfziqWw3GtdA==</t>
  </si>
  <si>
    <t>PKF-NMP1 on 04/03/2026 15:00</t>
  </si>
  <si>
    <t>c6e32ffb-e034-f111-88b4-6045bdd1bf47</t>
  </si>
  <si>
    <t>Mmkwsg7UFj6RUqk5g4SEPsTMsXziIuKdixwRAd8LDAdbi9s03H2BccVPK0wdt4nBFYJo3DLgk/08lkAYhRxo/A==</t>
  </si>
  <si>
    <t>PKF-NMP1 on 04/03/2026 16:00</t>
  </si>
  <si>
    <t>09674904-e134-f111-88b4-7ced8db798da</t>
  </si>
  <si>
    <t>15YlTC1bwDSf9jAYI3wlUhzIgoOAcP7uUZC0OThVhxZBJqXmXKFzQCIRKXBuUpvxACAbrO7rXB/6ce8MqBFWQA==</t>
  </si>
  <si>
    <t>PKF-NMP1 on 04/03/2026 17:00</t>
  </si>
  <si>
    <t>26092f01-e134-f111-88b4-7ced8d9a9a39</t>
  </si>
  <si>
    <t>Q3qmOPfN36nT/q/7aARtXMYCuFlA3Tx+You/B0YjOrQPkHdpZZsKMe/jLxAERr9P8sV87pPmAxC9tE7aHMJbTA==</t>
  </si>
  <si>
    <t>PKF-NMP1 on 04/03/2026 18:00</t>
  </si>
  <si>
    <t>24c88506-e134-f111-88b4-7ced8d9b5cfa</t>
  </si>
  <si>
    <t>fb21DcBVFLljXftZudohpfcZx/Vcf7A82GfEnAM3HC3kVNviQmyNINaZKWziZbr0qu1ZxN+Y8/166jtK6SCpdw==</t>
  </si>
  <si>
    <t>PKF-NMP1 on 04/03/2026 19:00</t>
  </si>
  <si>
    <t>82e32ffb-e034-f111-88b4-6045bdd1bf47</t>
  </si>
  <si>
    <t>ElnMiiIQwirIEzu7GBOBYh+phyiQknlykCoHwSycn2LX42wlA3h9vXfgh76QP43H9TAPvkjqC1uzlmIW/OTUog==</t>
  </si>
  <si>
    <t>PKF-NMP1 on 04/03/2026 20:00</t>
  </si>
  <si>
    <t>ee265102-e134-f111-88b4-00224842824a</t>
  </si>
  <si>
    <t>Gj0jgkTtOf9w7ia5tG/iet1FkM2VeuqsuId8kctKLmENIAtUjZ86OlKpxU9zTNueMfRjO9Ep8hpRPxRXsHWEaA==</t>
  </si>
  <si>
    <t>PKF-NMP1 on 04/03/2026 21:00</t>
  </si>
  <si>
    <t>05cb2a06-e134-f111-88b4-00224841c1cf</t>
  </si>
  <si>
    <t>ngJDjzo41Jxbn99bJ9O2fEHR1Jhyj0ZhGNsx5br8a/+kndgIFLAzc6yr/uTgFGuP9s/9sjPv1HkN10EWaivVRQ==</t>
  </si>
  <si>
    <t>PKF-NMP1 on 04/03/2026 22:00</t>
  </si>
  <si>
    <t>1e674904-e134-f111-88b4-7ced8db798da</t>
  </si>
  <si>
    <t>dJFBBPdCS9xvZTLEmFHkKxqdxvn/kXzZ9IkkcAuWcHkygrfEutq4NXKU3Rz1YeU5o7HOdWXItQdUG8ENVdd+xg==</t>
  </si>
  <si>
    <t>PKF-NMP1 on 04/03/2026 23:00</t>
  </si>
  <si>
    <t>1a275102-e134-f111-88b4-00224842824a</t>
  </si>
  <si>
    <t>pV/LC5MDmYjf4YRsZYu2Ejc+m092dFYwLfX0ypfxY7o7IIM+jUcdpDPXHGOo7olfok18Vmy91y0sHf4W2rhw2A==</t>
  </si>
  <si>
    <t>PKF-NMP1 on 05/03/2026 00:00</t>
  </si>
  <si>
    <t>70265102-e134-f111-88b4-00224842824a</t>
  </si>
  <si>
    <t>Y69qcESfzpFj37ulJQMqwvStGxHEzRW8KI8JAESrcCiZbErVCVIpIj+OHWi0zRGpUmibYf0v5bM0bn5w4+dOIw==</t>
  </si>
  <si>
    <t>PKF-NMP1 on 05/03/2026 01:00</t>
  </si>
  <si>
    <t>a05c2801-e134-f111-88b4-6045bdd1bf47</t>
  </si>
  <si>
    <t>lu5qVnJRfwwtFAnuxzFP4UIIG2OB0T+KCLFdUOqrsRwV2mFKCM19ck5+x+vcijALkqB7oRFkBYQZdGU9qzMttQ==</t>
  </si>
  <si>
    <t>PKF-NMP1 on 05/03/2026 02:00</t>
  </si>
  <si>
    <t>77bc65fa-e034-f111-88b4-70a8a54e324d</t>
  </si>
  <si>
    <t>PW8AbPju0tiCD4x+Iu9OWwkcKXXlCPMj9/KoCnvTrq1KrgCHmZPbY4r1QrO9Kk24DwkEXeeEB+4vVbdaowJb5w==</t>
  </si>
  <si>
    <t>PKF-NMP1 on 05/03/2026 03:00</t>
  </si>
  <si>
    <t>cc664904-e134-f111-88b4-7ced8db798da</t>
  </si>
  <si>
    <t>Jhzm8PgS1GH9L/szGhtkkq2VLsw3sj5hp1oqG1WntOSUQ6s4Y0CYYFYFEvMNCd6IU8UkKlSyU7CvB8ngiZlVDw==</t>
  </si>
  <si>
    <t>PKF-NMP1 on 05/03/2026 04:00</t>
  </si>
  <si>
    <t>91092f01-e134-f111-88b4-7ced8d9a9a39</t>
  </si>
  <si>
    <t>tEyJgOrVVVFoERhbq+FFTPQD3QuMymVOOwQA2wO1J28xjh7ZPqWGENwJkF1M3Lu4DGasoa6p5xUioishS5Gviw==</t>
  </si>
  <si>
    <t>PKF-NMP1 on 05/03/2026 05:00</t>
  </si>
  <si>
    <t>ad4bf002-e134-f111-88b4-7c1e522cf141</t>
  </si>
  <si>
    <t>uKpWSm14ESUviyJhZo7kgMmunaKxgD69E73fWlJ6xq0ljz++DOHYSOqUepYClo47kQvp4wDDTKHdSNocV4GOsA==</t>
  </si>
  <si>
    <t>PKF-NMP1 on 05/03/2026 06:00</t>
  </si>
  <si>
    <t>50e62907-e134-f111-88b4-7ced8d9a9a39</t>
  </si>
  <si>
    <t>+UaTqRqCAr+kVcedd4BSn9I66zfRyFHS0mrYz+tPuWYrBI5kF5zaYYfXz9CapJgTpdD+0ipEIqqilaLVGu6tDg==</t>
  </si>
  <si>
    <t>PKF-NMP1 on 05/03/2026 07:00</t>
  </si>
  <si>
    <t>83373200-e134-f111-88b4-00224841c1cf</t>
  </si>
  <si>
    <t>gvL6fiW1cuznp1iNGXd9Q/z+PqFgV+CPf2dOcTbliU8dafeCTKSbcXvkJvIjFMEng1W8LQ5dnqMeosIdbijaKQ==</t>
  </si>
  <si>
    <t>PKF-NMP1 on 05/03/2026 08:00</t>
  </si>
  <si>
    <t>8f373200-e134-f111-88b4-00224841c1cf</t>
  </si>
  <si>
    <t>OZPpoxTdqnPf95F1zt1+ckCOduVEWY9pVKOGPAJEFLmRscdu4CzLD6avWZTgHkOTVoYaR27X6m9X4uHlNNRUdw==</t>
  </si>
  <si>
    <t>PKF-NMP1 on 05/03/2026 09:00</t>
  </si>
  <si>
    <t>fc5f91fb-e034-f111-88b4-70a8a54e3207</t>
  </si>
  <si>
    <t>cb+tklD1LnVMLsDrZpLJBf+i4Dx3Fi9EikctwOwaYO0HO4w5uNduZErUiyXHHRQJ0KGI+c5Bt1XyJ1ympl5NRQ==</t>
  </si>
  <si>
    <t>PKF-NMP1 on 05/03/2026 10:00</t>
  </si>
  <si>
    <t>81748701-e134-f111-88b4-70a8a54e3207</t>
  </si>
  <si>
    <t>UY0ZjkBY9EpjvYZ1fqLZvIuRLG7OVQCKmGv8lNqF5HAr0HT8y75UsfOQCbjVBGWFsFSmSvY0UHS4l1Y2gnMr0w==</t>
  </si>
  <si>
    <t>PKF-NMP1 on 05/03/2026 11:00</t>
  </si>
  <si>
    <t>2ccb2a06-e134-f111-88b4-00224841c1cf</t>
  </si>
  <si>
    <t>PSa5f4p2EgMFF+a/xGWR6DVGl9V1YzETUquTMWx93wmz/rfOYFD7ZpBctlv7/sT00nZiXv+E52ihD2rpXK++ZQ==</t>
  </si>
  <si>
    <t>PKF-NMP1 on 05/03/2026 12:00</t>
  </si>
  <si>
    <t>68092f01-e134-f111-88b4-7ced8d9a9a39</t>
  </si>
  <si>
    <t>SoQdSzgvNaaKTLPktF8KfF83uRlkzEnW8+GRDggSu5/NqY52SLwLKR5c8b0MwKS2xAC7cColc8UL5xlU3McFmg==</t>
  </si>
  <si>
    <t>PKF-NMP1 on 05/03/2026 13:00</t>
  </si>
  <si>
    <t>5bbc65fa-e034-f111-88b4-70a8a54e324d</t>
  </si>
  <si>
    <t>wuZwzEHcWA4v0UzW4wlrBTVcU4QiqYQhKb4FUvANt043MBNlANP5AzEaHHoHXR+K6ja25Tsp5ro98/b7hIZu3g==</t>
  </si>
  <si>
    <t>PKF-NMP1 on 05/03/2026 14:00</t>
  </si>
  <si>
    <t>293828fb-e034-f111-88b4-7ced8d9a9a39</t>
  </si>
  <si>
    <t>wO6ZwHLhVpBYJd5D/nGNVAG31MrogtZdtKmF8yGQ6qGLbZrfJzekIaeDYO/9S2zmrKzJpn8NAr5u+/8qzVZmew==</t>
  </si>
  <si>
    <t>PKF-NMP1 on 05/03/2026 15:00</t>
  </si>
  <si>
    <t>34398d00-e134-f111-88b4-7ced8d9b5cfa</t>
  </si>
  <si>
    <t>uiYrFUrf8EdtUHP3X1uCfOteP0vt8VN3anldVMR3yo/03wY8RyRKNspI9vYqFVAKia7m0PAWun40fTA7xyuSLQ==</t>
  </si>
  <si>
    <t>PKF-NMP1 on 05/03/2026 16:00</t>
  </si>
  <si>
    <t>6fe32ffb-e034-f111-88b4-6045bdd1bf47</t>
  </si>
  <si>
    <t>u6X4WQboI9czxQP2WpzQJ9ebw+uKSTHcbXlZeTHw/miqw3WdbKTDGps/UCtJ0WrlCjmLkRAQnp8qJjNoURVNKg==</t>
  </si>
  <si>
    <t>PKF-NMP1 on 05/03/2026 17:00</t>
  </si>
  <si>
    <t>18e56900-e134-f111-88b4-70a8a54e324d</t>
  </si>
  <si>
    <t>9Hkst8/NznCFOrENhsfIbxNXG0if5TOdqwPtVs6b9+s05wosWwsuhazqc/dgrpgkKb/G2JycCNs+Nw3TGLV7Hg==</t>
  </si>
  <si>
    <t>PKF-NMP1 on 05/03/2026 18:00</t>
  </si>
  <si>
    <t>1dcb2a06-e134-f111-88b4-00224841c1cf</t>
  </si>
  <si>
    <t>/10W8OZCkvqCnTBZOQz2EYx8Wce+vzfUYCvnp/cO+UY3F2rLliipcs3IYA0bJV+GtnvTCVRuboPltkG0FGws6g==</t>
  </si>
  <si>
    <t>PKF-NMP1 on 05/03/2026 19:00</t>
  </si>
  <si>
    <t>9f082f01-e134-f111-88b4-7ced8d9a9a39</t>
  </si>
  <si>
    <t>5I6SB/pfZZJ4rQru3kXEjtj+zmQuzxcx23gyrHeC2X1CvQMym50M+g01z8lut4tXvFnHut7sFntHBtbJg27WTQ==</t>
  </si>
  <si>
    <t>PKF-NMP1 on 05/03/2026 20:00</t>
  </si>
  <si>
    <t>4c092f01-e134-f111-88b4-7ced8d9a9a39</t>
  </si>
  <si>
    <t>M+A4Ak0tbwZiyfoAEN/G6MgVYcq55ziu7L4l/1okQ+ekCPZYPLK8o+06C09VYkeTYodmbhZ7bZcSweCiBc42TQ==</t>
  </si>
  <si>
    <t>PKF-NMP1 on 05/03/2026 21:00</t>
  </si>
  <si>
    <t>e35f91fb-e034-f111-88b4-70a8a54e3207</t>
  </si>
  <si>
    <t>ATk3u0j73EVTOyIElfkZapwnEa/Cch3AfwS6dO2DqJ/kGZBDgqEnOhmIsuu85N47mH9OxcCm7p8aQtMNKMZqRg==</t>
  </si>
  <si>
    <t>PKF-NMP1 on 05/03/2026 22:00</t>
  </si>
  <si>
    <t>936091fb-e034-f111-88b4-70a8a54e3207</t>
  </si>
  <si>
    <t>LCbecFpfFDXPRV7FMBbwUzlLMO+SabkVbsGlpfXwr19f/iGMZ8a2yFdzFtgDxtyjf1p+QMRbzntHPS9VqkpEiw==</t>
  </si>
  <si>
    <t>PKF-NMP1 on 05/03/2026 23:00</t>
  </si>
  <si>
    <t>695f2801-e134-f111-88b4-6045bdd1bf47</t>
  </si>
  <si>
    <t>Is/gD6BxWGipTAecC/rWQ+ATPBptdcXpG+N1gEbnG9gHmaMwHoYy8uEUaWUixXhXYfFpivMrOwxflXoqZ13ItA==</t>
  </si>
  <si>
    <t>PKF-NMP1 on 06/03/2026 00:00</t>
  </si>
  <si>
    <t>b8e46900-e134-f111-88b4-70a8a54e324d</t>
  </si>
  <si>
    <t>2Xta8+J9W6sMaUnOYyEIAuN9PTIwts9E7cp3S35UnIBzW7hlAk14XaLXUZxPwjg35wi7Ap5KjoHGYQq8Gmc9cw==</t>
  </si>
  <si>
    <t>PKF-NMP1 on 06/03/2026 01:00</t>
  </si>
  <si>
    <t>bbd61e07-e134-f111-88b4-6045bdd1bf47</t>
  </si>
  <si>
    <t>hmc9DlqWGCUg0S6EozWqP1JwVmtlf6+WdQpofm/reA3P3JWzy5sxi1TegncY1HynvL0yDhHGiF1qUjSNme2KKg==</t>
  </si>
  <si>
    <t>PKF-NMP1 on 06/03/2026 02:00</t>
  </si>
  <si>
    <t>20674904-e134-f111-88b4-7ced8db798da</t>
  </si>
  <si>
    <t>Rzm/VxbA4oaNVPoSSn47JEZDWGOgl82tsIaUVx1qNjwvbPrCup/PsF3uDUt/jvlgbyH4msIIPu7Q6RTMqWD00A==</t>
  </si>
  <si>
    <t>PKF-NMP1 on 06/03/2026 03:00</t>
  </si>
  <si>
    <t>88388d00-e134-f111-88b4-7ced8d9b5cfa</t>
  </si>
  <si>
    <t>L2WSw6xSebVZIAgTzUq20J7EmBLU6e76LY4cM+OW6y+IUdrTcKF0OpXwKDgexpK1FlYozqLQVjK29fPCFz8m7g==</t>
  </si>
  <si>
    <t>PKF-NMP1 on 06/03/2026 04:00</t>
  </si>
  <si>
    <t>48e56900-e134-f111-88b4-70a8a54e324d</t>
  </si>
  <si>
    <t>lLtJdHeQQSkRYCUvLHoOg3UiVgnC1sl2URPm82N/GqsAz7CDtH9KxXESWmV1uCpgtuQpCqz/utdOUyt0aYEK1A==</t>
  </si>
  <si>
    <t>PKF-NMP1 on 06/03/2026 05:00</t>
  </si>
  <si>
    <t>5a664904-e134-f111-88b4-7ced8db798da</t>
  </si>
  <si>
    <t>38Wfqihixhm8m5vrrv3nFFc5WML4PpOcz3zQtgz1xLMvYIUF+7CtqPlvqmRDV+m74bDsk0/4kHoAr6qcAxnoJw==</t>
  </si>
  <si>
    <t>PKF-NMP1 on 06/03/2026 06:00</t>
  </si>
  <si>
    <t>1b092f01-e134-f111-88b4-7ced8d9a9a39</t>
  </si>
  <si>
    <t>+FATWEstOd3MJB19AQ4Y+s/0tnfrMeMt/Mf9p/GSeLlGP7HofzNPzTUhEc0KOr9f7CH8SuEZhcQzk2ofKFd5/Q==</t>
  </si>
  <si>
    <t>PKF-NMP1 on 06/03/2026 07:00</t>
  </si>
  <si>
    <t>0a4bf002-e134-f111-88b4-7c1e522cf141</t>
  </si>
  <si>
    <t>Bf9xxsT0/7+ZSfEAlttW98fXBrvO+KNZwR13hZUgC54yzyxvkBf1Uhgew7tDwSuwHNmcLgGejBJ4wreq/gehcA==</t>
  </si>
  <si>
    <t>PKF-NMP1 on 06/03/2026 08:00</t>
  </si>
  <si>
    <t>43c88506-e134-f111-88b4-7ced8d9b5cfa</t>
  </si>
  <si>
    <t>8tURJTFsJk0pdWAerkjjJDtKh1Ky9FGbLqmnxdcH7RogG+HK21/V6YQSuHaev09BVVuH40ADSmUeDmCwx2ifpw==</t>
  </si>
  <si>
    <t>PKF-NMP1 on 06/03/2026 09:00</t>
  </si>
  <si>
    <t>5b373200-e134-f111-88b4-00224841c1cf</t>
  </si>
  <si>
    <t>o8S1SYRkoFQ19w88VaDqwrn1rTqXdmVySDS1jp/NugMraucQNitjGwZF2iZv+ypLG10/7itOkSL1OT5b3CDyYA==</t>
  </si>
  <si>
    <t>PKF-NMP1 on 06/03/2026 10:00</t>
  </si>
  <si>
    <t>39d71e07-e134-f111-88b4-6045bdd1bf47</t>
  </si>
  <si>
    <t>jvUW+an93DspEXsgBowKe6nUqRDsZDj1/aJoOto9FfnS9ASGmk4EzM0ZOJJRBf4LGVlVLuciOw3tNhLCRoyq7A==</t>
  </si>
  <si>
    <t>PKF-NMP1 on 06/03/2026 11:00</t>
  </si>
  <si>
    <t>28e56900-e134-f111-88b4-70a8a54e324d</t>
  </si>
  <si>
    <t>hUeeLITXxARFDKEei1ATuACtyvVDWbqYTniIOsiw+WBrQo5BBTi0B3Thz2godG1it/tIjfGk/PYIkQJJybwtrw==</t>
  </si>
  <si>
    <t>PKF-NMP1 on 06/03/2026 12:00</t>
  </si>
  <si>
    <t>74c66406-e134-f111-88b4-70a8a54e324d</t>
  </si>
  <si>
    <t>Ujlt6xsCXfn6I51N2pEyISOi5n29/8vHYbsNkEgYou/BSTYFHGLCFQRvfj20Vd0b1ck967tE423MzTdDBMT9hA==</t>
  </si>
  <si>
    <t>PKF-NMP1 on 06/03/2026 13:00</t>
  </si>
  <si>
    <t>363828fb-e034-f111-88b4-7ced8d9a9a39</t>
  </si>
  <si>
    <t>c1ZioMlRjItRnZthMRoWNtTJRYHifQ25S81sYQDXjRJJDzVtKr8crAdnDvrm26rVQIaLneL/Sj5sQIjD495liQ==</t>
  </si>
  <si>
    <t>PKF-NMP1 on 06/03/2026 14:00</t>
  </si>
  <si>
    <t>e2e46900-e134-f111-88b4-70a8a54e324d</t>
  </si>
  <si>
    <t>XT+dkz0hVn9MJNLxnAqq8g9G20uk/aMBYgZ3fmU3QTuie6N/eA2AsLrYr6SrP/OGwpUHLi0os33IzEvX/HXsuA==</t>
  </si>
  <si>
    <t>PKF-NMP1 on 06/03/2026 15:00</t>
  </si>
  <si>
    <t>446091fb-e034-f111-88b4-70a8a54e3207</t>
  </si>
  <si>
    <t>pK5O8/ONAo05ucbLNYYe+wqdCdGHsRVOQsBLHh7p7/EOWAKtcFL/Sg+13sfVfbA3iChWefJfMCgXdHIl4bWMBA==</t>
  </si>
  <si>
    <t>PKF-NMP1 on 06/03/2026 16:00</t>
  </si>
  <si>
    <t>42748701-e134-f111-88b4-70a8a54e3207</t>
  </si>
  <si>
    <t>HlHkfr1E7hMbb2BOpG6qRm0YypuX/wsfkFadCGFoY0xfZJa/mZ91M1KZapmClCy2KM2PlaLRIrWN+tW17P1i/Q==</t>
  </si>
  <si>
    <t>PKF-NMP1 on 06/03/2026 17:00</t>
  </si>
  <si>
    <t>e1265102-e134-f111-88b4-00224842824a</t>
  </si>
  <si>
    <t>1ByeWxh8QlQYjeBWnXzTRy3CqeXOIheA/pVYWDMPi/wkc2iR4KHXtSGuxRX6VfXWuxnqSCCXATCpLUllFEa7kA==</t>
  </si>
  <si>
    <t>PKF-NMP1 on 06/03/2026 18:00</t>
  </si>
  <si>
    <t>d8265102-e134-f111-88b4-00224842824a</t>
  </si>
  <si>
    <t>cxa1QiN5TVhckoMk4pYENZPbBPntcWLNBg7zcCS1VDgcze1Z7OPWbKOLM3M0gxko3dc2WiQlAVV/FGafn3v8fw==</t>
  </si>
  <si>
    <t>PKF-NMP1 on 06/03/2026 19:00</t>
  </si>
  <si>
    <t>30265102-e134-f111-88b4-00224842824a</t>
  </si>
  <si>
    <t>bBFWh8Inusm7mkLtNtofDGATrSeNh6s+cE60o1PFx0Bblr3k9uHBUVvjbaCkURZUIhp4WqylOZeWsPVvLDH/sQ==</t>
  </si>
  <si>
    <t>PKF-NMP1 on 06/03/2026 20:00</t>
  </si>
  <si>
    <t>86d61e07-e134-f111-88b4-6045bdd1bf47</t>
  </si>
  <si>
    <t>26q2JLBmHczGvQ4/gpB+WGavrTzPqCB01kkWVmgZr/UsxJ4TzzKPRuz9EwwRekLddn+l2epBndV7GGDAaDjHog==</t>
  </si>
  <si>
    <t>PKF-NMP1 on 06/03/2026 21:00</t>
  </si>
  <si>
    <t>c30947fe-e034-f111-88b4-7ced8db798da</t>
  </si>
  <si>
    <t>6rUy3BdTGfVuHIg11q9fuCDWjY6WQ99WK6ePIdzGvqWpK2VuzR889/PZs/N9yZMWd4b538UFlDgVwmYWaUmbRQ==</t>
  </si>
  <si>
    <t>PKF-NMP1 on 06/03/2026 22:00</t>
  </si>
  <si>
    <t>6fbc65fa-e034-f111-88b4-70a8a54e324d</t>
  </si>
  <si>
    <t>/3pB35OYOjsrvo121X3vkCuCjCo/ISh65okG6d9lNlgGPgwpV0HwmmPwXQgaScVn9sO4LNODgfHeKtk0ScRn/w==</t>
  </si>
  <si>
    <t>PKF-NMP1 on 06/03/2026 23:00</t>
  </si>
  <si>
    <t>4c0947fe-e034-f111-88b4-7ced8db798da</t>
  </si>
  <si>
    <t>Hdod4vfP3dqitN2Gpgz1o6qLCIBacqLvTSth9Ph267FOErBIs+HW0y+W6jA96H4zN7xlp606xVPXbY4MqDCA5g==</t>
  </si>
  <si>
    <t>PKF-NMP1 on 07/03/2026 00:00</t>
  </si>
  <si>
    <t>c4265102-e134-f111-88b4-00224842824a</t>
  </si>
  <si>
    <t>rGPIQDdEjEnvu66SS5DzJ9RpMnY5YK8ySaO+5u9/EBQx0RZkA3yv2/gbfx7KUT0zvS4UFwjFjI3bPuf05WoZ5w==</t>
  </si>
  <si>
    <t>PKF-NMP1 on 07/03/2026 01:00</t>
  </si>
  <si>
    <t>455d2801-e134-f111-88b4-6045bdd1bf47</t>
  </si>
  <si>
    <t>HfKAfTJrSKmdcBnDCRp5+/RAXqDZJKSWs3ky33wL0zmY2eBcKy4OLv7y5BfOY5C7bRT+oL26vUQv+pymalZ+Ag==</t>
  </si>
  <si>
    <t>PKF-NMP1 on 07/03/2026 02:00</t>
  </si>
  <si>
    <t>01398d00-e134-f111-88b4-7ced8d9b5cfa</t>
  </si>
  <si>
    <t>ChW4pHVlPrc+Exm6/OrFlbub43mYYW6K/ltjUE4UyAlfJvxWnIkRTwSrGDiDGTA8Kp55UeI5CHXF5eMw2dReAg==</t>
  </si>
  <si>
    <t>PKF-NMP1 on 07/03/2026 03:00</t>
  </si>
  <si>
    <t>50e56900-e134-f111-88b4-70a8a54e324d</t>
  </si>
  <si>
    <t>nhBkPlop3OhYVzMOmvFSAKKyky4fYlQXQys22C+qLzm/3b6HQIvZqxuuH9j2oqpxRt0Ik1rvPKTfc+mxpELe7w==</t>
  </si>
  <si>
    <t>PKF-NMP1 on 07/03/2026 04:00</t>
  </si>
  <si>
    <t>36265102-e134-f111-88b4-00224842824a</t>
  </si>
  <si>
    <t>VY/EC4VyVPPyCD6IHrH1YbOKZmakZ99Lt4469ipwLPWuuW76zlSwdkatewyoihWj0c6VOzNdJYlgmV29VTjv7Q==</t>
  </si>
  <si>
    <t>PKF-NMP1 on 07/03/2026 05:00</t>
  </si>
  <si>
    <t>3ecb2a06-e134-f111-88b4-00224841c1cf</t>
  </si>
  <si>
    <t>61khmDhFpyfGoYncuErU2w9Qj46x0L3yW1lBrUNjadRfl+NaLKXdWWABhoJ7DnTOYlRCy16jGKAqbPGi6ZTKLA==</t>
  </si>
  <si>
    <t>PKF-NMP1 on 07/03/2026 06:00</t>
  </si>
  <si>
    <t>c93728fb-e034-f111-88b4-7ced8d9a9a39</t>
  </si>
  <si>
    <t>d6yfVL5SvPwRQ2dzQbGLak2IrQuPn1bpGVlf92ebL1Qk6A9KciNtFFIH9qoO5OrBRcyUJO/GbVGWBzu8LTK9Fw==</t>
  </si>
  <si>
    <t>PKF-NMP1 on 07/03/2026 07:00</t>
  </si>
  <si>
    <t>c8d51e07-e134-f111-88b4-6045bdd1bf47</t>
  </si>
  <si>
    <t>0YQq/dGEs0wtfklghFv9ABqwqFkOI7xhQAkfaICLu04ZVZRr4r1llnXvf2MGKYIt+DphxDyUw9pKopbwCot1Hw==</t>
  </si>
  <si>
    <t>PKF-NMP1 on 07/03/2026 08:00</t>
  </si>
  <si>
    <t>88e32ffb-e034-f111-88b4-6045bdd1bf47</t>
  </si>
  <si>
    <t>tdg7Sz2k3AUQ2OF18THZafbIlOCzvOcXDx536QHKCzBGZ41aMetl4fWgqztN5RZI8xSyDrfu26Pm+H9f6t2NQA==</t>
  </si>
  <si>
    <t>PKF-NMP1 on 07/03/2026 09:00</t>
  </si>
  <si>
    <t>223a8d00-e134-f111-88b4-7ced8d9b5cfa</t>
  </si>
  <si>
    <t>IZ9J8oZUsIh3sG7jYz1AIF01UgKUoTHypn88pVmUqIl+4riWofCsbLVEaxWl/7x7cBkYpHqRpPQzRBTRVuiaWg==</t>
  </si>
  <si>
    <t>PKF-NMP1 on 07/03/2026 10:00</t>
  </si>
  <si>
    <t>d0082f01-e134-f111-88b4-7ced8d9a9a39</t>
  </si>
  <si>
    <t>KpJh7RyWtI07r89kHd2tiKZGT6M5oMd6E5tLOAqfA4XSUvCUnevNKpLN126PB1/Fid9Fh4lSpDG29yuQeK6Zew==</t>
  </si>
  <si>
    <t>PKF-NMP1 on 07/03/2026 11:00</t>
  </si>
  <si>
    <t>f60947fe-e034-f111-88b4-7ced8db798da</t>
  </si>
  <si>
    <t>uwx0V0Dg0GYJQB+LDHhDwdRA7zOAmZlVYeoCb5ZUs4vD0sMPaGBH1fw25vYL7GEbExZzuJqeWG4UxRlJYALZ7A==</t>
  </si>
  <si>
    <t>PKF-NMP1 on 07/03/2026 12:00</t>
  </si>
  <si>
    <t>5a4335fa-e034-f111-88b4-00224841c1cf</t>
  </si>
  <si>
    <t>BIrqmsqTcH85/ZCDZIa1vF9iyNFG7bq0BKBn50AEW41p8/4Rn5BnTT/SmMuVe2cL+U4b6g3s+7lIxlMW3tPUuA==</t>
  </si>
  <si>
    <t>PKF-NMP1 on 07/03/2026 13:00</t>
  </si>
  <si>
    <t>9a082f01-e134-f111-88b4-7ced8d9a9a39</t>
  </si>
  <si>
    <t>QyA/a+g1ExOpE5/WiI6Omlaxd26in/Sd52HVWToEL1ahKYL51jsFxwpcOIVae6+2vk0UoetJfKge4GtgGQB0Cg==</t>
  </si>
  <si>
    <t>PKF-NMP1 on 07/03/2026 14:00</t>
  </si>
  <si>
    <t>68664904-e134-f111-88b4-7ced8db798da</t>
  </si>
  <si>
    <t>EweXIKaCdLTASeQfKJlhnFIqfXCwsDingT0nIn/JcK3BtlnF5e8/vjIwaM/GBeLgb/bw6lE1QgHcsqBk9Xcl/g==</t>
  </si>
  <si>
    <t>PKF-NMP1 on 07/03/2026 15:00</t>
  </si>
  <si>
    <t>8fc66406-e134-f111-88b4-70a8a54e324d</t>
  </si>
  <si>
    <t>lzpz0xuwTt21Wnm4lRRZxn/iguLCyrbHqv1Fyri+niufkfEsys8hn6VmdFHFh8OIYp2ghPMFLT0s/3FfKyGmGQ==</t>
  </si>
  <si>
    <t>PKF-NMP1 on 07/03/2026 16:00</t>
  </si>
  <si>
    <t>7d985408-e134-f111-88b4-00224842824a</t>
  </si>
  <si>
    <t>N/dKI3XH7pzQBZyZUuPRjsJfqfwDkgNJEJ5l7j6S1UF/qoEuLZ/5ge8MLSMEkBiewqWmOKDE/uZbOrldCsXQNA==</t>
  </si>
  <si>
    <t>PKF-NMP1 on 07/03/2026 17:00</t>
  </si>
  <si>
    <t>47c88506-e134-f111-88b4-7ced8d9b5cfa</t>
  </si>
  <si>
    <t>M/qgvqwwBpJ1tYjGx32yO00QJ2skXbsFZ6yThpF7+BEKxqOGYC+/qRhdSy3fnUo3Ux9tBCp2mGUtBwEiN+9M9g==</t>
  </si>
  <si>
    <t>PKF-NMP1 on 07/03/2026 18:00</t>
  </si>
  <si>
    <t>d84bf002-e134-f111-88b4-7c1e522cf141</t>
  </si>
  <si>
    <t>uMa9VrSa8B/EMURAK37B7Ty/EV2altRwYNZiiuAorThwsUD2F3Fe2b+A+rLrC5wYUHB6ETQjVV1OFACFQiLvnQ==</t>
  </si>
  <si>
    <t>PKF-NMP1 on 07/03/2026 19:00</t>
  </si>
  <si>
    <t>74748701-e134-f111-88b4-70a8a54e3207</t>
  </si>
  <si>
    <t>k9+OjiDaWcOkGpF9NUS4jSqyScQCWY+7ZEB2vNu3sMU9SeftTRMIFBIZ9hnzwkmgZsVc5q0cDtfz57oNt0XzwQ==</t>
  </si>
  <si>
    <t>PKF-NMP1 on 07/03/2026 20:00</t>
  </si>
  <si>
    <t>172455fc-e034-f111-88b4-00224842824a</t>
  </si>
  <si>
    <t>RplzjyhMKzTaPHhZ+3DlH2lcMdA1Q406ZOwQOneGe3mmqeGtNR6LmzSOyMP0hchQSU+aYmGqbrjbQSVVtXJbng==</t>
  </si>
  <si>
    <t>PKF-NMP1 on 07/03/2026 21:00</t>
  </si>
  <si>
    <t>095d2801-e134-f111-88b4-6045bdd1bf47</t>
  </si>
  <si>
    <t>uDTB8jdaF41m7YNnKCAxPBShj5pytltVnLB8LJRXLrkxCxKQI6kYuJ4Xmwf5+zHSyC1sXAInhRp3T1SJqz5zDQ==</t>
  </si>
  <si>
    <t>PKF-NMP1 on 07/03/2026 22:00</t>
  </si>
  <si>
    <t>de4af002-e134-f111-88b4-7c1e522cf141</t>
  </si>
  <si>
    <t>Cj4j7+98H6eP+RmVfmLdqH8kAUO7prJOsZtTchFNsfwZxxBIzSdrnif9Nn9MvgTSEUV4qLAtBleHKvcsZho7JA==</t>
  </si>
  <si>
    <t>PKF-NMP1 on 07/03/2026 23:00</t>
  </si>
  <si>
    <t>c55d2801-e134-f111-88b4-6045bdd1bf47</t>
  </si>
  <si>
    <t>LkGjiF42JFHEZcxn7Bi7tu9MbQsMZwR/Q5v+jgE5UGfIW/Ss6UxaunHMJihGr9vX0wCaVdpku67o7tmfUHMv0Q==</t>
  </si>
  <si>
    <t>PKF-NMP1 on 08/03/2026 00:00</t>
  </si>
  <si>
    <t>bd2355fc-e034-f111-88b4-00224842824a</t>
  </si>
  <si>
    <t>5BpFwYGI0yO3ybotFAy4uAiGfkdEloicsoLK2igde2X2VZ+DoEO3oU64/T/ueoT+mwOvZWoKBc/EEje9pD3eCw==</t>
  </si>
  <si>
    <t>PKF-NMP1 on 08/03/2026 01:00</t>
  </si>
  <si>
    <t>c84bf002-e134-f111-88b4-7c1e522cf141</t>
  </si>
  <si>
    <t>iE9E226zZQ5Fl1c8HRvEHIppAu8njCGKRVRoNlDO4ZfGOmVjJu20dy5KBbPsdVOWsVwOQH51oDrNwb6ZI77zLg==</t>
  </si>
  <si>
    <t>PKF-NMP1 on 08/03/2026 02:00</t>
  </si>
  <si>
    <t>d83728fb-e034-f111-88b4-7ced8d9a9a39</t>
  </si>
  <si>
    <t>PrGs2YoojjlMUbr0Y86xcBcukKllH23spYJ/TbC6IDhEYV1gPOztqUYy0455zoaJSYJd0a8kN9ZBPe1EMr7gMQ==</t>
  </si>
  <si>
    <t>PKF-NMP1 on 08/03/2026 03:00</t>
  </si>
  <si>
    <t>8e082f01-e134-f111-88b4-7ced8d9a9a39</t>
  </si>
  <si>
    <t>s0Ws4aZqVzONvNZ+UDhxFmneOYtFMdG5T2FPxDcoZeJbn99D4tLlVbNFOnpKeX8M8JKtT61qy5TrxvTkJ4dprQ==</t>
  </si>
  <si>
    <t>PKF-NMP1 on 08/03/2026 04:00</t>
  </si>
  <si>
    <t>2ee56900-e134-f111-88b4-70a8a54e324d</t>
  </si>
  <si>
    <t>o6cPf5U9wyBV0cXYn1CyLjHSb5Y0lLolqxXc219di0cof0w0ufGLR5NGF+9TZrTVJqTtNKG/xFyrVtLg1hqUKA==</t>
  </si>
  <si>
    <t>PKF-NMP1 on 08/03/2026 05:00</t>
  </si>
  <si>
    <t>f5363200-e134-f111-88b4-00224841c1cf</t>
  </si>
  <si>
    <t>7E+nPjxVwL2dJCJepLGvg/KDuqQTi8ISrLsdxQ+K0BEVJMT/B9zuNMQ2CjCsVl1RlyfUuzZc3O/zE9O20sNS3Q==</t>
  </si>
  <si>
    <t>PKF-NMP1 on 08/03/2026 06:00</t>
  </si>
  <si>
    <t>a2c66406-e134-f111-88b4-70a8a54e324d</t>
  </si>
  <si>
    <t>Tb5tfa/wUlkuiTYT7EscfqRwz0FBIC7ZLjfMFqDZsD+CY6eTCv6qF6AK7bGS0zEqVw+HaKgSIWFtb9sjSLdu0g==</t>
  </si>
  <si>
    <t>PKF-NMP1 on 08/03/2026 07:00</t>
  </si>
  <si>
    <t>215d2801-e134-f111-88b4-6045bdd1bf47</t>
  </si>
  <si>
    <t>ySNRuTiTce0spIN4avRv6jxDRX8nRTZz4gB2h2Ldj/NhXKVr0EQOHSQFv1g/uj4xeauF7Ay7vZ/r4GabWa4iiw==</t>
  </si>
  <si>
    <t>PKF-NMP1 on 08/03/2026 08:00</t>
  </si>
  <si>
    <t>0fcb2a06-e134-f111-88b4-00224841c1cf</t>
  </si>
  <si>
    <t>9+CuDOvr50PKg5iUEDLdg9sMiEK0HNK2Ug0nuwNTmN/pO1mdJxcJRmbBJ434W12uASFZaahabQDuCGiNdK7m2Q==</t>
  </si>
  <si>
    <t>PKF-NMP1 on 08/03/2026 09:00</t>
  </si>
  <si>
    <t>4b0947fe-e034-f111-88b4-7ced8db798da</t>
  </si>
  <si>
    <t>kNCI6+upnJlhbOqEa1p9zNmgULIuEB/Lefleh9RNYW5wo39FgyEEUPBCjMiLatCz5xrVDSSBLaPuhI03uU6eLg==</t>
  </si>
  <si>
    <t>PKF-NMP1 on 08/03/2026 10:00</t>
  </si>
  <si>
    <t>31cb2a06-e134-f111-88b4-00224841c1cf</t>
  </si>
  <si>
    <t>hes1nn9IUyrEKN274bZ2Padcb6T5pkGOTYqHqoMkguke2FN7xXoE2AKdyyH0YsCYvVfxx0WfSToM1YEy9X1BOA==</t>
  </si>
  <si>
    <t>PKF-NMP1 on 08/03/2026 11:00</t>
  </si>
  <si>
    <t>b59b8207-e134-f111-88b4-70a8a54e3207</t>
  </si>
  <si>
    <t>TCb4+EDDZbrGVMFznlIxc0H9GzFxgyI3fapSoBE32m2xz69PVKe9bh5PfcG1wejmU3NJ3TT/yfyhyxYrnYNTkQ==</t>
  </si>
  <si>
    <t>PKF-NMP1 on 08/03/2026 12:00</t>
  </si>
  <si>
    <t>af5c2801-e134-f111-88b4-6045bdd1bf47</t>
  </si>
  <si>
    <t>R4d0GKXPltL12yjJGGvENhjoe/LVPphP/QUisB/ioCJ3sztH9mOtdx+GGdcB2ENW7OmpWOvWEfYowZEoYYNAxA==</t>
  </si>
  <si>
    <t>PKF-NMP1 on 08/03/2026 13:00</t>
  </si>
  <si>
    <t>8f6091fb-e034-f111-88b4-70a8a54e3207</t>
  </si>
  <si>
    <t>otZ13LB9lVi7/JFtOpOVsaIC2SVeGgzR6mNvZjTIMDS/Sc7fWDGEYDnWDK/vJWVQ+oRZcyiapiO6eXpGrhHszA==</t>
  </si>
  <si>
    <t>PKF-NMP1 on 08/03/2026 14:00</t>
  </si>
  <si>
    <t>47373200-e134-f111-88b4-00224841c1cf</t>
  </si>
  <si>
    <t>w0/l1ymgikJ0evO5xBvbbp2Lyv+NA+2kOsPWFKK2wZbdtEh4sgUZg7jlsd3iRJ/V100qTqwse7G01VWHX49SxA==</t>
  </si>
  <si>
    <t>PKF-NMP1 on 08/03/2026 15:00</t>
  </si>
  <si>
    <t>51c88506-e134-f111-88b4-7ced8d9b5cfa</t>
  </si>
  <si>
    <t>FvK2GLGQvK0AGI3ervTh+9MgLQqyyWQoX9Xx67NhAppdVk6cjBJnUL82YbrA3FypkPz7Km2jbqf1lerW9XaxhQ==</t>
  </si>
  <si>
    <t>PKF-NMP1 on 08/03/2026 16:00</t>
  </si>
  <si>
    <t>9d373200-e134-f111-88b4-00224841c1cf</t>
  </si>
  <si>
    <t>OBlrUaYYoLvJxNBnVBJLDz5ZRw01xADGruK/yC+YuajLUjl9+4SfZza2oX/hgGTcv1VRdJud95qEnAhbOkM7Uw==</t>
  </si>
  <si>
    <t>PKF-NMP1 on 08/03/2026 17:00</t>
  </si>
  <si>
    <t>ed43f708-e134-f111-88b4-7c1e522cf141</t>
  </si>
  <si>
    <t>fx8rWxwNHgISAlWQPbLER3fUC44FK2R0rHs4CChpqdlM/5pX4rAm2P0JaByWjeuQEFcjmjMQ7eUshqOP7AbDSQ==</t>
  </si>
  <si>
    <t>PKF-NMP1 on 08/03/2026 18:00</t>
  </si>
  <si>
    <t>2ad71e07-e134-f111-88b4-6045bdd1bf47</t>
  </si>
  <si>
    <t>2iHeksF/R9lWStGjWNsmod1UneYusvqioqc+LqDCt3lUPhXN1l11uMiWIEWDEDuhFmp5Me8RqVpaBqRhkwKzKg==</t>
  </si>
  <si>
    <t>PKF-NMP1 on 08/03/2026 19:00</t>
  </si>
  <si>
    <t>850947fe-e034-f111-88b4-7ced8db798da</t>
  </si>
  <si>
    <t>CoU7UThZio/Xd9/KpOcH6kD9AqRd7DpkzweT3rAEztYi2aczdn5Yb0q6vX4mqcDmCiYXw3aHLnqzYZEbHo04ww==</t>
  </si>
  <si>
    <t>PKF-NMP1 on 08/03/2026 20:00</t>
  </si>
  <si>
    <t>f45f91fb-e034-f111-88b4-70a8a54e3207</t>
  </si>
  <si>
    <t>yR9/8S9YFcqoCh14z3YfyurWPqo/pf/5G0RXiX5Dr92dQUHUe0bp6yeL++j3sIyOask0vkMZD/VDEYD0di5O2g==</t>
  </si>
  <si>
    <t>PKF-NMP1 on 08/03/2026 21:00</t>
  </si>
  <si>
    <t>0d373200-e134-f111-88b4-00224841c1cf</t>
  </si>
  <si>
    <t>2MdAoa5XD7o789BzFU4Sr7XpoK4cAQnhfpFA2LVJgmbEngtgWZ9cY2kDgTCaNSCCOuqVh+lF8K7RqUBAspXh0g==</t>
  </si>
  <si>
    <t>PKF-NMP1 on 08/03/2026 22:00</t>
  </si>
  <si>
    <t>ab082f01-e134-f111-88b4-7ced8d9a9a39</t>
  </si>
  <si>
    <t>Dlc9fcMk2blmzcsirTbyHK04z5QKBWJB3FuY8bdko3MBssK/DHy+zP45MWEKb29yEagpK4f/g4V6ahStlv7qCQ==</t>
  </si>
  <si>
    <t>PKF-NMP1 on 08/03/2026 23:00</t>
  </si>
  <si>
    <t>036091fb-e034-f111-88b4-70a8a54e3207</t>
  </si>
  <si>
    <t>VD5kmu1tigm8rycHwL57IrNz5uc6GWjYAQ2PWqblieXIei4cocRDdkRi0kP3IMfiqZNaFe0EiFAF32MjRayKrA==</t>
  </si>
  <si>
    <t>PKF-NMP1 on 09/03/2026 00:00</t>
  </si>
  <si>
    <t>b0e46900-e134-f111-88b4-70a8a54e324d</t>
  </si>
  <si>
    <t>WK/SRN+IVuV1l6QFktY4MQ6nGdDrTmxVsKgOwSF6lkd9li5DqUiPDRTysTijiX8TVLdyHk3Ct2/v25UOCuV3Qw==</t>
  </si>
  <si>
    <t>PKF-NMP1 on 09/03/2026 01:00</t>
  </si>
  <si>
    <t>204bf002-e134-f111-88b4-7c1e522cf141</t>
  </si>
  <si>
    <t>HPUZMrR/C1OtND8MbFIrjEjtJfXNOP9ZHJ5QvuUV6M2kHthjm0ugnMN8r4M4KURVR8T0Mdmk2O+yz7yaW2HKww==</t>
  </si>
  <si>
    <t>PKF-NMP1 on 09/03/2026 02:00</t>
  </si>
  <si>
    <t>28c88506-e134-f111-88b4-7ced8d9b5cfa</t>
  </si>
  <si>
    <t>gKgP322Fb0ODUQADWcAj3oX3RFBe+orfhMvMF1gSlqp3XFOY0H70mKkmxrEHx+bLZCWXoo04VwT+XeRRivBllg==</t>
  </si>
  <si>
    <t>PKF-NMP1 on 09/03/2026 03:00</t>
  </si>
  <si>
    <t>b4e46900-e134-f111-88b4-70a8a54e324d</t>
  </si>
  <si>
    <t>kEZrMRMIftcquCF19IfNrTZu0at1rOcjN2OgfpfSM5UrBqhwJKLqj1KYqJrjnhIuBnOcVCPMl4va0yyPlQcMXg==</t>
  </si>
  <si>
    <t>PKF-NMP1 on 09/03/2026 04:00</t>
  </si>
  <si>
    <t>467ce9fc-e034-f111-88b4-7c1e522cf141</t>
  </si>
  <si>
    <t>vyOjpv1H0eNH1MWvWDbGhmUcLkGfD+60vJBe2uPQRbxfd9RJ3AuGAEygrS6bnC6+f4SBjE7fV64q8pNrwqB22w==</t>
  </si>
  <si>
    <t>PKF-NMP1 on 09/03/2026 05:00</t>
  </si>
  <si>
    <t>bf4bf002-e134-f111-88b4-7c1e522cf141</t>
  </si>
  <si>
    <t>xOfEJPcX1GFirhh6SbM1/5ME7omIdJscT7lEiFjVI2h5CXt97no3tZy87jRiAtgLlS9mbaSQDsqQ1i0ELqIhBA==</t>
  </si>
  <si>
    <t>PKF-NMP1 on 09/03/2026 06:00</t>
  </si>
  <si>
    <t>4a4335fa-e034-f111-88b4-00224841c1cf</t>
  </si>
  <si>
    <t>RStDf6IVjCYpmd3vUH8ICLQnfeIWWYkD+LTgaBQUcw1XD0Zlfxb5ZFzxyzYPG+brMVonykl9krC38+2e5edQyA==</t>
  </si>
  <si>
    <t>PKF-NMP1 on 09/03/2026 07:00</t>
  </si>
  <si>
    <t>2f398d00-e134-f111-88b4-7ced8d9b5cfa</t>
  </si>
  <si>
    <t>ad5/XSq7Tf8zm5PHjIuCdeAmQ1mKXuUKRTpV58qrj1uh5RWzDAJV2NCY0zRDQf0h15mbjpq1rIamQ7ArblYsZQ==</t>
  </si>
  <si>
    <t>PKF-NMP1 on 09/03/2026 08:00</t>
  </si>
  <si>
    <t>d6082f01-e134-f111-88b4-7ced8d9a9a39</t>
  </si>
  <si>
    <t>P37nIw01/rHpdOy4dWFjyJRRK+NL8IOqrq1DAApBc7IBMJlG8xLtoPLqunrSZZUQwYmh4A0xgjpHbddG7NJ+DQ==</t>
  </si>
  <si>
    <t>PKF-NMP1 on 09/03/2026 09:00</t>
  </si>
  <si>
    <t>809b8207-e134-f111-88b4-70a8a54e3207</t>
  </si>
  <si>
    <t>N8J8kZXOIr1uZpGGzT8LCI+qAA6ONQSyN2eDI1K6nCCywqgR6q/D6xaWGf9DzpZYBqCeFMf1zWQAZk2KHP1acQ==</t>
  </si>
  <si>
    <t>PKF-NMP1 on 09/03/2026 10:00</t>
  </si>
  <si>
    <t>6b265102-e134-f111-88b4-00224842824a</t>
  </si>
  <si>
    <t>BwvAGhAmAGnRpPLSEN7sTTU9ooNZY61qsMGLg9HbnIxSOtikJXyxXH1jdnmtVT+0Ibf+Lg6PamZgYa74aI0UJg==</t>
  </si>
  <si>
    <t>PKF-NMP1 on 09/03/2026 11:00</t>
  </si>
  <si>
    <t>2c4bf002-e134-f111-88b4-7c1e522cf141</t>
  </si>
  <si>
    <t>VigEQZZuKV2HWhBQVmDfRXObRFaq4Lt/WykcXiZ7J1AizaNIWF3OWTQBt0BhuOSMFLedbT6/Kh9ZFJOScR3rMQ==</t>
  </si>
  <si>
    <t>PKF-NMP1 on 09/03/2026 12:00</t>
  </si>
  <si>
    <t>ca082f01-e134-f111-88b4-7ced8d9a9a39</t>
  </si>
  <si>
    <t>rAxHjJRWxrOjvl6zHMw7ppEGda99c1+gc7N+DuPj1tQjHaG66dtAmP/53mT1q5E3l2Gh1ReibNeoV462Q/Hkng==</t>
  </si>
  <si>
    <t>PKF-NMP1 on 09/03/2026 13:00</t>
  </si>
  <si>
    <t>31758701-e134-f111-88b4-70a8a54e3207</t>
  </si>
  <si>
    <t>9QlJstf3xiW7fKgaVetdv3uP4rDDRyBrwRGPDEe/KGDCwRdtL3I299Hh0SULIzS70nrXsk+wKCiI7xPl6ntI4A==</t>
  </si>
  <si>
    <t>PKF-NMP1 on 09/03/2026 14:00</t>
  </si>
  <si>
    <t>6de56900-e134-f111-88b4-70a8a54e324d</t>
  </si>
  <si>
    <t>pK245aBjfpVgvlKwQjh80PcVXX/Afk9fUotS2AWBZ5EC+A7GYc/a+u7ppH8mJaiHPjff0z+L+XRpiKGlXX7srg==</t>
  </si>
  <si>
    <t>PKF-NMP1 on 09/03/2026 15:00</t>
  </si>
  <si>
    <t>660947fe-e034-f111-88b4-7ced8db798da</t>
  </si>
  <si>
    <t>Az4aP8OCbYtLQgCQSKWnhoDLpL8kBeDCMToUa+wPeg4T9WHIQ7iY7lJMJF8miiYrgp9pZf2UfSWup5qYhz6QSA==</t>
  </si>
  <si>
    <t>PKF-NMP1 on 09/03/2026 16:00</t>
  </si>
  <si>
    <t>02674904-e134-f111-88b4-7ced8db798da</t>
  </si>
  <si>
    <t>sD4b7722oR+ZtSVApkfxzKp+afJBWOrYBqc9LBLtaXPHoO3N1iCydM+Bm85wO+l5hN4YuYvjnBxI5zK9K2jCBg==</t>
  </si>
  <si>
    <t>PKF-NMP1 on 09/03/2026 17:00</t>
  </si>
  <si>
    <t>8b5c2801-e134-f111-88b4-6045bdd1bf47</t>
  </si>
  <si>
    <t>nq1StL1Ppn8yuSZZmiaV6oSkMNQHGmyJ2IQFR6Z5ZWMIeaBJ7vCrqwZ54o6fKBAIqs2LactB6qwA3l26I0vgpg==</t>
  </si>
  <si>
    <t>PKF-NMP1 on 09/03/2026 18:00</t>
  </si>
  <si>
    <t>26e32ffb-e034-f111-88b4-6045bdd1bf47</t>
  </si>
  <si>
    <t>H+MQnQYlPRE0UqyByXz28EkGJ1uC1mQQIq4c5KzB1QCZwfITNrfMLYkRlApXFHajMervA5eI3shLbgULMmUYMA==</t>
  </si>
  <si>
    <t>PKF-NMP1 on 09/03/2026 19:00</t>
  </si>
  <si>
    <t>92388d00-e134-f111-88b4-7ced8d9b5cfa</t>
  </si>
  <si>
    <t>5bTRwgjRX57EcheangfCRJ36ub3SMuzEXPCrz+OYaoR22JAhocw3Q1nw08gMeWz9+iOe9l7Bkd/WLaXlx2yQhg==</t>
  </si>
  <si>
    <t>PKF-NMP1 on 09/03/2026 20:00</t>
  </si>
  <si>
    <t>4dbc65fa-e034-f111-88b4-70a8a54e324d</t>
  </si>
  <si>
    <t>WhCmdnfxgV1nDsDm7iq4b/b8MvNM2YC13zwKs4dGB9+Gsws1noIKvy48IXzHbF1vo3v0FYQovB0eawd7NrFB4w==</t>
  </si>
  <si>
    <t>PKF-NMP1 on 09/03/2026 21:00</t>
  </si>
  <si>
    <t>b52355fc-e034-f111-88b4-00224842824a</t>
  </si>
  <si>
    <t>sKW/9owELJRBd2kKR/+UytikCqsGTIzZKiD1xubn2CcuRp8q4PT5fb+Qf5cx4VXcqYzp1JfnN889KX2Kzy0HUg==</t>
  </si>
  <si>
    <t>PKF-NMP1 on 09/03/2026 22:00</t>
  </si>
  <si>
    <t>5fcb2a06-e134-f111-88b4-00224841c1cf</t>
  </si>
  <si>
    <t>pTehLBKUdQFnfYa9u0EbH/HTvRVjiJmzOBuvCz/JXxu8Q3CgIDiCTZnhwXGbLBeVXhBcJycG0BFhztt6p1mADA==</t>
  </si>
  <si>
    <t>PKF-NMP1 on 09/03/2026 23:00</t>
  </si>
  <si>
    <t>76373200-e134-f111-88b4-00224841c1cf</t>
  </si>
  <si>
    <t>ToARAo1fNGPLz6pqJr2yKop7RO4dRpeNFm+va9tof0qox4szt6rOZSM9XXuhsRg51DMyZwRgudcBN8DYeiC99A==</t>
  </si>
  <si>
    <t>PKF-NMP1 on 10/03/2026 00:00</t>
  </si>
  <si>
    <t>a99b8207-e134-f111-88b4-70a8a54e3207</t>
  </si>
  <si>
    <t>oQeEd52UpwxIW2T7QmzN6bgJq9ZFlHDRoPEP4MKH57OBwUGrcwzYDl+3i3OR129wxShaD6mNOZD3tco7r5C9+Q==</t>
  </si>
  <si>
    <t>PKF-NMP1 on 10/03/2026 01:00</t>
  </si>
  <si>
    <t>09275102-e134-f111-88b4-00224842824a</t>
  </si>
  <si>
    <t>sDOmmNsL7PBZ69goqw+iXboeNzNY3aR6IBkjfFD4ij3h3Eq6K/u1D3Q3dgaVJuU/3KrQeqE/UvMe+OP3eLm/vw==</t>
  </si>
  <si>
    <t>PKF-NMP1 on 10/03/2026 02:00</t>
  </si>
  <si>
    <t>8d4bf002-e134-f111-88b4-7c1e522cf141</t>
  </si>
  <si>
    <t>7kzJZkBOrEQYmvhAtV5cS8M9l80RtYV1Z+AL2kcTpAtHlT7VyqJ6Pe+rmktiBSa4D6ZuKEQI5rVm8oYqOODjFg==</t>
  </si>
  <si>
    <t>PKF-NMP1 on 10/03/2026 03:00</t>
  </si>
  <si>
    <t>1c768701-e134-f111-88b4-70a8a54e3207</t>
  </si>
  <si>
    <t>S2jTzDjtVV89TWwREuNDU+NU3IIaVzixt+WhLcbN2iS9Kp6DmYDSm2wVXhtGx57qNymIMMrU/LXY5S2AcMn1JA==</t>
  </si>
  <si>
    <t>PKF-NMP1 on 10/03/2026 04:00</t>
  </si>
  <si>
    <t>2ec88506-e134-f111-88b4-7ced8d9b5cfa</t>
  </si>
  <si>
    <t>fpif/ejjvTJKPms2xx9KThNdbKGDkwzt4ZtFATt5X7Em93ENAXbDjId40GeUG/sg0cVdHHzTcJ/D6NjQLMToUg==</t>
  </si>
  <si>
    <t>PKF-NMP1 on 10/03/2026 05:00</t>
  </si>
  <si>
    <t>c9664904-e134-f111-88b4-7ced8db798da</t>
  </si>
  <si>
    <t>V+9X9Fd3xSbAfPsuJLoi8b9D11+VdBHwh1gmpCqJPb8gH3mo8CiCEKrUQ7d8h/uAEPu24H4CYxGlTmAXaO20uQ==</t>
  </si>
  <si>
    <t>PKF-NMP1 on 10/03/2026 06:00</t>
  </si>
  <si>
    <t>26e56900-e134-f111-88b4-70a8a54e324d</t>
  </si>
  <si>
    <t>+foCZ/1lRp5BWjdrRbwcgkv6av88b3nyxb+IL4sS+TmnZGtIrdMjJ8DXFZ28or3WJiQdK3FIADozxW3ESLyAWw==</t>
  </si>
  <si>
    <t>PKF-NMP1 on 10/03/2026 07:00</t>
  </si>
  <si>
    <t>0a6091fb-e034-f111-88b4-70a8a54e3207</t>
  </si>
  <si>
    <t>J0pcHeHeB7tMH1XZSWUxxRVk3hPJFZ6QP8e35X+pUYyIOrXyYvPZYWJuWKgijPufVek5qVhJBwZqGTdkk4E0UA==</t>
  </si>
  <si>
    <t>PKF-NMP1 on 10/03/2026 08:00</t>
  </si>
  <si>
    <t>9a9b8207-e134-f111-88b4-70a8a54e3207</t>
  </si>
  <si>
    <t>O23rWzbCQDDTG3ICP23jp3sgdn6BfkGZHjF8fTlsyJhQkzxnc+RIh2cC3MJ+KODAahk3GvzhA1yjBXvEugWxvw==</t>
  </si>
  <si>
    <t>PKF-NMP1 on 10/03/2026 09:00</t>
  </si>
  <si>
    <t>4dc88506-e134-f111-88b4-7ced8d9b5cfa</t>
  </si>
  <si>
    <t>l6rzljb4c2jLXaSj7UOYbxRtDlbkVxZgYgXnlFvNTvqVeyIn0eU+3N1hoyvBcQUO7+M8nSUUcKrhc4ERBZYMIg==</t>
  </si>
  <si>
    <t>PKF-NMP1 on 10/03/2026 10:00</t>
  </si>
  <si>
    <t>33e32ffb-e034-f111-88b4-6045bdd1bf47</t>
  </si>
  <si>
    <t>oJPvTmASMD7cgaqtMA8Y0EolG5JXrRD1rqiJjxEpPKuV2gWUcrDGjdAQkyInbTyBrt9eYfZ+TVUbF6ijv6+HEg==</t>
  </si>
  <si>
    <t>PKF-NMP1 on 10/03/2026 11:00</t>
  </si>
  <si>
    <t>5bc88506-e134-f111-88b4-7ced8d9b5cfa</t>
  </si>
  <si>
    <t>j8U7f+hwTxWTKrXAqr+hq0AD8MPzrp6V/N1KXhNHLi/ZU1Dv03112Fw4eN9LJrxtylbGbPo65AzazHXl711USQ==</t>
  </si>
  <si>
    <t>PKF-NMP1 on 10/03/2026 12:00</t>
  </si>
  <si>
    <t>dd388d00-e134-f111-88b4-7ced8d9b5cfa</t>
  </si>
  <si>
    <t>+UcDD4yGpc3/rTui+eDOw1ttVNBDiXml0IMYYrtSE3OWMKcSZuLPSmcqi639iyS6Hmk08HKnuVIV6rbBF5M3uQ==</t>
  </si>
  <si>
    <t>PKF-NMP1 on 10/03/2026 13:00</t>
  </si>
  <si>
    <t>90398d00-e134-f111-88b4-7ced8d9b5cfa</t>
  </si>
  <si>
    <t>jUpkHBSxt5Jt1wzHqV6fxW3TFSzxcN9iyJwQ5sXnvndeeuF9b8BuzmpZnKlUe9M4lFn4pDjn4132sEJ6wPtFYA==</t>
  </si>
  <si>
    <t>PKF-NMP1 on 10/03/2026 14:00</t>
  </si>
  <si>
    <t>ec9b8207-e134-f111-88b4-70a8a54e3207</t>
  </si>
  <si>
    <t>+ged+zX8TDPaPgrM7IUS8bSBGVFeaSNGxdlrw5Z2x/pEqL5HSICvV/bY7eP3sSXGptLlsx7We0NrXWOhIZcFtA==</t>
  </si>
  <si>
    <t>PKF-NMP1 on 10/03/2026 15:00</t>
  </si>
  <si>
    <t>26cb2a06-e134-f111-88b4-00224841c1cf</t>
  </si>
  <si>
    <t>Gsz5exsRIIq/9Z9AukjC6RxY9dFzjweMxv0EYkW0QFgeHMQOJCCTBJh98eOT+/kTm9wovubzBFNyWE0ECEfJNg==</t>
  </si>
  <si>
    <t>PKF-NMP1 on 10/03/2026 16:00</t>
  </si>
  <si>
    <t>476091fb-e034-f111-88b4-70a8a54e3207</t>
  </si>
  <si>
    <t>eA2nkePl8TceDwQ4j507mfzVsndZwV2QjFI/Sj+mZjl0YiR6pJjowopT9qEdLypdroV/aB4mGjgpzEQ84QANOQ==</t>
  </si>
  <si>
    <t>PKF-NMP1 on 10/03/2026 17:00</t>
  </si>
  <si>
    <t>5be62907-e134-f111-88b4-7ced8d9a9a39</t>
  </si>
  <si>
    <t>AdXPrP/zZe9VGP2ebJ9IN521gnAWDMxHW8ppGT+XO6qRe1QT5sBpTZkF77fwu02VMqqj+6wU09KUJsuQrS8HqQ==</t>
  </si>
  <si>
    <t>PKF-NMP1 on 10/03/2026 18:00</t>
  </si>
  <si>
    <t>e55c2801-e134-f111-88b4-6045bdd1bf47</t>
  </si>
  <si>
    <t>LudJ+on5pa46c9Z7M/efJjmp64pVX8l1tovdrTdrQh9p6Cz8G7NHZeEG+iEg9KkMI7WAsKUfaiGoZr0SBm6XoA==</t>
  </si>
  <si>
    <t>PKF-NMP1 on 10/03/2026 19:00</t>
  </si>
  <si>
    <t>5d6091fb-e034-f111-88b4-70a8a54e3207</t>
  </si>
  <si>
    <t>FzU2RWheg1gQZLx1ceUcy6n5DWJJkvEnkYqAo8yZtSNFW7WaEAx2jZ2Z0bshwqjqcTe0WUR77XuLYjOLRzsHzQ==</t>
  </si>
  <si>
    <t>PKF-NMP1 on 10/03/2026 20:00</t>
  </si>
  <si>
    <t>79e56900-e134-f111-88b4-70a8a54e324d</t>
  </si>
  <si>
    <t>z+92nq8trG4SK6prd3pErvqw6r/75WCp5t12Gl1dOE+78Km6VOrJiUvh4QfhaUeoY9Slata22Edn6achKSy52g==</t>
  </si>
  <si>
    <t>PKF-NMP1 on 10/03/2026 21:00</t>
  </si>
  <si>
    <t>19265102-e134-f111-88b4-00224842824a</t>
  </si>
  <si>
    <t>zUAyqN/JY57z9ZQAE3ms4k8lHEd0D0Ct44xB+zay4y2Dl7jOBY/iTDd7kqPC5ix7tXLQrhckzY+yRXPlr+xoSA==</t>
  </si>
  <si>
    <t>PKF-NMP1 on 10/03/2026 22:00</t>
  </si>
  <si>
    <t>91388d00-e134-f111-88b4-7ced8d9b5cfa</t>
  </si>
  <si>
    <t>WqiMm3ncbynWTnn++wKTyRZD0PPlCXVD9z0DLjDoLvUa96+0Ilg+tKB2V6AcRWvq6QL6BhFWlU3h11RsTF75OQ==</t>
  </si>
  <si>
    <t>PKF-NMP1 on 10/03/2026 23:00</t>
  </si>
  <si>
    <t>ce388d00-e134-f111-88b4-7ced8d9b5cfa</t>
  </si>
  <si>
    <t>XKDIwFJPNHCf29Wl0YuN8tF03Gd3WE8PIEvAbohCZRcfLfZ8vDxyIIgM/fCunhiK0xv36j08qstLGjVMgZovUA==</t>
  </si>
  <si>
    <t>PKF-NMP1 on 11/03/2026 00:00</t>
  </si>
  <si>
    <t>4f5d2801-e134-f111-88b4-6045bdd1bf47</t>
  </si>
  <si>
    <t>BTPFdgGLnwuXmwJzDEyzhZKAtx6qgDyV3kRaXQxU1gjQJC9kXnqAe+4AvKLo9dRsIXF7miDYuw9SOXPzXi9e/g==</t>
  </si>
  <si>
    <t>PKF-NMP1 on 11/03/2026 01:00</t>
  </si>
  <si>
    <t>6f398d00-e134-f111-88b4-7ced8d9b5cfa</t>
  </si>
  <si>
    <t>YDTSAZI3oSEXCT5fk7j7h9BUB1Pn7nSxEip8CAjf3p51Oo/KH+xP6EKUMf8BSFMBBdqYTbpLLtPDwhvf24oxGg==</t>
  </si>
  <si>
    <t>PKF-NMP1 on 11/03/2026 02:00</t>
  </si>
  <si>
    <t>88748701-e134-f111-88b4-70a8a54e3207</t>
  </si>
  <si>
    <t>U9CKpWbqSR5IwUY7c+OYyqU6H8NMTdORYmQ0QHDE6QvC3BcTMRrpFOOS7kBU1Vq6LCdaqlWMJDHojpvNJOnlPQ==</t>
  </si>
  <si>
    <t>PKF-NMP1 on 11/03/2026 03:00</t>
  </si>
  <si>
    <t>8b758701-e134-f111-88b4-70a8a54e3207</t>
  </si>
  <si>
    <t>Eu1xFoSejwDR6YG6c8HdIkuZThHb8QuGcLIdI3Aiph1sf9sMdfE0sI73Z47CJEQt/Cj31f5QSufw2/JFWhww+w==</t>
  </si>
  <si>
    <t>PKF-NMP1 on 11/03/2026 04:00</t>
  </si>
  <si>
    <t>3b275102-e134-f111-88b4-00224842824a</t>
  </si>
  <si>
    <t>c29ac7MFDPTT4dITW4pw0lJV5yvQ1KUh05X/tpk+MLvsCmKCQaBfhvjgQnFTNNdKWsQVh2x5H8iuhSJ+tGVmcQ==</t>
  </si>
  <si>
    <t>PKF-NMP1 on 11/03/2026 05:00</t>
  </si>
  <si>
    <t>22674904-e134-f111-88b4-7ced8db798da</t>
  </si>
  <si>
    <t>tCWpAfa2KSF6oxbgeAIECW0qxbbZBjl/34hK49wy11KevCY5PPCz11PsJzWOz+JKLzDc65e4X8cveexPpnqEOA==</t>
  </si>
  <si>
    <t>PKF-NMP1 on 11/03/2026 06:00</t>
  </si>
  <si>
    <t>f1082f01-e134-f111-88b4-7ced8d9a9a39</t>
  </si>
  <si>
    <t>Zb7hkZvrbPZGBKYyjy5sd2CNH6jnwlVGsxG5KnUQm0V2xgwVuwh26DI/JGjQFToGLuX8aDbosI72almNqDBm1Q==</t>
  </si>
  <si>
    <t>PKF-NMP1 on 11/03/2026 07:00</t>
  </si>
  <si>
    <t>35bc65fa-e034-f111-88b4-70a8a54e324d</t>
  </si>
  <si>
    <t>ubL9qUwtmCCHyPSuG+gDdQ7rMo6/HRHs7BxZGnox6HfjHUHaZDN9ozANUdL8mz3Erjvaz9aNv4pNZeFfJWT+rQ==</t>
  </si>
  <si>
    <t>PKF-NMP1 on 11/03/2026 08:00</t>
  </si>
  <si>
    <t>1cd61e07-e134-f111-88b4-6045bdd1bf47</t>
  </si>
  <si>
    <t>cIP6lqmCmg0z/XA4Ou2We/UnyyUIm5/c79fBTaX21N7TCe1q2EPGeAtbf8tcSlLxZFp97NQm3ABI0vraNtfdAw==</t>
  </si>
  <si>
    <t>PKF-NMP1 on 11/03/2026 09:00</t>
  </si>
  <si>
    <t>32e56900-e134-f111-88b4-70a8a54e324d</t>
  </si>
  <si>
    <t>Zgl66xH1fShUPoTe5qzByXKLO+xFSOVHf4M3DpS4cLmdG5ysh3aBZeXDmNFlxLY7PNa8jBy8Tgpe0Yn+G1mN7Q==</t>
  </si>
  <si>
    <t>PKF-NMP1 on 11/03/2026 10:00</t>
  </si>
  <si>
    <t>72e56900-e134-f111-88b4-70a8a54e324d</t>
  </si>
  <si>
    <t>n/vvxub5VatXfSgsJ4BMfb5jvt9Me/qqYswsZ+jq3aqkkB/NG2Vvei9onTjoAhbhRYUD5o1oJEBcE5aEbzOCQQ==</t>
  </si>
  <si>
    <t>PKF-NMP1 on 11/03/2026 11:00</t>
  </si>
  <si>
    <t>28985408-e134-f111-88b4-00224842824a</t>
  </si>
  <si>
    <t>fki489Yix3AfX+FSMf6wBdQmdG4xaeIPOJ10ipdn9z0qKUrEUINn4PwgWfGWpljTepoKAJivLrwo4XXD0KjClA==</t>
  </si>
  <si>
    <t>PKF-NMP1 on 11/03/2026 12:00</t>
  </si>
  <si>
    <t>2e2455fc-e034-f111-88b4-00224842824a</t>
  </si>
  <si>
    <t>vD6mS5XpyUJ1iMuLkcWhxfFyGmO+cnuzpOuE0lxNpPjVX2zTS7x7NQhvBw9dWiGc+ee9y1N6cxOdaD3tRUQROA==</t>
  </si>
  <si>
    <t>PKF-NMP1 on 11/03/2026 13:00</t>
  </si>
  <si>
    <t>343a8d00-e134-f111-88b4-7ced8d9b5cfa</t>
  </si>
  <si>
    <t>8dmLFq048X2/k83WMjKV3cVWRS9aCMweKJgxOSykUGZT0tGzfXBEnTITiedkh3pb5MvBCVKXm3XyV8XNEWb13A==</t>
  </si>
  <si>
    <t>PKF-NMP1 on 11/03/2026 14:00</t>
  </si>
  <si>
    <t>5dbc65fa-e034-f111-88b4-70a8a54e324d</t>
  </si>
  <si>
    <t>2awn/gVtXKvRZALTPUfTFLk4eibnPqL9eDtN+UaDnGw58OTefp22NnN+tvSYcNsqG9afEMOqiehvOWAYfPYpDw==</t>
  </si>
  <si>
    <t>PKF-NMP1 on 11/03/2026 15:00</t>
  </si>
  <si>
    <t>922355fc-e034-f111-88b4-00224842824a</t>
  </si>
  <si>
    <t>mDvesSnyRmxYhwad7fPsT0FJcD1NcYQj/YjIET6QsZDXfCHm8kd9Jn/ffbtbfABbn4O3l9cJw8ZXeAIOPuROuw==</t>
  </si>
  <si>
    <t>PKF-NMP1 on 11/03/2026 16:00</t>
  </si>
  <si>
    <t>61c88506-e134-f111-88b4-7ced8d9b5cfa</t>
  </si>
  <si>
    <t>i/qTNuMNOkHPA/krviSnle0JRrBu0fDB4TqKXq7N8PpqBX3KHS1UvR6aZd2vQOQcY6Byn81xk4howSmtqU1kMg==</t>
  </si>
  <si>
    <t>PKF-NMP1 on 11/03/2026 17:00</t>
  </si>
  <si>
    <t>166091fb-e034-f111-88b4-70a8a54e3207</t>
  </si>
  <si>
    <t>4iM2oQGfAYNkaa/WzCDbPGWuWC/a+o3CCqCGHi72u9y5fBQihriKWQ0kTl1hTaEFgEeaLIy0CzUCDqsy8t7s0A==</t>
  </si>
  <si>
    <t>PKF-NMP1 on 11/03/2026 18:00</t>
  </si>
  <si>
    <t>f043f708-e134-f111-88b4-7c1e522cf141</t>
  </si>
  <si>
    <t>cX2/zRv2HF5q2k7QqEplNiXsvU14kfi8/wV11Q4qJZQMQOyEt5cyO7l8sZaJhlu3667d9oEByWH+MQDMnpp9Qg==</t>
  </si>
  <si>
    <t>PKF-NMP1 on 11/03/2026 19:00</t>
  </si>
  <si>
    <t>665d2801-e134-f111-88b4-6045bdd1bf47</t>
  </si>
  <si>
    <t>Tl/yer5gcicqOC/fQAd+sWMmenm0I72ay44wp+q71y1A3BtqX2VFkHZYKXB9flMtFexiXlsq5G77hb0+ul3qSA==</t>
  </si>
  <si>
    <t>PKF-NMP1 on 11/03/2026 20:00</t>
  </si>
  <si>
    <t>7ac66406-e134-f111-88b4-70a8a54e324d</t>
  </si>
  <si>
    <t>s/0yT4T+LUyTW3pQnAD4vmdxPaNMyZpMbyQcBavAxKnp7j9wS5U1qv4l3I41thKalumf3K866MqB9EkzFed+Zw==</t>
  </si>
  <si>
    <t>PKF-NMP1 on 11/03/2026 21:00</t>
  </si>
  <si>
    <t>2b985408-e134-f111-88b4-00224842824a</t>
  </si>
  <si>
    <t>PVPVnEBk3mIkXqyvg0CES7hro0t+KkoGHl6dek+ygyi2MV0UU3LPgyvqbCJjNl1Rt3sRQGNmcbsgG2CVoDVaKQ==</t>
  </si>
  <si>
    <t>PKF-NMP1 on 11/03/2026 22:00</t>
  </si>
  <si>
    <t>fc3728fb-e034-f111-88b4-7ced8d9a9a39</t>
  </si>
  <si>
    <t>vaue04XNliajPKnFVTfRMBT8r8VuMPYGJxWhVZ9zwygF8uCE9cAVKZxxGMXXidGr8JjllhxWfpzca4sMsTxsog==</t>
  </si>
  <si>
    <t>PKF-NMP1 on 11/03/2026 23:00</t>
  </si>
  <si>
    <t>9f5d2801-e134-f111-88b4-6045bdd1bf47</t>
  </si>
  <si>
    <t>pJQAPu2SzSIb84Qko/pGTRSoV3ZB8jcyb21LYQbNuBFRfr9BkNshW7nNlNYP+ddf58hyFnaiAaPt6JDgot6hFw==</t>
  </si>
  <si>
    <t>PKF-NMP1 on 12/03/2026 00:00</t>
  </si>
  <si>
    <t>a5092f01-e134-f111-88b4-7ced8d9a9a39</t>
  </si>
  <si>
    <t>CgU4G69BEEs5TudRHf7pt9HeQ1jIf5XTaYuB7CfutCbQaDFd1CfRanFqEepglqhAI+S1ZY/G2xha5vYG2k0B8A==</t>
  </si>
  <si>
    <t>PKF-NMP1 on 12/03/2026 01:00</t>
  </si>
  <si>
    <t>d44bf002-e134-f111-88b4-7c1e522cf141</t>
  </si>
  <si>
    <t>TTaua1BTufcu58DeF1akshOWNc0Nno5oYz2ABcumz9zT0gakJYgq6tcQ26IrUnkTYQgw1xFyiyNEluaMfqZPaw==</t>
  </si>
  <si>
    <t>PKF-NMP1 on 12/03/2026 02:00</t>
  </si>
  <si>
    <t>de664904-e134-f111-88b4-7ced8db798da</t>
  </si>
  <si>
    <t>04QJE2fhEvFHDaEyS2+Pvjhhiyv2oYG3NQ+6aDyGuJw5y+jDFCbZYSQ3CywKrJO8K1w4BtxttfUfo3PZ9MwYag==</t>
  </si>
  <si>
    <t>PKF-NMP1 on 12/03/2026 03:00</t>
  </si>
  <si>
    <t>63373200-e134-f111-88b4-00224841c1cf</t>
  </si>
  <si>
    <t>R63KiT2ZB2UBe6wcIN26EuRoP3vPGvV1QEhS/VOI1QeMMu973zY7aAfaSw950EwoNzql8w7Zb++XdjY6AP275g==</t>
  </si>
  <si>
    <t>PKF-NMP1 on 12/03/2026 04:00</t>
  </si>
  <si>
    <t>0fe62907-e134-f111-88b4-7ced8d9a9a39</t>
  </si>
  <si>
    <t>OW+zMliYU9GC0dnTodgEVcP6vVcc1TegsZzvYtJF+31zp/Zc9NNsqLsAtOUDsX09BFDOmmyfwIny8YFbYSX58w==</t>
  </si>
  <si>
    <t>PKF-NMP1 on 12/03/2026 05:00</t>
  </si>
  <si>
    <t>5f9b8207-e134-f111-88b4-70a8a54e3207</t>
  </si>
  <si>
    <t>mbVreHHUjWB3+eWo0K6678RgMMzOlPX+TCa1Ewv45gMKqVCFdepsALArlVbzQCK6h90jOzYR+miP9UwECCv1mQ==</t>
  </si>
  <si>
    <t>PKF-NMP1 on 12/03/2026 06:00</t>
  </si>
  <si>
    <t>cd363200-e134-f111-88b4-00224841c1cf</t>
  </si>
  <si>
    <t>N5vslbldtWpfvIX+R6d0i/j1Z4VfW8iZqgUFPu+sKIRi9mMNG074q07pgZIqOPjYHtmHjUOJM8C7LAYukXCJ7g==</t>
  </si>
  <si>
    <t>PKF-NMP1 on 12/03/2026 07:00</t>
  </si>
  <si>
    <t>d1388d00-e134-f111-88b4-7ced8d9b5cfa</t>
  </si>
  <si>
    <t>672VXnCs3J6/ZkDW36pUwc1SxSan6V2NKbUSU6nsBqaGsq1/izkSgI/4VuWM4b4/ewQR2lv0o0RsgiJkWSNgEQ==</t>
  </si>
  <si>
    <t>PKF-NMP1 on 12/03/2026 08:00</t>
  </si>
  <si>
    <t>e3092f01-e134-f111-88b4-7ced8d9a9a39</t>
  </si>
  <si>
    <t>UNdzYjKAaPs0uPxlleUmKSYA+p8F7Y9J//nsAOUc5PCzZ0FLtrklBaaWQVxbJSbpK/USIkh73S4WzDovHfY0mQ==</t>
  </si>
  <si>
    <t>PKF-NMP1 on 12/03/2026 09:00</t>
  </si>
  <si>
    <t>5f265102-e134-f111-88b4-00224842824a</t>
  </si>
  <si>
    <t>RoQfaH48IB3HO9fa65GatQVVcyqOUB50zPRuq5Xo8HPDs6toEnw7d417XThAPReWtarMMHO3aeCVTL1rIHp9bw==</t>
  </si>
  <si>
    <t>PKF-NMP1 on 12/03/2026 10:00</t>
  </si>
  <si>
    <t>9a664904-e134-f111-88b4-7ced8db798da</t>
  </si>
  <si>
    <t>Ms16XgqJnN76vNbw9FY6GyNwrPxie9fgsLUZo/Qi2KQGpPQLR/I1zF07YC1VLLIyL9l4VOHSMcI0vB1UZCEkbQ==</t>
  </si>
  <si>
    <t>PKF-NMP1 on 12/03/2026 11:00</t>
  </si>
  <si>
    <t>56e32ffb-e034-f111-88b4-6045bdd1bf47</t>
  </si>
  <si>
    <t>/ozB1CJAioh0jb0JfRG4C+8ZSFSrJZdRDKSDTc8rJV2IVRJRkpqG97+VYm3ggS9of4DapNAXU3pFpp3QET9NOQ==</t>
  </si>
  <si>
    <t>PKF-NMP1 on 12/03/2026 12:00</t>
  </si>
  <si>
    <t>986f94fa-e034-f111-88b4-7ced8d9b5cfa</t>
  </si>
  <si>
    <t>j+71jTA/MSldKmUOyLzJpU/t2FfR34n995RbQEFBpblPN7TLASxCl8x+o565nhfpCPTeg8vXxMTdus4HfN3wEw==</t>
  </si>
  <si>
    <t>PKF-NMP1 on 12/03/2026 13:00</t>
  </si>
  <si>
    <t>b2092f01-e134-f111-88b4-7ced8d9a9a39</t>
  </si>
  <si>
    <t>kA7iSsQTPTxUOJbst0W+adWXhIfnE+bcNhlD84+0evMJ3SZrEslTzOnLKBISGWDA7Ukm0RqG1AEThZG8PjySEg==</t>
  </si>
  <si>
    <t>PKF-NMP1 on 12/03/2026 14:00</t>
  </si>
  <si>
    <t>41265102-e134-f111-88b4-00224842824a</t>
  </si>
  <si>
    <t>XqNPRxA4God6b9Rr7HDiY5HV72xPeqtLR7oJVErDilljg6nb9dAvMqEeG9Gg2eOOEJT0Affa1nrRsahqSLcOmg==</t>
  </si>
  <si>
    <t>PKF-NMP1 on 12/03/2026 15:00</t>
  </si>
  <si>
    <t>700947fe-e034-f111-88b4-7ced8db798da</t>
  </si>
  <si>
    <t>3OfSzf1Nhge/Hm/2ECUzpETzKCIAyZH1GK2S86SKoh670ngXhJQk8ZnN82iz9q2idlCqd00phGnSj6/1Zlqk+A==</t>
  </si>
  <si>
    <t>PKF-NMP1 on 12/03/2026 16:00</t>
  </si>
  <si>
    <t>da4af002-e134-f111-88b4-7c1e522cf141</t>
  </si>
  <si>
    <t>bw/RWyGNMVshXNyQHMQrZA3K0FFjQuGjj3B3sMMKaqHbWClliKT7Tx5bcdmrYnaR9NdG3zP62GimFnAZmdJJYw==</t>
  </si>
  <si>
    <t>PKF-NMP1 on 12/03/2026 17:00</t>
  </si>
  <si>
    <t>49398d00-e134-f111-88b4-7ced8d9b5cfa</t>
  </si>
  <si>
    <t>Gpc41vVQj0kczoxw2uvwsUDZ6SyWoB1bC74cHH/NRFvt/WJ98+jZcwP8Aqp0N8Kv0rmxXcPWxbVo13aRU49fxg==</t>
  </si>
  <si>
    <t>PKF-NMP1 on 12/03/2026 18:00</t>
  </si>
  <si>
    <t>17768701-e134-f111-88b4-70a8a54e3207</t>
  </si>
  <si>
    <t>/ePq7YTjNk5eWt9gF41ZE3cW8pAIhPImkAfWYEf2FThT/C6GIIXY3lFybJ9JAkm5n/npOj8mExDvfOmHNWwciA==</t>
  </si>
  <si>
    <t>PKF-NMP1 on 12/03/2026 19:00</t>
  </si>
  <si>
    <t>b4758701-e134-f111-88b4-70a8a54e3207</t>
  </si>
  <si>
    <t>SLHd7vhS6h4s8JnRfN6zpzaeXC1wBJxC6L8JM9BH2bBOBuhGx4B00vL/6f1mV2pnpR1g+CvynRC/5WFPPPcNXA==</t>
  </si>
  <si>
    <t>PKF-NMP1 on 12/03/2026 20:00</t>
  </si>
  <si>
    <t>a1664904-e134-f111-88b4-7ced8db798da</t>
  </si>
  <si>
    <t>k0tbcDDUaxVVwcFjUYtSSfsXdukGKBoq2lBYSsImo9IXbXUR58NycMIsL0NkOiM24Rn/31zgqNKxYyuf2odSFw==</t>
  </si>
  <si>
    <t>PKF-NMP1 on 12/03/2026 21:00</t>
  </si>
  <si>
    <t>08398d00-e134-f111-88b4-7ced8d9b5cfa</t>
  </si>
  <si>
    <t>gmZoZJGvxzHyoykLHlRdS91pUpW1Tj9TORT8kDU3tQASKtVBBKRB0dMajmTkzqjzQnz8tu7KdskOahBmM1vq5Q==</t>
  </si>
  <si>
    <t>PKF-NMP1 on 12/03/2026 22:00</t>
  </si>
  <si>
    <t>01275102-e134-f111-88b4-00224842824a</t>
  </si>
  <si>
    <t>wcqHsVVNaqZqFKNoXMHI89IlROew74llWmK04ZmfHvKTBpRZ0hEeHN4bkkEVxmhzhfw+zm3UcX4Mz+0PEKB7uw==</t>
  </si>
  <si>
    <t>PKF-NMP1 on 12/03/2026 23:00</t>
  </si>
  <si>
    <t>959b8207-e134-f111-88b4-70a8a54e3207</t>
  </si>
  <si>
    <t>ytukRqJxACtCPBQV7SNYZ1Xm4qEX15wWzjAEQuTQkNcS7EmeBZQhZWcp42OtvZrHcME76enCy/mVgNTOI68IuQ==</t>
  </si>
  <si>
    <t>PKF-NMP1 on 13/03/2026 00:00</t>
  </si>
  <si>
    <t>15cb2a06-e134-f111-88b4-00224841c1cf</t>
  </si>
  <si>
    <t>euGxFzHXR10PWHSiKMeBeQDxoXc3IobE8XOC2CjwwZ0jRMJEWFtLhRe64zUGd6Dy+qdH0bhwQsxNk8KZP0X3wQ==</t>
  </si>
  <si>
    <t>PKF-NMP1 on 13/03/2026 01:00</t>
  </si>
  <si>
    <t>8cbc65fa-e034-f111-88b4-70a8a54e324d</t>
  </si>
  <si>
    <t>ruze/DUCMVRDdTz6CxMKifT0Y1APEp7JuoxR0yuQDMYVf8A2hQDXc+nLYjx9lswPxQZS1buBmeEQ3iOpDe4JGw==</t>
  </si>
  <si>
    <t>PKF-NMP1 on 13/03/2026 02:00</t>
  </si>
  <si>
    <t>cb4bf002-e134-f111-88b4-7c1e522cf141</t>
  </si>
  <si>
    <t>0ZZ0vcB8o68LROAV3cW3Vszx3yIMmezfcPRWwrErxcn6JSzfgazAQQEXfNqL24Ir52siP2qgezmFAm/dnyAQbA==</t>
  </si>
  <si>
    <t>PKF-NMP1 on 13/03/2026 03:00</t>
  </si>
  <si>
    <t>454bf002-e134-f111-88b4-7c1e522cf141</t>
  </si>
  <si>
    <t>GUb3w6LxdHBoCOdAhh9k2Uoa8grvITIUZXezwPu8jANDRyrCPhlimDr2LhmKrSzt2LZu1y5TpJqSQ+MLctKoHw==</t>
  </si>
  <si>
    <t>PKF-NMP1 on 13/03/2026 04:00</t>
  </si>
  <si>
    <t>97265102-e134-f111-88b4-00224842824a</t>
  </si>
  <si>
    <t>PbQeR+A7RTz83RgXZeBg/7IYa/fieV0SR+f4btVronMckZD4vQNIujU8W/OrUda8/HiJYpOUGtkKIrvsrCwHDA==</t>
  </si>
  <si>
    <t>PKF-NMP1 on 13/03/2026 05:00</t>
  </si>
  <si>
    <t>16398d00-e134-f111-88b4-7ced8d9b5cfa</t>
  </si>
  <si>
    <t>ZgQRmtD/EBkb53j4RnJWzpQTCfo0VwkJ5fwdWO6KgoO0PzY4mbrMuQY+kcn2utVpjOj9ZgP412qv35PHVj3Htg==</t>
  </si>
  <si>
    <t>PKF-NMP1 on 13/03/2026 06:00</t>
  </si>
  <si>
    <t>620947fe-e034-f111-88b4-7ced8db798da</t>
  </si>
  <si>
    <t>+D0ISZrn+07YaVSaI15tlhniAHWUO6aDBmZQoYY5t11J7jHjYTSy7HQyA3ZADI/XvPW/XiZfU4qFNXhaiPf/Qw==</t>
  </si>
  <si>
    <t>PKF-NMP1 on 13/03/2026 07:00</t>
  </si>
  <si>
    <t>0e3a8d00-e134-f111-88b4-7ced8d9b5cfa</t>
  </si>
  <si>
    <t>IwwnOra+kSHQwRP4E6R5xde+0cff13hN0akrmQbZvhXSLk+rPRz1KGKQLVs3hR4pqli+xLpAYpkOSjEm1PIxWg==</t>
  </si>
  <si>
    <t>PKF-NMP1 on 13/03/2026 08:00</t>
  </si>
  <si>
    <t>c54bf002-e134-f111-88b4-7c1e522cf141</t>
  </si>
  <si>
    <t>/6LD0SBn9UOA0w6GBEXLSWeo/xnz4zZGysvH9TdGUr6z7iHGkzM13ca0zeMvhM3v8kt8GicZz1xJxrIVO/w30Q==</t>
  </si>
  <si>
    <t>PKF-NMP1 on 13/03/2026 09:00</t>
  </si>
  <si>
    <t>49748701-e134-f111-88b4-70a8a54e3207</t>
  </si>
  <si>
    <t>8NIlidt4yy+5r8Sz+bwslNdejpUmaillFnOcF8+pTYvuKTv1Ht2bqCYtMzUhsqm9VMmJQRMZp6OiceRH4hmZAQ==</t>
  </si>
  <si>
    <t>PKF-NMP1 on 13/03/2026 10:00</t>
  </si>
  <si>
    <t>95c66406-e134-f111-88b4-70a8a54e324d</t>
  </si>
  <si>
    <t>hQb6+E3nwvrYt2+dPbup/HTUgB6q+qhpFkjr4H7KRmsTlSeBS/YtCQ/py1y4rgbshgkGO9afNnumRNARmyKmsw==</t>
  </si>
  <si>
    <t>PKF-NMP1 on 13/03/2026 11:00</t>
  </si>
  <si>
    <t>3d4335fa-e034-f111-88b4-00224841c1cf</t>
  </si>
  <si>
    <t>cfMaPytxLdILu+pHnPe8X4uxtiyEx1HVFF1NubBHQtIKez1aj4AaraTAxMHAUdSremAJL+7dB75UGPqVjOHSKw==</t>
  </si>
  <si>
    <t>PKF-NMP1 on 13/03/2026 12:00</t>
  </si>
  <si>
    <t>0a3828fb-e034-f111-88b4-7ced8d9a9a39</t>
  </si>
  <si>
    <t>Ya3abCiv0mo1bWUJm4KlH3Tesqi6UfO5gcko9vRtL2okMXAcv6YZ1rOk7M9Odj+dPmLJCOFExpJSkN7SbNovwg==</t>
  </si>
  <si>
    <t>PKF-NMP1 on 13/03/2026 13:00</t>
  </si>
  <si>
    <t>58373200-e134-f111-88b4-00224841c1cf</t>
  </si>
  <si>
    <t>s1AF04SI0tl8WzEH1WLcxzeEz+4pe7fr7MMDT9je9weCU5+DyVQK63AwCPPRhkx3SC3JQPCYKQ0eCXL8D9gylA==</t>
  </si>
  <si>
    <t>PKF-NMP1 on 13/03/2026 14:00</t>
  </si>
  <si>
    <t>8a9b8207-e134-f111-88b4-70a8a54e3207</t>
  </si>
  <si>
    <t>XTFMekaNdiC5dYpCgCUqfVrwz02DgV/6DPRPH05Lq/ocAxh0BwVe4bgew/iEqDx+sWpuNqVItBECcB+8YLUbsQ==</t>
  </si>
  <si>
    <t>PKF-NMP1 on 13/03/2026 15:00</t>
  </si>
  <si>
    <t>98664904-e134-f111-88b4-7ced8db798da</t>
  </si>
  <si>
    <t>Qyc+a7WBvSTzw56vgcq9m+7zBDk33sc89udLA1M39mpoWfPjqQX3T0bfHyYnSfC6GiEFahysYSTJq+3ZWIfXYg==</t>
  </si>
  <si>
    <t>PKF-NMP1 on 13/03/2026 16:00</t>
  </si>
  <si>
    <t>73664904-e134-f111-88b4-7ced8db798da</t>
  </si>
  <si>
    <t>YGgQ+6UOqntJVsqPeVzxcu9RG2yxuR0aTGdXUqA3pAZfOUUE+eUgmgbiRfqR6VjJAoGChwiNrUNZTl816Te74g==</t>
  </si>
  <si>
    <t>PKF-NMP1 on 13/03/2026 17:00</t>
  </si>
  <si>
    <t>440947fe-e034-f111-88b4-7ced8db798da</t>
  </si>
  <si>
    <t>W0Ouk4/lbuCWaZLHmdl0qc+zJ1Inu8VFsp/W0fygAg6OUCPYkCHCwdcqS4mgCcggktDkJuyo4zQ+0JMv6gfd0w==</t>
  </si>
  <si>
    <t>PKF-NMP1 on 13/03/2026 18:00</t>
  </si>
  <si>
    <t>be373200-e134-f111-88b4-00224841c1cf</t>
  </si>
  <si>
    <t>rcnvDAZF8JeL7hlB2qnF+m17ak3/of9T7ae6wRR0GjdAmZFgq3wWQM+73kAdMGKF7aBHUQFAa2yitiNXpxbQqQ==</t>
  </si>
  <si>
    <t>PKF-NMP1 on 13/03/2026 19:00</t>
  </si>
  <si>
    <t>f3092f01-e134-f111-88b4-7ced8d9a9a39</t>
  </si>
  <si>
    <t>XEqEcULCZrXYkAakqt0AXKylRKkDgnDaoydbqrswoaL3PxXM2ppzUB32LFjX4Zo+/MWo7V/NlPsuwh2OPgTG0Q==</t>
  </si>
  <si>
    <t>PKF-NMP1 on 13/03/2026 20:00</t>
  </si>
  <si>
    <t>7d373200-e134-f111-88b4-00224841c1cf</t>
  </si>
  <si>
    <t>uxrgN7ZcSNCX/sSxZNLOO/HjNNdjTyWiazn1kW5qeoYyA4KCBu50ZzClFn7/k0+wZe9o8sFrJBKNUSkthwJO6g==</t>
  </si>
  <si>
    <t>PKF-NMP1 on 13/03/2026 21:00</t>
  </si>
  <si>
    <t>50092f01-e134-f111-88b4-7ced8d9a9a39</t>
  </si>
  <si>
    <t>xCK9iWSrGAF0ZuDyVFObYnHSl68uXZHPYhX0ExaRwGwkeLCSSDjYFakIv0wlKtssuoq/PK0h9X+cw3XohKj4gA==</t>
  </si>
  <si>
    <t>PKF-NMP1 on 13/03/2026 22:00</t>
  </si>
  <si>
    <t>ce3728fb-e034-f111-88b4-7ced8d9a9a39</t>
  </si>
  <si>
    <t>NfLs/zmJb/KyD1j8UuVZBXeiBNzb+Y/5lHHvZNhUVr7NNcXYCzZb+7N5K0zplfWijYyusDs//idX1jzrNJxwkQ==</t>
  </si>
  <si>
    <t>PKF-NMP1 on 13/03/2026 23:00</t>
  </si>
  <si>
    <t>7d664904-e134-f111-88b4-7ced8db798da</t>
  </si>
  <si>
    <t>yYDnVGsmDhevPihKwxMds+jO0K9VYOOq/u2cht4UJkGSorFQARI18IFeWZIFy/qAPjB21dJXo7Hp9gSCuJ0qlg==</t>
  </si>
  <si>
    <t>PKF-NMP1 on 14/03/2026 00:00</t>
  </si>
  <si>
    <t>10674904-e134-f111-88b4-7ced8db798da</t>
  </si>
  <si>
    <t>FLbEEux0OAIricSgg6d/EVAtfvSmXTz8od0Q4LVZRNEyn96aauG4gVWndV+tmhhaT1lmKVsgBKcuwxiFSKlA3A==</t>
  </si>
  <si>
    <t>PKF-NMP1 on 14/03/2026 01:00</t>
  </si>
  <si>
    <t>a9e46900-e134-f111-88b4-70a8a54e324d</t>
  </si>
  <si>
    <t>YO7IoZAvlvP5P+nSPg2EqKRi+3IZnATh1b9+KphP9BMgxDNtmAwqcltVvLPqKBNJn4vXgW5NWXM1ha6rhwjWBg==</t>
  </si>
  <si>
    <t>PKF-NMP1 on 14/03/2026 02:00</t>
  </si>
  <si>
    <t>2dcb2a06-e134-f111-88b4-00224841c1cf</t>
  </si>
  <si>
    <t>J99se86BtNPRxirDhBOOVse7S76neKymq6QsB868vsfyipJvXuEl8VItXKgLrVdsa7c7EfZxnUWuacnQtXQ4Ag==</t>
  </si>
  <si>
    <t>PKF-NMP1 on 14/03/2026 03:00</t>
  </si>
  <si>
    <t>fb265102-e134-f111-88b4-00224842824a</t>
  </si>
  <si>
    <t>e/kITOae5rwV1pR7YCHowla9Wj89qeSnLxd0+Bmc1LTSoKe0QF8R7lA83Dml5PG9w7cfgNyLsXhSibZq7Sz6ww==</t>
  </si>
  <si>
    <t>PKF-NMP1 on 14/03/2026 04:00</t>
  </si>
  <si>
    <t>2be56900-e134-f111-88b4-70a8a54e324d</t>
  </si>
  <si>
    <t>EpZfUR7H26jwOAOMbNJ0a9vMHfkKaKHpft1GnwbfJoKerBiYw9oPNsk/GmBognM/YY20JzzF/ICcaE41EclOtA==</t>
  </si>
  <si>
    <t>PKF-NMP1 on 14/03/2026 05:00</t>
  </si>
  <si>
    <t>8a265102-e134-f111-88b4-00224842824a</t>
  </si>
  <si>
    <t>cAsrm5b/VrOAiceLkFPPKC+TPfoa8N5miAQUPhpzo/ZAtE80OztmwBpNj5vTdMf4nvO1nAy5abWlrgyR6kBwag==</t>
  </si>
  <si>
    <t>PKF-NMP1 on 14/03/2026 06:00</t>
  </si>
  <si>
    <t>5e0947fe-e034-f111-88b4-7ced8db798da</t>
  </si>
  <si>
    <t>Cn85DqL9r9Iuru4HB8nL4YTENQovP3/5GNU98cB3loA6dF0abiM6660TkbZ21amxZvz8nczq/Cri/irtk2dIGA==</t>
  </si>
  <si>
    <t>PKF-NMP1 on 14/03/2026 07:00</t>
  </si>
  <si>
    <t>324bf002-e134-f111-88b4-7c1e522cf141</t>
  </si>
  <si>
    <t>11eWxb4127IbnSXUDCROBCn8b07FFrMyka0gE6w08cud2A00FsOPP9ulY6JnBD8Z+sbYO8psSb/eZCuP+IsbuQ==</t>
  </si>
  <si>
    <t>PKF-NMP1 on 14/03/2026 08:00</t>
  </si>
  <si>
    <t>85373200-e134-f111-88b4-00224841c1cf</t>
  </si>
  <si>
    <t>rYi20N9nAPBcZFgwvVr949isdrQX7z69TLRiuFf8WsXCDclNrSksmj4VKdrjkKPi6dQXG/+yXPhBLlWo2v4r2Q==</t>
  </si>
  <si>
    <t>PKF-NMP1 on 14/03/2026 09:00</t>
  </si>
  <si>
    <t>470947fe-e034-f111-88b4-7ced8db798da</t>
  </si>
  <si>
    <t>LqEiXDWTh5S0YcCwWpAvXHp0Sp/OowY8MzxU1c0EhFFPM3S32T4d8UuAc6oFqadAGE+VMiMh+G9PuONbc4dWTA==</t>
  </si>
  <si>
    <t>PKF-NMP1 on 14/03/2026 10:00</t>
  </si>
  <si>
    <t>53d61e07-e134-f111-88b4-6045bdd1bf47</t>
  </si>
  <si>
    <t>EWj60POCHLvPSdWIL1jy8qBbEz32IV0zOErh7C/onzst6ttpR1OWWSHjaWCOsYHQTSl/wLDVkLX+Olb+0DUipA==</t>
  </si>
  <si>
    <t>PKF-NMP1 on 14/03/2026 11:00</t>
  </si>
  <si>
    <t>4b5f2801-e134-f111-88b4-6045bdd1bf47</t>
  </si>
  <si>
    <t>ZdSoFTVm+409k28EzdKExcURV/Sv3QTcZpx7O2NDz2+psZfuxUbh3lNUuBBOWGPiMbQ0xppKU7JfIwd/mmw1QQ==</t>
  </si>
  <si>
    <t>PKF-NMP1 on 14/03/2026 12:00</t>
  </si>
  <si>
    <t>c1758701-e134-f111-88b4-70a8a54e3207</t>
  </si>
  <si>
    <t>i2ljPeA+YMLNOSA6R25kajKa0mTTtdkgNB646BLoCveU3lOPkwbVjDBvMyPX+l3cnXwO/g2HlxMnOjc/KsCulQ==</t>
  </si>
  <si>
    <t>PKF-NMP1 on 14/03/2026 13:00</t>
  </si>
  <si>
    <t>65373200-e134-f111-88b4-00224841c1cf</t>
  </si>
  <si>
    <t>I+0SJmFPm4tEaytRCHQDfSyohaCzazCDxHS5NoSj7GlRsYeJom/Goe96kz371cEvygKogGj245qrSnz3rjrxiA==</t>
  </si>
  <si>
    <t>PKF-NMP1 on 14/03/2026 14:00</t>
  </si>
  <si>
    <t>150a47fe-e034-f111-88b4-7ced8db798da</t>
  </si>
  <si>
    <t>tt+kk2DqbqbxKHUNhkap6I2R/qtUcH0UKD4hbJjHhbTWE67X64R9lp2ljAqyWSWiOg7kpxHqkvfHLeufpt0Ujw==</t>
  </si>
  <si>
    <t>PKF-NMP1 on 14/03/2026 15:00</t>
  </si>
  <si>
    <t>c74bf002-e134-f111-88b4-7c1e522cf141</t>
  </si>
  <si>
    <t>scQ2qcjkeCGp9P1+f1Qx4Y9taLQ7opJNItIneaGTzDyfANg4pvv4I5ZR6YyeTpPlVmoCWkjlUrPQswHwKM+j0A==</t>
  </si>
  <si>
    <t>PKF-NMP1 on 14/03/2026 16:00</t>
  </si>
  <si>
    <t>b92355fc-e034-f111-88b4-00224842824a</t>
  </si>
  <si>
    <t>UB+/hEVpxuHvd3JB1lSQ16SFh2veKPo0hknYZG5Crff489u34nZ5pTCfGbOkjbFd4sZoSyfVVIXGgGnu+ESI9g==</t>
  </si>
  <si>
    <t>PKF-NMP1 on 14/03/2026 17:00</t>
  </si>
  <si>
    <t>78748701-e134-f111-88b4-70a8a54e3207</t>
  </si>
  <si>
    <t>sHsN3mCfPtCtuzxqYv2+8r6DNjq+/WkOgaSRzJm+MiOIb0TmDWnHJ43++x66qzA2Q3JP48YbT6hMdsx3VcuX2Q==</t>
  </si>
  <si>
    <t>PKF-NMP1 on 14/03/2026 18:00</t>
  </si>
  <si>
    <t>fb388d00-e134-f111-88b4-7ced8d9b5cfa</t>
  </si>
  <si>
    <t>BVhRZQO+dOzh1HUvYiYIRo6hSvlWMpEAeNUMeTwYyFuS1LUFdgKBWPDOiLUoRwi+HwpFC1ooNYMlw16wPPrtpw==</t>
  </si>
  <si>
    <t>PKF-NMP1 on 14/03/2026 19:00</t>
  </si>
  <si>
    <t>9d5d2801-e134-f111-88b4-6045bdd1bf47</t>
  </si>
  <si>
    <t>TuwJvZ8KjW9swebcQIBV2YkzyGeGuNhwVSy775SjyFMoPb/lWGWGd0C4MJbYuih66C4WUrt2qZ/9/HUxMnGMEg==</t>
  </si>
  <si>
    <t>PKF-NMP1 on 14/03/2026 20:00</t>
  </si>
  <si>
    <t>904bf002-e134-f111-88b4-7c1e522cf141</t>
  </si>
  <si>
    <t>sekhvjVGOIeznCU0iwzNXjSFLHxZDkhP7kN+wQ6U5QSXrwBcrleeldqlub0bfzLgyNJqk35iy/t9ypsWk5gEkA==</t>
  </si>
  <si>
    <t>PKF-NMP1 on 14/03/2026 21:00</t>
  </si>
  <si>
    <t>b5664904-e134-f111-88b4-7ced8db798da</t>
  </si>
  <si>
    <t>YwysUz6WhWOo1NOs/eTGJEzc7LmG9EQFz+nPC6nomaVn0LQRK4vgPGYXo8rtWZREE1wV/0ozXGF21Ra/Jz0mlQ==</t>
  </si>
  <si>
    <t>PKF-NMP1 on 14/03/2026 22:00</t>
  </si>
  <si>
    <t>f02355fc-e034-f111-88b4-00224842824a</t>
  </si>
  <si>
    <t>qUIl6Qd7fc9uXQIFeara2NGb7hNs1jd1SjVYaa7vKN2kfsn0fvvz8ahTyPCCgWovd10pcmZiDqg0ctwKoOpCpQ==</t>
  </si>
  <si>
    <t>PKF-NMP1 on 14/03/2026 23:00</t>
  </si>
  <si>
    <t>a7748701-e134-f111-88b4-70a8a54e3207</t>
  </si>
  <si>
    <t>2gRMjHiFroyWGX5aOr2kZ0oDAV0XMhFW03XF8q6TJmiAfhZCsqz3DvC7F7GtAfOr+xkjXgP9mWK2pDSFiAyFdQ==</t>
  </si>
  <si>
    <t>PKF-NMP1 on 15/03/2026 00:00</t>
  </si>
  <si>
    <t>cd4af002-e134-f111-88b4-7c1e522cf141</t>
  </si>
  <si>
    <t>ZC7QKYNIpRItgBQgnNrHDYFw5Ox4wOGSeBkNgofTkVuP2iHPqyV+pOJj41aguLY1oaCfBSIGpDYubzyZJK/ZiA==</t>
  </si>
  <si>
    <t>PKF-NMP1 on 15/03/2026 01:00</t>
  </si>
  <si>
    <t>4f748701-e134-f111-88b4-70a8a54e3207</t>
  </si>
  <si>
    <t>dOnDnjBgWC+Kf0iyK62HTBgKE1daRQxt7TyZCeLjmqDvYIJWtzMn0nulh8t5ITkKC7yhXvO7rpKZSJcne6o4wg==</t>
  </si>
  <si>
    <t>PKF-NMP1 on 15/03/2026 02:00</t>
  </si>
  <si>
    <t>62e62907-e134-f111-88b4-7ced8d9a9a39</t>
  </si>
  <si>
    <t>3YD7EE/x8sIUmQBkoNd3yL+0wQYzyVkRwHdBwE/tqdLYj6ApyObL4AaCZoKFz1m0zWx9YtswKRL6dbWgqSUXgg==</t>
  </si>
  <si>
    <t>PKF-NMP1 on 15/03/2026 03:00</t>
  </si>
  <si>
    <t>304bf002-e134-f111-88b4-7c1e522cf141</t>
  </si>
  <si>
    <t>CYfiztCErQioEyWB1MR8We2a7irylple8meYEyfO9h4mCv/zJ7UJQdidfot+Fl0H6Z/yvEyIxaUhvWY8WVyYaQ==</t>
  </si>
  <si>
    <t>PKF-NMP1 on 15/03/2026 04:00</t>
  </si>
  <si>
    <t>0c3828fb-e034-f111-88b4-7ced8d9a9a39</t>
  </si>
  <si>
    <t>w/brz4LZhtLPQfs+jrgkuG3a4XWu5ly1bOt0el4PFNXcIFEjOliq2aI71YDq6hxuVlx0MAEfCSvtRXKI506WPA==</t>
  </si>
  <si>
    <t>PKF-NMP1 on 15/03/2026 05:00</t>
  </si>
  <si>
    <t>71c88506-e134-f111-88b4-7ced8d9b5cfa</t>
  </si>
  <si>
    <t>+JKGptOcATiLHovmv3Mkxs8HBGGZllWlD0nqvNOvDx1j9UcVyOrHfIeZ2nBukK6nplxLEi4BfiZHOOkc+boFyw==</t>
  </si>
  <si>
    <t>PKF-NMP1 on 15/03/2026 06:00</t>
  </si>
  <si>
    <t>c2082f01-e134-f111-88b4-7ced8d9a9a39</t>
  </si>
  <si>
    <t>FfWZVPhajgZjrNlNTd+fVXTVSg32hE09NfQRpuEJKal7UPlNZC1JCMnvsUXu/MWIKKBprgnpRG6VNIJPYz6jEQ==</t>
  </si>
  <si>
    <t>PKF-NMP1 on 15/03/2026 07:00</t>
  </si>
  <si>
    <t>ced61e07-e134-f111-88b4-6045bdd1bf47</t>
  </si>
  <si>
    <t>ox494fGXz7MIhkb9RH4MwnweOduW8IhPwLJ//Yc/OWnToV/PV4nxJgQHG6SeTxSnEjwqMy/1Tqyqi0kJER0sYA==</t>
  </si>
  <si>
    <t>PKF-NMP1 on 15/03/2026 08:00</t>
  </si>
  <si>
    <t>884bf002-e134-f111-88b4-7c1e522cf141</t>
  </si>
  <si>
    <t>+DDPPUTiiGgR58VgniGorQYbou+X9S2q5TPTFeMaKQ8UI7OjmT9tWm8HfwElvJqMHpVGQLupnSBvvks6mIZeag==</t>
  </si>
  <si>
    <t>PKF-NMP1 on 15/03/2026 09:00</t>
  </si>
  <si>
    <t>0e398d00-e134-f111-88b4-7ced8d9b5cfa</t>
  </si>
  <si>
    <t>kQ7+UPGIwDLUHp54T6LPYhOE1/dLbtA6rOlVLUPoKG0lLsyaYQNyG/h3+6IffXnIh3sF7KWNI0syYx98On7zIQ==</t>
  </si>
  <si>
    <t>PKF-NMP1 on 15/03/2026 10:00</t>
  </si>
  <si>
    <t>d6d51e07-e134-f111-88b4-6045bdd1bf47</t>
  </si>
  <si>
    <t>eYbjrW9qtrQQw1/UoUjpVDZuLgGH/kmpdh3OjE1xQQJMUPuxKmdrQPYmxvGB0pR/Knh1yf+P2uz9O9REDwwfpA==</t>
  </si>
  <si>
    <t>PKF-NMP1 on 15/03/2026 11:00</t>
  </si>
  <si>
    <t>e1758701-e134-f111-88b4-70a8a54e3207</t>
  </si>
  <si>
    <t>XzFThTT8qKe4fanzunjFKHyqDS2QoCZ5YcjoJ2/rfLvXUEsAnwAo5Sa6nis+j+YXTqmcWIIOepWQiHVbQgryDg==</t>
  </si>
  <si>
    <t>PKF-NMP1 on 15/03/2026 12:00</t>
  </si>
  <si>
    <t>7dcb2a06-e134-f111-88b4-00224841c1cf</t>
  </si>
  <si>
    <t>ZT8GTgpsz0h2oo73FqXTIM/wpb69DQQrQt9KCkBx1xORuSM/NoJfMU4oLzmAcdgxhXNyZnvhZxEFy9ClXuR5ew==</t>
  </si>
  <si>
    <t>PKF-NMP1 on 15/03/2026 13:00</t>
  </si>
  <si>
    <t>160a2f01-e134-f111-88b4-7ced8d9a9a39</t>
  </si>
  <si>
    <t>3BUAOuVMAXX0689S+/Kz2l7umQBwuJUaGiMQIYpKGWPKKrRC00IOwHA7nAXG5x00ycRQc9iI3JQWIgJlfgaQPg==</t>
  </si>
  <si>
    <t>PKF-NMP1 on 15/03/2026 14:00</t>
  </si>
  <si>
    <t>27398d00-e134-f111-88b4-7ced8d9b5cfa</t>
  </si>
  <si>
    <t>YopaIxiGB6x1mEE5HMzD3OYPgazm+HNyCzQYdCFoXB1sVPU+7SqglERMKQ5Z95vYK+kQXYrlQ692ZqZayAdL/w==</t>
  </si>
  <si>
    <t>PKF-NMP1 on 15/03/2026 15:00</t>
  </si>
  <si>
    <t>7f373200-e134-f111-88b4-00224841c1cf</t>
  </si>
  <si>
    <t>B3B8fJYHGrYD8YOhOnT6mW84li0OG/Y4hX135MUbq1LLmMb5TEfaE8BFSweiR33Jq1ewR6CMLfWxaZ0WmsUEcg==</t>
  </si>
  <si>
    <t>PKF-NMP1 on 15/03/2026 16:00</t>
  </si>
  <si>
    <t>bb664904-e134-f111-88b4-7ced8db798da</t>
  </si>
  <si>
    <t>ZSVl81wXd4qgAcKl9w7uuYrk+KoTzDuGT3wwOL8cYxljm9/G0Ccw2Olh9q9hsRMKnw047SLLwd3rPaCGTkRzGQ==</t>
  </si>
  <si>
    <t>PKF-NMP1 on 15/03/2026 17:00</t>
  </si>
  <si>
    <t>68e56900-e134-f111-88b4-70a8a54e324d</t>
  </si>
  <si>
    <t>3l76IOpG51c523B1ITxpz4f6ws2lj/m9Nd5EcWrHLjjR88BLagqNK9+Y4JoZhq7KO48KhANW44zPI5HVnAY0zg==</t>
  </si>
  <si>
    <t>PKF-NMP1 on 15/03/2026 18:00</t>
  </si>
  <si>
    <t>fb363200-e134-f111-88b4-00224841c1cf</t>
  </si>
  <si>
    <t>ty27iyDhnNyuDr8AJCuS5IB4QD6s1AyBmrhlwgiOB5QtZpPIO5lTrsuvS6L4Wp/DcO20Fj65lNS5M62iOuQExw==</t>
  </si>
  <si>
    <t>PKF-NMP1 on 15/03/2026 19:00</t>
  </si>
  <si>
    <t>bb758701-e134-f111-88b4-70a8a54e3207</t>
  </si>
  <si>
    <t>8iWEHvbrvQkM5UBcJ+MMoBtbz2K0xqSWDeM2Q5BqzuTbqdkpVwPtTeaZGerx+sMYMdvUxImsMm6AOSL36Uh9vg==</t>
  </si>
  <si>
    <t>PKF-NMP1 on 15/03/2026 20:00</t>
  </si>
  <si>
    <t>79cb2a06-e134-f111-88b4-00224841c1cf</t>
  </si>
  <si>
    <t>fysgxB9QcO8+YmeOwfECqGcdCU1ZCUhk+YzbUbEbDheIjct0EghyKJuBJ4q2l0ZEATkWvIvVQMgWZN7eqO+qxw==</t>
  </si>
  <si>
    <t>PKF-NMP1 on 15/03/2026 21:00</t>
  </si>
  <si>
    <t>bfe32ffb-e034-f111-88b4-6045bdd1bf47</t>
  </si>
  <si>
    <t>ywcEwrCEkUifuYI1rNRDFBwnHd3NCxlEqheYDfxwjiG9eF9ZBTfvCnMSLj5CXFkIpm5ZHtBGwjgb6vwBQsZ7sw==</t>
  </si>
  <si>
    <t>PKF-NMP1 on 15/03/2026 22:00</t>
  </si>
  <si>
    <t>6ad71e07-e134-f111-88b4-6045bdd1bf47</t>
  </si>
  <si>
    <t>wc06gdpwa5kOz2PlNGWdoSmwrR3V6V6I/AN6Wg7A80QWZ7HbK6OnQ7n7tNHUf6rcEQ3rn76BidPMZqFgX3XT6g==</t>
  </si>
  <si>
    <t>PKF-NMP1 on 15/03/2026 23:00</t>
  </si>
  <si>
    <t>1ae32ffb-e034-f111-88b4-6045bdd1bf47</t>
  </si>
  <si>
    <t>sc11bG1hrGTR/+jaXrg7Y7BWFsAb64PBa7ceSeC9epRL3PeQXHPhs1WlE0JY8SvOaKOIE9uAFV2FrvK+gbmSxA==</t>
  </si>
  <si>
    <t>PKF-NMP1 on 16/03/2026 00:00</t>
  </si>
  <si>
    <t>e04af002-e134-f111-88b4-7c1e522cf141</t>
  </si>
  <si>
    <t>l1RDT1mjnaLU82c+tk3nkAX5HJqJs5Uu+7ZbvDa4cqsvFv2CmaGyiBI7qdCREQWb5X7BivFOh9HQmzjUEqCnhw==</t>
  </si>
  <si>
    <t>PKF-NMP1 on 16/03/2026 01:00</t>
  </si>
  <si>
    <t>584335fa-e034-f111-88b4-00224841c1cf</t>
  </si>
  <si>
    <t>azkNcCIXcL2Z4aUCRg13w6CzRtvm2z61YE1p1q98M/SpuXqvgcNp2wLL7QhapAGXUgXQYa/CtHt0bC9CmFN34w==</t>
  </si>
  <si>
    <t>PKF-NMP1 on 16/03/2026 02:00</t>
  </si>
  <si>
    <t>fa265102-e134-f111-88b4-00224842824a</t>
  </si>
  <si>
    <t>1j7L3zyzQwne/gPrDVJnm/zP6CXvSaBPa+G2sfC/zLuhqbI/rkN2kEkzFePf7fr14VX4ve/kTUscpkEmggx0dA==</t>
  </si>
  <si>
    <t>PKF-NMP1 on 16/03/2026 03:00</t>
  </si>
  <si>
    <t>67748701-e134-f111-88b4-70a8a54e3207</t>
  </si>
  <si>
    <t>yyobpkHxZQ+9yqguCEYVXDjLS+UUUagP9i36T2nfQ1wbpMGrQ5IYIivU3eE7Oe/h5SJIqxbJoVfvv5EdW43RDg==</t>
  </si>
  <si>
    <t>PKF-NMP1 on 16/03/2026 04:00</t>
  </si>
  <si>
    <t>ae664904-e134-f111-88b4-7ced8db798da</t>
  </si>
  <si>
    <t>HZz+DTMRVZGf9l2HBaFLSQielXkGvxBglDJOPmzxcHIRWgXSzuFOMNs6nepsXWu8AOBiWm3YEw2LLvXJWJAUig==</t>
  </si>
  <si>
    <t>PKF-NMP1 on 16/03/2026 05:00</t>
  </si>
  <si>
    <t>3ac88506-e134-f111-88b4-7ced8d9b5cfa</t>
  </si>
  <si>
    <t>liFYw7FuZQRtCd/9075DnVt3TS4of4xR5JN4QK5IrGSMJzLRG5RjBZ9HHH2xgMpyb4N8I5xG1CAjW2O/XoMgIA==</t>
  </si>
  <si>
    <t>PKF-NMP1 on 16/03/2026 06:00</t>
  </si>
  <si>
    <t>f36f94fa-e034-f111-88b4-7ced8d9b5cfa</t>
  </si>
  <si>
    <t>q2N8lXOo8Ez12Iy2+2QQS28nY8yxglfC4NkZVwaRWkFEM54ddm96i/yC9QN5T0Ex59cl7tp7N9A2wi/ALUa49g==</t>
  </si>
  <si>
    <t>PKF-NMP1 on 16/03/2026 07:00</t>
  </si>
  <si>
    <t>e9e46900-e134-f111-88b4-70a8a54e324d</t>
  </si>
  <si>
    <t>0Xvmkaz4PytppstBLYQZVNtaYnpkl2Vtp8lygmrZucamvnSTJ16wywWoKC2hZn/cdG8Y0fP9jsLCGI7L0X7bdg==</t>
  </si>
  <si>
    <t>PKF-NMP1 on 16/03/2026 08:00</t>
  </si>
  <si>
    <t>25275102-e134-f111-88b4-00224842824a</t>
  </si>
  <si>
    <t>Nh3q0MATvMgUUm2tv9OkK3l+WSA9KCW0cw3Gy8GGZSyRoiVAma7VgfFr424hiKBsxyDD7R4qEbQDjQusrcvT0Q==</t>
  </si>
  <si>
    <t>PKF-NMP1 on 16/03/2026 09:00</t>
  </si>
  <si>
    <t>a5373200-e134-f111-88b4-00224841c1cf</t>
  </si>
  <si>
    <t>a48XSzs5SGebQU/PSQqRSe052fbBd0cf3dyNsDCH9Q4dd6yoXnKlwsdxLX8mnBXYMXdG28SFEa9hj6jEn5xq1Q==</t>
  </si>
  <si>
    <t>PKF-NMP1 on 16/03/2026 10:00</t>
  </si>
  <si>
    <t>a0c66406-e134-f111-88b4-70a8a54e324d</t>
  </si>
  <si>
    <t>uEjQ13rF5sF391Xc+SQ1ZA/xYSeBGc+VSAdaorZYmzSNCY4UvFr5+A5Im8RnIE3e04f/TRQl9t1Dtgf1G8rKCg==</t>
  </si>
  <si>
    <t>PKF-NMP1 on 16/03/2026 11:00</t>
  </si>
  <si>
    <t>61265102-e134-f111-88b4-00224842824a</t>
  </si>
  <si>
    <t>IOTZI8iILcejFgeh/5Dvnfw6ihoI+k9pt1+8HWQD7GTc8P7cmj9EsBqTwfXTpS6AjQneOWN6MsZKGrDOsaNWsg==</t>
  </si>
  <si>
    <t>PKF-NMP1 on 16/03/2026 12:00</t>
  </si>
  <si>
    <t>ab373200-e134-f111-88b4-00224841c1cf</t>
  </si>
  <si>
    <t>Pf1TuMpL6e4Q2rOuu+BcS2xREZ2caeDT9Xdy92u74aDuxq6zNrPkbiTD9dDr6s6QKOWgJYWZXZ5oQfTl+ol26g==</t>
  </si>
  <si>
    <t>PKF-NMP1 on 16/03/2026 13:00</t>
  </si>
  <si>
    <t>98748701-e134-f111-88b4-70a8a54e3207</t>
  </si>
  <si>
    <t>YiJwQ6WbPOvXeG3ZWsaRkFFEFMULMwfLnyEa/322BD8S9y2dHSacN7hZAuUlcLPGJ9l1ssX4ryWY6Gk66cvVGw==</t>
  </si>
  <si>
    <t>PKF-NMP1 on 16/03/2026 14:00</t>
  </si>
  <si>
    <t>13d71e07-e134-f111-88b4-6045bdd1bf47</t>
  </si>
  <si>
    <t>l9YkWrk5efp3P8jeiyOgaoL9XQQ760NFRvWTPRO3pTd7JdqZlTFT2zsJtDTD3x5eyjmq5Tpyjeynw7DZjGFTdQ==</t>
  </si>
  <si>
    <t>PKF-NMP1 on 16/03/2026 15:00</t>
  </si>
  <si>
    <t>84c66406-e134-f111-88b4-70a8a54e324d</t>
  </si>
  <si>
    <t>LWLtP0Bz9Bqg00vdaj0Izuop6GXHrud+Llc6w3nHTvxUGcQvixRuxw/b1ISN7mJf8SvfLqRV7hLY3Jn7LTb8sw==</t>
  </si>
  <si>
    <t>PKF-NMP1 on 16/03/2026 16:00</t>
  </si>
  <si>
    <t>234335fa-e034-f111-88b4-00224841c1cf</t>
  </si>
  <si>
    <t>qLtXHzWhs9H8Z7XU0MDUFtSSVdw1MtxulKydqYAtypqh7QCVpyZKNAOQFWG3cG45odjwFj/gnj2ZbpHQv5kd1A==</t>
  </si>
  <si>
    <t>PKF-NMP1 on 16/03/2026 17:00</t>
  </si>
  <si>
    <t>cd748701-e134-f111-88b4-70a8a54e3207</t>
  </si>
  <si>
    <t>A12QVXGKjo2xra+SLK6/b4H+rHJklp4tszQ+t21XJMFx7eJ2fVqGPO7U8QzqzXCRjB8GoF36vjLmt9J5Ouuq2A==</t>
  </si>
  <si>
    <t>PKF-NMP1 on 16/03/2026 18:00</t>
  </si>
  <si>
    <t>4b758701-e134-f111-88b4-70a8a54e3207</t>
  </si>
  <si>
    <t>aiOxq5O+z30HD5+0mLbSxermkhefZrgz4UNQwuYLeSCftQEPKa7+6W8n53+LGs1iwPmJhV4nZw4sbJuMHII3ww==</t>
  </si>
  <si>
    <t>PKF-NMP1 on 16/03/2026 19:00</t>
  </si>
  <si>
    <t>96373200-e134-f111-88b4-00224841c1cf</t>
  </si>
  <si>
    <t>NiK7m+bsW9xBo288iUqDxFUAmv1QUjsaSDX/Gcn6Dyn7dfFwTxXhndCOL/HMzXhY4U1xY595I+HCHgXnm/v7jA==</t>
  </si>
  <si>
    <t>PKF-NMP1 on 16/03/2026 20:00</t>
  </si>
  <si>
    <t>b9388d00-e134-f111-88b4-7ced8d9b5cfa</t>
  </si>
  <si>
    <t>vSVUrtbW+0jn9mcHrLGYq2scN20m1Nj1nqgDKDevPdqcyCoRji1JDtN31lhRhpOIxb8O+x/SiRwKViApNHA0vg==</t>
  </si>
  <si>
    <t>PKF-NMP1 on 16/03/2026 21:00</t>
  </si>
  <si>
    <t>03e32ffb-e034-f111-88b4-6045bdd1bf47</t>
  </si>
  <si>
    <t>zU2SwdzOUbKHG5FpZVSaINnMdM48EJZWmfFKw/1UnLRL+sfPlUGeDDVwY4QJWCIq/KzeGnllFu73qJvMxBAhpQ==</t>
  </si>
  <si>
    <t>PKF-NMP1 on 16/03/2026 22:00</t>
  </si>
  <si>
    <t>7f0947fe-e034-f111-88b4-7ced8db798da</t>
  </si>
  <si>
    <t>BOE+HR0nb4s49tDDa7VN4/jJxjMZ5Us50iLA0NY/hqgqccgpr2kDmvJVp7FpubJzbvJKiNl1g4QGNsnypWMVyA==</t>
  </si>
  <si>
    <t>PKF-NMP1 on 16/03/2026 23:00</t>
  </si>
  <si>
    <t>766091fb-e034-f111-88b4-70a8a54e3207</t>
  </si>
  <si>
    <t>D5tHiXrT7m5EHKQ6V8uIQ0DdJly6ltJavxud6KBkDlqMuluFS+XHQ7ASc3lJX3lTsnmZU1cKAg4gkq1PMuP5TQ==</t>
  </si>
  <si>
    <t>PKF-NMP1 on 17/03/2026 00:00</t>
  </si>
  <si>
    <t>0d4bf002-e134-f111-88b4-7c1e522cf141</t>
  </si>
  <si>
    <t>7/UEPuLw2O8ofAXLvCWff+2XwNJ2VMdDp5U8+II6Qys0bTheoNCvjTBZJ1XnHOWVeAOT7bFpu0OxBXxhE/OCZw==</t>
  </si>
  <si>
    <t>PKF-NMP1 on 17/03/2026 01:00</t>
  </si>
  <si>
    <t>3dd61e07-e134-f111-88b4-6045bdd1bf47</t>
  </si>
  <si>
    <t>rpd8DzKZqYK0VYC3KiHaoOqxLeBNrk+n2OS8bCpZZvlMmmoxxN2NjAJrygHseZiEwJSCyJk7T0RNbm8/AfSW3A==</t>
  </si>
  <si>
    <t>PKF-NMP1 on 17/03/2026 02:00</t>
  </si>
  <si>
    <t>a6388d00-e134-f111-88b4-7ced8d9b5cfa</t>
  </si>
  <si>
    <t>cvBFjRn0iOf/PoDUE9GjdaPJJb9Xq4MGfB+8iKCkh7bwiQeeljDMn8sjGucLzV9jBRZ1v+MHvLxw2L8M91J8WA==</t>
  </si>
  <si>
    <t>PKF-NMP1 on 17/03/2026 03:00</t>
  </si>
  <si>
    <t>18275102-e134-f111-88b4-00224842824a</t>
  </si>
  <si>
    <t>qKNtolXOO4ebj7cIaqkTcCp4hMGEdL5Pi/ipwSxVmbgKnjY7YjPELMzu7Vv2WH0feoPFLGKsZdQfGcRPJ9jF4Q==</t>
  </si>
  <si>
    <t>PKF-NMP1 on 17/03/2026 04:00</t>
  </si>
  <si>
    <t>4d664904-e134-f111-88b4-7ced8db798da</t>
  </si>
  <si>
    <t>7ySKPiMM0UBFOQn2rd/n1qPrXk4EKkWc2mi9KcheZnUIA3h2ooF3cU+1TdAMuukhi5zXPpDM2nwx2UfCWsRdZQ==</t>
  </si>
  <si>
    <t>PKF-NMP1 on 17/03/2026 05:00</t>
  </si>
  <si>
    <t>fb2355fc-e034-f111-88b4-00224842824a</t>
  </si>
  <si>
    <t>l3w9/oYnnnR0QsIF7bTxYWYXVSa3OkUGSYBywhdt8G0lvxevoB2Ae4jIBTjZWSHcS5TS154weVtefJmmqZks7g==</t>
  </si>
  <si>
    <t>PKF-NMP1 on 17/03/2026 06:00</t>
  </si>
  <si>
    <t>504bf002-e134-f111-88b4-7c1e522cf141</t>
  </si>
  <si>
    <t>wYS6Y0AwNdwEzfbc4NXXG7j/tarOuHX/LR+2PjTenZuZgcNQ7EVfpMrhIs0YPZ40ypYzFUKnpVLa8YBNpHqpzw==</t>
  </si>
  <si>
    <t>PKF-NMP1 on 17/03/2026 07:00</t>
  </si>
  <si>
    <t>930947fe-e034-f111-88b4-7ced8db798da</t>
  </si>
  <si>
    <t>YbgRdpPUtxNeb84mP/O4z3DUq4SFPFvmF4WDdTyPLfNTB2nOM2nQcVL8gmawiDedbwsNh5o3iA4FgwfvhrueKg==</t>
  </si>
  <si>
    <t>PKF-NMP1 on 17/03/2026 08:00</t>
  </si>
  <si>
    <t>374bf002-e134-f111-88b4-7c1e522cf141</t>
  </si>
  <si>
    <t>JHml7bavjPaMMxsA6J9zvghNDRNKk6zgeThzbD7aIzeSQ2Qsheo1sRQ2b7NbMDDcBt31wVDQeypi6Ztf/Xk6Xw==</t>
  </si>
  <si>
    <t>PKF-NMP1 on 17/03/2026 09:00</t>
  </si>
  <si>
    <t>bd664904-e134-f111-88b4-7ced8db798da</t>
  </si>
  <si>
    <t>d2sU/5CXGPs+qpIco/JPuD5qdXa+mLzizgNmHK9UffL7R39PYbtZSqcQM715hOyaWU85T6WIht/rjMsHd2DwMQ==</t>
  </si>
  <si>
    <t>PKF-NMP1 on 17/03/2026 10:00</t>
  </si>
  <si>
    <t>73c88506-e134-f111-88b4-7ced8d9b5cfa</t>
  </si>
  <si>
    <t>d/VCnzqU33mHfGJosKmmm3x0DoTXwpBhrS+YRMcgbjRTuAtpvSjem9D+8aMo/t+jZB3CeSshFTpyohpreU80XQ==</t>
  </si>
  <si>
    <t>PKF-NMP1 on 17/03/2026 11:00</t>
  </si>
  <si>
    <t>7c4bf002-e134-f111-88b4-7c1e522cf141</t>
  </si>
  <si>
    <t>xcIm7HnfoPEDKlpkEIuHePZVTQDujRZZZq6OYYewABNlwPSOUR8mNjYdKYimQVuCd5qY47yRvBfqFtxC8xq5CA==</t>
  </si>
  <si>
    <t>PKF-NMP1 on 17/03/2026 12:00</t>
  </si>
  <si>
    <t>3f0947fe-e034-f111-88b4-7ced8db798da</t>
  </si>
  <si>
    <t>onlAcM2QVy7Tz3OtKfyr3bO+aov0jEhAfaO49VPls0UbpjCGmwFZ+na1I1miq23LPvFQ9WQUThoNznOJHUcQSA==</t>
  </si>
  <si>
    <t>PKF-NMP1 on 17/03/2026 13:00</t>
  </si>
  <si>
    <t>f2e46900-e134-f111-88b4-70a8a54e324d</t>
  </si>
  <si>
    <t>HE5KsZM+HZKNkKsayT9kldyhzmhKokkQX6FLnAhYdMGwRL8w9Fcs4WvHBqc0d4LuqsuhOZh7Jmr9MASS6mFM3g==</t>
  </si>
  <si>
    <t>PKF-NMP1 on 17/03/2026 14:00</t>
  </si>
  <si>
    <t>8b6f94fa-e034-f111-88b4-7ced8d9b5cfa</t>
  </si>
  <si>
    <t>JADDwgNxhSiJpQ1SQcDDpcUc98mxV4a8NT1/dh/LOm9j3oB+KoAAR7hhjjcYjVMio+6RzPW9d4DblUCUab5t0A==</t>
  </si>
  <si>
    <t>PKF-NMP1 on 17/03/2026 15:00</t>
  </si>
  <si>
    <t>054bf002-e134-f111-88b4-7c1e522cf141</t>
  </si>
  <si>
    <t>FmZjn8slad1CMVRpzayT6/LlvgddvvNK6U5Frvyt0yUvVLdbTqEq24mt/ZN1jxXuZeqzNbPg75Sqt3OLktOorA==</t>
  </si>
  <si>
    <t>PKF-NMP1 on 17/03/2026 16:00</t>
  </si>
  <si>
    <t>ffd51e07-e134-f111-88b4-6045bdd1bf47</t>
  </si>
  <si>
    <t>jlCcJffSV7eldi24NhCFRl+8YDdQ4wCUYu1mowahR+ZQRhnkOi/356iTEBF4yZ10V50bu29Efp2WYlAiChZbug==</t>
  </si>
  <si>
    <t>PKF-NMP1 on 17/03/2026 17:00</t>
  </si>
  <si>
    <t>ffe46900-e134-f111-88b4-70a8a54e324d</t>
  </si>
  <si>
    <t>8a/BG25cBNyxfr8GQQLdEvNZv96Xf6BwBipZLnWISi/U/1jJRLS/dHEtfd9uKgJ7GNW8jajQjGteI3Le0U65Ww==</t>
  </si>
  <si>
    <t>PKF-NMP1 on 17/03/2026 18:00</t>
  </si>
  <si>
    <t>d55d2801-e134-f111-88b4-6045bdd1bf47</t>
  </si>
  <si>
    <t>O6LGvMrcu99G3J2TjNc3vkcxWukIUYoMBsTJ/jibmfWWYi/bInqZMT1bQM/KFdrRTgE09C679uMwHdxLFUgPwA==</t>
  </si>
  <si>
    <t>PKF-NMP1 on 17/03/2026 19:00</t>
  </si>
  <si>
    <t>57398d00-e134-f111-88b4-7ced8d9b5cfa</t>
  </si>
  <si>
    <t>fjVYojSfkuNCli3C1bDyf89ZseDXUwpHCLFnwRegKonuHNBDzXyfcrePsAbo6nttiVKE0Cg089fazcxC7tw8cw==</t>
  </si>
  <si>
    <t>PKF-NMP1 on 17/03/2026 20:00</t>
  </si>
  <si>
    <t>a3082f01-e134-f111-88b4-7ced8d9a9a39</t>
  </si>
  <si>
    <t>6lJJJHOusrJBOjVDucAEvHzTr85bBB2w+j7JqMxNPR71C28XS27C1sT46WRbdnSNR5OdTRhsQ6Ut2rY1T2Zkbw==</t>
  </si>
  <si>
    <t>PKF-NMP1 on 17/03/2026 21:00</t>
  </si>
  <si>
    <t>76c66406-e134-f111-88b4-70a8a54e324d</t>
  </si>
  <si>
    <t>BNj3XrMzjPRgGTLCI2QTmKkqJBk5GvgGcIlA3Wb/TM56AuAD3qM/tZ8/jL4bjLeH3PP1vwKSueQP0jsuTMmzzQ==</t>
  </si>
  <si>
    <t>PKF-NMP1 on 17/03/2026 22:00</t>
  </si>
  <si>
    <t>af748701-e134-f111-88b4-70a8a54e3207</t>
  </si>
  <si>
    <t>ZDjnceMHMauRVUgcoWQVOm0X+1uoMSDYWecey6J/WaXhQBQB7UOoLEMBpnupZtOg780M2YYOG0sSICEAK/ez1Q==</t>
  </si>
  <si>
    <t>PKF-NMP1 on 17/03/2026 23:00</t>
  </si>
  <si>
    <t>254bf002-e134-f111-88b4-7c1e522cf141</t>
  </si>
  <si>
    <t>821kYAyaQD2Mst6cIst0xvV/Es8w9nAmN1kiW/1NOfQvP84ZGb5XjGPhnfyZ4MMuAW9XBLNj61OsWpkBSfsxsA==</t>
  </si>
  <si>
    <t>PKF-NMP1 on 18/03/2026 00:00</t>
  </si>
  <si>
    <t>6a092f01-e134-f111-88b4-7ced8d9a9a39</t>
  </si>
  <si>
    <t>8niWuhh+8u4MKQtaWCpulSo7BkaR6FilexP1x39QXBhWgMoJPcdCP9YC/oM/hUX9Bx3fQ3LdwTEq+Zd8i5Qe9A==</t>
  </si>
  <si>
    <t>PKF-NMP1 on 18/03/2026 01:00</t>
  </si>
  <si>
    <t>62c88506-e134-f111-88b4-7ced8d9b5cfa</t>
  </si>
  <si>
    <t>M5h28Jls+0m5CiE0lWMPu1XmMdN1pOVjreHC0KLXLagzaRvIRcLHBpbRYfWYwifAX+ljkP6XWF4yOb0ZZsoEng==</t>
  </si>
  <si>
    <t>PKF-NMP1 on 18/03/2026 02:00</t>
  </si>
  <si>
    <t>aa092f01-e134-f111-88b4-7ced8d9a9a39</t>
  </si>
  <si>
    <t>ezv5olyRaewEUopd4vD6sgL+PG0Oa9B5PzldL+issYZGizcT+Wm/IkqIaWzXmucKXcV//q9grqmuVU6yQDSDXQ==</t>
  </si>
  <si>
    <t>PKF-NMP1 on 18/03/2026 03:00</t>
  </si>
  <si>
    <t>4b6091fb-e034-f111-88b4-70a8a54e3207</t>
  </si>
  <si>
    <t>KINSdSzYBbHM3hJGADKvLceCkgfbZWEpVHOP6crsc5Hscdc3aJEv8DMtSeCxXtAPKrqdmJau3Y60PtrlkJBZZQ==</t>
  </si>
  <si>
    <t>PKF-NMP1 on 18/03/2026 04:00</t>
  </si>
  <si>
    <t>5acb2a06-e134-f111-88b4-00224841c1cf</t>
  </si>
  <si>
    <t>I3a73NU74AbX7CudwBTCZQqWTjbVldJgOqjNnStT2v9wHcVs3hlhl6FvNUPdRvb7qtziPn6t2e1nJjHSTzSmKw==</t>
  </si>
  <si>
    <t>PKF-NMP1 on 18/03/2026 05:00</t>
  </si>
  <si>
    <t>84758701-e134-f111-88b4-70a8a54e3207</t>
  </si>
  <si>
    <t>vtvplt+5yoT5IqvCvwLbAuLJVWiWIDd4hBGRx6uuq2DL76Gyg6tR60xIJe3T8MhocbYOanxciudUFnXjLVeUVw==</t>
  </si>
  <si>
    <t>PKF-NMP1 on 18/03/2026 06:00</t>
  </si>
  <si>
    <t>183a8d00-e134-f111-88b4-7ced8d9b5cfa</t>
  </si>
  <si>
    <t>JpeMY8gsiDk1RVzEfta2pByuRBIKsIO19qNjsB3TvGWn9Gu5iU+32p0D/Rn4+HnU169bRUmqB7B0Gc17NAwxkg==</t>
  </si>
  <si>
    <t>PKF-NMP1 on 18/03/2026 07:00</t>
  </si>
  <si>
    <t>61e56900-e134-f111-88b4-70a8a54e324d</t>
  </si>
  <si>
    <t>b55FLfWJDNzxrO5xZNURf1NuPrmQJxG4yDJPk/cmmFForI020KpGMnxISEzYuIJwELY9SruItpZhZ2xo8C/Ygw==</t>
  </si>
  <si>
    <t>PKF-NMP1 on 18/03/2026 08:00</t>
  </si>
  <si>
    <t>58768701-e134-f111-88b4-70a8a54e3207</t>
  </si>
  <si>
    <t>VZrel9chk45ww23ZVeQXNoqDesHjK/NBwhnicrY6cKfXwo51AAQEdH4NIe48jjSy4tGbCz82LlMwyzF2GA1W9w==</t>
  </si>
  <si>
    <t>PKF-NMP1 on 18/03/2026 09:00</t>
  </si>
  <si>
    <t>91bc65fa-e034-f111-88b4-70a8a54e324d</t>
  </si>
  <si>
    <t>qHnwzCJcCrNY4Vuk7DqMh6RJ/8289qsIw9u38zbIHQ2aUAyvv/fJHZBVXQDxvPpTYuJj9yfhNywg5FSrkclw3w==</t>
  </si>
  <si>
    <t>PKF-NMP1 on 18/03/2026 10:00</t>
  </si>
  <si>
    <t>5e985408-e134-f111-88b4-00224842824a</t>
  </si>
  <si>
    <t>gy/fiAHlU6Tm3LrnFNa4wXgK8tvjEojjQhiJg223gr0BIV3jJuwe/a2smTHK7FPmW8gga1QIs0YOwKf3iku7lA==</t>
  </si>
  <si>
    <t>PKF-NMP1 on 18/03/2026 11:00</t>
  </si>
  <si>
    <t>ec265102-e134-f111-88b4-00224842824a</t>
  </si>
  <si>
    <t>UZgo2Rw3LWsgFe/PzZr8dpDMTVfYcOzNJviKaq0la8FiwoY+IDtspv/m9hp2bOp2ecyAuS+Eb81XFcoPLgVTPA==</t>
  </si>
  <si>
    <t>PKF-NMP1 on 18/03/2026 12:00</t>
  </si>
  <si>
    <t>2c373200-e134-f111-88b4-00224841c1cf</t>
  </si>
  <si>
    <t>N6Na+mJ+qvgo8Eve7fkDrULzh5WTxbZJ1TVLB/kSsPBMOv7+JVhzgb5wRYf+1l8EiaBegbx2XnJ+iUR00HdUcA==</t>
  </si>
  <si>
    <t>PKF-NMP1 on 18/03/2026 13:00</t>
  </si>
  <si>
    <t>f9758701-e134-f111-88b4-70a8a54e3207</t>
  </si>
  <si>
    <t>DOwYFIMcnO99E6V9ytiua0GSuYlEpQUjxJB4qLje1ChR4NXJtAFKUTaE8tDmNLVYY4Ub5a9MTdOvp+HIoS1GQg==</t>
  </si>
  <si>
    <t>PKF-NMP1 on 18/03/2026 14:00</t>
  </si>
  <si>
    <t>690947fe-e034-f111-88b4-7ced8db798da</t>
  </si>
  <si>
    <t>4mH7yYvEbQTCihsU8a5qLO/Xf3pF/VhdOtI46XYYab7eHjLNlJiV6L7gjuEhBYPfkaSnq4tirfNWDXEyh3GVdQ==</t>
  </si>
  <si>
    <t>PKF-NMP1 on 18/03/2026 15:00</t>
  </si>
  <si>
    <t>885d2801-e134-f111-88b4-6045bdd1bf47</t>
  </si>
  <si>
    <t>HO5u+rOV3OvZgwOHXM7V843eZgsXpEyuCuoOleGIn6MB4f754gzpO/a4rZk2z0WoZBs43GVYF75CuYOyUHZ0mQ==</t>
  </si>
  <si>
    <t>PKF-NMP1 on 18/03/2026 16:00</t>
  </si>
  <si>
    <t>e5388d00-e134-f111-88b4-7ced8d9b5cfa</t>
  </si>
  <si>
    <t>77a6vb0mVO7/T/iJeGfq489eEwYcrFX6tKzSzhQfFVGDLxyAp2r39WqZXYq5S048l7EcNOUA/6m9t/OFpUB7Zw==</t>
  </si>
  <si>
    <t>PKF-NMP1 on 18/03/2026 17:00</t>
  </si>
  <si>
    <t>e97be9fc-e034-f111-88b4-7c1e522cf141</t>
  </si>
  <si>
    <t>tj4TyxDFqMkt8yp7gcUr0hA1NFvhnAMXW7Kla01eUB4R+j2qbBD8zMwyPVs/vOIjLaGZMu6Q7UZeaByRp77aaw==</t>
  </si>
  <si>
    <t>PKF-NMP1 on 18/03/2026 18:00</t>
  </si>
  <si>
    <t>9de32ffb-e034-f111-88b4-6045bdd1bf47</t>
  </si>
  <si>
    <t>CQvNZhApg7397afHO3wvHN/81VW2zqBPJsCXqVZWbjQZsocryB/Bt8KvtgvrbrhDsKezDoo0EMLzQHqXQfiAFw==</t>
  </si>
  <si>
    <t>PKF-NMP1 on 18/03/2026 19:00</t>
  </si>
  <si>
    <t>66bc65fa-e034-f111-88b4-70a8a54e324d</t>
  </si>
  <si>
    <t>doDMwmU2/+CnIUNYOjAxCybX+sTzQ7s1Pfs3o9B/XRy9CudZdcpNT4+FC/qvTR61OcKSFBmYsvuRkxBgvNiLnw==</t>
  </si>
  <si>
    <t>PKF-NMP1 on 18/03/2026 20:00</t>
  </si>
  <si>
    <t>79373200-e134-f111-88b4-00224841c1cf</t>
  </si>
  <si>
    <t>DrCaQn2fvKiWazBaWbhf/Bhl87s2MwSI/a6LBLlEH736i+crZ+QOcZ4/2gtuUpuu7k3pv9/cBmblrdnDCZp+7w==</t>
  </si>
  <si>
    <t>PKF-NMP1 on 18/03/2026 21:00</t>
  </si>
  <si>
    <t>32373200-e134-f111-88b4-00224841c1cf</t>
  </si>
  <si>
    <t>cvgncesP5UY7CZy5rk4J0+MNkaZTYCHWYN0B2fkCkuKYtn6f/nSUtF8vEyJHB+G1jyPoDjISBHVvb5rOQVn4ew==</t>
  </si>
  <si>
    <t>PKF-NMP1 on 18/03/2026 22:00</t>
  </si>
  <si>
    <t>10758701-e134-f111-88b4-70a8a54e3207</t>
  </si>
  <si>
    <t>RbKMzcR9uvYqPWDFCA9mFl75bpzzIxnxjgMinEYnNmU8Zt2twW9wh3kBQgDAQ7NwtqqZSUxL0NFeOnwSQEzvgQ==</t>
  </si>
  <si>
    <t>PKF-NMP1 on 18/03/2026 23:00</t>
  </si>
  <si>
    <t>b5373200-e134-f111-88b4-00224841c1cf</t>
  </si>
  <si>
    <t>CZD9gIG2XYk0xsEFln3f00F7DdWDbWERjQfeLPRTKFNoXyNZwN7Oj1ds5ZghO5b13zm3DAbLzntrkWjqGmMTxg==</t>
  </si>
  <si>
    <t>PKF-NMP1 on 19/03/2026 00:00</t>
  </si>
  <si>
    <t>5f664904-e134-f111-88b4-7ced8db798da</t>
  </si>
  <si>
    <t>1eAZ/yzfvpsPCgnvFVgqgydp2qCkLRjIpBrbENOezVf/4PNBictfMuORW091vQLeOY/6rJNKno8r45h4OyJsvw==</t>
  </si>
  <si>
    <t>PKF-NMP1 on 19/03/2026 01:00</t>
  </si>
  <si>
    <t>8c6f94fa-e034-f111-88b4-7ced8d9b5cfa</t>
  </si>
  <si>
    <t>Ie1/DcFDQLAz6nZiUr1+dd/nVg/sUaaPk2cFgotMUg36bzwJPggDYt/Bs1kNsfuodLb6E2JSNLOIM+OCWocz2Q==</t>
  </si>
  <si>
    <t>PKF-NMP1 on 19/03/2026 02:00</t>
  </si>
  <si>
    <t>45e62907-e134-f111-88b4-7ced8d9a9a39</t>
  </si>
  <si>
    <t>dv0afYS2/qOsN01xCk4IPpCA+B1aA7M2PDY3u5AhQI5CIPduh+FlPljv2+Xb1QBVjxGMOn9evDj/t2ogSkyrvw==</t>
  </si>
  <si>
    <t>PKF-NMP1 on 19/03/2026 03:00</t>
  </si>
  <si>
    <t>f0e46900-e134-f111-88b4-70a8a54e324d</t>
  </si>
  <si>
    <t>GPh6cn0VoL996SLPkNpAdmvm94u0TDND0NvlOroGJot/VO9+aqe3bc0DqXAFVXPMlPdrajvuwAT6KgQR0sYnSQ==</t>
  </si>
  <si>
    <t>PKF-NMP1 on 19/03/2026 04:00</t>
  </si>
  <si>
    <t>003a8d00-e134-f111-88b4-7ced8d9b5cfa</t>
  </si>
  <si>
    <t>n1aaiPml2bLOE/xhgpFZdSgu8sCQBaaESwJtVkDNSzGFBTwA2SHmdP5meomhNx4WoqJkYmUv1e6Nyp5MU8kgHA==</t>
  </si>
  <si>
    <t>PKF-NMP1 on 19/03/2026 05:00</t>
  </si>
  <si>
    <t>d5748701-e134-f111-88b4-70a8a54e3207</t>
  </si>
  <si>
    <t>dc5PT2b5vQRyqOXvxe3aFNSVh5aOnhhoBfymdETO97ffoHwAs3mxzNHih+qu7/7Kj602cggJdWKFXWsDQw7HIQ==</t>
  </si>
  <si>
    <t>PKF-NMP1 on 19/03/2026 06:00</t>
  </si>
  <si>
    <t>5e768701-e134-f111-88b4-70a8a54e3207</t>
  </si>
  <si>
    <t>IYzH86ghzBbZrBIxRHdROeb/xLor4z4obvkPEWUDSiWzCrd2UNUZJ0Nrm0KAlPZXh3TLWUc7UaXttDRdpUBKWA==</t>
  </si>
  <si>
    <t>PKF-NMP1 on 19/03/2026 07:00</t>
  </si>
  <si>
    <t>3b4bf002-e134-f111-88b4-7c1e522cf141</t>
  </si>
  <si>
    <t>yulS11fuADxDyKHqjWjd6eTp/o6njeLe96pJcMp3H5b5gUrqhSxExaLoXucijZBpJohWojJz1mBXtiQsjaQ0SA==</t>
  </si>
  <si>
    <t>PKF-NMP1 on 19/03/2026 08:00</t>
  </si>
  <si>
    <t>212455fc-e034-f111-88b4-00224842824a</t>
  </si>
  <si>
    <t>TjBkkPcZQUkgV+2NcVrwHlSlZQEIbAd4NZwTlT1b4B8ff6rk4w467wQglAZGNNsM0GfZ7iokXNa+zJrGa79yZQ==</t>
  </si>
  <si>
    <t>PKF-NMP1 on 19/03/2026 09:00</t>
  </si>
  <si>
    <t>c5e32ffb-e034-f111-88b4-6045bdd1bf47</t>
  </si>
  <si>
    <t>yFZcyA17bhk4rQ1g3NWpb0ykLvg/TOZ5gBnJcraefp+dul0bNEqUSCRrDRKbXssH3FC03+wyrsw+k7qTGw/L8A==</t>
  </si>
  <si>
    <t>PKF-NMP1 on 19/03/2026 10:00</t>
  </si>
  <si>
    <t>3a275102-e134-f111-88b4-00224842824a</t>
  </si>
  <si>
    <t>f30E1BJZlOy+8rprVwO5pOPCZus3IUwgUYI2UclXp2ipyKNICRMaNzIuLc+Doh4dEoFJs1gT+Q690wz40KlqZA==</t>
  </si>
  <si>
    <t>PKF-NMP1 on 19/03/2026 11:00</t>
  </si>
  <si>
    <t>a6d61e07-e134-f111-88b4-6045bdd1bf47</t>
  </si>
  <si>
    <t>lC1q2tXjacNMw+7T+R3eNuqsmobVEUzM03lPZdTsvsGuQy4m36NBdlxQNI67N69PUwzn9ZM0CS2tcTRFhhYRmg==</t>
  </si>
  <si>
    <t>PKF-NMP1 on 19/03/2026 12:00</t>
  </si>
  <si>
    <t>00275102-e134-f111-88b4-00224842824a</t>
  </si>
  <si>
    <t>N15r5JzRvT0ygdhW57qQIyXvk5KhRaf+iD+esnxbrl5deVhjW5J3xrAjpV+4ABBvmJOxIs4rmadqAkzwy2Kx+g==</t>
  </si>
  <si>
    <t>PKF-NMP1 on 19/03/2026 13:00</t>
  </si>
  <si>
    <t>0d275102-e134-f111-88b4-00224842824a</t>
  </si>
  <si>
    <t>MOt7ci2nsbF7+g0eaQoz1xgXb9qlAghZysmFXgCpjwFvQg7coVUC/L46STKTwsDF4F2bGbl//lggawGhdU7ycw==</t>
  </si>
  <si>
    <t>PKF-NMP1 on 19/03/2026 14:00</t>
  </si>
  <si>
    <t>37e56900-e134-f111-88b4-70a8a54e324d</t>
  </si>
  <si>
    <t>I8I5PKgPIGm7DfVVZisQaS1NO9LCsnrEwb6WrlARilC4OpJcuyKiIVkuXOYh+QNFCQc5e52OBSXKFZfffK59xw==</t>
  </si>
  <si>
    <t>PKF-NMP1 on 19/03/2026 15:00</t>
  </si>
  <si>
    <t>27985408-e134-f111-88b4-00224842824a</t>
  </si>
  <si>
    <t>eT6b+Lecaae1/zQExlTqjBOw2kdiKfH8CdAjjrWf973MSFHbW2xL4vxI2No7M1mAn5H8oR1QUv5xl3njgfE2yg==</t>
  </si>
  <si>
    <t>PKF-NMP1 on 19/03/2026 16:00</t>
  </si>
  <si>
    <t>f1265102-e134-f111-88b4-00224842824a</t>
  </si>
  <si>
    <t>RMcuVkEuN8NARsWQU7pxbEVESVVOTv/1XMe+kNBLYXrwPn9zpDWm7PYunZmsZyW5s4erwcHHrXO60leZrZuoug==</t>
  </si>
  <si>
    <t>PKF-NMP1 on 19/03/2026 17:00</t>
  </si>
  <si>
    <t>756091fb-e034-f111-88b4-70a8a54e3207</t>
  </si>
  <si>
    <t>2Uz6XSQcvqaBV9oZNPFAPj5N/SRS05iCSbQckTfxPKacGmBXr4OTcPkDmYZLY4qyltZ5G75xdeoUNSMVEv5kSQ==</t>
  </si>
  <si>
    <t>PKF-NMP1 on 19/03/2026 18:00</t>
  </si>
  <si>
    <t>3cc88506-e134-f111-88b4-7ced8d9b5cfa</t>
  </si>
  <si>
    <t>8y4WBjNEsSN6rwgW8I6NkrJP6nlmTW/ZO2NML2H+I82n++MMnDuLmYJpgD5sCUNK0sCm6h3HdfR5TOxjeiWeAw==</t>
  </si>
  <si>
    <t>PKF-NMP1 on 19/03/2026 19:00</t>
  </si>
  <si>
    <t>4be56900-e134-f111-88b4-70a8a54e324d</t>
  </si>
  <si>
    <t>K3tVfKN7x8CpsIHTUpO6wwXrJw/sPI5oZ572uSVkn1yJzBZM4MBDQ3jWfp026CTJoChezVIl3d/CrOJn+yIP2g==</t>
  </si>
  <si>
    <t>PKF-NMP1 on 19/03/2026 20:00</t>
  </si>
  <si>
    <t>8be32ffb-e034-f111-88b4-6045bdd1bf47</t>
  </si>
  <si>
    <t>Zgtv0yImBQMiT2b1vJ2AdYMlJgiuVyAWfgNuU/5EgOWZlKAVu97zHUzrQnpAeaYpniBZYOeWCYfeDO2W+mgFzg==</t>
  </si>
  <si>
    <t>PKF-NMP1 on 19/03/2026 21:00</t>
  </si>
  <si>
    <t>78092f01-e134-f111-88b4-7ced8d9a9a39</t>
  </si>
  <si>
    <t>4SI0tOOmkzlpfeUPQzPbJg5AmtfcHWWOSHMc/0eWf9pk/uoWgFDpB20a186upJDG2RXkoqfiv+tmi7YzkjslBQ==</t>
  </si>
  <si>
    <t>PKF-NMP1 on 19/03/2026 22:00</t>
  </si>
  <si>
    <t>83985408-e134-f111-88b4-00224842824a</t>
  </si>
  <si>
    <t>NK6zvGZOQLGvRfGS4TSn863EJG9z7GP4SGWtDsOThvJO5MEN++qG1jKveGGwZh2KL3MxGJdrxgdNUzOS5Av6sQ==</t>
  </si>
  <si>
    <t>PKF-NMP1 on 19/03/2026 23:00</t>
  </si>
  <si>
    <t>0fd71e07-e134-f111-88b4-6045bdd1bf47</t>
  </si>
  <si>
    <t>1OajBfm/wAHHwiro9LGZ6NvI4d2lrX6e+Rxp0sf0P74iXKrf6AwkZ7zhXulZxEpjuef0GjCRDocftlYX35wyRA==</t>
  </si>
  <si>
    <t>PKF-NMP1 on 20/03/2026 00:00</t>
  </si>
  <si>
    <t>609b8207-e134-f111-88b4-70a8a54e3207</t>
  </si>
  <si>
    <t>r1Nw7hF+nGWi8rK8jko67fTMG7sOW185aYGWM415ZPUW6Ogc8T1mj5A4B7qlRzHslUPjhDJHsSzXM6IWdXt0pg==</t>
  </si>
  <si>
    <t>PKF-NMP1 on 20/03/2026 01:00</t>
  </si>
  <si>
    <t>2fe62907-e134-f111-88b4-7ced8d9a9a39</t>
  </si>
  <si>
    <t>pFd4aIX8uOzbahtukXFIgfM+PWsL0qWDvr9sQcIQUZg967J3Chv73L6lIOQ4hM+zT1WOZdmGFuZwhbZuzDnmCQ==</t>
  </si>
  <si>
    <t>PKF-NMP1 on 20/03/2026 02:00</t>
  </si>
  <si>
    <t>48664904-e134-f111-88b4-7ced8db798da</t>
  </si>
  <si>
    <t>26/Np+P1VQ9mVb6uRcoaW3x2XakRMmlx3qVz88hkxlGpvooy/iACJ0f3TR4pN1vyK9nj4kTMo46SA0xVkg871A==</t>
  </si>
  <si>
    <t>PKF-NMP1 on 20/03/2026 03:00</t>
  </si>
  <si>
    <t>40e32ffb-e034-f111-88b4-6045bdd1bf47</t>
  </si>
  <si>
    <t>VK7ljOATXyvOC5B63QCm8xHFGhDgImt5VzsgeRj55BbEflkdgM8S4R2izHkUmsC2rSICXJMsXCF8U9RRXwUCtg==</t>
  </si>
  <si>
    <t>PKF-NMP1 on 20/03/2026 04:00</t>
  </si>
  <si>
    <t>04674904-e134-f111-88b4-7ced8db798da</t>
  </si>
  <si>
    <t>z3CThmBkCh/py4HpsOV7MJUdO0QNdCvCay3tFdKCHgwfpLwTnCbZFqHjTzfkc2zeT4Xz62j/uhvGvch9+3fqIg==</t>
  </si>
  <si>
    <t>PKF-NMP1 on 20/03/2026 05:00</t>
  </si>
  <si>
    <t>6f092f01-e134-f111-88b4-7ced8d9a9a39</t>
  </si>
  <si>
    <t>opFQHOvLaSPCONZkT0dAyLKHQCiA8KyfC54X9DSmL7C7NKYlZ6UvCTC5lNLf7VBTRho5OSwNEPa/Dza6NiDCZg==</t>
  </si>
  <si>
    <t>PKF-NMP1 on 20/03/2026 06:00</t>
  </si>
  <si>
    <t>c4664904-e134-f111-88b4-7ced8db798da</t>
  </si>
  <si>
    <t>H3BouyBjxK7DWLQ1F0mGCCKv/1WKoP6m49cDWXrxQMtizTROtvowHUk1u0orqzyZQVHV0M8i/s0cmFg+eddvVA==</t>
  </si>
  <si>
    <t>PKF-NMP1 on 20/03/2026 07:00</t>
  </si>
  <si>
    <t>d64af002-e134-f111-88b4-7c1e522cf141</t>
  </si>
  <si>
    <t>jCLonBNX2pJxpxW/MIiv5rmJxP1HRh3TiYrYPbyjnVDGgqdJlQNgp9QM+get0Rj+vH8QJmlwU0iSBYMw8Iz5GA==</t>
  </si>
  <si>
    <t>PKF-NMP1 on 20/03/2026 08:00</t>
  </si>
  <si>
    <t>a9082f01-e134-f111-88b4-7ced8d9a9a39</t>
  </si>
  <si>
    <t>X/WUW4UM4n6SxADtqo6bWxZz0PehMBNLtIKAqRqsKLm45FXLBhAW7+dc2fKjDkgFpFW32VhQrZpnZcaC7ZZQow==</t>
  </si>
  <si>
    <t>PKF-NMP1 on 20/03/2026 09:00</t>
  </si>
  <si>
    <t>a20947fe-e034-f111-88b4-7ced8db798da</t>
  </si>
  <si>
    <t>Gp2grTHE7/szpI4Rbux+eIkahBzRZWeH3NeGPdhz/xVGN+OAn7u0RxbrxM8IhYnvSynfbArHsAzUkPLq7P6pnQ==</t>
  </si>
  <si>
    <t>PKF-NMP1 on 20/03/2026 10:00</t>
  </si>
  <si>
    <t>30e56900-e134-f111-88b4-70a8a54e324d</t>
  </si>
  <si>
    <t>l19/mDs46xpTsU2ihFtNaMeNhY8u6o3iXOVPCya+L7/DhwxQL66Aq5sC1yEcFq5p4M8kpIImV5ief8iD1qxqSw==</t>
  </si>
  <si>
    <t>PKF-NMP1 on 20/03/2026 11:00</t>
  </si>
  <si>
    <t>77664904-e134-f111-88b4-7ced8db798da</t>
  </si>
  <si>
    <t>OsdDz2UQrG64dPngennKv1siyisPG3aVHNECvv4ap48/HqeN36fxOSHPEDrHkPg+bLy39AuBDtMZsOUohh5YxQ==</t>
  </si>
  <si>
    <t>PKF-NMP1 on 20/03/2026 12:00</t>
  </si>
  <si>
    <t>71373200-e134-f111-88b4-00224841c1cf</t>
  </si>
  <si>
    <t>+BJ1Lq091c9/K1AO2eRnRp+7+znrqBLnzQ1iTu276poMU3R1ApdzUCKcBv2R8px8pbXxc/8HnG5IDsztned4aw==</t>
  </si>
  <si>
    <t>PKF-NMP1 on 20/03/2026 13:00</t>
  </si>
  <si>
    <t>2e275102-e134-f111-88b4-00224842824a</t>
  </si>
  <si>
    <t>uIuEhbMAZTLDexODDYP3LphVt4nkc6yf33AP1XzQ4tFLvJuWWXHaThst+R5ct2veV5cWwGRjdvJxCihMI9neBQ==</t>
  </si>
  <si>
    <t>PKF-NMP1 on 20/03/2026 14:00</t>
  </si>
  <si>
    <t>6acb2a06-e134-f111-88b4-00224841c1cf</t>
  </si>
  <si>
    <t>4n6n4Xuu4PWO2wvX1kIdvBt+WPhmVP9PRnpyJSTihXwM3KkfssgtEDVu7UyLHABFcz4ij2YQBWwn3Yc1L6rfFQ==</t>
  </si>
  <si>
    <t>PKF-NMP1 on 20/03/2026 15:00</t>
  </si>
  <si>
    <t>ee398d00-e134-f111-88b4-7ced8d9b5cfa</t>
  </si>
  <si>
    <t>4GbrMTwtVPnhZ6dkVlz6XGKONpUZqNltod61+fxM6jthJXHuLNtZ7M7RgcqJNUIqE9NQMYarN/DwqetZNsF9pw==</t>
  </si>
  <si>
    <t>PKF-NMP1 on 20/03/2026 16:00</t>
  </si>
  <si>
    <t>38bc65fa-e034-f111-88b4-70a8a54e324d</t>
  </si>
  <si>
    <t>fqVap2QJpEbHoHQTb8Cz+I3Jk7xoL0VYd1z4W2RKfSB7wTWVkFAkPn1YcfvcFk7nzpf5OJBXliDIqQCS1Mr2HA==</t>
  </si>
  <si>
    <t>PKF-NMP1 on 20/03/2026 17:00</t>
  </si>
  <si>
    <t>ab388d00-e134-f111-88b4-7ced8d9b5cfa</t>
  </si>
  <si>
    <t>csJkeUVraR/Dht2iQzM9ppz8s4bOJPepXW78LTwv5friBYDYfBDUbiZYFQv1CgABMUv5jzicNNE5rfrD4Ui5qw==</t>
  </si>
  <si>
    <t>PKF-NMP1 on 20/03/2026 18:00</t>
  </si>
  <si>
    <t>db9b8207-e134-f111-88b4-70a8a54e3207</t>
  </si>
  <si>
    <t>+LsYCT0BtYtrySf0vuAVug4iND3buR4FF4nkBwr8AhQzgAPa7lJ4RA3Oo2ZUeOY4NQBmNomD2UEWLmSMVdhj5A==</t>
  </si>
  <si>
    <t>PKF-NMP1 on 20/03/2026 19:00</t>
  </si>
  <si>
    <t>10398d00-e134-f111-88b4-7ced8d9b5cfa</t>
  </si>
  <si>
    <t>YB9swaKQRFcZNqpWZ5ewzy6RdngwbK5HS8TSDRrdbiBiRbQIEUkBxCugsTRV5hHfwj7/SX4oUB/hCqXMFp083Q==</t>
  </si>
  <si>
    <t>PKF-NMP1 on 20/03/2026 20:00</t>
  </si>
  <si>
    <t>5ae56900-e134-f111-88b4-70a8a54e324d</t>
  </si>
  <si>
    <t>LxL1FJOea/bvtwALyXk2eAw8zBFLX+RqiIKPXqT+g7J7Wd9u2hMhhOrgSovl8gwUa6G17dWU6RKFATYDivjRKg==</t>
  </si>
  <si>
    <t>PKF-NMP1 on 20/03/2026 21:00</t>
  </si>
  <si>
    <t>7f6091fb-e034-f111-88b4-70a8a54e3207</t>
  </si>
  <si>
    <t>ImxuSVZIJmLDOlpskwKGV/NF1HROfClMXYid/OboO57ik1VtxHWYL+sq8+6zwW7HSA4Aio579BuH2wun5W3fuA==</t>
  </si>
  <si>
    <t>PKF-NMP1 on 20/03/2026 22:00</t>
  </si>
  <si>
    <t>e4664904-e134-f111-88b4-7ced8db798da</t>
  </si>
  <si>
    <t>TaZHIjEdM1jlVdOZmlcW71/yiMvpwrnptl8FFE1wQR2+1JVVpszUi5Xt5//gurCY63qLwpH8bX4ElrMDvDm/rQ==</t>
  </si>
  <si>
    <t>PKF-NMP1 on 20/03/2026 23:00</t>
  </si>
  <si>
    <t>a4664904-e134-f111-88b4-7ced8db798da</t>
  </si>
  <si>
    <t>Z0TgRCnwAD5ikVgOncYgPjsxmxs3s890bGwnSAK8V+w3Nc61iu5k3iSY5b509/iuF5Tagh7LlikeY837vTnGDA==</t>
  </si>
  <si>
    <t>PKF-NMP1 on 21/03/2026 00:00</t>
  </si>
  <si>
    <t>74e56900-e134-f111-88b4-70a8a54e324d</t>
  </si>
  <si>
    <t>ZVhh3KNXC5qd9DkcGUl+MiiaNJPecFmAvM0NnDGWK6BJTuLMkAPMPXeuhvhB+etdqvqQzWVq/vVf/V/8nSFJYA==</t>
  </si>
  <si>
    <t>PKF-NMP1 on 21/03/2026 01:00</t>
  </si>
  <si>
    <t>60373200-e134-f111-88b4-00224841c1cf</t>
  </si>
  <si>
    <t>Xe8p8LzXOcjjW+AhzaKZRN8CDPbHsLmarMA5onn1nBivVuhU3kvfKZP+iCiUHvQllFeh51TWfwS8rO748dsTIw==</t>
  </si>
  <si>
    <t>PKF-NMP1 on 21/03/2026 02:00</t>
  </si>
  <si>
    <t>86092f01-e134-f111-88b4-7ced8d9a9a39</t>
  </si>
  <si>
    <t>4sByYe+zy88EbTBqJO/4lOxxtVwYSLdSfB/pFOuHxO/dXHVpNLjfOa60/m5hoFIBJ5OJwO1dytpsVI3bdFpoxw==</t>
  </si>
  <si>
    <t>PKF-NMP1 on 21/03/2026 03:00</t>
  </si>
  <si>
    <t>4de56900-e134-f111-88b4-70a8a54e324d</t>
  </si>
  <si>
    <t>iHbqJ3CDgEnJ5mQ6pZDt+dYMz1kKeKjPQdTv1DrdDrjrhz/XE4WZpIQpx74J2HVWOISpf1b5xyd7gyDMyq48qw==</t>
  </si>
  <si>
    <t>PKF-NMP1 on 21/03/2026 04:00</t>
  </si>
  <si>
    <t>ebd61e07-e134-f111-88b4-6045bdd1bf47</t>
  </si>
  <si>
    <t>LoKV4GnlSX2zt3d9OUcZ+/qFy9UgWs1zQ1794TXApG6qFu6G9ZWtb6+zNOkTuINQf9ApEsvkY3ohCFZL7paldg==</t>
  </si>
  <si>
    <t>PKF-NMP1 on 21/03/2026 05:00</t>
  </si>
  <si>
    <t>246091fb-e034-f111-88b4-70a8a54e3207</t>
  </si>
  <si>
    <t>9cayykBf+OmuVKUmQ/llZpUaysBXLwEa/wXGPxVZjCOrYSse5SWSGIidJzsqrIJ9pAKhbBEVjwPOTAoEL910Cg==</t>
  </si>
  <si>
    <t>PKF-NMP1 on 21/03/2026 06:00</t>
  </si>
  <si>
    <t>805c2801-e134-f111-88b4-6045bdd1bf47</t>
  </si>
  <si>
    <t>PsjRdwkGucGMUcPrz5ASn5vro95WZRjOnce3TVMW+DfuzEN3meTYr+tb3gzjzsS6Ckqsab9gUngI0SnLdWka8A==</t>
  </si>
  <si>
    <t>PKF-NMP1 on 21/03/2026 07:00</t>
  </si>
  <si>
    <t>10e56900-e134-f111-88b4-70a8a54e324d</t>
  </si>
  <si>
    <t>BNvQh1u9S1yAm188dDQOvTQKRZcMyj3YrssF7rGnI9hTtI613NEFpTwVt4nC0w6TqGwLJsiiJcTjWT4dUm5peA==</t>
  </si>
  <si>
    <t>PKF-NMP1 on 21/03/2026 08:00</t>
  </si>
  <si>
    <t>ed3728fb-e034-f111-88b4-7ced8d9a9a39</t>
  </si>
  <si>
    <t>rg/RMp7C1hUKtAa852LsAM5yn7HhJv3RNQiINt7Dr6Bw9p8qSnw/a//HcoOk1SnQaca+zZygf63gqxFxCtC1aQ==</t>
  </si>
  <si>
    <t>PKF-NMP1 on 21/03/2026 09:00</t>
  </si>
  <si>
    <t>8be46900-e134-f111-88b4-70a8a54e324d</t>
  </si>
  <si>
    <t>+s2jwUiBCvDu3qxUJtNSXkCzN0Xz0EGnbMpJvyGZMCE8K44px2a5mhcrqlZ/Oojd8nA5LGOS60Nh5rWdaQrBhA==</t>
  </si>
  <si>
    <t>PKF-NMP1 on 21/03/2026 10:00</t>
  </si>
  <si>
    <t>b00947fe-e034-f111-88b4-7ced8db798da</t>
  </si>
  <si>
    <t>gX4slM72tJCNQGDcNOmh4KFHmGGMEdsuWiARenVIK00IfKG4q8KshijtBVxqSiwIEbmNYAMEXz9BZTMXwS3BXw==</t>
  </si>
  <si>
    <t>PKF-NMP1 on 21/03/2026 11:00</t>
  </si>
  <si>
    <t>ba4bf002-e134-f111-88b4-7c1e522cf141</t>
  </si>
  <si>
    <t>PGWTR3hD7hjqhHgM+io8BToK9foxPVI9Rro6/+ezk1mZ/k6VGhVgAuLo7ZYG/j1lomjnET3pWDgzfrKHfrR5uQ==</t>
  </si>
  <si>
    <t>PKF-NMP1 on 21/03/2026 12:00</t>
  </si>
  <si>
    <t>ae373200-e134-f111-88b4-00224841c1cf</t>
  </si>
  <si>
    <t>ERIL0t3UgbWv+FE4J/xrQFs0dVNpBmeh4bUGpFcEJhWHpHlZs2FFXQMcCd9nHpTF8cosATnaeLQZe7cLT6VH8Q==</t>
  </si>
  <si>
    <t>PKF-NMP1 on 21/03/2026 13:00</t>
  </si>
  <si>
    <t>ae388d00-e134-f111-88b4-7ced8d9b5cfa</t>
  </si>
  <si>
    <t>im59DWDE2SwnDFC01JK6HH2Dp5T+EbD0uiSIwBdrfajJNdMnpCs+I26nTl7r1Xg/rdaYU7XnCvINdHKvjb3mcQ==</t>
  </si>
  <si>
    <t>PKF-NMP1 on 21/03/2026 14:00</t>
  </si>
  <si>
    <t>e5664904-e134-f111-88b4-7ced8db798da</t>
  </si>
  <si>
    <t>1XS8efFXbdyKIIxvupZyplD/LYuGv4ph81kHnfY1IDRbr7vm/CRR4W//tQvCPKQ2uqbkk303YFuLsSmpEJZ4tA==</t>
  </si>
  <si>
    <t>PKF-NMP1 on 21/03/2026 15:00</t>
  </si>
  <si>
    <t>2e373200-e134-f111-88b4-00224841c1cf</t>
  </si>
  <si>
    <t>W4xICmGFZ9lJKfDEGnu5CMJF6gq9baRJWz2/B3i09p04sTe2bdEHeSqGELDlq/dMcdiFffUWHrrmdFYnm1/F6w==</t>
  </si>
  <si>
    <t>PKF-NMP1 on 21/03/2026 16:00</t>
  </si>
  <si>
    <t>7d0947fe-e034-f111-88b4-7ced8db798da</t>
  </si>
  <si>
    <t>H93EWhXuLPLof4OgXoqNGJatTOGOMXLNDyNB89nQ/Ik6tbiUnAnsfVck6S+emTkOjYaJMDX4XtLJGBFteuY9DA==</t>
  </si>
  <si>
    <t>PKF-NMP1 on 21/03/2026 17:00</t>
  </si>
  <si>
    <t>4e265102-e134-f111-88b4-00224842824a</t>
  </si>
  <si>
    <t>hdPrjQ24jrg4sbwDVaIvTSuGbENggjBMo3yhjV70hcP6qCueSJNeR0t7FQdDtdQDmxmIFOkbeFc5Q0AqhXNndg==</t>
  </si>
  <si>
    <t>PKF-NMP1 on 21/03/2026 18:00</t>
  </si>
  <si>
    <t>0b0a2f01-e134-f111-88b4-7ced8d9a9a39</t>
  </si>
  <si>
    <t>/zUGvfdyvxrbQQFhz40kOV3XhWrczCulVAn6p5EPA7++MaWJo9ISY2npb25lmyUkejeLo/VFPYl662/kTglCzA==</t>
  </si>
  <si>
    <t>PKF-NMP1 on 21/03/2026 19:00</t>
  </si>
  <si>
    <t>085e2801-e134-f111-88b4-6045bdd1bf47</t>
  </si>
  <si>
    <t>C1Q1lMCyoECLS8QUkMaimBY620kTtawuDpuBhClI/J8RufoLQYSZFCJz8LnBbw6h33RoNF1Wu8r/A054ivQ+fA==</t>
  </si>
  <si>
    <t>PKF-NMP1 on 21/03/2026 20:00</t>
  </si>
  <si>
    <t>7d398d00-e134-f111-88b4-7ced8d9b5cfa</t>
  </si>
  <si>
    <t>+FJj9d0z7kBe4I5syxy4z/z7leJaYOPhdINloY416umZsPWKHObFMx7IfZIXEdKxOh46emj+4K7FHp0jPWv0VA==</t>
  </si>
  <si>
    <t>PKF-NMP1 on 21/03/2026 21:00</t>
  </si>
  <si>
    <t>bae46900-e134-f111-88b4-70a8a54e324d</t>
  </si>
  <si>
    <t>ymJiYIGGqI3XJaR08X+WrhEZx1yOsF0JqpHbLHvWxbvjA3oyj3ToubUcgWNpqar88X/wlUBf4wH25KgbguGYZg==</t>
  </si>
  <si>
    <t>PKF-NMP1 on 21/03/2026 22:00</t>
  </si>
  <si>
    <t>b9664904-e134-f111-88b4-7ced8db798da</t>
  </si>
  <si>
    <t>1ka/TTx5lfNEcl/lsKruvaqAKCaeGSLF3oy8bSwh4GRJztAC2m6HQuKiwkQnBbzTmYbgLUdjkXc8oSxxQQWYLA==</t>
  </si>
  <si>
    <t>PKF-NMP1 on 21/03/2026 23:00</t>
  </si>
  <si>
    <t>99265102-e134-f111-88b4-00224842824a</t>
  </si>
  <si>
    <t>rOL+U4natpVuTnv8RnFFqHfVjrk5TlMkoJDpLNVhee3nUB2XSDHU7Tz0E3ferB3WJ5P/69POhSscWKNA4RYGyw==</t>
  </si>
  <si>
    <t>PKF-NMP1 on 22/03/2026 00:00</t>
  </si>
  <si>
    <t>12275102-e134-f111-88b4-00224842824a</t>
  </si>
  <si>
    <t>wt22GaK/Ur7g7y7bUtMQjs6AmLBDf4AeYucVfkLKGZTOMv38DwStwyqBvy53jcIhcyDYMMUgEhWlm7YVPezkgg==</t>
  </si>
  <si>
    <t>PKF-NMP1 on 22/03/2026 01:00</t>
  </si>
  <si>
    <t>f42355fc-e034-f111-88b4-00224842824a</t>
  </si>
  <si>
    <t>kAeKXYI2/gOBmykFP5/cfH58wjilctEugFw3ErsAnQ2OjHqRpIhI5jssN+c/GflG4qfxXMkoJPJMLM4eYD2BTQ==</t>
  </si>
  <si>
    <t>PKF-NMP1 on 22/03/2026 02:00</t>
  </si>
  <si>
    <t>7f664904-e134-f111-88b4-7ced8db798da</t>
  </si>
  <si>
    <t>Ew5KnvxlipinuGoiJ2iXHU9aQy7mFzZ+YX48ddmJGgRV1emVTnXIoTdyI3USX87lEXDu/VaMEtdVXupIYJgXvg==</t>
  </si>
  <si>
    <t>PKF-NMP1 on 22/03/2026 03:00</t>
  </si>
  <si>
    <t>975d2801-e134-f111-88b4-6045bdd1bf47</t>
  </si>
  <si>
    <t>P57x+s9miJuLzUFbcRtd/PDxw2253ONrjyvrQZsFtlM3l1Er6Il7+2LJFjSpa/H5Gr/rF1MnpeEEUAILmpEIkQ==</t>
  </si>
  <si>
    <t>PKF-NMP1 on 22/03/2026 04:00</t>
  </si>
  <si>
    <t>2cc88506-e134-f111-88b4-7ced8d9b5cfa</t>
  </si>
  <si>
    <t>egrNkzYAIvHZdcxduDd/fm2nwyFDnmDfi11/Zrf9D0AoekUmsbARBU7EDOVY6GenuolfY6VA3leissG++8Spog==</t>
  </si>
  <si>
    <t>PKF-NMP1 on 22/03/2026 05:00</t>
  </si>
  <si>
    <t>55e32ffb-e034-f111-88b4-6045bdd1bf47</t>
  </si>
  <si>
    <t>/fCIhq16P3jdIMz00BVmiPkoeUcFS6ugLGqNctuFNTc8Sq+kLi7KIzmj6WLygi07kpbr4eJPfMmIsx1WhTCsGw==</t>
  </si>
  <si>
    <t>PKF-NMP1 on 22/03/2026 06:00</t>
  </si>
  <si>
    <t>16c88506-e134-f111-88b4-7ced8d9b5cfa</t>
  </si>
  <si>
    <t>FsZ6v4fckN+y8nHuIehuVG7M+gXeoTaCCZLWzYTitOFkb87iWIZAdgLz/y7D2YOtsU4kz+1opvqh4v7xblpjOQ==</t>
  </si>
  <si>
    <t>PKF-NMP1 on 22/03/2026 07:00</t>
  </si>
  <si>
    <t>e8758701-e134-f111-88b4-70a8a54e3207</t>
  </si>
  <si>
    <t>HXg8fgtP+nmvBGYjkt0OcSYwv5fjKcUpRLMYTwLZSbVipjyZ8CheLMX8Kkr7yqVWN6ASAZOiy9ZmdUcPYt0fLg==</t>
  </si>
  <si>
    <t>PKF-NMP1 on 22/03/2026 08:00</t>
  </si>
  <si>
    <t>6c768701-e134-f111-88b4-70a8a54e3207</t>
  </si>
  <si>
    <t>oSRymK6A4AxiUOH3jHPnCrKDMNDiKnsmrsfPeghQT+YNqNGanl/TuEe0qh8kJRcIGSdHmRHmZrMx+pyqo+rVxg==</t>
  </si>
  <si>
    <t>PKF-NMP1 on 22/03/2026 09:00</t>
  </si>
  <si>
    <t>ba373200-e134-f111-88b4-00224841c1cf</t>
  </si>
  <si>
    <t>gVbmZNhs3y/1UYYrTa3a82EpfzXwzJeVt6dvB1M8ghxF1Cd1gVCmalqi3v89YMQxpaIJ9S1LtYs4GPZQnUnhLg==</t>
  </si>
  <si>
    <t>PKF-NMP1 on 22/03/2026 10:00</t>
  </si>
  <si>
    <t>34768701-e134-f111-88b4-70a8a54e3207</t>
  </si>
  <si>
    <t>iXC0wYcvCwHkCZFEUUQX/URgl5MJsGHm+gMX6n5IMnc0APBvCEzISh+GU/EKYGoKAe+ZN1sFJ/nwj/A9nW9ChA==</t>
  </si>
  <si>
    <t>PKF-NMP1 on 22/03/2026 11:00</t>
  </si>
  <si>
    <t>2dbc65fa-e034-f111-88b4-70a8a54e324d</t>
  </si>
  <si>
    <t>GyeLbY0Vxp0RLDWremQIUqmJfdozCWP9mmm31QvgPFvEL0h5dhkxCTzr8SiUANdsAqXZPvBY2JZ1a74SeAQ4mQ==</t>
  </si>
  <si>
    <t>PKF-NMP1 on 22/03/2026 12:00</t>
  </si>
  <si>
    <t>0cd61e07-e134-f111-88b4-6045bdd1bf47</t>
  </si>
  <si>
    <t>u2loUs6A7Tp9LAm6XP+OIe6JJtj+z2QrDfwC4SE4HLr7Dlae7t/sDcUIV/u59jXq9kfq6Wj2U0DA6roqj9HaSA==</t>
  </si>
  <si>
    <t>PKF-NMP1 on 22/03/2026 13:00</t>
  </si>
  <si>
    <t>b32355fc-e034-f111-88b4-00224842824a</t>
  </si>
  <si>
    <t>tCrDSDdKM0cFGTzS/Bqhqwab7uTkfxCdixE3j2cRXRm2I1mdbxKYwjIJa29M2PDqpNw2jv1EYHQ/LT4RvKZRIA==</t>
  </si>
  <si>
    <t>PKF-NMP1 on 22/03/2026 14:00</t>
  </si>
  <si>
    <t>fb3728fb-e034-f111-88b4-7ced8d9a9a39</t>
  </si>
  <si>
    <t>dOwtAZt/iuGj0SSls3sZthn+ogV+SxCfrldCKI+chwM7CsFWuDc6W5SMQtw1TKC0Ilzb3WQpOr3aK3Agb5IInA==</t>
  </si>
  <si>
    <t>PKF-NMP1 on 22/03/2026 15:00</t>
  </si>
  <si>
    <t>3be62907-e134-f111-88b4-7ced8d9a9a39</t>
  </si>
  <si>
    <t>ui6AvX5hOTqLC/3xAW+TGIncoKdHNxWjwGyOpl9ZRB8bJMqziJyugfRsaEZiBdTgKmAjJHKjj+rRhU4viokR5g==</t>
  </si>
  <si>
    <t>PKF-NMP1 on 22/03/2026 16:00</t>
  </si>
  <si>
    <t>6b985408-e134-f111-88b4-00224842824a</t>
  </si>
  <si>
    <t>oTNPBzBpI8TpcDKgDhQ4abkVFuMKZo3crQZBlHmIIJ+0qzMczve7M+2TK4Ne/bmpdmc6DH5qj41YknfSugAhQA==</t>
  </si>
  <si>
    <t>PKF-NMP1 on 22/03/2026 17:00</t>
  </si>
  <si>
    <t>f52355fc-e034-f111-88b4-00224842824a</t>
  </si>
  <si>
    <t>uq9kGeQIvcEGnwmaPqCNCq+laxNhVS+mmnxU6GDJWLGjXL7mI7FqrwAy9KkBrCgzeANGSJQ1C+ykpp5vtC2q6Q==</t>
  </si>
  <si>
    <t>PKF-NMP1 on 22/03/2026 18:00</t>
  </si>
  <si>
    <t>21cb2a06-e134-f111-88b4-00224841c1cf</t>
  </si>
  <si>
    <t>ZJxQpY2ocW2hGxjLdJtFV1jrsG0aixfqKk+48uG25DraGTfPmn4XxJIptqhNLpCck6l+492BfCPKqhqm2T26Fg==</t>
  </si>
  <si>
    <t>PKF-NMP1 on 22/03/2026 19:00</t>
  </si>
  <si>
    <t>35092f01-e134-f111-88b4-7ced8d9a9a39</t>
  </si>
  <si>
    <t>PhiY/ZYaCPDQEHcp0Ewtxplac8Og10ozcRSOyNDqrSftuDlKVzqplVqgM6Za9y/parbeNLobG58xLKVyhr7waw==</t>
  </si>
  <si>
    <t>PKF-NMP1 on 22/03/2026 20:00</t>
  </si>
  <si>
    <t>23398d00-e134-f111-88b4-7ced8d9b5cfa</t>
  </si>
  <si>
    <t>xNK7OTLcgGyEmNPY47UIkO+3KHgsBsnop0m1wbVmbd6TMANpcO/6SqtXiXdIlwM4f283EYLw5Rf7av8hfvb7TA==</t>
  </si>
  <si>
    <t>PKF-NMP1 on 22/03/2026 21:00</t>
  </si>
  <si>
    <t>f1398d00-e134-f111-88b4-7ced8d9b5cfa</t>
  </si>
  <si>
    <t>qc/nTjYXh7EcWE4vz16rvjpJIisVPRRI0NTIBoen6C84/GtRKKwf+vwu6bpsNRE1Ut/sBgd+vfFhyK5rREgfOg==</t>
  </si>
  <si>
    <t>PKF-NMP1 on 22/03/2026 22:00</t>
  </si>
  <si>
    <t>79e46900-e134-f111-88b4-70a8a54e324d</t>
  </si>
  <si>
    <t>91uocXcBeCClwOJ+caz/hHasw7MXwFiXNzuE1JyZ6LII74QqY2W1fLaiQN1A7hg+B663OVBlEjU5eGyccaikLw==</t>
  </si>
  <si>
    <t>PKF-NMP1 on 22/03/2026 23:00</t>
  </si>
  <si>
    <t>143a8d00-e134-f111-88b4-7ced8d9b5cfa</t>
  </si>
  <si>
    <t>d+edzrOuwyfyWJmM6Roq1NIKCU1lEEN+Hg1w1mgsqypwYDjCpTwze3LpJOaliarSf2lFB1Y3ZPmUfzYuxtBLDA==</t>
  </si>
  <si>
    <t>PKF-NMP1 on 23/03/2026 00:00</t>
  </si>
  <si>
    <t>c3e46900-e134-f111-88b4-70a8a54e324d</t>
  </si>
  <si>
    <t>FmLjWIAF37I1RKjh84fFpKLLk5JowL7+H1KyZFvH1r/B7bpw8DbmSQJ9fqAnujzeMcHBnso/8e+6eHWAZxnxjw==</t>
  </si>
  <si>
    <t>PKF-NMP1 on 23/03/2026 01:00</t>
  </si>
  <si>
    <t>c70947fe-e034-f111-88b4-7ced8db798da</t>
  </si>
  <si>
    <t>LLV/qMjT4bNUvHTDxMQXVj1ULUcduYMp/2B4MnjV+GZq6U5wV1dO0NREMl2KqUh7Gp56laaqpQP9YxxxWfDSGw==</t>
  </si>
  <si>
    <t>PKF-NMP1 on 23/03/2026 02:00</t>
  </si>
  <si>
    <t>36092f01-e134-f111-88b4-7ced8d9a9a39</t>
  </si>
  <si>
    <t>sMUAvEc+7d6N8SCuJlbTA1geOEW7NTAFvapwqv8NVjLYPZiuJagKQfFuymUkYI5NHo26dCHnSxvgYa5FdulGNg==</t>
  </si>
  <si>
    <t>PKF-NMP1 on 23/03/2026 03:00</t>
  </si>
  <si>
    <t>ef4af002-e134-f111-88b4-7c1e522cf141</t>
  </si>
  <si>
    <t>jrJHMK6cix9f/cEB9a9EIVxBDLtG6//Y39SY0Eu/1JPOyBRpDRHKxD8+7+IVUFvVq3AJmB5n9hulIdG1SNlpGg==</t>
  </si>
  <si>
    <t>PKF-NMP1 on 23/03/2026 04:00</t>
  </si>
  <si>
    <t>f05f91fb-e034-f111-88b4-70a8a54e3207</t>
  </si>
  <si>
    <t>47+459tXVNdCkcFRo2ElY5ox/61EYAO5LNmka7YWATNoi5xl3Kw7nHyXImvxuxvevBalGQ4CFjnVWHlv0PyDMQ==</t>
  </si>
  <si>
    <t>PKF-NMP1 on 23/03/2026 05:00</t>
  </si>
  <si>
    <t>ead51e07-e134-f111-88b4-6045bdd1bf47</t>
  </si>
  <si>
    <t>YU2XtW1xeR856rKp+Da6An9Gv7R6C5Hyw6GMSBLimQGTX8UtGZ+DqjYAzZ1rl1s0bZppj4bhViXZtnbSGxUCrw==</t>
  </si>
  <si>
    <t>PKF-NMP1 on 23/03/2026 06:00</t>
  </si>
  <si>
    <t>bd082f01-e134-f111-88b4-7ced8d9a9a39</t>
  </si>
  <si>
    <t>X7MCTWwOiSLaY6D4kU+42Fo0TKiZlRhJ9ao/iy8/chGFbRjDiIAsldNySI2ed2TVe9cFTicNYaXVHeChLWk+pA==</t>
  </si>
  <si>
    <t>PKF-NMP1 on 23/03/2026 07:00</t>
  </si>
  <si>
    <t>d6664904-e134-f111-88b4-7ced8db798da</t>
  </si>
  <si>
    <t>Z0PFfgO9b3rgM2SGNOQZfL75F/MD9IocMOewesuxpxSWuSc3IjGwDvd5vQ95+w8FmNZqs+gb5rFqN7ouaKWQ0A==</t>
  </si>
  <si>
    <t>PKF-NMP1 on 23/03/2026 08:00</t>
  </si>
  <si>
    <t>a4398d00-e134-f111-88b4-7ced8d9b5cfa</t>
  </si>
  <si>
    <t>nrfi2UeBV1453QgiOcKxt0OTGmflb/EDcu/pKwUXwW+XdikaKimchMz/Onuq9qCcC3rZjZJe3BGef9xCj9pKCQ==</t>
  </si>
  <si>
    <t>PKF-NMP1 on 23/03/2026 09:00</t>
  </si>
  <si>
    <t>bc2355fc-e034-f111-88b4-00224842824a</t>
  </si>
  <si>
    <t>7gR0DhyV+sP3wE7Vag2f1SQLmBDEEmr7FYo+xs0fR7vbIM1AfghqS8P5VwE8yLqdnQpErCyz/K7bC2JLr1IgwA==</t>
  </si>
  <si>
    <t>PKF-NMP1 on 23/03/2026 10:00</t>
  </si>
  <si>
    <t>1d265102-e134-f111-88b4-00224842824a</t>
  </si>
  <si>
    <t>0g6rOZ3T9VZE1z6PtnxmzUJTON+h7LYTskY90MWF4mEro2Sf3t37EmLL0HJXy+SqR9peYfdj8OUcfCHmdGJpjw==</t>
  </si>
  <si>
    <t>PKF-NMP1 on 23/03/2026 11:00</t>
  </si>
  <si>
    <t>b4265102-e134-f111-88b4-00224842824a</t>
  </si>
  <si>
    <t>mwzARr6c61c3/cMVb4T1sGNzw170R8CzZIu+l/ZygfD307HXLEXV4/I6B8TFBm8d2X823U/0hFKIPSbnfcg8HQ==</t>
  </si>
  <si>
    <t>PKF-NMP1 on 23/03/2026 12:00</t>
  </si>
  <si>
    <t>604335fa-e034-f111-88b4-00224841c1cf</t>
  </si>
  <si>
    <t>K5w7HrAtZj0ue015HHFWyxCr0zS/8HF+QH/EfC0g/m/lKuKd4dplzGO11SsAzIEVIXXlB/WauipB2JRLDi6xbg==</t>
  </si>
  <si>
    <t>PKF-NMP1 on 23/03/2026 13:00</t>
  </si>
  <si>
    <t>3c265102-e134-f111-88b4-00224842824a</t>
  </si>
  <si>
    <t>IS1uO8Sq4oj2TwoC+d18QGrL5GuJKJsTgj2NbDH2kAQBaDpHcfuc1QwHs/avrMznHrRT26vF3S3QcDhx8v8lgA==</t>
  </si>
  <si>
    <t>PKF-NMP1 on 23/03/2026 14:00</t>
  </si>
  <si>
    <t>68c66406-e134-f111-88b4-70a8a54e324d</t>
  </si>
  <si>
    <t>/JCx+nnMuzgaq/yNpNsH7Mey9C4hvbIe0CGlRsMIANAa//uvG5V4aZaOmLgiUg2uP2JGKVhLuymRkaRSvlIsTg==</t>
  </si>
  <si>
    <t>PKF-NMP1 on 23/03/2026 15:00</t>
  </si>
  <si>
    <t>e5e46900-e134-f111-88b4-70a8a54e324d</t>
  </si>
  <si>
    <t>n+RI/WUIRAm/TksEoag2V6B+9+I6rPojtEOoalEq3T05lX2Q6DI/8Vk3jkE2M11Cnk0CIBDRo8xq4LK53Wa1jw==</t>
  </si>
  <si>
    <t>PKF-NMP1 on 23/03/2026 16:00</t>
  </si>
  <si>
    <t>51373200-e134-f111-88b4-00224841c1cf</t>
  </si>
  <si>
    <t>0FQ2VJ9i8ps5BTAMSmX+qrmkFxK2P/YJ18TwMhtjkZLWxJmZGn6kNg6pv2ADcTUAbghhEHUSNx8X7bY810kr/A==</t>
  </si>
  <si>
    <t>PKF-NMP1 on 23/03/2026 17:00</t>
  </si>
  <si>
    <t>57bc65fa-e034-f111-88b4-70a8a54e324d</t>
  </si>
  <si>
    <t>v4eTQO/H6uWOoMeZPQtIn3UBAWpqfV20CLHvjM7yaRWfDvgGsPtAuqOkndyWynIsWlKfgRaSsxqI/8C8Bn50iQ==</t>
  </si>
  <si>
    <t>PKF-NMP1 on 23/03/2026 18:00</t>
  </si>
  <si>
    <t>fa082f01-e134-f111-88b4-7ced8d9a9a39</t>
  </si>
  <si>
    <t>mWI7YUFOxKg4ApS4hyez2Z5iLaKLDLickDsymeSp5Ct02+jeHcdOxVei5YL4POpv4xBjRr419caulD7VYqgIMw==</t>
  </si>
  <si>
    <t>PKF-NMP1 on 23/03/2026 19:00</t>
  </si>
  <si>
    <t>7b985408-e134-f111-88b4-00224842824a</t>
  </si>
  <si>
    <t>RsBBzegswo/qWj2088fxsHMIcY/lgbEAEHoT7uSVRd9y7oUHFa9jaNGQB856C4hMVD23AmMjTkFV2FCespSKUA==</t>
  </si>
  <si>
    <t>PKF-NMP1 on 23/03/2026 20:00</t>
  </si>
  <si>
    <t>e4082f01-e134-f111-88b4-7ced8d9a9a39</t>
  </si>
  <si>
    <t>IRN0CeePdUwikTSE3gAjUC6xO8sPmIBpfLBB/YHbdBihiZDisOvhk2u6u5ZinNyMn4ByLBF3ZCVd5A0Jxe6G1A==</t>
  </si>
  <si>
    <t>PKF-NMP1 on 23/03/2026 21:00</t>
  </si>
  <si>
    <t>eb0947fe-e034-f111-88b4-7ced8db798da</t>
  </si>
  <si>
    <t>GiKbeHySpXxCU0pdnP/AefYRKjNG6rEGhhklBY+eLPCP/e/AzCTQ2oJ1aj6PqOvtPiuXJuq9qkO1lSb7pjmSQw==</t>
  </si>
  <si>
    <t>PKF-NMP1 on 23/03/2026 22:00</t>
  </si>
  <si>
    <t>42373200-e134-f111-88b4-00224841c1cf</t>
  </si>
  <si>
    <t>SJRL69qDi2kGS+OracJWzbZhIRla5Id/y330UarCBQmRwWIquEhCCCN05yajO5aD2QdynLP1dTvnBN6mW+rtFg==</t>
  </si>
  <si>
    <t>PKF-NMP1 on 23/03/2026 23:00</t>
  </si>
  <si>
    <t>c5398d00-e134-f111-88b4-7ced8d9b5cfa</t>
  </si>
  <si>
    <t>bCYVCxPkywpuXxWJJ3+wEoKoTxlv0FJH3IUoAKgSfAl0UOMgzCE0rowBEopRRhfWicWXA/CnVhKt/ujXialrIg==</t>
  </si>
  <si>
    <t>PKF-NMP1 on 24/03/2026 00:00</t>
  </si>
  <si>
    <t>0ccb2a06-e134-f111-88b4-00224841c1cf</t>
  </si>
  <si>
    <t>YETCuncMBCctt00oUM2YAgqwZIkhZANMrCIH6qMYyOwCyc5O9Fpeiy9G8jRcj/dUKnj55JqenSgH6REsqRfBLQ==</t>
  </si>
  <si>
    <t>PKF-NMP1 on 24/03/2026 01:00</t>
  </si>
  <si>
    <t>5d664904-e134-f111-88b4-7ced8db798da</t>
  </si>
  <si>
    <t>OhRyTc4OHI5pWugn2VMReNLXb/X0liberT0UovZ3HIL2C0mYCBRL9H87A/6MFLlJoEE+PocvRhigsDPEpRW4sQ==</t>
  </si>
  <si>
    <t>PKF-NMP1 on 24/03/2026 02:00</t>
  </si>
  <si>
    <t>193a8d00-e134-f111-88b4-7ced8d9b5cfa</t>
  </si>
  <si>
    <t>0Zj6XNb6ZLE+HUYvpNf/3Xsci4PiC+ujW35iUFRxUTzA1bsI1EHkP6134wIjMH3zi9MsHzHuiXmd2xDi/9OLaw==</t>
  </si>
  <si>
    <t>PKF-NMP1 on 24/03/2026 03:00</t>
  </si>
  <si>
    <t>6dc66406-e134-f111-88b4-70a8a54e324d</t>
  </si>
  <si>
    <t>CgBrH92+tfB0P9CjShN3jLJvemmP7dYeqEw7xHLJPmtzTOcwnRPj0qhBkfNqql6YITWUhdAPwNc5WK1t8aL67g==</t>
  </si>
  <si>
    <t>PKF-NMP1 on 24/03/2026 04:00</t>
  </si>
  <si>
    <t>3f373200-e134-f111-88b4-00224841c1cf</t>
  </si>
  <si>
    <t>DSFk2M9LpQyo1OolNf979t5MFh4HpJbM6wglLl8B8/xGkfo9bFYdrakVLH/UaXUiUmdWdetKtLtB4vM7T7/xyg==</t>
  </si>
  <si>
    <t>PKF-NMP1 on 24/03/2026 05:00</t>
  </si>
  <si>
    <t>9a373200-e134-f111-88b4-00224841c1cf</t>
  </si>
  <si>
    <t>+OqjLSDU1fiNHWjUwWB8AMTTVQAbppq7iT/QbD7zRFkHcAXZq9st3mqmuGtc0OOI3NqVzmldrFhwPlqV2iyOgA==</t>
  </si>
  <si>
    <t>PKF-NMP1 on 24/03/2026 06:00</t>
  </si>
  <si>
    <t>5d265102-e134-f111-88b4-00224842824a</t>
  </si>
  <si>
    <t>ITUNcYaNPtW+JblsoitTfJsgtyEALSS3nFO0ABKcUbZlDioshQJULys1mccpeEPurZuI+sr3RzVOnwRyWe56Cw==</t>
  </si>
  <si>
    <t>PKF-NMP1 on 24/03/2026 07:00</t>
  </si>
  <si>
    <t>aa5d2801-e134-f111-88b4-6045bdd1bf47</t>
  </si>
  <si>
    <t>YGU4BvRK11lZIv+26jriIEcwtOpYqGrJZUXIh+QXVcFxosv/xRqNCLEKSDWPJX7uCfx6fVWMT2qI4/4L4X9Zyw==</t>
  </si>
  <si>
    <t>PKF-NMP1 on 24/03/2026 08:00</t>
  </si>
  <si>
    <t>f3265102-e134-f111-88b4-00224842824a</t>
  </si>
  <si>
    <t>c0vhGdUylVqjnciuE15T8gi88pSyvVeLMlXpaRwS/hgkdrHUiYtzLS6vJpk4oTryqS+AXby3NhHzKbHUKeK8/g==</t>
  </si>
  <si>
    <t>PKF-NMP1 on 24/03/2026 09:00</t>
  </si>
  <si>
    <t>4f0947fe-e034-f111-88b4-7ced8db798da</t>
  </si>
  <si>
    <t>jTipcq2UK20KqiGnHxykhzeohwceqD+XbMDBtNlpY1G2yv8KYayb2v8GoNTgf8hVcMrmssg3wNwCoSGlllttpQ==</t>
  </si>
  <si>
    <t>PKF-NMP1 on 24/03/2026 10:00</t>
  </si>
  <si>
    <t>5dcb2a06-e134-f111-88b4-00224841c1cf</t>
  </si>
  <si>
    <t>hzFnq+bBEiIzBk3EmV2l2VVFS/+J622FPMNpfMB8yyheicmzkeOvWoW4mbXvQo4M+gvDFjWWyCIIY+6aa97n3w==</t>
  </si>
  <si>
    <t>PKF-NMP1 on 24/03/2026 11:00</t>
  </si>
  <si>
    <t>c35d2801-e134-f111-88b4-6045bdd1bf47</t>
  </si>
  <si>
    <t>AyiQ3lhgzDELjGgjwPennCiGgad9kFfym5izo8mTSf5182aRkndo9bAhfSWExsCLiOy3agjlTdcfiGmS+9/ssQ==</t>
  </si>
  <si>
    <t>PKF-NMP1 on 24/03/2026 12:00</t>
  </si>
  <si>
    <t>a66f94fa-e034-f111-88b4-7ced8d9b5cfa</t>
  </si>
  <si>
    <t>XJ/GaWHBB2D57DbZtIcbkK3KtA0iOEgDHFEjj7mYBdJXPoM/HP+a+brQjPrqf4CkfUJvfLvoFplDmAlRKKE1zQ==</t>
  </si>
  <si>
    <t>PKF-NMP1 on 24/03/2026 13:00</t>
  </si>
  <si>
    <t>bb082f01-e134-f111-88b4-7ced8d9a9a39</t>
  </si>
  <si>
    <t>QrTqJgtmODX9P4chH35zWzjtpbKktz9BKOUfLmDANHh7Leg95lsCl6DExHtdQVUvJC65BHyG+Vz/6dYFK4cmDQ==</t>
  </si>
  <si>
    <t>PKF-NMP1 on 24/03/2026 14:00</t>
  </si>
  <si>
    <t>20768701-e134-f111-88b4-70a8a54e3207</t>
  </si>
  <si>
    <t>NVktkwwgHE1mmCm69OOQfD+tP1W2Ksoe53mW2ubY/e0u6ZOeZML5891uZINAL4bpNus7Ibf+d7fK8Y0kF2VvZA==</t>
  </si>
  <si>
    <t>PKF-NMP1 on 24/03/2026 15:00</t>
  </si>
  <si>
    <t>d9e52907-e134-f111-88b4-7ced8d9a9a39</t>
  </si>
  <si>
    <t>FSWUO2X0LexSt2/QfdA1v7MgG3n5EISgG5ydXfFQobWc8zzhx79sCfd9/rbf2LKCGFf67rI7BfjxLuqQ3QS42w==</t>
  </si>
  <si>
    <t>PKF-NMP1 on 24/03/2026 16:00</t>
  </si>
  <si>
    <t>564335fa-e034-f111-88b4-00224841c1cf</t>
  </si>
  <si>
    <t>0LdCq5IQSJlgVysGB8jtr6/F+9y09WZiMC8z4kGMe8zeQNOn3koE7cESn22vNHbU8HHyOnJrTAGQrkgmlRAPqw==</t>
  </si>
  <si>
    <t>PKF-NMP1 on 24/03/2026 17:00</t>
  </si>
  <si>
    <t>79265102-e134-f111-88b4-00224842824a</t>
  </si>
  <si>
    <t>Y58k7l9fmJVmHB481LfOZ4ycfLYdHEiYUJyoz16DOStqq5tTShWoc6FhBsWNkpZeg/DVV/J5SAQaDOx7+WAqMg==</t>
  </si>
  <si>
    <t>PKF-NMP1 on 24/03/2026 18:00</t>
  </si>
  <si>
    <t>70e56900-e134-f111-88b4-70a8a54e324d</t>
  </si>
  <si>
    <t>MBPauUzdXXFU8nUOUeVDINY74f1txeL4udRhE6FJ3g2CazffhJ6Y57zGppn75Pg7n8R5VL/5xzL2JS+R0wkPBg==</t>
  </si>
  <si>
    <t>PKF-NMP1 on 24/03/2026 19:00</t>
  </si>
  <si>
    <t>41768701-e134-f111-88b4-70a8a54e3207</t>
  </si>
  <si>
    <t>AHdKY/9bthsvPFUIIRKT8FCJnfV+6tRQDW7qHJAcHZTqT90wFVVWgFHCTeqifdYH1CYg5lPzcvu+FNOu8Y46jw==</t>
  </si>
  <si>
    <t>PKF-NMP1 on 24/03/2026 20:00</t>
  </si>
  <si>
    <t>d3265102-e134-f111-88b4-00224842824a</t>
  </si>
  <si>
    <t>5sAg8ysTwV9OkbNozSjnLr4LeV3saioZpEl3zRWJmNy6J3Vg6GqfpwVCkqBtaI3gF8t9cwKmDsJvIFJqOMQqJA==</t>
  </si>
  <si>
    <t>PKF-NMP1 on 24/03/2026 21:00</t>
  </si>
  <si>
    <t>575d2801-e134-f111-88b4-6045bdd1bf47</t>
  </si>
  <si>
    <t>t9fdiwlX6OOmEvqbVx2gOJo8PIDlnuOteN22VTWoPN682PCq/ilyTPMxW7wU6l9zXNKpGfSOlLfKlWMTfSOlag==</t>
  </si>
  <si>
    <t>PKF-NMP1 on 24/03/2026 22:00</t>
  </si>
  <si>
    <t>b2c66406-e134-f111-88b4-70a8a54e324d</t>
  </si>
  <si>
    <t>WMCE+9bgGvrRj3guJ/p++addUdmW6F8gpIGmVxwd2gJBlzXEc7rQfieY85w13O4Jkud7kYZtkcYlhnyVnJn5Fw==</t>
  </si>
  <si>
    <t>PKF-NMP1 on 24/03/2026 23:00</t>
  </si>
  <si>
    <t>4a4bf002-e134-f111-88b4-7c1e522cf141</t>
  </si>
  <si>
    <t>XQ9a726AM5LysWTVk8KQPvHy5vvVthoQk2HGbAQhdIV6P2vtiHwLTOsuapF30ai8Ct8YeNK0PnC3VfpsPa5vSQ==</t>
  </si>
  <si>
    <t>PKF-NMP1 on 25/03/2026 00:00</t>
  </si>
  <si>
    <t>b9748701-e134-f111-88b4-70a8a54e3207</t>
  </si>
  <si>
    <t>7BuKpGJmNSHXB+WSWrqHMhUc6Wozb8OwTVJPg88DTBKNyJfEwj4lPVD5jeNrOiH2Oe/FHmf+kNLn02OREiGSeA==</t>
  </si>
  <si>
    <t>PKF-NMP1 on 25/03/2026 01:00</t>
  </si>
  <si>
    <t>acd61e07-e134-f111-88b4-6045bdd1bf47</t>
  </si>
  <si>
    <t>XhaQIvV/EGEsaeDUJunv2jPGlb1b03ey7B4OrENxjFYrlOE15z8yuw9GhGZqNR5it7Mp/ltTAJ5K1apHqvDyoQ==</t>
  </si>
  <si>
    <t>PKF-NMP1 on 25/03/2026 02:00</t>
  </si>
  <si>
    <t>cc398d00-e134-f111-88b4-7ced8d9b5cfa</t>
  </si>
  <si>
    <t>F1rTjU/5TS8DTXethgKttWtvgYGQPZi+LZd+NCdBbO/CU0MMbXMrwKjVedV9udjl2k5BUtoshVRnYhZx15ZQYg==</t>
  </si>
  <si>
    <t>PKF-NMP1 on 25/03/2026 03:00</t>
  </si>
  <si>
    <t>a0664904-e134-f111-88b4-7ced8db798da</t>
  </si>
  <si>
    <t>OC9Fr5Ok+QR+1DyaSJSfYTIA384ho9x0V7La/z38GAGWMWRqKQTJpfkvt0iKi69HghVhq1o4g5siOI71WtFyUQ==</t>
  </si>
  <si>
    <t>PKF-NMP1 on 25/03/2026 04:00</t>
  </si>
  <si>
    <t>eb664904-e134-f111-88b4-7ced8db798da</t>
  </si>
  <si>
    <t>1V750Ux8V5BV2uvGGTdU1PaaBNmBgyw8Avw8RtjSicKLhqvfL6mPOqSQzsjnxMP23B+VlbRvFbEvrBtEqBHmiQ==</t>
  </si>
  <si>
    <t>PKF-NMP1 on 25/03/2026 05:00</t>
  </si>
  <si>
    <t>d8664904-e134-f111-88b4-7ced8db798da</t>
  </si>
  <si>
    <t>PyNCWjLhv5QTGkSs2G9acBH9O7lPTy9gUvfkBf7jW+FrTVpHRDIrjQVbn2MSSvjlLI+HaMm6+d3o3EZH2egANQ==</t>
  </si>
  <si>
    <t>PKF-NMP1 on 25/03/2026 06:00</t>
  </si>
  <si>
    <t>5a6091fb-e034-f111-88b4-70a8a54e3207</t>
  </si>
  <si>
    <t>KzyPCtC1417cmS6ggq5tcVhWV9hXqyW/uUMbArydzMM5eXikSdLekMnb24UMHtMjqS0XtO05pRoelmWIJT3JfA==</t>
  </si>
  <si>
    <t>PKF-NMP1 on 25/03/2026 07:00</t>
  </si>
  <si>
    <t>1c674904-e134-f111-88b4-7ced8db798da</t>
  </si>
  <si>
    <t>nZEuTSzu1rNmyWKTLoFuwjimc0vufQAes8IysRZqDIp+iqpyYxXbp0/UvT/QbZ6QtMJPfM3krJh/7CWT/H+sfA==</t>
  </si>
  <si>
    <t>PKF-NMP1 on 25/03/2026 08:00</t>
  </si>
  <si>
    <t>e743f708-e134-f111-88b4-7c1e522cf141</t>
  </si>
  <si>
    <t>r1ZuvlDFZiuKMO272jxoDHf7EHVAkYr8ttqu1xr+lCfAQIu0QIXySK6/SvpbCoiEOOzd1Iv0LKezW8Nn4RRbHA==</t>
  </si>
  <si>
    <t>PKF-NMP1 on 25/03/2026 09:00</t>
  </si>
  <si>
    <t>740947fe-e034-f111-88b4-7ced8db798da</t>
  </si>
  <si>
    <t>IzSMFDemFGFX4/EDticQRpJpStSjVseyim5aWovaRBliA0FKxrofTTHpoJmtABhLgmWABRHo6xcle9RF3R/C1g==</t>
  </si>
  <si>
    <t>PKF-NMP1 on 25/03/2026 10:00</t>
  </si>
  <si>
    <t>01cb2a06-e134-f111-88b4-00224841c1cf</t>
  </si>
  <si>
    <t>J3/77tKxd1JIxEbXQ7JPgyc1G0UYu+/O0IP0GYSuNpoMliQ16kZ54BjsMp4RLwkVp/J0IOMeq6q9cxksjIta/w==</t>
  </si>
  <si>
    <t>PKF-NMP1 on 25/03/2026 11:00</t>
  </si>
  <si>
    <t>4cbc65fa-e034-f111-88b4-70a8a54e324d</t>
  </si>
  <si>
    <t>a89zBSnMSLMM4Q7vQZey9zLbglEEZpNcorwmje2VrUW12GcM7YsNAOHeylpJ1GMZy/Oyp2r0pCGdjoe3vcu8Lw==</t>
  </si>
  <si>
    <t>PKF-NMP1 on 25/03/2026 12:00</t>
  </si>
  <si>
    <t>24373200-e134-f111-88b4-00224841c1cf</t>
  </si>
  <si>
    <t>lwEeW5MVD3ukaZI3mC5kbIWx+qfNrhxhDWuljSdlSTbZf6Sa3qsr8ke8zsfP4u5kGV/6+irruo8CuWE3JiR7qA==</t>
  </si>
  <si>
    <t>PKF-NMP1 on 25/03/2026 13:00</t>
  </si>
  <si>
    <t>5ee32ffb-e034-f111-88b4-6045bdd1bf47</t>
  </si>
  <si>
    <t>DESfwARs+0DS+0ywk2tVa0lg8xN8HE/bUAvK6rLROvESn0t42vCJT8R9R99XGyf3TFcMDmoarxsg46mEBpqEnA==</t>
  </si>
  <si>
    <t>PKF-NMP1 on 25/03/2026 14:00</t>
  </si>
  <si>
    <t>e3398d00-e134-f111-88b4-7ced8d9b5cfa</t>
  </si>
  <si>
    <t>0PbpRTUXRdRZQwBnD+a2xmgZgziywCFJQUckCTvZud+bR8YPsZfZZY81z+rw5UMwX/REGDp8EVnidIKFd9olCQ==</t>
  </si>
  <si>
    <t>PKF-NMP1 on 25/03/2026 15:00</t>
  </si>
  <si>
    <t>4c664904-e134-f111-88b4-7ced8db798da</t>
  </si>
  <si>
    <t>L1eCN9MstJkafQgLGUEW9uolqRMB41zwHsrs/pED7MpqMwTGRMokSkXpLtJof02HgKW+e9F55yCi5nvtNF9Pxw==</t>
  </si>
  <si>
    <t>PKF-NMP1 on 25/03/2026 16:00</t>
  </si>
  <si>
    <t>57c88506-e134-f111-88b4-7ced8d9b5cfa</t>
  </si>
  <si>
    <t>KJz3E+dxNSAE78BHK4jTiSNKBHqhy1sXvN4FdLcSwC+9aXcRez62BDEmeNjdNOwMPPZaRAMwtSABybBKIiXyRA==</t>
  </si>
  <si>
    <t>PKF-NMP1 on 25/03/2026 17:00</t>
  </si>
  <si>
    <t>81cb2a06-e134-f111-88b4-00224841c1cf</t>
  </si>
  <si>
    <t>t9NdEpXb3ZthCr2AIid25WejoDqi3jtTHsG/XPy6Jre2iVWyC0/jyhiFPlMZ8nORjCXX2PeEABoY+JFCEfyvvw==</t>
  </si>
  <si>
    <t>PKF-NMP1 on 25/03/2026 18:00</t>
  </si>
  <si>
    <t>ab5c2801-e134-f111-88b4-6045bdd1bf47</t>
  </si>
  <si>
    <t>aTKBzPYW1z3Z5mf4hgdrN0ToJFFB8y3kePDEw8d76u4s4KUOc5N4Gp2xSFHS51moVMraxOqE36E5k58LGqafYQ==</t>
  </si>
  <si>
    <t>PKF-NMP1 on 25/03/2026 19:00</t>
  </si>
  <si>
    <t>c2265102-e134-f111-88b4-00224842824a</t>
  </si>
  <si>
    <t>lK1tYf0yx4RbOofbW4oza4xKE5wFUwHjY4QLdO0YI6RDdeWtVxi+hDb9C/UyNsjne2PTfpHXg4DISJswd9tp3w==</t>
  </si>
  <si>
    <t>PKF-NMP1 on 25/03/2026 20:00</t>
  </si>
  <si>
    <t>48768701-e134-f111-88b4-70a8a54e3207</t>
  </si>
  <si>
    <t>wS5FIFQZmBhDlCwU7afYT2RI8GLcepptE+S1ro8fSRpnKq0GIM3NIZyc+JwOG04Ns201nmstoWodR9m1Wpj0DA==</t>
  </si>
  <si>
    <t>PKF-NMP1 on 25/03/2026 21:00</t>
  </si>
  <si>
    <t>0ce56900-e134-f111-88b4-70a8a54e324d</t>
  </si>
  <si>
    <t>7ITi1c2qejViqwpeTvbypOt1OxuLThw1pZzNnsXBkC9By9K0hqW302noOA/C6rkVBb1c2KRsIHPisIzxIlbgCA==</t>
  </si>
  <si>
    <t>PKF-NMP1 on 25/03/2026 22:00</t>
  </si>
  <si>
    <t>39e56900-e134-f111-88b4-70a8a54e324d</t>
  </si>
  <si>
    <t>RR91FVNpS72ENcDYy/SsnPezvrHWeVN/wuiitsDkvZA9DuJt8tc8TLFe1E481TZhFBuoOxFvwkXfqSKdTsg6pw==</t>
  </si>
  <si>
    <t>PKF-NMP1 on 25/03/2026 23:00</t>
  </si>
  <si>
    <t>19c88506-e134-f111-88b4-7ced8d9b5cfa</t>
  </si>
  <si>
    <t>BQUSLNlUrDi+kHDH/8MjxkpcQsPX0qgXSgZYBOffofKSoyR6F6waT4RQvx+3q2oLL9/82cWOiTppCEPC3uaUUQ==</t>
  </si>
  <si>
    <t>PKF-NMP1 on 26/03/2026 00:00</t>
  </si>
  <si>
    <t>59092f01-e134-f111-88b4-7ced8d9a9a39</t>
  </si>
  <si>
    <t>JNGRHM0/HPZY2bheJM9xG1LvZOJvqcJxmGSpDGYdWsOqtNed5n0SBVZzoSNJifras/zgZXb56E5eY4I3H6kp2A==</t>
  </si>
  <si>
    <t>PKF-NMP1 on 26/03/2026 01:00</t>
  </si>
  <si>
    <t>e0664904-e134-f111-88b4-7ced8db798da</t>
  </si>
  <si>
    <t>/pj0QZgTIIidMhvpOleeetHb4X+dRq3om7oeSsbjNsMWf3G0wAUcwzJBtyVm467A8Mi06dvpDhpXgmEeiENqcQ==</t>
  </si>
  <si>
    <t>PKF-NMP1 on 26/03/2026 02:00</t>
  </si>
  <si>
    <t>40cb2a06-e134-f111-88b4-00224841c1cf</t>
  </si>
  <si>
    <t>vzBFAxIPjQzXqDPC5rw/O3Wa32z7GzIggWkic+9qUemM5pbHZHCoEYPFp5nE/QsOG2xgBxAFAB98EMApU2s3EQ==</t>
  </si>
  <si>
    <t>PKF-NMP1 on 26/03/2026 03:00</t>
  </si>
  <si>
    <t>865d2801-e134-f111-88b4-6045bdd1bf47</t>
  </si>
  <si>
    <t>cqqcmKVUvPub9oVK2YjSIloCO7qD2k79RHnWP+TvIwXqOV1e1PeuAxfb4YTp6FLbQhfZ0Xx2auc2/upuIgS7JA==</t>
  </si>
  <si>
    <t>PKF-NMP1 on 26/03/2026 04:00</t>
  </si>
  <si>
    <t>9b5d2801-e134-f111-88b4-6045bdd1bf47</t>
  </si>
  <si>
    <t>jLLN3ihrbJa6jEejuYH3o5oC8SRebSQOhy9WE0VvSaIsVGF0pX0nMvZ8OV0csGZsQ+4PgTOkvHCPKVo3evTd9g==</t>
  </si>
  <si>
    <t>PKF-NMP1 on 26/03/2026 05:00</t>
  </si>
  <si>
    <t>ec664904-e134-f111-88b4-7ced8db798da</t>
  </si>
  <si>
    <t>aHDssleACU8uO1Os++sUM/qkoSffgSfLvnCjhr+HHiKpt6OkazkRc+mzuQtDz7TV4/Ti8MCFKu7E5KncGMC+ZA==</t>
  </si>
  <si>
    <t>PKF-NMP1 on 26/03/2026 06:00</t>
  </si>
  <si>
    <t>f94af002-e134-f111-88b4-7c1e522cf141</t>
  </si>
  <si>
    <t>tmTsYZJ3lRfQlAul/tXpBQhxDTH71IljJoi1QJbKNDmj1uyZn5oLQZ/c/MZpMhiaIRuz3ScMNftNJIZ44avJDA==</t>
  </si>
  <si>
    <t>PKF-NMP1 on 26/03/2026 07:00</t>
  </si>
  <si>
    <t>3a265102-e134-f111-88b4-00224842824a</t>
  </si>
  <si>
    <t>Idk3Quyf8pR7YiRBKvgJT3ogGIutBVvsMuNj8j5aeiUtpk8IVqWmvKgRjO1JSDi+nzxD90KuiVVVXb24pGsQqg==</t>
  </si>
  <si>
    <t>PKF-NMP1 on 26/03/2026 08:00</t>
  </si>
  <si>
    <t>bb388d00-e134-f111-88b4-7ced8d9b5cfa</t>
  </si>
  <si>
    <t>co0Wq8SD6hzNoS/MrZA3FTBE7pbsdK4Eqm4m4LFrqI4QLcPZIem4iLdFSXwQPzH8dpNJNBOv6SdFtQpk8ocNKA==</t>
  </si>
  <si>
    <t>PKF-NMP1 on 26/03/2026 09:00</t>
  </si>
  <si>
    <t>c0082f01-e134-f111-88b4-7ced8d9a9a39</t>
  </si>
  <si>
    <t>e8EFJoPhPKIXLZL9oqLB3X3Un00g7iBXdROoDtVkCHff1M2rs639jy1dq3gwxuC9Q6dud7oUNdYINArWNI5sDA==</t>
  </si>
  <si>
    <t>PKF-NMP1 on 26/03/2026 10:00</t>
  </si>
  <si>
    <t>8a5f2801-e134-f111-88b4-6045bdd1bf47</t>
  </si>
  <si>
    <t>yBin0kg7XWH4LcyZ08yroTul5wkcvmmX7IHiu8CC53gY0atQss0sREglYXIou9xxN8aN0GWhbCwSHqJ83kTXtw==</t>
  </si>
  <si>
    <t>PKF-NMP1 on 26/03/2026 11:00</t>
  </si>
  <si>
    <t>2fbc65fa-e034-f111-88b4-70a8a54e324d</t>
  </si>
  <si>
    <t>VPSOwaMf/h0RhODJ0GDwSAu4by24Vz/EVyLnt6pKlJ9HrZjoU3RosnVv/cD3Gp/2LxjgD7yqN56Ua6aNVQT4yg==</t>
  </si>
  <si>
    <t>PKF-NMP1 on 26/03/2026 12:00</t>
  </si>
  <si>
    <t>d62355fc-e034-f111-88b4-00224842824a</t>
  </si>
  <si>
    <t>9gPb/wPvLRh3simm390PStxwGH4VEI3YUWmVv9hSrXX/I3ERALE40VaOsspw32/EnZHHUTObqhEe9tb1mf8YLg==</t>
  </si>
  <si>
    <t>PKF-NMP1 on 26/03/2026 13:00</t>
  </si>
  <si>
    <t>6dcb2a06-e134-f111-88b4-00224841c1cf</t>
  </si>
  <si>
    <t>wdX3oAj5lyCtBT9NeUPnhlZoerodCGriaD7nww4zjbJOv0KT49fngsRr+GK+voTqRSkLkYHi7cQDHXrM/hymSA==</t>
  </si>
  <si>
    <t>PKF-NMP1 on 26/03/2026 14:00</t>
  </si>
  <si>
    <t>29d61e07-e134-f111-88b4-6045bdd1bf47</t>
  </si>
  <si>
    <t>tKv3OTh6o2+qEMWxyqzlwPIspcemXZW6dDgbzjDGsaHuCarzZAf43khxGGr82IhN3sE4qtZ3FnMRF9ZwYR3qbA==</t>
  </si>
  <si>
    <t>PKF-NMP1 on 26/03/2026 15:00</t>
  </si>
  <si>
    <t>ad9b8207-e134-f111-88b4-70a8a54e3207</t>
  </si>
  <si>
    <t>Qxl69jXPjb4JSOEswxr6Xd4Gzyj6xYqFQ245F6LErhrN6DLe5LJF8IWpy4/Ekm4PxA215cAz6p0pU8TNfmERVA==</t>
  </si>
  <si>
    <t>PKF-NMP1 on 26/03/2026 16:00</t>
  </si>
  <si>
    <t>b6363200-e134-f111-88b4-00224841c1cf</t>
  </si>
  <si>
    <t>xb9Bm13niXqmjWbZqNX8vFLSuajur0/w+gMFG4/tXk0j2q4QRRMFfHQkLFs7bLntS0qcODrIi9e8xZgczW3Uag==</t>
  </si>
  <si>
    <t>PKF-NMP1 on 26/03/2026 17:00</t>
  </si>
  <si>
    <t>16e62907-e134-f111-88b4-7ced8d9a9a39</t>
  </si>
  <si>
    <t>ugJUVcmycq6ordwqPC/a5Xtl0ISJcdgao2qSwL9vTm/vpMXrg9woNAZUasXMw5ReYtaiZtON/TVH/eQoSmPOlA==</t>
  </si>
  <si>
    <t>PKF-NMP1 on 26/03/2026 18:00</t>
  </si>
  <si>
    <t>8cc66406-e134-f111-88b4-70a8a54e324d</t>
  </si>
  <si>
    <t>vctb8n/ls5P+6XCPR3OFdgUq1A6nt+5vCVO1Ld3O8R2KCt6NmlATuPEQ8NEZgLdG10c3sp6kCSWlyUoEtwdFfw==</t>
  </si>
  <si>
    <t>PKF-NMP1 on 26/03/2026 19:00</t>
  </si>
  <si>
    <t>012455fc-e034-f111-88b4-00224842824a</t>
  </si>
  <si>
    <t>mIb984yEUGmS8AsznIsZLcdBa09qYSHHWWVuoEuDLQJtEH2Kh6d0IM3kMVohmI4ewLKgdUYDyNQWe019FER4fA==</t>
  </si>
  <si>
    <t>PKF-NMP1 on 26/03/2026 20:00</t>
  </si>
  <si>
    <t>c72355fc-e034-f111-88b4-00224842824a</t>
  </si>
  <si>
    <t>75PRr6d+BdAcpipwsV8el72yHn1gHf212c/uyNPDFIQZwFyFtK+goXrYLvtG/BfZYjOUyzPMLqJfi6lFKxma4A==</t>
  </si>
  <si>
    <t>PKF-NMP1 on 26/03/2026 21:00</t>
  </si>
  <si>
    <t>bf265102-e134-f111-88b4-00224842824a</t>
  </si>
  <si>
    <t>l6d6Sne6tPzEkyIymHP9PNp7sLYpWu8wwQFA20k1sMwvmg/lnH4e7jMpfh4XvWqeinqltFCuil2EfCC4rJM7nw==</t>
  </si>
  <si>
    <t>PKF-NMP1 on 26/03/2026 22:00</t>
  </si>
  <si>
    <t>82664904-e134-f111-88b4-7ced8db798da</t>
  </si>
  <si>
    <t>yDPPLqqPbODl+FqnTuTM/XkuI5KbqJ/AjnNb85HQXt83JxFsVqJqaSYacxYmJBSSk0fjb0C7BZMorLF/jI23Kg==</t>
  </si>
  <si>
    <t>PKF-NMP1 on 26/03/2026 23:00</t>
  </si>
  <si>
    <t>23373200-e134-f111-88b4-00224841c1cf</t>
  </si>
  <si>
    <t>5E6U3OBUEL9VguZQGbAczDUYdjpxYojEzb05975Drnbfh39eqAOb1TwI8xUNBGDSl+2NGj0YwrEMpKx4deS16A==</t>
  </si>
  <si>
    <t>PKF-NMP1 on 27/03/2026 00:00</t>
  </si>
  <si>
    <t>274335fa-e034-f111-88b4-00224841c1cf</t>
  </si>
  <si>
    <t>cMi1c2lf77UQTVfVfYNCMuqHtH3OD6mgvi30/p1aiGHDSZOiWAwmOrfIHdkKIBEoPLEoZMvdAJy/KeZpEKaxnw==</t>
  </si>
  <si>
    <t>PKF-NMP1 on 27/03/2026 01:00</t>
  </si>
  <si>
    <t>1f2455fc-e034-f111-88b4-00224842824a</t>
  </si>
  <si>
    <t>zoPvxiSrsTRPsJlO3uI/VyOyyi+5PWWeg9D+UvzRJEVVdKI3b6jKUwr1SKW9Ul8ev/A2JoiJeBccGADwCIpdnQ==</t>
  </si>
  <si>
    <t>PKF-NMP1 on 27/03/2026 02:00</t>
  </si>
  <si>
    <t>a7e32ffb-e034-f111-88b4-6045bdd1bf47</t>
  </si>
  <si>
    <t>NuiwtLmf64dSTsrxqkKG3I+xI6tBlehro0x0rWHQYYM5ApVPDdN2e+gm+UoYPmmLX0oVIEXz7lqtL3lpWIxG/g==</t>
  </si>
  <si>
    <t>PKF-NMP1 on 27/03/2026 03:00</t>
  </si>
  <si>
    <t>e7748701-e134-f111-88b4-70a8a54e3207</t>
  </si>
  <si>
    <t>Cv1gXP8wFlmkg8pwS1A2yJfNbULNGBoUQ5ufIsEPfMO8EIBkQOmi+wMDZQmCtgLkH01l8o6VF+sr6konNSy3iw==</t>
  </si>
  <si>
    <t>PKF-NMP1 on 27/03/2026 04:00</t>
  </si>
  <si>
    <t>87373200-e134-f111-88b4-00224841c1cf</t>
  </si>
  <si>
    <t>I8sy2PadHQMCEviP8bS5yUSAuEnQU3jPf8u8vUosDiEQ6Y+xIZjqCLXOmXE6mxQx9m210smVqc9UoZZv28hJFA==</t>
  </si>
  <si>
    <t>PKF-NMP1 on 27/03/2026 05:00</t>
  </si>
  <si>
    <t>60e56900-e134-f111-88b4-70a8a54e324d</t>
  </si>
  <si>
    <t>+hOUyDWtwZJ4n/M0SW1VgSeDlT0imX71o1zV23TSVCvDfNN1Be/QZAV7ursaQksoL2hFDmtL7CEnjbie5nsyOQ==</t>
  </si>
  <si>
    <t>PKF-NMP1 on 27/03/2026 06:00</t>
  </si>
  <si>
    <t>ce0947fe-e034-f111-88b4-7ced8db798da</t>
  </si>
  <si>
    <t>5pekqyWuKmNoUjczYXXJDINAi2MgdqSOe1qskld6IjudIFEmO5EODyksVvtpSaZxCQJxA3xmmCwFd9r91XMkMg==</t>
  </si>
  <si>
    <t>PKF-NMP1 on 27/03/2026 07:00</t>
  </si>
  <si>
    <t>53c88506-e134-f111-88b4-7ced8d9b5cfa</t>
  </si>
  <si>
    <t>kLI/t4cSnWxo4cT6BXvJGmUfGxssygaZdHg3r8MZczGcQ4el4MghqKl2MG1oylavk4wfji/btH0+meL2g1aKwg==</t>
  </si>
  <si>
    <t>PKF-NMP1 on 27/03/2026 08:00</t>
  </si>
  <si>
    <t>e1e46900-e134-f111-88b4-70a8a54e324d</t>
  </si>
  <si>
    <t>Hd5r+d0LETl+wZoEAQU7PwbwzZvHoc79NAIEHbtLmI0bymCJg9lY0u/DL5yeXFrvvvTBoW8BF/gLHg9y46s8NQ==</t>
  </si>
  <si>
    <t>PKF-NMP1 on 27/03/2026 09:00</t>
  </si>
  <si>
    <t>29398d00-e134-f111-88b4-7ced8d9b5cfa</t>
  </si>
  <si>
    <t>DGcKTmVVUvotmcmCdyfsklZvDQvHc6XeKoMhOc8k4LRsll/XrUBMzNRt4JyNJAuMrGOX5na8gB0i0wcc2PNvTA==</t>
  </si>
  <si>
    <t>PKF-NMP1 on 27/03/2026 10:00</t>
  </si>
  <si>
    <t>c1388d00-e134-f111-88b4-7ced8d9b5cfa</t>
  </si>
  <si>
    <t>SmXe4RVF4mLohlIg5akSpBQUBVPBeVQ9igihDL+X1zN/DVQ8sZeWv7jFXiTbDKS0G5sVx8ygGZLxD0gBwPa1Yw==</t>
  </si>
  <si>
    <t>PKF-NMP1 on 27/03/2026 11:00</t>
  </si>
  <si>
    <t>dd082f01-e134-f111-88b4-7ced8d9a9a39</t>
  </si>
  <si>
    <t>pPDLkO4nmocS8sVXkDxxLr5+1oIF6rqrBtN0VCqoIAtWHMfJqBT0vHDBC2S2gVNKNDAW2CB8BlTTilCx++Morw==</t>
  </si>
  <si>
    <t>PKF-NMP1 on 27/03/2026 12:00</t>
  </si>
  <si>
    <t>78c88506-e134-f111-88b4-7ced8d9b5cfa</t>
  </si>
  <si>
    <t>QhnKaEPwOnfjEpLZv74miOlj/zZUgQBrTv2ZHx9BeVJecDaO7WQ123QWNxV6YeUa+TKN0qi9MLligOIDgIoBMw==</t>
  </si>
  <si>
    <t>PKF-NMP1 on 27/03/2026 13:00</t>
  </si>
  <si>
    <t>1d398d00-e134-f111-88b4-7ced8d9b5cfa</t>
  </si>
  <si>
    <t>0g481APJRTF/AKrX1UxaXjKSAdVR0sUroeoLhLxpagOZDZbqrKhcLHm3+GsE290iRWSA9ifRwq8NIEnYZi6Ang==</t>
  </si>
  <si>
    <t>PKF-NMP1 on 27/03/2026 14:00</t>
  </si>
  <si>
    <t>39cb2a06-e134-f111-88b4-00224841c1cf</t>
  </si>
  <si>
    <t>uPHROteX+1cSk+SYacu8tVTCn2kRX7gEch8tigOvwvnYztFEK76DttRdR9MSN5H4YSYLFTf9tPPnii0no/SwTA==</t>
  </si>
  <si>
    <t>PKF-NMP1 on 27/03/2026 15:00</t>
  </si>
  <si>
    <t>bd6f94fa-e034-f111-88b4-7ced8d9b5cfa</t>
  </si>
  <si>
    <t>Jrh7QH+8hFGtpC1P+rfTFULJ8mT6WOTKciVTEw+LYTGM1XOk8u5eMLGRvwffh5C20lyWi0aLjUw7TSLPGOks1A==</t>
  </si>
  <si>
    <t>PKF-NMP1 on 27/03/2026 16:00</t>
  </si>
  <si>
    <t>263a8d00-e134-f111-88b4-7ced8d9b5cfa</t>
  </si>
  <si>
    <t>Uj2XY5SnY5k0dXatni8YwekYbJR1998JFBYluJWbRmgjmII0C9s/iIeMMnwldkLSDvu4S8THIEAesfuoLrTMUQ==</t>
  </si>
  <si>
    <t>PKF-NMP1 on 27/03/2026 17:00</t>
  </si>
  <si>
    <t>23265102-e134-f111-88b4-00224842824a</t>
  </si>
  <si>
    <t>YlOoP56FM9W4MICqjrcZMaIxcLMlaLRdER0Mx0XiWANOEcKrcKGpK+GgxHCBd+HXW52QLO64pCZCG16EC4XALg==</t>
  </si>
  <si>
    <t>PKF-NMP1 on 27/03/2026 18:00</t>
  </si>
  <si>
    <t>9a6f94fa-e034-f111-88b4-7ced8d9b5cfa</t>
  </si>
  <si>
    <t>uopLXQ6p9tGWvyBt0kAqHoE/kHlP38jq5uLyW3w8YZ/rT41kl7mMXkxL/bYQxBOJFIFXN6TO9RMrbPoaW4XtBQ==</t>
  </si>
  <si>
    <t>PKF-NMP1 on 27/03/2026 19:00</t>
  </si>
  <si>
    <t>b9082f01-e134-f111-88b4-7ced8d9a9a39</t>
  </si>
  <si>
    <t>NCSt74FluJmRfwIzGINIVO8rUECFUv2ac77wldgPmwsZ1Um1X+Xupsrh51JmjUDb/OoVIQWDFznGpS2buw8H8A==</t>
  </si>
  <si>
    <t>PKF-NMP1 on 27/03/2026 20:00</t>
  </si>
  <si>
    <t>c5265102-e134-f111-88b4-00224842824a</t>
  </si>
  <si>
    <t>wJA4hyuDQGrcEj7PIps87q0VXcqL40HBSVyF9rKRgFgzva2dVUKuj0t/fb9g5J7/9Ivv/esu6FEfmt+L1C+kTA==</t>
  </si>
  <si>
    <t>PKF-NMP1 on 27/03/2026 21:00</t>
  </si>
  <si>
    <t>8b9b8207-e134-f111-88b4-70a8a54e3207</t>
  </si>
  <si>
    <t>46OHjLSOzQQzOfVAVVO96oqiqKu3pvLz1bJYF1LdLZrkYwJyTppCnOFe3dlH/vUH6YE7SeGH9BQcyBU/W4AOzg==</t>
  </si>
  <si>
    <t>PKF-NMP1 on 27/03/2026 22:00</t>
  </si>
  <si>
    <t>6c373200-e134-f111-88b4-00224841c1cf</t>
  </si>
  <si>
    <t>4qwV7FRvTSMGHOC11sjeEvtxfDu0uhStx4l7YF5KxJ7uM1vRXRDt3UM3qTe1FaPm6YT0miPUW0ylJoqGr1rp1A==</t>
  </si>
  <si>
    <t>PKF-NMP1 on 27/03/2026 23:00</t>
  </si>
  <si>
    <t>8b373200-e134-f111-88b4-00224841c1cf</t>
  </si>
  <si>
    <t>zARu/2y8qALKyzf01rtCApWrZR+thtBuHbsQ4uGoe1yoYgcx4lVchpnTw5eqWklbbKIcyE+iYQKqQxjGiuMJkA==</t>
  </si>
  <si>
    <t>PKF-NMP1 on 28/03/2026 00:00</t>
  </si>
  <si>
    <t>22265102-e134-f111-88b4-00224842824a</t>
  </si>
  <si>
    <t>4+0elLAsFTvuqrxSTvxxi49Ws0DiKncYouQY/4YX39rkxosIzRmtm3MkcA+63NGv9+/7cD+KVNQpHRy3iOoxHw==</t>
  </si>
  <si>
    <t>PKF-NMP1 on 28/03/2026 01:00</t>
  </si>
  <si>
    <t>7e4bf002-e134-f111-88b4-7c1e522cf141</t>
  </si>
  <si>
    <t>2ed14VncJY9O/8edjBqJpEICkHwnPp8VCgC9QSO885Iq8M8T8h2/I15uuNHDvNAIFUGxNC5fza+6937eeYZBuA==</t>
  </si>
  <si>
    <t>PKF-NMP1 on 28/03/2026 02:00</t>
  </si>
  <si>
    <t>8f2355fc-e034-f111-88b4-00224842824a</t>
  </si>
  <si>
    <t>YUkIKwrfFSZVZlfzlM4lNGQY4RkVpx2pawMWWUmNHkjepQcSg5m5Lhmk42kEa8+4EOMRko0Cvh5ITzPIYGq7Yg==</t>
  </si>
  <si>
    <t>PKF-NMP1 on 28/03/2026 03:00</t>
  </si>
  <si>
    <t>ba0947fe-e034-f111-88b4-7ced8db798da</t>
  </si>
  <si>
    <t>Ptgv1htY5/kIRa3h4k2YFGTKAwInCT5X2YIaJR+YkRunJ/qFtmidgKFgFyCa4APo3Y1wdoRq/V0zNm4O0GIdlQ==</t>
  </si>
  <si>
    <t>PKF-NMP1 on 28/03/2026 04:00</t>
  </si>
  <si>
    <t>45c88506-e134-f111-88b4-7ced8d9b5cfa</t>
  </si>
  <si>
    <t>Wyuyg+u7l6zuG2Yko8X2JEsqg09ZdQrCw2xol+l0DxXDeSscXDBvYsqGIFKnrh/LucQgNciCp8xYfz93BETQ5w==</t>
  </si>
  <si>
    <t>PKF-NMP1 on 28/03/2026 05:00</t>
  </si>
  <si>
    <t>85bc65fa-e034-f111-88b4-70a8a54e324d</t>
  </si>
  <si>
    <t>8jJZ6N9i4MPAeIlTVDyvi3oJttHH6LmuiDFyvpvk2quDYx61qLeGIMVCDlYctBp91zulLAnMwY576EbIQj64xQ==</t>
  </si>
  <si>
    <t>PKF-NMP1 on 28/03/2026 06:00</t>
  </si>
  <si>
    <t>e8664904-e134-f111-88b4-7ced8db798da</t>
  </si>
  <si>
    <t>UgcvFRbHrFJBx/EZuCugWHrJpBdJspG50IgbgSBreD+tpDks6u3bMp5WQBPqkl9pU7nMSc7nW2zq6yIAP1gI+g==</t>
  </si>
  <si>
    <t>PKF-NMP1 on 28/03/2026 07:00</t>
  </si>
  <si>
    <t>6d398d00-e134-f111-88b4-7ced8d9b5cfa</t>
  </si>
  <si>
    <t>akxpCqjrHGlkj2Pqvu0np/f00dej6lpFyh8nLX4HvelrufuqFR3t1XiyoH0ZemKdVZ5gg63CRMIxCntL//Mptw==</t>
  </si>
  <si>
    <t>PKF-NMP1 on 28/03/2026 08:00</t>
  </si>
  <si>
    <t>5fbc65fa-e034-f111-88b4-70a8a54e324d</t>
  </si>
  <si>
    <t>nWO8w4Lx08AK2ePLg6I6BFWyXz0KCbAKjdy9L9UxybK/v+SgA6L7P8lafot00BLAnjz5uGRGTGLZ4LcBnAkOHQ==</t>
  </si>
  <si>
    <t>PKF-NMP1 on 28/03/2026 09:00</t>
  </si>
  <si>
    <t>35cb2a06-e134-f111-88b4-00224841c1cf</t>
  </si>
  <si>
    <t>UzXAcuHPIEoO5d0U57cxmpWx5xrjmti7/l9mSNPk0yQDqZ3yhY5nW9+5cKJnVZ7I6jdrj6Bf9HkTL+vXfuBxAQ==</t>
  </si>
  <si>
    <t>PKF-NMP1 on 28/03/2026 10:00</t>
  </si>
  <si>
    <t>06373200-e134-f111-88b4-00224841c1cf</t>
  </si>
  <si>
    <t>0lG0BFvfFIwy6pszFoJH0C/+eSBIuvJuPAO1yqXKs2AN/lYD46iBv+pTHxtAKTS/eVmUpevOJ1CeeGb86CeLcg==</t>
  </si>
  <si>
    <t>PKF-NMP1 on 28/03/2026 11:00</t>
  </si>
  <si>
    <t>14275102-e134-f111-88b4-00224842824a</t>
  </si>
  <si>
    <t>cBBTKbzOZJZkY14tFb8ai/4pSRPxHz0DqktGavWcuc9PzdwycawNTvCAsaTUwOxIkDJgGxJcduWESZRfTz/+hw==</t>
  </si>
  <si>
    <t>PKF-NMP1 on 28/03/2026 12:00</t>
  </si>
  <si>
    <t>9f388d00-e134-f111-88b4-7ced8d9b5cfa</t>
  </si>
  <si>
    <t>A7crKJbzPptfA6UEpjXGGr24oqTjSSMvkhsWH+Zlmw1B2KLeDLAR+AhzOHG8/3ARhWzD8qoN4GtheQj/W/JxDQ==</t>
  </si>
  <si>
    <t>PKF-NMP1 on 28/03/2026 13:00</t>
  </si>
  <si>
    <t>595d2801-e134-f111-88b4-6045bdd1bf47</t>
  </si>
  <si>
    <t>/6DS92Cx57a7uffV9p3PZtOoUG3Yu4ypN32JyDTIy8U+hxY+18aK9zFP4R66fVxJnY3D8cq1W8ykEi/RbGMHEQ==</t>
  </si>
  <si>
    <t>PKF-NMP1 on 28/03/2026 14:00</t>
  </si>
  <si>
    <t>2d3a8d00-e134-f111-88b4-7ced8d9b5cfa</t>
  </si>
  <si>
    <t>9u/VgOh96SzWJ9oeG7Z7G9qY8weK+ODK6kDwlX6vPuudHun4VDiHeAwxK/myh1iHhdPiNy2zT7RUiET6zvNOSw==</t>
  </si>
  <si>
    <t>PKF-NMP1 on 28/03/2026 15:00</t>
  </si>
  <si>
    <t>e35c2801-e134-f111-88b4-6045bdd1bf47</t>
  </si>
  <si>
    <t>awxnsRFoMmSzp4ylPpYLkdt5oBfwQN5EHuXF9d21VxPjbi1KDnyuSigXyUN/GG5ua8qJLFgcHchFSb23EaZTWw==</t>
  </si>
  <si>
    <t>PKF-NMP1 on 28/03/2026 16:00</t>
  </si>
  <si>
    <t>15e32ffb-e034-f111-88b4-6045bdd1bf47</t>
  </si>
  <si>
    <t>3xBEFTRvxsyetsRZWCMJS2NDH1jFcGQdVGzJwBGIlbTdThgLTPoHqrhdBD0Nct+9V5kz7g+RTS+wnI8wPwrz1g==</t>
  </si>
  <si>
    <t>PKF-NMP1 on 28/03/2026 17:00</t>
  </si>
  <si>
    <t>1e758701-e134-f111-88b4-70a8a54e3207</t>
  </si>
  <si>
    <t>hI1C3RP7ae1SynjvIWfaOgl3Q/qryrLrnAvhFhf5lq/9huXAStgqLQl4Mix5uNOnKZAU8e88CYVG5Pvbezv4jA==</t>
  </si>
  <si>
    <t>PKF-NMP1 on 28/03/2026 18:00</t>
  </si>
  <si>
    <t>6cbc65fa-e034-f111-88b4-70a8a54e324d</t>
  </si>
  <si>
    <t>fd1/3Pds+tbrTUQlHhMR0vKE5mpapxdrBjZzj6BFCyhCPKtXX5QPh/C65uhivx8f+S3ObbyCnDgZCEh6pYE/Kw==</t>
  </si>
  <si>
    <t>PKF-NMP1 on 28/03/2026 19:00</t>
  </si>
  <si>
    <t>8d265102-e134-f111-88b4-00224842824a</t>
  </si>
  <si>
    <t>4xhwL5x57lDkV9K1GxGoubf8mUsZKOmTVDsNxsezZxfbuNbJDCKojZtuQEdAbxm3NgnGWDKEwB8crLgAIigyHg==</t>
  </si>
  <si>
    <t>PKF-NMP1 on 28/03/2026 20:00</t>
  </si>
  <si>
    <t>e93728fb-e034-f111-88b4-7ced8d9a9a39</t>
  </si>
  <si>
    <t>DmeQkL3FdpBn8H03N0xOwNnqbAiyDDhAgpcen3iPu4R82Cw8h+Nj+esjdJJZFj/Rm2flR43cRtCORyDGxeNc+Q==</t>
  </si>
  <si>
    <t>PKF-NMP1 on 28/03/2026 21:00</t>
  </si>
  <si>
    <t>213a8d00-e134-f111-88b4-7ced8d9b5cfa</t>
  </si>
  <si>
    <t>7haxQWIf1stGOc3jibnOTz3Gh98czO6YgrKujfuF0vFELu6s/NDfwXoYMWLY3qsAXxBv55o8yZ0n+qkZVWjucQ==</t>
  </si>
  <si>
    <t>PKF-NMP1 on 28/03/2026 22:00</t>
  </si>
  <si>
    <t>f9d61e07-e134-f111-88b4-6045bdd1bf47</t>
  </si>
  <si>
    <t>cpotk8qx0Wbte191ovAB/qqMw2ToFNVS7J8IgRUKlvkcjL8JB/jKwGlh9dcJ3Q7Re6k1RSEL7K1EttLEZD0m+g==</t>
  </si>
  <si>
    <t>PKF-NMP1 on 28/03/2026 23:00</t>
  </si>
  <si>
    <t>04e56900-e134-f111-88b4-70a8a54e324d</t>
  </si>
  <si>
    <t>Qiu7dNaY/roiAOHaPOGaoOvDnwMjFQdnSTQf3RdTkydLO3fwdRJ2zNDb1JPav3OPYgkUzqVCGH17S0yIUL1coQ==</t>
  </si>
  <si>
    <t>PKF-NMP1 on 29/03/2026 00:00</t>
  </si>
  <si>
    <t>c84af002-e134-f111-88b4-7c1e522cf141</t>
  </si>
  <si>
    <t>TOiblS6extw738OBChVQokCRn3WnmrJnpxIWKZLovYNm4/UmoDIDNDOPfYLV5/J6BFvkAZRqjzuHFgWmJGS95g==</t>
  </si>
  <si>
    <t>PKF-NMP1 on 29/03/2026 01:00</t>
  </si>
  <si>
    <t>70cb2a06-e134-f111-88b4-00224841c1cf</t>
  </si>
  <si>
    <t>MEHpPkHLPIrJAu4CLQwSl3ByMJ+DbsCpB4n7Aq8YgXtY1Cu04AEiAnQH1T1IQkpZ3l0pR+vsscNpgs63zt0cRw==</t>
  </si>
  <si>
    <t>PKF-NMP1 on 29/03/2026 02:00</t>
  </si>
  <si>
    <t>6ce56900-e134-f111-88b4-70a8a54e324d</t>
  </si>
  <si>
    <t>WMPsETmiuas4xLgXwLO/RLl140CkVKRFbr/1JfhWeDFIaDQYz+mKNLfZwq5rpz0pDGTyzexQjLj2zcm01XLmdg==</t>
  </si>
  <si>
    <t>PKF-NMP1 on 29/03/2026 03:00</t>
  </si>
  <si>
    <t>154335fa-e034-f111-88b4-00224841c1cf</t>
  </si>
  <si>
    <t>nt2GXGpwtNR5qj4S37pW/y79WkmeXwPnrIPkOuf9jusfjjfydQo6YFWpVld08eYvgUdiONA2DZUaUnPYC425Nw==</t>
  </si>
  <si>
    <t>PKF-NMP1 on 29/03/2026 04:00</t>
  </si>
  <si>
    <t>f2664904-e134-f111-88b4-7ced8db798da</t>
  </si>
  <si>
    <t>n9nsPoknxjue/5gp2yUrvX92i30wGvzjaiuk+qW4NvBbCse+wKUSiOo4C0jW9f0p8aWLVHpbUS85I+po5QpkUA==</t>
  </si>
  <si>
    <t>PKF-NMP1 on 29/03/2026 05:00</t>
  </si>
  <si>
    <t>a2265102-e134-f111-88b4-00224842824a</t>
  </si>
  <si>
    <t>qU/d0AIht3fNp54L+MxZ1uechaFKqoir/nF/a9PgGA/qg0CPHOEXGudaKlkVN4ia/9GrUl4xENe2i3fJWLwHCA==</t>
  </si>
  <si>
    <t>PKF-NMP1 on 29/03/2026 06:00</t>
  </si>
  <si>
    <t>cf4bf002-e134-f111-88b4-7c1e522cf141</t>
  </si>
  <si>
    <t>ugh57H/mr2+lLS+W9MTTZbtOz663IprllFfwcy2ZLaLWTrHmT2Q80A+9u1YswUb8/rQw07Pytu/1eJ6jC9vKKg==</t>
  </si>
  <si>
    <t>PKF-NMP1 on 29/03/2026 07:00</t>
  </si>
  <si>
    <t>6ee32ffb-e034-f111-88b4-6045bdd1bf47</t>
  </si>
  <si>
    <t>N/BU26NPP72DS3MCoAu1QJuMmbA8pXfHvn6qBsTLOuJkjW/kExkd69d0eeQaqyeh6/zMwSvSxH9eIFZe5BEWew==</t>
  </si>
  <si>
    <t>PKF-NMP1 on 29/03/2026 08:00</t>
  </si>
  <si>
    <t>ea7be9fc-e034-f111-88b4-7c1e522cf141</t>
  </si>
  <si>
    <t>0BEkrLv6IRsIp+TTd1Vqsc6pIckwdEVoy64dUfSy6KWzBan+TvkIetNc2KXUMceeUBTx0lduz9MpKnS7xuZtxg==</t>
  </si>
  <si>
    <t>PKF-NMP1 on 29/03/2026 09:00</t>
  </si>
  <si>
    <t>7bcb2a06-e134-f111-88b4-00224841c1cf</t>
  </si>
  <si>
    <t>KZSAV/ANZ6lHj/RcHPZt6fOejiziuKt8indvjDqZg1uQomGvgfPmyVKMtRapJRfqBMrrgbNJalb3ux5onjRNpg==</t>
  </si>
  <si>
    <t>PKF-NMP1 on 29/03/2026 10:00</t>
  </si>
  <si>
    <t>d33728fb-e034-f111-88b4-7ced8d9a9a39</t>
  </si>
  <si>
    <t>bJh9ynd4tzUS2zgf6n3Ln9Dpz/71V6ttpf5w1h7zIrhyi4uNdT++pDNodMUdyrXmLB1viHY7+OYcypaY9S11iQ==</t>
  </si>
  <si>
    <t>PKF-NMP1 on 29/03/2026 11:00</t>
  </si>
  <si>
    <t>60e32ffb-e034-f111-88b4-6045bdd1bf47</t>
  </si>
  <si>
    <t>Jv0kVRPZGvVqef65oQH9ryrbSHHND/6zwTlwrU/awp72GiIOXPg3zH+3qhU3isgHYAuf+s2Fk1f4oqJe60TzEA==</t>
  </si>
  <si>
    <t>PKF-NMP1 on 29/03/2026 12:00</t>
  </si>
  <si>
    <t>de265102-e134-f111-88b4-00224842824a</t>
  </si>
  <si>
    <t>LQwhrULwrbNmb4uSPgoSI+H/W/nHbmHlvyCZ0CMDzd/vPCXl+yR2PXSuPrGC2//N8qvvMLqHW/4u3n1srj9ShQ==</t>
  </si>
  <si>
    <t>PKF-NMP1 on 29/03/2026 13:00</t>
  </si>
  <si>
    <t>69748701-e134-f111-88b4-70a8a54e3207</t>
  </si>
  <si>
    <t>3VD+pCiqajZ9Hr45MXN4P1KcK0UCfrOiY4oiU4aRbzENxFVe5oOLsA1iQwwm04BCyEl3+51XqPdwUfjqpTtPSA==</t>
  </si>
  <si>
    <t>PKF-NMP1 on 29/03/2026 14:00</t>
  </si>
  <si>
    <t>87c66406-e134-f111-88b4-70a8a54e324d</t>
  </si>
  <si>
    <t>BcRD8FQLcPJNumn3v5kG85djMU50WpCTEXfzeDvTOyDA+v0JOIAVlPICvWzykfTVCHAy+G96fHY8/axyGdPW/Q==</t>
  </si>
  <si>
    <t>PKF-NMP1 on 29/03/2026 15:00</t>
  </si>
  <si>
    <t>b5082f01-e134-f111-88b4-7ced8d9a9a39</t>
  </si>
  <si>
    <t>KCtLGf1KbmZox3i94MxJ9BQMb61VBROSc0X2sNHxBjsOAXyCt//ruLwWL6W0yiLZH8aR/+HaUJgbfmR9EAg3eg==</t>
  </si>
  <si>
    <t>PKF-NMP1 on 29/03/2026 16:00</t>
  </si>
  <si>
    <t>ea3728fb-e034-f111-88b4-7ced8d9a9a39</t>
  </si>
  <si>
    <t>tjur3HT6fZOrAiFOsoXNOBR89Z8+jI1qVnDuUWRePhRhKgx9M2Ak22vfYVYuVecA4TmxW7QrUiWxuyLGg0eSRQ==</t>
  </si>
  <si>
    <t>PKF-NMP1 on 29/03/2026 17:00</t>
  </si>
  <si>
    <t>45cb2a06-e134-f111-88b4-00224841c1cf</t>
  </si>
  <si>
    <t>dM9Zh0A8AxRvMMCsRjMxP05AiY+J3JCkqjEXODHk+izOZdWZsJ3/i+8IXPVFqoEQsz4L8bdC9EjT1/4fj7Bl+w==</t>
  </si>
  <si>
    <t>PKF-NMP1 on 29/03/2026 18:00</t>
  </si>
  <si>
    <t>93398d00-e134-f111-88b4-7ced8d9b5cfa</t>
  </si>
  <si>
    <t>MHACn50QgPYoXYkXutxkzZqTkA183utswZg05SDv2qrfxh8VB1+ZFer7tqrdUv8s0X5LWQifDSBs73YM7JfZ9w==</t>
  </si>
  <si>
    <t>PKF-NMP1 on 29/03/2026 19:00</t>
  </si>
  <si>
    <t>bce46900-e134-f111-88b4-70a8a54e324d</t>
  </si>
  <si>
    <t>BnCGxA2G8BZXjSsjzO2Mz9Iba6UF2UQZkuspb0O5FGvExkuMhvkn24LiEwJ83caXArrin+OQI5jBn8EUZdXVyA==</t>
  </si>
  <si>
    <t>PKF-NMP1 on 29/03/2026 20:00</t>
  </si>
  <si>
    <t>0a4335fa-e034-f111-88b4-00224841c1cf</t>
  </si>
  <si>
    <t>H39EYOSDEqTtaAERbap6IJdqT0ldW5G8WWjN09DClJr8ew3zFhZYB1ny2rlqDFaDLlCzCSvJeQOH89VF46AgbA==</t>
  </si>
  <si>
    <t>PKF-NMP1 on 29/03/2026 21:00</t>
  </si>
  <si>
    <t>a7082f01-e134-f111-88b4-7ced8d9a9a39</t>
  </si>
  <si>
    <t>tmrzIyF5m6HnkKMKXokHzTXNoW42BHpGxDUeTn59J6hgbQBbunPogcgyPyXCl5heahTyjEfquzxcJ7bp3ZgGWg==</t>
  </si>
  <si>
    <t>PKF-NMP1 on 29/03/2026 22:00</t>
  </si>
  <si>
    <t>326091fb-e034-f111-88b4-70a8a54e3207</t>
  </si>
  <si>
    <t>Ho8WfkNTAGhy3/csM0M+D2cPK0v8rSGpiivDCSj58+p0cU9KLJqv/FNQcRouCaVdF+npa9FUt8yTBxrlEB2DnA==</t>
  </si>
  <si>
    <t>PKF-NMP1 on 29/03/2026 23:00</t>
  </si>
  <si>
    <t>bdc66406-e134-f111-88b4-70a8a54e324d</t>
  </si>
  <si>
    <t>5PTooZFmGJJpHRnd/nLqQkyHmhT5M6KS2/NvxPSvdCgQ7lILf12IGs+4AWZWvXdFdjTuDMDCWlZ8uNI4nDiKPQ==</t>
  </si>
  <si>
    <t>PKF-NMP1 on 30/03/2026 00:00</t>
  </si>
  <si>
    <t>494bf002-e134-f111-88b4-7c1e522cf141</t>
  </si>
  <si>
    <t>7eSA32c9uuMZoZD0tUAoQqfRUkTYDJR8C8LO5Mo+1KBOLIobesk7ecWxquZ9qorv7oQZjQft6Xpyj1KV2EyoGA==</t>
  </si>
  <si>
    <t>PKF-NMP1 on 30/03/2026 01:00</t>
  </si>
  <si>
    <t>4fc88506-e134-f111-88b4-7ced8d9b5cfa</t>
  </si>
  <si>
    <t>/XEIEOtZbDLp3WTNZLMP9RVNcwSLLmmT8Ey8APCjnNxjPOmzDWBHJsPAvYw2oGMjp0xYgKpsBqwMnsZqryzysw==</t>
  </si>
  <si>
    <t>PKF-NMP1 on 30/03/2026 02:00</t>
  </si>
  <si>
    <t>8e0947fe-e034-f111-88b4-7ced8db798da</t>
  </si>
  <si>
    <t>dIG/eL7+aKaEkI8ehTb6K/4kr37NDgwwu6u4HeTtzPPB2JXD+UqsRORCVX04FgDvW5jbrBandNgVuwdOi5vRTg==</t>
  </si>
  <si>
    <t>PKF-NMP1 on 30/03/2026 03:00</t>
  </si>
  <si>
    <t>d74bf002-e134-f111-88b4-7c1e522cf141</t>
  </si>
  <si>
    <t>0gHEfroSU+jIsU8W1HA9nGIMYChwyY+h+sV7noCJdtTlVgVhqwBh/a4JVZmBu6nlZie77Y4Q/OxUdgEi+ar7jQ==</t>
  </si>
  <si>
    <t>PKF-NMP1 on 30/03/2026 04:00</t>
  </si>
  <si>
    <t>92082f01-e134-f111-88b4-7ced8d9a9a39</t>
  </si>
  <si>
    <t>WUA/QDnS7fQJZWU6HepAp+5jUSfgLG3bHOmpLMuyrGa7enNwxmyHIzqlnB7y8TGwWC//luFeko/TBMHzTjp4hw==</t>
  </si>
  <si>
    <t>PKF-NMP1 on 30/03/2026 05:00</t>
  </si>
  <si>
    <t>35275102-e134-f111-88b4-00224842824a</t>
  </si>
  <si>
    <t>jfqujW0M7ujhQwLcp4Htk+hkhrm8+Tl0VHx3iTmbdspZqCyqA66CV2nquegEfbCWbjKEIu/JM3enhkkOPRqWag==</t>
  </si>
  <si>
    <t>PKF-NMP1 on 30/03/2026 06:00</t>
  </si>
  <si>
    <t>d04af002-e134-f111-88b4-7c1e522cf141</t>
  </si>
  <si>
    <t>/dWPjovZmKHd6zllDuRaBvxiaLZR0E3uVmEC1cWnsUW5RATjTbg0LM+5tzK437OA5DRA8us8QP/P1dc9f5Hl0g==</t>
  </si>
  <si>
    <t>PKF-NMP1 on 30/03/2026 07:00</t>
  </si>
  <si>
    <t>9d0947fe-e034-f111-88b4-7ced8db798da</t>
  </si>
  <si>
    <t>qX0k90ntlQXDE+qrHFvzf4PLFEamZAxl+vCP17c/mQslv6CP4+kCCvUZCqYI4gBsqmbImLrT0X43MkMXk8av0A==</t>
  </si>
  <si>
    <t>PKF-NMP1 on 30/03/2026 08:00</t>
  </si>
  <si>
    <t>954bf002-e134-f111-88b4-7c1e522cf141</t>
  </si>
  <si>
    <t>dcteZ5dVwqWMRyENsDr5h/9VR9OVhuQ1xvLZJwza4QakgOrYfAWNa+hBuG3LhZbUm3GeGRC7U31N/pDe22p7BA==</t>
  </si>
  <si>
    <t>PKF-NMP1 on 30/03/2026 09:00</t>
  </si>
  <si>
    <t>1b2455fc-e034-f111-88b4-00224842824a</t>
  </si>
  <si>
    <t>uoHQEgwKj0lX/RdTIi2ork6hzx0GaUJa0H0hHqPDGziJIHuFPberKKufbl5TaO5orZAy/R9YXIyNn0R2q0cJjg==</t>
  </si>
  <si>
    <t>PKF-NMP1 on 30/03/2026 10:00</t>
  </si>
  <si>
    <t>b3664904-e134-f111-88b4-7ced8db798da</t>
  </si>
  <si>
    <t>qys/NtgThD5jRugfiJ5P5Z0oVNevyV0LoiM1qie+1Kt00EwjmoM6sMEyVy1rn/V95PgB1kt6EkcRpc6uSembAQ==</t>
  </si>
  <si>
    <t>PKF-NMP1 on 30/03/2026 11:00</t>
  </si>
  <si>
    <t>25674904-e134-f111-88b4-7ced8db798da</t>
  </si>
  <si>
    <t>XYzvkBkKRPush7xdWhlQ1X0Pd3g46NFXrJx0s+vB5sSnlGtm+xbbosOEV6OiRiLyPYZxtyREFN6jN9FQVxqXRA==</t>
  </si>
  <si>
    <t>PKF-NMP1 on 30/03/2026 12:00</t>
  </si>
  <si>
    <t>a8c66406-e134-f111-88b4-70a8a54e324d</t>
  </si>
  <si>
    <t>Y1cDY3Z0vx/B3oJDhagwrDVDzK2hBuEX3OiJC5jiggxhdI9zC+/AXzT7clcrmdaI5LXUrbh+ziA7X5Hi3SIx+g==</t>
  </si>
  <si>
    <t>PKF-NMP1 on 30/03/2026 13:00</t>
  </si>
  <si>
    <t>790947fe-e034-f111-88b4-7ced8db798da</t>
  </si>
  <si>
    <t>6zxoXA5m1D1P/hNF0YFFTITGSiTD95RveWY6zB6/47R3Ax06XBECO1V3Cs0tuhNK5co8spktLmjUm1ajCydc5g==</t>
  </si>
  <si>
    <t>PKF-NMP1 on 30/03/2026 14:00</t>
  </si>
  <si>
    <t>56092f01-e134-f111-88b4-7ced8d9a9a39</t>
  </si>
  <si>
    <t>FXwtYKjDVIkmoPrJGYM8XGx8BPVvr56K4EHmg91lO49g/u0lvtk1ZLs6oIOfKlbbfU837p/EU/RaQ3RBFpd7rw==</t>
  </si>
  <si>
    <t>PKF-NMP1 on 30/03/2026 15:00</t>
  </si>
  <si>
    <t>ee3728fb-e034-f111-88b4-7ced8d9a9a39</t>
  </si>
  <si>
    <t>+lMWlHif0a8mIYySXvOPa//WmMWogMRo/zl4awFnRuFzqAHqzz7N3ldNExKNfeUkMpCtElc/u/IqYgwI5DmfOw==</t>
  </si>
  <si>
    <t>PKF-NMP1 on 30/03/2026 16:00</t>
  </si>
  <si>
    <t>14e62907-e134-f111-88b4-7ced8d9a9a39</t>
  </si>
  <si>
    <t>FWFAgjpEu8Gj7+aEhWj04qtEPiA156X3ge9lMzcAe7vA4hYBY8XT0YCZhpF8Galghwf+Mc6La5gSCHAlye6CfA==</t>
  </si>
  <si>
    <t>PKF-NMP1 on 30/03/2026 17:00</t>
  </si>
  <si>
    <t>14e56900-e134-f111-88b4-70a8a54e324d</t>
  </si>
  <si>
    <t>WryoM3yqvvOhlSfDZLz3l6TvE5B6nc23ozc6QYpDDZGO1rXjSCR6MQIUIl63UwBtRY61ykekXCwxDCGrvw8S/w==</t>
  </si>
  <si>
    <t>PKF-NMP1 on 30/03/2026 18:00</t>
  </si>
  <si>
    <t>70664904-e134-f111-88b4-7ced8db798da</t>
  </si>
  <si>
    <t>shlbZK3pm6/GLM70SZoRjM9pvwqpV8HNOKwmAUY2ZDXBQSnmcXIuxa+XIxT3jhmOgSkCDTU+sjwWfjfnSqF4QA==</t>
  </si>
  <si>
    <t>PKF-NMP1 on 30/03/2026 19:00</t>
  </si>
  <si>
    <t>b7082f01-e134-f111-88b4-7ced8d9a9a39</t>
  </si>
  <si>
    <t>9DWIvmE4KWFo6f4dJ+gbk6ceBWgQm+KqhEHGBWJY0VhRKtXs44x3Kb0wLT4/7HpBayaV3fJ6pDBKDFei9GJQXw==</t>
  </si>
  <si>
    <t>PKF-NMP1 on 30/03/2026 20:00</t>
  </si>
  <si>
    <t>d30947fe-e034-f111-88b4-7ced8db798da</t>
  </si>
  <si>
    <t>0n+rV3sSUO+IibL+eJnACNdPrOSxKvIBqsI99Hs7S0NU0UmJqD5FTfprL5L0vh/Ahh8tlP/f2t2Qjm2gQ1N1Nw==</t>
  </si>
  <si>
    <t>PKF-NMP1 on 30/03/2026 21:00</t>
  </si>
  <si>
    <t>b82355fc-e034-f111-88b4-00224842824a</t>
  </si>
  <si>
    <t>mY5gADWrssmiQ2FlDMBKxN4rversFMhNX3MAE2oGYffctXKDZLHLgWXZ/pKTrZhjkwuDfWUhTDyUSJty/1+maw==</t>
  </si>
  <si>
    <t>PKF-NMP1 on 30/03/2026 22:00</t>
  </si>
  <si>
    <t>89373200-e134-f111-88b4-00224841c1cf</t>
  </si>
  <si>
    <t>ARRxkavkux1jQn+oOF7QnWnoal70USyNNHV/kqzYoMH1pW4KgyOrKzcf9aka80wNc6L+kcXWHE+iMAoOq2RJug==</t>
  </si>
  <si>
    <t>PKF-NMP1 on 30/03/2026 23:00</t>
  </si>
  <si>
    <t>a5e46900-e134-f111-88b4-70a8a54e324d</t>
  </si>
  <si>
    <t>/z8VBhRzMbgrvSii3sPxVFTnJaAmI4tzTkKtQq1ZNiqhmD/gIto08v5pXtrQopj6c3vbqu4ATl1PpmGHJVD0vA==</t>
  </si>
  <si>
    <t>PKF-NMP1 on 31/03/2026 00:00</t>
  </si>
  <si>
    <t>9f664904-e134-f111-88b4-7ced8db798da</t>
  </si>
  <si>
    <t>6ynUsRhZwoOqtbT5w1FyXib0zsNha7vMoYPOjv6BxwBQrmekF5RPX2oraikFXhyvAQSd19hOLuAU1OxGv4J5yQ==</t>
  </si>
  <si>
    <t>PKF-NMP1 on 31/03/2026 01:00</t>
  </si>
  <si>
    <t>be664904-e134-f111-88b4-7ced8db798da</t>
  </si>
  <si>
    <t>MyYj1oSniP/xJRAJxw9QnUwSt/FpJ8UTyDF4lud/7BFiczsSqcTwwfSwpFHdzin+7MTsPwjn/ECHn9ebm87iFA==</t>
  </si>
  <si>
    <t>PKF-NMP1 on 31/03/2026 02:00</t>
  </si>
  <si>
    <t>316091fb-e034-f111-88b4-70a8a54e3207</t>
  </si>
  <si>
    <t>sf3ZkRkYdC2ZsxJgY1ndSPVzMptDCak6yPl58fYnadzeasJA+8iHlumHck+kk46Odyr1FtB01mSr4lBqO8f4pg==</t>
  </si>
  <si>
    <t>PKF-NMP1 on 31/03/2026 03:00</t>
  </si>
  <si>
    <t>ea092f01-e134-f111-88b4-7ced8d9a9a39</t>
  </si>
  <si>
    <t>2yNobcDruSYEe0WKDFN63rOibndCblZxxkpGKd/LzsZsfWnr2kxjrKjWplJONWcucaBmi90mtbHX2aSJ6p5lcA==</t>
  </si>
  <si>
    <t>PKF-NMP1 on 31/03/2026 04:00</t>
  </si>
  <si>
    <t>32cb2a06-e134-f111-88b4-00224841c1cf</t>
  </si>
  <si>
    <t>OItcVi8IUCtzdF1urRXKIJH8J78CKrXw6mtjHWeIXllapMBJe7OSRg471C1SgSzqLt0NO7EylYSWOzIj+sm5+w==</t>
  </si>
  <si>
    <t>PKF-NMP1 on 31/03/2026 05:00</t>
  </si>
  <si>
    <t>cce52907-e134-f111-88b4-7ced8d9a9a39</t>
  </si>
  <si>
    <t>3Nn7XLLqNi/voOP5JDU9LDns1IG0b4UwBlZRzWobRG20jLzKcJT9uLCHZD2i1s9uJqJy4AWcRKtbH0h/vZK05g==</t>
  </si>
  <si>
    <t>PKF-NMP1 on 31/03/2026 06:00</t>
  </si>
  <si>
    <t>ef664904-e134-f111-88b4-7ced8db798da</t>
  </si>
  <si>
    <t>DXwkY8BUZ44rSCEmzGeoa5yDjnnP8PRh9FFKpUqxS3eyJshmKDmhaJ6g3rPhpnzvoLkdhhuP8+slKNkQzEWVdQ==</t>
  </si>
  <si>
    <t>PKF-NMP1 on 31/03/2026 07:00</t>
  </si>
  <si>
    <t>c42355fc-e034-f111-88b4-00224842824a</t>
  </si>
  <si>
    <t>dqGea0ua/2N8I6iggf3V/1OKQA67WIRqSj5aNRXEIJnhAu1i7po5U5tP2rMaPAJ4iAy7+rXJr+65KcDbmUaOcA==</t>
  </si>
  <si>
    <t>PKF-NMP1 on 31/03/2026 08:00</t>
  </si>
  <si>
    <t>3f398d00-e134-f111-88b4-7ced8d9b5cfa</t>
  </si>
  <si>
    <t>qQzVI5i1t1O7ly5kTFBJVsKozV/Ul6Bu5GW4B4ncE4ZNMzrx295PRzpWUgmOcNohm9ELVbjLhO0lpy5TT66jRg==</t>
  </si>
  <si>
    <t>PKF-NMP1 on 31/03/2026 09:00</t>
  </si>
  <si>
    <t>44e32ffb-e034-f111-88b4-6045bdd1bf47</t>
  </si>
  <si>
    <t>ADH3hKNT/KV0P21BqGR/cwv170K64uzh0Kuu/ZE31MrGbcciiMw3fiFwb1kxHRAMWFZtaxQLBZB518+ejATpIg==</t>
  </si>
  <si>
    <t>PKF-NMP1 on 31/03/2026 10:00</t>
  </si>
  <si>
    <t>cc4bf002-e134-f111-88b4-7c1e522cf141</t>
  </si>
  <si>
    <t>nmqp3pz0jp61JrfoIGT1CapgS4U6P5oP49GRPmRDPiRgJyG6oJOYX48IP9KNIUpMwMr056SlOLrt39suKO05jw==</t>
  </si>
  <si>
    <t>PKF-NMP1 on 31/03/2026 11:00</t>
  </si>
  <si>
    <t>e6e52907-e134-f111-88b4-7ced8d9a9a39</t>
  </si>
  <si>
    <t>1yLbJyonLbl8wVUt5pypDSFLgic26KZVDQ96M3drEv7IojgwSWN9mx7+Wk155nRNJXwJZnSD9CFwKwo5iVL1yQ==</t>
  </si>
  <si>
    <t>PKF-NMP1 on 31/03/2026 12:00</t>
  </si>
  <si>
    <t>303a8d00-e134-f111-88b4-7ced8d9b5cfa</t>
  </si>
  <si>
    <t>YVRbLkgHW9t7713y3Hs3hPGabWEoFDG3yacfWm4OZkDGbj8rAN0iLF03MNcYjUGkfpXjrwGHAo0HXtnOCHvJ3g==</t>
  </si>
  <si>
    <t>PKF-NMP1 on 31/03/2026 13:00</t>
  </si>
  <si>
    <t>68cb2a06-e134-f111-88b4-00224841c1cf</t>
  </si>
  <si>
    <t>crkUTnyPuIAYbMG7bDRfBxtBIBbWVpjGHJlKdX0hYFyLr6SQmWtxinkTvqc9q36mW784JgPERgplbGinBc8JiQ==</t>
  </si>
  <si>
    <t>PKF-NMP1 on 31/03/2026 14:00</t>
  </si>
  <si>
    <t>323a8d00-e134-f111-88b4-7ced8d9b5cfa</t>
  </si>
  <si>
    <t>TGBl9sh8i7joE0LGmdsTcKhWDfQCgQaE9ODFcIv5IcZKyBmyAxS3hhYuPAoK6hB/8e7pJGyiX4G37HUsTM0Icw==</t>
  </si>
  <si>
    <t>PKF-NMP1 on 31/03/2026 15:00</t>
  </si>
  <si>
    <t>91265102-e134-f111-88b4-00224842824a</t>
  </si>
  <si>
    <t>nh/QA+kjRAPAal/goePxtzc+7kwF/7jsBh1PqgNhJ8vVsXYWUkKdqwlJgiB+nmofWw+FSu+7SkLfYl47pkkZzQ==</t>
  </si>
  <si>
    <t>PKF-NMP1 on 31/03/2026 16:00</t>
  </si>
  <si>
    <t>2d398d00-e134-f111-88b4-7ced8d9b5cfa</t>
  </si>
  <si>
    <t>9BPAt1gJl630PEf0YVqnreGzQ2tnAyyjRESlgxKL5Ro9siqsdy+1YHFrtducNGKbkTvzmXKX/sR5tJXy6q/oOw==</t>
  </si>
  <si>
    <t>PKF-NMP1 on 31/03/2026 17:00</t>
  </si>
  <si>
    <t>34373200-e134-f111-88b4-00224841c1cf</t>
  </si>
  <si>
    <t>azu4w85iNYHN+ivaxKGLY6y7q7Yd4i7NyNUy1jlmQnTI4D8mdPTNkPuwJo5rXTEwgZp8ZPy0grLljLUlmc2pgg==</t>
  </si>
  <si>
    <t>PKF-NMP1 on 31/03/2026 18:00</t>
  </si>
  <si>
    <t>645d2801-e134-f111-88b4-6045bdd1bf47</t>
  </si>
  <si>
    <t>7GAD2rMDCnhMwARzpug+nL9TupPNCA+l3OMhZ7kH4+cQIvb2YFKN7ugA75Auatto0ZX6TBYEg2UvGPr6YnWSpA==</t>
  </si>
  <si>
    <t>PKF-NMP1 on 31/03/2026 19:00</t>
  </si>
  <si>
    <t>84265102-e134-f111-88b4-00224842824a</t>
  </si>
  <si>
    <t>rcBa/t06s2iSnr5ZSEz7MntczYndiMlSZcypkWMPeT3FIBRYaqwqjzFLxe0G/KS6uQxUbTDZtUCLMmpSa9gIuQ==</t>
  </si>
  <si>
    <t>PKF-NMP1 on 31/03/2026 20:00</t>
  </si>
  <si>
    <t>d8092f01-e134-f111-88b4-7ced8d9a9a39</t>
  </si>
  <si>
    <t>vIWA7xGIktTY6qAaFe6UXs8Ig+Z1MaipwsPHVOqScBhtS0CfhdVv6y62lj+a6Qhe+CARJsdmpo95nFuWqFktXw==</t>
  </si>
  <si>
    <t>PKF-NMP1 on 31/03/2026 21:00</t>
  </si>
  <si>
    <t>87664904-e134-f111-88b4-7ced8db798da</t>
  </si>
  <si>
    <t>PPO5xxTVwUq66zQBzXdCQ7sD6CvtG8XUOHtrc8o6AP6CEBA4vLKGG4Qzp3RKpZsYXveaw+E4GjNK+sihrKehpQ==</t>
  </si>
  <si>
    <t>PKF-NMP1 on 31/03/2026 22:00</t>
  </si>
  <si>
    <t>d5082f01-e134-f111-88b4-7ced8d9a9a39</t>
  </si>
  <si>
    <t>aKDDUtHYZCLYUf3oS9wm0A/BJdk5tXS7fzXfsEn/iR50M+/v28YATIymIryZQykg7ftgxKNnSy7aVWAgkDD9ug==</t>
  </si>
  <si>
    <t>PKF-NMP1 on 31/03/2026 23:00</t>
  </si>
  <si>
    <t>4dc99ae2-e034-f111-88b4-7ced8d9b5cfa</t>
  </si>
  <si>
    <t>dvdU49alUK5KWXaI3hAatQ863uL9sUVFze1qxHxqicBSwTZM6BZVC0P3avy0MKlMzZbOEQFtmlhSjkcz8rbK3w==</t>
  </si>
  <si>
    <t>PWC-NMP1 on 01/03/2026 00:00</t>
  </si>
  <si>
    <t>PWC-NMP1 - ALIGN - BC - Mar 2026</t>
  </si>
  <si>
    <t>77ce6ede-e034-f111-88b4-00224842824a</t>
  </si>
  <si>
    <t>LGfY/O25jxScDjcPufWrxsWD9Ih+M6JfXyb8GJeGCOwvLw3fHWRShUjleVGUXQu3VuPLa3g/VFYy5g/K6QxfKg==</t>
  </si>
  <si>
    <t>PWC-NMP1 on 01/03/2026 01:00</t>
  </si>
  <si>
    <t>064d49e2-e034-f111-88b4-00224841c1cf</t>
  </si>
  <si>
    <t>zJMzuXkSVDxglW/YE1wv0+aucHrMsD30FMQlrNV1vQly9xygBp4UPNBPYe/TIlQs09nHGK54pG25OiRACC/cJg==</t>
  </si>
  <si>
    <t>PWC-NMP1 on 01/03/2026 02:00</t>
  </si>
  <si>
    <t>184c49e2-e034-f111-88b4-00224841c1cf</t>
  </si>
  <si>
    <t>z2rkPNfgTsLB+fyuapBpc8HB+dH8UfuxpvLXfDVWeyszET/hhfnwRfaqUELOjuKvOo4DYDYDD8nTj0Zaj7pDhA==</t>
  </si>
  <si>
    <t>PWC-NMP1 on 01/03/2026 03:00</t>
  </si>
  <si>
    <t>adb07ee2-e034-f111-88b4-70a8a54e324d</t>
  </si>
  <si>
    <t>68wHQDqsImIifbQX8mhoZKHhRf9fQcv+KfxfsfwKB0z8gbDYlC0wgkS4T8gHSsNLgzey3o49mmJ8vSaK3qZ67A==</t>
  </si>
  <si>
    <t>PWC-NMP1 on 01/03/2026 04:00</t>
  </si>
  <si>
    <t>d0a260e0-e034-f111-88b4-7ced8db798da</t>
  </si>
  <si>
    <t>bAx+xIcY0kDKiGp2MWr6pNAId+/7iiQqs7bgN0wq4MHOSbcoYHySVkLE/9Xa0DH+5kkWJz4gMor/ZAwTp5vbqQ==</t>
  </si>
  <si>
    <t>PWC-NMP1 on 01/03/2026 05:00</t>
  </si>
  <si>
    <t>d65b6ee4-e034-f111-88b4-00224842824a</t>
  </si>
  <si>
    <t>ZeFJo22UdDIitUuTB6vWALXtVzqnoQwu9VHfWuODbLG+tKLiGwNVFEq9jenuQGhCkGULoH0zsIi+S04rC6fm7w==</t>
  </si>
  <si>
    <t>PWC-NMP1 on 01/03/2026 06:00</t>
  </si>
  <si>
    <t>75a360e0-e034-f111-88b4-7ced8db798da</t>
  </si>
  <si>
    <t>qbMHN9jWkBIxwvbSWFXBQgrT29MP834sT5G2IktjsqQNmTp2U5zR4cP7EttFCXx+gRy8Yo4LUkslibOUWqSECA==</t>
  </si>
  <si>
    <t>PWC-NMP1 on 01/03/2026 07:00</t>
  </si>
  <si>
    <t>15fb32e9-e034-f111-88b4-7ced8d9a9a39</t>
  </si>
  <si>
    <t>y5uPaebKEWtxqq/U9tw9NWxzZocXGqyubg76E59FJW/p/qWqg1NmI2upr+zlw3R5iQYL3jvQLqGJa4nbCe+u/A==</t>
  </si>
  <si>
    <t>PWC-NMP1 on 01/03/2026 08:00</t>
  </si>
  <si>
    <t>c1635bdc-e034-f111-88b4-70a8a54e324d</t>
  </si>
  <si>
    <t>haI2otYLovGZRMqmGs3HQej1UQgWeJ5k5oGGw31ocx7Y5QekjBiSFilk5OeFdR/Wxu77tc5RbDnyk4l/KcJ59A==</t>
  </si>
  <si>
    <t>PWC-NMP1 on 01/03/2026 09:00</t>
  </si>
  <si>
    <t>f3549ce9-e034-f111-88b4-70a8a54e3207</t>
  </si>
  <si>
    <t>BHU1BN1ompjccRs0NBFOb2NBoaKqzHGKe2Twlax9exNpRnFm0OLVCm2wcMnHqxhaLYGTzpqNKJN7zznYSGQh2A==</t>
  </si>
  <si>
    <t>PWC-NMP1 on 01/03/2026 10:00</t>
  </si>
  <si>
    <t>1668a2dc-e034-f111-88b4-7ced8d9b5cfa</t>
  </si>
  <si>
    <t>HQrkzthB0NpWuS10qTuD3ENbyl/S1U4LNAEmrFqF9lIPzVXsOQSRsBl16pbzgfRZ7i6h3A/pTMdICCOqvYMWGA==</t>
  </si>
  <si>
    <t>PWC-NMP1 on 01/03/2026 11:00</t>
  </si>
  <si>
    <t>5a5b6ee4-e034-f111-88b4-00224842824a</t>
  </si>
  <si>
    <t>Ih21bL1wDaTTBUtCZ5eOVhQ1mL0fqlhThWoQWbr4cL+kwnssV6uRVYkgdKrk/haG7X8G+/2NxnbJG4v/MVXY5A==</t>
  </si>
  <si>
    <t>PWC-NMP1 on 01/03/2026 12:00</t>
  </si>
  <si>
    <t>d0635bdc-e034-f111-88b4-70a8a54e324d</t>
  </si>
  <si>
    <t>BbjEwptpW9XctwJvGUOVEKrbEFIy1GkS707jYm3gzCyM+oB3Uv03s7Mp+wauiXY25z9i64o2+bVOuIJIQZcCxQ==</t>
  </si>
  <si>
    <t>PWC-NMP1 on 01/03/2026 13:00</t>
  </si>
  <si>
    <t>1eca9ae2-e034-f111-88b4-7ced8d9b5cfa</t>
  </si>
  <si>
    <t>Txz6WmWOlq5OoOkayztKkMdkehmWGg3UYxNIRvKZV3aAoQ/82e840rdxPfmYOcJxtFTgbx0kg3An1Tfm9qxkEw==</t>
  </si>
  <si>
    <t>PWC-NMP1 on 01/03/2026 14:00</t>
  </si>
  <si>
    <t>10ce6ede-e034-f111-88b4-00224842824a</t>
  </si>
  <si>
    <t>FWDIGUDV+UedbmkFbScz9P0zSyyglLNQL7MSj9/usf85xlWTW62c9yVqcwqpgEsMx1LCvy8L7CR5KLXJf0B+Vw==</t>
  </si>
  <si>
    <t>PWC-NMP1 on 01/03/2026 15:00</t>
  </si>
  <si>
    <t>8ca86fee-e034-f111-88b4-70a8a54e324d</t>
  </si>
  <si>
    <t>6/ieXibJCWVEpIjstv3Z8Q0V627OgHc9ARBXo2eU6jBrzLzxC4umACGywvjprM4OPMTsJfEoTjyAzONRuQ2hmQ==</t>
  </si>
  <si>
    <t>PWC-NMP1 on 01/03/2026 16:00</t>
  </si>
  <si>
    <t>479360da-e034-f111-88b4-7ced8db798da</t>
  </si>
  <si>
    <t>eBozbmeHgvtsnebynrSttJ/0O6SABqlkLMvRSPwjp0DBkNTAO1RT2jbCeJgOdg2wvcBe0GDcAwOLUHVjaXDh7g==</t>
  </si>
  <si>
    <t>PWC-NMP1 on 01/03/2026 17:00</t>
  </si>
  <si>
    <t>2e0567ea-e034-f111-88b4-00224842824a</t>
  </si>
  <si>
    <t>Oa5ZFYVds8sBTCdc2P51IdlE01WfBEiUFz8Gu8KhMdYuo6pZeHfA+PMTVcexljD98+uaUP1DKUareDBCs1c5wQ==</t>
  </si>
  <si>
    <t>PWC-NMP1 on 01/03/2026 18:00</t>
  </si>
  <si>
    <t>ad183ae3-e034-f111-88b4-7ced8d9a9a39</t>
  </si>
  <si>
    <t>fKEAqH953u5DinFa3dhzUXdoxSqG2MhExcV5AARKlEJeLQ2+ZUomXOkgI7ZQrXrVWHXNwWtH/waCntOxTD4KhA==</t>
  </si>
  <si>
    <t>PWC-NMP1 on 01/03/2026 19:00</t>
  </si>
  <si>
    <t>125b6ee4-e034-f111-88b4-00224842824a</t>
  </si>
  <si>
    <t>9gbughaisgq1Si6Tm9pSMAX0jIcIIyJiPwZy05/MkrSzzbTmmoh9cjpx3gy2D5mqVB/g4LSkO2B0n5aOc401tw==</t>
  </si>
  <si>
    <t>PWC-NMP1 on 01/03/2026 20:00</t>
  </si>
  <si>
    <t>4c1e77e8-e034-f111-88b4-70a8a54e324d</t>
  </si>
  <si>
    <t>A9QPATFUaqrXUc7vl3BcQ8/d/GeL4YusGj6C6+V2PGQskTq32ZJBVIADcGgnyYyy6utchIFwq1l+7cPVNdXAeA==</t>
  </si>
  <si>
    <t>PWC-NMP1 on 01/03/2026 21:00</t>
  </si>
  <si>
    <t>43fb32e9-e034-f111-88b4-7ced8d9a9a39</t>
  </si>
  <si>
    <t>sf2Kqm/B50GdjZ/ip41elHDjp7eFjPLio1UCk64jghyQ5cLyt/6wWIkwMaoNMyFQmUE7bL525VsO6KaDwFPPjw==</t>
  </si>
  <si>
    <t>PWC-NMP1 on 01/03/2026 22:00</t>
  </si>
  <si>
    <t>bcfa32e9-e034-f111-88b4-7ced8d9a9a39</t>
  </si>
  <si>
    <t>4tDBsiA/G6vhTVdAGYcnxSmCyosiNTMnV9VkWx1XIeHsIuHzd4u94c5I2nAfnZXXnxdFpXTB0PTzpixcWVlZCw==</t>
  </si>
  <si>
    <t>PWC-NMP1 on 01/03/2026 23:00</t>
  </si>
  <si>
    <t>b3635bdc-e034-f111-88b4-70a8a54e324d</t>
  </si>
  <si>
    <t>BLfSLtYYohFQIlAV2tGkPo4xeGl8VsKDmO+ujp1/zlWYoDTc3EtreC5/PXreAZTvCyrencp4X4ZLQMpVfSjyNA==</t>
  </si>
  <si>
    <t>PWC-NMP1 on 02/03/2026 00:00</t>
  </si>
  <si>
    <t>c2a360e0-e034-f111-88b4-7ced8db798da</t>
  </si>
  <si>
    <t>E08HFxVEeczhDX/rqIfP1Hv/RoHkHW+8svf+RrDoTYofHBNpG/tHhGd1Rl1Fi5BEZrQkcrNkNftb9QbbHMOgCw==</t>
  </si>
  <si>
    <t>PWC-NMP1 on 02/03/2026 01:00</t>
  </si>
  <si>
    <t>ee6690ee-e034-f111-88b4-7ced8d9b5cfa</t>
  </si>
  <si>
    <t>PzMqyvmksZ+sjVRUXWOFBXV/OlelDeIrxKUW3bzacd/P0bhWz4a4NfHCDK2l4ZbJkQ31x/pw1cj0oFISkImzeg==</t>
  </si>
  <si>
    <t>PWC-NMP1 on 02/03/2026 02:00</t>
  </si>
  <si>
    <t>3f4d49e2-e034-f111-88b4-00224841c1cf</t>
  </si>
  <si>
    <t>pJjGNKudDfUk+K1Q6QgcG+JbjxOkGDFDgCUq07izG20LUK6tAjIu+kLC5uAoaHQmRK1SzJfhpDvjC/sBUKRraw==</t>
  </si>
  <si>
    <t>PWC-NMP1 on 02/03/2026 03:00</t>
  </si>
  <si>
    <t>382b2fdc-e034-f111-88b4-00224841c1cf</t>
  </si>
  <si>
    <t>FENlGBMHBBqMPmY7uoL91N3M3jgIvRqPsrtL2zMhQM0040W+FGRRGkxMKatktSlRkTCKoTUe3MhUTxoxzqzX+Q==</t>
  </si>
  <si>
    <t>PWC-NMP1 on 02/03/2026 04:00</t>
  </si>
  <si>
    <t>82a360e0-e034-f111-88b4-7ced8db798da</t>
  </si>
  <si>
    <t>9mfRsa7mR+Ne7MD7Hn8s+Vg/eQzDXtq+0wefcED2qVIndt+Gb5IwBJp1kATzeYMagJmz//foMp8TEb/fBDQASw==</t>
  </si>
  <si>
    <t>PWC-NMP1 on 02/03/2026 05:00</t>
  </si>
  <si>
    <t>895a6ee4-e034-f111-88b4-00224842824a</t>
  </si>
  <si>
    <t>R3pwMBty3yNBalV9OTWRQVe7aZAyj6i393pfAq6YqiVuJJ7Exqmv7tfLv978mengHlfBTGcxDsZeDM8gf/pXGQ==</t>
  </si>
  <si>
    <t>PWC-NMP1 on 02/03/2026 06:00</t>
  </si>
  <si>
    <t>539360da-e034-f111-88b4-7ced8db798da</t>
  </si>
  <si>
    <t>BQV6ohdvCNOSkaPIo2fA2e1HPCGdcA2WoddWPS++aIJb/oKgxNYIRKy0ldKZYDZXO5O2Q7HV4NkinHT7TPHGUg==</t>
  </si>
  <si>
    <t>PWC-NMP1 on 02/03/2026 07:00</t>
  </si>
  <si>
    <t>82c99ae2-e034-f111-88b4-7ced8d9b5cfa</t>
  </si>
  <si>
    <t>GJeEu3E6RduU5/f0p+9MUm0A7pZ2Os9WKVjTAEPAjypFYmNLzxe4GVxQAG1EeZOiGPAsqRG0PVf3YRTcbLfg5g==</t>
  </si>
  <si>
    <t>PWC-NMP1 on 02/03/2026 08:00</t>
  </si>
  <si>
    <t>1c0567ea-e034-f111-88b4-00224842824a</t>
  </si>
  <si>
    <t>PmOIa7wsmzLG8t1WEqHZ4PAm4d5fUYQLfDRTNpC+wgCZtgMDBUgfkfpjoF3swidWASVzRYR6zBNLXWM2w4RqGQ==</t>
  </si>
  <si>
    <t>PWC-NMP1 on 02/03/2026 09:00</t>
  </si>
  <si>
    <t>c24d49e2-e034-f111-88b4-00224841c1cf</t>
  </si>
  <si>
    <t>PEOQV38IVEwfU3EZZe/bSDjLdHsghWcMSf4LUFGISJlzoNzJ7mm1EL1rKb67rSZxtXyMTNIyWZHMnSuW8KPQCg==</t>
  </si>
  <si>
    <t>PWC-NMP1 on 02/03/2026 10:00</t>
  </si>
  <si>
    <t>4af53cdd-e034-f111-88b4-7ced8d9a9a39</t>
  </si>
  <si>
    <t>nB2oW7L8OjFwcdZsb8KLO+m9yryZX6ehYPF9KLxXDkTgeoFXPeB7xr4EIAmxK/7Mh5PY42jv3vp/d6RttD65SA==</t>
  </si>
  <si>
    <t>PWC-NMP1 on 02/03/2026 11:00</t>
  </si>
  <si>
    <t>a60259e6-e034-f111-88b4-7ced8db798da</t>
  </si>
  <si>
    <t>t2R9Gg+xsIPXy5+PJu32sZADwNBz5iNjp8b2Tjn9GwUyL/lkNX5L9JQdEE8D9RRKAVciwf1RQryuJUjKOYmixw==</t>
  </si>
  <si>
    <t>PWC-NMP1 on 02/03/2026 12:00</t>
  </si>
  <si>
    <t>740259e6-e034-f111-88b4-7ced8db798da</t>
  </si>
  <si>
    <t>MpXaYRsrshvrDGAY+Lh/J6G9nnZ5u5PX6/ZtTT+pdBYPQ4vpBM0SkZPxmhBqhNLgb8GuqPzgdjgTBRj2ihVMpw==</t>
  </si>
  <si>
    <t>PWC-NMP1 on 02/03/2026 13:00</t>
  </si>
  <si>
    <t>4fc99ae2-e034-f111-88b4-7ced8d9b5cfa</t>
  </si>
  <si>
    <t>EzhCciWhp2HK6znQnmi+lsiKXIPx77R1wWV/slMBI20xBojdDHN/7FdsOTCjhkAtzIR0xNbUr331i1JxDgYa4A==</t>
  </si>
  <si>
    <t>PWC-NMP1 on 02/03/2026 14:00</t>
  </si>
  <si>
    <t>23ce6ede-e034-f111-88b4-00224842824a</t>
  </si>
  <si>
    <t>ODg5EjnftoMZJVjd6axPXLheNv8Dtup2C/iP5PAPlJz9AAknhhk4J543QdkPJSaBaMi+TUsYouHh6/AQgrmN3g==</t>
  </si>
  <si>
    <t>PWC-NMP1 on 02/03/2026 15:00</t>
  </si>
  <si>
    <t>94173ae3-e034-f111-88b4-7ced8d9a9a39</t>
  </si>
  <si>
    <t>NIF+1ch2+pBaBxIU2Eud19FMqY4EjKfVAVYD2rA1PblPUX5H4zqR7+dX4kdZB9/EcPL87ydzcM3OuErGNdGgyw==</t>
  </si>
  <si>
    <t>PWC-NMP1 on 02/03/2026 16:00</t>
  </si>
  <si>
    <t>c94c49e2-e034-f111-88b4-00224841c1cf</t>
  </si>
  <si>
    <t>X9nciX1R5Ktp4Rcho55Yse7EYQnMFQZPZtBxnxgCfjEg2kJwZwUEWPs52VVCKlAPaB4JPV5Fakhas5dNAyMChw==</t>
  </si>
  <si>
    <t>PWC-NMP1 on 02/03/2026 17:00</t>
  </si>
  <si>
    <t>f5a260e0-e034-f111-88b4-7ced8db798da</t>
  </si>
  <si>
    <t>ytSrx/XqcZcy5AadeBMPB11g8HVSfhJJUOymMwVHSBKaadtQ35DqApxcuKm+NJ7tya5C+sJBXqVbwkdNuwKfKg==</t>
  </si>
  <si>
    <t>PWC-NMP1 on 02/03/2026 18:00</t>
  </si>
  <si>
    <t>27ce6ede-e034-f111-88b4-00224842824a</t>
  </si>
  <si>
    <t>1nsabuuU5IfPRcyAvegGYGv9wHDoPNJLV/uJTKnjihad89vjx4rvx/rSS1Rg1FNVgW5XxUq5qFUptPTa2pfXEg==</t>
  </si>
  <si>
    <t>PWC-NMP1 on 02/03/2026 19:00</t>
  </si>
  <si>
    <t>7df53cdd-e034-f111-88b4-7ced8d9a9a39</t>
  </si>
  <si>
    <t>CwtN7AcDZ13RcqeLhM7FtvEBDvCkv8GjMSNEDUnPUSrMb371mPlKPYYRhuE+HWWEhZHPNiOXTLzdjqCX4ybd3g==</t>
  </si>
  <si>
    <t>PWC-NMP1 on 02/03/2026 20:00</t>
  </si>
  <si>
    <t>270567ea-e034-f111-88b4-00224842824a</t>
  </si>
  <si>
    <t>Ii5x3Izg1LrZre0dlSXrreFTLpHgXXW4iOc8K6FXU9EmxWSaFLHYmh4qIp/mKTBJ2cv8/WfCiVyJmVJySeAAKw==</t>
  </si>
  <si>
    <t>PWC-NMP1 on 02/03/2026 21:00</t>
  </si>
  <si>
    <t>a9635bdc-e034-f111-88b4-70a8a54e324d</t>
  </si>
  <si>
    <t>iR0G1QJzG3X+jcd2H3W8vZJS8qaWPeOuaBkGF+OOzquJrPX4Zj+OZSyrnqasN5S7qH+keaIpI0MtYVvUbE4eqg==</t>
  </si>
  <si>
    <t>PWC-NMP1 on 02/03/2026 22:00</t>
  </si>
  <si>
    <t>c4a360e0-e034-f111-88b4-7ced8db798da</t>
  </si>
  <si>
    <t>ZtByG/a/JsrCWMv500XXVMNHjt0MTlvIOA/1tjZuhgjxlVC74Y9NBnG1MCQjTkQVmYxMKR5TqqbwPSNwV5JAyQ==</t>
  </si>
  <si>
    <t>PWC-NMP1 on 02/03/2026 23:00</t>
  </si>
  <si>
    <t>36ce6ede-e034-f111-88b4-00224842824a</t>
  </si>
  <si>
    <t>y1tnitSGzcPsK/SBWuNJ22s7WN4iHCHO46EksP0Cen5+lgQC4g72nl5BKW2EvV+/3Tp6j3Mu7+s3MdPqGsMXhQ==</t>
  </si>
  <si>
    <t>PWC-NMP1 on 03/03/2026 00:00</t>
  </si>
  <si>
    <t>b1a86fee-e034-f111-88b4-70a8a54e324d</t>
  </si>
  <si>
    <t>Ly7y90h/nqRyZgYowHiDXXXAQ/vlxFwVCKrTeCfZNnLv2kFAiLWmBIeEs3OtwjTt09pmlN/WDaw4tuZG3wXwEw==</t>
  </si>
  <si>
    <t>PWC-NMP1 on 03/03/2026 01:00</t>
  </si>
  <si>
    <t>50ca9ae2-e034-f111-88b4-7ced8d9b5cfa</t>
  </si>
  <si>
    <t>VdBCFGuqqtEQo0zUkQDch6vXvAlbkt2mYSheffs5bDWOYoa4gh8R80RetrrPBRybxL3YQNvr5JxZu1q0qv9VlQ==</t>
  </si>
  <si>
    <t>PWC-NMP1 on 03/03/2026 02:00</t>
  </si>
  <si>
    <t>40b07ee2-e034-f111-88b4-70a8a54e324d</t>
  </si>
  <si>
    <t>nWTIaniLsYAYqa9kuaH8fYCYYwb3Fxb4+iTfxugeFO4LdSoEumozqYSjAw58huWt2lKvgaLiavGlWiLcslXGag==</t>
  </si>
  <si>
    <t>PWC-NMP1 on 03/03/2026 03:00</t>
  </si>
  <si>
    <t>36173ae3-e034-f111-88b4-7ced8d9a9a39</t>
  </si>
  <si>
    <t>Y8XwnnVAr7B83JiRTb47yP9pSii1Fo3rdjjpn97TilMhyfFhPt55zf1drL3FAV1SjXcI/JvUKtE7dKum1UeMAg==</t>
  </si>
  <si>
    <t>PWC-NMP1 on 03/03/2026 04:00</t>
  </si>
  <si>
    <t>df635bdc-e034-f111-88b4-70a8a54e324d</t>
  </si>
  <si>
    <t>4YD8+KxpIocJeIxBsuhgeGccBn9f4Y1Z1ht+X7Q5DkiCjEpmAT4Uw7vLoqcWcGfuNWxKwLj+Z5Am7LqSZck+2g==</t>
  </si>
  <si>
    <t>PWC-NMP1 on 03/03/2026 05:00</t>
  </si>
  <si>
    <t>d4a360e0-e034-f111-88b4-7ced8db798da</t>
  </si>
  <si>
    <t>D2SF9djQFI8ZjlKIZNf/UQXQT2hDQkqr84a4oVdP4juqWbSFm+YfDjmsTUVCjmeQEZH75xG5mT5G/oIZ4PCJCg==</t>
  </si>
  <si>
    <t>PWC-NMP1 on 03/03/2026 06:00</t>
  </si>
  <si>
    <t>f6a360e0-e034-f111-88b4-7ced8db798da</t>
  </si>
  <si>
    <t>1/P2g6QvKx68V+fkdKI0irAeb2DtJSacVV3Gx6XCa9f+ZU9Z0+i/r5pLJW0Ia3P0xs/UI56fRZq90cFjRvDOog==</t>
  </si>
  <si>
    <t>PWC-NMP1 on 03/03/2026 07:00</t>
  </si>
  <si>
    <t>25173ae3-e034-f111-88b4-7ced8d9a9a39</t>
  </si>
  <si>
    <t>fzDoTd7z9RH23qeYXuswWTHnE6U28FAL7FTosTpu8yuFTzTMATkAAKJIdGCKdOeQ+iLFRypoVurcjHHUeV8Qgw==</t>
  </si>
  <si>
    <t>PWC-NMP1 on 03/03/2026 08:00</t>
  </si>
  <si>
    <t>c567a2dc-e034-f111-88b4-7ced8d9b5cfa</t>
  </si>
  <si>
    <t>2dldmDFFTPXV+YI5N87nEhxooeD2ahtKEZvjCvrIFLjDeH28rCd2qI59JT2y02h76PCT41X7lPVRhbZ5OMXNJA==</t>
  </si>
  <si>
    <t>PWC-NMP1 on 03/03/2026 09:00</t>
  </si>
  <si>
    <t>5bfb32e9-e034-f111-88b4-7ced8d9a9a39</t>
  </si>
  <si>
    <t>beifU/O8j/x9MoVHA+brVb5UO9ltyV5FtZ6HXvMN6xQk6anPE4eQ4QtstYhmq3jhdnQjGh40m2tK/hcdYJH0SQ==</t>
  </si>
  <si>
    <t>PWC-NMP1 on 03/03/2026 10:00</t>
  </si>
  <si>
    <t>9a5a6ee4-e034-f111-88b4-00224842824a</t>
  </si>
  <si>
    <t>y+3X7rmDBQp5nvYZiJXuk7dNu2irZHCi+W+kZ18eFUKy4unGA9m6LsbJKOugTjawDlGYk0fa+ZbDJ4xJFhuuYA==</t>
  </si>
  <si>
    <t>PWC-NMP1 on 03/03/2026 11:00</t>
  </si>
  <si>
    <t>e2fa32e9-e034-f111-88b4-7ced8d9a9a39</t>
  </si>
  <si>
    <t>+sSETYStt1nFo9GSmiuQUtqnAhjfMdyKZK0RVFxvYC3OZ0pKMlkvItYEfo0TEB+Eb2c1I4KkoEfvADfrXxK8cw==</t>
  </si>
  <si>
    <t>PWC-NMP1 on 03/03/2026 12:00</t>
  </si>
  <si>
    <t>57f53cdd-e034-f111-88b4-7ced8d9a9a39</t>
  </si>
  <si>
    <t>KEWG9KpoSu3bcTfyAHlBSdKJUigD8PmHVR1y1QWgO8mnLW6cvfSRVoQFUPDt14kJld5PpnoJ6CMEEApwWoGJaA==</t>
  </si>
  <si>
    <t>PWC-NMP1 on 03/03/2026 13:00</t>
  </si>
  <si>
    <t>3fce6ede-e034-f111-88b4-00224842824a</t>
  </si>
  <si>
    <t>EaW76NC2A74rUZEj14jzo0Widv7Zp1c1+hTbu0DZvhWkmoIGLRm4r1ENqVUQfEan1sbxMlY1jOjTktFfjrp2yA==</t>
  </si>
  <si>
    <t>PWC-NMP1 on 03/03/2026 14:00</t>
  </si>
  <si>
    <t>ff67a2dc-e034-f111-88b4-7ced8d9b5cfa</t>
  </si>
  <si>
    <t>f+Dza7LTXyqsVZ4oCfAk4gIzQEeL9/jOlpD8ptLqiiT7YmNmYCtqh9R3s/ooK7JLK7Gqwf/H+f++ZRZrUSKwzA==</t>
  </si>
  <si>
    <t>PWC-NMP1 on 03/03/2026 15:00</t>
  </si>
  <si>
    <t>212b2fdc-e034-f111-88b4-00224841c1cf</t>
  </si>
  <si>
    <t>6WbbspebltEMhH62AKuUc6jFyqhSMPQRp8WcUw8MuTw97l+umnsAatUKhEt08iA7jFedD547JCYbUNVisq72gQ==</t>
  </si>
  <si>
    <t>PWC-NMP1 on 03/03/2026 16:00</t>
  </si>
  <si>
    <t>3c5b6ee4-e034-f111-88b4-00224842824a</t>
  </si>
  <si>
    <t>Pb2TBxO/GhRAc314kKREW/8gkozeHpN9RPWM46k5w5RT1KpcrSItQejNFsLq1vGmH9t9rBnTpQm7gZa+ABQF2g==</t>
  </si>
  <si>
    <t>PWC-NMP1 on 03/03/2026 17:00</t>
  </si>
  <si>
    <t>3c4c49e2-e034-f111-88b4-00224841c1cf</t>
  </si>
  <si>
    <t>OEuHTA+wm5o0mdsXfTNX0FzcRJOrTxANKJajBgLVspAfSrx2UkLrld0krifkRX89s8+CQKQQEsZefn8WNjBpQw==</t>
  </si>
  <si>
    <t>PWC-NMP1 on 03/03/2026 18:00</t>
  </si>
  <si>
    <t>ba3a93e8-e034-f111-88b4-7ced8d9b5cfa</t>
  </si>
  <si>
    <t>F1mhD5xUGGx0vjub9N58/qF7Sdy4ohU659L8cFttjqXP+8FFeCPXUoFduihXO1LZHGuqzxrQgK6mLI2Ba3EG7A==</t>
  </si>
  <si>
    <t>PWC-NMP1 on 03/03/2026 19:00</t>
  </si>
  <si>
    <t>45173ae3-e034-f111-88b4-7ced8d9a9a39</t>
  </si>
  <si>
    <t>VO1seLZVghZxN++hUMCriwlnjjo4VcPGnkAPvRmxcS5JTDpnHUqabcHf9/36HqroVruLh3kb8HgUIbkpXUnJWQ==</t>
  </si>
  <si>
    <t>PWC-NMP1 on 03/03/2026 20:00</t>
  </si>
  <si>
    <t>704c49e2-e034-f111-88b4-00224841c1cf</t>
  </si>
  <si>
    <t>vAAjRSgn1M5cpgWUoyHey4BZ8Yi42oYPHqJGe4sp70l87mh6/JqihBS6wuUVHKOoGkybflX/zLGHy1J+Ux9m5w==</t>
  </si>
  <si>
    <t>PWC-NMP1 on 03/03/2026 21:00</t>
  </si>
  <si>
    <t>c63b93e8-e034-f111-88b4-7ced8d9b5cfa</t>
  </si>
  <si>
    <t>6Ez5taCcANa9pvqyik3I8YIJYgv4AOhgwhU6XC5zjV0kAFzzzHbGkclSB9kleyS/kwHNFbnCgMIU+cZsA3XOjg==</t>
  </si>
  <si>
    <t>PWC-NMP1 on 03/03/2026 22:00</t>
  </si>
  <si>
    <t>17ca9ae2-e034-f111-88b4-7ced8d9b5cfa</t>
  </si>
  <si>
    <t>aZ+cTG85rSLuIy0z1tZa4VUxHuNl8dU44eYHkjKtLkXj+qoUWGA/Dcj/FJWjA/Vqnk76tSBqh+64n+Z07ZVsCw==</t>
  </si>
  <si>
    <t>PWC-NMP1 on 03/03/2026 23:00</t>
  </si>
  <si>
    <t>ced541e8-e034-f111-88b4-00224841c1cf</t>
  </si>
  <si>
    <t>gIPWA147QFEYz1d6hfWEJOLnd72tDaU4it40lzgnVw4OIg2o0G7ycpBc4ifAYhN9P0Wk4cJk6sEXxz+zhZVB6g==</t>
  </si>
  <si>
    <t>PWC-NMP1 on 04/03/2026 00:00</t>
  </si>
  <si>
    <t>7e635bdc-e034-f111-88b4-70a8a54e324d</t>
  </si>
  <si>
    <t>KhrPhEKzh6nRUZ2YTiD9J9kISAVXmwbxPPWzRb8sXtS862qhRQiWYC5CjgjNUGItZTHWq227qV0aMlIWkW61Xg==</t>
  </si>
  <si>
    <t>PWC-NMP1 on 04/03/2026 01:00</t>
  </si>
  <si>
    <t>0d4d49e2-e034-f111-88b4-00224841c1cf</t>
  </si>
  <si>
    <t>9mYsYwZNHtJPgaV040ShrU9Jp3ZdqxkJsYcU8oDP8nLWl5tiMVgImmX7bt12S3GXvpqyeahTICuEybteDf7PHQ==</t>
  </si>
  <si>
    <t>PWC-NMP1 on 04/03/2026 02:00</t>
  </si>
  <si>
    <t>a5af7ee2-e034-f111-88b4-70a8a54e324d</t>
  </si>
  <si>
    <t>1nOoT/7kDR4S/8e6rYAEgjoZPFff6Ys99l6LDFdvHqsIeIgRmJXHH695v656w/VmNyPRV/ld7wYTOtOxpLpd2g==</t>
  </si>
  <si>
    <t>PWC-NMP1 on 04/03/2026 03:00</t>
  </si>
  <si>
    <t>c95a6ee4-e034-f111-88b4-00224842824a</t>
  </si>
  <si>
    <t>Q53RuNyILOCG+442Lq6kO/u4H7zuLEW18Gw/DfgKnnLHC9OYKD81pIBPWU+noOqFTMhMUnWl3B9bshNmiZguiA==</t>
  </si>
  <si>
    <t>PWC-NMP1 on 04/03/2026 04:00</t>
  </si>
  <si>
    <t>84183ae3-e034-f111-88b4-7ced8d9a9a39</t>
  </si>
  <si>
    <t>V9oFMs4cpq/sJTEKLh9hrKKKC8F8dsECos/cfUaIrXw9/DwHl92BHO+1+yNvII6/nfjEEVZIUpPqjLMwkObWIg==</t>
  </si>
  <si>
    <t>PWC-NMP1 on 04/03/2026 05:00</t>
  </si>
  <si>
    <t>c1b07ee2-e034-f111-88b4-70a8a54e324d</t>
  </si>
  <si>
    <t>Caca7K/3QX2AHv6lwgH8Lg4gLZiLLASLeQW3RxyJ061UZ7N47PZKCstRbPJCJ1P23bouk3dwGCn5D2P0dkA6Jw==</t>
  </si>
  <si>
    <t>PWC-NMP1 on 04/03/2026 06:00</t>
  </si>
  <si>
    <t>ac67a2dc-e034-f111-88b4-7ced8d9b5cfa</t>
  </si>
  <si>
    <t>hwxFmm+OqqyincGS9caCpmYw9txU3dUoAXSXgk5gnRr86a/wQ//lM6iESGbxA90A4LwQn83WPYfwM4yz1xf4Jg==</t>
  </si>
  <si>
    <t>PWC-NMP1 on 04/03/2026 07:00</t>
  </si>
  <si>
    <t>262b2fdc-e034-f111-88b4-00224841c1cf</t>
  </si>
  <si>
    <t>s+FSIPbiowjNcT4i2sdPHQPFpZSnwhFzJohrcWKAa1SYALT8v85pzrJFmTcdNuLB3pG/y02c35fimJJZcKriPQ==</t>
  </si>
  <si>
    <t>PWC-NMP1 on 04/03/2026 08:00</t>
  </si>
  <si>
    <t>1cce6ede-e034-f111-88b4-00224842824a</t>
  </si>
  <si>
    <t>5ZSD3NA5UJkqSR+MMq78iEECWHcN+HZ6ssKCcOUez88mhRKtNyNdX+X8B0vVbWSNIKcKYs4o4JFc3AWauSOaNQ==</t>
  </si>
  <si>
    <t>PWC-NMP1 on 04/03/2026 09:00</t>
  </si>
  <si>
    <t>51af7ee2-e034-f111-88b4-70a8a54e324d</t>
  </si>
  <si>
    <t>qy1qpal5Bey1IT+jYWNWeQ85jjMtAKtWDL56pTpoN7C3Ifn2mThNFqgf2V3RQwxWojU0FitJgmBXm8gSXz2TcQ==</t>
  </si>
  <si>
    <t>PWC-NMP1 on 04/03/2026 10:00</t>
  </si>
  <si>
    <t>514c49e2-e034-f111-88b4-00224841c1cf</t>
  </si>
  <si>
    <t>kwRXc3jxwRCrgYyoOunYHKe/7as/QcPVMQttT4U3MtvEPM7NZN7Qw5vKYerJkhDuyi6xrYA1ruCU8foTmuV1iA==</t>
  </si>
  <si>
    <t>PWC-NMP1 on 04/03/2026 11:00</t>
  </si>
  <si>
    <t>174c49e2-e034-f111-88b4-00224841c1cf</t>
  </si>
  <si>
    <t>xfjKXWx+uCEfoEWETFbqVJCJWWqW+76E2bY5G9r5bd/XgS2vJRj580EfnNggMHSxn4iTXY6ktxGKCZkWR64oFQ==</t>
  </si>
  <si>
    <t>PWC-NMP1 on 04/03/2026 12:00</t>
  </si>
  <si>
    <t>12ce6ede-e034-f111-88b4-00224842824a</t>
  </si>
  <si>
    <t>UE5J6jNOn2rzy7y99aTdyCKqF1/YBVHpmE7Y9Qz60PvfSM19fInE2PaGCOzJwlWiBLwABnmuF0DeiM7jU0m1ug==</t>
  </si>
  <si>
    <t>PWC-NMP1 on 04/03/2026 13:00</t>
  </si>
  <si>
    <t>72af7ee2-e034-f111-88b4-70a8a54e324d</t>
  </si>
  <si>
    <t>Is1EOSB43Dnqvo8ycpI0w7Py8KPPfxvOLIEylYJUZpSXXXVSddxzNq/0PalNGoi6jPh4Jd100e8wpDTDazCAbA==</t>
  </si>
  <si>
    <t>PWC-NMP1 on 04/03/2026 14:00</t>
  </si>
  <si>
    <t>87635bdc-e034-f111-88b4-70a8a54e324d</t>
  </si>
  <si>
    <t>AAl11vqzix6MARmjR2c98nwUAh0EGBsHacxk6j2Y5IT/vY5eW9L+A1GXSz95h3Bf8Rc2eKODRMHGGyvgFXXsbQ==</t>
  </si>
  <si>
    <t>PWC-NMP1 on 04/03/2026 15:00</t>
  </si>
  <si>
    <t>e6a260e0-e034-f111-88b4-7ced8db798da</t>
  </si>
  <si>
    <t>SI0NTHhVdL1Rf1gGRqNeTV1T0ycd+ctmaAqvIjSzNRUKvEmxBWm6C6/ONXQ94FoqRiWgUdxMi8MxXbUhS0uJ2A==</t>
  </si>
  <si>
    <t>PWC-NMP1 on 04/03/2026 16:00</t>
  </si>
  <si>
    <t>bb7151ec-e034-f111-88b4-7ced8db798da</t>
  </si>
  <si>
    <t>ecN7SKdxP8coRYSNuTghfEpl3BLKIvdAaObSGi1dMOcbA02EFeeR9uZ4on4+bpltwxDjSx223W4M/bo1VLV2jA==</t>
  </si>
  <si>
    <t>PWC-NMP1 on 04/03/2026 17:00</t>
  </si>
  <si>
    <t>62173ae3-e034-f111-88b4-7ced8d9a9a39</t>
  </si>
  <si>
    <t>BOfh1QGfGqy4Z/VC8FXahOTSZEVpux2JbVrZlmG25RsR4affWUjVgLV1PlPdPvRS4h+gNV6rJ/s/1lYPo8e6eg==</t>
  </si>
  <si>
    <t>PWC-NMP1 on 04/03/2026 18:00</t>
  </si>
  <si>
    <t>8a4d49e2-e034-f111-88b4-00224841c1cf</t>
  </si>
  <si>
    <t>sMUzFX4GylhAizqxCiAGROW5GeBHnts0IuUCJa5JB78nxh91lF2uW85PjSKHGwWcq2b820g0pUII8lajzJmndw==</t>
  </si>
  <si>
    <t>PWC-NMP1 on 04/03/2026 19:00</t>
  </si>
  <si>
    <t>b1635bdc-e034-f111-88b4-70a8a54e324d</t>
  </si>
  <si>
    <t>+h2pv9aGJwbB+BPp1wECZ7hOAP9yM4wSoeT5Xbeb9uP9gWaJtl2kCzFTBBNtjcCyheAr+HYlGpu/C485B0RB5Q==</t>
  </si>
  <si>
    <t>PWC-NMP1 on 04/03/2026 20:00</t>
  </si>
  <si>
    <t>720259e6-e034-f111-88b4-7ced8db798da</t>
  </si>
  <si>
    <t>2kXgPf9bdPZcAj1sKT+qqahdiRE/6l1QXzLHrKG2dHzIX1GM/UoUMY6ekOeU/RamC2GCHoWEolOnsW47tyYldg==</t>
  </si>
  <si>
    <t>PWC-NMP1 on 04/03/2026 21:00</t>
  </si>
  <si>
    <t>444d49e2-e034-f111-88b4-00224841c1cf</t>
  </si>
  <si>
    <t>fO2lHUZ5CcWy9MUuIJy2GXbqrQLOzIgXb+i/GIeImb5vZTNZ9WrC936CpA5I4IO+UrchgPMMu44YWaZKPlOIiw==</t>
  </si>
  <si>
    <t>PWC-NMP1 on 04/03/2026 22:00</t>
  </si>
  <si>
    <t>901e77e8-e034-f111-88b4-70a8a54e324d</t>
  </si>
  <si>
    <t>rEntQ4739kLUqGyZA33GSj7tJbMOMbW2YZHPrtKaVB5TvJOOXm3E6i/bfxoyMeXpv8LajVC0TplaEbywgexkDg==</t>
  </si>
  <si>
    <t>PWC-NMP1 on 04/03/2026 23:00</t>
  </si>
  <si>
    <t>90ca9ae2-e034-f111-88b4-7ced8d9b5cfa</t>
  </si>
  <si>
    <t>0klRgwCc1J711BFwcaIZRTHQonSi0uUp/KVZFrFlKj+yIiBJwJqq1hjmGnQs6HuHeGcftW3hFhVirZpK/CNomA==</t>
  </si>
  <si>
    <t>PWC-NMP1 on 05/03/2026 00:00</t>
  </si>
  <si>
    <t>6bc99ae2-e034-f111-88b4-7ced8d9b5cfa</t>
  </si>
  <si>
    <t>gJ8oQv+g67phTVO8eFB8miFLMyyRsR/lsNHBW//56//dSgzHL9Qy9kkJTSwcBoh1IZEXQrR8X3lbBedWnRCwjQ==</t>
  </si>
  <si>
    <t>PWC-NMP1 on 05/03/2026 01:00</t>
  </si>
  <si>
    <t>c5635bdc-e034-f111-88b4-70a8a54e324d</t>
  </si>
  <si>
    <t>vXesgZVkluAr2EODutQSu6UFQW1DPIP0wlGmcsMTMZDjqfgNpZCA8AGy1Vg57/L7b0YYV6p6oKoNwSlUqk/OkA==</t>
  </si>
  <si>
    <t>PWC-NMP1 on 05/03/2026 02:00</t>
  </si>
  <si>
    <t>bf67a2dc-e034-f111-88b4-7ced8d9b5cfa</t>
  </si>
  <si>
    <t>Fd0nF9TKv9TqJAAdXW8x1Do3iS2XGofNuyMYV5aNa/6mp8h5YJ5DQpEsEG2GTTZQq+dX2CF4RVQPxvtEYXWWdw==</t>
  </si>
  <si>
    <t>PWC-NMP1 on 05/03/2026 03:00</t>
  </si>
  <si>
    <t>62183ae3-e034-f111-88b4-7ced8d9a9a39</t>
  </si>
  <si>
    <t>bdS4e5mldiN/FIcoqy5+VWK9pY/VjCXEDAfH/T3bHAfIwgApkaCXBMvaoag7Q6ye5VmU6O5aAubxMjO9Tpbp3g==</t>
  </si>
  <si>
    <t>PWC-NMP1 on 05/03/2026 04:00</t>
  </si>
  <si>
    <t>e4c99ae2-e034-f111-88b4-7ced8d9b5cfa</t>
  </si>
  <si>
    <t>hWrpw1oyyx9ANLpJmPZ9MaOfBTFzN3ihPpKg7ZFmxaQYtlSLXc6zS6gABLTxVlNWgpo5QkFG7Mnp1CCRLhghTg==</t>
  </si>
  <si>
    <t>PWC-NMP1 on 05/03/2026 05:00</t>
  </si>
  <si>
    <t>6a183ae3-e034-f111-88b4-7ced8d9a9a39</t>
  </si>
  <si>
    <t>uEJdnUJuQtyUa/D7Mqu58oFZ0HsE6kZ41n+Smz7QDGNDX5ESNpZOKLY2VtBnD9LmtEbQW9SdDnJwpWLhU+P+pA==</t>
  </si>
  <si>
    <t>PWC-NMP1 on 05/03/2026 06:00</t>
  </si>
  <si>
    <t>9c1e77e8-e034-f111-88b4-70a8a54e324d</t>
  </si>
  <si>
    <t>H87rMEqmdEuid0GcuEJspDzLOnVKu/ZY9WEbkJ3LGC2FrElE7RctlqzHpiUoiH7LS98xLwVWPL1Rk/KnkfimmQ==</t>
  </si>
  <si>
    <t>PWC-NMP1 on 05/03/2026 07:00</t>
  </si>
  <si>
    <t>9d4c49e2-e034-f111-88b4-00224841c1cf</t>
  </si>
  <si>
    <t>vWYiMQghjMepsc5Hi/jgwWjktkPPX+Af/aBtadfkviukaLL/ESBecNDPj4VD/GQ/9Q5teYwso6WCPkkLibeUuQ==</t>
  </si>
  <si>
    <t>PWC-NMP1 on 05/03/2026 08:00</t>
  </si>
  <si>
    <t>aa4c49e2-e034-f111-88b4-00224841c1cf</t>
  </si>
  <si>
    <t>7GJLPedtDamOnYK7zLq6389UvNLQaH+LGnsXE8PB6lsu1KObhFoJvRNAXHerBtgZueiurZP7QfseXRd/0xmE4Q==</t>
  </si>
  <si>
    <t>PWC-NMP1 on 05/03/2026 09:00</t>
  </si>
  <si>
    <t>b467a2dc-e034-f111-88b4-7ced8d9b5cfa</t>
  </si>
  <si>
    <t>RJiEpHN1ARPLRn+qCMCw3TQjLAvvhOXS/PbBZYF1ucKHt/uJ1wUnqwkIwDTEGeT+i1GG7Wvr7QHPWB5awydCdw==</t>
  </si>
  <si>
    <t>PWC-NMP1 on 05/03/2026 10:00</t>
  </si>
  <si>
    <t>34af7ee2-e034-f111-88b4-70a8a54e324d</t>
  </si>
  <si>
    <t>tbI1PLeo/MhmMMfwT1vO8esLFMsP+6Xi1sG67tyLkyxKFr5+56+y9L7Fx7fgnyAp3c+xdK5i+X2aoHP7RAdolQ==</t>
  </si>
  <si>
    <t>PWC-NMP1 on 05/03/2026 11:00</t>
  </si>
  <si>
    <t>010359e6-e034-f111-88b4-7ced8db798da</t>
  </si>
  <si>
    <t>VZAoCmiAgtWIZiy8tCMDUG7QyyYcfS6gXDKZV4IGa1/UhC6zVIWuBKGkwnwU8KpFFLRrNYJLP/QyjJ8XMpoS2A==</t>
  </si>
  <si>
    <t>PWC-NMP1 on 05/03/2026 12:00</t>
  </si>
  <si>
    <t>cec99ae2-e034-f111-88b4-7ced8d9b5cfa</t>
  </si>
  <si>
    <t>c7VWcPFdEP50GtVul9zmYkYn1J85ha3ISCJon4lSXRMCaB6bGiPTc1c7cJREoYEYc9OZ8FdKffIHEE1PFhpT5A==</t>
  </si>
  <si>
    <t>PWC-NMP1 on 05/03/2026 13:00</t>
  </si>
  <si>
    <t>c367a2dc-e034-f111-88b4-7ced8d9b5cfa</t>
  </si>
  <si>
    <t>jY+tUpvpRltpA46N82++NGLhSGwggRK4tkTprkQ5xPKV5nk7w9xMUena5tX5P1sm6mJudU0/GUJjLx7U40625g==</t>
  </si>
  <si>
    <t>PWC-NMP1 on 05/03/2026 14:00</t>
  </si>
  <si>
    <t>f467a2dc-e034-f111-88b4-7ced8d9b5cfa</t>
  </si>
  <si>
    <t>nNKBsOMvcKBwU4rFfBkzePvt+hs0qJJohOr477AuXHIXAB77S4pNATnITZtclLmbK1e7kHzCF/6OXpRttoDRew==</t>
  </si>
  <si>
    <t>PWC-NMP1 on 05/03/2026 15:00</t>
  </si>
  <si>
    <t>5ac99ae2-e034-f111-88b4-7ced8d9b5cfa</t>
  </si>
  <si>
    <t>KC+iO5D7VSXCLm+gqAHnyqd8YzuOcGimizwE0Lfm0lCoO6vLRZGmeQ7zVM1FvIMsn848zF4KRy2Lsf7U7o3pWA==</t>
  </si>
  <si>
    <t>PWC-NMP1 on 05/03/2026 16:00</t>
  </si>
  <si>
    <t>d6a260e0-e034-f111-88b4-7ced8db798da</t>
  </si>
  <si>
    <t>c0E+khyZvUTJVlJ2f/H3OaxQvqeX6MkigB6ut0GbnFBLYhi0+WGRQvJfCKOv5vz1JBfRHE2pXQTMN3nZxXSwBg==</t>
  </si>
  <si>
    <t>PWC-NMP1 on 05/03/2026 17:00</t>
  </si>
  <si>
    <t>7bce6ede-e034-f111-88b4-00224842824a</t>
  </si>
  <si>
    <t>gCWyp2e0nxY8AoC7nGtBxFIkfPozMXDGA6MlZAwdEujw1z1l5eBjf4yx94+GxgXiJ6DzlHPKfyvMnGE4Z9/2Aw==</t>
  </si>
  <si>
    <t>PWC-NMP1 on 05/03/2026 18:00</t>
  </si>
  <si>
    <t>a2ca9ae2-e034-f111-88b4-7ced8d9b5cfa</t>
  </si>
  <si>
    <t>F89sPSZp049MTwLa0a0Ixeln2nUTXMWKlDvdbdarOnKBg4Ksmmx6DDqDuILWuiRicOeuevUJPR0SFO8uA6gilg==</t>
  </si>
  <si>
    <t>PWC-NMP1 on 05/03/2026 19:00</t>
  </si>
  <si>
    <t>0faf7ee2-e034-f111-88b4-70a8a54e324d</t>
  </si>
  <si>
    <t>qYPC1D8nuLIUL+NOukfvDwMQm4cwZ2jPBAcbMyOdSvefnOEEGxfxEaaI2G/Lb8rh4VyMyGW717gmuxtHuBRmzQ==</t>
  </si>
  <si>
    <t>PWC-NMP1 on 05/03/2026 20:00</t>
  </si>
  <si>
    <t>b2a360e0-e034-f111-88b4-7ced8db798da</t>
  </si>
  <si>
    <t>g0B490oUp/MKUCFsKQ3ghcyb2IbgIYzRZFuShwXojfUnAchxRiMexP13/InP4U4CyhzUBAt0ei3AAomavkOrNQ==</t>
  </si>
  <si>
    <t>PWC-NMP1 on 05/03/2026 21:00</t>
  </si>
  <si>
    <t>f2cd6ede-e034-f111-88b4-00224842824a</t>
  </si>
  <si>
    <t>nbd3lhUtM3zQ7YMWcSMwCgDpVVn0mMtBH54p/UU69TC1qKlEyZbuB53F/lmmkw40wkj0tDobpB+vo1pte5+JjA==</t>
  </si>
  <si>
    <t>PWC-NMP1 on 05/03/2026 22:00</t>
  </si>
  <si>
    <t>10a360e0-e034-f111-88b4-7ced8db798da</t>
  </si>
  <si>
    <t>9d6mhGdTJDvknpreG5EIN0p1L1dN8p9Q68gdpRvR3/s6w63rfJ12v69EAtOChUJHmlTrkWoTm+lNMIUTpp67zw==</t>
  </si>
  <si>
    <t>PWC-NMP1 on 05/03/2026 23:00</t>
  </si>
  <si>
    <t>3b183ae3-e034-f111-88b4-7ced8d9a9a39</t>
  </si>
  <si>
    <t>Q+3idVmD3GLf0eqLZ0cX+Mzoyv0d4uwldSM3uteY/dbQ3WsAbMiB1+ts/c3CHM1h4E78Q5KLYN+9ddZbi541ug==</t>
  </si>
  <si>
    <t>PWC-NMP1 on 06/03/2026 00:00</t>
  </si>
  <si>
    <t>d7635bdc-e034-f111-88b4-70a8a54e324d</t>
  </si>
  <si>
    <t>3LC7lH+wGZNvISUrQh4Hs5iKavcVldWLNMAbGZlQy/9SrHS8/PdvndEAbXy3Yz/LDDwoz0wYvPk9LxVG+a5beA==</t>
  </si>
  <si>
    <t>PWC-NMP1 on 06/03/2026 01:00</t>
  </si>
  <si>
    <t>f50467ea-e034-f111-88b4-00224842824a</t>
  </si>
  <si>
    <t>n78or4k06Kptt3li5yfkCf8b+ZxmEeoVC7BXag86vofquaQqnafaRlWdYGGu+xP8MLKiYPYg4irlgNRg739cQA==</t>
  </si>
  <si>
    <t>PWC-NMP1 on 06/03/2026 02:00</t>
  </si>
  <si>
    <t>3e0567ea-e034-f111-88b4-00224842824a</t>
  </si>
  <si>
    <t>YEWrBTm6piNvHdcdlOo3vOlxVP6fiPMQO3p+kzFW0i3NiAefq3CvqpamjTrYv1lTMXfL6WSdOpM5A2affcJnlQ==</t>
  </si>
  <si>
    <t>PWC-NMP1 on 06/03/2026 03:00</t>
  </si>
  <si>
    <t>d3635bdc-e034-f111-88b4-70a8a54e324d</t>
  </si>
  <si>
    <t>FA4E4yHdVAld15aZgbi8s/0K22DAPACXn5lQKlvthixrNu4hk8/cPOv7VbKC5Hkdn3oFYHkxeuErLXp1RHvsOQ==</t>
  </si>
  <si>
    <t>PWC-NMP1 on 06/03/2026 04:00</t>
  </si>
  <si>
    <t>aea360e0-e034-f111-88b4-7ced8db798da</t>
  </si>
  <si>
    <t>8yrsrHY9SAo3as89GaE7cvg4aoZ8P50pV79wEgYqLgLg62vhqy2UF42Od7HFbTa08882HmByV8NuIGcGVI1lIw==</t>
  </si>
  <si>
    <t>PWC-NMP1 on 06/03/2026 05:00</t>
  </si>
  <si>
    <t>545a6ee4-e034-f111-88b4-00224842824a</t>
  </si>
  <si>
    <t>XbRWzlNp/Nu9+IQFn9LgIResUa8MAht3YtiAlfhP56qXCVdREpf75KQML1gP72nENCwMHc6LRlCGVFiF3KyTnA==</t>
  </si>
  <si>
    <t>PWC-NMP1 on 06/03/2026 06:00</t>
  </si>
  <si>
    <t>5d173ae3-e034-f111-88b4-7ced8d9a9a39</t>
  </si>
  <si>
    <t>C+0UUD4/mi581xvRWJwqdXL586C68hHEfZPuGUIAtjVzRjsxWNPKl67yb8/nWtrEkVudiKq41+57xN63nbRXbQ==</t>
  </si>
  <si>
    <t>PWC-NMP1 on 06/03/2026 07:00</t>
  </si>
  <si>
    <t>68af7ee2-e034-f111-88b4-70a8a54e324d</t>
  </si>
  <si>
    <t>QK6XL2mN9M1NeUVaSRfozEQLqdfmS+qxxKuJZginoSWPA0TTbp/MXzp9oy1qhHC6Py8ZKhZHxHWJ1gQoMRDZPQ==</t>
  </si>
  <si>
    <t>PWC-NMP1 on 06/03/2026 08:00</t>
  </si>
  <si>
    <t>c53a93e8-e034-f111-88b4-7ced8d9b5cfa</t>
  </si>
  <si>
    <t>Yd4D+rdlVQBq6WrazHzrsd7x+Uan+o3ab+bvn/Ra9/xJ7WOx4M/w030H3zcKy8V4zcEwVRP9sWNi17SCidosYQ==</t>
  </si>
  <si>
    <t>PWC-NMP1 on 06/03/2026 09:00</t>
  </si>
  <si>
    <t>51c99ae2-e034-f111-88b4-7ced8d9b5cfa</t>
  </si>
  <si>
    <t>guFpZeAKOrgdhmIHQVmdan6tP40kCH+XBqyb0tJFUq6wuqiDgOcTXt++uyM8kmTn40jHOWmyY3n1ghe+8/hAGw==</t>
  </si>
  <si>
    <t>PWC-NMP1 on 06/03/2026 10:00</t>
  </si>
  <si>
    <t>2d0567ea-e034-f111-88b4-00224842824a</t>
  </si>
  <si>
    <t>6KUW9hxPb7T1SoPGrFza1+PlZoQc1UzmZAIHL1kTgTKykrculMk92iLQAI0KrFQehWcTsaHjiRtIzB7+UjoAhQ==</t>
  </si>
  <si>
    <t>PWC-NMP1 on 06/03/2026 11:00</t>
  </si>
  <si>
    <t>644c49e2-e034-f111-88b4-00224841c1cf</t>
  </si>
  <si>
    <t>G/k880wwHlyzbkNG7AA1cK7L1Fr29sm1YkU/WT+PRVGBbKvam+n/3PooENCaI+MAqil1p4bre25oTTHiwc4OLQ==</t>
  </si>
  <si>
    <t>PWC-NMP1 on 06/03/2026 12:00</t>
  </si>
  <si>
    <t>89ca9ae2-e034-f111-88b4-7ced8d9b5cfa</t>
  </si>
  <si>
    <t>AuQ8LqYmBRZ9RgmyOYDVetxZR2ZLwEc5J1QJoMCEiXJqwfjMJ0+/JZw1fE6VT3EjbOWRCBA5G8HIb4TXZzPk8g==</t>
  </si>
  <si>
    <t>PWC-NMP1 on 06/03/2026 13:00</t>
  </si>
  <si>
    <t>5c2b2fdc-e034-f111-88b4-00224841c1cf</t>
  </si>
  <si>
    <t>e1qWSBKJKONr/2zzTw5MMLXlXMj7P2gK9LOxHsn0TE25k09d3JLG8lyJcdHn5i0k6AwmcnXUG3jP+zfJJQjh2g==</t>
  </si>
  <si>
    <t>PWC-NMP1 on 06/03/2026 14:00</t>
  </si>
  <si>
    <t>d9635bdc-e034-f111-88b4-70a8a54e324d</t>
  </si>
  <si>
    <t>hFBB5ZQ0fpqobqRh0I1pQfN0yiMWbYAGdFISqA1CkcM1yjbxgw1t3wKTDiqAMgr1oVFmk2VMYz3CN5iW0agnlg==</t>
  </si>
  <si>
    <t>PWC-NMP1 on 06/03/2026 15:00</t>
  </si>
  <si>
    <t>72f53cdd-e034-f111-88b4-7ced8d9a9a39</t>
  </si>
  <si>
    <t>DVUO+rVlJyWIEEeP5/C0bZVZSsjFwM/TJhrkdY669uBJNT80FYyZsE2uvPuGP/AAbYaAss4RliJUe1b/jeRmDQ==</t>
  </si>
  <si>
    <t>PWC-NMP1 on 06/03/2026 16:00</t>
  </si>
  <si>
    <t>5cce6ede-e034-f111-88b4-00224842824a</t>
  </si>
  <si>
    <t>lrGQNwIigmLeFpRVJ07kZelPEX8gJS8bGyxUyrus3AdNvGhZuDxGAvbljCVOxCOQTym/10qvcnRkuGQvPimNlw==</t>
  </si>
  <si>
    <t>PWC-NMP1 on 06/03/2026 17:00</t>
  </si>
  <si>
    <t>dc5a6ee4-e034-f111-88b4-00224842824a</t>
  </si>
  <si>
    <t>IIq33r9vlolc64wbWln0jXqween0qSyZRCGpucAEssIU5hkVmWMeBhI4j6ODPz8KnBf+QxCf0AfIco9N47DcHQ==</t>
  </si>
  <si>
    <t>PWC-NMP1 on 06/03/2026 18:00</t>
  </si>
  <si>
    <t>304d49e2-e034-f111-88b4-00224841c1cf</t>
  </si>
  <si>
    <t>XTtmZEhOf5Ff64mLSo2+5Ug1Qsx81KKKJrSPeJJziD0hG7idhw+qHlw5Ln6/f04X9ucOWMm53wcmmo1Kidmw1A==</t>
  </si>
  <si>
    <t>PWC-NMP1 on 06/03/2026 19:00</t>
  </si>
  <si>
    <t>b6f53cdd-e034-f111-88b4-7ced8d9a9a39</t>
  </si>
  <si>
    <t>7Lm7dV8agmRV/5dTnD+PF1ZWOjrGDk7D8Ox/LKUMuP52Pdsr9iarBaQjyKEPCPCFoTcawAvJcoPr4hQ8IT1cTQ==</t>
  </si>
  <si>
    <t>PWC-NMP1 on 06/03/2026 20:00</t>
  </si>
  <si>
    <t>867151ec-e034-f111-88b4-7ced8db798da</t>
  </si>
  <si>
    <t>IKVKAaqxAsudquHxm4fdIkYF5k9hA0hm+UsnumAFqRP00MElky5j6fphumS4Wyw8MEYKb/6uIP5dxLuG+5Lsxw==</t>
  </si>
  <si>
    <t>PWC-NMP1 on 06/03/2026 21:00</t>
  </si>
  <si>
    <t>1daf7ee2-e034-f111-88b4-70a8a54e324d</t>
  </si>
  <si>
    <t>Tvam5lA4h7i4Dt60192lOqDQeztwLxEwA+L+6ILva9YY8jI/onhFfMUSBMeA9Vz3XQ5bZD94gqwPZhI4A3nvfA==</t>
  </si>
  <si>
    <t>PWC-NMP1 on 06/03/2026 22:00</t>
  </si>
  <si>
    <t>cb67a2dc-e034-f111-88b4-7ced8d9b5cfa</t>
  </si>
  <si>
    <t>rz4ODullka1Akw9Sm9zO9kgGV+7Tbo4vfPVYfIGorSulHj92h6iNfUPpZ6KXJ8d/Vv70kQJxe4eEWBlfnmM5dg==</t>
  </si>
  <si>
    <t>PWC-NMP1 on 06/03/2026 23:00</t>
  </si>
  <si>
    <t>4cf53cdd-e034-f111-88b4-7ced8d9a9a39</t>
  </si>
  <si>
    <t>E7327e/MzEV+DB9RPtxDZ6/JC+LThm3IV82z2oXsGym18kKi7GHDUTstLhDlpkH4nqFJ4S6YtqxZsnCUhTkBMg==</t>
  </si>
  <si>
    <t>PWC-NMP1 on 07/03/2026 00:00</t>
  </si>
  <si>
    <t>d7173ae3-e034-f111-88b4-7ced8d9a9a39</t>
  </si>
  <si>
    <t>XNC1eQAJTlRGAa34Wl7gxTzFvN5AwNTkrVd9nSHYRXxs0bEZ8N5FEr2I6t98WRpCMPbNKC9i0StaNUrS8gP0og==</t>
  </si>
  <si>
    <t>PWC-NMP1 on 07/03/2026 01:00</t>
  </si>
  <si>
    <t>25af7ee2-e034-f111-88b4-70a8a54e324d</t>
  </si>
  <si>
    <t>/7Oy1hJglGnkuV8uVN2GCcuNRDIAEN6dhJdJWlNuRUkj0Gy1xvNzY24aGfcp69jCgdzruNiCXqxt0TZLnD4kbw==</t>
  </si>
  <si>
    <t>PWC-NMP1 on 07/03/2026 02:00</t>
  </si>
  <si>
    <t>2fa360e0-e034-f111-88b4-7ced8db798da</t>
  </si>
  <si>
    <t>HHHXwVYV6oX3+V4TlhS103b5XFQNrIxuskvX3+5vkTMhjs3E5R4whH5GnWNXJpAxGPSX2J/lfYXmYJwNYuAaPw==</t>
  </si>
  <si>
    <t>PWC-NMP1 on 07/03/2026 03:00</t>
  </si>
  <si>
    <t>e14c49e2-e034-f111-88b4-00224841c1cf</t>
  </si>
  <si>
    <t>IkXjyEACnhXRRJw2mh9Z6lfCkuw6FyR+phQko8VwbP5zZMOaFfuK2o3odtDbl6nhXH/mcL8jHJkqQ25B5fg4sg==</t>
  </si>
  <si>
    <t>PWC-NMP1 on 07/03/2026 04:00</t>
  </si>
  <si>
    <t>47c99ae2-e034-f111-88b4-7ced8d9b5cfa</t>
  </si>
  <si>
    <t>iSsK5fQ3ASssnjtgdGLoQnmyMzKH5dlBXL9sDHwkYpPa8YKrhW9Rey/iBvRzripZW6q4+STZLJsuAqcE0Vr9Tg==</t>
  </si>
  <si>
    <t>PWC-NMP1 on 07/03/2026 05:00</t>
  </si>
  <si>
    <t>9a3b93e8-e034-f111-88b4-7ced8d9b5cfa</t>
  </si>
  <si>
    <t>xpq9ud1RyfH+or7YeLUh7+sbU8NHbyg5goc3jjYo8aUYNbd4/cepxyvCiYhsZMIQt0UNPc92Fi14FINFwyy45w==</t>
  </si>
  <si>
    <t>PWC-NMP1 on 07/03/2026 06:00</t>
  </si>
  <si>
    <t>152b2fdc-e034-f111-88b4-00224841c1cf</t>
  </si>
  <si>
    <t>OkJ/m51eF0/kbvqM1kfhlz5vemI+Gu76FonRNCjHWzqyztxwcODhrFojRdlcz0kFqw4RwA7A+SOsYgYzSZwg1g==</t>
  </si>
  <si>
    <t>PWC-NMP1 on 07/03/2026 07:00</t>
  </si>
  <si>
    <t>71b07ee2-e034-f111-88b4-70a8a54e324d</t>
  </si>
  <si>
    <t>DxFE85GEIJSg5Ey5sC6ZeviefYv1iA89STCaUd5eIehap63UBwAFkqUlf6khNSBSAOAlEvf6Erl4P4NkrjU5yg==</t>
  </si>
  <si>
    <t>PWC-NMP1 on 07/03/2026 08:00</t>
  </si>
  <si>
    <t>6ef53cdd-e034-f111-88b4-7ced8d9a9a39</t>
  </si>
  <si>
    <t>Uy0Og1xS7y2FPVUfas1D4E5LPCH6buwBFMDt8iQAoRzO869TmCxResnQ1fabpKajMQ4tNGngSWb3kbSOnq9aaA==</t>
  </si>
  <si>
    <t>PWC-NMP1 on 07/03/2026 09:00</t>
  </si>
  <si>
    <t>24ca9ae2-e034-f111-88b4-7ced8d9b5cfa</t>
  </si>
  <si>
    <t>P+tydaskwg5Lov1pM02HbFwyYG64py/R2vxmKtizUOuoOaXcp4/ZwMrMf2PRd4Q7pq7jQGL1AW2imiqGsPboxQ==</t>
  </si>
  <si>
    <t>PWC-NMP1 on 07/03/2026 10:00</t>
  </si>
  <si>
    <t>36af7ee2-e034-f111-88b4-70a8a54e324d</t>
  </si>
  <si>
    <t>czfr3o9971tRUazuPD4OCvVtuvehHG6dvGiB86bPYCzJ0XfGVEfhY2BncChcfsbE0buyZ//08aM+pogAl1fsaA==</t>
  </si>
  <si>
    <t>PWC-NMP1 on 07/03/2026 11:00</t>
  </si>
  <si>
    <t>3caf7ee2-e034-f111-88b4-70a8a54e324d</t>
  </si>
  <si>
    <t>VbGSe3LOjDbCeRnewj4Zr7f599yJfMfb32FdamBI9CruCrl3rLfJDvMG/T8wK9aIr0H2ESpVlhlHNkNKZhTMSQ==</t>
  </si>
  <si>
    <t>PWC-NMP1 on 07/03/2026 12:00</t>
  </si>
  <si>
    <t>d067a2dc-e034-f111-88b4-7ced8d9b5cfa</t>
  </si>
  <si>
    <t>zByirEwZfKPiMXHf2qFbSDgHdqfngC/ow/YpHdc9vvCaZwKumCikrp5Z13SkWuRqtYIUqCpPt0L8R0giqi59KA==</t>
  </si>
  <si>
    <t>PWC-NMP1 on 07/03/2026 13:00</t>
  </si>
  <si>
    <t>dd635bdc-e034-f111-88b4-70a8a54e324d</t>
  </si>
  <si>
    <t>RBLNosz/h1pnw6jGZ8pO7t4vyfbB/GtKGwWvFO2P72M+BOMDXPSXsFWPTAaSQvMebs4EzZJbvDHlBM/hyjoIFQ==</t>
  </si>
  <si>
    <t>PWC-NMP1 on 07/03/2026 14:00</t>
  </si>
  <si>
    <t>6e5a6ee4-e034-f111-88b4-00224842824a</t>
  </si>
  <si>
    <t>wM/uSsBiE94dZs3hfEI7keHY69khEJP1CrqG8W42Ad0nmpW3QkC7egjeapFPjzS3coVN6BhTu52aRnvHexxzng==</t>
  </si>
  <si>
    <t>PWC-NMP1 on 07/03/2026 15:00</t>
  </si>
  <si>
    <t>b44d49e2-e034-f111-88b4-00224841c1cf</t>
  </si>
  <si>
    <t>CFO49fWHDEWB/gmZeT1oRW9lu7+CKa5o57kjLQHQg1Oh8X2SFdsg32mURxLQUTX9IoeK2DUGh9zjFZ7fpHBFHg==</t>
  </si>
  <si>
    <t>PWC-NMP1 on 07/03/2026 16:00</t>
  </si>
  <si>
    <t>55559ce9-e034-f111-88b4-70a8a54e3207</t>
  </si>
  <si>
    <t>MWalIZdS3gAMq3RxIDLmrmoEi0I4950wWXYq3ekJsHc0KVCb6ypKVeaIOUNcKVsG906pAXIAF6NqKtm6uUPmZg==</t>
  </si>
  <si>
    <t>PWC-NMP1 on 07/03/2026 17:00</t>
  </si>
  <si>
    <t>a3183ae3-e034-f111-88b4-7ced8d9a9a39</t>
  </si>
  <si>
    <t>hHpSXgN+wQApEz7sW7VqSvJph+VELN0CPE5N5549NX7wsC1yvb++T+Ihxz82ah3VW3IyV0UcIRuMFqnCYkVuwg==</t>
  </si>
  <si>
    <t>PWC-NMP1 on 07/03/2026 18:00</t>
  </si>
  <si>
    <t>b0549ce9-e034-f111-88b4-70a8a54e3207</t>
  </si>
  <si>
    <t>UbJDsAG1aSYepj0540EdznO/61zmRlyv+Hn96mPLKXSME4PoqIKm0Zc6XdT9lAamlmOWwqVj6XmMRkXdNh7NEA==</t>
  </si>
  <si>
    <t>PWC-NMP1 on 07/03/2026 19:00</t>
  </si>
  <si>
    <t>bbf53cdd-e034-f111-88b4-7ced8d9a9a39</t>
  </si>
  <si>
    <t>4qISOq/l77eBMxQqZhX/EQhxa5bQdswirY3AF2I64wFQDOcf/UV+Rm54cKq7VsiDcyThusf1XYOiR3ap42951A==</t>
  </si>
  <si>
    <t>PWC-NMP1 on 07/03/2026 20:00</t>
  </si>
  <si>
    <t>642b2fdc-e034-f111-88b4-00224841c1cf</t>
  </si>
  <si>
    <t>H9JsYUYo2H6kRydgvw3y+6F7h6wF7ECy7qiCf8Ft5fplYncYjQUonA+zrooHoFVU0p4oLuThJO6JMysBZFi+Cw==</t>
  </si>
  <si>
    <t>PWC-NMP1 on 07/03/2026 21:00</t>
  </si>
  <si>
    <t>17a360e0-e034-f111-88b4-7ced8db798da</t>
  </si>
  <si>
    <t>nyyGjAsC4QYYsAjJechNtYQeakqvSqwdDjaw+tdNy0OxLt6TpinEKWBC1ModhmTdI9qZrwC78S5mAmvZHjeVZA==</t>
  </si>
  <si>
    <t>PWC-NMP1 on 07/03/2026 22:00</t>
  </si>
  <si>
    <t>344c49e2-e034-f111-88b4-00224841c1cf</t>
  </si>
  <si>
    <t>H3jeSURPa80PMgJ2Ts090R1OSPOZH4e/dlwaA00YfCwt/FUaJMt5rz27Whcd46fm1pGyOg6fTNICVHJRcKxjRg==</t>
  </si>
  <si>
    <t>PWC-NMP1 on 07/03/2026 23:00</t>
  </si>
  <si>
    <t>8daf7ee2-e034-f111-88b4-70a8a54e324d</t>
  </si>
  <si>
    <t>hi1oWm3zIMeKJTiuk3dRzPQo32dz6YLTIRgGzt6tSGjojxQbU7zhUR2jYVZpCdkiW96YyZ2aWIROlwd1i2Qw3Q==</t>
  </si>
  <si>
    <t>PWC-NMP1 on 08/03/2026 00:00</t>
  </si>
  <si>
    <t>0cce6ede-e034-f111-88b4-00224842824a</t>
  </si>
  <si>
    <t>M0NlJns61e5Aetp40KoPoyT5oZwM/undnO5IGKdfR0Yjdnlg7vLah67lTtMeOBxbNyRtEWikblaFWiDy30m8rA==</t>
  </si>
  <si>
    <t>PWC-NMP1 on 08/03/2026 01:00</t>
  </si>
  <si>
    <t>b03b93e8-e034-f111-88b4-7ced8d9b5cfa</t>
  </si>
  <si>
    <t>d+7ia/R/qBD5d3dBEIkeCrpB5Gsx8dC2kbkQMDjj825n0/vd4cL7guyVxYRy6RQ9mSB9NBEiJlM5echRpvzYOg==</t>
  </si>
  <si>
    <t>PWC-NMP1 on 08/03/2026 02:00</t>
  </si>
  <si>
    <t>4ef53cdd-e034-f111-88b4-7ced8d9a9a39</t>
  </si>
  <si>
    <t>d/l4mbu3iA/85iBTon8InScJuymTC6eWPzCSHdy2Vp2wcC+yeJuXp+dccQdvQ+ZxoUATA6vXZ0HEmC0uKIPC3g==</t>
  </si>
  <si>
    <t>PWC-NMP1 on 08/03/2026 03:00</t>
  </si>
  <si>
    <t>53ce6ede-e034-f111-88b4-00224842824a</t>
  </si>
  <si>
    <t>6dK8EYO83ZXWH7wlJ+ML7/JKYCQ2RixsYmIZ1ns+ydeUlg7TXFAcNnOWKgeJVmGnMEnABzx8wXX4yFeN83mEjg==</t>
  </si>
  <si>
    <t>PWC-NMP1 on 08/03/2026 04:00</t>
  </si>
  <si>
    <t>79ce6ede-e034-f111-88b4-00224842824a</t>
  </si>
  <si>
    <t>abBSNwgrV47qNVE/rnqOL4TggPxL+9oVdNpFfmdJM5SycpUDFU7qhtoua/oobOxjMk8mfkwqv6ZNEYBrpvGi+w==</t>
  </si>
  <si>
    <t>PWC-NMP1 on 08/03/2026 05:00</t>
  </si>
  <si>
    <t>d8a260e0-e034-f111-88b4-7ced8db798da</t>
  </si>
  <si>
    <t>pttq6NBW0edU4LF15R2kC46L1D1o7iYE3W5I/Mru//W8Pty3+rJrf0qxZfKngz6pduc0n2iUxKXZWieXod3TNQ==</t>
  </si>
  <si>
    <t>PWC-NMP1 on 08/03/2026 06:00</t>
  </si>
  <si>
    <t>7c1d77e8-e034-f111-88b4-70a8a54e324d</t>
  </si>
  <si>
    <t>QtLmynY89CZpNMAMvIIlVqpBvblMzhufkr3kalw8tQh5B/gGeqwGUvsh2uTWLyDw9ywOD9jIr7XScr5BT8NTzA==</t>
  </si>
  <si>
    <t>PWC-NMP1 on 08/03/2026 07:00</t>
  </si>
  <si>
    <t>1168a2dc-e034-f111-88b4-7ced8d9b5cfa</t>
  </si>
  <si>
    <t>sBAOGuuaAw+xb18ECbyfntskD2UUZ6HeIX8Gr47EfcHC7lYl7rMPc6WBl0HNuOOh6J+Zln77agKSLA1UxTgTVQ==</t>
  </si>
  <si>
    <t>PWC-NMP1 on 08/03/2026 08:00</t>
  </si>
  <si>
    <t>68ca9ae2-e034-f111-88b4-7ced8d9b5cfa</t>
  </si>
  <si>
    <t>+3WtKdHRcfnMBhwNimqOqvWnqZ4tvGmiYEYk/dXoml2JGqUJt0Xh2dZFvbnwcdWY2at6gC+cKttv4ro0IlDBHQ==</t>
  </si>
  <si>
    <t>PWC-NMP1 on 08/03/2026 09:00</t>
  </si>
  <si>
    <t>06ce6ede-e034-f111-88b4-00224842824a</t>
  </si>
  <si>
    <t>Ezo6ehkh27kjNi7wrWo9jBvfBQOu2ijMVeYlBLCBfTVts0KOcXqJlDE4kQ8clqJK4d81h8DiCy5S9FbxihGp6A==</t>
  </si>
  <si>
    <t>PWC-NMP1 on 08/03/2026 10:00</t>
  </si>
  <si>
    <t>f1d441e8-e034-f111-88b4-00224841c1cf</t>
  </si>
  <si>
    <t>NgpqbpvGFy3f8p9CfKMIh31f1IRV/hGc4dR8p2YRDhzf2JnwFeblGemN4WfLuvaYR0ljPEGWsDsfrPzbSehHLA==</t>
  </si>
  <si>
    <t>PWC-NMP1 on 08/03/2026 11:00</t>
  </si>
  <si>
    <t>cb0467ea-e034-f111-88b4-00224842824a</t>
  </si>
  <si>
    <t>Zaw5X20Kgwho9g54yFsNsTEJF0smb0YDv6U10TS0CF+6xyEyga+ieHygfdL/NXkQ/AJfHpSM2tz0klbRWy9WIw==</t>
  </si>
  <si>
    <t>PWC-NMP1 on 08/03/2026 12:00</t>
  </si>
  <si>
    <t>d5635bdc-e034-f111-88b4-70a8a54e324d</t>
  </si>
  <si>
    <t>Sn6b2F6xDfsD3WX3adRLAE+tiKis3izv6NHFSX8a2r43hqt1iMZUlFAaZSv9NXH+Th2FPN36nHKWQpMqVrPRUg==</t>
  </si>
  <si>
    <t>PWC-NMP1 on 08/03/2026 13:00</t>
  </si>
  <si>
    <t>cd635bdc-e034-f111-88b4-70a8a54e324d</t>
  </si>
  <si>
    <t>GtsWpQ8gFNWSv7qTkIstFQBde0Bbl9z+AkcEu/n9IWe98VSzla4RmwjI120NlTq9s5SvRoBJJfy6c0eZKKOxnQ==</t>
  </si>
  <si>
    <t>PWC-NMP1 on 08/03/2026 14:00</t>
  </si>
  <si>
    <t>36a360e0-e034-f111-88b4-7ced8db798da</t>
  </si>
  <si>
    <t>w1b61uwLVE0+gvOjeUD4ZzXe/0LLVfYo8L8splUwIT2LA6VRw9qEmtDq4KxybT2gzh7e1qe87nXYmtKjzBS5cA==</t>
  </si>
  <si>
    <t>PWC-NMP1 on 08/03/2026 15:00</t>
  </si>
  <si>
    <t>be0467ea-e034-f111-88b4-00224842824a</t>
  </si>
  <si>
    <t>ebpgDSMA069dUelXFqgdK/1T82g5OnYW9LAIkB5HaxlFFwX5jHSyQuO0hmDgqtEh23q8OmwhkKRjZ3i+WqBvDQ==</t>
  </si>
  <si>
    <t>PWC-NMP1 on 08/03/2026 16:00</t>
  </si>
  <si>
    <t>b2af7ee2-e034-f111-88b4-70a8a54e324d</t>
  </si>
  <si>
    <t>BWuFVTSKG74s1n99EA2uN4s8GlmA1XJGsQIPlVjPnI1/MnbSGAesnfgmn1CQt1MRdOgo1O/PydJHH4dL5pjsIw==</t>
  </si>
  <si>
    <t>PWC-NMP1 on 08/03/2026 17:00</t>
  </si>
  <si>
    <t>99a86fee-e034-f111-88b4-70a8a54e324d</t>
  </si>
  <si>
    <t>vYeV1xVzK79sxH2GlP+oJYDEqGSxExXFkuHYhM6LlCwv1xDGXxCB804V0+PL2EUCi1fp4sFQ2dnZEcxzCypbeA==</t>
  </si>
  <si>
    <t>PWC-NMP1 on 08/03/2026 18:00</t>
  </si>
  <si>
    <t>5dfb32e9-e034-f111-88b4-7ced8d9a9a39</t>
  </si>
  <si>
    <t>YNzWKnrg4IxmdjrOJGkI7QmavjyHC1abfD27J4U1KsvrUQjHNvkZQa7Oij4zFWg9rfACC+4HjKzzC41X46RFQA==</t>
  </si>
  <si>
    <t>PWC-NMP1 on 08/03/2026 19:00</t>
  </si>
  <si>
    <t>c9635bdc-e034-f111-88b4-70a8a54e324d</t>
  </si>
  <si>
    <t>ZLAA0Z4uTnPz9l1DUGhGRL8XgO/nafeHdKKGZgVtYhS0d0U5pmzPuA9/fpG7AdTFMCNylviCGPR3Yl12SXGCAw==</t>
  </si>
  <si>
    <t>PWC-NMP1 on 08/03/2026 20:00</t>
  </si>
  <si>
    <t>85635bdc-e034-f111-88b4-70a8a54e324d</t>
  </si>
  <si>
    <t>yasi+Veg1SMHd0nuEwZSYYs4NRGh2ZKEarRDzkRzXjbzspZny10vnMw16FNmhKm6MuQltekEZ5dznH/Ox2BGyQ==</t>
  </si>
  <si>
    <t>PWC-NMP1 on 08/03/2026 21:00</t>
  </si>
  <si>
    <t>532b2fdc-e034-f111-88b4-00224841c1cf</t>
  </si>
  <si>
    <t>G65zDinSOC3siujq3hKBQbhVwiW4IcIYI/ZjcbZKjAO3r2d9JsUQgGZHQq6w+khu7FuGUBrhTZQQy+xI126Qgg==</t>
  </si>
  <si>
    <t>PWC-NMP1 on 08/03/2026 22:00</t>
  </si>
  <si>
    <t>31a360e0-e034-f111-88b4-7ced8db798da</t>
  </si>
  <si>
    <t>mpMcyXlPYrEvu+MZ0fiwjaa7ueGtDMyYaybu6QchvX8m+B8KnK8StmXMJujQ470vsj6Z6GrdFqm82xwlodBqrg==</t>
  </si>
  <si>
    <t>PWC-NMP1 on 08/03/2026 23:00</t>
  </si>
  <si>
    <t>5af53cdd-e034-f111-88b4-7ced8d9a9a39</t>
  </si>
  <si>
    <t>E9WAs+V/5FQp7e8ZQDqgsrHzpv23MlqTraekuQyZUwKEE0RQ7vh+s2Y9bNJw8yzH25Yzxwv7G/7QccRhAhqiWQ==</t>
  </si>
  <si>
    <t>PWC-NMP1 on 09/03/2026 00:00</t>
  </si>
  <si>
    <t>692b2fdc-e034-f111-88b4-00224841c1cf</t>
  </si>
  <si>
    <t>XnVFsOJ23+oBwGJZLRmiuy4Zypp7OWKBkMaSsU+cH7lttL9A3zn+eGV1PTLoN1k4FTSw9b2prl86WdnkbTw+0Q==</t>
  </si>
  <si>
    <t>PWC-NMP1 on 09/03/2026 01:00</t>
  </si>
  <si>
    <t>72173ae3-e034-f111-88b4-7ced8d9a9a39</t>
  </si>
  <si>
    <t>0xODY1Qf8w9WskkudEHg4+RvDRR5qGS36mSDM4mk9A9NtY6GftzZ5ZpmByTWEktd+/2YKE0UQFyx75S0FFCpcw==</t>
  </si>
  <si>
    <t>PWC-NMP1 on 09/03/2026 02:00</t>
  </si>
  <si>
    <t>ce0259e6-e034-f111-88b4-7ced8db798da</t>
  </si>
  <si>
    <t>rXfnVXkAIJeZKt9LzPzspgel0JuWoSI0XonjYMjT3WCjFwd5kmkiC0CNiuQlabwhARotoZxkpj06hBwhxNE6GA==</t>
  </si>
  <si>
    <t>PWC-NMP1 on 09/03/2026 03:00</t>
  </si>
  <si>
    <t>602b2fdc-e034-f111-88b4-00224841c1cf</t>
  </si>
  <si>
    <t>F/wigELbS2y+ZftesuX3Kz094L6DDz5Z/M51KqZ5e2iLFFyCNrGpmRBp9ePrIOiCXdcvnYTUMkO7kbk0VSsDEA==</t>
  </si>
  <si>
    <t>PWC-NMP1 on 09/03/2026 04:00</t>
  </si>
  <si>
    <t>0668a2dc-e034-f111-88b4-7ced8d9b5cfa</t>
  </si>
  <si>
    <t>vbmhdNhNqpTUuwGFR8GHaOSojndDLSGnGFDdtuIyIVxFA0NSLFgv7NrHyts5nYvATgIYpMhbfn9UvKs01wEWbw==</t>
  </si>
  <si>
    <t>PWC-NMP1 on 09/03/2026 05:00</t>
  </si>
  <si>
    <t>cb183ae3-e034-f111-88b4-7ced8d9a9a39</t>
  </si>
  <si>
    <t>2QfWz9rc6XI1FN0eBZUZJoP6FcTq4WzC0Xm3/HeigaOls9isd6pQxyAfbW53b9fGY8tbmCqWSxKYFRSHIEnGAw==</t>
  </si>
  <si>
    <t>PWC-NMP1 on 09/03/2026 06:00</t>
  </si>
  <si>
    <t>59f53cdd-e034-f111-88b4-7ced8d9a9a39</t>
  </si>
  <si>
    <t>cSvS1/++ejcouCpL5IdDt60HWygHCp6gArp4P4vP9x2OxagTzXfdfozBR3E8C0D/uDQBrJ6Sysy07cOreu2cGw==</t>
  </si>
  <si>
    <t>PWC-NMP1 on 09/03/2026 07:00</t>
  </si>
  <si>
    <t>2a173ae3-e034-f111-88b4-7ced8d9a9a39</t>
  </si>
  <si>
    <t>OxQiYheyUqaUJ5783v0HvgxQB6DJBoDh92q0tS6YVG6m7fWd1/G+3ZK/K3gKoM60C0ybe78JrumdoIHJ4p/eDA==</t>
  </si>
  <si>
    <t>PWC-NMP1 on 09/03/2026 08:00</t>
  </si>
  <si>
    <t>44a360e0-e034-f111-88b4-7ced8db798da</t>
  </si>
  <si>
    <t>l734fg9vN4W9pZ6fms6oYWx3SrC0xv/YCSol6XGHWhZEZZS6BC4Bz/kKZ2RQk76Ty4qb4pCk6blnoqED6jZKRg==</t>
  </si>
  <si>
    <t>PWC-NMP1 on 09/03/2026 09:00</t>
  </si>
  <si>
    <t>8d5b6ee4-e034-f111-88b4-00224842824a</t>
  </si>
  <si>
    <t>kvs9+UG7OSR6kK6ReUyBVVibmYcdyOj5iyG1h3nfgOGq6QjoH5RMxQLbyaLp1QMtmrijq7Jn2aEbTl8Tyo4J3w==</t>
  </si>
  <si>
    <t>PWC-NMP1 on 09/03/2026 10:00</t>
  </si>
  <si>
    <t>70ce6ede-e034-f111-88b4-00224842824a</t>
  </si>
  <si>
    <t>pra9/XWAig53kS66ZSIeXGPZPfdaRpQzBIQa0aOdXc+d9wWxGwL7YE0SQND1O60pAgUofFMAymnbzDLmS9gf6w==</t>
  </si>
  <si>
    <t>PWC-NMP1 on 09/03/2026 11:00</t>
  </si>
  <si>
    <t>9cc99ae2-e034-f111-88b4-7ced8d9b5cfa</t>
  </si>
  <si>
    <t>EhnuvIvHC/OG48T6GI05eFW/0q8JZWkKpCiTOPcrZdonva6OZtfGzhrhy7r9PiOZD3e7qdWFwJeIo2cQU4rHPA==</t>
  </si>
  <si>
    <t>PWC-NMP1 on 09/03/2026 12:00</t>
  </si>
  <si>
    <t>434c49e2-e034-f111-88b4-00224841c1cf</t>
  </si>
  <si>
    <t>DTEpzBlrdAeqUbNj8/N7jGzsI73sMjVxuEYNTIfYnfT4JFcwJSgURbAVYhaOQbFq6dpyPnaBKnlaXzMnQzF1eQ==</t>
  </si>
  <si>
    <t>PWC-NMP1 on 09/03/2026 13:00</t>
  </si>
  <si>
    <t>7faf7ee2-e034-f111-88b4-70a8a54e324d</t>
  </si>
  <si>
    <t>p78K3AEawpQHE1o+vP/TIeXpoPbvs1kqNe2JQITiosBm3ioOE0DGTByS58nKGYWTQpS2st5tfu2fm7MlNvbRuQ==</t>
  </si>
  <si>
    <t>PWC-NMP1 on 09/03/2026 14:00</t>
  </si>
  <si>
    <t>f2c99ae2-e034-f111-88b4-7ced8d9b5cfa</t>
  </si>
  <si>
    <t>5DxkalqyGKdgzIdZC+6oDofoOsmnsD3Rnp+7fK8Gd0IYmZ3WrNVvOqiVxhgaz8fFC5Cf2/NX0L7koJyNJuV3kg==</t>
  </si>
  <si>
    <t>PWC-NMP1 on 09/03/2026 15:00</t>
  </si>
  <si>
    <t>ce67a2dc-e034-f111-88b4-7ced8d9b5cfa</t>
  </si>
  <si>
    <t>84bIDJidPTmmn9rddQzF/jzZXC94RAS65hDw5/iioy5gPQSCPfdn9sNOirMq17lM/2r1PkMJABi82GcfVCBnhg==</t>
  </si>
  <si>
    <t>PWC-NMP1 on 09/03/2026 16:00</t>
  </si>
  <si>
    <t>e00467ea-e034-f111-88b4-00224842824a</t>
  </si>
  <si>
    <t>umW/fDMlr+KaaAYMYLNgI0s4bXUABjXbV3YiJTKMoKU6gEDgjVJ+HKV+EloE60pIwb9gmUzYbLtK27nqH1eqQA==</t>
  </si>
  <si>
    <t>PWC-NMP1 on 09/03/2026 17:00</t>
  </si>
  <si>
    <t>4bce6ede-e034-f111-88b4-00224842824a</t>
  </si>
  <si>
    <t>o0uvCkXzbhmJa2a3ZqZaSAqzZp8+yZZccZZyZb/c99GQ/ennT4Hq+Gj0Lubhm67EuwQ5+aJEqm7m1DonCl3M/g==</t>
  </si>
  <si>
    <t>PWC-NMP1 on 09/03/2026 18:00</t>
  </si>
  <si>
    <t>132b2fdc-e034-f111-88b4-00224841c1cf</t>
  </si>
  <si>
    <t>YXfLZPvZOlQ8UQjECMjzlrh8I3P3gp5dDP/x3yDntg8YnfWaHuln4GT9KQqdz4LZc9982lxBG0Bzh2IUuR24zg==</t>
  </si>
  <si>
    <t>PWC-NMP1 on 09/03/2026 19:00</t>
  </si>
  <si>
    <t>f767a2dc-e034-f111-88b4-7ced8d9b5cfa</t>
  </si>
  <si>
    <t>VXMwM3rpt9y9udlvm1zLqRK0h0PGiaPC9UDIGsyUDgJmuH+wXWrRjKtcu9shisDGo25A17SfrRqABynacsf7VQ==</t>
  </si>
  <si>
    <t>PWC-NMP1 on 09/03/2026 20:00</t>
  </si>
  <si>
    <t>01ce6ede-e034-f111-88b4-00224842824a</t>
  </si>
  <si>
    <t>qS+cU3WNnnXqQ04WwAo3GKypT4rE+oatb5DHh9QM+lJD2im5aJ7ud9KczeIplMjwWtpW/3uOk2SBKlvUyiFF5w==</t>
  </si>
  <si>
    <t>PWC-NMP1 on 09/03/2026 21:00</t>
  </si>
  <si>
    <t>52f53cdd-e034-f111-88b4-7ced8d9a9a39</t>
  </si>
  <si>
    <t>jM7Z4wPD9mlJZUmBWWF3LLoCYr88eQ7QS4Vx1P7R8ESfa04JvnDNpWMT9zGBmtRLpHjECSBdqwTdKldupdUxYg==</t>
  </si>
  <si>
    <t>PWC-NMP1 on 09/03/2026 22:00</t>
  </si>
  <si>
    <t>e93b93e8-e034-f111-88b4-7ced8d9b5cfa</t>
  </si>
  <si>
    <t>7tbM1mdr2AwXj55yqUbqt9A4oAtZNXpVoWwhAOYLkZ4VyeF6rJWDjHvgl3TzGb5PVp/NV7oVr1qR75cIWl1hyQ==</t>
  </si>
  <si>
    <t>PWC-NMP1 on 09/03/2026 23:00</t>
  </si>
  <si>
    <t>73a360e0-e034-f111-88b4-7ced8db798da</t>
  </si>
  <si>
    <t>cUEXCPHTvRAUaJwxpMYJsZS9Gipn0NRPv+hb5IbCbLDQgOHWe4JO1kAfE1NSpDoRPXM4MpFXD1noi5RitGKrKw==</t>
  </si>
  <si>
    <t>PWC-NMP1 on 10/03/2026 00:00</t>
  </si>
  <si>
    <t>b80467ea-e034-f111-88b4-00224842824a</t>
  </si>
  <si>
    <t>3rob1GwPE4WKy2c9cvCC9V/vl4IYP8mbUQpEPLOKyWfz8NLLtiS+m/43WBX0hV+r9H2dxiWSoGWJ2yB0J8DR7A==</t>
  </si>
  <si>
    <t>PWC-NMP1 on 10/03/2026 01:00</t>
  </si>
  <si>
    <t>9a0259e6-e034-f111-88b4-7ced8db798da</t>
  </si>
  <si>
    <t>2BcnyP+91dYc2qD97HzCPpquJjkw7i5/RmfUAG91ohsQ00H04JmKOMQtUAJH+SS4+3Sclgn59UI70MFmcw0Uqg==</t>
  </si>
  <si>
    <t>PWC-NMP1 on 10/03/2026 02:00</t>
  </si>
  <si>
    <t>85b07ee2-e034-f111-88b4-70a8a54e324d</t>
  </si>
  <si>
    <t>MHTpfMszieq+N5D9apeB9wGhil2Mt18Oj2DzfOugmeM1D4GvdfkSeC6C+e2wNrS4GZDYNwfLEdVaocKZrSuItQ==</t>
  </si>
  <si>
    <t>PWC-NMP1 on 10/03/2026 03:00</t>
  </si>
  <si>
    <t>48183ae3-e034-f111-88b4-7ced8d9a9a39</t>
  </si>
  <si>
    <t>rwrak976dfd1TwTXmWfwk52rVqcjbwfzIDl1csQJivejx5hQaYRnbS7nvMq5AMZQ3nPsxL9+XSJyeTCTkfBjAA==</t>
  </si>
  <si>
    <t>PWC-NMP1 on 10/03/2026 04:00</t>
  </si>
  <si>
    <t>ec0259e6-e034-f111-88b4-7ced8db798da</t>
  </si>
  <si>
    <t>B8B7Rv+y0EqJtAwhWta73kqiGv1CvhJPccpveDikSAA8UzjGo9xtezmkqszDt2YDVeU7LJO98V5voJQ3CijG2A==</t>
  </si>
  <si>
    <t>PWC-NMP1 on 10/03/2026 05:00</t>
  </si>
  <si>
    <t>e60259e6-e034-f111-88b4-7ced8db798da</t>
  </si>
  <si>
    <t>EAAkYOldhhDTm/MNK3l76njjShCX2LkyuAg7tiW1mcxFmQLy0LYGK2+fsJtIVMO2rueH3tyP4gPjYmUSwERw+A==</t>
  </si>
  <si>
    <t>PWC-NMP1 on 10/03/2026 06:00</t>
  </si>
  <si>
    <t>884c49e2-e034-f111-88b4-00224841c1cf</t>
  </si>
  <si>
    <t>jDxy5imGRCFwvWZuTJDymreGEoYYotzm/FoozIJMJWjePo2fiVIcHLIxNuepr51zdspvgcRSNa+Rxljx1qukFg==</t>
  </si>
  <si>
    <t>PWC-NMP1 on 10/03/2026 07:00</t>
  </si>
  <si>
    <t>5ef53cdd-e034-f111-88b4-7ced8d9a9a39</t>
  </si>
  <si>
    <t>d7aw+0pq+4plFRqKmmcnqSxs+ljTc97pNyXaj0ZhG2fl47bFl7ECI9dS1CFY0fAzLgEkOyTvA6LDi8PJFo7pGw==</t>
  </si>
  <si>
    <t>PWC-NMP1 on 10/03/2026 08:00</t>
  </si>
  <si>
    <t>ac0467ea-e034-f111-88b4-00224842824a</t>
  </si>
  <si>
    <t>hHvjbM5ad0+9ylSSo4kcZMETHBDC2BequMR0fgvezmMHKFGDuckmDppOb5GJmT+6/x0DlZd/824SE+JOTOn8Ew==</t>
  </si>
  <si>
    <t>PWC-NMP1 on 10/03/2026 09:00</t>
  </si>
  <si>
    <t>37d541e8-e034-f111-88b4-00224841c1cf</t>
  </si>
  <si>
    <t>gV+8wm7Vckg0X+AzlCGITWPDV334mXFVqQ69JniFtI597m3fuHPw4njnwUBsCsyq2R2K8qBkNB8Rgjz6AwUjqA==</t>
  </si>
  <si>
    <t>PWC-NMP1 on 10/03/2026 10:00</t>
  </si>
  <si>
    <t>b967a2dc-e034-f111-88b4-7ced8d9b5cfa</t>
  </si>
  <si>
    <t>CxZRLXaqi9kUz0ij48ecGmnlSbMdihQ8WtbXj8U1hdIRKrc8HrKE2pUmyJ7Zy9OZIeI18iEBGvCNX6CVDrgXYg==</t>
  </si>
  <si>
    <t>PWC-NMP1 on 10/03/2026 11:00</t>
  </si>
  <si>
    <t>a31e77e8-e034-f111-88b4-70a8a54e324d</t>
  </si>
  <si>
    <t>ZpFqBKCiOgA1rBTMzlvYCPmxDLzdNhyM26/OnCJHLjFRo+/ANje6FLNcqnWzoMxWQvOkOxXLbRnCQn9QqnhH6Q==</t>
  </si>
  <si>
    <t>PWC-NMP1 on 10/03/2026 12:00</t>
  </si>
  <si>
    <t>5ace6ede-e034-f111-88b4-00224842824a</t>
  </si>
  <si>
    <t>/yQN86Uv7Usl2goaHVzrQzj+2U146XYrzcQWQmo3ATtlsL/h8/U+HRRmZYGezapWNs0lFG1KjJPYja2ZXcO2Yw==</t>
  </si>
  <si>
    <t>PWC-NMP1 on 10/03/2026 13:00</t>
  </si>
  <si>
    <t>894c49e2-e034-f111-88b4-00224841c1cf</t>
  </si>
  <si>
    <t>iYT/3LzasfRSVob6HfvMfaXhPg00drwPxGcfHczURqd2IlXXk+vmmTH1sY2MNMe5sfDTbgRFKbBZ6iS5SZa3ag==</t>
  </si>
  <si>
    <t>PWC-NMP1 on 10/03/2026 14:00</t>
  </si>
  <si>
    <t>18fb32e9-e034-f111-88b4-7ced8d9a9a39</t>
  </si>
  <si>
    <t>mbnbfSahIjo2bdm+dvj9oSmI4Y9NAAtUtU65+dapMl05ww7t/nAaxTQDx3E1EfUXJeXp+lpZDMEU218iigU52w==</t>
  </si>
  <si>
    <t>PWC-NMP1 on 10/03/2026 15:00</t>
  </si>
  <si>
    <t>b94d49e2-e034-f111-88b4-00224841c1cf</t>
  </si>
  <si>
    <t>zZ3EQmhjKZvYfvIPcI+spHE/G3Y8hZN1Jz7aJq6wQ9HybnbCFAMExihXSS3bWMdECXox44YT/YmhxZzDJRVWrw==</t>
  </si>
  <si>
    <t>PWC-NMP1 on 10/03/2026 16:00</t>
  </si>
  <si>
    <t>e467a2dc-e034-f111-88b4-7ced8d9b5cfa</t>
  </si>
  <si>
    <t>muPRYZQHxYl3Bsc9q1wQetK6Mi0rrITzO3Zk5sMBiQHRqp0XN6a4mJjkAb/Fq5IBDyvO+0rZcnbw7WtOT8MBAg==</t>
  </si>
  <si>
    <t>PWC-NMP1 on 10/03/2026 17:00</t>
  </si>
  <si>
    <t>093c93e8-e034-f111-88b4-7ced8d9b5cfa</t>
  </si>
  <si>
    <t>hqy2Dhwpc3Z9BqUqHtXgCabnmQdVSBuMLlCYpGM8HXV51QQ5DipXe7TyCHXsbFHoqbm4V71IgWX1Q1d0/7hzYw==</t>
  </si>
  <si>
    <t>PWC-NMP1 on 10/03/2026 18:00</t>
  </si>
  <si>
    <t>1ca360e0-e034-f111-88b4-7ced8db798da</t>
  </si>
  <si>
    <t>Fqk6udRksqrmo98eDarjzFB+ZwnsZZm780nHPhMxluhsQGqPjKmmsKfT73qXoG9trCVqdfhLgTUwVDVw38rJFQ==</t>
  </si>
  <si>
    <t>PWC-NMP1 on 10/03/2026 19:00</t>
  </si>
  <si>
    <t>45ce6ede-e034-f111-88b4-00224842824a</t>
  </si>
  <si>
    <t>QHHcyIxctZ65XmOUxhkBrLl3yHlEzrqKsh600kWHb7oEnlx9qE//r254DsRQ25odHBg2Csnv53pmcY75BSxCZQ==</t>
  </si>
  <si>
    <t>PWC-NMP1 on 10/03/2026 20:00</t>
  </si>
  <si>
    <t>13b07ee2-e034-f111-88b4-70a8a54e324d</t>
  </si>
  <si>
    <t>2SVG0sNSBVPxXpTFAIN31NMbTX3owF5uBtHZKOmwY/fAS5vpu6iuf6/JegsHEM/z1Yhyf9+3vZJ1chJN50PGpg==</t>
  </si>
  <si>
    <t>PWC-NMP1 on 10/03/2026 21:00</t>
  </si>
  <si>
    <t>b0f53cdd-e034-f111-88b4-7ced8d9a9a39</t>
  </si>
  <si>
    <t>Rmj/LzvgY1vKr0oFK7PIEdvyGBaXrXNmBN5/luepr2uuu90rIvbDctmAya/bj19uzWIlxQjSe9PuTT07vY0e+w==</t>
  </si>
  <si>
    <t>PWC-NMP1 on 10/03/2026 22:00</t>
  </si>
  <si>
    <t>77f53cdd-e034-f111-88b4-7ced8d9a9a39</t>
  </si>
  <si>
    <t>hGnISrUAlPLFHWTa/MALtOfaiXClbnQegohpbQO84w8nb7nPaI6Nz9bGNNj/G+ZfAd0HG4TQ4gaKrU1K+gu8Rw==</t>
  </si>
  <si>
    <t>PWC-NMP1 on 10/03/2026 23:00</t>
  </si>
  <si>
    <t>0568a2dc-e034-f111-88b4-7ced8d9b5cfa</t>
  </si>
  <si>
    <t>KHlAsdOP7KdjVjVwDb3lQscfBZYf+sguFmV/lNSoFrUzoYil2b7wbmXkHVPVBXsPBKXsYKnECFLu2nQ2FqS81A==</t>
  </si>
  <si>
    <t>PWC-NMP1 on 11/03/2026 00:00</t>
  </si>
  <si>
    <t>2baf7ee2-e034-f111-88b4-70a8a54e324d</t>
  </si>
  <si>
    <t>XVMN3/VozYBqy/32iYfs8eL+Kpdo63uOsQtSOfkKd+TkCMhh+MuYQ1YAIzajI0/Qjg/v+QsnRbMUuJVHEGBgaA==</t>
  </si>
  <si>
    <t>PWC-NMP1 on 11/03/2026 01:00</t>
  </si>
  <si>
    <t>75c99ae2-e034-f111-88b4-7ced8d9b5cfa</t>
  </si>
  <si>
    <t>kNBKHNhM4sUfBjb2D0pNuVXQnAevPj4211/dcm8qNUoirl26a4na5/y1JL5CnRj8xU7qbGQxUZQKYwl4HkFFvQ==</t>
  </si>
  <si>
    <t>PWC-NMP1 on 11/03/2026 02:00</t>
  </si>
  <si>
    <t>574c49e2-e034-f111-88b4-00224841c1cf</t>
  </si>
  <si>
    <t>l/WotiqiQC3/hZXoWlvklTbJ0oU/HhBOd21kr2gz+yWrE6QdTpPjkVMw0jJMJDSIcjblRRG/cqTb2VNj5pTDKg==</t>
  </si>
  <si>
    <t>PWC-NMP1 on 11/03/2026 03:00</t>
  </si>
  <si>
    <t>ad173ae3-e034-f111-88b4-7ced8d9a9a39</t>
  </si>
  <si>
    <t>o+///0YyCisPzy5L8Xs+F2WgJPRfS9KRIZlfyqp+ChSbQGxCHKKl8wwTEWKLh0i7i3uDT4pXmoWdHL4gdXX2jQ==</t>
  </si>
  <si>
    <t>PWC-NMP1 on 11/03/2026 04:00</t>
  </si>
  <si>
    <t>eaca9ae2-e034-f111-88b4-7ced8d9b5cfa</t>
  </si>
  <si>
    <t>USaOAFK5eMoQDcL7BXcy2qgGTlBYfLNHpF9uBu8hEHlWMdU+BdsUfUbN/kPds312go2roYSQr0qFgn3xd5jErg==</t>
  </si>
  <si>
    <t>PWC-NMP1 on 11/03/2026 05:00</t>
  </si>
  <si>
    <t>3a0567ea-e034-f111-88b4-00224842824a</t>
  </si>
  <si>
    <t>Ta1OYME4eRW3QPRazIKPHh5ijTTX2H64ISUcc6ThXRg0f/5rGdgObetPdXYXrAvdJlrHJA4Ezs/VmB1Qr+7OUw==</t>
  </si>
  <si>
    <t>PWC-NMP1 on 11/03/2026 06:00</t>
  </si>
  <si>
    <t>5ea360e0-e034-f111-88b4-7ced8db798da</t>
  </si>
  <si>
    <t>cnB34nrZHNw+/iHYt3ceUr1Gn8q8gHR5jhnpAUXMGqvRS7TX++pGnAEuxidR7b3ZkhxObDAsM9aTOr1ZNdYw9g==</t>
  </si>
  <si>
    <t>PWC-NMP1 on 11/03/2026 07:00</t>
  </si>
  <si>
    <t>3a9360da-e034-f111-88b4-7ced8db798da</t>
  </si>
  <si>
    <t>I1cnN7MEHkJEwTeW2zXRUiu5wZh1mFidCawLix9+XKAwad9B5oiglB50Au9Y7wz1P/MOCcx1S3JV25gOorLdQg==</t>
  </si>
  <si>
    <t>PWC-NMP1 on 11/03/2026 08:00</t>
  </si>
  <si>
    <t>a8ca9ae2-e034-f111-88b4-7ced8d9b5cfa</t>
  </si>
  <si>
    <t>I9gl46eOoBe227MsIS/BMVC+/ZNa4It/NSrkQSix1hQigmih81ysx5OpTG7/SEB0XWd9tQ+wYCFqavv8Qph6RA==</t>
  </si>
  <si>
    <t>PWC-NMP1 on 11/03/2026 09:00</t>
  </si>
  <si>
    <t>48173ae3-e034-f111-88b4-7ced8d9a9a39</t>
  </si>
  <si>
    <t>YBppFWQjW7/nEiz5hlRt2jCxMb3S0x9tpyXyqNdzTFvMxU3CXtPXhxwWG/HaiWEYcBFEnShsXgoNepnLDe/QCA==</t>
  </si>
  <si>
    <t>PWC-NMP1 on 11/03/2026 10:00</t>
  </si>
  <si>
    <t>550259e6-e034-f111-88b4-7ced8db798da</t>
  </si>
  <si>
    <t>7R6qoEuhQTCa/H5POpdLR/Eoln7KyaxaVpTp5/gSZLUeAVJo9MGhptQ66VndBSE5NfyHAC8pO+80g25KCnQFBQ==</t>
  </si>
  <si>
    <t>PWC-NMP1 on 11/03/2026 11:00</t>
  </si>
  <si>
    <t>a17151ec-e034-f111-88b4-7ced8db798da</t>
  </si>
  <si>
    <t>bY4I5Nu3yWp4FNqp5BBf4ilY5JVJ/HeSmAg3xEEXb9806dNC3rDYQ4PXCr0tZPl1QIr5tt4lpz/FvQGoyg2IzQ==</t>
  </si>
  <si>
    <t>PWC-NMP1 on 11/03/2026 12:00</t>
  </si>
  <si>
    <t>20a360e0-e034-f111-88b4-7ced8db798da</t>
  </si>
  <si>
    <t>kBW4hpcBje+6ykTlr/WLvcBwHTNrHFwUfVBVsMgfx1+evW3wwq+gvyMZhCbSmd5ppLJiYMDHHFVN0ubEM+BTHw==</t>
  </si>
  <si>
    <t>PWC-NMP1 on 11/03/2026 13:00</t>
  </si>
  <si>
    <t>730259e6-e034-f111-88b4-7ced8db798da</t>
  </si>
  <si>
    <t>KBpG7INbKcoFUXywk+Fvt2bHpQ/68QvKhMb6RaXTcbo6fTCQOzIGNqszTqnuriaumqZ8l/Nrck4me5hzX3iVjw==</t>
  </si>
  <si>
    <t>PWC-NMP1 on 11/03/2026 14:00</t>
  </si>
  <si>
    <t>53f53cdd-e034-f111-88b4-7ced8d9a9a39</t>
  </si>
  <si>
    <t>9+0hdP9jtB/yk+6aWxVQHL8JE99ssU029Pk06/gUzMzRRh0vyf0x0khC9pxOGGGeY/mL9T4hyaZYR1Di+y0wCQ==</t>
  </si>
  <si>
    <t>PWC-NMP1 on 11/03/2026 15:00</t>
  </si>
  <si>
    <t>a967a2dc-e034-f111-88b4-7ced8d9b5cfa</t>
  </si>
  <si>
    <t>/eC/ZgykBvocqpskSxm/dRk6a1qvQsqila1yAp/xybm02uW5YsVLdpeOT+fQ1Ebn1QNAAdy41pbsZIMFcDKiCQ==</t>
  </si>
  <si>
    <t>PWC-NMP1 on 11/03/2026 16:00</t>
  </si>
  <si>
    <t>b97151ec-e034-f111-88b4-7ced8db798da</t>
  </si>
  <si>
    <t>OsnZgToSvLSYx9BTpWenHd2cfVbULB8aaGgviuiP6TcyKC4ncm7nfCh33goz/SR2hyn9mzAfcKYd9q+PResJBA==</t>
  </si>
  <si>
    <t>PWC-NMP1 on 11/03/2026 17:00</t>
  </si>
  <si>
    <t>d267a2dc-e034-f111-88b4-7ced8d9b5cfa</t>
  </si>
  <si>
    <t>mgXAJ9rF8R3rBk9F2Vqqrlq1taH0m8X22cBbLnS3g+QTPUTXQyyvCq1fhhODlAfmHoMEANxQFcIF7ClKYeRqqw==</t>
  </si>
  <si>
    <t>PWC-NMP1 on 11/03/2026 18:00</t>
  </si>
  <si>
    <t>64fb32e9-e034-f111-88b4-7ced8d9a9a39</t>
  </si>
  <si>
    <t>wh183TRqJrhITYSyE/WRd2zBWfhK/KBWBdV5seFBBc1N2aeIPnJgnugFqSZXiuSBPITUGd6fvhKQenUq0Jw9Ew==</t>
  </si>
  <si>
    <t>PWC-NMP1 on 11/03/2026 19:00</t>
  </si>
  <si>
    <t>71ce6ede-e034-f111-88b4-00224842824a</t>
  </si>
  <si>
    <t>mQVTKJEP/5Nchfxr2edV/UADs6DyRNH4iRcL4BycScKkw5D3+Rox5ByyGDNueDxuqsl+JytFLHDcIBZ8A4/yzw==</t>
  </si>
  <si>
    <t>PWC-NMP1 on 11/03/2026 20:00</t>
  </si>
  <si>
    <t>69b07ee2-e034-f111-88b4-70a8a54e324d</t>
  </si>
  <si>
    <t>EREx4YNhgSjrDPmO76zXGvgV//nu8+2h8v7Jb0JyPHIJeBHqorZZaen1K6j9WMYecKD68249Oi0HbcJqyf1yoQ==</t>
  </si>
  <si>
    <t>PWC-NMP1 on 11/03/2026 21:00</t>
  </si>
  <si>
    <t>e9fa32e9-e034-f111-88b4-7ced8d9a9a39</t>
  </si>
  <si>
    <t>Uk/1FnyhjqQ4Zazz59KJlyoWDbntb/BcQo+T8VZHGEgg50I9l4alvrVdUs+Y0YWByB9+nWm+co7hhyRgBEZ5ZA==</t>
  </si>
  <si>
    <t>PWC-NMP1 on 11/03/2026 22:00</t>
  </si>
  <si>
    <t>31ce6ede-e034-f111-88b4-00224842824a</t>
  </si>
  <si>
    <t>uV1K6aClYtb3/PpbtVZRdZVsEDploRCVu0CCmXpqsVe0xPkGVViui7ejYOo0EnU6gAf42BP08krOmB3Gd/ngsg==</t>
  </si>
  <si>
    <t>PWC-NMP1 on 11/03/2026 23:00</t>
  </si>
  <si>
    <t>4c173ae3-e034-f111-88b4-7ced8d9a9a39</t>
  </si>
  <si>
    <t>fgQ3OMKtbuDNWj7XitnQYTj1uIZ1eOd52xjvUqLrE6EQeH5nWwPwTeoC32Diny1ZdN9rYnJ51XEPKuSDaNGHiQ==</t>
  </si>
  <si>
    <t>PWC-NMP1 on 12/03/2026 00:00</t>
  </si>
  <si>
    <t>e8173ae3-e034-f111-88b4-7ced8d9a9a39</t>
  </si>
  <si>
    <t>iuZDUy+tqhiENSapW8tQYI5AWU0WzFv5FXUmQx/j/X0o6SB36IEURReX2DYKsuDZ/41TUrMhUXaVIbptr+LvFQ==</t>
  </si>
  <si>
    <t>PWC-NMP1 on 12/03/2026 01:00</t>
  </si>
  <si>
    <t>bf549ce9-e034-f111-88b4-70a8a54e3207</t>
  </si>
  <si>
    <t>CWCFy9wAfzVjs+DC8awaYvOJza4GnPIcVNrWKzxZ5TjFn5G6/iH6htUEDr0CpiNWEx8pPzFhdleI3DsmHKkkGw==</t>
  </si>
  <si>
    <t>PWC-NMP1 on 12/03/2026 02:00</t>
  </si>
  <si>
    <t>6d1d77e8-e034-f111-88b4-70a8a54e324d</t>
  </si>
  <si>
    <t>NezteKy4gb51nXFP/j3563SmbmZwj2biihrphjs+8BFHeb6ivbgBsvQaiGRmid3lljOS/B9osfwxzcVM7b4Fpg==</t>
  </si>
  <si>
    <t>PWC-NMP1 on 12/03/2026 03:00</t>
  </si>
  <si>
    <t>1c173ae3-e034-f111-88b4-7ced8d9a9a39</t>
  </si>
  <si>
    <t>ntuFHYGia4uUxmnM19+cs26B94SaCu5X455DkCz9vC0FearKEuuH9C8Ic7ysl3btxRgMZ/BVOgaIdd+dgZ1O6Q==</t>
  </si>
  <si>
    <t>PWC-NMP1 on 12/03/2026 04:00</t>
  </si>
  <si>
    <t>410359e6-e034-f111-88b4-7ced8db798da</t>
  </si>
  <si>
    <t>CfI9fQPoOtzy1AGGJizcjidsRTxgyU84d/B+Akpg3kbIZVV/ZemzO70g02hbJXFgKuaeXwBOE+vSzry6i04lbw==</t>
  </si>
  <si>
    <t>PWC-NMP1 on 12/03/2026 05:00</t>
  </si>
  <si>
    <t>9ab07ee2-e034-f111-88b4-70a8a54e324d</t>
  </si>
  <si>
    <t>fSGuBCEf0DShSOde6AataEBwSeAXpmqQSzwBoNeX3vYIUWOvodAbBPxDJHtS+35NfeEWNhgtJd1NUO3+O4gUfA==</t>
  </si>
  <si>
    <t>PWC-NMP1 on 12/03/2026 06:00</t>
  </si>
  <si>
    <t>b6635bdc-e034-f111-88b4-70a8a54e324d</t>
  </si>
  <si>
    <t>c4F3RuUd70vdDx3Jt9U6nencblpTzAIyIsrwfVD66EE8wmWyDeyrEF9EfaZu9d7VqBs5WJUiqRPimPeuwRg1dQ==</t>
  </si>
  <si>
    <t>PWC-NMP1 on 12/03/2026 07:00</t>
  </si>
  <si>
    <t>56ce6ede-e034-f111-88b4-00224842824a</t>
  </si>
  <si>
    <t>K8xewGRfDKeUJcN07ZctHymWJVfXc/W/oV5YA0+P9KvUHvzkbYHU8FARsf6wHfYsL2UNMGB3W8fsCyVbq7yE6Q==</t>
  </si>
  <si>
    <t>PWC-NMP1 on 12/03/2026 08:00</t>
  </si>
  <si>
    <t>025b6ee4-e034-f111-88b4-00224842824a</t>
  </si>
  <si>
    <t>Big9pTweNylfdRcQbDZicnngVaPnkmNtCE2ZCEL1t6hq3ObeVkFE/2Y8MFtLBjCHw/3x/OtmFkQ2uAxoMMvI+g==</t>
  </si>
  <si>
    <t>PWC-NMP1 on 12/03/2026 09:00</t>
  </si>
  <si>
    <t>4fa360e0-e034-f111-88b4-7ced8db798da</t>
  </si>
  <si>
    <t>g6SnSH58DTaeOEoxW9UbK9W7D45LXwYNcjtIjP8mwEAYgvSAP+XNS0ZM5/K9GCYMYZrZCmtGvzPmILMDP7lvTQ==</t>
  </si>
  <si>
    <t>PWC-NMP1 on 12/03/2026 10:00</t>
  </si>
  <si>
    <t>06183ae3-e034-f111-88b4-7ced8d9a9a39</t>
  </si>
  <si>
    <t>UMFVcZVwdgTOzg6L9P8iYPCn0u1TrXab/Ui1rMypsOLEDvMSukiP1VtnoRzuhDcQCBuEUgdhXTsKlVipciU4CA==</t>
  </si>
  <si>
    <t>PWC-NMP1 on 12/03/2026 11:00</t>
  </si>
  <si>
    <t>242b2fdc-e034-f111-88b4-00224841c1cf</t>
  </si>
  <si>
    <t>WgMtTbCGrwwRwus3t48GlBfIvfnRkVOKIM1mi9eLd3oesPLnunyAJlS3LJACJvSJoakRG/FTP+G/JuWkUKKOFA==</t>
  </si>
  <si>
    <t>PWC-NMP1 on 12/03/2026 12:00</t>
  </si>
  <si>
    <t>04ce6ede-e034-f111-88b4-00224842824a</t>
  </si>
  <si>
    <t>GgUVJbyM1TUba3YMvyrAmQszIXm9K8j63juTjIC1Cdqb96OcWCNJ921FHQhbkWL+LXh0Vw0T24fj6aVmnlTOkQ==</t>
  </si>
  <si>
    <t>PWC-NMP1 on 12/03/2026 13:00</t>
  </si>
  <si>
    <t>2eca9ae2-e034-f111-88b4-7ced8d9b5cfa</t>
  </si>
  <si>
    <t>EcjPcyqzxLCwNvkLAYt1grwioiXO53JnUrPdnZJ4pPKE2Adzx2hi8SJma9pyyhhbJ4wDN9Y5zm5yul+z1jMxmQ==</t>
  </si>
  <si>
    <t>PWC-NMP1 on 12/03/2026 14:00</t>
  </si>
  <si>
    <t>31af7ee2-e034-f111-88b4-70a8a54e324d</t>
  </si>
  <si>
    <t>7++IQjB76Er58Dk8ydNMALvu0F0BtTg59zUz9oqywXvQyfmPZc2uApqCaWO3UarmiDDT1PDljAWloUb1cZK2Bw==</t>
  </si>
  <si>
    <t>PWC-NMP1 on 12/03/2026 15:00</t>
  </si>
  <si>
    <t>2d2b2fdc-e034-f111-88b4-00224841c1cf</t>
  </si>
  <si>
    <t>DhrEwjyeR8wnk+CfcgnNft5zWXuJtnjMT9BsHSVQKVqbikzmavVcjQRhSNc7ZLKBWi/mwK58fQ5gQNgTkFQwWg==</t>
  </si>
  <si>
    <t>PWC-NMP1 on 12/03/2026 16:00</t>
  </si>
  <si>
    <t>58c99ae2-e034-f111-88b4-7ced8d9b5cfa</t>
  </si>
  <si>
    <t>5+blSgKP+1v+g2TKCAjyPA0Jjqj1slhooxD8Q7jyF8PlIk0m+cAiy9r70GVjarffZriC+dTzY8FP6QgnmhVGFw==</t>
  </si>
  <si>
    <t>PWC-NMP1 on 12/03/2026 17:00</t>
  </si>
  <si>
    <t>44af7ee2-e034-f111-88b4-70a8a54e324d</t>
  </si>
  <si>
    <t>K9EppLniB8b1dDKC1SNtNEy20hYsjS8kFAhvClmypenIc+7+3hcWys5pQuH/UOoLFVN9rOLacOiMVpCZHSVwAA==</t>
  </si>
  <si>
    <t>PWC-NMP1 on 12/03/2026 18:00</t>
  </si>
  <si>
    <t>4ab07ee2-e034-f111-88b4-70a8a54e324d</t>
  </si>
  <si>
    <t>pS5iDoxT8zs1Pbv0MSIIUeAAUNHz+pMR4RU8trcZRMeuDuesQTF/rV3IskYDqy2yVJ6D6eclOB0si36IVSVgdw==</t>
  </si>
  <si>
    <t>PWC-NMP1 on 12/03/2026 19:00</t>
  </si>
  <si>
    <t>a95a6ee4-e034-f111-88b4-00224842824a</t>
  </si>
  <si>
    <t>I4IFxts/d3WllnYRsu6QYS0jXTxmN25Dzp/475ZlKdgg+cM2kXtobgMjxXzdgY3IJ84oCdxwMiLK+FQ91A6Owg==</t>
  </si>
  <si>
    <t>PWC-NMP1 on 12/03/2026 20:00</t>
  </si>
  <si>
    <t>d75a6ee4-e034-f111-88b4-00224842824a</t>
  </si>
  <si>
    <t>ehL1fzX/CghWWfM3fDVDxNiYMmaIhL145ZT04iO1akWAbYni+jcnicG264/tpQ/7ozpKN0FoRSIaq7u+c4coDw==</t>
  </si>
  <si>
    <t>PWC-NMP1 on 12/03/2026 21:00</t>
  </si>
  <si>
    <t>15af7ee2-e034-f111-88b4-70a8a54e324d</t>
  </si>
  <si>
    <t>TjCxEmjxjfGqD/ZDwu8X+uiqixrJaQ854AFdMOoSm9bX/aGsi079AKZfuTUz3EXLOaCfvexIfjXNU6Mze/4Kng==</t>
  </si>
  <si>
    <t>PWC-NMP1 on 12/03/2026 22:00</t>
  </si>
  <si>
    <t>1f5b6ee4-e034-f111-88b4-00224842824a</t>
  </si>
  <si>
    <t>e+z/pOEY0GSKpkHwczrHj+APxY+OyYQ2R0xrdQIFdael+ImFM1Xo1JjowlJJNVoyhW6XIyZkr8nyF9YMVOyC4g==</t>
  </si>
  <si>
    <t>PWC-NMP1 on 12/03/2026 23:00</t>
  </si>
  <si>
    <t>01549ce9-e034-f111-88b4-70a8a54e3207</t>
  </si>
  <si>
    <t>IQI1aRPaCmR/5tuvvjs3fArnhYHHMi9pcvMowwosWtI4YIm5RH2kxuD8FZg9obMBb9fZ2+i5btj+cGwElTkG7w==</t>
  </si>
  <si>
    <t>PWC-NMP1 on 13/03/2026 00:00</t>
  </si>
  <si>
    <t>ba0259e6-e034-f111-88b4-7ced8db798da</t>
  </si>
  <si>
    <t>Xnj7nu+NUmFPKFSebzWP+1n44eQD9En6xU4ujYrFkHVKbEBv6HU2m+BSVGBu0IILewRjZfF2tNt9nq3xlQQk/w==</t>
  </si>
  <si>
    <t>PWC-NMP1 on 13/03/2026 01:00</t>
  </si>
  <si>
    <t>6af53cdd-e034-f111-88b4-7ced8d9a9a39</t>
  </si>
  <si>
    <t>rytWKE53UnyMpAGpkBFWt/UFSTnCi3N9nHrDQiCS/5fjjgTTv1SrMqypIeUsVIzigdK5QdGeC7qlyMaFs6a6AQ==</t>
  </si>
  <si>
    <t>PWC-NMP1 on 13/03/2026 02:00</t>
  </si>
  <si>
    <t>f9fa32e9-e034-f111-88b4-7ced8d9a9a39</t>
  </si>
  <si>
    <t>Rp1ms1wJYwh3gtBFzQ7rJYrJu3B2Q+c3Meo0AOm8flI8Dg2sMnqwh1A4T6sZtjGfKOMw7B62TXiaXE91Hdxl8Q==</t>
  </si>
  <si>
    <t>PWC-NMP1 on 13/03/2026 03:00</t>
  </si>
  <si>
    <t>cd173ae3-e034-f111-88b4-7ced8d9a9a39</t>
  </si>
  <si>
    <t>H6sO6ofiCs4XdfvHiosr3mkoN5ixXHY2l9Ot4lYC4Tx3zx+kg8A5XOkdTtli+XA4/o6mGU5cvOMWgcgXtO03zg==</t>
  </si>
  <si>
    <t>PWC-NMP1 on 13/03/2026 04:00</t>
  </si>
  <si>
    <t>97af7ee2-e034-f111-88b4-70a8a54e324d</t>
  </si>
  <si>
    <t>hqL/PNXVcVjvZQbCT/jBdujcgT2vLqyritPT7T6zDKTpRyHwtRR0FIvWvAWnHLGEeJPsr00FxAj5o9hJbpUAmw==</t>
  </si>
  <si>
    <t>PWC-NMP1 on 13/03/2026 05:00</t>
  </si>
  <si>
    <t>1e4c49e2-e034-f111-88b4-00224841c1cf</t>
  </si>
  <si>
    <t>bZ/VvAhnb9X9RCxdtjTM0qCYwpg2MPfHIO56WbKgNt88ViDbIYg12nZzdCu8E6w0pnERcsi+UPGeI7oQBfa5Sg==</t>
  </si>
  <si>
    <t>PWC-NMP1 on 13/03/2026 06:00</t>
  </si>
  <si>
    <t>cda260e0-e034-f111-88b4-7ced8db798da</t>
  </si>
  <si>
    <t>vjXug03/Pun8e00kWp2AT4HM2WXw5qAZVj4gkMgP54nH/vAjGL4hLnDHb/lIRLRiiNBcpi6HFRvsUEVOxZ2XGA==</t>
  </si>
  <si>
    <t>PWC-NMP1 on 13/03/2026 07:00</t>
  </si>
  <si>
    <t>21ca9ae2-e034-f111-88b4-7ced8d9b5cfa</t>
  </si>
  <si>
    <t>x39u77zNQLIzG7j5FQej1YkFFCFJ4kWE6aijl+OVc6xJtGju83bAUnBi7xTgSaCsXG+DYmjtFc6Q5N7WGduFIw==</t>
  </si>
  <si>
    <t>PWC-NMP1 on 13/03/2026 08:00</t>
  </si>
  <si>
    <t>efd541e8-e034-f111-88b4-00224841c1cf</t>
  </si>
  <si>
    <t>9NxldynjUCmCGRMGlKGaqMOIGtFpY7rXqji/9lrqlaAFxS7d6jBsSvXJ0rNGDlJ5VpA4hwId4+6wkzu/VjGHjg==</t>
  </si>
  <si>
    <t>PWC-NMP1 on 13/03/2026 09:00</t>
  </si>
  <si>
    <t>2da360e0-e034-f111-88b4-7ced8db798da</t>
  </si>
  <si>
    <t>PotXL00L4ONs6bdXRhzwCEqSBlmPP1AbRztxNy0VfjWwNbH20Ts3SZeM5iakoJ3FWfSz0u6hnw3AR46pinKtJw==</t>
  </si>
  <si>
    <t>PWC-NMP1 on 13/03/2026 10:00</t>
  </si>
  <si>
    <t>7d7151ec-e034-f111-88b4-7ced8db798da</t>
  </si>
  <si>
    <t>lpgDV5vNtDEwINHdS0F3uUkrwvPHcwWsdj0QvaiO+D24dSvAxHqzyzdqwNx/c5VlweEh/kJyLMHIsuw+gik2LA==</t>
  </si>
  <si>
    <t>PWC-NMP1 on 13/03/2026 11:00</t>
  </si>
  <si>
    <t>91635bdc-e034-f111-88b4-70a8a54e324d</t>
  </si>
  <si>
    <t>rntsayriwVTl7jV5o5WFSJ9uN5zZgB+2wxafInlJGnerQ3VMCUsbd1q8alMRrErByVEse0CERiy7UcnXsuDWHg==</t>
  </si>
  <si>
    <t>PWC-NMP1 on 13/03/2026 12:00</t>
  </si>
  <si>
    <t>3bce6ede-e034-f111-88b4-00224842824a</t>
  </si>
  <si>
    <t>UjipP6Dv1mQZc/O6f3V1lA6yHR5PyyQ5m+XiVWy8lSdcl59iWbs116HkkaS8BRxK8NIfxo+d9ppmoD9CopKoVQ==</t>
  </si>
  <si>
    <t>PWC-NMP1 on 13/03/2026 13:00</t>
  </si>
  <si>
    <t>4bc99ae2-e034-f111-88b4-7ced8d9b5cfa</t>
  </si>
  <si>
    <t>BG5mgAEcfe9T9g8QuNS4QDqfArERMQype+oHOd9RiKW0wMk6LIqguOTc+M/xqyq2wenFa9Btmm338CIfyXHI0g==</t>
  </si>
  <si>
    <t>PWC-NMP1 on 13/03/2026 14:00</t>
  </si>
  <si>
    <t>985b6ee4-e034-f111-88b4-00224842824a</t>
  </si>
  <si>
    <t>cbADSGU6jX34DbRzzc7QJvX/KgP5orIHgUpk8TWbjTB1hDPr29CUc+UYwRDBP39wtsOC2IqFEj8YocJg8fMgIA==</t>
  </si>
  <si>
    <t>PWC-NMP1 on 13/03/2026 15:00</t>
  </si>
  <si>
    <t>164d49e2-e034-f111-88b4-00224841c1cf</t>
  </si>
  <si>
    <t>TD6OWQuvloknQlxu6/wIaYD6GkGbHFRyer9e3XwAhPprsXo0S3czBTBzFBYHG/yHcZ013B3TbLcD5eXwSsCRpg==</t>
  </si>
  <si>
    <t>PWC-NMP1 on 13/03/2026 16:00</t>
  </si>
  <si>
    <t>9d173ae3-e034-f111-88b4-7ced8d9a9a39</t>
  </si>
  <si>
    <t>Oo7/5u3xMNufbK48amyXP+/fvcasI1R+J3h0tt/nGbYhlWohzIri4l6tz2IInctiu7lpJabfnqEswFDvCcp8FQ==</t>
  </si>
  <si>
    <t>PWC-NMP1 on 13/03/2026 17:00</t>
  </si>
  <si>
    <t>389360da-e034-f111-88b4-7ced8db798da</t>
  </si>
  <si>
    <t>eSvMYo4/S5UscZ6IS8ZKkm2vODYW/Nr1VDPHTFyq/pTOFrkVlWeQmlFOIYShuSDHGJftL2M6TFBRL05kUh0FcA==</t>
  </si>
  <si>
    <t>PWC-NMP1 on 13/03/2026 18:00</t>
  </si>
  <si>
    <t>114d49e2-e034-f111-88b4-00224841c1cf</t>
  </si>
  <si>
    <t>XT5outU039PA73pNK7xBBN/IlmBRYuM8bH4GWnqHBtTYYlpZ1gM6tpkKQTJULX4G2SmYsG3aq+iGDtWZzjOsgw==</t>
  </si>
  <si>
    <t>PWC-NMP1 on 13/03/2026 19:00</t>
  </si>
  <si>
    <t>840259e6-e034-f111-88b4-7ced8db798da</t>
  </si>
  <si>
    <t>KRj+AL1fCveM1fq7wjB/qMiyl929FGkQs2idqbxhu477A6ccVmV2us2zyFeTwKmdmBFm8tGEkYIpqQGjvKi5BA==</t>
  </si>
  <si>
    <t>PWC-NMP1 on 13/03/2026 20:00</t>
  </si>
  <si>
    <t>5da360e0-e034-f111-88b4-7ced8db798da</t>
  </si>
  <si>
    <t>dVaJmO7kphkJRMQmuS82vpMBSCnTASfh5FLTFeWwYoK8tNOubcPX+F3EmBhInmQrAVzsPNhWvd+66SVmrvj9hA==</t>
  </si>
  <si>
    <t>PWC-NMP1 on 13/03/2026 21:00</t>
  </si>
  <si>
    <t>91173ae3-e034-f111-88b4-7ced8d9a9a39</t>
  </si>
  <si>
    <t>qA8FHeCzXrl2DD3Dj3uScSCf5EzoNxHK7xLMel3UaJcXi/CqOjaAArXhDJWo7zazHBBhFdjDGdM87JBlKYsqYQ==</t>
  </si>
  <si>
    <t>PWC-NMP1 on 13/03/2026 22:00</t>
  </si>
  <si>
    <t>449360da-e034-f111-88b4-7ced8db798da</t>
  </si>
  <si>
    <t>4+//Oo/JqXvD1lvvPOmVrJnFhr5+1kUEuH5hk4emVM/X4jaQBC3ZkuV0d+h5Ec1p/w4abU4vaian3vw2qL+Zsg==</t>
  </si>
  <si>
    <t>PWC-NMP1 on 13/03/2026 23:00</t>
  </si>
  <si>
    <t>ed4c49e2-e034-f111-88b4-00224841c1cf</t>
  </si>
  <si>
    <t>eyUkTCM177vEQFQFI0tc30uOv4UO0MGz6cKlGVZG4sEHD0+BS/yzx17o4/jR5mPq1cq8nCBrch7Wi0HkNJTzqg==</t>
  </si>
  <si>
    <t>PWC-NMP1 on 14/03/2026 00:00</t>
  </si>
  <si>
    <t>cac03cee-e034-f111-88b4-00224841c1cf</t>
  </si>
  <si>
    <t>zemeOJ+lfwz3v3gzvs7RE771WWwkA1dmAynwzV9ENhHlxxRMVOTho+NXdrwRsQ5v1jUWifap1BTw3CrjMAD0qQ==</t>
  </si>
  <si>
    <t>PWC-NMP1 on 14/03/2026 01:00</t>
  </si>
  <si>
    <t>fa67a2dc-e034-f111-88b4-7ced8d9b5cfa</t>
  </si>
  <si>
    <t>z4bV4ecsyR5WQheXuWVZ7kL9FLyd8JV18nhdNjGXgp08kyiZt/akRJ3WKELrW+n9WZtVu53/88XxFZWMlBWv2Q==</t>
  </si>
  <si>
    <t>PWC-NMP1 on 14/03/2026 02:00</t>
  </si>
  <si>
    <t>0c0359e6-e034-f111-88b4-7ced8db798da</t>
  </si>
  <si>
    <t>Mq/miZ4yNU8bRzpF0y1VTXEUwwom/x7/+Mh+G5kOt6xiqAxUU1QRvvQV2z+SL/LUT79YeC2A6lvAK+qIlYQAvw==</t>
  </si>
  <si>
    <t>PWC-NMP1 on 14/03/2026 03:00</t>
  </si>
  <si>
    <t>820259e6-e034-f111-88b4-7ced8db798da</t>
  </si>
  <si>
    <t>XQL0RPpgJyv/TvWihOhOPYB+KhwdVcUhcD8zj/K+qOqpOprHmKWuslsuRFonpOZ6hD1itAjL86rWU9vnp9scbg==</t>
  </si>
  <si>
    <t>PWC-NMP1 on 14/03/2026 04:00</t>
  </si>
  <si>
    <t>7c4c49e2-e034-f111-88b4-00224841c1cf</t>
  </si>
  <si>
    <t>aPQ9jwGsxgZb8A7h++fgoLsABa0RmNp4NbqavWCXsk6M68Y+TZB5p2X3abZ4YEDlcibdlPdLR/DMZwJJ4+VvqA==</t>
  </si>
  <si>
    <t>PWC-NMP1 on 14/03/2026 05:00</t>
  </si>
  <si>
    <t>525a6ee4-e034-f111-88b4-00224842824a</t>
  </si>
  <si>
    <t>ZnfofRBhbjgJFZPuMm9ZXDOCWUxezcctz6oGUorM/449x+nqfcii70p/iR1JWbz/M+fQFtnHr7ZnNw3eBCZQqQ==</t>
  </si>
  <si>
    <t>PWC-NMP1 on 14/03/2026 06:00</t>
  </si>
  <si>
    <t>19ce6ede-e034-f111-88b4-00224842824a</t>
  </si>
  <si>
    <t>08hh6fNk/B/xP79KgyqHyKx5agUW+mZY5OizvBz0TeB2yV5xz0aRuGRs+JgbAQD4Kzrcb2rR0Uu5gRC2BmuBCQ==</t>
  </si>
  <si>
    <t>PWC-NMP1 on 14/03/2026 07:00</t>
  </si>
  <si>
    <t>bc4c49e2-e034-f111-88b4-00224841c1cf</t>
  </si>
  <si>
    <t>mwEVCNWfMizSQv74Gdn5ezsOCH+vxuyWqXP7kGJHjES4lrcbszouqB4Bq8qYMS0shD3G7zkq7lonCjH3cCcrrw==</t>
  </si>
  <si>
    <t>PWC-NMP1 on 14/03/2026 08:00</t>
  </si>
  <si>
    <t>8ea360e0-e034-f111-88b4-7ced8db798da</t>
  </si>
  <si>
    <t>12JBYRnakPP/qB9FAc4saZbPLWXH4V13sqR1bkEEBj2uGPjJQNmpCLIYiBciNSQizqv0M8vs4/JF0HhyNlRYSQ==</t>
  </si>
  <si>
    <t>PWC-NMP1 on 14/03/2026 09:00</t>
  </si>
  <si>
    <t>ae67a2dc-e034-f111-88b4-7ced8d9b5cfa</t>
  </si>
  <si>
    <t>ZyoayhCA5WRQKiFodsgvoMviwqx7Pa1T17PFY0qSS8A/4oCYjporUgK7VQ7+gGm0uCdnjv0rGoz4s2QxK23EFQ==</t>
  </si>
  <si>
    <t>PWC-NMP1 on 14/03/2026 10:00</t>
  </si>
  <si>
    <t>a35b6ee4-e034-f111-88b4-00224842824a</t>
  </si>
  <si>
    <t>QdUgfuHY9TmWBHKjU/ahhfr0vkpgiPFtKmROg1bMu8LKNIh4LkEZaPCRDqr6F+C7gu2yq5R8cSD1VJS5DaExEg==</t>
  </si>
  <si>
    <t>PWC-NMP1 on 14/03/2026 11:00</t>
  </si>
  <si>
    <t>3aca9ae2-e034-f111-88b4-7ced8d9b5cfa</t>
  </si>
  <si>
    <t>wtbwE9dRnPC8kNH4mLwqe/mrFFR4litYDkA9hbihWWswiodCjWa18mZVJzehVuwvACMXbzteQ6Xor9wm0LCnWw==</t>
  </si>
  <si>
    <t>PWC-NMP1 on 14/03/2026 12:00</t>
  </si>
  <si>
    <t>ecaf7ee2-e034-f111-88b4-70a8a54e324d</t>
  </si>
  <si>
    <t>NAJY63c1E+P0oq0xoK7XU/bjLE+b+hNpE0hJNZgocfZQGB/Sm549S+YaYftCmEVm1CBk2iGfhTRMQa6XxTU/Gg==</t>
  </si>
  <si>
    <t>PWC-NMP1 on 14/03/2026 13:00</t>
  </si>
  <si>
    <t>554c49e2-e034-f111-88b4-00224841c1cf</t>
  </si>
  <si>
    <t>BqBBj73obVCCv655bCFmzi4I698jtEFSQDzpNBepAmB++HBVcen4plBpgExJPF05/tWxBR/G/vy9iNLtyaI41w==</t>
  </si>
  <si>
    <t>PWC-NMP1 on 14/03/2026 14:00</t>
  </si>
  <si>
    <t>5eaf7ee2-e034-f111-88b4-70a8a54e324d</t>
  </si>
  <si>
    <t>5NYguuFyWzpUrOnl7zMUxJ2FCu+mbtmiLIlLIH8afoVpF1E8GyggJ5tMMwbcQ44XHkpE5P1UdGsAbYZ5he6E6g==</t>
  </si>
  <si>
    <t>PWC-NMP1 on 14/03/2026 15:00</t>
  </si>
  <si>
    <t>3cd541e8-e034-f111-88b4-00224841c1cf</t>
  </si>
  <si>
    <t>1NFwfAW9ldM5tQzGxnFEjThwm8+DQrh60ZUF2VlbIZpxHahe42NF4i2TeO6IPs5bD3bjqFXBhi3Vx9Cmkw7z+A==</t>
  </si>
  <si>
    <t>PWC-NMP1 on 14/03/2026 16:00</t>
  </si>
  <si>
    <t>1b2b2fdc-e034-f111-88b4-00224841c1cf</t>
  </si>
  <si>
    <t>MlcbVSsio6FYR31rU/ELj4nEbNupO5aNqkspnDmXpGpJp472CRn6R76XFp9c7sGl2YcTKzMaept2ssmthPYU5w==</t>
  </si>
  <si>
    <t>PWC-NMP1 on 14/03/2026 17:00</t>
  </si>
  <si>
    <t>1e173ae3-e034-f111-88b4-7ced8d9a9a39</t>
  </si>
  <si>
    <t>dT2YqKVfOxWKpuy8qgy7A7Ya2JcVQJBSBzj1AWvncoLqqElDKeDafdM4hXhk2BrEj+cvsZvNgh/DJxlvDFHbVw==</t>
  </si>
  <si>
    <t>PWC-NMP1 on 14/03/2026 18:00</t>
  </si>
  <si>
    <t>1d68a2dc-e034-f111-88b4-7ced8d9b5cfa</t>
  </si>
  <si>
    <t>9FmU6nY5dk7ZOhBzL0BNNzlNWjLCkzuJlW1NHr3nwkAXVp19zrVwP2HrbTCpFCat3xQKneWq4YPFcgHoRSUQ9A==</t>
  </si>
  <si>
    <t>PWC-NMP1 on 14/03/2026 19:00</t>
  </si>
  <si>
    <t>375a6ee4-e034-f111-88b4-00224842824a</t>
  </si>
  <si>
    <t>9MkaiQRuaqzPxxL7C7GKVsygUqPmKvPDDxIAbQMoLi6SObj07Y5+7Ai+u1RW4UbBAV+hroS8iqyMRn/v1qWOgQ==</t>
  </si>
  <si>
    <t>PWC-NMP1 on 14/03/2026 20:00</t>
  </si>
  <si>
    <t>c30259e6-e034-f111-88b4-7ced8db798da</t>
  </si>
  <si>
    <t>ODqghAIsxQD4e/UFAHRZ6xQ99ZCwvDlpoH0eYdevM89G7k0BYCTYxJf7cMmzVB/45v7JGLQOuDmL5LT2LEXkLQ==</t>
  </si>
  <si>
    <t>PWC-NMP1 on 14/03/2026 21:00</t>
  </si>
  <si>
    <t>80ca9ae2-e034-f111-88b4-7ced8d9b5cfa</t>
  </si>
  <si>
    <t>mRJd2A1D84IgkVXQ7qSp7B9fvHhCTUQDUpPLwy9Yn7szWbXm/ZAWCcQ2NE1TvTHSrqNHJOd1Py1uBdwFlYAXAA==</t>
  </si>
  <si>
    <t>PWC-NMP1 on 14/03/2026 22:00</t>
  </si>
  <si>
    <t>e367a2dc-e034-f111-88b4-7ced8d9b5cfa</t>
  </si>
  <si>
    <t>9PBg91iupCFaKS9Ob87ljRnEtcN2n/ygNbJCz8UlGX6yYN/isaVQjGddHzgoNVVOQv3NO43gyVqSwQk5K9gPjg==</t>
  </si>
  <si>
    <t>PWC-NMP1 on 14/03/2026 23:00</t>
  </si>
  <si>
    <t>46af7ee2-e034-f111-88b4-70a8a54e324d</t>
  </si>
  <si>
    <t>eKKtHkAYkLYlGhHt/+JF2bPQdbY3pq7Zqu0aoFfY7k9LWFyvsbI+dpYjGcHxruFsWb2JH3okPQIj6AOHT2Gi6w==</t>
  </si>
  <si>
    <t>PWC-NMP1 on 15/03/2026 00:00</t>
  </si>
  <si>
    <t>3aa360e0-e034-f111-88b4-7ced8db798da</t>
  </si>
  <si>
    <t>MP1zrSV24zxPxCa+RiEMZdDdoJwMIXao7Qq3P9gC3NhG0PHi9rXtSpESgdZadkT/UsefafwXP7RhnGGVMa2/Kg==</t>
  </si>
  <si>
    <t>PWC-NMP1 on 15/03/2026 01:00</t>
  </si>
  <si>
    <t>12af7ee2-e034-f111-88b4-70a8a54e324d</t>
  </si>
  <si>
    <t>2AGuw/GgH70NBzXZlPAdHmmZx4OA9FrFxsu5G4sc+ceYw0oAt/1CkDAeZgAGIkto9yt0301eo/6EywjQBy3DQg==</t>
  </si>
  <si>
    <t>PWC-NMP1 on 15/03/2026 02:00</t>
  </si>
  <si>
    <t>257251ec-e034-f111-88b4-7ced8db798da</t>
  </si>
  <si>
    <t>Be1LbBq2BfZQ+GFjAzHV9hJHcvV0U33sp+JyBLG0Uwp40GmW1HidT1Dn0JwQ1QOopvnJOEKQ6A6yN6XZfu9fqg==</t>
  </si>
  <si>
    <t>PWC-NMP1 on 15/03/2026 03:00</t>
  </si>
  <si>
    <t>bac99ae2-e034-f111-88b4-7ced8d9b5cfa</t>
  </si>
  <si>
    <t>OlIR+9Yn3+z82GuOIJl8ES/U/4arjfE5mzH/IQNZEauCHjwjXYksNRXgCi6I/Va8/Fss1Zfoth/OEDHZPcLOpQ==</t>
  </si>
  <si>
    <t>PWC-NMP1 on 15/03/2026 04:00</t>
  </si>
  <si>
    <t>312b2fdc-e034-f111-88b4-00224841c1cf</t>
  </si>
  <si>
    <t>kezbTEiJ6+/t3JP0zAfNLY3YZELoz3vvNj90mUiuHtHAgOU3L9Jqi2EsPHqB7DtmmrXAyCBo2X3KBputwbtOgg==</t>
  </si>
  <si>
    <t>PWC-NMP1 on 15/03/2026 05:00</t>
  </si>
  <si>
    <t>66fb32e9-e034-f111-88b4-7ced8d9a9a39</t>
  </si>
  <si>
    <t>jCmld+aQsZGMIKPXbpVUrTckJ97zuc2d9g/LdzMyBgUXYW6Mahy5bsXyJ8x8R/qlYKPSUDaS2VejVMTfmj8yVA==</t>
  </si>
  <si>
    <t>PWC-NMP1 on 15/03/2026 06:00</t>
  </si>
  <si>
    <t>54c99ae2-e034-f111-88b4-7ced8d9b5cfa</t>
  </si>
  <si>
    <t>ZkCOi6K0DGviwuvc3Ewz0VBtPYyDCwXTgEY9qAn+5tFaVa98tQtcmXZQlQ6ZbLOfYtYRQlvUkWAB46tjRB0ETw==</t>
  </si>
  <si>
    <t>PWC-NMP1 on 15/03/2026 07:00</t>
  </si>
  <si>
    <t>020567ea-e034-f111-88b4-00224842824a</t>
  </si>
  <si>
    <t>edFwIsmNoZgv4Q7uqK0ciP/i2Xa0yt74Ip2hQhyHLofpC1Sj3kVCCUtCW0CQ5rJuFe5nNCd0ynyYQUt49b5zQg==</t>
  </si>
  <si>
    <t>PWC-NMP1 on 15/03/2026 08:00</t>
  </si>
  <si>
    <t>4b5b6ee4-e034-f111-88b4-00224842824a</t>
  </si>
  <si>
    <t>AGyWHbD2YW7fmKR6oJEDO+KxYO7az/KuXtBumnuanxS6ykPLcfFrhHkxRCPVAigsfRKAKEO0tUyDL7/FQ1pBDg==</t>
  </si>
  <si>
    <t>PWC-NMP1 on 15/03/2026 09:00</t>
  </si>
  <si>
    <t>61ce6ede-e034-f111-88b4-00224842824a</t>
  </si>
  <si>
    <t>AtWhlUXsWRC3YVWobQhvlpExIFI3bwcgBsumNfWnAZFrkkycRmB/W6AA3O1DD/sOdkUO1zTC6Rc/gM5mwR7tPQ==</t>
  </si>
  <si>
    <t>PWC-NMP1 on 15/03/2026 10:00</t>
  </si>
  <si>
    <t>71183ae3-e034-f111-88b4-7ced8d9a9a39</t>
  </si>
  <si>
    <t>BIezkECmajGLCBYit/0vTN+8ItQLMAx0B+5D3BNav4S1rwc+eqWp2HiIa6rD9X1dAAXHhXknv7AFagWzV7wZ7g==</t>
  </si>
  <si>
    <t>PWC-NMP1 on 15/03/2026 11:00</t>
  </si>
  <si>
    <t>41b07ee2-e034-f111-88b4-70a8a54e324d</t>
  </si>
  <si>
    <t>MOYyo62RnuGK+5PL7rk2bH1Obt1hYsiBxe/p+/0IhCoFCR25fHfgH/sGrh1nYxAVRHOZ+Q74B8c8tZDEIxch3g==</t>
  </si>
  <si>
    <t>PWC-NMP1 on 15/03/2026 12:00</t>
  </si>
  <si>
    <t>6d559ce9-e034-f111-88b4-70a8a54e3207</t>
  </si>
  <si>
    <t>1UU78r2ZIw2gubBW97jOzQ4eqGL2XDpo2npxukU1zrroWLoMR3IcDIqEXoHwIajOTgbwq63i38QAIO6IrsRZIw==</t>
  </si>
  <si>
    <t>PWC-NMP1 on 15/03/2026 13:00</t>
  </si>
  <si>
    <t>8eca9ae2-e034-f111-88b4-7ced8d9b5cfa</t>
  </si>
  <si>
    <t>l44qUQ2AHhFs/xnU8B2RDjUM1brpTibLyvIWWKjziFSTAA6Ft86db1s7y+bS8FQXEokBHVW/fFWd/j1WT3Ixcg==</t>
  </si>
  <si>
    <t>PWC-NMP1 on 15/03/2026 14:00</t>
  </si>
  <si>
    <t>47a360e0-e034-f111-88b4-7ced8db798da</t>
  </si>
  <si>
    <t>4XrdjCl6HXO2esF8mDWM9cKZwqo5NaO7go0LmzZn2413p4/iQN+Rtx6j0l1u/kTWdZujeLbwL4H089jY9WVLLA==</t>
  </si>
  <si>
    <t>PWC-NMP1 on 15/03/2026 15:00</t>
  </si>
  <si>
    <t>3f5a6ee4-e034-f111-88b4-00224842824a</t>
  </si>
  <si>
    <t>x3l2ZmkU2kYAl+81H4GEpYJu1xpb8XGr1l98cgqpie5c23HaL+fNiiEipQQ+EvKFBU8vlyZgy7W5P1NBq9mFFw==</t>
  </si>
  <si>
    <t>PWC-NMP1 on 15/03/2026 16:00</t>
  </si>
  <si>
    <t>86b07ee2-e034-f111-88b4-70a8a54e324d</t>
  </si>
  <si>
    <t>X6RYfZCMBKPIrtGTPGTbZgXqfPNZsLLLwwkeffFTlwzD/6LRHRaHWlMetbZbdv2k/7tjx7ZKNTy9e8t9luHRvg==</t>
  </si>
  <si>
    <t>PWC-NMP1 on 15/03/2026 17:00</t>
  </si>
  <si>
    <t>014d49e2-e034-f111-88b4-00224841c1cf</t>
  </si>
  <si>
    <t>b3RbFaHBlypZT8XAtXmiuAilXOgX07Hqe/K+MPjpzc0yNFkF0BTSIzmg95YKHHFXkb1tsdxbhMGJVYmTBOtpBQ==</t>
  </si>
  <si>
    <t>PWC-NMP1 on 15/03/2026 18:00</t>
  </si>
  <si>
    <t>daa260e0-e034-f111-88b4-7ced8db798da</t>
  </si>
  <si>
    <t>XJZtf+ysHl9KKoHQyiBaZ5s0iRPBuRatm733QyfAEcnp0AZPyPT4up2gpsUL1VhLjPQhP5SQskUUTNcfQMWmLg==</t>
  </si>
  <si>
    <t>PWC-NMP1 on 15/03/2026 19:00</t>
  </si>
  <si>
    <t>1f4d49e2-e034-f111-88b4-00224841c1cf</t>
  </si>
  <si>
    <t>p/dvaPt7oEOLMhPrT2iW74fzuW2qJLMWLGQfeCPGnQujEf1TxUNSFyb63MGTDi9EVuapOyBQCjo4pZiXxlDjIQ==</t>
  </si>
  <si>
    <t>PWC-NMP1 on 15/03/2026 20:00</t>
  </si>
  <si>
    <t>20c13cee-e034-f111-88b4-00224841c1cf</t>
  </si>
  <si>
    <t>cm00j36HD+Gme3wmH/x4+n4H6TfzMXfFXwN+PFvhO3tEz/EJMUOcdZdCgbPHCRBGFJIw5yfTVmFBkGavWeoluA==</t>
  </si>
  <si>
    <t>PWC-NMP1 on 15/03/2026 21:00</t>
  </si>
  <si>
    <t>48ce6ede-e034-f111-88b4-00224842824a</t>
  </si>
  <si>
    <t>W28lReWWNshRHxB85uC2K1IyORR2Cp3Q9IDaMepwJ78YITz6ZUxIT6+ICMR0zDAy7XU1kdpabsjDe+4Yh5Gl8w==</t>
  </si>
  <si>
    <t>PWC-NMP1 on 15/03/2026 22:00</t>
  </si>
  <si>
    <t>760567ea-e034-f111-88b4-00224842824a</t>
  </si>
  <si>
    <t>uysScjUn5A8HZK5+om15h5oG+bkYBisu9rX1Lcd2umSCdQTF5dK1z2y6YW+s8xk8EAdbHyXFOwwBk/0HNPfVWQ==</t>
  </si>
  <si>
    <t>PWC-NMP1 on 15/03/2026 23:00</t>
  </si>
  <si>
    <t>3e9360da-e034-f111-88b4-7ced8db798da</t>
  </si>
  <si>
    <t>WhmzO0B1jyjXlgh7RqGHOzMZ7LGskindkI7LU3TrXd50g5FKc4xLxssaML/THDBsAtZauxpIv7lIeMNQdHlxFw==</t>
  </si>
  <si>
    <t>PWC-NMP1 on 16/03/2026 00:00</t>
  </si>
  <si>
    <t>56c99ae2-e034-f111-88b4-7ced8d9b5cfa</t>
  </si>
  <si>
    <t>eJ/w+vkztOn2eXIICEcDQh6gOo+gsO0ELqU9P/D6UCC02BbavkWJLhpV2f2YQRk1qXytTrvue8TZvsxuIiNUmw==</t>
  </si>
  <si>
    <t>PWC-NMP1 on 16/03/2026 01:00</t>
  </si>
  <si>
    <t>a2635bdc-e034-f111-88b4-70a8a54e324d</t>
  </si>
  <si>
    <t>CuT5Oi4njsgy3yyKvHnePqXpmDRwgErhT0ABlRAJA9tVgBSyJaznqehpoZjBFj7m6raWcexokxd7TxqRcP5vlg==</t>
  </si>
  <si>
    <t>PWC-NMP1 on 16/03/2026 02:00</t>
  </si>
  <si>
    <t>800259e6-e034-f111-88b4-7ced8db798da</t>
  </si>
  <si>
    <t>OPaG+C3mK0zOVSmKYCqrB2v6vXAjktIKuknAHYzn/IqfLmLLzd6VeRcGNh6PJ/0q+L/mPjXdRZVUx/0/dxg56g==</t>
  </si>
  <si>
    <t>PWC-NMP1 on 16/03/2026 03:00</t>
  </si>
  <si>
    <t>264c49e2-e034-f111-88b4-00224841c1cf</t>
  </si>
  <si>
    <t>zEnylW3XpOPJyqzoaAh1zwkZUo816anBWFZE5A5if2nLHVkK+TGL0fkokpeg6Tv08ZYjFr4DDS8VJptMx1zTNA==</t>
  </si>
  <si>
    <t>PWC-NMP1 on 16/03/2026 04:00</t>
  </si>
  <si>
    <t>7d4d49e2-e034-f111-88b4-00224841c1cf</t>
  </si>
  <si>
    <t>9OoZB0WdETOqbKvd8x9TWQ8okWd41aOBSeWcuUlHLd/q91TETLC7fJDhc/fFPjyooq708zMneKVGRcK9L27/vg==</t>
  </si>
  <si>
    <t>PWC-NMP1 on 16/03/2026 05:00</t>
  </si>
  <si>
    <t>9e183ae3-e034-f111-88b4-7ced8d9a9a39</t>
  </si>
  <si>
    <t>TlquRv8nY+VkajQGTN/q9ytjlZQgyq1NXSnz5s7nsogiEIg8+8LDvL82eKlT/xdlLmHUhEuNqbHJsnhmkKg9dQ==</t>
  </si>
  <si>
    <t>PWC-NMP1 on 16/03/2026 06:00</t>
  </si>
  <si>
    <t>6cf53cdd-e034-f111-88b4-7ced8d9a9a39</t>
  </si>
  <si>
    <t>F6GOejS1g8tVBKj2ZYXbRqM+NqsfBnaiWwBJSZ/7GcrecMcH8uKSE0oWDtIJS04hWgQTfSt5rEfC+F8ZZTpIRQ==</t>
  </si>
  <si>
    <t>PWC-NMP1 on 16/03/2026 07:00</t>
  </si>
  <si>
    <t>164c49e2-e034-f111-88b4-00224841c1cf</t>
  </si>
  <si>
    <t>JhQ3hBIEJeto2yJ00ZWv6KSwE7Wcx4Mz0an0RK41v1nS0xm5zjY/cJFsmNtz4PKE9yI2hpVoM2miYQXIkCwQ1w==</t>
  </si>
  <si>
    <t>PWC-NMP1 on 16/03/2026 08:00</t>
  </si>
  <si>
    <t>e40259e6-e034-f111-88b4-7ced8db798da</t>
  </si>
  <si>
    <t>zKGgP5OLCa898lSt2G7FlOqjMVd04/eUgGj/n7Ji6FxZboEtW2+Z1rWqeYlTViMHOSUqFaNFaLgrdU5DsQ4mrA==</t>
  </si>
  <si>
    <t>PWC-NMP1 on 16/03/2026 09:00</t>
  </si>
  <si>
    <t>a9af7ee2-e034-f111-88b4-70a8a54e324d</t>
  </si>
  <si>
    <t>DmYVL+4zL3pEvPkRqlxamNN+DLJr7bq5w+yqWheiZ94DlwcEZZmywcUavBy9/VNxvZpnyj8hJtU4Erz6+J8CNA==</t>
  </si>
  <si>
    <t>PWC-NMP1 on 16/03/2026 10:00</t>
  </si>
  <si>
    <t>05d541e8-e034-f111-88b4-00224841c1cf</t>
  </si>
  <si>
    <t>yuDiqa9dMQUdRXU9IXxMR3W7DaNtlKkz00a39YqtMbd6IS13h32FI6al6NZfQ4tPubeqybgkelvVLytdun+Xpg==</t>
  </si>
  <si>
    <t>PWC-NMP1 on 16/03/2026 11:00</t>
  </si>
  <si>
    <t>67c99ae2-e034-f111-88b4-7ced8d9b5cfa</t>
  </si>
  <si>
    <t>ewWdu9H3lGTdkMBnUeg3zkAUWnsnPIpmHm+4gLyXKTnkXp5Z+yl8d4oJSu2FlhVSCTlFZq1ubdjyd4PUf/tQqw==</t>
  </si>
  <si>
    <t>PWC-NMP1 on 16/03/2026 12:00</t>
  </si>
  <si>
    <t>ecc99ae2-e034-f111-88b4-7ced8d9b5cfa</t>
  </si>
  <si>
    <t>Y6gydU2kooDTxi7dcz4AYQuQSnRWBR97XUg4shXt8pxlhpT75VrvMk03NF/7b3VdVad6VmUkC/z/iMFCxZ6J4A==</t>
  </si>
  <si>
    <t>PWC-NMP1 on 16/03/2026 13:00</t>
  </si>
  <si>
    <t>4ea360e0-e034-f111-88b4-7ced8db798da</t>
  </si>
  <si>
    <t>EAQwFlGgX9mu9iMM7uzw6cTeb6N0RZI2Bl7LJlt2IJaZZGBvh6rYgG14TCYIcGmTIqInx72zfCWgbXTxBz+JCQ==</t>
  </si>
  <si>
    <t>PWC-NMP1 on 16/03/2026 14:00</t>
  </si>
  <si>
    <t>a41e77e8-e034-f111-88b4-70a8a54e324d</t>
  </si>
  <si>
    <t>geSB2hLsU7x/h3VSPAEOUgpVFMZ3KCxT7rZk1zw1nsNNfAv1Pr0dNiQvUbzpN3mVbv9CX3So/j/gkO/GNm2Pbg==</t>
  </si>
  <si>
    <t>PWC-NMP1 on 16/03/2026 15:00</t>
  </si>
  <si>
    <t>c60259e6-e034-f111-88b4-7ced8db798da</t>
  </si>
  <si>
    <t>dhOVn+h2r70pNoYypFshnzdm5x3ttq5Vj3jgrqClp6bAN+XdBJySlcRpHdTJN23MxPJbxNEaBvzc4ENQhIXoaA==</t>
  </si>
  <si>
    <t>PWC-NMP1 on 16/03/2026 16:00</t>
  </si>
  <si>
    <t>7c635bdc-e034-f111-88b4-70a8a54e324d</t>
  </si>
  <si>
    <t>rRDX6kl+ol2dO2kvbcWcnugZPulq+roG4+dJZc+WLw+ZGb0t2YIXrUB1xN8P7LNoJ6tCWEujE5XBwfVF02XcmA==</t>
  </si>
  <si>
    <t>PWC-NMP1 on 16/03/2026 17:00</t>
  </si>
  <si>
    <t>604c49e2-e034-f111-88b4-00224841c1cf</t>
  </si>
  <si>
    <t>za1XGzA5d0vgJjFdihMW5TPdbd2/TmhRbn2rcqE47UbCWceww9rsZL9FaaYOjAukR4m0y0tqovB5RLrun4enZQ==</t>
  </si>
  <si>
    <t>PWC-NMP1 on 16/03/2026 18:00</t>
  </si>
  <si>
    <t>9aa360e0-e034-f111-88b4-7ced8db798da</t>
  </si>
  <si>
    <t>Di2JYI+BuvgxXz2Mobo3DM8U4yvy8up8rW/Y9mCcyAEcHA7ZonCxdWq7n4RJIea4LEoJA9FrIYN48e/02jNUjw==</t>
  </si>
  <si>
    <t>PWC-NMP1 on 16/03/2026 19:00</t>
  </si>
  <si>
    <t>b6c99ae2-e034-f111-88b4-7ced8d9b5cfa</t>
  </si>
  <si>
    <t>srQHKrbjLcC3qwCXpz803LSe3gak9Oh+mysmgSc9wpv3LBMOiUufr7wSeU5/Q5SinGzY6tbUpIYVkOadY0ILNw==</t>
  </si>
  <si>
    <t>PWC-NMP1 on 16/03/2026 20:00</t>
  </si>
  <si>
    <t>faa260e0-e034-f111-88b4-7ced8db798da</t>
  </si>
  <si>
    <t>XXGFVZh5cT5i1jA0dRkLbTDC06n5MmCSaP/T/WWCq1lNp25NrxewaWDagOF33b3kO4uj7X6BsLQ0QK1HMo/VGw==</t>
  </si>
  <si>
    <t>PWC-NMP1 on 16/03/2026 21:00</t>
  </si>
  <si>
    <t>0c2b2fdc-e034-f111-88b4-00224841c1cf</t>
  </si>
  <si>
    <t>wiosDD9ZzeT4DRC1hRcgHrVpS0VIMaUIErTzQZ1yOGHvt7smjMHfKSD0tvfC32egJY1vpOn79ol5VswtlLuMqA==</t>
  </si>
  <si>
    <t>PWC-NMP1 on 16/03/2026 22:00</t>
  </si>
  <si>
    <t>dca260e0-e034-f111-88b4-7ced8db798da</t>
  </si>
  <si>
    <t>iMz+KSXfzxWxMLN7w9QllLptSSigp0mAZ3LFvUrF0uiIJ1Y7fdTdMwfCs2IIAHTBN2LiNqpjIrmHc2vudhT+Qg==</t>
  </si>
  <si>
    <t>PWC-NMP1 on 16/03/2026 23:00</t>
  </si>
  <si>
    <t>c3635bdc-e034-f111-88b4-70a8a54e324d</t>
  </si>
  <si>
    <t>tpQI/hc1lRSiRgf88eO33PLcPaLkLBSdrONxmFJM3xiXn7YAzI8Gta+zdCsGt6a52Aajw7uG6rykAUVqyABPdg==</t>
  </si>
  <si>
    <t>PWC-NMP1 on 17/03/2026 00:00</t>
  </si>
  <si>
    <t>61a360e0-e034-f111-88b4-7ced8db798da</t>
  </si>
  <si>
    <t>SFhyon46YEBttG1xQANgt5IBeg5jE1HhGUQ7rJsxUnu0+XsTv8hAzn4Il4T0GjHzNKtyh2/hDAOalyjmAUx5VQ==</t>
  </si>
  <si>
    <t>PWC-NMP1 on 17/03/2026 01:00</t>
  </si>
  <si>
    <t>c14d49e2-e034-f111-88b4-00224841c1cf</t>
  </si>
  <si>
    <t>ZFrEyO7585ViPtTlg49yBMUJ+PZqIPC6Wr97gEOWVuk6O16MXILT37UyCCseLTGgCtTIZAlmkUG2H67i+Ajh/A==</t>
  </si>
  <si>
    <t>PWC-NMP1 on 17/03/2026 02:00</t>
  </si>
  <si>
    <t>4dce6ede-e034-f111-88b4-00224842824a</t>
  </si>
  <si>
    <t>b87FqJxaya06CruFGwbNgzk2ts9XviuMMkLcFf8FTtdUMLnOjXXC0/EHsEyvd/TFHObDr3qx70aSEH3/rQY2jA==</t>
  </si>
  <si>
    <t>PWC-NMP1 on 17/03/2026 03:00</t>
  </si>
  <si>
    <t>c00259e6-e034-f111-88b4-7ced8db798da</t>
  </si>
  <si>
    <t>g109+MxNKC91tghQ9LSqyrEphijyO3nfMxcu7UQWQvwbUe/4Ds13ArS9PQj9ekWuyoxfzktM7tqkanrOZA4rdQ==</t>
  </si>
  <si>
    <t>PWC-NMP1 on 17/03/2026 04:00</t>
  </si>
  <si>
    <t>6daf7ee2-e034-f111-88b4-70a8a54e324d</t>
  </si>
  <si>
    <t>SVoYsYttS4HpIJjj8eYS9+kv+g5KIcd7liFhgerEmgk7SHdzO5pop2IovhjrdNYqsKNdjjAwi2JOmhtctIg6fQ==</t>
  </si>
  <si>
    <t>PWC-NMP1 on 17/03/2026 05:00</t>
  </si>
  <si>
    <t>7bf53cdd-e034-f111-88b4-7ced8d9a9a39</t>
  </si>
  <si>
    <t>ylsW7gUkzZXxHfRAMq6v1tg0GTACyqaI/lLekrAN0/t1Gnrxr2Gh05mjSxNMlMk37ZuUEZT5K/evUgzH7G/Y5Q==</t>
  </si>
  <si>
    <t>PWC-NMP1 on 17/03/2026 06:00</t>
  </si>
  <si>
    <t>f4c99ae2-e034-f111-88b4-7ced8d9b5cfa</t>
  </si>
  <si>
    <t>QyI5QFoaG3yKXVSXVJ5CcLx8vveKhPLTK0EUIcrNHVvsICJZ1GoBLFhO8fy7aSNeCnzGydn6FaxdrR69StvWMg==</t>
  </si>
  <si>
    <t>PWC-NMP1 on 17/03/2026 07:00</t>
  </si>
  <si>
    <t>cf635bdc-e034-f111-88b4-70a8a54e324d</t>
  </si>
  <si>
    <t>abc8194Bo5Rtxd8HFbGEpKpPJpJPpw9MZAJNZDknI+rsA9vAT9Xr8R0ham0q6dIAa5xv6KJ4QOoKDMinW8IEWg==</t>
  </si>
  <si>
    <t>PWC-NMP1 on 17/03/2026 08:00</t>
  </si>
  <si>
    <t>b0a360e0-e034-f111-88b4-7ced8db798da</t>
  </si>
  <si>
    <t>Ym4RNsgjcX+q0TqeSbh2BlBVK/3Jfj575mIPas7ZyMTi4U51VilTXBGpV/wnknKkUMcdHm6LkhX7LJEatqZ2IA==</t>
  </si>
  <si>
    <t>PWC-NMP1 on 17/03/2026 09:00</t>
  </si>
  <si>
    <t>9dca9ae2-e034-f111-88b4-7ced8d9b5cfa</t>
  </si>
  <si>
    <t>dojm8qT9WnTy5MMxuUL54IEg0e+HJxKJTNekPud6qqoNPSBpQtJnyKWsLdtBl9Lws5HzVHOhAKcyAf8Riatq4A==</t>
  </si>
  <si>
    <t>PWC-NMP1 on 17/03/2026 10:00</t>
  </si>
  <si>
    <t>56fb32e9-e034-f111-88b4-7ced8d9a9a39</t>
  </si>
  <si>
    <t>sKOiBCz62H72nKlyCWtyHY95U9JyFWCBYAkWdmw4to80Z7u13YpvZ7nup/wkDXFez5pUD0X4a6zp8zW8XmeZGA==</t>
  </si>
  <si>
    <t>PWC-NMP1 on 17/03/2026 11:00</t>
  </si>
  <si>
    <t>6c0259e6-e034-f111-88b4-7ced8db798da</t>
  </si>
  <si>
    <t>cY62Ong31cKK2VNlhEIXgaKksfzRkqXb3EWwoMvQ6ng9/wdGFK9jtcSCkCEMIGfw8udWo+6npb7sTHByLWZRgQ==</t>
  </si>
  <si>
    <t>PWC-NMP1 on 17/03/2026 12:00</t>
  </si>
  <si>
    <t>a867a2dc-e034-f111-88b4-7ced8d9b5cfa</t>
  </si>
  <si>
    <t>QGx40mfVWhRK7teURj4LfJGl2YWXWFsKQ4k0Tdw+tuhw7p4amxM1FSD+XHbxBOOJ6FDkTr/HLnQXmOd7m5WKAA==</t>
  </si>
  <si>
    <t>PWC-NMP1 on 17/03/2026 13:00</t>
  </si>
  <si>
    <t>56af7ee2-e034-f111-88b4-70a8a54e324d</t>
  </si>
  <si>
    <t>9IP9p0T95VeLrqmk0dlVECZv3pZBMJL5hihd4+J7w70F5ngbvx23t37n+83NeV9uIwcC6ET3w8kYAZoqP33Uog==</t>
  </si>
  <si>
    <t>PWC-NMP1 on 17/03/2026 14:00</t>
  </si>
  <si>
    <t>369360da-e034-f111-88b4-7ced8db798da</t>
  </si>
  <si>
    <t>NOeLVfG/mbSNcuDFLw9TFB+3gIPNy7Tik2DLJwHl8aVKKRjL0XtUX9o8vM4OIJo1lz3pJEB/132GNaUjDAJEHg==</t>
  </si>
  <si>
    <t>PWC-NMP1 on 17/03/2026 15:00</t>
  </si>
  <si>
    <t>465a6ee4-e034-f111-88b4-00224842824a</t>
  </si>
  <si>
    <t>GgMIGQyPg6kUn1lvwfWHR5wNTV4gv35QEjeyAH3MSrEtgNiNI+1VFDxK/PMvNJCD63aUzYYSlgi2wyzhj0aQ/w==</t>
  </si>
  <si>
    <t>PWC-NMP1 on 17/03/2026 16:00</t>
  </si>
  <si>
    <t>af4d49e2-e034-f111-88b4-00224841c1cf</t>
  </si>
  <si>
    <t>2xwQ29yNZOGAQ/lx3UyEW0Z46Kg30FSl6dNOuOA4vXanTAEKvHZetLatzasP2hJ8si8ondtIICBBOjlgTDkHaw==</t>
  </si>
  <si>
    <t>PWC-NMP1 on 17/03/2026 17:00</t>
  </si>
  <si>
    <t>16173ae3-e034-f111-88b4-7ced8d9a9a39</t>
  </si>
  <si>
    <t>jVic/B/d1s0QtmnSHKCblU3sLwHiBYy61fngIouyoTgikdx1T9cNfrP/v7YKTvPDRpFYwPWxxlui6G0OyM7j4A==</t>
  </si>
  <si>
    <t>PWC-NMP1 on 17/03/2026 18:00</t>
  </si>
  <si>
    <t>d04c49e2-e034-f111-88b4-00224841c1cf</t>
  </si>
  <si>
    <t>C0LjyDvm9HlVigD5/um1N6oDcWHKzqRXFcqy0Ih5NimH9DAfH2oa+ir/36Y6qCGgbrHKfxTwdyBJ98si86DI4Q==</t>
  </si>
  <si>
    <t>PWC-NMP1 on 17/03/2026 19:00</t>
  </si>
  <si>
    <t>4eaf7ee2-e034-f111-88b4-70a8a54e324d</t>
  </si>
  <si>
    <t>ro4sZ2nR+Gy80AmarLpLglgzr7lbBEwOiwuooVGIH+JZMC8JpvfcecBP9tWBqlipFyenPROGkvekbbwsQzw9Gw==</t>
  </si>
  <si>
    <t>PWC-NMP1 on 17/03/2026 20:00</t>
  </si>
  <si>
    <t>33a360e0-e034-f111-88b4-7ced8db798da</t>
  </si>
  <si>
    <t>jQlIVvWe9uvt6M3qG+6p1UNwdAhaTLGILxiCEznYEbe+6WxWZh6d5N/RNX/9mpFmW/QRDqK4lX2/2Vv8/nByRA==</t>
  </si>
  <si>
    <t>PWC-NMP1 on 17/03/2026 21:00</t>
  </si>
  <si>
    <t>940259e6-e034-f111-88b4-7ced8db798da</t>
  </si>
  <si>
    <t>ZYh4WQ+r9nN/oZZltoospGQ/Nd/jFtFuJ9Jk01oXtzNpyGK7fjhZ5Q1LTOJRQ5KfJu0Zmxds2mHXDNq61YBqqg==</t>
  </si>
  <si>
    <t>PWC-NMP1 on 17/03/2026 22:00</t>
  </si>
  <si>
    <t>3b173ae3-e034-f111-88b4-7ced8d9a9a39</t>
  </si>
  <si>
    <t>i2hXwtxKPb0k6TY5ouHfCH0XNs3gDMnXsYUn8vqsYbl3k+k2bpH0hLLP9jWkeI/8nA9rXx1njSWCXy3cGvNiiA==</t>
  </si>
  <si>
    <t>PWC-NMP1 on 17/03/2026 23:00</t>
  </si>
  <si>
    <t>745a6ee4-e034-f111-88b4-00224842824a</t>
  </si>
  <si>
    <t>0/yEM49VAWM6jdwpfIXLn60ouSi8ODvMcsowvkJAXcpUVPS5N3a4E4vF9c+/6QJqDuJdM0xaoxAM+HiuTnRf9g==</t>
  </si>
  <si>
    <t>PWC-NMP1 on 18/03/2026 00:00</t>
  </si>
  <si>
    <t>bd173ae3-e034-f111-88b4-7ced8d9a9a39</t>
  </si>
  <si>
    <t>ojGX+iCmiba5dbO4ZBI/yXSYwkglDD9a2jo1MgfSnk54ObTtJfTGzJhISGFLLI+k+y48FV4ulV+Np79JVxWfhg==</t>
  </si>
  <si>
    <t>PWC-NMP1 on 18/03/2026 01:00</t>
  </si>
  <si>
    <t>0c3c93e8-e034-f111-88b4-7ced8d9b5cfa</t>
  </si>
  <si>
    <t>SC2AqlltMwNokocReZxqwK/gnRpH8F87AT7C1dykD/BIqy1VhRXiygjyRh5tXXT5dVGwgL8RuHq6r3pHdx//gA==</t>
  </si>
  <si>
    <t>PWC-NMP1 on 18/03/2026 02:00</t>
  </si>
  <si>
    <t>27ca9ae2-e034-f111-88b4-7ced8d9b5cfa</t>
  </si>
  <si>
    <t>rjbY+tTYU/wFBOroNnl+ju0hGZTJJwziGDr2XmikHF2EJrY0ia+aRWzH45ISEfzko37rhjuxaQ90OsgAiuP0sQ==</t>
  </si>
  <si>
    <t>PWC-NMP1 on 18/03/2026 03:00</t>
  </si>
  <si>
    <t>dea260e0-e034-f111-88b4-7ced8db798da</t>
  </si>
  <si>
    <t>DpEVqVGgdB/j8vYvV9hDn2px+KuHdL9KlcG8JbpJBJXpYGnOdms5ldOJCxfVyvph78XDqyZZHRAvE4xlj9D0ig==</t>
  </si>
  <si>
    <t>PWC-NMP1 on 18/03/2026 04:00</t>
  </si>
  <si>
    <t>c6549ce9-e034-f111-88b4-70a8a54e3207</t>
  </si>
  <si>
    <t>QF4zvrg9j9u36OODnoQL16XtLRPFI55LeMdh+iUPmYD20+Bw7YgYTNc/+BMjh+oCq3yVUpSYi7RVj6sEwVlYdw==</t>
  </si>
  <si>
    <t>PWC-NMP1 on 18/03/2026 05:00</t>
  </si>
  <si>
    <t>9c5a6ee4-e034-f111-88b4-00224842824a</t>
  </si>
  <si>
    <t>mnzMi2USc0ygz30b4teGq3jdKHDrgpTZQbBMUv8Y4n/O+YbsTWOqDiCMpsqWMejo/GbEYZiAp/6UInx5lo1Suw==</t>
  </si>
  <si>
    <t>PWC-NMP1 on 18/03/2026 06:00</t>
  </si>
  <si>
    <t>204d49e2-e034-f111-88b4-00224841c1cf</t>
  </si>
  <si>
    <t>KVTVhV8ehSExxe+eQN0fEFkjTjchwKxttooJqH+stNmNojtw50yRsHN4AQVcWs45M0+GvJxYEU8vU36t7NTr+Q==</t>
  </si>
  <si>
    <t>PWC-NMP1 on 18/03/2026 07:00</t>
  </si>
  <si>
    <t>b25a6ee4-e034-f111-88b4-00224842824a</t>
  </si>
  <si>
    <t>7sLDtP7yTfqlc3PMyLZwRQn6WY1VkM4xe2NFW3HVdC20P8uNMCoYf9UzrshywY6U3+0LM318Hnz1+jqEmReKjw==</t>
  </si>
  <si>
    <t>PWC-NMP1 on 18/03/2026 08:00</t>
  </si>
  <si>
    <t>79b07ee2-e034-f111-88b4-70a8a54e324d</t>
  </si>
  <si>
    <t>WDVTD9oYklWYREmDKi9SR9qoBbiLTIhdEjLaNCX0wyuHdRer3rvdmrpK6v+hPKi+gpTMY6zlmYynTNvzq9cW8g==</t>
  </si>
  <si>
    <t>PWC-NMP1 on 18/03/2026 09:00</t>
  </si>
  <si>
    <t>68f53cdd-e034-f111-88b4-7ced8d9a9a39</t>
  </si>
  <si>
    <t>JXjFpIsNuDqJ6mHZDDFuna++dgzNU3ePlX9qbfqWQsiN1ed7zimD38+oGiHR2+xjEYVdUlJA0MOFKYFzezQxEA==</t>
  </si>
  <si>
    <t>PWC-NMP1 on 18/03/2026 10:00</t>
  </si>
  <si>
    <t>05fb32e9-e034-f111-88b4-7ced8d9a9a39</t>
  </si>
  <si>
    <t>eUs8TNTstNZGvl38uNGtGuUhc4qEVS4vmUjgDYmHymxCibOqc/7zkem+i4/qcwtpesFUojr6NFLa8mDL32NDTg==</t>
  </si>
  <si>
    <t>PWC-NMP1 on 18/03/2026 11:00</t>
  </si>
  <si>
    <t>f45a6ee4-e034-f111-88b4-00224842824a</t>
  </si>
  <si>
    <t>A1vYNeRCdM3pY2iaksRc54ufQRbqCZUaHG66XiwX6/6o3xA3iE6fS+N7JM/DHknhMeRn1dg94k3vPyfaD4mY5g==</t>
  </si>
  <si>
    <t>PWC-NMP1 on 18/03/2026 12:00</t>
  </si>
  <si>
    <t>0068a2dc-e034-f111-88b4-7ced8d9b5cfa</t>
  </si>
  <si>
    <t>xvhw9GzD+1uZuzXneFwwpWrfekRJ8NAHXFbkKGU1Dz49PypywqYVFedjjIHoEOKprxv2MTUGSnOTGXUuch8T3g==</t>
  </si>
  <si>
    <t>PWC-NMP1 on 18/03/2026 13:00</t>
  </si>
  <si>
    <t>434d49e2-e034-f111-88b4-00224841c1cf</t>
  </si>
  <si>
    <t>/3lVRCypXJgaPDnkFwGTB6deNBqDR+QYxhB+Wkq+cXj4+eCeeKT8QuJeXD9JfOIFYBARCcOb45oIpvU5X5JpAQ==</t>
  </si>
  <si>
    <t>PWC-NMP1 on 18/03/2026 14:00</t>
  </si>
  <si>
    <t>a8635bdc-e034-f111-88b4-70a8a54e324d</t>
  </si>
  <si>
    <t>RAoBiMfbfuvA6Vi5WfNaWtt+VA9c/JLk+e7QhzJcq5kkKSSjurCvarlmOk1ekWFmiHc2u1YgWvZbFVwyk1x48w==</t>
  </si>
  <si>
    <t>PWC-NMP1 on 18/03/2026 15:00</t>
  </si>
  <si>
    <t>6dc99ae2-e034-f111-88b4-7ced8d9b5cfa</t>
  </si>
  <si>
    <t>hmijJCZP0St0L025awHU0MJPsXhNXEVFGu+LxIY/L1wQrpilzjdwrWJ0qK4cKJ6HkDlDtUvGpYZAK2J69DtYuw==</t>
  </si>
  <si>
    <t>PWC-NMP1 on 18/03/2026 16:00</t>
  </si>
  <si>
    <t>a8f53cdd-e034-f111-88b4-7ced8d9a9a39</t>
  </si>
  <si>
    <t>6pHItHc+BKuwVV5fwPHxLm5fX1OdNbDuafBkoVNg9FifvzXRfw4DTPy0hQWNWTVyLy9FdE28DRDaoNPlaxFL0g==</t>
  </si>
  <si>
    <t>PWC-NMP1 on 18/03/2026 17:00</t>
  </si>
  <si>
    <t>124c49e2-e034-f111-88b4-00224841c1cf</t>
  </si>
  <si>
    <t>qQXjlNt8HRi+conDC25rErGcqwZw4hC0Bz6HFmSjOGlWNVxbkskl4Ftp+l1us1o9OUVpTn7V4Th4w84GF+61PQ==</t>
  </si>
  <si>
    <t>PWC-NMP1 on 18/03/2026 18:00</t>
  </si>
  <si>
    <t>75f53cdd-e034-f111-88b4-7ced8d9a9a39</t>
  </si>
  <si>
    <t>s/rDqvOCIIUM3xcZJ8VmoTfHOb4xkiN0sJN3mFu8K0/JroyGloNgUcGDJSAleAUlpuParJH1yv6ekRmnGTj7gA==</t>
  </si>
  <si>
    <t>PWC-NMP1 on 18/03/2026 19:00</t>
  </si>
  <si>
    <t>9a635bdc-e034-f111-88b4-70a8a54e324d</t>
  </si>
  <si>
    <t>JqJPsSBbljv0R/I4mjhaMyx7Lgg82C4iv15tb64b2cQwWJYP1PRnq3zJKjhnhlGddQje1dYI30tORX3rnRFoJg==</t>
  </si>
  <si>
    <t>PWC-NMP1 on 18/03/2026 20:00</t>
  </si>
  <si>
    <t>6fc99ae2-e034-f111-88b4-7ced8d9b5cfa</t>
  </si>
  <si>
    <t>EnVPXEO0c5SHkAY5MK96ecAWZsPvWF66V2RkstivchKGMU+YVMtwFd3t1TCEYr5c/89tnJUgybCINkIvo/4cGg==</t>
  </si>
  <si>
    <t>PWC-NMP1 on 18/03/2026 21:00</t>
  </si>
  <si>
    <t>0ea360e0-e034-f111-88b4-7ced8db798da</t>
  </si>
  <si>
    <t>oc/KDy4qDOvGrDtMSAD3OX3A3GHmu/YajNTn9ur6ys4pjKnD8z/p7aXukJR/yQqKJQ70jhnpJrGaeTQYAnzq2w==</t>
  </si>
  <si>
    <t>PWC-NMP1 on 18/03/2026 22:00</t>
  </si>
  <si>
    <t>80c99ae2-e034-f111-88b4-7ced8d9b5cfa</t>
  </si>
  <si>
    <t>U7WCMHzi+ywqc0dvJKPi2WHcty3W8yJ1+F0OJaoc6Lm9xhanRX+dwdO4+SSTceRBjbbB27J2HapeHcZY+A5xfg==</t>
  </si>
  <si>
    <t>PWC-NMP1 on 18/03/2026 23:00</t>
  </si>
  <si>
    <t>e1a360e0-e034-f111-88b4-7ced8db798da</t>
  </si>
  <si>
    <t>Q3tYnxjPx3YkewmTtlubPzR2Ao9hG1b3ht9Rkq2YOdUBbVlpHLs/zfHN5c1naJMcEgaEF2v0DttqKTShG+PmlQ==</t>
  </si>
  <si>
    <t>PWC-NMP1 on 19/03/2026 00:00</t>
  </si>
  <si>
    <t>af4c49e2-e034-f111-88b4-00224841c1cf</t>
  </si>
  <si>
    <t>eo+cZv5q8ekbSOTiTdFa68NWFx20217jftpR2rqZExvretNpaDoa7ejd8vGMc60TMEcEPbwxdNnmejPx/Lvt3g==</t>
  </si>
  <si>
    <t>PWC-NMP1 on 19/03/2026 01:00</t>
  </si>
  <si>
    <t>48f53cdd-e034-f111-88b4-7ced8d9a9a39</t>
  </si>
  <si>
    <t>wB9IFU7BYWLJb2Qg7A7x+Djpq4DKKGNj/CHhYkSl3w7J4856/rXZlYF9jlN4vDOfNzE++oD2JbMPwSwj0iWBDQ==</t>
  </si>
  <si>
    <t>PWC-NMP1 on 19/03/2026 02:00</t>
  </si>
  <si>
    <t>c4549ce9-e034-f111-88b4-70a8a54e3207</t>
  </si>
  <si>
    <t>pBevNkYZyE74uvdKOxRZ/9wJpB2pXR/EcU3jTwzm1xSf4oOHOW01IjtXSyyWOHICafg4TE9Y6FGULTGNHKzA0g==</t>
  </si>
  <si>
    <t>PWC-NMP1 on 19/03/2026 03:00</t>
  </si>
  <si>
    <t>0f4c49e2-e034-f111-88b4-00224841c1cf</t>
  </si>
  <si>
    <t>8z3WToryi7zKJh5BQj0EsctRM/zLzZ/Tk+SUrM5ViP8fyA4Cmk0RWD8jzk7S7D6SGsAYWVx1/OBUga7laS4j5Q==</t>
  </si>
  <si>
    <t>PWC-NMP1 on 19/03/2026 04:00</t>
  </si>
  <si>
    <t>d44c49e2-e034-f111-88b4-00224841c1cf</t>
  </si>
  <si>
    <t>UIOS69HQCkKAIKXycFjl2JdvifwOj8ER09otl/iBm9qOlSxDUDjIvHKADvDCh5NRH21QQ1pweJGbqpGTAY7I2w==</t>
  </si>
  <si>
    <t>PWC-NMP1 on 19/03/2026 05:00</t>
  </si>
  <si>
    <t>54a360e0-e034-f111-88b4-7ced8db798da</t>
  </si>
  <si>
    <t>OgMZt2nckUoiNDUjTr4wLEmrBAep6Ku67D79GlNhXrUDIjaoZ4n1N+s+piC6Iy0FsygVDfoFenDygO4/D9v3Lg==</t>
  </si>
  <si>
    <t>PWC-NMP1 on 19/03/2026 06:00</t>
  </si>
  <si>
    <t>a30259e6-e034-f111-88b4-7ced8db798da</t>
  </si>
  <si>
    <t>vIfTGfegYRIEKHaUUUDb1f+BTRpASaCnFUTi6e/4Ydtn4cSZH+RTHG6BsymiKO+MmfU/ZPIKPXBLlsLDT4uS4w==</t>
  </si>
  <si>
    <t>PWC-NMP1 on 19/03/2026 07:00</t>
  </si>
  <si>
    <t>a8c99ae2-e034-f111-88b4-7ced8d9b5cfa</t>
  </si>
  <si>
    <t>P5x/5l41RG13dy7Ss+ldvkh3J2ocRZgJUKvbrtD/cO4ok5o/VO9ccHYRkSTdNL+LeM70IjfLG26SZlnyJm1Yiw==</t>
  </si>
  <si>
    <t>PWC-NMP1 on 19/03/2026 08:00</t>
  </si>
  <si>
    <t>1368a2dc-e034-f111-88b4-7ced8d9b5cfa</t>
  </si>
  <si>
    <t>yrsuipUBKTJjYnJLMYVKUHlQUK3T0G19XvwNCJTpzKgYEUaVu5Rxnd3ueKNSQ8cCT2hiXA3wk2PV4BgK2J10qA==</t>
  </si>
  <si>
    <t>PWC-NMP1 on 19/03/2026 09:00</t>
  </si>
  <si>
    <t>bf635bdc-e034-f111-88b4-70a8a54e324d</t>
  </si>
  <si>
    <t>drG2Mj88laU4+4OZQ7m6AkFtZZ9WaPX2NhE9Rs6FdPT0GfrYn2o3yfb+Sf7eVNUyEZW3vEJRemQMFuG5uhX1wA==</t>
  </si>
  <si>
    <t>PWC-NMP1 on 19/03/2026 10:00</t>
  </si>
  <si>
    <t>0e0359e6-e034-f111-88b4-7ced8db798da</t>
  </si>
  <si>
    <t>y8D/dAcWZNVVXe/d4YGChmNSbBjYDx+83lHxKnRiKGXO7e7vNzi6lh83KLIBGHu1Oa01TXPlYnsyAbkhUxI1ow==</t>
  </si>
  <si>
    <t>PWC-NMP1 on 19/03/2026 11:00</t>
  </si>
  <si>
    <t>8b7151ec-e034-f111-88b4-7ced8db798da</t>
  </si>
  <si>
    <t>SFXPdHDlHd1Sib9os3tZnKPXtOzylKv1+W//1SiJmY8ahcB1Re8Ir8gYMZTIq3Ux0xwMBTkucxGajFYQQER+ng==</t>
  </si>
  <si>
    <t>PWC-NMP1 on 19/03/2026 12:00</t>
  </si>
  <si>
    <t>8a0259e6-e034-f111-88b4-7ced8db798da</t>
  </si>
  <si>
    <t>9RpqW3NPNtJWa5nH6t/6uqriAbhnZi1RKqX6lmCl7uw+E4fWMmp93Jqj0rL/ewbBNEu4sy287P+lss8T9y2M1A==</t>
  </si>
  <si>
    <t>PWC-NMP1 on 19/03/2026 13:00</t>
  </si>
  <si>
    <t>84ca9ae2-e034-f111-88b4-7ced8d9b5cfa</t>
  </si>
  <si>
    <t>3OA9FNvYjMC8jT81qQW9JGxep+Nfil+0qbR1bfqWndsqKxYXJ/z5Wi1pKddgvQBRzuzNXBWNP1mNlio3UzqZuw==</t>
  </si>
  <si>
    <t>PWC-NMP1 on 19/03/2026 14:00</t>
  </si>
  <si>
    <t>834c49e2-e034-f111-88b4-00224841c1cf</t>
  </si>
  <si>
    <t>99gqYo02Vo131igZ0feJ18yNQyjyGcXnqgNxUVQfIO4jn+7mt0cwPKAAhb7D0YaBZivi0Ngq5U/v16/d3svM7g==</t>
  </si>
  <si>
    <t>PWC-NMP1 on 19/03/2026 15:00</t>
  </si>
  <si>
    <t>9f549ce9-e034-f111-88b4-70a8a54e3207</t>
  </si>
  <si>
    <t>38oK2vXVHSOurNWxgRNWwgMPpmtS99EzTaoB2rNrkuT3ctATkW/6qQG3Th4oCZN1RfVutjNNUCb/JLrVW2/cvA==</t>
  </si>
  <si>
    <t>PWC-NMP1 on 19/03/2026 16:00</t>
  </si>
  <si>
    <t>2c183ae3-e034-f111-88b4-7ced8d9a9a39</t>
  </si>
  <si>
    <t>RDmTIHlcHcO7C+1JdnnwtyeXozSD9Urwn3r/oubniUoCmIIV7pMeqvgys7av4msI/pq9tPXmbQUUIEZWc223GQ==</t>
  </si>
  <si>
    <t>PWC-NMP1 on 19/03/2026 17:00</t>
  </si>
  <si>
    <t>fc67a2dc-e034-f111-88b4-7ced8d9b5cfa</t>
  </si>
  <si>
    <t>w/HoZn17SBPIW0WosII5sivMjTYqYIXhX9yNCojMDiQGL33KEyT1VwvY/odltv7OWn9+howczorCYwpMQWQ9vg==</t>
  </si>
  <si>
    <t>PWC-NMP1 on 19/03/2026 18:00</t>
  </si>
  <si>
    <t>825b6ee4-e034-f111-88b4-00224842824a</t>
  </si>
  <si>
    <t>feOl7RBPRC+vTm8A+JplvFn9DoZVCmr6GKGkeCAzh4JBRzsYvWHUlHhRFJ8AfVjmDIS4cOU22DmfCoKpDGEmag==</t>
  </si>
  <si>
    <t>PWC-NMP1 on 19/03/2026 19:00</t>
  </si>
  <si>
    <t>7a5a6ee4-e034-f111-88b4-00224842824a</t>
  </si>
  <si>
    <t>is9PAqOJchtrHJ50+AETCU5sYWSCLx7Jpc1RM9WL9nr2YOwG3v2Cfq/h3sMX3rsX4AizcwF94phUN00oaBhbMA==</t>
  </si>
  <si>
    <t>PWC-NMP1 on 19/03/2026 20:00</t>
  </si>
  <si>
    <t>ae635bdc-e034-f111-88b4-70a8a54e324d</t>
  </si>
  <si>
    <t>L1zSUqJUv5sNE5SIJVz9xFRcolHVmocbZauSXau7UItxcEgKvT3RP172Vq5MjYp5C+4N0amjWlSgaiLuTZfNtQ==</t>
  </si>
  <si>
    <t>PWC-NMP1 on 19/03/2026 21:00</t>
  </si>
  <si>
    <t>bb173ae3-e034-f111-88b4-7ced8d9a9a39</t>
  </si>
  <si>
    <t>b4Yi0YiEVnTEtuUgNCkWdyTc3hWWqPZvTxGVz+JQYmteZGZXcxlgrlh0SkzHzTfL3q5fQvwdeAywU+u1PmaomQ==</t>
  </si>
  <si>
    <t>PWC-NMP1 on 19/03/2026 22:00</t>
  </si>
  <si>
    <t>44559ce9-e034-f111-88b4-70a8a54e3207</t>
  </si>
  <si>
    <t>QGhIeWyciTBkuknXTv1U/zvokgJTnujcgzYyy0xDi9dmqjZMzmxaMrcGcnT6dyA+/xGbSYCxLIZdb29yIRnp3A==</t>
  </si>
  <si>
    <t>PWC-NMP1 on 19/03/2026 23:00</t>
  </si>
  <si>
    <t>230567ea-e034-f111-88b4-00224842824a</t>
  </si>
  <si>
    <t>JRVihtLhZBptw4BuTdaVvAtfDqkQhWFDSpNrr3I/0oHoPjspTZ8bahUVC5dp2v8dMdv8rte6RzK4S8bZkKuBtQ==</t>
  </si>
  <si>
    <t>PWC-NMP1 on 20/03/2026 00:00</t>
  </si>
  <si>
    <t>dc0259e6-e034-f111-88b4-7ced8db798da</t>
  </si>
  <si>
    <t>s0BS68v5Dv7IPBaMxwyQP+aomdpVaxemVbaw3iPq8StLROe5FRSpJXug1kk1nklskZ/d4zVi+aSqNi7qmFfFDg==</t>
  </si>
  <si>
    <t>PWC-NMP1 on 20/03/2026 01:00</t>
  </si>
  <si>
    <t>c0549ce9-e034-f111-88b4-70a8a54e3207</t>
  </si>
  <si>
    <t>VYPH6dTH9g3WMaNl0nyMYy6RU18c9ahqIBVtE+zMCZIW9LAbdsqyRVlQrWfh6IexnpoSRzU1OCYbPMKzVfk+sA==</t>
  </si>
  <si>
    <t>PWC-NMP1 on 20/03/2026 02:00</t>
  </si>
  <si>
    <t>5a173ae3-e034-f111-88b4-7ced8d9a9a39</t>
  </si>
  <si>
    <t>XfLzRGqZIaKjY+sk5/e3Tcnz7J1gy4/Ylm79fRMT7BUvkbpIK/NI0Kyj9Sy7WKTl0LTQrB4bpFXj4Cfx3eBd9w==</t>
  </si>
  <si>
    <t>PWC-NMP1 on 20/03/2026 03:00</t>
  </si>
  <si>
    <t>8f635bdc-e034-f111-88b4-70a8a54e324d</t>
  </si>
  <si>
    <t>2cU8+XaWge4AvvVXvmNU+P1qLU4NrZ1LjwmLjwK8w0x1YLeU36yJm82XLkLTbzEXhuZS09cntTlOvbuPmI7Yhg==</t>
  </si>
  <si>
    <t>PWC-NMP1 on 20/03/2026 04:00</t>
  </si>
  <si>
    <t>e60467ea-e034-f111-88b4-00224842824a</t>
  </si>
  <si>
    <t>irx7tI6DU+IKhEtTPXApLkCECM50sbXnYnwiJxf3DtFdVXDEHiw4/vZjlW52osCaDvPcH20AesYl0ueTSwNm1Q==</t>
  </si>
  <si>
    <t>PWC-NMP1 on 20/03/2026 05:00</t>
  </si>
  <si>
    <t>b6173ae3-e034-f111-88b4-7ced8d9a9a39</t>
  </si>
  <si>
    <t>/0Im5c/+xd5ge74sVJsbUfxYN8FHtltRSUujOeoj/qKW88qC6jOHAN4Djq1RgvRoJapyIZmTG0VrlRP31pac4Q==</t>
  </si>
  <si>
    <t>PWC-NMP1 on 20/03/2026 06:00</t>
  </si>
  <si>
    <t>ae4d49e2-e034-f111-88b4-00224841c1cf</t>
  </si>
  <si>
    <t>2Q5Z07u6u/o77y1gWbYd03gFYkpJWZcVfAzuk11oyl3rscsrtQwqGFsprx1QjMRyP8rKZGjrx86D63BnOJoLyw==</t>
  </si>
  <si>
    <t>PWC-NMP1 on 20/03/2026 07:00</t>
  </si>
  <si>
    <t>384c49e2-e034-f111-88b4-00224841c1cf</t>
  </si>
  <si>
    <t>kokyixsL/qOOPCuqDTiSziFdJvFatUEAFDiiST5wLDa2jIAUFpoIzTbIrDNPctu4bh4e1AFuKNZnFQ1ZYOeV6Q==</t>
  </si>
  <si>
    <t>PWC-NMP1 on 20/03/2026 08:00</t>
  </si>
  <si>
    <t>11af7ee2-e034-f111-88b4-70a8a54e324d</t>
  </si>
  <si>
    <t>8Q4Dg1Cb9lCERVbAIl3gr/M9OZ4nYm8tBB36WNt1XETmhE8CbX26ZDt2BwiHr4eVKpBUgTVD7CU/LbQkydYpCg==</t>
  </si>
  <si>
    <t>PWC-NMP1 on 20/03/2026 09:00</t>
  </si>
  <si>
    <t>db635bdc-e034-f111-88b4-70a8a54e324d</t>
  </si>
  <si>
    <t>rC0Ih7ppPDduwtCT0eEPWKQzCw5X3V8lCGAfjm+K9klcosxWK+KMH2tCsfeGJN8ILrRWndt/FOd8ry0U97Z8Gg==</t>
  </si>
  <si>
    <t>PWC-NMP1 on 20/03/2026 10:00</t>
  </si>
  <si>
    <t>3b5a6ee4-e034-f111-88b4-00224842824a</t>
  </si>
  <si>
    <t>yddLBdOjzKdhqcdBUdqvj5HPP4iOVWOcsz8fF92t1VYh4mmNtH3/tgJh7sVjP4yTfsL8odTD1U9YX7DqWyxEbg==</t>
  </si>
  <si>
    <t>PWC-NMP1 on 20/03/2026 11:00</t>
  </si>
  <si>
    <t>01ca9ae2-e034-f111-88b4-7ced8d9b5cfa</t>
  </si>
  <si>
    <t>GND7MvfJpCgyOdCuBGDeOqHHPmqNBjjxMhkO6xhvRXu6RBt24MvM+Ltc5wP/ZrGdD19RYOEThYReVaRLaoiZ3g==</t>
  </si>
  <si>
    <t>PWC-NMP1 on 20/03/2026 12:00</t>
  </si>
  <si>
    <t>5aa360e0-e034-f111-88b4-7ced8db798da</t>
  </si>
  <si>
    <t>PN8XJ/yfysYNusEXAYWUBzXgNtqGn2tznLood2I7V/TyPhOzUeiTqQf93AgYhGc+EVBaBy3lmYta887Z5nYQGQ==</t>
  </si>
  <si>
    <t>PWC-NMP1 on 20/03/2026 13:00</t>
  </si>
  <si>
    <t>d2ca9ae2-e034-f111-88b4-7ced8d9b5cfa</t>
  </si>
  <si>
    <t>FL0wpjFxy2gvATWyClHgDKztMEDWm+uEzyG2RgeEm4r1cK+Vt3ZXg+BfFZ6iwjmAX1h3GL+h1ry0trYY4cdsNg==</t>
  </si>
  <si>
    <t>PWC-NMP1 on 20/03/2026 14:00</t>
  </si>
  <si>
    <t>f1c03cee-e034-f111-88b4-00224841c1cf</t>
  </si>
  <si>
    <t>FFNngT0CTvvL4wj4TuJW37pNFKZgRzXLMn0fzcXW344FKh+1AgBeekHTwzLJWcb11LXqBeJN6U49aOCa9ZrkqA==</t>
  </si>
  <si>
    <t>PWC-NMP1 on 20/03/2026 15:00</t>
  </si>
  <si>
    <t>d6c99ae2-e034-f111-88b4-7ced8d9b5cfa</t>
  </si>
  <si>
    <t>r3mDuOirlRG4IQEyoxQva8GhitUfQHin//+PwvROE9+PGy7DZQciUl11TppAzwvh8e7XiMPPoTYD1h52O5nBTA==</t>
  </si>
  <si>
    <t>PWC-NMP1 on 20/03/2026 16:00</t>
  </si>
  <si>
    <t>3c9360da-e034-f111-88b4-7ced8db798da</t>
  </si>
  <si>
    <t>hiEvMsJbfvEkR0ogNTZyuIysKqT2jomgBcQxcfspkW+9IE1mMRVyR8NXQ5XEObe0F/lIFnI+eluRaJnsOkjO2g==</t>
  </si>
  <si>
    <t>PWC-NMP1 on 20/03/2026 17:00</t>
  </si>
  <si>
    <t>f8a260e0-e034-f111-88b4-7ced8db798da</t>
  </si>
  <si>
    <t>M/iWjX8miOxt62xkOntn4rQBpSWeNAutwkEV+mGTfayxVDyBeDCypYBCgLyl4Uz45UoAzoJk/lJrNicG9NmvNA==</t>
  </si>
  <si>
    <t>PWC-NMP1 on 20/03/2026 18:00</t>
  </si>
  <si>
    <t>f73b93e8-e034-f111-88b4-7ced8d9b5cfa</t>
  </si>
  <si>
    <t>rUOkFDZz0Ur6gusIP2UfF0aRjgU6DaRftu9BY39m89gb8+SVKKAzN0t5MsRM/jlHPxLw36rXpD0Gt3uVGmQB/A==</t>
  </si>
  <si>
    <t>PWC-NMP1 on 20/03/2026 19:00</t>
  </si>
  <si>
    <t>17af7ee2-e034-f111-88b4-70a8a54e324d</t>
  </si>
  <si>
    <t>6Bmjx06uiMG//hfgimUzl4Nx8LvUbY5X2Uxdm8a/08k/4tM7/GK78r8qNrtBth1MGfOckyhMVmNPuJ9WYC1M9Q==</t>
  </si>
  <si>
    <t>PWC-NMP1 on 20/03/2026 20:00</t>
  </si>
  <si>
    <t>0aca9ae2-e034-f111-88b4-7ced8d9b5cfa</t>
  </si>
  <si>
    <t>0XYFUmTrQAl9Vi5JI0dr63UW77AK9+6vdZ4BRgIjErYId6t6c6hzyDHbvWhRBq2wnUPnj4mH7qve90dOukOakQ==</t>
  </si>
  <si>
    <t>PWC-NMP1 on 20/03/2026 21:00</t>
  </si>
  <si>
    <t>5e2b2fdc-e034-f111-88b4-00224841c1cf</t>
  </si>
  <si>
    <t>KVUUIj24zv8HrcwrBXwPxaUsHUhP4BV2Mbn6JzcXFVbLIPZFOdsBiHoJe2rGQ+RfxyWlfYxwsEUDe3DXIsGk/A==</t>
  </si>
  <si>
    <t>PWC-NMP1 on 20/03/2026 22:00</t>
  </si>
  <si>
    <t>1ad541e8-e034-f111-88b4-00224841c1cf</t>
  </si>
  <si>
    <t>wNL4AvmqbxBcOH5odTZDZhdr4IyKKLAVz2DhQBaOFyu3FmnPMyjwAti7aRSL5Mnxym2DoLOk9VJaU9qmfJSEAA==</t>
  </si>
  <si>
    <t>PWC-NMP1 on 20/03/2026 23:00</t>
  </si>
  <si>
    <t>26b07ee2-e034-f111-88b4-70a8a54e324d</t>
  </si>
  <si>
    <t>Tf3KerrROFpdBVIvodeH52zSU24ONGz5V8kPDrfe4HhrMtr4rzhbhj6iF6uscJYeBsGKew+WqXm6buoHSXjxsQ==</t>
  </si>
  <si>
    <t>PWC-NMP1 on 21/03/2026 00:00</t>
  </si>
  <si>
    <t>284d49e2-e034-f111-88b4-00224841c1cf</t>
  </si>
  <si>
    <t>Iqr6yXXzWsw3KL0BJ4zn8UNgXwX/oYWShzxat+Hmn25boh3Sv8ZT0wzfe679Rr01vgbBJsHguDduKwJxhb3RBA==</t>
  </si>
  <si>
    <t>PWC-NMP1 on 21/03/2026 01:00</t>
  </si>
  <si>
    <t>6ece6ede-e034-f111-88b4-00224842824a</t>
  </si>
  <si>
    <t>MRJtL4k1Pjm3GAQL7yCXTihn4JbHWJ0ZSW401ww1hLYqrclD/fta0O5dYktOE/LKp/o9Dgv6ji4DZWTLJEaDDA==</t>
  </si>
  <si>
    <t>PWC-NMP1 on 21/03/2026 02:00</t>
  </si>
  <si>
    <t>c0af7ee2-e034-f111-88b4-70a8a54e324d</t>
  </si>
  <si>
    <t>Opa0ya+GbWkjOEwQ4ut0To2RcaW7VpeNmtkea3LMGX9AbScGPDHoG1V0aUjCRX3BrplkreKgcV4X2oC8N1KHrA==</t>
  </si>
  <si>
    <t>PWC-NMP1 on 21/03/2026 03:00</t>
  </si>
  <si>
    <t>b4a360e0-e034-f111-88b4-7ced8db798da</t>
  </si>
  <si>
    <t>Jem6uKofMIWJL4D72r2o90mWJjGCqL6/RXHp8yKE6UtO/T4QAN9uGmYdNOtzPDMC9BlY7FyXRcV6dATTv8Ql7g==</t>
  </si>
  <si>
    <t>PWC-NMP1 on 21/03/2026 04:00</t>
  </si>
  <si>
    <t>120567ea-e034-f111-88b4-00224842824a</t>
  </si>
  <si>
    <t>Cq0vFakLZ3tqcWAeBj6JylhSA9Tg4YmyN9+UToQuzENvGZ4zfDls8ZayXdEDk8mua/J8kmM41rKVvtP0DuyVDA==</t>
  </si>
  <si>
    <t>PWC-NMP1 on 21/03/2026 05:00</t>
  </si>
  <si>
    <t>d2a260e0-e034-f111-88b4-7ced8db798da</t>
  </si>
  <si>
    <t>f91cE98J+sBFFJx+paNAYQZsxgINVfSQkIvNy90oc1+Gn9pNLCbVIT8zec++cWTIMBCaXoXebZ75hOcHG+ZrGQ==</t>
  </si>
  <si>
    <t>PWC-NMP1 on 21/03/2026 06:00</t>
  </si>
  <si>
    <t>51ce6ede-e034-f111-88b4-00224842824a</t>
  </si>
  <si>
    <t>CO9XHbIahy7YUpV3Hgek01ViwmqkWjsFGJikY9ZmXwdbAF2D05MfjjA9jaiHUg9wme4xmwwlSkUKhChtXcOmWA==</t>
  </si>
  <si>
    <t>PWC-NMP1 on 21/03/2026 07:00</t>
  </si>
  <si>
    <t>5b4c49e2-e034-f111-88b4-00224841c1cf</t>
  </si>
  <si>
    <t>nDR9R/AA/bPKWgvghPNB5IMTwpZ38rhIphGjoxK4DpXwcYfdOttaif5xdG2Rak4oC3/u//ivz7p48HZfBmglDQ==</t>
  </si>
  <si>
    <t>PWC-NMP1 on 21/03/2026 08:00</t>
  </si>
  <si>
    <t>2ece6ede-e034-f111-88b4-00224842824a</t>
  </si>
  <si>
    <t>C+DmzfBK71ixjbayyBzq4ZPKEfapPyYOVSxxndhT5s1fHkn5KNeuEh2HjlyPtVmLjZWRHrs4vMzasQ9+gCav9A==</t>
  </si>
  <si>
    <t>PWC-NMP1 on 21/03/2026 09:00</t>
  </si>
  <si>
    <t>43ce6ede-e034-f111-88b4-00224842824a</t>
  </si>
  <si>
    <t>sFYdgiEt1AhxgAmnTyEJ+/njuZBE/GvtZE40isQVCw8uN6I7PxwaVobC13eQN7v/FHzDP/yTsin8T+6GgfIqsQ==</t>
  </si>
  <si>
    <t>PWC-NMP1 on 21/03/2026 10:00</t>
  </si>
  <si>
    <t>1baf7ee2-e034-f111-88b4-70a8a54e324d</t>
  </si>
  <si>
    <t>Ubz6zsN/yBVJA9YkQ9h3t55g1h9tnP2vRPYOld3d7XYl6yYH5OjndwKR0tQ7PF5B6tnNLwQcTPnrJ+yiMUYqXA==</t>
  </si>
  <si>
    <t>PWC-NMP1 on 21/03/2026 11:00</t>
  </si>
  <si>
    <t>b9d541e8-e034-f111-88b4-00224841c1cf</t>
  </si>
  <si>
    <t>5JxC9fqEhMDeLkQT7She1jKcqdOmlU20Mjmbrxw7KJHUsTsOo9t+5gNQCEroEasUTwYGYbGLwf4uhLjAIuK45g==</t>
  </si>
  <si>
    <t>PWC-NMP1 on 21/03/2026 12:00</t>
  </si>
  <si>
    <t>f74c49e2-e034-f111-88b4-00224841c1cf</t>
  </si>
  <si>
    <t>cMZPe9dmOA92l7EbJJ8XCDC+mFwYz09+vSAhhdvQQQtB4tdhzx9v8GEo52oh1mikbHu26z4Ke2wy/ELDrlkL6w==</t>
  </si>
  <si>
    <t>PWC-NMP1 on 21/03/2026 13:00</t>
  </si>
  <si>
    <t>4fce6ede-e034-f111-88b4-00224842824a</t>
  </si>
  <si>
    <t>c3j/b/oHv5XIN9roP+pxaqoN50noLo1xex1Y0PgN2FbI40GmGI0SyAKxYxJ/LXaqoHjX8ZXQt289qVq4oD/blg==</t>
  </si>
  <si>
    <t>PWC-NMP1 on 21/03/2026 14:00</t>
  </si>
  <si>
    <t>02549ce9-e034-f111-88b4-70a8a54e3207</t>
  </si>
  <si>
    <t>OmmfuutrBamyehoR636pLQM3BUhO7FJKCjYqxUApzdIy/vfxyn+KiGrJO6JboxHL2KKZIPoM8dRYwZilLdfO9w==</t>
  </si>
  <si>
    <t>PWC-NMP1 on 21/03/2026 15:00</t>
  </si>
  <si>
    <t>8cf53cdd-e034-f111-88b4-7ced8d9a9a39</t>
  </si>
  <si>
    <t>y+AsaPiDrnpKlfFr5cHQyeU8Vi3dN5pBR0EOKlflZuAdbpKWUeQCHeQRyoeD2gEcAHAZagQsHbgYX2W60kGehw==</t>
  </si>
  <si>
    <t>PWC-NMP1 on 21/03/2026 16:00</t>
  </si>
  <si>
    <t>f067a2dc-e034-f111-88b4-7ced8d9b5cfa</t>
  </si>
  <si>
    <t>i1/LrkNZ06ntUaesXPaH+vmpC0SYowiruIvDWKtownM6kHxwrajbgenxkirb8wKZdc1/qyjrdhBiIY5h6Am8ZQ==</t>
  </si>
  <si>
    <t>PWC-NMP1 on 21/03/2026 17:00</t>
  </si>
  <si>
    <t>2f173ae3-e034-f111-88b4-7ced8d9a9a39</t>
  </si>
  <si>
    <t>1nPwRA0VBr588bvFUi4caoHqs30z1MxkQ9pW/IGF6O6GXWYnLnFIUfwfk1ctzfjCgXbSV14/v/5AGzb4TNTM1Q==</t>
  </si>
  <si>
    <t>PWC-NMP1 on 21/03/2026 18:00</t>
  </si>
  <si>
    <t>9e0259e6-e034-f111-88b4-7ced8db798da</t>
  </si>
  <si>
    <t>mjBICKh4q81iJDLLtbG1LOlu0n9DWu08dobxWgbR5KPZraxPn0ShjSik431E8mmZtJiT7DzE65by9YnUxyT2lQ==</t>
  </si>
  <si>
    <t>PWC-NMP1 on 21/03/2026 19:00</t>
  </si>
  <si>
    <t>ceaf7ee2-e034-f111-88b4-70a8a54e324d</t>
  </si>
  <si>
    <t>YKTBB0PR1XJd8y2vlI2Cq2JPiECf6PBxvJynxVnp6dfw+I43S77JqBwlz+baHZpaZ/tElLJ8oURpogu/3Kt3SA==</t>
  </si>
  <si>
    <t>PWC-NMP1 on 21/03/2026 20:00</t>
  </si>
  <si>
    <t>4d173ae3-e034-f111-88b4-7ced8d9a9a39</t>
  </si>
  <si>
    <t>3avArkqfzV5SNCNvG1NrVzOSXITsGb5HwQfLQFz6tyya3doxAdc2AZLplQllCkgKCoNBNGbk+yJbLv1wKeQUmA==</t>
  </si>
  <si>
    <t>PWC-NMP1 on 21/03/2026 21:00</t>
  </si>
  <si>
    <t>0e68a2dc-e034-f111-88b4-7ced8d9b5cfa</t>
  </si>
  <si>
    <t>+YUJ9Wv0uIWLBZ5ulwg+8aDM21GIVAqpj6SSv18S1QPL0irHF4hqA/x8eOmJWs+NN1/FrYbn3HzGN/WNkc+SJg==</t>
  </si>
  <si>
    <t>PWC-NMP1 on 21/03/2026 22:00</t>
  </si>
  <si>
    <t>794d49e2-e034-f111-88b4-00224841c1cf</t>
  </si>
  <si>
    <t>D48DHRBIVH2Tch6a6uw02h3CyB602bk9raJgnMDKqBhxRRGQ2E5MKkaO0DamWCT2CfSVa7wyyRUTIAry/guCtw==</t>
  </si>
  <si>
    <t>PWC-NMP1 on 21/03/2026 23:00</t>
  </si>
  <si>
    <t>84af7ee2-e034-f111-88b4-70a8a54e324d</t>
  </si>
  <si>
    <t>DwXrmcbH2oycCoy6ykRBjiqVXp89GYZKsShwjFhJCrWL5r7ugRsZ/RnAy5zVF/WAIIoMm6cUKh2DKBfbxwWn0A==</t>
  </si>
  <si>
    <t>PWC-NMP1 on 22/03/2026 00:00</t>
  </si>
  <si>
    <t>8aca9ae2-e034-f111-88b4-7ced8d9b5cfa</t>
  </si>
  <si>
    <t>YfPIkrcoaACvY9gCaxhgOv81HjsznhBfcvNqpV6UxTE3JkDeqWdSe7qr8jDKDfBnFdfL7HJ+vXCZv0DuE5J6pw==</t>
  </si>
  <si>
    <t>PWC-NMP1 on 22/03/2026 01:00</t>
  </si>
  <si>
    <t>552b2fdc-e034-f111-88b4-00224841c1cf</t>
  </si>
  <si>
    <t>JGyJEnJKzBeEKIovGgbFW2hoP4/bBK2nGhCTk2a1UfZJHK93QUZ6kxnB/fv7YYK6aZvc0qgAhS2JVdJyr790xg==</t>
  </si>
  <si>
    <t>PWC-NMP1 on 22/03/2026 02:00</t>
  </si>
  <si>
    <t>ae173ae3-e034-f111-88b4-7ced8d9a9a39</t>
  </si>
  <si>
    <t>ckZFhA4/qBPp5EryZ6ZjN/K0XsAYkLgDUM6bSbKUCYb1Vl5EoXyDToF0Dqr/TIT9BDr463pvGa2/LNt/ceNZyQ==</t>
  </si>
  <si>
    <t>PWC-NMP1 on 22/03/2026 03:00</t>
  </si>
  <si>
    <t>52a360e0-e034-f111-88b4-7ced8db798da</t>
  </si>
  <si>
    <t>T7RDiUkD077pcCTSwfNdzyqt2b9tjrm9sZK9WPHAcqqzeTFbtcpP9Q/fweEIrwIzu6qyhH490dKzYA/EM7O+QA==</t>
  </si>
  <si>
    <t>PWC-NMP1 on 22/03/2026 04:00</t>
  </si>
  <si>
    <t>9e4d49e2-e034-f111-88b4-00224841c1cf</t>
  </si>
  <si>
    <t>ckbgNLEovXlL3v/dIVzsgnbK51L3fcsUtnUvSw7+AAzLpdb1TG12UXwhGelClc8tvZIqAITzWJj3xcEJG0bhvg==</t>
  </si>
  <si>
    <t>PWC-NMP1 on 22/03/2026 05:00</t>
  </si>
  <si>
    <t>1f2b2fdc-e034-f111-88b4-00224841c1cf</t>
  </si>
  <si>
    <t>JyS+SQhKln1J13M8vuhUgfgfltiUoLdkTUQgDZophp1zEkq7VZxnhWisbaMJyRpUAiaLwXEELbW907RxmF3iOA==</t>
  </si>
  <si>
    <t>PWC-NMP1 on 22/03/2026 06:00</t>
  </si>
  <si>
    <t>714d49e2-e034-f111-88b4-00224841c1cf</t>
  </si>
  <si>
    <t>ARB0SjAFmnmrhaCfxHW8K0npZUYw42DNW5OcwEAsTK3z6ZnU4UoMRJkSDEbaOcZikf5CrZG1zM/hcn127fqkdA==</t>
  </si>
  <si>
    <t>PWC-NMP1 on 22/03/2026 07:00</t>
  </si>
  <si>
    <t>f7af7ee2-e034-f111-88b4-70a8a54e324d</t>
  </si>
  <si>
    <t>VAxsJAXXr7H4H/+NK2ob5YfbiZQYfZ9ZK1z5qONBagku1M4sfodVlsx2Ne4V+LXiHVr0t5+yD7TGwj1+WbGXzQ==</t>
  </si>
  <si>
    <t>PWC-NMP1 on 22/03/2026 08:00</t>
  </si>
  <si>
    <t>8c4d49e2-e034-f111-88b4-00224841c1cf</t>
  </si>
  <si>
    <t>JvpyZEN3fOuySTsfMNjFhNZaSsOKlIB53zKpUGzrVNjenTrX/qx2Oj0jSs1cayFRNyrOG7bmzeS9hNL80zJSqQ==</t>
  </si>
  <si>
    <t>PWC-NMP1 on 22/03/2026 09:00</t>
  </si>
  <si>
    <t>e2173ae3-e034-f111-88b4-7ced8d9a9a39</t>
  </si>
  <si>
    <t>+aLxl3jl/67oBVc7HidPMmCVM6Nld1uBVvmT/O6YHRmI6pwZaGhoXBe5AyGGI3O+zCqIvJpKZj1wSiRaJQbQyA==</t>
  </si>
  <si>
    <t>PWC-NMP1 on 22/03/2026 10:00</t>
  </si>
  <si>
    <t>42183ae3-e034-f111-88b4-7ced8d9a9a39</t>
  </si>
  <si>
    <t>47qbkhgftzxJWF/VnUeOKh0ndPA1XJEV8z6YpyTooNJzgEb1ZPtK7YKuLSWmhU5IIpGMxxgPMMNoyp/NdQT/nw==</t>
  </si>
  <si>
    <t>PWC-NMP1 on 22/03/2026 11:00</t>
  </si>
  <si>
    <t>0d2b2fdc-e034-f111-88b4-00224841c1cf</t>
  </si>
  <si>
    <t>5ftnPab8/CbTiT8aC7z56Q1I5AgeoyBNqGAqSETT1taS6/otK887N/T9LaUIx4uGKAA5Uyx13uyceofmKCghhg==</t>
  </si>
  <si>
    <t>PWC-NMP1 on 22/03/2026 12:00</t>
  </si>
  <si>
    <t>d60259e6-e034-f111-88b4-7ced8db798da</t>
  </si>
  <si>
    <t>9Eo5NF5tQLRotUX+xRIi8ChzSplakPmtnxVRkZT2X2brPocGVBArcfGdm21Qmi2D+LRbwDZf592I7T2TPzNVxA==</t>
  </si>
  <si>
    <t>PWC-NMP1 on 22/03/2026 13:00</t>
  </si>
  <si>
    <t>b767a2dc-e034-f111-88b4-7ced8d9b5cfa</t>
  </si>
  <si>
    <t>1DpfoZeuF5D5/f6mv+5YSrKcOjeLgtKWGqloPX8etpty7a7aL+F2kkD02zXl1KX7apKj6O1D3Rb12o2y2dGkyw==</t>
  </si>
  <si>
    <t>PWC-NMP1 on 22/03/2026 14:00</t>
  </si>
  <si>
    <t>70f53cdd-e034-f111-88b4-7ced8d9a9a39</t>
  </si>
  <si>
    <t>hcs4MQstxXCN8mzDuYeYh4ldPaGWadCE1/WDhasu7u0df6ouAHYDOMmLgC9R9A+wzqyIHbbjt1l+ie8gOsla0g==</t>
  </si>
  <si>
    <t>PWC-NMP1 on 22/03/2026 15:00</t>
  </si>
  <si>
    <t>d3549ce9-e034-f111-88b4-70a8a54e3207</t>
  </si>
  <si>
    <t>8obfLb4ll7+1jcQfvFNeUj4Am9PRGmv7t7uBUmrt9VhdaE1MnbUlQXjL3z5P9rRaA7yUZVMj430tazS8h87CdA==</t>
  </si>
  <si>
    <t>PWC-NMP1 on 22/03/2026 16:00</t>
  </si>
  <si>
    <t>88a86fee-e034-f111-88b4-70a8a54e324d</t>
  </si>
  <si>
    <t>q1wZhk6Z+EObWV+xPILV0pzRxu7B2SG+7bFpuDuvRaYBGQWub8SfEFfd5RdFFcfSD5IzvkqlWKguBw+gxfdeYg==</t>
  </si>
  <si>
    <t>PWC-NMP1 on 22/03/2026 17:00</t>
  </si>
  <si>
    <t>622b2fdc-e034-f111-88b4-00224841c1cf</t>
  </si>
  <si>
    <t>A2VoGeN0acUMLNVnpSw6jfdF8juYdkl50mfnvDq+Sn5o6qee4uA6Wnuw4mN8L0rgn/3fuUVPM1k/RbNyFbL9UA==</t>
  </si>
  <si>
    <t>PWC-NMP1 on 22/03/2026 18:00</t>
  </si>
  <si>
    <t>655b6ee4-e034-f111-88b4-00224842824a</t>
  </si>
  <si>
    <t>xJanw6WmLd+HSXp06QwkXvRFOTumkWdHDINELpYesEil2h/wr510XxKe4qDXcZIV4UsE77t97NHXUdCUp8UB+w==</t>
  </si>
  <si>
    <t>PWC-NMP1 on 22/03/2026 19:00</t>
  </si>
  <si>
    <t>705a6ee4-e034-f111-88b4-00224842824a</t>
  </si>
  <si>
    <t>n+79f3HpieCklNFiFur4mL2Nx+rmzE2cXMD46TUDnE/yfKUK/jN0qX2+RAjFI/5zcAB4o3EyhXGgjDv8wNUU8A==</t>
  </si>
  <si>
    <t>PWC-NMP1 on 22/03/2026 20:00</t>
  </si>
  <si>
    <t>69ce6ede-e034-f111-88b4-00224842824a</t>
  </si>
  <si>
    <t>KZu5UrhaJUD9axHy+TZPUOwsogfZZWsKj4cpBhfDLe+W2HFmqvyBKbZryncBdfeRr6YF/PE2JvV7P2FUeFdTHg==</t>
  </si>
  <si>
    <t>PWC-NMP1 on 22/03/2026 21:00</t>
  </si>
  <si>
    <t>d94c49e2-e034-f111-88b4-00224841c1cf</t>
  </si>
  <si>
    <t>u18RWBq3sOLUf+PgfVrHymjI73JFIH6jsQkC3m8xmom8q75EeN8qa5YlTvOsUfhfO0/qOBjy4mL8w0gCKj6hEg==</t>
  </si>
  <si>
    <t>PWC-NMP1 on 22/03/2026 22:00</t>
  </si>
  <si>
    <t>ed67a2dc-e034-f111-88b4-7ced8d9b5cfa</t>
  </si>
  <si>
    <t>5h21PG/2xue55SyP19ufLUAd/R4v9jkt+dcS216sp5crbIbahpkbij0NHMbNU7TRdx/SdvWjQViddbv/Sowm/w==</t>
  </si>
  <si>
    <t>PWC-NMP1 on 22/03/2026 23:00</t>
  </si>
  <si>
    <t>1b4d49e2-e034-f111-88b4-00224841c1cf</t>
  </si>
  <si>
    <t>ZLxL4xALP7ZVubUQzA77c/ipbi+tQvbWJqJjxxtMZGblG5wLkWASo+9QwX4SMceGcr8A8i++kzlyub2+z7hcqw==</t>
  </si>
  <si>
    <t>PWC-NMP1 on 23/03/2026 00:00</t>
  </si>
  <si>
    <t>22a360e0-e034-f111-88b4-7ced8db798da</t>
  </si>
  <si>
    <t>P+eW+EYv+SY9pW7YChghmVWWtFclcs51TQklj0gF22CnBgDK6c5gbJtZdMsWIuE+VeQ+N/XFYtB26pMnRpOncQ==</t>
  </si>
  <si>
    <t>PWC-NMP1 on 23/03/2026 01:00</t>
  </si>
  <si>
    <t>2a68a2dc-e034-f111-88b4-7ced8d9b5cfa</t>
  </si>
  <si>
    <t>RXxYsgWmD83JYqQfS+apUA+vMyuehch/vYF/iWja/6NNuam7NcZtEyBtovylr8pmIp0b6Vdm77ligfPSMx0iDA==</t>
  </si>
  <si>
    <t>PWC-NMP1 on 23/03/2026 02:00</t>
  </si>
  <si>
    <t>93af7ee2-e034-f111-88b4-70a8a54e324d</t>
  </si>
  <si>
    <t>rnHFK8iGOgv7DUF2+gdRT0Dl7ZzsbRQW5hUGE+z0WDQ1wR2qXXqFCkTa9UqGA1mYR1ln9JdZg93qnCqU3uftcQ==</t>
  </si>
  <si>
    <t>PWC-NMP1 on 23/03/2026 03:00</t>
  </si>
  <si>
    <t>49a360e0-e034-f111-88b4-7ced8db798da</t>
  </si>
  <si>
    <t>BU4Yq2Oynr7CXhjMg7fijZ0aEDaSUv5adGtFKNimxOIdmmS0X59k5+4wtP4LsLdDXPQbGfC5A0KkhJKnYHWu+g==</t>
  </si>
  <si>
    <t>PWC-NMP1 on 23/03/2026 04:00</t>
  </si>
  <si>
    <t>112b2fdc-e034-f111-88b4-00224841c1cf</t>
  </si>
  <si>
    <t>ZaH0v2F4Gj4wZ8pjQ4KYnOzQvLvHWITI2PAcgBLeFl9pxAsTsoKUlOl5SdopfFTMUCFwWyzEbk6OyfaJlcbyAA==</t>
  </si>
  <si>
    <t>PWC-NMP1 on 23/03/2026 05:00</t>
  </si>
  <si>
    <t>51183ae3-e034-f111-88b4-7ced8d9a9a39</t>
  </si>
  <si>
    <t>YF5WAGVTLVQbY4sG1wNqjo184fMMWDwfKJTr30uT7daiWGdxffRXHhr1t5eZ10bESslg2PKqcjEtMNN1EUG2Fw==</t>
  </si>
  <si>
    <t>PWC-NMP1 on 23/03/2026 06:00</t>
  </si>
  <si>
    <t>71a360e0-e034-f111-88b4-7ced8db798da</t>
  </si>
  <si>
    <t>rWoDYOLVyhr77cml83cbTy4rWI1QZIjVpEAQ0urTsJD2KSs7Z8EjI+18FEKetdN59Ocfq3nqIlCXW6Qj4PNNLw==</t>
  </si>
  <si>
    <t>PWC-NMP1 on 23/03/2026 07:00</t>
  </si>
  <si>
    <t>f70259e6-e034-f111-88b4-7ced8db798da</t>
  </si>
  <si>
    <t>rzfF1yLCUk3cYcnvejyb/N5Ff6YdhJ+SbZcWqIMyMEIc9o0Rm73OEistARFIT6b6oDswmsNavDwAmY2Xr1Woug==</t>
  </si>
  <si>
    <t>PWC-NMP1 on 23/03/2026 08:00</t>
  </si>
  <si>
    <t>52173ae3-e034-f111-88b4-7ced8d9a9a39</t>
  </si>
  <si>
    <t>WyBXtX1vtf2bY1Kzr3NIk24FDyS0HQtgPxoKrN+yFg0vkMWwz22q7EY/yGHnrspn3OxLSYrogq6rKkRewVsI2Q==</t>
  </si>
  <si>
    <t>PWC-NMP1 on 23/03/2026 09:00</t>
  </si>
  <si>
    <t>8c635bdc-e034-f111-88b4-70a8a54e324d</t>
  </si>
  <si>
    <t>QySjYTsZwXmdEyakehyQpYwPy3+qvRf24Aa4wkpCgMMuX4Sah/awTVdR8eJhPs8Kkqiud08gD5RdrqvsrSfsTw==</t>
  </si>
  <si>
    <t>PWC-NMP1 on 23/03/2026 10:00</t>
  </si>
  <si>
    <t>b4f53cdd-e034-f111-88b4-7ced8d9a9a39</t>
  </si>
  <si>
    <t>Zda2cCbUOyoMHhkNOUkNZiaWM2a7pt4C8gI8yP44BXvCjozIYgI/GanIao8usk/S2fNy9tK6fPZEwfmERHghcQ==</t>
  </si>
  <si>
    <t>PWC-NMP1 on 23/03/2026 11:00</t>
  </si>
  <si>
    <t>a9173ae3-e034-f111-88b4-7ced8d9a9a39</t>
  </si>
  <si>
    <t>F7k/YYNQWJihLdpJzFAoI/oICc2Atf4BkBh5Osow9mQlWSTwbQcVqw42CfBoQrXUsy79EWzVEAy/0hFT/78E1A==</t>
  </si>
  <si>
    <t>PWC-NMP1 on 23/03/2026 12:00</t>
  </si>
  <si>
    <t>61f53cdd-e034-f111-88b4-7ced8d9a9a39</t>
  </si>
  <si>
    <t>zCcWG0nnoLYSu98/K+OYCbNnJe2AIzzfAixFcRYNvmw3H8ZChaTJ33d9gOAiU3hR7AYXnUw9HGO2S88bB2Q8Wg==</t>
  </si>
  <si>
    <t>PWC-NMP1 on 23/03/2026 13:00</t>
  </si>
  <si>
    <t>314c49e2-e034-f111-88b4-00224841c1cf</t>
  </si>
  <si>
    <t>YAv+M6wpCCCItSSvj+EDSibvgNk3kbsPSJINZP78nM05p2IeVHRfBzCY8+pmvUklmixxpkkVWa8AWDdVFYNH3Q==</t>
  </si>
  <si>
    <t>PWC-NMP1 on 23/03/2026 14:00</t>
  </si>
  <si>
    <t>6c4d49e2-e034-f111-88b4-00224841c1cf</t>
  </si>
  <si>
    <t>RwJog3Z5JMMFBo+rsoydIWQmNs+wUdb3/l3MKZzm1T0IzeWWEJD6Ozwqbr9xYYmm7gSoS4VyGYLLwp/VnlVIsg==</t>
  </si>
  <si>
    <t>PWC-NMP1 on 23/03/2026 15:00</t>
  </si>
  <si>
    <t>abf53cdd-e034-f111-88b4-7ced8d9a9a39</t>
  </si>
  <si>
    <t>fkPTjH8+xo6DTO0g6vw3mSirTHrL58TGydplcfyB7II3bGKvGsBpoIZJrWOdYBzmXZLqSechcuJMhGapQqvYPA==</t>
  </si>
  <si>
    <t>PWC-NMP1 on 23/03/2026 16:00</t>
  </si>
  <si>
    <t>2e4c49e2-e034-f111-88b4-00224841c1cf</t>
  </si>
  <si>
    <t>Yc4n2iFnfZoVuXrZjhxgHh7CKRbFePatPhYAVdvrtkyzXspNe74qOY7GX3XTfWWtPbQvRvLxDT71FEbNDeunqw==</t>
  </si>
  <si>
    <t>PWC-NMP1 on 23/03/2026 17:00</t>
  </si>
  <si>
    <t>192b2fdc-e034-f111-88b4-00224841c1cf</t>
  </si>
  <si>
    <t>5/022oaVfsEPm9Lasf6si3k7azWKQSwsZyLIWOxmlBN2KypNtM0sjaTVH8ZUKVsBTit/8NnA8Vy9z9BCyGogLg==</t>
  </si>
  <si>
    <t>PWC-NMP1 on 23/03/2026 18:00</t>
  </si>
  <si>
    <t>355a6ee4-e034-f111-88b4-00224842824a</t>
  </si>
  <si>
    <t>n19kYmjD8L8WgHxiDcIEYygFs0+FAQmiNbrJ/RsdomoJQ2WNE10renOlVPV+M1Ci9qPNH1Qrx01GsfkadiWtpw==</t>
  </si>
  <si>
    <t>PWC-NMP1 on 23/03/2026 19:00</t>
  </si>
  <si>
    <t>1c7251ec-e034-f111-88b4-7ced8db798da</t>
  </si>
  <si>
    <t>ZXnYjCt4eaDrJxpr6V3G1QxFDSMfM+3t/2PPM3ZfkKhuidFZaNHpTeVI26LheDe2PwNXIgG18YI6GbYT98kMfg==</t>
  </si>
  <si>
    <t>PWC-NMP1 on 23/03/2026 20:00</t>
  </si>
  <si>
    <t>3c173ae3-e034-f111-88b4-7ced8d9a9a39</t>
  </si>
  <si>
    <t>GEwufctv0LOLP3nxrOjQFtRgoX/jMAfSNKrc+i3sldgYIaSAoZPq3SCxvBBYGvPZau0HHzIjj6F7xlf9cYvr7g==</t>
  </si>
  <si>
    <t>PWC-NMP1 on 23/03/2026 21:00</t>
  </si>
  <si>
    <t>20af7ee2-e034-f111-88b4-70a8a54e324d</t>
  </si>
  <si>
    <t>cqjVdErlOcYRX3rJFaoMtkhRW/teIP8IB8R25HvCfPDigWA7Fo97RcBFGqTfQ9JfdCbvLsaYStPrjUp3qx4dAg==</t>
  </si>
  <si>
    <t>PWC-NMP1 on 23/03/2026 22:00</t>
  </si>
  <si>
    <t>2168a2dc-e034-f111-88b4-7ced8d9b5cfa</t>
  </si>
  <si>
    <t>lgOll5owonVLbjwKP/fFALSVGxRsUGk5y9mdMnZR7Ic/3eycI+Nm3OhSDuwyCDIQ7+Tsev67Q+FNWYwxUTvRdQ==</t>
  </si>
  <si>
    <t>PWC-NMP1 on 23/03/2026 23:00</t>
  </si>
  <si>
    <t>6a173ae3-e034-f111-88b4-7ced8d9a9a39</t>
  </si>
  <si>
    <t>oeVrJjAdijJBeKMt/GwbeIGCec441+AulIFU2MCtx0F5Kxlb+f8o3+P1AuOCynhL8cQBhpupLBeHFVOz2r+/IA==</t>
  </si>
  <si>
    <t>PWC-NMP1 on 24/03/2026 00:00</t>
  </si>
  <si>
    <t>35183ae3-e034-f111-88b4-7ced8d9a9a39</t>
  </si>
  <si>
    <t>5QODAEAVF29MtKoVCPgYucfIrba/Df9P/RMWTV5zLoXApjB+AsUJfCh5QoDSPisAo2WJL8WhrT3WYj11fOySEQ==</t>
  </si>
  <si>
    <t>PWC-NMP1 on 24/03/2026 01:00</t>
  </si>
  <si>
    <t>a74c49e2-e034-f111-88b4-00224841c1cf</t>
  </si>
  <si>
    <t>Q1pj3krBgFoxkTE0o+aS3o4wJo4CJ/CBcOQYgOVN7hAnzSG05uBt7LXbw+cJFOZfrJ2H1sHtpOeVjkV8DGELhg==</t>
  </si>
  <si>
    <t>PWC-NMP1 on 24/03/2026 02:00</t>
  </si>
  <si>
    <t>f5af7ee2-e034-f111-88b4-70a8a54e324d</t>
  </si>
  <si>
    <t>HKt4O8yQbkYA/xBYUMdxUbxQ1lNKt0fsW+Aj5cdHkiKitSyGtMDQQI83eLki/51xOmtsLEtipkfIxfu7UPnczg==</t>
  </si>
  <si>
    <t>PWC-NMP1 on 24/03/2026 03:00</t>
  </si>
  <si>
    <t>015b6ee4-e034-f111-88b4-00224842824a</t>
  </si>
  <si>
    <t>cdyWRZ9RX2qxQsoasw2YUR8x2mRQ9x8Z8AkfJH/+JdeA9H203jZzkW6gIQtZKgZGo1UcfuiPdOJ7FcEVhHBXWQ==</t>
  </si>
  <si>
    <t>PWC-NMP1 on 24/03/2026 04:00</t>
  </si>
  <si>
    <t>0e4c49e2-e034-f111-88b4-00224841c1cf</t>
  </si>
  <si>
    <t>jT2ouxq1FMgfvlRBmPxrHcxp5plJLNXSFZF6BW226E/NKNEkG/wwyX+EwAlW1KNbUSi7pd388TdTa8xvAZjVNA==</t>
  </si>
  <si>
    <t>PWC-NMP1 on 24/03/2026 05:00</t>
  </si>
  <si>
    <t>d64c49e2-e034-f111-88b4-00224841c1cf</t>
  </si>
  <si>
    <t>mxgp289/ieXOgWEw6DCHcQefWCxSHvIb83I4is/qKvsDI1GpsUNhZ5iFOGqwuMYuuPy3RH/RmDHzP5fsjhdeRw==</t>
  </si>
  <si>
    <t>PWC-NMP1 on 24/03/2026 06:00</t>
  </si>
  <si>
    <t>4f4c49e2-e034-f111-88b4-00224841c1cf</t>
  </si>
  <si>
    <t>77XvzyqiOnFTO9qQmYe5LJCdMTuRvxYYQahF1FBwr2F5Waq4CrzCss0ZQLorgKmrbjyzptgZCKeuFas7gV+4Nw==</t>
  </si>
  <si>
    <t>PWC-NMP1 on 24/03/2026 07:00</t>
  </si>
  <si>
    <t>874c49e2-e034-f111-88b4-00224841c1cf</t>
  </si>
  <si>
    <t>l7vwPpfU597qjCmpFU43IY/ZeIECkCbukLCU7r5kT0nwKIcCupvgGB34gq84c2GFs/pEbOVrxT6c876ht21m6g==</t>
  </si>
  <si>
    <t>PWC-NMP1 on 24/03/2026 08:00</t>
  </si>
  <si>
    <t>37183ae3-e034-f111-88b4-7ced8d9a9a39</t>
  </si>
  <si>
    <t>nhIG+SD8F3I8d/TI9u2C0jeKayDRLkrGDXvqmdprFmymI0Ch3kMSmcJ1qxIPAYFePJOIrpCJIhXZTccjdhVNmw==</t>
  </si>
  <si>
    <t>PWC-NMP1 on 24/03/2026 09:00</t>
  </si>
  <si>
    <t>08ce6ede-e034-f111-88b4-00224842824a</t>
  </si>
  <si>
    <t>0OyDhhmaVJp9n2HYQGfNlYZVRcTuTFYSF1vTdN6z1D0+yeoeeqNgUYI8j2aTiYXyil8maK3gBN6wxQgRo1r3Lw==</t>
  </si>
  <si>
    <t>PWC-NMP1 on 24/03/2026 10:00</t>
  </si>
  <si>
    <t>b67151ec-e034-f111-88b4-7ced8db798da</t>
  </si>
  <si>
    <t>6KlQSBTFBr00oPyoRdXuqVi1OiBz1w02E2Jn4V890t7y6+Sq7UpMQiytXM+f+lHnfSNV/deLXfUlSZrWX2xEIQ==</t>
  </si>
  <si>
    <t>PWC-NMP1 on 24/03/2026 11:00</t>
  </si>
  <si>
    <t>685a6ee4-e034-f111-88b4-00224842824a</t>
  </si>
  <si>
    <t>B1vhDLWUlugTbVXrX1RI6TlfnWD/2VTPNzFjUYTKdYfSoF8u3jhoAU+RhXW8yM7SmJu8e0f0hTEm3FA3HYEq2Q==</t>
  </si>
  <si>
    <t>PWC-NMP1 on 24/03/2026 12:00</t>
  </si>
  <si>
    <t>8a635bdc-e034-f111-88b4-70a8a54e324d</t>
  </si>
  <si>
    <t>WvXTZabo1cHbuDLsHrrDoNXp75cDc38K+zdVsflaIJlPBNSB68kny7RnOR7DAdkk8ga8DVeoVu9MQR7fSTPBpg==</t>
  </si>
  <si>
    <t>PWC-NMP1 on 24/03/2026 13:00</t>
  </si>
  <si>
    <t>49c99ae2-e034-f111-88b4-7ced8d9b5cfa</t>
  </si>
  <si>
    <t>nyqsY3Tz5+gly+si1bDeJ5ZFixkCkCsHLE6DZ4aaH1JwnDWqiIziznJSJ99ODOOpcfytRdOn/cxpfCPWm49caw==</t>
  </si>
  <si>
    <t>PWC-NMP1 on 24/03/2026 14:00</t>
  </si>
  <si>
    <t>5ab07ee2-e034-f111-88b4-70a8a54e324d</t>
  </si>
  <si>
    <t>FAro1Gg5gI2Jcz5N2W073DaYLPHFmNf0o8b8tiONyE9cIwxooDf+iGuyfvhmsCFyxKX6QWsgubLymzyTWOGuHQ==</t>
  </si>
  <si>
    <t>PWC-NMP1 on 24/03/2026 15:00</t>
  </si>
  <si>
    <t>a44d49e2-e034-f111-88b4-00224841c1cf</t>
  </si>
  <si>
    <t>JTIagYoNQeaQlATO06aO4XJNsK1PBcVOuIJI4TLOzycc+iAcFqZVdtYSgafvVFH/Swe2AkKXLztoY4GDFb2wmg==</t>
  </si>
  <si>
    <t>PWC-NMP1 on 24/03/2026 16:00</t>
  </si>
  <si>
    <t>569360da-e034-f111-88b4-7ced8db798da</t>
  </si>
  <si>
    <t>CcoZEjfqClCL9Vq+ZeOr1/olFzZ2ae8LCGas4r3YTWNLrV8C3ZTEIIabCY25xOvyEz6CvAjD1DNxPrahJ4/73g==</t>
  </si>
  <si>
    <t>PWC-NMP1 on 24/03/2026 17:00</t>
  </si>
  <si>
    <t>60af7ee2-e034-f111-88b4-70a8a54e324d</t>
  </si>
  <si>
    <t>4g1UfPFAGZdRbE/GY9e/fu1vHi++UTHZjSvniQkIdfUKltM/4NU7a2oiZV98ct3MXM3LKt3jmlFUl/hJ54GV3w==</t>
  </si>
  <si>
    <t>PWC-NMP1 on 24/03/2026 18:00</t>
  </si>
  <si>
    <t>b95a6ee4-e034-f111-88b4-00224842824a</t>
  </si>
  <si>
    <t>i0lw309xC52E4yixoG/cF1QXCaT/0cTLANQ/c/PBlNex4ot+LJzy+pRjzAaYyinCeEPMoRPOk9S5ZsLImE6dHQ==</t>
  </si>
  <si>
    <t>PWC-NMP1 on 24/03/2026 19:00</t>
  </si>
  <si>
    <t>46183ae3-e034-f111-88b4-7ced8d9a9a39</t>
  </si>
  <si>
    <t>mzuAo37Zf8QFJZUXhWMw+mp4l30cwAo0G40qK3P27cbGCSYQL/Jxi//eBLXtr/i25CfP+HyYdVTBY6/xaXIQzA==</t>
  </si>
  <si>
    <t>PWC-NMP1 on 24/03/2026 20:00</t>
  </si>
  <si>
    <t>1eb07ee2-e034-f111-88b4-70a8a54e324d</t>
  </si>
  <si>
    <t>KAAlGoOE6AGzXw7p3QUISanWCqy/D3+fx/YAEpEZNRznL3bGshiAu+8BP5nNGAnD950T5kdowVMVf1YDPNqP+A==</t>
  </si>
  <si>
    <t>PWC-NMP1 on 24/03/2026 21:00</t>
  </si>
  <si>
    <t>2faf7ee2-e034-f111-88b4-70a8a54e324d</t>
  </si>
  <si>
    <t>kcv4f6PB4HKgHQPE9o5Yn14Vq6PovVJczM0eOGQit85Y6mc65G/Mhezwwp9QVhdg2XwEljKtOWVCnqvyJxJ5pw==</t>
  </si>
  <si>
    <t>PWC-NMP1 on 24/03/2026 22:00</t>
  </si>
  <si>
    <t>b47151ec-e034-f111-88b4-7ced8db798da</t>
  </si>
  <si>
    <t>opZdr8Dd7OCP1bLxM8mrtnFqXeN43XUczSXzfVvTt9F17QZx+EKUAndQs9Frh9EX8KT3m2qDTlc3ow59PvxV4Q==</t>
  </si>
  <si>
    <t>PWC-NMP1 on 24/03/2026 23:00</t>
  </si>
  <si>
    <t>c6a360e0-e034-f111-88b4-7ced8db798da</t>
  </si>
  <si>
    <t>qriIz7ZmNIAmzdJtWWF0yoVuLniqmRIEdW8cUbIWZbYCgMkUF+wLbxOYZnZ403bLXURXndaY0aQ9RGHv4mH8kQ==</t>
  </si>
  <si>
    <t>PWC-NMP1 on 25/03/2026 00:00</t>
  </si>
  <si>
    <t>40173ae3-e034-f111-88b4-7ced8d9a9a39</t>
  </si>
  <si>
    <t>UMr2MGn6H+D2wiHMHje0pb3WEDb+7aM6aG+g8JBoB1J3geI7vAJdtmTKpXaecGSGnfnF2qBbvULfBJK0tkszpQ==</t>
  </si>
  <si>
    <t>PWC-NMP1 on 25/03/2026 01:00</t>
  </si>
  <si>
    <t>e7d541e8-e034-f111-88b4-00224841c1cf</t>
  </si>
  <si>
    <t>2JFFVenSOvmw4LEUtOGhM2DXgLSwhF5UzcUBfVCfv5vrOb0Ovj+oA/8iyBn6EXZYpPY4vHGCzLMC+3t2CqnqCw==</t>
  </si>
  <si>
    <t>PWC-NMP1 on 25/03/2026 02:00</t>
  </si>
  <si>
    <t>7c173ae3-e034-f111-88b4-7ced8d9a9a39</t>
  </si>
  <si>
    <t>cHAi+yEr+gd637Sybhpirm1BuOkXONTx8h7HUuX2isyc0PBcb3l68unCc2JwpLWrI9PJ8UgVBVJwVtHrd6Evcw==</t>
  </si>
  <si>
    <t>PWC-NMP1 on 25/03/2026 03:00</t>
  </si>
  <si>
    <t>424d49e2-e034-f111-88b4-00224841c1cf</t>
  </si>
  <si>
    <t>TU06G9SO0SP4z5qcAUwkbVmsmkhyCY8/qgZ6CS8QqNmepZ6jLkTIy0qDIL47/atzXgmKs8eaeFRbTSO0IbCVyQ==</t>
  </si>
  <si>
    <t>PWC-NMP1 on 25/03/2026 04:00</t>
  </si>
  <si>
    <t>8e549ce9-e034-f111-88b4-70a8a54e3207</t>
  </si>
  <si>
    <t>T8lgbd+vsVjl170F1BgOKfcKPix3KyzM5irlw7zuBmilTkf9n1YqKkEgBKp9sFvcUSFS73YtfInMdeVz0ayJDA==</t>
  </si>
  <si>
    <t>PWC-NMP1 on 25/03/2026 05:00</t>
  </si>
  <si>
    <t>795b6ee4-e034-f111-88b4-00224842824a</t>
  </si>
  <si>
    <t>UuZq3aNX/Hki383ilvGzyya37hJI2jn385n1Wa1oTr2xaR30yVA71ZTxy7TM7H1ivh2Fr+cnjBf187MZluIOpA==</t>
  </si>
  <si>
    <t>PWC-NMP1 on 25/03/2026 06:00</t>
  </si>
  <si>
    <t>78f53cdd-e034-f111-88b4-7ced8d9a9a39</t>
  </si>
  <si>
    <t>uS4tiUV/IXmv8jEcncEt/lV7WLTD5TN1ggK5VRxOUW8vbwl/3wb+LjA+j+LcqEs7y4IiODBE2dlgfveyJxBCRA==</t>
  </si>
  <si>
    <t>PWC-NMP1 on 25/03/2026 07:00</t>
  </si>
  <si>
    <t>2b559ce9-e034-f111-88b4-70a8a54e3207</t>
  </si>
  <si>
    <t>Nq2DuhTU3KUOF9FMzOD6UnDyyevMoiQEaFzGAJCZ66gpJJgKsPXPx2n9SbNTwtpO8u1IdxQJr29oGWR/Sexscg==</t>
  </si>
  <si>
    <t>PWC-NMP1 on 25/03/2026 08:00</t>
  </si>
  <si>
    <t>da7151ec-e034-f111-88b4-7ced8db798da</t>
  </si>
  <si>
    <t>3Jimysd47em0eq7OFzgjTxz6XE0HVshr1qv1BFi2mHelqbcwf/5U9v/yYr9WaqBdlHxECW03NBhyH7BE8Vj0rg==</t>
  </si>
  <si>
    <t>PWC-NMP1 on 25/03/2026 09:00</t>
  </si>
  <si>
    <t>da67a2dc-e034-f111-88b4-7ced8d9b5cfa</t>
  </si>
  <si>
    <t>3+I3iibW+lWCdSVsWtwwl2dUuyyhLojLRZ6yvHJOgyo0b56C/yIyPzsiM8lphoeBlS9ADfy7NNJhQE50FTfOEQ==</t>
  </si>
  <si>
    <t>PWC-NMP1 on 25/03/2026 10:00</t>
  </si>
  <si>
    <t>08b07ee2-e034-f111-88b4-70a8a54e324d</t>
  </si>
  <si>
    <t>YPMIDS6w6srkz/f6HcNNOqRdsmQIOHp35/OddS0WrNzMrDsl5FiCLr18d+d/9UMQv4m3cekotPSg96gCxpqAaQ==</t>
  </si>
  <si>
    <t>PWC-NMP1 on 25/03/2026 11:00</t>
  </si>
  <si>
    <t>15ce6ede-e034-f111-88b4-00224842824a</t>
  </si>
  <si>
    <t>eQzosi/lMInu1vZ7CvlVryQ9u2V8tZLfsdaar4gdf4LbaHSOY76ZkBUBoFVBtjJAfrruqPB9f00SzyzhgPxyZA==</t>
  </si>
  <si>
    <t>PWC-NMP1 on 25/03/2026 12:00</t>
  </si>
  <si>
    <t>eda260e0-e034-f111-88b4-7ced8db798da</t>
  </si>
  <si>
    <t>HHRd4MzQCRMONAaEU+MFoUKQB1+WSVR6gc2XBVogc1dIfcP24cAaI0dye+zKp5rtNCQhyiDnhoSucBy4LEjluQ==</t>
  </si>
  <si>
    <t>PWC-NMP1 on 25/03/2026 13:00</t>
  </si>
  <si>
    <t>c867a2dc-e034-f111-88b4-7ced8d9b5cfa</t>
  </si>
  <si>
    <t>slJtJETJzlJZoeOFimXQnJyqbz2ViErIPdz+BRKi1dOxCwCdUdVlwSDCGYsr1Q+peCbGbMmbGAOyW1FhosQt8g==</t>
  </si>
  <si>
    <t>PWC-NMP1 on 25/03/2026 14:00</t>
  </si>
  <si>
    <t>815a6ee4-e034-f111-88b4-00224842824a</t>
  </si>
  <si>
    <t>uKdD/uw7JJcrdG6W9NZ8nIjYgRZdQnfG4+jmf/aap1EdGjACa0VZeZuSYxDOLvqhDLkwPMCrAA2n13+u2J9etw==</t>
  </si>
  <si>
    <t>PWC-NMP1 on 25/03/2026 15:00</t>
  </si>
  <si>
    <t>754c49e2-e034-f111-88b4-00224841c1cf</t>
  </si>
  <si>
    <t>N4C6HX3dv2hjqxg07/rWwhpfxxBi9NtuqVT5pOaNujbNmP7BqagCX09SrN8dDJrtQpj5GyjPH/gDplMgB8TI/Q==</t>
  </si>
  <si>
    <t>PWC-NMP1 on 25/03/2026 16:00</t>
  </si>
  <si>
    <t>561e77e8-e034-f111-88b4-70a8a54e324d</t>
  </si>
  <si>
    <t>hQMrd94FXSo412+pFlcTNmCD8Eto6DxgffshMfCvCAFrFwbHdM6QzQ42JWEHtAeBmhJMsJItryJyys0gm/OUSA==</t>
  </si>
  <si>
    <t>PWC-NMP1 on 25/03/2026 17:00</t>
  </si>
  <si>
    <t>c9a86fee-e034-f111-88b4-70a8a54e324d</t>
  </si>
  <si>
    <t>cfLAh6TTcNP7/1QZZylVuey+pyC9MO26BVYIdBehexUYXSdkPa2jXKFbKc9wEgekpps95AyssKnL+fzcIIxJsg==</t>
  </si>
  <si>
    <t>PWC-NMP1 on 25/03/2026 18:00</t>
  </si>
  <si>
    <t>07a360e0-e034-f111-88b4-7ced8db798da</t>
  </si>
  <si>
    <t>pP1d9WsJOIZ6FPXlb+W42Z2F9vYVfAxeUydx7FXBrc2wzTovD08kKkgVQUCICFjON73ebtbVzkuiqoaXFrFjVg==</t>
  </si>
  <si>
    <t>PWC-NMP1 on 25/03/2026 19:00</t>
  </si>
  <si>
    <t>dca360e0-e034-f111-88b4-7ced8db798da</t>
  </si>
  <si>
    <t>chBR1CrEtUMSa9xT7udIjIlggbVAmSAGdmSsLtMYASwl1k9K6009e/rwY6k/6VqS0JliLYUoqYes4ReknNXH5A==</t>
  </si>
  <si>
    <t>PWC-NMP1 on 25/03/2026 20:00</t>
  </si>
  <si>
    <t>255b6ee4-e034-f111-88b4-00224842824a</t>
  </si>
  <si>
    <t>9pNB1tkSKEhFY3kRPvP+AepIhpFTxLBJZhdCeHfRsY+VGIRoHs6SrDj35pWv0CEt21qAUHV5IIKAFfqXftn7kw==</t>
  </si>
  <si>
    <t>PWC-NMP1 on 25/03/2026 21:00</t>
  </si>
  <si>
    <t>4c4c49e2-e034-f111-88b4-00224841c1cf</t>
  </si>
  <si>
    <t>nQEW66NSJd+RQXGkItuHE6og+sE03BJDpbTGV4oXsfGcx9rTIVP+lBqahR1LXnuFJX0BNPhQlT1HKRgTcOC02Q==</t>
  </si>
  <si>
    <t>PWC-NMP1 on 25/03/2026 22:00</t>
  </si>
  <si>
    <t>8bc99ae2-e034-f111-88b4-7ced8d9b5cfa</t>
  </si>
  <si>
    <t>cAX3yU3O5cfPLJj6PSdrVscpai1eYrt/LdbfBGubRa1hg7igPp84obXOk2dMXu7BVP86PDk4p87A1VF+VBs22A==</t>
  </si>
  <si>
    <t>PWC-NMP1 on 25/03/2026 23:00</t>
  </si>
  <si>
    <t>135b6ee4-e034-f111-88b4-00224842824a</t>
  </si>
  <si>
    <t>igJtE26MhF1YHBId8M7Ldh3LCsW9tz++wEvj6fWQoBDr+mpMDWR8P6k/vcNqcP9MxhUJf2id7/Qk6/oU4SNKMg==</t>
  </si>
  <si>
    <t>PWC-NMP1 on 26/03/2026 00:00</t>
  </si>
  <si>
    <t>c04c49e2-e034-f111-88b4-00224841c1cf</t>
  </si>
  <si>
    <t>aXVpJ1E7cQABNxD5krn+pExPfop07KFy6771w15JRalo2n7XARIubiahWsRJMzbHGH+iKFBZBmpi+RaplyWzxA==</t>
  </si>
  <si>
    <t>PWC-NMP1 on 26/03/2026 01:00</t>
  </si>
  <si>
    <t>5f549ce9-e034-f111-88b4-70a8a54e3207</t>
  </si>
  <si>
    <t>0avfRU5tAu7Zi+rm852RSmJUb2zk8B39DiG+qk0upONJhM/ayYjCWg7L7d0RJHrY/0UddFRZ0gy1UDSsJ7dDGw==</t>
  </si>
  <si>
    <t>PWC-NMP1 on 26/03/2026 02:00</t>
  </si>
  <si>
    <t>1a0359e6-e034-f111-88b4-7ced8db798da</t>
  </si>
  <si>
    <t>FLhVqui0FBpLfplDalmXPPFuHjkbfeReY5w1XEwZ7DsQigDvj/iqFRgbNUX0W8RCdl2FQEnmCRias0mcQOTvNA==</t>
  </si>
  <si>
    <t>PWC-NMP1 on 26/03/2026 03:00</t>
  </si>
  <si>
    <t>6a4c49e2-e034-f111-88b4-00224841c1cf</t>
  </si>
  <si>
    <t>9zQAuKvCwr6YT2JQA4uUni8qsf+lpYiseAYPBd0mMpx2+As62ZwZkJ0Zgfkak2q4GWbn3OwQhdYnQfpUVEvg4g==</t>
  </si>
  <si>
    <t>PWC-NMP1 on 26/03/2026 04:00</t>
  </si>
  <si>
    <t>794c49e2-e034-f111-88b4-00224841c1cf</t>
  </si>
  <si>
    <t>HQ9IUurJBYw6/BeS2jZmR1TZHxkFFNHCxIElu5lWSW42CWFsX0nYSoiiVqpoWl4jiK6d6Hlo9Zl/tSvUrdSEkQ==</t>
  </si>
  <si>
    <t>PWC-NMP1 on 26/03/2026 05:00</t>
  </si>
  <si>
    <t>8a7151ec-e034-f111-88b4-7ced8db798da</t>
  </si>
  <si>
    <t>zMZoeM27ukEO42Gt5z6lp31FmmUSGb/mVCJyDuIVNP+SpkjdOnl5a4QorANAKk2bWWPHqwzMYZkVACTIDBmlEA==</t>
  </si>
  <si>
    <t>PWC-NMP1 on 26/03/2026 06:00</t>
  </si>
  <si>
    <t>56a360e0-e034-f111-88b4-7ced8db798da</t>
  </si>
  <si>
    <t>x1dMV7Qec1DnSoENRjGElhe9jsdcEVhaJ2Tue5I0vOx07Q1IcO2Dz+QllCaU9g/v+BexvsPQQDrNaPtD707Oqw==</t>
  </si>
  <si>
    <t>PWC-NMP1 on 26/03/2026 07:00</t>
  </si>
  <si>
    <t>38a360e0-e034-f111-88b4-7ced8db798da</t>
  </si>
  <si>
    <t>pvbf5tyqTsFza308uu7apldBZ3QzcUhd0hkVqDpwQLhtiH6bIXW9f1xxJilMEzRdiAWYaamRFOvFjWl8vbj7Dw==</t>
  </si>
  <si>
    <t>PWC-NMP1 on 26/03/2026 08:00</t>
  </si>
  <si>
    <t>1968a2dc-e034-f111-88b4-7ced8d9b5cfa</t>
  </si>
  <si>
    <t>yaoEihQTp1acdpNzz2VX76ijecCfyVf13vJFmoCUpbFLBuBcktqC+xtdklAfvkV0KUclyD0XqOgsg8TpUT+3rQ==</t>
  </si>
  <si>
    <t>PWC-NMP1 on 26/03/2026 09:00</t>
  </si>
  <si>
    <t>40a360e0-e034-f111-88b4-7ced8db798da</t>
  </si>
  <si>
    <t>XC8NlOoTprb9GpvDbrcZ7zgdHIFNVxqnU/Olcn+7PWUW1mb5++HTr8okitOEf15jcFQLXeBmQjTea3J0sGgNCQ==</t>
  </si>
  <si>
    <t>PWC-NMP1 on 26/03/2026 10:00</t>
  </si>
  <si>
    <t>4e183ae3-e034-f111-88b4-7ced8d9a9a39</t>
  </si>
  <si>
    <t>cks1MhtTuoKhKWfCOYWT+oRJEnYZIk5xi/UBeGzMxMjpxZQJfCJSpNAZ/0cb1jc7OxbdQ5juwGWd8dGLAsxDfg==</t>
  </si>
  <si>
    <t>PWC-NMP1 on 26/03/2026 11:00</t>
  </si>
  <si>
    <t>46f53cdd-e034-f111-88b4-7ced8d9a9a39</t>
  </si>
  <si>
    <t>ZFfk5A2u7urazwCWC/N+Bo/dtlQpj40HbO76/ObTUfZ2fpzB1aO2cNgABdb849VY3Y5kE/pCb4sc5wxnaw7t2w==</t>
  </si>
  <si>
    <t>PWC-NMP1 on 26/03/2026 12:00</t>
  </si>
  <si>
    <t>5f9360da-e034-f111-88b4-7ced8db798da</t>
  </si>
  <si>
    <t>tTmexEVbO6KsEVOEcAk5Yux+KOWcLNYTeG7EFjAA4Ixh1GQ0+k3hEw8lL2ophJoNe+0j/p0Wi1c/6yy1ilSfCQ==</t>
  </si>
  <si>
    <t>PWC-NMP1 on 26/03/2026 13:00</t>
  </si>
  <si>
    <t>ddc03cee-e034-f111-88b4-00224841c1cf</t>
  </si>
  <si>
    <t>OhlII5REY4xYB1ixqTg3LB7BX9cfrgDvKKWRL9SRhMQdHyR9Fitqazl/P39tmS7BhPHqk3UUPr48Kdk2bNjIkg==</t>
  </si>
  <si>
    <t>PWC-NMP1 on 26/03/2026 14:00</t>
  </si>
  <si>
    <t>bcca9ae2-e034-f111-88b4-7ced8d9b5cfa</t>
  </si>
  <si>
    <t>Rqsp21Ej1k8S9Lytl7jzFuMOm57Z/7zJ+Sxhe3xvQEuV/v1hc5hzJ0ckzEDAm8G1lUVoXevwzpfyLKRaAymj5Q==</t>
  </si>
  <si>
    <t>PWC-NMP1 on 26/03/2026 15:00</t>
  </si>
  <si>
    <t>c4d541e8-e034-f111-88b4-00224841c1cf</t>
  </si>
  <si>
    <t>+ZWTM7tLe77dPG2+qYl+4aOGM0w+ekVB9jlZWNDDm5C5Ti52j7FczRKqmkQXE4K2f7ai7lM2Yj/rRxLN3BZPLg==</t>
  </si>
  <si>
    <t>PWC-NMP1 on 26/03/2026 16:00</t>
  </si>
  <si>
    <t>342b2fdc-e034-f111-88b4-00224841c1cf</t>
  </si>
  <si>
    <t>th/wd8wf8tORiOkibpNIAL/A4C6xtwSbea0O+CkDjr2gq8DSuoDWLezphu5HrxgEZGi2zh7soluvqFi0NesSZQ==</t>
  </si>
  <si>
    <t>PWC-NMP1 on 26/03/2026 17:00</t>
  </si>
  <si>
    <t>77549ce9-e034-f111-88b4-70a8a54e3207</t>
  </si>
  <si>
    <t>6jpJpuItQFQwTNAACM9VHJuHCsOPxjM+RTx+5ciJm5qkn6oY2f7wSQMa3TKwOIQkIMipJ71jJJuXn+CevzBc3g==</t>
  </si>
  <si>
    <t>PWC-NMP1 on 26/03/2026 18:00</t>
  </si>
  <si>
    <t>6b5b6ee4-e034-f111-88b4-00224842824a</t>
  </si>
  <si>
    <t>YjTps53CT11ghRRCvdqKCZm1zNmbRkQOUb7egsAEkmcSz4ERk+oxBVH1f8dLpVu+zdR/0ljAFNUvl3OitQUOaA==</t>
  </si>
  <si>
    <t>PWC-NMP1 on 26/03/2026 19:00</t>
  </si>
  <si>
    <t>47ce6ede-e034-f111-88b4-00224842824a</t>
  </si>
  <si>
    <t>cOuMjwHblZJQ4uTCNQ2ICVwOqHKKD9ngiAHsU9jipUCa3ZUylSRhumagdJuqeOn1a+L1qkVY2SoXqOrbO2aZpQ==</t>
  </si>
  <si>
    <t>PWC-NMP1 on 26/03/2026 20:00</t>
  </si>
  <si>
    <t>609360da-e034-f111-88b4-7ced8db798da</t>
  </si>
  <si>
    <t>IEWoILz8WZZbpEf/v2S6C3XGcUFzohp3PMUGUtdPZ3Q3dzqd73CydMsFOMu11TkWQJoZ0fcLEokkXbjVqVeJ2Q==</t>
  </si>
  <si>
    <t>PWC-NMP1 on 26/03/2026 21:00</t>
  </si>
  <si>
    <t>9f5a6ee4-e034-f111-88b4-00224842824a</t>
  </si>
  <si>
    <t>PuoMfqwNYpCRqVLy+7UYiVxG+YjwFkYefs+AoUCM9vX2/u2hegdgUgnHNaUVoiphG/v9kMrpFN6QLxi4Uel/5w==</t>
  </si>
  <si>
    <t>PWC-NMP1 on 26/03/2026 22:00</t>
  </si>
  <si>
    <t>e94c49e2-e034-f111-88b4-00224841c1cf</t>
  </si>
  <si>
    <t>WF2BYncjrGhRqYfDRvmVazBe9n28oryCQ9h4zAwPOuZxV1KMd6QBpbNt/Es8UmJGhyKfTm98otw0+jVF4s+ibA==</t>
  </si>
  <si>
    <t>PWC-NMP1 on 26/03/2026 23:00</t>
  </si>
  <si>
    <t>0368a2dc-e034-f111-88b4-7ced8d9b5cfa</t>
  </si>
  <si>
    <t>jTpXLUXSGVfpyqLhzZG4kK+ffTSGkRa96uxActb6QZz2oSoomoXXDGWI2GsD4W3oMwNKfX5yFogJK97CJx55ug==</t>
  </si>
  <si>
    <t>PWC-NMP1 on 27/03/2026 00:00</t>
  </si>
  <si>
    <t>b267a2dc-e034-f111-88b4-7ced8d9b5cfa</t>
  </si>
  <si>
    <t>8+I/dVr5tPcEfWOImpm348YosPGzerqLKYDt+eid3dwmo02mrl1Xn58nxhEo7LC05gB6Rz20IrIgbKAhbbB5gw==</t>
  </si>
  <si>
    <t>PWC-NMP1 on 27/03/2026 01:00</t>
  </si>
  <si>
    <t>672b2fdc-e034-f111-88b4-00224841c1cf</t>
  </si>
  <si>
    <t>89PGTjjQfMYjceLu5kCWT1KVzRhl7Olmqct7fxEC08AsCv19JgIkDrAypJFG85xLY5MUiOPiIG6awXuS+qi3KA==</t>
  </si>
  <si>
    <t>PWC-NMP1 on 27/03/2026 02:00</t>
  </si>
  <si>
    <t>502b2fdc-e034-f111-88b4-00224841c1cf</t>
  </si>
  <si>
    <t>uiVQuYNy2Cpf/gOH3TAb9f6XKb8KUpOZAlRIWHqLLk7BkWX8YoQRNnx2Lzkk5uBfK9KKBmp4WYKmYRkRyrgBgQ==</t>
  </si>
  <si>
    <t>PWC-NMP1 on 27/03/2026 03:00</t>
  </si>
  <si>
    <t>674c49e2-e034-f111-88b4-00224841c1cf</t>
  </si>
  <si>
    <t>O8RQK2HltWFrBql+E+KmfDl4oEzqKLEv61ozB89jejrg8DVZbFCHJM1qI0h4Nilfq0Bqq76He+LNvBHnfzicbQ==</t>
  </si>
  <si>
    <t>PWC-NMP1 on 27/03/2026 04:00</t>
  </si>
  <si>
    <t>5f5a6ee4-e034-f111-88b4-00224842824a</t>
  </si>
  <si>
    <t>J1dp1pf3CFVyR8MJQZaBSFhQ27dxnEOLDM2QDqpzxD1lMuNc93w71BTGhMbmbQtbsDs3IK+ZRIiAHGG35bWzdA==</t>
  </si>
  <si>
    <t>PWC-NMP1 on 27/03/2026 05:00</t>
  </si>
  <si>
    <t>e7c99ae2-e034-f111-88b4-7ced8d9b5cfa</t>
  </si>
  <si>
    <t>OJ6/jJ+Amom/JbPLWnrGRC/sOt/HZaPoy1/jAnFqpNE4zBYhV1P7uVDUfUHRNfQRSzOubDicYY+Y+6sHcWRqWA==</t>
  </si>
  <si>
    <t>PWC-NMP1 on 27/03/2026 06:00</t>
  </si>
  <si>
    <t>41c99ae2-e034-f111-88b4-7ced8d9b5cfa</t>
  </si>
  <si>
    <t>k7X5ufs+1fw1utuzCEn0jVRyPBdYjufSc8X6Gw/LMn3g97V+WV5OE07i+dbqFJ48Zs2rCxBtfiCW5iP/AaLH9A==</t>
  </si>
  <si>
    <t>PWC-NMP1 on 27/03/2026 07:00</t>
  </si>
  <si>
    <t>9b3b93e8-e034-f111-88b4-7ced8d9b5cfa</t>
  </si>
  <si>
    <t>TWqrDu0yuNppMtw+sFyRK0AQcdIQn9kZzWBfe5b4K8GFypMEYFpfkPTIJOj2W5QZ2LHl7dpjU52VUjIhfLUFiA==</t>
  </si>
  <si>
    <t>PWC-NMP1 on 27/03/2026 08:00</t>
  </si>
  <si>
    <t>2ba360e0-e034-f111-88b4-7ced8db798da</t>
  </si>
  <si>
    <t>7llnOuX+GR1RyxbzWWucxmgYJkJdLlxeDdg9mAln6/R1ISih7m6+SdKb2Prx1biu5r4pa8gJxL+90GPt3LNbAA==</t>
  </si>
  <si>
    <t>PWC-NMP1 on 27/03/2026 09:00</t>
  </si>
  <si>
    <t>464c49e2-e034-f111-88b4-00224841c1cf</t>
  </si>
  <si>
    <t>VuvWYvFYtkAQ8b5fCAmxErLIUdI+YmFkg8mGCKjkKTFf/+Eh9jHzyKAXYtqtrQNXB7NgvXEUW14VW9lqLMmAfg==</t>
  </si>
  <si>
    <t>PWC-NMP1 on 27/03/2026 10:00</t>
  </si>
  <si>
    <t>cb635bdc-e034-f111-88b4-70a8a54e324d</t>
  </si>
  <si>
    <t>5VKILe2/6n7wmiounBdwFWK0ahXxJBifLEitlzu297vbLJRtITNa52DggAq+hdvf2ZfHKmMSJJLPbTgNb9SRBg==</t>
  </si>
  <si>
    <t>PWC-NMP1 on 27/03/2026 11:00</t>
  </si>
  <si>
    <t>3eaf7ee2-e034-f111-88b4-70a8a54e324d</t>
  </si>
  <si>
    <t>oRMifFo+89UYCGnS46XWphDtGpJbsMtZdXM9aVd3GpaQfhxIYEsz+pfIJsbQKNGrsaDyw7t7TVJ3Pi42788faA==</t>
  </si>
  <si>
    <t>PWC-NMP1 on 27/03/2026 12:00</t>
  </si>
  <si>
    <t>e86690ee-e034-f111-88b4-7ced8d9b5cfa</t>
  </si>
  <si>
    <t>lCQACC5csbyLVsLjpQDb00iamd0zqrNmPTdSZ+U6WGTDurSGpDtSqotnCIc+sXC8cRsG0eC7YDstG4etyU7fhQ==</t>
  </si>
  <si>
    <t>PWC-NMP1 on 27/03/2026 13:00</t>
  </si>
  <si>
    <t>40af7ee2-e034-f111-88b4-70a8a54e324d</t>
  </si>
  <si>
    <t>OvN/bo1X4q2/t//4Grz0h6ekgMjJTzJPUCk6VHP+Z50awMKJVRItvEnvrksIaSpz6zQUNCeiNKTo6MljOBFEqA==</t>
  </si>
  <si>
    <t>PWC-NMP1 on 27/03/2026 14:00</t>
  </si>
  <si>
    <t>f20259e6-e034-f111-88b4-7ced8db798da</t>
  </si>
  <si>
    <t>0pkWlUaBl9TkgvEap5Djfz1KycKgghz63hjVWnHTyPq0XNKf+/rqSfAVULmEYOTcv7UKDCgyq+lqc6scPutQKg==</t>
  </si>
  <si>
    <t>PWC-NMP1 on 27/03/2026 15:00</t>
  </si>
  <si>
    <t>1ece6ede-e034-f111-88b4-00224842824a</t>
  </si>
  <si>
    <t>HLKy6SkdwY4pitZRoIf6RI22jxfxa3EKBl+RlahqdOpoNkW6GY0Xa31Z9JVP/9PUhbpA7AqwkZA8n7iF0ihBHg==</t>
  </si>
  <si>
    <t>PWC-NMP1 on 27/03/2026 16:00</t>
  </si>
  <si>
    <t>420259e6-e034-f111-88b4-7ced8db798da</t>
  </si>
  <si>
    <t>TBOa7FkdSiQV7Tbmf3utmBpFvWuqqkX+c4dd+R2iAkaqOnzFWI35MFfg7iIS+3BqL3WAlSqC5mbtvg9JioKiIw==</t>
  </si>
  <si>
    <t>PWC-NMP1 on 27/03/2026 17:00</t>
  </si>
  <si>
    <t>a2f53cdd-e034-f111-88b4-7ced8d9a9a39</t>
  </si>
  <si>
    <t>u2ekgPvMGCZIBQUDjngjf/QjJWJ8TmFRWAIp7Pw+RG59Dl36Dg6rLOqqURq/gVXDqIlnyWlxnNVjaMvaAaqGWg==</t>
  </si>
  <si>
    <t>PWC-NMP1 on 27/03/2026 18:00</t>
  </si>
  <si>
    <t>80635bdc-e034-f111-88b4-70a8a54e324d</t>
  </si>
  <si>
    <t>70zfFl2Bgwh0WcC+XTHofWwcFmfMFW+uAXpmyqA2uSpTsI9hoMgkO3VfczDBObwbWYl/t2LtN2GUqbzWyR3QEA==</t>
  </si>
  <si>
    <t>PWC-NMP1 on 27/03/2026 19:00</t>
  </si>
  <si>
    <t>5ece6ede-e034-f111-88b4-00224842824a</t>
  </si>
  <si>
    <t>RT6awM8QzuscLcZwE4rQ6U0hZXQQjjZVF2EpZMEtH3xD2b8S2Ty2XW/lQ5+0Tal+llk57GtLu8QWYrNMhpwEAA==</t>
  </si>
  <si>
    <t>PWC-NMP1 on 27/03/2026 20:00</t>
  </si>
  <si>
    <t>c0c99ae2-e034-f111-88b4-7ced8d9b5cfa</t>
  </si>
  <si>
    <t>lDwWNxVTM6QPoThyPElJQO1ZZqsvif+zrfUNp7vh4TjJpvORL0MfwprG2jMite3KjX02nCvPor0zDVNM322rUA==</t>
  </si>
  <si>
    <t>PWC-NMP1 on 27/03/2026 21:00</t>
  </si>
  <si>
    <t>b6b07ee2-e034-f111-88b4-70a8a54e324d</t>
  </si>
  <si>
    <t>Kpr+v13hD4c6TdWAzEilfnHoQQZCDYWMD0sqja07dh+9/ip/4H7tEl7gO9AOks7cJOR1OonIXFb9m8H7PsKmNg==</t>
  </si>
  <si>
    <t>PWC-NMP1 on 27/03/2026 22:00</t>
  </si>
  <si>
    <t>41af7ee2-e034-f111-88b4-70a8a54e324d</t>
  </si>
  <si>
    <t>qAax9TyDpbNUDNi2/A3kGNlAQKWDmEacqw3L13AHYrP8NTzSvTwlIwR6J0T601NQXGb/nPB5R8p9nhPRvnPAUA==</t>
  </si>
  <si>
    <t>PWC-NMP1 on 27/03/2026 23:00</t>
  </si>
  <si>
    <t>a0c99ae2-e034-f111-88b4-7ced8d9b5cfa</t>
  </si>
  <si>
    <t>xVIoJkQa0XbLL/ZeAvDJMC1t+Ux8MwOQLRVp6edsQnBq+GIsK42b66wQ0aVSR+r3E2mnol9YazY3Q9eNWV4sIA==</t>
  </si>
  <si>
    <t>PWC-NMP1 on 28/03/2026 00:00</t>
  </si>
  <si>
    <t>19af7ee2-e034-f111-88b4-70a8a54e324d</t>
  </si>
  <si>
    <t>9A+0fiehSk68FDS8M+fNq076D8vawAk9WTPuNciqveCsnRXXHZewqMp3UUEgSnNPou0WCT6cuPPHzn23yBpMJQ==</t>
  </si>
  <si>
    <t>PWC-NMP1 on 28/03/2026 01:00</t>
  </si>
  <si>
    <t>e85a6ee4-e034-f111-88b4-00224842824a</t>
  </si>
  <si>
    <t>7g3xyKPMxoJi0TClL8spiaYXR8XcsUxwpwRJHEFoVqSfKjEi8GZLB9cFVkrMHd0DOWdVoUl15RjFeLlH7ErDsw==</t>
  </si>
  <si>
    <t>PWC-NMP1 on 28/03/2026 02:00</t>
  </si>
  <si>
    <t>a667a2dc-e034-f111-88b4-7ced8d9b5cfa</t>
  </si>
  <si>
    <t>+eA1LUEYRfHC46LwCorJAtMlEDNWnT8vkVHU2fDIEOPmi0a+TyOzCVx9a9BWbLblzFUXgp4W65gCYUs7ZZDrUQ==</t>
  </si>
  <si>
    <t>PWC-NMP1 on 28/03/2026 03:00</t>
  </si>
  <si>
    <t>0c4c49e2-e034-f111-88b4-00224841c1cf</t>
  </si>
  <si>
    <t>3pAxdX/STvNTdoyEMclP51xnshUw1nB0aSCDV5k9SDtqydrasfzK04SKWjfvI2vE1smBsTKX0MUcFpqPFuUU+Q==</t>
  </si>
  <si>
    <t>PWC-NMP1 on 28/03/2026 04:00</t>
  </si>
  <si>
    <t>e3ca9ae2-e034-f111-88b4-7ced8d9b5cfa</t>
  </si>
  <si>
    <t>PYLLrcl8npZ6HPmBB8a/QhlvO9cWC6bo0/sJH5vyNaC1Pf1tZAmWoFtpey1Jdn9GOMqNbzmEuMdzAwoJ86UTAg==</t>
  </si>
  <si>
    <t>PWC-NMP1 on 28/03/2026 05:00</t>
  </si>
  <si>
    <t>292b2fdc-e034-f111-88b4-00224841c1cf</t>
  </si>
  <si>
    <t>vRldv96+Q1fLYGWvFky5XvIWm1f2UF69cn0RSAFMa886ii174Sz17wC5H5EiSD4AwhamHPTsmKYkXqLbe5TM4Q==</t>
  </si>
  <si>
    <t>PWC-NMP1 on 28/03/2026 06:00</t>
  </si>
  <si>
    <t>12d541e8-e034-f111-88b4-00224841c1cf</t>
  </si>
  <si>
    <t>rCwrsKw8D5vR/MKIWIg81zSD+rEmjDv8oOFunbQdcKn0glY+BLK+VGo4GR7Yc9kD0fOVhikIl4G13ja0aAmWpw==</t>
  </si>
  <si>
    <t>PWC-NMP1 on 28/03/2026 07:00</t>
  </si>
  <si>
    <t>4b5a6ee4-e034-f111-88b4-00224842824a</t>
  </si>
  <si>
    <t>a3paVT7wlr+eKKgfT8LmZMRgxHHIouwTqHAm94M1RrAaqtyTXjtlc9AkhBDydVhCUIgys+8BN09c1wAbwX6osw==</t>
  </si>
  <si>
    <t>PWC-NMP1 on 28/03/2026 08:00</t>
  </si>
  <si>
    <t>519360da-e034-f111-88b4-7ced8db798da</t>
  </si>
  <si>
    <t>BAP8biDYtwnnDCOCAmB6IFHuO1/8P00uP6tGgya5BxJ0omZstXQMtIqGvYVF60ZgK7uxpx3vL7UHAk9Rf1BXnA==</t>
  </si>
  <si>
    <t>PWC-NMP1 on 28/03/2026 09:00</t>
  </si>
  <si>
    <t>845b6ee4-e034-f111-88b4-00224842824a</t>
  </si>
  <si>
    <t>mo91q5K/9mPx6US+cL0gUOnXyCsabLCPutXctB9FsJb7kdgJbwnPIg44uO/xKAHrYTDtylc3f3IPaicI6HFgxw==</t>
  </si>
  <si>
    <t>PWC-NMP1 on 28/03/2026 10:00</t>
  </si>
  <si>
    <t>f667a2dc-e034-f111-88b4-7ced8d9b5cfa</t>
  </si>
  <si>
    <t>5tAjDdJyEjWxdUReOo5Jph6iCbFAKIHNrs64B/8bA5K7Kn19crzb+9prIrHQS9rMgk1W1TdRpSnP2xxjpPH4mQ==</t>
  </si>
  <si>
    <t>PWC-NMP1 on 28/03/2026 11:00</t>
  </si>
  <si>
    <t>b70259e6-e034-f111-88b4-7ced8db798da</t>
  </si>
  <si>
    <t>shGc0jBJaOJANeyGSPB7x/QzxmTu7RTaYAakCbenJDIRbjyzagWbPGpJu0ckV9iRkEpoZAYKVQRBsiva72B0tA==</t>
  </si>
  <si>
    <t>PWC-NMP1 on 28/03/2026 12:00</t>
  </si>
  <si>
    <t>c7635bdc-e034-f111-88b4-70a8a54e324d</t>
  </si>
  <si>
    <t>U/8/Uf9QiPzKIl3g5URAqJ5LcPwg/1GxGLTzK/G2DDSn/R3aOV4MCvlJHqQTI5MF/4JnhFeCuNHZX3f9TZ8IPw==</t>
  </si>
  <si>
    <t>PWC-NMP1 on 28/03/2026 13:00</t>
  </si>
  <si>
    <t>42a360e0-e034-f111-88b4-7ced8db798da</t>
  </si>
  <si>
    <t>CF2rUGtqlv1kxmB6wVY29rnTWLhtqlF7tDkgfVIJNW1z2qX24VBCeY5csoP8H312hT7Lie+BoIdysdDsuHo2/A==</t>
  </si>
  <si>
    <t>PWC-NMP1 on 28/03/2026 14:00</t>
  </si>
  <si>
    <t>2dca9ae2-e034-f111-88b4-7ced8d9b5cfa</t>
  </si>
  <si>
    <t>2Y/8eZWX6NQYnf86z8Qdsjsc69Rq6P68hGsQmTStVll1SzGibVlwWK4tf3BdUe+nNKj8cxUS+TOzXiEc/jeNdw==</t>
  </si>
  <si>
    <t>PWC-NMP1 on 28/03/2026 15:00</t>
  </si>
  <si>
    <t>1568a2dc-e034-f111-88b4-7ced8d9b5cfa</t>
  </si>
  <si>
    <t>WajSnw5qBcI5tmnoYVGYl+OWzRKMBOAEffwZiHt+dS+UMOJ9zcTiRykjpPKLsJfBaE1ZqvqQ1Ngmr1KSKYj8xQ==</t>
  </si>
  <si>
    <t>PWC-NMP1 on 28/03/2026 16:00</t>
  </si>
  <si>
    <t>83635bdc-e034-f111-88b4-70a8a54e324d</t>
  </si>
  <si>
    <t>7i08N+gpjc5LXkDM2uV4dB0P0PZeDCWXn0+iApiuCUtpQIJwwibx3L6teF5rGrq+qUyYoJrUdNtZc2xHt+14Yw==</t>
  </si>
  <si>
    <t>PWC-NMP1 on 28/03/2026 17:00</t>
  </si>
  <si>
    <t>8d4c49e2-e034-f111-88b4-00224841c1cf</t>
  </si>
  <si>
    <t>BW9kEX7HyumPCZDFmak4xt4Y/c8pDNIDOLWpbCwxnAgv6mps2U8o/yz8QMM5t624BLvzgxGTWXFg4R9lDhbKOQ==</t>
  </si>
  <si>
    <t>PWC-NMP1 on 28/03/2026 18:00</t>
  </si>
  <si>
    <t>cca260e0-e034-f111-88b4-7ced8db798da</t>
  </si>
  <si>
    <t>GkLXwLXe6VQBfnxPZ8k/qhS6wUhVAjYsvsBvwsaMEtlqU6jVYr8JSlVXgEvkp3XsLBi65ru1/YmDYJvEfzCqjA==</t>
  </si>
  <si>
    <t>PWC-NMP1 on 28/03/2026 19:00</t>
  </si>
  <si>
    <t>8dc99ae2-e034-f111-88b4-7ced8d9b5cfa</t>
  </si>
  <si>
    <t>7lmFFrCk0zxZNrq9b9g86kn4horJppg5mOf2Rz07mzRRsnE4pbe1UzTKR9OoWtMqmoHxGVICmXep3bZHiNDzeA==</t>
  </si>
  <si>
    <t>PWC-NMP1 on 28/03/2026 20:00</t>
  </si>
  <si>
    <t>282b2fdc-e034-f111-88b4-00224841c1cf</t>
  </si>
  <si>
    <t>Ou3Dl36L8n12byGdIi4ZpJH7fHjIFH6YkRbw1B0iBMDYbB09vi5f5DEjWU+D3UaSUx3UR24SkKQTfQftRpWw0Q==</t>
  </si>
  <si>
    <t>PWC-NMP1 on 28/03/2026 21:00</t>
  </si>
  <si>
    <t>3cca9ae2-e034-f111-88b4-7ced8d9b5cfa</t>
  </si>
  <si>
    <t>riiXmdjONJOXsqIvtXGTmZWV46tmbS15mxz+zmZPLXqs0foAvJkdgbeXUEJx5/k5G12us8mQki/io1FC+028cw==</t>
  </si>
  <si>
    <t>PWC-NMP1 on 28/03/2026 22:00</t>
  </si>
  <si>
    <t>9ca86fee-e034-f111-88b4-70a8a54e324d</t>
  </si>
  <si>
    <t>DWyKWzwt1gRZ5mBVDX8Oc2oP6n0nYC+aSAtJ7SNWepsRTkP04guDQTUzTnI5A7x601qCu+3X0cJKxDf6n2BMRA==</t>
  </si>
  <si>
    <t>PWC-NMP1 on 28/03/2026 23:00</t>
  </si>
  <si>
    <t>18173ae3-e034-f111-88b4-7ced8d9a9a39</t>
  </si>
  <si>
    <t>HUZPgfUDDdglxqGaNxaQWH1I24L28NngD+8ZwkxNfqNDb5gN2q2UFZOKSKe4eeT8GmS2LCNHN++EaNrQK94i5A==</t>
  </si>
  <si>
    <t>PWC-NMP1 on 29/03/2026 00:00</t>
  </si>
  <si>
    <t>3ba360e0-e034-f111-88b4-7ced8db798da</t>
  </si>
  <si>
    <t>BosBrltWmRD/YSJ0X0Hzfy4QgZWkP4g6uHDQX8whhto6VCUpivMjMra6AIweSmjDvXZjtMusvulCj7h7gDVO8w==</t>
  </si>
  <si>
    <t>PWC-NMP1 on 29/03/2026 01:00</t>
  </si>
  <si>
    <t>3bfb32e9-e034-f111-88b4-7ced8d9a9a39</t>
  </si>
  <si>
    <t>2cSqlcsVKbIC1o8oSdLm9VcILlV5O+wcIBBNX1nHyA8AaaDRwEmp6YmBUg/pOqBCNLzwtw5AsoYuX6vubnyzlQ==</t>
  </si>
  <si>
    <t>PWC-NMP1 on 29/03/2026 02:00</t>
  </si>
  <si>
    <t>c45a6ee4-e034-f111-88b4-00224842824a</t>
  </si>
  <si>
    <t>ni4BvKDLOazO9aYcUjs7gJjZhTy/nmjY9NDraqaUo9kVF/Eo2ScvcrGLgw0nUu97OC9vlnkYq27+DMLdAXSVnw==</t>
  </si>
  <si>
    <t>PWC-NMP1 on 29/03/2026 03:00</t>
  </si>
  <si>
    <t>b067a2dc-e034-f111-88b4-7ced8d9b5cfa</t>
  </si>
  <si>
    <t>kzSk32WF+t3zD2W6n3YbOvEt1wgJVv0fZdDUqiuEG8KCkkg5Wt7UCb1ZcfJyixhpsl02sXtGSVgnDmHll/AlXA==</t>
  </si>
  <si>
    <t>PWC-NMP1 on 29/03/2026 04:00</t>
  </si>
  <si>
    <t>5d1e77e8-e034-f111-88b4-70a8a54e324d</t>
  </si>
  <si>
    <t>F2l3QJTt5lQdJpJd7a11dvIuAoWXCrsPdZEj5fxUXL5r/ZifXmG0I0hk3Pw+lAssJ2q5nAQrPBzj/e9cGEMy8w==</t>
  </si>
  <si>
    <t>PWC-NMP1 on 29/03/2026 05:00</t>
  </si>
  <si>
    <t>a1173ae3-e034-f111-88b4-7ced8d9a9a39</t>
  </si>
  <si>
    <t>DbMBKU5hPqW3p033X4y42qO5TgeLETk2MVAhBK/SSHiUxytBTww24Cz9Vusq7fdOAxz3aZo29Ha/M3YMZtma2g==</t>
  </si>
  <si>
    <t>PWC-NMP1 on 29/03/2026 06:00</t>
  </si>
  <si>
    <t>f2fa32e9-e034-f111-88b4-7ced8d9a9a39</t>
  </si>
  <si>
    <t>Tny6HUFDcTmzL56yW16rqIYOe1/RkFhm3X7JCZnLSYuGfYT3a0PIiUhNWLD5dHV7Pz+ukjrDkSg7FMcsiiNpcg==</t>
  </si>
  <si>
    <t>PWC-NMP1 on 29/03/2026 07:00</t>
  </si>
  <si>
    <t>66f53cdd-e034-f111-88b4-7ced8d9a9a39</t>
  </si>
  <si>
    <t>NAtpOIXprmXJv2nbWUpDknn7n/tl/swlJKBnf1VLbGlOCySM8ut5rLNG/zko98JfgZ6cnjLt4BHbwcg+PzJcuw==</t>
  </si>
  <si>
    <t>PWC-NMP1 on 29/03/2026 08:00</t>
  </si>
  <si>
    <t>15a360e0-e034-f111-88b4-7ced8db798da</t>
  </si>
  <si>
    <t>y2yjl9ptdO2JMinfpUnCeKW1QBbifv/37GGZocJA18m01AaXerEM94H/7M9ZoVRD8wXRmXZa0Ona953iag5ieg==</t>
  </si>
  <si>
    <t>PWC-NMP1 on 29/03/2026 09:00</t>
  </si>
  <si>
    <t>6c559ce9-e034-f111-88b4-70a8a54e3207</t>
  </si>
  <si>
    <t>Lei71DgsFIm2soJsIfJx90SUdoiK0EVzWQ1XwZVVKvyTVv/w6l6OorV2aqC2EN7DzSyGTYd4MBIUk1bU2rPeQg==</t>
  </si>
  <si>
    <t>PWC-NMP1 on 29/03/2026 10:00</t>
  </si>
  <si>
    <t>0dce6ede-e034-f111-88b4-00224842824a</t>
  </si>
  <si>
    <t>kuH/qKfjYF6IyW0qlvuwwiNloIv9x7rZJ6q7wo3DesgJ9QGCn575XYNYmwFyot4F1ot3FfoEn+grxjyU42Z7kg==</t>
  </si>
  <si>
    <t>PWC-NMP1 on 29/03/2026 11:00</t>
  </si>
  <si>
    <t>21ce6ede-e034-f111-88b4-00224842824a</t>
  </si>
  <si>
    <t>cfIsFUX9y7I5JBBCdzeop9efvUsKewNlrNsm9ddLtse1/4w6ioHHo9ZeFwMstHutwIvtcKRo+Ey9mCd2jj9fEQ==</t>
  </si>
  <si>
    <t>PWC-NMP1 on 29/03/2026 12:00</t>
  </si>
  <si>
    <t>55ca9ae2-e034-f111-88b4-7ced8d9b5cfa</t>
  </si>
  <si>
    <t>V4Ur276IsMcz/OoFRhu+cty4+c7fpQYStnXMjXABS/3U5Ef58a1pFTpaeTIF2rDav6PMLEiU1K/TvHlX4QWiFA==</t>
  </si>
  <si>
    <t>PWC-NMP1 on 29/03/2026 13:00</t>
  </si>
  <si>
    <t>3f4c49e2-e034-f111-88b4-00224841c1cf</t>
  </si>
  <si>
    <t>rUFguLSc58K/ZqIyrHBlTr1zYSL2Eq9W2NkEZ15gPhyNcuGB3nkvaNmE3JnTSEo5+2wEZzZovNvlhlv3i3G5nA==</t>
  </si>
  <si>
    <t>PWC-NMP1 on 29/03/2026 14:00</t>
  </si>
  <si>
    <t>94b07ee2-e034-f111-88b4-70a8a54e324d</t>
  </si>
  <si>
    <t>yAF/DSMUCuQixZ6vAEcla9py6Ipz5oOmsazTjdadBQULDlj+lSh66s+lSNQoDS1FoQx8dZMCy9k0Yxaj+PQnPA==</t>
  </si>
  <si>
    <t>PWC-NMP1 on 29/03/2026 15:00</t>
  </si>
  <si>
    <t>3a4c49e2-e034-f111-88b4-00224841c1cf</t>
  </si>
  <si>
    <t>FA5LBc4w5UjZvcPSzAKsdyIwL5E2nCYk7dz7f2g+By0lyALMBMQAzFp+/+Tiq70CvWLzaSNQGSRJZ4hYs3ec3A==</t>
  </si>
  <si>
    <t>PWC-NMP1 on 29/03/2026 16:00</t>
  </si>
  <si>
    <t>aa635bdc-e034-f111-88b4-70a8a54e324d</t>
  </si>
  <si>
    <t>awpAIwfUinNbIdzKKXAwHEP4nO0ihUKNg07BN2B2nN4g4cOEpxNMwlnIAe4T9qrBNcrMGh+YvH2TZfFObV2PWw==</t>
  </si>
  <si>
    <t>PWC-NMP1 on 29/03/2026 17:00</t>
  </si>
  <si>
    <t>06d541e8-e034-f111-88b4-00224841c1cf</t>
  </si>
  <si>
    <t>0x7ajfRA+BrOHFdKELZ7IkFYaA5L7psAwnX1xu5Tj1SLRlEj7Vo9ptEhj9BSyjSIzIF/cQSOW7XjKVFk1TZd8g==</t>
  </si>
  <si>
    <t>PWC-NMP1 on 29/03/2026 18:00</t>
  </si>
  <si>
    <t>69a360e0-e034-f111-88b4-7ced8db798da</t>
  </si>
  <si>
    <t>JtRGF0ZayF40sllw4KDF2QhZ7pY+D4ostf6BuaoOpkZCBwXpQhcTJTs7ScgjIoJMU22xeI0t2qHk3OkVBLvTCg==</t>
  </si>
  <si>
    <t>PWC-NMP1 on 29/03/2026 19:00</t>
  </si>
  <si>
    <t>19a360e0-e034-f111-88b4-7ced8db798da</t>
  </si>
  <si>
    <t>T86/SNmdnRydn5qHaTGCynL8LlXA63cjLkQWoDFz3V7uhziPZ0aAlr89Wqu0BZmMiO2zNxMBzY6ig1llxQfYvA==</t>
  </si>
  <si>
    <t>PWC-NMP1 on 29/03/2026 20:00</t>
  </si>
  <si>
    <t>fccd6ede-e034-f111-88b4-00224842824a</t>
  </si>
  <si>
    <t>hMo9Q9YTrEjd026jPsy1rQGL2RJCfoAlePN634KChGRGfLfCupR66Mh1TKIRFpHWfNB/Tm2b2+tgEr0WmqZpvA==</t>
  </si>
  <si>
    <t>PWC-NMP1 on 29/03/2026 21:00</t>
  </si>
  <si>
    <t>2368a2dc-e034-f111-88b4-7ced8d9b5cfa</t>
  </si>
  <si>
    <t>L9vCoG5RaIs+TZ/Az3JBfaDmcua0yxkpAyemap+r/LXfOhvploHkpTrG94H1rEeAiifpJziPX+GhNPUzsMNbQw==</t>
  </si>
  <si>
    <t>PWC-NMP1 on 29/03/2026 22:00</t>
  </si>
  <si>
    <t>3a2b2fdc-e034-f111-88b4-00224841c1cf</t>
  </si>
  <si>
    <t>li3m6cXnV4Utu9czYmtN5ZITcKbg6DpSU6R8Dq3qwfdtQw0FYfB1HLalHOYY79v6ydwsAVdodKMFdG7s1OdO5A==</t>
  </si>
  <si>
    <t>PWC-NMP1 on 29/03/2026 23:00</t>
  </si>
  <si>
    <t>c7a86fee-e034-f111-88b4-70a8a54e324d</t>
  </si>
  <si>
    <t>AJHm51NhDQr5FCBQCnbZwrYyMF82OxTj/rVdzFSbPRlosg4Kmz89Y/PplaRlLfsikGVC2iHOAUJa5PkT0u4fUw==</t>
  </si>
  <si>
    <t>PWC-NMP1 on 30/03/2026 00:00</t>
  </si>
  <si>
    <t>cea360e0-e034-f111-88b4-7ced8db798da</t>
  </si>
  <si>
    <t>3rNttWrvhv7MdZ1KAFGUOOAY3maykA6qXBUDt10dcDxCSSBgLWBgRasCf/vd253cdgkrvtPhQQRbW7Ox4CB0sw==</t>
  </si>
  <si>
    <t>PWC-NMP1 on 30/03/2026 01:00</t>
  </si>
  <si>
    <t>2d1e77e8-e034-f111-88b4-70a8a54e324d</t>
  </si>
  <si>
    <t>IcBcB1gWBmaL+DebXdh9et5WBlJdDbaBoI7Pc9M3lenxBFA92yLHlbrUuFzSnibUZlEcfAoupZz6G8gsdXEuVA==</t>
  </si>
  <si>
    <t>PWC-NMP1 on 30/03/2026 02:00</t>
  </si>
  <si>
    <t>0aa360e0-e034-f111-88b4-7ced8db798da</t>
  </si>
  <si>
    <t>Dr0SXDLPO7jMOFx4JUBqlhxj2eWgIFSb6ons7BMfO/fUs9wd2wZQcaFmmBSQ8P1bSPvyBwppMWODkgBYF4aOOA==</t>
  </si>
  <si>
    <t>PWC-NMP1 on 30/03/2026 03:00</t>
  </si>
  <si>
    <t>0a0567ea-e034-f111-88b4-00224842824a</t>
  </si>
  <si>
    <t>Vlw+Tj1KBLQBgMVnef6+gdNWIAlPVpTW2OEqoVn6b8DG7yh6+ja92LT0nXLmTM5ZUbpk9qrN+idtid8n2XgfgQ==</t>
  </si>
  <si>
    <t>PWC-NMP1 on 30/03/2026 04:00</t>
  </si>
  <si>
    <t>0b68a2dc-e034-f111-88b4-7ced8d9b5cfa</t>
  </si>
  <si>
    <t>7FX1Ijl+bWJgs//m3vJEZ9TrHIcG73A0KFPOAZyZUa2taHKPpcTOccyh1vgtiZ0sICRazrmfvd6YURABJQfnyw==</t>
  </si>
  <si>
    <t>PWC-NMP1 on 30/03/2026 05:00</t>
  </si>
  <si>
    <t>b10467ea-e034-f111-88b4-00224842824a</t>
  </si>
  <si>
    <t>X/iV3yPuxD1KSOtAKyHn/U0/XYAfI6j5lcEs4eT9qkeWg7/lNFjmr4Y2oWEf1mhI+FjRuT4EcmdxOrb0KT1EAw==</t>
  </si>
  <si>
    <t>PWC-NMP1 on 30/03/2026 06:00</t>
  </si>
  <si>
    <t>47af7ee2-e034-f111-88b4-70a8a54e324d</t>
  </si>
  <si>
    <t>5c3VMjSaXZt/NaTUBfY3SHw4NdFHRLSkqGFjuCSp5+PRPgDf4rqgAaDKiaTrFfkr1z8cdFNQfpqTwTvKi0bvzw==</t>
  </si>
  <si>
    <t>PWC-NMP1 on 30/03/2026 07:00</t>
  </si>
  <si>
    <t>1b68a2dc-e034-f111-88b4-7ced8d9b5cfa</t>
  </si>
  <si>
    <t>Yef10jvuvKLNSZGsJhglDQEVmlIb675cqUz8CyLFnrWKt0f75NKB5XKO822ZdTu5SxfjdN7YAyhluoXaBVPxqw==</t>
  </si>
  <si>
    <t>PWC-NMP1 on 30/03/2026 08:00</t>
  </si>
  <si>
    <t>8db07ee2-e034-f111-88b4-70a8a54e324d</t>
  </si>
  <si>
    <t>QgBWHoGJVG0suJPIa2ThtRUw37bc22UtBiMtDFxJ7W3OhYZtLiCTX170hsTZHcCcuOtpQOzvjQs/CneUwEWKjw==</t>
  </si>
  <si>
    <t>PWC-NMP1 on 30/03/2026 09:00</t>
  </si>
  <si>
    <t>0968a2dc-e034-f111-88b4-7ced8d9b5cfa</t>
  </si>
  <si>
    <t>96lNl4Obi5QpGOJB6fGEgNcnTKU6uJmSNfuZkFqlEwusZ38Tiyb7n6sX4r9g7F57ZTbkEzSFlvvUYhuFyvaJhg==</t>
  </si>
  <si>
    <t>PWC-NMP1 on 30/03/2026 10:00</t>
  </si>
  <si>
    <t>7aca9ae2-e034-f111-88b4-7ced8d9b5cfa</t>
  </si>
  <si>
    <t>/2Tg6sjwEvJ/yoUFhgBzaaIrV6iy6yEv+QVDWlOrxiXssC4GnRwXJYj1MilU3QJI6gdQJkdzARcZSSsyTwt/Bw==</t>
  </si>
  <si>
    <t>PWC-NMP1 on 30/03/2026 11:00</t>
  </si>
  <si>
    <t>4afb32e9-e034-f111-88b4-7ced8d9a9a39</t>
  </si>
  <si>
    <t>jn8lOlHh0eIljIggGivW60FZwSdwRrwGn+2dD5NI+zan9yjnT8BK7vMnVdcgBe8V15H2LkcJ46na6/Rn+1wIoQ==</t>
  </si>
  <si>
    <t>PWC-NMP1 on 30/03/2026 12:00</t>
  </si>
  <si>
    <t>b60467ea-e034-f111-88b4-00224842824a</t>
  </si>
  <si>
    <t>AvLxzlQI0Rx2FirI2zcWsKawpculN7L9I/gNww+T54FBUo3WchpjbjEI9/AeFaIHTbTZjTO+Le/I3TOX7A/iQw==</t>
  </si>
  <si>
    <t>PWC-NMP1 on 30/03/2026 13:00</t>
  </si>
  <si>
    <t>64f53cdd-e034-f111-88b4-7ced8d9a9a39</t>
  </si>
  <si>
    <t>pSvSZgZ7FxPt5FdtbU4AI+41YjjC0M48SNgES++7OSetD3zdt30do5UoVPxMI9noYbaXKYcYmcGxkceZ+Pfa9Q==</t>
  </si>
  <si>
    <t>PWC-NMP1 on 30/03/2026 14:00</t>
  </si>
  <si>
    <t>b1c99ae2-e034-f111-88b4-7ced8d9b5cfa</t>
  </si>
  <si>
    <t>09FcLD5yBeGWwmt4skVbyohSb1CxD21Qul2gYkQViRnUhGkSF7unR37WaYltfd2Nc4596sG2PfULUHRLAZOvyQ==</t>
  </si>
  <si>
    <t>PWC-NMP1 on 30/03/2026 15:00</t>
  </si>
  <si>
    <t>60f53cdd-e034-f111-88b4-7ced8d9a9a39</t>
  </si>
  <si>
    <t>30fCc9LBHeJGY99GJ2n0NKmZxthFtt+voue5hqASu842vSJc9ioWAwFeZcsLeuWJxB3lYRhb6HkLGMR7QczneA==</t>
  </si>
  <si>
    <t>PWC-NMP1 on 30/03/2026 16:00</t>
  </si>
  <si>
    <t>a0549ce9-e034-f111-88b4-70a8a54e3207</t>
  </si>
  <si>
    <t>CrrYEbilwMizzLbru79AEEH9f+xt3fPg+R8AZDgXN3CMIcP8yOfsw8Md+ykphTz6u/nqiufcR69qTjGMRuL8rw==</t>
  </si>
  <si>
    <t>PWC-NMP1 on 30/03/2026 17:00</t>
  </si>
  <si>
    <t>5d4c49e2-e034-f111-88b4-00224841c1cf</t>
  </si>
  <si>
    <t>tSX2Hkl0v6SM2c2J2pE3566kYfVile1bZYN/yUReZa+OLWfkI5ome/XzBE8nR1XX6V01U0DPeIZhDxK86q8z8g==</t>
  </si>
  <si>
    <t>PWC-NMP1 on 30/03/2026 18:00</t>
  </si>
  <si>
    <t>d34c49e2-e034-f111-88b4-00224841c1cf</t>
  </si>
  <si>
    <t>ENwzoj/j6vtlxW4J7ZvUlSfYB+/6eQ+mazz+m6spLQ3TyGJHwS9EB78HfE7G64AXzgl5gquOp07pSH4F0Jcm0g==</t>
  </si>
  <si>
    <t>PWC-NMP1 on 30/03/2026 19:00</t>
  </si>
  <si>
    <t>75ce6ede-e034-f111-88b4-00224842824a</t>
  </si>
  <si>
    <t>wcsSc7+7/gLJ9YcLL+T+r2ifxtzdPzkvGfejCqDXA06boUuo1rUAuHvirqCdcNyQRRWi+iBCchFpqSOtmhcpYQ==</t>
  </si>
  <si>
    <t>PWC-NMP1 on 30/03/2026 20:00</t>
  </si>
  <si>
    <t>63ce6ede-e034-f111-88b4-00224842824a</t>
  </si>
  <si>
    <t>YpgN0tYKmHwNYk06zh0YwET3Dzt42LAfzCJuVxxMQ5uee1uy/oXpXttn1Wrq/g93ZZ+yWXUMmjPjOPbWPUyccg==</t>
  </si>
  <si>
    <t>PWC-NMP1 on 30/03/2026 21:00</t>
  </si>
  <si>
    <t>172b2fdc-e034-f111-88b4-00224841c1cf</t>
  </si>
  <si>
    <t>h8068zIzD3qymz8qMQO1FtC+BBc0/UCphBoImskBqZP1vKdN3ub83uWFEzrUTWKzOasE7ugmAZCwpXDYxo3C8w==</t>
  </si>
  <si>
    <t>PWC-NMP1 on 30/03/2026 22:00</t>
  </si>
  <si>
    <t>9fc99ae2-e034-f111-88b4-7ced8d9b5cfa</t>
  </si>
  <si>
    <t>zXp5yPn/DHXP2TXwKKFonkmLHwHMOuy+yyjCDHuEGbt+9fw9vMgSp1bbgoBCpAHsiSrfhmHoF+ctzH/uKf0Bqw==</t>
  </si>
  <si>
    <t>PWC-NMP1 on 30/03/2026 23:00</t>
  </si>
  <si>
    <t>582b2fdc-e034-f111-88b4-00224841c1cf</t>
  </si>
  <si>
    <t>gm5B/5+AZ6KvKGcgVGbb3oolziNHzkhnKsS29UBY578trxtFtm/8gpL5YV0MVPE/Gd8O7I8IwlhX+fAZn+Tevg==</t>
  </si>
  <si>
    <t>PWC-NMP1 on 31/03/2026 00:00</t>
  </si>
  <si>
    <t>25b07ee2-e034-f111-88b4-70a8a54e324d</t>
  </si>
  <si>
    <t>5UeAprDbQoYGDwAgVCA+ug+5VLXEUdIuYDkHaoAV686032dVbthzXyOisuEGNtWbKTuXZwy0QMKM6qh/saMJlQ==</t>
  </si>
  <si>
    <t>PWC-NMP1 on 31/03/2026 01:00</t>
  </si>
  <si>
    <t>3b5b6ee4-e034-f111-88b4-00224842824a</t>
  </si>
  <si>
    <t>lpI8DT0V8Bv6LA/4M+sVB8rLzHo84SCx02MdkRVxS/kuuyiLwwUPWfoRA0ZWSH8/qoF+JmlLwCiCv1HtzmWL9Q==</t>
  </si>
  <si>
    <t>PWC-NMP1 on 31/03/2026 02:00</t>
  </si>
  <si>
    <t>d4a260e0-e034-f111-88b4-7ced8db798da</t>
  </si>
  <si>
    <t>pY2oMTaGg/VaymyuRFTPSk3MEXTD7Fv3N5OgSQ3HaGOIxVubKapN1ttZ40Tdln1W4juGkkr4MGaqvhx7QhJTcw==</t>
  </si>
  <si>
    <t>PWC-NMP1 on 31/03/2026 03:00</t>
  </si>
  <si>
    <t>660259e6-e034-f111-88b4-7ced8db798da</t>
  </si>
  <si>
    <t>T8m4d4w0sZJD7xfaTb8PbCRJTZIBIaoIASG19iKPp9ZwX0TcL3c8DX7dXR1KY6XCaz5CJkFrcLgRRnW2Hf65+A==</t>
  </si>
  <si>
    <t>PWC-NMP1 on 31/03/2026 04:00</t>
  </si>
  <si>
    <t>88183ae3-e034-f111-88b4-7ced8d9a9a39</t>
  </si>
  <si>
    <t>wlkaGa3NTPCeyYNL1dAMm184aPPWo6uV6Qgc4pidADmU62QRJpsFUePZAuDFxqXNo6Ji7rBGZVOAiyTIBSWd4w==</t>
  </si>
  <si>
    <t>PWC-NMP1 on 31/03/2026 05:00</t>
  </si>
  <si>
    <t>94ca9ae2-e034-f111-88b4-7ced8d9b5cfa</t>
  </si>
  <si>
    <t>XLuBhGoaXvYTx2iM/tdMzo4G+msi3j6YosXacj6ctt0vh66w65LHmPylKuSZh2SAjzp0xnK3z6OMp0k2+Mf2ig==</t>
  </si>
  <si>
    <t>PWC-NMP1 on 31/03/2026 06:00</t>
  </si>
  <si>
    <t>ab3b93e8-e034-f111-88b4-7ced8d9b5cfa</t>
  </si>
  <si>
    <t>kPmyoc7z8gMvdzm4ieZ3v5kKZOMCJkp3NRWYQhPnXQSWPMYtJc1jxtfOqVBr9QJLVxjDLSA2P5RpYOcqXzYw4Q==</t>
  </si>
  <si>
    <t>PWC-NMP1 on 31/03/2026 07:00</t>
  </si>
  <si>
    <t>4f9360da-e034-f111-88b4-7ced8db798da</t>
  </si>
  <si>
    <t>5Rf7c1eADWzzi9ZM7HPs2n/qCmYhDOtHn3OCXyM7MtEbElx2tN65V9F4TXcXneGqWUFnE0jOVF+EJ9H6zUsMTA==</t>
  </si>
  <si>
    <t>PWC-NMP1 on 31/03/2026 08:00</t>
  </si>
  <si>
    <t>534c49e2-e034-f111-88b4-00224841c1cf</t>
  </si>
  <si>
    <t>IR2I+yXTgWViQydAXbHfUE7TENu9eOH01GrqvSoYgRXjB67syTH+5gOgC3vE38jG34oI5AnO3dB+mNqo2TVwdw==</t>
  </si>
  <si>
    <t>PWC-NMP1 on 31/03/2026 09:00</t>
  </si>
  <si>
    <t>1d2b2fdc-e034-f111-88b4-00224841c1cf</t>
  </si>
  <si>
    <t>NSgUH5Cg0E2Xoe0v3ha7qyTBIMhi5BrbqGyVxKUjW0Q8h+GG2mqARoHI0Y9XnSHK048DP/edFdfjtm3uEQfv1g==</t>
  </si>
  <si>
    <t>PWC-NMP1 on 31/03/2026 10:00</t>
  </si>
  <si>
    <t>c10467ea-e034-f111-88b4-00224842824a</t>
  </si>
  <si>
    <t>eRYmCNGXPa9GVxyJ7DbDgeYSpq2eq9UELGTRQni3vMMVpx5uxH4uHHgnRTCWfL9K4INjTiJf4vOf1a1JfRsMUQ==</t>
  </si>
  <si>
    <t>PWC-NMP1 on 31/03/2026 11:00</t>
  </si>
  <si>
    <t>c0ca9ae2-e034-f111-88b4-7ced8d9b5cfa</t>
  </si>
  <si>
    <t>cG2ASXmkql6ncT9a/HQcA1p9RbuAFiPUlYzAbvny177X4O7S/kjZpT+3yUlnIKMmsKLMknpXxAYvZRJUJMEl1A==</t>
  </si>
  <si>
    <t>PWC-NMP1 on 31/03/2026 12:00</t>
  </si>
  <si>
    <t>e45a6ee4-e034-f111-88b4-00224842824a</t>
  </si>
  <si>
    <t>eGhsHTHGS40PCJNMt8uQIjI/r0DUmvkg0AldpzupLLB1Z9fp4/lklaMQ7v9kgrRWT0HLZJKPhIHr6x6q1RALVA==</t>
  </si>
  <si>
    <t>PWC-NMP1 on 31/03/2026 13:00</t>
  </si>
  <si>
    <t>ec0467ea-e034-f111-88b4-00224842824a</t>
  </si>
  <si>
    <t>F8o2tS4IROt9G39pBlWwbk1S3Q+fjoI9v2uhqjQb/Q7eIpjVU/vE6NZysVGLPCOlfPjBWCAV+Oa0Tzq8sIdGSA==</t>
  </si>
  <si>
    <t>PWC-NMP1 on 31/03/2026 14:00</t>
  </si>
  <si>
    <t>ee5a6ee4-e034-f111-88b4-00224842824a</t>
  </si>
  <si>
    <t>AHRPVIcKPqt6SvmM8lOThO03My4O6KWwH/GJBkQOLivLKwx2RmRo4hzojUBsqMnifpI192RAac+uTPic4SSsEg==</t>
  </si>
  <si>
    <t>PWC-NMP1 on 31/03/2026 15:00</t>
  </si>
  <si>
    <t>87a360e0-e034-f111-88b4-7ced8db798da</t>
  </si>
  <si>
    <t>mwSdkvv3x5NYrruu4S+kuAgpfLY2IBia0zpSkeDL+aYbRDN6yvqzbVvWGX0xwd9AqRioJK/mV1p6HKiH8v6znw==</t>
  </si>
  <si>
    <t>PWC-NMP1 on 31/03/2026 16:00</t>
  </si>
  <si>
    <t>24173ae3-e034-f111-88b4-7ced8d9a9a39</t>
  </si>
  <si>
    <t>NB+7qDcnCeiczOok/VuIQa5rh4xJWXY1J97siLUHeQ5yoOOcCEkuB+n0FrRjdkZV10dLRRv/FWRgSClgpWS+ZQ==</t>
  </si>
  <si>
    <t>PWC-NMP1 on 31/03/2026 17:00</t>
  </si>
  <si>
    <t>58ce6ede-e034-f111-88b4-00224842824a</t>
  </si>
  <si>
    <t>WLfaCtsGgz74nI+k9eroJNafnIbQoQ6xc1WF1SW59Bdor0qWblE8RPsDpEKP433GykUmrn7FVTOHnWVP+gIQ5g==</t>
  </si>
  <si>
    <t>PWC-NMP1 on 31/03/2026 18:00</t>
  </si>
  <si>
    <t>4ba360e0-e034-f111-88b4-7ced8db798da</t>
  </si>
  <si>
    <t>zBxR3o7uaacUHJu32YYU5gSMSIIEM2uJ6V6BSey8PSfsSUEpDSGr9lzIaU+uj9BWIONYYKWacqp1t4XJuYsgRw==</t>
  </si>
  <si>
    <t>PWC-NMP1 on 31/03/2026 19:00</t>
  </si>
  <si>
    <t>8da360e0-e034-f111-88b4-7ced8db798da</t>
  </si>
  <si>
    <t>REI0ZYqjSRN6ELeAjgWbQ9AUAQlqyS9wb7OBVr0vhdpA9ig/ieuKGKo/TsIcUZUKn+guD9NNlH/1bJMmkvOaWw==</t>
  </si>
  <si>
    <t>PWC-NMP1 on 31/03/2026 20:00</t>
  </si>
  <si>
    <t>7a0259e6-e034-f111-88b4-7ced8db798da</t>
  </si>
  <si>
    <t>fK0jRpMuI1QbqCqlKDnbG+NVcd7pTI9ItkU+Xl2DpgPhn8Hu5nfWgajTsX5z0ol6Zsv0xeHs1QgZDspTwSc6rg==</t>
  </si>
  <si>
    <t>PWC-NMP1 on 31/03/2026 21:00</t>
  </si>
  <si>
    <t>e34c49e2-e034-f111-88b4-00224841c1cf</t>
  </si>
  <si>
    <t>1kNlzYzBnVBYivmfPFp3gdyBtifUDmPk0fecUVq8ryCbkK1idQfFkDQ7a0durY8nCOf9+WHiQLf+aFX/Y24TLQ==</t>
  </si>
  <si>
    <t>PWC-NMP1 on 31/03/2026 22:00</t>
  </si>
  <si>
    <t>63c99ae2-e034-f111-88b4-7ced8d9b5cfa</t>
  </si>
  <si>
    <t>GNBub5+KE/vDlb2Tt3DcO0GK/tA2I5j+QXYnLzoSmnKYchDztNeOpTdZCT783qL5xo4xwBPucVi5wK23Rh49TA==</t>
  </si>
  <si>
    <t>PWC-NMP1 on 31/03/2026 23:00</t>
  </si>
  <si>
    <t>4ecbec97-9e38-f111-88b4-6045bd13308b</t>
  </si>
  <si>
    <t>4qOtx+6AteLjiywii/NVLijzG9CWBaW+5dqTowmG1j1O0LpPKGY1TvK4sR+WIUWX5A2d9aRNGxv5zl5wbwxrDQ==</t>
  </si>
  <si>
    <t>QAR-NMP2 on 01/03/2026 00:00</t>
  </si>
  <si>
    <t>QAR-NMP2 - EKFB - BC - Mar 2026</t>
  </si>
  <si>
    <t>4e843d99-9e38-f111-88b4-70a8a54e324d</t>
  </si>
  <si>
    <t>o3PFnTqET1McS4uk3AH8r64nya1Dr3eiUQqiuzDysGdxC7zrtjgpOBAb5FPScfN3CcZbmrN8UEmLloLh4GOHSg==</t>
  </si>
  <si>
    <t>QAR-NMP2 on 01/03/2026 01:00</t>
  </si>
  <si>
    <t>cbcbec97-9e38-f111-88b4-6045bd13308b</t>
  </si>
  <si>
    <t>Roy0ThtlLMhrr+b0cRsIhlqG0423TKzoVTCm7+njuUEtQdsDO05yB2UcktX+jP8WabI58zvbMTEQNZuWUZl9PA==</t>
  </si>
  <si>
    <t>QAR-NMP2 on 01/03/2026 02:00</t>
  </si>
  <si>
    <t>a5929a94-9e38-f111-88b4-70a8a54e3207</t>
  </si>
  <si>
    <t>kRoMFw1ZsjXM9lNuPnIuJrTRdkRIFfVR4IZDYYqNAw/UpKYX6tv+05V5kDqfMdX/+5P4Q1qF04oXSh/hx2oEtg==</t>
  </si>
  <si>
    <t>QAR-NMP2 on 01/03/2026 03:00</t>
  </si>
  <si>
    <t>8815e399-9e38-f111-88b4-7ced8db798da</t>
  </si>
  <si>
    <t>HPEHHWpa6TrixJwJI6wnJ0eO80q3p4bMdGIJODdP2oLzMhRyU4iInvazOW1gak9ZDrZ1ngnJOJ09d30+ZWmo3w==</t>
  </si>
  <si>
    <t>QAR-NMP2 on 01/03/2026 04:00</t>
  </si>
  <si>
    <t>704d6d94-9e38-f111-88b4-6045bdc1abce</t>
  </si>
  <si>
    <t>4B1hQyHgUe9MX54PtTA463gcP22rm/Ffct+TD+Zgrx7pi4CuPAwDfqZ//X/CLbpYhYm1K/95Vwk7mor2J0UlIw==</t>
  </si>
  <si>
    <t>QAR-NMP2 on 01/03/2026 05:00</t>
  </si>
  <si>
    <t>15853d99-9e38-f111-88b4-70a8a54e324d</t>
  </si>
  <si>
    <t>fTwul3362GgyLIufMGe4Q8A9N96HujiRjUKFs9K+MpqS5RRO0D+Hp2I6ksXshbU/1LNTOqIU/l8Zwe9lNTnVMQ==</t>
  </si>
  <si>
    <t>QAR-NMP2 on 01/03/2026 06:00</t>
  </si>
  <si>
    <t>a0c17996-9e38-f111-88b4-00224841c1cf</t>
  </si>
  <si>
    <t>FGI/m1w5QRNpNEWRfZeSuDqQUxR3jQvgwfijhfZMsKSmqBDqryXV3cpFBWSfLkpxd4eDqFZldeBVoQXQGm6q8w==</t>
  </si>
  <si>
    <t>QAR-NMP2 on 01/03/2026 07:00</t>
  </si>
  <si>
    <t>8f1f749e-9e38-f111-88b4-00224842824a</t>
  </si>
  <si>
    <t>3QpUkuAT2LkXfbIygZS75xFQiU5Lhn2whGjGVoY/AwsvRkFUVndKw+cKmT7BHbqc23QI/Lk6Fn4rx5KVrSrURg==</t>
  </si>
  <si>
    <t>QAR-NMP2 on 01/03/2026 08:00</t>
  </si>
  <si>
    <t>1ec7de93-9e38-f111-88b4-7ced8db798da</t>
  </si>
  <si>
    <t>pfSupIaWYrp60JKax8EHuygVx3WXLBteUnnBiclatjgmvuFb2zTcxGGVOVsDxNAyMMj64Gl2TRPwF4ewakUQDA==</t>
  </si>
  <si>
    <t>QAR-NMP2 on 01/03/2026 09:00</t>
  </si>
  <si>
    <t>e9c0ff9d-9e38-f111-88b4-6045bd13308b</t>
  </si>
  <si>
    <t>evMJknwlMRrxQ24KWfROvL0ckHVhi25LkYH1mxOywhPZkQxFc1rvuXb31Teho2LOTkP2Nz7ZDsBIV2MKHWWhlw==</t>
  </si>
  <si>
    <t>QAR-NMP2 on 01/03/2026 10:00</t>
  </si>
  <si>
    <t>d44d6d94-9e38-f111-88b4-6045bdc1abce</t>
  </si>
  <si>
    <t>RrBbLB/mjixrRUwuUOrvryxSZmWBlRQ+G9TpM5bcjK8swGA+QMKsPsuUIVY3+PE3Wg7tNw7GEFFwUPDb6cSa7g==</t>
  </si>
  <si>
    <t>QAR-NMP2 on 01/03/2026 11:00</t>
  </si>
  <si>
    <t>bff5729c-9e38-f111-88b4-7ced8d9a9a39</t>
  </si>
  <si>
    <t>RZN2GRg65oy9EQo7Ip+MOfCb0JtIo4PF5n0IV4oJjMRod6fyo8yyRw4hZoOWrpI1MhDBh9V6mIUDK03uwfA+nA==</t>
  </si>
  <si>
    <t>QAR-NMP2 on 01/03/2026 12:00</t>
  </si>
  <si>
    <t>c94d6d94-9e38-f111-88b4-6045bdc1abce</t>
  </si>
  <si>
    <t>ompzEJ3uWW6pPiK7ZQfnMCoA5I9PCmOPASy01WfWkWTVyPz6xbYw1eSKvoKG/3XykSyqGapLbivAeGQDVYY/xg==</t>
  </si>
  <si>
    <t>QAR-NMP2 on 01/03/2026 13:00</t>
  </si>
  <si>
    <t>ab843d99-9e38-f111-88b4-70a8a54e324d</t>
  </si>
  <si>
    <t>V3AVCgcfY8AKBfLWUQb1jIQSBzh1M0ggYe6Kkq2sFckT349IhpUjTWtF0JHhJnFeeT0ZSSI1oknns9HJj8dRKQ==</t>
  </si>
  <si>
    <t>QAR-NMP2 on 01/03/2026 14:00</t>
  </si>
  <si>
    <t>d4747492-9e38-f111-88b4-00224842824a</t>
  </si>
  <si>
    <t>BLXpL0mFCSpUJ9HEShnf7W+DpWIgpOrpGAglitRmbb7U36ZacRqSYriPJdaIpOiXnt74h6mQDlf5AXJ9/eh4kw==</t>
  </si>
  <si>
    <t>QAR-NMP2 on 01/03/2026 15:00</t>
  </si>
  <si>
    <t>172c3d9f-9e38-f111-88b4-70a8a54e324d</t>
  </si>
  <si>
    <t>Y0Ez7YAYMoz4Gs0N1ALGLIlYr0uEeZxw/l0zBBWqzx0SA53SY5o+oPq52rgK8AGevai/SnKJhdqgIx7G1Jm5lQ==</t>
  </si>
  <si>
    <t>QAR-NMP2 on 01/03/2026 16:00</t>
  </si>
  <si>
    <t>c5747492-9e38-f111-88b4-00224842824a</t>
  </si>
  <si>
    <t>j4Td0wpfDo2dzQ2XyccLunGLpKPnic8U14Fu3yXzIoVV3Jp9px6ML3f+MvnN/EAFCxDhHrr/AM/4iLVsoWCqcg==</t>
  </si>
  <si>
    <t>QAR-NMP2 on 01/03/2026 17:00</t>
  </si>
  <si>
    <t>1df6729c-9e38-f111-88b4-7ced8d9a9a39</t>
  </si>
  <si>
    <t>TzFtn6XCqSyhOIqPMlRux5XFN1MtdVDwGVZm1xekNAooblav5bl82GrKfgbTZXcXFttkEdNy6H0CsE/5+yeMiA==</t>
  </si>
  <si>
    <t>QAR-NMP2 on 01/03/2026 18:00</t>
  </si>
  <si>
    <t>a459a89a-9e38-f111-88b4-70a8a54e3207</t>
  </si>
  <si>
    <t>s4pAjfmA+Cw+IVsA1UIaU18pTVerexkIHLbFhB2K6EVfrch/VEjjL1Oz3immh+pW+SBi/DVm0+Rrms48d6tPcg==</t>
  </si>
  <si>
    <t>QAR-NMP2 on 01/03/2026 19:00</t>
  </si>
  <si>
    <t>5c15e399-9e38-f111-88b4-7ced8db798da</t>
  </si>
  <si>
    <t>cnuQBb0RhOawSl5ttixSOOQurIH/ML0+ZQ68Y/vpeR0IleItY27Lin2j9AfVJR1FYXHKNmkoL5rf5aeGdEFYxg==</t>
  </si>
  <si>
    <t>QAR-NMP2 on 01/03/2026 20:00</t>
  </si>
  <si>
    <t>a715e399-9e38-f111-88b4-7ced8db798da</t>
  </si>
  <si>
    <t>RW1sNzSBdvhy6OTTH+qFuRTg3SfuRP8vTom7NBup/noE6ycIn/EMXGcx6tmMedrehGA3Msan8QDg5wdQLS12tw==</t>
  </si>
  <si>
    <t>QAR-NMP2 on 01/03/2026 21:00</t>
  </si>
  <si>
    <t>dd59a89a-9e38-f111-88b4-70a8a54e3207</t>
  </si>
  <si>
    <t>oqHg5x2YJUf3N5H89KQ9i4ed5KfRKMuATYqCbIUtRRPneU1Sh8tpz+NIDlvW5Rl8Cy8u18ngckSZsBVRWYFEVQ==</t>
  </si>
  <si>
    <t>QAR-NMP2 on 01/03/2026 22:00</t>
  </si>
  <si>
    <t>13853d99-9e38-f111-88b4-70a8a54e324d</t>
  </si>
  <si>
    <t>2PMLrCry560DLAXA9qeXVdSEPwLdnqpbm9aNml/uejHyr6/pM5JHFRmZnw/VQ15Q0/vOEHzc7Jrh1mY2uNkKNQ==</t>
  </si>
  <si>
    <t>QAR-NMP2 on 01/03/2026 23:00</t>
  </si>
  <si>
    <t>f9c07996-9e38-f111-88b4-00224841c1cf</t>
  </si>
  <si>
    <t>U2J3Wog9lmS66fsyZr0EuqPGZoBGGbTBEYQ0eo/mMdzsbczzCBMzJIsjzch6DNRYOCpHH6dIIDPLcitFCiglQg==</t>
  </si>
  <si>
    <t>QAR-NMP2 on 02/03/2026 00:00</t>
  </si>
  <si>
    <t>0415e399-9e38-f111-88b4-7ced8db798da</t>
  </si>
  <si>
    <t>HyyiNqmAnCZ3ffru50cWTx/vcsVrYmfYvFPzblSLSMFilzH5S26Do5SmvEcg9iH5cxcMfRJGjmO425o6JMzzoA==</t>
  </si>
  <si>
    <t>QAR-NMP2 on 02/03/2026 01:00</t>
  </si>
  <si>
    <t>df59a89a-9e38-f111-88b4-70a8a54e3207</t>
  </si>
  <si>
    <t>ZPGaZVZTVQWXtpRZ/BAUtXA8lcEZGYyDOtrMaWSg3/y4UAgcwr7xR2JsXPyc+3i3ZkLEVLmqFW6C232oVRqadA==</t>
  </si>
  <si>
    <t>QAR-NMP2 on 02/03/2026 02:00</t>
  </si>
  <si>
    <t>513c759c-9e38-f111-88b4-00224841c1cf</t>
  </si>
  <si>
    <t>WDIEKhbPLSElZJuue4ox0WxuS1MXMTBYjMSxZpePZVbmXn9pD4EGA6xKFXwUbd8SINtm1xzv8ue30g8Jx0aw5A==</t>
  </si>
  <si>
    <t>QAR-NMP2 on 02/03/2026 03:00</t>
  </si>
  <si>
    <t>894d6d94-9e38-f111-88b4-6045bdc1abce</t>
  </si>
  <si>
    <t>9GjU0l8CIl8PA4MRL892w9BTdhdrcuhxvxamDwh91s+mkK2CBbtjbOBh2JC2cf2X1PebWV2cDCLx1aWzigc/OA==</t>
  </si>
  <si>
    <t>QAR-NMP2 on 02/03/2026 04:00</t>
  </si>
  <si>
    <t>afc17996-9e38-f111-88b4-00224841c1cf</t>
  </si>
  <si>
    <t>i6MK8pReTuoX4w5UNXOqLtqX5np3Gkycm06MBZel19lmoDEBxL+VcNxDBF11F6seHWopbwIKal7o2oWQgLXE2A==</t>
  </si>
  <si>
    <t>QAR-NMP2 on 02/03/2026 05:00</t>
  </si>
  <si>
    <t>57696e96-9e38-f111-88b4-7ced8d9a9a39</t>
  </si>
  <si>
    <t>D4+YuYrSRnFosDVHEkyaohw6wr8POO2JPA4+OgNAUeW2nlPMh7jgG2DxDJFN/bKGvpuJLLWfNJPjw8iqNGhhMw==</t>
  </si>
  <si>
    <t>QAR-NMP2 on 02/03/2026 06:00</t>
  </si>
  <si>
    <t>e3747492-9e38-f111-88b4-00224842824a</t>
  </si>
  <si>
    <t>MgU2/Q7Yw2TPOe3VMBZm90Ne2H/HY2pCiyXywyLATII4TuoXnkHBAjDzxQyZRfEju6PIYoL9qDFYb5ijzXkMCQ==</t>
  </si>
  <si>
    <t>QAR-NMP2 on 02/03/2026 07:00</t>
  </si>
  <si>
    <t>1259a89a-9e38-f111-88b4-70a8a54e3207</t>
  </si>
  <si>
    <t>nGMeCbuM+yU/mgZD+bYNkkPA+LHELykSdP691GE6Bqc85i7q5wUpjv+trkAHpkCnwZjuWlUy3wmM3eqOn5yYTQ==</t>
  </si>
  <si>
    <t>QAR-NMP2 on 02/03/2026 08:00</t>
  </si>
  <si>
    <t>901f749e-9e38-f111-88b4-00224842824a</t>
  </si>
  <si>
    <t>DUo3ZioW3Iz641AzrpjhSdPkm9ZhO6WT+Ok3fPfxPnjoMY2UNhWXa0mjRf12p7wg6pfdXlBwyXVk0BFdv6BznA==</t>
  </si>
  <si>
    <t>QAR-NMP2 on 02/03/2026 09:00</t>
  </si>
  <si>
    <t>92c0ff9d-9e38-f111-88b4-6045bd13308b</t>
  </si>
  <si>
    <t>EoR/Lt8P/EDzdSNscQFbQ55zSv/kktig+E5BvaXr2C9rqdO9Ucp9HrMZhMd1j1cWs8PdlQ6thcsxZHflMbGIew==</t>
  </si>
  <si>
    <t>QAR-NMP2 on 02/03/2026 10:00</t>
  </si>
  <si>
    <t>76747492-9e38-f111-88b4-00224842824a</t>
  </si>
  <si>
    <t>Ldf/dKk7Te4C564mgtRaCOGa+mDoorFNckt07FLu/Fv59ZtGOez1JDE8l7akhW/L30l/M34HKyOLX7fEkoxKCg==</t>
  </si>
  <si>
    <t>QAR-NMP2 on 02/03/2026 11:00</t>
  </si>
  <si>
    <t>aaf5729c-9e38-f111-88b4-7ced8d9a9a39</t>
  </si>
  <si>
    <t>jAR50h5cP5HFyY0B3mP3qsoHKZKo8aLO5geENCPQFa/RHxd9F784vuRT7A1UqH1lAy4t/SENx80EH8QStElhMg==</t>
  </si>
  <si>
    <t>QAR-NMP2 on 02/03/2026 12:00</t>
  </si>
  <si>
    <t>93f5729c-9e38-f111-88b4-7ced8d9a9a39</t>
  </si>
  <si>
    <t>XgrEb8+s1E/OUduL6acsOgFdaTJfAJX2z4NTtfqQ4a682c0N4+y0eXY6iebMT22CPOo4NGkcbCdnZa5m0xi2bw==</t>
  </si>
  <si>
    <t>QAR-NMP2 on 02/03/2026 13:00</t>
  </si>
  <si>
    <t>e6686e96-9e38-f111-88b4-7ced8d9a9a39</t>
  </si>
  <si>
    <t>UMbfHH/j0UT9SUjqaNP+Yk11zlNXhJ1K14ZFW12HckOQ6wz3gIJq9C55E1w/VMj4ujxWZ0cae2DLuWusYfrGvQ==</t>
  </si>
  <si>
    <t>QAR-NMP2 on 02/03/2026 14:00</t>
  </si>
  <si>
    <t>e8763493-9e38-f111-88b4-70a8a54e324d</t>
  </si>
  <si>
    <t>slFVi00YCK9H4OD+/kbfpexrrrAbT5+uM10Xbwp4hlwj7NtmUW6ZctSXFheQyLXXeiX+oIrnBNpXUegimm4bYA==</t>
  </si>
  <si>
    <t>QAR-NMP2 on 02/03/2026 15:00</t>
  </si>
  <si>
    <t>e9c17996-9e38-f111-88b4-00224841c1cf</t>
  </si>
  <si>
    <t>+VvJ+mGN6wsXAMk4AeX44PSR5Nov/na6G7IK2csurhmZyg9ZQnvyCUUK0EYepwL8hhAaEA6MS1K3GodeC7k0wA==</t>
  </si>
  <si>
    <t>QAR-NMP2 on 02/03/2026 16:00</t>
  </si>
  <si>
    <t>fd14e399-9e38-f111-88b4-7ced8db798da</t>
  </si>
  <si>
    <t>cMvpaZ68TrsYZAg2nUEt4HC4ti5t+f+o3Xek9zLfCoAzByjBBm+idn+YUrTc1xHG1vKuYzRXpTUQPNxPmuxytg==</t>
  </si>
  <si>
    <t>QAR-NMP2 on 02/03/2026 17:00</t>
  </si>
  <si>
    <t>89929a94-9e38-f111-88b4-70a8a54e3207</t>
  </si>
  <si>
    <t>N6Nrjo/gLkCITbQ3CwU9jaTM2tbDCEX97BJr+ebWjsd5Z3iPZB1nNKzNCnCyS7tst0Hni89aPy1LJpRSwUEckQ==</t>
  </si>
  <si>
    <t>QAR-NMP2 on 02/03/2026 18:00</t>
  </si>
  <si>
    <t>eb763493-9e38-f111-88b4-70a8a54e324d</t>
  </si>
  <si>
    <t>UZ9zCuwPsaWGCWwtxBGnJmiQVGyyctIaxH+jG7LPsIgvgXyEs/hgyKsMkVSJhvuoa4zxuIp/BOvglaoDtgJNqQ==</t>
  </si>
  <si>
    <t>QAR-NMP2 on 02/03/2026 19:00</t>
  </si>
  <si>
    <t>82929a94-9e38-f111-88b4-70a8a54e3207</t>
  </si>
  <si>
    <t>grKeDp9Jhvq7P509f9N8gjqZZhf/hqWCWveDiksPPNgox9O2uXRevXhyTJET6LpklEGVz4OHTHnMCltDTn7VUQ==</t>
  </si>
  <si>
    <t>QAR-NMP2 on 02/03/2026 20:00</t>
  </si>
  <si>
    <t>b415e399-9e38-f111-88b4-7ced8db798da</t>
  </si>
  <si>
    <t>If3ojVEem9puMdqaQ38LQCfydssaRXsEhlHGLraT5xNoiAjiFOeEzz+bPQDbgwDCceoBVKDo4wkBsU4rUw61Vw==</t>
  </si>
  <si>
    <t>QAR-NMP2 on 02/03/2026 21:00</t>
  </si>
  <si>
    <t>ae1da391-9e38-f111-88b4-6045bd13308b</t>
  </si>
  <si>
    <t>serfApNdY0cgNA2ZnlJBDCepq/XDAFInR4JEl7NKvHi91IdNQSTzU4c9WOv41Rsz9o3JdZBYOQ/MW/pidRIKAw==</t>
  </si>
  <si>
    <t>QAR-NMP2 on 02/03/2026 22:00</t>
  </si>
  <si>
    <t>0515e399-9e38-f111-88b4-7ced8db798da</t>
  </si>
  <si>
    <t>Q1nXkwgryRgbYCeqclczsJzw3RYmEvSG3lvX/zTBZV62OZZD3xGg1z+RfkCV0E28J1bpghwi4W+pItEfNX4YMw==</t>
  </si>
  <si>
    <t>QAR-NMP2 on 02/03/2026 23:00</t>
  </si>
  <si>
    <t>7e4d6d94-9e38-f111-88b4-6045bdc1abce</t>
  </si>
  <si>
    <t>59iyF2naGt0a26kv95wK75bw+MixDH/yXdCjeRpBf8J++yKuLpj7KiCyHw1yO+y8ioLcTMlD1/6uRa5vq+6Ucg==</t>
  </si>
  <si>
    <t>QAR-NMP2 on 03/03/2026 00:00</t>
  </si>
  <si>
    <t>30f6729c-9e38-f111-88b4-7ced8d9a9a39</t>
  </si>
  <si>
    <t>GP5UX6srhgJb8FjAyG8Hs0KMSirxgBgHheTm4PZsbckh39MXvj/kjy9YcOZ0du337kZ7L6NTSA8DA6iFTpWGZA==</t>
  </si>
  <si>
    <t>QAR-NMP2 on 03/03/2026 01:00</t>
  </si>
  <si>
    <t>6959a89a-9e38-f111-88b4-70a8a54e3207</t>
  </si>
  <si>
    <t>ZROOBIpuqfeSlGoikCjBkz2gSqBcpnEnMJUnGR07oEht7kWXd9rWFLBNuTT4fbOhC5UKcImw8eymzkCEJxUCmQ==</t>
  </si>
  <si>
    <t>QAR-NMP2 on 03/03/2026 02:00</t>
  </si>
  <si>
    <t>8df5729c-9e38-f111-88b4-7ced8d9a9a39</t>
  </si>
  <si>
    <t>WDNU+FB9xQJl1zCwHQ4hx+/I2NCyKmt2nQbXqYKFMSM9bi6SnSLTzQVcNYqPb+CS/DsjPDRyLN44byIu/u582A==</t>
  </si>
  <si>
    <t>QAR-NMP2 on 03/03/2026 03:00</t>
  </si>
  <si>
    <t>83366d98-9e38-f111-88b4-00224842824a</t>
  </si>
  <si>
    <t>eBa6LFroRM1nXxC0lmGGmgQfOtbKYGo4QaclKo5rfZvJGwN4DdmQRYYSN3w26/rZC4pc94ADUDcMfwmaMlHAHA==</t>
  </si>
  <si>
    <t>QAR-NMP2 on 03/03/2026 04:00</t>
  </si>
  <si>
    <t>d4686e96-9e38-f111-88b4-7ced8d9a9a39</t>
  </si>
  <si>
    <t>n5KYnsrfAxGNBYfqYOKWKimt4Fta9W/w2f6gQr/HcIsMsXfPNLbtBjQu3EO1PlaB63ncX2sYOLBNlpood/XXqA==</t>
  </si>
  <si>
    <t>QAR-NMP2 on 03/03/2026 05:00</t>
  </si>
  <si>
    <t>4d59a89a-9e38-f111-88b4-70a8a54e3207</t>
  </si>
  <si>
    <t>POFiOIbccglaw5MR2jTu5WCo2ERGebMiGVnjNzX0NhLJABL8jNYXJCsoSW/TAXdh1o3Gug3eWiYWuV7BBVMQJw==</t>
  </si>
  <si>
    <t>QAR-NMP2 on 03/03/2026 06:00</t>
  </si>
  <si>
    <t>a6843d99-9e38-f111-88b4-70a8a54e324d</t>
  </si>
  <si>
    <t>ncxN/2mkcNvesO+aH0HSj7idDiKVwKjPjt0hCFDlfrVtWhzTpvEEVrApmYAiKrsn/lJyqIWeDtaqX5sE25B9vw==</t>
  </si>
  <si>
    <t>QAR-NMP2 on 03/03/2026 07:00</t>
  </si>
  <si>
    <t>6e366d98-9e38-f111-88b4-00224842824a</t>
  </si>
  <si>
    <t>lOBXAVe0wj45nGXzEQDbTK6gktG3LRQkvU+wabEMW2b4j4ZlpntPjKptN8Sw4V8uaioQSkI2Z96aQnTUx0lFMg==</t>
  </si>
  <si>
    <t>QAR-NMP2 on 03/03/2026 08:00</t>
  </si>
  <si>
    <t>e90c5790-9e38-f111-88b4-7ced8d9a9a39</t>
  </si>
  <si>
    <t>IkGRyq/LMvbsBJG0BEx2kNciL+71/RKzKrRQ63Wqm+EoipGgWm2UzD49J9jhVP/GCsdehSyg5MgO4rDF8dtghw==</t>
  </si>
  <si>
    <t>QAR-NMP2 on 03/03/2026 09:00</t>
  </si>
  <si>
    <t>e559a89a-9e38-f111-88b4-70a8a54e3207</t>
  </si>
  <si>
    <t>fe5C+ZFlddrE/+xnq7C8dmq3GwC/9pKtsWVopICJ8ClSVSeOa5PXJwiyuNfNkjCaidbqWj0tDnkb3teoX7nsFw==</t>
  </si>
  <si>
    <t>QAR-NMP2 on 03/03/2026 10:00</t>
  </si>
  <si>
    <t>bb366d98-9e38-f111-88b4-00224842824a</t>
  </si>
  <si>
    <t>tAysnd2roll6TpPi+44BMDk60YhK8O+RgAGTyIEUvge4FvWcyIfPvI7MEe79/UwlXvGaWdmdvzZLXsAdPgKF1w==</t>
  </si>
  <si>
    <t>QAR-NMP2 on 03/03/2026 11:00</t>
  </si>
  <si>
    <t>af59a89a-9e38-f111-88b4-70a8a54e3207</t>
  </si>
  <si>
    <t>+rHd2FRiXitxDEhmES4id8GTvnqUcc2e1KGT07V3Ei8kjptMBmEF26WE4kFX3XeWGt1LmkerIBfw2zEb3zkdIg==</t>
  </si>
  <si>
    <t>QAR-NMP2 on 03/03/2026 12:00</t>
  </si>
  <si>
    <t>db763493-9e38-f111-88b4-70a8a54e324d</t>
  </si>
  <si>
    <t>bOtb318T9CyydWU0F1GfmLBtRVSt0kR0Ctr4aQPo06I1kIrWEUmdZBHAJqdXCk3k+NUzsbEKKBfIK5GQJrxNgQ==</t>
  </si>
  <si>
    <t>QAR-NMP2 on 03/03/2026 13:00</t>
  </si>
  <si>
    <t>a2686e96-9e38-f111-88b4-7ced8d9a9a39</t>
  </si>
  <si>
    <t>QmnLPGrGvS9nA76Bc8najXrYOgoJjm7vNiIHcwxe3BweFB5hRwM4B/UMU13CmmZg4mIJB3O6N2FNp3jqmd9mGQ==</t>
  </si>
  <si>
    <t>QAR-NMP2 on 03/03/2026 14:00</t>
  </si>
  <si>
    <t>b4686e96-9e38-f111-88b4-7ced8d9a9a39</t>
  </si>
  <si>
    <t>lgRObAAS7/0m9UhXgqtn6DoAhresnczInWkxyRnSmmLYxMbBvYQSfV04F8rIqH6HO83sopQu/hnWea3cL226sQ==</t>
  </si>
  <si>
    <t>QAR-NMP2 on 03/03/2026 15:00</t>
  </si>
  <si>
    <t>d4763493-9e38-f111-88b4-70a8a54e324d</t>
  </si>
  <si>
    <t>UppbRaiKvYXnRFjDlT62mOrcZyHoyeztZnr1lczV20AeUAUhgc5prfhMQQJqcmoDR7Zqqus5qtOMe8JwxxgTgQ==</t>
  </si>
  <si>
    <t>QAR-NMP2 on 03/03/2026 16:00</t>
  </si>
  <si>
    <t>8659a89a-9e38-f111-88b4-70a8a54e3207</t>
  </si>
  <si>
    <t>KAb8g1gQVKCUy9k3b+VcxZvnJ8+UWigSEo3R/AwkdCiN5CpQe+Zs/+Bs3bumOAz7EQnX3n605kcXxNkXQsCLXw==</t>
  </si>
  <si>
    <t>QAR-NMP2 on 03/03/2026 17:00</t>
  </si>
  <si>
    <t>ec686e96-9e38-f111-88b4-7ced8d9a9a39</t>
  </si>
  <si>
    <t>7FjvZRPUXXJKt+s2lCAhyntac7vdfpQCYhlJyLH/9D6dfpb6WORA88GMcSUk20I3rylV2ASXWMqSBSJEQLeOYw==</t>
  </si>
  <si>
    <t>QAR-NMP2 on 03/03/2026 18:00</t>
  </si>
  <si>
    <t>3f1f749e-9e38-f111-88b4-00224842824a</t>
  </si>
  <si>
    <t>DHmgg/RlchnQ9+IHhW2jRf2N1eAh0Cr/2jkl8+9CIInwMwkXhfp7Gl+c3t7TSFvmXgwXNjmxaxVIj7tOUMwcGQ==</t>
  </si>
  <si>
    <t>QAR-NMP2 on 03/03/2026 19:00</t>
  </si>
  <si>
    <t>69cbec97-9e38-f111-88b4-6045bd13308b</t>
  </si>
  <si>
    <t>Ilom+wMBXLHkvNp/YQyP0A0FRn0SvoaCdLiLvfkFjDNvvRVS4r3DgxExCngriY2scjbBdgmU1lY9kuKC36YHNw==</t>
  </si>
  <si>
    <t>QAR-NMP2 on 03/03/2026 20:00</t>
  </si>
  <si>
    <t>6bcbec97-9e38-f111-88b4-6045bd13308b</t>
  </si>
  <si>
    <t>XqcaeH+ZrvTxJ/9g6UZBTv8wAf4XFxco5pgR2/YYZmDono42+YwtkRMQYEcIc95X/r/dzw9/5j4pEUtoqoNeWg==</t>
  </si>
  <si>
    <t>QAR-NMP2 on 03/03/2026 21:00</t>
  </si>
  <si>
    <t>ab15e399-9e38-f111-88b4-7ced8db798da</t>
  </si>
  <si>
    <t>Lbu3gO5vxOFfNDeaQjq+0kM9kAecp2jlDM1pnyLtbkl+Oe5y80dRTNqQLvEuWU7qnwRSi/Q2WArJc8jj8wOfBA==</t>
  </si>
  <si>
    <t>QAR-NMP2 on 03/03/2026 22:00</t>
  </si>
  <si>
    <t>2115e399-9e38-f111-88b4-7ced8db798da</t>
  </si>
  <si>
    <t>TbmQ4/begdtDCV50BV6zfk6IVDTVS1oA0i3UWcz7KLefGeM7rTr4UfOFHUVGcrMyIccaeinJfteNpmlDbhhrjw==</t>
  </si>
  <si>
    <t>QAR-NMP2 on 03/03/2026 23:00</t>
  </si>
  <si>
    <t>5f1f749e-9e38-f111-88b4-00224842824a</t>
  </si>
  <si>
    <t>UXBDqForQgsgS4qpvDLbSgkzpmsFrUXLGLT00RLDfduNhkCKHUq1CyZK5JvGYEJjZE/UGJm3dyF5viL8PJKKsA==</t>
  </si>
  <si>
    <t>QAR-NMP2 on 04/03/2026 00:00</t>
  </si>
  <si>
    <t>7c938390-9e38-f111-88b4-00224841c1cf</t>
  </si>
  <si>
    <t>pVlY5YswHhFxKT1IAEFWOkh47hHUnFw7YOpwbl4eutxNExj2gg9jfNfQmlJdf4merjM5/5WPHvMh6VNoOHSM4A==</t>
  </si>
  <si>
    <t>QAR-NMP2 on 04/03/2026 01:00</t>
  </si>
  <si>
    <t>9c843d99-9e38-f111-88b4-70a8a54e324d</t>
  </si>
  <si>
    <t>4kG0NETw/DES0wOEtTm9HUrxmFL6zHo9X620QF3a7nwJTnemGmgqhz5twQEwRZ6E7Z302g+pe/fvTfgOUjM6Zg==</t>
  </si>
  <si>
    <t>QAR-NMP2 on 04/03/2026 02:00</t>
  </si>
  <si>
    <t>51696e96-9e38-f111-88b4-7ced8d9a9a39</t>
  </si>
  <si>
    <t>iwQ7oDUYyCEawzJeWunxpPvPASRD2BfyIhHK5+lM/85Jr0V+Uv62q0NBMLnBsBKwdCVUyzasvXNfHkvgQKqZ8Q==</t>
  </si>
  <si>
    <t>QAR-NMP2 on 04/03/2026 03:00</t>
  </si>
  <si>
    <t>4d3c759c-9e38-f111-88b4-00224841c1cf</t>
  </si>
  <si>
    <t>AIzllO1cAYd9ChPpEQMAR2lF1imd0dWgYjUSvVnInlG/2L2yF0OKtg9WdzckSkN1bI38iB49CDJB/u8lHesrsg==</t>
  </si>
  <si>
    <t>QAR-NMP2 on 04/03/2026 04:00</t>
  </si>
  <si>
    <t>d0f5729c-9e38-f111-88b4-7ced8d9a9a39</t>
  </si>
  <si>
    <t>uuz/A710BT3q/GAS8UFUDovOLWPLd6181S+aQ5e6pfCidXLooTWEnTuUwzGhZHRHK7WX0pm0zFy8Dp4zFOFR4g==</t>
  </si>
  <si>
    <t>QAR-NMP2 on 04/03/2026 05:00</t>
  </si>
  <si>
    <t>ab58689a-9e38-f111-88b4-6045bdc1abce</t>
  </si>
  <si>
    <t>q1kE+IcCXTPrJObdLHhi0WhBzWEmcoVTn6u0Xhqr6PWKYBY7WmygFN4wZp2KuUPv+fL12fDd8viiIKcqeFNNuQ==</t>
  </si>
  <si>
    <t>QAR-NMP2 on 04/03/2026 06:00</t>
  </si>
  <si>
    <t>e1c6de93-9e38-f111-88b4-7ced8db798da</t>
  </si>
  <si>
    <t>S1iR0GfwkqDrvnpZ18lOOtIriTmMCMcxamfTi9Vxr1rUXwCS6fMd/YBUinJb62rAKyd2tuhdsNBRfYVfWvjnNw==</t>
  </si>
  <si>
    <t>QAR-NMP2 on 04/03/2026 07:00</t>
  </si>
  <si>
    <t>aa1da391-9e38-f111-88b4-6045bd13308b</t>
  </si>
  <si>
    <t>/eF+Ero7mvSDVbzPtc4oCRQ/izXpioABEXExJsha9BGUqNF0/ARbpv9MwdDqaHA1sMVNr2KbDeqeCwObrqBgZg==</t>
  </si>
  <si>
    <t>QAR-NMP2 on 04/03/2026 08:00</t>
  </si>
  <si>
    <t>9a1da391-9e38-f111-88b4-6045bd13308b</t>
  </si>
  <si>
    <t>G09WuFViBY/jg9+1PwvMRQ5DpW9ExPwV1GJWJ4/2dzsHb+CF7BuMdx67jof1wprHe44i1JLrOzsuv3yo7pxQWQ==</t>
  </si>
  <si>
    <t>QAR-NMP2 on 04/03/2026 09:00</t>
  </si>
  <si>
    <t>c614e399-9e38-f111-88b4-7ced8db798da</t>
  </si>
  <si>
    <t>OtDeGN3KpysYU9Dj7NeUxNTI+xeJ4grFNnnyim5jm9BuWaEK1qgVK52KxcJBBsvK6LDlbzWLBnhTWnJxZ42ubg==</t>
  </si>
  <si>
    <t>QAR-NMP2 on 04/03/2026 10:00</t>
  </si>
  <si>
    <t>00696e96-9e38-f111-88b4-7ced8d9a9a39</t>
  </si>
  <si>
    <t>RM3zka5VghsLRmra0DZ/NV+8FOOwq1SGMUtskzw4dqiodZe9n/pI3hi5K74r5dqjVFP6W1PodWt+uYiK535Y9Q==</t>
  </si>
  <si>
    <t>QAR-NMP2 on 04/03/2026 11:00</t>
  </si>
  <si>
    <t>42773493-9e38-f111-88b4-70a8a54e324d</t>
  </si>
  <si>
    <t>/7/WLf6vLfB41FCtlB9hmQng+csDdvXObtQ7FeHBy4Nl8up0Kigu6+6s23zh2UCTCrhpebO6zXzIs79JEpzieA==</t>
  </si>
  <si>
    <t>QAR-NMP2 on 04/03/2026 12:00</t>
  </si>
  <si>
    <t>4b4d6d94-9e38-f111-88b4-6045bdc1abce</t>
  </si>
  <si>
    <t>nnp3xoIxeVfEG5d9Bo/Q/CXJUH4BC8HK0D2woQ8gUvoWVUhbOF3LcBMfcj4JwHzkfWnnPZ2z/voKnrmh10W65w==</t>
  </si>
  <si>
    <t>QAR-NMP2 on 04/03/2026 13:00</t>
  </si>
  <si>
    <t>33696e96-9e38-f111-88b4-7ced8d9a9a39</t>
  </si>
  <si>
    <t>fHe8GsyeMY/rnqwpYLncgZO8GFVrK5nB9F8e1A71P77vqVwIXhYXmbalgKJ8GfRv3aDTcx8KOIkuThqW/ywP1w==</t>
  </si>
  <si>
    <t>QAR-NMP2 on 04/03/2026 14:00</t>
  </si>
  <si>
    <t>8d747492-9e38-f111-88b4-00224842824a</t>
  </si>
  <si>
    <t>94N40guk0CJi6pIrUmu4Lp9caNgmSEHDgfFf+M9zAXtPX7+WCwCz8ZmiFQDQD5SCHyejiCYLF6kMd1qT2OLjJw==</t>
  </si>
  <si>
    <t>QAR-NMP2 on 04/03/2026 15:00</t>
  </si>
  <si>
    <t>b0686e96-9e38-f111-88b4-7ced8d9a9a39</t>
  </si>
  <si>
    <t>vGfayVLBleDAYoadM4cf3LMRD0+rkszfogmW+kt79UkvE9QqS5hJgFHbQ3YiLuaw4CIEdrHRf6o5ErVzdTpDZg==</t>
  </si>
  <si>
    <t>QAR-NMP2 on 04/03/2026 16:00</t>
  </si>
  <si>
    <t>b63c759c-9e38-f111-88b4-00224841c1cf</t>
  </si>
  <si>
    <t>9pToREa3KKvUBc+Q80bx9K82V4vPBigGKZD6fbMY98uZH6r+zwR9S/ZNFdbBRa8MBUxuSOtr5G32M5U+mX+m9A==</t>
  </si>
  <si>
    <t>QAR-NMP2 on 04/03/2026 17:00</t>
  </si>
  <si>
    <t>b7c17996-9e38-f111-88b4-00224841c1cf</t>
  </si>
  <si>
    <t>NsZSuv1Dgv2fRhGCLmR+tjGzaS1GEYZmIaEfVRH5/Rp7h92zDxgNld8rGXq7Ry/t3zXoUOmC6qoIbOejzlR6tw==</t>
  </si>
  <si>
    <t>QAR-NMP2 on 04/03/2026 18:00</t>
  </si>
  <si>
    <t>733c759c-9e38-f111-88b4-00224841c1cf</t>
  </si>
  <si>
    <t>JjPlCI2b45e03peGMlmo26DMSkh5yDaVIwG6fT4M4HCbFVNaa/6qELVIef4YHrFxyhCAiqAmmv5yv16qoAt7Og==</t>
  </si>
  <si>
    <t>QAR-NMP2 on 04/03/2026 19:00</t>
  </si>
  <si>
    <t>fb763493-9e38-f111-88b4-70a8a54e324d</t>
  </si>
  <si>
    <t>6lWsLNiqtxly5LI2E8zWIf4lFm0pgo3iirxynZVjjWlQqZSDq8x68LbmD7W87P5XiROE/Fft6xnczeY8uxcQxg==</t>
  </si>
  <si>
    <t>QAR-NMP2 on 04/03/2026 20:00</t>
  </si>
  <si>
    <t>11376d98-9e38-f111-88b4-00224842824a</t>
  </si>
  <si>
    <t>zkYM87N3ZLD03GxFHnbBkRHJnol9aupQSJeEYPF4/kHEDVVSEzYwaPQnT+B5xiTtyRkuJYjTpyIBfA2StvpOZA==</t>
  </si>
  <si>
    <t>QAR-NMP2 on 04/03/2026 21:00</t>
  </si>
  <si>
    <t>3a15e399-9e38-f111-88b4-7ced8db798da</t>
  </si>
  <si>
    <t>7a0opiAiri3CJONxxKvMj8AWy6bQlL5xGHUIX4DVy6ldjvWQ5GAjQuNG8G4pjCJSxEB1IeBNFSNakR8w2HBlFw==</t>
  </si>
  <si>
    <t>QAR-NMP2 on 04/03/2026 22:00</t>
  </si>
  <si>
    <t>c43c759c-9e38-f111-88b4-00224841c1cf</t>
  </si>
  <si>
    <t>Er+7/pYviQSRJH+3uUT7VaTig7Y7BKmrAg48NmbFVGl8DltKXxHNKdpDeV7ORKXAr4kAW/CVdNM+C6PPz7sZaA==</t>
  </si>
  <si>
    <t>QAR-NMP2 on 04/03/2026 23:00</t>
  </si>
  <si>
    <t>d5843d99-9e38-f111-88b4-70a8a54e324d</t>
  </si>
  <si>
    <t>qjDgGJn5msiyUGAK6S01z00iICXSBbORZC39HMN2IAoteQX/rjmEz/nuz2zpuDSoSJdhDJ1OA3otO9Z4JjkQlQ==</t>
  </si>
  <si>
    <t>QAR-NMP2 on 05/03/2026 00:00</t>
  </si>
  <si>
    <t>77c17996-9e38-f111-88b4-00224841c1cf</t>
  </si>
  <si>
    <t>Mr4abXYpBEXKrdXNoODrridvNKSIqbS+cdTfVf7XE3Jzksy+vPfKYgJQZuF909oFPpabjuipbEivvypUu8n2OA==</t>
  </si>
  <si>
    <t>QAR-NMP2 on 05/03/2026 01:00</t>
  </si>
  <si>
    <t>bc4d6d94-9e38-f111-88b4-6045bdc1abce</t>
  </si>
  <si>
    <t>Bz0A5NFJzpNYgJ0oMsVC3eKfV/d1g0BPw/2OpXbX+Ln5280N3afEyFLtC+EfdXGXWCsfgnMNqC3F4CQHTs4pCQ==</t>
  </si>
  <si>
    <t>QAR-NMP2 on 05/03/2026 02:00</t>
  </si>
  <si>
    <t>a41da391-9e38-f111-88b4-6045bd13308b</t>
  </si>
  <si>
    <t>06eSk0/xq5PLi7KUMx5PnaSjIaEMkVH5P7e6Qch+5BNDVh1T5ZOjqamwJeDeXEOZQn5m/TSN8DOh8xmeHNj5ZQ==</t>
  </si>
  <si>
    <t>QAR-NMP2 on 05/03/2026 03:00</t>
  </si>
  <si>
    <t>c1f5729c-9e38-f111-88b4-7ced8d9a9a39</t>
  </si>
  <si>
    <t>JkuLuhOX6fZNYi94C2Fhxmd6l5RtjfYikwN8587QA5EQRoAOOfulxzDtwRNoo0X2Jd4LxJtcGKWVUa0owS138g==</t>
  </si>
  <si>
    <t>QAR-NMP2 on 05/03/2026 04:00</t>
  </si>
  <si>
    <t>db366d98-9e38-f111-88b4-00224842824a</t>
  </si>
  <si>
    <t>V7MAEKZhIOb2iITlrUj6sDy1IM8aaAVrEIxn2nTWT40NcYj0/l0A2z7MhcO+DoiVgNObX974DBBMkD/vjcJsBQ==</t>
  </si>
  <si>
    <t>QAR-NMP2 on 05/03/2026 05:00</t>
  </si>
  <si>
    <t>eb843d99-9e38-f111-88b4-70a8a54e324d</t>
  </si>
  <si>
    <t>8NgxZj3mgnUJ9Bn0U60UtI3dlf0d7YJcHWu3u+zAFjHD03zhaEs6RgkTnOXBxqyB/dMXFTmyOYwF/jHiv8eUIA==</t>
  </si>
  <si>
    <t>QAR-NMP2 on 05/03/2026 06:00</t>
  </si>
  <si>
    <t>c559a89a-9e38-f111-88b4-70a8a54e3207</t>
  </si>
  <si>
    <t>YdukIwNUlaWxDllPnombtDdvRwX+EUKovHda7GkyikQyZrnbnEIcqDwz9DFlo9lunqNlfM5ENTRBaM2KEJoZqw==</t>
  </si>
  <si>
    <t>QAR-NMP2 on 05/03/2026 07:00</t>
  </si>
  <si>
    <t>ec14e399-9e38-f111-88b4-7ced8db798da</t>
  </si>
  <si>
    <t>7dE0q1/ZVZw7Xz0He1nJx2vz2SVyJQ3s77tzr9aGP8dYrG5KUbFNXLY1rMDtZeDpOC/l6nNDnQpOncueTwqTtA==</t>
  </si>
  <si>
    <t>QAR-NMP2 on 05/03/2026 08:00</t>
  </si>
  <si>
    <t>f014e399-9e38-f111-88b4-7ced8db798da</t>
  </si>
  <si>
    <t>1M/hgcVAdE2T/YpxCZ1NOGkvHinZuNFl1WSu+n9jh+sfrg5XkOhUWkN0gzhyZYTNVnlrwUwZsTViMl/6Wf90HA==</t>
  </si>
  <si>
    <t>QAR-NMP2 on 05/03/2026 09:00</t>
  </si>
  <si>
    <t>4d4d6d94-9e38-f111-88b4-6045bdc1abce</t>
  </si>
  <si>
    <t>36qMXxp/6oQUgS8sIkagL+GceI0i/GIMjYeM9Go0U13YLp6EGz3bqqCSRP6w16S9hRLmDdvtC3h4qxG0giqoNA==</t>
  </si>
  <si>
    <t>QAR-NMP2 on 05/03/2026 10:00</t>
  </si>
  <si>
    <t>46843d99-9e38-f111-88b4-70a8a54e324d</t>
  </si>
  <si>
    <t>YLrzuiEOum6bflztoRsiPG+X5Q2O7oJ5hZcYXmYuBBlwnFWPmHXchEw5z8z5oEWY/UJhm/+1whfN5ZoFHtN94Q==</t>
  </si>
  <si>
    <t>QAR-NMP2 on 05/03/2026 11:00</t>
  </si>
  <si>
    <t>01853d99-9e38-f111-88b4-70a8a54e324d</t>
  </si>
  <si>
    <t>nuemSuAr/PiGzWm7sCFWoXa9VxhIOOsguhplWBqsg2e+CAGFJkV/bJUnoKsZPJ67ZGXQ5vPKjnAP+PURc6EOTw==</t>
  </si>
  <si>
    <t>QAR-NMP2 on 05/03/2026 12:00</t>
  </si>
  <si>
    <t>61696e96-9e38-f111-88b4-7ced8d9a9a39</t>
  </si>
  <si>
    <t>vEIuN2EEE3HcvE0WtdQfD2Bb/e9tappREqZyg238dJJ6XAC4GwTJ+2t0YFDpF9reFU57R2ie35Z3mY1hqdfO8g==</t>
  </si>
  <si>
    <t>QAR-NMP2 on 05/03/2026 13:00</t>
  </si>
  <si>
    <t>97938390-9e38-f111-88b4-00224841c1cf</t>
  </si>
  <si>
    <t>23X8tOqrKPpoCGjUL26LPQFWzqp9jafqqjYdTFsafg0aJCr8J9x82fsxoGhuWChg/R0uJA0JMGrLBBdx0Y9dyg==</t>
  </si>
  <si>
    <t>QAR-NMP2 on 05/03/2026 14:00</t>
  </si>
  <si>
    <t>c01da391-9e38-f111-88b4-6045bd13308b</t>
  </si>
  <si>
    <t>zjkcAXHqoqrxN1UtgPE7EittzST/k5jpMTdllHF/ZOL07MND+asKVYqi80k316k6Ol2ovKe/e6wkkT99vrdK3w==</t>
  </si>
  <si>
    <t>QAR-NMP2 on 05/03/2026 15:00</t>
  </si>
  <si>
    <t>5bc17996-9e38-f111-88b4-00224841c1cf</t>
  </si>
  <si>
    <t>8eKoB5JPmk4c+5wREQi3AH2+z2jRfxrUCdqJ1+8z7+lc8sH7+02UURrXsdxLrSEiOjK6vPmS1nYgxQMpckCxmw==</t>
  </si>
  <si>
    <t>QAR-NMP2 on 05/03/2026 16:00</t>
  </si>
  <si>
    <t>824d6d94-9e38-f111-88b4-6045bdc1abce</t>
  </si>
  <si>
    <t>03rZHK20sMLY2U72snE5Oo9GmrrQEX/8v0lw2XxrhqV84a7ta/GwtabhgP1FmPyo4bM72p3M0e6CTtGPpUX5Ag==</t>
  </si>
  <si>
    <t>QAR-NMP2 on 05/03/2026 17:00</t>
  </si>
  <si>
    <t>d0929a94-9e38-f111-88b4-70a8a54e3207</t>
  </si>
  <si>
    <t>50LzSJKqqaM+pNxiWfWcv+Uwy5Ema2WyLQhJpj3Eug4TBReaCdp2pSXBkFZWOno3WLHfBVDRR44VTLiPQD/drg==</t>
  </si>
  <si>
    <t>QAR-NMP2 on 05/03/2026 18:00</t>
  </si>
  <si>
    <t>c5f5729c-9e38-f111-88b4-7ced8d9a9a39</t>
  </si>
  <si>
    <t>TB/wS2a0ijDO8gMKdd9/mTJ2vH2HUhTjTPfr9it/CXKtP50TDA/DhKQ8bzxp49Hrw2lEgKMyV6OpeIpjVSmDsw==</t>
  </si>
  <si>
    <t>QAR-NMP2 on 05/03/2026 19:00</t>
  </si>
  <si>
    <t>49c7de93-9e38-f111-88b4-7ced8db798da</t>
  </si>
  <si>
    <t>s7V1GLZ+nQakbOZ9ZTZbgH0ibr6JTSdT93Vv5JIov0WLV7LmTlRwE2BhkDM2usX4AV47AI6m80M7x5LIZtgKvw==</t>
  </si>
  <si>
    <t>QAR-NMP2 on 05/03/2026 20:00</t>
  </si>
  <si>
    <t>82843d99-9e38-f111-88b4-70a8a54e324d</t>
  </si>
  <si>
    <t>oV9gkVWMQahxbyWo2IfH4wrxuicGrkZXWzlUAnUhxaziJsBXTfGRFijZ010VrQM/rGMHftNMbeOYMQ4kl6dNuA==</t>
  </si>
  <si>
    <t>QAR-NMP2 on 05/03/2026 21:00</t>
  </si>
  <si>
    <t>c6763493-9e38-f111-88b4-70a8a54e324d</t>
  </si>
  <si>
    <t>d2SCtAQbephH+yg4eYRzva/ZI8i4OvWQSa5g9wAd+YCkMdKkS1uWzuWmi/FZD8Z1Kdj8/kKqERgLvUew5DaN8Q==</t>
  </si>
  <si>
    <t>QAR-NMP2 on 05/03/2026 22:00</t>
  </si>
  <si>
    <t>1acbec97-9e38-f111-88b4-6045bd13308b</t>
  </si>
  <si>
    <t>InJHZuRwtNRn+Y1DQbOEdh04TRnXtF/FQ52QjyCJ0IM2QHlkW7Cr+cYOcHyGkbYRqr2lviq8DexIqwPGCFcxPA==</t>
  </si>
  <si>
    <t>QAR-NMP2 on 05/03/2026 23:00</t>
  </si>
  <si>
    <t>5515e399-9e38-f111-88b4-7ced8db798da</t>
  </si>
  <si>
    <t>YcWKod6IUvsM1SwYHK4YYMOUsQWVvVdPJ5W0bA30diBW4tHpPlHZLTQyrRfRiY3Y04MYg3GCSeS8u49w0spI9A==</t>
  </si>
  <si>
    <t>QAR-NMP2 on 06/03/2026 00:00</t>
  </si>
  <si>
    <t>bf4d6d94-9e38-f111-88b4-6045bdc1abce</t>
  </si>
  <si>
    <t>Jf5j0oACQeetkl8Mot1/lMHNEf9GFpB0Uqi6pFzCAwFxG3KSe8nDwt56XaUQuqHddhdaoAYdfvuf7tmUW84yxg==</t>
  </si>
  <si>
    <t>QAR-NMP2 on 06/03/2026 01:00</t>
  </si>
  <si>
    <t>0bf6729c-9e38-f111-88b4-7ced8d9a9a39</t>
  </si>
  <si>
    <t>b14Q8Uw6fg8mvD3Tu4FJ4IzG+VBQibyJtexi9x6JtH2i8v5aOnpbBqCXDgrh5ntkUfbdNmtfHi5braaPAGm59Q==</t>
  </si>
  <si>
    <t>QAR-NMP2 on 06/03/2026 02:00</t>
  </si>
  <si>
    <t>21f6729c-9e38-f111-88b4-7ced8d9a9a39</t>
  </si>
  <si>
    <t>yTt8BA0Gy3iyWfZ1N4xB6gcieFQerV3ikuGY4+EMR/bpcp7mqtQ7IpgL8Y7RI6heCop4HdOC5tKveAyNS6l2sw==</t>
  </si>
  <si>
    <t>QAR-NMP2 on 06/03/2026 03:00</t>
  </si>
  <si>
    <t>76929a94-9e38-f111-88b4-70a8a54e3207</t>
  </si>
  <si>
    <t>3pcC55OcPF8x2nekCua+Z7k8uZ4YjnH18PeKVImk7CbXqrEIl03NIpuerD4ViBgE/qV2+Ould4O94bzzTzy8IQ==</t>
  </si>
  <si>
    <t>QAR-NMP2 on 06/03/2026 04:00</t>
  </si>
  <si>
    <t>f314e399-9e38-f111-88b4-7ced8db798da</t>
  </si>
  <si>
    <t>EzgbiVf3UKK464CjlNe8s66b2AmupwnT4SnAbdMVDvWTGQ7OFWI6deM0yEyd3SynmHoCXtJq6pYI/wTqYVBqNg==</t>
  </si>
  <si>
    <t>QAR-NMP2 on 06/03/2026 05:00</t>
  </si>
  <si>
    <t>8dcbec97-9e38-f111-88b4-6045bd13308b</t>
  </si>
  <si>
    <t>EeCUNmCIZz8J85wceYm+X8sHuJRzR5jw3d3nBt0yALAFcuhNldZNdY8cn6vV3Sbx1rYG1F+wSE+iyxsYIkup0w==</t>
  </si>
  <si>
    <t>QAR-NMP2 on 06/03/2026 06:00</t>
  </si>
  <si>
    <t>0e59a89a-9e38-f111-88b4-70a8a54e3207</t>
  </si>
  <si>
    <t>xIYD3sjf5T0Zt0SWGMInibmQxO1bELj/OvZOJNrbApPHgJ+S0RcYK5w9ALh6ejrO23+XKULH2mZs7U4sqtM2pQ==</t>
  </si>
  <si>
    <t>QAR-NMP2 on 06/03/2026 07:00</t>
  </si>
  <si>
    <t>99366d98-9e38-f111-88b4-00224842824a</t>
  </si>
  <si>
    <t>ZQdftbTlENgSnkTmkiFtkC5vayiZnyTijdtT3soKC08UqLMmcLhIv3a5SyVZCY8pXroWYPHZqZsJ7jdvlCs5UA==</t>
  </si>
  <si>
    <t>QAR-NMP2 on 06/03/2026 08:00</t>
  </si>
  <si>
    <t>07853d99-9e38-f111-88b4-70a8a54e324d</t>
  </si>
  <si>
    <t>iZbA80ngt7znxDmCcACc32EDhXZjWmKtY13DPWq53ysD66F8F6jtlOB8noc/qaibDfue/10FmfY70WrevSRClw==</t>
  </si>
  <si>
    <t>QAR-NMP2 on 06/03/2026 09:00</t>
  </si>
  <si>
    <t>e9686e96-9e38-f111-88b4-7ced8d9a9a39</t>
  </si>
  <si>
    <t>Beq25b4kj05VT9ovWL9zIWbsWXG84hJPRDosTBIDgAkQyLfrhIscz+xYQJrR+KiZSMhRsJkG7XZQ9OTt5kFU0Q==</t>
  </si>
  <si>
    <t>QAR-NMP2 on 06/03/2026 10:00</t>
  </si>
  <si>
    <t>c859a89a-9e38-f111-88b4-70a8a54e3207</t>
  </si>
  <si>
    <t>mj7gnB0ILvp4p+m046Wl7S4Oj926ODRyV9PqUT8rTdSdn+PrdVreuhVuc9apHoXwxdIsIXuovzMyVzT4mAWEWQ==</t>
  </si>
  <si>
    <t>QAR-NMP2 on 06/03/2026 11:00</t>
  </si>
  <si>
    <t>cd929a94-9e38-f111-88b4-70a8a54e3207</t>
  </si>
  <si>
    <t>qqBvTci4v3QWn27m5AtbgmIrnbrVrDOalglIN/HIVcyRPMkxWtMl7OZqUNc8rskVbWuFcoPfVI87rTd03b1q5A==</t>
  </si>
  <si>
    <t>QAR-NMP2 on 06/03/2026 12:00</t>
  </si>
  <si>
    <t>663c759c-9e38-f111-88b4-00224841c1cf</t>
  </si>
  <si>
    <t>5X6Ym6hVz9QaMR9bZwJ0jq6CXyWvtBND7EKzQMiPDA+Ay7F8jGZYDiDl5WTL3z6OS58pjxQAfR2w5HjAo4xiPg==</t>
  </si>
  <si>
    <t>QAR-NMP2 on 06/03/2026 13:00</t>
  </si>
  <si>
    <t>85929a94-9e38-f111-88b4-70a8a54e3207</t>
  </si>
  <si>
    <t>1OlHxyASq0JeJ9KeSZWsoy3OdfR0WtqNoxfHa+gGoFM+PrMFb9KS5oTOgDcCJgwNBU+zzA49u8b9UaP8jVupqw==</t>
  </si>
  <si>
    <t>QAR-NMP2 on 06/03/2026 14:00</t>
  </si>
  <si>
    <t>b24d6d94-9e38-f111-88b4-6045bdc1abce</t>
  </si>
  <si>
    <t>Bol2ekcc1VoxEQuWlKpa3X5pVP6Aeu4V1I13H/knielscrDW1JabI+pun9bhz56yov1ypRt1zNuidvO6+k8OOA==</t>
  </si>
  <si>
    <t>QAR-NMP2 on 06/03/2026 15:00</t>
  </si>
  <si>
    <t>784d6d94-9e38-f111-88b4-6045bdc1abce</t>
  </si>
  <si>
    <t>DQhoL+4s3fOnjRQJB7Xr6STXdiHQ7kNbsYPHsHql2BRXew+x+PfsQDG/xWj8wayueArDTwZbwE6jT8dhey4c9g==</t>
  </si>
  <si>
    <t>QAR-NMP2 on 06/03/2026 16:00</t>
  </si>
  <si>
    <t>18773493-9e38-f111-88b4-70a8a54e324d</t>
  </si>
  <si>
    <t>oyIJKbFbJmHmCPwuo2nczd7+bCWIQzWJWflO1JinFWVkBwdJrGgB5fmf6PBrNBaB7gfH2tmB4M5guocvkxndxw==</t>
  </si>
  <si>
    <t>QAR-NMP2 on 06/03/2026 17:00</t>
  </si>
  <si>
    <t>b0843d99-9e38-f111-88b4-70a8a54e324d</t>
  </si>
  <si>
    <t>HEJ1Z4JFUHMeApTSpTxyHxvJ2ceAluXRaoXj1ToYYwFY1ESZPxXT5uFmo2p+dE2CdpbYlZHvNiwhHOh0nqnDag==</t>
  </si>
  <si>
    <t>QAR-NMP2 on 06/03/2026 18:00</t>
  </si>
  <si>
    <t>3015e399-9e38-f111-88b4-7ced8db798da</t>
  </si>
  <si>
    <t>KhwV3Rf+SJwYvBlDSZsO6Vc2wAQXOwZXrlRbG1L7/QKBrxOJJYloOILXRj99PYzz1gTcN8bL/EZIQd7nmRxLDA==</t>
  </si>
  <si>
    <t>QAR-NMP2 on 06/03/2026 19:00</t>
  </si>
  <si>
    <t>50c7de93-9e38-f111-88b4-7ced8db798da</t>
  </si>
  <si>
    <t>0CTjComyqGm79J5BUMWMwhphy+xnwdS8PM1bUAV9QHIkd3Ivuuu3momjPqg1/ndAO1WaX4F9WjKgGw0P/iLv0Q==</t>
  </si>
  <si>
    <t>QAR-NMP2 on 06/03/2026 20:00</t>
  </si>
  <si>
    <t>aa59a89a-9e38-f111-88b4-70a8a54e3207</t>
  </si>
  <si>
    <t>3PAQ0TZxuV7/mlLeWGDtec5qOZ4ep6y43XjFdNiM0psETRX9LOO0NsN2qOkAJ4eiVOK9vV12UGc53MYZYB9C6g==</t>
  </si>
  <si>
    <t>QAR-NMP2 on 06/03/2026 21:00</t>
  </si>
  <si>
    <t>52c7de93-9e38-f111-88b4-7ced8db798da</t>
  </si>
  <si>
    <t>VbiluMYkEJcoZwCaWytsGPzSqOdR2P473uOoj9F3Z75L27Gaihu2MoRzdx9fU3+px7jJDsFaPApH7u1NxeX3Aw==</t>
  </si>
  <si>
    <t>QAR-NMP2 on 06/03/2026 22:00</t>
  </si>
  <si>
    <t>a61da391-9e38-f111-88b4-6045bd13308b</t>
  </si>
  <si>
    <t>bas+6QYyhnxbkOPSJQXTqBtcyZvIEYTdq3dRPBEz8MhrgPBb6O2Po3XZixCgUGEtWy7OMMM5lupyC5MDv/eeEQ==</t>
  </si>
  <si>
    <t>QAR-NMP2 on 06/03/2026 23:00</t>
  </si>
  <si>
    <t>721da391-9e38-f111-88b4-6045bd13308b</t>
  </si>
  <si>
    <t>KqI8FqyQIdMf5WJZNjxxPMWFwDR1FhAO4I+T7LSVRS4qKWCINrPRFp5pru9JBto5pQT0Ocos+k1vQU+NA74VWw==</t>
  </si>
  <si>
    <t>QAR-NMP2 on 07/03/2026 00:00</t>
  </si>
  <si>
    <t>becbec97-9e38-f111-88b4-6045bd13308b</t>
  </si>
  <si>
    <t>KF7jqKY2GQwMHIcL9KkbKc41c7nIgKNBWMWG1578p9FsYi4qCx9ao4PGEP9jKl+ND7SMVMk8P5inSbYXXEcgRw==</t>
  </si>
  <si>
    <t>QAR-NMP2 on 07/03/2026 01:00</t>
  </si>
  <si>
    <t>e8686e96-9e38-f111-88b4-7ced8d9a9a39</t>
  </si>
  <si>
    <t>KG+R483z0EltgX2pGU4cnCfQe11OssRGRuHlhh/JeKyO6ZSZiSdDqNNz9iUcB9iY5RuEFIgtTddx35V6qAbvbg==</t>
  </si>
  <si>
    <t>QAR-NMP2 on 07/03/2026 02:00</t>
  </si>
  <si>
    <t>35773493-9e38-f111-88b4-70a8a54e324d</t>
  </si>
  <si>
    <t>7nV1PchyyLtqasFLAWd7gEKwOv2/0dltogs1pG39FSNn0KnfmWky2agJ6BpxHq3VCMlLOf9SoAVpsr59++c8nw==</t>
  </si>
  <si>
    <t>QAR-NMP2 on 07/03/2026 03:00</t>
  </si>
  <si>
    <t>2a58689a-9e38-f111-88b4-6045bdc1abce</t>
  </si>
  <si>
    <t>mPx9GpbC6WkRMdm5WMVmnxkDuPufHB48/rzFsPCwCcCRyV3fdHj2VBamWJwEysaa1mJMav7DagkCnx9zRxeIdQ==</t>
  </si>
  <si>
    <t>QAR-NMP2 on 07/03/2026 04:00</t>
  </si>
  <si>
    <t>53773493-9e38-f111-88b4-70a8a54e324d</t>
  </si>
  <si>
    <t>xkgkh5zHz9jbdpU/5dKPKhNwGWc75RXC/97Up1Ujg626qo1+Ln0ELWOyAzXuit9uAFAz80SAmNQNidek3mnezQ==</t>
  </si>
  <si>
    <t>QAR-NMP2 on 07/03/2026 05:00</t>
  </si>
  <si>
    <t>a9c0ff9d-9e38-f111-88b4-6045bd13308b</t>
  </si>
  <si>
    <t>0V35mRiiUlQVGwqdBY4IF7YmoQCp3G6iHorC0Xqrj5pUpVZErv3WbbpDNd2vu7H4vLREbVhEOYMCN9ryn5J59w==</t>
  </si>
  <si>
    <t>QAR-NMP2 on 07/03/2026 06:00</t>
  </si>
  <si>
    <t>c50c5790-9e38-f111-88b4-7ced8d9a9a39</t>
  </si>
  <si>
    <t>LKjNGXuLOMWa8paYs6Y9Vz/ZfZFoG2gupzi1g6k03QnTEX/UZB3obCEdAd90x0TyF9GJF2oyhRJdSmdbsYIS6w==</t>
  </si>
  <si>
    <t>QAR-NMP2 on 07/03/2026 07:00</t>
  </si>
  <si>
    <t>6515e399-9e38-f111-88b4-7ced8db798da</t>
  </si>
  <si>
    <t>SCjm1jC1RjBv+zdW6QsOZhUR24JmyT2N782bVPp5X06mjXBoIQ0rbmWxYckbQf3jT/hsLSx5EXYe0ob/g+l3vA==</t>
  </si>
  <si>
    <t>QAR-NMP2 on 07/03/2026 08:00</t>
  </si>
  <si>
    <t>b31da391-9e38-f111-88b4-6045bd13308b</t>
  </si>
  <si>
    <t>nh4bAL5sFek0jwzxUmYIuQSDZYTiLPM7XAsOVLSkUgCwTlq/VQ+BotTB9Kh9i7M6dbXgZQM3V7CAWHV+IlqafQ==</t>
  </si>
  <si>
    <t>QAR-NMP2 on 07/03/2026 09:00</t>
  </si>
  <si>
    <t>d0cbec97-9e38-f111-88b4-6045bd13308b</t>
  </si>
  <si>
    <t>/9JfIQSVUWI9NKMR1GvwO7wrsTLDMJRik6Gn7kI0DmpwcLkRS+WvLCxXPBcSvOulTZcLhx/xmXyJMk4xOt/L7A==</t>
  </si>
  <si>
    <t>QAR-NMP2 on 07/03/2026 10:00</t>
  </si>
  <si>
    <t>fa686e96-9e38-f111-88b4-7ced8d9a9a39</t>
  </si>
  <si>
    <t>oaA6igb3PuIXK/elfSbpA1JGi5hgUV0pzmm2vYUQYAFxybu4Q/YfmEXBfd3I07Cbi9MqtT0KqT4iLMVstad1oA==</t>
  </si>
  <si>
    <t>QAR-NMP2 on 07/03/2026 11:00</t>
  </si>
  <si>
    <t>65cbec97-9e38-f111-88b4-6045bd13308b</t>
  </si>
  <si>
    <t>px5WFPsUigpASP5zbWJUkKKG7aF2jMdCmdOjxUO+ni2l/8+9w0xmv5d0Kh69iwn206Aa51kGJDQCmTPlkBV1/w==</t>
  </si>
  <si>
    <t>QAR-NMP2 on 07/03/2026 12:00</t>
  </si>
  <si>
    <t>674d6d94-9e38-f111-88b4-6045bdc1abce</t>
  </si>
  <si>
    <t>UecNJy4EAWiyYZ9kfAdUyr/mx1BtVGv7j85uOhHyFdpK/lMcc6UFOrlkDLvPFDJZSql4rfk5xA5HSfl/JggXKg==</t>
  </si>
  <si>
    <t>QAR-NMP2 on 07/03/2026 13:00</t>
  </si>
  <si>
    <t>35c7de93-9e38-f111-88b4-7ced8db798da</t>
  </si>
  <si>
    <t>B4AQXDn8ggfDYjjHK4t50GWRlDwH/Pu0v7+b4zcaveopu5j2xV9ljDo7Hial+cz5OkWQrgPOwSEiBaGUsLybKA==</t>
  </si>
  <si>
    <t>QAR-NMP2 on 07/03/2026 14:00</t>
  </si>
  <si>
    <t>0958689a-9e38-f111-88b4-6045bdc1abce</t>
  </si>
  <si>
    <t>c+Lq1N/U8SMpH12MBQFn0BUSExLfU0ohKenU0gUaerT//4i4g+eZ2pfaHMVHWVuxHjpBbW9px9TSLRgTdhXH6Q==</t>
  </si>
  <si>
    <t>QAR-NMP2 on 07/03/2026 15:00</t>
  </si>
  <si>
    <t>70376d98-9e38-f111-88b4-00224842824a</t>
  </si>
  <si>
    <t>BsfSmUihJWxVjT2QUpI8Z5nthh5IZGmUFtc+L4IbdL81oI6nX+afGknQIYFyVMlqNnBth02BKG/B0csb97EI3A==</t>
  </si>
  <si>
    <t>QAR-NMP2 on 07/03/2026 16:00</t>
  </si>
  <si>
    <t>a51f749e-9e38-f111-88b4-00224842824a</t>
  </si>
  <si>
    <t>OKgPrnmzzIlFr5wVx1IPxIyS0c68sm4L1yqYtx0IzVrf8xjD4DajR/ZcS5jBIK24GDifuvPaOQC40U9AeEVEgA==</t>
  </si>
  <si>
    <t>QAR-NMP2 on 07/03/2026 17:00</t>
  </si>
  <si>
    <t>a6c0ff9d-9e38-f111-88b4-6045bd13308b</t>
  </si>
  <si>
    <t>vlOBSmRKg5ExIFwvBoiR9k+P9+QiciJJFQJqG26pcAGdUlxAnPeVRZHDC3ZMip1Dv2EmhVAZng/rnkwQJuUuwQ==</t>
  </si>
  <si>
    <t>QAR-NMP2 on 07/03/2026 18:00</t>
  </si>
  <si>
    <t>a915e399-9e38-f111-88b4-7ced8db798da</t>
  </si>
  <si>
    <t>0xjytwIUaMxnOVo89cSqegWZpgxscoDmbrq6Z+VaBSObuU0rrHJ7kgghZvNSO/fu3+egRWhuEbkqdNxRwfot2A==</t>
  </si>
  <si>
    <t>QAR-NMP2 on 07/03/2026 19:00</t>
  </si>
  <si>
    <t>49cbec97-9e38-f111-88b4-6045bd13308b</t>
  </si>
  <si>
    <t>9adn+FAs25pTsvN2i/pewiJj64nBMAwjw9eeRdKbst2QHvXOTKncnoMyfOBqmldgZnElKdbzW2Ehhiqi8ENSdg==</t>
  </si>
  <si>
    <t>QAR-NMP2 on 07/03/2026 20:00</t>
  </si>
  <si>
    <t>15c17996-9e38-f111-88b4-00224841c1cf</t>
  </si>
  <si>
    <t>TAd6cbvB1RO1RcgyjN84MOGromligsgL6m3ChBr300UBHMDwFpHQp30FCb4hsNfCMKczSgdOLuecGizKOq25fA==</t>
  </si>
  <si>
    <t>QAR-NMP2 on 07/03/2026 21:00</t>
  </si>
  <si>
    <t>40773493-9e38-f111-88b4-70a8a54e324d</t>
  </si>
  <si>
    <t>JpbcKnHKPcKiSCPnBoeN75Gzk6Ebs8HyDG56oi6khoOVVmq30CKhTUVXJ1FgVo0tynOCXEE+6TzOtT7Cumvzaw==</t>
  </si>
  <si>
    <t>QAR-NMP2 on 07/03/2026 22:00</t>
  </si>
  <si>
    <t>034e6d94-9e38-f111-88b4-6045bdc1abce</t>
  </si>
  <si>
    <t>utUki+N1DGKa2zdhzisRCJTG1n0tmYD8UZo7/MCn9mKyT4jehtccVaig1a6WvQpy38qLt6Q6O2ZFN8uEwikc2A==</t>
  </si>
  <si>
    <t>QAR-NMP2 on 07/03/2026 23:00</t>
  </si>
  <si>
    <t>76843d99-9e38-f111-88b4-70a8a54e324d</t>
  </si>
  <si>
    <t>Gprgz2vXHssqC/7l3vIyS6cxVcZMTElmUaOIHgClRxN10cJcudxVPKjayVjRcL8VDg1zZXvjkRHKet+n4eV9IQ==</t>
  </si>
  <si>
    <t>QAR-NMP2 on 08/03/2026 00:00</t>
  </si>
  <si>
    <t>ce763493-9e38-f111-88b4-70a8a54e324d</t>
  </si>
  <si>
    <t>9r7x/PNq9O1UGkHw68R1KXXFeA4E4awNNtIqNYqjhXytIxjHcBVYAcBG/HWoGRjLKg1O9Do9Q1BVYqysdy3yyg==</t>
  </si>
  <si>
    <t>QAR-NMP2 on 08/03/2026 01:00</t>
  </si>
  <si>
    <t>cec0ff9d-9e38-f111-88b4-6045bd13308b</t>
  </si>
  <si>
    <t>2Vg41RhuZ/0BQZj5Z7rLggbDp0DD4hZa/ubbHmTE2LykpX6t1is+8ZeE2WoYKbu6onPmaqr0cL3XDzfeQ3mXzw==</t>
  </si>
  <si>
    <t>QAR-NMP2 on 08/03/2026 02:00</t>
  </si>
  <si>
    <t>e30c5790-9e38-f111-88b4-7ced8d9a9a39</t>
  </si>
  <si>
    <t>AiGgAoIYSmjm2ivhfvVe1PGYB37fzxGIUVG08dP665l0zhAL6jgr4UGFRxeuHgNrTTYbxwdg4zLOhxPzgtboNQ==</t>
  </si>
  <si>
    <t>QAR-NMP2 on 08/03/2026 03:00</t>
  </si>
  <si>
    <t>bb686e96-9e38-f111-88b4-7ced8d9a9a39</t>
  </si>
  <si>
    <t>HUPmohu25mJrnr8bk3XoRtS41e2tt6/twxZhjJOBd3P/ORQeV9zfdGkyrmWcJPAAC0aF6jhSi08MoXxhD/142Q==</t>
  </si>
  <si>
    <t>QAR-NMP2 on 08/03/2026 04:00</t>
  </si>
  <si>
    <t>50843d99-9e38-f111-88b4-70a8a54e324d</t>
  </si>
  <si>
    <t>fx4NGEp3AfMXrg3tf0yUiDnTQg1sU6cHfzaiUST1yZITjH6eAAPIzZGrIxGBbcUWq3oO70ozVWEtoD00vmmuGA==</t>
  </si>
  <si>
    <t>QAR-NMP2 on 08/03/2026 05:00</t>
  </si>
  <si>
    <t>12c7de93-9e38-f111-88b4-7ced8db798da</t>
  </si>
  <si>
    <t>Xe+fSTI2T0qvOAjxIqk5nBnXrtMgCILss/kZOX88VMhgGHEz6W8uvqAXUYodyABOWynBoe0dWUXDScWNyC1K/w==</t>
  </si>
  <si>
    <t>QAR-NMP2 on 08/03/2026 06:00</t>
  </si>
  <si>
    <t>4e1f749e-9e38-f111-88b4-00224842824a</t>
  </si>
  <si>
    <t>DkTwQcaJbUBmuO28wwCzNTLV9rxg5g+AcEBV16bSI+fmgxxwlWPbU9qb30HapKWigjPCPfRApCpYMIGMvmTHiQ==</t>
  </si>
  <si>
    <t>QAR-NMP2 on 08/03/2026 07:00</t>
  </si>
  <si>
    <t>31c7de93-9e38-f111-88b4-7ced8db798da</t>
  </si>
  <si>
    <t>TcArM83kI3MxiYZM/f8j908ZV01BPMoeWkv2aQTFqPJ7AS9Jkbxbxw6OgWpcunEfQkOqV9qLCYi/dIW9+8Orow==</t>
  </si>
  <si>
    <t>QAR-NMP2 on 08/03/2026 08:00</t>
  </si>
  <si>
    <t>5815e399-9e38-f111-88b4-7ced8db798da</t>
  </si>
  <si>
    <t>PYlIzowYD/ZT3AFDCRo+Rq47Qv0ZIQClhPhKsFDltd4Qz5w47AYNSgf/vDKHxe6t12+qxDNrc4HFe0n0aywWAg==</t>
  </si>
  <si>
    <t>QAR-NMP2 on 08/03/2026 09:00</t>
  </si>
  <si>
    <t>ecc6de93-9e38-f111-88b4-7ced8db798da</t>
  </si>
  <si>
    <t>h8zxoeL1PA0tgNP6qF6sdVoYitjlwNEhOoW2W0gp3AcQAy39cNb55vKQ9Abv0MeK1Zin55OqjJEBuQBrDYJqqA==</t>
  </si>
  <si>
    <t>QAR-NMP2 on 08/03/2026 10:00</t>
  </si>
  <si>
    <t>9915e399-9e38-f111-88b4-7ced8db798da</t>
  </si>
  <si>
    <t>sJWomlCblOVcgwOQoYNXDYgoixvcUZpPll97xrb7AxToExjiRK0L2qYeaJ0waBM5mMaUVyR+V4P11XdJPnO/lA==</t>
  </si>
  <si>
    <t>QAR-NMP2 on 08/03/2026 11:00</t>
  </si>
  <si>
    <t>db58689a-9e38-f111-88b4-6045bdc1abce</t>
  </si>
  <si>
    <t>V7He3mMqeg4puyCkPA4C/L5V4Lgc7QMKpslGq49WG1CU14aV3VVcl1kNN3u1prCpZch4mmUDj8dR3PUH6AtMIA==</t>
  </si>
  <si>
    <t>QAR-NMP2 on 08/03/2026 12:00</t>
  </si>
  <si>
    <t>39c7de93-9e38-f111-88b4-7ced8db798da</t>
  </si>
  <si>
    <t>f7VtnQfYvtqAyQN7yXBBLTCzO8JIREF9rV9Cc4Nw9mpMGv+4lK68lf7lmlI7NTKhAHSNS9pHjArZd02J4UZRuA==</t>
  </si>
  <si>
    <t>QAR-NMP2 on 08/03/2026 13:00</t>
  </si>
  <si>
    <t>19c17996-9e38-f111-88b4-00224841c1cf</t>
  </si>
  <si>
    <t>RZcibCMJ3DF6+UOCuwSnoqMKXrQzy62w+4RxbYehwUju6u/tWEldcFurY9OVaa2iJBXoGTaK6Y+kk6sdtEOVIg==</t>
  </si>
  <si>
    <t>QAR-NMP2 on 08/03/2026 14:00</t>
  </si>
  <si>
    <t>5a366d98-9e38-f111-88b4-00224842824a</t>
  </si>
  <si>
    <t>lEivetP+6/1AIxJP0ywJsPgxcgDnIR8XfTLd9PdT13c47AnXj4AOuhlfzC1q37GGJNtVcpKK6edFWvb5xGPGCg==</t>
  </si>
  <si>
    <t>QAR-NMP2 on 08/03/2026 15:00</t>
  </si>
  <si>
    <t>ca58689a-9e38-f111-88b4-6045bdc1abce</t>
  </si>
  <si>
    <t>yX0bWiuEWWlrvvJIl30an/R0mpioVVJeXQMZzY3IF8srCU2u+GFWAl2gJ0XfLtQw2HWE1oQ8kvP3V86oDJSRig==</t>
  </si>
  <si>
    <t>QAR-NMP2 on 08/03/2026 16:00</t>
  </si>
  <si>
    <t>0ec27996-9e38-f111-88b4-00224841c1cf</t>
  </si>
  <si>
    <t>CkOsimw7KkOnhAcZyHAZ1cE/D3aLck45joKSQrvH1hO9rt9yFtPkrTyolObBTTIBsxxHBk5CSkEOZFkq7vbfRw==</t>
  </si>
  <si>
    <t>QAR-NMP2 on 08/03/2026 17:00</t>
  </si>
  <si>
    <t>ca3c759c-9e38-f111-88b4-00224841c1cf</t>
  </si>
  <si>
    <t>jkGz6oV3ICIDglIr3W8012yitzU8KwcKzM8IkssDEJMEQ8hrTYhMVjPhSiwG15bUVuKmcG7ANB8Tnvpyvj9BXw==</t>
  </si>
  <si>
    <t>QAR-NMP2 on 08/03/2026 18:00</t>
  </si>
  <si>
    <t>fe58689a-9e38-f111-88b4-6045bdc1abce</t>
  </si>
  <si>
    <t>gWnghoiTrLzhk0TXXiAvdC+kYCVg6F0lNMFD3pj9dylMYisv/mEtK1ZvZEIc7ChSYM8bl94pAng16hVbc9Tc1Q==</t>
  </si>
  <si>
    <t>QAR-NMP2 on 08/03/2026 19:00</t>
  </si>
  <si>
    <t>a24d6d94-9e38-f111-88b4-6045bdc1abce</t>
  </si>
  <si>
    <t>U3xmaPi7FKn8xwSsN5qWCyaUzx5t781fQcViizA97tFHdAN5IVcTeaQjjHwg5Wz4qAt361sMV6XrGM4TMPkDxQ==</t>
  </si>
  <si>
    <t>QAR-NMP2 on 08/03/2026 20:00</t>
  </si>
  <si>
    <t>8b747492-9e38-f111-88b4-00224842824a</t>
  </si>
  <si>
    <t>x3/XPw0L4FU6jW3MdwPn31xhTMAHITwG9SKUNJ473NDmVw0jpf5+9ZA6MZoRho4rAJ/94K8JHwCP/tg2Lo/IeA==</t>
  </si>
  <si>
    <t>QAR-NMP2 on 08/03/2026 21:00</t>
  </si>
  <si>
    <t>34757492-9e38-f111-88b4-00224842824a</t>
  </si>
  <si>
    <t>Ws1IMfuxDiKTrWs4/+Ele1MLTXwLUUHchvqh20VFL4kyK/d1xQj54cwTZeWJ/DKDCAWxpc1Kcx6abmVbd3IRUA==</t>
  </si>
  <si>
    <t>QAR-NMP2 on 08/03/2026 22:00</t>
  </si>
  <si>
    <t>3dcbec97-9e38-f111-88b4-6045bd13308b</t>
  </si>
  <si>
    <t>5PIXJ6+5dL83pi3vs6JAvFg5TLlPwjrUuxy6SfxGWzwcbo01Yw0UMXE8XF8WWAc4yOeZAvdE0wwkrtYsLkxBHg==</t>
  </si>
  <si>
    <t>QAR-NMP2 on 08/03/2026 23:00</t>
  </si>
  <si>
    <t>fbc6de93-9e38-f111-88b4-7ced8db798da</t>
  </si>
  <si>
    <t>60j3N46izDt5JBOMigd1euU4mBW5di+NyAbGB+8N+Hs5thghEjrZoA+LSaALsK3sF25oVN/SfeKHvpevv99SaQ==</t>
  </si>
  <si>
    <t>QAR-NMP2 on 09/03/2026 00:00</t>
  </si>
  <si>
    <t>90929a94-9e38-f111-88b4-70a8a54e3207</t>
  </si>
  <si>
    <t>Sj3VSzWt+Nbl4Jr/w0ipFtzHQQdOSKY0usPO4K+eqcUlwVKpViRHcdn25UvCCiG0aVa2mFNDK+qH3Bt+HzZeXQ==</t>
  </si>
  <si>
    <t>QAR-NMP2 on 09/03/2026 01:00</t>
  </si>
  <si>
    <t>a3366d98-9e38-f111-88b4-00224842824a</t>
  </si>
  <si>
    <t>g5wGegHAeMpAAZkbILMhkMny38aSvTqsZBtEMqOLgitofmz74ugbk+uhFdfqnLxzKimOQQSgzNLUYWE5efDHug==</t>
  </si>
  <si>
    <t>QAR-NMP2 on 09/03/2026 02:00</t>
  </si>
  <si>
    <t>6c15e399-9e38-f111-88b4-7ced8db798da</t>
  </si>
  <si>
    <t>GMGXQQ0Q4uLsXEiGtj8s/fsa1Or+XufpnSWZm2bXVkZSkYN1Iz/zm2as/tKBD23tqU6GzeJulZRA6OC/4wst7g==</t>
  </si>
  <si>
    <t>QAR-NMP2 on 09/03/2026 03:00</t>
  </si>
  <si>
    <t>2bc7de93-9e38-f111-88b4-7ced8db798da</t>
  </si>
  <si>
    <t>PkSUUmVnlWrhAbo0tdNsZhNfzTDvMNDxKOPsnzgRs6vGOPgh0GmeZTTbZXKihT2dNmljIPX+PTj9sIN4Pk4How==</t>
  </si>
  <si>
    <t>QAR-NMP2 on 09/03/2026 04:00</t>
  </si>
  <si>
    <t>12773493-9e38-f111-88b4-70a8a54e324d</t>
  </si>
  <si>
    <t>Aehi87hiAzJCgq1ipsN+ORuR7s6cyFK71sBi4502bvg1qyAgv1NRNQ/6eOdBWSOUciSXIr2SZwzYoSffqu9TWA==</t>
  </si>
  <si>
    <t>QAR-NMP2 on 09/03/2026 05:00</t>
  </si>
  <si>
    <t>ddf5729c-9e38-f111-88b4-7ced8d9a9a39</t>
  </si>
  <si>
    <t>h4+LLw9Mf43cOqe2W15ym7sUTWfvYBWgKTFJtgMU7y7mYh291o8voT+d4HWundZxCTrk3XcJ7gVWabA0bLs1ug==</t>
  </si>
  <si>
    <t>QAR-NMP2 on 09/03/2026 06:00</t>
  </si>
  <si>
    <t>9b938390-9e38-f111-88b4-00224841c1cf</t>
  </si>
  <si>
    <t>BdMVwWeRSOG+Kf86hY/GAJRPIPhDu3mwNk7ohFTNCzJ+u/fvotIyZ9LB4Et++WR4ugvhR3mGV7xgR2oCS7ortA==</t>
  </si>
  <si>
    <t>QAR-NMP2 on 09/03/2026 07:00</t>
  </si>
  <si>
    <t>70c7de93-9e38-f111-88b4-7ced8db798da</t>
  </si>
  <si>
    <t>1+L4Eqora0FdO+8ZWmYLLgZgeyxoSAjXGC6k6zGuRYAlrGze8GZQlbF/8IdMBrvbv05gk+nxN5GEGBhSUUAy+g==</t>
  </si>
  <si>
    <t>QAR-NMP2 on 09/03/2026 08:00</t>
  </si>
  <si>
    <t>f8686e96-9e38-f111-88b4-7ced8d9a9a39</t>
  </si>
  <si>
    <t>Zj9mbrmX0dKV8Bmpy6PgRQUom5YaBr9dHZtDkA1SLo/qcs1fLXlgqelahxn/x1sHiD9vVjoDwSeN1HfaesOH8g==</t>
  </si>
  <si>
    <t>QAR-NMP2 on 09/03/2026 09:00</t>
  </si>
  <si>
    <t>97c0ff9d-9e38-f111-88b4-6045bd13308b</t>
  </si>
  <si>
    <t>k7GiEaG6sH47OixCWSoVFaa8PQn/C4CUseFCEeb3Wwtn+SaCQ/ZRDya1czU4YR0zRfzJrAmtFFkkUe5GVp9ayw==</t>
  </si>
  <si>
    <t>QAR-NMP2 on 09/03/2026 10:00</t>
  </si>
  <si>
    <t>0b696e96-9e38-f111-88b4-7ced8d9a9a39</t>
  </si>
  <si>
    <t>8KV6ISM/R3nf8De0sZ+OzoptBo7PImecpvqXS06cXLwFpZLlsXFoz50B5F7dl1M8NG/IwruCgzdAmrm1ZvLpWA==</t>
  </si>
  <si>
    <t>QAR-NMP2 on 09/03/2026 11:00</t>
  </si>
  <si>
    <t>6c843d99-9e38-f111-88b4-70a8a54e324d</t>
  </si>
  <si>
    <t>9Zw+BY0ln6axWAOCdnFpA94s/OdwV63nBGhfNHpy1Ula9LUdRaiVgE7NLsgb7YWQdbq4j6aR6Cf3jQBMSMP0jw==</t>
  </si>
  <si>
    <t>QAR-NMP2 on 09/03/2026 12:00</t>
  </si>
  <si>
    <t>f54d6d94-9e38-f111-88b4-6045bdc1abce</t>
  </si>
  <si>
    <t>JjgODh+xvVNXBUKPLIOsltOzwarX6hYcRAABgLHGNeKpY0wwTQc3obvVWiI9yJ9w2rQj8WygYbOaw6z6ehcNfg==</t>
  </si>
  <si>
    <t>QAR-NMP2 on 09/03/2026 13:00</t>
  </si>
  <si>
    <t>92cbec97-9e38-f111-88b4-6045bd13308b</t>
  </si>
  <si>
    <t>njy76JMCuIbvuIbvd69GjMSZhOT5unmjChiQ3XWQjdauGEMpofloj1tTyfzzdX4jBWfq9bys8qsBWLLmiJL8/Q==</t>
  </si>
  <si>
    <t>QAR-NMP2 on 09/03/2026 14:00</t>
  </si>
  <si>
    <t>6d696e96-9e38-f111-88b4-7ced8d9a9a39</t>
  </si>
  <si>
    <t>gJFlNCohAIsR51wR+nxS7hXWRcAGWN0YHi4hjT62t1oqVFBq4yKEUdfw2pH7ETzBtyzimHI8USRCGWfd/qziXw==</t>
  </si>
  <si>
    <t>QAR-NMP2 on 09/03/2026 15:00</t>
  </si>
  <si>
    <t>d9763493-9e38-f111-88b4-70a8a54e324d</t>
  </si>
  <si>
    <t>EIdvEEhefrUJ46rTlVEUqqLsQW3hcYFbCI//HrDE7z75d/5HayHiUEs0I+lNf4IqTNSDYMJLc/aK0jggEUPQhw==</t>
  </si>
  <si>
    <t>QAR-NMP2 on 09/03/2026 16:00</t>
  </si>
  <si>
    <t>b059a89a-9e38-f111-88b4-70a8a54e3207</t>
  </si>
  <si>
    <t>PaPwvkf2s0KOsP9IYphjEPsHna+Hs0Mm6MVQaf7E58PqYrCu5d2sWlvGXf88Pi5gnKyyyRlXYDYyo5f3fCOOiA==</t>
  </si>
  <si>
    <t>QAR-NMP2 on 09/03/2026 17:00</t>
  </si>
  <si>
    <t>b5686e96-9e38-f111-88b4-7ced8d9a9a39</t>
  </si>
  <si>
    <t>ozLwY3l/+pG4hBkpe7mnnzs98yeKaB4Zh3kS698PeD5ht7DRxWanAHuBFU/mEwiUv0PqnsAOmOtR/KsrQ12y4w==</t>
  </si>
  <si>
    <t>QAR-NMP2 on 09/03/2026 18:00</t>
  </si>
  <si>
    <t>7c747492-9e38-f111-88b4-00224842824a</t>
  </si>
  <si>
    <t>OqeFzklGrA2XzQfE3U/IEbxFDS6iTcjxhZCzsHQ85DT5G8TZ1jRvffsWptb6Vcv7ouZFSFRH8nWE2Ck2qmSWTA==</t>
  </si>
  <si>
    <t>QAR-NMP2 on 09/03/2026 19:00</t>
  </si>
  <si>
    <t>06773493-9e38-f111-88b4-70a8a54e324d</t>
  </si>
  <si>
    <t>IntuX9xnzocZZ0dY4SdG/RwRRW9HvZSz2TvDHZ5pbtbjKEA5vuAPpsim6v1vHMVbeydKD3ckNhCN7p2yFCsJNw==</t>
  </si>
  <si>
    <t>QAR-NMP2 on 09/03/2026 20:00</t>
  </si>
  <si>
    <t>89747492-9e38-f111-88b4-00224842824a</t>
  </si>
  <si>
    <t>fV4i5uAz7a9mnlStPcrIJVcq07J89ZUHbFXesAPklCoeWBhGYwrweup4rwnWsGv2wDRvHV+iXNXoamr34HQzqw==</t>
  </si>
  <si>
    <t>QAR-NMP2 on 09/03/2026 21:00</t>
  </si>
  <si>
    <t>8e747492-9e38-f111-88b4-00224842824a</t>
  </si>
  <si>
    <t>Snmoakpoiy7/FHb52ImM1/m8paIgVGQ+yiZ63CKIrrnOgfkMvGSOvPCbsG6EU4Pw1XhlZYyuyiYAgQTwXKfZog==</t>
  </si>
  <si>
    <t>QAR-NMP2 on 09/03/2026 22:00</t>
  </si>
  <si>
    <t>bd59a89a-9e38-f111-88b4-70a8a54e3207</t>
  </si>
  <si>
    <t>0zZNf0kifU+bAVAMWi6sLriMGw1YtHRnHMZDRJxxbMWe62ckWtQQBDuLkIYXEo6MwUA1GJQy8dLrYj3afmfbjg==</t>
  </si>
  <si>
    <t>QAR-NMP2 on 09/03/2026 23:00</t>
  </si>
  <si>
    <t>54843d99-9e38-f111-88b4-70a8a54e324d</t>
  </si>
  <si>
    <t>Zre5xafEdpJks9rcDtFuth22DjlhciCchpvyEEaE7HZxMXX7u8MMMlr5xHZN6uwrqaNk3zYdihW6YqdUNEqemQ==</t>
  </si>
  <si>
    <t>QAR-NMP2 on 10/03/2026 00:00</t>
  </si>
  <si>
    <t>561f749e-9e38-f111-88b4-00224842824a</t>
  </si>
  <si>
    <t>MMW1JCKwnwo87oPXJ0PNI2AJ4khOTonirEPoQ5S+fURDBsJgaiSNps8bmv7Onl+UAc1Ml0tB+hUQjbZr4xTaaQ==</t>
  </si>
  <si>
    <t>QAR-NMP2 on 10/03/2026 01:00</t>
  </si>
  <si>
    <t>633c759c-9e38-f111-88b4-00224841c1cf</t>
  </si>
  <si>
    <t>VYZABlrlBKTAF6xL348FK8LOScsgW0d+3e2z/Z4E72IWL7usgO1Noz0e9pODaiBfjJgQtwTed+JSQIJBAFvLFA==</t>
  </si>
  <si>
    <t>QAR-NMP2 on 10/03/2026 02:00</t>
  </si>
  <si>
    <t>7215e399-9e38-f111-88b4-7ced8db798da</t>
  </si>
  <si>
    <t>t7crpjHHXBFN9MNGs7gATmbeV+0WBtO2H0BRHaPthEXZl/fpP82MFAxXRxqFD7Ai4mkZrOZWwRAHkwD7W8mfTA==</t>
  </si>
  <si>
    <t>QAR-NMP2 on 10/03/2026 03:00</t>
  </si>
  <si>
    <t>5b3c759c-9e38-f111-88b4-00224841c1cf</t>
  </si>
  <si>
    <t>MWVVBSOX8yYFjI0hXE4ed7nFlonojrgorn7oVIYQmszgqXLK3ElwhiAmJ+bafXoDu4GIqwy1ovF4trnQElGYsQ==</t>
  </si>
  <si>
    <t>QAR-NMP2 on 10/03/2026 04:00</t>
  </si>
  <si>
    <t>67376d98-9e38-f111-88b4-00224842824a</t>
  </si>
  <si>
    <t>+IXiCFfxGXEa2ituwGPjejMxPGhYu3qZnwHbMCjN3rbKIXV2ovGOOW20CBtnMkm6cvuNtBbyI2tyeJCfGha+ow==</t>
  </si>
  <si>
    <t>QAR-NMP2 on 10/03/2026 05:00</t>
  </si>
  <si>
    <t>763c759c-9e38-f111-88b4-00224841c1cf</t>
  </si>
  <si>
    <t>T0LjNtw2bODJzofoJOeyUQmZZ7gD7p/sfJc9MVO+70OaB53CXX1gbPyjUpBKC9TnWmTYjwUW2nhzNEUnLCRtsw==</t>
  </si>
  <si>
    <t>QAR-NMP2 on 10/03/2026 06:00</t>
  </si>
  <si>
    <t>71cbec97-9e38-f111-88b4-6045bd13308b</t>
  </si>
  <si>
    <t>R7sxH146y8+Z8XCMGA3s+9sRR2OXo+svQzIjuqQQdT3eKb6E4g/4VMTkJcXotHjPwtXw0WMclNcBMqq3jFfBKg==</t>
  </si>
  <si>
    <t>QAR-NMP2 on 10/03/2026 07:00</t>
  </si>
  <si>
    <t>a21da391-9e38-f111-88b4-6045bd13308b</t>
  </si>
  <si>
    <t>JlZkWe0b2zdmW54msM8BAUnM0tHt+7Clz4PRlvyUQQZ9c5+DQB9LSbFN7xRTcP+DkZc1YOikRaKkIUGijEwRqA==</t>
  </si>
  <si>
    <t>QAR-NMP2 on 10/03/2026 08:00</t>
  </si>
  <si>
    <t>9e3c759c-9e38-f111-88b4-00224841c1cf</t>
  </si>
  <si>
    <t>7ADOMY4bgIkEl9yLBGvbRimxwLgrX/LxE4B5vjALTmvySEPb5/0QzBdW9ywydgdZDk2i8WZhXvMJUavXk9sMFA==</t>
  </si>
  <si>
    <t>QAR-NMP2 on 10/03/2026 09:00</t>
  </si>
  <si>
    <t>b8c0ff9d-9e38-f111-88b4-6045bd13308b</t>
  </si>
  <si>
    <t>wBlYXpkOBWdOwccSzpilySxWImzXU/aB2B2WY7bw+Nrvii7/pM14lNmXhydiOe5EHFK/KLSbV2YIL3epD+zigQ==</t>
  </si>
  <si>
    <t>QAR-NMP2 on 10/03/2026 10:00</t>
  </si>
  <si>
    <t>801da391-9e38-f111-88b4-6045bd13308b</t>
  </si>
  <si>
    <t>7PEachcauGOJBW/hO23sYeM+SbeZvq5Rh1GI1KxxbMx1/xm9w8Q5/JOF3+OJkYHjPV2HJXP5WjdPRJdTbNi33Q==</t>
  </si>
  <si>
    <t>QAR-NMP2 on 10/03/2026 11:00</t>
  </si>
  <si>
    <t>ba59a89a-9e38-f111-88b4-70a8a54e3207</t>
  </si>
  <si>
    <t>bzmoFDa5kgXYvQQrBOI5EtJXY8j8qgTMIb8HoeJd43XvmcBfqPUSYApCHGgrzt/svMLXh09un4JdTvuzgU+UUg==</t>
  </si>
  <si>
    <t>QAR-NMP2 on 10/03/2026 12:00</t>
  </si>
  <si>
    <t>20cbec97-9e38-f111-88b4-6045bd13308b</t>
  </si>
  <si>
    <t>ER/iowuXysB0WZ9F+UVtbknzVmbRYj4712elHSlVGXOGoazvs2YJJAtDgpei6kNhXARi34nsEoUr+ChQ1UUsxA==</t>
  </si>
  <si>
    <t>QAR-NMP2 on 10/03/2026 13:00</t>
  </si>
  <si>
    <t>92c17996-9e38-f111-88b4-00224841c1cf</t>
  </si>
  <si>
    <t>0zt/N2iZ7HMx0xSdW4z/rax/DSGKkitHfmsMfTK0O/0Oc1EIsH1Dvlqzmucwd2NaGcWtUwTtoh/5cvd7G/FDoA==</t>
  </si>
  <si>
    <t>QAR-NMP2 on 10/03/2026 14:00</t>
  </si>
  <si>
    <t>c359a89a-9e38-f111-88b4-70a8a54e3207</t>
  </si>
  <si>
    <t>bvDA5644KheUXkPmZeojBi7OfExMMkwPe37b89dZHmZ5a3YVofyUCRIkmWTMOU5/iAwJ2gT9YbPwfqyIsgcn0A==</t>
  </si>
  <si>
    <t>QAR-NMP2 on 10/03/2026 15:00</t>
  </si>
  <si>
    <t>c9f5729c-9e38-f111-88b4-7ced8d9a9a39</t>
  </si>
  <si>
    <t>dSKipnwVfUqKW1zpzuk2wztTvHSFZkmY8dw5gRMJ+jOtNnKI4RYTd/69yhxQ73jLtFKgJAKRy7QZleYIArJ9sA==</t>
  </si>
  <si>
    <t>QAR-NMP2 on 10/03/2026 16:00</t>
  </si>
  <si>
    <t>1e757492-9e38-f111-88b4-00224842824a</t>
  </si>
  <si>
    <t>vewhrFAD02cg2/hJ+j21YYnTY+R/Z4Q9Q1nAjgn7LbjjHemMYbMaTLsk2bRi7+QZ6o94kyytHbJ1VZrSldRtNQ==</t>
  </si>
  <si>
    <t>QAR-NMP2 on 10/03/2026 17:00</t>
  </si>
  <si>
    <t>20f6729c-9e38-f111-88b4-7ced8d9a9a39</t>
  </si>
  <si>
    <t>cKTsHFePVwrTqjV3jkvnYXKrOAoFEedLXeympPD9urLJPe0LvfUGNAFlP2GpNPe/Mceb4tq1QICT/3qnkuepyQ==</t>
  </si>
  <si>
    <t>QAR-NMP2 on 10/03/2026 18:00</t>
  </si>
  <si>
    <t>28773493-9e38-f111-88b4-70a8a54e324d</t>
  </si>
  <si>
    <t>1zJWMK4e1mLCkg7ON9Ud0LzXLzw66msO9VIlu2AqwF3DpzwzVY6vBXFkMmvdi4Tol7IaJXPvX/UqrFpRKegygw==</t>
  </si>
  <si>
    <t>QAR-NMP2 on 10/03/2026 19:00</t>
  </si>
  <si>
    <t>1cc7de93-9e38-f111-88b4-7ced8db798da</t>
  </si>
  <si>
    <t>4/N54A2Hr2kf0esBGMcfr/w1uLYbNTT7thFbsi4sp5N+BIHamg5KlUkB98W4SSrixg2jbCY7ss8Zj+QPVHJnng==</t>
  </si>
  <si>
    <t>QAR-NMP2 on 10/03/2026 20:00</t>
  </si>
  <si>
    <t>5058689a-9e38-f111-88b4-6045bdc1abce</t>
  </si>
  <si>
    <t>Du98LxUrme61/uR4AHmzrD+6kGM2ZNJ1hsHZjedYlYSz8fEnsAAMiW/xKrGvLOqYdgtUuKdM591EiCI2dLrgUQ==</t>
  </si>
  <si>
    <t>QAR-NMP2 on 10/03/2026 21:00</t>
  </si>
  <si>
    <t>a1929a94-9e38-f111-88b4-70a8a54e3207</t>
  </si>
  <si>
    <t>HYuSGwVOr8dG0od/SWYbuf1sTKTYxSS+sKPQhVCtBunnA5GEIWrvhCDO7fPFBw31aPk/A8QNXwUqx6M2DvWx6Q==</t>
  </si>
  <si>
    <t>QAR-NMP2 on 10/03/2026 22:00</t>
  </si>
  <si>
    <t>3f757492-9e38-f111-88b4-00224842824a</t>
  </si>
  <si>
    <t>bEUuOq5qmi8UiQfHq+oGi74QPFspGEeL0v+bQERr6kEybfvpF5udTrNL2Hlw6KZEWwlYNTjy67wXpJUI+mDffA==</t>
  </si>
  <si>
    <t>QAR-NMP2 on 10/03/2026 23:00</t>
  </si>
  <si>
    <t>9a929a94-9e38-f111-88b4-70a8a54e3207</t>
  </si>
  <si>
    <t>xfHH5mYARGcxeqC4dCHLbHbPrYsBFHq3Icdw+NpOqXs9iDaYW+jgaKQA6Q69ydCxlR4ywwlJzX29RS0PDyAHvw==</t>
  </si>
  <si>
    <t>QAR-NMP2 on 11/03/2026 00:00</t>
  </si>
  <si>
    <t>b9929a94-9e38-f111-88b4-70a8a54e3207</t>
  </si>
  <si>
    <t>twL/oxYZr5gsCXbUWyOAmBQp5FPmpxHHWrNKSjx0frl1zcZWVvdzeE7wP6wjq4LBs47PNh/iVyp/jJZSFSZ+sg==</t>
  </si>
  <si>
    <t>QAR-NMP2 on 11/03/2026 01:00</t>
  </si>
  <si>
    <t>5d843d99-9e38-f111-88b4-70a8a54e324d</t>
  </si>
  <si>
    <t>ixQYM5wJDv9F7VoQ5KwYN9m6bJ7iznDmXL5BXZXjZkdDr8THEe7maq+zYt1oHERduJOhcQo6zi2uiOKwXO0d2A==</t>
  </si>
  <si>
    <t>QAR-NMP2 on 11/03/2026 02:00</t>
  </si>
  <si>
    <t>154e6d94-9e38-f111-88b4-6045bdc1abce</t>
  </si>
  <si>
    <t>wls5cnLA63hfEg8HmvIHo4YcJY2yB0l0RjC58W1z+sUeETxxNIe8iM956cOy/zdX9iWbB6gfmQzGt30St1rGVA==</t>
  </si>
  <si>
    <t>QAR-NMP2 on 11/03/2026 03:00</t>
  </si>
  <si>
    <t>3a59a89a-9e38-f111-88b4-70a8a54e3207</t>
  </si>
  <si>
    <t>jEr3BG+zkNiFqr6w2bw6mgmdnILpXkAZjKZKYCRSLLoHFi1J8t8uL8jYIsCgKM/X/UY0y5timbILl0vGgcmBsA==</t>
  </si>
  <si>
    <t>QAR-NMP2 on 11/03/2026 04:00</t>
  </si>
  <si>
    <t>993c759c-9e38-f111-88b4-00224841c1cf</t>
  </si>
  <si>
    <t>PUwwbTnFlb8ADwdEmOA/Faq+yHcZllv3LDyiCYfaaWdlqpXoD6WeKs9qHHNcGNuLWy6yW7T5iFbUAxipJFZMag==</t>
  </si>
  <si>
    <t>QAR-NMP2 on 11/03/2026 05:00</t>
  </si>
  <si>
    <t>23f6729c-9e38-f111-88b4-7ced8d9a9a39</t>
  </si>
  <si>
    <t>TJHdqSJe84QIZOIbU5sm189FIK5DujqrZTDQWbIz5iEKHu/2fsL+TPv02swKlDQ+A5+xnjIswVHLTBI+FV0FsA==</t>
  </si>
  <si>
    <t>QAR-NMP2 on 11/03/2026 06:00</t>
  </si>
  <si>
    <t>0259a89a-9e38-f111-88b4-70a8a54e3207</t>
  </si>
  <si>
    <t>hsjd+0jWZRHG2E5asO2YRJQwzzNKz6g0qgkZOM09ETEjHdy/Chjwrtb+rxT1Xr4Z9KgC2XfNeTOmR0F06pt9Ew==</t>
  </si>
  <si>
    <t>QAR-NMP2 on 11/03/2026 07:00</t>
  </si>
  <si>
    <t>454d6d94-9e38-f111-88b4-6045bdc1abce</t>
  </si>
  <si>
    <t>DkUhA49xi4cbxbkA8ggcOJJxcsT5hkf54i4aBgcGs91ttFGsW+PWXvawAkqKQfkPnMa9o/LcHIo46jj/bh8czA==</t>
  </si>
  <si>
    <t>QAR-NMP2 on 11/03/2026 08:00</t>
  </si>
  <si>
    <t>e6843d99-9e38-f111-88b4-70a8a54e324d</t>
  </si>
  <si>
    <t>MKdcaKpDUpKEN+6MGZaQndXbCfXbfDuxrZukR6Kb5xXEyyg/MGRJQwW7UNSdjAHJAyE9zq0MVL5yEcjhb2zg3A==</t>
  </si>
  <si>
    <t>QAR-NMP2 on 11/03/2026 09:00</t>
  </si>
  <si>
    <t>7dcbec97-9e38-f111-88b4-6045bd13308b</t>
  </si>
  <si>
    <t>59DpKhL4kMIANCaAaY8ftaNT4qZFqxi3YMlE0ZCAm3Y1egFvaz+OP/xnA+CLDdd0rMOltEQL6BJsyPk5ku/uew==</t>
  </si>
  <si>
    <t>QAR-NMP2 on 11/03/2026 10:00</t>
  </si>
  <si>
    <t>2b15e399-9e38-f111-88b4-7ced8db798da</t>
  </si>
  <si>
    <t>+HxLu1jzYT153RItNoFiQn8yo+sclo0YOOavNzXc5SGHXsUET0NrGB4JPtheh5Iuu9ZkTJ1sJdZCTLgD7Ak5jw==</t>
  </si>
  <si>
    <t>QAR-NMP2 on 11/03/2026 11:00</t>
  </si>
  <si>
    <t>681f749e-9e38-f111-88b4-00224842824a</t>
  </si>
  <si>
    <t>9QNqYte6UD/QeImcyJMr/KOoJSaRFMGOQ5fzM8HEn+QxhNet1XZbXYrZ7EStaGAHTi+GcrKIO7FuoFnePzS2vA==</t>
  </si>
  <si>
    <t>QAR-NMP2 on 11/03/2026 12:00</t>
  </si>
  <si>
    <t>44c7de93-9e38-f111-88b4-7ced8db798da</t>
  </si>
  <si>
    <t>nwT/xigelj89igdi9fLpX1KBmtPXJx+gcxWr/n2DjLAtcMThYfi6n8L8TicUG0hEegUAgT8BKVwG7en9BAHvLA==</t>
  </si>
  <si>
    <t>QAR-NMP2 on 11/03/2026 13:00</t>
  </si>
  <si>
    <t>5f58689a-9e38-f111-88b4-6045bdc1abce</t>
  </si>
  <si>
    <t>iBW9fZniVGtkIW+HQLn/B2oLaSVqJxuzWrDH6eXs6ucHmcaYkKW9+mb08E9W5Z5SdhCDcEFF318kM8lpzF60xQ==</t>
  </si>
  <si>
    <t>QAR-NMP2 on 11/03/2026 14:00</t>
  </si>
  <si>
    <t>45929a94-9e38-f111-88b4-70a8a54e3207</t>
  </si>
  <si>
    <t>6pUQ8DvGiHzQm1JQErSlP76MXqTauMTOZTyFxgVx8Q/cfzhYe7x/yQ9qTWXAYma4xbyjViiJXu73xcqvDQvVeQ==</t>
  </si>
  <si>
    <t>QAR-NMP2 on 11/03/2026 15:00</t>
  </si>
  <si>
    <t>43929a94-9e38-f111-88b4-70a8a54e3207</t>
  </si>
  <si>
    <t>HLIr9V9460QP/LECigC45DcnK2qL4O+u2AIV/IqmcFR85lmVkpsrs37jevV73aS4wNBgHid3QBg8a8N00r8CGQ==</t>
  </si>
  <si>
    <t>QAR-NMP2 on 11/03/2026 16:00</t>
  </si>
  <si>
    <t>c059a89a-9e38-f111-88b4-70a8a54e3207</t>
  </si>
  <si>
    <t>21FWorgEDK5SsGGqa1BwCDNDfj/TgeOHwbBZfT2NMdNL2IYnqJNqiMRw5/dCdUh3cWhmR7/ABTQhz3CvKQkV/g==</t>
  </si>
  <si>
    <t>QAR-NMP2 on 11/03/2026 17:00</t>
  </si>
  <si>
    <t>93686e96-9e38-f111-88b4-7ced8d9a9a39</t>
  </si>
  <si>
    <t>1mgiNdi034zqFtKHSRYdX/34+Wn0I0lHMEOjmjtxFLTPb37rIECLhPdWnnT6U9nCbmGbmLptlH8uSI9fmTnClw==</t>
  </si>
  <si>
    <t>QAR-NMP2 on 11/03/2026 18:00</t>
  </si>
  <si>
    <t>cd3c759c-9e38-f111-88b4-00224841c1cf</t>
  </si>
  <si>
    <t>htfcVumfuSylqTjGgGjOnfLyG2mYvnCH0Rz3my5tlwjwzvrFcvG6sGc4SfWPDEtBPTssvguzP+JFToWlYvzCuA==</t>
  </si>
  <si>
    <t>QAR-NMP2 on 11/03/2026 19:00</t>
  </si>
  <si>
    <t>7b366d98-9e38-f111-88b4-00224842824a</t>
  </si>
  <si>
    <t>wEB4uXe51QEmtt+ncJ/Jez9mLdRVEfcd8UG5NQNb3xaJCDAYIikVBeb0oV0Ayy1QfsoNBVMxQHj1fPXHnfzS8g==</t>
  </si>
  <si>
    <t>QAR-NMP2 on 11/03/2026 20:00</t>
  </si>
  <si>
    <t>adf5729c-9e38-f111-88b4-7ced8d9a9a39</t>
  </si>
  <si>
    <t>7AiWNhrx4rkImxa4XgAntL5EgcPO8UpMxHn6qbMOnlTWnypANKRyf1cBmToO3h9Ah5mToKAHoGH/Pf/ToaSU6Q==</t>
  </si>
  <si>
    <t>QAR-NMP2 on 11/03/2026 21:00</t>
  </si>
  <si>
    <t>032c3d9f-9e38-f111-88b4-70a8a54e324d</t>
  </si>
  <si>
    <t>KiAaMNglX2cp8IFCknV3hlX2H1uSOorw4DzbcBqS0PJw0TYjGh9Jel4EkqE3hMibvdYgCV4WVldFrHRu+dwPkw==</t>
  </si>
  <si>
    <t>QAR-NMP2 on 11/03/2026 22:00</t>
  </si>
  <si>
    <t>774d6d94-9e38-f111-88b4-6045bdc1abce</t>
  </si>
  <si>
    <t>YzWhzCffxyLGkXq/U87pGWTI3YjsH279Tdbg3bqujgeFXM0ZZX6aX4sBVJ9TSq7ptr9Abaa4GEFa0dYLB6WANw==</t>
  </si>
  <si>
    <t>QAR-NMP2 on 11/03/2026 23:00</t>
  </si>
  <si>
    <t>e157689a-9e38-f111-88b4-6045bdc1abce</t>
  </si>
  <si>
    <t>RgMgnXEF9n/Y2jWCiUYVKxWpOnFR/QOKd7iv3+gUX1DLxqg666W8d4c2BnELZmdyla9SAwRzoJ61RzOjF9CkvQ==</t>
  </si>
  <si>
    <t>QAR-NMP2 on 12/03/2026 00:00</t>
  </si>
  <si>
    <t>d4366d98-9e38-f111-88b4-00224842824a</t>
  </si>
  <si>
    <t>VCDY+Hn7FvBuGHGhtwPlkTg+EK9g1lqmLSz3YQHzY6TrZ8ccjwGLjOdK+wj3TjtyySSF801gqGVPquaNqTLzyg==</t>
  </si>
  <si>
    <t>QAR-NMP2 on 12/03/2026 01:00</t>
  </si>
  <si>
    <t>00f6729c-9e38-f111-88b4-7ced8d9a9a39</t>
  </si>
  <si>
    <t>yleDJiBmmm2daT17MO3a5GDzifB0uu7vbsqf6+Xu1/XWGsXEIAM9qZ3uCZ58VjCvHl6nR8OX3yYmOmr74EjdZA==</t>
  </si>
  <si>
    <t>QAR-NMP2 on 12/03/2026 02:00</t>
  </si>
  <si>
    <t>d7f5729c-9e38-f111-88b4-7ced8d9a9a39</t>
  </si>
  <si>
    <t>KeVXDzD6hGdOGpcGeaG3f9NDC2a0a7F/hDiwkmTcw4iOfRjN+V+s+lqL8dl7zerljMbtqkSKgpx/mNbEKeJ48Q==</t>
  </si>
  <si>
    <t>QAR-NMP2 on 12/03/2026 03:00</t>
  </si>
  <si>
    <t>44843d99-9e38-f111-88b4-70a8a54e324d</t>
  </si>
  <si>
    <t>5Cp514LHvUGdvgchDwO9CEzW89GJxMT9bJ39jFiMUQLtGN+9nn9tLOTnSqIBZkCb5FPfea7gkDroLDSr7GHseg==</t>
  </si>
  <si>
    <t>QAR-NMP2 on 12/03/2026 04:00</t>
  </si>
  <si>
    <t>b1c0ff9d-9e38-f111-88b4-6045bd13308b</t>
  </si>
  <si>
    <t>Jq7rBTmBbE4QQ2qqj5TutwvtJpdjP/gE2N94uH7uYrSE3LRV1S7vdyB+Y5BnY2uhs6c1XHrYl+OWAHRGusL1wg==</t>
  </si>
  <si>
    <t>QAR-NMP2 on 12/03/2026 05:00</t>
  </si>
  <si>
    <t>0dccec97-9e38-f111-88b4-6045bd13308b</t>
  </si>
  <si>
    <t>KMk/SJwdOQk7peHen0pJ8YZLrlXn9E78rTJTU2Av3/fnufG0NwUaGbFO2aISV1pvLw6INQnrToddY/guly3B6w==</t>
  </si>
  <si>
    <t>QAR-NMP2 on 12/03/2026 06:00</t>
  </si>
  <si>
    <t>fe763493-9e38-f111-88b4-70a8a54e324d</t>
  </si>
  <si>
    <t>/vJ0wLrty1A1glOWnRJnktx53t0RnnOEozfm8d+61lm/EOeGPhh6fdJoZ6VpW9zkVLqvgJcYBPym99pLornGlA==</t>
  </si>
  <si>
    <t>QAR-NMP2 on 12/03/2026 07:00</t>
  </si>
  <si>
    <t>92929a94-9e38-f111-88b4-70a8a54e3207</t>
  </si>
  <si>
    <t>NVEsBq/mjBb34m1vUt9PeS9i4+tPg/iHsrcAX8hTgktTodOZUU3vimlfhh/NgSztHx2G1YOckhv1P88HNCaQfg==</t>
  </si>
  <si>
    <t>QAR-NMP2 on 12/03/2026 08:00</t>
  </si>
  <si>
    <t>4515e399-9e38-f111-88b4-7ced8db798da</t>
  </si>
  <si>
    <t>h1cCT4Z1nvv2zBl/ntWp9Yl29JhoSMsLlWvZMW2b1tGGG8sfV9v1IxfMayqKslseNZctj1L5EwMeMseI3a2kUw==</t>
  </si>
  <si>
    <t>QAR-NMP2 on 12/03/2026 09:00</t>
  </si>
  <si>
    <t>b514e399-9e38-f111-88b4-7ced8db798da</t>
  </si>
  <si>
    <t>7+e+smSn6CwZujrBPQoCbdXsF28Es4u5nWC8dnP+BeYZ4TVkIy76D4eINnGpGKB8AQh78Y2707U+fDSmJ40p2w==</t>
  </si>
  <si>
    <t>QAR-NMP2 on 12/03/2026 10:00</t>
  </si>
  <si>
    <t>ef366d98-9e38-f111-88b4-00224842824a</t>
  </si>
  <si>
    <t>jJH67a7tyldUdtq0mGgpYEP5Mpfs2jbPHoGPyiZcFCy4LmLNekwqBSKzBMRbbYZUPqghCP12ed+sgY48haQMuQ==</t>
  </si>
  <si>
    <t>QAR-NMP2 on 12/03/2026 11:00</t>
  </si>
  <si>
    <t>5c4d6d94-9e38-f111-88b4-6045bdc1abce</t>
  </si>
  <si>
    <t>WHPMNAEChDuZcnbsauXTDBLYH5aYL1pOJeCXb0tDkMvpNQGw7Vv4jY7QKIaNKjg5Pbi9nXOwKorj/5DwlLc8FA==</t>
  </si>
  <si>
    <t>QAR-NMP2 on 12/03/2026 12:00</t>
  </si>
  <si>
    <t>82938390-9e38-f111-88b4-00224841c1cf</t>
  </si>
  <si>
    <t>OYRZUf2yUp9X6PnodWed7SjxeyGVoKA05atXhi2j5z2LO17jhhrVLi02uAwW7oM9goluWSon6gpt9yoD2Ulwtg==</t>
  </si>
  <si>
    <t>QAR-NMP2 on 12/03/2026 13:00</t>
  </si>
  <si>
    <t>80f5729c-9e38-f111-88b4-7ced8d9a9a39</t>
  </si>
  <si>
    <t>umjvr25LeSoQPIC0Yvmr+XdUGyZS2eP9t+RNK4N/ErDYyWYhtCyj+povikWAVhCES559NQ1LpZsJIROamkrv5g==</t>
  </si>
  <si>
    <t>QAR-NMP2 on 12/03/2026 14:00</t>
  </si>
  <si>
    <t>4ec17996-9e38-f111-88b4-00224841c1cf</t>
  </si>
  <si>
    <t>21dL2kYRIpKjJf9Ma1+yIl7L0DFFgFwM7HbkJWX5eBR/7/Ag5wdY/BIpikvkTpSCKr9PGSGnh7/nwFUs03T7AQ==</t>
  </si>
  <si>
    <t>QAR-NMP2 on 12/03/2026 15:00</t>
  </si>
  <si>
    <t>de763493-9e38-f111-88b4-70a8a54e324d</t>
  </si>
  <si>
    <t>y6GS21KFRB4b0LhMm8JyOWuoua7yEWeyHh+oxUP/oN4orMlIjwtl5mMIiff427LjpnFOLEtAMmIgSD6x3XdiPA==</t>
  </si>
  <si>
    <t>QAR-NMP2 on 12/03/2026 16:00</t>
  </si>
  <si>
    <t>32843d99-9e38-f111-88b4-70a8a54e324d</t>
  </si>
  <si>
    <t>QXlRQ5wxAhXskpbGyRYmfaCiYhZsMtgVqrJ9+F2HnR5/y4mcE7ewjP6NXOb9KmQfoE/pmpvz5+5gz3M8u2s/BA==</t>
  </si>
  <si>
    <t>QAR-NMP2 on 12/03/2026 17:00</t>
  </si>
  <si>
    <t>7f366d98-9e38-f111-88b4-00224842824a</t>
  </si>
  <si>
    <t>LhgFgxZh44AoPdEpr61fd0FbesTMvCivjJcq+7nTWxV3Msu3nkU18lZOMKMS0tuYx09F1k70jkRVusaPWct4QA==</t>
  </si>
  <si>
    <t>QAR-NMP2 on 12/03/2026 18:00</t>
  </si>
  <si>
    <t>bf843d99-9e38-f111-88b4-70a8a54e324d</t>
  </si>
  <si>
    <t>sGTWXNdwRdR70gzROLquDhC+7s4gOtrXzwV7SCiKAV2M34IiHkpR9khdb5ED53PLR/VVajZa1zSwZEaruHpprg==</t>
  </si>
  <si>
    <t>QAR-NMP2 on 12/03/2026 19:00</t>
  </si>
  <si>
    <t>d7366d98-9e38-f111-88b4-00224842824a</t>
  </si>
  <si>
    <t>rFstCtFrRckCqRaXwM6BLLCeSA/geHndNqL3+l2m/2kfvuF83eq0peGJ1HeWCAq1l4gZE2Qg53zxQ63stqPcjg==</t>
  </si>
  <si>
    <t>QAR-NMP2 on 12/03/2026 20:00</t>
  </si>
  <si>
    <t>fd366d98-9e38-f111-88b4-00224842824a</t>
  </si>
  <si>
    <t>bb6tPKJDQIPxXd+cT7DvCLWYh8VvsDt8x5Mwm6vr1mrTS9U2hCsLESAjpUQN2WCAqwUlnhzYtOKcClLath27xQ==</t>
  </si>
  <si>
    <t>QAR-NMP2 on 12/03/2026 21:00</t>
  </si>
  <si>
    <t>30c17996-9e38-f111-88b4-00224841c1cf</t>
  </si>
  <si>
    <t>nESb8sXEyuFQhseZFLKIge+Z0eVCzP1mBLC1122ffgjZYOac5za3ygRttQtPmG+agsIWN0f7pumFIVsGKUZv8A==</t>
  </si>
  <si>
    <t>QAR-NMP2 on 12/03/2026 22:00</t>
  </si>
  <si>
    <t>20376d98-9e38-f111-88b4-00224842824a</t>
  </si>
  <si>
    <t>+27TdGv1Mq+V/MNeZEFgcj/ByNXlqA/guaZG13P0TpuYYggvPFuHPzBAfYwPQ9b2QfLn6bLqEIV+Qq4j/oNBRw==</t>
  </si>
  <si>
    <t>QAR-NMP2 on 12/03/2026 23:00</t>
  </si>
  <si>
    <t>b858689a-9e38-f111-88b4-6045bdc1abce</t>
  </si>
  <si>
    <t>+57dj+klzn8ELguTI27ONGD9VKEe/NWIwEvSzqPkUhdjke/aC5BXuHAGK5COC1cujNIPMCX4Td8LFNYRIcAK9g==</t>
  </si>
  <si>
    <t>QAR-NMP2 on 13/03/2026 00:00</t>
  </si>
  <si>
    <t>6a15e399-9e38-f111-88b4-7ced8db798da</t>
  </si>
  <si>
    <t>sK/FSIunSm66hplUmKbwZcfxiMl19QC51cP/mvg5QHtoopH8mcrY5YDIo8oHdDHC61JotV+MugZJIRukcbJ2hg==</t>
  </si>
  <si>
    <t>QAR-NMP2 on 13/03/2026 01:00</t>
  </si>
  <si>
    <t>08c7de93-9e38-f111-88b4-7ced8db798da</t>
  </si>
  <si>
    <t>El40JyLzsN8iBziFK5WNEIG6lQuWcCnX+Qut+8Wgigf0pOAWqmQLP/sOTLSKX7StE+x/eRwGit4rFX0eI+MwOg==</t>
  </si>
  <si>
    <t>QAR-NMP2 on 13/03/2026 02:00</t>
  </si>
  <si>
    <t>cbc0ff9d-9e38-f111-88b4-6045bd13308b</t>
  </si>
  <si>
    <t>J7L1lvog5G0Y1wBaNWfEIwWSMyiDGcZWFfkJOnBSNedpbDYm5ULKloHJORnG6qnI8Zy1H4N/rAwSWdE1k2giSA==</t>
  </si>
  <si>
    <t>QAR-NMP2 on 13/03/2026 03:00</t>
  </si>
  <si>
    <t>09c27996-9e38-f111-88b4-00224841c1cf</t>
  </si>
  <si>
    <t>ZaA/mg8DvffpIXlM3THCY0mn0FxUDpi7yiUvtRuOUvNVwOnS/AAGnAkAPI6za1hRpheD55R2DyhmM5sptb+QrA==</t>
  </si>
  <si>
    <t>QAR-NMP2 on 13/03/2026 04:00</t>
  </si>
  <si>
    <t>40696e96-9e38-f111-88b4-7ced8d9a9a39</t>
  </si>
  <si>
    <t>IH8J2dF5n8pFM99mrHR0SNDecFt2muLJ/vSZ3b8EephxTyvVsbdec6zmsRoS0SfWy2EePMw6u2kx3vJKFoyo/g==</t>
  </si>
  <si>
    <t>QAR-NMP2 on 13/03/2026 05:00</t>
  </si>
  <si>
    <t>43c7de93-9e38-f111-88b4-7ced8db798da</t>
  </si>
  <si>
    <t>bnSCEdOKeUnhQ908HCYO0dj0+Y+x/IKX/H3hk7xkZbfFSkNI3sgCInqnFW8ihbMV5kHOO5VzJ0iJ7EoMh2NhaQ==</t>
  </si>
  <si>
    <t>QAR-NMP2 on 13/03/2026 06:00</t>
  </si>
  <si>
    <t>99938390-9e38-f111-88b4-00224841c1cf</t>
  </si>
  <si>
    <t>ni2qtPYq74/RFdXuVy0bkG4GYM8eLQWm+yOEy8F8POjS0sMcQzLp9Bx75nEFVOfjH7hLt8UwOv5KKi232MIdcA==</t>
  </si>
  <si>
    <t>QAR-NMP2 on 13/03/2026 07:00</t>
  </si>
  <si>
    <t>4a3c759c-9e38-f111-88b4-00224841c1cf</t>
  </si>
  <si>
    <t>t3AYI1vlEzQO6LbOeOE2RqTa444f2t5O2h2JGYEpG8l8iuoCXLleBFmlyERgtGE0MrZEZK6ccg+be0yUbI36BQ==</t>
  </si>
  <si>
    <t>QAR-NMP2 on 13/03/2026 08:00</t>
  </si>
  <si>
    <t>a215e399-9e38-f111-88b4-7ced8db798da</t>
  </si>
  <si>
    <t>ukQd6KzGBZaj+aEwsn4ta7zFh0kgzjjwWEYcTsSi4XYxBFHlalZCvxt3pBirV3YAPophl8R6vbs67GJEWbSWjQ==</t>
  </si>
  <si>
    <t>QAR-NMP2 on 13/03/2026 09:00</t>
  </si>
  <si>
    <t>dd4d6d94-9e38-f111-88b4-6045bdc1abce</t>
  </si>
  <si>
    <t>TuObp23FQfae3D9Ka9M66ZdTa0YOcJ2T0kFtoo+30zwtnMCpWG1KvJ44GXLBou6SC4N7YjEkFQL0iSpUEoVErA==</t>
  </si>
  <si>
    <t>QAR-NMP2 on 13/03/2026 10:00</t>
  </si>
  <si>
    <t>0b853d99-9e38-f111-88b4-70a8a54e324d</t>
  </si>
  <si>
    <t>Ey9cDVbNSBlwZ4CcqxVDziAGrG5Ki+H+4lxSlE83/RWW10mhh1MeQO2hWsK2E+D5Rkg3zb5hfslp4RD/gz/82g==</t>
  </si>
  <si>
    <t>QAR-NMP2 on 13/03/2026 11:00</t>
  </si>
  <si>
    <t>524d6d94-9e38-f111-88b4-6045bdc1abce</t>
  </si>
  <si>
    <t>o8dpcCCqji695B6Toz1X4cDd2WwIiSuwAtzb0yyID7kiAm1VzXwImxqFuhXfh3Cq2soUWRe7fyxjkQ5/zjGDgA==</t>
  </si>
  <si>
    <t>QAR-NMP2 on 13/03/2026 12:00</t>
  </si>
  <si>
    <t>27757492-9e38-f111-88b4-00224842824a</t>
  </si>
  <si>
    <t>iz4zW3zx1Wq8bd6qAvq1ugNautSdnSo/pO6CC7ZCE2zRiQlDU+q1jhIdzOrYUe3KnwdMU51ij9cxHhnR40gFFw==</t>
  </si>
  <si>
    <t>QAR-NMP2 on 13/03/2026 13:00</t>
  </si>
  <si>
    <t>30843d99-9e38-f111-88b4-70a8a54e324d</t>
  </si>
  <si>
    <t>VK2XK8pawCcIuUdqlPP88QZ68sfzpHFkiEBIGEbECZlhBrpBBHKlunm086TKZwj44MZKf6XCFT04BBu3IZphVA==</t>
  </si>
  <si>
    <t>QAR-NMP2 on 13/03/2026 14:00</t>
  </si>
  <si>
    <t>09853d99-9e38-f111-88b4-70a8a54e324d</t>
  </si>
  <si>
    <t>fCfIxdKTZA75fzb7453/S6dso6vS9kiAWMs+7QUq83NH+bebUHXqMjXSH3ncofMG4wUvS9BsRrgNTARIX5Ckkw==</t>
  </si>
  <si>
    <t>QAR-NMP2 on 13/03/2026 15:00</t>
  </si>
  <si>
    <t>493c759c-9e38-f111-88b4-00224841c1cf</t>
  </si>
  <si>
    <t>oNHz4OEBoQWwYWXBXPFUMYYBJP6lPJtW3iNI/g67jmuYuKRTifvCFM8hvJxN2pJPhfzAE9JqhpItxQezri6WGQ==</t>
  </si>
  <si>
    <t>QAR-NMP2 on 13/03/2026 16:00</t>
  </si>
  <si>
    <t>be366d98-9e38-f111-88b4-00224842824a</t>
  </si>
  <si>
    <t>rAJbxTX7V7UBP2Kn2aCHSSwRtUQ1wxn60dRQjpFZRy6qQL9v5WstTNDgr5vc7yfMAGw1Ih+N84KPZpy6HUXkcQ==</t>
  </si>
  <si>
    <t>QAR-NMP2 on 13/03/2026 17:00</t>
  </si>
  <si>
    <t>f0c6de93-9e38-f111-88b4-7ced8db798da</t>
  </si>
  <si>
    <t>EjUxL/riPK2ChbXRAWCKpfb9VUcrNcX9vSZUcIqVqx/W6H8ofkLBd+VjVHZqMTa5Twng8X6K6jEBTX2SEgIo9A==</t>
  </si>
  <si>
    <t>QAR-NMP2 on 13/03/2026 18:00</t>
  </si>
  <si>
    <t>ff366d98-9e38-f111-88b4-00224842824a</t>
  </si>
  <si>
    <t>VMZkHbPmp83zkm2ZQMq02h6b46XHWxAtXJfUdic/upZI4ETdO7S51F/GkUzVAFVlZ0haMSYkBKY6/JsRdpG/WA==</t>
  </si>
  <si>
    <t>QAR-NMP2 on 13/03/2026 19:00</t>
  </si>
  <si>
    <t>623c759c-9e38-f111-88b4-00224841c1cf</t>
  </si>
  <si>
    <t>NSwp97Zt2m/Oe+RVI/LUOBfUs2pqni+o8lwwOHWIFQL135VSk+WKOeVbrXhznB7F0vzdwYi/b+KchfSIyNqmAw==</t>
  </si>
  <si>
    <t>QAR-NMP2 on 13/03/2026 20:00</t>
  </si>
  <si>
    <t>0759a89a-9e38-f111-88b4-70a8a54e3207</t>
  </si>
  <si>
    <t>ocWPv2D/FmxZmMDWTIoAwS24gfF6jMOkzomNznUHjk7J0mpS0IKOwToB5HWQE8U0PwoAnKnQv06fm8RU/cc2uQ==</t>
  </si>
  <si>
    <t>QAR-NMP2 on 13/03/2026 21:00</t>
  </si>
  <si>
    <t>4c696e96-9e38-f111-88b4-7ced8d9a9a39</t>
  </si>
  <si>
    <t>dQh1dffLCygkYym4eDpRt2zB0suP56buyi92vCCGp/7zcsIDko68GEWCBsagJ6XXnw8UkhMJ4EG/mWMpF+ELoA==</t>
  </si>
  <si>
    <t>QAR-NMP2 on 13/03/2026 22:00</t>
  </si>
  <si>
    <t>791da391-9e38-f111-88b4-6045bd13308b</t>
  </si>
  <si>
    <t>iN9A9FeiOiNGd3pfw4iZkzlbWDoJ3hZ/kpaJkzrK5c2FH8kuTptvpiGTpfFpYUfIEfUJJJj4oLqYc0F8ws4hVQ==</t>
  </si>
  <si>
    <t>QAR-NMP2 on 13/03/2026 23:00</t>
  </si>
  <si>
    <t>4459a89a-9e38-f111-88b4-70a8a54e3207</t>
  </si>
  <si>
    <t>+tcKUJg4p4lGptRz+BBDbwANyXXtt+z37o6wJ0iY+sDCmmS8JNhccHN3ihihSMEwuzAg+Q3OW6e1Pu0Dz472IA==</t>
  </si>
  <si>
    <t>QAR-NMP2 on 14/03/2026 00:00</t>
  </si>
  <si>
    <t>781f749e-9e38-f111-88b4-00224842824a</t>
  </si>
  <si>
    <t>Wphq0COE6kMDK9OqZCjWgWA164prxvFn9BkEu94c4/qvsOokfVnAPk0jh1O9bOVuxeNVvN/ZF3ukGRdfaTQp8Q==</t>
  </si>
  <si>
    <t>QAR-NMP2 on 14/03/2026 01:00</t>
  </si>
  <si>
    <t>ba686e96-9e38-f111-88b4-7ced8d9a9a39</t>
  </si>
  <si>
    <t>a/JySx6KDvnoTtDMgnhZ9GR3jGjJNOH2wDWvaWxBkEJCk9tvXBbvrZl91NSznBlHtCVFli79VN7l9XEb9qInIQ==</t>
  </si>
  <si>
    <t>QAR-NMP2 on 14/03/2026 02:00</t>
  </si>
  <si>
    <t>903c759c-9e38-f111-88b4-00224841c1cf</t>
  </si>
  <si>
    <t>rFnvhYATAm1JMHT7oMhiCco017NktHSgZIfDsQAe0sKQ2LHFAY/Vx9PIsDnk7jl9IXlEu+4rFhpvNcDy83MPqQ==</t>
  </si>
  <si>
    <t>QAR-NMP2 on 14/03/2026 03:00</t>
  </si>
  <si>
    <t>c3843d99-9e38-f111-88b4-70a8a54e324d</t>
  </si>
  <si>
    <t>03aIpdbhq3IalaZ/GxE3kQuDCEUJwLSOJ20Wox+yQFHiOq4UA9eEaDB/WU90m3nyaY4hC2gJoJgSrIDow8T/Iw==</t>
  </si>
  <si>
    <t>QAR-NMP2 on 14/03/2026 04:00</t>
  </si>
  <si>
    <t>e457689a-9e38-f111-88b4-6045bdc1abce</t>
  </si>
  <si>
    <t>ksb2+HfgV3x1gwNIMqIlb5KFA0dMLOad64RsId8jPetInjrw3jt+1gwBFAVXpYJjPb2QzPY+c1W70ZRk07etGA==</t>
  </si>
  <si>
    <t>QAR-NMP2 on 14/03/2026 05:00</t>
  </si>
  <si>
    <t>90cbec97-9e38-f111-88b4-6045bd13308b</t>
  </si>
  <si>
    <t>mUio7fLb5t0LGutt/FG3MgEgfhACgyyr0V/bT7NhsCLZX25HvtsHAvzZU42Mq9CyvJ1vi12Sbt/M4f53vKVPJQ==</t>
  </si>
  <si>
    <t>QAR-NMP2 on 14/03/2026 06:00</t>
  </si>
  <si>
    <t>d2763493-9e38-f111-88b4-70a8a54e324d</t>
  </si>
  <si>
    <t>9BwgJFy0gEif9MlYUrffbwU/0kB6D3QFwFACoiYNDWEqv3iDOXrLFfkhGKY6M8MLmdZ64v0f35Q48q5fHJ+SIQ==</t>
  </si>
  <si>
    <t>QAR-NMP2 on 14/03/2026 07:00</t>
  </si>
  <si>
    <t>e1c17996-9e38-f111-88b4-00224841c1cf</t>
  </si>
  <si>
    <t>yODCUWerWM53+F2WNTWP9YFma94/Ffs6IOZu4KPQEvZGM5RbM3qDN6qSgE6QnCf+ICR4QN3r31BnB1kkFqZBDw==</t>
  </si>
  <si>
    <t>QAR-NMP2 on 14/03/2026 08:00</t>
  </si>
  <si>
    <t>3d696e96-9e38-f111-88b4-7ced8d9a9a39</t>
  </si>
  <si>
    <t>7eVk5m/jUyR+4fDxqSEmU1OyMuPGS31P4GFZOEG170EEDa+76ZoYcwlhsGiuWxYIUrGIHyS1HucRUtbgOyfjww==</t>
  </si>
  <si>
    <t>QAR-NMP2 on 14/03/2026 09:00</t>
  </si>
  <si>
    <t>edc6de93-9e38-f111-88b4-7ced8db798da</t>
  </si>
  <si>
    <t>pa8mPYnyZJsZjj3syj+P/1jsn5M0HZq3L3S96pvD2R+i9ncr5JeJUWuDQ5v6kPKz2YeXYUIpncsj1JtlmXp1rA==</t>
  </si>
  <si>
    <t>QAR-NMP2 on 14/03/2026 10:00</t>
  </si>
  <si>
    <t>9315e399-9e38-f111-88b4-7ced8db798da</t>
  </si>
  <si>
    <t>oW0rldX3nrUUzJfBXm3+p90V83ZTqpiMbBjQ/rtL20LL/R1uufdDY0kSA/vRttjTWvjagO1H5rZ469wc8/vpzQ==</t>
  </si>
  <si>
    <t>QAR-NMP2 on 14/03/2026 11:00</t>
  </si>
  <si>
    <t>6459a89a-9e38-f111-88b4-70a8a54e3207</t>
  </si>
  <si>
    <t>09xAl9RCIXUpjom1RVtYFsMkK2ZK6ZW5deP+KG+dKRM80fQz/vwwQiY0poLDkCV4AjajDvmIH3TDeJayJB3YWA==</t>
  </si>
  <si>
    <t>QAR-NMP2 on 14/03/2026 12:00</t>
  </si>
  <si>
    <t>86f5729c-9e38-f111-88b4-7ced8d9a9a39</t>
  </si>
  <si>
    <t>85d2YxHUiLJ+YPIFhqLJ8MQZy3ECblClBLBflZ5YgJyU4yyv2g7alVhmVYCGVBYZjKnnhSK8UQnxlM8zh6rwVg==</t>
  </si>
  <si>
    <t>QAR-NMP2 on 14/03/2026 13:00</t>
  </si>
  <si>
    <t>5dcbec97-9e38-f111-88b4-6045bd13308b</t>
  </si>
  <si>
    <t>4TuifdW/FKwsoh6n3TBRazh/+3VflevkiJ5kqIUDkLsaaY6dwaJM0IMs3P6AbKreZdyBjm2PDrcl131RCwv3RQ==</t>
  </si>
  <si>
    <t>QAR-NMP2 on 14/03/2026 14:00</t>
  </si>
  <si>
    <t>7fc17996-9e38-f111-88b4-00224841c1cf</t>
  </si>
  <si>
    <t>uHHBmheT0f2S7Qdr9bwEn4khigqNqyoxUpHomXLyZjPxVXmobukDeNvPBdG9wjs1sMh5vHu18/qIFUMu4t6lCg==</t>
  </si>
  <si>
    <t>QAR-NMP2 on 14/03/2026 15:00</t>
  </si>
  <si>
    <t>bfc0ff9d-9e38-f111-88b4-6045bd13308b</t>
  </si>
  <si>
    <t>XVL6IuzBMFIGpv7dpPDO30rCR2La7Lxo6md03Y0F1KfZreQ20IcdUNpow5Aa3Fjh4ramT7tCOVI2qWA6raAJZQ==</t>
  </si>
  <si>
    <t>QAR-NMP2 on 14/03/2026 16:00</t>
  </si>
  <si>
    <t>831da391-9e38-f111-88b4-6045bd13308b</t>
  </si>
  <si>
    <t>bpad3uXNCGtI1zSHJgk4wxCOE+sn1NAsGyF8DPaM6G26f9QjHqbjdEXoMhsksMy46jCODSiFNh9nLmjCgSdndw==</t>
  </si>
  <si>
    <t>QAR-NMP2 on 14/03/2026 17:00</t>
  </si>
  <si>
    <t>48843d99-9e38-f111-88b4-70a8a54e324d</t>
  </si>
  <si>
    <t>nz+OG5YwmHPYlEXzabwYNUe4KtOviTfy4Xt55FrBT4D6LdcWrlpq+V3mgokmR3vaQNUsKIKwd6jnOy2E1ioQBA==</t>
  </si>
  <si>
    <t>QAR-NMP2 on 14/03/2026 18:00</t>
  </si>
  <si>
    <t>4e773493-9e38-f111-88b4-70a8a54e324d</t>
  </si>
  <si>
    <t>YDHoiXDYcVmIVwxqCNjC6gD+bEygCtnsHvMTzgxKOCBdS5NEeFrJgpMYGQmrcWlhfbM6SSc6Nz+x0nfQG5t/5w==</t>
  </si>
  <si>
    <t>QAR-NMP2 on 14/03/2026 19:00</t>
  </si>
  <si>
    <t>0659a89a-9e38-f111-88b4-70a8a54e3207</t>
  </si>
  <si>
    <t>NGuUwxxV/aBTT1LnCIhXhDw14fC5IjBDpkTVexNqUZI08rb1PwVxqXIRGKBX1q4kscr+qRQH4hwJioMjOWG4uQ==</t>
  </si>
  <si>
    <t>QAR-NMP2 on 14/03/2026 20:00</t>
  </si>
  <si>
    <t>9b58689a-9e38-f111-88b4-6045bdc1abce</t>
  </si>
  <si>
    <t>/0xibq51LE0uUx/Ogb3fCU9H6fd/arqbpsow8gVaRWTNCEGInIiMpWKJlSZG8UbMtN9P6YcgVaT/SsJ1UQxKAA==</t>
  </si>
  <si>
    <t>QAR-NMP2 on 14/03/2026 21:00</t>
  </si>
  <si>
    <t>b8f5729c-9e38-f111-88b4-7ced8d9a9a39</t>
  </si>
  <si>
    <t>z2RQ9X5MbSOemw2t99XaRo4q2E3/bZgjlMDBlC6wiJa6M86dNcMplmdN4d+slWYy8NRI9vK7lVQM+TpJNJl4xw==</t>
  </si>
  <si>
    <t>QAR-NMP2 on 14/03/2026 22:00</t>
  </si>
  <si>
    <t>6f929a94-9e38-f111-88b4-70a8a54e3207</t>
  </si>
  <si>
    <t>SoExb5sitD4eF0InTXN/3eSGlY2Op6VwP9zNoGszswgVkWKt8DfFY5T412LVlRqpVIUH2hlJK4emP4uq+BNXVQ==</t>
  </si>
  <si>
    <t>QAR-NMP2 on 14/03/2026 23:00</t>
  </si>
  <si>
    <t>0e696e96-9e38-f111-88b4-7ced8d9a9a39</t>
  </si>
  <si>
    <t>a4QMoXoJJoP9IsLjfWdLFPt+sdKU69Q1/E4IuKFuT+KYJUtfDa8AlSDvpsEWbDmmPg/J0L9+XjMt8LsDBO6KcA==</t>
  </si>
  <si>
    <t>QAR-NMP2 on 15/03/2026 00:00</t>
  </si>
  <si>
    <t>68c7de93-9e38-f111-88b4-7ced8db798da</t>
  </si>
  <si>
    <t>Agj3NFkEXmVPdM3mev8yyShNYWiQrQetlAW9m6AjYwXEiEvqX68Qiu3Q7+XQaX58eWMQ3/PyQhYnAx9t0LcFRA==</t>
  </si>
  <si>
    <t>QAR-NMP2 on 15/03/2026 01:00</t>
  </si>
  <si>
    <t>3dc17996-9e38-f111-88b4-00224841c1cf</t>
  </si>
  <si>
    <t>KvrcO31Hx0YDP1Igm6YPm6w1VkM/5bAmYPhSLjsrx21QqJ9xtGWK5Jr2iXFQ4RFU2HDAli5lYRmFjd9H9ofXQg==</t>
  </si>
  <si>
    <t>QAR-NMP2 on 15/03/2026 02:00</t>
  </si>
  <si>
    <t>a21f749e-9e38-f111-88b4-00224842824a</t>
  </si>
  <si>
    <t>neh1TJTOl4xVkcRMRlJrwd+l13S7tVIh4pjhisnTICbPbi+/ZC2Ay0EzS3mx2NmI18ZwEFDJqAB2ezv47Sub6A==</t>
  </si>
  <si>
    <t>QAR-NMP2 on 15/03/2026 03:00</t>
  </si>
  <si>
    <t>a4cbec97-9e38-f111-88b4-6045bd13308b</t>
  </si>
  <si>
    <t>QhYySO39+L6AN5YAhlYvFZi6vaWNW/ipNznuAxv5uhsaLD3h4MNbgE3pYsu99cwqV8SgYxU+AH4goCgUv4ixIQ==</t>
  </si>
  <si>
    <t>QAR-NMP2 on 15/03/2026 04:00</t>
  </si>
  <si>
    <t>b01da391-9e38-f111-88b4-6045bd13308b</t>
  </si>
  <si>
    <t>OdYzEOZPsvFoc7RPKH7g8iGPWr+lxLqqUZqT5ibWbR+ugS5TFgvot25tE7dCuIA3Pr2/uZkknTuvD9GYudYDGA==</t>
  </si>
  <si>
    <t>QAR-NMP2 on 15/03/2026 05:00</t>
  </si>
  <si>
    <t>ffc0ff9d-9e38-f111-88b4-6045bd13308b</t>
  </si>
  <si>
    <t>CpNu1fColYL8VlD8NHOg9xqR74jiPxiZPf67fhrwBmBRBKldgXqlWLS25uOZ8+e3w4y8pHXSID3pQ2klcUIWLg==</t>
  </si>
  <si>
    <t>QAR-NMP2 on 15/03/2026 06:00</t>
  </si>
  <si>
    <t>62366d98-9e38-f111-88b4-00224842824a</t>
  </si>
  <si>
    <t>5fmLsrowRc31s6HVM4rZH2OH6hpe3+bqWChEk0Hvsw8gYc3ZWaqfbrzUpRuvz/k2TDP9uTza/JAxlEVtn+2m+w==</t>
  </si>
  <si>
    <t>QAR-NMP2 on 15/03/2026 07:00</t>
  </si>
  <si>
    <t>e3c0ff9d-9e38-f111-88b4-6045bd13308b</t>
  </si>
  <si>
    <t>GrBSiF0oLj4yzbl5GXgWsXe+cMA/EptQJ91eI9tNka5sZNzlUzL8gKjnvKVWRUYTkGixNQ/uct0DvRJMGIYqKA==</t>
  </si>
  <si>
    <t>QAR-NMP2 on 15/03/2026 08:00</t>
  </si>
  <si>
    <t>05ccec97-9e38-f111-88b4-6045bd13308b</t>
  </si>
  <si>
    <t>2cUpjx6kB2xb2SOuCdfhZQfKdqQGmcKIOzlWhR3hl+3is0YocmzFytYxql4eyjgNO516VmQyTri4qkhQLpoP7w==</t>
  </si>
  <si>
    <t>QAR-NMP2 on 15/03/2026 09:00</t>
  </si>
  <si>
    <t>3ac17996-9e38-f111-88b4-00224841c1cf</t>
  </si>
  <si>
    <t>ZRuD3DV3Rv93w5F7r7SWDJMydwnp21aNl75uQ6mhLR6wKR6QeP7GiCMotMPFdQvoSblpgS+wS8O9OSMAzjUHkA==</t>
  </si>
  <si>
    <t>QAR-NMP2 on 15/03/2026 10:00</t>
  </si>
  <si>
    <t>fdcbec97-9e38-f111-88b4-6045bd13308b</t>
  </si>
  <si>
    <t>y5BCafhQDjGTuxZj8AiJe7wO6a77cj5KjJXuKMMOJcEJAgHSahAPncZKvKWyU8R9clq50GB60J3MkR6d2rOWBQ==</t>
  </si>
  <si>
    <t>QAR-NMP2 on 15/03/2026 11:00</t>
  </si>
  <si>
    <t>3615e399-9e38-f111-88b4-7ced8db798da</t>
  </si>
  <si>
    <t>QPKSggRHcS4ReMC8XxFfhGszZm22gN5Sd93n5sY5MsKlZ/gEA3lh823uGM8HrW+60R2R4x22a8O2VRCb3pApQQ==</t>
  </si>
  <si>
    <t>QAR-NMP2 on 15/03/2026 12:00</t>
  </si>
  <si>
    <t>1ac1ff9d-9e38-f111-88b4-6045bd13308b</t>
  </si>
  <si>
    <t>uH+X/x0W3Vam6j7DN0kK9vADsRmv8UIXGJNoBblzb0JTKHJlql7+69/Zq+E3bSpYotz/OEXtzH8Idtsv8UDVCA==</t>
  </si>
  <si>
    <t>QAR-NMP2 on 15/03/2026 13:00</t>
  </si>
  <si>
    <t>7759a89a-9e38-f111-88b4-70a8a54e3207</t>
  </si>
  <si>
    <t>VJ6lPzJ+2bmwivlSFgzu5vyfViNpnImEFAxBI3eHb6Ki0/7X/LCHur5HRNZGCuPo2m8O+9v+GEWxfKvhgV0X2Q==</t>
  </si>
  <si>
    <t>QAR-NMP2 on 15/03/2026 14:00</t>
  </si>
  <si>
    <t>3c843d99-9e38-f111-88b4-70a8a54e324d</t>
  </si>
  <si>
    <t>zCwL4ne1ybCDD6lrfeRuGMBLl/Q5jPNrV0Rb4kBJu7C6HktpDYLGJ/pbobb8B74TaUOH9FOQnagWsaYzHyGa4Q==</t>
  </si>
  <si>
    <t>QAR-NMP2 on 15/03/2026 15:00</t>
  </si>
  <si>
    <t>7ec17996-9e38-f111-88b4-00224841c1cf</t>
  </si>
  <si>
    <t>GE+YJmntD1Zv+rKNjV2pJ1n4OtxkbjZwL5iKLWUNXZiSYUBO9GXAxaKntnEewqZdbuz+UGE/3/bAJEyKVaWQIA==</t>
  </si>
  <si>
    <t>QAR-NMP2 on 15/03/2026 16:00</t>
  </si>
  <si>
    <t>7f58689a-9e38-f111-88b4-6045bdc1abce</t>
  </si>
  <si>
    <t>MIUpfu1WsMfuxd7FzWGHFPUGxq3Er98Lf/Go782U4BcJmCUixOpbpE4ToSTf+Qlp08oJyuAtYFd3VT+BzDIEKw==</t>
  </si>
  <si>
    <t>QAR-NMP2 on 15/03/2026 17:00</t>
  </si>
  <si>
    <t>18c27996-9e38-f111-88b4-00224841c1cf</t>
  </si>
  <si>
    <t>sVaDQSj1csHylhYyFxZm8839xKjJtTUxJErfHZIJvC8KK3g9ZsVXQBy9j9SHLbLggq+YLZlYzp+ZbGgVzEvW4g==</t>
  </si>
  <si>
    <t>QAR-NMP2 on 15/03/2026 18:00</t>
  </si>
  <si>
    <t>a8686e96-9e38-f111-88b4-7ced8d9a9a39</t>
  </si>
  <si>
    <t>2OmZai+Dr15c9KOWxaQg8N16Fqvsr9CF4EQloRPm2aSH8w3Cc47VUE8J90G+AkkSJh6bwJdAqTVLKDc5cfQ+9g==</t>
  </si>
  <si>
    <t>QAR-NMP2 on 15/03/2026 19:00</t>
  </si>
  <si>
    <t>e0366d98-9e38-f111-88b4-00224842824a</t>
  </si>
  <si>
    <t>Lr8J7HkXMEFfTQYrHBl7E8n6Pzf2eQCDiUwnpH3SDv3mrt0qOKWNPEYuWHTQRqMiEzTGn6eGeV/eZM0jsE2lNw==</t>
  </si>
  <si>
    <t>QAR-NMP2 on 15/03/2026 20:00</t>
  </si>
  <si>
    <t>0c59689a-9e38-f111-88b4-6045bdc1abce</t>
  </si>
  <si>
    <t>tsvxOh33SacxRvu9M+RdPmTz8gns5Cz0nZIneabj/0Vs9tYIMP6kRqlB2Rkuzovo+qXJgSUmKIBNISXCR36hNA==</t>
  </si>
  <si>
    <t>QAR-NMP2 on 15/03/2026 21:00</t>
  </si>
  <si>
    <t>a34d6d94-9e38-f111-88b4-6045bdc1abce</t>
  </si>
  <si>
    <t>9r865NsA1k+t+DMZDUO7XU1JNj2GBdk8NrP/q66Nf3FxpNsfdKv6uu0NMcMHxKvtsZSlFHsqptXfpXQ4SevE7w==</t>
  </si>
  <si>
    <t>QAR-NMP2 on 15/03/2026 22:00</t>
  </si>
  <si>
    <t>c655de9f-9e38-f111-88b4-7ced8db798da</t>
  </si>
  <si>
    <t>vtvhrVJD7tAWmpHgWrqG/jWEe6nyzczD+Dn66ofs+Pezrpa+Py07y+5R+xJd2eNl5mdiqJ/2GmCsa+b5MqJoRQ==</t>
  </si>
  <si>
    <t>QAR-NMP2 on 15/03/2026 23:00</t>
  </si>
  <si>
    <t>83747492-9e38-f111-88b4-00224842824a</t>
  </si>
  <si>
    <t>jfL0T0cOCAtC6lbIXqrbyfgiwXuo5H9lkaIt/qWjkxYKQcNzpKn6r8AghBdEc9G9ylEF76yPKvZhjoBOpqA0ig==</t>
  </si>
  <si>
    <t>QAR-NMP2 on 16/03/2026 00:00</t>
  </si>
  <si>
    <t>3a843d99-9e38-f111-88b4-70a8a54e324d</t>
  </si>
  <si>
    <t>eC7CQXLiXvPQwvOE8X+JOdfjpJH2TFSygLCBXrSJwhTpWzUTQlRUZ8VGtjowwGhvPivCa48wdxvZlazE4G5KIQ==</t>
  </si>
  <si>
    <t>QAR-NMP2 on 16/03/2026 01:00</t>
  </si>
  <si>
    <t>4d929a94-9e38-f111-88b4-70a8a54e3207</t>
  </si>
  <si>
    <t>ZGJiW3wGeGOYYRLh0p56NECDStsOug2+pHI0Khz/pRjPdlZpwkFH0SyZw5QDffqTzGodAZosWKEw8yb5wFFrSg==</t>
  </si>
  <si>
    <t>QAR-NMP2 on 16/03/2026 02:00</t>
  </si>
  <si>
    <t>4015e399-9e38-f111-88b4-7ced8db798da</t>
  </si>
  <si>
    <t>D9XN81HwqR535mnvWaYGcFofCMzNc8DIZpM+fW8EkUDwQtwHyrG4eN1EIlFizh/EAmN2si71ncko4cGhdYihGA==</t>
  </si>
  <si>
    <t>QAR-NMP2 on 16/03/2026 03:00</t>
  </si>
  <si>
    <t>e2686e96-9e38-f111-88b4-7ced8d9a9a39</t>
  </si>
  <si>
    <t>mKWl1KXYkDapvvP+yXVu+Y55xTrP5qcNpxNKj2w34Xj+xErWz0CDA6BWIjoG/XnHfyPxvkYy9JHew1jfe/+49A==</t>
  </si>
  <si>
    <t>QAR-NMP2 on 16/03/2026 04:00</t>
  </si>
  <si>
    <t>efcbec97-9e38-f111-88b4-6045bd13308b</t>
  </si>
  <si>
    <t>4ramSH3wg2Rmg020xs0EqBPV8xf2qB5JGC+tw5dP7yoSAA3LkuB33Y32N9YJW2gVACDd+dGRhdLF910+VTQlFA==</t>
  </si>
  <si>
    <t>QAR-NMP2 on 16/03/2026 05:00</t>
  </si>
  <si>
    <t>99c0ff9d-9e38-f111-88b4-6045bd13308b</t>
  </si>
  <si>
    <t>RGOzaWVrgm0dbzsK7U0l1Fcyjn2dk6rom+hoK9xRKcPfHEQZdvHeN01Zjo5iEKhLOuUSJS91eY64b+KAA3NdVw==</t>
  </si>
  <si>
    <t>QAR-NMP2 on 16/03/2026 06:00</t>
  </si>
  <si>
    <t>ffc07996-9e38-f111-88b4-00224841c1cf</t>
  </si>
  <si>
    <t>YVWW1FgWgQcHofRehNVXlwR94loM4COOtZ0yHb9HLC/yl/JrOcH5ln2SdOCPjseB9WUc+uHAe0uVLux7gzicxw==</t>
  </si>
  <si>
    <t>QAR-NMP2 on 16/03/2026 07:00</t>
  </si>
  <si>
    <t>35cbec97-9e38-f111-88b4-6045bd13308b</t>
  </si>
  <si>
    <t>XdPBktYtLJGlNW1M3wDG6h709Ca66LmYAUlAV8ugWf5ehDwXgoYs5act53GtSTDVpR9slIkKU3QgFIHkrMakiw==</t>
  </si>
  <si>
    <t>QAR-NMP2 on 16/03/2026 08:00</t>
  </si>
  <si>
    <t>9d58689a-9e38-f111-88b4-6045bdc1abce</t>
  </si>
  <si>
    <t>SHl+SuN7KJudssGmbFl4zI7OS+TQGj1vmHKwjMYRpB2MPpzLzoWLLUKjyeMoZsdONFisw1ykZlK98ZleX0y+Sw==</t>
  </si>
  <si>
    <t>QAR-NMP2 on 16/03/2026 09:00</t>
  </si>
  <si>
    <t>b9366d98-9e38-f111-88b4-00224842824a</t>
  </si>
  <si>
    <t>yq3p4Gk3Xt7bZw6V/3vmvjNZtnDk1GV/xoSkGc8IZHFAtjNN/4QNKR9JnVa3wxVNuQmntjaDfXasaD7+AM5PrQ==</t>
  </si>
  <si>
    <t>QAR-NMP2 on 16/03/2026 10:00</t>
  </si>
  <si>
    <t>0f853d99-9e38-f111-88b4-70a8a54e324d</t>
  </si>
  <si>
    <t>xwj6Si9+dRW/FgRscJoNJvHf62hDbq+mvb1x6uNGWGN7ISVjjbXbYTz9heSo6n08ykxxOAoanTooJGFTHVbdmg==</t>
  </si>
  <si>
    <t>QAR-NMP2 on 16/03/2026 11:00</t>
  </si>
  <si>
    <t>85366d98-9e38-f111-88b4-00224842824a</t>
  </si>
  <si>
    <t>edlP29Mb8tDuZq9SjWHeWwORCyBqxlw0hmCYVn0oPHNllyILCtOUhew4ZTqsrDlpJCDJy/J6I3Qxze1yx/Dfew==</t>
  </si>
  <si>
    <t>QAR-NMP2 on 16/03/2026 12:00</t>
  </si>
  <si>
    <t>1115e399-9e38-f111-88b4-7ced8db798da</t>
  </si>
  <si>
    <t>s3UeCKHKVDKHKPdm9/IXidVqvHGy4na7kqD2eabXlqy8cagKEIQ4U9X/Wy6eYjtifrrG2eZDGj3CNqYAuzmZjA==</t>
  </si>
  <si>
    <t>QAR-NMP2 on 16/03/2026 13:00</t>
  </si>
  <si>
    <t>b814e399-9e38-f111-88b4-7ced8db798da</t>
  </si>
  <si>
    <t>10KvSJ0LOCjcppA0pSS7GCjT4lgV5poDa7VMjLOwh8gonhq5arr34dKF5pHYLfpp8VMp0bkHN3W2uAD0CT6NAw==</t>
  </si>
  <si>
    <t>QAR-NMP2 on 16/03/2026 14:00</t>
  </si>
  <si>
    <t>be3c759c-9e38-f111-88b4-00224841c1cf</t>
  </si>
  <si>
    <t>/5t5ofM8RBIbJITaJw48i97VVcuwVM5Z/U0o7bfbs2Bscf5Na1S1K1mJQNrJoidMwYQKP3dm/CPcLsFqm2i8MA==</t>
  </si>
  <si>
    <t>QAR-NMP2 on 16/03/2026 15:00</t>
  </si>
  <si>
    <t>bdf5729c-9e38-f111-88b4-7ced8d9a9a39</t>
  </si>
  <si>
    <t>CbYhrOxJ6N0+kG7hR3UM91cssq3NeinkFwSg9BpgzkEaQQ8OkvGTyfHcWiEoO6fkNk5VorXvyC50DDiaGkMFpA==</t>
  </si>
  <si>
    <t>QAR-NMP2 on 16/03/2026 16:00</t>
  </si>
  <si>
    <t>40929a94-9e38-f111-88b4-70a8a54e3207</t>
  </si>
  <si>
    <t>JfTeXwHYGk2isA9ijoi+vg5yQjnKjqeLX3d16xUQBL9Bfc+ed3bYOOg1oTipXcOLUmQgIzKeolgDrIHfhuRQHA==</t>
  </si>
  <si>
    <t>QAR-NMP2 on 16/03/2026 17:00</t>
  </si>
  <si>
    <t>1e696e96-9e38-f111-88b4-7ced8d9a9a39</t>
  </si>
  <si>
    <t>NqXnCVwDfNy0d5j8zyCzw17aWW1o8SVT7gWs4OVr9JwLonhgS4G5AfQuMNpGj6HtxGYrCXp2I7F1347wFPpQbg==</t>
  </si>
  <si>
    <t>QAR-NMP2 on 16/03/2026 18:00</t>
  </si>
  <si>
    <t>74843d99-9e38-f111-88b4-70a8a54e324d</t>
  </si>
  <si>
    <t>0l3OVu+hsSaw95nY2WOI3AjJ906UYKBF9Z4n7kH7T8BsIWdl7b5Jz3LO7OnCppwMILb4bTF81aXHMffyj8It3Q==</t>
  </si>
  <si>
    <t>QAR-NMP2 on 16/03/2026 19:00</t>
  </si>
  <si>
    <t>1d58689a-9e38-f111-88b4-6045bdc1abce</t>
  </si>
  <si>
    <t>/b6G7CG9pkJBrDTxdy6tcZHmXOV08IpyjjPk43Dy9+7OYkZoQtOtm7yifeVY5tXzQBqkMHr5YZw7FPOYAQFCow==</t>
  </si>
  <si>
    <t>QAR-NMP2 on 16/03/2026 20:00</t>
  </si>
  <si>
    <t>44757492-9e38-f111-88b4-00224842824a</t>
  </si>
  <si>
    <t>a1bpHpxpioW+lwL9ixteXffU45ZbwC8lvrVx3RM5faqlzSrsmlbTE10V3AGHfmd1kPsXmfzEpOMC48RJp0U2aQ==</t>
  </si>
  <si>
    <t>QAR-NMP2 on 16/03/2026 21:00</t>
  </si>
  <si>
    <t>dfc6de93-9e38-f111-88b4-7ced8db798da</t>
  </si>
  <si>
    <t>zD1nlomEvhXrBG736VZ+u1q7YbH7QMiWLcy4/WvELCCO7lQ8ztrictJbH805ghIDv3LFajy4EAlmcLWbTRIIVQ==</t>
  </si>
  <si>
    <t>QAR-NMP2 on 16/03/2026 22:00</t>
  </si>
  <si>
    <t>03773493-9e38-f111-88b4-70a8a54e324d</t>
  </si>
  <si>
    <t>G/nxZ8I6cHqkcG72A/BVKOHbRSyNf/TMYQCOVgJAwkiwEyJeAc74zv2xu0LC0LDL/FznPC8XfF67+dM1h2MFNQ==</t>
  </si>
  <si>
    <t>QAR-NMP2 on 16/03/2026 23:00</t>
  </si>
  <si>
    <t>0cc17996-9e38-f111-88b4-00224841c1cf</t>
  </si>
  <si>
    <t>FE/1uagsbcK/8K4dcPr04F+WEYf9y60ziIh/Wvhu7tmwp68mZQZVoEpW0t94Rq94T6R/al0VEaKe5GXar651zQ==</t>
  </si>
  <si>
    <t>QAR-NMP2 on 17/03/2026 00:00</t>
  </si>
  <si>
    <t>ce14e399-9e38-f111-88b4-7ced8db798da</t>
  </si>
  <si>
    <t>FPiufuD7Qym7mhnketg2B0YmDeJwh9I3d9j1clCV5ft3TYRIus+/IX8vCHEvWHB3gwFtbiJYTr3ec5zHEqNV4A==</t>
  </si>
  <si>
    <t>QAR-NMP2 on 17/03/2026 01:00</t>
  </si>
  <si>
    <t>f8843d99-9e38-f111-88b4-70a8a54e324d</t>
  </si>
  <si>
    <t>Tg2HhJdmNoui83S9+wmU7g3S7LKfie0JtPn5pG0vfTGoCAlAh2eXrBuEFbceLarC1n4jEoYZwsSf1mL8+UOv5Q==</t>
  </si>
  <si>
    <t>QAR-NMP2 on 17/03/2026 02:00</t>
  </si>
  <si>
    <t>3c757492-9e38-f111-88b4-00224842824a</t>
  </si>
  <si>
    <t>jOFbpneyJqARON7f0dewjVgz/OFy0W5aexxcQ+g/FmjOgutFTaXSN+fzPnNMX2Yju00RD73nIlcFQSl6pMf1nA==</t>
  </si>
  <si>
    <t>QAR-NMP2 on 17/03/2026 03:00</t>
  </si>
  <si>
    <t>723c759c-9e38-f111-88b4-00224841c1cf</t>
  </si>
  <si>
    <t>R7EBM3kgndD0GStISTmFNaVZbegS6X4n4ZYVSk7UB2J74QjWHV7Pq7rXrRzqsSiV2QYf6PtjNetEuo9nYIkAbA==</t>
  </si>
  <si>
    <t>QAR-NMP2 on 17/03/2026 04:00</t>
  </si>
  <si>
    <t>9f366d98-9e38-f111-88b4-00224842824a</t>
  </si>
  <si>
    <t>BE/AQFqDAKVGHFIM+6+9SSHESAGdZ1Q2FNS8r23cN/hqwoZWdiDQcLlknJA+SqzM7kwt0HGCx7J9kyTxcQM/+Q==</t>
  </si>
  <si>
    <t>QAR-NMP2 on 17/03/2026 05:00</t>
  </si>
  <si>
    <t>08773493-9e38-f111-88b4-70a8a54e324d</t>
  </si>
  <si>
    <t>i2dfPzrnl0TmR9od00o3qmptC9qin46iMdScbxipp31tFHWY31p7HlPZLQYwNU/IWwzbxdqTjlibVTWTCxvdDQ==</t>
  </si>
  <si>
    <t>QAR-NMP2 on 17/03/2026 06:00</t>
  </si>
  <si>
    <t>14c27996-9e38-f111-88b4-00224841c1cf</t>
  </si>
  <si>
    <t>yYSwCs/FaOcvAfe2EdK9n6eNLzz8ZxOWtyrCx6+G7wtrqUIKEMSxvtT+brULkUno1R5B+jwtJi7Bi6v42GuaNw==</t>
  </si>
  <si>
    <t>QAR-NMP2 on 17/03/2026 07:00</t>
  </si>
  <si>
    <t>13cbec97-9e38-f111-88b4-6045bd13308b</t>
  </si>
  <si>
    <t>naOt2rpMKGAQRRT3MZ8QhTYgcOOIzY4uK8cj8DbrdPZ0vL/kg9Cd28TAF5tVcSf6t32sHDCliLCb8xIBM3nOfg==</t>
  </si>
  <si>
    <t>QAR-NMP2 on 17/03/2026 08:00</t>
  </si>
  <si>
    <t>84843d99-9e38-f111-88b4-70a8a54e324d</t>
  </si>
  <si>
    <t>Np4Y64RERvkb6ivk91cR6LZhIBC9pTWBcY0mDrmatu/Rs/7aykwikEaaFPqMRIhmJVejSi9uL4+tPjlx31ZI7Q==</t>
  </si>
  <si>
    <t>QAR-NMP2 on 17/03/2026 09:00</t>
  </si>
  <si>
    <t>69376d98-9e38-f111-88b4-00224842824a</t>
  </si>
  <si>
    <t>WRnoKdqKHuNyULk1orazwc+ALs/wK31+f5XqNJx1eVM/uec/1j26aliNSqongANxR4RC8hOizgFunWbBFyxGsw==</t>
  </si>
  <si>
    <t>QAR-NMP2 on 17/03/2026 10:00</t>
  </si>
  <si>
    <t>fdc0ff9d-9e38-f111-88b4-6045bd13308b</t>
  </si>
  <si>
    <t>BU8X2ib0qsAR1fCgOn+Vbi7OjCvBQN8Lo7BFVQ95oCxZN1R1GhfwifzmhuFw7LFSJVMv67vTPzpw1WAFkTyKjA==</t>
  </si>
  <si>
    <t>QAR-NMP2 on 17/03/2026 11:00</t>
  </si>
  <si>
    <t>6a58689a-9e38-f111-88b4-6045bdc1abce</t>
  </si>
  <si>
    <t>GEyyguzPRjNtaVDEW427WC+mHHvUE7OfQYChcyc10F/yjYYmiWgkAr98gs26UjzatpiOMufZyxES0S2If7EEtw==</t>
  </si>
  <si>
    <t>QAR-NMP2 on 17/03/2026 12:00</t>
  </si>
  <si>
    <t>e10c5790-9e38-f111-88b4-7ced8d9a9a39</t>
  </si>
  <si>
    <t>egZvG9NHt4b2mAfGDL+hQYEJkA4AK0lht+YQ2vbqhhEe3/KjoTVSQ8kODQh6+pttVw4MICqOUH6/03Y/Mz7B5g==</t>
  </si>
  <si>
    <t>QAR-NMP2 on 17/03/2026 13:00</t>
  </si>
  <si>
    <t>52c17996-9e38-f111-88b4-00224841c1cf</t>
  </si>
  <si>
    <t>AY+fUUFaudESgspHk0cAlIZGL44/q6LacBwMcH+Ynxo21Q15M/ws7diV5jmsPzdlXQuHXVVWNX7OcP/ywB7ycA==</t>
  </si>
  <si>
    <t>QAR-NMP2 on 17/03/2026 14:00</t>
  </si>
  <si>
    <t>7e938390-9e38-f111-88b4-00224841c1cf</t>
  </si>
  <si>
    <t>f7cmFnlOcNtrDoFx1c8/gw2mp2+DO05dG2dSwPj5HgcpPHSmf+rULWQmCrXGC6HM0Q0qFf89N4VmMcS++lQNRA==</t>
  </si>
  <si>
    <t>QAR-NMP2 on 17/03/2026 15:00</t>
  </si>
  <si>
    <t>82cbec97-9e38-f111-88b4-6045bd13308b</t>
  </si>
  <si>
    <t>7DVGFo3NjGCSDBSL7EeW7n+/nfcXMcat5GAbqc6s0vJyxlKN1xQFhltSs3cAGmvpzajj+UHSrzINXqcdt7467w==</t>
  </si>
  <si>
    <t>QAR-NMP2 on 17/03/2026 16:00</t>
  </si>
  <si>
    <t>dc843d99-9e38-f111-88b4-70a8a54e324d</t>
  </si>
  <si>
    <t>LRdaKoy+NWvWQxe+FBFBMrvOng83boeBxwjSWb3I9Im+JMOdmGMxrOBNTFRNABfcoZ5sDjCFtfkq/cHKFMuTUw==</t>
  </si>
  <si>
    <t>QAR-NMP2 on 17/03/2026 17:00</t>
  </si>
  <si>
    <t>3e843d99-9e38-f111-88b4-70a8a54e324d</t>
  </si>
  <si>
    <t>Tv/g0qO1jZi0UmZtrdMxMr7rVRYcKkMKpn17y5ezZw09BxZ+kuSe8ik6w4o2LDywXke3KzZu1pDdY5kT729MPg==</t>
  </si>
  <si>
    <t>QAR-NMP2 on 17/03/2026 18:00</t>
  </si>
  <si>
    <t>52696e96-9e38-f111-88b4-7ced8d9a9a39</t>
  </si>
  <si>
    <t>CFZLwIGnq1G2OTRKADIwUaYGHBYC7NC8TsbDJIFE9mIt7NbsFP2SaSsm1a5xOrrpjZpRQQHufJP5SXaKYELqhQ==</t>
  </si>
  <si>
    <t>QAR-NMP2 on 17/03/2026 19:00</t>
  </si>
  <si>
    <t>d6929a94-9e38-f111-88b4-70a8a54e3207</t>
  </si>
  <si>
    <t>go4lUnhugtM/+0WXvD8jfOUvZ0tSWwdvhcUqnZvzEZkXfljKmkusBzj5z0tdaRRwRvNTA5J4Bicj2FlpVQw81A==</t>
  </si>
  <si>
    <t>QAR-NMP2 on 17/03/2026 20:00</t>
  </si>
  <si>
    <t>50366d98-9e38-f111-88b4-00224842824a</t>
  </si>
  <si>
    <t>yaSiBXEZirSpmtk4I3JjiDuEGmpMAagNJ3Gi86y+pOTKILGnMrVonmWxyeS8MCui5k0wPa5IAfPJYLcIPBXZGw==</t>
  </si>
  <si>
    <t>QAR-NMP2 on 17/03/2026 21:00</t>
  </si>
  <si>
    <t>f3cbec97-9e38-f111-88b4-6045bd13308b</t>
  </si>
  <si>
    <t>hqZAtk8YgwLDR3iWvxIf/Ox8hVtJE+aqVEzh3jI8Jxq3IF1xtGn+PsXKoIziY4xBm62tHwc3AyC1X6NWxa6Xww==</t>
  </si>
  <si>
    <t>QAR-NMP2 on 17/03/2026 22:00</t>
  </si>
  <si>
    <t>65c17996-9e38-f111-88b4-00224841c1cf</t>
  </si>
  <si>
    <t>Byx/SDS5loLE+p5rVfZtaxP819mMQm7tpYKhw9IBi6D/omOwhqfr+rn2Gw9/yuIzFs2lGRYRz86VHNlA5sh+Pg==</t>
  </si>
  <si>
    <t>QAR-NMP2 on 17/03/2026 23:00</t>
  </si>
  <si>
    <t>47696e96-9e38-f111-88b4-7ced8d9a9a39</t>
  </si>
  <si>
    <t>SyNeJjWFXFrKg/Q0mk11iJWbS6/HIGEgLSYwSzPZcvC+wPAt2zpbGzASH5kTvtNWNwuRJzqwzuwc5P5OHibv6A==</t>
  </si>
  <si>
    <t>QAR-NMP2 on 18/03/2026 00:00</t>
  </si>
  <si>
    <t>5e696e96-9e38-f111-88b4-7ced8d9a9a39</t>
  </si>
  <si>
    <t>tfytpS987o5I3gUEnFtHNiT4xQ8rN3QylQTKhjnrvtlBFwwpobW6lUsYtqdf3xOIyXprqopQThMparKvMupe3Q==</t>
  </si>
  <si>
    <t>QAR-NMP2 on 18/03/2026 01:00</t>
  </si>
  <si>
    <t>1af6729c-9e38-f111-88b4-7ced8d9a9a39</t>
  </si>
  <si>
    <t>SCRQPu8AjwNECMMM4nmvL9Gd8XEfaKdb0GjSWUNVxqBGmQO7rrO7BmD23qtyqOPEurEhInoyf1A8Uy7id8FFmQ==</t>
  </si>
  <si>
    <t>QAR-NMP2 on 18/03/2026 02:00</t>
  </si>
  <si>
    <t>5259a89a-9e38-f111-88b4-70a8a54e3207</t>
  </si>
  <si>
    <t>G3Hkiwdo1X5CEPgs+Wz4wAu376lyehTy9pAEUf7DpcMa5rrMXRRVLn0DiT5Mr51uVFV9RnUclkckuQBxhretCg==</t>
  </si>
  <si>
    <t>QAR-NMP2 on 18/03/2026 03:00</t>
  </si>
  <si>
    <t>0fc7de93-9e38-f111-88b4-7ced8db798da</t>
  </si>
  <si>
    <t>7gJs5Yddx233pfeQrBDJUjvannH0MUVQJ+s7P5VN4aerFut27QTHNHcYVz1DwmBg3crEmrB+OghdctQUlgH+uQ==</t>
  </si>
  <si>
    <t>QAR-NMP2 on 18/03/2026 04:00</t>
  </si>
  <si>
    <t>b659a89a-9e38-f111-88b4-70a8a54e3207</t>
  </si>
  <si>
    <t>RC6qQdVjcndR5G6GTICdLD9eNN8q2J+OJS59iis25Tdc3T6y/FE3W/MFOhQwFFf8xaSn32smX3E/uOPLJQAy3g==</t>
  </si>
  <si>
    <t>QAR-NMP2 on 18/03/2026 05:00</t>
  </si>
  <si>
    <t>2758689a-9e38-f111-88b4-6045bdc1abce</t>
  </si>
  <si>
    <t>FqCPlPzg74D07OSpghqyqG+eSvzOl3aGUqqTf2FVM6A2Yms049AfRiL5hGeG+B/cGCADHhJTUZGbS5ze2fgAtA==</t>
  </si>
  <si>
    <t>QAR-NMP2 on 18/03/2026 06:00</t>
  </si>
  <si>
    <t>dc366d98-9e38-f111-88b4-00224842824a</t>
  </si>
  <si>
    <t>enTA4dYgO0ZrImtGoITguMyvCskACZDvWzhhkvvep0swqu2Tsr3MYc247a0cNA98Kkj21CZceBLYg9K7HDUanw==</t>
  </si>
  <si>
    <t>QAR-NMP2 on 18/03/2026 07:00</t>
  </si>
  <si>
    <t>c9366d98-9e38-f111-88b4-00224842824a</t>
  </si>
  <si>
    <t>kDoFXJTxDIFCBrEivHlR45grUr1jxWL5FjXtdDGbBoyX7xs5UkmU7htSFsVOJzzuVQSg3juPF/cVImFx03qi2w==</t>
  </si>
  <si>
    <t>QAR-NMP2 on 18/03/2026 08:00</t>
  </si>
  <si>
    <t>683c759c-9e38-f111-88b4-00224841c1cf</t>
  </si>
  <si>
    <t>bUloZSIVWw33d5bWCYe3GaB26HqYhv6Nc5Cu8izVt/P1IjgNJMY3K6wRD1n6wV4j+0yO23DlsbHV8/s7l5UFGw==</t>
  </si>
  <si>
    <t>QAR-NMP2 on 18/03/2026 09:00</t>
  </si>
  <si>
    <t>95686e96-9e38-f111-88b4-7ced8d9a9a39</t>
  </si>
  <si>
    <t>qdlY2ekGTj7r/0ty+rev46axA+wGzhcHtBssZzZuDpt6k4pju7Oh/aB2NUG+MwTD+YAhUBE6ce421a2+Vj0emA==</t>
  </si>
  <si>
    <t>QAR-NMP2 on 18/03/2026 10:00</t>
  </si>
  <si>
    <t>e058689a-9e38-f111-88b4-6045bdc1abce</t>
  </si>
  <si>
    <t>UeGEQz/jH2M30x8mEDjY0OBFQ2l3fIDEsOyVJwdXtFfqOyuquIGn+0kkOMw4AEqS5tqTcxltM90an6erCwuJ7A==</t>
  </si>
  <si>
    <t>QAR-NMP2 on 18/03/2026 11:00</t>
  </si>
  <si>
    <t>b6843d99-9e38-f111-88b4-70a8a54e324d</t>
  </si>
  <si>
    <t>8SmIPgJpPS00ytK3HxUnaq8QfPB1h9OlQbKNfItZn8D+pzm1MVRzDTF2UxSfZPiH+DU8Ckhn+IH4QUW6DLSR4Q==</t>
  </si>
  <si>
    <t>QAR-NMP2 on 18/03/2026 12:00</t>
  </si>
  <si>
    <t>ab4d6d94-9e38-f111-88b4-6045bdc1abce</t>
  </si>
  <si>
    <t>Bo0KZxmzHykD/WkOfn7WFT/1GdpXww9VxwyPboobWMA/Ojh740lNyZTh8pMIudyW8UQ00ZjBpt8AE6SCPN/PXg==</t>
  </si>
  <si>
    <t>QAR-NMP2 on 18/03/2026 13:00</t>
  </si>
  <si>
    <t>ae843d99-9e38-f111-88b4-70a8a54e324d</t>
  </si>
  <si>
    <t>RGBl7iBToDA/wdpUnGquPn9cYO1FYw0rnuGk1yZsdlfwXJMShMF6/lBCJ92lGbTHvjbdf0N9ma6B9fEdnCPoyg==</t>
  </si>
  <si>
    <t>QAR-NMP2 on 18/03/2026 14:00</t>
  </si>
  <si>
    <t>01c7de93-9e38-f111-88b4-7ced8db798da</t>
  </si>
  <si>
    <t>AjtWvMTlTHWOJBGsMVwlhJAEn3+vWSvOyjQDZ+tnmLDkjsfcekDj9f8UpT7xRfdnii4PHWuXPk2eytCXp2Yhhg==</t>
  </si>
  <si>
    <t>QAR-NMP2 on 18/03/2026 15:00</t>
  </si>
  <si>
    <t>c914e399-9e38-f111-88b4-7ced8db798da</t>
  </si>
  <si>
    <t>v32TOwdy4mmrbEUefwUWbrUjjirsAn4Y+yr5tc0XHAWUAUYdzJcH8/Qqw39NFRV85VQRAAeW6PjPQWLwtu0s+Q==</t>
  </si>
  <si>
    <t>QAR-NMP2 on 18/03/2026 16:00</t>
  </si>
  <si>
    <t>cd4d6d94-9e38-f111-88b4-6045bdc1abce</t>
  </si>
  <si>
    <t>EmUBOIyQLhK497s9LYodJnqX8LNumxjhQpj+NxZM21gAj/g2NO9DlvestSLpJ8pevOymQkkQN5yvosqU6L1mJg==</t>
  </si>
  <si>
    <t>QAR-NMP2 on 18/03/2026 17:00</t>
  </si>
  <si>
    <t>9c929a94-9e38-f111-88b4-70a8a54e3207</t>
  </si>
  <si>
    <t>6r2YRJ5u7FMyvG5vobVrHVnbMCXGXunpZZPamBEsHH9VZnQZD8Rk+/EEAMbG3EISf7HmYY8WFb0VSMLcLKPMww==</t>
  </si>
  <si>
    <t>QAR-NMP2 on 18/03/2026 18:00</t>
  </si>
  <si>
    <t>f5763493-9e38-f111-88b4-70a8a54e324d</t>
  </si>
  <si>
    <t>+9t8oi58HEs9AamAim7rUPP4eZX4cRYjU9mJ/MVNsCDBaXVLGfVDsoLV94A66g4S/i8r/mGS121n8nLcIlmGgA==</t>
  </si>
  <si>
    <t>QAR-NMP2 on 18/03/2026 19:00</t>
  </si>
  <si>
    <t>961da391-9e38-f111-88b4-6045bd13308b</t>
  </si>
  <si>
    <t>AlMcdkeTglQiwDSepnlvD0xofqyQ4a6hmrMhIOzmjpJgwDi8dv6hdSp6/hiQeG68oHtkjaF4Iuj3STNL1lc9WA==</t>
  </si>
  <si>
    <t>QAR-NMP2 on 18/03/2026 20:00</t>
  </si>
  <si>
    <t>26696e96-9e38-f111-88b4-7ced8d9a9a39</t>
  </si>
  <si>
    <t>zH7zduWvJEOIpyO65ES5QDqQsQzGlT8NWcxxafTLxtUl/coRjZcbYKKhnJ7q9XRgnucjV6x2C3AJ1LbmiO2QDA==</t>
  </si>
  <si>
    <t>QAR-NMP2 on 18/03/2026 21:00</t>
  </si>
  <si>
    <t>c6686e96-9e38-f111-88b4-7ced8d9a9a39</t>
  </si>
  <si>
    <t>Ykr16c6gZ60lO/Gkc/6yfXBlnzkSKcBPpBAqF26eNJBpYA8nzK/otpej7uQ/5Q97lAXd9RDzu6YV8RybjtRX/g==</t>
  </si>
  <si>
    <t>QAR-NMP2 on 18/03/2026 22:00</t>
  </si>
  <si>
    <t>86cbec97-9e38-f111-88b4-6045bd13308b</t>
  </si>
  <si>
    <t>6Tl60hX3P4qH+kj/D5ODf2Lr5QD54MB0AdFbaQAd2RJvO0Mr8RawqCLOURIV2XMwHR5pqoriSs/gd9fqqMe94g==</t>
  </si>
  <si>
    <t>QAR-NMP2 on 18/03/2026 23:00</t>
  </si>
  <si>
    <t>c8cbec97-9e38-f111-88b4-6045bd13308b</t>
  </si>
  <si>
    <t>eu9F2ytBKNdZpPsAns+6LJKHdftOu5BUW4BCQAyvFYwuN698Ig7XbuTBmC+VTtusgA3KIV9UFh2FUTaSfiqpeA==</t>
  </si>
  <si>
    <t>QAR-NMP2 on 19/03/2026 00:00</t>
  </si>
  <si>
    <t>c1c17996-9e38-f111-88b4-00224841c1cf</t>
  </si>
  <si>
    <t>RkoF747u6kPshpQi3JG/9DQ4qsO0OZeHOezV2Dwasswr15doGPZ7xiPWiyGBa3jGZvR8tz8yrUoTG3WcFY4PRQ==</t>
  </si>
  <si>
    <t>QAR-NMP2 on 19/03/2026 01:00</t>
  </si>
  <si>
    <t>d5c6de93-9e38-f111-88b4-7ced8db798da</t>
  </si>
  <si>
    <t>7hwYhgvypAZvCUp1m9MrKT+zPjlxEby77rR4jAHyRnw/PUE/bOIkZ2w3FSufm8lVXKYyfxYLKBBicquVhgi6eA==</t>
  </si>
  <si>
    <t>QAR-NMP2 on 19/03/2026 02:00</t>
  </si>
  <si>
    <t>082c3d9f-9e38-f111-88b4-70a8a54e324d</t>
  </si>
  <si>
    <t>tEsoOXbILq/S6g8oyMwJiFmAq4o1X4dh7X/pSVLGc2mLet1aEiurGskRhzz835L0+Plz6axvvrOcd5LR3aI6DA==</t>
  </si>
  <si>
    <t>QAR-NMP2 on 19/03/2026 03:00</t>
  </si>
  <si>
    <t>e54d6d94-9e38-f111-88b4-6045bdc1abce</t>
  </si>
  <si>
    <t>HlqbheJ+BbrgFs4qTqb2d2Mw5p4xN4tP30D605dfaD7DFI3fu5RpTMgaOyVlqLisWD6StT7P9QS13maj3Y9qEg==</t>
  </si>
  <si>
    <t>QAR-NMP2 on 19/03/2026 04:00</t>
  </si>
  <si>
    <t>5d696e96-9e38-f111-88b4-7ced8d9a9a39</t>
  </si>
  <si>
    <t>bzpmvSjP1QQzdPbOdfNzNNgTJtVasJ9S4dTzPvAge76e/kWnMPhYyYpKqoPcnxZPyPfbuHwly6mi+hMkOKHp4A==</t>
  </si>
  <si>
    <t>QAR-NMP2 on 19/03/2026 05:00</t>
  </si>
  <si>
    <t>bf14e399-9e38-f111-88b4-7ced8db798da</t>
  </si>
  <si>
    <t>yegXA45fysMrOGb1/Nvng8tpCDZnVoq9I4BMem/ZC3bOFJh7/y1+pPGAsP6d+jBVrhji+JKyvbIzZ1ArLkENVQ==</t>
  </si>
  <si>
    <t>QAR-NMP2 on 19/03/2026 06:00</t>
  </si>
  <si>
    <t>6e3c759c-9e38-f111-88b4-00224841c1cf</t>
  </si>
  <si>
    <t>dJFYQoIhI9DR8hpOcFtYTQrGtePXXI4EB1AQhUhcpIpO1zdJlG6sXgT7LYfAlDgxtF387olzZKiRncbIwiVU1Q==</t>
  </si>
  <si>
    <t>QAR-NMP2 on 19/03/2026 07:00</t>
  </si>
  <si>
    <t>7b843d99-9e38-f111-88b4-70a8a54e324d</t>
  </si>
  <si>
    <t>DV/G9urNOwbBK/nqQOMpnc26O4zqkuEq4JO/uE1tkD/1il5lhTnDdofJVPNxqoFhNDqDQalqhaErZZoo62O2Yw==</t>
  </si>
  <si>
    <t>QAR-NMP2 on 19/03/2026 08:00</t>
  </si>
  <si>
    <t>1bcbec97-9e38-f111-88b4-6045bd13308b</t>
  </si>
  <si>
    <t>RgeSY2+JcSHa54FmhxH6ntT9zdLZiN/E7/mHvJvFEjTwU8ZnrMd5e0Fmc2s2u/Y2WgesrMCVqpaKVlyY6fDnfg==</t>
  </si>
  <si>
    <t>QAR-NMP2 on 19/03/2026 09:00</t>
  </si>
  <si>
    <t>0ac17996-9e38-f111-88b4-00224841c1cf</t>
  </si>
  <si>
    <t>iiEnGk6b0o7SThGGzTuzBJvjTa+rgTrU0rfxGpIMf+DNXvCVXD/GonHbz7M20P3zMcDRfL9xP2D76YNyelh0EA==</t>
  </si>
  <si>
    <t>QAR-NMP2 on 19/03/2026 10:00</t>
  </si>
  <si>
    <t>933c759c-9e38-f111-88b4-00224841c1cf</t>
  </si>
  <si>
    <t>BGwkQZU4P3cLp9QypI1QOncdHE97f9GDKHy0FnKC3xsehbH0TmaiYeuKx8J44ue138SnhfcO0o9OpVtdH7cXFA==</t>
  </si>
  <si>
    <t>QAR-NMP2 on 19/03/2026 11:00</t>
  </si>
  <si>
    <t>fbf5729c-9e38-f111-88b4-7ced8d9a9a39</t>
  </si>
  <si>
    <t>z6+F/yH9nDnBRnQEQx23zH7p5FMlxvzb2mOH5kHXmF540Ap0zutrf5T6WsPzSfRSC4Wu4mwhhkHcMyZCFCgmOg==</t>
  </si>
  <si>
    <t>QAR-NMP2 on 19/03/2026 12:00</t>
  </si>
  <si>
    <t>7159a89a-9e38-f111-88b4-70a8a54e3207</t>
  </si>
  <si>
    <t>onEIKuKhmpg4HW8QnSWl5gZjdruFgIgRItW7B33fTsmar1ciOVr3terF6Gei6yDh/2hHmh6x1yaoVXEd6fdFBw==</t>
  </si>
  <si>
    <t>QAR-NMP2 on 19/03/2026 13:00</t>
  </si>
  <si>
    <t>facbec97-9e38-f111-88b4-6045bd13308b</t>
  </si>
  <si>
    <t>JKN7nIaEEwGp1Y1kiiX13EiNwgOW4d/iWZ5mTtjiSF4KcBiuRllLqSwm3a9VpzXIfuLfkJ1uR5aoNy+wutX9zA==</t>
  </si>
  <si>
    <t>QAR-NMP2 on 19/03/2026 14:00</t>
  </si>
  <si>
    <t>35696e96-9e38-f111-88b4-7ced8d9a9a39</t>
  </si>
  <si>
    <t>WR6iFaGVRlVF++XVEm0NJQedScl4oaR9AmRPYsP7oMY6k2S3LdT5+kyFo/mB7DZ24nZ3ufKh/Tk5i6+Rf/JczQ==</t>
  </si>
  <si>
    <t>QAR-NMP2 on 19/03/2026 15:00</t>
  </si>
  <si>
    <t>b43c759c-9e38-f111-88b4-00224841c1cf</t>
  </si>
  <si>
    <t>2MgiXu+wbJ2i8TGaDteodVhUgmnW26wFCooH/lY6hEqtd0tEliQSNl5DjevWA28sA5aOvjPSYvHbQ/NDWhQ/pg==</t>
  </si>
  <si>
    <t>QAR-NMP2 on 19/03/2026 16:00</t>
  </si>
  <si>
    <t>bb843d99-9e38-f111-88b4-70a8a54e324d</t>
  </si>
  <si>
    <t>tZfqITG9w6xjBjDdY9ibIx/IbbcSDQf+lLJXuk3trkqELNcy0sapwugY2JmffbfIs7zXq3IS5Wrz23iFXTvkDg==</t>
  </si>
  <si>
    <t>QAR-NMP2 on 19/03/2026 17:00</t>
  </si>
  <si>
    <t>41757492-9e38-f111-88b4-00224842824a</t>
  </si>
  <si>
    <t>9s6AiTigbnQgmx9q/6GSXBYRAVZo1tQgUpa3yH9KE+Quo1a03CzwAt1N3o7isOM92+dyFSjwjnFp4Ucu89Y4GQ==</t>
  </si>
  <si>
    <t>QAR-NMP2 on 19/03/2026 18:00</t>
  </si>
  <si>
    <t>893c759c-9e38-f111-88b4-00224841c1cf</t>
  </si>
  <si>
    <t>wakQAiINrGfh3AurAkumInfGRx+WFur+SiUtCQP7xxnNL3V//BLmGaTCGDcHHMVowb9GBW91tl8igVJe1a4c1g==</t>
  </si>
  <si>
    <t>QAR-NMP2 on 19/03/2026 19:00</t>
  </si>
  <si>
    <t>abcbec97-9e38-f111-88b4-6045bd13308b</t>
  </si>
  <si>
    <t>NQyp4/tSnfJgCqffQlKmOY1/l0FfuGWc3FuGfMFVCNFkZkBwXHl4ibqrZv/okTJ813OzNoWo03wWzYUGQt43Iw==</t>
  </si>
  <si>
    <t>QAR-NMP2 on 19/03/2026 20:00</t>
  </si>
  <si>
    <t>64929a94-9e38-f111-88b4-70a8a54e3207</t>
  </si>
  <si>
    <t>i6FM0N29+wvA4LK9QbdWx8XP0WsokVDxfftZJiodAfGj3bw/lHyyn7ngNtnDJMtEcmaaBYFYdfjz1f/ZHNRg0A==</t>
  </si>
  <si>
    <t>QAR-NMP2 on 19/03/2026 21:00</t>
  </si>
  <si>
    <t>0c15e399-9e38-f111-88b4-7ced8db798da</t>
  </si>
  <si>
    <t>GyLTYc6APcRvIOhcVuw6LeDNzzRNDstKoPuA2vsnuzt2cAuBcCD76n0jOejf/bp1ugV9qqk86EXbX0XvyFcF9w==</t>
  </si>
  <si>
    <t>QAR-NMP2 on 19/03/2026 22:00</t>
  </si>
  <si>
    <t>1759689a-9e38-f111-88b4-6045bdc1abce</t>
  </si>
  <si>
    <t>TRUtJZ8vlMYA0voFv+eripuJAzgjqTxMtY5qpe4VdXUWwWb1lCJTPkNCGGrPiskX3N/PZ4kPgMgJfN/vg29n7g==</t>
  </si>
  <si>
    <t>QAR-NMP2 on 19/03/2026 23:00</t>
  </si>
  <si>
    <t>c23c759c-9e38-f111-88b4-00224841c1cf</t>
  </si>
  <si>
    <t>42m6Xp4v5uYtuaEOPzBK0hrf+q8rhLlNqNcYecyig7j8gaQjlsLzWaRVKDHILdOi2fvblSXzDQrtJeHCffiKLQ==</t>
  </si>
  <si>
    <t>QAR-NMP2 on 20/03/2026 00:00</t>
  </si>
  <si>
    <t>9659a89a-9e38-f111-88b4-70a8a54e3207</t>
  </si>
  <si>
    <t>8/jJz+gefGjBoXyCFGTmOieHyOBdsDVEKzcs163UDGWd5kDIQpShC/AANHTFTuZvwgEQKhU/X8RBgdYi4OYTag==</t>
  </si>
  <si>
    <t>QAR-NMP2 on 20/03/2026 01:00</t>
  </si>
  <si>
    <t>04f6729c-9e38-f111-88b4-7ced8d9a9a39</t>
  </si>
  <si>
    <t>pFOy9Eiwx7qHpxBwCiHUMNTNvGYggy0xNHqQAtu+0+t1Di3t0MjXYq4k3Km85gTLFRTdRfs/q+EgDFpE5vYYnA==</t>
  </si>
  <si>
    <t>QAR-NMP2 on 20/03/2026 02:00</t>
  </si>
  <si>
    <t>80cbec97-9e38-f111-88b4-6045bd13308b</t>
  </si>
  <si>
    <t>iUe1e9qH3gFe2uLdfRigHHNw68VL0+gGdi1TlQZ/0nvq5RSA1eVW/atkxOj1pQLjTHG00i33jdQALjq6ejgGFw==</t>
  </si>
  <si>
    <t>QAR-NMP2 on 20/03/2026 03:00</t>
  </si>
  <si>
    <t>e80c5790-9e38-f111-88b4-7ced8d9a9a39</t>
  </si>
  <si>
    <t>8p8+DWMrlEKgMvxcfCkSCQ3ewwtS2ApeMxmbcRhJYhh7F8mjXOZyTa5JwTfpuGU7T7ji6s433f8wxUMy2PuVMg==</t>
  </si>
  <si>
    <t>QAR-NMP2 on 20/03/2026 04:00</t>
  </si>
  <si>
    <t>b515e399-9e38-f111-88b4-7ced8db798da</t>
  </si>
  <si>
    <t>xqd2gNt25fG3sbQM4xjbQaDsTrhatHt2Ns48UOUIS/g1EHbu9pfRV/lzsqkaRb8AE/uZ9mL4rowIH8+yb9ym3g==</t>
  </si>
  <si>
    <t>QAR-NMP2 on 20/03/2026 05:00</t>
  </si>
  <si>
    <t>59696e96-9e38-f111-88b4-7ced8d9a9a39</t>
  </si>
  <si>
    <t>Svkdll3l6cIfsOUUpUFkQcI82wPjfojFMEsfsmsOzkCrrR/L+ZJkqOB15S3K3amWAnU3H3P7Pzb8i1ck19zVrg==</t>
  </si>
  <si>
    <t>QAR-NMP2 on 20/03/2026 06:00</t>
  </si>
  <si>
    <t>6a376d98-9e38-f111-88b4-00224842824a</t>
  </si>
  <si>
    <t>g4Oils1yk3in0Lp9KT59jg5Cip+sZ2t+A0PIITdbgUNru8vbWS+FvjZw5WNIa84FCveYSHFkson7zxHMSrmxQw==</t>
  </si>
  <si>
    <t>QAR-NMP2 on 20/03/2026 07:00</t>
  </si>
  <si>
    <t>f74d6d94-9e38-f111-88b4-6045bdc1abce</t>
  </si>
  <si>
    <t>cOoW4/XGnevTQsFoAU972wUEmovhqdZlP5yGRA3A5fku73A867q7b5GRZv3UpA5TwzugZng45e9xv9isKWbpiA==</t>
  </si>
  <si>
    <t>QAR-NMP2 on 20/03/2026 08:00</t>
  </si>
  <si>
    <t>4e366d98-9e38-f111-88b4-00224842824a</t>
  </si>
  <si>
    <t>NBKq4SwQoJOB1/2wVXG93Ba3Yw1YoThPr/gL9N1aGb0/KkkDvs+/gOo6j0cbHhYcFGlcha3YWdM4ZMZxn0xE0A==</t>
  </si>
  <si>
    <t>QAR-NMP2 on 20/03/2026 09:00</t>
  </si>
  <si>
    <t>3dc7de93-9e38-f111-88b4-7ced8db798da</t>
  </si>
  <si>
    <t>AyepLo6x85UIx1zvY4BUDEOkvCx5osgqTbvDHx8EHGNPXiHUxzDEDjJV3k5m5sPax6q0ue45GZ/0lV4pAxAdkw==</t>
  </si>
  <si>
    <t>QAR-NMP2 on 20/03/2026 10:00</t>
  </si>
  <si>
    <t>ee57689a-9e38-f111-88b4-6045bdc1abce</t>
  </si>
  <si>
    <t>gjStTluyIB7pQTKwU2h5TblsdXNMWjdY7zizmBYtLa6pDGjCuqceXkHztZCSkv1IZViuBslt/5vyDZK+yDeeUg==</t>
  </si>
  <si>
    <t>QAR-NMP2 on 20/03/2026 11:00</t>
  </si>
  <si>
    <t>c5cbec97-9e38-f111-88b4-6045bd13308b</t>
  </si>
  <si>
    <t>k806vxxWbRxoDy4JjLgS19UvP6hIsIny9wAl4OD6R8fpro4jy5jH6rcF6yIh/CeRirrODAmrsSU8HUaMFvH+LQ==</t>
  </si>
  <si>
    <t>QAR-NMP2 on 20/03/2026 12:00</t>
  </si>
  <si>
    <t>21696e96-9e38-f111-88b4-7ced8d9a9a39</t>
  </si>
  <si>
    <t>L/hZie8WBIeVXJwVtzNpE1rjQ99A9ePjRGN+dDZh1N6FAraDkwS/5HnSb9ddQVjynj8wCpclwchpb67iYLImbA==</t>
  </si>
  <si>
    <t>QAR-NMP2 on 20/03/2026 13:00</t>
  </si>
  <si>
    <t>9e59a89a-9e38-f111-88b4-70a8a54e3207</t>
  </si>
  <si>
    <t>VqPYxYBa+9SZYPlOgX+qnHYajsv2e1hz3UyN+WuA5dfkCxeZIPqoDwV3Gco+d6fcbhn5JY7dQynfCZg8kKERwQ==</t>
  </si>
  <si>
    <t>QAR-NMP2 on 20/03/2026 14:00</t>
  </si>
  <si>
    <t>961f749e-9e38-f111-88b4-00224842824a</t>
  </si>
  <si>
    <t>9ftMtTlXJ3uVBOdp2fB7nnpPHgfa+0O/rg3RwiUg4j3skuJR3PJgMiOJUShy9VBLeZmVnpWVMiTPb93J8MP/hg==</t>
  </si>
  <si>
    <t>QAR-NMP2 on 20/03/2026 15:00</t>
  </si>
  <si>
    <t>3758689a-9e38-f111-88b4-6045bdc1abce</t>
  </si>
  <si>
    <t>BVf8qSBQmI3w309RDJmjoq5ZPUFwclRlVpsWAfT6cX8aYFvCtNfyJmVu1Qor+JxD3LAR3LRCUQ3ksGlh6BOFWw==</t>
  </si>
  <si>
    <t>QAR-NMP2 on 20/03/2026 16:00</t>
  </si>
  <si>
    <t>cb763493-9e38-f111-88b4-70a8a54e324d</t>
  </si>
  <si>
    <t>C32WHdHE9f3ROvLvnnMG06WJYVqAPrg8Vja0EJfZEFeMXpvmCPhgog6eDRo/pA1OleqZlI7sr3CC8SqGBn/P8A==</t>
  </si>
  <si>
    <t>QAR-NMP2 on 20/03/2026 17:00</t>
  </si>
  <si>
    <t>be686e96-9e38-f111-88b4-7ced8d9a9a39</t>
  </si>
  <si>
    <t>oj/CwXwBqB9JeG7WwbZJA2kLTuwvplllQIV1H5V7Ea5GvCpQdLPBx0gmkvQ137O+rYYTYlk8pxbBi87op8HTTw==</t>
  </si>
  <si>
    <t>QAR-NMP2 on 20/03/2026 18:00</t>
  </si>
  <si>
    <t>e7c0ff9d-9e38-f111-88b4-6045bd13308b</t>
  </si>
  <si>
    <t>pna9y+zbNOrD6rYk3lNJsH2PpcEVrq3zQUFKSWkJqWZxW+J/SI/V9MK21wrR9J+QuCE25HmGVVWsgPYm4mUbNA==</t>
  </si>
  <si>
    <t>QAR-NMP2 on 20/03/2026 19:00</t>
  </si>
  <si>
    <t>4f773493-9e38-f111-88b4-70a8a54e324d</t>
  </si>
  <si>
    <t>YuHjamJAlQzH5/fJW2JF8uzwY85rDEAWZu8Ke/W7ExJKPsr7D56Uu5Jd3MtV5roy1ROvv3B1EBx4OKafkEjRfA==</t>
  </si>
  <si>
    <t>QAR-NMP2 on 20/03/2026 20:00</t>
  </si>
  <si>
    <t>71696e96-9e38-f111-88b4-7ced8d9a9a39</t>
  </si>
  <si>
    <t>EdLKrRjRcKMVnxoFH4/Cz9SRee+1T64cYIrAurSm7YyMPkwLgCxdORTH4VHFhlkSxAdudo7cXPXNuxpwAykCEA==</t>
  </si>
  <si>
    <t>QAR-NMP2 on 20/03/2026 21:00</t>
  </si>
  <si>
    <t>b74d6d94-9e38-f111-88b4-6045bdc1abce</t>
  </si>
  <si>
    <t>XHbljiJSBjWiVjPvTzij3zlOh5jC8Y9hEYOFVCkuXG3o6DcbTdVoEmpCi7i9AU51ec5Go0VzLk3afm9VB3FqXw==</t>
  </si>
  <si>
    <t>QAR-NMP2 on 20/03/2026 22:00</t>
  </si>
  <si>
    <t>541f749e-9e38-f111-88b4-00224842824a</t>
  </si>
  <si>
    <t>YrKWWFDEXfbRxqLPyb/1vv35Zw+6r3I86AsPWHEM7XnEDMxHnm9A6ldmvlK82/BcAnR8OCe8xh8Nfos1i2w4iQ==</t>
  </si>
  <si>
    <t>QAR-NMP2 on 20/03/2026 23:00</t>
  </si>
  <si>
    <t>0c376d98-9e38-f111-88b4-00224842824a</t>
  </si>
  <si>
    <t>FRC6zGgrJoo1OjjDOslaeTtuGOCfQNaU8e+O/26EsG/8qG6n+KpeZLJnLoqncLzHsTckSQQW5dUvL+pnBgspsQ==</t>
  </si>
  <si>
    <t>QAR-NMP2 on 21/03/2026 00:00</t>
  </si>
  <si>
    <t>2515e399-9e38-f111-88b4-7ced8db798da</t>
  </si>
  <si>
    <t>FYQ+njmbvuQrshwye+UJJyvb33VXVKlPdsEdyMURNVndv69T7BObUKlTel55o8lH/X1rh3KEugSmxnL653hClQ==</t>
  </si>
  <si>
    <t>QAR-NMP2 on 21/03/2026 01:00</t>
  </si>
  <si>
    <t>114e6d94-9e38-f111-88b4-6045bdc1abce</t>
  </si>
  <si>
    <t>EOmHZuYCOa72vmoBZ622YlGz0mI2cQlePdykLGmkqafVGYNhx33M2Tzfs0+tgefxp75Dg1pTRePEzS2o+EJqMA==</t>
  </si>
  <si>
    <t>QAR-NMP2 on 21/03/2026 02:00</t>
  </si>
  <si>
    <t>15c27996-9e38-f111-88b4-00224841c1cf</t>
  </si>
  <si>
    <t>OIuwPcrtA+IabwBIz4P/g28A0GOzAmD2z9CuqVC43JOHaWS8zchnmS9vEwEK3tntRhDZ4AGwMGwd2jrKYoBK9Q==</t>
  </si>
  <si>
    <t>QAR-NMP2 on 21/03/2026 03:00</t>
  </si>
  <si>
    <t>f714e399-9e38-f111-88b4-7ced8db798da</t>
  </si>
  <si>
    <t>v8BJ6iFDnmyciakAeWLikbCvptx9GCOFVRkmp8AOW8o6fmv71tY3qsI8MfZBMZjHycZa+Xa+TZaA7BDA4qiZ9g==</t>
  </si>
  <si>
    <t>QAR-NMP2 on 21/03/2026 04:00</t>
  </si>
  <si>
    <t>0b2c3d9f-9e38-f111-88b4-70a8a54e324d</t>
  </si>
  <si>
    <t>YL0w28ytPFn8ErWwwYSmJ84g/oIgt2VOQC1kI/nTEHsCrObONONXCk8dtx1GWqNPRmYVbL2GiWI7jyYy8o8EkA==</t>
  </si>
  <si>
    <t>QAR-NMP2 on 21/03/2026 05:00</t>
  </si>
  <si>
    <t>ac1da391-9e38-f111-88b4-6045bd13308b</t>
  </si>
  <si>
    <t>Xp83sWoUZYNuv8Aa2HChJ1VN0lj0OPvQHXB4yAGl6dVD4/kSUBcCfLliuGKbdo/nIOrYM68xPut/Lh4Eh+AzQg==</t>
  </si>
  <si>
    <t>QAR-NMP2 on 21/03/2026 06:00</t>
  </si>
  <si>
    <t>0a773493-9e38-f111-88b4-70a8a54e324d</t>
  </si>
  <si>
    <t>j+C7YMI+IWcPVlvJZv2q4K3za/GiDvVJQXyHgf6vxcvE5WdlX8BssUhsZa0V4wiFQ50EXLgTErBjfAUwK9C/vA==</t>
  </si>
  <si>
    <t>QAR-NMP2 on 21/03/2026 07:00</t>
  </si>
  <si>
    <t>75366d98-9e38-f111-88b4-00224842824a</t>
  </si>
  <si>
    <t>PfljPas+2YjLZ8Soel54NO+fGX0uLVaR5mVhdpO0WSCjpSuY7v3M2cqTiG17oQGSlwsy/GYLhFTJn9LeMcGIqg==</t>
  </si>
  <si>
    <t>QAR-NMP2 on 21/03/2026 08:00</t>
  </si>
  <si>
    <t>9d938390-9e38-f111-88b4-00224841c1cf</t>
  </si>
  <si>
    <t>cXaZZvVnAfnSKj00UQaNO6UTO11NVvi80hJ6KSDpio3ThvpvTnoKzRY+8QnZhXqRgjAXNsyN4J+rvjPmb1S0tQ==</t>
  </si>
  <si>
    <t>QAR-NMP2 on 21/03/2026 09:00</t>
  </si>
  <si>
    <t>19c7de93-9e38-f111-88b4-7ced8db798da</t>
  </si>
  <si>
    <t>cE5b17NFEzB+/rDT9CVJcl82YxO1oaO5FXLdMWNQ1i5cCQCo4u3WvkPuf1j4Sn/UR5g2Uw/iy6esuOCIm6JlMA==</t>
  </si>
  <si>
    <t>QAR-NMP2 on 21/03/2026 10:00</t>
  </si>
  <si>
    <t>3d366d98-9e38-f111-88b4-00224842824a</t>
  </si>
  <si>
    <t>k/45ssFCwAfDz/+cYFdAeJcf8CH3Uex8QVJUwoYgtetG2H5lMB/fFBtkA1rQRCiADFuEDJ7Czjaf5/Vx0sozJA==</t>
  </si>
  <si>
    <t>QAR-NMP2 on 21/03/2026 11:00</t>
  </si>
  <si>
    <t>af58689a-9e38-f111-88b4-6045bdc1abce</t>
  </si>
  <si>
    <t>JLwjLN1ozT8nmoUry25U6zRIrOAujiSVBTSFuqQ+wjIam3zJzsDWwV2drELynWuHIx1Rncryg5fAMaU8DdH8hw==</t>
  </si>
  <si>
    <t>QAR-NMP2 on 21/03/2026 12:00</t>
  </si>
  <si>
    <t>0815e399-9e38-f111-88b4-7ced8db798da</t>
  </si>
  <si>
    <t>uigqUJ/AdBxvPjnzSZHSWFTt2EBKGAnM38WBQLSLGZJKaQHpXeGnocMqwYAUqQgw9w/SMFb3L6Df9CQoHCFmyw==</t>
  </si>
  <si>
    <t>QAR-NMP2 on 21/03/2026 13:00</t>
  </si>
  <si>
    <t>87929a94-9e38-f111-88b4-70a8a54e3207</t>
  </si>
  <si>
    <t>78LY2JPhKMilNJKwY1NA31sHPIbAGMbsuSmaLpJRe2gitTiq3hHrQDwbNwBQ7y1QZk9Gs1GV8k0ONTGC937LiA==</t>
  </si>
  <si>
    <t>QAR-NMP2 on 21/03/2026 14:00</t>
  </si>
  <si>
    <t>b2c0ff9d-9e38-f111-88b4-6045bd13308b</t>
  </si>
  <si>
    <t>xwVc9edEmZGL6jZmGNtUSD8Aqo8lMfT5rk9FDNvc4udj1CTtV3iRMqqIOJYME8AH7tLwcX4QQ3bzTxJaiN4shw==</t>
  </si>
  <si>
    <t>QAR-NMP2 on 21/03/2026 15:00</t>
  </si>
  <si>
    <t>b7686e96-9e38-f111-88b4-7ced8d9a9a39</t>
  </si>
  <si>
    <t>qjpKc3QknGnnx107DUWAUb8i24qkH337xWshEptBrQ/zyTJrZm6yzSmeQ8uWrftL4ahY/9G7V8tMuc/d88Hasw==</t>
  </si>
  <si>
    <t>QAR-NMP2 on 21/03/2026 16:00</t>
  </si>
  <si>
    <t>00c17996-9e38-f111-88b4-00224841c1cf</t>
  </si>
  <si>
    <t>3/RJWMvZeCurHsBHxESc4cAjDlyTLLqm3jq5HTCPR1SfujzkuVxqs3I9FCgrzIAclb8cn9ovkY69TEaTJPVZWA==</t>
  </si>
  <si>
    <t>QAR-NMP2 on 21/03/2026 17:00</t>
  </si>
  <si>
    <t>73c7de93-9e38-f111-88b4-7ced8db798da</t>
  </si>
  <si>
    <t>V6pJP52Zd5uSJNfKGaZQ84gYGsp1ddbc1LidKOE1h4loRYJAbSs50FrT/lmko+eMDNS38OEmGCZf9fMQAD76zw==</t>
  </si>
  <si>
    <t>QAR-NMP2 on 21/03/2026 18:00</t>
  </si>
  <si>
    <t>5215e399-9e38-f111-88b4-7ced8db798da</t>
  </si>
  <si>
    <t>eOFaDOiaX7lwhkZ8tM82w9fIe++NIoeSqrNUHcvDWiE1uQj8OsyMsGtK8sFRjvgjpc21SnPI/p48hcU9WFOvAA==</t>
  </si>
  <si>
    <t>QAR-NMP2 on 21/03/2026 19:00</t>
  </si>
  <si>
    <t>3159a89a-9e38-f111-88b4-70a8a54e3207</t>
  </si>
  <si>
    <t>0Ab8zuA2Gr9lF4TJrEFxzRyiJQR6xuyn+2X8ZWfZeFUmKrIu6uDKgmXVHE607SKqZ5lrJQMAyuWwvuxTFoU11A==</t>
  </si>
  <si>
    <t>QAR-NMP2 on 21/03/2026 20:00</t>
  </si>
  <si>
    <t>0359a89a-9e38-f111-88b4-70a8a54e3207</t>
  </si>
  <si>
    <t>jb6PNWmqOmoNG6GDyZp8P3S06zedT+7nPWBhyJ/o8dmHVimFpkKSBixV5lz8lVXg7uUpiA9uf/xfvyT3GLQ4jg==</t>
  </si>
  <si>
    <t>QAR-NMP2 on 21/03/2026 21:00</t>
  </si>
  <si>
    <t>2ec7de93-9e38-f111-88b4-7ced8db798da</t>
  </si>
  <si>
    <t>uwnbk2fuRbuqQffjV8+C6ctBzF3kuJWLHqt603nFU17Z8NuaKFeYNaU0tnVrnCmc/RrA2hEIB6selBIDSbJqUQ==</t>
  </si>
  <si>
    <t>QAR-NMP2 on 21/03/2026 22:00</t>
  </si>
  <si>
    <t>c5843d99-9e38-f111-88b4-70a8a54e324d</t>
  </si>
  <si>
    <t>yBYMN3ZdAtBsa1RzZTzp0nV6Vtxgd+erhdeX32IHa9vcIWGqMsma2EU1Q7RkE3txxHFZvZsQqm1TQKCoKV54pw==</t>
  </si>
  <si>
    <t>QAR-NMP2 on 21/03/2026 23:00</t>
  </si>
  <si>
    <t>9acbec97-9e38-f111-88b4-6045bd13308b</t>
  </si>
  <si>
    <t>HiNhiOpQwVuEH5oBBBr6RmCegCpuFyGQg/4nzEaCCNvcPBsrnTr/rx5IZUr2MUy/Yq7LFbv5TTMFhiG8SPV4ZQ==</t>
  </si>
  <si>
    <t>QAR-NMP2 on 22/03/2026 00:00</t>
  </si>
  <si>
    <t>6c3c759c-9e38-f111-88b4-00224841c1cf</t>
  </si>
  <si>
    <t>T5FihxK3DF6qvwhiUeiMPKyF+9q5VVbgYda4ZaCzgQfvPBJNycdc7Y8JpTSvjMmOj71zDT++oofNTWEcrxyR1Q==</t>
  </si>
  <si>
    <t>QAR-NMP2 on 22/03/2026 01:00</t>
  </si>
  <si>
    <t>bf1da391-9e38-f111-88b4-6045bd13308b</t>
  </si>
  <si>
    <t>8sxGRf4PgRDV+wZxHRT8dfcXb6EMSQ4tVf/TsQsxqNQyAaVzmtHnzqG12XShyIeqfQiS/oVbsoGH3ExiYQkeaQ==</t>
  </si>
  <si>
    <t>QAR-NMP2 on 22/03/2026 02:00</t>
  </si>
  <si>
    <t>f5c17996-9e38-f111-88b4-00224841c1cf</t>
  </si>
  <si>
    <t>WmLm6f9umlRY/AS8zZXqmWffXopIIbJQHBTD3CY/Eymt7Da8wU40B6YXuZL/Q6ZLZrjh7vgro/Qvxf/Ikh08hw==</t>
  </si>
  <si>
    <t>QAR-NMP2 on 22/03/2026 03:00</t>
  </si>
  <si>
    <t>cf14e399-9e38-f111-88b4-7ced8db798da</t>
  </si>
  <si>
    <t>nojNVUtIwJKKwrM46VfHkm1dI2LzA0eGbxI5g0Cf48mvGhklx19ThR7Zp1Fr1TZOWLW4iUXtKIpXzmO44D7Aug==</t>
  </si>
  <si>
    <t>QAR-NMP2 on 22/03/2026 04:00</t>
  </si>
  <si>
    <t>d2843d99-9e38-f111-88b4-70a8a54e324d</t>
  </si>
  <si>
    <t>pQa3rHrUq91lQ0yVmjLl7J/fxo7anlUrq2Bydm/jzoRoe9wDCiauhnrHNKEYopGDCcOxLCAZ0F+y2QWwrjdkbA==</t>
  </si>
  <si>
    <t>QAR-NMP2 on 22/03/2026 05:00</t>
  </si>
  <si>
    <t>ffc6de93-9e38-f111-88b4-7ced8db798da</t>
  </si>
  <si>
    <t>Gr7J8X3st8Mj2Pztjwv/KOyvTEUxz544E79H/xNDyxNszBwh5OqYSZ9GJqp8Zfq+WnRzbIKj6idU56YJjJmK5A==</t>
  </si>
  <si>
    <t>QAR-NMP2 on 22/03/2026 06:00</t>
  </si>
  <si>
    <t>e6cbec97-9e38-f111-88b4-6045bd13308b</t>
  </si>
  <si>
    <t>q8+9oRdJCWQj27r3s5x20nBuFJIexG+/yy1ug3lSiW0mARXYkg1Wz9BiM+3KkvtFvV1UjSwqjoCqMrmycGdULA==</t>
  </si>
  <si>
    <t>QAR-NMP2 on 22/03/2026 07:00</t>
  </si>
  <si>
    <t>5659a89a-9e38-f111-88b4-70a8a54e3207</t>
  </si>
  <si>
    <t>kwp2GHzSzMgZjRCzi9wcmG1b1xFPhdAuzvDnfmRUJatWE3bdRXxmFy6dZ5HLrZGk7/Iy+BardUVgefV1x/wUvQ==</t>
  </si>
  <si>
    <t>QAR-NMP2 on 22/03/2026 08:00</t>
  </si>
  <si>
    <t>b0f5729c-9e38-f111-88b4-7ced8d9a9a39</t>
  </si>
  <si>
    <t>Q4UTccE5IZlPUd+/OnEM+uJeyIqOSs2IfsGPITXc/jdnWBoiDkRDfb4iGIKFU6VxFjdSDyQCgcoetyYm+5aM4w==</t>
  </si>
  <si>
    <t>QAR-NMP2 on 22/03/2026 09:00</t>
  </si>
  <si>
    <t>1b15e399-9e38-f111-88b4-7ced8db798da</t>
  </si>
  <si>
    <t>uAIhaQoDQlOlUuBElCvoiePqX0G9SOaTvIFxEOiR6wfv1qEr0lG7OX3F6KVdF/3YL9WV9KWDzGwMdOkVm9IPeA==</t>
  </si>
  <si>
    <t>QAR-NMP2 on 22/03/2026 10:00</t>
  </si>
  <si>
    <t>6d58689a-9e38-f111-88b4-6045bdc1abce</t>
  </si>
  <si>
    <t>P0lbv7c0UiHo2X+NqCN7XYub1SJTi7iiJEAVtogLe/B/YAW7lYxzlWL2lO+FpNSFieK0Hi1vCfpXUpi1ktiYeA==</t>
  </si>
  <si>
    <t>QAR-NMP2 on 22/03/2026 11:00</t>
  </si>
  <si>
    <t>d6c6de93-9e38-f111-88b4-7ced8db798da</t>
  </si>
  <si>
    <t>gZp1x32UiQOvEXRh6mJCkedvjaqEpQXDLLfviubnSSKeQWNv4XRioJiyC0VXpYfQTrCp4kVx78KZ+D8nJthBAQ==</t>
  </si>
  <si>
    <t>QAR-NMP2 on 22/03/2026 12:00</t>
  </si>
  <si>
    <t>d7843d99-9e38-f111-88b4-70a8a54e324d</t>
  </si>
  <si>
    <t>tEc1nacacrxrqfDcWJsyfGC5RSgNRL2YcHtsney3FSttCSP/qRkYrtUpUlD0W0WNObbyNp1OqBSGcDY03C1EaQ==</t>
  </si>
  <si>
    <t>QAR-NMP2 on 22/03/2026 13:00</t>
  </si>
  <si>
    <t>771da391-9e38-f111-88b4-6045bd13308b</t>
  </si>
  <si>
    <t>V6i1jemIHvAOjiMgrwyfCv0yAsUV9AgVIlnyli9gNLCGAnbLNmNtuRI2g9IkVEtY3cG83r+zWfFLj1PbjnLeIw==</t>
  </si>
  <si>
    <t>QAR-NMP2 on 22/03/2026 14:00</t>
  </si>
  <si>
    <t>a0686e96-9e38-f111-88b4-7ced8d9a9a39</t>
  </si>
  <si>
    <t>JjjkhkZmnm1XTWov0YWHFZH4Wo9t4G5TlBiWd5nrwu87IY8760lcLEaFwzCvBRr9PYtDYqwhRPIlB5WSVJ9P0w==</t>
  </si>
  <si>
    <t>QAR-NMP2 on 22/03/2026 15:00</t>
  </si>
  <si>
    <t>ebc0ff9d-9e38-f111-88b4-6045bd13308b</t>
  </si>
  <si>
    <t>zlR/5M+lIjE9iM+yBz61tU1Pu2LUwHwe1HSQGSA3OXWgIt7RkJVeQSyJlp/QgkltZwh3UODnFeYsU1RaB+4Ung==</t>
  </si>
  <si>
    <t>QAR-NMP2 on 22/03/2026 16:00</t>
  </si>
  <si>
    <t>be15e399-9e38-f111-88b4-7ced8db798da</t>
  </si>
  <si>
    <t>F2k3wgxgKunmlbPWjP6R9VrT68FX/AUia5aWZB+KS+FBoHr1c3j2Md3TymHkpUqk8ouotF5weCDb0EH0UHIIpg==</t>
  </si>
  <si>
    <t>QAR-NMP2 on 22/03/2026 17:00</t>
  </si>
  <si>
    <t>9d4d6d94-9e38-f111-88b4-6045bdc1abce</t>
  </si>
  <si>
    <t>rcUS4Irklw6LFYzITq0YZNW/sRbxUbfLIYJYKEDM/AvoeG/sbqO8uyv3CEskQIXw9ieE6TlCZ8rT5bNJ0u94Rg==</t>
  </si>
  <si>
    <t>QAR-NMP2 on 22/03/2026 18:00</t>
  </si>
  <si>
    <t>7d15e399-9e38-f111-88b4-7ced8db798da</t>
  </si>
  <si>
    <t>y6tpkVKk0UmpGyf6ejTwulYKPiSUVh9WOnA8PgXdwE1h6L3NAARJHmnR1AJgUFkhftQxGJAzQrckFFA1hHCL9A==</t>
  </si>
  <si>
    <t>QAR-NMP2 on 22/03/2026 19:00</t>
  </si>
  <si>
    <t>d6c17996-9e38-f111-88b4-00224841c1cf</t>
  </si>
  <si>
    <t>lvuDFmmtlLZdnmECB184BkYhYrbcmF5OeELDII0+JJuBYHMvHR9rh7dTRWXjlTcPCEGTFqNB06F8gwxCay3j6Q==</t>
  </si>
  <si>
    <t>QAR-NMP2 on 22/03/2026 20:00</t>
  </si>
  <si>
    <t>6ec7de93-9e38-f111-88b4-7ced8db798da</t>
  </si>
  <si>
    <t>DqmufgAaXdPfmWy5EyT4LR60Zhq5qZv7EWDahUW1E3Fep1YIJi4DD02UTfDpPUY7C2IHzTxJ/T6/66IVskwfwQ==</t>
  </si>
  <si>
    <t>QAR-NMP2 on 22/03/2026 21:00</t>
  </si>
  <si>
    <t>1315e399-9e38-f111-88b4-7ced8db798da</t>
  </si>
  <si>
    <t>2byQ2c8//hPx9wwQgbSyHfBLWetEmwWC2FG/JlecO1xy7POodKeH4pNWL4nZ9WrDJxFBl4mBKZa5R9ruNs+47w==</t>
  </si>
  <si>
    <t>QAR-NMP2 on 22/03/2026 22:00</t>
  </si>
  <si>
    <t>00773493-9e38-f111-88b4-70a8a54e324d</t>
  </si>
  <si>
    <t>N5ZgVajFAbwfLdYt4qJFtK/GG3bFV9CJzvYoEB/PUqTvaBdeV2AI3zhPiLzp0GwZTC38FParaMSncg26UM5grg==</t>
  </si>
  <si>
    <t>QAR-NMP2 on 22/03/2026 23:00</t>
  </si>
  <si>
    <t>a3843d99-9e38-f111-88b4-70a8a54e324d</t>
  </si>
  <si>
    <t>cXFPfJBH7Fl/9SAHaOD/JpkklPmqDnNMjQpinLLwql91vS833B6cYIPwQz141DS3BlOXtLOPmOdAxb2/625r2A==</t>
  </si>
  <si>
    <t>QAR-NMP2 on 23/03/2026 00:00</t>
  </si>
  <si>
    <t>27cbec97-9e38-f111-88b4-6045bd13308b</t>
  </si>
  <si>
    <t>/J7N5eWi506vkeIh2oib7zJxTgwXTnMvKMC6Xm9STofaAcjLWBuWLOYkD8Ivf51E/b0Cyjt1OZXPxq7c8LQ/8A==</t>
  </si>
  <si>
    <t>QAR-NMP2 on 23/03/2026 01:00</t>
  </si>
  <si>
    <t>3acbec97-9e38-f111-88b4-6045bd13308b</t>
  </si>
  <si>
    <t>RKjDUREwN/e04hjJHURm79t9qPnJDsIG3vZaaxpYUOqc9Pt18PQVs52VLJQrX6WqvuPM4xjr2hdSMpSC8NQ+1A==</t>
  </si>
  <si>
    <t>QAR-NMP2 on 23/03/2026 02:00</t>
  </si>
  <si>
    <t>f214e399-9e38-f111-88b4-7ced8db798da</t>
  </si>
  <si>
    <t>ABXcTcsGVq01aWEhxJW719htUV5M1hKEaL07I06D50npgt8X0dT4KoiDrPffwTyghkRoxi1oCG7OtUvzWijDzQ==</t>
  </si>
  <si>
    <t>QAR-NMP2 on 23/03/2026 03:00</t>
  </si>
  <si>
    <t>68c17996-9e38-f111-88b4-00224841c1cf</t>
  </si>
  <si>
    <t>q1zwJxA2ViWLD2CVPwZ+yememif4uotdoi8DWLVmCz9H8NF7a+ZME095Jda+hBp7qsmgGmkd/59SJwPpeFmg1g==</t>
  </si>
  <si>
    <t>QAR-NMP2 on 23/03/2026 04:00</t>
  </si>
  <si>
    <t>d40c5790-9e38-f111-88b4-7ced8d9a9a39</t>
  </si>
  <si>
    <t>NrHS3DilEptO0KzAiDqtaPQzSprkcAupa1gb1khysoOZAKzJjabIRG7iC/qMHYkEDccgrqfu5YrwGcNF2VaHLA==</t>
  </si>
  <si>
    <t>QAR-NMP2 on 23/03/2026 05:00</t>
  </si>
  <si>
    <t>8459a89a-9e38-f111-88b4-70a8a54e3207</t>
  </si>
  <si>
    <t>uE3jfy5F6PBnx4M+KGnF+v4NTUFckMVnbBijrp3lU3ZYBZScH22HpMkOrg1kJpp2F7zclO7Yz1CVPivN4XgKaA==</t>
  </si>
  <si>
    <t>QAR-NMP2 on 23/03/2026 06:00</t>
  </si>
  <si>
    <t>34843d99-9e38-f111-88b4-70a8a54e324d</t>
  </si>
  <si>
    <t>2qbN68WhhlXkBF3l69pX4tzM/iSuKO+bY0IOqPlToVKg4PIUGZsFCXa+DDiTLbbNF8x1jLY1yjfGbm6q+shKRA==</t>
  </si>
  <si>
    <t>QAR-NMP2 on 23/03/2026 07:00</t>
  </si>
  <si>
    <t>a558689a-9e38-f111-88b4-6045bdc1abce</t>
  </si>
  <si>
    <t>E6HhJljDqymRb3966ViY6jQOj83PdxLnSMNOjFqrimRH+i4b4YxO8SUAp9UR0fcpm2lvavn8LyV/gfO6l5qP0Q==</t>
  </si>
  <si>
    <t>QAR-NMP2 on 23/03/2026 08:00</t>
  </si>
  <si>
    <t>5f843d99-9e38-f111-88b4-70a8a54e324d</t>
  </si>
  <si>
    <t>7Ntg4ZDEFAP1GFRTjaETsrGL1bmTH6QrB2nmsc+PGhbKEy3MnoYV8jpq0wSPY7FjoIG7yv1IuaHMag5aBjr/9g==</t>
  </si>
  <si>
    <t>QAR-NMP2 on 23/03/2026 09:00</t>
  </si>
  <si>
    <t>d0763493-9e38-f111-88b4-70a8a54e324d</t>
  </si>
  <si>
    <t>H7L7bwFBDwcCVvbD9glkT0GAKJ42hLzij69uecmLZJxb/5P1MZKSiBIDEXuSZPvGUbLbdTtc6mfF6VVXE2dSwA==</t>
  </si>
  <si>
    <t>QAR-NMP2 on 23/03/2026 10:00</t>
  </si>
  <si>
    <t>2fc17996-9e38-f111-88b4-00224841c1cf</t>
  </si>
  <si>
    <t>i4upZcdiS3qGOA78vkDko3YTSO2tUiUPlXD5eBnrIKaSmh53U51KNbSK8FVXqrtpbVBtqRBOVIJrQrJud6Duow==</t>
  </si>
  <si>
    <t>QAR-NMP2 on 23/03/2026 11:00</t>
  </si>
  <si>
    <t>2d59a89a-9e38-f111-88b4-70a8a54e3207</t>
  </si>
  <si>
    <t>Hl98Sq9iItU0ibLwzMl0D0sqeqxkSIcGznR3edE2kN7CQorUzuV8P3/EWykXi/vB/jpYvNisRuLzw+8vsIgehw==</t>
  </si>
  <si>
    <t>QAR-NMP2 on 23/03/2026 12:00</t>
  </si>
  <si>
    <t>6c4d6d94-9e38-f111-88b4-6045bdc1abce</t>
  </si>
  <si>
    <t>gfHtzzZwXBcJYcNdb6giq5nPuVaB8HXIrjue/2b08FG5Ak1v2h+BZCeazkgA3OKvq98cE0NBYCuTkKFo93xmiA==</t>
  </si>
  <si>
    <t>QAR-NMP2 on 23/03/2026 13:00</t>
  </si>
  <si>
    <t>56366d98-9e38-f111-88b4-00224842824a</t>
  </si>
  <si>
    <t>ZQKWOYety2YqOKVOVdd5mKy3DPpqi1boniw2HvlNytRJo04O+S6/Dq7wlS/VQ0rhx+e5NSj6ndBhxWgX50lwpQ==</t>
  </si>
  <si>
    <t>QAR-NMP2 on 23/03/2026 14:00</t>
  </si>
  <si>
    <t>6658689a-9e38-f111-88b4-6045bdc1abce</t>
  </si>
  <si>
    <t>/QC8TSDgLCNgsr5hrTqQRQHhbS3FHgIC9FKySu0Oxkh5dziCS1NSyz1RUINZPTaAOKfyahSTAgfh2VdvblXPQw==</t>
  </si>
  <si>
    <t>QAR-NMP2 on 23/03/2026 15:00</t>
  </si>
  <si>
    <t>14cbec97-9e38-f111-88b4-6045bd13308b</t>
  </si>
  <si>
    <t>rq23htcJrQ+7bjlkeMMB6UrdqOMit895TggApKzOO8Pt6XOCsiAVsvc2BqoyteOrznf5wapVOXp1qJ9fp/o1qA==</t>
  </si>
  <si>
    <t>QAR-NMP2 on 23/03/2026 16:00</t>
  </si>
  <si>
    <t>60366d98-9e38-f111-88b4-00224842824a</t>
  </si>
  <si>
    <t>+ytCTScSYugQRBEKNnMEa19bNC1i6L71ReWWxa4Y8ilCeaR23EEQ5S79h7XjT0/o7ruXELrX8loYD/QYmNG7zw==</t>
  </si>
  <si>
    <t>QAR-NMP2 on 23/03/2026 17:00</t>
  </si>
  <si>
    <t>94938390-9e38-f111-88b4-00224841c1cf</t>
  </si>
  <si>
    <t>mChUVba/TgnYk4K8qqTi0FaLpVhN0Ry5NWbFg75iACqfSWcbc8li1rMtx7bLu7/71v+peFHJxMIUuIJ50xfzqQ==</t>
  </si>
  <si>
    <t>QAR-NMP2 on 23/03/2026 18:00</t>
  </si>
  <si>
    <t>d714e399-9e38-f111-88b4-7ced8db798da</t>
  </si>
  <si>
    <t>50ajLdUnDUQLRJv14oRDsJKBv1cMkDzDWxWBvLTsP2EgkINWA99oV/dcAXa6SxFDt1oVS+hdcDDifOjYaERolA==</t>
  </si>
  <si>
    <t>QAR-NMP2 on 23/03/2026 19:00</t>
  </si>
  <si>
    <t>26f6729c-9e38-f111-88b4-7ced8d9a9a39</t>
  </si>
  <si>
    <t>TrC4T7HH0rMbpFCk/Y0nqVNZ6TkDNg4ZBMGOT/tSW23ybXN+4pmwiagZuU0pzDgUtxOWfsggs1OL1fF0tjp+HA==</t>
  </si>
  <si>
    <t>QAR-NMP2 on 23/03/2026 20:00</t>
  </si>
  <si>
    <t>13696e96-9e38-f111-88b4-7ced8d9a9a39</t>
  </si>
  <si>
    <t>vJN8ukm04IyhDHanaq0n/mycDzLh4FIyeJL6FLy3m06r0dQ84kW0f95I/PwzGyzBtab32g5pYFMG/pryNqkOoA==</t>
  </si>
  <si>
    <t>QAR-NMP2 on 23/03/2026 21:00</t>
  </si>
  <si>
    <t>4cc17996-9e38-f111-88b4-00224841c1cf</t>
  </si>
  <si>
    <t>uRn4TMfhffY2aHdmdr3Bokeljy9bmDlY/g+MEqJjJZVvz8CBuZT4atIGnSNQrge+LItZ3P6IMEEjDii8UOm14w==</t>
  </si>
  <si>
    <t>QAR-NMP2 on 23/03/2026 22:00</t>
  </si>
  <si>
    <t>c54d6d94-9e38-f111-88b4-6045bdc1abce</t>
  </si>
  <si>
    <t>Fqpuog793hNdm0+fJGpxpiZxS5qQ9FAAkSd+jDINcfUJgITBgEb+eBkHnqdjHHAcZY/yoP9zwGIACCPGZQBl0A==</t>
  </si>
  <si>
    <t>QAR-NMP2 on 23/03/2026 23:00</t>
  </si>
  <si>
    <t>1e59a89a-9e38-f111-88b4-70a8a54e3207</t>
  </si>
  <si>
    <t>wPvVtPsRGxTqXlQ9yEtSUzvlYG0rnJgpNNAU1zGxVErBORqbdHY8bHWP09MHDx9hoV7mmInbQp/qerHYwG7QbA==</t>
  </si>
  <si>
    <t>QAR-NMP2 on 24/03/2026 00:00</t>
  </si>
  <si>
    <t>19376d98-9e38-f111-88b4-00224842824a</t>
  </si>
  <si>
    <t>Ius8fRvu7kR9SAl0bWjRIdf4pmrMKBcTI4+Pys1WLNxgQhIjfVrLPqhwesiblisJlVZCW543WyoiGi+ICtUVJQ==</t>
  </si>
  <si>
    <t>QAR-NMP2 on 24/03/2026 01:00</t>
  </si>
  <si>
    <t>94cbec97-9e38-f111-88b4-6045bd13308b</t>
  </si>
  <si>
    <t>3mujwmJ9XCBbFibe6m6dXxrnI1u1QF8h0hlv+cIMkr8hVtgtTkIAyqLYXBUjwbRDon7EgEapwIUPG56rh4Pa7w==</t>
  </si>
  <si>
    <t>QAR-NMP2 on 24/03/2026 02:00</t>
  </si>
  <si>
    <t>a9843d99-9e38-f111-88b4-70a8a54e324d</t>
  </si>
  <si>
    <t>gnrT2vOEqsy/c0OhTgzb+7EX18S1dClEAMQnG468O1EVem8Oaamh87+XQYAqPHCj+btKPkRDDBFPvJ3PLVZuXA==</t>
  </si>
  <si>
    <t>QAR-NMP2 on 24/03/2026 03:00</t>
  </si>
  <si>
    <t>e4cbec97-9e38-f111-88b4-6045bd13308b</t>
  </si>
  <si>
    <t>EDhvlLrOE3V/sNv0YAogWKAxXqXcwViGAXs0lTif4yASDxmxPjTW8gU//AioTArLG5owdhVIdMZbfIxCPsjGfg==</t>
  </si>
  <si>
    <t>QAR-NMP2 on 24/03/2026 04:00</t>
  </si>
  <si>
    <t>d6686e96-9e38-f111-88b4-7ced8d9a9a39</t>
  </si>
  <si>
    <t>+daWwRF83q8h/ppU6ju0qEWVoTGQ/+F9KlJpMDGq4UK+nNnMaxYOFr0VN/cWDhVILZV9/3Wp2N1NardDTMDsiQ==</t>
  </si>
  <si>
    <t>QAR-NMP2 on 24/03/2026 05:00</t>
  </si>
  <si>
    <t>e4c17996-9e38-f111-88b4-00224841c1cf</t>
  </si>
  <si>
    <t>aJ2zIwzzw4nanzdTUQKmS78/mFjnk/5H/toPobiOotFYJqILtBuaYxXYBhPVbF8VlppeMME7eu5YPfBGeYEVcQ==</t>
  </si>
  <si>
    <t>QAR-NMP2 on 24/03/2026 06:00</t>
  </si>
  <si>
    <t>54c17996-9e38-f111-88b4-00224841c1cf</t>
  </si>
  <si>
    <t>5ffLW+zetxKLu2uqLZzLPGKbWYJ1YGAV1pgkyAn4GkDhdWdRcnqbq1avfgJ7pMYS/RWr5vPX0mZMQfZoU4vC/A==</t>
  </si>
  <si>
    <t>QAR-NMP2 on 24/03/2026 07:00</t>
  </si>
  <si>
    <t>87cbec97-9e38-f111-88b4-6045bd13308b</t>
  </si>
  <si>
    <t>0Vb+4/rzOvkcoO4w8Uw/F8DRgTxUEQUfyTwlX3KNjx6Bqexqv97xb7u+c2EzZZlqsn7OYAT26Zh1/WhIOc/csg==</t>
  </si>
  <si>
    <t>QAR-NMP2 on 24/03/2026 08:00</t>
  </si>
  <si>
    <t>5859a89a-9e38-f111-88b4-70a8a54e3207</t>
  </si>
  <si>
    <t>dZ2RAMsVDKme5qSdUH8sQjY1ZUBZvtbDl3sMsnCGtY3lDDLZ8ETPl7u+oQg4pYBq+rHsf1z+4QuDv1dvrQ+r1Q==</t>
  </si>
  <si>
    <t>QAR-NMP2 on 24/03/2026 09:00</t>
  </si>
  <si>
    <t>334d6d94-9e38-f111-88b4-6045bdc1abce</t>
  </si>
  <si>
    <t>VDf/79TVzuN0vi4OlUNgK8F2rgMVBvn4Y0USSmbmSIZyop7KDGhYOegN5I3f8Dt77rACwMbfUHtG/Ib8dgm2+Q==</t>
  </si>
  <si>
    <t>QAR-NMP2 on 24/03/2026 10:00</t>
  </si>
  <si>
    <t>b13c759c-9e38-f111-88b4-00224841c1cf</t>
  </si>
  <si>
    <t>YuQE/CyZFBmpL2XE4m7kL9tzHAN1QmjB+W6ueDcJ0GtARcV+8cffe93iMAAZl9UOY6TYAfKgvze22UoVQwWGDg==</t>
  </si>
  <si>
    <t>QAR-NMP2 on 24/03/2026 11:00</t>
  </si>
  <si>
    <t>6e843d99-9e38-f111-88b4-70a8a54e324d</t>
  </si>
  <si>
    <t>1TqjnG5ZGKndpKcpqFoVtPMQswjywRQ9hPVej3xlXu5sHB8xH1S3krdv0MKkZZcQigJA45gmSUZ2DZAPBDQfvw==</t>
  </si>
  <si>
    <t>QAR-NMP2 on 24/03/2026 12:00</t>
  </si>
  <si>
    <t>f6c6de93-9e38-f111-88b4-7ced8db798da</t>
  </si>
  <si>
    <t>5knhhDZUwSXAkOw9x6QXOtlEkgqoHODtcJG0FRVxA1vpXT+4Yf9aaLcSHWPtGHZnikv1YXFMd+ddiA+9wMWNkQ==</t>
  </si>
  <si>
    <t>QAR-NMP2 on 24/03/2026 13:00</t>
  </si>
  <si>
    <t>b1929a94-9e38-f111-88b4-70a8a54e3207</t>
  </si>
  <si>
    <t>ikDdAK7zAhq3W3ShdpTngafWFUOR9xG12KBG7rZD2xXZiMzwMOhVeTz+0BnzJKqkKGgalV5xBFQPr7Y35lThsw==</t>
  </si>
  <si>
    <t>QAR-NMP2 on 24/03/2026 14:00</t>
  </si>
  <si>
    <t>eccbec97-9e38-f111-88b4-6045bd13308b</t>
  </si>
  <si>
    <t>VXjjQMre4VZ59ZAnzzvuhdyk3hZ4miXnXd8vBQ8uhS90ihwnubtdcQiVQlaHef836iAHY382QryzKoX+0J9Q0g==</t>
  </si>
  <si>
    <t>QAR-NMP2 on 24/03/2026 15:00</t>
  </si>
  <si>
    <t>7c3c759c-9e38-f111-88b4-00224841c1cf</t>
  </si>
  <si>
    <t>ni9pZWY4l8qnT8cMXrbI3gbAs/SivprZIiR12lcgXH8vgPrZB2nTZ94lKZGEZ3cqIlhlJBx27ecbDyZpKVETyA==</t>
  </si>
  <si>
    <t>QAR-NMP2 on 24/03/2026 16:00</t>
  </si>
  <si>
    <t>9c1da391-9e38-f111-88b4-6045bd13308b</t>
  </si>
  <si>
    <t>m1yhGEbp/zbCJtIqls5FCikMGCGchvDs2G1qqLvhiv6CQ4OCRMxCa0oxwrjvzXxEOIGcoMrn95AIy/uOEayytg==</t>
  </si>
  <si>
    <t>QAR-NMP2 on 24/03/2026 17:00</t>
  </si>
  <si>
    <t>78cbec97-9e38-f111-88b4-6045bd13308b</t>
  </si>
  <si>
    <t>Rnq7IN7k2pEwXQCj6QlQMpCZIV4VP8AVSx3GrS2ij0BmIHMIjrVbD3j6I2t9m6ghNTaexspqVScyFjPQG339qg==</t>
  </si>
  <si>
    <t>QAR-NMP2 on 24/03/2026 18:00</t>
  </si>
  <si>
    <t>f7366d98-9e38-f111-88b4-00224842824a</t>
  </si>
  <si>
    <t>mkN930ixcD57pAOOWv/dyLrJbKV3OFcw84ju11ixKYX0YjOIWiqaatw9Kkh+xOUulkYLL4AyiWHhqT9CHuDqZA==</t>
  </si>
  <si>
    <t>QAR-NMP2 on 24/03/2026 19:00</t>
  </si>
  <si>
    <t>5f15e399-9e38-f111-88b4-7ced8db798da</t>
  </si>
  <si>
    <t>/Zn2FupHjUbpn4Q25xj2WvpEf7+Kr+wQA74XfPZJCaVIyLpcezW4lY14pGzZpvwCrsBaEEVP7vrhN716/67PFw==</t>
  </si>
  <si>
    <t>QAR-NMP2 on 24/03/2026 20:00</t>
  </si>
  <si>
    <t>8bf5729c-9e38-f111-88b4-7ced8d9a9a39</t>
  </si>
  <si>
    <t>y5RBv4KtNFHp/lpHrejSsMBZNMcxC8kaxtfkFg1ZGLXyOLV/oJ/rsgsEd+j1f4etTmTK+cVIPIgJmtUirG2X4A==</t>
  </si>
  <si>
    <t>QAR-NMP2 on 24/03/2026 21:00</t>
  </si>
  <si>
    <t>5acbec97-9e38-f111-88b4-6045bd13308b</t>
  </si>
  <si>
    <t>AeuJ6cdwarKcb2rxnpx1TrYqTwzuop8D6PEovqpWkdr6a6e4Uu/ELMvTWWChhJWGCuEuYLfxEZnza5Wthj7Ksw==</t>
  </si>
  <si>
    <t>QAR-NMP2 on 24/03/2026 22:00</t>
  </si>
  <si>
    <t>022c3d9f-9e38-f111-88b4-70a8a54e324d</t>
  </si>
  <si>
    <t>rtlyYaaY1VNRLsfvtJT8u1oxSjywQTVOoqctXzSGDWHSUbUQBERGPAmQ/qWuCQ6xOOXwe5wOm1XS46K0Ox1N9A==</t>
  </si>
  <si>
    <t>QAR-NMP2 on 24/03/2026 23:00</t>
  </si>
  <si>
    <t>3b59a89a-9e38-f111-88b4-70a8a54e3207</t>
  </si>
  <si>
    <t>c9ow0j4VOylX+YNtzm8L5nJG1gyGQbUgNJjeRlFVWiS0LqA4qjYsJgj9K1G6eCsUzbbryBSaGVJ2X20DijD8vQ==</t>
  </si>
  <si>
    <t>QAR-NMP2 on 25/03/2026 00:00</t>
  </si>
  <si>
    <t>234e6d94-9e38-f111-88b4-6045bdc1abce</t>
  </si>
  <si>
    <t>0MuwztTCIasOZQvEffh8fZg9rg1C84chqoyH1piDmjlpZPUbRhTA/a16xo2mP1CKPxgkJSVdNEsJrSeweb8gsg==</t>
  </si>
  <si>
    <t>QAR-NMP2 on 25/03/2026 01:00</t>
  </si>
  <si>
    <t>05f6729c-9e38-f111-88b4-7ced8d9a9a39</t>
  </si>
  <si>
    <t>++6WSNmdTpxsyzvkEjyHF4KU93qkeUjKLHXKtvO6gPvh2kUs9Ts2ElxHtSPtvb5vMoeekmiTFZi/vIFBfcGbrw==</t>
  </si>
  <si>
    <t>QAR-NMP2 on 25/03/2026 02:00</t>
  </si>
  <si>
    <t>0158689a-9e38-f111-88b4-6045bdc1abce</t>
  </si>
  <si>
    <t>atQTIOGL87krlRbrKOKkWD2ZuRvuMbjoYWvER8dP7FlCmlP2yFtDskRBzIZjZ/k3GT3LDFf/8yZODmZVbWWpuA==</t>
  </si>
  <si>
    <t>QAR-NMP2 on 25/03/2026 03:00</t>
  </si>
  <si>
    <t>decbec97-9e38-f111-88b4-6045bd13308b</t>
  </si>
  <si>
    <t>ozFdTgsUID2vrmxWG2Ylkx+TCN5c3mG1FWax/VaI754fIhwFZbn+1XhW4gZVzUxKsRwILwastc5qoVI+PY9Asw==</t>
  </si>
  <si>
    <t>QAR-NMP2 on 25/03/2026 04:00</t>
  </si>
  <si>
    <t>9f15e399-9e38-f111-88b4-7ced8db798da</t>
  </si>
  <si>
    <t>7Z8NYhl0Mm+B5MVY+l0AnVG6fIfBXZAjTZwWnPKotl5NgMUKOsTqUURx+x2HPhpVF82khImDUmaDiSjpFpIKtg==</t>
  </si>
  <si>
    <t>QAR-NMP2 on 25/03/2026 05:00</t>
  </si>
  <si>
    <t>9859a89a-9e38-f111-88b4-70a8a54e3207</t>
  </si>
  <si>
    <t>dkyPKalGVtPiP2Oe4YHsXjZOWtlihkrVvppSKGoW9yrunVXOC8Z8up0ViRdkoODlhepe3Bs8SAvZzlpHtXPV9Q==</t>
  </si>
  <si>
    <t>QAR-NMP2 on 25/03/2026 06:00</t>
  </si>
  <si>
    <t>8f4d6d94-9e38-f111-88b4-6045bdc1abce</t>
  </si>
  <si>
    <t>2Mu6omUB/tL9D27a0y/vMDDY2Ezo+V3FtawByllvhvZ+tLYZN5ct+isUd8AqHtaMyjCduiN2yzdZJro5bJlGAg==</t>
  </si>
  <si>
    <t>QAR-NMP2 on 25/03/2026 07:00</t>
  </si>
  <si>
    <t>cd59a89a-9e38-f111-88b4-70a8a54e3207</t>
  </si>
  <si>
    <t>SVaNGpwVZAJeaodC/0w0yP114/6i9lc00XhJK2Rd6omkMGCXI+FiWHLLwSJc992JBzAbDrGDQrRMq/9aJk7bXA==</t>
  </si>
  <si>
    <t>QAR-NMP2 on 25/03/2026 08:00</t>
  </si>
  <si>
    <t>ba3c759c-9e38-f111-88b4-00224841c1cf</t>
  </si>
  <si>
    <t>r3BUSVOdb4gNz8qjoZHYieXacR4Co8jrUCb/X3o5gxxxtSwvu6wfsvTqtKN0mqB7XXywJaJ4ToXjaK6SS/eTjw==</t>
  </si>
  <si>
    <t>QAR-NMP2 on 25/03/2026 09:00</t>
  </si>
  <si>
    <t>b61da391-9e38-f111-88b4-6045bd13308b</t>
  </si>
  <si>
    <t>ZNMVWzduVRIJqFglSWpclR8anxc0tRaXc6BcjqpP7p/038WGrkVOvagf72zIo7XNRinlreVEJF4yRbeWwd1mKQ==</t>
  </si>
  <si>
    <t>QAR-NMP2 on 25/03/2026 10:00</t>
  </si>
  <si>
    <t>4b58689a-9e38-f111-88b4-6045bdc1abce</t>
  </si>
  <si>
    <t>LnPr2qqrnlXD9Sxqw7gVAB3KEIXa/DVlZ28Qnl6GNNhiE2XKePYWjh8CuGTgTQ/4fnWhgKRo+rsEBaeVh7+kfw==</t>
  </si>
  <si>
    <t>QAR-NMP2 on 25/03/2026 11:00</t>
  </si>
  <si>
    <t>3f4d6d94-9e38-f111-88b4-6045bdc1abce</t>
  </si>
  <si>
    <t>Schw6xo3L5V8DKzbi10qoJrS2EGo5gcbvRboKrhQBc9ND2NT0zoJCWFCqN2DKs/iM3E6FGnURVNH+IywEIRh/A==</t>
  </si>
  <si>
    <t>QAR-NMP2 on 25/03/2026 12:00</t>
  </si>
  <si>
    <t>0ec17996-9e38-f111-88b4-00224841c1cf</t>
  </si>
  <si>
    <t>TU1FbPqb+dkUM0T7AYpcOeAJOSKOdukjmSr9X8kHMK+0V3ZCVXKEe/+4y2yOWI9MnU922bDW0fiGcCEjCOJmnw==</t>
  </si>
  <si>
    <t>QAR-NMP2 on 25/03/2026 13:00</t>
  </si>
  <si>
    <t>a81da391-9e38-f111-88b4-6045bd13308b</t>
  </si>
  <si>
    <t>hARv1B8kjOHpvX5GJQNFGIBUk0Bh5Oa1X7augxENuTxOtNZV7HhLJkhMh63dtR7c7Nx/YZmlTuZBCjbNssF3yg==</t>
  </si>
  <si>
    <t>QAR-NMP2 on 25/03/2026 14:00</t>
  </si>
  <si>
    <t>7e843d99-9e38-f111-88b4-70a8a54e324d</t>
  </si>
  <si>
    <t>E7YNUt/d+3c2J5QH8ygegnXzxQv6hZo+L0rD7PG3vX2KL8rdpZ2O56Tfm7Zlf3eFz4X1UZ5x8bejZOuKYxmOIA==</t>
  </si>
  <si>
    <t>QAR-NMP2 on 25/03/2026 15:00</t>
  </si>
  <si>
    <t>cb14e399-9e38-f111-88b4-7ced8db798da</t>
  </si>
  <si>
    <t>5DOgr9n50HLbjxLNK5xsVqc23AC8BjgQclta1fw/V89/G4YG3t0XzJ0+UbL2arwgmA1aHDP9hfZE57UpjIHp1g==</t>
  </si>
  <si>
    <t>QAR-NMP2 on 25/03/2026 16:00</t>
  </si>
  <si>
    <t>2d853d99-9e38-f111-88b4-70a8a54e324d</t>
  </si>
  <si>
    <t>Cd9GBuJiXMrSHRCNHJMeevAziM2lzGnP8oBbjdiuUDUfY9XxaaH6g9RHGK5xlD4XP7vyVB8poKT7Ys/HURH0Fg==</t>
  </si>
  <si>
    <t>QAR-NMP2 on 25/03/2026 17:00</t>
  </si>
  <si>
    <t>ef59a89a-9e38-f111-88b4-70a8a54e3207</t>
  </si>
  <si>
    <t>03hDK2XzpK5sLVbKp612LQsA/TlBh8mcxhZ3pScN6zk8V7U7Li0oJycmgLpYM0Dk6plvzH07dS3QYsEIbxnGRA==</t>
  </si>
  <si>
    <t>QAR-NMP2 on 25/03/2026 18:00</t>
  </si>
  <si>
    <t>98929a94-9e38-f111-88b4-70a8a54e3207</t>
  </si>
  <si>
    <t>2gn4kmuJZOn182FItNeceXdhPgUWLfYvu53AO//eRDODyD+AB3hhWUvWyN4UMxDpLLdkrhl/8a/OC0KpaysuvA==</t>
  </si>
  <si>
    <t>QAR-NMP2 on 25/03/2026 19:00</t>
  </si>
  <si>
    <t>4b59a89a-9e38-f111-88b4-70a8a54e3207</t>
  </si>
  <si>
    <t>jYNtv9iE4T23V05xiXxqkRyvaFgxbb8fqHYqQt8GOFPvXStbdMaMAqRdjMymfRp6j4Fl++KBQDryz2N/rhDvAw==</t>
  </si>
  <si>
    <t>QAR-NMP2 on 25/03/2026 20:00</t>
  </si>
  <si>
    <t>7859a89a-9e38-f111-88b4-70a8a54e3207</t>
  </si>
  <si>
    <t>6O4g6bAb59y3ELOMzzBdYmqJGX9DZZl4pjlw03FFx1wZQ6HQZQFdbMWsVCQWwcknTF6iIeBF14kuT0h/jlNoEw==</t>
  </si>
  <si>
    <t>QAR-NMP2 on 25/03/2026 21:00</t>
  </si>
  <si>
    <t>fd686e96-9e38-f111-88b4-7ced8d9a9a39</t>
  </si>
  <si>
    <t>5BeVeN2Tgg1q89KRml7YENPjCDbBXsclBo1e073kN4sFh0kdZYlaCEy9Vlfux2F4aZbxuC5z6A68Hinnw/lu5Q==</t>
  </si>
  <si>
    <t>QAR-NMP2 on 25/03/2026 22:00</t>
  </si>
  <si>
    <t>e814e399-9e38-f111-88b4-7ced8db798da</t>
  </si>
  <si>
    <t>o2yduc4Qy4252ATZ2QC0HSy+PSMCad2Hnrxkia6FFC7fU/PQdes86w+ZWz9nfqldr0igjzd5OYU8+IdG6g82uw==</t>
  </si>
  <si>
    <t>QAR-NMP2 on 25/03/2026 23:00</t>
  </si>
  <si>
    <t>a8f5729c-9e38-f111-88b4-7ced8d9a9a39</t>
  </si>
  <si>
    <t>BBm+xk0X6jdKmwUxUJOnpTU1jyUCVWSD1sWNH7WQXFgTNis4+SoaLIoJx2xCRWZ22bBpW8Xx5MTyUMMr1kJTaA==</t>
  </si>
  <si>
    <t>QAR-NMP2 on 26/03/2026 00:00</t>
  </si>
  <si>
    <t>a6cbec97-9e38-f111-88b4-6045bd13308b</t>
  </si>
  <si>
    <t>VQiycmVDl348fGrjE5YTecroXvJ79VBiEmDLL/Y4KDs7jFT7hkCc6m8vty5oANIOkHXBizuv5XAYaKyf540BjA==</t>
  </si>
  <si>
    <t>QAR-NMP2 on 26/03/2026 01:00</t>
  </si>
  <si>
    <t>431f749e-9e38-f111-88b4-00224842824a</t>
  </si>
  <si>
    <t>ftd4z/Cd0jIi3aN+LVzKeU0ZuGQ6VeAumrQV95m14dmUUQZof1bSOr+Lp+N0RN8V/bbwM9rDqGEJLhONlTmbng==</t>
  </si>
  <si>
    <t>QAR-NMP2 on 26/03/2026 02:00</t>
  </si>
  <si>
    <t>dff5729c-9e38-f111-88b4-7ced8d9a9a39</t>
  </si>
  <si>
    <t>LCeFtVk9eVjAXgQaPfbvhX3VzbAvf3ktvJhvNJSFJ72vuKZUV/h6K8QQGdCVP2LEx0bOatu53wzVQ4J1atPFJQ==</t>
  </si>
  <si>
    <t>QAR-NMP2 on 26/03/2026 03:00</t>
  </si>
  <si>
    <t>254e6d94-9e38-f111-88b4-6045bdc1abce</t>
  </si>
  <si>
    <t>I3SkKfGo4FPwUIZB2iypnEb89TPWw+C6YKxYCqyzq92kGOay4Gqlx3X1c3+//vm3MsjSEGm6XCXgGIhN69azEg==</t>
  </si>
  <si>
    <t>QAR-NMP2 on 26/03/2026 04:00</t>
  </si>
  <si>
    <t>e857689a-9e38-f111-88b4-6045bdc1abce</t>
  </si>
  <si>
    <t>tT+thm7R4HAe2kfhie3vqCv3JpUBqvdCzveVJzmbIHY6ITElSwlkAmcs26B3HTGA9SvHJ2VRiJKkKR0Go80kzQ==</t>
  </si>
  <si>
    <t>QAR-NMP2 on 26/03/2026 05:00</t>
  </si>
  <si>
    <t>af3c759c-9e38-f111-88b4-00224841c1cf</t>
  </si>
  <si>
    <t>pOPFlHNNwirn4ALDz8reaLZ7DI+8evdcQBp2A91flqA9PaIM8i2sYgL2yKKUL/o1OBPUpsw1nCvuitAqOppu/A==</t>
  </si>
  <si>
    <t>QAR-NMP2 on 26/03/2026 06:00</t>
  </si>
  <si>
    <t>2a4e6d94-9e38-f111-88b4-6045bdc1abce</t>
  </si>
  <si>
    <t>o4GMMZTrzK4F8aCl0jmVsP7Ph+qsuUsTS1KyVsEGg/P5qrABWNrhZf2PrN1JS/6g9Lza2KgoUO/O1Lbwd38nbA==</t>
  </si>
  <si>
    <t>QAR-NMP2 on 26/03/2026 07:00</t>
  </si>
  <si>
    <t>45cbec97-9e38-f111-88b4-6045bd13308b</t>
  </si>
  <si>
    <t>6fZo2JmqbdwQqzXlfb2Nbbwr1EBbPCv9W9UevzCje/Y12mWdAT1B/G4CPrwuzyzl/KpS4Ti4aBAzvTPAynu5sA==</t>
  </si>
  <si>
    <t>QAR-NMP2 on 26/03/2026 08:00</t>
  </si>
  <si>
    <t>1ac17996-9e38-f111-88b4-00224841c1cf</t>
  </si>
  <si>
    <t>LSeosYWr3Tt20G8nHFjo9Zl4TeMDrxY7UlQZozkFxoJyca1iMbxNXvglbUzx5MUMxtGZIpeigIQNcu8s1fXDHw==</t>
  </si>
  <si>
    <t>QAR-NMP2 on 26/03/2026 09:00</t>
  </si>
  <si>
    <t>50cbec97-9e38-f111-88b4-6045bd13308b</t>
  </si>
  <si>
    <t>QlGU2IoGRR3c6aS31AsOingFKHTmZi4s/o+OaOeEZN0j3hSYf7hPt9yjWPD8GjO1Z49A3zFf1W+s0lOXm/sRQA==</t>
  </si>
  <si>
    <t>QAR-NMP2 on 26/03/2026 10:00</t>
  </si>
  <si>
    <t>8259a89a-9e38-f111-88b4-70a8a54e3207</t>
  </si>
  <si>
    <t>kIiFggcFc6YxK0tTL4v9vKHsbfpwotrsZXUCHezmbbtQoFPgItaNT6qq2sSxus6wh2UdBxHPFTx4g1iVUO7ktA==</t>
  </si>
  <si>
    <t>QAR-NMP2 on 26/03/2026 11:00</t>
  </si>
  <si>
    <t>6f747492-9e38-f111-88b4-00224842824a</t>
  </si>
  <si>
    <t>H8KJlV8qr8BYC3YB/sLrt/KXF9trxZKKonYjs8X3rM+bNBicWegZrn3/uho36641GFJd2nytp73HWlT1sI0dpQ==</t>
  </si>
  <si>
    <t>QAR-NMP2 on 26/03/2026 12:00</t>
  </si>
  <si>
    <t>03c7de93-9e38-f111-88b4-7ced8db798da</t>
  </si>
  <si>
    <t>QzTHJk6gC53Axu5ushHOeWRR1/xQ4GPb5HNS1S57XBCbcR2uKsZGlZ5Pe2VWbTLHNybrLHmV+ulWnX2PcqNNQg==</t>
  </si>
  <si>
    <t>QAR-NMP2 on 26/03/2026 13:00</t>
  </si>
  <si>
    <t>951f749e-9e38-f111-88b4-00224842824a</t>
  </si>
  <si>
    <t>AKgBdnANjjtc8MXRVhMwZyP35yOn7V8S4qHpBltcDnGRTD6GBeadLqVRdc9bQ2ym9WBh0OZYcl8ZLAXBp2YzmA==</t>
  </si>
  <si>
    <t>QAR-NMP2 on 26/03/2026 14:00</t>
  </si>
  <si>
    <t>9c59a89a-9e38-f111-88b4-70a8a54e3207</t>
  </si>
  <si>
    <t>vl+BD+TlgYLu50pFJUPQOM0hmKIpE5qVeY6xKL5Qlf7WQ2il4+qwkuDACNYjOv5j/LXkcl35JX8BexI2QR/h9A==</t>
  </si>
  <si>
    <t>QAR-NMP2 on 26/03/2026 15:00</t>
  </si>
  <si>
    <t>611f749e-9e38-f111-88b4-00224842824a</t>
  </si>
  <si>
    <t>qa1UdPLeoiarm0P4l9eejtbFSEW79dox18axOdGRK2eiTQ+Ene9yO42XfcO3uXe5c/eShn0a5IptTnmW734KGA==</t>
  </si>
  <si>
    <t>QAR-NMP2 on 26/03/2026 16:00</t>
  </si>
  <si>
    <t>04c17996-9e38-f111-88b4-00224841c1cf</t>
  </si>
  <si>
    <t>QB2XJS/4yiS0a35N79e46a9biLrl8vyhoPayl3Vsf2ZhWwms4EsYtoqsAWNY8I5quDYawq0j3tluZNDLrhjg0g==</t>
  </si>
  <si>
    <t>QAR-NMP2 on 26/03/2026 17:00</t>
  </si>
  <si>
    <t>c1c0ff9d-9e38-f111-88b4-6045bd13308b</t>
  </si>
  <si>
    <t>CxwjoxCAw5wqnO/VLci4Ig0leNqQiPm4mrmQg6phw00m3eoPODMKjEFDPeMPPQc9OplPqJ4g85NZaS9sctXP+Q==</t>
  </si>
  <si>
    <t>QAR-NMP2 on 26/03/2026 18:00</t>
  </si>
  <si>
    <t>ff843d99-9e38-f111-88b4-70a8a54e324d</t>
  </si>
  <si>
    <t>vHnwv0AuNDzb4uCdMT4TQDX1u1hgOfbP6DZfwbEGfVI8ApztpZkueuc2eYxYPvLUR4W1DO7mSmp9OHzamRh6Sg==</t>
  </si>
  <si>
    <t>QAR-NMP2 on 26/03/2026 19:00</t>
  </si>
  <si>
    <t>b2686e96-9e38-f111-88b4-7ced8d9a9a39</t>
  </si>
  <si>
    <t>DfXHpY+fWJIoDWc5f07/cRWjDwWlsRnlB+JDkuh3ymqxU3La+sokX67q+Q6RFXqErC5jYwy1fHpFlaDczFeUrQ==</t>
  </si>
  <si>
    <t>QAR-NMP2 on 26/03/2026 20:00</t>
  </si>
  <si>
    <t>a01da391-9e38-f111-88b4-6045bd13308b</t>
  </si>
  <si>
    <t>miEm2WabBd1JazaxWJf9hdaV48MRxFzhNmWT8G0e0a1Q4GMGFyuXAbbZUcYJJGyUlyOVQM1IAdopeXBVfsbULQ==</t>
  </si>
  <si>
    <t>QAR-NMP2 on 26/03/2026 21:00</t>
  </si>
  <si>
    <t>67696e96-9e38-f111-88b4-7ced8d9a9a39</t>
  </si>
  <si>
    <t>NiReQaAZvAyzO2oDQr8qYv23I+pEthbx7rpXeLRvLIElYURd8mT4ZV3zqOKGZ8fazToFmdAbUHw0Gmg+UQ2YqA==</t>
  </si>
  <si>
    <t>QAR-NMP2 on 26/03/2026 22:00</t>
  </si>
  <si>
    <t>cc366d98-9e38-f111-88b4-00224842824a</t>
  </si>
  <si>
    <t>Q6P7a7z3KaGvgEFu5G163u0KuTAzq59cGzoTNROTRpjy+kd68+xV0SPTlyr2OhmDj6N7Bj0vlTY0LKuslfzZzw==</t>
  </si>
  <si>
    <t>QAR-NMP2 on 26/03/2026 23:00</t>
  </si>
  <si>
    <t>b54d6d94-9e38-f111-88b4-6045bdc1abce</t>
  </si>
  <si>
    <t>D6bbd2QYPl/+4z4OQQfcXBC+r6As61aLHmOWYAaU+pR/oBXrGZLi43aSZ/f1VjjTb9FxwJUXshY4oBBBNMaljw==</t>
  </si>
  <si>
    <t>QAR-NMP2 on 27/03/2026 00:00</t>
  </si>
  <si>
    <t>e7c6de93-9e38-f111-88b4-7ced8db798da</t>
  </si>
  <si>
    <t>2MZCVjMJTK11TomeAEsw3ZacZD6xywPsdnK9JWMnyfv2uzKIcjtMF0+4dxTJxDZy1kyfQ7cwu9gAzD5OdAOfWA==</t>
  </si>
  <si>
    <t>QAR-NMP2 on 27/03/2026 01:00</t>
  </si>
  <si>
    <t>37c7de93-9e38-f111-88b4-7ced8db798da</t>
  </si>
  <si>
    <t>aZleqrKDD8f++AELCLBv1qfDT67AqJEy3tzksHbGtxnMO6SvV5CYGoaFPHHhU0eh7dc0m3GE1kk0qT6hv2Go6Q==</t>
  </si>
  <si>
    <t>QAR-NMP2 on 27/03/2026 02:00</t>
  </si>
  <si>
    <t>80929a94-9e38-f111-88b4-70a8a54e3207</t>
  </si>
  <si>
    <t>5P3Gmdsps3jLbhvWS40abCZW9cUkaivqykfPRwbtnwsKGuk76rET7ithzh8jCQUZXZAaB3H9rqcqAfnY759Ajw==</t>
  </si>
  <si>
    <t>QAR-NMP2 on 27/03/2026 03:00</t>
  </si>
  <si>
    <t>2b696e96-9e38-f111-88b4-7ced8d9a9a39</t>
  </si>
  <si>
    <t>uwwNqb0Jz77iuKR2jFGGhfpgAwTECgyQxvMmzAJGs8UHgS/sid3FiDBnJmrP4VWQiRzyRKPRjnlYfU2/jbfX8w==</t>
  </si>
  <si>
    <t>QAR-NMP2 on 27/03/2026 04:00</t>
  </si>
  <si>
    <t>2059a89a-9e38-f111-88b4-70a8a54e3207</t>
  </si>
  <si>
    <t>hhZnWMyIRvIypoUqyRgeD0bizlY8LM1bryhqgNn5lz85CnMqRxURC1360yyEz/mHchaFyY7z27cCKQ1vd9awJw==</t>
  </si>
  <si>
    <t>QAR-NMP2 on 27/03/2026 05:00</t>
  </si>
  <si>
    <t>92843d99-9e38-f111-88b4-70a8a54e324d</t>
  </si>
  <si>
    <t>DAEeTMUqKDXsTixZKjFR/Tt3AWx/eMw8+XRYWcJCiiSxIK3iYmxLAN/eiX+vzq41U9NER8ON8ndqrTs9K6ogNg==</t>
  </si>
  <si>
    <t>QAR-NMP2 on 27/03/2026 06:00</t>
  </si>
  <si>
    <t>40c17996-9e38-f111-88b4-00224841c1cf</t>
  </si>
  <si>
    <t>veuhz+j/7bZ6b58wYkTe5UXo+mgiqo81iwKLz78k7QWOmxGUU0HHYAJhWsQURK3SqcKYyO29CVamGFaIv2gfEg==</t>
  </si>
  <si>
    <t>QAR-NMP2 on 27/03/2026 07:00</t>
  </si>
  <si>
    <t>a03c759c-9e38-f111-88b4-00224841c1cf</t>
  </si>
  <si>
    <t>r4BDfYNToLEY40McFxORL71id1LtI3wsVLwnTGtEXGe1sNm7jFbGqi/al7Q0zollTuRJcEMnmdMYEBCIxHTN8A==</t>
  </si>
  <si>
    <t>QAR-NMP2 on 27/03/2026 08:00</t>
  </si>
  <si>
    <t>48773493-9e38-f111-88b4-70a8a54e324d</t>
  </si>
  <si>
    <t>zegiWNlHp3fyWCYKjjU1fT+9JthvWU43KovG3OcWBIknfOjzkim9GwiTNEBcjzWX205R+aJI41Pe9gDVkDJixg==</t>
  </si>
  <si>
    <t>QAR-NMP2 on 27/03/2026 09:00</t>
  </si>
  <si>
    <t>35843d99-9e38-f111-88b4-70a8a54e324d</t>
  </si>
  <si>
    <t>p9LZWBp8PHdPWwMX/vVNBOlim08B60umbXTWKIV+3rZDzFRyTDjHYwermSnXdTxc+J3huYi1EjLaSqPXozfMrw==</t>
  </si>
  <si>
    <t>QAR-NMP2 on 27/03/2026 10:00</t>
  </si>
  <si>
    <t>29c7de93-9e38-f111-88b4-7ced8db798da</t>
  </si>
  <si>
    <t>jbmkaseSVZr56aZ3Z7XuvNRyHC7z+0JervtCnZ9BxN/6vANtyGgLTqmQEXHsEomnVFYGXCOOz9Z0dn1bOhIapw==</t>
  </si>
  <si>
    <t>QAR-NMP2 on 27/03/2026 11:00</t>
  </si>
  <si>
    <t>58cbec97-9e38-f111-88b4-6045bd13308b</t>
  </si>
  <si>
    <t>vx+08vwKBtlR4EJYgzOL9KXzJLwVmEVtkler6+xRs9py4HUgT3jmUhHroMgPx5VMLO41CCrxWt15BgA/YhLMUQ==</t>
  </si>
  <si>
    <t>QAR-NMP2 on 27/03/2026 12:00</t>
  </si>
  <si>
    <t>09c1ff9d-9e38-f111-88b4-6045bd13308b</t>
  </si>
  <si>
    <t>3EOwedkxDOuXB/6NvaGwtdljWEqNH9S3cZZMrcjxazczxyEa4wWf8zV/Hm/vfhsZ/7NTZWYZUgG4YHvR48TmUw==</t>
  </si>
  <si>
    <t>QAR-NMP2 on 27/03/2026 13:00</t>
  </si>
  <si>
    <t>4fc17996-9e38-f111-88b4-00224841c1cf</t>
  </si>
  <si>
    <t>V44G4M08Qnv44T96R4j6QNGNu6Mc13Kytbbs5pNr6+uu4ZuA097/v4rxpliW7c8pPBYYoLN7WUcKABOQmHestQ==</t>
  </si>
  <si>
    <t>QAR-NMP2 on 27/03/2026 14:00</t>
  </si>
  <si>
    <t>f3843d99-9e38-f111-88b4-70a8a54e324d</t>
  </si>
  <si>
    <t>EgsqFQkKnK6Z48CLD1jZ+BH1vMjyzR9sX8DKf8fmyNHJt2zUUx+TMZp6VS5kqHc0f0I3+K9VhGl7WUEMQuAVCw==</t>
  </si>
  <si>
    <t>QAR-NMP2 on 27/03/2026 15:00</t>
  </si>
  <si>
    <t>91686e96-9e38-f111-88b4-7ced8d9a9a39</t>
  </si>
  <si>
    <t>9tSICsvFDhTtPg/LkGC1naDXtJ87XU7TgWF48g9xkJOGFXdxlR1oKnEkO3eFnX5l/BnXSL9d4c3yliIVwV8RDQ==</t>
  </si>
  <si>
    <t>QAR-NMP2 on 27/03/2026 16:00</t>
  </si>
  <si>
    <t>5459a89a-9e38-f111-88b4-70a8a54e3207</t>
  </si>
  <si>
    <t>b6c/SQuGAYEGHBlOxXdWkaud8VxcjuHt1HBO/wcVzWN08XS2NZY5NC0eAn2LICKzEJqwvaXEXOaQNRKcz8O9pw==</t>
  </si>
  <si>
    <t>QAR-NMP2 on 27/03/2026 17:00</t>
  </si>
  <si>
    <t>8e929a94-9e38-f111-88b4-70a8a54e3207</t>
  </si>
  <si>
    <t>lvyifCFSBR5b5oS8I/W+y8chWrqKtpbwANnjgg3hoJ4vL21TDsR1w+ZnLLS21qDovPeVWy5jfsdYvdFyz/YiFw==</t>
  </si>
  <si>
    <t>QAR-NMP2 on 27/03/2026 18:00</t>
  </si>
  <si>
    <t>80938390-9e38-f111-88b4-00224841c1cf</t>
  </si>
  <si>
    <t>i22fZyoOJ3P/W9zAmZ+lY+xROP6jlyFQ5SOJcfyF7Ao5fj3mPvBvrisVb+rBsMgL/cVhyhQKt7DtgDxgJwUCDw==</t>
  </si>
  <si>
    <t>QAR-NMP2 on 27/03/2026 19:00</t>
  </si>
  <si>
    <t>df4d6d94-9e38-f111-88b4-6045bdc1abce</t>
  </si>
  <si>
    <t>xZcBQdHdfGrvL3XpjrEgIQ3A+vEg4/tNk80n8AlmClTrditBnlRadEaFyOsmIojUzzu6IFC5wn3NZ6sADYag2Q==</t>
  </si>
  <si>
    <t>QAR-NMP2 on 27/03/2026 20:00</t>
  </si>
  <si>
    <t>e8c17996-9e38-f111-88b4-00224841c1cf</t>
  </si>
  <si>
    <t>yCYMdSaWw1uxfrqgIf0H23/HjfmmSlce7DKwJEj1Bdl2BZnOCa0bkpQenglPTa79wa4N4ep/Dy8QhMDlyhnWNg==</t>
  </si>
  <si>
    <t>QAR-NMP2 on 27/03/2026 21:00</t>
  </si>
  <si>
    <t>8a15e399-9e38-f111-88b4-7ced8db798da</t>
  </si>
  <si>
    <t>ZSsXWlTBpG2W6NiOJPUcSzuadTazrlZcvEj00+b7iamEa5qmENAyJXm81gMHsZdCdQE6Kxbegzt/ElVCOyVSeg==</t>
  </si>
  <si>
    <t>QAR-NMP2 on 27/03/2026 22:00</t>
  </si>
  <si>
    <t>b414e399-9e38-f111-88b4-7ced8db798da</t>
  </si>
  <si>
    <t>+Gn80HOY7AGp74R3CRb0YKaSxUWvVH9zLi0jXEZ80g+3KEjIuuMDl3kxJ7NYyk1fqvWwLsVB/AfylNeGuQyoYA==</t>
  </si>
  <si>
    <t>QAR-NMP2 on 27/03/2026 23:00</t>
  </si>
  <si>
    <t>a0cbec97-9e38-f111-88b4-6045bd13308b</t>
  </si>
  <si>
    <t>NMZaISpxMepn9tMEXFdCS28hSxwCSBNLkn12qhxFDHTvX4RnY5Czec2W4N9nFGG+ckeOfivlEIvWtPtjcEisSg==</t>
  </si>
  <si>
    <t>QAR-NMP2 on 28/03/2026 00:00</t>
  </si>
  <si>
    <t>36c17996-9e38-f111-88b4-00224841c1cf</t>
  </si>
  <si>
    <t>TtYNQU3pcaEZKvAVTlMN/8AkgYVRf+5HRF57bqg9s+eSpj/VMXIfdD/Wcz28ArFvq24aITLehZthrSJUE0grkg==</t>
  </si>
  <si>
    <t>QAR-NMP2 on 28/03/2026 01:00</t>
  </si>
  <si>
    <t>92f5729c-9e38-f111-88b4-7ced8d9a9a39</t>
  </si>
  <si>
    <t>0kEoRwJnFPtgeMS/8IgxQfRBeDBmPEm46rskAZjhVl8jyzVJ/nDumNEFgmpaOT2oJRNSzaBpGGmR3FQbTbDZ7A==</t>
  </si>
  <si>
    <t>QAR-NMP2 on 28/03/2026 02:00</t>
  </si>
  <si>
    <t>d4c6de93-9e38-f111-88b4-7ced8db798da</t>
  </si>
  <si>
    <t>DTEzzMV0s7bkEFtTEzCSQ1XKKL2Y+TD5YcXvfI0MNlhcCjxMen2SnW/9xan5PbcUhRgfEbet2Rg5qQedMkIjyQ==</t>
  </si>
  <si>
    <t>QAR-NMP2 on 28/03/2026 03:00</t>
  </si>
  <si>
    <t>21cbec97-9e38-f111-88b4-6045bd13308b</t>
  </si>
  <si>
    <t>eOdDJrs5CPl+NZ5ZzJL2TTUqjTK085KpbtDJiN9pPCUMyr9gMyOVVcCaJTHSu7z714LD3Dedbx72Xx5l7WC9pg==</t>
  </si>
  <si>
    <t>QAR-NMP2 on 28/03/2026 04:00</t>
  </si>
  <si>
    <t>9115e399-9e38-f111-88b4-7ced8db798da</t>
  </si>
  <si>
    <t>94DKuG+kyT584QZNBwOIPfzYH4k0UOMj7MWnWwn+twdFVgY6gzEnW3SuYxtr2NPRkQnMDUgGppG2VRiSGTDJIQ==</t>
  </si>
  <si>
    <t>QAR-NMP2 on 28/03/2026 05:00</t>
  </si>
  <si>
    <t>05c7de93-9e38-f111-88b4-7ced8db798da</t>
  </si>
  <si>
    <t>MAFv2rxIhFuJ7YR7UeojCgz7+0swY91GmUjacZpXRfr/UGzdTLqULKJx8/piN1Baa/Wy+e4OYimXTcA4Z1g4Lg==</t>
  </si>
  <si>
    <t>QAR-NMP2 on 28/03/2026 06:00</t>
  </si>
  <si>
    <t>bdc0ff9d-9e38-f111-88b4-6045bd13308b</t>
  </si>
  <si>
    <t>FpSam4TCDJaaNZLvmlEpCqbnQnDoDOPsuTd5JOH7WgQstjGFeqPAqzN+fPANBXS1jTnXQWVJBc4jzSX86Vn0GQ==</t>
  </si>
  <si>
    <t>QAR-NMP2 on 28/03/2026 07:00</t>
  </si>
  <si>
    <t>cc929a94-9e38-f111-88b4-70a8a54e3207</t>
  </si>
  <si>
    <t>CACWLivfNPTHlHocvo3lsElt4SctKUKx0zxWcbCRYakvxMhJwBobtciYjp1PPulfgDDxI/RvSE3tT6OItAEq2Q==</t>
  </si>
  <si>
    <t>QAR-NMP2 on 28/03/2026 08:00</t>
  </si>
  <si>
    <t>8a1da391-9e38-f111-88b4-6045bd13308b</t>
  </si>
  <si>
    <t>9ky1ATyFdV84xT0MX+QLohFsqWDA4dx87RUT7l9jTTa36c00OWJ/xKJ7ZifGTEn7wO2YUIftVgWxzOn0W1QRvw==</t>
  </si>
  <si>
    <t>QAR-NMP2 on 28/03/2026 09:00</t>
  </si>
  <si>
    <t>8215e399-9e38-f111-88b4-7ced8db798da</t>
  </si>
  <si>
    <t>oGVJETUfAdhrb0kMxqGhWi5+ohTwI4nMBEhwdloVGuB45CVgHulR1HPoOgB5QHjMYL4Hcv/nje01uMrVnkjgfA==</t>
  </si>
  <si>
    <t>QAR-NMP2 on 28/03/2026 10:00</t>
  </si>
  <si>
    <t>08c17996-9e38-f111-88b4-00224841c1cf</t>
  </si>
  <si>
    <t>BOjBOs7YpN+p7iHXXLd5hDeQ25TezY3g0/TpRanToqZdrBxzD92qNdTKj0l6ZpWBXgVRwiOipGGHnboBcuDCxA==</t>
  </si>
  <si>
    <t>QAR-NMP2 on 28/03/2026 11:00</t>
  </si>
  <si>
    <t>703c759c-9e38-f111-88b4-00224841c1cf</t>
  </si>
  <si>
    <t>w3JBfnKtPFHZbSL7DsAC2sRnXQIoMeOZMp2hlTMRU3lF9tTZ5uH+NbgdykSsfHtYAMRoPMW1jtNoGlFrD0XCJw==</t>
  </si>
  <si>
    <t>QAR-NMP2 on 28/03/2026 12:00</t>
  </si>
  <si>
    <t>06c17996-9e38-f111-88b4-00224841c1cf</t>
  </si>
  <si>
    <t>a8Y20TL2KtNWzt2Zj654dbdnjAjQOsFEUoKW1yaVVmn/1QzBTTCHskDu5sM/CQS8U77XfirVmel80W91zyI1CA==</t>
  </si>
  <si>
    <t>QAR-NMP2 on 28/03/2026 13:00</t>
  </si>
  <si>
    <t>78c7de93-9e38-f111-88b4-7ced8db798da</t>
  </si>
  <si>
    <t>+5FaQhy42Sv5Ys+Idu3RfKqDKF+HutPbpcMuBDuHEUiwhml07wOkiDx3ExePVpxP4WEkJXVVN6kDvZm9CZD+0w==</t>
  </si>
  <si>
    <t>QAR-NMP2 on 28/03/2026 14:00</t>
  </si>
  <si>
    <t>06376d98-9e38-f111-88b4-00224842824a</t>
  </si>
  <si>
    <t>DRjJHrX8xHaiZBOtQwc5+msiLDxqB6FN5lHrcbAXR5aimikx+g16UUrB2nF+ApNDJVjWvdsrb9y6A6o7UVYtfw==</t>
  </si>
  <si>
    <t>QAR-NMP2 on 28/03/2026 15:00</t>
  </si>
  <si>
    <t>3bc7de93-9e38-f111-88b4-7ced8db798da</t>
  </si>
  <si>
    <t>mqhtk5rQreNN2SdRHZg6QTxf3y8uM8ZrGqUbQINvqVHbi5hj4zJHXQ1RSDSvKnasjjQrE5XMEt5vSgLx9ZyWcQ==</t>
  </si>
  <si>
    <t>QAR-NMP2 on 28/03/2026 16:00</t>
  </si>
  <si>
    <t>741da391-9e38-f111-88b4-6045bd13308b</t>
  </si>
  <si>
    <t>oW6IsPjkv6i4ryHMiVrrDKCaKs4Qy+q6zAh+rnzWRAlCqACUjdr6pWPvGRpRpV3pxtfJ8FSdLot9Wu2hW3V3eQ==</t>
  </si>
  <si>
    <t>QAR-NMP2 on 28/03/2026 17:00</t>
  </si>
  <si>
    <t>6a843d99-9e38-f111-88b4-70a8a54e324d</t>
  </si>
  <si>
    <t>xVRRCWlMrqZcS/8R8/KKiN4oRgFQN/f9AxQMdBJUwxPdTNllbUbBV81N61U0p4ofWsg9GrxOFgO6Hpa9m15E7A==</t>
  </si>
  <si>
    <t>QAR-NMP2 on 28/03/2026 18:00</t>
  </si>
  <si>
    <t>f7c07996-9e38-f111-88b4-00224841c1cf</t>
  </si>
  <si>
    <t>I/o13vNVMcR9OcweVPwp6zDxnEuC3wOcHnQ2fHnUa2D8bkx4E+Ip+ZGqUUl5FZKyoNqF/KbKd0CHApI5pgfwWw==</t>
  </si>
  <si>
    <t>QAR-NMP2 on 28/03/2026 19:00</t>
  </si>
  <si>
    <t>3a696e96-9e38-f111-88b4-7ced8d9a9a39</t>
  </si>
  <si>
    <t>RLfl00KWxKzJprZrVZy3l61FdAghwwJtPaOteP2t8bnVSWfEyyMihqqRJ76K9uK8BLzQqLaA6npNldiogHUugw==</t>
  </si>
  <si>
    <t>QAR-NMP2 on 28/03/2026 20:00</t>
  </si>
  <si>
    <t>f5c07996-9e38-f111-88b4-00224841c1cf</t>
  </si>
  <si>
    <t>NcovqWWUpZWdhWEXhuVoYn0dy+6dAmXJiV4oBE9pvlD/3V7qBiHI6zqkAd981jUMuEhvfJz16ktwSWxYVh8SZA==</t>
  </si>
  <si>
    <t>QAR-NMP2 on 28/03/2026 21:00</t>
  </si>
  <si>
    <t>e2cbec97-9e38-f111-88b4-6045bd13308b</t>
  </si>
  <si>
    <t>dtdPkBfygXyW9bN26iKajIujq7YHLPEtkaA9X7rte+qhr487q7QbkuDfsr69EaKa/kZJJ6cK6SW92h4ZHLM8mw==</t>
  </si>
  <si>
    <t>QAR-NMP2 on 28/03/2026 22:00</t>
  </si>
  <si>
    <t>bc15e399-9e38-f111-88b4-7ced8db798da</t>
  </si>
  <si>
    <t>YvPaHVHppB92Y9kkYHFMxx+xARqRPIv/hLv9LMVSjBlha4P/5NfjV4qARdyVAw3jKRpLjpiugNx9AvOyPgP/Wg==</t>
  </si>
  <si>
    <t>QAR-NMP2 on 28/03/2026 23:00</t>
  </si>
  <si>
    <t>5ecbec97-9e38-f111-88b4-6045bd13308b</t>
  </si>
  <si>
    <t>lrdE5S4eawS2tkkZ0PXUXqr+Wx+HpMO1EY7RLIPEUuw4/Uf2R/+aNgST8x3vVJOvB6Tl4NQx7fOpvnAlK6kOyQ==</t>
  </si>
  <si>
    <t>QAR-NMP2 on 29/03/2026 00:00</t>
  </si>
  <si>
    <t>57c7de93-9e38-f111-88b4-7ced8db798da</t>
  </si>
  <si>
    <t>dV9xVBu7ghV0RJQVFDhUbXKmRSXgCQ6FYv1PZb3D8hTNFVPPjrwhjQT10GJfuIg8Vob4WGOYODUaPmrtxrg7WQ==</t>
  </si>
  <si>
    <t>QAR-NMP2 on 29/03/2026 01:00</t>
  </si>
  <si>
    <t>c83c759c-9e38-f111-88b4-00224841c1cf</t>
  </si>
  <si>
    <t>xpuxJ9Ra3eeOdPqSWD7oSS9s3gbY6QRfPizZVdZbrK/+8h5mm4DWvQEBrIdzvgBBiL8zQOh2Ayy8joN+XR2sEA==</t>
  </si>
  <si>
    <t>QAR-NMP2 on 29/03/2026 02:00</t>
  </si>
  <si>
    <t>7ef5729c-9e38-f111-88b4-7ced8d9a9a39</t>
  </si>
  <si>
    <t>Bi0iKCu97OYBhp9vt1ywhWfKRyEUgH9tVC05aFymvRie93LZWPOU0wKfhWR6WrpH6TAWLCYSFCpeRuf/jsSCVw==</t>
  </si>
  <si>
    <t>QAR-NMP2 on 29/03/2026 03:00</t>
  </si>
  <si>
    <t>d20c5790-9e38-f111-88b4-7ced8d9a9a39</t>
  </si>
  <si>
    <t>v/+t5A1cHMya969KmsC3ZKPXMqJCwneC8kG9xs1hdqIZZdRhkXfnXBHZr86D98D75vlzjWDmYYcOZwrBREy+lw==</t>
  </si>
  <si>
    <t>QAR-NMP2 on 29/03/2026 04:00</t>
  </si>
  <si>
    <t>d658689a-9e38-f111-88b4-6045bdc1abce</t>
  </si>
  <si>
    <t>rKrvKIXtQAeogx3nvPJOe22rFe6QPw2IhF2xO8VlQ/Ls4KYm5sDB4/Hs7efJjAkNvGObubqPOV3L53lhBVJT6Q==</t>
  </si>
  <si>
    <t>QAR-NMP2 on 29/03/2026 05:00</t>
  </si>
  <si>
    <t>55696e96-9e38-f111-88b4-7ced8d9a9a39</t>
  </si>
  <si>
    <t>NX/ZOWNV3Ue5Ahk9Fx0jMkYx4fJWjNZEAum7IfVMivPGnISyqQowk+iTK+nxIXOIBEQNXLfxSam6SE3qhviBdA==</t>
  </si>
  <si>
    <t>QAR-NMP2 on 29/03/2026 06:00</t>
  </si>
  <si>
    <t>24853d99-9e38-f111-88b4-70a8a54e324d</t>
  </si>
  <si>
    <t>oLSphGf9kZ51GNrR54tMwurGCRCZqPZUI0qfLzA/UVoPglIfMGoix0qHueFA2UD52lnZcmjoAXFkT+GioIgCyA==</t>
  </si>
  <si>
    <t>QAR-NMP2 on 29/03/2026 07:00</t>
  </si>
  <si>
    <t>fcc07996-9e38-f111-88b4-00224841c1cf</t>
  </si>
  <si>
    <t>n3FT1tzYJStgMrKoa3g2I3zNZJH0ecDE+FdFc2KceA+OjmqDM6V7ieYiitnN6Hm4ibpin3OH6UFd48X+928IeQ==</t>
  </si>
  <si>
    <t>QAR-NMP2 on 29/03/2026 08:00</t>
  </si>
  <si>
    <t>2dc7de93-9e38-f111-88b4-7ced8db798da</t>
  </si>
  <si>
    <t>YFJKMl5stepUi3BurNs6Z4dBXrYzpZkNOknJJIFSvK5G7dl/LYWRG3T/QyjVOAO2o12IS1aMbZHUKUYlELcapg==</t>
  </si>
  <si>
    <t>QAR-NMP2 on 29/03/2026 09:00</t>
  </si>
  <si>
    <t>1359689a-9e38-f111-88b4-6045bdc1abce</t>
  </si>
  <si>
    <t>KpfABKX8iNH4/TAJGLWfcvc0ejKPdE4RdRouVeH70yAKqvGrTawdypR+YrA49SKYlQVc4lJtudElnnYRTdqR5A==</t>
  </si>
  <si>
    <t>QAR-NMP2 on 29/03/2026 10:00</t>
  </si>
  <si>
    <t>f8c6de93-9e38-f111-88b4-7ced8db798da</t>
  </si>
  <si>
    <t>n6C0ffnrvqtxpz9rqAQa0+3lBnzrWtOXN+7aLZtQgeu5QhhmrWR/AlOkJYhsTPLxMPt7nrjNyGreg7g+Y1h5+g==</t>
  </si>
  <si>
    <t>QAR-NMP2 on 29/03/2026 11:00</t>
  </si>
  <si>
    <t>01757492-9e38-f111-88b4-00224842824a</t>
  </si>
  <si>
    <t>9Bvl/J9RxK09008AA5ppGWoNpKmu/S91nSPYwbuJvgWkVoUDMC0xSzMULPCnwf5nJ4ZBneaHXpMq2auGWYnuUw==</t>
  </si>
  <si>
    <t>QAR-NMP2 on 29/03/2026 12:00</t>
  </si>
  <si>
    <t>6759a89a-9e38-f111-88b4-70a8a54e3207</t>
  </si>
  <si>
    <t>9uwpwxyVHEDNvfqnLVOKZ1v8R6Z6Be7PeHpEZxCfS5XA6WX/SYhJPI1+UivRwTcbDxrBJLjzw2T3QgQUoqL4iw==</t>
  </si>
  <si>
    <t>QAR-NMP2 on 29/03/2026 13:00</t>
  </si>
  <si>
    <t>4ac17996-9e38-f111-88b4-00224841c1cf</t>
  </si>
  <si>
    <t>bQizB24bdq2AE/NoazwVMwTbOFgDI/FLVyrDiok/xoEsd2BtSy38NamGVrCHu5Cfw2dhoBdPMo82n61z9Uf1sQ==</t>
  </si>
  <si>
    <t>QAR-NMP2 on 29/03/2026 14:00</t>
  </si>
  <si>
    <t>8f59a89a-9e38-f111-88b4-70a8a54e3207</t>
  </si>
  <si>
    <t>wN9AsUexSjsBuWIJuDFI2KXBNVghsuvw1mn3WK45eDbgI/vKqGdf+DLxb3PJCN2Z8akc5mTy+dCMN26jKqMgtg==</t>
  </si>
  <si>
    <t>QAR-NMP2 on 29/03/2026 15:00</t>
  </si>
  <si>
    <t>6bc7de93-9e38-f111-88b4-7ced8db798da</t>
  </si>
  <si>
    <t>cNW07rzAQWO3f3vS97p3qugf7XyXTpH/fc1XLfPV6a0Vi78ve1FeUtg3s2sT8ypGxMDLAcoLCN/suOo9Ch57Hw==</t>
  </si>
  <si>
    <t>QAR-NMP2 on 29/03/2026 16:00</t>
  </si>
  <si>
    <t>6f4d6d94-9e38-f111-88b4-6045bdc1abce</t>
  </si>
  <si>
    <t>wHiBJasoUvde0jTvI6wlk0ImHbpiNqfSjL81NuEnrXREo4+w+qSNrBBmFnvUInX0K86mWOEnIdEPPMrBhi6IDA==</t>
  </si>
  <si>
    <t>QAR-NMP2 on 29/03/2026 17:00</t>
  </si>
  <si>
    <t>adc0ff9d-9e38-f111-88b4-6045bd13308b</t>
  </si>
  <si>
    <t>UW0N6KD+okSNgPu8Uit/oDnqzl2dVU1/iCHNT8EZ263bCLQreReYiPfUst8hqZOge1Gr5x7EIOCGIHQvpfyLEA==</t>
  </si>
  <si>
    <t>QAR-NMP2 on 29/03/2026 18:00</t>
  </si>
  <si>
    <t>62843d99-9e38-f111-88b4-70a8a54e324d</t>
  </si>
  <si>
    <t>/XEVpVhc+v8kubtUIKjo0ZYATSPILXNAzmquMkM1iaHp8NdSSNO6g/yMlN12rIDBMGgtzS0likJ+k3fKfmuyKA==</t>
  </si>
  <si>
    <t>QAR-NMP2 on 29/03/2026 19:00</t>
  </si>
  <si>
    <t>28cbec97-9e38-f111-88b4-6045bd13308b</t>
  </si>
  <si>
    <t>RNgMAnQ1WAznJtPIpapNHqtturxbwO5/6RImNVEZnoXBmwS69zSSLS4xaTmUk7mycGBK0+VC+4Y+aJAR+ouP2A==</t>
  </si>
  <si>
    <t>QAR-NMP2 on 29/03/2026 20:00</t>
  </si>
  <si>
    <t>e3c6de93-9e38-f111-88b4-7ced8db798da</t>
  </si>
  <si>
    <t>V+orgvCerlCCtqialvrbC7GrE3T1JUg/aQ5ZAMYnFwKOBzS5i20m28QX9Bdq6H9QjcYMXBK+ugR2vd7jny3vew==</t>
  </si>
  <si>
    <t>QAR-NMP2 on 29/03/2026 21:00</t>
  </si>
  <si>
    <t>4cc7de93-9e38-f111-88b4-7ced8db798da</t>
  </si>
  <si>
    <t>yWJrnKOYBPTBQ/GOpZAglXaVPVAruenAxVIaB3GMgPjf6ShU1xKmdbKoiPXeeDI4sZlhqkSiqVfO9p1GjTBMMw==</t>
  </si>
  <si>
    <t>QAR-NMP2 on 29/03/2026 22:00</t>
  </si>
  <si>
    <t>8c4d6d94-9e38-f111-88b4-6045bdc1abce</t>
  </si>
  <si>
    <t>LKmEMJIcwhgc1Fg9Ss9jZuo5GdEfLWLW2tIOIWlMHAzF8XhzcxGNsZbETrukF4raQmn54d+g3v07/VLIFfQFmA==</t>
  </si>
  <si>
    <t>QAR-NMP2 on 29/03/2026 23:00</t>
  </si>
  <si>
    <t>08c1ff9d-9e38-f111-88b4-6045bd13308b</t>
  </si>
  <si>
    <t>wt4A88kiTGcKIfw6TuP4Q1cStUKuQAmOq+5Fp/tBZ7jEGOowgBSgpI0YE+oYs1G3FcjcN8NQ7mLEOgWUTJalpQ==</t>
  </si>
  <si>
    <t>QAR-NMP2 on 30/03/2026 00:00</t>
  </si>
  <si>
    <t>1715e399-9e38-f111-88b4-7ced8db798da</t>
  </si>
  <si>
    <t>mSw1YCzdZcgmaAZccJsNW0jpqNW5uerOXY9mHt8JSeUZRAdblMNy6bXKhmmNlsQGmU7sAUkJczqCta8+PCXvHQ==</t>
  </si>
  <si>
    <t>QAR-NMP2 on 30/03/2026 01:00</t>
  </si>
  <si>
    <t>a43c759c-9e38-f111-88b4-00224841c1cf</t>
  </si>
  <si>
    <t>sNpICzGgt/5rcCeoOoG8N+PtJ76JG/5guaeMHbXN6BsiE+aGL6BHlAueOdLD+r07jNnbGkN/SffZUsnAmZH6qw==</t>
  </si>
  <si>
    <t>QAR-NMP2 on 30/03/2026 02:00</t>
  </si>
  <si>
    <t>1fc17996-9e38-f111-88b4-00224841c1cf</t>
  </si>
  <si>
    <t>Alr+3VwH/m6fZha1yLJ0mCnNzepwAV81mNu+ePjfNxWzwlzqaBF6h8r9Pkb4VoQBurzrOr1wWhiKMdpL9nnijw==</t>
  </si>
  <si>
    <t>QAR-NMP2 on 30/03/2026 03:00</t>
  </si>
  <si>
    <t>ed58689a-9e38-f111-88b4-6045bdc1abce</t>
  </si>
  <si>
    <t>XoDVEKpSPzXIkmTviKYg3uQfYaGddcihjw+rQZfnIonsm2F9g0ZOA5DgPD2N4esgDUeTWGgGg6OmOkHIx62AWg==</t>
  </si>
  <si>
    <t>QAR-NMP2 on 30/03/2026 04:00</t>
  </si>
  <si>
    <t>57757492-9e38-f111-88b4-00224842824a</t>
  </si>
  <si>
    <t>veGKUKiaca3Z400dEnbxImb/RvierQhRpNNU2U2XudQPfzKkGxLz+kiQvUcL1Jp5glq5hrgKXcTCuZWmVoF58g==</t>
  </si>
  <si>
    <t>QAR-NMP2 on 30/03/2026 05:00</t>
  </si>
  <si>
    <t>9b15e399-9e38-f111-88b4-7ced8db798da</t>
  </si>
  <si>
    <t>iP4WqM4Q1ZF2PzamyVNoXVFoZwLLEvwnrdmtX7EJVRLl6DbeUD2TmWEkB2MagAAyH0ubElQQZr9ZlZv8mhPwSg==</t>
  </si>
  <si>
    <t>QAR-NMP2 on 30/03/2026 06:00</t>
  </si>
  <si>
    <t>75c7de93-9e38-f111-88b4-7ced8db798da</t>
  </si>
  <si>
    <t>IKvoSngow8806xd2fwJm5WHV5JR+RRlNKKD/FCnz2vrrVtzizU9LYfokdz3KtRHFnh+u6Cqx89UddPqCqdg/Ew==</t>
  </si>
  <si>
    <t>QAR-NMP2 on 30/03/2026 07:00</t>
  </si>
  <si>
    <t>2ecbec97-9e38-f111-88b4-6045bd13308b</t>
  </si>
  <si>
    <t>EYSPmGLgS1wS5HyWpc3ThIwDsEiTJ8yUIXB+7NRF0i3491yGuUTeIhfWYvrdkH+BBbpFSNfaTKIw/i/j6DnKQg==</t>
  </si>
  <si>
    <t>QAR-NMP2 on 30/03/2026 08:00</t>
  </si>
  <si>
    <t>803c759c-9e38-f111-88b4-00224841c1cf</t>
  </si>
  <si>
    <t>sHL4Wg5K/qyZevLC1VaXBezyFbJT3oRB+BeVpmv603ERT5IQcwLWY8/XcBh2P/W4DllHpMUNZQWe96UrtvPVcw==</t>
  </si>
  <si>
    <t>QAR-NMP2 on 30/03/2026 09:00</t>
  </si>
  <si>
    <t>c2686e96-9e38-f111-88b4-7ced8d9a9a39</t>
  </si>
  <si>
    <t>p6Rr/Rjj/wpSPczs0BbDHV9DfHwk3scKBkSqeQOZCjVy4Dj/fnpQIWDVgqp83+Eigi8qG7FW9B4okBOKHVAq7g==</t>
  </si>
  <si>
    <t>QAR-NMP2 on 30/03/2026 10:00</t>
  </si>
  <si>
    <t>7558689a-9e38-f111-88b4-6045bdc1abce</t>
  </si>
  <si>
    <t>970l0t34MLAunquj45D4dpjSK+2cwLGUNebUaeyYXuw6KU6Dm4TmDOIvZ2stt8v96bYQIv3QRyIuq5NQkrqHTg==</t>
  </si>
  <si>
    <t>QAR-NMP2 on 30/03/2026 11:00</t>
  </si>
  <si>
    <t>eec0ff9d-9e38-f111-88b4-6045bd13308b</t>
  </si>
  <si>
    <t>kEnFXD2628hpHtsZP4acNoWVAk+Hy73AN256qUY3byiAwqWz1cpOdXB1vAr0aF1Z1BTEJNCNn4sGfxA7Ru4HJQ==</t>
  </si>
  <si>
    <t>QAR-NMP2 on 30/03/2026 12:00</t>
  </si>
  <si>
    <t>1a853d99-9e38-f111-88b4-70a8a54e324d</t>
  </si>
  <si>
    <t>dQhic02mUIYC3CdzXLFO0hnFapDAmxgZAmKglbf5HuJerJnSO/shLQH3lsbv0VUmHYlWMiZKyF9B7WcqQg/zLA==</t>
  </si>
  <si>
    <t>QAR-NMP2 on 30/03/2026 13:00</t>
  </si>
  <si>
    <t>b21da391-9e38-f111-88b4-6045bd13308b</t>
  </si>
  <si>
    <t>Wi4+QhUnSyiDf37wvcEMgTJsZXai8M7CrCxmNQrlG2THmnjXNwB1UEEnBIEIjSNg6l2RzqyYNIfDzsCm/yCHuQ==</t>
  </si>
  <si>
    <t>QAR-NMP2 on 30/03/2026 14:00</t>
  </si>
  <si>
    <t>0f58689a-9e38-f111-88b4-6045bdc1abce</t>
  </si>
  <si>
    <t>XNn/9oRx0pOuL+pxur90yNKgQlZXcfLFGfi8TA1n7Sd+/yqtb3GDNSjBkV2Hn3+HOeqMJCBATkZq6LjQAUD5Fg==</t>
  </si>
  <si>
    <t>QAR-NMP2 on 30/03/2026 15:00</t>
  </si>
  <si>
    <t>634d6d94-9e38-f111-88b4-6045bdc1abce</t>
  </si>
  <si>
    <t>loM7AFe4FZz9eGGO3ybd9X0aawfgTKwx+h2Oa/XrSAfIU4DuWYOyrJNsjaDOgUXRxNSk0QyJHT2MTMsHhMMYww==</t>
  </si>
  <si>
    <t>QAR-NMP2 on 30/03/2026 16:00</t>
  </si>
  <si>
    <t>ce58689a-9e38-f111-88b4-6045bdc1abce</t>
  </si>
  <si>
    <t>7cmyamEXx6T+dWEifGy5lnX5cbDLHduziablj3/iiZnocxa8Q+u0PJfwFb92Da0nR09FaW9yjtfg/YIxEeiQjg==</t>
  </si>
  <si>
    <t>QAR-NMP2 on 30/03/2026 17:00</t>
  </si>
  <si>
    <t>7d366d98-9e38-f111-88b4-00224842824a</t>
  </si>
  <si>
    <t>jiNNxt77AIaD6tt2fNxe+RKeRhJOpE92m99zYKvtfeVpnv9442dItLIRPQwUsUw2RSAYX4xZwpN4WvTEuqv4vg==</t>
  </si>
  <si>
    <t>QAR-NMP2 on 30/03/2026 18:00</t>
  </si>
  <si>
    <t>1f58689a-9e38-f111-88b4-6045bdc1abce</t>
  </si>
  <si>
    <t>Z2PZ7809yvoQKhgoGk2HC4pGeUX3Nu0iecsdhbbWPr9+f5BZ+uo88VWJmqHr1qidX17Imszx8rDIrUsDKdHKYg==</t>
  </si>
  <si>
    <t>QAR-NMP2 on 30/03/2026 19:00</t>
  </si>
  <si>
    <t>65c7de93-9e38-f111-88b4-7ced8db798da</t>
  </si>
  <si>
    <t>IzyXa6dSS8gKdeUkTmWMX6iOolilEBCtqgBRP48/CT0XDrts9E4dOY4SR97ZWTbU+WI9ncr0ZhvX/38G4yKeOA==</t>
  </si>
  <si>
    <t>QAR-NMP2 on 30/03/2026 20:00</t>
  </si>
  <si>
    <t>57773493-9e38-f111-88b4-70a8a54e324d</t>
  </si>
  <si>
    <t>6Q/OZmD93WH9OVy6c2inC4fNqhb7bkas/MFpp/gJ8k0owjOl6L8GdZyBtO0Sk7GXCuxraBYLKbhBbJLJa+IEcQ==</t>
  </si>
  <si>
    <t>QAR-NMP2 on 30/03/2026 21:00</t>
  </si>
  <si>
    <t>f3c6de93-9e38-f111-88b4-7ced8db798da</t>
  </si>
  <si>
    <t>AHNhLWeCLbDzlhcZUIXkKHh2j4hB4uKnJU4tPAuqIM/q08vndglJqGL3ht6AV0zOw4m6ZOMosHIvG5hZyVL6nw==</t>
  </si>
  <si>
    <t>QAR-NMP2 on 30/03/2026 22:00</t>
  </si>
  <si>
    <t>70843d99-9e38-f111-88b4-70a8a54e324d</t>
  </si>
  <si>
    <t>nkRHzGn9gC8keOr4luqBcKB2F8XcqnWzJwchpvaO8S2P5SNGJmRWfcMoKHfuZYUgQa9Ftnucr6tG9LGDzTi+MQ==</t>
  </si>
  <si>
    <t>QAR-NMP2 on 30/03/2026 23:00</t>
  </si>
  <si>
    <t>aa686e96-9e38-f111-88b4-7ced8d9a9a39</t>
  </si>
  <si>
    <t>2pR2deZvfFWjjFMfnJY334OHEW8t0VVFqmvSST6bk0IyDINFJcutKd/7phRhYxjTi2AiKBHQIPLflk3zP21hJw==</t>
  </si>
  <si>
    <t>QAR-NMP2 on 31/03/2026 00:00</t>
  </si>
  <si>
    <t>533c759c-9e38-f111-88b4-00224841c1cf</t>
  </si>
  <si>
    <t>N2kL26OLK281f/Nh4ION1wtP/aQlgkNFvgfBEQNjHiwJaLP2XW73BCpL4vLtUFKFECXLojpZGZKQTkuTvHQZaw==</t>
  </si>
  <si>
    <t>QAR-NMP2 on 31/03/2026 01:00</t>
  </si>
  <si>
    <t>7a15e399-9e38-f111-88b4-7ced8db798da</t>
  </si>
  <si>
    <t>AngMqVy32UjJkzTXxgFMsy2k2Gc1GRAs+k4z9EsM88yeiFid+xqgr4upY465tFqM9Fs9x0XgLtE+sBQ3Kyv99Q==</t>
  </si>
  <si>
    <t>QAR-NMP2 on 31/03/2026 02:00</t>
  </si>
  <si>
    <t>744d6d94-9e38-f111-88b4-6045bdc1abce</t>
  </si>
  <si>
    <t>/6ej1OPQICZ70ysp7dPyd6hoQbMF+7S8F1Xq4x55HmmJrWRCTDzbtCZNHPNn1+kGky9Gb1alI8a3XFCHIT4pJg==</t>
  </si>
  <si>
    <t>QAR-NMP2 on 31/03/2026 03:00</t>
  </si>
  <si>
    <t>593c759c-9e38-f111-88b4-00224841c1cf</t>
  </si>
  <si>
    <t>T6Xy0+aYPIfH5MIPyc1Bl7sJC64u38M3FSdrKYNNiWGuNFf/EDtD7XldetAx+dvIPpjMglA2+XokNgQ/YsydKQ==</t>
  </si>
  <si>
    <t>QAR-NMP2 on 31/03/2026 04:00</t>
  </si>
  <si>
    <t>fa843d99-9e38-f111-88b4-70a8a54e324d</t>
  </si>
  <si>
    <t>2CAtmtguUWpa5U6CWeGBRGqLHJXw/JCbH7XpfPsD1NDhNdmIjtQ0rnVp4STgZUOyAZQGLlEn9MPr53l0KCNd1A==</t>
  </si>
  <si>
    <t>QAR-NMP2 on 31/03/2026 05:00</t>
  </si>
  <si>
    <t>5d376d98-9e38-f111-88b4-00224842824a</t>
  </si>
  <si>
    <t>HBWOfp7HsgRKZZ+UTdD6w09BZe83SAjsk5r6PVX/kmSpV3xD29Om2W3HbjbbWw0LRevnyajluDf4a/ePP5a8zg==</t>
  </si>
  <si>
    <t>QAR-NMP2 on 31/03/2026 06:00</t>
  </si>
  <si>
    <t>c558689a-9e38-f111-88b4-6045bdc1abce</t>
  </si>
  <si>
    <t>kg0TIuVCWKvi71Z53UgFr64u//DqRnHMq3D3PThqD8Fk9F5DaHLDB2+hQsAxNyZhItq/ClzpJOAlcwtoxX8Cug==</t>
  </si>
  <si>
    <t>QAR-NMP2 on 31/03/2026 07:00</t>
  </si>
  <si>
    <t>8e1da391-9e38-f111-88b4-6045bd13308b</t>
  </si>
  <si>
    <t>fKWLFHYgt3ag8+S2BP1eRfSL489BDx+87WwDyzCV2G5S/0ibt1+ljmQCRXoXWyp4Pp+KL2nR19VW1XrVVmMNSg==</t>
  </si>
  <si>
    <t>QAR-NMP2 on 31/03/2026 08:00</t>
  </si>
  <si>
    <t>80366d98-9e38-f111-88b4-00224842824a</t>
  </si>
  <si>
    <t>Sss1QNLUpPhpqSHYFzM/UoJhwtDlvknDROdMBUhYbLfNJA2rEIJmhlKNvnsNL6dBIrXhVOnFdLX9+NPWn5R3+Q==</t>
  </si>
  <si>
    <t>QAR-NMP2 on 31/03/2026 09:00</t>
  </si>
  <si>
    <t>8f1da391-9e38-f111-88b4-6045bd13308b</t>
  </si>
  <si>
    <t>oDC1WHic/JuATAPkOrHG0I+0eplXBAZbaEwW9Nr3md++stYnxJNWNKfoOowHvmLhGZOW6iDVvEXgoQi/5og00g==</t>
  </si>
  <si>
    <t>QAR-NMP2 on 31/03/2026 10:00</t>
  </si>
  <si>
    <t>f7f5729c-9e38-f111-88b4-7ced8d9a9a39</t>
  </si>
  <si>
    <t>+wMBUMtEU54XgbTQ8FpqQVPLWDFVH3PmZCikjhFeKOksA/FlwZbD+580lPsXjVmaC0WFlRX9rQ4cAKnr0NOhtQ==</t>
  </si>
  <si>
    <t>QAR-NMP2 on 31/03/2026 11:00</t>
  </si>
  <si>
    <t>843c759c-9e38-f111-88b4-00224841c1cf</t>
  </si>
  <si>
    <t>9IqSFez29AVMpsKneg4ITUHJXizR/koL7Y4TYet8mlegXh1oWH+jZW6Fy/cZfrGYtNswloHyEewpVR0FLs982Q==</t>
  </si>
  <si>
    <t>QAR-NMP2 on 31/03/2026 12:00</t>
  </si>
  <si>
    <t>6059a89a-9e38-f111-88b4-70a8a54e3207</t>
  </si>
  <si>
    <t>I0zlatjpGvZmPlqrl07GSz/pbN5C/cSnT4smcP46RlyK7WPRPPSLhG4hUq2ZRgwuziF2tPgN66mMcYvM10QkRA==</t>
  </si>
  <si>
    <t>QAR-NMP2 on 31/03/2026 13:00</t>
  </si>
  <si>
    <t>761f749e-9e38-f111-88b4-00224842824a</t>
  </si>
  <si>
    <t>Z3APxtM1m6M1GMr28F5+cyX3ja3nC1gUkhZ66Vgu6TcH74SJmxFMYHH4bM15iCMhQl7HjVjdTOHFLntSBZIc9Q==</t>
  </si>
  <si>
    <t>QAR-NMP2 on 31/03/2026 14:00</t>
  </si>
  <si>
    <t>6359a89a-9e38-f111-88b4-70a8a54e3207</t>
  </si>
  <si>
    <t>q1n08NiqFtkkTBApt2nlYDRnGyyPsqt22zflUHuFwjTxYVsbLgMXK7Ext19JL54lT+L+i+/JBEq4Q9pmJ0sHhQ==</t>
  </si>
  <si>
    <t>QAR-NMP2 on 31/03/2026 15:00</t>
  </si>
  <si>
    <t>c0c17996-9e38-f111-88b4-00224841c1cf</t>
  </si>
  <si>
    <t>Osj/7YqGHAt4kFF6T3zfc0iReovCS8ImmnfVyyvVD+4UwoMset7ntakazzzv/Z3KThs9GZ3XBZtg7+EfGmhsXA==</t>
  </si>
  <si>
    <t>QAR-NMP2 on 31/03/2026 16:00</t>
  </si>
  <si>
    <t>4a843d99-9e38-f111-88b4-70a8a54e324d</t>
  </si>
  <si>
    <t>ubjkWoNafYcLXfKHuvHZxYz7KB6gregqOtgOkpJ6Oeq76Q/L82B62bwrDrex7/Yx/0kbc0fpKahXfW91jJEHuA==</t>
  </si>
  <si>
    <t>QAR-NMP2 on 31/03/2026 17:00</t>
  </si>
  <si>
    <t>c9686e96-9e38-f111-88b4-7ced8d9a9a39</t>
  </si>
  <si>
    <t>kyfgYSfONUA7ndUAt9gxHd1pQ+QBfwRuNzQKLbRdl5iqRB3b7l/Furcng04/YA6HU38+3DQ0U45qtaOmfcu08g==</t>
  </si>
  <si>
    <t>QAR-NMP2 on 31/03/2026 18:00</t>
  </si>
  <si>
    <t>79366d98-9e38-f111-88b4-00224842824a</t>
  </si>
  <si>
    <t>FSqF55gvXKQr4qhBCsHIvZ1EGDPax5eCcZVNxdFWzKhk3vBAeJe0uQGAyO/4wdRRZTU48gS0xzPWh0pULWclRg==</t>
  </si>
  <si>
    <t>QAR-NMP2 on 31/03/2026 19:00</t>
  </si>
  <si>
    <t>e414e399-9e38-f111-88b4-7ced8db798da</t>
  </si>
  <si>
    <t>5lKZRGVIvQuQsD1ZwFJTwSTD0PjBcEFSU7HqgyI5JXkuUiw7tyhn8lPU5yjWB6mDBOTxLzqOGQWrgul+mSKWWQ==</t>
  </si>
  <si>
    <t>QAR-NMP2 on 31/03/2026 20:00</t>
  </si>
  <si>
    <t>07376d98-9e38-f111-88b4-00224842824a</t>
  </si>
  <si>
    <t>rdNHIe/lcOzJw8+tDU4itZc0lXirdCn7VcFDmEHjZQilR348j1cSUgMSf12/ax71JJc0FOaiEwh2aOpHyB76WQ==</t>
  </si>
  <si>
    <t>QAR-NMP2 on 31/03/2026 21:00</t>
  </si>
  <si>
    <t>0cc27996-9e38-f111-88b4-00224841c1cf</t>
  </si>
  <si>
    <t>vUEIaH9Plf8ucEBVfp7qo4YNdTAuw7bYt16/9YhBg6DjeTVS7hSav3CwAVHmz7uDuAXveP1Hv5lHw6/2vllM3g==</t>
  </si>
  <si>
    <t>QAR-NMP2 on 31/03/2026 22:00</t>
  </si>
  <si>
    <t>77c7de93-9e38-f111-88b4-7ced8db798da</t>
  </si>
  <si>
    <t>cgB6p9wBHfLz0HoEC+vV12OZ8lAgYqeexUG9LBKMAyj7OhbWGfncr0P+lEwmTvr3cpFtRp27/2iEihNxp4RRlA==</t>
  </si>
  <si>
    <t>QAR-NMP2 on 31/03/2026 23:00</t>
  </si>
  <si>
    <t>0df11784-b138-f111-88b4-00224841c1cf</t>
  </si>
  <si>
    <t>z94/F+cIdNUE5uaTXJ2bHGXHKaSsy01dNmoJU4/JhTVgs4dmw8CRJirMJWLSgOSKGBDTbtrkr2mW5T1z17QaGA==</t>
  </si>
  <si>
    <t>SE-NMP1 on 01/03/2026 00:00</t>
  </si>
  <si>
    <t>SE-NMP1 - EKFB - BC - Mar 2026</t>
  </si>
  <si>
    <t>77469d88-b138-f111-88b4-6045bd13308b</t>
  </si>
  <si>
    <t>zudoYDcpgg1qT+kJg7uZVnvxYnjS9AHQGXZhNPkCzWOW0Q4lsIWmreqOvbA2dz6gQ3HP0HUP75SHw35TtKr/KA==</t>
  </si>
  <si>
    <t>SE-NMP1 on 01/03/2026 01:00</t>
  </si>
  <si>
    <t>8a346a88-b138-f111-88b4-70a8a54e3207</t>
  </si>
  <si>
    <t>tXqwlgejhC4Kw7i+9pNaFu2TqmRHwPg/nCC8CACt6Ud9BXAAXmb5v91E/IZfKEiUBk8C0vS6Y9+FlfjRvk1Ssg==</t>
  </si>
  <si>
    <t>SE-NMP1 on 01/03/2026 02:00</t>
  </si>
  <si>
    <t>b09ae187-b138-f111-88b4-7ced8d9a9a39</t>
  </si>
  <si>
    <t>r0FUmYNuhkdomrOskzjYQlGuLt0zoL6TGJFfvWj2q4VJgOWkObeGUgGRcgDzugu1IyjR4YDrrQGbgEHRhvSURA==</t>
  </si>
  <si>
    <t>SE-NMP1 on 01/03/2026 03:00</t>
  </si>
  <si>
    <t>c379908b-b138-f111-88b4-7ced8db798da</t>
  </si>
  <si>
    <t>3u1yaR9dc/n8FZ5tsu7r0S/ur2RCqM8XbX0JHjYzEEd2xfez2Z2LQIOUBjX8sKa19Zk3hqCKLM8VSP61HQYmDg==</t>
  </si>
  <si>
    <t>SE-NMP1 on 01/03/2026 04:00</t>
  </si>
  <si>
    <t>71f01784-b138-f111-88b4-00224841c1cf</t>
  </si>
  <si>
    <t>jnhVzgDJYq3fI7Ccz9WxgWc+PIc0VMASi2tDab69na18Iqx3pJUMszLDE0dW/d9nr+hoF1eCHHvoD7JX8lJYdg==</t>
  </si>
  <si>
    <t>SE-NMP1 on 01/03/2026 05:00</t>
  </si>
  <si>
    <t>e179908b-b138-f111-88b4-7ced8db798da</t>
  </si>
  <si>
    <t>C5Ssx8LojmqBrpmUblzqngkYqfRWSlKBhdYp2tno826DUlETwKPIFa4AM+gxiipzlBi2TdY5TIRA1wh//yAJtw==</t>
  </si>
  <si>
    <t>SE-NMP1 on 01/03/2026 06:00</t>
  </si>
  <si>
    <t>58f11784-b138-f111-88b4-00224841c1cf</t>
  </si>
  <si>
    <t>yRcSfJ56A+IAvcOk7bINn2kiMhgVA0QKXf8uGfQeFy7Ad1czFRtQjJSEk4Q4CVhGQ0Y0un9UXANCvqm9JlDvxw==</t>
  </si>
  <si>
    <t>SE-NMP1 on 01/03/2026 07:00</t>
  </si>
  <si>
    <t>2aac628e-b138-f111-88b4-70a8a54e3207</t>
  </si>
  <si>
    <t>bQ/OXA7cSopQ+IIjtYwdXYG4idDmzsdrFubiy2DribQWsljZoESzzKfwDe8EkWnkWMjg3Ir2vcEFseQPXdbp1Q==</t>
  </si>
  <si>
    <t>SE-NMP1 on 01/03/2026 08:00</t>
  </si>
  <si>
    <t>411fa185-b138-f111-88b4-70a8a54e324d</t>
  </si>
  <si>
    <t>axsuTsKOyAQLXHQzlkgtqICHCe4OXK8U0ZPNtmWVprXiC5X+a0C2s1SFH+TZJ8bEjEMdG/thmFTgzu49LFassw==</t>
  </si>
  <si>
    <t>SE-NMP1 on 01/03/2026 09:00</t>
  </si>
  <si>
    <t>8a6e288a-b138-f111-88b4-00224841c1cf</t>
  </si>
  <si>
    <t>QbPc5GVa/l4s4N3l0O3rsek5ID1M0mgYIR2yvlwL1eY9oAji+GxxsJPRx4V9RPjhB74ikTmzzgJp8wRe+qnECQ==</t>
  </si>
  <si>
    <t>SE-NMP1 on 01/03/2026 10:00</t>
  </si>
  <si>
    <t>dcf01784-b138-f111-88b4-00224841c1cf</t>
  </si>
  <si>
    <t>sHHA4AI3u7Yh6OrRDlFNQUI2EhD/Jvz6k7If24LcNNosRWEsxiICYZf/+qAl7i/qMdjWGYHToeGsjb9EsptD5A==</t>
  </si>
  <si>
    <t>SE-NMP1 on 01/03/2026 11:00</t>
  </si>
  <si>
    <t>9b9be187-b138-f111-88b4-7ced8d9a9a39</t>
  </si>
  <si>
    <t>QgoGX3p+3YbTuZ3KUp9qFGWTR9l3bGTdfwa1U6FnkQ3JGLIX4XH9Dw4PAoti50QhL4ZESSrQT5UxuI0g/q9NGw==</t>
  </si>
  <si>
    <t>SE-NMP1 on 01/03/2026 12:00</t>
  </si>
  <si>
    <t>d0da7182-b138-f111-88b4-70a8a54e3207</t>
  </si>
  <si>
    <t>4fbJFHdQ8t4WlhXwI2W7J3fdmmyW4z0DqL4fADb2lV6vebqhg2fGlywBBh1A72cGr+7CDLF1P4JzXSFYH/Bwiw==</t>
  </si>
  <si>
    <t>SE-NMP1 on 01/03/2026 13:00</t>
  </si>
  <si>
    <t>d46d288a-b138-f111-88b4-00224841c1cf</t>
  </si>
  <si>
    <t>85mMqeSjqTnjfQCyzqatHv6orI2B8p6Y8hBjD3qV3XkFRK0qAHmgvPmWQRMs8KuK80tnumdowmdpqZz4v1encw==</t>
  </si>
  <si>
    <t>SE-NMP1 on 01/03/2026 14:00</t>
  </si>
  <si>
    <t>ab1f9482-b138-f111-88b4-6045bd13308b</t>
  </si>
  <si>
    <t>dtCCAjsZGK7asE0ARdnSwB1b2V2ddbDXW3fKRtjxD4dl2s9wXRJTnvFr/5j9IcwRhXOkSk6ULrScxI8H7rxHIA==</t>
  </si>
  <si>
    <t>SE-NMP1 on 01/03/2026 15:00</t>
  </si>
  <si>
    <t>e4f2998b-b138-f111-88b4-70a8a54e324d</t>
  </si>
  <si>
    <t>TWlOz67rFr13PuWu4DQ2RuU3vYQPZvPFqvMb5S/MUwbSdctR+khoc0uExwOqmnriOOpt9OAzq0dGS0dZ6+XVXQ==</t>
  </si>
  <si>
    <t>SE-NMP1 on 01/03/2026 16:00</t>
  </si>
  <si>
    <t>ddde4182-b138-f111-88b4-00224842824a</t>
  </si>
  <si>
    <t>1n18kjkkl66p24YUGHStp/OhJiTApAL2NSSpvQxHnkg51uL4bBdCkRjje2LtwMxHryQtMRAVN4N3C+RPLs6Yvw==</t>
  </si>
  <si>
    <t>SE-NMP1 on 01/03/2026 17:00</t>
  </si>
  <si>
    <t>f302d88d-b138-f111-88b4-7ced8d9a9a39</t>
  </si>
  <si>
    <t>mCt+uSfLxYNIBwIdHJr24rUfxG7u1U0rAJnpAwf2/AXUalt3zr62fHdkbEHlS5Iw8maGxWA3mg7vW9G4Y5AdXQ==</t>
  </si>
  <si>
    <t>SE-NMP1 on 01/03/2026 18:00</t>
  </si>
  <si>
    <t>db79908b-b138-f111-88b4-7ced8db798da</t>
  </si>
  <si>
    <t>ILJpr7aacxftQ0OKjP32zpUl7gk4CKfBWtA90qTdnWNzKoRCBKoy/2Ozi5kYp9Trcd5prYWB4dHsT1dq+JEWdw==</t>
  </si>
  <si>
    <t>SE-NMP1 on 01/03/2026 19:00</t>
  </si>
  <si>
    <t>3a9d4688-b138-f111-88b4-00224842824a</t>
  </si>
  <si>
    <t>OUHTUNhDx0mXwBm4W9GEbdnro7AOY+wb/7vW6gpe598vtXh4FbsTi4HIEOMNz1AsCIBF4RHynJAEHQXZ7NEtQg==</t>
  </si>
  <si>
    <t>SE-NMP1 on 01/03/2026 20:00</t>
  </si>
  <si>
    <t>db346a88-b138-f111-88b4-70a8a54e3207</t>
  </si>
  <si>
    <t>dqSUbyREqi/9ImW12cDia8IigHFr24GD4PwIIJBP4kr3t96uY/kQkpH3hQA0YpvlGqk43/Y9PasoPBuHcISV0g==</t>
  </si>
  <si>
    <t>SE-NMP1 on 01/03/2026 21:00</t>
  </si>
  <si>
    <t>a16e288a-b138-f111-88b4-00224841c1cf</t>
  </si>
  <si>
    <t>eNWD2UQkYLC/Cx/llxN+NlvIRIJ5jLeXkv8eujm+esuDYxT4n+Lucc5WFMVeg8gNo5m3QChyJeaxWiWS/45yIQ==</t>
  </si>
  <si>
    <t>SE-NMP1 on 01/03/2026 22:00</t>
  </si>
  <si>
    <t>cf346a88-b138-f111-88b4-70a8a54e3207</t>
  </si>
  <si>
    <t>R+JFlidVRFSACJQu6G/NRN3QqRXBvjYpgXk6Ag1aQL/6PJu7VzdocujJROH8EJEpFIGoJgag27vqE3YAe0vHdA==</t>
  </si>
  <si>
    <t>SE-NMP1 on 01/03/2026 23:00</t>
  </si>
  <si>
    <t>331fa185-b138-f111-88b4-70a8a54e324d</t>
  </si>
  <si>
    <t>+G7H8tkh9u0v4ooH99msvuWF15W3KHGz9UijCQTWSZo+4GUTecvMG8I9gJdD+0EJJ9CB3CxndljayETWY+3SwA==</t>
  </si>
  <si>
    <t>SE-NMP1 on 02/03/2026 00:00</t>
  </si>
  <si>
    <t>2520a185-b138-f111-88b4-70a8a54e324d</t>
  </si>
  <si>
    <t>u1TtghdDivKty/4pgx0hKr67cm1UDo9yYeN8Uf77ySTi3+bI+8KVpHfAIbYsthhiO7lXlCzg9JqwhcGe5bTE3g==</t>
  </si>
  <si>
    <t>SE-NMP1 on 02/03/2026 01:00</t>
  </si>
  <si>
    <t>f502d88d-b138-f111-88b4-7ced8d9a9a39</t>
  </si>
  <si>
    <t>nosXrtNcuKGRMzXVDNPDML+x6vIayUMcQozfGLUGDRjhKjUNGO0RagoiCtu8ZztAffI/2sAple3HsqewUZZ1pA==</t>
  </si>
  <si>
    <t>SE-NMP1 on 02/03/2026 02:00</t>
  </si>
  <si>
    <t>439be187-b138-f111-88b4-7ced8d9a9a39</t>
  </si>
  <si>
    <t>RTfXhGTF22Nb2nS7uOQWFWp5Ezyp62P/CFRJHrjqkTuuEoSVnF7+nVVl+kCykzAIUIIBnWz1l/MQDILnxjfeOA==</t>
  </si>
  <si>
    <t>SE-NMP1 on 02/03/2026 03:00</t>
  </si>
  <si>
    <t>17df4182-b138-f111-88b4-00224842824a</t>
  </si>
  <si>
    <t>Xmyml2Smrlb48SYPP3JOz830ptIJlbC/eu4wCvAmuA1ve4kN1FYYqOOsU86xyMZXrulngBz4hFjdDiBEMj5t6g==</t>
  </si>
  <si>
    <t>SE-NMP1 on 02/03/2026 04:00</t>
  </si>
  <si>
    <t>fd512889-b138-f111-88b4-6045bdf2484b</t>
  </si>
  <si>
    <t>mle4Xde0ZGxdRT1ub1lhkJK6tDdKlr6fb+d5KuL+r4GjuYteABNjVSW5T0z7fmZBVymaPmOSPPD1wUj3nSiLHA==</t>
  </si>
  <si>
    <t>SE-NMP1 on 02/03/2026 05:00</t>
  </si>
  <si>
    <t>34529585-b138-f111-88b4-7ced8db798da</t>
  </si>
  <si>
    <t>Py7HWAinRFUjaB/nbSs+jICDrdeZiBlSXrFEvWqbakA+TWXyI+u1xlUUIqxFt1cS7ntTJNsbUj6FV4X5Y0imeg==</t>
  </si>
  <si>
    <t>SE-NMP1 on 02/03/2026 06:00</t>
  </si>
  <si>
    <t>8ada7182-b138-f111-88b4-70a8a54e3207</t>
  </si>
  <si>
    <t>oINKYNADS2fXClI0s4C1dxHk5Xf+bw0TLfMpITF9ic/AFljMnEXE2/3IWrpkWB08KoUDvVrSIM0mV+GnYvvsNg==</t>
  </si>
  <si>
    <t>SE-NMP1 on 02/03/2026 07:00</t>
  </si>
  <si>
    <t>f9512889-b138-f111-88b4-6045bdf2484b</t>
  </si>
  <si>
    <t>LPDXPYJmABQqPzvrJCl8dAKpcdqiSaJS+uWS5SS94CkvE8e5sIJPbFyIo4rUgW62vLyLoGWhwlNyl+kbSo0QUQ==</t>
  </si>
  <si>
    <t>SE-NMP1 on 02/03/2026 08:00</t>
  </si>
  <si>
    <t>e202d88d-b138-f111-88b4-7ced8d9a9a39</t>
  </si>
  <si>
    <t>Xs6RISA0Uif9a7yFfXhWcgCIo9vQQHrNbhDz0GaaoQMhNwybg/YhPeZ9pvEsWFzrj4QYT2Nc0BnK7Wp9spPhVQ==</t>
  </si>
  <si>
    <t>SE-NMP1 on 02/03/2026 09:00</t>
  </si>
  <si>
    <t>376e288a-b138-f111-88b4-00224841c1cf</t>
  </si>
  <si>
    <t>I6qKcmokLCLbNApmRPPJUoNhmlgC7e5609xdLugOBDAgyQmEZmqjVJ4rvqZQBidPz3rdJtvEePt233d0vR/SrQ==</t>
  </si>
  <si>
    <t>SE-NMP1 on 02/03/2026 10:00</t>
  </si>
  <si>
    <t>6dbba37f-b138-f111-88b4-70a8a54e324d</t>
  </si>
  <si>
    <t>sYTMb8MHTVPryF1INNalp7VaHXFtep9wuSm2NJr3w7ZvzrqxAWre5h5gmOk+ahjGWTeVLpoyqJPD2Nc18QAxFw==</t>
  </si>
  <si>
    <t>SE-NMP1 on 02/03/2026 11:00</t>
  </si>
  <si>
    <t>fb6d288a-b138-f111-88b4-00224841c1cf</t>
  </si>
  <si>
    <t>ExH3sWNvVdUndIcOScQzbDmFTrnZx95Ghvf4UQkbTieRd8hCtX8W4FjNXRAgK0wp74R4CPDK/XC/zbTG+32FJg==</t>
  </si>
  <si>
    <t>SE-NMP1 on 02/03/2026 12:00</t>
  </si>
  <si>
    <t>209d4688-b138-f111-88b4-00224842824a</t>
  </si>
  <si>
    <t>Zu6sW//B2xjRef0DuUkaaRyatZWXdHDZ8xDuzjq3dUnKETH5oPkfUL2ycJOwzERZd7ISqPZ3d51222N3iPVqkA==</t>
  </si>
  <si>
    <t>SE-NMP1 on 02/03/2026 13:00</t>
  </si>
  <si>
    <t>db519585-b138-f111-88b4-7ced8db798da</t>
  </si>
  <si>
    <t>Vc3XxcmWuLOsoVKnFxwMkQkP07/S+Gh0bnvkyu+k/iLBzGkHZiRgCGeSJtb31DCxQKmQ/ljXKYzoZcquMG6LvQ==</t>
  </si>
  <si>
    <t>SE-NMP1 on 02/03/2026 14:00</t>
  </si>
  <si>
    <t>6ef01784-b138-f111-88b4-00224841c1cf</t>
  </si>
  <si>
    <t>8sCWNdQzKFkmZRF8BPesnNHAykoYnJetRgxd2nZUsrJCxpHcfPqjWDGL1prtp/1CYzyr1ozcmz5UhA/Cw0OXpg==</t>
  </si>
  <si>
    <t>SE-NMP1 on 02/03/2026 15:00</t>
  </si>
  <si>
    <t>dc9c4688-b138-f111-88b4-00224842824a</t>
  </si>
  <si>
    <t>tFLR5sodZm1huqgvWmr8dHt1WIuQ6x8eLZQGEP8KDpZSR46tmAxOdSisFRnxyKTYkL951WgE7z2ztc5oNCRf3g==</t>
  </si>
  <si>
    <t>SE-NMP1 on 02/03/2026 16:00</t>
  </si>
  <si>
    <t>139be187-b138-f111-88b4-7ced8d9a9a39</t>
  </si>
  <si>
    <t>0MvngDLdfCB+U6hSqX72l78wQxpZI5maH8i0L91rOpRo4st2gdOG6qufULfT36yPRzb8C4WG+6AB6Gl1hYw8Dw==</t>
  </si>
  <si>
    <t>SE-NMP1 on 02/03/2026 17:00</t>
  </si>
  <si>
    <t>9c15e981-b138-f111-88b4-7ced8d9a9a39</t>
  </si>
  <si>
    <t>tbPPB9ofN5LJdkEuCtdfPyc/Kh5uhDI/hPxHIcVlRhtAO8IEURvPl0/XgEaIMmfoFoIj11M/5E0qxjIne+Ct5Q==</t>
  </si>
  <si>
    <t>SE-NMP1 on 02/03/2026 18:00</t>
  </si>
  <si>
    <t>2a6d1c83-b138-f111-88b4-6045bdf2484b</t>
  </si>
  <si>
    <t>VfbmZGgaGdmvDiXw0MjzNm6iJ5qiNx1IzJKtDavpio8+36jxbJdhCiub1pBWJoEOrjxiP86TGUdmfvkIjV+wXQ==</t>
  </si>
  <si>
    <t>SE-NMP1 on 02/03/2026 19:00</t>
  </si>
  <si>
    <t>25df4182-b138-f111-88b4-00224842824a</t>
  </si>
  <si>
    <t>H4t+/inSGP9H/Vv4sTQDwMnuobf/S19mZNSRvtAV/S36FYhOlzwDbYbMjNorMdaPyb1SUfnxeB/0y/qBTizA4Q==</t>
  </si>
  <si>
    <t>SE-NMP1 on 02/03/2026 20:00</t>
  </si>
  <si>
    <t>ec02d88d-b138-f111-88b4-7ced8d9a9a39</t>
  </si>
  <si>
    <t>0mtP9Ux0emqJUaC8kGIulGRItUz625aybJf/6D/vQgYdij8M9OXYIpRGWYRPVmZLFUXrIbLRx4C9t/zS+9P7gA==</t>
  </si>
  <si>
    <t>SE-NMP1 on 02/03/2026 21:00</t>
  </si>
  <si>
    <t>6615e981-b138-f111-88b4-7ced8d9a9a39</t>
  </si>
  <si>
    <t>87f2htH4xnkSeMLJSRVcmRgnY4j48nLPZOXX5pcw7qy2umCrzUWZneG5/IXRUBNnx4ZxppusshAFjkxLcU1nDA==</t>
  </si>
  <si>
    <t>SE-NMP1 on 02/03/2026 22:00</t>
  </si>
  <si>
    <t>299be187-b138-f111-88b4-7ced8d9a9a39</t>
  </si>
  <si>
    <t>g5tLdKIUlynMCZJYM7eJZd75LSVPcnpOT2AmqSYEGYamhS71WnDXtMbhL/ZAYKUttxXVBR73M6/vAwPBmOhu8w==</t>
  </si>
  <si>
    <t>SE-NMP1 on 02/03/2026 23:00</t>
  </si>
  <si>
    <t>79f01784-b138-f111-88b4-00224841c1cf</t>
  </si>
  <si>
    <t>KLQ3GqlO3waFnANRiIK6cXk3a1wZg7arDuGFjfmgNrkU1fmxSbZqw7IVD2S/vZNC5gdkgjKiaWlh7AX70R92BQ==</t>
  </si>
  <si>
    <t>SE-NMP1 on 03/03/2026 00:00</t>
  </si>
  <si>
    <t>fbf2998b-b138-f111-88b4-70a8a54e324d</t>
  </si>
  <si>
    <t>HEHBreXNXvJcx5SJarBtMBARgcyfdtIMSj8NYCXgrnJKwzggBI1sUbGSkBnmlCXQ+0RbSv8YzJ+4dnqbz7xbDw==</t>
  </si>
  <si>
    <t>SE-NMP1 on 03/03/2026 01:00</t>
  </si>
  <si>
    <t>71522889-b138-f111-88b4-6045bdf2484b</t>
  </si>
  <si>
    <t>y20S0+c3F0LzolE8UP1g1N+GI8AJnrGgSg4mdI6JJIvyXUHGHiMcmVT5fKncSKzuZ6vacU2+tkhlvfkEi9p3Vw==</t>
  </si>
  <si>
    <t>SE-NMP1 on 03/03/2026 02:00</t>
  </si>
  <si>
    <t>579be187-b138-f111-88b4-7ced8d9a9a39</t>
  </si>
  <si>
    <t>hmFj47qlQvQEOXqa0kLm6NAFib0toLH/NGO+XYlsr08HsfnVCTSTMlm2G8JpZCgUPXJGLzvXyKXhDyNqAtHUmg==</t>
  </si>
  <si>
    <t>SE-NMP1 on 03/03/2026 03:00</t>
  </si>
  <si>
    <t>d7512889-b138-f111-88b4-6045bdf2484b</t>
  </si>
  <si>
    <t>q8GZpZqyn3H62/z0Mh0DUc+6f5499O4wG39FslnCR4YGsxJUjGs8ZeVNJegLe4zDNKpaKBiTpzoLLJwTREFvsA==</t>
  </si>
  <si>
    <t>SE-NMP1 on 03/03/2026 04:00</t>
  </si>
  <si>
    <t>b915e981-b138-f111-88b4-7ced8d9a9a39</t>
  </si>
  <si>
    <t>bmVuKxZuXeU+tdG8TP9z3X+MD0i/7MSJB2kUBnFvfAhf9vjANE5eEPU0aIbqPCakLFK8tXi3yA7boG57e0UVVg==</t>
  </si>
  <si>
    <t>SE-NMP1 on 03/03/2026 05:00</t>
  </si>
  <si>
    <t>84346a88-b138-f111-88b4-70a8a54e3207</t>
  </si>
  <si>
    <t>iOR9szu6TVMcy0rsEl1urjvE3apauUb9/gLsJ7tpEjhIm54MoGOcSEPOuw935AsymE8SB60I/I4zZWwdLFXJqA==</t>
  </si>
  <si>
    <t>SE-NMP1 on 03/03/2026 06:00</t>
  </si>
  <si>
    <t>069d4688-b138-f111-88b4-00224842824a</t>
  </si>
  <si>
    <t>9m662B2/eohXFifbk3mGieby7B/bYk6dYRtJuqWeve1Mz9dAL3qIY0HCWVCQBix2OALO/d6sUbeHvFFm6jkvoQ==</t>
  </si>
  <si>
    <t>SE-NMP1 on 03/03/2026 07:00</t>
  </si>
  <si>
    <t>1bf11784-b138-f111-88b4-00224841c1cf</t>
  </si>
  <si>
    <t>WzZsa8W9NwWo+fjL2eD6CHaH0laxfOaDN/g++QKQZPcdI9z5yibcK3rBAC/VXAYx6x5MdO4+Ajatfwek5Wna/Q==</t>
  </si>
  <si>
    <t>SE-NMP1 on 03/03/2026 08:00</t>
  </si>
  <si>
    <t>4615e981-b138-f111-88b4-7ced8d9a9a39</t>
  </si>
  <si>
    <t>aYr3T9LfVSD10EZSDUTZVS06Y+qWydQ/XNmzm5dTfwE5d2Yoo7oVbUP+GiO+AXAT0g64620Dc3icQISc4kggiA==</t>
  </si>
  <si>
    <t>SE-NMP1 on 03/03/2026 09:00</t>
  </si>
  <si>
    <t>32ac628e-b138-f111-88b4-70a8a54e3207</t>
  </si>
  <si>
    <t>DL9O9pZgIKRLQn7APZhAWHR1KlzFlmaker1et+oN6hSDLTjRI2U301ovKNjFUi//oMcwVjjL1Cyp3Y5OenoZWQ==</t>
  </si>
  <si>
    <t>SE-NMP1 on 03/03/2026 10:00</t>
  </si>
  <si>
    <t>d2469d88-b138-f111-88b4-6045bd13308b</t>
  </si>
  <si>
    <t>rQJTPf5wP8loJxwXKZ5PS2r0gvoDI0gCC4dd2pdTeQ0tITlJtTgM2/kq11lV3TJbV6TFZRjLDBcYBC2sL3xaAQ==</t>
  </si>
  <si>
    <t>SE-NMP1 on 03/03/2026 11:00</t>
  </si>
  <si>
    <t>8e479d88-b138-f111-88b4-6045bd13308b</t>
  </si>
  <si>
    <t>R1OTPFuRsCYdRv3ZfDnTQK/76cEFvs7I33Ed6cVgyqACXXxK4zx+lV9u4AyYcQs4xn6PFLttQnV75/C14FJJfQ==</t>
  </si>
  <si>
    <t>SE-NMP1 on 03/03/2026 12:00</t>
  </si>
  <si>
    <t>8cda7182-b138-f111-88b4-70a8a54e3207</t>
  </si>
  <si>
    <t>c/IDRNSNW45bEJJh5eRiv41F2HZYkkabvZ5heVBmtNu0q0EmPd487sLezZK59zr9Y3aVa2ANajIVhE/1vdT8Qg==</t>
  </si>
  <si>
    <t>SE-NMP1 on 03/03/2026 13:00</t>
  </si>
  <si>
    <t>d61f9482-b138-f111-88b4-6045bd13308b</t>
  </si>
  <si>
    <t>EBMl4GEeMC2qhef1GmnU+47KWvjB5fGnSmBPa6XnPrfKDhoKhkXhM3Vd14lzHGF6vEbuEmhgoM9g00HAtbRa1Q==</t>
  </si>
  <si>
    <t>SE-NMP1 on 03/03/2026 14:00</t>
  </si>
  <si>
    <t>c2da7182-b138-f111-88b4-70a8a54e3207</t>
  </si>
  <si>
    <t>jFATJyvQ/X/gd7aU5K/gnAej4XFAylIOriIG/RKi7ucSWMRlSTFYbdrC6lqhnVRFtDqEnaHfe8BHNKcIbMWgRw==</t>
  </si>
  <si>
    <t>SE-NMP1 on 03/03/2026 15:00</t>
  </si>
  <si>
    <t>75519585-b138-f111-88b4-7ced8db798da</t>
  </si>
  <si>
    <t>jbh5s3u/EHTHk4/KBHH5uT+SArEBl2pbslJDPEvCpdZvai7h0mC4TTTzGxdEIkuWpddH2Lh0ad/cdOPEiBPf+w==</t>
  </si>
  <si>
    <t>SE-NMP1 on 03/03/2026 16:00</t>
  </si>
  <si>
    <t>7d522889-b138-f111-88b4-6045bdf2484b</t>
  </si>
  <si>
    <t>vKJxgKnBmzPqj4zfB8qtYFAq8TpkzWOvA9KaPdiYpeUlYPKzME4Sw1PPkL8y2/Ri5B0+UKHBGUXh+DCJEbCJAQ==</t>
  </si>
  <si>
    <t>SE-NMP1 on 03/03/2026 17:00</t>
  </si>
  <si>
    <t>36209482-b138-f111-88b4-6045bd13308b</t>
  </si>
  <si>
    <t>wXu5eUrcXN2M7uA6uYzMDDxNAL/s2hGpLAasyKgg+F+ijnOsnHWlawV7FPgxfOAql6MwMbVVIqnk1ew+awbeVw==</t>
  </si>
  <si>
    <t>SE-NMP1 on 03/03/2026 18:00</t>
  </si>
  <si>
    <t>586e288a-b138-f111-88b4-00224841c1cf</t>
  </si>
  <si>
    <t>RXtP2lT9SZSo120/1GbwPtTjlOo9X6Gs1qO6MLQYAYmTbMd6+mJrFEPhYRK2SKTgh+WGZU772eccovotcx5Wqw==</t>
  </si>
  <si>
    <t>SE-NMP1 on 03/03/2026 19:00</t>
  </si>
  <si>
    <t>39f11784-b138-f111-88b4-00224841c1cf</t>
  </si>
  <si>
    <t>5f6gNIyVtkaHpn/Q21FwPhLuKoUwQY8Gw//Eykl2NKyj3URiuKMfvKiXRgih16zn+8v98QAWN/ixFd6OAqcVdQ==</t>
  </si>
  <si>
    <t>SE-NMP1 on 03/03/2026 20:00</t>
  </si>
  <si>
    <t>04529585-b138-f111-88b4-7ced8db798da</t>
  </si>
  <si>
    <t>qYdOn+cw308TIB4tteTTqFbMzk53mnC8JF+93N3TMOgEXZ6JxhFl4Mj8fc7vf+9eFP3fFlruu0dNPHmlsIqFWQ==</t>
  </si>
  <si>
    <t>SE-NMP1 on 03/03/2026 21:00</t>
  </si>
  <si>
    <t>ab9d4688-b138-f111-88b4-00224842824a</t>
  </si>
  <si>
    <t>ssVPzJigzGQ7SrPS0TKIX9+k6iCEqjOpsUKmj9UkZ8rZhmHA3MnZiqSR/2TJxMNu1rLzZif81MHDJ9BG3i9nSA==</t>
  </si>
  <si>
    <t>SE-NMP1 on 03/03/2026 22:00</t>
  </si>
  <si>
    <t>03479d88-b138-f111-88b4-6045bd13308b</t>
  </si>
  <si>
    <t>bflzFz0T4hFfS1JUL/wDwsDB2eMzU3LVuTcZQXd9hzKV7s1gzYrh+ckkoezhm0NySqMUqsj/7XSCnsWJeTu1uQ==</t>
  </si>
  <si>
    <t>SE-NMP1 on 03/03/2026 23:00</t>
  </si>
  <si>
    <t>a69d4688-b138-f111-88b4-00224842824a</t>
  </si>
  <si>
    <t>vt1PE7qkIUI+Cvt8doQfP738ebTAAoR8V6GcWw5xfXJQEiHUsP68yZpbT1dSv59g6bk9/oOeyLi+Vm4VMbhgOA==</t>
  </si>
  <si>
    <t>SE-NMP1 on 04/03/2026 00:00</t>
  </si>
  <si>
    <t>8c1f9482-b138-f111-88b4-6045bd13308b</t>
  </si>
  <si>
    <t>/h5/s4/fWtKYXNi9EtAA6bm+X6jkFxCMhgKXQg2+H3kOaWbT7p9rafNXKmzrHgsDI7QVBB1uQwzhxiEyKX3qNA==</t>
  </si>
  <si>
    <t>SE-NMP1 on 04/03/2026 01:00</t>
  </si>
  <si>
    <t>3b9be187-b138-f111-88b4-7ced8d9a9a39</t>
  </si>
  <si>
    <t>Hw0o2nmeaybrAzbR2aItPyJ/gVSnaL7iGFfSfqU8zSepjkGdGkUdygBFbwh+jJFOXY84E9UG6X6BKuLYunAWJA==</t>
  </si>
  <si>
    <t>SE-NMP1 on 04/03/2026 02:00</t>
  </si>
  <si>
    <t>20522889-b138-f111-88b4-6045bdf2484b</t>
  </si>
  <si>
    <t>GLbvTuHHvtob6y3TC8yjvbNqLcull1H8CgHbQUAHc9iGDjCxpbFkqgs9QtXchd1a0zGnTlhpkrh7Ow64MNuL0A==</t>
  </si>
  <si>
    <t>SE-NMP1 on 04/03/2026 03:00</t>
  </si>
  <si>
    <t>48529585-b138-f111-88b4-7ced8db798da</t>
  </si>
  <si>
    <t>pLPkmB4euXHnkEM9sSVPEasM+wzqj8AFDTQ6RIziBdX7aNPMtQj+q8MPT9tc/SDQeY9cCsCbWv3MuzzMLv5Mnw==</t>
  </si>
  <si>
    <t>SE-NMP1 on 04/03/2026 04:00</t>
  </si>
  <si>
    <t>bf79908b-b138-f111-88b4-7ced8db798da</t>
  </si>
  <si>
    <t>ezu+0a8Huxsx9nV16AOOod59yI/P/lCcO2oUM1Yle0z+xX57S/0+fm/A88IC1kqzKsrKwXe0D5UR7VyqDkAwkg==</t>
  </si>
  <si>
    <t>SE-NMP1 on 04/03/2026 05:00</t>
  </si>
  <si>
    <t>446e288a-b138-f111-88b4-00224841c1cf</t>
  </si>
  <si>
    <t>lyR5JgCZ/pKtXh9NgIXXHBabvl3yYlIL4Bm2uX4QLs9FwuSLtaDoPUygmxktgwvVUDQkBYErntg9hFInBuY8QA==</t>
  </si>
  <si>
    <t>SE-NMP1 on 04/03/2026 06:00</t>
  </si>
  <si>
    <t>76da7182-b138-f111-88b4-70a8a54e3207</t>
  </si>
  <si>
    <t>hO3u1nReJhT2UDEMyGr4hDpdwXjGMJnlzuQsPT1WvZQbNsAEnmB7y+LFKEzDTRPE5DB+2uSmaXRqwVzSHQPP6w==</t>
  </si>
  <si>
    <t>SE-NMP1 on 04/03/2026 07:00</t>
  </si>
  <si>
    <t>66f01784-b138-f111-88b4-00224841c1cf</t>
  </si>
  <si>
    <t>8vZPfsS8kkJyW7kvj7dZ8l03Vom437oGhijzkevAGpBBZKbtj8L5Hmb2RrKAOcXQvAIXLz+Dl+1HJNOLIqhmSg==</t>
  </si>
  <si>
    <t>SE-NMP1 on 04/03/2026 08:00</t>
  </si>
  <si>
    <t>5b15e981-b138-f111-88b4-7ced8d9a9a39</t>
  </si>
  <si>
    <t>n6HShl5FfZyG5L7EKSzX+CFoEdT+3YAVp2HCyrfvzDsV49rH8uIgaHfoneDunUHc7BDzRbtL8YKJWxLCZ7FSKA==</t>
  </si>
  <si>
    <t>SE-NMP1 on 04/03/2026 09:00</t>
  </si>
  <si>
    <t>de1fa185-b138-f111-88b4-70a8a54e324d</t>
  </si>
  <si>
    <t>FwQMm4pEseLt/eSTYm7Ue37WQyu7YhwJ04voJuxl4sE5Y7eX0UgNVPzP9tpiLv7frmyjWDg+FieMartSJ1rmcQ==</t>
  </si>
  <si>
    <t>SE-NMP1 on 04/03/2026 10:00</t>
  </si>
  <si>
    <t>f2519585-b138-f111-88b4-7ced8db798da</t>
  </si>
  <si>
    <t>4bkwIf9eurAcW9RGOOMfxk7Awl8CyQMYOplDPpV02vKC3JM9q7eYEmSbMPUB3XqMDUHFDGoAgqvwLZFmcx9soA==</t>
  </si>
  <si>
    <t>SE-NMP1 on 04/03/2026 11:00</t>
  </si>
  <si>
    <t>4cdf4182-b138-f111-88b4-00224842824a</t>
  </si>
  <si>
    <t>3wNjZhtavSuHBdZ9i4nwyEujVcC/9PSIQChGzDEtSD9H6qNDlGOZsS8obxIKsK2Vzi3HiXSUZ01F7op9N4Le3w==</t>
  </si>
  <si>
    <t>SE-NMP1 on 04/03/2026 12:00</t>
  </si>
  <si>
    <t>3715e981-b138-f111-88b4-7ced8d9a9a39</t>
  </si>
  <si>
    <t>qev/w14gmt1H78moreUQm1YuQQUm8inGVJLlr+/McJeJbutAxxZpNDjFXmEiti9Xb0lN1HMx/MPV0RSv5DK3zQ==</t>
  </si>
  <si>
    <t>SE-NMP1 on 04/03/2026 13:00</t>
  </si>
  <si>
    <t>56f11784-b138-f111-88b4-00224841c1cf</t>
  </si>
  <si>
    <t>DHrrEr5s7dWlHafFaAR0GJs12HQ5Itm79C3zttIcS1d6j+pCfdZLp/p4X28c8YMzWYu46zOl+Eecm4zhN4cMxw==</t>
  </si>
  <si>
    <t>SE-NMP1 on 04/03/2026 14:00</t>
  </si>
  <si>
    <t>73da7182-b138-f111-88b4-70a8a54e3207</t>
  </si>
  <si>
    <t>2/X2jmycf6xAOEvX9l46gguq+mt0eBcE3fDhz8ThzR224vby/jmAVpG3qA1K49/LqC0UgudasWR8DTCpVJtKog==</t>
  </si>
  <si>
    <t>SE-NMP1 on 04/03/2026 15:00</t>
  </si>
  <si>
    <t>9bf01784-b138-f111-88b4-00224841c1cf</t>
  </si>
  <si>
    <t>YC/erRRZnvdj0KVy25QkwKiKwP8fHaJIZokUa6FWs+r9xytDNKf6f4fSxb9NUkuMO8jvM8NtJrJEN6gtxE04hQ==</t>
  </si>
  <si>
    <t>SE-NMP1 on 04/03/2026 16:00</t>
  </si>
  <si>
    <t>d002d88d-b138-f111-88b4-7ced8d9a9a39</t>
  </si>
  <si>
    <t>rTemtw4XW0IP7lVjXsSAsoi1+MqvlkAnwn/hLcpL64RYkeMYh1MkAk653RnD35CpkkWCkMdMKxBiKRrBAHNbsg==</t>
  </si>
  <si>
    <t>SE-NMP1 on 04/03/2026 17:00</t>
  </si>
  <si>
    <t>cb9c4688-b138-f111-88b4-00224842824a</t>
  </si>
  <si>
    <t>wXDDjnx+rBLpU12AVSM8qh7gBYeyMxz/ajYQp30bnFqlsDbbLgn1jCPWrf/TMBXVt3CSYDVFFffzjESllliQMg==</t>
  </si>
  <si>
    <t>SE-NMP1 on 04/03/2026 18:00</t>
  </si>
  <si>
    <t>7b522889-b138-f111-88b4-6045bdf2484b</t>
  </si>
  <si>
    <t>FxZMb8e3eQoOwEkgAbRNJwFzJg/dDQbcm4lvIPeXAh6MRLRBav7XykS+p/36eeAyl2PCVCrJBU1h0y9LcDfXXQ==</t>
  </si>
  <si>
    <t>SE-NMP1 on 04/03/2026 19:00</t>
  </si>
  <si>
    <t>7ef01784-b138-f111-88b4-00224841c1cf</t>
  </si>
  <si>
    <t>lSB0BlRb1rAVRwzc75T1S4YYn28bODOndhkOSIEh11iO9ZI2OCSJ6PyUZDJyDkaDgTNBaBWbGO5A+UfPUsQrEg==</t>
  </si>
  <si>
    <t>SE-NMP1 on 04/03/2026 20:00</t>
  </si>
  <si>
    <t>9679908b-b138-f111-88b4-7ced8db798da</t>
  </si>
  <si>
    <t>f1G2opC/F6/dvj7UUpoKEeFXrW1KddRyylydrMJor4Edx2yhq2D++LvCHG7o8Tld4V3/UZzkWFFBfcQBlN0pEw==</t>
  </si>
  <si>
    <t>SE-NMP1 on 04/03/2026 21:00</t>
  </si>
  <si>
    <t>1b479d88-b138-f111-88b4-6045bd13308b</t>
  </si>
  <si>
    <t>uK1ewmVpmmtbKQr3jVJXpR+PZWjcLb59PedZ2kdY8pmnYBJZUeGXiyuFbL5nvF0O2taf+JFTcsxfyrff9I/nMQ==</t>
  </si>
  <si>
    <t>SE-NMP1 on 04/03/2026 22:00</t>
  </si>
  <si>
    <t>876e288a-b138-f111-88b4-00224841c1cf</t>
  </si>
  <si>
    <t>qO6AXGAntCGw2/7pXGMfEfsgOdogMRiaj2CdlAG2VC5rSlz1YCcdllOzBlAheqZ4+vu3UV4MFSfr2I1K0FpTlQ==</t>
  </si>
  <si>
    <t>SE-NMP1 on 04/03/2026 23:00</t>
  </si>
  <si>
    <t>086e288a-b138-f111-88b4-00224841c1cf</t>
  </si>
  <si>
    <t>fiQnQZel+gMT0OhCewgHNjWlLG6jzq1WSKrUkzaRZl6j4roDPT56gsG2wIORKFScZ7rahD39SAzCoYuPAsDkew==</t>
  </si>
  <si>
    <t>SE-NMP1 on 05/03/2026 00:00</t>
  </si>
  <si>
    <t>db512889-b138-f111-88b4-6045bdf2484b</t>
  </si>
  <si>
    <t>apSi40X9vsN4zK5+folCJBc6ZNp9Seqt9M7wNmS5Xgtq5L+qoO1P021TExy4FID6O3X3Ywq+6ylXdZ15AROqIQ==</t>
  </si>
  <si>
    <t>SE-NMP1 on 05/03/2026 01:00</t>
  </si>
  <si>
    <t>506d1c83-b138-f111-88b4-6045bdf2484b</t>
  </si>
  <si>
    <t>YHIUPZCTDWv5Kq8nCblPOPkKD6Yfguqr2SfzXx9+phkfiVwjb7zNiaEEIastmUqQaDZ53ol1TMmeRvb5M+rN9A==</t>
  </si>
  <si>
    <t>SE-NMP1 on 05/03/2026 02:00</t>
  </si>
  <si>
    <t>4b15e981-b138-f111-88b4-7ced8d9a9a39</t>
  </si>
  <si>
    <t>Cya7OWHIVgyydpR9WvoPvZ7PR2cCkSdE8D0aJvXSXRopZ271bZE1g71+sZ/E8EvgP35jAO+Q2hC8a73SLw65Pw==</t>
  </si>
  <si>
    <t>SE-NMP1 on 05/03/2026 03:00</t>
  </si>
  <si>
    <t>849be187-b138-f111-88b4-7ced8d9a9a39</t>
  </si>
  <si>
    <t>ZBcH4jhsULQI3dbCxPoaanQjys+BUjBnqS/XBObQgXEYS4QCPLYgpMOIxr6UFIy5fWw2NLB1kk37TRZCCUT5KA==</t>
  </si>
  <si>
    <t>SE-NMP1 on 05/03/2026 04:00</t>
  </si>
  <si>
    <t>bb6d288a-b138-f111-88b4-00224841c1cf</t>
  </si>
  <si>
    <t>XmXSQabBSqmDtj37XCYj0qav3ys7FZ6TVTCKOujbLPMpxcM45boZL9AHFgy1s+cIwqDP/Z8Olj71mOUrUF2kTQ==</t>
  </si>
  <si>
    <t>SE-NMP1 on 05/03/2026 05:00</t>
  </si>
  <si>
    <t>43479d88-b138-f111-88b4-6045bd13308b</t>
  </si>
  <si>
    <t>7V9sU8AJ8Afi6bs7bQrzAwL7UCzsrEGhOdeQjpjRmZ9b/ypqec0ONhBu8XEIZfusyJXKmPg0IbHRaIQRAIY5+g==</t>
  </si>
  <si>
    <t>SE-NMP1 on 05/03/2026 06:00</t>
  </si>
  <si>
    <t>e0f2998b-b138-f111-88b4-70a8a54e324d</t>
  </si>
  <si>
    <t>TpCdnYuZvkgkndx1u/NWyoC7PD21qx4O+mRwXgSb+78yVE2+OW8KzOT1s4NL0LoYlcCr15SFBF0Is+A/lZXcmA==</t>
  </si>
  <si>
    <t>SE-NMP1 on 05/03/2026 07:00</t>
  </si>
  <si>
    <t>02522889-b138-f111-88b4-6045bdf2484b</t>
  </si>
  <si>
    <t>tyavNtYAYYYtEGRpygvqX5Hl0raEuSg+Vzx7J0HhaJ1dTS3kvptcUfu1g5om4aloMqzSIZkXYKTxtdNs0Ppgag==</t>
  </si>
  <si>
    <t>SE-NMP1 on 05/03/2026 08:00</t>
  </si>
  <si>
    <t>0f20a185-b138-f111-88b4-70a8a54e324d</t>
  </si>
  <si>
    <t>Q5LtqfPSHwEjbYLNffoTz6ScIE0Xj4E7r83j1Y8VzYGlC0x0Nyhgn+XlP2wD0A4H4GlM6bSLMvfGGxGhu3z8RA==</t>
  </si>
  <si>
    <t>SE-NMP1 on 05/03/2026 09:00</t>
  </si>
  <si>
    <t>54f01784-b138-f111-88b4-00224841c1cf</t>
  </si>
  <si>
    <t>1wQjhFYWCgNW42pdOnKvn5qq06lJQ5gVr7tGWI1xyQIsNsnx9d0xkVQc18CGH0KMPElvLoMpgozVEYVrYAOFQA==</t>
  </si>
  <si>
    <t>SE-NMP1 on 05/03/2026 10:00</t>
  </si>
  <si>
    <t>ec519585-b138-f111-88b4-7ced8db798da</t>
  </si>
  <si>
    <t>5J1yExVq52bsF88BqAoHS1BCpiUYUf3GZRc3vzALCk4uPutfki3lg0AkxsLdg0fNqWKZqk9EZaAWYfnPCena5g==</t>
  </si>
  <si>
    <t>SE-NMP1 on 05/03/2026 11:00</t>
  </si>
  <si>
    <t>cb79908b-b138-f111-88b4-7ced8db798da</t>
  </si>
  <si>
    <t>54Xovik5qEtwJIRrHlHTPZ/opvAZ29HAapEOVAPb9EcENA0YUMn4RF1KL8qOvwYVdQnBP/wkuB6uvop1+uar5A==</t>
  </si>
  <si>
    <t>SE-NMP1 on 05/03/2026 12:00</t>
  </si>
  <si>
    <t>76346a88-b138-f111-88b4-70a8a54e3207</t>
  </si>
  <si>
    <t>RnXE64u6E9lYQyx+jM/zmg8pWTLvcGOJBVDheOmORM2y53JK4pwHzEDjFy2yYpAHJyCpypFs6jaynpxKbZk8YA==</t>
  </si>
  <si>
    <t>SE-NMP1 on 05/03/2026 13:00</t>
  </si>
  <si>
    <t>e2de4182-b138-f111-88b4-00224842824a</t>
  </si>
  <si>
    <t>ElQIqgsUJd2cHZ4sYmDCpeLVbn6lKmzE8F96viCdNTy+jE0z8Wkn6YiaCIaXqrXtTgl8zm2WOE/tzfK3pXH8QA==</t>
  </si>
  <si>
    <t>SE-NMP1 on 05/03/2026 14:00</t>
  </si>
  <si>
    <t>a4519585-b138-f111-88b4-7ced8db798da</t>
  </si>
  <si>
    <t>s8snUX62lip1zktZPuDS9IwqSUWB+Pt28CDE5Qr5xhaH39Ha+2XBaYpcx9Bc+DgWmfYP4z0wL8qQKG4wlGwL6g==</t>
  </si>
  <si>
    <t>SE-NMP1 on 05/03/2026 15:00</t>
  </si>
  <si>
    <t>b26d1c83-b138-f111-88b4-6045bdf2484b</t>
  </si>
  <si>
    <t>wzULR0f+mlxCQxlQDoGu8iZsrvZvanFQpyoMv1xcxWi0qGNux8QCKYtCnTeQPcCPPZM+rsfpqmTmdW7PTnhmXw==</t>
  </si>
  <si>
    <t>SE-NMP1 on 05/03/2026 16:00</t>
  </si>
  <si>
    <t>d01f9482-b138-f111-88b4-6045bd13308b</t>
  </si>
  <si>
    <t>YBaaMco4jSSfUa7dOTcSfOjOJ/9RRTvfelVV61VHALx40wp8ZJrLjZX0vb1f1300/OWRskYmSyTrly3obe1zeQ==</t>
  </si>
  <si>
    <t>SE-NMP1 on 05/03/2026 17:00</t>
  </si>
  <si>
    <t>01529585-b138-f111-88b4-7ced8db798da</t>
  </si>
  <si>
    <t>mN/wDBPxY5hYKRj5RN8/ZOZ9egI5tBjYb/Lw1QoE8rD3Kfn8Cb7WWpn4h+76PVu+Pets0cpReN5mlsfpR+/teg==</t>
  </si>
  <si>
    <t>SE-NMP1 on 05/03/2026 18:00</t>
  </si>
  <si>
    <t>889be187-b138-f111-88b4-7ced8d9a9a39</t>
  </si>
  <si>
    <t>pTY7RgsAK5DlLypd1Js5iSkOd40F/G8MGRBgKBL3wjM4xwqB3+r3L/8Shl26e7JyuDsOIVjaR1s9vAhJnvouaw==</t>
  </si>
  <si>
    <t>SE-NMP1 on 05/03/2026 19:00</t>
  </si>
  <si>
    <t>721fa185-b138-f111-88b4-70a8a54e324d</t>
  </si>
  <si>
    <t>7vXm1dnW1AFSKm49GrVh2tmT3GnHJ9SRpvoBOf2WHqo8jkXGqSbKOAI2PO6ENJdOJHwWgYjvG0W/i1sYcdy8cg==</t>
  </si>
  <si>
    <t>SE-NMP1 on 05/03/2026 20:00</t>
  </si>
  <si>
    <t>119be187-b138-f111-88b4-7ced8d9a9a39</t>
  </si>
  <si>
    <t>QdrolXasEgdRncvO9iKdfr99zYUGyhmb/D72Bfo8dhjIrHgsmFn5vKjva1+pTgRUspCw1ftMdhPYqDt9MsVSiw==</t>
  </si>
  <si>
    <t>SE-NMP1 on 05/03/2026 21:00</t>
  </si>
  <si>
    <t>f16c1c83-b138-f111-88b4-6045bdf2484b</t>
  </si>
  <si>
    <t>HBH3D+rpXQlUhRVeDQGlCTBtB9C/W1m2RyIcy5WQkkko+GhM9xfuPAXvWAFSeG0l39ZAM+WfZT1oterNZgxPkA==</t>
  </si>
  <si>
    <t>SE-NMP1 on 05/03/2026 22:00</t>
  </si>
  <si>
    <t>40df4182-b138-f111-88b4-00224842824a</t>
  </si>
  <si>
    <t>q95/qGbaozVY8jySpfICcKDrpDQzsMGKv/yESnqwqMRMIDw/+W8pUKU1OdJV2tl7BfqaiY9XQV/AjGLiuZhzEw==</t>
  </si>
  <si>
    <t>SE-NMP1 on 05/03/2026 23:00</t>
  </si>
  <si>
    <t>6d9be187-b138-f111-88b4-7ced8d9a9a39</t>
  </si>
  <si>
    <t>YOKWoyUAsLem0oMhjzjXVP5fbf45EavoEcwLOemhxlt8w2gKU8PuH+xR/+992xeB/sYAE1yDOwzMfScWPk/ZqA==</t>
  </si>
  <si>
    <t>SE-NMP1 on 06/03/2026 00:00</t>
  </si>
  <si>
    <t>d1da7182-b138-f111-88b4-70a8a54e3207</t>
  </si>
  <si>
    <t>Kv217yIJfEOndYx8GOo3Mw14yeMXpgw0xXKa+Qw423G+tmBeVuuuwbMLkvukFaM+JfzAlMoqviag3+HbsTfqxw==</t>
  </si>
  <si>
    <t>SE-NMP1 on 06/03/2026 01:00</t>
  </si>
  <si>
    <t>d0f2998b-b138-f111-88b4-70a8a54e324d</t>
  </si>
  <si>
    <t>9v4GXAdV/AVkosxKXf43oyH66vmOffeN8M/ieAKv/9nwtI0psIkfBwh+3dc1/AtqZc4AveGQ3mzjRJvAp5SK1w==</t>
  </si>
  <si>
    <t>SE-NMP1 on 06/03/2026 02:00</t>
  </si>
  <si>
    <t>d6522889-b138-f111-88b4-6045bdf2484b</t>
  </si>
  <si>
    <t>4Ls6cQU8TTST00umO7ePtY0JM6H5d78L264NXnK+siaMWorb0VF+vXDcEhmhQey1X3cWaNMPgNmXNm9lGceXlw==</t>
  </si>
  <si>
    <t>SE-NMP1 on 06/03/2026 03:00</t>
  </si>
  <si>
    <t>b6da7182-b138-f111-88b4-70a8a54e3207</t>
  </si>
  <si>
    <t>Pr0p5/SvHs9jAzlXapDO1PkMxs7BHeakHsA9uiO6oW5LUOiqSAJm/aRZDD/MFwk++F8fk+QpreYeb8rXS8dYbw==</t>
  </si>
  <si>
    <t>SE-NMP1 on 06/03/2026 04:00</t>
  </si>
  <si>
    <t>8f6d288a-b138-f111-88b4-00224841c1cf</t>
  </si>
  <si>
    <t>s9qWSNYpRNrMqKXP4lioqCe1FP6nG+OaDvqvR9oastcMH3Nq+SqTlPXZmT8BtIFYNEgjmpH6ZT9TzpAS/Jlz5Q==</t>
  </si>
  <si>
    <t>SE-NMP1 on 06/03/2026 05:00</t>
  </si>
  <si>
    <t>0820a185-b138-f111-88b4-70a8a54e324d</t>
  </si>
  <si>
    <t>GApa96TwZl19ZJSGkEsj6VbeAceeHgZpKuiUqs34NN/v5WJBNSXgCzwmZooIGNXOwOaCKc8SjaEEkJ99BbmaDw==</t>
  </si>
  <si>
    <t>SE-NMP1 on 06/03/2026 06:00</t>
  </si>
  <si>
    <t>63f11784-b138-f111-88b4-00224841c1cf</t>
  </si>
  <si>
    <t>d9rxsN2LkaEGlD1o1mXwVEu3ljXxLu1JvD54GnH7NrEpIIF+p6TBspFCBTnyH0390puu7S0B6FEGCneMP9N6sA==</t>
  </si>
  <si>
    <t>SE-NMP1 on 06/03/2026 07:00</t>
  </si>
  <si>
    <t>56346a88-b138-f111-88b4-70a8a54e3207</t>
  </si>
  <si>
    <t>jYZXXsIPwLEz8ADc49ITzRmz0nZBA3/poiPkB5nWN+w/YqrKkswgaOgSt6KwKbwc721nAvUheAD0a/vqPZvHvQ==</t>
  </si>
  <si>
    <t>SE-NMP1 on 06/03/2026 08:00</t>
  </si>
  <si>
    <t>a6522889-b138-f111-88b4-6045bdf2484b</t>
  </si>
  <si>
    <t>EVQgLvL6+MKhi8NuSAwrf/+5+MLU4jpCcUzO/HvX2efJIuE+FVdFsEWEFYicMU6hJywVo+mqqT23aasTF2NQOQ==</t>
  </si>
  <si>
    <t>SE-NMP1 on 06/03/2026 09:00</t>
  </si>
  <si>
    <t>c49ae187-b138-f111-88b4-7ced8d9a9a39</t>
  </si>
  <si>
    <t>OVNfrXSs95lKMLVxeleFt1hqiXNOmOo8AXRMMGjU5K9EwM4Zqa72kCluxxVgRLvZYhsQxNxkVl0P4c8hZ/lpgA==</t>
  </si>
  <si>
    <t>SE-NMP1 on 06/03/2026 10:00</t>
  </si>
  <si>
    <t>147a908b-b138-f111-88b4-7ced8db798da</t>
  </si>
  <si>
    <t>L92wIL/FxDx33X5Y1XG2QN+vCVQ45AzG1vfGkrukjuvkmMVmQ/ie/bQCuzSFnInloCfh7N5BFhkZhrkQRa1ahg==</t>
  </si>
  <si>
    <t>SE-NMP1 on 06/03/2026 11:00</t>
  </si>
  <si>
    <t>e99ae187-b138-f111-88b4-7ced8d9a9a39</t>
  </si>
  <si>
    <t>0hOwr9DKW3n6Kn5NCKOrNpYO/icDJXkdX2g4Zw6OQaT7YSdjPKbI9VWazTWzEqyoaw3yZBF9UnJwTJCsSx1JbA==</t>
  </si>
  <si>
    <t>SE-NMP1 on 06/03/2026 12:00</t>
  </si>
  <si>
    <t>419d4688-b138-f111-88b4-00224842824a</t>
  </si>
  <si>
    <t>kQg2QsOoUWLwhO+vnS9LP+memGQ9dhlVSUOvSGXPRlR/AKQ0DRoOZNMFAv7s0qbWTH6wDN/B3XMEkeTulOx5hQ==</t>
  </si>
  <si>
    <t>SE-NMP1 on 06/03/2026 13:00</t>
  </si>
  <si>
    <t>a8f01784-b138-f111-88b4-00224841c1cf</t>
  </si>
  <si>
    <t>wlcEzsaX2v3OO3+34QCcRCCtwJ7feIHCl6tJ/3WMJqqIKYDd+rv0FDKbBn0fmlwl2PxHvrk4rDtoSGkmJjHAmw==</t>
  </si>
  <si>
    <t>SE-NMP1 on 06/03/2026 14:00</t>
  </si>
  <si>
    <t>5a1fa185-b138-f111-88b4-70a8a54e324d</t>
  </si>
  <si>
    <t>kf5SS0BOgOPNj/YgSZ3IKJ2LCydFljHX1lf4tj2T6LxAwb9+zoi2dthWZpaZhzPuUOnIGVNPjPwohqT6C79u4Q==</t>
  </si>
  <si>
    <t>SE-NMP1 on 06/03/2026 15:00</t>
  </si>
  <si>
    <t>326d1c83-b138-f111-88b4-6045bdf2484b</t>
  </si>
  <si>
    <t>nlRXwVKRkDXmuNuM1QPtJBCbfcKzyIa8fJOrZHZYy7L08KSwfAFTuELN0F5WNBdMIIxGTLUhjYjYQXBv69L/gA==</t>
  </si>
  <si>
    <t>SE-NMP1 on 06/03/2026 16:00</t>
  </si>
  <si>
    <t>b515e981-b138-f111-88b4-7ced8d9a9a39</t>
  </si>
  <si>
    <t>8ThSaFhJ5uP1YR03osyX4nR5hJtzrKZbud5/Gxo05s/a1k9zwRwxJVtW6UiqIHacawXeHL4dLAoALUm9KXJL0g==</t>
  </si>
  <si>
    <t>SE-NMP1 on 06/03/2026 17:00</t>
  </si>
  <si>
    <t>509be187-b138-f111-88b4-7ced8d9a9a39</t>
  </si>
  <si>
    <t>kGh8r2RpaUVyCTEHJdTaYg+ni2X8eG8od9JRpcNiHF4m3Qb60nNJi9NjF8Fb8VsNwdyB2xBgXNz/AzNRG9+oRA==</t>
  </si>
  <si>
    <t>SE-NMP1 on 06/03/2026 18:00</t>
  </si>
  <si>
    <t>55522889-b138-f111-88b4-6045bdf2484b</t>
  </si>
  <si>
    <t>d7vIU23kuBZFc1DDRnAlQPdLOIz2oW+/OgTqDan6v4+mssAMiLMoOPYm2Qhf+JweIVrDBUpc1Xiv7LmL6WJAjA==</t>
  </si>
  <si>
    <t>SE-NMP1 on 06/03/2026 19:00</t>
  </si>
  <si>
    <t>5edf4182-b138-f111-88b4-00224842824a</t>
  </si>
  <si>
    <t>l/a09QbJMnsk2kxF8zqRZRKWLzetwo6mHuetKnbpiBunBhNZait/v1R0UYiEmwxOqe9jT7JOg0unY/AeeraKrw==</t>
  </si>
  <si>
    <t>SE-NMP1 on 06/03/2026 20:00</t>
  </si>
  <si>
    <t>d202d88d-b138-f111-88b4-7ced8d9a9a39</t>
  </si>
  <si>
    <t>d3lHaDidcYyPfbWUuxdmdcJV7QfaVnKLBp0wv7CqRUnK3JaUXF3b/uvoAjjK49ml/YiLrP8dW+vh9u+ZlTG4Ow==</t>
  </si>
  <si>
    <t>SE-NMP1 on 06/03/2026 21:00</t>
  </si>
  <si>
    <t>b49ae187-b138-f111-88b4-7ced8d9a9a39</t>
  </si>
  <si>
    <t>/exsT4j4PggdzNBv9hPpkI+uwgB8hBiAVljNEB+eHC7EvbhoY1MKTgtNPO76LzXApQTGKlJtoDQGd+MFUntHrg==</t>
  </si>
  <si>
    <t>SE-NMP1 on 06/03/2026 22:00</t>
  </si>
  <si>
    <t>92da7182-b138-f111-88b4-70a8a54e3207</t>
  </si>
  <si>
    <t>ugP3odmA5DcQmfDqIsOVqu8INnXeWUsKe0qP4Yh7aQVNGE7FlNR9DnzacXXk7PpbWQmYThxG6lxIGzxRZYF/7g==</t>
  </si>
  <si>
    <t>SE-NMP1 on 06/03/2026 23:00</t>
  </si>
  <si>
    <t>a61f9482-b138-f111-88b4-6045bd13308b</t>
  </si>
  <si>
    <t>AUoMT1hpmXmFjXbIQc41C5H3BHrC96nH4utWVo85Km9P9OyfeeqS49xKiNeIuwzdJEOUj3Tg5Ve7nccwjK3F3g==</t>
  </si>
  <si>
    <t>SE-NMP1 on 07/03/2026 00:00</t>
  </si>
  <si>
    <t>88346a88-b138-f111-88b4-70a8a54e3207</t>
  </si>
  <si>
    <t>PHy2UaxW0FfBbMyUaJeo1grIk7bza8/jLqleRskZmYGcM3mPr/EJsd/vxY/zdMAB2YjNkk31xPu+oZHdorLfKg==</t>
  </si>
  <si>
    <t>SE-NMP1 on 07/03/2026 01:00</t>
  </si>
  <si>
    <t>a16d1c83-b138-f111-88b4-6045bdf2484b</t>
  </si>
  <si>
    <t>Xg/dSd4JFbB2+r2qJ/Zl+NO3aQLFUiVqy70LKGUMZN8CxXAzKsW6niS73VBhtBuxiU7ilaZWAzl4GYH+PQNyqg==</t>
  </si>
  <si>
    <t>SE-NMP1 on 07/03/2026 02:00</t>
  </si>
  <si>
    <t>b29ae187-b138-f111-88b4-7ced8d9a9a39</t>
  </si>
  <si>
    <t>KrgY6Tw4vZfG/voq8mDtI8wyW/43bGQBojJ2GWjeIFX36WBvHc/tfd906Urh/d9P9Af11ZqwG9hpV0iqkrUGzA==</t>
  </si>
  <si>
    <t>SE-NMP1 on 07/03/2026 03:00</t>
  </si>
  <si>
    <t>c5469d88-b138-f111-88b4-6045bd13308b</t>
  </si>
  <si>
    <t>GrCV2yD3NBXvGIYwTggjrSFayPmqpsWZOpJ0z33gM2bZShDHUyM3qmFG1ypGBSW1b7Z6YoSBdzOn6z3NZpriPg==</t>
  </si>
  <si>
    <t>SE-NMP1 on 07/03/2026 04:00</t>
  </si>
  <si>
    <t>ecda7182-b138-f111-88b4-70a8a54e3207</t>
  </si>
  <si>
    <t>+H3+OteVJMzOIv5Ks6B3ZcqmqB/j0I3tq2PRiDPIephMmer9OA0leGie663wT9nTe4c3ZoAZRmxXGNnShIuNdQ==</t>
  </si>
  <si>
    <t>SE-NMP1 on 07/03/2026 05:00</t>
  </si>
  <si>
    <t>546e288a-b138-f111-88b4-00224841c1cf</t>
  </si>
  <si>
    <t>oztqB3AxeZbSSuPmQqs6xZeWMF6PBklM/y+0HgX5Ob8TmJ9mzAW8B1r/9d/YhgG9BNzRqJHIOg3nn2g17SeknQ==</t>
  </si>
  <si>
    <t>SE-NMP1 on 07/03/2026 06:00</t>
  </si>
  <si>
    <t>d0de4182-b138-f111-88b4-00224842824a</t>
  </si>
  <si>
    <t>cF+uaok4HvIrl7OsikbTmXrid2/DorMjBfKiW83STIl/MjRmjfJ3e98F9PPZqCmYuAgZC/ZUC7aBwxJ8WQlhJg==</t>
  </si>
  <si>
    <t>SE-NMP1 on 07/03/2026 07:00</t>
  </si>
  <si>
    <t>33479d88-b138-f111-88b4-6045bd13308b</t>
  </si>
  <si>
    <t>+mCo0IrsLr+C8c1nQaHE1DCqhfDpyIgi8LWgPLxsKFT63z3tN5SJ/mQzxNEzOy2pHbE1SZgHxXDMjwgJeAZxJw==</t>
  </si>
  <si>
    <t>SE-NMP1 on 07/03/2026 08:00</t>
  </si>
  <si>
    <t>6d15e981-b138-f111-88b4-7ced8d9a9a39</t>
  </si>
  <si>
    <t>91tNUago7gu2mZdnKNFcUO5AigDvOlflRDdd6m3ZLffPFuSE2uwYHPKV1uXBw417G7e9Cd4eGPW0qLAOXXdd2A==</t>
  </si>
  <si>
    <t>SE-NMP1 on 07/03/2026 09:00</t>
  </si>
  <si>
    <t>3920a185-b138-f111-88b4-70a8a54e324d</t>
  </si>
  <si>
    <t>1Rk502qf5BhRYI/vXhg1xeeTSnh3JawW4av0TXh2a1ZNlJOfNEvC2IOAcFQDb5Twd8ANjGhpAZ8awmaZYluiVw==</t>
  </si>
  <si>
    <t>SE-NMP1 on 07/03/2026 10:00</t>
  </si>
  <si>
    <t>cd9ae187-b138-f111-88b4-7ced8d9a9a39</t>
  </si>
  <si>
    <t>H0yYxT4AUl/YpiJyhRC4RN84Sy3Wnqeg52hE59oQUpyUgVxhEbZxdJBxdGgRotDAhH2OTWEvd9FGcZeJR7iHVg==</t>
  </si>
  <si>
    <t>SE-NMP1 on 07/03/2026 11:00</t>
  </si>
  <si>
    <t>33f11784-b138-f111-88b4-00224841c1cf</t>
  </si>
  <si>
    <t>pCBymNr3zfzN5Z3vHwYme8cn45ZgIPJB79Ayfrf6jZ0nQqjdgRQYZE1D8n9ph41IQowx2eNuxmUSfVrxBWIMCA==</t>
  </si>
  <si>
    <t>SE-NMP1 on 07/03/2026 12:00</t>
  </si>
  <si>
    <t>216d1c83-b138-f111-88b4-6045bdf2484b</t>
  </si>
  <si>
    <t>susTxDK+RD2GPyzyavB9RBzGggeZQGbUPUJ3M2dNx2lO7FDB4YbHZS6dz+keq8bdL51qf3KMJ0Ap4/XUC1K79g==</t>
  </si>
  <si>
    <t>SE-NMP1 on 07/03/2026 13:00</t>
  </si>
  <si>
    <t>fc1f9482-b138-f111-88b4-6045bd13308b</t>
  </si>
  <si>
    <t>SYIusl/DBxFthZQlP5qVcL32KTusZzjBDwHOgRy0cUVZoUw9QSg5jN5hEwvGCFQJJsfYXbN3Wn5Xj2NqoINNPw==</t>
  </si>
  <si>
    <t>SE-NMP1 on 07/03/2026 14:00</t>
  </si>
  <si>
    <t>7e6d288a-b138-f111-88b4-00224841c1cf</t>
  </si>
  <si>
    <t>YhViGqLDisKhxwV+UrmBmzVHxcyHbKMk726MNY0FPJz26yU9AoCoNKFBtW9K4vYfOSsGKZhurvefB5I/Xy8YEg==</t>
  </si>
  <si>
    <t>SE-NMP1 on 07/03/2026 15:00</t>
  </si>
  <si>
    <t>95f2998b-b138-f111-88b4-70a8a54e324d</t>
  </si>
  <si>
    <t>E8GuqWo4UUSnkHoJJga3CmKVYXcO0NBRxFL1suzfFqbzhRV8qaRQ10udGnNSFgdTsNYWItbHkwnsNR+2Yj/mUw==</t>
  </si>
  <si>
    <t>SE-NMP1 on 07/03/2026 16:00</t>
  </si>
  <si>
    <t>fc02d88d-b138-f111-88b4-7ced8d9a9a39</t>
  </si>
  <si>
    <t>bCsWOVqmeMtprBuSj3+wyA1lITFRYaDwMcx7xRrXn99bN5q5GY/xeQKRA13pj3fog0S9icaUG1atQjjPs2rzhQ==</t>
  </si>
  <si>
    <t>SE-NMP1 on 07/03/2026 17:00</t>
  </si>
  <si>
    <t>a8522889-b138-f111-88b4-6045bdf2484b</t>
  </si>
  <si>
    <t>kFwmM+xBIJCtPDtrrDCzQYTtPmnDtkktsCdUYMHqta1Uqlub9pKuKhK8qwGnAv44HPSvvqG5BDnULe8hZOOVXQ==</t>
  </si>
  <si>
    <t>SE-NMP1 on 07/03/2026 18:00</t>
  </si>
  <si>
    <t>caf2998b-b138-f111-88b4-70a8a54e324d</t>
  </si>
  <si>
    <t>qc5nFQWSTPfe3MP70jWE+ETxEyW5qotz/O/OphnRipnR+oj1jIYwGx9SlcbjdaHJT01pHPdPkHtc+J3EHSrdvA==</t>
  </si>
  <si>
    <t>SE-NMP1 on 07/03/2026 19:00</t>
  </si>
  <si>
    <t>971fa185-b138-f111-88b4-70a8a54e324d</t>
  </si>
  <si>
    <t>UGKt2elakNXjzt//snv7VRG8yuCZ2uLbSkV0lRWM3xPjecurKKlJtUIFA2b3zoh4AyHGBnZah4nvbRLPXuuKXg==</t>
  </si>
  <si>
    <t>SE-NMP1 on 07/03/2026 20:00</t>
  </si>
  <si>
    <t>f61f9482-b138-f111-88b4-6045bd13308b</t>
  </si>
  <si>
    <t>o0ERhRqbODpEe+U8Tj/Xq2uud3Y4BOmiu6g/ZAh0e15Dmn4rfXRsa3t5wxKKtlHmZ+7SLeSNcm4nFd7Sl6b9wg==</t>
  </si>
  <si>
    <t>SE-NMP1 on 07/03/2026 21:00</t>
  </si>
  <si>
    <t>c9519585-b138-f111-88b4-7ced8db798da</t>
  </si>
  <si>
    <t>yTFiYMwBImG9DBubnEAlKMXlnDUyB3a3+iQt1gibcM/StIlPxISQ3fc0kafaQlul/R2E4Auup47vA+u0S0bM2g==</t>
  </si>
  <si>
    <t>SE-NMP1 on 07/03/2026 22:00</t>
  </si>
  <si>
    <t>f3da7182-b138-f111-88b4-70a8a54e3207</t>
  </si>
  <si>
    <t>akaoplpQlazUw3Qe4BZUpClD+PnkluC9HGBr3rOQI539DNW/mfqQxN5Q7oqLkiypOYIoPUhK1tI8Py3yHWxH3w==</t>
  </si>
  <si>
    <t>SE-NMP1 on 07/03/2026 23:00</t>
  </si>
  <si>
    <t>089be187-b138-f111-88b4-7ced8d9a9a39</t>
  </si>
  <si>
    <t>YN6OnjILtlAjxtupZm1PYcBNeFOj3EXN2x9ZQBA0GIEOGbhYhIrGgRq90etN5a/pw9zx19Q6Enq1DAB6PDUS7w==</t>
  </si>
  <si>
    <t>SE-NMP1 on 08/03/2026 00:00</t>
  </si>
  <si>
    <t>a81f9482-b138-f111-88b4-6045bd13308b</t>
  </si>
  <si>
    <t>qCSj8486S7DtQzHaByoTPC3lky0dfnm+1wGf4r6Dp0J6rDXtcthH4A3tr3J70WclcWDwtSBsxRK7Btf+GmdkCA==</t>
  </si>
  <si>
    <t>SE-NMP1 on 08/03/2026 01:00</t>
  </si>
  <si>
    <t>b8522889-b138-f111-88b4-6045bdf2484b</t>
  </si>
  <si>
    <t>iUCARrZ0iFf+AvXY8/n/eI0hLB0Le/sghSLGMXGHr+z4rkmjmYSDnRwnUq+khQh6oDie/1wmCRjXBroC1+NhxQ==</t>
  </si>
  <si>
    <t>SE-NMP1 on 08/03/2026 02:00</t>
  </si>
  <si>
    <t>d0d2957f-b138-f111-88b4-7ced8db798da</t>
  </si>
  <si>
    <t>ZDFtOoMWV7AuE9agc7c3oSuaYTX3Wlo/ELAD0BaZkOeGddPSsMSqHZr8iD6PZIc/ujLiGOQhsagIAPbl2adSMw==</t>
  </si>
  <si>
    <t>SE-NMP1 on 08/03/2026 03:00</t>
  </si>
  <si>
    <t>aaf01784-b138-f111-88b4-00224841c1cf</t>
  </si>
  <si>
    <t>YFf3jn4dUY+BUuWQSEGC1hKf/CRL/JO30DWoVUeQRs5zVqrkq0NU22Rk0mGxR3T8tZYlY/Tj5G5VMOQGMsTkow==</t>
  </si>
  <si>
    <t>SE-NMP1 on 08/03/2026 04:00</t>
  </si>
  <si>
    <t>81469d88-b138-f111-88b4-6045bd13308b</t>
  </si>
  <si>
    <t>ILgTmFKSM5x9Up0/tnmVS2M2VMwPOZGwPbSWV/r+89D9v0tUChJs2i1wXRLRAWsAboLC9ULds73NhxoU2B1fbQ==</t>
  </si>
  <si>
    <t>SE-NMP1 on 08/03/2026 05:00</t>
  </si>
  <si>
    <t>80f01784-b138-f111-88b4-00224841c1cf</t>
  </si>
  <si>
    <t>3s2XKV9zCdDkZXygPgB6n5fyeq17nKiRsl1Jb+YUxGAJndt4pO/eqVchGCxAA4WT1+wf5dLT7iXZ2VsRfuSTtA==</t>
  </si>
  <si>
    <t>SE-NMP1 on 08/03/2026 06:00</t>
  </si>
  <si>
    <t>b1f2998b-b138-f111-88b4-70a8a54e324d</t>
  </si>
  <si>
    <t>I1JhVF44C/pT0T0C7emON0HScsZTgbXdxFEzDQisdUJARDzTcTKk3QfrLS6Za75+ttAU+svqIqwK+hq08Dbvwg==</t>
  </si>
  <si>
    <t>SE-NMP1 on 08/03/2026 07:00</t>
  </si>
  <si>
    <t>36df4182-b138-f111-88b4-00224842824a</t>
  </si>
  <si>
    <t>Qd7s59jxDt3v7HVI/noWBCSEoX8UuFWRqfUXDEARS6P+Luc1uJCYPAuPwxKUYAyU9m81W0ExgVXpuWU6sqkYQw==</t>
  </si>
  <si>
    <t>SE-NMP1 on 08/03/2026 08:00</t>
  </si>
  <si>
    <t>4cf2998b-b138-f111-88b4-70a8a54e324d</t>
  </si>
  <si>
    <t>KRyWV9i2B9oM4tpZe8VlTMbbGONyumitzD/5qy3K6E9i9hTgiw4wfbeWZhs5Yhb4AniE3jTFR7wSw2BhQVfTww==</t>
  </si>
  <si>
    <t>SE-NMP1 on 08/03/2026 09:00</t>
  </si>
  <si>
    <t>941f9482-b138-f111-88b4-6045bd13308b</t>
  </si>
  <si>
    <t>f2jcEXrmGZ3OMxVk35e2eYkNKChZcpQdRB128whI1QT32vsZukcC8B9ragatk4uFivXArnT312ZlQriIbQSjQg==</t>
  </si>
  <si>
    <t>SE-NMP1 on 08/03/2026 10:00</t>
  </si>
  <si>
    <t>cd346a88-b138-f111-88b4-70a8a54e3207</t>
  </si>
  <si>
    <t>r+Zxuo9b1cvS2lvOB3Hh+Jx0gxSI81PVb3Hrum4KIEGh1rpXcelaEc/q7gHPYkGd7LNbGslJHCUALlDp6SlUIg==</t>
  </si>
  <si>
    <t>SE-NMP1 on 08/03/2026 11:00</t>
  </si>
  <si>
    <t>92479d88-b138-f111-88b4-6045bd13308b</t>
  </si>
  <si>
    <t>Oq6WOglQ8vbgtERYX+tnCkAKuME+16UmyZCnfR3feOQRbbYGHyIWYKbuHrNVIbPhUMi4EtQ54Zw5Wu4f8HjBIQ==</t>
  </si>
  <si>
    <t>SE-NMP1 on 08/03/2026 12:00</t>
  </si>
  <si>
    <t>5f6d1c83-b138-f111-88b4-6045bdf2484b</t>
  </si>
  <si>
    <t>+ILtIrEUqHKE4wX7Y9F+f9+SfHkr+LIKYiSIEqMWXJP2o4FmLNSq1GHhbDlzae/el83Uqp1pKSy6UsKansfKVg==</t>
  </si>
  <si>
    <t>SE-NMP1 on 08/03/2026 13:00</t>
  </si>
  <si>
    <t>511fa185-b138-f111-88b4-70a8a54e324d</t>
  </si>
  <si>
    <t>O2TccKqAFCDw5UOVUQYwgdFymi5x9cDr7ye/bPnWMBDNuCNlGecSdQmQRN2zbpoJaltBZDlDSNHMkrImWXnUYg==</t>
  </si>
  <si>
    <t>SE-NMP1 on 08/03/2026 14:00</t>
  </si>
  <si>
    <t>34209482-b138-f111-88b4-6045bd13308b</t>
  </si>
  <si>
    <t>1V56EW+47408+e73cY4PqxMpB9Dy2egTCYUG7gv0rxM2cBy8jVTmJjvggVR5rHD/bgSvayfykgBJ+XHnpkt5qg==</t>
  </si>
  <si>
    <t>SE-NMP1 on 08/03/2026 15:00</t>
  </si>
  <si>
    <t>676e288a-b138-f111-88b4-00224841c1cf</t>
  </si>
  <si>
    <t>hsaebVYGFEJPUuttS4zbwq+WjIrMD14F7r/JtMNF/5DWsznjqH8exqCIxfQTLKp86DwyqYsVL8RHti0Mv2BKWw==</t>
  </si>
  <si>
    <t>SE-NMP1 on 08/03/2026 16:00</t>
  </si>
  <si>
    <t>31529585-b138-f111-88b4-7ced8db798da</t>
  </si>
  <si>
    <t>9VPhBIAFEGKY5k0LQ29DbSKR1ID+V2w7Tf95LH3BB6Xmeyfm7bV4gvf1Jxut2XrcSIziYO25oH73bSjEhxPK+Q==</t>
  </si>
  <si>
    <t>SE-NMP1 on 08/03/2026 17:00</t>
  </si>
  <si>
    <t>a36e288a-b138-f111-88b4-00224841c1cf</t>
  </si>
  <si>
    <t>qEJlxJw3udBg2ZbJw4yd7cEelra7I+JFmD/aogQQ1+kMvP2OxU1OL+/riBX8YTqLihiYF0kiTQXiR53xPgruMw==</t>
  </si>
  <si>
    <t>SE-NMP1 on 08/03/2026 18:00</t>
  </si>
  <si>
    <t>2dac628e-b138-f111-88b4-70a8a54e3207</t>
  </si>
  <si>
    <t>iqPGlyG6byINugxtOzWdjqekH81r2FAjR5zFTp3ltXMyohHLt8aRzpOuYdDOukJ0BBQrTqqwpEutOrtlJu6XRA==</t>
  </si>
  <si>
    <t>SE-NMP1 on 08/03/2026 19:00</t>
  </si>
  <si>
    <t>a7519585-b138-f111-88b4-7ced8db798da</t>
  </si>
  <si>
    <t>YnHpwyw406YNN3aejxK7wM9LwB50Am7JXHS+N1wL3BKmRFmOupXAF94p7JzQTckJiYUYfiJi5USA8WcQuCbN5w==</t>
  </si>
  <si>
    <t>SE-NMP1 on 08/03/2026 20:00</t>
  </si>
  <si>
    <t>70bba37f-b138-f111-88b4-70a8a54e324d</t>
  </si>
  <si>
    <t>/m9giS+58AymJBJfaCFqBshn999I2pHQ+752ryDIvDsKcHq/RuljqKeV/5IyG5MMC46jtomslYa4yweCrguE5Q==</t>
  </si>
  <si>
    <t>SE-NMP1 on 08/03/2026 21:00</t>
  </si>
  <si>
    <t>21df4182-b138-f111-88b4-00224842824a</t>
  </si>
  <si>
    <t>U8ZvKAGHHs11X6yokyLaoqkUcXN/P/8SNeTfU9F90HTWx3+CwCIlq6ubDJJuFQnt3qnH2lHGL90NDtV7W+TIDw==</t>
  </si>
  <si>
    <t>SE-NMP1 on 08/03/2026 22:00</t>
  </si>
  <si>
    <t>5bdf4182-b138-f111-88b4-00224842824a</t>
  </si>
  <si>
    <t>r5PzOWpBNu2+hVgMTs2jWniGagB0lmRxfcRiszguG4fjYvetoCjLxgYjx7ZjQYK0HV70m9WdMwlUUnZ+b9umxw==</t>
  </si>
  <si>
    <t>SE-NMP1 on 08/03/2026 23:00</t>
  </si>
  <si>
    <t>5af01784-b138-f111-88b4-00224841c1cf</t>
  </si>
  <si>
    <t>P/2ktSpdHLAqad/1HOUOg0KELHV1sfS7wNAN25rl6vPpjaCZpaw/gR8sDwyxBGDlaivziEyJNqXQa4TE3gJ+gg==</t>
  </si>
  <si>
    <t>SE-NMP1 on 09/03/2026 00:00</t>
  </si>
  <si>
    <t>fa1f9482-b138-f111-88b4-6045bd13308b</t>
  </si>
  <si>
    <t>673vGEFKad2Ypl0T4DvxouRg4d59WQuEu0fn87SPKXq9rmSfNfiWmWLe3s/J1pF28yyTJtakHD4WKz6GgRIHqg==</t>
  </si>
  <si>
    <t>SE-NMP1 on 09/03/2026 01:00</t>
  </si>
  <si>
    <t>aa469d88-b138-f111-88b4-6045bd13308b</t>
  </si>
  <si>
    <t>OuewJtdwTJKzMjrh60I5e42SBwfEjHRL3fnNc2TZAVF3ENSmI/icUAdogC1QVpPlFnB9xXDvly7omCm87kBmvg==</t>
  </si>
  <si>
    <t>SE-NMP1 on 09/03/2026 02:00</t>
  </si>
  <si>
    <t>969be187-b138-f111-88b4-7ced8d9a9a39</t>
  </si>
  <si>
    <t>fXK/D3K+k81V5q6z+0DhE+4P1GHB/cxZhPC4A5fdfRrd8EMrbrO54Jff7yWHGzJYRs0spMkEQAVFevFmDl0pnA==</t>
  </si>
  <si>
    <t>SE-NMP1 on 09/03/2026 03:00</t>
  </si>
  <si>
    <t>a215e981-b138-f111-88b4-7ced8d9a9a39</t>
  </si>
  <si>
    <t>UO+HnUgvRXBAAkejM6pNTCdMFrolx/EWjq50o1QZ4w3DEE2S+wbl39VDfLT2j92XX39WpURyp0tQL4DUPHkZ5A==</t>
  </si>
  <si>
    <t>SE-NMP1 on 09/03/2026 04:00</t>
  </si>
  <si>
    <t>5c6d1c83-b138-f111-88b4-6045bdf2484b</t>
  </si>
  <si>
    <t>fOEiS5cN9QoQaMiKM5S8kXlXqkjldNxu/9PITXFK8Y1CwzeNZ5m5+wUcD9hQAjEVxRWd9NQuzeMCY9GcXFwUDw==</t>
  </si>
  <si>
    <t>SE-NMP1 on 09/03/2026 05:00</t>
  </si>
  <si>
    <t>b69be187-b138-f111-88b4-7ced8d9a9a39</t>
  </si>
  <si>
    <t>D6hQsfx+LUW7W7aTeW+FnXIdb1A+hQxUkAAuVgykoC6glmr3wbzIBhuYqo4Ym5Ajm1uhXqRMgu8IQCW3eFuiWw==</t>
  </si>
  <si>
    <t>SE-NMP1 on 09/03/2026 06:00</t>
  </si>
  <si>
    <t>60f01784-b138-f111-88b4-00224841c1cf</t>
  </si>
  <si>
    <t>CBKTtSr60tJHaxo/Jsr/UJXIzpvUEtpG3kybEfFfwCOUo2ixJ9PU9BGuiJHPr0zJgWYgKcpbbfRDqvURif7Yaw==</t>
  </si>
  <si>
    <t>SE-NMP1 on 09/03/2026 07:00</t>
  </si>
  <si>
    <t>53469d88-b138-f111-88b4-6045bd13308b</t>
  </si>
  <si>
    <t>odwWuXL3qIqcHhMru2RMTWNalIvQaBrT1n4q/R4X4qjdVOzVF5FgUBwgPNU+Wtd1h/IKmTMzNqymspa6fcOelg==</t>
  </si>
  <si>
    <t>SE-NMP1 on 09/03/2026 08:00</t>
  </si>
  <si>
    <t>ee519585-b138-f111-88b4-7ced8db798da</t>
  </si>
  <si>
    <t>l1hGr9p8EfmGRjM82MX5NREmG5WcdbglcaHWg0vmrhA57kB0019zHz7ka9bLU2zxE69MNHS+w35Brz00+LT8xw==</t>
  </si>
  <si>
    <t>SE-NMP1 on 09/03/2026 09:00</t>
  </si>
  <si>
    <t>cb346a88-b138-f111-88b4-70a8a54e3207</t>
  </si>
  <si>
    <t>Mpf3Aj25UvjikcKy+wXSFOiyXvbwacsoJrtOGhD3Ncc/ZGOqCIJaJZj9NJd/OtJJkh0j6k88kMLBVSYRrC9ZEQ==</t>
  </si>
  <si>
    <t>SE-NMP1 on 09/03/2026 10:00</t>
  </si>
  <si>
    <t>a09c4688-b138-f111-88b4-00224842824a</t>
  </si>
  <si>
    <t>T8IL6ZbxKlyZZ0LfObXukNl4aZd15mowohEBRnttJPAlSQBp876SccP8UxYeEQggCidvtVThXMeL8zrDD/A78w==</t>
  </si>
  <si>
    <t>SE-NMP1 on 09/03/2026 11:00</t>
  </si>
  <si>
    <t>0a522889-b138-f111-88b4-6045bdf2484b</t>
  </si>
  <si>
    <t>IXOTzwYz6c0VLYwRO0OgXbl2WNXo3R4yZOot7lg0t9rBgahyrXW0/L3ho2EauIrvr6J+F/ePOMypdI+gp08o5w==</t>
  </si>
  <si>
    <t>SE-NMP1 on 09/03/2026 12:00</t>
  </si>
  <si>
    <t>4a209482-b138-f111-88b4-6045bd13308b</t>
  </si>
  <si>
    <t>4lpQjE9L7w5s9ZZEKNzXo2YD8BAgCKA5u6hc76ZFUfmvYJgn3/LFtm7xNnRDoTPK8hqM7i1f6adx976ECToSCw==</t>
  </si>
  <si>
    <t>SE-NMP1 on 09/03/2026 13:00</t>
  </si>
  <si>
    <t>5e346a88-b138-f111-88b4-70a8a54e3207</t>
  </si>
  <si>
    <t>1fLlaWP9ZSWg1YMaJXjrLPckjlGnKhTOwugk3VLGk19yinHFz304oJkCnex4fybd1QjDg2qbo0ABQXeLIVVRqg==</t>
  </si>
  <si>
    <t>SE-NMP1 on 09/03/2026 14:00</t>
  </si>
  <si>
    <t>2e20a185-b138-f111-88b4-70a8a54e324d</t>
  </si>
  <si>
    <t>2CKU1cMQdSd4XRm3HXpYm2cAKPuLDgA5cuHzH8CkpZJ7hWXTMon3Ix4AuvGWCOb2HSlc9eRBBMNjCPj9c14LRg==</t>
  </si>
  <si>
    <t>SE-NMP1 on 09/03/2026 15:00</t>
  </si>
  <si>
    <t>78519585-b138-f111-88b4-7ced8db798da</t>
  </si>
  <si>
    <t>icHAH+X30HvsklZMv3lT4y9ldPLWkvSXHJq0v2xJpeQPSZoT3l4JdlDDKRE4/PBGaTRDx3LbldaCjZxZjDsfiQ==</t>
  </si>
  <si>
    <t>SE-NMP1 on 09/03/2026 16:00</t>
  </si>
  <si>
    <t>c8f2998b-b138-f111-88b4-70a8a54e324d</t>
  </si>
  <si>
    <t>9M1pEkRa9H9sxp7b/O0NUJa+7yhDri48j3YSgd9ans2e0HxjgfvvnQLFg9vrnn46ESrfMTr0ZHKmz3TPEnPO2A==</t>
  </si>
  <si>
    <t>SE-NMP1 on 09/03/2026 17:00</t>
  </si>
  <si>
    <t>b3519585-b138-f111-88b4-7ced8db798da</t>
  </si>
  <si>
    <t>c6npyr5RZ9atGCUCCG+vv6Sevka4o2LdZSavCCOh/YfBpu7Ph2zmGC0QkziGN4efpuEN7VBLZwQvcUWE2TVHiQ==</t>
  </si>
  <si>
    <t>SE-NMP1 on 09/03/2026 18:00</t>
  </si>
  <si>
    <t>fd6c1c83-b138-f111-88b4-6045bdf2484b</t>
  </si>
  <si>
    <t>rv+IDgg4CNYLU0NV8hSQgMDVQozks77W26av357HLr88JchWCmU+qLPPDGkQM45F8+tKBb0BPfcEpBc4nlGMvg==</t>
  </si>
  <si>
    <t>SE-NMP1 on 09/03/2026 19:00</t>
  </si>
  <si>
    <t>3f1fa185-b138-f111-88b4-70a8a54e324d</t>
  </si>
  <si>
    <t>aR3vbrcin5o4JYjd2zMMrfhh/r1fH/EeMdpp88pHKLbvVS0UxiSY68nODstzO4FY2I4afN02+f1TI4pI3/+ChA==</t>
  </si>
  <si>
    <t>SE-NMP1 on 09/03/2026 20:00</t>
  </si>
  <si>
    <t>a31f9482-b138-f111-88b4-6045bd13308b</t>
  </si>
  <si>
    <t>r4VG7X6S7XN6E3QtJqu3OlwNhktagwygSwZRx9BwuzI7UU21YQB+ToxSIf1pUPV0URjg3EinvJQoDBro6uwWqA==</t>
  </si>
  <si>
    <t>SE-NMP1 on 09/03/2026 21:00</t>
  </si>
  <si>
    <t>0e6d1c83-b138-f111-88b4-6045bdf2484b</t>
  </si>
  <si>
    <t>A605KSOfPpdYSqDYmULU17biqivzYGV2gqQshH2lnfoauped8ad5YPspU6B/Rrwa9xhCwSmibRKnlZL2O+35Mg==</t>
  </si>
  <si>
    <t>SE-NMP1 on 09/03/2026 22:00</t>
  </si>
  <si>
    <t>d6f2998b-b138-f111-88b4-70a8a54e324d</t>
  </si>
  <si>
    <t>P2vq5ucjkJsR/pgGjG5zaJNB3UKO7mFqvXHEcdemXD2OZ9eXMKn7nAtE57vLxM1Vf9nCu0r4ssg6WCInG5l5qw==</t>
  </si>
  <si>
    <t>SE-NMP1 on 09/03/2026 23:00</t>
  </si>
  <si>
    <t>84469d88-b138-f111-88b4-6045bd13308b</t>
  </si>
  <si>
    <t>vj64BcnBFOPADP0HY8TVBN6Fk6N/SoUai922W2g5+UJDKfbBjLw8QXeHFgLKyxcFLGdm7F2125YcWXK2wbSllw==</t>
  </si>
  <si>
    <t>SE-NMP1 on 10/03/2026 00:00</t>
  </si>
  <si>
    <t>979d4688-b138-f111-88b4-00224842824a</t>
  </si>
  <si>
    <t>ndCM7/F/kUAHa3Ic0jblHSEvUZDtSH3ZUApfzq+Zq6kRuUmhrSvRoS6k4cM1UCg3nHZj2o87G/GKIIw4a7p8mw==</t>
  </si>
  <si>
    <t>SE-NMP1 on 10/03/2026 01:00</t>
  </si>
  <si>
    <t>739be187-b138-f111-88b4-7ced8d9a9a39</t>
  </si>
  <si>
    <t>5uFH5L0yeDMmqc0sxOttAJ25vyOY9V7/2p/x9gSjdwnENOFxMVoF5x4dzeba4+wU3RrffnByFGcYQxc892cV2w==</t>
  </si>
  <si>
    <t>SE-NMP1 on 10/03/2026 02:00</t>
  </si>
  <si>
    <t>5b9d4688-b138-f111-88b4-00224842824a</t>
  </si>
  <si>
    <t>cWaC3CL2Rvu/rfxX9nWFO/G+xxv+5/em7kEqctl6il2Ozgau8fPnAoG6tTAVVN7cvkM0U9zZypIpsYiGLaJQVQ==</t>
  </si>
  <si>
    <t>SE-NMP1 on 10/03/2026 03:00</t>
  </si>
  <si>
    <t>b3346a88-b138-f111-88b4-70a8a54e3207</t>
  </si>
  <si>
    <t>dLG/sMYXTJSZAGzK9DMzIlINqSkcMD9DcrVAYu+mMadOqv4W30Ee5Uh27VgdeLFUI5gA9a96EeXzdGdZ5YfWxQ==</t>
  </si>
  <si>
    <t>SE-NMP1 on 10/03/2026 04:00</t>
  </si>
  <si>
    <t>599d4688-b138-f111-88b4-00224842824a</t>
  </si>
  <si>
    <t>0kPCZ6p/O5gwTkwM6RQr9geyfohq+bxHv8790Tla/p54mjWT5/X0C2RAhvrvTLi8EiLyXK1DKqdNiu++OfvvTA==</t>
  </si>
  <si>
    <t>SE-NMP1 on 10/03/2026 05:00</t>
  </si>
  <si>
    <t>61479d88-b138-f111-88b4-6045bd13308b</t>
  </si>
  <si>
    <t>HfXtqtIrJXWQKjFTlOXyk2TD4dEaYjhUR1l5dor/Q2QyAhcVh0XRJe7VetByNwXUlQwclp725O+nLiIKoAC3vw==</t>
  </si>
  <si>
    <t>SE-NMP1 on 10/03/2026 06:00</t>
  </si>
  <si>
    <t>e31fa185-b138-f111-88b4-70a8a54e324d</t>
  </si>
  <si>
    <t>LtD0J8KF9swN5eke1OOdB6wcjl311LoCJw+QiPGqBhpwrYm0uXRkMQ0/oluXIE85Ge+Ty0CDnWmJlSEuNZrHEg==</t>
  </si>
  <si>
    <t>SE-NMP1 on 10/03/2026 07:00</t>
  </si>
  <si>
    <t>eade4182-b138-f111-88b4-00224842824a</t>
  </si>
  <si>
    <t>zUJhuedPnNRg8LHQchWUHYXHalk4Sg7RSWJZpqvprFjvZTTkHvQqJTuEfVnadQZFhTyc8aeKvQE8VYaZ5Vlf2g==</t>
  </si>
  <si>
    <t>SE-NMP1 on 10/03/2026 08:00</t>
  </si>
  <si>
    <t>b7f2998b-b138-f111-88b4-70a8a54e324d</t>
  </si>
  <si>
    <t>WHpQLcX0iyT4Rh4ayh4fyeUC0VI1AJ9I68/XTWyAKCc+VPEuKrCoVrCoKWu5bra/ILgv/Mx/YIooaOmig+qDbw==</t>
  </si>
  <si>
    <t>SE-NMP1 on 10/03/2026 09:00</t>
  </si>
  <si>
    <t>b4522889-b138-f111-88b4-6045bdf2484b</t>
  </si>
  <si>
    <t>+SLtS0aI+CxOFM2vUfJRsbLFId/8v8MWBVWmOilJlvE7+fX4EZ9iBKGkL+UPPm9WWyLK70JuMNj9i5ba+na+tg==</t>
  </si>
  <si>
    <t>SE-NMP1 on 10/03/2026 10:00</t>
  </si>
  <si>
    <t>3e15e981-b138-f111-88b4-7ced8d9a9a39</t>
  </si>
  <si>
    <t>QNplx/8F2DiQ1TsXDZ6hKla/soUBipjLQbimT2MqKPkotCJF06IwSNgudwq3W1LPXJLsSJNKqPnqqn/SKDbtWw==</t>
  </si>
  <si>
    <t>SE-NMP1 on 10/03/2026 11:00</t>
  </si>
  <si>
    <t>d4f2998b-b138-f111-88b4-70a8a54e324d</t>
  </si>
  <si>
    <t>HbzufuPfUQySwOD9XGq3/RnEAQBva8TQ3O42DRF5e2+n44GdS2Xh4EtvlxwGYg9bE2dxeQaDS8VBNu6xltBEyA==</t>
  </si>
  <si>
    <t>SE-NMP1 on 10/03/2026 12:00</t>
  </si>
  <si>
    <t>42df4182-b138-f111-88b4-00224842824a</t>
  </si>
  <si>
    <t>vwWupeqPJiYYYSU00JZtikRYw02bD7s3roMpgSuSuKx8R5aaSjYJGcXRUoOGlJVl/Rb4yiYc2avYB0va64cCwg==</t>
  </si>
  <si>
    <t>SE-NMP1 on 10/03/2026 13:00</t>
  </si>
  <si>
    <t>5bf11784-b138-f111-88b4-00224841c1cf</t>
  </si>
  <si>
    <t>RultuFQv1BXsVGwIrsaAqY6Cg3J+Is+Lij6RXWin93+Mhp+F88v8P/zBrlLLKhOyVZsXPdbmeCUfO9DvexqwGw==</t>
  </si>
  <si>
    <t>SE-NMP1 on 10/03/2026 14:00</t>
  </si>
  <si>
    <t>e102d88d-b138-f111-88b4-7ced8d9a9a39</t>
  </si>
  <si>
    <t>novthhl+Su2UXjUVyto6LtpmYBCk/CwVtHwwkQ0GXMlk+fHPMWO8zK+oC69itLzGhqwgGnFiGJlqcg+0R7SNeg==</t>
  </si>
  <si>
    <t>SE-NMP1 on 10/03/2026 15:00</t>
  </si>
  <si>
    <t>b279908b-b138-f111-88b4-7ced8db798da</t>
  </si>
  <si>
    <t>aUbA8V3305bxl94WpgspMTkcVnUqv26lEYZzOiocWzpwi4eD7mcZ5HFl9GM4pnIkBGCDCysGTCDLyUxzfNIP/g==</t>
  </si>
  <si>
    <t>SE-NMP1 on 10/03/2026 16:00</t>
  </si>
  <si>
    <t>366d1c83-b138-f111-88b4-6045bdf2484b</t>
  </si>
  <si>
    <t>OeA2q6sr6wUfgGKlkQGLlUtz93RGFm8+r9aIXTSESPd4iiuEg5aKBppFCrkVeKTdsxMJVcfjn+wL5BkTyFvZuQ==</t>
  </si>
  <si>
    <t>SE-NMP1 on 10/03/2026 17:00</t>
  </si>
  <si>
    <t>976e288a-b138-f111-88b4-00224841c1cf</t>
  </si>
  <si>
    <t>F9tXd8M+L2a7k4qTE52xrYKKjM7MVMNq9+Mj7U5JJqb6CwTGav04W2vb7WpO2vL582lCO9VFggIkPgGoWnGg1g==</t>
  </si>
  <si>
    <t>SE-NMP1 on 10/03/2026 18:00</t>
  </si>
  <si>
    <t>13209482-b138-f111-88b4-6045bd13308b</t>
  </si>
  <si>
    <t>YtfMjTPKz9YavfzOG2Ru42kGGsHukZl5XjVvqQtjob4lVOjOsyZWt+DpAoPAGvagrnDnoYkGTQ0C8Z5vDhOn1A==</t>
  </si>
  <si>
    <t>SE-NMP1 on 10/03/2026 19:00</t>
  </si>
  <si>
    <t>486d1c83-b138-f111-88b4-6045bdf2484b</t>
  </si>
  <si>
    <t>C5r1euwEpFMFDrDI3e8oCJUX2BaKiRwFaAxdMl1AtLs5snzPvTEoJ3QArEGV1m0V/lpoiRvMpQ9dAKDiz1ofIA==</t>
  </si>
  <si>
    <t>SE-NMP1 on 10/03/2026 20:00</t>
  </si>
  <si>
    <t>4c529585-b138-f111-88b4-7ced8db798da</t>
  </si>
  <si>
    <t>uCmYuO1MqwecA8k6prLd7FgssB0FGNsd00IaD2GYcHaS82e9sGEOTiHwdxCz93fAADA+Cc0qcfjdV6YVKkgmCA==</t>
  </si>
  <si>
    <t>SE-NMP1 on 10/03/2026 21:00</t>
  </si>
  <si>
    <t>e6f01784-b138-f111-88b4-00224841c1cf</t>
  </si>
  <si>
    <t>k6V8gdEZcpyYIh3EYJfyV/aQUQ+T2bab1gbbItn+6QcpfToXMKL/0hxUwjuQ4S/DlYgvNBGSRC8jXr7LX6+T0w==</t>
  </si>
  <si>
    <t>SE-NMP1 on 10/03/2026 22:00</t>
  </si>
  <si>
    <t>aeda7182-b138-f111-88b4-70a8a54e3207</t>
  </si>
  <si>
    <t>7Q4tv9SdwZ2d/ibySoHKcT4PvzB7wySmKtAjCVvKXFDU+bk+WbzUbIE+iEuXmneB/4BF0xvHidPSJpCTr19LbQ==</t>
  </si>
  <si>
    <t>SE-NMP1 on 10/03/2026 23:00</t>
  </si>
  <si>
    <t>cdf01784-b138-f111-88b4-00224841c1cf</t>
  </si>
  <si>
    <t>pVLLoHliZ1XyVe17BRWD5TzACRDkT/T3LEvSK5VOOZr3pVD5ItUthffnaB/p6C7Z4CnUyX6i+V2+WoXSu84yJA==</t>
  </si>
  <si>
    <t>SE-NMP1 on 11/03/2026 00:00</t>
  </si>
  <si>
    <t>a01fa185-b138-f111-88b4-70a8a54e324d</t>
  </si>
  <si>
    <t>dJkgW7Q45NtsKk08IAxiuyDD5LzvwptRDYWq6E0Psz6B4mDqeU8BuJl5uTqHoxrIQXyAf+Hl8IDHYVXb4XyK0A==</t>
  </si>
  <si>
    <t>SE-NMP1 on 11/03/2026 01:00</t>
  </si>
  <si>
    <t>ea512889-b138-f111-88b4-6045bdf2484b</t>
  </si>
  <si>
    <t>G/n3C6vzdxc32/oFb/f+HSfW6RL+E4Fv0GJcQ+CfMT/nT7kIOwKUMzFmvTAYijQwe1r9xjdDgaf0gERcyFxPwA==</t>
  </si>
  <si>
    <t>SE-NMP1 on 11/03/2026 02:00</t>
  </si>
  <si>
    <t>ba1fa185-b138-f111-88b4-70a8a54e324d</t>
  </si>
  <si>
    <t>Lh60Dn3dxrahmMXvCWJV7HXn+aB13EsYcRKVqJjlOw8WU67fBb8WPMKxt3CSwRSq43zOrJ1v6rxOAr16KSg2Jg==</t>
  </si>
  <si>
    <t>SE-NMP1 on 11/03/2026 03:00</t>
  </si>
  <si>
    <t>269be187-b138-f111-88b4-7ced8d9a9a39</t>
  </si>
  <si>
    <t>j0z94RbtFXTPTsiAW/smFhLy6tcodBKWYaLdociI9dr6wb7t1xV/US9esaahwFHtsXjZm3Pi9Te7D2UqQ8GNOw==</t>
  </si>
  <si>
    <t>SE-NMP1 on 11/03/2026 04:00</t>
  </si>
  <si>
    <t>dd79908b-b138-f111-88b4-7ced8db798da</t>
  </si>
  <si>
    <t>uxq1IVSaG7lQpmGcf9YGAxBO0BbeX5vaiBtNcVMpvQMTbCr0fg+DCgoYJrIUk1q24fu0Y8EiRdSd8Ja7ukCGgg==</t>
  </si>
  <si>
    <t>SE-NMP1 on 11/03/2026 05:00</t>
  </si>
  <si>
    <t>e882438e-b138-f111-88b4-00224842824a</t>
  </si>
  <si>
    <t>eXcG55MZNZkH6G6fIPIfhOeczB5XBGW7dXKxDGYJgWHabww6oi389VLqfEI7rgeyOmMu8VpljIunrI6p4YH77A==</t>
  </si>
  <si>
    <t>SE-NMP1 on 11/03/2026 06:00</t>
  </si>
  <si>
    <t>12529585-b138-f111-88b4-7ced8db798da</t>
  </si>
  <si>
    <t>HcspuetCENfPk6IANz1va/9igMHr/aiQVEPpIRPGhXCmyN5rVN2WS3D0HXhfy5n5kFPc8b7KlHQkciOdIoidBQ==</t>
  </si>
  <si>
    <t>SE-NMP1 on 11/03/2026 07:00</t>
  </si>
  <si>
    <t>2f15e981-b138-f111-88b4-7ced8d9a9a39</t>
  </si>
  <si>
    <t>pkCCDhaFKJELrVR+0aCT/BGlBMKDHpdmlv96Q5s6IiX0iJ+5M3o8xzl9e2zrXp5Vxho7jTOtDDkDEiardCgbmg==</t>
  </si>
  <si>
    <t>SE-NMP1 on 11/03/2026 08:00</t>
  </si>
  <si>
    <t>82522889-b138-f111-88b4-6045bdf2484b</t>
  </si>
  <si>
    <t>FtTJEiV27SKIHwOezLM6gAyO7y+TIEIOnxr4SwQGunkZYPP/KuRLPm+A+dGU01SVPkVZuwlUUVnXLYHO5zahlw==</t>
  </si>
  <si>
    <t>SE-NMP1 on 11/03/2026 09:00</t>
  </si>
  <si>
    <t>e51fa185-b138-f111-88b4-70a8a54e324d</t>
  </si>
  <si>
    <t>8XwYo5nehYffYBU7xvfwkUKIvcd4F2dv0YJHyAtpgtXrTIi+/uCceC6tmzyOLdnLHe0Qp1Zn1BfcETgn7fMjbw==</t>
  </si>
  <si>
    <t>SE-NMP1 on 11/03/2026 10:00</t>
  </si>
  <si>
    <t>47522889-b138-f111-88b4-6045bdf2484b</t>
  </si>
  <si>
    <t>+hqpOH1UPTIScvoBblJ7TRNCVYwz26lBbq5zKNEyjgVsmnfEyyto/0oVy6waDd51l9tjJ0S18vRqUAIUvoLiAQ==</t>
  </si>
  <si>
    <t>SE-NMP1 on 11/03/2026 11:00</t>
  </si>
  <si>
    <t>d702d88d-b138-f111-88b4-7ced8d9a9a39</t>
  </si>
  <si>
    <t>sCg0Z0n8e2lC53a3h7Ug6tItHzQSkt/3Jml5hx+vOoEVZ3na660r0vQcLSq+KNChtYWRKKxZffA4YaFKYZgWsA==</t>
  </si>
  <si>
    <t>SE-NMP1 on 11/03/2026 12:00</t>
  </si>
  <si>
    <t>dada7182-b138-f111-88b4-70a8a54e3207</t>
  </si>
  <si>
    <t>z0AL3RN4yJezBspP33xpO+ee5VUqEEDZBqw1De8AqZ8gtbMiqtX5QacK4gPFLkar+SYQJ9e/xWJ3PZlBoWoVTQ==</t>
  </si>
  <si>
    <t>SE-NMP1 on 11/03/2026 13:00</t>
  </si>
  <si>
    <t>53522889-b138-f111-88b4-6045bdf2484b</t>
  </si>
  <si>
    <t>9K2xOPVbnK4CiI6YqkRxFkNT+CaZUxVUueL2X/rNNpoZoCEbOpFD+PIYkqD1E7Khwmfjvt70HUq5rQpA//Wgjw==</t>
  </si>
  <si>
    <t>SE-NMP1 on 11/03/2026 14:00</t>
  </si>
  <si>
    <t>ad1f9482-b138-f111-88b4-6045bd13308b</t>
  </si>
  <si>
    <t>5wlh9pbE55MF/1Cfvr4o81T6NW0XliacF4CTcQ7b+F1t70B7yw7K8PDVUl84gNS5cx/HctuarSzIVqAa/3LHLQ==</t>
  </si>
  <si>
    <t>SE-NMP1 on 11/03/2026 15:00</t>
  </si>
  <si>
    <t>41f01784-b138-f111-88b4-00224841c1cf</t>
  </si>
  <si>
    <t>W9mDzXgxN+ei7QnbI8jt+vB9JNEHwftDerYVmh5TcvDzQoCFtxQQZHCdmnSJnM/g3X2DgWxY6T0IlmsCVLnwEw==</t>
  </si>
  <si>
    <t>SE-NMP1 on 11/03/2026 16:00</t>
  </si>
  <si>
    <t>a0479d88-b138-f111-88b4-6045bd13308b</t>
  </si>
  <si>
    <t>AX/IDj6B6tytqRzsQTTRHqtbpE40q4BCY+TmY/5kADqk/A+Sw6khMphtPCXkgsWD8cKdMgeKD440Y3YJU3uJcw==</t>
  </si>
  <si>
    <t>SE-NMP1 on 11/03/2026 17:00</t>
  </si>
  <si>
    <t>1d6d1c83-b138-f111-88b4-6045bdf2484b</t>
  </si>
  <si>
    <t>dT8G1+y8kl2nPLBx1cJ/ru7tNsi2HzLnIZbuNW1XMXJQ+Drb4oxtPy9QkOEJEpj6iwO2fzjeCjLFVTfuXRqNKA==</t>
  </si>
  <si>
    <t>SE-NMP1 on 11/03/2026 18:00</t>
  </si>
  <si>
    <t>117a908b-b138-f111-88b4-7ced8db798da</t>
  </si>
  <si>
    <t>Syb2gF850BTnP73DJWKEwLEdj0s4C31FvqSnbcvsU9v/EFcql3D2WlO9QkBezeQ/Yujq57uCX+d8EoWv6/lg8w==</t>
  </si>
  <si>
    <t>SE-NMP1 on 11/03/2026 19:00</t>
  </si>
  <si>
    <t>d29ae187-b138-f111-88b4-7ced8d9a9a39</t>
  </si>
  <si>
    <t>aCzXAEZcUnb26SaP2T/oFn1FBWrAkiR9F3wtstFbmXp/5DXdBO3+Wxl9x8yZijZKmr7lY3jGFgdz6AvH48UxhQ==</t>
  </si>
  <si>
    <t>SE-NMP1 on 11/03/2026 20:00</t>
  </si>
  <si>
    <t>479d4688-b138-f111-88b4-00224842824a</t>
  </si>
  <si>
    <t>DxhPKB/xAvjY4qPPe+RaSWQ2JOszRSIjDTVmy7tzJLc2nKw4kXP7If10JD0vv45t1BI+Hb7otwsbuxPi7YtIvw==</t>
  </si>
  <si>
    <t>SE-NMP1 on 11/03/2026 21:00</t>
  </si>
  <si>
    <t>ae9d4688-b138-f111-88b4-00224842824a</t>
  </si>
  <si>
    <t>xp04n3kSSau5CXekKZgP1D+oXCoDN18fCWQDTuxItTGXOMZ/vKSKUpGN7X4iuTd+b5unI/2aO1T54ZJXdHDTyg==</t>
  </si>
  <si>
    <t>SE-NMP1 on 11/03/2026 22:00</t>
  </si>
  <si>
    <t>76f01784-b138-f111-88b4-00224841c1cf</t>
  </si>
  <si>
    <t>6r6e0utf++JTa/TGVil6H65tj9OR7D+fml0XeZrT7st9lZ2248Jm0jsZX1JnWDJY3gBHBlX/AWvAfTrzmsySVA==</t>
  </si>
  <si>
    <t>SE-NMP1 on 11/03/2026 23:00</t>
  </si>
  <si>
    <t>009be187-b138-f111-88b4-7ced8d9a9a39</t>
  </si>
  <si>
    <t>p7llHd76GO9Hy/LyAZ5XrSvzadZObuI1kypey19oM0NneHDlHhwt0KtL00gR+/gMDjyO5w5TEIQJFhaRFI6c8w==</t>
  </si>
  <si>
    <t>SE-NMP1 on 12/03/2026 00:00</t>
  </si>
  <si>
    <t>05479d88-b138-f111-88b4-6045bd13308b</t>
  </si>
  <si>
    <t>FpvgqOa0enis8fkSXVqsQDwwxkpzn7xkXTakfjKLeSYOSdXnVFIlZ4gX7iTvEIStDXIX/XLMsFCWVboTmFezfQ==</t>
  </si>
  <si>
    <t>SE-NMP1 on 12/03/2026 01:00</t>
  </si>
  <si>
    <t>ad9d4688-b138-f111-88b4-00224842824a</t>
  </si>
  <si>
    <t>t6/0OoIeqXC1KGa3hUUfNPVY/s9V0z7evSu+3T73CXL96iOrDiXVBREw0j16vNyjf8dj3SEsYVLnoAiAEbrxng==</t>
  </si>
  <si>
    <t>SE-NMP1 on 12/03/2026 02:00</t>
  </si>
  <si>
    <t>a9f2998b-b138-f111-88b4-70a8a54e324d</t>
  </si>
  <si>
    <t>ZN0QNaHAN/BLioESl+utbrQbPZFBiVxxTfUkEp1kCj2Kcb/R7Z29hoAwyffB2Wu/rcF+g4PGvV2R+SaIIZbaTA==</t>
  </si>
  <si>
    <t>SE-NMP1 on 12/03/2026 03:00</t>
  </si>
  <si>
    <t>aa6d1c83-b138-f111-88b4-6045bdf2484b</t>
  </si>
  <si>
    <t>3pajeL0d8mdOfM20g0yEe40dcGH29AiKrVRRbinz1OqZEOew8Mi8GJ/zxGRXCnRyehHwDZU7KRE/nFsvxeq99Q==</t>
  </si>
  <si>
    <t>SE-NMP1 on 12/03/2026 04:00</t>
  </si>
  <si>
    <t>5e6e288a-b138-f111-88b4-00224841c1cf</t>
  </si>
  <si>
    <t>molLNFDm+LWE25hrxxef3SarAGwRAEHkHKwxjAkcM6Dwf+nuhBcfnurR1adM8yVka+oZdJ57ZiPcrNPQINlSwg==</t>
  </si>
  <si>
    <t>SE-NMP1 on 12/03/2026 05:00</t>
  </si>
  <si>
    <t>579d4688-b138-f111-88b4-00224842824a</t>
  </si>
  <si>
    <t>n9Hedpulfj9F/fVNju0cGEBS+a79KhNTYCqlk3w2nSivBfSHnNrcwyKywShTEmYIWZt3quep9san9eaBcCDaUQ==</t>
  </si>
  <si>
    <t>SE-NMP1 on 12/03/2026 06:00</t>
  </si>
  <si>
    <t>7215e981-b138-f111-88b4-7ced8d9a9a39</t>
  </si>
  <si>
    <t>wwmvm5Pb+xiIpNR3qQAExZlwk8rwwxrIAV0zkbxFp20N0ukZmvWnRdqTr0O/Kez0ayXxljz2/2rRFK38EmRKLw==</t>
  </si>
  <si>
    <t>SE-NMP1 on 12/03/2026 07:00</t>
  </si>
  <si>
    <t>ac15e981-b138-f111-88b4-7ced8d9a9a39</t>
  </si>
  <si>
    <t>+79ifTw7lKIJQ5Mi2BVXcDlgK3ye0THUp3xKZi4a5ojun060kIK1q4g1AfKjOseU5lWCZPBwq7DJia/0DuXiPA==</t>
  </si>
  <si>
    <t>SE-NMP1 on 12/03/2026 08:00</t>
  </si>
  <si>
    <t>e46d288a-b138-f111-88b4-00224841c1cf</t>
  </si>
  <si>
    <t>QDMSJdbmALYsHovG4ZOKESReUAjXqIiVZCQKWMZmVZfSbkZ+dFNPDx88JjLvARY6Xcq5eAniJlCPNvIusTnrxA==</t>
  </si>
  <si>
    <t>SE-NMP1 on 12/03/2026 09:00</t>
  </si>
  <si>
    <t>ca1fa185-b138-f111-88b4-70a8a54e324d</t>
  </si>
  <si>
    <t>to1WZ7jyF5yO6jpkg0zMKq+EE/xA3Z5abB4QWirxoKoul91DVMrw5rHlDM5/VD3C17/egJxl3I7xS7NEmeXvcw==</t>
  </si>
  <si>
    <t>SE-NMP1 on 12/03/2026 10:00</t>
  </si>
  <si>
    <t>4320a185-b138-f111-88b4-70a8a54e324d</t>
  </si>
  <si>
    <t>lJ1BeVCbYs8EQI1HO2Sa1r4FzjdcYgVZrVwb3TldW0yF6AaRp2sI7Lm+DIb/i0fumgSqkn5ryhHRWWbnEpl/dg==</t>
  </si>
  <si>
    <t>SE-NMP1 on 12/03/2026 11:00</t>
  </si>
  <si>
    <t>1b1fa185-b138-f111-88b4-70a8a54e324d</t>
  </si>
  <si>
    <t>lkNUC0ylX4T6gKcaAx3TjOyLi4xhaJKdnZzmjF57OzEX2XRdyQGH5KGBepXy4On0DTGxRyxiB+If0/1RoYoCgQ==</t>
  </si>
  <si>
    <t>SE-NMP1 on 12/03/2026 12:00</t>
  </si>
  <si>
    <t>931f9482-b138-f111-88b4-6045bd13308b</t>
  </si>
  <si>
    <t>4krq8b0A4xyf6446DhHy15jmjDok8VSoJwuJ7N0MhdzG7yNyMV4y7YQVzI6f1/CFo8LS2EgNecnIZFSLFLqGDg==</t>
  </si>
  <si>
    <t>SE-NMP1 on 12/03/2026 13:00</t>
  </si>
  <si>
    <t>9a346a88-b138-f111-88b4-70a8a54e3207</t>
  </si>
  <si>
    <t>0lo+BnYhNV4OlvYdLyYftw+SgkHcpCVrxz5mGmi968YISzhbWTixSSv7h9GPt7RX6Gxwn0t0GD3bS0Vbt/d0gQ==</t>
  </si>
  <si>
    <t>SE-NMP1 on 12/03/2026 14:00</t>
  </si>
  <si>
    <t>ad1fa185-b138-f111-88b4-70a8a54e324d</t>
  </si>
  <si>
    <t>FN5Pv3HafJiIVZKQkRDqPzf/g1j39kYQDlmC3YkaYGgqKjSbP7RJS0rMVqg+TOfgQYqAa5UOdSdmgD8TOuNSpQ==</t>
  </si>
  <si>
    <t>SE-NMP1 on 12/03/2026 15:00</t>
  </si>
  <si>
    <t>c71f9482-b138-f111-88b4-6045bd13308b</t>
  </si>
  <si>
    <t>eTFvz16bF6qOTx/fcY8qZMSi3tdtINVXPA3Vi6sy8Jot4WAYLf4Q8gvOU5Ki+/UCkQf9din+A27l0bvfN0rpYA==</t>
  </si>
  <si>
    <t>SE-NMP1 on 12/03/2026 16:00</t>
  </si>
  <si>
    <t>a36d1c83-b138-f111-88b4-6045bdf2484b</t>
  </si>
  <si>
    <t>/tGZtlUdTB2n/39L1X6M5qrpw0s4G4OOh2txtJ9B20D4sqyBwtFRTHnDt+tNik3wo/kakJ96SpruX0RN1UrFiQ==</t>
  </si>
  <si>
    <t>SE-NMP1 on 12/03/2026 17:00</t>
  </si>
  <si>
    <t>a29c4688-b138-f111-88b4-00224842824a</t>
  </si>
  <si>
    <t>3YAZi2JlV6ljUwqf6NN13TiaS3C3DIKukYpSVjAz2UeCKiuMZgfrrRUCdOlLbHOrDGV16AFMkx6uMyuRC0VhPQ==</t>
  </si>
  <si>
    <t>SE-NMP1 on 12/03/2026 18:00</t>
  </si>
  <si>
    <t>599be187-b138-f111-88b4-7ced8d9a9a39</t>
  </si>
  <si>
    <t>+U2eSCm+FCmZYy2ud/UPjtOtnotQoQ/J13JTZSG/1Zi00kOI4JmZsYDr27pQsaMS2hkwx7SWeVmx+Q9b01zUsw==</t>
  </si>
  <si>
    <t>SE-NMP1 on 12/03/2026 19:00</t>
  </si>
  <si>
    <t>369be187-b138-f111-88b4-7ced8d9a9a39</t>
  </si>
  <si>
    <t>OFOn5bQq8QvbddpeTDVTVSpnU5TDvnxUJ77FPLUiIXUV2ON1vnzK56wNlX4ub+5n0MH/ykdpGrAR4o1GYPfG5w==</t>
  </si>
  <si>
    <t>SE-NMP1 on 12/03/2026 20:00</t>
  </si>
  <si>
    <t>1e9d4688-b138-f111-88b4-00224842824a</t>
  </si>
  <si>
    <t>YFvF+s0+ITNjGXLraQSxV4gkfqIQQ3mplPW1iMR6t2l0Flx4pM2CQ6leFTmW9YUpV0J8PFrok8vUsTN+wRnkXw==</t>
  </si>
  <si>
    <t>SE-NMP1 on 12/03/2026 21:00</t>
  </si>
  <si>
    <t>821fa185-b138-f111-88b4-70a8a54e324d</t>
  </si>
  <si>
    <t>124BTQxg43cD4yh6QXfxGGnmwwdIxMmyX58BrDqz63fouWvYYD6NUw1wBKJoVAZq0gRg3nriYoALRzDl96JSRw==</t>
  </si>
  <si>
    <t>SE-NMP1 on 12/03/2026 22:00</t>
  </si>
  <si>
    <t>65f2998b-b138-f111-88b4-70a8a54e324d</t>
  </si>
  <si>
    <t>2rsm+d9+/F8goFup4T11vHH5QYTT4AVxHrkWjv+nwCN2uW0jWT5ESZ8sE0WX/3JJt1YiC9Ew5W6PPXXb7EWO4w==</t>
  </si>
  <si>
    <t>SE-NMP1 on 12/03/2026 23:00</t>
  </si>
  <si>
    <t>d5346a88-b138-f111-88b4-70a8a54e3207</t>
  </si>
  <si>
    <t>77iz7lhkVGebDO7+LE3fZWo1uMvsoGqrYIQ9YFXOELL7YDhJjoyxzz0wnFFcZZKKaOb1RbuU7Zsm1bv3LRbCwA==</t>
  </si>
  <si>
    <t>SE-NMP1 on 13/03/2026 00:00</t>
  </si>
  <si>
    <t>69479d88-b138-f111-88b4-6045bd13308b</t>
  </si>
  <si>
    <t>0tTOYn1Lp4JR8sp+W4lhO92FA4fDndYYgVnrtBUZ776wGoCbQCLF8bSO9PQ22Hxk+iz6GyMGabJTf9vDnjiYOQ==</t>
  </si>
  <si>
    <t>SE-NMP1 on 13/03/2026 01:00</t>
  </si>
  <si>
    <t>346d1c83-b138-f111-88b4-6045bdf2484b</t>
  </si>
  <si>
    <t>nQz7+uyZNh7IxiWxTsJuPRdW/PEHB/drPVnVRYGpeG+omQBBlkT87/WR4Vl23XlQcYRQyuZm3vScCXAJKKU8qA==</t>
  </si>
  <si>
    <t>SE-NMP1 on 13/03/2026 02:00</t>
  </si>
  <si>
    <t>a3479d88-b138-f111-88b4-6045bd13308b</t>
  </si>
  <si>
    <t>m9rsDD3iOJ29IDCA7APksF2S7n6OdOfcwESchjydb27YJXyCYVZIk1jLYpJwd9s7bM3DSk1I3e2si8S1ulRoxA==</t>
  </si>
  <si>
    <t>SE-NMP1 on 13/03/2026 03:00</t>
  </si>
  <si>
    <t>39522889-b138-f111-88b4-6045bdf2484b</t>
  </si>
  <si>
    <t>5TlO6tbgfB5B2+iRDAyhO9dMFJhLnVWImKAfc77kTxkF64p0XKJ07XD7+6JXntbhIGlHKsAqAfudGrxnohOLsA==</t>
  </si>
  <si>
    <t>SE-NMP1 on 13/03/2026 04:00</t>
  </si>
  <si>
    <t>d59c4688-b138-f111-88b4-00224842824a</t>
  </si>
  <si>
    <t>8n3qfAS8K9DvTW2Vu9RBm4lpaDyedd0/eAK4h/OnXFKny8XyppSUl/3NcrbrBu/a5hQzEzfyj4GbfD5+/hLqAA==</t>
  </si>
  <si>
    <t>SE-NMP1 on 13/03/2026 05:00</t>
  </si>
  <si>
    <t>8a6d1c83-b138-f111-88b4-6045bdf2484b</t>
  </si>
  <si>
    <t>MU7l9v7GwbgbmhtTZ2Cze3D23PezZ7DEFckiH6DuapXMCpzKNSwr3uzvWKt3t+8XKBlG4pCLArLm9qoo3bvZ5Q==</t>
  </si>
  <si>
    <t>SE-NMP1 on 13/03/2026 06:00</t>
  </si>
  <si>
    <t>f0de4182-b138-f111-88b4-00224842824a</t>
  </si>
  <si>
    <t>CEEKdTErZubjpEx4Wj3EUbn0Jhx1mSWn9DH4nPE0vqFpnm4f/dfonvZDuLYZTgRieKOqwC7V+MfLxuqxvROi3w==</t>
  </si>
  <si>
    <t>SE-NMP1 on 13/03/2026 07:00</t>
  </si>
  <si>
    <t>2d20a185-b138-f111-88b4-70a8a54e324d</t>
  </si>
  <si>
    <t>bOj/zwGc2kXCuh10Ql79cfmyx9Z85XHGrtqZ4knCCUthcfh5n5iOdz5pmg7kw0GiJXzS7bAhnqQ3+rEjEE3SFg==</t>
  </si>
  <si>
    <t>SE-NMP1 on 13/03/2026 08:00</t>
  </si>
  <si>
    <t>e379908b-b138-f111-88b4-7ced8db798da</t>
  </si>
  <si>
    <t>PHBdVmE2z6Sd/v7oyqNBdnSeNUmgAFpZJblUIAYoBPG2r8CAbj6oHh9FJr9auoFxNXpzfTtBE1a7n6zjmROuDw==</t>
  </si>
  <si>
    <t>SE-NMP1 on 13/03/2026 09:00</t>
  </si>
  <si>
    <t>c7519585-b138-f111-88b4-7ced8db798da</t>
  </si>
  <si>
    <t>tIYh7NuKcQDCQQNpHJsqof/fqZZWz+nrripIOK2kgREonZPO3QplHlyqEBh7n+tsh8E4CB3o6UZs8JpyzB7BPQ==</t>
  </si>
  <si>
    <t>SE-NMP1 on 13/03/2026 10:00</t>
  </si>
  <si>
    <t>75479d88-b138-f111-88b4-6045bd13308b</t>
  </si>
  <si>
    <t>pFYsNeVHA1ajZTmksxYwSGWPiCZ7oe0kWy6w8MBi5DMTpe36/MwHvqNDkIwtpWg9EyWezmHlZkbVMnhJpThOtw==</t>
  </si>
  <si>
    <t>SE-NMP1 on 13/03/2026 11:00</t>
  </si>
  <si>
    <t>56f01784-b138-f111-88b4-00224841c1cf</t>
  </si>
  <si>
    <t>knmC6ChzhUKdCoqhC6txI4jDW2hO6VpnHY0Mr4OYgV7QwkjTtKL4SVJjDTQP5/fYZD7fgn+JE/fWZGot3tAbEQ==</t>
  </si>
  <si>
    <t>SE-NMP1 on 13/03/2026 12:00</t>
  </si>
  <si>
    <t>371fa185-b138-f111-88b4-70a8a54e324d</t>
  </si>
  <si>
    <t>M66Jso4cDb/HlPtvmXVBGeQKLfunIAWSM+8mTQNpA0lX5z6BPUlUEVV95etcDz4q1E92gC+Vsec5gBl2E9JYnQ==</t>
  </si>
  <si>
    <t>SE-NMP1 on 13/03/2026 13:00</t>
  </si>
  <si>
    <t>f6da7182-b138-f111-88b4-70a8a54e3207</t>
  </si>
  <si>
    <t>/uYCImJIocLN9b0JrdMRWOy0uNN78OzqRq1z2N+Q6pOQ/wEKjMvR7IFnopccR5Owqyx3KzixxkO9JDXO+9sEFQ==</t>
  </si>
  <si>
    <t>SE-NMP1 on 13/03/2026 14:00</t>
  </si>
  <si>
    <t>b29be187-b138-f111-88b4-7ced8d9a9a39</t>
  </si>
  <si>
    <t>8O4b5C/hD0ojK9nTxHhcd8Cswup226uxg+oGV52iMmdLzYhQKXFhuvfJKOUsLFpECGoT4Dt4JUcqWSmJ/1af8A==</t>
  </si>
  <si>
    <t>SE-NMP1 on 13/03/2026 15:00</t>
  </si>
  <si>
    <t>90346a88-b138-f111-88b4-70a8a54e3207</t>
  </si>
  <si>
    <t>D85KmyB/cY73wUDhP0jkeUcMEmbHL2tknif3h9QNNlsjyYt4k0B2DhKAYyshVJJ5VxX4sQeLo3y5zUIJU+M7xg==</t>
  </si>
  <si>
    <t>SE-NMP1 on 13/03/2026 16:00</t>
  </si>
  <si>
    <t>1920a185-b138-f111-88b4-70a8a54e324d</t>
  </si>
  <si>
    <t>/uZCWfO/avXNb4qhM/xEn48SoY1cfDElM9xAX+wc5bJjk6B8BHKs497j1USdO/+NLPCpm65B1qGFrUl6Jdos9Q==</t>
  </si>
  <si>
    <t>SE-NMP1 on 13/03/2026 17:00</t>
  </si>
  <si>
    <t>8d1f9482-b138-f111-88b4-6045bd13308b</t>
  </si>
  <si>
    <t>b3xctiawjmS76O+q7Xz/UoN4RMQBdypGABbCC6bL3ncPIBCAmKXpfACJZVps2bVGQsckFWjfQ2e4wuDD0r4/jA==</t>
  </si>
  <si>
    <t>SE-NMP1 on 13/03/2026 18:00</t>
  </si>
  <si>
    <t>04479d88-b138-f111-88b4-6045bd13308b</t>
  </si>
  <si>
    <t>tQ+4KHbMgr14BQWYPgP3ew2BSQpSSxWKKxNA3fZMSDNts/p2ou1ICa6GITBM0me+ls/rEE5zRIMy8V0Eoy2Gow==</t>
  </si>
  <si>
    <t>SE-NMP1 on 13/03/2026 19:00</t>
  </si>
  <si>
    <t>a7346a88-b138-f111-88b4-70a8a54e3207</t>
  </si>
  <si>
    <t>9Re+XxHrwMRNZGlaoRf4akJqeD1QOrArJKGECLg24O+UhkY5w4QcT4aNGOfW8cE98RnwnPsTNpQUbLn/2qfMHg==</t>
  </si>
  <si>
    <t>SE-NMP1 on 13/03/2026 20:00</t>
  </si>
  <si>
    <t>0c529585-b138-f111-88b4-7ced8db798da</t>
  </si>
  <si>
    <t>9EOsRjZ6BnuCDhvYDyq3CZsSL5CnPg1Q3pLIE2YcRnFCODX8gM1KknouOw4oM3MCo/NzYvFYeLXS+TjiNtpO2w==</t>
  </si>
  <si>
    <t>SE-NMP1 on 13/03/2026 21:00</t>
  </si>
  <si>
    <t>df9c4688-b138-f111-88b4-00224842824a</t>
  </si>
  <si>
    <t>9x5lFPz5uJJekmSBByKqFVC4ayo/aaaOpD6xTG61XkN3UlTznCR/Ke3tByO3UZDAGo6lvDv0vaLgGewnEwhTSw==</t>
  </si>
  <si>
    <t>SE-NMP1 on 13/03/2026 22:00</t>
  </si>
  <si>
    <t>046d1c83-b138-f111-88b4-6045bdf2484b</t>
  </si>
  <si>
    <t>L06bT6GIbBKdyT6cqISJ5XKZqa5cY88N+yh7KzpibDIIF+y6cAnKAKoqPhNfPtkG/v0Bedlp+Gfb3QkTVEHgPA==</t>
  </si>
  <si>
    <t>SE-NMP1 on 13/03/2026 23:00</t>
  </si>
  <si>
    <t>78346a88-b138-f111-88b4-70a8a54e3207</t>
  </si>
  <si>
    <t>oST9LXNn1Kpye3PuTZf0ggnNnB/ZOCidfNJO639FVY1SzZZG7uj2JxRtDYHxWDNQ5CdCloFKgeHotDNp/eXK6Q==</t>
  </si>
  <si>
    <t>SE-NMP1 on 14/03/2026 00:00</t>
  </si>
  <si>
    <t>027a908b-b138-f111-88b4-7ced8db798da</t>
  </si>
  <si>
    <t>Qvv9aVre7H5sJdfxMsg6AX5FBlAM9ZVi+kPJrB8w2slQY5amdwyEF9t/28gSaLouT9ZzfHanvaero+9Z4eWZLQ==</t>
  </si>
  <si>
    <t>SE-NMP1 on 14/03/2026 01:00</t>
  </si>
  <si>
    <t>af519585-b138-f111-88b4-7ced8db798da</t>
  </si>
  <si>
    <t>W6KpzUI9Q5hwiySoJmb7CTaKF+RplXY+nrOgrjiqY44x7k2ZFOR4t7JK9YPNOOJJN820wHuR/nxIftsVQTUiig==</t>
  </si>
  <si>
    <t>SE-NMP1 on 14/03/2026 02:00</t>
  </si>
  <si>
    <t>c7346a88-b138-f111-88b4-70a8a54e3207</t>
  </si>
  <si>
    <t>NXR7VwkJ2OS1Ey41R25DfBPVcDCljUso9xlmWQoaTy3LQUGBP0lhNFuUio60Z/Iy0Vw4cNgbPYWwFWmoYnDT/A==</t>
  </si>
  <si>
    <t>SE-NMP1 on 14/03/2026 03:00</t>
  </si>
  <si>
    <t>6f522889-b138-f111-88b4-6045bdf2484b</t>
  </si>
  <si>
    <t>AGmaRMrsGFmYXy9SBb9GilaZjOg27sVPwn8++BmOLhiAuOY0RHwwzn2tnRD6R1MW8HCW6xeeVm09Iqj9tm5/0A==</t>
  </si>
  <si>
    <t>SE-NMP1 on 14/03/2026 04:00</t>
  </si>
  <si>
    <t>7b469d88-b138-f111-88b4-6045bd13308b</t>
  </si>
  <si>
    <t>MaX7rrX1ETZB4u1dh/25MF1YCf6CPxti9OF5CyC/EuWZmmhXbL+LhBdf/v1F+XvJwoWzHIg5YSYQyXqM2fbX0Q==</t>
  </si>
  <si>
    <t>SE-NMP1 on 14/03/2026 05:00</t>
  </si>
  <si>
    <t>0320a185-b138-f111-88b4-70a8a54e324d</t>
  </si>
  <si>
    <t>1teOsji5korezlnhLkpc272HB4aIL6VLpl4Zmb3jqyUM4TvjS2NOCWRQdEMX9kL309WD7RZ3nDObrD8d0vIAMg==</t>
  </si>
  <si>
    <t>SE-NMP1 on 14/03/2026 06:00</t>
  </si>
  <si>
    <t>8dbba37f-b138-f111-88b4-70a8a54e324d</t>
  </si>
  <si>
    <t>LRsHGFk+9w2e/wTz3PUyDE2e4DI5r4AtjWTwhYHZQYRoE2wXxR7d5AzKscqXuwCpIQoLEkg5K7vEUJc2fTwP/Q==</t>
  </si>
  <si>
    <t>SE-NMP1 on 14/03/2026 07:00</t>
  </si>
  <si>
    <t>8a6d288a-b138-f111-88b4-00224841c1cf</t>
  </si>
  <si>
    <t>aWfsBy1WN9q42ksYlprQDnT7hMK35ZsdvWp9X5cono/Mxc7gn/1PgCeeukqfzUhb42thezNyRbhB131T9rCGwA==</t>
  </si>
  <si>
    <t>SE-NMP1 on 14/03/2026 08:00</t>
  </si>
  <si>
    <t>1d529585-b138-f111-88b4-7ced8db798da</t>
  </si>
  <si>
    <t>Vac2CL9SXxm7YArwOC2M7m31AI2Mvqw/UfSUHU1GCamHiCySFHh/tgwgIFml7uMSTbt2DNKaPDE4b3hQBej3Og==</t>
  </si>
  <si>
    <t>SE-NMP1 on 14/03/2026 09:00</t>
  </si>
  <si>
    <t>bfde4182-b138-f111-88b4-00224842824a</t>
  </si>
  <si>
    <t>96ayaK1Ow2dsZJhwWcTUlJEVnEo8EU3Sne3W62yJDgSI7NEVX/96Din1Z69FDoy/5lxOPuahz1h67v+k/tsEKg==</t>
  </si>
  <si>
    <t>SE-NMP1 on 14/03/2026 10:00</t>
  </si>
  <si>
    <t>c2346a88-b138-f111-88b4-70a8a54e3207</t>
  </si>
  <si>
    <t>+GiQkIrQ+JD9WGbZCUp3uOttmj6+vp05zyCjtwef1nVqC8SjkRFYKyqUbXCsIqVz9yZERcAmlGIFguIIpGczjg==</t>
  </si>
  <si>
    <t>SE-NMP1 on 14/03/2026 11:00</t>
  </si>
  <si>
    <t>9479908b-b138-f111-88b4-7ced8db798da</t>
  </si>
  <si>
    <t>KujC10Us8pNEahGBjzc3II5luMPa+IgJdKGJYXwUt4i9wmVlKJydNq9aZw8bZeGa7iXT2nP3gl0NnKv2Pr4eag==</t>
  </si>
  <si>
    <t>SE-NMP1 on 14/03/2026 12:00</t>
  </si>
  <si>
    <t>3c9be187-b138-f111-88b4-7ced8d9a9a39</t>
  </si>
  <si>
    <t>XPNrusBIenE1tuuPJ7KguWA2LEciaSNE/LcrczD27V9uDwd6IkWA43leVnYNvXQKiOTto4yzDSHl0koO2n3OKQ==</t>
  </si>
  <si>
    <t>SE-NMP1 on 14/03/2026 13:00</t>
  </si>
  <si>
    <t>5f469d88-b138-f111-88b4-6045bd13308b</t>
  </si>
  <si>
    <t>WZqXpEAd+H2TgI6AmdxE/BDbt4YQqKJme1NaBgw0A8bCCLaZrP3VpGz+XCU6SU9742chE2hIrayqNEGkhNqRcg==</t>
  </si>
  <si>
    <t>SE-NMP1 on 14/03/2026 14:00</t>
  </si>
  <si>
    <t>3cf11784-b138-f111-88b4-00224841c1cf</t>
  </si>
  <si>
    <t>54acwYfHlfuNKTtser1JhJzPqiOfZLXxu/qOqrzDKvqfHCtE1DwgpIzizsMv7mzUEJclupggYkNhoWCMSIAA9w==</t>
  </si>
  <si>
    <t>SE-NMP1 on 14/03/2026 15:00</t>
  </si>
  <si>
    <t>959d4688-b138-f111-88b4-00224842824a</t>
  </si>
  <si>
    <t>S9t3b0Vth1Vy6xo1oWUsG/9H4uId3jO/p9aCG23ZpA3rrIi6r04z4YzCTpCU6PWBDsOmelUFkjG72Si2JhUkAA==</t>
  </si>
  <si>
    <t>SE-NMP1 on 14/03/2026 16:00</t>
  </si>
  <si>
    <t>81bba37f-b138-f111-88b4-70a8a54e324d</t>
  </si>
  <si>
    <t>Pp4jSFo6v/G5fuEkbGxH69+5/nfe8DSNgcg3f6mm2h/MHiNeM3TVsZ7yLPBx0PseYTAedECg/4DCPx+eGZICjA==</t>
  </si>
  <si>
    <t>SE-NMP1 on 14/03/2026 17:00</t>
  </si>
  <si>
    <t>8f9c4688-b138-f111-88b4-00224842824a</t>
  </si>
  <si>
    <t>oR1wu7HlHQbuT6sZ2irJyNCr7RCjTNtUbNd8YMwFRYJ7twRk/VNEUcd2xUZnTlQ7gC0ODjVLuhREGI4DdGNMOQ==</t>
  </si>
  <si>
    <t>SE-NMP1 on 14/03/2026 18:00</t>
  </si>
  <si>
    <t>cd519585-b138-f111-88b4-7ced8db798da</t>
  </si>
  <si>
    <t>5fWN7eqGg5qN4zH8sAkS6Qi+krvD/9/U38aZ3ZZBHqGjaC53dKa8YRSsCquamp5wzTs9vDYwFHrArir7zaWJmQ==</t>
  </si>
  <si>
    <t>SE-NMP1 on 14/03/2026 19:00</t>
  </si>
  <si>
    <t>ec512889-b138-f111-88b4-6045bdf2484b</t>
  </si>
  <si>
    <t>lNXGeNWMHXPVmyIdse9CAuj8V4ypktgUPWxRQE/oK7hKccdTh8oz4IG3MJD0EifkVjdVd46Ag95apiAaoy/W3w==</t>
  </si>
  <si>
    <t>SE-NMP1 on 14/03/2026 20:00</t>
  </si>
  <si>
    <t>919be187-b138-f111-88b4-7ced8d9a9a39</t>
  </si>
  <si>
    <t>TubfmxCB1MP4yuVCGuLdatGau90uu8c4ywv1DS04ngRZo9Oj72kHu9Hm7WrzVwlelhKnTHCoOtf/wIVhAYLxpA==</t>
  </si>
  <si>
    <t>SE-NMP1 on 14/03/2026 21:00</t>
  </si>
  <si>
    <t>28479d88-b138-f111-88b4-6045bd13308b</t>
  </si>
  <si>
    <t>mZ2UJDB300034BqtSp+DffSzNWeW2G9mQ1OFjXFhnAkRDqxhmaFcg+IEjWJWJs/kg2qy99cFoQ2gWOm65i2iDQ==</t>
  </si>
  <si>
    <t>SE-NMP1 on 14/03/2026 22:00</t>
  </si>
  <si>
    <t>6c15e981-b138-f111-88b4-7ced8d9a9a39</t>
  </si>
  <si>
    <t>uTk7XlwUdwSOYM56xr6ATSU9OuTJoEzTOsshwg40hgOtmSEPII549Zh+jp/H6TMaFlqOo2FPXNXznwOufSkr9g==</t>
  </si>
  <si>
    <t>SE-NMP1 on 14/03/2026 23:00</t>
  </si>
  <si>
    <t>a89c4688-b138-f111-88b4-00224842824a</t>
  </si>
  <si>
    <t>IuTHW3Gn4afF067y/dHJvRS2nWMKHmEeJUjb2ZUo30A6hWAy0j9LhWEs6UpO1sSeCBd6Ou1GGHuyR7Gchz5P/Q==</t>
  </si>
  <si>
    <t>SE-NMP1 on 15/03/2026 00:00</t>
  </si>
  <si>
    <t>07f11784-b138-f111-88b4-00224841c1cf</t>
  </si>
  <si>
    <t>VJ1rzCCopER0u9yuAuMOAA/dimbVhOlBGfdVCrQCwEYBud7vYzyGqQQ6S5B08Qb9xJVsvZ8C+ADJv6/hUE9wIQ==</t>
  </si>
  <si>
    <t>SE-NMP1 on 15/03/2026 01:00</t>
  </si>
  <si>
    <t>d1519585-b138-f111-88b4-7ced8db798da</t>
  </si>
  <si>
    <t>XAnB87fpe4xTaLDvQUuq/L5Vm5VdLQYyeuLsQ1HhBXScPRrPl8V9si0X0wkQZtX+MPqsS/qn5se//w8MdJrvvg==</t>
  </si>
  <si>
    <t>SE-NMP1 on 15/03/2026 02:00</t>
  </si>
  <si>
    <t>30ac628e-b138-f111-88b4-70a8a54e3207</t>
  </si>
  <si>
    <t>HSrWQ1hJN1Jwkt8vHMMjIKiNKkeAD/33H0+UpfNmD8DDl/p+/HQEwsnK1AcyS0QTagFCL7gZhk6iL5R9pf66Mg==</t>
  </si>
  <si>
    <t>SE-NMP1 on 15/03/2026 03:00</t>
  </si>
  <si>
    <t>aa6d288a-b138-f111-88b4-00224841c1cf</t>
  </si>
  <si>
    <t>BdZwI+C8elJYzcLwpzqO60nLRHFvZodr9r6xm9aIm8dLifMkQd60q0RWLB8h59RyKJldPnnJ/54hv7xya5v7DQ==</t>
  </si>
  <si>
    <t>SE-NMP1 on 15/03/2026 04:00</t>
  </si>
  <si>
    <t>89f01784-b138-f111-88b4-00224841c1cf</t>
  </si>
  <si>
    <t>ywbIDYwsda+fXHVpboA75ru1/wgD+SJtUgLk9NoFA7+0rDvrbTlgRWbUixpDosWV6OutnpudLt411O1Ni6rXtA==</t>
  </si>
  <si>
    <t>SE-NMP1 on 15/03/2026 05:00</t>
  </si>
  <si>
    <t>ab6e288a-b138-f111-88b4-00224841c1cf</t>
  </si>
  <si>
    <t>xnTvfwe0UZoEI2PGbvWnl37itnpAJVZGCT/yKlsnuyHtcy7Bia4EboRn2xB3iAlur3EdyX7zO6qIO7WU6xp9rQ==</t>
  </si>
  <si>
    <t>SE-NMP1 on 15/03/2026 06:00</t>
  </si>
  <si>
    <t>15f11784-b138-f111-88b4-00224841c1cf</t>
  </si>
  <si>
    <t>L/rw3wzrAApBQH82UcsxE7YF8cjcwHPfVrDRJN24gwNEFxACQCGpSuVX1xcnz4uLTxai8RhZFbl/Lz58Jwlq6w==</t>
  </si>
  <si>
    <t>SE-NMP1 on 15/03/2026 07:00</t>
  </si>
  <si>
    <t>db02d88d-b138-f111-88b4-7ced8d9a9a39</t>
  </si>
  <si>
    <t>1H4lrDJPJmfBrFVLNFeAjtgRdLuSNbE8G+Cz0EwIucHIprnf4LR0CBsmWPAnb4lvZrUj/HG2/iIGWR3chLAq9g==</t>
  </si>
  <si>
    <t>SE-NMP1 on 15/03/2026 08:00</t>
  </si>
  <si>
    <t>959be187-b138-f111-88b4-7ced8d9a9a39</t>
  </si>
  <si>
    <t>E2QWo0OuFRNowpqRKHIl+/Kw6+6kcNGrd55clOX6EmFLh54lCzCj79stcznYA5Up92X+u5tPqJLBFHnPf3pkbA==</t>
  </si>
  <si>
    <t>SE-NMP1 on 15/03/2026 09:00</t>
  </si>
  <si>
    <t>eff01784-b138-f111-88b4-00224841c1cf</t>
  </si>
  <si>
    <t>FaQjFfEDvmp31aM2t2viyMXvukIxusaNvEu1nbNVorYOsV/4LxDs3SdjNWDG4tWbL68qE7pxsIuFuM29oYsR2Q==</t>
  </si>
  <si>
    <t>SE-NMP1 on 15/03/2026 10:00</t>
  </si>
  <si>
    <t>85522889-b138-f111-88b4-6045bdf2484b</t>
  </si>
  <si>
    <t>7V8B394uix1ynCicaEidKAamPyLwsmZzFFug1uDpJ7y3guEPgk7RG4AipOnYtCcQxE1OuaUUNZdKc7LWEptykA==</t>
  </si>
  <si>
    <t>SE-NMP1 on 15/03/2026 11:00</t>
  </si>
  <si>
    <t>4d9be187-b138-f111-88b4-7ced8d9a9a39</t>
  </si>
  <si>
    <t>AfyJ6jv3QKsUAFOJVT51ru6i48WTmKBmsgoi7OOYkvQzzokluqaMM+5ztaEkWTAgZIt/E/7uskaaCcpo/1SQIA==</t>
  </si>
  <si>
    <t>SE-NMP1 on 15/03/2026 12:00</t>
  </si>
  <si>
    <t>01f3998b-b138-f111-88b4-70a8a54e324d</t>
  </si>
  <si>
    <t>kW+ycu3E5+fKC9X8XTfGIRp++yRNBdGDTLHCI7XZDYZwTz1bNZl0Ka/m9BlqymkkvAYWiqGUTL16hOQ4bmRN1g==</t>
  </si>
  <si>
    <t>SE-NMP1 on 15/03/2026 13:00</t>
  </si>
  <si>
    <t>7f9be187-b138-f111-88b4-7ced8d9a9a39</t>
  </si>
  <si>
    <t>NBV7UkpaDjLH/tK3MRk3lWvHwC6NsWsfhayXhdQWHBSenZc8wcPGugnN15OldKLGUFDd23VlpoXfT1QgePaVAg==</t>
  </si>
  <si>
    <t>SE-NMP1 on 15/03/2026 14:00</t>
  </si>
  <si>
    <t>62469d88-b138-f111-88b4-6045bd13308b</t>
  </si>
  <si>
    <t>k6ga6omo/LKhVmVJMCCjDpm4S1W5biqsmha6haOpjBtf8F5/DCFPGxXBDVDZCfD1mYFbupyW5xRPp8yY8j6NVA==</t>
  </si>
  <si>
    <t>SE-NMP1 on 15/03/2026 15:00</t>
  </si>
  <si>
    <t>ba9c4688-b138-f111-88b4-00224842824a</t>
  </si>
  <si>
    <t>8u/SqkXL7VpKQpE4vRGbChQ8Cy3UTonJbcpvLetggOjkmN4i/TUgmGzmWUAqPpORHcgkCe2IoxmVZxcGCv1FOw==</t>
  </si>
  <si>
    <t>SE-NMP1 on 15/03/2026 16:00</t>
  </si>
  <si>
    <t>116e288a-b138-f111-88b4-00224841c1cf</t>
  </si>
  <si>
    <t>qt3Bf7T1tnXS4+SjP9dooaAN/oXVXwRHsZTVy+ba8iH37bQfMI76cjq0jNOfWj46JbGdVOytAa5uP+Bl0eO3nw==</t>
  </si>
  <si>
    <t>SE-NMP1 on 15/03/2026 17:00</t>
  </si>
  <si>
    <t>3b522889-b138-f111-88b4-6045bdf2484b</t>
  </si>
  <si>
    <t>cAYQ6KiNbrpdIpYn02tzOpmtyu3S8RrwQI4VbzB9VbyvGoTwkzwWEo0zHBts8sOknSEe7Oys4btTXOiHXtOxEA==</t>
  </si>
  <si>
    <t>SE-NMP1 on 15/03/2026 18:00</t>
  </si>
  <si>
    <t>abda7182-b138-f111-88b4-70a8a54e3207</t>
  </si>
  <si>
    <t>A+rc3YwieWmCu3hUVUnvKS5tvzU9TjxwEplPygk/Nql+Xu3vaux25+teaDdO+bY0QUF75FW8tpwfLkyq0NGiZQ==</t>
  </si>
  <si>
    <t>SE-NMP1 on 15/03/2026 19:00</t>
  </si>
  <si>
    <t>4a9be187-b138-f111-88b4-7ced8d9a9a39</t>
  </si>
  <si>
    <t>BiC4eFiRyzEuMWTCWZjMEaePFtmTJTPs0NTYYZMoeOiH1V+yXv3wPKwm55+yPgHcAarxup1hTBZL0GkvBW54Qw==</t>
  </si>
  <si>
    <t>SE-NMP1 on 15/03/2026 20:00</t>
  </si>
  <si>
    <t>0c532889-b138-f111-88b4-6045bdf2484b</t>
  </si>
  <si>
    <t>IKXkzb5h0QoXYFvReLqOGvyO+IXqoMd4ubGFGaRzJ5ArOuWdIixksBOlBAVOmt4PZbl9w6LnvgYb9/zQ6gMYfQ==</t>
  </si>
  <si>
    <t>SE-NMP1 on 15/03/2026 21:00</t>
  </si>
  <si>
    <t>ee1f9482-b138-f111-88b4-6045bd13308b</t>
  </si>
  <si>
    <t>pgH6JSLOyV4h/kxHjPHVZg4Din3Fi7LGJlOl+AU6nxNhIsHHqkjpKk8+zeE6KN57YEvLaV5SrnFRrau5qFSdTg==</t>
  </si>
  <si>
    <t>SE-NMP1 on 15/03/2026 22:00</t>
  </si>
  <si>
    <t>fa82438e-b138-f111-88b4-00224842824a</t>
  </si>
  <si>
    <t>vmk5qTn5v83B4XFLAauHR/QrI6N/Ku8ZqIS0pQcsAsE5g5MXeOc72k5nS8lCLKhmtdQseWg+dcopWTn6thzcbg==</t>
  </si>
  <si>
    <t>SE-NMP1 on 15/03/2026 23:00</t>
  </si>
  <si>
    <t>3515e981-b138-f111-88b4-7ced8d9a9a39</t>
  </si>
  <si>
    <t>Yn6nhjjHhUca36toPPEDlUYOWF3TMbgYcdk1hkyPYKDBviVU7JGwEADqzp3NFke+FLU5d1NFkJHYXY8BYTkh6Q==</t>
  </si>
  <si>
    <t>SE-NMP1 on 16/03/2026 00:00</t>
  </si>
  <si>
    <t>3e346a88-b138-f111-88b4-70a8a54e3207</t>
  </si>
  <si>
    <t>aKgaAjGyuHXD6COqfxlPhSjfcGiS74i6JUPzD/ujlY1r6m9yEfdG2BY+drDFEq9tKLh35UG/MEMHAEsSx7jspw==</t>
  </si>
  <si>
    <t>SE-NMP1 on 16/03/2026 01:00</t>
  </si>
  <si>
    <t>9dda7182-b138-f111-88b4-70a8a54e3207</t>
  </si>
  <si>
    <t>x605NV4utpD8BZN352tGrUEazwXdm2+mKiX93zjZJzxrfl5xSLatPiP+N6jv0Xk3XMx+x/Ey0aYZ8N1xoj1iuQ==</t>
  </si>
  <si>
    <t>SE-NMP1 on 16/03/2026 02:00</t>
  </si>
  <si>
    <t>5e9be187-b138-f111-88b4-7ced8d9a9a39</t>
  </si>
  <si>
    <t>rg8XIIBzHKkDw5AOzpcQLRm1HvR43ulOiDKbw/jF+hclnv/Y3ScfDA6kRIl7A+JSxnLIw4if4vM+T8oErYRJJA==</t>
  </si>
  <si>
    <t>SE-NMP1 on 16/03/2026 03:00</t>
  </si>
  <si>
    <t>61df4182-b138-f111-88b4-00224842824a</t>
  </si>
  <si>
    <t>ioZxAaNAcIxzGek7YD6bt0oQ1qTyGz2NwJ4DBcMiD6a7mWjmNZXL7sUaJWNapfl/LcfyHQzDE5ViAW48XgHoHA==</t>
  </si>
  <si>
    <t>SE-NMP1 on 16/03/2026 04:00</t>
  </si>
  <si>
    <t>f36d288a-b138-f111-88b4-00224841c1cf</t>
  </si>
  <si>
    <t>NIEQWY3e8yK7nJqTnlCMf40wrMxx+6mZcbNtXKHzYJrQKdozaieiyFrbLZR3MWeb7t5poCPh2/2NcP4j6jcKmg==</t>
  </si>
  <si>
    <t>SE-NMP1 on 16/03/2026 05:00</t>
  </si>
  <si>
    <t>4e6e288a-b138-f111-88b4-00224841c1cf</t>
  </si>
  <si>
    <t>uFY6S6FUsa8QFUpqy43Os4m6QdfGUhO6NzKMG6FiWwE4V6CFAb962Wmi2riGLCUjns3KsnMj8eLXl3FDKVU5Dw==</t>
  </si>
  <si>
    <t>SE-NMP1 on 16/03/2026 06:00</t>
  </si>
  <si>
    <t>dc1f9482-b138-f111-88b4-6045bd13308b</t>
  </si>
  <si>
    <t>Vfa9Xdqr02mWDQM5UpclSs/EXY2Af9Ut91o2yKVWSlH6a34KtvG25coQb6RLerT52nYXvldz2tF7nZ2cDh85dQ==</t>
  </si>
  <si>
    <t>SE-NMP1 on 16/03/2026 07:00</t>
  </si>
  <si>
    <t>e6da7182-b138-f111-88b4-70a8a54e3207</t>
  </si>
  <si>
    <t>CdeSFjTTzaHHTyqU0niQ5/tM0uTgnm0ycC8B9KiY9CFruTjKQojiNywvkDJcy/gBB2oV/QJbwiTJ0JcxdgsbLA==</t>
  </si>
  <si>
    <t>SE-NMP1 on 16/03/2026 08:00</t>
  </si>
  <si>
    <t>b479908b-b138-f111-88b4-7ced8db798da</t>
  </si>
  <si>
    <t>DhW+oDEgYYmMqbFUoqj0aZ5QXrmRED7Yb2sX6sLfM4Ph7j3dbjPUQ/ZyG3hZEXgc5t4i4R7WIRr4n0CyD8EzoQ==</t>
  </si>
  <si>
    <t>SE-NMP1 on 16/03/2026 09:00</t>
  </si>
  <si>
    <t>73346a88-b138-f111-88b4-70a8a54e3207</t>
  </si>
  <si>
    <t>lA4d67QPcDao8jZdPAmiZuk8pGrS4kdpi68kBVLGiXEgeQBIgnuo6bRouzDYkTHzRUDeah3urLu5nPYshy+ewA==</t>
  </si>
  <si>
    <t>SE-NMP1 on 16/03/2026 10:00</t>
  </si>
  <si>
    <t>aa522889-b138-f111-88b4-6045bdf2484b</t>
  </si>
  <si>
    <t>gMH9oaGhREa5gLMpJAcQLgiZAdHf4E4XVKjRvxmF2Naq2oionoDJhKjSo1pTZxDlWSAQQ6endnc0xf8RWvpeKQ==</t>
  </si>
  <si>
    <t>SE-NMP1 on 16/03/2026 11:00</t>
  </si>
  <si>
    <t>a69c4688-b138-f111-88b4-00224842824a</t>
  </si>
  <si>
    <t>p28IXaS7n98CkwSte/7lufEc6tRxcxg+pyo0m4lmFDAlrmwsu9Y9HXTreRH1BtSXyfyPFR6lPlqfRXpmAoUf0w==</t>
  </si>
  <si>
    <t>SE-NMP1 on 16/03/2026 12:00</t>
  </si>
  <si>
    <t>7b346a88-b138-f111-88b4-70a8a54e3207</t>
  </si>
  <si>
    <t>DH9qInddLzRIyTQpm8r4MR3kmYQgN95gss8gRwc6Wj2I+r/hhzqlxDuzBruQwcII5+VV/oHCUYdhTpuFt9puow==</t>
  </si>
  <si>
    <t>SE-NMP1 on 16/03/2026 13:00</t>
  </si>
  <si>
    <t>2ff11784-b138-f111-88b4-00224841c1cf</t>
  </si>
  <si>
    <t>OX7rArI6PzOXptmyKUaTTr/ncYWWXCKbyWxWfUF2HVLFXvTLYresh3fAmZrcbRC2n/ztypHKeRNZxjXSjWYtmQ==</t>
  </si>
  <si>
    <t>SE-NMP1 on 16/03/2026 14:00</t>
  </si>
  <si>
    <t>e282438e-b138-f111-88b4-00224842824a</t>
  </si>
  <si>
    <t>dIj8ZiKudLGnd4n4MjggCXWqPdNGfhbtfNC5MToMzVeUdLJQ64fDqpSOdix5wvJaM0O+6xLH2W1PrBvoXJ/j+A==</t>
  </si>
  <si>
    <t>SE-NMP1 on 16/03/2026 15:00</t>
  </si>
  <si>
    <t>b779908b-b138-f111-88b4-7ced8db798da</t>
  </si>
  <si>
    <t>QFMQ0VUIcvE6HSND1boqNSa1fte8E+dn4zihdmrDsFPiNt2/c6sda0yb+lAEs9RlbxG0IjWHIdISkxcUFEF+BQ==</t>
  </si>
  <si>
    <t>SE-NMP1 on 16/03/2026 16:00</t>
  </si>
  <si>
    <t>bade4182-b138-f111-88b4-00224842824a</t>
  </si>
  <si>
    <t>gS09cC820T792QcdXy9fkmfUgQOi/DvsMG+VqW4tyBQ9VDngemzUs0Sk4SvLxOMJPDE2cRWnQCJ181bIE3wnuA==</t>
  </si>
  <si>
    <t>SE-NMP1 on 16/03/2026 17:00</t>
  </si>
  <si>
    <t>e39ae187-b138-f111-88b4-7ced8d9a9a39</t>
  </si>
  <si>
    <t>s/qmGpOlcQiJf+w8qECorRjFRvAeMSL8z1HRhdKwcxY88ajclBGlAIO3H2r7xvMPZeCE+Qn/X37llvt8b6YwDA==</t>
  </si>
  <si>
    <t>SE-NMP1 on 16/03/2026 18:00</t>
  </si>
  <si>
    <t>25529585-b138-f111-88b4-7ced8db798da</t>
  </si>
  <si>
    <t>GZgEmUhGvaIcykNFXZS/I2pD1SOm3VkESNkEQ4Zm4NfCH6g6qCz8nwM4irliqJx8ugnlgB//JlifbHr6DKIxEA==</t>
  </si>
  <si>
    <t>SE-NMP1 on 16/03/2026 19:00</t>
  </si>
  <si>
    <t>179be187-b138-f111-88b4-7ced8d9a9a39</t>
  </si>
  <si>
    <t>0XaCOQCXnFyhOnK3ftHEcNyZSIh2ojCg6zuQRJ9mA3ciidExcbTKKlpAU8EOvq535BNuKSo/E0Hm2Znvo70KjQ==</t>
  </si>
  <si>
    <t>SE-NMP1 on 16/03/2026 20:00</t>
  </si>
  <si>
    <t>f41f9482-b138-f111-88b4-6045bd13308b</t>
  </si>
  <si>
    <t>7jWWvDvqguSObhhl59pTEkw9nP4BaG3nR6XHuqYJ4a1SlEAaVx7KGzBqPfL1eHENnT6HVbFv2zL48TLbAVsiTw==</t>
  </si>
  <si>
    <t>SE-NMP1 on 16/03/2026 21:00</t>
  </si>
  <si>
    <t>6fda7182-b138-f111-88b4-70a8a54e3207</t>
  </si>
  <si>
    <t>KCrVGQBWxpBlxg+GWLEyep1/8kelfrdykeDeCA8JJOusGGSWbmE1xHoYlf+uOsSNYvLDVrwHgzgpUgdKglyx2w==</t>
  </si>
  <si>
    <t>SE-NMP1 on 16/03/2026 22:00</t>
  </si>
  <si>
    <t>91f01784-b138-f111-88b4-00224841c1cf</t>
  </si>
  <si>
    <t>GvsF7trYxTqCKROHDJQVFb1dB867gFdDIOEMHQMosjmuHP4RRvt9tEEQeBa0RzP32OV4YMadfRHjK/HDSO8xGA==</t>
  </si>
  <si>
    <t>SE-NMP1 on 16/03/2026 23:00</t>
  </si>
  <si>
    <t>4a6d1c83-b138-f111-88b4-6045bdf2484b</t>
  </si>
  <si>
    <t>4/qnNkPsOJCuBVZSvu3NdrBbSJeZunOlaWDBeqhH06R2cPks+6wuY2T7E4eT2rWQTMHM1zs0YNwCaCC89CY8uQ==</t>
  </si>
  <si>
    <t>SE-NMP1 on 17/03/2026 00:00</t>
  </si>
  <si>
    <t>4cf11784-b138-f111-88b4-00224841c1cf</t>
  </si>
  <si>
    <t>BG/Pbs6vUdNw1qL2jmIzYLuszuthg1GUW9cmkuG0zhYlIaU8HyMrJTFOvP34VGM/QMWgpiLICFZPTpoQyAmzRA==</t>
  </si>
  <si>
    <t>SE-NMP1 on 17/03/2026 01:00</t>
  </si>
  <si>
    <t>699d4688-b138-f111-88b4-00224842824a</t>
  </si>
  <si>
    <t>glr2B30dN1aixsYPx3G3S02AYQmN8vy1QBOu/yTOI+aryZQHzEApnbwNXXc4NNex3RGtOM34Li6xX+EcoAjipw==</t>
  </si>
  <si>
    <t>SE-NMP1 on 17/03/2026 02:00</t>
  </si>
  <si>
    <t>3d1fa185-b138-f111-88b4-70a8a54e324d</t>
  </si>
  <si>
    <t>6/pUB81prqNTsci5lOQxKNkk3G+CClVo7wRIXpvP1LFT8gyEd/R2WYPS0jbvTDOUv85UHpu8fxjJlZgc43OZkw==</t>
  </si>
  <si>
    <t>SE-NMP1 on 17/03/2026 03:00</t>
  </si>
  <si>
    <t>a779908b-b138-f111-88b4-7ced8db798da</t>
  </si>
  <si>
    <t>0zx4Xl9i3UFKg6uO91Oul22qMO5fgZQCJBvCv8P6kHCpW7gkbniqCRh1Zk0G+ww9QyISgfgEKtVqnPZaanxVjA==</t>
  </si>
  <si>
    <t>SE-NMP1 on 17/03/2026 04:00</t>
  </si>
  <si>
    <t>bd9c4688-b138-f111-88b4-00224842824a</t>
  </si>
  <si>
    <t>AHFmDBwCR0tDAGhan/fIWothqi6qMj0O5uVqCcHgBlT/8QS06BjUiyoI1gxTpFGpJ2vHOsKhjBMoBZDBFrPlkw==</t>
  </si>
  <si>
    <t>SE-NMP1 on 17/03/2026 05:00</t>
  </si>
  <si>
    <t>9ef01784-b138-f111-88b4-00224841c1cf</t>
  </si>
  <si>
    <t>jl9MpCCuvhN9fmgIa/a78F4UhlYz7FQNnkz1TSY/EAtslbjEQ3KKDAJ/7noiS2y+vmp65l6+0HLr+qSlIisRUg==</t>
  </si>
  <si>
    <t>SE-NMP1 on 17/03/2026 06:00</t>
  </si>
  <si>
    <t>86346a88-b138-f111-88b4-70a8a54e3207</t>
  </si>
  <si>
    <t>ZzrIqqZLxMZoFM6faWl4B7C/Lq6CKe4Kwv9Yu46tHtFiGyLjo19SE5TsVI1gZ/N5qsUiVwklH9YEJounZqhKdw==</t>
  </si>
  <si>
    <t>SE-NMP1 on 17/03/2026 07:00</t>
  </si>
  <si>
    <t>531fa185-b138-f111-88b4-70a8a54e324d</t>
  </si>
  <si>
    <t>UY39RpHQoa0ZNjBeWcO+UiVtnM/UcOYWkltIPWK+LHK2oHElgJxeeuVXMiLHEr6PBMFwrIQ8Yefbbba1XPGtSw==</t>
  </si>
  <si>
    <t>SE-NMP1 on 17/03/2026 08:00</t>
  </si>
  <si>
    <t>e29c4688-b138-f111-88b4-00224842824a</t>
  </si>
  <si>
    <t>2d1PhRrnY7OnZUZ6usavN/LmZd7OBAR/PyZP//M3aoOtE16d9N0WzJ9lO87yo8lRjtXz8DJA5Uvw038XMql/qg==</t>
  </si>
  <si>
    <t>SE-NMP1 on 17/03/2026 09:00</t>
  </si>
  <si>
    <t>8c9be187-b138-f111-88b4-7ced8d9a9a39</t>
  </si>
  <si>
    <t>Xte/S1uEcJDVu34j256paEA4uAgvpNLOPjcIBwVn+l/Qvf5j/d4N34FeUcvvdfD0dUZb3OYXgLedAatSdZ1d6A==</t>
  </si>
  <si>
    <t>SE-NMP1 on 17/03/2026 10:00</t>
  </si>
  <si>
    <t>edf2998b-b138-f111-88b4-70a8a54e324d</t>
  </si>
  <si>
    <t>Jkg2wnvAQ6KY7oKWSi8sLUbgtz2A7p+K4zTwaLq4NEfEpvcDU9MkDm5BhNlZr0Y0255SM+XoPnZXo8d0oQ6u3A==</t>
  </si>
  <si>
    <t>SE-NMP1 on 17/03/2026 11:00</t>
  </si>
  <si>
    <t>4af2998b-b138-f111-88b4-70a8a54e324d</t>
  </si>
  <si>
    <t>QIqi17GAipCgyvhXDozCtV6gJBq6B3WzCmSRPy36iaSCJ0I14K7RZMOBte+vFhAfMzBb+ipV+oY9gD+Tuq4X0g==</t>
  </si>
  <si>
    <t>SE-NMP1 on 17/03/2026 12:00</t>
  </si>
  <si>
    <t>3115e981-b138-f111-88b4-7ced8d9a9a39</t>
  </si>
  <si>
    <t>zYMw9yuuMEDUQc3veus26jsZDeG+v3f+XU++mjGhTZUktNpioxzo6kOeLg4zMxybeeLrJRKpJ+x3HKee6EXzjA==</t>
  </si>
  <si>
    <t>SE-NMP1 on 17/03/2026 13:00</t>
  </si>
  <si>
    <t>9e1fa185-b138-f111-88b4-70a8a54e324d</t>
  </si>
  <si>
    <t>cd4rfyoFuCKG7bzmPZqyhOAMoLuTDwwOjiVlZVmYyr4f6AAZR3Yrt9t+ZDXfvvX22IVHvQRdaSKC2kEmLTXCDQ==</t>
  </si>
  <si>
    <t>SE-NMP1 on 17/03/2026 14:00</t>
  </si>
  <si>
    <t>f36c1c83-b138-f111-88b4-6045bdf2484b</t>
  </si>
  <si>
    <t>5ul6jXTTR4V4zYpT5iFz/cM869tIxLaDAq1hDfAWU5KXTx3GMgKFtffS6fXKm2PSNP5NwL0M/wWcRu0fhULUSQ==</t>
  </si>
  <si>
    <t>SE-NMP1 on 17/03/2026 15:00</t>
  </si>
  <si>
    <t>91469d88-b138-f111-88b4-6045bd13308b</t>
  </si>
  <si>
    <t>j+T0ZwxULXN3DL4xU9SmBBjVFoHHzGHSwuiJfexKoGt/quT8+KxSWuf4VplNn0ng4N0i0kNxVtMmW8q/HgF61g==</t>
  </si>
  <si>
    <t>SE-NMP1 on 17/03/2026 16:00</t>
  </si>
  <si>
    <t>bb79908b-b138-f111-88b4-7ced8db798da</t>
  </si>
  <si>
    <t>v2trhLHkjifFhXf4pwHRrMlFcXDIwhuWirnc0qLGgGq0nC1+Ra7BM7hTgUpen5y4oU36vWFrosVrPOkRjgy+4g==</t>
  </si>
  <si>
    <t>SE-NMP1 on 17/03/2026 17:00</t>
  </si>
  <si>
    <t>3b346a88-b138-f111-88b4-70a8a54e3207</t>
  </si>
  <si>
    <t>vJHxRhJLQ38qWv3dlFsf6fHFBgk9JNG9dhUFcynt9WBHYzR/tcT8cADKtLVPFUnd3OIjOv94PBqX6rP4prPfIw==</t>
  </si>
  <si>
    <t>SE-NMP1 on 17/03/2026 18:00</t>
  </si>
  <si>
    <t>e59c4688-b138-f111-88b4-00224842824a</t>
  </si>
  <si>
    <t>F63iqzLNluc3Dn21eF3PCG8PcKeKBrAe1FDnd7MBP8olV4WiA0DuQYFc2obiTmJTQWPRApsKkYMJK1bQ+rwl/w==</t>
  </si>
  <si>
    <t>SE-NMP1 on 17/03/2026 19:00</t>
  </si>
  <si>
    <t>d71fa185-b138-f111-88b4-70a8a54e324d</t>
  </si>
  <si>
    <t>rH8IN04pi6Cf9+2LHqa8kQHjieOOvJFtjPt5+H6gWxhf2SXChwZFmO5c2WdlqTSV24RH5i9jIfLYxYnekTXbZw==</t>
  </si>
  <si>
    <t>SE-NMP1 on 17/03/2026 20:00</t>
  </si>
  <si>
    <t>f6f01784-b138-f111-88b4-00224841c1cf</t>
  </si>
  <si>
    <t>rFi+1TyAY5anBhkR3ntAhU/ETO0yCjoeQOGwY3M+OXlBp11Ic7UtJaQ5kJ0q2YPLgOeo+TRyOLndf5mlksDuIg==</t>
  </si>
  <si>
    <t>SE-NMP1 on 17/03/2026 21:00</t>
  </si>
  <si>
    <t>52f2998b-b138-f111-88b4-70a8a54e324d</t>
  </si>
  <si>
    <t>BGWvaY6+EcQtpcwWqERByFufwIhLJaaM+gunOIMdRCu/TO1/T+Xx6ruw52qdLISBwt8YQA3OBn+8kJRCEgMV3w==</t>
  </si>
  <si>
    <t>SE-NMP1 on 17/03/2026 22:00</t>
  </si>
  <si>
    <t>72469d88-b138-f111-88b4-6045bd13308b</t>
  </si>
  <si>
    <t>dEfG37mxg2YaDpr7QOjXKhh81W+qo+pmZYqpWAk0R1/ZpmIPd5sGS7/oxmLZx3m1OuM3qvpap7EKYefRSA8/zA==</t>
  </si>
  <si>
    <t>SE-NMP1 on 17/03/2026 23:00</t>
  </si>
  <si>
    <t>69346a88-b138-f111-88b4-70a8a54e3207</t>
  </si>
  <si>
    <t>ewOVSP9+muk12yJyz8qV5kcexnr91wChCNbJGHChSuJh+cizpp+5sovgNGDvvKo1YjqcY37gzZjl+MbRm3pPfQ==</t>
  </si>
  <si>
    <t>SE-NMP1 on 18/03/2026 00:00</t>
  </si>
  <si>
    <t>71346a88-b138-f111-88b4-70a8a54e3207</t>
  </si>
  <si>
    <t>U5KZFXJlhFda+rh2Soe1M3wdoDYWQbbpRc/9gQG/8lpIsVxUwdNpEVRktvNxNVwo3CEAGouOit2C+3fXZS+Vcw==</t>
  </si>
  <si>
    <t>SE-NMP1 on 18/03/2026 01:00</t>
  </si>
  <si>
    <t>e5f2998b-b138-f111-88b4-70a8a54e324d</t>
  </si>
  <si>
    <t>WYLH35p3CTazs2MRqEpfpj+CRmDzExQJYFM+Q3x5dFZ4LyDcT7k4WnVsL0ps5U8c5PTt3rK2Zeu/NGGVncWcWw==</t>
  </si>
  <si>
    <t>SE-NMP1 on 18/03/2026 02:00</t>
  </si>
  <si>
    <t>149d4688-b138-f111-88b4-00224842824a</t>
  </si>
  <si>
    <t>m8hFZu/zWUp/XnPAqA8KwpE5+yV1aM/V30vAdss/THgNmVJskQyYA/QfY8nSLsL+fYL5SSmtQmM1YEwpD81M0w==</t>
  </si>
  <si>
    <t>SE-NMP1 on 18/03/2026 03:00</t>
  </si>
  <si>
    <t>93f01784-b138-f111-88b4-00224841c1cf</t>
  </si>
  <si>
    <t>OKg/GDLRh9m+gi9Ix1h1x/5kkd6sgF3OH/9C0+ChwBlJtsziGlnOclqC6k+L/1URD29MSgj4xH5+yLLMzVMepA==</t>
  </si>
  <si>
    <t>SE-NMP1 on 18/03/2026 04:00</t>
  </si>
  <si>
    <t>99479d88-b138-f111-88b4-6045bd13308b</t>
  </si>
  <si>
    <t>xs+H2X1koR0QqYgg+daQuT6W/YiSGm8iUmdfHy3/XzE7l6HVkg0KkyxNmfvjjBlGUfgz3FG2wip5VVT8vzczsA==</t>
  </si>
  <si>
    <t>SE-NMP1 on 18/03/2026 05:00</t>
  </si>
  <si>
    <t>db469d88-b138-f111-88b4-6045bd13308b</t>
  </si>
  <si>
    <t>BcVCUchJ/m+EX4g64fytTLEDwDKwiyysxVMFuQPFmDuuIFIR8LrrCPyQnQ+ZtPM9AeysUwR1ZHFprHTg68TSOw==</t>
  </si>
  <si>
    <t>SE-NMP1 on 18/03/2026 06:00</t>
  </si>
  <si>
    <t>49522889-b138-f111-88b4-6045bdf2484b</t>
  </si>
  <si>
    <t>zpT0ZUxVEOfWwp0rRfgY3ivIcxN9tuPOvC4bQXShbgXtR9Cweo8Q+LY79OFE74oA2zfr2NnISEGpSPHeTsj4Bw==</t>
  </si>
  <si>
    <t>SE-NMP1 on 18/03/2026 07:00</t>
  </si>
  <si>
    <t>fc9c4688-b138-f111-88b4-00224842824a</t>
  </si>
  <si>
    <t>BbxTrV3XJXsILzs6BJ1WSQXqpBp9NcV1MdtZ+ZvB27ay4vx1ymIKjuNIdiJx7P0tSeMfwgrmAG2HexM70W6LHQ==</t>
  </si>
  <si>
    <t>SE-NMP1 on 18/03/2026 08:00</t>
  </si>
  <si>
    <t>8f522889-b138-f111-88b4-6045bdf2484b</t>
  </si>
  <si>
    <t>wQJERITBuvRRZB9SODdpiaDEEBcF+pV7JGv4OkN1PAyMfQmx61HjLcmEzQRKXhSI2O6yVPKBOcaZFGi621X9lA==</t>
  </si>
  <si>
    <t>SE-NMP1 on 18/03/2026 09:00</t>
  </si>
  <si>
    <t>281fa185-b138-f111-88b4-70a8a54e324d</t>
  </si>
  <si>
    <t>JR/4nFxexjUkne2b3nGWUGPcg0OPk7ts0wgy4IftJUFMkCIiBQWz8ycV71hXW90BBeCCZrVO2guyoNZx9q0fYQ==</t>
  </si>
  <si>
    <t>SE-NMP1 on 18/03/2026 10:00</t>
  </si>
  <si>
    <t>e082438e-b138-f111-88b4-00224842824a</t>
  </si>
  <si>
    <t>UJsxMArsxLkhBYMGP3BxubRik/YTK6dBzPnWR8x/TPSZWB5gghwSXmVjtWirgJ19iUg1PT1TodZFtC8GqE6Vag==</t>
  </si>
  <si>
    <t>SE-NMP1 on 18/03/2026 11:00</t>
  </si>
  <si>
    <t>23479d88-b138-f111-88b4-6045bd13308b</t>
  </si>
  <si>
    <t>m34vgn7vjJ3x+jMudfu8s/V4LyGdFhYmqYb5AFCFX1FWKxEb3HjwbkjnRClPXBaOAWqmblViyGwRjApdHeVMhA==</t>
  </si>
  <si>
    <t>SE-NMP1 on 18/03/2026 12:00</t>
  </si>
  <si>
    <t>f81f9482-b138-f111-88b4-6045bd13308b</t>
  </si>
  <si>
    <t>WD88gDqrKNlFYLZU37d3uY20VoAejZpJepKua0g75jK6EasNIS0SisnxPiXtvuhwHInPeIxNeL2YzKLQhluLow==</t>
  </si>
  <si>
    <t>SE-NMP1 on 18/03/2026 13:00</t>
  </si>
  <si>
    <t>5a522889-b138-f111-88b4-6045bdf2484b</t>
  </si>
  <si>
    <t>bayh77HwqN46ef8CNXqeP3Pv/eNRKI7g/H1dVkM4yoVUDf1KGB3uT73Pb5LPnKlZESLL9F6t/qHnM5geFKr9Fg==</t>
  </si>
  <si>
    <t>SE-NMP1 on 18/03/2026 14:00</t>
  </si>
  <si>
    <t>fede4182-b138-f111-88b4-00224842824a</t>
  </si>
  <si>
    <t>vVmPEifAxAciH2gAbyZY6u6yIURiCLgqCb+r+QMaErJ3LE1waiVaxazqpxz48E8ad2rCoOePC8eYmrQrV2iHAQ==</t>
  </si>
  <si>
    <t>SE-NMP1 on 18/03/2026 15:00</t>
  </si>
  <si>
    <t>3ff11784-b138-f111-88b4-00224841c1cf</t>
  </si>
  <si>
    <t>oOqpU6lfvw5rkFmUvTTfQr4NJf6T2nUdSNAiNtUj1siCQ9mjss5JaRhTYpK+W8gC3ZPUR7pWrQ3lEiLw87Mvxw==</t>
  </si>
  <si>
    <t>SE-NMP1 on 18/03/2026 16:00</t>
  </si>
  <si>
    <t>696d1c83-b138-f111-88b4-6045bdf2484b</t>
  </si>
  <si>
    <t>EmsXzY64jgO893t3NSIuK2JjUXg4LINw7qXuW/U8vZ7C2tn5cPyPIK0eXYcLEYDLEgVjBxPkocmwn/oYHsRvuA==</t>
  </si>
  <si>
    <t>SE-NMP1 on 18/03/2026 17:00</t>
  </si>
  <si>
    <t>ddda7182-b138-f111-88b4-70a8a54e3207</t>
  </si>
  <si>
    <t>ZzQlxjA+AroPnxCmC+6B37eGHet6I16vOwtQI8YHs7OuBXmT/hyeJpJ9bnBl48lD6z++8ODxqXjyBVSQVTRqkg==</t>
  </si>
  <si>
    <t>SE-NMP1 on 18/03/2026 18:00</t>
  </si>
  <si>
    <t>9e519585-b138-f111-88b4-7ced8db798da</t>
  </si>
  <si>
    <t>QegfDrOlyDjOQY5WpGzuwbmUmpjUqIw8gtp82vV8T7n9/nAPPvFrQtvKOMlbEhEIQUfzvRpqHFPoF+vC/sXd3w==</t>
  </si>
  <si>
    <t>SE-NMP1 on 18/03/2026 19:00</t>
  </si>
  <si>
    <t>196d1c83-b138-f111-88b4-6045bdf2484b</t>
  </si>
  <si>
    <t>KeNJeIEffL0uXFM7kk8wKQ362LXSAYECiGsRhA1fBJMZOs2t6ji3w8cRz2bG8qGt7GZyppUL5IDSKEF3WaaxXg==</t>
  </si>
  <si>
    <t>SE-NMP1 on 18/03/2026 20:00</t>
  </si>
  <si>
    <t>42f11784-b138-f111-88b4-00224841c1cf</t>
  </si>
  <si>
    <t>///0EWzBX3YN1w80anOeP3XagFwHw/3giYJYtBs4nLJMVjKOIYwhu1W0dWRjz5PqPsUgA6wZt0DodXQiVGgMNQ==</t>
  </si>
  <si>
    <t>SE-NMP1 on 18/03/2026 21:00</t>
  </si>
  <si>
    <t>46df4182-b138-f111-88b4-00224842824a</t>
  </si>
  <si>
    <t>TY/ajjHMkwFC47Uw7u2ubZDuIvyeNe3TCaLrxrYRHtglePWjZ0Y1d6//5ON/fcMLWb2a3LBEQICVZAtCQD3k2A==</t>
  </si>
  <si>
    <t>SE-NMP1 on 18/03/2026 22:00</t>
  </si>
  <si>
    <t>1a529585-b138-f111-88b4-7ced8db798da</t>
  </si>
  <si>
    <t>IuElOSJKLWKdZAEEvmGuFLCSRRy6jcn/oGlT+rD+vT0Et1JpXY3AuMBwJ5fuI1iyGy8BHSJCzD0SE+yVQNOLIQ==</t>
  </si>
  <si>
    <t>SE-NMP1 on 18/03/2026 23:00</t>
  </si>
  <si>
    <t>44529585-b138-f111-88b4-7ced8db798da</t>
  </si>
  <si>
    <t>tfvwAjP/mx9k7O9OfTblpg7rhf+zg9c4LUdkpNg9EjPXOl9hFDY6o9AWHZdWKPE27j5n+iJj/Cai73gTnbMZ0w==</t>
  </si>
  <si>
    <t>SE-NMP1 on 19/03/2026 00:00</t>
  </si>
  <si>
    <t>13522889-b138-f111-88b4-6045bdf2484b</t>
  </si>
  <si>
    <t>VL0tX855+gmGtVDRvDxISkeukZH17cHprstYe0iKSSN2sHMmL3t/XxXyC08rC7UcpOhPkQwCLGAzfjc4x+88Yw==</t>
  </si>
  <si>
    <t>SE-NMP1 on 19/03/2026 01:00</t>
  </si>
  <si>
    <t>8a1f9482-b138-f111-88b4-6045bd13308b</t>
  </si>
  <si>
    <t>b7SXGve0oH6Kuyx0kDjkKWK2EhqMSqyzRhWgiBZe7Ez2ZXy1IM1yn7vmjy3j3ZjEQXmYlGbDlNl3CTbCyHS0DQ==</t>
  </si>
  <si>
    <t>SE-NMP1 on 19/03/2026 02:00</t>
  </si>
  <si>
    <t>de02d88d-b138-f111-88b4-7ced8d9a9a39</t>
  </si>
  <si>
    <t>c39Z3Cq/ofbN/ADEhgztqjiULVGBfuOOzc7o3f6+vgs8D/xH29mQN//ebwkSfSFajOnxS1KZYnNPk/T6aZqAcg==</t>
  </si>
  <si>
    <t>SE-NMP1 on 19/03/2026 03:00</t>
  </si>
  <si>
    <t>f4f01784-b138-f111-88b4-00224841c1cf</t>
  </si>
  <si>
    <t>DVbmK8+mLfRHHZ2rZrnk/rfJcHYl06LR/LYYD48B6wkxvxfCcOFvp7ORtlzlaCijAu8QHRbgRjK2Hna0iAUFug==</t>
  </si>
  <si>
    <t>SE-NMP1 on 19/03/2026 04:00</t>
  </si>
  <si>
    <t>009d4688-b138-f111-88b4-00224842824a</t>
  </si>
  <si>
    <t>5guxZRQQ8ybZmHFpaPuCz264elaDifkmBjj8eDfEFhcmrNHiRgEkwxyv92jRuScrNTLkC1U2Y0T8V2vb61JPSQ==</t>
  </si>
  <si>
    <t>SE-NMP1 on 19/03/2026 05:00</t>
  </si>
  <si>
    <t>b49c4688-b138-f111-88b4-00224842824a</t>
  </si>
  <si>
    <t>YVRZM1S9orzgay5j4NtbtgUckd/x4LmEv0E6TjlEwfAM/vbuKhj7nJwN7+8iyWyJhIvN5rLptj+bdR92rdM6YQ==</t>
  </si>
  <si>
    <t>SE-NMP1 on 19/03/2026 06:00</t>
  </si>
  <si>
    <t>a1f2998b-b138-f111-88b4-70a8a54e324d</t>
  </si>
  <si>
    <t>OQWxlr+9IoVnLNmlS7yurXw37gVhcI9YKIbWfeW2MwH7tLer4aITwHbbYj8K5URPfbDfoD6j1PIMXNjsrKmuAg==</t>
  </si>
  <si>
    <t>SE-NMP1 on 19/03/2026 07:00</t>
  </si>
  <si>
    <t>32529585-b138-f111-88b4-7ced8db798da</t>
  </si>
  <si>
    <t>PDj62xdF6e8RHlbHbF3ufNVWz0BQvXYu8+ZUMIvdjhbW6N0kFxCmEbugHUja+fTETHCB2/XccTG+jPe3N7OmmQ==</t>
  </si>
  <si>
    <t>SE-NMP1 on 19/03/2026 08:00</t>
  </si>
  <si>
    <t>d4f01784-b138-f111-88b4-00224841c1cf</t>
  </si>
  <si>
    <t>CLcAOsjMjGTlNOxHxLWIGraQU2sSl9YaVZ3KA1DLDnmymX6OG8dNKIeh/JIBoGpQjxMxylh9Uwd3wHW6f4A5MQ==</t>
  </si>
  <si>
    <t>SE-NMP1 on 19/03/2026 09:00</t>
  </si>
  <si>
    <t>ec1f9482-b138-f111-88b4-6045bd13308b</t>
  </si>
  <si>
    <t>5CXKdWzbKyrc3eXkHp4J2QoCLy229b+VAmQIIZ/oi5/Kz8px9d3G9lwZ14UONavUFCsPbPUNaxIqEIHSfq8ieQ==</t>
  </si>
  <si>
    <t>SE-NMP1 on 19/03/2026 10:00</t>
  </si>
  <si>
    <t>a0522889-b138-f111-88b4-6045bdf2484b</t>
  </si>
  <si>
    <t>5tIEDfzjf/NvwBf1fuyDD528daBUPXu6m0lR5seLDtqVVdw+uX1rMV4jbL46fyLZZjrYpWHhB0Amet8mo53cwg==</t>
  </si>
  <si>
    <t>SE-NMP1 on 19/03/2026 11:00</t>
  </si>
  <si>
    <t>746e288a-b138-f111-88b4-00224841c1cf</t>
  </si>
  <si>
    <t>NGcpSYrI+UtRAQha0wCfVuNO8yhXYf4ynHdfo6YqRBwOfiZkow5rovf/qra8imQG3V3EJHYz6oVf1ENArgITow==</t>
  </si>
  <si>
    <t>SE-NMP1 on 19/03/2026 12:00</t>
  </si>
  <si>
    <t>359d4688-b138-f111-88b4-00224842824a</t>
  </si>
  <si>
    <t>Yqn/VUofnNyPB42eJ8oI28SU8Hy6zlpNEpx7FFoS5t2eejrNKJQhvLU+GJF8P6RnZslauiNzcHRBuEeY8inZ3Q==</t>
  </si>
  <si>
    <t>SE-NMP1 on 19/03/2026 13:00</t>
  </si>
  <si>
    <t>789be187-b138-f111-88b4-7ced8d9a9a39</t>
  </si>
  <si>
    <t>4QBOSwC8yg3C9NMGF1RyTQQzlnVF/JH2fJ5nXx0+8/dj+p6Pw0l5Iq6ihbXgA7QYVvKrFr2bWhf79buMtcjZkg==</t>
  </si>
  <si>
    <t>SE-NMP1 on 19/03/2026 14:00</t>
  </si>
  <si>
    <t>ef1fa185-b138-f111-88b4-70a8a54e324d</t>
  </si>
  <si>
    <t>Hrhdm8pFxheEMO2UzSj2IBC7tdkafGfe/1b+T143Z3E/N7W1MK4GP+vS+s9AbHNRl5CnfOGDhVL51MIEB+TAgQ==</t>
  </si>
  <si>
    <t>SE-NMP1 on 19/03/2026 15:00</t>
  </si>
  <si>
    <t>8f479d88-b138-f111-88b4-6045bd13308b</t>
  </si>
  <si>
    <t>yckjDkBLUnpgBn3GUeSYPhpybpl9vi2VVq2It7ka8HlMKwbYhgpjCuw4UXbncS2qk/MGPXTKHMzKHUqdgHoQvg==</t>
  </si>
  <si>
    <t>SE-NMP1 on 19/03/2026 16:00</t>
  </si>
  <si>
    <t>629be187-b138-f111-88b4-7ced8d9a9a39</t>
  </si>
  <si>
    <t>bZMCKSk1Di8if/VlBh+Y8jWKocOehpWlgTk/DthxH/4vClKECzcO6qw/+AjL/KsrnypiLsYnrbWP7VCBD8/W5w==</t>
  </si>
  <si>
    <t>SE-NMP1 on 19/03/2026 17:00</t>
  </si>
  <si>
    <t>4a1fa185-b138-f111-88b4-70a8a54e324d</t>
  </si>
  <si>
    <t>PG3P5R8JbxdMaw+Seqt4VmUgHTpnNfGnhPmndamxk7UpILo/8D2WLKiJIaLy5Memeto/ikcCmFrqAJAu9seIyg==</t>
  </si>
  <si>
    <t>SE-NMP1 on 19/03/2026 18:00</t>
  </si>
  <si>
    <t>3a6e288a-b138-f111-88b4-00224841c1cf</t>
  </si>
  <si>
    <t>kqFHHfe4S3wDe7HzN8XlunEGV63DLnFLQa8jdtBSH7rfXpA/hnFu4hvypmQt/SmECAa/4KiCqM2crzlLyiNa9w==</t>
  </si>
  <si>
    <t>SE-NMP1 on 19/03/2026 19:00</t>
  </si>
  <si>
    <t>886d288a-b138-f111-88b4-00224841c1cf</t>
  </si>
  <si>
    <t>slQ1SrSTzyzA/HuYIWTLvea/vzGqsKnX7DLxfIDOmWM3DHvD6bjzAkL87rGSpVVHC3jzRLcgZq6IIVcLhZdFNA==</t>
  </si>
  <si>
    <t>SE-NMP1 on 19/03/2026 20:00</t>
  </si>
  <si>
    <t>261fa185-b138-f111-88b4-70a8a54e324d</t>
  </si>
  <si>
    <t>L0HyUvRuoohGHxGwp1fWCKYETiXPa+xwrPsr2kwbBCalXj00jhwlkGdyaLW5tlJW5NuOW2pqwVyQxtjIGXowaA==</t>
  </si>
  <si>
    <t>SE-NMP1 on 19/03/2026 21:00</t>
  </si>
  <si>
    <t>1a9be187-b138-f111-88b4-7ced8d9a9a39</t>
  </si>
  <si>
    <t>LLOiWBiKTsE7SWkUsZF9wurizU8zTHnwiqFpNPWeApfytsrW9iu4csGqLEM1L9eKJYZTmQecbSg/s8kp7CrdRQ==</t>
  </si>
  <si>
    <t>SE-NMP1 on 19/03/2026 22:00</t>
  </si>
  <si>
    <t>5c43988e-b138-f111-88b4-6045bd13308b</t>
  </si>
  <si>
    <t>w4UkU6Gfk9bM3vfw8vhsQ0mqKtEwNLrQ25iWN4w9kKZ/U1AvceIJ4QN0FdSIXLxqhm48qJvrHzYEoSmx7jd1cQ==</t>
  </si>
  <si>
    <t>SE-NMP1 on 19/03/2026 23:00</t>
  </si>
  <si>
    <t>ea02d88d-b138-f111-88b4-7ced8d9a9a39</t>
  </si>
  <si>
    <t>q5CfnijeUD1aaYZaqI85LAv5N6mDX6fkDanPb939jAFVuOKkD+SJFeLSArm1Mc3HYaO+lMU/ijMcSZjldepPbA==</t>
  </si>
  <si>
    <t>SE-NMP1 on 20/03/2026 00:00</t>
  </si>
  <si>
    <t>52479d88-b138-f111-88b4-6045bd13308b</t>
  </si>
  <si>
    <t>Lotztl3uWpBwcXE8QbtVKDlYciynPCOQ0MT+yNJb/xKBcJB827JtJd3pAHw2RTduDFi8GmKsxMGnao9o3dSysg==</t>
  </si>
  <si>
    <t>SE-NMP1 on 20/03/2026 01:00</t>
  </si>
  <si>
    <t>d902d88d-b138-f111-88b4-7ced8d9a9a39</t>
  </si>
  <si>
    <t>O3Pv7Uxllr0oxW34qawIyhxzJVSAywIA+JFo9js2+cX46ADhfSH48BuEBGl1vE9VYpcAoYH/eNeG2VDoiQKhGw==</t>
  </si>
  <si>
    <t>SE-NMP1 on 20/03/2026 02:00</t>
  </si>
  <si>
    <t>54f11784-b138-f111-88b4-00224841c1cf</t>
  </si>
  <si>
    <t>SHRbQIZJCX0weK5ltmc+Hym7EAapVbcpR1SepfjKRNa9CBZw606/gmsHbGHoY2RqqMCRrkTYKZxB8OHvAirrlg==</t>
  </si>
  <si>
    <t>SE-NMP1 on 20/03/2026 03:00</t>
  </si>
  <si>
    <t>4215e981-b138-f111-88b4-7ced8d9a9a39</t>
  </si>
  <si>
    <t>zC6zYg/+6BWImleVTKpnm7uWttW+kdCi9eFxBPjzkZ5H2rRbA6A11cdsCcwYJFm32l3q70x9HmPDXXvxLNAS4w==</t>
  </si>
  <si>
    <t>SE-NMP1 on 20/03/2026 04:00</t>
  </si>
  <si>
    <t>cef2998b-b138-f111-88b4-70a8a54e324d</t>
  </si>
  <si>
    <t>ffVE1w+QqGXESz66A4xf8yVUp6bJhBkUNsvmo+jgXnzAleDpggb272IH4wJGgr0/CRw+pKzv6cvJAp/uUreydA==</t>
  </si>
  <si>
    <t>SE-NMP1 on 20/03/2026 05:00</t>
  </si>
  <si>
    <t>f29c4688-b138-f111-88b4-00224842824a</t>
  </si>
  <si>
    <t>ZQkRblZ+CKo9fr7J6aX6JwfgrdwX/U228gZXzdrOUbTvcB8jZQ8h5JDgCs5e0X+P/bxLbsUy4ajPflk9A/XrxA==</t>
  </si>
  <si>
    <t>SE-NMP1 on 20/03/2026 06:00</t>
  </si>
  <si>
    <t>1b6e288a-b138-f111-88b4-00224841c1cf</t>
  </si>
  <si>
    <t>S6c1cKqgwqtY+pVWftfV2AcTQO8Y9YpJDrcpLAWL4+Fh/Us/AsaH8LZxJ2R9yuJv1F7LcNbcsLPAbhRYZILSgQ==</t>
  </si>
  <si>
    <t>SE-NMP1 on 20/03/2026 07:00</t>
  </si>
  <si>
    <t>3c209482-b138-f111-88b4-6045bd13308b</t>
  </si>
  <si>
    <t>masJNBjIB6vpP97emCUnUaFWt3y+l2w38kojanpOoOq9wEGgA+Nh8AXGr/T2lUeEo/xCjoSGmWZlbBPnOuFyow==</t>
  </si>
  <si>
    <t>SE-NMP1 on 20/03/2026 08:00</t>
  </si>
  <si>
    <t>7b6d1c83-b138-f111-88b4-6045bdf2484b</t>
  </si>
  <si>
    <t>PcALJQrC9/+Gq6HCN3SvMYZyIz6SZ9FlVWIhv2ICUWIpAWMSxabTw1PCr2uMTSUfkbgwM9p55dclStUe4sOWnA==</t>
  </si>
  <si>
    <t>SE-NMP1 on 20/03/2026 09:00</t>
  </si>
  <si>
    <t>c5519585-b138-f111-88b4-7ced8db798da</t>
  </si>
  <si>
    <t>KskB4WPIh8yHzY/CKzEO2+fuPH+qzHc/DvpE62fB1v+3bBUpN2CdDQhxYMXvbR2UOm/1RvqZ9eRvs+dc6VXTvw==</t>
  </si>
  <si>
    <t>SE-NMP1 on 20/03/2026 10:00</t>
  </si>
  <si>
    <t>88469d88-b138-f111-88b4-6045bd13308b</t>
  </si>
  <si>
    <t>w98upTh2m8BLaEwVZrJwFr6B4molLeeFu+PhWX1Dn7zmItWTGfmm+/O2ZY83RtsfZt80anUlmOTVv5CNdTAdJg==</t>
  </si>
  <si>
    <t>SE-NMP1 on 20/03/2026 11:00</t>
  </si>
  <si>
    <t>30522889-b138-f111-88b4-6045bdf2484b</t>
  </si>
  <si>
    <t>0J83+XA+W4RCp7fumvx+cgl2lZ9nxe9XDpJhJ7BbBaeJfbLD8s8553bfBsRWvfIHfvT06oBDCqMPOd0nn6twIQ==</t>
  </si>
  <si>
    <t>SE-NMP1 on 20/03/2026 12:00</t>
  </si>
  <si>
    <t>b29c4688-b138-f111-88b4-00224842824a</t>
  </si>
  <si>
    <t>a424uR1aU2pw/Y1nxiDOH3PSreQrb93gwhLJ9ZAfqLTi1l7zFTgZzU5N65snVAeK/7sY4vjw0a25fwdSAR6q6w==</t>
  </si>
  <si>
    <t>SE-NMP1 on 20/03/2026 13:00</t>
  </si>
  <si>
    <t>6f479d88-b138-f111-88b4-6045bd13308b</t>
  </si>
  <si>
    <t>mFr90euLRwtQZjaJWulmoGmhC96c2Burb3d3KcqCK8+DcYzFL7ObintzV87yYomN3PopwMUPb4i56hogmNE47Q==</t>
  </si>
  <si>
    <t>SE-NMP1 on 20/03/2026 14:00</t>
  </si>
  <si>
    <t>d2522889-b138-f111-88b4-6045bdf2484b</t>
  </si>
  <si>
    <t>8dZlKMmehbDinKE1YEhRklq0ALkN1Hw4o+NjVQrzP7xgs4eM32ZBmXY64dKIYr2gXWBScNhwi9AP5KEiMQSzzw==</t>
  </si>
  <si>
    <t>SE-NMP1 on 20/03/2026 15:00</t>
  </si>
  <si>
    <t>d3469d88-b138-f111-88b4-6045bd13308b</t>
  </si>
  <si>
    <t>Z8Pw53EbxITISf4YmDCS7tpiWnS09bqRiaMsT/MzYC1JaYcP/XlYGX/8AfKiZcLRghw/bBmjs1GeKpYQib7Dxw==</t>
  </si>
  <si>
    <t>SE-NMP1 on 20/03/2026 16:00</t>
  </si>
  <si>
    <t>63bba37f-b138-f111-88b4-70a8a54e324d</t>
  </si>
  <si>
    <t>ofwP/riKrf1cLU3ajCW6qR5clshf4wBgn7mChMr3KowCOY5q6Mymx0nT+blCG6CIw8UWiD0/O+tTyTSxh31jiQ==</t>
  </si>
  <si>
    <t>SE-NMP1 on 20/03/2026 17:00</t>
  </si>
  <si>
    <t>9315e981-b138-f111-88b4-7ced8d9a9a39</t>
  </si>
  <si>
    <t>Gievqo/fyDzEW3ZRFVEsQHW8FwFqfIblr2tg9R6DGi0Zm0mm7uIvOcnqUkdzZCJ5WB09a3l+iHHQELyA2dMkkw==</t>
  </si>
  <si>
    <t>SE-NMP1 on 20/03/2026 18:00</t>
  </si>
  <si>
    <t>c3522889-b138-f111-88b4-6045bdf2484b</t>
  </si>
  <si>
    <t>bdBmFCFKUebpcedYhoi1CfJOXtGnE6BzhQacutl9irIwvYIjNvGJDc6niWKULo+XzJs0UXYbvB14C3FRBlL/TA==</t>
  </si>
  <si>
    <t>SE-NMP1 on 20/03/2026 19:00</t>
  </si>
  <si>
    <t>ae9ae187-b138-f111-88b4-7ced8d9a9a39</t>
  </si>
  <si>
    <t>OxAt/oKRSxQ/ooQ0R+LBaVoqdN/Md4zGwxXoueYRBc7CvHpbKLja4WkQy4v+8J2aC8IXt8J6KsBa2DQPiDUQcw==</t>
  </si>
  <si>
    <t>SE-NMP1 on 20/03/2026 20:00</t>
  </si>
  <si>
    <t>32522889-b138-f111-88b4-6045bdf2484b</t>
  </si>
  <si>
    <t>I2twhSkC4IwLyibTr/HQmYZ6kdFHdXI2u6wsmQ6hw45JchnWuffUvW6EqSOvuwvXBFtQznNDS5ZV+UPblQl2Nw==</t>
  </si>
  <si>
    <t>SE-NMP1 on 20/03/2026 21:00</t>
  </si>
  <si>
    <t>b5f01784-b138-f111-88b4-00224841c1cf</t>
  </si>
  <si>
    <t>d4v06VG5+VaUbrQamHxl3VKmezISlznSzUUhimwHf9dQ2V7OR4psOCjZ62QC3QOxtj+Pa4R9bYkhEPAmz5AspQ==</t>
  </si>
  <si>
    <t>SE-NMP1 on 20/03/2026 22:00</t>
  </si>
  <si>
    <t>646e288a-b138-f111-88b4-00224841c1cf</t>
  </si>
  <si>
    <t>5zbCEgefgbi2YGuLNfifFT0NydZUKGwl36qRvRiaNUWzWsmysGI2Z1zx5xuk0WzZ73zcH42/ZRY3vmf4JLIK9w==</t>
  </si>
  <si>
    <t>SE-NMP1 on 20/03/2026 23:00</t>
  </si>
  <si>
    <t>62522889-b138-f111-88b4-6045bdf2484b</t>
  </si>
  <si>
    <t>OlqXkUKcshIBy6NecZu8tdv6M1KUWd4GjOVjgxW3XDlwSkTXyHTNiDADGOzRsx5ThelpR9BqdMTzRyLMwZHC8Q==</t>
  </si>
  <si>
    <t>SE-NMP1 on 21/03/2026 00:00</t>
  </si>
  <si>
    <t>09479d88-b138-f111-88b4-6045bd13308b</t>
  </si>
  <si>
    <t>Ge0wUSvdTiViWR8C3ruKvZ54zy5XWw04frT08AW55KC7RQiLb2T0IcTcsjDeZL+sFo2UfnlxR5B1Vy+ZheCXOQ==</t>
  </si>
  <si>
    <t>SE-NMP1 on 21/03/2026 01:00</t>
  </si>
  <si>
    <t>56469d88-b138-f111-88b4-6045bd13308b</t>
  </si>
  <si>
    <t>iegUnVRwvK/EP+FPaXgW8tNfvMaG76TELRlnuYt+okrjTuxTTBGSBN0UId3pPQmTZcbxEm0EnalR4J1VEnCfOA==</t>
  </si>
  <si>
    <t>SE-NMP1 on 21/03/2026 02:00</t>
  </si>
  <si>
    <t>309be187-b138-f111-88b4-7ced8d9a9a39</t>
  </si>
  <si>
    <t>L29EXZ+dhDgp0oc9iKqgvm7ln03JHCRxOnm7A0lgygEWTC6n6zZsJVVxEOMH5NywMY80dia65+5S29cHFZK4KQ==</t>
  </si>
  <si>
    <t>SE-NMP1 on 21/03/2026 03:00</t>
  </si>
  <si>
    <t>1f522889-b138-f111-88b4-6045bdf2484b</t>
  </si>
  <si>
    <t>EmYOCSqpmDL5L20RvCamuqERS1n07LJxxVara8XmQNrL/2boYgdr5cqYKKKkxq5ipRb+NHhzWaCpVN6B2nhEZw==</t>
  </si>
  <si>
    <t>SE-NMP1 on 21/03/2026 04:00</t>
  </si>
  <si>
    <t>d8f2998b-b138-f111-88b4-70a8a54e324d</t>
  </si>
  <si>
    <t>h/a46i8oevrvq0huHMBzGRPtHWDl0RZ7n+vst2NjutrXQxr2COF5vu2jZEcN0grrxmHl3YsJ/BT8beWVxZFv0g==</t>
  </si>
  <si>
    <t>SE-NMP1 on 21/03/2026 05:00</t>
  </si>
  <si>
    <t>02df4182-b138-f111-88b4-00224842824a</t>
  </si>
  <si>
    <t>iKj7QtwXrxd7JtfaGTupB5mVrTZUFhavy6492/wXKtwmJ3i+bY9mgGNeanITMuaqrRtB/IwW1M8O5gWWWK0GfA==</t>
  </si>
  <si>
    <t>SE-NMP1 on 21/03/2026 06:00</t>
  </si>
  <si>
    <t>c0da7182-b138-f111-88b4-70a8a54e3207</t>
  </si>
  <si>
    <t>FKalISf0UWp7v9FtseVev9i2IyJkSumG7dSBQ0ylI1150qaibHJR5PmKHcrqMmQ+LgOrSO5JqeFPQHZivytBmg==</t>
  </si>
  <si>
    <t>SE-NMP1 on 21/03/2026 07:00</t>
  </si>
  <si>
    <t>2ef11784-b138-f111-88b4-00224841c1cf</t>
  </si>
  <si>
    <t>0ioNoNfHxutDelTUeQ+WjkiZhPWZ+ftkhAMLtmJnmEcODXnZLabkYy05MIfxw3vpb/v1M0U9mPmSYYnlJ5vthg==</t>
  </si>
  <si>
    <t>SE-NMP1 on 21/03/2026 08:00</t>
  </si>
  <si>
    <t>c41f9482-b138-f111-88b4-6045bd13308b</t>
  </si>
  <si>
    <t>/FcpiIiQHGAnZQOFHh/cqu0jmCxSbxjTkuMSgUabD0Am536p0TCZtNBMtzXcjEIaJDimAG3E2XD688UeUNnXTQ==</t>
  </si>
  <si>
    <t>SE-NMP1 on 21/03/2026 09:00</t>
  </si>
  <si>
    <t>8ff01784-b138-f111-88b4-00224841c1cf</t>
  </si>
  <si>
    <t>aH2wctDuhkexZi8rotar/O2ofQiCXe3i0r+lYxpMK/ko4+Zwxmy7l7xjw99vdTOilAprSl4CXR3N3nXF/HKYAg==</t>
  </si>
  <si>
    <t>SE-NMP1 on 21/03/2026 10:00</t>
  </si>
  <si>
    <t>52df4182-b138-f111-88b4-00224842824a</t>
  </si>
  <si>
    <t>k/zrOWuASZ5zEgyHCNknqR9hUE4fg3T4bz0hBU30HNpKj7fXlWluRCIhFlLGwPOeC5NZkSlV/52uyj4gBfjcIQ==</t>
  </si>
  <si>
    <t>SE-NMP1 on 21/03/2026 11:00</t>
  </si>
  <si>
    <t>526e288a-b138-f111-88b4-00224841c1cf</t>
  </si>
  <si>
    <t>6nuG28G5HpDyo6Fy4YwbWbsH7uxNtOdhfiIKJdnGrKsy5B44+vVkmC+1bCN52m5haMifMYV4CxXSfDz3iuvzYg==</t>
  </si>
  <si>
    <t>SE-NMP1 on 21/03/2026 12:00</t>
  </si>
  <si>
    <t>39529585-b138-f111-88b4-7ced8db798da</t>
  </si>
  <si>
    <t>5Z6j6dotnyVE9G5YoXJVq05JW4yDtyaovQ5pj9IBerAtpsCx3idTcvyJcDllcPZxWk/mSCIhhTDtXX/HcDzA1A==</t>
  </si>
  <si>
    <t>SE-NMP1 on 21/03/2026 13:00</t>
  </si>
  <si>
    <t>f01f9482-b138-f111-88b4-6045bd13308b</t>
  </si>
  <si>
    <t>YiNrKd0/oZtdfXrK2mjTkEue7Kk0z98dE6l0G8ip8seOMzqpOflh5oqkzMNCDIfTxogCg4c/JU5SK1Wn8ujb5A==</t>
  </si>
  <si>
    <t>SE-NMP1 on 21/03/2026 14:00</t>
  </si>
  <si>
    <t>bb9be187-b138-f111-88b4-7ced8d9a9a39</t>
  </si>
  <si>
    <t>qbg7l8gsA9Y7sC1ooCjR0bPAnv6FQOaQoQtNcivKbNvfsrvSih65sLIbFwjQXydu5KqKUh2dKAyFvR2ahMkjFg==</t>
  </si>
  <si>
    <t>SE-NMP1 on 21/03/2026 15:00</t>
  </si>
  <si>
    <t>3bdf4182-b138-f111-88b4-00224842824a</t>
  </si>
  <si>
    <t>3Pgoq7lHx5FP5ToLZ9SUQBGIs/ZYq6o5+mQIxXXlNlVJJv0NQrxPFyltn3pDfK+eL7A17B0m97Mb/yEXs5FPpA==</t>
  </si>
  <si>
    <t>SE-NMP1 on 21/03/2026 16:00</t>
  </si>
  <si>
    <t>99519585-b138-f111-88b4-7ced8db798da</t>
  </si>
  <si>
    <t>eBimts1WWAQYm7oAlC8HUr/Thk4NKEUuOF57Vr+zLeUOtqddJGNv5Zyk11p5aYy9GV2+fdbjLl8UPoB4CRiqtw==</t>
  </si>
  <si>
    <t>SE-NMP1 on 21/03/2026 17:00</t>
  </si>
  <si>
    <t>f0519585-b138-f111-88b4-7ced8db798da</t>
  </si>
  <si>
    <t>aPS//p/ClJhgZ5gsyW9IFMgRj6nbI4zYuJo8spBsCU4k7u+3mOeNkN0Cw8jsU9tC4nUWJ0pVjS2YiPlxJq/0UA==</t>
  </si>
  <si>
    <t>SE-NMP1 on 21/03/2026 18:00</t>
  </si>
  <si>
    <t>f76d288a-b138-f111-88b4-00224841c1cf</t>
  </si>
  <si>
    <t>2kdpQI0BVctAkskESUBvTvpKIbFqXCeLoW6kqhW0X4TWIdmjDF2DUfAJh7ouiCZwdnN8Hhh1V2pdCQHDb606Jw==</t>
  </si>
  <si>
    <t>SE-NMP1 on 21/03/2026 19:00</t>
  </si>
  <si>
    <t>2c522889-b138-f111-88b4-6045bdf2484b</t>
  </si>
  <si>
    <t>ZoHCfF9ycUhFUYF0pCg9pVRiWBSP68zOu7Mz1Luc7nDtSIl10rNy5qOlGWmdXXrIYhud6vzWaPrsLj4qKWr9jg==</t>
  </si>
  <si>
    <t>SE-NMP1 on 21/03/2026 20:00</t>
  </si>
  <si>
    <t>51f11784-b138-f111-88b4-00224841c1cf</t>
  </si>
  <si>
    <t>zGC0AnkTI0qEyqhdulySXCC4hvPoVtPI5p29XoaaVsSqsVpaEgI3fluZHDrSZrmFVWTMLnQnPVPEiK8AG7MsjQ==</t>
  </si>
  <si>
    <t>SE-NMP1 on 21/03/2026 21:00</t>
  </si>
  <si>
    <t>cdda7182-b138-f111-88b4-70a8a54e3207</t>
  </si>
  <si>
    <t>OqsIHWv49z6qWuRjD3BwN+bz2cHJJ9TsvaAY4KD8FfBTn/d8Ksa27kZ5ywwb13mRwjq2nm8pRilhW92g4vY46Q==</t>
  </si>
  <si>
    <t>SE-NMP1 on 21/03/2026 22:00</t>
  </si>
  <si>
    <t>3c9d4688-b138-f111-88b4-00224842824a</t>
  </si>
  <si>
    <t>cbqpol93g6KwLslY7+bzXMGnXIv1EZCUxtJD34bSBPBBVHlMNlwGrJrpXZeYEe1nHItqQqxwB9SYTazBLRb95A==</t>
  </si>
  <si>
    <t>SE-NMP1 on 21/03/2026 23:00</t>
  </si>
  <si>
    <t>d99c4688-b138-f111-88b4-00224842824a</t>
  </si>
  <si>
    <t>0K9OgrYCkmlXfzHPIrItP5iS3mABgPSuz7IzAsUYN7Mjw8Y7hP4e6qIwDRgBA8RTrrpSYZO7tktwcWcNG1eNmg==</t>
  </si>
  <si>
    <t>SE-NMP1 on 22/03/2026 00:00</t>
  </si>
  <si>
    <t>709d4688-b138-f111-88b4-00224842824a</t>
  </si>
  <si>
    <t>7/tdpR/QzTYLyDenRPuIRibNx6ywxRyq3QIqO+5ZRfhPYO7/xtOjuee7Cy9XIV1ObCDN0/0mslsMXBrMSaR78g==</t>
  </si>
  <si>
    <t>SE-NMP1 on 22/03/2026 01:00</t>
  </si>
  <si>
    <t>95f01784-b138-f111-88b4-00224841c1cf</t>
  </si>
  <si>
    <t>ZUwcnIaOGeWSahaNoAuoQE/3D2gnM50oN295mw0tRICrrPuIhOhDQXzcHtKYltYNvV6tHYsMjxAAEGYgtVWShQ==</t>
  </si>
  <si>
    <t>SE-NMP1 on 22/03/2026 02:00</t>
  </si>
  <si>
    <t>2920a185-b138-f111-88b4-70a8a54e324d</t>
  </si>
  <si>
    <t>G6sq2j9ojFHBLEBs6GT7XEdD4wAJIm/ezzWlgw5FyTVshEnGvv9K3a6PRmqwp8Sh442OKgQh3qshkGEryZhY8Q==</t>
  </si>
  <si>
    <t>SE-NMP1 on 22/03/2026 03:00</t>
  </si>
  <si>
    <t>e6512889-b138-f111-88b4-6045bdf2484b</t>
  </si>
  <si>
    <t>rFWJd79NupP4Pqrf8ss0FThjXQqyxFd+xzdNAn0FtzJL9nrNkzcLA0NpiEAB/LnFoFgAzu0qjJd7/xzODLln3w==</t>
  </si>
  <si>
    <t>SE-NMP1 on 22/03/2026 04:00</t>
  </si>
  <si>
    <t>366e288a-b138-f111-88b4-00224841c1cf</t>
  </si>
  <si>
    <t>u0jX69y5Q3anU/cmCMSeVKlTDkcyPb+VeX143w6zyVbL8JWJ2dn5IVX74H/UFIk/1jdLQEUJRQiGzdflsNbS1Q==</t>
  </si>
  <si>
    <t>SE-NMP1 on 22/03/2026 05:00</t>
  </si>
  <si>
    <t>67f01784-b138-f111-88b4-00224841c1cf</t>
  </si>
  <si>
    <t>AwRsr+WD/F7IKUArp+Y9cH0J4qR+Hr2jvM9DTjidvol+L8wMbufnx1hVfJv5ftduuMPyl/yO9fS1Evq33/JqNw==</t>
  </si>
  <si>
    <t>SE-NMP1 on 22/03/2026 06:00</t>
  </si>
  <si>
    <t>df6d288a-b138-f111-88b4-00224841c1cf</t>
  </si>
  <si>
    <t>mBZPGsMjO5wMby079L3VZfaKHQnDWp4omj8XJ42udCuqo2AvqekhRHUK13L2Lrn94YQBY6rVCkPqLmgewUDFVA==</t>
  </si>
  <si>
    <t>SE-NMP1 on 22/03/2026 07:00</t>
  </si>
  <si>
    <t>9c346a88-b138-f111-88b4-70a8a54e3207</t>
  </si>
  <si>
    <t>nd5mGA48XwOngvj7S1ZLGqw7LA2WjV/tUniX1SmF/IDowzocuGLbCGAs12TeaHS+WyzNMbQMufE05JoTHrjm+w==</t>
  </si>
  <si>
    <t>SE-NMP1 on 22/03/2026 08:00</t>
  </si>
  <si>
    <t>839be187-b138-f111-88b4-7ced8d9a9a39</t>
  </si>
  <si>
    <t>2wJjYd2mmKxRmvl+cXj2MeLQvMFuZHZbED5pV3fwg0tZHEJyIJ4lcSU0sh7F1JnK4xazr6NbcUjoL0DDyBGE3A==</t>
  </si>
  <si>
    <t>SE-NMP1 on 22/03/2026 09:00</t>
  </si>
  <si>
    <t>179d4688-b138-f111-88b4-00224842824a</t>
  </si>
  <si>
    <t>VGf1xoiDlh5VMYT2WUD3zC2n3o5NIQJGKI5iNEF4nTMT4Y1r7beeNcmQ9nX1y0S4iqNqdnXTvz6iBQqMA2K+tQ==</t>
  </si>
  <si>
    <t>SE-NMP1 on 22/03/2026 10:00</t>
  </si>
  <si>
    <t>66f2998b-b138-f111-88b4-70a8a54e324d</t>
  </si>
  <si>
    <t>JU/owA6FLJBAeJt9fu5jbY1ctBuJJC5arrAxgXDw5mTlr+HbevrtN5DnVXfpWkkwhpDgTWb/tCIxtroc6GOFnA==</t>
  </si>
  <si>
    <t>SE-NMP1 on 22/03/2026 11:00</t>
  </si>
  <si>
    <t>b8de4182-b138-f111-88b4-00224842824a</t>
  </si>
  <si>
    <t>MjomBFzh3cF+AevUdPt0i2ZUJfx/vAxsb4cCcX9j6yOhYBkO7FZUp8u6qMRs3wqXwYn0QHhyek2X7eVQ3c36LA==</t>
  </si>
  <si>
    <t>SE-NMP1 on 22/03/2026 12:00</t>
  </si>
  <si>
    <t>8d522889-b138-f111-88b4-6045bdf2484b</t>
  </si>
  <si>
    <t>BZoKhHlKj7+H94ydUHSipAfOjcz2ix1oLPtzuh44ACUOwWFRZ674F/on0Qno8P5Xqkt3JqyaQ2hO9s89DdTKDA==</t>
  </si>
  <si>
    <t>SE-NMP1 on 22/03/2026 13:00</t>
  </si>
  <si>
    <t>4ff01784-b138-f111-88b4-00224841c1cf</t>
  </si>
  <si>
    <t>feYFOiHgeY2YqJglTPn58mcIovNmTCdJip9xpsHjJ1iFmVXyvNRmx0czYtM47FmarHdlZMCTIFZA30h6XYw4Ng==</t>
  </si>
  <si>
    <t>SE-NMP1 on 22/03/2026 14:00</t>
  </si>
  <si>
    <t>306d1c83-b138-f111-88b4-6045bdf2484b</t>
  </si>
  <si>
    <t>SycqUDEaoDzGCuk7kVweZUAQWCoYZjnV8IX54paSRKDNlExD4iln/UAVuEOKa78+nCwDWmQBYfrIx+wSJqpksw==</t>
  </si>
  <si>
    <t>SE-NMP1 on 22/03/2026 15:00</t>
  </si>
  <si>
    <t>e4346a88-b138-f111-88b4-70a8a54e3207</t>
  </si>
  <si>
    <t>5HJ4+a9QvPbdYUGM/mQdK+COu2tvTC4xUlMYV6dCrmq392imaqoCV0jxd1gsl+CvMiASMaUZgPCC6BZnb6yBiA==</t>
  </si>
  <si>
    <t>SE-NMP1 on 22/03/2026 16:00</t>
  </si>
  <si>
    <t>e502d88d-b138-f111-88b4-7ced8d9a9a39</t>
  </si>
  <si>
    <t>odGhmMCGQxak/5rds3A7RpyHDVtwCHt0bgv0qA1WeNZ70Gi/VWDH37K47HacOtQzZZe05VlnihXPjJ0VyBqEqQ==</t>
  </si>
  <si>
    <t>SE-NMP1 on 22/03/2026 17:00</t>
  </si>
  <si>
    <t>456d1c83-b138-f111-88b4-6045bdf2484b</t>
  </si>
  <si>
    <t>MLByysbXmHofrH88Nf0xYr/xH0//6GBnKELZaW+ZqqvUXGaRpqV337BHCz0R+KgfqHjMId/INOt1Y+DUsrQ36g==</t>
  </si>
  <si>
    <t>SE-NMP1 on 22/03/2026 18:00</t>
  </si>
  <si>
    <t>3d479d88-b138-f111-88b4-6045bd13308b</t>
  </si>
  <si>
    <t>oqg2lxMLoDdIn4EOnFNMhdwC0ojw7epOxZ8M99k5vjhLnJNW2Y0S8Sv0YMIDp6V6GhlI3o6slHxcKS9/91xk7Q==</t>
  </si>
  <si>
    <t>SE-NMP1 on 22/03/2026 19:00</t>
  </si>
  <si>
    <t>65346a88-b138-f111-88b4-70a8a54e3207</t>
  </si>
  <si>
    <t>uwbDIecgi6Fk/IqjhlfpKyld3U5cRqL7Kh9T5MZmf3BSHemWYnpWjS+NrCWxZisg/qL10HPRUS5Ir1Zdtm4n7w==</t>
  </si>
  <si>
    <t>SE-NMP1 on 22/03/2026 20:00</t>
  </si>
  <si>
    <t>e6519585-b138-f111-88b4-7ced8db798da</t>
  </si>
  <si>
    <t>pZthMpJy9QPNx7RUGlYxb4tN7HmvrFESDphhg4U0bZRlDr2a9w4jKJ1o1662T4oHW9Sl24Qo2la4BFBKIm9iOA==</t>
  </si>
  <si>
    <t>SE-NMP1 on 22/03/2026 21:00</t>
  </si>
  <si>
    <t>b96d288a-b138-f111-88b4-00224841c1cf</t>
  </si>
  <si>
    <t>sq4E0tQFh2p9Duk0GNB/MTrmY8g/Eiab9uhCoegPYDywLdw276wYkmFLtbl4XQ9TRTj+gyG9kNnHOHNcQYHICQ==</t>
  </si>
  <si>
    <t>SE-NMP1 on 22/03/2026 22:00</t>
  </si>
  <si>
    <t>7615e981-b138-f111-88b4-7ced8d9a9a39</t>
  </si>
  <si>
    <t>ztnksStJOcny7q1oPJNfI/JRdSM8tY8fvYZBSaitd7uQ+lKnF8VOFtZpkz+qCIUmzJvS/014gw4SoJN9ap+N9Q==</t>
  </si>
  <si>
    <t>SE-NMP1 on 22/03/2026 23:00</t>
  </si>
  <si>
    <t>3620a185-b138-f111-88b4-70a8a54e324d</t>
  </si>
  <si>
    <t>BoS647IsDeuwrsJ7UGmfs2VuWT/DypWSoSD5efcy5/UCxSGgAPG4uUiAspkVT3FoZLhqQZlavYzO8dueijlFRQ==</t>
  </si>
  <si>
    <t>SE-NMP1 on 23/03/2026 00:00</t>
  </si>
  <si>
    <t>def01784-b138-f111-88b4-00224841c1cf</t>
  </si>
  <si>
    <t>P8DOXLmHWBbrwloWl9owObPlnEbF/i8pjxVnGIRu42SYcUhUgi4xYw0xn6mLvRwrm8H0oAw7y+C9hbxjJPKRGQ==</t>
  </si>
  <si>
    <t>SE-NMP1 on 23/03/2026 01:00</t>
  </si>
  <si>
    <t>4edf4182-b138-f111-88b4-00224842824a</t>
  </si>
  <si>
    <t>McvgPHrSyTM3ypoHP3J2NUVrFhNUJur9TnjegO2gVrkCiW8ljgmTTDmMNOzjgNm4LsTe0tJIzDgd9J5pfVfRjQ==</t>
  </si>
  <si>
    <t>SE-NMP1 on 23/03/2026 02:00</t>
  </si>
  <si>
    <t>11522889-b138-f111-88b4-6045bdf2484b</t>
  </si>
  <si>
    <t>JrIhppfZQYlNHAyXCZilzRRt7ilFoRsQYgls8KsaMjKu1fe8U74um8vL8LtaeEx279IUgIF6okBuwIEZm6VHuA==</t>
  </si>
  <si>
    <t>SE-NMP1 on 23/03/2026 03:00</t>
  </si>
  <si>
    <t>9c9c4688-b138-f111-88b4-00224842824a</t>
  </si>
  <si>
    <t>8ol+R09B1L3VZb4AGd+Z/OprGLC2/l3gvDlMNAUI8lLUQlLDuC6ZiiMaoxoolIRB+EW6HBsYbfFn/uHvsQzfUg==</t>
  </si>
  <si>
    <t>SE-NMP1 on 23/03/2026 04:00</t>
  </si>
  <si>
    <t>c7d2957f-b138-f111-88b4-7ced8db798da</t>
  </si>
  <si>
    <t>CtTEK80CyAQZt9/n86cjwWzQun0fQ51id3xPD+2DvlsE+qLL24KUCfdFp+25/jh0Px8cZQzGNNqh4ai+cyRCRg==</t>
  </si>
  <si>
    <t>SE-NMP1 on 23/03/2026 05:00</t>
  </si>
  <si>
    <t>87522889-b138-f111-88b4-6045bdf2484b</t>
  </si>
  <si>
    <t>gdfx09tDw1xdbPdxoNzwA2cfMVJIh4RBwPbn6ZkwX14Mx8n05JaYdkkpgombNJmvUjYQYE6fibAIka0w7qg7OA==</t>
  </si>
  <si>
    <t>SE-NMP1 on 23/03/2026 06:00</t>
  </si>
  <si>
    <t>f1da7182-b138-f111-88b4-70a8a54e3207</t>
  </si>
  <si>
    <t>1shrxmB1FRucZtj0jWj7zsIx5AlWViGSU6Fk0M95tnhWDIsD13xmAz/eGnmPtd2jGV1wXwnfga6+f9CYJGJFaQ==</t>
  </si>
  <si>
    <t>SE-NMP1 on 23/03/2026 07:00</t>
  </si>
  <si>
    <t>346e288a-b138-f111-88b4-00224841c1cf</t>
  </si>
  <si>
    <t>C8GSMFhTm/8jtqhLj5mbhzmREfgKY/BVn+4d2/iZMdDqBBAQQAlr2pF8Zjvt33m3LSodS9TTR+FQsCn7pDruVA==</t>
  </si>
  <si>
    <t>SE-NMP1 on 23/03/2026 08:00</t>
  </si>
  <si>
    <t>9e469d88-b138-f111-88b4-6045bd13308b</t>
  </si>
  <si>
    <t>/ncdnYS189k6x0Xl0hEBACI4KPeamX34Qnf3AMLyTTaw6u0HkA69z3VJHY95r8XqaxpZpxziKvAAQTwuhMPJXA==</t>
  </si>
  <si>
    <t>SE-NMP1 on 23/03/2026 09:00</t>
  </si>
  <si>
    <t>7dbba37f-b138-f111-88b4-70a8a54e324d</t>
  </si>
  <si>
    <t>+xOOT4xUF1Ug+Kholy0PRcZc44OYEulLqclnTJqJhDnS0U0UT9cJGbMtkc7yOxgsH8N4kLYUCJ79Ep35G5OnuQ==</t>
  </si>
  <si>
    <t>SE-NMP1 on 23/03/2026 10:00</t>
  </si>
  <si>
    <t>706d1c83-b138-f111-88b4-6045bdf2484b</t>
  </si>
  <si>
    <t>e8oPbwissWO62xhtzX+vnJ/1XVrNpfOC2KMvbljyK5J3VEW2tOpPU6CAeeC/QIdt7fKVSPz+nL8qhPWv1liR2w==</t>
  </si>
  <si>
    <t>SE-NMP1 on 23/03/2026 11:00</t>
  </si>
  <si>
    <t>db9c4688-b138-f111-88b4-00224842824a</t>
  </si>
  <si>
    <t>zFZ0uvCmrwEuZtu9zGQ8U+tPewkIIwZgxPKMoJHP76EkcK8CWEn8Or2T7VwI3HfHq7WDw/t+V6Yvt9SEiyGibQ==</t>
  </si>
  <si>
    <t>SE-NMP1 on 23/03/2026 12:00</t>
  </si>
  <si>
    <t>7e519585-b138-f111-88b4-7ced8db798da</t>
  </si>
  <si>
    <t>/W2n0o+SSU/t/31OUkYdG4qo7s0t3sOHzFFbOZqA6XY0zjlwTFNpgDhVKuENdnJuAggIBS16Df8nvtK1IdS2Gg==</t>
  </si>
  <si>
    <t>SE-NMP1 on 23/03/2026 13:00</t>
  </si>
  <si>
    <t>941fa185-b138-f111-88b4-70a8a54e324d</t>
  </si>
  <si>
    <t>CA678thd7PjSMlLfgNjG1u5kYx39KtJhrJp+GmCCqlXKFcIsWslVyC8BRvTQe4H3CL1uAw7zxg1Z9WCWcitJHw==</t>
  </si>
  <si>
    <t>SE-NMP1 on 23/03/2026 14:00</t>
  </si>
  <si>
    <t>57522889-b138-f111-88b4-6045bdf2484b</t>
  </si>
  <si>
    <t>ToEgbmY93/yXAV600FHsntjcgPEKK+MQb3P1aB9gT7uHw8UYZmfadwtbWFRN90kOXDKxF65cz5I3HYPpGjia4g==</t>
  </si>
  <si>
    <t>SE-NMP1 on 23/03/2026 15:00</t>
  </si>
  <si>
    <t>a415e981-b138-f111-88b4-7ced8d9a9a39</t>
  </si>
  <si>
    <t>rHRkutbD6tgV13E0ulbO7ZxRv2w7yLEyb9Z64W3ZfeK0DLTUnd1+3eHhU/ERWXb57WFIPCfz7Vp9WMmfz7DM1Q==</t>
  </si>
  <si>
    <t>SE-NMP1 on 23/03/2026 16:00</t>
  </si>
  <si>
    <t>916d1c83-b138-f111-88b4-6045bdf2484b</t>
  </si>
  <si>
    <t>xy/Vt8TDnflHlCz3TBkXRwdBGdvtof+ylatVwakvZiaXf/9d5IFLZBHPszArLUCkIX4s3d4A481O8dZdod6HPg==</t>
  </si>
  <si>
    <t>SE-NMP1 on 23/03/2026 17:00</t>
  </si>
  <si>
    <t>4cf01784-b138-f111-88b4-00224841c1cf</t>
  </si>
  <si>
    <t>paDWshc0e0BAifV6j48nzAt5iqwvVuArhQWtNnKA4ZRlYIaLBukJb96jTacI5vHocOMHMrGECQJbXxluWhjMYA==</t>
  </si>
  <si>
    <t>SE-NMP1 on 23/03/2026 18:00</t>
  </si>
  <si>
    <t>ee512889-b138-f111-88b4-6045bdf2484b</t>
  </si>
  <si>
    <t>Cgnlpdi+0nPgC3QpU/AqEiRQQsdf4krzkVMQaFs395O0hRdVkTWJvjk8dBLsr28lRlsBHhQD2X14pcCK4kL16Q==</t>
  </si>
  <si>
    <t>SE-NMP1 on 23/03/2026 19:00</t>
  </si>
  <si>
    <t>5043988e-b138-f111-88b4-6045bd13308b</t>
  </si>
  <si>
    <t>PRKKlf4cL4Q3DKuflFlkVMgj2pdJAk4aTJnY/XaK4mhGFqrD4NxLWnDF6QuxmX8izB/ZBqgpDOkgOX+KJ/GGoQ==</t>
  </si>
  <si>
    <t>SE-NMP1 on 23/03/2026 20:00</t>
  </si>
  <si>
    <t>d9512889-b138-f111-88b4-6045bdf2484b</t>
  </si>
  <si>
    <t>MBszgpm29OIh4B0IACic/Xj1sNLDOyCAYnjjI5ahqEcefJVZfFpjNUZ7Lir7EPoP6FqSx8+91pU1nLCjqppNtg==</t>
  </si>
  <si>
    <t>SE-NMP1 on 23/03/2026 21:00</t>
  </si>
  <si>
    <t>956d1c83-b138-f111-88b4-6045bdf2484b</t>
  </si>
  <si>
    <t>t0XfOHQsdPypMefVcuXVZpAain8LktNFyT8JJkpKF/elA/wOxYdtluYnXNYGqhtqLisP6XRuu+W+5b5m2S27Jw==</t>
  </si>
  <si>
    <t>SE-NMP1 on 23/03/2026 22:00</t>
  </si>
  <si>
    <t>c9da7182-b138-f111-88b4-70a8a54e3207</t>
  </si>
  <si>
    <t>mqvERRQKyfMMARkhBg4wcMCwyM+NfV2bb5qyIpFkYjGdZ1+/8sufpZbw7QszVptDHOvETvb+5wuFBwroPshDuA==</t>
  </si>
  <si>
    <t>SE-NMP1 on 23/03/2026 23:00</t>
  </si>
  <si>
    <t>079be187-b138-f111-88b4-7ced8d9a9a39</t>
  </si>
  <si>
    <t>eq/qf9Mk1O+LTQt+0VtjP+/nrESxl9kt6ojAZT6CME8TSvJK4SH9cKJJ985L4DzyelnjyRt+RCaIaYREiK7a1w==</t>
  </si>
  <si>
    <t>SE-NMP1 on 24/03/2026 00:00</t>
  </si>
  <si>
    <t>9879908b-b138-f111-88b4-7ced8db798da</t>
  </si>
  <si>
    <t>uVQ5MzXyDELzy4ppwqL5J8r6xCgaA63ckCydCCLgrCEeFMnRGhtbLktVhHxhIYMpTwm8QmfRTnr65MLOqGnf4w==</t>
  </si>
  <si>
    <t>SE-NMP1 on 24/03/2026 01:00</t>
  </si>
  <si>
    <t>fd1fa185-b138-f111-88b4-70a8a54e324d</t>
  </si>
  <si>
    <t>dc8NC0bOvpGeQ/7SQmcKuFG1zhJ9McMoLxc4avvdtGuzVvMtQedIUbhQgaRKTyJFBWgcmx9UZwwGpGnH+pnlNQ==</t>
  </si>
  <si>
    <t>SE-NMP1 on 24/03/2026 02:00</t>
  </si>
  <si>
    <t>3d522889-b138-f111-88b4-6045bdf2484b</t>
  </si>
  <si>
    <t>awrH8Os3BWfJcQPu02eaMSHSEEPnxs2HaJCMspdWOm2hQie8SpmRy00CU5oGwQF+cPEWzcczI2sM5OKCc1S+KQ==</t>
  </si>
  <si>
    <t>SE-NMP1 on 24/03/2026 03:00</t>
  </si>
  <si>
    <t>2e9d4688-b138-f111-88b4-00224842824a</t>
  </si>
  <si>
    <t>6tQkovZ4a2VHaitZ2WCkBO8Yh9n+nMbo/ue8qp14281kAdfGDJe30AJGzusIiOCIjrqS2OhKtaNOlU15dto9dw==</t>
  </si>
  <si>
    <t>SE-NMP1 on 24/03/2026 04:00</t>
  </si>
  <si>
    <t>806d1c83-b138-f111-88b4-6045bdf2484b</t>
  </si>
  <si>
    <t>P1Jc8YcpvjW7OEO20ihy8l+X7pBnygkkrFVsLcOxrteAIF13F+dIJH/y82eG2MNGbID0hqrih02c4HAQ8wkP6g==</t>
  </si>
  <si>
    <t>SE-NMP1 on 24/03/2026 05:00</t>
  </si>
  <si>
    <t>1e20a185-b138-f111-88b4-70a8a54e324d</t>
  </si>
  <si>
    <t>jMtigmPVGjQetPRmrjZUZX2aOSxXjJxJQvAl3TQF/XSgKcUE0JW2dxpyjWrJsfLOGgJx7RnLsLwaLqQlqMykog==</t>
  </si>
  <si>
    <t>SE-NMP1 on 24/03/2026 06:00</t>
  </si>
  <si>
    <t>22f11784-b138-f111-88b4-00224841c1cf</t>
  </si>
  <si>
    <t>wQEaHg5UgoS6bNXqGlaCzvHGSBen57vPdae4EBhq0jYYpKBf44XyFzETYDyywYfWmcmzp3y7KafSUzjGE0tekg==</t>
  </si>
  <si>
    <t>SE-NMP1 on 24/03/2026 07:00</t>
  </si>
  <si>
    <t>9b469d88-b138-f111-88b4-6045bd13308b</t>
  </si>
  <si>
    <t>nIonMhd3zA/VsBTwfuArlQNKKuDx6ZDhZZQfirGO5imJSTZr3SxQT2iRVKxTg0+AxGmnCB2yr12g5L8P2+7MwA==</t>
  </si>
  <si>
    <t>SE-NMP1 on 24/03/2026 08:00</t>
  </si>
  <si>
    <t>4ef2998b-b138-f111-88b4-70a8a54e324d</t>
  </si>
  <si>
    <t>9Z9gB9ZyjXH73f8s98e6ne9q6RBfWVukObTafMjbXQnVCrZXGK5iq6B26xkOUgU8gtsmLOw7u5yUAKG3qtVjbw==</t>
  </si>
  <si>
    <t>SE-NMP1 on 24/03/2026 09:00</t>
  </si>
  <si>
    <t>43f01784-b138-f111-88b4-00224841c1cf</t>
  </si>
  <si>
    <t>nWVVkN6+q2jhRlSUmAFkPTRCPtQewKewj8u5s75TnyUQK6Oigt7L6c3zCJtdXNSEhgdudtMCLyb5msrIM6fawQ==</t>
  </si>
  <si>
    <t>SE-NMP1 on 24/03/2026 10:00</t>
  </si>
  <si>
    <t>826e288a-b138-f111-88b4-00224841c1cf</t>
  </si>
  <si>
    <t>WbtHGpQwNtRF76Fb9tohB3IDvARug1Qxfg1AnB51tV/jID2rRc3DN95Z8cD75TrQdKBoAOIlhJIKKcZVk1aF3g==</t>
  </si>
  <si>
    <t>SE-NMP1 on 24/03/2026 11:00</t>
  </si>
  <si>
    <t>0d522889-b138-f111-88b4-6045bdf2484b</t>
  </si>
  <si>
    <t>18+5GRAM8DZ7Nq4/653dTCoRQfif6KOfby6TFXWB+Eq4qbfwI2VXF8YvwgTdzCPEI1DJXHc1WTfM8fM74MXExg==</t>
  </si>
  <si>
    <t>SE-NMP1 on 24/03/2026 12:00</t>
  </si>
  <si>
    <t>0a6d1c83-b138-f111-88b4-6045bdf2484b</t>
  </si>
  <si>
    <t>tLaSg7IKtP1g7QwQEimZJCyHRYb2/R9y9zLF8V1nscYSIRgeJwe32MVn7ZmDaAd5DQGYL5ZcQ+gyGOPgjCHjUw==</t>
  </si>
  <si>
    <t>SE-NMP1 on 24/03/2026 13:00</t>
  </si>
  <si>
    <t>9b1fa185-b138-f111-88b4-70a8a54e324d</t>
  </si>
  <si>
    <t>FqDuG9MzNfFwp1KKwuytkb8/6LrOy8g7nIdHnCwJPv1bR8c/Q70xhOb//opBTiGvYLfyMUqhTvux2Gesxw+Flw==</t>
  </si>
  <si>
    <t>SE-NMP1 on 24/03/2026 14:00</t>
  </si>
  <si>
    <t>ee6d288a-b138-f111-88b4-00224841c1cf</t>
  </si>
  <si>
    <t>aDt3vX6IlNgFZdpRqexT5Xv+wKG9bcXneUNgS5dxflWdcMo4hQ19kmxmSbdqBl+zoVXRYKZ7qofyggz2orBPRg==</t>
  </si>
  <si>
    <t>SE-NMP1 on 24/03/2026 15:00</t>
  </si>
  <si>
    <t>999be187-b138-f111-88b4-7ced8d9a9a39</t>
  </si>
  <si>
    <t>MnXvFSMs6NDv2vbcgWEvZso9zufRtu3CuS0MAQNqAm9o1SZU2/JS/HbPAvAzOK8opng9m3h0fhF0UQ2L8HZM2Q==</t>
  </si>
  <si>
    <t>SE-NMP1 on 24/03/2026 16:00</t>
  </si>
  <si>
    <t>5115e981-b138-f111-88b4-7ced8d9a9a39</t>
  </si>
  <si>
    <t>LMdoV3lUOODWxPkbFUC9ZuSCeNVVV00W+WYlJGDztw6IqsR7QmKZeTlGCdZWKKS4Vekw7Eo3ahvUSVjqxstSNg==</t>
  </si>
  <si>
    <t>SE-NMP1 on 24/03/2026 17:00</t>
  </si>
  <si>
    <t>95469d88-b138-f111-88b4-6045bd13308b</t>
  </si>
  <si>
    <t>SMTBs5pz5OLJPcj9tPOgus/ZB6lbW52hYE2bhF5fVeJugfZaVhFfjWlOtexz1Nr5+Z2Ug09lwggrx6hDHcRLDw==</t>
  </si>
  <si>
    <t>SE-NMP1 on 24/03/2026 18:00</t>
  </si>
  <si>
    <t>4c9be187-b138-f111-88b4-7ced8d9a9a39</t>
  </si>
  <si>
    <t>z/SLrU5NUxWlx29ONl/3T3yFRmB2hKZoyHYEX5Ydd5WbpzWRmOGBpm9iTDEmiDW1N6TkDDnsLieCoKwrch+OtA==</t>
  </si>
  <si>
    <t>SE-NMP1 on 24/03/2026 19:00</t>
  </si>
  <si>
    <t>499d4688-b138-f111-88b4-00224842824a</t>
  </si>
  <si>
    <t>/fLtrn0rxDGw3hG8LfBt1C0Rs3o+WlOCfZotL0y8a+eESuAQ/OQlMzxV5UEVTJCHwEt2z+xqVj1fyEk1SAGg+g==</t>
  </si>
  <si>
    <t>SE-NMP1 on 24/03/2026 20:00</t>
  </si>
  <si>
    <t>4b20a185-b138-f111-88b4-70a8a54e324d</t>
  </si>
  <si>
    <t>gPrdxbGSr3/2oVioh7Bn87PhYDB+1ST7JL9C7CdKO+zFnKYoFGdywzx7uZihi+zOBxq3cR9Uvn3w9gwr3KnDwA==</t>
  </si>
  <si>
    <t>SE-NMP1 on 24/03/2026 21:00</t>
  </si>
  <si>
    <t>959c4688-b138-f111-88b4-00224842824a</t>
  </si>
  <si>
    <t>xuWVhLoDmOIAv38iF4ehamRmmZ5dkZxta07prs8cMMJaMP6nZgG+RVpnI5B5l1Vx4TZgDAq6ewLzE9tA4f05Iw==</t>
  </si>
  <si>
    <t>SE-NMP1 on 24/03/2026 22:00</t>
  </si>
  <si>
    <t>007a908b-b138-f111-88b4-7ced8db798da</t>
  </si>
  <si>
    <t>sH79a81da6znuUyEXZMKYVUQ4eleZKH2imEup7STFiHIO/t5686iHcawiCaEEmqMmnEtMd65cpsLmi0dkj0vwQ==</t>
  </si>
  <si>
    <t>SE-NMP1 on 24/03/2026 23:00</t>
  </si>
  <si>
    <t>349be187-b138-f111-88b4-7ced8d9a9a39</t>
  </si>
  <si>
    <t>KjQYByB9/9oHdW6nVAz+CfntUqm9PXxckWmL63UUoiD+z8QiXT+HRqZ0PIR4R7ck58rjQIKU72i7lpzVQEs7+w==</t>
  </si>
  <si>
    <t>SE-NMP1 on 25/03/2026 00:00</t>
  </si>
  <si>
    <t>4b346a88-b138-f111-88b4-70a8a54e3207</t>
  </si>
  <si>
    <t>bCGJ4djBr8BkvUqgTp268lPN6pAeYlJvoCIw3aMwGPdeUjyZ7+lodXQerG6EEjKy0dauX3iK/1EjFA4og14efQ==</t>
  </si>
  <si>
    <t>SE-NMP1 on 25/03/2026 01:00</t>
  </si>
  <si>
    <t>c1522889-b138-f111-88b4-6045bdf2484b</t>
  </si>
  <si>
    <t>pBh9Dtm1lqavSRCJOODWJvqGAtK7ULKiF0me+lSmscwwE5xEyZji4ZkduJ5G1oyTJVcUekDaQmYdUlprq4Kg+A==</t>
  </si>
  <si>
    <t>SE-NMP1 on 25/03/2026 02:00</t>
  </si>
  <si>
    <t>866d288a-b138-f111-88b4-00224841c1cf</t>
  </si>
  <si>
    <t>SwDdnzNjCkOLfqUsfoq0d4xEX4u12jDJglP2zc+qWh42nZKIyRMOKiCHzlYqExqXCZ7N9M22sW2fFAZIDwkiUw==</t>
  </si>
  <si>
    <t>SE-NMP1 on 25/03/2026 03:00</t>
  </si>
  <si>
    <t>9b79908b-b138-f111-88b4-7ced8db798da</t>
  </si>
  <si>
    <t>VKe4T87mWF6Xg/tZKLNeYsP6y/vfCVv1lfjj8EHJjwMsj52mcN4uw+qzQdfaZLObqmhBt5BoYby8oIpdRrt8iQ==</t>
  </si>
  <si>
    <t>SE-NMP1 on 25/03/2026 04:00</t>
  </si>
  <si>
    <t>d2346a88-b138-f111-88b4-70a8a54e3207</t>
  </si>
  <si>
    <t>FNYnX/2d3cyo5C/FB/unqBSdmIvB6kW1nnoYq9Xy77vsWa/kM/5VUcww8eELd9DFEaQ5TQHKKT3vgpOR6B82Ng==</t>
  </si>
  <si>
    <t>SE-NMP1 on 25/03/2026 05:00</t>
  </si>
  <si>
    <t>9e522889-b138-f111-88b4-6045bdf2484b</t>
  </si>
  <si>
    <t>bTz91r6rIQMmpEvSj1ddt9BEGJT0YGLUfk3XDgFt3r5ZFYs24O7xCSUMAy/UAFi3mQRft1uQMpUyKB13EwHJyg==</t>
  </si>
  <si>
    <t>SE-NMP1 on 25/03/2026 06:00</t>
  </si>
  <si>
    <t>8c15e981-b138-f111-88b4-7ced8d9a9a39</t>
  </si>
  <si>
    <t>Sb3GzqJnsvgpgYbKSSskUTPAJas/iGIh1yVN0kzn/syBo4vO8Rd/ueCbx5WZni4PY1/coO/fwGO6nTi7+Kg5LA==</t>
  </si>
  <si>
    <t>SE-NMP1 on 25/03/2026 07:00</t>
  </si>
  <si>
    <t>f6f2998b-b138-f111-88b4-70a8a54e324d</t>
  </si>
  <si>
    <t>xyNvLiJQ1v1ysFCcel0tuNuXaDqtOZZvmEAdL/zRnAenzZwHH04ezOnvZajzmwwRKRCJzHiVVrLsSbygRg6p2g==</t>
  </si>
  <si>
    <t>SE-NMP1 on 25/03/2026 08:00</t>
  </si>
  <si>
    <t>2cac628e-b138-f111-88b4-70a8a54e3207</t>
  </si>
  <si>
    <t>tPOgspNcFvXZxQf+71kp0tHBZLKLeNAQqEu+TQdFtDha7AtHpgHv8/Hnmtvn+pJUzR8p0v2LbUZjz2Mh22h9pA==</t>
  </si>
  <si>
    <t>SE-NMP1 on 25/03/2026 09:00</t>
  </si>
  <si>
    <t>cc1f9482-b138-f111-88b4-6045bd13308b</t>
  </si>
  <si>
    <t>AWFode9zWcVMJAYTYrkCRB3gZp/4j5XQAceD4V9jXwFupnGkpHsZqysl3QdjfDFRtazKjFfMRBy5II4asUORbQ==</t>
  </si>
  <si>
    <t>SE-NMP1 on 25/03/2026 10:00</t>
  </si>
  <si>
    <t>d76d288a-b138-f111-88b4-00224841c1cf</t>
  </si>
  <si>
    <t>ddQgDpkjVIZo55GM2HFCEKVgB9OnrFHkVn5cZ/gcZMDOvl43Yup3qfCyjqnSjiC/2s4uilUIU+6fTCRhmEvkGw==</t>
  </si>
  <si>
    <t>SE-NMP1 on 25/03/2026 11:00</t>
  </si>
  <si>
    <t>82da7182-b138-f111-88b4-70a8a54e3207</t>
  </si>
  <si>
    <t>nmTCpg0rCrtcXrlbjD2e9AFG2LrvFlLnHTbRdRhTmf+I28fJ1nJOgJr6U0e3pJg3GtmTARuBqhs5ZdztwO++yg==</t>
  </si>
  <si>
    <t>SE-NMP1 on 25/03/2026 12:00</t>
  </si>
  <si>
    <t>4e1fa185-b138-f111-88b4-70a8a54e324d</t>
  </si>
  <si>
    <t>QjAMFm7+xvFg/kGffCnnkpQLYSCHV1eTavv7OYduwXqIs6BfYM5oKPqDLjFUs9WWLR258iCWKcXhdVRIryeNug==</t>
  </si>
  <si>
    <t>SE-NMP1 on 25/03/2026 13:00</t>
  </si>
  <si>
    <t>7b519585-b138-f111-88b4-7ced8db798da</t>
  </si>
  <si>
    <t>nO/P+JUxFEhPmbdka2/YSf4SNtSAR8bEp2E1r1OuGg/rs2TjxkD+l5iTGH0iNcFAe63b4JAArV2NysDO3qbxgw==</t>
  </si>
  <si>
    <t>SE-NMP1 on 25/03/2026 14:00</t>
  </si>
  <si>
    <t>23522889-b138-f111-88b4-6045bdf2484b</t>
  </si>
  <si>
    <t>SeBcsO8X48pAoDz99DV5Wd6CiXBPPyOiKaOTswH/xURLJdOuHJo9tujPyzfqPTODeeASmq3wPHrXxpRvC43grQ==</t>
  </si>
  <si>
    <t>SE-NMP1 on 25/03/2026 15:00</t>
  </si>
  <si>
    <t>b89c4688-b138-f111-88b4-00224842824a</t>
  </si>
  <si>
    <t>sn8YZ7EbInUg1w6b7AjNF1GkPzrCRnwjFfn9BIDl/tlfTfHv8zX2fGFyK37dDFbMlkwdeqfaAILcx8rmuzMpNg==</t>
  </si>
  <si>
    <t>SE-NMP1 on 25/03/2026 16:00</t>
  </si>
  <si>
    <t>e779908b-b138-f111-88b4-7ced8db798da</t>
  </si>
  <si>
    <t>T7ZGDbYCgUM4rJv46pdAGE5v2nTwq7iGifz2EQP13SbmDewG63CmOyGRkRnNYCr/XQBtlmx5toiKSswHFurbMw==</t>
  </si>
  <si>
    <t>SE-NMP1 on 25/03/2026 17:00</t>
  </si>
  <si>
    <t>fff2998b-b138-f111-88b4-70a8a54e324d</t>
  </si>
  <si>
    <t>vDxBV4eUfVatquLMnDE9Wv0dsD3cjqlWLBHhke27yHpkfWWPMsjpwoWp+3OnpA1/dO3UnCG0bzIOfUMiSjaNSQ==</t>
  </si>
  <si>
    <t>SE-NMP1 on 25/03/2026 18:00</t>
  </si>
  <si>
    <t>c5da7182-b138-f111-88b4-70a8a54e3207</t>
  </si>
  <si>
    <t>2mR4yTjsMEB7Fn+wX+cSNYKoNmpMdslmjfgHe5k9mPy01ekdsq/5mnTYsr6hjfqlqH610Jx5LoXy7AnEmZTBBA==</t>
  </si>
  <si>
    <t>SE-NMP1 on 25/03/2026 19:00</t>
  </si>
  <si>
    <t>7f346a88-b138-f111-88b4-70a8a54e3207</t>
  </si>
  <si>
    <t>u0nzWpiVect7bF4E8+ZNlK3XS3uNM3VT0Y/YRCAMCn5IRYaXYCb/hsVcqwV372ok587PaIrTa4e4MMkLZbAwlA==</t>
  </si>
  <si>
    <t>SE-NMP1 on 25/03/2026 20:00</t>
  </si>
  <si>
    <t>3e9d4688-b138-f111-88b4-00224842824a</t>
  </si>
  <si>
    <t>rvSjo6D5iNFhuY8Ze0wUfVlrxjkz7hr9OlSZdORG/4hTMF6p+KBPC93zDn+P8umUWMxww1XUD4L1uNLb8Qudew==</t>
  </si>
  <si>
    <t>SE-NMP1 on 25/03/2026 21:00</t>
  </si>
  <si>
    <t>2cf11784-b138-f111-88b4-00224841c1cf</t>
  </si>
  <si>
    <t>7gWPTFZ0TgqhW/mvXuRAf83dqPCP5z24OtD7DpXtm1Ai334ciicCx/Oa1XlfeWUwodA0KmpzZYHHAFU0lRSqfg==</t>
  </si>
  <si>
    <t>SE-NMP1 on 25/03/2026 22:00</t>
  </si>
  <si>
    <t>0020a185-b138-f111-88b4-70a8a54e324d</t>
  </si>
  <si>
    <t>n8+WPLeeTbDliLIkgOjD6a4Oxk6RHb8SRkBnzWL9q3kvxehYsXa4vCVtjPwbLHaekr0zlxIQkvr3LZnvjnkzvQ==</t>
  </si>
  <si>
    <t>SE-NMP1 on 25/03/2026 23:00</t>
  </si>
  <si>
    <t>319d4688-b138-f111-88b4-00224842824a</t>
  </si>
  <si>
    <t>XduiQfNTPOO2f663DgxSMrxlau5nMuq2ST5T1p3DGKM968XLZagoxxgGqEVVRkI+LUFLcTyclNLqtSBIQXJm4A==</t>
  </si>
  <si>
    <t>SE-NMP1 on 26/03/2026 00:00</t>
  </si>
  <si>
    <t>d39c4688-b138-f111-88b4-00224842824a</t>
  </si>
  <si>
    <t>SKDkyh8I6i4Orbl2pCWXzwkBhJTwJYavubNBsaAx8Q1Zpmiw5PJuSMOwWT6W1XvWNDCabRveCLZA5u2lpsMUhA==</t>
  </si>
  <si>
    <t>SE-NMP1 on 26/03/2026 01:00</t>
  </si>
  <si>
    <t>a4522889-b138-f111-88b4-6045bdf2484b</t>
  </si>
  <si>
    <t>0vsagoaKIh+ULgKy6P16Ge0iZAbaF/5y091cnowazG15rcMC25sR9zPCGMPKmcf1koUoNxuATP+7lDTNkvxBFQ==</t>
  </si>
  <si>
    <t>SE-NMP1 on 26/03/2026 02:00</t>
  </si>
  <si>
    <t>80479d88-b138-f111-88b4-6045bd13308b</t>
  </si>
  <si>
    <t>Hx4XXBGV5vxKRR4TRKzcvTy4TRwxAkP5JS9GqWBvDBAJ483Q2ZRYol8s1phyxXka4O0MyTsdoVg4wEqAMf+YHA==</t>
  </si>
  <si>
    <t>SE-NMP1 on 26/03/2026 03:00</t>
  </si>
  <si>
    <t>49346a88-b138-f111-88b4-70a8a54e3207</t>
  </si>
  <si>
    <t>/lBXAAEgdaBpYMQImvT9pngd/mfGwX8a7Fj2C23fQoj2rrdIAAqTAvtc2lD0R4aYdFpG6VLTvc0rUlFoDJ3fRA==</t>
  </si>
  <si>
    <t>SE-NMP1 on 26/03/2026 04:00</t>
  </si>
  <si>
    <t>50f11784-b138-f111-88b4-00224841c1cf</t>
  </si>
  <si>
    <t>GB0JZWA+kAA9p4qx4wT+zQoVUdsPS/Fg6hVOsiLeA92cPj64xX8HBGbBMkvovx/Hns3IBAGIVi/NEuDCVJwZkw==</t>
  </si>
  <si>
    <t>SE-NMP1 on 26/03/2026 05:00</t>
  </si>
  <si>
    <t>9a9d4688-b138-f111-88b4-00224842824a</t>
  </si>
  <si>
    <t>IJhsb4GjInOLA43V76SKC0OMtKIEsCIh8JvIXpJVvsxqRXMZOaUMscQ4++GPqeFn8N22TSykk1UblCg2McHqsQ==</t>
  </si>
  <si>
    <t>SE-NMP1 on 26/03/2026 06:00</t>
  </si>
  <si>
    <t>ea9ae187-b138-f111-88b4-7ced8d9a9a39</t>
  </si>
  <si>
    <t>QeSctBAuOt+4bD5RB87zWywrrC9+coViXoSwthe6DbmAlCZNxWAk+w51PMZGskgdfBHiD4h7Q3zAGcjqon27Rw==</t>
  </si>
  <si>
    <t>SE-NMP1 on 26/03/2026 07:00</t>
  </si>
  <si>
    <t>8e6d1c83-b138-f111-88b4-6045bdf2484b</t>
  </si>
  <si>
    <t>EpvlVmhSczXjhCtbQcj3VrMSpDi7DTDCxqmC/uD+5VdOdG0AF+NtbXBtnTTpfkuzg+svGiMHPUtGoRJVmsRCXQ==</t>
  </si>
  <si>
    <t>SE-NMP1 on 26/03/2026 08:00</t>
  </si>
  <si>
    <t>566d1c83-b138-f111-88b4-6045bdf2484b</t>
  </si>
  <si>
    <t>i7U+H6/yiiet4waVNgR1ZQK+1oPOwEnrBNhn4UyIaAIjRPy9hkd/1meq2mosdcEYlGe+xB51IjKDdXg2iI/z6w==</t>
  </si>
  <si>
    <t>SE-NMP1 on 26/03/2026 09:00</t>
  </si>
  <si>
    <t>00f11784-b138-f111-88b4-00224841c1cf</t>
  </si>
  <si>
    <t>xxqIuHxt99b0wZXzk/WM1wNp2I3wrbAoeG/kt2t92MMFEjVFwHRcmjBH6TdZ8Hv8tH9STLnUnI8EAP5b0TYvYQ==</t>
  </si>
  <si>
    <t>SE-NMP1 on 26/03/2026 10:00</t>
  </si>
  <si>
    <t>6bf2998b-b138-f111-88b4-70a8a54e324d</t>
  </si>
  <si>
    <t>ayHu+GXRJb/sW3Iv/S9SpU5E2voM58rKKrrEzzN6SwGFnPLTUY5ph+JzfMbCkstIKds/xNlyLRUHAacWZUjjzg==</t>
  </si>
  <si>
    <t>SE-NMP1 on 26/03/2026 11:00</t>
  </si>
  <si>
    <t>c4d2957f-b138-f111-88b4-7ced8db798da</t>
  </si>
  <si>
    <t>WCRcdVB/vSD311VGV3XGm/02ZAkifnTMOaM4HdQnIBXe7HOvRpchNOqyNNWN6LFTfPBSnbDWNkLizEPw59zd1A==</t>
  </si>
  <si>
    <t>SE-NMP1 on 26/03/2026 12:00</t>
  </si>
  <si>
    <t>5715e981-b138-f111-88b4-7ced8d9a9a39</t>
  </si>
  <si>
    <t>xG1RlcHz6+ED9esNd5lcEsbxBjFnvE6McpyGS6ysiPrNCgCPQuet3Py6ZFe9kR61Wl64RKqOz48q1PO1I8FOtA==</t>
  </si>
  <si>
    <t>SE-NMP1 on 26/03/2026 13:00</t>
  </si>
  <si>
    <t>ae479d88-b138-f111-88b4-6045bd13308b</t>
  </si>
  <si>
    <t>27FUnYR0koy0gf3qV21ovNiTdIdvC4gv+cQpm/xOiGRCkORmlazNHe5+0AYpS8UBX1kWar+JN/Kaj8f0j+ZSVw==</t>
  </si>
  <si>
    <t>SE-NMP1 on 26/03/2026 14:00</t>
  </si>
  <si>
    <t>a19be187-b138-f111-88b4-7ced8d9a9a39</t>
  </si>
  <si>
    <t>l3qkvtL5aREnkRJKAw7zyI0h1a1dfNTwpVPF7g1En1p1Oj59BIpYdsZ2UO0N3hH157hJNu4azfaLKaDC1jX8vw==</t>
  </si>
  <si>
    <t>SE-NMP1 on 26/03/2026 15:00</t>
  </si>
  <si>
    <t>8a479d88-b138-f111-88b4-6045bd13308b</t>
  </si>
  <si>
    <t>ocYLpYWM4rfnyOi+0m41ZAuf2Dw8tmZd0OMQMIPUwF536jgafHqUkBQtD1Ud54yMDecysxjAonrjMKXLkOGzeg==</t>
  </si>
  <si>
    <t>SE-NMP1 on 26/03/2026 16:00</t>
  </si>
  <si>
    <t>84f01784-b138-f111-88b4-00224841c1cf</t>
  </si>
  <si>
    <t>DE5ReaPl+Y5MR2XanT0UcU8gbOLEqgUGX2i+AwirZbUDzGhheFT7Mh5PlBSqIRDiASJEgZGfc+aSNpU49wC7dQ==</t>
  </si>
  <si>
    <t>SE-NMP1 on 26/03/2026 17:00</t>
  </si>
  <si>
    <t>ca02d88d-b138-f111-88b4-7ced8d9a9a39</t>
  </si>
  <si>
    <t>F8onMiXo+NtTUTGu3zQAGIVeGd1UFsUp764QS0uHwjoVXK8J2WphqoJ+6MUsyxW+1Dn6YR160c63kgmQS7srGg==</t>
  </si>
  <si>
    <t>SE-NMP1 on 26/03/2026 18:00</t>
  </si>
  <si>
    <t>5c479d88-b138-f111-88b4-6045bd13308b</t>
  </si>
  <si>
    <t>hDay6qve1506pbmOGlqMJC3ENni3XD1HoXNWDFRkm/hfQblfrvqavI/xNg9otrMLTw3MuscBrcbkdjOdqeondQ==</t>
  </si>
  <si>
    <t>SE-NMP1 on 26/03/2026 19:00</t>
  </si>
  <si>
    <t>a0f01784-b138-f111-88b4-00224841c1cf</t>
  </si>
  <si>
    <t>uWPnsmYF/bjDdVlydPn/4vOcN8OfoqvgKN9/zJDdktGV8l3z2jcDTemWJtCIqBM8YsSPjWUAZIw/13lAALj/YQ==</t>
  </si>
  <si>
    <t>SE-NMP1 on 26/03/2026 20:00</t>
  </si>
  <si>
    <t>5df01784-b138-f111-88b4-00224841c1cf</t>
  </si>
  <si>
    <t>pzOC7HouanDhnsOtpFCmN7zLwbkKFMFu9uzVXPphywcPcD9rHlByohJ918ds3FxBBfAl2a8k4bVzxe5EGhxVeQ==</t>
  </si>
  <si>
    <t>SE-NMP1 on 26/03/2026 21:00</t>
  </si>
  <si>
    <t>bc6d288a-b138-f111-88b4-00224841c1cf</t>
  </si>
  <si>
    <t>/Q3UiV2qem2qxYGEKCvzgUoKZvcXotge/+Q/WP/NkQiCsDWHGHMKbT6aNo63mDgOI9XMIj4da2h7875+JHBwfw==</t>
  </si>
  <si>
    <t>SE-NMP1 on 26/03/2026 22:00</t>
  </si>
  <si>
    <t>7a346a88-b138-f111-88b4-70a8a54e3207</t>
  </si>
  <si>
    <t>YSLy5+T1+jQCmXgD7J86p4g1VdwANGE6VJXnyqS1lTy13ydsatkyVcBm5FKXPVqSFC7pWUHE/j1fxzNax7a0FQ==</t>
  </si>
  <si>
    <t>SE-NMP1 on 26/03/2026 23:00</t>
  </si>
  <si>
    <t>b8f01784-b138-f111-88b4-00224841c1cf</t>
  </si>
  <si>
    <t>MN77JOZEtS9rUzSQqOaq5kLxbByO1tuK+6KJlwuoygrhDYtEsohmeBUmf7RXWSpV+IlOxdtFXksA1gIWqiH/ug==</t>
  </si>
  <si>
    <t>SE-NMP1 on 27/03/2026 00:00</t>
  </si>
  <si>
    <t>f96c1c83-b138-f111-88b4-6045bdf2484b</t>
  </si>
  <si>
    <t>VH4z2dYvFmejUBzt+dOXzGiWDMP15d1jLnlLuJIjHJtw1yS+oYurETwTc3fgUcvLNOUxjT2hkOTN0gcwHPc/gA==</t>
  </si>
  <si>
    <t>SE-NMP1 on 27/03/2026 01:00</t>
  </si>
  <si>
    <t>571fa185-b138-f111-88b4-70a8a54e324d</t>
  </si>
  <si>
    <t>ya8dYOuixExViuvz8dfkAKD91KZbJaT6b2ZgMuYattqWRIEQaHVzdHwc5Dsx4hCLzHcMUJTs74ofjg7lpFXqgg==</t>
  </si>
  <si>
    <t>SE-NMP1 on 27/03/2026 02:00</t>
  </si>
  <si>
    <t>376d1c83-b138-f111-88b4-6045bdf2484b</t>
  </si>
  <si>
    <t>9RLXxiEPmHSw7xV9dvj4ZJ2rYh9twrGmoxCmWQ1fwTljBCd6uLjzSuoZ4Lx/E7jYx0uk+jVY6+RXAPEuv/z1cA==</t>
  </si>
  <si>
    <t>SE-NMP1 on 27/03/2026 03:00</t>
  </si>
  <si>
    <t>ff519585-b138-f111-88b4-7ced8db798da</t>
  </si>
  <si>
    <t>jsf/6SfsIc3t31Eaf8EpYhj0S7fgqmRHTvrzu7B7yOPvq8VJPdyJyhQYR8OS4rHTkbrlpb1oTaAyfI2C6yhAYA==</t>
  </si>
  <si>
    <t>SE-NMP1 on 27/03/2026 04:00</t>
  </si>
  <si>
    <t>67346a88-b138-f111-88b4-70a8a54e3207</t>
  </si>
  <si>
    <t>/iCWza+JeNN/J3+M6wqQHYfFUuanf+8dcgS9P6uVv05WBmLx8ynMhBYbumz18vMOVBz4O1Fi7wOrtaJlejlKgA==</t>
  </si>
  <si>
    <t>SE-NMP1 on 27/03/2026 05:00</t>
  </si>
  <si>
    <t>2e522889-b138-f111-88b4-6045bdf2484b</t>
  </si>
  <si>
    <t>3n6XCW6bAcA5X6ZcvagETCGtyBJWFxKHN77lDvWVQVSoyYBaEHbnWro4QoAmr8aFrZMuifg75cR0xHlaoxDAuA==</t>
  </si>
  <si>
    <t>SE-NMP1 on 27/03/2026 06:00</t>
  </si>
  <si>
    <t>826d1c83-b138-f111-88b4-6045bdf2484b</t>
  </si>
  <si>
    <t>pwOVYyn6tjErKaeWBBwlE4teDpjcCn0e5Hy7XrbnUJ+UILBj90r4vbml/qjO2s8PeHouuDNv8aeav9Uj2haNFA==</t>
  </si>
  <si>
    <t>SE-NMP1 on 27/03/2026 07:00</t>
  </si>
  <si>
    <t>b9f2998b-b138-f111-88b4-70a8a54e324d</t>
  </si>
  <si>
    <t>eOGZA/YWxFfjIm3nqbu7WQPNUpgSZBvbo9+QKoV6jtgIO/e/V79hDYo3XQRbvvVwy97vjeL87GrVYvCr8z0nfA==</t>
  </si>
  <si>
    <t>SE-NMP1 on 27/03/2026 08:00</t>
  </si>
  <si>
    <t>7b1fa185-b138-f111-88b4-70a8a54e324d</t>
  </si>
  <si>
    <t>HKSHok1tW6Zx+Ti1njQmS9ItX8qvpr03+uemSC7Xr+mpdHreh1z0da291rbmt1t5B+AOaADMB+CfY+g9meRO6g==</t>
  </si>
  <si>
    <t>SE-NMP1 on 27/03/2026 09:00</t>
  </si>
  <si>
    <t>4c469d88-b138-f111-88b4-6045bd13308b</t>
  </si>
  <si>
    <t>UWYkLqiKo80Cm8/JRuoxJ4ogWlfqFkN4aTM7LWZJPzDqJ3nZciBxnA2ud0ced5q4oOBOo8c6hAP9XzTT6CZCmA==</t>
  </si>
  <si>
    <t>SE-NMP1 on 27/03/2026 10:00</t>
  </si>
  <si>
    <t>5a6d1c83-b138-f111-88b4-6045bdf2484b</t>
  </si>
  <si>
    <t>jBTqq0bpZr9ZF+4FkZEARYKRL7devP1T0eGk+v63K9GsYQFhDurl3bc+RFiATmedhnd2ORWC+UXvwLoa2QWD9Q==</t>
  </si>
  <si>
    <t>SE-NMP1 on 27/03/2026 11:00</t>
  </si>
  <si>
    <t>d79ae187-b138-f111-88b4-7ced8d9a9a39</t>
  </si>
  <si>
    <t>yQl0+WH4EJUqkeJKibY5lgLDJjV7pjf3NPWheFZbDUlRFWJeV5Pqg+5/ijSuQ3eqkd2bRYvIVKiF+f5ieEZwrw==</t>
  </si>
  <si>
    <t>SE-NMP1 on 27/03/2026 12:00</t>
  </si>
  <si>
    <t>6c43988e-b138-f111-88b4-6045bd13308b</t>
  </si>
  <si>
    <t>Wk7H2iTdjnzQqHaCvlRVyuZUHI3Dw5qyhXLhA7YUDvqmu7FfKs4uy/2yh1R40Wdtqu1vITnRC4s4OhKT5mhYJQ==</t>
  </si>
  <si>
    <t>SE-NMP1 on 27/03/2026 13:00</t>
  </si>
  <si>
    <t>e4519585-b138-f111-88b4-7ced8db798da</t>
  </si>
  <si>
    <t>4e3049bNQ4Hu4pteXV5Z/zRjbIM2GKccMH4K/XPNTZZXZbNVXcQIUssc19HqN6t/s84ThFzIhOHn7ux8zYjLFA==</t>
  </si>
  <si>
    <t>SE-NMP1 on 27/03/2026 14:00</t>
  </si>
  <si>
    <t>789d4688-b138-f111-88b4-00224842824a</t>
  </si>
  <si>
    <t>YYCc9vO8Pcqh3JiIMHny/nRCIMP4pVUk4TXp3AmnRKFSF59m4KuH+NkRpOR3XrfXX4gmyxsm8SAKc3b118MVqw==</t>
  </si>
  <si>
    <t>SE-NMP1 on 27/03/2026 15:00</t>
  </si>
  <si>
    <t>6af01784-b138-f111-88b4-00224841c1cf</t>
  </si>
  <si>
    <t>gjt62eUExtWaxPH9eYK9t6CBvFmEJ5nGyh/NflSX+ZhaKV5hPj+mfPZJZU98bTtNFBrw6RS+7VHBPQtva6ECgw==</t>
  </si>
  <si>
    <t>SE-NMP1 on 27/03/2026 16:00</t>
  </si>
  <si>
    <t>97346a88-b138-f111-88b4-70a8a54e3207</t>
  </si>
  <si>
    <t>ftOv/bJRJdsgvgHBS+HmKpcms5/3D5tw00MtiTh7L1gc6cb8aWVFmRdEjr001xdqtskTeN7k/wgg3udVuMX93w==</t>
  </si>
  <si>
    <t>SE-NMP1 on 27/03/2026 17:00</t>
  </si>
  <si>
    <t>cbda7182-b138-f111-88b4-70a8a54e3207</t>
  </si>
  <si>
    <t>KBNgPYx3b7Vmsplp12Mn+LWb+bB3ssf6Kko4WbfHDynN5I6GLfX8HXtcmCCHVR8LdWuDfhaKZ/C6Ry7O6DwkZQ==</t>
  </si>
  <si>
    <t>SE-NMP1 on 27/03/2026 18:00</t>
  </si>
  <si>
    <t>901f9482-b138-f111-88b4-6045bd13308b</t>
  </si>
  <si>
    <t>/76AlK+RXo+N0qA8kxFSy+So9MCIOxFXST2ZQouQShuUZsv4h7XCfkVkr/HYErlrp6nHHbA5ItIzJydn9BuT/A==</t>
  </si>
  <si>
    <t>SE-NMP1 on 27/03/2026 19:00</t>
  </si>
  <si>
    <t>f2f01784-b138-f111-88b4-00224841c1cf</t>
  </si>
  <si>
    <t>t8ME+gANQIK79u1g/Z+gevPNnQdKJZzOCJBpKX+/R6SAVkMuSD9BiRGOiy9fodpvpZL4zoIyrl81GW0eGW9/WQ==</t>
  </si>
  <si>
    <t>SE-NMP1 on 27/03/2026 20:00</t>
  </si>
  <si>
    <t>c06d288a-b138-f111-88b4-00224841c1cf</t>
  </si>
  <si>
    <t>c2BvQ6gAg9w87OwPYFHJPsSOwmun1E2hH13N4rAE0VEHpO+v+XW+8lxuVg/XfNkIgCBHEnwzWBmiwdz4+TjKoA==</t>
  </si>
  <si>
    <t>SE-NMP1 on 27/03/2026 21:00</t>
  </si>
  <si>
    <t>c4346a88-b138-f111-88b4-70a8a54e3207</t>
  </si>
  <si>
    <t>/Glx/cYkPrrAbg02GgqrYfnaom+C7kIHISO/HX73DIv2bAZSIGvPVBoMAe6tGCUc29eI9r+dLueXRzYGH2IDGw==</t>
  </si>
  <si>
    <t>SE-NMP1 on 27/03/2026 22:00</t>
  </si>
  <si>
    <t>fa519585-b138-f111-88b4-7ced8db798da</t>
  </si>
  <si>
    <t>BcEOdtjsN6RFcwgSttZLEy19GAGinsvOMd+7kOT7hSOwj9q8hf38Pfo5vBiIdLswWyb8pirUyznCtjvFhrMtAw==</t>
  </si>
  <si>
    <t>SE-NMP1 on 27/03/2026 23:00</t>
  </si>
  <si>
    <t>6b346a88-b138-f111-88b4-70a8a54e3207</t>
  </si>
  <si>
    <t>Dauua+mM5RzfAL9KeTc+aSCzrWJFgKngvk36j0J6NY/Y+OQERTNvUkYAFncrTOyCsCn6/ezcN+HaTT38B6PrCg==</t>
  </si>
  <si>
    <t>SE-NMP1 on 28/03/2026 00:00</t>
  </si>
  <si>
    <t>e4da7182-b138-f111-88b4-70a8a54e3207</t>
  </si>
  <si>
    <t>Ck6uOKu0PytzJf0wYz4zBdQU4zCVIwIM9jnIbQqvcBeMLnYV18y/4YJhZ71/OwEkpidnweFUzIwZTn/bq27DuQ==</t>
  </si>
  <si>
    <t>SE-NMP1 on 28/03/2026 01:00</t>
  </si>
  <si>
    <t>1f479d88-b138-f111-88b4-6045bd13308b</t>
  </si>
  <si>
    <t>35zrhuN5E55aE7vtBrT4UErG1Ro7Cw87I5skQI3banfea501VwoeeltsF9hbiXn1aHGbA31/WgMQ5rJQmrUSyw==</t>
  </si>
  <si>
    <t>SE-NMP1 on 28/03/2026 02:00</t>
  </si>
  <si>
    <t>5bbba37f-b138-f111-88b4-70a8a54e324d</t>
  </si>
  <si>
    <t>a9/RmUrM02lif90ZWEoC1eTt4ixHUY5T7dxW45FkkwL95N9P6T+OoR+WbFEMMER1C9Usd0cGFpgo0TcV/btQKg==</t>
  </si>
  <si>
    <t>SE-NMP1 on 28/03/2026 03:00</t>
  </si>
  <si>
    <t>e3f01784-b138-f111-88b4-00224841c1cf</t>
  </si>
  <si>
    <t>DVvRTA1cNWWb/VbpphBRp5XSpXMy7ekwQBykqj68OgnFZYqtJwVbAjZoEq2NBe+vqyOD7t2FfosdMoxqaBhlMQ==</t>
  </si>
  <si>
    <t>SE-NMP1 on 28/03/2026 04:00</t>
  </si>
  <si>
    <t>d979908b-b138-f111-88b4-7ced8db798da</t>
  </si>
  <si>
    <t>3jkRYGmG+mB3iGRoeoQ9/G6/rxOXhu0hEyo8V8jUVRENv5ZCFppKCiqYQyflJLr3HUk4ga/09/ZbiS0QMqfiZw==</t>
  </si>
  <si>
    <t>SE-NMP1 on 28/03/2026 05:00</t>
  </si>
  <si>
    <t>73f01784-b138-f111-88b4-00224841c1cf</t>
  </si>
  <si>
    <t>jCKZwoCbUIZaCSYRxSy7Y/vcosbxRTrWs6QAe9HQ3eWOVnN48Kf+D6WxJ1zxYTU2eTYrjFjdH0ejszzKA7CXug==</t>
  </si>
  <si>
    <t>SE-NMP1 on 28/03/2026 06:00</t>
  </si>
  <si>
    <t>889d4688-b138-f111-88b4-00224842824a</t>
  </si>
  <si>
    <t>0XYGawxq8oqI96mm33pDN8VmQ0cHZGBlsOylyP7VpmUTrmEC30bl9+fzpTjL2rmtB1JQku5/ihnl6psqyJo0MA==</t>
  </si>
  <si>
    <t>SE-NMP1 on 28/03/2026 07:00</t>
  </si>
  <si>
    <t>07529585-b138-f111-88b4-7ced8db798da</t>
  </si>
  <si>
    <t>QZJeyHEoXYBpSQn4n9GMdnhL0XlfOP4CP0I6bdHeBg/DWj803H0kTO2BnGm9qa8LFpNf0vfPDeHGaKigboOVIA==</t>
  </si>
  <si>
    <t>SE-NMP1 on 28/03/2026 08:00</t>
  </si>
  <si>
    <t>b11f9482-b138-f111-88b4-6045bd13308b</t>
  </si>
  <si>
    <t>S+1ioOmkYg7qLaFtPxkvt7N8YCEPFmQxhxbiZ5Bp9LHWy3CLBXOO69OIoGEmtwTMa/iOldc9mo1rwLeQuzT57A==</t>
  </si>
  <si>
    <t>SE-NMP1 on 28/03/2026 09:00</t>
  </si>
  <si>
    <t>73479d88-b138-f111-88b4-6045bd13308b</t>
  </si>
  <si>
    <t>16n1+5UU/0j5mzupWYMAgo+iMavnntg7A0P3hlNdQeUlJAYt+ugTyn3FX6L6d8fAFEA/acjc5kLQ+rU8lCZONQ==</t>
  </si>
  <si>
    <t>SE-NMP1 on 28/03/2026 10:00</t>
  </si>
  <si>
    <t>e41f9482-b138-f111-88b4-6045bd13308b</t>
  </si>
  <si>
    <t>DEWEJRDqhdkIx7t5u9Gv/1L2d3xmiMmNLJ6R5ANGQSpEckfXEd7kXAWnJLJBqT6JqYf1v1KWb/DLw3C/rBpHZg==</t>
  </si>
  <si>
    <t>SE-NMP1 on 28/03/2026 11:00</t>
  </si>
  <si>
    <t>046e288a-b138-f111-88b4-00224841c1cf</t>
  </si>
  <si>
    <t>o24TAfuri3Y+nUN+7xg2oK9jyLUIhA0d117VLw0LE7nO7TgspftWyptX58kOOXwXs0Z6AWagnLtT/Sa9l0zi4A==</t>
  </si>
  <si>
    <t>SE-NMP1 on 28/03/2026 12:00</t>
  </si>
  <si>
    <t>a2f01784-b138-f111-88b4-00224841c1cf</t>
  </si>
  <si>
    <t>7C5xKfa9v0PPfLrWbMRW5unx5desYuxi9vhZkh+55r166hQ2CZmjWCTW482GUCbI4YsyEJxmVhCC3/wsT/hzmQ==</t>
  </si>
  <si>
    <t>SE-NMP1 on 28/03/2026 13:00</t>
  </si>
  <si>
    <t>939c4688-b138-f111-88b4-00224842824a</t>
  </si>
  <si>
    <t>EGpegZ3gQHvYvlwfkkOoOh1uEy+sLDw4J0gcKKOwEc95zWcZLBDu5UIBDhHA5bxjql3fdsacKDGdRPEkKyX1GA==</t>
  </si>
  <si>
    <t>SE-NMP1 on 28/03/2026 14:00</t>
  </si>
  <si>
    <t>249d4688-b138-f111-88b4-00224842824a</t>
  </si>
  <si>
    <t>+wYo2VYR+BCi3YGapPly9jy8m11srrX5/x0rcrnbMDsk/SaQ9/eJqUStOJUUc7/qxiv3hxq6TU0hDC1jxQ5lZg==</t>
  </si>
  <si>
    <t>SE-NMP1 on 28/03/2026 15:00</t>
  </si>
  <si>
    <t>6e6d1c83-b138-f111-88b4-6045bdf2484b</t>
  </si>
  <si>
    <t>vnuGABy1cARpEnp0FkZr10Rw0CN0Q6i8rx/z/urfCMlGgRb1y3x+ZGZaOKJ5gUUrCvMlZym0mgsV/chUUY+FJw==</t>
  </si>
  <si>
    <t>SE-NMP1 on 28/03/2026 16:00</t>
  </si>
  <si>
    <t>c3de4182-b138-f111-88b4-00224842824a</t>
  </si>
  <si>
    <t>XLMvJeZGlYIaIwU6zRlBKmlLMUX1kd/vt+Rgmsng+dDdtyDXnnFDrEL3NB0YJnAzmBPLyDb3M3XPfOjRWh7y5w==</t>
  </si>
  <si>
    <t>SE-NMP1 on 28/03/2026 17:00</t>
  </si>
  <si>
    <t>a0469d88-b138-f111-88b4-6045bd13308b</t>
  </si>
  <si>
    <t>vXK9+qka88QrwcQaVWX3Lnb1NxDMaV6/6iu9ANg/vIEnIdg8MOUjOpk7u+zj24mJJkIGJI0CWucpmJtGzqtFPw==</t>
  </si>
  <si>
    <t>SE-NMP1 on 28/03/2026 18:00</t>
  </si>
  <si>
    <t>c21f9482-b138-f111-88b4-6045bd13308b</t>
  </si>
  <si>
    <t>86xtZf7BRxPXTg8dIJQy8v4dXjXbVe2W9/a/TU6Ymq7HXzRMzIklfu++iNOM83dyfFbh4y4+g610Um5JoU93MQ==</t>
  </si>
  <si>
    <t>SE-NMP1 on 28/03/2026 19:00</t>
  </si>
  <si>
    <t>5ff11784-b138-f111-88b4-00224841c1cf</t>
  </si>
  <si>
    <t>X0Ltof76FDbjNZ5ZZ6sqkUYiZgjjQgZNsU7vxqfITbMHtpeyGCCG74UrXGr6ZnnbzvRR4pgD3c4lNWvz/dqqyw==</t>
  </si>
  <si>
    <t>SE-NMP1 on 28/03/2026 20:00</t>
  </si>
  <si>
    <t>221fa185-b138-f111-88b4-70a8a54e324d</t>
  </si>
  <si>
    <t>SQ43yf3Z4wVsYTd5CSmXex1r9voGC85e7kKpKDz9Sr8/06ldvcWIzXxuFx3WJy/ALp0RPkIFxxp+d4fhC+pG8A==</t>
  </si>
  <si>
    <t>SE-NMP1 on 28/03/2026 21:00</t>
  </si>
  <si>
    <t>0d479d88-b138-f111-88b4-6045bd13308b</t>
  </si>
  <si>
    <t>sZnu6cteVtly4mcyvf3axPfpQW9ZEIYEmWaUjuSNkggKzktiAuXsLigfbQKOGgnkVLWhu0swOOQOnL8JsWUXAg==</t>
  </si>
  <si>
    <t>SE-NMP1 on 28/03/2026 22:00</t>
  </si>
  <si>
    <t>28ac628e-b138-f111-88b4-70a8a54e3207</t>
  </si>
  <si>
    <t>CJK/spWnN57JdA+Zqd5kW3gRutENzihu6rPoZqPDGW6FPAmA+2slE9jl2Uwwbv2kvOnPKGgXX7XKWQAXptBqCg==</t>
  </si>
  <si>
    <t>SE-NMP1 on 28/03/2026 23:00</t>
  </si>
  <si>
    <t>16f11784-b138-f111-88b4-00224841c1cf</t>
  </si>
  <si>
    <t>cDA9sfxZVNcmGOsAypCXUxywy01mSPAlZQRLsETMzWAKZDgp66FSEzJX3WqDrDbDRxv1/bBXw8v3t57aWPN/tA==</t>
  </si>
  <si>
    <t>SE-NMP1 on 29/03/2026 00:00</t>
  </si>
  <si>
    <t>8c6d1c83-b138-f111-88b4-6045bdf2484b</t>
  </si>
  <si>
    <t>QCzn4ft4DMIzf9aVvCaWEEKgInvcDVxakLcmM22/nAvEnbz22HVxmH0kwB4ezYgeqMSmFopke97zQZomf/XxzA==</t>
  </si>
  <si>
    <t>SE-NMP1 on 29/03/2026 01:00</t>
  </si>
  <si>
    <t>097a908b-b138-f111-88b4-7ced8db798da</t>
  </si>
  <si>
    <t>ULP1ZIjOIgLIosMWU9r3yaOhXUqW2UuLPYpN3gvKjvtq5dKfcDGXKV5IKLb+hIeHksi5N+9tEyjIpUhuGJTrCw==</t>
  </si>
  <si>
    <t>SE-NMP1 on 29/03/2026 02:00</t>
  </si>
  <si>
    <t>cf6d288a-b138-f111-88b4-00224841c1cf</t>
  </si>
  <si>
    <t>5f/RIe5pxlt3PDkRWSIMJ4+2Grckx0vThtp0x3/XibOOpqozYbzGU6JxIzo3QF1YjXCBz8pe4AlztxacTkeqAQ==</t>
  </si>
  <si>
    <t>SE-NMP1 on 29/03/2026 03:00</t>
  </si>
  <si>
    <t>5ebba37f-b138-f111-88b4-70a8a54e324d</t>
  </si>
  <si>
    <t>UVqectPIkWdA+5ElDW0iJksTe6mqLKRMeDjBBF+B0etS8U2/zBp0D3BW6jEp89kzkN5GyFIAd324F1xSGNOf3w==</t>
  </si>
  <si>
    <t>SE-NMP1 on 29/03/2026 04:00</t>
  </si>
  <si>
    <t>b6522889-b138-f111-88b4-6045bdf2484b</t>
  </si>
  <si>
    <t>SH+TvfXRRn/6v5Iuj3+N3kw/QHJiqom95xtbFiDlv9mwD/ADwN/TknkKr/Ee9MF4JDLURwS084i3GFG2fhTN6w==</t>
  </si>
  <si>
    <t>SE-NMP1 on 29/03/2026 05:00</t>
  </si>
  <si>
    <t>1320a185-b138-f111-88b4-70a8a54e324d</t>
  </si>
  <si>
    <t>dpBmw5uDiG4jbgWtJ0mbkHpOMjcY1VMAoNoQhJIFDRVB4N6eaFnzZ+FTJWXZboLbrUewRQfqeadLBT+o4Jywfw==</t>
  </si>
  <si>
    <t>SE-NMP1 on 29/03/2026 06:00</t>
  </si>
  <si>
    <t>be522889-b138-f111-88b4-6045bdf2484b</t>
  </si>
  <si>
    <t>OBThEcHXevp0VOO5wUZ9D3vvYCqXNLfc9940hK0ABCu/K6Fl1IUK+7wkaa0atBrRq5WXru+lPLQlcWQkDUdhOQ==</t>
  </si>
  <si>
    <t>SE-NMP1 on 29/03/2026 07:00</t>
  </si>
  <si>
    <t>84519585-b138-f111-88b4-7ced8db798da</t>
  </si>
  <si>
    <t>AgvWgFK8+cDlrCIyqRC+8Cba4USZ7EW+g+4xENAf3d/pqZCkDq6yx3CTZ0SZM5dNS9B+2xx93SIWR/PL3OWIEg==</t>
  </si>
  <si>
    <t>SE-NMP1 on 29/03/2026 08:00</t>
  </si>
  <si>
    <t>586d1c83-b138-f111-88b4-6045bdf2484b</t>
  </si>
  <si>
    <t>xbPJXrrsp0CLrgMjU5biFWzoAIYhOwzfj700g75sLKDtSAtT8sNLPLC62rSuLjUt3g4jhqwvFqCyPQkhZPwU6w==</t>
  </si>
  <si>
    <t>SE-NMP1 on 29/03/2026 09:00</t>
  </si>
  <si>
    <t>6043988e-b138-f111-88b4-6045bd13308b</t>
  </si>
  <si>
    <t>YOXMYcFJVz+/eC9+BBQAaaRrmq8i/tkwtitDkMpmhIHZCQfkkguH/R1vEGRATAZ0D836izdF5LYibX0cMObzIA==</t>
  </si>
  <si>
    <t>SE-NMP1 on 29/03/2026 10:00</t>
  </si>
  <si>
    <t>4af01784-b138-f111-88b4-00224841c1cf</t>
  </si>
  <si>
    <t>Ln5+yEOugxN5fFqesy+jH0lHjykYF3oPjsuH6kgTNBdduoqg+bVDlwMkPDuLPpCZfprmMW984PpHnQfcAcRLnA==</t>
  </si>
  <si>
    <t>SE-NMP1 on 29/03/2026 11:00</t>
  </si>
  <si>
    <t>6cf01784-b138-f111-88b4-00224841c1cf</t>
  </si>
  <si>
    <t>f4tKKehmiiHyb3kv0yUJmpvdjDcMK+qZNno77g+am832DWgJe4LAYSIIXQIfd62C/4+FEq6M57NOBdqu3wZNjA==</t>
  </si>
  <si>
    <t>SE-NMP1 on 29/03/2026 12:00</t>
  </si>
  <si>
    <t>20479d88-b138-f111-88b4-6045bd13308b</t>
  </si>
  <si>
    <t>Jbo+cs7Ze6gZ+HZVdzzE87Xk91v9VxHsF++3tDeW9sJ6+wNDzu3VORKQovlEXaekJLj+HgijVuGAuMoDe7ICNA==</t>
  </si>
  <si>
    <t>SE-NMP1 on 29/03/2026 13:00</t>
  </si>
  <si>
    <t>961fa185-b138-f111-88b4-70a8a54e324d</t>
  </si>
  <si>
    <t>twDzNnCGhSmxu4B4uJEk1+i2p+ekv27Q6HT+pUaHyahbJMfH2GT8ihKvXP51KlH2VBoQOergYcE0ze8tglD12g==</t>
  </si>
  <si>
    <t>SE-NMP1 on 29/03/2026 14:00</t>
  </si>
  <si>
    <t>9cf2998b-b138-f111-88b4-70a8a54e324d</t>
  </si>
  <si>
    <t>eEWvEYvn2+4Btd7yvZk626+/zOhRk+b7l9HxTzOA75///3M4FfNQAoFxtjk8DCkL2NVL2TpSdPy2X6CFj0dgGw==</t>
  </si>
  <si>
    <t>SE-NMP1 on 29/03/2026 15:00</t>
  </si>
  <si>
    <t>02f11784-b138-f111-88b4-00224841c1cf</t>
  </si>
  <si>
    <t>vaW+31SznAV3zl0+sPwYpG3VOJ6LssgIoE2abvlbe2sj2P1QTxQfcgzUaHYXOqV2MVP5T21AuLwvOdLx+CY7uw==</t>
  </si>
  <si>
    <t>SE-NMP1 on 29/03/2026 16:00</t>
  </si>
  <si>
    <t>96da7182-b138-f111-88b4-70a8a54e3207</t>
  </si>
  <si>
    <t>pGQpco76ni+o7p4KSzuq6eaWOCEvGNL1ubs6PX8vscpg+LkSZkDi6ErJAVDH+TQF5Q6+kFxJpttuXBGoDmOvug==</t>
  </si>
  <si>
    <t>SE-NMP1 on 29/03/2026 17:00</t>
  </si>
  <si>
    <t>5c6e288a-b138-f111-88b4-00224841c1cf</t>
  </si>
  <si>
    <t>GxhMu2QSbLT2GOvR1EVWNFiLYgVVsdLgB3sf+tpYgNoqivp3v62wpUt/De44E8PVa+Ta1ZV4/yu5QtI8DO7i0Q==</t>
  </si>
  <si>
    <t>SE-NMP1 on 29/03/2026 18:00</t>
  </si>
  <si>
    <t>f31fa185-b138-f111-88b4-70a8a54e324d</t>
  </si>
  <si>
    <t>T3MTB/PZpO9VSetnaTUivsYW0WmAP9K0Hzd8wCZBJ220TMHfcFsWVmF4zZwCwkmKHy66MEfrUDGnZr957lKl7A==</t>
  </si>
  <si>
    <t>SE-NMP1 on 29/03/2026 19:00</t>
  </si>
  <si>
    <t>bc15e981-b138-f111-88b4-7ced8d9a9a39</t>
  </si>
  <si>
    <t>qedU7+lG21XT6E1Imp+kpo2jDWuCs06vrEybOUk7ZOamqQC8GczOU6nuBrV8fjylXi4MvLFRQDn6R0F8F1Pn+A==</t>
  </si>
  <si>
    <t>SE-NMP1 on 29/03/2026 20:00</t>
  </si>
  <si>
    <t>f56c1c83-b138-f111-88b4-6045bdf2484b</t>
  </si>
  <si>
    <t>TTRRJAUXGJFbF676igWk9yn6/tnK5nO6iYYlALY0Lcma4+KNSOBx7ufBXQDrTcus83Hs/C15hwRhl4PUXxWgZA==</t>
  </si>
  <si>
    <t>SE-NMP1 on 29/03/2026 21:00</t>
  </si>
  <si>
    <t>cf519585-b138-f111-88b4-7ced8db798da</t>
  </si>
  <si>
    <t>+9HveMHdHSdeRRSfcbw7pHyVWtGHZWtXU62aU2xJ4fEMRbtzV3uu4SUMd1x1BEmhRdR5baHT38GZQ/kymx/X7Q==</t>
  </si>
  <si>
    <t>SE-NMP1 on 29/03/2026 22:00</t>
  </si>
  <si>
    <t>13df4182-b138-f111-88b4-00224842824a</t>
  </si>
  <si>
    <t>3L9mlfc01neake7YmjUNA4EQ97UZGTUe/3amil0gUNNoa+hSgcCApuhOtDC9PT9u8gpb1ZWfTxS4iu5bTyN8GA==</t>
  </si>
  <si>
    <t>SE-NMP1 on 29/03/2026 23:00</t>
  </si>
  <si>
    <t>ea522889-b138-f111-88b4-6045bdf2484b</t>
  </si>
  <si>
    <t>3IYly8LoTJpMN0Q6delZ/qMV8IgPNx+8+ildSJYDVIFdiIJVxkBwiNZ15lD3HpFfQpvweUp98Zw1x75G0m+T1Q==</t>
  </si>
  <si>
    <t>SE-NMP1 on 30/03/2026 00:00</t>
  </si>
  <si>
    <t>dc469d88-b138-f111-88b4-6045bd13308b</t>
  </si>
  <si>
    <t>vkazfcKJlblXhRx+6xDV7OkYZm1kgNGGek6eaVkA3ADbDaKQLG6kWuS8naLLard/OxI9qp1P5iuRgX+hxD+T6w==</t>
  </si>
  <si>
    <t>SE-NMP1 on 30/03/2026 01:00</t>
  </si>
  <si>
    <t>b5f2998b-b138-f111-88b4-70a8a54e324d</t>
  </si>
  <si>
    <t>wb5b3FDlt6kVHIOQjnlQyjO1TEAgwH0mWgNyPrL2qAflmwA7k1bdMzsI4owLO8uc2zf7vW4N7fyBL3Fogy84aA==</t>
  </si>
  <si>
    <t>SE-NMP1 on 30/03/2026 02:00</t>
  </si>
  <si>
    <t>bb519585-b138-f111-88b4-7ced8db798da</t>
  </si>
  <si>
    <t>+GRYYvWJMmRcFETy0vYsLJJDikkTrH9wvmYXa9//YB5Fn2coI056OiOPMtW4HJtVBLnoG/THsyNUqHUk0Vh8fQ==</t>
  </si>
  <si>
    <t>SE-NMP1 on 30/03/2026 03:00</t>
  </si>
  <si>
    <t>f379908b-b138-f111-88b4-7ced8db798da</t>
  </si>
  <si>
    <t>1i8MnxvmwxbKaYqQmpyFy8OHeB4jthRx6bkzAFeZKQCeeLbCKNpi+JmjLKIy27eb5zk+YkQv9xieHqECVs4ZWQ==</t>
  </si>
  <si>
    <t>SE-NMP1 on 30/03/2026 04:00</t>
  </si>
  <si>
    <t>cff01784-b138-f111-88b4-00224841c1cf</t>
  </si>
  <si>
    <t>KPxgwXB/EHMTwJoPuT/inLwEtzYYCxdt3Y46JBg+dcB811aMm4ztTMjKS8USOsOHgbFFYjvGxIHxfqId+0ZxNw==</t>
  </si>
  <si>
    <t>SE-NMP1 on 30/03/2026 05:00</t>
  </si>
  <si>
    <t>b49be187-b138-f111-88b4-7ced8d9a9a39</t>
  </si>
  <si>
    <t>a/0VCbesYzwtWJ1Ogcvx9gaFruOR/1Yqj1uphCUHlfXKhATFP6EjNWOMFztfEK3FAcpxPq3awJMuaIbFfKtl5A==</t>
  </si>
  <si>
    <t>SE-NMP1 on 30/03/2026 06:00</t>
  </si>
  <si>
    <t>c79ae187-b138-f111-88b4-7ced8d9a9a39</t>
  </si>
  <si>
    <t>1jCqCZU2JYJJkej8gGlGzj9tEVQajzUcbj1fadMsCbB25vTFrNMR4PHVS+KyMQhZCQkCJe14XpxmrEJ3/Thjgg==</t>
  </si>
  <si>
    <t>SE-NMP1 on 30/03/2026 07:00</t>
  </si>
  <si>
    <t>dcda7182-b138-f111-88b4-70a8a54e3207</t>
  </si>
  <si>
    <t>NY9bBkeaLh9i27euHSYgg4EIHnSeKGUg2FNdqXcqj3ap5n8J+iYXmNkoz8JjMLEWr33I6Lujwt2nmLR+oMUQZw==</t>
  </si>
  <si>
    <t>SE-NMP1 on 30/03/2026 08:00</t>
  </si>
  <si>
    <t>669d4688-b138-f111-88b4-00224842824a</t>
  </si>
  <si>
    <t>loecIWa92buBfsbtk6Vd5xO2jBxxJYigrck0reCKafPeFF2i3SSrF+WVPlGKou9tJ4E0yCElfiut7G8SXaMWVw==</t>
  </si>
  <si>
    <t>SE-NMP1 on 30/03/2026 09:00</t>
  </si>
  <si>
    <t>b215e981-b138-f111-88b4-7ced8d9a9a39</t>
  </si>
  <si>
    <t>KPJx0m1Jdj5d9CGU7iv5lPyLVZmFd5k34wNYIFH2nCVHxHPnv558dav+UFbqXY1QP80E/jfqzYJ8bmYRiPrzrg==</t>
  </si>
  <si>
    <t>SE-NMP1 on 30/03/2026 10:00</t>
  </si>
  <si>
    <t>b1346a88-b138-f111-88b4-70a8a54e3207</t>
  </si>
  <si>
    <t>oyRl2KLv0b9RFDy4aZw/nzteRxQGqTDTgLaoy39SaveFmGtjsqzOCo1N+FomwfDsqQHRDnmacJsJsUbjiWFTlQ==</t>
  </si>
  <si>
    <t>SE-NMP1 on 30/03/2026 11:00</t>
  </si>
  <si>
    <t>f1f2998b-b138-f111-88b4-70a8a54e324d</t>
  </si>
  <si>
    <t>M4PwOqBfswu7tb6j58XQ+BrfAR5cukhxh3DTWQQSXegKXDXBWODUOcYYZw0Tuzb2nyS59qOxtbEVBdu3D6OTbQ==</t>
  </si>
  <si>
    <t>SE-NMP1 on 30/03/2026 12:00</t>
  </si>
  <si>
    <t>8c479d88-b138-f111-88b4-6045bd13308b</t>
  </si>
  <si>
    <t>/MbbujHvy2cyFXf6G7vbon4wLvELPgKXDUdO9nDDbU6/Rm9sfzOMlJSVa6FT1okrtK9Jt4yNDpFx3t87IynTjw==</t>
  </si>
  <si>
    <t>SE-NMP1 on 30/03/2026 13:00</t>
  </si>
  <si>
    <t>8d519585-b138-f111-88b4-7ced8db798da</t>
  </si>
  <si>
    <t>NgYp0qAdCXfmbY6KWNFe2oLbDrnjmLoCoWQjCiAQlkoCyMB1cfYIELkgdtjPaPkHl6GJBNQM9QTH4pOFcUjCOA==</t>
  </si>
  <si>
    <t>SE-NMP1 on 30/03/2026 14:00</t>
  </si>
  <si>
    <t>e99c4688-b138-f111-88b4-00224842824a</t>
  </si>
  <si>
    <t>uwHTIYUumPgsBXhdDM0CJ/LpPtXMvcuVdM7b7P/bYpRdTGi3fyqhDQtZrp1VjNm1vCgyyHFN9ABo8VbABl+1Vg==</t>
  </si>
  <si>
    <t>SE-NMP1 on 30/03/2026 15:00</t>
  </si>
  <si>
    <t>78f01784-b138-f111-88b4-00224841c1cf</t>
  </si>
  <si>
    <t>CdIjg9Qpcwzl86WP9XtgDUZXZxIGgRvMs6LsnidkYUIzFMARDvTv7P0UIg1xtc/unO/k1NuQeghs0zZozsALzA==</t>
  </si>
  <si>
    <t>SE-NMP1 on 30/03/2026 16:00</t>
  </si>
  <si>
    <t>ce02d88d-b138-f111-88b4-7ced8d9a9a39</t>
  </si>
  <si>
    <t>JlB7+mBXoLyiVDDqHE6YWOJy1lXohwiK71IIinHZ9EnFi0po2eoBELQsNU2kq8M5pB85IsQ6ER7TxP5O68BMyQ==</t>
  </si>
  <si>
    <t>SE-NMP1 on 30/03/2026 17:00</t>
  </si>
  <si>
    <t>6e469d88-b138-f111-88b4-6045bd13308b</t>
  </si>
  <si>
    <t>tzpOSj0dTO249qgMIYSDUn3GlV/WTa5psSrgDyAOggV7aQVuYCIUNMgyS5tfvWlcYVxeO+7AflskOjEsR7APjg==</t>
  </si>
  <si>
    <t>SE-NMP1 on 30/03/2026 18:00</t>
  </si>
  <si>
    <t>e3469d88-b138-f111-88b4-6045bd13308b</t>
  </si>
  <si>
    <t>HCARG+Bl3Mh38IxmFvJJiHpAoR2rhrrTKJt6Q/0tkQgtnigyBgv6F8Es/gpdgHUH6CgNP+3Xfy/Y5G53VaiZ+w==</t>
  </si>
  <si>
    <t>SE-NMP1 on 30/03/2026 19:00</t>
  </si>
  <si>
    <t>3a346a88-b138-f111-88b4-70a8a54e3207</t>
  </si>
  <si>
    <t>J79IGrrA6hoHfeenogRLd8JZxlW0qxhrgaNDgnxuCcpK7/75fW5YhV53A2iunBCmbemuqgF7J1kQltx67Dg0dQ==</t>
  </si>
  <si>
    <t>SE-NMP1 on 30/03/2026 20:00</t>
  </si>
  <si>
    <t>df519585-b138-f111-88b4-7ced8db798da</t>
  </si>
  <si>
    <t>c7XAMWn6gqX+vq3Qlws3iv7CEsyM9DUZuUHQKdoINWzJXt2xCfsnfpRA4dp36BRFLDjVi7qOUhv30gxaBg2jhA==</t>
  </si>
  <si>
    <t>SE-NMP1 on 30/03/2026 21:00</t>
  </si>
  <si>
    <t>086d1c83-b138-f111-88b4-6045bdf2484b</t>
  </si>
  <si>
    <t>/0mRCEZGXEAcgWjfL8U749u4B5psPURHWJi0C738xisZVc1SY5/IHbZLfkC2Cz/20DWO3ETreQrb5xOnSHfAEg==</t>
  </si>
  <si>
    <t>SE-NMP1 on 30/03/2026 22:00</t>
  </si>
  <si>
    <t>1120a185-b138-f111-88b4-70a8a54e324d</t>
  </si>
  <si>
    <t>inQ5++Vdbno2CSgTSDGpx2y598NvSG8M6NOIXiOaI9tODr9pcQDoJk/krgBzURdkkPMx24UukWDC2DOfaHmqhQ==</t>
  </si>
  <si>
    <t>SE-NMP1 on 30/03/2026 23:00</t>
  </si>
  <si>
    <t>4b6d1c83-b138-f111-88b4-6045bdf2484b</t>
  </si>
  <si>
    <t>svTOgVDL/yrcSq9vapXr69o4bfIX78GliD81H2uoQPpQ8ZWxYi6LMlyrsaUxIYJ3ziufurk28gxt+HEOZCT2ag==</t>
  </si>
  <si>
    <t>SE-NMP1 on 31/03/2026 00:00</t>
  </si>
  <si>
    <t>229d4688-b138-f111-88b4-00224842824a</t>
  </si>
  <si>
    <t>ucyRItpnSc1NjI2kqRwEBDhIw7Izq4genhXVK20jAHAuev0Gy65IYXrSH5bgp9x9nKHjv3MwTwtD8pbvYR0Y7w==</t>
  </si>
  <si>
    <t>SE-NMP1 on 31/03/2026 01:00</t>
  </si>
  <si>
    <t>8ef2998b-b138-f111-88b4-70a8a54e324d</t>
  </si>
  <si>
    <t>JHfNb33tJVI22L80F5mhaYGiTBSFsfhEujJo9nYux3iuaKjMs6BaX67n7xAz5/JAvNJEajZGYJ95Ry5y9Tdb/Q==</t>
  </si>
  <si>
    <t>SE-NMP1 on 31/03/2026 02:00</t>
  </si>
  <si>
    <t>9fda7182-b138-f111-88b4-70a8a54e3207</t>
  </si>
  <si>
    <t>Kxn+wuXZL8+FMrDF1hucXo6kIOfzfTgDOkPiL0r2O8mXVVv7TcO4MApoe4hlQViuo/s8AEfv0cVD/llh0+GfjA==</t>
  </si>
  <si>
    <t>SE-NMP1 on 31/03/2026 03:00</t>
  </si>
  <si>
    <t>5c522889-b138-f111-88b4-6045bdf2484b</t>
  </si>
  <si>
    <t>nU1DXtOLZc1lgV4KsuO3zcKb2haFvdXJbQsEwJgWT0WGR/n6uDqt72hRhC/gFRMxAB26fICO0KpjHz47ijvgAw==</t>
  </si>
  <si>
    <t>SE-NMP1 on 31/03/2026 04:00</t>
  </si>
  <si>
    <t>cf79908b-b138-f111-88b4-7ced8db798da</t>
  </si>
  <si>
    <t>FED4xCZu1PPDLsYs0pMqT+526bii2LlKdvi031vNdqa/+rrqbgQZqlknDK90SIpU4P2Xre8QCzZRpn9gvJ2FSw==</t>
  </si>
  <si>
    <t>SE-NMP1 on 31/03/2026 05:00</t>
  </si>
  <si>
    <t>89522889-b138-f111-88b4-6045bdf2484b</t>
  </si>
  <si>
    <t>0M3I+Dehp8N8GinLOMkm9NxN1En8I3qe5+iT/VrgCmstfrAKbWr2Zqoue2h1dGzBj3Tq2QujMhwrlYl+eRWpfg==</t>
  </si>
  <si>
    <t>SE-NMP1 on 31/03/2026 06:00</t>
  </si>
  <si>
    <t>baf2998b-b138-f111-88b4-70a8a54e324d</t>
  </si>
  <si>
    <t>7+ZHPTtKd992a1s5pvAsCgxS4y7neT0JaqHYZbzarEIpnCOOqMfD0113uSEEQwLbU5l7669bR2Te3v+FyByhiQ==</t>
  </si>
  <si>
    <t>SE-NMP1 on 31/03/2026 07:00</t>
  </si>
  <si>
    <t>e6de4182-b138-f111-88b4-00224842824a</t>
  </si>
  <si>
    <t>rTwhev+ahqn558VYmXv/M81IrlUaSkM76i/Dt/rKqDpdwhondEwV7Wp1EHKA/qWDjWh9s9MXEHmQwKyJ5ZMNyQ==</t>
  </si>
  <si>
    <t>SE-NMP1 on 31/03/2026 08:00</t>
  </si>
  <si>
    <t>de9ae187-b138-f111-88b4-7ced8d9a9a39</t>
  </si>
  <si>
    <t>c9Suh8irXzYigc9uuja+YYbDy1QRg0z1Cn2B0TDxVAdyPuBDzVdS+vBqeTvsMdQkOZ4vM936JbG3GeQM44GA+g==</t>
  </si>
  <si>
    <t>SE-NMP1 on 31/03/2026 09:00</t>
  </si>
  <si>
    <t>b31f9482-b138-f111-88b4-6045bd13308b</t>
  </si>
  <si>
    <t>Qdk4svi2vS7qg6RD+QfUS1Ef/JsSsOttjMPDaoEcBbEzVORqEts2Ej8mJKqd+BJgjTYlianeG9qogBYrrdL7cA==</t>
  </si>
  <si>
    <t>SE-NMP1 on 31/03/2026 10:00</t>
  </si>
  <si>
    <t>e979908b-b138-f111-88b4-7ced8db798da</t>
  </si>
  <si>
    <t>QTPHSb3JHlYiDGevE+svkOu7s3oGWbmSfLoJJR1hSscDLQNQZ2yZTfAtCrvwYg40fFDq9vayUoG/iHKQjPbx4g==</t>
  </si>
  <si>
    <t>SE-NMP1 on 31/03/2026 11:00</t>
  </si>
  <si>
    <t>739d4688-b138-f111-88b4-00224842824a</t>
  </si>
  <si>
    <t>Mir+elgpb5ZLtR+/uq4dG3edNOKY4tYi+fsDP3pMaRe1hEyuYK2vFjtVu+dq4xL4SEMmvWglC7uvxmOtpVylLg==</t>
  </si>
  <si>
    <t>SE-NMP1 on 31/03/2026 12:00</t>
  </si>
  <si>
    <t>ab346a88-b138-f111-88b4-70a8a54e3207</t>
  </si>
  <si>
    <t>QeNWH4bMsHKjeXVyfOoJbOW+VaYY7thXgQrK4UKubz22i3qvAdYBHcmqvRayniozVuXrVGb0UL1GUhkrYzIl9w==</t>
  </si>
  <si>
    <t>SE-NMP1 on 31/03/2026 13:00</t>
  </si>
  <si>
    <t>e482438e-b138-f111-88b4-00224842824a</t>
  </si>
  <si>
    <t>pdqcOjPmm1y9X39If7YYbqvCQ+UX15RfnWGm7umTQE8pYqsF2Eh9npuzQJt3I5Qds5mrv4tP5bkpd7xzvS2KxQ==</t>
  </si>
  <si>
    <t>SE-NMP1 on 31/03/2026 14:00</t>
  </si>
  <si>
    <t>f86d288a-b138-f111-88b4-00224841c1cf</t>
  </si>
  <si>
    <t>MSshnfkGCpqidY1Y9Xzk4MxIOiUgLwcFgJOnPhPJpgxusZODFbR4RsZU0IGrDXowBjYDKzLJn4INTZx4t9jdVA==</t>
  </si>
  <si>
    <t>SE-NMP1 on 31/03/2026 15:00</t>
  </si>
  <si>
    <t>f71fa185-b138-f111-88b4-70a8a54e324d</t>
  </si>
  <si>
    <t>LKatuVNZ+MhnDjhLuh/BswlWumxnif9H003xqc0P3yvCGxbzzER4AIt3h8+XN7t1P7UjuaZxNp2I1ffBlIYz4Q==</t>
  </si>
  <si>
    <t>SE-NMP1 on 31/03/2026 16:00</t>
  </si>
  <si>
    <t>4d469d88-b138-f111-88b4-6045bd13308b</t>
  </si>
  <si>
    <t>ZwqdJ1IfPWwb3WC/Vx8S2CHZ9k7oIIolL+v6uVOg0gx0hfaTbQG2o+OL9uL5gqQhGNotO9IIz94WjuNCekO4xQ==</t>
  </si>
  <si>
    <t>SE-NMP1 on 31/03/2026 17:00</t>
  </si>
  <si>
    <t>bf519585-b138-f111-88b4-7ced8db798da</t>
  </si>
  <si>
    <t>PKDpq6RQvhARWz4zv0pyNo4wElYQPNpeEoF/MdFB4JJuI8lLiBy8no/XcqwReNuPC6ezh0vvq3tzl0LNiYGXjg==</t>
  </si>
  <si>
    <t>SE-NMP1 on 31/03/2026 18:00</t>
  </si>
  <si>
    <t>cf9ae187-b138-f111-88b4-7ced8d9a9a39</t>
  </si>
  <si>
    <t>ZS+g2LaCXLB98/DGoGvgOxkPebULFSD2fS89vOXmYkNKhPj+RIiULnRyqLgPBMv60cZXs1vhK1IupUqn4aS6xw==</t>
  </si>
  <si>
    <t>SE-NMP1 on 31/03/2026 19:00</t>
  </si>
  <si>
    <t>f81fa185-b138-f111-88b4-70a8a54e324d</t>
  </si>
  <si>
    <t>0nFiLe29eDDtspYqIh+/9PyJBQbGE7u/SxRMr8Zs//14/Ud75Kjl31rHUa5GQykmy859Hj6RtjSSN+zv6YfqBw==</t>
  </si>
  <si>
    <t>SE-NMP1 on 31/03/2026 20:00</t>
  </si>
  <si>
    <t>279d4688-b138-f111-88b4-00224842824a</t>
  </si>
  <si>
    <t>LPzBU+ZmuNAztDusAjv2cK8ssnvWjKEIeoBBub/HtfhbNeWhodZ21rFWra5AFzQdmeN1sWbBez45EjXw8jIpzg==</t>
  </si>
  <si>
    <t>SE-NMP1 on 31/03/2026 21:00</t>
  </si>
  <si>
    <t>1d20a185-b138-f111-88b4-70a8a54e324d</t>
  </si>
  <si>
    <t>bD7VieeGHkxANNMjbtga+HiouE1P3Q143gfI/QMB23QXxtDxSv3ptrECktGxirO58fHHHZh0/enj6rIQyx3QUg==</t>
  </si>
  <si>
    <t>SE-NMP1 on 31/03/2026 22:00</t>
  </si>
  <si>
    <t>f3519585-b138-f111-88b4-7ced8db798da</t>
  </si>
  <si>
    <t>dnUxFhV/6yK5hGrDDEAbri4Fe8AJcugFt+XtL4K74DyfVJcWuLrua/m3cPR9uhTNMBElgOdh4/Z/kO+o3vaZYg==</t>
  </si>
  <si>
    <t>SE-NMP1 on 31/03/2026 23:00</t>
  </si>
  <si>
    <t>63696e96-9e38-f111-88b4-7ced8d9a9a39</t>
  </si>
  <si>
    <t>DB+kA3cyLgOBAOA2leU43w7f8VTzDeVJWQ415rFLiDWrOXiuKpHE133Pq29nkwboaTL5PIATBKomJPlLWWefqA==</t>
  </si>
  <si>
    <t>SHC-NMP1 on 01/03/2026 00:00</t>
  </si>
  <si>
    <t>SHC-NMP1 - EKFB - BC - Mar 2026</t>
  </si>
  <si>
    <t>8cf5729c-9e38-f111-88b4-7ced8d9a9a39</t>
  </si>
  <si>
    <t>mZx0B4oELbP5r6bQE/JbQmG+rYRUzHuDlGOs4KG8opChc8Pprjh5aa/vArIM2Egp+xN2y065v4mTp0clZDWHEg==</t>
  </si>
  <si>
    <t>SHC-NMP1 on 01/03/2026 01:00</t>
  </si>
  <si>
    <t>4a1f749e-9e38-f111-88b4-00224842824a</t>
  </si>
  <si>
    <t>7xi2c1lQpX+yVEMcrRj61yVPYEc7NSTBx3gIvy7sRlq6V7EMbFAzYmAtljxpCyzXwY+D50v6pKfpcoT41IQzww==</t>
  </si>
  <si>
    <t>SHC-NMP1 on 01/03/2026 02:00</t>
  </si>
  <si>
    <t>d7c17996-9e38-f111-88b4-00224841c1cf</t>
  </si>
  <si>
    <t>vKVuqz9V+d6+gByYz0nbRCVwwls0/mqFTsYqNqdPDBK8b5ryC/r4tNZzBG84smUXwjqRyJ8e214NRQMRS5DQZQ==</t>
  </si>
  <si>
    <t>SHC-NMP1 on 01/03/2026 03:00</t>
  </si>
  <si>
    <t>dd3c759c-9e38-f111-88b4-00224841c1cf</t>
  </si>
  <si>
    <t>7w9T8bjS32mtRLqazIBx67NvEIqxF19oTX5jSnx6E04YtDCIIedsVW/sgXqNEHKnREm6aRMO1pjDWtY+Tcq51w==</t>
  </si>
  <si>
    <t>SHC-NMP1 on 01/03/2026 04:00</t>
  </si>
  <si>
    <t>5e366d98-9e38-f111-88b4-00224842824a</t>
  </si>
  <si>
    <t>93JnT2COOCXAQqgQZhJ5fno59KuBILfZ3XL9Kawi+pF0MZviUmAFBfqmsySPJZyY6uNSsR7REdmXXu4c489zDQ==</t>
  </si>
  <si>
    <t>SHC-NMP1 on 01/03/2026 05:00</t>
  </si>
  <si>
    <t>e23c759c-9e38-f111-88b4-00224841c1cf</t>
  </si>
  <si>
    <t>/qBcmKqsZDWgypROd4kaBuUmS9+/TcHG7H3MLJU7Xanu5r2+9DgVNS3cvKBC2cXpvdGf1bTrhH+UwyVnHMGXmg==</t>
  </si>
  <si>
    <t>SHC-NMP1 on 01/03/2026 06:00</t>
  </si>
  <si>
    <t>6215e399-9e38-f111-88b4-7ced8db798da</t>
  </si>
  <si>
    <t>4EbXyrtMOjlKS6227iTnOwcQk9M1fx9wHFvejZbsZSW6pJt4vtb7lj2+bTqsbfAgh2QW7YeWtF+9TEFTbg8hMw==</t>
  </si>
  <si>
    <t>SHC-NMP1 on 01/03/2026 07:00</t>
  </si>
  <si>
    <t>fe55de9f-9e38-f111-88b4-7ced8db798da</t>
  </si>
  <si>
    <t>dNKYts2lRtz4OwYiw35bLR0QbIux3/3hwnwUA8W54/EPJAJeuk/UAfOPvoKZVhoz8wXhO0o5b4Qa5x1/7oyK3g==</t>
  </si>
  <si>
    <t>SHC-NMP1 on 01/03/2026 08:00</t>
  </si>
  <si>
    <t>6dcbec97-9e38-f111-88b4-6045bd13308b</t>
  </si>
  <si>
    <t>0nwK7kAWE+vSWjkL/QORKOm1u5Thg01j2CuumBkmCBb5QRkZfw6o35OekxrpGKWAUGNxrN0/nUrgtIgG7jGI+A==</t>
  </si>
  <si>
    <t>SHC-NMP1 on 01/03/2026 09:00</t>
  </si>
  <si>
    <t>852c3d9f-9e38-f111-88b4-70a8a54e324d</t>
  </si>
  <si>
    <t>O9bewLK8m7QXHcdI1yV49kTrAivilke8ZTJQe6bfPgC0gvX+qC0HIC1ZWelsMue0kPlPiLSnb7ExIBaDkfv+pQ==</t>
  </si>
  <si>
    <t>SHC-NMP1 on 01/03/2026 10:00</t>
  </si>
  <si>
    <t>9ec17996-9e38-f111-88b4-00224841c1cf</t>
  </si>
  <si>
    <t>qEuHIJXCXr1v6mX6DZSMNPPFNQyNWrOO5mv8IX88NjX0sgA2jb83ViE9OvS0YHPOn7sEwXqg3GID8O7dwrpBjg==</t>
  </si>
  <si>
    <t>SHC-NMP1 on 01/03/2026 11:00</t>
  </si>
  <si>
    <t>482c3d9f-9e38-f111-88b4-70a8a54e324d</t>
  </si>
  <si>
    <t>bf0dygGHQkAK5TkZE2jYjhq/TItBBLyowp2IrPem8Yd4SMWtojtaP/YWRDHUb4ah/y9PVbERNkZed53Jw/A+Xw==</t>
  </si>
  <si>
    <t>SHC-NMP1 on 01/03/2026 12:00</t>
  </si>
  <si>
    <t>8acbec97-9e38-f111-88b4-6045bd13308b</t>
  </si>
  <si>
    <t>ihwvV7dfmbYr4Yvpn/lk98FPnREX829z5C5Yx8ik2HpWAa7LZ+tSn5iW9S/X1rI+XORAR6UAjJfwCszCAlerXw==</t>
  </si>
  <si>
    <t>SHC-NMP1 on 01/03/2026 13:00</t>
  </si>
  <si>
    <t>b9c0ff9d-9e38-f111-88b4-6045bd13308b</t>
  </si>
  <si>
    <t>IXnLulzL5GldR7b/uy6ZpZEy4/waIKlT4TTKUEDRPukG1RALmojNXNC7pjD5vJNX1dZZU81vFOS/z9/ydkQIAQ==</t>
  </si>
  <si>
    <t>SHC-NMP1 on 01/03/2026 14:00</t>
  </si>
  <si>
    <t>9f929a94-9e38-f111-88b4-70a8a54e3207</t>
  </si>
  <si>
    <t>GGZxI9TxJ0LL5oJStvjS+WdPUPNinDS4J1YpQPyFfcuf/3FFaIyIs4MLD9leKZu5bTD3oTalen9mylocd+IMcw==</t>
  </si>
  <si>
    <t>SHC-NMP1 on 01/03/2026 15:00</t>
  </si>
  <si>
    <t>0fed60a0-9e38-f111-88b4-6045bdc1abce</t>
  </si>
  <si>
    <t>7VFw9SmuYf7CkluoomqYakCoElzxZQT/Qzo9w5L0rFAGa3C/f+kcRrPxDEd9NSdCJ0jddga5MT3bdrIaZwh4EQ==</t>
  </si>
  <si>
    <t>SHC-NMP1 on 01/03/2026 16:00</t>
  </si>
  <si>
    <t>43773493-9e38-f111-88b4-70a8a54e324d</t>
  </si>
  <si>
    <t>xskBBFU9CdpkvUyUzvff+kpCHGYtW7je/Erjm5vjBlE38z8+NxXamYRPGMZvb2fizXGqcMqYhhDKSigG5aomUQ==</t>
  </si>
  <si>
    <t>SHC-NMP1 on 01/03/2026 17:00</t>
  </si>
  <si>
    <t>1556de9f-9e38-f111-88b4-7ced8db798da</t>
  </si>
  <si>
    <t>geaNbJbXtIqAc1TR+4latp5KCK6NtUMHXVX07pfbaN80VAWU3E2NMr4ICLeO24tC5QRreTYVzo56exwGz7WiNQ==</t>
  </si>
  <si>
    <t>SHC-NMP1 on 01/03/2026 18:00</t>
  </si>
  <si>
    <t>e255de9f-9e38-f111-88b4-7ced8db798da</t>
  </si>
  <si>
    <t>xnVkYoYCQhLIOpDSuM3/u9+Xh2ubjs+JC8lAeVjxAARJIX1HlnDraY1BmNI9Siwyl/lqzpZa+b4wUe3xO2Crew==</t>
  </si>
  <si>
    <t>SHC-NMP1 on 01/03/2026 19:00</t>
  </si>
  <si>
    <t>0059689a-9e38-f111-88b4-6045bdc1abce</t>
  </si>
  <si>
    <t>UpyhQ8kVswYRuMMyu5bGOE1vpOUIqSg4WBIA1tsQQxstVGn+iboASXlubg04n3HcwnbcUv5Umht+pRMeu0JHvw==</t>
  </si>
  <si>
    <t>SHC-NMP1 on 01/03/2026 20:00</t>
  </si>
  <si>
    <t>2dc1ff9d-9e38-f111-88b4-6045bd13308b</t>
  </si>
  <si>
    <t>mBQrcMNmNqKkhlxZE4sIBk/QTrzd6jo24PrqgZIj/bJFtybCG//k2U89Re4euOUQorePUAWN/mv+APEfBIGyKg==</t>
  </si>
  <si>
    <t>SHC-NMP1 on 01/03/2026 21:00</t>
  </si>
  <si>
    <t>aad36da2-9e38-f111-88b4-00224841c1cf</t>
  </si>
  <si>
    <t>HHAfAlincVvbdjniHabzuRixU/UBLxKV1/BOobvZttpyKov4ui6wuJxhgS/VrKWGXEshrN9ZitKIyFUsiV/oPg==</t>
  </si>
  <si>
    <t>SHC-NMP1 on 01/03/2026 22:00</t>
  </si>
  <si>
    <t>56f6729c-9e38-f111-88b4-7ced8d9a9a39</t>
  </si>
  <si>
    <t>qW8bWtInheQiX69Vmnk+jIGoFUIHW5bgnvMVqqzH66MJnPB5I8cYEUnoO74XpEgQuMV56Y2B7AxV8BDaXdSlzQ==</t>
  </si>
  <si>
    <t>SHC-NMP1 on 01/03/2026 23:00</t>
  </si>
  <si>
    <t>63cbec97-9e38-f111-88b4-6045bd13308b</t>
  </si>
  <si>
    <t>grBFSiMORI64htQe2qmUFQsXZONX03HwAkqiqrzAGos6uzKO5cgmf8k+o24213GqeET31xDeGxTAu+yF5kqlUw==</t>
  </si>
  <si>
    <t>SHC-NMP1 on 02/03/2026 00:00</t>
  </si>
  <si>
    <t>a1c0ff9d-9e38-f111-88b4-6045bd13308b</t>
  </si>
  <si>
    <t>f+YKOcu6UILTa+FgXXWzYnWSfnfvKFDnM3DJLTmWYPQyfe7PFNZPs0M6CIe920TAhfsL+8nzD3GFUDnFoE6Dqg==</t>
  </si>
  <si>
    <t>SHC-NMP1 on 02/03/2026 01:00</t>
  </si>
  <si>
    <t>46c1ff9d-9e38-f111-88b4-6045bd13308b</t>
  </si>
  <si>
    <t>r4uqByPbarm2KbpFfJe9vdlKcpLmpFTqtyKiuL681//bbJA+OicXiUmndU6urHTRo8yXa3Wc66Yx/mRn7ET+9A==</t>
  </si>
  <si>
    <t>SHC-NMP1 on 02/03/2026 02:00</t>
  </si>
  <si>
    <t>27853d99-9e38-f111-88b4-70a8a54e324d</t>
  </si>
  <si>
    <t>gIRI5UXmLQbZ0+Rk3neeB1oW7bfmxERiifjsE9dRX/5V/jzaTFM1hgMK0F8e01eT6mrLSUzniTQb83nQPiGs/Q==</t>
  </si>
  <si>
    <t>SHC-NMP1 on 02/03/2026 03:00</t>
  </si>
  <si>
    <t>c7929a94-9e38-f111-88b4-70a8a54e3207</t>
  </si>
  <si>
    <t>KA3G62drHfBtZrZNCYKnqVaOMb+LDtBUfUmbXvAXrJRqwcCsEqqPIWpCg+sgZRzX5YcsoHWtMOZd8tAk3cVLUg==</t>
  </si>
  <si>
    <t>SHC-NMP1 on 02/03/2026 04:00</t>
  </si>
  <si>
    <t>7315e399-9e38-f111-88b4-7ced8db798da</t>
  </si>
  <si>
    <t>UFh9o1GUbnB2xdAlj7kdFwzXQbO7sSOn2Y9TLt2QJIxRKcaB9Qit+4peT10paihVsLz/Poq/x9Er4xqbCBjw2g==</t>
  </si>
  <si>
    <t>SHC-NMP1 on 02/03/2026 05:00</t>
  </si>
  <si>
    <t>b358689a-9e38-f111-88b4-6045bdc1abce</t>
  </si>
  <si>
    <t>bohTCMsB8NuHg/dG5VTIHvc7rPdqgwoAzG5k9fOHalukrEMmpU4PWol6lp3SUPm/MvH6IwvF7wF9ndxSagogig==</t>
  </si>
  <si>
    <t>SHC-NMP1 on 02/03/2026 06:00</t>
  </si>
  <si>
    <t>e4686e96-9e38-f111-88b4-7ced8d9a9a39</t>
  </si>
  <si>
    <t>jzctUfGyJyF91qfHgLi9Sus9gUEvvEPECaUCmT0q/zWZ5YbDEGkme81cHtsOOPvNAS+TYEsuKR54N2HFOhgVAQ==</t>
  </si>
  <si>
    <t>SHC-NMP1 on 02/03/2026 07:00</t>
  </si>
  <si>
    <t>59376d98-9e38-f111-88b4-00224842824a</t>
  </si>
  <si>
    <t>5GBXM09VTHiW8WA6QhDfSzklgm1pN2JKZk9RROLnNYsXWL1PUukrvXs+BcvLYJPw1eLt1x6vGVJivjHkdZyy1A==</t>
  </si>
  <si>
    <t>SHC-NMP1 on 02/03/2026 08:00</t>
  </si>
  <si>
    <t>1320749e-9e38-f111-88b4-00224842824a</t>
  </si>
  <si>
    <t>bTbrATknSUNLrRXWKb6iFj1hr/xWnL9iQrQZ6z0q7kBOUwW9Lg4r/d0nfQIXapuYTcnKODLOUne8Ak4v/3L5VQ==</t>
  </si>
  <si>
    <t>SHC-NMP1 on 02/03/2026 09:00</t>
  </si>
  <si>
    <t>d355de9f-9e38-f111-88b4-7ced8db798da</t>
  </si>
  <si>
    <t>nadBvsaDguCMEwlhNeMGhnz9C620tXHC9lkOvLN+CdyzcxrFd3uWAKQsrgIfNBQOTvctDca9iZuoHP88Z/Wowg==</t>
  </si>
  <si>
    <t>SHC-NMP1 on 02/03/2026 10:00</t>
  </si>
  <si>
    <t>1ecbec97-9e38-f111-88b4-6045bd13308b</t>
  </si>
  <si>
    <t>7B82TIvNqn5wTLogJWY+b60p/kc7ZLIf6soLlBDFtKqvedMBq+byqqQwWK1EwA9WZvDLzWLdEG0fLMqvawkkzg==</t>
  </si>
  <si>
    <t>SHC-NMP1 on 02/03/2026 11:00</t>
  </si>
  <si>
    <t>bb55de9f-9e38-f111-88b4-7ced8db798da</t>
  </si>
  <si>
    <t>j/JeubKO3YMNHhJO1uEe1DJ+8qSsIOC8o/hiGSJ9x/qCOmYG3N65TuTRNExcoDTOAkVYjJsV9lRLT4lWP22PRg==</t>
  </si>
  <si>
    <t>SHC-NMP1 on 02/03/2026 12:00</t>
  </si>
  <si>
    <t>2f853d99-9e38-f111-88b4-70a8a54e324d</t>
  </si>
  <si>
    <t>DZgTtUCPYDR2tXZ7wbaKYEEA5XhHzqoH7UZdiSu0/78WtkbUE6QruP3eBBUA3v/QtBHVYNpgzrVURTf94PjVyg==</t>
  </si>
  <si>
    <t>SHC-NMP1 on 02/03/2026 13:00</t>
  </si>
  <si>
    <t>5a696e96-9e38-f111-88b4-7ced8d9a9a39</t>
  </si>
  <si>
    <t>lsgQZ+Ew7bqp5stSqUsr1H3nepzLFZmmVp8ohQFbudNwEY5wFsbVWUj32l14B6A9Si5vVbg3a5ohb0u7DubWZg==</t>
  </si>
  <si>
    <t>SHC-NMP1 on 02/03/2026 14:00</t>
  </si>
  <si>
    <t>f6686e96-9e38-f111-88b4-7ced8d9a9a39</t>
  </si>
  <si>
    <t>GSBt1BopIQXdu4LjyObbD47kLT9V4gOUCPILbwxAOToVwt9SizFL5gi1xP6Ci6YL12p5EajiQOgY2Hpq6ZBKmw==</t>
  </si>
  <si>
    <t>SHC-NMP1 on 02/03/2026 15:00</t>
  </si>
  <si>
    <t>f0843d99-9e38-f111-88b4-70a8a54e324d</t>
  </si>
  <si>
    <t>vf2sZiBbZxFK8a6ksH8/hrkic770sAxoQ6Eoo9aRV3q/VwOKH/SVk8oMml1ff/WTDy3fwoUPQP0Ru2jyC6hKzg==</t>
  </si>
  <si>
    <t>SHC-NMP1 on 02/03/2026 16:00</t>
  </si>
  <si>
    <t>d1f5729c-9e38-f111-88b4-7ced8d9a9a39</t>
  </si>
  <si>
    <t>WR9qIDjeA7QXi37jTn5QnFzDKR7tjoNiJF2fOqzkL1IQzy6tVtMMJgZ7XV24KfpO0o3N5p49zoT/nkY3G8Jrmw==</t>
  </si>
  <si>
    <t>SHC-NMP1 on 02/03/2026 17:00</t>
  </si>
  <si>
    <t>0859a89a-9e38-f111-88b4-70a8a54e3207</t>
  </si>
  <si>
    <t>22yltx3X3BomKMx9UWK+ZDm9QbaL/pE+vXX329c9Bh2jaREFfoiTujF4+LIxo+8jsr7CEOOPy+74HUtChdGJNw==</t>
  </si>
  <si>
    <t>SHC-NMP1 on 02/03/2026 18:00</t>
  </si>
  <si>
    <t>084e6d94-9e38-f111-88b4-6045bdc1abce</t>
  </si>
  <si>
    <t>6AAFLASiLj4Of7ChEq+aJV6jhNiA6BV2DEHOgfepuMZdG4SWA5sUnbvPgEosLS21i9eoLctXdO5ytaazCcEBgQ==</t>
  </si>
  <si>
    <t>SHC-NMP1 on 02/03/2026 19:00</t>
  </si>
  <si>
    <t>74c17996-9e38-f111-88b4-00224841c1cf</t>
  </si>
  <si>
    <t>fIgG9mFW9b0gK17y7vNKaMKrPn9dbM9m1QtfhDDu6yQ6V4UnsufFmkJpn55OhTfqC0EiDR/0pJUGS9ec3H7ZpA==</t>
  </si>
  <si>
    <t>SHC-NMP1 on 02/03/2026 20:00</t>
  </si>
  <si>
    <t>0756de9f-9e38-f111-88b4-7ced8db798da</t>
  </si>
  <si>
    <t>FB015zARiOk9ERRsFqpZLaST5gA16CGzKw9nLKMImtORBZruS1I/UmalDPSirtSAv6c3ApZlVVj1DXJTei5UeA==</t>
  </si>
  <si>
    <t>SHC-NMP1 on 02/03/2026 21:00</t>
  </si>
  <si>
    <t>54cbec97-9e38-f111-88b4-6045bd13308b</t>
  </si>
  <si>
    <t>3s2B8pGz7krLqJHsNH0Ctt3mcGGNDKbUpCmVcb4+/aUK6KsuZCwijc0McdkTXjWGmBgDe+KWHR30LTiGxA54IA==</t>
  </si>
  <si>
    <t>SHC-NMP1 on 02/03/2026 22:00</t>
  </si>
  <si>
    <t>d9f5729c-9e38-f111-88b4-7ced8d9a9a39</t>
  </si>
  <si>
    <t>iOiivKID/KxoSFwq4Iyfq54Xy/ORZEOTPHh6gqwm6vKRM1BfbgCpn2kEaD/SlIS9PykPr5z2EXoKZ5UeQxIAGg==</t>
  </si>
  <si>
    <t>SHC-NMP1 on 02/03/2026 23:00</t>
  </si>
  <si>
    <t>4c843d99-9e38-f111-88b4-70a8a54e324d</t>
  </si>
  <si>
    <t>by0lIgMCow6wwq/NJJAQf4OxjHG0+KG1nBndl1u7UiizC+Nd5RZ3wBBN/px36+KF9NkzFSJG+noatrsw8BWPjg==</t>
  </si>
  <si>
    <t>SHC-NMP1 on 03/03/2026 00:00</t>
  </si>
  <si>
    <t>26ed60a0-9e38-f111-88b4-6045bdc1abce</t>
  </si>
  <si>
    <t>tB9MTSLZxakS2p46MpOws9r8NDqSfvXfTrt+5bJasm4yjP2t/kQyaYu4i6AcoyPusPAoMrZGXT2ZJZDfswNiGQ==</t>
  </si>
  <si>
    <t>SHC-NMP1 on 03/03/2026 01:00</t>
  </si>
  <si>
    <t>971f749e-9e38-f111-88b4-00224842824a</t>
  </si>
  <si>
    <t>amRpkufgkORZIQ7QYc0NfYGBWy/OoEQ17K1bgMFIXXINt0KtniFmlRq8kUhKZAVKUig45tosYvekyNlcxB1CSg==</t>
  </si>
  <si>
    <t>SHC-NMP1 on 03/03/2026 02:00</t>
  </si>
  <si>
    <t>bc3c759c-9e38-f111-88b4-00224841c1cf</t>
  </si>
  <si>
    <t>8Z4OGKIn3NkdCgOnK1JpeqWlUmduRb1THnNmzVy7i/07CqoNBA4oURoMkx0qYVqoJZHQLB9NXzumHCIAhpoYFw==</t>
  </si>
  <si>
    <t>SHC-NMP1 on 03/03/2026 03:00</t>
  </si>
  <si>
    <t>5a59a89a-9e38-f111-88b4-70a8a54e3207</t>
  </si>
  <si>
    <t>0ch2aqeMtTzgN+9uT3zdniuy62g4NPC7N59FWp9wy7FdhmPnTnV0KVn47GJs5CMGCsaGodnT1ta08mUz2arpzA==</t>
  </si>
  <si>
    <t>SHC-NMP1 on 03/03/2026 04:00</t>
  </si>
  <si>
    <t>0e58689a-9e38-f111-88b4-6045bdc1abce</t>
  </si>
  <si>
    <t>SRaqxcvDrRi0INoQJBOpRaddVvv+Yr+sYZSKcFMNrflzcy27nhwkAjsE4XWNc7mqq/N7QXqwsjSvYp2uTCcQmg==</t>
  </si>
  <si>
    <t>SHC-NMP1 on 03/03/2026 05:00</t>
  </si>
  <si>
    <t>e8f5729c-9e38-f111-88b4-7ced8d9a9a39</t>
  </si>
  <si>
    <t>UnMtZoQUv5i10ha5rW3+SNzQRsavl5xb2s4esCNmswedpt4cr8CMB7ndmsk2lcV4+NJ2n/tR5QEZJcwZYiuUBQ==</t>
  </si>
  <si>
    <t>SHC-NMP1 on 03/03/2026 06:00</t>
  </si>
  <si>
    <t>ab3c759c-9e38-f111-88b4-00224841c1cf</t>
  </si>
  <si>
    <t>ZLxvUUSaFHJXedGKclZPIpfO1+r140TfZ2GKpTnwhCsnHRqGXcBcZnzEY+HRpYBAxyVQ/4Lp+5fpNQZjL7raIA==</t>
  </si>
  <si>
    <t>SHC-NMP1 on 03/03/2026 07:00</t>
  </si>
  <si>
    <t>a5843d99-9e38-f111-88b4-70a8a54e324d</t>
  </si>
  <si>
    <t>HJ42x+O5QHqeuWc+7ByoV356K0euF3EXNs0XzAkfrbY/cPJcmZ+zgNbsl9bdInkDxkAIvlBllJdRVelTkOuRDw==</t>
  </si>
  <si>
    <t>SHC-NMP1 on 03/03/2026 08:00</t>
  </si>
  <si>
    <t>3cc17996-9e38-f111-88b4-00224841c1cf</t>
  </si>
  <si>
    <t>8s1xcZjUQjYUyUFAWuNzRRSrb7S1RhfXk4Ja4cMlAuyt8PJXXCY+5H+pLcwwFovHcJdtErHF6m5TH+fjVmF5LQ==</t>
  </si>
  <si>
    <t>SHC-NMP1 on 03/03/2026 09:00</t>
  </si>
  <si>
    <t>d836a3a0-9e38-f111-88b4-70a8a54e3207</t>
  </si>
  <si>
    <t>tGHcq6pAJvQ+/2OBlsSh/Vmq6AP/kgFYuSgDDt3yee3+XXYXqmfwz/i8isTni21ZqUufIIivBRd8/TBVd1HOpw==</t>
  </si>
  <si>
    <t>SHC-NMP1 on 03/03/2026 10:00</t>
  </si>
  <si>
    <t>8c3c759c-9e38-f111-88b4-00224841c1cf</t>
  </si>
  <si>
    <t>6rL/bxG/1ghUdE5Z9Y9U8edpOVZbl4yvMN6WUDDt1zg9cOJiSndC8Td/XPvGfnJ0rt7Xz+u7vbMKstv2f63YlA==</t>
  </si>
  <si>
    <t>SHC-NMP1 on 03/03/2026 11:00</t>
  </si>
  <si>
    <t>fe1f749e-9e38-f111-88b4-00224842824a</t>
  </si>
  <si>
    <t>o4zh/PHRHMdW53v+adnrofWBRLdSf1KeLnoNtUdM+c1SchSdgAfbH+6fJ7QomGGSNN9tx8G23qI9ziIzphUo2Q==</t>
  </si>
  <si>
    <t>SHC-NMP1 on 03/03/2026 12:00</t>
  </si>
  <si>
    <t>55773493-9e38-f111-88b4-70a8a54e324d</t>
  </si>
  <si>
    <t>cpftJl4QOgiSnOsTOqyvJ33hdKWpEyx3brm2ytv+L0vvgRD8KrV7UWyXBoMuPPVowIUAyQyjcK/xYc0sgiUFCg==</t>
  </si>
  <si>
    <t>SHC-NMP1 on 03/03/2026 13:00</t>
  </si>
  <si>
    <t>be14e399-9e38-f111-88b4-7ced8db798da</t>
  </si>
  <si>
    <t>ZQyIfgJaLqxEQtzM9n+AQw0P7MmzoajBWc02ph4qNDviLuXxqrjEggDBFXXZBT8Z0NYIkIlmqydF1KmOl2y23w==</t>
  </si>
  <si>
    <t>SHC-NMP1 on 03/03/2026 14:00</t>
  </si>
  <si>
    <t>2e696e96-9e38-f111-88b4-7ced8d9a9a39</t>
  </si>
  <si>
    <t>vGL3AoXUyBzevFCF30onBgsB9DfdxaGCYMEGz0VJXLQa6TFpCzw9uBj9iT8Iwk18crkyIt5hhfAFbarC08TMcQ==</t>
  </si>
  <si>
    <t>SHC-NMP1 on 03/03/2026 15:00</t>
  </si>
  <si>
    <t>4bc7de93-9e38-f111-88b4-7ced8db798da</t>
  </si>
  <si>
    <t>YOGD+8N6JsONh0Auu5A4sPqJkPu5eC/hGFWKdS+P0dlkkiTH5PKmI7JuuPL+jC0fLBdBDZBsicgA/U9Zer6pmw==</t>
  </si>
  <si>
    <t>SHC-NMP1 on 03/03/2026 16:00</t>
  </si>
  <si>
    <t>e959a89a-9e38-f111-88b4-70a8a54e3207</t>
  </si>
  <si>
    <t>BPht0GjKs97qhsRIHbCplYkEG949VLoe6YPQglSdc3MjvBOhH9+xAKSRtFHl0vlkV6+fouRhXMpQx/AGe+F6tQ==</t>
  </si>
  <si>
    <t>SHC-NMP1 on 03/03/2026 17:00</t>
  </si>
  <si>
    <t>0e15e399-9e38-f111-88b4-7ced8db798da</t>
  </si>
  <si>
    <t>eODcNoCai5L4A9TjWGFNvkyRTd1Sqh5xCKtu2e35oaa+3TjgJ/5vdasdSFvHbrZnMyH8ravlN2HFNjTq+QJINg==</t>
  </si>
  <si>
    <t>SHC-NMP1 on 03/03/2026 18:00</t>
  </si>
  <si>
    <t>f83c759c-9e38-f111-88b4-00224841c1cf</t>
  </si>
  <si>
    <t>0hPUBP8QWCXo1XXC72SOk/snrT3d9Fz10O0kf+MMmIl7ZUeFagpBzrCHEfvsgTf8N83kaNtIOtEPoX2/yv3dcg==</t>
  </si>
  <si>
    <t>SHC-NMP1 on 03/03/2026 19:00</t>
  </si>
  <si>
    <t>5d58689a-9e38-f111-88b4-6045bdc1abce</t>
  </si>
  <si>
    <t>48OFKEwYOIxOv57UEufxTnlMO38pDs+LcKKXYfoeC5dhtHRjLRAgG1w+V8FiqURw7+/unDFx2diBgk+py17U+w==</t>
  </si>
  <si>
    <t>SHC-NMP1 on 03/03/2026 20:00</t>
  </si>
  <si>
    <t>6458689a-9e38-f111-88b4-6045bdc1abce</t>
  </si>
  <si>
    <t>iaN5BSJY5ziJbiXK+ycBCM0GRSTQYP5jY1VK/daVwk3N5WUPTeD6vNQgOtiJbCFJz03OBWwxyRaDWtrXWj0ceA==</t>
  </si>
  <si>
    <t>SHC-NMP1 on 03/03/2026 21:00</t>
  </si>
  <si>
    <t>ce36a3a0-9e38-f111-88b4-70a8a54e3207</t>
  </si>
  <si>
    <t>vY0kqyGdvCBMK19dc0Gw4ud+XG80HbJGtx78UtgAwcKHZtKfCPuqENCRt2OtCf3EE/jjjyO0p30P1NllueMX/Q==</t>
  </si>
  <si>
    <t>SHC-NMP1 on 03/03/2026 22:00</t>
  </si>
  <si>
    <t>ad59a89a-9e38-f111-88b4-70a8a54e3207</t>
  </si>
  <si>
    <t>/xjIQY4QbQbHEqaX0w+Ro0+DU0VWFYs4jRWaQlK74j2q0SioQfDUyhZWYz/ngBFTn6jwzDP09hl8ZICgsuzkRQ==</t>
  </si>
  <si>
    <t>SHC-NMP1 on 03/03/2026 23:00</t>
  </si>
  <si>
    <t>ee3c759c-9e38-f111-88b4-00224841c1cf</t>
  </si>
  <si>
    <t>O3DzEwkxGYtnsOh2DgaGsM1bmBaP+1g23ynXKkFRm0To4CuWIroZ/lJSTOb4Wri1LwXcsealOiO6xKp9bMUQtQ==</t>
  </si>
  <si>
    <t>SHC-NMP1 on 04/03/2026 00:00</t>
  </si>
  <si>
    <t>17c17996-9e38-f111-88b4-00224841c1cf</t>
  </si>
  <si>
    <t>MFE2KGROQDtbCoKZAT62J+ABEd6eZEzxzm7ERv5hKkHrs/Q5zs3C/0g61pxbOXsTlNNkv4yQMAdisy038BO2NA==</t>
  </si>
  <si>
    <t>SHC-NMP1 on 04/03/2026 01:00</t>
  </si>
  <si>
    <t>571f749e-9e38-f111-88b4-00224842824a</t>
  </si>
  <si>
    <t>51g8+zwi+XLN6TA1+rFdKi1WxhBMan9pqisv9R1yVt9dWHgg3qf3fx0FOCIoxM2saPDFpYErLFUQhsbUNRJlUA==</t>
  </si>
  <si>
    <t>SHC-NMP1 on 04/03/2026 02:00</t>
  </si>
  <si>
    <t>ccf5729c-9e38-f111-88b4-7ced8d9a9a39</t>
  </si>
  <si>
    <t>B8ZrTPxKS96GJduUIMEiDgiZYfm1/Ae3ILPbbG6K/do7F5w3PW1+5NS3mc/ibomxI2Cm7SybquSldihGbuMnLw==</t>
  </si>
  <si>
    <t>SHC-NMP1 on 04/03/2026 03:00</t>
  </si>
  <si>
    <t>a515e399-9e38-f111-88b4-7ced8db798da</t>
  </si>
  <si>
    <t>vAlYttaMrFJmuoV+GtHs2Hv6ngo2STVFp5khoVFMr7DfeEOXsboX278JvABYulIDExCb42ANZxi+L4g3gN8cag==</t>
  </si>
  <si>
    <t>SHC-NMP1 on 04/03/2026 04:00</t>
  </si>
  <si>
    <t>3af6729c-9e38-f111-88b4-7ced8d9a9a39</t>
  </si>
  <si>
    <t>C4/8q8aAjTlxo0qEk9PH1Bh/n2VO6ZLuHfAb3jfhpLJIlDTrsVc+g3XSh3teEHT9GGj8bFiWU41ww243absi/g==</t>
  </si>
  <si>
    <t>SHC-NMP1 on 04/03/2026 05:00</t>
  </si>
  <si>
    <t>f759a89a-9e38-f111-88b4-70a8a54e3207</t>
  </si>
  <si>
    <t>fcc9keBYHyzt1nUdBd+nvwZeeRKbHmFFY6B56CIEB0Ivz0hKkzpMS2LwsdWZjJMYr0ircKZOM1XJihGNge6eTA==</t>
  </si>
  <si>
    <t>SHC-NMP1 on 04/03/2026 06:00</t>
  </si>
  <si>
    <t>0e773493-9e38-f111-88b4-70a8a54e324d</t>
  </si>
  <si>
    <t>iohqnkMpQY+eGqtMi1xmy/Vr/xm+fT1a8bEYgKEmZZKWJuL/b2czOeufyo2s8JwPOjdQArOO8It2X8d/UspTzw==</t>
  </si>
  <si>
    <t>SHC-NMP1 on 04/03/2026 07:00</t>
  </si>
  <si>
    <t>61c7de93-9e38-f111-88b4-7ced8db798da</t>
  </si>
  <si>
    <t>lTRMvJNAZOs1l3VJjM3wh7e/jo8L7bFOSHJ8R61V68L52aguhBtWFJm3Pr6lKAurobpr+8r+OUtomdcE09dyIg==</t>
  </si>
  <si>
    <t>SHC-NMP1 on 04/03/2026 08:00</t>
  </si>
  <si>
    <t>a6929a94-9e38-f111-88b4-70a8a54e3207</t>
  </si>
  <si>
    <t>elzP3tel5gpxEAfAOkvHWTMpIVugdPbAFzYSlTNkOki8F0KwnwjnEIbXFWx4MPzhqQ2S0wEjEfHySl5MwPIE/w==</t>
  </si>
  <si>
    <t>SHC-NMP1 on 04/03/2026 09:00</t>
  </si>
  <si>
    <t>bd843d99-9e38-f111-88b4-70a8a54e324d</t>
  </si>
  <si>
    <t>8/TqweXyXYafMfL6TPKHxbqz9OuQ7JmmLzRiXbd67l48dp7t4KWMe9fNacYn1FCYG+dkxaR23Ury7aqqSRnnRA==</t>
  </si>
  <si>
    <t>SHC-NMP1 on 04/03/2026 10:00</t>
  </si>
  <si>
    <t>e6366d98-9e38-f111-88b4-00224842824a</t>
  </si>
  <si>
    <t>wTKWwkCv+jVYxLvQ2eCRLrNYQokb+CePN8eR8s0XMTft3+GHCGrNKVj6PRpJvFG1VUwrXo0Xhi2E11gI9szD+g==</t>
  </si>
  <si>
    <t>SHC-NMP1 on 04/03/2026 11:00</t>
  </si>
  <si>
    <t>4d696e96-9e38-f111-88b4-7ced8d9a9a39</t>
  </si>
  <si>
    <t>VaqJ4Ah693DY90CuW4djzWMX2BtkoubhmOhB4dj/Arbsv875/pJVUlbMIyeYDs/jnGe89qx90IDpn25iCMKQvA==</t>
  </si>
  <si>
    <t>SHC-NMP1 on 04/03/2026 12:00</t>
  </si>
  <si>
    <t>2dc17996-9e38-f111-88b4-00224841c1cf</t>
  </si>
  <si>
    <t>jTxfHcRxYzLhoaVwADYI25ZneRPHycRzXzSFFpoi+qwZITcdeEwTbDnjlYUtbxqAQF6xf29Qq51dMSqY0baY7Q==</t>
  </si>
  <si>
    <t>SHC-NMP1 on 04/03/2026 13:00</t>
  </si>
  <si>
    <t>f9cbec97-9e38-f111-88b4-6045bd13308b</t>
  </si>
  <si>
    <t>EHNWuJqfs79Iv8AVIEglU/v1Hau4z5wd+iJrsMwXLlnuWjmSz4hoF4XKNzhcFjK+dNiuF96Kpgqe4rL5pE7cmg==</t>
  </si>
  <si>
    <t>SHC-NMP1 on 04/03/2026 14:00</t>
  </si>
  <si>
    <t>2bc17996-9e38-f111-88b4-00224841c1cf</t>
  </si>
  <si>
    <t>zOYZRkznKtmXo3UyBx1ecOdXtYOQwZljgEno9uxD33kob1chlwllo02ANA+O/++iUWh7rtdbOuE/Qd55jzmx+A==</t>
  </si>
  <si>
    <t>SHC-NMP1 on 04/03/2026 15:00</t>
  </si>
  <si>
    <t>24696e96-9e38-f111-88b4-7ced8d9a9a39</t>
  </si>
  <si>
    <t>MmW2ck0750VqTj/InWrBo7dumaGGxCUVNjx8i9qPtfaxxoozwKkclTNTyuBMaz60c1LjfVdUVq/iiKYVAIBCtw==</t>
  </si>
  <si>
    <t>SHC-NMP1 on 04/03/2026 16:00</t>
  </si>
  <si>
    <t>0c20749e-9e38-f111-88b4-00224842824a</t>
  </si>
  <si>
    <t>9cZSs0FI4JYZWdv2GMcYPzdtY+/w+v3eHFc3yU0fQi8orSANyfTyUulHl+SJNC41TXs9PrJw/kYh6Tc1Snvi9w==</t>
  </si>
  <si>
    <t>SHC-NMP1 on 04/03/2026 17:00</t>
  </si>
  <si>
    <t>6e15e399-9e38-f111-88b4-7ced8db798da</t>
  </si>
  <si>
    <t>0+8FOuSHNYc80WJwTQItbadZk1MtId/09vSOidub0Rwlyz47WCsi3t1soDz84J+HyIulZR+cdBoXLBBKwnRH3w==</t>
  </si>
  <si>
    <t>SHC-NMP1 on 04/03/2026 18:00</t>
  </si>
  <si>
    <t>1b59689a-9e38-f111-88b4-6045bdc1abce</t>
  </si>
  <si>
    <t>uXdqpO0wGcgNB8isnz+Io37TRSw4vLWUw52+J5GoKryc5ge1UkJAJ+0eSRGAB9Kdas4MbVMCKnIClUbKOIJ1uQ==</t>
  </si>
  <si>
    <t>SHC-NMP1 on 04/03/2026 19:00</t>
  </si>
  <si>
    <t>06696e96-9e38-f111-88b4-7ced8d9a9a39</t>
  </si>
  <si>
    <t>1q7i75aOQCv0sWN0LSk5njMnUGaBE3C5egZkqEnOeHLM1eVYdjd8HvTWXxvqgj90CBMkvvs9Cesi5y98sFDcjQ==</t>
  </si>
  <si>
    <t>SHC-NMP1 on 04/03/2026 20:00</t>
  </si>
  <si>
    <t>17f6729c-9e38-f111-88b4-7ced8d9a9a39</t>
  </si>
  <si>
    <t>HxSHU/efjKUSozM4KHd2GQ/wzJPQ51LmTkdEYAuU7rWKZazNtsD1obGnS94BWZ6+sVX3m07zxpDD5f0h9oaKBw==</t>
  </si>
  <si>
    <t>SHC-NMP1 on 04/03/2026 21:00</t>
  </si>
  <si>
    <t>e5c0ff9d-9e38-f111-88b4-6045bd13308b</t>
  </si>
  <si>
    <t>0p4wLyklKh+Gg++zxp22HfrBut2S8XbXKc4IWgWQ6G1LVXM0vN/isZGI/m4iqazFjxr442dwDGe5WtS+xlI1Xg==</t>
  </si>
  <si>
    <t>SHC-NMP1 on 04/03/2026 22:00</t>
  </si>
  <si>
    <t>1ded60a0-9e38-f111-88b4-6045bdc1abce</t>
  </si>
  <si>
    <t>dMyMm6AOFxk9Rm41dnEbxtuRMtP1DJR97od9SQRQuwGeClstDoaUziK1Sp7TbCdGem0seW8CC/wckojFu7JKzg==</t>
  </si>
  <si>
    <t>SHC-NMP1 on 04/03/2026 23:00</t>
  </si>
  <si>
    <t>aa1f749e-9e38-f111-88b4-00224842824a</t>
  </si>
  <si>
    <t>KKMfV/w0rfkKREg9TrLfF5QdcEzEEBCLQUthzzA3bOcxXkOVDA/OaHnHTpzcFOVAYkzNbAznvcpQfnx64b9K1w==</t>
  </si>
  <si>
    <t>SHC-NMP1 on 05/03/2026 00:00</t>
  </si>
  <si>
    <t>5915e399-9e38-f111-88b4-7ced8db798da</t>
  </si>
  <si>
    <t>wqVfQVbVMiqWxeMZxcLDFuW1Pu0j4CjB5g/kCWM9dUDGzG0rvNBz/kC6T1/X8/GhLo6DxW9DArqXiMA058AuTA==</t>
  </si>
  <si>
    <t>SHC-NMP1 on 05/03/2026 01:00</t>
  </si>
  <si>
    <t>65843d99-9e38-f111-88b4-70a8a54e324d</t>
  </si>
  <si>
    <t>KbO41DJ+b+WENojSFMn9f6aD6gT21byYKjBsMG+fDlnQceFBV1zjeikRnik04I2gAuuoFyPImdd4s5eprqV63Q==</t>
  </si>
  <si>
    <t>SHC-NMP1 on 05/03/2026 02:00</t>
  </si>
  <si>
    <t>b6929a94-9e38-f111-88b4-70a8a54e3207</t>
  </si>
  <si>
    <t>YvuVEOKyuqw1Cy9E1bPHwSet4LjK1g6CJAAp8DJEZE9fSLDRmFK7vVZe6EO8hLAqrKERgWLSv+jswLBoILjzCA==</t>
  </si>
  <si>
    <t>SHC-NMP1 on 05/03/2026 03:00</t>
  </si>
  <si>
    <t>34f6729c-9e38-f111-88b4-7ced8d9a9a39</t>
  </si>
  <si>
    <t>c3Pw/5DeK6RtXv2gYIxSq9PP2w9enSLZ6Q/qZ0vRqfbdSQsn8rrtDeJGV19AQAOpMV5bjVd5eoUy9Q4Xy6LIdQ==</t>
  </si>
  <si>
    <t>SHC-NMP1 on 05/03/2026 04:00</t>
  </si>
  <si>
    <t>eef5729c-9e38-f111-88b4-7ced8d9a9a39</t>
  </si>
  <si>
    <t>iP24UNpFbDfV0IQIoA7wf4FUtEGgg6TXEE6jvkAeyQp1qNHsFTWnVEC/1Aoi463oqD/aNrd9wkCDLstKXbKqwg==</t>
  </si>
  <si>
    <t>SHC-NMP1 on 05/03/2026 05:00</t>
  </si>
  <si>
    <t>5e2c3d9f-9e38-f111-88b4-70a8a54e324d</t>
  </si>
  <si>
    <t>fyqFX5kTAcDbeYDr4qAfl4NXhCdorDJSev6bSaaF1I4lNPRiQOngQz2Bd59ZC6+HZbWkRYj7U7/jUQEGKG+kTw==</t>
  </si>
  <si>
    <t>SHC-NMP1 on 05/03/2026 06:00</t>
  </si>
  <si>
    <t>0156de9f-9e38-f111-88b4-7ced8db798da</t>
  </si>
  <si>
    <t>XLP/MNHqSehVBOsj3kqv749hfKIfi8GljbA/+DVS+Gu+6kg356ab0WlZuUBi3fgMx/IXPjMSs+MiKpYwe36Wig==</t>
  </si>
  <si>
    <t>SHC-NMP1 on 05/03/2026 07:00</t>
  </si>
  <si>
    <t>cf843d99-9e38-f111-88b4-70a8a54e324d</t>
  </si>
  <si>
    <t>/dse5wOYUbi1eYQlTcayIp1R2SPVVp/MK2jUUxYKbv096kQu3AB2eaHtedp/W6e5e4RILl4xrU/fTzT7/C9ZGg==</t>
  </si>
  <si>
    <t>SHC-NMP1 on 05/03/2026 08:00</t>
  </si>
  <si>
    <t>61376d98-9e38-f111-88b4-00224842824a</t>
  </si>
  <si>
    <t>PWf/GXyEGEwJMhTVGk32F8BcB4cVH/Ujk8ww41h1NcokHGTe/yWulzrxGPLhdXAtQHFomf68C+2L/WEUyJUI/Q==</t>
  </si>
  <si>
    <t>SHC-NMP1 on 05/03/2026 09:00</t>
  </si>
  <si>
    <t>ce4d6d94-9e38-f111-88b4-6045bdc1abce</t>
  </si>
  <si>
    <t>xJzhfnAP0kFC0a3rRCiOWyJBHvFmLJHcxsNZDnDesiD/2K/sNJsvNJIt5uYVyE20WWXdSPrL/NCA4COthopQ9w==</t>
  </si>
  <si>
    <t>SHC-NMP1 on 05/03/2026 10:00</t>
  </si>
  <si>
    <t>4f59a89a-9e38-f111-88b4-70a8a54e3207</t>
  </si>
  <si>
    <t>ikEYSZFHnraDfKuroEuC8+3PcJXqfa4/vrfR4sZHCoyZQMVjtkUjkBlTrPpmicDywE0VMpMKenUzJrMMnXXxBQ==</t>
  </si>
  <si>
    <t>SHC-NMP1 on 05/03/2026 11:00</t>
  </si>
  <si>
    <t>d655de9f-9e38-f111-88b4-7ced8db798da</t>
  </si>
  <si>
    <t>tWF61lJHM+x1o+dWMFizAAPmYBTbmB5PJqEWzmOy8ZmWuG+tx3BL0BANEk3Ys5sOJy31ABGHZ42TdGLh7FUG1g==</t>
  </si>
  <si>
    <t>SHC-NMP1 on 05/03/2026 12:00</t>
  </si>
  <si>
    <t>9a59a89a-9e38-f111-88b4-70a8a54e3207</t>
  </si>
  <si>
    <t>qBAlAigIxXv8/FiVCs6CCiWHFlB7DvB+upvzh6+7T0183dbQjmjFzYOnr6qmxmyB8xbDWMsKWtn+wEgKWcqPTg==</t>
  </si>
  <si>
    <t>SHC-NMP1 on 05/03/2026 13:00</t>
  </si>
  <si>
    <t>dc686e96-9e38-f111-88b4-7ced8d9a9a39</t>
  </si>
  <si>
    <t>dDiJv7vuoOM3Qb+/2qQ7wN0yjERkOpY+PCUFW8wN9p5i53X7iM6bGyEos18HXJ+w37GbjozGNCRbREu6VS6DQQ==</t>
  </si>
  <si>
    <t>SHC-NMP1 on 05/03/2026 14:00</t>
  </si>
  <si>
    <t>67cbec97-9e38-f111-88b4-6045bd13308b</t>
  </si>
  <si>
    <t>aWYrbPGv87Fpt/H9c56c6wZy08PuibtTtnhO38S/jZuzpbQwukOpRrEgMRkiflfJOtGPOOIRRFKsll9jIF/XtQ==</t>
  </si>
  <si>
    <t>SHC-NMP1 on 05/03/2026 15:00</t>
  </si>
  <si>
    <t>1f15e399-9e38-f111-88b4-7ced8db798da</t>
  </si>
  <si>
    <t>pI0Vs4bhal9h6Qi3mP4s0pqo2Rmm+WtWL11TCiaMji/VoXtv07CZr2Hpf4ZMPEbxmYkj5yx5M0uAe+UHYp3igg==</t>
  </si>
  <si>
    <t>SHC-NMP1 on 05/03/2026 16:00</t>
  </si>
  <si>
    <t>0a4e6d94-9e38-f111-88b4-6045bdc1abce</t>
  </si>
  <si>
    <t>MKojTUiCf4Q912r9BrJM16vxj1vPGQ83RO5WWeqB0IQMLcCvXAuow8CioDyJQaf/EWcSb0d5Yw9OgXQRwh0Vvw==</t>
  </si>
  <si>
    <t>SHC-NMP1 on 05/03/2026 17:00</t>
  </si>
  <si>
    <t>5f59a89a-9e38-f111-88b4-70a8a54e3207</t>
  </si>
  <si>
    <t>uzxYku/yr5pCgYTVU7rEjxxcYKAGYtHmwYXE9ZOckRbb2ItmhuzKYx6gpG3xl87kyLchuwLqlHaVBIPdH21MHw==</t>
  </si>
  <si>
    <t>SHC-NMP1 on 05/03/2026 18:00</t>
  </si>
  <si>
    <t>c055de9f-9e38-f111-88b4-7ced8db798da</t>
  </si>
  <si>
    <t>zHitN/otdt01UIMXI1tBHpMETP8U5LrlvHQHAWXg9CGvMkjsCNhkufT5J2vrmvtWlL+RH7jBjUeRLV4aA0VwcQ==</t>
  </si>
  <si>
    <t>SHC-NMP1 on 05/03/2026 19:00</t>
  </si>
  <si>
    <t>2559a89a-9e38-f111-88b4-70a8a54e3207</t>
  </si>
  <si>
    <t>pagRM8/5HkSZgBanU1sfPh16I0v8j4qmi3ByqbT/u+gKQri4iYVJtr/83ftgjHRf/g0HAnTMrbR0qUns06bKeg==</t>
  </si>
  <si>
    <t>SHC-NMP1 on 05/03/2026 20:00</t>
  </si>
  <si>
    <t>8b59a89a-9e38-f111-88b4-70a8a54e3207</t>
  </si>
  <si>
    <t>E0lrdXlOxKvpTyToTySDI7gTJvoIqfkOKLvMAEA4fv9ddcYIzCs5WZ/v8L7q8eHD5oqnpzS7lgBRnvg0VQmjUg==</t>
  </si>
  <si>
    <t>SHC-NMP1 on 05/03/2026 21:00</t>
  </si>
  <si>
    <t>8c929a94-9e38-f111-88b4-70a8a54e3207</t>
  </si>
  <si>
    <t>67xleZob9c426RWVikW2nMFd3vDecneYrrSM/ZFHO7QIOOStC6QWyRHcN8NReQAV1OkJcM/CkUKx/EqVd8UbJw==</t>
  </si>
  <si>
    <t>SHC-NMP1 on 05/03/2026 22:00</t>
  </si>
  <si>
    <t>a6c17996-9e38-f111-88b4-00224841c1cf</t>
  </si>
  <si>
    <t>NYPzub8lWFj84Tn64SGMGY0cKHf8gP3hdEA4zNlQrW6y1qo8GO7VuFqaGn1+w148tTRhjtibNHhwFIpn6Nd8VA==</t>
  </si>
  <si>
    <t>SHC-NMP1 on 05/03/2026 23:00</t>
  </si>
  <si>
    <t>112c3d9f-9e38-f111-88b4-70a8a54e324d</t>
  </si>
  <si>
    <t>/ySCbBIZfLTfEMH2BCu/Uxemdza9ylNzJZ3g+QLO3S9bqvCQ2JdWe0KNY3/77slFGHo6FSYMjl/61nQw/qC+4Q==</t>
  </si>
  <si>
    <t>SHC-NMP1 on 06/03/2026 00:00</t>
  </si>
  <si>
    <t>1859a89a-9e38-f111-88b4-70a8a54e3207</t>
  </si>
  <si>
    <t>NhUzgHyVHfc1+RUuQqEXfBJvMqr5JhMj6pPzAeltrm1PJK3raK+p8JaStprp4WovoTVbrgOYCKoAAmnPqaZR6w==</t>
  </si>
  <si>
    <t>SHC-NMP1 on 06/03/2026 01:00</t>
  </si>
  <si>
    <t>38c1ff9d-9e38-f111-88b4-6045bd13308b</t>
  </si>
  <si>
    <t>tUEioL5S0WuBEGfDJIzhJURTLe2hmNAoiL0csD7IJUqPsq8AC6iOsc1ZlsjfNNZ39KXnzZb9naEFgEwr0WkegQ==</t>
  </si>
  <si>
    <t>SHC-NMP1 on 06/03/2026 02:00</t>
  </si>
  <si>
    <t>25ed60a0-9e38-f111-88b4-6045bdc1abce</t>
  </si>
  <si>
    <t>BMJqETvl30cs1ZYp4AREM+Yxa0TeNmFabdh4SlEnUsCwoICt0+dFqJ/m+cosyXA+OXJM/p0eowHmea6yAsY9Ew==</t>
  </si>
  <si>
    <t>SHC-NMP1 on 06/03/2026 03:00</t>
  </si>
  <si>
    <t>c214e399-9e38-f111-88b4-7ced8db798da</t>
  </si>
  <si>
    <t>ZzJORQdnOVgqJ+8kxoZoAQsFmfmg3UjF1SmmL9Ly73lFdapR5sYpDjneaeo5lK/fskkV2RJoalzudMqjfTRRQA==</t>
  </si>
  <si>
    <t>SHC-NMP1 on 06/03/2026 04:00</t>
  </si>
  <si>
    <t>d9843d99-9e38-f111-88b4-70a8a54e324d</t>
  </si>
  <si>
    <t>zWCGMS3dZZVfgNDJt4KfPELjfj0G7k87qF1UZVFRsDpx5c11mkUsGVzyS8vikLPN2JKDylKiW2YNUdMs8gqWMg==</t>
  </si>
  <si>
    <t>SHC-NMP1 on 06/03/2026 05:00</t>
  </si>
  <si>
    <t>ffcbec97-9e38-f111-88b4-6045bd13308b</t>
  </si>
  <si>
    <t>baUKh+vQw/2PXcsoqNDsPsY5r6A66ePO93J9X2duE8c33vrGBtDqtSw+8s9pu1KpO7sSQ7Nuv9+zTqJ2ULPaKQ==</t>
  </si>
  <si>
    <t>SHC-NMP1 on 06/03/2026 06:00</t>
  </si>
  <si>
    <t>7d59a89a-9e38-f111-88b4-70a8a54e3207</t>
  </si>
  <si>
    <t>XeDw+GRMnROUyFTXDpBrLXOJDcksNCwPEmSfVBeKQy4RfrXQ6NkrHYWusMMh21MCvxAdo20dR84ozCBSR+pvZw==</t>
  </si>
  <si>
    <t>SHC-NMP1 on 06/03/2026 07:00</t>
  </si>
  <si>
    <t>7958689a-9e38-f111-88b4-6045bdc1abce</t>
  </si>
  <si>
    <t>2tXgg7uyXc7YsV3GnzOytNPeNSPKfH4Eh4ZITPvP2DCu021va9VsakRPNhi2MqrNqQXtAmSILpeecetb3BbiQg==</t>
  </si>
  <si>
    <t>SHC-NMP1 on 06/03/2026 08:00</t>
  </si>
  <si>
    <t>57f6729c-9e38-f111-88b4-7ced8d9a9a39</t>
  </si>
  <si>
    <t>JUlz9ByAHNDLUpdyLGTUfDJoMIc+spSvtg/Yp+fi1s9Ds3w+/TwRMtZS1O5kzithjh+z3dQ9oMkb+cylLwQJsg==</t>
  </si>
  <si>
    <t>SHC-NMP1 on 06/03/2026 09:00</t>
  </si>
  <si>
    <t>65696e96-9e38-f111-88b4-7ced8d9a9a39</t>
  </si>
  <si>
    <t>/ZzgE8SnsNBuJ1sqjFyM7WovjIv0Hs6kg1fuQQitRHQ6LMV2WzNTEXw6DPHlBC+se0TZ27L9WHtehxEZKO4VIQ==</t>
  </si>
  <si>
    <t>SHC-NMP1 on 06/03/2026 10:00</t>
  </si>
  <si>
    <t>6af6729c-9e38-f111-88b4-7ced8d9a9a39</t>
  </si>
  <si>
    <t>rfnWLvCLLjY+qX+TI3OF0pDQ4LcVp6ow+JfBNr7UhLeY07VJha9y5jpowzuoO1ooj0KKrH+xzKh6lYj7bkETYA==</t>
  </si>
  <si>
    <t>SHC-NMP1 on 06/03/2026 11:00</t>
  </si>
  <si>
    <t>15376d98-9e38-f111-88b4-00224842824a</t>
  </si>
  <si>
    <t>vW/I7b7R1ZvYJdvWwifUNSI1xBJlMqTVsLd5lV1MhPPTy86qIhCakCOPZ/r2mTmwbvRralaCifSPZl8wNbnpsw==</t>
  </si>
  <si>
    <t>SHC-NMP1 on 06/03/2026 12:00</t>
  </si>
  <si>
    <t>28f6729c-9e38-f111-88b4-7ced8d9a9a39</t>
  </si>
  <si>
    <t>+dqEjCv3EvGaPXTX/312hSLqQ7GQbpuiHwU6fq1eK1M3Az4ZcYFbbP/KXYeG/TBqgDraeXjx0Y1mbVbKJYrq8Q==</t>
  </si>
  <si>
    <t>SHC-NMP1 on 06/03/2026 13:00</t>
  </si>
  <si>
    <t>d214e399-9e38-f111-88b4-7ced8db798da</t>
  </si>
  <si>
    <t>wP35Dl/91iVcOE2FNS77BE0IMUUmIfdIh7KCHsfEHm3cASAC0QilVufoicoj1AqrX8idI0mu7leV+liPHz0TpQ==</t>
  </si>
  <si>
    <t>SHC-NMP1 on 06/03/2026 14:00</t>
  </si>
  <si>
    <t>df14e399-9e38-f111-88b4-7ced8db798da</t>
  </si>
  <si>
    <t>cXyeAvCO+QHoWickAGa3h12/vOK9OrYqP4Q+vJ9ddWJ3fjhYBKZmtMdqkg6a65w7ek5TdEq8tb93DqNn5beoZA==</t>
  </si>
  <si>
    <t>SHC-NMP1 on 06/03/2026 15:00</t>
  </si>
  <si>
    <t>ba14e399-9e38-f111-88b4-7ced8db798da</t>
  </si>
  <si>
    <t>9nUi/auGjQ2bQiuA0Vf8bVFZQYG80sdfirWUH1p84BKEaMsXA3xLlvAS2J3QNHj+YA+QQ8kdQOo5VaYE9XWUCg==</t>
  </si>
  <si>
    <t>SHC-NMP1 on 06/03/2026 16:00</t>
  </si>
  <si>
    <t>fd57689a-9e38-f111-88b4-6045bdc1abce</t>
  </si>
  <si>
    <t>VvQMIAbrJ4rRyLsLr0/28finhbGhYw571X4RnG6EB676CmD0jwSOyFMqQMhm5NEAfgeRor4/Z/U0oYeatlyInQ==</t>
  </si>
  <si>
    <t>SHC-NMP1 on 06/03/2026 17:00</t>
  </si>
  <si>
    <t>ae15e399-9e38-f111-88b4-7ced8db798da</t>
  </si>
  <si>
    <t>C9SpPyMOxIiqjQ7uYvTG9gDGJGpFoswSBFytgEKmiOoZEv08RkX6kosp49c0bBLf+WZZ5gO9c0Tv2Ly4h8yg1Q==</t>
  </si>
  <si>
    <t>SHC-NMP1 on 06/03/2026 18:00</t>
  </si>
  <si>
    <t>fff5729c-9e38-f111-88b4-7ced8d9a9a39</t>
  </si>
  <si>
    <t>vg9vS4yoVIzQI2NohgGKSuYFUMZQ9kMUpt7YD7lA8gXxLcbbXkjP2o4l/LY9a9Wo3xh88Pyi4UJ4jg2rz4I4QA==</t>
  </si>
  <si>
    <t>SHC-NMP1 on 06/03/2026 19:00</t>
  </si>
  <si>
    <t>fa14e399-9e38-f111-88b4-7ced8db798da</t>
  </si>
  <si>
    <t>1IAGShcy8AUwOtye04M/hOjJeoKyITOEJM8uaavDA26XXGfdNiRbEdIOF72uNkBj/7Kuw9JtxsUS4lRXCRKaOA==</t>
  </si>
  <si>
    <t>SHC-NMP1 on 06/03/2026 20:00</t>
  </si>
  <si>
    <t>ec3c759c-9e38-f111-88b4-00224841c1cf</t>
  </si>
  <si>
    <t>aNymPEAC8Zdu4Ye2Pkpixdd4FgLjXr1uhUhpLpLUWtk2Tq0Hht44r/tFloxdT9kCfiOqL8XRpU9r47qJ3JJtUQ==</t>
  </si>
  <si>
    <t>SHC-NMP1 on 06/03/2026 21:00</t>
  </si>
  <si>
    <t>b4cbec97-9e38-f111-88b4-6045bd13308b</t>
  </si>
  <si>
    <t>KocBZjByiEKD3kZxjraUW2bVX+00P1ozr3OdJsRsErCFHDli28Eq9EBvuiSZHwMsuWoN63xl4j1LeXtcLF0qfA==</t>
  </si>
  <si>
    <t>SHC-NMP1 on 06/03/2026 22:00</t>
  </si>
  <si>
    <t>47cbec97-9e38-f111-88b4-6045bd13308b</t>
  </si>
  <si>
    <t>x7IqmhtZXyT+UwYti8IOcRw2hFEmU846cjih2bVTNWj4CW/k4VIxEpdk/4gDtzUpe1lIqJcwCf/EbuOtASXoTg==</t>
  </si>
  <si>
    <t>SHC-NMP1 on 06/03/2026 23:00</t>
  </si>
  <si>
    <t>33c17996-9e38-f111-88b4-00224841c1cf</t>
  </si>
  <si>
    <t>CFC1P7JfMwq7l737d0Ihbj1SVspWHJ7F7n+3k14PGePJIqMuFWrq6PEWHflqcAR+z7Ues9HQ4anNnbeoATFTYg==</t>
  </si>
  <si>
    <t>SHC-NMP1 on 07/03/2026 00:00</t>
  </si>
  <si>
    <t>9c3c759c-9e38-f111-88b4-00224841c1cf</t>
  </si>
  <si>
    <t>s0alp++/GgbGCKH02f0EWrAUpuwPo/mxGC+92w9zq2AdF/5+3ybo5tKRFWbkJjxjnADMLrm9L04FnC93HlEZtQ==</t>
  </si>
  <si>
    <t>SHC-NMP1 on 07/03/2026 01:00</t>
  </si>
  <si>
    <t>c2cbec97-9e38-f111-88b4-6045bd13308b</t>
  </si>
  <si>
    <t>v9PpqQqa4+eV/UTTiOtNOTX8WuqJaYgK5YsKY2GaUwySD9HIoFTnQPSFbqeew8n+2pzyYeXzdutOscxXjScO4w==</t>
  </si>
  <si>
    <t>SHC-NMP1 on 07/03/2026 02:00</t>
  </si>
  <si>
    <t>86843d99-9e38-f111-88b4-70a8a54e324d</t>
  </si>
  <si>
    <t>UcEmgwAIPNWr/RODdIE5tuhnpUkaogstYWmPiU4h1b8Z+aaX5xb9q6r5xwFX14nWmCnkOTHIvUibcnfrCRQt3A==</t>
  </si>
  <si>
    <t>SHC-NMP1 on 07/03/2026 03:00</t>
  </si>
  <si>
    <t>8d15e399-9e38-f111-88b4-7ced8db798da</t>
  </si>
  <si>
    <t>Y8BdXx8/I1km5OD7cPqXuaXmEjnIv9+yezfL+y6RtItddHYQy9Y3qH1OPArYHgnJ3jASOeyPUeIKTHBnpS3Vzw==</t>
  </si>
  <si>
    <t>SHC-NMP1 on 07/03/2026 04:00</t>
  </si>
  <si>
    <t>b4366d98-9e38-f111-88b4-00224842824a</t>
  </si>
  <si>
    <t>o26DnkBbdJYi1Pto9WCDo2YQecAGJpuGUM5tcZ9EIJpLVNp6rLItaRBCTSU4Qz4xcBt4vfX3szYIpicDiLgMdw==</t>
  </si>
  <si>
    <t>SHC-NMP1 on 07/03/2026 05:00</t>
  </si>
  <si>
    <t>de55de9f-9e38-f111-88b4-7ced8db798da</t>
  </si>
  <si>
    <t>qMI0hLQHuxuUWzht/Ka64FF2U9/k5Xsi0sQX4tQwjY7+04ys/pzC/YknPp/HnPkAOoMjb/i4KI0x60DR0NryAA==</t>
  </si>
  <si>
    <t>SHC-NMP1 on 07/03/2026 06:00</t>
  </si>
  <si>
    <t>4d757492-9e38-f111-88b4-00224842824a</t>
  </si>
  <si>
    <t>1oo8iCaQDkg24kR0apkVHR8IxFODJKYhoemEuhf1wgQrc6FIA+PF1kLvg1NUaddtj55TZwLkgyjT4nWzmwPx6Q==</t>
  </si>
  <si>
    <t>SHC-NMP1 on 07/03/2026 07:00</t>
  </si>
  <si>
    <t>d03c759c-9e38-f111-88b4-00224841c1cf</t>
  </si>
  <si>
    <t>uUMPOn3dU42b7GSgQwXFW9hckqEDctNRDQUD2bOcqa5ENdCwCcPQpzkKgdcCbysAHhOcp8SFRiDY41ohIY/JHQ==</t>
  </si>
  <si>
    <t>SHC-NMP1 on 07/03/2026 08:00</t>
  </si>
  <si>
    <t>77366d98-9e38-f111-88b4-00224842824a</t>
  </si>
  <si>
    <t>THMaNWLP8JTPsQe0ern4hAF2eks8Ps2/5yBRIwHWch+1UeDN/tOrxBlD5DCSEjqOQzp+amwgViB+kLh5pAqS+A==</t>
  </si>
  <si>
    <t>SHC-NMP1 on 07/03/2026 09:00</t>
  </si>
  <si>
    <t>5d1f749e-9e38-f111-88b4-00224842824a</t>
  </si>
  <si>
    <t>RRBeQxwD0TDS8cJMfmW5LFvED74+hDQIJFKejuagojhtyc+89RqPbOALvyIlyXfk9Z7lmHOZPbQsUnTSsMx5sg==</t>
  </si>
  <si>
    <t>SHC-NMP1 on 07/03/2026 10:00</t>
  </si>
  <si>
    <t>da366d98-9e38-f111-88b4-00224842824a</t>
  </si>
  <si>
    <t>uo3IDUlwpsDj+Eq0wPf30pvjpJrhluseWqSfmap1VwymH5j3fVputylTmStf3UihKwMwLekxrxp15mDO6jzbnQ==</t>
  </si>
  <si>
    <t>SHC-NMP1 on 07/03/2026 11:00</t>
  </si>
  <si>
    <t>04376d98-9e38-f111-88b4-00224842824a</t>
  </si>
  <si>
    <t>VPgt9pr2tOYsjXNUpeBDuBETA2o1yYXB4585QqQlQ/eOhjpRzIU331OTPZXoRbZQxzRt/36Brc815EoqxqklsA==</t>
  </si>
  <si>
    <t>SHC-NMP1 on 07/03/2026 12:00</t>
  </si>
  <si>
    <t>ef686e96-9e38-f111-88b4-7ced8d9a9a39</t>
  </si>
  <si>
    <t>ccfSgp7hLcPXENHyKQ3Msystx/xl6HHnlOiZ7j4JsK02Oi6Q+XwoztedOT+y4G69WRaBhh9rj0KTh5ood6OvXw==</t>
  </si>
  <si>
    <t>SHC-NMP1 on 07/03/2026 13:00</t>
  </si>
  <si>
    <t>ee14e399-9e38-f111-88b4-7ced8db798da</t>
  </si>
  <si>
    <t>cZ3IEilgyHPsFEPrCATmhsHXDv0d6YB920PPrdDgtJMPJBcJ/aWJb+fSa4YNo0sOiKKlX0bu7qMQ/nuC5v0bAA==</t>
  </si>
  <si>
    <t>SHC-NMP1 on 07/03/2026 14:00</t>
  </si>
  <si>
    <t>8859a89a-9e38-f111-88b4-70a8a54e3207</t>
  </si>
  <si>
    <t>g8VXzKh1muAjM23io+UVBPdsOSBr8OoQJ1dTNX97M+2u5nRoWkE2AHm9Vh8PCpBE0mYJPTYe1Bd7OaPjboBm9w==</t>
  </si>
  <si>
    <t>SHC-NMP1 on 07/03/2026 15:00</t>
  </si>
  <si>
    <t>d055de9f-9e38-f111-88b4-7ced8db798da</t>
  </si>
  <si>
    <t>yjNsbhyQzn2/jGAmaEqG2KYWWJ24XhROLXcOEirfX9AQGIOwwjs0zZ6sl4yA6lfaMhs6AP7VMrf7lM5k7wd8RA==</t>
  </si>
  <si>
    <t>SHC-NMP1 on 07/03/2026 16:00</t>
  </si>
  <si>
    <t>48c1ff9d-9e38-f111-88b4-6045bd13308b</t>
  </si>
  <si>
    <t>H0AOAFZdYQIhkksLYwu4JPMdU2qutWZ8Iad8CqCseckzVq9anq9wliN4XDjCzmBLRCoS62wL8aHGzBfXdGe9mA==</t>
  </si>
  <si>
    <t>SHC-NMP1 on 07/03/2026 17:00</t>
  </si>
  <si>
    <t>ba36a3a0-9e38-f111-88b4-70a8a54e3207</t>
  </si>
  <si>
    <t>IvdPVjJpYXjFW56gEi1kq0MClGSQ2Boeo9jXKlBgF74dJOw53SOnGFx4h1b+8+JSr0rliZZPPFYkhhrMe9QiEQ==</t>
  </si>
  <si>
    <t>SHC-NMP1 on 07/03/2026 18:00</t>
  </si>
  <si>
    <t>36c1ff9d-9e38-f111-88b4-6045bd13308b</t>
  </si>
  <si>
    <t>VHK0YR6kughKw9zrXKMENp2jtTQiXMNEGXo8MjwWbloKielk9dBW46NtTVzItpL6KB9RXWr6GrS33fXMr3j80A==</t>
  </si>
  <si>
    <t>SHC-NMP1 on 07/03/2026 19:00</t>
  </si>
  <si>
    <t>bacbec97-9e38-f111-88b4-6045bd13308b</t>
  </si>
  <si>
    <t>dayYHzT8aj4t1OGePmt0IJyrGnFIoPfKgJV948UlsSOFl5WGZARkpDePK09v8K6AFh/2hCABt4edTDEONfbKYw==</t>
  </si>
  <si>
    <t>SHC-NMP1 on 07/03/2026 20:00</t>
  </si>
  <si>
    <t>84cbec97-9e38-f111-88b4-6045bd13308b</t>
  </si>
  <si>
    <t>8zb3zNPIyvXI9lmW2thNDUi86PbAbPiRUiZQjQPRrX9vpcITeoJwNs3XljzDf4VlfAbQ5tc3TKcZcWtRPkTROA==</t>
  </si>
  <si>
    <t>SHC-NMP1 on 07/03/2026 21:00</t>
  </si>
  <si>
    <t>88843d99-9e38-f111-88b4-70a8a54e324d</t>
  </si>
  <si>
    <t>JpSJ4hzJvu8vKpPLe6GGULQDBDBNDg0B3G2K52/0Lu8dEAMMo1vOQvEMal0GD/mip2jDcLBJa3OxkbKtDRPWVA==</t>
  </si>
  <si>
    <t>SHC-NMP1 on 07/03/2026 22:00</t>
  </si>
  <si>
    <t>19c27996-9e38-f111-88b4-00224841c1cf</t>
  </si>
  <si>
    <t>GvQ7AScc29UoAaPxyQCNOhCfAmsLt2e+mwGHk4jKnnzV8sLXG+CzO3ACmacfbbIWiTFe/uL2anAkbeo9yHrRoQ==</t>
  </si>
  <si>
    <t>SHC-NMP1 on 07/03/2026 23:00</t>
  </si>
  <si>
    <t>9458689a-9e38-f111-88b4-6045bdc1abce</t>
  </si>
  <si>
    <t>DqwzmZ1LvITsKKkczzgwxNCPjLFl0rMQpxTUAlY+UvMzIlatn9iYmWisDicXXI9X/n49ZomjKZXPBTPWw8qByQ==</t>
  </si>
  <si>
    <t>SHC-NMP1 on 08/03/2026 00:00</t>
  </si>
  <si>
    <t>d7686e96-9e38-f111-88b4-7ced8d9a9a39</t>
  </si>
  <si>
    <t>mjYr2whwCx3oERmEec0QwYDRc9fpcCcozOvEeN+GFzKXeeHWQp4zYpGLiFlahcXkk/ubfwrOpnhgJWhyaVCU9g==</t>
  </si>
  <si>
    <t>SHC-NMP1 on 08/03/2026 01:00</t>
  </si>
  <si>
    <t>60f6729c-9e38-f111-88b4-7ced8d9a9a39</t>
  </si>
  <si>
    <t>jfTuqL6XfuHsvcKhRMIzTrknlOmAD1oxxpRQchWa7WbtEmDG4CzkU/Y8P7L999d6J/noA5tdLtMb1K78tpxKFg==</t>
  </si>
  <si>
    <t>SHC-NMP1 on 08/03/2026 02:00</t>
  </si>
  <si>
    <t>2dcbec97-9e38-f111-88b4-6045bd13308b</t>
  </si>
  <si>
    <t>teqJCIHwlPin+smfR8k8vevRoFMyWmMhqF9dT4arJHsL2A8F9Ee0QpTbkIF5if/cY/9l6Ghh27RC/7UKNbY9GQ==</t>
  </si>
  <si>
    <t>SHC-NMP1 on 08/03/2026 03:00</t>
  </si>
  <si>
    <t>d414e399-9e38-f111-88b4-7ced8db798da</t>
  </si>
  <si>
    <t>6ZjdFD57TQKHWmL09+OKU6mMgxl9ZYNLafMy1b3P77BAmAWALayiIi1F0ZDmMdTiywWoxZKcAsMVt0R854IuUA==</t>
  </si>
  <si>
    <t>SHC-NMP1 on 08/03/2026 04:00</t>
  </si>
  <si>
    <t>95f5729c-9e38-f111-88b4-7ced8d9a9a39</t>
  </si>
  <si>
    <t>c5ifnX9mH16Q2mYUKmK2qIY9upE8VWqONEr0l1HHbYaWPafvfqlPtRnGyGZbBfX0Gvfi4yHXupXvvRsM7tOsHw==</t>
  </si>
  <si>
    <t>SHC-NMP1 on 08/03/2026 05:00</t>
  </si>
  <si>
    <t>0a696e96-9e38-f111-88b4-7ced8d9a9a39</t>
  </si>
  <si>
    <t>aJ3E1Xt1m1rTsdqapdXeuA0HjVx9lAkv+0X+jxThsI/ec+TE3gLqMDulRPv5H/4SvPk8S19YoPVNjXUWRSrP/A==</t>
  </si>
  <si>
    <t>SHC-NMP1 on 08/03/2026 06:00</t>
  </si>
  <si>
    <t>c41f749e-9e38-f111-88b4-00224842824a</t>
  </si>
  <si>
    <t>nY19Qr+S4Ws62mxE+rGQVeiu2UKGmiEKSBsXc+K8CWMBMODSeIxECN7pc3Kf9BuJ912Yuc3pXcIX0SXlEbCq+A==</t>
  </si>
  <si>
    <t>SHC-NMP1 on 08/03/2026 07:00</t>
  </si>
  <si>
    <t>61843d99-9e38-f111-88b4-70a8a54e324d</t>
  </si>
  <si>
    <t>XfbJJr3KP/dmkRJMwEbica64QI9j13Zwn0+xIMGH4e7XQQFn/lJBHMPkrjDHjzLT43e3C86ctmkVwbgyenD32A==</t>
  </si>
  <si>
    <t>SHC-NMP1 on 08/03/2026 08:00</t>
  </si>
  <si>
    <t>931f749e-9e38-f111-88b4-00224842824a</t>
  </si>
  <si>
    <t>Mq85dF0Nf2qxSYq7cE5dw2lDcCyLXtpWyFfri24ZhZddveo2s51o8JpBJgF+ao+KcZqRlA0wKb+W4YGgQifXfQ==</t>
  </si>
  <si>
    <t>SHC-NMP1 on 08/03/2026 09:00</t>
  </si>
  <si>
    <t>26c17996-9e38-f111-88b4-00224841c1cf</t>
  </si>
  <si>
    <t>5wM6nRx3tllGbZq1nbxq9PW0Mx2iY+Xy0H3iUp84bdoGtNlnRZGKQCk8kjsukqIRvedjCs0m61Qe0ijLhTM+7w==</t>
  </si>
  <si>
    <t>SHC-NMP1 on 08/03/2026 10:00</t>
  </si>
  <si>
    <t>dc55de9f-9e38-f111-88b4-7ced8db798da</t>
  </si>
  <si>
    <t>B4nXWFIP/N8+fB1UAPBGhGlTwvXVoLhkx+c7b9U4a2LJTUWvcTocl4SOAQg8p6pr982UltIo17Xm6FYL/gmlkg==</t>
  </si>
  <si>
    <t>SHC-NMP1 on 08/03/2026 11:00</t>
  </si>
  <si>
    <t>c536a3a0-9e38-f111-88b4-70a8a54e3207</t>
  </si>
  <si>
    <t>ZlQituboQoP3y57euq/rMVYILd7EdQreeRJxTFKeiVesLfYK/ZO0+ZBphErSsfTH/KTETpLgpqUb48qQnIz3ag==</t>
  </si>
  <si>
    <t>SHC-NMP1 on 08/03/2026 12:00</t>
  </si>
  <si>
    <t>e614e399-9e38-f111-88b4-7ced8db798da</t>
  </si>
  <si>
    <t>v3PDuo66VJo8Pq4yzed7uSaAmoApkGI26oomeN8+aHFKje8HcSLfnJfJ/nCvX1EHbnG5yuto+7/F9w5qjv8KAA==</t>
  </si>
  <si>
    <t>SHC-NMP1 on 08/03/2026 13:00</t>
  </si>
  <si>
    <t>0c59a89a-9e38-f111-88b4-70a8a54e3207</t>
  </si>
  <si>
    <t>vOe1Q2Uwd1PsPFF+rZzXm4d1hgbX/z3/tyzgLkuXODnnWeiZS9ADKPUc0T8lQJvdvzvHauHlAK0mDPwwJVnpJA==</t>
  </si>
  <si>
    <t>SHC-NMP1 on 08/03/2026 14:00</t>
  </si>
  <si>
    <t>0a15e399-9e38-f111-88b4-7ced8db798da</t>
  </si>
  <si>
    <t>rynPeba7CfftiUTYaeNcqJtJR98m5rNxnAyN2//tSnJIKPAhnWuecjI6mCEZhk/1f3V3Tu9Wa0hTFXjE6HPlEw==</t>
  </si>
  <si>
    <t>SHC-NMP1 on 08/03/2026 15:00</t>
  </si>
  <si>
    <t>ea55de9f-9e38-f111-88b4-7ced8db798da</t>
  </si>
  <si>
    <t>+cNpwYFM8PlZqcARvCM+Xmlep1Cln57C48L8ytw5vPb8ooWoiBUdl+Xrvj3/rRY6kkZWK4ds3vXA0V9AjH4zew==</t>
  </si>
  <si>
    <t>SHC-NMP1 on 08/03/2026 16:00</t>
  </si>
  <si>
    <t>d3f5729c-9e38-f111-88b4-7ced8d9a9a39</t>
  </si>
  <si>
    <t>B24WL+RBfho22FIk+Zpow2Ptcgd6GbdtqE5O1OIfDuqK7UHptbzKIFQRSvnF/m5gtg6q1yI7qLygrtN+ycrOsw==</t>
  </si>
  <si>
    <t>SHC-NMP1 on 08/03/2026 17:00</t>
  </si>
  <si>
    <t>6cf6729c-9e38-f111-88b4-7ced8d9a9a39</t>
  </si>
  <si>
    <t>5LlocbnLGfAEpfIaByJ+KBQ4KVwwUhN8ztYsf/KbnrUL7DZoXeg9mEeYrx+FKZ9nWqLirklZpLhgMB4sOLHmTw==</t>
  </si>
  <si>
    <t>SHC-NMP1 on 08/03/2026 18:00</t>
  </si>
  <si>
    <t>1920749e-9e38-f111-88b4-00224842824a</t>
  </si>
  <si>
    <t>y4jia3r/pe/pTWNGTKg9YhobOusp0tw4DPP2KN1QqK6WUnZQvppbhMHrhBSoH6sx0FeELYvCP77Za8Dnsm2JGg==</t>
  </si>
  <si>
    <t>SHC-NMP1 on 08/03/2026 19:00</t>
  </si>
  <si>
    <t>15696e96-9e38-f111-88b4-7ced8d9a9a39</t>
  </si>
  <si>
    <t>Ytni7w3UwpcMYYoLzlUX6SDwm0cmscLxOnt2O/cmEeHV4s0pmAms4taQclsUvKw4BHLMNb8YUZV2O3T174n7QQ==</t>
  </si>
  <si>
    <t>SHC-NMP1 on 08/03/2026 20:00</t>
  </si>
  <si>
    <t>cc686e96-9e38-f111-88b4-7ced8d9a9a39</t>
  </si>
  <si>
    <t>6cANhJ2MK+AFSMCU0BoaYd0U9+qkk3MDjmiB94OdwZ6VMhCPS15xglXFgMa60TVVII4/ppeSQ/1BFNnqe4Dv/w==</t>
  </si>
  <si>
    <t>SHC-NMP1 on 08/03/2026 21:00</t>
  </si>
  <si>
    <t>18696e96-9e38-f111-88b4-7ced8d9a9a39</t>
  </si>
  <si>
    <t>Veew9ecZzCDb003oKaAtjTJRSZla05GZXKWed0pNpliBGZ3RsLvbn9KMlWUDXhGqN4799JHfA4N2PQ7fSni/Hw==</t>
  </si>
  <si>
    <t>SHC-NMP1 on 08/03/2026 22:00</t>
  </si>
  <si>
    <t>3459a89a-9e38-f111-88b4-70a8a54e3207</t>
  </si>
  <si>
    <t>CQkBhOZGS9G628k459upXSOMMjW9VH1nbLrzGY/AV2AzFJKlHlQdgSfRrAXKUpzbv0oMHcXOALMlaPTNZB/Jgg==</t>
  </si>
  <si>
    <t>SHC-NMP1 on 08/03/2026 23:00</t>
  </si>
  <si>
    <t>3b773493-9e38-f111-88b4-70a8a54e324d</t>
  </si>
  <si>
    <t>zQo9mgMkHOYSh/cMC38VE34r549afNN5bgav/0SVIJvaBVPojqCxn+Gsav273s1MIR7AH6zbWCximkwFPdigZQ==</t>
  </si>
  <si>
    <t>SHC-NMP1 on 09/03/2026 00:00</t>
  </si>
  <si>
    <t>67843d99-9e38-f111-88b4-70a8a54e324d</t>
  </si>
  <si>
    <t>dRhKu9LrE2k5lvD+a35Pg2eB4G14CIQ7QOHGl4xg+R9xOu6was5dNqWtdIwqu0zIhm55MNa4Y+jiBb4R+//9tg==</t>
  </si>
  <si>
    <t>SHC-NMP1 on 09/03/2026 01:00</t>
  </si>
  <si>
    <t>26376d98-9e38-f111-88b4-00224842824a</t>
  </si>
  <si>
    <t>sVbUnT7IYzMyCN3mGCvInnwQiroYDGWKinGSRuB01kuwiYl+thFi50p4a12+i43MjmX8/9pyIiw9wHwRGZINcw==</t>
  </si>
  <si>
    <t>SHC-NMP1 on 09/03/2026 02:00</t>
  </si>
  <si>
    <t>c255de9f-9e38-f111-88b4-7ced8db798da</t>
  </si>
  <si>
    <t>RVn5AVGeRuwu/MHfhlWiZU/ZRMdD3rAdQM2OLTRRz/+DUABoD6nVstvD3nKZ/2t3/p4LwGmpFUdtJP8EbEnIlg==</t>
  </si>
  <si>
    <t>SHC-NMP1 on 09/03/2026 03:00</t>
  </si>
  <si>
    <t>8ec17996-9e38-f111-88b4-00224841c1cf</t>
  </si>
  <si>
    <t>MV/0z8nd0YreC3XS1tJOI5w0JBmZOTaxQBFwVbH+e23Hphzf257EjMEDE69obMDRMByfLHeLKZMwoPyhI+c07Q==</t>
  </si>
  <si>
    <t>SHC-NMP1 on 09/03/2026 04:00</t>
  </si>
  <si>
    <t>8ccbec97-9e38-f111-88b4-6045bd13308b</t>
  </si>
  <si>
    <t>xSy5r9E3SrdoNJj8awCAGTlITOg48P/jfzhJJLzeZJ3xeFLAzDll1BzIhADxOAPmomim5ABFZJRD5GP0/Ft5+w==</t>
  </si>
  <si>
    <t>SHC-NMP1 on 09/03/2026 05:00</t>
  </si>
  <si>
    <t>e455de9f-9e38-f111-88b4-7ced8db798da</t>
  </si>
  <si>
    <t>iUB+DjZsc2oCvw1yOKWIqrQ4pvvHH3MfqByVKNOTtIWEDiQ5A5Sr5fLSnSBYmYC2s6Ih2a76LHhwPLLNdEQSBw==</t>
  </si>
  <si>
    <t>SHC-NMP1 on 09/03/2026 06:00</t>
  </si>
  <si>
    <t>ea4d6d94-9e38-f111-88b4-6045bdc1abce</t>
  </si>
  <si>
    <t>cJEcCJY3t8+gcb80/mkZRcNHzUDGflXO9DR3fyAcZSyLzVNAVYOlYddV+rR04/AS++VM8Pcuk66zSwwdxsFS+w==</t>
  </si>
  <si>
    <t>SHC-NMP1 on 09/03/2026 07:00</t>
  </si>
  <si>
    <t>1d15e399-9e38-f111-88b4-7ced8db798da</t>
  </si>
  <si>
    <t>kvMVH9wN4MFxKV9ZL8YXmiFPdWNypAX+EJRHRFAxOAiDRL4YCI2nqsb0GosFf5USsn1399hKA14kTRbPs5CMdg==</t>
  </si>
  <si>
    <t>SHC-NMP1 on 09/03/2026 08:00</t>
  </si>
  <si>
    <t>d6366d98-9e38-f111-88b4-00224842824a</t>
  </si>
  <si>
    <t>FjluS2M3Cw6GdUc8n8lzLuxsNnjmLYiomtcR/gBjbIkzxU2pnPTXk/6REvbHdxH8KtLcAD3AV/q5cNRiRMCU9Q==</t>
  </si>
  <si>
    <t>SHC-NMP1 on 09/03/2026 09:00</t>
  </si>
  <si>
    <t>672c3d9f-9e38-f111-88b4-70a8a54e324d</t>
  </si>
  <si>
    <t>H0lGOd45kNNNQF09klhe+4C09Rv/ZRX16kfIuz1kr7PY9P7AQkNi23hRXH6P8VrmNGXFb1cpcpyyjLg2nVN1sA==</t>
  </si>
  <si>
    <t>SHC-NMP1 on 09/03/2026 10:00</t>
  </si>
  <si>
    <t>d8cbec97-9e38-f111-88b4-6045bd13308b</t>
  </si>
  <si>
    <t>6E+tgwcsch9WVaFefjakPC0vPutoSmsKY3qnhj/3FiaVaGNKkQXgEkkY1qqvz6zwOgrwfmbSIpHBC4SfSFaKNw==</t>
  </si>
  <si>
    <t>SHC-NMP1 on 09/03/2026 11:00</t>
  </si>
  <si>
    <t>56376d98-9e38-f111-88b4-00224842824a</t>
  </si>
  <si>
    <t>JQSXlVPdLDQmcrmJGcnGMpDCjPQ4nKRK0xdrgkWsYiEXid6AwHZnvYWPNs/rmuUCgm4BqnMOjYppW0b/HJ84+g==</t>
  </si>
  <si>
    <t>SHC-NMP1 on 09/03/2026 12:00</t>
  </si>
  <si>
    <t>b8cbec97-9e38-f111-88b4-6045bd13308b</t>
  </si>
  <si>
    <t>Q7Jr+jFcoN1LATBflemc+Bk681NZlNA1Gp+rQPWIqngO94+pOGqdU3oVum7TMVsbQArYfmUvOtblE8woVh2ukg==</t>
  </si>
  <si>
    <t>SHC-NMP1 on 09/03/2026 13:00</t>
  </si>
  <si>
    <t>7015e399-9e38-f111-88b4-7ced8db798da</t>
  </si>
  <si>
    <t>478hFr0JErEUkX3jF+3uejWCaqE/REwATvrNKOZAXQ9XwH6VI+LnuqwU/d52kIFzQZ4drKd8pBbOvzczsPe3Fw==</t>
  </si>
  <si>
    <t>SHC-NMP1 on 09/03/2026 14:00</t>
  </si>
  <si>
    <t>16853d99-9e38-f111-88b4-70a8a54e324d</t>
  </si>
  <si>
    <t>p06C2LN5GdV7R1ARUoQu0RxcGT6G7U9yiz0VwhVKdKVUVPFS3UZVPneu6mNLhQhUtEaZLbObvQoE/mSiBZgsLA==</t>
  </si>
  <si>
    <t>SHC-NMP1 on 09/03/2026 15:00</t>
  </si>
  <si>
    <t>ec4d6d94-9e38-f111-88b4-6045bdc1abce</t>
  </si>
  <si>
    <t>KYi9LPURbX8LTFoywC0hwb0IQvg/wqnn73xO6emF78/Y3G9ldXbG16havOnvYNTTCR35O2u1OJONtPiSxJGLxQ==</t>
  </si>
  <si>
    <t>SHC-NMP1 on 09/03/2026 16:00</t>
  </si>
  <si>
    <t>fd1f749e-9e38-f111-88b4-00224842824a</t>
  </si>
  <si>
    <t>4kHLrhGXG1JZmd8dEgeH+4WGT8aXMBeWtqlFVcvyPjf/8EjfqqHVw+oi/1SQqRMeSQs3rq09NY/SBdbu12MZpA==</t>
  </si>
  <si>
    <t>SHC-NMP1 on 09/03/2026 17:00</t>
  </si>
  <si>
    <t>97366d98-9e38-f111-88b4-00224842824a</t>
  </si>
  <si>
    <t>4ijuMFBpHUmDX8GeoKO/D+zJzcPtUIp7H0vgExPiQ7ZzfORgm/gFd/0wuMEygoCdZ3Br6ONkx+IiOiE9b2NtvA==</t>
  </si>
  <si>
    <t>SHC-NMP1 on 09/03/2026 18:00</t>
  </si>
  <si>
    <t>46c7de93-9e38-f111-88b4-7ced8db798da</t>
  </si>
  <si>
    <t>yGqsn6OM5GMc23QQvnlZ5JBzf7vse4dGVBo+18ykm1saMeogyvYlYBsiUOnJdl+6WMHtAwxb7v1wXwybmT+Baw==</t>
  </si>
  <si>
    <t>SHC-NMP1 on 09/03/2026 19:00</t>
  </si>
  <si>
    <t>90366d98-9e38-f111-88b4-00224842824a</t>
  </si>
  <si>
    <t>lYOEoIThkiCveSbpIvNFwgJfpTT4+L74UN6W97QIUr9JXc+wykFGBo8AC1eyShOyYP0znb5JUhBPN3V1UtSSPg==</t>
  </si>
  <si>
    <t>SHC-NMP1 on 09/03/2026 20:00</t>
  </si>
  <si>
    <t>15773493-9e38-f111-88b4-70a8a54e324d</t>
  </si>
  <si>
    <t>It4b337GutV4NmJIWs9NuHCrG/+tbPKvQI4m+BKuWJqJEWwSslrAwWsaucToEMHb4Hi1HLX+omKCTs45eLHP/w==</t>
  </si>
  <si>
    <t>SHC-NMP1 on 09/03/2026 21:00</t>
  </si>
  <si>
    <t>2b773493-9e38-f111-88b4-70a8a54e324d</t>
  </si>
  <si>
    <t>IQCw4/2FlDJRRpcUdBswmxyMVoqrxlbTo7VPlCNxdd6qXjwwqG58o/W0TD/212CxUZnO6WvTsfQpOnRFFxQcdA==</t>
  </si>
  <si>
    <t>SHC-NMP1 on 09/03/2026 22:00</t>
  </si>
  <si>
    <t>34c1ff9d-9e38-f111-88b4-6045bd13308b</t>
  </si>
  <si>
    <t>YGp6hwube0Bk+/LW1AvCzyF8HMjCdy3/reWcuK6fSscvtk+3br/H57EDgtRtoUSKB/uhWK59FXRc7227PzpKnw==</t>
  </si>
  <si>
    <t>SHC-NMP1 on 09/03/2026 23:00</t>
  </si>
  <si>
    <t>4a15e399-9e38-f111-88b4-7ced8db798da</t>
  </si>
  <si>
    <t>E7u9ncDE8CzgqD/oYDIgo/jGFP7fKP/gM5eZ54qUYeP19exMW5mKQx82CXtvRrdpgsEqGJ9RahZFMqTpYE9w2Q==</t>
  </si>
  <si>
    <t>SHC-NMP1 on 10/03/2026 00:00</t>
  </si>
  <si>
    <t>762c3d9f-9e38-f111-88b4-70a8a54e324d</t>
  </si>
  <si>
    <t>MwEjw9Fsw85AyuSxsRcTwMl+5S2L223+xIVcwJUJLXQ3EqerSEPVmm+KPnt7KlvGxdmTyIAoC83TQ7wHbt1C+g==</t>
  </si>
  <si>
    <t>SHC-NMP1 on 10/03/2026 01:00</t>
  </si>
  <si>
    <t>fc58689a-9e38-f111-88b4-6045bdc1abce</t>
  </si>
  <si>
    <t>QCv8hKbvMGSFo1yoauBiA6446kaq2QR+YCLT8h8DKL0sV9o3VCFsMNxvz85/TtIaa6KTVwMB3bm2g/qAOzrGgg==</t>
  </si>
  <si>
    <t>SHC-NMP1 on 10/03/2026 02:00</t>
  </si>
  <si>
    <t>1159689a-9e38-f111-88b4-6045bdc1abce</t>
  </si>
  <si>
    <t>EgGhOnrCChfSFaQJx/rS1g0plNHugzxyQYTEVAz3TRPBN0IC+TbWi9Zo6V1duaJfYY2F2W5iiVcoBn/KYK8Owg==</t>
  </si>
  <si>
    <t>SHC-NMP1 on 10/03/2026 03:00</t>
  </si>
  <si>
    <t>9c1f749e-9e38-f111-88b4-00224842824a</t>
  </si>
  <si>
    <t>DBRmHryQ/YfzUvemQenf2krlTKAPmRUdnPoloJgJf3tn89kyxi4NOX64aaqiU1Nj/8SFJoLNK8wvG3y+XIGKLg==</t>
  </si>
  <si>
    <t>SHC-NMP1 on 10/03/2026 04:00</t>
  </si>
  <si>
    <t>f159a89a-9e38-f111-88b4-70a8a54e3207</t>
  </si>
  <si>
    <t>sVCrbekd2jZAUXsrpWI9jMRQK0sWY8qhlaP0yZpx7ZHRRr1P7FJNwd4AtE/mRdSxsBG0yoIWIs+uhkh9IK/Lqw==</t>
  </si>
  <si>
    <t>SHC-NMP1 on 10/03/2026 05:00</t>
  </si>
  <si>
    <t>c455de9f-9e38-f111-88b4-7ced8db798da</t>
  </si>
  <si>
    <t>4dSNoJN5lCmVf4GNpy1mTKMVoLX9zvH42OwG3PDaTA/fO61hdNxY4j4abcHLxN4ByezgX7HPhETvdQatIjUTpQ==</t>
  </si>
  <si>
    <t>SHC-NMP1 on 10/03/2026 06:00</t>
  </si>
  <si>
    <t>4e15e399-9e38-f111-88b4-7ced8db798da</t>
  </si>
  <si>
    <t>RRKIHnwAOJJcwr+LL5j8zWzNRVY9R++eA7ky/u+lQDDRq3baG5HMVeLyhUEd5riv29/1E7kIZfk6JMqzX8DYIA==</t>
  </si>
  <si>
    <t>SHC-NMP1 on 10/03/2026 07:00</t>
  </si>
  <si>
    <t>48c17996-9e38-f111-88b4-00224841c1cf</t>
  </si>
  <si>
    <t>8HMGkfQgERWD7D0v8hkgnC18/bYRnxlcJVfXw1oCmMy8tCKWr+qe46eTOJbRPkUqOcC6dcLa2NWHScVSuZQHPg==</t>
  </si>
  <si>
    <t>SHC-NMP1 on 10/03/2026 08:00</t>
  </si>
  <si>
    <t>28c1ff9d-9e38-f111-88b4-6045bd13308b</t>
  </si>
  <si>
    <t>mgYwA0ImhpjI1gwwYcgpLok6SKDQU9itYFukBJ6DELxeDyvyTUgm9xh02uQBaItvv20/5JNZ/+sydGIIPiDz3A==</t>
  </si>
  <si>
    <t>SHC-NMP1 on 10/03/2026 09:00</t>
  </si>
  <si>
    <t>e63c759c-9e38-f111-88b4-00224841c1cf</t>
  </si>
  <si>
    <t>pp6ycUQci7N3LgNp98j4vRxnbakQcvPML0qKsWOyUbuFiFsEQvYRLIDAlTZyQjUxqodBm7fgngij/zyQ35TwnA==</t>
  </si>
  <si>
    <t>SHC-NMP1 on 10/03/2026 10:00</t>
  </si>
  <si>
    <t>38c17996-9e38-f111-88b4-00224841c1cf</t>
  </si>
  <si>
    <t>RrTMCH0N5xGlSNrg/tzWO+NNUQLUJJYhWGuTVsSrxAU7tQhMU+NQhrJa6IzY0qHYmSobrj9XkNy18pQr9kp78Q==</t>
  </si>
  <si>
    <t>SHC-NMP1 on 10/03/2026 11:00</t>
  </si>
  <si>
    <t>8b2c3d9f-9e38-f111-88b4-70a8a54e324d</t>
  </si>
  <si>
    <t>UTKhuiecD8lnEAEAjOQuGx1WtAQkScisl0utgXpNDX5yjgNMcXnvw3ESazKhIaZjvmZJIyOdCoIsacavU4GMhg==</t>
  </si>
  <si>
    <t>SHC-NMP1 on 10/03/2026 12:00</t>
  </si>
  <si>
    <t>72843d99-9e38-f111-88b4-70a8a54e324d</t>
  </si>
  <si>
    <t>6+gMNZdR3jv+nhXcq5Ead+3l0zsogZLLTGY/9y+7AJvjbi6SIvPdGOuyApM+jIBVF4lQBDGObWJfi93Kmz8z0w==</t>
  </si>
  <si>
    <t>SHC-NMP1 on 10/03/2026 13:00</t>
  </si>
  <si>
    <t>7b59a89a-9e38-f111-88b4-70a8a54e3207</t>
  </si>
  <si>
    <t>8/nwjSFY8MnGxhiqNpiAQXWSok+YFDqcfVGr3gg2xrYa1rxxvNdsxZw5/KbFFoO7BCsoXp2EXYTp3IZ0QAPcOQ==</t>
  </si>
  <si>
    <t>SHC-NMP1 on 10/03/2026 14:00</t>
  </si>
  <si>
    <t>0f3d759c-9e38-f111-88b4-00224841c1cf</t>
  </si>
  <si>
    <t>/Ef4ty3ym8aT07Yvogj/UcahP9Eb3dVoOf3EEqIkDTw0YbgUWge0bQkyyypX3ME1cAY1zrD6lidp5xVWzBuT3w==</t>
  </si>
  <si>
    <t>SHC-NMP1 on 10/03/2026 15:00</t>
  </si>
  <si>
    <t>1ec1ff9d-9e38-f111-88b4-6045bd13308b</t>
  </si>
  <si>
    <t>PanHcRMmZD+AXE8KL4mW6bXhxxcsJQluGPI42YLuYKt78PSOb8kFdoRFyEqN54cBnlznrPXJ90P+gXO1z9VbBA==</t>
  </si>
  <si>
    <t>SHC-NMP1 on 10/03/2026 16:00</t>
  </si>
  <si>
    <t>60c17996-9e38-f111-88b4-00224841c1cf</t>
  </si>
  <si>
    <t>yxNNEcCBRag9Lv1KuAAFOiDjiV6DHJtZd12hdm/AjBBVfNdQASr+BFrEFjcIlgNraXOpi5Xi4M8nLR8ieVN3Tg==</t>
  </si>
  <si>
    <t>SHC-NMP1 on 10/03/2026 17:00</t>
  </si>
  <si>
    <t>19ed60a0-9e38-f111-88b4-6045bdc1abce</t>
  </si>
  <si>
    <t>diUAuJlX+olidhfm6M5wsJQq9iuKH27MF5Kb2DfV4LsYYvWIbiYN7PpOvqWahsqSrTcslWygG2OaRlHPbjhM1g==</t>
  </si>
  <si>
    <t>SHC-NMP1 on 10/03/2026 18:00</t>
  </si>
  <si>
    <t>2459a89a-9e38-f111-88b4-70a8a54e3207</t>
  </si>
  <si>
    <t>fs9EQ2UAVzv4e/MjXoXD3hTt54nzgivUP5yZIJRvdkDFx2xYhJjHhPGBxboS4TCH4kkMmaqO1UYTbFT6XIpaUA==</t>
  </si>
  <si>
    <t>SHC-NMP1 on 10/03/2026 19:00</t>
  </si>
  <si>
    <t>59843d99-9e38-f111-88b4-70a8a54e324d</t>
  </si>
  <si>
    <t>WWCTxiiMgc2nWuBUML9zVCLZh3QC5ubz6PUtUEW91EKKgYA0fZcSnLNt9BJveeNa7/V0zykvbomdN66Cnx6UuA==</t>
  </si>
  <si>
    <t>SHC-NMP1 on 10/03/2026 20:00</t>
  </si>
  <si>
    <t>711f749e-9e38-f111-88b4-00224842824a</t>
  </si>
  <si>
    <t>U0ltIyGJ0RJG3MGtDWQmO2sfy8ChY+TXu6XUuiOSI1yURo/29HGsvZjD/ld9QH5OnLkg90S1emhS345TV1JroA==</t>
  </si>
  <si>
    <t>SHC-NMP1 on 10/03/2026 21:00</t>
  </si>
  <si>
    <t>b1366d98-9e38-f111-88b4-00224842824a</t>
  </si>
  <si>
    <t>syXSpiacZkW5e89n0cMjsZwnTkswMt50UpR2qQwL8jycK62oQsrU5K68jbCGUqO8/0M9qDLyvFyr67Ifiur8sw==</t>
  </si>
  <si>
    <t>SHC-NMP1 on 10/03/2026 22:00</t>
  </si>
  <si>
    <t>d2929a94-9e38-f111-88b4-70a8a54e3207</t>
  </si>
  <si>
    <t>32JxVJ8LwP+/XsfzXPBa2TrfiiGk5SdAKYLIZVgm1LZ9Ii2fQQ6U0Mo6pCK7VDKtLhe03JQ9NLkHO46WN6sxiw==</t>
  </si>
  <si>
    <t>SHC-NMP1 on 10/03/2026 23:00</t>
  </si>
  <si>
    <t>0658689a-9e38-f111-88b4-6045bdc1abce</t>
  </si>
  <si>
    <t>mvbOWZqSfInPzCwsfqSF9tAKJ5iNzD1EiVXwoQrN+OLW2Hd1F3dMbm+cxgLWMN+Gj9t0d66X/qrEVzXdtpodEQ==</t>
  </si>
  <si>
    <t>SHC-NMP1 on 11/03/2026 00:00</t>
  </si>
  <si>
    <t>c1cbec97-9e38-f111-88b4-6045bd13308b</t>
  </si>
  <si>
    <t>9aMClI9tP+sHe0kQVkID4/rwbJT1nh75Cd4c2W5FR73DQLP4eLmeLy+fj0EC3jRenie4pTKBmCcMm0qikqAeGA==</t>
  </si>
  <si>
    <t>SHC-NMP1 on 11/03/2026 01:00</t>
  </si>
  <si>
    <t>a6f5729c-9e38-f111-88b4-7ced8d9a9a39</t>
  </si>
  <si>
    <t>UqsxRW+SCBFOVNGenuxWmfHxiIixSq+L9nM7jb5iOi9tMrESEWKhZYp3ZiiHTbMmtDfzzad7qYNDjY47ovBL9g==</t>
  </si>
  <si>
    <t>SHC-NMP1 on 11/03/2026 02:00</t>
  </si>
  <si>
    <t>4f3c759c-9e38-f111-88b4-00224841c1cf</t>
  </si>
  <si>
    <t>0M8Q9XUdasnF0Aee4D0S2H5XhHSrG23F/vCgTuav3jLFnAodZqrqhWz/ID9ahDlfs6VDyJ6da9Yq7lCbVVEjDg==</t>
  </si>
  <si>
    <t>SHC-NMP1 on 11/03/2026 03:00</t>
  </si>
  <si>
    <t>afc0ff9d-9e38-f111-88b4-6045bd13308b</t>
  </si>
  <si>
    <t>brkohiK87GEBIwpQmWupb9T48zlDdvQO/A8gXFuB8GsfTiZ5iX2MqvfCFWtJKFxGOtuDJNEW7a94uq+cFVSdJA==</t>
  </si>
  <si>
    <t>SHC-NMP1 on 11/03/2026 04:00</t>
  </si>
  <si>
    <t>b71f749e-9e38-f111-88b4-00224842824a</t>
  </si>
  <si>
    <t>PSMxHZohMdJf/rSPBqgyMAsrh/LKTlS4gS8vlYERiQ/yC+xKVEzqubmTyogwUeWgWHX+SsjNoxnYS0CwBm1USQ==</t>
  </si>
  <si>
    <t>SHC-NMP1 on 11/03/2026 05:00</t>
  </si>
  <si>
    <t>13ed60a0-9e38-f111-88b4-6045bdc1abce</t>
  </si>
  <si>
    <t>Tntp741K9cYZRmZJCBJ2NVO9B92z/d9UpfMSB202AP4tuwMtgPHfj4SWzv70V8CIq5ab5qIYWDvnstw97Yx/9A==</t>
  </si>
  <si>
    <t>SHC-NMP1 on 11/03/2026 06:00</t>
  </si>
  <si>
    <t>5d3c759c-9e38-f111-88b4-00224841c1cf</t>
  </si>
  <si>
    <t>uvoZmrZzkiQIHJy2kzeaEL1Pdy02yDZO5p8oPnm2CukDXgBl4dN7MY0BzRhBx+m3YcEdA/OYrB2bqu8oMfSFww==</t>
  </si>
  <si>
    <t>SHC-NMP1 on 11/03/2026 07:00</t>
  </si>
  <si>
    <t>1ec17996-9e38-f111-88b4-00224841c1cf</t>
  </si>
  <si>
    <t>9xdLLh1qQ+d96Ahf+KniB65i7caQ6tRxwEfZNkVqjJjK9rh532Utr9jDR+LqR+sEhz2w2ZoJBOzYpv/ZiNZOog==</t>
  </si>
  <si>
    <t>SHC-NMP1 on 11/03/2026 08:00</t>
  </si>
  <si>
    <t>552c3d9f-9e38-f111-88b4-70a8a54e324d</t>
  </si>
  <si>
    <t>sSvUvIiiIrkmlI5mgS7e6vOMHKkK7l5k6GglaNN2aPJvrlGqEtGnSNneaGOIrdi4AJZlkpisCTxVjvXOlNO8HQ==</t>
  </si>
  <si>
    <t>SHC-NMP1 on 11/03/2026 09:00</t>
  </si>
  <si>
    <t>5315e399-9e38-f111-88b4-7ced8db798da</t>
  </si>
  <si>
    <t>bBLBBohv25dP+WtZPRAk5swmF84lK2NM/7q1TWgnKp8L2I/7ZMZc7jjcSOSIllxGtAaEz4oKql2fSj2hRPThdA==</t>
  </si>
  <si>
    <t>SHC-NMP1 on 11/03/2026 10:00</t>
  </si>
  <si>
    <t>621f749e-9e38-f111-88b4-00224842824a</t>
  </si>
  <si>
    <t>qZY1pr/mmOF6+YW+qeNKPTRutO4CRX5A4LLL9jcuY2uMw7UT5ulh+Vystvoqq1BmX7eWDvyO/fkx5TAC/04nOw==</t>
  </si>
  <si>
    <t>SHC-NMP1 on 11/03/2026 11:00</t>
  </si>
  <si>
    <t>7e2c3d9f-9e38-f111-88b4-70a8a54e324d</t>
  </si>
  <si>
    <t>k9OXxvqgBXQSv/8hchzs9v+zvY3yEgmgmHWOgo8DlVlI5y4X/6PH2v83OcqJjOoWq00cChhkF9HMsMHxMTmRLg==</t>
  </si>
  <si>
    <t>SHC-NMP1 on 11/03/2026 12:00</t>
  </si>
  <si>
    <t>aacbec97-9e38-f111-88b4-6045bd13308b</t>
  </si>
  <si>
    <t>TKq2tc1UVvM1MpS9rAFpGvZSuerh+ODVoLSwEeuFl+Hd+EXsjBtxnHDsikVABJbLkiNmeCitqxm+1eqcGSnecg==</t>
  </si>
  <si>
    <t>SHC-NMP1 on 11/03/2026 13:00</t>
  </si>
  <si>
    <t>e258689a-9e38-f111-88b4-6045bdc1abce</t>
  </si>
  <si>
    <t>yXAAxesowYTMixrPfkSjXnqvUtNIyruQT3GPwZcaYUx8HqMtukOKr8pdb+M5BUZFihclZSTBB4uIdya1Q0aUBA==</t>
  </si>
  <si>
    <t>SHC-NMP1 on 11/03/2026 14:00</t>
  </si>
  <si>
    <t>de686e96-9e38-f111-88b4-7ced8d9a9a39</t>
  </si>
  <si>
    <t>aMr92LcnM890IO9yZbOv9is1yaJMbVbnzxNPR3krlaOz5RVm1iCO+VIFJ6VvFaVNCbOOQSx5RJ22fOT2P9IdTA==</t>
  </si>
  <si>
    <t>SHC-NMP1 on 11/03/2026 15:00</t>
  </si>
  <si>
    <t>c8686e96-9e38-f111-88b4-7ced8d9a9a39</t>
  </si>
  <si>
    <t>DWeSUbMqUG/Fiqsr3Y7Z1JBs4VzNezsa0x4lJ7DIWHM3rS7cgkVbfjHm2eYnJSDRl4SJ3YpC8v4uQjwU2OxKRA==</t>
  </si>
  <si>
    <t>SHC-NMP1 on 11/03/2026 16:00</t>
  </si>
  <si>
    <t>64f6729c-9e38-f111-88b4-7ced8d9a9a39</t>
  </si>
  <si>
    <t>plBPhGDSzDTlBy+ldZCFS0hdYkRkdsc0BvaiM8woSSsq/02P712MRe1uot5i8OAoNC3/IOlknHkRBpxtICcsCQ==</t>
  </si>
  <si>
    <t>SHC-NMP1 on 11/03/2026 17:00</t>
  </si>
  <si>
    <t>b4929a94-9e38-f111-88b4-70a8a54e3207</t>
  </si>
  <si>
    <t>n1ARHfehr8kuNvOXJFVbod//VWwivSvHcTiARpOTI/052TE+EhrZPhD0d22r+ly1tnfqQMn+9eNir/2kd49E6A==</t>
  </si>
  <si>
    <t>SHC-NMP1 on 11/03/2026 18:00</t>
  </si>
  <si>
    <t>42c1ff9d-9e38-f111-88b4-6045bd13308b</t>
  </si>
  <si>
    <t>7/E9S9eqUuBC+FjWI/Q41ZHzbHU2eeL0Ek9wh7dw/QaSgjfee5+H7UDkxUvGj4B6gsCA9YniHrqZMH/qj7BFTg==</t>
  </si>
  <si>
    <t>SHC-NMP1 on 11/03/2026 19:00</t>
  </si>
  <si>
    <t>84f5729c-9e38-f111-88b4-7ced8d9a9a39</t>
  </si>
  <si>
    <t>iHBxxM6zcgnwkl4jf21+GXOBeX6AsqFfeL3SmX9X3xIUMeSoE+MdiAlINk6TROXXTuyF9KiUmwAAFCFHQDLpaQ==</t>
  </si>
  <si>
    <t>SHC-NMP1 on 11/03/2026 20:00</t>
  </si>
  <si>
    <t>3c2c3d9f-9e38-f111-88b4-70a8a54e324d</t>
  </si>
  <si>
    <t>5x0JQYwbgjk1qutgcWSPFLEg/JSGNtr9LSa8Ifn5+iTlkMhYk8Khkf8M6xnKRtIqbgPMgWADzke6fMIrLJWzIw==</t>
  </si>
  <si>
    <t>SHC-NMP1 on 11/03/2026 21:00</t>
  </si>
  <si>
    <t>f855de9f-9e38-f111-88b4-7ced8db798da</t>
  </si>
  <si>
    <t>UXqZSSm2btn/bT8FNO5sslU/adOUXIq/yxA6raJOwk2VAWM4SqD3Y8DCPtYX/QIvgIkRET7QKnDgNXAsshwROw==</t>
  </si>
  <si>
    <t>SHC-NMP1 on 11/03/2026 22:00</t>
  </si>
  <si>
    <t>59c17996-9e38-f111-88b4-00224841c1cf</t>
  </si>
  <si>
    <t>AU6f+6ey6I+CZpjC6Kv6txiBlvVDMncgF8Gk238ykjsyHZxY7qP13udOrd+UhoMhLkH0lQ8QA2A5cCnFDxTlUA==</t>
  </si>
  <si>
    <t>SHC-NMP1 on 11/03/2026 23:00</t>
  </si>
  <si>
    <t>c9843d99-9e38-f111-88b4-70a8a54e324d</t>
  </si>
  <si>
    <t>iQwrJKpzY/D8P4fNtVI1fLYAifxHJDjRma5KTAt0eM/ZN959tiWE+wgjnEMM1MnfR5bsprK9K0ousrI45MPjOg==</t>
  </si>
  <si>
    <t>SHC-NMP1 on 12/03/2026 00:00</t>
  </si>
  <si>
    <t>eff5729c-9e38-f111-88b4-7ced8d9a9a39</t>
  </si>
  <si>
    <t>wkquawUhm/eFYgUB0jXA+jKjWUcMmtbmXHlDF6znRqJAanlCPJWlxBB+YXG4isEQPBpXWBu9yKH2KxiJLRPuuQ==</t>
  </si>
  <si>
    <t>SHC-NMP1 on 12/03/2026 01:00</t>
  </si>
  <si>
    <t>2cc1ff9d-9e38-f111-88b4-6045bd13308b</t>
  </si>
  <si>
    <t>WXXmmE55twHtSzCT/XXFFvMupTenzlMJRGKRsRqb0PItzZh2BVtoCCURSQGPSU9CwKr5Vzkxx87ign3qv7vaQw==</t>
  </si>
  <si>
    <t>SHC-NMP1 on 12/03/2026 02:00</t>
  </si>
  <si>
    <t>b41f749e-9e38-f111-88b4-00224842824a</t>
  </si>
  <si>
    <t>fqVar8pJVcjLZOyXN+MtOD64VrIs66i4lQqA3sEGYKUXhFyHk9mlpEwE/KyS1pL3bbTobdGTg0mDxGmmITh28Q==</t>
  </si>
  <si>
    <t>SHC-NMP1 on 12/03/2026 03:00</t>
  </si>
  <si>
    <t>cecbec97-9e38-f111-88b4-6045bd13308b</t>
  </si>
  <si>
    <t>QJgceYE2OzVfec8JtfxRApihAt+nwrc+NTObO7zbeaXPW/iXUgZnzH+lftAXqLx07c/GEfnMBfRma0zU/9ndAA==</t>
  </si>
  <si>
    <t>SHC-NMP1 on 12/03/2026 04:00</t>
  </si>
  <si>
    <t>edec60a0-9e38-f111-88b4-6045bdc1abce</t>
  </si>
  <si>
    <t>BEdCcba7fEi6izT0YAaP0FI2hEm1QfPpaBhCpAZNdN6Sooh074vqlogn9NjnaRbqKSZYKiA9hGsOqjxHVArk1g==</t>
  </si>
  <si>
    <t>SHC-NMP1 on 12/03/2026 05:00</t>
  </si>
  <si>
    <t>cc55de9f-9e38-f111-88b4-7ced8db798da</t>
  </si>
  <si>
    <t>FyZOrw+AJwaZ2VzL65OLAUJ4q0tDGKCuHu5fciUWY810gyD/ieLJAVtnn8gz7NidyXjsXIX1ltpmtZWqeYfLRQ==</t>
  </si>
  <si>
    <t>SHC-NMP1 on 12/03/2026 06:00</t>
  </si>
  <si>
    <t>79c7de93-9e38-f111-88b4-7ced8db798da</t>
  </si>
  <si>
    <t>72myp76ucI28vICLMuJRVADkhUN5RA+e6bQHoBQvCyMYDpww3MZ+2srh2AWusemFrWs8dDGaWzDmKU5GyTtX0Q==</t>
  </si>
  <si>
    <t>SHC-NMP1 on 12/03/2026 07:00</t>
  </si>
  <si>
    <t>a4366d98-9e38-f111-88b4-00224842824a</t>
  </si>
  <si>
    <t>dWGxHjdJkMxaEJ59ib51u9K3s7GLc4XrS753TcslSVRqTeOohw9kM5dWhxmSu55aQBSYjHza0Ili/ADbH8J+xA==</t>
  </si>
  <si>
    <t>SHC-NMP1 on 12/03/2026 08:00</t>
  </si>
  <si>
    <t>ba15e399-9e38-f111-88b4-7ced8db798da</t>
  </si>
  <si>
    <t>gYQCNXU49+yixQL4Sd1mYDCS1SoyV7JLYEipJr0U0apHg/RBTXDEhNHLB8LQjtsJSe1E7npXW4glrZIjZwDcRg==</t>
  </si>
  <si>
    <t>SHC-NMP1 on 12/03/2026 09:00</t>
  </si>
  <si>
    <t>3115e399-9e38-f111-88b4-7ced8db798da</t>
  </si>
  <si>
    <t>JFoFVqxOkp6iUFv0fZQja5V4i/79f0NoeFePly6kI7+5walKi/i36rdfQL5hbb2xjdvLxne0ES+7yH5r05XeQQ==</t>
  </si>
  <si>
    <t>SHC-NMP1 on 12/03/2026 10:00</t>
  </si>
  <si>
    <t>a63c759c-9e38-f111-88b4-00224841c1cf</t>
  </si>
  <si>
    <t>sB6fXvT0q920R1Mx5/n7TQHc0fN738JAX1CjMeDhAQhcEhqgmJVkRHENeyRayeE+Ad17OPK0cEyWAduS4+F1Ag==</t>
  </si>
  <si>
    <t>SHC-NMP1 on 12/03/2026 11:00</t>
  </si>
  <si>
    <t>ae929a94-9e38-f111-88b4-70a8a54e3207</t>
  </si>
  <si>
    <t>jONCOLzfVJyb3mdTgusa3x0Ye/M50NLkGXju87iZvEBBpuXgWPE9K9AvxiQc/rcndN8VWlR7Mu/UJDhD4IYNsA==</t>
  </si>
  <si>
    <t>SHC-NMP1 on 12/03/2026 12:00</t>
  </si>
  <si>
    <t>18cbec97-9e38-f111-88b4-6045bd13308b</t>
  </si>
  <si>
    <t>2aFXtiHxJfvd7O3tz2sk03JnqN6GF25jgZpS1boohLXDtcKgaeaU52SG1Eoznf5ose8ZxhQo2kDwTykwbXpkaQ==</t>
  </si>
  <si>
    <t>SHC-NMP1 on 12/03/2026 13:00</t>
  </si>
  <si>
    <t>aa3c759c-9e38-f111-88b4-00224841c1cf</t>
  </si>
  <si>
    <t>WeXu54UddKsxoiPg0IuP7e6umDX0hiYZ5XOhAnRh0ropkur3810a0M6tYd4gr8aZsTObqy5swuUAvO1h7sVJmA==</t>
  </si>
  <si>
    <t>SHC-NMP1 on 12/03/2026 14:00</t>
  </si>
  <si>
    <t>8f843d99-9e38-f111-88b4-70a8a54e324d</t>
  </si>
  <si>
    <t>0h/8d78DQowAZexCyjMdFTZtnQi5QTHFELsmCYlNplMw371Pm9c+c2VNY01hMRWkGRukYPDj0fELcB26qSXMHg==</t>
  </si>
  <si>
    <t>SHC-NMP1 on 12/03/2026 15:00</t>
  </si>
  <si>
    <t>fa4d6d94-9e38-f111-88b4-6045bdc1abce</t>
  </si>
  <si>
    <t>V0mXmY65UKF7XaVlcb049J8Y4DneWg9EGDuVGDXUuZDblevm/jhgwDkcTlc2XitK0D7Fa4zdGaUDYDzl8Vs9Jg==</t>
  </si>
  <si>
    <t>SHC-NMP1 on 12/03/2026 16:00</t>
  </si>
  <si>
    <t>ce366d98-9e38-f111-88b4-00224842824a</t>
  </si>
  <si>
    <t>vrpU0bTXinr5j6JaYlI+lZQPR8TJk8NUy/mTm+qxzVygUtZ0456qDqzthPMZktwfY4i2//q2fTfQK7wbgCnKMA==</t>
  </si>
  <si>
    <t>SHC-NMP1 on 12/03/2026 17:00</t>
  </si>
  <si>
    <t>0b376d98-9e38-f111-88b4-00224842824a</t>
  </si>
  <si>
    <t>YY+df8ncfy4AH3+1VJ2xQsJhOxinEoKRJbI0hqGTBBTPa6L6nDtmkM9rl6nuW9jBrD/VbxAv+LOhyXEU5+hE4Q==</t>
  </si>
  <si>
    <t>SHC-NMP1 on 12/03/2026 18:00</t>
  </si>
  <si>
    <t>e758689a-9e38-f111-88b4-6045bdc1abce</t>
  </si>
  <si>
    <t>9IRM7Ugpe9/WR9JwYM1evDdK976UyWnYfA+AWQXbJ/IA58Iat+aEUw2FKtami+ns9yZ9Naz+9xKUZBqxr9B5sA==</t>
  </si>
  <si>
    <t>SHC-NMP1 on 12/03/2026 19:00</t>
  </si>
  <si>
    <t>c058689a-9e38-f111-88b4-6045bdc1abce</t>
  </si>
  <si>
    <t>iCb3siVHJsq8gCI+bfI1pPBKLCDrVhHcs4LCJm+JdqZUXcWdSDZClkVgUUaQnX9MN5xQXLI5xtteW//OVwjD9A==</t>
  </si>
  <si>
    <t>SHC-NMP1 on 12/03/2026 20:00</t>
  </si>
  <si>
    <t>fef5729c-9e38-f111-88b4-7ced8d9a9a39</t>
  </si>
  <si>
    <t>6ZXBxVyz230bdcB8544BbLGz2ew6w7QBtTvDd/YL6Q89OKIvrp6NFvvaW1tcbdb68k3vJxW2OvUU+22PQ3fRJQ==</t>
  </si>
  <si>
    <t>SHC-NMP1 on 12/03/2026 21:00</t>
  </si>
  <si>
    <t>7f843d99-9e38-f111-88b4-70a8a54e324d</t>
  </si>
  <si>
    <t>EWJytQxg1kMhJwiX9HOzpsNG4bb4blTb7seABrNw3TGIS/Ah71EMwwrSQimBzid7PTgsBXpEamfR+g2gvabfRg==</t>
  </si>
  <si>
    <t>SHC-NMP1 on 12/03/2026 22:00</t>
  </si>
  <si>
    <t>2d2c3d9f-9e38-f111-88b4-70a8a54e324d</t>
  </si>
  <si>
    <t>4acV5TjQ7wHd8rSQXFGRLw7pFGAgMaWxEGpQgxRuKfJXnADs3NzfQigKTV/YTsCxAewFEsI3zyd7+4QlciMBug==</t>
  </si>
  <si>
    <t>SHC-NMP1 on 12/03/2026 23:00</t>
  </si>
  <si>
    <t>bc36a3a0-9e38-f111-88b4-70a8a54e3207</t>
  </si>
  <si>
    <t>4bNqL8X6XpysbpIoYDO1xJNpVRVNZHESXvancGcvXrb0J4hYS1fbwooyYnpovzwmz2aqz1jMHMKOhMouA3mRrw==</t>
  </si>
  <si>
    <t>SHC-NMP1 on 13/03/2026 00:00</t>
  </si>
  <si>
    <t>d859a89a-9e38-f111-88b4-70a8a54e3207</t>
  </si>
  <si>
    <t>tRlD0aXmhgonAZRtuAXoC1kfrNc9NbAPIlL319YPNhvOmF0uOdGu2f03sqX4NSdiE+dXbrP9y33HBstc/+veRA==</t>
  </si>
  <si>
    <t>SHC-NMP1 on 13/03/2026 01:00</t>
  </si>
  <si>
    <t>02696e96-9e38-f111-88b4-7ced8d9a9a39</t>
  </si>
  <si>
    <t>LcFwpaA0jyLe3eRWdNWQ/LxW5olRHRH8o8HufTtehO8jl55x+V5iMHWvExIX0a6mRH06UApPKegTXUuOw4ZDrA==</t>
  </si>
  <si>
    <t>SHC-NMP1 on 13/03/2026 02:00</t>
  </si>
  <si>
    <t>0920749e-9e38-f111-88b4-00224842824a</t>
  </si>
  <si>
    <t>3zBzPmJMgo4RIorgBEbHbnwYo8LgJywpodwtr3EKsk5Y9+3V/ZYhKHdHysBU3KO2Z0D0wZjtwGoNmoRmuferLw==</t>
  </si>
  <si>
    <t>SHC-NMP1 on 13/03/2026 03:00</t>
  </si>
  <si>
    <t>e3f5729c-9e38-f111-88b4-7ced8d9a9a39</t>
  </si>
  <si>
    <t>CDFOQbA470z44JuPBUyYT0SrBI0aHMpAHIMcv5UspZNbZXDoF9fxlNF6KsUF9YBSqCgAHoZBvCvPuJWyBEFAzg==</t>
  </si>
  <si>
    <t>SHC-NMP1 on 13/03/2026 04:00</t>
  </si>
  <si>
    <t>0bccec97-9e38-f111-88b4-6045bd13308b</t>
  </si>
  <si>
    <t>93u4k+yO/YcPU0fRp0bDVIceAmjmjyZw79rE9dqScuw+2/HXp27lt7IIcuH9c5E35UaZZTkK+V8EQk2ztSaEMQ==</t>
  </si>
  <si>
    <t>SHC-NMP1 on 13/03/2026 05:00</t>
  </si>
  <si>
    <t>f914e399-9e38-f111-88b4-7ced8db798da</t>
  </si>
  <si>
    <t>sa1lCjxYqSbJ2gx4MW3pKjc7FkYUTk0O6rdsFE+z6WjbHjZ7pjKz2DOmOYfKPT+9iXC2fZTyss5kTTdwCPafkQ==</t>
  </si>
  <si>
    <t>SHC-NMP1 on 13/03/2026 06:00</t>
  </si>
  <si>
    <t>42cbec97-9e38-f111-88b4-6045bd13308b</t>
  </si>
  <si>
    <t>sD0JYZvUcAuHIk9MN6M9Vxn4nai1lwKtAO56b6wI40fk4MZ/ve1l23eivSM4yoI94f2rpMfB8KozEpjL1wsQ4Q==</t>
  </si>
  <si>
    <t>SHC-NMP1 on 13/03/2026 07:00</t>
  </si>
  <si>
    <t>1d853d99-9e38-f111-88b4-70a8a54e324d</t>
  </si>
  <si>
    <t>J2C3qHVtMDXMY8KJP9ywDMVz4xln7oCB1t+Ya+TmVLv4eHedqq/sGuwql0HGqDgEakTzV6eBxyIApsxa0z0EvQ==</t>
  </si>
  <si>
    <t>SHC-NMP1 on 13/03/2026 08:00</t>
  </si>
  <si>
    <t>e93c759c-9e38-f111-88b4-00224841c1cf</t>
  </si>
  <si>
    <t>kz5qd1Q6x5xA3Xr1TDeEWAQrAJHrEAyxJj8pqGexTPf8KSrjI6/v8xE90NuGgLEd/cgbDOxB8Fa43N4zCNvRUg==</t>
  </si>
  <si>
    <t>SHC-NMP1 on 13/03/2026 09:00</t>
  </si>
  <si>
    <t>2f59a89a-9e38-f111-88b4-70a8a54e3207</t>
  </si>
  <si>
    <t>PEJnSUMRajIEdovgTI2tuEN6c1JW329MLT4Ztf2GaPVh8pHYg2NV7ntI6kiYkaSHKQHDr9oEtxhG//oMuzfQ1Q==</t>
  </si>
  <si>
    <t>SHC-NMP1 on 13/03/2026 10:00</t>
  </si>
  <si>
    <t>24c1ff9d-9e38-f111-88b4-6045bd13308b</t>
  </si>
  <si>
    <t>NYLePh2ED8O1zgxAo22maKTF/0RBbs0/ROJZvwFU7KI2lilV8JoQKSqp9PLacDHh3B3RNjcCme+ElegdXvsBoA==</t>
  </si>
  <si>
    <t>SHC-NMP1 on 13/03/2026 11:00</t>
  </si>
  <si>
    <t>39cbec97-9e38-f111-88b4-6045bd13308b</t>
  </si>
  <si>
    <t>Jp/lwASw03fd5RRcM2qp7TxdHIeeug9qnew/NdxwqyJpAGHd6p+GPZOcuAnPXyeHWgga0tMhp8ZfwDLFYUiDQw==</t>
  </si>
  <si>
    <t>SHC-NMP1 on 13/03/2026 12:00</t>
  </si>
  <si>
    <t>11696e96-9e38-f111-88b4-7ced8d9a9a39</t>
  </si>
  <si>
    <t>BBV7zJxbnf24Dinn+707jGM9NIVho1tiITgm5eOj2XkUui7wKLdh+6Gc2nMx1/pIDDNuzA+P9bgkaopWfWd/SQ==</t>
  </si>
  <si>
    <t>SHC-NMP1 on 13/03/2026 13:00</t>
  </si>
  <si>
    <t>12c27996-9e38-f111-88b4-00224841c1cf</t>
  </si>
  <si>
    <t>NOyP9TV1swdxJynkyLpE18Nk9UuKP0FjZ3e4JGV6hYxqaB9QJwnWufudDvKAzMMP/W+Py7n7tfeXd9Zlc4i6KA==</t>
  </si>
  <si>
    <t>SHC-NMP1 on 13/03/2026 14:00</t>
  </si>
  <si>
    <t>e0ec60a0-9e38-f111-88b4-6045bdc1abce</t>
  </si>
  <si>
    <t>vw28JyDK7mOt4fge9HrBT3N0qyjYf7UHJweL3zpgKQII+fHLCGA7Q4nhl5YVK2EJMe6+qB8qnK6CNTXDNyteLw==</t>
  </si>
  <si>
    <t>SHC-NMP1 on 13/03/2026 15:00</t>
  </si>
  <si>
    <t>c5c0ff9d-9e38-f111-88b4-6045bd13308b</t>
  </si>
  <si>
    <t>0t91komB7aPetFPN+th/1ZFApi+s1ehk8/r4cNle4VN+69ywEj/yCCee16KEZZ4pX111WggmKXHAuXy891Xrhw==</t>
  </si>
  <si>
    <t>SHC-NMP1 on 13/03/2026 16:00</t>
  </si>
  <si>
    <t>e5f5729c-9e38-f111-88b4-7ced8d9a9a39</t>
  </si>
  <si>
    <t>79YSQF7qrVROXvNxU8rqVB00sdrEfg0TcZn77+p08Ad+Mb+ZSwIMwHgJznTZ6SsA8DYoo0aDEl1UV1QHQKVJfA==</t>
  </si>
  <si>
    <t>SHC-NMP1 on 13/03/2026 17:00</t>
  </si>
  <si>
    <t>d2686e96-9e38-f111-88b4-7ced8d9a9a39</t>
  </si>
  <si>
    <t>MOvDCEifUyMmE8DSRbi7Uvolj1rufaKExkpZkaai/zSf9USSNlLJ4gKk8fj1l2k6Wxm9gZJqiOKloQO4sasamQ==</t>
  </si>
  <si>
    <t>SHC-NMP1 on 13/03/2026 18:00</t>
  </si>
  <si>
    <t>6d1f749e-9e38-f111-88b4-00224842824a</t>
  </si>
  <si>
    <t>wjEH6H54HhVxcKNwNHjlgPauIs9PdbncOzx/peAHKVuqljrBMS/s6NNDZRCUc74H7eKeinznEPWXbhSfuNuWrw==</t>
  </si>
  <si>
    <t>SHC-NMP1 on 13/03/2026 19:00</t>
  </si>
  <si>
    <t>cb59a89a-9e38-f111-88b4-70a8a54e3207</t>
  </si>
  <si>
    <t>ixTRHba+6u7fRnsJ0Gr2n8PzgBD04an6HDUH+POyPb5pI4OdsXx+zyK2FVPduFDwP+b+MbBpvm/hHGBUuo4Brw==</t>
  </si>
  <si>
    <t>SHC-NMP1 on 13/03/2026 20:00</t>
  </si>
  <si>
    <t>f1cbec97-9e38-f111-88b4-6045bd13308b</t>
  </si>
  <si>
    <t>Pyd0GuSLBB04YC07VViOHGYdAGTOlLxOflg4spuNzvehywCMhZrlb8/TNXTOqdijAro+6EXrCnEP9vEEFLEcFw==</t>
  </si>
  <si>
    <t>SHC-NMP1 on 13/03/2026 21:00</t>
  </si>
  <si>
    <t>f5843d99-9e38-f111-88b4-70a8a54e324d</t>
  </si>
  <si>
    <t>lEmxpzGfsx2DenawRQFerKZ9CKCY1NCdvpbfA2k+8wZdzlAPZfIasDknJaVrdYIC0qLE72UqbZhPbihIil9Ccg==</t>
  </si>
  <si>
    <t>SHC-NMP1 on 13/03/2026 22:00</t>
  </si>
  <si>
    <t>24cbec97-9e38-f111-88b4-6045bd13308b</t>
  </si>
  <si>
    <t>KrTCkqbG+/N7zz0w6dX8n5eRlL2jsWbfv/cSxyucmLivA//E7fI2JVxWh2ZcuSgADNC9yXd16sNW51ShAvrMqQ==</t>
  </si>
  <si>
    <t>SHC-NMP1 on 13/03/2026 23:00</t>
  </si>
  <si>
    <t>b3c0ff9d-9e38-f111-88b4-6045bd13308b</t>
  </si>
  <si>
    <t>vie8mzyy8UiSNNPP1xCCy5tvHPCVDxInvhY4yXOgQT3g5YYjUmQohhkVARQrpt/5bfQlbDkbKvRJPYXsplhrmg==</t>
  </si>
  <si>
    <t>SHC-NMP1 on 14/03/2026 00:00</t>
  </si>
  <si>
    <t>912c3d9f-9e38-f111-88b4-70a8a54e324d</t>
  </si>
  <si>
    <t>9s5Gco2BfqolF8yO2EC8sr3yuiELKY7oNtjpKHKJ3FDa0ZZS39DJ82MZ/IRhOXT6uYVdojwZcAd4ZcBuv7twWg==</t>
  </si>
  <si>
    <t>SHC-NMP1 on 14/03/2026 01:00</t>
  </si>
  <si>
    <t>9b366d98-9e38-f111-88b4-00224842824a</t>
  </si>
  <si>
    <t>MkPtw3mW9iBzXH5Bevg/uDr6fy4no/ewFaM7z0fvzd739ah5IBvYbgacogVTRQQuAWmY1Iedl+zvejbTzbEVrA==</t>
  </si>
  <si>
    <t>SHC-NMP1 on 14/03/2026 02:00</t>
  </si>
  <si>
    <t>d755de9f-9e38-f111-88b4-7ced8db798da</t>
  </si>
  <si>
    <t>rA4yB+SSgKxZCY5NeQTkhwyJIP4qL20ePVy4E2FCy7hcRD62koh9npvEaNmVkXcLOrw7gk8+uldGsKCrbyTSLg==</t>
  </si>
  <si>
    <t>SHC-NMP1 on 14/03/2026 03:00</t>
  </si>
  <si>
    <t>122c3d9f-9e38-f111-88b4-70a8a54e324d</t>
  </si>
  <si>
    <t>JlvMU0G38IpPayHu03z0mzn4h3P/AIqBr181MyZZJiyGshRX+tWajO9SioT1uYLnK6xwCuuWZedbejC//ZllNg==</t>
  </si>
  <si>
    <t>SHC-NMP1 on 14/03/2026 04:00</t>
  </si>
  <si>
    <t>9ff5729c-9e38-f111-88b4-7ced8d9a9a39</t>
  </si>
  <si>
    <t>wqQrTzi7+0eGBCiku5trBnlnH+4zhE2wU37JWVt4Oq2GrYC3kD1CPs31x3N+Vhe/6Cc5qPmnaq+5HG96Qsmqvg==</t>
  </si>
  <si>
    <t>SHC-NMP1 on 14/03/2026 05:00</t>
  </si>
  <si>
    <t>7615e399-9e38-f111-88b4-7ced8db798da</t>
  </si>
  <si>
    <t>MxuyK0n9ExVr9y6YvXsVsusFYL9V6b/NtHnrGHgOBe2p0n8rqaNEx3j8TNarPP9q6zGLGaWxI6dka1qelLousA==</t>
  </si>
  <si>
    <t>SHC-NMP1 on 14/03/2026 06:00</t>
  </si>
  <si>
    <t>41c7de93-9e38-f111-88b4-7ced8db798da</t>
  </si>
  <si>
    <t>k1YKR7aJIsgaexMElXFrYw15zENfGcSmmQskzjIxqm3yByh0rIUWLRDth+GsM1WgHkrffnz/kheF6OPFH4f7FQ==</t>
  </si>
  <si>
    <t>SHC-NMP1 on 14/03/2026 07:00</t>
  </si>
  <si>
    <t>8bc0ff9d-9e38-f111-88b4-6045bd13308b</t>
  </si>
  <si>
    <t>m50lk6YifKDssyCgZO5pU4LCFK/Y5cysF07Zbo6oLeBfu7ftw9YqaTuj2bL9bC7ceJwSOf2h+1Y0jwGkAsPDYg==</t>
  </si>
  <si>
    <t>SHC-NMP1 on 14/03/2026 08:00</t>
  </si>
  <si>
    <t>5f376d98-9e38-f111-88b4-00224842824a</t>
  </si>
  <si>
    <t>HPPbO7kHeIbSV2AGUY26r6FenemFjva3l2CTeAwORL2hs/sfgAZGsYm65c2ruqRwUqhLeHUrLIMDGIx/WifSdA==</t>
  </si>
  <si>
    <t>SHC-NMP1 on 14/03/2026 09:00</t>
  </si>
  <si>
    <t>21c17996-9e38-f111-88b4-00224841c1cf</t>
  </si>
  <si>
    <t>Gkg3fkwtAgpWbzHLkJ+gdims2RdgOanKUteGoLDQ73PwnV9NGOuLP2Ge9KPJcbH3K1RgB+qkT+VTfxeN+HfqLA==</t>
  </si>
  <si>
    <t>SHC-NMP1 on 14/03/2026 10:00</t>
  </si>
  <si>
    <t>e03c759c-9e38-f111-88b4-00224841c1cf</t>
  </si>
  <si>
    <t>2ku08q7HIq8UhoRUl3KGNkqGPImCUdCu0oLr3af2XMVTZJFDYCdR9Z7Ez7LM/myiaZCJs88xZdP/mr/aec7nug==</t>
  </si>
  <si>
    <t>SHC-NMP1 on 14/03/2026 11:00</t>
  </si>
  <si>
    <t>11f6729c-9e38-f111-88b4-7ced8d9a9a39</t>
  </si>
  <si>
    <t>Ms83PVnEPebwjme3F/Tb3ePsu4mLYWp0MZG+m7EX7YQTwSQpaqDrSLm/YSlRteTMeIsmhQYOMMzAG0vXgvwlBA==</t>
  </si>
  <si>
    <t>SHC-NMP1 on 14/03/2026 12:00</t>
  </si>
  <si>
    <t>a23c759c-9e38-f111-88b4-00224841c1cf</t>
  </si>
  <si>
    <t>pmW1SJCDoaXfIEDbqhB2EG8Y2XQiGGiPgsA/oNfmOnQJwerCmrA2AavUhOFyqUpm6c0i2fSPycril9u3//9Wcw==</t>
  </si>
  <si>
    <t>SHC-NMP1 on 14/03/2026 13:00</t>
  </si>
  <si>
    <t>2615e399-9e38-f111-88b4-7ced8db798da</t>
  </si>
  <si>
    <t>0zdvxr1p2xekATRgQ53LMwv4Ifjklg53AuPJP2hnWY0ixkQcv8ic8VTW02TTk7GBZj2V+qL1+mCet9teBvZXmw==</t>
  </si>
  <si>
    <t>SHC-NMP1 on 14/03/2026 14:00</t>
  </si>
  <si>
    <t>98f5729c-9e38-f111-88b4-7ced8d9a9a39</t>
  </si>
  <si>
    <t>XDhEDQuW+f8kt7GWPf/kESk2zV/nGKFuvA3sVv3RMYlJHSJaV+6Cjr/56JAVqFZR6Ry5B7uxz46CrW2et57FYQ==</t>
  </si>
  <si>
    <t>SHC-NMP1 on 14/03/2026 15:00</t>
  </si>
  <si>
    <t>be36a3a0-9e38-f111-88b4-70a8a54e3207</t>
  </si>
  <si>
    <t>y+CYchxtSUt4rKrpqMckaJPT+INj48O6DvRFrADMZC/Wi2QlHTIBlxWOR6UnhtC80ZBsZqW68wDpUOQCqg3CSQ==</t>
  </si>
  <si>
    <t>SHC-NMP1 on 14/03/2026 16:00</t>
  </si>
  <si>
    <t>cf686e96-9e38-f111-88b4-7ced8d9a9a39</t>
  </si>
  <si>
    <t>aJ1mxLEqZY8ITfNSlbz2GapXe22vcXhx3K5dFVaLJHVJH4aM+8vg496ig3BovzFbfkG005W07bnpdpYougVMlg==</t>
  </si>
  <si>
    <t>SHC-NMP1 on 14/03/2026 17:00</t>
  </si>
  <si>
    <t>4058689a-9e38-f111-88b4-6045bdc1abce</t>
  </si>
  <si>
    <t>2aHL/2b2XnuVj+NXGWRVDmLHCIiNFk8UCL3BxTtQq9Z5C0aHFXziqcFwzaVw4R+cpzeClVxONA4XqRtVFtpnZQ==</t>
  </si>
  <si>
    <t>SHC-NMP1 on 14/03/2026 18:00</t>
  </si>
  <si>
    <t>a2cbec97-9e38-f111-88b4-6045bd13308b</t>
  </si>
  <si>
    <t>bdhhvw0GXk6MH2AzQ2Xl2aj8xGvxgC0XH7hZMU9jQ8riYoymu77VcSZ1csYClDz7RamJ+ZT+pB+e/NgxEWpGlQ==</t>
  </si>
  <si>
    <t>SHC-NMP1 on 14/03/2026 19:00</t>
  </si>
  <si>
    <t>e8cbec97-9e38-f111-88b4-6045bd13308b</t>
  </si>
  <si>
    <t>fvC6JhAA6D5QzhCpu8pZF9wfrkSjfgTQPvVBWX6Z60kILIujO0AYIBYuJ05IgQsBQR4WkeWL5wji8UARPYceLg==</t>
  </si>
  <si>
    <t>SHC-NMP1 on 14/03/2026 20:00</t>
  </si>
  <si>
    <t>e659a89a-9e38-f111-88b4-70a8a54e3207</t>
  </si>
  <si>
    <t>aTBv9U/7ESdlEPyeJGHKkwESo4qR5sexZpydod3y0zdUoLgnPZvgzxoDREOpcqIGIztqVyr1QYiFM31Fs6LTcw==</t>
  </si>
  <si>
    <t>SHC-NMP1 on 14/03/2026 21:00</t>
  </si>
  <si>
    <t>f0c0ff9d-9e38-f111-88b4-6045bd13308b</t>
  </si>
  <si>
    <t>8pOPH59gKrusI6e1ZG46Z75KUcJ6GhuoVYmn4XMMwrMlZwlgLK6j1wbFeaPJwl03nLfEM81NQe0tJ3drDlw1pA==</t>
  </si>
  <si>
    <t>SHC-NMP1 on 14/03/2026 22:00</t>
  </si>
  <si>
    <t>86366d98-9e38-f111-88b4-00224842824a</t>
  </si>
  <si>
    <t>VVdLiIptjEG84QrUBRGzvJg0pd/T86x/UGImC6Z0DeQNTNlnlN2ac0xxFBQyRqZrkGsNZQIUTqAMDCeXwUu1Dw==</t>
  </si>
  <si>
    <t>SHC-NMP1 on 14/03/2026 23:00</t>
  </si>
  <si>
    <t>dacbec97-9e38-f111-88b4-6045bd13308b</t>
  </si>
  <si>
    <t>mN16N4vCGHyTZKwroWGZepzGUOb/Nhpyjh1F4HDkNbOtdoOqprCYSFPFylyo/4qiTa/CwUpUSg4kLD0N3yfulw==</t>
  </si>
  <si>
    <t>SHC-NMP1 on 15/03/2026 00:00</t>
  </si>
  <si>
    <t>1015e399-9e38-f111-88b4-7ced8db798da</t>
  </si>
  <si>
    <t>r18lmBFSwuGbZY3hVc7oy72s4PlX7mKPXEHBlQ2h/4y0s9gUV6pLcaGYWraWmTMfcQaeGxykMThifmPbpugO9Q==</t>
  </si>
  <si>
    <t>SHC-NMP1 on 15/03/2026 01:00</t>
  </si>
  <si>
    <t>7a843d99-9e38-f111-88b4-70a8a54e324d</t>
  </si>
  <si>
    <t>X05DLrOFDq9tF6TEHnlGkdUZp+8l/iZca3y0DE5sidTD4StVhNgpGzU2gkcNM/pa/4obxkfBVYDIIuBWye8BNA==</t>
  </si>
  <si>
    <t>SHC-NMP1 on 15/03/2026 02:00</t>
  </si>
  <si>
    <t>21ed60a0-9e38-f111-88b4-6045bdc1abce</t>
  </si>
  <si>
    <t>z1pwMz7ce0b4uariTvK6KbQUMeYtxSp1Civh2I5Ayu+iYi96nkmN8uuo6Ypem6jzh+hb+r2nJNbskeWl09DJ6A==</t>
  </si>
  <si>
    <t>SHC-NMP1 on 15/03/2026 03:00</t>
  </si>
  <si>
    <t>e0843d99-9e38-f111-88b4-70a8a54e324d</t>
  </si>
  <si>
    <t>8zEbNbIAiBV0uoDYzW3O2s9HVQ1WmX4qkmuCka/JmQecPqLmDH7I4YbSKwGRnsUb3/SKmHVgik71oc8n9oV79w==</t>
  </si>
  <si>
    <t>SHC-NMP1 on 15/03/2026 04:00</t>
  </si>
  <si>
    <t>71366d98-9e38-f111-88b4-00224842824a</t>
  </si>
  <si>
    <t>6SNCV4XEtxaFfNcqSZDKhMDNzFy/b6uKgkhSMBEc8OdehvLzRzRRJ0uDowcR4KfrN3bke+P6iXm1b+E/tnPF2Q==</t>
  </si>
  <si>
    <t>SHC-NMP1 on 15/03/2026 05:00</t>
  </si>
  <si>
    <t>972c3d9f-9e38-f111-88b4-70a8a54e324d</t>
  </si>
  <si>
    <t>pFNLQEzWrxerSXNczHQu+375+kEabt85A9XCO99ukon6ODDnuKbwn66V9omTB1jTWxcdgURfx+2uWKGU9EcSiA==</t>
  </si>
  <si>
    <t>SHC-NMP1 on 15/03/2026 06:00</t>
  </si>
  <si>
    <t>6f696e96-9e38-f111-88b4-7ced8d9a9a39</t>
  </si>
  <si>
    <t>8YfWdrFtUNqhxCH0VafcZA7KK5I2pAiJzXXwO7KVr4cEy98hNgIgNIGVagYjXD1nKJCoMd2KblKhKh+fSm3pjQ==</t>
  </si>
  <si>
    <t>SHC-NMP1 on 15/03/2026 07:00</t>
  </si>
  <si>
    <t>d336a3a0-9e38-f111-88b4-70a8a54e3207</t>
  </si>
  <si>
    <t>ZjtG2EG/7qSBjl67HkZRGCrtYm6+KdUl1917rph3j/WMbf8Jx44sTIRDZIFJMmwCWrluK2NAEThHTDyLNyc7Vg==</t>
  </si>
  <si>
    <t>SHC-NMP1 on 15/03/2026 08:00</t>
  </si>
  <si>
    <t>d73c759c-9e38-f111-88b4-00224841c1cf</t>
  </si>
  <si>
    <t>NJVXWGZ1ZGqMbKACi+XnaxEFpC9xTW2AvsTkG2doFQCeruIXHjiPW7OJGByLf1yeuOzGhivZ5g/vJ8VQ4IqNJQ==</t>
  </si>
  <si>
    <t>SHC-NMP1 on 15/03/2026 09:00</t>
  </si>
  <si>
    <t>af366d98-9e38-f111-88b4-00224842824a</t>
  </si>
  <si>
    <t>q5bwLQqAME+5kzjgod84QcSgO5xcytlFc9bKklq3tVEbs/wGU87F0P47SocM+tLKTOz3M3JD2kigAxTYogBAwA==</t>
  </si>
  <si>
    <t>SHC-NMP1 on 15/03/2026 10:00</t>
  </si>
  <si>
    <t>e159a89a-9e38-f111-88b4-70a8a54e3207</t>
  </si>
  <si>
    <t>ULBeEykgy12p8R4tBTcU7W/xQwovrpBBD+8JYxyQnJr9g/9OTwBQU5ZfiChY7Zqq/F6Iuxi4LLDEGka8NQLUXg==</t>
  </si>
  <si>
    <t>SHC-NMP1 on 15/03/2026 11:00</t>
  </si>
  <si>
    <t>d0c0ff9d-9e38-f111-88b4-6045bd13308b</t>
  </si>
  <si>
    <t>Q5gGJQ15RNdpWAhraR/GentblR30fxDbdgE8KrvwGVl3n82ajpgzc8ylhtb4FrEt7vEwFGnjt0qZ55KcgKGlng==</t>
  </si>
  <si>
    <t>SHC-NMP1 on 15/03/2026 12:00</t>
  </si>
  <si>
    <t>da36a3a0-9e38-f111-88b4-70a8a54e3207</t>
  </si>
  <si>
    <t>ruHFkKbXEWZ9UfstTzey3+/Qqrj1mEe5M+P+isUdslMwmH5KvVwX9fvNHDIsus9A4YLlmpo3K2RJFBkjJmxrnw==</t>
  </si>
  <si>
    <t>SHC-NMP1 on 15/03/2026 13:00</t>
  </si>
  <si>
    <t>422c3d9f-9e38-f111-88b4-70a8a54e324d</t>
  </si>
  <si>
    <t>QduJGAcGiBHD8kJ6gXvYN2SOlz1pBQSG1p6553RNhK7P/z7I4baLAxd0RwWLfWjkSndH9SaQovwTeDFSV2679A==</t>
  </si>
  <si>
    <t>SHC-NMP1 on 15/03/2026 14:00</t>
  </si>
  <si>
    <t>c7cbec97-9e38-f111-88b4-6045bd13308b</t>
  </si>
  <si>
    <t>FUxe4VhO7d3u22Yh7UEn63Os9yad/ISd1ml+IdLgm2gVmIXSbwyBSaGq7fbr6pQ+oNpFhM/TOipLNq1em6uYUA==</t>
  </si>
  <si>
    <t>SHC-NMP1 on 15/03/2026 15:00</t>
  </si>
  <si>
    <t>a4f5729c-9e38-f111-88b4-7ced8d9a9a39</t>
  </si>
  <si>
    <t>wCDt/7YX56/ny+QBIKfpqQvw19YRq1Gp/8+OFlqWn8fmVkigGTeZBrKwq+0HjBZtWuVUdwrPAPrnQVYeKqYxwQ==</t>
  </si>
  <si>
    <t>SHC-NMP1 on 15/03/2026 16:00</t>
  </si>
  <si>
    <t>0dc1ff9d-9e38-f111-88b4-6045bd13308b</t>
  </si>
  <si>
    <t>uVpiraRlQvPMP4roUTj9/H/GSgZ9Z7NX/5Dg2Y02Lk2WCSHWpYdd/SIdqGHs4gNtMLKwh0sWkhGWjFMSNmPyzQ==</t>
  </si>
  <si>
    <t>SHC-NMP1 on 15/03/2026 17:00</t>
  </si>
  <si>
    <t>9d15e399-9e38-f111-88b4-7ced8db798da</t>
  </si>
  <si>
    <t>HBe3RhdM+sxab4HnDvIKiTwg/WLBT35uiu/Ubsb/wXVebd/d5eD9t8gi75+JAKcoaLpjd8/OhzK9u0iL47CQOQ==</t>
  </si>
  <si>
    <t>SHC-NMP1 on 15/03/2026 18:00</t>
  </si>
  <si>
    <t>6dc17996-9e38-f111-88b4-00224841c1cf</t>
  </si>
  <si>
    <t>spdhFxxrWVNb/QMOHa/Y2KNRHeXEMrDtVg8PCtNRKd2sD3X0srRsUQIUKGAstfmY+AE+E9iqnq3GYyns6x+TVQ==</t>
  </si>
  <si>
    <t>SHC-NMP1 on 15/03/2026 19:00</t>
  </si>
  <si>
    <t>501f749e-9e38-f111-88b4-00224842824a</t>
  </si>
  <si>
    <t>9SMAHae7zrLUBr9CR0lH2vvk699mXkrXIl9Srkvnvp9jao34ey95fp88xAm4cWe9iZKyXb62QyekngAFs43B7Q==</t>
  </si>
  <si>
    <t>SHC-NMP1 on 15/03/2026 20:00</t>
  </si>
  <si>
    <t>6ef6729c-9e38-f111-88b4-7ced8d9a9a39</t>
  </si>
  <si>
    <t>q4DCJ1x9H5AhX5Nyyg5gNkj/kuDVyPa26haehSze3iRc+XapZvlvG/Thdz+IA0PELjN0WONJqrBl2UhrfyUt5g==</t>
  </si>
  <si>
    <t>SHC-NMP1 on 15/03/2026 21:00</t>
  </si>
  <si>
    <t>52843d99-9e38-f111-88b4-70a8a54e324d</t>
  </si>
  <si>
    <t>wHei7myxD09idRdR1MLHAILmWEGsh7XjpOvcBEQGWo40dBaIe7SqtPlRu0BGHyNZDL/oHX4d+ibNtAYfAyVYsQ==</t>
  </si>
  <si>
    <t>SHC-NMP1 on 15/03/2026 22:00</t>
  </si>
  <si>
    <t>1856de9f-9e38-f111-88b4-7ced8db798da</t>
  </si>
  <si>
    <t>IWahOsQErP2ABe9inmVYd87eoeNYiBbo2d9sUv1H4FSKIYNMl4/ifg5+oKdW2DzpIlwGCzJxLiMMFX1RBbhtkA==</t>
  </si>
  <si>
    <t>SHC-NMP1 on 15/03/2026 23:00</t>
  </si>
  <si>
    <t>4a757492-9e38-f111-88b4-00224842824a</t>
  </si>
  <si>
    <t>axihjKmElRLru5QI5/kV50LUe84W6mORL9ic0mfX25peibnZy114HRtX8obBQkGmgH+DCKckNQ6PAO20M7WHDQ==</t>
  </si>
  <si>
    <t>SHC-NMP1 on 16/03/2026 00:00</t>
  </si>
  <si>
    <t>e4366d98-9e38-f111-88b4-00224842824a</t>
  </si>
  <si>
    <t>CIHhMJVc8SFART+kU2RkV/KC63C38pZ2n5oUh3LPvM38CkV1ZOWky92yRwH//JJ9gUSLVvsrK27P2UxAU2JKfQ==</t>
  </si>
  <si>
    <t>SHC-NMP1 on 16/03/2026 01:00</t>
  </si>
  <si>
    <t>36843d99-9e38-f111-88b4-70a8a54e324d</t>
  </si>
  <si>
    <t>O/iNpi6dNziYsPB6OAsJbBcYsP6JeAgSi8ZxH6gNazJAQWsqZTunenUlBWBB/P/v4+ZoFr9VSp6QXqL2LMQNFA==</t>
  </si>
  <si>
    <t>SHC-NMP1 on 16/03/2026 02:00</t>
  </si>
  <si>
    <t>af15e399-9e38-f111-88b4-7ced8db798da</t>
  </si>
  <si>
    <t>ZV+yzpsb3erds9dR9vF5pigUEpXoz3+GnWB26RhPF+vLAE0bU8Rh6pmX2Ct8yjDiTF3bVRDeV3bBr0k0Nv5ubw==</t>
  </si>
  <si>
    <t>SHC-NMP1 on 16/03/2026 03:00</t>
  </si>
  <si>
    <t>0115e399-9e38-f111-88b4-7ced8db798da</t>
  </si>
  <si>
    <t>iKBCcMIhrmi3FWstLgUMjcIIHpkG+og+gB9jLsLyhv8JefkVMiOzoELmH5LdnkWauHJNIZoheuztAVD+4paM3g==</t>
  </si>
  <si>
    <t>SHC-NMP1 on 16/03/2026 04:00</t>
  </si>
  <si>
    <t>a01f749e-9e38-f111-88b4-00224842824a</t>
  </si>
  <si>
    <t>QM+pR1YYOO3Laume5yLCFkiiiX4vjnaETLrhPPtMjLDvPurVx37YsSsZRKdMTVeFsYUAZ9OEIxiojulgshEIrg==</t>
  </si>
  <si>
    <t>SHC-NMP1 on 16/03/2026 05:00</t>
  </si>
  <si>
    <t>40f6729c-9e38-f111-88b4-7ced8d9a9a39</t>
  </si>
  <si>
    <t>LAszX23iHoEyiTwdWJ19FK9A4WBazbMWkOXixCexI56HaNVGCyVcNfPv1+G8+Pv74BXDMTi5vWFV38eHRSr9Hw==</t>
  </si>
  <si>
    <t>SHC-NMP1 on 16/03/2026 06:00</t>
  </si>
  <si>
    <t>10696e96-9e38-f111-88b4-7ced8d9a9a39</t>
  </si>
  <si>
    <t>/M+p3OEeze6FI1ERlY367gGlx4Au8PWOymiptrRsBseSO+cJ+hORnkVDBFNPTv5EH1P03jzE21vDOAcNCwehKQ==</t>
  </si>
  <si>
    <t>SHC-NMP1 on 16/03/2026 07:00</t>
  </si>
  <si>
    <t>afcbec97-9e38-f111-88b4-6045bd13308b</t>
  </si>
  <si>
    <t>iKdWJ/j6EhrIKGV8nIHrFxpXfl0wOzi338n1b2r8/R5PaR7fvaf7haf2NEba5bmfM4OtGBHdtBQp21oFzdqiaA==</t>
  </si>
  <si>
    <t>SHC-NMP1 on 16/03/2026 08:00</t>
  </si>
  <si>
    <t>db3c759c-9e38-f111-88b4-00224841c1cf</t>
  </si>
  <si>
    <t>Wippeq1chycj5rIQ1WfWO5OjdtmI22V7wCthcnGf9DB0cTa7y896nQACJw/NfpvxZ4++u0wSuXscieBbY2G1Bw==</t>
  </si>
  <si>
    <t>SHC-NMP1 on 16/03/2026 09:00</t>
  </si>
  <si>
    <t>fb843d99-9e38-f111-88b4-70a8a54e324d</t>
  </si>
  <si>
    <t>csR1dAPVE2HZpAmRVpHlUUlBNA706rRWIxGl9Mg6fDggAGvsPBL3XHq0g9TnWPpb90wzGbIUOEav8dvqN6iMmQ==</t>
  </si>
  <si>
    <t>SHC-NMP1 on 16/03/2026 10:00</t>
  </si>
  <si>
    <t>eaec60a0-9e38-f111-88b4-6045bdc1abce</t>
  </si>
  <si>
    <t>5y2UGtBQvsDlxbSQCq8wcZKq5UJXvPN8SCfquqwTwQniEc3OajzED/rpEpCdEPWaau+d8M1DxFKtAXtEK5VcnQ==</t>
  </si>
  <si>
    <t>SHC-NMP1 on 16/03/2026 11:00</t>
  </si>
  <si>
    <t>b4843d99-9e38-f111-88b4-70a8a54e324d</t>
  </si>
  <si>
    <t>4gTfOuJxbVpKsqi1rmDZcOAVPbAtzoWFiOK7k0dh7KdZe3kC2xXqNkjdP5jLc614eOATU+gJ6jNRasawumEtmg==</t>
  </si>
  <si>
    <t>SHC-NMP1 on 16/03/2026 12:00</t>
  </si>
  <si>
    <t>471f749e-9e38-f111-88b4-00224842824a</t>
  </si>
  <si>
    <t>c6xTggGQyHjm3d0ed3KN/Z4S+GNLxw2mWKJK5IFWBsXZ/7TydMdF7n8KqSt9eSoJy8PuNZbATddZ/vW5BSR1vw==</t>
  </si>
  <si>
    <t>SHC-NMP1 on 16/03/2026 13:00</t>
  </si>
  <si>
    <t>85f5729c-9e38-f111-88b4-7ced8d9a9a39</t>
  </si>
  <si>
    <t>HLPKRyUWtzzxzRLurErW4pTY3KBsmZ/HJF4ot+B5JiHhSvFEnkxzG4mv/CgCVQefg5Bhcz5pFQSDipDWqG8sYA==</t>
  </si>
  <si>
    <t>SHC-NMP1 on 16/03/2026 14:00</t>
  </si>
  <si>
    <t>932c3d9f-9e38-f111-88b4-70a8a54e324d</t>
  </si>
  <si>
    <t>Lvt3/YV6LQ/U1Ngwr8tHI0HF8fhThD1Nfh/utlTTmr6Q961+Rnhlgv1I1MBUmM4MBPRtk+B2DD8e4ikrBsqd7w==</t>
  </si>
  <si>
    <t>SHC-NMP1 on 16/03/2026 15:00</t>
  </si>
  <si>
    <t>ab1f749e-9e38-f111-88b4-00224842824a</t>
  </si>
  <si>
    <t>3/B5KLG8b39/oSX2ZseFjYOncwLyal2CkI5bSbjsMSV4JTXZxRb4RNoVw2MKcl0IxubeA7SNafXXvyXpVX0RkA==</t>
  </si>
  <si>
    <t>SHC-NMP1 on 16/03/2026 16:00</t>
  </si>
  <si>
    <t>40cbec97-9e38-f111-88b4-6045bd13308b</t>
  </si>
  <si>
    <t>qUA1ANqpDIEZyvPTPGNAbARYwvnTQilEN6ZMLJFDdpg5Q5VmcIppjvymwqd+VMOL47LrNallAKnlQIAeSFvs3g==</t>
  </si>
  <si>
    <t>SHC-NMP1 on 16/03/2026 17:00</t>
  </si>
  <si>
    <t>c1843d99-9e38-f111-88b4-70a8a54e324d</t>
  </si>
  <si>
    <t>kYPEpRfQVCF4/LhvQATNF4wQ1g7IULCunkRAv9gqDbRAs4FWqq8B1hD/S6V7HCttb/g86EPm2tG+Wku/Uq2rEw==</t>
  </si>
  <si>
    <t>SHC-NMP1 on 16/03/2026 18:00</t>
  </si>
  <si>
    <t>6e376d98-9e38-f111-88b4-00224842824a</t>
  </si>
  <si>
    <t>S5xpwdxf5KEBuCU5Z55/CvpyS6GG85xxQA1MivHPONJqPey8k+HjGUkypofC5mGhGTk3sg6ws3Qtbj/XH8Puvw==</t>
  </si>
  <si>
    <t>SHC-NMP1 on 16/03/2026 19:00</t>
  </si>
  <si>
    <t>8115e399-9e38-f111-88b4-7ced8db798da</t>
  </si>
  <si>
    <t>nwEx/67CG3SoS3q6iMQULpRJYJc31s+QrXH3jvT1WWgi4ESqi38jqX3WC6m7Uxn21QDnW3APUd5+cAdexM0oIw==</t>
  </si>
  <si>
    <t>SHC-NMP1 on 16/03/2026 20:00</t>
  </si>
  <si>
    <t>d614e399-9e38-f111-88b4-7ced8db798da</t>
  </si>
  <si>
    <t>6qozP2auxZDyy2BIIpS87tB3y+2Dnxp5pk26K8CrggJeNBf0fwa41g8GhYa/JjYRzdJmOcWzjcrMnhJPaVN5qQ==</t>
  </si>
  <si>
    <t>SHC-NMP1 on 16/03/2026 21:00</t>
  </si>
  <si>
    <t>10773493-9e38-f111-88b4-70a8a54e324d</t>
  </si>
  <si>
    <t>qYNhFjcgvPqgQ3iCqRucQluUpFNM/J/iG2q2qQQhxBYPi73NSdeKwr9Jvu9pFbWWtKU4YlTNm0rUkeFQXOkwGA==</t>
  </si>
  <si>
    <t>SHC-NMP1 on 16/03/2026 22:00</t>
  </si>
  <si>
    <t>bc14e399-9e38-f111-88b4-7ced8db798da</t>
  </si>
  <si>
    <t>QwtJ+mU1re0O/QSrBVRIvyqKpUwqe9cPHrWhAaB+gQe1XKwi3HYS/ECduV0ncKtAZ5fRT/jOUuecXhjdnAashw==</t>
  </si>
  <si>
    <t>SHC-NMP1 on 16/03/2026 23:00</t>
  </si>
  <si>
    <t>57843d99-9e38-f111-88b4-70a8a54e324d</t>
  </si>
  <si>
    <t>ZEpuw3nf6V4Jzfu36gnaBrrCeDK1KdzO63OTPFidbhm4UDQKDKnyoDlRUTQnwyxnomaDRFfHTuRsFME8NqVfBQ==</t>
  </si>
  <si>
    <t>SHC-NMP1 on 17/03/2026 00:00</t>
  </si>
  <si>
    <t>cc843d99-9e38-f111-88b4-70a8a54e324d</t>
  </si>
  <si>
    <t>COkFoQ5uzuu1dceAcLrfePudIfj9EvlEjexZ7QicoEzgSglF8I2ZjAXClZP1zqyXfsvupcJIxrdgCZpuurx1Mg==</t>
  </si>
  <si>
    <t>SHC-NMP1 on 17/03/2026 01:00</t>
  </si>
  <si>
    <t>d955de9f-9e38-f111-88b4-7ced8db798da</t>
  </si>
  <si>
    <t>qwfhtf1woVKqOecJA0ITDkJC6pSaoZAtJZG55I5rmrIo9cuHK+qGlW4KmcsJlwxqRjUj3A2SYegxruIXxN1T8A==</t>
  </si>
  <si>
    <t>SHC-NMP1 on 17/03/2026 02:00</t>
  </si>
  <si>
    <t>79c17996-9e38-f111-88b4-00224841c1cf</t>
  </si>
  <si>
    <t>W9Zm86drBQu6h2m1w1yfySWDsvTdtWBk7SA590IAwMyVC7q5zHYUJsu6ouZfQ2P+GNI2MVbz3UNB66oBn4e7Vg==</t>
  </si>
  <si>
    <t>SHC-NMP1 on 17/03/2026 03:00</t>
  </si>
  <si>
    <t>a81f749e-9e38-f111-88b4-00224842824a</t>
  </si>
  <si>
    <t>XckbTDf81HJ2CQWgPVPh93jQWsWsvGrBBaaY+Wxfo3KMKffSYyXrVOjh+dB36htJqoui8eFvY4rSw3JP/WhO7w==</t>
  </si>
  <si>
    <t>SHC-NMP1 on 17/03/2026 04:00</t>
  </si>
  <si>
    <t>6a3c759c-9e38-f111-88b4-00224841c1cf</t>
  </si>
  <si>
    <t>Edo7Dpu6LDHDhGfgnCgvD5/UPniZiOvu+tn3BNH/5yE1YpAYD8DXDZEMEl8W44VvVRSOxnfQD+0vT3jSDZliOg==</t>
  </si>
  <si>
    <t>SHC-NMP1 on 17/03/2026 05:00</t>
  </si>
  <si>
    <t>6fcbec97-9e38-f111-88b4-6045bd13308b</t>
  </si>
  <si>
    <t>GDNU0e9xHrflAR5sW5uNHVvuyRaOC8ucsfnOhds8B7ckUAVfHu0Qnk6jxANMhvgA/+LVb4DsTK3lTfSVj1SsYQ==</t>
  </si>
  <si>
    <t>SHC-NMP1 on 17/03/2026 06:00</t>
  </si>
  <si>
    <t>10853d99-9e38-f111-88b4-70a8a54e324d</t>
  </si>
  <si>
    <t>m/ubcrtx0pJj+5g8Kwkd30WYd+Gd+fFj+snQQ76QlJrmyuf7DYJALlsDxMsIoDjqXf1XKeALPi5EU9U2U8JxCA==</t>
  </si>
  <si>
    <t>SHC-NMP1 on 17/03/2026 07:00</t>
  </si>
  <si>
    <t>a8366d98-9e38-f111-88b4-00224842824a</t>
  </si>
  <si>
    <t>QZ/zqQ6KIm+IGhe3WJ/PcZSAa/gPYrRl3EUF76vpsFqJ1GI3hBAHkXFbQcG2dewylFdCcia6CueQskSLmCGNrQ==</t>
  </si>
  <si>
    <t>SHC-NMP1 on 17/03/2026 08:00</t>
  </si>
  <si>
    <t>8fc0ff9d-9e38-f111-88b4-6045bd13308b</t>
  </si>
  <si>
    <t>2tdO/Lc6YgBCCyICBElKw5QW5QoBs2ySg1iQ3fXMcqoCkhgKCFq/v/awhOaUop5/wRThDyLZ13A/o9tPSUtEEQ==</t>
  </si>
  <si>
    <t>SHC-NMP1 on 17/03/2026 09:00</t>
  </si>
  <si>
    <t>4e2c3d9f-9e38-f111-88b4-70a8a54e324d</t>
  </si>
  <si>
    <t>PCxZhdF96Y6Hwuu/aMtUCwPLEdL/GQ9j3UibaBYp0aQ8TbuFupOm3bZMLG27HuHqexwRluvcD7QiZpfVdirkAQ==</t>
  </si>
  <si>
    <t>SHC-NMP1 on 17/03/2026 10:00</t>
  </si>
  <si>
    <t>1720749e-9e38-f111-88b4-00224842824a</t>
  </si>
  <si>
    <t>66NOVqcfu12FoHdEbhB6QqJ7KYTrSG+DlKBU/aT+5EZ8TC+tG00fh2kJm0MQJxKBXp5BCp8O0vspVaeoEjvxsQ==</t>
  </si>
  <si>
    <t>SHC-NMP1 on 17/03/2026 11:00</t>
  </si>
  <si>
    <t>d9c0ff9d-9e38-f111-88b4-6045bd13308b</t>
  </si>
  <si>
    <t>xEysyfM18XMDpui2Pcd3xRkAgwWeb1XXTsoXc5QK5NQX2BYIm1bLfiBFXIvVmx5mpJX6OPGv7h2tKoCwftnJvA==</t>
  </si>
  <si>
    <t>SHC-NMP1 on 17/03/2026 12:00</t>
  </si>
  <si>
    <t>45757492-9e38-f111-88b4-00224842824a</t>
  </si>
  <si>
    <t>wWhnrQpzsxeirPPueZBX1IIdsnaTDnN46UAcIeAZknAChLtaYcrSg27Xanpwk49kR+qhjvRc7fSLNRoJ/Ux4CA==</t>
  </si>
  <si>
    <t>SHC-NMP1 on 17/03/2026 13:00</t>
  </si>
  <si>
    <t>3d59a89a-9e38-f111-88b4-70a8a54e3207</t>
  </si>
  <si>
    <t>RTs2UShRbb2GlnBHWuQ634At4JoAeVGJ3Nuiew3ZHCdjN/68jafg8SSfZgy9PiGKauDisXW3TAH5nJUPwnTQDw==</t>
  </si>
  <si>
    <t>SHC-NMP1 on 17/03/2026 14:00</t>
  </si>
  <si>
    <t>b14d6d94-9e38-f111-88b4-6045bdc1abce</t>
  </si>
  <si>
    <t>yY4iBSF+SgPhtlMntKzT6n/7xAGIIgHa8crHGUe8pYsnAm/vZ6ktEMw0OLIGzuLd0TmWMh5DK40O+BAP02bayA==</t>
  </si>
  <si>
    <t>SHC-NMP1 on 17/03/2026 15:00</t>
  </si>
  <si>
    <t>5e3c759c-9e38-f111-88b4-00224841c1cf</t>
  </si>
  <si>
    <t>PxYFn65nI1WDapuV9OOayaWW1cH/sGJywH3c5C51SKY1oIwqDhwz/q1rrDdDX3GUlS1KlogdsyruN9rB/7VsKg==</t>
  </si>
  <si>
    <t>SHC-NMP1 on 17/03/2026 16:00</t>
  </si>
  <si>
    <t>d23c759c-9e38-f111-88b4-00224841c1cf</t>
  </si>
  <si>
    <t>hvAtmzImlNx8KBQL9OAaHqBRod5F74I+EVRs6LNVG9Y1lqK23BajLemOl5DlPfV3yGtC4YJqeK9qfZXVv0pSlQ==</t>
  </si>
  <si>
    <t>SHC-NMP1 on 17/03/2026 17:00</t>
  </si>
  <si>
    <t>1615e399-9e38-f111-88b4-7ced8db798da</t>
  </si>
  <si>
    <t>nRlDZ0GWMeBnTJGrXaGdWCnR7PS+z62JznaQ3bOn5IALKJeCt5CkctINGAPx7g37zp1aeXGmdlKdfWkvOu7EZQ==</t>
  </si>
  <si>
    <t>SHC-NMP1 on 17/03/2026 18:00</t>
  </si>
  <si>
    <t>823c759c-9e38-f111-88b4-00224841c1cf</t>
  </si>
  <si>
    <t>7WFbCLfiXU3eSay8I5njPLn++01YrASg4e6suky4kwlxObqhag8U4O/X8kSHOV0hvQAFKOD5iOrXYUTINTUQ0w==</t>
  </si>
  <si>
    <t>SHC-NMP1 on 17/03/2026 19:00</t>
  </si>
  <si>
    <t>0f376d98-9e38-f111-88b4-00224842824a</t>
  </si>
  <si>
    <t>w1IPdEIX5qMLGulXNhuGJ4gy28XqZrVO1BaQFY0ur1upPiFuIQgM0clf3AJ8ckaD8cihZLYlB9KRQnJo5G/UeQ==</t>
  </si>
  <si>
    <t>SHC-NMP1 on 17/03/2026 20:00</t>
  </si>
  <si>
    <t>8a843d99-9e38-f111-88b4-70a8a54e324d</t>
  </si>
  <si>
    <t>VnhHj2bAyY0+Rsdt82fw8qdkmls0y/pz7T70LuMN8k0clbLf4XKVt8kAD/K4t4EMyxFedXXlItPFORu7MiP/RA==</t>
  </si>
  <si>
    <t>SHC-NMP1 on 17/03/2026 21:00</t>
  </si>
  <si>
    <t>9e1f749e-9e38-f111-88b4-00224842824a</t>
  </si>
  <si>
    <t>rG7/8yHscs6t/3ff5Y2Xr7tcSfxOig9OxReEQAX1n4fqzkwfq7o7yZl9679cQn/E11UHDX/wCjPp/3AJ/hk9JA==</t>
  </si>
  <si>
    <t>SHC-NMP1 on 17/03/2026 22:00</t>
  </si>
  <si>
    <t>3815e399-9e38-f111-88b4-7ced8db798da</t>
  </si>
  <si>
    <t>Z1ZFCewaM7nAjoSO1fXYgYL8uJV0KuuRefo6JwBJd4Pp+GgYWZhbQgOICMILhCFy0CCWpeRznV3xou0aInHrKw==</t>
  </si>
  <si>
    <t>SHC-NMP1 on 17/03/2026 23:00</t>
  </si>
  <si>
    <t>0eccec97-9e38-f111-88b4-6045bd13308b</t>
  </si>
  <si>
    <t>T69fauYIZzrbTBytSk5i1WX9Oxqb6yGLLb3KoHhdRRpBvbwnJWiNBls4O0YC13CtKnFaRsUTxjDp2MNxN+QDnQ==</t>
  </si>
  <si>
    <t>SHC-NMP1 on 18/03/2026 00:00</t>
  </si>
  <si>
    <t>9dc0ff9d-9e38-f111-88b4-6045bd13308b</t>
  </si>
  <si>
    <t>qZrLgqDFW+ZS5KEP+MFm/24EokORA9lt5prKYFEZoTm3QOuNZggK4fYSYgMBIXCTRadZHRlMi/kI0m/KgqvsxA==</t>
  </si>
  <si>
    <t>SHC-NMP1 on 18/03/2026 01:00</t>
  </si>
  <si>
    <t>1220749e-9e38-f111-88b4-00224842824a</t>
  </si>
  <si>
    <t>l71sz3HGflRF4tsR1yNc9dq2SzzDMqOj9/hyhVBPmUnm2HiWFrylMpf9/rG7bjEvDH6zrhj2A7PdgJX8VVGrJA==</t>
  </si>
  <si>
    <t>SHC-NMP1 on 18/03/2026 02:00</t>
  </si>
  <si>
    <t>c458689a-9e38-f111-88b4-6045bdc1abce</t>
  </si>
  <si>
    <t>RhLL7TkVrGolCNaEQDYV7c/8KppCo522AlJHH4cP3xMFHPREfC/jlRIQApRnRa/SsrYT9zbRMnewLHnU0Xjpzg==</t>
  </si>
  <si>
    <t>SHC-NMP1 on 18/03/2026 03:00</t>
  </si>
  <si>
    <t>89366d98-9e38-f111-88b4-00224842824a</t>
  </si>
  <si>
    <t>fAzIZZvSD1ReYCPPMUyhyR+lxyajnLuDqROwL5Bil6A9fITzNC1AVR+eKCDbzS1WRykD2UL//4b1ucyjP2HRUA==</t>
  </si>
  <si>
    <t>SHC-NMP1 on 18/03/2026 04:00</t>
  </si>
  <si>
    <t>842c3d9f-9e38-f111-88b4-70a8a54e324d</t>
  </si>
  <si>
    <t>zEUbhaITsN2Cjqz6kE5xYfs1BpwhOFatlHtotZ90GgATnoyNUAGi/9BLq+qpo1eDPm8lkDZJmk/wsaAU0BXS/w==</t>
  </si>
  <si>
    <t>SHC-NMP1 on 18/03/2026 05:00</t>
  </si>
  <si>
    <t>863c759c-9e38-f111-88b4-00224841c1cf</t>
  </si>
  <si>
    <t>Gqv8GEzgTez7kG2p214NqR/j1zqD2hqun9SozWG0mNeFKBD37pipmcF3z/zi+flIMi9es1ZRg9WpaD4o0utqdA==</t>
  </si>
  <si>
    <t>SHC-NMP1 on 18/03/2026 06:00</t>
  </si>
  <si>
    <t>5b1f749e-9e38-f111-88b4-00224842824a</t>
  </si>
  <si>
    <t>ErUt+1NByg5IQc+tJV/ulsTHSYUv3r2cwfQ8Wc6UwKC7rvMqnL763e3HmLhNbvdaLolwu2/sNRsmA1Dlxew22g==</t>
  </si>
  <si>
    <t>SHC-NMP1 on 18/03/2026 07:00</t>
  </si>
  <si>
    <t>9715e399-9e38-f111-88b4-7ced8db798da</t>
  </si>
  <si>
    <t>FMt/KBpP82rDrJgZhEkoqbNcff5xwWkVW/n3hXDOvba7SggWCvVPLvjsCssJs3NgVjZqYOCrVzoIvAqCFcv5VQ==</t>
  </si>
  <si>
    <t>SHC-NMP1 on 18/03/2026 08:00</t>
  </si>
  <si>
    <t>f6c0ff9d-9e38-f111-88b4-6045bd13308b</t>
  </si>
  <si>
    <t>saKIJ66j90YgoIoeTwWP4x3Y5FXCkWjtLSNA20ZHIo6oUXJhM/jFeTs8APvShjMM3k23orCR2VgcoxhK21Pnvg==</t>
  </si>
  <si>
    <t>SHC-NMP1 on 18/03/2026 09:00</t>
  </si>
  <si>
    <t>40843d99-9e38-f111-88b4-70a8a54e324d</t>
  </si>
  <si>
    <t>JJfv18ZtZPqok1YYn8ddR4bnxT1dra8mj2NbT5HR5WUDVz7g1Cf4ZLQM5z+gAlfFdfg5BtUy/+EQtabz7xMFzg==</t>
  </si>
  <si>
    <t>SHC-NMP1 on 18/03/2026 10:00</t>
  </si>
  <si>
    <t>033d759c-9e38-f111-88b4-00224841c1cf</t>
  </si>
  <si>
    <t>IBoqZmYVt1gDUkjYIQplpTsGkKa3eXoLCEY6WULMgFgOv2G0vXQyIezRXlsXtsgubMmLi+MIcY9/pDVP4otcwg==</t>
  </si>
  <si>
    <t>SHC-NMP1 on 18/03/2026 11:00</t>
  </si>
  <si>
    <t>ec58689a-9e38-f111-88b4-6045bdc1abce</t>
  </si>
  <si>
    <t>yGnGwZV7nWgye6322oeVT8MUQZYWErEaxfhJd0uF22CR9/S+mVrlNNi6AvhDrXWuh/lQnIF1qIU3hN3l1NiBEw==</t>
  </si>
  <si>
    <t>SHC-NMP1 on 18/03/2026 12:00</t>
  </si>
  <si>
    <t>ec57689a-9e38-f111-88b4-6045bdc1abce</t>
  </si>
  <si>
    <t>HA55h2fa+qUJHUEcBZicHRV9YjeFpHgISZFCxPHIyYQ32jzDDTENS21LwkZrrF2oun9Be+MS7PUsT5KU+NJ13w==</t>
  </si>
  <si>
    <t>SHC-NMP1 on 18/03/2026 13:00</t>
  </si>
  <si>
    <t>651f749e-9e38-f111-88b4-00224842824a</t>
  </si>
  <si>
    <t>dJIi0wddJ4K2sBWltMudTq2C62aUirOxBC00HBt63IofjcPVapJV3hLyz+hLdqf/yHaMZ7az9rRNwvZCUXn+qg==</t>
  </si>
  <si>
    <t>SHC-NMP1 on 18/03/2026 14:00</t>
  </si>
  <si>
    <t>64c7de93-9e38-f111-88b4-7ced8db798da</t>
  </si>
  <si>
    <t>uFLu4Ii+WKfkrYl07dfiwBpnxQRABt+5sixx8XocyqK0V5cxmefEdKdnzDWZlBr++3tLhB3jLqjHslqC8I1PPg==</t>
  </si>
  <si>
    <t>SHC-NMP1 on 18/03/2026 15:00</t>
  </si>
  <si>
    <t>4315e399-9e38-f111-88b4-7ced8db798da</t>
  </si>
  <si>
    <t>DKlsFKAQZ3uuhdb8vKiGc8b9Ip/KdV7Csn6rT/QchfXPFrygYm01QMXOFCXOyyzrZ5lAfQBnN4jJF+CDTCty+g==</t>
  </si>
  <si>
    <t>SHC-NMP1 on 18/03/2026 16:00</t>
  </si>
  <si>
    <t>1c59a89a-9e38-f111-88b4-70a8a54e3207</t>
  </si>
  <si>
    <t>TyiYaBh3kt+8NifzLLh7o/oWSHl4MoG8D5SdvwwCNxQRXrUfWU9KY1TTzsndX/pQxQWlN393ByxFSR0opRmq8w==</t>
  </si>
  <si>
    <t>SHC-NMP1 on 18/03/2026 17:00</t>
  </si>
  <si>
    <t>cbc17996-9e38-f111-88b4-00224841c1cf</t>
  </si>
  <si>
    <t>sj2QDgG1pGOGUs9Lg70L0jmckxDG+1IVg4HkXSvMlfUF0VH6hNluctSC94YP1YUbRyfXIdvn4F9kMYVyNQ5SPQ==</t>
  </si>
  <si>
    <t>SHC-NMP1 on 18/03/2026 18:00</t>
  </si>
  <si>
    <t>bc929a94-9e38-f111-88b4-70a8a54e3207</t>
  </si>
  <si>
    <t>sFRNxBdrgtotaV07cwL0GvJE3G57fOogsf+009c9lD3b9vB1KgjgbidiwA9mHCTb1c85v8TMbh3TcQMxaYcfhQ==</t>
  </si>
  <si>
    <t>SHC-NMP1 on 18/03/2026 19:00</t>
  </si>
  <si>
    <t>59c7de93-9e38-f111-88b4-7ced8db798da</t>
  </si>
  <si>
    <t>GbbljVg/qOF3Lgb0jhcK/V08Z7cq9oP+uK9Kz/CVKolDMQrZ9y5VHV1dQAFpdSF/mQhd3aJgHSlQ9UE5xPuebA==</t>
  </si>
  <si>
    <t>SHC-NMP1 on 18/03/2026 20:00</t>
  </si>
  <si>
    <t>13376d98-9e38-f111-88b4-00224842824a</t>
  </si>
  <si>
    <t>EJMCR1I/uvayK6N7BL5Ehh8q4I1C7s9zPrjJ+NlZ+9kJ0a64ggChJoKmU0gPK1jMMg+yJZfQc/t4iukamp7k4w==</t>
  </si>
  <si>
    <t>SHC-NMP1 on 18/03/2026 21:00</t>
  </si>
  <si>
    <t>0f59a89a-9e38-f111-88b4-70a8a54e3207</t>
  </si>
  <si>
    <t>DL9UUSU7JTaGizVsl3QFgPNrCb5iEvttXiJpPzkuAXqzSivKafObINyk7TwNssiOPsGrtEHA7Pk8437nHz/Vcw==</t>
  </si>
  <si>
    <t>SHC-NMP1 on 18/03/2026 22:00</t>
  </si>
  <si>
    <t>f7cbec97-9e38-f111-88b4-6045bd13308b</t>
  </si>
  <si>
    <t>1MgZTkHPx/33AVfv9d4KDg9u2JAQ8kqfJgxv5VMUU0xjJbaqIbameiZ1S2d7FPHngHjS2lB7zng2zT+7+pKTpQ==</t>
  </si>
  <si>
    <t>SHC-NMP1 on 18/03/2026 23:00</t>
  </si>
  <si>
    <t>b7c0ff9d-9e38-f111-88b4-6045bd13308b</t>
  </si>
  <si>
    <t>6O9Lfr+wyFSQ6V0CsaHB8K1GGrKuzO4zG6jILH/TJRiCStfLpqDg1BgGBPD59Tg7YtRkTJLQ5EXYgUc1DEdlwQ==</t>
  </si>
  <si>
    <t>SHC-NMP1 on 19/03/2026 00:00</t>
  </si>
  <si>
    <t>7815e399-9e38-f111-88b4-7ced8db798da</t>
  </si>
  <si>
    <t>0gvmHi5HVMfnB+LoyLAqF47yHGBA0yFKiQSOcd6C4DCFpaTGycsKHVJNl/ZMnjbwP3ApjGO1jGOiZaoYuwF3DQ==</t>
  </si>
  <si>
    <t>SHC-NMP1 on 19/03/2026 01:00</t>
  </si>
  <si>
    <t>0c773493-9e38-f111-88b4-70a8a54e324d</t>
  </si>
  <si>
    <t>EXp9ogMI/elgxPSwaWPKQcyqnZJq6IVUc4ISBlPcxLlED694caeTjY77PGisFn9XxR8h9PF1hwDPvwachRZ/ng==</t>
  </si>
  <si>
    <t>SHC-NMP1 on 19/03/2026 02:00</t>
  </si>
  <si>
    <t>d236a3a0-9e38-f111-88b4-70a8a54e3207</t>
  </si>
  <si>
    <t>cENdNFPcw4FFIezr7MlCDBTJtJVntmw3882SypV9c3X9bG6eka41lYczYwKLyqhtmjkYcd6PQDpta3TeYDqolA==</t>
  </si>
  <si>
    <t>SHC-NMP1 on 19/03/2026 03:00</t>
  </si>
  <si>
    <t>ff14e399-9e38-f111-88b4-7ced8db798da</t>
  </si>
  <si>
    <t>nqNGr/eDJtvJcmF8Sx6Jp7Txh38lGt7GZSHqfHguJANG6WsyL6OAaRZ/e1iw95Fncn+OkSAupcgeFYJoB2uByw==</t>
  </si>
  <si>
    <t>SHC-NMP1 on 19/03/2026 04:00</t>
  </si>
  <si>
    <t>411f749e-9e38-f111-88b4-00224842824a</t>
  </si>
  <si>
    <t>81Al05sbN8CNcLKctDrzFtGKanD9prOPtTjEz3CjNhHgowIuSNfI1DS/gTQBj1BeLaiz2OXk/LwaHvKcBdwrcw==</t>
  </si>
  <si>
    <t>SHC-NMP1 on 19/03/2026 05:00</t>
  </si>
  <si>
    <t>5c58689a-9e38-f111-88b4-6045bdc1abce</t>
  </si>
  <si>
    <t>NIL4+G0TibjFa01O2DOkJyNmRunTVm+v/9/A5EgTtjFoVWBUV10kulC/CdDOLakjta2x5Bfw1FxbgYNB8ziAxA==</t>
  </si>
  <si>
    <t>SHC-NMP1 on 19/03/2026 06:00</t>
  </si>
  <si>
    <t>0359689a-9e38-f111-88b4-6045bdc1abce</t>
  </si>
  <si>
    <t>Q1oeOEHvSksgYOw8ySJaeiq9wUWkuf0KXrMmKVM3S9js9DpMhCuHMDYUWH9I3AH12qZTfTKXTuIJAezNonXAAQ==</t>
  </si>
  <si>
    <t>SHC-NMP1 on 19/03/2026 07:00</t>
  </si>
  <si>
    <t>95c0ff9d-9e38-f111-88b4-6045bd13308b</t>
  </si>
  <si>
    <t>8vBvDOfWTrtchaifDeNQ5InE67apEL8zl+479pPhZlxXip8i/lwXUQbX1BeabH5Thuv2OjyN5hD5hgTbEyp2UA==</t>
  </si>
  <si>
    <t>SHC-NMP1 on 19/03/2026 08:00</t>
  </si>
  <si>
    <t>98cbec97-9e38-f111-88b4-6045bd13308b</t>
  </si>
  <si>
    <t>tEGGCv66JkgZmMhKzcxillv6vMA/LjFIEwEytEvHAsx3kDqr7FY5uS8DZPtu6Y0a0eIIe+LSeI1T14zd7RD77g==</t>
  </si>
  <si>
    <t>SHC-NMP1 on 19/03/2026 09:00</t>
  </si>
  <si>
    <t>7bc17996-9e38-f111-88b4-00224841c1cf</t>
  </si>
  <si>
    <t>1krwiukEKAfPqsh+DNX4f2jlU9RL12JfxLFLlYd5ZlZRq0a28vVw7obKAr6LEHMzKfQz/X/OtaDglCUBAlxl2Q==</t>
  </si>
  <si>
    <t>SHC-NMP1 on 19/03/2026 10:00</t>
  </si>
  <si>
    <t>ba1f749e-9e38-f111-88b4-00224842824a</t>
  </si>
  <si>
    <t>0mmY5ZoHnheEXN92N0pijoVz1ct7NyH0L+J0b1kbe92VckNZWPeunkrv0aVGeO85MhnK1x+AD1tBB9QGpAnawA==</t>
  </si>
  <si>
    <t>SHC-NMP1 on 19/03/2026 11:00</t>
  </si>
  <si>
    <t>0620749e-9e38-f111-88b4-00224842824a</t>
  </si>
  <si>
    <t>T1gjC19nZjZ3EBZ92TehBULhqeZ0eDGwrwfW6cWVeBYQibXHHjh6ff3PT7TTTEDqvW+Cr0A2QeT6mpYiPwh4qA==</t>
  </si>
  <si>
    <t>SHC-NMP1 on 19/03/2026 12:00</t>
  </si>
  <si>
    <t>d059a89a-9e38-f111-88b4-70a8a54e3207</t>
  </si>
  <si>
    <t>Czu9XAlzPbw3glsNJ0hcKAILoKF/Ot+UxLvMRZaus9uDB8q5+dhF24UPaez0qJM2JiKEVEhBxcSfhbxZpBv1jA==</t>
  </si>
  <si>
    <t>SHC-NMP1 on 19/03/2026 13:00</t>
  </si>
  <si>
    <t>be55de9f-9e38-f111-88b4-7ced8db798da</t>
  </si>
  <si>
    <t>nItvTXyGOd/XBhuP9ksX8xtaYHhGGDaLkVVUW9KNVAtmztvWKgNkvLX0fbCb5n75ngdnIz9dRCetOfF0lI2cTw==</t>
  </si>
  <si>
    <t>SHC-NMP1 on 19/03/2026 14:00</t>
  </si>
  <si>
    <t>acf5729c-9e38-f111-88b4-7ced8d9a9a39</t>
  </si>
  <si>
    <t>bHzVz/306hjFRMVU1bNu2BoZZksgXR9HbNG3aIg1Cec1kcOqinWvdKrtWWuSsWeBe1PYHB1uupO6up+YDjDjtw==</t>
  </si>
  <si>
    <t>SHC-NMP1 on 19/03/2026 15:00</t>
  </si>
  <si>
    <t>06ed60a0-9e38-f111-88b4-6045bdc1abce</t>
  </si>
  <si>
    <t>UumYn6f268qpB9rV42BZE1ICyENmb8G4IljuWR6v23rjQ9tXx0T/b7qrECSz/rT1/GfTxKC9yra920d/5p74ug==</t>
  </si>
  <si>
    <t>SHC-NMP1 on 19/03/2026 16:00</t>
  </si>
  <si>
    <t>f458689a-9e38-f111-88b4-6045bdc1abce</t>
  </si>
  <si>
    <t>flf5XafdGzhuOprEfQfPQCEo57Afq+SOm3gHJcyrpF2EQV82j7/1V/Rq6MYx8JlMlLiT67SCRhkaQMm2HgY5pg==</t>
  </si>
  <si>
    <t>SHC-NMP1 on 19/03/2026 17:00</t>
  </si>
  <si>
    <t>76cbec97-9e38-f111-88b4-6045bd13308b</t>
  </si>
  <si>
    <t>YET/gDVmP1FB1AswXFzcGGYWfJ8V/VsKRD2bHQJ2c53K4JMo//eE6ojugVyttXiC7XUTg45njUWHJUJiSOxe1A==</t>
  </si>
  <si>
    <t>SHC-NMP1 on 19/03/2026 18:00</t>
  </si>
  <si>
    <t>652c3d9f-9e38-f111-88b4-70a8a54e324d</t>
  </si>
  <si>
    <t>+iXaZAo09FGG9bVDeF/mQnL37O4jeTQob5OQUS7XfqToSoZTmiiYpb/cDF97r/RwLF+uRWiy+Cg6rEhH9CJxYA==</t>
  </si>
  <si>
    <t>SHC-NMP1 on 19/03/2026 19:00</t>
  </si>
  <si>
    <t>c6f5729c-9e38-f111-88b4-7ced8d9a9a39</t>
  </si>
  <si>
    <t>C9AMJc6TGjaW6m6a8EDPSf0nyecWrSQhT4jiOPRZMi/us9b06iDzyvDCpOS7cGbRzl1mqXBGlV6orHqGIhs7gA==</t>
  </si>
  <si>
    <t>SHC-NMP1 on 19/03/2026 20:00</t>
  </si>
  <si>
    <t>03696e96-9e38-f111-88b4-7ced8d9a9a39</t>
  </si>
  <si>
    <t>07XNV4Zg7a8ihxtTc9OWv0whbWvJne7fETHD2cVQQMiw/xjASJHHSUNRr/r/bztBBSnqAOUwK/JAyXWxNMReGQ==</t>
  </si>
  <si>
    <t>SHC-NMP1 on 19/03/2026 21:00</t>
  </si>
  <si>
    <t>451f749e-9e38-f111-88b4-00224842824a</t>
  </si>
  <si>
    <t>yy8KeOjNVkzF5HpgPscpPHJ/Z/Y+kB/Lo42aP8BlPWUiRXOzd7g7hW5V3YWCcVW5dn5MncFrOPngvyQc4NVHLw==</t>
  </si>
  <si>
    <t>SHC-NMP1 on 19/03/2026 22:00</t>
  </si>
  <si>
    <t>2a20749e-9e38-f111-88b4-00224842824a</t>
  </si>
  <si>
    <t>4PoLyUsOzQtVk2j6TRgST/sWoh/0v57sC7X2ix6XNg8KZ6aZwAtBcpL4Ub+Y9cin7rRJhv/OovmITJK5eGrePQ==</t>
  </si>
  <si>
    <t>SHC-NMP1 on 19/03/2026 23:00</t>
  </si>
  <si>
    <t>3ec1ff9d-9e38-f111-88b4-6045bd13308b</t>
  </si>
  <si>
    <t>jw7e3CxwhT2EqO3JQBJAPsMqbUt7+LgctnIA66Bi73gQcDPC2TWNnK40wq8b8OHqi0jqyxcydfoZ6R1cBbEqTA==</t>
  </si>
  <si>
    <t>SHC-NMP1 on 20/03/2026 00:00</t>
  </si>
  <si>
    <t>5b2c3d9f-9e38-f111-88b4-70a8a54e324d</t>
  </si>
  <si>
    <t>3MgoeRQVOyMuIMbDcitBCSz34vpTOr3wBkeZ7Peg9nki+Mg2wQCSVf4Tt+1uTypBNGQBr+2jm15wVROhFY5hug==</t>
  </si>
  <si>
    <t>SHC-NMP1 on 20/03/2026 01:00</t>
  </si>
  <si>
    <t>0e20749e-9e38-f111-88b4-00224842824a</t>
  </si>
  <si>
    <t>VKOk1tvkCEkesn5NoAmmUTG2ufgtQ4ZUlxnhfmzUWypQ558S4HniDI76k8nkL2epwfpdPgxE6k8MnjbxMAs6nA==</t>
  </si>
  <si>
    <t>SHC-NMP1 on 20/03/2026 02:00</t>
  </si>
  <si>
    <t>7459a89a-9e38-f111-88b4-70a8a54e3207</t>
  </si>
  <si>
    <t>DOmiqy3p1kd9/NlaFP+PTnA81538Dip5hFHdzBWW8cJEVgwUWi3+o9ODzNNK77e5C5mEB0g7uucJqi1y7Bbi8Q==</t>
  </si>
  <si>
    <t>SHC-NMP1 on 20/03/2026 03:00</t>
  </si>
  <si>
    <t>e0686e96-9e38-f111-88b4-7ced8d9a9a39</t>
  </si>
  <si>
    <t>KwN2LMBjuaT6NBQ1GWt/Juo3LSxCvoYxM070FDngEOsNq1Z56+L3h/SF69StLSXXo4PDkPhXEUbrnLxq5LnyFQ==</t>
  </si>
  <si>
    <t>SHC-NMP1 on 20/03/2026 04:00</t>
  </si>
  <si>
    <t>0d3d759c-9e38-f111-88b4-00224841c1cf</t>
  </si>
  <si>
    <t>dHpTishLvEzbWvBYI0AH6Aoh/djZ2yGzZE3N93ylohmibVqGI8WUkJRdFdTMnRzxmRT5Whp9CVQa71Sgwsq4UA==</t>
  </si>
  <si>
    <t>SHC-NMP1 on 20/03/2026 05:00</t>
  </si>
  <si>
    <t>04853d99-9e38-f111-88b4-70a8a54e324d</t>
  </si>
  <si>
    <t>S1ccCEzXuXECR2Q1JUOXBbHzpYq2IC2riRJYz99dn0YTfd4LZ95UER7PuO/23bzd2xKPZDUYAk1I+2X20kK2Ag==</t>
  </si>
  <si>
    <t>SHC-NMP1 on 20/03/2026 06:00</t>
  </si>
  <si>
    <t>c855de9f-9e38-f111-88b4-7ced8db798da</t>
  </si>
  <si>
    <t>A5NzoySV/Sl03GBfwxzX683vAmuDARZPK6TDGEgm9juBcHhwVKva7/Al+MxMduelcoAjcQjnq6+BavzVRcfwYw==</t>
  </si>
  <si>
    <t>SHC-NMP1 on 20/03/2026 07:00</t>
  </si>
  <si>
    <t>4159a89a-9e38-f111-88b4-70a8a54e3207</t>
  </si>
  <si>
    <t>cdtXzrfm2OGpgZyOkN4feZV9ukI+fr/KK20TX7SmzryIbCXqNjh47y7ga0yUBRE/FribkwROuaLkOvxPHdTUCg==</t>
  </si>
  <si>
    <t>SHC-NMP1 on 20/03/2026 08:00</t>
  </si>
  <si>
    <t>2b59a89a-9e38-f111-88b4-70a8a54e3207</t>
  </si>
  <si>
    <t>koICAbZOMpdzd86cPy3QV32dzboSTI2DPn4PfvEzVq6SgqnbWwJDBIb/eLKi68syJsdc+cy/JeinT1pt5AyMQQ==</t>
  </si>
  <si>
    <t>SHC-NMP1 on 20/03/2026 09:00</t>
  </si>
  <si>
    <t>c4c17996-9e38-f111-88b4-00224841c1cf</t>
  </si>
  <si>
    <t>JVU8zVzymJQJ8SPLmUqExIsyqsAO+5tIGdXQj7mlued8qhesdu8ZWU8qCHjRJzI3qdZaDAOsgjI9yz1E9XOu5Q==</t>
  </si>
  <si>
    <t>SHC-NMP1 on 20/03/2026 10:00</t>
  </si>
  <si>
    <t>c6843d99-9e38-f111-88b4-70a8a54e324d</t>
  </si>
  <si>
    <t>eCUtkxIiusuop0yklYViX8FB9S9W3PuU6gxyrff51qOgx4Ojjbqs/CHh8enC2iG9DobaDxoHJgBFbhg1NnwK2Q==</t>
  </si>
  <si>
    <t>SHC-NMP1 on 20/03/2026 11:00</t>
  </si>
  <si>
    <t>943c759c-9e38-f111-88b4-00224841c1cf</t>
  </si>
  <si>
    <t>NQoMRubxCAdJKsuWayC8K8HLHzIlyjYhznQO/uhmh9ImwvorrOD3sJiaw2Woa+SqZ97dRbF9V5e/PVvwVgSP+Q==</t>
  </si>
  <si>
    <t>SHC-NMP1 on 20/03/2026 12:00</t>
  </si>
  <si>
    <t>b8843d99-9e38-f111-88b4-70a8a54e324d</t>
  </si>
  <si>
    <t>qOmUit3QqESOJ+eTvzH9wgQnrczUPKkL7JN4yVviLQyCmSHfrLnD/m4t7poF70VI4QVumlYpIOWcynTXLlFjbA==</t>
  </si>
  <si>
    <t>SHC-NMP1 on 20/03/2026 13:00</t>
  </si>
  <si>
    <t>b01f749e-9e38-f111-88b4-00224842824a</t>
  </si>
  <si>
    <t>Go8TTDAB/PmWyF+PWrvLsL+9KBUwyVrHRQ/LRsyGo3zh29b4/hiryo+B6I69/8MLQKRHyvjuArl/wyXV3oGBHA==</t>
  </si>
  <si>
    <t>SHC-NMP1 on 20/03/2026 14:00</t>
  </si>
  <si>
    <t>66f6729c-9e38-f111-88b4-7ced8d9a9a39</t>
  </si>
  <si>
    <t>Ia2WKD/NOBzCn3pVl3sIIrEM3fSv/SzgBPJyBm1b3WdiuExd2T1mA/n+Ty2nsefYjCEs5LIAxGhnTaisN4u9Cg==</t>
  </si>
  <si>
    <t>SHC-NMP1 on 20/03/2026 15:00</t>
  </si>
  <si>
    <t>9fc0ff9d-9e38-f111-88b4-6045bd13308b</t>
  </si>
  <si>
    <t>MpjubKDYEGoYyV0l2qjFpRJj94YW3dfgFqPf8VeiZ2FYTMzAQcTFVxUjqQ4nHSd8VlU05WTBGNPd1ZLjG0uwDg==</t>
  </si>
  <si>
    <t>SHC-NMP1 on 20/03/2026 16:00</t>
  </si>
  <si>
    <t>11cbec97-9e38-f111-88b4-6045bd13308b</t>
  </si>
  <si>
    <t>JfAVgjk+zEErc7bS/8oC9n6cAMa8zhvYI9i9ZBPmj6FCNgS090jtGKRbHWiQeW218AEtJYM+GPf2Wqr7+KsmNw==</t>
  </si>
  <si>
    <t>SHC-NMP1 on 20/03/2026 17:00</t>
  </si>
  <si>
    <t>5b843d99-9e38-f111-88b4-70a8a54e324d</t>
  </si>
  <si>
    <t>MKulDWAALEy+ulRflcoZMdJBC0q0okB9KwZjeV9o5egs6J7MZfV3nm/YHlrAQZVZH3WzGYf7ZehoyZehMejcnA==</t>
  </si>
  <si>
    <t>SHC-NMP1 on 20/03/2026 18:00</t>
  </si>
  <si>
    <t>083d759c-9e38-f111-88b4-00224841c1cf</t>
  </si>
  <si>
    <t>HugKAnsKKjTtYE8G93T+ItxJvJlhfb7Z4M0CC1eMNIWGwOoeWcZnFetD3qftUC7MAq9ZNvwvpT0ml10r6h721A==</t>
  </si>
  <si>
    <t>SHC-NMP1 on 20/03/2026 19:00</t>
  </si>
  <si>
    <t>accbec97-9e38-f111-88b4-6045bd13308b</t>
  </si>
  <si>
    <t>xD0QRCRgHPw+TLqijtiser6HPHWK4VJugAXctOTiVO+0FnTcv5TKyv2lm1U+AUiZwapwq00y26lso6iQcfH35w==</t>
  </si>
  <si>
    <t>SHC-NMP1 on 20/03/2026 20:00</t>
  </si>
  <si>
    <t>9415e399-9e38-f111-88b4-7ced8db798da</t>
  </si>
  <si>
    <t>dJhZCXDx5FzEk1jvtkTbJP2xetxAMGgtZINArxwwnvxwRdbHCBscbGm6yeAZeghXCDS9iUFsIBZT613Ulee0BA==</t>
  </si>
  <si>
    <t>SHC-NMP1 on 20/03/2026 21:00</t>
  </si>
  <si>
    <t>2a696e96-9e38-f111-88b4-7ced8d9a9a39</t>
  </si>
  <si>
    <t>GucXcIr021hjQhHNLUXE2eVsmr1vEKK05eV6qV9IUC24/lqcSWU4yYeXD9h1/yCEV0Hnvqy79m9994aJA92IvA==</t>
  </si>
  <si>
    <t>SHC-NMP1 on 20/03/2026 22:00</t>
  </si>
  <si>
    <t>e33c759c-9e38-f111-88b4-00224841c1cf</t>
  </si>
  <si>
    <t>mJYG3kp8+9W0gyRdVC9FV1j943GPnAPJ9qdcpPxZudbFmAdV6HMPZUxzv4jjO5cy6BxV7v6pYgeP3fKkBNT6Ag==</t>
  </si>
  <si>
    <t>SHC-NMP1 on 20/03/2026 23:00</t>
  </si>
  <si>
    <t>e0c0ff9d-9e38-f111-88b4-6045bd13308b</t>
  </si>
  <si>
    <t>fnZltEYk1yNqoKzFP15M2q9aFWTPa4IzsumNVEUpap292VFuTHNF1DFHiPXmhI2BDGcdrQDR3ov1E5jf3tE/oA==</t>
  </si>
  <si>
    <t>SHC-NMP1 on 21/03/2026 00:00</t>
  </si>
  <si>
    <t>19853d99-9e38-f111-88b4-70a8a54e324d</t>
  </si>
  <si>
    <t>bu3nyW4AIzLZf4rStuEBfRUO2PVIcXry4lxuY7CVWQTwB0CkyaXLfkzrcK+sdSV8hq45DwOzBw85OCv6ZNZ43Q==</t>
  </si>
  <si>
    <t>SHC-NMP1 on 21/03/2026 01:00</t>
  </si>
  <si>
    <t>a1843d99-9e38-f111-88b4-70a8a54e324d</t>
  </si>
  <si>
    <t>+Sgs7u93cLstBto7I9EGpM5VlMQjiKk2NhBWu5YZK03iCY88i1sQ4eXNeI7veNWVjrcuFfEjyaCpCHAh/uKmag==</t>
  </si>
  <si>
    <t>SHC-NMP1 on 21/03/2026 02:00</t>
  </si>
  <si>
    <t>03853d99-9e38-f111-88b4-70a8a54e324d</t>
  </si>
  <si>
    <t>308rjZYpAa3Z6KfNcjtJCuzrhI4qigAYT2p9uFA4DVhmJ/K7sLd9B2uEaLPUBZjil0mdPoMkIYCtnHmTLzSbAg==</t>
  </si>
  <si>
    <t>SHC-NMP1 on 21/03/2026 03:00</t>
  </si>
  <si>
    <t>c3f5729c-9e38-f111-88b4-7ced8d9a9a39</t>
  </si>
  <si>
    <t>mI/au4ubIDVEaEl2cvGKP0pThCyW1CrL8pIkb9XhryM5qVa8jcbRa4OQpnP2KQZHLmKDM9ED1fFv910ionA15Q==</t>
  </si>
  <si>
    <t>SHC-NMP1 on 21/03/2026 04:00</t>
  </si>
  <si>
    <t>093d759c-9e38-f111-88b4-00224841c1cf</t>
  </si>
  <si>
    <t>1g3YGMuF+lWGIeEdApLVNWAblkvcRfwNVkDphZjif3pVCjAbTVVmH1zdDfLkqSObZtrvUlkRNdbfQzcJX+8Uqw==</t>
  </si>
  <si>
    <t>SHC-NMP1 on 21/03/2026 05:00</t>
  </si>
  <si>
    <t>f4686e96-9e38-f111-88b4-7ced8d9a9a39</t>
  </si>
  <si>
    <t>HP41/036ec6blRAU8yjOAlyAer9OPaITPL8JTq8EXaTU7bhgxX1D8+02f2rETwULoyfXgDI6XuGYUnBCY8rJCA==</t>
  </si>
  <si>
    <t>SHC-NMP1 on 21/03/2026 06:00</t>
  </si>
  <si>
    <t>73cbec97-9e38-f111-88b4-6045bd13308b</t>
  </si>
  <si>
    <t>0IYOXwZ9yy0aWH44qTddyAGtnQbaciRVBxAhZUrM2ba1nIxRDGW6KEI7HZ3VX3LxF08YgmhLiUBjESVlY7/zFw==</t>
  </si>
  <si>
    <t>SHC-NMP1 on 21/03/2026 07:00</t>
  </si>
  <si>
    <t>fb366d98-9e38-f111-88b4-00224842824a</t>
  </si>
  <si>
    <t>RlfqVmDZlAXcjrc6+cBHqvmA2yAZgmLY4HiLPfyNcbF1NqaabwZ36IjxhnMxPPcuhlN+XYnh6LExNZUcxuccFw==</t>
  </si>
  <si>
    <t>SHC-NMP1 on 21/03/2026 08:00</t>
  </si>
  <si>
    <t>004e6d94-9e38-f111-88b4-6045bdc1abce</t>
  </si>
  <si>
    <t>hzgBuI8HlvJKTYh91t7MMLU0mttt0weYPhC8xSAz0+bIAg5rs28ZUYR6MHAlpQsnEVU09FCzQH0Gb6O4KUh/qQ==</t>
  </si>
  <si>
    <t>SHC-NMP1 on 21/03/2026 09:00</t>
  </si>
  <si>
    <t>1b696e96-9e38-f111-88b4-7ced8d9a9a39</t>
  </si>
  <si>
    <t>MuKn3dgcEHBTs7BTUxJtiA7cwzZmMmaeHmkiQfx/GJAzffXlTfpyQGAf/qL7GlE8Xb/q6a0EkMAGdPSeLbdC9g==</t>
  </si>
  <si>
    <t>SHC-NMP1 on 21/03/2026 10:00</t>
  </si>
  <si>
    <t>b2cbec97-9e38-f111-88b4-6045bd13308b</t>
  </si>
  <si>
    <t>v8BvJYA3BJtE/XfzYmyHxmFvQJ9pRDwKXtDq5XLqDvjN6RypdjvASbjz/L4mpUS2gR9x8dWxKYOZR0pwTSd+Rg==</t>
  </si>
  <si>
    <t>SHC-NMP1 on 21/03/2026 11:00</t>
  </si>
  <si>
    <t>b31f749e-9e38-f111-88b4-00224842824a</t>
  </si>
  <si>
    <t>wp0zxl9k/UYrHbwnSXVzoyjEbqZvjQ1Y7nT5rPpivJxs8LABHB5oR24UfAhiJewg3++O3KpFoOFhXqgsYbLMmw==</t>
  </si>
  <si>
    <t>SHC-NMP1 on 21/03/2026 12:00</t>
  </si>
  <si>
    <t>d8f5729c-9e38-f111-88b4-7ced8d9a9a39</t>
  </si>
  <si>
    <t>+zDTXGbWxDgd6zjo8n1vP5s5kmlAcKF43QRzsb4FjQC9SPOHTPnHPNyVuLipfAQNcBKnCD71MTOwSszKgYsU9Q==</t>
  </si>
  <si>
    <t>SHC-NMP1 on 21/03/2026 13:00</t>
  </si>
  <si>
    <t>93366d98-9e38-f111-88b4-00224842824a</t>
  </si>
  <si>
    <t>1RcKt0SWKKUBI9n6bvw2ghOd5vBIUlQV8h8/aiyvTPnWCkwBmpEF2NyH3Izlo+x1WTMqvjA5iYB+hUmOkN8iWg==</t>
  </si>
  <si>
    <t>SHC-NMP1 on 21/03/2026 14:00</t>
  </si>
  <si>
    <t>26c1ff9d-9e38-f111-88b4-6045bd13308b</t>
  </si>
  <si>
    <t>K1Jlfkcnq4MJNCsi3jtPh0Nydjdrw+VdP/yxaecJP52G2GdtORJOjAqYaZDzGvh3Lr2ZYiMBdBnpK7fQbHQRhA==</t>
  </si>
  <si>
    <t>SHC-NMP1 on 21/03/2026 15:00</t>
  </si>
  <si>
    <t>9c366d98-9e38-f111-88b4-00224842824a</t>
  </si>
  <si>
    <t>NAbFYyEodNEvDHMAb6o/LzB/eHr69OggUBB1rmRH8m/6vZ5IiW/fSr+NPrSoGmc784ukjhiOr6kqB34vOmWzng==</t>
  </si>
  <si>
    <t>SHC-NMP1 on 21/03/2026 16:00</t>
  </si>
  <si>
    <t>c0929a94-9e38-f111-88b4-70a8a54e3207</t>
  </si>
  <si>
    <t>UT/mBGs0SQv9dlsfrLMtNIsFiiYGHArSF8lmKbtINFdsys0IdEG0jBuorMmdJkeR+Ahc4kG+qhk0GQHLbLtz8w==</t>
  </si>
  <si>
    <t>SHC-NMP1 on 21/03/2026 17:00</t>
  </si>
  <si>
    <t>4258689a-9e38-f111-88b4-6045bdc1abce</t>
  </si>
  <si>
    <t>r61gOwr8fJFcqMaC9IQa3AVAhT2hhwmE/n1OsL+Z8JU0YA5vuIXXOcxl56ajCCh3D9LI+XrzD981kjPYxuA1bg==</t>
  </si>
  <si>
    <t>SHC-NMP1 on 21/03/2026 18:00</t>
  </si>
  <si>
    <t>f658689a-9e38-f111-88b4-6045bdc1abce</t>
  </si>
  <si>
    <t>cy5WnmQf/1VCVn+FVBcWYu2aYu+KCUsESzEK20H0pwMoEn/uJhtXGgHqbzJw6+yf1K2JwlSsc9ywSysOnH+VtA==</t>
  </si>
  <si>
    <t>SHC-NMP1 on 21/03/2026 19:00</t>
  </si>
  <si>
    <t>8e3c759c-9e38-f111-88b4-00224841c1cf</t>
  </si>
  <si>
    <t>w/KnMAiIVOIXBMhvBdkXhD581oocqJtBenxlI75tXBKUN01kRRFXunn8yk7Ch13wi3qBOh8tBvXZupYZNBIdYg==</t>
  </si>
  <si>
    <t>SHC-NMP1 on 21/03/2026 20:00</t>
  </si>
  <si>
    <t>1c376d98-9e38-f111-88b4-00224842824a</t>
  </si>
  <si>
    <t>jeANZQBobMU5yh8tf6Zq8g6pyJhLGbwPSBmi8reOUB+JHRRKZh3qPHsh5SRBbQYw33euSBOzxsbFTSeIdSzAew==</t>
  </si>
  <si>
    <t>SHC-NMP1 on 21/03/2026 21:00</t>
  </si>
  <si>
    <t>37696e96-9e38-f111-88b4-7ced8d9a9a39</t>
  </si>
  <si>
    <t>ogr9uVsMj4ij2UxjjtgyQglThHVLqRwf5YvEnpqKTOz6RJc7xYixVaoeczKvwc20tKELoNlh20UtThURsdyKbg==</t>
  </si>
  <si>
    <t>SHC-NMP1 on 21/03/2026 22:00</t>
  </si>
  <si>
    <t>f4c0ff9d-9e38-f111-88b4-6045bd13308b</t>
  </si>
  <si>
    <t>3McoIllfstmi9wSAsxntGHPNgQzmO/kPFJHDWh0F29RdeogV6m2gOe+aDGxLxTdUmvCUfFVH1RFmGp6/7N9X2w==</t>
  </si>
  <si>
    <t>SHC-NMP1 on 21/03/2026 23:00</t>
  </si>
  <si>
    <t>7e3c759c-9e38-f111-88b4-00224841c1cf</t>
  </si>
  <si>
    <t>l9Us3HRFkeVYjoJzzw/2hE/IPAUSBywHjgUesQDuRq3f8ibnKoCJArpamgFOI2SDbSfswyGLFzdv0lavMlpdcA==</t>
  </si>
  <si>
    <t>SHC-NMP1 on 22/03/2026 00:00</t>
  </si>
  <si>
    <t>01c1ff9d-9e38-f111-88b4-6045bd13308b</t>
  </si>
  <si>
    <t>jo9gjHw0wDA+QFaByij9DmSwybCuzni7WkwAxG7NoNesqspvjTFpE6/NrAZjrMnnWN9zMB+fxeY8AgBxGNk6eg==</t>
  </si>
  <si>
    <t>SHC-NMP1 on 22/03/2026 01:00</t>
  </si>
  <si>
    <t>334e6d94-9e38-f111-88b4-6045bdc1abce</t>
  </si>
  <si>
    <t>eYP66wWdyW9i8Hx9UzNdvy9qp9R2iQuwwz34jT38ShRkW/ilD8yvBR+rW4gqv9ODXapwUogdmySYnJXSBLRb3w==</t>
  </si>
  <si>
    <t>SHC-NMP1 on 22/03/2026 02:00</t>
  </si>
  <si>
    <t>b258689a-9e38-f111-88b4-6045bdc1abce</t>
  </si>
  <si>
    <t>eTezwG8F4OVP83vpTVLgTQ7I0sm9ZnTyK+PPTFTdGErrHLtKkLsZUo5FZZgOe5j+Tj59K+YvImnNFevRzJbNMQ==</t>
  </si>
  <si>
    <t>SHC-NMP1 on 22/03/2026 03:00</t>
  </si>
  <si>
    <t>4d15e399-9e38-f111-88b4-7ced8db798da</t>
  </si>
  <si>
    <t>wlOBjHAO6USX4zhFVHum62ZK4sRtMUeQv0u7R5kKnja8+HfYUlYkcHVqp0A0sDUXyykZEeqPaSgFqNCXbmimbQ==</t>
  </si>
  <si>
    <t>SHC-NMP1 on 22/03/2026 04:00</t>
  </si>
  <si>
    <t>ec59a89a-9e38-f111-88b4-70a8a54e3207</t>
  </si>
  <si>
    <t>cRUeu1z4bJ1PV5rqivyICvArlCoZRqAVqjF22SyfMdhaMUiVn90gBFd8vk1hJ3etPqZtkpcG6YsJbANRSEVQcw==</t>
  </si>
  <si>
    <t>SHC-NMP1 on 22/03/2026 05:00</t>
  </si>
  <si>
    <t>5fc7de93-9e38-f111-88b4-7ced8db798da</t>
  </si>
  <si>
    <t>ynOyY08Ia8GMAOknw2aQTry/Z2adYaZuHaMj27ZyZ4OM51chuSVEA6N0MsqQoJQklRQK10woW1OOhdtm/WarkA==</t>
  </si>
  <si>
    <t>SHC-NMP1 on 22/03/2026 06:00</t>
  </si>
  <si>
    <t>b815e399-9e38-f111-88b4-7ced8db798da</t>
  </si>
  <si>
    <t>A27aOvTGrMGEsk6w5HTALfeBwF7sgFxMlZRmsLWQ4mIQ7cH+Tei6+aBtoHJabwmmwGVD+bWdk9y6M0vqnacmuQ==</t>
  </si>
  <si>
    <t>SHC-NMP1 on 22/03/2026 07:00</t>
  </si>
  <si>
    <t>06f6729c-9e38-f111-88b4-7ced8d9a9a39</t>
  </si>
  <si>
    <t>+xVqt0P/8PQuInDFgozLLvmNBZ3lvPk6xu/FCpZ+yA1iexuKUKayGETcxaqzy2sRLZm4HvvZgv3N+Ov2nn23Fg==</t>
  </si>
  <si>
    <t>SHC-NMP1 on 22/03/2026 08:00</t>
  </si>
  <si>
    <t>d33c759c-9e38-f111-88b4-00224841c1cf</t>
  </si>
  <si>
    <t>+N5utC3rFTzS4D6/7BN/K7sSYzVtTs3mAoXMP6TiVqUQxFP+czWbk+uZnHB4uvOOAu913OGhjh9wm8loVuut1w==</t>
  </si>
  <si>
    <t>SHC-NMP1 on 22/03/2026 09:00</t>
  </si>
  <si>
    <t>cc58689a-9e38-f111-88b4-6045bdc1abce</t>
  </si>
  <si>
    <t>xIQCcVDj0+DeaWuYsrmNPMbNLPU6HZD315bZFml7l1K7LNzP43BhkcY3wyNPLmlSco4OPgbfjvpnGcdNtTMIiA==</t>
  </si>
  <si>
    <t>SHC-NMP1 on 22/03/2026 10:00</t>
  </si>
  <si>
    <t>2e2c3d9f-9e38-f111-88b4-70a8a54e324d</t>
  </si>
  <si>
    <t>XjhJ/n7X1ID0Gy1wvTiVoNSf6uoIy+3PvOSrldscNmeeToo3zLTEauS9Y9hP3zlvi3Ytpw0sr65kVDMOI8dT4g==</t>
  </si>
  <si>
    <t>SHC-NMP1 on 22/03/2026 11:00</t>
  </si>
  <si>
    <t>11c17996-9e38-f111-88b4-00224841c1cf</t>
  </si>
  <si>
    <t>dg1jvAztm4+i1PzvD/vMhWz4C5uE89HH+bUo+SytINKx1eNv+BeNNMWvp/znmyQorw6pfFpaMUYtefVDZjGXtQ==</t>
  </si>
  <si>
    <t>SHC-NMP1 on 22/03/2026 12:00</t>
  </si>
  <si>
    <t>38f6729c-9e38-f111-88b4-7ced8d9a9a39</t>
  </si>
  <si>
    <t>T/1L1/hYuv9oO6bJORNpbDIuMfoVemuFa+MKxofUoQuTwmdamvXNoRxFwLw1sriPCQPsGaXUiZu8sxRe12CdgA==</t>
  </si>
  <si>
    <t>SHC-NMP1 on 22/03/2026 13:00</t>
  </si>
  <si>
    <t>20773493-9e38-f111-88b4-70a8a54e324d</t>
  </si>
  <si>
    <t>JQJGlfTbnIm4XXXZlfKNcgfWJLgFr+kwzNKGrt+Xd5i/Moi02HQS15dhOJWgwhIkA2hZipK1sNtBjwWd8M97nw==</t>
  </si>
  <si>
    <t>SHC-NMP1 on 22/03/2026 14:00</t>
  </si>
  <si>
    <t>8e366d98-9e38-f111-88b4-00224842824a</t>
  </si>
  <si>
    <t>6/uXTHNFBpvGL5MZk7AMZOXVJUkDQSA1x7Oc9t/wPjzcK25oHN4fFlw0oAFUxLmAEFwYGKhznQ2HdtqP9ptaDw==</t>
  </si>
  <si>
    <t>SHC-NMP1 on 22/03/2026 15:00</t>
  </si>
  <si>
    <t>3ac1ff9d-9e38-f111-88b4-6045bd13308b</t>
  </si>
  <si>
    <t>rWOfiv+yFFXTeprdA5faiL0b4vpwwIoSTTPfJmZ9v6JYeAMcgWoPh7VmT/RX3L+43/136YiGIo1AX1Rt91KxzQ==</t>
  </si>
  <si>
    <t>SHC-NMP1 on 22/03/2026 16:00</t>
  </si>
  <si>
    <t>d636a3a0-9e38-f111-88b4-70a8a54e3207</t>
  </si>
  <si>
    <t>CUiGwzk/G5EWBtrA74Fp6rRcTOyJ4jXBrOtdJAWh6RQLw52H0GNB1FJH5fMqvlGMDNInaD1dpUSHPmc0zYVEBw==</t>
  </si>
  <si>
    <t>SHC-NMP1 on 22/03/2026 17:00</t>
  </si>
  <si>
    <t>73c17996-9e38-f111-88b4-00224841c1cf</t>
  </si>
  <si>
    <t>W8H6s8QJi7/QuBJtTceI1TKbXpQv2SELYJNtobTlaFIu+mvJpzcgfr9tfD0U9HAA1EWhV+nlonkdDOGqIlgIqQ==</t>
  </si>
  <si>
    <t>SHC-NMP1 on 22/03/2026 18:00</t>
  </si>
  <si>
    <t>f359a89a-9e38-f111-88b4-70a8a54e3207</t>
  </si>
  <si>
    <t>V8Hs6ZJt3izdnJWKwd17bgT7sbP048iFTh1GKiQoB3mInRFxdXcmjgMHpYt0hW81h22jf+7hS8jbSleeJ4rKgQ==</t>
  </si>
  <si>
    <t>SHC-NMP1 on 22/03/2026 19:00</t>
  </si>
  <si>
    <t>8cc0ff9d-9e38-f111-88b4-6045bd13308b</t>
  </si>
  <si>
    <t>IGJ7W5OXBcwM5HLotkPGMOL6gJHLsfPG56eawupWIojAUHasAR3MtP2h1nDFqlEZsISr43EdwqRaIA9OaIvaFg==</t>
  </si>
  <si>
    <t>SHC-NMP1 on 22/03/2026 20:00</t>
  </si>
  <si>
    <t>d1cbec97-9e38-f111-88b4-6045bd13308b</t>
  </si>
  <si>
    <t>Ck5zo+8DDxT0ZZW4Cqgt4q+GISwWBk+4MkkV0R7q1he/AzX8djR2t5NgQT46D0lYpyH03da0LVs6AtJnOD0PIw==</t>
  </si>
  <si>
    <t>SHC-NMP1 on 22/03/2026 21:00</t>
  </si>
  <si>
    <t>0d853d99-9e38-f111-88b4-70a8a54e324d</t>
  </si>
  <si>
    <t>8diHXmmRrZSma23mFMaInDC8KG+kFiuomirM82Tjxp9ncSmNw4YbGNhLbeqd+lr+ej2cs/qR6GZZoM9Hb4NsEg==</t>
  </si>
  <si>
    <t>SHC-NMP1 on 22/03/2026 22:00</t>
  </si>
  <si>
    <t>61cbec97-9e38-f111-88b4-6045bd13308b</t>
  </si>
  <si>
    <t>uvKs+xwrH+yZtWJHcGPgugtnk7guyk4Z9y3Lh0l333eAWRvkqZ5F7EfxcDDv1R85E3y22f9Asq+JAj6bQRWgYA==</t>
  </si>
  <si>
    <t>SHC-NMP1 on 22/03/2026 23:00</t>
  </si>
  <si>
    <t>d058689a-9e38-f111-88b4-6045bdc1abce</t>
  </si>
  <si>
    <t>7CBuMoK8m/7WzoQ+khruCRG1Lgf2xOSTx3bSsONrSsCGxI1WTwwcQwRwu4dbCmdnGD0sQ3G6vv4UJzuucGp1AQ==</t>
  </si>
  <si>
    <t>SHC-NMP1 on 23/03/2026 00:00</t>
  </si>
  <si>
    <t>ab366d98-9e38-f111-88b4-00224842824a</t>
  </si>
  <si>
    <t>xO8AHbr3Ht9Pz067RF3zTlYRmCX6d4PpMDJ9Usneo7fy65WHekM9OFZlb2u9CkIf2+a8ZJB4E6lcji0b4dQzsQ==</t>
  </si>
  <si>
    <t>SHC-NMP1 on 23/03/2026 01:00</t>
  </si>
  <si>
    <t>f2c17996-9e38-f111-88b4-00224841c1cf</t>
  </si>
  <si>
    <t>nS6U9hO5NXIYZNem8hLlt8taj23XHrkjSqU+QvCy2hapIRfWU96pEgiHd2PDPCwvbglL8s1mpmsbRIM1i63Ciw==</t>
  </si>
  <si>
    <t>SHC-NMP1 on 23/03/2026 02:00</t>
  </si>
  <si>
    <t>65376d98-9e38-f111-88b4-00224842824a</t>
  </si>
  <si>
    <t>oBH+4Fj28/a1fZ0SizbZBnWntL1kObzIjhWi0MlWpRphkbDEk+1Y03JxCWwd20kVZoxoHtTjhpdY/VzjQ1fiWA==</t>
  </si>
  <si>
    <t>SHC-NMP1 on 23/03/2026 03:00</t>
  </si>
  <si>
    <t>00376d98-9e38-f111-88b4-00224842824a</t>
  </si>
  <si>
    <t>m1mdaHCSOlVAm8ONP8sb0V2l6EhtZ0kh5mZk7AvvWSPirZqLiubcyG455UvNmekQQuas075bFO4K3/rX7kSQZQ==</t>
  </si>
  <si>
    <t>SHC-NMP1 on 23/03/2026 04:00</t>
  </si>
  <si>
    <t>cc4d6d94-9e38-f111-88b4-6045bdc1abce</t>
  </si>
  <si>
    <t>i8JHGqKG6xnsu8D9955HVGqVKKh3Yn9V57t7BGjuU1naTnAaKKqOP6jScZjFIWz5DZWgxbhx2oEXvaKB2a1+ig==</t>
  </si>
  <si>
    <t>SHC-NMP1 on 23/03/2026 05:00</t>
  </si>
  <si>
    <t>4b2c3d9f-9e38-f111-88b4-70a8a54e324d</t>
  </si>
  <si>
    <t>kJpYemwslzOQ7a3Gg0R1cYwe0lMANWR3b2YFOo7LUMTntnUhawVHTPodIsEtnXzwPNF4fTdiBxO+24G0skpxww==</t>
  </si>
  <si>
    <t>SHC-NMP1 on 23/03/2026 06:00</t>
  </si>
  <si>
    <t>6b696e96-9e38-f111-88b4-7ced8d9a9a39</t>
  </si>
  <si>
    <t>Sb5J6in23nPYfC6seqJLZl+XRmODp6DDp36nezk9AJYqPfFnN1dOptLVllYrR5RuW+3Or1l5UoU6iD0BnoNkrw==</t>
  </si>
  <si>
    <t>SHC-NMP1 on 23/03/2026 07:00</t>
  </si>
  <si>
    <t>3ef6729c-9e38-f111-88b4-7ced8d9a9a39</t>
  </si>
  <si>
    <t>pSK8uIOAeyADjZxL2OiYWaKUAFltiKljMaBHfq+oTmi3c6mYUdKwCXYEmHOXp/N7ODMYBuz4kVSyiJBLsR/alw==</t>
  </si>
  <si>
    <t>SHC-NMP1 on 23/03/2026 08:00</t>
  </si>
  <si>
    <t>b1f5729c-9e38-f111-88b4-7ced8d9a9a39</t>
  </si>
  <si>
    <t>6E3hjJtZdzNuRQVD1HYSc3G17DkHQ04bV8d6DByWf7I2nVfdn0ToWbifC16v5Oy++jp7RiPkQ9AwOf3GqdS2dA==</t>
  </si>
  <si>
    <t>SHC-NMP1 on 23/03/2026 09:00</t>
  </si>
  <si>
    <t>ce686e96-9e38-f111-88b4-7ced8d9a9a39</t>
  </si>
  <si>
    <t>soGUAuhiHKhhoWrPEKAI7W1EpznLjTWy/oNt5aXapuypE7++rO6/NRiUc6jDAzWikJWkx/AKznjCASBVInimXQ==</t>
  </si>
  <si>
    <t>SHC-NMP1 on 23/03/2026 10:00</t>
  </si>
  <si>
    <t>96cbec97-9e38-f111-88b4-6045bd13308b</t>
  </si>
  <si>
    <t>QZJ+0rBG/50q8HIobR/mcsDV5yLCFxohE8vBShkPHsBbriq6Ro/hqKvlrQ4rAbop9M9dFB81lV/MqhtcAldTZg==</t>
  </si>
  <si>
    <t>SHC-NMP1 on 23/03/2026 11:00</t>
  </si>
  <si>
    <t>ea843d99-9e38-f111-88b4-70a8a54e324d</t>
  </si>
  <si>
    <t>8Sv+2fT7reuQZSHrxKbdssnCzgkySw0UTJXjsPS6AAC3NY/FuzX+3MUNAOVE9Oov3T9/G7wo0fTqWX7OsWHlng==</t>
  </si>
  <si>
    <t>SHC-NMP1 on 23/03/2026 12:00</t>
  </si>
  <si>
    <t>ee686e96-9e38-f111-88b4-7ced8d9a9a39</t>
  </si>
  <si>
    <t>g1Ce5gpC9I1GhXh8tEjqZChwzYVQtyUecRqnMFP8PGMeGZt2qHvF8yMX+PROoGV/Ai7D5ll8QcYlxEjOpN+m5A==</t>
  </si>
  <si>
    <t>SHC-NMP1 on 23/03/2026 13:00</t>
  </si>
  <si>
    <t>b6cbec97-9e38-f111-88b4-6045bd13308b</t>
  </si>
  <si>
    <t>dk3ejzh5zYO9By3VMtqQCWCvI+9DBDYelqze4tfkl7i2S8SbHBh1w3X7LVznACZ/Zy6rIiyEfb9RBOEpGf6bkQ==</t>
  </si>
  <si>
    <t>SHC-NMP1 on 23/03/2026 14:00</t>
  </si>
  <si>
    <t>e558689a-9e38-f111-88b4-6045bdc1abce</t>
  </si>
  <si>
    <t>ISzhbHPaertRhIyA4lADLMPLTe/NTFpuRlsVsqk6K/VCkAO0VXQIn1WlNXlP2tTJd5aS6A4fkVgPBHKoa346cw==</t>
  </si>
  <si>
    <t>SHC-NMP1 on 23/03/2026 15:00</t>
  </si>
  <si>
    <t>30696e96-9e38-f111-88b4-7ced8d9a9a39</t>
  </si>
  <si>
    <t>2sh1oeZEPhdJyDB8EtikBPkV5vPu7FHQEOUwp25nC1iL6i5kl5OZy4wGWJbLaZ9yExrIl8lx3mx73tLHCfHFcA==</t>
  </si>
  <si>
    <t>SHC-NMP1 on 23/03/2026 16:00</t>
  </si>
  <si>
    <t>96843d99-9e38-f111-88b4-70a8a54e324d</t>
  </si>
  <si>
    <t>ApnX60gY6CXICEnxIM4lKi6rns3vwxqI96ieGe+5RgQYsXQIhcbSjhtdUnNptv21jkaC3r2oovb4umHy0NtaRg==</t>
  </si>
  <si>
    <t>SHC-NMP1 on 23/03/2026 17:00</t>
  </si>
  <si>
    <t>a3929a94-9e38-f111-88b4-70a8a54e3207</t>
  </si>
  <si>
    <t>8/EPI27HsfRNP2HgtHYCqO+OqP6wMwS8h9P3gjW6+IdFjsoFmQSVeEnsM1wKJSmuvf3AibBEX9h2qF+jsZml4g==</t>
  </si>
  <si>
    <t>SHC-NMP1 on 23/03/2026 18:00</t>
  </si>
  <si>
    <t>ebcbec97-9e38-f111-88b4-6045bd13308b</t>
  </si>
  <si>
    <t>WxAQIts4YCZVYphruSyLDjO1JreqJqO5oqh2C5GmHyK1HjKTi1V4InzMUWWfYM/vFQjBQoobk9GhoDYRtPqZDg==</t>
  </si>
  <si>
    <t>SHC-NMP1 on 23/03/2026 19:00</t>
  </si>
  <si>
    <t>68f6729c-9e38-f111-88b4-7ced8d9a9a39</t>
  </si>
  <si>
    <t>/5f+KrXrVpiF2W8Uio6++dGTd1HTkOdTd4otM4RM+m95p0xYMCRbGQIzu1RintPqpZEyMnPCQXuw6cgkekIyvA==</t>
  </si>
  <si>
    <t>SHC-NMP1 on 23/03/2026 20:00</t>
  </si>
  <si>
    <t>3c15e399-9e38-f111-88b4-7ced8db798da</t>
  </si>
  <si>
    <t>ULGjDH3V7ZQ4OJnIkT0twFN9gtHNVg15ubZiODjaTREg3d1fO/KngHgnPNj/Oa32kROieAOAc7DJX+d9oPpj5w==</t>
  </si>
  <si>
    <t>SHC-NMP1 on 23/03/2026 21:00</t>
  </si>
  <si>
    <t>d2366d98-9e38-f111-88b4-00224842824a</t>
  </si>
  <si>
    <t>lyP2QPnFinsqmbS3joxXl3SgYhnzAZ1LW54xa8LLZG9tVM57C8iROQz+697kZTuqT2K1RzJaT3AWtcgruZTifg==</t>
  </si>
  <si>
    <t>SHC-NMP1 on 23/03/2026 22:00</t>
  </si>
  <si>
    <t>da14e399-9e38-f111-88b4-7ced8db798da</t>
  </si>
  <si>
    <t>2zQcSK8flpQk2LV9BSwULB+rCkk06VtlpQqu7sGkCWCik6BIKRKWV+8So4p+uPc/jdlkA7TD7kcp7M6CkUa1sA==</t>
  </si>
  <si>
    <t>SHC-NMP1 on 23/03/2026 23:00</t>
  </si>
  <si>
    <t>08ccec97-9e38-f111-88b4-6045bd13308b</t>
  </si>
  <si>
    <t>MiBGOI5Uz1ds4SjhaAoEy3nOh841yOEb3Moer/B0gdfMG/3wtSwNfrAsJ/CFlpmPhcCAtldFcceguEI7DBYgYg==</t>
  </si>
  <si>
    <t>SHC-NMP1 on 24/03/2026 00:00</t>
  </si>
  <si>
    <t>7a1f749e-9e38-f111-88b4-00224842824a</t>
  </si>
  <si>
    <t>QKsZh2KMAR8OXoRzuLexailPS3WJK5Ui7GvpuFdsM1OSAzzpxylDZq81Ip40AZu5ASjfIN7SAMLsN+UR9W6fTw==</t>
  </si>
  <si>
    <t>SHC-NMP1 on 24/03/2026 01:00</t>
  </si>
  <si>
    <t>b4f5729c-9e38-f111-88b4-7ced8d9a9a39</t>
  </si>
  <si>
    <t>rLnlRb7XBh851Pc2E6oCgwS2t3KDP3xILoWdv69W/78P729i0OalX4yOtm5fcED3jrNOGgQ/qfM0qeeOYrN9iA==</t>
  </si>
  <si>
    <t>SHC-NMP1 on 24/03/2026 02:00</t>
  </si>
  <si>
    <t>c858689a-9e38-f111-88b4-6045bdc1abce</t>
  </si>
  <si>
    <t>h9xIxqgMZs1JTQyM5tPjFc+XFA19GhlbZEpmRwqQMrLsJPnquVepWkocZgdIK8eZk53obw1ErhLUEoDETXGQ4Q==</t>
  </si>
  <si>
    <t>SHC-NMP1 on 24/03/2026 03:00</t>
  </si>
  <si>
    <t>f258689a-9e38-f111-88b4-6045bdc1abce</t>
  </si>
  <si>
    <t>oLEQn3+CAsEclgnpb8Q4zcXlQiIhlfLnaJTX/nFFDc57jq9DDNnljCIhoNmV8XrKs61K64FJtycieolgpf0alw==</t>
  </si>
  <si>
    <t>SHC-NMP1 on 24/03/2026 04:00</t>
  </si>
  <si>
    <t>78843d99-9e38-f111-88b4-70a8a54e324d</t>
  </si>
  <si>
    <t>Pxuns5Gs9OOYMOOZJTVmw8GF3Aro6mv+FyqS7CGkO5GFNU8i1wIaU6bGFGR3qkw0P1c7L7t+NH9flKelMQry6Q==</t>
  </si>
  <si>
    <t>SHC-NMP1 on 24/03/2026 05:00</t>
  </si>
  <si>
    <t>e9843d99-9e38-f111-88b4-70a8a54e324d</t>
  </si>
  <si>
    <t>4w71xXWx4FGeHSTmtOjp+HVc9XxAXqO4lvZznTJcHrpIXpLPbvnfroNuppTzDuYUpraqjrhaV7B2h05U0ZVs/g==</t>
  </si>
  <si>
    <t>SHC-NMP1 on 24/03/2026 06:00</t>
  </si>
  <si>
    <t>e1366d98-9e38-f111-88b4-00224842824a</t>
  </si>
  <si>
    <t>qDyfW59SqjlS9Aj7RV0tLwAyggBfu6G3w6M23Z01VPZw3/QfWslU9zySYsQOpg1j717jABvxxHBXQWEOEHHyZQ==</t>
  </si>
  <si>
    <t>SHC-NMP1 on 24/03/2026 07:00</t>
  </si>
  <si>
    <t>f5cbec97-9e38-f111-88b4-6045bd13308b</t>
  </si>
  <si>
    <t>LOB9naUfdad13Fi5oUKUcEL5IpYY4+7dA+a+CB03DKe71I5E8Sh+Vr3LeB4ZLqwDDu48hZXXrsBNO8CjqFZEHg==</t>
  </si>
  <si>
    <t>SHC-NMP1 on 24/03/2026 08:00</t>
  </si>
  <si>
    <t>b215e399-9e38-f111-88b4-7ced8db798da</t>
  </si>
  <si>
    <t>nMxta2TakSs369x9E1dSVQOSl2K/FN3x/jLpOTtbS5BDzc7JKTyVkn9EEHZM91whrYed2Ot++8MO2pE5aezGoA==</t>
  </si>
  <si>
    <t>SHC-NMP1 on 24/03/2026 09:00</t>
  </si>
  <si>
    <t>96929a94-9e38-f111-88b4-70a8a54e3207</t>
  </si>
  <si>
    <t>llvATk0BbaRE5jiy4ektCpAecGrIfuBzV7mJ+19lQzJ6RzodKFTVtryng5hX9qXjQxk+CzAVD6OWYPC8R8SbRQ==</t>
  </si>
  <si>
    <t>SHC-NMP1 on 24/03/2026 10:00</t>
  </si>
  <si>
    <t>30c1ff9d-9e38-f111-88b4-6045bd13308b</t>
  </si>
  <si>
    <t>p2JtWH1crVT1/HkPcpkA2wJJ9tm0YZkSBrb+6WSnMT3dBHVmpelyd1v8h+C/hPoMr0d1/GgZgT+lWQXNDgibnQ==</t>
  </si>
  <si>
    <t>SHC-NMP1 on 24/03/2026 11:00</t>
  </si>
  <si>
    <t>00ccec97-9e38-f111-88b4-6045bd13308b</t>
  </si>
  <si>
    <t>eatmViugu2KoFBighOz0/r25PnU7Gi9/zPHDEcYfU7rKIe0qI+yYO8ZHKqqeucjr8UmZwsO0OTtUkuUc2kwmGg==</t>
  </si>
  <si>
    <t>SHC-NMP1 on 24/03/2026 12:00</t>
  </si>
  <si>
    <t>41366d98-9e38-f111-88b4-00224842824a</t>
  </si>
  <si>
    <t>J3NdvbB2LGMHYZXFPxZJ9DBO9QJWcci3YpS9ymF11kSTQhUW+A3hQOMMhitqnePuHEBPBmvm29IHgjCT02iYwA==</t>
  </si>
  <si>
    <t>SHC-NMP1 on 24/03/2026 13:00</t>
  </si>
  <si>
    <t>3659a89a-9e38-f111-88b4-70a8a54e3207</t>
  </si>
  <si>
    <t>3mOtjeyfjc6aPGhl2dZ2d+xf4EVvmWpRDkjPKWUyCPxE72WgKk8zx9eGvRviJ5LzjzhxJXsjbRGtKeFBXHKyUw==</t>
  </si>
  <si>
    <t>SHC-NMP1 on 24/03/2026 14:00</t>
  </si>
  <si>
    <t>c63c759c-9e38-f111-88b4-00224841c1cf</t>
  </si>
  <si>
    <t>7ohmH68Ik0kFypgnZqgAkyqA9RHMA+jo5zTE8FswUyNlTROKsrxrUjpu7Hb82EtSCi2U5e0W7R10sbOPM1XdaQ==</t>
  </si>
  <si>
    <t>SHC-NMP1 on 24/03/2026 15:00</t>
  </si>
  <si>
    <t>eb59a89a-9e38-f111-88b4-70a8a54e3207</t>
  </si>
  <si>
    <t>JZLYYhxtdka+ganrVNk1htn019UJaVbjfOiouhXAZAOERUrphFZQ6sB9MJE8pkppZwB+NEBrAUASTfbUZd2AVA==</t>
  </si>
  <si>
    <t>SHC-NMP1 on 24/03/2026 16:00</t>
  </si>
  <si>
    <t>b0929a94-9e38-f111-88b4-70a8a54e3207</t>
  </si>
  <si>
    <t>Q3u1y4lSlBXUPU0MbEy6ie3xcwK78dDZLwBLZDXbsz4bOejh2FtV8y+wJCfsiF5eH8IPZum5VIWsu409va5QOw==</t>
  </si>
  <si>
    <t>SHC-NMP1 on 24/03/2026 17:00</t>
  </si>
  <si>
    <t>7458689a-9e38-f111-88b4-6045bdc1abce</t>
  </si>
  <si>
    <t>BJ5embNISFIbWcqdpVVu/2QWS7ym7IaHrVPxupuaMZ55M647Le4CKNRVioLRgxCi3kN8lMThTTNmwsFet+9URQ==</t>
  </si>
  <si>
    <t>SHC-NMP1 on 24/03/2026 18:00</t>
  </si>
  <si>
    <t>b359a89a-9e38-f111-88b4-70a8a54e3207</t>
  </si>
  <si>
    <t>9bqTqp0vKLTUMJc1wbaLbcUkkWJD7uRjT9UphN0tRPM9LN3q+bJG7W/Hf39sf7sEpfbfiQqSQSUbON6tVNf5Gg==</t>
  </si>
  <si>
    <t>SHC-NMP1 on 24/03/2026 19:00</t>
  </si>
  <si>
    <t>cc3c759c-9e38-f111-88b4-00224841c1cf</t>
  </si>
  <si>
    <t>5R+ROBR3emXCweDKLOL+rvR5QaxvrzcRydggpeGa+tg2iojTpXbzE03jYQ7K8paavcGlxr1NLRfZTgu9J+td2g==</t>
  </si>
  <si>
    <t>SHC-NMP1 on 24/03/2026 20:00</t>
  </si>
  <si>
    <t>bf59a89a-9e38-f111-88b4-70a8a54e3207</t>
  </si>
  <si>
    <t>dn2bWeKQQQq4wAFYFKVaIuMW9xjdP45xBN25UZHSCLDRfjf8mIE4/4Y522mSfjrw6dLxTIRAhe0kPlHOHKmInw==</t>
  </si>
  <si>
    <t>SHC-NMP1 on 24/03/2026 21:00</t>
  </si>
  <si>
    <t>2315e399-9e38-f111-88b4-7ced8db798da</t>
  </si>
  <si>
    <t>Ga5Z+bO+Zdz+U6xVkyWPqoTqx805qIbx6hH+GRJdCQOzMq7ns5gekxshqM9jLfw8Z5SW/xvJBElFYr5CrtrQRg==</t>
  </si>
  <si>
    <t>SHC-NMP1 on 24/03/2026 22:00</t>
  </si>
  <si>
    <t>0bed60a0-9e38-f111-88b4-6045bdc1abce</t>
  </si>
  <si>
    <t>OvqrsLeuJnZWbg1Cw9nDjGNLxwE1bfR4rgOF/nkQS4iwlCVaCo4+8sqD/84vFStzCYKClqw7bboPhEvFN2YicA==</t>
  </si>
  <si>
    <t>SHC-NMP1 on 24/03/2026 23:00</t>
  </si>
  <si>
    <t>953c759c-9e38-f111-88b4-00224841c1cf</t>
  </si>
  <si>
    <t>fpYoY6xvTLcYZY1VI2ZF0yCAqzapAWm7pcDgQOidaN07DJB9xbPD5BVh36eO/J1OhfY/EoIBm2LXm4YCOVu5SQ==</t>
  </si>
  <si>
    <t>SHC-NMP1 on 25/03/2026 00:00</t>
  </si>
  <si>
    <t>e0cbec97-9e38-f111-88b4-6045bd13308b</t>
  </si>
  <si>
    <t>76ESEzPxfAHdJmcnGoY+1iIsuwM+I3lPV4OsRBo4UmcneiFnfB0Qvp6FbwSIhJP2DgzQZNsjkcRjZpC02cZ+EQ==</t>
  </si>
  <si>
    <t>SHC-NMP1 on 25/03/2026 01:00</t>
  </si>
  <si>
    <t>d036a3a0-9e38-f111-88b4-70a8a54e3207</t>
  </si>
  <si>
    <t>esknh+kKiDCNMfJCMKXEGErPDu7MXcnMxnlLv9PVC/O1YrO0v1XLXmwyl+o7LAr5cz2kiHwiV7HgKgxVILbxpQ==</t>
  </si>
  <si>
    <t>SHC-NMP1 on 25/03/2026 02:00</t>
  </si>
  <si>
    <t>9158689a-9e38-f111-88b4-6045bdc1abce</t>
  </si>
  <si>
    <t>5WfF/m+VYpnWsizdXkgwghkWl1WR07NDtY/JzyTyYWB0UMVWPj2tKOSrO8ci9RoG8zKyG1Uoo8/WGtolRlLs7g==</t>
  </si>
  <si>
    <t>SHC-NMP1 on 25/03/2026 03:00</t>
  </si>
  <si>
    <t>15f6729c-9e38-f111-88b4-7ced8d9a9a39</t>
  </si>
  <si>
    <t>xTMUDJ6TNy/cU8934IkFR0Qm08VfdU17qcUck5bM7+gUwxtGWxZ4+z8wBs1AwFZVvf+fpPhKhK060FXTNVn1tw==</t>
  </si>
  <si>
    <t>SHC-NMP1 on 25/03/2026 04:00</t>
  </si>
  <si>
    <t>ed55de9f-9e38-f111-88b4-7ced8db798da</t>
  </si>
  <si>
    <t>hF1cHRR/xJ90P7wdqEJJ9EFVrN1+5N/GplJuB6qs4T/RvOBwilRmfcir1bnRigSOjiG9JSr/u7781PPd3RGMrw==</t>
  </si>
  <si>
    <t>SHC-NMP1 on 25/03/2026 05:00</t>
  </si>
  <si>
    <t>612c3d9f-9e38-f111-88b4-70a8a54e324d</t>
  </si>
  <si>
    <t>iTKcKDLmYXURVNSosLhs0d7bSrx4BFoOaZ6l7O1RAO4pXXbrkLtumxwjvYndm2DG83z61TnusgJPmSf600vlLw==</t>
  </si>
  <si>
    <t>SHC-NMP1 on 25/03/2026 06:00</t>
  </si>
  <si>
    <t>c5929a94-9e38-f111-88b4-70a8a54e3207</t>
  </si>
  <si>
    <t>pNNeMFwb6gEfGTFImB8zWaERKk4k3OTB6onAOSMlUP4G4t2AAju0Bd9kPmE6mzB/RhIhaLboOolvJU9+/0ndAw==</t>
  </si>
  <si>
    <t>SHC-NMP1 on 25/03/2026 07:00</t>
  </si>
  <si>
    <t>952c3d9f-9e38-f111-88b4-70a8a54e324d</t>
  </si>
  <si>
    <t>zEoxODobkfaQCa4utFNqnCF69RII83HIcPooMBXnuUKjkCNQA4wRuTj9s6iVS/91+yqfyPKVjAvGz5VTTFrAJA==</t>
  </si>
  <si>
    <t>SHC-NMP1 on 25/03/2026 08:00</t>
  </si>
  <si>
    <t>8f2c3d9f-9e38-f111-88b4-70a8a54e324d</t>
  </si>
  <si>
    <t>QEKcNuAXQbMNh8oScSV3Cw7rYG/mwd2JVqBl+fNrakHVHXE3u7ziWvFhpw8b8lSd6DJwwcZ+LTuIlZBzYrj8Mg==</t>
  </si>
  <si>
    <t>SHC-NMP1 on 25/03/2026 09:00</t>
  </si>
  <si>
    <t>fc686e96-9e38-f111-88b4-7ced8d9a9a39</t>
  </si>
  <si>
    <t>Sm0qQOQioUYPzDyhoGQojblLcasBxefTRRPPjD73mgdkRFxpMnOZu45/AV2Y/QG3rGY/ZAiXvgXpu56VhJOt9A==</t>
  </si>
  <si>
    <t>SHC-NMP1 on 25/03/2026 10:00</t>
  </si>
  <si>
    <t>21853d99-9e38-f111-88b4-70a8a54e324d</t>
  </si>
  <si>
    <t>sFdx1ENi9BLlLjNJx9gtCgdrX0sV9MYxWcgsQzbJBxjFZTo2L3ogG3pDrsoefZSzh9xF+jbOZBWPHn0a1h7QQg==</t>
  </si>
  <si>
    <t>SHC-NMP1 on 25/03/2026 11:00</t>
  </si>
  <si>
    <t>24773493-9e38-f111-88b4-70a8a54e324d</t>
  </si>
  <si>
    <t>BE9n61Sdn0jckxMR4DGsPvgYV4067OEmNXSRMsxKkzs82RNOSiv6yHD4blEsOThZKcatL5luZhtaaH7+8SG2cg==</t>
  </si>
  <si>
    <t>SHC-NMP1 on 25/03/2026 12:00</t>
  </si>
  <si>
    <t>95366d98-9e38-f111-88b4-00224842824a</t>
  </si>
  <si>
    <t>KWwkK91iPrvdhak2U0KjiFyuX2LFdoj2Pbrrd0G4wmhX5eHqyQDT9AChy6qYODLa3Oz7f53GgBetY8OiiE6OSg==</t>
  </si>
  <si>
    <t>SHC-NMP1 on 25/03/2026 13:00</t>
  </si>
  <si>
    <t>f34d6d94-9e38-f111-88b4-6045bdc1abce</t>
  </si>
  <si>
    <t>I2RxxV5UJYaq+G3bSiDdk6GHbLfg5Q5/1Yn/3kYCxsGZrojCfzglis0rB1z40Y36M/ev+DwZP3teRJKwTwFRMw==</t>
  </si>
  <si>
    <t>SHC-NMP1 on 25/03/2026 14:00</t>
  </si>
  <si>
    <t>7f15e399-9e38-f111-88b4-7ced8db798da</t>
  </si>
  <si>
    <t>vsyiMTOQgL4UmAhUOavvglkTPgb5f8lZBFuUqJX6Gfm8VwR1rzLcR0VBm2FFVReFYZelSnDDbaKBG5hCLutzTQ==</t>
  </si>
  <si>
    <t>SHC-NMP1 on 25/03/2026 15:00</t>
  </si>
  <si>
    <t>5e15e399-9e38-f111-88b4-7ced8db798da</t>
  </si>
  <si>
    <t>IiS7k9/mIA/09dfU4xRbURS1Xa8zQJ73sf/leMdEuDmQYjzylb383JzW+dDg8p++UHNlb4PSLkN24vv7MUsvNg==</t>
  </si>
  <si>
    <t>SHC-NMP1 on 25/03/2026 16:00</t>
  </si>
  <si>
    <t>822c3d9f-9e38-f111-88b4-70a8a54e324d</t>
  </si>
  <si>
    <t>yGZew4rX6xBuRtRDBULP7fMV+S4yO3Ix7cNGbgSUKG7dRjwEBH+QcAwROpInvjzbrhnzbVCoeAHvCedlTRKXYw==</t>
  </si>
  <si>
    <t>SHC-NMP1 on 25/03/2026 17:00</t>
  </si>
  <si>
    <t>992c3d9f-9e38-f111-88b4-70a8a54e324d</t>
  </si>
  <si>
    <t>+PaT4aHzr85fxhbG0G94KUNcmoTbJv+fF1fG0mDl/9n57a5moqrmmIvEWzoKbzkkg/QeFshJhCIeGOeouipZJQ==</t>
  </si>
  <si>
    <t>SHC-NMP1 on 25/03/2026 18:00</t>
  </si>
  <si>
    <t>1459a89a-9e38-f111-88b4-70a8a54e3207</t>
  </si>
  <si>
    <t>rw2F95ILBA2EZblXK0D82QWttVVScRerzRkS5P18tWfbGDEyqjIP41+ZeFClnOw2PLcKEJsHp5VqZ+ZnJ7zMCA==</t>
  </si>
  <si>
    <t>SHC-NMP1 on 25/03/2026 19:00</t>
  </si>
  <si>
    <t>c158689a-9e38-f111-88b4-6045bdc1abce</t>
  </si>
  <si>
    <t>iYZcC4OFqeXa7vM3MDtpzcc78Sb96DabZd2dM33aEbRTQDCbwqfwNqDLTyMVRYUhVIW7gXrkaXoTy8kEn5wyNA==</t>
  </si>
  <si>
    <t>SHC-NMP1 on 25/03/2026 20:00</t>
  </si>
  <si>
    <t>00c1ff9d-9e38-f111-88b4-6045bd13308b</t>
  </si>
  <si>
    <t>TFztjGEKfw5Lm9XkLPtWcBl/AoalAwPzyMyzdaVFBSwm/RgQCs/358RojUwgKHiggCcNgC9XL9DSu9KOmSyWUQ==</t>
  </si>
  <si>
    <t>SHC-NMP1 on 25/03/2026 21:00</t>
  </si>
  <si>
    <t>4458689a-9e38-f111-88b4-6045bdc1abce</t>
  </si>
  <si>
    <t>PqSBHwB0hqPQUsBrXY5kQjOf3apL1Dmc2dQ6zjUb/KNBgvQIpZbCWtrhoQbjY69LxURzxyiSjRlKOdo16J3nkg==</t>
  </si>
  <si>
    <t>SHC-NMP1 on 25/03/2026 22:00</t>
  </si>
  <si>
    <t>d1843d99-9e38-f111-88b4-70a8a54e324d</t>
  </si>
  <si>
    <t>oz58xQf9rHSlrB1JsUULTEUxTVUJ6T4VdAh0KBbfcJjgJEbWmUfa7fBBGXUAtPCKIu/W5+QSLMMNOUpbGB+FMw==</t>
  </si>
  <si>
    <t>SHC-NMP1 on 25/03/2026 23:00</t>
  </si>
  <si>
    <t>f2c0ff9d-9e38-f111-88b4-6045bd13308b</t>
  </si>
  <si>
    <t>3Wl7rYAAPXvQ5GBXjtiRSqUrsylkIDwhHA3FkGRli4R7ZChfphwF63rodoIAnEZ6qSFJihtjbB3cbD8YbreRjw==</t>
  </si>
  <si>
    <t>SHC-NMP1 on 26/03/2026 00:00</t>
  </si>
  <si>
    <t>9658689a-9e38-f111-88b4-6045bdc1abce</t>
  </si>
  <si>
    <t>+SqKNQ/C2ZJyGMCQvfFZG2IjvPsShAergXqPbtpp+D8VqABppgXEaEWE4hg470enNkNAFa4eINHvwPL31aywag==</t>
  </si>
  <si>
    <t>SHC-NMP1 on 26/03/2026 01:00</t>
  </si>
  <si>
    <t>e055de9f-9e38-f111-88b4-7ced8db798da</t>
  </si>
  <si>
    <t>/6Z9gicgOxcyLwMRwrPnSZTE0beTYtO0cpbAnw+aQaEcmj+l/ZlTvlc8ey1IoGlZHm37MAKrKV/EF1gAaxK77g==</t>
  </si>
  <si>
    <t>SHC-NMP1 on 26/03/2026 02:00</t>
  </si>
  <si>
    <t>45f6729c-9e38-f111-88b4-7ced8d9a9a39</t>
  </si>
  <si>
    <t>NXsdqcM14eoKEph2NTiwptbQawdWpKQ3s2cmqSDICEnPsaYSucCUzNN6TKfxJQqamjLRC/+MnbvBkTNncl60JA==</t>
  </si>
  <si>
    <t>SHC-NMP1 on 26/03/2026 03:00</t>
  </si>
  <si>
    <t>4715e399-9e38-f111-88b4-7ced8db798da</t>
  </si>
  <si>
    <t>T8C/NfoqtgF9L/isON7pXCFsxB29q4Nc6ZinTmT9dzZq8G/OsBY6kMoCQ7ageIy4L6176roXlGqLiZW+OC2fIQ==</t>
  </si>
  <si>
    <t>SHC-NMP1 on 26/03/2026 04:00</t>
  </si>
  <si>
    <t>22376d98-9e38-f111-88b4-00224842824a</t>
  </si>
  <si>
    <t>blu15j2e06jGPj386Xrt8IsPFzkzIZQDQfOglQXCTzTJI9K0saEesRQQasIfUumtNWizo4vMbO9g7TonG97FeA==</t>
  </si>
  <si>
    <t>SHC-NMP1 on 26/03/2026 05:00</t>
  </si>
  <si>
    <t>00ed60a0-9e38-f111-88b4-6045bdc1abce</t>
  </si>
  <si>
    <t>TEOdrM/GqF9y0AI6VjFC30u40v2TXoRCSLImb4Gpel9LkZeRhSeZRL8sSH9fnt7ydlpPUwfG4UoyBWqin3LwFw==</t>
  </si>
  <si>
    <t>SHC-NMP1 on 26/03/2026 06:00</t>
  </si>
  <si>
    <t>9df5729c-9e38-f111-88b4-7ced8d9a9a39</t>
  </si>
  <si>
    <t>Dz76ixUUmM1lWBLd3XMInVRBVJSZ5m+H3iI07k3pkUbzG2PVyZ6qFIUcsRxyiXk0YTBlJRJFN9jIcoGixDdAWw==</t>
  </si>
  <si>
    <t>SHC-NMP1 on 26/03/2026 07:00</t>
  </si>
  <si>
    <t>c5366d98-9e38-f111-88b4-00224842824a</t>
  </si>
  <si>
    <t>fDzKjdIK4tthJkMOXf+5B9I0kBGjzwRkmK8XDd7l3BXdtCU/jOl9Wh9pYxCQv8b6ckAwsaC700Y1kF2KPOuF3A==</t>
  </si>
  <si>
    <t>SHC-NMP1 on 26/03/2026 08:00</t>
  </si>
  <si>
    <t>b4c17996-9e38-f111-88b4-00224841c1cf</t>
  </si>
  <si>
    <t>eHx3uH2HOuG7tC46ZfFDq2lb9yFcEI7Ycr9G7y7Lkr8VC/TpAif2u0Jj7kJF1kbOffpAQE3xudqlYqP56AbzGQ==</t>
  </si>
  <si>
    <t>SHC-NMP1 on 26/03/2026 09:00</t>
  </si>
  <si>
    <t>69696e96-9e38-f111-88b4-7ced8d9a9a39</t>
  </si>
  <si>
    <t>py12chf67nSSA17Xqk+JTNcJ2q1ggW+yd+m7GRPt2qMHWNHDY4HDxzeGMIXoP+0NGGXFShr3+emoXrQuZ7qKYQ==</t>
  </si>
  <si>
    <t>SHC-NMP1 on 26/03/2026 10:00</t>
  </si>
  <si>
    <t>2cf6729c-9e38-f111-88b4-7ced8d9a9a39</t>
  </si>
  <si>
    <t>G0vT7sXydpKKvtDKy8sT5Qn94HFlsx010V8rXsXtKTmOZOHsLEUT+po2Fxaa6x8SnJPdKuVvNr0MK3DnNNHz3Q==</t>
  </si>
  <si>
    <t>SHC-NMP1 on 26/03/2026 11:00</t>
  </si>
  <si>
    <t>0fcbec97-9e38-f111-88b4-6045bd13308b</t>
  </si>
  <si>
    <t>dvC8M4syABMuKugzQGQR7ItHZbds4Pc7QFJQ7stq0cbe/SvOqJQb8A4xsiSEu4b8Ri5+og3XjemsU+iVaRw1hg==</t>
  </si>
  <si>
    <t>SHC-NMP1 on 26/03/2026 12:00</t>
  </si>
  <si>
    <t>ee4d6d94-9e38-f111-88b4-6045bdc1abce</t>
  </si>
  <si>
    <t>jjsN60W/uY7ROn/h3GuFMkGE/bs9fo0R95fyTPVhcHKF0/yj4vbJupXJT047lUzvIx2Ulf9j2S3yrkMJy8uvdw==</t>
  </si>
  <si>
    <t>SHC-NMP1 on 26/03/2026 13:00</t>
  </si>
  <si>
    <t>8d2c3d9f-9e38-f111-88b4-70a8a54e324d</t>
  </si>
  <si>
    <t>O+Xky4D0LEG6fn9p7PzgW8E6woaSrzNnipBXgeniyAgEwESyHUJIk9cKBNxyhH3eDU3GcYkJFmSHC3EWZb0EeQ==</t>
  </si>
  <si>
    <t>SHC-NMP1 on 26/03/2026 14:00</t>
  </si>
  <si>
    <t>592c3d9f-9e38-f111-88b4-70a8a54e324d</t>
  </si>
  <si>
    <t>wv+8S+QJRytJY7dQ8HHKgeMxwdevk7rrRqRZRekOM0GmI65ByXD5BpiMa0RU/npsjpSwUj/V3NkXY2IjRFLOqA==</t>
  </si>
  <si>
    <t>SHC-NMP1 on 26/03/2026 15:00</t>
  </si>
  <si>
    <t>f21f749e-9e38-f111-88b4-00224842824a</t>
  </si>
  <si>
    <t>HtiZNLFuV3H66eZcHIpiPdygwF0ldeGuarWrSGn/sR/DYab/+nD4LpQ6CLh5MVL6/vIVt5YoU9HRhWqU+zZPvw==</t>
  </si>
  <si>
    <t>SHC-NMP1 on 26/03/2026 16:00</t>
  </si>
  <si>
    <t>42843d99-9e38-f111-88b4-70a8a54e324d</t>
  </si>
  <si>
    <t>jnHTSnbI1wiIJgcps7PiCNA3nqsMmu44MpN+8btvWtIfYnU6ZwR6oQ2d1PDSklngzETDQvfLoEvkY79nPgItiw==</t>
  </si>
  <si>
    <t>SHC-NMP1 on 26/03/2026 17:00</t>
  </si>
  <si>
    <t>ec55de9f-9e38-f111-88b4-7ced8db798da</t>
  </si>
  <si>
    <t>f7xbuO97zMqp9B8u1FoJ1qKMY4IJMWFWW5k1eW8OfnE1HkA+sda/dvuSoVgyVj5KzB7GrrocU3j33PSNsYA5kg==</t>
  </si>
  <si>
    <t>SHC-NMP1 on 26/03/2026 18:00</t>
  </si>
  <si>
    <t>d255de9f-9e38-f111-88b4-7ced8db798da</t>
  </si>
  <si>
    <t>OzTt1y8e/w6MlC9QbdGl6T0JCRNB/HmRLSckyb9R3kzmNdUCTzxWGhl8u5APtCrVAn8tiyXTuOwmwlNOdoM9mA==</t>
  </si>
  <si>
    <t>SHC-NMP1 on 26/03/2026 19:00</t>
  </si>
  <si>
    <t>df57689a-9e38-f111-88b4-6045bdc1abce</t>
  </si>
  <si>
    <t>LYPFph9frpiL0e4tT3x9KRimmdcUn6juTmzFSxRxp+zH4o0SPscpHa0taBikoCVpmzPo4Q1RfoiM/YcO1ht0jQ==</t>
  </si>
  <si>
    <t>SHC-NMP1 on 26/03/2026 20:00</t>
  </si>
  <si>
    <t>36cbec97-9e38-f111-88b4-6045bd13308b</t>
  </si>
  <si>
    <t>C9hOw7b8wO7hPRgA3/tS5JSx0F3xMGLDzYZLtrgoGw96GxTOScvVctceADXKi4eLguKz9eNK4J5y+OeBfoWakA==</t>
  </si>
  <si>
    <t>SHC-NMP1 on 26/03/2026 21:00</t>
  </si>
  <si>
    <t>91c0ff9d-9e38-f111-88b4-6045bd13308b</t>
  </si>
  <si>
    <t>dwIiAd8R679YKrLT7GUOIEIo595oLFls+vshyMC9aY9VkuUpVLL2vQpRYB9a9tTGRi/IF2GceU7a23cHSL3HeQ==</t>
  </si>
  <si>
    <t>SHC-NMP1 on 26/03/2026 22:00</t>
  </si>
  <si>
    <t>a3c0ff9d-9e38-f111-88b4-6045bd13308b</t>
  </si>
  <si>
    <t>o7RTOTxsJQUIh3k/AbBmZ8xJmuNy/yCNB6OJbzsSYh0wNWE7RmPkNWiWol4dI3DXFmNT1QpuG/D1nkITzHxLeg==</t>
  </si>
  <si>
    <t>SHC-NMP1 on 26/03/2026 23:00</t>
  </si>
  <si>
    <t>28696e96-9e38-f111-88b4-7ced8d9a9a39</t>
  </si>
  <si>
    <t>dtfbztHCtp+/oeo1SVWGvcVVJq8tCyvpyj/Ovv9WFaB7VPmE3NvxyLiibLJ8WuIhj3w0umm9iNtATzBRJfZeZw==</t>
  </si>
  <si>
    <t>SHC-NMP1 on 27/03/2026 00:00</t>
  </si>
  <si>
    <t>c3686e96-9e38-f111-88b4-7ced8d9a9a39</t>
  </si>
  <si>
    <t>4WE8dbFfZV+aMNIkO5MZi4fQqwTP3uPhGFAGbHtVOE61Ive4jTb8yANFxNkQ/AV03UAkh2GRQh4YPMnMSSqTjw==</t>
  </si>
  <si>
    <t>SHC-NMP1 on 27/03/2026 01:00</t>
  </si>
  <si>
    <t>dc14e399-9e38-f111-88b4-7ced8db798da</t>
  </si>
  <si>
    <t>WdY2YHOKZQfCGG0ZivM7JsyqnUlAu4UAMMh4XZTgVpM7/lNEoEUQZ3uOAjD9wfR7WDN0xeLR9UZPyKkUSgbrnQ==</t>
  </si>
  <si>
    <t>SHC-NMP1 on 27/03/2026 02:00</t>
  </si>
  <si>
    <t>8c366d98-9e38-f111-88b4-00224842824a</t>
  </si>
  <si>
    <t>fUGtVzw1YXJzbrnFCkTKOHa70wGGAeHaEhw5i2R8iEorgcdNx8zoOkm2MXGkosKlts+TRrkS7VFM+593v32Arw==</t>
  </si>
  <si>
    <t>SHC-NMP1 on 27/03/2026 03:00</t>
  </si>
  <si>
    <t>3f15e399-9e38-f111-88b4-7ced8db798da</t>
  </si>
  <si>
    <t>msphvfFZ2F/u+ZNvnkaDWvf/4qZLLr16rIxf/KoJvCsNFXu3bFB/bOihSyKMRP5u7+UZsulNttnI28ba7/5Uiw==</t>
  </si>
  <si>
    <t>SHC-NMP1 on 27/03/2026 04:00</t>
  </si>
  <si>
    <t>baf5729c-9e38-f111-88b4-7ced8d9a9a39</t>
  </si>
  <si>
    <t>1wHkpkgTy9HAoIILRVPJWGXT0Ds9Fcto3xF39OYrDhaKONU6cPRDi0eemxdLXK7S8jnoSq+WjHtUqKsdCRCgtA==</t>
  </si>
  <si>
    <t>SHC-NMP1 on 27/03/2026 05:00</t>
  </si>
  <si>
    <t>e0f5729c-9e38-f111-88b4-7ced8d9a9a39</t>
  </si>
  <si>
    <t>hYCWUv4ntXG7h5RgmteGl8I6cKbErFldkx0fUbTt181Q6tiQmecYlrx9Va9CzvkURIEc1i7sB/sNrqVnvYTMaw==</t>
  </si>
  <si>
    <t>SHC-NMP1 on 27/03/2026 06:00</t>
  </si>
  <si>
    <t>e0c17996-9e38-f111-88b4-00224841c1cf</t>
  </si>
  <si>
    <t>JbdoXO5S9Al8XhSinH6/hhX4Ctp/9qs71LLeOjC1GsCvM7nTOnImNNNnDaRJdVnP2dRiJFlmTqWVYd+yNe/Z5Q==</t>
  </si>
  <si>
    <t>SHC-NMP1 on 27/03/2026 07:00</t>
  </si>
  <si>
    <t>742c3d9f-9e38-f111-88b4-70a8a54e324d</t>
  </si>
  <si>
    <t>VD5ZOUtsae4ShwrpIYpxIY98vpeEHiUY/ObXiESggrsaL/b+rpqDINDpQBryd+ERT2JO6Kn0z7f3mDaiE7j89Q==</t>
  </si>
  <si>
    <t>SHC-NMP1 on 27/03/2026 08:00</t>
  </si>
  <si>
    <t>2759a89a-9e38-f111-88b4-70a8a54e3207</t>
  </si>
  <si>
    <t>HfMH44pmAj+zUnUqUxm3CtJwMW16Uem+eWIPHpyTssVAv+HG5slvlUY9Vnx3lGoVgqxvzhqVLg+n6Fy53huYew==</t>
  </si>
  <si>
    <t>SHC-NMP1 on 27/03/2026 09:00</t>
  </si>
  <si>
    <t>1cc27996-9e38-f111-88b4-00224841c1cf</t>
  </si>
  <si>
    <t>XV5iQuxAJo0utqZCeEAKRSdc04UBofOJkZsr/rBwL0kUZHJp6te1JY8VRgLw1fTG4H1HtScsZI9zjhlsQTAK2A==</t>
  </si>
  <si>
    <t>SHC-NMP1 on 27/03/2026 10:00</t>
  </si>
  <si>
    <t>79cbec97-9e38-f111-88b4-6045bd13308b</t>
  </si>
  <si>
    <t>+JRvNECSq6dYL+y5Ll6EB/nDzDbK4DIZ1i9ufhUNcA62KkiZ7bB0D3Mj30A7sRDlAo6J0JZ4yYR30IpYnwGrPg==</t>
  </si>
  <si>
    <t>SHC-NMP1 on 27/03/2026 11:00</t>
  </si>
  <si>
    <t>f9366d98-9e38-f111-88b4-00224842824a</t>
  </si>
  <si>
    <t>oMG2IjVfbRDQnsV/L5NnEQRPBh8EPtMMrUZ997UoSFqxgWD9b4B8rPLkTq4+I7uc29ZWlzyF+ZJKbzz+VngmPA==</t>
  </si>
  <si>
    <t>SHC-NMP1 on 27/03/2026 12:00</t>
  </si>
  <si>
    <t>6ff6729c-9e38-f111-88b4-7ced8d9a9a39</t>
  </si>
  <si>
    <t>7Bc5C4QH8oMe2Pgy1AUC3GbF6Dbm8VbdFtX39sU02KlOpouZeygWgs6MSuSwuRf5mzcQcRNpN/CsEmCi8uJlQg==</t>
  </si>
  <si>
    <t>SHC-NMP1 on 27/03/2026 13:00</t>
  </si>
  <si>
    <t>10c27996-9e38-f111-88b4-00224841c1cf</t>
  </si>
  <si>
    <t>6qpuQEhGStiRiwlgaAa5hoDIlWPiP4QVBM9FknFoV2XL0NT3dNoU9yNxSOC7/8f9v8oXN+sVmUPAicVZ9mFW2A==</t>
  </si>
  <si>
    <t>SHC-NMP1 on 27/03/2026 14:00</t>
  </si>
  <si>
    <t>ddec60a0-9e38-f111-88b4-6045bdc1abce</t>
  </si>
  <si>
    <t>m8R5tTj/fwf9iZQiok84+DwB3hL1wxlxLnKMFZRETEDg5MBqpRDf4a4r2mbQFNvXtH7YXpTugfZvYGq3OtgjPA==</t>
  </si>
  <si>
    <t>SHC-NMP1 on 27/03/2026 15:00</t>
  </si>
  <si>
    <t>4bcbec97-9e38-f111-88b4-6045bd13308b</t>
  </si>
  <si>
    <t>BdCHi8UQ+tX6hLOzcHGp1C3zeuOdf2hs008iCGb+AmUqHiakQg2kyYgS8a+RInoI47Ko+lwQPEZfAxYB3b9xDA==</t>
  </si>
  <si>
    <t>SHC-NMP1 on 27/03/2026 16:00</t>
  </si>
  <si>
    <t>a959a89a-9e38-f111-88b4-70a8a54e3207</t>
  </si>
  <si>
    <t>tCGv7EkNjuebCTprI+4ZJ29+oBqjuLB3Ag1gMj2mKMv0eFhpZUbPBa1yW2z8hWz/6F5dwlSYCgPJwWFFl1NFEg==</t>
  </si>
  <si>
    <t>SHC-NMP1 on 27/03/2026 17:00</t>
  </si>
  <si>
    <t>f357689a-9e38-f111-88b4-6045bdc1abce</t>
  </si>
  <si>
    <t>P6v/By3FeEH9TFituA545dmRSuP1vgsPKtJuD6w4KzTLk+arhVVAsBKBTvRhR89fmOM8nfcxrnsc1D1U7wW8Sg==</t>
  </si>
  <si>
    <t>SHC-NMP1 on 27/03/2026 18:00</t>
  </si>
  <si>
    <t>24c17996-9e38-f111-88b4-00224841c1cf</t>
  </si>
  <si>
    <t>L8Io2CzWXV6wyh7cKXJr2ESLgs67vlHMA2QLaY74BcLh+uhg0fdOlkGdHjnbey0TVhriKmQbxC4Yxzvp5PsVVA==</t>
  </si>
  <si>
    <t>SHC-NMP1 on 27/03/2026 19:00</t>
  </si>
  <si>
    <t>e6c17996-9e38-f111-88b4-00224841c1cf</t>
  </si>
  <si>
    <t>twqJgvNLCyT8fvpcOV5Gqz93ZBgKw2MHHrcIjMJqUouscWo6tfjXSCmp+EXRQV2rbGEEmKZzSfuBGccPmtDgxg==</t>
  </si>
  <si>
    <t>SHC-NMP1 on 27/03/2026 20:00</t>
  </si>
  <si>
    <t>9bc0ff9d-9e38-f111-88b4-6045bd13308b</t>
  </si>
  <si>
    <t>ySuZfRXOQ5QDpOhkUTyGD+Z7PNPencLnUHrG61Pjp788dpHLK7agBbVKfTAvP5FhbiIQbph9eLGF9Gpe4nEhfg==</t>
  </si>
  <si>
    <t>SHC-NMP1 on 27/03/2026 21:00</t>
  </si>
  <si>
    <t>21c1ff9d-9e38-f111-88b4-6045bd13308b</t>
  </si>
  <si>
    <t>d0mHoKKUfDE3Q0n6AV0bT6MypHx64YjL1lzOA3n7YqkU7mwIm6Rgid9i+q9R/zbjmFT45sHL0hrs25oXCgG6Nw==</t>
  </si>
  <si>
    <t>SHC-NMP1 on 27/03/2026 22:00</t>
  </si>
  <si>
    <t>f4366d98-9e38-f111-88b4-00224842824a</t>
  </si>
  <si>
    <t>pv1xFBR0If7TRuAqF21SGoRFjWoqDUdoy3MfZGGf8i6afMAiUmLdBSgHxJGQoaWev/PaRMMdG5GIy+WnaBLwHg==</t>
  </si>
  <si>
    <t>SHC-NMP1 on 27/03/2026 23:00</t>
  </si>
  <si>
    <t>783c759c-9e38-f111-88b4-00224841c1cf</t>
  </si>
  <si>
    <t>P4/umKRakkaly/zHzP73y39Ckly7nhHyGSFnJ94n1OFGksqIsbZCmYHNu6HxodEjrjI8IhQU8jPfN1YBtrcRUg==</t>
  </si>
  <si>
    <t>SHC-NMP1 on 28/03/2026 00:00</t>
  </si>
  <si>
    <t>a7cbec97-9e38-f111-88b4-6045bd13308b</t>
  </si>
  <si>
    <t>ftaNM+nvC/Br/5j/OCkS8bzQXsLhG3OM+Unei3Ax0CYEC7mlMuQJpF1OvRWSdX3xZLy/wBiI3fW4FKuZgr8ocA==</t>
  </si>
  <si>
    <t>SHC-NMP1 on 28/03/2026 01:00</t>
  </si>
  <si>
    <t>e958689a-9e38-f111-88b4-6045bdc1abce</t>
  </si>
  <si>
    <t>psy31bI74L9Enx8XboVClzcTteySlLW5Atvm6OAzUM7oNlTCKCF+v/eyjIBM1Hq20QshP3MefhBc1UMrz7J1eQ==</t>
  </si>
  <si>
    <t>SHC-NMP1 on 28/03/2026 02:00</t>
  </si>
  <si>
    <t>13c17996-9e38-f111-88b4-00224841c1cf</t>
  </si>
  <si>
    <t>gi/TZlRXXA2qooYV0gzMQ6FHMaLXziHjAowQtlcS2g9Zt1DO06HijYljUSrlBmhqa4HdQGV6JzM92nbLwq25BQ==</t>
  </si>
  <si>
    <t>SHC-NMP1 on 28/03/2026 03:00</t>
  </si>
  <si>
    <t>3c696e96-9e38-f111-88b4-7ced8d9a9a39</t>
  </si>
  <si>
    <t>uGefHQbL3nyK1wHNP+VRB+l5elSicshSh+cgDqDtoAWoiXYLOimqK0jd2D8z/a9F69jUe/pmgOinXUw/oGWhSg==</t>
  </si>
  <si>
    <t>SHC-NMP1 on 28/03/2026 04:00</t>
  </si>
  <si>
    <t>7b2c3d9f-9e38-f111-88b4-70a8a54e324d</t>
  </si>
  <si>
    <t>7h0p9655mrdB9ZxiW3vpU5jK4VJICPwl8OaR1R6DTQFAExfJYtq8imHl4URMAxTAjPD+Afm+8+BVCjR3Mbeb9g==</t>
  </si>
  <si>
    <t>SHC-NMP1 on 28/03/2026 05:00</t>
  </si>
  <si>
    <t>064e6d94-9e38-f111-88b4-6045bdc1abce</t>
  </si>
  <si>
    <t>RE6mgamNrxKo5yJFgwTrbbSpD8kJ10N9e0A7+7AyWodxvXP3Oxj0tkFx2+e6mTCi/yiNGMvMWiBaceGRSlV/Ww==</t>
  </si>
  <si>
    <t>SHC-NMP1 on 28/03/2026 06:00</t>
  </si>
  <si>
    <t>29c1ff9d-9e38-f111-88b4-6045bd13308b</t>
  </si>
  <si>
    <t>iC16m3Sv9VEnuRHkbBqicDMEOLJE594TmwDWV8cKLRoYppz/C2nU+B53fFdMTLtjrLpLTKR4DHf154+QFRnc1A==</t>
  </si>
  <si>
    <t>SHC-NMP1 on 28/03/2026 07:00</t>
  </si>
  <si>
    <t>573c759c-9e38-f111-88b4-00224841c1cf</t>
  </si>
  <si>
    <t>r1qxALIVkjOQzjCZjBPInlKlGDajvlpBjo2Tulh3co5sJiDzKqJsmYO9Wf3fxpiVum7aG/jxgHIVnocNccJpJg==</t>
  </si>
  <si>
    <t>SHC-NMP1 on 28/03/2026 08:00</t>
  </si>
  <si>
    <t>3fc17996-9e38-f111-88b4-00224841c1cf</t>
  </si>
  <si>
    <t>eklLC19dVJ/dJYTmyDTUhpSIzQh48YKfXtfioPipgsMjJNUv04nWhtx6t6+6Dj435C1OCeplpaG+MMktHbrqvA==</t>
  </si>
  <si>
    <t>SHC-NMP1 on 28/03/2026 09:00</t>
  </si>
  <si>
    <t>3bf6729c-9e38-f111-88b4-7ced8d9a9a39</t>
  </si>
  <si>
    <t>83pPcVZMyMmHEDdiUYqK9xhwdFCYUfkY9//Odghk+KBxqkWAp0GILveXTnEyZKeA645v+ShXVIysHXB04KT6RQ==</t>
  </si>
  <si>
    <t>SHC-NMP1 on 28/03/2026 10:00</t>
  </si>
  <si>
    <t>1a696e96-9e38-f111-88b4-7ced8d9a9a39</t>
  </si>
  <si>
    <t>8aFYZUJb0xo33YrAlypiSGM4zM/O14tRw+nYRR1Es9y/WOLLXpB1XAWJ3TOyVx7Gb52iXIFQi1b07rnfphzsHA==</t>
  </si>
  <si>
    <t>SHC-NMP1 on 28/03/2026 11:00</t>
  </si>
  <si>
    <t>e259a89a-9e38-f111-88b4-70a8a54e3207</t>
  </si>
  <si>
    <t>Tc2X50Sw6jAUEm3Bc/doW+U455TPUzc0b1ekNXt8NBIuetvu0uVYSb73mwFp1BcC267eQ1g+SdSOixLMCLipiw==</t>
  </si>
  <si>
    <t>SHC-NMP1 on 28/03/2026 12:00</t>
  </si>
  <si>
    <t>274e6d94-9e38-f111-88b4-6045bdc1abce</t>
  </si>
  <si>
    <t>kuCAgpEPqME34NknVtHBOjJiyXMMJgyi2Kz2SaQjH8Q/9m1Ph4Kp/uKZ5d2Md15IMvk5bO4E9r5wP4Y8QmfYjQ==</t>
  </si>
  <si>
    <t>SHC-NMP1 on 28/03/2026 13:00</t>
  </si>
  <si>
    <t>e7366d98-9e38-f111-88b4-00224842824a</t>
  </si>
  <si>
    <t>OWi7XKq44jHOZauOdCkexFQ78rL7i+hjwY8Kza7hKEm8MRYJ34xdR3kra5lsyMheNuNXAtLCTt6r4LNO5mUGkg==</t>
  </si>
  <si>
    <t>SHC-NMP1 on 28/03/2026 14:00</t>
  </si>
  <si>
    <t>6c1f749e-9e38-f111-88b4-00224842824a</t>
  </si>
  <si>
    <t>YKxB/TBBdF/3Y306cwQKWgMGNODFVkJf4qj3pbyrbz1EIxlVtsuAImRFpobG4OqKN0nCysX5sCGrBEKz5aZaVA==</t>
  </si>
  <si>
    <t>SHC-NMP1 on 28/03/2026 15:00</t>
  </si>
  <si>
    <t>9ecbec97-9e38-f111-88b4-6045bd13308b</t>
  </si>
  <si>
    <t>ZPRcu1H1Xi49jQ9TR7RuqsAusBq4cAacmbaNp5vA8i2bcj3ut0uFdctLwN2mSxHk7AD9+RBDcYriTmv0X7KfJA==</t>
  </si>
  <si>
    <t>SHC-NMP1 on 28/03/2026 16:00</t>
  </si>
  <si>
    <t>48757492-9e38-f111-88b4-00224842824a</t>
  </si>
  <si>
    <t>OsxBv6BpQnqBaDYP0CjsHukgmbfJRS95CN/j+xL205MDQ15kdoDV1yGy6egTrWDaBZvxEd/vTABPoqNCY6GNbw==</t>
  </si>
  <si>
    <t>SHC-NMP1 on 28/03/2026 17:00</t>
  </si>
  <si>
    <t>8059a89a-9e38-f111-88b4-70a8a54e3207</t>
  </si>
  <si>
    <t>CRkLQlUbJhRHQxmf5RDnF2CfM0O0iT/hygbgzOxHpDqa2jQ3Zw6demvXb2QtYnlbyd7ptL2Ut2J5Q2YFYNGMOw==</t>
  </si>
  <si>
    <t>SHC-NMP1 on 28/03/2026 18:00</t>
  </si>
  <si>
    <t>52cbec97-9e38-f111-88b4-6045bd13308b</t>
  </si>
  <si>
    <t>+jvK61MnQjawFpgnvrSqjERSXAnAdjDB7TFf+hpqxZU6aJRCGaL6jWhlOWkh0fAP+oU9nXZvykw6wGeqyU9nVQ==</t>
  </si>
  <si>
    <t>SHC-NMP1 on 28/03/2026 19:00</t>
  </si>
  <si>
    <t>06ccec97-9e38-f111-88b4-6045bd13308b</t>
  </si>
  <si>
    <t>xUTHx+J1W9zYveWOc1b/Rcr/I13kWiI7PCxJwNBFJdP3Gnd9X5+sn8ow/0MGRuDTSEGF3iilU2+lkKfW7Kdrxg==</t>
  </si>
  <si>
    <t>SHC-NMP1 on 28/03/2026 20:00</t>
  </si>
  <si>
    <t>594ab098-9e38-f111-88b4-7ced8d9b5953</t>
  </si>
  <si>
    <t>6x9doDp47bqDUajTegoPbuDzGoxMSbyfKMKg3XOBuZOpDfQe1C9l9skgjUj+gZnHMHoIs9+6mnxKOSdBs9pdVA==</t>
  </si>
  <si>
    <t>SHC-NMP1 on 28/03/2026 21:00</t>
  </si>
  <si>
    <t>13f6729c-9e38-f111-88b4-7ced8d9a9a39</t>
  </si>
  <si>
    <t>VxpYncPeX8hfHM4P4aIhA4SLllYpEm7IhpXBOsR3lQ/dyjq3VYnnWJCVkjK8xlfOtf6WdgYieKiZ4B3Gs4u4ww==</t>
  </si>
  <si>
    <t>SHC-NMP1 on 28/03/2026 22:00</t>
  </si>
  <si>
    <t>133d759c-9e38-f111-88b4-00224841c1cf</t>
  </si>
  <si>
    <t>RdCc9cHHaVUtu0AC1EioXp4CCP09banhnjbjNeqeEbe3PtiBTS57itR+C+4vSMX6mHXlF/Fv4ed9G+qqDABCoQ==</t>
  </si>
  <si>
    <t>SHC-NMP1 on 28/03/2026 23:00</t>
  </si>
  <si>
    <t>d6cbec97-9e38-f111-88b4-6045bd13308b</t>
  </si>
  <si>
    <t>9uGaGg99UUY6coZbEU4ziykPKmnXtV0Ce6A49i4G9v6h9/OXO6UfKaq0x5ZqS3w05Q7Oil1XcWYUcPTYpe6lKQ==</t>
  </si>
  <si>
    <t>SHC-NMP1 on 29/03/2026 00:00</t>
  </si>
  <si>
    <t>c0366d98-9e38-f111-88b4-00224842824a</t>
  </si>
  <si>
    <t>zGrP9q/q3pI3T83BRFBtIKFGOufDdyrFZwi85CVRKvWxIjErjqFbQtRh320QA4Bb22dBvB+aE1ZoTv7s08ocOQ==</t>
  </si>
  <si>
    <t>SHC-NMP1 on 29/03/2026 01:00</t>
  </si>
  <si>
    <t>1c20749e-9e38-f111-88b4-00224842824a</t>
  </si>
  <si>
    <t>FwAdgRYL7DswXf8IVowuphq12AjR19YerFjXc6X25C64Nr9Bx7Psru5fwzpLkZRUjIwwh3zOGi9xTn/ao2NH3A==</t>
  </si>
  <si>
    <t>SHC-NMP1 on 29/03/2026 02:00</t>
  </si>
  <si>
    <t>1f853d99-9e38-f111-88b4-70a8a54e324d</t>
  </si>
  <si>
    <t>vVS10DXQhnXGKwctZ8lOPZIlodeWj9KdXVnnQmwM4E9vTFgPSzX15GoTVNsBXxK/xKVazVu/nSEj+XpdOiRW+Q==</t>
  </si>
  <si>
    <t>SHC-NMP1 on 29/03/2026 03:00</t>
  </si>
  <si>
    <t>54366d98-9e38-f111-88b4-00224842824a</t>
  </si>
  <si>
    <t>bRhiPVjs+sxY7wfM9R6dH+vp6P2m4DajhBhEGXpqKYZok5pCOuE7MU8vAq+FZ4OqcRiEfzkfk869USg0eOWr2g==</t>
  </si>
  <si>
    <t>SHC-NMP1 on 29/03/2026 04:00</t>
  </si>
  <si>
    <t>7a2c3d9f-9e38-f111-88b4-70a8a54e324d</t>
  </si>
  <si>
    <t>laSS4zqODLLG/AqRy2lj+IekeDiU9MTOw9Akc2KbXE2vgEqQR2KK5zSAlZo+O4ehDO0RQCAk3/SerD8lUvJ45A==</t>
  </si>
  <si>
    <t>SHC-NMP1 on 29/03/2026 05:00</t>
  </si>
  <si>
    <t>883c759c-9e38-f111-88b4-00224841c1cf</t>
  </si>
  <si>
    <t>LqCAkOPhve4uTnKjUqHcy2n93bkoEpY4mncV13fZEXKXpgnGTofi8Wc8AGsagQlflJkEbankoZpDV3HOf1G/xQ==</t>
  </si>
  <si>
    <t>SHC-NMP1 on 29/03/2026 06:00</t>
  </si>
  <si>
    <t>32c1ff9d-9e38-f111-88b4-6045bd13308b</t>
  </si>
  <si>
    <t>nmrBukfROKUvtIF2/BhqiLWGwtym549zZu8bvyYDfokM2qtHX4lCzk9mfAHMRTLV/D06swl89OcTJmE9DsVwQQ==</t>
  </si>
  <si>
    <t>SHC-NMP1 on 29/03/2026 07:00</t>
  </si>
  <si>
    <t>be929a94-9e38-f111-88b4-70a8a54e3207</t>
  </si>
  <si>
    <t>0H3uKb7+rnthyzEGZFat37cdamit+zDuFY7+EpCUT10Mv2gf/0ecznkWsLzIeciGCvfYA36+s/Tml4LnPK+oOA==</t>
  </si>
  <si>
    <t>SHC-NMP1 on 29/03/2026 08:00</t>
  </si>
  <si>
    <t>f857689a-9e38-f111-88b4-6045bdc1abce</t>
  </si>
  <si>
    <t>u2xFfDtHF63Z92+07rzF2G0f3xGeYQ2k9MTX8xKm8LMsusD1BMMRSUdOuQbkz1xAig1Yh3RgrxEn8leYX9jTpg==</t>
  </si>
  <si>
    <t>SHC-NMP1 on 29/03/2026 09:00</t>
  </si>
  <si>
    <t>a9d36da2-9e38-f111-88b4-00224841c1cf</t>
  </si>
  <si>
    <t>kIFZ1qtDmgH5G/5lIDgWDoHlrPoViW3wQ74nx3JHIjFkY7o4eNrKCNJ1DnNyUUwRfWmvfEIImgpcQL0wXeRYiw==</t>
  </si>
  <si>
    <t>SHC-NMP1 on 29/03/2026 10:00</t>
  </si>
  <si>
    <t>da686e96-9e38-f111-88b4-7ced8d9a9a39</t>
  </si>
  <si>
    <t>Y8Vu0AaWC3cAQ/Ak/dXt0FQjKPcsdEzgX6uDvzfq6rpK4yKLEMeblPZbTJrdVybM24P9VLzDwQFtKM80CB+xvg==</t>
  </si>
  <si>
    <t>SHC-NMP1 on 29/03/2026 11:00</t>
  </si>
  <si>
    <t>b8929a94-9e38-f111-88b4-70a8a54e3207</t>
  </si>
  <si>
    <t>aaYdTGhHNPnfbf2N8czfLcdopGXIQ6oM1dmp5vMoVXOTv+iwoRcJXwTxnIrSUhi5DyH5Dp05sGidPErL4UnDZA==</t>
  </si>
  <si>
    <t>SHC-NMP1 on 29/03/2026 12:00</t>
  </si>
  <si>
    <t>dc58689a-9e38-f111-88b4-6045bdc1abce</t>
  </si>
  <si>
    <t>ec2AmKTpHn/Q2wX1Z0Gc5I5ZCRAf5Wh1wxbPDs4CC5m1UCEXREjoDP7y6kkOQY5P80D118Bp2bg45OnlSVCEWQ==</t>
  </si>
  <si>
    <t>SHC-NMP1 on 29/03/2026 13:00</t>
  </si>
  <si>
    <t>fac17996-9e38-f111-88b4-00224841c1cf</t>
  </si>
  <si>
    <t>btsDgqQu2zfy0TdYITESVZRKuzYybpWM7JezuIFd/uThlbDZBF6sfhnwjgtWHuhPQaV026vGOh34i+wbdkh7Fg==</t>
  </si>
  <si>
    <t>SHC-NMP1 on 29/03/2026 14:00</t>
  </si>
  <si>
    <t>d93c759c-9e38-f111-88b4-00224841c1cf</t>
  </si>
  <si>
    <t>S2AwEZ1IkPJpCwosZ7wdfkBQ5ZHf/3v0Z2VkwZ4N3dZEOwCosSYAbsoY4YKdebYiTZXoM0ndpj5f5qkPoCp1/Q==</t>
  </si>
  <si>
    <t>SHC-NMP1 on 29/03/2026 15:00</t>
  </si>
  <si>
    <t>d0366d98-9e38-f111-88b4-00224842824a</t>
  </si>
  <si>
    <t>u8tLOIcLcQefizPERFpCEKqVs8eixt7n0oN9YSBLWUFzvQV7I8fpPqV7BXY5TL6Ak7GNF3fH1w2YDt4TxOlIhA==</t>
  </si>
  <si>
    <t>SHC-NMP1 on 29/03/2026 16:00</t>
  </si>
  <si>
    <t>f2686e96-9e38-f111-88b4-7ced8d9a9a39</t>
  </si>
  <si>
    <t>kAWTOZOVLbkmxki5RtkxvqnplzN/zvC28zHZAwbRjUNHGaPMrFKsCcopcpqwYjo5CUSxDtTIZ4BWczV6P+Kpmg==</t>
  </si>
  <si>
    <t>SHC-NMP1 on 29/03/2026 17:00</t>
  </si>
  <si>
    <t>b436a3a0-9e38-f111-88b4-70a8a54e3207</t>
  </si>
  <si>
    <t>NPhZd/OMBqGAg9GYVZWufzO26N/nsUQK9qhBMcIPO42aNrsOYRVyW+T6rqpPuiAwPxOfXtb6cQwGW19nO0UC1Q==</t>
  </si>
  <si>
    <t>SHC-NMP1 on 29/03/2026 18:00</t>
  </si>
  <si>
    <t>25376d98-9e38-f111-88b4-00224842824a</t>
  </si>
  <si>
    <t>d7iWxYMS6n8yWxcFBnaLVSxtPp2W5Pipe180aVBPpVqJlmyysILElIMq8S2EkFQs/dv2ZoYc425Pw9svcKYc3Q==</t>
  </si>
  <si>
    <t>SHC-NMP1 on 29/03/2026 19:00</t>
  </si>
  <si>
    <t>0b58689a-9e38-f111-88b4-6045bdc1abce</t>
  </si>
  <si>
    <t>09Gl3CxGTdEGXIjomEf1exw8+gqwxKxQDUCfh7ZfGB3jlVm84eBiB6GdbkRSFWlobdBn1+Kd7n1r0YVVLlRV0Q==</t>
  </si>
  <si>
    <t>SHC-NMP1 on 29/03/2026 20:00</t>
  </si>
  <si>
    <t>27c7de93-9e38-f111-88b4-7ced8db798da</t>
  </si>
  <si>
    <t>DtB8JjRcFU6Cmy30z0d1LbuymCyfcnc40E9JnPpG5zZIi8tmIzU2fJXGTOdvnM3KgfjrbkgXf7M2dYon7N323g==</t>
  </si>
  <si>
    <t>SHC-NMP1 on 29/03/2026 21:00</t>
  </si>
  <si>
    <t>ad366d98-9e38-f111-88b4-00224842824a</t>
  </si>
  <si>
    <t>Fuk0yBlwrzcYq7gLAeq75QqLZpg8ih9dhGylfT6Y98QY8otLRmZTpeif/CiZi6JNBQWXVk9qJbY1kVJU1/YlCg==</t>
  </si>
  <si>
    <t>SHC-NMP1 on 29/03/2026 22:00</t>
  </si>
  <si>
    <t>0f4e6d94-9e38-f111-88b4-6045bdc1abce</t>
  </si>
  <si>
    <t>V6oz6w2HBq1UDQzEi8cVApIWo0TqxLTctjEjamnm9gspMttZEyrDaKGrbVu7+oDBbktUo4nznd1TpzzKMXAu8Q==</t>
  </si>
  <si>
    <t>SHC-NMP1 on 29/03/2026 23:00</t>
  </si>
  <si>
    <t>40c1ff9d-9e38-f111-88b4-6045bd13308b</t>
  </si>
  <si>
    <t>8RppZ0WXqMkeoV6WHAe4PrLmjYJkCC+pq7khhRpZ1Tqvwto5GWSBux4YdQMluSOa8zBJDo8HR6iLphsLOqoG9g==</t>
  </si>
  <si>
    <t>SHC-NMP1 on 30/03/2026 00:00</t>
  </si>
  <si>
    <t>8615e399-9e38-f111-88b4-7ced8db798da</t>
  </si>
  <si>
    <t>sQgoluloZXUT29gzds5czGeDBpZjyv99m3XGj+XMfR6myDk7TyYtqodv7DtkZzc7F4OAWmsu22/RPEv4wfXVhg==</t>
  </si>
  <si>
    <t>SHC-NMP1 on 30/03/2026 01:00</t>
  </si>
  <si>
    <t>f4ec60a0-9e38-f111-88b4-6045bdc1abce</t>
  </si>
  <si>
    <t>xMj60wM+YFR1j1YnZ+oxObjGED3laPO2bD+B62kHmrAEwegsdS9/G8LYLgsT0IhdcCSTxkPGd0pZvhD9DQO4lA==</t>
  </si>
  <si>
    <t>SHC-NMP1 on 30/03/2026 02:00</t>
  </si>
  <si>
    <t>7bcbec97-9e38-f111-88b4-6045bd13308b</t>
  </si>
  <si>
    <t>RV5K8ghE7opfujxY/5f4pYyoQ3gA5B0xA1yxDEgC2/6r9LWcmdW1LG5KOCgrfJvlfa7CVtdZiQfXXNaewY4qFw==</t>
  </si>
  <si>
    <t>SHC-NMP1 on 30/03/2026 03:00</t>
  </si>
  <si>
    <t>fb55de9f-9e38-f111-88b4-7ced8db798da</t>
  </si>
  <si>
    <t>g9Zkqg00bOyrnhBxzaMzg5sKYANwZcxgyESk9LYlhW0VsRspaMG9LMKaqR6WaUseXTCJ6POydt/Y7lrpxR7mcA==</t>
  </si>
  <si>
    <t>SHC-NMP1 on 30/03/2026 04:00</t>
  </si>
  <si>
    <t>a1366d98-9e38-f111-88b4-00224842824a</t>
  </si>
  <si>
    <t>GLcVdCrZ4Z3g5LV+obb0ym8hV3dgJYt6OSaTBe/mng5gyaYrN9m54VSlluvLrUyUVkeSTP6bciPF4Bx5jajq2w==</t>
  </si>
  <si>
    <t>SHC-NMP1 on 30/03/2026 05:00</t>
  </si>
  <si>
    <t>20c1ff9d-9e38-f111-88b4-6045bd13308b</t>
  </si>
  <si>
    <t>klNIwOH/MVxjz0qwqF3+CzS1gBYxYVzSbDowWCAMGdTF6Ncu+VpCPN6Ye8Bb69+//e+HCsLPslAJRDYZq1Brcw==</t>
  </si>
  <si>
    <t>SHC-NMP1 on 30/03/2026 06:00</t>
  </si>
  <si>
    <t>bccbec97-9e38-f111-88b4-6045bd13308b</t>
  </si>
  <si>
    <t>3cqx8nNOIdK6g2ZAPRgLScFNRgEni0gPgkuNM3Xkr5YJdaaf7Fpk6OLsL2NNOXc4szbdM9Dw1A7xL0zLGPMT9Q==</t>
  </si>
  <si>
    <t>SHC-NMP1 on 30/03/2026 07:00</t>
  </si>
  <si>
    <t>44696e96-9e38-f111-88b4-7ced8d9a9a39</t>
  </si>
  <si>
    <t>IjsSUix2o5iqyoanuSGL2KZeBUgQO0l9YcPov7ZcI68umenO0C+2/T94dSreCs1mjCj7YzDBpL/RmNTMx25rNA==</t>
  </si>
  <si>
    <t>SHC-NMP1 on 30/03/2026 08:00</t>
  </si>
  <si>
    <t>17c1ff9d-9e38-f111-88b4-6045bd13308b</t>
  </si>
  <si>
    <t>J//qtF4HhUbg0uS/swXEG8W3A66AAb+L2ka3kYBClhQ8gdJOiqnHzIqPvXwCsAvToiVdVRUEVOs9KCige19z+Q==</t>
  </si>
  <si>
    <t>SHC-NMP1 on 30/03/2026 09:00</t>
  </si>
  <si>
    <t>e914e399-9e38-f111-88b4-7ced8db798da</t>
  </si>
  <si>
    <t>JHaO9ufXdBnWiXxOptAUgb8DQsrXOFI8Ih77Hq9LB6sEuWr0cRgoa+C7z4ZKifm1YSb/UfxkaQ5RAKdJSMP4zw==</t>
  </si>
  <si>
    <t>SHC-NMP1 on 30/03/2026 10:00</t>
  </si>
  <si>
    <t>1cf6729c-9e38-f111-88b4-7ced8d9a9a39</t>
  </si>
  <si>
    <t>XYLGnmxRiY/ivqRBVh5DUZMMnGINn1wNd/YichJreexZoleAorswYkgYZBwKCHSsKuBoJZIccvjV0rbM6huaGw==</t>
  </si>
  <si>
    <t>SHC-NMP1 on 30/03/2026 11:00</t>
  </si>
  <si>
    <t>44c1ff9d-9e38-f111-88b4-6045bd13308b</t>
  </si>
  <si>
    <t>Uki4OKfUi4UdTtIT3xfyBJahTVXVb860Q1BexoEDEl/bJZqX9XVFp9HWbHuFi5uhLOej4oNdXgGLWPmzJg8zPw==</t>
  </si>
  <si>
    <t>SHC-NMP1 on 30/03/2026 12:00</t>
  </si>
  <si>
    <t>f355de9f-9e38-f111-88b4-7ced8db798da</t>
  </si>
  <si>
    <t>XcGDjeolPvLGewESdzGwso/H+W3f5sLrxTARX031Ye4UxWvIeSxTiTz9etKQGYhJKVO/714TwLTtq0XhCE8++w==</t>
  </si>
  <si>
    <t>SHC-NMP1 on 30/03/2026 13:00</t>
  </si>
  <si>
    <t>55cbec97-9e38-f111-88b4-6045bd13308b</t>
  </si>
  <si>
    <t>M8108vWB1p6FjdkAVYJglUHU+1bPFxwQzf0ypQYbk6F8c+c8+UXL3LfExPtDjPPaemwB+Ejr9uqo9DQd0tz5pQ==</t>
  </si>
  <si>
    <t>SHC-NMP1 on 30/03/2026 14:00</t>
  </si>
  <si>
    <t>9459a89a-9e38-f111-88b4-70a8a54e3207</t>
  </si>
  <si>
    <t>XYENSBviY4LPacMOFpcpfydUxqjBRaKjgt/a5mG6mDbMK5aPgLuObtKeuaumsQTOIdR5S652hNvpQgecpAuPlA==</t>
  </si>
  <si>
    <t>SHC-NMP1 on 30/03/2026 15:00</t>
  </si>
  <si>
    <t>fe4d6d94-9e38-f111-88b4-6045bdc1abce</t>
  </si>
  <si>
    <t>sdRzIGHJtW47QY7z5izB3n2MZr/6VGH0kB5w8oX0pVPPm6ammXQNXnUUKucHR2Os3oB4Dw/J4L//Xx8E3/hFSQ==</t>
  </si>
  <si>
    <t>SHC-NMP1 on 30/03/2026 16:00</t>
  </si>
  <si>
    <t>f255de9f-9e38-f111-88b4-7ced8db798da</t>
  </si>
  <si>
    <t>zWN0q+jSGgiHfxL/22Tn8zCLeWBcNkQAyaaHQ8t+WaHOn5J1WXIhMd+dQSDPMbFgjJzEEtDXnAuYJ9XnB/zHEw==</t>
  </si>
  <si>
    <t>SHC-NMP1 on 30/03/2026 17:00</t>
  </si>
  <si>
    <t>dccbec97-9e38-f111-88b4-6045bd13308b</t>
  </si>
  <si>
    <t>yO+G1It7rcMTK+QvVNlpXHOJXqO9oJus7cPdCV+F/7e+AdNyf0h+KZvOTTvTQceeOMdtxl7G5HhXUaPmaqwW2w==</t>
  </si>
  <si>
    <t>SHC-NMP1 on 30/03/2026 18:00</t>
  </si>
  <si>
    <t>a958689a-9e38-f111-88b4-6045bdc1abce</t>
  </si>
  <si>
    <t>YbC8wHhN8mNyQq/3gogRkbAJCv+H8rp6poW2UuOBJ9oWY7X6JlvAxDrT+bNBQL2ba1ghnpJzI1QdAcVj089QQA==</t>
  </si>
  <si>
    <t>SHC-NMP1 on 30/03/2026 19:00</t>
  </si>
  <si>
    <t>94843d99-9e38-f111-88b4-70a8a54e324d</t>
  </si>
  <si>
    <t>48DjuKAqtcPErKvC/yX9OtbTuIUAsc+3oI/90+vNUOuKkUZ0WxaCnhYUXn8mi/Dm7m//TEkLQt9Gjzzc6izZ/Q==</t>
  </si>
  <si>
    <t>SHC-NMP1 on 30/03/2026 20:00</t>
  </si>
  <si>
    <t>8d843d99-9e38-f111-88b4-70a8a54e324d</t>
  </si>
  <si>
    <t>t/g/DRbSNyNHRNNJKkYUKAIJnYMLxpmdopxmDV7nieEW2Hu2eukApGSK0ZiDmMZA24agwU6IG3MGfaWOPjoF1w==</t>
  </si>
  <si>
    <t>SHC-NMP1 on 30/03/2026 21:00</t>
  </si>
  <si>
    <t>31773493-9e38-f111-88b4-70a8a54e324d</t>
  </si>
  <si>
    <t>HBILNgkfKGaHIuUVnmH6R1fmmPmOFL3suZf0rLYI9Xebf2CXt8HQlss6XiHa7ChQ2yDIVnKntnvgJEEcra1+Gw==</t>
  </si>
  <si>
    <t>SHC-NMP1 on 30/03/2026 22:00</t>
  </si>
  <si>
    <t>793c759c-9e38-f111-88b4-00224841c1cf</t>
  </si>
  <si>
    <t>WJfUUfFvznXDQvVd7QG107Eo5oc8vM6MW3FZoMGtdu+SSWtIbdh65owxNQOU/ZKg9l8fFp4RhCdfkl/8NnMd0A==</t>
  </si>
  <si>
    <t>SHC-NMP1 on 30/03/2026 23:00</t>
  </si>
  <si>
    <t>2d4e6d94-9e38-f111-88b4-6045bdc1abce</t>
  </si>
  <si>
    <t>5Y1kZMpwBzCVZWX7rkLwgU/u6VFcPKI/5/5KMJZC/fOY6Rw8UOJAcyAHJkXLGHs/l5M4LvuGnfjWyse2U7YMSA==</t>
  </si>
  <si>
    <t>SHC-NMP1 on 31/03/2026 00:00</t>
  </si>
  <si>
    <t>df58689a-9e38-f111-88b4-6045bdc1abce</t>
  </si>
  <si>
    <t>nw3YKZJrFS0pvUkVtFMZWiBuqo+dlnIosTljPmsSmuggrN99hFI+zkehx2BvB6J7quyUDXGIgEKGWGAp8c6WQg==</t>
  </si>
  <si>
    <t>SHC-NMP1 on 31/03/2026 01:00</t>
  </si>
  <si>
    <t>ac1f749e-9e38-f111-88b4-00224842824a</t>
  </si>
  <si>
    <t>c7g1EWUfGoOhGaSMD2YqGAhQm6jXnIun2hdBfEdo1qmURhtRxAVyt8dB/wR6bF0KmH/t9xaSvFJ2KecKkESe1w==</t>
  </si>
  <si>
    <t>SHC-NMP1 on 31/03/2026 02:00</t>
  </si>
  <si>
    <t>134e6d94-9e38-f111-88b4-6045bdc1abce</t>
  </si>
  <si>
    <t>n5qrFJmPR2LYALka1O9JPKNiP3yP2x7BduKY01mDDsgauoy83/wFKNKXiStUzm8phrFQJh8dPOKAzb1QDePO8A==</t>
  </si>
  <si>
    <t>SHC-NMP1 on 31/03/2026 03:00</t>
  </si>
  <si>
    <t>b83c759c-9e38-f111-88b4-00224841c1cf</t>
  </si>
  <si>
    <t>vJm4qWTWoa1lv+O0QWf6uNPWgQwEAjoX4C36JnQKeJ0l8QyFouOnFjXrV5U1zwGVsX0GdBefDUJtLxIqtSS4sg==</t>
  </si>
  <si>
    <t>SHC-NMP1 on 31/03/2026 04:00</t>
  </si>
  <si>
    <t>44f6729c-9e38-f111-88b4-7ced8d9a9a39</t>
  </si>
  <si>
    <t>b6eZpIRQ5jbYnlSwUXV7uAZR/KYtBZSTWTOqijBb6zlD12aAgevaef08arT+DcPX/2jb9xqKl1Eg7FVYctV3pw==</t>
  </si>
  <si>
    <t>SHC-NMP1 on 31/03/2026 05:00</t>
  </si>
  <si>
    <t>32f6729c-9e38-f111-88b4-7ced8d9a9a39</t>
  </si>
  <si>
    <t>RqsOOR6FOOmBnKHilYOhQksg9/ASipUo+Zo12EGmgwn+MCajXeqhjYvPRZ5L0sJqmZnrsXywEGgghscurGgc9A==</t>
  </si>
  <si>
    <t>SHC-NMP1 on 31/03/2026 06:00</t>
  </si>
  <si>
    <t>722c3d9f-9e38-f111-88b4-70a8a54e324d</t>
  </si>
  <si>
    <t>cEZCHn2KeUUp8TDgr64fZpUa8hLhADqfm1md672hjSrtn4HMsLtGQxc4j/1p8Zoay3+OYvYmlapRwnTgj6sUBQ==</t>
  </si>
  <si>
    <t>SHC-NMP1 on 31/03/2026 07:00</t>
  </si>
  <si>
    <t>aa929a94-9e38-f111-88b4-70a8a54e3207</t>
  </si>
  <si>
    <t>rM1pfvid3M/VhIum+T4feMUV5VYemZWWzjIqE9MSOhRy4UVqSP/OOxR+rMpGkmYMhVc6ve2IOWvFq1Pb9ioeJQ==</t>
  </si>
  <si>
    <t>SHC-NMP1 on 31/03/2026 08:00</t>
  </si>
  <si>
    <t>2f15e399-9e38-f111-88b4-7ced8db798da</t>
  </si>
  <si>
    <t>DsMSoCzJRzE4oRLTR1Fig+p2cfFjbvBDfWuckWHbohI8OslgXDmfrwKbJuEKQ0JGshqFIo2jkbyKhVgyugSWkg==</t>
  </si>
  <si>
    <t>SHC-NMP1 on 31/03/2026 09:00</t>
  </si>
  <si>
    <t>55c7de93-9e38-f111-88b4-7ced8db798da</t>
  </si>
  <si>
    <t>XvoCcnQkzHLjGrXoTz8gQ8F8G+GayHb3vRDVIKHTagpdSDTk3JOGGQbFxHb3vr4jBGGMn3oo/BsCbfdu0Irlpg==</t>
  </si>
  <si>
    <t>SHC-NMP1 on 31/03/2026 10:00</t>
  </si>
  <si>
    <t>802c3d9f-9e38-f111-88b4-70a8a54e324d</t>
  </si>
  <si>
    <t>+KyvvwyHWJ38+CPuVMcUvENXegnu/sXOg5AXqjRholk4SQuuNyKYzCX83ctO9xY9ZOqzUdVYiP2+ASK7nFIPmg==</t>
  </si>
  <si>
    <t>SHC-NMP1 on 31/03/2026 11:00</t>
  </si>
  <si>
    <t>572c3d9f-9e38-f111-88b4-70a8a54e324d</t>
  </si>
  <si>
    <t>DDob+tCY1bKCaIiBaeG9hqd9ojAtBxmYJYIyJK1XEGOLpWFbXyL/zGG4pXI+lRU5LBHyHIqCnd6GiumTc27VyQ==</t>
  </si>
  <si>
    <t>SHC-NMP1 on 31/03/2026 12:00</t>
  </si>
  <si>
    <t>bf3c759c-9e38-f111-88b4-00224841c1cf</t>
  </si>
  <si>
    <t>cl+y4+WHwF0UBt5sONa0yD245APriJqdNNqWEQIvGJjtuc1idtY524Q5342LNhDmZ93icOx3ZXBLNgtmckvzRw==</t>
  </si>
  <si>
    <t>SHC-NMP1 on 31/03/2026 13:00</t>
  </si>
  <si>
    <t>3cc1ff9d-9e38-f111-88b4-6045bd13308b</t>
  </si>
  <si>
    <t>dCG39FKjQpB61L5TlkcsrUVcJdka+vtvTFKICuo8yKhCRUKpaW0oKMvs+wHa1QviRx6FImgBy1m5sJciS81g3w==</t>
  </si>
  <si>
    <t>SHC-NMP1 on 31/03/2026 14:00</t>
  </si>
  <si>
    <t>0e2c3d9f-9e38-f111-88b4-70a8a54e324d</t>
  </si>
  <si>
    <t>6c2eRG8z1+cBAXgLnF/3SFsicuha2QIVra5ncLCousdj5wtJJwWZyLYSDvVbGezhG3kgGYw2zFG4HtU7U22V4w==</t>
  </si>
  <si>
    <t>SHC-NMP1 on 31/03/2026 15:00</t>
  </si>
  <si>
    <t>03ccec97-9e38-f111-88b4-6045bd13308b</t>
  </si>
  <si>
    <t>3ewtJZR10KAjupUvGifOl7MGtWS9IjLPTUq5LoikQd/poQ+J90yj4j9S0Wh3GL5lm+V+YnAao7l57XNpLVPVfg==</t>
  </si>
  <si>
    <t>SHC-NMP1 on 31/03/2026 16:00</t>
  </si>
  <si>
    <t>d4cbec97-9e38-f111-88b4-6045bd13308b</t>
  </si>
  <si>
    <t>eeILR7dd4sqbRYbzaAGg5bfZ3PPhXk0UD6VbCNnuQ/cdZe2wKvq21Ix8+0R/gFeq6zTjC91MAgEfD0QSaIVEig==</t>
  </si>
  <si>
    <t>SHC-NMP1 on 31/03/2026 17:00</t>
  </si>
  <si>
    <t>99cbec97-9e38-f111-88b4-6045bd13308b</t>
  </si>
  <si>
    <t>/UDI5bCDHkGvD7Fl1tkLJva2oXcKtYwDrYqy8Ie7OpWbuRsfVdXzlzE/hPfO4eb9BQTYEfI8Lw1LbRmhQR2EkQ==</t>
  </si>
  <si>
    <t>SHC-NMP1 on 31/03/2026 18:00</t>
  </si>
  <si>
    <t>b1843d99-9e38-f111-88b4-70a8a54e324d</t>
  </si>
  <si>
    <t>WrYx7d6E6MGHACYwEnB5kenRBcQc1ZdNbzdbPlQMYyvu55n+SipRnsM+a7k+b8hm4QwqJxSYRDl2Y4MzQGPomg==</t>
  </si>
  <si>
    <t>SHC-NMP1 on 31/03/2026 19:00</t>
  </si>
  <si>
    <t>8b58689a-9e38-f111-88b4-6045bdc1abce</t>
  </si>
  <si>
    <t>T0zICr3Yk8lesyF/iSoynYQtWY+36qTkcq/HR1Os0wLalfwTtjZj+tiyD2vfLRnDhKz4TBfkutAskHztmtVs+w==</t>
  </si>
  <si>
    <t>SHC-NMP1 on 31/03/2026 20:00</t>
  </si>
  <si>
    <t>0ff6729c-9e38-f111-88b4-7ced8d9a9a39</t>
  </si>
  <si>
    <t>JsXQWz21mth17a1TN3Y6IcIryeWDsgCNSsSzDPjV5Pfah6Y4Ek/CfRrXSmvmuyW+Ee2aOX8LR0EaMV/MMR5fRQ==</t>
  </si>
  <si>
    <t>SHC-NMP1 on 31/03/2026 21:00</t>
  </si>
  <si>
    <t>a159a89a-9e38-f111-88b4-70a8a54e3207</t>
  </si>
  <si>
    <t>7j7skQjajfHOB3kQ0nLAq/+Yf+cYZS/uFI4Za5xXM5EzpI2Itt5wbfbLxPiIEzcBQIPj0AXx3MpUxVBPkQzCzw==</t>
  </si>
  <si>
    <t>SHC-NMP1 on 31/03/2026 22:00</t>
  </si>
  <si>
    <t>7ff5729c-9e38-f111-88b4-7ced8d9a9a39</t>
  </si>
  <si>
    <t>uiOHNK4vK2vBnBaVDfq9Wfq0IWxIbZ4s9G+TLuui5/C+QoXby+GMIJqzycjPrTbpSEuPnjDLMZOc0opjp2ceLQ==</t>
  </si>
  <si>
    <t>SHC-NMP1 on 31/03/2026 23:00</t>
  </si>
  <si>
    <t>28f11784-b138-f111-88b4-00224841c1cf</t>
  </si>
  <si>
    <t>+V8QFa/gn3e4b23uN1bqxqwcgziCeAqjdgozawM/wWodQ9VT8NEGiTaNGm0/4hJxi2wyhXrgszg4ORtoYEhSfA==</t>
  </si>
  <si>
    <t>TN-NMP1 on 01/03/2026 00:00</t>
  </si>
  <si>
    <t>TN-NMP1 - EKFB - BC - Mar 2026</t>
  </si>
  <si>
    <t>fe9ae187-b138-f111-88b4-7ced8d9a9a39</t>
  </si>
  <si>
    <t>4Pdy0f1YUsGsFJODjn3fZm90hpIT08a8EYSensZfI2n2v9zP/xROjVd44u6KFCmfaaDUi2I0/sXsBj5iHUneWA==</t>
  </si>
  <si>
    <t>TN-NMP1 on 01/03/2026 01:00</t>
  </si>
  <si>
    <t>639be187-b138-f111-88b4-7ced8d9a9a39</t>
  </si>
  <si>
    <t>h09CFrRg9IUyPzxFlblfuhiGd/+P+R1xuZlvVn4H28J17jwscU7Ri3JdZf5rxoLNVpiJwKUsEYVtKiuAPxQAPA==</t>
  </si>
  <si>
    <t>TN-NMP1 on 01/03/2026 02:00</t>
  </si>
  <si>
    <t>c29ae187-b138-f111-88b4-7ced8d9a9a39</t>
  </si>
  <si>
    <t>a1z6n72Jpbc3unQ9+S82+Dczo1V2i144uOe6BOPeuhoii1XYszWqPeqk+jozn59xO+1Cf6t9Vp7fCfMpC88Kiw==</t>
  </si>
  <si>
    <t>TN-NMP1 on 01/03/2026 03:00</t>
  </si>
  <si>
    <t>869d4688-b138-f111-88b4-00224842824a</t>
  </si>
  <si>
    <t>k+kRUVWBUI9GRoe9bQk79eabr51Zj7ZSk94KEVSHDEU23Z6JEOr0uvZjHn+dglwP+4Xp89hXfwm6xoKe0CITsA==</t>
  </si>
  <si>
    <t>TN-NMP1 on 01/03/2026 04:00</t>
  </si>
  <si>
    <t>d81f9482-b138-f111-88b4-6045bd13308b</t>
  </si>
  <si>
    <t>b5GFPDUWDhCmT+oFaeyFlwg1FvNr+UvnsK8RO8e2Dacqzjt1Nt2MfHWuCBryVsuwfGTMvRKcrmS/XaRkh8Wttg==</t>
  </si>
  <si>
    <t>TN-NMP1 on 01/03/2026 05:00</t>
  </si>
  <si>
    <t>9c479d88-b138-f111-88b4-6045bd13308b</t>
  </si>
  <si>
    <t>ZJd/GnM1RpTqmeeBbW7SKtBm785EIUKDTZ9ZWRRjYmgb9Ev23oe/KcpKk+g+Dp8LBP+rUnBshy4fR81iXab7hw==</t>
  </si>
  <si>
    <t>TN-NMP1 on 01/03/2026 06:00</t>
  </si>
  <si>
    <t>1520a185-b138-f111-88b4-70a8a54e324d</t>
  </si>
  <si>
    <t>MpOn3UeAInWJXoLtOzDo3k/M8ykoV0abOr1XRkWHXDYkp9sExO1lnj4vpXBGMxHRtEhvsAGC/zFwZpIb+hGcoQ==</t>
  </si>
  <si>
    <t>TN-NMP1 on 01/03/2026 07:00</t>
  </si>
  <si>
    <t>a56e288a-b138-f111-88b4-00224841c1cf</t>
  </si>
  <si>
    <t>D3jLfFBBOLp345DDc0nGCdGCH2fMmBsldZyKLrFCctP5EV4h0DSAaJOPLLAkM3SYcVpMBA1Ksmt2o41MiOvCcA==</t>
  </si>
  <si>
    <t>TN-NMP1 on 01/03/2026 08:00</t>
  </si>
  <si>
    <t>9d15e981-b138-f111-88b4-7ced8d9a9a39</t>
  </si>
  <si>
    <t>zs1WqzmRF0+4Tm5Y8q9AlBxNP6gx50+K4BECoLeikRX6vrZ7lY7PTkLnyBJiRtpFwreXRJ4leed4YQT1UOtBJw==</t>
  </si>
  <si>
    <t>TN-NMP1 on 01/03/2026 09:00</t>
  </si>
  <si>
    <t>dd522889-b138-f111-88b4-6045bdf2484b</t>
  </si>
  <si>
    <t>fsSKoGLga64dC0QMP64Kw1QZrEWMOzJHm5VA60qjxL9NdfV0r8VITbUzsneBWGjgupMANx7U6k9x55k3G9Qgsg==</t>
  </si>
  <si>
    <t>TN-NMP1 on 01/03/2026 10:00</t>
  </si>
  <si>
    <t>eeda7182-b138-f111-88b4-70a8a54e3207</t>
  </si>
  <si>
    <t>aiVn6Hi8uchVSqy24ZZGUiNEDNnclIJBppMT2LePfh7wBFYph2AACyUqbjw8TZncOTvldAkyTdgcmuFltL0k6A==</t>
  </si>
  <si>
    <t>TN-NMP1 on 01/03/2026 11:00</t>
  </si>
  <si>
    <t>abf2998b-b138-f111-88b4-70a8a54e324d</t>
  </si>
  <si>
    <t>h/Acr/UbFa1qVtbEmNEH+eD5uL8rh8I798jWcfUdo9/4E9XQkNINGR/srO/LP6cJ51NSRvtJROVBshSSWhZLxQ==</t>
  </si>
  <si>
    <t>TN-NMP1 on 01/03/2026 12:00</t>
  </si>
  <si>
    <t>711fa185-b138-f111-88b4-70a8a54e324d</t>
  </si>
  <si>
    <t>zn4WjDIsgy7Ig2zokq7BUjAosryVARIjOzS2ZVORIPkoN6EuONsyZvTer6Zw2VCUJBMVZO2usgIoSO5hIIvP8Q==</t>
  </si>
  <si>
    <t>TN-NMP1 on 01/03/2026 13:00</t>
  </si>
  <si>
    <t>f16d288a-b138-f111-88b4-00224841c1cf</t>
  </si>
  <si>
    <t>YbaHvsg4szGc/QW4iQk98kvTJHQBRF/NhW5MMKJJMw2goLa/NsRNgver/cmPaUAGucWTXr7+MJcQDAJyJs+5aQ==</t>
  </si>
  <si>
    <t>TN-NMP1 on 01/03/2026 14:00</t>
  </si>
  <si>
    <t>7a519585-b138-f111-88b4-7ced8db798da</t>
  </si>
  <si>
    <t>eR361GvudKQACM0b+PhmFcZW3RbOPyzZuY27N0tugLHa3N10aNVNF/vQI78DwmgwiTTuZt4E66kh4CCDTIJKqQ==</t>
  </si>
  <si>
    <t>TN-NMP1 on 01/03/2026 15:00</t>
  </si>
  <si>
    <t>6843988e-b138-f111-88b4-6045bd13308b</t>
  </si>
  <si>
    <t>2A61ufR3J4E6fSIc1v3c0Wro7nysq41dlbFIPC7P3gzokPUBTK5cCPUud680LebR9Fu07ze4iiaXcTtgU3elDA==</t>
  </si>
  <si>
    <t>TN-NMP1 on 01/03/2026 16:00</t>
  </si>
  <si>
    <t>eede4182-b138-f111-88b4-00224842824a</t>
  </si>
  <si>
    <t>/D+7pEtyqkxlGuicA4dzDtbiZPRV4palRHlIIBq85XuVtPYnW4ebn49QUw6bNfb87fmdGBORcrdP5KoeJsiq5A==</t>
  </si>
  <si>
    <t>TN-NMP1 on 01/03/2026 17:00</t>
  </si>
  <si>
    <t>0303d88d-b138-f111-88b4-7ced8d9a9a39</t>
  </si>
  <si>
    <t>9nr+RIdxrhjE874zaBd1gB6KF864vIRroYEEDklFAkwkAyT76ag5QNPvT0mXvs8z99ddefkG9jebVc6wTp2w0A==</t>
  </si>
  <si>
    <t>TN-NMP1 on 01/03/2026 18:00</t>
  </si>
  <si>
    <t>726e288a-b138-f111-88b4-00224841c1cf</t>
  </si>
  <si>
    <t>VKzwGhFXF2iYq1G+Gf+aFs1YG/swSaOWLkCI3BF6J/QS2voOqNy5wMSYVriTrY0aNcU/1HL//Wi95r3gHTA1YQ==</t>
  </si>
  <si>
    <t>TN-NMP1 on 01/03/2026 19:00</t>
  </si>
  <si>
    <t>1e6e288a-b138-f111-88b4-00224841c1cf</t>
  </si>
  <si>
    <t>9aGQ/Z76Nvapyi9CbNL84pnIV8f3cDRHiOZtNQlVw4SdobJ8EvXREbumwsLKXrnaqhYFqnl8tvEei4XtxkDLvw==</t>
  </si>
  <si>
    <t>TN-NMP1 on 01/03/2026 20:00</t>
  </si>
  <si>
    <t>a8479d88-b138-f111-88b4-6045bd13308b</t>
  </si>
  <si>
    <t>uafa9vv1GLI3l0GX1qidSE9Z+IlyIXlBHwayaQxScRLJHAW52oekgS2Ipq3Z7O4LzTbMA/Kc7NUaa8x9UgyO4A==</t>
  </si>
  <si>
    <t>TN-NMP1 on 01/03/2026 21:00</t>
  </si>
  <si>
    <t>39ac628e-b138-f111-88b4-70a8a54e3207</t>
  </si>
  <si>
    <t>yJq57Ml3NWVMOj6IDnkENfxAtgq/gZi2FXxY7lGSxpJx8de8dRbpl3hUTLUH/pFVhM3nCZs/6MA0HvwS9/LOrQ==</t>
  </si>
  <si>
    <t>TN-NMP1 on 01/03/2026 22:00</t>
  </si>
  <si>
    <t>9d479d88-b138-f111-88b4-6045bd13308b</t>
  </si>
  <si>
    <t>YPgKsajvu4jLuONanKmEV01oW4NVuryOBQNHjRHPKKmUkXWCmUPqfGeqxHqup5nU6DlBd3i3kvNvG6DsVmaeFw==</t>
  </si>
  <si>
    <t>TN-NMP1 on 01/03/2026 23:00</t>
  </si>
  <si>
    <t>8df01784-b138-f111-88b4-00224841c1cf</t>
  </si>
  <si>
    <t>6FPs/03665fwOTaA73CYA9TBNkpAWNFIdExJZOn++udfQ9p7EitjyUfbKpHDWGAY3UXQqel4asC/e/RCyBHwzw==</t>
  </si>
  <si>
    <t>TN-NMP1 on 02/03/2026 00:00</t>
  </si>
  <si>
    <t>01479d88-b138-f111-88b4-6045bd13308b</t>
  </si>
  <si>
    <t>CW85Ry5+mTIc/Blh41f1xNWLHulctBOsPfW9RdIhTfwaIUknnbAl3ejC+ZOnOJxTFco/Uck1mIjqie+ziUROEw==</t>
  </si>
  <si>
    <t>TN-NMP1 on 02/03/2026 01:00</t>
  </si>
  <si>
    <t>ff82438e-b138-f111-88b4-00224842824a</t>
  </si>
  <si>
    <t>gYQtzZT6ap7gJCPyZphVH4qszYmk9AIrEuEOmYVopYXY2LStwntfnmMZe4CSHzW+NP6cRDsTrPtwSVnuLEcfdQ==</t>
  </si>
  <si>
    <t>TN-NMP1 on 02/03/2026 02:00</t>
  </si>
  <si>
    <t>ec6d288a-b138-f111-88b4-00224841c1cf</t>
  </si>
  <si>
    <t>Zd6NOCPanxvshP0CAvmpGWF6H6KmvwywZXpYZM9DgVSLhTmj9sjuVJP/kS/sREqsyhx6v43wmlj5fhLQd8CdxA==</t>
  </si>
  <si>
    <t>TN-NMP1 on 02/03/2026 03:00</t>
  </si>
  <si>
    <t>b1da7182-b138-f111-88b4-70a8a54e3207</t>
  </si>
  <si>
    <t>ycaLg+YdxFh9cg8paVRPJR0TUqLv7he6u35hrDHyROyTA7XiUn3BP+oonF7JtlgfGBAjjfCdXecYVrhCROooBg==</t>
  </si>
  <si>
    <t>TN-NMP1 on 02/03/2026 04:00</t>
  </si>
  <si>
    <t>1b20a185-b138-f111-88b4-70a8a54e324d</t>
  </si>
  <si>
    <t>8AQdVoz+fe/UDWsmGJ96/WdCpwiuFP7biZhs0DKQTbuFMkSVWUKqtOw4dMtYJTHdeZ32Ydum5uWGwO5IC0YOIg==</t>
  </si>
  <si>
    <t>TN-NMP1 on 02/03/2026 05:00</t>
  </si>
  <si>
    <t>0b479d88-b138-f111-88b4-6045bd13308b</t>
  </si>
  <si>
    <t>BYNtyudahopEEmZADqs+bdMfmIwDAKnF39ARD8P6thlaqDs4R2LUIkEvEW/7hZEISn4alKnwg6GOzR2P2gvE0A==</t>
  </si>
  <si>
    <t>TN-NMP1 on 02/03/2026 06:00</t>
  </si>
  <si>
    <t>1f6d1c83-b138-f111-88b4-6045bdf2484b</t>
  </si>
  <si>
    <t>IxNWFicrM58PMyenHbEPeutVKNR3ARX3EBQQAtTQPz+g1+CluoFEhpYjUwLUxX/bD70UhT0eo/cTjz9oYOnEQg==</t>
  </si>
  <si>
    <t>TN-NMP1 on 02/03/2026 07:00</t>
  </si>
  <si>
    <t>936d288a-b138-f111-88b4-00224841c1cf</t>
  </si>
  <si>
    <t>OV9Tmte6AZKXParWjSPOSSBcHL55DRSyvx4VO8H7GIFFMnf6BCiRWKaWwUBgGSTWZPoTjP89gErY/VXRCuZfEA==</t>
  </si>
  <si>
    <t>TN-NMP1 on 02/03/2026 08:00</t>
  </si>
  <si>
    <t>f102d88d-b138-f111-88b4-7ced8d9a9a39</t>
  </si>
  <si>
    <t>EqaDMMHQz1WXsUVa5lVdjJnMWlc/kuLTT327/GGSyEMkMpKHJVgJe+LP8pe7FfcUSUdpQZMzUimej4VwbjRpaQ==</t>
  </si>
  <si>
    <t>TN-NMP1 on 02/03/2026 09:00</t>
  </si>
  <si>
    <t>596e288a-b138-f111-88b4-00224841c1cf</t>
  </si>
  <si>
    <t>o0fXxuLUP+JSWdyYAwLXohNG9UTInV2HBfkO5e1AboROGL91pYwfrMsAlD1X9Uo1vQSmqB1bHoGSUxmAEPC6Lw==</t>
  </si>
  <si>
    <t>TN-NMP1 on 02/03/2026 10:00</t>
  </si>
  <si>
    <t>7bda7182-b138-f111-88b4-70a8a54e3207</t>
  </si>
  <si>
    <t>mIkPZ4D5r3IerffdtV7pJYkYeouTBKTq1JScDiENn4DxlqzW1yCkNIeMDfx3cpnn5NWp/Qko73V4OsjPkKmz1g==</t>
  </si>
  <si>
    <t>TN-NMP1 on 02/03/2026 11:00</t>
  </si>
  <si>
    <t>4c479d88-b138-f111-88b4-6045bd13308b</t>
  </si>
  <si>
    <t>UAy3Y5nn7n0UzZQSerztsimtaq265HCtoxYgYtzSZ03rQN3Wjt4KlE2CqFPr0SqzxJra6tPqYX1X5I2WN6KWXw==</t>
  </si>
  <si>
    <t>TN-NMP1 on 02/03/2026 12:00</t>
  </si>
  <si>
    <t>719be187-b138-f111-88b4-7ced8d9a9a39</t>
  </si>
  <si>
    <t>esU6KSm4PSjkvo9xnzV0/fCpKLweot5UbHpYz3Z08rhC6qqRNVSC0Ina6wZMJIyX9zJovcyEjtROnc97c3dXlQ==</t>
  </si>
  <si>
    <t>TN-NMP1 on 02/03/2026 13:00</t>
  </si>
  <si>
    <t>e8519585-b138-f111-88b4-7ced8db798da</t>
  </si>
  <si>
    <t>NYCpHg5lhQAWejQEbMHdM2mSFBAR3zK55VNuqk9UYZREsBHwlMjR6Crnzz4gg3xkpLfgLo0aj3Vaq9zQsx/cRA==</t>
  </si>
  <si>
    <t>TN-NMP1 on 02/03/2026 14:00</t>
  </si>
  <si>
    <t>a5da7182-b138-f111-88b4-70a8a54e3207</t>
  </si>
  <si>
    <t>V90V/LteQaF5ZLQhHpzndE4Cg3ZQt0i4uG3DZNDilPe184GjeKMU/Nf8HVieIyGXvSQES/r0yGhLWz/nmbam4w==</t>
  </si>
  <si>
    <t>TN-NMP1 on 02/03/2026 15:00</t>
  </si>
  <si>
    <t>fe9c4688-b138-f111-88b4-00224842824a</t>
  </si>
  <si>
    <t>jiAiqWPu0FtQr8dXHsmDO+dt/5w5xEBvljRKJo3XGpW8gcTYQcxT5f+WSGrGbHbxUqThukeSl8BQb6tlgsZbyw==</t>
  </si>
  <si>
    <t>TN-NMP1 on 02/03/2026 16:00</t>
  </si>
  <si>
    <t>3d529585-b138-f111-88b4-7ced8db798da</t>
  </si>
  <si>
    <t>dqUQK/0qhxGbO+bh6WpnZ4PzcSETDWDABkVPXrtNMFEEYYn3+J3sM5DQu9DTlqQxurRCSROITLcnQqwlQ6jhtA==</t>
  </si>
  <si>
    <t>TN-NMP1 on 02/03/2026 17:00</t>
  </si>
  <si>
    <t>d7f01784-b138-f111-88b4-00224841c1cf</t>
  </si>
  <si>
    <t>NOWHhrnp5QrX2/LApO49ABkfEG9pJIeXl1K2eeg3ak1rWk1SI4vFDGVV3LFPMySOtTeZMAq7ug0N9KIkRhTdHQ==</t>
  </si>
  <si>
    <t>TN-NMP1 on 02/03/2026 18:00</t>
  </si>
  <si>
    <t>a9da7182-b138-f111-88b4-70a8a54e3207</t>
  </si>
  <si>
    <t>z6WxT3tl4hfBgjz8sC+f55+o4WoVFt/UrtisROwbJ3PnTASoKw3h/yHtMGG1fqzW0ry5Q+pYxz5+FLqGWfgn1w==</t>
  </si>
  <si>
    <t>TN-NMP1 on 02/03/2026 19:00</t>
  </si>
  <si>
    <t>30df4182-b138-f111-88b4-00224842824a</t>
  </si>
  <si>
    <t>7PC7cIfmzGt+W8wC7MIppCjYG/IIFek+2XKQ7e/WjlpIoMXXMJre87sJoeBcuA88qx0J7IuLFDAvCcXQtJ3CJA==</t>
  </si>
  <si>
    <t>TN-NMP1 on 02/03/2026 20:00</t>
  </si>
  <si>
    <t>f902d88d-b138-f111-88b4-7ced8d9a9a39</t>
  </si>
  <si>
    <t>qy0AFsV7PeDiaEPr83XpQ+XAIjOq+Q0ck2RbtLr92hGd3igzkPsguvtLtA3FzFYz3VsO2+GNrzAUWdJI32NRsw==</t>
  </si>
  <si>
    <t>TN-NMP1 on 02/03/2026 21:00</t>
  </si>
  <si>
    <t>386d1c83-b138-f111-88b4-6045bdf2484b</t>
  </si>
  <si>
    <t>gRuUvjlri1cvKdDGr5y8CV5CcXoTdVzG8jV68s4c7wbIJKDnL+4SeaJ/7e1FGfNm/SByD614s3STDBKVaogzSA==</t>
  </si>
  <si>
    <t>TN-NMP1 on 02/03/2026 22:00</t>
  </si>
  <si>
    <t>93346a88-b138-f111-88b4-70a8a54e3207</t>
  </si>
  <si>
    <t>nmJluUhtplO7LrNwjXspTqKDMmXWJWCAJaiVizl43oPPf+9kyjWA/elMVy5sAb6JThpmFbjNaTZZK/G+Sjp5RQ==</t>
  </si>
  <si>
    <t>TN-NMP1 on 02/03/2026 23:00</t>
  </si>
  <si>
    <t>a1519585-b138-f111-88b4-7ced8db798da</t>
  </si>
  <si>
    <t>Ix3YZXmKX0C3t0/bFv2nhY1sb+9/mpI1Ic8owUz7jAHadDwa1hxCaga8PAoXdJATjEve9lYyZsWbTBBzudSXbw==</t>
  </si>
  <si>
    <t>TN-NMP1 on 03/03/2026 00:00</t>
  </si>
  <si>
    <t>7543988e-b138-f111-88b4-6045bd13308b</t>
  </si>
  <si>
    <t>+w6buvqsmSAA27/TYZS7cpI0SMr8a5rUH0tQ+9CrmZJZt3zk91GtJTzUdl2orNtxEtMM/TCMbai/zvMqn0FEQA==</t>
  </si>
  <si>
    <t>TN-NMP1 on 03/03/2026 01:00</t>
  </si>
  <si>
    <t>879be187-b138-f111-88b4-7ced8d9a9a39</t>
  </si>
  <si>
    <t>M0TEIagHRF/qDYcIKChxCWn+oVr1TJxkYJ+1Moifclc/ZJV378b3AzCC67vQv2JRjQpyCINqkL9jALVPZyXhuA==</t>
  </si>
  <si>
    <t>TN-NMP1 on 03/03/2026 02:00</t>
  </si>
  <si>
    <t>056e288a-b138-f111-88b4-00224841c1cf</t>
  </si>
  <si>
    <t>OLqD3xfjLuIi5R0hf4KXTYoOt1XmaPp8xBkt2Snzo87KGSxywQGKycDXnXi/O/f4Zy/SDGe7XkJJIWC4i1cSTw==</t>
  </si>
  <si>
    <t>TN-NMP1 on 03/03/2026 03:00</t>
  </si>
  <si>
    <t>10529585-b138-f111-88b4-7ced8db798da</t>
  </si>
  <si>
    <t>n9bZhie6bXcbqzkEvEhmVUwILh4bqZIKaFNcYGcL9a/jeRcUSV5SJWSGQgFMuqkVUiFf7lY0imbRoFc+lsnSWg==</t>
  </si>
  <si>
    <t>TN-NMP1 on 03/03/2026 04:00</t>
  </si>
  <si>
    <t>859c4688-b138-f111-88b4-00224842824a</t>
  </si>
  <si>
    <t>OhY5zF+a1Vck89GY4YgKgOsu4e0UoXOKG3sVTCXKkOL6O95olnhk8u8PZgfHsY+Z+DruO0GLjdbNuzHVTRtuZA==</t>
  </si>
  <si>
    <t>TN-NMP1 on 03/03/2026 05:00</t>
  </si>
  <si>
    <t>d86d288a-b138-f111-88b4-00224841c1cf</t>
  </si>
  <si>
    <t>GDMepqQFsZ4+Ow2lUguj7hsxjuHSVpavzhbRB8hIpuxCzQ+U3yXXLaW7YECMc70agcY4FdoLqFo8UFqJtKgyXw==</t>
  </si>
  <si>
    <t>TN-NMP1 on 03/03/2026 06:00</t>
  </si>
  <si>
    <t>e26d288a-b138-f111-88b4-00224841c1cf</t>
  </si>
  <si>
    <t>jU880//A6krqZVxNQplh70/3y274oAGMjQTN4ZXREpTCK8GFVzyImtMwWV83RBYkGx+SPfVhosC66a3xXgKbSw==</t>
  </si>
  <si>
    <t>TN-NMP1 on 03/03/2026 07:00</t>
  </si>
  <si>
    <t>f2512889-b138-f111-88b4-6045bdf2484b</t>
  </si>
  <si>
    <t>iTjHELW/ET0bzXktQfkfdVXyHrtnuRD3keKXgXtmcrJomhp/T7TtXQbEUIQMPuX8m36OSaf/s1OaOcDAaUbQ8Q==</t>
  </si>
  <si>
    <t>TN-NMP1 on 03/03/2026 08:00</t>
  </si>
  <si>
    <t>6415e981-b138-f111-88b4-7ced8d9a9a39</t>
  </si>
  <si>
    <t>qcSkd7fgR0yTrpGa8TKGzciZGxddOZnbpMCl9ej00UZ6vvpXoIVsjmNyY4tUQfb8OH+XlSVZE0wb2eQKc694QQ==</t>
  </si>
  <si>
    <t>TN-NMP1 on 03/03/2026 09:00</t>
  </si>
  <si>
    <t>0b03d88d-b138-f111-88b4-7ced8d9a9a39</t>
  </si>
  <si>
    <t>39iP1Qkaq2HhrPwq4VlYD0/OpHxEFhfg0kSUXHgGightEFIWS2kDhIWPnXEvxz7ilAE+yWpxRJragA9EcjjITQ==</t>
  </si>
  <si>
    <t>TN-NMP1 on 03/03/2026 10:00</t>
  </si>
  <si>
    <t>41522889-b138-f111-88b4-6045bdf2484b</t>
  </si>
  <si>
    <t>ecCASbt9FiaJca9hY/wc7J9pNcYa32k4jPRHb1cbYVP1R6zQG/9+ju4sf435IIrOM9ekrrR30Uqwma43I04EIw==</t>
  </si>
  <si>
    <t>TN-NMP1 on 03/03/2026 11:00</t>
  </si>
  <si>
    <t>22ac628e-b138-f111-88b4-70a8a54e3207</t>
  </si>
  <si>
    <t>jvdC+3i1Fw2xAGwUllCGz136TYq/5glM6XPNyDqsOHWYMogfRmxbG3cIaC8fzmy6Ebl8Sv/KjCO0tStP6lZWeA==</t>
  </si>
  <si>
    <t>TN-NMP1 on 03/03/2026 12:00</t>
  </si>
  <si>
    <t>80519585-b138-f111-88b4-7ced8db798da</t>
  </si>
  <si>
    <t>K54OpcF27EU1EU236qcOzk4AjQqXUVL6vKg4gcNfWv/4n7BVg5byP1E4GVpxJrW0A2SKMosEEhjIQsXtaPNANA==</t>
  </si>
  <si>
    <t>TN-NMP1 on 03/03/2026 13:00</t>
  </si>
  <si>
    <t>e11f9482-b138-f111-88b4-6045bd13308b</t>
  </si>
  <si>
    <t>nYWNIlR13QEDBqzfIUf+VoKTrb5gKVQMotSYdOUheZRCGEt2In5zRZpaSfPvUi0krosFo9xsiWK1LuLmWXfuag==</t>
  </si>
  <si>
    <t>TN-NMP1 on 03/03/2026 14:00</t>
  </si>
  <si>
    <t>0f209482-b138-f111-88b4-6045bd13308b</t>
  </si>
  <si>
    <t>gaTy8nu/M5QVctKYo8q+eQB/BEDmJavBb0iYAhGWWiM8sG02qCGmo49cofem28HfeqBZEwtAwLhX9sdR2sWNmA==</t>
  </si>
  <si>
    <t>TN-NMP1 on 03/03/2026 15:00</t>
  </si>
  <si>
    <t>201fa185-b138-f111-88b4-70a8a54e324d</t>
  </si>
  <si>
    <t>QxM294WDgVSzjh31ZGVi5fopu7Sjvi3q0Ye5+2macDbWpRXP1kphYvm/pnKOuMx0kZLmN3FWR2MyeSO8PcRXZg==</t>
  </si>
  <si>
    <t>TN-NMP1 on 03/03/2026 16:00</t>
  </si>
  <si>
    <t>689d4688-b138-f111-88b4-00224842824a</t>
  </si>
  <si>
    <t>7e7VwjBo4bXaUF1zlHa6H5ccqVccWg1waJC/5DkHUeESuV1Wqm/l0MkNwmuZUpXhu80ulQlEeoOGqaA/OXTluQ==</t>
  </si>
  <si>
    <t>TN-NMP1 on 03/03/2026 17:00</t>
  </si>
  <si>
    <t>4a469d88-b138-f111-88b4-6045bd13308b</t>
  </si>
  <si>
    <t>j0zF3Z532GtxIQY8SucWNyFpPOHS4c8PE0MyFdLshkdZXM4PpZOZt+8peswRATQ2q1zl80GflqmMm6PGnfoZGg==</t>
  </si>
  <si>
    <t>TN-NMP1 on 03/03/2026 18:00</t>
  </si>
  <si>
    <t>706e288a-b138-f111-88b4-00224841c1cf</t>
  </si>
  <si>
    <t>7MgSUMZZyyxshFM8Bhg4RyIyM1B5BrpOpfuvDI4cKcwXel8H4qDuLqHvxNkOfEKwLP3KJVIz/bxFk7kdHTFMgA==</t>
  </si>
  <si>
    <t>TN-NMP1 on 03/03/2026 19:00</t>
  </si>
  <si>
    <t>18529585-b138-f111-88b4-7ced8db798da</t>
  </si>
  <si>
    <t>+hkp9sMggZ+2cx2wjTZEd5IxCsiotdWLz9i74PqyDe876giX50GU7fSxu2ztLDMECerW8yi6bb7+JFRQ7sMJOQ==</t>
  </si>
  <si>
    <t>TN-NMP1 on 03/03/2026 20:00</t>
  </si>
  <si>
    <t>fb512889-b138-f111-88b4-6045bdf2484b</t>
  </si>
  <si>
    <t>BVXZL2OBySD+RFg+J05/TOHsWyC9uB9WVhmqRSYFX4QLaf74tNX6dbnoZwdIMoVrZEIL7hOa1KH/SIErcVx1IA==</t>
  </si>
  <si>
    <t>TN-NMP1 on 03/03/2026 21:00</t>
  </si>
  <si>
    <t>fd79908b-b138-f111-88b4-7ced8db798da</t>
  </si>
  <si>
    <t>z6s9FaOb+YAkdQn5eEPLYzAEwgtCAvBgV3RmDx+ZvFmyichXRFC49fafTJzYo308j+agaYBGzwGx6Cd7kwb3eA==</t>
  </si>
  <si>
    <t>TN-NMP1 on 03/03/2026 22:00</t>
  </si>
  <si>
    <t>2c9d4688-b138-f111-88b4-00224842824a</t>
  </si>
  <si>
    <t>0hST/pDJsQXOMgqGZJPDiQFqnD4anbxbM0IsjyPSlZkRU8j5XM9hNdmFj1sGvS0wJL+f5hEvDaURO+Arw6rbmA==</t>
  </si>
  <si>
    <t>TN-NMP1 on 03/03/2026 23:00</t>
  </si>
  <si>
    <t>dd02d88d-b138-f111-88b4-7ced8d9a9a39</t>
  </si>
  <si>
    <t>viMiI2l6Ro99WIH81g4M2L3EWJKZz//FPTwaONkpfmXohhLHGUxUXDd6kAePJHLhEo3yXaakb4h+OfeOftHIkQ==</t>
  </si>
  <si>
    <t>TN-NMP1 on 04/03/2026 00:00</t>
  </si>
  <si>
    <t>d9de4182-b138-f111-88b4-00224842824a</t>
  </si>
  <si>
    <t>ES0XljRsoMdfQUJ6h+lPBXBwAW0Uds4fWLWv7hKcBoAHpJcgdu5iAnt+xoVpzeEGOcjihajr8TEdk4/GsG10KA==</t>
  </si>
  <si>
    <t>TN-NMP1 on 04/03/2026 01:00</t>
  </si>
  <si>
    <t>5d9be187-b138-f111-88b4-7ced8d9a9a39</t>
  </si>
  <si>
    <t>pG8TZoPfj9oxmK1qd2w/p6iEAdBtd9sYSQ7rQsHyKUF6UFyDDYYZVwaPy0SHiLSmkRRk6sE/GLzzFmy++39hsg==</t>
  </si>
  <si>
    <t>TN-NMP1 on 04/03/2026 02:00</t>
  </si>
  <si>
    <t>2a20a185-b138-f111-88b4-70a8a54e324d</t>
  </si>
  <si>
    <t>cJuVj/ALW9LsAajMGZS9Ray00G5RayK5VF3utY6aNc1ocvdA54Vd0FggRvnKYp+WPTavudUPLEQCLW5CxG/g0g==</t>
  </si>
  <si>
    <t>TN-NMP1 on 04/03/2026 03:00</t>
  </si>
  <si>
    <t>309d4688-b138-f111-88b4-00224842824a</t>
  </si>
  <si>
    <t>uIOAjXi0Wzb4qVIG3wErgNq8c1t3al1jP/RbW+DFmzCrA6jRBywu44dPZMD1+ON+hsHjU+BexeUlBDpdLsRhJg==</t>
  </si>
  <si>
    <t>TN-NMP1 on 04/03/2026 04:00</t>
  </si>
  <si>
    <t>556e288a-b138-f111-88b4-00224841c1cf</t>
  </si>
  <si>
    <t>DXAk0zh9zpoLdu+LubXf6WFA2Q0AaHRW90jyg5SsmMt1gkp3PG/VHVO3p4KLkV41lnSRIEFRUEfeNQ/q/P617w==</t>
  </si>
  <si>
    <t>TN-NMP1 on 04/03/2026 05:00</t>
  </si>
  <si>
    <t>86479d88-b138-f111-88b4-6045bd13308b</t>
  </si>
  <si>
    <t>qlDaYgw6zXdEmbHp4q0VjWrlpAcugUEp47JgstpJHu3zBinAOpkNjfFyE5jd3r3HJv5KivHHnbXE4BbfkOf8hg==</t>
  </si>
  <si>
    <t>TN-NMP1 on 04/03/2026 06:00</t>
  </si>
  <si>
    <t>48f01784-b138-f111-88b4-00224841c1cf</t>
  </si>
  <si>
    <t>BuAD12utiI2JuvFvzriZeE4Eush+Foxjz7fK2/2kdn+f4d1S2leZDiQ4dNEPsZN+noouwHIlaW/UEZWlhZYeDw==</t>
  </si>
  <si>
    <t>TN-NMP1 on 04/03/2026 07:00</t>
  </si>
  <si>
    <t>94519585-b138-f111-88b4-7ced8db798da</t>
  </si>
  <si>
    <t>NVrDCKRXz/HHg978cSq4MkZKoa5fKATyS90JyLD649iEhs0Qh91tZu85hiLxiQgRg+FAatWy0HXpI21AUMnbVQ==</t>
  </si>
  <si>
    <t>TN-NMP1 on 04/03/2026 08:00</t>
  </si>
  <si>
    <t>f6de4182-b138-f111-88b4-00224842824a</t>
  </si>
  <si>
    <t>FhNQn7w58anmqvyQ/v87EroTa9RhdrPIR3TiRRHxl/+0+SgN6iXqYW4BeTP8vWjeatTZKguZ+oRXCqDqLs3k8g==</t>
  </si>
  <si>
    <t>TN-NMP1 on 04/03/2026 09:00</t>
  </si>
  <si>
    <t>ff512889-b138-f111-88b4-6045bdf2484b</t>
  </si>
  <si>
    <t>164ky5Cpi+Qj2YLp78g4HR0Zpqf3WrIsYSrazLDSp55OB5KtVvddcA3zKN9GuSyaVq6BgL4nqk1ycpSU4FwniQ==</t>
  </si>
  <si>
    <t>TN-NMP1 on 04/03/2026 10:00</t>
  </si>
  <si>
    <t>de512889-b138-f111-88b4-6045bdf2484b</t>
  </si>
  <si>
    <t>RLzfDrNuBNaGa5xpxP2O69QhCn9k49E3/B0fsAwxukzIjlpY/ZKdlx8JxCD6HRSXfVZkLpKUEwEdzkI78P+NFQ==</t>
  </si>
  <si>
    <t>TN-NMP1 on 04/03/2026 11:00</t>
  </si>
  <si>
    <t>9b6d1c83-b138-f111-88b4-6045bdf2484b</t>
  </si>
  <si>
    <t>fiBADyVH20af9W2yfO6mYmPSo0TSPDRLtGGBlOkRfyRQQEEFrqj/+vaZk99be9ERWLmdlr5a2lYoPv4rdsHQ+w==</t>
  </si>
  <si>
    <t>TN-NMP1 on 04/03/2026 12:00</t>
  </si>
  <si>
    <t>63f01784-b138-f111-88b4-00224841c1cf</t>
  </si>
  <si>
    <t>bJxrcUTZpv2dhLJdrCKi41kME1476sSpKBVH8GwGPUdZ1uV3K3rsW1CrJ9BAK6sgLN/5D2xrhpKo9e1ZNg3NQQ==</t>
  </si>
  <si>
    <t>TN-NMP1 on 04/03/2026 13:00</t>
  </si>
  <si>
    <t>8c6d288a-b138-f111-88b4-00224841c1cf</t>
  </si>
  <si>
    <t>JVt5Nw1Zjy59GBwKKVetSrIY9SeZHBJamnmOtSjBpDJOf4mQgXzLvs8KtiDgUltdGg2zE/aV9cNz8XjqcXt9OA==</t>
  </si>
  <si>
    <t>TN-NMP1 on 04/03/2026 14:00</t>
  </si>
  <si>
    <t>5015e981-b138-f111-88b4-7ced8d9a9a39</t>
  </si>
  <si>
    <t>6e32Ck9RXYSjbikVFNWoYbjwfux0cgFrBpGJ+mGCPu1rEPFQdKq6sHnDN1RLmEb6Z3+bk/9trDVEFyCrjtJtmA==</t>
  </si>
  <si>
    <t>TN-NMP1 on 04/03/2026 15:00</t>
  </si>
  <si>
    <t>32df4182-b138-f111-88b4-00224842824a</t>
  </si>
  <si>
    <t>5c7JJ+xHCChdiirhxtjB1HVymAbyLOG4ItH3Dy04N55yu8qIwKhRb97pjG4guv0pn7Ixvk8ogvtmoTD3RfxK2A==</t>
  </si>
  <si>
    <t>TN-NMP1 on 04/03/2026 16:00</t>
  </si>
  <si>
    <t>ddf2998b-b138-f111-88b4-70a8a54e324d</t>
  </si>
  <si>
    <t>+OKI8lWsM5N6N9jp2jz7fH1IlRA9fpEKQLhSaC4b6pkSlq+Ghty3TYjUCpLCKZlWusccbGaeiKLA//h+8HgOGQ==</t>
  </si>
  <si>
    <t>TN-NMP1 on 04/03/2026 17:00</t>
  </si>
  <si>
    <t>ae6d288a-b138-f111-88b4-00224841c1cf</t>
  </si>
  <si>
    <t>WjPD9CwN75+ny+CVv8zlZCJRC9NaRhYJCsCMbl/X2oN+kt4Qh30g9Wqdjcbn5LxxWKhuEYRLOoi8iaeu9lOExg==</t>
  </si>
  <si>
    <t>TN-NMP1 on 04/03/2026 18:00</t>
  </si>
  <si>
    <t>649d4688-b138-f111-88b4-00224842824a</t>
  </si>
  <si>
    <t>h2GAjVsrsdK7O5FftEXIrN7a1wmKIBauofL6ix0WAQzwysu3TH/5uh4sQz9otg8D1pAEZhnvqcq/3d1d6PP2DA==</t>
  </si>
  <si>
    <t>TN-NMP1 on 04/03/2026 19:00</t>
  </si>
  <si>
    <t>1ddf4182-b138-f111-88b4-00224842824a</t>
  </si>
  <si>
    <t>fpxtunXjJWeT0C2nWsT0gDrHnoD2s2rDRNLvTexvQyrChq6y+tzow5Dx7jcxwaaLzuBVdJbszNKT8NYfN/r2Xg==</t>
  </si>
  <si>
    <t>TN-NMP1 on 04/03/2026 20:00</t>
  </si>
  <si>
    <t>0b6e288a-b138-f111-88b4-00224841c1cf</t>
  </si>
  <si>
    <t>VgvQDp148oExCXnyvnIVuuYbx6Qmjap3jw08HkiRx2C9eNXdPd+wDrJp/uVuA1vyLxpeZXghBct2ffIkJcTtrw==</t>
  </si>
  <si>
    <t>TN-NMP1 on 04/03/2026 21:00</t>
  </si>
  <si>
    <t>29479d88-b138-f111-88b4-6045bd13308b</t>
  </si>
  <si>
    <t>pH+0sIGFR89h1EIYcyf/PSv82G2n9E6YALQ1fBOVfB2DBF9MmH23tv784yjLUu2OmPPN9JvV+a62uZihHOF4UA==</t>
  </si>
  <si>
    <t>TN-NMP1 on 04/03/2026 22:00</t>
  </si>
  <si>
    <t>4f43988e-b138-f111-88b4-6045bd13308b</t>
  </si>
  <si>
    <t>F/jc5mVTe4XRvhP/7Di6usFNDZYLB+sGGTHw8liDR5xplLCxo726P2g5x39O7R6ap0BvLqAh4nJ9MVSlb76+pA==</t>
  </si>
  <si>
    <t>TN-NMP1 on 04/03/2026 23:00</t>
  </si>
  <si>
    <t>92522889-b138-f111-88b4-6045bdf2484b</t>
  </si>
  <si>
    <t>LlCzQnUdDFuf9kF62wP2w1nP1JdS+GLf4aBnRMb69C732seJM1/DNEYymPQSe34RsRIJaKUrqS7y00d1fcIxIg==</t>
  </si>
  <si>
    <t>TN-NMP1 on 05/03/2026 00:00</t>
  </si>
  <si>
    <t>f3512889-b138-f111-88b4-6045bdf2484b</t>
  </si>
  <si>
    <t>iCq9FEPlb8dgzcoic0TlLps3KMnoO1x153l4kUzGty7GHXz9Gn2SNPRe7Sk72RixxinxX60kIp4kPLuFXMAhbA==</t>
  </si>
  <si>
    <t>TN-NMP1 on 05/03/2026 01:00</t>
  </si>
  <si>
    <t>a915e981-b138-f111-88b4-7ced8d9a9a39</t>
  </si>
  <si>
    <t>P48qILPqiNchEhJRH8g+vismbWyyEHD0sf7Lf0JjI11g2uf4zwjT0Ig9c4RxitLKRR5/c4vdp8eBtbr3kuyrZg==</t>
  </si>
  <si>
    <t>TN-NMP1 on 05/03/2026 02:00</t>
  </si>
  <si>
    <t>226d1c83-b138-f111-88b4-6045bdf2484b</t>
  </si>
  <si>
    <t>bnp+UzZ9Hk5yWov9dJfTJo2rgoph/CnfHOtPmYIHJ/e5/KllHXI+L2VSsl0F7EWbsIy+6ncbevn7/JpCZLBodQ==</t>
  </si>
  <si>
    <t>TN-NMP1 on 05/03/2026 03:00</t>
  </si>
  <si>
    <t>a4f2998b-b138-f111-88b4-70a8a54e324d</t>
  </si>
  <si>
    <t>qGCWyaOIrAyyYey2d9ijyHqIWpsGQWCaimqQcTTuor3TgHUKCGejlE/qZzswt7Qmy50mI8l3GDF9k1HkUvp1pg==</t>
  </si>
  <si>
    <t>TN-NMP1 on 05/03/2026 04:00</t>
  </si>
  <si>
    <t>4020a185-b138-f111-88b4-70a8a54e324d</t>
  </si>
  <si>
    <t>FzYwrNFv2CfobxG7IOCiQIAmct1Yq51+8yauyfzL/Ayt7wP7NioYuWCtj6aoh7CtdRTvNZUwkSfMqrgn/opAKg==</t>
  </si>
  <si>
    <t>TN-NMP1 on 05/03/2026 05:00</t>
  </si>
  <si>
    <t>9c522889-b138-f111-88b4-6045bdf2484b</t>
  </si>
  <si>
    <t>BqBOZTaLxPrt3IIA57170mn2xbsufp7rD/UV2se7I4DxcSvTZFrZbrxLVWFO08IQ5GQJDQjAn3OYm7JaSPFhNg==</t>
  </si>
  <si>
    <t>TN-NMP1 on 05/03/2026 06:00</t>
  </si>
  <si>
    <t>9b6e288a-b138-f111-88b4-00224841c1cf</t>
  </si>
  <si>
    <t>Zk95LE0aBd/jHBPsL29LEvtBOEoaiOgG/xfP+dYcl7Zu+SWGPHqo3f1dkin+BSZ6bvpU4Hi0NHDKd7iZqEfPnQ==</t>
  </si>
  <si>
    <t>TN-NMP1 on 05/03/2026 07:00</t>
  </si>
  <si>
    <t>bc469d88-b138-f111-88b4-6045bd13308b</t>
  </si>
  <si>
    <t>YqPsulAaR7xsl5YWuN8WakCDC+Ksjz3lFk/V+j5OCWMKQ2yiXNJalkpEej9zJoIb0PZb6hMlECt4VK6SaknFrA==</t>
  </si>
  <si>
    <t>TN-NMP1 on 05/03/2026 08:00</t>
  </si>
  <si>
    <t>25522889-b138-f111-88b4-6045bdf2484b</t>
  </si>
  <si>
    <t>v0VL3vE93X73oieF3PFSB/dogV5yM5Xr6B9FFB1uP7IXzZqLY+EDD+iqbVaT2isZEEApc21tjQVujTSlY9Ij3g==</t>
  </si>
  <si>
    <t>TN-NMP1 on 05/03/2026 09:00</t>
  </si>
  <si>
    <t>106d1c83-b138-f111-88b4-6045bdf2484b</t>
  </si>
  <si>
    <t>4du03lZoPyidnsUbinWzXG75zO6G0YwGmm0cRcgMj7UKPaGaD+wU6THXm6K1ICyWh81ntXEHJmTcqv8jXLLq0w==</t>
  </si>
  <si>
    <t>TN-NMP1 on 05/03/2026 10:00</t>
  </si>
  <si>
    <t>d01fa185-b138-f111-88b4-70a8a54e324d</t>
  </si>
  <si>
    <t>4JN+I4xKXU8t21pqOO3JM9ji5QHbwN0BLuQ/wolarKRzXn38al3S3ayztr2RYIv+pzM/UjWPdXNJVGmhNr477w==</t>
  </si>
  <si>
    <t>TN-NMP1 on 05/03/2026 11:00</t>
  </si>
  <si>
    <t>606e288a-b138-f111-88b4-00224841c1cf</t>
  </si>
  <si>
    <t>juwAE6IoEnQMmZq3MmdFGcaI9MnahjOCzlAL/92v9YyyyU6hvXp6UNKQxpkbmlTPuFBP4QyqZCgTnFOpghL4Wg==</t>
  </si>
  <si>
    <t>TN-NMP1 on 05/03/2026 12:00</t>
  </si>
  <si>
    <t>079d4688-b138-f111-88b4-00224842824a</t>
  </si>
  <si>
    <t>piCbjhfjkDxBTCUrpHEu1miEU/C6ct9iFQ33+6UZS4ra/S0c6reWCCcUIelvsziYReFzcRHE4RmuTskt/QgTtw==</t>
  </si>
  <si>
    <t>TN-NMP1 on 05/03/2026 13:00</t>
  </si>
  <si>
    <t>01df4182-b138-f111-88b4-00224842824a</t>
  </si>
  <si>
    <t>gTnQs+shO8tU79jkcqplHpqzGgi9ObvKD/fLHaHatHYxiZg05qb/LffOh83EIKnRoLfKlOBuWyFmFXkGoXjrlQ==</t>
  </si>
  <si>
    <t>TN-NMP1 on 05/03/2026 14:00</t>
  </si>
  <si>
    <t>beda7182-b138-f111-88b4-70a8a54e3207</t>
  </si>
  <si>
    <t>Gajac21esz70Rj7rWCLQK7IG/yUCRiVygv6K68+ZSmF8SHMqHlIpzdMah6jRISW2nEBBY4SeIHb0sRH2/g57uw==</t>
  </si>
  <si>
    <t>TN-NMP1 on 05/03/2026 15:00</t>
  </si>
  <si>
    <t>78469d88-b138-f111-88b4-6045bd13308b</t>
  </si>
  <si>
    <t>LRnmhZ8/OPupB7F9kbNGYX+dTy0QYsWykZ9/4AxRvVY1Czdwk6YyU1EWLjMl/RcXs/epPGscd7gQULmFECszmg==</t>
  </si>
  <si>
    <t>TN-NMP1 on 05/03/2026 16:00</t>
  </si>
  <si>
    <t>29df4182-b138-f111-88b4-00224842824a</t>
  </si>
  <si>
    <t>0+mBgvhJOlm8Wg6Fgvr3KVzO44r+tc7wrsjlWoyhifqRy//oQSQQqlCk4vlk6L47IbdPM+Zvj3kiCa9czJueGw==</t>
  </si>
  <si>
    <t>TN-NMP1 on 05/03/2026 17:00</t>
  </si>
  <si>
    <t>f7512889-b138-f111-88b4-6045bdf2484b</t>
  </si>
  <si>
    <t>TywQ3c5UCaAWUhRCMOOyttw84Sd5dkFVzlM3dPq/+aHCEL6R3njObkGf1UgkUbkajaXkGG7syrItiY0J2lwJVg==</t>
  </si>
  <si>
    <t>TN-NMP1 on 05/03/2026 18:00</t>
  </si>
  <si>
    <t>a7f2998b-b138-f111-88b4-70a8a54e324d</t>
  </si>
  <si>
    <t>GLdgf+eNQB6VipUrZrBG9oJ00EVVd4lbbL+yLHAFABP4ZyGocRqf9KBxLNusU2iYJwjggprK5qhg0E+Cdk58/A==</t>
  </si>
  <si>
    <t>TN-NMP1 on 05/03/2026 19:00</t>
  </si>
  <si>
    <t>839c4688-b138-f111-88b4-00224842824a</t>
  </si>
  <si>
    <t>LcRzKwgxcLcDjSut+rA0kHGYWIhxeEQtYEBDSOURKWHKwgeryuIsL3xS3f5J11d8Oc5QBK1s0XK5ZTihWED2jA==</t>
  </si>
  <si>
    <t>TN-NMP1 on 05/03/2026 20:00</t>
  </si>
  <si>
    <t>34522889-b138-f111-88b4-6045bdf2484b</t>
  </si>
  <si>
    <t>lfGtTINpv33RJQX3iq+/4fDVZuxLKAQBdTQssE9Ikx4dPTxnJoDZEFn65yqZwhYcPBRo/26gMV5DA2P0rltFYA==</t>
  </si>
  <si>
    <t>TN-NMP1 on 05/03/2026 21:00</t>
  </si>
  <si>
    <t>3315e981-b138-f111-88b4-7ced8d9a9a39</t>
  </si>
  <si>
    <t>E7JDsSiFgiQFfyCKwlZc/ucTC9PxlFe5BdnUGlWI65rxb/H23gfuNvsW/Og0ukM87pOf6aunWaqfjS4WDf6NdA==</t>
  </si>
  <si>
    <t>TN-NMP1 on 05/03/2026 22:00</t>
  </si>
  <si>
    <t>20209482-b138-f111-88b4-6045bd13308b</t>
  </si>
  <si>
    <t>5saJXsQ5jrg5A4iQhFXuesYlDYnLerirxW0ALD5bpxNT419LeZTs2G+Jd7UZeVLyEySXllBjffFoXpU8kRer3w==</t>
  </si>
  <si>
    <t>TN-NMP1 on 05/03/2026 23:00</t>
  </si>
  <si>
    <t>1c6e288a-b138-f111-88b4-00224841c1cf</t>
  </si>
  <si>
    <t>5f8ehCn3qxOwXsDPj244H/hClOM8cHkGQXjOF5zKEspuxJ98AUXHmm7YNkoDmbi1aEcVM9YSYIYKAVGBs34u6Q==</t>
  </si>
  <si>
    <t>TN-NMP1 on 06/03/2026 00:00</t>
  </si>
  <si>
    <t>d3519585-b138-f111-88b4-7ced8db798da</t>
  </si>
  <si>
    <t>yfWsjN3XFs7dlv5pXufAH57cp58umLmQw00bSfituN9KWhNPR2a2KvxU9umv6wRgd5TJOkx2sC/XSGZVhe2EQw==</t>
  </si>
  <si>
    <t>TN-NMP1 on 06/03/2026 01:00</t>
  </si>
  <si>
    <t>9e6e288a-b138-f111-88b4-00224841c1cf</t>
  </si>
  <si>
    <t>F974wXucTL8bJ4DRSnjqTeuv6jKxlYcPAkhe7x3KeZhccHO5GvgcsEeqk/OtJ8iZrcX8VG37gV7REUVFcrZkwg==</t>
  </si>
  <si>
    <t>TN-NMP1 on 06/03/2026 02:00</t>
  </si>
  <si>
    <t>247a908b-b138-f111-88b4-7ced8db798da</t>
  </si>
  <si>
    <t>E2WiyZLP/eKusrYE+V6AMTf0ri/q4uEQoOWV7looXTZyAWTwExyAOXcTdL5UMJNuXBxrk7YBwBFoEacQm43V8w==</t>
  </si>
  <si>
    <t>TN-NMP1 on 06/03/2026 03:00</t>
  </si>
  <si>
    <t>8815e981-b138-f111-88b4-7ced8d9a9a39</t>
  </si>
  <si>
    <t>fLFZXC2/Ts9q1iv7vFrMEJCotoc+FfO/z5BlM6pD+uD5RNgBO4iD71TRIIwJILWJgqtuguBumW0tmnTH2hUT4g==</t>
  </si>
  <si>
    <t>TN-NMP1 on 06/03/2026 04:00</t>
  </si>
  <si>
    <t>cc6d288a-b138-f111-88b4-00224841c1cf</t>
  </si>
  <si>
    <t>bMBFwjnxJ0lIGp3KtDw5LvhL+aZny4x2DD5Lrsgp0rbdU3Ahf+7fRuP3ek9XVxIrcD0AxQtWO3bJC1EmJOCdgA==</t>
  </si>
  <si>
    <t>TN-NMP1 on 06/03/2026 05:00</t>
  </si>
  <si>
    <t>ba469d88-b138-f111-88b4-6045bd13308b</t>
  </si>
  <si>
    <t>UllW8wD9Xh9DPI2YQNtLYZI5czp4MSv8e5cPH20DhafZBWkfEdKu3vHJQ1uTYc7PJrfQTQfRhQ5V/Jv3HXNFuA==</t>
  </si>
  <si>
    <t>TN-NMP1 on 06/03/2026 06:00</t>
  </si>
  <si>
    <t>b5469d88-b138-f111-88b4-6045bd13308b</t>
  </si>
  <si>
    <t>FsXYNy7GLs5O0O2G1zEzYhQzsOT/KD+b8sXllTax53akpqFY8pqzR2ObpMtFACl9I0Bw681Kdtz1wBgHqXpCzA==</t>
  </si>
  <si>
    <t>TN-NMP1 on 06/03/2026 07:00</t>
  </si>
  <si>
    <t>d19c4688-b138-f111-88b4-00224842824a</t>
  </si>
  <si>
    <t>MvBtbQWXuzGKZDrsM3dCgwAGLr/tgs+kg736LlnfQ1VBf3HlD8aBVhdCVRXZC27VwBueuTu682rHYz216yv6Tw==</t>
  </si>
  <si>
    <t>TN-NMP1 on 06/03/2026 08:00</t>
  </si>
  <si>
    <t>c802d88d-b138-f111-88b4-7ced8d9a9a39</t>
  </si>
  <si>
    <t>raqfmNyH85Er1faYeOFcO/++LgNXE5QsHzXFoyEnPboo6GAY+rnBxDyPQF0w6WwT/ZWjw+l9hgVcK14WNlCCXA==</t>
  </si>
  <si>
    <t>TN-NMP1 on 06/03/2026 09:00</t>
  </si>
  <si>
    <t>f7519585-b138-f111-88b4-7ced8db798da</t>
  </si>
  <si>
    <t>XIBXYcCSPzcZNcsHeWkJac15u/9PJNCRZZE9QaCr0BJOQOL+uhsFQVTDcBiUdv9p4bdUpT6LPDaSp1+RDUq0KQ==</t>
  </si>
  <si>
    <t>TN-NMP1 on 06/03/2026 10:00</t>
  </si>
  <si>
    <t>0203d88d-b138-f111-88b4-7ced8d9a9a39</t>
  </si>
  <si>
    <t>wyaSg1Pzj3nm237vF4lbLXNzNLRtNc9PukPIt6y+/+y2Tv6TI9UNUUKy/YqHcFffmjLN06n280nZku+pYqA4Mw==</t>
  </si>
  <si>
    <t>TN-NMP1 on 06/03/2026 11:00</t>
  </si>
  <si>
    <t>5df11784-b138-f111-88b4-00224841c1cf</t>
  </si>
  <si>
    <t>aunGTjMOXooMDNrIcqIoJ5kxbkVZxdseBdNKzBOoUnRbzkS4RjZ4C9ZfYCj394p3qqn6V7PjlKDcwF5/tcKCtw==</t>
  </si>
  <si>
    <t>TN-NMP1 on 06/03/2026 12:00</t>
  </si>
  <si>
    <t>af79908b-b138-f111-88b4-7ced8db798da</t>
  </si>
  <si>
    <t>6dcUuDuP+bfYiexPLnPUFRmtcPDGiP/GLBPwCyVixh+kQ7utJEwIS5vu7jh6TlFFwA/AxaHRQToOLyWiCDAUkg==</t>
  </si>
  <si>
    <t>TN-NMP1 on 06/03/2026 13:00</t>
  </si>
  <si>
    <t>10209482-b138-f111-88b4-6045bd13308b</t>
  </si>
  <si>
    <t>RqFwK7cq69ViJ1uFgwYJ/B4CL2Hg7Ex/K8prsqrLlcIFJWhioSjBrx8R4pLmUAKIcHAj+LZ+mUc98FdfdhcbAQ==</t>
  </si>
  <si>
    <t>TN-NMP1 on 06/03/2026 14:00</t>
  </si>
  <si>
    <t>771fa185-b138-f111-88b4-70a8a54e324d</t>
  </si>
  <si>
    <t>0EtPFCXbNxumQQD+bdn6mLkLJtxtnDkzdjQLr8hOJsyjVV3uuZaMJQcX0HQdxyV8JOElMtclmTLQlaGmsalZGg==</t>
  </si>
  <si>
    <t>TN-NMP1 on 06/03/2026 15:00</t>
  </si>
  <si>
    <t>3d6d1c83-b138-f111-88b4-6045bdf2484b</t>
  </si>
  <si>
    <t>zJ++FjfLGJfQAYoVagDpqXbYyZHMhXjo28tedk/lOX+vUczbQCAXpYwQHkFITQn4In+dHxGEkChII88/raXzbw==</t>
  </si>
  <si>
    <t>TN-NMP1 on 06/03/2026 16:00</t>
  </si>
  <si>
    <t>53df4182-b138-f111-88b4-00224842824a</t>
  </si>
  <si>
    <t>/nd3RuHL68O3D96iEAd0fbIATvsBi4fPyCqdZ5/P7HZ0mks0oHh2eqXqJk7SmG8MnslDW4c+9oP5u2DOO52EkA==</t>
  </si>
  <si>
    <t>TN-NMP1 on 06/03/2026 17:00</t>
  </si>
  <si>
    <t>a179908b-b138-f111-88b4-7ced8db798da</t>
  </si>
  <si>
    <t>cOd/Yf3xP7TQj/3kl413hIsbJ6N106zhNzaGpV4rRvbUEiCTyIP0CG8DUuRyMnAey79/Zi6FqGgju93oxtNb8A==</t>
  </si>
  <si>
    <t>TN-NMP1 on 06/03/2026 18:00</t>
  </si>
  <si>
    <t>6d522889-b138-f111-88b4-6045bdf2484b</t>
  </si>
  <si>
    <t>g/pyuXwADmmicaSfd7sWBq7cRr+eC7Cnuf/XoNMEqp60AGFfarMXWvNxAowKJXK/Do2W6g6BeVJ97P+i+uBgxw==</t>
  </si>
  <si>
    <t>TN-NMP1 on 06/03/2026 19:00</t>
  </si>
  <si>
    <t>9f6d1c83-b138-f111-88b4-6045bdf2484b</t>
  </si>
  <si>
    <t>pcPHNU8ogaUp+mBO0EcwcAnh1nmvDEHEGkSEmgvctCGFLJIk8bGohN+vQnGG4VjsQpP7a1vjtM4LzDpFXtxyUQ==</t>
  </si>
  <si>
    <t>TN-NMP1 on 06/03/2026 20:00</t>
  </si>
  <si>
    <t>a5479d88-b138-f111-88b4-6045bd13308b</t>
  </si>
  <si>
    <t>DghDrJPKoG2DMhCRNIGYccpCaBpMteEhYJweWal5PK7z3++BzhkuAu9Qa0s6uyevf7NF/PM72+UAz4BcwHb0tw==</t>
  </si>
  <si>
    <t>TN-NMP1 on 06/03/2026 21:00</t>
  </si>
  <si>
    <t>8b9c4688-b138-f111-88b4-00224842824a</t>
  </si>
  <si>
    <t>jslrx0v2CqXpnwoCl4qja1jFarRhDT6ezAyyKY/428iqQ1W+AsbjgZxnamhpFUtGRq9nC6lZ+R3DijYFFTB9RA==</t>
  </si>
  <si>
    <t>TN-NMP1 on 06/03/2026 22:00</t>
  </si>
  <si>
    <t>70f01784-b138-f111-88b4-00224841c1cf</t>
  </si>
  <si>
    <t>J7X5zZdzBKETj/1RDJbJZ6BPL5Fl7FBgHV9JnEx3wvmN4joyMhXmkbEKei5Ay9rOU74y835USQHLdjgOwI92cA==</t>
  </si>
  <si>
    <t>TN-NMP1 on 06/03/2026 23:00</t>
  </si>
  <si>
    <t>7fbba37f-b138-f111-88b4-70a8a54e324d</t>
  </si>
  <si>
    <t>BubCvs47qBVuyVNZh9RkDrX4w/JPZstqdhmjIg0cJGlLvLU8fcq9lrLNgl2dcZBsjmrRX6LyIUSBVHyqHZ1Trg==</t>
  </si>
  <si>
    <t>TN-NMP1 on 07/03/2026 00:00</t>
  </si>
  <si>
    <t>9d346a88-b138-f111-88b4-70a8a54e3207</t>
  </si>
  <si>
    <t>KYpNC8+tqJU6RHoYRkTMjaNtZC+89P7EZBQuJKR91TWkwT+mbYl3KnPKdZwF5/7g0dlxLou63M+QRnvJZbvbSg==</t>
  </si>
  <si>
    <t>TN-NMP1 on 07/03/2026 01:00</t>
  </si>
  <si>
    <t>c01fa185-b138-f111-88b4-70a8a54e324d</t>
  </si>
  <si>
    <t>RrwCqCEkrQn7Z33CsT5zAiaqcfckOiVo6BspqEBmkQjg0xtGDkNqaZaklOmvuLa7v1+LwnHAif79yve17liw9A==</t>
  </si>
  <si>
    <t>TN-NMP1 on 07/03/2026 02:00</t>
  </si>
  <si>
    <t>986d1c83-b138-f111-88b4-6045bdf2484b</t>
  </si>
  <si>
    <t>gAF4OoINsYYJTKQiDj1LYGZQ8atvVcf3I+fjp5nvwydedlfgtz+J624yz9zQsFDNPRxKwfAiAu0yi/OPXoKaiA==</t>
  </si>
  <si>
    <t>TN-NMP1 on 07/03/2026 03:00</t>
  </si>
  <si>
    <t>43522889-b138-f111-88b4-6045bdf2484b</t>
  </si>
  <si>
    <t>QhH8FRysyLLfilpMit3xWeyTLq02IjcN109IS9qKbuni3QqbxqFIPVsG5GIfPbtDZC1oYYpjj+tzFW20VcuBpA==</t>
  </si>
  <si>
    <t>TN-NMP1 on 07/03/2026 04:00</t>
  </si>
  <si>
    <t>4e469d88-b138-f111-88b4-6045bd13308b</t>
  </si>
  <si>
    <t>SiLEgPbqTYZnQLc8gcLyrqfdUPJygynnHYwrdekZrFFlxbThihJv6CMlgDWuPSEJtuPPuAHUqXATSTg/DK5LSw==</t>
  </si>
  <si>
    <t>TN-NMP1 on 07/03/2026 05:00</t>
  </si>
  <si>
    <t>c0f2998b-b138-f111-88b4-70a8a54e324d</t>
  </si>
  <si>
    <t>QzEgYDjb0I/FxRg5UOnY6xHios3vA9pYxqE5hTqq1vwlvxpdAGWbUcIMuxhSpurrppYX9OrJ0+1K7XENBIu5hg==</t>
  </si>
  <si>
    <t>TN-NMP1 on 07/03/2026 06:00</t>
  </si>
  <si>
    <t>3f15e981-b138-f111-88b4-7ced8d9a9a39</t>
  </si>
  <si>
    <t>SYL5YKMmAXg4GbUn1KMjhpTip1dRLZAmG5cNk++/zyDnu22Y6xbIhM9v/fsUhoQYW48kydfW2W2TsxBQ9Ic7vA==</t>
  </si>
  <si>
    <t>TN-NMP1 on 07/03/2026 07:00</t>
  </si>
  <si>
    <t>bd79908b-b138-f111-88b4-7ced8db798da</t>
  </si>
  <si>
    <t>hZitXb5a77Y1LTtg4xeifsqtsWo/atNm1iMq9+Rha51dGHJCYZLtMWWFWK8hls9PHsiLqSammjG3U6Noj0Lihw==</t>
  </si>
  <si>
    <t>TN-NMP1 on 07/03/2026 08:00</t>
  </si>
  <si>
    <t>3f6d1c83-b138-f111-88b4-6045bdf2484b</t>
  </si>
  <si>
    <t>2JckQ8kblWbUHwK+RaY+qV6QLt0ah4Jqum9WYwTd7atyVMocrvXu1B4+R0GDLdTtr7KpfTEkU4nFtBIzXa7vDw==</t>
  </si>
  <si>
    <t>TN-NMP1 on 07/03/2026 09:00</t>
  </si>
  <si>
    <t>749be187-b138-f111-88b4-7ced8d9a9a39</t>
  </si>
  <si>
    <t>zF3bkWydh3QP6Ddz08aiEt+9HY8lBDZ3KlMgH/mXR/hAmf1OoG4aShdmts8+Sffz95cx+XCaqMQnLPP9Rof13w==</t>
  </si>
  <si>
    <t>TN-NMP1 on 07/03/2026 10:00</t>
  </si>
  <si>
    <t>47346a88-b138-f111-88b4-70a8a54e3207</t>
  </si>
  <si>
    <t>GYHxYaA5NikfmI0cJWpHnJ3uHOD7k16biiyKCG1JnS7+mAHrsQl7Zqtc3TMKfLT5eieK2TTas8m9/u692g4vyQ==</t>
  </si>
  <si>
    <t>TN-NMP1 on 07/03/2026 11:00</t>
  </si>
  <si>
    <t>b69c4688-b138-f111-88b4-00224842824a</t>
  </si>
  <si>
    <t>e9BuWOasq743JJp4kzuqLUROTai+qfh/XcSK6UBhlzINR9sup5/FptrkHubVS6o0TepGfJ65kjlIBsAYtchkzw==</t>
  </si>
  <si>
    <t>TN-NMP1 on 07/03/2026 12:00</t>
  </si>
  <si>
    <t>a3da7182-b138-f111-88b4-70a8a54e3207</t>
  </si>
  <si>
    <t>XwtlOrj9E/NgB1ACKjUcCx82Q0zejUuqzIQak3tVuSCUUNo1WI5M3lJNQRxo6JYnZFe3QNhcU1WVJiNWpJu3hg==</t>
  </si>
  <si>
    <t>TN-NMP1 on 07/03/2026 13:00</t>
  </si>
  <si>
    <t>d9519585-b138-f111-88b4-7ced8db798da</t>
  </si>
  <si>
    <t>AqhUzOLwackCZnbIABX5qtiS1i1WlxZk/Zv9zcdpFWqnS5+L9vyqVn5fsJ54RN9KkQn9ny57IdDRq68pDHMjsg==</t>
  </si>
  <si>
    <t>TN-NMP1 on 07/03/2026 14:00</t>
  </si>
  <si>
    <t>ce469d88-b138-f111-88b4-6045bd13308b</t>
  </si>
  <si>
    <t>X51reVRETii6Z90bqsCafggB50w/Y5+p8LXbgQTwj8exlx/S4IQZPbmNq4QDGkGAqwua3+GUrTRuuIRR65NHtA==</t>
  </si>
  <si>
    <t>TN-NMP1 on 07/03/2026 15:00</t>
  </si>
  <si>
    <t>7e479d88-b138-f111-88b4-6045bd13308b</t>
  </si>
  <si>
    <t>SA5P0+7/WYVIIWsFjgF+P00EfVpgHrZw6v7RP49B66zfgKSnrcKBRgO0h3x/3CbxKJWcY7nN2XWivJiJY2gjJg==</t>
  </si>
  <si>
    <t>TN-NMP1 on 07/03/2026 16:00</t>
  </si>
  <si>
    <t>d51e238f-b138-f111-88b4-6045bdf2484b</t>
  </si>
  <si>
    <t>0kUQDFBZIBf+Fpf5kdt2ABiSWWjNKXMeE7ZxWfNENQO1ci7U5hvXzMD7CFnby4RW1s4ZmZPNYcPywV1M78DYIg==</t>
  </si>
  <si>
    <t>TN-NMP1 on 07/03/2026 17:00</t>
  </si>
  <si>
    <t>c2f2998b-b138-f111-88b4-70a8a54e324d</t>
  </si>
  <si>
    <t>AWCrKHsWLovMYl+41A2mF+SNQ9o75S+nWfAr5hFEQyuPHQkLbMdMFlKxlIUQysA2ioE1ROZ4TWsQ++aaGJenuw==</t>
  </si>
  <si>
    <t>TN-NMP1 on 07/03/2026 18:00</t>
  </si>
  <si>
    <t>ac479d88-b138-f111-88b4-6045bd13308b</t>
  </si>
  <si>
    <t>UQsi0fAHwbGxWiJYlPL/xV+t5Xb16ulF/ATFL/onW4aT9GX0XUyUllNKEWnrEsHzIbUFVbc5oUFqqv66b26Aaw==</t>
  </si>
  <si>
    <t>TN-NMP1 on 07/03/2026 19:00</t>
  </si>
  <si>
    <t>48469d88-b138-f111-88b4-6045bd13308b</t>
  </si>
  <si>
    <t>rDp32fXBR0W3zyZk0gKDWt1Qd8zEqueukElOB9HvdfdTJnmRs6Wdb6Qctv/xpRnrQH0tfrfJfBvFbfsyewF7rw==</t>
  </si>
  <si>
    <t>TN-NMP1 on 07/03/2026 20:00</t>
  </si>
  <si>
    <t>c2519585-b138-f111-88b4-7ced8db798da</t>
  </si>
  <si>
    <t>1ENM3rnTkg4PekKEe0S6H0WXQpdaGEvN1W72Pe+u9+F396j9sE2vUTw9ASfZvjGquHp4vglli+F1/b162um0EQ==</t>
  </si>
  <si>
    <t>TN-NMP1 on 07/03/2026 21:00</t>
  </si>
  <si>
    <t>7d1fa185-b138-f111-88b4-70a8a54e324d</t>
  </si>
  <si>
    <t>WhdIsLvEr1NkRXjxc/x/hI46xmjRbdqR1Ap6sx5UbPExwP7DcIApGPktcKGfl84ylvUDlmMjiEWIewJ+M0UAvw==</t>
  </si>
  <si>
    <t>TN-NMP1 on 07/03/2026 22:00</t>
  </si>
  <si>
    <t>979c4688-b138-f111-88b4-00224842824a</t>
  </si>
  <si>
    <t>gq5Sw+MIt08tjZezA62ItMbdmftzmbbpQuoGmW99HGgieQYUZyqRSm1rUnR1E2fKIZ4X2ZNck1wpV7QJvQQ53Q==</t>
  </si>
  <si>
    <t>TN-NMP1 on 07/03/2026 23:00</t>
  </si>
  <si>
    <t>289be187-b138-f111-88b4-7ced8d9a9a39</t>
  </si>
  <si>
    <t>twkpWNNpzZPkxeEkHUQncm2w7n4BTy+9VsGIOm++BEUNcbGY6SLUIcvFFfZBIC5drvX7UVJJmuy34hwRP7IkYg==</t>
  </si>
  <si>
    <t>TN-NMP1 on 08/03/2026 00:00</t>
  </si>
  <si>
    <t>84da7182-b138-f111-88b4-70a8a54e3207</t>
  </si>
  <si>
    <t>oIpDxsYUcZ1APmXPLvPTupfeSLcNyfDpbn3N7MKAm5ah4p55RCciL/q0ZJeJ+7fORRGPd7rnpNpnFtNrfnmQuQ==</t>
  </si>
  <si>
    <t>TN-NMP1 on 08/03/2026 01:00</t>
  </si>
  <si>
    <t>e9346a88-b138-f111-88b4-70a8a54e3207</t>
  </si>
  <si>
    <t>E5z2vfU3C4jI1jSzGshuqqKuCzgT54J5oAkWrzI634Rz2M90ThGAt6ZRT+6QI3QC33l0EQyJnm0rAmmYPGtzSw==</t>
  </si>
  <si>
    <t>TN-NMP1 on 08/03/2026 02:00</t>
  </si>
  <si>
    <t>87da7182-b138-f111-88b4-70a8a54e3207</t>
  </si>
  <si>
    <t>RRFl8pVEzi37unvightIsYPlTdxnY+6zbn2k5Mi9XB5ljxYAdMY9NkOtSX6YEiGYcE0nDV3VhNZCwwM/DM4PHw==</t>
  </si>
  <si>
    <t>TN-NMP1 on 08/03/2026 03:00</t>
  </si>
  <si>
    <t>5b1fa185-b138-f111-88b4-70a8a54e324d</t>
  </si>
  <si>
    <t>RjdWxiBqw8/OThgvi7O1GO6h0eIWRep3/64GtCq+7Vjk3SjYntXvMagwxgIAbhrgCy9i6fblaW9d7TVjCHVDZA==</t>
  </si>
  <si>
    <t>TN-NMP1 on 08/03/2026 04:00</t>
  </si>
  <si>
    <t>61f11784-b138-f111-88b4-00224841c1cf</t>
  </si>
  <si>
    <t>jOc52yUDPfhCsJ4ZAIRq4O6Eyo8EZSikcWXNdop5m2Xll/Slokj96KmankS7x/c9BsbTc6EpAmDZfdSH9ElV+A==</t>
  </si>
  <si>
    <t>TN-NMP1 on 08/03/2026 05:00</t>
  </si>
  <si>
    <t>df1f9482-b138-f111-88b4-6045bd13308b</t>
  </si>
  <si>
    <t>JOprYBaIIt7J+bI+CVK70Jp0FlcW0Rl5cx3ttroSgTkbMb3Zv42B2iCIIsrsZ4H0pvZZ1PPTO3yZzm9e/1chuA==</t>
  </si>
  <si>
    <t>TN-NMP1 on 08/03/2026 06:00</t>
  </si>
  <si>
    <t>a29d4688-b138-f111-88b4-00224842824a</t>
  </si>
  <si>
    <t>PzKnoiasLT7qDbr/uzvRXmN0dbqy15rNTc8pol7U4jkuGyn1YigKnoMPjzZaSpjK+FlX3Limjd34oWBYgsw0bw==</t>
  </si>
  <si>
    <t>TN-NMP1 on 08/03/2026 07:00</t>
  </si>
  <si>
    <t>726d1c83-b138-f111-88b4-6045bdf2484b</t>
  </si>
  <si>
    <t>Ypnxi/JedgQmLR0XRQJT7XAlTmzqVZwXhh0TeOd0gPd+szGVGvVxzeq/BbHfZ69VEj+tPqQvxJ3oVTVddKJIqA==</t>
  </si>
  <si>
    <t>TN-NMP1 on 08/03/2026 08:00</t>
  </si>
  <si>
    <t>84f2998b-b138-f111-88b4-70a8a54e324d</t>
  </si>
  <si>
    <t>RWQkbHKelnf/fTj0meUm5HWb7j+kQdLUihsHDXxG+bQSY41n30bfoHFgm7PF8vGAEy+af5jcBHFFexmeb8kr4w==</t>
  </si>
  <si>
    <t>TN-NMP1 on 08/03/2026 09:00</t>
  </si>
  <si>
    <t>84bba37f-b138-f111-88b4-70a8a54e324d</t>
  </si>
  <si>
    <t>hEisQrsvyvbU43B4ji46PbDVVT884LJDBd6vOhhXynoFnPEoVn9a6Jy7QKNT6A1bA/W4buxDo3IJV0xz9Y5o1A==</t>
  </si>
  <si>
    <t>TN-NMP1 on 08/03/2026 10:00</t>
  </si>
  <si>
    <t>df79908b-b138-f111-88b4-7ced8db798da</t>
  </si>
  <si>
    <t>yODL4ydU5NOentL/X2/PKcWg3YBpM4ZC9gVtv5w1Somg/mQ0XVZnX/Adfcw+5vBUTbs0ipOMCaUKZ25K8gg37A==</t>
  </si>
  <si>
    <t>TN-NMP1 on 08/03/2026 11:00</t>
  </si>
  <si>
    <t>e3346a88-b138-f111-88b4-70a8a54e3207</t>
  </si>
  <si>
    <t>ci0gFsrkEkpE+9XAXrOua/L3an18DcUHYTMXqTAxj8GAbLND3rFvFXuR2Id4TiIhrMDZOiVjOUi/zMz9WtDg4g==</t>
  </si>
  <si>
    <t>TN-NMP1 on 08/03/2026 12:00</t>
  </si>
  <si>
    <t>c215e981-b138-f111-88b4-7ced8d9a9a39</t>
  </si>
  <si>
    <t>It07kmOnjmEcTyLC/TVZjWrk4C3TTvvYusHRZRd+S0VjH7OrYoKZ6LMPIqfiIV7cAteY7LN6pBPlxd24pRKUqw==</t>
  </si>
  <si>
    <t>TN-NMP1 on 08/03/2026 13:00</t>
  </si>
  <si>
    <t>48df4182-b138-f111-88b4-00224842824a</t>
  </si>
  <si>
    <t>8dgtG4rNfYRKHqf3KcoksTI+nwRfKi/bZc7hEPE6pSXlchWsDjmXqr8u1FDQLBXcdAsdZ+x59uU2p8qNb7nYuA==</t>
  </si>
  <si>
    <t>TN-NMP1 on 08/03/2026 14:00</t>
  </si>
  <si>
    <t>af1fa185-b138-f111-88b4-70a8a54e324d</t>
  </si>
  <si>
    <t>y45WYVp2qWvNRZBpQK7kW3+IFLRM7W3hCDH4POCxsDvF9N79s2MJiwnCIYGeENtOaEV2V0xpUoJ8J05VK7GF5Q==</t>
  </si>
  <si>
    <t>TN-NMP1 on 08/03/2026 15:00</t>
  </si>
  <si>
    <t>bc522889-b138-f111-88b4-6045bdf2484b</t>
  </si>
  <si>
    <t>1X3B5B2OrM76NKVuDny7s0vNgIymj97cFDtKB+/WzedNXgr+ptr8FS134aqOZNefp+61bnt+uqVAQpCfxfN0MQ==</t>
  </si>
  <si>
    <t>TN-NMP1 on 08/03/2026 16:00</t>
  </si>
  <si>
    <t>41529585-b138-f111-88b4-7ced8db798da</t>
  </si>
  <si>
    <t>FgDA3l60pe3UkATcjCQ1pD1lcJAxSujFc6ByvFWSiepBtcThz886pSzvB2df4AexnexWHDsif8chKshpSqYQjQ==</t>
  </si>
  <si>
    <t>TN-NMP1 on 08/03/2026 17:00</t>
  </si>
  <si>
    <t>f782438e-b138-f111-88b4-00224842824a</t>
  </si>
  <si>
    <t>HGtogioqLA4AALWUZ3H/qDha5wNyOaCME8nERMHwdWpvl4nwTlGvo9N04Oi/R4wlMf9Wj3SjM5b59ARR/MVawQ==</t>
  </si>
  <si>
    <t>TN-NMP1 on 08/03/2026 18:00</t>
  </si>
  <si>
    <t>b36e288a-b138-f111-88b4-00224841c1cf</t>
  </si>
  <si>
    <t>2tzu5hu6/fpDhnTexDrgXVguwX6uhxkI9guaQ4RC35+R7CcCD/W73Zsb0QVRsCmHxtscolPS/AHiLgaFeJ1BTQ==</t>
  </si>
  <si>
    <t>TN-NMP1 on 08/03/2026 19:00</t>
  </si>
  <si>
    <t>ea1f9482-b138-f111-88b4-6045bd13308b</t>
  </si>
  <si>
    <t>Byw3jhKJ2wZVqpBooH7+4ofCPOcUe0Guq9+4/2t3GiBlY6ECwkYj7LBWGHIPKEdLQBdJvLjSbHs3+KpG6/M42Q==</t>
  </si>
  <si>
    <t>TN-NMP1 on 08/03/2026 20:00</t>
  </si>
  <si>
    <t>88bba37f-b138-f111-88b4-70a8a54e324d</t>
  </si>
  <si>
    <t>f256t1IeDsfckXtwTQVQ+iOPrwTcmfWHJQ8JtkYY4eM/pC1C8SsQmB/cC+vD5FGaSHRi2INVOPQ+iZwaczR0lw==</t>
  </si>
  <si>
    <t>TN-NMP1 on 08/03/2026 21:00</t>
  </si>
  <si>
    <t>bcda7182-b138-f111-88b4-70a8a54e3207</t>
  </si>
  <si>
    <t>8FFDL+274dPMYzNix8867ksu7uEbV6hD46HtS+eBGiNRmylaN3omv7T7MhD9mfw3rJioRijjWYJjmlrTTzmpmQ==</t>
  </si>
  <si>
    <t>TN-NMP1 on 08/03/2026 22:00</t>
  </si>
  <si>
    <t>0bf11784-b138-f111-88b4-00224841c1cf</t>
  </si>
  <si>
    <t>7kaTu39LkgCA51Xe/ujilJJ45BRrE41w4U9VZrkDNRJHZqxcCF/hAHh2oulkwd34gch8Q6LbFUpvrzcH565paQ==</t>
  </si>
  <si>
    <t>TN-NMP1 on 08/03/2026 23:00</t>
  </si>
  <si>
    <t>bd1f9482-b138-f111-88b4-6045bd13308b</t>
  </si>
  <si>
    <t>nNn9a8HUCMaEsRtWlSK9j6YiTGiNJhRA1u8jVsf4Tn6LBs9nmy05G2EhmzD4LA+QGnQTz6pGqmQ6SexN/J2RRg==</t>
  </si>
  <si>
    <t>TN-NMP1 on 09/03/2026 00:00</t>
  </si>
  <si>
    <t>bf15e981-b138-f111-88b4-7ced8d9a9a39</t>
  </si>
  <si>
    <t>+9d8RpDkjaJ5laK3Qf5EiBQaPEg+VHQjVgCGShw7tPa4Ln1DVyikKdyXnQoxOq8TcuO++Elpk10gDZ8dHs8iUA==</t>
  </si>
  <si>
    <t>TN-NMP1 on 09/03/2026 01:00</t>
  </si>
  <si>
    <t>1d9be187-b138-f111-88b4-7ced8d9a9a39</t>
  </si>
  <si>
    <t>ypF3qb2HmpkzyPm1SULzHULMsPIGai2tqHUi4+kCkWOvP3W3IfVtV/6Yioi/OqJD7O9xOCKIeXtq6DpcNTgSbw==</t>
  </si>
  <si>
    <t>TN-NMP1 on 09/03/2026 02:00</t>
  </si>
  <si>
    <t>a89be187-b138-f111-88b4-7ced8d9a9a39</t>
  </si>
  <si>
    <t>USk3U08quRs5GLhO8w8KlLFqdY+y2NNUSarMqCxsj1S3C7Q2rqd56zO7/OJ3JhIaRfcPkx7SfryfSkY6e/T7aw==</t>
  </si>
  <si>
    <t>TN-NMP1 on 09/03/2026 03:00</t>
  </si>
  <si>
    <t>d4da7182-b138-f111-88b4-70a8a54e3207</t>
  </si>
  <si>
    <t>dEKytcjiv0wr4N2Pcn5sf/+48fWbWj/fSMKlu2RX4papbV5xo9d6x1QLsKxbdVXkA2NnU7B9XdRtuIcdEFskUg==</t>
  </si>
  <si>
    <t>TN-NMP1 on 09/03/2026 04:00</t>
  </si>
  <si>
    <t>651fa185-b138-f111-88b4-70a8a54e324d</t>
  </si>
  <si>
    <t>q035W6tVg4Woz/hSRjqpXkzNRIZgNye2gIQsmyQqD4zAr6r4bMK1eaZmrqH5n3q/dsN80oHayppCenrSoIyCew==</t>
  </si>
  <si>
    <t>TN-NMP1 on 09/03/2026 05:00</t>
  </si>
  <si>
    <t>ba522889-b138-f111-88b4-6045bdf2484b</t>
  </si>
  <si>
    <t>XjKyJciTf2L3zqU6+VHiP9kbk8T3a1GQMlZlL7rZ8PAins0/xEVGg9Z4+JZVo7Obatlgan9s0FE9hGiHJtaSTw==</t>
  </si>
  <si>
    <t>TN-NMP1 on 09/03/2026 06:00</t>
  </si>
  <si>
    <t>85519585-b138-f111-88b4-7ced8db798da</t>
  </si>
  <si>
    <t>GPbW6t3C6tEFU3lzKKD0YctkgNPFkxHriJqi/f0GKHjxYy40vzIgmQqAdJLel73DgCWIjfZWypktWdZVYbEJpA==</t>
  </si>
  <si>
    <t>TN-NMP1 on 09/03/2026 07:00</t>
  </si>
  <si>
    <t>ed1fa185-b138-f111-88b4-70a8a54e324d</t>
  </si>
  <si>
    <t>zxHCAMOIFhTodlY7HdM4xPLM64cE9rUQ9cLCHyjHm+CjloaEjtVqk0kl2SXE3O/6ODCTPeR/IWG2SL1xCza47A==</t>
  </si>
  <si>
    <t>TN-NMP1 on 09/03/2026 08:00</t>
  </si>
  <si>
    <t>70469d88-b138-f111-88b4-6045bd13308b</t>
  </si>
  <si>
    <t>pTveY9T2YcuDljLyoVcZpuTOfJpJ+WhuDijc0j5RPM5zlJq417fXo5+m4PX9bLnXHf0p3TIqzhnhthT6L4988w==</t>
  </si>
  <si>
    <t>TN-NMP1 on 09/03/2026 09:00</t>
  </si>
  <si>
    <t>909d4688-b138-f111-88b4-00224842824a</t>
  </si>
  <si>
    <t>f6ORoVHGxEBT3rP1ac6AfLUGHVtAFT123R7iM+hFC/+RuFzlhMT03ia3gijeHOO3AjPj5+Jz0UGUWdQJ62PRZA==</t>
  </si>
  <si>
    <t>TN-NMP1 on 09/03/2026 10:00</t>
  </si>
  <si>
    <t>4af11784-b138-f111-88b4-00224841c1cf</t>
  </si>
  <si>
    <t>/FBhuMrMfao4Is0UzvzKUFvmkuGTpPCaxguIuRIy6HE+nlMmKHwgYGQ8UfCBupuE6PP0GyoLRauohQlUJA+Evg==</t>
  </si>
  <si>
    <t>TN-NMP1 on 09/03/2026 11:00</t>
  </si>
  <si>
    <t>239be187-b138-f111-88b4-7ced8d9a9a39</t>
  </si>
  <si>
    <t>Lef2PcWhvGnOA60PnMcBf2iw64Wl2m92iDjOWQgtI5Yf1tqJs+pnzTkbBPnJEDDYgMXRij4rqmzmEfEy4OEFUQ==</t>
  </si>
  <si>
    <t>TN-NMP1 on 09/03/2026 12:00</t>
  </si>
  <si>
    <t>da9ae187-b138-f111-88b4-7ced8d9a9a39</t>
  </si>
  <si>
    <t>rT4Rb0MZtDHzWy6OoegbaybOb1lTdqVpI9XqyYUe8m2KpBF5nhWPFN3CI41JK4EU/ppnVhpNK71tuk7eNrC5qA==</t>
  </si>
  <si>
    <t>TN-NMP1 on 09/03/2026 13:00</t>
  </si>
  <si>
    <t>ed9c4688-b138-f111-88b4-00224842824a</t>
  </si>
  <si>
    <t>RayEhM1DuYTboz/dZY7w/o3d4TFNFJTl+/4U0+su1zsSAngvWzKZZGoQvU9TLsEqKZ0LaT3ysiqoVjlbJ7q/vg==</t>
  </si>
  <si>
    <t>TN-NMP1 on 09/03/2026 14:00</t>
  </si>
  <si>
    <t>68522889-b138-f111-88b4-6045bdf2484b</t>
  </si>
  <si>
    <t>Jm7w+Ovv+vyeTCuSFheIhNXKRklzTIIcgUk3JVsDk1kOUW4JhpAjTt/ur/2sEN0mk+Ge3DLFIsV6mY/UsxKYXQ==</t>
  </si>
  <si>
    <t>TN-NMP1 on 09/03/2026 15:00</t>
  </si>
  <si>
    <t>07df4182-b138-f111-88b4-00224842824a</t>
  </si>
  <si>
    <t>Fiq10gW/MizSPwDZeCSUaxxN+ip/K2S4m7uhwtpghLuDVIoQaRcc4OlSbQ6IWQkNpGBpNoEr61ZDzXWjJmffQQ==</t>
  </si>
  <si>
    <t>TN-NMP1 on 09/03/2026 16:00</t>
  </si>
  <si>
    <t>d2f2998b-b138-f111-88b4-70a8a54e324d</t>
  </si>
  <si>
    <t>vX256HDEo2kTUhRFQapSN9T0j160+IMMCAHgJUPcD/WK1tmWk10+z13ugaZ5cQawLQxkjyVtJdhYhoX0nqAopw==</t>
  </si>
  <si>
    <t>TN-NMP1 on 09/03/2026 17:00</t>
  </si>
  <si>
    <t>5e6d1c83-b138-f111-88b4-6045bdf2484b</t>
  </si>
  <si>
    <t>hf9KNGomUM7K2TqqLO4FDqHPwPXtiKo5r2KJu22+3QfqpxNwiyGqB9lnjCB37ZZ4hz0GAKs1mHIru6bGGYalyA==</t>
  </si>
  <si>
    <t>TN-NMP1 on 09/03/2026 18:00</t>
  </si>
  <si>
    <t>7dda7182-b138-f111-88b4-70a8a54e3207</t>
  </si>
  <si>
    <t>LgwXQhE/A+723hmkrE4iqp+XBBNGUO3JSI7FUGLA/5mfYkcLfr2ivBF7eSkAmwwYWRvD2/LRi2puTywAL9qM/Q==</t>
  </si>
  <si>
    <t>TN-NMP1 on 09/03/2026 19:00</t>
  </si>
  <si>
    <t>4c1fa185-b138-f111-88b4-70a8a54e324d</t>
  </si>
  <si>
    <t>gqYFPLzSnbHBlYS23CG+egGFn+bNda+SYIcy1yLLJ17lvmtnKh4avGDmYcrWtNbgVLtryCAqsNnsDaaSCDWmIA==</t>
  </si>
  <si>
    <t>TN-NMP1 on 09/03/2026 20:00</t>
  </si>
  <si>
    <t>b51f9482-b138-f111-88b4-6045bd13308b</t>
  </si>
  <si>
    <t>swsmcmX3pAjkkR3XiqdN2/gAK4rQq7fgzv92zHt0KemSbH5AA+E68B+j9WJlJFU0X+bJTfzXBmdXk1WyV0cZuQ==</t>
  </si>
  <si>
    <t>TN-NMP1 on 09/03/2026 21:00</t>
  </si>
  <si>
    <t>4f15e981-b138-f111-88b4-7ced8d9a9a39</t>
  </si>
  <si>
    <t>ba6+Vex/hd9BrECELovlVEV6Nif/ZU2kRZRac17m2nF6myne6+sDUXA2+iapoxUnhfUZqZByVnjGHk8LalHI2Q==</t>
  </si>
  <si>
    <t>TN-NMP1 on 09/03/2026 22:00</t>
  </si>
  <si>
    <t>d8522889-b138-f111-88b4-6045bdf2484b</t>
  </si>
  <si>
    <t>e1X5MnOVPtJVxShhCJZ2R3KhtAijV3ElsxSggclbPC4642TuKWN00k0bofh7wVoApqB9HYAK/ePI2iiz9qvO2w==</t>
  </si>
  <si>
    <t>TN-NMP1 on 09/03/2026 23:00</t>
  </si>
  <si>
    <t>61346a88-b138-f111-88b4-70a8a54e3207</t>
  </si>
  <si>
    <t>s/rg0RzS7OZlbau0lTbrbEOpEQ4xaIEkHif/G5J5sVzNgqqLvR2i5+zXZJbGIK0sRu9KUeNeJJM6a7zn3kkgkQ==</t>
  </si>
  <si>
    <t>TN-NMP1 on 10/03/2026 00:00</t>
  </si>
  <si>
    <t>f979908b-b138-f111-88b4-7ced8db798da</t>
  </si>
  <si>
    <t>z5/x++VbtQg1U2YtVIcUR/H8E2jwMMtfEb9y3BSaiH76ePFYNMhNDp9SfiQqTZBpg+52me5ogBbF3p0nHgGjyw==</t>
  </si>
  <si>
    <t>TN-NMP1 on 10/03/2026 01:00</t>
  </si>
  <si>
    <t>8b522889-b138-f111-88b4-6045bdf2484b</t>
  </si>
  <si>
    <t>RI+1EIjJg463Owc5wcjhnaXKrXOgzgB5zKI2q2VP6dgD8FV7QsUGvsJMiDifhLXCZUE0T1ZA5JTWfjH57wXtLg==</t>
  </si>
  <si>
    <t>TN-NMP1 on 10/03/2026 02:00</t>
  </si>
  <si>
    <t>ac9be187-b138-f111-88b4-7ced8d9a9a39</t>
  </si>
  <si>
    <t>RdoiZXVaSLrTgjW4he0HEeFfOxs590HEU0DgZ2aSme6BHaEJhqYRKQJgk/nIRUAKnM5ERvaII0IBixt7JkpTkg==</t>
  </si>
  <si>
    <t>TN-NMP1 on 10/03/2026 03:00</t>
  </si>
  <si>
    <t>9f9be187-b138-f111-88b4-7ced8d9a9a39</t>
  </si>
  <si>
    <t>gvWzNRB6Zu5NNBRxvxbAPe+OBzXW0m1I9R8l3vPKI2WcQxUkVPabxm+wBjp+lC/BmoRHC/pAJRo6r6trmRPKmw==</t>
  </si>
  <si>
    <t>TN-NMP1 on 10/03/2026 04:00</t>
  </si>
  <si>
    <t>aff2998b-b138-f111-88b4-70a8a54e324d</t>
  </si>
  <si>
    <t>WHc6abHcL/M7o1aCLAFpNXmT/uPNfR3E5iYnwzf7rSr6bhm4GJP4PUk7+CaE9E1o1r2di0iv8mmgfO1UjBUfnQ==</t>
  </si>
  <si>
    <t>TN-NMP1 on 10/03/2026 05:00</t>
  </si>
  <si>
    <t>4f6e288a-b138-f111-88b4-00224841c1cf</t>
  </si>
  <si>
    <t>aQ2FH2LKCYVQhmWX1DWI1mN1jxKaEiCr1kwo5ph51H7pZRxPGxfTog+Lb2XoS1qCS0wKm4pSqs05qyD3RJ/phg==</t>
  </si>
  <si>
    <t>TN-NMP1 on 10/03/2026 06:00</t>
  </si>
  <si>
    <t>0d20a185-b138-f111-88b4-70a8a54e324d</t>
  </si>
  <si>
    <t>CBnk0DEv/874Y9ZqnYUlflE6Amq6bXCjcxsZI4vUq82wQL/8fcy5bkyc8uBLmwcMkb898De9tHHu2qjiL5IgdA==</t>
  </si>
  <si>
    <t>TN-NMP1 on 10/03/2026 07:00</t>
  </si>
  <si>
    <t>8e519585-b138-f111-88b4-7ced8db798da</t>
  </si>
  <si>
    <t>6mV6l57Ix4/CaqQIQUo+mwVVJ3S4iWV0yojeMSJN1ITyEKPszyzRfH0t88UneqaNyHMB/inU0znpHb4Z6mmLYQ==</t>
  </si>
  <si>
    <t>TN-NMP1 on 10/03/2026 08:00</t>
  </si>
  <si>
    <t>df346a88-b138-f111-88b4-70a8a54e3207</t>
  </si>
  <si>
    <t>4t1ktAPkYlI8WazymZFtbU06dlO9X6OyusVgCJsEYBIS0+qgs1ePGDea4coLZ42ES1sPVNMxIcJwQ+slbydQYA==</t>
  </si>
  <si>
    <t>TN-NMP1 on 10/03/2026 09:00</t>
  </si>
  <si>
    <t>806e288a-b138-f111-88b4-00224841c1cf</t>
  </si>
  <si>
    <t>CzM6UVfcX6oyB1jWri9PEjDzI7PpbPY7HP3slHd+VrcGblzVF1nvjbIrE2n8SgsQEaJBSnnCgG6FVYVbuCPsOA==</t>
  </si>
  <si>
    <t>TN-NMP1 on 10/03/2026 10:00</t>
  </si>
  <si>
    <t>8eda7182-b138-f111-88b4-70a8a54e3207</t>
  </si>
  <si>
    <t>zoGylOpdKkm3caxXzmv3wZrMnMaUxgA2qeQdmwLuGYRCuS73GEq2QmQmy84NGtPK9dLIswhURNJaVSxL3SdkWQ==</t>
  </si>
  <si>
    <t>TN-NMP1 on 10/03/2026 11:00</t>
  </si>
  <si>
    <t>e8f2998b-b138-f111-88b4-70a8a54e324d</t>
  </si>
  <si>
    <t>jV6Xed/Xa7Hxd3TBbdiYVdgWbI+7gOmyXAAccaTlorQtZN49/VeLEfAQGkJuwQcNCac3OeMok+PaL3LZTbEAVA==</t>
  </si>
  <si>
    <t>TN-NMP1 on 10/03/2026 12:00</t>
  </si>
  <si>
    <t>50df4182-b138-f111-88b4-00224842824a</t>
  </si>
  <si>
    <t>ZttbP7FHO7Cbiu5y0N2TazphGfev5HuYl3who+LWi6C2DpWzddxu6XSbEx+JGtNmYACkucBRov8MASP7HEPphA==</t>
  </si>
  <si>
    <t>TN-NMP1 on 10/03/2026 13:00</t>
  </si>
  <si>
    <t>1720a185-b138-f111-88b4-70a8a54e324d</t>
  </si>
  <si>
    <t>HckKC07DPxEz/6t9L6jDo37f57BQq/nkGiNBSDXvHrqjSB10q9r+60msUMJiWVhiRNN2RTzy5Hoz/kSJPfhB/Q==</t>
  </si>
  <si>
    <t>TN-NMP1 on 10/03/2026 14:00</t>
  </si>
  <si>
    <t>fd02d88d-b138-f111-88b4-7ced8d9a9a39</t>
  </si>
  <si>
    <t>oZzEC3NC1q1cFFE1FPvvnBquq8QQDt74eRIi6iZQVomA/qkhVnJbi1tySNtFu0oAO1LWCQ6cWU4oyJrCLaiwhQ==</t>
  </si>
  <si>
    <t>TN-NMP1 on 10/03/2026 15:00</t>
  </si>
  <si>
    <t>7e9d4688-b138-f111-88b4-00224842824a</t>
  </si>
  <si>
    <t>Rh02R4/teTbKvT75KRPNGW0wUzo20vcwU2o40zqQo9h9r1IC2WcsP+5awDNAAO4RYzUCS43bE9/N4Lsr8AF7bQ==</t>
  </si>
  <si>
    <t>TN-NMP1 on 10/03/2026 16:00</t>
  </si>
  <si>
    <t>99f01784-b138-f111-88b4-00224841c1cf</t>
  </si>
  <si>
    <t>Zf8ziAfO92UmHKmbjuCxFvUYZ7IrDGpTLkoOTCsc5s4+6kOkau8JfdE7q5UscA64RDpsLD3HIJ0zQTgFgb8uGA==</t>
  </si>
  <si>
    <t>TN-NMP1 on 10/03/2026 17:00</t>
  </si>
  <si>
    <t>0703d88d-b138-f111-88b4-7ced8d9a9a39</t>
  </si>
  <si>
    <t>5dsWJp+uCsWt+VB/vaDwsX37kKk442HDqbtB2Pu1MuafQrI81E8omVcWMWPV4ay+EnNiyNE9hm4oVyhgdxRpQA==</t>
  </si>
  <si>
    <t>TN-NMP1 on 10/03/2026 18:00</t>
  </si>
  <si>
    <t>56df4182-b138-f111-88b4-00224842824a</t>
  </si>
  <si>
    <t>CZqjPodr8JfHugpFQ7DAOzuaJDOjBQGPJ8JBUzoJbntmX8/9Pmf8Nsw2B2LISA9PLY4kEEqO0VuXbQuu/QLD/A==</t>
  </si>
  <si>
    <t>TN-NMP1 on 10/03/2026 19:00</t>
  </si>
  <si>
    <t>b7519585-b138-f111-88b4-7ced8db798da</t>
  </si>
  <si>
    <t>jBD7jf/88jj9UVrHuHNmwHSNhFPV0IJPuS2Io7x/fD9w8UZI9NZWWS7LVR0irKeVLcCPG89hL+kO7W7LTH9KRw==</t>
  </si>
  <si>
    <t>TN-NMP1 on 10/03/2026 20:00</t>
  </si>
  <si>
    <t>67f2998b-b138-f111-88b4-70a8a54e324d</t>
  </si>
  <si>
    <t>hROQEL5IJaMwcu8ej/8YHhYgUKhnhNw5WFQsClMKTEv6wqDn4MdAlqW7M1skOuUFwo+a4+qkCkQPDxpSCVFJIQ==</t>
  </si>
  <si>
    <t>TN-NMP1 on 10/03/2026 21:00</t>
  </si>
  <si>
    <t>886d1c83-b138-f111-88b4-6045bdf2484b</t>
  </si>
  <si>
    <t>+hu41sfRhdNTfyuYAkJZdhLF2rLfDzaDzLf4IGuivgfo8ktHg3TpjzWSo+D2XudStsNXrQEWQFb0h1Gbi+yWeA==</t>
  </si>
  <si>
    <t>TN-NMP1 on 10/03/2026 22:00</t>
  </si>
  <si>
    <t>b5519585-b138-f111-88b4-7ced8db798da</t>
  </si>
  <si>
    <t>sRlavW8c7v63PHJKvmueo+aoaIpcdx15giJF++L8JvJr5BuUv22OBqTy1VJRTG9VKtWy6MxP2biZDHVNZmu7Dg==</t>
  </si>
  <si>
    <t>TN-NMP1 on 10/03/2026 23:00</t>
  </si>
  <si>
    <t>e1f01784-b138-f111-88b4-00224841c1cf</t>
  </si>
  <si>
    <t>J3a8WaHLho4wwTOVnk0yIHcdBfYrMq3bfFtEwZzSI9CXcDs9kPW7zA1g4u7B2dMCPrLnupmCdcqARiGm/oF39g==</t>
  </si>
  <si>
    <t>TN-NMP1 on 11/03/2026 00:00</t>
  </si>
  <si>
    <t>999c4688-b138-f111-88b4-00224842824a</t>
  </si>
  <si>
    <t>vzMLR3U3cO6v+Q7uXnofBbI960u7wMi2HHiUdziuE60ADEJmEIxdUoZ7NT28WXnAkhYjQ8QoKNY5YvafsDidMA==</t>
  </si>
  <si>
    <t>TN-NMP1 on 11/03/2026 01:00</t>
  </si>
  <si>
    <t>059be187-b138-f111-88b4-7ced8d9a9a39</t>
  </si>
  <si>
    <t>FirgSkA4WHfx7BH3MUoI1Q0lUYf+ixNegxQImGajQvxt9Ye83U2uYJGKbzD1uoXIGQjF19CEJdgtK1VCVuKVpA==</t>
  </si>
  <si>
    <t>TN-NMP1 on 11/03/2026 02:00</t>
  </si>
  <si>
    <t>7f469d88-b138-f111-88b4-6045bd13308b</t>
  </si>
  <si>
    <t>7pD5SdcE8YQHx+TIJExlfv6IGIxx8rbzIkBeprC5weJicHKoLRmFmbB9ms/QXOc7ao/I/MqW8CPrzQ4JMoZecQ==</t>
  </si>
  <si>
    <t>TN-NMP1 on 11/03/2026 03:00</t>
  </si>
  <si>
    <t>469be187-b138-f111-88b4-7ced8d9a9a39</t>
  </si>
  <si>
    <t>l/NN1gzblBaiFNHKAo0amYrfU+JOa+Xn04HAWe+RwyAU70whpRQdbM0I0BleQ/+kKTt++nyp1lwgg054mTuOAw==</t>
  </si>
  <si>
    <t>TN-NMP1 on 11/03/2026 04:00</t>
  </si>
  <si>
    <t>cc02d88d-b138-f111-88b4-7ced8d9a9a39</t>
  </si>
  <si>
    <t>wX/k/uMw4p2wfrGxyVdYbKjNwV7Ky8lBrwcan8N6OgLRIKqgtMFBoeMb+kOQ4KUFdwdgHxN1tZS0Xz5E4MY/Og==</t>
  </si>
  <si>
    <t>TN-NMP1 on 11/03/2026 05:00</t>
  </si>
  <si>
    <t>ad6e288a-b138-f111-88b4-00224841c1cf</t>
  </si>
  <si>
    <t>aNOwTwZJM3Is/sPQcHnDQUacs5mWxUkqDkGAPFv1b3GqezXn2KmZBnY8HE6Exro1ylghL+WdRhqoYRXXBJRkZw==</t>
  </si>
  <si>
    <t>TN-NMP1 on 11/03/2026 06:00</t>
  </si>
  <si>
    <t>7c6d288a-b138-f111-88b4-00224841c1cf</t>
  </si>
  <si>
    <t>HZZOyvsusHc5TM6lLKIKEaUCtSQlN6BFQ6N5puydaSfPd1B9ZzAijINkn5YYvbywOuCcxoudBZjnbRQp+7W0YQ==</t>
  </si>
  <si>
    <t>TN-NMP1 on 11/03/2026 07:00</t>
  </si>
  <si>
    <t>78bba37f-b138-f111-88b4-70a8a54e324d</t>
  </si>
  <si>
    <t>U5z7IBbyjH8Cx9/dcBnSuhbrm3sisfKiW37zy+abn8uv3jOYWaoX27vKlkWm8hi7qh7djrpk1+5U6DYqFYWLmg==</t>
  </si>
  <si>
    <t>TN-NMP1 on 11/03/2026 08:00</t>
  </si>
  <si>
    <t>3f6e288a-b138-f111-88b4-00224841c1cf</t>
  </si>
  <si>
    <t>TN/iAEtJY9swi5ipL4ty9IasxNnQaKL4RJTckYXNtHnuR695kl0H3Vw/ntCKdFmDyNre4yRjqZPYW6XSVXdU8g==</t>
  </si>
  <si>
    <t>TN-NMP1 on 11/03/2026 09:00</t>
  </si>
  <si>
    <t>0e522889-b138-f111-88b4-6045bdf2484b</t>
  </si>
  <si>
    <t>RJcY2qYij7WZwzpP7r6R9/1vJVdq6pSnGwQJI/Ej9HL80xabCZa/8fzO/c4infKCb+gVQWXLdiimBtu+411vEg==</t>
  </si>
  <si>
    <t>TN-NMP1 on 11/03/2026 10:00</t>
  </si>
  <si>
    <t>6b9be187-b138-f111-88b4-7ced8d9a9a39</t>
  </si>
  <si>
    <t>yWZZstBvgE9B/Lo7oQWrEANuKQJEsUT3tTX4wnboym3A0I2RMvaFhu+DNKtqCTHdQYs6j4VOwNVYARt68mzhMQ==</t>
  </si>
  <si>
    <t>TN-NMP1 on 11/03/2026 11:00</t>
  </si>
  <si>
    <t>8c6e288a-b138-f111-88b4-00224841c1cf</t>
  </si>
  <si>
    <t>r5azZ2lxguqY7s8Y15YuNmotsEZyId3DI7JjftJqr0BWlhrsSUW7mw2jKl83IcOCWe9efVUVBW2lFJ/oBkJEFw==</t>
  </si>
  <si>
    <t>TN-NMP1 on 11/03/2026 12:00</t>
  </si>
  <si>
    <t>871fa185-b138-f111-88b4-70a8a54e324d</t>
  </si>
  <si>
    <t>0Xqt1PfHF7WxZ+4lqCw3SUdxeFNnISrWRI1QIRL72moV7mvkWPs9FrmAyo+bgAc/97J2RxGAnRWgEtmEPy0kdw==</t>
  </si>
  <si>
    <t>TN-NMP1 on 11/03/2026 13:00</t>
  </si>
  <si>
    <t>7b9be187-b138-f111-88b4-7ced8d9a9a39</t>
  </si>
  <si>
    <t>4VsW2ENHTHM5gmRSTZiZu9d/e6BTHUZTbI8u4lZ7yz2v/xiWGg3ysOGbgaOtAt7Q2PKo7q84NtEbMHZmU7ZiGA==</t>
  </si>
  <si>
    <t>TN-NMP1 on 11/03/2026 14:00</t>
  </si>
  <si>
    <t>fbde4182-b138-f111-88b4-00224842824a</t>
  </si>
  <si>
    <t>d0n/YzCM8OEJMjVk7xtjq0rmJNcyvf5qT1W41IeihB6FzwGsRUAUGshpdVoConlgI1G53jrqJEI6r7o/GI+Bzg==</t>
  </si>
  <si>
    <t>TN-NMP1 on 11/03/2026 15:00</t>
  </si>
  <si>
    <t>7bbba37f-b138-f111-88b4-70a8a54e324d</t>
  </si>
  <si>
    <t>iBAWUWzlmgf/EeM+V/ATaLGu4w7xIx+2/XtzOBVkQH4mxYI5CEADd9c9SlQuqtbPM9AXLrgu5So4uNSmCfcpDg==</t>
  </si>
  <si>
    <t>TN-NMP1 on 11/03/2026 16:00</t>
  </si>
  <si>
    <t>4a43988e-b138-f111-88b4-6045bd13308b</t>
  </si>
  <si>
    <t>3MUwMSrkk+UDgOIvrHut9ioI4NP+rNbL1hHWWQ43qgiCOryqo1H96pDqLgORi0dfuMlCGYmMpzVYjuGmTt9ihg==</t>
  </si>
  <si>
    <t>TN-NMP1 on 11/03/2026 17:00</t>
  </si>
  <si>
    <t>6a15e981-b138-f111-88b4-7ced8d9a9a39</t>
  </si>
  <si>
    <t>m2wqLnnyUUZWvtvuKnbU3FpXykcAaqwUsozuNeLwIh/cFLpqPVMXFytImr5AaG9bUQM10ycELWjikDID3eh5kQ==</t>
  </si>
  <si>
    <t>TN-NMP1 on 11/03/2026 18:00</t>
  </si>
  <si>
    <t>b76e288a-b138-f111-88b4-00224841c1cf</t>
  </si>
  <si>
    <t>DrQVdBaLQba3pvvthpGNtKYpWlq1HHxoWqyuDMNVjiOgtIka1knVdEBao5y2fsHdyLNr/S9xCGLc0GGNhxROVw==</t>
  </si>
  <si>
    <t>TN-NMP1 on 11/03/2026 19:00</t>
  </si>
  <si>
    <t>e0512889-b138-f111-88b4-6045bdf2484b</t>
  </si>
  <si>
    <t>JN2rgFaOD9LcQcF+6FMR61mf9dPdgISeM7eTulU0lhyvLtp8XBsRQCQS/y/x/H7gZ/3wgb/yF15SU+ZdatPQzQ==</t>
  </si>
  <si>
    <t>TN-NMP1 on 11/03/2026 20:00</t>
  </si>
  <si>
    <t>b079908b-b138-f111-88b4-7ced8db798da</t>
  </si>
  <si>
    <t>+hr0Gi6/YC25wnAFAy2EE8+hvm4aXOMMSg+LaDQbtX5OgTKLsMyV1Ua4TBQrBTqACeUOxQiD98RQSBDE8JRQyQ==</t>
  </si>
  <si>
    <t>TN-NMP1 on 11/03/2026 21:00</t>
  </si>
  <si>
    <t>077a908b-b138-f111-88b4-7ced8db798da</t>
  </si>
  <si>
    <t>DTJ8mJUSljs2QLkg/Jpw5xIurtTFliOELKjwSlj9FApLrVe4L3f1ukSfHWrHltXnsmITyYgLZMXKXcUvf6h3zQ==</t>
  </si>
  <si>
    <t>TN-NMP1 on 11/03/2026 22:00</t>
  </si>
  <si>
    <t>7815e981-b138-f111-88b4-7ced8d9a9a39</t>
  </si>
  <si>
    <t>qpAaBggP5iI4LyEm481iWzIMFBnsBRG6MNWmLlSJSZQBZMDusrFlLWh+PFT9rPiikmEQyoiXU8/HyP/LU8qUFw==</t>
  </si>
  <si>
    <t>TN-NMP1 on 11/03/2026 23:00</t>
  </si>
  <si>
    <t>cf9c4688-b138-f111-88b4-00224842824a</t>
  </si>
  <si>
    <t>4yzA4S9jerFgBioa9oPLL1+6qw9AtV77YC1sBjgv63fRuIbQwN9xAQ/6iZtKZ+6UHC5llSa/bZMil+kAakkNCA==</t>
  </si>
  <si>
    <t>TN-NMP1 on 12/03/2026 00:00</t>
  </si>
  <si>
    <t>67522889-b138-f111-88b4-6045bdf2484b</t>
  </si>
  <si>
    <t>xiVCkbQ0Q+qRdxgHwrw9hZ5982Io+oTg0YCx9nrPjk7vW/rNcnfGeoejjYgZS6xIJHCXSUjNmKDVuVAxAbh7Yg==</t>
  </si>
  <si>
    <t>TN-NMP1 on 12/03/2026 01:00</t>
  </si>
  <si>
    <t>e682438e-b138-f111-88b4-00224842824a</t>
  </si>
  <si>
    <t>SAcJzRrsMcW4qHoI5AZ3kjtmiMYxQ7QV1S42tukLdL0GKspRHmAhcE7Ck+a73MWwARlXgcP5s6Wd7l+ehtW4HQ==</t>
  </si>
  <si>
    <t>TN-NMP1 on 12/03/2026 02:00</t>
  </si>
  <si>
    <t>8f9d4688-b138-f111-88b4-00224842824a</t>
  </si>
  <si>
    <t>nq717ZIyCzG4Rbqj7i79Q8Jq12jP3CN4pzWKHwyX+jtzpspvRVRzFQWe5KavD5juoBIRwpivby6RMfzOm7RiWw==</t>
  </si>
  <si>
    <t>TN-NMP1 on 12/03/2026 03:00</t>
  </si>
  <si>
    <t>67469d88-b138-f111-88b4-6045bd13308b</t>
  </si>
  <si>
    <t>3CkLCE89pkC+JGOv5Z7ccLMyfHZ5eb8HTyGE+xAlroa40oAltWEBf21USUtu905w4MmKEIN2H+fd1i5xQGRu8Q==</t>
  </si>
  <si>
    <t>TN-NMP1 on 12/03/2026 04:00</t>
  </si>
  <si>
    <t>7a6e288a-b138-f111-88b4-00224841c1cf</t>
  </si>
  <si>
    <t>/H+Aj2VuuKMPAyV898mdgf0yBR8CBPomMZ+hJL3AlA+8Ylo+8MqNNiWqSEqUTAwxHiy62OYov2FVe84yKHT2Vg==</t>
  </si>
  <si>
    <t>TN-NMP1 on 12/03/2026 05:00</t>
  </si>
  <si>
    <t>79479d88-b138-f111-88b4-6045bd13308b</t>
  </si>
  <si>
    <t>J1JJpr1kwIiXMwfAVhD/nO32+xfSQpvpXU0DzvMycx+xZQ0fT4NRoQ4bl2jbd3rCgQ4KWYYZahiqilwER0+RFw==</t>
  </si>
  <si>
    <t>TN-NMP1 on 12/03/2026 06:00</t>
  </si>
  <si>
    <t>1fdf4182-b138-f111-88b4-00224842824a</t>
  </si>
  <si>
    <t>VrpKUFLS5iKgrdFACpqOr5ateRvXyLEIEeDBDlzBVM6zwNSBYcGUeq6O7Qqw5NRt4ZvxptFn4CPGU2Ouw3AZmQ==</t>
  </si>
  <si>
    <t>TN-NMP1 on 12/03/2026 07:00</t>
  </si>
  <si>
    <t>cb519585-b138-f111-88b4-7ced8db798da</t>
  </si>
  <si>
    <t>MpMzzORDW33WHmAXOAbTsxRQ008JxydwlXDaQLIsvszSRADhb9McFNpvfv4WkjXUo1Vd2LOV8LLkd+sS1LTDEQ==</t>
  </si>
  <si>
    <t>TN-NMP1 on 12/03/2026 08:00</t>
  </si>
  <si>
    <t>81522889-b138-f111-88b4-6045bdf2484b</t>
  </si>
  <si>
    <t>3qaEBKDvLfOhcWoeqOHov6fi2HchmQVtrh6NqSIqEHVRnqUXb7xe+mwGE6q81bUNpZcjXJ/sJD8nGW9Bu1kzWw==</t>
  </si>
  <si>
    <t>TN-NMP1 on 12/03/2026 09:00</t>
  </si>
  <si>
    <t>0e529585-b138-f111-88b4-7ced8db798da</t>
  </si>
  <si>
    <t>OlT2a5+X6jNfZJAd+oQHl857QgEmnerkAEUDZRTwMFTGYs+ip7J+AOAX7frSC0vwbG5D/xOyCFmEWkzWfzGsbA==</t>
  </si>
  <si>
    <t>TN-NMP1 on 12/03/2026 10:00</t>
  </si>
  <si>
    <t>e76d288a-b138-f111-88b4-00224841c1cf</t>
  </si>
  <si>
    <t>5OGrBOlg5VvHXpKSk6wJMGPvkA2WyaWLoA+yjb6Di8GOBor/TKgGyAApYc1nhFCiU3CyDR8PAK+ZbNJxi65+qw==</t>
  </si>
  <si>
    <t>TN-NMP1 on 12/03/2026 11:00</t>
  </si>
  <si>
    <t>8c519585-b138-f111-88b4-7ced8db798da</t>
  </si>
  <si>
    <t>6cUCRGTC6ItIWslcziiGfnMQTokty7Vavej9ByHjm4bOmH79eB7XG1KE4Ku2w12XU99dxhJFkORnbc9lTOyXQA==</t>
  </si>
  <si>
    <t>TN-NMP1 on 12/03/2026 12:00</t>
  </si>
  <si>
    <t>dfde4182-b138-f111-88b4-00224842824a</t>
  </si>
  <si>
    <t>CyCVyUBjlirAFLGuLUyJ/V633JXD821VuGIshgb6fe1Jf3G5RKcnuw4pFIcnI/zsLaBMphxTqicjyYwa2TzSOg==</t>
  </si>
  <si>
    <t>TN-NMP1 on 12/03/2026 13:00</t>
  </si>
  <si>
    <t>25479d88-b138-f111-88b4-6045bd13308b</t>
  </si>
  <si>
    <t>YKIcz5HHHzD1+aMtwmb60aJSe5saBIpm/TUhKXi21nlv7OVeCkIoZJ1KKkILyEOX5vcp8QBC9Ww1U62R5bprNw==</t>
  </si>
  <si>
    <t>TN-NMP1 on 12/03/2026 14:00</t>
  </si>
  <si>
    <t>cc1fa185-b138-f111-88b4-70a8a54e324d</t>
  </si>
  <si>
    <t>nmQCWLcf7tS+b6ITrIxpmw+HE5oRlqd0oJ5ChI/STPPNlwgcReCXKYz52Mm41lMAckRl2vbSWIsqZKbUtfHAmA==</t>
  </si>
  <si>
    <t>TN-NMP1 on 12/03/2026 15:00</t>
  </si>
  <si>
    <t>3a1fa185-b138-f111-88b4-70a8a54e324d</t>
  </si>
  <si>
    <t>BqXc8EuZAYSlqo8GvuW6k9MDSJqv74UXE0sa7hE79lWQMOIbFOUiaYXa9OGgY/CfIKVGapHaSZY7MgSARaOUVg==</t>
  </si>
  <si>
    <t>TN-NMP1 on 12/03/2026 16:00</t>
  </si>
  <si>
    <t>e19ae187-b138-f111-88b4-7ced8d9a9a39</t>
  </si>
  <si>
    <t>nhr+5IcEquTycrP+4E8KRgUI0AaYLMI8Hq3PUvLTXQDjfaNqw3jLb1BYNjw1ejOax4xpFXLIHzAMyUztLHeVRQ==</t>
  </si>
  <si>
    <t>TN-NMP1 on 12/03/2026 17:00</t>
  </si>
  <si>
    <t>e8512889-b138-f111-88b4-6045bdf2484b</t>
  </si>
  <si>
    <t>cD44tsBxb0VHCSBBwCIWEDt8wtD8NaU2Chmui2OrTXoSyTtCFfeL3zzgW+SuEFAVtfBqbQnPLC7/eJdrn6ClTw==</t>
  </si>
  <si>
    <t>TN-NMP1 on 12/03/2026 18:00</t>
  </si>
  <si>
    <t>2b479d88-b138-f111-88b4-6045bd13308b</t>
  </si>
  <si>
    <t>xVD+fpV/uzx0HrywfE+jEbbnuz4XoAsjXr6Cd6DO6L5bw0HkfsTdIwgoe/tSSV10D38ALIP0AFfDmxea1wmyCQ==</t>
  </si>
  <si>
    <t>TN-NMP1 on 12/03/2026 19:00</t>
  </si>
  <si>
    <t>269d4688-b138-f111-88b4-00224842824a</t>
  </si>
  <si>
    <t>vy0fqDTcz4Nf/ekiZoNO563nUXR/G9ICE2Z83HT9d0ymaDEcZTke8jEens/WeWZ69c+6XgUpJvnk3agX5F/Mjg==</t>
  </si>
  <si>
    <t>TN-NMP1 on 12/03/2026 20:00</t>
  </si>
  <si>
    <t>9d79908b-b138-f111-88b4-7ced8db798da</t>
  </si>
  <si>
    <t>33WwvZqNNw/x4ncqz502gHGnaV2zddJI1i3/l419rteouKXk0KDNhu7w5ASGWdqJ/xrwz6kQQP4y0QogT5yyfw==</t>
  </si>
  <si>
    <t>TN-NMP1 on 12/03/2026 21:00</t>
  </si>
  <si>
    <t>e1519585-b138-f111-88b4-7ced8db798da</t>
  </si>
  <si>
    <t>TzR2LqN3xA0wp8y/7umuMFkzYBqQVxGGPARUljR8jsYF3Uq90O0X54FOto32D+73hrnj8guRegioPce2Jfjo1w==</t>
  </si>
  <si>
    <t>TN-NMP1 on 12/03/2026 22:00</t>
  </si>
  <si>
    <t>4a479d88-b138-f111-88b4-6045bd13308b</t>
  </si>
  <si>
    <t>UNDscIb9Bp5K41y2R2G4QcYJ20youxQhUkIInuJbq5aYO2grFSrAYpXaoJQobTGuEAmOWVExEQCoxccVVbTnCA==</t>
  </si>
  <si>
    <t>TN-NMP1 on 12/03/2026 23:00</t>
  </si>
  <si>
    <t>7b6e288a-b138-f111-88b4-00224841c1cf</t>
  </si>
  <si>
    <t>spgbbxAZgYa0eLK9xAMXRzro+jShMmXGr9skrhARgj3WGgJjPRJkr9dXHVJqUR0A3zDD8f6AbHVtxjG/Gifc8w==</t>
  </si>
  <si>
    <t>TN-NMP1 on 13/03/2026 00:00</t>
  </si>
  <si>
    <t>a39be187-b138-f111-88b4-7ced8d9a9a39</t>
  </si>
  <si>
    <t>J37fWsO0mj8KJrMU1UQ8OM0kiVPMJsJNRoES3FGFJmZFMXweHGOXoOhVDcFEv24Db6h51ZERMgCqfGQl3yJkzw==</t>
  </si>
  <si>
    <t>TN-NMP1 on 13/03/2026 01:00</t>
  </si>
  <si>
    <t>426d1c83-b138-f111-88b4-6045bdf2484b</t>
  </si>
  <si>
    <t>h+IjOZLuydLPfQUkPR1phoGx9mhWUAquHJCzkz39kYMUPa+Yo5mBI44Slj8uVx/N+YO0F742k8wdA3ah30E39A==</t>
  </si>
  <si>
    <t>TN-NMP1 on 13/03/2026 02:00</t>
  </si>
  <si>
    <t>4d43988e-b138-f111-88b4-6045bd13308b</t>
  </si>
  <si>
    <t>yWJqeKY5K4iYh1hy/M/qTRjbnfbSlErXcr256ZbihIFMDEi1zVERy0zN4EHuRcZJe3fUEpow8uDVtV1Diq1xHg==</t>
  </si>
  <si>
    <t>TN-NMP1 on 13/03/2026 03:00</t>
  </si>
  <si>
    <t>dd6d288a-b138-f111-88b4-00224841c1cf</t>
  </si>
  <si>
    <t>I5pG90WSko7Cf5mA1yuXoInFvgVc0m3gDFty4MLAIf5HDUbeGUofFpIHRos9asHJVfxxWaWsle/ZrATx/WoRPA==</t>
  </si>
  <si>
    <t>TN-NMP1 on 13/03/2026 04:00</t>
  </si>
  <si>
    <t>e9469d88-b138-f111-88b4-6045bd13308b</t>
  </si>
  <si>
    <t>lI+9Ty//klgp3DhQTVJn+PpLj+2mWLQt3V68KT7THE55w/RKstCnmr5lKxjBO0HuXcMBZNwQoVDM8vyifDCrHA==</t>
  </si>
  <si>
    <t>TN-NMP1 on 13/03/2026 05:00</t>
  </si>
  <si>
    <t>c99ae187-b138-f111-88b4-7ced8d9a9a39</t>
  </si>
  <si>
    <t>HDCK+t/b4rFneOTj4JanaH79pAlYCTF8C2WGssgow+nuFvewr4mNFR4mte2QNsFWuLyFVIbMi2d6YnQQkqJXzg==</t>
  </si>
  <si>
    <t>TN-NMP1 on 13/03/2026 06:00</t>
  </si>
  <si>
    <t>286d1c83-b138-f111-88b4-6045bdf2484b</t>
  </si>
  <si>
    <t>Ie+QsKeRXa5ssfvReGR4cWQ+OSZhcbNjd5KTI4fYTmeYYASlTLh0NQpk7muLVNbSe8ICrmXVT2IqMMzJxGQTPA==</t>
  </si>
  <si>
    <t>TN-NMP1 on 13/03/2026 07:00</t>
  </si>
  <si>
    <t>a3346a88-b138-f111-88b4-70a8a54e3207</t>
  </si>
  <si>
    <t>GxsehIgJQbAxbzfwoL3NQgpP00h0dAGGFoNWnrAB9SzaqMeNBZpB2ompSD7HMQboMsQvXfvMhMX9WsvUGXyvig==</t>
  </si>
  <si>
    <t>TN-NMP1 on 13/03/2026 08:00</t>
  </si>
  <si>
    <t>ec346a88-b138-f111-88b4-70a8a54e3207</t>
  </si>
  <si>
    <t>bMRdIOkdWXxGcrLE4wJ8yImrqerY3GF6YpBXWJAdr7pC9fRy6j6EDyU1bX/uhIXJnOC1bd72tyYDvgfWTHwwOg==</t>
  </si>
  <si>
    <t>TN-NMP1 on 13/03/2026 09:00</t>
  </si>
  <si>
    <t>f5da7182-b138-f111-88b4-70a8a54e3207</t>
  </si>
  <si>
    <t>eOdZAxskYJU5cVD8Cg5c2byfs0GYdBS91P4BcNMjjbKK0tZgapJixIojmaZPTjNK2X4XhnbvJ9qsRezd3WqgfQ==</t>
  </si>
  <si>
    <t>TN-NMP1 on 13/03/2026 10:00</t>
  </si>
  <si>
    <t>6c6e288a-b138-f111-88b4-00224841c1cf</t>
  </si>
  <si>
    <t>+r2KCxZr5d2sPVHgy4n/STEEQIpRI7ODq7xybSgwp5yXk8cxEXs8dN0vZU6oKiiLssqyWRUAGt37pjPwKVw6Lw==</t>
  </si>
  <si>
    <t>TN-NMP1 on 13/03/2026 11:00</t>
  </si>
  <si>
    <t>90da7182-b138-f111-88b4-70a8a54e3207</t>
  </si>
  <si>
    <t>6BmbuM9DyeW5umAFJRw+bxLWJ3qYwAOtY9mxVjvL9+a77YBPyYknzgdtz+eADHzA+pHxFC7XxxaeUCURmiTA5A==</t>
  </si>
  <si>
    <t>TN-NMP1 on 13/03/2026 12:00</t>
  </si>
  <si>
    <t>446d1c83-b138-f111-88b4-6045bdf2484b</t>
  </si>
  <si>
    <t>qaVDVN/rEaQ8cSm1KRIqOfQihwoLAyRi+2F9Hf9spufdJgpyBiVUMKjYllY8GllAuazqu/M14GSEHKUpXmBkQQ==</t>
  </si>
  <si>
    <t>TN-NMP1 on 13/03/2026 13:00</t>
  </si>
  <si>
    <t>25f11784-b138-f111-88b4-00224841c1cf</t>
  </si>
  <si>
    <t>Zf8wKrqP3H+HbuJJhmMpYd/1d3Vps3gRhzUSgzjstak97Zh1rlSLrE9Utv1gSh2MshE7N+JTlqWRlYkG8ZExrA==</t>
  </si>
  <si>
    <t>TN-NMP1 on 13/03/2026 14:00</t>
  </si>
  <si>
    <t>e579908b-b138-f111-88b4-7ced8db798da</t>
  </si>
  <si>
    <t>nmjHMVKJhSIxOQtvmaiXLigk3eTu8CMsIPKlha2no6NlsVYsENgzr69a+fM07+ZWCtek9pmU6fCEIxGHVCPwqw==</t>
  </si>
  <si>
    <t>TN-NMP1 on 13/03/2026 15:00</t>
  </si>
  <si>
    <t>349d4688-b138-f111-88b4-00224842824a</t>
  </si>
  <si>
    <t>2GdBsS1nEvbNdEvvy4gQLeclMwGkaQRaGLfAsQAtpgf01zc+0hlhqKRVsVMCsQvRDw4+xqJBDoXcjtTwooy8kA==</t>
  </si>
  <si>
    <t>TN-NMP1 on 13/03/2026 16:00</t>
  </si>
  <si>
    <t>4d522889-b138-f111-88b4-6045bdf2484b</t>
  </si>
  <si>
    <t>dzIINfKTnlJdWRqLJgxTBR6KNAPZHIl7QrbSArCzXxfZTFmqDhNeTSuLlcm/BsU1XC79Ivr2k6HR4Kud0GTGRw==</t>
  </si>
  <si>
    <t>TN-NMP1 on 13/03/2026 17:00</t>
  </si>
  <si>
    <t>5915e981-b138-f111-88b4-7ced8d9a9a39</t>
  </si>
  <si>
    <t>RoM2bBE8C8ZUpos6z+O4rR1YIegEVIBC1BWw5KFRbIWoBz/CmUbIdUUXPYhKrwqxWcNNYXxd0BPBFc9fqDwhSA==</t>
  </si>
  <si>
    <t>TN-NMP1 on 13/03/2026 18:00</t>
  </si>
  <si>
    <t>5ff2998b-b138-f111-88b4-70a8a54e324d</t>
  </si>
  <si>
    <t>vE9T0E+l4M/5R6SpzKHydGI+ImJEquiIxg1NU78OaFrd5Pcwb6zpIa5AJng42/VKG47MwgwQ4KE5s+YvsGblKw==</t>
  </si>
  <si>
    <t>TN-NMP1 on 13/03/2026 19:00</t>
  </si>
  <si>
    <t>44479d88-b138-f111-88b4-6045bd13308b</t>
  </si>
  <si>
    <t>/P2ogbVaBDqzC3XHeJ03t+O6MNxlmkRUJPVZo19ITapQV5kufgIzSZsjsh4+BM0waUsrazVGcXAIIGzTkbiJwA==</t>
  </si>
  <si>
    <t>TN-NMP1 on 13/03/2026 20:00</t>
  </si>
  <si>
    <t>ae469d88-b138-f111-88b4-6045bd13308b</t>
  </si>
  <si>
    <t>48Yfkd7f9psfk4CqaQ4QXAt1AeeepYy33GylvztSXaVDb9DW48ptiKuPVKBxPccyNTGvYF8HaPmDxglvmhsoJQ==</t>
  </si>
  <si>
    <t>TN-NMP1 on 13/03/2026 21:00</t>
  </si>
  <si>
    <t>329be187-b138-f111-88b4-7ced8d9a9a39</t>
  </si>
  <si>
    <t>y8xADYT1amay2wq8CWtqWzxAnyHfzu4bfLgoDMg8bVxbh8gkWzO46qi5IrTJoeEi66MwRNEnUpExfGBfcQGhug==</t>
  </si>
  <si>
    <t>TN-NMP1 on 13/03/2026 22:00</t>
  </si>
  <si>
    <t>d9d2957f-b138-f111-88b4-7ced8db798da</t>
  </si>
  <si>
    <t>rfJn8p482frPqh6g5pDnvuaurtk0DQ/10CacAB/+FhHe9uFb6PanbAtPFDStPASqQq2xAMpmI4cwAR9b9RcbTA==</t>
  </si>
  <si>
    <t>TN-NMP1 on 13/03/2026 23:00</t>
  </si>
  <si>
    <t>4820a185-b138-f111-88b4-70a8a54e324d</t>
  </si>
  <si>
    <t>qbli5qWRrBGCTnjj/egMM9b0duVr8zj1u8WGLCV2pbi2/ERnW+rVmjuby93ScfzKPpABKKp7gSZkN2vEIZCMqA==</t>
  </si>
  <si>
    <t>TN-NMP1 on 14/03/2026 00:00</t>
  </si>
  <si>
    <t>ec82438e-b138-f111-88b4-00224842824a</t>
  </si>
  <si>
    <t>oe7ch447oaVJtCfxVi5A+klfpE3+zU6SdsksJCYXa02hfPyJXM+TshFj0evFxXgR6CEIM4mowRlNY5JSk/0mHg==</t>
  </si>
  <si>
    <t>TN-NMP1 on 14/03/2026 01:00</t>
  </si>
  <si>
    <t>ba519585-b138-f111-88b4-7ced8db798da</t>
  </si>
  <si>
    <t>kxAu3yEuYvWVwG5lFCclM2uhTbgrE7U4yw//aNBE8y0fEw/65Wb3v81iYQti9FdhDkteWnQLXG1jC1zDp93Iuw==</t>
  </si>
  <si>
    <t>TN-NMP1 on 14/03/2026 02:00</t>
  </si>
  <si>
    <t>ae522889-b138-f111-88b4-6045bdf2484b</t>
  </si>
  <si>
    <t>xyph2aw5JIow4voT8GREk1B2jZY5z2m/yXhKVFy/fxDemVJRZP5pHBVhI4RGHvuUCdvvTVconXhO6fFfLfVfXw==</t>
  </si>
  <si>
    <t>TN-NMP1 on 14/03/2026 03:00</t>
  </si>
  <si>
    <t>7f522889-b138-f111-88b4-6045bdf2484b</t>
  </si>
  <si>
    <t>xUf9pqKpKBI/VRcOP80fNGPG5nTNx3hD681MvG+ewumhaUZl+umTmLhGH+gDkzMIlyTox/9BH4TTaaNjwfqbyQ==</t>
  </si>
  <si>
    <t>TN-NMP1 on 14/03/2026 04:00</t>
  </si>
  <si>
    <t>039be187-b138-f111-88b4-7ced8d9a9a39</t>
  </si>
  <si>
    <t>Q1x4IqIYdmgyftyapqgRbc2IlCvFC7dmjKsSylWQfLR1H4skzp1l9nAyHoW3JKIqc2Ac+J2B6E3hH3Wm8ZndIg==</t>
  </si>
  <si>
    <t>TN-NMP1 on 14/03/2026 05:00</t>
  </si>
  <si>
    <t>19522889-b138-f111-88b4-6045bdf2484b</t>
  </si>
  <si>
    <t>t0Xx7gm/8Nvv9hdbU9Dd68tW0OVLzR6E4CchpqysyeC2e77Km8jtA9i8w+JtMq4IkdnLsRWFUlvbzVezBfs06g==</t>
  </si>
  <si>
    <t>TN-NMP1 on 14/03/2026 06:00</t>
  </si>
  <si>
    <t>ebde4182-b138-f111-88b4-00224842824a</t>
  </si>
  <si>
    <t>AVrLPPcM5Jilc4Ve/n+ICRgav2NWPRLDCmCpdt4BBft021oNhmpOesz1lbxME/u0Kttnx03wg2kVJ/6kVVyNRA==</t>
  </si>
  <si>
    <t>TN-NMP1 on 14/03/2026 07:00</t>
  </si>
  <si>
    <t>82346a88-b138-f111-88b4-70a8a54e3207</t>
  </si>
  <si>
    <t>hzin8BXx3U0l0HNoCnOaRzt8TCdXdVyIPEG/B9SIzsn8ReX1TLXK+McHL5dI3vRyTyZcsrMNbvxfZ3SKRx9a/g==</t>
  </si>
  <si>
    <t>TN-NMP1 on 14/03/2026 08:00</t>
  </si>
  <si>
    <t>1d522889-b138-f111-88b4-6045bdf2484b</t>
  </si>
  <si>
    <t>sz1cROXiPyAHTqU0oHzxsdGHgm1/esvl0tRTUmfVSwgQtA2WowOrxagLz8ZqYshDE+gs1abb6nOOLsm+gYkPtw==</t>
  </si>
  <si>
    <t>TN-NMP1 on 14/03/2026 09:00</t>
  </si>
  <si>
    <t>066d1c83-b138-f111-88b4-6045bdf2484b</t>
  </si>
  <si>
    <t>iKIBuqKhEdaiilp64zBfGu8se2+1qddW1Z/N9mJx2hw0PjLIvVtn8l8sqpk+hC9u3DvhatyI4Sfy+4pdIF9q3Q==</t>
  </si>
  <si>
    <t>TN-NMP1 on 14/03/2026 10:00</t>
  </si>
  <si>
    <t>656e288a-b138-f111-88b4-00224841c1cf</t>
  </si>
  <si>
    <t>R2P1dmO3+XUYxH6NPzogGDODadh6uLlSy1UxbaAOtxdUTOTd/UZDKsJTKAcP4u0FVPtPmfui0FIOjI4efDTTDA==</t>
  </si>
  <si>
    <t>TN-NMP1 on 14/03/2026 11:00</t>
  </si>
  <si>
    <t>a379908b-b138-f111-88b4-7ced8db798da</t>
  </si>
  <si>
    <t>6DMsr2WDS4wSCcIZM9vRQQ+m5F1JsxhczOxGwG/VG4gjf5jzs70XW9AcGvJDI8lKpO7G7GEoEyHIW7IEdlyrbA==</t>
  </si>
  <si>
    <t>TN-NMP1 on 14/03/2026 12:00</t>
  </si>
  <si>
    <t>2a9d4688-b138-f111-88b4-00224842824a</t>
  </si>
  <si>
    <t>4mFXXZn8JTYDBBi9+utLuvLSReH3BaOijkeH+PybgqORLoZQsNSzOUoW6Osr4xsdVu/gLn0B1Zr5/gN9CwZq1g==</t>
  </si>
  <si>
    <t>TN-NMP1 on 14/03/2026 13:00</t>
  </si>
  <si>
    <t>fe519585-b138-f111-88b4-7ced8db798da</t>
  </si>
  <si>
    <t>RxqQu6RZJeRvDzUa+TG32FVYg9qMgjO5Rv6PESw3KOUzGL8ZAQR5GCdLEPfrKTtBHEGMySnJLjnT46XGlJBfvA==</t>
  </si>
  <si>
    <t>TN-NMP1 on 14/03/2026 14:00</t>
  </si>
  <si>
    <t>1e529585-b138-f111-88b4-7ced8db798da</t>
  </si>
  <si>
    <t>UJSQjqKLGLq+3kt48PoY56rS3X5tB0cECITT3WSN390awdSJDqRj5/GwSQmhpZdGXwM+h+8EMsvVs4Hl9ChRRQ==</t>
  </si>
  <si>
    <t>TN-NMP1 on 14/03/2026 15:00</t>
  </si>
  <si>
    <t>f879908b-b138-f111-88b4-7ced8db798da</t>
  </si>
  <si>
    <t>wOjqrAQk8TJn0oT82DICO/3oYbY3jnoSvM7D99s5ESG8Xsr7U2Y4hs8XPt52B34r1taB6cX0+ok+THcmusgKtQ==</t>
  </si>
  <si>
    <t>TN-NMP1 on 14/03/2026 16:00</t>
  </si>
  <si>
    <t>e4de4182-b138-f111-88b4-00224842824a</t>
  </si>
  <si>
    <t>o/gpyrYtZX3FVKM8xVFXAAHHvedmp3bw5hFfl1MBR9HLe4BfMQUVXaHvy1vJH8/Scun69p2Q2dbIdUbrn+Ja0g==</t>
  </si>
  <si>
    <t>TN-NMP1 on 14/03/2026 17:00</t>
  </si>
  <si>
    <t>aa9c4688-b138-f111-88b4-00224842824a</t>
  </si>
  <si>
    <t>YI54Vd23Tz2HHte7L5Bg4KXi9M5U97HMADK3lTau5kwV+fTz1WrMK6ct8qpZvbIE1SXaeTeSlDCe3+RaN5Vaqg==</t>
  </si>
  <si>
    <t>TN-NMP1 on 14/03/2026 18:00</t>
  </si>
  <si>
    <t>59df4182-b138-f111-88b4-00224842824a</t>
  </si>
  <si>
    <t>x/9WSwqQYu+6KYFMNmTfyM4sUdNn0ZYQc5xRq3POpvdFtrwP4uEcp9hCxVYnEzEqk/U37NQzD20UWXism4NwxQ==</t>
  </si>
  <si>
    <t>TN-NMP1 on 14/03/2026 19:00</t>
  </si>
  <si>
    <t>846d288a-b138-f111-88b4-00224841c1cf</t>
  </si>
  <si>
    <t>aDpfHK79FZ7CxBXbVKTyiD8tiKt08zqKyW3l6VOE3GJNxsFkDVV59OE0VRYobhDY2wquYtT0RHjoJWR/U4yI3A==</t>
  </si>
  <si>
    <t>TN-NMP1 on 14/03/2026 20:00</t>
  </si>
  <si>
    <t>94522889-b138-f111-88b4-6045bdf2484b</t>
  </si>
  <si>
    <t>zALU1GWUMxGv1c9e3aVWP3zaWujhlDl9EnvA/FKmNsxpaNSI8I7jXjkZbOmR5adwDbuqCveI8NmPahRRK1Nulw==</t>
  </si>
  <si>
    <t>TN-NMP1 on 14/03/2026 21:00</t>
  </si>
  <si>
    <t>2a6e288a-b138-f111-88b4-00224841c1cf</t>
  </si>
  <si>
    <t>hSHOEYOk18eggb8a45uyNz+Ef3q4UsgtwcmBjuMjklBhTK1G7pXaWmHo2c014676I3byrbCne7qgnACjRSryEA==</t>
  </si>
  <si>
    <t>TN-NMP1 on 14/03/2026 22:00</t>
  </si>
  <si>
    <t>23df4182-b138-f111-88b4-00224842824a</t>
  </si>
  <si>
    <t>XklWCkhD/wTxEK5H8lkgdKwEhmUDdbJ6hni6beGPbo9/9/ni8pwGPJHdCFjKw14TYu2f1uCaVR1oZi6I3E9rgg==</t>
  </si>
  <si>
    <t>TN-NMP1 on 14/03/2026 23:00</t>
  </si>
  <si>
    <t>4ef11784-b138-f111-88b4-00224841c1cf</t>
  </si>
  <si>
    <t>UYU2/W/41cmbHXX7UxGZVf83lHD+4kgK3aLmLhgfIY4LvmIZWl2IxODqFit15CuaQrgA/hpcr/uLqs52aiOW2g==</t>
  </si>
  <si>
    <t>TN-NMP1 on 15/03/2026 00:00</t>
  </si>
  <si>
    <t>b41fa185-b138-f111-88b4-70a8a54e324d</t>
  </si>
  <si>
    <t>VbQY2fPriOeF8eFrts/wIOBWOOWrZMbzSB35xYztnGAnoAflw/43exbejGRt2E2d2RIz5OR5VJOPxKkaMixrYQ==</t>
  </si>
  <si>
    <t>TN-NMP1 on 15/03/2026 01:00</t>
  </si>
  <si>
    <t>846d1c83-b138-f111-88b4-6045bdf2484b</t>
  </si>
  <si>
    <t>EurZ6maCSv5vNmU77WEXHxe9x0dXbnD7MwSiHwHbL8ZZIuC3yl1+bk4eP2giSteRXvIU3aYZ5pYVMlaVaQSupA==</t>
  </si>
  <si>
    <t>TN-NMP1 on 15/03/2026 02:00</t>
  </si>
  <si>
    <t>0483438e-b138-f111-88b4-00224842824a</t>
  </si>
  <si>
    <t>3VPcJ5qBjTJ4rQnp7h5JtivaTQHyR1+c0NwCo+nLpT9JYtdHzYVWjdrN1a6gNFrTOkkFVqcRRSYhmLYVuwM8Kg==</t>
  </si>
  <si>
    <t>TN-NMP1 on 15/03/2026 03:00</t>
  </si>
  <si>
    <t>f89c4688-b138-f111-88b4-00224842824a</t>
  </si>
  <si>
    <t>i9L13crqecsp5LW4aOK7vZvKuO25e+qInHHb46DcK1Mv36wnMPvwVuB1keukwknCBRssfT/cWwih0ykgrfurcg==</t>
  </si>
  <si>
    <t>TN-NMP1 on 15/03/2026 04:00</t>
  </si>
  <si>
    <t>97519585-b138-f111-88b4-7ced8db798da</t>
  </si>
  <si>
    <t>zunY0+Mf3SlpR5c5wNaH6EnfVlV6JxBO9nTNrJWJ+Jh6P74YH4wSq4pR5017B0nMe9HQPX+/iPF00/w5W54ltg==</t>
  </si>
  <si>
    <t>TN-NMP1 on 15/03/2026 05:00</t>
  </si>
  <si>
    <t>3bac628e-b138-f111-88b4-70a8a54e3207</t>
  </si>
  <si>
    <t>mGrQ6S0Ok/vSiA92lGgpxMaXzUkU9K5o33ccF9WZ/X/Sn+T/2N9PCQzuHqsHOl4S1zxGQX9RRm0MePBkYiPt9w==</t>
  </si>
  <si>
    <t>TN-NMP1 on 15/03/2026 06:00</t>
  </si>
  <si>
    <t>29f11784-b138-f111-88b4-00224841c1cf</t>
  </si>
  <si>
    <t>TCJmn66wjOB7nH1vviQD3mJv8Q3w3z2xRsP2R1DhUN/A6+aDjr8w8cCVyjfQbULsWdArPE6gIbEcY/am8o1UTA==</t>
  </si>
  <si>
    <t>TN-NMP1 on 15/03/2026 07:00</t>
  </si>
  <si>
    <t>d4522889-b138-f111-88b4-6045bdf2484b</t>
  </si>
  <si>
    <t>WWg8UNwmrK5EFbb59QQGerrO5xZGx70LcGchu49FD3qCFiRZ3RlQ2gfSsdvN6nACVbbaq5x9+EC0Y4IOohtorw==</t>
  </si>
  <si>
    <t>TN-NMP1 on 15/03/2026 08:00</t>
  </si>
  <si>
    <t>98522889-b138-f111-88b4-6045bdf2484b</t>
  </si>
  <si>
    <t>YnMb9HukruCByTdQIf6RCmLvb9zvc1mhX5aL4qqZqWXDM5TtcscBYdo8dOILVkFaLwiHQaDTChHEvumtdTPSOQ==</t>
  </si>
  <si>
    <t>TN-NMP1 on 15/03/2026 09:00</t>
  </si>
  <si>
    <t>cb9ae187-b138-f111-88b4-7ced8d9a9a39</t>
  </si>
  <si>
    <t>XXtOGEUbok0tQ3sdW5YvOiNhTQJA3xBngksRRS9MMRTljZP+QsdFgIXMZTU1quNkfOvGMnDp+XWh2s+iRJUrOg==</t>
  </si>
  <si>
    <t>TN-NMP1 on 15/03/2026 10:00</t>
  </si>
  <si>
    <t>9a522889-b138-f111-88b4-6045bdf2484b</t>
  </si>
  <si>
    <t>gJ5QgSC4TRQI6KQaSg4lFzyo88xWioBSwSRT1DdcqNX1QtDCeAAGb/Y/GcfwJYLMQDQ9xptN0hJScIMjD9jwig==</t>
  </si>
  <si>
    <t>TN-NMP1 on 15/03/2026 11:00</t>
  </si>
  <si>
    <t>5ef2998b-b138-f111-88b4-70a8a54e324d</t>
  </si>
  <si>
    <t>aEc6fGHtraYC+6YQAu3Rv8IHaY4qlMmizrLBwQK6L6T8G6bt4djkBdWT0CZTMNzmv6ZB5gPCcMykXCRZqDhc6g==</t>
  </si>
  <si>
    <t>TN-NMP1 on 15/03/2026 12:00</t>
  </si>
  <si>
    <t>43ac628e-b138-f111-88b4-70a8a54e3207</t>
  </si>
  <si>
    <t>dtPLCnlUgI6EdYE/OvbpW7kb1tB76+VL4LOomrSM0Lj/AMVFPLBA2OaKtPvki/VoGQKh1rspJhJgyOUcMqPpdg==</t>
  </si>
  <si>
    <t>TN-NMP1 on 15/03/2026 13:00</t>
  </si>
  <si>
    <t>316e288a-b138-f111-88b4-00224841c1cf</t>
  </si>
  <si>
    <t>6GgDND/Ae6tEte3o/mBvGZJn56YLxwlYMzSnlZeKbdsFY7GKc7WyyD+2d6VKnqmkxtLpUtZrwr84diKK4gcsxA==</t>
  </si>
  <si>
    <t>TN-NMP1 on 15/03/2026 14:00</t>
  </si>
  <si>
    <t>a39c4688-b138-f111-88b4-00224842824a</t>
  </si>
  <si>
    <t>aLUch/aNOI6RfGDCkrZOoK+iNcs6Cv27tp0uVnhD7fCH/emlO/eUeN9/Qa2JPsvlqYp7hauW7nj8I+KLZdxRGg==</t>
  </si>
  <si>
    <t>TN-NMP1 on 15/03/2026 15:00</t>
  </si>
  <si>
    <t>0c9be187-b138-f111-88b4-7ced8d9a9a39</t>
  </si>
  <si>
    <t>vI5vCS9icuW+kaHp5EGtVne5T8plP2CaC203bZjp6yE+iXs1Z2uhz+XuANn5UcabAk2bV8BaGOqDuJBEXa4rBQ==</t>
  </si>
  <si>
    <t>TN-NMP1 on 15/03/2026 16:00</t>
  </si>
  <si>
    <t>be346a88-b138-f111-88b4-70a8a54e3207</t>
  </si>
  <si>
    <t>EfqJxjcMijVHSpUGrGiEmdnXQ7SSFqyDx2mDEtejdXlUClyMN5mApj7fywAaxTI87gffrj7BTAxNM8BiOm8PwA==</t>
  </si>
  <si>
    <t>TN-NMP1 on 15/03/2026 17:00</t>
  </si>
  <si>
    <t>58522889-b138-f111-88b4-6045bdf2484b</t>
  </si>
  <si>
    <t>MI7nRwRjy9hvXAL6e2jxI+bPujnQ3yPjW2bFHPqeycUIfW/ZGTZ2KrPX1oSWjGt4dR89gu7yNMxalWyPFPyVpw==</t>
  </si>
  <si>
    <t>TN-NMP1 on 15/03/2026 18:00</t>
  </si>
  <si>
    <t>a4f01784-b138-f111-88b4-00224841c1cf</t>
  </si>
  <si>
    <t>xOBx6shLYk2i6kPZKa3HceJMRBBr1LbsTgTckmeaej5Cjicto/9+tnXr/34q+oh59bQDP1QOoHJuxR8QDqKnTw==</t>
  </si>
  <si>
    <t>TN-NMP1 on 15/03/2026 19:00</t>
  </si>
  <si>
    <t>6a9be187-b138-f111-88b4-7ced8d9a9a39</t>
  </si>
  <si>
    <t>i/Gh4bS/UxRmzoL39kOPLjp8CaRHpctz5siencOU/F3RXiN1yFSWHqtgwy92BubqGGuH6FF+oNDh09hYOPT9dQ==</t>
  </si>
  <si>
    <t>TN-NMP1 on 15/03/2026 20:00</t>
  </si>
  <si>
    <t>0a03d88d-b138-f111-88b4-7ced8d9a9a39</t>
  </si>
  <si>
    <t>rcYGhIKlIt/WST9kvHTReIHjD99tDMcsiNQgn15nyUyj1eMPtwsSOdpyl+N+txo8PVerE3lPauXxrFE2sivswA==</t>
  </si>
  <si>
    <t>TN-NMP1 on 15/03/2026 21:00</t>
  </si>
  <si>
    <t>33df4182-b138-f111-88b4-00224842824a</t>
  </si>
  <si>
    <t>NDG63eU/iWX81xAobqFCTpFm+Y8vNTdugY6ayH8e/DHQm352i+oQ+XBoLjG8szO/1cugxSbLz2nY2HDbDvRXcA==</t>
  </si>
  <si>
    <t>TN-NMP1 on 15/03/2026 22:00</t>
  </si>
  <si>
    <t>dc1e238f-b138-f111-88b4-6045bdf2484b</t>
  </si>
  <si>
    <t>ZPTRvmilocBdOsAqzB1e+K3PC3tChnUBRPTAasPAqNqUGDLrLzCHB+TSPdOfgcnRCCGFBpgX1ziT3nuhSWO0CQ==</t>
  </si>
  <si>
    <t>TN-NMP1 on 15/03/2026 23:00</t>
  </si>
  <si>
    <t>4515e981-b138-f111-88b4-7ced8d9a9a39</t>
  </si>
  <si>
    <t>kSFioZCw6tbwE8jrh5kEH9kT+p6RHsnfdxsHGtB4fPqXG7aXHjS1o6THeFoo50LZARAmO0SUG1Lu4GtY4P+wyw==</t>
  </si>
  <si>
    <t>TN-NMP1 on 16/03/2026 00:00</t>
  </si>
  <si>
    <t>32f11784-b138-f111-88b4-00224841c1cf</t>
  </si>
  <si>
    <t>3ILJYQXcYpUDjYtmNZc68Dn+E579ZL4FJg4/LjHDN/HMk8p6R2fk63r9AiZV9Up1SGGI4I5A6b459oIOSRdWMg==</t>
  </si>
  <si>
    <t>TN-NMP1 on 16/03/2026 01:00</t>
  </si>
  <si>
    <t>361fa185-b138-f111-88b4-70a8a54e324d</t>
  </si>
  <si>
    <t>OkzccwOx519swriwb+TIbH3AkYz4aT/lS/XWMA/Tv80lw0lstgciNybKDPLwJvmZqsr0BZR70VPSQcd8rqzV/Q==</t>
  </si>
  <si>
    <t>TN-NMP1 on 16/03/2026 02:00</t>
  </si>
  <si>
    <t>4a9d4688-b138-f111-88b4-00224842824a</t>
  </si>
  <si>
    <t>cKT+AC5S08b+aymNhO+Tmd3UtGloCzFH6cGJUFADVdy8xqLnouQSDycedvDSQIHUrrgrTbX3mjKf8c6IuBOSZA==</t>
  </si>
  <si>
    <t>TN-NMP1 on 16/03/2026 03:00</t>
  </si>
  <si>
    <t>10f11784-b138-f111-88b4-00224841c1cf</t>
  </si>
  <si>
    <t>FRrkbaXYhE8YlGnI9Dt4gzNlWxzU1yebayIX5yJTf8yqzFT1LhYoWX65kEGJnDemUW422NCk+45k+SCvjmpOWg==</t>
  </si>
  <si>
    <t>TN-NMP1 on 16/03/2026 04:00</t>
  </si>
  <si>
    <t>549d4688-b138-f111-88b4-00224842824a</t>
  </si>
  <si>
    <t>Ikoc+8BE+5dooh93KIwgQ/qNJES86O+gbpKZ8r6hF6qCojhgTrhBNTkACPFnLVZlKG+8eclbTm3s5M7YE39RQQ==</t>
  </si>
  <si>
    <t>TN-NMP1 on 16/03/2026 05:00</t>
  </si>
  <si>
    <t>c19be187-b138-f111-88b4-7ced8d9a9a39</t>
  </si>
  <si>
    <t>hnC17n13v9W8mJx7rkqrLuAUJYeXKnGBH7NDt8uXuhCzKweLX6/R0cvyJX1HWxTu986SG1kpse3ws/DyuXCoLg==</t>
  </si>
  <si>
    <t>TN-NMP1 on 16/03/2026 06:00</t>
  </si>
  <si>
    <t>adda7182-b138-f111-88b4-70a8a54e3207</t>
  </si>
  <si>
    <t>u9xWRtVeSYdVlw66TCO5mMm3wEkiOmIEuAdCG+oIerbtIqAeo2MGr6ELmzuku82eFdlTTpyZHyQF4XUcXLNDVw==</t>
  </si>
  <si>
    <t>TN-NMP1 on 16/03/2026 07:00</t>
  </si>
  <si>
    <t>879c4688-b138-f111-88b4-00224842824a</t>
  </si>
  <si>
    <t>FWXEuCadjLptvJujNPzfOUe5jIRPGjzLzIAomewQ9HCcvbgMcLp3Ug8IEIpz77olI3vV1qwKPBmI5lmJLpgIeg==</t>
  </si>
  <si>
    <t>TN-NMP1 on 16/03/2026 08:00</t>
  </si>
  <si>
    <t>4b6e288a-b138-f111-88b4-00224841c1cf</t>
  </si>
  <si>
    <t>8UX/I60w03acq4rbKBbx5P2K/eB5GwsE8q7o/ULhu+GM6HVWTfIJg5J36KEheRIGqgAerF6nj2mNUDLG16bpgw==</t>
  </si>
  <si>
    <t>TN-NMP1 on 16/03/2026 09:00</t>
  </si>
  <si>
    <t>409be187-b138-f111-88b4-7ced8d9a9a39</t>
  </si>
  <si>
    <t>I8V0RXjdIHkyF0yrCq3SOFKwVAlzbB6oQKESsC8YMLV6LLASfVM1lZpvzl1algYaAY1UN/yzmq+TrF7SlgHDHA==</t>
  </si>
  <si>
    <t>TN-NMP1 on 16/03/2026 10:00</t>
  </si>
  <si>
    <t>94479d88-b138-f111-88b4-6045bd13308b</t>
  </si>
  <si>
    <t>ZFVB3lQgOqvWHTT+hWgSGbxNlTjOvkcHWGwPIz+b9gBkyi+F1fhCo2NrWilppH2mqK8/CxlFGcYW/MQ+ePTebg==</t>
  </si>
  <si>
    <t>TN-NMP1 on 16/03/2026 11:00</t>
  </si>
  <si>
    <t>ef512889-b138-f111-88b4-6045bdf2484b</t>
  </si>
  <si>
    <t>lDwIgSi2y2y6id2/xvvp5r9WHsKW4lQ4/TYX+/7BSGUcamCqOXYYSzaQUQmWw7tmzTuVhBIpT9/UqbXJgC+PYw==</t>
  </si>
  <si>
    <t>TN-NMP1 on 16/03/2026 12:00</t>
  </si>
  <si>
    <t>5e522889-b138-f111-88b4-6045bdf2484b</t>
  </si>
  <si>
    <t>j1xlYqbE2yvmeJng0avrAecQmT1LOisWcDDvkFJMgzTwNmZTzFXg0Ny2gGAO4qXzMPKn6pY2Us5y9U77+BfTnA==</t>
  </si>
  <si>
    <t>TN-NMP1 on 16/03/2026 13:00</t>
  </si>
  <si>
    <t>f49ae187-b138-f111-88b4-7ced8d9a9a39</t>
  </si>
  <si>
    <t>GrXB+ylKg5uxh2E/YV/iGTfNTjDZc2sHHzDoPka1UPCxdfXiR7zjTYaUb+ap6TvQrH+bJQoq3GcpGzZWmEWtkA==</t>
  </si>
  <si>
    <t>TN-NMP1 on 16/03/2026 14:00</t>
  </si>
  <si>
    <t>af6e288a-b138-f111-88b4-00224841c1cf</t>
  </si>
  <si>
    <t>wBH8zKPglNCHYB2pw63CGgKr5rLVgMW7sQMO5KJNDyX3IaQYe+Gw1bZIdc4U42Q4OQoQw+7b8o6GTyDQ/64MTQ==</t>
  </si>
  <si>
    <t>TN-NMP1 on 16/03/2026 15:00</t>
  </si>
  <si>
    <t>7b479d88-b138-f111-88b4-6045bd13308b</t>
  </si>
  <si>
    <t>UuWdLaIijlOs70jq18hJuixp2oTy7dXmdU2U78rD1d4XKwPrRpdj95P3zjslM6/pffMjizYo5vvB81UGNXlTUw==</t>
  </si>
  <si>
    <t>TN-NMP1 on 16/03/2026 16:00</t>
  </si>
  <si>
    <t>83bba37f-b138-f111-88b4-70a8a54e324d</t>
  </si>
  <si>
    <t>MZ66OT9WZr7+ufVcsDkTp/rdJZgYKGpsnoyZSX+Qt5ZzXFf5NkL7xsa7lm4BIwgg0U0eNtba9wnaQYdxZZuEFA==</t>
  </si>
  <si>
    <t>TN-NMP1 on 16/03/2026 17:00</t>
  </si>
  <si>
    <t>23529585-b138-f111-88b4-7ced8db798da</t>
  </si>
  <si>
    <t>oFPYgTO1y4Ej1Vcpt4qQxKhHy2u9RSpwbdc2q2AcqDwLhgAUMpSaLOofpOIS2FJ91uWiD9Gk8j0sysTEQtrb9g==</t>
  </si>
  <si>
    <t>TN-NMP1 on 16/03/2026 18:00</t>
  </si>
  <si>
    <t>c16d288a-b138-f111-88b4-00224841c1cf</t>
  </si>
  <si>
    <t>usm1z1gZPpMuUCnoZZ4bvLGytL4Ak6/KxJ8MdBObjqz5HSVxichoRkWyD3gYPniwAkufVgzH1/FGFpF8MvLmow==</t>
  </si>
  <si>
    <t>TN-NMP1 on 16/03/2026 19:00</t>
  </si>
  <si>
    <t>3a9be187-b138-f111-88b4-7ced8d9a9a39</t>
  </si>
  <si>
    <t>2JL+614Vefyx3XykmlZWpmwudPXZcDahAxHTyk6aw66BcLiJ1IW2n0EcaeaRlUjQ5QisxcsgLfScIJexJ32DxA==</t>
  </si>
  <si>
    <t>TN-NMP1 on 16/03/2026 20:00</t>
  </si>
  <si>
    <t>daf01784-b138-f111-88b4-00224841c1cf</t>
  </si>
  <si>
    <t>4GuQAFgF2C8edqZARFDLKoADjbC71JxDMCtN84QiV/ZOWgmUe4dsxeqedtsEyK7O2mAShfjns2bce/ZvvWJ5Lw==</t>
  </si>
  <si>
    <t>TN-NMP1 on 16/03/2026 21:00</t>
  </si>
  <si>
    <t>cdd2957f-b138-f111-88b4-7ced8db798da</t>
  </si>
  <si>
    <t>0QowqfyDCuRVu5a8NcvhG4XgCGcuJc/kBFXdNzwzmVrQhPn237DI61WIfCv1ofJodsK0iIspcP3oACn0mPwEiQ==</t>
  </si>
  <si>
    <t>TN-NMP1 on 16/03/2026 22:00</t>
  </si>
  <si>
    <t>27df4182-b138-f111-88b4-00224842824a</t>
  </si>
  <si>
    <t>/mliZqpCjmusgEtmCIvVM1x1qjr9DFT93DRfmFn5WGDf8V5+eDYBADTzy4iihoZa2+kDrqqW+3JRpfgu2EQ1hw==</t>
  </si>
  <si>
    <t>TN-NMP1 on 16/03/2026 23:00</t>
  </si>
  <si>
    <t>3adf4182-b138-f111-88b4-00224842824a</t>
  </si>
  <si>
    <t>n9U+A4mnaiIuGRpImfFhaNH0HnjYhyUApEVNvdR7NDbUeICT2TVyggDpT/UZCPvhxyGmibjrDiQ1Ou/lYjmeyw==</t>
  </si>
  <si>
    <t>TN-NMP1 on 17/03/2026 00:00</t>
  </si>
  <si>
    <t>08522889-b138-f111-88b4-6045bdf2484b</t>
  </si>
  <si>
    <t>0FpyKFh0t+YxipC1bRNrJqUA+kcprHT4ZUcO27uFjEz3M4MnMBxH8+i78nFseJ0HvfqtxMjf3P+PseZH0DCoTw==</t>
  </si>
  <si>
    <t>TN-NMP1 on 17/03/2026 01:00</t>
  </si>
  <si>
    <t>839d4688-b138-f111-88b4-00224842824a</t>
  </si>
  <si>
    <t>5aO6mttaVl3KbV3n+xNTVs0ex+SNav7aXhcQgomyCtfODJGcIfkh73roAhtg0GX1GuYoYZsNEbf8ehs6n8/xgQ==</t>
  </si>
  <si>
    <t>TN-NMP1 on 17/03/2026 02:00</t>
  </si>
  <si>
    <t>b4da7182-b138-f111-88b4-70a8a54e3207</t>
  </si>
  <si>
    <t>55HJOWzBs85ReXOP66VRXtVwK6Kb33jV1neSVu5dxZFgSSjqwJh9hrK5TSQil4pJ/pj5SVMTamWALgIw5dSAoA==</t>
  </si>
  <si>
    <t>TN-NMP1 on 17/03/2026 03:00</t>
  </si>
  <si>
    <t>a59be187-b138-f111-88b4-7ced8d9a9a39</t>
  </si>
  <si>
    <t>Y9ti6TBCpgGymDUNU7q7zzXn0MeaDE+9Fk9rLoqlu8JPOKlEKcZh8w0hGI1ngqbg/No7iJdfiTYK6je5mpz2Mg==</t>
  </si>
  <si>
    <t>TN-NMP1 on 17/03/2026 04:00</t>
  </si>
  <si>
    <t>2c529585-b138-f111-88b4-7ced8db798da</t>
  </si>
  <si>
    <t>gu4sII3F9H7A3Op4YnSSl2pluNNRAg3uOVAYU2Z1AJBch0KktQyd+hXsgIvjYwrP6/ErT3HC3Q5DKVouFNSTSQ==</t>
  </si>
  <si>
    <t>TN-NMP1 on 17/03/2026 05:00</t>
  </si>
  <si>
    <t>a6f01784-b138-f111-88b4-00224841c1cf</t>
  </si>
  <si>
    <t>RjQPSW1W/SZrTw3eqKMajeDGPfJsVa5gvOT59s9FAri77+AK7eflRgH1HtyoBECOGSwOWyW6Q6zFjDN1u52JCg==</t>
  </si>
  <si>
    <t>TN-NMP1 on 17/03/2026 06:00</t>
  </si>
  <si>
    <t>13479d88-b138-f111-88b4-6045bd13308b</t>
  </si>
  <si>
    <t>eYhJpjv5jAqwZXtoo71JXIe82oMnJR/UsJDMVhLL0aFRdnhQsRr1UhY5zbtjH/FrF29SBWbX2SiShvnSa4+blg==</t>
  </si>
  <si>
    <t>TN-NMP1 on 17/03/2026 07:00</t>
  </si>
  <si>
    <t>18209482-b138-f111-88b4-6045bd13308b</t>
  </si>
  <si>
    <t>r8JKn37t4NZmhoWrnoFhsH5fM7pRDzpQLjC20SzfmmhWI72EasIybczT9BEVTMjWVpoljH4E6rStKRa3R1acAQ==</t>
  </si>
  <si>
    <t>TN-NMP1 on 17/03/2026 08:00</t>
  </si>
  <si>
    <t>e0469d88-b138-f111-88b4-6045bd13308b</t>
  </si>
  <si>
    <t>FMlbKUwGlER800ZSzgF5ngWVANxEwsAgQexibVFVHj7BuvMfWVz1sr1AgZqq4M0R1jBgM7iPspJLfaSw+WzVjQ==</t>
  </si>
  <si>
    <t>TN-NMP1 on 17/03/2026 09:00</t>
  </si>
  <si>
    <t>c179908b-b138-f111-88b4-7ced8db798da</t>
  </si>
  <si>
    <t>CptHOzrVgSL8ecHFTFw8AaFTlvLcluEWd8urLME/gXbwhhBb5bWG1ZKRXMqXkgRFj/xZQYynuHWAs0MG78NzvA==</t>
  </si>
  <si>
    <t>TN-NMP1 on 17/03/2026 10:00</t>
  </si>
  <si>
    <t>12532889-b138-f111-88b4-6045bdf2484b</t>
  </si>
  <si>
    <t>BW7il/JZikuXMhYJA/JlXaf9yNM1ElqySzB0bqjrCH7CZCwrKLay75X+pQUyX1yEoglRk/cUSWT8o95KeksWQg==</t>
  </si>
  <si>
    <t>TN-NMP1 on 17/03/2026 11:00</t>
  </si>
  <si>
    <t>9f79908b-b138-f111-88b4-7ced8db798da</t>
  </si>
  <si>
    <t>LjtCFVSYvicIvjFXwPDW73VBY9xj3JD6rgXWibF2CyEId0SeqTRKxIllogt7A1rM4TYMv5ZUUH8XBz86H2hxaA==</t>
  </si>
  <si>
    <t>TN-NMP1 on 17/03/2026 12:00</t>
  </si>
  <si>
    <t>dbde4182-b138-f111-88b4-00224842824a</t>
  </si>
  <si>
    <t>pKffwHzhXi9MtTvB2eN+V2PsgDPBVkIJ092tTUw9V/r5KJBkGSjEMfEwljZBYPyFqmfpCj+mky6lQ3Q1ReRrIQ==</t>
  </si>
  <si>
    <t>TN-NMP1 on 17/03/2026 13:00</t>
  </si>
  <si>
    <t>a66d1c83-b138-f111-88b4-6045bdf2484b</t>
  </si>
  <si>
    <t>I0G5brgTu2aInCw1shTU4tLwOjY9okagOdpbz+b2WthHChqCg09UTus+EglwebY2sA3LO3uOtxYsMDciqixLlw==</t>
  </si>
  <si>
    <t>TN-NMP1 on 17/03/2026 14:00</t>
  </si>
  <si>
    <t>fb6c1c83-b138-f111-88b4-6045bdf2484b</t>
  </si>
  <si>
    <t>cO3wdkIPJKG/iKg9vRqT6PYPH6E2iDsDJZIDcZfaek8aNS2g6Fwj5EyIEFyPNG4UEPqJfy6p6RJzUgX87cxm4w==</t>
  </si>
  <si>
    <t>TN-NMP1 on 17/03/2026 15:00</t>
  </si>
  <si>
    <t>cd9c4688-b138-f111-88b4-00224842824a</t>
  </si>
  <si>
    <t>Kcs4Zlw4gfFRL99HvAzRK7+jLIMD1x1txZJ1Yqt6Sy/N2Pgau8fmc9H/dM8fxLDXkbhOgd9CyxXlukKqhRGHtA==</t>
  </si>
  <si>
    <t>TN-NMP1 on 17/03/2026 16:00</t>
  </si>
  <si>
    <t>769d4688-b138-f111-88b4-00224842824a</t>
  </si>
  <si>
    <t>sLyyKoEX0eAerL5+nGMDMawmVsq3nd5QQRKb/M0xBgAtwFFk6s/I83sg9+P/trH0ZaazGawnnsd6SVdd3imCMA==</t>
  </si>
  <si>
    <t>TN-NMP1 on 17/03/2026 17:00</t>
  </si>
  <si>
    <t>43346a88-b138-f111-88b4-70a8a54e3207</t>
  </si>
  <si>
    <t>KhZV5vdrXvIioPAQFDuIrRD+QLzy/h2UZnP8WXIJ3PJXMd14e648uOaoOPsyOZ82AfFsTZdU9iazsRkSoetuNA==</t>
  </si>
  <si>
    <t>TN-NMP1 on 17/03/2026 18:00</t>
  </si>
  <si>
    <t>c66d288a-b138-f111-88b4-00224841c1cf</t>
  </si>
  <si>
    <t>J8A1zd2juzN52AyryPgvUD7kfL/O9z0AShZpdSKNUpKNVQ9HChj1GhapHMyKYy7U61NKqxhIiJC56Qg6fZlagw==</t>
  </si>
  <si>
    <t>TN-NMP1 on 17/03/2026 19:00</t>
  </si>
  <si>
    <t>14529585-b138-f111-88b4-7ced8db798da</t>
  </si>
  <si>
    <t>27Xe2qkmD41VCQQSN4gDNlqownL/23IbpLGhhbQQATWW13ZnNu8QogLqqzXfdaJY/wflrPURd63tzWzxlE+IlQ==</t>
  </si>
  <si>
    <t>TN-NMP1 on 17/03/2026 20:00</t>
  </si>
  <si>
    <t>06f11784-b138-f111-88b4-00224841c1cf</t>
  </si>
  <si>
    <t>fyi1ESFLCzWbPpQdscdcOgLZ4Uj0Zw+qp2zNZUheTlj7v1A402JLQoqyN6XXsjSVSE87Io3ujxFwTDOgjKYCdw==</t>
  </si>
  <si>
    <t>TN-NMP1 on 17/03/2026 21:00</t>
  </si>
  <si>
    <t>ab79908b-b138-f111-88b4-7ced8db798da</t>
  </si>
  <si>
    <t>okrHnwaZ/7vy+7onqSuGhxRaqIkKdo8V5qkvP3Rk9s9sES4YUC6Oo1Vk2eCUinroC7Hic8dLoHxY1IxQnHTgNA==</t>
  </si>
  <si>
    <t>TN-NMP1 on 17/03/2026 22:00</t>
  </si>
  <si>
    <t>fa9ae187-b138-f111-88b4-7ced8d9a9a39</t>
  </si>
  <si>
    <t>Mp3UHxvBBLB1tH+EIa4gw6ovuiqk8jdSOxgqeMb5b4LRgDTJ8GoGBWKK+M1g3NSON90SkcSdNmJUDiWOTCKP2Q==</t>
  </si>
  <si>
    <t>TN-NMP1 on 17/03/2026 23:00</t>
  </si>
  <si>
    <t>b36d288a-b138-f111-88b4-00224841c1cf</t>
  </si>
  <si>
    <t>tcajETHag1r1bYRfK7RAwFNFX8cJyxXIW9ociQ+DYlC7QVwjeYZoU2pN62xyE4qxVDpgemqV/ku4UJeSx3VXFw==</t>
  </si>
  <si>
    <t>TN-NMP1 on 18/03/2026 00:00</t>
  </si>
  <si>
    <t>d16d288a-b138-f111-88b4-00224841c1cf</t>
  </si>
  <si>
    <t>NXPpuGFmgfjphLn1wpSKGaQ8g+IGr9Eh+cfXSSFxPJRHSoQuSF3as87Ak69KnKatev4kAQBLTSG8lsrbR2TgPg==</t>
  </si>
  <si>
    <t>TN-NMP1 on 18/03/2026 01:00</t>
  </si>
  <si>
    <t>5b43988e-b138-f111-88b4-6045bd13308b</t>
  </si>
  <si>
    <t>+Q9/9WyhcbzidZbdFuwr1KLSK8WUb51oQOHJifM7367hjpC167wGhRQawX3aCFIDl5iT2cRo0sDBC8xQFVJxPQ==</t>
  </si>
  <si>
    <t>TN-NMP1 on 18/03/2026 02:00</t>
  </si>
  <si>
    <t>a1346a88-b138-f111-88b4-70a8a54e3207</t>
  </si>
  <si>
    <t>ZMSmRk/A1tAb+VfMW4gPdiUDDNY4m/N7sy+qCdcEyFMfZXOH56aPV/ga8M4t+ECxxYAWPJntRTD4akPqmexMsA==</t>
  </si>
  <si>
    <t>TN-NMP1 on 18/03/2026 03:00</t>
  </si>
  <si>
    <t>bada7182-b138-f111-88b4-70a8a54e3207</t>
  </si>
  <si>
    <t>9xdBvX0NEmV2MFKfnV8oZsHFuz7njSVYPrCEZCJc75VW5Wu0WYybnjScU/AHNn/8LvpshY0yMEGOPdNRlCTraw==</t>
  </si>
  <si>
    <t>TN-NMP1 on 18/03/2026 04:00</t>
  </si>
  <si>
    <t>e2f2998b-b138-f111-88b4-70a8a54e324d</t>
  </si>
  <si>
    <t>C4yr4zCJ3ifADqFmWvrcHuQwm7WH4yirjgE/m/dCrgjnhaK1IJHo3qvWEZR3MmTPsfSmvZae1rCN0/Wk0CNdNQ==</t>
  </si>
  <si>
    <t>TN-NMP1 on 18/03/2026 05:00</t>
  </si>
  <si>
    <t>40529585-b138-f111-88b4-7ced8db798da</t>
  </si>
  <si>
    <t>LMp1Vj6bzxNghA+1PZwrJzaClC0ih4NRIXuNUnXeW/H2iXAGNshXLWDlVKE41iH8ryMRy2y89Y4lh/vPAwEFmg==</t>
  </si>
  <si>
    <t>TN-NMP1 on 18/03/2026 06:00</t>
  </si>
  <si>
    <t>72522889-b138-f111-88b4-6045bdf2484b</t>
  </si>
  <si>
    <t>RkKIJNZlNLYY1fSUe7PWfmoW9Qhg0r0wakVJVYf8OInpmW8+E/v8LWMayR0O/5LZ1pyk8CYBvWd4x7YOAnuCIQ==</t>
  </si>
  <si>
    <t>TN-NMP1 on 18/03/2026 07:00</t>
  </si>
  <si>
    <t>db6d288a-b138-f111-88b4-00224841c1cf</t>
  </si>
  <si>
    <t>trOHd2is87s6JB/gGZfbYOmvYsKioq71weBvXTsVJUpXJAOY4J/Zm06HjVVEikOYVr4sFQlSiSNiqcslxPS6Og==</t>
  </si>
  <si>
    <t>TN-NMP1 on 18/03/2026 08:00</t>
  </si>
  <si>
    <t>609d4688-b138-f111-88b4-00224842824a</t>
  </si>
  <si>
    <t>Nsg/5UWGYVGcOsNhA7P6c5BoNc8FdrlFYdtudW9+xk5NFlYGSkNUh2djHu72Qz2yxnUbyMg9RxYJNotn3DYkPQ==</t>
  </si>
  <si>
    <t>TN-NMP1 on 18/03/2026 09:00</t>
  </si>
  <si>
    <t>da1f9482-b138-f111-88b4-6045bd13308b</t>
  </si>
  <si>
    <t>WhgjpMsmL4+wnKBvhdZ8YudExSwhE9x6SmVmJc4C9f7aDWS5nN80ThkgN5LIv9dHCIbB/tQtKF9GIGs7tI/CNA==</t>
  </si>
  <si>
    <t>TN-NMP1 on 18/03/2026 10:00</t>
  </si>
  <si>
    <t>0c7a908b-b138-f111-88b4-7ced8db798da</t>
  </si>
  <si>
    <t>jB1WQfYh+5sAMpwdZ8PN4c92/e5aMPcLrqtyIYd/80Uu3w5gj9CqjZB1klTovJMwG6z8Z71E3E5Q+mHJBGdUoA==</t>
  </si>
  <si>
    <t>TN-NMP1 on 18/03/2026 11:00</t>
  </si>
  <si>
    <t>0e6e288a-b138-f111-88b4-00224841c1cf</t>
  </si>
  <si>
    <t>Ljk7sU6GlQ3uQL80GDuYxxWdoj2nmPbesIcqxch1tIAmIdLyf0Kq2sTp/HdrAOcilQhxZi8aMl8SU7QXFAMgmw==</t>
  </si>
  <si>
    <t>TN-NMP1 on 18/03/2026 12:00</t>
  </si>
  <si>
    <t>6b6d1c83-b138-f111-88b4-6045bdf2484b</t>
  </si>
  <si>
    <t>6qzRUIrEb40RNzehVUK1ye1HWczAx3jG2/nybKFC1QCrLa+bjM6g/ION/ZdFYu1kjZM57Geyatl8oxEcSnTtQg==</t>
  </si>
  <si>
    <t>TN-NMP1 on 18/03/2026 13:00</t>
  </si>
  <si>
    <t>75f2998b-b138-f111-88b4-70a8a54e324d</t>
  </si>
  <si>
    <t>Gid03UZmW/0bES45iC3QxPK08MkmvdYGVan87bHJmlEGx1qPjuEUSn855Hoegnp8ieSvM3B5NXnONWpbuSMVbQ==</t>
  </si>
  <si>
    <t>TN-NMP1 on 18/03/2026 14:00</t>
  </si>
  <si>
    <t>d41f9482-b138-f111-88b4-6045bd13308b</t>
  </si>
  <si>
    <t>4PVtpweLqfes7fUg9y98YXtKv3wp7MYhi2OuuL/GQ/wpKCdqqDEs+wnsSfTHo+RgC6/mwh+AoyIznNPU3NuyPA==</t>
  </si>
  <si>
    <t>TN-NMP1 on 18/03/2026 15:00</t>
  </si>
  <si>
    <t>a2469d88-b138-f111-88b4-6045bd13308b</t>
  </si>
  <si>
    <t>1OmOytYGwNEiI9/cXm1+Nv/1u/4fbAk/5V2zC2IWYHyWCM/hr357QyxxnPzhNZElkz768Irz6dy/RpKYGdD+UA==</t>
  </si>
  <si>
    <t>TN-NMP1 on 18/03/2026 16:00</t>
  </si>
  <si>
    <t>e0da7182-b138-f111-88b4-70a8a54e3207</t>
  </si>
  <si>
    <t>0rNY1KyQTAsKiFHdDlV6sT5fVMTpJZ907umpG93qFRceMqryfDxZ1/l3wuuR1J2uSFJyrea0APyqnqNmRRpYvA==</t>
  </si>
  <si>
    <t>TN-NMP1 on 18/03/2026 17:00</t>
  </si>
  <si>
    <t>5ddf4182-b138-f111-88b4-00224842824a</t>
  </si>
  <si>
    <t>Vjd3QaUQFxhfkpcfXVkh79eOQ3ivqkUQ8tpiBGaIqJWOZMXCcUyHlUnhQIil2l3evRjpixMyAxjdUkZbJa7XhQ==</t>
  </si>
  <si>
    <t>TN-NMP1 on 18/03/2026 18:00</t>
  </si>
  <si>
    <t>2bdf4182-b138-f111-88b4-00224842824a</t>
  </si>
  <si>
    <t>FFeROdp36Q8dtOwTzE33oLxbA9OBGhAUCm1cqcmADMVak5Sdmusn0Y/UPadTYKvJNQ05mc3xjg4p2rjXEpqh7w==</t>
  </si>
  <si>
    <t>TN-NMP1 on 18/03/2026 19:00</t>
  </si>
  <si>
    <t>00df4182-b138-f111-88b4-00224842824a</t>
  </si>
  <si>
    <t>K2Rm4fRqckIqqwwgPPWSJon/hXNIPuH7Y6Mvo/HKOj8vWF5/5LX/7RpJP9E0KOagT4MdqN/MXkslDTMGoUJrEA==</t>
  </si>
  <si>
    <t>TN-NMP1 on 18/03/2026 20:00</t>
  </si>
  <si>
    <t>65f11784-b138-f111-88b4-00224841c1cf</t>
  </si>
  <si>
    <t>Cj5myzqg+Fhse8tiYv6QWFUnfm0BANwxnDg/O5/W0Q+1kCSPmlH/uMFUjyDbfknNVXlwuzm5jQU4ngTzSDY09A==</t>
  </si>
  <si>
    <t>TN-NMP1 on 18/03/2026 21:00</t>
  </si>
  <si>
    <t>631fa185-b138-f111-88b4-70a8a54e324d</t>
  </si>
  <si>
    <t>qUUa7Ali9fnGD8zPdr87JBSIcRmnV/ZWawKoY5X/dqbXYUj1s7nZu+HNJ9QGfigrAtzIAhu0GVQa89SUu3xkhw==</t>
  </si>
  <si>
    <t>TN-NMP1 on 18/03/2026 22:00</t>
  </si>
  <si>
    <t>8e6d288a-b138-f111-88b4-00224841c1cf</t>
  </si>
  <si>
    <t>ne8pVS/sgl1UJDifPcbRl0JdAHHRCcqTjoDhfg38ffPO4ljex2Q0hAIlAcYv88vX+WvC63repDRiPOa2TGBcHw==</t>
  </si>
  <si>
    <t>TN-NMP1 on 18/03/2026 23:00</t>
  </si>
  <si>
    <t>549be187-b138-f111-88b4-7ced8d9a9a39</t>
  </si>
  <si>
    <t>sxA143n83hqlqgSBkFHbCl1HWwxhz3HTg4KiiFTlf49x4FCt8wSypswxshURc2xs05wvxh7lPesq1ftpTvKeUg==</t>
  </si>
  <si>
    <t>TN-NMP1 on 19/03/2026 00:00</t>
  </si>
  <si>
    <t>2720a185-b138-f111-88b4-70a8a54e324d</t>
  </si>
  <si>
    <t>R17nVk49UECyK0o/6xaq3C3K0+3NIGXyLfKooLzpdoyksTHiuFsB8/O0FytYeb0UHHp7q0rCrskv/GUjmwXdvQ==</t>
  </si>
  <si>
    <t>TN-NMP1 on 19/03/2026 01:00</t>
  </si>
  <si>
    <t>d5de4182-b138-f111-88b4-00224842824a</t>
  </si>
  <si>
    <t>EXfbncPmWu9v9njtDtOk7y/PB+Br5ih8deHFf7Fk+5kmw0vveQWsNRNYgwqbLGO92uxMu1ewE2lM9D1Yp1ohmw==</t>
  </si>
  <si>
    <t>TN-NMP1 on 19/03/2026 02:00</t>
  </si>
  <si>
    <t>0f7a908b-b138-f111-88b4-7ced8db798da</t>
  </si>
  <si>
    <t>y9DLPIpN2jgdRzjt6aXK3bG2hvYngtRMHvcGyro8fydgcXYOMUl38uOBUf95gfqEzP7jJ7/czcy465QIr4Um5Q==</t>
  </si>
  <si>
    <t>TN-NMP1 on 19/03/2026 03:00</t>
  </si>
  <si>
    <t>9d6d1c83-b138-f111-88b4-6045bdf2484b</t>
  </si>
  <si>
    <t>DE3gpVw2Vbjgt1cP9B9dBv2BKc7CtNY8t6wrJBR9v1hW6hSyFlavWD3bESa+tuw4ynj8ZO8GgR3ANkv4X/LEfw==</t>
  </si>
  <si>
    <t>TN-NMP1 on 19/03/2026 04:00</t>
  </si>
  <si>
    <t>539be187-b138-f111-88b4-7ced8d9a9a39</t>
  </si>
  <si>
    <t>+NS19BrO89VK5x9mrb2bJImskVjv0qZ7joONTpxp32Kd0GxgbBJ48J9Y1D0zgd3ZWQVqqrVlQUXOHD2au4O1dg==</t>
  </si>
  <si>
    <t>TN-NMP1 on 19/03/2026 05:00</t>
  </si>
  <si>
    <t>03522889-b138-f111-88b4-6045bdf2484b</t>
  </si>
  <si>
    <t>ovk0d9a25VpbBAMXfmA45DfVupbf+5aPjQ7qK88CcSL37+a+S/xzGTy2UYPVDl3oZTLcp2TZWb5H7W1VSLDIjA==</t>
  </si>
  <si>
    <t>TN-NMP1 on 19/03/2026 06:00</t>
  </si>
  <si>
    <t>a79be187-b138-f111-88b4-7ced8d9a9a39</t>
  </si>
  <si>
    <t>fbxpW+ZElfndebwnTDBLFLaaRKl90aRqpZt+JT6vtv4GaEFsEMTnqwIHksTLrMkvWr0Nzn0SbGFuJbv/8wr/Cw==</t>
  </si>
  <si>
    <t>TN-NMP1 on 19/03/2026 07:00</t>
  </si>
  <si>
    <t>3b529585-b138-f111-88b4-7ced8db798da</t>
  </si>
  <si>
    <t>eDi6U9AKJjB/wimfewLC2k1DuXj0PM/N5Gw2qEbuu7Ild8ZpD6RN4UrGs2jDKQ7PI43hXQKV/ekVHy3s3fSZuw==</t>
  </si>
  <si>
    <t>TN-NMP1 on 19/03/2026 08:00</t>
  </si>
  <si>
    <t>e2da7182-b138-f111-88b4-70a8a54e3207</t>
  </si>
  <si>
    <t>7KOMqxZ6YO+/DoGm5e0ZGaiW0/L3t0srwA+s10LvFXO7f4vVnzz3Jp5TVCVlI79NNe2EWH5acVwZTX5aYgdWoA==</t>
  </si>
  <si>
    <t>TN-NMP1 on 19/03/2026 09:00</t>
  </si>
  <si>
    <t>38df4182-b138-f111-88b4-00224842824a</t>
  </si>
  <si>
    <t>hmOI3ESLd+MeSKYNDPYuZeBSK8JydYp//HAUHsngdFY7WMkAtGJ0Ro7hXqTrFn5E1r5NW9R4rvIoeCuj0PrxTQ==</t>
  </si>
  <si>
    <t>TN-NMP1 on 19/03/2026 10:00</t>
  </si>
  <si>
    <t>6e6e288a-b138-f111-88b4-00224841c1cf</t>
  </si>
  <si>
    <t>DtTkQwfazCB2EH0XbLw2VRLIt+7lgS6QiJ44cz/RdgSAXIj/464i1CApJrlzKL6Nyv+WgyPyiE92IAZ+kNidfQ==</t>
  </si>
  <si>
    <t>TN-NMP1 on 19/03/2026 11:00</t>
  </si>
  <si>
    <t>dcf2998b-b138-f111-88b4-70a8a54e324d</t>
  </si>
  <si>
    <t>XIsHGQHTJZdU+WL1lC0iKfOOVJESK0ts9+72kpe3z8gqRJqN+XpZ4jdETCdn10BgusB8n1EpsT8m1aqZUOoOCw==</t>
  </si>
  <si>
    <t>TN-NMP1 on 19/03/2026 12:00</t>
  </si>
  <si>
    <t>2c6e288a-b138-f111-88b4-00224841c1cf</t>
  </si>
  <si>
    <t>JxhGKlYehNNYvSBzcmFn3TxBJrnPGhB9DfOhl5DWjB9F2DNf70gLQ7hUQxbEGxptqpc0n0CFjnbMWbD8auSSdg==</t>
  </si>
  <si>
    <t>TN-NMP1 on 19/03/2026 13:00</t>
  </si>
  <si>
    <t>57479d88-b138-f111-88b4-6045bd13308b</t>
  </si>
  <si>
    <t>tf4ETwV/ExTi9jeaRV9yWjf7gbZfAJdV85VKWtsDw+Y0XcFKFJJWogW+KxG9RUUEtEKaRqYVNrqkICtj/aFLyg==</t>
  </si>
  <si>
    <t>TN-NMP1 on 19/03/2026 14:00</t>
  </si>
  <si>
    <t>1b522889-b138-f111-88b4-6045bdf2484b</t>
  </si>
  <si>
    <t>B6qNWVyOUUua4yzRijlN77yzO5GHaPjZ214uHQx6hqz8TiOr39ZXYVkKKrFTm0ERohaT1y263katJQy1Zy6kDQ==</t>
  </si>
  <si>
    <t>TN-NMP1 on 19/03/2026 15:00</t>
  </si>
  <si>
    <t>8d6e288a-b138-f111-88b4-00224841c1cf</t>
  </si>
  <si>
    <t>J3VibCCdQMSQUkNkii0w9+DRyWmzLBFaz9nOA347cf7eHMwKsImBFzZ7OW0Nsx1Lmlm+XiINfjrsAH5xvgDspQ==</t>
  </si>
  <si>
    <t>TN-NMP1 on 19/03/2026 16:00</t>
  </si>
  <si>
    <t>529d4688-b138-f111-88b4-00224842824a</t>
  </si>
  <si>
    <t>cjGEITMzWUrf6iWyAxPQcsdO4aNLBfo1td8foZrVcGyIxFTQ/MhdGGBpJfUXfoUobTXRnfpZI0/zlINJuIpD4w==</t>
  </si>
  <si>
    <t>TN-NMP1 on 19/03/2026 17:00</t>
  </si>
  <si>
    <t>44df4182-b138-f111-88b4-00224842824a</t>
  </si>
  <si>
    <t>1VS/jdlOTjSa4t8upgEe35CGITgJD5A8ohNY2/aDjvTQvR5AvR8K+0orVZMnS9leOnX9D/gyX5nTPnIAOcEQWw==</t>
  </si>
  <si>
    <t>TN-NMP1 on 19/03/2026 18:00</t>
  </si>
  <si>
    <t>d7346a88-b138-f111-88b4-70a8a54e3207</t>
  </si>
  <si>
    <t>9yyo+koR+Vnl+upvSAsRIx0rKTwz/5PXr/qf2RSJ4BDUUBERDJVYuhK2EkKR6HHLOKNyYyIYFmBE2RGuAGIvlg==</t>
  </si>
  <si>
    <t>TN-NMP1 on 19/03/2026 19:00</t>
  </si>
  <si>
    <t>019d4688-b138-f111-88b4-00224842824a</t>
  </si>
  <si>
    <t>8QgRfCtukyv5LqA9oURU8DynBRl8kTSQFF2qr5p2wh6Op3wFJFNqyWaf7IpV4qLZIo36gyU1R/2mzY7GX3OYwg==</t>
  </si>
  <si>
    <t>TN-NMP1 on 19/03/2026 20:00</t>
  </si>
  <si>
    <t>3c6d1c83-b138-f111-88b4-6045bdf2484b</t>
  </si>
  <si>
    <t>Sztn/4OGhxXycNSbAcEmVhLphaj/449oSV+A0/VC8RI04SwOeJmzbAtzVYRpLikDehFRaOM9oWHHPM1HBVqMSA==</t>
  </si>
  <si>
    <t>TN-NMP1 on 19/03/2026 21:00</t>
  </si>
  <si>
    <t>16479d88-b138-f111-88b4-6045bd13308b</t>
  </si>
  <si>
    <t>v+9KyT7aqQYCaQ58PMU/A5tVPmcr0yJom0nCXckohQhAk6HrasRyfT0t8tWMX85hXuLldhYyeYVfjsXo7fKY+w==</t>
  </si>
  <si>
    <t>TN-NMP1 on 19/03/2026 22:00</t>
  </si>
  <si>
    <t>c06e288a-b138-f111-88b4-00224841c1cf</t>
  </si>
  <si>
    <t>frSeVdjHSJ0EwOwARtCD0BwtnuNfYEUBwMtVLq3CaOCntmm5x07m5L0zhpNH025eD/yf13kg09/TGkjCoAYyrQ==</t>
  </si>
  <si>
    <t>TN-NMP1 on 19/03/2026 23:00</t>
  </si>
  <si>
    <t>a96e288a-b138-f111-88b4-00224841c1cf</t>
  </si>
  <si>
    <t>xCFvbVmnSLOWm3zWMQhbFdaT6dKV6H+Fi4xVrPrte6w0/dafeZKUI9YnNfOEl9p2BnAUxUJ8bM4OJQwUEKGsvg==</t>
  </si>
  <si>
    <t>TN-NMP1 on 20/03/2026 00:00</t>
  </si>
  <si>
    <t>d179908b-b138-f111-88b4-7ced8db798da</t>
  </si>
  <si>
    <t>VZ+Avdn3bUJ1l5nDmwcvZDD4TGkNemPaq6VyXpWWtWHplWnn0MA5mgWDY5PSOr8UpI69xNTS+8MJqYi4Ngyz8w==</t>
  </si>
  <si>
    <t>TN-NMP1 on 20/03/2026 01:00</t>
  </si>
  <si>
    <t>b0479d88-b138-f111-88b4-6045bd13308b</t>
  </si>
  <si>
    <t>8mdme6wFrLdvsjCMxExYhWjM540gl1pLI6uNxsWJpnoBaZGzdvqBgOmG1JQteUjK55t/7GohEqo7HUI8TJoArA==</t>
  </si>
  <si>
    <t>TN-NMP1 on 20/03/2026 02:00</t>
  </si>
  <si>
    <t>d79c4688-b138-f111-88b4-00224842824a</t>
  </si>
  <si>
    <t>PFyHRNNj/sbBzKjXzgGqsOuwQgz3pT2StbfHoYkOA9msWuS3LmdprOsuoQgtxJFpd1xO6TBUo5thiUwTG2PhWQ==</t>
  </si>
  <si>
    <t>TN-NMP1 on 20/03/2026 03:00</t>
  </si>
  <si>
    <t>176d1c83-b138-f111-88b4-6045bdf2484b</t>
  </si>
  <si>
    <t>jNIy0+S49WR/G0eLjmmoJuj8LCPG3CCsjP63qohv3yR8KWFuq9Ula7jI022MZrW8FMiCOkHY6boGqKp4NT5VrA==</t>
  </si>
  <si>
    <t>TN-NMP1 on 20/03/2026 04:00</t>
  </si>
  <si>
    <t>946e288a-b138-f111-88b4-00224841c1cf</t>
  </si>
  <si>
    <t>fkUPkgwxPQD/wDD3+J2/EqZWJShe2n+K5y3iQ78n/v02I+HCDSGAJBn58Fbyupv2qyqMtjzelWFOE8ni6Fr5Tg==</t>
  </si>
  <si>
    <t>TN-NMP1 on 20/03/2026 05:00</t>
  </si>
  <si>
    <t>389be187-b138-f111-88b4-7ced8d9a9a39</t>
  </si>
  <si>
    <t>PUjgNyJAmwm9WYoBv/uJ2DXqwfz95H82v/U2e6/olGI+ShbkJteUAnbLpG3iWeOBwxEmFNDhlSFjqMOuyVQU6Q==</t>
  </si>
  <si>
    <t>TN-NMP1 on 20/03/2026 06:00</t>
  </si>
  <si>
    <t>b09be187-b138-f111-88b4-7ced8d9a9a39</t>
  </si>
  <si>
    <t>1Mx9MsTItIgf2e6LWnOfj1nU9yd9w8BvZS9p/J/G3lH21OCy4RPMcCGGyOALv1S4Wkn7V98YvnEcEfLjLn0/rw==</t>
  </si>
  <si>
    <t>TN-NMP1 on 20/03/2026 07:00</t>
  </si>
  <si>
    <t>ad6d1c83-b138-f111-88b4-6045bdf2484b</t>
  </si>
  <si>
    <t>mxCYsu7aecuHu0uQ/0jXFELnQb518J4TT0ZtnwSym6wDJhj6J4dpWbj/cNUCLLZ6uFfu42tIZwy3DCD6+2Nx5w==</t>
  </si>
  <si>
    <t>TN-NMP1 on 20/03/2026 08:00</t>
  </si>
  <si>
    <t>bd9ae187-b138-f111-88b4-7ced8d9a9a39</t>
  </si>
  <si>
    <t>7H6SBNtafqa6R63d2wwaucQEX7rKqZkKkF8kljVfMFBVoFmHvR9Xgi4SqEcl8E3NKX+TdLkKbz0Xj+MoEMew7Q==</t>
  </si>
  <si>
    <t>TN-NMP1 on 20/03/2026 09:00</t>
  </si>
  <si>
    <t>781fa185-b138-f111-88b4-70a8a54e324d</t>
  </si>
  <si>
    <t>t9JJpmWBa3RbCA2WR3NxqXbllnPyxhEnGA5ZI2iHhIATxdTDc8PL5yiIRPeEcjdAVPcVxjQcn60trCK7UCSZpw==</t>
  </si>
  <si>
    <t>TN-NMP1 on 20/03/2026 10:00</t>
  </si>
  <si>
    <t>7b6d288a-b138-f111-88b4-00224841c1cf</t>
  </si>
  <si>
    <t>AD46CNOAb9yxjOBGk1PVvHMqqq1d4/89a9jO946+K0UrPZh/JNuCb0+F+iOS4T65O/SOMqW2JzJ9gdcT44Ov4Q==</t>
  </si>
  <si>
    <t>TN-NMP1 on 20/03/2026 11:00</t>
  </si>
  <si>
    <t>51522889-b138-f111-88b4-6045bdf2484b</t>
  </si>
  <si>
    <t>5atpkiF+gI5n08BnWjXFnAsFnQl2i8CaAFngC5WcXj/qramalc8cX6pXIRyTsK0rtPkIAcxGH6f76CQow91JBQ==</t>
  </si>
  <si>
    <t>TN-NMP1 on 20/03/2026 12:00</t>
  </si>
  <si>
    <t>1c529585-b138-f111-88b4-7ced8db798da</t>
  </si>
  <si>
    <t>qqGFLgnMD1o+TCY8Ttb1H5HwIHOjBHkTAufmZWQmPLEL0iD12CPqYIWVre0FgwF6nSOFNw9Mpblbw8o8vmJT9A==</t>
  </si>
  <si>
    <t>TN-NMP1 on 20/03/2026 13:00</t>
  </si>
  <si>
    <t>b2522889-b138-f111-88b4-6045bdf2484b</t>
  </si>
  <si>
    <t>12Q1Ja//qQ+x8dfSEw6Rylb2F2vKQNKb2nKfdiniR0v0AEPkljXY4Kg8GlVsToZZaOZzA0RVbpbtp1mGKe+6Fg==</t>
  </si>
  <si>
    <t>TN-NMP1 on 20/03/2026 14:00</t>
  </si>
  <si>
    <t>9f6e288a-b138-f111-88b4-00224841c1cf</t>
  </si>
  <si>
    <t>kGoaMWCMJwQrKhdLHDStkcvK/a9SykPgNOIehF7m7rGiYb/WDKivoA4hkAP37UIW5W4RDI6HuLFzXTmYTYFLJA==</t>
  </si>
  <si>
    <t>TN-NMP1 on 20/03/2026 15:00</t>
  </si>
  <si>
    <t>4620a185-b138-f111-88b4-70a8a54e324d</t>
  </si>
  <si>
    <t>5mq1Asj4nihg6cYSEudwnJ9aiS7UdNdM1a6blfnAJ+x0v9B00K8PLrs9RiVcOu8azhNS9g6DJl6sXsJ2Ofo4tg==</t>
  </si>
  <si>
    <t>TN-NMP1 on 20/03/2026 16:00</t>
  </si>
  <si>
    <t>cfd2957f-b138-f111-88b4-7ced8db798da</t>
  </si>
  <si>
    <t>hV+f5UaQVPzslhYpA0/3nYhGpBxVmfvIWjzW1U7yszjFO5FjdJYB3w6HnYLN+0KWPPDI3wfNOJmVw4tmGKuK9w==</t>
  </si>
  <si>
    <t>TN-NMP1 on 20/03/2026 17:00</t>
  </si>
  <si>
    <t>c1519585-b138-f111-88b4-7ced8db798da</t>
  </si>
  <si>
    <t>d1tawfmPkhqlZBnljXQgocJM2dwsF5LG2AxjiMiCn0vG70KglfVWyLQINpBhWynu6MaitjBfqgdxSxcvsYjmyQ==</t>
  </si>
  <si>
    <t>TN-NMP1 on 20/03/2026 18:00</t>
  </si>
  <si>
    <t>e702d88d-b138-f111-88b4-7ced8d9a9a39</t>
  </si>
  <si>
    <t>NW3TXB9nVlFhuLOLbgmSoP7XrhaGFbciS1Oa7/2dwFe4JhCBE7NsARB8WkFxGcU8AOlmbk00p8v6Qw1IfjHKOQ==</t>
  </si>
  <si>
    <t>TN-NMP1 on 20/03/2026 19:00</t>
  </si>
  <si>
    <t>3a209482-b138-f111-88b4-6045bd13308b</t>
  </si>
  <si>
    <t>X21WpVJRytVwqEmURyCZSZvxMGsWOsam8F4cFHKKWjINRmZI49F4n0ugYSBfqBiKVzgUr59dQB+oR3DU0tYqxQ==</t>
  </si>
  <si>
    <t>TN-NMP1 on 20/03/2026 20:00</t>
  </si>
  <si>
    <t>19479d88-b138-f111-88b4-6045bd13308b</t>
  </si>
  <si>
    <t>z+GIMrxaZT8KNCChwyq7RQV5D5oNckoQ7V7Q+XKqBEhzwo/1QWDnVWXnYPUJofmTMG93uDIt/p8egv48EulECQ==</t>
  </si>
  <si>
    <t>TN-NMP1 on 20/03/2026 21:00</t>
  </si>
  <si>
    <t>611fa185-b138-f111-88b4-70a8a54e324d</t>
  </si>
  <si>
    <t>NvrrLTZhC+oDv9S7oNJvdpOq0KzCt69z5fCTyt0BNA0wbymMwq9fmgR8nxPOyz3Ogkg16AutF4m22gaL/LPboA==</t>
  </si>
  <si>
    <t>TN-NMP1 on 20/03/2026 22:00</t>
  </si>
  <si>
    <t>dd346a88-b138-f111-88b4-70a8a54e3207</t>
  </si>
  <si>
    <t>gMeZA3mdOtXqPafPCpXfmshURK0n16pmasOPntCTtiYeeuunei85LpjP4haBnETOmTZ8VzZcFjFycPCWDguqtA==</t>
  </si>
  <si>
    <t>TN-NMP1 on 20/03/2026 23:00</t>
  </si>
  <si>
    <t>439d4688-b138-f111-88b4-00224842824a</t>
  </si>
  <si>
    <t>KllR7ZrjgVo+9qiMU+KweYEMmy6OYhnJJwzjxMKdehBQfcRblWSUiMKsvF0h5CuQQgyVC7RafiKKch7/bp54rQ==</t>
  </si>
  <si>
    <t>TN-NMP1 on 21/03/2026 00:00</t>
  </si>
  <si>
    <t>76522889-b138-f111-88b4-6045bdf2484b</t>
  </si>
  <si>
    <t>VFyVMbpjEEBAwlQvVubq+E85dgr3MwAVFidOmVm7uT55fdYywvpkgxNiBpnNoHQgqDnhv03CKPih8KxFzMIUkA==</t>
  </si>
  <si>
    <t>TN-NMP1 on 21/03/2026 01:00</t>
  </si>
  <si>
    <t>44f11784-b138-f111-88b4-00224841c1cf</t>
  </si>
  <si>
    <t>Lz7I6ra553QyeLvrkdbJAvtyD5IGUmkfiQD7a5ANNcEuAkimjdmo/ohalbaJTjkC/rJFfR2YpkkYSdLHPIAkYQ==</t>
  </si>
  <si>
    <t>TN-NMP1 on 21/03/2026 02:00</t>
  </si>
  <si>
    <t>4f522889-b138-f111-88b4-6045bdf2484b</t>
  </si>
  <si>
    <t>yDoSHb56R8sAdTiUxnx6vR+PQcuysA7wF5NPgXy8rdURx8fFrb6h0X9qMSSMix+OIcskzDjlgLLraKxBqDzUQQ==</t>
  </si>
  <si>
    <t>TN-NMP1 on 21/03/2026 03:00</t>
  </si>
  <si>
    <t>cb6d288a-b138-f111-88b4-00224841c1cf</t>
  </si>
  <si>
    <t>AlDrA0V6JWOqYdS8/TLgj6iX0RY9mRzwFwNy8AnnS3w05mjJRIVp3OEUPFl2tr3fkT7PEo0x2ddmBGbtgO/eCg==</t>
  </si>
  <si>
    <t>TN-NMP1 on 21/03/2026 04:00</t>
  </si>
  <si>
    <t>986e288a-b138-f111-88b4-00224841c1cf</t>
  </si>
  <si>
    <t>zo7xniZC6wNrDvA6sDNmof4wiForLeRYGhyeYwiZZojCR/+Si14CuCKpJ+EitR8OoWPuYN0vEK4ARPi91wgH4A==</t>
  </si>
  <si>
    <t>TN-NMP1 on 21/03/2026 05:00</t>
  </si>
  <si>
    <t>92519585-b138-f111-88b4-7ced8db798da</t>
  </si>
  <si>
    <t>vskzuaCQ54iizNbz6dihwr+u9Kw1W7ugXVa9hR4lbi/rwo1hbNuJqw4GqFCxnowYuhwMqK3G/9lmo/juPESAYQ==</t>
  </si>
  <si>
    <t>TN-NMP1 on 21/03/2026 06:00</t>
  </si>
  <si>
    <t>c7da7182-b138-f111-88b4-70a8a54e3207</t>
  </si>
  <si>
    <t>wjMvVOtvQLCH9BZFHwI3ryBgyz75FRaIkCYp6s5KrxkycFLSBx0gXBD/ClfdVni9G+J+wg0BSyPnz8zjaqkE5A==</t>
  </si>
  <si>
    <t>TN-NMP1 on 21/03/2026 07:00</t>
  </si>
  <si>
    <t>7d469d88-b138-f111-88b4-6045bd13308b</t>
  </si>
  <si>
    <t>s1ZktcOJUj56eg7VgN5Sg6dOmMQH9oXxBGK4FYcq/DvlcLaWBWRhZ6naxRCzkWx5Rg1O24j7vmT4ztRVpdbAuQ==</t>
  </si>
  <si>
    <t>TN-NMP1 on 21/03/2026 08:00</t>
  </si>
  <si>
    <t>0edf4182-b138-f111-88b4-00224842824a</t>
  </si>
  <si>
    <t>vlhNTPa0sXvV0hrRe1aXUa0q/+mI9v15byZP2NAlo/oIVH9U2/J+C37RA9zqlz5cV0hWbyYfSrl2EwY6W1l2MA==</t>
  </si>
  <si>
    <t>TN-NMP1 on 21/03/2026 09:00</t>
  </si>
  <si>
    <t>b8da7182-b138-f111-88b4-70a8a54e3207</t>
  </si>
  <si>
    <t>Lmu83PdX7FuXUlPpVeU4vTfAvFTxhdV8EWUIeHAQA4TqYPft7fWme/XxXoGishyHe8E7PSUK6Ns5wLQHhotmHg==</t>
  </si>
  <si>
    <t>TN-NMP1 on 21/03/2026 10:00</t>
  </si>
  <si>
    <t>b79ae187-b138-f111-88b4-7ced8d9a9a39</t>
  </si>
  <si>
    <t>u9yRncVi2xSEnkiTy2LCI0VW+W2RmFb82n29LGzON0K+PZaDUF6MeHWWwe4cdM6IRkKYdXke6dMpbtIN0hm4IA==</t>
  </si>
  <si>
    <t>TN-NMP1 on 21/03/2026 11:00</t>
  </si>
  <si>
    <t>84479d88-b138-f111-88b4-6045bd13308b</t>
  </si>
  <si>
    <t>2ugjZ3TWDi+lbduEClCzkf2keNOhyQiSAsUIUgFOnnp22s5iJkm9m8/6XYER/uak46uZD4ZwliOeAy3TGc909A==</t>
  </si>
  <si>
    <t>TN-NMP1 on 21/03/2026 12:00</t>
  </si>
  <si>
    <t>9279908b-b138-f111-88b4-7ced8db798da</t>
  </si>
  <si>
    <t>uFYA9mx2RgeH2agDRG5cmfcL8sL0TXLsmfIVZRibfWtT1ROKMjjtSDYPov6nnuA3+Fy4YwHlId3D3OASKTUB0Q==</t>
  </si>
  <si>
    <t>TN-NMP1 on 21/03/2026 13:00</t>
  </si>
  <si>
    <t>626d1c83-b138-f111-88b4-6045bdf2484b</t>
  </si>
  <si>
    <t>PX5PADQ2MsMNjk6lcgYTlGyOa7io6El8DFntrKPDuLWrUExAWa/5drDdFZuGoG7NBNySpa0nRWqSx4U49kGDQg==</t>
  </si>
  <si>
    <t>TN-NMP1 on 21/03/2026 14:00</t>
  </si>
  <si>
    <t>c4f2998b-b138-f111-88b4-70a8a54e324d</t>
  </si>
  <si>
    <t>XON2IWbszZ6piGQAjV1RB86kbYgBDLzTVCrAn/8e+Hzh7/irQuMACYxIvW7dwgMyduZ1iahisBcDKz7GZg5lmw==</t>
  </si>
  <si>
    <t>TN-NMP1 on 21/03/2026 15:00</t>
  </si>
  <si>
    <t>4adf4182-b138-f111-88b4-00224842824a</t>
  </si>
  <si>
    <t>uZ593H/4xS7xVRr3JJoxUkK0aIL1HQ5fER5LJcIMR8z5Sp9nQz0ZrdwfdOEBVNd9CLmdBYi8GMKhdddgnh1cSA==</t>
  </si>
  <si>
    <t>TN-NMP1 on 21/03/2026 16:00</t>
  </si>
  <si>
    <t>ad519585-b138-f111-88b4-7ced8db798da</t>
  </si>
  <si>
    <t>ZTOJy3AlE83V0reMEJH+93A4rXxIEh/sIAT1754P80aLz0O/2di3chgkMMbThryGC/jeqfi/6GxERmwYaO6CbA==</t>
  </si>
  <si>
    <t>TN-NMP1 on 21/03/2026 17:00</t>
  </si>
  <si>
    <t>c19c4688-b138-f111-88b4-00224842824a</t>
  </si>
  <si>
    <t>VgPYhzNxgZzsKZRkdKoC/rRJ2bboGhV5q8mVdc8yDaxo/v5Mg6ajC2dzdZzWgom+/PHIxnDrdu3ncbuBIwlLNA==</t>
  </si>
  <si>
    <t>TN-NMP1 on 21/03/2026 18:00</t>
  </si>
  <si>
    <t>216e288a-b138-f111-88b4-00224841c1cf</t>
  </si>
  <si>
    <t>jBsdpKJ9CRsu86u/MME3cCHrImOQeZFVWsaBdjJ+Oi8PxyLi2Mb3flruRCT+mdSOAO92UYpUmXS+nSBL2wD+vg==</t>
  </si>
  <si>
    <t>TN-NMP1 on 21/03/2026 19:00</t>
  </si>
  <si>
    <t>429be187-b138-f111-88b4-7ced8d9a9a39</t>
  </si>
  <si>
    <t>bIm53EaFFRp0v5rS+VyfHzPsn+2nZt8gqDJ3uXnoZD9vyMDPAIbp+ZQrzKYIWur9M8lQEgWNT5te7UFIReZ7Sg==</t>
  </si>
  <si>
    <t>TN-NMP1 on 21/03/2026 20:00</t>
  </si>
  <si>
    <t>ac469d88-b138-f111-88b4-6045bd13308b</t>
  </si>
  <si>
    <t>pPpprkjBKGtBBAuWhfpXcXKOTV7QE3z9oBJepJim/qj4Hrh+MaaYbrypQsUbPbVhgbSE5q7DLNmqD82MsRyukw==</t>
  </si>
  <si>
    <t>TN-NMP1 on 21/03/2026 21:00</t>
  </si>
  <si>
    <t>d8da7182-b138-f111-88b4-70a8a54e3207</t>
  </si>
  <si>
    <t>rroCRQR6N+VQ0FTCLpTfaVm1m8L/2RGJHsUZMrEacpov3QmE0BzVSmF87J+dlzBUQRjUCeavDv9mvJgquHrH0A==</t>
  </si>
  <si>
    <t>TN-NMP1 on 21/03/2026 22:00</t>
  </si>
  <si>
    <t>8cf2998b-b138-f111-88b4-70a8a54e324d</t>
  </si>
  <si>
    <t>PgrlhyBz8P802T3Gb0vH7tQvJpz0fyvr9PGxMdhHelDvRh/lQGsPKphxp2YiCmURXpTqhZuN3fFX3axeEsBpuw==</t>
  </si>
  <si>
    <t>TN-NMP1 on 21/03/2026 23:00</t>
  </si>
  <si>
    <t>c9469d88-b138-f111-88b4-6045bd13308b</t>
  </si>
  <si>
    <t>SHjoqwhPVNsVblNHtV1eU6BHydDg+uCVKTx8+6Xdiniodk334n9jBRGMyRIeLqLfG91Zo2qm2YjT+y2pMwaq+Q==</t>
  </si>
  <si>
    <t>TN-NMP1 on 22/03/2026 00:00</t>
  </si>
  <si>
    <t>95522889-b138-f111-88b4-6045bdf2484b</t>
  </si>
  <si>
    <t>gsTu9wqVfl5JhkvvgWUCgibOALJMfr+Eso5cj2kHKAlhNVuxQCHxkB8iFpIaPs4n8ja/tBAi9DaKJ3z6ObISTw==</t>
  </si>
  <si>
    <t>TN-NMP1 on 22/03/2026 01:00</t>
  </si>
  <si>
    <t>526d1c83-b138-f111-88b4-6045bdf2484b</t>
  </si>
  <si>
    <t>7lfYQmCGLwwvPshqtG5fJ7cXLDE0OLxXOS4e4PsmUQdR9hrPdW7uoRkRVh4gLbBQSScfTSIYS2/CHRgJUYGHEw==</t>
  </si>
  <si>
    <t>TN-NMP1 on 22/03/2026 02:00</t>
  </si>
  <si>
    <t>479be187-b138-f111-88b4-7ced8d9a9a39</t>
  </si>
  <si>
    <t>EBRxLg/RVgRNY8z2D96bqOkv4Xb0lEAne0ntzwJZdjKlTD/TGk+SDJUZLW3wSJ+4qF2QmcT0gxNsP43BzUSqcA==</t>
  </si>
  <si>
    <t>TN-NMP1 on 22/03/2026 03:00</t>
  </si>
  <si>
    <t>01522889-b138-f111-88b4-6045bdf2484b</t>
  </si>
  <si>
    <t>+hBe3YfkLIhkQOO0H2LU34U0xRzsLACavLm2fbjagDg9I5OsCUB335R5zQJIlVItNOuNX7mcKtgsQHOV8N0yKg==</t>
  </si>
  <si>
    <t>TN-NMP1 on 22/03/2026 04:00</t>
  </si>
  <si>
    <t>486e288a-b138-f111-88b4-00224841c1cf</t>
  </si>
  <si>
    <t>0Sl/4aHeDJ3CDs9XL2BiezUEldDAUk365I3p1eZ+w+B0hkyfQIPpBpjnvk72GBJBf5IsWAkvXTAONdxyAgtF1Q==</t>
  </si>
  <si>
    <t>TN-NMP1 on 22/03/2026 05:00</t>
  </si>
  <si>
    <t>82519585-b138-f111-88b4-7ced8db798da</t>
  </si>
  <si>
    <t>k4DLUZh7y/rJOzZoO2Me2/Io9bPTv6IsJ8sjWS4Oq76GaxxhgiPp5IeMpGld66z2KWwWEdr/4dO8YaEkhKei1Q==</t>
  </si>
  <si>
    <t>TN-NMP1 on 22/03/2026 06:00</t>
  </si>
  <si>
    <t>096e288a-b138-f111-88b4-00224841c1cf</t>
  </si>
  <si>
    <t>5N9A5UWqjWuK208s8U9p+j4wkx2sW9w5UQXxbqLJkn5PivIiaf8eY4IPcs83dLgEk4yuKTmqGRzVzmU7sG2Ysw==</t>
  </si>
  <si>
    <t>TN-NMP1 on 22/03/2026 07:00</t>
  </si>
  <si>
    <t>79522889-b138-f111-88b4-6045bdf2484b</t>
  </si>
  <si>
    <t>AOT3Mi+RSXwoVEP8ceUfDRMFmWBjs9CGYvIeJGb9trUvmydSUVtSC42qGD5TurrmT2CfyyhqHbgLsGCZ4HbjMw==</t>
  </si>
  <si>
    <t>TN-NMP1 on 22/03/2026 08:00</t>
  </si>
  <si>
    <t>c0346a88-b138-f111-88b4-70a8a54e3207</t>
  </si>
  <si>
    <t>W69fCEcr0UMNIYnStP022QZZI8mSkIYXLmRBR8r5rc1tfDceMqau4HZg7sFIHa8cTu61fDuAMinD8+bNawDX+A==</t>
  </si>
  <si>
    <t>TN-NMP1 on 22/03/2026 09:00</t>
  </si>
  <si>
    <t>ea6d288a-b138-f111-88b4-00224841c1cf</t>
  </si>
  <si>
    <t>i3IC0EQspEtByKerTTYfTTm8yfy6SeL7mzzJh9m5d7QFhpMa37MR1BAOmY7yQ8ebiV8CePEzZ/8xDbvMtGLpaQ==</t>
  </si>
  <si>
    <t>TN-NMP1 on 22/03/2026 10:00</t>
  </si>
  <si>
    <t>48479d88-b138-f111-88b4-6045bd13308b</t>
  </si>
  <si>
    <t>Eqko7p90nHIzkXjWrhw6GlDMuLGag8FpIhwFOPdWT2YGxGnVZjdPPW4pm54eH1OwNNgolo7BwyYazOWuC15fbQ==</t>
  </si>
  <si>
    <t>TN-NMP1 on 22/03/2026 11:00</t>
  </si>
  <si>
    <t>45f01784-b138-f111-88b4-00224841c1cf</t>
  </si>
  <si>
    <t>VB+Zkh8m+vhVbX4Rprc7mnwXPSNMVC7Z8PBYGtfxu/rIUJRjQNAEU7VVj86toNXxck4K2b2YNb9nevNo6kM95g==</t>
  </si>
  <si>
    <t>TN-NMP1 on 22/03/2026 12:00</t>
  </si>
  <si>
    <t>d479908b-b138-f111-88b4-7ced8db798da</t>
  </si>
  <si>
    <t>q+yvoSETlT8b1oEgVe1xVHd1KinVXP3p0mmhmAFJwJJinXjq0SwPYYjB+t4MHu7wm6WxobyNJulhDgiyKlqdmA==</t>
  </si>
  <si>
    <t>TN-NMP1 on 22/03/2026 13:00</t>
  </si>
  <si>
    <t>4d15e981-b138-f111-88b4-7ced8d9a9a39</t>
  </si>
  <si>
    <t>xCJzxhxI4JmhfsJDPVMW6pP0GP3SWqp9I3uKErrKNnOT9zJ92idSqj16/YNi9+Kd7IsbdfL+2oB44T5IN7mcTg==</t>
  </si>
  <si>
    <t>TN-NMP1 on 22/03/2026 14:00</t>
  </si>
  <si>
    <t>e31f9482-b138-f111-88b4-6045bd13308b</t>
  </si>
  <si>
    <t>8dwC7t+NKh/9ZTlYqAFoO8tm2JJEkQ057cHVYQoM1X6uOqkx0khhaNZmaS5MpQu3651qLNEYLXWJMMaL8PS1QA==</t>
  </si>
  <si>
    <t>TN-NMP1 on 22/03/2026 15:00</t>
  </si>
  <si>
    <t>fa522889-b138-f111-88b4-6045bdf2484b</t>
  </si>
  <si>
    <t>mGap9W4p88HkzTprevjFCpv0AUJ1eV7bsbau98rE597E+aZOPZvZAcy8kXJ6d8LmXe0AhyL2s1kpN1pplmYyiQ==</t>
  </si>
  <si>
    <t>TN-NMP1 on 22/03/2026 16:00</t>
  </si>
  <si>
    <t>167a908b-b138-f111-88b4-7ced8db798da</t>
  </si>
  <si>
    <t>Om7fh1+aQsuIU3RufuFGtN+U/Ddnf36vqXMPIB02NnMCYFZqpTCNlGRdSOP3gYTbhkEgniklRqIHuYBEO0Q+bw==</t>
  </si>
  <si>
    <t>TN-NMP1 on 22/03/2026 17:00</t>
  </si>
  <si>
    <t>a015e981-b138-f111-88b4-7ced8d9a9a39</t>
  </si>
  <si>
    <t>22kMR86BKDCmMu8JIULldw/QRbLJa7OfTeB+o4Ko1Y2g1+ftJHcGyCLmyX4STJ9VSYqMwXRv6nsm1ui538ZQYQ==</t>
  </si>
  <si>
    <t>TN-NMP1 on 22/03/2026 18:00</t>
  </si>
  <si>
    <t>adf2998b-b138-f111-88b4-70a8a54e324d</t>
  </si>
  <si>
    <t>QvK9G4yU1tqSYvYWHF5VzDE6RmBGDJyhqif6B/YzcDPlvVKARrGRTE9xarVH+FAB9gDaPnR8+XCBJy0TKkfslg==</t>
  </si>
  <si>
    <t>TN-NMP1 on 22/03/2026 19:00</t>
  </si>
  <si>
    <t>37529585-b138-f111-88b4-7ced8db798da</t>
  </si>
  <si>
    <t>z27w3BES2hNL2aUzKR6JBnO7/U4MKXNTtwLwLe22Tab1XpOSGOyjysTBqgVdpuSKxeY+XVqDDj+DPMvvFzI6LA==</t>
  </si>
  <si>
    <t>TN-NMP1 on 22/03/2026 20:00</t>
  </si>
  <si>
    <t>dd9ae187-b138-f111-88b4-7ced8d9a9a39</t>
  </si>
  <si>
    <t>5h7/BctQRGd8Pjacnt4YJUAT+Vjw7QUoKdBFI9gmWvdN24eq8/tCfZYLN8ez+jHiFWcbrHKOj256dgTqQEwuxA==</t>
  </si>
  <si>
    <t>TN-NMP1 on 22/03/2026 21:00</t>
  </si>
  <si>
    <t>1d479d88-b138-f111-88b4-6045bd13308b</t>
  </si>
  <si>
    <t>iJG9ZJBmepl/UIQZEEbwoLGRNFaeT2aBhsuoH5wBC5Rl+ZwFh2DwJxIcTQRL/cEm/Y0EeCtVghSE4AwNuGt5og==</t>
  </si>
  <si>
    <t>TN-NMP1 on 22/03/2026 22:00</t>
  </si>
  <si>
    <t>96f01784-b138-f111-88b4-00224841c1cf</t>
  </si>
  <si>
    <t>eF3ZNSVlBd2gJTYBMD+fl6AxuGrP7N+wDMvwZ26IIiQidZrpYYjs2uOap24ZSZGPVQySl1axayPkyuCCGO4vLA==</t>
  </si>
  <si>
    <t>TN-NMP1 on 22/03/2026 23:00</t>
  </si>
  <si>
    <t>50f2998b-b138-f111-88b4-70a8a54e324d</t>
  </si>
  <si>
    <t>VKtQqZFyN754IGKqCLDYVs/elur51+KZ0XaBj6WqW0X7SZThb9Qnaew03ZIGDtp1qf4XCsT1CPZP5JEle9RoVw==</t>
  </si>
  <si>
    <t>TN-NMP1 on 23/03/2026 00:00</t>
  </si>
  <si>
    <t>f8f01784-b138-f111-88b4-00224841c1cf</t>
  </si>
  <si>
    <t>Xx5H/Rxvqg5HSfrd3jK/2ZZxJ0S9VWUowV/fujt9ID7S7T/poUcs67/nN1VvxZ3LLFlRkwIg4WmLTFM3Zek8Gw==</t>
  </si>
  <si>
    <t>TN-NMP1 on 23/03/2026 01:00</t>
  </si>
  <si>
    <t>899c4688-b138-f111-88b4-00224842824a</t>
  </si>
  <si>
    <t>xAXS9O/EAo0x4ll1gRXX+phgqQNmx2Xl+RtD4eA+RIw3XzRP9zWXrWP/tgFmlSJrPRi7dO55opF4N3BFEKvoNA==</t>
  </si>
  <si>
    <t>TN-NMP1 on 23/03/2026 02:00</t>
  </si>
  <si>
    <t>2a522889-b138-f111-88b4-6045bdf2484b</t>
  </si>
  <si>
    <t>SDq8h30Coq6BiSdXTSJ26PjtpdnkQcCJ7yjU+bEASaS4Sy530zEqkUo9v9N/b8vME/QD4K5jQ2HB6kDVMbJOWQ==</t>
  </si>
  <si>
    <t>TN-NMP1 on 23/03/2026 03:00</t>
  </si>
  <si>
    <t>e4512889-b138-f111-88b4-6045bdf2484b</t>
  </si>
  <si>
    <t>Mwzjup8+Fl4BQVcVlwMWlnVYxTEgQ0flr2u4D/hek69H2JBh7cgInuThcIpoWC9ynfbuooZZXFSFdeGOOhTFdA==</t>
  </si>
  <si>
    <t>TN-NMP1 on 23/03/2026 04:00</t>
  </si>
  <si>
    <t>0b6d1c83-b138-f111-88b4-6045bdf2484b</t>
  </si>
  <si>
    <t>Bd7/94slbsLwCeQqsLBN3+T/JMjW5684XULeMjbYpgPg5RVk1zkWKwd6SJkTXA7Bj3Is3XEcUo+gTMzJcMtdLw==</t>
  </si>
  <si>
    <t>TN-NMP1 on 23/03/2026 05:00</t>
  </si>
  <si>
    <t>4e479d88-b138-f111-88b4-6045bd13308b</t>
  </si>
  <si>
    <t>P+lpmeZHR8Z1+0QRZ/su1DtTAe5vKlADlPoZnRRsY7IrCRmCtIXx11uiSXMd3KUINyslM47Ock5ycuov+YKqDg==</t>
  </si>
  <si>
    <t>TN-NMP1 on 23/03/2026 06:00</t>
  </si>
  <si>
    <t>919c4688-b138-f111-88b4-00224842824a</t>
  </si>
  <si>
    <t>OsNfJ1E2CQQMOmLprpRjLAxwz8B4bzW0Y2aP2dYMAjEI3hIkkKEBNIkhOTNZZeMJFRIf5bE4fQhd1r+hOvMaHg==</t>
  </si>
  <si>
    <t>TN-NMP1 on 23/03/2026 07:00</t>
  </si>
  <si>
    <t>ac522889-b138-f111-88b4-6045bdf2484b</t>
  </si>
  <si>
    <t>Kxn9myCpUfZ2stwyNYCT4F0kWV913ZUlSO+KM8+NxGpvoXFM2eJ0zM802c2mt7YwFrvor7RFNO3EjIEF0sbRXw==</t>
  </si>
  <si>
    <t>TN-NMP1 on 23/03/2026 08:00</t>
  </si>
  <si>
    <t>b2469d88-b138-f111-88b4-6045bd13308b</t>
  </si>
  <si>
    <t>X+8JGYAnujCsSl8r9LPZfy/arkGv7YflwQ4Cd+j1JKWxwTkBW5vafixmvPL3OgalXOULrd0UCWzQSvCwoOZvhg==</t>
  </si>
  <si>
    <t>TN-NMP1 on 23/03/2026 09:00</t>
  </si>
  <si>
    <t>dcd2957f-b138-f111-88b4-7ced8db798da</t>
  </si>
  <si>
    <t>kF9TScEObRmsBbMyELvc7ifs9z1+8KjxSL9fLG6KdmaxK56G60KL+B/3Kmjs0RFYJtCfTr0mNZSS7LwGgmBc1g==</t>
  </si>
  <si>
    <t>TN-NMP1 on 23/03/2026 10:00</t>
  </si>
  <si>
    <t>d5519585-b138-f111-88b4-7ced8db798da</t>
  </si>
  <si>
    <t>NJGUKTu27+C6OQ2EIasM7Fj7eFfYo68rfo2r2LsVP9ky7pjp+UsYEf8ohZGnsLd2i2C7ZmLupu2wIsAhwWL1Eg==</t>
  </si>
  <si>
    <t>TN-NMP1 on 23/03/2026 11:00</t>
  </si>
  <si>
    <t>eb469d88-b138-f111-88b4-6045bd13308b</t>
  </si>
  <si>
    <t>20329M6W94IASTkzVisUe6bf2ZJCMjKnR0PYrnc6wUE/aDYAHhdHoqpFLQfx9ugpskCcg93j4boKx3+g5dlN1Q==</t>
  </si>
  <si>
    <t>TN-NMP1 on 23/03/2026 12:00</t>
  </si>
  <si>
    <t>89519585-b138-f111-88b4-7ced8db798da</t>
  </si>
  <si>
    <t>OOywByhX5M6CMqRhXJkQ27eOcapSyKu2eYDMbKNKKIReHymk+nlYQ8sW91Rmw2V8QpvFCS1iJJYbXy5EpHJG0Q==</t>
  </si>
  <si>
    <t>TN-NMP1 on 23/03/2026 13:00</t>
  </si>
  <si>
    <t>a96d1c83-b138-f111-88b4-6045bdf2484b</t>
  </si>
  <si>
    <t>WUK2i7Zf0aOMQsxwqxbQvkcEoaxAYdRGGO92OfJ4b9akx3kFH6XUk/8mldJ0E3H5BKrCtdLCNgDwX1ImS28M9Q==</t>
  </si>
  <si>
    <t>TN-NMP1 on 23/03/2026 14:00</t>
  </si>
  <si>
    <t>016e288a-b138-f111-88b4-00224841c1cf</t>
  </si>
  <si>
    <t>0D2wR4RSkzjztCu3MqkgBBbytWEC8/MlDS6UAoS4zil6goPQFUrVB3rpsj5z2IxeMco4lRGsmqJemo9Wuaktag==</t>
  </si>
  <si>
    <t>TN-NMP1 on 23/03/2026 15:00</t>
  </si>
  <si>
    <t>776d1c83-b138-f111-88b4-6045bdf2484b</t>
  </si>
  <si>
    <t>3KsOHnnn3DF4jW4LwGNkvPfm7cfTqglqmPg7zYaN9Hi3o5B6uygnbodcuIV9yx0/XdczcoBMx/KIMbUw4zsihA==</t>
  </si>
  <si>
    <t>TN-NMP1 on 23/03/2026 16:00</t>
  </si>
  <si>
    <t>40346a88-b138-f111-88b4-70a8a54e3207</t>
  </si>
  <si>
    <t>EG4H+lcpDMkf/knzR6ObqUgUL4qhNXIETx6YiRN7oz5PI4i2YO33coDwt3+aeGISYKieAEDeZP3aXxxRpOoqew==</t>
  </si>
  <si>
    <t>TN-NMP1 on 23/03/2026 17:00</t>
  </si>
  <si>
    <t>91da7182-b138-f111-88b4-70a8a54e3207</t>
  </si>
  <si>
    <t>IqL0CgcUZrOp9Z1ynIHxtRSi9dCVNXd2sy0DsLK+xjbyEqWbzvOfKK4kZRgZV1Z71hsiVMnDgbuAtB8VOYYGKQ==</t>
  </si>
  <si>
    <t>TN-NMP1 on 23/03/2026 18:00</t>
  </si>
  <si>
    <t>29529585-b138-f111-88b4-7ced8db798da</t>
  </si>
  <si>
    <t>4iCAmyC1tcdznvYXGuuZVuYmCH0SeOtxG5Pwk8oJfxuw6YWWRIMG2rK01FoBVtyKE5T4EKQxV86YektYeuEQ3A==</t>
  </si>
  <si>
    <t>TN-NMP1 on 23/03/2026 19:00</t>
  </si>
  <si>
    <t>0e532889-b138-f111-88b4-6045bdf2484b</t>
  </si>
  <si>
    <t>AtFscdIm4Xd9g4DXa/b8F2IoD8pHX/YqbKS3jPpKGSF9u3tv2GP7S+oS09n9qksYbgxjUnb/WR2lEIfGg7vZAQ==</t>
  </si>
  <si>
    <t>TN-NMP1 on 23/03/2026 20:00</t>
  </si>
  <si>
    <t>ea1fa185-b138-f111-88b4-70a8a54e324d</t>
  </si>
  <si>
    <t>vCDM6+YNaHG4WTLmSzzDlASlOdEfFu2Qugl+LH9eFQSHkrz4pUxJyFI97Z3gcHW4MDSqOCl1HfqIII32IRwEkw==</t>
  </si>
  <si>
    <t>TN-NMP1 on 23/03/2026 21:00</t>
  </si>
  <si>
    <t>d19ae187-b138-f111-88b4-7ced8d9a9a39</t>
  </si>
  <si>
    <t>B3jcbmBBJK4rj3azEt0RWSUhua7oY+xfzjGWFHBgJQuOCFraOVumQhOSNAkmsLFbvLVNYFMqDkkIuwsUOXty4g==</t>
  </si>
  <si>
    <t>TN-NMP1 on 23/03/2026 22:00</t>
  </si>
  <si>
    <t>1d209482-b138-f111-88b4-6045bd13308b</t>
  </si>
  <si>
    <t>TaZm0svjmjJ7bf39tzP+KFIKxfaDgAJXrntn0Y8j0OPE05YmSOL0NqyG6ZprGZ8EekZ0kP93uWkSEPq3hnZVAg==</t>
  </si>
  <si>
    <t>TN-NMP1 on 23/03/2026 23:00</t>
  </si>
  <si>
    <t>c1469d88-b138-f111-88b4-6045bd13308b</t>
  </si>
  <si>
    <t>uNYUZcK7UP/+8gmOyXp4dtEH/25lr2BzclCPXepFJ9noTaYBrQeVWYFUx/j+swaLoP/BppehGt/aXg39QGFhgg==</t>
  </si>
  <si>
    <t>TN-NMP1 on 24/03/2026 00:00</t>
  </si>
  <si>
    <t>8a9be187-b138-f111-88b4-7ced8d9a9a39</t>
  </si>
  <si>
    <t>FypvmTdRTqEJI+wHa5VNIoBgzGij5pz6aj3QrC3/Z2ku3RK/8GeOqFerhoNUdrY5uStJJ/mwtOsMjXS6CoQYMQ==</t>
  </si>
  <si>
    <t>TN-NMP1 on 24/03/2026 01:00</t>
  </si>
  <si>
    <t>b8469d88-b138-f111-88b4-6045bd13308b</t>
  </si>
  <si>
    <t>gU7uCCSk2SyFA1JBTzvDq/GgbdP7OpQAKTE/KAZ1qiKMD8MOvA5Pn03dKK1A+uuVZRyTNrFXVHepUlBgO5ZajA==</t>
  </si>
  <si>
    <t>TN-NMP1 on 24/03/2026 02:00</t>
  </si>
  <si>
    <t>619be187-b138-f111-88b4-7ced8d9a9a39</t>
  </si>
  <si>
    <t>XxUa6C6QuNPcmgnbH5+toR6DD13BCsK7p0sw9ZrxENMCLBrpBE2WyGJSMEXdOP5vSvTOej1FH29RW1flerCGLg==</t>
  </si>
  <si>
    <t>TN-NMP1 on 24/03/2026 03:00</t>
  </si>
  <si>
    <t>909be187-b138-f111-88b4-7ced8d9a9a39</t>
  </si>
  <si>
    <t>v2KJmaTh4/C+nHct39v9d+AOtT0KDknzydaScYoKYjq+uH7JISdKwxhYrp3vx9SQyyqlVutnId0/3PNcpQNqJg==</t>
  </si>
  <si>
    <t>TN-NMP1 on 24/03/2026 04:00</t>
  </si>
  <si>
    <t>fdf01784-b138-f111-88b4-00224841c1cf</t>
  </si>
  <si>
    <t>TfrV0cFphclVWK7IVvJfIXNw2K49LCXMt4+bhntu9aR1VEohO/buvxcf2Gd7z/6Wb+s8PS8QosT2q88E0/5lmA==</t>
  </si>
  <si>
    <t>TN-NMP1 on 24/03/2026 05:00</t>
  </si>
  <si>
    <t>3e522889-b138-f111-88b4-6045bdf2484b</t>
  </si>
  <si>
    <t>bA56+WOUhFaLCynCr/0YNCMHV6iqbq/5C93muBeFsWrKvoQYccaVL/ojqV75pq8ZoBTRdHL+Fg7XTlMeB3/BvA==</t>
  </si>
  <si>
    <t>TN-NMP1 on 24/03/2026 06:00</t>
  </si>
  <si>
    <t>d99ae187-b138-f111-88b4-7ced8d9a9a39</t>
  </si>
  <si>
    <t>rlAa262lyQNcMV7IMbqiOfT+zMCDhBQQaC82OY7JtozGsBd8eyZEmM/K725QdlT/+QYJo0EDqxIRYeMjPFINKQ==</t>
  </si>
  <si>
    <t>TN-NMP1 on 24/03/2026 07:00</t>
  </si>
  <si>
    <t>17522889-b138-f111-88b4-6045bdf2484b</t>
  </si>
  <si>
    <t>FwZ5zWOlfBzQHcO7XhCKm/0EKq2oqqBQMEf9o8HLtz5pRq7gUw95Z/7KpGcQm+RUJZmcVA2I//YAPTPDcyolSA==</t>
  </si>
  <si>
    <t>TN-NMP1 on 24/03/2026 08:00</t>
  </si>
  <si>
    <t>a579908b-b138-f111-88b4-7ced8db798da</t>
  </si>
  <si>
    <t>jsnNBUnp9UnAsmlO0k6ve71U/VVWwX0kzWwDEp3DSg/2hDNR19io0FVY/OvehJKlE4weRm7qWsRni8ubahMfSQ==</t>
  </si>
  <si>
    <t>TN-NMP1 on 24/03/2026 09:00</t>
  </si>
  <si>
    <t>d7d2957f-b138-f111-88b4-7ced8db798da</t>
  </si>
  <si>
    <t>teiFjodJG1nmbplifCPKKULfXjjjao6IoG4Ouoc/Vkj4m7OX9315ZWi2Yp+lzUjjiQyR/2qwiBd/JT5Y9G/GRQ==</t>
  </si>
  <si>
    <t>TN-NMP1 on 24/03/2026 10:00</t>
  </si>
  <si>
    <t>e982438e-b138-f111-88b4-00224842824a</t>
  </si>
  <si>
    <t>GAi065mbgnI83PweCQ5Cxefti/p+dNxlmgk0G4X1y2rlE7s5FI3LNTHkJKfE9MInd0an/3U1TOpx71Hjapim6w==</t>
  </si>
  <si>
    <t>TN-NMP1 on 24/03/2026 11:00</t>
  </si>
  <si>
    <t>b06d288a-b138-f111-88b4-00224841c1cf</t>
  </si>
  <si>
    <t>JUG92O9dKkTojoJSIZiAqm1v/ioEQQVSLzbQntE3kDUvNS4Z89SkYIdz6iwvISN8jSAcSKhggfLOM/6DGsHFzw==</t>
  </si>
  <si>
    <t>TN-NMP1 on 24/03/2026 12:00</t>
  </si>
  <si>
    <t>b81f9482-b138-f111-88b4-6045bd13308b</t>
  </si>
  <si>
    <t>lFYNJ3NMVXBO3vlY17TML+4jLMmhXyM3AuLnMGRv8zPXBNi6ZLUKW4zOjqOdYntEDaKuc5Srm5c3BFLjKCat6A==</t>
  </si>
  <si>
    <t>TN-NMP1 on 24/03/2026 13:00</t>
  </si>
  <si>
    <t>1cf11784-b138-f111-88b4-00224841c1cf</t>
  </si>
  <si>
    <t>n7Hz8LSGNvuJXq5dx1nF95nRvmlk/xwFfqfnzUOB/8ZufduHZl3lVO3wuE7zZEfv/7+952/i6tVkftomU9h8aQ==</t>
  </si>
  <si>
    <t>TN-NMP1 on 24/03/2026 14:00</t>
  </si>
  <si>
    <t>3f479d88-b138-f111-88b4-6045bd13308b</t>
  </si>
  <si>
    <t>70wjj8kpFnWKodDK89DKm/FS6D/ZLQYTA6JLSpP6LCJvgjApr4RNLQvHxkNODC+dLXsWxCJp2pgssJneLR/wmw==</t>
  </si>
  <si>
    <t>TN-NMP1 on 24/03/2026 15:00</t>
  </si>
  <si>
    <t>c879908b-b138-f111-88b4-7ced8db798da</t>
  </si>
  <si>
    <t>tJs87a2CAOGR43PxmTXB5Yqb3P9IubzVXo3SSgs4PDiOTw+HF9eBNzR8psyIRhl1JTh+hu52VWnhvYcZJTPjPg==</t>
  </si>
  <si>
    <t>TN-NMP1 on 24/03/2026 16:00</t>
  </si>
  <si>
    <t>0bdf4182-b138-f111-88b4-00224842824a</t>
  </si>
  <si>
    <t>q3xQg/39ID1uoJsBwBvSU4njT+132Lv1UDFqtJfLiGvCUUuUG/AOl1MST9XRIa8aKu2uZaYzYqPy0t+I9UrOEw==</t>
  </si>
  <si>
    <t>TN-NMP1 on 24/03/2026 17:00</t>
  </si>
  <si>
    <t>b0469d88-b138-f111-88b4-6045bd13308b</t>
  </si>
  <si>
    <t>pRpHQX8lB8fIlvO2lW7r0JS6x4hLALkQDoEibjtTnQtsYyDk+oWGT7hWKcbD/WvY4pWS3tyIl35DryYVZXVXig==</t>
  </si>
  <si>
    <t>TN-NMP1 on 24/03/2026 18:00</t>
  </si>
  <si>
    <t>369d4688-b138-f111-88b4-00224842824a</t>
  </si>
  <si>
    <t>oNHE6S4PGJi1kItQTzv5cJhU1N09cSXyBZZg2rrfPJwpV5cENbBFyDcrTFzzds9SJRwYhxGE+/BRPb09D3ZtDA==</t>
  </si>
  <si>
    <t>TN-NMP1 on 24/03/2026 19:00</t>
  </si>
  <si>
    <t>bc346a88-b138-f111-88b4-70a8a54e3207</t>
  </si>
  <si>
    <t>GH7Uo0TaNyg3eEZFI+/LNBJPDJIkNSB2oyDfLxRRfiqxI8X+3BUCZy35ABpwZfww3iak8/U4JkJWGIrNjchYlw==</t>
  </si>
  <si>
    <t>TN-NMP1 on 24/03/2026 20:00</t>
  </si>
  <si>
    <t>429d4688-b138-f111-88b4-00224842824a</t>
  </si>
  <si>
    <t>d3snFEbbtD4CZYysRfI8x+ddzUId4/W9bo5r2ytpuUJqBHqcXVPw6LZ7mjCmKfHwiK6ZXkxtnCY9cA6jDce8LQ==</t>
  </si>
  <si>
    <t>TN-NMP1 on 24/03/2026 21:00</t>
  </si>
  <si>
    <t>fc519585-b138-f111-88b4-7ced8db798da</t>
  </si>
  <si>
    <t>QJQFlGXufk84JySX1nMft2Kn2SOeTZH8z3FRwhxSzH8wdRKZqO65J58Ej2G6HUSN9S7SVLu3SwH0/mqvqTEqQQ==</t>
  </si>
  <si>
    <t>TN-NMP1 on 24/03/2026 22:00</t>
  </si>
  <si>
    <t>0b7a908b-b138-f111-88b4-7ced8db798da</t>
  </si>
  <si>
    <t>VjZQA62JUv6vmO52ltek5E2Aw7o1z7krEJLoH3cYEc3CXLjl7h1RLNM2Y/vzdxEbjclGmEFT4WcqG0rnk3kaEQ==</t>
  </si>
  <si>
    <t>TN-NMP1 on 24/03/2026 23:00</t>
  </si>
  <si>
    <t>4b522889-b138-f111-88b4-6045bdf2484b</t>
  </si>
  <si>
    <t>IOjMg02T2NxqB6NzGGJpl6x2ikotEguFQnksz7TePzGZc8BcWpfmgr1+VbknXH99vOCFlYYYRBVaa3bobpCyNA==</t>
  </si>
  <si>
    <t>TN-NMP1 on 25/03/2026 00:00</t>
  </si>
  <si>
    <t>c49c4688-b138-f111-88b4-00224842824a</t>
  </si>
  <si>
    <t>K9YLhD/Sg/eHRYIqaPKiPT+GAK+KvFPdsH0vXdRRdpiyPTU4izFXspQ4tinwupEs7MGY/vZQHY8klBz1vO9mrg==</t>
  </si>
  <si>
    <t>TN-NMP1 on 25/03/2026 01:00</t>
  </si>
  <si>
    <t>ef02d88d-b138-f111-88b4-7ced8d9a9a39</t>
  </si>
  <si>
    <t>/+lenLjZxTZMX2QtgyYQBIYXT4Gvp6RmPD9GYFntEizy6cDOdg7NLRig9AjhPXoIeRhQ04rWboWyNnms/+WXHw==</t>
  </si>
  <si>
    <t>TN-NMP1 on 25/03/2026 02:00</t>
  </si>
  <si>
    <t>bf6d288a-b138-f111-88b4-00224841c1cf</t>
  </si>
  <si>
    <t>/kf6IhBE7YUw0kwHFH1Mc+e8yIsDc+B1jYVwIw+CnlHGuebr77W5RFfblAdjrqcQwW84FZ0dOE62fzO5KL3E6w==</t>
  </si>
  <si>
    <t>TN-NMP1 on 25/03/2026 03:00</t>
  </si>
  <si>
    <t>39479d88-b138-f111-88b4-6045bd13308b</t>
  </si>
  <si>
    <t>W7OGuWOXUPb3r19SBg5m+H2e6rOVJBEOuytvd5eiIEKO/t6JBdvpOfO6Z+3zZCxfLB+XjgpuwgdA8A2279vxaw==</t>
  </si>
  <si>
    <t>TN-NMP1 on 25/03/2026 04:00</t>
  </si>
  <si>
    <t>ef79908b-b138-f111-88b4-7ced8db798da</t>
  </si>
  <si>
    <t>k8paQbuAzox580NgaAQOl14IWxjQKzC7L9db0HKRU2569iOxei2VyQQaPLrfToEc7R8C28k/sI7sZ+qBM1kwwA==</t>
  </si>
  <si>
    <t>TN-NMP1 on 25/03/2026 05:00</t>
  </si>
  <si>
    <t>d1346a88-b138-f111-88b4-70a8a54e3207</t>
  </si>
  <si>
    <t>B7AN5r88wOz8Hzf6sNpZWGZMVmP6GjzBs7u9ASbwZyi1bV+UgbD8F0J/qRNBNQN5JMf0vU78lgfu386tlAps4w==</t>
  </si>
  <si>
    <t>TN-NMP1 on 25/03/2026 06:00</t>
  </si>
  <si>
    <t>9215e981-b138-f111-88b4-7ced8d9a9a39</t>
  </si>
  <si>
    <t>2sAyrT4470Cbrigh4hIeydvYCfRqWRXey8NTHQJp2CmSvpgeC+AbDeOP/oHM8Jbw1IJltQyWgHM445M84GKqCQ==</t>
  </si>
  <si>
    <t>TN-NMP1 on 25/03/2026 07:00</t>
  </si>
  <si>
    <t>1e7a908b-b138-f111-88b4-7ced8db798da</t>
  </si>
  <si>
    <t>YPGa7v4O9+Zk/p7SCiylClKXE5oO4NJIY/Ns3hp/xkZPf8wmv8jFZ4iFjqc+63MFr3KI8QrrKmdmLhZSe5rgmA==</t>
  </si>
  <si>
    <t>TN-NMP1 on 25/03/2026 08:00</t>
  </si>
  <si>
    <t>0003d88d-b138-f111-88b4-7ced8d9a9a39</t>
  </si>
  <si>
    <t>qusIiXtqbsDGUCxFHXUzZVesy+5dwKwYiFRu7HAlBjSsUSQXNqKrJowicd9sCjGlHr04/s6nuHrorKD8BaPEng==</t>
  </si>
  <si>
    <t>TN-NMP1 on 25/03/2026 09:00</t>
  </si>
  <si>
    <t>9b519585-b138-f111-88b4-7ced8db798da</t>
  </si>
  <si>
    <t>EcnnDCX3WOQHtdjnkZ6QzCOhSa0D7oW7ebbn6a1XuYQ3/pvv7lJAoPAD17JWrHi+pApwj5+qkuN7Bc8gg5wuYA==</t>
  </si>
  <si>
    <t>TN-NMP1 on 25/03/2026 10:00</t>
  </si>
  <si>
    <t>fd6d288a-b138-f111-88b4-00224841c1cf</t>
  </si>
  <si>
    <t>YBIRLlM7nWst8PFNrv1e0L6XV0C6Wi6mDkYhnJ2mJB023B7iFtnriSv8gMPkSmnack7l+314nDTlfJOy1OHCkg==</t>
  </si>
  <si>
    <t>TN-NMP1 on 25/03/2026 11:00</t>
  </si>
  <si>
    <t>62f01784-b138-f111-88b4-00224841c1cf</t>
  </si>
  <si>
    <t>MqTP8xkp/BYG5xHSrrYTWir9cNNcE4XhhdPAoRlnxAZmP8AX5eIOhhpTs8j8l00LpDk3POuk3sbCT2v91Xklmg==</t>
  </si>
  <si>
    <t>TN-NMP1 on 25/03/2026 12:00</t>
  </si>
  <si>
    <t>3edf4182-b138-f111-88b4-00224842824a</t>
  </si>
  <si>
    <t>xPDMJMNSPZc4HL3Q649vOSj54MYb3qla5gHPz2SLRtN8C13KbKEmMAOXYqHjtcDfqheOyGGxXpC24a7jRZEBQw==</t>
  </si>
  <si>
    <t>TN-NMP1 on 25/03/2026 13:00</t>
  </si>
  <si>
    <t>cd1f9482-b138-f111-88b4-6045bd13308b</t>
  </si>
  <si>
    <t>RhF9dsacyd1uRs7Dycl+GGoLXRf3X0Rnm9zKy4e5cBqmrXIL3nQ+Mrs4SJR66qtbOO5e4WB/h+tttYVp8KT6pg==</t>
  </si>
  <si>
    <t>TN-NMP1 on 25/03/2026 14:00</t>
  </si>
  <si>
    <t>95346a88-b138-f111-88b4-70a8a54e3207</t>
  </si>
  <si>
    <t>1N8LRTGmKMPxYMMC3F31gi5RwdAev+c7BF7TvE8sUonYupQfwxSxIVeA58LwT0rvD8xMyOkj4FzHTkGF9rvzwQ==</t>
  </si>
  <si>
    <t>TN-NMP1 on 25/03/2026 15:00</t>
  </si>
  <si>
    <t>0d9be187-b138-f111-88b4-7ced8d9a9a39</t>
  </si>
  <si>
    <t>TtAI3KL+c9JPgh0VRLMAw0iAXyT3OUDTkCcqS9JxchRzNDzcAZevWRKIJq8DtOTjmq8xyGJcQnaNWCQ/Ycuoiw==</t>
  </si>
  <si>
    <t>TN-NMP1 on 25/03/2026 16:00</t>
  </si>
  <si>
    <t>926e288a-b138-f111-88b4-00224841c1cf</t>
  </si>
  <si>
    <t>nYcIiyT4hEapNqLscAYuf+gLcH5XzlrCHqNsnjv69kn2CI6+arfPndTsRTVpORD1DOMF6akz8UggixOwMgHqHw==</t>
  </si>
  <si>
    <t>TN-NMP1 on 25/03/2026 17:00</t>
  </si>
  <si>
    <t>277a908b-b138-f111-88b4-7ced8db798da</t>
  </si>
  <si>
    <t>3TfyUy3wiZUWZgporXOEA7Eplj7XFoUVkORjtaLrXZ32JbY2ylRn+KP6ReSz+zmP/XWQ05gXleGtEHKn5eChRw==</t>
  </si>
  <si>
    <t>TN-NMP1 on 25/03/2026 18:00</t>
  </si>
  <si>
    <t>e7f01784-b138-f111-88b4-00224841c1cf</t>
  </si>
  <si>
    <t>HKZqZE2vG2XhdVn6aL83UpoztieKZ1PFg3bDkUGOed4yqzpUZ/tJ38ZUbvcoK2zA5lyUYNISNVFcC2gpq5wNcQ==</t>
  </si>
  <si>
    <t>TN-NMP1 on 25/03/2026 19:00</t>
  </si>
  <si>
    <t>60522889-b138-f111-88b4-6045bdf2484b</t>
  </si>
  <si>
    <t>2lwQd2wjHhPYuMszg3et4jtj/0h4u6Rr2GUA6/NYmUaYE7CZ2t+F38FNKKFqRkfUkZSVLIWOJ+hK7cnxy6gS/g==</t>
  </si>
  <si>
    <t>TN-NMP1 on 25/03/2026 20:00</t>
  </si>
  <si>
    <t>4f479d88-b138-f111-88b4-6045bd13308b</t>
  </si>
  <si>
    <t>uCyCNxBPSPFBplC4t9Q1fIOpSdxvhK9QpNnDvMcGAqEqNaQPZuUyNGhbXYxhUt7OgBbQ78hro5LCK4oE9jhMlg==</t>
  </si>
  <si>
    <t>TN-NMP1 on 25/03/2026 21:00</t>
  </si>
  <si>
    <t>36f11784-b138-f111-88b4-00224841c1cf</t>
  </si>
  <si>
    <t>2tfigphcYvmhmz5fI9MEK4yMkwSifxD921xFAwqr05ITmct+YAR6ORd4R0B623bLNh/wfaqxEoMSzaogIAzxhw==</t>
  </si>
  <si>
    <t>TN-NMP1 on 25/03/2026 22:00</t>
  </si>
  <si>
    <t>70346a88-b138-f111-88b4-70a8a54e3207</t>
  </si>
  <si>
    <t>wOuLjfxb+b+v6M+JXgXoCnhxTYCvv4be9sMgSQqxZMfOp65ibzAgzFpEU/QR3VGDsFUtrwxMZJvwN41Jzwnuig==</t>
  </si>
  <si>
    <t>TN-NMP1 on 25/03/2026 23:00</t>
  </si>
  <si>
    <t>9c9be187-b138-f111-88b4-7ced8d9a9a39</t>
  </si>
  <si>
    <t>RXYGILuCDh/apKLLpP2+g7X6JqDaW0BTIkcJZ/D+5bWT0JQIa3bGo++MAX4Tb2v1LlXEQJA7IOuqapUnSvq97A==</t>
  </si>
  <si>
    <t>TN-NMP1 on 26/03/2026 00:00</t>
  </si>
  <si>
    <t>36522889-b138-f111-88b4-6045bdf2484b</t>
  </si>
  <si>
    <t>/VIEzh45qJtvImGEGyaOzxII626O1MKkMECDcROMnXUz6tsnATZVftaIqnpMmd92GARri8s8Pp3OSbzALF59rw==</t>
  </si>
  <si>
    <t>TN-NMP1 on 26/03/2026 01:00</t>
  </si>
  <si>
    <t>bdf2998b-b138-f111-88b4-70a8a54e324d</t>
  </si>
  <si>
    <t>eK/IRKYrPv60YEYnsx1XjTehAwJ/5ztWtlSgclEA09XJrv07dcALVr6BIxxzLWrA7WAPbrSD2g9Cxrzu9tE59g==</t>
  </si>
  <si>
    <t>TN-NMP1 on 26/03/2026 02:00</t>
  </si>
  <si>
    <t>796e288a-b138-f111-88b4-00224841c1cf</t>
  </si>
  <si>
    <t>Js9fM1a74h9MsNDFLgvb2U9widC0JL2eLb/On6vZRJjc1n+nQnXC4z4n5QJeotEDrdcPhS7SJ2mP7VSNlbOlQA==</t>
  </si>
  <si>
    <t>TN-NMP1 on 26/03/2026 03:00</t>
  </si>
  <si>
    <t>16529585-b138-f111-88b4-7ced8db798da</t>
  </si>
  <si>
    <t>TZ1GSaU8jFSHJX7KM9M25ybhYMhVQi9JlJhz5AZ9J+/hOsMdGU78e3cP9bZcnnzxRVQznlTcvWjIbSheHh3kSA==</t>
  </si>
  <si>
    <t>TN-NMP1 on 26/03/2026 04:00</t>
  </si>
  <si>
    <t>26529585-b138-f111-88b4-7ced8db798da</t>
  </si>
  <si>
    <t>4HZKWVWjXB2fWJr/cwA13ZUDI1ATiZlbGQdRe65nrYyOGI4XKW6/tfT9J+L3UT+1r93XdUHTbGJ2G27ziDfTow==</t>
  </si>
  <si>
    <t>TN-NMP1 on 26/03/2026 05:00</t>
  </si>
  <si>
    <t>ccf2998b-b138-f111-88b4-70a8a54e324d</t>
  </si>
  <si>
    <t>vv8ALkiVqaZa03tpqj5h0FKMQvdPyQLKx0BzR+u9TLsbIrrv5ybG8uQhtZoeoadkUicTR8JpJADz5eYnHNVbGA==</t>
  </si>
  <si>
    <t>TN-NMP1 on 26/03/2026 06:00</t>
  </si>
  <si>
    <t>5a346a88-b138-f111-88b4-70a8a54e3207</t>
  </si>
  <si>
    <t>spUcFYu/o6XC7xGxohTm+zpZJg9PApa7V4eWHmD3dN2YVVmsW0aV6MyNo3lLGoyy0dhJxX6M5TpMUjb3IMOknw==</t>
  </si>
  <si>
    <t>TN-NMP1 on 26/03/2026 07:00</t>
  </si>
  <si>
    <t>8d9c4688-b138-f111-88b4-00224842824a</t>
  </si>
  <si>
    <t>xCB7aLUtbsZmbS+2js0BFxqE5w6lWsX29FqRqzuUz/eybZcS7a2WgipvgbpjRgWfbU4xZMUBEoH1DGGEaardzw==</t>
  </si>
  <si>
    <t>TN-NMP1 on 26/03/2026 08:00</t>
  </si>
  <si>
    <t>d6f01784-b138-f111-88b4-00224841c1cf</t>
  </si>
  <si>
    <t>PNLE2/oNnlPqv1DayrrKUic6jeHPMx7+hJMcRPxA+vV5CAW4OE7obPG+xmbPLZElbkDID4QSOtx1ZNuCArNTNg==</t>
  </si>
  <si>
    <t>TN-NMP1 on 26/03/2026 09:00</t>
  </si>
  <si>
    <t>bb1fa185-b138-f111-88b4-70a8a54e324d</t>
  </si>
  <si>
    <t>8MTydVTRK+y18lKEhCJ0qPYZPDrEZrgKiP/BxlLx3v6F350hksL7zYzl09H4DzdXxHM85CULNrDUfIZ3GI78vw==</t>
  </si>
  <si>
    <t>TN-NMP1 on 26/03/2026 10:00</t>
  </si>
  <si>
    <t>ad79908b-b138-f111-88b4-7ced8db798da</t>
  </si>
  <si>
    <t>A9+M7j3EDYOYkQokcVKX+esl+GdxLaGJXtR+AqX0CroPKBTRbgRmkGB2kOxmSUJ+HlNfeRirXJVN1eRN1ovJ+g==</t>
  </si>
  <si>
    <t>TN-NMP1 on 26/03/2026 11:00</t>
  </si>
  <si>
    <t>cede4182-b138-f111-88b4-00224842824a</t>
  </si>
  <si>
    <t>EnE6rZZVoKNcf5p0qPiW1/XhDkS3CYe6nBRF8LLIF9B15frPKn5WvRaMm2Rhkkul/blQVnLRmKObRKy06KPazw==</t>
  </si>
  <si>
    <t>TN-NMP1 on 26/03/2026 12:00</t>
  </si>
  <si>
    <t>256d1c83-b138-f111-88b4-6045bdf2484b</t>
  </si>
  <si>
    <t>lXO0FuHU+OifhovqKjIIShjepmDCLxZ2S40Ge9Esg+4zERUqTldFY8aWgqS/U4pamtiG638kVWjfmCWv1mCGwQ==</t>
  </si>
  <si>
    <t>TN-NMP1 on 26/03/2026 13:00</t>
  </si>
  <si>
    <t>1b7a908b-b138-f111-88b4-7ced8db798da</t>
  </si>
  <si>
    <t>G2O+bISFyp4UvhOd6gIdDMneEP0RW/f7OhPF4NaMTDzAqiz1cGoQJuSM/oA/txv20Xidrb545fQXfZapwwEeSw==</t>
  </si>
  <si>
    <t>TN-NMP1 on 26/03/2026 14:00</t>
  </si>
  <si>
    <t>d579908b-b138-f111-88b4-7ced8db798da</t>
  </si>
  <si>
    <t>p+qWLErncZySx3An69SgjCTbnhprXWROC4FgulG8jWm4q+ij3FIRTD7bhSLlqeeOtI8ssujaTtp4zPlbT0tBEg==</t>
  </si>
  <si>
    <t>TN-NMP1 on 26/03/2026 15:00</t>
  </si>
  <si>
    <t>b39d4688-b138-f111-88b4-00224842824a</t>
  </si>
  <si>
    <t>9rPsrNfER6gtHL27jrHCVRV2JT2gh5g7YQrinEgJZJm869PfnwjVNsLj47A0p0SM0XHGr3Ipfx9Az26gBvXK4A==</t>
  </si>
  <si>
    <t>TN-NMP1 on 26/03/2026 16:00</t>
  </si>
  <si>
    <t>88f01784-b138-f111-88b4-00224841c1cf</t>
  </si>
  <si>
    <t>yS551fuEL5lfmQigqyMWYExFVzlJmYV0xy0f9lj/MtwGXIcLLC5J8V0Vr5AJDLtkxX6mxq5xdMhT+9BxO2mMJA==</t>
  </si>
  <si>
    <t>TN-NMP1 on 26/03/2026 17:00</t>
  </si>
  <si>
    <t>856e288a-b138-f111-88b4-00224841c1cf</t>
  </si>
  <si>
    <t>mX1x5kNMDa/QhXPdbAKRqeD14V7e2AFSNJS+ULx944txHkZff7O1KPPVbbeC/n5p97ZgidGQGXr8E7X6oq6hNw==</t>
  </si>
  <si>
    <t>TN-NMP1 on 26/03/2026 18:00</t>
  </si>
  <si>
    <t>b99be187-b138-f111-88b4-7ced8d9a9a39</t>
  </si>
  <si>
    <t>Ssv9sIyKsehCW+HSDwNqlutaGXGuFDu/7lJVhqs6Oj2PYGd7lhULqMFcGqiX06+kTFvuDgnAHmVrIhipjgpsWA==</t>
  </si>
  <si>
    <t>TN-NMP1 on 26/03/2026 19:00</t>
  </si>
  <si>
    <t>546d1c83-b138-f111-88b4-6045bdf2484b</t>
  </si>
  <si>
    <t>xt7w5DULfH3ZvBVhNPz+0znDsvyltX8QrVwMNNPRbxMij5C/Exo4BCs5hsPcf22xDXTZa1Env92EebbH/2hGRQ==</t>
  </si>
  <si>
    <t>TN-NMP1 on 26/03/2026 20:00</t>
  </si>
  <si>
    <t>c01f9482-b138-f111-88b4-6045bd13308b</t>
  </si>
  <si>
    <t>DQ9U3Qscyaug5YnfwUXHxugLhB4htY9Mx/lv9lksdwus3HlgNVlcGP6FUjoRgaswNdJrD8AUDMYAOYI6LAL7Qw==</t>
  </si>
  <si>
    <t>TN-NMP1 on 26/03/2026 21:00</t>
  </si>
  <si>
    <t>3120a185-b138-f111-88b4-70a8a54e324d</t>
  </si>
  <si>
    <t>+YkPiRLYm+A5aOl3IG/amKDIARDfQePwqJOIxv/cSsPo0Z80tPMFUxlEN5knHwCDk5UiVOSC6VYqqteeomp6Yw==</t>
  </si>
  <si>
    <t>TN-NMP1 on 26/03/2026 22:00</t>
  </si>
  <si>
    <t>1a9d4688-b138-f111-88b4-00224842824a</t>
  </si>
  <si>
    <t>Vm2T0emusi6/z1ggbpvxHP1jCo7calaQkvSRHYUyppDraFhpX2pscqf6Xf89sXz+mQETwkbggHU1BxIktv+moQ==</t>
  </si>
  <si>
    <t>TN-NMP1 on 26/03/2026 23:00</t>
  </si>
  <si>
    <t>0d209482-b138-f111-88b4-6045bd13308b</t>
  </si>
  <si>
    <t>kREtEyIGttdthX0fjkpzHJPLbn6t0DmHbE9SAu2Zdxwp3lVq9adtt+EgcvNAcv4jh3UaW+qWyJrsmOLkOxA6VA==</t>
  </si>
  <si>
    <t>TN-NMP1 on 27/03/2026 00:00</t>
  </si>
  <si>
    <t>50f01784-b138-f111-88b4-00224841c1cf</t>
  </si>
  <si>
    <t>qoSZrjR7psAmHKEBelbyvitGh37fnOFQwb5uZ2g8EkHHT4p3YzRm8cOz/CJk/E4aSngtuOwV/YVIUkOgi9oT8Q==</t>
  </si>
  <si>
    <t>TN-NMP1 on 27/03/2026 01:00</t>
  </si>
  <si>
    <t>1a209482-b138-f111-88b4-6045bd13308b</t>
  </si>
  <si>
    <t>UHGctrFcMZ98LAW/IXE+QrYR6UEVZtDM+4/vTfE5iIl7enMagXItb8zwiyQxj7hOKhBKzVK7ILRdsv/yYwPY4w==</t>
  </si>
  <si>
    <t>TN-NMP1 on 27/03/2026 02:00</t>
  </si>
  <si>
    <t>e81f9482-b138-f111-88b4-6045bd13308b</t>
  </si>
  <si>
    <t>MBevDRky/cKgXe0h9D+7CpGun+DPtLjGKNyuNLZXnUkM77S0elNQXxriR4oTGtgx61pVIloq1fhbTKGmgaop/Q==</t>
  </si>
  <si>
    <t>TN-NMP1 on 27/03/2026 03:00</t>
  </si>
  <si>
    <t>bf9c4688-b138-f111-88b4-00224842824a</t>
  </si>
  <si>
    <t>/VIC3IsNqCf7sTn7tSyITRbL6TGXKBIVUXuy0H9/uLT7lNt2+i2t+ejkK1C3P/Esrylw/8Kw8IbbApkTwL+JlQ==</t>
  </si>
  <si>
    <t>TN-NMP1 on 27/03/2026 04:00</t>
  </si>
  <si>
    <t>f09c4688-b138-f111-88b4-00224842824a</t>
  </si>
  <si>
    <t>174e0my2O9BSUE1+k1llcFR6CnCVpcjUCuey9KQz9iT6ZfnxjOOwtFpX1/Ll2sUsQtTkQ4Rpf2ye94Dez2iQaA==</t>
  </si>
  <si>
    <t>TN-NMP1 on 27/03/2026 05:00</t>
  </si>
  <si>
    <t>1c9d4688-b138-f111-88b4-00224842824a</t>
  </si>
  <si>
    <t>aJgkeq9xEm6ZgFh/XatiPp/IugyuAp08fu3c80Ab8SLARqhgszhF4W9wacTaylEVj8HT4tvs96iR+88ngLcGEw==</t>
  </si>
  <si>
    <t>TN-NMP1 on 27/03/2026 06:00</t>
  </si>
  <si>
    <t>926d1c83-b138-f111-88b4-6045bdf2484b</t>
  </si>
  <si>
    <t>pP7gjZniw/Alpw1ho2b/H6qvDpETjrizsxaJzz/2omFqJ2msiNaK60uKsjM6huvb7WpyVnfMKHvzerPYyVlDow==</t>
  </si>
  <si>
    <t>TN-NMP1 on 27/03/2026 07:00</t>
  </si>
  <si>
    <t>af9d4688-b138-f111-88b4-00224842824a</t>
  </si>
  <si>
    <t>LUwNb+OViaP2xsXSDHmbmk5WGivucXiCqLMssDzAV3k/hUsnPARlOGouk4KSuK4zU88UNtn5piqnLZISEprlPg==</t>
  </si>
  <si>
    <t>TN-NMP1 on 27/03/2026 08:00</t>
  </si>
  <si>
    <t>32209482-b138-f111-88b4-6045bd13308b</t>
  </si>
  <si>
    <t>kyC0YeFJ3VV+B8hN3/0OC/G61yvKOhYPqJSwa6Am+xioGH4njU+YDEHUdP+aXarhSEyrOSx4tHbvmyUR+ntpOg==</t>
  </si>
  <si>
    <t>TN-NMP1 on 27/03/2026 09:00</t>
  </si>
  <si>
    <t>9e9c4688-b138-f111-88b4-00224842824a</t>
  </si>
  <si>
    <t>VdMAPP7s5+zGhfwBl5O+rFCdJB9p+v42BBCy7/CKZDQL/Cs5OKSMAz9zx8gYQUgSdQ6YDvPhZ5C6rSn0JP2SVg==</t>
  </si>
  <si>
    <t>TN-NMP1 on 27/03/2026 10:00</t>
  </si>
  <si>
    <t>646d1c83-b138-f111-88b4-6045bdf2484b</t>
  </si>
  <si>
    <t>UAwmZo3jy3rxENKEaugjdutuebZ6vuvduTNMElgka/I9BY9T8BPM2WoPA4QP+8YyOcM+xVk/NoImTlDuvkCGcw==</t>
  </si>
  <si>
    <t>TN-NMP1 on 27/03/2026 11:00</t>
  </si>
  <si>
    <t>ae9c4688-b138-f111-88b4-00224842824a</t>
  </si>
  <si>
    <t>R++c9O9O8uGNsa4pYJKjd4mnH+GSdpBbk7Pw2xquzroO6MEoM3qkAHLOFfsw9OIYLnCKAjF41T8dgWKQRtiVwg==</t>
  </si>
  <si>
    <t>TN-NMP1 on 27/03/2026 12:00</t>
  </si>
  <si>
    <t>03f3998b-b138-f111-88b4-70a8a54e324d</t>
  </si>
  <si>
    <t>eSanpbYc8sIvsIgy9rjoWg1Bz/f/61+qY6CVzj/dyBuvQ+Wj52A9pbTvOoS759YSxOdZKye5BJfVJtRSAWQwDw==</t>
  </si>
  <si>
    <t>TN-NMP1 on 27/03/2026 13:00</t>
  </si>
  <si>
    <t>59469d88-b138-f111-88b4-6045bd13308b</t>
  </si>
  <si>
    <t>T68V7vfNTa+3WS7O3YJrzQbCYHThGfmv+fcXoBNeZpDrbUmBH+1dCbxlob0zG4RA7k/z85eQTOoPAp87EkUMzw==</t>
  </si>
  <si>
    <t>TN-NMP1 on 27/03/2026 14:00</t>
  </si>
  <si>
    <t>af522889-b138-f111-88b4-6045bdf2484b</t>
  </si>
  <si>
    <t>yO1vLybCuGPP3JAygc/4xlnLg9dZpxyDmLCSGrpF0XY42OGVqKc/WHWOgd4TPoFGVrCJHoQ92hGmvp0LyjfGaQ==</t>
  </si>
  <si>
    <t>TN-NMP1 on 27/03/2026 15:00</t>
  </si>
  <si>
    <t>6715e981-b138-f111-88b4-7ced8d9a9a39</t>
  </si>
  <si>
    <t>VemGsGJ/hS4twFJX67HAXdqMT1frtwZzIuXSgxeCG2YEbFflTV+tE/R5Cx1v2x+CIVauJXXtGDU3FUENrdsIeQ==</t>
  </si>
  <si>
    <t>TN-NMP1 on 27/03/2026 16:00</t>
  </si>
  <si>
    <t>a5346a88-b138-f111-88b4-70a8a54e3207</t>
  </si>
  <si>
    <t>5BGapTrgr2AQItiya7XESje6aI8v5NpbCIV9F+ftifDnlWriEsQ/2z6i2KcJbjyq1ObMQZuJBy28cfn7Ftnf0A==</t>
  </si>
  <si>
    <t>TN-NMP1 on 27/03/2026 17:00</t>
  </si>
  <si>
    <t>7c6d1c83-b138-f111-88b4-6045bdf2484b</t>
  </si>
  <si>
    <t>/AWXZinRpaC5XkxbSn5ZjRNCGtYjmHAFi9L5KTD9ntkIXgx9lIU1M28l3GhSBRn43zG1sRqDEBa+tVsU6wU2+g==</t>
  </si>
  <si>
    <t>TN-NMP1 on 27/03/2026 18:00</t>
  </si>
  <si>
    <t>4df01784-b138-f111-88b4-00224841c1cf</t>
  </si>
  <si>
    <t>U95d2eX/mx4lZrd6HN1nYKH57dp3+Hxv2c4Xddril+OjM0/QKZrdPlCU+B9TMZaa8Lg9PvMJMpmtpS5uYy+HtA==</t>
  </si>
  <si>
    <t>TN-NMP1 on 27/03/2026 19:00</t>
  </si>
  <si>
    <t>3d209482-b138-f111-88b4-6045bd13308b</t>
  </si>
  <si>
    <t>EsvTCYonmUAg+2oqFW+oewxaRnc9ZFT5wcm9IweCV8wN0sOup2mh1yQzYhuOowHmKCKYcu41XA7LKzexq6crng==</t>
  </si>
  <si>
    <t>TN-NMP1 on 27/03/2026 20:00</t>
  </si>
  <si>
    <t>109d4688-b138-f111-88b4-00224842824a</t>
  </si>
  <si>
    <t>3ofLCbVQ2XsSNd8jCTaVfLZWtRXQSD3oiQbFxdJfvMwJN1iCJ/XIe7L5TmMIo1qgoI4sEAlxI50q/AJWeqROOw==</t>
  </si>
  <si>
    <t>TN-NMP1 on 27/03/2026 21:00</t>
  </si>
  <si>
    <t>939d4688-b138-f111-88b4-00224842824a</t>
  </si>
  <si>
    <t>ruUC6Oys4XOwIM7Q/HfAHFRKF6T8DYSVLP+dvOs2cbQWP2FXz8oVBkpj7VxYFTfSeiv36btQDolvR1SnmReegQ==</t>
  </si>
  <si>
    <t>TN-NMP1 on 27/03/2026 22:00</t>
  </si>
  <si>
    <t>45f11784-b138-f111-88b4-00224841c1cf</t>
  </si>
  <si>
    <t>RoMI6+/5QCVLkdfXAsiD/ON4HFMzewyW9on4QTXScsEKDh4VKxkwr72yMAfcP3weX9LkC3pQ1U4Cl+nc72MtZA==</t>
  </si>
  <si>
    <t>TN-NMP1 on 27/03/2026 23:00</t>
  </si>
  <si>
    <t>2c9be187-b138-f111-88b4-7ced8d9a9a39</t>
  </si>
  <si>
    <t>TgvDudYhYVh/SoIcbiDbQGlL3VU3qRSy6qeJFZnYMt7kcaz5/f3hy4qJ3GiGJ2npVp/Uq2rw1EETuSfpR7t9hA==</t>
  </si>
  <si>
    <t>TN-NMP1 on 28/03/2026 00:00</t>
  </si>
  <si>
    <t>f7da7182-b138-f111-88b4-70a8a54e3207</t>
  </si>
  <si>
    <t>M3Q7B2jLYjktJcmOY3C5GyVJ3tIGjsYxCbOMIlcZVJf+YKEiuc11Vbzs0iOdtJI4nk3a3Hdf2+S6DvEGbSmZsw==</t>
  </si>
  <si>
    <t>TN-NMP1 on 28/03/2026 01:00</t>
  </si>
  <si>
    <t>37479d88-b138-f111-88b4-6045bd13308b</t>
  </si>
  <si>
    <t>i8S40ZpXBRWZkuvK/Ht1j0YcXtu/cQxM+TRWuyZJulJXV8qlqmHc4v/qS/0mR7ytHqOFiFb/k0wdDwAsORQjtA==</t>
  </si>
  <si>
    <t>TN-NMP1 on 28/03/2026 02:00</t>
  </si>
  <si>
    <t>016d1c83-b138-f111-88b4-6045bdf2484b</t>
  </si>
  <si>
    <t>1ZWdxhLs5GwgGFEYIxcjIibKufofWsj0lDy7BA3/fRtFH5ooYa7df/GXeNRPFIMx4wNglsGNXqlc6CzbvlAKYg==</t>
  </si>
  <si>
    <t>TN-NMP1 on 28/03/2026 03:00</t>
  </si>
  <si>
    <t>866d1c83-b138-f111-88b4-6045bdf2484b</t>
  </si>
  <si>
    <t>Ecv2crCCkMDdgJEd/iLNdyHAxU6m+Jb4Ob/v7GUuy2JCcghiyqj3705oh7e6JQ+9sz9RVIIKWf+q4lELWbePxA==</t>
  </si>
  <si>
    <t>TN-NMP1 on 28/03/2026 04:00</t>
  </si>
  <si>
    <t>9f9d4688-b138-f111-88b4-00224842824a</t>
  </si>
  <si>
    <t>K9Hjon1uAdVPzDLxvflp5ItqenvUjYKN2SebL8zDbIRKj/dMION9M8zZYxYfaS77NDYAYC9J5L/AdXuvNRn8ww==</t>
  </si>
  <si>
    <t>TN-NMP1 on 28/03/2026 05:00</t>
  </si>
  <si>
    <t>10df4182-b138-f111-88b4-00224842824a</t>
  </si>
  <si>
    <t>XKyQFMlleiaMbbSnwI10Umy+e4LVHJOu+33HTM6vtVjlLe7qhFfIVjjG6hX157iaGMWoxfYaNUfi5Dnoagcx6A==</t>
  </si>
  <si>
    <t>TN-NMP1 on 28/03/2026 06:00</t>
  </si>
  <si>
    <t>d9346a88-b138-f111-88b4-70a8a54e3207</t>
  </si>
  <si>
    <t>H9jLnUn9D0593AZ2hiQ4QtaBEPqkvGedm9n4hfdsjBEqDEVdKCjfCE+BWFU0zsykRwqQJoXVNHGYszhMABY5Bw==</t>
  </si>
  <si>
    <t>TN-NMP1 on 28/03/2026 07:00</t>
  </si>
  <si>
    <t>06522889-b138-f111-88b4-6045bdf2484b</t>
  </si>
  <si>
    <t>Go5PZUNw6Y27m+fFtX/d6ZX7dAgp+bvvzA+/AaAvghIVxR884gWWkSFDw1MqvRhsHutExUrMd055+VU7k6CHrA==</t>
  </si>
  <si>
    <t>TN-NMP1 on 28/03/2026 08:00</t>
  </si>
  <si>
    <t>1b6d1c83-b138-f111-88b4-6045bdf2484b</t>
  </si>
  <si>
    <t>k1nRu6OndYdAQmffJwaHsfaF3BJ4sLFVLeKlv1hxrwlb4pjh+Rb48fYZroh4/RnX6/QTRRtVH8uavaPi48UkDw==</t>
  </si>
  <si>
    <t>TN-NMP1 on 28/03/2026 09:00</t>
  </si>
  <si>
    <t>8a9d4688-b138-f111-88b4-00224842824a</t>
  </si>
  <si>
    <t>XoeWW+76EwHC6Sj6H2iyIUBgN6htyJ+DUv3yLO87f9VXB2yB8/BowLKw1f9wJWkEbjOJmPQcXxlwtg/Z88DWbw==</t>
  </si>
  <si>
    <t>TN-NMP1 on 28/03/2026 10:00</t>
  </si>
  <si>
    <t>b0519585-b138-f111-88b4-7ced8db798da</t>
  </si>
  <si>
    <t>8kpfsMgilAqitZRUO5Bpb3zXuyPVvf7F7JayT8MUlekcFI0fUGsc9MZNxo8XeIL/kI4DZrddZLJUSZ7zmABy4w==</t>
  </si>
  <si>
    <t>TN-NMP1 on 28/03/2026 11:00</t>
  </si>
  <si>
    <t>3b6e288a-b138-f111-88b4-00224841c1cf</t>
  </si>
  <si>
    <t>9mMMCWLxh7OTdkMAFmk+xwunsMNGRqw82HTSQDlpw0WmJWJ/Cs+1NixY3PPjaVROrYf0V8mOITaSp786QgLUgQ==</t>
  </si>
  <si>
    <t>TN-NMP1 on 28/03/2026 12:00</t>
  </si>
  <si>
    <t>a615e981-b138-f111-88b4-7ced8d9a9a39</t>
  </si>
  <si>
    <t>vyHKJAgcr8TATaF7MgVHpNR5oke2emvOdxIdhdPewBw8cXyA+fdUTWVj1XR9G9YqiEZSLpGDr73mFz+JbaACLg==</t>
  </si>
  <si>
    <t>TN-NMP1 on 28/03/2026 13:00</t>
  </si>
  <si>
    <t>ac9c4688-b138-f111-88b4-00224842824a</t>
  </si>
  <si>
    <t>wX/6HyiUk2ub8ehgmESYy0QCVN7IvnDjpdTYVveboDs03Vt3KBZFeDy2hSWHQ7Qny4hPbEYVr/ClyK1q5u1gkQ==</t>
  </si>
  <si>
    <t>TN-NMP1 on 28/03/2026 14:00</t>
  </si>
  <si>
    <t>7a9be187-b138-f111-88b4-7ced8d9a9a39</t>
  </si>
  <si>
    <t>EHrCmz9d05ggF+nH4PV5VfwAuvn/b4RmVXqkmz4DxDD1V/M7eW3qlCvrwfLkDUHNLqGIOsayoqzWd3JpAO3b1Q==</t>
  </si>
  <si>
    <t>TN-NMP1 on 28/03/2026 15:00</t>
  </si>
  <si>
    <t>2a209482-b138-f111-88b4-6045bd13308b</t>
  </si>
  <si>
    <t>pHrlU1AgabuH0N8PKxD6pdjHNLNg6QwuGlc/8d5fKniMmnoZYjbms355FB9dCZYn27Mdg85IODFpAe2eIoaXXQ==</t>
  </si>
  <si>
    <t>TN-NMP1 on 28/03/2026 16:00</t>
  </si>
  <si>
    <t>3b15e981-b138-f111-88b4-7ced8d9a9a39</t>
  </si>
  <si>
    <t>sUyWIvZR3twqtnYbZ35p+0LeJER+agbm7ncs2zd4tpcU60YIks9wT9iWx92P5LMjgJXJ3l+L1A1104oksD4+8w==</t>
  </si>
  <si>
    <t>TN-NMP1 on 28/03/2026 17:00</t>
  </si>
  <si>
    <t>169be187-b138-f111-88b4-7ced8d9a9a39</t>
  </si>
  <si>
    <t>MvsMQFVhVeXznSGY0SWPHOy7rdua0v+uP1r1UmoAlA2i8AcuRYU2nusueBY5QIl2mbrBOOWb81DDoKR65b15cw==</t>
  </si>
  <si>
    <t>TN-NMP1 on 28/03/2026 18:00</t>
  </si>
  <si>
    <t>15df4182-b138-f111-88b4-00224842824a</t>
  </si>
  <si>
    <t>Z8/s3M1dAVG0wA3BdDjDdMvxPo3R41X2+2Elrzxa4ziM/PvQ1ovTbfQ7SK4neBfgtDongVnCJ25hNvqfUrAQfw==</t>
  </si>
  <si>
    <t>TN-NMP1 on 28/03/2026 19:00</t>
  </si>
  <si>
    <t>b56d288a-b138-f111-88b4-00224841c1cf</t>
  </si>
  <si>
    <t>lemN728pv3alViMqfJnVLU8hM1PE9B2qmL4sUE1f3E1N3Q/+RgIkrJarp8K4efy9+AiEwH89nHuPslNBp8dk2A==</t>
  </si>
  <si>
    <t>TN-NMP1 on 28/03/2026 20:00</t>
  </si>
  <si>
    <t>a0da7182-b138-f111-88b4-70a8a54e3207</t>
  </si>
  <si>
    <t>2lWx6ri1gEj45o5zj7kFzjzsDiZoLlsNFdb0YjFFPVUA+5BUvbymhEqmxG3pH+k9CoECWZ7cBLSqoqB2NyXTGw==</t>
  </si>
  <si>
    <t>TN-NMP1 on 28/03/2026 21:00</t>
  </si>
  <si>
    <t>4d9d4688-b138-f111-88b4-00224842824a</t>
  </si>
  <si>
    <t>4et+lLO31+CNqg5YhqhimyUfieRA10PdtZSUOPQ6yscv2pIbI21XQ5H3fVbXZrBVh4mbJW125lUysUQdN825dQ==</t>
  </si>
  <si>
    <t>TN-NMP1 on 28/03/2026 22:00</t>
  </si>
  <si>
    <t>0183438e-b138-f111-88b4-00224842824a</t>
  </si>
  <si>
    <t>1wESgQZEsRwyWoEpulJR8mWrZ3KoB+p7nutosM7eCqfuNW9kx3gjksFdfekZ0X5sjUAU/z8c24/uEOkiV0ck+w==</t>
  </si>
  <si>
    <t>TN-NMP1 on 28/03/2026 23:00</t>
  </si>
  <si>
    <t>e59ae187-b138-f111-88b4-7ced8d9a9a39</t>
  </si>
  <si>
    <t>e0ZPMwWxiN4w+HdgnGblmbPd/pt6Eua3AQpCN3yMF03zojn5N/+ICRrpZ+pemxfzymZFLc3kZENRbZ/zDJvPaA==</t>
  </si>
  <si>
    <t>TN-NMP1 on 29/03/2026 00:00</t>
  </si>
  <si>
    <t>af6d1c83-b138-f111-88b4-6045bdf2484b</t>
  </si>
  <si>
    <t>J25zrCaBfXCVFnHvvpffhfjTlvjrTi5F/672VlJTiDQ+qHBABfSHxfW0rs/10OC05S9yZJrDZOi6JQlGw+ByMQ==</t>
  </si>
  <si>
    <t>TN-NMP1 on 29/03/2026 01:00</t>
  </si>
  <si>
    <t>35ac628e-b138-f111-88b4-70a8a54e3207</t>
  </si>
  <si>
    <t>L7nhMBspPXAL+9kEot8gCtS6cd/4uE8zwVD4TLkJMj9ioX+EHA+jNdwdffziTMkLzXPMsWzDXU0ikqJrm3zIhQ==</t>
  </si>
  <si>
    <t>TN-NMP1 on 29/03/2026 02:00</t>
  </si>
  <si>
    <t>679be187-b138-f111-88b4-7ced8d9a9a39</t>
  </si>
  <si>
    <t>u2UZlzRAZPu2k0GPo244g2Ua28ikHYMBOzqb8R5DIHl4ltfPgtHMSMuW4Lg1DnnCfCczLAZlcO2hz6viYUrjEw==</t>
  </si>
  <si>
    <t>TN-NMP1 on 29/03/2026 03:00</t>
  </si>
  <si>
    <t>af1f9482-b138-f111-88b4-6045bd13308b</t>
  </si>
  <si>
    <t>C8x7jOHGtCBsiCHw12t9yQsR6tjlnzTnP+z47+oXx3tcQihukOloFs24Y2uXLaEWXzt9lrF5l3g0YsEi+RJe0g==</t>
  </si>
  <si>
    <t>TN-NMP1 on 29/03/2026 04:00</t>
  </si>
  <si>
    <t>906e288a-b138-f111-88b4-00224841c1cf</t>
  </si>
  <si>
    <t>x5FS2Qhws0mHMrUZAp/0cO1jaVJSjm6BPcQJrKCUJeq4fOEVWwCsCAts1LOJQp7dImn22x59aPPWLWeNPwg0Qw==</t>
  </si>
  <si>
    <t>TN-NMP1 on 29/03/2026 05:00</t>
  </si>
  <si>
    <t>c56d288a-b138-f111-88b4-00224841c1cf</t>
  </si>
  <si>
    <t>q2AwtQch8Q262iwyKB6Z5uDqeXrk3waJMe+/zqfHKKghIMZ6/WFsDXs70dMKDIKoliZrzejbPFTh6sIVj20TGQ==</t>
  </si>
  <si>
    <t>TN-NMP1 on 29/03/2026 06:00</t>
  </si>
  <si>
    <t>26ac628e-b138-f111-88b4-70a8a54e3207</t>
  </si>
  <si>
    <t>iprROALtFsc4/1YczxisvYM48E0kSiBmHuKM1sHUDqM/pBh08WVyJ317tm6vt0+ahZDJM6aopmD4RDcUk7sTgA==</t>
  </si>
  <si>
    <t>TN-NMP1 on 29/03/2026 07:00</t>
  </si>
  <si>
    <t>a7da7182-b138-f111-88b4-70a8a54e3207</t>
  </si>
  <si>
    <t>RrUJKUA16mMOoN79EoefApkBCOZsUqqRKFzYj605uYUzvjcmdf64JnQBVUUM/1SjV3rD1pbAmTxIvo+Kn76/2w==</t>
  </si>
  <si>
    <t>TN-NMP1 on 29/03/2026 08:00</t>
  </si>
  <si>
    <t>b615e981-b138-f111-88b4-7ced8d9a9a39</t>
  </si>
  <si>
    <t>5KMV9SdjT977FJt7CsvydMwuLTflS7MgCYiLNFA3fyqPJka4u43jAjvmgjyA+ZFNm0HpC/xc8+aYHuwAWdJa+A==</t>
  </si>
  <si>
    <t>TN-NMP1 on 29/03/2026 09:00</t>
  </si>
  <si>
    <t>bb6e288a-b138-f111-88b4-00224841c1cf</t>
  </si>
  <si>
    <t>GnpGEsRvO++DXdmYEeaRxMP81PQXeKrRutzOZMOYxzZbhhmVJnc8x0fK5Oad+4fGPSilZDYN3veLESB8WodyKw==</t>
  </si>
  <si>
    <t>TN-NMP1 on 29/03/2026 10:00</t>
  </si>
  <si>
    <t>4915e981-b138-f111-88b4-7ced8d9a9a39</t>
  </si>
  <si>
    <t>tDg9Exrj6+rDXNoCB549fZ5urhKoQG7i5il5ZbNiKhAtYFkqtNjxpp6U75bFIQnVmsucdrh3FGcCZgrVRwnuWQ==</t>
  </si>
  <si>
    <t>TN-NMP1 on 29/03/2026 11:00</t>
  </si>
  <si>
    <t>301fa185-b138-f111-88b4-70a8a54e324d</t>
  </si>
  <si>
    <t>LKcMe1tLFz4VoYRYyCiixnBlFf9n3wMccwLImWo7Mgw64g3uv12FrPHs4cLM956IzrjhfL6jLV9DEGzi7nGWFg==</t>
  </si>
  <si>
    <t>TN-NMP1 on 29/03/2026 12:00</t>
  </si>
  <si>
    <t>ff6d288a-b138-f111-88b4-00224841c1cf</t>
  </si>
  <si>
    <t>Q+fhFUbl73XU0etqMNB0e8VMBuYSMBUuwklwTMNg5TWlDIYhlDxqEqnW41HhSyR2Ep5dLEp6w+a9e/PPeAI+dA==</t>
  </si>
  <si>
    <t>TN-NMP1 on 29/03/2026 13:00</t>
  </si>
  <si>
    <t>44209482-b138-f111-88b4-6045bd13308b</t>
  </si>
  <si>
    <t>x2qfvT3evLtib7O5lakdmHF0u6cQG/41ChmGErwuot4sc7EfjLPM2c8s5H7s50q0z19Rn98iW2qHaZXapUZoiw==</t>
  </si>
  <si>
    <t>TN-NMP1 on 29/03/2026 14:00</t>
  </si>
  <si>
    <t>466e288a-b138-f111-88b4-00224841c1cf</t>
  </si>
  <si>
    <t>l7tT9RPVIC6BRl282WtKe5swz0xyrrWYNfzz8+c9+BGZUgZFp9D6ECRJ/C1LieeR4pfylZeIISrUyn3b8wmtdA==</t>
  </si>
  <si>
    <t>TN-NMP1 on 29/03/2026 15:00</t>
  </si>
  <si>
    <t>b21fa185-b138-f111-88b4-70a8a54e324d</t>
  </si>
  <si>
    <t>8B020vi/AmKf+QlHadGbvyFy/q1LxY5SJTM4IEuGB1zt5NLaj2Wat4Uyt89tEEw3vaZULhQbrE+SOBmAY8nvdw==</t>
  </si>
  <si>
    <t>TN-NMP1 on 29/03/2026 16:00</t>
  </si>
  <si>
    <t>2e6d1c83-b138-f111-88b4-6045bdf2484b</t>
  </si>
  <si>
    <t>MhEfLMkwMh7fDtk8H9ahc+Pt1tskuOmxMfCz+2osyCtM+3jiU6/wKZRwHqfL1jv3Oyih7jg8OSLerxYOCBTjKQ==</t>
  </si>
  <si>
    <t>TN-NMP1 on 29/03/2026 17:00</t>
  </si>
  <si>
    <t>c49be187-b138-f111-88b4-7ced8d9a9a39</t>
  </si>
  <si>
    <t>r8F29LEGuTZ/xEO0uMM8zMdUHj/vIMB5PDo3z7TPiW8vgNAcpemSfdG0h5TRlY3ByM257/CTl7bc2v8yAvOdog==</t>
  </si>
  <si>
    <t>TN-NMP1 on 29/03/2026 18:00</t>
  </si>
  <si>
    <t>15522889-b138-f111-88b4-6045bdf2484b</t>
  </si>
  <si>
    <t>hRDhJX81MZohBurfxzcysvnnpzdqz9SQwmxo4dTqy0yeH9KYUawINyohp/7ZlMofsdP/U1S6WqBv0uz9PpTDcQ==</t>
  </si>
  <si>
    <t>TN-NMP1 on 29/03/2026 19:00</t>
  </si>
  <si>
    <t>bb9ae187-b138-f111-88b4-7ced8d9a9a39</t>
  </si>
  <si>
    <t>oHE8daQMmw9Z4zO3/oOmiq9sHsDbpxJKE9GZJJ9IvwwyIRKWtcwjSp6VXb+srp/8MVh1CUcd3sDJ3NLJaskI6Q==</t>
  </si>
  <si>
    <t>TN-NMP1 on 29/03/2026 20:00</t>
  </si>
  <si>
    <t>ff6c1c83-b138-f111-88b4-6045bdf2484b</t>
  </si>
  <si>
    <t>ikNIUHzVFloXnXX12hL/Kil0u9q6gCLZlx1/1wIWe6vt4e/UqTmal176WINB9xImnoXsQhiR4/XlKj7+4p+gEA==</t>
  </si>
  <si>
    <t>TN-NMP1 on 29/03/2026 21:00</t>
  </si>
  <si>
    <t>d7519585-b138-f111-88b4-7ced8db798da</t>
  </si>
  <si>
    <t>6K8EsoG3m7LfLDjlzSN0PaUCdm+CtGVALETswVzNW9AtKIM4uxthGoLWuBgKZ15EaUq/uQIJv5hKQsdu89H7VA==</t>
  </si>
  <si>
    <t>TN-NMP1 on 29/03/2026 22:00</t>
  </si>
  <si>
    <t>19df4182-b138-f111-88b4-00224842824a</t>
  </si>
  <si>
    <t>oS2dJqn2FGEpcX1u2ZjvEVHMAuyYmZqUgLNVe2YXJ4juRYyeaKsbMzu9Ee/oCsL9JDk4d2VoVBFdXrHRVHEnGw==</t>
  </si>
  <si>
    <t>TN-NMP1 on 29/03/2026 23:00</t>
  </si>
  <si>
    <t>b06e288a-b138-f111-88b4-00224841c1cf</t>
  </si>
  <si>
    <t>/LmoRypYU6AZWBYmblrzJd3Z3UdK2oP/UxfsxYS8WHuP+IHLjD7V4KGmJjmNCCklrph62lC+ZVgI3DQObboUPQ==</t>
  </si>
  <si>
    <t>TN-NMP1 on 30/03/2026 00:00</t>
  </si>
  <si>
    <t>11479d88-b138-f111-88b4-6045bd13308b</t>
  </si>
  <si>
    <t>J8wEVuVVWHwBxogAgFZ401v76GpGTCdni58bLVmxWbmLyHK1daeTazuld5If8p1iS6gHRrW+Qb+/qEt1xQTqsw==</t>
  </si>
  <si>
    <t>TN-NMP1 on 30/03/2026 01:00</t>
  </si>
  <si>
    <t>f479908b-b138-f111-88b4-7ced8db798da</t>
  </si>
  <si>
    <t>RTX912CAuMpl5GffJXUILo5lwHltj5OZaE58SAV9O1oER+j6r0G10tcLHKifgKe5CZo7stdT2q/WCnxHuhYDtg==</t>
  </si>
  <si>
    <t>TN-NMP1 on 30/03/2026 02:00</t>
  </si>
  <si>
    <t>d6da7182-b138-f111-88b4-70a8a54e3207</t>
  </si>
  <si>
    <t>9jEl+eHj5m8xy/aC3X4ybllbFcZ3r4TmPMnXN6QFgqNa+hVputRMzkkrB3XirUD0Pue4YLuZ17POSp3rQc+OGw==</t>
  </si>
  <si>
    <t>TN-NMP1 on 30/03/2026 03:00</t>
  </si>
  <si>
    <t>b2479d88-b138-f111-88b4-6045bd13308b</t>
  </si>
  <si>
    <t>YBVby5eDuro/i5mM7fVTgwDb92aJ/EiBLfduWCa+C/GYxp4sZTLem0Czbl34ZQHAzdpW2LcH6wSJuffWbxzdJg==</t>
  </si>
  <si>
    <t>TN-NMP1 on 30/03/2026 04:00</t>
  </si>
  <si>
    <t>736d1c83-b138-f111-88b4-6045bdf2484b</t>
  </si>
  <si>
    <t>/Hv2zZwGXQ/wT5dTELc7qN0OKKGAnLjdWqA5h5gvuPx/2wZHO7t+SjOuH2Wtg7tG/Qs7O4khciClIEG57QpFJg==</t>
  </si>
  <si>
    <t>TN-NMP1 on 30/03/2026 05:00</t>
  </si>
  <si>
    <t>5f6e288a-b138-f111-88b4-00224841c1cf</t>
  </si>
  <si>
    <t>jKe1A+Euqb86zUiNPdVJ+TOvwPvn9uNI/yGqT6fLwFj6y37b8CHCG9db19oqSzj2xTMM9E7smCW1d3/81uGx1g==</t>
  </si>
  <si>
    <t>TN-NMP1 on 30/03/2026 06:00</t>
  </si>
  <si>
    <t>5c469d88-b138-f111-88b4-6045bd13308b</t>
  </si>
  <si>
    <t>7Y6dOmHRAdQ0QySsRApHTYEC0+jQAlOeeSgXPS9WEUonmUX7kE30Yx45jGslX4mw9Pg7mQbAqOwgJnV2QcbTIg==</t>
  </si>
  <si>
    <t>TN-NMP1 on 30/03/2026 07:00</t>
  </si>
  <si>
    <t>dd519585-b138-f111-88b4-7ced8db798da</t>
  </si>
  <si>
    <t>0663YRjfyLHpAN7f/6FCi5x7LMj27R4vCtOAxL/GBjWvWrfZU3NBGc7erJhQ5p7utGBWFI2Q0oiIw2SUjM2NbA==</t>
  </si>
  <si>
    <t>TN-NMP1 on 30/03/2026 08:00</t>
  </si>
  <si>
    <t>a2522889-b138-f111-88b4-6045bdf2484b</t>
  </si>
  <si>
    <t>9iQLNhc2rpmt+5oc/qEj3BWYZHt9vY7uFJgPc2amk0fCscA6bwnLYCD+tsr5YTSbSEiWVC2peXPh5yd6/Xk6GQ==</t>
  </si>
  <si>
    <t>TN-NMP1 on 30/03/2026 09:00</t>
  </si>
  <si>
    <t>be15e981-b138-f111-88b4-7ced8d9a9a39</t>
  </si>
  <si>
    <t>Hzs1dAgnNSCyBS7XiFxeFNEjcM+EvGXsQ4epsSwaCAgTBEUryUd/xfgtuHsS92h9JCT9j4TQt5aaqgoj5lDg5g==</t>
  </si>
  <si>
    <t>TN-NMP1 on 30/03/2026 10:00</t>
  </si>
  <si>
    <t>93f2998b-b138-f111-88b4-70a8a54e324d</t>
  </si>
  <si>
    <t>dO+ZOlQhQNhQEyig+FVwvoy9Uojk5AsMi8dViBVZF8D+PkXIPwOQRP5IYx4Ttu+DblVB0yYqCyt8WBX7rt3IJw==</t>
  </si>
  <si>
    <t>TN-NMP1 on 30/03/2026 11:00</t>
  </si>
  <si>
    <t>0603d88d-b138-f111-88b4-7ced8d9a9a39</t>
  </si>
  <si>
    <t>CMRcyIwS2zkqYLur6jDu8fZ9ttdEwtrzPoB+PQeA+kAQBINAiDbMCimr0qy5uu98RycK4EcXiDBh+06TryAYog==</t>
  </si>
  <si>
    <t>TN-NMP1 on 30/03/2026 12:00</t>
  </si>
  <si>
    <t>c7522889-b138-f111-88b4-6045bdf2484b</t>
  </si>
  <si>
    <t>PxhzMSfjg1kne64USu4VzI17G601WAI+jGayo/+kYe27ssLopYnuj82J43Cw/4IanHPNU0CS6As8A/WEN71JTg==</t>
  </si>
  <si>
    <t>TN-NMP1 on 30/03/2026 13:00</t>
  </si>
  <si>
    <t>1bdf4182-b138-f111-88b4-00224842824a</t>
  </si>
  <si>
    <t>fuHxrOp0QPmcqowFX3ec1F2mT7mUeAKcmRLu380jX8mpalb4IF52h1SgkfrivKNJLiLMOpH12x8jWPY8UXHfbg==</t>
  </si>
  <si>
    <t>TN-NMP1 on 30/03/2026 14:00</t>
  </si>
  <si>
    <t>f99c4688-b138-f111-88b4-00224842824a</t>
  </si>
  <si>
    <t>mBjPJNQEmXIUijff+uG9DBRPmRA2Qrc3dkJANVZ0dMuZnPI7S4mVrm95fj4R176igTOkG9YxsApU8aibsmqtWw==</t>
  </si>
  <si>
    <t>TN-NMP1 on 30/03/2026 15:00</t>
  </si>
  <si>
    <t>86f01784-b138-f111-88b4-00224841c1cf</t>
  </si>
  <si>
    <t>thacRlOLMi6rQyGwFvIFzl5Z28m9SDUUg0rHtFBDr/DvR8aNj5RzlyaOrVJ0pmDCL5tTegeUrdbsbYTP9fKUyA==</t>
  </si>
  <si>
    <t>TN-NMP1 on 30/03/2026 16:00</t>
  </si>
  <si>
    <t>aa479d88-b138-f111-88b4-6045bd13308b</t>
  </si>
  <si>
    <t>5g6ppLTPcoIJHwjANybNXvUmSHQDfXltFPMAZyY3ciU++7RnlbtDlLmhFTjkb5woksIDTrDg6SjelHYxODCKXA==</t>
  </si>
  <si>
    <t>TN-NMP1 on 30/03/2026 17:00</t>
  </si>
  <si>
    <t>f09ae187-b138-f111-88b4-7ced8d9a9a39</t>
  </si>
  <si>
    <t>qA+pc02KjRvPtdjsUyVVzI5yVn6dKR5V6lsEnMgcnbejmw+lqA8Vg978I+J//mRW5kAg/MXHhd1HtafQfH36DQ==</t>
  </si>
  <si>
    <t>TN-NMP1 on 30/03/2026 18:00</t>
  </si>
  <si>
    <t>44522889-b138-f111-88b4-6045bdf2484b</t>
  </si>
  <si>
    <t>WDK5EShCYtQUWTzy6tsr1v4AAuRpBnYMNZAmQ20JG/sOMdhXkVp/KnS7RUzI8uKyokcyQP2HQAS2Sg1PX2fQJw==</t>
  </si>
  <si>
    <t>TN-NMP1 on 30/03/2026 19:00</t>
  </si>
  <si>
    <t>d59ae187-b138-f111-88b4-7ced8d9a9a39</t>
  </si>
  <si>
    <t>mVDARKkPhoMMY0Of6etHFou+jpmz/jvmmav+0FWledLuXtCKZsEI9KCUHBHL0mTzT6Trjk+Ag5SwtH8i4WZNlQ==</t>
  </si>
  <si>
    <t>TN-NMP1 on 30/03/2026 20:00</t>
  </si>
  <si>
    <t>20f11784-b138-f111-88b4-00224841c1cf</t>
  </si>
  <si>
    <t>DI/dNi6giaglFZu8uDH4eXRzxxkSCppkyc6qQLB0od0ebKP2Fp59f2hJtNVDdG37pBXRWkOrMZf7vyVTDClp5g==</t>
  </si>
  <si>
    <t>TN-NMP1 on 30/03/2026 21:00</t>
  </si>
  <si>
    <t>e8de4182-b138-f111-88b4-00224842824a</t>
  </si>
  <si>
    <t>tBhVXZQAe+s4CqO7mAzAFv/Z1NXHfYItpATYdLjxsxSZPngxmVqiwI2X/RHN97Xe4FDkgkeqlF33OhuF5RRPBQ==</t>
  </si>
  <si>
    <t>TN-NMP1 on 30/03/2026 22:00</t>
  </si>
  <si>
    <t>b76d288a-b138-f111-88b4-00224841c1cf</t>
  </si>
  <si>
    <t>2whHB7pp/12Se01DbpL6tIJQIzahopcb4vls3WMgviTv972n0Kgl2ObcxjmKrJsFenS9htyTy7dtgkzYzvK7ig==</t>
  </si>
  <si>
    <t>TN-NMP1 on 30/03/2026 23:00</t>
  </si>
  <si>
    <t>4e6d1c83-b138-f111-88b4-6045bdf2484b</t>
  </si>
  <si>
    <t>5lv1fYMpNNcSi+VT4V1cNBu4sZN69z7JSw7SWq4MNvNhl6Mpcq1u74vZ2wtWtlbAD+RVTkf7VLbyUFsfjQ/Teg==</t>
  </si>
  <si>
    <t>TN-NMP1 on 31/03/2026 00:00</t>
  </si>
  <si>
    <t>63f2998b-b138-f111-88b4-70a8a54e324d</t>
  </si>
  <si>
    <t>CwTYo+R7YYTzVvaXfktRQU1X2ySOXqfIEcT2Zz6eVoVqv1j1VyGsa1ZK/YxE+VxI8tqzlJtBTStMbZ8qcAvadQ==</t>
  </si>
  <si>
    <t>TN-NMP1 on 31/03/2026 01:00</t>
  </si>
  <si>
    <t>416e288a-b138-f111-88b4-00224841c1cf</t>
  </si>
  <si>
    <t>znI+gN8Rchx3cGRJ4sFJbGx+JWoK6ceSr1AtS8FjLkwTvi8qxoW8iGsSzKpbhCgEezDO03bY8TpFVt1s6p0waA==</t>
  </si>
  <si>
    <t>TN-NMP1 on 31/03/2026 02:00</t>
  </si>
  <si>
    <t>9d519585-b138-f111-88b4-7ced8db798da</t>
  </si>
  <si>
    <t>ce0y7Uhjj238C14rGtse/iKTLQIxmLF2lbPcMuWWNF62Fil/v+fh2iOIK+Ak1boi2WrkAR8CSi+b/lE+jjMneA==</t>
  </si>
  <si>
    <t>TN-NMP1 on 31/03/2026 03:00</t>
  </si>
  <si>
    <t>6df2998b-b138-f111-88b4-70a8a54e324d</t>
  </si>
  <si>
    <t>Jjxq75YJ4GJEUKajJ+DLwYKmtLvX8Si/t6aOU1r5HSgRwrV3IcIunX+RHUmzo5llnMqXI4sNXd0nhtWlKFcjiw==</t>
  </si>
  <si>
    <t>TN-NMP1 on 31/03/2026 04:00</t>
  </si>
  <si>
    <t>b3f2998b-b138-f111-88b4-70a8a54e324d</t>
  </si>
  <si>
    <t>tg5WXM9DrOHZtbh2Eq97JahW72+ymRg03kX4pwj5lP/Palf4kfrfoXmlAxcqK2KKRHJEfypAjCAWuJszSaLQ7A==</t>
  </si>
  <si>
    <t>TN-NMP1 on 31/03/2026 05:00</t>
  </si>
  <si>
    <t>c6346a88-b138-f111-88b4-70a8a54e3207</t>
  </si>
  <si>
    <t>+HBFOBB8D+65am8h4oIqSnnVl/KX7xD4+MksPqIHmIfcuJekOS8WWxhbnxW3GTSZKTOOGQsy+y3u5JK47UiTmw==</t>
  </si>
  <si>
    <t>TN-NMP1 on 31/03/2026 06:00</t>
  </si>
  <si>
    <t>d402d88d-b138-f111-88b4-7ced8d9a9a39</t>
  </si>
  <si>
    <t>VtePgdyYtZ/67DquWeI5NXijkbGTJrbcz835Fk8SNQXFcBkDyhDACNAZa0WXDaJJoSepaDst4hHspES5d12mBQ==</t>
  </si>
  <si>
    <t>TN-NMP1 on 31/03/2026 07:00</t>
  </si>
  <si>
    <t>2b6d1c83-b138-f111-88b4-6045bdf2484b</t>
  </si>
  <si>
    <t>OwG0PdL8G9kisZNHAWw9fryUteR/h6PYyJYKYdG7Na3sF2cg9jv4crKC2cr+ZreBtKMcqfu8lBoO7kqyGo0spA==</t>
  </si>
  <si>
    <t>TN-NMP1 on 31/03/2026 08:00</t>
  </si>
  <si>
    <t>0a529585-b138-f111-88b4-7ced8db798da</t>
  </si>
  <si>
    <t>Zy54wLjo2+nA9jlgn8o2f/lmxcm5+Ax1B8PC1Gf6xeNQdSArP6uuE0Nf0+nk+nQXFOrRHo9+s5LtGWtevRnOlA==</t>
  </si>
  <si>
    <t>TN-NMP1 on 31/03/2026 09:00</t>
  </si>
  <si>
    <t>f5de4182-b138-f111-88b4-00224842824a</t>
  </si>
  <si>
    <t>rHFlJFOyP/OgKTwiYjd9uY/09IYPG/zb+lasRn5xebO9PNTBuv10axn3L/JV9x3N7lbhIW9SJ9QWwjQENAYKVg==</t>
  </si>
  <si>
    <t>TN-NMP1 on 31/03/2026 10:00</t>
  </si>
  <si>
    <t>b49d4688-b138-f111-88b4-00224842824a</t>
  </si>
  <si>
    <t>dUjv51IyDEiuE7mecVw0bWjOfwM0ZBusGj/kaqB9v4s4uSG2XfvkPv9GErc++o87ynSkqIR0YwmKPskqZWac1A==</t>
  </si>
  <si>
    <t>TN-NMP1 on 31/03/2026 11:00</t>
  </si>
  <si>
    <t>7f9d4688-b138-f111-88b4-00224842824a</t>
  </si>
  <si>
    <t>kD2gZl5fsVGKnE+nUkFR+yAU9wlfgfLeQSijDAUMjCS2hKtIhDfCXmwzXlajbajs8RHUlYlKwDMJ+t1VMx2WUA==</t>
  </si>
  <si>
    <t>TN-NMP1 on 31/03/2026 12:00</t>
  </si>
  <si>
    <t>3b479d88-b138-f111-88b4-6045bd13308b</t>
  </si>
  <si>
    <t>TeDCFntROVSu6NAWn01Yce22N0mhUJ7/76VTEYpc2iTgiwmwo7X+MMu7zmtd74345Qp5gx6IK7JR/ep2cT092A==</t>
  </si>
  <si>
    <t>TN-NMP1 on 31/03/2026 13:00</t>
  </si>
  <si>
    <t>f602d88d-b138-f111-88b4-7ced8d9a9a39</t>
  </si>
  <si>
    <t>3peSnlHnfpAFhel/l4TWl8fF8QUYv35J2CJ2rTF1ENmp8khLP/a8xLTAgGF9dsN0nxdqKJDYEPjf4hS89Inwfg==</t>
  </si>
  <si>
    <t>TN-NMP1 on 31/03/2026 14:00</t>
  </si>
  <si>
    <t>8f9be187-b138-f111-88b4-7ced8d9a9a39</t>
  </si>
  <si>
    <t>4FtHICj/oJ7d0kdZ97UZHJ/JzLH3dn6nVX6/AezIBH2VdBk6P/rb86Z1aEnkoXjV5UT3O4d6WUThfqXXYaqAwA==</t>
  </si>
  <si>
    <t>TN-NMP1 on 31/03/2026 15:00</t>
  </si>
  <si>
    <t>28522889-b138-f111-88b4-6045bdf2484b</t>
  </si>
  <si>
    <t>eoIjQxgk3mojXfvWI22D+YzVEAwl5Y3SES/7LAbwd59ebLSrUeY2GF+7TWw1Hj84PAzCWcEGOdBdVV9qAme8bg==</t>
  </si>
  <si>
    <t>TN-NMP1 on 31/03/2026 16:00</t>
  </si>
  <si>
    <t>ee9ae187-b138-f111-88b4-7ced8d9a9a39</t>
  </si>
  <si>
    <t>+p31T/LRToiZScQu/S3oWPOnffISZCKSI0imYOJ35U/E8e6/RZ8dDDMzLC43cpydFaAMgBivkAYyo4m3oBwwIw==</t>
  </si>
  <si>
    <t>TN-NMP1 on 31/03/2026 17:00</t>
  </si>
  <si>
    <t>e9da7182-b138-f111-88b4-70a8a54e3207</t>
  </si>
  <si>
    <t>yP+EnBDOFq1jmAQD0xP6DcGHfULmFaBlJ5TjsoIvlDraCj4AI/GxrII+tNg8So533xkwQWAlG8zPodplJPCsjQ==</t>
  </si>
  <si>
    <t>TN-NMP1 on 31/03/2026 18:00</t>
  </si>
  <si>
    <t>4e346a88-b138-f111-88b4-70a8a54e3207</t>
  </si>
  <si>
    <t>CaUwfoe5Ktt4uTkNTFsV/DIJyR0KXHHl/8QkcvyLCLzj7tlU80F4MMHEc/t5s0fu+UNcs4oqS37upVLicSNq8A==</t>
  </si>
  <si>
    <t>TN-NMP1 on 31/03/2026 19:00</t>
  </si>
  <si>
    <t>209be187-b138-f111-88b4-7ced8d9a9a39</t>
  </si>
  <si>
    <t>oRs/qZc5jj9E7jVha6E9Kuuv3sJQbDiRZdZS0hIATUKA70IBaW9z2rIaXVCNpO0mkQt+8PhgQYhJ9/G8qrVedQ==</t>
  </si>
  <si>
    <t>TN-NMP1 on 31/03/2026 20:00</t>
  </si>
  <si>
    <t>7d9be187-b138-f111-88b4-7ced8d9a9a39</t>
  </si>
  <si>
    <t>eFsoLy47apjDDB+00Ggz3Nx0AeNL+3FMpf6vJtet2QMdWINu80VvnuNBP/zjuaghKUnyCoJZ8SlOyWG089SlRA==</t>
  </si>
  <si>
    <t>TN-NMP1 on 31/03/2026 21:00</t>
  </si>
  <si>
    <t>4a529585-b138-f111-88b4-7ced8db798da</t>
  </si>
  <si>
    <t>XM2VdDGpsGeK8rIQhS5RFRKrmPznDFvZfwfbg70fJ++Iay0+k3JzUtLsv0SEHLzdQj2fu7S06RqN7XRUA8z5UQ==</t>
  </si>
  <si>
    <t>TN-NMP1 on 31/03/2026 22:00</t>
  </si>
  <si>
    <t>b09c4688-b138-f111-88b4-00224842824a</t>
  </si>
  <si>
    <t>vE0BIImJetfesX/QZpdtha9NNjPIuPv6iSn775dkZYJNgtTIgb5PxL/smqGmTFH3be5oUFKUz3YbSO/kLtMxDw==</t>
  </si>
  <si>
    <t>TN-NMP1 on 31/03/2026 23:00</t>
  </si>
  <si>
    <t>86ae55fa-b038-f111-88b4-7ced8db798da</t>
  </si>
  <si>
    <t>obQT0WJbYCJevRBj+i/bpbh1Fc2KKEdRWJ1oAlB8LTwlp3XNNDpMI7DspYWDjhKxMHQDRyKr4bmFz2xvmgg9yQ==</t>
  </si>
  <si>
    <t>TN-NMP2 on 01/03/2026 00:00</t>
  </si>
  <si>
    <t>TN-NMP2 - EKFB - BC - Mar 2026</t>
  </si>
  <si>
    <t>b2ae55fa-b038-f111-88b4-7ced8db798da</t>
  </si>
  <si>
    <t>kPeOHnVtSICiTSUTq49ecyL0rtgqvIhkYzwg9UcOCwP4yW13YeizExUASREJK4TtVqiZ685UgQzsMRmZ2wml9w==</t>
  </si>
  <si>
    <t>TN-NMP2 on 01/03/2026 01:00</t>
  </si>
  <si>
    <t>63452efb-b038-f111-88b4-00224842824a</t>
  </si>
  <si>
    <t>h5LMEqWqxKb8g8DMQr7yKusCTO6S+impgUx42K2fQlXlFFLbfwqjXameiIQ7jcAsZaUk3Fv+XvqfXoMPTylFBQ==</t>
  </si>
  <si>
    <t>TN-NMP2 on 01/03/2026 02:00</t>
  </si>
  <si>
    <t>62ae55fa-b038-f111-88b4-7ced8db798da</t>
  </si>
  <si>
    <t>uyCOSykgQfJ9696BDMskXDdJbKOV8qUUxM8nO+FxMpaHfPg3be3kvvcCNPhMxWCWOOTrFHMjGzAR6tb/vNW/Ww==</t>
  </si>
  <si>
    <t>TN-NMP2 on 01/03/2026 03:00</t>
  </si>
  <si>
    <t>b2452efb-b038-f111-88b4-00224842824a</t>
  </si>
  <si>
    <t>uXr689fDAMZx+EhA/LxQzoK2iSwHlMFTGh91Wyp/8vIbuY7cbT8w7D3mPUOyNlRgkEYhTGX3DtmVfSqaUX0Gqw==</t>
  </si>
  <si>
    <t>TN-NMP2 on 01/03/2026 04:00</t>
  </si>
  <si>
    <t>87d822f5-b038-f111-88b4-00224842824a</t>
  </si>
  <si>
    <t>UWldmi1wqCvasiIcidPtmF/0DFh0tPam3FJyi9vgxs6hVCm0Pj3yScwx9IlClpJhI4TIKgrR3+tZixQyUg5+Gw==</t>
  </si>
  <si>
    <t>TN-NMP2 on 01/03/2026 05:00</t>
  </si>
  <si>
    <t>5d763500-b138-f111-88b4-70a8a54e3207</t>
  </si>
  <si>
    <t>S/7I279hJCtVl8CX5bM88oyb9cG2a1smQwY47RrRpTtEK/waKf+fKnn0OfWd1FlfA/dOMj8Dj/iE43inWhO7Uw==</t>
  </si>
  <si>
    <t>TN-NMP2 on 01/03/2026 06:00</t>
  </si>
  <si>
    <t>aaf7d1f9-b038-f111-88b4-70a8a54e3207</t>
  </si>
  <si>
    <t>e60gmso4m/2syNTqlycPtKhRtVqAyPFGSTrD85UG6iyfXEgWvv6KilNaKEF1yr1LtDk41JUBeXxYHymAVGNFNw==</t>
  </si>
  <si>
    <t>TN-NMP2 on 01/03/2026 07:00</t>
  </si>
  <si>
    <t>754b3001-b138-f111-88b4-00224842824a</t>
  </si>
  <si>
    <t>d0Wrimjt/Eg3+FfTmeuge5cS2tnyUJUTrSwGHJ+P+Xxl9YLNOTaffe5aOOZCY/dbtEpUK4JvmP/5rTXofB0p1g==</t>
  </si>
  <si>
    <t>TN-NMP2 on 01/03/2026 08:00</t>
  </si>
  <si>
    <t>43f7d1f9-b038-f111-88b4-70a8a54e3207</t>
  </si>
  <si>
    <t>+re4hI4BpCn7Ykp/nKu9wUGs50aFiHjb2OGNnmL/M0M+g7JRQpsJbmeXUtZMSJQcr5KPhhsvYHhLbzu9waRekw==</t>
  </si>
  <si>
    <t>TN-NMP2 on 01/03/2026 09:00</t>
  </si>
  <si>
    <t>350c5a00-b138-f111-88b4-7ced8db798da</t>
  </si>
  <si>
    <t>dazUPljLHJe0aun/+IiYkfkknnkiRocDJbfIfiVVEpl7IgkI5F+lHzvw1a3R/Sb9C31dPJEMwylRCpMiIaxHLQ==</t>
  </si>
  <si>
    <t>TN-NMP2 on 01/03/2026 10:00</t>
  </si>
  <si>
    <t>72a39afa-b038-f111-88b4-6045bdf2484b</t>
  </si>
  <si>
    <t>yNb81ZsNQJpyazGT/eBV8CD/l5DLv7Exfzz5h4JINlVkeYBZH+YK4egiDknWCEMlTfZV0jN/vYyGxBPWAnxYTQ==</t>
  </si>
  <si>
    <t>TN-NMP2 on 01/03/2026 11:00</t>
  </si>
  <si>
    <t>7423a600-b138-f111-88b4-6045bdf2484b</t>
  </si>
  <si>
    <t>++t6WGL1ZW3HhLQP895YPS48UQwQJHHmBSaPp4vfLhgKxjbG4OL/uHP5R+CTk2GIxoxjUMhpFa8IbGvS29WLJQ==</t>
  </si>
  <si>
    <t>TN-NMP2 on 01/03/2026 12:00</t>
  </si>
  <si>
    <t>40ae55fa-b038-f111-88b4-7ced8db798da</t>
  </si>
  <si>
    <t>/471guo/kjY+3AYdQtxUXrpr/O+4a4EspfREwCREpWymo5ypOIzrQWqqmCub7lj6EUfQXFsReGlgAajhmNO8PQ==</t>
  </si>
  <si>
    <t>TN-NMP2 on 01/03/2026 13:00</t>
  </si>
  <si>
    <t>fcae55fa-b038-f111-88b4-7ced8db798da</t>
  </si>
  <si>
    <t>nxOacpsdIeb8CNhAxCEh/vtrV7dZ2Ng2RPWov8Ea6E9xoQ9A50czfAjA/oc/mf0zIV+9IeS5eVliQDU3r+Nalw==</t>
  </si>
  <si>
    <t>TN-NMP2 on 01/03/2026 14:00</t>
  </si>
  <si>
    <t>c49f98f4-b038-f111-88b4-6045bdf2484b</t>
  </si>
  <si>
    <t>axuUb3AU015Ki6eHo2syE1TLW1CHMdBQRfxMY0YNQpQpCg8aMCZ+INjyYXWvIxoMK7WJgYB+I/OFNVc0m3Z5vw==</t>
  </si>
  <si>
    <t>TN-NMP2 on 01/03/2026 15:00</t>
  </si>
  <si>
    <t>470c5a00-b138-f111-88b4-7ced8db798da</t>
  </si>
  <si>
    <t>bIQwMXhyi/z0ANbNokCAUCwr/3CikikeOV/upGOtvJnGy579pisklVbUYPgRnRivE2iu3XViJuwpfnwmzghFWw==</t>
  </si>
  <si>
    <t>TN-NMP2 on 01/03/2026 16:00</t>
  </si>
  <si>
    <t>97a029f2-b038-f111-88b4-6045bd13308b</t>
  </si>
  <si>
    <t>6k7qOP0Doaetam8tI1Tnyuq1fBxBkBHGie4vLnsHSyeoqP1gzPh75fcEmX5v4EXGMllsbGAOTTTAzcPqhY7+WQ==</t>
  </si>
  <si>
    <t>TN-NMP2 on 01/03/2026 17:00</t>
  </si>
  <si>
    <t>f30ea900-b138-f111-88b4-7ced8d9a9a39</t>
  </si>
  <si>
    <t>NwSCJJfgdzk56VcnqwZrYtMsH5dlpF/S6jloUa+vNkETMXufOyi/yfXEOggQgqTR6ArXtOrRPfNCE9CcFNv76g==</t>
  </si>
  <si>
    <t>TN-NMP2 on 01/03/2026 18:00</t>
  </si>
  <si>
    <t>4cf42ffe-b038-f111-88b4-6045bd13308b</t>
  </si>
  <si>
    <t>jGjQ8qUXAZJvHF09WDUdJRRGZfCgp8nXUssUfSAuXzGAtaIzpzBo22NUfT5EAkysWSY6tczBRrJWGTm8Qu9AOw==</t>
  </si>
  <si>
    <t>TN-NMP2 on 01/03/2026 19:00</t>
  </si>
  <si>
    <t>eb0b5a00-b138-f111-88b4-7ced8db798da</t>
  </si>
  <si>
    <t>cvz2MxUqJLTvyW5ITwa9jf11jYLf4ODnwswb4krAFs+5+7BHpbzhlMvZXVwZI/u1fkK5/tnurOBX+L+mKq3KtQ==</t>
  </si>
  <si>
    <t>TN-NMP2 on 01/03/2026 20:00</t>
  </si>
  <si>
    <t>d40ea900-b138-f111-88b4-7ced8d9a9a39</t>
  </si>
  <si>
    <t>GZelg6qOnnFOLPLcpQeK/Sb31f1LO2vUHj6G6SSZrhralkNw0ZcmuTIRS1xxfbDMRHcXu6l1IpvJVxaneC7quA==</t>
  </si>
  <si>
    <t>TN-NMP2 on 01/03/2026 21:00</t>
  </si>
  <si>
    <t>b2f43c00-b138-f111-88b4-70a8a54e324d</t>
  </si>
  <si>
    <t>MjyoYn3UCYGPW4NqhX8ZqQCdjyTNBrSW1HpZSoEdmrG5fhJDLVLy/kUPaRRl6Iq7sicwaDgu3mMtn17OeWLJug==</t>
  </si>
  <si>
    <t>TN-NMP2 on 01/03/2026 22:00</t>
  </si>
  <si>
    <t>130c5a00-b138-f111-88b4-7ced8db798da</t>
  </si>
  <si>
    <t>P3y78Whkcx8AkHo7sv/PRqMxS7644QIQoM96uu2/Bhz/6gtQjAjPpokqQ8+4KYbq+BEpE05BCEV7aSw1AYH8Fw==</t>
  </si>
  <si>
    <t>TN-NMP2 on 01/03/2026 23:00</t>
  </si>
  <si>
    <t>9d619bf4-b038-f111-88b4-7ced8d9a9a39</t>
  </si>
  <si>
    <t>0RonHgD0rjh9Vyn8deABjGngXYP3if60tnS/L3xepjR8/4mqDTRfCCk5+9/UpkGVpZyHiFyPbOSpES+1vXY7ag==</t>
  </si>
  <si>
    <t>TN-NMP2 on 02/03/2026 00:00</t>
  </si>
  <si>
    <t>07f42ffe-b038-f111-88b4-6045bd13308b</t>
  </si>
  <si>
    <t>IFzrqj90BPMlUqmRjEeNax3QDc2bJYSuJr3X8wFRZ0BaIiCbSO3FsAlmOCktbeDbT6tVVGHSJh7M02eSPuWwGg==</t>
  </si>
  <si>
    <t>TN-NMP2 on 02/03/2026 01:00</t>
  </si>
  <si>
    <t>580c5a00-b138-f111-88b4-7ced8db798da</t>
  </si>
  <si>
    <t>gqa5hoUdbYPTnlRDrsCZZWizUKuQFIIcva7CwPfUtxJBJ7GSmDkM0ufKG6z+uqf3O0Qejjh7cQe3fUNznxa0Gg==</t>
  </si>
  <si>
    <t>TN-NMP2 on 02/03/2026 02:00</t>
  </si>
  <si>
    <t>84452efb-b038-f111-88b4-00224842824a</t>
  </si>
  <si>
    <t>1Y9ZeFjz2qIZljUIVOan077vwy74ufCyERXT3Aqe/mpFLei2Vvl2VghBrbpWCkOknYq4uz8VIn6hnk3Fz0NC1w==</t>
  </si>
  <si>
    <t>TN-NMP2 on 02/03/2026 03:00</t>
  </si>
  <si>
    <t>a8d822f5-b038-f111-88b4-00224842824a</t>
  </si>
  <si>
    <t>tqbdxQLNmHyPyiBCgLQRjRhOLjEzcwcNWFWCFqGt4se7Qcc8f0YnbZeaf7O51T/avHekGkuaiWeQp4QpQddlGg==</t>
  </si>
  <si>
    <t>TN-NMP2 on 02/03/2026 04:00</t>
  </si>
  <si>
    <t>e40294fa-b038-f111-88b4-7ced8d9a9a39</t>
  </si>
  <si>
    <t>Qd4lNtOP8s3N6gXbZiO7qVkNcC9dHeefdtiOk2HyGKTzTopBwTXum7dOShPQK81+d2urLTxek/zLwQQ4jyTdpA==</t>
  </si>
  <si>
    <t>TN-NMP2 on 02/03/2026 05:00</t>
  </si>
  <si>
    <t>b4e490fe-b038-f111-88b4-00224841c1cf</t>
  </si>
  <si>
    <t>GQQhaTFrn37lOwXACW12yOhSEGtsVybwrMaJnC1tF9SxyCwhLXkFlkS32mt/T8uSCAAVklogINj/Y4slKMKQFg==</t>
  </si>
  <si>
    <t>TN-NMP2 on 02/03/2026 06:00</t>
  </si>
  <si>
    <t>320281f2-b038-f111-88b4-00224841c1cf</t>
  </si>
  <si>
    <t>uzZtlaEZXIYG8zIB2WoZCfrTtZEklXiHMkw92p6BOah6DIwQb+cEXHaTgnotuX3129KlnI3BhU1kNHHpZinb9g==</t>
  </si>
  <si>
    <t>TN-NMP2 on 02/03/2026 07:00</t>
  </si>
  <si>
    <t>13673dfa-b038-f111-88b4-70a8a54e324d</t>
  </si>
  <si>
    <t>+J6y1F3fQTufFCh4wBPpTVwge2cUhnJulK6qn47yiBriJY/Cv1rdURIbVR2TljdFU86VEf/nlC7IG4QjD3WXeQ==</t>
  </si>
  <si>
    <t>TN-NMP2 on 02/03/2026 08:00</t>
  </si>
  <si>
    <t>25e590fe-b038-f111-88b4-00224841c1cf</t>
  </si>
  <si>
    <t>aBakVbmLIQ576OatNcqWTl+dugn8FdXnkI+2W2MH9SxLfCoImB7C3Sf8XuflUFBuIktVXxWscSsBelLT9WMdrA==</t>
  </si>
  <si>
    <t>TN-NMP2 on 02/03/2026 09:00</t>
  </si>
  <si>
    <t>3bf42ffe-b038-f111-88b4-6045bd13308b</t>
  </si>
  <si>
    <t>7LpYquSSKFN+UcZgPfq++kYXw85bmCZPHz3zYW/NqlGW6DmjzNJRagTkjVOCOJ/HdqOt0VbCb6GnzL76vFunqQ==</t>
  </si>
  <si>
    <t>TN-NMP2 on 02/03/2026 10:00</t>
  </si>
  <si>
    <t>0008d7f3-b038-f111-88b4-70a8a54e3207</t>
  </si>
  <si>
    <t>jQaRrwSLCVXoLDmW1a3UvehvSaB4VfqBK6kqUJK2ieVQ+FxVTU5blYqawMi61E4jMjJxmM+i5klKKdlTL2AVIA==</t>
  </si>
  <si>
    <t>TN-NMP2 on 02/03/2026 11:00</t>
  </si>
  <si>
    <t>4b763500-b138-f111-88b4-70a8a54e3207</t>
  </si>
  <si>
    <t>XqbMOG9rfxcjWjRIpYg1ak8+uR2Tb20KqbN0nx0YOMD2uuOwPnzLX8iSdoWszJOVzinUtQfkEHovmpK6hAmIrA==</t>
  </si>
  <si>
    <t>TN-NMP2 on 02/03/2026 12:00</t>
  </si>
  <si>
    <t>24f42ffe-b038-f111-88b4-6045bd13308b</t>
  </si>
  <si>
    <t>TQwcpdEGPDCRrHvfjHlQpyi0wyaV2B2aF0pcPPBpbyLbEPE5+z1Lkkxq8IBfZ/qREFBzCzCf6qxudCGRmNw+Mg==</t>
  </si>
  <si>
    <t>TN-NMP2 on 02/03/2026 13:00</t>
  </si>
  <si>
    <t>e9663dfa-b038-f111-88b4-70a8a54e324d</t>
  </si>
  <si>
    <t>9v2MSlZpkQIQnr5sz/PJaPsDBAAx1LSbukUPxGKNPBPnIMxIM3w2VVbAKxWlLJh+eOO9lxy4XTd+pJ5lzvDkwg==</t>
  </si>
  <si>
    <t>TN-NMP2 on 02/03/2026 14:00</t>
  </si>
  <si>
    <t>ede55cf4-b038-f111-88b4-7ced8db798da</t>
  </si>
  <si>
    <t>aobcKpWTC/swKwei3wFNL9WoEYHcCLM1EciU4AcXtrT6fwhGczbz4Z/3S6ocNoFptf33MiotLACcvceNyECzrA==</t>
  </si>
  <si>
    <t>TN-NMP2 on 02/03/2026 15:00</t>
  </si>
  <si>
    <t>aee490fe-b038-f111-88b4-00224841c1cf</t>
  </si>
  <si>
    <t>SkgIo5dmJi9peOBEQZeKz0DqPot70FScNKWVd2esIQ1lcBuHJec2SA/WPk0mLQQyP3EUfLdVbBINWicP+Rta4A==</t>
  </si>
  <si>
    <t>TN-NMP2 on 02/03/2026 16:00</t>
  </si>
  <si>
    <t>d8a39afa-b038-f111-88b4-6045bdf2484b</t>
  </si>
  <si>
    <t>dqEm1fRaoZV/SnTmKTXX9JpBFpr37B7pkR+rzuEUc6QDdoK4SmUlNUF5hFgKni3jgdpINjEreEkRiH+7IenArA==</t>
  </si>
  <si>
    <t>TN-NMP2 on 02/03/2026 17:00</t>
  </si>
  <si>
    <t>d0d822f5-b038-f111-88b4-00224842824a</t>
  </si>
  <si>
    <t>GiLW+CY2gPYf1H1g71meZQFdEI/PRHBn2yQMkhIgd9XyEp8xvuzHSkVjfRwbf6CezpTs7lICMNbQfO9Jzulxvw==</t>
  </si>
  <si>
    <t>TN-NMP2 on 02/03/2026 18:00</t>
  </si>
  <si>
    <t>e49f98f4-b038-f111-88b4-6045bdf2484b</t>
  </si>
  <si>
    <t>J2cPYw/UC4mjMbOj5vvFHeiZy7CMt++H8SGPXqTbVXeSTJHzBXnFzzERFqeyVo5CFZqbP5OQS9UJMGiGj6PHmQ==</t>
  </si>
  <si>
    <t>TN-NMP2 on 02/03/2026 19:00</t>
  </si>
  <si>
    <t>ad619bf4-b038-f111-88b4-7ced8d9a9a39</t>
  </si>
  <si>
    <t>Id74ZJKRBaiL/IbanRLXw3DpBUccPEh11Tja7eeu46zNU+4TlxcQFevNFRH1zclGD503yQUYpAeCK2A5EkmUEg==</t>
  </si>
  <si>
    <t>TN-NMP2 on 02/03/2026 20:00</t>
  </si>
  <si>
    <t>95763500-b138-f111-88b4-70a8a54e3207</t>
  </si>
  <si>
    <t>Nns39KogHQRH249d9WTaKGnHuFMiWjmvCelBlCpc7l/0JGbfr5RiObIxD3Sd+ip580C4StPySnjA/E1WrOTFCA==</t>
  </si>
  <si>
    <t>TN-NMP2 on 02/03/2026 21:00</t>
  </si>
  <si>
    <t>06e65cf4-b038-f111-88b4-7ced8db798da</t>
  </si>
  <si>
    <t>kI977fpF8r+hzw2s86lPh/+43ig1Olr0mGbXTxz0EUcZm4MaETGU0Ypvzd7/zupWBwOi3GmE5sBii+f7rlWU/g==</t>
  </si>
  <si>
    <t>TN-NMP2 on 02/03/2026 22:00</t>
  </si>
  <si>
    <t>15f42ffe-b038-f111-88b4-6045bd13308b</t>
  </si>
  <si>
    <t>OkowTNegBaEiT3dZv/5iKdrnFhytM7p0PQSqSWWNSCjvWglTUAxDU+5od6IRi7t+4PCDlAJF4hU53MgwJ8GuOQ==</t>
  </si>
  <si>
    <t>TN-NMP2 on 02/03/2026 23:00</t>
  </si>
  <si>
    <t>0ee65cf4-b038-f111-88b4-7ced8db798da</t>
  </si>
  <si>
    <t>TQ6aWR8EluM7wNUw2EhVX5sNjNZ1F4WFDIOv+y/L1cysTFVj+35MB/TdtVca92yCNJxWYgshBdzWyWeBtcYt7g==</t>
  </si>
  <si>
    <t>TN-NMP2 on 03/03/2026 00:00</t>
  </si>
  <si>
    <t>ca23a600-b138-f111-88b4-6045bdf2484b</t>
  </si>
  <si>
    <t>xK4l90ItxUOCpsezAmSySkiZ8QStdLOjvrhMVEfekmofA5DSNFgAdHKMrPoV0Ugorib/Fjign8ZB8Xt7jMt7Og==</t>
  </si>
  <si>
    <t>TN-NMP2 on 03/03/2026 01:00</t>
  </si>
  <si>
    <t>04a49afa-b038-f111-88b4-6045bdf2484b</t>
  </si>
  <si>
    <t>Da/pgywyoRWAdHAOHF7pmGEhmotvY2XHKAs8+jIYNhNJvJYuCmgCRneXGvwfUUuKhJHFCGx32G/TbdqaPkOPDg==</t>
  </si>
  <si>
    <t>TN-NMP2 on 03/03/2026 02:00</t>
  </si>
  <si>
    <t>200394fa-b038-f111-88b4-7ced8d9a9a39</t>
  </si>
  <si>
    <t>LLDTOvoIdsuzjkKa5nssWH0bWPopKzoRs8sMIHUbsLrUJUEhvWNni0T3J5Era9eFXIGHD+E4b5DAWHrQyd0syw==</t>
  </si>
  <si>
    <t>TN-NMP2 on 03/03/2026 03:00</t>
  </si>
  <si>
    <t>b5ae55fa-b038-f111-88b4-7ced8db798da</t>
  </si>
  <si>
    <t>cYq2s38Mrv4wPIXjwHbaHrzOvOIpqnLtwVBX6XUjBsw4vyUqnlO7NVB0/59qIaxdzqcXsIMSYWdToODGMs1Dig==</t>
  </si>
  <si>
    <t>TN-NMP2 on 03/03/2026 04:00</t>
  </si>
  <si>
    <t>f5442efb-b038-f111-88b4-00224842824a</t>
  </si>
  <si>
    <t>7OjxW+uNK79U3YwB3Xu4g1pHs65lTzYHpddp6ZGbRS5L8ZS0JFs/MyPV6eki9R74edSt786DbrIu8s8uqkb4Sg==</t>
  </si>
  <si>
    <t>TN-NMP2 on 03/03/2026 05:00</t>
  </si>
  <si>
    <t>12f42ffe-b038-f111-88b4-6045bd13308b</t>
  </si>
  <si>
    <t>znb9PKyZ8kyowAlu3VCZBOs+WwL5hYnyQKcphtKDs511hvw4SA5CjShTHKPagQTqEy50pODfJYiGFVfK79UPjg==</t>
  </si>
  <si>
    <t>TN-NMP2 on 03/03/2026 06:00</t>
  </si>
  <si>
    <t>040394fa-b038-f111-88b4-7ced8d9a9a39</t>
  </si>
  <si>
    <t>uTFGV0byRo7ayzY8JZHy0s5ZRKRVasyVKASRjYfRN6dKhy9BjqvUEP4Tl4U//7sYwyiZaovDqcmP+N+mCPwbIw==</t>
  </si>
  <si>
    <t>TN-NMP2 on 03/03/2026 07:00</t>
  </si>
  <si>
    <t>7f8079f8-b038-f111-88b4-00224841c1cf</t>
  </si>
  <si>
    <t>qHh8WAmTDW0+gBGN5IeAiTQRdDxvY2t+aE/1VSrOBVKNPdoTI8cSWjGa8ODiQ+LLST8oj6l5exc/UhvuS2QC7Q==</t>
  </si>
  <si>
    <t>TN-NMP2 on 03/03/2026 08:00</t>
  </si>
  <si>
    <t>2e0281f2-b038-f111-88b4-00224841c1cf</t>
  </si>
  <si>
    <t>udQPXwSPPx8i06qwzKyiOZzZ70ZK0GjoGs56OaFBDq7DphJFMl252hhFEuzwvtnGune6zSwPy7e0eT7GPaFpsQ==</t>
  </si>
  <si>
    <t>TN-NMP2 on 03/03/2026 09:00</t>
  </si>
  <si>
    <t>7af42ffe-b038-f111-88b4-6045bd13308b</t>
  </si>
  <si>
    <t>zZnYzEi5cHs8/lWqoXERP6HBEsoTBBwgXzpMqt03xjZSlxV7TKv+hNTsJ2tiB3S8gICykq5RraRXLAO6/+GF5A==</t>
  </si>
  <si>
    <t>TN-NMP2 on 03/03/2026 10:00</t>
  </si>
  <si>
    <t>d4a39afa-b038-f111-88b4-6045bdf2484b</t>
  </si>
  <si>
    <t>m9C45Fr/qhVMaAjx8wAdqXmClq0kVUzCRATR0KRa+a7guCVd7NRi+rbJK86lqToF2pKLXy1vKex1YoWEAlwolQ==</t>
  </si>
  <si>
    <t>TN-NMP2 on 03/03/2026 11:00</t>
  </si>
  <si>
    <t>9723a600-b138-f111-88b4-6045bdf2484b</t>
  </si>
  <si>
    <t>edf9vrzv1cHavcs1kH5PfxDW3oOZJbO6qGVAeRBVkoyriLktw2uNyHnfkV7urBBGUDEQfKvDTUuExjN5PxHAGA==</t>
  </si>
  <si>
    <t>TN-NMP2 on 03/03/2026 12:00</t>
  </si>
  <si>
    <t>60619bf4-b038-f111-88b4-7ced8d9a9a39</t>
  </si>
  <si>
    <t>qYcktlYe79WJoUdgC5NRkaGV0/TCQzK5PP3E2lIc7jIMRExGJVG/0+nyH2drQXy8L9m0dDKoxPhup6ZTryv0Wg==</t>
  </si>
  <si>
    <t>TN-NMP2 on 03/03/2026 13:00</t>
  </si>
  <si>
    <t>f2e55cf4-b038-f111-88b4-7ced8db798da</t>
  </si>
  <si>
    <t>CvUIwhMQChBdVEDS+5V1EPsNRVs7h86Dqf9DG9hgbZYvyS+BULz2jgeUeH2A6iYX6kbLP/rSsEcHQwOTopMz7Q==</t>
  </si>
  <si>
    <t>TN-NMP2 on 03/03/2026 14:00</t>
  </si>
  <si>
    <t>05a098f4-b038-f111-88b4-6045bdf2484b</t>
  </si>
  <si>
    <t>zj2NzPn1YeryBI4q6PaM3I7+DSJojsvcOYEBO65wjVB4UiuPwrHFFNciZRR1J4XM0v3Dy9WHDWIFSW5pKT5SLw==</t>
  </si>
  <si>
    <t>TN-NMP2 on 03/03/2026 15:00</t>
  </si>
  <si>
    <t>0a08d7f3-b038-f111-88b4-70a8a54e3207</t>
  </si>
  <si>
    <t>giIKsjlaiU2qGVV3XLrvntNdulxue996Dfe6igdAD81wQoMoiKRSNgG3jc9+Ujk/CtLtEx0n9eT+h7zGsIqH6Q==</t>
  </si>
  <si>
    <t>TN-NMP2 on 03/03/2026 16:00</t>
  </si>
  <si>
    <t>2df42ffe-b038-f111-88b4-6045bd13308b</t>
  </si>
  <si>
    <t>a/u/iGqFVeWy3L833/pjf9N1UCqGSf8H5NqDMafVGmIlEikpyXWjX0CPrCXYujwfDDmXzHuyM//jEr0P7hgySw==</t>
  </si>
  <si>
    <t>TN-NMP2 on 03/03/2026 17:00</t>
  </si>
  <si>
    <t>e7663dfa-b038-f111-88b4-70a8a54e324d</t>
  </si>
  <si>
    <t>s6QfVarXQ27bK92AV+VRYdU+DbS+puRzVGWmoOzt3XNZYR5LSY4XEBAtfyG2JlAhMa/Ra2/gQHzhAAT4zQXhHA==</t>
  </si>
  <si>
    <t>TN-NMP2 on 03/03/2026 18:00</t>
  </si>
  <si>
    <t>ba0ea900-b138-f111-88b4-7ced8d9a9a39</t>
  </si>
  <si>
    <t>aJy30UCdSaqlVT30JD+PDROmFprWtza33CJrt9tSO6JvZatNrjkkT0v5SmQIa+riEQtF3qUPEyrPsJaoY+x2yg==</t>
  </si>
  <si>
    <t>TN-NMP2 on 03/03/2026 19:00</t>
  </si>
  <si>
    <t>00673dfa-b038-f111-88b4-70a8a54e324d</t>
  </si>
  <si>
    <t>CesvzH0Rvz8IAFnXeY1IxGKYJJFD5cOF1VapJ0R4vSlO8Cq1Q2Ail+d602yk9dUgxsxAkp0mKchMKPf6DCX+YQ==</t>
  </si>
  <si>
    <t>TN-NMP2 on 03/03/2026 20:00</t>
  </si>
  <si>
    <t>bb0294fa-b038-f111-88b4-7ced8d9a9a39</t>
  </si>
  <si>
    <t>eVOoNpGisANTiUpUkEpYt3d8Pl2UUMoVo4OAkddSJxPrkAdokJwtqZKoH3WMlPWWBG1DH1aHF8/CoXsNsjkpnA==</t>
  </si>
  <si>
    <t>TN-NMP2 on 03/03/2026 21:00</t>
  </si>
  <si>
    <t>16e590fe-b038-f111-88b4-00224841c1cf</t>
  </si>
  <si>
    <t>sz3WQ/gwIbyrrx22rdQZbbUk2bu2U4MYe5fWJnwh95Sx23oNBf5kdnsJRkMJ72IAvu94qiak/AwEC+NbzClmqg==</t>
  </si>
  <si>
    <t>TN-NMP2 on 03/03/2026 22:00</t>
  </si>
  <si>
    <t>6c452efb-b038-f111-88b4-00224842824a</t>
  </si>
  <si>
    <t>AkxKeFp7qpupmdkDQAahdL9sXsHYM9JosXncYPywRH6FNgIC8AYGo0CnfvkKfuA4nyO+A6zFKoQa9ypVEH5Qdg==</t>
  </si>
  <si>
    <t>TN-NMP2 on 03/03/2026 23:00</t>
  </si>
  <si>
    <t>1a0c5a00-b138-f111-88b4-7ced8db798da</t>
  </si>
  <si>
    <t>upTy+QbWnGuyFKT4thu2RrNHI5E73knGfHxLYTbXI/tYfXXqUyfG/oSrxxdL4wgc9vxcQQ9LWWFizKdYUYNh0Q==</t>
  </si>
  <si>
    <t>TN-NMP2 on 04/03/2026 00:00</t>
  </si>
  <si>
    <t>a6e55cf4-b038-f111-88b4-7ced8db798da</t>
  </si>
  <si>
    <t>j1U5No0xSB5O7K980JI80nawRRY8wAK+CyMj4WPyNIL+GFKf8AjmJz1G13lD1SO2o48S39kmG9q34qEfa5T2WQ==</t>
  </si>
  <si>
    <t>TN-NMP2 on 04/03/2026 01:00</t>
  </si>
  <si>
    <t>cbf7d1f9-b038-f111-88b4-70a8a54e3207</t>
  </si>
  <si>
    <t>aOyhJg6NkUlQ8DBbxdMnR8HaBXWbxzI//pb00s6upw0UHLu/Ml21+QfJoHZmDsGXh17HO5x/eYQqnWcJx0JTWQ==</t>
  </si>
  <si>
    <t>TN-NMP2 on 04/03/2026 02:00</t>
  </si>
  <si>
    <t>c2f7d1f9-b038-f111-88b4-70a8a54e3207</t>
  </si>
  <si>
    <t>D5VqMFKYzPiMjnuxABamw2y8uziBSPQxcOxKjuM0YyZG2ZWk2XGG5AvWrhyl7udUIRR0LBu+j8xWT9/btXtfrg==</t>
  </si>
  <si>
    <t>TN-NMP2 on 04/03/2026 03:00</t>
  </si>
  <si>
    <t>cdf7d1f9-b038-f111-88b4-70a8a54e3207</t>
  </si>
  <si>
    <t>2f0PLpj3rU7g+stlUwruxv9ODZmhkUNWGK6wF/yThbEVS9sCbtrl4tLTxs6xK48FC4Hvr03wyLVEm5gT22LV8w==</t>
  </si>
  <si>
    <t>TN-NMP2 on 04/03/2026 04:00</t>
  </si>
  <si>
    <t>ac452efb-b038-f111-88b4-00224842824a</t>
  </si>
  <si>
    <t>Ji/nuXDeMCmauNMgfvdp+SgjIRxg/GC5ITu3AD4/bfHqqMYQZl4Vo3sNS/jSTeqXxTNmh+mT1//l4v8+oCtVpA==</t>
  </si>
  <si>
    <t>TN-NMP2 on 04/03/2026 05:00</t>
  </si>
  <si>
    <t>7d23a600-b138-f111-88b4-6045bdf2484b</t>
  </si>
  <si>
    <t>VEWH9NcqvA0JPORSEnVJ/r6Aq8yABOOK66t2rr9wM16maBoWX0t8RVH3aRLOxBHB1OAEdn90ohge8+8TRSrbhg==</t>
  </si>
  <si>
    <t>TN-NMP2 on 04/03/2026 06:00</t>
  </si>
  <si>
    <t>44619bf4-b038-f111-88b4-7ced8d9a9a39</t>
  </si>
  <si>
    <t>+QHgz00Q384fmEsS2ehhrcOD+gSaKQuhy+/EdAaj+jOSxeVV1Yeu6sWxFktZF8N83+uCAWHqdJ3kPnyjHqsr/g==</t>
  </si>
  <si>
    <t>TN-NMP2 on 04/03/2026 07:00</t>
  </si>
  <si>
    <t>67619bf4-b038-f111-88b4-7ced8d9a9a39</t>
  </si>
  <si>
    <t>VRBGZCVNvL69yJUKlkVlP9XuRcue03CRtYb6BwPF5qJv/5+xmT3ZXp4G8ADTKaNY4gs01VtLacFAOR1/Ba3vNg==</t>
  </si>
  <si>
    <t>TN-NMP2 on 04/03/2026 08:00</t>
  </si>
  <si>
    <t>270281f2-b038-f111-88b4-00224841c1cf</t>
  </si>
  <si>
    <t>hBbvexyDrthw/tT+FUa6sFaPAvEKBvSMYx2GEhohZS39glh4ziQYNMtevCTtOgDcrYPzfPynqDx9cc+MAWeIfA==</t>
  </si>
  <si>
    <t>TN-NMP2 on 04/03/2026 09:00</t>
  </si>
  <si>
    <t>03673dfa-b038-f111-88b4-70a8a54e324d</t>
  </si>
  <si>
    <t>1Js6UOMrxvLavZVH3F1c+1pb9djL7GkFNAPJR4NqRtZV/n6Zf4OEAzq16N8fVCJZZKra7uBqx6oqM06Gd7MHZw==</t>
  </si>
  <si>
    <t>TN-NMP2 on 04/03/2026 10:00</t>
  </si>
  <si>
    <t>20452efb-b038-f111-88b4-00224842824a</t>
  </si>
  <si>
    <t>lj97iB1medn3iqjCsA1RCN9m01up9aDe2vLJla01/8YDZpuag58phWYEJNKiG7tpZMCIGdYmjF592fqvJDl0gQ==</t>
  </si>
  <si>
    <t>TN-NMP2 on 04/03/2026 11:00</t>
  </si>
  <si>
    <t>5dae55fa-b038-f111-88b4-7ced8db798da</t>
  </si>
  <si>
    <t>WWdlSxlij8loqAypcthr2Twx0wAjPZcNenO3Fo1Tcxcx5eJ54jERBGihhVPuXNs5Tiq6sGj+nAjoYQVhE4emxg==</t>
  </si>
  <si>
    <t>TN-NMP2 on 04/03/2026 12:00</t>
  </si>
  <si>
    <t>c1e55cf4-b038-f111-88b4-7ced8db798da</t>
  </si>
  <si>
    <t>ynIXiNJMkb+iSDgycBOUv3XNTLbQSmLf4Umj9Fiiw0sRRDoXIOuc89pqa6pJua2Bl223i9nbonGFbh1VPBZ1qA==</t>
  </si>
  <si>
    <t>TN-NMP2 on 04/03/2026 13:00</t>
  </si>
  <si>
    <t>c4a39afa-b038-f111-88b4-6045bdf2484b</t>
  </si>
  <si>
    <t>taH0/IpyIna6Lhaly/xlO0/e74EaT7AWpkICwFRXkFgIuT3XntSwKFF1lA5Ue1NQwCnaHoT4KrEe+U35orZmLw==</t>
  </si>
  <si>
    <t>TN-NMP2 on 04/03/2026 14:00</t>
  </si>
  <si>
    <t>afe55cf4-b038-f111-88b4-7ced8db798da</t>
  </si>
  <si>
    <t>KE25AEM+o7sk1X2pXCBfW0+eN9RZZN2C9kbslkO8Ek84EZRyxUGNdMAGPWWI1tAlook0EWLu2wQRAusj4luCfQ==</t>
  </si>
  <si>
    <t>TN-NMP2 on 04/03/2026 15:00</t>
  </si>
  <si>
    <t>b4619bf4-b038-f111-88b4-7ced8d9a9a39</t>
  </si>
  <si>
    <t>nnN7kKUSGOG+k2NFJodtaRTBV3PVNRv2SeetVUa1w49wCQLwBQuFIGAi8uwTJUCGx6FwroMxdN+xZmbHSwSQsw==</t>
  </si>
  <si>
    <t>TN-NMP2 on 04/03/2026 16:00</t>
  </si>
  <si>
    <t>614b3001-b138-f111-88b4-00224842824a</t>
  </si>
  <si>
    <t>1Y12vs2u56f2B9Rm1kdk54CbHIq5szBMZW2Ve/z+f3/otbebM8l7rmv1zZvnABFOS8i6DCJoo4C5QesxmIzjjA==</t>
  </si>
  <si>
    <t>TN-NMP2 on 04/03/2026 17:00</t>
  </si>
  <si>
    <t>49452efb-b038-f111-88b4-00224842824a</t>
  </si>
  <si>
    <t>J/c4frkOwS0FsHx+j+VM/GzUEWgo1Wn6m1T+GVP4U6nUFexyDv0Nhr4dqvEtacPweWHojuGOudCUyEVkK4CvSQ==</t>
  </si>
  <si>
    <t>TN-NMP2 on 04/03/2026 18:00</t>
  </si>
  <si>
    <t>7223a600-b138-f111-88b4-6045bdf2484b</t>
  </si>
  <si>
    <t>ujbIoq+yKsvAzChfv3t0Busp+EZ6ZsZXmyJlk6CW0/Plbq5JKyJK0UUhcYPoUC83tQxftcTaS1f7iAkfuyko6A==</t>
  </si>
  <si>
    <t>TN-NMP2 on 04/03/2026 19:00</t>
  </si>
  <si>
    <t>bf663dfa-b038-f111-88b4-70a8a54e324d</t>
  </si>
  <si>
    <t>/8MuH+YbhyUZzvyygnc2PG9ITmI4f8ANXTwqE3++lbXwj8LKEkwNbmgCFrPWfMUWHd6CJ+4ESL+eYDj6Aq4+bA==</t>
  </si>
  <si>
    <t>TN-NMP2 on 04/03/2026 20:00</t>
  </si>
  <si>
    <t>02a49afa-b038-f111-88b4-6045bdf2484b</t>
  </si>
  <si>
    <t>CrDOl+sJX9evJsY/sIkGPZa5vpFUxQpkrffJaTwLu69TfEp7+XlEJZUZfrQSiX6dSI7goKgRMYUxwfDM7DXkCA==</t>
  </si>
  <si>
    <t>TN-NMP2 on 04/03/2026 21:00</t>
  </si>
  <si>
    <t>13af55fa-b038-f111-88b4-7ced8db798da</t>
  </si>
  <si>
    <t>pfGHQuUnkWxOaZh8Wn2ylVXS6UxG13idxdYSXn0+e0JOYJ8XjfGZKBH01l7D2mw6a+GDV9wnj/P+Te9CoPHfLQ==</t>
  </si>
  <si>
    <t>TN-NMP2 on 04/03/2026 22:00</t>
  </si>
  <si>
    <t>89763500-b138-f111-88b4-70a8a54e3207</t>
  </si>
  <si>
    <t>EI5r7iwlNKyKu0IV/z6hSFwd9taWElMOuSpRtl9iBQ8xmodsbQRiw6VVu98GDRwnxYiT/Bnb4d4CX8eOS7U4FA==</t>
  </si>
  <si>
    <t>TN-NMP2 on 04/03/2026 23:00</t>
  </si>
  <si>
    <t>eae490fe-b038-f111-88b4-00224841c1cf</t>
  </si>
  <si>
    <t>3KVvT80SHAZ7OYAhShg9cMHKKYGfjnfO8s6NQV9uEpn03Nsbg6hYPMQvUNI6b7wKHE1GvhIgAbOkT20IMks02g==</t>
  </si>
  <si>
    <t>TN-NMP2 on 05/03/2026 00:00</t>
  </si>
  <si>
    <t>ba0294fa-b038-f111-88b4-7ced8d9a9a39</t>
  </si>
  <si>
    <t>I9XTGpeOlKbb3AcRdXMeEUTkC0SrDQhqZ3Q6TilCyeCxh2rT42iWw45Gs17hTEuq7K+JLqpnquIj8ul9S8J2pQ==</t>
  </si>
  <si>
    <t>TN-NMP2 on 05/03/2026 01:00</t>
  </si>
  <si>
    <t>320294fa-b038-f111-88b4-7ced8d9a9a39</t>
  </si>
  <si>
    <t>erzp5AlOvvGy0MlIbR24o6fb54qkWA5I8GCXJsgGuMqDczLa5Uiu4S4DZwrJ6EkcaqiurVY8HOveaF4v/3/bwg==</t>
  </si>
  <si>
    <t>TN-NMP2 on 05/03/2026 02:00</t>
  </si>
  <si>
    <t>b572def3-b038-f111-88b4-70a8a54e324d</t>
  </si>
  <si>
    <t>4/W5qqtW3moTe6KaowRaguy/BK76xVfNGSHAN0PHefQrZ9U0Q6xfz44ziJbIstwsN02y9uyo4f+k1df0ncNVeQ==</t>
  </si>
  <si>
    <t>TN-NMP2 on 05/03/2026 03:00</t>
  </si>
  <si>
    <t>a7452efb-b038-f111-88b4-00224842824a</t>
  </si>
  <si>
    <t>tamtffOGv+/E3/dRoH0Br+sC+LLQBndx8T25T/OpeHYQTUKY5C1J3gowPzTuh9kyz8QHEqTi9dBOhjoaaiYj9A==</t>
  </si>
  <si>
    <t>TN-NMP2 on 05/03/2026 04:00</t>
  </si>
  <si>
    <t>e7a39afa-b038-f111-88b4-6045bdf2484b</t>
  </si>
  <si>
    <t>uSAQqbttkZLehfSqQHUPM9gO7bb3EBmDppHE0/kKjouRSbfRNotVtLQWLPh5PIKXw90le7ZmM2W97fSHdBRtCA==</t>
  </si>
  <si>
    <t>TN-NMP2 on 05/03/2026 05:00</t>
  </si>
  <si>
    <t>0a0c5a00-b138-f111-88b4-7ced8db798da</t>
  </si>
  <si>
    <t>LZw4mU843/CvRBrkj5qz7ucw2N9w8pAxHMGCOVXfP6S6cAYzUx9fZcKeYb4BNUBWBv0i2CWJEuN3HOYY3MgYjg==</t>
  </si>
  <si>
    <t>TN-NMP2 on 05/03/2026 06:00</t>
  </si>
  <si>
    <t>784b3001-b138-f111-88b4-00224842824a</t>
  </si>
  <si>
    <t>HkIeNG2ruyIGYDzXLQmYUKip1nM6SvuLPClIzBWPm6Rgs45rRLNYzI+IfLScrbm1XnNTb/j9MM/c0gR66IFYdg==</t>
  </si>
  <si>
    <t>TN-NMP2 on 05/03/2026 07:00</t>
  </si>
  <si>
    <t>b08079f8-b038-f111-88b4-00224841c1cf</t>
  </si>
  <si>
    <t>Li+vx1oMbwJ4Xz7de/akRJvFvcDyWHJvhAWZb4ue59MNUbAyaAgB5br+qejPFk3P5UhL6d1L7jmgtwQg21ulOw==</t>
  </si>
  <si>
    <t>TN-NMP2 on 05/03/2026 08:00</t>
  </si>
  <si>
    <t>daae55fa-b038-f111-88b4-7ced8db798da</t>
  </si>
  <si>
    <t>DDlFxRequbj1i5nzISMASlnfcJP0c35WkqOlCiVA6mRrTmaMEuzhWDwvv+DEFZQrzcIXsKTd20kHJ7V3AICE2w==</t>
  </si>
  <si>
    <t>TN-NMP2 on 05/03/2026 09:00</t>
  </si>
  <si>
    <t>9ba029f2-b038-f111-88b4-6045bd13308b</t>
  </si>
  <si>
    <t>C6NrHTa9CCWnKwJnzmVZa9z+qxkGK5yIWP518AO/ONG1TOFoS0yttOfSuVvY8IpLJg5bWP9W9p7lhfLzAXzl/g==</t>
  </si>
  <si>
    <t>TN-NMP2 on 05/03/2026 10:00</t>
  </si>
  <si>
    <t>1e452efb-b038-f111-88b4-00224842824a</t>
  </si>
  <si>
    <t>ydIu6N5Pqx3sQmR3T/tf5FE7zdzusJT3jjVwY7YsJEXNt3uVpGaoYP3Nb1Vu9h5KKqtQ1KMMuKndvxElFudcug==</t>
  </si>
  <si>
    <t>TN-NMP2 on 05/03/2026 11:00</t>
  </si>
  <si>
    <t>3c4b3001-b138-f111-88b4-00224842824a</t>
  </si>
  <si>
    <t>gIm3/BSrKInnxSSY7gZuRFNZd6RdP84+HZOG+Bx2EuN7D1vetvhJhkbav2H0by+3dQS6sD8Z9F7VzKYdaIvUQQ==</t>
  </si>
  <si>
    <t>TN-NMP2 on 05/03/2026 12:00</t>
  </si>
  <si>
    <t>59452efb-b038-f111-88b4-00224842824a</t>
  </si>
  <si>
    <t>H7SwtFXyflrFKaY9Ufw2w82vyt+UR0kFo2LWWLVuwdrLIP7+RHnNYHlKyFDlzmEE0TZo8l4cd6/1TZ8qRSADmA==</t>
  </si>
  <si>
    <t>TN-NMP2 on 05/03/2026 13:00</t>
  </si>
  <si>
    <t>7a619bf4-b038-f111-88b4-7ced8d9a9a39</t>
  </si>
  <si>
    <t>nh4SAUvdXC22/EPX4VSCukbY1Sa/kyPGhPcCO3XVudMqOcRDlVwr9zuiYqsgORdxu7R5K0FtNqr8IYX3YNSSVQ==</t>
  </si>
  <si>
    <t>TN-NMP2 on 05/03/2026 14:00</t>
  </si>
  <si>
    <t>4cf7d1f9-b038-f111-88b4-70a8a54e3207</t>
  </si>
  <si>
    <t>yl3V6CMtoC3mCcNWLYzCkBLZpJnUwv2Ry0GEQgDJ2yq8ObCwpbGKJUuwV31/OsYTcuEbqM7zg4noPSINv/ORgA==</t>
  </si>
  <si>
    <t>TN-NMP2 on 05/03/2026 15:00</t>
  </si>
  <si>
    <t>a4ae55fa-b038-f111-88b4-7ced8db798da</t>
  </si>
  <si>
    <t>D77h3OEpQ1TJYgHKr7/WbJQtt8CY7T4w5k8mIVtyMOZfli1bhaU1a9mZJexyOWYpxrWohQh9rVQn1hRpN5f8RA==</t>
  </si>
  <si>
    <t>TN-NMP2 on 05/03/2026 16:00</t>
  </si>
  <si>
    <t>9a619bf4-b038-f111-88b4-7ced8d9a9a39</t>
  </si>
  <si>
    <t>1tO1QpGxsEtUBzU6UCcdXLeOP2MZ4g6fbOS2E1OOEjHh8RpQ0vvYWwg8GVFaL2VAXOQuP+1Utp7h5v3peqApMg==</t>
  </si>
  <si>
    <t>TN-NMP2 on 05/03/2026 17:00</t>
  </si>
  <si>
    <t>9b8079f8-b038-f111-88b4-00224841c1cf</t>
  </si>
  <si>
    <t>s47A7EvnQLrBOguJevI4XBLJqEa2eFh7+eWXmpTZimD2EkJn0mAMvje/v6Ll5DhKR0r9PVTdnnLUs9KPtOsUKg==</t>
  </si>
  <si>
    <t>TN-NMP2 on 05/03/2026 18:00</t>
  </si>
  <si>
    <t>7723a600-b138-f111-88b4-6045bdf2484b</t>
  </si>
  <si>
    <t>EvNVv7IOrmXfQAXVNvQt+0o4VEbJXl76OjsWxdO9JYoW8ML7V+bVSYdh5j7HG7P+H8G2C0wDTaE72G4Z63jIfw==</t>
  </si>
  <si>
    <t>TN-NMP2 on 05/03/2026 19:00</t>
  </si>
  <si>
    <t>85a39afa-b038-f111-88b4-6045bdf2484b</t>
  </si>
  <si>
    <t>uHaySxYjQD8uyVfFfs2YsbDE1bfIlg0A+wRmaBINmlWKA8WVkuPMq5/F753ZIxH5UpHaEsASo5SnXuGfdV256A==</t>
  </si>
  <si>
    <t>TN-NMP2 on 05/03/2026 20:00</t>
  </si>
  <si>
    <t>d2a39afa-b038-f111-88b4-6045bdf2484b</t>
  </si>
  <si>
    <t>g9tbRa98DW9nJw7pFdvPp/BQmULr2YCPMOwFIGVNeeN1Vj1+RoQ5znhbfXN2OqRWsQ1PphRd3MImya9YSyY6lA==</t>
  </si>
  <si>
    <t>TN-NMP2 on 05/03/2026 21:00</t>
  </si>
  <si>
    <t>f007d7f3-b038-f111-88b4-70a8a54e3207</t>
  </si>
  <si>
    <t>H0cnMgQGJOziaavrNTchb+heuooN8tS+tBtrWGaiFyAZfYPzfKP2ScshtltGUkF7U6KPmGJ0BENmiJRdATt4jw==</t>
  </si>
  <si>
    <t>TN-NMP2 on 05/03/2026 22:00</t>
  </si>
  <si>
    <t>318079f8-b038-f111-88b4-00224841c1cf</t>
  </si>
  <si>
    <t>RDIS6s5hzAjdL6oER2e2hJBytDrkE0OZAZw1cSQwgmRRfSg/FKXJVGXs2+KBPj5AtKtcIWbji5OURY1qfpzOzQ==</t>
  </si>
  <si>
    <t>TN-NMP2 on 05/03/2026 23:00</t>
  </si>
  <si>
    <t>3f763500-b138-f111-88b4-70a8a54e3207</t>
  </si>
  <si>
    <t>TZhaJ+KUYLREvzVwWNoGXn/q6YZFq9Ba7+WCPd3Z+ceRykg+6LJRxlJgQlXP7VSR/7g2NoyMc9tClg9tkfxd7g==</t>
  </si>
  <si>
    <t>TN-NMP2 on 06/03/2026 00:00</t>
  </si>
  <si>
    <t>36ae55fa-b038-f111-88b4-7ced8db798da</t>
  </si>
  <si>
    <t>gKklE4/nm1ucju41K0yF7jE1cU81o9yTQ44nsq8whxeqsbCBDcDzY1Y3HPWGz5hNsDKKSUkLXNTt2nXrdMCszQ==</t>
  </si>
  <si>
    <t>TN-NMP2 on 06/03/2026 01:00</t>
  </si>
  <si>
    <t>634b3001-b138-f111-88b4-00224842824a</t>
  </si>
  <si>
    <t>HtuiFW3lafswri7bs2HAOcHFdhJvOgcHu7ktfQ2LtpqlL94jFS45u/I+D/9aTf+4SFz8vJ6T96iC6VPFgSbRqw==</t>
  </si>
  <si>
    <t>TN-NMP2 on 06/03/2026 02:00</t>
  </si>
  <si>
    <t>854b3001-b138-f111-88b4-00224842824a</t>
  </si>
  <si>
    <t>k+EUcd+03Jp73wcI4Z8OjischBmd+ooRjU6/jnsOCPFDOQdjoxUU8Yg/+UKtxxMSl2F4Ht05YtJCZ1WASXNufA==</t>
  </si>
  <si>
    <t>TN-NMP2 on 06/03/2026 03:00</t>
  </si>
  <si>
    <t>2de65cf4-b038-f111-88b4-7ced8db798da</t>
  </si>
  <si>
    <t>HHw9EXSMkujs4U3OMvKxBn9wnb5645FUrpiwPntaIu9rckrzuUoFPSMBokzvDSnqAcAScTvJOwtsNHbnfY/W8A==</t>
  </si>
  <si>
    <t>TN-NMP2 on 06/03/2026 04:00</t>
  </si>
  <si>
    <t>b78079f8-b038-f111-88b4-00224841c1cf</t>
  </si>
  <si>
    <t>7kXdd459TRV00vn+lv7CD8XY/UVh5UyMBwqnIpo8cG5kTGDu5SEmaNXBG6R4+PMXVHCB3VYH2MEjR5LxJCTP/g==</t>
  </si>
  <si>
    <t>TN-NMP2 on 06/03/2026 05:00</t>
  </si>
  <si>
    <t>47452efb-b038-f111-88b4-00224842824a</t>
  </si>
  <si>
    <t>V+MBlSrzPlNKfUFKYVNf1LmBliNaqRNZGBNKZguXSaelYe+QdPwxmBAITxw1EjG2jg33kMIY4BOzpNxdPDEr1Q==</t>
  </si>
  <si>
    <t>TN-NMP2 on 06/03/2026 06:00</t>
  </si>
  <si>
    <t>a98079f8-b038-f111-88b4-00224841c1cf</t>
  </si>
  <si>
    <t>h7387YkKJRSSWJMMaeiivF1xYN3oOBOosOBq1q3zE9Cn2oGTZLf8DzVfwCFe3F8aj+2O3jjP5TXPsIz7w+5iwQ==</t>
  </si>
  <si>
    <t>TN-NMP2 on 06/03/2026 07:00</t>
  </si>
  <si>
    <t>bfae55fa-b038-f111-88b4-7ced8db798da</t>
  </si>
  <si>
    <t>SJ6ObttPsSzyZDXlCAY6lHryg37GBmFgxfSgwI0K+VDhBuZ4I5f6bAfvGf2CVHGlTWG7hqm7cXI/fgTOVVgZbg==</t>
  </si>
  <si>
    <t>TN-NMP2 on 06/03/2026 08:00</t>
  </si>
  <si>
    <t>8723a600-b138-f111-88b4-6045bdf2484b</t>
  </si>
  <si>
    <t>atmt96q9W3SwvTTWRpWYMTDCH2tOEsYP0ik7pQyXmmng/byZobtO72I/fxVDvYjpVDn3nY9UYHxP5JHC+6fT0A==</t>
  </si>
  <si>
    <t>TN-NMP2 on 06/03/2026 09:00</t>
  </si>
  <si>
    <t>890294fa-b038-f111-88b4-7ced8d9a9a39</t>
  </si>
  <si>
    <t>Hjkhk6WPcNeWRYS85T+Y900R/o8fvzfSE11Vdcs9DGHdt6wu3Sbikaob91qVlT+w7B2Emzs24mC7tFQp3EP2KA==</t>
  </si>
  <si>
    <t>TN-NMP2 on 06/03/2026 10:00</t>
  </si>
  <si>
    <t>8d763500-b138-f111-88b4-70a8a54e3207</t>
  </si>
  <si>
    <t>/NYd1CklanIzzk+Lf+6b+wqtI+o3tv4PyV/NMClNqUIPikFCY45Vub9GUvb/QrJRoB+6WII3mmcmAh8kD8Eirg==</t>
  </si>
  <si>
    <t>TN-NMP2 on 06/03/2026 11:00</t>
  </si>
  <si>
    <t>9ff7d1f9-b038-f111-88b4-70a8a54e3207</t>
  </si>
  <si>
    <t>PGWq1Idu5NpgIdshz0HN43bXzeFi5g7mHPRBePz2sB2V2NQ/cc7AV4vE6nJChg2cI+MVLY+Q55QEkpU2X4g5ng==</t>
  </si>
  <si>
    <t>TN-NMP2 on 06/03/2026 12:00</t>
  </si>
  <si>
    <t>270394fa-b038-f111-88b4-7ced8d9a9a39</t>
  </si>
  <si>
    <t>ofl414P+Y1TnVAqE9XvgJjO0LA89o0LUDbICXGFZnBuiNlhWu056RDkeQOX+n904whSJMgeoFYgTwfUSqhbmHA==</t>
  </si>
  <si>
    <t>TN-NMP2 on 06/03/2026 13:00</t>
  </si>
  <si>
    <t>bfd822f5-b038-f111-88b4-00224842824a</t>
  </si>
  <si>
    <t>rw2s2SxgtoJqjoS+dDy0FuwyzG5lDeDOd2nuZepGKbgLhcpd9cqg8O2zRWq08/ZwkFxXR+hxPNqIZXNvkF8y5Q==</t>
  </si>
  <si>
    <t>TN-NMP2 on 06/03/2026 14:00</t>
  </si>
  <si>
    <t>1fae55fa-b038-f111-88b4-7ced8db798da</t>
  </si>
  <si>
    <t>RQrflte3K4z3BcJfQ06RVTMyefnKlOmp+ATy5OP9d5apOVwNcgabh5yZt/Eb429M9fZvx4hGuiEM81boa1qtcQ==</t>
  </si>
  <si>
    <t>TN-NMP2 on 06/03/2026 15:00</t>
  </si>
  <si>
    <t>e69f98f4-b038-f111-88b4-6045bdf2484b</t>
  </si>
  <si>
    <t>Oko1vDhMVvG3sgUBUeDtNmhO93A4BdShb/A4tdIa+WjJ+2PCmShShr5IJWHJOJ5gCLZJJakp685/VWis2l2mHA==</t>
  </si>
  <si>
    <t>TN-NMP2 on 06/03/2026 16:00</t>
  </si>
  <si>
    <t>f1442efb-b038-f111-88b4-00224842824a</t>
  </si>
  <si>
    <t>iAJYLfySGzcMm5TWDeJWJktBG1FoZ9J3H179z6/bUnbVRm2sFmWP468BkchZ69SA8faDmLmFqCPIn6DRxYkCLw==</t>
  </si>
  <si>
    <t>TN-NMP2 on 06/03/2026 17:00</t>
  </si>
  <si>
    <t>0eaf55fa-b038-f111-88b4-7ced8db798da</t>
  </si>
  <si>
    <t>GkdUqwsEV6AtHNwfmtmMuIj8zRCPXIcApy7IRvH17AGXOlBkUYz1eVQnEyjHzg85jG+xNRYbei0NUCdMlRgBvA==</t>
  </si>
  <si>
    <t>TN-NMP2 on 06/03/2026 18:00</t>
  </si>
  <si>
    <t>1cf42ffe-b038-f111-88b4-6045bd13308b</t>
  </si>
  <si>
    <t>BNJSDdVZeerhDTCD5ze4jq+wt6LQmLdbLJQ3yILoU4aMelQcskoyCK/CfXkvrhWvdA6HZ+x/SShIesax8XKLtQ==</t>
  </si>
  <si>
    <t>TN-NMP2 on 06/03/2026 19:00</t>
  </si>
  <si>
    <t>e5663dfa-b038-f111-88b4-70a8a54e324d</t>
  </si>
  <si>
    <t>Ne4z/cJx/69yz7BMkMuR8IidZl1m+YZLZ6Rg2RQpdQ+HDIHgc10BbZBEnfRqkmbyXkWu9cEe7CJptCvMqZgEzA==</t>
  </si>
  <si>
    <t>TN-NMP2 on 06/03/2026 20:00</t>
  </si>
  <si>
    <t>514b3001-b138-f111-88b4-00224842824a</t>
  </si>
  <si>
    <t>dw5XVDf2RyJhpBggK6zo56dRb6ZaoXduVu5RHF/TfCpwm7Kuh6EDBvmWyHPAdgJ3DhkP888/9HHcO0ri+3iOjA==</t>
  </si>
  <si>
    <t>TN-NMP2 on 06/03/2026 21:00</t>
  </si>
  <si>
    <t>7ff7d1f9-b038-f111-88b4-70a8a54e3207</t>
  </si>
  <si>
    <t>Ta+wFXsyJ+VAqGbpkHYoroeVr3RymNYGqytmkqqSgbrjwimwCNMh6EYVjEQVTbqVVGnAvpMK6vvqXWZaIgE5ug==</t>
  </si>
  <si>
    <t>TN-NMP2 on 06/03/2026 22:00</t>
  </si>
  <si>
    <t>350281f2-b038-f111-88b4-00224841c1cf</t>
  </si>
  <si>
    <t>XczeYt0Gz40xDT2bXmCd8pnrChuljU9GfUISU2w6wYkvsJTyHd4DygzQuVveuYt282MjoOz9CuOMb+9kdbsq3w==</t>
  </si>
  <si>
    <t>TN-NMP2 on 06/03/2026 23:00</t>
  </si>
  <si>
    <t>5cd822f5-b038-f111-88b4-00224842824a</t>
  </si>
  <si>
    <t>gqp70OYhFRFAmoVBgbQ8J7gyYhYhYfjcg6JolHwiMLe4zOYNbPs+5MNg2Oww4eAO8dvh4rhwdohgcKSzxOTssQ==</t>
  </si>
  <si>
    <t>TN-NMP2 on 07/03/2026 00:00</t>
  </si>
  <si>
    <t>000394fa-b038-f111-88b4-7ced8d9a9a39</t>
  </si>
  <si>
    <t>ayP4mqVtF+9SPCwFwMxX99boxCIXnwnmv63zrpcJ+Sl/46RGogCExCMu9NoB8xQImjDeYLL8n0qa5aHcU9cB7A==</t>
  </si>
  <si>
    <t>TN-NMP2 on 07/03/2026 01:00</t>
  </si>
  <si>
    <t>518079f8-b038-f111-88b4-00224841c1cf</t>
  </si>
  <si>
    <t>FtpcaljxwrYBKCZN455CAUP/ZEigzgoDBEKQKCI3GZ3Rc5LAFIUZteFCNyo6Nmye8PaXQXoVbvAGU2B24gluaQ==</t>
  </si>
  <si>
    <t>TN-NMP2 on 07/03/2026 02:00</t>
  </si>
  <si>
    <t>490294fa-b038-f111-88b4-7ced8d9a9a39</t>
  </si>
  <si>
    <t>h++bJqqJW3CDOvaxxyfMMWy/mBjMxbboJEFuw98bvPsaUktbfhnPCAVYnQPHdENlBTpJbPZlSfT+cD2Lnra8Qg==</t>
  </si>
  <si>
    <t>TN-NMP2 on 07/03/2026 03:00</t>
  </si>
  <si>
    <t>dca39afa-b038-f111-88b4-6045bdf2484b</t>
  </si>
  <si>
    <t>SwvfV4aKRMTGDqKozjFZ5QsxE7axH0eX+7LxjZmoBOX8HLsXW0jKqCIk9aVlLTMpbWOStAn9ho9t9zs1RtC3sg==</t>
  </si>
  <si>
    <t>TN-NMP2 on 07/03/2026 04:00</t>
  </si>
  <si>
    <t>600294fa-b038-f111-88b4-7ced8d9a9a39</t>
  </si>
  <si>
    <t>p/sojDNkDBAhjlhnInNLnUtM01tQIt7VMYyF9TxscDnShK/1tN/ltqoeONlBBt3e9/m8P7u4JEfeLfWobq7M+w==</t>
  </si>
  <si>
    <t>TN-NMP2 on 07/03/2026 05:00</t>
  </si>
  <si>
    <t>53763500-b138-f111-88b4-70a8a54e3207</t>
  </si>
  <si>
    <t>+yglIvTL+7rRryQHy9z3ZzrAcOUcdMce0CiPACqcqNg52IbtVW/yPR95Aa3NU9KNbGCalmTH5gX7zRJ/X5NmvQ==</t>
  </si>
  <si>
    <t>TN-NMP2 on 07/03/2026 06:00</t>
  </si>
  <si>
    <t>62d822f5-b038-f111-88b4-00224842824a</t>
  </si>
  <si>
    <t>R2rfuzXbhfYduzu4oRNHnrZUgvkiGb6SBHfFhDVmApUrvN+njgWeZA4rMRNwppdmATd3OslwDLopKbNrOivfNg==</t>
  </si>
  <si>
    <t>TN-NMP2 on 07/03/2026 07:00</t>
  </si>
  <si>
    <t>41763500-b138-f111-88b4-70a8a54e3207</t>
  </si>
  <si>
    <t>+VN9PNr7ESBcdtcmz4zQhTAzxHTS/D9GMiGhgwGWFu4b+dQLEPWU2V/pn6ZU+e/o/pHwZ/G4nLUYl/pexyoZwg==</t>
  </si>
  <si>
    <t>TN-NMP2 on 07/03/2026 08:00</t>
  </si>
  <si>
    <t>49e65cf4-b038-f111-88b4-7ced8db798da</t>
  </si>
  <si>
    <t>upIZSEmcAgrpBGA7sUEuDb+A86LR30xREYXeVMiCl0frZ6TNv6KmDtA8rx4FZ5D3wUXS8T1RZApOc/mhzCpgRQ==</t>
  </si>
  <si>
    <t>TN-NMP2 on 07/03/2026 09:00</t>
  </si>
  <si>
    <t>00af55fa-b038-f111-88b4-7ced8db798da</t>
  </si>
  <si>
    <t>4u/QL80p/j5URkk41//TpSOppIomGlT3FSHqTbBV2GJtIef7/yrLN5XvEwBKSChABWSZdf/ylsFIcxc38AE29Q==</t>
  </si>
  <si>
    <t>TN-NMP2 on 07/03/2026 10:00</t>
  </si>
  <si>
    <t>18452efb-b038-f111-88b4-00224842824a</t>
  </si>
  <si>
    <t>UKQttdA7AMd+ZOju/JLOF2iVN9RgVeGyWvJ8/ejSQR8By0lZme53YHIuJ4CQZsG/Gr3aHAcFsSRKlvvVfbQWEg==</t>
  </si>
  <si>
    <t>TN-NMP2 on 07/03/2026 11:00</t>
  </si>
  <si>
    <t>fc663dfa-b038-f111-88b4-70a8a54e324d</t>
  </si>
  <si>
    <t>RV/G3lKJWpDrPS1UrqKtmz5+30n81Dfr6/sJ99/w7kyl2UbvK6mAR9B7Myb2VoCGLWkeQPgKOYQOaexsrOp7Nw==</t>
  </si>
  <si>
    <t>TN-NMP2 on 07/03/2026 12:00</t>
  </si>
  <si>
    <t>d9e55cf4-b038-f111-88b4-7ced8db798da</t>
  </si>
  <si>
    <t>TlBhQaVmfS+bb8Grh6lYxK/UgGKD8orzUiZVSvcl4VHR/BzUvWzU6zev1muH5EKJnkHgbHSssDPIFeALC42qIQ==</t>
  </si>
  <si>
    <t>TN-NMP2 on 07/03/2026 13:00</t>
  </si>
  <si>
    <t>76a39afa-b038-f111-88b4-6045bdf2484b</t>
  </si>
  <si>
    <t>3OdkzmIN5CfmKbO5riMcaIOh48qaQQmZa05Q9bsucZ7cgESIn+uzJuGGxBlhQLu+eNVJf8GWC4lPxRFfXIpzpQ==</t>
  </si>
  <si>
    <t>TN-NMP2 on 07/03/2026 14:00</t>
  </si>
  <si>
    <t>f5f32ffe-b038-f111-88b4-6045bd13308b</t>
  </si>
  <si>
    <t>zspk/bVxdHoBifCbZFJkQuV6TAsX7EO2soOo0dC1Mq/rLuoUzc9D/tSdY7kPDMVsQZKjym0fe7JBImqSZ+AfEQ==</t>
  </si>
  <si>
    <t>TN-NMP2 on 07/03/2026 15:00</t>
  </si>
  <si>
    <t>f9e490fe-b038-f111-88b4-00224841c1cf</t>
  </si>
  <si>
    <t>er1TBlbdwzSKkBQDFcDGQGUfZ3CZtVhZciPBonb0bBIiGUGIUWSIEHxe7bOS7ealxsJt0ODTdb9/3wJK/Qxagg==</t>
  </si>
  <si>
    <t>TN-NMP2 on 07/03/2026 16:00</t>
  </si>
  <si>
    <t>86f42ffe-b038-f111-88b4-6045bd13308b</t>
  </si>
  <si>
    <t>gYKPhyDKTYLrhF3taFf7eS8L8f+Ngr+8Pj/ZDoTpgLuHiQI9tYShO2XRSmyT+wKqhYeU818sFhnTmE+ENiM7TQ==</t>
  </si>
  <si>
    <t>TN-NMP2 on 07/03/2026 17:00</t>
  </si>
  <si>
    <t>0f0c5a00-b138-f111-88b4-7ced8db798da</t>
  </si>
  <si>
    <t>vgDydef2f1vOkJN5nlSv7qBbVisZbIR2RxkrX1Ou0YFN3CmkOH9oXbgQZdECQZOCOMjzKvEp6dZ8HWBqJCJ68A==</t>
  </si>
  <si>
    <t>TN-NMP2 on 07/03/2026 18:00</t>
  </si>
  <si>
    <t>a223a600-b138-f111-88b4-6045bdf2484b</t>
  </si>
  <si>
    <t>X9ZSMJS8CyUeku91rtaTHF/m5EsHzqz2poFgLkS+paQND2EA0GznZ8sC9qFZ3aIztm8r9iJfk3DUyxKtbY3SAA==</t>
  </si>
  <si>
    <t>TN-NMP2 on 07/03/2026 19:00</t>
  </si>
  <si>
    <t>8c0294fa-b038-f111-88b4-7ced8d9a9a39</t>
  </si>
  <si>
    <t>0eXdEjGtqp0/I2FDTtE+vezWOk4nbnuZ40uO/6C5o89KRhNL4hb9aJk6Ei3Un3ygDB1n573Y+487XtZBmFpYRQ==</t>
  </si>
  <si>
    <t>TN-NMP2 on 07/03/2026 20:00</t>
  </si>
  <si>
    <t>5fa39afa-b038-f111-88b4-6045bdf2484b</t>
  </si>
  <si>
    <t>6Ytxl2pe73RqMG8055uyONXM9090INOr87n/3VGy9DGUhsBUDla8VNjm7V+6wnfnKZFrtpDfWvn1iaVLBeZBKQ==</t>
  </si>
  <si>
    <t>TN-NMP2 on 07/03/2026 21:00</t>
  </si>
  <si>
    <t>db663dfa-b038-f111-88b4-70a8a54e324d</t>
  </si>
  <si>
    <t>b/bId48olpe8Hq6Wp+bUiZZxSi/y3+MV3jyGzcozBh153Gu6Wq6JcYhKAb2522ooyv9q1en9OEg04GIDBH19ew==</t>
  </si>
  <si>
    <t>TN-NMP2 on 07/03/2026 22:00</t>
  </si>
  <si>
    <t>8eae55fa-b038-f111-88b4-7ced8db798da</t>
  </si>
  <si>
    <t>IXFBofV7FU5ziVYyel79mTAWD3HIwbVc7OCVLPPbycJbu/kO5IcniVb7tpZ+9UuL3X/bzC1/MQMok57HBpg2hw==</t>
  </si>
  <si>
    <t>TN-NMP2 on 07/03/2026 23:00</t>
  </si>
  <si>
    <t>f9f32ffe-b038-f111-88b4-6045bd13308b</t>
  </si>
  <si>
    <t>LLSsZucggAKNXGu8YE3+DCf+lqxPKxMecYhpIEPVColwN7qEmBY0/WtgGir5E/TcVkPDSepj5X71qF6uh1AB4g==</t>
  </si>
  <si>
    <t>TN-NMP2 on 08/03/2026 00:00</t>
  </si>
  <si>
    <t>52619bf4-b038-f111-88b4-7ced8d9a9a39</t>
  </si>
  <si>
    <t>cE0VPbn9l2TfLyPnvt4LFOTunAMKGgjlsadWp7adD9sVjJYJbMBEJfaHtbGqjxF8OJWPnMAWWIeOWtmn53Vl2w==</t>
  </si>
  <si>
    <t>TN-NMP2 on 08/03/2026 01:00</t>
  </si>
  <si>
    <t>574b3001-b138-f111-88b4-00224842824a</t>
  </si>
  <si>
    <t>Hrrq8+2uNHRjLs6OIMHfRH9XS/CbdnqVAEPf7eAm56vyBfNTwNEnBdxhSHB+vuA7lAjCDogVE4iTaoiWSnEzpw==</t>
  </si>
  <si>
    <t>TN-NMP2 on 08/03/2026 02:00</t>
  </si>
  <si>
    <t>99a029f2-b038-f111-88b4-6045bd13308b</t>
  </si>
  <si>
    <t>0rrt9+bHqBcPzXoUMaKhfTnBpFK1Aiy+6+Mi+A+P5M44n1k5Ji2zO3p7BIoJzsGg+pvg7teAnEWrU4gZhzTixA==</t>
  </si>
  <si>
    <t>TN-NMP2 on 08/03/2026 03:00</t>
  </si>
  <si>
    <t>c5d822f5-b038-f111-88b4-00224842824a</t>
  </si>
  <si>
    <t>k7gl2EF9/K/ZqFqyJkKt8SX5dnXMxHK8ObwioBZl1xKckvVHyyvX25XgXtKB1YKINenqcNLbBhfb5bYJ0Zwy+w==</t>
  </si>
  <si>
    <t>TN-NMP2 on 08/03/2026 04:00</t>
  </si>
  <si>
    <t>998079f8-b038-f111-88b4-00224841c1cf</t>
  </si>
  <si>
    <t>Hy72ftrNqekprJfgVx4y8ZVnB/HOa3icgSMS0b+JHvYBN2sBEW68/MnK0m/OaOz+Th7yL3LK54hs2TkEotTd3Q==</t>
  </si>
  <si>
    <t>TN-NMP2 on 08/03/2026 05:00</t>
  </si>
  <si>
    <t>3408d7f3-b038-f111-88b4-70a8a54e3207</t>
  </si>
  <si>
    <t>DT9/Z1lm7zpUB4BdeJTP1LXhJ78UADKGPFzy6+jrUj2y5YRlxXjICIQfHvMMuGHwRVIlHJVvGk5vBmeKN9sP2g==</t>
  </si>
  <si>
    <t>TN-NMP2 on 08/03/2026 06:00</t>
  </si>
  <si>
    <t>8f23a600-b138-f111-88b4-6045bdf2484b</t>
  </si>
  <si>
    <t>CP4FtJDCGC+ODCeLxSUWB9nZnNTPaJs+Ol5n8/BcP8PTiC6HAacaEQCISaqWKIMjZA7rYDcIIIPoJaeEH8UGOg==</t>
  </si>
  <si>
    <t>TN-NMP2 on 08/03/2026 07:00</t>
  </si>
  <si>
    <t>6da39afa-b038-f111-88b4-6045bdf2484b</t>
  </si>
  <si>
    <t>hLbu6G4kaBs/YgHpC/JAn8fHi58Wx0omsa6Gy9+Pq5zrsHE3lEjcVgu7BBmkd1J8KhAg/or3Og6Q7vEdsSexNw==</t>
  </si>
  <si>
    <t>TN-NMP2 on 08/03/2026 08:00</t>
  </si>
  <si>
    <t>e0e490fe-b038-f111-88b4-00224841c1cf</t>
  </si>
  <si>
    <t>Nzxy2epIlF7U/5iwRCpJhUIMhyDZ52IJolTKYJBdrfD3Exe3S9pa8d78qax6HF1orc6dV7RAucQCU9DkWqA7zQ==</t>
  </si>
  <si>
    <t>TN-NMP2 on 08/03/2026 09:00</t>
  </si>
  <si>
    <t>100281f2-b038-f111-88b4-00224841c1cf</t>
  </si>
  <si>
    <t>DujEX7NkqjQLb0Spe9HufzNZ+8v7LIJEGObOLwQghzDrVia/p+5PhGusnK8chGvpPYk93NiiI2YHz6Nr7c7y7A==</t>
  </si>
  <si>
    <t>TN-NMP2 on 08/03/2026 10:00</t>
  </si>
  <si>
    <t>59763500-b138-f111-88b4-70a8a54e3207</t>
  </si>
  <si>
    <t>GOa4CmVSsp35g0lbegfB4/lLSM0Cp/0k9hI81LDFoi0h6ifXLdkbWvQ7MBeIfYTzI22gg+8+w3QcPvB3FouQKg==</t>
  </si>
  <si>
    <t>TN-NMP2 on 08/03/2026 11:00</t>
  </si>
  <si>
    <t>59f42ffe-b038-f111-88b4-6045bd13308b</t>
  </si>
  <si>
    <t>wOjsEq2mQB82pRyP1M+SutASoYFJEetrl0tdiDohoQCBh7TEy5nR1KOVNGfZ+IVWMBiG4tWAcP18MUB8tOteoQ==</t>
  </si>
  <si>
    <t>TN-NMP2 on 08/03/2026 12:00</t>
  </si>
  <si>
    <t>2d8079f8-b038-f111-88b4-00224841c1cf</t>
  </si>
  <si>
    <t>S+ccCACs2dfcZw+VWrlIo8+BBkzRE9QDbmU87DZhEhr+3nnB1zQAR+eGATc44btuFlucTlfN/kxl3UvFSaXDog==</t>
  </si>
  <si>
    <t>TN-NMP2 on 08/03/2026 13:00</t>
  </si>
  <si>
    <t>29ae55fa-b038-f111-88b4-7ced8db798da</t>
  </si>
  <si>
    <t>NAolJIYHWeoXWHaqZZp4dFnkcP8OLBQBPsPTTleLiPdE0S4/IigOHUzNUGQtRO2l4HvDzyEIuWOWKVbeNEu8Pw==</t>
  </si>
  <si>
    <t>TN-NMP2 on 08/03/2026 14:00</t>
  </si>
  <si>
    <t>880294fa-b038-f111-88b4-7ced8d9a9a39</t>
  </si>
  <si>
    <t>YkyWJkGV2ISTAxi46+LdIOVwD0F6rqP0+HHYHGIF+0ejaO9bkebcngYNWn1wmP7A/ITHow50P3eLXjBIxdJbMA==</t>
  </si>
  <si>
    <t>TN-NMP2 on 08/03/2026 15:00</t>
  </si>
  <si>
    <t>474b3001-b138-f111-88b4-00224842824a</t>
  </si>
  <si>
    <t>sLvA9JfB0ZGopoVi+9IDGQlCbOEb5Qy22HbX5G6aimLdnvjMS/vCA2fLgSFxX8OX41QDU8dttJ+C1ZA76x2z0A==</t>
  </si>
  <si>
    <t>TN-NMP2 on 08/03/2026 16:00</t>
  </si>
  <si>
    <t>eaa39afa-b038-f111-88b4-6045bdf2484b</t>
  </si>
  <si>
    <t>B3SJ9SlaUah0v5UVI2dRqIemnC7Xemts+u9xp8P6/nusVxtgzHPNlIrnlbLl98lJAYgj+nX4Kp7Oc2kpdp5Glg==</t>
  </si>
  <si>
    <t>TN-NMP2 on 08/03/2026 17:00</t>
  </si>
  <si>
    <t>37e590fe-b038-f111-88b4-00224841c1cf</t>
  </si>
  <si>
    <t>LRa6Q//7+XTy4+TqMGfORBrzurhSZsVohan/IBkDXq6kbY9Cdi6g3ffHe2ULC+brXjVEoKPbKpektb4tgODQ6A==</t>
  </si>
  <si>
    <t>TN-NMP2 on 08/03/2026 18:00</t>
  </si>
  <si>
    <t>be23a600-b138-f111-88b4-6045bdf2484b</t>
  </si>
  <si>
    <t>mAC0XumesOHDLJisoPmvygeXj4qPyy8VFsN9iEApxdmQdrwhioZygZTdiiDVufyKBDftQpo29T11Cf1obSq2QQ==</t>
  </si>
  <si>
    <t>TN-NMP2 on 08/03/2026 19:00</t>
  </si>
  <si>
    <t>068079f8-b038-f111-88b4-00224841c1cf</t>
  </si>
  <si>
    <t>cDQl13Iqaud4tX56zJbNu+ZqHmx7Dm3Sc3n4ChFclp9YGr5rQpPILKYMcDcE/JfZBxxnWi9SpR2vsH3+K+dujA==</t>
  </si>
  <si>
    <t>TN-NMP2 on 08/03/2026 20:00</t>
  </si>
  <si>
    <t>be9f98f4-b038-f111-88b4-6045bdf2484b</t>
  </si>
  <si>
    <t>Dxmh8Tuuzy5yqsy/AczOQf5s/qSNYVJm1vD7ehFabnov3cet0iwXaq9VKyFuuasVsZI5oDKgUDryb1Cfxx1U4g==</t>
  </si>
  <si>
    <t>TN-NMP2 on 08/03/2026 21:00</t>
  </si>
  <si>
    <t>b0d822f5-b038-f111-88b4-00224842824a</t>
  </si>
  <si>
    <t>Drfm2HTdJh10iAlirwrag9d4ihs0KkqhqjEVlOsYfw57V4lStgVFqI+UeEfqMOdrDcZiy6PJoRemmilHXZppNQ==</t>
  </si>
  <si>
    <t>TN-NMP2 on 08/03/2026 22:00</t>
  </si>
  <si>
    <t>6cae55fa-b038-f111-88b4-7ced8db798da</t>
  </si>
  <si>
    <t>O8BXs6b3tMxKNZxmJGhXnIaHTvtbmXkG4yzrMZg5DU6FWwoNAJXq1te6KU9pKLeRQYcCW1bkRWl5d0MK50ttOw==</t>
  </si>
  <si>
    <t>TN-NMP2 on 08/03/2026 23:00</t>
  </si>
  <si>
    <t>56619bf4-b038-f111-88b4-7ced8d9a9a39</t>
  </si>
  <si>
    <t>gm1q5kz8l178nGSF4S9zwSO3AHaFS3fy1tB30jEU60nmFDGp7upXagoUpadz2HC70ygCJ8il2EwsWT+roEGlXg==</t>
  </si>
  <si>
    <t>TN-NMP2 on 09/03/2026 00:00</t>
  </si>
  <si>
    <t>cdd822f5-b038-f111-88b4-00224842824a</t>
  </si>
  <si>
    <t>Bsafu4uKHHi5q9wE7UfPw/rjf8dW3kRz9KSRt7EZlUNNvAZHSfQJQ+FMHGrf2RhA//2naJdE9jhvkPb3AwM8Cw==</t>
  </si>
  <si>
    <t>TN-NMP2 on 09/03/2026 01:00</t>
  </si>
  <si>
    <t>aef7d1f9-b038-f111-88b4-70a8a54e3207</t>
  </si>
  <si>
    <t>ZmD+epVVZgxot2iiG0LNADtwXaPc9pe7LdjXc/Ioz29eWzDK04EokeLWE8zEhu3NXXpK+cUTWKcDBpPhQcjf1Q==</t>
  </si>
  <si>
    <t>TN-NMP2 on 09/03/2026 02:00</t>
  </si>
  <si>
    <t>7023a600-b138-f111-88b4-6045bdf2484b</t>
  </si>
  <si>
    <t>VVZ6PYGu5x2Y7kqx+2pNSAupjA3zQUPKN5WDtnuQYZuNR8h26rUigBDCNcS1MpKtbI7p/Zzp2wW/MM3cO4S9Mg==</t>
  </si>
  <si>
    <t>TN-NMP2 on 09/03/2026 03:00</t>
  </si>
  <si>
    <t>1a8079f8-b038-f111-88b4-00224841c1cf</t>
  </si>
  <si>
    <t>gRneCa0lDsFHOqeSYTluXkieErsc1yxXszZiCq1Qjcoapyx6uOWIdsZhwr98RKkBZOYUut4JbYkN9ACIkxlPvA==</t>
  </si>
  <si>
    <t>TN-NMP2 on 09/03/2026 04:00</t>
  </si>
  <si>
    <t>238079f8-b038-f111-88b4-00224841c1cf</t>
  </si>
  <si>
    <t>fSfv7M7U8pI3/bbacHXUTTTbSGmN2+62+3h5mpsNfrPGgSdTY+Lcy8mFZyudTaL98qzyvBv6Tre1YDPWBx2JHQ==</t>
  </si>
  <si>
    <t>TN-NMP2 on 09/03/2026 05:00</t>
  </si>
  <si>
    <t>57763500-b138-f111-88b4-70a8a54e3207</t>
  </si>
  <si>
    <t>jmdv7BIyXzzMrndtMjh0EAqimirPsa1g7+wMHBADAKJSOP8ayJepufdMu07XOruaddjE19FlifYc6kidbiQnLA==</t>
  </si>
  <si>
    <t>TN-NMP2 on 09/03/2026 06:00</t>
  </si>
  <si>
    <t>2c0281f2-b038-f111-88b4-00224841c1cf</t>
  </si>
  <si>
    <t>5RHif0mgqrOo67xAyAS5vXtFYEnu8AnpXjPKi7BeHcbde+rDElRhX/FdHsLZGcNt4XAtJIawvlXIqMT5SDRIqg==</t>
  </si>
  <si>
    <t>TN-NMP2 on 09/03/2026 07:00</t>
  </si>
  <si>
    <t>95ae55fa-b038-f111-88b4-7ced8db798da</t>
  </si>
  <si>
    <t>DekTlHyVJXPZcJX0DzcPhxIu6BfhatHRDlV+9vne/YRNocS08n/+elFKNQJsr3hs+XpC6qShgvrxLeCc2c5GHQ==</t>
  </si>
  <si>
    <t>TN-NMP2 on 09/03/2026 08:00</t>
  </si>
  <si>
    <t>9af7d1f9-b038-f111-88b4-70a8a54e3207</t>
  </si>
  <si>
    <t>96dZg2JLVubcGd3hEFJ8YvkkRpEVIjaelOSzV/CEPIZ3DySl34xYUisiAopJKSY1tUFXpWmtaKDvuVarjAxr2A==</t>
  </si>
  <si>
    <t>TN-NMP2 on 09/03/2026 09:00</t>
  </si>
  <si>
    <t>b40ea900-b138-f111-88b4-7ced8d9a9a39</t>
  </si>
  <si>
    <t>ZTde4yciwTXvj17Zwgq/Jmwj+MuiiBVUH4Uy6IHXxUY4S4gkZIp1kLy8hAqwPKT32sq3sLXH/KzDpuhMJYModw==</t>
  </si>
  <si>
    <t>TN-NMP2 on 09/03/2026 10:00</t>
  </si>
  <si>
    <t>8d8079f8-b038-f111-88b4-00224841c1cf</t>
  </si>
  <si>
    <t>3T/q6N/ixlyzlCkkz+GFZofZvTWho9Y5v/zUlkNpDvCV/lmd0d6sU1TsNfHyj7HROe13rdB49dNG1vs0eH0Q6Q==</t>
  </si>
  <si>
    <t>TN-NMP2 on 09/03/2026 11:00</t>
  </si>
  <si>
    <t>c9ae55fa-b038-f111-88b4-7ced8db798da</t>
  </si>
  <si>
    <t>c36JBQzJEUuywqHr5b4TVfv8ODVhNYc/5FvWQdbZce2HYrk9uspnGTvSc9zw/B/L3mjdS+Kx4Kw123RAbMDgsg==</t>
  </si>
  <si>
    <t>TN-NMP2 on 09/03/2026 12:00</t>
  </si>
  <si>
    <t>538079f8-b038-f111-88b4-00224841c1cf</t>
  </si>
  <si>
    <t>spC0ywGeJ0pdjnmTBlTn38J84Gm38yb/pYzt+zt3NmKdz7gGYGhUcbByEoDsDY84P6UbmSfM/xgJefqrg8WYIw==</t>
  </si>
  <si>
    <t>TN-NMP2 on 09/03/2026 13:00</t>
  </si>
  <si>
    <t>f92722f8-b038-f111-88b4-6045bd13308b</t>
  </si>
  <si>
    <t>6s9KhTVg4UKItJFSxKuI3OiG4x68AOWeKFyBrHmVMHtceKXRVFvGOyS1wEAsnB8grkPDjXM7XgIPtCOLDE8LoQ==</t>
  </si>
  <si>
    <t>TN-NMP2 on 09/03/2026 14:00</t>
  </si>
  <si>
    <t>61452efb-b038-f111-88b4-00224842824a</t>
  </si>
  <si>
    <t>L3QBNJGGXzHibPbYGzBY7LxgHItJSern2GiPjFavfeMGJpwY4v7lb3mbH2yaKZBQhJFRq9hcRvyyeJOPR7CNfg==</t>
  </si>
  <si>
    <t>TN-NMP2 on 09/03/2026 15:00</t>
  </si>
  <si>
    <t>d3e55cf4-b038-f111-88b4-7ced8db798da</t>
  </si>
  <si>
    <t>aKN7mYbjPzCDExlAJUtLcmuU5piK5Vmh6rfkFr1f/wMO+b8uwQVqtlDiIoYvuU2D+0syQmxVams2R04Ay1lieg==</t>
  </si>
  <si>
    <t>TN-NMP2 on 09/03/2026 16:00</t>
  </si>
  <si>
    <t>1b0c5a00-b138-f111-88b4-7ced8db798da</t>
  </si>
  <si>
    <t>Rei+Bd4LLYYdWcqzK+A3/RmGjsPGTzLPHIDt7UE6G3DWX9K6niCTasjiQxMEZxn0k/COj61tFh/19PFRNIiI5g==</t>
  </si>
  <si>
    <t>TN-NMP2 on 09/03/2026 17:00</t>
  </si>
  <si>
    <t>c8663dfa-b038-f111-88b4-70a8a54e324d</t>
  </si>
  <si>
    <t>em5gulvumLy3byGDmaTjGil9gMxMkccPwZ02dKEif5UZBfmRx6ZoQSOoNUkNDpqcuMHPW+gee6FCcPK4W6Kndw==</t>
  </si>
  <si>
    <t>TN-NMP2 on 09/03/2026 18:00</t>
  </si>
  <si>
    <t>9372def3-b038-f111-88b4-70a8a54e324d</t>
  </si>
  <si>
    <t>rdY4dtCgOzSNImN25Wd3/SFbybyqOtXHgjd6JmjUcPeZ2T10WSQPTZfO4hl8VwphYfuI9XXkKF145yfHJdN95g==</t>
  </si>
  <si>
    <t>TN-NMP2 on 09/03/2026 19:00</t>
  </si>
  <si>
    <t>03a098f4-b038-f111-88b4-6045bdf2484b</t>
  </si>
  <si>
    <t>8tXyo1Ulhly5oNC+6HiJbO+wWd1GjJLFEn3n9xG3c0oUcCOKsN8V/JoReijiI+yz9Ssp6e7ch+cesxx1TY4jhw==</t>
  </si>
  <si>
    <t>TN-NMP2 on 09/03/2026 20:00</t>
  </si>
  <si>
    <t>f20181f2-b038-f111-88b4-00224841c1cf</t>
  </si>
  <si>
    <t>bbtVsKxTcD1JR476XhlF7QNNR2sgVC3e9DF5o+085YmDWFzXY1AaDaUVaZuW/X4d5Yy+zd75zFCvUWgKT6t+AA==</t>
  </si>
  <si>
    <t>TN-NMP2 on 09/03/2026 21:00</t>
  </si>
  <si>
    <t>0208d7f3-b038-f111-88b4-70a8a54e3207</t>
  </si>
  <si>
    <t>6M3rr0DlGvUQxzk3/KMSHpCFayrHYAk8jiQKdot5X/Bd5AP5IJaXIq2IMbIlvvTMHtoojcrMYE8lpOii9CsbhQ==</t>
  </si>
  <si>
    <t>TN-NMP2 on 09/03/2026 22:00</t>
  </si>
  <si>
    <t>300c5a00-b138-f111-88b4-7ced8db798da</t>
  </si>
  <si>
    <t>GPEnFNvbOJ53i61BXXDHeiK0WTZ2fgY8AQpgpaBcg4OCKdCOJgE3uPEDpsOpRMJTeLZjvM+Q5Xt16oMU8LpbCw==</t>
  </si>
  <si>
    <t>TN-NMP2 on 09/03/2026 23:00</t>
  </si>
  <si>
    <t>a3f7d1f9-b038-f111-88b4-70a8a54e3207</t>
  </si>
  <si>
    <t>zpI0Lcc4D9QSIwcjJqn6SGYCm3/EML1TvhMRKUE048V+xomqOtVMbxr+VpNw7RY3n0U3kfaorwQ362EAYUCVGQ==</t>
  </si>
  <si>
    <t>TN-NMP2 on 10/03/2026 00:00</t>
  </si>
  <si>
    <t>be0ea900-b138-f111-88b4-7ced8d9a9a39</t>
  </si>
  <si>
    <t>H7u2EpKpSmXMtZlCfPxMFHwqP99RKDHfQ1YRSAq2V5/ctEpd/L9dQceqUKl4VDg018sOitbiuzgc09m4bJVfqQ==</t>
  </si>
  <si>
    <t>TN-NMP2 on 10/03/2026 01:00</t>
  </si>
  <si>
    <t>0aa49afa-b038-f111-88b4-6045bdf2484b</t>
  </si>
  <si>
    <t>4nc/Jnv99XyjDmSYTAwrBXDbtbVT4gE6H5lDwbEU/KNeoKXBh78QMp8sFWa9ntG1fPmGanpQEhd56xuYyccvJw==</t>
  </si>
  <si>
    <t>TN-NMP2 on 10/03/2026 02:00</t>
  </si>
  <si>
    <t>a90ea900-b138-f111-88b4-7ced8d9a9a39</t>
  </si>
  <si>
    <t>pAh8qSjdgc8LshQzcWQ0X4FlbglTm7zSeTS7ke4MXkhxjCcRlKNDSbxdR3MtQz1e3eOkfUdfxfgpmiTNfURvcA==</t>
  </si>
  <si>
    <t>TN-NMP2 on 10/03/2026 03:00</t>
  </si>
  <si>
    <t>220394fa-b038-f111-88b4-7ced8d9a9a39</t>
  </si>
  <si>
    <t>WmJi0wvS/KtB/PrP5eLJyD5KnxRaftAbPkCq94iXg6HdL9pvhECvuWHOegBX0eCTaGdV7IsdOVYLldHGJ/Vrcw==</t>
  </si>
  <si>
    <t>TN-NMP2 on 10/03/2026 04:00</t>
  </si>
  <si>
    <t>4e763500-b138-f111-88b4-70a8a54e3207</t>
  </si>
  <si>
    <t>/QhM7sFVhKorb0YfAz7vOHMzq/yu95ccbJqSJaKoMl3N9hQGR9BT5HS1froi1UckF4IStY1toWtK987m7deWHQ==</t>
  </si>
  <si>
    <t>TN-NMP2 on 10/03/2026 05:00</t>
  </si>
  <si>
    <t>ab0ea900-b138-f111-88b4-7ced8d9a9a39</t>
  </si>
  <si>
    <t>5CT+aQMmSwXfl7iDRe6a6cLtIlfVj+jizabzkO9zv14a6G0eBn3gmO6BfEPtwM4t8keiGfP10WnwaA7aYV8+/Q==</t>
  </si>
  <si>
    <t>TN-NMP2 on 10/03/2026 06:00</t>
  </si>
  <si>
    <t>05673dfa-b038-f111-88b4-70a8a54e324d</t>
  </si>
  <si>
    <t>gWrjTh2+7nyvykgBPT+1mXICyqdkSHUioLwHYCzgX/BBXtr5IjsUHgKGmfixqBbFQ1Bp/397ue0ew9MWO2ZOPw==</t>
  </si>
  <si>
    <t>TN-NMP2 on 10/03/2026 07:00</t>
  </si>
  <si>
    <t>b372def3-b038-f111-88b4-70a8a54e324d</t>
  </si>
  <si>
    <t>Eqk4OEw2D1Ky7rd4fs3L9t7ZQW8u6f3glpvVwiSKSCzqDFdl3keYpIxPneW0V4xknKmnF9mC8CgU85MCK/Pi9Q==</t>
  </si>
  <si>
    <t>TN-NMP2 on 10/03/2026 08:00</t>
  </si>
  <si>
    <t>5b763500-b138-f111-88b4-70a8a54e3207</t>
  </si>
  <si>
    <t>DZEIMSbR+a+dq+HeWGxrCU/E0L0VQelAKN5gHYYqkcSMc+Zh+RN04rWjFNJKGajQUGiL0m/5uDAPTxyOFtkPMA==</t>
  </si>
  <si>
    <t>TN-NMP2 on 10/03/2026 09:00</t>
  </si>
  <si>
    <t>0ce590fe-b038-f111-88b4-00224841c1cf</t>
  </si>
  <si>
    <t>SKJ6OGdLCHFZg65mqBPgtUK/gX4KofFyR+VvSprXniq3CIYIEk9gyYVB6zIYqDmj32Emmo/Pye+I2sKaY9nQYw==</t>
  </si>
  <si>
    <t>TN-NMP2 on 10/03/2026 10:00</t>
  </si>
  <si>
    <t>cb9f98f4-b038-f111-88b4-6045bdf2484b</t>
  </si>
  <si>
    <t>ik+Z7+zV/miRFhbz6o6EbOVTz4XRZ3EWBqGs90/qMV0UB49hlRBno7HKYP3vqe4sNm79kimj+llEhaoOYUodVQ==</t>
  </si>
  <si>
    <t>TN-NMP2 on 10/03/2026 11:00</t>
  </si>
  <si>
    <t>9b23a600-b138-f111-88b4-6045bdf2484b</t>
  </si>
  <si>
    <t>LuqXPBP8MyP2TQNivnTKnXhJmLKe1doFbTjZ1YTuFMj+ePPAbRHOvpTnbmGsXLb3jCAMkrueVuJisTNOrGO5aw==</t>
  </si>
  <si>
    <t>TN-NMP2 on 10/03/2026 12:00</t>
  </si>
  <si>
    <t>7aa39afa-b038-f111-88b4-6045bdf2484b</t>
  </si>
  <si>
    <t>2WrLFWS9UkXmTfaavRJd6qhu3NDt6H8yl88CG82N0k0PK9LT3UIK9x4hAPARMfoHuk5cJLRQKlfP6qaL6lN43Q==</t>
  </si>
  <si>
    <t>TN-NMP2 on 10/03/2026 13:00</t>
  </si>
  <si>
    <t>a58079f8-b038-f111-88b4-00224841c1cf</t>
  </si>
  <si>
    <t>8gpYvyA+41+3ibu1ewfsMq3S2OOJUbw0DopbrlTcV4YGtvRqi2RPBI8eu0WC8OuuKc6pE+MrsoJGYIge6YQz+A==</t>
  </si>
  <si>
    <t>TN-NMP2 on 10/03/2026 14:00</t>
  </si>
  <si>
    <t>85763500-b138-f111-88b4-70a8a54e3207</t>
  </si>
  <si>
    <t>hUPhQ9KOBfBAXg7IkIphhcVbxYyv7lTuY+YkRtLjJS0OBH/qeQ0JV8g5vZ1RnzZX+IaGHmpJZqS7AnB7X2NI9A==</t>
  </si>
  <si>
    <t>TN-NMP2 on 10/03/2026 15:00</t>
  </si>
  <si>
    <t>b00ea900-b138-f111-88b4-7ced8d9a9a39</t>
  </si>
  <si>
    <t>b62VCZMlNv69TNjdUv7Ber+p1QmFUuNov+9B27TLhaKAouSn6Er7eYrFwz9YBQmfI2oMrN9WmMQXiea+UCBbNg==</t>
  </si>
  <si>
    <t>TN-NMP2 on 10/03/2026 16:00</t>
  </si>
  <si>
    <t>098079f8-b038-f111-88b4-00224841c1cf</t>
  </si>
  <si>
    <t>4rdt7G+dV/r/gUnhFRgvwd098bRPaOvIGtiv8IDdt/TVTYPscyCM4I3q4iF3O2X3HB4sL+wBVeNZlCbzloLQFg==</t>
  </si>
  <si>
    <t>TN-NMP2 on 10/03/2026 17:00</t>
  </si>
  <si>
    <t>b623a600-b138-f111-88b4-6045bdf2484b</t>
  </si>
  <si>
    <t>LN9SMiHxuQxi9avllar1wQzRCylVVNUlTYzW7PcYE49ZeoyiNKCW6MwiqQ44yp0gFfdhHS5hdpGfp0SeIrhXhQ==</t>
  </si>
  <si>
    <t>TN-NMP2 on 10/03/2026 18:00</t>
  </si>
  <si>
    <t>510294fa-b038-f111-88b4-7ced8d9a9a39</t>
  </si>
  <si>
    <t>/0H1eKv/wlI2hR48N9wHnYPxA17mUr82sAITUm9X1K3cYP6zHB25QSKv9tl/AwWKMReaH9Fq5p1XrU/LCTAlmQ==</t>
  </si>
  <si>
    <t>TN-NMP2 on 10/03/2026 19:00</t>
  </si>
  <si>
    <t>0eae55fa-b038-f111-88b4-7ced8db798da</t>
  </si>
  <si>
    <t>Kfh5mWOAbjMCqwwnRG57pNvXQGQY6fx8nUIIf0gMLXG8HjP47xADHq8LLDIZh1NYdBdqV4Dv9kMd+ABvdhzx9Q==</t>
  </si>
  <si>
    <t>TN-NMP2 on 10/03/2026 20:00</t>
  </si>
  <si>
    <t>22f42ffe-b038-f111-88b4-6045bd13308b</t>
  </si>
  <si>
    <t>NeERE+saWKvqsor4YX+OrurRc2onKMUrOCw2iqovnZCDSze/vHZaYSnCC+OTt/6oxQKA6pH2jYoklKziRM8r7w==</t>
  </si>
  <si>
    <t>TN-NMP2 on 10/03/2026 21:00</t>
  </si>
  <si>
    <t>fb442efb-b038-f111-88b4-00224842824a</t>
  </si>
  <si>
    <t>vmuzLfKqmDRANgrj9NvxzeTEUbDPQce5Nt7jNC1glhuMlZ8Dse3yhKvupxwm0aGTuWdj0ZZzk6L0S5cpPPEjkA==</t>
  </si>
  <si>
    <t>TN-NMP2 on 10/03/2026 22:00</t>
  </si>
  <si>
    <t>ff9f98f4-b038-f111-88b4-6045bdf2484b</t>
  </si>
  <si>
    <t>omzjy58ZwjasgyuEdvhh7+KJhL6cS3XPRXgIP3V2FiKbgt0SkGQf5KXXXAqGiPNrjtbJ6tL3MPN8dpodS609gw==</t>
  </si>
  <si>
    <t>TN-NMP2 on 10/03/2026 23:00</t>
  </si>
  <si>
    <t>752722f8-b038-f111-88b4-6045bd13308b</t>
  </si>
  <si>
    <t>5ouHDFXmPsN+E1WuxfdQ3MB66D0ICTJ9dr/qjxIBKf4zKheHO6Z1fbFKO9b0vd+0vWZlfOHqCiZA55I3XmNBJw==</t>
  </si>
  <si>
    <t>TN-NMP2 on 11/03/2026 00:00</t>
  </si>
  <si>
    <t>990294fa-b038-f111-88b4-7ced8d9a9a39</t>
  </si>
  <si>
    <t>lgqVTFC2hfBmJikZxGXBr1mIx9lVPebJuxoxgdnga3RWZiSxBwZGMHugohfe6d7Pk2QcSYg15aTXtRbw6VHy9g==</t>
  </si>
  <si>
    <t>TN-NMP2 on 11/03/2026 01:00</t>
  </si>
  <si>
    <t>43452efb-b038-f111-88b4-00224842824a</t>
  </si>
  <si>
    <t>ZGULlZfrKcL5BggLOMseKAl80N7xrFmgLPwDcafMd/SU7kFN1CoP8PYMTzuXMY1GsGBs5Ushrv++xDVMX0M3Lg==</t>
  </si>
  <si>
    <t>TN-NMP2 on 11/03/2026 02:00</t>
  </si>
  <si>
    <t>2b452efb-b038-f111-88b4-00224842824a</t>
  </si>
  <si>
    <t>1uN34LFqFZNtKxKYuGc3VOg/eLSeipamyYGEyioN1YbJ59NklXAJhx7Iq8W0dWugT3doJMeEVZ3jXzXK6SOxQw==</t>
  </si>
  <si>
    <t>TN-NMP2 on 11/03/2026 03:00</t>
  </si>
  <si>
    <t>bce490fe-b038-f111-88b4-00224841c1cf</t>
  </si>
  <si>
    <t>bLm/f83gQyyXXKx9hboZ0BNfv0lMWbiQf8+NDVqesBuTvcCwAnBuowMd4SxzVy6vkk0Yyr/5HT0J2QS5JKUmmw==</t>
  </si>
  <si>
    <t>TN-NMP2 on 11/03/2026 04:00</t>
  </si>
  <si>
    <t>4df42ffe-b038-f111-88b4-6045bd13308b</t>
  </si>
  <si>
    <t>TnAdI4hYxcaPH03o4pL6mwRVyUeP93B68Nt6fqORDax9tPzvak4MEcQasB74GoHND7WVxKY5eCK1yfkOODL6MA==</t>
  </si>
  <si>
    <t>TN-NMP2 on 11/03/2026 05:00</t>
  </si>
  <si>
    <t>3ae590fe-b038-f111-88b4-00224841c1cf</t>
  </si>
  <si>
    <t>kITaZolMKvAaR6A+qYsZXsvgZRKGIXeTcumTV1LTB/cgGDjXbEGj8verhZFa3qXGN3RyzudZfBeGINNgz9ixSw==</t>
  </si>
  <si>
    <t>TN-NMP2 on 11/03/2026 06:00</t>
  </si>
  <si>
    <t>c7ae55fa-b038-f111-88b4-7ced8db798da</t>
  </si>
  <si>
    <t>tYRvlO2o3hnhzzOO9HX+zcXyAhX0KvsUC8JQfu0TY6v+zsdXRM6fjBDDtXF5qUfaC+/BkIQ2py3gfrNDknIqTg==</t>
  </si>
  <si>
    <t>TN-NMP2 on 11/03/2026 07:00</t>
  </si>
  <si>
    <t>fa07d7f3-b038-f111-88b4-70a8a54e3207</t>
  </si>
  <si>
    <t>ZmAenCVgBIff33zmMIuoPoPzczIjvWLVzbxHA3D/1gCg76i4Idvk+JM62VpHDU6FDYybfyz87t/seMLit90iTg==</t>
  </si>
  <si>
    <t>TN-NMP2 on 11/03/2026 08:00</t>
  </si>
  <si>
    <t>52f43c00-b138-f111-88b4-70a8a54e324d</t>
  </si>
  <si>
    <t>cdpzFC1nfutEtamjyVjUEYBPc1i3xSajob7r3wUQeimzywaPXTQ/hp7eVHNVspuLUqEjDJyXKQqutfvejtT6ow==</t>
  </si>
  <si>
    <t>TN-NMP2 on 11/03/2026 09:00</t>
  </si>
  <si>
    <t>bea39afa-b038-f111-88b4-6045bdf2484b</t>
  </si>
  <si>
    <t>yqYBeYiPbytY7npZGYOtR5IICslLuZGk4dFCkTeA0K6xhdk1X5rmQ3nRwO5It8ZV38Sz69eOhOoOjsDd+45whw==</t>
  </si>
  <si>
    <t>TN-NMP2 on 11/03/2026 10:00</t>
  </si>
  <si>
    <t>07af55fa-b038-f111-88b4-7ced8db798da</t>
  </si>
  <si>
    <t>bcIt2FPKrfaz6oF9fAjPF23Y4eI9n6VYnQngUi4LhdUl6P7y56LDTYH7O84iRYCbr42Folwq4Bc8DCrE4F2uew==</t>
  </si>
  <si>
    <t>TN-NMP2 on 11/03/2026 11:00</t>
  </si>
  <si>
    <t>2d0c5a00-b138-f111-88b4-7ced8db798da</t>
  </si>
  <si>
    <t>2WfSpoUpbWI+ROc1qWpHoNjk0wDQmqccOhxES6DfTbOHuh4o4L3oIOcSW1Lrj9dAMz0ThXpuzU+C2Q4qTI+2nQ==</t>
  </si>
  <si>
    <t>TN-NMP2 on 11/03/2026 12:00</t>
  </si>
  <si>
    <t>e3663dfa-b038-f111-88b4-70a8a54e324d</t>
  </si>
  <si>
    <t>Y9Uj0YRJq/sjRopLZ/IpB3B8C/K/+jW+sOy0M8do9duusjOYl1C9GRuvM685ib3vc2aLfPWBD8LLZjrMuxPEbg==</t>
  </si>
  <si>
    <t>TN-NMP2 on 11/03/2026 13:00</t>
  </si>
  <si>
    <t>1c0394fa-b038-f111-88b4-7ced8d9a9a39</t>
  </si>
  <si>
    <t>t3HQNpqqVVN/Gbv1JwQ/4jBN2rLJ55i+CMo5BlLt+jb0EXiQCL7OStN5i3X5gLwoEsdqtuYnAYauFViaoKoYKQ==</t>
  </si>
  <si>
    <t>TN-NMP2 on 11/03/2026 14:00</t>
  </si>
  <si>
    <t>e0e55cf4-b038-f111-88b4-7ced8db798da</t>
  </si>
  <si>
    <t>YN0jMfPnCR2oDPK+8kp2XxmdtyoTP8QJyAN+jyb/NALP4EzExaPDdYUO6WPJHyE9dZ41KcOLHiat7uUKz1oMgQ==</t>
  </si>
  <si>
    <t>TN-NMP2 on 11/03/2026 15:00</t>
  </si>
  <si>
    <t>aee55cf4-b038-f111-88b4-7ced8db798da</t>
  </si>
  <si>
    <t>ipSgVT9EUXBo8XmsB6GRhLccZGJJbsxWz1iNPZH3G3ZqrNkEhyZ2I0ECycioa7RGQtaWoHSQBhzJwYhHsd9Zww==</t>
  </si>
  <si>
    <t>TN-NMP2 on 11/03/2026 16:00</t>
  </si>
  <si>
    <t>db0ea900-b138-f111-88b4-7ced8d9a9a39</t>
  </si>
  <si>
    <t>Iox6sv0kK1hw+oZAGqCouye/95peb7z2X45lmOxP+b/g8Ylk/9sHGcSE+acdtM7TpXKQRk1dxA1uu4uUsGDcxw==</t>
  </si>
  <si>
    <t>TN-NMP2 on 11/03/2026 17:00</t>
  </si>
  <si>
    <t>8bd822f5-b038-f111-88b4-00224842824a</t>
  </si>
  <si>
    <t>khQjWmwOx9UyTg808T8H4oTmd7JM3WltVEUwP7oxXRq8wAIdA/mrwOMkjKbYrE+LY5eH9jyAuQVNQIbrI9ddPQ==</t>
  </si>
  <si>
    <t>TN-NMP2 on 11/03/2026 18:00</t>
  </si>
  <si>
    <t>84f42ffe-b038-f111-88b4-6045bd13308b</t>
  </si>
  <si>
    <t>JqX+URhTNBP1phKhuQgRjiD4FsvgbhKJzwjLZOlFr3dcgpEeXwbZkH6ukMB/hkNxsHsFBwTffIm5LHOsBkO7wg==</t>
  </si>
  <si>
    <t>TN-NMP2 on 11/03/2026 19:00</t>
  </si>
  <si>
    <t>aaae55fa-b038-f111-88b4-7ced8db798da</t>
  </si>
  <si>
    <t>7of3fo+JAFjkxUag82+k+vY5d2bae6vJJwUiXYaeLNk2pNDigC7q0wzx+gw9asCKImTdoze/y4n7q4fbfrXnmA==</t>
  </si>
  <si>
    <t>TN-NMP2 on 11/03/2026 20:00</t>
  </si>
  <si>
    <t>e4e490fe-b038-f111-88b4-00224841c1cf</t>
  </si>
  <si>
    <t>fPL57jEc+t4a455YI3KItO51206L0/D65pXsDWBAFmVtEFv1qHzUfmyqwbe1FMAEe94Hcd+yI1EA67jL80hdnQ==</t>
  </si>
  <si>
    <t>TN-NMP2 on 11/03/2026 21:00</t>
  </si>
  <si>
    <t>210c5a00-b138-f111-88b4-7ced8db798da</t>
  </si>
  <si>
    <t>KIK22g0TK3zU5hnmCACThcjsLQfl56+w6SI1mvgAbDTYWLYhrwGVamB8yagjkJjJPoO1t8E8K6lVQj1mzYUlmA==</t>
  </si>
  <si>
    <t>TN-NMP2 on 11/03/2026 22:00</t>
  </si>
  <si>
    <t>91d822f5-b038-f111-88b4-00224842824a</t>
  </si>
  <si>
    <t>0rO1ZlMYUpx4zN79U2sE5DoQziFKjY8qIm2TRgyBXL9QfEOZXD91fpFUJGAU+Fp1xPPQsP0rHH/gSpd7Fxm0VQ==</t>
  </si>
  <si>
    <t>TN-NMP2 on 11/03/2026 23:00</t>
  </si>
  <si>
    <t>bca39afa-b038-f111-88b4-6045bdf2484b</t>
  </si>
  <si>
    <t>b5W2jEvhqQN59HfC/UtoIovpEGUT+tjM6/npDryiTzSYosHaqwXQJkwv1xix58zKYt0S6vqhCJO6WgT74EQl0A==</t>
  </si>
  <si>
    <t>TN-NMP2 on 12/03/2026 00:00</t>
  </si>
  <si>
    <t>c0e490fe-b038-f111-88b4-00224841c1cf</t>
  </si>
  <si>
    <t>05EdEMT+/HqoPTe/SAK2rtLls9VbbtmQI9+wfBYZso4AmF9TnRXe54tBeWvhTqx6oux6MmkmgpbeufcLXUdHNQ==</t>
  </si>
  <si>
    <t>TN-NMP2 on 12/03/2026 01:00</t>
  </si>
  <si>
    <t>d00ea900-b138-f111-88b4-7ced8d9a9a39</t>
  </si>
  <si>
    <t>4v0bFANC6HbWWnqF5/uxPzSRJPanrnuEI90MGn9ZgBFXgX4lGPfZDBpZbJDtv2zdzj2ZnWAXP+RyOEWHQuG65g==</t>
  </si>
  <si>
    <t>TN-NMP2 on 12/03/2026 02:00</t>
  </si>
  <si>
    <t>66f43c00-b138-f111-88b4-70a8a54e324d</t>
  </si>
  <si>
    <t>/hqKyleNoQGDFPBXviDAL1KMRxWZNcqvfBvA2EJptUMZQLp/0T7FVJnGSpeSSneGaaIylCbxF5tmrb4rO2Up/w==</t>
  </si>
  <si>
    <t>TN-NMP2 on 12/03/2026 03:00</t>
  </si>
  <si>
    <t>818079f8-b038-f111-88b4-00224841c1cf</t>
  </si>
  <si>
    <t>MpKKbT+quM3X37NRVrRAva0cG6s3U6OU15szKgTfgtJdU5IT1F16TRU6Az6gBMjB+urdakcwG0lzNk0TQhTE9Q==</t>
  </si>
  <si>
    <t>TN-NMP2 on 12/03/2026 04:00</t>
  </si>
  <si>
    <t>414b3001-b138-f111-88b4-00224842824a</t>
  </si>
  <si>
    <t>NqPrYfcJftyccrhyHrCqfMEZmLM2AdaDBB6yMsv41J2dB+ZEb73aKa6ZR2c7YRlj48kpv7kvElYsKzmygmVDjw==</t>
  </si>
  <si>
    <t>TN-NMP2 on 12/03/2026 05:00</t>
  </si>
  <si>
    <t>fd0b5a00-b138-f111-88b4-7ced8db798da</t>
  </si>
  <si>
    <t>KUqtsWSJ3e4Hz/d/BCQlysgdipwjW0KJ8aqOv33v7TQ335ieVPm11R3QW/DRlNm+FYxN+EAs38DzENyBadIWmA==</t>
  </si>
  <si>
    <t>TN-NMP2 on 12/03/2026 06:00</t>
  </si>
  <si>
    <t>bc72def3-b038-f111-88b4-70a8a54e324d</t>
  </si>
  <si>
    <t>9IepKxsUKY0FtrNiYkBEjXWg8zsRkjoY1ozOqF7osSCmfJ7Chx+IvYeo5OkecHRadMGL7fI2tIRTENcNoju/GQ==</t>
  </si>
  <si>
    <t>TN-NMP2 on 12/03/2026 07:00</t>
  </si>
  <si>
    <t>2eae55fa-b038-f111-88b4-7ced8db798da</t>
  </si>
  <si>
    <t>sEhndvCq8/BHyIAtSNOoWuuP8CHbYj0pU4prRjSBlI1kj7KAr8T6xkltDyYtTARNxmvDK0hG7WDwrc552BW4gw==</t>
  </si>
  <si>
    <t>TN-NMP2 on 12/03/2026 08:00</t>
  </si>
  <si>
    <t>dee490fe-b038-f111-88b4-00224841c1cf</t>
  </si>
  <si>
    <t>RkHo55dD56ljq8/YZ7t3envIpLZ59TBczGPtxIpG9leTaZDwO2gUUvHbg/Vmv3AmyMuhXTntJe7pTcS32zB5jQ==</t>
  </si>
  <si>
    <t>TN-NMP2 on 12/03/2026 09:00</t>
  </si>
  <si>
    <t>afa39afa-b038-f111-88b4-6045bdf2484b</t>
  </si>
  <si>
    <t>PZQPBYGPZupRpV8H97bLIQEksSQxs3eRzReW9Ve7lGz2AoA4UFNbARZ07wIsxs+KLvjhuZ6um73slSTuNF61Qg==</t>
  </si>
  <si>
    <t>TN-NMP2 on 12/03/2026 10:00</t>
  </si>
  <si>
    <t>cff7d1f9-b038-f111-88b4-70a8a54e3207</t>
  </si>
  <si>
    <t>7nSUqqDjl1eZ0fkk6M6q/dmnEuaW5tJSsDqJGhMx+LCuZbKtLPzoc7sRjyqLo4x4LyQE89tlLWLOc2mjSHwxrg==</t>
  </si>
  <si>
    <t>TN-NMP2 on 12/03/2026 11:00</t>
  </si>
  <si>
    <t>ce9f98f4-b038-f111-88b4-6045bdf2484b</t>
  </si>
  <si>
    <t>a6zW3WXfwWaw8kbJRNTQDgsoTYYwmNac7Ww9xx2Y7aBtCsW/QCJY4JNd7QVziJbd0+Iu6kcArtHZ46x6Sinjjg==</t>
  </si>
  <si>
    <t>TN-NMP2 on 12/03/2026 12:00</t>
  </si>
  <si>
    <t>b39f98f4-b038-f111-88b4-6045bdf2484b</t>
  </si>
  <si>
    <t>UDfLei5LBObClGlzRAjhenVVsIotRiidclyXJzy+uKkb50uozx1Lgia2xfcjBc4j+xdAj1E0F2Zjk+ryb2HEyA==</t>
  </si>
  <si>
    <t>TN-NMP2 on 12/03/2026 13:00</t>
  </si>
  <si>
    <t>20673dfa-b038-f111-88b4-70a8a54e324d</t>
  </si>
  <si>
    <t>jHczv/OZCwph6CG/FUFaoAwzpjM/kSy/hH8ALHbQK1UJ30F1IXOWqE5eSL8REHXHGk9yML4sMBjin/qcXFuwAg==</t>
  </si>
  <si>
    <t>TN-NMP2 on 12/03/2026 14:00</t>
  </si>
  <si>
    <t>96a39afa-b038-f111-88b4-6045bdf2484b</t>
  </si>
  <si>
    <t>jwinX/geAbAi9S61i0+F7Ww630QYVonuw+nV7qi7T/ALmY+7/T8UMd4Jh6rr+XN4MbaOiuYwMHMQZvgLWnCVNw==</t>
  </si>
  <si>
    <t>TN-NMP2 on 12/03/2026 15:00</t>
  </si>
  <si>
    <t>ba72def3-b038-f111-88b4-70a8a54e324d</t>
  </si>
  <si>
    <t>GcaKDiyY9dqP9ZC03cGE/9a3+/8d8p/7GLaCRlZaZHX8ucG2oRVzAu6v7sb3LGeau2uc6dbUlP273Kq1P9jqUg==</t>
  </si>
  <si>
    <t>TN-NMP2 on 12/03/2026 16:00</t>
  </si>
  <si>
    <t>b52722f8-b038-f111-88b4-6045bd13308b</t>
  </si>
  <si>
    <t>yb9iRWvnhPs+HL/H8GtP2k736RSNa4+nDS0aNYv74VefZ5dXIkXcmoOU4GdhHCFf/Jn8YQxPzSH0OPFLjP8BNQ==</t>
  </si>
  <si>
    <t>TN-NMP2 on 12/03/2026 17:00</t>
  </si>
  <si>
    <t>fd663dfa-b038-f111-88b4-70a8a54e324d</t>
  </si>
  <si>
    <t>AslyKaEIYqBoXAbS2SyYr6PBVFlSVxbrWZmJWwAPrm+EzXaSKXkKj00+NV6WOsveotX0THrKIYNsHnAW89IaNA==</t>
  </si>
  <si>
    <t>TN-NMP2 on 12/03/2026 18:00</t>
  </si>
  <si>
    <t>1aaf55fa-b038-f111-88b4-7ced8db798da</t>
  </si>
  <si>
    <t>48BQTzWzvDhknlw6PSxZovuFuHGAtsheARAW3j3fH6/8XtXoI4FVLM+RX8/iYYcGq/GxfZEdwOco0fIRLe8Usg==</t>
  </si>
  <si>
    <t>TN-NMP2 on 12/03/2026 19:00</t>
  </si>
  <si>
    <t>eeae55fa-b038-f111-88b4-7ced8db798da</t>
  </si>
  <si>
    <t>DQqKnaeEJa3IXVuDarUAxyUmXjV2a1ZpwCOS7M3J9VSXnoyq4HD2vra0GWmxdS0ugOpKmax+WpvK57HfzPuDgQ==</t>
  </si>
  <si>
    <t>TN-NMP2 on 12/03/2026 20:00</t>
  </si>
  <si>
    <t>c9e490fe-b038-f111-88b4-00224841c1cf</t>
  </si>
  <si>
    <t>Lkz365c0wdLLd2IfLdlgQ1/Y/AKWtf+ZUvoyIxA2lLvaBKqsoycco/wLZe2pvgiWnSV55VWFDK3Jc0M+rRlicw==</t>
  </si>
  <si>
    <t>TN-NMP2 on 12/03/2026 21:00</t>
  </si>
  <si>
    <t>7ca39afa-b038-f111-88b4-6045bdf2484b</t>
  </si>
  <si>
    <t>Ei0xcvun3YK3kAvm6EYVdAlEJlhqEbnsuryk2T1QYWTnBEK5oRHuWmK6hVFCgxeyQgrkN9XzEX1yu7EJ+Iz20Q==</t>
  </si>
  <si>
    <t>TN-NMP2 on 12/03/2026 22:00</t>
  </si>
  <si>
    <t>8b452efb-b038-f111-88b4-00224842824a</t>
  </si>
  <si>
    <t>PuKtTQ8jLouEXjpWxC/0ux0E6RYHkCpxb5f0sI6YubXK/e6YAlPrrcD6+RQfjLkKglavNi7DN2AC+NvNTBxFiA==</t>
  </si>
  <si>
    <t>TN-NMP2 on 12/03/2026 23:00</t>
  </si>
  <si>
    <t>4af42ffe-b038-f111-88b4-6045bd13308b</t>
  </si>
  <si>
    <t>45Bt7RbwbdPdgqxiJWEP4DZUW+ghZgA505GdeL3+VjrpEaj2CmDvs3fAsfTNFSW1tsOXDySQ+KeRzNqRvYcECQ==</t>
  </si>
  <si>
    <t>TN-NMP2 on 13/03/2026 00:00</t>
  </si>
  <si>
    <t>0fa49afa-b038-f111-88b4-6045bdf2484b</t>
  </si>
  <si>
    <t>jxbKjGFewrlvcLNppjPoqpo9nW41mMzAQUj0Htke1hCr+C/dAnRWNdYcKntgsaULKTtJAhhQ17zZAfl9yupEKA==</t>
  </si>
  <si>
    <t>TN-NMP2 on 13/03/2026 01:00</t>
  </si>
  <si>
    <t>028079f8-b038-f111-88b4-00224841c1cf</t>
  </si>
  <si>
    <t>ayRqaEB3IsVMgWXQVYHbjlivHPW4IOpp7ryxyIL82+7LP7NYbYkOh9UczI2l/UFLVvHzpRUedAowLHYXTeevug==</t>
  </si>
  <si>
    <t>TN-NMP2 on 13/03/2026 02:00</t>
  </si>
  <si>
    <t>95f43c00-b138-f111-88b4-70a8a54e324d</t>
  </si>
  <si>
    <t>o/DZ7ESkfapqT2HI3mehODH9dKmp8OiiGdkYMSC1FfWocHDSBh7zM4ofdlQnSWEjtbNtel1TOF/DOErcBk/7ew==</t>
  </si>
  <si>
    <t>TN-NMP2 on 13/03/2026 03:00</t>
  </si>
  <si>
    <t>f30294fa-b038-f111-88b4-7ced8d9a9a39</t>
  </si>
  <si>
    <t>v1f81P1g+ECOpA52JfKh8eQwa7uQcxLV/uVl174ZeKSD0B++NJ7YyY52MM1EhKgf6/35gbj7oTkn91oaA9jgGg==</t>
  </si>
  <si>
    <t>TN-NMP2 on 13/03/2026 04:00</t>
  </si>
  <si>
    <t>b28079f8-b038-f111-88b4-00224841c1cf</t>
  </si>
  <si>
    <t>1RyjNDw+WrZOi9ydePFtTNjcDOApk39pg6U6d/HwxoZe8ZEqGUwzOhvvM1v5kntsPGiq++CrNgT/8OJiY09rBQ==</t>
  </si>
  <si>
    <t>TN-NMP2 on 13/03/2026 05:00</t>
  </si>
  <si>
    <t>f8442efb-b038-f111-88b4-00224842824a</t>
  </si>
  <si>
    <t>QnQu0W0Bln4cfjep5yrU8ZlhgZFi80sZPunRhQjZ2Pn+UL13shKNJYMhXDQaFSZwDlh9KuVsGVkOz0KxjlVbpg==</t>
  </si>
  <si>
    <t>TN-NMP2 on 13/03/2026 06:00</t>
  </si>
  <si>
    <t>e1e55cf4-b038-f111-88b4-7ced8db798da</t>
  </si>
  <si>
    <t>PTjAgnwvdsDXNSfRxUChfKy7MCrUVDzQcfenuBp++kY9/xf4RmQdhtXxP6eP0OOckg5EbmiuNMVBmyhV/rXsfg==</t>
  </si>
  <si>
    <t>TN-NMP2 on 13/03/2026 07:00</t>
  </si>
  <si>
    <t>070394fa-b038-f111-88b4-7ced8d9a9a39</t>
  </si>
  <si>
    <t>lo9AmVBarEQ/9mV3PQ7szuT8joIIqvTGaIWkz3ZYYb9dg8FcJTgkwlc9Qn/vTKteiWQ6Q+PaZ8wswtZGetXgew==</t>
  </si>
  <si>
    <t>TN-NMP2 on 13/03/2026 08:00</t>
  </si>
  <si>
    <t>8ff43c00-b138-f111-88b4-70a8a54e324d</t>
  </si>
  <si>
    <t>cu50koIJ92iDAp4QI4Aa6s1VuOhtfiLnhYF390vkHheGijcH+6uCyNsWqdWqD1ELITUR5S7BKK3LznfdivM1bw==</t>
  </si>
  <si>
    <t>TN-NMP2 on 13/03/2026 09:00</t>
  </si>
  <si>
    <t>75f7d1f9-b038-f111-88b4-70a8a54e3207</t>
  </si>
  <si>
    <t>eVPDCHd/3Jlf8QeP0fgwbClDdDMbezugU7qvZa6cgWlliGJB3tU74W/IokVDQOEPf059x/9YofQRO5AbzmHc4A==</t>
  </si>
  <si>
    <t>TN-NMP2 on 13/03/2026 10:00</t>
  </si>
  <si>
    <t>8323a600-b138-f111-88b4-6045bdf2484b</t>
  </si>
  <si>
    <t>dfcc4c/hYHB3fSYUxI3LFZ+WP7qySEvHH+ve3dyGXP/JQDfS/ZrVlNJQHLrFAs86PswJbe1/K1HG36MyMsw16Q==</t>
  </si>
  <si>
    <t>TN-NMP2 on 13/03/2026 11:00</t>
  </si>
  <si>
    <t>77d822f5-b038-f111-88b4-00224842824a</t>
  </si>
  <si>
    <t>hemMcJptTnUbyJIU8SZKyEe+Vx3jVhw5bYVO07XGsI9WKE1zDdNI5SXN0q/35v73plcYh54mnL/QaJeed7XIxw==</t>
  </si>
  <si>
    <t>TN-NMP2 on 13/03/2026 12:00</t>
  </si>
  <si>
    <t>1ee65cf4-b038-f111-88b4-7ced8db798da</t>
  </si>
  <si>
    <t>J9mD+V+6VB7Wmhi2cRCgh8kz+XwoVCygGDig+e4b6K6AF/nRm1fzYwR8V8xOF4dpjx4QOUuhmfw/Wsk2Qc3GcA==</t>
  </si>
  <si>
    <t>TN-NMP2 on 13/03/2026 13:00</t>
  </si>
  <si>
    <t>558079f8-b038-f111-88b4-00224841c1cf</t>
  </si>
  <si>
    <t>a24KG05bNQBiuUCpTOZX4aMw9A7OdEKddAIsUlGKOFJeGeMAuNOCiIWNCL6XYigZHZja73eSjeXxoXDrhW40XQ==</t>
  </si>
  <si>
    <t>TN-NMP2 on 13/03/2026 14:00</t>
  </si>
  <si>
    <t>55763500-b138-f111-88b4-70a8a54e3207</t>
  </si>
  <si>
    <t>e++JccvgibxUwNZSgmclCGtgGLhsA+ZlMJ88WiWZRCX+BSV9vwYlTLCIYVFj2s/4z7Wbt/1cy05P7byD6BodrA==</t>
  </si>
  <si>
    <t>TN-NMP2 on 13/03/2026 15:00</t>
  </si>
  <si>
    <t>1e673dfa-b038-f111-88b4-70a8a54e324d</t>
  </si>
  <si>
    <t>19hOQxoNwarH4IMQL7evaaswJ1zsVA6UIL2ERtRQkxX7NqSroyGF+gfiubbOTOPOwZW1CwcF8/RtXGwRoyIDPg==</t>
  </si>
  <si>
    <t>TN-NMP2 on 13/03/2026 16:00</t>
  </si>
  <si>
    <t>f50294fa-b038-f111-88b4-7ced8d9a9a39</t>
  </si>
  <si>
    <t>9bnEh9FmeczHJmS8u0tIjcXlewzvh4eJBEx1E8U6Q+rlGKnsnWOkRmmhBP+rdZkD/0/CZgzDITE47CSTGpqsmw==</t>
  </si>
  <si>
    <t>TN-NMP2 on 13/03/2026 17:00</t>
  </si>
  <si>
    <t>9b72def3-b038-f111-88b4-70a8a54e324d</t>
  </si>
  <si>
    <t>d2KXvo4mdWoeGyHVEkLlBFDq7G6G6ZFHqj1gCRyYj7ZzRB67ael1Et3GaMXV0R+zKLE1hAlIFmL+hMYpUSBWrA==</t>
  </si>
  <si>
    <t>TN-NMP2 on 13/03/2026 18:00</t>
  </si>
  <si>
    <t>1ef42ffe-b038-f111-88b4-6045bd13308b</t>
  </si>
  <si>
    <t>zNVEDK8tb2arCJfXWKjgZRRlx0hFhkTcaDgoOclKhN6vhKQCjCxPzfM/Gu/CAPxlUKW/7/iZdaCvY+YlVtfaqA==</t>
  </si>
  <si>
    <t>TN-NMP2 on 13/03/2026 19:00</t>
  </si>
  <si>
    <t>23f43c00-b138-f111-88b4-70a8a54e324d</t>
  </si>
  <si>
    <t>5nxSBhMVaLr80neeVyzEsUPOowDKaqgKiYhEtkJ+ChI/RdDWQmmZYM9un50vBMc/b/xRd6y0esyWwjzBln++Mg==</t>
  </si>
  <si>
    <t>TN-NMP2 on 13/03/2026 20:00</t>
  </si>
  <si>
    <t>ed2722f8-b038-f111-88b4-6045bd13308b</t>
  </si>
  <si>
    <t>i1ZODCTp1RZyuDPVxt0vXTm18Ul5SwXSymPR/XlhpbC0Hu7h9MGgUHZshthXdilrewGkXFOjg2mq0v9wCtQWbQ==</t>
  </si>
  <si>
    <t>TN-NMP2 on 13/03/2026 21:00</t>
  </si>
  <si>
    <t>e1ae55fa-b038-f111-88b4-7ced8db798da</t>
  </si>
  <si>
    <t>xj3MNIiUVtEgTeQ5XGdLezyrifzN45S01SZ+T1+2shhGQF7UFHO3ASxIPuUC9iI7kgR1wAB/E6FUmy3bL9Toeg==</t>
  </si>
  <si>
    <t>TN-NMP2 on 13/03/2026 22:00</t>
  </si>
  <si>
    <t>5c619bf4-b038-f111-88b4-7ced8d9a9a39</t>
  </si>
  <si>
    <t>1ADOUbvua0GDNrH6w6nWbcL4HdlZyz7n5x8fAqEwSMIBdCzssd+p76pwTLmYP8Di2bJborlKa5GjL0QiFu50Uw==</t>
  </si>
  <si>
    <t>TN-NMP2 on 13/03/2026 23:00</t>
  </si>
  <si>
    <t>fd0294fa-b038-f111-88b4-7ced8d9a9a39</t>
  </si>
  <si>
    <t>igHeCW7ywEDyVWTcNgbnfh1Ol6wnuauWQIdGFT8irEScDsElc4NP4193c4r7JjhJDhHQ5KVeQ7ofXwj65v+zzg==</t>
  </si>
  <si>
    <t>TN-NMP2 on 14/03/2026 00:00</t>
  </si>
  <si>
    <t>ac23a600-b138-f111-88b4-6045bdf2484b</t>
  </si>
  <si>
    <t>Zs9OOweQ3FSWYZnWMUGZ3PMOOvxSSe435QPGUqRW8Tq/uBSiMge+kFq364WQGrLyBtgKPpEueFVju7XSZwNMXw==</t>
  </si>
  <si>
    <t>TN-NMP2 on 14/03/2026 01:00</t>
  </si>
  <si>
    <t>c1619bf4-b038-f111-88b4-7ced8d9a9a39</t>
  </si>
  <si>
    <t>/VGxZKuP5sror0KNpvvMtWqXfFDdqX+VgOoM+GGPLrENhCIDHzef1+BS6w11VDOFOXMlRc07u9R0ItTFV2tSnA==</t>
  </si>
  <si>
    <t>TN-NMP2 on 14/03/2026 02:00</t>
  </si>
  <si>
    <t>32f42ffe-b038-f111-88b4-6045bd13308b</t>
  </si>
  <si>
    <t>WYYfJ6ZaZFJIvPV+kuAUe4G2I8St8Zp1j6YzEeaEC+t5HvoA/JIJWRZgKYMGV53IUaMmSDl4M0Aoh3Y/AVouaw==</t>
  </si>
  <si>
    <t>TN-NMP2 on 14/03/2026 03:00</t>
  </si>
  <si>
    <t>1e0394fa-b038-f111-88b4-7ced8d9a9a39</t>
  </si>
  <si>
    <t>7jUGHVrgIWs5BynlLptMVz02DD+PFHPVDcivrSzVLPAiaZiv9wdeATwb6ynNZIsdL18bBc1i1+xsTp2QUb65lg==</t>
  </si>
  <si>
    <t>TN-NMP2 on 14/03/2026 04:00</t>
  </si>
  <si>
    <t>e72722f8-b038-f111-88b4-6045bd13308b</t>
  </si>
  <si>
    <t>8EWCiSnO6BljKY7NxqfLjFkABIp26sZTIOWpI2A2939MA3LJesGHtFpNJ6LqEbHhJ4K8sPoVf2Wc91g8ynUGow==</t>
  </si>
  <si>
    <t>TN-NMP2 on 14/03/2026 05:00</t>
  </si>
  <si>
    <t>4b452efb-b038-f111-88b4-00224842824a</t>
  </si>
  <si>
    <t>o4EKiL02UpdquUaQriFxT1UtPcE7JWBOBsg0eGGKyFsqcXGHT3mxj9GBjmJBHxrxYDFMmBgNxOPKBvG60RB/EQ==</t>
  </si>
  <si>
    <t>TN-NMP2 on 14/03/2026 06:00</t>
  </si>
  <si>
    <t>74d822f5-b038-f111-88b4-00224842824a</t>
  </si>
  <si>
    <t>kNINrFP4v/qpSLTB4j6nt7ioQmmir9svZqfJWHgQk0ZBJcyzjDdYqXAM522Bp6esRfffb4y+m1zozu7fwJc8/w==</t>
  </si>
  <si>
    <t>TN-NMP2 on 14/03/2026 07:00</t>
  </si>
  <si>
    <t>fbf32ffe-b038-f111-88b4-6045bd13308b</t>
  </si>
  <si>
    <t>2hXQhC5dNKFHQUsNJnJ2vqt6yE1VJ24elW2ErfHQissQqBadt/r1TE86shEMxbsrBjE2uOrYnWd6HW8hsrdYzw==</t>
  </si>
  <si>
    <t>TN-NMP2 on 14/03/2026 08:00</t>
  </si>
  <si>
    <t>e70294fa-b038-f111-88b4-7ced8d9a9a39</t>
  </si>
  <si>
    <t>/HGbYY8OuK6gTgcHMU4svH3AUO32OQ6mSjB8MhQykoJi4x8NDI4aGnLuUVtvsNrWN2NMiXPaXrUbz1vbWOQXfw==</t>
  </si>
  <si>
    <t>TN-NMP2 on 14/03/2026 09:00</t>
  </si>
  <si>
    <t>b69f98f4-b038-f111-88b4-6045bdf2484b</t>
  </si>
  <si>
    <t>K53qokJlNSeumQ/d5hDJBE8mCKO7/aweGbeLg07wrGMX5VsTFBsifQJY+r1POf9miRADf9K/QOB3bm14dIhJlQ==</t>
  </si>
  <si>
    <t>TN-NMP2 on 14/03/2026 10:00</t>
  </si>
  <si>
    <t>06e590fe-b038-f111-88b4-00224841c1cf</t>
  </si>
  <si>
    <t>3H0s3TzKQeUKMNpIQ1RqTw5lYGNxRyts0vt4JPjUALAI78jIGNitdEozoHd/yPi4/78OkfKraKUbx19CeQN9dA==</t>
  </si>
  <si>
    <t>TN-NMP2 on 14/03/2026 11:00</t>
  </si>
  <si>
    <t>7f452efb-b038-f111-88b4-00224842824a</t>
  </si>
  <si>
    <t>CHLj7vnF3kY0rH/LO5xfb8mYCfZ10Nyld85T8qKOJRsfi8WkyU8+w6eznyEXVEs9pK0ynAdM+67kbzdhzvubNw==</t>
  </si>
  <si>
    <t>TN-NMP2 on 14/03/2026 12:00</t>
  </si>
  <si>
    <t>1af42ffe-b038-f111-88b4-6045bd13308b</t>
  </si>
  <si>
    <t>TcTd2l3/GiWPS7GP+lAmWcbeNV3wICax0TkF6pZYu12t0rnxPY1/7RgxkRNpY43JWb+DL2RAkAcx3L06EvReiw==</t>
  </si>
  <si>
    <t>TN-NMP2 on 14/03/2026 13:00</t>
  </si>
  <si>
    <t>9df7d1f9-b038-f111-88b4-70a8a54e3207</t>
  </si>
  <si>
    <t>uZt8GKLiWJ1+VQzQJUzlgpfG10zta+h5XGSvJRdWddrPgFsEQVVGhO58evORnadMVxAbiKdIbhtDRiWK1xOacA==</t>
  </si>
  <si>
    <t>TN-NMP2 on 14/03/2026 14:00</t>
  </si>
  <si>
    <t>40452efb-b038-f111-88b4-00224842824a</t>
  </si>
  <si>
    <t>/3UdHA9FV7zVG7NXSMULEa61I5ClexvSZCUH8Dzinw8NLIhTk3d6X9EojorRxn/FkXS5DT3tig0WaWOJ4X3w8Q==</t>
  </si>
  <si>
    <t>TN-NMP2 on 14/03/2026 15:00</t>
  </si>
  <si>
    <t>4c4b3001-b138-f111-88b4-00224842824a</t>
  </si>
  <si>
    <t>3HDEEjcQg6nI1Mtv7CdbCxMoAUkw+DA+x140Dpg6imu4ny7foxpjW+CdCs9iqyT7X5ERYLjYx/Sg2K1GiOW1Kw==</t>
  </si>
  <si>
    <t>TN-NMP2 on 14/03/2026 16:00</t>
  </si>
  <si>
    <t>c99f98f4-b038-f111-88b4-6045bdf2484b</t>
  </si>
  <si>
    <t>yrvdx3npM/PC4P5UTgYAYy/3aNykCQZVG8pd+iBGNNcAtla74wJjjlp1EiU16LEdv0k/W2EAjXlDXOMC3E/H+w==</t>
  </si>
  <si>
    <t>TN-NMP2 on 14/03/2026 17:00</t>
  </si>
  <si>
    <t>26452efb-b038-f111-88b4-00224842824a</t>
  </si>
  <si>
    <t>untvq2DgyECJRm44V1HfWVO12znm1mdUCaxZwkKOtT4W5jhoOBv3qP2caqtBWjLGo846q/ZeagQ1gq7rvajV3w==</t>
  </si>
  <si>
    <t>TN-NMP2 on 14/03/2026 18:00</t>
  </si>
  <si>
    <t>dd663dfa-b038-f111-88b4-70a8a54e324d</t>
  </si>
  <si>
    <t>7G0i4q/tkHQy6RcadFHr473B5c4DKFQUFV/BeOeyacEOvT/EgGV/KrO319VOe64qTFKNrj4DwMbz1YkphAp/LQ==</t>
  </si>
  <si>
    <t>TN-NMP2 on 14/03/2026 19:00</t>
  </si>
  <si>
    <t>f42722f8-b038-f111-88b4-6045bd13308b</t>
  </si>
  <si>
    <t>ihJFNtjHnzynBSMQFKp+6WBXw8YL8k0a7dIaQMoyuFL1FyYFyIWwde2i+7PE72KaWP30BiJ4RYcKOpWHCly9bA==</t>
  </si>
  <si>
    <t>TN-NMP2 on 14/03/2026 20:00</t>
  </si>
  <si>
    <t>ece490fe-b038-f111-88b4-00224841c1cf</t>
  </si>
  <si>
    <t>BZycQYVYg/Vt+wnMAkn/S3GfWgcIzCzHYuCpddl4GmRx8B6sAdRudhOMMgtscfk+H8nH+nSsRmBJ6xTfEYnn8Q==</t>
  </si>
  <si>
    <t>TN-NMP2 on 14/03/2026 21:00</t>
  </si>
  <si>
    <t>28f43c00-b138-f111-88b4-70a8a54e324d</t>
  </si>
  <si>
    <t>AfBHzqAchBhnTgzZJy6wO1L0qv6hNUT+OqXsv0T22hjZ3Ahb8gajVgM0UZPh6AJ9yGnhJFekvvJnT8GQmmb1Ww==</t>
  </si>
  <si>
    <t>TN-NMP2 on 14/03/2026 22:00</t>
  </si>
  <si>
    <t>22e65cf4-b038-f111-88b4-7ced8db798da</t>
  </si>
  <si>
    <t>oaqnH1YGfzaom+Q3Cbo/ZCBdVvwq9/hBN0cP1C2pCuoCVq1v4WXOZOwSpS2eG7hItqcFDyX5QPlQ1vdWFHfjVw==</t>
  </si>
  <si>
    <t>TN-NMP2 on 14/03/2026 23:00</t>
  </si>
  <si>
    <t>b0ae55fa-b038-f111-88b4-7ced8db798da</t>
  </si>
  <si>
    <t>UZhLtonBs6Hl10TCGoXOBVmCl0T9SWARvuRgkFG6GkL/tVNzCcHgSq7apv1gD1uCdc2SaXAX2lBcP3xrlhVk2g==</t>
  </si>
  <si>
    <t>TN-NMP2 on 15/03/2026 00:00</t>
  </si>
  <si>
    <t>bd2722f8-b038-f111-88b4-6045bd13308b</t>
  </si>
  <si>
    <t>U9vv1jFPZfkH6LGPmETckZpEO6FSnvDT7TrP49IUKXMYSMTj5PvbEcpZ4ebNX9U96DdJVR68N74SJ7SZMTnDsw==</t>
  </si>
  <si>
    <t>TN-NMP2 on 15/03/2026 01:00</t>
  </si>
  <si>
    <t>5c0294fa-b038-f111-88b4-7ced8d9a9a39</t>
  </si>
  <si>
    <t>CGILdOCJM5zNQc1bwkL7PmdUj8Vhxzpc07neAYx8SwLKW/pzq6woO1RXk70EvrgDNGmsaCnBBGyBiJCJEoWprA==</t>
  </si>
  <si>
    <t>TN-NMP2 on 15/03/2026 02:00</t>
  </si>
  <si>
    <t>3fe590fe-b038-f111-88b4-00224841c1cf</t>
  </si>
  <si>
    <t>YJ766/TbzRvuGmMoRjFIEZopNDsMka6QWb/Qw9rQri0XeqYfHt/9zjNBf6q8GXi9UBVqevvs4yWR9TW31UB/4A==</t>
  </si>
  <si>
    <t>TN-NMP2 on 15/03/2026 03:00</t>
  </si>
  <si>
    <t>fdf32ffe-b038-f111-88b4-6045bd13308b</t>
  </si>
  <si>
    <t>rxtqKX5pLb8PzodmzeIcDKrm6wN/8L0xdbydcQ5w5sGJtKLm0KL9AXZHlLjdrfLmp1RwqdUEEY9ArIvrEmV/RQ==</t>
  </si>
  <si>
    <t>TN-NMP2 on 15/03/2026 04:00</t>
  </si>
  <si>
    <t>81619bf4-b038-f111-88b4-7ced8d9a9a39</t>
  </si>
  <si>
    <t>B2xYpwCIroHItL9+bGApygyuKRiFNRDWm6x5/xNGy/pB4HIjTrxrgqe/56A0XsjmndGrQzYWobZNO2c08Yx0bg==</t>
  </si>
  <si>
    <t>TN-NMP2 on 15/03/2026 05:00</t>
  </si>
  <si>
    <t>97763500-b138-f111-88b4-70a8a54e3207</t>
  </si>
  <si>
    <t>2a2rgsyBh/ziVaghBECWdIFBqhRWo75rify+w01rZn1FmDZeRaxMqiixmSa+8IEoTBwWKri/9nBLpZOAgvOssQ==</t>
  </si>
  <si>
    <t>TN-NMP2 on 15/03/2026 06:00</t>
  </si>
  <si>
    <t>9ca39afa-b038-f111-88b4-6045bdf2484b</t>
  </si>
  <si>
    <t>XI9ROr1CWpVaMRWtxL1qXnsTeuTiOShgNzJqvh4LPNVx9HNTRjVqNVzdlnPsWvx5k8Rq7rkPiUuCYIUgDccn7g==</t>
  </si>
  <si>
    <t>TN-NMP2 on 15/03/2026 07:00</t>
  </si>
  <si>
    <t>da0ea900-b138-f111-88b4-7ced8d9a9a39</t>
  </si>
  <si>
    <t>vBr/tc3LGm1NXf/qXVpiIdq2ffKMN6/eriOqMH7NCZHSvHCRU3+zDLTBsREKEwXB0+JwJlg53YEwQpmZd1JGJA==</t>
  </si>
  <si>
    <t>TN-NMP2 on 15/03/2026 08:00</t>
  </si>
  <si>
    <t>2ff43c00-b138-f111-88b4-70a8a54e324d</t>
  </si>
  <si>
    <t>QJ3HGnJvLRX9AsSjA0/OjjT90x6+64baLCJJCRy15rdfQ9M2X6XGS3S3fJI7YsRDjJMPfBs6SZlTRu0xbA4J0w==</t>
  </si>
  <si>
    <t>TN-NMP2 on 15/03/2026 09:00</t>
  </si>
  <si>
    <t>82a39afa-b038-f111-88b4-6045bdf2484b</t>
  </si>
  <si>
    <t>rBnHB77Whh1dG6is1myCHWeOjD8Mdb8jgxJ7c3rhJHj8/l2L7xpkquF/Tu8NNVbtEOn2mNtjzpzV5vaO5U6IlQ==</t>
  </si>
  <si>
    <t>TN-NMP2 on 15/03/2026 10:00</t>
  </si>
  <si>
    <t>32f43c00-b138-f111-88b4-70a8a54e324d</t>
  </si>
  <si>
    <t>15zeTCL1upzhB4u/2Mh6sf2AjGPKQECfDI5Q9Ldy8GFsHtWClgQ1oJ3ocRzcJCdAZEPe5WthDeHM6I3S6lMs7g==</t>
  </si>
  <si>
    <t>TN-NMP2 on 15/03/2026 11:00</t>
  </si>
  <si>
    <t>0caf55fa-b038-f111-88b4-7ced8db798da</t>
  </si>
  <si>
    <t>88REWkv184wPmcnXsRxZ612JDW/+/CF+pnh+7IlymAw+GIcf2cvy8CD/sZYFsPuh3wX+/4QPLS+SbtDPjfr2OQ==</t>
  </si>
  <si>
    <t>TN-NMP2 on 15/03/2026 12:00</t>
  </si>
  <si>
    <t>b6f43c00-b138-f111-88b4-70a8a54e324d</t>
  </si>
  <si>
    <t>rbTcsUs3Gzh/pn1GJH4sqGGozb2n+2J4v5RZ6lEGhd4m6hqYGUnq35L1CPrfIxb1qsjKlbmuLLPos+yK+5EcMg==</t>
  </si>
  <si>
    <t>TN-NMP2 on 15/03/2026 13:00</t>
  </si>
  <si>
    <t>2d0394fa-b038-f111-88b4-7ced8d9a9a39</t>
  </si>
  <si>
    <t>UhmWL8LekuttYtiBs1WzHoHT1FSn1eWPU06knDFKkry1ELHDhOQ+US/m8ZFbSQGlyYE7drqltlcE6cLiic+1pA==</t>
  </si>
  <si>
    <t>TN-NMP2 on 15/03/2026 14:00</t>
  </si>
  <si>
    <t>980294fa-b038-f111-88b4-7ced8d9a9a39</t>
  </si>
  <si>
    <t>fOMa63PBlbWVDTRJv7i+hU+WcMkGMIk7vRCYAGvpyOkXekhEBVvbs+LWl7MdxIO1i3CsR1ci/Xyc1bcsbAKJrQ==</t>
  </si>
  <si>
    <t>TN-NMP2 on 15/03/2026 15:00</t>
  </si>
  <si>
    <t>07673dfa-b038-f111-88b4-70a8a54e324d</t>
  </si>
  <si>
    <t>J9Qidhj0Uer0X1JGEzRloHxoKM3sqJ/hjqN93OWRtPTkqNBj4pb0ffu/y1Z4+fNzg5jmQLDhg1SDjQHh1HT3Iw==</t>
  </si>
  <si>
    <t>TN-NMP2 on 15/03/2026 16:00</t>
  </si>
  <si>
    <t>2bf42ffe-b038-f111-88b4-6045bd13308b</t>
  </si>
  <si>
    <t>AcrFX7+fJ3YbeeZQRk+Hy1UBZX/VYEVWUuAm4RWlbeqZZiKdZIWPatAGtjqgtrVPVDpYyvZFcOKxcffS5kCoyA==</t>
  </si>
  <si>
    <t>TN-NMP2 on 15/03/2026 17:00</t>
  </si>
  <si>
    <t>5f452efb-b038-f111-88b4-00224842824a</t>
  </si>
  <si>
    <t>fFGBqp4pPHaK3uMGrHIE3keyJ/ELeR0N7UA4XWjbg2XMTugLcisZfNoUzrYDK1l/Agcdbrw53Ba0HxuPH7uCHw==</t>
  </si>
  <si>
    <t>TN-NMP2 on 15/03/2026 18:00</t>
  </si>
  <si>
    <t>a4d822f5-b038-f111-88b4-00224842824a</t>
  </si>
  <si>
    <t>W0N2bHHlR1OYlBQ/DOeloFqvXb+RbJUI3W9gbkbGddRawaJ/mPZEjNuTvXlqoSqJbXQPzouYMgCZsmfqQc42bQ==</t>
  </si>
  <si>
    <t>TN-NMP2 on 15/03/2026 19:00</t>
  </si>
  <si>
    <t>67452efb-b038-f111-88b4-00224842824a</t>
  </si>
  <si>
    <t>Xvw+8nFTF7+mp31pz+qZs83iIX/q+tYaHYTY1sudv29SXqpwNJt/Mx5nNkY89aPKskPLdfLqapD/y60F71R8aA==</t>
  </si>
  <si>
    <t>TN-NMP2 on 15/03/2026 20:00</t>
  </si>
  <si>
    <t>5c0c5a00-b138-f111-88b4-7ced8db798da</t>
  </si>
  <si>
    <t>4oxWw/GFNPjqxE3dYM6uge4LQ23NnhNUjad9yQDIHyL9pMTmD04BKRzc+nFfLEbriMLsUc4m3hmnzQLu4OleAw==</t>
  </si>
  <si>
    <t>TN-NMP2 on 15/03/2026 21:00</t>
  </si>
  <si>
    <t>662722f8-b038-f111-88b4-6045bd13308b</t>
  </si>
  <si>
    <t>mYwtzvk9j42m5iEizor52D5Gk3hZ6kh8ti9lnGOJmo0pJJ/fdO+uRwTM89AvG9kl5FjPJVrK3JaaKk8tLwyaEg==</t>
  </si>
  <si>
    <t>TN-NMP2 on 15/03/2026 22:00</t>
  </si>
  <si>
    <t>baf43c00-b138-f111-88b4-70a8a54e324d</t>
  </si>
  <si>
    <t>2W/RDp9dwlPFTLR2rLS9IZd6Sdy/Y/EM7o30j0HhYSk3t+PDA59KcZzzLi0lN0FnV6Km/P9kvqYlprhSRhQguw==</t>
  </si>
  <si>
    <t>TN-NMP2 on 15/03/2026 23:00</t>
  </si>
  <si>
    <t>94a029f2-b038-f111-88b4-6045bd13308b</t>
  </si>
  <si>
    <t>iZWRXFlmMJ1jcd6hZ4Xvxdj2Akkcc/Iol+CdBYtG5fmGlbKICi6O5S/rucG6NqS4sS1hDMP9HbdBA047FuUx9A==</t>
  </si>
  <si>
    <t>TN-NMP2 on 16/03/2026 00:00</t>
  </si>
  <si>
    <t>11452efb-b038-f111-88b4-00224842824a</t>
  </si>
  <si>
    <t>PIU9WhdGi5JVl8bfX4+VzuXre00mosTIyk1xEniqOd5zBE4ul7u3CRVwvQigyp9pZWBRtbo7PvAQ0vOO5mhsVA==</t>
  </si>
  <si>
    <t>TN-NMP2 on 16/03/2026 01:00</t>
  </si>
  <si>
    <t>cd7f79f8-b038-f111-88b4-00224841c1cf</t>
  </si>
  <si>
    <t>KFV+kTxu32/lQWV/W2j4NaTIjeLyTRot1apmQLIPQj8BMLTnzuUWbu97pVG+0haLuZXRnxJpUJm2SgJ0ky+TUg==</t>
  </si>
  <si>
    <t>TN-NMP2 on 16/03/2026 02:00</t>
  </si>
  <si>
    <t>82452efb-b038-f111-88b4-00224842824a</t>
  </si>
  <si>
    <t>SqPkIJ0u4+uKjtYDPPuxDOMva0G6Slx4f/v+aiUS5Z/cvD6K5BUc7Ftqz55ZDMPuyM9iXP8hPPH+oc4M0EsN0w==</t>
  </si>
  <si>
    <t>TN-NMP2 on 16/03/2026 03:00</t>
  </si>
  <si>
    <t>86f7d1f9-b038-f111-88b4-70a8a54e3207</t>
  </si>
  <si>
    <t>iNB1I5uwxGVaqBinjhLjwAbZ57rPiEioKsb5Q8cBFqRZGO0/cAXNVcBCaw9W0BrqPHCYUUqO4eF5QJLxPm8JGw==</t>
  </si>
  <si>
    <t>TN-NMP2 on 16/03/2026 04:00</t>
  </si>
  <si>
    <t>0da49afa-b038-f111-88b4-6045bdf2484b</t>
  </si>
  <si>
    <t>hyfgvhreS6qNGzdNkPKUsmQF/ROlrMiapaQoIqeGE3Q8xatxeEJHrv9sw+51NxKOCmIm+9E+gFbbQM5gjbzREw==</t>
  </si>
  <si>
    <t>TN-NMP2 on 16/03/2026 05:00</t>
  </si>
  <si>
    <t>2f4b3001-b138-f111-88b4-00224842824a</t>
  </si>
  <si>
    <t>kTzKdA/fSYZduUiiMZEAh7rc5Xz4gh2rhBEr+0L6/D4wFI2fUstGUPXCNPf74YbuCmHIQPPXxXSZ1DnH7fnM/g==</t>
  </si>
  <si>
    <t>TN-NMP2 on 16/03/2026 06:00</t>
  </si>
  <si>
    <t>99619bf4-b038-f111-88b4-7ced8d9a9a39</t>
  </si>
  <si>
    <t>0EvuFwPL1kOlCUWpc4D9+hcWjjGfM7JR/rQ9A96ydzcTkBXLsZokIHmAR4deuMwE1te9Rc41vt2vTJ8DQdnhKw==</t>
  </si>
  <si>
    <t>TN-NMP2 on 16/03/2026 07:00</t>
  </si>
  <si>
    <t>03452efb-b038-f111-88b4-00224842824a</t>
  </si>
  <si>
    <t>FTeq46VSQe/5jgTfwFG4HT4xVYYT/Y06cRv55Y2rHCuRZ9Au1NNZJQHFQR7+r8uH3H1lpms6mCuM5DUE/3CUBw==</t>
  </si>
  <si>
    <t>TN-NMP2 on 16/03/2026 08:00</t>
  </si>
  <si>
    <t>ad0ea900-b138-f111-88b4-7ced8d9a9a39</t>
  </si>
  <si>
    <t>A8/O4CY3cOIUQebeIRmUIfoErcxQhUf7OXzB1rHBbScaNGy5rItmsZC4zj37Dk3J6G2bS9jw8FVKN3G72enlgw==</t>
  </si>
  <si>
    <t>TN-NMP2 on 16/03/2026 09:00</t>
  </si>
  <si>
    <t>05f42ffe-b038-f111-88b4-6045bd13308b</t>
  </si>
  <si>
    <t>3KynAJm3nWRx/D0Cyl8dU2BtYgV5q+bevYuJiUr4mzkOHGpEJv2goMNeJ3fYallRxQYMDttjYDEq2eV/DSafcg==</t>
  </si>
  <si>
    <t>TN-NMP2 on 16/03/2026 10:00</t>
  </si>
  <si>
    <t>8d23a600-b138-f111-88b4-6045bdf2484b</t>
  </si>
  <si>
    <t>y8iZ4av0gsozwrmbMDJtKvczoapfXQVmCWYvLHbUJ5ZtWhKfaBs6H59/Oo1cG3V15AjoxKhymTuilXW9blxeHg==</t>
  </si>
  <si>
    <t>TN-NMP2 on 16/03/2026 11:00</t>
  </si>
  <si>
    <t>aeae55fa-b038-f111-88b4-7ced8db798da</t>
  </si>
  <si>
    <t>ZkB7EcnhLTp7kJh3sXsgx8rU69blh98xZDlBQ/QN0/p1pb1ATJnUeaOYtSFAWW6F13SNWmdiEdavK0wRtj3v6g==</t>
  </si>
  <si>
    <t>TN-NMP2 on 16/03/2026 12:00</t>
  </si>
  <si>
    <t>5b452efb-b038-f111-88b4-00224842824a</t>
  </si>
  <si>
    <t>hfpHxG0f6dJhKJa/kOhQAHw6x4C6XQZgKSMKO3+5GTPZ/VinbZZCmtl4nuEVWuTycyz117Prnqg0B/sP+qtEqg==</t>
  </si>
  <si>
    <t>TN-NMP2 on 16/03/2026 13:00</t>
  </si>
  <si>
    <t>908079f8-b038-f111-88b4-00224841c1cf</t>
  </si>
  <si>
    <t>Tu8LpYiB/UyAQn4NRym9C0l9BbN9h3NbcvdU7WFV8QkChGH7XfzEVMbvumQgDy8sRF3+bmrO3DdsPN7H0XkarQ==</t>
  </si>
  <si>
    <t>TN-NMP2 on 16/03/2026 14:00</t>
  </si>
  <si>
    <t>b023a600-b138-f111-88b4-6045bdf2484b</t>
  </si>
  <si>
    <t>18zDoaucgEk9NDwqNhXH7BTh9cRTKXIxEL51c0vN/CuJHcdkeyL3nwMJzBdVFWfGzt/8qFJXs0XbAlT+NBsDwg==</t>
  </si>
  <si>
    <t>TN-NMP2 on 16/03/2026 15:00</t>
  </si>
  <si>
    <t>f0e490fe-b038-f111-88b4-00224841c1cf</t>
  </si>
  <si>
    <t>x39WD+RjnTkGFnmN9x+c6i3vqwHMlH/C5JCwcpOaZOFR/kHeT4u++QghvKBMKjjvVA9rFzpPvKbfkllEEWlvZQ==</t>
  </si>
  <si>
    <t>TN-NMP2 on 16/03/2026 16:00</t>
  </si>
  <si>
    <t>9772def3-b038-f111-88b4-70a8a54e324d</t>
  </si>
  <si>
    <t>KVuKfADmDi5IERySmr704vDQvwUn7xcv2jkXUiMoQxhGJZb23NTXGwhb/g2S4JT/6JlUTANsmJPNSV3xSD6ciQ==</t>
  </si>
  <si>
    <t>TN-NMP2 on 16/03/2026 17:00</t>
  </si>
  <si>
    <t>c20294fa-b038-f111-88b4-7ced8d9a9a39</t>
  </si>
  <si>
    <t>k0PBBThcZYmLW5IuTGsu8OvBGvoSEjaSelKSA4Hw2yxydj+oMgeNCaGlxzHSVRSUtLLxwI9Ln9CL9og4dbJsfg==</t>
  </si>
  <si>
    <t>TN-NMP2 on 16/03/2026 18:00</t>
  </si>
  <si>
    <t>f7f32ffe-b038-f111-88b4-6045bd13308b</t>
  </si>
  <si>
    <t>9kZnfpLQ+zQ9D9IVwRB+TvPdNPcNMvDeqhdFlqqUi5KnByBCWlbK7J8GRHwg3StLcttRr9NWpeXeub5YXElGZA==</t>
  </si>
  <si>
    <t>TN-NMP2 on 16/03/2026 19:00</t>
  </si>
  <si>
    <t>daa39afa-b038-f111-88b4-6045bdf2484b</t>
  </si>
  <si>
    <t>6FRJCVl0/h2oxcgwvNRDXRm2A8elZwV6o+nJDaCuAIWgMXBuDl0ghDT8IBHnDTFoGKkySkMHRo2higj1YtVHKA==</t>
  </si>
  <si>
    <t>TN-NMP2 on 16/03/2026 20:00</t>
  </si>
  <si>
    <t>28ae55fa-b038-f111-88b4-7ced8db798da</t>
  </si>
  <si>
    <t>DAScKTKPzrXmuq2tX9fu0IPl7BCzDGfWvrQUz2SKXIoaixnM2wt0oJpn6yFzWYMS/fSmW4QfxnQcvgrmTacv0Q==</t>
  </si>
  <si>
    <t>TN-NMP2 on 16/03/2026 21:00</t>
  </si>
  <si>
    <t>5ad822f5-b038-f111-88b4-00224842824a</t>
  </si>
  <si>
    <t>OMujIo/Qlc/aWoBt1qAyDk2fq23ZkrhB2hpyNHxOr3xLYZxcExb/LWiMMhI+0/wH6hU4utQm/0PS+TGsRvArKA==</t>
  </si>
  <si>
    <t>TN-NMP2 on 16/03/2026 22:00</t>
  </si>
  <si>
    <t>a7619bf4-b038-f111-88b4-7ced8d9a9a39</t>
  </si>
  <si>
    <t>OGkd6ka9GJgCOs1tq3qfCRE/Rdf5mfMXG8h1SrHMIQP20tWs3N3v/polHx6znncJjnTv+7kQvSXCi2XSknsRAw==</t>
  </si>
  <si>
    <t>TN-NMP2 on 16/03/2026 23:00</t>
  </si>
  <si>
    <t>bdd822f5-b038-f111-88b4-00224842824a</t>
  </si>
  <si>
    <t>xm6sIl2IYphFkH33xkXn9NHDwtU2O44zzy+xAplXEHzI6OjrUlFVzWECnvR15gc5HyY/9jU5pCXZwj+mW6p8cw==</t>
  </si>
  <si>
    <t>TN-NMP2 on 17/03/2026 00:00</t>
  </si>
  <si>
    <t>c2a39afa-b038-f111-88b4-6045bdf2484b</t>
  </si>
  <si>
    <t>cY5sgNnKOmK/l9fLadytJ3exonmk7ns8udbNIuAAgiDUYtI6kv9KXpmG8XHN/lp0glpCOhlBj7H+OFoumesCZA==</t>
  </si>
  <si>
    <t>TN-NMP2 on 17/03/2026 01:00</t>
  </si>
  <si>
    <t>7b23a600-b138-f111-88b4-6045bdf2484b</t>
  </si>
  <si>
    <t>7Tqc1XbjFLiYOTNKLr95ZkhDjNXbREcbzeSw9L1OF3MrdnqnpMQ7uWt9uQkZZjUHODfHCW8QCJLMY9Qi1pu2Jg==</t>
  </si>
  <si>
    <t>TN-NMP2 on 17/03/2026 02:00</t>
  </si>
  <si>
    <t>01a098f4-b038-f111-88b4-6045bdf2484b</t>
  </si>
  <si>
    <t>XALuppACMflgXE51rSDRhFJ0XG+FLG0VLHoHP2g2Z3GHE3fTcTyDgzUOJApKx8HTwrjdkzWd/pCc99TVd9+loA==</t>
  </si>
  <si>
    <t>TN-NMP2 on 17/03/2026 03:00</t>
  </si>
  <si>
    <t>eee490fe-b038-f111-88b4-00224841c1cf</t>
  </si>
  <si>
    <t>/8xyUiY2xCyKBvjlcWTE4hQA4uEbts6YObkxzqjM7Gwp0s1UgrOq6Rww9OGfPEotusYDU9Pf2JCm9J6U0+6l4w==</t>
  </si>
  <si>
    <t>TN-NMP2 on 17/03/2026 04:00</t>
  </si>
  <si>
    <t>b2f7d1f9-b038-f111-88b4-70a8a54e3207</t>
  </si>
  <si>
    <t>eUWs48r54YhsFULPdvAsYMe53BF/3x2yKe+HQtPSt5RJewf0SVV3TOuo54qc7JSIICz142RUF/UcAtd+cDKdFg==</t>
  </si>
  <si>
    <t>TN-NMP2 on 17/03/2026 05:00</t>
  </si>
  <si>
    <t>5e2722f8-b038-f111-88b4-6045bd13308b</t>
  </si>
  <si>
    <t>tUeXZdYun4vLuAsdyFHypDMc6EOqTNBCuZiBjDQangLp+wn/03KKDBw98y5lEChkHsxM8bb7e4ZLIuA+gfxGfg==</t>
  </si>
  <si>
    <t>TN-NMP2 on 17/03/2026 06:00</t>
  </si>
  <si>
    <t>edae55fa-b038-f111-88b4-7ced8db798da</t>
  </si>
  <si>
    <t>giGkPkrCrMYN2I6DawV4vgWnbt0Bo6YbZd22qilpTs1ee5X1H0/O48PSaP3TUCKSPdJTq919vteLt6GwsYIGJw==</t>
  </si>
  <si>
    <t>TN-NMP2 on 17/03/2026 07:00</t>
  </si>
  <si>
    <t>34ae55fa-b038-f111-88b4-7ced8db798da</t>
  </si>
  <si>
    <t>FMiw3TVpCQSfTMZcgubql2pZYv6RdphFeiUWC+Vp2oGVo9NmHcMNrQ3NLtMyBiEiG1H1tgei2NepGcCTcSP/GA==</t>
  </si>
  <si>
    <t>TN-NMP2 on 17/03/2026 08:00</t>
  </si>
  <si>
    <t>16673dfa-b038-f111-88b4-70a8a54e324d</t>
  </si>
  <si>
    <t>sfsnm+JjAlunjXxf0ioPCBVlFI4d3aZFFciJveTCrtGi6Mn9c3ar2GoXRvUPEm3YPKOdJOKIvITws90CT4eU5g==</t>
  </si>
  <si>
    <t>TN-NMP2 on 17/03/2026 09:00</t>
  </si>
  <si>
    <t>50763500-b138-f111-88b4-70a8a54e3207</t>
  </si>
  <si>
    <t>TKjC7SNBseWIYKhdd0Mk1rob5JWjzohAJlS2Pg5CuiBEFveeq9xB9mSVPM76MX0M4MsHBEmnQc0j3ABHHTbzzA==</t>
  </si>
  <si>
    <t>TN-NMP2 on 17/03/2026 10:00</t>
  </si>
  <si>
    <t>7f4b3001-b138-f111-88b4-00224842824a</t>
  </si>
  <si>
    <t>GYdpgLX0MjloX1/H4jTyy6sZpLEoTGXnB/4km5c0pRruo+neSFI96VAG7JZX4w/ZAtMbP4xciFAQizTCwN7Xgw==</t>
  </si>
  <si>
    <t>TN-NMP2 on 17/03/2026 11:00</t>
  </si>
  <si>
    <t>d7e490fe-b038-f111-88b4-00224841c1cf</t>
  </si>
  <si>
    <t>EoKLiRfzIXYwI6xtVbPe+Kx+a+tZg0EysFJ4dg9hbAmjoBUWaevFQwo8ctM8FrqCFCSBoCERz16wQT2l5sQwIQ==</t>
  </si>
  <si>
    <t>TN-NMP2 on 17/03/2026 12:00</t>
  </si>
  <si>
    <t>0408d7f3-b038-f111-88b4-70a8a54e3207</t>
  </si>
  <si>
    <t>5ewoHeP3q4VSJ104SHkuGBmGNCeldfpAIUiIPe5meZCS97PPLPPnrtByODhWB0O5D4ad7iOKQsAg9f8tCRjZCg==</t>
  </si>
  <si>
    <t>TN-NMP2 on 17/03/2026 13:00</t>
  </si>
  <si>
    <t>8cae55fa-b038-f111-88b4-7ced8db798da</t>
  </si>
  <si>
    <t>nxBmIaPH61VziB/97L2FnvmuilyDCrw7YYLnAPkkzAYjDMizdjz+ZurI8Lk3Hifk4Kdbya3j8nHtKrfXxi4NSg==</t>
  </si>
  <si>
    <t>TN-NMP2 on 17/03/2026 14:00</t>
  </si>
  <si>
    <t>b99f98f4-b038-f111-88b4-6045bdf2484b</t>
  </si>
  <si>
    <t>x0e7sgwITH1pP5PnMQ0ZBjGMYhcrABu7+fUXPJ4ifqVJDP/ZexJLQArJvLNpbCD4cN+C5l+dbEetHneEaWQqGg==</t>
  </si>
  <si>
    <t>TN-NMP2 on 17/03/2026 15:00</t>
  </si>
  <si>
    <t>abf7d1f9-b038-f111-88b4-70a8a54e3207</t>
  </si>
  <si>
    <t>mdL+kZtlXKR1x8Dw8alrGoVD6dBL9m79ErT2zmS2eJOi9FrQet7ND0/c8KUmlbfZWiWXTBtzSkwMqUtpF/tfDg==</t>
  </si>
  <si>
    <t>TN-NMP2 on 17/03/2026 16:00</t>
  </si>
  <si>
    <t>f6e490fe-b038-f111-88b4-00224841c1cf</t>
  </si>
  <si>
    <t>uk3ZJEpuXOZHjqY7oAZOjouRgel0zyt8HLb04Ux/J4fdr7R4n2CWGMfKbnm6rzw88DuBE+XV+LaKMA3tMr0QxQ==</t>
  </si>
  <si>
    <t>TN-NMP2 on 17/03/2026 17:00</t>
  </si>
  <si>
    <t>a6a39afa-b038-f111-88b4-6045bdf2484b</t>
  </si>
  <si>
    <t>+72YaqCpO0mjyopUndhqnJ08WVNXShpvEVV9SUx0oOrP4VqPnR7IAVD3ViqJP+q0wGzuwNsraxoCCii+s4HOfg==</t>
  </si>
  <si>
    <t>TN-NMP2 on 17/03/2026 18:00</t>
  </si>
  <si>
    <t>d0a39afa-b038-f111-88b4-6045bdf2484b</t>
  </si>
  <si>
    <t>e/fGIoD6gFLC4eBIPoxZ+TGfkQOmb1v8WiBneLr0FwGnfGSKFCHPMqBsnJBb2O4/KLZeXRf1wO6Eq+ODF1C/SQ==</t>
  </si>
  <si>
    <t>TN-NMP2 on 17/03/2026 19:00</t>
  </si>
  <si>
    <t>b9ae55fa-b038-f111-88b4-7ced8db798da</t>
  </si>
  <si>
    <t>i53VFd8Ygcaq9cuA+AdAZDsOY3qyc19RNp49m6IkRH8mVPAJ4WS09JJ+YquNequ7zajC9RmwqBpDfecChbuiSg==</t>
  </si>
  <si>
    <t>TN-NMP2 on 17/03/2026 20:00</t>
  </si>
  <si>
    <t>08452efb-b038-f111-88b4-00224842824a</t>
  </si>
  <si>
    <t>9ROtnHHDEW13W05MGlxFWu94nENLP6d2duxEWoMnUJ6P2O9M/lIQjVuuWmQSZAnZUKnzmRMcRl3hzZjQF3l2zA==</t>
  </si>
  <si>
    <t>TN-NMP2 on 17/03/2026 21:00</t>
  </si>
  <si>
    <t>2b0394fa-b038-f111-88b4-7ced8d9a9a39</t>
  </si>
  <si>
    <t>QdiaO4IRgH1RF0JiMl3i89KhLpwpMX9Gm1wQ5FX8iumOqxju/ibIZO82yyONdphci+quTcwkoi77oEK0yTzdfw==</t>
  </si>
  <si>
    <t>TN-NMP2 on 17/03/2026 22:00</t>
  </si>
  <si>
    <t>34452efb-b038-f111-88b4-00224842824a</t>
  </si>
  <si>
    <t>EiUg4m+jgF1Tjs4UmzwYLME9d6jlmXUP8Ed/J/UV3+3+UU/1W0eBQCjkLAhgYjPuGDIgmbSIZMEuwXnMfKBpQA==</t>
  </si>
  <si>
    <t>TN-NMP2 on 17/03/2026 23:00</t>
  </si>
  <si>
    <t>bb8079f8-b038-f111-88b4-00224841c1cf</t>
  </si>
  <si>
    <t>pwFmKFykIbS94RQ6m5vsOTXTMScQTSnP3QYjZBYSb+gXjRSE8NLEjfttbPUyMR7xaH3mLCdo+2NmOzyGQGvwhQ==</t>
  </si>
  <si>
    <t>TN-NMP2 on 18/03/2026 00:00</t>
  </si>
  <si>
    <t>0af42ffe-b038-f111-88b4-6045bd13308b</t>
  </si>
  <si>
    <t>Yj/xMigNqwFS6rfCWZr5Rp8Q1cRPc0uY4YbAgpv7g77Xa7iXp8YTkaXc0oPsgfp1irv7+AUzq4NXHr2RUXBrTw==</t>
  </si>
  <si>
    <t>TN-NMP2 on 18/03/2026 01:00</t>
  </si>
  <si>
    <t>b723a600-b138-f111-88b4-6045bdf2484b</t>
  </si>
  <si>
    <t>9mHOthrGeB7Ais/wVYGkdiYYwN8pkIaPFAb3oO7/ivWg/mhN5XqZ26C75F/P9ukHfMGK8eG/Q7rFD6ehXyddfA==</t>
  </si>
  <si>
    <t>TN-NMP2 on 18/03/2026 02:00</t>
  </si>
  <si>
    <t>26673dfa-b038-f111-88b4-70a8a54e324d</t>
  </si>
  <si>
    <t>zUtnwCRtJG4HbFwii8jj3f8h1g2i0SXR6hvBuBbKmq5V6EfHhTU8AVDFwa+OGmUl9A+bgNjfjbnOpnkXt2NwQQ==</t>
  </si>
  <si>
    <t>TN-NMP2 on 18/03/2026 03:00</t>
  </si>
  <si>
    <t>a5619bf4-b038-f111-88b4-7ced8d9a9a39</t>
  </si>
  <si>
    <t>EKWiw63nDb7EJ/2rccsbI5kMBfqR3GxeoGyFAZOKaOAi4AQlWWe9ik6Ym9V+da1n9oZgtazUEr6H+04JzlFVZg==</t>
  </si>
  <si>
    <t>TN-NMP2 on 18/03/2026 04:00</t>
  </si>
  <si>
    <t>1ce590fe-b038-f111-88b4-00224841c1cf</t>
  </si>
  <si>
    <t>5AqBQphvKMCcKl/mrlcELdqrBYki2oGqrPHn0YWBYlGKskWnJVC7SYQTrVSrQOsY70P0RWnx1Nc8KFKJADJqpg==</t>
  </si>
  <si>
    <t>TN-NMP2 on 18/03/2026 05:00</t>
  </si>
  <si>
    <t>1c673dfa-b038-f111-88b4-70a8a54e324d</t>
  </si>
  <si>
    <t>NzYxKRBT1khsvV0OHwMwil+1q8R7MT3YwK4GZuLP29eJqY2mFjhaebk9E5QO8tDzTmKYlQL2h0nPl3uL4/5bxg==</t>
  </si>
  <si>
    <t>TN-NMP2 on 18/03/2026 06:00</t>
  </si>
  <si>
    <t>f0a39afa-b038-f111-88b4-6045bdf2484b</t>
  </si>
  <si>
    <t>7ziCpeWmZImse+pq2C/1BodQMpVydmEXaPaxf/Z2TvZx7hoxrEjuzwDMU3QMCf0HpUik6hjJWoNA7CIAjxW5OQ==</t>
  </si>
  <si>
    <t>TN-NMP2 on 18/03/2026 07:00</t>
  </si>
  <si>
    <t>e2a39afa-b038-f111-88b4-6045bdf2484b</t>
  </si>
  <si>
    <t>Cq7SR0qmY3tgoz/vyHq7N5WIErBYgNJ/M9vCjeXKMbogp8EljCNlw152cFKutgjKr7gT+rkPVQVEWkMwduoqzg==</t>
  </si>
  <si>
    <t>TN-NMP2 on 18/03/2026 08:00</t>
  </si>
  <si>
    <t>97452efb-b038-f111-88b4-00224842824a</t>
  </si>
  <si>
    <t>/vCmkwZoJyjxBlKwBFFutSmGIQHjytxEEleyUhHAbrnxzXfA28B+PwSYe6WVTlpffHs0ZAI9u1zsAUYKVn26gA==</t>
  </si>
  <si>
    <t>TN-NMP2 on 18/03/2026 09:00</t>
  </si>
  <si>
    <t>eee55cf4-b038-f111-88b4-7ced8db798da</t>
  </si>
  <si>
    <t>2SYqgnBaV9v6vQy2bvzQNkGvcMZJcPa8Hlox5zpjOsMssmBFIPB7gynGBzf57c3NOI6OVpNz4Fz4itx6RQ5FMg==</t>
  </si>
  <si>
    <t>TN-NMP2 on 18/03/2026 10:00</t>
  </si>
  <si>
    <t>d70ea900-b138-f111-88b4-7ced8d9a9a39</t>
  </si>
  <si>
    <t>C1eEByrEGUv85z3++MH3ozjTXxwQHFFaDg3o4FEXaDWsxW0nF/9F4G/t33FSe7sggN8pWvbBwmLI+EXYgOnWWA==</t>
  </si>
  <si>
    <t>TN-NMP2 on 18/03/2026 11:00</t>
  </si>
  <si>
    <t>d8e490fe-b038-f111-88b4-00224841c1cf</t>
  </si>
  <si>
    <t>RNgTO1QjTRqoMAPOv0ToF/gXNn+NMqa+eN8cPO1tsTPKiGQjNY+Coldkn/DkT0GqRIDGfjPNyR2AogZNNxbR1w==</t>
  </si>
  <si>
    <t>TN-NMP2 on 18/03/2026 12:00</t>
  </si>
  <si>
    <t>bc619bf4-b038-f111-88b4-7ced8d9a9a39</t>
  </si>
  <si>
    <t>6BrDkCcDzHkmYDwiFFZgg2/jfqwzoYP2SPLmPaqH5iaxwjIMX1BzNxNmSFzlojnzxDLtJf/jY/s5urX72IQFDg==</t>
  </si>
  <si>
    <t>TN-NMP2 on 18/03/2026 13:00</t>
  </si>
  <si>
    <t>f8a39afa-b038-f111-88b4-6045bdf2484b</t>
  </si>
  <si>
    <t>ZZeuFrflJcIw6yEMqCt6FnOZvRTDAO49twsbprIxKvh3TZ4i38R11oYLEbxJKtnzenW5vJBOJE/lCsmqfG7Clw==</t>
  </si>
  <si>
    <t>TN-NMP2 on 18/03/2026 14:00</t>
  </si>
  <si>
    <t>3c0281f2-b038-f111-88b4-00224841c1cf</t>
  </si>
  <si>
    <t>Gcmk54L3GEtdbJv1NED/UWHJS2/PzIJIqix8jvT63qPdbk1eRfQQxa6YD2uTa7HXvu9lQOMHGPJkqslkE5YeJg==</t>
  </si>
  <si>
    <t>TN-NMP2 on 18/03/2026 15:00</t>
  </si>
  <si>
    <t>37452efb-b038-f111-88b4-00224842824a</t>
  </si>
  <si>
    <t>oebm6SgZd0NdO3PL4wV3iVptrs5k2IPuYoxP9v5wLMkWPPKtoB5VbiU6tKV8AnHY/u/4WT32WDZkczgmNm/JAw==</t>
  </si>
  <si>
    <t>TN-NMP2 on 18/03/2026 16:00</t>
  </si>
  <si>
    <t>d2663dfa-b038-f111-88b4-70a8a54e324d</t>
  </si>
  <si>
    <t>N80Q+utwAk0aNumDWa/ItEcaIDQwlKDBwd9CSx6IMPcBpygXD1+L+/MYPH8GTFhjLskXWg3V9INVDIlm7dpGpg==</t>
  </si>
  <si>
    <t>TN-NMP2 on 18/03/2026 17:00</t>
  </si>
  <si>
    <t>4eae55fa-b038-f111-88b4-7ced8db798da</t>
  </si>
  <si>
    <t>LYBLjfwjIDeJ5QhWqq437kNGhUop+VkoKj8C9eAH4wD0YkAdeyqFM8wf0epXPKZoQbFqROLR0HUw+rrbeyKt5A==</t>
  </si>
  <si>
    <t>TN-NMP2 on 18/03/2026 18:00</t>
  </si>
  <si>
    <t>2308d7f3-b038-f111-88b4-70a8a54e3207</t>
  </si>
  <si>
    <t>/HefMLtkeM4Rne+3W4Zs/tU6sjbHLvEh1JK2+xBGFFkJ0AX2OR3CERidRjVt3bIH984XCStlAYv/bAzXeZCpmA==</t>
  </si>
  <si>
    <t>TN-NMP2 on 18/03/2026 19:00</t>
  </si>
  <si>
    <t>1608d7f3-b038-f111-88b4-70a8a54e3207</t>
  </si>
  <si>
    <t>Icb7X/p7nUkSTP3M7VNBWURrep3n98/U/3Un7Yd9JaIcq00XY8OPkhumBmtUNT/w0kYNLi4ri9NBNkidoSR1Dg==</t>
  </si>
  <si>
    <t>TN-NMP2 on 18/03/2026 20:00</t>
  </si>
  <si>
    <t>a5f7d1f9-b038-f111-88b4-70a8a54e3207</t>
  </si>
  <si>
    <t>zH/8Iz6/YZxbQQrHidgMDwAh33MSZTBvEPE/z3djm9/UFJz6BFOkXp+RrSBcPELlUOd15Tb4nYusqUCgQZaILA==</t>
  </si>
  <si>
    <t>TN-NMP2 on 18/03/2026 21:00</t>
  </si>
  <si>
    <t>67a39afa-b038-f111-88b4-6045bdf2484b</t>
  </si>
  <si>
    <t>on3YhzgbdbT3QRM5qkMyS16kQOW6Givm1paWcZOuHRfgyD+LeHhMF63LYPCEZ13FPOuB0XeR+3yTOG+62AHPWQ==</t>
  </si>
  <si>
    <t>TN-NMP2 on 18/03/2026 22:00</t>
  </si>
  <si>
    <t>0b673dfa-b038-f111-88b4-70a8a54e324d</t>
  </si>
  <si>
    <t>vYAfgm4273MJ/PU8Q9m5ynXCkyO6O+PrY/UIW7/FG4yUPF/Cff8h1sOVFcWawn3kFQwG96vPg5NrFyx12dqSbw==</t>
  </si>
  <si>
    <t>TN-NMP2 on 18/03/2026 23:00</t>
  </si>
  <si>
    <t>17f42ffe-b038-f111-88b4-6045bd13308b</t>
  </si>
  <si>
    <t>+/QXWIUI+T208x7skeYyAlXg2ItoWP4I1P86F9EZi+gfAufO8ZhdEd9BOzNc7pNwA3Bw8iNwiv8ImtfQ7xF9ug==</t>
  </si>
  <si>
    <t>TN-NMP2 on 19/03/2026 00:00</t>
  </si>
  <si>
    <t>4d452efb-b038-f111-88b4-00224842824a</t>
  </si>
  <si>
    <t>jSO4qcFwMZx5zEc4jcfGkKhCJCdKUGhe7Kp1ntL+L2gjv54xP0KEWNtUkQpyFZT37ePDCuRyny27W0BdZxT3sg==</t>
  </si>
  <si>
    <t>TN-NMP2 on 19/03/2026 01:00</t>
  </si>
  <si>
    <t>40619bf4-b038-f111-88b4-7ced8d9a9a39</t>
  </si>
  <si>
    <t>C7rVexMdmoyO7K5VexfKbkvW6OvNzJsCbsO4w+FhFWfccOZPcPNnVYZaQvoH9x0fir/bfaWYZPGIfDKg3dozfw==</t>
  </si>
  <si>
    <t>TN-NMP2 on 19/03/2026 02:00</t>
  </si>
  <si>
    <t>6b4b3001-b138-f111-88b4-00224842824a</t>
  </si>
  <si>
    <t>rE772eSGuhzf1S/9Vj4FGZgqqMmWsIT8aG4ZyadBf9Vycr/xddE9CgaaRDl2mueR/Uft7UqYh2yWWGZZoJ+Caw==</t>
  </si>
  <si>
    <t>TN-NMP2 on 19/03/2026 03:00</t>
  </si>
  <si>
    <t>77f7d1f9-b038-f111-88b4-70a8a54e3207</t>
  </si>
  <si>
    <t>ltOdvUN456pcQrkjH1V/7+5bIYPzZ2XYTZXuf1b4MXxQ8VTnfp/W3FWFSGTtsQ1HGcTckdWvHkdb46jeD2ZUGw==</t>
  </si>
  <si>
    <t>TN-NMP2 on 19/03/2026 04:00</t>
  </si>
  <si>
    <t>e0a39afa-b038-f111-88b4-6045bdf2484b</t>
  </si>
  <si>
    <t>uCJS4lf/LMvPMFyZSvrC98G8UJw07Gm4BRCcUfbR0NOwOU8wirWMDEhU27BeGwB2O2NMcoB8+0lceEoA4hNjAw==</t>
  </si>
  <si>
    <t>TN-NMP2 on 19/03/2026 05:00</t>
  </si>
  <si>
    <t>b7ae55fa-b038-f111-88b4-7ced8db798da</t>
  </si>
  <si>
    <t>0qVZVCK8+rTbFQy7ov73eTiZQS/4MnLVtNfvpXmA6q58xn8IDEBiBq+9XCytlNAWAk25t071OgRFhP48yGWJJg==</t>
  </si>
  <si>
    <t>TN-NMP2 on 19/03/2026 06:00</t>
  </si>
  <si>
    <t>a1452efb-b038-f111-88b4-00224842824a</t>
  </si>
  <si>
    <t>PFVMBazGwhtc9+uDpXcyM4aBdHGtEgs30aWatc1VyxgsM/OD6cnR0Wt6yDpHN1gqbrGA+tbqbA40aJKrSLgclQ==</t>
  </si>
  <si>
    <t>TN-NMP2 on 19/03/2026 07:00</t>
  </si>
  <si>
    <t>b98079f8-b038-f111-88b4-00224841c1cf</t>
  </si>
  <si>
    <t>bpueHCn4QfD4gF48ZJxegGzXsjxhSlAwa+/fOzAEMy/Jwytl9nZ9SegFarayC0SC2ogPVGjBq0z1V0FAMuQ2qw==</t>
  </si>
  <si>
    <t>TN-NMP2 on 19/03/2026 08:00</t>
  </si>
  <si>
    <t>782722f8-b038-f111-88b4-6045bd13308b</t>
  </si>
  <si>
    <t>MYRYerC9pTBtpidUPpTxYBXxUG+ZYtxS09QCdRqinSW5GPfc+gLD9J+Du9xn30DABqaOy+elHUB9NFag6xcECw==</t>
  </si>
  <si>
    <t>TN-NMP2 on 19/03/2026 09:00</t>
  </si>
  <si>
    <t>c4663dfa-b038-f111-88b4-70a8a54e324d</t>
  </si>
  <si>
    <t>gKODyhAA8cZZPZDqo+vC3A5hKLuYtGyGPGhfWwSa8NZBR11VNgVOgqNjZlU90HATNDXnsolWZ5FmtJLoE9xkgw==</t>
  </si>
  <si>
    <t>TN-NMP2 on 19/03/2026 10:00</t>
  </si>
  <si>
    <t>41f42ffe-b038-f111-88b4-6045bd13308b</t>
  </si>
  <si>
    <t>dmvT7QuED7qgBNw7ewVH817Tqbob8NdvwBrcBOQbUHIVWSjSg/O1CPEhJDiz4hTEay3wiyy3tlOgtp4yjhtnjw==</t>
  </si>
  <si>
    <t>TN-NMP2 on 19/03/2026 11:00</t>
  </si>
  <si>
    <t>9523a600-b138-f111-88b4-6045bdf2484b</t>
  </si>
  <si>
    <t>FUlsBtN2ehK94rzqLPIYbtDxHW8VsC80m6OcqT+gHnr4cPnMAE5p3UM91rB6kIcyRRLu1jpBbT+EH2kpwlo9FQ==</t>
  </si>
  <si>
    <t>TN-NMP2 on 19/03/2026 12:00</t>
  </si>
  <si>
    <t>21f43c00-b138-f111-88b4-70a8a54e324d</t>
  </si>
  <si>
    <t>2YSxglayPH5+Z7lhnt1Mx/AxWQExR4e3eh24gpKbcdIPU0nkXa0qmARGQ/+cwA137vFZTcRNKILfNE/u0NHFDw==</t>
  </si>
  <si>
    <t>TN-NMP2 on 19/03/2026 13:00</t>
  </si>
  <si>
    <t>11a49afa-b038-f111-88b4-6045bdf2484b</t>
  </si>
  <si>
    <t>AMb/OIbWpyuPCOY/bPbjcZBZUq03EamE2/i9+uQc+PZpeMK4kbJDmaUmJpWtat9GiLK8mn3pZKckWL1f1N1DmA==</t>
  </si>
  <si>
    <t>TN-NMP2 on 19/03/2026 14:00</t>
  </si>
  <si>
    <t>b0f7d1f9-b038-f111-88b4-70a8a54e3207</t>
  </si>
  <si>
    <t>apXonHM81OO+HJDtDCz3Zzg9pBj+We9QclbmoiI0LYRfdg8bZ//LJx6Od6PTFPVTw7+Mx/GfPwzMW2B0KmWbqA==</t>
  </si>
  <si>
    <t>TN-NMP2 on 19/03/2026 15:00</t>
  </si>
  <si>
    <t>ce0ea900-b138-f111-88b4-7ced8d9a9a39</t>
  </si>
  <si>
    <t>GnOfAMf2tZclOxJmEA/taWb7daiqKqyfkxuKYvaa3N9kD4q1Iwp4emuaqIiJ7yjk+p80oLcD7swOl5DFoEzbbw==</t>
  </si>
  <si>
    <t>TN-NMP2 on 19/03/2026 16:00</t>
  </si>
  <si>
    <t>1daf55fa-b038-f111-88b4-7ced8db798da</t>
  </si>
  <si>
    <t>LANBAVngdxJ5mU6jnZBaW3QJ+CIiLMOqbOjfoa6/hlY1Fi9r79TLR+xfJKkPHDfn3sBxjKxi/ErRKI9WrH/mCg==</t>
  </si>
  <si>
    <t>TN-NMP2 on 19/03/2026 17:00</t>
  </si>
  <si>
    <t>07a098f4-b038-f111-88b4-6045bdf2484b</t>
  </si>
  <si>
    <t>iYLSikctUpatRO51A403vSWuB1nC+jgEM0rFP9i5LuK9yzxe6AgjBYiDJ1qSa7pu+Xx0tTHf7We0fLhxyg0lBQ==</t>
  </si>
  <si>
    <t>TN-NMP2 on 19/03/2026 18:00</t>
  </si>
  <si>
    <t>64f43c00-b138-f111-88b4-70a8a54e324d</t>
  </si>
  <si>
    <t>zLPK/IUZP/M/5rkAW/XQNXYv3zX8ngQBJraADLeWlasJjQMkynJU8UD6+rxL4m7QF3u5XfIYuyuvsWdRDippnA==</t>
  </si>
  <si>
    <t>TN-NMP2 on 19/03/2026 19:00</t>
  </si>
  <si>
    <t>c4f7d1f9-b038-f111-88b4-70a8a54e3207</t>
  </si>
  <si>
    <t>9c4Dzj+vj0lOnD8Uq13vaIj1XkhEuVL+y87Di/EIXfIJX+73ZCmrkZsquUNJ+OrLMLDA2iS9+cCz6+H93LAHKg==</t>
  </si>
  <si>
    <t>TN-NMP2 on 19/03/2026 20:00</t>
  </si>
  <si>
    <t>2f08d7f3-b038-f111-88b4-70a8a54e3207</t>
  </si>
  <si>
    <t>KHRWYLuL0udCgi3YXUZhNBzzV3vwpZO2X/eqX0EDS21E+EGPgR0QYEQa17AIrg1RwdzHg4olAIWprhgjtFAkUw==</t>
  </si>
  <si>
    <t>TN-NMP2 on 19/03/2026 21:00</t>
  </si>
  <si>
    <t>e4a39afa-b038-f111-88b4-6045bdf2484b</t>
  </si>
  <si>
    <t>hTAbXFWC6epupFtniEaQgrNzl4IFMTMomWHFVmYpX47/g5RQeBIfIHmMLnJKSztfG5x8Xz+ufhfMcO2eLusEmQ==</t>
  </si>
  <si>
    <t>TN-NMP2 on 19/03/2026 22:00</t>
  </si>
  <si>
    <t>99763500-b138-f111-88b4-70a8a54e3207</t>
  </si>
  <si>
    <t>0q3czbDERU79tUfE4EI+LMaTmH3ELDMXQvNbZMXiBPLFYzne0BpokXjXTeyM5W4hEHCepuY/mFdvkSZtXjj4Mw==</t>
  </si>
  <si>
    <t>TN-NMP2 on 19/03/2026 23:00</t>
  </si>
  <si>
    <t>aaf43c00-b138-f111-88b4-70a8a54e324d</t>
  </si>
  <si>
    <t>a/fTGBpzTLEHZew8Z4flgFWWS7EwZP234+8dVxjD31WRXASVXba3laioZE3xDRoXgmAPMltWqNWymsWB4OYNEw==</t>
  </si>
  <si>
    <t>TN-NMP2 on 20/03/2026 00:00</t>
  </si>
  <si>
    <t>fde490fe-b038-f111-88b4-00224841c1cf</t>
  </si>
  <si>
    <t>G5/XGySBLuVdvixPP5s7yVI/tBo8r+CBY0rsr1LcAW712ucT0ESQhtUBaVrkTSAlXymGyFhDUJpLMd4hOsLbaA==</t>
  </si>
  <si>
    <t>TN-NMP2 on 20/03/2026 01:00</t>
  </si>
  <si>
    <t>3a0c5a00-b138-f111-88b4-7ced8db798da</t>
  </si>
  <si>
    <t>BlK1NURlpPHcuRBLbI/5tzGeN9r8l2oVyK0Bn905JxhXzWYlh2jiM8gJTtWB3xnFYQF5D50+/DRXB6kReIp6Xg==</t>
  </si>
  <si>
    <t>TN-NMP2 on 20/03/2026 02:00</t>
  </si>
  <si>
    <t>ca0294fa-b038-f111-88b4-7ced8d9a9a39</t>
  </si>
  <si>
    <t>+zNyhcBJ2QNW0MyF6FBUE9Oj1rAT6nOyyRuuYyIOa+dynpx1wfetgOyh+Q6xmdksr21vdCwUEv+CTg5tEW0sWA==</t>
  </si>
  <si>
    <t>TN-NMP2 on 20/03/2026 03:00</t>
  </si>
  <si>
    <t>0e08d7f3-b038-f111-88b4-70a8a54e3207</t>
  </si>
  <si>
    <t>16rcd8mRJ9jlet+mHE8zXhZnPWkrFl3JciRx8tziUiNVeGwCwGPCH7LJKba3g5uZiJ5dNC9UPfTt+wv4vFwXsA==</t>
  </si>
  <si>
    <t>TN-NMP2 on 20/03/2026 04:00</t>
  </si>
  <si>
    <t>6e4b3001-b138-f111-88b4-00224842824a</t>
  </si>
  <si>
    <t>uzo2yTMpgFT6CBT/Jrw38egYba2JU7ouPreMCCYDVI2JWNFX2yIP/yls5JpTF0raFN3D6UNzfLhnBG0FMNleyg==</t>
  </si>
  <si>
    <t>TN-NMP2 on 20/03/2026 05:00</t>
  </si>
  <si>
    <t>57452efb-b038-f111-88b4-00224842824a</t>
  </si>
  <si>
    <t>3XbCnsvVYEasEVRfp3W3EXljt2htsSZAxAigo7YsIJ+zOee1hop09GdeyK/79/9j88LoqEbIcLQhchw7Ny0uKA==</t>
  </si>
  <si>
    <t>TN-NMP2 on 20/03/2026 06:00</t>
  </si>
  <si>
    <t>010c5a00-b138-f111-88b4-7ced8db798da</t>
  </si>
  <si>
    <t>zBCq3kIJtXcVX8I5xcfY8wh1ZKQ0OpVC6qzy9l7Fra0HdN0lz7ipSHtTZZTZIDjXRemGKIbEEgmkQcWCmnDtdw==</t>
  </si>
  <si>
    <t>TN-NMP2 on 20/03/2026 07:00</t>
  </si>
  <si>
    <t>0e452efb-b038-f111-88b4-00224842824a</t>
  </si>
  <si>
    <t>gWTfQr/ppttDOWG4QYg66yZTZ92Ha9My2EbYyeOt8YNG9nzkztTcLixmfKNam3s/eP+R7qCWGq0U8pqihgDYVA==</t>
  </si>
  <si>
    <t>TN-NMP2 on 20/03/2026 08:00</t>
  </si>
  <si>
    <t>df663dfa-b038-f111-88b4-70a8a54e324d</t>
  </si>
  <si>
    <t>Hr72qMWC4hSjLYOtKpZ3b7XqI+1FhmiqEhDhKM+oN89HIrxA+95wfkDylgnYI4+wOqUJ5mxOKyWy7QbF8eNDPg==</t>
  </si>
  <si>
    <t>TN-NMP2 on 20/03/2026 09:00</t>
  </si>
  <si>
    <t>7c2722f8-b038-f111-88b4-6045bd13308b</t>
  </si>
  <si>
    <t>j2/DUzIzDlSqd7GJntGO2ktLodtwaWH7okfqCsEdFd0pF9q0/YftHyMcjCqbspqdSbmHZeigJPHIxwkVTsrzNA==</t>
  </si>
  <si>
    <t>TN-NMP2 on 20/03/2026 10:00</t>
  </si>
  <si>
    <t>c0a39afa-b038-f111-88b4-6045bdf2484b</t>
  </si>
  <si>
    <t>7fcL+pQsKbs2w3h+lQaCQpnthaUFOlLHqiwcQAOAV/HQ6J4rbupcOwf8OInpQ9KmmosaG4N9tLEzTVGnF2sAvA==</t>
  </si>
  <si>
    <t>TN-NMP2 on 20/03/2026 11:00</t>
  </si>
  <si>
    <t>bee490fe-b038-f111-88b4-00224841c1cf</t>
  </si>
  <si>
    <t>hq7dQRa5Kdubv2h92DO0F+pCm2Wx/8fBuBwJ8qqtyC/UBO6wdnJddOxnQuBbYSLfVf5mI6xmtXplgT+Ed1dThg==</t>
  </si>
  <si>
    <t>TN-NMP2 on 20/03/2026 12:00</t>
  </si>
  <si>
    <t>3d452efb-b038-f111-88b4-00224842824a</t>
  </si>
  <si>
    <t>qBKZj0Ej055+3Q64AHtoqiWGqAQLp4KVM4pzOkjwCZ7QKKQbR8XB6mcqcV/B27sJcmqdEhxpVNI8tu3m9TfF0A==</t>
  </si>
  <si>
    <t>TN-NMP2 on 20/03/2026 13:00</t>
  </si>
  <si>
    <t>8523a600-b138-f111-88b4-6045bdf2484b</t>
  </si>
  <si>
    <t>QGKA3E1HHIGejXFZBUai8zYh+JEt+Tl6kZqdxlEHHaDWWhvABy3pro01UoSWh/UH9S2ejkQjys5noiNVb1/OlQ==</t>
  </si>
  <si>
    <t>TN-NMP2 on 20/03/2026 14:00</t>
  </si>
  <si>
    <t>814b3001-b138-f111-88b4-00224842824a</t>
  </si>
  <si>
    <t>MT9dRsP5mXdZcB8yun869jjZxgvbzP4/UrmKR6uUYW8R15xR2vF1K0r98mmN9HYtw6afLVFSjoZMYvA0/LMGlw==</t>
  </si>
  <si>
    <t>TN-NMP2 on 20/03/2026 15:00</t>
  </si>
  <si>
    <t>c9f7d1f9-b038-f111-88b4-70a8a54e3207</t>
  </si>
  <si>
    <t>AL1Lwc8c57doxrhjK4VB6PvTgGEXvgG2iRXoVBWexjIaUUTe20BeSy6DqmUJ8517IuyoZQpy9f6kBNQ0NkaiDw==</t>
  </si>
  <si>
    <t>TN-NMP2 on 20/03/2026 16:00</t>
  </si>
  <si>
    <t>c29f98f4-b038-f111-88b4-6045bdf2484b</t>
  </si>
  <si>
    <t>kIt+sr4bempm5oZPLqFPQh5c2ufStSUk5gUWXz7ylNC/jQPg7KVlDJp/TM3XFiia38rYwjnkQ55WtMfmM60Nrg==</t>
  </si>
  <si>
    <t>TN-NMP2 on 20/03/2026 17:00</t>
  </si>
  <si>
    <t>24ae55fa-b038-f111-88b4-7ced8db798da</t>
  </si>
  <si>
    <t>EfQVbzfKz0E+5q56fdS90gr+dzPzFDRWqBUkaWhB1pKH8bsKyW6RBCE3JC6qwOhvME/4Unsw5+g/YZzvU6MDIQ==</t>
  </si>
  <si>
    <t>TN-NMP2 on 20/03/2026 18:00</t>
  </si>
  <si>
    <t>380c5a00-b138-f111-88b4-7ced8db798da</t>
  </si>
  <si>
    <t>XmI1dX0rrH6gni3W5X/MCUJXrD+ZjTfyBy6PzIhfRhofvdXwxAHoJLq7jrwgVpYz2/RPQeZ3kFcT/6M8MQIWGw==</t>
  </si>
  <si>
    <t>TN-NMP2 on 20/03/2026 19:00</t>
  </si>
  <si>
    <t>6bae55fa-b038-f111-88b4-7ced8db798da</t>
  </si>
  <si>
    <t>5X/T+4dF7SSvikTrHQFoCOfvdrZ48vZowPlxKevGg7G2hwf7M4QqrC8Me2mewRgaKi0m2GQkWKXOuw12/JsK/A==</t>
  </si>
  <si>
    <t>TN-NMP2 on 20/03/2026 20:00</t>
  </si>
  <si>
    <t>66452efb-b038-f111-88b4-00224842824a</t>
  </si>
  <si>
    <t>PUoQAOzmfR8twX58Sy0vHuKnw5fMmos0OjPHgshoEH/qjfz9u3xfvwQiWteDGRzQJPHPaydsrmfGWNp+nrzc0Q==</t>
  </si>
  <si>
    <t>TN-NMP2 on 20/03/2026 21:00</t>
  </si>
  <si>
    <t>1e8079f8-b038-f111-88b4-00224841c1cf</t>
  </si>
  <si>
    <t>HqCxnL5bAvMIWAGGb8NjFA8VYJCHxLwhSTNqkj0tLFnLcarlsgNHMYhpx7brCBbhGnIqaxTLuIvwvskofX0Rhw==</t>
  </si>
  <si>
    <t>TN-NMP2 on 20/03/2026 22:00</t>
  </si>
  <si>
    <t>110c5a00-b138-f111-88b4-7ced8db798da</t>
  </si>
  <si>
    <t>ko8+RnWkWZU0SJsEjTNh5YDvd7r5Kc1+35hCYYKax+UBUH7zKZAGyfbTjQKL+UxDIqMosnVsKnYvOhHJhdB3Qg==</t>
  </si>
  <si>
    <t>TN-NMP2 on 20/03/2026 23:00</t>
  </si>
  <si>
    <t>dbe490fe-b038-f111-88b4-00224841c1cf</t>
  </si>
  <si>
    <t>CnfDaJgaoAcUBat5Bicd2rLPLRfj7GnPvmx31NAMYotEQen2ovJnOM57dd71mhREadB7ZWI7DSotmCXnF4hT2w==</t>
  </si>
  <si>
    <t>TN-NMP2 on 21/03/2026 00:00</t>
  </si>
  <si>
    <t>71452efb-b038-f111-88b4-00224842824a</t>
  </si>
  <si>
    <t>X0Ld86zH/8+76PPfsVTdNhpp3Cw15hVaYLLD3fYCU5k06UvJefIwoYMixMWzYSQD5wGaE+hPKc5lKpf783UtNw==</t>
  </si>
  <si>
    <t>TN-NMP2 on 21/03/2026 01:00</t>
  </si>
  <si>
    <t>fa663dfa-b038-f111-88b4-70a8a54e324d</t>
  </si>
  <si>
    <t>dfqcUz9d8MnYCX54trrZ3KZJiRpvAlE4BDuJG1iEOEkFUrXz5IdA1UrIbNfm4EPnwskM7D4oPTXypAEPHbA+Bg==</t>
  </si>
  <si>
    <t>TN-NMP2 on 21/03/2026 02:00</t>
  </si>
  <si>
    <t>eca39afa-b038-f111-88b4-6045bdf2484b</t>
  </si>
  <si>
    <t>fFG53ryyszy3vf/gdEaZeQJRyHuvbHgZ4B4I8UoOwYameCbVEhsPkFRBcKFaq14SfdJd+R10/EFQRB4NpzPTtQ==</t>
  </si>
  <si>
    <t>TN-NMP2 on 21/03/2026 03:00</t>
  </si>
  <si>
    <t>fff32ffe-b038-f111-88b4-6045bd13308b</t>
  </si>
  <si>
    <t>cPnqqWXst6rYY3jP3mRhGiDzpWARzA2+STT94ochabomtixgRZejOnOhGFph/o4bRsUV2WMlo0jkTPM+l8fvJQ==</t>
  </si>
  <si>
    <t>TN-NMP2 on 21/03/2026 04:00</t>
  </si>
  <si>
    <t>9ff43c00-b138-f111-88b4-70a8a54e324d</t>
  </si>
  <si>
    <t>It8EaMqdy8C2EqusJVEW/vJsIa7BTevsaSAOEktaH/F6W7aFfaDOv01CZrC8Ny8Jm6jbPz7jqhDZX/B5UYtP3A==</t>
  </si>
  <si>
    <t>TN-NMP2 on 21/03/2026 05:00</t>
  </si>
  <si>
    <t>7c619bf4-b038-f111-88b4-7ced8d9a9a39</t>
  </si>
  <si>
    <t>vZGxHkPQH+uzE9AY4wzSIq/Dn3q8jGjASBpL9QBgEuqLu18NUgSGm12+8hQTlBR0wtsdyLkwKhjTeVnu1dodiA==</t>
  </si>
  <si>
    <t>TN-NMP2 on 21/03/2026 06:00</t>
  </si>
  <si>
    <t>13ae55fa-b038-f111-88b4-7ced8db798da</t>
  </si>
  <si>
    <t>2gFQ5zeYxls4c/hHrQMRWdZMJF9VdJUv2vl53wOYmjUXm/PXqJkoDwWmK8IuFuup1Vr7zXQpfMfWknCiOu7l2g==</t>
  </si>
  <si>
    <t>TN-NMP2 on 21/03/2026 07:00</t>
  </si>
  <si>
    <t>9aae55fa-b038-f111-88b4-7ced8db798da</t>
  </si>
  <si>
    <t>69+OEiFHZ2zr54GmH617C+NFHdneMyzoL4Y+57mbnAYgLywKzb3HMDxVDzo8NDMdA6ZP3999Y0jfn29kqJ2wHw==</t>
  </si>
  <si>
    <t>TN-NMP2 on 21/03/2026 08:00</t>
  </si>
  <si>
    <t>c87f79f8-b038-f111-88b4-00224841c1cf</t>
  </si>
  <si>
    <t>gn2/FZ7cg2Jj79jwBBS6bGNy8emuJqtkUWfX7QsZzxQ/bBuPSpx3MLu9paRw5n1SOnFkPAleLm+rHto0aZHMbg==</t>
  </si>
  <si>
    <t>TN-NMP2 on 21/03/2026 09:00</t>
  </si>
  <si>
    <t>fd9f98f4-b038-f111-88b4-6045bdf2484b</t>
  </si>
  <si>
    <t>2/emZlaMgcc2EX/r8izYr50e88ttIiBcTANmN7WbCCs8L3JzKy9IW5tUomztL6+YAyFJyOMTs3vlOZsjv1sGfg==</t>
  </si>
  <si>
    <t>TN-NMP2 on 21/03/2026 10:00</t>
  </si>
  <si>
    <t>398079f8-b038-f111-88b4-00224841c1cf</t>
  </si>
  <si>
    <t>86/kbmdX7eLIdd1FziuoCScRp1A3oTSQgur4C51ygnEyZ/+VXA76DViKa4HcEkTutVqWF5/hUBUyiRJ2HZh+qg==</t>
  </si>
  <si>
    <t>TN-NMP2 on 21/03/2026 11:00</t>
  </si>
  <si>
    <t>0c0c5a00-b138-f111-88b4-7ced8db798da</t>
  </si>
  <si>
    <t>BDPtVWv4NSz9ATAtliTA5d0gRgpqX7oikWYyjhTe44w7R98FrEzBR8OL5z+S3U7PVJVjcko0BY8iZXPKSemb4A==</t>
  </si>
  <si>
    <t>TN-NMP2 on 21/03/2026 12:00</t>
  </si>
  <si>
    <t>dea39afa-b038-f111-88b4-6045bdf2484b</t>
  </si>
  <si>
    <t>oS4pxW+oPQw/xiEHBLpxTUfJLtGnnbC7Khsf9BvBLF0W52h859NHTq4z/fqSlQimIokCx9a21dwdBoO6eJ6LtQ==</t>
  </si>
  <si>
    <t>TN-NMP2 on 21/03/2026 13:00</t>
  </si>
  <si>
    <t>6b2722f8-b038-f111-88b4-6045bd13308b</t>
  </si>
  <si>
    <t>hb5+hwbGLes29+JoStJPLJMUkqy+h40avjLwEc8iIhlJfshShYA1TUSf1VGkRUvr9gpoAR7ALUKWdqfotvWuVQ==</t>
  </si>
  <si>
    <t>TN-NMP2 on 21/03/2026 14:00</t>
  </si>
  <si>
    <t>8923a600-b138-f111-88b4-6045bdf2484b</t>
  </si>
  <si>
    <t>Jyzm/M/CMpJSzsBSyFnJkVlknAYxuUorcn4zZ2fcs290ktXRKPsRLWWl6jXej5ZmhUKwRY53NEcNUWzmpxnmiw==</t>
  </si>
  <si>
    <t>TN-NMP2 on 21/03/2026 15:00</t>
  </si>
  <si>
    <t>c3d822f5-b038-f111-88b4-00224842824a</t>
  </si>
  <si>
    <t>TLEKiJdEmK2T9iJ+83B5afUjkD1cDXuTWoKtOC/3yU5tAtJFwptCj78rae3fIFimN4btITQ1xGjCB1zt7er7Tg==</t>
  </si>
  <si>
    <t>TN-NMP2 on 21/03/2026 16:00</t>
  </si>
  <si>
    <t>99d822f5-b038-f111-88b4-00224842824a</t>
  </si>
  <si>
    <t>PzpY82eLCQGzLZcrQKRCWWo/1HrNHqHv7TtleOGnskT5nqgvFBbYXRkZ1XO33AsISZRh+3MYJ9WZazftQOaxWA==</t>
  </si>
  <si>
    <t>TN-NMP2 on 21/03/2026 17:00</t>
  </si>
  <si>
    <t>21452efb-b038-f111-88b4-00224842824a</t>
  </si>
  <si>
    <t>5XSaiyj/mNKDb+I8gNMQQ4ptiuHE7WJA+4a0wfOZi7MykpClO+dEI7hkFbFQA33jP21nRxGNEMW7RL7mrab6JQ==</t>
  </si>
  <si>
    <t>TN-NMP2 on 21/03/2026 18:00</t>
  </si>
  <si>
    <t>86452efb-b038-f111-88b4-00224842824a</t>
  </si>
  <si>
    <t>p3FyAX7zSTcgH1sFoGDOKm3VGutaAR3vtDIge/K0gPMofoXb35eBApTuD81MpM8xvDOn9EGajOq6hSm6o5t3gw==</t>
  </si>
  <si>
    <t>TN-NMP2 on 21/03/2026 19:00</t>
  </si>
  <si>
    <t>b0e490fe-b038-f111-88b4-00224841c1cf</t>
  </si>
  <si>
    <t>8DNoFmtEIj55NPyXmgZNNnRGqlvO5jqz9Ic9/lDJknO93YRNfjvevbAlzZhj6uMHiNKCoUdyN/Ejbqgujh967A==</t>
  </si>
  <si>
    <t>TN-NMP2 on 21/03/2026 20:00</t>
  </si>
  <si>
    <t>e92722f8-b038-f111-88b4-6045bd13308b</t>
  </si>
  <si>
    <t>SzUWMbuyk1H6Re8sX4mksidh0MdZrJ4SYSMEDzIxQ3W+CCYvFtR9UT90BjfMULyOJ/VkiDa9xKZspQ2eWg2hOw==</t>
  </si>
  <si>
    <t>TN-NMP2 on 21/03/2026 21:00</t>
  </si>
  <si>
    <t>5ff7d1f9-b038-f111-88b4-70a8a54e3207</t>
  </si>
  <si>
    <t>bWB+4leQqQm9DACkFVkP2Gch0JwndheqU7JGhU1Dk341MhMKaGPBlRMoM4G9dcJurFOP3tDQ89FKr68OFoiR5w==</t>
  </si>
  <si>
    <t>TN-NMP2 on 21/03/2026 22:00</t>
  </si>
  <si>
    <t>1ff43c00-b138-f111-88b4-70a8a54e324d</t>
  </si>
  <si>
    <t>IklllSjxNbMi0iL4gMK7D4is3sLV9SYFHpU8+A97DPP2MYjzxdIkgO3lUpn2i6z2BLA97bNq4Y0c9VN0DHfrTA==</t>
  </si>
  <si>
    <t>TN-NMP2 on 21/03/2026 23:00</t>
  </si>
  <si>
    <t>d0ae55fa-b038-f111-88b4-7ced8db798da</t>
  </si>
  <si>
    <t>+t4crdETcVIuERmoWdy8tttMgU946HH/doNjnQhcLhVYpUTaRDt4yXcvbT/k8hTS9Dbic/KPkAhcvkHEspPmsQ==</t>
  </si>
  <si>
    <t>TN-NMP2 on 22/03/2026 00:00</t>
  </si>
  <si>
    <t>2bf43c00-b138-f111-88b4-70a8a54e324d</t>
  </si>
  <si>
    <t>JPBYt1jexB7FmlauZRHq/Yl8MCPYlyKq+MSrD6c0Wz9H2RyU9pMgjlAa4FJF3XTGvWO2or0AkAkGFP9bBY2sLQ==</t>
  </si>
  <si>
    <t>TN-NMP2 on 22/03/2026 01:00</t>
  </si>
  <si>
    <t>3de65cf4-b038-f111-88b4-7ced8db798da</t>
  </si>
  <si>
    <t>aBRbx2aZ/0AH7Hy5KurwGTW/+CkW0KDGVWeaQR7PTqOL2uxo+E8GCE5zFqwC1xVe3GP5HUoJMzWFIVSjWJymFw==</t>
  </si>
  <si>
    <t>TN-NMP2 on 22/03/2026 02:00</t>
  </si>
  <si>
    <t>b2e490fe-b038-f111-88b4-00224841c1cf</t>
  </si>
  <si>
    <t>223NK3G8RZ4h7qaAQn9ZQLUa84+Gy45qcj5FAM4+0VZTUCpaDtRPzqkR+NufvHnN7ERiG4zxQWwFFew1GGXIaw==</t>
  </si>
  <si>
    <t>TN-NMP2 on 22/03/2026 03:00</t>
  </si>
  <si>
    <t>b7a39afa-b038-f111-88b4-6045bdf2484b</t>
  </si>
  <si>
    <t>WnT6uETFrKrmhafYL/H44C7zfZxMzYmpqFj0dQhUtfnsoF672D+6zDFpRWYf/sK7P0mD9RyzXpMLZdPcHI/APA==</t>
  </si>
  <si>
    <t>TN-NMP2 on 22/03/2026 04:00</t>
  </si>
  <si>
    <t>45f43c00-b138-f111-88b4-70a8a54e324d</t>
  </si>
  <si>
    <t>CjbSAAGiLgI/DpwY1rseaR3axTmzq4yUjFOmBY5keomq7lSEz9bXLK4QU+Lq8n/9HJOoutKr8cvOGndge/Bnuw==</t>
  </si>
  <si>
    <t>TN-NMP2 on 22/03/2026 05:00</t>
  </si>
  <si>
    <t>282722f8-b038-f111-88b4-6045bd13308b</t>
  </si>
  <si>
    <t>F7SUmyCnssIuWRDI2sW7W6cbxIww9bOJ5fD83DAkwSlI0KIMaX4KHZbXh41sOLlZkhBXshEDcTa480YYYFxsgw==</t>
  </si>
  <si>
    <t>TN-NMP2 on 22/03/2026 06:00</t>
  </si>
  <si>
    <t>26f42ffe-b038-f111-88b4-6045bd13308b</t>
  </si>
  <si>
    <t>MQAZaJpT/FyVXvrE1zm++nreT7j7kpRm7lDYgXU1lUitVv1eIeVbwju+xiLpf8hVxZ9Y5YqkMJzxzgJ1fVTqwA==</t>
  </si>
  <si>
    <t>TN-NMP2 on 22/03/2026 07:00</t>
  </si>
  <si>
    <t>03af55fa-b038-f111-88b4-7ced8db798da</t>
  </si>
  <si>
    <t>hHxFggtLMuvBV8PsSVGfxJ54izkKON+hA1WcRIB3+rJcNXROhMfm7tHwyjAnPS02txWXYg191N07JMoeI1Lu3Q==</t>
  </si>
  <si>
    <t>TN-NMP2 on 22/03/2026 08:00</t>
  </si>
  <si>
    <t>e6e490fe-b038-f111-88b4-00224841c1cf</t>
  </si>
  <si>
    <t>RQ+ZlcmfMC0dVI1fHmaLldUgL64qSwo2anAKEqq/74RWcEbqkJYfjb7R3hlvIJ/T19xP+wAKF2L6nwtiSETTcQ==</t>
  </si>
  <si>
    <t>TN-NMP2 on 22/03/2026 09:00</t>
  </si>
  <si>
    <t>6f452efb-b038-f111-88b4-00224842824a</t>
  </si>
  <si>
    <t>5cy+pnFq9s2fF+9s7oDxw7/+zeU0eL+G0kfQOSGajHVQ/yAZ6T7KaGXfOwWRhsgsQYdrxOoWy7bKynQvU3FtCg==</t>
  </si>
  <si>
    <t>TN-NMP2 on 22/03/2026 10:00</t>
  </si>
  <si>
    <t>8f452efb-b038-f111-88b4-00224842824a</t>
  </si>
  <si>
    <t>dEwDUO0bFg8tZihN53jI+594S/b0tiMkzvaEy/khGKsjV2TeupdSUm8NCWHyMrbOHkvqNstxOBHMjCStAqkVkQ==</t>
  </si>
  <si>
    <t>TN-NMP2 on 22/03/2026 11:00</t>
  </si>
  <si>
    <t>55d822f5-b038-f111-88b4-00224842824a</t>
  </si>
  <si>
    <t>l89nn50Qro8kDFLNTbKKpGTV+BB0Q2aa5EcJoAJwwbmk3PVP0Y4oTIi0tyO9S9YZB+vwlmJZjiaLeVhxEMiJNg==</t>
  </si>
  <si>
    <t>TN-NMP2 on 22/03/2026 12:00</t>
  </si>
  <si>
    <t>43f43c00-b138-f111-88b4-70a8a54e324d</t>
  </si>
  <si>
    <t>nWMUTlkSx0xfLHZ0OvP6GojZISt0tN4piUxS8Zszn08OvYjbQTnGqMdlRhKxDJnq6OZrNz6Sn6j4t7cpobIl1A==</t>
  </si>
  <si>
    <t>TN-NMP2 on 22/03/2026 13:00</t>
  </si>
  <si>
    <t>b8e55cf4-b038-f111-88b4-7ced8db798da</t>
  </si>
  <si>
    <t>ZFaJTTapOOzQFgqw41+8bp2Bok7nOAaETZ5DUObmVmupEjPVQhtNpc/IMAnsA3ASOajRktISQQ9OljDIdZK3tg==</t>
  </si>
  <si>
    <t>TN-NMP2 on 22/03/2026 14:00</t>
  </si>
  <si>
    <t>09e65cf4-b038-f111-88b4-7ced8db798da</t>
  </si>
  <si>
    <t>wvaqFxdqaEMEFwe0nnA/lsva1PmWiF2ucmOVFl+3m/eb+YRgzO4K23TJOYInqCAxzpT0jsKC4A3+hhuuV6WQ0w==</t>
  </si>
  <si>
    <t>TN-NMP2 on 22/03/2026 15:00</t>
  </si>
  <si>
    <t>a4f43c00-b138-f111-88b4-70a8a54e324d</t>
  </si>
  <si>
    <t>IwzGR30y+kq1hdPmSfGeZ8Jscjmoo9dAgWMTgKx4H7tJyfW4rZHav4/I8rdw82FD2uwOvk8R/85O/0o172sHiA==</t>
  </si>
  <si>
    <t>TN-NMP2 on 22/03/2026 16:00</t>
  </si>
  <si>
    <t>a923a600-b138-f111-88b4-6045bdf2484b</t>
  </si>
  <si>
    <t>upeuFcGEnlpmWrUbxuenPiLRRsdzihS5jqXL2uy3HKmn/2cuBwrQyNS2MrCXI2Zi22Kx8syV8ePJj0+iIdi4Bw==</t>
  </si>
  <si>
    <t>TN-NMP2 on 22/03/2026 17:00</t>
  </si>
  <si>
    <t>602722f8-b038-f111-88b4-6045bd13308b</t>
  </si>
  <si>
    <t>bALntto6ThA9DxVrCsRINVPo58tyTyFaFuG2H0YX8XErMkcvukD38MH8bhft7s0r5d1FRl82zcE13ywkoeATmQ==</t>
  </si>
  <si>
    <t>TN-NMP2 on 22/03/2026 18:00</t>
  </si>
  <si>
    <t>f3e490fe-b038-f111-88b4-00224841c1cf</t>
  </si>
  <si>
    <t>PA4ERN5z4c9KvCRcBJpar6CXv0U3qbOsuhhM4c5yU9r+kL8EaWOXA4GtZbRHWmLFMWcU/5+D2U+R3yxhcvrDGQ==</t>
  </si>
  <si>
    <t>TN-NMP2 on 22/03/2026 19:00</t>
  </si>
  <si>
    <t>51452efb-b038-f111-88b4-00224842824a</t>
  </si>
  <si>
    <t>MFiJtiocyHDM7i8WGwT6/wKA7HrfmwxLGpbwvZk73Z5TzwpwBiMca9w2TDyMTdKQ5mjkULSMSREFoSDCt5+VFA==</t>
  </si>
  <si>
    <t>TN-NMP2 on 22/03/2026 20:00</t>
  </si>
  <si>
    <t>14452efb-b038-f111-88b4-00224842824a</t>
  </si>
  <si>
    <t>Of5AMCD7UKxBXAbzIACpPs5h6xSc2nAmICkq+u/qUtV3cO2EtNof4oKVYdWbrtUcPqfAyKv00/W6oXsdSDVcxg==</t>
  </si>
  <si>
    <t>TN-NMP2 on 22/03/2026 21:00</t>
  </si>
  <si>
    <t>b8e490fe-b038-f111-88b4-00224841c1cf</t>
  </si>
  <si>
    <t>d7yWigjghWBR951wZYfH0QzAhOMYc5bfv7eTB9xApJT1wdEVXZXrSBK2sHl5nXE+IdkCSJeG1y2cHhAZqDh25w==</t>
  </si>
  <si>
    <t>TN-NMP2 on 22/03/2026 22:00</t>
  </si>
  <si>
    <t>bbd822f5-b038-f111-88b4-00224842824a</t>
  </si>
  <si>
    <t>JIZbPzNJlfQ+NeoPF9sWshV0lPoeT1TXwACKsEswily7FWJ5IStHre2b7ma8TjcxxYeiKv0TE11DBS9YMkEAzA==</t>
  </si>
  <si>
    <t>TN-NMP2 on 22/03/2026 23:00</t>
  </si>
  <si>
    <t>c4e490fe-b038-f111-88b4-00224841c1cf</t>
  </si>
  <si>
    <t>7Ja/4irSvCMli4PwLyw1O3doc1UCTzDOvB3J+Y1vXwSr9mX/9sIQiggEvkpdlE7Xa3JlfIIv7d5upoGjnMuOpw==</t>
  </si>
  <si>
    <t>TN-NMP2 on 23/03/2026 00:00</t>
  </si>
  <si>
    <t>530294fa-b038-f111-88b4-7ced8d9a9a39</t>
  </si>
  <si>
    <t>kBqucPfiWtJPmMtNxfwQhYDgt3x55LXAMFmw5jFgRKxqSFtpSuZfUhc8BQuV97kraEbg8Ed+ZumJZcoIN+whzQ==</t>
  </si>
  <si>
    <t>TN-NMP2 on 23/03/2026 01:00</t>
  </si>
  <si>
    <t>8a2722f8-b038-f111-88b4-6045bd13308b</t>
  </si>
  <si>
    <t>01Z2nT1Z1yG5xduf1X50emZXx2ih8O8KRXBPCe1wfsM+6v+ehYAcebVF3lO2h5z0a8k1Af4h6QBwlv0pUY1ZKQ==</t>
  </si>
  <si>
    <t>TN-NMP2 on 23/03/2026 02:00</t>
  </si>
  <si>
    <t>54452efb-b038-f111-88b4-00224842824a</t>
  </si>
  <si>
    <t>i0XOpjMhXZEFw/+5a5xEq0ZEmfa/lztLkzc7xluZCN8A06fexm4bzeINokTNXtY7n+w5nHNdoqC5WCNB2O7ERg==</t>
  </si>
  <si>
    <t>TN-NMP2 on 23/03/2026 03:00</t>
  </si>
  <si>
    <t>b2a39afa-b038-f111-88b4-6045bdf2484b</t>
  </si>
  <si>
    <t>okdR/Gwj+qxk74fQevMZXCdpjCcaEnQOu+qRIjXwk3zCm7neGkC0h1sEF3dS8BYu8uIxU6fWwCLzOKh78aeJuw==</t>
  </si>
  <si>
    <t>TN-NMP2 on 23/03/2026 04:00</t>
  </si>
  <si>
    <t>c09f98f4-b038-f111-88b4-6045bdf2484b</t>
  </si>
  <si>
    <t>4kjZRBLf6F7TSy+PnYVVpDaj+DRlzywf5zC52IiMhKwrnspf/tSdxeS9EEZE1+QwIvZ1rT6D3+zgd1Ag/V0tGA==</t>
  </si>
  <si>
    <t>TN-NMP2 on 23/03/2026 05:00</t>
  </si>
  <si>
    <t>34f43c00-b138-f111-88b4-70a8a54e324d</t>
  </si>
  <si>
    <t>gJRzTd2TJUR0D+9BY2Y9AE3uVmeSBhc5rUAFOw2gx1LVrZ/9Q1umA2MuLrewGhfXq1f6pBVgxZcuQXWU5cdhMw==</t>
  </si>
  <si>
    <t>TN-NMP2 on 23/03/2026 06:00</t>
  </si>
  <si>
    <t>910294fa-b038-f111-88b4-7ced8d9a9a39</t>
  </si>
  <si>
    <t>f0l1Oh5zF4rqtFSSU7y6v2j1U1MKfzfDw3Mlwm9iVLwWfb23zMp1+kx1piCKlY7tCo/yQ5U1SR1WokYKh2jt4Q==</t>
  </si>
  <si>
    <t>TN-NMP2 on 23/03/2026 07:00</t>
  </si>
  <si>
    <t>b60ea900-b138-f111-88b4-7ced8d9a9a39</t>
  </si>
  <si>
    <t>MyZH+8SKE0ElbQldL2334EL0Z0C6CUc2sxrMKaZZbRKLCjyx6DrMbi0vkUVLAc1DqBUEQwIYsqyrDO6Wu0ghHQ==</t>
  </si>
  <si>
    <t>TN-NMP2 on 23/03/2026 08:00</t>
  </si>
  <si>
    <t>ce0294fa-b038-f111-88b4-7ced8d9a9a39</t>
  </si>
  <si>
    <t>6vedjozhxUIzQZts07weL19fPNb1B45dZh2anxSCoeC483pZ0ZeY/FH0/iAm5JTQ0OrV0j79jfiKMRrTmBITKw==</t>
  </si>
  <si>
    <t>TN-NMP2 on 23/03/2026 09:00</t>
  </si>
  <si>
    <t>79d822f5-b038-f111-88b4-00224842824a</t>
  </si>
  <si>
    <t>zgDjFBYxouO8slATwHDaKpPbShh/eH9xgRqBy/Jwp4fBFSr2ks9t4gZEGEkSeCrerbw+3ClMmNHrE0S3E08UYQ==</t>
  </si>
  <si>
    <t>TN-NMP2 on 23/03/2026 10:00</t>
  </si>
  <si>
    <t>550294fa-b038-f111-88b4-7ced8d9a9a39</t>
  </si>
  <si>
    <t>8wm3Svo9ClQKAj202LkQS0F/XBAt/Ktmp795+nbggGDu4cqaLOfviGsJFc+GUVjr0gLgFb9GFSaVzPXCLp+8ag==</t>
  </si>
  <si>
    <t>TN-NMP2 on 23/03/2026 11:00</t>
  </si>
  <si>
    <t>dcae55fa-b038-f111-88b4-7ced8db798da</t>
  </si>
  <si>
    <t>xag1+B5SF/GmJw31+3xb/+ySD4EKAoMBQo222xJckQAHoKrDF/fuC1pDY2B1tywU2kEVEmRThxzBbC5izLMFUw==</t>
  </si>
  <si>
    <t>TN-NMP2 on 23/03/2026 12:00</t>
  </si>
  <si>
    <t>e09f98f4-b038-f111-88b4-6045bdf2484b</t>
  </si>
  <si>
    <t>Jp6pQGL3na1+xGYt9tIjK7X4+5oOcK8ZDM0hIaCnBQ9z8knjnjntXyc+rnOB5maUTDcwlINSQJ8K+X+TVRw6eg==</t>
  </si>
  <si>
    <t>TN-NMP2 on 23/03/2026 13:00</t>
  </si>
  <si>
    <t>8ea39afa-b038-f111-88b4-6045bdf2484b</t>
  </si>
  <si>
    <t>bTWWt7eBtav4V7pFPQ/6T7M/b0pBD4Y4kkmo9UUzeAdyk0547WVPwXKK6fHQsvKJeH1+x2r34/HcYh8hwJhl6w==</t>
  </si>
  <si>
    <t>TN-NMP2 on 23/03/2026 14:00</t>
  </si>
  <si>
    <t>e2e490fe-b038-f111-88b4-00224841c1cf</t>
  </si>
  <si>
    <t>pMXgPCp5cg7dIfWVY0pwqRyJso0N/RpN5ASghp9U58rfAUiVRnXqM8upd+xnXHElB4284bP/K/QM2RmJKFS42Q==</t>
  </si>
  <si>
    <t>TN-NMP2 on 23/03/2026 15:00</t>
  </si>
  <si>
    <t>dad822f5-b038-f111-88b4-00224842824a</t>
  </si>
  <si>
    <t>2spqbNj5uA77//7R1MVrQtj91/Xqqb3MaEtNoWbQYUMUXeuv9kwcxO4bXUyUVgRy0PnJ01HpNs0Q1hjX+s9C6A==</t>
  </si>
  <si>
    <t>TN-NMP2 on 23/03/2026 16:00</t>
  </si>
  <si>
    <t>9ea39afa-b038-f111-88b4-6045bdf2484b</t>
  </si>
  <si>
    <t>Rfw7ww0LUGBF0+ENynJkXvRyD/uItc7PiukYwKBHaDWILCmPcnzhJGDyCc8Ey9j+Jc0csNgyY0I16tPy/TqEvg==</t>
  </si>
  <si>
    <t>TN-NMP2 on 23/03/2026 17:00</t>
  </si>
  <si>
    <t>cbe55cf4-b038-f111-88b4-7ced8db798da</t>
  </si>
  <si>
    <t>NgZlsFT32rRvohZykpPI2Q+kicDN8f9jD1QaQzed6oGNVdiMCGnFod33ae9j6Pyt4mgMPUV0fQV/kZMfrPbnPA==</t>
  </si>
  <si>
    <t>TN-NMP2 on 23/03/2026 18:00</t>
  </si>
  <si>
    <t>a18079f8-b038-f111-88b4-00224841c1cf</t>
  </si>
  <si>
    <t>SnbZDvSZylr/EUokUfoGlGqyzfOwuO7+byO23BlSSVNeUuk027sOB/McWocXE+wJUQhk49reBxFP1g/ID3ALVg==</t>
  </si>
  <si>
    <t>TN-NMP2 on 23/03/2026 19:00</t>
  </si>
  <si>
    <t>aef43c00-b138-f111-88b4-70a8a54e324d</t>
  </si>
  <si>
    <t>GgQP8MVM94pGSd6bo/bntLdkBtv1Q5wdLLetTEOX68cx3kj7HbTTJnYroZDu1HLau4iXN+C7DjUvYDtY5+UFmw==</t>
  </si>
  <si>
    <t>TN-NMP2 on 23/03/2026 20:00</t>
  </si>
  <si>
    <t>b60294fa-b038-f111-88b4-7ced8d9a9a39</t>
  </si>
  <si>
    <t>rH2+kLe317mFHicDr5iGDg4Kpde+J8kP+uucYXe3vcQctPJGXpCmrwa9lxMK9E3tqlPYasXF2AqWhJo/YG0VIw==</t>
  </si>
  <si>
    <t>TN-NMP2 on 23/03/2026 21:00</t>
  </si>
  <si>
    <t>90ae55fa-b038-f111-88b4-7ced8db798da</t>
  </si>
  <si>
    <t>QVH6gIEAIP2bM9IskmaekWlAzLzrUhGQoq9aSiFKD7jMvsY/vL/eghPe7B0DeHPxTGC2tnFZLBG2Tl2gn2jl5w==</t>
  </si>
  <si>
    <t>TN-NMP2 on 23/03/2026 22:00</t>
  </si>
  <si>
    <t>732722f8-b038-f111-88b4-6045bd13308b</t>
  </si>
  <si>
    <t>GG9sovAk5bd0ozJYkat4LlpGK2TQt7rjFZxUzOoHCtm0+qcX3dW8irV/XWa2snctG2hNguPVTTO8RBvcSsLeBg==</t>
  </si>
  <si>
    <t>TN-NMP2 on 23/03/2026 23:00</t>
  </si>
  <si>
    <t>f3f32ffe-b038-f111-88b4-6045bd13308b</t>
  </si>
  <si>
    <t>XtujExxbsR/tFJteAt1TegIRhLbQT6Ssy4rJT8p0v0gdmq5t4b/msK2zKzFD64niVoJfrWAZcz/XChNPqMD63Q==</t>
  </si>
  <si>
    <t>TN-NMP2 on 24/03/2026 00:00</t>
  </si>
  <si>
    <t>06a49afa-b038-f111-88b4-6045bdf2484b</t>
  </si>
  <si>
    <t>b5NpexGyhXEiaKnoC6zMpuS5YVmajS3G27u2b8xt/B3gaUSAE91QfmuRhy4nJ7hhSlBdb2EIXlOpk9cRM8waHw==</t>
  </si>
  <si>
    <t>TN-NMP2 on 24/03/2026 01:00</t>
  </si>
  <si>
    <t>4f452efb-b038-f111-88b4-00224842824a</t>
  </si>
  <si>
    <t>fTPaRHuk/F6UbMrv5oyyRHIGZxd0Jp8wiiq7P3yL3ek/dst7MRJnsXq87oTyuPx/UOj2iwmhdvmfm2Fg96NlTA==</t>
  </si>
  <si>
    <t>TN-NMP2 on 24/03/2026 02:00</t>
  </si>
  <si>
    <t>06af55fa-b038-f111-88b4-7ced8db798da</t>
  </si>
  <si>
    <t>oNi4O3QlW8rRaMuxzT1FL6/qdSGeWpB0E0zL2M9XQANcDFcFt7SX9JbiU/PH+joe+i9rbJwZTq4hHPhAPS8HNg==</t>
  </si>
  <si>
    <t>TN-NMP2 on 24/03/2026 03:00</t>
  </si>
  <si>
    <t>1caf55fa-b038-f111-88b4-7ced8db798da</t>
  </si>
  <si>
    <t>aU/ZwdJJ20oWTRNJHtAvxsShfYjyqQcDTGwZ46fiy54V5G2EIfas0tI6/uGNG0MJL4aOzczdBQpxuNXmg6+iJw==</t>
  </si>
  <si>
    <t>TN-NMP2 on 24/03/2026 04:00</t>
  </si>
  <si>
    <t>942722f8-b038-f111-88b4-6045bd13308b</t>
  </si>
  <si>
    <t>PrczliXjWUbXlpkkbBIARPoBrZTQmHPWsG5XwsWqboqX4lA3l4p2aeSCmRqwbj/q7rrpX0NrAUlbzZBrOfsYzw==</t>
  </si>
  <si>
    <t>TN-NMP2 on 24/03/2026 05:00</t>
  </si>
  <si>
    <t>aae490fe-b038-f111-88b4-00224841c1cf</t>
  </si>
  <si>
    <t>LMP2SdaCmtHnqLraP301zl1WBw5WnhJTD3r1EgXrOTFrbjMJuhYP+FIQ4hy6H7k+nt+8rbasi0E4CUV7bxKZsA==</t>
  </si>
  <si>
    <t>TN-NMP2 on 24/03/2026 06:00</t>
  </si>
  <si>
    <t>ce2722f8-b038-f111-88b4-6045bd13308b</t>
  </si>
  <si>
    <t>bVH4xKgxXiCg5PuG75b/PYy+oR1Tt5cHbphbdHPb9yB0zXd/IC1pHYjstMOXONgZX6GWZK9hEjXwKz11I5xonw==</t>
  </si>
  <si>
    <t>TN-NMP2 on 24/03/2026 07:00</t>
  </si>
  <si>
    <t>45452efb-b038-f111-88b4-00224842824a</t>
  </si>
  <si>
    <t>1HN03gfs8fv8zOlNdQQuLkasPJNdX+b4kp+oHcOVuQN3Ql5gZz+6Oa98gEi+oCuW8Y8kLR1EOw3CPrRzHGsG3A==</t>
  </si>
  <si>
    <t>TN-NMP2 on 24/03/2026 08:00</t>
  </si>
  <si>
    <t>fca39afa-b038-f111-88b4-6045bdf2484b</t>
  </si>
  <si>
    <t>4eK4jT+ikp4DxWLkW+lcBmIQddSABI3ERJHOSpJGmA0E09OHBEPOVSEzZd2840IvjJlpN0fwo6hMRLlGZ5fw9w==</t>
  </si>
  <si>
    <t>TN-NMP2 on 24/03/2026 09:00</t>
  </si>
  <si>
    <t>47619bf4-b038-f111-88b4-7ced8d9a9a39</t>
  </si>
  <si>
    <t>Jd99z/bqZJ/8VPzBOYTdbqTyg5bfQ9cfbxHG01Z1dIAYLOvUrG4Ua2G6egCF4fhj/RTwrRGoo+cTI9Dl0jGqmg==</t>
  </si>
  <si>
    <t>TN-NMP2 on 24/03/2026 10:00</t>
  </si>
  <si>
    <t>240c5a00-b138-f111-88b4-7ced8db798da</t>
  </si>
  <si>
    <t>+qsT89L/p9HUG6bvnKMDFAwOF35gK2/t0oROf2iiTmAyxzAXlGhALfZhRvDdTSnFS78XmcfB0dsTRJQI9v+BfQ==</t>
  </si>
  <si>
    <t>TN-NMP2 on 24/03/2026 11:00</t>
  </si>
  <si>
    <t>c6a39afa-b038-f111-88b4-6045bdf2484b</t>
  </si>
  <si>
    <t>n7Gc2FcVV0GQPieCOiKBZlNJIFZ16Pzx0stufz86clcRwIp4P3eTiFLgmVLQFzquFoV40r4cwEHoNZNkIox4gg==</t>
  </si>
  <si>
    <t>TN-NMP2 on 24/03/2026 12:00</t>
  </si>
  <si>
    <t>a172def3-b038-f111-88b4-70a8a54e324d</t>
  </si>
  <si>
    <t>5snK2Z6q1+z67gC8C3HpVaB2IGHhkk+8lc0hGeLXMck9jIRdGfHAkxU4/VvO/GGHWtZ5w77NGkHxBVwpYK2mFQ==</t>
  </si>
  <si>
    <t>TN-NMP2 on 24/03/2026 13:00</t>
  </si>
  <si>
    <t>82ae55fa-b038-f111-88b4-7ced8db798da</t>
  </si>
  <si>
    <t>gHuQqZWqTw/RyH70S9DlkbuAwFfpd36EFyKPpftVzQeQ64RwyyTOutSeDhB4llv/t7Sh9eHEGdSHyNZCyjNcPQ==</t>
  </si>
  <si>
    <t>TN-NMP2 on 24/03/2026 14:00</t>
  </si>
  <si>
    <t>08a49afa-b038-f111-88b4-6045bdf2484b</t>
  </si>
  <si>
    <t>bvXDDjFHPZaW77BJo7vWNR4BTYYb7LhqztoK1CQbVDGQ3EXEiE4PYT4uVqt7672utb4lll/z2FW7RlXEGQ67dg==</t>
  </si>
  <si>
    <t>TN-NMP2 on 24/03/2026 15:00</t>
  </si>
  <si>
    <t>a70ea900-b138-f111-88b4-7ced8d9a9a39</t>
  </si>
  <si>
    <t>D+ymUsIIclHqeCJFf4QtgOqBAQcYNHN+TdJFoCuAZPi44JhDNb89XmJRfamQRTTiyuu4G0XIN0oS3P26sSXa/Q==</t>
  </si>
  <si>
    <t>TN-NMP2 on 24/03/2026 16:00</t>
  </si>
  <si>
    <t>370281f2-b038-f111-88b4-00224841c1cf</t>
  </si>
  <si>
    <t>/ZEc0fHN2O6XO7O7WrJe1wbVoZbev29PITCt8kOABFlh3PDOI8FhCOVIXcDNrOU6aPLkNmhButbEJKiuOT1bAw==</t>
  </si>
  <si>
    <t>TN-NMP2 on 24/03/2026 17:00</t>
  </si>
  <si>
    <t>09673dfa-b038-f111-88b4-70a8a54e324d</t>
  </si>
  <si>
    <t>X3BPaMkgR23eXM1+ZgnqbII+UKhyzXgdqMz/K6jMENvVYG7CqxYM2Syb2M5VR1RYrjz3IKIUGM4IJSK4WyuhJg==</t>
  </si>
  <si>
    <t>TN-NMP2 on 24/03/2026 18:00</t>
  </si>
  <si>
    <t>d1f7d1f9-b038-f111-88b4-70a8a54e3207</t>
  </si>
  <si>
    <t>nq8HJ6tXFtNC0dCfDOC44KLRLbnoGEWizY4DDCnbc3YhVSiu2lAUOqF629axWqAeN93hrz0B9ZWVGCStaorWaQ==</t>
  </si>
  <si>
    <t>TN-NMP2 on 24/03/2026 19:00</t>
  </si>
  <si>
    <t>88452efb-b038-f111-88b4-00224842824a</t>
  </si>
  <si>
    <t>26GG1i66byGTesPJWABXVjLuKdJ7hXX/urBHWVy+1zmF+0p2sSR4iYp+SCUlvxzO5xkmn2fNKAFi0taV7YwMlg==</t>
  </si>
  <si>
    <t>TN-NMP2 on 24/03/2026 20:00</t>
  </si>
  <si>
    <t>00a49afa-b038-f111-88b4-6045bdf2484b</t>
  </si>
  <si>
    <t>mD79RGBIgJoxalFgRBbnIS204jRCyfe+du/qnIIRCYYqYKt6UwJ2KSYOscV0PsWsUNawAeVos459aow9pafa3Q==</t>
  </si>
  <si>
    <t>TN-NMP2 on 24/03/2026 21:00</t>
  </si>
  <si>
    <t>a8a39afa-b038-f111-88b4-6045bdf2484b</t>
  </si>
  <si>
    <t>0QlS0EYbhf7JzXZHDeadCszlci+0+ONzOCZk3SZBvZfDDa+mEEfRE/xwlNR1skPkXSxM6PrSY+mT1/X6rXFbuA==</t>
  </si>
  <si>
    <t>TN-NMP2 on 24/03/2026 22:00</t>
  </si>
  <si>
    <t>2b0c5a00-b138-f111-88b4-7ced8db798da</t>
  </si>
  <si>
    <t>IGJ1vVUTSy2kFOgMiMJXlPaHq74HwG1am9ls5mc7N5Z3E/ljQT1O/lqb89Z8JOeX1gKb2lqH4XEmwoLfHsTk7A==</t>
  </si>
  <si>
    <t>TN-NMP2 on 24/03/2026 23:00</t>
  </si>
  <si>
    <t>0cf42ffe-b038-f111-88b4-6045bd13308b</t>
  </si>
  <si>
    <t>IgMLc0+StfJ1FfYZTY2W+pfBv/VU+m4Un2fose86TqfT3bG1Swt337Ee9qey9V5JzTMgTrLTN1BLZjhn1SldKw==</t>
  </si>
  <si>
    <t>TN-NMP2 on 25/03/2026 00:00</t>
  </si>
  <si>
    <t>d82722f8-b038-f111-88b4-6045bd13308b</t>
  </si>
  <si>
    <t>k6Uy++6adcH5riMINhfgOeyHhegsHIcNuI/vbSLPhysvOB/BAm72vYJREHHtg1/LhzzbeC1b79IaE3RkPh6QlA==</t>
  </si>
  <si>
    <t>TN-NMP2 on 25/03/2026 01:00</t>
  </si>
  <si>
    <t>1ee590fe-b038-f111-88b4-00224841c1cf</t>
  </si>
  <si>
    <t>vAeWxIefvRnxki82TmIuc/yCAv60V5AbKUcu4dkWFhFbbev+GzhDlE43dDOZqbs6sO6n0MWHhmrXIOO6diwDig==</t>
  </si>
  <si>
    <t>TN-NMP2 on 25/03/2026 02:00</t>
  </si>
  <si>
    <t>b48079f8-b038-f111-88b4-00224841c1cf</t>
  </si>
  <si>
    <t>V4VmPmAnpanmcGPCUqnn97W6OiTXDvK27k5Htsh9V7yWjPWoCqioB2C5tJhnl7Kw/EpQEXa18Z7M4yCOvq8Piw==</t>
  </si>
  <si>
    <t>TN-NMP2 on 25/03/2026 03:00</t>
  </si>
  <si>
    <t>d1e490fe-b038-f111-88b4-00224841c1cf</t>
  </si>
  <si>
    <t>bzgMdiGGwfMj63uK7gOYiIxHhrn5/LjeO1GbKGXLi/cuaIFJPBkhWOevAKpe+R4EJOg1rmdiI2BC4B4IPBROCw==</t>
  </si>
  <si>
    <t>TN-NMP2 on 25/03/2026 04:00</t>
  </si>
  <si>
    <t>60763500-b138-f111-88b4-70a8a54e3207</t>
  </si>
  <si>
    <t>E4eFKP6JldzlKiRs4mhvZpv3esaXJNvZyFo384T/qTuAbZor9jlZ/4QlYKoUNnyCg/MSWq7o5//8tAf9aUvIeQ==</t>
  </si>
  <si>
    <t>TN-NMP2 on 25/03/2026 05:00</t>
  </si>
  <si>
    <t>ffe490fe-b038-f111-88b4-00224841c1cf</t>
  </si>
  <si>
    <t>Ap/sxcmVmPjT+pnIdyHSJeRPfvLZmGRVcAi06Bz1STy72jNAzWbTufaSXfyweDj+LFv8GF0IIOQxv3e0BXatjw==</t>
  </si>
  <si>
    <t>TN-NMP2 on 25/03/2026 06:00</t>
  </si>
  <si>
    <t>45e65cf4-b038-f111-88b4-7ced8db798da</t>
  </si>
  <si>
    <t>HOQgynzdsrJUw+65BzJwFqifKTBvefIjDg29WTYR8zugnQsRMgV2X+qUqbUIQZ9aBrNxSAmW8vpjcD8Vn8cM3Q==</t>
  </si>
  <si>
    <t>TN-NMP2 on 25/03/2026 07:00</t>
  </si>
  <si>
    <t>31e590fe-b038-f111-88b4-00224841c1cf</t>
  </si>
  <si>
    <t>8mXsW5/M34Hb9AGVdl5PSmaX1+77UBMz2TwGETWfBnNGXxvdRHIJkFSwjE3wxUU16lw6tz+6phEVfGqu4HtPoQ==</t>
  </si>
  <si>
    <t>TN-NMP2 on 25/03/2026 08:00</t>
  </si>
  <si>
    <t>87763500-b138-f111-88b4-70a8a54e3207</t>
  </si>
  <si>
    <t>h8xjsvogEc2YwHqI08jZKFQWWnQQkK8Nq8sN0usl/M2VchS05udGdwCsCGMpgudMX69HzBZn5IV3iwgxgZXUKA==</t>
  </si>
  <si>
    <t>TN-NMP2 on 25/03/2026 09:00</t>
  </si>
  <si>
    <t>93d822f5-b038-f111-88b4-00224842824a</t>
  </si>
  <si>
    <t>tnWxUrni7/BxLVpb9sH/gD/uw2zk3auEU9UT3uTVHQ3PSOAkmwiC4hhx+FUnSJ4d3ULWtyDzifFxC5IjZ+1R2g==</t>
  </si>
  <si>
    <t>TN-NMP2 on 25/03/2026 10:00</t>
  </si>
  <si>
    <t>73452efb-b038-f111-88b4-00224842824a</t>
  </si>
  <si>
    <t>dny8Y+FEXkNujpvXPWnYcu2pdAa6Ljb2sHDxhc6qr6gt/KbXusWr+t2IERHV7zodO6QLwk22RH8Aih0syU/46Q==</t>
  </si>
  <si>
    <t>TN-NMP2 on 25/03/2026 11:00</t>
  </si>
  <si>
    <t>b2e55cf4-b038-f111-88b4-7ced8db798da</t>
  </si>
  <si>
    <t>nyrJVajqRrP++oYVOjmfisKYiTr4dg2ZSUY2mWyk3h1aZpcpjlpssA4Y9RI6FHyRQpmJptIejOpUrktiY6/b0g==</t>
  </si>
  <si>
    <t>TN-NMP2 on 25/03/2026 12:00</t>
  </si>
  <si>
    <t>58f7d1f9-b038-f111-88b4-70a8a54e3207</t>
  </si>
  <si>
    <t>cZT1tRAoEN4KKurGNw43EXyFE73+q6VCyC0/06HhLTJ32zsF9aBdlcsAIQLI4STQucwPSO0cdXu1AVmx2LtG3Q==</t>
  </si>
  <si>
    <t>TN-NMP2 on 25/03/2026 13:00</t>
  </si>
  <si>
    <t>1108d7f3-b038-f111-88b4-70a8a54e3207</t>
  </si>
  <si>
    <t>PegR3NdIymP4+9bqm2SVOM6XZlFBMjKOQbpYUC9dYxmP/LyDbdhtwCIufbBlJQ73DKUpyNOR3bFhS/INWS8d7w==</t>
  </si>
  <si>
    <t>TN-NMP2 on 25/03/2026 14:00</t>
  </si>
  <si>
    <t>1a673dfa-b038-f111-88b4-70a8a54e324d</t>
  </si>
  <si>
    <t>kKu8l5ncgGSCV9YCfgmB/Ir1InmYSpN8f2SncK7Acc/Qvpt3hLfu6MmgYUQO3E9eBVgd4obfiQaZ2FfhsVQKGw==</t>
  </si>
  <si>
    <t>TN-NMP2 on 25/03/2026 15:00</t>
  </si>
  <si>
    <t>beae55fa-b038-f111-88b4-7ced8db798da</t>
  </si>
  <si>
    <t>WfG8CDWn2EBSIWHU4ytCeG+iOoPeixRhPhNDP01nXWQU+b563jY05UtpVot0USGFEobQobjhXXQEhCgEpS0p3A==</t>
  </si>
  <si>
    <t>TN-NMP2 on 25/03/2026 16:00</t>
  </si>
  <si>
    <t>260c5a00-b138-f111-88b4-7ced8db798da</t>
  </si>
  <si>
    <t>RcbD2imP7AGiKhmqvAjq/f36AkoT2S3rMjmj2yOxLczwdz8QfIKuoxEKtM+k/pbCw7NYEGCJPtRzYZEcbIQYtQ==</t>
  </si>
  <si>
    <t>TN-NMP2 on 25/03/2026 17:00</t>
  </si>
  <si>
    <t>9e763500-b138-f111-88b4-70a8a54e3207</t>
  </si>
  <si>
    <t>z2NExBdoLL4CxL3dOQWWYX9YXn4u5t9ZQl+ow0KTufWzZg65pikPvf5NTNoS1lFhOjPyIypEUVKGY6i3uBg/Bg==</t>
  </si>
  <si>
    <t>TN-NMP2 on 25/03/2026 18:00</t>
  </si>
  <si>
    <t>4dae55fa-b038-f111-88b4-7ced8db798da</t>
  </si>
  <si>
    <t>w2LJQJoIK+5j7torADNgRnht2e0rPWwNSgaSwfS89jGvI1i66vu2U2Y7WT85tShmqeubXGXcWTMvbKCXUId7+A==</t>
  </si>
  <si>
    <t>TN-NMP2 on 25/03/2026 19:00</t>
  </si>
  <si>
    <t>b7e490fe-b038-f111-88b4-00224841c1cf</t>
  </si>
  <si>
    <t>4gEAs6rnjeMOUPswFLyZcyN1ebW+S9DzNsiwD7AVXPH4y/qzXEWuaFeossp1gic//9v8TlqIdqTPWpuLxDlhgQ==</t>
  </si>
  <si>
    <t>TN-NMP2 on 25/03/2026 20:00</t>
  </si>
  <si>
    <t>48763500-b138-f111-88b4-70a8a54e3207</t>
  </si>
  <si>
    <t>owCyGqHc6ZvZyFrF+73u26ShmCsySvlXCB3AfRbPQYm+XV68g23YKnrII/MTUHgUp/126B3VUBKBl9BO+7P5ow==</t>
  </si>
  <si>
    <t>TN-NMP2 on 25/03/2026 21:00</t>
  </si>
  <si>
    <t>9eae55fa-b038-f111-88b4-7ced8db798da</t>
  </si>
  <si>
    <t>d2eIhP/30gxaHxYxxO7RKHrpuc5GVNy2EVngThlBNSA04A8kL29ry4HsqALBbj521YzEJOtLgnO0Are21sfd8A==</t>
  </si>
  <si>
    <t>TN-NMP2 on 25/03/2026 22:00</t>
  </si>
  <si>
    <t>caa39afa-b038-f111-88b4-6045bdf2484b</t>
  </si>
  <si>
    <t>9tS1lSOrrzTm9McszkwhIM3k16QXJqQgy4mNClvRgeSQm33Bt2v/6AbTbyZoLIfSMS6vDKV+Ytddcj29tl2u2w==</t>
  </si>
  <si>
    <t>TN-NMP2 on 25/03/2026 23:00</t>
  </si>
  <si>
    <t>92452efb-b038-f111-88b4-00224842824a</t>
  </si>
  <si>
    <t>Csdtip4QxTiTmqGuAIEsYH7w5E3RQDAGk0LNnQhlLlLr6NGQfJkKBiUkikokQSw9AXGK8c7qqGNYPwjdDqTy2A==</t>
  </si>
  <si>
    <t>TN-NMP2 on 26/03/2026 00:00</t>
  </si>
  <si>
    <t>18673dfa-b038-f111-88b4-70a8a54e324d</t>
  </si>
  <si>
    <t>DlF5hwKkgnIu8Ml4uo733OM1UpbAs7uqlllDxyQPpQulX3YRFNA5XGfBPQeqUdKGbWgKS8hY6QkxpYhyaLcrow==</t>
  </si>
  <si>
    <t>TN-NMP2 on 26/03/2026 01:00</t>
  </si>
  <si>
    <t>03e590fe-b038-f111-88b4-00224841c1cf</t>
  </si>
  <si>
    <t>f/emVdmMK4w3m4sWlmsqYgbeyQh+GAKPqL6yfV8tP+iPEVf69CmLbNBvy6Bl1bWcflMBmjSYQIImiYm7wMFe0A==</t>
  </si>
  <si>
    <t>TN-NMP2 on 26/03/2026 02:00</t>
  </si>
  <si>
    <t>09e590fe-b038-f111-88b4-00224841c1cf</t>
  </si>
  <si>
    <t>9HASaJs7+qfC1jJJWB966AySQ2ozbZ0uDw2cGiIkTSYBd0exXbjjjgkMw6Xkc7khqes1VyFgtQDMnovGHxq0Rw==</t>
  </si>
  <si>
    <t>TN-NMP2 on 26/03/2026 03:00</t>
  </si>
  <si>
    <t>36452efb-b038-f111-88b4-00224842824a</t>
  </si>
  <si>
    <t>KIqx1yV6/oVNEwOuOG6lPBmmMMZE3hkQ1xXca87ZC4fogxDqapyPTIpsK/4pj4LZKBVuS6WYVjrwV9DHkxJd6A==</t>
  </si>
  <si>
    <t>TN-NMP2 on 26/03/2026 04:00</t>
  </si>
  <si>
    <t>c5ae55fa-b038-f111-88b4-7ced8db798da</t>
  </si>
  <si>
    <t>Drni7wQOYtzU4Nz1DJI0ase+A1a/RG5znL0s4/4gxMgGljyilToIG/alNSja3/7iDX101hNGoHDX+PFg/Tslng==</t>
  </si>
  <si>
    <t>TN-NMP2 on 26/03/2026 05:00</t>
  </si>
  <si>
    <t>8df43c00-b138-f111-88b4-70a8a54e324d</t>
  </si>
  <si>
    <t>7TiUf3hUT4vdtXk5G77wWdujR8h9wNw82bAuX+Z+4c6dQWU5iHI2Cx/bQNfRBQjPQBw9QQI+KUbswr7xfOm5JQ==</t>
  </si>
  <si>
    <t>TN-NMP2 on 26/03/2026 06:00</t>
  </si>
  <si>
    <t>c10294fa-b038-f111-88b4-7ced8d9a9a39</t>
  </si>
  <si>
    <t>clptPkaPFo8JvJMyLcqVCPz+IzZwQx5iin9I4qtFF2h26B5G+G7tIqK0p35zat8D/0mRq3N4VunteVsu2rmGNg==</t>
  </si>
  <si>
    <t>TN-NMP2 on 26/03/2026 07:00</t>
  </si>
  <si>
    <t>9d2722f8-b038-f111-88b4-6045bd13308b</t>
  </si>
  <si>
    <t>qJkG7IRQALwV7Gnimq60ZRtAorj6IWFiWtiZK0/b7FkmS3ya0HIK2Epfgzhgf+n0vLHBxAGKvpF0SO+gNlch0w==</t>
  </si>
  <si>
    <t>TN-NMP2 on 26/03/2026 08:00</t>
  </si>
  <si>
    <t>6f2722f8-b038-f111-88b4-6045bd13308b</t>
  </si>
  <si>
    <t>SG/PK4G2vQ4+OZZ3MwyJphIJr+t78qHyBhNMtmMUnIpNGCmFeLXupj/WHv/HMYPt3XoX89EtVa2EVHbJWPF9Ng==</t>
  </si>
  <si>
    <t>TN-NMP2 on 26/03/2026 09:00</t>
  </si>
  <si>
    <t>9aa39afa-b038-f111-88b4-6045bdf2484b</t>
  </si>
  <si>
    <t>oQSpeBz0VVkpmTuBF2OtR6HBW7tuHXjweWaZSB+yLig7OQOEapSLwereUnY6Jwb8FMCW0Oa5cd4q/rFU6sGaoA==</t>
  </si>
  <si>
    <t>TN-NMP2 on 26/03/2026 10:00</t>
  </si>
  <si>
    <t>ed0b5a00-b138-f111-88b4-7ced8db798da</t>
  </si>
  <si>
    <t>F9HCDr1yJqxZGSxXbhm2PW9BafaH4Tz33pP/JwmfqgAh+jS1IuAaENWVFut/naCT9smISkdg8lIiE5chG/rSrA==</t>
  </si>
  <si>
    <t>TN-NMP2 on 26/03/2026 11:00</t>
  </si>
  <si>
    <t>54d822f5-b038-f111-88b4-00224842824a</t>
  </si>
  <si>
    <t>c2Q84oz9rXVGggSz95Lp4PQC47qRZi2Oj4l3+/gowZF+1SntIesbyhn1opyr1U+bELrrPMF0WLTBtTMZbjFpaQ==</t>
  </si>
  <si>
    <t>TN-NMP2 on 26/03/2026 12:00</t>
  </si>
  <si>
    <t>85d822f5-b038-f111-88b4-00224842824a</t>
  </si>
  <si>
    <t>yKUkcgc8gndj1ZwnqVwe26vtJpl699RdG44aTNtFgbeCaZu5ApZTyvZXmCbvtHdNeV26BqD9Sej95jxiqhhZbw==</t>
  </si>
  <si>
    <t>TN-NMP2 on 26/03/2026 13:00</t>
  </si>
  <si>
    <t>8f763500-b138-f111-88b4-70a8a54e3207</t>
  </si>
  <si>
    <t>7RhMVml1LhrF6cic+LZKBuWElD4VcVlphZhF2vV9xU6LSCbE19GZoclN3gaTYb7JWIyNaViHFKmYZIDn65W+0A==</t>
  </si>
  <si>
    <t>TN-NMP2 on 26/03/2026 14:00</t>
  </si>
  <si>
    <t>ae452efb-b038-f111-88b4-00224842824a</t>
  </si>
  <si>
    <t>BuGgzzma4ieVBjlS2rIgoGvrQgums14ub81fq5YCqmv09fWdiXM7svjO/x81GcZetGH/VxylDD7Q/UejXxOLzQ==</t>
  </si>
  <si>
    <t>TN-NMP2 on 26/03/2026 15:00</t>
  </si>
  <si>
    <t>cc0ea900-b138-f111-88b4-7ced8d9a9a39</t>
  </si>
  <si>
    <t>rignK00wPyFGcDsYMS+ubaw7YF4JyzZR7yJPluLHTAsmuSx+8zIOpVWctOM14+nOl9DlWyHeFwhzpWiVshwc2w==</t>
  </si>
  <si>
    <t>TN-NMP2 on 26/03/2026 16:00</t>
  </si>
  <si>
    <t>8d619bf4-b038-f111-88b4-7ced8d9a9a39</t>
  </si>
  <si>
    <t>nXTtWRiEFf2LHccjhfvHcMkvtz5KUk58E4acQ5cJpfQa51Wo8vDYmH9HpwbKYd7PDNV0wtDPpxJKGwFEYCiiBg==</t>
  </si>
  <si>
    <t>TN-NMP2 on 26/03/2026 17:00</t>
  </si>
  <si>
    <t>524b3001-b138-f111-88b4-00224842824a</t>
  </si>
  <si>
    <t>xwlROoVsHkvuzYG/qQDaNEWJw1cWUuHc0zjV4YCp3AMSzCPKqjYVY7Nt3HfWoSBImH7np96EXD1Jtyr0twu6gg==</t>
  </si>
  <si>
    <t>TN-NMP2 on 26/03/2026 18:00</t>
  </si>
  <si>
    <t>b0452efb-b038-f111-88b4-00224842824a</t>
  </si>
  <si>
    <t>k82qV768Fvq26WEHGvPNyRgIsQvCN9T4qyHMVyXZ3O23SXQKF1M/7T/G5uuiIF3X5hfJy7HuPWJpWGKz1d4nAA==</t>
  </si>
  <si>
    <t>TN-NMP2 on 26/03/2026 19:00</t>
  </si>
  <si>
    <t>12ae55fa-b038-f111-88b4-7ced8db798da</t>
  </si>
  <si>
    <t>YWA5k+Rmn0rAyAybslEfL2+DQ/UkPA83se8tFO5NHz6UgW6ITj67lvTskA1atmP+ot1/CS1w0/HTggz4hDcL3Q==</t>
  </si>
  <si>
    <t>TN-NMP2 on 26/03/2026 20:00</t>
  </si>
  <si>
    <t>9fa029f2-b038-f111-88b4-6045bd13308b</t>
  </si>
  <si>
    <t>S1JmMunrgicDhwWYQsSV/5FNQEWIa1TADwA6loLtIdR4X0AVE96OCKhXCaso4a4EPTZ6V05DxBGfcPHwwue6Mg==</t>
  </si>
  <si>
    <t>TN-NMP2 on 26/03/2026 21:00</t>
  </si>
  <si>
    <t>f80294fa-b038-f111-88b4-7ced8d9a9a39</t>
  </si>
  <si>
    <t>o1oXWRx/VenIrgZ0ii0OFPNCfejdclRZWRA8502wWTrZh1SUwW8Qc6YBLLcDgmdfb6+1NqxMxDF6lSjQBRPXjg==</t>
  </si>
  <si>
    <t>TN-NMP2 on 26/03/2026 22:00</t>
  </si>
  <si>
    <t>e8ae55fa-b038-f111-88b4-7ced8db798da</t>
  </si>
  <si>
    <t>eNgqWIToOTyAAL7z6qjOt5YyYL1lMdGK+g2149a0QxhI55udNTic50ir22vTPeylf9oEi5InlpRWlhV2gTQGyQ==</t>
  </si>
  <si>
    <t>TN-NMP2 on 26/03/2026 23:00</t>
  </si>
  <si>
    <t>c1d822f5-b038-f111-88b4-00224842824a</t>
  </si>
  <si>
    <t>k6/x1kFimfumeaOVlnCVBMK80GQ37Hu7T53Un7ohIJgt+v/UFjYgCJ8p7gSYTT1nWxhrMt9fFN31IyPE+bfhow==</t>
  </si>
  <si>
    <t>TN-NMP2 on 27/03/2026 00:00</t>
  </si>
  <si>
    <t>bc9f98f4-b038-f111-88b4-6045bdf2484b</t>
  </si>
  <si>
    <t>Q1ihVwmO5rb/51gv3fz3XiBi31yD7BWeTiPogSq37LRqJgi6ozYisg78vQEBBjDrkJXPKeh3jR1RZtQ1sZi+MQ==</t>
  </si>
  <si>
    <t>TN-NMP2 on 27/03/2026 01:00</t>
  </si>
  <si>
    <t>3fae55fa-b038-f111-88b4-7ced8db798da</t>
  </si>
  <si>
    <t>QbQfnl2+vkegKO8JOHCGUplWJpYSY+UGACSZWSznDLx2rbMySaP39cWVKwc+l1XE1JqvYGvnGhw69fbYJN3VvA==</t>
  </si>
  <si>
    <t>TN-NMP2 on 27/03/2026 02:00</t>
  </si>
  <si>
    <t>f97f79f8-b038-f111-88b4-00224841c1cf</t>
  </si>
  <si>
    <t>qThvwbvNwX5ErRdpXehSUqvhkuhyLG94BiDbgQwSr6Qk4QYKo7ydlylJ1uWQJoriLqPz0POYvlbBOJmUqmOXsw==</t>
  </si>
  <si>
    <t>TN-NMP2 on 27/03/2026 03:00</t>
  </si>
  <si>
    <t>b9a39afa-b038-f111-88b4-6045bdf2484b</t>
  </si>
  <si>
    <t>dnqXXVaQiKu6wTtG2V7dqRDyhJqGpCTekwUylJSsMSWH0uWb31a1EQamHfryORXkEBYl4717NQ+EGbzXRraYMw==</t>
  </si>
  <si>
    <t>TN-NMP2 on 27/03/2026 04:00</t>
  </si>
  <si>
    <t>eff32ffe-b038-f111-88b4-6045bd13308b</t>
  </si>
  <si>
    <t>GsZ6Xv+kro2jVGAN8PveigU1O1czrTNPbX0qxHn2YCtLLtxzCmzJLlVQHQQmGnAcRZWZY833vnAG4DuREl+yjg==</t>
  </si>
  <si>
    <t>TN-NMP2 on 27/03/2026 05:00</t>
  </si>
  <si>
    <t>5d452efb-b038-f111-88b4-00224842824a</t>
  </si>
  <si>
    <t>oIdmpRT6vZr4UEULgUCrhh/C16fV4Wigi3KJ85r2XoeMzXbElQ34/7TYcyGh7LPBkkHiw7uYHPOf+HL9mP7EvQ==</t>
  </si>
  <si>
    <t>TN-NMP2 on 27/03/2026 06:00</t>
  </si>
  <si>
    <t>80a39afa-b038-f111-88b4-6045bdf2484b</t>
  </si>
  <si>
    <t>BNgMbZEU6PMmPBJtHa6KEFtIOR94+OVa0oGX+W26xNX/tQEpChgd4WbnbnXnE5X8nCyt6VlCpDj+yUKr6IY2sw==</t>
  </si>
  <si>
    <t>TN-NMP2 on 27/03/2026 07:00</t>
  </si>
  <si>
    <t>494b3001-b138-f111-88b4-00224842824a</t>
  </si>
  <si>
    <t>HBCLSS4AQmT+cC2JXkpCkhxPGX4KMjr329ARAdo1CwB0O/evkkkDZ3ehTfc24lWI40b0BdeDJ8DSSj9Z7dADLQ==</t>
  </si>
  <si>
    <t>TN-NMP2 on 27/03/2026 08:00</t>
  </si>
  <si>
    <t>02452efb-b038-f111-88b4-00224842824a</t>
  </si>
  <si>
    <t>DknihZnFu9qNYFizFDzvOQai2z3athtYG8YCPbOW73m1m77A3sBZ/7Mqb+xM9/mwL3tCOm8MCKbNON+psCp3TQ==</t>
  </si>
  <si>
    <t>TN-NMP2 on 27/03/2026 09:00</t>
  </si>
  <si>
    <t>19452efb-b038-f111-88b4-00224842824a</t>
  </si>
  <si>
    <t>B4ynmH2FeY85I+nt/YjRNRE5oGGfvMuw7XMXWVZVmUuMbBSA7olyLdotV4BEghQHq32rbEemmjBo97VGJfPKig==</t>
  </si>
  <si>
    <t>TN-NMP2 on 27/03/2026 10:00</t>
  </si>
  <si>
    <t>c8d822f5-b038-f111-88b4-00224842824a</t>
  </si>
  <si>
    <t>+/xdM4vlJjvOmUFYWyAJcTwV4FWQoKmQbOuMdZ8CCg6yCOxeDuzLm5+cde4+D7wsB9TCwjtmx7i4IWdCe6+aGg==</t>
  </si>
  <si>
    <t>TN-NMP2 on 27/03/2026 11:00</t>
  </si>
  <si>
    <t>858079f8-b038-f111-88b4-00224841c1cf</t>
  </si>
  <si>
    <t>0SkJIoAqCIxahGzPxp7E0OCI4N+YTNJB2ZTocgjurdOv8qJNzI543v9bBFr+Nu0/AQb4zKu7vO3NgJs6sPei4g==</t>
  </si>
  <si>
    <t>TN-NMP2 on 27/03/2026 12:00</t>
  </si>
  <si>
    <t>f80ea900-b138-f111-88b4-7ced8d9a9a39</t>
  </si>
  <si>
    <t>kstx1Iq/S9m6UQdvwrr/sNB2vuXAz188M9XBoQ1ZBy+OVkV88TgAUjQst1UXmQHwekV+0CSkjaRc99o4970Rqw==</t>
  </si>
  <si>
    <t>TN-NMP2 on 27/03/2026 13:00</t>
  </si>
  <si>
    <t>83ae55fa-b038-f111-88b4-7ced8db798da</t>
  </si>
  <si>
    <t>/fct5iBnA8xbjoT9EDceuBvdfVtCQfTXQO611i1YL4Vwtksiv0Zzi+PexnXSD7cZpH0wJ8WkEnHcWqp8hvtGmw==</t>
  </si>
  <si>
    <t>TN-NMP2 on 27/03/2026 14:00</t>
  </si>
  <si>
    <t>b3452efb-b038-f111-88b4-00224842824a</t>
  </si>
  <si>
    <t>7h+SmkhbhJcnMRTxvkeEzOU27NU2nlb4SSME3copVb99blUBlen1hYo/lMN4o7pAOfKL0fvqa+7o8njzlTV8Bw==</t>
  </si>
  <si>
    <t>TN-NMP2 on 27/03/2026 15:00</t>
  </si>
  <si>
    <t>cb7f79f8-b038-f111-88b4-00224841c1cf</t>
  </si>
  <si>
    <t>PDnwXr0MX3jZjJ+rTEMH5CEhCJENNP9EAQAHFQ3xHZLmHZDU3X7m63WzZC6lckBRdsp/hed5YSIRn9A9RWZyzw==</t>
  </si>
  <si>
    <t>TN-NMP2 on 27/03/2026 16:00</t>
  </si>
  <si>
    <t>6b452efb-b038-f111-88b4-00224842824a</t>
  </si>
  <si>
    <t>7zJu28RSTOGL+P8WHBhZuhWCVy7SDxSexl8x4sKBqi+bbUAT2jIrLu1wbuO5EfYBvuBaFwahQrumhJ1VyiJ+Tw==</t>
  </si>
  <si>
    <t>TN-NMP2 on 27/03/2026 17:00</t>
  </si>
  <si>
    <t>6d2722f8-b038-f111-88b4-6045bd13308b</t>
  </si>
  <si>
    <t>fZXmneF0qvlh+EJ8MtIcb3p/pO7XbpWgRgPdyXCU/IE3dhDVIAQVZi/kW5BfP5G3yhREJmlj8YQVCP6Y2BXCQQ==</t>
  </si>
  <si>
    <t>TN-NMP2 on 27/03/2026 18:00</t>
  </si>
  <si>
    <t>5ed822f5-b038-f111-88b4-00224842824a</t>
  </si>
  <si>
    <t>E2Bn6/ZaW9I96/P4RM1yimKx0WOi7lsTKY11YSkNBKxdjY2qMEuJf9BJEOJ005AkCHt3KW7+8E7A9e4Nag2uGg==</t>
  </si>
  <si>
    <t>TN-NMP2 on 27/03/2026 19:00</t>
  </si>
  <si>
    <t>862722f8-b038-f111-88b4-6045bd13308b</t>
  </si>
  <si>
    <t>pPPDymne/i2hOV9nTL9dHlkHKV6tbQLTKgu3TsPxT8YllG0j0tRoqQ2ThUS4fKXfncbnTYFVJsRuD13r5o3YVg==</t>
  </si>
  <si>
    <t>TN-NMP2 on 27/03/2026 20:00</t>
  </si>
  <si>
    <t>d5a39afa-b038-f111-88b4-6045bdf2484b</t>
  </si>
  <si>
    <t>U5B0GGyYp8j+RzF7/quIKObMI+u9ccY7yUhEAQZ3zw5Fdcpz4FvmvGusCmEqw4VXM8OXc1F2M8RHNzLMJ2M6yA==</t>
  </si>
  <si>
    <t>TN-NMP2 on 27/03/2026 21:00</t>
  </si>
  <si>
    <t>b80ea900-b138-f111-88b4-7ced8d9a9a39</t>
  </si>
  <si>
    <t>vX0jmWGWrJCpcJh8UQpf2cj+U4+4r7PlA60q0Nqf84MoU2qpRoHeYA1ziBKVjCnkBu7yhOFF1ZkGorQ5GJaiAg==</t>
  </si>
  <si>
    <t>TN-NMP2 on 27/03/2026 22:00</t>
  </si>
  <si>
    <t>30452efb-b038-f111-88b4-00224842824a</t>
  </si>
  <si>
    <t>ykA28Hgv/YmrCcJ4Q5NTyhQ0G3D3IsSfaT+B2TfXEmHKXY9h1gRV7MjyaYYi5l+oHf6TJx/luhBXW9i6wv236w==</t>
  </si>
  <si>
    <t>TN-NMP2 on 27/03/2026 23:00</t>
  </si>
  <si>
    <t>cca39afa-b038-f111-88b4-6045bdf2484b</t>
  </si>
  <si>
    <t>XwgVA8MaxaTAPDlqfw9K4gdLvSpApEoLjAPG0ZnSI7/YYZC4ee8FqQFd822RbSojc49cjhgjarhbCNRniQ8+NA==</t>
  </si>
  <si>
    <t>TN-NMP2 on 28/03/2026 00:00</t>
  </si>
  <si>
    <t>580294fa-b038-f111-88b4-7ced8d9a9a39</t>
  </si>
  <si>
    <t>q95ZJN/XL06KnThvwWg9hXhHYUMdHvB9mWlXai8A8YpbKcaXPQyfSWBXx7e+OpCvWCnn/DsabQZ1tEvbkEUZtg==</t>
  </si>
  <si>
    <t>TN-NMP2 on 28/03/2026 01:00</t>
  </si>
  <si>
    <t>17af55fa-b038-f111-88b4-7ced8db798da</t>
  </si>
  <si>
    <t>SRUg3ePp13goOyhTH0MR1OJYTp2ynmAtFzhpS+TLl/AxmWnJbZhsJ42DKudIW/vpcd3w5jjhxKv7/lwqbRluSg==</t>
  </si>
  <si>
    <t>TN-NMP2 on 28/03/2026 02:00</t>
  </si>
  <si>
    <t>b09f98f4-b038-f111-88b4-6045bdf2484b</t>
  </si>
  <si>
    <t>DbIZ1HkxbLgugpVqD4EokugsSIzOHcg2LLcdS48F6Pf/vRDeYVZTfs0B29STC6MnLvx3E0BOA+b4wy2TDH1r7A==</t>
  </si>
  <si>
    <t>TN-NMP2 on 28/03/2026 03:00</t>
  </si>
  <si>
    <t>58ae55fa-b038-f111-88b4-7ced8db798da</t>
  </si>
  <si>
    <t>DBbpFJTgvKiF9G49Dq5sgBfjZduHB0rJBa/oGhKYBQyFCMXL7qbEajv4r+rdBPf4e+Ab/kvcQEo84CCJYLLwFA==</t>
  </si>
  <si>
    <t>TN-NMP2 on 28/03/2026 04:00</t>
  </si>
  <si>
    <t>45f42ffe-b038-f111-88b4-6045bd13308b</t>
  </si>
  <si>
    <t>MDYTTf5hFpQbGPTxN8iSfc17LBC0AgwNw1GaLbMV8QgqaZKhUgWoenmzCy+XJItjJXMdyBvCj8O6+qjGbxAvGg==</t>
  </si>
  <si>
    <t>TN-NMP2 on 28/03/2026 05:00</t>
  </si>
  <si>
    <t>cf7f79f8-b038-f111-88b4-00224841c1cf</t>
  </si>
  <si>
    <t>4+RgC23eTMXtdmo0C5B2WqjGgsmTr2M0G7/zbE5N22uNEa/ZGubrdyjvdfrfOOAhrcCQpNadfFbiwjnid++oyA==</t>
  </si>
  <si>
    <t>TN-NMP2 on 28/03/2026 06:00</t>
  </si>
  <si>
    <t>8b23a600-b138-f111-88b4-6045bdf2484b</t>
  </si>
  <si>
    <t>bG7uLLLlopxyXuJCFN2qQNxBQ1dGpG65fv23Nd37raigvzaxDEvWgLNWnIyUo3C0j+M+EmY1KXOJ/e49V0tgjw==</t>
  </si>
  <si>
    <t>TN-NMP2 on 28/03/2026 07:00</t>
  </si>
  <si>
    <t>948079f8-b038-f111-88b4-00224841c1cf</t>
  </si>
  <si>
    <t>ShI7XeJ1zLdwZ1mQntfLNwLo0Cvx1CzNaHgr3jHAB8X3xGomUsR+kw7fDVhYbdhMu2b2swBdnXVuR/pVDRGQLw==</t>
  </si>
  <si>
    <t>TN-NMP2 on 28/03/2026 08:00</t>
  </si>
  <si>
    <t>d1e55cf4-b038-f111-88b4-7ced8db798da</t>
  </si>
  <si>
    <t>fAZNn2pI3qgz9D2qqfkXhjAOAFzp9DXR7/TdDq0cLDFulmDXucGIMvt6gcIt3vTGovAf/mkVMdjNxD3RHeLf7w==</t>
  </si>
  <si>
    <t>TN-NMP2 on 28/03/2026 09:00</t>
  </si>
  <si>
    <t>b20ea900-b138-f111-88b4-7ced8d9a9a39</t>
  </si>
  <si>
    <t>ml3dhyccUiCdY65Wy/XzRb72VAG/3kbPkBDIjNhF9z/4yPzqu0uDtshzF2tsDe/lMesEzE629y8z/LbIaZYmMg==</t>
  </si>
  <si>
    <t>TN-NMP2 on 28/03/2026 10:00</t>
  </si>
  <si>
    <t>502722f8-b038-f111-88b4-6045bd13308b</t>
  </si>
  <si>
    <t>ZdCPsomND6IAxFGFqXUB/PLbMeaOnCMeTfJa+Xx9thfJzZhlwGTWCUCiAeW98gYozIth3LAeFaCEKeujN5wU9w==</t>
  </si>
  <si>
    <t>TN-NMP2 on 28/03/2026 11:00</t>
  </si>
  <si>
    <t>2af43c00-b138-f111-88b4-70a8a54e324d</t>
  </si>
  <si>
    <t>1bULxHw0gvTAtM8hvzOtB8A6qjx2iaPfHqR+XPKdxOHUqvSjNhVbl4QSk0QBkqj23wbYsp3m0VZ2RSVNWoc/+w==</t>
  </si>
  <si>
    <t>TN-NMP2 on 28/03/2026 12:00</t>
  </si>
  <si>
    <t>fe7f79f8-b038-f111-88b4-00224841c1cf</t>
  </si>
  <si>
    <t>9tC6kCVivIra4bnmug7fZV5pzUP0KqfKAVig9tibKS4x2/oWOASS+8etbfCC45LFqfYTBnArvkTjOUkjylFQDA==</t>
  </si>
  <si>
    <t>TN-NMP2 on 28/03/2026 13:00</t>
  </si>
  <si>
    <t>9bae55fa-b038-f111-88b4-7ced8db798da</t>
  </si>
  <si>
    <t>ne/vgb4VtB8q6TZ9keIcHkxz//xhIJqLx3F47trDC+6rcmdl9XP3jm2E+r3ZbgnXuYkw/XTj/I0aOQT93NTPiQ==</t>
  </si>
  <si>
    <t>TN-NMP2 on 28/03/2026 14:00</t>
  </si>
  <si>
    <t>fda39afa-b038-f111-88b4-6045bdf2484b</t>
  </si>
  <si>
    <t>SSq0kPUQTL/wrVchjgrv4eudafR2cS5BNYftoa25CjIwKW0mUk2DlJybFn2bs+8L92GnCBl+jBh1E/RKGL7JGg==</t>
  </si>
  <si>
    <t>TN-NMP2 on 28/03/2026 15:00</t>
  </si>
  <si>
    <t>f3442efb-b038-f111-88b4-00224842824a</t>
  </si>
  <si>
    <t>tM1oAcG12EX+t8SVcL3UFlV95XHeB6zaMUkUiGlO+ZxSypN1Mmiu/WnMOOjJxJj+GNHJbt7GCxKNjr9lLmkTgQ==</t>
  </si>
  <si>
    <t>TN-NMP2 on 28/03/2026 16:00</t>
  </si>
  <si>
    <t>64d822f5-b038-f111-88b4-00224842824a</t>
  </si>
  <si>
    <t>oLL1huLQIAZs9s6IlN7hVym+ZLU7of4MdmA6OKuBLXw74cC6COHN9I8u358a8qffflj9662IRyXv371P0q6KEA==</t>
  </si>
  <si>
    <t>TN-NMP2 on 28/03/2026 17:00</t>
  </si>
  <si>
    <t>0e673dfa-b038-f111-88b4-70a8a54e324d</t>
  </si>
  <si>
    <t>wCpWuZ4C4rum7rJZfFjzAPbQBuLAJi7hyKxitYLvwYJnvrFQZ+3UWSPkoP4lcwK/aj9fTF9hXr4gQUwpFM8ZCw==</t>
  </si>
  <si>
    <t>TN-NMP2 on 28/03/2026 18:00</t>
  </si>
  <si>
    <t>da9f98f4-b038-f111-88b4-6045bdf2484b</t>
  </si>
  <si>
    <t>8zzDBTSaLY6fpI4jtAs1FfqPjI6mPn/u/W9Wb8ij0YSgTU1BpjF6QQxwPRPSCA2NL4yM8Lzj2B1kYMmuSxN5cw==</t>
  </si>
  <si>
    <t>TN-NMP2 on 28/03/2026 19:00</t>
  </si>
  <si>
    <t>e10294fa-b038-f111-88b4-7ced8d9a9a39</t>
  </si>
  <si>
    <t>BUioK4cKZEvoXumkfbkYTMiqLD2NtBZ2E9Rl+N+Pg5bDjZRP/u6MadfguQiho4T5bGZ6+ed+koPrFvBku6qoWw==</t>
  </si>
  <si>
    <t>TN-NMP2 on 28/03/2026 20:00</t>
  </si>
  <si>
    <t>dc9f98f4-b038-f111-88b4-6045bdf2484b</t>
  </si>
  <si>
    <t>o8jVChnDSza4BHFA1DuTKLlVIgTnJHAaVEKXTULllxsXVQ0lThMTIwSYaRn0TflZF+NzojTn98WKWb6lVcMHxA==</t>
  </si>
  <si>
    <t>TN-NMP2 on 28/03/2026 21:00</t>
  </si>
  <si>
    <t>14af55fa-b038-f111-88b4-7ced8db798da</t>
  </si>
  <si>
    <t>wqggyhJc8J/1OsgTn3fdOGqQi6YSnuAfY6vpUd5FkBNN3AjM/iM3Oz8fj0WVxNhdfRpUJc5EZvUZyA6EOVvXMg==</t>
  </si>
  <si>
    <t>TN-NMP2 on 28/03/2026 22:00</t>
  </si>
  <si>
    <t>6f4b3001-b138-f111-88b4-00224842824a</t>
  </si>
  <si>
    <t>LkRDulTSu5krCt75ocZLXXKh2yOO2QAO0GhVeYbHy2l2fbkYo4Ip6fU7j6BBW6Twstj3IDYDTI/wFbgomwzb5w==</t>
  </si>
  <si>
    <t>TN-NMP2 on 28/03/2026 23:00</t>
  </si>
  <si>
    <t>aca39afa-b038-f111-88b4-6045bdf2484b</t>
  </si>
  <si>
    <t>PbTlvwhHAk7OQ1Mk1GNwhpsUG7aJwBHxkFZ0PsqBhzeLoBwaqAQa93ZbKYWzSeYTTiAwnxYdGojTYzL2maYtoQ==</t>
  </si>
  <si>
    <t>TN-NMP2 on 29/03/2026 00:00</t>
  </si>
  <si>
    <t>8ca39afa-b038-f111-88b4-6045bdf2484b</t>
  </si>
  <si>
    <t>AP4pK0nHEOMr3ED8U6Hxi+DIk2Gq5JRk/55c7CgM5xPndGXYcdy2sQ37cg/b607fSYxHMXPMyI3IpPsYtOoRDA==</t>
  </si>
  <si>
    <t>TN-NMP2 on 29/03/2026 01:00</t>
  </si>
  <si>
    <t>af23a600-b138-f111-88b4-6045bdf2484b</t>
  </si>
  <si>
    <t>M6et2vpZdmnIQrhR+7tnV+3YHlNGv6fLO/UgEpdoGOpTA0YmcXcGKLcQw2GNZg8njCF6oZPoNTum9Cr+K9bgPw==</t>
  </si>
  <si>
    <t>TN-NMP2 on 29/03/2026 02:00</t>
  </si>
  <si>
    <t>0b0394fa-b038-f111-88b4-7ced8d9a9a39</t>
  </si>
  <si>
    <t>H7mST4DoCmXrdPPlF6fauPhgSTVW3x4BU3pOs5dbPfv/YzKihGBlSz/uZ/lufLtqLx/uoR8bxxwt6FhQBtmM9Q==</t>
  </si>
  <si>
    <t>TN-NMP2 on 29/03/2026 03:00</t>
  </si>
  <si>
    <t>fb0181f2-b038-f111-88b4-00224841c1cf</t>
  </si>
  <si>
    <t>o66vEXNqaEVVWPd/qSocjEO4VkFJzBJ9KydI/9Yws8ebjEbfzIhY9t6Z4m/ENSpPAMHqqA8Y9VBKIZvpXoVeGQ==</t>
  </si>
  <si>
    <t>TN-NMP2 on 29/03/2026 04:00</t>
  </si>
  <si>
    <t>55f42ffe-b038-f111-88b4-6045bd13308b</t>
  </si>
  <si>
    <t>q3Es5wWL8nP42T2KSVB6jN24ke2yrfMV+Wcv/elKP/ObMytdWBtS//Mog4QyNTSHskvEpkB5ijvxBDhE99pl+g==</t>
  </si>
  <si>
    <t>TN-NMP2 on 29/03/2026 05:00</t>
  </si>
  <si>
    <t>ace490fe-b038-f111-88b4-00224841c1cf</t>
  </si>
  <si>
    <t>+rbIFGlxlEXHqTPnZRYA/cykIkfORdFyNF+RucV5sq2kWDpFq5YSk6O3TnqD7bvb8w4cHYr/DLs7yF14CSbcsw==</t>
  </si>
  <si>
    <t>TN-NMP2 on 29/03/2026 06:00</t>
  </si>
  <si>
    <t>99f43c00-b138-f111-88b4-70a8a54e324d</t>
  </si>
  <si>
    <t>w50I5sIzK1YytUmz2tHzTh6RI69XMz/IhXQ8avsxDDhbpQHBQaZFZ5vKvOj0wIntPdxPzqqDEKRLh3ER6HC6SA==</t>
  </si>
  <si>
    <t>TN-NMP2 on 29/03/2026 07:00</t>
  </si>
  <si>
    <t>13e65cf4-b038-f111-88b4-7ced8db798da</t>
  </si>
  <si>
    <t>QhNYMhOh0SK1cv3CKv/EEFhzGtFhTTFd4XGx/eDnJr3XUa2n8+BAdI9KcB5kqD8nDw9KDBiaKw8PsRsYYxbmDw==</t>
  </si>
  <si>
    <t>TN-NMP2 on 29/03/2026 08:00</t>
  </si>
  <si>
    <t>258079f8-b038-f111-88b4-00224841c1cf</t>
  </si>
  <si>
    <t>UpbJrZAYgoPytyHMYLYVzLt/H55NnLFzPLzMSYy0QIk5jjhTTZSjO9jdU41YmGglEhVOG4RBJftSKz1QJCAn/w==</t>
  </si>
  <si>
    <t>TN-NMP2 on 29/03/2026 09:00</t>
  </si>
  <si>
    <t>5f0c5a00-b138-f111-88b4-7ced8db798da</t>
  </si>
  <si>
    <t>z2j1bmsqPQ9ju75fPggmABnYTnRAncPQkMNUBaQ8U70kwTP4zTwqH2eh3Ja4U03suhSAzgqjAL3mOSV5HdlCLg==</t>
  </si>
  <si>
    <t>TN-NMP2 on 29/03/2026 10:00</t>
  </si>
  <si>
    <t>72d822f5-b038-f111-88b4-00224842824a</t>
  </si>
  <si>
    <t>3s9z2mJQw9PxSUn19KF/BDmKg6SjUQFFw2wp+TQB75TihK68SLFfNIDmQB3zArWl7fjmIfu2cC0e6RCJDko5BA==</t>
  </si>
  <si>
    <t>TN-NMP2 on 29/03/2026 11:00</t>
  </si>
  <si>
    <t>1f08d7f3-b038-f111-88b4-70a8a54e3207</t>
  </si>
  <si>
    <t>Ys9N+ErCPQxr0SEvXp5SzFW2qb2ipl5W4NG4OZNnyqrgXXUuWDZEG8DxaOrnPAivQq6mz37Opv1Ktzno2NopnA==</t>
  </si>
  <si>
    <t>TN-NMP2 on 29/03/2026 12:00</t>
  </si>
  <si>
    <t>d5e490fe-b038-f111-88b4-00224841c1cf</t>
  </si>
  <si>
    <t>pQ9v4c0iHg37Fkv0ExEhbm/YlwOUaaMLesIKRwtApdt7IitPqU5ZEKVSTUhu6oQKQeeuO+0Q42wsbWW4AiqWiQ==</t>
  </si>
  <si>
    <t>TN-NMP2 on 29/03/2026 13:00</t>
  </si>
  <si>
    <t>75ae55fa-b038-f111-88b4-7ced8db798da</t>
  </si>
  <si>
    <t>0/e+ShAeWEqHyYJ5TfA4tPVg1eG5uEGsLSwQUloQgkeHv10psf6qF7IGgK9E6c77hAY/xs8VbsR9a5zO2gMfKw==</t>
  </si>
  <si>
    <t>TN-NMP2 on 29/03/2026 14:00</t>
  </si>
  <si>
    <t>040c5a00-b138-f111-88b4-7ced8db798da</t>
  </si>
  <si>
    <t>vY91PpBcOrFgoPmEF94svfNzs1N1QwhDv3fjC3NaLsPmduMrSk0Vn3GrroWZmtM94Wy7M56ncvUaxRslp0g0Kw==</t>
  </si>
  <si>
    <t>TN-NMP2 on 29/03/2026 15:00</t>
  </si>
  <si>
    <t>b62722f8-b038-f111-88b4-6045bd13308b</t>
  </si>
  <si>
    <t>zOtmrkr9YmXWZFbgzFqXsEHvz4+Un1XMv6RwIuxoVCR8VgeRG8H3zZbt66BwSBNp1xCFTT4Ri/ZLcF9ZIxoFCA==</t>
  </si>
  <si>
    <t>TN-NMP2 on 29/03/2026 16:00</t>
  </si>
  <si>
    <t>8dd822f5-b038-f111-88b4-00224842824a</t>
  </si>
  <si>
    <t>f0ZluzJBfzXLbbtl/vcvvTXsX3j+vJ6SGlXkAnP/Y9C+CiG+QbC7VDWq1IcTMxPU0Z9pFWUDJO+6JWJKeJCRhg==</t>
  </si>
  <si>
    <t>TN-NMP2 on 29/03/2026 17:00</t>
  </si>
  <si>
    <t>47f42ffe-b038-f111-88b4-6045bd13308b</t>
  </si>
  <si>
    <t>Ii3MtW5IbAsePS9mjlK9WDxDsMs9QwQh0KAmQcFO/+bwGFHyNqQ/8lgBGc4Ic2SySqTCub9HHmzGy8tPkOgNNg==</t>
  </si>
  <si>
    <t>TN-NMP2 on 29/03/2026 18:00</t>
  </si>
  <si>
    <t>f72722f8-b038-f111-88b4-6045bd13308b</t>
  </si>
  <si>
    <t>rKoO7UCFtC+TnkUC9P3bb22+LBJb8NvwijFj/hGb5n1iUKTecPoEqp8JI85m61NJ9zJR1pBLGf2zV9+vt2C+BQ==</t>
  </si>
  <si>
    <t>TN-NMP2 on 29/03/2026 19:00</t>
  </si>
  <si>
    <t>348079f8-b038-f111-88b4-00224841c1cf</t>
  </si>
  <si>
    <t>BQQPz5VrNyrfVBlCfYKnMbidHkM1qBCOtnsCol3a8U7ZitRZGTCgg4xHu9bulsA5zN8CzW7X0JGw/a2mX5wU1A==</t>
  </si>
  <si>
    <t>TN-NMP2 on 29/03/2026 20:00</t>
  </si>
  <si>
    <t>8fa029f2-b038-f111-88b4-6045bd13308b</t>
  </si>
  <si>
    <t>R9aqiTXpP+fe5Z6/y1eggONVnoXx8FtO+9wp0Im7OB2ZEqI/FVCuBVJiIe+KtCbDBgHeTcae3ly9EEA3THE5Ow==</t>
  </si>
  <si>
    <t>TN-NMP2 on 29/03/2026 21:00</t>
  </si>
  <si>
    <t>478079f8-b038-f111-88b4-00224841c1cf</t>
  </si>
  <si>
    <t>J3Q8exRb8chSiRp0idGoz8Slgr00W9hsHbha2094o+YoXVQ7j2phhmGC8XSgVtdPeIl6Jv5cfHBJXopqUjTJKQ==</t>
  </si>
  <si>
    <t>TN-NMP2 on 29/03/2026 22:00</t>
  </si>
  <si>
    <t>da7f79f8-b038-f111-88b4-00224841c1cf</t>
  </si>
  <si>
    <t>plFCv3VGmupmAxSbRKP+1+4R8Cglj5+TxSTZ5xm5kNv+FRQ3p0ZWIFpFKyuKlWL9M8m/i2wWJFjLj/FIUufuYQ==</t>
  </si>
  <si>
    <t>TN-NMP2 on 29/03/2026 23:00</t>
  </si>
  <si>
    <t>4d0c5a00-b138-f111-88b4-7ced8db798da</t>
  </si>
  <si>
    <t>EQYP7TPVJuGxT126UTYkK3fRc7wWwvXYRzAxptqUQ3i96pP3952kktmCkNaHT0KV59+ef9i7BMLOmHNydBxs2Q==</t>
  </si>
  <si>
    <t>TN-NMP2 on 30/03/2026 00:00</t>
  </si>
  <si>
    <t>f90294fa-b038-f111-88b4-7ced8d9a9a39</t>
  </si>
  <si>
    <t>ZMj8EYxZkcBViy7q0qZkh7WidE8Bcs75Z9PkhVwzOu69HMYO2UXJq55i1h6EoAO1150E/W05Ph252LV9ZdFyAA==</t>
  </si>
  <si>
    <t>TN-NMP2 on 30/03/2026 01:00</t>
  </si>
  <si>
    <t>c50ea900-b138-f111-88b4-7ced8d9a9a39</t>
  </si>
  <si>
    <t>8DtOedN7eztvV2GoZhw8R/Cber2BRWf+EX7AO9R1TsP5n0m83/FXTP05x4qcBWjWPVDmLGB6hpRwzetI18TwfQ==</t>
  </si>
  <si>
    <t>TN-NMP2 on 30/03/2026 02:00</t>
  </si>
  <si>
    <t>23ae55fa-b038-f111-88b4-7ced8db798da</t>
  </si>
  <si>
    <t>soPOGE0XpOJEcXn0TNmVk7V2uUbE1i/3rHYE+BhzI1Z3q8zwtwKAPoBamoStMIVxmCeLoLiBg7qoUCbAZoWIkw==</t>
  </si>
  <si>
    <t>TN-NMP2 on 30/03/2026 03:00</t>
  </si>
  <si>
    <t>644b3001-b138-f111-88b4-00224842824a</t>
  </si>
  <si>
    <t>wVW7WL9xp07ZIz4gWWbgAMAwv9eTgZBbwfTU30Wb/osse2ZtDZv2+GEj4OPQ3DO8PZ7UyCuLVItDBwLzI5jB6w==</t>
  </si>
  <si>
    <t>TN-NMP2 on 30/03/2026 04:00</t>
  </si>
  <si>
    <t>52ae55fa-b038-f111-88b4-7ced8db798da</t>
  </si>
  <si>
    <t>BrwXxVcjMURvdl+P/Iu2di1Ih0MHuax7e4P+4I+KPCvaK/iaXqq2id4+zuSniAqRfY8hdG5W2Wj0QvrywJcwuQ==</t>
  </si>
  <si>
    <t>TN-NMP2 on 30/03/2026 05:00</t>
  </si>
  <si>
    <t>05e590fe-b038-f111-88b4-00224841c1cf</t>
  </si>
  <si>
    <t>wyOE8kmbzpvcdcCUVFdQubRbx1nIEhxP4h2cy4mvyBJi09iRrGQhj8gX1MOpwehO6ExX5kHxYb7Apcobfswm2g==</t>
  </si>
  <si>
    <t>TN-NMP2 on 30/03/2026 06:00</t>
  </si>
  <si>
    <t>c02722f8-b038-f111-88b4-6045bd13308b</t>
  </si>
  <si>
    <t>s0aohNef1PBpGcVUQp+TvJoSyQxdJ2kpeE55Vkh73VWXtdDMSp33HAg5vlfTEsBFzCMOREXbVuqVzQwd8/0jkA==</t>
  </si>
  <si>
    <t>TN-NMP2 on 30/03/2026 07:00</t>
  </si>
  <si>
    <t>450294fa-b038-f111-88b4-7ced8d9a9a39</t>
  </si>
  <si>
    <t>Pqc8stF95QG5UIm/MCAm3Qr+31Zp0YxWs3p49MQmAUph0N2BvUip/od9FTykAu5WHyzydtBliBZGrp56yOVykA==</t>
  </si>
  <si>
    <t>TN-NMP2 on 30/03/2026 08:00</t>
  </si>
  <si>
    <t>55f43c00-b138-f111-88b4-70a8a54e324d</t>
  </si>
  <si>
    <t>lJIn6ifYM5k2PcTl762yYIs6eezE4h8Zkc+UAqHl0TgC7fUsE6cR3P6uJn6nngjmqVhxD/NjMpVg/3UMTEDKPQ==</t>
  </si>
  <si>
    <t>TN-NMP2 on 30/03/2026 09:00</t>
  </si>
  <si>
    <t>78a39afa-b038-f111-88b4-6045bdf2484b</t>
  </si>
  <si>
    <t>RWA5lZmJK2qJwIO91ma38Q3uOFKk4ztLKJ7genpOAAaa69WaPZU9e3NlrSjHdbanqWkcrYX22fti1hPTcz0Z/w==</t>
  </si>
  <si>
    <t>TN-NMP2 on 30/03/2026 10:00</t>
  </si>
  <si>
    <t>29f42ffe-b038-f111-88b4-6045bd13308b</t>
  </si>
  <si>
    <t>JhIkqE9K7KPfpiQtofJIdVw/3JC1BQmS2WdlzWjT9ZgP2GapAFxj1E6LMk0sWCNUa08ceIM+UHGSNzJVfk/Bcg==</t>
  </si>
  <si>
    <t>TN-NMP2 on 30/03/2026 11:00</t>
  </si>
  <si>
    <t>2ee590fe-b038-f111-88b4-00224841c1cf</t>
  </si>
  <si>
    <t>5SFQuHGJHWPjBiLBgHMQwxjYwrOBYlVeAvg14eeS8ueDqX7o7PKloXKYhX09oJluSC/4stYUdiieblF0zAR1Fg==</t>
  </si>
  <si>
    <t>TN-NMP2 on 30/03/2026 12:00</t>
  </si>
  <si>
    <t>14e590fe-b038-f111-88b4-00224841c1cf</t>
  </si>
  <si>
    <t>R23eYYG3ouOjzlf0cLwBNgu3EgUDW/OQ5RfXMST06cFNGaxrGjCo85U8wHXANucqdUnrTUaKwWipNouB3WFXyw==</t>
  </si>
  <si>
    <t>TN-NMP2 on 30/03/2026 13:00</t>
  </si>
  <si>
    <t>d47f79f8-b038-f111-88b4-00224841c1cf</t>
  </si>
  <si>
    <t>moeLItgnoHP+TV/OtqU5TVV5d+HWve4T3GLrZFRIGViqK2Bnd2H20qoCVlBEoe1idCYybgSj62phFxTfw5ZWQg==</t>
  </si>
  <si>
    <t>TN-NMP2 on 30/03/2026 14:00</t>
  </si>
  <si>
    <t>cea39afa-b038-f111-88b4-6045bdf2484b</t>
  </si>
  <si>
    <t>LHYnU8t5PwIjWmNyCJT4SykgpueMr0bOqYj2ZQyDFxBXKp3LnojPGEq9PgeCGmKV51JGSUai91cfnEg3+J14eg==</t>
  </si>
  <si>
    <t>TN-NMP2 on 30/03/2026 15:00</t>
  </si>
  <si>
    <t>1b08d7f3-b038-f111-88b4-70a8a54e3207</t>
  </si>
  <si>
    <t>hJEW1xUZe5lKeLVDM2/ZwSsXaDcwy8aP70Zrq73ZYNvZfiq54FqLMT32nlKqjZyjYDawCwywRuB1veD7n5IhmA==</t>
  </si>
  <si>
    <t>TN-NMP2 on 30/03/2026 16:00</t>
  </si>
  <si>
    <t>53f42ffe-b038-f111-88b4-6045bd13308b</t>
  </si>
  <si>
    <t>vZLto/LDimKq+e2W3UbnRymk1jB6Oyc+ou34HTVyDypYRH3n14Xu+iQrkHMxb2BxswWqWWRfcNF4c9vUMeOG9w==</t>
  </si>
  <si>
    <t>TN-NMP2 on 30/03/2026 17:00</t>
  </si>
  <si>
    <t>a70294fa-b038-f111-88b4-7ced8d9a9a39</t>
  </si>
  <si>
    <t>9hBxmEKfoscx9Rh/9MqxetL2mKFAElriMwrLxERjBpylwh8XGlf5188gczlonPlLfBdMX4lc83Q6aiDhoR7YCA==</t>
  </si>
  <si>
    <t>TN-NMP2 on 30/03/2026 18:00</t>
  </si>
  <si>
    <t>03f42ffe-b038-f111-88b4-6045bd13308b</t>
  </si>
  <si>
    <t>bKeKqLapvyHon/zXXGv9RfZBOTEpdhuKEr4hLdItdCZ1m184KxX4dnYwmqbQ01FaMsJ+BLJpUgIrpbG7u71z2Q==</t>
  </si>
  <si>
    <t>TN-NMP2 on 30/03/2026 19:00</t>
  </si>
  <si>
    <t>ed663dfa-b038-f111-88b4-70a8a54e324d</t>
  </si>
  <si>
    <t>kKNDI85zLZaXBbDgYDYn0mMtw1aBeYFzBIMt5F/+PNhyo9+V0k/6w+tIVWogahQXBbKwV9V8YdHNkk2dTNnS8w==</t>
  </si>
  <si>
    <t>TN-NMP2 on 30/03/2026 20:00</t>
  </si>
  <si>
    <t>850294fa-b038-f111-88b4-7ced8d9a9a39</t>
  </si>
  <si>
    <t>G2LvyBMDpiyQlGm/nwLyisO7aMEVgyTIZWTQBxLk390c5tKHIXfRsAjvz3Yistsk6FAOPL7ISobyAFI0KEpC9Q==</t>
  </si>
  <si>
    <t>TN-NMP2 on 30/03/2026 21:00</t>
  </si>
  <si>
    <t>bde55cf4-b038-f111-88b4-7ced8db798da</t>
  </si>
  <si>
    <t>JDtoKWKLFsw4TCc5el+MFQuHieBy5rqQWYIss2DYHF5VJqLgmV26D+P3o3MYFGvbojtrMAq8+N/QnR4zxNkPaw==</t>
  </si>
  <si>
    <t>TN-NMP2 on 30/03/2026 22:00</t>
  </si>
  <si>
    <t>f1f32ffe-b038-f111-88b4-6045bd13308b</t>
  </si>
  <si>
    <t>0Al/tKt7URkACVZq19GtjoM4sxuY8/wh2gxUa+SAffnOwAtjnOF57GyEgnjiTIWmzi7GMXRxXBsRrU3pZiQpWA==</t>
  </si>
  <si>
    <t>TN-NMP2 on 30/03/2026 23:00</t>
  </si>
  <si>
    <t>3be65cf4-b038-f111-88b4-7ced8db798da</t>
  </si>
  <si>
    <t>UCI8S8fOMhSf2VECeCEh1xBucPOlIG8viVVe14IbmaF6o00oFprMfM77VXjcsRnCU9kSJpo/g6FI6X/YhNgs+g==</t>
  </si>
  <si>
    <t>TN-NMP2 on 31/03/2026 00:00</t>
  </si>
  <si>
    <t>10af55fa-b038-f111-88b4-7ced8db798da</t>
  </si>
  <si>
    <t>+3ml2xZQ0JEOt6BjKI0WqLziZFHKW7rahuWEytsIBLP9dtGCUknqzc2/BhGXbEPFanjXo2BuEBR3RswNc17XBw==</t>
  </si>
  <si>
    <t>TN-NMP2 on 31/03/2026 01:00</t>
  </si>
  <si>
    <t>f30b5a00-b138-f111-88b4-7ced8db798da</t>
  </si>
  <si>
    <t>TCFOsmd+N94wEOvlj6jh8kxG+LXgKP2g78OyCGgw/JLbobl0fYlVy2i+8mtWP02tAFinKXVqxOK3tJQuGYcOww==</t>
  </si>
  <si>
    <t>TN-NMP2 on 31/03/2026 02:00</t>
  </si>
  <si>
    <t>35e65cf4-b038-f111-88b4-7ced8db798da</t>
  </si>
  <si>
    <t>K0MPmB1B6yojVsuIcri7qAfYh9TESpEGVQmFCGMw6wPJ/3vXRZWs+58zfpfDZJKLqRYsuxC6uWsAJBYEDhrq8Q==</t>
  </si>
  <si>
    <t>TN-NMP2 on 31/03/2026 03:00</t>
  </si>
  <si>
    <t>20f42ffe-b038-f111-88b4-6045bd13308b</t>
  </si>
  <si>
    <t>xfomyLROVJ2kEl70HrQbi1WcozTQfHdx8IyqNn/JyHDSeMTwOUm9IftL9m0IfhVbcxJMPUxxiXJLWVf0KyWaEg==</t>
  </si>
  <si>
    <t>TN-NMP2 on 31/03/2026 04:00</t>
  </si>
  <si>
    <t>7e23a600-b138-f111-88b4-6045bdf2484b</t>
  </si>
  <si>
    <t>T0sem8z+cGPTpYeTCSW56czdEl1fvmexZscMql88eiEA/F0BVIhbAoOjuW+FwnqgQfU6dJQUFZxaU8FVyAtAnA==</t>
  </si>
  <si>
    <t>TN-NMP2 on 31/03/2026 05:00</t>
  </si>
  <si>
    <t>39f43c00-b138-f111-88b4-70a8a54e324d</t>
  </si>
  <si>
    <t>6rmd2An3UtPhq53BMRZxuT57zPkOLbShWIHwJAdwk+oMJdxcRmVCHKH655ffZxb3TMDi5r/xTSTAdoaiUmeNPQ==</t>
  </si>
  <si>
    <t>TN-NMP2 on 31/03/2026 06:00</t>
  </si>
  <si>
    <t>7df43c00-b138-f111-88b4-70a8a54e324d</t>
  </si>
  <si>
    <t>64RD1EBRyHduJMgtUkndpgFTb2EjKROB0KVo1UbE8ZMjzT/3AsTh205Pl8W1PrrWFw1nG+VsWKXtFetNfw7PVw==</t>
  </si>
  <si>
    <t>TN-NMP2 on 31/03/2026 07:00</t>
  </si>
  <si>
    <t>a6a029f2-b038-f111-88b4-6045bd13308b</t>
  </si>
  <si>
    <t>GYgAp3Er9psEEqRKeCaz+y7rQXQSaBaq1jNjw9s2N4Rj226+EQbpRDO8EBFzXDApVyBG448uncv2M4YQI7TFtA==</t>
  </si>
  <si>
    <t>TN-NMP2 on 31/03/2026 08:00</t>
  </si>
  <si>
    <t>d12722f8-b038-f111-88b4-6045bd13308b</t>
  </si>
  <si>
    <t>cJ3vZSyP6haNlPbq4Zfot5EfJOzLzBVifJWr20s2UHcXIpItfTRk9VcZuWx6uPm+1tWU/K89ggOWY0+RXC/KOg==</t>
  </si>
  <si>
    <t>TN-NMP2 on 31/03/2026 09:00</t>
  </si>
  <si>
    <t>66619bf4-b038-f111-88b4-7ced8d9a9a39</t>
  </si>
  <si>
    <t>qyq+8rhF2qsq/OuhVzKx6vO9IhUuODdAbjfvZG7dXmiox6NMyIATT5AbJOF8z1MthOZ23ixpz+k7mxkJBbknTw==</t>
  </si>
  <si>
    <t>TN-NMP2 on 31/03/2026 10:00</t>
  </si>
  <si>
    <t>50f42ffe-b038-f111-88b4-6045bd13308b</t>
  </si>
  <si>
    <t>+bH8uOOkFFcI0SlXmE/KcGNCeLxSdiOorCLXpoMH2kwp+2UV2GTKj6LhBhlYrfnq2ul0xA83CTYSFHjYOspDqg==</t>
  </si>
  <si>
    <t>TN-NMP2 on 31/03/2026 11:00</t>
  </si>
  <si>
    <t>7923a600-b138-f111-88b4-6045bdf2484b</t>
  </si>
  <si>
    <t>B8vgEpzVhwRhtphdqP1q5hqcb/rnyii1Ub1e81F1P9JlV9nFdM2O7pP6N7ves7CKpyHi2swftX8wl3UjRpXKYA==</t>
  </si>
  <si>
    <t>TN-NMP2 on 31/03/2026 12:00</t>
  </si>
  <si>
    <t>cee490fe-b038-f111-88b4-00224841c1cf</t>
  </si>
  <si>
    <t>+RaPUCCAtlUZFBw0m7RlG2egM/OHMJ8Vb9iTadrCd+HsOgikHh0vdHSW8sJKbXcTakquzz6y/hYyYSSuEZjD8g==</t>
  </si>
  <si>
    <t>TN-NMP2 on 31/03/2026 13:00</t>
  </si>
  <si>
    <t>65f42ffe-b038-f111-88b4-6045bd13308b</t>
  </si>
  <si>
    <t>rENJjvVhIezcNrTS9dSukk5m0+WX8R5UXmw1XiedqOqyycmmo8f+j0tMhGWkmE0JwhXfhhQeR3cMR4Zwfr370A==</t>
  </si>
  <si>
    <t>TN-NMP2 on 31/03/2026 14:00</t>
  </si>
  <si>
    <t>12af55fa-b038-f111-88b4-7ced8db798da</t>
  </si>
  <si>
    <t>h++Z8dWAFy7zRjys4CNn08pVCoHAM3sSUXwCpWPhAgpmyc24xS4TBj1mxnEGmloC0npGOu8yUw70tuflYa4S3Q==</t>
  </si>
  <si>
    <t>TN-NMP2 on 31/03/2026 15:00</t>
  </si>
  <si>
    <t>c8a39afa-b038-f111-88b4-6045bdf2484b</t>
  </si>
  <si>
    <t>lqJ/vJgLheiWVXR7h9qUJTYhvkFBJNBvazCZhudlcVgagmGw+Pki8ECZJ1ByANKJCu+I9V1IIvjh66Z6F64lzg==</t>
  </si>
  <si>
    <t>TN-NMP2 on 31/03/2026 16:00</t>
  </si>
  <si>
    <t>a3ae55fa-b038-f111-88b4-7ced8db798da</t>
  </si>
  <si>
    <t>jMJms+JclRqzQyf6U6kZCvCUeLD45/Ita8cJKCbWsfKg92mzKl87VDzGxuNdiUzF/4gSLLfL/NfaCOaoidBNIw==</t>
  </si>
  <si>
    <t>TN-NMP2 on 31/03/2026 17:00</t>
  </si>
  <si>
    <t>6ca39afa-b038-f111-88b4-6045bdf2484b</t>
  </si>
  <si>
    <t>NjcElHOdnkwwwJN9XLqtfxArIIImIt8xr2K+JXF5Y1onKRXUTTYYwNITpxUIieOMrArAxETMV6wkweH701GUgw==</t>
  </si>
  <si>
    <t>TN-NMP2 on 31/03/2026 18:00</t>
  </si>
  <si>
    <t>8b8079f8-b038-f111-88b4-00224841c1cf</t>
  </si>
  <si>
    <t>02yPhVstHphJBlVI7ED0BrQygo2Uhcn0KmieVXBUqHPwHfS5X3CFENJpVYG3X+wwR8njTtdvDb12M3XMD7bHBw==</t>
  </si>
  <si>
    <t>TN-NMP2 on 31/03/2026 19:00</t>
  </si>
  <si>
    <t>ab8079f8-b038-f111-88b4-00224841c1cf</t>
  </si>
  <si>
    <t>PKF2R9bBawWZjxCPOd1ZOCh3R1rFtUVIWvoWKWGeE06GXU3NR30ZPiQjjYGLdblDPZadaO8ddOy92HwGm2N+RA==</t>
  </si>
  <si>
    <t>TN-NMP2 on 31/03/2026 20:00</t>
  </si>
  <si>
    <t>170394fa-b038-f111-88b4-7ced8d9a9a39</t>
  </si>
  <si>
    <t>lXqSUCUPj9lWJFSI+6JlAIEK9ntzK1O339b6rB1Zy17ceRZsNGdY0m0iY1vvIMmY/TytBLBL7OxuzP9dOopkMw==</t>
  </si>
  <si>
    <t>TN-NMP2 on 31/03/2026 21:00</t>
  </si>
  <si>
    <t>b6e490fe-b038-f111-88b4-00224841c1cf</t>
  </si>
  <si>
    <t>jlupr75RHOrmM0qK0Xmk4TXOIZevBuOOyN8J0xQhf9Q2AKj2HSx8j5+j6PqtKwYhtJ43GIPzjoP86xKbfbS8CA==</t>
  </si>
  <si>
    <t>TN-NMP2 on 31/03/2026 22:00</t>
  </si>
  <si>
    <t>2e452efb-b038-f111-88b4-00224842824a</t>
  </si>
  <si>
    <t>a4e0TUa/Cei6xYXaRFK2BFt8T3G6FicP8rCGpv1loKO5ZeLWhzzWqj+VUhKlinI/rLlrCjUS860IBrAbPgDwPQ==</t>
  </si>
  <si>
    <t>TN-NMP2 on 31/03/2026 23:00</t>
  </si>
  <si>
    <t>84f26689-b534-f111-88b4-7ced8db798da</t>
  </si>
  <si>
    <t>cIpBkOT8yVN/Dtz7TTQentm8yrNP5UKiXSl0mKsQ4acaEutMp+ZbyrcgSomI40lumJ0wnVn8vTy18F+1v7/IIQ==</t>
  </si>
  <si>
    <t>TVV-NMP1 on 01/03/2026 00:00</t>
  </si>
  <si>
    <t>TVV-NMP1 - EKFB - BC - Mar 2026</t>
  </si>
  <si>
    <t>8d45828a-b534-f111-88b4-7ced8d9a9a39</t>
  </si>
  <si>
    <t>16U18JpD0dmlWILNL5/6HG0FrHtvfb4e4I8VyAoaXQuznB3WdcnECae7tnF9/zmI4LeaUgrzxH5U/zmDCxBSgQ==</t>
  </si>
  <si>
    <t>TVV-NMP1 on 01/03/2026 01:00</t>
  </si>
  <si>
    <t>94765f8f-b534-f111-88b4-7ced8db798da</t>
  </si>
  <si>
    <t>ggEaGdysmZTzxivVP9dUeGqoIHBYvMXL4LbS8TM82/llJZ3bdfyn6toKQvb0KpE56DUdz+WisHl/8jivHkc/iw==</t>
  </si>
  <si>
    <t>TVV-NMP1 on 01/03/2026 02:00</t>
  </si>
  <si>
    <t>97485383-b534-f111-88b4-00224842824a</t>
  </si>
  <si>
    <t>4WqcNCHkRs+FvEVaDfiMMeV1oOiAGmNQdzy0tJHKTtdKWY2h4yRXHbYhc9aZ/cmmscJ+zdcAjleaMLGJL4LAMQ==</t>
  </si>
  <si>
    <t>TVV-NMP1 on 01/03/2026 03:00</t>
  </si>
  <si>
    <t>560a7d90-b534-f111-88b4-7ced8d9a9a39</t>
  </si>
  <si>
    <t>sSYZBNKJ64M137iTAX9ZvCmKUtOJqfogWT4aIxjdWJjXVfNogx4MWZr5ZDD1e4MA2EJI4S/XAOQGLQNbGfNJAw==</t>
  </si>
  <si>
    <t>TVV-NMP1 on 01/03/2026 04:00</t>
  </si>
  <si>
    <t>e99c9281-b534-f111-88b4-7ced8d9b5cfa</t>
  </si>
  <si>
    <t>ynbTOcWvlDTFDr5xyHeFn5UjqsrEcZsIdEjS2/pUZhET50N3YZyotUJ/rXjfjT4h8GZIQp2EfASViGmvqqWTjQ==</t>
  </si>
  <si>
    <t>TVV-NMP1 on 01/03/2026 05:00</t>
  </si>
  <si>
    <t>bd775f8f-b534-f111-88b4-7ced8db798da</t>
  </si>
  <si>
    <t>BgM2HXNdZqccFyf1ozK8PWXl4+xFLmPAqV169CFRZ+itMO3lwFJtgfqllv3B0T8dFnucii/rVL0x/KuAjqORsw==</t>
  </si>
  <si>
    <t>TVV-NMP1 on 01/03/2026 06:00</t>
  </si>
  <si>
    <t>45b0968d-b534-f111-88b4-7ced8d9b5cfa</t>
  </si>
  <si>
    <t>HQVGSb3PFMlIyXs3mn6pXgdJn2IcS1BhezEEmd6yWNvPxsDBW5HvgPAjA/NH6KUDi7KlNf60GXoHebQwgXjW9Q==</t>
  </si>
  <si>
    <t>TVV-NMP1 on 01/03/2026 07:00</t>
  </si>
  <si>
    <t>84dac592-b534-f111-88b4-00224841c1cf</t>
  </si>
  <si>
    <t>tQ9P6ATC7fo3z4OVgllFKSUqvDNk2ipDjSvTmcflFDYfyfdDtiLJ04dQuJYYiFd43wzFc68es0YSXxBImbsiJQ==</t>
  </si>
  <si>
    <t>TVV-NMP1 on 01/03/2026 08:00</t>
  </si>
  <si>
    <t>75485383-b534-f111-88b4-00224842824a</t>
  </si>
  <si>
    <t>kU1LW4+keZXTBHj05rUtAh8a5eogwiiJ7efYYko7CgelAZ7ktil36P55b9mFhsmjLBHqA4UUiLFz87vnclk+Uw==</t>
  </si>
  <si>
    <t>TVV-NMP1 on 01/03/2026 09:00</t>
  </si>
  <si>
    <t>030b7d90-b534-f111-88b4-7ced8d9a9a39</t>
  </si>
  <si>
    <t>KpJtCxvoTmW6nUHXrXr0utU6d/Mg2unnGxuZK/1bZYbZrx7HCntzNPHDygGu0cLwiu8NmsbeUeYExJx0Ymjh/A==</t>
  </si>
  <si>
    <t>TVV-NMP1 on 01/03/2026 10:00</t>
  </si>
  <si>
    <t>ca649987-b534-f111-88b4-7ced8d9b5cfa</t>
  </si>
  <si>
    <t>cBq1ba2bb/dthau7fwScGB+dgoDaWgihPT6v92HJZFfsKv8yiVbkwQo3aoCrDWF4vTylhzuP5jQRmLps68p9SA==</t>
  </si>
  <si>
    <t>TVV-NMP1 on 01/03/2026 11:00</t>
  </si>
  <si>
    <t>fe097d90-b534-f111-88b4-7ced8d9a9a39</t>
  </si>
  <si>
    <t>NaFU+7rdTQwruFtPw9qO4mIrskdfzRM7VfsIezBkP1ou8CeVX2M0QY8NArO1Ep1pZ0cQfFtJB0ZwwpY9jEbOzw==</t>
  </si>
  <si>
    <t>TVV-NMP1 on 01/03/2026 12:00</t>
  </si>
  <si>
    <t>bf0a9486-b534-f111-88b4-00224841c1cf</t>
  </si>
  <si>
    <t>vFo8yhAAYHAK6PhCLKjzOebCJhJyO2/6u+TTzb5wctgehiodhKw2L0hJ/xhID6/j93UfRQjJsrRe6dN+/nAjmQ==</t>
  </si>
  <si>
    <t>TVV-NMP1 on 01/03/2026 13:00</t>
  </si>
  <si>
    <t>39a3c38c-b534-f111-88b4-00224841c1cf</t>
  </si>
  <si>
    <t>ngd3q1aB5NtLIQ8VC6RhKK608lREVEZDE7Bsg8eYGVvs/8D6vzybDbJ0j/lj+eR0LItYZW4VTCkrmWpDkkizPg==</t>
  </si>
  <si>
    <t>TVV-NMP1 on 01/03/2026 14:00</t>
  </si>
  <si>
    <t>15c89180-b534-f111-88b4-00224841c1cf</t>
  </si>
  <si>
    <t>66JQeRteaTaI1ffXgROmuUR/MRcCL66q6Xn5XIf5JTENmX47kIkiMWOD+snf7TQBJxHPvMaOIj0N5cYG0XXpow==</t>
  </si>
  <si>
    <t>TVV-NMP1 on 01/03/2026 15:00</t>
  </si>
  <si>
    <t>83b07395-b534-f111-88b4-00224842824a</t>
  </si>
  <si>
    <t>xFzjkeAY+5QUoWj7qLvQvLLNruNU+oaYLEVd8WMYMtlEexnQADt8at12k0KULdezKmurdtzvS1of9Z0jYa3P2g==</t>
  </si>
  <si>
    <t>TVV-NMP1 on 01/03/2026 16:00</t>
  </si>
  <si>
    <t>b59c9281-b534-f111-88b4-7ced8d9b5cfa</t>
  </si>
  <si>
    <t>Hi3Y+4VTetIfG/Hce+hsknmgsrovZ2P7eeU3ZPWY04sTgDcyJtkIC/J9oTkT+/OhDUxA6X+SUxZihNOthI6A7Q==</t>
  </si>
  <si>
    <t>TVV-NMP1 on 01/03/2026 17:00</t>
  </si>
  <si>
    <t>92b07395-b534-f111-88b4-00224842824a</t>
  </si>
  <si>
    <t>lgeMLfSd5NcXhUxDLwxYoVygj90auNUo37Z7fNV0+ValqmfCM8q9Lma4tdDX26WcHtFG+vZK2CkbRESFcCrmog==</t>
  </si>
  <si>
    <t>TVV-NMP1 on 01/03/2026 18:00</t>
  </si>
  <si>
    <t>26dac592-b534-f111-88b4-00224841c1cf</t>
  </si>
  <si>
    <t>1LrvRDNeu+/eVZwgcn09xNu5qe4Rxz8lajAwr1/1YzSiKeFU/IMOroHj6FhCcPxNxDO/+Pj8xnJE5x4omZaPRA==</t>
  </si>
  <si>
    <t>TVV-NMP1 on 01/03/2026 19:00</t>
  </si>
  <si>
    <t>97a3c38c-b534-f111-88b4-00224841c1cf</t>
  </si>
  <si>
    <t>iIGY2+8EqMFybBsIOKvnse7XjTgkSRRMhJRmTcxDiXLM0R5If35Slp7XzInRcgtd7OWEHrlewZPIlJ2g0+SjfQ==</t>
  </si>
  <si>
    <t>TVV-NMP1 on 01/03/2026 20:00</t>
  </si>
  <si>
    <t>df0a7d90-b534-f111-88b4-7ced8d9a9a39</t>
  </si>
  <si>
    <t>wRBJpltafZWIlhXiGf1AHg5i4Vew19IYnVykWEWcSKVwlQLxzL4hJD2KnmPsqiCWtvsW79ocEByET+oWwkEfcA==</t>
  </si>
  <si>
    <t>TVV-NMP1 on 01/03/2026 21:00</t>
  </si>
  <si>
    <t>04df5795-b534-f111-88b4-7ced8db798da</t>
  </si>
  <si>
    <t>PpFwA6+eSg+KTiuiZHwIQbAl60Akk5Bol9bOP8widxcEaaZmpmLfhVKJZkbyHWarSoz/nRIvXISTYDFvbyYt9A==</t>
  </si>
  <si>
    <t>TVV-NMP1 on 01/03/2026 22:00</t>
  </si>
  <si>
    <t>7bef6c8f-b534-f111-88b4-00224842824a</t>
  </si>
  <si>
    <t>FNbSGd2esvAncXOYQ81w5w9I0ixMJy87HR/n/m8sQUpXcEKNqzliP0QsXe+VPhJhXKWetLXp6opnEDtZhl83Pg==</t>
  </si>
  <si>
    <t>TVV-NMP1 on 01/03/2026 23:00</t>
  </si>
  <si>
    <t>9d8f6f83-b534-f111-88b4-7ced8db798da</t>
  </si>
  <si>
    <t>QGlPD/J9qadn3f2Nn5em54d8gguKjDjmqDhHGu9f1A6/2kadI7YvtUutcwosWk5x+CQ4ab6G+dyDx/ZbDYOWlg==</t>
  </si>
  <si>
    <t>TVV-NMP1 on 02/03/2026 00:00</t>
  </si>
  <si>
    <t>ef46828a-b534-f111-88b4-7ced8d9a9a39</t>
  </si>
  <si>
    <t>dJ00oMTytAy2yZkKFUgsUWV1fCTyF0QrHIiP2AMGmNYEaz0FUKWpptpCE15I8+pt0GiMMYhAtk/WsVJauwUZ0w==</t>
  </si>
  <si>
    <t>TVV-NMP1 on 02/03/2026 01:00</t>
  </si>
  <si>
    <t>cadac592-b534-f111-88b4-00224841c1cf</t>
  </si>
  <si>
    <t>y7mhcXtjHutdFWmKbuBvItqoxQuOwXjqHAcmWKAjiGB/tm6n2rRLEw1U9gUC7cnQc2VQEIJyBcdQtkeLf2EAtQ==</t>
  </si>
  <si>
    <t>TVV-NMP1 on 02/03/2026 02:00</t>
  </si>
  <si>
    <t>25b1968d-b534-f111-88b4-7ced8d9b5cfa</t>
  </si>
  <si>
    <t>waDjHPNdiHv3eEDBEDtFeRmSEVVzPC/ol0GWyT7f3Xs8x5h4j1NAncvZN3NYQk3168pb/dixra89W495wyyYag==</t>
  </si>
  <si>
    <t>TVV-NMP1 on 02/03/2026 03:00</t>
  </si>
  <si>
    <t>7e0a9486-b534-f111-88b4-00224841c1cf</t>
  </si>
  <si>
    <t>HjBa8ToI5ky9R+JY632IvSftPQ/crSibXjpDRO8v5qgjTYLP7piLncS9xPQKGsJmpnsPffJRfkbY8L9XfmY3eA==</t>
  </si>
  <si>
    <t>TVV-NMP1 on 02/03/2026 04:00</t>
  </si>
  <si>
    <t>2c636889-b534-f111-88b4-00224842824a</t>
  </si>
  <si>
    <t>u5rzWtusLxT1Vu3SsM6QyYfMbKL0QVkHk1NVRqqM2PkjY5uUntYtgdvEOiYqfwfzqjZvl5o8BeQWwpLht/7olQ==</t>
  </si>
  <si>
    <t>TVV-NMP1 on 02/03/2026 05:00</t>
  </si>
  <si>
    <t>fca2c38c-b534-f111-88b4-00224841c1cf</t>
  </si>
  <si>
    <t>/LEvt0YplZC5t7cqVJ/g8++yR6SjkmN4uBxpbpmpi0W31Adgb1r6CNO7tOAD51D9FPDKkvxkGAAR+R+uNkAOsA==</t>
  </si>
  <si>
    <t>TVV-NMP1 on 02/03/2026 06:00</t>
  </si>
  <si>
    <t>4e485383-b534-f111-88b4-00224842824a</t>
  </si>
  <si>
    <t>66EawQgtMdL1Se1NxthBUFLwxu0WoJpDdKqBAcSnVzselK2ivhfvCicuOXwTEaZVcFQLb9MqQNMN+qqmsW4J1A==</t>
  </si>
  <si>
    <t>TVV-NMP1 on 02/03/2026 07:00</t>
  </si>
  <si>
    <t>7b46828a-b534-f111-88b4-7ced8d9a9a39</t>
  </si>
  <si>
    <t>HTzjAFIhagkzrXbwPhj72FFVB4qjw3oHVvYpyrdV+wSfrnkvmfMeIs0U5Cd1aqUyTA0mY1Ts/Z2Io0tvzvGABg==</t>
  </si>
  <si>
    <t>TVV-NMP1 on 02/03/2026 08:00</t>
  </si>
  <si>
    <t>4e0b7d90-b534-f111-88b4-7ced8d9a9a39</t>
  </si>
  <si>
    <t>PTquM7ZVi5ZmwxthCLJR0/s4HEJ7yQXhAkC7DHUNZdqa5WNg11Yyom+0iJj8WMpha/p5BNp6ORoBTe0UIJ22yQ==</t>
  </si>
  <si>
    <t>TVV-NMP1 on 02/03/2026 09:00</t>
  </si>
  <si>
    <t>9c775f8f-b534-f111-88b4-7ced8db798da</t>
  </si>
  <si>
    <t>I4TcC5BPZStkEm41oi6FJ/gJBUtrNK9nLGBJlwn2k5959GadJf3eR1UDs4U79aSl88h26xm8AtkUWXWNHf046Q==</t>
  </si>
  <si>
    <t>TVV-NMP1 on 02/03/2026 10:00</t>
  </si>
  <si>
    <t>508f6f83-b534-f111-88b4-7ced8db798da</t>
  </si>
  <si>
    <t>DqJzfDh411e/aI8PovEDBQHUuk5eyW9AvTHe8Jpim9XtKWcvOE7oFq2o2HGSCyuR8rrBfhYnksbK+NYU0Lrymw==</t>
  </si>
  <si>
    <t>TVV-NMP1 on 02/03/2026 11:00</t>
  </si>
  <si>
    <t>55b1968d-b534-f111-88b4-7ced8d9b5cfa</t>
  </si>
  <si>
    <t>TIe4luOUjZgq1LvtafJD+4zh4bNFRjfyeL0wkCggdBTLZPOOSwBv6ZGq4tLQGRofJ6/QylzqNP+9RNZnpp7K6A==</t>
  </si>
  <si>
    <t>TVV-NMP1 on 02/03/2026 12:00</t>
  </si>
  <si>
    <t>03775f8f-b534-f111-88b4-7ced8db798da</t>
  </si>
  <si>
    <t>+H87GUDXEVp22DPZeG6KTtpBrq7x51BpRz/Aa3KnVQaviH4QRC++I/aWfEfMg9DD1y23o7WmTyF/0eZRCuXVgw==</t>
  </si>
  <si>
    <t>TVV-NMP1 on 02/03/2026 13:00</t>
  </si>
  <si>
    <t>0e45828a-b534-f111-88b4-7ced8d9a9a39</t>
  </si>
  <si>
    <t>mEovef+DkbNeC58mU6OBjpMa9FdgnGytE3CDd4d2KAgxN3ZvxkvOTnfVLHrG40/DbFw/FwER0djPH/4jwWsP8Q==</t>
  </si>
  <si>
    <t>TVV-NMP1 on 02/03/2026 14:00</t>
  </si>
  <si>
    <t>60485383-b534-f111-88b4-00224842824a</t>
  </si>
  <si>
    <t>CeWhMMS74kRNQQdPunmYQddhYp4GOJjnJTwKxmDLQQyszjDUwRBrx7W3KwjqsQHDgZyLFZw6DiAmFNEdqc0sGw==</t>
  </si>
  <si>
    <t>TVV-NMP1 on 02/03/2026 15:00</t>
  </si>
  <si>
    <t>3b765f8f-b534-f111-88b4-7ced8db798da</t>
  </si>
  <si>
    <t>v+nWBM5tMQd7k84yT5LIQn6tH6jeI1q+q9imkyVaz4dhmcwE2b6im1PUyzkblFDYtfNXNPd0QaZ4jKCgRxXlvg==</t>
  </si>
  <si>
    <t>TVV-NMP1 on 02/03/2026 16:00</t>
  </si>
  <si>
    <t>98ee6c8f-b534-f111-88b4-00224842824a</t>
  </si>
  <si>
    <t>zb3HKH5a7bFXfbRl0TnFWteqiQ0IuSRwzPkOUrdfQey7mSE7eqgf/2fwKFobJAJzRS1NoYM1Pgtgsf/PK2BZbA==</t>
  </si>
  <si>
    <t>TVV-NMP1 on 02/03/2026 17:00</t>
  </si>
  <si>
    <t>be649987-b534-f111-88b4-7ced8d9b5cfa</t>
  </si>
  <si>
    <t>xCoLRT0jzj/CW1D5I3RYuaJ7p1Uz/NLIi+FOk93JoMyPPnnCN9ClaL9r/LuVZIH8V0g97broVfBCKoUTzHm/Qg==</t>
  </si>
  <si>
    <t>TVV-NMP1 on 02/03/2026 18:00</t>
  </si>
  <si>
    <t>918f6f83-b534-f111-88b4-7ced8db798da</t>
  </si>
  <si>
    <t>s2pa8E/x0yMHUBzdUhN5tWLWa7SlSsWpnagyvLO6ZdeAlPg2KgTxoySmB7cFoHEyTbegwkdIhXU7Xsf/v5aq8g==</t>
  </si>
  <si>
    <t>TVV-NMP1 on 02/03/2026 19:00</t>
  </si>
  <si>
    <t>8b0a9486-b534-f111-88b4-00224841c1cf</t>
  </si>
  <si>
    <t>KPzMm+szi97r4bdj+nhvxeFrJ/bNl21S27KdJk1aiFaExGFm0nlRObjsWBy9q5XvSSvceE/kIU0zP2HdBStPGQ==</t>
  </si>
  <si>
    <t>TVV-NMP1 on 02/03/2026 20:00</t>
  </si>
  <si>
    <t>a1ef6c8f-b534-f111-88b4-00224842824a</t>
  </si>
  <si>
    <t>MoYCQqhZF8gDzZxtaz9ooCpa6iKspuw4uopy5g7umqWdaDHPO+2dlNjMG1UX+HEgQb/nJfWBqz2vZJMJrSjzRg==</t>
  </si>
  <si>
    <t>TVV-NMP1 on 02/03/2026 21:00</t>
  </si>
  <si>
    <t>5e485383-b534-f111-88b4-00224842824a</t>
  </si>
  <si>
    <t>TYF4UPpcXTu3P9IF7kk7k0RTt+/i2cO5vL9j4BkbGDCisj6tuYqoTGDgXrHngQqn51YLHkJxM+iw8SKT9K9X/g==</t>
  </si>
  <si>
    <t>TVV-NMP1 on 02/03/2026 22:00</t>
  </si>
  <si>
    <t>81b0968d-b534-f111-88b4-7ced8d9b5cfa</t>
  </si>
  <si>
    <t>QYLKSOPJjnh2zgzsd6uMpt3x44n2IkQbcKCdLJ5lsVaw7oh3LBKw7mhklCuWaRZSdXojeovPR1Gpz4Szhke3vQ==</t>
  </si>
  <si>
    <t>TVV-NMP1 on 02/03/2026 23:00</t>
  </si>
  <si>
    <t>f99c9281-b534-f111-88b4-7ced8d9b5cfa</t>
  </si>
  <si>
    <t>PAQsIxIGzCnXSw1TDtPY+rZQ8CpfKOi3LH8VrO+/A6gvSFD3sub14CQGtubmV3Yf1HPNdrbEf3khyFeEjwQ+WA==</t>
  </si>
  <si>
    <t>TVV-NMP1 on 03/03/2026 00:00</t>
  </si>
  <si>
    <t>a5e78f93-b534-f111-88b4-7ced8d9b5cfa</t>
  </si>
  <si>
    <t>fSG9uo1SONx7IzSUWvTHXKcO+CE8ulxxP/6hq+FpiNGVX4IksK4hhR/JBNtPx7bAeDmKL18geww/1y5S6Ff8AA==</t>
  </si>
  <si>
    <t>TVV-NMP1 on 03/03/2026 01:00</t>
  </si>
  <si>
    <t>1f775f8f-b534-f111-88b4-7ced8db798da</t>
  </si>
  <si>
    <t>i//8kpQZVlCPfrWkB70eOnVj5vfm06PFMHwO+zzWNq27XRCBC4/NXRQzc6M68o1t7WPBW90wmJono4r+pNsQkg==</t>
  </si>
  <si>
    <t>TVV-NMP1 on 03/03/2026 02:00</t>
  </si>
  <si>
    <t>e4ee6c8f-b534-f111-88b4-00224842824a</t>
  </si>
  <si>
    <t>0HaniwQRNTyiF64iV9of2CNXWAlcNMk04HdP+jGCC5PqDi/TZDZ/hzIv8QujNBHcb77abqyZGZ5zCwCgQaLgaw==</t>
  </si>
  <si>
    <t>TVV-NMP1 on 03/03/2026 03:00</t>
  </si>
  <si>
    <t>d9626889-b534-f111-88b4-00224842824a</t>
  </si>
  <si>
    <t>Vb1qVVdlCub7fw46u6kO+fNFiT7U+XbiMrIWlAfyOUqJQRjMP3l7mOAOonc52a7jaTNpnLoYH+SdRwHKZuZPmg==</t>
  </si>
  <si>
    <t>TVV-NMP1 on 03/03/2026 04:00</t>
  </si>
  <si>
    <t>d1649987-b534-f111-88b4-7ced8d9b5cfa</t>
  </si>
  <si>
    <t>df5GlP9YITS9YdZcEP2CuVFf3yAVCHEfSKdWJSM8DXf1XowPzqQzM7XPX4zDzSIuCZz8AP69nxHXsdhrEVdt+g==</t>
  </si>
  <si>
    <t>TVV-NMP1 on 03/03/2026 05:00</t>
  </si>
  <si>
    <t>71765f8f-b534-f111-88b4-7ced8db798da</t>
  </si>
  <si>
    <t>TK1CKwqqf8lh1Mr7GKuv/vRwX75X/lYCyMOQaFQicblrrWCCo8dfkh4UUkpBWAEBwSQq3f4s0jgVbnD08fDC8Q==</t>
  </si>
  <si>
    <t>TVV-NMP1 on 03/03/2026 06:00</t>
  </si>
  <si>
    <t>c7ee6c8f-b534-f111-88b4-00224842824a</t>
  </si>
  <si>
    <t>i3QRueZm6Xl6CldrfZ6rePx5CAIT+Uz2NeAc9A7tsn29N38kXanKjp6pZsGNi7TATjdx+9VRRM3AGnP2xw1hsw==</t>
  </si>
  <si>
    <t>TVV-NMP1 on 03/03/2026 07:00</t>
  </si>
  <si>
    <t>b8659987-b534-f111-88b4-7ced8d9b5cfa</t>
  </si>
  <si>
    <t>/RM/pFRLzSjAwwHZpOJeobUQbCVzcKYt48UXsy5krZWTGorXXchy8hL0t8yQBOIWLWQD4E4G2b07NrU/YrwNYw==</t>
  </si>
  <si>
    <t>TVV-NMP1 on 03/03/2026 08:00</t>
  </si>
  <si>
    <t>5f8f6f83-b534-f111-88b4-7ced8db798da</t>
  </si>
  <si>
    <t>jK3/HhEz0XnVKozAUiJr+dVoj6YW5TKtGGC1tW6LgzONaLeRR8AHKSNSGHwyoluFCGtHDrFIhkWB2d/2Lu4Nvw==</t>
  </si>
  <si>
    <t>TVV-NMP1 on 03/03/2026 09:00</t>
  </si>
  <si>
    <t>e3de5795-b534-f111-88b4-7ced8db798da</t>
  </si>
  <si>
    <t>DiqR6kMhSC0D0b1mwKw45+a+ZS6tnvi7JP6XWyc276rkQ2ATJKjK351n8Ysycuva1kYLUZmMF6fHIBRe16iD5Q==</t>
  </si>
  <si>
    <t>TVV-NMP1 on 03/03/2026 10:00</t>
  </si>
  <si>
    <t>c846828a-b534-f111-88b4-7ced8d9a9a39</t>
  </si>
  <si>
    <t>b6vbj/GnJxhpsGvnyUKxWPp7+YyUp5qhWqQW5Rix0NQlGS6ujikpnbkfFkf6ZO7F/offCGYxqgNAvckff4/cEw==</t>
  </si>
  <si>
    <t>TVV-NMP1 on 03/03/2026 11:00</t>
  </si>
  <si>
    <t>f9e68f93-b534-f111-88b4-7ced8d9b5cfa</t>
  </si>
  <si>
    <t>O/W+a5XLyU7ggc/AtxUZe0WemzFY0R10vnd8FatAY3m2eYLoa4995pw6p6se2Jb6PjOtMbsbg4QgTptOK/kQAw==</t>
  </si>
  <si>
    <t>TVV-NMP1 on 03/03/2026 12:00</t>
  </si>
  <si>
    <t>cf9c9281-b534-f111-88b4-7ced8d9b5cfa</t>
  </si>
  <si>
    <t>FNJT9yY8YxqrgIQ2/H0nDtFLsLRT/egLMFePGnw6BcYq07xCMFKptnjbh6+GWJPMVrjyUdYrty1+YKCt2V0gOw==</t>
  </si>
  <si>
    <t>TVV-NMP1 on 03/03/2026 13:00</t>
  </si>
  <si>
    <t>009d9281-b534-f111-88b4-7ced8d9b5cfa</t>
  </si>
  <si>
    <t>sqWHCdXskZqeYBEHzPo0xNunnCSy8MEpytxppFXT0y3rGw/QBEFsRQ1VVp/u++HhhaMAgJLJFih2du26Hh6+FA==</t>
  </si>
  <si>
    <t>TVV-NMP1 on 03/03/2026 14:00</t>
  </si>
  <si>
    <t>7f485383-b534-f111-88b4-00224842824a</t>
  </si>
  <si>
    <t>7S4lqUD62Xf8QaIQE2VXqa1jsm64m7/Ea8YkHItPjX2CVwF0dD9fm1HkXlZ9+2TFuH3C9exS6jWukyslBsr7nQ==</t>
  </si>
  <si>
    <t>TVV-NMP1 on 03/03/2026 15:00</t>
  </si>
  <si>
    <t>42c89180-b534-f111-88b4-00224841c1cf</t>
  </si>
  <si>
    <t>FK07RihBIAs1X33qy2Mht/Vpq96Ww6vKzTpZaRND8Mp5icLd7Ogst7s/WvNLeGMPVTYn3PX4acwDOVzTH368XQ==</t>
  </si>
  <si>
    <t>TVV-NMP1 on 03/03/2026 16:00</t>
  </si>
  <si>
    <t>63775f8f-b534-f111-88b4-7ced8db798da</t>
  </si>
  <si>
    <t>m4/7qA0nBQfDFRSD3ZFDoYWVMYL27qzkLR9FttHbAjcgBLqOjbaI55eyBjLWsnE4t3/HKE/LDRS0ClJzGzuOiw==</t>
  </si>
  <si>
    <t>TVV-NMP1 on 03/03/2026 17:00</t>
  </si>
  <si>
    <t>740b9486-b534-f111-88b4-00224841c1cf</t>
  </si>
  <si>
    <t>zpLLaoqq99VPOqlkn5+xmXGhsBj+Sgm8DPzqqne3p7mChI3SbGW6h9bmkNkCI61pqTndXlRDq50x94TWyfJOQA==</t>
  </si>
  <si>
    <t>TVV-NMP1 on 03/03/2026 18:00</t>
  </si>
  <si>
    <t>71ef6c8f-b534-f111-88b4-00224842824a</t>
  </si>
  <si>
    <t>atQ/2Lq+h/fnTMaccwxhhfUSJM42NJf/rUdQWLg8OopF4Qf19C67hxMiuIuEVEyletRl9oNcjdF5p4eBqKGyPg==</t>
  </si>
  <si>
    <t>TVV-NMP1 on 03/03/2026 19:00</t>
  </si>
  <si>
    <t>b045828a-b534-f111-88b4-7ced8d9a9a39</t>
  </si>
  <si>
    <t>D/nTw3WbN0gcQgBPu+oqs5IhFbtq/z4Iud28T61EQ7JrXNRp6MMTBoutIB0+aMIdbLtnprZ4cN1p86T0lvwIfQ==</t>
  </si>
  <si>
    <t>TVV-NMP1 on 03/03/2026 20:00</t>
  </si>
  <si>
    <t>bfa1c38c-b534-f111-88b4-00224841c1cf</t>
  </si>
  <si>
    <t>Bdh1kQBfxU6h3Tk4LYtp57DllHDe5LVd4yFdOzFuZUFERvxBz9e0cBzgWhRw9f+62+K+8V91tqGtNo71MhdADg==</t>
  </si>
  <si>
    <t>TVV-NMP1 on 03/03/2026 21:00</t>
  </si>
  <si>
    <t>23e78f93-b534-f111-88b4-7ced8d9b5cfa</t>
  </si>
  <si>
    <t>LrlWrg6Ohdpj/iScL2TiQEtRizo1Vfyn53VEQQKQUVHAoy1v1sAsz6xAtyfTDiDcgSw8s6U1k6QXFSJUf/xBBg==</t>
  </si>
  <si>
    <t>TVV-NMP1 on 03/03/2026 22:00</t>
  </si>
  <si>
    <t>a9765f8f-b534-f111-88b4-7ced8db798da</t>
  </si>
  <si>
    <t>JVtCa7G7D5OMTchlOgwex1u+t1Ho7IVgF9ZZ0QkVUWLTFXNucRVVGTyStI5Z1zmFXjXE08K2Ir6nV5Ptte2jjw==</t>
  </si>
  <si>
    <t>TVV-NMP1 on 03/03/2026 23:00</t>
  </si>
  <si>
    <t>3cdac592-b534-f111-88b4-00224841c1cf</t>
  </si>
  <si>
    <t>jBtpfDpuu4bmG4bCtnF0CNAouQ2ShtZMCuvMK9owqa0NhM8UVUCpZp20QYyNOZo3FWRVkgeDO8g/cbbNbQBo2w==</t>
  </si>
  <si>
    <t>TVV-NMP1 on 04/03/2026 00:00</t>
  </si>
  <si>
    <t>e8c79180-b534-f111-88b4-00224841c1cf</t>
  </si>
  <si>
    <t>pIEo2UTz1h4re+3sxyWpfctqC/8tkKZ5Mtb1tc3GRNQOGxH/TGsSg/u8PhlSk+4XJai4xZMRpJqmQL00tLW+/w==</t>
  </si>
  <si>
    <t>TVV-NMP1 on 04/03/2026 01:00</t>
  </si>
  <si>
    <t>11a3c38c-b534-f111-88b4-00224841c1cf</t>
  </si>
  <si>
    <t>V1jfoOEieQlOLN4veAHZoVEWzitx5ZBVnYDml+MHKtBZw1ofAjZjWIBz2YBWKJkUndXjExjardiJdtaWDWVjnA==</t>
  </si>
  <si>
    <t>TVV-NMP1 on 04/03/2026 02:00</t>
  </si>
  <si>
    <t>95a2c38c-b534-f111-88b4-00224841c1cf</t>
  </si>
  <si>
    <t>WkTaOXnfsBJQ3QdOdnaiwfvgm/xaPGwfzr6VzZNEi/dyTPg1+D0PWK7cOzNtE8ZdxoZB5NtNHmKjTx7BgXDzow==</t>
  </si>
  <si>
    <t>TVV-NMP1 on 04/03/2026 03:00</t>
  </si>
  <si>
    <t>be765f8f-b534-f111-88b4-7ced8db798da</t>
  </si>
  <si>
    <t>481nuTBnkE2SfGm/HGIQIbE9C4QLfPmPedU+ffoAVNMrdZNgkqKhRMsJ3olIoHqmu/p/yhPvh+AJalPt4paAWw==</t>
  </si>
  <si>
    <t>TVV-NMP1 on 04/03/2026 04:00</t>
  </si>
  <si>
    <t>8c775f8f-b534-f111-88b4-7ced8db798da</t>
  </si>
  <si>
    <t>BQ8NQH1EQ0dCTyov4ZfHy16Afg94v1S+6sZcze2Lidyznut1xPaCiIgvfJZFMVGVXWBXMbEQ7wAqIrPAsL18nA==</t>
  </si>
  <si>
    <t>TVV-NMP1 on 04/03/2026 05:00</t>
  </si>
  <si>
    <t>d5d9c592-b534-f111-88b4-00224841c1cf</t>
  </si>
  <si>
    <t>Sox1olIf7gXB4SCRTfEpezKCh+7Jwl0B1q4vz5Gza4bht9pdE4TEPuinSjqIpomH0hTno5fexCatPJlCJYlBAQ==</t>
  </si>
  <si>
    <t>TVV-NMP1 on 04/03/2026 06:00</t>
  </si>
  <si>
    <t>27485383-b534-f111-88b4-00224842824a</t>
  </si>
  <si>
    <t>Sxg4dQFaHJ2SokN0/DNTy8sgBrt/JaJJmF92sO5e1VLPjOqoyNXzbZqFZxqDLFLB/o/iHXHiG7FsUoBIRjSxww==</t>
  </si>
  <si>
    <t>TVV-NMP1 on 04/03/2026 07:00</t>
  </si>
  <si>
    <t>56485383-b534-f111-88b4-00224842824a</t>
  </si>
  <si>
    <t>0xpII+Jw8oNfcE5uyOYMsFj+TAmC3iOB5h73F5nUwvhTn7i2S3umM6daFLHZ+hjnzFDNZIE86BVppGNWyKrfAA==</t>
  </si>
  <si>
    <t>TVV-NMP1 on 04/03/2026 08:00</t>
  </si>
  <si>
    <t>798f6f83-b534-f111-88b4-7ced8db798da</t>
  </si>
  <si>
    <t>fA35uJAjYjuGTx2JsS4QBbNhVKMuDiNwTEenChL2KEyjg+wLc8TsZ8Q+NN2U+t/GlRRxyq5HIVe/PugRDvJ8FQ==</t>
  </si>
  <si>
    <t>TVV-NMP1 on 04/03/2026 09:00</t>
  </si>
  <si>
    <t>c6a1c38c-b534-f111-88b4-00224841c1cf</t>
  </si>
  <si>
    <t>kybusNxQnLQ3rvpbJhbbDUqnFOz9xHKJi5omhotQQTMY8vmcqILJcfMbep0EusKYc/2UiZzXsABOtIJY8qqaQA==</t>
  </si>
  <si>
    <t>TVV-NMP1 on 04/03/2026 10:00</t>
  </si>
  <si>
    <t>c0659987-b534-f111-88b4-7ced8d9b5cfa</t>
  </si>
  <si>
    <t>VaN/dGsZa+iqbcKHaqAFhj0vdJDogvMs8rQX+bLgTNAXC0Djas4WnCordFk0Ibb9cxDgXIFIsP/keRPCdguqNg==</t>
  </si>
  <si>
    <t>TVV-NMP1 on 04/03/2026 11:00</t>
  </si>
  <si>
    <t>1e0b9486-b534-f111-88b4-00224841c1cf</t>
  </si>
  <si>
    <t>D3yDktwdJfmvdo27GUimWj2ZKzjEXjUmp6fMed4P15zeFFIII8jhyhaCwKmX/ahQ4bLL/p+RzarbfhYzpT3f8g==</t>
  </si>
  <si>
    <t>TVV-NMP1 on 04/03/2026 12:00</t>
  </si>
  <si>
    <t>ae9c9281-b534-f111-88b4-7ced8d9b5cfa</t>
  </si>
  <si>
    <t>itIop8/iRlBOcI7usAVty1WrVRQ9Pc3CPbETtV18MTSOOAHk/d11aoHZMoDfzrS1Tn43xI8plG2yjmf2OWIibg==</t>
  </si>
  <si>
    <t>TVV-NMP1 on 04/03/2026 13:00</t>
  </si>
  <si>
    <t>1246828a-b534-f111-88b4-7ced8d9a9a39</t>
  </si>
  <si>
    <t>88fo13TkGpLeDdw/yra1Tapm7/NcH+awBlpued0JA1T0XVcgM9H48h2FHEWfQtDuP2HuiEOBrJ823FW+7NZbZw==</t>
  </si>
  <si>
    <t>TVV-NMP1 on 04/03/2026 14:00</t>
  </si>
  <si>
    <t>a29c9281-b534-f111-88b4-7ced8d9b5cfa</t>
  </si>
  <si>
    <t>DteCH0GTY/rRAS0uJrME2qmfFqjJpz17UYwu8RbWEarJHUDT8WfBN/tPRKdJNt600jZ7DqGoK8qH8y8JuWgTZw==</t>
  </si>
  <si>
    <t>TVV-NMP1 on 04/03/2026 15:00</t>
  </si>
  <si>
    <t>c98f6f83-b534-f111-88b4-7ced8db798da</t>
  </si>
  <si>
    <t>C7/M1In9RjIj8BHPvBw79ZmMZfEmm/8TjPZ/VgCHlQx9THSs8ERaL6dbPW3CbQn+ztWETnb+UXuB9CRRINOJMw==</t>
  </si>
  <si>
    <t>TVV-NMP1 on 04/03/2026 16:00</t>
  </si>
  <si>
    <t>93ef6c8f-b534-f111-88b4-00224842824a</t>
  </si>
  <si>
    <t>hjSpx8KYocqINNfTi/FcOoYZQdjJFNI0OSG/RJlJBAB9P460xO6R/4f070cUMu6Uz7D6KuYWgP+8rqbk/c7PlQ==</t>
  </si>
  <si>
    <t>TVV-NMP1 on 04/03/2026 17:00</t>
  </si>
  <si>
    <t>21636889-b534-f111-88b4-00224842824a</t>
  </si>
  <si>
    <t>K4mjrAg88PR7T2L6YVK/0e6cRYxpXrXiCn/8HZvNanjem3njR3eltOA3TzEc89IFp6Z4R2Iatke5qqGWQujHEA==</t>
  </si>
  <si>
    <t>TVV-NMP1 on 04/03/2026 18:00</t>
  </si>
  <si>
    <t>a8a3c38c-b534-f111-88b4-00224841c1cf</t>
  </si>
  <si>
    <t>DHE911kxVTHesD1AN/ecC+mLk2JPDaMRC+wf8tKDvRx4FdETgItjTp7Zr3DuwBB5YTlEwxHpn80RWDArKstYgA==</t>
  </si>
  <si>
    <t>TVV-NMP1 on 04/03/2026 19:00</t>
  </si>
  <si>
    <t>159d9281-b534-f111-88b4-7ced8d9b5cfa</t>
  </si>
  <si>
    <t>yjD1VkeTIDsD66uSrNDlBwRtWoC2+INz4vBXa3mnUhZIG549XBFPakA0KbD87Jv12pZ/VXx09swWFhSZ1YXwKQ==</t>
  </si>
  <si>
    <t>TVV-NMP1 on 04/03/2026 20:00</t>
  </si>
  <si>
    <t>8a097d90-b534-f111-88b4-7ced8d9a9a39</t>
  </si>
  <si>
    <t>QzJS5UuYiNIQ644uOs206UHqq8N7B7f64gWPvY6a/tvjBmXxXuSNageTGmPAsXDYFx1Iklvv8Tp+mBLR+J4NRA==</t>
  </si>
  <si>
    <t>TVV-NMP1 on 04/03/2026 21:00</t>
  </si>
  <si>
    <t>5a097d90-b534-f111-88b4-7ced8d9a9a39</t>
  </si>
  <si>
    <t>7p8LfopwaCjstjkLObe/ZJdup+278PzC+CJNHlDLLP2hFMqmA+Kwe4beSIIfj0GVO7qiepfxloStfrWUoBIuIw==</t>
  </si>
  <si>
    <t>TVV-NMP1 on 04/03/2026 22:00</t>
  </si>
  <si>
    <t>290b7d90-b534-f111-88b4-7ced8d9a9a39</t>
  </si>
  <si>
    <t>aZggvftZT5ECb/+qbcw8+ix3MHy+sleQZW90Q0JVAyVeFxQfLGAg7vDKuWi2PSCQfDT7mi8o/7EnpHIBsj4e1w==</t>
  </si>
  <si>
    <t>TVV-NMP1 on 04/03/2026 23:00</t>
  </si>
  <si>
    <t>7a775f8f-b534-f111-88b4-7ced8db798da</t>
  </si>
  <si>
    <t>4xTQU3KJvcMK+vHtR2NGIRy/uwuamgg9AiOcLF0b55izh+IHNp5CSbSoB8zc5urKbWAs1jZBop+f5gLSntRHfw==</t>
  </si>
  <si>
    <t>TVV-NMP1 on 05/03/2026 00:00</t>
  </si>
  <si>
    <t>b445828a-b534-f111-88b4-7ced8d9a9a39</t>
  </si>
  <si>
    <t>jXNW24GLp6uzH1hpsWInUnQgKXbMtFUmpI97K3iiJ+X2ZIVRhhaHUhkmqfJUxM8NdM59TcvpdeN3d5BVY3+ABw==</t>
  </si>
  <si>
    <t>TVV-NMP1 on 05/03/2026 01:00</t>
  </si>
  <si>
    <t>82485383-b534-f111-88b4-00224842824a</t>
  </si>
  <si>
    <t>FZs41QaHLfTMPEYQUQA64lN+c8h9ijdhEmPt1ZIzwGBdVidp+QFsyUYZEDy/69HJtoD9TZOG53OS+I9n5hL6qw==</t>
  </si>
  <si>
    <t>TVV-NMP1 on 05/03/2026 02:00</t>
  </si>
  <si>
    <t>7c8f6f83-b534-f111-88b4-7ced8db798da</t>
  </si>
  <si>
    <t>0ChiNNeYVFa+k5hO4GSFzbLOMJ8u0Fj7+xGl5kx1Ycmv9RaEBpTBNNm/yQfIctk5NsmDzn/sHvdyf6WA+OStOw==</t>
  </si>
  <si>
    <t>TVV-NMP1 on 05/03/2026 03:00</t>
  </si>
  <si>
    <t>f7097d90-b534-f111-88b4-7ced8d9a9a39</t>
  </si>
  <si>
    <t>MdZQZ5yMMjD1VXliIdzXdAB266LqUVwA68iknFWBINvHEQWgaV4n1MMj+xuXKGZXEI5z3F7bV15qha3Sq6O82g==</t>
  </si>
  <si>
    <t>TVV-NMP1 on 05/03/2026 04:00</t>
  </si>
  <si>
    <t>2247828a-b534-f111-88b4-7ced8d9a9a39</t>
  </si>
  <si>
    <t>wi5R4lb/xx4kHimbdWKFjOFfuzSwViBWJTMP+GBt2PxkG5mLp8/WTSFK86KaUUA75JSit4s9dyy5vGrNqQhtLQ==</t>
  </si>
  <si>
    <t>TVV-NMP1 on 05/03/2026 05:00</t>
  </si>
  <si>
    <t>88b1968d-b534-f111-88b4-7ced8d9b5cfa</t>
  </si>
  <si>
    <t>9Fa/htC11uFZvR6UBM8wvC16z8bbgPi++gSAsCudAqvKHGdbvoWgCbY1d9YsBPr/AhOCuiERFofUpRzrJ22Y3w==</t>
  </si>
  <si>
    <t>TVV-NMP1 on 05/03/2026 06:00</t>
  </si>
  <si>
    <t>c0de5795-b534-f111-88b4-7ced8db798da</t>
  </si>
  <si>
    <t>iNuZpJdfyQmOlig95unqsqn2/4JpM8a9yqsiC7esQWTQD+lpfBvUvwlQoCyw0TfRZI+vXNnQ0bXgAbtFlK7IkA==</t>
  </si>
  <si>
    <t>TVV-NMP1 on 05/03/2026 07:00</t>
  </si>
  <si>
    <t>80f36689-b534-f111-88b4-7ced8db798da</t>
  </si>
  <si>
    <t>K7Ga3YTqjGs7OqlmGFM2VNol4/Yp17GKjdyoCmDfAcvPa7UYuTyLjYONQ1aJS0EuyUg5wRIjBJjEpM+0aB8maw==</t>
  </si>
  <si>
    <t>TVV-NMP1 on 05/03/2026 08:00</t>
  </si>
  <si>
    <t>7bf36689-b534-f111-88b4-7ced8db798da</t>
  </si>
  <si>
    <t>uILHx2KdIe7CTJqXbBrIFLva9fdWR+j/IM8RApBowaaVplyy56JMASdOk01/zdkfk9XtHHyCqFvmkgRPU7EYHw==</t>
  </si>
  <si>
    <t>TVV-NMP1 on 05/03/2026 09:00</t>
  </si>
  <si>
    <t>678f6f83-b534-f111-88b4-7ced8db798da</t>
  </si>
  <si>
    <t>aWNPd2Z/pMjgaVtLCVE2UqRCU8WRuAFI63xtjt0AQYiZGxn/F+dnjycZLgOzQySAGp6nW4NRoN/peXLnBY1mSA==</t>
  </si>
  <si>
    <t>TVV-NMP1 on 05/03/2026 10:00</t>
  </si>
  <si>
    <t>c9626889-b534-f111-88b4-00224842824a</t>
  </si>
  <si>
    <t>KPIbtfKvd577SBmkpfuuLVW3ucsGiYB+d0a97vy7H6CF/dxDcojjS2UoF24Vt63FQQHEni/3Dw0tFF+G6uNSrQ==</t>
  </si>
  <si>
    <t>TVV-NMP1 on 05/03/2026 11:00</t>
  </si>
  <si>
    <t>65ef6c8f-b534-f111-88b4-00224842824a</t>
  </si>
  <si>
    <t>xzfukTvrCmX9aRsh5Zqu+zhNm8XPJCt+NFnV0DDewGVDFx1J80EtFhmqx85r1Upf9kCUI16YPry/58B9iRUJDw==</t>
  </si>
  <si>
    <t>TVV-NMP1 on 05/03/2026 12:00</t>
  </si>
  <si>
    <t>f946828a-b534-f111-88b4-7ced8d9a9a39</t>
  </si>
  <si>
    <t>gkXJC/RsM7Kve8LH5r/o9MF2sH7d0gSf2bdvuQBErp3zLfd3jZlYWMG8Li/pQ2620JKTKKR8pHywVKNSn0JILg==</t>
  </si>
  <si>
    <t>TVV-NMP1 on 05/03/2026 13:00</t>
  </si>
  <si>
    <t>33c89180-b534-f111-88b4-00224841c1cf</t>
  </si>
  <si>
    <t>zhX5Sz+nn7jIth4JcEMF0bZc4TVmavAa148CoO8FKpP8OcXdDTX788yvm+/gORksia7DmppSQdb1EjN3VRqg6w==</t>
  </si>
  <si>
    <t>TVV-NMP1 on 05/03/2026 14:00</t>
  </si>
  <si>
    <t>b18f6f83-b534-f111-88b4-7ced8db798da</t>
  </si>
  <si>
    <t>n5LkNQkts2mpKRrU5pLs7hAZK5cgbbCO/rpTj1LE4M1MN52Yuhqa6XMU6BGXi7nrUMisPFKtH3AJfvafIxPNCg==</t>
  </si>
  <si>
    <t>TVV-NMP1 on 05/03/2026 15:00</t>
  </si>
  <si>
    <t>c5659987-b534-f111-88b4-7ced8d9b5cfa</t>
  </si>
  <si>
    <t>fCGOPmOzIl5gkmoNTo0sq28lzigcnMTBhh4XBYMdwSQP7pgsHxBpcAtN8jL3md5NwLL8gBBLFfb4Xy7Fb4+32w==</t>
  </si>
  <si>
    <t>TVV-NMP1 on 05/03/2026 16:00</t>
  </si>
  <si>
    <t>a18f6f83-b534-f111-88b4-7ced8db798da</t>
  </si>
  <si>
    <t>aW7hOV4sdY3si5QqYMOp6pVMat4SYE4R5l7Qa1ABfVxuIV2re+Y/0TPzFfi2mqEhg38u5t+hVK89Iha/S0tbzQ==</t>
  </si>
  <si>
    <t>TVV-NMP1 on 05/03/2026 17:00</t>
  </si>
  <si>
    <t>cd45828a-b534-f111-88b4-7ced8d9a9a39</t>
  </si>
  <si>
    <t>7IN29WcrTAaVbSKT/MTDyaJo+dfbKdoREuYVo6YM4x6+NDhDR/vVpfYogrTe9YxkQgKZ5CWwZy56wQzb+GuIAw==</t>
  </si>
  <si>
    <t>TVV-NMP1 on 05/03/2026 18:00</t>
  </si>
  <si>
    <t>72b1968d-b534-f111-88b4-7ced8d9b5cfa</t>
  </si>
  <si>
    <t>7eHrnD/YTZFJU9q5vEG7KpPVuNl3bZb3o+tj3T9KFKA/RTkhrW1BWfBeGJiXhEr2E9lKfezyBoHlY46c8tyDQg==</t>
  </si>
  <si>
    <t>TVV-NMP1 on 05/03/2026 19:00</t>
  </si>
  <si>
    <t>6b626889-b534-f111-88b4-00224842824a</t>
  </si>
  <si>
    <t>RwADTxVC4BF1I6ETl+CgWUHkGy5WwP1iSLjQ0qI7RoChJhVr96rFXW6NXRuXjM9ZTam+3j6DvWSGTzsd2UJ4Rw==</t>
  </si>
  <si>
    <t>TVV-NMP1 on 05/03/2026 20:00</t>
  </si>
  <si>
    <t>b646828a-b534-f111-88b4-7ced8d9a9a39</t>
  </si>
  <si>
    <t>6lOFEHH6NGghpYCGjznj6zD/hA5C82vSBQ2VCna8Q4tjHIsFLQTetJRzV96Lr2pjxieilj26Walv8X7Ds7go0Q==</t>
  </si>
  <si>
    <t>TVV-NMP1 on 05/03/2026 21:00</t>
  </si>
  <si>
    <t>28485383-b534-f111-88b4-00224842824a</t>
  </si>
  <si>
    <t>VPob84EGCd+kdoixG1KUudX5C4o2CbONvdiNrxTknXTaSAz8ZtNmmR3hTfZyh/r6DkL+5HRsQaumkSGxXp03lQ==</t>
  </si>
  <si>
    <t>TVV-NMP1 on 05/03/2026 22:00</t>
  </si>
  <si>
    <t>93485383-b534-f111-88b4-00224842824a</t>
  </si>
  <si>
    <t>Yaa3Wh6X7I7WDm2rwKYBB1h46PinDYD+fchVvRM3uUwbglK5L2bNSDVYZHJC89c7BdbdJPyMkPS/sC8ny6k5KQ==</t>
  </si>
  <si>
    <t>TVV-NMP1 on 05/03/2026 23:00</t>
  </si>
  <si>
    <t>03ef6c8f-b534-f111-88b4-00224842824a</t>
  </si>
  <si>
    <t>jOyaRgAlCwwBYFkjNWZcLuUwrgukW2Li9nA4fnCwxAOuvbu28mldS3a4lILV7dHw9312SAnlkaqPX59eJktEBw==</t>
  </si>
  <si>
    <t>TVV-NMP1 on 06/03/2026 00:00</t>
  </si>
  <si>
    <t>03906f83-b534-f111-88b4-7ced8db798da</t>
  </si>
  <si>
    <t>F18zRn+0mQ05LeePpJQ5bYeRzUf8wZ/r/3LOzNb+dSYAR5ZWPUTba63MFBnIvXrMo64TN7GMPzPl9NRV9iaeTw==</t>
  </si>
  <si>
    <t>TVV-NMP1 on 06/03/2026 01:00</t>
  </si>
  <si>
    <t>6edac592-b534-f111-88b4-00224841c1cf</t>
  </si>
  <si>
    <t>Pj+IB8bM0nvM6Mav8DLdLn3m8C+Gq/74N8ZnDSPRMUbYomizFjYRiTGXNlZZF0d4gFFBFCL1UNFOkCqlNN3wkw==</t>
  </si>
  <si>
    <t>TVV-NMP1 on 06/03/2026 02:00</t>
  </si>
  <si>
    <t>87b07395-b534-f111-88b4-00224842824a</t>
  </si>
  <si>
    <t>r+gDa7JwRh50YAWzlc50qe8inRPJixoVv9ByXJXjW9t1+picHBBqWJoCl8PoDFyZdQ5LicEYev8csMWO9Alpng==</t>
  </si>
  <si>
    <t>TVV-NMP1 on 06/03/2026 03:00</t>
  </si>
  <si>
    <t>6d0a9486-b534-f111-88b4-00224841c1cf</t>
  </si>
  <si>
    <t>kJP6QMfg/YJ1JcA1awQ74oW7nBZ34srw+GNVdufey3QD6NB+cLo2lKVex6aYbXX8GcVcOEU6EyH6Qn7D+ipFLQ==</t>
  </si>
  <si>
    <t>TVV-NMP1 on 06/03/2026 04:00</t>
  </si>
  <si>
    <t>9446828a-b534-f111-88b4-7ced8d9a9a39</t>
  </si>
  <si>
    <t>eh3oMKnY9hSY+ViaRoDqfbrw+X3qUyZtV78MkBXDBVUpFUCB6r+x+zqbjhkrtsElrYih9ZMXUZ13/LKsIuY85Q==</t>
  </si>
  <si>
    <t>TVV-NMP1 on 06/03/2026 05:00</t>
  </si>
  <si>
    <t>15636889-b534-f111-88b4-00224842824a</t>
  </si>
  <si>
    <t>MI0the3F3mftA9QhwWVArOfO6nru00YHwGe+Q2/3AqNhay3YhzYheHKvxJq10jRGsbPjmdf+Y5wGqpKrhXr9iA==</t>
  </si>
  <si>
    <t>TVV-NMP1 on 06/03/2026 06:00</t>
  </si>
  <si>
    <t>55f36689-b534-f111-88b4-7ced8db798da</t>
  </si>
  <si>
    <t>yvLPc+F9czDWgcolAF5az7FiCTXBUZHxSB7Q1MamyxcAdQHz1YT6XmfZQwxgXw2StRtyaPZWu+vAGzqqtELG+Q==</t>
  </si>
  <si>
    <t>TVV-NMP1 on 06/03/2026 07:00</t>
  </si>
  <si>
    <t>30b0968d-b534-f111-88b4-7ced8d9b5cfa</t>
  </si>
  <si>
    <t>5vLlqZwwqQ8vs5LXpNg9iCBwOQ7woH5lFWv/5HGhvvWnZiTx2S8CW83LkjQb+M2XK7NR/wHu5s+xUasYvTAysw==</t>
  </si>
  <si>
    <t>TVV-NMP1 on 06/03/2026 08:00</t>
  </si>
  <si>
    <t>f8d9c592-b534-f111-88b4-00224841c1cf</t>
  </si>
  <si>
    <t>O3deyJMX8K7pmCg4AmoFhevMI7htD1gfwiMYPX/zg2B2mY6Z6+21vbDWkUtNBE9zdYdmdzfZr10X+RgBMtTsmA==</t>
  </si>
  <si>
    <t>TVV-NMP1 on 06/03/2026 09:00</t>
  </si>
  <si>
    <t>8f626889-b534-f111-88b4-00224842824a</t>
  </si>
  <si>
    <t>u76Ywp986ssJIo2iGCFvPReMYSFVRCXFzf8gMjYtoHWtyYZe4J0jJHpWPVwR67cEKbXzBR+EZvsmvFIsvwhgXw==</t>
  </si>
  <si>
    <t>TVV-NMP1 on 06/03/2026 10:00</t>
  </si>
  <si>
    <t>85e78f93-b534-f111-88b4-7ced8d9b5cfa</t>
  </si>
  <si>
    <t>dV/6ZRtoCh5YYKtuCof9OCABL4IuxTSUHq8UxOjuyjLmRzyDLVBDUB+BPaPSs4WrdMieobWS4aYFlVhjmC9upg==</t>
  </si>
  <si>
    <t>TVV-NMP1 on 06/03/2026 11:00</t>
  </si>
  <si>
    <t>14b0968d-b534-f111-88b4-7ced8d9b5cfa</t>
  </si>
  <si>
    <t>xOHb/0MBJZheTycS+k1+HXEP7A31YfW8AxASpzOtj1z4n+GTKke9kA1aP81p7bUelyt7S9fo+qg+3LZRzeBkTQ==</t>
  </si>
  <si>
    <t>TVV-NMP1 on 06/03/2026 12:00</t>
  </si>
  <si>
    <t>39775f8f-b534-f111-88b4-7ced8db798da</t>
  </si>
  <si>
    <t>GOw+/cTCVgb1IBkJOdQSXAOYHlXQctzFQMn6bUktR5NJKV0reSy+nLvPTRS0Adpd6NzkM+U7N3KqFCkYvGloxA==</t>
  </si>
  <si>
    <t>TVV-NMP1 on 06/03/2026 13:00</t>
  </si>
  <si>
    <t>cf8f6f83-b534-f111-88b4-7ced8db798da</t>
  </si>
  <si>
    <t>brCTmipWRnWOu+qXRInJaXL41XEl+zWtW7dfhNPB/1o/st5Klk/Iv0s+S/zyxd7M/d2zd2HHemqIFwKjRZrxVQ==</t>
  </si>
  <si>
    <t>TVV-NMP1 on 06/03/2026 14:00</t>
  </si>
  <si>
    <t>09906f83-b534-f111-88b4-7ced8db798da</t>
  </si>
  <si>
    <t>pRWDSWHiHmrP/m55gjFJiCBFuaw4hDXVcM87gi4zAZ4zZW5f1ryRjC1J9ic7YBITBYX52OZP352SWWBewKKyIQ==</t>
  </si>
  <si>
    <t>TVV-NMP1 on 06/03/2026 15:00</t>
  </si>
  <si>
    <t>370a9486-b534-f111-88b4-00224841c1cf</t>
  </si>
  <si>
    <t>/4ad2tCHGyFBBM6cwRwmKTyEtfROY1XkZIRcDZaq9Z7j1vd26sfyXXTVKGH9PsW6a4gnevnQcoZw9lCZ5DWKXA==</t>
  </si>
  <si>
    <t>TVV-NMP1 on 06/03/2026 16:00</t>
  </si>
  <si>
    <t>cc649987-b534-f111-88b4-7ced8d9b5cfa</t>
  </si>
  <si>
    <t>2nJ5ObVoILEkowsiouPQ2uebwk0cKd7w9UsqC6M8TGgv4tFDBiTI0npECNrZID4j2QXQmIIB9FbCxbdey0mRSg==</t>
  </si>
  <si>
    <t>TVV-NMP1 on 06/03/2026 17:00</t>
  </si>
  <si>
    <t>e8765f8f-b534-f111-88b4-7ced8db798da</t>
  </si>
  <si>
    <t>SZqRk9fNR5au+HOGIhBkiPpqqcmlOf9u3WO7QzTdNXEo95jVh5hJASD7/4ghGfwFhGRlEuhtvz0+aZypQgAY3Q==</t>
  </si>
  <si>
    <t>TVV-NMP1 on 06/03/2026 18:00</t>
  </si>
  <si>
    <t>2da3c38c-b534-f111-88b4-00224841c1cf</t>
  </si>
  <si>
    <t>woiugx2SfD1w3Mx+lpjXI8tY1cJnbO1O+wEaOAjubpVOm0atRDv5RB1kE6/xARslksq3bGenPtC338KbEiye0A==</t>
  </si>
  <si>
    <t>TVV-NMP1 on 06/03/2026 19:00</t>
  </si>
  <si>
    <t>7d626889-b534-f111-88b4-00224842824a</t>
  </si>
  <si>
    <t>agM+xcsMYtuGmd1o1UUyzqiqlRaHUGqFeBKZeQzC7XEJQQE5prHI8eN86foeK7UAN7HjOZvx3k+hJOnw9o5y7Q==</t>
  </si>
  <si>
    <t>TVV-NMP1 on 06/03/2026 20:00</t>
  </si>
  <si>
    <t>f2e68f93-b534-f111-88b4-7ced8d9b5cfa</t>
  </si>
  <si>
    <t>DfaQe8Ed2Sn4JEXBdce3A+Dz3ZtM0N05xe0YRJYCFi2fLq4LIgFKZpLeYj6yqWhbhILXwilLsxIk4hgEBnqJbw==</t>
  </si>
  <si>
    <t>TVV-NMP1 on 06/03/2026 21:00</t>
  </si>
  <si>
    <t>700b9486-b534-f111-88b4-00224841c1cf</t>
  </si>
  <si>
    <t>PsMYN1cAMHPWIfz5etSWum/Qh+2Lo7972SxR7zAxvWSxNk8uub6yREOsRGNDxtmWOuIwx4BnzlBL0d50J0OeCw==</t>
  </si>
  <si>
    <t>TVV-NMP1 on 06/03/2026 22:00</t>
  </si>
  <si>
    <t>828f6f83-b534-f111-88b4-7ced8db798da</t>
  </si>
  <si>
    <t>wVHDEFZtKoTx48gAUGpShjzFf96LvTOJh0bYWyHhwm4htAORP8TMZCVI9upkYWJNZmczuYGPB/D+GU+T7m0Ysg==</t>
  </si>
  <si>
    <t>TVV-NMP1 on 06/03/2026 23:00</t>
  </si>
  <si>
    <t>959c9281-b534-f111-88b4-7ced8d9b5cfa</t>
  </si>
  <si>
    <t>huAkcauYpf/VeAD443D45Xp5rKy+gExmPSI5zrXpd3KR3lOq6keZiU0+w2uXweT8dQOmz1wYtyNWZa6Q5Uy2Hw==</t>
  </si>
  <si>
    <t>TVV-NMP1 on 07/03/2026 00:00</t>
  </si>
  <si>
    <t>78765f8f-b534-f111-88b4-7ced8db798da</t>
  </si>
  <si>
    <t>W1j8It/zsnGX7RTvImSIrX3o3zl2qr67t9ACZQ1BBHG3VaVSiKBMvcRPBF1JSl7IrQBjmR9AyeUHCOFsvVlWyg==</t>
  </si>
  <si>
    <t>TVV-NMP1 on 07/03/2026 01:00</t>
  </si>
  <si>
    <t>8c0b9486-b534-f111-88b4-00224841c1cf</t>
  </si>
  <si>
    <t>C5BbeXEgQxwowigznfRwv/VCns47OQk+cXcZjLkyDIpN81jglxp6r4WZFH1kS9FQf8Pj8dTj1rDJV/kmKZeOpg==</t>
  </si>
  <si>
    <t>TVV-NMP1 on 07/03/2026 02:00</t>
  </si>
  <si>
    <t>4d906f83-b534-f111-88b4-7ced8db798da</t>
  </si>
  <si>
    <t>0bKJciJrNFYZCaIg0p9WZZ/oxKMdYBLobMLyt4vCGHlyHzAEZzUdLUmtNU3/viQDhWm7Vx/1/hcNCaeJ8KsFPA==</t>
  </si>
  <si>
    <t>TVV-NMP1 on 07/03/2026 03:00</t>
  </si>
  <si>
    <t>e846828a-b534-f111-88b4-7ced8d9a9a39</t>
  </si>
  <si>
    <t>YP70asUeFLZVS1lSyXwueP+9bL2RCYgrxKzLWpDqXoR8xGvbYeLDUvW88mpCMXHgGJWwEYtGNb+Ws9D34+3z6A==</t>
  </si>
  <si>
    <t>TVV-NMP1 on 07/03/2026 04:00</t>
  </si>
  <si>
    <t>620b9486-b534-f111-88b4-00224841c1cf</t>
  </si>
  <si>
    <t>t9ooYP0FSAduXxDBPuNopPfc7wkzkxfmVDD3xyv5KK2W1AveYJmHgKRhxg6ImCmSpoX2gtEN9oBE8Hf2BYEp7Q==</t>
  </si>
  <si>
    <t>TVV-NMP1 on 07/03/2026 05:00</t>
  </si>
  <si>
    <t>b3b1968d-b534-f111-88b4-7ced8d9b5cfa</t>
  </si>
  <si>
    <t>dTosOrs8NY0x8IlfJ7SWnYbhFAItBluSRsk8L5qYDHqMN+NIfZsQivxtrKp4ivte19lizrib+1s3/WkyJHg3rA==</t>
  </si>
  <si>
    <t>TVV-NMP1 on 07/03/2026 06:00</t>
  </si>
  <si>
    <t>a09c9281-b534-f111-88b4-7ced8d9b5cfa</t>
  </si>
  <si>
    <t>OHChsE+nyUp1cB6USny2zxdTFEQAxffQ8QMLkYMxji1xP8QTrCnIXRqUr+IaVX9cna2IgFf+3IWBdgqVucNXKg==</t>
  </si>
  <si>
    <t>TVV-NMP1 on 07/03/2026 07:00</t>
  </si>
  <si>
    <t>3a775f8f-b534-f111-88b4-7ced8db798da</t>
  </si>
  <si>
    <t>GlCUvoFnpomtd5hPanuNWCWWu7LO4X2MyA4QRpbLcZFqxXUTQ1vEQF6iOXNAqVQTD6yINsWf4G9V9TCgB+Vceg==</t>
  </si>
  <si>
    <t>TVV-NMP1 on 07/03/2026 08:00</t>
  </si>
  <si>
    <t>6a485383-b534-f111-88b4-00224842824a</t>
  </si>
  <si>
    <t>eHEtYva1T5I4NU/EifyqIyvu5WLd/0roaoQdwPlq1hvOYbd0nzrGlGx71GoU595s+z8NjY9hxEsmBDnGT3Dg3Q==</t>
  </si>
  <si>
    <t>TVV-NMP1 on 07/03/2026 09:00</t>
  </si>
  <si>
    <t>bf765f8f-b534-f111-88b4-7ced8db798da</t>
  </si>
  <si>
    <t>fwWLqlYFmgE15aJTFub+q0Xanj59y8svJ5v05a5QE4yTbz++MGcKVoIkDD5mjr1j2h0q+Yc3uY2/4JcE0cIFjQ==</t>
  </si>
  <si>
    <t>TVV-NMP1 on 07/03/2026 10:00</t>
  </si>
  <si>
    <t>e5f26689-b534-f111-88b4-7ced8db798da</t>
  </si>
  <si>
    <t>3Y4p7cW2/tsrKPsUJYyoRBDzXM9qy5F2Y4+e1L61vQJHXdM3IawwNNzBHgeowe6dPUsEZWLwRcBpfydgpQMVCg==</t>
  </si>
  <si>
    <t>TVV-NMP1 on 07/03/2026 11:00</t>
  </si>
  <si>
    <t>e1f26689-b534-f111-88b4-7ced8db798da</t>
  </si>
  <si>
    <t>NmwcaAqvExd0+HSAWlrWUZx9HSLyqn/CtZMFYn2ZSYs7ibw2ticjcdMOAJ6SPocjv+jIsHvSptT16QZDdAJd0A==</t>
  </si>
  <si>
    <t>TVV-NMP1 on 07/03/2026 12:00</t>
  </si>
  <si>
    <t>8a8f6f83-b534-f111-88b4-7ced8db798da</t>
  </si>
  <si>
    <t>fx6b7t1q/+2wJ9XCqEFXObEPEcJLV+a4V5ex+he6d8Cb4P/z8Pm0c46nTpesJHDBRMvNXb2H5yQEWT4cmPNExA==</t>
  </si>
  <si>
    <t>TVV-NMP1 on 07/03/2026 13:00</t>
  </si>
  <si>
    <t>d10a9486-b534-f111-88b4-00224841c1cf</t>
  </si>
  <si>
    <t>4ibUdpaXdnYth5rPjMCzHqqsY2KZd5Vgm3OHwE82lBpCq82QvXBm30sFvcFZXoQM0D/kj6a9BSyqqRZk88xUOg==</t>
  </si>
  <si>
    <t>TVV-NMP1 on 07/03/2026 14:00</t>
  </si>
  <si>
    <t>7ff36689-b534-f111-88b4-7ced8db798da</t>
  </si>
  <si>
    <t>2MWBFozm1/FPF81tpfY7NUWrzN3UHcENKRi+6WjUpjkcYwLxijgWq+6k/s4VL4ope9EdNH7pMyaF1Se+SxKhsw==</t>
  </si>
  <si>
    <t>TVV-NMP1 on 07/03/2026 15:00</t>
  </si>
  <si>
    <t>86775f8f-b534-f111-88b4-7ced8db798da</t>
  </si>
  <si>
    <t>uLmS5T0SMH3FUA844juO5nfcoH5Z7QeMGdhCkBK1UgD4ai+90BwJi6rDcKv1/R7QU1SogS62rzJ2Y5p1caMW8A==</t>
  </si>
  <si>
    <t>TVV-NMP1 on 07/03/2026 16:00</t>
  </si>
  <si>
    <t>edde5795-b534-f111-88b4-7ced8db798da</t>
  </si>
  <si>
    <t>lN/P5oqWO1s1f4fkZKR5tezW963lC2HgCAGZcvcI7ebRn+2URN8Hqd+rZiXvO9rrg3TLLqsCBLJXW76uAVSzBQ==</t>
  </si>
  <si>
    <t>TVV-NMP1 on 07/03/2026 17:00</t>
  </si>
  <si>
    <t>720a7d90-b534-f111-88b4-7ced8d9a9a39</t>
  </si>
  <si>
    <t>ok0f+V9GjnacH0XgTUns6l7s+nfjQcbe0yBfhXVdQXp/OWG9groVwu15CpYNodA1DbVX+q8Sj6jBZz+G3nLF/w==</t>
  </si>
  <si>
    <t>TVV-NMP1 on 07/03/2026 18:00</t>
  </si>
  <si>
    <t>61dac592-b534-f111-88b4-00224841c1cf</t>
  </si>
  <si>
    <t>bBsCd7DYG0D23yqvterBjuWhkZCp1MiTFUIkwzjyJf/ufXI4hIS0BESzxzKjXWal4NUV8ZLWQtZ/eVWqPNkABw==</t>
  </si>
  <si>
    <t>TVV-NMP1 on 07/03/2026 19:00</t>
  </si>
  <si>
    <t>85f26689-b534-f111-88b4-7ced8db798da</t>
  </si>
  <si>
    <t>rDlUHh74SyUVNj6rVzUM+76VgOSXsZUtx4LAuZAilQpEzvNAPcXkTfmE8tHyqeRCx6PGQUsBajJ57XKIl+n6Xw==</t>
  </si>
  <si>
    <t>TVV-NMP1 on 07/03/2026 20:00</t>
  </si>
  <si>
    <t>a20a9486-b534-f111-88b4-00224841c1cf</t>
  </si>
  <si>
    <t>Y964qC6QKKeSy3nq1QdYdDQfFGQkKmesAZFyDLloYFz6B4cLHxX8skCX3ERsIkJ/wy9BM6sMMXH3/loaIM2iLQ==</t>
  </si>
  <si>
    <t>TVV-NMP1 on 07/03/2026 21:00</t>
  </si>
  <si>
    <t>da649987-b534-f111-88b4-7ced8d9b5cfa</t>
  </si>
  <si>
    <t>K/sLJgG9cyRDIaI2qm0HWGd94CfTWkDxyejCGHWEweLiSU5udmWIytrGN2O/3o204vK5GHJ5FG1sBlucejYpaQ==</t>
  </si>
  <si>
    <t>TVV-NMP1 on 07/03/2026 22:00</t>
  </si>
  <si>
    <t>0d45828a-b534-f111-88b4-7ced8d9a9a39</t>
  </si>
  <si>
    <t>XTlD0p0aXPXOK6rsDA6stAKAdGHY+pIiq4PyVS3u+P7RiDyOaBAKQn/MUX+aC2JvQxZ9Ivd0cmACu/90wuQv3Q==</t>
  </si>
  <si>
    <t>TVV-NMP1 on 07/03/2026 23:00</t>
  </si>
  <si>
    <t>33636889-b534-f111-88b4-00224842824a</t>
  </si>
  <si>
    <t>DwQG9fFk0GS0b6LAsStvfEeaV2N24OKOY347ils5CysxbLmEQBONpBzfge7faBAuufr0RKCmEPJcvxFfRfJKEg==</t>
  </si>
  <si>
    <t>TVV-NMP1 on 08/03/2026 00:00</t>
  </si>
  <si>
    <t>13c89180-b534-f111-88b4-00224841c1cf</t>
  </si>
  <si>
    <t>2QvMiqjpnr0K8hCSdZQkoYbY0qv6WSjdjYOimZ4JIXHHgdTFoeQU7nBll1WH9QuUZZCMvVt079047YimlEnJQA==</t>
  </si>
  <si>
    <t>TVV-NMP1 on 08/03/2026 01:00</t>
  </si>
  <si>
    <t>d7775f8f-b534-f111-88b4-7ced8db798da</t>
  </si>
  <si>
    <t>PSCyw0WPTphR5zjc5EEX847F/VRNRzGyBr+QK2Vi9NdUpiC/c1SrjCqQI19S6C0FqPR2YEKjrhWLaa4ZVceQ4w==</t>
  </si>
  <si>
    <t>TVV-NMP1 on 08/03/2026 02:00</t>
  </si>
  <si>
    <t>608f6f83-b534-f111-88b4-7ced8db798da</t>
  </si>
  <si>
    <t>5pj6TPuwVdRiukYqJJZZ+NlRAYnCMxROBfuewkcNHk4t5zkMzsQuNQ95Mc+bxr3Do1ywpQAA113nV1xTJGbJPQ==</t>
  </si>
  <si>
    <t>TVV-NMP1 on 08/03/2026 03:00</t>
  </si>
  <si>
    <t>83485383-b534-f111-88b4-00224842824a</t>
  </si>
  <si>
    <t>U0pyMH2M8ZTCXVMSkk9U6AZpsDdB3pM85tnJvqWFKSr478/28pPTTgWeiuNwKt3ef+ONrw5UYiZ8HbI8NmODag==</t>
  </si>
  <si>
    <t>TVV-NMP1 on 08/03/2026 04:00</t>
  </si>
  <si>
    <t>cc45828a-b534-f111-88b4-7ced8d9a9a39</t>
  </si>
  <si>
    <t>vO9VuKJxlqgVDq/Cn2t5l5jmoHAE2SBWI4ZwDP4247Vjf+sTg6ZSjY7onrtIhlQkwa666+XjxAyzlqLxERXReQ==</t>
  </si>
  <si>
    <t>TVV-NMP1 on 08/03/2026 05:00</t>
  </si>
  <si>
    <t>1c9d9281-b534-f111-88b4-7ced8d9b5cfa</t>
  </si>
  <si>
    <t>XvqFIjVggMdlHclvAp+699iU7S0njqxq5p2ogIgb3v1UNeRbdCLB4a7/+9JMvlAPnSvyyN4opKh56P9WTpeUQg==</t>
  </si>
  <si>
    <t>TVV-NMP1 on 08/03/2026 06:00</t>
  </si>
  <si>
    <t>a90a7d90-b534-f111-88b4-7ced8d9a9a39</t>
  </si>
  <si>
    <t>hwZwuvwnDeQfvnBR0ICEENcRqZ17gv1aN+XJtmf2EbNGGk/fkSb67/OszN7KIVhc3BXbpf42cJe0amwZj7Kyiw==</t>
  </si>
  <si>
    <t>TVV-NMP1 on 08/03/2026 07:00</t>
  </si>
  <si>
    <t>51906f83-b534-f111-88b4-7ced8db798da</t>
  </si>
  <si>
    <t>/yEOzINXXJ8KiNTUMowDDK14m8cjp0vvhwhWWi5OmoPuL43kuGmPABcv9A01w+G64m3anftslsC1LxCxHhXmJA==</t>
  </si>
  <si>
    <t>TVV-NMP1 on 08/03/2026 08:00</t>
  </si>
  <si>
    <t>3bb1968d-b534-f111-88b4-7ced8d9b5cfa</t>
  </si>
  <si>
    <t>yyyJ9E7URbHWQiHWTJADneQs/x8OvdfuEZyq0KGXUBbw4ZF0pv9oL2QCMtbYOnzrHAaAfGPV9aZXpJw+oOI0vA==</t>
  </si>
  <si>
    <t>TVV-NMP1 on 08/03/2026 09:00</t>
  </si>
  <si>
    <t>aa9c9281-b534-f111-88b4-7ced8d9b5cfa</t>
  </si>
  <si>
    <t>HpM2J1EVphz3GoWKzvjrGDadB0Pk44nF68yq4Uya6RTWN5EHSriHUHo8GL1VIfQwfg6GwtBQGQqvuQztlz4a/w==</t>
  </si>
  <si>
    <t>TVV-NMP1 on 08/03/2026 10:00</t>
  </si>
  <si>
    <t>abe68f93-b534-f111-88b4-7ced8d9b5cfa</t>
  </si>
  <si>
    <t>QqOLcogfWzmb6Q01zWnvBEZkpbS1ykPv7cAXFX6cZEnOR5qqYqITgE/RqIqqN+ZHvyHqQjHWw6uW0cIc56IeRw==</t>
  </si>
  <si>
    <t>TVV-NMP1 on 08/03/2026 11:00</t>
  </si>
  <si>
    <t>63dac592-b534-f111-88b4-00224841c1cf</t>
  </si>
  <si>
    <t>O/8shYZemJYs5ObgOXpLy1uEiSswrrcomc3z5tAOWlWlQX9hII2Q/1csakQSenxwqTZYaCbD3RKAP1MbVM1M8Q==</t>
  </si>
  <si>
    <t>TVV-NMP1 on 08/03/2026 12:00</t>
  </si>
  <si>
    <t>e30a9486-b534-f111-88b4-00224841c1cf</t>
  </si>
  <si>
    <t>jbwoXP2awI6BqwQ+PFGekifPkLKrGIKHCqJq/8byokANMlD03F0FLRmSq1nrTvJWEaOalCfPC5yXjlZr/ELEYg==</t>
  </si>
  <si>
    <t>TVV-NMP1 on 08/03/2026 13:00</t>
  </si>
  <si>
    <t>bc649987-b534-f111-88b4-7ced8d9b5cfa</t>
  </si>
  <si>
    <t>fE7qqFeWwofyF26sothUNUNyOXccxlZdufOw1EY166/XPDpmn6xqu2X3/Rc3zjsM5HyP254ARpDvAq9swRSXfA==</t>
  </si>
  <si>
    <t>TVV-NMP1 on 08/03/2026 14:00</t>
  </si>
  <si>
    <t>7f0b9486-b534-f111-88b4-00224841c1cf</t>
  </si>
  <si>
    <t>lpdW6wpZ4ab9/WJY+fU3czBPtevEbV8zrw9Upb59ZJtkppvcDQxcJ3RcuS0w1fVfOwNaYQNZH/9Y1QOf1/adEA==</t>
  </si>
  <si>
    <t>TVV-NMP1 on 08/03/2026 15:00</t>
  </si>
  <si>
    <t>78ef6c8f-b534-f111-88b4-00224842824a</t>
  </si>
  <si>
    <t>H4nyGkbL6wb/EBTa5Z+DzAt1rg/ij9EdLREjhqJWQUQIbhOO63N5dzidX4bO3sUynnsAD64nmG9yXAv/u6D+CA==</t>
  </si>
  <si>
    <t>TVV-NMP1 on 08/03/2026 16:00</t>
  </si>
  <si>
    <t>bdee6c8f-b534-f111-88b4-00224842824a</t>
  </si>
  <si>
    <t>an+uSz6UK9nRQlsFo3+ABQLfkYnlm0NZ/BR0DhvpLqKJ8zMKJwR9rBkX2dChAewriUSkgwrEZYsYLF0DWhpeew==</t>
  </si>
  <si>
    <t>TVV-NMP1 on 08/03/2026 17:00</t>
  </si>
  <si>
    <t>9ce78f93-b534-f111-88b4-7ced8d9b5cfa</t>
  </si>
  <si>
    <t>6B1nvs3+7Cw8s4Wv5gPBUA7bONLK3IRzOrPagAqtk1JVrr0wB10hpwRd+dAbL/zxEmXynosrsDxSzgXfsdlYmw==</t>
  </si>
  <si>
    <t>TVV-NMP1 on 08/03/2026 18:00</t>
  </si>
  <si>
    <t>d8de5795-b534-f111-88b4-7ced8db798da</t>
  </si>
  <si>
    <t>oYzVjJ/fveV7Er4FmLeSq9SZKmfDHuj1aBcSfrXGjFhZA1JVsWgQSmbKwYzivlfNJBJKjpSaIaiVFbJGH5zoqQ==</t>
  </si>
  <si>
    <t>TVV-NMP1 on 08/03/2026 19:00</t>
  </si>
  <si>
    <t>c28f6f83-b534-f111-88b4-7ced8db798da</t>
  </si>
  <si>
    <t>cl1kUKCaLvTrI34digiOEjXM7IPNM5ux2pTHZR1QnCSFlk0cHrwFq88gnYqkk9edqxlqE7mKnFq03Kv2FuFf7w==</t>
  </si>
  <si>
    <t>TVV-NMP1 on 08/03/2026 20:00</t>
  </si>
  <si>
    <t>a89c9281-b534-f111-88b4-7ced8d9b5cfa</t>
  </si>
  <si>
    <t>j1aUsRPw2aG2cAaPXtt84ojEb0e0K8sLPUDJw+uO+kKrUMosWdUBPBjYSofsZal45qkHereoRJwyXaEInH1pKg==</t>
  </si>
  <si>
    <t>TVV-NMP1 on 08/03/2026 21:00</t>
  </si>
  <si>
    <t>a28f6f83-b534-f111-88b4-7ced8db798da</t>
  </si>
  <si>
    <t>zAKMN2GYwNk4HXHT5tDuLE7xGfaeelH08iGESu2dHG/Gi086Kl7QU36b2TMlQysiJzQ8+vawdcV6hSwFydOy3A==</t>
  </si>
  <si>
    <t>TVV-NMP1 on 08/03/2026 22:00</t>
  </si>
  <si>
    <t>610b9486-b534-f111-88b4-00224841c1cf</t>
  </si>
  <si>
    <t>litoqYXeaaLj7wjNeEPtsTggvhTvmQgAfvwE8VG5mHThApP16ZPFq6LLVtCMsNIJedyM5b9HNOm2wgFoE3B6nw==</t>
  </si>
  <si>
    <t>TVV-NMP1 on 08/03/2026 23:00</t>
  </si>
  <si>
    <t>c39c9281-b534-f111-88b4-7ced8d9b5cfa</t>
  </si>
  <si>
    <t>VHT9bYSu/aohtrmYF8bVjadUzyY4GHZUXz42SStvuegBcyIQqKCDHs5q6l45w/O9IbLCwZrIZky6m6X1OCCOgQ==</t>
  </si>
  <si>
    <t>TVV-NMP1 on 09/03/2026 00:00</t>
  </si>
  <si>
    <t>91485383-b534-f111-88b4-00224842824a</t>
  </si>
  <si>
    <t>T29ZVlf+LNpRb1bhFSg9nPnhHTjLs56EgykfUNnKNKi/fE+k5XBxE6PtCxvq1XsQhNvFFkJxtYkrvYNbV4mPiA==</t>
  </si>
  <si>
    <t>TVV-NMP1 on 09/03/2026 01:00</t>
  </si>
  <si>
    <t>1c46828a-b534-f111-88b4-7ced8d9a9a39</t>
  </si>
  <si>
    <t>+t4PJSThKfm67bgvXiYFdOSTvQf2VTetu63ODik9UXPViAnwZyC6Ad13My5BQPqYABgfOJwyHnHZyIgXC+b4pQ==</t>
  </si>
  <si>
    <t>TVV-NMP1 on 09/03/2026 02:00</t>
  </si>
  <si>
    <t>59775f8f-b534-f111-88b4-7ced8db798da</t>
  </si>
  <si>
    <t>MdILnTidQqTHics0SUJPWTbWPUcG819KJlaTZiCgPmFwbO8fqkbGHUbE0BeZtM3pcVAZyXLkmAE0xNygQO5ykw==</t>
  </si>
  <si>
    <t>TVV-NMP1 on 09/03/2026 03:00</t>
  </si>
  <si>
    <t>b7649987-b534-f111-88b4-7ced8d9b5cfa</t>
  </si>
  <si>
    <t>8qh6kMAiknBGAfgPOdG9LLKZwd2ngss4xwq84MMDY/yadZt9jnbpwn57/ShksKVUcdiOEOGcugezGe9BnBv2Fw==</t>
  </si>
  <si>
    <t>TVV-NMP1 on 09/03/2026 04:00</t>
  </si>
  <si>
    <t>f78f6f83-b534-f111-88b4-7ced8db798da</t>
  </si>
  <si>
    <t>NTfnMIiO23erNJWAhljiRLBGOIFZQeTbd5Slv10a3EE1Ild86R7WG7e81b4z9iEXF0xrTxM3Of73AzR2ysDddw==</t>
  </si>
  <si>
    <t>TVV-NMP1 on 09/03/2026 05:00</t>
  </si>
  <si>
    <t>760a7d90-b534-f111-88b4-7ced8d9a9a39</t>
  </si>
  <si>
    <t>XpuhQNhdD0e69iW8SQp1v1G3BAS6FS45on2vqdjNQG/lxkbW6eZcT/KeMyJlgYbiGA3tee7rlQHDHF1vh60LMw==</t>
  </si>
  <si>
    <t>TVV-NMP1 on 09/03/2026 06:00</t>
  </si>
  <si>
    <t>4b485383-b534-f111-88b4-00224842824a</t>
  </si>
  <si>
    <t>TQfVTRk3UmKkMUNdfabfnGVvv6cnp9edkZn1Yt08OouS10ATP1v/PZVvv4ZtqNOSNxGlnlk+cN1EwC4qtByeXQ==</t>
  </si>
  <si>
    <t>TVV-NMP1 on 09/03/2026 07:00</t>
  </si>
  <si>
    <t>c6626889-b534-f111-88b4-00224842824a</t>
  </si>
  <si>
    <t>UCPx4Da679H5jvBH4Yqtd7sJsFIUYrvoEYtAJF3p+mf5nY9wKGibSd5JSPo1lrdRt0G4fMfxvZkM0HKxY5ig3w==</t>
  </si>
  <si>
    <t>TVV-NMP1 on 09/03/2026 08:00</t>
  </si>
  <si>
    <t>9e626889-b534-f111-88b4-00224842824a</t>
  </si>
  <si>
    <t>QHnTRDZW6LsAe7t04hDniX6ot1a+cg0Rv3mtzD6lIVpuq7Bx4ji5+W1HLkyqkiO45K3bTxluBE+rKMeZMh97SQ==</t>
  </si>
  <si>
    <t>TVV-NMP1 on 09/03/2026 09:00</t>
  </si>
  <si>
    <t>96775f8f-b534-f111-88b4-7ced8db798da</t>
  </si>
  <si>
    <t>qIkVqaTW0kSMXrdgEsUxaBjPo5Zo7uu+87JxMFI4EN2M84V8FGFGYvFAs5aZgNnpOznZJE+oWudToe9kcsEBig==</t>
  </si>
  <si>
    <t>TVV-NMP1 on 09/03/2026 10:00</t>
  </si>
  <si>
    <t>4c45828a-b534-f111-88b4-7ced8d9a9a39</t>
  </si>
  <si>
    <t>QIODM1NDRVJVQpTiwSGu/WD1pnOIA+EWKBvpKzSXnLkcsrGTZGbG3Uqc8uKfhp+KKHVxkHtfFGamEuBqKWzYqg==</t>
  </si>
  <si>
    <t>TVV-NMP1 on 09/03/2026 11:00</t>
  </si>
  <si>
    <t>5df36689-b534-f111-88b4-7ced8db798da</t>
  </si>
  <si>
    <t>TX/FqfXTs3INjmuhkdb2SGVjlgWTz9Bix482A0sMUh3xaEsCL58qZyQmrO+VJG/oskDN4jM14odTQTlTnK92cw==</t>
  </si>
  <si>
    <t>TVV-NMP1 on 09/03/2026 12:00</t>
  </si>
  <si>
    <t>93f26689-b534-f111-88b4-7ced8db798da</t>
  </si>
  <si>
    <t>eFPjQc/q8EH1HSEU14zHksCOeqGGNajuxZZ4th/GrrVYu0VaOmiSqibIekzW+RP/KLd9K2lZ/5qAGZAOq5LGnA==</t>
  </si>
  <si>
    <t>TVV-NMP1 on 09/03/2026 13:00</t>
  </si>
  <si>
    <t>5c46828a-b534-f111-88b4-7ced8d9a9a39</t>
  </si>
  <si>
    <t>CkOXPeXxEMevw2GvJarnrnSSd/clNQRD5yFQQg2On3eQNEKea/uNqxtPcq6NJaYNQc85AfN7e+5f2ocDW0hkKA==</t>
  </si>
  <si>
    <t>TVV-NMP1 on 09/03/2026 14:00</t>
  </si>
  <si>
    <t>cab0968d-b534-f111-88b4-7ced8d9b5cfa</t>
  </si>
  <si>
    <t>F7fC8u/y3MpcGpvrsMzVlALOvSm8d7pOuG/MA3r/7N9+HQ47FBNlPzQKAlcgXpjQHiChuAC31Y0PhjTMC4awKw==</t>
  </si>
  <si>
    <t>TVV-NMP1 on 09/03/2026 15:00</t>
  </si>
  <si>
    <t>36c89180-b534-f111-88b4-00224841c1cf</t>
  </si>
  <si>
    <t>8uvYZFSSBK6CXaxc3HoIbJAgftMNRC+LFlu4KPOvP0j5ZbfQzrkoVpl4OZ981+FlR96JvvZMwaALLz4ZM83Apw==</t>
  </si>
  <si>
    <t>TVV-NMP1 on 09/03/2026 16:00</t>
  </si>
  <si>
    <t>3edac592-b534-f111-88b4-00224841c1cf</t>
  </si>
  <si>
    <t>F3wBVyFnBF7qyV5e8QsCc1iP1Vn4NwkHgkCZMrJ+tr/YKREfWV7a5IV2Jv1vuE/L4EG/Uh8tSmylYkRtzbjAkg==</t>
  </si>
  <si>
    <t>TVV-NMP1 on 09/03/2026 17:00</t>
  </si>
  <si>
    <t>b5649987-b534-f111-88b4-7ced8d9b5cfa</t>
  </si>
  <si>
    <t>jT/zpfMIXNBBQKYGi5Z0OdoaV19k/7p1MrMPVk8GKDXZ+/c4Xk///1vUxpE9gW0VLIXGMcU1dCPt2pGdK7dNsg==</t>
  </si>
  <si>
    <t>TVV-NMP1 on 09/03/2026 18:00</t>
  </si>
  <si>
    <t>2a485383-b534-f111-88b4-00224842824a</t>
  </si>
  <si>
    <t>4jZHYpyfm0wlnwnTR5Zn4ocVLNOCuTCTSwpxARE30NvlucBQCcp/aR2hFN7yiUMAdnaEnqmNcqbb6EaFjVa0/w==</t>
  </si>
  <si>
    <t>TVV-NMP1 on 09/03/2026 19:00</t>
  </si>
  <si>
    <t>6f0a9486-b534-f111-88b4-00224841c1cf</t>
  </si>
  <si>
    <t>guzuALfNAOU9QAWPkeGbtXjEUldtac2ouYx5VhvA1gVrbLEo4VYlslbyEOBwX3MFHo0rg1LVhMM3QoGaUg2Z5w==</t>
  </si>
  <si>
    <t>TVV-NMP1 on 09/03/2026 20:00</t>
  </si>
  <si>
    <t>2f485383-b534-f111-88b4-00224842824a</t>
  </si>
  <si>
    <t>TIpsxmF+ov9YFRKL9lGmwmyAMbgPXRzb4kmvjlrFQzJdCO1fm0GF8Jbvoypw31twuAzUDVtuoCV59qzbQlmtuA==</t>
  </si>
  <si>
    <t>TVV-NMP1 on 09/03/2026 21:00</t>
  </si>
  <si>
    <t>3b485383-b534-f111-88b4-00224842824a</t>
  </si>
  <si>
    <t>vuVxBEz7gR/KSgnlbAoVf+THb15mqD4vtOw1Rh7Q31DGBIqFPKGjaqp1k2nByks1qwa8FxHm0ufOl8/htpXWyw==</t>
  </si>
  <si>
    <t>TVV-NMP1 on 09/03/2026 22:00</t>
  </si>
  <si>
    <t>ff0a7d90-b534-f111-88b4-7ced8d9a9a39</t>
  </si>
  <si>
    <t>LXTpTaYN5SHyWbsrsb+j04eMxKXzta2CYy2iZ1OuYB7Rqb8m1PcoRX+2l41JS1kYWZed5EOGIR/0hRlyh1pGDQ==</t>
  </si>
  <si>
    <t>TVV-NMP1 on 09/03/2026 23:00</t>
  </si>
  <si>
    <t>bd45828a-b534-f111-88b4-7ced8d9a9a39</t>
  </si>
  <si>
    <t>LPpGbF0InoTIn/NFzEkThM/s1SVphS/5DsT3AhydsL+3+8GY4UNnSzoMkdEMpoT64cBFgnqUam3kyjKdiXtsyw==</t>
  </si>
  <si>
    <t>TVV-NMP1 on 10/03/2026 00:00</t>
  </si>
  <si>
    <t>c7775f8f-b534-f111-88b4-7ced8db798da</t>
  </si>
  <si>
    <t>1Ca/qKGaH1Z05W0Qymeai2iUQ25XUyGiIsTNk+08BPvQYZXf2LnlfQHc2n/Iwos39P/Ad6fbGCrRUT9qiJdwGg==</t>
  </si>
  <si>
    <t>TVV-NMP1 on 10/03/2026 01:00</t>
  </si>
  <si>
    <t>20775f8f-b534-f111-88b4-7ced8db798da</t>
  </si>
  <si>
    <t>XMQnQZ7BcoHuhLLeBFTPZgZ9Qh64EECc8/s+dZ6a9zsFXKz4DFTIwqP6Qy236QmRMlLnnDqzoBSS3YnARtEsVw==</t>
  </si>
  <si>
    <t>TVV-NMP1 on 10/03/2026 02:00</t>
  </si>
  <si>
    <t>39ef6c8f-b534-f111-88b4-00224842824a</t>
  </si>
  <si>
    <t>4tLpRo+vyqEMAeynIDdbWBrFahx3JknoakdY6xOxpLKs7/XvIazO4EwxGl7zwQQ8h685IRTjmHfiKZyTVBamZA==</t>
  </si>
  <si>
    <t>TVV-NMP1 on 10/03/2026 03:00</t>
  </si>
  <si>
    <t>42b1968d-b534-f111-88b4-7ced8d9b5cfa</t>
  </si>
  <si>
    <t>QdO+rOkvc/rdfkEMrq4ADWMRxqNkHSgTlzknCLncv0GSvvPOhgarlYm25sJpYZVDCy5jy//p06FxzwQROPbDAw==</t>
  </si>
  <si>
    <t>TVV-NMP1 on 10/03/2026 04:00</t>
  </si>
  <si>
    <t>74775f8f-b534-f111-88b4-7ced8db798da</t>
  </si>
  <si>
    <t>dv54B5KQ9Iw3cRPZnSj/IBPmjrMZXaPhBn2tERCGDfxjTniTCF/8KGW3JWw4+9lMgzEYjEBa9ibPLeWfWuUpiQ==</t>
  </si>
  <si>
    <t>TVV-NMP1 on 10/03/2026 05:00</t>
  </si>
  <si>
    <t>77b1968d-b534-f111-88b4-7ced8d9b5cfa</t>
  </si>
  <si>
    <t>RVsM/n5w+S0Npo+DyC4s6lOLQjAxBXWC+sMMlr7L4VO0QF3KniuQYTBOG5MbROnKOnov49oZoV5InoonQ43hog==</t>
  </si>
  <si>
    <t>TVV-NMP1 on 10/03/2026 06:00</t>
  </si>
  <si>
    <t>f1626889-b534-f111-88b4-00224842824a</t>
  </si>
  <si>
    <t>s8icZlg1uA4S1EO4KnYGG9DrmXglWVgFy8Hdg/kkqoQhEKeBkq98FO9VbyD5snuBQoTcsx5t3KD4niaUd4muYA==</t>
  </si>
  <si>
    <t>TVV-NMP1 on 10/03/2026 07:00</t>
  </si>
  <si>
    <t>4f485383-b534-f111-88b4-00224842824a</t>
  </si>
  <si>
    <t>AXHzXefDNvnouphKMdBhkW8eAgHDg9UfpeId06jPK8NGKg0yDUCjjV2PgOfmdGjL+1ze+ZHtBa+JlUqMwezKxw==</t>
  </si>
  <si>
    <t>TVV-NMP1 on 10/03/2026 08:00</t>
  </si>
  <si>
    <t>cbe68f93-b534-f111-88b4-7ced8d9b5cfa</t>
  </si>
  <si>
    <t>Gw9kNlcYY9G7NbyIQD/JC9JOOsp0Hn7ZIH5b+o+rIFwd1v8ntiazVeTSifrmGIf3q3vdVUHt5AHImNL44dkvug==</t>
  </si>
  <si>
    <t>TVV-NMP1 on 10/03/2026 09:00</t>
  </si>
  <si>
    <t>b5775f8f-b534-f111-88b4-7ced8db798da</t>
  </si>
  <si>
    <t>zYgL5erp2vhN0Tyd5xmUBkCFdNRrrxVpmYuIbPqmUwRtqfiDL3ri8gjTIDNsfTlPk5XYpRUIOh9vayR3bx6qfA==</t>
  </si>
  <si>
    <t>TVV-NMP1 on 10/03/2026 10:00</t>
  </si>
  <si>
    <t>688f6f83-b534-f111-88b4-7ced8db798da</t>
  </si>
  <si>
    <t>Yjx0vg5TBzDtIWkPf6AXVTAgwQMPoFRWm+5Q7XSxGyoW+qUUT9ZxIKdr8bGMcQMNOAE+A+okPQFbERHiq3fg4Q==</t>
  </si>
  <si>
    <t>TVV-NMP1 on 10/03/2026 11:00</t>
  </si>
  <si>
    <t>68dac592-b534-f111-88b4-00224841c1cf</t>
  </si>
  <si>
    <t>GLGP9PYEzMhuTjmZZxXUvjhTEcXAVGE8ujEZwcHnWA4lJmrckC/kN/YOgRYttEWbK1uf5XPLe7NXcQwafJJcZQ==</t>
  </si>
  <si>
    <t>TVV-NMP1 on 10/03/2026 12:00</t>
  </si>
  <si>
    <t>8f485383-b534-f111-88b4-00224842824a</t>
  </si>
  <si>
    <t>c3QUhrMNmiGY91S7GjdEwdXLYbsTIruZ9AWIve2SmRwhDculP+Zppcn2fpXRtYWJSwG06aYuAvuve9+V5JdkhA==</t>
  </si>
  <si>
    <t>TVV-NMP1 on 10/03/2026 13:00</t>
  </si>
  <si>
    <t>4db0968d-b534-f111-88b4-7ced8d9b5cfa</t>
  </si>
  <si>
    <t>0pIo5z/0f/QtvFRtDx3pbxcnKR/XuhrPeKmEzhd2QZ1/t//l29aVaaEH16Hn4Stkf6Cut53yIGiJgP+aqTK5zw==</t>
  </si>
  <si>
    <t>TVV-NMP1 on 10/03/2026 14:00</t>
  </si>
  <si>
    <t>98b07395-b534-f111-88b4-00224842824a</t>
  </si>
  <si>
    <t>GZ2tx5L4snH+GdE6b3pP9QQwdKvItuBny3fOOqsx5gCQmBIcLNJiqsueZARFOrtFwIhJBnJC+JnIq7wtuRrqKA==</t>
  </si>
  <si>
    <t>TVV-NMP1 on 10/03/2026 15:00</t>
  </si>
  <si>
    <t>51ef6c8f-b534-f111-88b4-00224842824a</t>
  </si>
  <si>
    <t>D7JDeZaGCmJ5pJ30bYFs3TpR1qPTQO+Fl7Pe5M3uSYwiS9TY3uhq7zh7XwNEuxvPGZWN1R4FEuDQ8f2GChWKSA==</t>
  </si>
  <si>
    <t>TVV-NMP1 on 10/03/2026 16:00</t>
  </si>
  <si>
    <t>4e0a9486-b534-f111-88b4-00224841c1cf</t>
  </si>
  <si>
    <t>JKZ2pLEp5YY2QDEMAjKBjA+4nMGlcXe4q/YIUaHVXLDvqriVIgJyjubkiv6jQ3OGCuilhK4lOWpLtzs5HMAQxw==</t>
  </si>
  <si>
    <t>TVV-NMP1 on 10/03/2026 17:00</t>
  </si>
  <si>
    <t>96b07395-b534-f111-88b4-00224842824a</t>
  </si>
  <si>
    <t>MKV0Rha40Dpp5MRDyG3u9LW1f59HMG+OVSFmtRCiSeD7zjth4POCwIHbra3O2tClJoWNUo+A/DBLlvo1TzRidg==</t>
  </si>
  <si>
    <t>TVV-NMP1 on 10/03/2026 18:00</t>
  </si>
  <si>
    <t>f40a9486-b534-f111-88b4-00224841c1cf</t>
  </si>
  <si>
    <t>u5EU3fwIV0wRr7BRqwRtRE0CO168vE+OtNuEhvLrmIOWX8Trl7fxbP8oIgsWWjmSGcKtvO8ovqF8NYZmd+9F8w==</t>
  </si>
  <si>
    <t>TVV-NMP1 on 10/03/2026 19:00</t>
  </si>
  <si>
    <t>b1649987-b534-f111-88b4-7ced8d9b5cfa</t>
  </si>
  <si>
    <t>f1quPsjAQzR6I533hurxh38VSJPKjWwmojJAgIcaXuLBtMQetfaW2Q5wb7eNuX8RSz+Hln6RUCG21hLA14P7hA==</t>
  </si>
  <si>
    <t>TVV-NMP1 on 10/03/2026 20:00</t>
  </si>
  <si>
    <t>51097d90-b534-f111-88b4-7ced8d9a9a39</t>
  </si>
  <si>
    <t>kR9iEgJdsoE2hKPcJhDNum3cGb1VtEVgTwzS0SXAH3pzy5gfvUL/yLiGUjrSHmgks5ZXY09bMzJkWa0erUH0xw==</t>
  </si>
  <si>
    <t>TVV-NMP1 on 10/03/2026 21:00</t>
  </si>
  <si>
    <t>310b9486-b534-f111-88b4-00224841c1cf</t>
  </si>
  <si>
    <t>5uihvh6rwvWvUMA/JFPX9X6oKsaHy6O2ySrIXVmewtqjhMPWgLkit32OwYeLFoOexq2O+p7jETvjTqkt0HIAqg==</t>
  </si>
  <si>
    <t>TVV-NMP1 on 10/03/2026 22:00</t>
  </si>
  <si>
    <t>c08f6f83-b534-f111-88b4-7ced8db798da</t>
  </si>
  <si>
    <t>9c5E7/re4f7s5XXxdXDm4fCI/gvI6fg/XzgkoOmr7z4NkJrhAV0ozheHFbjw2UfyMXjucehrjtu3nnoxlyWBlw==</t>
  </si>
  <si>
    <t>TVV-NMP1 on 10/03/2026 23:00</t>
  </si>
  <si>
    <t>36906f83-b534-f111-88b4-7ced8db798da</t>
  </si>
  <si>
    <t>Pj2OMr1k2S5Z3OgsJ+4+4V4gUJAIsXyBlaWs6S+jpPjupSDJCQgnI/4N/rOtKaLSvKyhaNBBJ7X9gy7Cgt0yyg==</t>
  </si>
  <si>
    <t>TVV-NMP1 on 11/03/2026 00:00</t>
  </si>
  <si>
    <t>bb626889-b534-f111-88b4-00224842824a</t>
  </si>
  <si>
    <t>vHJDm29rX39m18vh8kj1RDsOrO2k/uu9qZzLfXln3Lmc06LoFO3oZC0rnoOI9AxhaShJHHhzhSv0C5PKz/IKFA==</t>
  </si>
  <si>
    <t>TVV-NMP1 on 11/03/2026 01:00</t>
  </si>
  <si>
    <t>de45828a-b534-f111-88b4-7ced8d9a9a39</t>
  </si>
  <si>
    <t>ZaocZ1kEyQiFgh94DgFI2CHndg2cqRQX870I5ziOziqigkXw+jHW7xYkKVEZMZhkbPLBQAKsYZ04BlJMmUuNRQ==</t>
  </si>
  <si>
    <t>TVV-NMP1 on 11/03/2026 02:00</t>
  </si>
  <si>
    <t>c7659987-b534-f111-88b4-7ced8d9b5cfa</t>
  </si>
  <si>
    <t>4hIsE0RmoCR1iv4zQOSUVfeKqMKptKKIp8YKugGLKYzU27Uzq9gP9F2j8+pJy4CaRTPgr6gn7RlysmXSnanRvw==</t>
  </si>
  <si>
    <t>TVV-NMP1 on 11/03/2026 03:00</t>
  </si>
  <si>
    <t>b1ee6c8f-b534-f111-88b4-00224842824a</t>
  </si>
  <si>
    <t>BUbijpZcjCaimTkAZK9Rp08pt3mpkRAXArCCattT2pDc1gbzC0p3m11mMUUBNnFdymy7NPQdfaYJXUAYpcNAig==</t>
  </si>
  <si>
    <t>TVV-NMP1 on 11/03/2026 04:00</t>
  </si>
  <si>
    <t>7a0a7d90-b534-f111-88b4-7ced8d9a9a39</t>
  </si>
  <si>
    <t>i5B5RhDg1WIsjQY6XJ0Xly9Qp154qOnKcvYQQKSTB0bGUeLper5bDCO703V4uTOzydjUgBuQAmyuf8tb8z+7ig==</t>
  </si>
  <si>
    <t>TVV-NMP1 on 11/03/2026 05:00</t>
  </si>
  <si>
    <t>b6dac592-b534-f111-88b4-00224841c1cf</t>
  </si>
  <si>
    <t>8E5kGEATA1QroT+E/ShBaoLmELAH8civh4Zt9HgIesBVxXqfGdYLfFNCW9fl7I2HsjckaCfk6WoyqDUifIBrkg==</t>
  </si>
  <si>
    <t>TVV-NMP1 on 11/03/2026 06:00</t>
  </si>
  <si>
    <t>36b0968d-b534-f111-88b4-7ced8d9b5cfa</t>
  </si>
  <si>
    <t>sb04D8nNM5IxAULw+/dYlg5W22fVG9teCsuDcawEFuQ3HpxKjkGilpweTBYUr7H4giulyL4w47ZT0b+LAvah2A==</t>
  </si>
  <si>
    <t>TVV-NMP1 on 11/03/2026 07:00</t>
  </si>
  <si>
    <t>488f6f83-b534-f111-88b4-7ced8db798da</t>
  </si>
  <si>
    <t>UUkxgywhoMXTO6H5dAdp+q3jibElY1FRKxRPq83WIk6BD+O5gFKbP3Vq7iFcUZWyY94gwyHTzAfJuOXkMS8PcQ==</t>
  </si>
  <si>
    <t>TVV-NMP1 on 11/03/2026 08:00</t>
  </si>
  <si>
    <t>bed9c592-b534-f111-88b4-00224841c1cf</t>
  </si>
  <si>
    <t>a8g58QtEAI04VUyRrUmCJfWLnam5L8kHmoI7TfEyL+nf89oKY6/YgL7CdUfL6vYGQoFU+PchdNNnIsaU4I4Hdg==</t>
  </si>
  <si>
    <t>TVV-NMP1 on 11/03/2026 09:00</t>
  </si>
  <si>
    <t>3246828a-b534-f111-88b4-7ced8d9a9a39</t>
  </si>
  <si>
    <t>fLE7q0C6VLZk7o3dUkVfcIgP+Orsnlx+tSmRzvmDSofcQPZkQdcviu7o2VxrBJSVru2yS1h8DGEmIsiwKJhlIw==</t>
  </si>
  <si>
    <t>TVV-NMP1 on 11/03/2026 10:00</t>
  </si>
  <si>
    <t>fcb0968d-b534-f111-88b4-7ced8d9b5cfa</t>
  </si>
  <si>
    <t>EyvrrEXMxOyWm9ahVR5SjfhUEIIaaX87Trmewdb3BNjcBhehj3rxWtVPOOMkdP2gFEmQtTUPMaKWTH/sD51aKw==</t>
  </si>
  <si>
    <t>TVV-NMP1 on 11/03/2026 11:00</t>
  </si>
  <si>
    <t>22e78f93-b534-f111-88b4-7ced8d9b5cfa</t>
  </si>
  <si>
    <t>Z0KEVIfc2sFg8s3eYx9tzQIrZoAw+lkmsb1fhBgaVy2dkoCPoZJLYjKSjlSC1Lf3JeBxQ/3DOFE50XpIOZeEdg==</t>
  </si>
  <si>
    <t>TVV-NMP1 on 11/03/2026 12:00</t>
  </si>
  <si>
    <t>67626889-b534-f111-88b4-00224842824a</t>
  </si>
  <si>
    <t>dRTrss0Kt//640yWnWfVHJnFy3KeJM8K2zLj5ioNWIPKnH18UClG7ckTptowPG5XtzUYBWS1PbBIxhW0zGY51A==</t>
  </si>
  <si>
    <t>TVV-NMP1 on 11/03/2026 13:00</t>
  </si>
  <si>
    <t>f0ee6c8f-b534-f111-88b4-00224842824a</t>
  </si>
  <si>
    <t>WT5w+i0I+F05YZVmnlszZKi9wk2ZvaboLSCpCAG81S8fE+AWfI5icCQX7VZFUKSnWUFXF+NP54SbsT7pAQgc6g==</t>
  </si>
  <si>
    <t>TVV-NMP1 on 11/03/2026 14:00</t>
  </si>
  <si>
    <t>ba9c9281-b534-f111-88b4-7ced8d9b5cfa</t>
  </si>
  <si>
    <t>XiyJbS/PIxAuR5K1YANqDluCEx7JDdYH+PH5C5mWE99JyZdNb4OIZHZk1qjzZ9lEjEOrDO2JgeFLnsuLXafwNg==</t>
  </si>
  <si>
    <t>TVV-NMP1 on 11/03/2026 15:00</t>
  </si>
  <si>
    <t>a49c9281-b534-f111-88b4-7ced8d9b5cfa</t>
  </si>
  <si>
    <t>ZEeLKy+DKxtxB2oYxpwUMIncMJoUKnR9xYAi3MKrmUevfc3AWxpk9hL/uRf6LbWODugoO/fYExXEogS3gZ1RCA==</t>
  </si>
  <si>
    <t>TVV-NMP1 on 11/03/2026 16:00</t>
  </si>
  <si>
    <t>3ce78f93-b534-f111-88b4-7ced8d9b5cfa</t>
  </si>
  <si>
    <t>DmM2cYoWoA79ie1uuEl5EXat4wMWJ6Dep5Nfc0z6xTTH2/5+MajJEjlHZe665pdwd528O8sUxblPakuN2GUo8w==</t>
  </si>
  <si>
    <t>TVV-NMP1 on 11/03/2026 17:00</t>
  </si>
  <si>
    <t>ef9c9281-b534-f111-88b4-7ced8d9b5cfa</t>
  </si>
  <si>
    <t>K31Eo3dfunfa8QBnysezN7RMDDEitAMX12EzJ+qYeeM6Dw9G3Qvo2NvLRHHi4RzkWKcwssHia3mF4MX3uDecPw==</t>
  </si>
  <si>
    <t>TVV-NMP1 on 11/03/2026 18:00</t>
  </si>
  <si>
    <t>a2e78f93-b534-f111-88b4-7ced8d9b5cfa</t>
  </si>
  <si>
    <t>EHWQTrsaFDzbSbOOZbVg87X9tDQdF5OlZCPJqDwizuzgk/Y2HI0Hswjj5v1m9cub7d9LjXY40d0+tw+NEDR0uQ==</t>
  </si>
  <si>
    <t>TVV-NMP1 on 11/03/2026 19:00</t>
  </si>
  <si>
    <t>9aa1c38c-b534-f111-88b4-00224841c1cf</t>
  </si>
  <si>
    <t>GVPIWreDWyya/tf1L7eopqfkG5kTtDvO6cCLJFmK3Efm1PzU+khmsVuZVnG3s9BPHXa2ZvlWuNvxQob2bT1trA==</t>
  </si>
  <si>
    <t>TVV-NMP1 on 11/03/2026 20:00</t>
  </si>
  <si>
    <t>22ef6c8f-b534-f111-88b4-00224842824a</t>
  </si>
  <si>
    <t>HFELD6XHGdIPJ2JrvbcZJ+yiG0NHLk10Vpeoy6qkrwuZhQwLfeEe0ajP207Zdl54wMYUXtoU9dPoO3/iDg3D0g==</t>
  </si>
  <si>
    <t>TVV-NMP1 on 11/03/2026 21:00</t>
  </si>
  <si>
    <t>65dac592-b534-f111-88b4-00224841c1cf</t>
  </si>
  <si>
    <t>B+b+z32lIb0VzWxd21Z5bzMZNV0iMYVNRnhqxW+fTPh41aQXN03LtG2rLuLYV1j2XMYrUAWYdU20HJiwWb2RMQ==</t>
  </si>
  <si>
    <t>TVV-NMP1 on 11/03/2026 22:00</t>
  </si>
  <si>
    <t>340a9486-b534-f111-88b4-00224841c1cf</t>
  </si>
  <si>
    <t>HJbnD3OQ8BHvyiItGp8GVepveo5roFchkJA81XEwZjy699FC35PtVMVg7lMHYVwkT0TZAluFuHB5HxxNrpijFg==</t>
  </si>
  <si>
    <t>TVV-NMP1 on 11/03/2026 23:00</t>
  </si>
  <si>
    <t>f9626889-b534-f111-88b4-00224842824a</t>
  </si>
  <si>
    <t>q0cXK3SRNtiGTF+rLFMELkr74iEDD0NU/k7/JVMTJuJGlRmIskUDALaFpADR4YuOUWpd4ni1JYp6UzTQxtf3Ig==</t>
  </si>
  <si>
    <t>TVV-NMP1 on 12/03/2026 00:00</t>
  </si>
  <si>
    <t>17097d90-b534-f111-88b4-7ced8d9a9a39</t>
  </si>
  <si>
    <t>KkYVfY6X126rBuATLWOVZEf8XDBgS70gQGwHZC8HgRPGw1gq0ij3gvUL6RmQHHvL39+b3g3Vsia9f0ywuUCzPw==</t>
  </si>
  <si>
    <t>TVV-NMP1 on 12/03/2026 01:00</t>
  </si>
  <si>
    <t>e30a7d90-b534-f111-88b4-7ced8d9a9a39</t>
  </si>
  <si>
    <t>wmYJKvHjp6R9xwcUKAECbDDybn2p8nbOUSBg1ajfGsrhRCGbqRO82azNKba7D1iiVUKn6ZuaSKsj4iqphbyFgA==</t>
  </si>
  <si>
    <t>TVV-NMP1 on 12/03/2026 02:00</t>
  </si>
  <si>
    <t>7e0a7d90-b534-f111-88b4-7ced8d9a9a39</t>
  </si>
  <si>
    <t>TS59srNDJtU+pUt5LeHZ8VrRJxN2XuPAa3PR60VbUaUZRq8QAYOMxNT+iZS2SCyX6w6TKDI3AOuuuNhhKBOTOg==</t>
  </si>
  <si>
    <t>TVV-NMP1 on 12/03/2026 03:00</t>
  </si>
  <si>
    <t>a0626889-b534-f111-88b4-00224842824a</t>
  </si>
  <si>
    <t>f6trHB0yqFdvb72YnY1xCPkAwnjSoqaPihYLFVAoJwu9lcw9CcElJ27r5xZ6k5+vJhH4AeiUOzwF5PnEa+/Ljw==</t>
  </si>
  <si>
    <t>TVV-NMP1 on 12/03/2026 04:00</t>
  </si>
  <si>
    <t>c7e68f93-b534-f111-88b4-7ced8d9b5cfa</t>
  </si>
  <si>
    <t>GGEjfH6/UzBWfXq0k7MR8rxq9YR0pRNbGl8Y2XiNbkVAkGlxxRDSpbYMHsJA2z2BFLgFwLfZkPZIr2IO1G/7vw==</t>
  </si>
  <si>
    <t>TVV-NMP1 on 12/03/2026 05:00</t>
  </si>
  <si>
    <t>6bb1968d-b534-f111-88b4-7ced8d9b5cfa</t>
  </si>
  <si>
    <t>sUE4VwCKvfaOrp4TSzCimeRWFEBKs0ZHauf/TCGmjf71vYX5nWMPMqOQj7RMeMiseCpnRguYXHxhu6J7vzI4Mg==</t>
  </si>
  <si>
    <t>TVV-NMP1 on 12/03/2026 06:00</t>
  </si>
  <si>
    <t>988f6f83-b534-f111-88b4-7ced8db798da</t>
  </si>
  <si>
    <t>bqqn/VEXYOsR2aCDwkBSMJPflcftORmauWkOpLuMMePY1IvV9BJosaqJm/SiptwDO0nrKrrScwtvsHYR93E+aA==</t>
  </si>
  <si>
    <t>TVV-NMP1 on 12/03/2026 07:00</t>
  </si>
  <si>
    <t>02906f83-b534-f111-88b4-7ced8db798da</t>
  </si>
  <si>
    <t>tqIr2DX+CuSRR8en3Opl8znQnA7NEfNoSVQ0YLDdJjtg8aBmgn1jwgJTA8+3ROTJ/Pg/fOlLF51iBysz8mb0nA==</t>
  </si>
  <si>
    <t>TVV-NMP1 on 12/03/2026 08:00</t>
  </si>
  <si>
    <t>8d097d90-b534-f111-88b4-7ced8d9a9a39</t>
  </si>
  <si>
    <t>zOA1v+Vn5BGgzgVKByXTNfxhAtL00Tb6S8VdZwGbTU8Nm4G4wTUmG1tSzM0DFhhSCXFA0dGdFSeUDhU2BBtD+A==</t>
  </si>
  <si>
    <t>TVV-NMP1 on 12/03/2026 09:00</t>
  </si>
  <si>
    <t>ca659987-b534-f111-88b4-7ced8d9b5cfa</t>
  </si>
  <si>
    <t>hoFPaN2mBk/N8AB2ITGWLigbmfwOl8nvSf8j3KhwVLw/ZvJFK7v8bv60/o3/3V2KADyKEVuJeR6B9pR1db+KEg==</t>
  </si>
  <si>
    <t>TVV-NMP1 on 12/03/2026 10:00</t>
  </si>
  <si>
    <t>ccee6c8f-b534-f111-88b4-00224842824a</t>
  </si>
  <si>
    <t>6MZ3bVqfBAyf5IA6SXkLG5u4bPH6Arn7oPYbcuAZ1lRNK524lthqwjJaQrloYFeinDDMkKxEjhUOzYxcWK6t9w==</t>
  </si>
  <si>
    <t>TVV-NMP1 on 12/03/2026 11:00</t>
  </si>
  <si>
    <t>52485383-b534-f111-88b4-00224842824a</t>
  </si>
  <si>
    <t>88hGWhVWx3ZGdJ4z+qcGiCk1UkgC5c4npM7lVCUUx37bGeOp8pJGiwn6Kw3wxakK9ceYOu2EmLVy56qFa1NySA==</t>
  </si>
  <si>
    <t>TVV-NMP1 on 12/03/2026 12:00</t>
  </si>
  <si>
    <t>31485383-b534-f111-88b4-00224842824a</t>
  </si>
  <si>
    <t>nF7R0Oe+ZlUUDAXNKJ5CVIvBSCXCVehtLSwKyEvZaJeLQERAlOM+CmpfVMLN3U/II8SLyYJdsR1RNiZ4gdLM4g==</t>
  </si>
  <si>
    <t>TVV-NMP1 on 12/03/2026 13:00</t>
  </si>
  <si>
    <t>b1765f8f-b534-f111-88b4-7ced8db798da</t>
  </si>
  <si>
    <t>aFryMQkm0byScUS3y9SxknuO7FnY9MfRJH7nAb5YwyCY9QFtO2xo3hzQqKgYeZdL1GzXgW6JRmxXiMkFM+sN4Q==</t>
  </si>
  <si>
    <t>TVV-NMP1 on 12/03/2026 14:00</t>
  </si>
  <si>
    <t>06659987-b534-f111-88b4-7ced8d9b5cfa</t>
  </si>
  <si>
    <t>8gTcNbUdCoTC8EH22kwx1Lb+AY6omhjd8gSyqsGphi8Ut2BbXu7IxHXrDW3OM74LyGWC1LfQKSIvXVPuegFUVA==</t>
  </si>
  <si>
    <t>TVV-NMP1 on 12/03/2026 15:00</t>
  </si>
  <si>
    <t>e79c9281-b534-f111-88b4-7ced8d9b5cfa</t>
  </si>
  <si>
    <t>cFJajxWMueK7GIN7YCE0eh3H0cf9aa/2R6tSUDb5PmSN5K3Hv3hZkiYGLUzDfokAkgDOhQ+JGLNURNDYO9eCsg==</t>
  </si>
  <si>
    <t>TVV-NMP1 on 12/03/2026 16:00</t>
  </si>
  <si>
    <t>a3f26689-b534-f111-88b4-7ced8db798da</t>
  </si>
  <si>
    <t>DhRg/jAqQmMS+X1qpbrreauQfQ6nj0c/b5UAf/5JrRfWZL9elebOqHT6DwHKcE8W/LubobVipRCaJFIsbg2fXQ==</t>
  </si>
  <si>
    <t>TVV-NMP1 on 12/03/2026 17:00</t>
  </si>
  <si>
    <t>a8a1c38c-b534-f111-88b4-00224841c1cf</t>
  </si>
  <si>
    <t>3UX2XhO/5zw9WowksqDPJxwbiN/rA9nM+BFYIyc3wQAGky/O9oatydiX89hrz/BYVyL3s9v+jRyteEUPRU6u2A==</t>
  </si>
  <si>
    <t>TVV-NMP1 on 12/03/2026 18:00</t>
  </si>
  <si>
    <t>46097d90-b534-f111-88b4-7ced8d9a9a39</t>
  </si>
  <si>
    <t>iA5CIaCbTawoRYejAirVO0BDr7WkYb8CqXOU+DFvD/iJEgIgWnt/BkOF/o+U8ios/SMapMB0U/qCOXiasVvM6Q==</t>
  </si>
  <si>
    <t>TVV-NMP1 on 12/03/2026 19:00</t>
  </si>
  <si>
    <t>9a765f8f-b534-f111-88b4-7ced8db798da</t>
  </si>
  <si>
    <t>sbxEFliKbxEptG5bFqyLvQRwRreDFqRIwrVwZrXYvJWw7JTf7l4OsZrQdERI18pI24I5Bg2X+yYk0PHdErdecQ==</t>
  </si>
  <si>
    <t>TVV-NMP1 on 12/03/2026 20:00</t>
  </si>
  <si>
    <t>ddee6c8f-b534-f111-88b4-00224842824a</t>
  </si>
  <si>
    <t>ORkRMz7CdzpWzY0vPFoaJviUM7PPzk81s1uPpjP/JI+XhzyxX11yvB5CgG4dbxJWef8F43Ye6dBCwoO8ULWepQ==</t>
  </si>
  <si>
    <t>TVV-NMP1 on 12/03/2026 21:00</t>
  </si>
  <si>
    <t>110b9486-b534-f111-88b4-00224841c1cf</t>
  </si>
  <si>
    <t>gbRYqCmi0Dbcs4Qb6JA+IlrdwS3/V7e7rDmJP/52BiuhI9w/UsRXgWpNRufP8Jkb/iqqdZ7NvB2WnA2ByNW8gQ==</t>
  </si>
  <si>
    <t>TVV-NMP1 on 12/03/2026 22:00</t>
  </si>
  <si>
    <t>48b1968d-b534-f111-88b4-7ced8d9b5cfa</t>
  </si>
  <si>
    <t>cePhF2gWobJ6aw/i/zHEcudSGLze3nBMJMkUuv9tjVI3OV9ekYFcfnJ0feOFBf6zg9zf1AAhAwGTz6VkQ+9Qxg==</t>
  </si>
  <si>
    <t>TVV-NMP1 on 12/03/2026 23:00</t>
  </si>
  <si>
    <t>b8775f8f-b534-f111-88b4-7ced8db798da</t>
  </si>
  <si>
    <t>RaOJmM9ot6XYQcvFuCurbZSDeAnP7LDkaTR8o/HMHEPdDKUi5mLxl4BA82i4SDRfxW+5DD+Lb0hBYwxAFev1EA==</t>
  </si>
  <si>
    <t>TVV-NMP1 on 13/03/2026 00:00</t>
  </si>
  <si>
    <t>ef097d90-b534-f111-88b4-7ced8d9a9a39</t>
  </si>
  <si>
    <t>KtdBuPG/Rlj4vXISThzIJVQb2+vFiao0nHeFvJmFSQHacmUZVkFz1NMhnO3aVo4cymRsXwvr9rSNVjiW6/A75Q==</t>
  </si>
  <si>
    <t>TVV-NMP1 on 13/03/2026 01:00</t>
  </si>
  <si>
    <t>0f9d9281-b534-f111-88b4-7ced8d9b5cfa</t>
  </si>
  <si>
    <t>hUOfD+4MgYfCVgMue5ShneoIhdauavw9G0VrwMem6xfOd0GqlxsVruqkrdYc3ek9QXAVzAwiCpyfNCR0aHTSEQ==</t>
  </si>
  <si>
    <t>TVV-NMP1 on 13/03/2026 02:00</t>
  </si>
  <si>
    <t>09e78f93-b534-f111-88b4-7ced8d9b5cfa</t>
  </si>
  <si>
    <t>3n4J2jHE6PaIkkuDCSAZd4V2zZdzMRHBmOBRcyXIEbMqnc3BIH5rsDIE8RVgWezFtFXYVeFWAwlv1pErYAoH8g==</t>
  </si>
  <si>
    <t>TVV-NMP1 on 13/03/2026 03:00</t>
  </si>
  <si>
    <t>6a765f8f-b534-f111-88b4-7ced8db798da</t>
  </si>
  <si>
    <t>Sj/fu/R7biPhidSh6dlCNoSa3zWkr35IjeQXoeTUBYbt/tJ8ZkJwySfq8KENw91s+QwcPFTNhWgBBt9xI6M0ZA==</t>
  </si>
  <si>
    <t>TVV-NMP1 on 13/03/2026 04:00</t>
  </si>
  <si>
    <t>8046828a-b534-f111-88b4-7ced8d9a9a39</t>
  </si>
  <si>
    <t>NMtwV9sk7EV8+6x6RsUnU/fQCiPmHXmS989RG/mTl5Ea9LX06KlNQhOVVOzrQtbB4AasE9faYKAYaukLOZpwpw==</t>
  </si>
  <si>
    <t>TVV-NMP1 on 13/03/2026 05:00</t>
  </si>
  <si>
    <t>6e626889-b534-f111-88b4-00224842824a</t>
  </si>
  <si>
    <t>KiSqiGLaSltvUPpdu7lW58EHquZbdAdVJRDeDln4OIqgH9XTsvWf1zSudKOvNhTHq0y3qNVCEMOuN+60gwLa4Q==</t>
  </si>
  <si>
    <t>TVV-NMP1 on 13/03/2026 06:00</t>
  </si>
  <si>
    <t>d29c9281-b534-f111-88b4-7ced8d9b5cfa</t>
  </si>
  <si>
    <t>CDqrQz0KiOxlu2hfjJPD8eaUnYUHnYqg+EtoTldTedwEvHrKFFjbRcArafcBoPNYS2go1oN4CV9qG/50Cvuj6g==</t>
  </si>
  <si>
    <t>TVV-NMP1 on 13/03/2026 07:00</t>
  </si>
  <si>
    <t>1ba3c38c-b534-f111-88b4-00224841c1cf</t>
  </si>
  <si>
    <t>wvXaG6vgn9bchfHYfES+P+YQyfEH85t2dZSJqPQj3SBY6qEVMdWl5xWvG+4NFA91dClFdCOUxt87Mj1qBwT2jg==</t>
  </si>
  <si>
    <t>TVV-NMP1 on 13/03/2026 08:00</t>
  </si>
  <si>
    <t>5fdac592-b534-f111-88b4-00224841c1cf</t>
  </si>
  <si>
    <t>y6Bt4FgXo5wyneTYVnZto7hT2pIsdFe7fbfFq9pJiNFFLIm3My8/ogmFKkg0ifQ7T+VqLBIvz79m9VKLT0KMoQ==</t>
  </si>
  <si>
    <t>TVV-NMP1 on 13/03/2026 09:00</t>
  </si>
  <si>
    <t>d8649987-b534-f111-88b4-7ced8d9b5cfa</t>
  </si>
  <si>
    <t>soWa+0r5ux/MZtCJydYSYNl5b4r/KHx0uSeSWlPos1w5sqYZeau+yFO+Pmw9CPJk1IFI43UX5hBztpuLzxNhXg==</t>
  </si>
  <si>
    <t>TVV-NMP1 on 13/03/2026 10:00</t>
  </si>
  <si>
    <t>a0e68f93-b534-f111-88b4-7ced8d9b5cfa</t>
  </si>
  <si>
    <t>oG7GyuhPbm0iC+0/N3E3kpnGATCpP3cGkZ6hWBHJkgw0uyK9Y+0wzk3acl5Dqfb42TNfVe8wnOP6ztLkdXWKTQ==</t>
  </si>
  <si>
    <t>TVV-NMP1 on 13/03/2026 11:00</t>
  </si>
  <si>
    <t>5b8f6f83-b534-f111-88b4-7ced8db798da</t>
  </si>
  <si>
    <t>fC3/Jewq/ykB9ayhNB98xJLp0bSOGLUmajPh2k/qlBg+RCa2QtFDujRHpwItNANU4jA5acTz3gcEwJa2crFZUA==</t>
  </si>
  <si>
    <t>TVV-NMP1 on 13/03/2026 12:00</t>
  </si>
  <si>
    <t>0a9d9281-b534-f111-88b4-7ced8d9b5cfa</t>
  </si>
  <si>
    <t>jjAyC/e1nE2PfsOJEpbG+3bbQz2XF9xLFYRaFvaW4lhuo7fb7YwUVNVohr9d7FEz79OwiMe3WvvikfabFpCyBw==</t>
  </si>
  <si>
    <t>TVV-NMP1 on 13/03/2026 13:00</t>
  </si>
  <si>
    <t>4a45828a-b534-f111-88b4-7ced8d9a9a39</t>
  </si>
  <si>
    <t>HM9LKhMNZa9Z2qLihZTmbXdtva+zu2aCnxVq857Az2Ze4pclx3XH6HpNMTbw/NibkCbbyCaEaH94Yr9OpMTh4g==</t>
  </si>
  <si>
    <t>TVV-NMP1 on 13/03/2026 14:00</t>
  </si>
  <si>
    <t>e5d9c592-b534-f111-88b4-00224841c1cf</t>
  </si>
  <si>
    <t>3BYEnNz4HU0mAORCZTVSURDI9lz2GQZOK+dX11v+95yBuXu13yTEgSRKN/sWkaBJMS+XEhcg7jAzlUxm9NrB9w==</t>
  </si>
  <si>
    <t>TVV-NMP1 on 13/03/2026 15:00</t>
  </si>
  <si>
    <t>d0765f8f-b534-f111-88b4-7ced8db798da</t>
  </si>
  <si>
    <t>9eqATz/HP00XR4nxz33UTnX4dhTEo+3NNOMhSbwjCGWJomcYYixlIiJ7vzOUUeEfHJ76kAt6Vqg2b/dOYcWULQ==</t>
  </si>
  <si>
    <t>TVV-NMP1 on 13/03/2026 16:00</t>
  </si>
  <si>
    <t>b5ee6c8f-b534-f111-88b4-00224842824a</t>
  </si>
  <si>
    <t>92pnBqFeLbQ9QxI8qRuZvI2zCL+0LNxGoUhQ9QVtCWwkp0bESw1wf5sXPFYgYsqf/t4i1lQDFY1XqsKCozETtA==</t>
  </si>
  <si>
    <t>TVV-NMP1 on 13/03/2026 17:00</t>
  </si>
  <si>
    <t>548f6f83-b534-f111-88b4-7ced8db798da</t>
  </si>
  <si>
    <t>9HngVvvqL8y8IGdUzfaQ+tVGD5Losm4V0ce+8QUh0QOQgBVb5YFu7JpO2LzvWehXcucqgP7HMx72xstoGAYgEw==</t>
  </si>
  <si>
    <t>TVV-NMP1 on 13/03/2026 18:00</t>
  </si>
  <si>
    <t>d5ee6c8f-b534-f111-88b4-00224842824a</t>
  </si>
  <si>
    <t>TnLWutqtvv0f0lEZ8JPRpMmOl8LI1zMmXU7qo+4FGXTVueIQs7I6350FkBzJdvciYNIok4rRczxV3SNDUGxViw==</t>
  </si>
  <si>
    <t>TVV-NMP1 on 13/03/2026 19:00</t>
  </si>
  <si>
    <t>88a3c38c-b534-f111-88b4-00224841c1cf</t>
  </si>
  <si>
    <t>nKKSfPNykw6OgHJoZU0sIZbc7ngL2Ao8o61fLAnKZ4MtdQ43zX31I4sks3Xx8IHkWSb1fINpNzulupsR+ddZAw==</t>
  </si>
  <si>
    <t>TVV-NMP1 on 13/03/2026 20:00</t>
  </si>
  <si>
    <t>59f36689-b534-f111-88b4-7ced8db798da</t>
  </si>
  <si>
    <t>CVxOuV1LhrBTJPzVg11Ct/WajQptbu2H07FgLCFUbe5WTaAqHfO90DG6bKdA/kmM1PLUOJ9oYtRDekVQeDunQg==</t>
  </si>
  <si>
    <t>TVV-NMP1 on 13/03/2026 21:00</t>
  </si>
  <si>
    <t>9da2c38c-b534-f111-88b4-00224841c1cf</t>
  </si>
  <si>
    <t>6scF4Td7U7VZAzJWOBqTjvcbEz8W6Ij8S5sX+yiiSajU1Hv+QKZdX7aVQmMHThNFFViK4Lr5FSIJYx1z6YOVEA==</t>
  </si>
  <si>
    <t>TVV-NMP1 on 13/03/2026 22:00</t>
  </si>
  <si>
    <t>3d485383-b534-f111-88b4-00224842824a</t>
  </si>
  <si>
    <t>VKUkxLFa5I9cp6dC3wdnqjnvjmWG+rFHOaKCkv5bhHYzZI6PIIW6wo+YAqLbPrNTGy3sYS2d8dEng4b8FZaisA==</t>
  </si>
  <si>
    <t>TVV-NMP1 on 13/03/2026 23:00</t>
  </si>
  <si>
    <t>c7b0968d-b534-f111-88b4-7ced8d9b5cfa</t>
  </si>
  <si>
    <t>/XsKuNN8cKj1VLrcwIRWioNzXFHWzzkcD3CrSMeNHqjkSuUOpwhzuFkMXdBV0Td1tcfgpOG5L0aAYS/YsiUZ/A==</t>
  </si>
  <si>
    <t>TVV-NMP1 on 14/03/2026 00:00</t>
  </si>
  <si>
    <t>60e78f93-b534-f111-88b4-7ced8d9b5cfa</t>
  </si>
  <si>
    <t>9dvHwJ+G/TEqvuQkAw0HEW8+sEsdzsqGSmut9Icq5xcIq7e8AtYetqaWhMXv82DYgm5hy2+UqZmMkmoRRkfsyw==</t>
  </si>
  <si>
    <t>TVV-NMP1 on 14/03/2026 01:00</t>
  </si>
  <si>
    <t>d68f6f83-b534-f111-88b4-7ced8db798da</t>
  </si>
  <si>
    <t>PFS3dH7jMwUFMuMLrCMfDOPNjRt0ISI2ROzsvHlXsqd2d3q4VoxVTf8pcCMUuF14twoONiKz7Lt6C1rWS+r7MQ==</t>
  </si>
  <si>
    <t>TVV-NMP1 on 14/03/2026 02:00</t>
  </si>
  <si>
    <t>570a7d90-b534-f111-88b4-7ced8d9a9a39</t>
  </si>
  <si>
    <t>E95JACVALZa89cDjCytsG2+YAJ1mqbOeNfB1u2cKDtHNQLjGnIOGiqjtjP5gEsx38WNieQpwpZEVvgeMEmUgUQ==</t>
  </si>
  <si>
    <t>TVV-NMP1 on 14/03/2026 03:00</t>
  </si>
  <si>
    <t>13775f8f-b534-f111-88b4-7ced8db798da</t>
  </si>
  <si>
    <t>4YvydOVVrWN9LkR0H5ZTwFSWR+a8d/k/KGT0Ch/Z5hEgl7m/x08UNATURd3Kih+WJVW0QkLAYx2J49w3qzgTlg==</t>
  </si>
  <si>
    <t>TVV-NMP1 on 14/03/2026 04:00</t>
  </si>
  <si>
    <t>20b0968d-b534-f111-88b4-7ced8d9b5cfa</t>
  </si>
  <si>
    <t>nNmp8DHjM0ZAEjrL0LDJC++diSIkHxQ83VGsYo0HbkjsBk/KKaMoCeD+o61Vf96QSM6y7vALWgz8qCzLcWrOgQ==</t>
  </si>
  <si>
    <t>TVV-NMP1 on 14/03/2026 05:00</t>
  </si>
  <si>
    <t>1b636889-b534-f111-88b4-00224842824a</t>
  </si>
  <si>
    <t>1+XYkN4lyvJuJr1pupuTQMbY49zcFtKbXGMm5E9GwAQtTAglvHQ0zxpiK5Wzqciu1WZISa5886BiAvdSQpr42Q==</t>
  </si>
  <si>
    <t>TVV-NMP1 on 14/03/2026 06:00</t>
  </si>
  <si>
    <t>d39c9281-b534-f111-88b4-7ced8d9b5cfa</t>
  </si>
  <si>
    <t>JYaz6S55fElHdyJLckMSlIHrSassnOirizs6Jyi8m4s+bprrV6wNJs506XCL1mZL3mCMQp7azgX4BarpfT4h4A==</t>
  </si>
  <si>
    <t>TVV-NMP1 on 14/03/2026 07:00</t>
  </si>
  <si>
    <t>87f36689-b534-f111-88b4-7ced8db798da</t>
  </si>
  <si>
    <t>TPepG8j2jPMjFAYTCRzm4eifVHFl0jnq49psk4qdbU3TB9U+5L1bYtKsNBzVslCEoc8ELzFZyvq++UECOsveKA==</t>
  </si>
  <si>
    <t>TVV-NMP1 on 14/03/2026 08:00</t>
  </si>
  <si>
    <t>26636889-b534-f111-88b4-00224842824a</t>
  </si>
  <si>
    <t>hqGNnKi8R23uXeI3RorJpxbrBIr3uROKaxSpsd3klTytcj7+r4N74IuRGdsTLp9xN1Ta1QNK3QJ32BFvDmFabw==</t>
  </si>
  <si>
    <t>TVV-NMP1 on 14/03/2026 09:00</t>
  </si>
  <si>
    <t>4f8f6f83-b534-f111-88b4-7ced8db798da</t>
  </si>
  <si>
    <t>Gio74Vxq1gHxdOcR8QHaCLd0XB4jKYDk+tchW8HBp7kji7x10I4++eoEdD/psZQH1W1pOQBWNcjYvA3DuYBNoQ==</t>
  </si>
  <si>
    <t>TVV-NMP1 on 14/03/2026 10:00</t>
  </si>
  <si>
    <t>36dac592-b534-f111-88b4-00224841c1cf</t>
  </si>
  <si>
    <t>wbVfASybA5KaqiSaiYrcodLD+UmScugjwP0S0FXTdgLMJkHdZWiiHk4vAvvJ26Oix6cnzPMmYNdAJgGwKLNQqg==</t>
  </si>
  <si>
    <t>TVV-NMP1 on 14/03/2026 11:00</t>
  </si>
  <si>
    <t>efee6c8f-b534-f111-88b4-00224842824a</t>
  </si>
  <si>
    <t>m25kj622BktWZ3W0pbOiWhJFqnUt4rpyYD1oGTpa10u0y62R+y6J8indJF6yZYZ5SqwPaHaMFgYTfYYPDnXifQ==</t>
  </si>
  <si>
    <t>TVV-NMP1 on 14/03/2026 12:00</t>
  </si>
  <si>
    <t>27097d90-b534-f111-88b4-7ced8d9a9a39</t>
  </si>
  <si>
    <t>7cq0PH6gi/qHBVV+xBqK9fADhVUmDUhlMS03vJ1D3UknxBqK1QCHKJ6sRE6AG/OWpT5UTIPPlim/iI9reBVFiA==</t>
  </si>
  <si>
    <t>TVV-NMP1 on 14/03/2026 13:00</t>
  </si>
  <si>
    <t>0df36689-b534-f111-88b4-7ced8db798da</t>
  </si>
  <si>
    <t>HPrmGKh0zpR1uphDSRtRI3jBWVLr6TWFJFOcw+3PFZJeUzbXbuENLNzHDfgwALTVSuEv6PwARkPfgHMY3Bxptg==</t>
  </si>
  <si>
    <t>TVV-NMP1 on 14/03/2026 14:00</t>
  </si>
  <si>
    <t>29f36689-b534-f111-88b4-7ced8db798da</t>
  </si>
  <si>
    <t>oF3R83UbhR9FDtgV1YangYjjT0ASatJZ86/K6cyOmyUDex+YmpQQtDsnZDcCZlF2TkGxR3LVv8PTm6Zln+D9Mg==</t>
  </si>
  <si>
    <t>TVV-NMP1 on 14/03/2026 15:00</t>
  </si>
  <si>
    <t>31dac592-b534-f111-88b4-00224841c1cf</t>
  </si>
  <si>
    <t>fFztc5jpQY/p4LwplItnRZS0oiyBPXB9FMLxaGlt4WHqtOviVZYfAymS7OzEq0wRIzDheeh1TBBAaTUf06yvzw==</t>
  </si>
  <si>
    <t>TVV-NMP1 on 14/03/2026 16:00</t>
  </si>
  <si>
    <t>48485383-b534-f111-88b4-00224842824a</t>
  </si>
  <si>
    <t>j5zskKz1f787PajNPCM4zMMyqT1gTJopMJY9uSAZiCiQWyqLc2KxW9d1FY8Ru2YsRNMygiguATEP7ionypqzlg==</t>
  </si>
  <si>
    <t>TVV-NMP1 on 14/03/2026 17:00</t>
  </si>
  <si>
    <t>fbf26689-b534-f111-88b4-7ced8db798da</t>
  </si>
  <si>
    <t>OFyjP8PlY+oCNI60Ho0+B6mn/N9v1BlgF880Nlh6UoMw9DCE7ZV19+Uw24DVKp3ghyMXvBkrhqcaHwX4xGiUIw==</t>
  </si>
  <si>
    <t>TVV-NMP1 on 14/03/2026 18:00</t>
  </si>
  <si>
    <t>5bf26689-b534-f111-88b4-7ced8db798da</t>
  </si>
  <si>
    <t>2x8yA8l31NvSG3gPxq/oANeqpD20SA853+vhV9A0noNZRrZ3AfO7eqJ1tXTGID2aQ/Zgmr3C/mEoeJJMp4NLMQ==</t>
  </si>
  <si>
    <t>TVV-NMP1 on 14/03/2026 19:00</t>
  </si>
  <si>
    <t>51f36689-b534-f111-88b4-7ced8db798da</t>
  </si>
  <si>
    <t>9Kt/35hE5t6wdMaQZYIhXkLZXjlSqqes+mk1bunNHJgk7SzUeSTGsPKcygNetLHu3t/1dI0CctvnzcapG1HelQ==</t>
  </si>
  <si>
    <t>TVV-NMP1 on 14/03/2026 20:00</t>
  </si>
  <si>
    <t>79775f8f-b534-f111-88b4-7ced8db798da</t>
  </si>
  <si>
    <t>Fex2RgMHkrthiyA5+K/oWcDi5NUEb+MpNEzgUujfCZU3FEApTubh6n/0RP1RpP/XtHd/3+9SFeH15Vh4Yy17OA==</t>
  </si>
  <si>
    <t>TVV-NMP1 on 14/03/2026 21:00</t>
  </si>
  <si>
    <t>58b1968d-b534-f111-88b4-7ced8d9b5cfa</t>
  </si>
  <si>
    <t>ygUUIDWG32+3a54ZjyFHCTsGklW45RgmENkvFFAz7CPf0CejMwrRdaS2djRrDt9ogEr9K7g1f6VtZG2c0vAWsA==</t>
  </si>
  <si>
    <t>TVV-NMP1 on 14/03/2026 22:00</t>
  </si>
  <si>
    <t>b48f6f83-b534-f111-88b4-7ced8db798da</t>
  </si>
  <si>
    <t>0I8ta2zwbhMC+v4UZn/CQUwDFE+S/cvZkMKvpLYyKQDmn36u6FmiMMppY6dArbv4WtIbhYL2hWQpR9Ou38auzg==</t>
  </si>
  <si>
    <t>TVV-NMP1 on 14/03/2026 23:00</t>
  </si>
  <si>
    <t>15f36689-b534-f111-88b4-7ced8db798da</t>
  </si>
  <si>
    <t>ZIu2oJTvQGZG/OZgfuFUVSZMY7gDKPZvkfemmTw1/FaPF3zFXklEIVKbufMI5WXfCoZFjEkmPxXpjQk3FKH17w==</t>
  </si>
  <si>
    <t>TVV-NMP1 on 15/03/2026 00:00</t>
  </si>
  <si>
    <t>0b659987-b534-f111-88b4-7ced8d9b5cfa</t>
  </si>
  <si>
    <t>AeCdC6rn6FmrS5M3DPUKLkwq2tDuYjIJbbWYscatRRPIDFaN2o/kxKxUw7x5/vG4o0wSgH0NYdHxc9rwtwLYSA==</t>
  </si>
  <si>
    <t>TVV-NMP1 on 15/03/2026 01:00</t>
  </si>
  <si>
    <t>5ff26689-b534-f111-88b4-7ced8db798da</t>
  </si>
  <si>
    <t>1n+vIzL4eGR0kQhzpkSeUyVtf69JE0nYiuYEy6on/jihxsuyNMme304I/p0vWladRl63d+HEvd/k4mAvTLc+qg==</t>
  </si>
  <si>
    <t>TVV-NMP1 on 15/03/2026 02:00</t>
  </si>
  <si>
    <t>a6dac592-b534-f111-88b4-00224841c1cf</t>
  </si>
  <si>
    <t>wIP4IrHupPnUXQKaE777607cUc+IOpnggsqYyT+uxu24UHQeJ0KwicvwH7/MxX5yL+B6VusIygTuqsTpQ4CqpA==</t>
  </si>
  <si>
    <t>TVV-NMP1 on 15/03/2026 03:00</t>
  </si>
  <si>
    <t>6db0968d-b534-f111-88b4-7ced8d9b5cfa</t>
  </si>
  <si>
    <t>bkl7bIEvIM3/Y6yUWW3xVPpeT+WWZBbplXmpkih37UJWOlA/O+N5i7mZMHwOr3k/vBg0u9ZLf1LR3Ac2aiiysg==</t>
  </si>
  <si>
    <t>TVV-NMP1 on 15/03/2026 04:00</t>
  </si>
  <si>
    <t>62485383-b534-f111-88b4-00224842824a</t>
  </si>
  <si>
    <t>lNhjzSj3GGwPsUAWx32ADzyKRqARKCUhWUWbK+drH98AwhIeedUhNSCDZtQ3DzXiIUKbEAavdVWZ+/PtKCIppA==</t>
  </si>
  <si>
    <t>TVV-NMP1 on 15/03/2026 05:00</t>
  </si>
  <si>
    <t>940b7d90-b534-f111-88b4-7ced8d9a9a39</t>
  </si>
  <si>
    <t>E6dbEyDYMb+q8kGm8+rATkKa84DO4o4qIywkHJVUNCagRIRp47HDNlR1vu2+VX6dZ+U2xslTMWXNGguLzSIutA==</t>
  </si>
  <si>
    <t>TVV-NMP1 on 15/03/2026 06:00</t>
  </si>
  <si>
    <t>a50b9486-b534-f111-88b4-00224841c1cf</t>
  </si>
  <si>
    <t>438M8Ykgw2/4HzI6NnZT5CmCRAwgt+5b4RROT8zlODfKHyMOCDbgUSZqBMaF7JWozOfaDQvUMe8GFwOFp9zM5A==</t>
  </si>
  <si>
    <t>TVV-NMP1 on 15/03/2026 07:00</t>
  </si>
  <si>
    <t>abef6c8f-b534-f111-88b4-00224842824a</t>
  </si>
  <si>
    <t>4mdUlAdTGVZjLz2AJ/SirhkfBsgrs1HNQBFu9QdlSiC8qlWPhOJzWNL1liJwx/JJO6XymfZzkKtntiAtRvE3sw==</t>
  </si>
  <si>
    <t>TVV-NMP1 on 15/03/2026 08:00</t>
  </si>
  <si>
    <t>5c775f8f-b534-f111-88b4-7ced8db798da</t>
  </si>
  <si>
    <t>Yk6ZqI0/mxEviucrNCO8E4Y9KBNpJggWuhqGm8qHya1r9uFL96rb3jv1ef87r/utcB6ZuUKYLXnIqmVnsqBR4w==</t>
  </si>
  <si>
    <t>TVV-NMP1 on 15/03/2026 09:00</t>
  </si>
  <si>
    <t>6cf26689-b534-f111-88b4-7ced8db798da</t>
  </si>
  <si>
    <t>t5w/fvRQ+Dfl/G7DGDQ/DiPO/aPVmMVo5VrWh4P+hZ4Coy/zvbHywmMK3G7Bw6vvzdpx/Fma5PpXeS9tWRBOyg==</t>
  </si>
  <si>
    <t>TVV-NMP1 on 15/03/2026 10:00</t>
  </si>
  <si>
    <t>24ef6c8f-b534-f111-88b4-00224842824a</t>
  </si>
  <si>
    <t>yZgH91G2/q1s/2CT2JfGSykXof4SK9S4a83XN5BdvqmdE2geAgd0UE/VrOwu89TYpoJ+kPg8LfFIu3U8+JjYdQ==</t>
  </si>
  <si>
    <t>TVV-NMP1 on 15/03/2026 11:00</t>
  </si>
  <si>
    <t>d9ee6c8f-b534-f111-88b4-00224842824a</t>
  </si>
  <si>
    <t>qj4UEzAqk/P1JQRPfkt6I3pWzQKempJcF+IJgFZ4FByXCEWYjn09teF1fpaNoc9kz6ovx7LUWiUVyM7UiJ2RSQ==</t>
  </si>
  <si>
    <t>TVV-NMP1 on 15/03/2026 12:00</t>
  </si>
  <si>
    <t>1ddf5795-b534-f111-88b4-7ced8db798da</t>
  </si>
  <si>
    <t>MpxyMwJasuZnfNSSjiDsFQjuJl7oY4iLUL4pcw0Kn7IFvJVDpeWZob/wPuBuvbl5UQSjE/+THvdEMrvVfEAGuA==</t>
  </si>
  <si>
    <t>TVV-NMP1 on 15/03/2026 13:00</t>
  </si>
  <si>
    <t>8fa3c38c-b534-f111-88b4-00224841c1cf</t>
  </si>
  <si>
    <t>z2pl/9ryQHA7NngugnaWWDYYzz5p9gDTC8mPHnXO/vnDkB3jmoesbXceZw3Nl2MSbRtTavSfoIIS0ZSbnvvy5g==</t>
  </si>
  <si>
    <t>TVV-NMP1 on 15/03/2026 14:00</t>
  </si>
  <si>
    <t>b60b9486-b534-f111-88b4-00224841c1cf</t>
  </si>
  <si>
    <t>VK4kXh+4HeeNOHrKbGVXFYOvq/tO+xAlSzRx37RIAEQrn/0W/4WkN9872bfb7K+kFgFxUOTJXV/kJljW/xrT1Q==</t>
  </si>
  <si>
    <t>TVV-NMP1 on 15/03/2026 15:00</t>
  </si>
  <si>
    <t>2eb0968d-b534-f111-88b4-7ced8d9b5cfa</t>
  </si>
  <si>
    <t>kzJgyzd6PPX4Vbdzxm+0OPXsC7HPTipxqwU85+CA4IXsoab5Wm0bpGKHtHlm+/gNKIUOjZXrcFyJ3m2nG+wX5A==</t>
  </si>
  <si>
    <t>TVV-NMP1 on 15/03/2026 16:00</t>
  </si>
  <si>
    <t>1bef6c8f-b534-f111-88b4-00224842824a</t>
  </si>
  <si>
    <t>dppzmz68lo/nCklHHrPVLqsl6ig0iYT0gi2RVN+dppPi9XZxS+s1BEHfSrzEkbmnmMtgNR0Gi/JtVlsmpxDjBA==</t>
  </si>
  <si>
    <t>TVV-NMP1 on 15/03/2026 17:00</t>
  </si>
  <si>
    <t>2d47828a-b534-f111-88b4-7ced8d9a9a39</t>
  </si>
  <si>
    <t>G0ZYVSL7nwlgFNVpo2VB58tlYb+d6lyocgG9VFCssI0FGa3f5Yp+8gevMfBU2mni4iEzN7d1ncYSn6RurbDNJg==</t>
  </si>
  <si>
    <t>TVV-NMP1 on 15/03/2026 18:00</t>
  </si>
  <si>
    <t>73485383-b534-f111-88b4-00224842824a</t>
  </si>
  <si>
    <t>j8ojGYfpPlUXHLIf8MMEK0svEOSYX1jcSbTbY1sLKCr2xUZag2OuKutUmbCCBZMStdwARpiRCNMzkFlzxZ+a0w==</t>
  </si>
  <si>
    <t>TVV-NMP1 on 15/03/2026 19:00</t>
  </si>
  <si>
    <t>14a3c38c-b534-f111-88b4-00224841c1cf</t>
  </si>
  <si>
    <t>STKl9bWAVsz6SqrcORcYXPfU+y0VaNQMYlZzF4FmsgZiPk5GiwHi0BIeEBLnaugJzF6qcXYvQuzI3H7rQT/R9Q==</t>
  </si>
  <si>
    <t>TVV-NMP1 on 15/03/2026 20:00</t>
  </si>
  <si>
    <t>9fb07395-b534-f111-88b4-00224842824a</t>
  </si>
  <si>
    <t>jRb6wKCC5aL2zQBVwID/4poxscnPExu0gO65McDAfQcShgVwnGRzHxaEkcb+9YgYhyBTh5fdH8Yb/s5e10DGzQ==</t>
  </si>
  <si>
    <t>TVV-NMP1 on 15/03/2026 21:00</t>
  </si>
  <si>
    <t>950a9486-b534-f111-88b4-00224841c1cf</t>
  </si>
  <si>
    <t>5sxUcApAFABa/0LfKuCsbm2f4vMY8eYbnJbSUqH7N3CgVWY/pE1nRQj54tFyG0C4W6yIOsvfL1a9u94UpJ8n0g==</t>
  </si>
  <si>
    <t>TVV-NMP1 on 15/03/2026 22:00</t>
  </si>
  <si>
    <t>48277696-b534-f111-88b4-7ced8d9a9a39</t>
  </si>
  <si>
    <t>eNnp3ZFK8R2wN8mfeLOTfedk52GbrRUt0WUdtZ7T0HokMQXAEZeLFuuGNfSssV97YUoxOSykokzPO2DEE+Q6iQ==</t>
  </si>
  <si>
    <t>TVV-NMP1 on 15/03/2026 23:00</t>
  </si>
  <si>
    <t>33485383-b534-f111-88b4-00224842824a</t>
  </si>
  <si>
    <t>y7PaH/DQIyZU4Nblwrk+M7xBUxr6Okw1Y5rrZT0ZPuA1G9R2E9p2GroI0ChH0ZY3810ze8iv6hqznCUs+1B3Ow==</t>
  </si>
  <si>
    <t>TVV-NMP1 on 16/03/2026 00:00</t>
  </si>
  <si>
    <t>9c626889-b534-f111-88b4-00224842824a</t>
  </si>
  <si>
    <t>K5Jw4y0tmgm3JDA1aNRJCjoSN5/tuRI+P8gRGz1tFpbXk3RQKeXWglUXNgfw24XgJJBX30vIkBjjKclC3mAWJA==</t>
  </si>
  <si>
    <t>TVV-NMP1 on 16/03/2026 01:00</t>
  </si>
  <si>
    <t>59c89180-b534-f111-88b4-00224841c1cf</t>
  </si>
  <si>
    <t>/ZauGHY0tuLxXUqldhtbUhgNFgmin7TPWPADvT28q3PFvPjIxHrQsz7EgfriOXhIvrKYAgOpXW0nOg5Bhw/bKg==</t>
  </si>
  <si>
    <t>TVV-NMP1 on 16/03/2026 02:00</t>
  </si>
  <si>
    <t>21b1968d-b534-f111-88b4-7ced8d9b5cfa</t>
  </si>
  <si>
    <t>/qUWjMgZON8aoeGNS+YhzlgwfXiC4qKfrSKIo/EmUxhl98KeF6NaElAmkvE/ZbZQhA2zkZRqMMiJJxnZosM1rA==</t>
  </si>
  <si>
    <t>TVV-NMP1 on 16/03/2026 03:00</t>
  </si>
  <si>
    <t>76f26689-b534-f111-88b4-7ced8db798da</t>
  </si>
  <si>
    <t>2Eqex1NLKp64vOyz7AeEYMpwjamgzgJkCHz+jHkiS4jsKDKPftBCEDXuXDJ2GQrYM/JgGDOTh7CXJW/IVvM8lw==</t>
  </si>
  <si>
    <t>TVV-NMP1 on 16/03/2026 04:00</t>
  </si>
  <si>
    <t>06ef6c8f-b534-f111-88b4-00224842824a</t>
  </si>
  <si>
    <t>ihLToQVv/8DLgRQCrgPStKf8mlJIt0KURx5ic8jQNaBXzVieafHyijWs29qQlrLWKKIZ7xsHRVRDkG4coXpQ0w==</t>
  </si>
  <si>
    <t>TVV-NMP1 on 16/03/2026 05:00</t>
  </si>
  <si>
    <t>9d775f8f-b534-f111-88b4-7ced8db798da</t>
  </si>
  <si>
    <t>Ek6e3qHNA6r3zr3wXSpzdHtK9sc/Ft1n9pFc/CjRqSAWlZLQfBzCKXWGJwvwi6g6axBUg0ta6Y1qgOs5I5mUrA==</t>
  </si>
  <si>
    <t>TVV-NMP1 on 16/03/2026 06:00</t>
  </si>
  <si>
    <t>450a9486-b534-f111-88b4-00224841c1cf</t>
  </si>
  <si>
    <t>8M6JpkaaTozHgM0KsU0qYDK7Rl5tCNYWqc1pH8D9xB5o6Q7xIk5kARdOC07/UYScjZy17jzAOcbUWhbxZDuCsA==</t>
  </si>
  <si>
    <t>TVV-NMP1 on 16/03/2026 07:00</t>
  </si>
  <si>
    <t>440b9486-b534-f111-88b4-00224841c1cf</t>
  </si>
  <si>
    <t>oe6N0XnUI59kcWOy53f7zOUsYtQG/4rJLkFGBid3Oi8FJhWuMhvlZ6Xp1PxoArGF6izoEbUbnovEodWDS+dntA==</t>
  </si>
  <si>
    <t>TVV-NMP1 on 16/03/2026 08:00</t>
  </si>
  <si>
    <t>c9d9c592-b534-f111-88b4-00224841c1cf</t>
  </si>
  <si>
    <t>w9/8hthpHgstDsMJgxNdlacyHzyoIFXimZnheCmYM2rKbmhh4rQMyMY6L2CNu8aggmjI6VhKvhHIJYoZ620bmw==</t>
  </si>
  <si>
    <t>TVV-NMP1 on 16/03/2026 09:00</t>
  </si>
  <si>
    <t>9eee6c8f-b534-f111-88b4-00224842824a</t>
  </si>
  <si>
    <t>21ij+I7d/MMP6Tv7Q4hKMxNv7w93TuweRc19whCA5RXDsaYTz1/m7NQSdIfh9ZvKbCFMrfoU3fscpacwxipiUw==</t>
  </si>
  <si>
    <t>TVV-NMP1 on 16/03/2026 10:00</t>
  </si>
  <si>
    <t>990a7d90-b534-f111-88b4-7ced8d9a9a39</t>
  </si>
  <si>
    <t>z/dBOH+JDMyDCRha9XlkZCjA1zb7rNXuVUFEs2mXbDgPAfQzPQ2CMh1uAfSgffCuXgXpuUgtRq7FQwYaaJJTdw==</t>
  </si>
  <si>
    <t>TVV-NMP1 on 16/03/2026 11:00</t>
  </si>
  <si>
    <t>19f36689-b534-f111-88b4-7ced8db798da</t>
  </si>
  <si>
    <t>zusRQcFl3x4j0ejHcTYcU7Ea6T9a1rIqWfUABfnt5Liv/h1howtLxt87dWxqpPpzgU9zFh9p+mVgmOye5xdI8A==</t>
  </si>
  <si>
    <t>TVV-NMP1 on 16/03/2026 12:00</t>
  </si>
  <si>
    <t>b9ee6c8f-b534-f111-88b4-00224842824a</t>
  </si>
  <si>
    <t>Iv/3aj0fVmGAeEGg6j2gsP/qKWA/4hQAFIlWp3KzJo9XmAstMBBzJ5pJWtaB0gh235sdyggbhPYTKsOeBKq5ig==</t>
  </si>
  <si>
    <t>TVV-NMP1 on 16/03/2026 13:00</t>
  </si>
  <si>
    <t>a9a1c38c-b534-f111-88b4-00224841c1cf</t>
  </si>
  <si>
    <t>223oX5Gv0KdYlQp5K9zOXLvX6lDwaAd25auZL2Ar5oBXc67i49VgVCZf1RvVGRwxXq/1RG+UoqxGAA2Ln1FLHQ==</t>
  </si>
  <si>
    <t>TVV-NMP1 on 16/03/2026 14:00</t>
  </si>
  <si>
    <t>94dac592-b534-f111-88b4-00224841c1cf</t>
  </si>
  <si>
    <t>bfUhFgnlgm5737Y1Ef+WUOAiqXuVE2oIQ6kyki8D5gSzTTkRLvYUaB+LWQn4kT3pAko0S1TK26UsaMJol6Uu1Q==</t>
  </si>
  <si>
    <t>TVV-NMP1 on 16/03/2026 15:00</t>
  </si>
  <si>
    <t>100a7d90-b534-f111-88b4-7ced8d9a9a39</t>
  </si>
  <si>
    <t>z+ksP7i9PK4SURP/pjOdwekugchI7B8wMmiWIrWpEBA6k7XPGEg3wQFY9w1AtimGkKZeutVZTE6DP/T2MIhyTQ==</t>
  </si>
  <si>
    <t>TVV-NMP1 on 16/03/2026 16:00</t>
  </si>
  <si>
    <t>2d485383-b534-f111-88b4-00224842824a</t>
  </si>
  <si>
    <t>9N/D30cyN3bKx6vKLn5K+G7Zm47QjQQOUCIImLlWUoXh4FepEVQok2cbAVET7XBMnuxek26bpeQbVW/4qIbKGg==</t>
  </si>
  <si>
    <t>TVV-NMP1 on 16/03/2026 17:00</t>
  </si>
  <si>
    <t>18b0968d-b534-f111-88b4-7ced8d9b5cfa</t>
  </si>
  <si>
    <t>/38UOpLdxOSynukbAJlmNnCHNQd5B39mDXeiAMzTyUVD5A+cjlpj0+TmF2blg2OSajo+x4ZWsq/bL9XtwrNd+g==</t>
  </si>
  <si>
    <t>TVV-NMP1 on 16/03/2026 18:00</t>
  </si>
  <si>
    <t>57b0968d-b534-f111-88b4-7ced8d9b5cfa</t>
  </si>
  <si>
    <t>RoNewq61YrSQ76wp+GZHkou4He8Gx7+MzblbIhDO9vpOdhcwbg+ZtQ8OIAQ7/kWtLIIHMwaL0AR3g+hacQ/f1A==</t>
  </si>
  <si>
    <t>TVV-NMP1 on 16/03/2026 19:00</t>
  </si>
  <si>
    <t>86b0968d-b534-f111-88b4-7ced8d9b5cfa</t>
  </si>
  <si>
    <t>uvGxWvfvkOpWOzMbrXc2gZttotheyZU8GjYA4mOOdEhwKWqImc9SIakh07uYHi5lbd7ofK5YMaJvLpb9j4+15w==</t>
  </si>
  <si>
    <t>TVV-NMP1 on 16/03/2026 20:00</t>
  </si>
  <si>
    <t>e58f6f83-b534-f111-88b4-7ced8db798da</t>
  </si>
  <si>
    <t>mfwC1GVIAPNJQvGdqZUjVd2bMmJFBJ5qt3WvFNhS6C4EW1W0Gzxa7omgcd5dxw/iegrsKVJZSlUpXXD/PQlqyQ==</t>
  </si>
  <si>
    <t>TVV-NMP1 on 16/03/2026 21:00</t>
  </si>
  <si>
    <t>eac79180-b534-f111-88b4-00224841c1cf</t>
  </si>
  <si>
    <t>+w9D4CMDCqXqv+6S3eGGt4D41BkuZOJF7GOvbCtcCUlXQhes8cAxD4LFU1SVdANeH4awDGRoD5h5sxB5xj6uZw==</t>
  </si>
  <si>
    <t>TVV-NMP1 on 16/03/2026 22:00</t>
  </si>
  <si>
    <t>540a9486-b534-f111-88b4-00224841c1cf</t>
  </si>
  <si>
    <t>YVkVo/murK588VCokaRD/51e6+SLndjaNnGfwqio6wJr4oCK/8Mkk2EVhkCwUkb2GD+koo3F9TzCea394xjxVQ==</t>
  </si>
  <si>
    <t>TVV-NMP1 on 16/03/2026 23:00</t>
  </si>
  <si>
    <t>ad649987-b534-f111-88b4-7ced8d9b5cfa</t>
  </si>
  <si>
    <t>UHYnJKyMday2AhnD0H13hUf90gF899+M+xRz5KwFWvR09DfDBE68NJiJmgj4FuMwES/iFssD80cPKm2hhQGlqg==</t>
  </si>
  <si>
    <t>TVV-NMP1 on 17/03/2026 00:00</t>
  </si>
  <si>
    <t>36f36689-b534-f111-88b4-7ced8db798da</t>
  </si>
  <si>
    <t>d9ThULkwwjhfS86eNF0HgEL6wtPEfJfQxwatrIEVHhhPotsQrAfFS6RD/sDM+EVl20CtgjZnxEPr9RPFxEc3uQ==</t>
  </si>
  <si>
    <t>TVV-NMP1 on 17/03/2026 01:00</t>
  </si>
  <si>
    <t>9e775f8f-b534-f111-88b4-7ced8db798da</t>
  </si>
  <si>
    <t>XweUNklbDFAnztrSiuo6JfGPPQiDOVRFA8ypRbKJRD+AMp5cOxVwo3LWxT62ZbeFL1ZoLTvKwg2U1JY4h6SnRQ==</t>
  </si>
  <si>
    <t>TVV-NMP1 on 17/03/2026 02:00</t>
  </si>
  <si>
    <t>a3649987-b534-f111-88b4-7ced8d9b5cfa</t>
  </si>
  <si>
    <t>Qg+Fppa396fHaxnm+P4MkqActIPJQ0Vyyiddbs/Vj3eKtwBcpkP520U7CkhvzrDFQ7j4AECvesDEmZXQxcFRug==</t>
  </si>
  <si>
    <t>TVV-NMP1 on 17/03/2026 03:00</t>
  </si>
  <si>
    <t>82775f8f-b534-f111-88b4-7ced8db798da</t>
  </si>
  <si>
    <t>gB79PbuimvVvtLdRDJNmiFPV0UaO0i4tyrQg/a331HsfVSFRxX+KGYIeMQDKSCU09d7rCjqtxr/gsxNVAmJkfg==</t>
  </si>
  <si>
    <t>TVV-NMP1 on 17/03/2026 04:00</t>
  </si>
  <si>
    <t>f6a1c38c-b534-f111-88b4-00224841c1cf</t>
  </si>
  <si>
    <t>6N5wz69sG+pxvdj3VuIZRE/NSo55R9InFZAnnujak3+w4FrsaD7v0H5MSatpvMb1olSxRVlUJc36PEKMdnYk0A==</t>
  </si>
  <si>
    <t>TVV-NMP1 on 17/03/2026 05:00</t>
  </si>
  <si>
    <t>77485383-b534-f111-88b4-00224842824a</t>
  </si>
  <si>
    <t>MZHLvo/1Xp+BfLFJTuoNAzTSG5dN2VfyVbjrMONqXf+J5HVk3EuXRt2E8chrg5aOAc3Einf62PxOUa90WcFRDw==</t>
  </si>
  <si>
    <t>TVV-NMP1 on 17/03/2026 06:00</t>
  </si>
  <si>
    <t>8b765f8f-b534-f111-88b4-7ced8db798da</t>
  </si>
  <si>
    <t>zhpUNYcpGhQJC89AC45a4fof8es9iUocI306i8cmu4Cg4l5jzumWx4wKrTONQj34UIOUR94FdFIdHNgwY3Lf7Q==</t>
  </si>
  <si>
    <t>TVV-NMP1 on 17/03/2026 07:00</t>
  </si>
  <si>
    <t>c8649987-b534-f111-88b4-7ced8d9b5cfa</t>
  </si>
  <si>
    <t>GgtLpdYt7MnHHt3wcQe/6A1nuZlBCoCt798VcUsIe7gJKUOpU6wUBFN5V0CAkJucB1H74dF+pagpELbzspdqaw==</t>
  </si>
  <si>
    <t>TVV-NMP1 on 17/03/2026 08:00</t>
  </si>
  <si>
    <t>42636889-b534-f111-88b4-00224842824a</t>
  </si>
  <si>
    <t>QHioMNSNoeLnvfvgkA3ae9ZCsWmG5rqX3rp+3OivrP/V2OwW+X4IwqrtlX6yBvt8Zj/2RDcKOqRGjQwso/KKqA==</t>
  </si>
  <si>
    <t>TVV-NMP1 on 17/03/2026 09:00</t>
  </si>
  <si>
    <t>8a775f8f-b534-f111-88b4-7ced8db798da</t>
  </si>
  <si>
    <t>6gD7lHWj6cqit1BlQHk98N/fMiTZqVmvEns8FToAS/oQm3Q0ED8icNnNafpWiM1fAvSdYtwWxsNA2W3BuwplTw==</t>
  </si>
  <si>
    <t>TVV-NMP1 on 17/03/2026 10:00</t>
  </si>
  <si>
    <t>830b7d90-b534-f111-88b4-7ced8d9a9a39</t>
  </si>
  <si>
    <t>FdruZQ93gUZ9dK5l32RwnXK5KO3x5MhxXvKKlpbXFCZ0XonCf3gHQvq7tYmam1JU6APiS4F43F3UuESFMA/hlg==</t>
  </si>
  <si>
    <t>TVV-NMP1 on 17/03/2026 11:00</t>
  </si>
  <si>
    <t>14775f8f-b534-f111-88b4-7ced8db798da</t>
  </si>
  <si>
    <t>yYkZPcXBjDkevYHT1RN37V8b8feiukooKzJ2T6w8uJB5HPwsny6qQYG4cpAE2i1G+Ov/api03YlgvILecNccWQ==</t>
  </si>
  <si>
    <t>TVV-NMP1 on 17/03/2026 12:00</t>
  </si>
  <si>
    <t>0fc89180-b534-f111-88b4-00224841c1cf</t>
  </si>
  <si>
    <t>gOAERK/02QianH0D9Ynj6Hi0nHtignCXrPggZhVwVmFlz0Qa3m6Vy/VPtck0Lma9qmjM4bzjRqUenPVkTYS+Zw==</t>
  </si>
  <si>
    <t>TVV-NMP1 on 17/03/2026 13:00</t>
  </si>
  <si>
    <t>6d45828a-b534-f111-88b4-7ced8d9a9a39</t>
  </si>
  <si>
    <t>aOLPjMcgviDM4tWTRMauH3QPV1VxawwS6Fcw8sw4XuZcwVEItsB8jl2/QqaJls3kSnVqM+l11V06jIdz7HXJbg==</t>
  </si>
  <si>
    <t>TVV-NMP1 on 17/03/2026 14:00</t>
  </si>
  <si>
    <t>438f6f83-b534-f111-88b4-7ced8db798da</t>
  </si>
  <si>
    <t>RWSoDxqQw7RGH6esRiF0MznGojA+NjCT7XLYSlo3uzOHvtjmjQPNwYtP+sWyeLChRszSxfKzB3q7DuSoRctfsA==</t>
  </si>
  <si>
    <t>TVV-NMP1 on 17/03/2026 15:00</t>
  </si>
  <si>
    <t>3ff36689-b534-f111-88b4-7ced8db798da</t>
  </si>
  <si>
    <t>NLsvolZ6K9R66xFk8G0qSnNx7g5Xl+esxsHqjxlKKK1ja7Y2WkLOaG54DhN0vDrnyLjL9OTPoCcgdCQpc/1dXw==</t>
  </si>
  <si>
    <t>TVV-NMP1 on 17/03/2026 16:00</t>
  </si>
  <si>
    <t>bad9c592-b534-f111-88b4-00224841c1cf</t>
  </si>
  <si>
    <t>FpbkElicVWM0RcRgss9V9y4TsSt4QMMvGA9hS58mg9/DafPWRPyYIiIi03lsQ8Ny11pTyzFfnObOIldfL/g7ag==</t>
  </si>
  <si>
    <t>TVV-NMP1 on 17/03/2026 17:00</t>
  </si>
  <si>
    <t>cff26689-b534-f111-88b4-7ced8db798da</t>
  </si>
  <si>
    <t>f1RLYr763zb5FQP0asKOB5oIpwrsZW32bZ3AW22Y8IxL+XKfIH802u4hRYtjqCxF76t3KnBAzJnYzNCzEhb8LA==</t>
  </si>
  <si>
    <t>TVV-NMP1 on 17/03/2026 18:00</t>
  </si>
  <si>
    <t>79a2c38c-b534-f111-88b4-00224841c1cf</t>
  </si>
  <si>
    <t>BgiDY5H6SGgTgslsyvuXjBBKOQhI1/SJ3DqEzas1EqoSUkGYGu2X7NtEiJXMt36v99skU3Tcbr8xp/nIWqb22A==</t>
  </si>
  <si>
    <t>TVV-NMP1 on 17/03/2026 19:00</t>
  </si>
  <si>
    <t>daa1c38c-b534-f111-88b4-00224841c1cf</t>
  </si>
  <si>
    <t>zAvvbiLtpIt4jQzFWVd2sQgrtwypKj5H2tiPpWnb7JBbP3rlVEbjfedo7mPNzES28gzOmg+Bq+GzIoCVwzZRDw==</t>
  </si>
  <si>
    <t>TVV-NMP1 on 17/03/2026 20:00</t>
  </si>
  <si>
    <t>7c626889-b534-f111-88b4-00224842824a</t>
  </si>
  <si>
    <t>lHtMldnB6pH5SrTSjGhGOslBbNaa9arnZi3RHoTWYCxDDQl1c04uxNIDkBwMkNvEzGig77LWWykTjuuMPcU4Lg==</t>
  </si>
  <si>
    <t>TVV-NMP1 on 17/03/2026 21:00</t>
  </si>
  <si>
    <t>0cef6c8f-b534-f111-88b4-00224842824a</t>
  </si>
  <si>
    <t>PuDF5S9JezN6z6IaDxLHdGdXAF7ML8a2b+tfZxG9Da7CKbPTvVCMdrltZTnP5QSWgCURU8l0cpSfaWC0ANcBMw==</t>
  </si>
  <si>
    <t>TVV-NMP1 on 17/03/2026 22:00</t>
  </si>
  <si>
    <t>9da1c38c-b534-f111-88b4-00224841c1cf</t>
  </si>
  <si>
    <t>l+Mfi9zf7cN67jWV7zBH+H/31il/55Pw4QmnOHZ+TTxwJ75O2BrFD+oZno1jmxXgTlalJ/3MBNz0phYq5pGVfw==</t>
  </si>
  <si>
    <t>TVV-NMP1 on 17/03/2026 23:00</t>
  </si>
  <si>
    <t>2e636889-b534-f111-88b4-00224842824a</t>
  </si>
  <si>
    <t>BQNr2lLTNICfV7Ymk9Gm12pG4ctFe/zVdHudLR3S504Jyakjbd6Xm+Lt9VSwAw8L9hws6mfMmbcp9t06A2geog==</t>
  </si>
  <si>
    <t>TVV-NMP1 on 18/03/2026 00:00</t>
  </si>
  <si>
    <t>0547828a-b534-f111-88b4-7ced8d9a9a39</t>
  </si>
  <si>
    <t>IGdSUPpUKb6fVe+zth6BgTW5Yj9HmdZc8FQS8BBL7KaHf1QAECFc1kjZI8DG9LiNu+fc5uqD7LYAWg+xbNOhgQ==</t>
  </si>
  <si>
    <t>TVV-NMP1 on 18/03/2026 01:00</t>
  </si>
  <si>
    <t>5d0b7d90-b534-f111-88b4-7ced8d9a9a39</t>
  </si>
  <si>
    <t>/+4y0rKf+EQAWdlt/Ah4EhH/nEFr1wjpYON9xrhTPm9Dcoaa58EWIBA5a3fIepeoZMZKHQpncEm5xWUTdUvALA==</t>
  </si>
  <si>
    <t>TVV-NMP1 on 18/03/2026 02:00</t>
  </si>
  <si>
    <t>33097d90-b534-f111-88b4-7ced8d9a9a39</t>
  </si>
  <si>
    <t>0fjHMsfgXT035gog2j+301174L/4oROEKQGFMVFmxtUi7M5cHIDtwomuXTiXhQLX5WQmk/BW9oVm7eqv6ygQEA==</t>
  </si>
  <si>
    <t>TVV-NMP1 on 18/03/2026 03:00</t>
  </si>
  <si>
    <t>6c485383-b534-f111-88b4-00224842824a</t>
  </si>
  <si>
    <t>OJtoqXmlos1AVGIydU58+rpBqXuxCvCyZjWFKxfbgMt9PpmswS9lzwgOrL2PraYDpjufpxdcH65LDBV2d2SOlA==</t>
  </si>
  <si>
    <t>TVV-NMP1 on 18/03/2026 04:00</t>
  </si>
  <si>
    <t>f70a7d90-b534-f111-88b4-7ced8d9a9a39</t>
  </si>
  <si>
    <t>aK2a3zRHIPUsL5lZofc3hE5shIDnA2bQ45y+qETBNhgvMUiWXF/hL4mSSaYz3DaHiPqVO57WZDFGNKHz3achUA==</t>
  </si>
  <si>
    <t>TVV-NMP1 on 18/03/2026 05:00</t>
  </si>
  <si>
    <t>39765f8f-b534-f111-88b4-7ced8db798da</t>
  </si>
  <si>
    <t>hOKy5LytdjmhnnknMwZoNGomNgYvfveeDrrSbR7nwPgKJR/JJozn0wBkXapCwhV+xLg5IsH3XokAWkrz+iWUBA==</t>
  </si>
  <si>
    <t>TVV-NMP1 on 18/03/2026 06:00</t>
  </si>
  <si>
    <t>ad765f8f-b534-f111-88b4-7ced8db798da</t>
  </si>
  <si>
    <t>aEqMuMGAuJe4SNer9XEYn5c61kvgF7JVCpqWF3A96v7+B2sHxy4gfS88yPSZzN4RnP3bsfYR0ItscBJ+x0AnLw==</t>
  </si>
  <si>
    <t>TVV-NMP1 on 18/03/2026 07:00</t>
  </si>
  <si>
    <t>b2ee6c8f-b534-f111-88b4-00224842824a</t>
  </si>
  <si>
    <t>/LnhpGQYF2aM4pwxSINZl/6Fn+8T6Z6IpXum/yVdsMOuS3aDn53L/fWJ9ckPT403R3H2r5HXCnyz8JHmEfcOwA==</t>
  </si>
  <si>
    <t>TVV-NMP1 on 18/03/2026 08:00</t>
  </si>
  <si>
    <t>de097d90-b534-f111-88b4-7ced8d9a9a39</t>
  </si>
  <si>
    <t>cA9GULW4VSukwP0WiOCKz+vixclCCRvJ0Zgws4HFXYF8tUhStbQkfsja2hRtWDDUtH6ILLYSbtmqZzRMmPz5LQ==</t>
  </si>
  <si>
    <t>TVV-NMP1 on 18/03/2026 09:00</t>
  </si>
  <si>
    <t>2d0a9486-b534-f111-88b4-00224841c1cf</t>
  </si>
  <si>
    <t>C5YWJz8dY9rnQQNkebiR7jqCmBA+Noo9P3CAb9mHAGKgNmrbTeNsdbOORuW/423N8sXglpYSpC0fdEWnxnptYA==</t>
  </si>
  <si>
    <t>TVV-NMP1 on 18/03/2026 10:00</t>
  </si>
  <si>
    <t>9def6c8f-b534-f111-88b4-00224842824a</t>
  </si>
  <si>
    <t>LoxEf2B94awrTDKI8xFDmE6MxEhp3wjDh7syaHzx3Bro1AOPuyxYDXVnLOeE8yKuzjN+Mh+5/GYEaYYmHkVfIg==</t>
  </si>
  <si>
    <t>TVV-NMP1 on 18/03/2026 11:00</t>
  </si>
  <si>
    <t>7a097d90-b534-f111-88b4-7ced8d9a9a39</t>
  </si>
  <si>
    <t>+64otxZ396uKQebtkwOZJtrOrw2CeOXMC8AnkbrE76IgG7TNdYDAPOCoXy1I0oiy34uCrmjGlj2HXMUxLk3hCg==</t>
  </si>
  <si>
    <t>TVV-NMP1 on 18/03/2026 12:00</t>
  </si>
  <si>
    <t>7b485383-b534-f111-88b4-00224842824a</t>
  </si>
  <si>
    <t>awVJ+4mEuEH1J5X7b0Lck9w9LaPMB9MkYQK0m1BeuGeawpr/6ry79NoOi85tay9A30ddDjTwzqgAmLzbLCi9sw==</t>
  </si>
  <si>
    <t>TVV-NMP1 on 18/03/2026 13:00</t>
  </si>
  <si>
    <t>3e097d90-b534-f111-88b4-7ced8d9a9a39</t>
  </si>
  <si>
    <t>FWeX8cGpf9KAcL57t+MRu2Lqti1qQNA/cnqh3y3edIe8+Ulp+YPjBJKcUcYfJrY6UscqBOsiJgIuQ/bgIzd2qw==</t>
  </si>
  <si>
    <t>TVV-NMP1 on 18/03/2026 14:00</t>
  </si>
  <si>
    <t>e09c9281-b534-f111-88b4-7ced8d9b5cfa</t>
  </si>
  <si>
    <t>H3xOfXu7mYRrVlnDX8G4B60RTk1kIKpxFmdTekYlJYlOgwdYJJE5RRnQIL4MUxa0P+xidW4S8HaggShHgr5h9w==</t>
  </si>
  <si>
    <t>TVV-NMP1 on 18/03/2026 15:00</t>
  </si>
  <si>
    <t>ee45828a-b534-f111-88b4-7ced8d9a9a39</t>
  </si>
  <si>
    <t>PPEr1R5JXOn8tbgc/Andjp3siZEbJcftF44PQ3ioOBDiizpTYkqZwxNeLjJBN1oYdeNtATss/0jyYrlTcb+klw==</t>
  </si>
  <si>
    <t>TVV-NMP1 on 18/03/2026 16:00</t>
  </si>
  <si>
    <t>c90a9486-b534-f111-88b4-00224841c1cf</t>
  </si>
  <si>
    <t>idGCU09Y0Qm7Rtbi15rEvfDCoiF2ZND7TZhmr1mVlA7T0ylUyTH8ZFp+Ap8ngWT8PKpkiv/YN+mwilanw4N5JQ==</t>
  </si>
  <si>
    <t>TVV-NMP1 on 18/03/2026 17:00</t>
  </si>
  <si>
    <t>ce649987-b534-f111-88b4-7ced8d9b5cfa</t>
  </si>
  <si>
    <t>T9XYGW6P9zRfqgM3mvEfZhkaox3Jt1YaO26Tozaaj1OLrZC7RqVTahY4+SL3bCSs6MvExNpUnsVrfa0UxUPyFA==</t>
  </si>
  <si>
    <t>TVV-NMP1 on 18/03/2026 18:00</t>
  </si>
  <si>
    <t>029d9281-b534-f111-88b4-7ced8d9b5cfa</t>
  </si>
  <si>
    <t>0lEESiFODZnqj8m1UNXZDKIhRBaLyLOu/aXQHJyaL4m+F2KXhrFWBzcpemnoKIGk4PZBs5lO77klKYyt2a6dZg==</t>
  </si>
  <si>
    <t>TVV-NMP1 on 18/03/2026 19:00</t>
  </si>
  <si>
    <t>748f6f83-b534-f111-88b4-7ced8db798da</t>
  </si>
  <si>
    <t>UkhpXH9Ljbl2jy8Uv19+BEpD5XgI3BIiyXuSOtthSbb1deTwM+KdJOeAK8EskgqrSjw/HTUT/QzKPmX34gG9HA==</t>
  </si>
  <si>
    <t>TVV-NMP1 on 18/03/2026 20:00</t>
  </si>
  <si>
    <t>0b636889-b534-f111-88b4-00224842824a</t>
  </si>
  <si>
    <t>j9+30ICJPYbNaqnqOWVrwlyc3A8G0BG7TCSL1VE73xAZ9ZfTT0zdk5YGT0Bq19/8vH+luS8FvmMmJ/shPVOaGQ==</t>
  </si>
  <si>
    <t>TVV-NMP1 on 18/03/2026 21:00</t>
  </si>
  <si>
    <t>86485383-b534-f111-88b4-00224842824a</t>
  </si>
  <si>
    <t>LqVwyck9CLG6hmggtvvFHSsMfzjiEDSWq2hvmQ9dOUhwydUXWHvlgAFE7H3PsntTRr8M006pQWzIeDoaeZyExw==</t>
  </si>
  <si>
    <t>TVV-NMP1 on 18/03/2026 22:00</t>
  </si>
  <si>
    <t>10636889-b534-f111-88b4-00224842824a</t>
  </si>
  <si>
    <t>P1Yc0fA+V/lMt3WiUKQePn1j+AORZc0Zk+c3PAVOs3+76ZGthtc9jl41D46tJs7OuRzBVKiFWnONEYWTAW2OzQ==</t>
  </si>
  <si>
    <t>TVV-NMP1 on 18/03/2026 23:00</t>
  </si>
  <si>
    <t>fba2c38c-b534-f111-88b4-00224841c1cf</t>
  </si>
  <si>
    <t>WvDhHmOo8yuxrgEQovSFrYqAT7+1iE5FLyopy/psufO8JQ1MWCmykdkz7Qa2zWkt7tiYgQ6UYSSH1C9KhHBJgw==</t>
  </si>
  <si>
    <t>TVV-NMP1 on 19/03/2026 00:00</t>
  </si>
  <si>
    <t>6cf36689-b534-f111-88b4-7ced8db798da</t>
  </si>
  <si>
    <t>xE/7gZKdPH0aG5vloXMn8VQ41bWyb2VuTDmqRwgxVBxpxqOPaHjgMfX+lKXYRGu5bfIjGWIp+trGrbO60GMf8A==</t>
  </si>
  <si>
    <t>TVV-NMP1 on 19/03/2026 01:00</t>
  </si>
  <si>
    <t>919c9281-b534-f111-88b4-7ced8d9b5cfa</t>
  </si>
  <si>
    <t>J5pENSqa6l08smbxoIQ5C5auXUXLy6OSpstCcn6UEebIyLn0xBZ3uHpH9craYBX7hkZTNnuhLi9Gd6jArt0fzg==</t>
  </si>
  <si>
    <t>TVV-NMP1 on 19/03/2026 02:00</t>
  </si>
  <si>
    <t>fc0a7d90-b534-f111-88b4-7ced8d9a9a39</t>
  </si>
  <si>
    <t>w78FCv6NhnZbZvBtcNHB1s47YDGV6Siwg/zg6VQHWTXm//M8XaUS0GJl4YYVwDS9QXL0nurf/PJSHR/9Rx750g==</t>
  </si>
  <si>
    <t>TVV-NMP1 on 19/03/2026 03:00</t>
  </si>
  <si>
    <t>1c0b9486-b534-f111-88b4-00224841c1cf</t>
  </si>
  <si>
    <t>+EfsEyGYPWs25X1Yo3lIdG30EhpLi7c1AdzMnb7ddZU6648Q7HPb0yUYu9Y1TfzZV59JwAAFHffQ9p90i5p4uA==</t>
  </si>
  <si>
    <t>TVV-NMP1 on 19/03/2026 04:00</t>
  </si>
  <si>
    <t>a9ee6c8f-b534-f111-88b4-00224842824a</t>
  </si>
  <si>
    <t>AdaezPLC6e8ibRFH3fEMTAGEtdaLyf95BRrFbC44EfFYIlPQJWsVXzJstrRlxTlqhE//pZYEH8mY9KqbfWfouA==</t>
  </si>
  <si>
    <t>TVV-NMP1 on 19/03/2026 05:00</t>
  </si>
  <si>
    <t>b5a1c38c-b534-f111-88b4-00224841c1cf</t>
  </si>
  <si>
    <t>SzWG+4DH/1ZzQLmAi/gLIgZ7VkFG0kq8Nut6lIa0Iy+eHrZDXGnaQ0o7NtuNb7p0LZUulWfnQrx9JrrXugDKpA==</t>
  </si>
  <si>
    <t>TVV-NMP1 on 19/03/2026 06:00</t>
  </si>
  <si>
    <t>54775f8f-b534-f111-88b4-7ced8db798da</t>
  </si>
  <si>
    <t>fUtQY6a69ImlaU76cNM38YililSxpGefXKsuIrIPyqiDoA7ZYy98RqyF63VLkRJUj5gzXJu9AW1baDXM/5woow==</t>
  </si>
  <si>
    <t>TVV-NMP1 on 19/03/2026 07:00</t>
  </si>
  <si>
    <t>30636889-b534-f111-88b4-00224842824a</t>
  </si>
  <si>
    <t>y4Pr3ELLh57CFOrA5x2fRjRiBdGXiCYWT27OffySdqJSUtD3O6VMIJPL21E65IoPdXLG2gnq9yRHuXDxLRIuEQ==</t>
  </si>
  <si>
    <t>TVV-NMP1 on 19/03/2026 08:00</t>
  </si>
  <si>
    <t>2e906f83-b534-f111-88b4-7ced8db798da</t>
  </si>
  <si>
    <t>qp7Zle0qXfXIdBcW7NFvQ7gGVMVYgsFnwZSxQ05nkSCSYVv1uOW4cTcyr91fOIXMYPrHBGEqYnYlq2vY9ujIPQ==</t>
  </si>
  <si>
    <t>TVV-NMP1 on 19/03/2026 09:00</t>
  </si>
  <si>
    <t>79485383-b534-f111-88b4-00224842824a</t>
  </si>
  <si>
    <t>HzxC6TutFwqi3Mm07FyNS1y93SUqkkg35AQry7iUwEG6kpLdj465OtE1KhVrW6uDW69xK0G0nKebwZnNlh47lA==</t>
  </si>
  <si>
    <t>TVV-NMP1 on 19/03/2026 10:00</t>
  </si>
  <si>
    <t>ae0a7d90-b534-f111-88b4-7ced8d9a9a39</t>
  </si>
  <si>
    <t>0LyZN7TPF7ZjdQgNiDeuSF0YLZ3CZQq+fQLN5DIzVyXwdGVPb1/JkyCKp5N1PXeQXRmwudlonzqM6tKBTQy0yw==</t>
  </si>
  <si>
    <t>TVV-NMP1 on 19/03/2026 11:00</t>
  </si>
  <si>
    <t>18e78f93-b534-f111-88b4-7ced8d9b5cfa</t>
  </si>
  <si>
    <t>mtZ96gCULsxvrH0ARip5OjQDK94HmHLH0vXMpDsai+7esI2sU6uwbTf/Wfunv+i+84kFO59WFdvM5/vuNzn6rg==</t>
  </si>
  <si>
    <t>TVV-NMP1 on 19/03/2026 12:00</t>
  </si>
  <si>
    <t>31775f8f-b534-f111-88b4-7ced8db798da</t>
  </si>
  <si>
    <t>OC5sd+pHaKsOU/E9AO97zG+wak702qUCw6aur7VWw8S1WSS+QaUpb1T2mbaf4exs02Y7fsBgY7mhN7CBTSZ9Uw==</t>
  </si>
  <si>
    <t>TVV-NMP1 on 19/03/2026 13:00</t>
  </si>
  <si>
    <t>d8097d90-b534-f111-88b4-7ced8d9a9a39</t>
  </si>
  <si>
    <t>N+93ZcXoIPe5AYM1LgNAHkLhY4C4YyiPQq9fwQOrl2aBTeqJjwkOB4btsNPyIQw26QREXJKpFLH40aOFYOdIjQ==</t>
  </si>
  <si>
    <t>TVV-NMP1 on 19/03/2026 14:00</t>
  </si>
  <si>
    <t>17636889-b534-f111-88b4-00224842824a</t>
  </si>
  <si>
    <t>RITwZogRgDoqFX6S57gfYd+vfonFOQxg9blAcajdBMF+a59lsX6MXWl1yOSeM4k4beZOwFGtcQHgP4qWyxhHKw==</t>
  </si>
  <si>
    <t>TVV-NMP1 on 19/03/2026 15:00</t>
  </si>
  <si>
    <t>de775f8f-b534-f111-88b4-7ced8db798da</t>
  </si>
  <si>
    <t>5Jjkir5O+SvSxxIIpLOWQJQfBtIQaPF4LaWJ3P6E+zg0StZRNQlJB5MFYxXcsY4OYRs0EyHBdrI36ksJQPewSg==</t>
  </si>
  <si>
    <t>TVV-NMP1 on 19/03/2026 16:00</t>
  </si>
  <si>
    <t>18775f8f-b534-f111-88b4-7ced8db798da</t>
  </si>
  <si>
    <t>U3Qx3QWhpm5SwzLCEnk+m69BlwPEvhrY8vp3Yhiy+jieVK5Tr276UfADt4+NdPBV7rt9VjNqtoHX+nuu3m8NlQ==</t>
  </si>
  <si>
    <t>TVV-NMP1 on 19/03/2026 17:00</t>
  </si>
  <si>
    <t>930a9486-b534-f111-88b4-00224841c1cf</t>
  </si>
  <si>
    <t>h0ekZtJDV1dErgu2guQ0w9WHqogCEoUfHwAHuNv4tcMhDrNcY8/XaNa57rt7eYJXrreD/On2i9rjPYymlPVtiQ==</t>
  </si>
  <si>
    <t>TVV-NMP1 on 19/03/2026 18:00</t>
  </si>
  <si>
    <t>94775f8f-b534-f111-88b4-7ced8db798da</t>
  </si>
  <si>
    <t>RDrlNhJN8Pe+jM85elqPqjIG6bQFDj+UeEcoGOKIa2+cIgVsJedZLfpf8/BeksLvYB64sdpKyBQtlpUAGgRUHg==</t>
  </si>
  <si>
    <t>TVV-NMP1 on 19/03/2026 19:00</t>
  </si>
  <si>
    <t>c246828a-b534-f111-88b4-7ced8d9a9a39</t>
  </si>
  <si>
    <t>vuU/FWzCgRccagJXnM0XD19Xp7sySgbJGIbHs2Fc26tjLaNMiJKaFWaRIgPxAwrXwKkr3JZE3ETsUjDUDUK95Q==</t>
  </si>
  <si>
    <t>TVV-NMP1 on 19/03/2026 20:00</t>
  </si>
  <si>
    <t>089d9281-b534-f111-88b4-7ced8d9b5cfa</t>
  </si>
  <si>
    <t>1aQNktAW+QIMJb/ccJX5ql9Gu9yx2VTwMOBmBZrfxE+Msi03iyLHcTV9+Jf/R28nGhXEs7uDqLGYPRw2DC9wYA==</t>
  </si>
  <si>
    <t>TVV-NMP1 on 19/03/2026 21:00</t>
  </si>
  <si>
    <t>b7ee6c8f-b534-f111-88b4-00224842824a</t>
  </si>
  <si>
    <t>RrQ3g/F11Ywza5KBO4c+DW/9f3EEOIri6tWZcqEL0b4ld01ujtJJn0YCjE+Ht0+H4Zi+DM1O5AqjWjRJ9wZvWQ==</t>
  </si>
  <si>
    <t>TVV-NMP1 on 19/03/2026 22:00</t>
  </si>
  <si>
    <t>15df5795-b534-f111-88b4-7ced8db798da</t>
  </si>
  <si>
    <t>9eA8ym8mPDpFNtIGV49KY1O9C/XSWO7Fq7mdEczNpX5tmtW5PpkhMFHG9uUO+Y7udn84kFMztMWnzOS9Z47TlQ==</t>
  </si>
  <si>
    <t>TVV-NMP1 on 19/03/2026 23:00</t>
  </si>
  <si>
    <t>6d0b7d90-b534-f111-88b4-7ced8d9a9a39</t>
  </si>
  <si>
    <t>n/DCwO/YpOpFUe/CzIZOf3nOaoSfCAjLICIhNTmMvqMuYNtxexC6t/qiSUvu5RVx3QCfahIB/OvG0fgbtiJ18A==</t>
  </si>
  <si>
    <t>TVV-NMP1 on 20/03/2026 00:00</t>
  </si>
  <si>
    <t>90775f8f-b534-f111-88b4-7ced8db798da</t>
  </si>
  <si>
    <t>Oijxb2GwZzV8nrc09xBHDgIuXf7NZBRetIIU7gCP4Tsu+AswlE1IghsV3nBFsSQHIct4ywPNYdDM7uTlTNN4zw==</t>
  </si>
  <si>
    <t>TVV-NMP1 on 20/03/2026 01:00</t>
  </si>
  <si>
    <t>e1775f8f-b534-f111-88b4-7ced8db798da</t>
  </si>
  <si>
    <t>xKhT+X+XVA6r0PhR0HA2n3/+1kTATq2Oy2MFuDgWIY7GAKyQVtPIaWIYBnl8uXS13/KP/klG1/g8BQWv7q3Jzg==</t>
  </si>
  <si>
    <t>TVV-NMP1 on 20/03/2026 02:00</t>
  </si>
  <si>
    <t>44b0968d-b534-f111-88b4-7ced8d9b5cfa</t>
  </si>
  <si>
    <t>lv45JqdYQeV2rQmXDHmMPbBmdirIncyhh6pzO1gwqGaZcPBFRTApbvonMWpSayiUSCGTTP8qTqMlOybyKS1eiA==</t>
  </si>
  <si>
    <t>TVV-NMP1 on 20/03/2026 03:00</t>
  </si>
  <si>
    <t>638f6f83-b534-f111-88b4-7ced8db798da</t>
  </si>
  <si>
    <t>G7aOLLjfGhBYjwtQcnvRnc6Vo/jXpzhz7HRWXKF9jfJVq+cgYKtmMVTnLbtMjp0e28dol2t95GpYVzfcMbYzEA==</t>
  </si>
  <si>
    <t>TVV-NMP1 on 20/03/2026 04:00</t>
  </si>
  <si>
    <t>bade5795-b534-f111-88b4-7ced8db798da</t>
  </si>
  <si>
    <t>2BS8gDhK/C0fiOK3jrlA7HpqrrEDm7fs9YlaW4fqnSijXBZcA6S0kdRAhBTO2i5OIUE33txZ7Brk7siBISarow==</t>
  </si>
  <si>
    <t>TVV-NMP1 on 20/03/2026 05:00</t>
  </si>
  <si>
    <t>9aa2c38c-b534-f111-88b4-00224841c1cf</t>
  </si>
  <si>
    <t>YlX3GDaiZ1NTVtweBGxjI/zndrRflKlFN7h/oQnhbtMKEueRVTAJDOMWSfClr71cXPK/uWYWMKrvgYrklLsFow==</t>
  </si>
  <si>
    <t>TVV-NMP1 on 20/03/2026 06:00</t>
  </si>
  <si>
    <t>110a7d90-b534-f111-88b4-7ced8d9a9a39</t>
  </si>
  <si>
    <t>8QNnsxDouVMFrCnSNoFy9HGWIVziJq/E+wIsX8KKyRkoLIO/6FCqoaootX9ELkgzf5l0YSZh2y7D9S1kdvbUXw==</t>
  </si>
  <si>
    <t>TVV-NMP1 on 20/03/2026 07:00</t>
  </si>
  <si>
    <t>b7659987-b534-f111-88b4-7ced8d9b5cfa</t>
  </si>
  <si>
    <t>FAMfTjxHi6lB4nbd3CJAvUHtyj+OFu7BQzf4S8ASG9SSggjHqWz/M+3hHMk6lTkAu+x2JfGxszkX8gVdq46NNQ==</t>
  </si>
  <si>
    <t>TVV-NMP1 on 20/03/2026 08:00</t>
  </si>
  <si>
    <t>e7649987-b534-f111-88b4-7ced8d9b5cfa</t>
  </si>
  <si>
    <t>y8o9aAW0TqT1+KP8fSSjz9WaYF9+wbUxtZx3FEmljpPaBILNa9MpcrFA/mMgPZX2Jpwdyew/mhdcrf4rJYkWzQ==</t>
  </si>
  <si>
    <t>TVV-NMP1 on 20/03/2026 09:00</t>
  </si>
  <si>
    <t>41906f83-b534-f111-88b4-7ced8db798da</t>
  </si>
  <si>
    <t>BZrl/ALk7owOr3duHlC0c0Wj82upGbMYUBrNYA86Z2Ze8O5V3IuNxF1yc9wgBeLCCZjHCv/X7DOVR0AWAS4saA==</t>
  </si>
  <si>
    <t>TVV-NMP1 on 20/03/2026 10:00</t>
  </si>
  <si>
    <t>06636889-b534-f111-88b4-00224842824a</t>
  </si>
  <si>
    <t>8C/A56hboHFw20PLNKig4MlptHXFVXU9sPuPhRudK7YEdbUaVK6zAb68nw1pfR7M7P2N1CEr9lhBvPC7LDjopw==</t>
  </si>
  <si>
    <t>TVV-NMP1 on 20/03/2026 11:00</t>
  </si>
  <si>
    <t>4047828a-b534-f111-88b4-7ced8d9a9a39</t>
  </si>
  <si>
    <t>wXhRxX437aG/Gis6Q/DCCllMcXinnlT+nTnl/z1jiTFAFww2LQYABaRwpSbUoMVPXt+Y2OB2mRXZEgFvg7/ypg==</t>
  </si>
  <si>
    <t>TVV-NMP1 on 20/03/2026 12:00</t>
  </si>
  <si>
    <t>23b0968d-b534-f111-88b4-7ced8d9b5cfa</t>
  </si>
  <si>
    <t>YeNcTip7C1BHDd7xKJnSTxyLCSCLGljuUl6yP8EIf3jGyZPyXB9gm18iVcGXTGcDBRlCQnSJGbcHwpizioTKSw==</t>
  </si>
  <si>
    <t>TVV-NMP1 on 20/03/2026 13:00</t>
  </si>
  <si>
    <t>a5b1968d-b534-f111-88b4-7ced8d9b5cfa</t>
  </si>
  <si>
    <t>IaKmGrYWM4s8tFl81NukwVHVXv7fj0EYerDjoNccCfKklwDwlTiwbs5C117pmla0Oryu4vsdMpXD2unFvxG8YQ==</t>
  </si>
  <si>
    <t>TVV-NMP1 on 20/03/2026 14:00</t>
  </si>
  <si>
    <t>c3de5795-b534-f111-88b4-7ced8db798da</t>
  </si>
  <si>
    <t>uqO5yyAYd08O12myO7zEJGsBNUu/TDuFMkG+wxgvoA6IvBUjFCpkPtGUA6gZNK9S05CGxEXtr4VN9MECQYEglQ==</t>
  </si>
  <si>
    <t>TVV-NMP1 on 20/03/2026 15:00</t>
  </si>
  <si>
    <t>2147828a-b534-f111-88b4-7ced8d9a9a39</t>
  </si>
  <si>
    <t>cTtFojZfOuttoxKZrc8t1F1OX3k5x5IW4IBv6tT+vbNGeyhdgQuNaZ8202fbjMFnBj50YPCffyc3RCCbebtS1Q==</t>
  </si>
  <si>
    <t>TVV-NMP1 on 20/03/2026 16:00</t>
  </si>
  <si>
    <t>0dc89180-b534-f111-88b4-00224841c1cf</t>
  </si>
  <si>
    <t>noJByuUfnmqglKHnAitsnfQnvq47E7wqvuVa0fw+8svFpIU1yed11qUmtCvgL0EK4SMkM4Ors/p8spfkRig3iA==</t>
  </si>
  <si>
    <t>TVV-NMP1 on 20/03/2026 17:00</t>
  </si>
  <si>
    <t>a00a9486-b534-f111-88b4-00224841c1cf</t>
  </si>
  <si>
    <t>c0WyrWZlpd2E0/8H8qxGy1X9rj7b0nCngAhHQA6aJCXlVDpmoLRJQVP52Fdd835Rwhn8U6Gf2VUxAwFzzI6CBw==</t>
  </si>
  <si>
    <t>TVV-NMP1 on 20/03/2026 18:00</t>
  </si>
  <si>
    <t>8cb07395-b534-f111-88b4-00224842824a</t>
  </si>
  <si>
    <t>g76BMqbCXhJVQign5kbTiUYXOsylrkgTdQsbQv/H33nDkH1hvjmIBwak4mjQs1mPCvzx9P5cwc4Z73fdHUG78Q==</t>
  </si>
  <si>
    <t>TVV-NMP1 on 20/03/2026 19:00</t>
  </si>
  <si>
    <t>76626889-b534-f111-88b4-00224842824a</t>
  </si>
  <si>
    <t>5czO6M+SryfvmQvYPSexHpmtD8dZK6hmbZPLGDcUv4km+xGfqXobxvvZKepgAi83l4iU69ehP/L9YAMNJB8hgQ==</t>
  </si>
  <si>
    <t>TVV-NMP1 on 20/03/2026 20:00</t>
  </si>
  <si>
    <t>99765f8f-b534-f111-88b4-7ced8db798da</t>
  </si>
  <si>
    <t>pHJM1Z/A5BPniuCA9vSYp393Fs8Lslgf9SI6kpTr67CCG0yF5FQ/aMLwfqPFUDH4onGPPrk5OyUW+FPz1BZJnA==</t>
  </si>
  <si>
    <t>TVV-NMP1 on 20/03/2026 21:00</t>
  </si>
  <si>
    <t>f68f6f83-b534-f111-88b4-7ced8db798da</t>
  </si>
  <si>
    <t>yLH+NboynF2i+rUCsA/c1d2WVuBSnc6gtik3lwDh8yA98jZQeiM52IsWA/isNBvdHdCCc8ZXbLNBnz/4zD3PZw==</t>
  </si>
  <si>
    <t>TVV-NMP1 on 20/03/2026 22:00</t>
  </si>
  <si>
    <t>e2e68f93-b534-f111-88b4-7ced8d9b5cfa</t>
  </si>
  <si>
    <t>LNutlAckWvSTYFL807tLPDpLvQU7wgSN6apeavyGF+Gakfp15EtfuUgAPFBYJm1Ztr5BtnOGqkZ1laUNVgGbuQ==</t>
  </si>
  <si>
    <t>TVV-NMP1 on 20/03/2026 23:00</t>
  </si>
  <si>
    <t>ecee6c8f-b534-f111-88b4-00224842824a</t>
  </si>
  <si>
    <t>dXJsvWajg2YaQOWis9+FWxvZxVzkBmz3VQJlLaEpLdi8GfOWvA63jE0ZCe1YFu1WnoJHCsFqKAnrMG3T8C/e3w==</t>
  </si>
  <si>
    <t>TVV-NMP1 on 21/03/2026 00:00</t>
  </si>
  <si>
    <t>5c097d90-b534-f111-88b4-7ced8d9a9a39</t>
  </si>
  <si>
    <t>qq8Lke+ZXKs8X6rHk7Uj8objig5M8wt2GYR/RpY9FS7eIDMhsbMkIH+1vn4nJ0ggW3A42snP59QVsiH4qg+knw==</t>
  </si>
  <si>
    <t>TVV-NMP1 on 21/03/2026 01:00</t>
  </si>
  <si>
    <t>69a1c38c-b534-f111-88b4-00224841c1cf</t>
  </si>
  <si>
    <t>2C3GZKbCv2dOTqJ0xaCn1jeP5VqjmAlU9kcjnUt12GwSefMOhNmc0BOLVqReN6dD2vQcocXFuGXFIjxtAFB3rg==</t>
  </si>
  <si>
    <t>TVV-NMP1 on 21/03/2026 02:00</t>
  </si>
  <si>
    <t>f8a2c38c-b534-f111-88b4-00224841c1cf</t>
  </si>
  <si>
    <t>NoKJwwNC53ZG0+I+6bB9qVC9kC91GkRC888q/kl1KKQttUtak20/Le9Z8NKSWiQHJrjhg6s1kS3rMPWV0OOSWw==</t>
  </si>
  <si>
    <t>TVV-NMP1 on 21/03/2026 03:00</t>
  </si>
  <si>
    <t>3e636889-b534-f111-88b4-00224842824a</t>
  </si>
  <si>
    <t>q4JpFxP0UZfNlN18uXKkb4BYgOMwwy83kvKjZqbYn3DSKT08qrUanVdTmhu7o7dSLsZasXLc2IVzipd89dFjtg==</t>
  </si>
  <si>
    <t>TVV-NMP1 on 21/03/2026 04:00</t>
  </si>
  <si>
    <t>8eb07395-b534-f111-88b4-00224842824a</t>
  </si>
  <si>
    <t>VGOGKHASZVvtBhaBTTqHSfiudi2srNAGga6qBQSyhKRe/JlOD2i9x3eCSTwpgIEwkjeBW+Eo69QN17bE1WYlzw==</t>
  </si>
  <si>
    <t>TVV-NMP1 on 21/03/2026 05:00</t>
  </si>
  <si>
    <t>56c89180-b534-f111-88b4-00224841c1cf</t>
  </si>
  <si>
    <t>P8liOomZ6AJi+rO4lf6uUpiiCTAdK8CN6XVSmk7ttd0pU/3C+ulJ+EJS3/DAsrT0tI1MLl+1cpaRL7dm5WvRgA==</t>
  </si>
  <si>
    <t>TVV-NMP1 on 21/03/2026 06:00</t>
  </si>
  <si>
    <t>cc8f6f83-b534-f111-88b4-7ced8db798da</t>
  </si>
  <si>
    <t>6FlKEHFIPW9XVfWYO983GbIIhCFjg+PPbEN8I3Jo4BVIGYev42JxlI5/bEVFJqoWvfAz+wfav8mHGXkgyRJiuQ==</t>
  </si>
  <si>
    <t>TVV-NMP1 on 21/03/2026 07:00</t>
  </si>
  <si>
    <t>c2659987-b534-f111-88b4-7ced8d9b5cfa</t>
  </si>
  <si>
    <t>6+bLh31Tn6AaTSLxf8wjfuJaKaYB353Q5j63lh/CT7JkKBetgtLLlXlM2wjpmOaW0tQDQ4Dg/yM2xfRr8F/Y6Q==</t>
  </si>
  <si>
    <t>TVV-NMP1 on 21/03/2026 08:00</t>
  </si>
  <si>
    <t>54485383-b534-f111-88b4-00224842824a</t>
  </si>
  <si>
    <t>qLTt2t2thVQFAaoSizHTjNytMwLH/Gt34mPxovLoXj7iFJMJT4fyyjw1y715KwWUmfT0I2wAxim4MfB8XcUG5Q==</t>
  </si>
  <si>
    <t>TVV-NMP1 on 21/03/2026 09:00</t>
  </si>
  <si>
    <t>a7649987-b534-f111-88b4-7ced8d9b5cfa</t>
  </si>
  <si>
    <t>0CB1Zegj8GfcLDwTiZjx3SKrShhxPlduxZGrlPHUrcruVacamh2sRMfut3InxAZE+QE7Yo2prevuXKh07HYvSg==</t>
  </si>
  <si>
    <t>TVV-NMP1 on 21/03/2026 10:00</t>
  </si>
  <si>
    <t>47906f83-b534-f111-88b4-7ced8db798da</t>
  </si>
  <si>
    <t>RFa2gm6MhNtZ/6gwlk9m1gJWHvXW0atqvDGIKS3+AQpX+haULFHcYLTAXg2IW5cDUDiHgprcoh+0TjU4JOjk+A==</t>
  </si>
  <si>
    <t>TVV-NMP1 on 21/03/2026 11:00</t>
  </si>
  <si>
    <t>e0d9c592-b534-f111-88b4-00224841c1cf</t>
  </si>
  <si>
    <t>mSMNUnSb45NillOcIn6RpJmKjH042gBAyLN8CL3NtCJCw7O7SbEsTK3T4siKXluYTKwZoniTqMJqyV4UfiHgQQ==</t>
  </si>
  <si>
    <t>TVV-NMP1 on 21/03/2026 12:00</t>
  </si>
  <si>
    <t>8eb0968d-b534-f111-88b4-7ced8d9b5cfa</t>
  </si>
  <si>
    <t>P2/cDHOTxplA1p4I/lF/Fk1iTKRMRW05Zi6TbxLPR7oIBP9etj0CxSPPLK0/Pk0oaTSeO0EqY4h3wxtmZ9wDNQ==</t>
  </si>
  <si>
    <t>TVV-NMP1 on 21/03/2026 13:00</t>
  </si>
  <si>
    <t>d38f6f83-b534-f111-88b4-7ced8db798da</t>
  </si>
  <si>
    <t>GZZDWTga4Y9IsjpF+ODrV8Sl/xKW1+ELQ6XmTYwG6c3zRlQ6LBOVobvMcLnOXgpaD4/s/EUMcbaxMyk/tBrGjQ==</t>
  </si>
  <si>
    <t>TVV-NMP1 on 21/03/2026 14:00</t>
  </si>
  <si>
    <t>b1775f8f-b534-f111-88b4-7ced8db798da</t>
  </si>
  <si>
    <t>eEIyozG3Sy29J50epWktSZMMBtPm4BQYNGtO6B2srjrm/d8HGEhF7pGQzKMqGKX6JuAH0ixAk1juDZfGVT/Y1A==</t>
  </si>
  <si>
    <t>TVV-NMP1 on 21/03/2026 15:00</t>
  </si>
  <si>
    <t>980a9486-b534-f111-88b4-00224841c1cf</t>
  </si>
  <si>
    <t>6aKBvqnEwc409lCq0xaZ65FQ7JgZVejigAM2XL/A74ldW1hkbVn0u4T38OvKM+C21vpvuonYFcTl0RbnP1zOuQ==</t>
  </si>
  <si>
    <t>TVV-NMP1 on 21/03/2026 16:00</t>
  </si>
  <si>
    <t>520a9486-b534-f111-88b4-00224841c1cf</t>
  </si>
  <si>
    <t>iPP7p9c1DSTQyVLk9sVuplCG86WzSB5kZ7+aiwJlF0iyj4aKoxax4t4Odhcx1+bNt9+4e+rZd5t6adsVJByIiQ==</t>
  </si>
  <si>
    <t>TVV-NMP1 on 21/03/2026 17:00</t>
  </si>
  <si>
    <t>e7f26689-b534-f111-88b4-7ced8db798da</t>
  </si>
  <si>
    <t>0xMkUPy7WE0z+jQOcidvEDRTLr1FNYfBevA3cTPT/poX9WnR/BEsoAEG1VOeNn0WHWwnqJi6xeoNCQj+g/B47g==</t>
  </si>
  <si>
    <t>TVV-NMP1 on 21/03/2026 18:00</t>
  </si>
  <si>
    <t>21775f8f-b534-f111-88b4-7ced8db798da</t>
  </si>
  <si>
    <t>AaHXC4DlRajne/N/nrskmZN1evLcy1pRDuN+QPLtl/zhhgxeGr14zONSwDtf23nr2WEcpQJOgS6qMRam3yqp2w==</t>
  </si>
  <si>
    <t>TVV-NMP1 on 21/03/2026 19:00</t>
  </si>
  <si>
    <t>66765f8f-b534-f111-88b4-7ced8db798da</t>
  </si>
  <si>
    <t>tggLBJD0jB8hE4alx1L2jU+9ZSdSTHwNMaN5F+AkRVOMSDJil5/b2sRZFxx9tj/Ylz4yp8JSlV9SrecoURcAGQ==</t>
  </si>
  <si>
    <t>TVV-NMP1 on 21/03/2026 20:00</t>
  </si>
  <si>
    <t>0e636889-b534-f111-88b4-00224842824a</t>
  </si>
  <si>
    <t>ETDHl6vb1Jo8xAH7o/qz2igDpW2jqh42d1FuBlz3clnIn/tlNshg3rRYSiNbrPQVthqQEhQKT7bPc+w5Sdd7ZA==</t>
  </si>
  <si>
    <t>TVV-NMP1 on 21/03/2026 21:00</t>
  </si>
  <si>
    <t>c4649987-b534-f111-88b4-7ced8d9b5cfa</t>
  </si>
  <si>
    <t>uWaSU+AMv2H+sM30G8CJITqKS7j8xfyK34K1yNtyq70pa2F6Vus1Zuc40fFbXH+p2ac4aKi68p3no2aZZ3dwaA==</t>
  </si>
  <si>
    <t>TVV-NMP1 on 21/03/2026 22:00</t>
  </si>
  <si>
    <t>c2097d90-b534-f111-88b4-7ced8d9a9a39</t>
  </si>
  <si>
    <t>efFtXo9LSw+uZ/8nU2j4qgonGuwus+LNohK4HiOEN5BFuX/zBibi32ZXqZ7nvav+35PgZ0RSRbOb3Sv3XaLPmQ==</t>
  </si>
  <si>
    <t>TVV-NMP1 on 21/03/2026 23:00</t>
  </si>
  <si>
    <t>72f36689-b534-f111-88b4-7ced8db798da</t>
  </si>
  <si>
    <t>dW9fuj0GEyynslZbhky1hPGySnxC2dwU5sAtDZ+O2sSaPO0+dVc0Qmdz2b4Kf+I7rDcQ45ReVTTByBHwl9rhRg==</t>
  </si>
  <si>
    <t>TVV-NMP1 on 22/03/2026 00:00</t>
  </si>
  <si>
    <t>64775f8f-b534-f111-88b4-7ced8db798da</t>
  </si>
  <si>
    <t>NuNxHl7ATBBpxK3tkAAdeoTXy6o1mqVvnr+74p/WhV0cpjNb50LlCIhaDiylEFzP2idkt94qm3JWZyH6z9s44w==</t>
  </si>
  <si>
    <t>TVV-NMP1 on 22/03/2026 01:00</t>
  </si>
  <si>
    <t>bf8f6f83-b534-f111-88b4-7ced8db798da</t>
  </si>
  <si>
    <t>hXCPYvRT1T+dmiF/pIqGiAMvay1rqDqebZ7s8OnTYHvvPwuLNmDu+ViHTDT6WmkHbpyUywBJDx9FTtqPW8DqWg==</t>
  </si>
  <si>
    <t>TVV-NMP1 on 22/03/2026 02:00</t>
  </si>
  <si>
    <t>1747828a-b534-f111-88b4-7ced8d9a9a39</t>
  </si>
  <si>
    <t>8XCPXFuG8jvZUnNl5iHJ8yF00z+As0pNrR/EhQwwI6SX2J1Gjraen45LK5GcZmaQYeXCmxIBiRhyihFgL/IDag==</t>
  </si>
  <si>
    <t>TVV-NMP1 on 22/03/2026 03:00</t>
  </si>
  <si>
    <t>0646828a-b534-f111-88b4-7ced8d9a9a39</t>
  </si>
  <si>
    <t>UOpv8BYU+4/H1S6J8kaiQnGtIQ9DvXf1dfkVmoFHSYZ7uiSVWNvP1q4uUYot5MPQpEq0EHXeX2BjluVC4KHQWA==</t>
  </si>
  <si>
    <t>TVV-NMP1 on 22/03/2026 04:00</t>
  </si>
  <si>
    <t>7bb1968d-b534-f111-88b4-7ced8d9b5cfa</t>
  </si>
  <si>
    <t>2sEuGRBdvcLBXI/qHB81oZy0kSGYVguSa169H4bo4WYodrDeTb4rwhPO6E1j7207zMZAsXBNmTQ2a+KUn/1WNQ==</t>
  </si>
  <si>
    <t>TVV-NMP1 on 22/03/2026 05:00</t>
  </si>
  <si>
    <t>45c89180-b534-f111-88b4-00224841c1cf</t>
  </si>
  <si>
    <t>LkB2sW+i8FfA4G5DyW/ZD37BcHJmX5UBTYy0MkXkXYgVh/fSFfsVnNoOwJoGYCodDlpNKEGjX/Gt9IL4V5K+qw==</t>
  </si>
  <si>
    <t>TVV-NMP1 on 22/03/2026 06:00</t>
  </si>
  <si>
    <t>eaee6c8f-b534-f111-88b4-00224842824a</t>
  </si>
  <si>
    <t>tSU8KHR1vcCEPb+0hLkuUVeyaKQVvkrEm5l0TZqFqH6kJoQpK0vT6Vz8oXXsCtMX1HSaNyoCbYYNx8Yl2CPFlw==</t>
  </si>
  <si>
    <t>TVV-NMP1 on 22/03/2026 07:00</t>
  </si>
  <si>
    <t>2aa3c38c-b534-f111-88b4-00224841c1cf</t>
  </si>
  <si>
    <t>Gwzw2O8FbDD4dTccY0P03id5ikPp/9J0QXOVDUq/h8yH3T7goyAz/ph42siNMo2z1SrWGVj8HqMr3NScsAcXVw==</t>
  </si>
  <si>
    <t>TVV-NMP1 on 22/03/2026 08:00</t>
  </si>
  <si>
    <t>52775f8f-b534-f111-88b4-7ced8db798da</t>
  </si>
  <si>
    <t>tWLu1EJKWpBEQtBuCh0cEb3xVGwbRN6vAFvF+4/W2NEFzDTaziRSxZqvg2D93N/g7tYrk37zsmQ+2xj40p0fbw==</t>
  </si>
  <si>
    <t>TVV-NMP1 on 22/03/2026 09:00</t>
  </si>
  <si>
    <t>ce765f8f-b534-f111-88b4-7ced8db798da</t>
  </si>
  <si>
    <t>U5W3fKzS5cRjDEJR4lkKq8kc5zaVVrWEH6XFvFCSD8Sg32Cs3yRmgi/tgtSeDyQxuPLnaGXLftlNnWUS+5n2WQ==</t>
  </si>
  <si>
    <t>TVV-NMP1 on 22/03/2026 10:00</t>
  </si>
  <si>
    <t>83a3c38c-b534-f111-88b4-00224841c1cf</t>
  </si>
  <si>
    <t>LW2qDY0T6QjFgpxIy9B42K0OHHRo1bTjPtMcCU0y0UmoUbWRDUAQ+FWFw9LQrSuXJEj4OdSJTSIwuiUUlDXWrw==</t>
  </si>
  <si>
    <t>TVV-NMP1 on 22/03/2026 11:00</t>
  </si>
  <si>
    <t>25485383-b534-f111-88b4-00224842824a</t>
  </si>
  <si>
    <t>F94ktyc5H/TINmm5D2Yb3e//Lvvs2yxhXWsdJPP21rH6kF2ahk0lQ3eyt75H7AWyCSpeyc9S0Gbq/0E4MfIE6w==</t>
  </si>
  <si>
    <t>TVV-NMP1 on 22/03/2026 12:00</t>
  </si>
  <si>
    <t>0c0a7d90-b534-f111-88b4-7ced8d9a9a39</t>
  </si>
  <si>
    <t>Px0f0ocLL3CzJPEW2wnCr+ahSnPrEpzLLPIEzkz+iaoDG+n4YY1Io43H6jpx8moH/KAKM7OAK/EuHmIYfX+f7Q==</t>
  </si>
  <si>
    <t>TVV-NMP1 on 22/03/2026 13:00</t>
  </si>
  <si>
    <t>02c89180-b534-f111-88b4-00224841c1cf</t>
  </si>
  <si>
    <t>TTHgjO0Z9YPZVXZRTEVaQC8aCT/sZddCBCXegokhXNzGatvxzqzdoiWlJdGHjeKfBY1NRqu3zgwDT4wi1LDzvg==</t>
  </si>
  <si>
    <t>TVV-NMP1 on 22/03/2026 14:00</t>
  </si>
  <si>
    <t>420a9486-b534-f111-88b4-00224841c1cf</t>
  </si>
  <si>
    <t>DxdVxiHinSDZeDwPfH0FMLiO+XS1R2n6BrSU6oAku1TT8TBzyaOmB1G914p40/Z8p7e2jWHIgQh9vt3a32te5w==</t>
  </si>
  <si>
    <t>TVV-NMP1 on 22/03/2026 15:00</t>
  </si>
  <si>
    <t>d1dac592-b534-f111-88b4-00224841c1cf</t>
  </si>
  <si>
    <t>/3th9rQW9zCJkEiBhxM6bBOGPjJce0k+fmbYbBGzJuOXpqpB0P23IxTdeHKh/Iv/Wn2GEs+gO0qjUWrA3MD6ng==</t>
  </si>
  <si>
    <t>TVV-NMP1 on 22/03/2026 16:00</t>
  </si>
  <si>
    <t>69e78f93-b534-f111-88b4-7ced8d9b5cfa</t>
  </si>
  <si>
    <t>meEYdr4E+oN7COVOzWdcrkbm/KEDWa5+SfLEX6U8DE5ed5UUrDeY08c3o+HBvLCCt7xR9JuOBNzPUm3zIThfMA==</t>
  </si>
  <si>
    <t>TVV-NMP1 on 22/03/2026 17:00</t>
  </si>
  <si>
    <t>7d0a9486-b534-f111-88b4-00224841c1cf</t>
  </si>
  <si>
    <t>43ewZzEoRSZdlZg4UlXTfNOEKOPlK0gDFW/auOtw2MHak0P3qpDC8wHgDhtDij39YrFpHWbF1eAB7YuavU9O7Q==</t>
  </si>
  <si>
    <t>TVV-NMP1 on 22/03/2026 18:00</t>
  </si>
  <si>
    <t>49ef6c8f-b534-f111-88b4-00224842824a</t>
  </si>
  <si>
    <t>y7k0/Ztm4s/DqgogdU6pBu5Z0lDxqIN61R/HYwAg+nrW81lG3QDMsHtk8I4eq73y4+P28rjdgPwcaiz9L2+wfQ==</t>
  </si>
  <si>
    <t>TVV-NMP1 on 22/03/2026 19:00</t>
  </si>
  <si>
    <t>29636889-b534-f111-88b4-00224842824a</t>
  </si>
  <si>
    <t>MLEMI+soRwJBCXB6a4/QRSFp801CtuFDks3sIzJLy47iS0Goyy9W3Tz9zkGVeVKOUwI3xLDgPK6X0l9uy9sHiQ==</t>
  </si>
  <si>
    <t>TVV-NMP1 on 22/03/2026 20:00</t>
  </si>
  <si>
    <t>cbf26689-b534-f111-88b4-7ced8db798da</t>
  </si>
  <si>
    <t>/TFG1tZpgKt5YStesibEdgffCc7ggNYAtttsMtW+T3pRnmtRVkD2p6qcnz8EJD5tqF4AN2psL9b8hTHvTio/UA==</t>
  </si>
  <si>
    <t>TVV-NMP1 on 22/03/2026 21:00</t>
  </si>
  <si>
    <t>b0b0968d-b534-f111-88b4-7ced8d9b5cfa</t>
  </si>
  <si>
    <t>z1beQsePBx63akyc5HrOeJuhQ7CKxm7oUGcXQRNUv6KqpAxmBN/m9Sv1fCDGYYNt0fYpRrjTLkrc41+d4/zdsw==</t>
  </si>
  <si>
    <t>TVV-NMP1 on 22/03/2026 22:00</t>
  </si>
  <si>
    <t>500a9486-b534-f111-88b4-00224841c1cf</t>
  </si>
  <si>
    <t>Mr6/Ox3hBS5qOxJPHdh4v88aQOivUQlBoAi58HW+j8JuYLf9ZngtySrhs0cf9pHK6tCXIvwWoIq12I152mMkVQ==</t>
  </si>
  <si>
    <t>TVV-NMP1 on 22/03/2026 23:00</t>
  </si>
  <si>
    <t>e2ee6c8f-b534-f111-88b4-00224842824a</t>
  </si>
  <si>
    <t>BCFA9wUtaYuygX9cvJl9VczwHh5YMzdDD9hkQSA1CbzAptAUsjOx8w+r7KOn30gVPptFcTt9yPgwIU2HSRxNQw==</t>
  </si>
  <si>
    <t>TVV-NMP1 on 23/03/2026 00:00</t>
  </si>
  <si>
    <t>000b9486-b534-f111-88b4-00224841c1cf</t>
  </si>
  <si>
    <t>ytl0+Wmyh9nAzsYmu5NW8HVHMuMVPvrMLKLWvhzYtqd7cUzxq9Q2n92ckMKoQtYT3sTiReyrd3ChwDbK5muJ9w==</t>
  </si>
  <si>
    <t>TVV-NMP1 on 23/03/2026 01:00</t>
  </si>
  <si>
    <t>3d0b9486-b534-f111-88b4-00224841c1cf</t>
  </si>
  <si>
    <t>6NXFRbZyrRWxmcLSNl0NNaAwMtWmMPee6lL/4n4U2Y7V4PTi5M2fbN38cPbjM3Wsg22BeN2OdHV1WmbRIR5PHg==</t>
  </si>
  <si>
    <t>TVV-NMP1 on 23/03/2026 02:00</t>
  </si>
  <si>
    <t>38636889-b534-f111-88b4-00224842824a</t>
  </si>
  <si>
    <t>w+F0+7Sm4z/agSdD4t3cg9W99fz9GokbHQr6EVAt34FS7vdw4w+OfcWTKJkYcBENH/E6sQRQmKOBtl804laPYA==</t>
  </si>
  <si>
    <t>TVV-NMP1 on 23/03/2026 03:00</t>
  </si>
  <si>
    <t>be659987-b534-f111-88b4-7ced8d9b5cfa</t>
  </si>
  <si>
    <t>4jzv0IxXIdI0GiPTsNxMSj5UCKjp6lX49K97kh6o/2Yz+9gPuccRUVsGJpuSc411B9Z/RsOrJ0xsmUGZPjlSXw==</t>
  </si>
  <si>
    <t>TVV-NMP1 on 23/03/2026 04:00</t>
  </si>
  <si>
    <t>ac9c9281-b534-f111-88b4-7ced8d9b5cfa</t>
  </si>
  <si>
    <t>yTS9dZV4N0NOlCvlMfKiQNbOruSdXvXlmQaGnumPGXCuMgfKP+DLLgDn8P/tuPjl4QT3AXoxXp989/EgQNw3GQ==</t>
  </si>
  <si>
    <t>TVV-NMP1 on 23/03/2026 05:00</t>
  </si>
  <si>
    <t>6c775f8f-b534-f111-88b4-7ced8db798da</t>
  </si>
  <si>
    <t>237PPa5o1jGVYSrAtG1QvMjRegFhf5MHmIoShdQxGf42a2QQKb6tMGxwT+6S6+gEB9tXZKU04N8CbikfIxhxWQ==</t>
  </si>
  <si>
    <t>TVV-NMP1 on 23/03/2026 06:00</t>
  </si>
  <si>
    <t>5e45828a-b534-f111-88b4-7ced8d9a9a39</t>
  </si>
  <si>
    <t>D+iv5x+R1PRX20rJ0ELIbBSqzC4ovzH6L5gZOU8hfLZanCFJ3AQhGllBcrJTb4m8SKklUJvTLzl/UziJrn0hjQ==</t>
  </si>
  <si>
    <t>TVV-NMP1 on 23/03/2026 07:00</t>
  </si>
  <si>
    <t>9ce68f93-b534-f111-88b4-7ced8d9b5cfa</t>
  </si>
  <si>
    <t>fhek66IwK2uj8le/QdvEp76FZ8NBXDJfKHIy3yjGdbu6HKuVmPeAY0lO2MU56CgQfVWTZHtVwPBecyxJzHH/cQ==</t>
  </si>
  <si>
    <t>TVV-NMP1 on 23/03/2026 08:00</t>
  </si>
  <si>
    <t>3bb0968d-b534-f111-88b4-7ced8d9b5cfa</t>
  </si>
  <si>
    <t>9naTvraw6shl17qUVlf48EBagOUq0HSgpyloh8nOp+lZQ6iHI+IOfFKYpCXzxVHocwN5++HlEIlQvXmM/ysIxw==</t>
  </si>
  <si>
    <t>TVV-NMP1 on 23/03/2026 09:00</t>
  </si>
  <si>
    <t>b29c9281-b534-f111-88b4-7ced8d9b5cfa</t>
  </si>
  <si>
    <t>8gchZ1dqXGOF+RSOQIpXgfuQBfpaGauGlQmtefS4y2RML/Y4cE5TJn0V/n24MI9WJ/AqxhJgtcrbL21a1jVzWQ==</t>
  </si>
  <si>
    <t>TVV-NMP1 on 23/03/2026 10:00</t>
  </si>
  <si>
    <t>d5649987-b534-f111-88b4-7ced8d9b5cfa</t>
  </si>
  <si>
    <t>BkDtduziBdsequR8fJ9d4IwB91tz1Sjbi96ahJAs3e6qOq1Qah6pt54gTgU2OAG9GFJK6TBcfgn2upnLpmIEDA==</t>
  </si>
  <si>
    <t>TVV-NMP1 on 23/03/2026 11:00</t>
  </si>
  <si>
    <t>a546828a-b534-f111-88b4-7ced8d9a9a39</t>
  </si>
  <si>
    <t>g99Jrc/uOn/rLyVxCzG7BTGSlv53bt2AP+F64HQ6LDOBg4l82q9fo+quOnqMgyt+pPbZla0UahRjL7FkVVAFpw==</t>
  </si>
  <si>
    <t>TVV-NMP1 on 23/03/2026 12:00</t>
  </si>
  <si>
    <t>868f6f83-b534-f111-88b4-7ced8db798da</t>
  </si>
  <si>
    <t>nrJcCAOi4F5Hfqbg+mJF0knlE7yl+aFV/qtgr5CqAj0EADEtK5IXlVzpGuW/6SlKVQkHR5FgimXMQxKINdegJw==</t>
  </si>
  <si>
    <t>TVV-NMP1 on 23/03/2026 13:00</t>
  </si>
  <si>
    <t>80f26689-b534-f111-88b4-7ced8db798da</t>
  </si>
  <si>
    <t>dZbgVBYCMJ/oXy+3ZL32Ljt0fAxlQPaD3D7NU+PMG3OFTfAuutGG/1MATXxlRwDWyS6qdzsY3en2k8cVlqX/ug==</t>
  </si>
  <si>
    <t>TVV-NMP1 on 23/03/2026 14:00</t>
  </si>
  <si>
    <t>38b1968d-b534-f111-88b4-7ced8d9b5cfa</t>
  </si>
  <si>
    <t>teFMjpKLIkkOkv5x8uMhffvXO082vh67Ng8l+cWnvynr4GswSFZUOvQzCqMQNn2tQgxEWTQDOgvpv5bB3Se+4A==</t>
  </si>
  <si>
    <t>TVV-NMP1 on 23/03/2026 15:00</t>
  </si>
  <si>
    <t>0b0b9486-b534-f111-88b4-00224841c1cf</t>
  </si>
  <si>
    <t>RSSBj1IMrFph50sG6wCCDiZbUSE14O3OYKc4kHof0gMZgBf69J1r76pNMXkI3SuYQdN5MFdRyJR200r1EeD2DQ==</t>
  </si>
  <si>
    <t>TVV-NMP1 on 23/03/2026 16:00</t>
  </si>
  <si>
    <t>930b9486-b534-f111-88b4-00224841c1cf</t>
  </si>
  <si>
    <t>hqainifX1C1LgKXvQSxiARLs+U/7eN3PM2VIrXzEYj9QDFTZu2fPBGTmBEwXUD3ATL/IbOJu0+a5fhtuArgiGg==</t>
  </si>
  <si>
    <t>TVV-NMP1 on 23/03/2026 17:00</t>
  </si>
  <si>
    <t>42485383-b534-f111-88b4-00224842824a</t>
  </si>
  <si>
    <t>AsT3FNJdXVnCYVVV1XKDwkpupBovjOhnP/piKz8Y7eH4rk4LwBUYu48otI0EeGs+S6PeaOqGdRlgV59M6Me3NA==</t>
  </si>
  <si>
    <t>TVV-NMP1 on 23/03/2026 18:00</t>
  </si>
  <si>
    <t>1ca2c38c-b534-f111-88b4-00224841c1cf</t>
  </si>
  <si>
    <t>k4VHpb8WkkXvYV7rcruq/l7gqFmC8bjii/5XfzsccB70JNn8GohhL4P/NncwlNwJ23iFp2KUIKcp0sKcXFBKIQ==</t>
  </si>
  <si>
    <t>TVV-NMP1 on 23/03/2026 19:00</t>
  </si>
  <si>
    <t>abe78f93-b534-f111-88b4-7ced8d9b5cfa</t>
  </si>
  <si>
    <t>xUeM0k1bNFAOknoYtn47lpGg36E8dFMozjzPn9SnDNtSC5afFote7NGQFlqc0fLbpES2JvuqPf/exLsdXENKPA==</t>
  </si>
  <si>
    <t>TVV-NMP1 on 23/03/2026 20:00</t>
  </si>
  <si>
    <t>16f36689-b534-f111-88b4-7ced8db798da</t>
  </si>
  <si>
    <t>falcc6qc/QboPeV4gb5GioCX1W4WRrsJkKAmnpZqUbJJ10+P3Nzq4P4Kv/S64l7FtLC/5ObazpcYmmEryAbpOA==</t>
  </si>
  <si>
    <t>TVV-NMP1 on 23/03/2026 21:00</t>
  </si>
  <si>
    <t>a4f26689-b534-f111-88b4-7ced8db798da</t>
  </si>
  <si>
    <t>6azCZnR+GucC7d8tI4tHCTX9WKI2LMbgJyRxlno9gtHIk72T7byT3uYUdKC277UtQeXmiuMXDjKNpHM4clhLxA==</t>
  </si>
  <si>
    <t>TVV-NMP1 on 23/03/2026 22:00</t>
  </si>
  <si>
    <t>de649987-b534-f111-88b4-7ced8d9b5cfa</t>
  </si>
  <si>
    <t>qyPK+aY7FkIZirjVXERuFVx7op2kVlWyKU6L6j8brU9mKaf9f40gLHcOfrsd4IttPCV5swQf2NzWZk28HDzk3w==</t>
  </si>
  <si>
    <t>TVV-NMP1 on 23/03/2026 23:00</t>
  </si>
  <si>
    <t>71f36689-b534-f111-88b4-7ced8db798da</t>
  </si>
  <si>
    <t>XdXcWzDZ8jIDjuJgkg8Y3PG+fU/KCuuoBV7eu4cM2vA2q9BshntImHUQ9CJq/0sFT3IzI4wFcZu7840sFKxEqg==</t>
  </si>
  <si>
    <t>TVV-NMP1 on 24/03/2026 00:00</t>
  </si>
  <si>
    <t>3db1968d-b534-f111-88b4-7ced8d9b5cfa</t>
  </si>
  <si>
    <t>hHxuiq0j3ovpVn9lyoD3+Ow37YLFyFkiWehC3jYS7T5ihnNqxxxeEDo1BHz97ZRABq17GMjnoCqZF+NwwtE9/Q==</t>
  </si>
  <si>
    <t>TVV-NMP1 on 24/03/2026 01:00</t>
  </si>
  <si>
    <t>4d46828a-b534-f111-88b4-7ced8d9a9a39</t>
  </si>
  <si>
    <t>VN7afeMmO/4xz8550u1FIbrIh0In9J8Fi3F0qAalclz60N6fUeVtvtuMbXjloryrvRjKfVKuF/kfFpMV98jaqw==</t>
  </si>
  <si>
    <t>TVV-NMP1 on 24/03/2026 02:00</t>
  </si>
  <si>
    <t>36097d90-b534-f111-88b4-7ced8d9a9a39</t>
  </si>
  <si>
    <t>BYjkwmDHDVtq6M14x6la9qE6Mj5FqHTMtm6KwPK+2j7jzlxZBhbRK1aBYC6p2Uf5vYoP7VpJMBcaUQWsbIW9jw==</t>
  </si>
  <si>
    <t>TVV-NMP1 on 24/03/2026 03:00</t>
  </si>
  <si>
    <t>2a775f8f-b534-f111-88b4-7ced8db798da</t>
  </si>
  <si>
    <t>WQ4Rb7lxci000E7p2JIzQZhI8ni9vjRmYd0kE/5LMHT7qBQpk/SQFwJyGoovgdkPiisqfp4S5R7OZq0n4idg9Q==</t>
  </si>
  <si>
    <t>TVV-NMP1 on 24/03/2026 04:00</t>
  </si>
  <si>
    <t>5a906f83-b534-f111-88b4-7ced8db798da</t>
  </si>
  <si>
    <t>vCjt0BqT1lFc1XCA87sLF/zPOjMdlstUFcDjE3XxxuODf68F5IQCb57qC+laJhbWp1MWZlPBqg47h66cBX4t2w==</t>
  </si>
  <si>
    <t>TVV-NMP1 on 24/03/2026 05:00</t>
  </si>
  <si>
    <t>c346828a-b534-f111-88b4-7ced8d9a9a39</t>
  </si>
  <si>
    <t>WwRYYvC/lPoqnB3Huv3IpT9bdmIJnrBvX5HhhBUbYuC6N4ktPPFaqCU+k3f5BbRxmyT54+dQo2mqXMoxnPZOSA==</t>
  </si>
  <si>
    <t>TVV-NMP1 on 24/03/2026 06:00</t>
  </si>
  <si>
    <t>bc0b9486-b534-f111-88b4-00224841c1cf</t>
  </si>
  <si>
    <t>Hjqe4ygvPmM3WkAJkIhZbB1pKMZqWxjaNgoN3EVckHkenh0MY9WVNwbTUb7wWQ2qaIGxDrZPr6JT4L8sVEUp/Q==</t>
  </si>
  <si>
    <t>TVV-NMP1 on 24/03/2026 07:00</t>
  </si>
  <si>
    <t>e945828a-b534-f111-88b4-7ced8d9a9a39</t>
  </si>
  <si>
    <t>O0JghAewRe/QEOKlFcygbV06rG4O4K9VJzsGum9zZDyY1g5sckQwTHM0Uuh6HLFrvzD0rX0sifc1m/qUHVNVPA==</t>
  </si>
  <si>
    <t>TVV-NMP1 on 24/03/2026 08:00</t>
  </si>
  <si>
    <t>f7765f8f-b534-f111-88b4-7ced8db798da</t>
  </si>
  <si>
    <t>ptElqaNRjKtvU6FjfagOJs2PHyJkBCTU8L8rgqorahzH4cBkxgNJbxPL8JCeu6DbejE0vYXvj2jKucOKM8nA5Q==</t>
  </si>
  <si>
    <t>TVV-NMP1 on 24/03/2026 09:00</t>
  </si>
  <si>
    <t>458f6f83-b534-f111-88b4-7ced8db798da</t>
  </si>
  <si>
    <t>58CerMw/+OsWaoed/dXLvh2P7XaH3pPFlc1yE7YMvhQQxF47WGD+XcB+ZIJ1to6izX8g7C4S16LQoQ1xK6Ca2A==</t>
  </si>
  <si>
    <t>TVV-NMP1 on 24/03/2026 10:00</t>
  </si>
  <si>
    <t>45dac592-b534-f111-88b4-00224841c1cf</t>
  </si>
  <si>
    <t>1k2Twgi/EVYfgOTOSoKjWLDoHw+7tXIcQ20sNElNeFAFwUteE76dIUXxi36TlzuYYdMandf3dniLhbkTu/Ee3Q==</t>
  </si>
  <si>
    <t>TVV-NMP1 on 24/03/2026 11:00</t>
  </si>
  <si>
    <t>60f36689-b534-f111-88b4-7ced8db798da</t>
  </si>
  <si>
    <t>mI45HpKPnFlQ8f7fely8IW9bYAM6atY1w+m5cmyQfBlRWPCXz+QItXqcIMOy3dKO/b183hNXhBF/WVFwAsBOhw==</t>
  </si>
  <si>
    <t>TVV-NMP1 on 24/03/2026 12:00</t>
  </si>
  <si>
    <t>5c8f6f83-b534-f111-88b4-7ced8db798da</t>
  </si>
  <si>
    <t>RZ6jTMecoVfFsSmbpzM3ilxUM0mM9fthPw4C6W92DxMinGsa2AbNkLH5hcwagssQJJwCjAgJ0KSoa+5W9JeIrw==</t>
  </si>
  <si>
    <t>TVV-NMP1 on 24/03/2026 13:00</t>
  </si>
  <si>
    <t>800b9486-b534-f111-88b4-00224841c1cf</t>
  </si>
  <si>
    <t>o8SilxCD/8J/3s1gOBfj4x0ZBWg4ywzp814tlkIBq4dLTesC+h9qeBmckKemk8dVmi/4NVDHtfa7q7r1oBl0Eg==</t>
  </si>
  <si>
    <t>TVV-NMP1 on 24/03/2026 14:00</t>
  </si>
  <si>
    <t>3eb1968d-b534-f111-88b4-7ced8d9b5cfa</t>
  </si>
  <si>
    <t>JT1cRMDarL7R61MyFMcBtAK1qIrijj5vOnJVe91ZW/tYx7ZECOoQgDpq2sa/W+XpzlUgB2HJ/3uIq19OkEZmCQ==</t>
  </si>
  <si>
    <t>TVV-NMP1 on 24/03/2026 15:00</t>
  </si>
  <si>
    <t>a9a3c38c-b534-f111-88b4-00224841c1cf</t>
  </si>
  <si>
    <t>WwyxXPApffjB2ag4phRrdLqE9MPGm28GzCuzX5N8v1W9r6gteFGXufSBjoQUrTSag4IbvrPnT9sEQ6PQ99DL7Q==</t>
  </si>
  <si>
    <t>TVV-NMP1 on 24/03/2026 16:00</t>
  </si>
  <si>
    <t>4a485383-b534-f111-88b4-00224842824a</t>
  </si>
  <si>
    <t>j9fXhW0c+lcmOUh3U9KqYFo662yT/ofgRPGR0bg1yifycPH2MoYgjUY8DNvEKbJ+1lNP6LmKWMtn9R5Bit8h4w==</t>
  </si>
  <si>
    <t>TVV-NMP1 on 24/03/2026 17:00</t>
  </si>
  <si>
    <t>35f36689-b534-f111-88b4-7ced8db798da</t>
  </si>
  <si>
    <t>OhD6yDb2mMqCdk2XgiDHLBTNS3Drwe6JsqAptAQcb9Usafh7m9aXN7pU5FH8jWvkN5+Cm0B7gIwfc28UEjw1RA==</t>
  </si>
  <si>
    <t>TVV-NMP1 on 24/03/2026 18:00</t>
  </si>
  <si>
    <t>d0ee6c8f-b534-f111-88b4-00224842824a</t>
  </si>
  <si>
    <t>PrO+KFgcwLY2eyQHOg9yuTbYaBMhCXs0qoU8HmueZOB85FlgvIYc64ajDStPJrqKnSjqTgRaU4BgZwl+Lv6PKw==</t>
  </si>
  <si>
    <t>TVV-NMP1 on 24/03/2026 19:00</t>
  </si>
  <si>
    <t>0eef6c8f-b534-f111-88b4-00224842824a</t>
  </si>
  <si>
    <t>Xhre1aWVsL0aUjZyt6/+7dDJ5IWdHLwOQPUoEKboMV9cmWLTLhv3EXdxGUZMwLmb3mwUOkOU/zmbcjGxqgdnNA==</t>
  </si>
  <si>
    <t>TVV-NMP1 on 24/03/2026 20:00</t>
  </si>
  <si>
    <t>3da3c38c-b534-f111-88b4-00224841c1cf</t>
  </si>
  <si>
    <t>+GLqU3I4qioWn76S/kFp0GsAWq+PSYHUxkgNiwzEkudBtDs1hTByLEV+go79RHJzIHgkK7y8zttWZWedIODYsw==</t>
  </si>
  <si>
    <t>TVV-NMP1 on 24/03/2026 21:00</t>
  </si>
  <si>
    <t>4d659987-b534-f111-88b4-7ced8d9b5cfa</t>
  </si>
  <si>
    <t>lIh9LJ8wXWwaMQhvcKKoSD0c+3SLZkoiorCrVX6+bpCviURTniTHSjsNK6aNQjqgXjxWfm0tMIaWwMU2BNM78w==</t>
  </si>
  <si>
    <t>TVV-NMP1 on 24/03/2026 22:00</t>
  </si>
  <si>
    <t>66dac592-b534-f111-88b4-00224841c1cf</t>
  </si>
  <si>
    <t>bSwbsxr+F2ErEGyZLGXAJIUffpD2mBQNKqF0r9ZCWH1U2jgVTHd+L3KZo03NrH97aSW4K1LfL1OlCGkkPNrMTA==</t>
  </si>
  <si>
    <t>TVV-NMP1 on 24/03/2026 23:00</t>
  </si>
  <si>
    <t>0747828a-b534-f111-88b4-7ced8d9a9a39</t>
  </si>
  <si>
    <t>lkhCYztxwICKR4wwySm2f8EetN+XLoEP5e8EmZ7dqOPyNxfTGD2RXV0Mll/WRIQcLte8qcdu1f4Mf43sg5xqDA==</t>
  </si>
  <si>
    <t>TVV-NMP1 on 25/03/2026 00:00</t>
  </si>
  <si>
    <t>e4626889-b534-f111-88b4-00224842824a</t>
  </si>
  <si>
    <t>Vu2cg2nWDptP81Rpc1zXpq0wJ+yWp/c6EB+QyUJ8P0IHvF3aOnE3uYMIZYoLrRfqAAkLn+0n9vWSqni/r/6qIg==</t>
  </si>
  <si>
    <t>TVV-NMP1 on 25/03/2026 01:00</t>
  </si>
  <si>
    <t>2ce78f93-b534-f111-88b4-7ced8d9b5cfa</t>
  </si>
  <si>
    <t>xgV8UcGIbR/vt1SlB/Sv34PEBdpn1GBMxUp5+9TD2wBrJh3KPOO9G74lieWq2Eahhas25QuweUAMryUMIfIdIQ==</t>
  </si>
  <si>
    <t>TVV-NMP1 on 25/03/2026 02:00</t>
  </si>
  <si>
    <t>57a2c38c-b534-f111-88b4-00224841c1cf</t>
  </si>
  <si>
    <t>R3X35pDEPIlmKxQuzBsILUrQFemIhiTw8eJJQQlR7KNr/voiwbrSSwAf8pEvJtc0b29QnYuuE2Y8rwGLmccj3A==</t>
  </si>
  <si>
    <t>TVV-NMP1 on 25/03/2026 03:00</t>
  </si>
  <si>
    <t>59a3c38c-b534-f111-88b4-00224841c1cf</t>
  </si>
  <si>
    <t>XgpHiVxvgArcBUBcSQQBtspUEHXExNZ0siF5Ll4AfqwTB/wH/gHUtXVDM+nvlcA+XHhrL8IBkAM1FbSxB8fTfg==</t>
  </si>
  <si>
    <t>TVV-NMP1 on 25/03/2026 04:00</t>
  </si>
  <si>
    <t>75ef6c8f-b534-f111-88b4-00224842824a</t>
  </si>
  <si>
    <t>Dg0T05FeDi9EA54Qv1ZcPgFFGf2LzhOl5mzWseWdhvd/Q/TNcRIoEydCFlCy3C3z6ZquECAD7VbIbCmineFH/A==</t>
  </si>
  <si>
    <t>TVV-NMP1 on 25/03/2026 05:00</t>
  </si>
  <si>
    <t>3b0a7d90-b534-f111-88b4-7ced8d9a9a39</t>
  </si>
  <si>
    <t>5jdlzG3LVLZBWTpqgL5wYEjEaYDCSvEE6fVEtSxvKZFsO69glLYFIVdC6rdsmpylmmok9XafuzyWTuCObIUTJA==</t>
  </si>
  <si>
    <t>TVV-NMP1 on 25/03/2026 06:00</t>
  </si>
  <si>
    <t>b78f6f83-b534-f111-88b4-7ced8db798da</t>
  </si>
  <si>
    <t>QD5Q/rw/Ll7oeHYhGNwgGVn64fy2cdSwAl0vrT5RTC8WFyHCzeumN200GEEX3wK1atD/ES7ZGfzro6GNA/E/gw==</t>
  </si>
  <si>
    <t>TVV-NMP1 on 25/03/2026 07:00</t>
  </si>
  <si>
    <t>8fe78f93-b534-f111-88b4-7ced8d9b5cfa</t>
  </si>
  <si>
    <t>nYl4l/e+AjUFlJcmwFLPa66pVQhCTPz3TssfGgkDucZ3wKN5rjKBmM/po6zJDSo8ada2OjjZdc43AFJzm8Q3Xw==</t>
  </si>
  <si>
    <t>TVV-NMP1 on 25/03/2026 08:00</t>
  </si>
  <si>
    <t>240b7d90-b534-f111-88b4-7ced8d9a9a39</t>
  </si>
  <si>
    <t>yzQZlwxmLCvR/7XpKPzaVHERR/pUv6m3wb5+ERm3x8R6xQSEuGLiW5VNYlZnIby/uzAGRcb2eKdeuM6gc3tm2Q==</t>
  </si>
  <si>
    <t>TVV-NMP1 on 25/03/2026 09:00</t>
  </si>
  <si>
    <t>64485383-b534-f111-88b4-00224842824a</t>
  </si>
  <si>
    <t>tgWbr+87GT8e7MehRXSs1g0INfSCLcaCukUB54ZBne0CFL1d4FX48yDfv4yaCQnULzJnlg0pqJlnJ79AAFusrQ==</t>
  </si>
  <si>
    <t>TVV-NMP1 on 25/03/2026 10:00</t>
  </si>
  <si>
    <t>06b1968d-b534-f111-88b4-7ced8d9b5cfa</t>
  </si>
  <si>
    <t>+d9JmdwjMNHXw9cwt5uQL5bmTRo4td+r29jMvuyqbYLQpGuQfrsGrQ4Kxhx/MvrcSBphacaYCV/qfeiDHSVqJg==</t>
  </si>
  <si>
    <t>TVV-NMP1 on 25/03/2026 11:00</t>
  </si>
  <si>
    <t>588f6f83-b534-f111-88b4-7ced8db798da</t>
  </si>
  <si>
    <t>CsDn5CQc0f+sMbuymKUTOwIH01tWqxtWdu2ftITdm69x6uNG5HKGl5VLRu0Uhp/ju9yzE6eWDXGu76iBh169bw==</t>
  </si>
  <si>
    <t>TVV-NMP1 on 25/03/2026 12:00</t>
  </si>
  <si>
    <t>910a9486-b534-f111-88b4-00224841c1cf</t>
  </si>
  <si>
    <t>FEUpiEpxp3Yrga5ZaFECZ5ciHSLkFdoaLjF3edb2AI1tke/mAb6h2TtOwZyYcn4ahyxc//sCgjfE8+PWIcr98g==</t>
  </si>
  <si>
    <t>TVV-NMP1 on 25/03/2026 13:00</t>
  </si>
  <si>
    <t>7b8f6f83-b534-f111-88b4-7ced8db798da</t>
  </si>
  <si>
    <t>zc7uXPebwq03VHcpkuqiJz2uXHxPHEf35IEi+iX6PJR47/3RQkWOEFDkMDY75ViPGsaL0Vz/2/2oMIL5McRc0A==</t>
  </si>
  <si>
    <t>TVV-NMP1 on 25/03/2026 14:00</t>
  </si>
  <si>
    <t>96ee6c8f-b534-f111-88b4-00224842824a</t>
  </si>
  <si>
    <t>3CuHJr/SrbZXbBAyJZDAi/a4qndpYZwF6wo1j8CwixadXL9pDtAdd3ng33k8FBEeyTpsoBgtk5+/zvNojMxcBQ==</t>
  </si>
  <si>
    <t>TVV-NMP1 on 25/03/2026 15:00</t>
  </si>
  <si>
    <t>fd626889-b534-f111-88b4-00224842824a</t>
  </si>
  <si>
    <t>liR1Omx0VAL4pbyQURvoDfXC+3t3l7FKqIs8X32xvJH9lYeqUHZ3twzngsJqPOPnogehbYJLw59fXthuL+JAhw==</t>
  </si>
  <si>
    <t>TVV-NMP1 on 25/03/2026 16:00</t>
  </si>
  <si>
    <t>98ef6c8f-b534-f111-88b4-00224842824a</t>
  </si>
  <si>
    <t>wi4pQIvB+5nUP1RRb+m5Mi7uVmmdliJgT12HeUyiGG6eg+atGKx3SgmFT5GqMl0zg2GLWY/iGiaopteDt5X9UA==</t>
  </si>
  <si>
    <t>TVV-NMP1 on 25/03/2026 17:00</t>
  </si>
  <si>
    <t>33277696-b534-f111-88b4-7ced8d9a9a39</t>
  </si>
  <si>
    <t>mQce92OSXgIVOKSPDiqojst+j+IiGgHT07CYqmQ3BljPpz+CSdltTlEUeIwNZdQPpS3IX+kGwtI9xCBAj8YPCw==</t>
  </si>
  <si>
    <t>TVV-NMP1 on 25/03/2026 18:00</t>
  </si>
  <si>
    <t>b90a9486-b534-f111-88b4-00224841c1cf</t>
  </si>
  <si>
    <t>EXPoepjp5ZfusPK3W7obdAcBcpH3badHZDToApzk61JWITjC/2pQAAaGghs9fkw90MsMI3bvX5bJ7DaYQW/XmA==</t>
  </si>
  <si>
    <t>TVV-NMP1 on 25/03/2026 19:00</t>
  </si>
  <si>
    <t>afb0968d-b534-f111-88b4-7ced8d9b5cfa</t>
  </si>
  <si>
    <t>A4buB/2ru9kRWULk6H++1hFmlDmHkIjE1LhTcrnM6On+M6TDMBxXh8PximAwaAiemENvBgPCAO9oVIRzsiioAQ==</t>
  </si>
  <si>
    <t>TVV-NMP1 on 25/03/2026 20:00</t>
  </si>
  <si>
    <t>93a3c38c-b534-f111-88b4-00224841c1cf</t>
  </si>
  <si>
    <t>C8jcvVk++yt+hOT26Ldbn6ku4vGqNgl9vIfMUI0de90eXvtyXrovgR8uHFeRVPQ5TtxdDhKFVkV/5hUFgZDfAw==</t>
  </si>
  <si>
    <t>TVV-NMP1 on 25/03/2026 21:00</t>
  </si>
  <si>
    <t>f6f26689-b534-f111-88b4-7ced8db798da</t>
  </si>
  <si>
    <t>TMAqW3GQcsyhRPTk/i/2ve+baX9z3L7RhdTSWVG+xnpvy+mTMhwhK7t8G4DloGmllxQ6GzJJGBpF8OaBRWQ16w==</t>
  </si>
  <si>
    <t>TVV-NMP1 on 25/03/2026 22:00</t>
  </si>
  <si>
    <t>79f36689-b534-f111-88b4-7ced8db798da</t>
  </si>
  <si>
    <t>AdZ2r8q1sdmGGm18A8OfQcSaXrWTuBIMV+fJrQ57G8MTj1b5bz4OGnngLJkBHytvp/jPKu8MfR7HkiZn8HPUpg==</t>
  </si>
  <si>
    <t>TVV-NMP1 on 25/03/2026 23:00</t>
  </si>
  <si>
    <t>4db1968d-b534-f111-88b4-7ced8d9b5cfa</t>
  </si>
  <si>
    <t>T5NcB6O1usqb0RkF6Pq6h9ymM33SMs7pvz1lDKTMqMO6TRvSDJ8vlpYtgJlLSO7VlEw9EuTjQPhq5PaEdbs+3g==</t>
  </si>
  <si>
    <t>TVV-NMP1 on 26/03/2026 00:00</t>
  </si>
  <si>
    <t>3f636889-b534-f111-88b4-00224842824a</t>
  </si>
  <si>
    <t>pHb6hGDQP49j8H7gPjOPj4iph8FE1hmgKB39OX3/Zx7Sf2zQahYSngtSC0mj1j5J5kIbXFXtdAl+mncIM8Sc/g==</t>
  </si>
  <si>
    <t>TVV-NMP1 on 26/03/2026 01:00</t>
  </si>
  <si>
    <t>710a7d90-b534-f111-88b4-7ced8d9a9a39</t>
  </si>
  <si>
    <t>B8tfYX1brzBTGtFRtrOr74AFfT6UUhS5B3TGayZyIkugZx+SYMsUzHLntt6XOeIsZo9MsXRUuBopoOBDBzz8tg==</t>
  </si>
  <si>
    <t>TVV-NMP1 on 26/03/2026 02:00</t>
  </si>
  <si>
    <t>67ef6c8f-b534-f111-88b4-00224842824a</t>
  </si>
  <si>
    <t>NlBUGuvfxcj0nCtHVDwedmzoGqKUh1oRL74UsmIbzugiQMXPuadkUoi5Q+8QDDVAfQGC+susWMjJRgCPNbWYhw==</t>
  </si>
  <si>
    <t>TVV-NMP1 on 26/03/2026 03:00</t>
  </si>
  <si>
    <t>ef626889-b534-f111-88b4-00224842824a</t>
  </si>
  <si>
    <t>NBUXgjRmXdwuEQmtV0L2s4a+kc9iwWmEqDqC35GTNSeVmr6Ssl9mTkUOcks49yAai/uAc4FniOcfmKDfwEtgTQ==</t>
  </si>
  <si>
    <t>TVV-NMP1 on 26/03/2026 04:00</t>
  </si>
  <si>
    <t>40f36689-b534-f111-88b4-7ced8db798da</t>
  </si>
  <si>
    <t>cT+qou/Qviy1JIEZzDYJP4q/yCuyjoOmSjSKSsL+sqe4IxoA40Dt4ob3e+I+B0qb3H4YufIsGTZinNB/XHSVvQ==</t>
  </si>
  <si>
    <t>TVV-NMP1 on 26/03/2026 05:00</t>
  </si>
  <si>
    <t>84ef6c8f-b534-f111-88b4-00224842824a</t>
  </si>
  <si>
    <t>sNjBpEKruW/9/NCNhm3ZpzBHsJRMvic4P1R5nU7ho6m5YilB+4FpYLH60cXdRac6io25a8CCjbvw7CiWF/DIFg==</t>
  </si>
  <si>
    <t>TVV-NMP1 on 26/03/2026 06:00</t>
  </si>
  <si>
    <t>cca1c38c-b534-f111-88b4-00224841c1cf</t>
  </si>
  <si>
    <t>W64xr3wrrElUg6+IYomDML2st3j5sw9+B6C9BRnSC2G0wKQdpS8FpOIMYxyo4cUfCwHZBfdKMrHZ8Sw3i6XzGg==</t>
  </si>
  <si>
    <t>TVV-NMP1 on 26/03/2026 07:00</t>
  </si>
  <si>
    <t>84626889-b534-f111-88b4-00224842824a</t>
  </si>
  <si>
    <t>qhy019g9CKs49LH0sG0tXEQiHkyeI5O88kqVNch09D8HHXqg9yKssjTa6EAOzoyk/Gfn3jqIu8rM6/HxmuoSdQ==</t>
  </si>
  <si>
    <t>TVV-NMP1 on 26/03/2026 08:00</t>
  </si>
  <si>
    <t>95485383-b534-f111-88b4-00224842824a</t>
  </si>
  <si>
    <t>FpLUV0+2/llx/WJOM4Tx8JfngUoLQZT/1YnlJaA6oV6FEzZQpiudM0pGTFC4YC+pkdHuVwA3Gizf5TtfSoaf/A==</t>
  </si>
  <si>
    <t>TVV-NMP1 on 26/03/2026 09:00</t>
  </si>
  <si>
    <t>0c659987-b534-f111-88b4-7ced8d9b5cfa</t>
  </si>
  <si>
    <t>Tsx9dMsbPevVAr9XAASz9qngL2MTvi6wPrsQlf0lzuFCnF//rMQweQB8SOsY5TXp/8usblkEqHp01zJm4l6tGw==</t>
  </si>
  <si>
    <t>TVV-NMP1 on 26/03/2026 10:00</t>
  </si>
  <si>
    <t>e5097d90-b534-f111-88b4-7ced8d9a9a39</t>
  </si>
  <si>
    <t>Cb6FtEyN6ppZnAZ/tb+h9W2Ne0ZS8sBS8TVqSmfPPPVOurmYa06dGd0z0dp+zOtPWXzbMLQqcM/89DA8kp7gAw==</t>
  </si>
  <si>
    <t>TVV-NMP1 on 26/03/2026 11:00</t>
  </si>
  <si>
    <t>e5c79180-b534-f111-88b4-00224841c1cf</t>
  </si>
  <si>
    <t>A54L75H51hpyesYMlW+2piZzHH/rKDK695vWjvS8NSwkICM2RvhHMQbyN1Mu1h+QGyqggz3Mkz3nUg1UxHLt7Q==</t>
  </si>
  <si>
    <t>TVV-NMP1 on 26/03/2026 12:00</t>
  </si>
  <si>
    <t>40c89180-b534-f111-88b4-00224841c1cf</t>
  </si>
  <si>
    <t>FCj9NF378zViV25lVHodx+GgAnptyAzBeqgcSMjAmTiUzPglyWLVpCwr4uUT6nY9dAuvN9xJBzwW71DDgL2tZA==</t>
  </si>
  <si>
    <t>TVV-NMP1 on 26/03/2026 13:00</t>
  </si>
  <si>
    <t>c6de5795-b534-f111-88b4-7ced8db798da</t>
  </si>
  <si>
    <t>oYyFY5mzSqnrkNt8V1XvR0QcTO7hmumLx6w24B/wutZifW+bYr/jphGxxqaYNfbTidLsD0FG3m/bZSYW8izamA==</t>
  </si>
  <si>
    <t>TVV-NMP1 on 26/03/2026 14:00</t>
  </si>
  <si>
    <t>9bb1968d-b534-f111-88b4-7ced8d9b5cfa</t>
  </si>
  <si>
    <t>gbhtbyEfQwNTbrsX/gCmw+4srh0BMg6nXRlzVHmEaa5QcPT5D48LylrB51S4h2Ky/quN667TFgKATszMAqVseA==</t>
  </si>
  <si>
    <t>TVV-NMP1 on 26/03/2026 15:00</t>
  </si>
  <si>
    <t>8aef6c8f-b534-f111-88b4-00224842824a</t>
  </si>
  <si>
    <t>CTaVVGb5nsXz0kxDJbWVUvhIVaYQH2WhlpBEwnpCclV6C3agosmWuaiMqkisGZLlv0Dc3PejC6rwVxSzeBVACQ==</t>
  </si>
  <si>
    <t>TVV-NMP1 on 26/03/2026 16:00</t>
  </si>
  <si>
    <t>9e649987-b534-f111-88b4-7ced8d9b5cfa</t>
  </si>
  <si>
    <t>St4/r5RghG4QOCLf04tcnvHwGsoiv8xIAQCYacR1rlFsLk7cQMnN+Az+P+YvJJh5uUT1mTCgh7OhmxZvc/75Fg==</t>
  </si>
  <si>
    <t>TVV-NMP1 on 26/03/2026 17:00</t>
  </si>
  <si>
    <t>e3e68f93-b534-f111-88b4-7ced8d9b5cfa</t>
  </si>
  <si>
    <t>8Z5xMQ/WNjNddRI1XIldNZ8Sc4wWNb4SjtlwuEjN010fmW8WssqdSJj5lfhKPUYiN01gCoxSH5XZTkfEUJ4HDQ==</t>
  </si>
  <si>
    <t>TVV-NMP1 on 26/03/2026 18:00</t>
  </si>
  <si>
    <t>5bef6c8f-b534-f111-88b4-00224842824a</t>
  </si>
  <si>
    <t>AohgV7OyzPpoID6D5HHZmjLH9mo7aVFPFvcWtGAJzXHrGH2P99qynjN3qGTOayl/3OWeMKuD1YlboJm3Pwgb8w==</t>
  </si>
  <si>
    <t>TVV-NMP1 on 26/03/2026 19:00</t>
  </si>
  <si>
    <t>8f0a9486-b534-f111-88b4-00224841c1cf</t>
  </si>
  <si>
    <t>cmK5ll4vqV2LSB704gbtHRjEQfst0x67fM/v6GYGjMcFMsSfJZ6OnAKgb2jR6/k7m3D35u3Z5zteGKy25zcGyw==</t>
  </si>
  <si>
    <t>TVV-NMP1 on 26/03/2026 20:00</t>
  </si>
  <si>
    <t>7e8f6f83-b534-f111-88b4-7ced8db798da</t>
  </si>
  <si>
    <t>a2vCvYmA5j0NCOAxXWKuFDKTz1lbPzlDnDRNaDfu+HFzxQUeSHLnizOYocO5/jrKURrjDdMDnwuHNnFLtqYomA==</t>
  </si>
  <si>
    <t>TVV-NMP1 on 26/03/2026 21:00</t>
  </si>
  <si>
    <t>89765f8f-b534-f111-88b4-7ced8db798da</t>
  </si>
  <si>
    <t>3nQ+MQ+pCI/EWRB/8VSiW8M3yH/L3GjLRaBN+8AXiU1PTjZgup/dlAMhElQx4j7oP2tuxl981W8bVRWYe5Ggsw==</t>
  </si>
  <si>
    <t>TVV-NMP1 on 26/03/2026 22:00</t>
  </si>
  <si>
    <t>97b0968d-b534-f111-88b4-7ced8d9b5cfa</t>
  </si>
  <si>
    <t>fZJ6L75TyYPXpSKLvWNM6Dc1ZUL7PWMHsXVPESCPZrsk65QbcQNWQDfwZ9S9xYVMu14a3xCT1dZbdWQO6Zos7Q==</t>
  </si>
  <si>
    <t>TVV-NMP1 on 26/03/2026 23:00</t>
  </si>
  <si>
    <t>f38f6f83-b534-f111-88b4-7ced8db798da</t>
  </si>
  <si>
    <t>0kNyXiejaE1NymeqNPQigW73wLd6mBl+49wXXYquHciMhOKsMqqt4ctBk1Pp67xrT87WbI0hLRPwZsAzoZLwmg==</t>
  </si>
  <si>
    <t>TVV-NMP1 on 27/03/2026 00:00</t>
  </si>
  <si>
    <t>4b8f6f83-b534-f111-88b4-7ced8db798da</t>
  </si>
  <si>
    <t>aqciPPBzZocdcWmG2+CD8Ujs+Cfu7Es75GnVGX1s/hFTNCVS/h0f8jbCvBnSTGFt7Hy8d/TIQWR/TZDpA2mbww==</t>
  </si>
  <si>
    <t>TVV-NMP1 on 27/03/2026 01:00</t>
  </si>
  <si>
    <t>be0a9486-b534-f111-88b4-00224841c1cf</t>
  </si>
  <si>
    <t>1aaW9JNxMybbax7W//fNYPVJgzHH/V1/F8buwreVf+ztjCHSwgrCmCor6d8hyx+gFviEM7Q8MOVKFVnq8g5tAw==</t>
  </si>
  <si>
    <t>TVV-NMP1 on 27/03/2026 02:00</t>
  </si>
  <si>
    <t>860a9486-b534-f111-88b4-00224841c1cf</t>
  </si>
  <si>
    <t>eDLIh/2LwxNIBJvXQYMhYMmvLDLfIN2McnjHp9jzhXMBOgt/TFPy4nEDWeOZCEwaC1d7kvEFXrGrL+KgQYgQKg==</t>
  </si>
  <si>
    <t>TVV-NMP1 on 27/03/2026 03:00</t>
  </si>
  <si>
    <t>48b0968d-b534-f111-88b4-7ced8d9b5cfa</t>
  </si>
  <si>
    <t>o9HfOnoY2FhH0C6719VP7VaHRSIYKJMRLYSQradloDaUbGwk5qPDa/RLPRFGQ8hTvk4BI8uJzSr4XAeKkm7VRA==</t>
  </si>
  <si>
    <t>TVV-NMP1 on 27/03/2026 04:00</t>
  </si>
  <si>
    <t>6f46828a-b534-f111-88b4-7ced8d9a9a39</t>
  </si>
  <si>
    <t>JfRJK5ZgqB6ZQOKCsqBjWBDiBBsDQFJYAj1W4RNqiGgd4z3gG4NFz950Gu6UkCbk6Vfmt6Ipqf0fInJtQJIo4g==</t>
  </si>
  <si>
    <t>TVV-NMP1 on 27/03/2026 05:00</t>
  </si>
  <si>
    <t>a0b0968d-b534-f111-88b4-7ced8d9b5cfa</t>
  </si>
  <si>
    <t>DVDr5g+jnzJLFfuMRGG/Iucs/wGAUfDFcqoZU/BnFDEHRapDBDxflpWkrjjxuZ8UMseKc6RhNPXFCMkWn1ymig==</t>
  </si>
  <si>
    <t>TVV-NMP1 on 27/03/2026 06:00</t>
  </si>
  <si>
    <t>79f26689-b534-f111-88b4-7ced8db798da</t>
  </si>
  <si>
    <t>d9mSaAToHk/Nc35AQulpAWNnVildTb6J4WDj8ga/nf/Lc3hwNBww48yCecsc6Zkmf63DeLxI84Z88bjYt/a+DA==</t>
  </si>
  <si>
    <t>TVV-NMP1 on 27/03/2026 07:00</t>
  </si>
  <si>
    <t>c40a7d90-b534-f111-88b4-7ced8d9a9a39</t>
  </si>
  <si>
    <t>yCclxbma1M4a1kbt/9Q163l5B277wOzKcL8rbwRD/vTN1JA4HjtAT2UiYfgMMGu/r0s9iTK7ZtW++5Q52vdqdA==</t>
  </si>
  <si>
    <t>TVV-NMP1 on 27/03/2026 08:00</t>
  </si>
  <si>
    <t>60f26689-b534-f111-88b4-7ced8db798da</t>
  </si>
  <si>
    <t>kohWp+vnoDrv0d+fNr5zxzpOKNhUhalwcnbemuUdnLhXGujE9ZwnSSciUlaIPoAok1XFwK5bHmwp4WrIvBisLQ==</t>
  </si>
  <si>
    <t>TVV-NMP1 on 27/03/2026 09:00</t>
  </si>
  <si>
    <t>baf26689-b534-f111-88b4-7ced8db798da</t>
  </si>
  <si>
    <t>T4d8ge/lm+sXB/8LF2gTszohDeW2f31jCcutlz8HQBmYw2ZyXxcaJ1K2loXZV0asfWqVvis3BFdeBnJEKbn7/A==</t>
  </si>
  <si>
    <t>TVV-NMP1 on 27/03/2026 10:00</t>
  </si>
  <si>
    <t>7c485383-b534-f111-88b4-00224842824a</t>
  </si>
  <si>
    <t>6VXSG7FazyXyloP7XDWcLQj8H8fDFOdbWOF3oSyMpss+zOcILt+v77MahXD+spkD93lfHtEX0noWl7DUYdblUA==</t>
  </si>
  <si>
    <t>TVV-NMP1 on 27/03/2026 11:00</t>
  </si>
  <si>
    <t>cb626889-b534-f111-88b4-00224842824a</t>
  </si>
  <si>
    <t>T/DjmvEgGvwqnikoCJ4UkBnlW5S2EgwTS9yAFQ9IvReDLDDrIDraUR3vlXRijLfnvyf4mKSnpjKftnbpJ92OlQ==</t>
  </si>
  <si>
    <t>TVV-NMP1 on 27/03/2026 12:00</t>
  </si>
  <si>
    <t>ccdac592-b534-f111-88b4-00224841c1cf</t>
  </si>
  <si>
    <t>WWBAhSy5rVmrS6OEoK6tRgMkheH7p8e3v8PMjKEoXXPyIiuxRvz2qyMTfxwcR5LI2XXcABrsBYb2UVosMUVDrA==</t>
  </si>
  <si>
    <t>TVV-NMP1 on 27/03/2026 13:00</t>
  </si>
  <si>
    <t>dcf26689-b534-f111-88b4-7ced8db798da</t>
  </si>
  <si>
    <t>dBS3PuA+L/NkHfBfde6PH2xcd0YSN3uuvO9PcwQkClviC2ArGIAsn6CTzKqxWzcGDujFP3rH1zQvkcxG+IPxwQ==</t>
  </si>
  <si>
    <t>TVV-NMP1 on 27/03/2026 14:00</t>
  </si>
  <si>
    <t>470a7d90-b534-f111-88b4-7ced8d9a9a39</t>
  </si>
  <si>
    <t>/ztnNFcz6SoAcBDsRympPKqbtALnGH32z7s7c6ACq2Uvf3inBlFX570oDWE3ItVQ+aeUhsoCKHY08B+mIEWwdA==</t>
  </si>
  <si>
    <t>TVV-NMP1 on 27/03/2026 15:00</t>
  </si>
  <si>
    <t>5a485383-b534-f111-88b4-00224842824a</t>
  </si>
  <si>
    <t>Mi1EN+qDcSUTDKq1Z7OXz3qM8LrEQC3dpUA0zU+PkJMqTF6202brU64XKjyoll97Vns9UoIJUQTafM7oInnA+w==</t>
  </si>
  <si>
    <t>TVV-NMP1 on 27/03/2026 16:00</t>
  </si>
  <si>
    <t>15097d90-b534-f111-88b4-7ced8d9a9a39</t>
  </si>
  <si>
    <t>OrUx89aLyl0WxV9tkGHFde2SFRdW/72GDs4YqLS8Do5KNUXsdEfWgoTjzBzap9EEbxGcHKHw8ufA/S48qYFKVg==</t>
  </si>
  <si>
    <t>TVV-NMP1 on 27/03/2026 17:00</t>
  </si>
  <si>
    <t>2f906f83-b534-f111-88b4-7ced8db798da</t>
  </si>
  <si>
    <t>irQNXcekdqBlrlIKjKflrVSNstl0OyVux/ydmgY6a8vtE2EJhbOBlERaSgEIrz1BzYoGHuZeqrd7MOjd/lfljA==</t>
  </si>
  <si>
    <t>TVV-NMP1 on 27/03/2026 18:00</t>
  </si>
  <si>
    <t>9a9c9281-b534-f111-88b4-7ced8d9b5cfa</t>
  </si>
  <si>
    <t>HExgVrVj0HB38nijGOotfhD5bolkNNKbXACJd0pbDaPLYIN3PKjF/J1dEQlWFAH6c4g0Ajue53POE/lb8xqCCg==</t>
  </si>
  <si>
    <t>TVV-NMP1 on 27/03/2026 19:00</t>
  </si>
  <si>
    <t>db649987-b534-f111-88b4-7ced8d9b5cfa</t>
  </si>
  <si>
    <t>XXv7E/2fj5z7KjqntUPvL7hgAeRxv0XEUb82C1cbtNGuxabPgiDKnmcyrhMv5JaGHIYCG9do+sGb2ercp+Ud0A==</t>
  </si>
  <si>
    <t>TVV-NMP1 on 27/03/2026 20:00</t>
  </si>
  <si>
    <t>56765f8f-b534-f111-88b4-7ced8db798da</t>
  </si>
  <si>
    <t>F8E0GaSfn3bpZE8DJSN9u1/nw1kTUqSXmXQPndnLempvLr37okCa5gfbXlWd4g5vxVfnq6k0S1+gD7uLH4s/jQ==</t>
  </si>
  <si>
    <t>TVV-NMP1 on 27/03/2026 21:00</t>
  </si>
  <si>
    <t>69ef6c8f-b534-f111-88b4-00224842824a</t>
  </si>
  <si>
    <t>dc/sQcdwZAJ4WZuJGKhrOXM/va19wDWKBBgbsBnxmV95afxNReV68uV8UeyhAqT4+dX7QbPKrYeu+htia8ltnw==</t>
  </si>
  <si>
    <t>TVV-NMP1 on 27/03/2026 22:00</t>
  </si>
  <si>
    <t>da626889-b534-f111-88b4-00224842824a</t>
  </si>
  <si>
    <t>S3vy4Ngwz4VUE8hOleP+uLJAqnKEYn7Lwpqw2/UjttBLRIFF8+8mxVY7wIN7tRkSMPnXH7Of72a8aDFMZGDdUQ==</t>
  </si>
  <si>
    <t>TVV-NMP1 on 27/03/2026 23:00</t>
  </si>
  <si>
    <t>3ba2c38c-b534-f111-88b4-00224841c1cf</t>
  </si>
  <si>
    <t>l96OV24tAbtqeChyWb2+b2QunuL8sDO0fEEXUjxWX92R9E7+GKgpnXyiScFTV5F8xvA3ZgNfOFbWDB01zV5uQw==</t>
  </si>
  <si>
    <t>TVV-NMP1 on 28/03/2026 00:00</t>
  </si>
  <si>
    <t>71626889-b534-f111-88b4-00224842824a</t>
  </si>
  <si>
    <t>ycPmPxzgXASXchu0ustYK7gQeKqWQJIdEk6/xKd6Zhiw5cnQBJljbfheo1IcHi9CfOFNVLjYeprpux3tXhV+YQ==</t>
  </si>
  <si>
    <t>TVV-NMP1 on 28/03/2026 01:00</t>
  </si>
  <si>
    <t>2db1968d-b534-f111-88b4-7ced8d9b5cfa</t>
  </si>
  <si>
    <t>nee6/nuhNmcaRUTrkHxRAg65ekA6AVFOsWisrfhe3uttFrpAH1ReSCaxjW9fN/qsBZP/gnYskcY0a+ohxAiRvg==</t>
  </si>
  <si>
    <t>TVV-NMP1 on 28/03/2026 02:00</t>
  </si>
  <si>
    <t>e4c79180-b534-f111-88b4-00224841c1cf</t>
  </si>
  <si>
    <t>z/9qhxsk+F8PFE4DpLguPx0DMMvsZJrhQqt7b3Qz2q7j5gbnnczxr6zEsywRgVjfoMJP4g5bLVTVBGX7yUnE+w==</t>
  </si>
  <si>
    <t>TVV-NMP1 on 28/03/2026 03:00</t>
  </si>
  <si>
    <t>ee0a9486-b534-f111-88b4-00224841c1cf</t>
  </si>
  <si>
    <t>MPEnOIKttDTR57992vr9BU719yevv7KGL2vl595uP75YMa2xv6DR6T+qAUI4Cel0bPvJXy1sFmZZbZTVdOikCA==</t>
  </si>
  <si>
    <t>TVV-NMP1 on 28/03/2026 04:00</t>
  </si>
  <si>
    <t>ae775f8f-b534-f111-88b4-7ced8db798da</t>
  </si>
  <si>
    <t>Gbho59pzXGUWbpkvrg7Eq3/EVEGzfKaDCxh7hvfhpcqVplGN2S4UwjQDJLpyHupP8wDkob1CtVfnC0Zd7f6Q4Q==</t>
  </si>
  <si>
    <t>TVV-NMP1 on 28/03/2026 05:00</t>
  </si>
  <si>
    <t>ee9c9281-b534-f111-88b4-7ced8d9b5cfa</t>
  </si>
  <si>
    <t>pXraUAnp5LaedjAoOkmtIBdr/o05XTRfw6SWM1qJquPI+4yir+97g7leadd++Wx6e+A/e0K23gaeyhLDInJWUw==</t>
  </si>
  <si>
    <t>TVV-NMP1 on 28/03/2026 06:00</t>
  </si>
  <si>
    <t>14dac592-b534-f111-88b4-00224841c1cf</t>
  </si>
  <si>
    <t>OG/CClud3MJZuF2mO+9UxHTe0fXSxCe9mqfvSIzC56pSpZVrk3sYMXxQ8TXblrR7g00gCdSWUI8MtsLvZiiX0Q==</t>
  </si>
  <si>
    <t>TVV-NMP1 on 28/03/2026 07:00</t>
  </si>
  <si>
    <t>eb626889-b534-f111-88b4-00224842824a</t>
  </si>
  <si>
    <t>8hYKFpleru39rKu3NxdVrLEVy8fWQ+P/SHaE8Mxo6pDp5PWRz91WAlaKBa9n++UvUkrqpt+ECfdLXpC6YTWOVw==</t>
  </si>
  <si>
    <t>TVV-NMP1 on 28/03/2026 08:00</t>
  </si>
  <si>
    <t>30c89180-b534-f111-88b4-00224841c1cf</t>
  </si>
  <si>
    <t>j0LXDhgH7jsxbC9Q0eSqE0RcA5+bk14jKPfghv57RaxKEsiNkKfg+FhmlaHBsFuSgOtufTMYeV6vQBopHchH8g==</t>
  </si>
  <si>
    <t>TVV-NMP1 on 28/03/2026 09:00</t>
  </si>
  <si>
    <t>ced9c592-b534-f111-88b4-00224841c1cf</t>
  </si>
  <si>
    <t>0hSNaYncUtbxEHmvp6uNx9YiVtnymEhUxoi8P0UHyWIAKrgguZVe6mGi2shCfBiKasteRhJf4YzMBQbKVLq6Fg==</t>
  </si>
  <si>
    <t>TVV-NMP1 on 28/03/2026 10:00</t>
  </si>
  <si>
    <t>71485383-b534-f111-88b4-00224842824a</t>
  </si>
  <si>
    <t>35AucdbAEKmrO3+w+8a4p6TunBoy2TTgipaRl+nCCtEBkgLUWwtNGQshTctiQmZnk1q4mKKhSSKHfKlaDdx2PA==</t>
  </si>
  <si>
    <t>TVV-NMP1 on 28/03/2026 11:00</t>
  </si>
  <si>
    <t>1fef6c8f-b534-f111-88b4-00224842824a</t>
  </si>
  <si>
    <t>wY8tHiYn1annzbI7ypNnigDSddizKZ6DzTiv6ems9YEUqxMDj+Qzu8OKj2lMNj4dHyZqbIbAyJEv2KQIhxwf5A==</t>
  </si>
  <si>
    <t>TVV-NMP1 on 28/03/2026 12:00</t>
  </si>
  <si>
    <t>6e485383-b534-f111-88b4-00224842824a</t>
  </si>
  <si>
    <t>lsxHB1+rD90TAu4l6gBpsNC1R+p5GxpM3u+eKDMjUepluMIbgmxH2CwflGjAT9vSDjw946PQVMElQsu4wZGqXQ==</t>
  </si>
  <si>
    <t>TVV-NMP1 on 28/03/2026 13:00</t>
  </si>
  <si>
    <t>52659987-b534-f111-88b4-7ced8d9b5cfa</t>
  </si>
  <si>
    <t>uIuurKVX5TRUoPhuvKxdqss/iFlVjVBLzDfhR2cgAPmpbpOsP8tOFVStXkIVUxx1K7RKZDJtONhyGgx4xy1/gg==</t>
  </si>
  <si>
    <t>TVV-NMP1 on 28/03/2026 14:00</t>
  </si>
  <si>
    <t>e8ee6c8f-b534-f111-88b4-00224842824a</t>
  </si>
  <si>
    <t>ysFLgMli22n0NiASeoBELiKaz5PlqqRRe3PVLh1dqWcbDoUNscNbXrDJrUQVAQaernfT+2ojaUZVb6ELH5WO6g==</t>
  </si>
  <si>
    <t>TVV-NMP1 on 28/03/2026 15:00</t>
  </si>
  <si>
    <t>8d485383-b534-f111-88b4-00224842824a</t>
  </si>
  <si>
    <t>91nz83bhiSYF4Z5IkaQU6KOtEnLzF6Q1cdYDnjgLZzSJUDuDOpwy0GBDwbVGONYHv0iq1tMGs/q79s2LzA24Yg==</t>
  </si>
  <si>
    <t>TVV-NMP1 on 28/03/2026 16:00</t>
  </si>
  <si>
    <t>9d9c9281-b534-f111-88b4-7ced8d9b5cfa</t>
  </si>
  <si>
    <t>evWifAGQ5Xmak9Dv6dTdWiBSADriHRk0QQq+vFo6oTgkAmsLRkAGRZ/blP3Pcu8cUP3gFAJVoUGmcjDgcGFlHg==</t>
  </si>
  <si>
    <t>TVV-NMP1 on 28/03/2026 17:00</t>
  </si>
  <si>
    <t>57f36689-b534-f111-88b4-7ced8db798da</t>
  </si>
  <si>
    <t>dboIgnTE2oAH9QyJeSevgjwgbBZLCH4HzW7R/VQn665qD17iuENAcJbOSjEc+GAYSEIlnuyI9XWS1ZYai6ONgQ==</t>
  </si>
  <si>
    <t>TVV-NMP1 on 28/03/2026 18:00</t>
  </si>
  <si>
    <t>58485383-b534-f111-88b4-00224842824a</t>
  </si>
  <si>
    <t>FXnSwxTBGx6Z8hiRGvembPP4ZKM4JFV0FEs8uIZOFVwt0Tn17D0mPbqHlb52CiHhVNqC9NRM8eVPo2RkmRfoZA==</t>
  </si>
  <si>
    <t>TVV-NMP1 on 28/03/2026 19:00</t>
  </si>
  <si>
    <t>69f36689-b534-f111-88b4-7ced8db798da</t>
  </si>
  <si>
    <t>ziaLEh1xK06GwhjlJH7vEnJZm5Wsj9PIsmJpuv3dxCQv44okORXVGXft7T08uTqpPm/Hkg3eSdU0vISSGhD8eA==</t>
  </si>
  <si>
    <t>TVV-NMP1 on 28/03/2026 20:00</t>
  </si>
  <si>
    <t>5c485383-b534-f111-88b4-00224842824a</t>
  </si>
  <si>
    <t>cP7dVFGwq5j4bV1Upt/QP/Lo/eoAsuGrQpf14oMRBnDTf7vm+NKvLZnafMWDWt/b2fH3oVqZ32MrR/m0jRqmag==</t>
  </si>
  <si>
    <t>TVV-NMP1 on 28/03/2026 21:00</t>
  </si>
  <si>
    <t>3c097d90-b534-f111-88b4-7ced8d9a9a39</t>
  </si>
  <si>
    <t>CQvFpuBz8Ld3+1wgIyVdp+SK6sEHEwwZomQw0edJbAxbRnMRYvhLvSTmJJpjqe+6NlJj+6wZUmwD/UqtwxZFrA==</t>
  </si>
  <si>
    <t>TVV-NMP1 on 28/03/2026 22:00</t>
  </si>
  <si>
    <t>480b7d90-b534-f111-88b4-7ced8d9a9a39</t>
  </si>
  <si>
    <t>kOk7YJT+OVHGa8NrQQe3/IId2SLCb5DENoe77WMoDu3+M6qNm30zKYL8x09Y3wP4giHxtagQj0kBz4isueD/tw==</t>
  </si>
  <si>
    <t>TVV-NMP1 on 28/03/2026 23:00</t>
  </si>
  <si>
    <t>d1f26689-b534-f111-88b4-7ced8db798da</t>
  </si>
  <si>
    <t>Gp1ITiq26IX+UQbAkh+zVGomOKv8Fpj37DI0iE8TsO6Y5Cl4WlqzkM6fSRuKtF4B1vaycQpoNaJikWRg00Uw0Q==</t>
  </si>
  <si>
    <t>TVV-NMP1 on 29/03/2026 00:00</t>
  </si>
  <si>
    <t>82626889-b534-f111-88b4-00224842824a</t>
  </si>
  <si>
    <t>Qelb8dzZlnSsUk7dzlECVethLL6SpCwEbUtFvz6LVrPYRH2aeIrtGMRmEEiXwG4qf1SfsClfqwo03gILn8GAmA==</t>
  </si>
  <si>
    <t>TVV-NMP1 on 29/03/2026 01:00</t>
  </si>
  <si>
    <t>94b07395-b534-f111-88b4-00224842824a</t>
  </si>
  <si>
    <t>o/+Ma9poCCPuljbE+xhyLP+bTMPDaF/hEzN/OytI9L2y8mWtUufzdSR8bwgXjFMdCtqb3hrpAZbIpBvev1/1cg==</t>
  </si>
  <si>
    <t>TVV-NMP1 on 29/03/2026 02:00</t>
  </si>
  <si>
    <t>26a3c38c-b534-f111-88b4-00224841c1cf</t>
  </si>
  <si>
    <t>ghNkBBLxr2XAvmJAj9TfPzlzcRVRMIxmzf6yqnEf2t1T/U/WevUgGGVLqXQKfRWhcTakq3Nj2/tecoPr9ZUqHg==</t>
  </si>
  <si>
    <t>TVV-NMP1 on 29/03/2026 03:00</t>
  </si>
  <si>
    <t>efc79180-b534-f111-88b4-00224841c1cf</t>
  </si>
  <si>
    <t>zXqSqZPjM6EnW/LrCfKpMrgxWlP8MibzYX8OaHwhZy7aTHq4wUTqOlFWsp05WDCOA3KXiTV4QIZ7OCT+Ic9nIw==</t>
  </si>
  <si>
    <t>TVV-NMP1 on 29/03/2026 04:00</t>
  </si>
  <si>
    <t>88ef6c8f-b534-f111-88b4-00224842824a</t>
  </si>
  <si>
    <t>852HpATYalTU5/R3dHxnALsjpYXvz14pFoYJVVCcZ+8/PPNRiVQG9xSmHMl0mgAhj82yT/3jHVe6A2LO4QehUQ==</t>
  </si>
  <si>
    <t>TVV-NMP1 on 29/03/2026 05:00</t>
  </si>
  <si>
    <t>33765f8f-b534-f111-88b4-7ced8db798da</t>
  </si>
  <si>
    <t>WMP4mr7oEeo8gNw4HPp+GYA0fnDHsY68IgzxO6R+ebS5+Q9caCJsHBaPdccywsJT92asB0vLqBnfH9tXQyqG1w==</t>
  </si>
  <si>
    <t>TVV-NMP1 on 29/03/2026 06:00</t>
  </si>
  <si>
    <t>5cdac592-b534-f111-88b4-00224841c1cf</t>
  </si>
  <si>
    <t>6+cH4t/CfQpYXGa5uM6gyocPVUxxNv8IUJeNJglM0qwX3ErepG8tZN5PutonBf9gxU7UP3DAOiVZqEQZagKOMg==</t>
  </si>
  <si>
    <t>TVV-NMP1 on 29/03/2026 07:00</t>
  </si>
  <si>
    <t>66485383-b534-f111-88b4-00224842824a</t>
  </si>
  <si>
    <t>F/20q69AgOE0FFE2KU1p1Ep5bI1E5JZp7cN4HLKDXVpgrRXMKEtvOj9BtETuQM0FUwRbID/cLv1lunajjPKFhw==</t>
  </si>
  <si>
    <t>TVV-NMP1 on 29/03/2026 08:00</t>
  </si>
  <si>
    <t>d3649987-b534-f111-88b4-7ced8d9b5cfa</t>
  </si>
  <si>
    <t>oYeCe9pCl+ClDA0WkFpmGsJz3+g/+vyjflZr3DFUMBJtH+jS0MR99fVsJ/x2WiSJ2yrq51Vt6qW7rUk6I7jt3g==</t>
  </si>
  <si>
    <t>TVV-NMP1 on 29/03/2026 09:00</t>
  </si>
  <si>
    <t>c9dac592-b534-f111-88b4-00224841c1cf</t>
  </si>
  <si>
    <t>d4jCYrgh/pncsydM9q9P9IC8QRIFDfywFxPJA4b5tcWCjN2rA4V+dZ7z7r5RVtUE6dXHNvv+0u8Z8WF7KMP/8Q==</t>
  </si>
  <si>
    <t>TVV-NMP1 on 29/03/2026 10:00</t>
  </si>
  <si>
    <t>658f6f83-b534-f111-88b4-7ced8db798da</t>
  </si>
  <si>
    <t>k/k9ahaf02NTSy9vlqAVYwebBV/0E41MA4kds5UIQUEABcag/elLT1jufUTJodUOuveFpRjF61Lbznr+UbfZ5Q==</t>
  </si>
  <si>
    <t>TVV-NMP1 on 29/03/2026 11:00</t>
  </si>
  <si>
    <t>898f6f83-b534-f111-88b4-7ced8db798da</t>
  </si>
  <si>
    <t>oa5htE0L2bPhNCcFqj/65asV9ldHoz/QoFE6QxMkduDq/1nKjcUETVZ9SpY4+V9Zojhdl2bX7hpyQYSUpeofFw==</t>
  </si>
  <si>
    <t>TVV-NMP1 on 29/03/2026 12:00</t>
  </si>
  <si>
    <t>2cb1968d-b534-f111-88b4-7ced8d9b5cfa</t>
  </si>
  <si>
    <t>wTCoOyARvIa9rF3s2pBfGGpS78tsRbxr1u49pno4uXQ33LIzu1uxxFlTbhB6vk2o8at/n68A8lIHvSn4ByEcNg==</t>
  </si>
  <si>
    <t>TVV-NMP1 on 29/03/2026 13:00</t>
  </si>
  <si>
    <t>f8649987-b534-f111-88b4-7ced8d9b5cfa</t>
  </si>
  <si>
    <t>LK6foRFAa9q2FN9NDtPEYb3XPEN8nWTeyycIMDK4R1DPtizsttN6SKvoW3C77/rY193a/Xb7HD/WlUd2cK40hQ==</t>
  </si>
  <si>
    <t>TVV-NMP1 on 29/03/2026 14:00</t>
  </si>
  <si>
    <t>140a7d90-b534-f111-88b4-7ced8d9a9a39</t>
  </si>
  <si>
    <t>QC3rmng+nkOzo97OoxXXxU7/j0fXJg4PFtcr884n4LYo704lcvYrdUJdTVwHal19phSONA6ImTOpv/l+6CpTtA==</t>
  </si>
  <si>
    <t>TVV-NMP1 on 29/03/2026 15:00</t>
  </si>
  <si>
    <t>96626889-b534-f111-88b4-00224842824a</t>
  </si>
  <si>
    <t>7jCFPpbbac9CGGHoDYW3q1PU52xPwJP1U+jWu44wteVM+fXoQoBpLMG4POBUot3im1DfGzgluOguM+yGSMU8rg==</t>
  </si>
  <si>
    <t>TVV-NMP1 on 29/03/2026 16:00</t>
  </si>
  <si>
    <t>f79c9281-b534-f111-88b4-7ced8d9b5cfa</t>
  </si>
  <si>
    <t>d3Yrj2UmvyaFcIxt3YQEvpEpyhSfk4ggxdtKNCI5yiWDc+lwAt7c4cDVR/mAERvBdBKa3oDN0fUUGy6K4RmPSA==</t>
  </si>
  <si>
    <t>TVV-NMP1 on 29/03/2026 17:00</t>
  </si>
  <si>
    <t>b0775f8f-b534-f111-88b4-7ced8db798da</t>
  </si>
  <si>
    <t>T6CSRVnJT8GLZyIAOUunqgHG88DrWa7SR7YNTJnkjmXEv9mSMOidsukkftO5NgYzQqdbnybfW0ZkpTcBEZrb1Q==</t>
  </si>
  <si>
    <t>TVV-NMP1 on 29/03/2026 18:00</t>
  </si>
  <si>
    <t>47f36689-b534-f111-88b4-7ced8db798da</t>
  </si>
  <si>
    <t>gygkg3JJDTawcEsTGoJSmCDgU2/UKe0mShndPuZstao9QihFzTQEU97XGKf7utoXTtJtUZ5LUnS5H/SxOFTHKg==</t>
  </si>
  <si>
    <t>TVV-NMP1 on 29/03/2026 19:00</t>
  </si>
  <si>
    <t>4a906f83-b534-f111-88b4-7ced8db798da</t>
  </si>
  <si>
    <t>LJWxRi4fXvn82eY14cpW6vycIQw/Xa7hIxY049MzKaMKjTDLVX4ox0C7hJMN/vQdvgsmBPhdtLNSYJeeAoU7Pg==</t>
  </si>
  <si>
    <t>TVV-NMP1 on 29/03/2026 20:00</t>
  </si>
  <si>
    <t>949c9281-b534-f111-88b4-7ced8d9b5cfa</t>
  </si>
  <si>
    <t>eLB8xXeSfPX89WORU04CsAyd5ifHUEZnZeCr8y7ANfH9xn77dbXsMx6GaGJ1XhNhHQNjJubuqvO9gH68aNKcew==</t>
  </si>
  <si>
    <t>TVV-NMP1 on 29/03/2026 21:00</t>
  </si>
  <si>
    <t>ed649987-b534-f111-88b4-7ced8d9b5cfa</t>
  </si>
  <si>
    <t>QW1ehZHBBlcTEnTtyAnwcZ5VsbJIp3obhh8ZZk48ZS7NEwEhmbAsRErpmESZm7OLi+bAk+gKnVNhuEbwTNePeg==</t>
  </si>
  <si>
    <t>TVV-NMP1 on 29/03/2026 22:00</t>
  </si>
  <si>
    <t>a0649987-b534-f111-88b4-7ced8d9b5cfa</t>
  </si>
  <si>
    <t>60K8ge6e2ubPg6U99s1P1olyHlqfiQHyQSJtRx7UoFUHrzL0UOW/zLXD8fqfrFdCF0hH7tME+jltoUquNgg8sg==</t>
  </si>
  <si>
    <t>TVV-NMP1 on 29/03/2026 23:00</t>
  </si>
  <si>
    <t>99b07395-b534-f111-88b4-00224842824a</t>
  </si>
  <si>
    <t>2gRDmYgRJPCOImsdE62BDcm7n7pqYLx0B5h9nv2TRZXpTw71zwbBMfGi0suB9SnQHjjm1FUqHkLCf4mim0WIOQ==</t>
  </si>
  <si>
    <t>TVV-NMP1 on 30/03/2026 00:00</t>
  </si>
  <si>
    <t>c1ee6c8f-b534-f111-88b4-00224842824a</t>
  </si>
  <si>
    <t>s65wZF7PX8Ond7HXKAwQWe0Ctee0+S4JZGgqheB56Nl6GEhBC0Y+8TJDprKBIXhOUPvxN28TP9H5gDNSf7HYAA==</t>
  </si>
  <si>
    <t>TVV-NMP1 on 30/03/2026 01:00</t>
  </si>
  <si>
    <t>cf775f8f-b534-f111-88b4-7ced8db798da</t>
  </si>
  <si>
    <t>7lEoilc4hxRtYDaQROtgs3hzLLeIoRlVSi0w77BwdN/Ffr/e/Ecz3GgIR9D42/EwbC4PVa6wF5EO0FJ0/YJc3g==</t>
  </si>
  <si>
    <t>TVV-NMP1 on 30/03/2026 02:00</t>
  </si>
  <si>
    <t>89485383-b534-f111-88b4-00224842824a</t>
  </si>
  <si>
    <t>cC1ypgBaC/CXUkq/CjPga3jV556ILSBKqn8AApjhsyAeR/TQEbc0Dz8HMe/c4GrPz/gn9MTXlWeioa+PgHLw2g==</t>
  </si>
  <si>
    <t>TVV-NMP1 on 30/03/2026 03:00</t>
  </si>
  <si>
    <t>7f0b7d90-b534-f111-88b4-7ced8d9a9a39</t>
  </si>
  <si>
    <t>/LhafcEx5qPKRQvTnOwBhl/+t5wT9Qu7XsKrerT2SofcKvJcb/YYA3R3IOwcRWgKB3OzKVIVBJbTEjmva1JA+w==</t>
  </si>
  <si>
    <t>TVV-NMP1 on 30/03/2026 04:00</t>
  </si>
  <si>
    <t>29906f83-b534-f111-88b4-7ced8db798da</t>
  </si>
  <si>
    <t>R7rK865H60Gx8mYHNsyq/iJbOT5RlPWwvBtmuBFlCwTJXXOi60V4eJiiWgWN/dOyA/5PKgkipHQDet2N8Twtew==</t>
  </si>
  <si>
    <t>TVV-NMP1 on 30/03/2026 05:00</t>
  </si>
  <si>
    <t>01dac592-b534-f111-88b4-00224841c1cf</t>
  </si>
  <si>
    <t>/jIcC7LoNXAxxp6VV6D0YpwIVWKZst44tLTINIWY6wEYSyW4aDqq3QIqHoxsUbJzV2Tbxz9ThKjicLJt9+UU0Q==</t>
  </si>
  <si>
    <t>TVV-NMP1 on 30/03/2026 06:00</t>
  </si>
  <si>
    <t>02f36689-b534-f111-88b4-7ced8db798da</t>
  </si>
  <si>
    <t>xgiFsx2ktvdEAdpHsnqvN9ZP10f9CvHXWLbRhW9yzBiioreqERnukD5N/hle1r7AWfsSYApxXXznGt+NhTsncQ==</t>
  </si>
  <si>
    <t>TVV-NMP1 on 30/03/2026 07:00</t>
  </si>
  <si>
    <t>4f906f83-b534-f111-88b4-7ced8db798da</t>
  </si>
  <si>
    <t>NS+GEuCAv1dZSQr/mvUkmCece2eijyHIHHTJgpiTaRoZHhrlUQvuGgAelRFGltitXvL4edG6UVSq8lXciw4Gsg==</t>
  </si>
  <si>
    <t>TVV-NMP1 on 30/03/2026 08:00</t>
  </si>
  <si>
    <t>c4d9c592-b534-f111-88b4-00224841c1cf</t>
  </si>
  <si>
    <t>IfazyJYgltwbAiyU0DDPAWO+VmTHqHJMyT+fAC75JwnAwArOpVDXMHR6noIldIzocswJEvGz0VNUGPv4u5+GkQ==</t>
  </si>
  <si>
    <t>TVV-NMP1 on 30/03/2026 09:00</t>
  </si>
  <si>
    <t>b70a9486-b534-f111-88b4-00224841c1cf</t>
  </si>
  <si>
    <t>B2DNcgLk8P5gn7icpuKK5ahYd8NvkfuqxGdmm2M4yD7C/80aYgVp/tQwRzyb3Qjzg+OUkyoHkOlvJY3UPqPsEQ==</t>
  </si>
  <si>
    <t>TVV-NMP1 on 30/03/2026 10:00</t>
  </si>
  <si>
    <t>84a3c38c-b534-f111-88b4-00224841c1cf</t>
  </si>
  <si>
    <t>PtT4yKyY0VSYu/Ixbibl0dgDgbve8ZpkaFlD663CNtXHYLm9B6n7wO2XLN1Q2XHKWiR8rmTS0kUwCapEAynh+Q==</t>
  </si>
  <si>
    <t>TVV-NMP1 on 30/03/2026 11:00</t>
  </si>
  <si>
    <t>750b7d90-b534-f111-88b4-7ced8d9a9a39</t>
  </si>
  <si>
    <t>ZBAEK8QthZ+PVvJNjBM8E7SIj3ljqF+dFFMPB13H6w02BDxC7y3QfGHB/2QmdJkCVgvsGz3z7yZyocfXh32d4w==</t>
  </si>
  <si>
    <t>TVV-NMP1 on 30/03/2026 12:00</t>
  </si>
  <si>
    <t>eae68f93-b534-f111-88b4-7ced8d9b5cfa</t>
  </si>
  <si>
    <t>3uoMw11Diu2R+kq2qOOX4LTgO/3YJMYUetkijzMFU8/Gl3oFMkssTyKmXXMc58kXA++Htni1InPv9sLL03kmig==</t>
  </si>
  <si>
    <t>TVV-NMP1 on 30/03/2026 13:00</t>
  </si>
  <si>
    <t>320a9486-b534-f111-88b4-00224841c1cf</t>
  </si>
  <si>
    <t>FIP9pq3E1GzBBXSkP/PKuaE5cEqrC5VlNTL85cjI1trPLA6NsRL9Y664WfVxAXBu+4LJb7hSf4biSJh9ME6c1Q==</t>
  </si>
  <si>
    <t>TVV-NMP1 on 30/03/2026 14:00</t>
  </si>
  <si>
    <t>82f36689-b534-f111-88b4-7ced8db798da</t>
  </si>
  <si>
    <t>eTHmavquvj7cgNcQ0o1Gr5DMIDC77Oy+DcfOM0rZlJ9pMrVUvV/Swu/6utPQe8HJNX7NMOYg/K7IAUkHFmWDSQ==</t>
  </si>
  <si>
    <t>TVV-NMP1 on 30/03/2026 15:00</t>
  </si>
  <si>
    <t>f59c9281-b534-f111-88b4-7ced8d9b5cfa</t>
  </si>
  <si>
    <t>NIavwr2U3z1olFNkacrPccxm79xweYjsSTqK/sy5ZxCTZ3TwsKQ+EMGPQdnYfkIJKvcvZZuJG5wc3iCW5EFi2g==</t>
  </si>
  <si>
    <t>TVV-NMP1 on 30/03/2026 16:00</t>
  </si>
  <si>
    <t>d1775f8f-b534-f111-88b4-7ced8db798da</t>
  </si>
  <si>
    <t>d6BeiJxs5T9AZFWpx4MinrMzYWEsTwp9EVnGAo/IQbQtL/iFKryt0hAyRErlTOrY+TS1rOyxG0an8RsFVqIYOA==</t>
  </si>
  <si>
    <t>TVV-NMP1 on 30/03/2026 17:00</t>
  </si>
  <si>
    <t>d7626889-b534-f111-88b4-00224842824a</t>
  </si>
  <si>
    <t>JnWdfF0XK6WATUIWw0zbvd3XZaRefQ7WIfUf0pRQQ2C0ncmmRIYgOl/uPcjJD8iABW57yn8U4rNkEXp/Q78Urw==</t>
  </si>
  <si>
    <t>TVV-NMP1 on 30/03/2026 18:00</t>
  </si>
  <si>
    <t>8db0968d-b534-f111-88b4-7ced8d9b5cfa</t>
  </si>
  <si>
    <t>WkbZ447gc05iBJarkCSMKnuEJzOX+srq5nZV5W8yfFQH7kbz6tonFVCTO2li7iAC3kI+KB5Nk9mMIJv+Iyco8Q==</t>
  </si>
  <si>
    <t>TVV-NMP1 on 30/03/2026 19:00</t>
  </si>
  <si>
    <t>5445828a-b534-f111-88b4-7ced8d9a9a39</t>
  </si>
  <si>
    <t>Cv+I1Bqmza3hUHeGNEwu/dDy3UoFzX27ZSshycvAj/OiJxxM0NBYAEFd2WSZRXCjT+CjzBQXaff5+dhY+uDlOw==</t>
  </si>
  <si>
    <t>TVV-NMP1 on 30/03/2026 20:00</t>
  </si>
  <si>
    <t>f6649987-b534-f111-88b4-7ced8d9b5cfa</t>
  </si>
  <si>
    <t>4pfY7wnjI31Pw6H7crCmODqqHHPH0nEdCJG7WIdZlBf4TZ5piONlwMWhpwQ2+B4+4GZuENyWcy5gEUWP9tyqVQ==</t>
  </si>
  <si>
    <t>TVV-NMP1 on 30/03/2026 21:00</t>
  </si>
  <si>
    <t>b09c9281-b534-f111-88b4-7ced8d9b5cfa</t>
  </si>
  <si>
    <t>PZF1OwItWDl4iWAMkGNmwEQMYs0E6/o8eOSsa2uClRaEJJAeTHISotYiZw5POd7KGbiH1qhlbpV5hEkmrzFmpw==</t>
  </si>
  <si>
    <t>TVV-NMP1 on 30/03/2026 22:00</t>
  </si>
  <si>
    <t>51b0968d-b534-f111-88b4-7ced8d9b5cfa</t>
  </si>
  <si>
    <t>UmvfxE/KFU2F3AdvBLEcBmXDKCyxIQQ6OdxKfzg6a97uEzORPE3ZF3WjkIA46CQhnY+K6K6UW9OJryFq3TkO6w==</t>
  </si>
  <si>
    <t>TVV-NMP1 on 30/03/2026 23:00</t>
  </si>
  <si>
    <t>710a9486-b534-f111-88b4-00224841c1cf</t>
  </si>
  <si>
    <t>DAn3B8JXy5HHRejmftsHSIIDU9sabHdhxYl6hyKoYxoyb4dC9Z6CnWxMdoFo+audh3oX+x8fqSmG1KEO7fuVrQ==</t>
  </si>
  <si>
    <t>TVV-NMP1 on 31/03/2026 00:00</t>
  </si>
  <si>
    <t>e2765f8f-b534-f111-88b4-7ced8db798da</t>
  </si>
  <si>
    <t>NCDXW+8cRDiTwb/1ZI0wxHxOdjoKDEeV2Bvr06xj+ZEfdyi5TAXOFqGkd1n8k3B5/7KYwONt++FTt6IpRUM3rg==</t>
  </si>
  <si>
    <t>TVV-NMP1 on 31/03/2026 01:00</t>
  </si>
  <si>
    <t>a3a3c38c-b534-f111-88b4-00224841c1cf</t>
  </si>
  <si>
    <t>wQaBBY7+xvmpMgwIuMMnPl/ThUXrIH/KaP+OB/JaX1mzRsbEaPrP5Q4ixzQAkF98Qg3mtjFP62nOqZc3NY+MrA==</t>
  </si>
  <si>
    <t>TVV-NMP1 on 31/03/2026 02:00</t>
  </si>
  <si>
    <t>68485383-b534-f111-88b4-00224842824a</t>
  </si>
  <si>
    <t>dNICbOkfBMNYtzaHgQNns4Q/9Pap5Z2FsCdmAk4G0wZA5RJYAFdkQQD802O60+Lg0i1NfXLaelbwgiGSEwSa+A==</t>
  </si>
  <si>
    <t>TVV-NMP1 on 31/03/2026 03:00</t>
  </si>
  <si>
    <t>11b1968d-b534-f111-88b4-7ced8d9b5cfa</t>
  </si>
  <si>
    <t>k1Qdj+IihdzLlykU0EpmQCZQTlnspsxKRhsKiju9dLalzbzuBA3wkqsjTiUOuOr3rvqyn7OyImXd1sKKAu9X7g==</t>
  </si>
  <si>
    <t>TVV-NMP1 on 31/03/2026 04:00</t>
  </si>
  <si>
    <t>5def6c8f-b534-f111-88b4-00224842824a</t>
  </si>
  <si>
    <t>H10rMLxa6/lm0bFuC5PNtPNCySSR2asIP8q0ozD7jIK+YI2J2GbSCOnb4Kx/ESzlkMz0hfDVzYq1+TKXnq3d2w==</t>
  </si>
  <si>
    <t>TVV-NMP1 on 31/03/2026 05:00</t>
  </si>
  <si>
    <t>6b775f8f-b534-f111-88b4-7ced8db798da</t>
  </si>
  <si>
    <t>5lYYJBAuRSO7V5bDccudnCV5XyT3LXXffwzduIr5Nh4dY2T3T5cNAZn/6YXZcib7wKK6+kHKN33saO7Q0SjCLQ==</t>
  </si>
  <si>
    <t>TVV-NMP1 on 31/03/2026 06:00</t>
  </si>
  <si>
    <t>30dac592-b534-f111-88b4-00224841c1cf</t>
  </si>
  <si>
    <t>sKpEMxt8Iz5KeRqpTNNclSFPfVh4pHjiG4d+FrkxOLEcL+A7MC+n4TDSFUthJAMsvk5/A0qWV5Ky50e6w0iEIA==</t>
  </si>
  <si>
    <t>TVV-NMP1 on 31/03/2026 07:00</t>
  </si>
  <si>
    <t>46485383-b534-f111-88b4-00224842824a</t>
  </si>
  <si>
    <t>sgqWTg6g3g5OXpKydm6wry+Bvnkpo5BJghH3LOXpdNea5yZPtebT3wlSmsSQsR5KtL5s34WE8Cg+HkENPhhMGg==</t>
  </si>
  <si>
    <t>TVV-NMP1 on 31/03/2026 08:00</t>
  </si>
  <si>
    <t>b6659987-b534-f111-88b4-7ced8d9b5cfa</t>
  </si>
  <si>
    <t>hL/iBEppljQLpUC3Da0Fl3RAZOd0oQZLoMmR5St9h46f3Z02w247Ccb4DllfODg6oc4S2K9N3R1xa+iRGP9djA==</t>
  </si>
  <si>
    <t>TVV-NMP1 on 31/03/2026 09:00</t>
  </si>
  <si>
    <t>32c89180-b534-f111-88b4-00224841c1cf</t>
  </si>
  <si>
    <t>/dY6iMq1qyt+EKb35iyqCWL8+RFatBYdXrdEtoTetT4oA4z3lzYuGkhEyNX8Ai3AeZJ6mLd/3gxLz5zsL6wwfw==</t>
  </si>
  <si>
    <t>TVV-NMP1 on 31/03/2026 10:00</t>
  </si>
  <si>
    <t>cb775f8f-b534-f111-88b4-7ced8db798da</t>
  </si>
  <si>
    <t>dvEPEv2JFS6eQbPVJa2f469A/rqudeO2W7O2u0CroHxkiKepug5njNKlZwKWLy5WzOQRDiAsjCMBdZRg6Og+qA==</t>
  </si>
  <si>
    <t>TVV-NMP1 on 31/03/2026 11:00</t>
  </si>
  <si>
    <t>53ef6c8f-b534-f111-88b4-00224842824a</t>
  </si>
  <si>
    <t>aUhQs1mMz9HIF33FS0TCCSjJrKLrd0rZ9ouAZ6EtuFvahrWtfGNEJMJqP//Vs5SaZL+Ywj7sxJTjpy0ZdfdzDQ==</t>
  </si>
  <si>
    <t>TVV-NMP1 on 31/03/2026 12:00</t>
  </si>
  <si>
    <t>45a3c38c-b534-f111-88b4-00224841c1cf</t>
  </si>
  <si>
    <t>WAHHTRX3ZSO7xEOqd9CleT/C7EtOyqheRa0P8/3FMeZqXdoQvoSsx7DG0bOXZKlyAZUvuysTTaFr7OoyIbcbAA==</t>
  </si>
  <si>
    <t>TVV-NMP1 on 31/03/2026 13:00</t>
  </si>
  <si>
    <t>a8e78f93-b534-f111-88b4-7ced8d9b5cfa</t>
  </si>
  <si>
    <t>x9TUekiJL4vAEWQqeOKH5theUZjA567NFkJmYZFzz5vbEZsUfA+Vt3KEm3MzLTqSR8iAlcfPl1/QsI6gTD66EA==</t>
  </si>
  <si>
    <t>TVV-NMP1 on 31/03/2026 14:00</t>
  </si>
  <si>
    <t>59097d90-b534-f111-88b4-7ced8d9a9a39</t>
  </si>
  <si>
    <t>5J+IeHKNbqwIEmOzSjkysRetSrD88OszKR6xyZXmGtOvFRAAIUnyJwOb+GacHFMUWSYr1104gCh6wc06cMeAcw==</t>
  </si>
  <si>
    <t>TVV-NMP1 on 31/03/2026 15:00</t>
  </si>
  <si>
    <t>70f36689-b534-f111-88b4-7ced8db798da</t>
  </si>
  <si>
    <t>MeLmLgcFAZLP10ACgAvG2BbwAtqK/soLb9DcvcFEPQk/3C4r0fWIqkRCDMJY2lbvXr6a4nJ/Vp6n7un+j36r8g==</t>
  </si>
  <si>
    <t>TVV-NMP1 on 31/03/2026 16:00</t>
  </si>
  <si>
    <t>a5626889-b534-f111-88b4-00224842824a</t>
  </si>
  <si>
    <t>e7UjREwXJATITMLPPq2oquUW8TG3+AYu3KS6kho83a2Rv2XtsvMRwrsr0+X4zP9nS4poIc/Go4URhe7piwpDkw==</t>
  </si>
  <si>
    <t>TVV-NMP1 on 31/03/2026 17:00</t>
  </si>
  <si>
    <t>24906f83-b534-f111-88b4-7ced8db798da</t>
  </si>
  <si>
    <t>xTTR66BXWIRp/Ztsm1g/7CQogFONYpBOBoP+MsgwkVKCpHSla1jBsqMu7gxunraH3fXBSnyVbOhYKlKb/B+AjQ==</t>
  </si>
  <si>
    <t>TVV-NMP1 on 31/03/2026 18:00</t>
  </si>
  <si>
    <t>5a45828a-b534-f111-88b4-7ced8d9a9a39</t>
  </si>
  <si>
    <t>aC8k72nwM72K0QFqiThed7UorSaC53R1xkzf4hHc1vumsir63Yj+zt2RaAdhci2/Np2I3HT5nc0VPvdMgBZ8tA==</t>
  </si>
  <si>
    <t>TVV-NMP1 on 31/03/2026 19:00</t>
  </si>
  <si>
    <t>1d636889-b534-f111-88b4-00224842824a</t>
  </si>
  <si>
    <t>bShiMgD/o4imCp30aX3n/7W/+z5p0T8JyHgD6nKqg96yIgwZedZCDbSA7ZLjnT4+8E3qA4X9lHBV09v0nKorSA==</t>
  </si>
  <si>
    <t>TVV-NMP1 on 31/03/2026 20:00</t>
  </si>
  <si>
    <t>06775f8f-b534-f111-88b4-7ced8db798da</t>
  </si>
  <si>
    <t>784MeA6bSynw0KxQbTWcY0yYtYDYTR1ap8LfM++rymarYjd2chSJ0Z7AMMKn7nWNhq2XKlns0sW7tEEqInfLmA==</t>
  </si>
  <si>
    <t>TVV-NMP1 on 31/03/2026 21:00</t>
  </si>
  <si>
    <t>daa2c38c-b534-f111-88b4-00224841c1cf</t>
  </si>
  <si>
    <t>VXb6JyNO7Cj2u3YMwxpaG5xIs4IJLbAKr65WMnpVwriq150Dbe2xM2nFc2pQmOkXZB4g+EoCk6id5ZfhMiC19Q==</t>
  </si>
  <si>
    <t>TVV-NMP1 on 31/03/2026 22:00</t>
  </si>
  <si>
    <t>cb659987-b534-f111-88b4-7ced8d9b5cfa</t>
  </si>
  <si>
    <t>dfiZDZpCP7OiO9N/DtPFmcYLnXErb3gEvZWOBqZYh7NMlhx7+9TdcLCkO7GXjhjtkRLeU+6FuUmdGvDE6vycwA==</t>
  </si>
  <si>
    <t>TVV-NMP1 on 31/03/2026 23:00</t>
  </si>
  <si>
    <t>c40c5a00-b138-f111-88b4-7ced8db798da</t>
  </si>
  <si>
    <t>fYRloxuNPrSFgNBcyOlGJs8tSmrqQtCo0Rx0xAosYv1AlxEOLHmprI7xSQzFBEo/MJKHrDEjsBRmqmpZblZBQw==</t>
  </si>
  <si>
    <t>TW-NMP1 on 01/03/2026 00:00</t>
  </si>
  <si>
    <t>TW-NMP1 - EKFB - BC - Mar 2026</t>
  </si>
  <si>
    <t>1b24a600-b138-f111-88b4-6045bdf2484b</t>
  </si>
  <si>
    <t>NWQ28hm30D2EiaQfRzaXXJxf3mh0b6aQsSPQD6ATBlizHpaJZlKjn84uXMqJd9hdt2pEYfBY5iAguBT75G11XA==</t>
  </si>
  <si>
    <t>TW-NMP1 on 01/03/2026 01:00</t>
  </si>
  <si>
    <t>93d53207-b138-f111-88b4-00224842824a</t>
  </si>
  <si>
    <t>rf1flxxSpEDnR8rLc9s/jDe/K3c72XRiGyVpjP5LfKuSHy1v0PmQvzYKGjkQWaXjd+5Bn1Ol/EduvbcBeao/Fg==</t>
  </si>
  <si>
    <t>TW-NMP1 on 01/03/2026 02:00</t>
  </si>
  <si>
    <t>dff43c00-b138-f111-88b4-70a8a54e324d</t>
  </si>
  <si>
    <t>Ofa7J2gt88awixzs207toZAQrDdCvHYn761S4khIlKK3oUotgO8BYyUuapSiO3I7nqb/laUMp+zwoS0c4ovU3g==</t>
  </si>
  <si>
    <t>TW-NMP1 on 01/03/2026 03:00</t>
  </si>
  <si>
    <t>4ec95906-b138-f111-88b4-7ced8db798da</t>
  </si>
  <si>
    <t>B+9kU/tBKHWJyrxRmnrnFZDg3TqxaJTCuvSFCS9xFTbEiGfFb5lI2aZsh0Z8eGkdxxHTyuziS8TtM0LdEP5RyA==</t>
  </si>
  <si>
    <t>TW-NMP1 on 01/03/2026 04:00</t>
  </si>
  <si>
    <t>c423a600-b138-f111-88b4-6045bdf2484b</t>
  </si>
  <si>
    <t>Hj4Ore6oPGeiDG73b6wCvOQhjPVNinxMQrFgecsTJKlfSdslITIPLbY+PsWz9oi7jciMb7fgIfosNN5OJiEvVA==</t>
  </si>
  <si>
    <t>TW-NMP1 on 01/03/2026 05:00</t>
  </si>
  <si>
    <t>6ac95906-b138-f111-88b4-7ced8db798da</t>
  </si>
  <si>
    <t>oxEJtSr6dy/LrEWRA30z8vP7cmEiICfZnJk2WInabrqdfWXB/trvh4eGTOb0YSQF7Q7HCAG6+wCiV/o24iiLxw==</t>
  </si>
  <si>
    <t>TW-NMP1 on 01/03/2026 06:00</t>
  </si>
  <si>
    <t>b4c85906-b138-f111-88b4-7ced8db798da</t>
  </si>
  <si>
    <t>/4p6AqNki6I6EuzzTaN5VrV7tmITDZiHnWGWsh0M0mvt4DajpGU1+rxmN8J+YsOw4MbIuUlKWAIM4h9iW56EKw==</t>
  </si>
  <si>
    <t>TW-NMP1 on 01/03/2026 07:00</t>
  </si>
  <si>
    <t>25d63207-b138-f111-88b4-00224842824a</t>
  </si>
  <si>
    <t>C4bplQ6wdD5njSXQD6kALsgj5JdEbbngtSIU2vx0AM/sQi/zOZ8Tt4sQC0/portf5rkBy9Me0t2NNPfKNhas0w==</t>
  </si>
  <si>
    <t>TW-NMP1 on 01/03/2026 08:00</t>
  </si>
  <si>
    <t>7c0c5a00-b138-f111-88b4-7ced8db798da</t>
  </si>
  <si>
    <t>aLYE0EdL6ugf0ePMleQFKjh/ybJPk9aNxXbdTpzSDnK3BNV6ksEBZH4dqeLaJDw8o3WLnAa6HVvCo6UXg6C/kw==</t>
  </si>
  <si>
    <t>TW-NMP1 on 01/03/2026 09:00</t>
  </si>
  <si>
    <t>ae90a106-b138-f111-88b4-7ced8d9a9a39</t>
  </si>
  <si>
    <t>oqMmZBtFUG8f/6dwbwkitWts4+IHGZbHc/4MiLEpmBQWdwgIRbroK3g9k9hg2C1H+Bc61gYESSKrHBV73MTFVA==</t>
  </si>
  <si>
    <t>TW-NMP1 on 01/03/2026 10:00</t>
  </si>
  <si>
    <t>370fa900-b138-f111-88b4-7ced8d9a9a39</t>
  </si>
  <si>
    <t>o1Qe75WPEdLMl74NJ4dlBf8Lp/ru1dD21BwHDVwZtaKqOhe5txKmhAQDJAkWk3E7OZcdI22bSRq/Llf0ROmNkA==</t>
  </si>
  <si>
    <t>TW-NMP1 on 01/03/2026 11:00</t>
  </si>
  <si>
    <t>6a90a106-b138-f111-88b4-7ced8d9a9a39</t>
  </si>
  <si>
    <t>roD7kuA4ZJH359zlmte6u+EEBXkSEhmryFYcA88mecfuNh/gXAleZ8ILfN6hVqEc4L5XKcxBEBYIkVwjh3/fdg==</t>
  </si>
  <si>
    <t>TW-NMP1 on 01/03/2026 12:00</t>
  </si>
  <si>
    <t>970c5a00-b138-f111-88b4-7ced8db798da</t>
  </si>
  <si>
    <t>BIt2prROJIsgLnk8pUqEjf6k2qo6mTjuJd1IJ596e+KcOWD95p9PEs/yfMX3VQYLn0s/pViqBV3muPEgmBnrsQ==</t>
  </si>
  <si>
    <t>TW-NMP1 on 01/03/2026 13:00</t>
  </si>
  <si>
    <t>8d8b9e06-b138-f111-88b4-6045bdf2484b</t>
  </si>
  <si>
    <t>YhvfMsdKfoE0sBWg8+WonU85Szupiog0v7PTeO7s5/8Q7dgJWiqev1vLgcayI8OEtGJN6ncXHAqShNLcHrQdIg==</t>
  </si>
  <si>
    <t>TW-NMP1 on 01/03/2026 14:00</t>
  </si>
  <si>
    <t>21e590fe-b038-f111-88b4-00224841c1cf</t>
  </si>
  <si>
    <t>csey8lzaT3U13uzHpqNOOYWJic1Bwf/5WEbuFN8wHveRlGRfjSPP2ChMBUhNsmU6hsw5rLIitqgL+tZQmZuzjw==</t>
  </si>
  <si>
    <t>TW-NMP1 on 01/03/2026 15:00</t>
  </si>
  <si>
    <t>b290a106-b138-f111-88b4-7ced8d9a9a39</t>
  </si>
  <si>
    <t>yTxueevz6NgDcqhFVSJoUlWej7fASJG7wv2oXIpWE43InEc73giZ5RqPvVhZbQ2tIIrYPV5FnI2198yeMXJInA==</t>
  </si>
  <si>
    <t>TW-NMP1 on 01/03/2026 16:00</t>
  </si>
  <si>
    <t>684b3001-b138-f111-88b4-00224842824a</t>
  </si>
  <si>
    <t>gWVKAgCRc+lZGgxX1O4Sb1KegxIWSB1M4PR2u7CrqilcDnk51WXc5yuLoX5LOJX02jW2ZyRKBRO5VE4ccF8Vow==</t>
  </si>
  <si>
    <t>TW-NMP1 on 01/03/2026 17:00</t>
  </si>
  <si>
    <t>acc95906-b138-f111-88b4-7ced8db798da</t>
  </si>
  <si>
    <t>7o1qMoz0HErlQ/NAGP8PowvnQsVdSKxOFwtNxc6octCAy4C/ATSQ0JT7Y1i18U4B/E4vgULfEYvk8WjQJxDPfg==</t>
  </si>
  <si>
    <t>TW-NMP1 on 01/03/2026 18:00</t>
  </si>
  <si>
    <t>bb7d840a-b138-f111-88b4-00224841c1cf</t>
  </si>
  <si>
    <t>PsdKbXa+oDhaYgHQq8KZQIa+h+Xi1NWt/biA6r4KhPwjtxji0uNReeGfEU8HGDYYTAdlu5vtDnUI3LBe9YHjSg==</t>
  </si>
  <si>
    <t>TW-NMP1 on 01/03/2026 19:00</t>
  </si>
  <si>
    <t>aa0d8c04-b138-f111-88b4-00224841c1cf</t>
  </si>
  <si>
    <t>brQQ+CGwvnr3xF6YQYRVxLPcIaojpdq6lnFr6ONvHjFJ6z0prhJLpsIKPfTMdfOEg2vV7SlQbdPJGD2IiitPew==</t>
  </si>
  <si>
    <t>TW-NMP1 on 01/03/2026 20:00</t>
  </si>
  <si>
    <t>da8b9e06-b138-f111-88b4-6045bdf2484b</t>
  </si>
  <si>
    <t>3VDx60Mva9Zg9DBFmyGTmlxbJ+ioTcrMrgz/HDbLbmCEbY9Tz0P2kzNwEG73z8ZEj1BmfsTQD4nTTRZHC0R0+A==</t>
  </si>
  <si>
    <t>TW-NMP1 on 01/03/2026 21:00</t>
  </si>
  <si>
    <t>af066c06-b138-f111-88b4-70a8a54e3207</t>
  </si>
  <si>
    <t>g4EhLGr2VWDC9qbgg9t7ADXdHtTHxdpli68h5LnBxK+EgprJ9irUZw5sxuIA3jREZB8s0+0kDxB2K3E1B+tTrQ==</t>
  </si>
  <si>
    <t>TW-NMP1 on 01/03/2026 22:00</t>
  </si>
  <si>
    <t>c07d840a-b138-f111-88b4-00224841c1cf</t>
  </si>
  <si>
    <t>VKu6zMsNnlmTTaZfWrC6mW4ALJIS+PETf7CFZvziYKBuMZk/BXW6UmvI4aH0muePiaQkuxCOv1FfmeqUFecNmA==</t>
  </si>
  <si>
    <t>TW-NMP1 on 01/03/2026 23:00</t>
  </si>
  <si>
    <t>8e4b3001-b138-f111-88b4-00224842824a</t>
  </si>
  <si>
    <t>5WDre9U/MTQPb+/3H/S2FsZ4XOlOWwdnZY9iu8WBaja43sn/J03xemWG6s7zr2HleExNTaipKT3A9zFMX4d8/w==</t>
  </si>
  <si>
    <t>TW-NMP1 on 02/03/2026 00:00</t>
  </si>
  <si>
    <t>82d53207-b138-f111-88b4-00224842824a</t>
  </si>
  <si>
    <t>L+fXIWTq8GpgxBhaEYcXUcThagIaY9nmCqUfq+sEtbfCNWn3AbwEowWNCxrivCs7DcAtwZcnM+CUd3X0tyEF2A==</t>
  </si>
  <si>
    <t>TW-NMP1 on 02/03/2026 01:00</t>
  </si>
  <si>
    <t>e57d840a-b138-f111-88b4-00224841c1cf</t>
  </si>
  <si>
    <t>0eN3+njfnXFg5VIkwUp6kNq7L6K7fjEKupvFfx8khhEJXYYnxCNs1RrkUwKkbc2nCUPYzKhvnD/fdqALGU6n/w==</t>
  </si>
  <si>
    <t>TW-NMP1 on 02/03/2026 02:00</t>
  </si>
  <si>
    <t>0ec95906-b138-f111-88b4-7ced8db798da</t>
  </si>
  <si>
    <t>T1mZlwku0vOQ1TM/vcznrMqly1viMYGFRHKdd8mO4qtR6ey9VDAU9OObOChoBjdkLyv57wUdvKmz0xPBpEeM/A==</t>
  </si>
  <si>
    <t>TW-NMP1 on 02/03/2026 03:00</t>
  </si>
  <si>
    <t>ac763500-b138-f111-88b4-70a8a54e3207</t>
  </si>
  <si>
    <t>BdLoWomUEco1jlEu1YR2WkA0zNLx2rpEngAPgV5jQ6bcO3bgHreVz6A/U9LF8i9Mds4l6E+1ZTCLOMbsUsAEBg==</t>
  </si>
  <si>
    <t>TW-NMP1 on 02/03/2026 04:00</t>
  </si>
  <si>
    <t>c0c85906-b138-f111-88b4-7ced8db798da</t>
  </si>
  <si>
    <t>PDQhg3h4nSB8MzKOZQ9Ys2KA5wCWPGJPu1ClkErU9FL7Q0F5TGyR+6cCVH3Sb9EbTewJ5xjt9sE6sjOfTvIWsA==</t>
  </si>
  <si>
    <t>TW-NMP1 on 02/03/2026 05:00</t>
  </si>
  <si>
    <t>57066c06-b138-f111-88b4-70a8a54e3207</t>
  </si>
  <si>
    <t>55WrLjoi8UYsTrmwblFWWyxup4+I+SxrPalFXDApRWLlDgkluRk+cNMks+iBhcq9RFSu4zTstu7QFjAzCI2bxw==</t>
  </si>
  <si>
    <t>TW-NMP1 on 02/03/2026 06:00</t>
  </si>
  <si>
    <t>b0f43c00-b138-f111-88b4-70a8a54e324d</t>
  </si>
  <si>
    <t>yhrYClva4wcCy1sy5qwgM/isx+8+I4jzj/Fq/Z74+9HRXaHUh4N+YoKlt8urwOnYVGEbghn+16iFC1E64h7qjg==</t>
  </si>
  <si>
    <t>TW-NMP1 on 02/03/2026 07:00</t>
  </si>
  <si>
    <t>44066c06-b138-f111-88b4-70a8a54e3207</t>
  </si>
  <si>
    <t>G8fYj3y/IDfFlwcrZLia/93j6X8lO26SFzEHOotOIN1SPe3cv6a9QH4pDrypOCbAJDEIFRQu90upFpwEqvyUNw==</t>
  </si>
  <si>
    <t>TW-NMP1 on 02/03/2026 08:00</t>
  </si>
  <si>
    <t>e28b9e06-b138-f111-88b4-6045bdf2484b</t>
  </si>
  <si>
    <t>JkVElsaZBTVnmZLkJU5RwQaGcp0PDg9eobZEPGLJZVkPzX6SKo9541qrcsRjpGCF+NE0HxDXP9iHH2nWEyNsVA==</t>
  </si>
  <si>
    <t>TW-NMP1 on 02/03/2026 09:00</t>
  </si>
  <si>
    <t>83066c06-b138-f111-88b4-70a8a54e3207</t>
  </si>
  <si>
    <t>p4ULfMWg6KUeMIsVb71U5Zs1C2CTNowPh7uOEEqCu/kWfBZKZlIEn9SSnlAHVH0bAgBpkVr8SisL00CsTI/+ng==</t>
  </si>
  <si>
    <t>TW-NMP1 on 02/03/2026 10:00</t>
  </si>
  <si>
    <t>c00ea900-b138-f111-88b4-7ced8d9a9a39</t>
  </si>
  <si>
    <t>gICkZ82wBjsotLml0H3Zudw5Hums855FeHzlb2EC1DBEl5yFxhTWuEGwIkCHyGII4DqvQCebyRpA5iwVtilt9g==</t>
  </si>
  <si>
    <t>TW-NMP1 on 02/03/2026 11:00</t>
  </si>
  <si>
    <t>f5663506-b138-f111-88b4-70a8a54e324d</t>
  </si>
  <si>
    <t>cgYenThppxKzTKkfG6DhpUAgHCxHa9rl11NqrTHc4lbrBKry1vJgklSnVO5dLBL8O6OE7FraMC7OyZ0DhvS+6A==</t>
  </si>
  <si>
    <t>TW-NMP1 on 02/03/2026 12:00</t>
  </si>
  <si>
    <t>1e90a106-b138-f111-88b4-7ced8d9a9a39</t>
  </si>
  <si>
    <t>J3flXSqonIjbjqZuEYAuuPNrVlxOUqg+HW2AyDbfmJx08yUzuVwU3Csme6XYG4iB/YpblLU35Z+tM1KuxtE2yA==</t>
  </si>
  <si>
    <t>TW-NMP1 on 02/03/2026 13:00</t>
  </si>
  <si>
    <t>fe23a600-b138-f111-88b4-6045bdf2484b</t>
  </si>
  <si>
    <t>GQyoTpJW3a9+IxmUdiUqtcELgzB75JkpDPF0fpqsY4TQxjTteDWstoRokaab7WK2ejebuKjjOgA0xeiXsvOA6w==</t>
  </si>
  <si>
    <t>TW-NMP1 on 02/03/2026 14:00</t>
  </si>
  <si>
    <t>ff0ea900-b138-f111-88b4-7ced8d9a9a39</t>
  </si>
  <si>
    <t>6ghSx9f20Zo8TvlUOR5pvrg3D8Qe0/rgfPAeKryU6e4ABz7tyXWChyWMyBBjZzgOO8lhbrquHAhhYrm45JOsvQ==</t>
  </si>
  <si>
    <t>TW-NMP1 on 02/03/2026 15:00</t>
  </si>
  <si>
    <t>6f8b9e06-b138-f111-88b4-6045bdf2484b</t>
  </si>
  <si>
    <t>D8tl/fC3eg0d+wuXTVVq7Kg4b9wTTmM2zpCBSTOSM4DgkoDhA/AodVZe39mFnKmBUq8fC6vd+CRatxDD9ad1VA==</t>
  </si>
  <si>
    <t>TW-NMP1 on 02/03/2026 16:00</t>
  </si>
  <si>
    <t>0890a106-b138-f111-88b4-7ced8d9a9a39</t>
  </si>
  <si>
    <t>Lwj2t29Z9M6BbcQW3OIFDo51BRwvbwxRFFTtvJKSnBv9sCIK6Qff/Uf08xRHuGn8z0QZb9ExoqHKXF48klcLQA==</t>
  </si>
  <si>
    <t>TW-NMP1 on 02/03/2026 17:00</t>
  </si>
  <si>
    <t>72e590fe-b038-f111-88b4-00224841c1cf</t>
  </si>
  <si>
    <t>au1cLauFGAajc838sHzdwx1uqgj/oC0BSR/de5O0kcMPtMxz8cxxQdH4E9yTJvq9uQ7kHW3gzUvJmST8H7j8Lw==</t>
  </si>
  <si>
    <t>TW-NMP1 on 02/03/2026 18:00</t>
  </si>
  <si>
    <t>894b3001-b138-f111-88b4-00224842824a</t>
  </si>
  <si>
    <t>GLgXivj4A7FSs/iyiuZFC7V4XFT8FIKXJySooVrc78HLJV11zgtHUxWlx2chQAeT+zrUvpG2xgtPvf0cNfPHNQ==</t>
  </si>
  <si>
    <t>TW-NMP1 on 02/03/2026 19:00</t>
  </si>
  <si>
    <t>780c5a00-b138-f111-88b4-7ced8db798da</t>
  </si>
  <si>
    <t>8v3BeJy0VQqsQn9CwxI3WQnEmYgWoB0GADaw7/8+A8HoBRNyfJVXDFOhmowEP9kMzHzrazAMl6TnefKNYp7bGw==</t>
  </si>
  <si>
    <t>TW-NMP1 on 02/03/2026 20:00</t>
  </si>
  <si>
    <t>9990a106-b138-f111-88b4-7ced8d9a9a39</t>
  </si>
  <si>
    <t>IuniivUB0h/176M+pQ4fE/luyxS5+WjZOFsfLxDfXzY7szNkESVdD+CkueC0usq33KEqAte0XR5itdPig+WOvg==</t>
  </si>
  <si>
    <t>TW-NMP1 on 02/03/2026 21:00</t>
  </si>
  <si>
    <t>080fa900-b138-f111-88b4-7ced8d9a9a39</t>
  </si>
  <si>
    <t>NrjGGhNPW9cU9CgIpgbTve45E/HIzhI08WsSUhwkAuimItR2XTIOwJIYPzZej6FcyBZ7Qf6IDQy/+UQ8v3k9vg==</t>
  </si>
  <si>
    <t>TW-NMP1 on 02/03/2026 22:00</t>
  </si>
  <si>
    <t>d5c85906-b138-f111-88b4-7ced8db798da</t>
  </si>
  <si>
    <t>6jmwN54j1cd/+YYFj//fstByk/i9sodfw+EcZ3/CnHWmbhgvNGTEm0lVWrwufYK7H6utgOkbdh+OhaaxUqBaXQ==</t>
  </si>
  <si>
    <t>TW-NMP1 on 02/03/2026 23:00</t>
  </si>
  <si>
    <t>46e590fe-b038-f111-88b4-00224841c1cf</t>
  </si>
  <si>
    <t>z1trP/a0kvZI9nC/K96bGqGtjwrFqjL89Q1XivRfDBqJQQH6i+RrvvzDvTCojVSWfO+hVdbCvSn+XvubvVRI6g==</t>
  </si>
  <si>
    <t>TW-NMP1 on 03/03/2026 00:00</t>
  </si>
  <si>
    <t>e17d840a-b138-f111-88b4-00224841c1cf</t>
  </si>
  <si>
    <t>pClIy3q+k/75tnjKatEN9Bwv2M6lAsy8X4yR1n6ET84evBYY7ARKowHKMz2mPWjv/qJo6vsqFgC/XGeI125FbA==</t>
  </si>
  <si>
    <t>TW-NMP1 on 03/03/2026 01:00</t>
  </si>
  <si>
    <t>8f8b9e06-b138-f111-88b4-6045bdf2484b</t>
  </si>
  <si>
    <t>u63V2HUZZI+iN69FIZE/asjGpor3KDgXwf5czKxAr1B9c7HN+D1OyWAgml4K6Rhp8TTIa3hFwWOjYoclK+8lgw==</t>
  </si>
  <si>
    <t>TW-NMP1 on 03/03/2026 02:00</t>
  </si>
  <si>
    <t>60066c06-b138-f111-88b4-70a8a54e3207</t>
  </si>
  <si>
    <t>c8SL76FaaYbkpYZK7K/qIaueu26kXvebAcdwOfJ4q0dY3DTTfqNQtxC1Pojgub33emDVrV7SjY3cvzUy1vSwOA==</t>
  </si>
  <si>
    <t>TW-NMP1 on 03/03/2026 03:00</t>
  </si>
  <si>
    <t>fa4b3001-b138-f111-88b4-00224842824a</t>
  </si>
  <si>
    <t>LkhhH5wePKxw9GPyLqmBhxVZqFmWZ4VdfxlQUEWazhogAcRiIUvQB5bvRjdXllNAF6pa1N2F7TfKh5snibOYbw==</t>
  </si>
  <si>
    <t>TW-NMP1 on 03/03/2026 04:00</t>
  </si>
  <si>
    <t>ee23a600-b138-f111-88b4-6045bdf2484b</t>
  </si>
  <si>
    <t>XUiJSfP/TE2xkXhyoDYXz/ckcPoUB0ki7Y+dSXJHrE9LGW62qOl8aZD8Cel36oZvxHON7CLAr8EZnvfv/lxAkg==</t>
  </si>
  <si>
    <t>TW-NMP1 on 03/03/2026 05:00</t>
  </si>
  <si>
    <t>530d8c04-b138-f111-88b4-00224841c1cf</t>
  </si>
  <si>
    <t>uyyvP0+rDWXuqT4RZDR7SvpXultpWKHyHYwlSvKHtjz0igO0AKtsmkwDAPM9zq1AVPRSau86+u4ZlWZXYAgofQ==</t>
  </si>
  <si>
    <t>TW-NMP1 on 03/03/2026 06:00</t>
  </si>
  <si>
    <t>59066c06-b138-f111-88b4-70a8a54e3207</t>
  </si>
  <si>
    <t>VUrR6wJcz+BHrZTExSNCSgcu1JpZ14PEZEK/WKo0L6i3OtE4VgS3GQStapx0P/sLo291o0aDPgSIK6hu2FeWAA==</t>
  </si>
  <si>
    <t>TW-NMP1 on 03/03/2026 07:00</t>
  </si>
  <si>
    <t>d5763500-b138-f111-88b4-70a8a54e3207</t>
  </si>
  <si>
    <t>CJknGDe6ucdnTYSVmYQYAsrJ9t0rhxNlYqIC1E1Z+ByJ2JrQtMAWwRSfKp66tpqOoRC5F4aoCHIhVygXzb7pZg==</t>
  </si>
  <si>
    <t>TW-NMP1 on 03/03/2026 08:00</t>
  </si>
  <si>
    <t>23e590fe-b038-f111-88b4-00224841c1cf</t>
  </si>
  <si>
    <t>wvCpHmpr1sXpHkfkIGYCI5KFW2oGtoo+jFrLKRJaofey7GR3DKtsnr1pi++dESpOu6DQC93Qs1JHN5VEeTXiig==</t>
  </si>
  <si>
    <t>TW-NMP1 on 03/03/2026 09:00</t>
  </si>
  <si>
    <t>6053420a-b138-f111-88b4-6045bd13308b</t>
  </si>
  <si>
    <t>UChVyiMyYUUStXxyv1eDooD+qyvh6n4UnIr+dP4ywq1xkYSW3xxZaCjUH1Ua5r7mQ8WFXKpovd+LDBNZgt53+A==</t>
  </si>
  <si>
    <t>TW-NMP1 on 03/03/2026 10:00</t>
  </si>
  <si>
    <t>292b4504-b138-f111-88b4-6045bd13308b</t>
  </si>
  <si>
    <t>E9IoAv/QIJFqhLewlfQWiQECCqXXehGePKRyOmtf2DuDG+waJlc36Zho0SL7NqCaQzxVNH1LCMKxUvhogTEw+w==</t>
  </si>
  <si>
    <t>TW-NMP1 on 03/03/2026 11:00</t>
  </si>
  <si>
    <t>4253420a-b138-f111-88b4-6045bd13308b</t>
  </si>
  <si>
    <t>SGc6aCw2gPKmPiImO9umhCaxhESjeK9rBMtz15NQ7p0CTeu7SojpOqUVIN8wlq/pzc7Cfua9a99mZkpo2kJFHw==</t>
  </si>
  <si>
    <t>TW-NMP1 on 03/03/2026 12:00</t>
  </si>
  <si>
    <t>6ff42ffe-b038-f111-88b4-6045bd13308b</t>
  </si>
  <si>
    <t>6NhiOQqH+V2LFuddqWo3ruVJwFd3xsNoSNy0+v3KcFaiWKfpl1irLhEOkFNOHmab7OgntwakvRUQ/f+KojNVbA==</t>
  </si>
  <si>
    <t>TW-NMP1 on 03/03/2026 13:00</t>
  </si>
  <si>
    <t>8bf42ffe-b038-f111-88b4-6045bd13308b</t>
  </si>
  <si>
    <t>iy0tl+bXy2taDY3tr1NIVdngR+gBTmvxjlNzT/R5dfI8wh99Gytgnjq2c4Q3Wu422+Wl0wE52yYQYfkvqUMSbg==</t>
  </si>
  <si>
    <t>TW-NMP1 on 03/03/2026 14:00</t>
  </si>
  <si>
    <t>e123a600-b138-f111-88b4-6045bdf2484b</t>
  </si>
  <si>
    <t>P/LLmoT41GTpcbYyu6pReS4fVIXrbh1IHo0JgN1T+iZ7zrPhZigH3N8hrSKIj548h3xfFkT6HYWTuDcCwKmK1w==</t>
  </si>
  <si>
    <t>TW-NMP1 on 03/03/2026 15:00</t>
  </si>
  <si>
    <t>abf43c00-b138-f111-88b4-70a8a54e324d</t>
  </si>
  <si>
    <t>0I3ibcUS96h/+lDZ4wEdIBRTRk7UIw/kMPPKGr8Lj+O1jMyPIONou/PcujfyECdhnvXAxjh11vDhKecDyjheaw==</t>
  </si>
  <si>
    <t>TW-NMP1 on 03/03/2026 16:00</t>
  </si>
  <si>
    <t>0f673506-b138-f111-88b4-70a8a54e324d</t>
  </si>
  <si>
    <t>23BCX8EIWb6v99+56B/QdBT2G5l8JL0rRQVqjjF3kPVb+xn2eKt2gMU5aCyVWFx/DUKDOMKHTaTN/OJ9RH9N7Q==</t>
  </si>
  <si>
    <t>TW-NMP1 on 03/03/2026 17:00</t>
  </si>
  <si>
    <t>580fa900-b138-f111-88b4-7ced8d9a9a39</t>
  </si>
  <si>
    <t>uY0MlG7XL+Pmn75tRH28SDunK2/C6jWAL4gq2JhR3WFemQL/Br/dAoweniJafP+xEmkgabWftWWcKxDf5/z8LQ==</t>
  </si>
  <si>
    <t>TW-NMP1 on 03/03/2026 18:00</t>
  </si>
  <si>
    <t>c88b9e06-b138-f111-88b4-6045bdf2484b</t>
  </si>
  <si>
    <t>QiDY3ftUttqsRxkKrrtMMYKi5+n6mnvgGmzkQF0FGvv0d03vw1w+krKBw0kO9J+8KNXfDdsJxrFJrzK6gMWMEw==</t>
  </si>
  <si>
    <t>TW-NMP1 on 03/03/2026 19:00</t>
  </si>
  <si>
    <t>2224a600-b138-f111-88b4-6045bdf2484b</t>
  </si>
  <si>
    <t>qT2PG5kO9nOmRaV83uNL6kjrU5ihReu2MBoV6QJl1XcDa8JUUbQW87ZPsaeWRZgpzfZIo5dCq8+KzkLmR1v3tg==</t>
  </si>
  <si>
    <t>TW-NMP1 on 03/03/2026 20:00</t>
  </si>
  <si>
    <t>e40c5a00-b138-f111-88b4-7ced8db798da</t>
  </si>
  <si>
    <t>t/TPQIzDEGIwRYEVu6meoIeya8uGH6q2AuDCaLs/0dbnQldQlULPkIh4wTodT4yUnGB5RCr0Y9t+jJIh25JFzQ==</t>
  </si>
  <si>
    <t>TW-NMP1 on 03/03/2026 21:00</t>
  </si>
  <si>
    <t>3e53420a-b138-f111-88b4-6045bd13308b</t>
  </si>
  <si>
    <t>0Y37pi/+a/KIBXQTEvliMgGEmwvRZZdnrv6/gp+/U3Tb9F2oXNwMA8KjnRSp92+6tx5iL9CT2D20f6g73K/uRw==</t>
  </si>
  <si>
    <t>TW-NMP1 on 03/03/2026 22:00</t>
  </si>
  <si>
    <t>828b9e06-b138-f111-88b4-6045bdf2484b</t>
  </si>
  <si>
    <t>ZOlwFtBQoUP8TqEx4xEa16FQuCNhc/uXtUPjijMyPqRyZhh/KNTuZsJd1Ai9qCOc/Y9Pnbj27SgDkpuYNggCNQ==</t>
  </si>
  <si>
    <t>TW-NMP1 on 03/03/2026 23:00</t>
  </si>
  <si>
    <t>8c90a106-b138-f111-88b4-7ced8d9a9a39</t>
  </si>
  <si>
    <t>dgh8CItDXU52wmCmdb34dDaDJ6O1n1K2RRraLe31Ybn2EYzt3YXmZHZ9RLkSfhoQpoppqZn+xsi/N6Al6tAAyA==</t>
  </si>
  <si>
    <t>TW-NMP1 on 04/03/2026 00:00</t>
  </si>
  <si>
    <t>0fe590fe-b038-f111-88b4-00224841c1cf</t>
  </si>
  <si>
    <t>TLk+k5w0/iZHh2Qm0h9LfpueJO3D9gf/hXb78TkGQHfXYd5Ed2zyo+/Z1RazX3zYG8nQyHBRh1BOc14VsQzbhg==</t>
  </si>
  <si>
    <t>TW-NMP1 on 04/03/2026 01:00</t>
  </si>
  <si>
    <t>332b4504-b138-f111-88b4-6045bd13308b</t>
  </si>
  <si>
    <t>Oy+A+Nt96yd6L05P3TFt5v7Lvky/hCyu8sEjthPpQCtB+oOh4qMtaJrRB9WJEtsrR4VOa6K9gi2y0ymnFU5m7A==</t>
  </si>
  <si>
    <t>TW-NMP1 on 04/03/2026 02:00</t>
  </si>
  <si>
    <t>ae663506-b138-f111-88b4-70a8a54e324d</t>
  </si>
  <si>
    <t>HbwqU0VgcnDrrGeUlQ6J9fWvB05cmeFVyGd9TNAyGX9OzaophHNO2d+SuXWY5siQ469BxN5Ga7WFYY+mKEs8cw==</t>
  </si>
  <si>
    <t>TW-NMP1 on 04/03/2026 03:00</t>
  </si>
  <si>
    <t>848b9e06-b138-f111-88b4-6045bdf2484b</t>
  </si>
  <si>
    <t>86NqGzL7ngpD+fmIzYI5aLx2MSg7OQa1YvkoO9ZlJhnJCudtkjNr92c65mnH9kT4dPKlYWDFiF0ShtW4xxo4vw==</t>
  </si>
  <si>
    <t>TW-NMP1 on 04/03/2026 04:00</t>
  </si>
  <si>
    <t>43c95906-b138-f111-88b4-7ced8db798da</t>
  </si>
  <si>
    <t>fCBLYSIdmlePdWYN+Zmhzj4tB7Bh3j3QmHy2jQaUblJldIo3k//Sqm87dqICzV9+ju3OVn0D5d3WSQj0K3+iog==</t>
  </si>
  <si>
    <t>TW-NMP1 on 04/03/2026 05:00</t>
  </si>
  <si>
    <t>b88b9e06-b138-f111-88b4-6045bdf2484b</t>
  </si>
  <si>
    <t>CfZ1Bds8XV2k/SOqsdgjnHNNg+rtx8CjAE69Nl7wuhUyy5IOMyEeG1pDPua5ns3jh4Tjy3PtQhp3qGMTB0hbhw==</t>
  </si>
  <si>
    <t>TW-NMP1 on 04/03/2026 06:00</t>
  </si>
  <si>
    <t>12e590fe-b038-f111-88b4-00224841c1cf</t>
  </si>
  <si>
    <t>sTP4M56G6xKYEgUJy0cY4W7Rbd5wHT/rcYtMFJDK7tDuYZEMBYqRQg0bcNcjIfpS6H/aqVmpGgFd6LUt2z/2CQ==</t>
  </si>
  <si>
    <t>TW-NMP1 on 04/03/2026 07:00</t>
  </si>
  <si>
    <t>5a0c5a00-b138-f111-88b4-7ced8db798da</t>
  </si>
  <si>
    <t>BNArCYHTTiUOuKWDbA28HrlfGj+VtDUpv6mD0PqyvlSpFwbH5UtjUaURyzYEL9U/aVA8UqQxp5JMPPttwK381g==</t>
  </si>
  <si>
    <t>TW-NMP1 on 04/03/2026 08:00</t>
  </si>
  <si>
    <t>69f42ffe-b038-f111-88b4-6045bd13308b</t>
  </si>
  <si>
    <t>V1TnX/6+TWwdpseotor535vhfco+cCRtXwzi2jdHKHGNMJQYl5/w1gT348Yd1H3Q9yW4vs4Lq6NXPbpBso4S1Q==</t>
  </si>
  <si>
    <t>TW-NMP1 on 04/03/2026 09:00</t>
  </si>
  <si>
    <t>2724a600-b138-f111-88b4-6045bdf2484b</t>
  </si>
  <si>
    <t>mPDg3tlOD2n72VU2DzfysbgpkrUfEAjcZbh8le/dyXYYUhTwkp7wrJH4fllljDKiULixfs6Ati9vAJKTVPPAxg==</t>
  </si>
  <si>
    <t>TW-NMP1 on 04/03/2026 10:00</t>
  </si>
  <si>
    <t>ef4b3001-b138-f111-88b4-00224842824a</t>
  </si>
  <si>
    <t>yJMbTuWJDXG4b/GILINJHbcIG1Ja6wiuOZ3YAnPzG4lQKOH0xzQaXV7CSNPCHB2jwz+7nkLMEt9C/7MC7CNPKA==</t>
  </si>
  <si>
    <t>TW-NMP1 on 04/03/2026 11:00</t>
  </si>
  <si>
    <t>b62a4504-b138-f111-88b4-6045bd13308b</t>
  </si>
  <si>
    <t>FRV1OWfbaieWtpqHd39V1J35Wd/5ecC0YVeUaga5GnaWlckO+INhRDz13aC5X11cWVv+ZRtvGfKr21FUQXx1rg==</t>
  </si>
  <si>
    <t>TW-NMP1 on 04/03/2026 12:00</t>
  </si>
  <si>
    <t>75763500-b138-f111-88b4-70a8a54e3207</t>
  </si>
  <si>
    <t>/9GRLBGRt/mhCi5uKaEv7ACnrpWR4yblpn7pf/OyhhvJR+iwHviw0PgLrPvCfF9P38WAAX4OEM8W1ohZdf3OPA==</t>
  </si>
  <si>
    <t>TW-NMP1 on 04/03/2026 13:00</t>
  </si>
  <si>
    <t>46663506-b138-f111-88b4-70a8a54e324d</t>
  </si>
  <si>
    <t>y02GyjbSbHChUaZ26nSv2zbr9cUFytRyux12JzTMyKLDmyBqwiB1D76CF8irHtEl/oiUoUSNt8Wbu8Cn7SPIlw==</t>
  </si>
  <si>
    <t>TW-NMP1 on 04/03/2026 14:00</t>
  </si>
  <si>
    <t>ca0ea900-b138-f111-88b4-7ced8d9a9a39</t>
  </si>
  <si>
    <t>E0Tk6ZbJk3qPVhxHZxeLdzda/dQfwizN9ItOL1jyoBW6JMGcqiDX21g9Oegq2eUGHQF/HDKUhjc6B+skNqikmw==</t>
  </si>
  <si>
    <t>TW-NMP1 on 04/03/2026 15:00</t>
  </si>
  <si>
    <t>280fa900-b138-f111-88b4-7ced8d9a9a39</t>
  </si>
  <si>
    <t>YjrUsHC1928HZ/kTdMGBCsReWpKpfwymsrJSFKb6kEQYkp5d6SuTicgeQMneeRuKL6FzCHZ2pXtLX7z3dwrpNw==</t>
  </si>
  <si>
    <t>TW-NMP1 on 04/03/2026 16:00</t>
  </si>
  <si>
    <t>9090a106-b138-f111-88b4-7ced8d9a9a39</t>
  </si>
  <si>
    <t>n8ZVHvRFtgQS+OAURucODYF/uKo3PGu59u3wP22LiQMpLfmmR+BtckASWKOPHi5Sy0XmEX3TvyctbSESVQfEaQ==</t>
  </si>
  <si>
    <t>TW-NMP1 on 04/03/2026 17:00</t>
  </si>
  <si>
    <t>bec85906-b138-f111-88b4-7ced8db798da</t>
  </si>
  <si>
    <t>z8KPw0NxmJMTBwza+Qivs8rqKzJe3TgAsnMLLcNNiXcOjxwTbpDXwiVgaYcl6g23OpG4oHA1EI50AGpdpZXMEA==</t>
  </si>
  <si>
    <t>TW-NMP1 on 04/03/2026 18:00</t>
  </si>
  <si>
    <t>6790a106-b138-f111-88b4-7ced8d9a9a39</t>
  </si>
  <si>
    <t>Nhjl+ozmpZnNfqrR576N/2uJ9hTZSUrhAEvSsyTD7Ru5y7VlNMPEtASWspd//yY0XQ6vPV/btzCKFmCRyvIVoQ==</t>
  </si>
  <si>
    <t>TW-NMP1 on 04/03/2026 19:00</t>
  </si>
  <si>
    <t>d823a600-b138-f111-88b4-6045bdf2484b</t>
  </si>
  <si>
    <t>/+PjCrsZbH6ulu83D1zOM8LsVJ13po3GHD8jhJX3OwUDIsFeU+dXYC5FH53gBrCjBXpkDYDU624oUKc/6qW8LA==</t>
  </si>
  <si>
    <t>TW-NMP1 on 04/03/2026 20:00</t>
  </si>
  <si>
    <t>522b4504-b138-f111-88b4-6045bd13308b</t>
  </si>
  <si>
    <t>yxiegPXolHIlkJi32ixA4rME3wsWAlFwf08+/MY9lNrT/0k2Y3B5I+XzbatkEMmi7TnEw/RvsNezq74fOZgtew==</t>
  </si>
  <si>
    <t>TW-NMP1 on 04/03/2026 21:00</t>
  </si>
  <si>
    <t>a9d53207-b138-f111-88b4-00224842824a</t>
  </si>
  <si>
    <t>OeJW1cstI9PO6fO1VvbadalOsPngars+aQILbHdMISfvxlMi1r3hBpYxQXaXmeJNfp4VnFRANzeneeghv1/Y1A==</t>
  </si>
  <si>
    <t>TW-NMP1 on 04/03/2026 22:00</t>
  </si>
  <si>
    <t>e58b9e06-b138-f111-88b4-6045bdf2484b</t>
  </si>
  <si>
    <t>nK9/FqhgDIrO0KYg+wz5WIO0VfcWmJwg3+Ugh0NInyCrlC+doFvoG8dB+MvTfuXAoI5sCp9qGz26CRIcTZggqg==</t>
  </si>
  <si>
    <t>TW-NMP1 on 04/03/2026 23:00</t>
  </si>
  <si>
    <t>e1d53207-b138-f111-88b4-00224842824a</t>
  </si>
  <si>
    <t>qpjhwo+M66jFsyMHSnGpBigkd63SDQ4l2/Jeh+KU3V0f+MYgTkdKqK/wNmLX2YiJoxWiaj6qlL2BNGaXWxSBVA==</t>
  </si>
  <si>
    <t>TW-NMP1 on 05/03/2026 00:00</t>
  </si>
  <si>
    <t>024c3001-b138-f111-88b4-00224842824a</t>
  </si>
  <si>
    <t>eltN98nlLQ7s8CGzNv6U3vZ7msTI5cRyJeRJw9R3mf/uJNybJO2bH0qHt9BVn92nV1D89Q2PmjiP5j6rdyWKcQ==</t>
  </si>
  <si>
    <t>TW-NMP1 on 05/03/2026 01:00</t>
  </si>
  <si>
    <t>b0f42ffe-b038-f111-88b4-6045bd13308b</t>
  </si>
  <si>
    <t>tZORQf7Jy9BsvKsGcud4l6SAyLJd0uBn+0Mfo9z0H0Wny3/KN0JlvRe6VEv6B+/anbHkx3FUQtzV4lhxHhFfYg==</t>
  </si>
  <si>
    <t>TW-NMP1 on 05/03/2026 02:00</t>
  </si>
  <si>
    <t>bd23a600-b138-f111-88b4-6045bdf2484b</t>
  </si>
  <si>
    <t>2W4I1gdI99pJH5yEfAau4IK00r+kC4oVy6LxF05pvivMM/QycCIo2BZGM2XmH53YxNKdbF3PgDXh094eYrX4eQ==</t>
  </si>
  <si>
    <t>TW-NMP1 on 05/03/2026 03:00</t>
  </si>
  <si>
    <t>8d2b4504-b138-f111-88b4-6045bd13308b</t>
  </si>
  <si>
    <t>j5bqs8F4M2YiqErKufbbh+6Azrz8xtWIpjcODnftL2IHRsFblbwueUhQC+QPgR4dH7QXfISgrDgLj1j7Aw/AJw==</t>
  </si>
  <si>
    <t>TW-NMP1 on 05/03/2026 04:00</t>
  </si>
  <si>
    <t>7e8b9e06-b138-f111-88b4-6045bdf2484b</t>
  </si>
  <si>
    <t>pN5M0EzFRRHPF0l/4TyK0zepDYUXtu+JcSUSiilK8gznHCNmbkdnelb2uCzG/LtrEhq9aMn9QfO/HFzK27s4hw==</t>
  </si>
  <si>
    <t>TW-NMP1 on 05/03/2026 05:00</t>
  </si>
  <si>
    <t>46c95906-b138-f111-88b4-7ced8db798da</t>
  </si>
  <si>
    <t>IB5UUvxQRliGABWcAIS5SzNKPLituQgvsZOG96BkZoyDF5giEfGt357CxgUjfwnKb0J6hJ5ZmQa/FUJbgXUCrQ==</t>
  </si>
  <si>
    <t>TW-NMP1 on 05/03/2026 06:00</t>
  </si>
  <si>
    <t>a1066c06-b138-f111-88b4-70a8a54e3207</t>
  </si>
  <si>
    <t>YKPgf01gD/oW1uSAE6eFtwMa7NoOEDKPllsdZ7nbXXG7Mp5jtlKyl1XO+ZZEv8bBCOdNMvKdC8bIFFAG0kC0qA==</t>
  </si>
  <si>
    <t>TW-NMP1 on 05/03/2026 07:00</t>
  </si>
  <si>
    <t>c3c85906-b138-f111-88b4-7ced8db798da</t>
  </si>
  <si>
    <t>62Kpvov2BS50d9qhrBpgRBIwOOObM76rJwEv2l+185FOemyKIQCThP/pfTEYvsgZCoL/BObH/rm6gqSVYpnUkA==</t>
  </si>
  <si>
    <t>TW-NMP1 on 05/03/2026 08:00</t>
  </si>
  <si>
    <t>7cd53207-b138-f111-88b4-00224842824a</t>
  </si>
  <si>
    <t>ysFiVfNbZqO84FfY4bVJAbYpXDtGWM9PW74J5jSHVRsPkOJPHPSCQV/mQ7foabB+HWiw5RtrJoVsFqgqygkYUg==</t>
  </si>
  <si>
    <t>TW-NMP1 on 05/03/2026 09:00</t>
  </si>
  <si>
    <t>7c763500-b138-f111-88b4-70a8a54e3207</t>
  </si>
  <si>
    <t>RDQtqTD18G7hOMdeeCVd699vb4xoKwA0gjpKdybEC1AgPODY1ov5UI3f4ZbtB9DPi/vXVRFfMprznSN8wucd+g==</t>
  </si>
  <si>
    <t>TW-NMP1 on 05/03/2026 10:00</t>
  </si>
  <si>
    <t>630fa900-b138-f111-88b4-7ced8d9a9a39</t>
  </si>
  <si>
    <t>aVFogthYHT5K8bn+ZpOiUChlDja7G24hBP2rS8VoTBhv8xwlTRSjfYWpmglVg+uVjc74bjfucWYN6JftX15uqA==</t>
  </si>
  <si>
    <t>TW-NMP1 on 05/03/2026 11:00</t>
  </si>
  <si>
    <t>c08b9e06-b138-f111-88b4-6045bdf2484b</t>
  </si>
  <si>
    <t>2ZqGd/1lnKECuux+EZwbT3ogsFCJWk00Xe7a9PangXIq0yWxlQ+L66h2fIDHTfk83xLGKZcRL7uQg2uNK+VB8g==</t>
  </si>
  <si>
    <t>TW-NMP1 on 05/03/2026 12:00</t>
  </si>
  <si>
    <t>430d8c04-b138-f111-88b4-00224841c1cf</t>
  </si>
  <si>
    <t>BMhShHgb8W8jHwnxpb+dg+bRynDajsKTWN+2Y7P+c2MotSXo8ezIxcQCvw80Ji1pjBVzRZyJX5h/l7XnnyA9Mg==</t>
  </si>
  <si>
    <t>TW-NMP1 on 05/03/2026 13:00</t>
  </si>
  <si>
    <t>ea0ea900-b138-f111-88b4-7ced8d9a9a39</t>
  </si>
  <si>
    <t>uKJZ9WvMYdwSOrjB0cP96hK72Ys1L6a4mUHkwxZLprO8RNj+RtcAULJB9aV7CJnAUbUfvZJb8ebvTnikg+RaLg==</t>
  </si>
  <si>
    <t>TW-NMP1 on 05/03/2026 14:00</t>
  </si>
  <si>
    <t>760c5a00-b138-f111-88b4-7ced8db798da</t>
  </si>
  <si>
    <t>opTp/fyGYxVREJN+sGIq+HL3SBAkmKokR7e+dSAyd3voJ41Y+mWQwdeMUy5n1cy77/mldxQBOE6SnnMpjdspPA==</t>
  </si>
  <si>
    <t>TW-NMP1 on 05/03/2026 15:00</t>
  </si>
  <si>
    <t>1424a600-b138-f111-88b4-6045bdf2484b</t>
  </si>
  <si>
    <t>ro7qzZuvWPEBJJ7srX0fXC3StioO1Iumk9cJosT81o1u5yVITogFpYtCgTt9O4/PFD/t5QN86KKO/aKVoTxr1A==</t>
  </si>
  <si>
    <t>TW-NMP1 on 05/03/2026 16:00</t>
  </si>
  <si>
    <t>65e590fe-b038-f111-88b4-00224841c1cf</t>
  </si>
  <si>
    <t>0i29uSP8nckR8mN87Oo24zBo2yXC2e1G22oNyTanBZvfDaUu8wO/Er4mX9H5J7NtJxre15LyH/FHFZijYcGvsQ==</t>
  </si>
  <si>
    <t>TW-NMP1 on 05/03/2026 17:00</t>
  </si>
  <si>
    <t>760fa900-b138-f111-88b4-7ced8d9a9a39</t>
  </si>
  <si>
    <t>rLslWzvHQFqsA4AIxo3X7qKqZVTq11xV3Tl8L/+JAGCToo+pAvbcWz1k+OSDmqi+MM9pheZhT0gyEeLIEi2ekw==</t>
  </si>
  <si>
    <t>TW-NMP1 on 05/03/2026 18:00</t>
  </si>
  <si>
    <t>11673506-b138-f111-88b4-70a8a54e324d</t>
  </si>
  <si>
    <t>eTamvgxNBoAHonPsj+kbwbGL0AY2NDQemmofi3AwUtLL3qImNANYRuFs5dyZX2S9cJBQMahAuYTx6/EQ4uDUsQ==</t>
  </si>
  <si>
    <t>TW-NMP1 on 05/03/2026 19:00</t>
  </si>
  <si>
    <t>a80c5a00-b138-f111-88b4-7ced8db798da</t>
  </si>
  <si>
    <t>K1fcUW8PW+p0byVi0tkRtjqiiSducU2mBHpzAb5+m/QWNhj7QiPoh4xOjK5a51KGU3Lj7iWKnSQh/14sNbMcmA==</t>
  </si>
  <si>
    <t>TW-NMP1 on 05/03/2026 20:00</t>
  </si>
  <si>
    <t>cec85906-b138-f111-88b4-7ced8db798da</t>
  </si>
  <si>
    <t>LbYAJv6tJK2g/W/mC119rJyU+6PmgYb8LBaliHpBVXJZeghr2WQeSnR/9uVfHWmcdmu8dDvM0CQLs65gkSQRwQ==</t>
  </si>
  <si>
    <t>TW-NMP1 on 05/03/2026 21:00</t>
  </si>
  <si>
    <t>0ee590fe-b038-f111-88b4-00224841c1cf</t>
  </si>
  <si>
    <t>giff1ax8FEISYEFSt9vvbeyZU3nWBazIneK+qAnP7kjuM88BGBoSn2MMwK3+pINP27nxtCB0+bB9MyNkzFJw5w==</t>
  </si>
  <si>
    <t>TW-NMP1 on 05/03/2026 22:00</t>
  </si>
  <si>
    <t>7fe590fe-b038-f111-88b4-00224841c1cf</t>
  </si>
  <si>
    <t>Q2feEmnNzLiG1sP2Gwmie5zqzygNF+3u4UTjIHyLUAApGhPgxH03J6z2JmLPEc8e08Y5teqjJmpmFKvXsIEGXg==</t>
  </si>
  <si>
    <t>TW-NMP1 on 05/03/2026 23:00</t>
  </si>
  <si>
    <t>16c95906-b138-f111-88b4-7ced8db798da</t>
  </si>
  <si>
    <t>tDKW7Jyo+6TTSEge6AHxKPQnlSIBz4BN8Ey1mMm5WHKx6Vtux3y9EgmrCApsvcpgufYLA9Rg/CfuncV1b04ZaQ==</t>
  </si>
  <si>
    <t>TW-NMP1 on 06/03/2026 00:00</t>
  </si>
  <si>
    <t>b9f42ffe-b038-f111-88b4-6045bd13308b</t>
  </si>
  <si>
    <t>6Htbw1hAOzzPR9Sw1wEayF0RXzZ5irZg4WBpi3XZamF6G9HxAQ4DBRyOORtc/j/hvYkmqBZ156z0KbL1zrwgQA==</t>
  </si>
  <si>
    <t>TW-NMP1 on 06/03/2026 01:00</t>
  </si>
  <si>
    <t>93066c06-b138-f111-88b4-70a8a54e3207</t>
  </si>
  <si>
    <t>WIrvHhUZouLK8mS3UVQ2wFmf/2OlDvd3RU6FgUmKkZImVuJf1p2LDGRUmkK4Ah5Vef7AAt8nvyUlsPMCQ+5PfQ==</t>
  </si>
  <si>
    <t>TW-NMP1 on 06/03/2026 02:00</t>
  </si>
  <si>
    <t>bc90a106-b138-f111-88b4-7ced8d9a9a39</t>
  </si>
  <si>
    <t>en8ovGfEPwjSGa80wLpJuR7Dr2C6xrfls8QKu9pmG8ky9mT4KIAa8wVsjP3UXfL1UnRX/AK/y4I1q4CP351wEQ==</t>
  </si>
  <si>
    <t>TW-NMP1 on 06/03/2026 03:00</t>
  </si>
  <si>
    <t>dd23a600-b138-f111-88b4-6045bdf2484b</t>
  </si>
  <si>
    <t>NEv32h1cer9ZN0OeVESNL9OCNuRmBl+tggT0LvBwRt6mksjsC3Tgosjntig38LA2p0c2XeGmfzEdCscDDGdykg==</t>
  </si>
  <si>
    <t>TW-NMP1 on 06/03/2026 04:00</t>
  </si>
  <si>
    <t>200d8c04-b138-f111-88b4-00224841c1cf</t>
  </si>
  <si>
    <t>kflgkiFoeviaCCJXK5/67hfkc2xc/jGnB9tO1q6haBqLqEg1urCVh7sEop14OuN74ab/hAIPcyce1psnEW0klA==</t>
  </si>
  <si>
    <t>TW-NMP1 on 06/03/2026 05:00</t>
  </si>
  <si>
    <t>3d066c06-b138-f111-88b4-70a8a54e3207</t>
  </si>
  <si>
    <t>U6DrjjSvPQEIdU4HJXyQA+9QFDIhemrSjQnnzzk7tHBhLr7gtZIjNYD+kBsL2lQFBuZh6wk9k+p+egMxWvdTrA==</t>
  </si>
  <si>
    <t>TW-NMP1 on 06/03/2026 06:00</t>
  </si>
  <si>
    <t>870fa900-b138-f111-88b4-7ced8d9a9a39</t>
  </si>
  <si>
    <t>3y7rCLvPmFBoisplsn1AsmIfCFCX7iVssKNuq33PoWUyXOJI646VKQdw6/OdDLhdl+etzoJrUub+cY8ncgR75w==</t>
  </si>
  <si>
    <t>TW-NMP1 on 06/03/2026 07:00</t>
  </si>
  <si>
    <t>ec0c8c04-b138-f111-88b4-00224841c1cf</t>
  </si>
  <si>
    <t>ltz+KbrwlBTrTcSQmj+eG19VuxETICa137MJH12bT6VWT16czMMgJNmHJLYKKE6aNtAS/QQ++7/2eP+2fmgcMQ==</t>
  </si>
  <si>
    <t>TW-NMP1 on 06/03/2026 08:00</t>
  </si>
  <si>
    <t>1f673506-b138-f111-88b4-70a8a54e324d</t>
  </si>
  <si>
    <t>bCGzHIyjqQzdmT5YT9296y/jcZdsstz3diWDlQ5OWPpJirPDI19zsqhtvRpBqwxLJrpMfMjRZYcZ9Z/zhK8z2A==</t>
  </si>
  <si>
    <t>TW-NMP1 on 06/03/2026 09:00</t>
  </si>
  <si>
    <t>cc2a4504-b138-f111-88b4-6045bd13308b</t>
  </si>
  <si>
    <t>EPue6cIFw7TSJwR5yZgSJWXp0Ax2X8q3mW6I0Wdqk9kBLlvZnKPktNu8dFm6kd/QcffvdWdbqSwGaNqtbuVNlA==</t>
  </si>
  <si>
    <t>TW-NMP1 on 06/03/2026 10:00</t>
  </si>
  <si>
    <t>2fd63207-b138-f111-88b4-00224842824a</t>
  </si>
  <si>
    <t>0dRGAiE36SdoS7dgitoDAIz8JWhLwDuhKmJh1PM6W1RE9hQI7nE5m/LFclKB9kKrcVPonTqy3nLFvolXOhGK/g==</t>
  </si>
  <si>
    <t>TW-NMP1 on 06/03/2026 11:00</t>
  </si>
  <si>
    <t>f02a4504-b138-f111-88b4-6045bd13308b</t>
  </si>
  <si>
    <t>hRO1J0s7lMB/ZAXRhjAxzWEcPcz04PVyQWeZv44GGX3xyseHuaOfmJhYvxrNYm7J1ItmDNyVCxT1dyr68d/Zgw==</t>
  </si>
  <si>
    <t>TW-NMP1 on 06/03/2026 12:00</t>
  </si>
  <si>
    <t>4790a106-b138-f111-88b4-7ced8d9a9a39</t>
  </si>
  <si>
    <t>BDFO+9n/hYPX9yY9Dhei15VPyXh/tlh+OfqxwId7lHCajaIPMKrxfnoPqSQ3S/JAWWIPQ6EsRbxCQ8MHSoub6w==</t>
  </si>
  <si>
    <t>TW-NMP1 on 06/03/2026 13:00</t>
  </si>
  <si>
    <t>2b0fa900-b138-f111-88b4-7ced8d9a9a39</t>
  </si>
  <si>
    <t>qic+hgBLql5GSLFNx+Lu59u+q6lC095S/zhGOGvLibbbjB39naUvcrzyexGFhmWra1CLjy0lo4e6zwI9C+e/Ug==</t>
  </si>
  <si>
    <t>TW-NMP1 on 06/03/2026 14:00</t>
  </si>
  <si>
    <t>a64b3001-b138-f111-88b4-00224842824a</t>
  </si>
  <si>
    <t>3nt7Kr5Ltyvnf4P1inctwAJIklGByDHyyWeFRyuucyFXpUrGKTPWXmTtjwtI+K6K3VrH8BwPwEA9tiEnyC0ETw==</t>
  </si>
  <si>
    <t>TW-NMP1 on 06/03/2026 15:00</t>
  </si>
  <si>
    <t>8df42ffe-b038-f111-88b4-6045bd13308b</t>
  </si>
  <si>
    <t>gL2AmY+5S0tmLOHy1/oXinCNSeuxLqXdqSLIyWkOsEGRU122jg7ZNe3f46gWe1VLH7/Yd9Mfl0PH4cSollyhMw==</t>
  </si>
  <si>
    <t>TW-NMP1 on 06/03/2026 16:00</t>
  </si>
  <si>
    <t>af2a4504-b138-f111-88b4-6045bd13308b</t>
  </si>
  <si>
    <t>aCUJzEIhZ6+tdk+47Ypooh0oyZD1w3atI8CiLV1Ntb+So5fRX29zQa9yJ2vnl7yX88iQN1SwO3SIoGXz4HB9dQ==</t>
  </si>
  <si>
    <t>TW-NMP1 on 06/03/2026 17:00</t>
  </si>
  <si>
    <t>61066c06-b138-f111-88b4-70a8a54e3207</t>
  </si>
  <si>
    <t>GI4ssvxXPWq2COsUO4qrFqItlRAnBV+ER11OEDgTNEcotjyTQxyEyU94FuFQfOqWewVKnn0S7VcsFyfWpDU3Zw==</t>
  </si>
  <si>
    <t>TW-NMP1 on 06/03/2026 18:00</t>
  </si>
  <si>
    <t>dc663506-b138-f111-88b4-70a8a54e324d</t>
  </si>
  <si>
    <t>T+zKDSIisdEl4gnjgMfbO21E0Hcu2YSxT/7dHStJFDGrMlOMYswnB90feXGOPR1uWHFbG8a1fh1ONuQwiE9zMw==</t>
  </si>
  <si>
    <t>TW-NMP1 on 06/03/2026 19:00</t>
  </si>
  <si>
    <t>b40c5a00-b138-f111-88b4-7ced8db798da</t>
  </si>
  <si>
    <t>eV7dDeXyeloTg+2RgjDg2rdTbwqfiu2TEMUbtVs57mnSlsCxtJvu7x7J/b5exjrvBpeQrNoQ/FznpmMYxgb2AA==</t>
  </si>
  <si>
    <t>TW-NMP1 on 06/03/2026 20:00</t>
  </si>
  <si>
    <t>7bc95906-b138-f111-88b4-7ced8db798da</t>
  </si>
  <si>
    <t>YpBhQp47bmBTO6ku6Hhqn8ro4WTYFPZLsL5NEsg3/KsC+dvfa8dZwXAMmG3YSMWoebQA81by59vQQahqz7G7jg==</t>
  </si>
  <si>
    <t>TW-NMP1 on 06/03/2026 21:00</t>
  </si>
  <si>
    <t>d1763500-b138-f111-88b4-70a8a54e3207</t>
  </si>
  <si>
    <t>OvxWh6RKf1H674GpuAgrAXJ3JH311atQduGeRswkHEbZDbm08e7EfQwOKo5d9DCSFZGrmiu2/6uw3dqn5x9+rg==</t>
  </si>
  <si>
    <t>TW-NMP1 on 06/03/2026 22:00</t>
  </si>
  <si>
    <t>7df42ffe-b038-f111-88b4-6045bd13308b</t>
  </si>
  <si>
    <t>iXO1VsZIOabLQypuQxAvWy6DvAJ1g3BA7vJKGA9nUX/EPLvVa5zWWB4IPhh6b4GPN2CutXAzefIGhWYS7jTMTg==</t>
  </si>
  <si>
    <t>TW-NMP1 on 06/03/2026 23:00</t>
  </si>
  <si>
    <t>67763500-b138-f111-88b4-70a8a54e3207</t>
  </si>
  <si>
    <t>rR8nkZP0Bthzoi3o2drHT5IQMdCuYpp7y5apUE2hi2pSNE0fs+eccANZKJ90hsPVvNORmvAWQ7OkeoVcvIKpng==</t>
  </si>
  <si>
    <t>TW-NMP1 on 07/03/2026 00:00</t>
  </si>
  <si>
    <t>580d8c04-b138-f111-88b4-00224841c1cf</t>
  </si>
  <si>
    <t>WVFA7nhAERvvj8P7f7X9QVvAAB/nnhZMDH0yPiX1a0aIcYLlECT3bL6fybScyAHYP2yuQv/gB4ieiwZfsewVyw==</t>
  </si>
  <si>
    <t>TW-NMP1 on 07/03/2026 01:00</t>
  </si>
  <si>
    <t>c72a4504-b138-f111-88b4-6045bd13308b</t>
  </si>
  <si>
    <t>L23fOQ69s4Hu5rENTyQlXLufVYLTZdmQsZFtYdR5NkHvj0rq4MivyrJqGjAbsdnPeqMKgAbIOsKZ/bvpCnXiKw==</t>
  </si>
  <si>
    <t>TW-NMP1 on 07/03/2026 02:00</t>
  </si>
  <si>
    <t>cc4b3001-b138-f111-88b4-00224842824a</t>
  </si>
  <si>
    <t>57mU7dq6salT0XY4uwzN0z3Xz356BbIl31O/EGYXmrKXSWLMxZDarfFjpuXDoeabB3F/vEmrhH6nZKUNPz61UA==</t>
  </si>
  <si>
    <t>TW-NMP1 on 07/03/2026 03:00</t>
  </si>
  <si>
    <t>b6663506-b138-f111-88b4-70a8a54e324d</t>
  </si>
  <si>
    <t>jJKnvZaV5w3ZvGnzJllWwwfFjWgCDdmCQ2qqbXAPFRlUVor8+YblmIE2DGmM/5xdWwbjPrG9WJ3lIWf6gsbh4A==</t>
  </si>
  <si>
    <t>TW-NMP1 on 07/03/2026 04:00</t>
  </si>
  <si>
    <t>0024a600-b138-f111-88b4-6045bdf2484b</t>
  </si>
  <si>
    <t>U711NTCZhLdoLPy2fccN+5dr9vTYcWA2RWkZNFaxue9Jz5fj22zo2d6Q1rOMz2Ml3e9Uetxk+OwczhMhLhDZnQ==</t>
  </si>
  <si>
    <t>TW-NMP1 on 07/03/2026 05:00</t>
  </si>
  <si>
    <t>8390a106-b138-f111-88b4-7ced8d9a9a39</t>
  </si>
  <si>
    <t>87EHhyG3DeVGN8Uvb5pdqSv3/mTDhy14utt1jbfefSBKpkAsT8Ql/R5Twbl5zLFwiqDMfYnKbOPNTvuj4OkY4g==</t>
  </si>
  <si>
    <t>TW-NMP1 on 07/03/2026 06:00</t>
  </si>
  <si>
    <t>57f42ffe-b038-f111-88b4-6045bd13308b</t>
  </si>
  <si>
    <t>01gSLJyvWaa0uQhvLdNC3k/4iwo9oFwCe/oY2jWI1H8p68janL5QWz+ELxE/Y8gCqj25Jwh/m2sIdths69un/g==</t>
  </si>
  <si>
    <t>TW-NMP1 on 07/03/2026 07:00</t>
  </si>
  <si>
    <t>5190a106-b138-f111-88b4-7ced8d9a9a39</t>
  </si>
  <si>
    <t>/51GGfG3MHxa/4xCkwNQv8EthHPk6itkUrjti6B9oIuNEGRA/lL1L4oMGe8mshrsM9PqMwzjGXthpsttozT2mA==</t>
  </si>
  <si>
    <t>TW-NMP1 on 07/03/2026 08:00</t>
  </si>
  <si>
    <t>a2763500-b138-f111-88b4-70a8a54e3207</t>
  </si>
  <si>
    <t>bztMdL5TQnnfi4ja3kywWWYrE70eLIul4sdp+KVGFQlPCFjK9j2FWqtYbxU3ntj+tqqFik5LUQKT44IzGj6r7w==</t>
  </si>
  <si>
    <t>TW-NMP1 on 07/03/2026 09:00</t>
  </si>
  <si>
    <t>9fd53207-b138-f111-88b4-00224842824a</t>
  </si>
  <si>
    <t>iHznUQAfGet4GtvpjvR19gCIrz6crbrI4iUlsr82FVb6eIzah8f/Vz36Ntt6zHOCdRFONFvQvg+x4T50kFfTxg==</t>
  </si>
  <si>
    <t>TW-NMP1 on 07/03/2026 10:00</t>
  </si>
  <si>
    <t>e74b3001-b138-f111-88b4-00224842824a</t>
  </si>
  <si>
    <t>kqgesKrimAk+xp+tgQ3OJjAevWxeCEcl4qQnECEn9NbJig4f7vxYWeRXJB6vmHoMC9tF8hcOCuZO9iiYpeV6OQ==</t>
  </si>
  <si>
    <t>TW-NMP1 on 07/03/2026 11:00</t>
  </si>
  <si>
    <t>740fa900-b138-f111-88b4-7ced8d9a9a39</t>
  </si>
  <si>
    <t>GS5/ZwP+kh+SkSXamK5zSvS4Hvx/RBA6U7tQ6dx97NWL9x1wLzwqIKwG4dZ9z2daS5QKEGis9zSG5nsHaJG/kw==</t>
  </si>
  <si>
    <t>TW-NMP1 on 07/03/2026 12:00</t>
  </si>
  <si>
    <t>610c5a00-b138-f111-88b4-7ced8db798da</t>
  </si>
  <si>
    <t>huMCL9IbCvvfNFrchv+FlMdZx/UtfdD164W6rbijKEA3m2V7i1RO1wW+kk5sUMefpvJuk6aq7Wc0kVkM9o6RRA==</t>
  </si>
  <si>
    <t>TW-NMP1 on 07/03/2026 13:00</t>
  </si>
  <si>
    <t>b34b3001-b138-f111-88b4-00224842824a</t>
  </si>
  <si>
    <t>hfv2eKhFwTm1QaqeUfae8AdAZHWB1vQgKXKwGgmSGwSEi+eHQcfmZwFrl8ukjVL26KwI+bBTZ/QUUtKVR01XVA==</t>
  </si>
  <si>
    <t>TW-NMP1 on 07/03/2026 14:00</t>
  </si>
  <si>
    <t>46066c06-b138-f111-88b4-70a8a54e3207</t>
  </si>
  <si>
    <t>bOgwrAZ/E/XLrs2AkvK1d8sWMQDXuWIrqeKU4wgESW4C1KfYk7K9ObMy3x8tFQN7XBKtMET6GUYKCXrbSb6fMw==</t>
  </si>
  <si>
    <t>TW-NMP1 on 07/03/2026 15:00</t>
  </si>
  <si>
    <t>b70d8c04-b138-f111-88b4-00224841c1cf</t>
  </si>
  <si>
    <t>PutTcyqKVRS9ZXwEnT/LuyL/Q86RPKzyRKnFuwzWJ+RN7EgeILNkYXR+j+2farXnHIQHqRdCyGt08eX+6dhQbw==</t>
  </si>
  <si>
    <t>TW-NMP1 on 07/03/2026 16:00</t>
  </si>
  <si>
    <t>5c53420a-b138-f111-88b4-6045bd13308b</t>
  </si>
  <si>
    <t>YXYKtoyYDijWm5jxB9mx1k6xQaXXtDWnPkvfB9i2fnJXnTCAabd1tuyR2TYWAiNun+4gy82e/3jIownr44DWLQ==</t>
  </si>
  <si>
    <t>TW-NMP1 on 07/03/2026 17:00</t>
  </si>
  <si>
    <t>8190a106-b138-f111-88b4-7ced8d9a9a39</t>
  </si>
  <si>
    <t>ifoeTxM0kejtVBlTytUtc3AaArNe+eimt3Y/zyf+4wdeKkceNnkoCTJ7KCi014AVVsLOjENM1JLR6wWxtGVsPw==</t>
  </si>
  <si>
    <t>TW-NMP1 on 07/03/2026 18:00</t>
  </si>
  <si>
    <t>19d63207-b138-f111-88b4-00224842824a</t>
  </si>
  <si>
    <t>veC374/1ijL/MgaB7vivMCu+lxWDRdMX5y59cKrWJUqW+4VOzfJl4n3FkY6qOy9D3717Z1YNjCdySE08kBJ2oA==</t>
  </si>
  <si>
    <t>TW-NMP1 on 07/03/2026 19:00</t>
  </si>
  <si>
    <t>da4b3001-b138-f111-88b4-00224842824a</t>
  </si>
  <si>
    <t>KjcbIle52DyirE94VqPtfj3tr8NyrqxslKPt4h0qrENSGWDoUE1AQqDg53qNpDjOX1hUuP4OBfRCsebdlXYHFg==</t>
  </si>
  <si>
    <t>TW-NMP1 on 07/03/2026 20:00</t>
  </si>
  <si>
    <t>b1f42ffe-b038-f111-88b4-6045bd13308b</t>
  </si>
  <si>
    <t>vc8akLWTzBXKj9+bA32iHG215omVUObaVsUAYcTE02+qamNHWlmswDbUc7sG9HQNiTLXx49u46Yk6yRXcSDxZA==</t>
  </si>
  <si>
    <t>TW-NMP1 on 07/03/2026 21:00</t>
  </si>
  <si>
    <t>b90c5a00-b138-f111-88b4-7ced8db798da</t>
  </si>
  <si>
    <t>WyrRsGt0PNojjwYXF4oKtr2Y08cgfbnURnbyT7mWKRtRIp3YCADn9LZvdqZS28qiIEEFIupGGu4Plt1vsT1O9g==</t>
  </si>
  <si>
    <t>TW-NMP1 on 07/03/2026 22:00</t>
  </si>
  <si>
    <t>e24b3001-b138-f111-88b4-00224842824a</t>
  </si>
  <si>
    <t>8hJssAmXBJYlH8Q2WLxH8Lc3nu7b9UqWyb4c6/iIxI9QxGjGutq2i74MQAmFc9eAB2VITybc+R5tDi+0zOeUzw==</t>
  </si>
  <si>
    <t>TW-NMP1 on 07/03/2026 23:00</t>
  </si>
  <si>
    <t>48066c06-b138-f111-88b4-70a8a54e3207</t>
  </si>
  <si>
    <t>DHSTEwCxWK+3ZSf0JEFaoJxJa4Pf573pVdRL1/GMGIGyOeENyX/UtR04djHUuKTgdUF34zbK7ZulQyeBG+yZcw==</t>
  </si>
  <si>
    <t>TW-NMP1 on 08/03/2026 00:00</t>
  </si>
  <si>
    <t>a1f43c00-b138-f111-88b4-70a8a54e324d</t>
  </si>
  <si>
    <t>Qq2PeYDR7x7b/e4qSTQB1xzBq4y000wfdY03Mmc2JfjOpaYUvhWF+DigjC5w/IXbB+xNX62/JD1LGce5uwaVIg==</t>
  </si>
  <si>
    <t>TW-NMP1 on 08/03/2026 01:00</t>
  </si>
  <si>
    <t>cd7d840a-b138-f111-88b4-00224841c1cf</t>
  </si>
  <si>
    <t>tdC/117jUZkh6o7ZB5dFK3fdCcm93IoJzx9YiC0tzoTlY5l3TOSqnP6zzlBHYWaGzRZYAJpPrzbX4tGJ0+qHCA==</t>
  </si>
  <si>
    <t>TW-NMP1 on 08/03/2026 02:00</t>
  </si>
  <si>
    <t>81763500-b138-f111-88b4-70a8a54e3207</t>
  </si>
  <si>
    <t>euYOyk/B+/xyk2wi/sMV9AmtRK7HkkXJOonAH6xoIk4n7m9nk4USSktEvHjI9DrFj5r4Lc5OI+Na4maK42gIjA==</t>
  </si>
  <si>
    <t>TW-NMP1 on 08/03/2026 03:00</t>
  </si>
  <si>
    <t>79e590fe-b038-f111-88b4-00224841c1cf</t>
  </si>
  <si>
    <t>2knQ/C4Sx9+uzKJ9WyUGz88ZG6PiYqy8EKliHdrHj19Kv0u3f/1d6FeYtYtjpT2NbpUE/9zrfCJCSt5Bx3rZhw==</t>
  </si>
  <si>
    <t>TW-NMP1 on 08/03/2026 04:00</t>
  </si>
  <si>
    <t>044c3001-b138-f111-88b4-00224842824a</t>
  </si>
  <si>
    <t>pYef8yVVcTiEWXlJ/IK/7DHQFyxRe60nl+dtzBMup9aQdjpgGUKops5DKHV+uFQ/jVn/2L12ofdeCyPx/yC+jg==</t>
  </si>
  <si>
    <t>TW-NMP1 on 08/03/2026 05:00</t>
  </si>
  <si>
    <t>68e590fe-b038-f111-88b4-00224841c1cf</t>
  </si>
  <si>
    <t>VtNqhsAPRKOnzG7L797jLyl/J/9dASTnwjZQKODLaiGZlrt3PAtitYZ0l1S6cyui1XDRDip6HXYyaG+yvRZbuA==</t>
  </si>
  <si>
    <t>TW-NMP1 on 08/03/2026 06:00</t>
  </si>
  <si>
    <t>2a673506-b138-f111-88b4-70a8a54e324d</t>
  </si>
  <si>
    <t>83f+I1xN74BofUE/oiG2hnQClqR+fSyDINUQEfGIEbVz8Aet4gdccJRUrZXttKYxIgeDcQX8JuvvawBvpEN65w==</t>
  </si>
  <si>
    <t>TW-NMP1 on 08/03/2026 07:00</t>
  </si>
  <si>
    <t>440fa900-b138-f111-88b4-7ced8d9a9a39</t>
  </si>
  <si>
    <t>9O9XsFSFjF42QJzieLcQE4xuyNiqmFtDk3cFPUwkC1hZSv0C7+NW17IWSCBVUw5KitxeTbH+gFNTh1leYEQomw==</t>
  </si>
  <si>
    <t>TW-NMP1 on 08/03/2026 08:00</t>
  </si>
  <si>
    <t>3990a106-b138-f111-88b4-7ced8d9a9a39</t>
  </si>
  <si>
    <t>EFHBGcaoAS/WF/srab4M5LaB/AEF3HEMWSVZQIj745Th6GJB3orGckfOJ7R84gGhh4Z1pDdyy/dW0zHbMYnH5g==</t>
  </si>
  <si>
    <t>TW-NMP1 on 08/03/2026 09:00</t>
  </si>
  <si>
    <t>5bf42ffe-b038-f111-88b4-6045bd13308b</t>
  </si>
  <si>
    <t>UiyoJu9VHU4TEj5qqM7Let4ieMblvFAoqWLTnYOb8sOEKJIwzXjfY2GiPITx2SibfB3gJ6YOioyi7MsxN98/5w==</t>
  </si>
  <si>
    <t>TW-NMP1 on 08/03/2026 10:00</t>
  </si>
  <si>
    <t>2553420a-b138-f111-88b4-6045bd13308b</t>
  </si>
  <si>
    <t>riAQFMnCN3Vp6J5+KBMsUfQkHNVCibIzVCDQx7GmlGB1uzWxd9eFu3ggLXpGAySzngtcf59JpcTI6MSrUWwPIQ==</t>
  </si>
  <si>
    <t>TW-NMP1 on 08/03/2026 11:00</t>
  </si>
  <si>
    <t>31673506-b138-f111-88b4-70a8a54e324d</t>
  </si>
  <si>
    <t>ey/iB8y4eyNjtDtHzwjiL/9k/ASZdwIjYpeceGQYxu1z7GJQeE6uCmLrXYNca2CKU4iVc6ahUIsXzo+APiMwQA==</t>
  </si>
  <si>
    <t>TW-NMP1 on 08/03/2026 12:00</t>
  </si>
  <si>
    <t>ec23a600-b138-f111-88b4-6045bdf2484b</t>
  </si>
  <si>
    <t>ZSQMQYYBaUcjWlozMSkANsAxq2qM9j0tb2eqoj9Qe9Is9q6iKa7BwheL5gtGOHLzTXWkWCK0/0+14fMvWOZX7Q==</t>
  </si>
  <si>
    <t>TW-NMP1 on 08/03/2026 13:00</t>
  </si>
  <si>
    <t>320fa900-b138-f111-88b4-7ced8d9a9a39</t>
  </si>
  <si>
    <t>REMwEPXwLjDbxKjKxQcUdaCit3+ZnguzyzJiDJpLWYv0jzEKV4VDAZ4hJIgyfdDY1moYa4HcqZiVlXTImrEnHQ==</t>
  </si>
  <si>
    <t>TW-NMP1 on 08/03/2026 14:00</t>
  </si>
  <si>
    <t>0224a600-b138-f111-88b4-6045bdf2484b</t>
  </si>
  <si>
    <t>YRinEQiLaHuDdJaxR+6oB6GEMQ8xHnFunO2hKZGjirKB3rWaW5WoUcKKmk5x8ORk+Qs7x9yLxdbLQjMDRbUR0g==</t>
  </si>
  <si>
    <t>TW-NMP1 on 08/03/2026 15:00</t>
  </si>
  <si>
    <t>09d63207-b138-f111-88b4-00224842824a</t>
  </si>
  <si>
    <t>SOD9yr4mi8bYYkqzwIZd4ZE/ppYEiERCYU2ehrUBjH0LC7zl+8C56IZ+9J/tI06uJWoTB+oItPWReKNzpv70uA==</t>
  </si>
  <si>
    <t>TW-NMP1 on 08/03/2026 16:00</t>
  </si>
  <si>
    <t>330d8c04-b138-f111-88b4-00224841c1cf</t>
  </si>
  <si>
    <t>u5ArZnEr/9arBKp/mwzm0v0r39BN3fM+/nE0UaGPD4KIkJcNDsCHWBghjgTIGdMPTn0zaij4iMMS0XdZBxZG1Q==</t>
  </si>
  <si>
    <t>TW-NMP1 on 08/03/2026 17:00</t>
  </si>
  <si>
    <t>a3c95906-b138-f111-88b4-7ced8db798da</t>
  </si>
  <si>
    <t>Mi6v/CBUNBXQ5pAcr81Lqm2AH0EVbSbOCWG4RaxApNAhcVKGZ3n7YZU+lKe5GipYg6yATUTWtCW61c2gQ4eYLg==</t>
  </si>
  <si>
    <t>TW-NMP1 on 08/03/2026 18:00</t>
  </si>
  <si>
    <t>5a53420a-b138-f111-88b4-6045bd13308b</t>
  </si>
  <si>
    <t>ECrp5lK3BuH9e3BInwsYn0E24brva10St8FpFxyPglV3yy63MooGL9WdLJ/1zk4qY6U3ipIiyYXSbPMSaeYWBg==</t>
  </si>
  <si>
    <t>TW-NMP1 on 08/03/2026 19:00</t>
  </si>
  <si>
    <t>6be590fe-b038-f111-88b4-00224841c1cf</t>
  </si>
  <si>
    <t>WVQmnEhtaAs+Nm/gfIGJntHnf4SRVDuP/6+l4GewaiG8xr4RO/+xzDX/tAXj3e0Ix4nEipvJ3uMcvFB4BlBAhg==</t>
  </si>
  <si>
    <t>TW-NMP1 on 08/03/2026 20:00</t>
  </si>
  <si>
    <t>5ff42ffe-b038-f111-88b4-6045bd13308b</t>
  </si>
  <si>
    <t>bU8+59EvDT/MPvH18/vSX+hs8vJLiAApLmQWsH4dGi1XdOuDEJZHcROyUQ/aux0fsmof6sHMRIe4B89ybUpzRQ==</t>
  </si>
  <si>
    <t>TW-NMP1 on 08/03/2026 21:00</t>
  </si>
  <si>
    <t>200fa900-b138-f111-88b4-7ced8d9a9a39</t>
  </si>
  <si>
    <t>zhGYhMJFoKT42uHEZBMSCr2vKK8Wt8iqv627vtDAAa5g+hikcMNw+VHqU+CLMOYw0Vk2ctjzcVePfXbrdSAVtw==</t>
  </si>
  <si>
    <t>TW-NMP1 on 08/03/2026 22:00</t>
  </si>
  <si>
    <t>fc23a600-b138-f111-88b4-6045bdf2484b</t>
  </si>
  <si>
    <t>BSn7jldAu88pxD44mypojvIxJ0JI5ou25POMoCTl+kHhBIjJ5Jm9Lw2Cub/4PPExusWV9cktBU23Ky3UmMh5Uw==</t>
  </si>
  <si>
    <t>TW-NMP1 on 08/03/2026 23:00</t>
  </si>
  <si>
    <t>83763500-b138-f111-88b4-70a8a54e3207</t>
  </si>
  <si>
    <t>8NVB4NxWJZABhJngtY0cNQYwOCA12wl9RAHbU4rsYuJOMHJRHJlsRxXFre8jtv7VlOZXdirXuZ3m1iBd/11vwg==</t>
  </si>
  <si>
    <t>TW-NMP1 on 09/03/2026 00:00</t>
  </si>
  <si>
    <t>7be590fe-b038-f111-88b4-00224841c1cf</t>
  </si>
  <si>
    <t>6Klf/4ES68qSLCBcFe570vyEwFsm0RquJc3qHKxLa1fdq050MWGh7Gbs/ResG+KpkjFhefDvxOL/YADgMiVgQQ==</t>
  </si>
  <si>
    <t>TW-NMP1 on 09/03/2026 01:00</t>
  </si>
  <si>
    <t>3c066c06-b138-f111-88b4-70a8a54e3207</t>
  </si>
  <si>
    <t>IS2ijgKrN0wv/z/oAj81J3bLUBjqA0ymelBAeU0+mdQysg/J6sxedd4MFvzLtNLeinPvUFuoqzImoa6tPl4Ngw==</t>
  </si>
  <si>
    <t>TW-NMP1 on 09/03/2026 02:00</t>
  </si>
  <si>
    <t>ad0d8c04-b138-f111-88b4-00224841c1cf</t>
  </si>
  <si>
    <t>U7P6XkmAevdDH8lIwVrxQr8/zCYGeBKNDtL+xJOEidUVEXFf5aZC5hEXeijNrSKHTbwLUhvhfN7ZO1W4tdthnQ==</t>
  </si>
  <si>
    <t>TW-NMP1 on 09/03/2026 03:00</t>
  </si>
  <si>
    <t>d0f43c00-b138-f111-88b4-70a8a54e324d</t>
  </si>
  <si>
    <t>zKSE8JfrEV/Ab4CZQ5jlEcGpfmgQx+6GymV1maWaRyMeS6GWSYdnsU36OlyJTsUP6Xjs3Sj64v0aa16N3Buiyw==</t>
  </si>
  <si>
    <t>TW-NMP1 on 09/03/2026 04:00</t>
  </si>
  <si>
    <t>baf42ffe-b038-f111-88b4-6045bd13308b</t>
  </si>
  <si>
    <t>YPWPN97iKfbiW60GZuM2KSsqdZJDnGmlGpw0gYHS5vaUTegHmDIbk24KIp3Ed2wj1ZUyizpw8Gj68fWp2AeR4A==</t>
  </si>
  <si>
    <t>TW-NMP1 on 09/03/2026 05:00</t>
  </si>
  <si>
    <t>2853420a-b138-f111-88b4-6045bd13308b</t>
  </si>
  <si>
    <t>sZRYlsaKlV52H6mMuyzaDfKsUkQszyPnd3ORJTlYFmHQvS7RFnmkx7DrFJ1ifVCY8NEXxZBn6dE5N1d26ar3BQ==</t>
  </si>
  <si>
    <t>TW-NMP1 on 09/03/2026 06:00</t>
  </si>
  <si>
    <t>480c5a00-b138-f111-88b4-7ced8db798da</t>
  </si>
  <si>
    <t>Q8tHHkc6A9MJvaa3jpwnsA3mFYM5oByuyKAtsX5amf+kCwN0JDoc6AzUhFQLoM74kDGMU0wpcsdnpSH/OSzbAQ==</t>
  </si>
  <si>
    <t>TW-NMP1 on 09/03/2026 07:00</t>
  </si>
  <si>
    <t>c40c8c04-b138-f111-88b4-00224841c1cf</t>
  </si>
  <si>
    <t>MTY6+2c658y41DPKHnKQ4sqsy0Bvu3Dpa+0IAPc7oUnJO7cSx4OPa8jAwqj9srV7dkCw5DXipOQMhxvKKC0HmQ==</t>
  </si>
  <si>
    <t>TW-NMP1 on 09/03/2026 08:00</t>
  </si>
  <si>
    <t>ed4b3001-b138-f111-88b4-00224842824a</t>
  </si>
  <si>
    <t>PWwhYlNNNJ6JUuHzAg/ihE65X1lfLAE3IjF7fK2uqETkrDjE2UtiWpKk08E0w7Km4vLfXFHomZXgupWQkivJpA==</t>
  </si>
  <si>
    <t>TW-NMP1 on 09/03/2026 09:00</t>
  </si>
  <si>
    <t>bc8b9e06-b138-f111-88b4-6045bdf2484b</t>
  </si>
  <si>
    <t>3c/yydt2bCzmJJmcA/Wmg3k7UZqhaXXiJRzPZIbGV+LptksAyRAjLhkbj/AMgLm+oC+0JnjAlf9jMR5V9pbqhQ==</t>
  </si>
  <si>
    <t>TW-NMP1 on 09/03/2026 10:00</t>
  </si>
  <si>
    <t>ea2a4504-b138-f111-88b4-6045bd13308b</t>
  </si>
  <si>
    <t>9HOw7/zbfcu1HhgdDSLRXYOlkxy1ytKJJtH23N+vhK8o0roCzzTEqXDxvz0mxp3k8QlqF3ikekk+O1R16mIVmA==</t>
  </si>
  <si>
    <t>TW-NMP1 on 09/03/2026 11:00</t>
  </si>
  <si>
    <t>40066c06-b138-f111-88b4-70a8a54e3207</t>
  </si>
  <si>
    <t>CtXrRZdo92aX9Dcqe14z/B7S4wYIpxYqVKfIvxZ9AnL3Mr6wC/W54zFA+eN/XzRGyd0Mq+tSCaV7U5utq/GOWg==</t>
  </si>
  <si>
    <t>TW-NMP1 on 09/03/2026 12:00</t>
  </si>
  <si>
    <t>be0c8c04-b138-f111-88b4-00224841c1cf</t>
  </si>
  <si>
    <t>CVeeCApH0beGKcyE2lkh7bQhZpSaok7BNdr8KOG4wm4Dbn7NxPpfXvTm9zqm95jQyd1zydEOhttmlQjKRu2X/g==</t>
  </si>
  <si>
    <t>TW-NMP1 on 09/03/2026 13:00</t>
  </si>
  <si>
    <t>fa2a4504-b138-f111-88b4-6045bd13308b</t>
  </si>
  <si>
    <t>UNl69IimAKy0C7tgMZ5kUDcIbHOD6ezlqnma0CDJhkeB/mG/anMZ+DOaMuTkD8vnHYhggjoua20kSCxXoKJCfg==</t>
  </si>
  <si>
    <t>TW-NMP1 on 09/03/2026 14:00</t>
  </si>
  <si>
    <t>ce663506-b138-f111-88b4-70a8a54e324d</t>
  </si>
  <si>
    <t>IPLDXWklIyQkfVtah6K7t1YPJNvKzsg+jvKZ/ypo7eUbc/7wesx59wGSImjxZEJc50toNX3KCbB9Kfcorw8sbg==</t>
  </si>
  <si>
    <t>TW-NMP1 on 09/03/2026 15:00</t>
  </si>
  <si>
    <t>ab23a600-b138-f111-88b4-6045bdf2484b</t>
  </si>
  <si>
    <t>6UduKWmxe3RBNQXBVCEyNitenzPGWHYOVbVLTTMt2cEtr/nEzVUWYy9ZmOHgZH08YQhQSDfTtM4pns9ucC9aPg==</t>
  </si>
  <si>
    <t>TW-NMP1 on 09/03/2026 16:00</t>
  </si>
  <si>
    <t>ca7d840a-b138-f111-88b4-00224841c1cf</t>
  </si>
  <si>
    <t>M1Mkaq9za4Q5MAwotdREupJssLs8ZVCgipXSjQL7gG9BEVSiAG+3DWwSo7ngrSx7FJU7ZsVx6J/LWG2WSpaWBw==</t>
  </si>
  <si>
    <t>TW-NMP1 on 09/03/2026 17:00</t>
  </si>
  <si>
    <t>cef43c00-b138-f111-88b4-70a8a54e324d</t>
  </si>
  <si>
    <t>q5hLWaftYMTBDZAjGnH4oplF+Egorq7ojwnzFBL4+S8VEO+eobWAewoLT0GUIPv4EeuP5C43E9Czhav1vfMzrg==</t>
  </si>
  <si>
    <t>TW-NMP1 on 09/03/2026 18:00</t>
  </si>
  <si>
    <t>91f43c00-b138-f111-88b4-70a8a54e324d</t>
  </si>
  <si>
    <t>7T7NErvIxxpRiIJSQvsYU0uDTP/yIaFe4E6eD0KLFy5dipElsnJGs5jQ1Eagyz2ELv+kODMzZ3VouHPM1B5MVQ==</t>
  </si>
  <si>
    <t>TW-NMP1 on 09/03/2026 19:00</t>
  </si>
  <si>
    <t>954b3001-b138-f111-88b4-00224842824a</t>
  </si>
  <si>
    <t>0n3Wtfh9dGTo2CczTM7AEM6FXvbb+OenO6GFmFX/7KlYkqvSGyfJc3rswKstlmRyY5QIPClL2CIa3oiwGymf/g==</t>
  </si>
  <si>
    <t>TW-NMP1 on 09/03/2026 20:00</t>
  </si>
  <si>
    <t>8bf43c00-b138-f111-88b4-70a8a54e324d</t>
  </si>
  <si>
    <t>Esy6Le3XKEyTWTgLS00eGi/eTq68ZInhImNfM7XlWx8d865Y/OPQrrutJlE1FBGjlo90LgEblDFP5nTKzAhpVg==</t>
  </si>
  <si>
    <t>TW-NMP1 on 09/03/2026 21:00</t>
  </si>
  <si>
    <t>76763500-b138-f111-88b4-70a8a54e3207</t>
  </si>
  <si>
    <t>wejRxbYOm7fwlNc3DVQz+RtozYg6PRvMKQ/OztVVHycIhbvvJxj2hrZPth535KX+xNxXWgdETLHHm5LuIe00Aw==</t>
  </si>
  <si>
    <t>TW-NMP1 on 09/03/2026 22:00</t>
  </si>
  <si>
    <t>df8b9e06-b138-f111-88b4-6045bdf2484b</t>
  </si>
  <si>
    <t>Cy7OKi9IWKll81W47lB/0Lk3xmBUl83iyHbDO5cPPPdJ+ceknqXjYj4w/r1siccPEsIXCqL3TgW8Xz6MDfU67w==</t>
  </si>
  <si>
    <t>TW-NMP1 on 09/03/2026 23:00</t>
  </si>
  <si>
    <t>df0c8c04-b138-f111-88b4-00224841c1cf</t>
  </si>
  <si>
    <t>0D2RyUDBAnlOrR5q3YUpwtYKf5FcXdbGAESYOUy/HsOJ5+vMD+PIkSHbBdSj+3iqHF00zZGX/PyD69SLEYuvYg==</t>
  </si>
  <si>
    <t>TW-NMP1 on 10/03/2026 00:00</t>
  </si>
  <si>
    <t>bd7d840a-b138-f111-88b4-00224841c1cf</t>
  </si>
  <si>
    <t>sRGUlFAGV9vYT64MVfoRrmQTjwZnZSAeVVgDRJhNrKSEebEuHsKWeTwR/DbIys+KWsIRzH9ZVzqEpVd3R4mK3g==</t>
  </si>
  <si>
    <t>TW-NMP1 on 10/03/2026 01:00</t>
  </si>
  <si>
    <t>04673506-b138-f111-88b4-70a8a54e324d</t>
  </si>
  <si>
    <t>HnHHrh1VXjf2R42Iikpgl5KT9u3P9Kvlzhzq+9VqihFFCT34lsu8YAgyXwwFt3olFRWY6DBDMt0v1VDYWBr9vQ==</t>
  </si>
  <si>
    <t>TW-NMP1 on 10/03/2026 02:00</t>
  </si>
  <si>
    <t>6590a106-b138-f111-88b4-7ced8d9a9a39</t>
  </si>
  <si>
    <t>xPEmX3Yv8ukZM2fk2tXLhlBy4mIMwdP0UzuZb/2bcGmxsNp33KDTSUtfkMaDrlnyPICtCCIAKyUE42quC8zABA==</t>
  </si>
  <si>
    <t>TW-NMP1 on 10/03/2026 03:00</t>
  </si>
  <si>
    <t>00673506-b138-f111-88b4-70a8a54e324d</t>
  </si>
  <si>
    <t>LNLo1W00LRuNUrocQTZ8kzzNNz8wmA+nJLDjQcYKa55t2Fx+0hRQEprPjE1K/L6u9SKuoPt85p4R1yXRb0qG+A==</t>
  </si>
  <si>
    <t>TW-NMP1 on 10/03/2026 04:00</t>
  </si>
  <si>
    <t>892b4504-b138-f111-88b4-6045bd13308b</t>
  </si>
  <si>
    <t>Y9isx2q8DW74tZCGplTWRSlDNzuJylQPj57xTxmKKLoQgg911hEYCq62dic34MCkjpa4jDZuo8DXA19MvLD4kg==</t>
  </si>
  <si>
    <t>TW-NMP1 on 10/03/2026 05:00</t>
  </si>
  <si>
    <t>af8b9e06-b138-f111-88b4-6045bdf2484b</t>
  </si>
  <si>
    <t>cFdGtrDMGzVM9qFOz+umQs3zJ7GwzKJ/NZ2vDCMrI8MN5iuIh0bdmAZQLbHCeuOB5zDoE9yner/46wscoKpY8A==</t>
  </si>
  <si>
    <t>TW-NMP1 on 10/03/2026 06:00</t>
  </si>
  <si>
    <t>e10c8c04-b138-f111-88b4-00224841c1cf</t>
  </si>
  <si>
    <t>WQcLqHh326pKIFmDiIQxKbMx9mhcDDwKNomg5bLWh0ms+rOHM8zUQyGZpZGFDrLAUQzVHJptUks/JGv5Omq3GA==</t>
  </si>
  <si>
    <t>TW-NMP1 on 10/03/2026 07:00</t>
  </si>
  <si>
    <t>4c0c5a00-b138-f111-88b4-7ced8db798da</t>
  </si>
  <si>
    <t>NNd5WNLVh2pZ4gxO+fVxHUEctcbNek+jdGeAs3ZGn3zlY/X7F5rmwZV4yIaFkZy2EImpGQ16cfYnfUkYznRDyA==</t>
  </si>
  <si>
    <t>TW-NMP1 on 10/03/2026 08:00</t>
  </si>
  <si>
    <t>0ad63207-b138-f111-88b4-00224842824a</t>
  </si>
  <si>
    <t>RttJECxjzWViSP/HTimMRmIuufVP3O0ZrKEQFCampRl0lNrSP30zVgd+9L0gQG6ZUPjTz30AJoLBT/GtcwHozg==</t>
  </si>
  <si>
    <t>TW-NMP1 on 10/03/2026 09:00</t>
  </si>
  <si>
    <t>3253420a-b138-f111-88b4-6045bd13308b</t>
  </si>
  <si>
    <t>1vD7ihPXxGg9zHuRC6xKO9wxqTikWmR5o768qRQJeHfXH2zRXv625ph5T1W5RyKn8n8hpvMhHlH1b8Cz91GxQQ==</t>
  </si>
  <si>
    <t>TW-NMP1 on 10/03/2026 10:00</t>
  </si>
  <si>
    <t>de0ea900-b138-f111-88b4-7ced8d9a9a39</t>
  </si>
  <si>
    <t>e1hga/o2MNAP/PQ+PTw7E4ZnL5LO22qDLkN+FJmhWBvgpwq92z3kOlNcCjfDJJRCoURUAqKU3wA1o5N2ZUs8Qg==</t>
  </si>
  <si>
    <t>TW-NMP1 on 10/03/2026 11:00</t>
  </si>
  <si>
    <t>5153420a-b138-f111-88b4-6045bd13308b</t>
  </si>
  <si>
    <t>9PoBgx2JRsd21ebbMOP4IU4lXGHrw//PxuGSVv2m4a8TilOwaP9qt18MWegNrrsqFxMsubd/PJYFTnstVPojEQ==</t>
  </si>
  <si>
    <t>TW-NMP1 on 10/03/2026 12:00</t>
  </si>
  <si>
    <t>a50c5a00-b138-f111-88b4-7ced8db798da</t>
  </si>
  <si>
    <t>usrYryXG5awTbeETVKBRmn9JHLY9DoSdue5dSx4MWBNXnEC/1MhAO6+Ay5HQbE/W2skxnJjsgGP/m3RJNitYBA==</t>
  </si>
  <si>
    <t>TW-NMP1 on 10/03/2026 13:00</t>
  </si>
  <si>
    <t>084c3001-b138-f111-88b4-00224842824a</t>
  </si>
  <si>
    <t>GvlAUna8FrqegV+K4fgQYc3UEQR0e82e4c6O8/XmpAgGYgs2E37LjC9poOUAWWHTtnDb8nlJ/R9HhPHNejflFQ==</t>
  </si>
  <si>
    <t>TW-NMP1 on 10/03/2026 14:00</t>
  </si>
  <si>
    <t>99066c06-b138-f111-88b4-70a8a54e3207</t>
  </si>
  <si>
    <t>3X52z+DkfFGo+Dcf+4b7bIQN+hf/IpZ+xxEkIzZb7H6eLgVxJ7h1gx4zGQ3AIjCVRpwSfyeNx7+9SFkX8TUgGQ==</t>
  </si>
  <si>
    <t>TW-NMP1 on 10/03/2026 15:00</t>
  </si>
  <si>
    <t>7290a106-b138-f111-88b4-7ced8d9a9a39</t>
  </si>
  <si>
    <t>S9RYahpaM6LW7cVy1G9+EwWEwE8zY4GEzd5EQn6oUj1MdpkSEftcCnfGKHn8pjvhCi7QFF6Z/nJInEsqEal6TA==</t>
  </si>
  <si>
    <t>TW-NMP1 on 10/03/2026 16:00</t>
  </si>
  <si>
    <t>150fa900-b138-f111-88b4-7ced8d9a9a39</t>
  </si>
  <si>
    <t>Ybqk8Qsom9dMT88fNoDOT9JdjVAVkYnmze+hzXvrv/nISf+1j3CMcGM83f/PnrV7SJTQ9nBF3FJ4P5DrOuV+sw==</t>
  </si>
  <si>
    <t>TW-NMP1 on 10/03/2026 17:00</t>
  </si>
  <si>
    <t>e88b9e06-b138-f111-88b4-6045bdf2484b</t>
  </si>
  <si>
    <t>ARbsFbb4dcTLl0gGw6dCzo2DUCKOvpQWw7MxgXisr0AJvoZF0TbB83YQYy/kz8iYMZ8zFLap+wIsM51OnzsvVw==</t>
  </si>
  <si>
    <t>TW-NMP1 on 10/03/2026 18:00</t>
  </si>
  <si>
    <t>f023a600-b138-f111-88b4-6045bdf2484b</t>
  </si>
  <si>
    <t>wEP/aqoTIIqEz7wc68mvIJQ6uOcjQePIWeJdgsRpcktIslwtrBRFSj7NgVlDNtV/fKtkHjg7fT6rvUB3NxKaDw==</t>
  </si>
  <si>
    <t>TW-NMP1 on 10/03/2026 19:00</t>
  </si>
  <si>
    <t>caf43c00-b138-f111-88b4-70a8a54e324d</t>
  </si>
  <si>
    <t>I4yndX4bexZ4IMhPyhasc7E/BtP8MWMTVFEtUNWgtHyefrwwsTm2SptWgpoWfmYpyY4LrI0xI+Y3u/+QjQLDgg==</t>
  </si>
  <si>
    <t>TW-NMP1 on 10/03/2026 20:00</t>
  </si>
  <si>
    <t>ec663506-b138-f111-88b4-70a8a54e324d</t>
  </si>
  <si>
    <t>6g+VkktVeSR8cP8PG70Zih7ymj9zEGmvfQhX0nawOfOz/7DPGglel/swvddt8Brs/pqT532yFOprrcaRs4X5CA==</t>
  </si>
  <si>
    <t>TW-NMP1 on 10/03/2026 21:00</t>
  </si>
  <si>
    <t>f623a600-b138-f111-88b4-6045bdf2484b</t>
  </si>
  <si>
    <t>U4QrVxQq4fZg1guhHOLW9S3F/5U9Hn19ZCitmPdz1OY9EafedyDTDxrC+budLBSusDcDmGoDlQwWsmKEiNyLSQ==</t>
  </si>
  <si>
    <t>TW-NMP1 on 10/03/2026 22:00</t>
  </si>
  <si>
    <t>994b3001-b138-f111-88b4-00224842824a</t>
  </si>
  <si>
    <t>XqKtwYjDdQgApXNKtysKQD93MdDbrFiHoHziRYfOmnBw5s4FFhJkxe1XMq/rAYSfm0Fh8E+zCh9MvXgVMTZJUQ==</t>
  </si>
  <si>
    <t>TW-NMP1 on 10/03/2026 23:00</t>
  </si>
  <si>
    <t>83e590fe-b038-f111-88b4-00224841c1cf</t>
  </si>
  <si>
    <t>D2l1MxsdAxx/MFTNhBf9PqUz8GgI/hplZ0BffO7fcAKYe9S11ux4xOGHUjxOybzQGGMdcM6l1KVW+XEag4yJyw==</t>
  </si>
  <si>
    <t>TW-NMP1 on 11/03/2026 00:00</t>
  </si>
  <si>
    <t>c10c8c04-b138-f111-88b4-00224841c1cf</t>
  </si>
  <si>
    <t>rVJ1FhJCFPLoB7YqjSI1mmP2RaUwA4DAytnZY2igMJ3OL+x2oVvt5ar1Alw160klFFpekYumuHfG9V15qB4DlQ==</t>
  </si>
  <si>
    <t>TW-NMP1 on 11/03/2026 01:00</t>
  </si>
  <si>
    <t>b0c85906-b138-f111-88b4-7ced8db798da</t>
  </si>
  <si>
    <t>CV1IrT9kYorzqhP3DhByx0TSndjgGXjDNfGoUr1fZ1V2+jR+AhTTcI/9jxG+jR8sKkfWUai3r9Fu0LFdMiCisg==</t>
  </si>
  <si>
    <t>TW-NMP1 on 11/03/2026 02:00</t>
  </si>
  <si>
    <t>d8763500-b138-f111-88b4-70a8a54e3207</t>
  </si>
  <si>
    <t>uUtE2X6hHlnGrE5dC8pbthe9oEdpWFb2rPnojo8kIbdz2U8hlJKLkGgnVysI+DA8KeNwEPWZ+2r96fH2iDgeFQ==</t>
  </si>
  <si>
    <t>TW-NMP1 on 11/03/2026 03:00</t>
  </si>
  <si>
    <t>1590a106-b138-f111-88b4-7ced8d9a9a39</t>
  </si>
  <si>
    <t>R8Wu6ucdCtCaAdXseDCx/y7hYM9np4pQX/Br3zp/6gsiGDggiLF3Jm+r8UswaUzL3aMcnwabbu0lPa+Uibmfvg==</t>
  </si>
  <si>
    <t>TW-NMP1 on 11/03/2026 04:00</t>
  </si>
  <si>
    <t>8590a106-b138-f111-88b4-7ced8d9a9a39</t>
  </si>
  <si>
    <t>adA7HzqympJYvDyo8EyHMxiqjP71f54eb04Npm64C9+B7shad3FCjgxqNjW5Dv5tk1ynELUW3VqYA8Kyw+7fkg==</t>
  </si>
  <si>
    <t>TW-NMP1 on 11/03/2026 05:00</t>
  </si>
  <si>
    <t>c190a106-b138-f111-88b4-7ced8d9a9a39</t>
  </si>
  <si>
    <t>aTAxxqe8JMUaQfe4lrjtZqOKpIQYXYGEDlcdUfq3pzR5IUTrJY7eqX0kI1zg3/pxziYkgLFNnr0DNBg1Jr8GHw==</t>
  </si>
  <si>
    <t>TW-NMP1 on 11/03/2026 06:00</t>
  </si>
  <si>
    <t>0d0d8c04-b138-f111-88b4-00224841c1cf</t>
  </si>
  <si>
    <t>RVVXK5RTFhnCHTVLvHnp2/f8P6SokXRrZ7GOGWJo6A2rMx3MHkN01Qtf0kSqtNnvELWe8aK5NKWSoH/Pe6Rnog==</t>
  </si>
  <si>
    <t>TW-NMP1 on 11/03/2026 07:00</t>
  </si>
  <si>
    <t>5d4b3001-b138-f111-88b4-00224842824a</t>
  </si>
  <si>
    <t>0a0RRt4meyV9QG1AWENNkkoRbYu3Rh9Ob6kJaAekkJrHJBKzBZo8vtTcBgY3OVORq1R0MSJVrcXcTkK2jezMLA==</t>
  </si>
  <si>
    <t>TW-NMP1 on 11/03/2026 08:00</t>
  </si>
  <si>
    <t>f1d53207-b138-f111-88b4-00224842824a</t>
  </si>
  <si>
    <t>gomM7j+hhU0eM4ZvSmvuEVY7x9RgFROiNlh+B91v128iquj38XyGRomn1Pa9yPgqk0DcQw6byzTMVqfisaZM3w==</t>
  </si>
  <si>
    <t>TW-NMP1 on 11/03/2026 09:00</t>
  </si>
  <si>
    <t>39066c06-b138-f111-88b4-70a8a54e3207</t>
  </si>
  <si>
    <t>WbTPG2gLgbdR7jJrWP18CCERBsNSc9XnYvmKDIOTuM3J1dU08sdECtQwsfDKlW4T54vJAE2gxW9Z7D1RsAmljg==</t>
  </si>
  <si>
    <t>TW-NMP1 on 11/03/2026 10:00</t>
  </si>
  <si>
    <t>ffc85906-b138-f111-88b4-7ced8db798da</t>
  </si>
  <si>
    <t>PQ2I2BCfYN76spPYkYP3Ljr3Zr1znQA/HXCeKOkv5yQWoR3RJQ2cIoKzLZPC3wPXmjDnNfDZYZK9HlZi9QOCbw==</t>
  </si>
  <si>
    <t>TW-NMP1 on 11/03/2026 11:00</t>
  </si>
  <si>
    <t>d98b9e06-b138-f111-88b4-6045bdf2484b</t>
  </si>
  <si>
    <t>Ev9MwXtRh2p5MM3T9JU3x540M+FJJVkvykh2pmONkChwu1MP7B+4YIN+4YzwtUbwgQSIAjBVu2C5MUD5s+gXww==</t>
  </si>
  <si>
    <t>TW-NMP1 on 11/03/2026 12:00</t>
  </si>
  <si>
    <t>f923a600-b138-f111-88b4-6045bdf2484b</t>
  </si>
  <si>
    <t>wVO8ZP4ai8IZemSltYJ+T3FFZr7+btU/tCFKbhUapawC5NHN9yeOD08WOSPDU8seyvHFIXSyBo5+eQmUtFLj0w==</t>
  </si>
  <si>
    <t>TW-NMP1 on 11/03/2026 13:00</t>
  </si>
  <si>
    <t>10c95906-b138-f111-88b4-7ced8db798da</t>
  </si>
  <si>
    <t>DArv9cZfxOQYELxQIO1Dh7NA8SPied9GVgrmJklUq1zhdKjJADPwCkFsVIeIliAQ9VEb6f3ygfiN7fqbHnqgDA==</t>
  </si>
  <si>
    <t>TW-NMP1 on 11/03/2026 14:00</t>
  </si>
  <si>
    <t>29e590fe-b038-f111-88b4-00224841c1cf</t>
  </si>
  <si>
    <t>QuG7PIZv7Qjr73nZ+lgZ5CjHuITT6V5LJU37YO8pWxAbrm1vfCF4xSedt/cmWyBrgApNshYm1z8yxKwXDPc0IA==</t>
  </si>
  <si>
    <t>TW-NMP1 on 11/03/2026 15:00</t>
  </si>
  <si>
    <t>4b4b3001-b138-f111-88b4-00224842824a</t>
  </si>
  <si>
    <t>SkAnKYiEdMZBgwGPJoZWZlpcu131nTGk4V4xVZabonUKBOsk0jTEEzdUzk12zly07F0ulFczyl8dc8cLl39WPQ==</t>
  </si>
  <si>
    <t>TW-NMP1 on 11/03/2026 16:00</t>
  </si>
  <si>
    <t>4d53420a-b138-f111-88b4-6045bd13308b</t>
  </si>
  <si>
    <t>sv/rgiGwZvsMN/o6huT6BtMHCHxqx0dRa8l32VcKJ0BZGg1XI1a9nRIqy5YHKH7KmQKVD/ALMz/G08aor75pow==</t>
  </si>
  <si>
    <t>TW-NMP1 on 11/03/2026 17:00</t>
  </si>
  <si>
    <t>93763500-b138-f111-88b4-70a8a54e3207</t>
  </si>
  <si>
    <t>gmF3hd4gViI+EFCyHBei7+GrwlEi9gL8mBivOX3r1rpgbpM9AUWZiA7mj0q+vb77Gwgk1Ut4glkgUttGF3FkBg==</t>
  </si>
  <si>
    <t>TW-NMP1 on 11/03/2026 18:00</t>
  </si>
  <si>
    <t>ea8b9e06-b138-f111-88b4-6045bdf2484b</t>
  </si>
  <si>
    <t>f0TCqCIqq72cVeqI4JGFJcS5yDIsg0wXefk+NkqMPOGr3qDFg8hfRuaess586a9D5AuX3Ukh+WUBoOeJqLXDgg==</t>
  </si>
  <si>
    <t>TW-NMP1 on 11/03/2026 19:00</t>
  </si>
  <si>
    <t>1224a600-b138-f111-88b4-6045bdf2484b</t>
  </si>
  <si>
    <t>aDrscvmQNryAMxTN5vXFni8z37IDZqX2EyzbwQqiQmUSh7fvlH9y63Ar8ylU+DC9oUGQkkrxS+BLEaMANv4moQ==</t>
  </si>
  <si>
    <t>TW-NMP1 on 11/03/2026 20:00</t>
  </si>
  <si>
    <t>9c8b9e06-b138-f111-88b4-6045bdf2484b</t>
  </si>
  <si>
    <t>12fvxjuA5EuZU/LgMq7PAyMKTbylvkqfkYxmMbQHix+q3ZyWKEgelHJhGbxM4jsJqsjP4nH1EJ2xmBBGl/QImA==</t>
  </si>
  <si>
    <t>TW-NMP1 on 11/03/2026 21:00</t>
  </si>
  <si>
    <t>2d673506-b138-f111-88b4-70a8a54e324d</t>
  </si>
  <si>
    <t>1nsdf3w8CIdUhIEIBKsmcUG6+SlDVT5nGqQ2HyFHjecMC3NorEdvBLJVB8lzF029czjRwCyo4Hff6krM1fyqaQ==</t>
  </si>
  <si>
    <t>TW-NMP1 on 11/03/2026 22:00</t>
  </si>
  <si>
    <t>8c4b3001-b138-f111-88b4-00224842824a</t>
  </si>
  <si>
    <t>t5+olLLtbYTIPFofQC6PlRX3FQwwnPUWNdVicvPDnFls7AqJtlLsFlz2wYe0DZP+NSX6EfuvTrr6jkBRi0M6+w==</t>
  </si>
  <si>
    <t>TW-NMP1 on 11/03/2026 23:00</t>
  </si>
  <si>
    <t>adc85906-b138-f111-88b4-7ced8db798da</t>
  </si>
  <si>
    <t>+FH1WtdnLr5/OblKwIOI667YDAlV5BUUZt5HO0obFMV18SsVS6d2PX0z61qlrsA8bsOfCZW/kIlr3inZreSiFw==</t>
  </si>
  <si>
    <t>TW-NMP1 on 12/03/2026 00:00</t>
  </si>
  <si>
    <t>1a90a106-b138-f111-88b4-7ced8d9a9a39</t>
  </si>
  <si>
    <t>cwonQNz3RUFT8DaHVcHPS5fiosx2Z8zAm/o2hw/ZTXOzPE+aA1H0jYREu+EwkzwNfMttQ/ewcntsp7cToEbroA==</t>
  </si>
  <si>
    <t>TW-NMP1 on 12/03/2026 01:00</t>
  </si>
  <si>
    <t>82c95906-b138-f111-88b4-7ced8db798da</t>
  </si>
  <si>
    <t>Ft7IyQk1S+LzDLGnJOAzeoNGv6QTtnML86+yvXLGbwkFXajFCwyh8RQBvGuRVo5imPKeVn6B2ABUe5kG+HK45g==</t>
  </si>
  <si>
    <t>TW-NMP1 on 12/03/2026 02:00</t>
  </si>
  <si>
    <t>1b673506-b138-f111-88b4-70a8a54e324d</t>
  </si>
  <si>
    <t>j+Z1WS2pqaTy6aBcXcd+VBpppiQaz1smVWLVrfXrWhnMltCsRR14v7P9Kxtgt5nWVQ/8CmSFDzbXTOl7uWr8+Q==</t>
  </si>
  <si>
    <t>TW-NMP1 on 12/03/2026 03:00</t>
  </si>
  <si>
    <t>d3763500-b138-f111-88b4-70a8a54e3207</t>
  </si>
  <si>
    <t>rzuxEgvDTVYuZAA5tb8PPk45VuUP7NdqTy/AWw9oJeb4Fyg9uchFBkJH5e1mJzvDlmG9n9GkFRgZDFBpu1oB0A==</t>
  </si>
  <si>
    <t>TW-NMP1 on 12/03/2026 04:00</t>
  </si>
  <si>
    <t>2e53420a-b138-f111-88b4-6045bd13308b</t>
  </si>
  <si>
    <t>LJ/qL5TSgl48sfu+dFfq/am0WtEZFx8HWqNQr+Mn3VbAvDZjj1pV9C2WRqAjq5+ixXD/WcKxoAcEFeysb9jLeQ==</t>
  </si>
  <si>
    <t>TW-NMP1 on 12/03/2026 05:00</t>
  </si>
  <si>
    <t>ded53207-b138-f111-88b4-00224842824a</t>
  </si>
  <si>
    <t>k8J+lbsdJoGtwRySS3FEmaJnJeMwaFQ7JxAKv5G0ljWU3RFz71o6jOqfAznygD+cXgHbDeb9vgljb4XWRNFeAA==</t>
  </si>
  <si>
    <t>TW-NMP1 on 12/03/2026 06:00</t>
  </si>
  <si>
    <t>904b3001-b138-f111-88b4-00224842824a</t>
  </si>
  <si>
    <t>b+lEupSZXfqTdZZnTFgMcSKNnfxcru7Vf6ITb0v2zOMQ2lGLIGa+wtwYT+0dFc0VRXBjHVY7qC4QSQV4HnehlA==</t>
  </si>
  <si>
    <t>TW-NMP1 on 12/03/2026 07:00</t>
  </si>
  <si>
    <t>350fa900-b138-f111-88b4-7ced8d9a9a39</t>
  </si>
  <si>
    <t>v5r9cleC8/k0QsIm0dtovoF3R//ISyf+3spthn67Y/TJ9+nZdAWupTvE3/3NNK1NiI4/L62YG22HdwSQ5DSnfw==</t>
  </si>
  <si>
    <t>TW-NMP1 on 12/03/2026 08:00</t>
  </si>
  <si>
    <t>5b2b4504-b138-f111-88b4-6045bd13308b</t>
  </si>
  <si>
    <t>hRzwX6DGsdMBW+QecvFUz/gLVmfFIJ91gbn75Upxy/Kn8Z4WTje6xb03yxtT6PZkv+NY3JRo5mwcIh3GmwJ5eA==</t>
  </si>
  <si>
    <t>TW-NMP1 on 12/03/2026 09:00</t>
  </si>
  <si>
    <t>f84b3001-b138-f111-88b4-00224842824a</t>
  </si>
  <si>
    <t>ZTrSK6qDFeyPkd0DZBQV8BxjLWKTvOKeMH8+J9zhiKEicrwaJydGHXfEa+kg4jjuQmqNqQSaGqC+r5phLPJ1lQ==</t>
  </si>
  <si>
    <t>TW-NMP1 on 12/03/2026 10:00</t>
  </si>
  <si>
    <t>770d8c04-b138-f111-88b4-00224841c1cf</t>
  </si>
  <si>
    <t>dQiqTTqYXiDXFlDRjx28fMAnVWufo1TEPqAIrwmFSshbCrKE2CBOLuDFRxMC7VW4HzzJjrRAC9nJQQzStl9zHg==</t>
  </si>
  <si>
    <t>TW-NMP1 on 12/03/2026 11:00</t>
  </si>
  <si>
    <t>3de590fe-b038-f111-88b4-00224841c1cf</t>
  </si>
  <si>
    <t>lLQ8Epubw60PdwSMgRjZvmlXpYbLLpEwJ6SmUaBX+wsfyJpv6/u2DPdRFzcsLtseqwrkc0ZkX3PWbNkXiyTKcA==</t>
  </si>
  <si>
    <t>TW-NMP1 on 12/03/2026 12:00</t>
  </si>
  <si>
    <t>17e590fe-b038-f111-88b4-00224841c1cf</t>
  </si>
  <si>
    <t>d3QeO9BaWTC7/UoW7p8k5DspokywkPf1H/nkigCD2Go2rm7lorZ1cbOaj1P1f60AMyCbYGxvMSQw5J+ZWxlNPg==</t>
  </si>
  <si>
    <t>TW-NMP1 on 12/03/2026 13:00</t>
  </si>
  <si>
    <t>8a8b9e06-b138-f111-88b4-6045bdf2484b</t>
  </si>
  <si>
    <t>k1NQvcEghAONmMqfJMXuS+CgwhZUgdiNl/xg0Ai5bHhIyHmJSSGOmds90YwPMZsFI6MNIy/LnURoTWGv4lb7OA==</t>
  </si>
  <si>
    <t>TW-NMP1 on 12/03/2026 14:00</t>
  </si>
  <si>
    <t>d62a4504-b138-f111-88b4-6045bd13308b</t>
  </si>
  <si>
    <t>ZVzb8r67MQN2PsKvzlo89R0CYUCpqM9UAAck7pbFYAHGwN81xTdWmgeb0EbB6G/fva7CMSzXAfRQH9+lj3k7Pw==</t>
  </si>
  <si>
    <t>TW-NMP1 on 12/03/2026 15:00</t>
  </si>
  <si>
    <t>874b3001-b138-f111-88b4-00224842824a</t>
  </si>
  <si>
    <t>JLVdiOLCowWg1qo/pjS00Po1y7Z+lOR5wwFCqvClmeMoBQFuGO5diWOukqCegz4Po7/yzCscn4JLUse73gBlWA==</t>
  </si>
  <si>
    <t>TW-NMP1 on 12/03/2026 16:00</t>
  </si>
  <si>
    <t>5c0fa900-b138-f111-88b4-7ced8d9a9a39</t>
  </si>
  <si>
    <t>wRBcDim+1b6aBm27eFeWVibfawwZOAy7DDIQP3hWZLMJGEOeCxulxE+XT4qiCfq9HwmlZNLwN051t7pSNe61rA==</t>
  </si>
  <si>
    <t>TW-NMP1 on 12/03/2026 17:00</t>
  </si>
  <si>
    <t>e62a4504-b138-f111-88b4-6045bd13308b</t>
  </si>
  <si>
    <t>M8KaRsnCDTl9HET1+oPS97Xkgzr6lNWyW/4SO2mZqAlx/23S3YVYUEK7ra0q1zepQqN6mEmSnHcpSxhxAmuc4A==</t>
  </si>
  <si>
    <t>TW-NMP1 on 12/03/2026 18:00</t>
  </si>
  <si>
    <t>a8d53207-b138-f111-88b4-00224842824a</t>
  </si>
  <si>
    <t>AsQl2B/TPGotZP9zhoYKs+w1r2K8UsioLTsufl8bxR+pxKJi+M45i/AswcuVTLgwwZ+op4hpKirNGfyVkqNecQ==</t>
  </si>
  <si>
    <t>TW-NMP1 on 12/03/2026 19:00</t>
  </si>
  <si>
    <t>620d8c04-b138-f111-88b4-00224841c1cf</t>
  </si>
  <si>
    <t>vcjRGOiyz4a5XMsnSgaNCbSRIc/90qWo8uoFwNBtUe+hHNBCq6vtuTHORBOTi9Hdx3g2019PC3o8RtPy83QBSg==</t>
  </si>
  <si>
    <t>TW-NMP1 on 12/03/2026 20:00</t>
  </si>
  <si>
    <t>05c95906-b138-f111-88b4-7ced8db798da</t>
  </si>
  <si>
    <t>yiVo3mT9CDRy0lbcitPCmdBNivNn7jB2NKVGoElWnpa56U+cxKpetQFXMWLzufGEnDen6CayJKUr4jG6lbAmRg==</t>
  </si>
  <si>
    <t>TW-NMP1 on 12/03/2026 21:00</t>
  </si>
  <si>
    <t>ac0c5a00-b138-f111-88b4-7ced8db798da</t>
  </si>
  <si>
    <t>d/uK46Iv8GO/FqRCKqBk+VKHgso8dQ0I1RKwGQKn+wQg0wwaxr9gIOhGvOEgI5JNEV1+NJU4//6bZyiC7F/wkA==</t>
  </si>
  <si>
    <t>TW-NMP1 on 12/03/2026 22:00</t>
  </si>
  <si>
    <t>890d8c04-b138-f111-88b4-00224841c1cf</t>
  </si>
  <si>
    <t>6LdOvqGsR7xM2fbm9b7+Q5Mk/qMNtlgDkjDs7hsjhnMBJQjY70GTX6/mxH4+jiOior1sr9kb0qgX5YIzkHH1Qw==</t>
  </si>
  <si>
    <t>TW-NMP1 on 12/03/2026 23:00</t>
  </si>
  <si>
    <t>69c95906-b138-f111-88b4-7ced8db798da</t>
  </si>
  <si>
    <t>xm2NJ0zcJZFoGK67IXuua6auyElzFcX4AfEHwTjtduJkSJvW+QVtKGQhUaa1AZufwgRX5TaYvF86j1M4GITnVA==</t>
  </si>
  <si>
    <t>TW-NMP1 on 13/03/2026 00:00</t>
  </si>
  <si>
    <t>7f2b4504-b138-f111-88b4-6045bd13308b</t>
  </si>
  <si>
    <t>5056mcaFVC2NAgTS0XfceEwRZRGSnHBmOsaH/L4tkgHarUFCBXvHe0KMAWrrMsQunfsYSxQSih5KBKINzg5/Pg==</t>
  </si>
  <si>
    <t>TW-NMP1 on 13/03/2026 01:00</t>
  </si>
  <si>
    <t>a0763500-b138-f111-88b4-70a8a54e3207</t>
  </si>
  <si>
    <t>cem9znAzH6y9/ymU7m8lyxi3GZhpaXNbjqXEG9G9020wck/mVEZ7k966a/xgzZmUl94VNEupqKoMaViIe6Bcww==</t>
  </si>
  <si>
    <t>TW-NMP1 on 13/03/2026 02:00</t>
  </si>
  <si>
    <t>8e90a106-b138-f111-88b4-7ced8d9a9a39</t>
  </si>
  <si>
    <t>Cz/dnkdWQMWFvTLkMa5z+nwyXqfqJwCutKgtNYu/aS2h0HKh5Tl3JIFY/wfCqTUQFHixxsYupGtS9dXaRrC6Nw==</t>
  </si>
  <si>
    <t>TW-NMP1 on 13/03/2026 03:00</t>
  </si>
  <si>
    <t>8cd53207-b138-f111-88b4-00224842824a</t>
  </si>
  <si>
    <t>HBKZ0qkxiop4uGEOrFa2GesEkeRgmiLG7pbZreeL8/yTb0xvI6wzMPJOj/wxIuyO/pKP/qhR3MlItwoOnNVY7Q==</t>
  </si>
  <si>
    <t>TW-NMP1 on 13/03/2026 04:00</t>
  </si>
  <si>
    <t>6c8b9e06-b138-f111-88b4-6045bdf2484b</t>
  </si>
  <si>
    <t>Kz90QRb+41QMq3VSkMWr9pvjmt0zodAxt5s2KxcgVRdl6etFS9dEdS3U+fh+URR93qRQABNyH9k9UooOyfml1w==</t>
  </si>
  <si>
    <t>TW-NMP1 on 13/03/2026 05:00</t>
  </si>
  <si>
    <t>b20c5a00-b138-f111-88b4-7ced8db798da</t>
  </si>
  <si>
    <t>V4ydEb/QmviA14xwabxJvH1VWxwl8pACZjwVvQAfuupJUxVLPy3isld9A44oBLbcPUWDzaw2uBDifCT2uX8NiQ==</t>
  </si>
  <si>
    <t>TW-NMP1 on 13/03/2026 06:00</t>
  </si>
  <si>
    <t>70f42ffe-b038-f111-88b4-6045bd13308b</t>
  </si>
  <si>
    <t>vH5EhB4aBI5fcjkJy5UTQRscMKnM58CNSdSxv1yvk8NXHSc0wJnKMRuGEchSEPD6lMWqvkFE0KcWvOre5RdL4g==</t>
  </si>
  <si>
    <t>TW-NMP1 on 13/03/2026 07:00</t>
  </si>
  <si>
    <t>f3c85906-b138-f111-88b4-7ced8db798da</t>
  </si>
  <si>
    <t>hl/tMcDHDLs61y859SMoQ0LV6hFznC9C6dkywE3UNeffqVuCbN/sahJlptMfE/yUupQk8Ip4PXyEA9waTzUcMQ==</t>
  </si>
  <si>
    <t>TW-NMP1 on 13/03/2026 08:00</t>
  </si>
  <si>
    <t>7ec95906-b138-f111-88b4-7ced8db798da</t>
  </si>
  <si>
    <t>JMXXDn3LxQwmdQ00dfVKK3yEuhL/gY8ZEidD5fwAOooLH2+fU5BSJvw9psf8i0C0SmgR20F3fO95kPbDg/bhMg==</t>
  </si>
  <si>
    <t>TW-NMP1 on 13/03/2026 09:00</t>
  </si>
  <si>
    <t>e1f43c00-b138-f111-88b4-70a8a54e324d</t>
  </si>
  <si>
    <t>dPtctmEPTdQTK/gWNKBfn9lkWpTF7XQb00EgqSBKzX8Qgs6lZSjfQSOmS7GdFdD1uthsQdjBTX02vCYlm3Cimg==</t>
  </si>
  <si>
    <t>TW-NMP1 on 13/03/2026 10:00</t>
  </si>
  <si>
    <t>86066c06-b138-f111-88b4-70a8a54e3207</t>
  </si>
  <si>
    <t>qkrY2rVXd6CWs9l9nL2NIhglwiTMR2XY5Vri20RcWidQtPaTXhqQZdRyvK+SS0sPZilulujNcfBZ4zkVvfSh0Q==</t>
  </si>
  <si>
    <t>TW-NMP1 on 13/03/2026 11:00</t>
  </si>
  <si>
    <t>a6f43c00-b138-f111-88b4-70a8a54e324d</t>
  </si>
  <si>
    <t>XF5Uh1qZEw96w6ghMbcV3vhzBBarrxM571MNNIzjHmBeqM0RWMPdHGqv20DCwBDKniOD52T3men8upH/9ojr+w==</t>
  </si>
  <si>
    <t>TW-NMP1 on 13/03/2026 12:00</t>
  </si>
  <si>
    <t>c3f43c00-b138-f111-88b4-70a8a54e324d</t>
  </si>
  <si>
    <t>XhtzLJdgOF7xV22zZOFYVsxGjLlAqEU7G+O6hzWaBArDFW/kBGgR94m00U9lX7qCuzX4lS1tCKXh7MH19ix+oQ==</t>
  </si>
  <si>
    <t>TW-NMP1 on 13/03/2026 13:00</t>
  </si>
  <si>
    <t>d32a4504-b138-f111-88b4-6045bd13308b</t>
  </si>
  <si>
    <t>kBJajNnarlvDznCj00bB0sLrYv6L1ZXuVeVVj5mPGV5RMzznCJF2urs1VkoW/xrraNVJ4xwZfuto4+Bq/xDrVw==</t>
  </si>
  <si>
    <t>TW-NMP1 on 13/03/2026 14:00</t>
  </si>
  <si>
    <t>2053420a-b138-f111-88b4-6045bd13308b</t>
  </si>
  <si>
    <t>MTEdYbwc45bKD0CZMgTL7bx2SPp7G1wJQnrOBmwV1tNLy2wQsNsCuwndXzQGogPzXzxydKed48OY0Has6KfeQg==</t>
  </si>
  <si>
    <t>TW-NMP1 on 13/03/2026 15:00</t>
  </si>
  <si>
    <t>868b9e06-b138-f111-88b4-6045bdf2484b</t>
  </si>
  <si>
    <t>LvJvOoZ2R60nzByLan78M6MmRSPkCBxgkTZk89oEcBosVIyUR4DQZw50r/vv6daii5FLbt75hmDwPka6LdNEow==</t>
  </si>
  <si>
    <t>TW-NMP1 on 13/03/2026 16:00</t>
  </si>
  <si>
    <t>788b9e06-b138-f111-88b4-6045bdf2484b</t>
  </si>
  <si>
    <t>l4GIFqJx2tqAAd/3I/UFaxYicECGxA7rawS/UPLguWGkeOjEJwlqUV5u64mqZGZDeV0jBECyKJ00D0MZCYhWDQ==</t>
  </si>
  <si>
    <t>TW-NMP1 on 13/03/2026 17:00</t>
  </si>
  <si>
    <t>9923a600-b138-f111-88b4-6045bdf2484b</t>
  </si>
  <si>
    <t>tki4ZV8eUIU2j+PDWvlHUiW3q46ltmGXUikFdTq+IqPAEnozLw6YGuYydwa4byg7EpP7A44TwqaVUkigZAiPMw==</t>
  </si>
  <si>
    <t>TW-NMP1 on 13/03/2026 18:00</t>
  </si>
  <si>
    <t>5b066c06-b138-f111-88b4-70a8a54e3207</t>
  </si>
  <si>
    <t>277svYjKcbKrMLSpuPboHa/xuU/rFHaitxidS9RElehSd2af5m2g17QWIzIDqlRRUs/yRKy91wcw6IxORa8OFw==</t>
  </si>
  <si>
    <t>TW-NMP1 on 13/03/2026 19:00</t>
  </si>
  <si>
    <t>918b9e06-b138-f111-88b4-6045bdf2484b</t>
  </si>
  <si>
    <t>duMaIC9lBY+HTYz8VYVXwLWfjeAIdza9MyUy8vxuWjpf7Af/usp6xjm4esba25L3q2k6uZMrKIlxnrTRsAyqPg==</t>
  </si>
  <si>
    <t>TW-NMP1 on 13/03/2026 20:00</t>
  </si>
  <si>
    <t>fb0c8c04-b138-f111-88b4-00224841c1cf</t>
  </si>
  <si>
    <t>ZOtOxIKnE0v8etP75jWAENXHaUKPGXifgvBq+95sEkyCItDph9tk7Lur9iVzz/vfJtAXXkDd/bDwHg83/mn2Zg==</t>
  </si>
  <si>
    <t>TW-NMP1 on 13/03/2026 21:00</t>
  </si>
  <si>
    <t>232b4504-b138-f111-88b4-6045bd13308b</t>
  </si>
  <si>
    <t>RajmuITtkOfY3xtA/7sMTBKe0QWvTzK/vepwfNpYnIa6e095yJJkyR2/SQCfpW/JN/TnR3s6942ragnfk4xxTQ==</t>
  </si>
  <si>
    <t>TW-NMP1 on 13/03/2026 22:00</t>
  </si>
  <si>
    <t>7a763500-b138-f111-88b4-70a8a54e3207</t>
  </si>
  <si>
    <t>BOfghX+LoQOTmOMdf8iowt51D9ivhVZHplbLQ7LcrLMIziamB4YzT29dbzNxEugQWmTE4hrTIH2mvHNqUkVKrA==</t>
  </si>
  <si>
    <t>TW-NMP1 on 13/03/2026 23:00</t>
  </si>
  <si>
    <t>2c2b4504-b138-f111-88b4-6045bd13308b</t>
  </si>
  <si>
    <t>36kfDBfd4BCz61KfXbqGPRWywvYTRolIp6Kkoi3hYmfzoWHsmXD5bNzKAq/O8FiOM4ZVX2Hr5abI0oRiwtEN6Q==</t>
  </si>
  <si>
    <t>TW-NMP1 on 14/03/2026 00:00</t>
  </si>
  <si>
    <t>3b673506-b138-f111-88b4-70a8a54e324d</t>
  </si>
  <si>
    <t>MSIaranNwTf6he5unq8bBXJ8LJXjj3tFnjfhrR7mvQOn4R2KzLVF9gW/bjhOUdAE1AJLdmHOl0fVmLABZnqbCg==</t>
  </si>
  <si>
    <t>TW-NMP1 on 14/03/2026 01:00</t>
  </si>
  <si>
    <t>2d0fa900-b138-f111-88b4-7ced8d9a9a39</t>
  </si>
  <si>
    <t>5yfnt/1E7N1f1xRMpTHHu7CserufOK0Oy9E+Wij+2f6+OjAbp78c/aFs7f9DgPyz4HLDpEGmFbo0NOGgCCiy3A==</t>
  </si>
  <si>
    <t>TW-NMP1 on 14/03/2026 02:00</t>
  </si>
  <si>
    <t>80066c06-b138-f111-88b4-70a8a54e3207</t>
  </si>
  <si>
    <t>b1tzypkOR/SXR1vB5N05CwXPWIXL+Xu281ocbTo8q4XVft20IADB4JXUC2nZG74Z8sHDYunMK3677G1TPWJJkw==</t>
  </si>
  <si>
    <t>TW-NMP1 on 14/03/2026 03:00</t>
  </si>
  <si>
    <t>622b4504-b138-f111-88b4-6045bd13308b</t>
  </si>
  <si>
    <t>gjpibrmv7y/qwQfJTUXqOWwYIje06CjGtkyOsja+MO5qrw8Vu72Ju4voY5NswSJFuNS0QtfhNNWcFucsjHlfAw==</t>
  </si>
  <si>
    <t>TW-NMP1 on 14/03/2026 04:00</t>
  </si>
  <si>
    <t>2424a600-b138-f111-88b4-6045bdf2484b</t>
  </si>
  <si>
    <t>/wHY4jnSvH5SOzsoz+/aMYm9UnG4Ryhey8PCJkowQj9bKPoxU93UsS16BAVTpdtheTP8gfig79LS2MqPB1JIww==</t>
  </si>
  <si>
    <t>TW-NMP1 on 14/03/2026 05:00</t>
  </si>
  <si>
    <t>fc2a4504-b138-f111-88b4-6045bd13308b</t>
  </si>
  <si>
    <t>aUm+/KH28SfOIKb4lx5uNsMpiN4t39Lv9v1oeGoA/VpBb9dxQhGsGwhUrb0dDO4EjcJ0sA8REHLByRcubgl0Tw==</t>
  </si>
  <si>
    <t>TW-NMP1 on 14/03/2026 06:00</t>
  </si>
  <si>
    <t>e50ea900-b138-f111-88b4-7ced8d9a9a39</t>
  </si>
  <si>
    <t>ups94o0MylsV6lwucL/Z/rBl8J+xmXE+IDTJsMyiZHMpo//C/J0LBESuv5pkwqeRpNTmybWfJRJv9Wtnzv8x2Q==</t>
  </si>
  <si>
    <t>TW-NMP1 on 14/03/2026 07:00</t>
  </si>
  <si>
    <t>2b0d8c04-b138-f111-88b4-00224841c1cf</t>
  </si>
  <si>
    <t>W3gaLvYeFu/glQtcf64qzxj3YR+K/zauAicfIs6Ey/PQZpeTqgBxnWo2pDiLvz9JsqTPXwtkAMoVkme7YFCtOQ==</t>
  </si>
  <si>
    <t>TW-NMP1 on 14/03/2026 08:00</t>
  </si>
  <si>
    <t>190d8c04-b138-f111-88b4-00224841c1cf</t>
  </si>
  <si>
    <t>fzJSjlw2P+3eB8oCGKFyUO8EFOun2jeIXSijuvd5/ZvdHj5BhZ07N0ekj7GVSmjIgQmgl73vLyI64PjZm41vDA==</t>
  </si>
  <si>
    <t>TW-NMP1 on 14/03/2026 09:00</t>
  </si>
  <si>
    <t>d20ea900-b138-f111-88b4-7ced8d9a9a39</t>
  </si>
  <si>
    <t>qW1rJzKWfT1IYFIPQQFwJN8s7ihl+ZMXhp8X2QkOM1i4XjRe6AxcbO5ehpaCAIM08tWyVKG+raePdAuEGPQJKQ==</t>
  </si>
  <si>
    <t>TW-NMP1 on 14/03/2026 10:00</t>
  </si>
  <si>
    <t>88066c06-b138-f111-88b4-70a8a54e3207</t>
  </si>
  <si>
    <t>etBikbK1nLHGjkL9ziFUQDwU7dTRj8BJYoR6+ZH0mrlqG2ukaGIClP+GqR0eFON+ssad0zMj3vg8In2ifJMX2w==</t>
  </si>
  <si>
    <t>TW-NMP1 on 14/03/2026 11:00</t>
  </si>
  <si>
    <t>b3d53207-b138-f111-88b4-00224842824a</t>
  </si>
  <si>
    <t>E+V/TDxg6ob95DIUiEy0eP3FFVt7FTmnUy01t9x07WUSUyN0lKFfn5V/Y2Izm/l7lGguTBqdHzzwAKrISZB6qQ==</t>
  </si>
  <si>
    <t>TW-NMP1 on 14/03/2026 12:00</t>
  </si>
  <si>
    <t>3c2b4504-b138-f111-88b4-6045bd13308b</t>
  </si>
  <si>
    <t>JA/mj1AnsNwW5jdts4Ylk3R/nE+CsD0jJs5Pfds5fDupBB1z06/yW1BzZTSrX7sVCm+1aXu8BMMvhW/6VlroGQ==</t>
  </si>
  <si>
    <t>TW-NMP1 on 14/03/2026 13:00</t>
  </si>
  <si>
    <t>6f0fa900-b138-f111-88b4-7ced8d9a9a39</t>
  </si>
  <si>
    <t>qmAoBBq19E5Z2odGgTdDjE0BMMSU6l2cLMyqfgCjk6PBKbCXGqBc3bTBxly4VAbgl+btQa16V29x7Mws3Tt5fQ==</t>
  </si>
  <si>
    <t>TW-NMP1 on 14/03/2026 14:00</t>
  </si>
  <si>
    <t>f22a4504-b138-f111-88b4-6045bd13308b</t>
  </si>
  <si>
    <t>kSf+BuaDWC6iqCJvkomWXdKgn62V9TwbDv+S1sdCVAOLFFjUkWn1+DFAvaTXHrLz0UlXKsUWu9VpZDGEC5Xukw==</t>
  </si>
  <si>
    <t>TW-NMP1 on 14/03/2026 15:00</t>
  </si>
  <si>
    <t>8990a106-b138-f111-88b4-7ced8d9a9a39</t>
  </si>
  <si>
    <t>HSpy1Wi4qOUqQ1dwN0+WQKI/yv0Wk1fqdUtmA9a5Q8r24izX6WiXhKPy6G+S5RJBbpQEOsFRpmES5di6OlxkIw==</t>
  </si>
  <si>
    <t>TW-NMP1 on 14/03/2026 16:00</t>
  </si>
  <si>
    <t>a523a600-b138-f111-88b4-6045bdf2484b</t>
  </si>
  <si>
    <t>/dmtVq8OHgmJT5ZHZ8L4fhweC2LukcQ8sPRHgL34Jii1Xhp1U0G1w8ZGuIx8cuWBso5ZEDvGK0CPhaE+EnYwrw==</t>
  </si>
  <si>
    <t>TW-NMP1 on 14/03/2026 17:00</t>
  </si>
  <si>
    <t>f04b3001-b138-f111-88b4-00224842824a</t>
  </si>
  <si>
    <t>jhGPiSt1AA/uM0KxXk96raLOAL92mQGrFtp4c55qI0nCeNRmMJCRSj2qkc1xFZ9NzS8PEbJkNU50iTfF1S5/ug==</t>
  </si>
  <si>
    <t>TW-NMP1 on 14/03/2026 18:00</t>
  </si>
  <si>
    <t>b60c5a00-b138-f111-88b4-7ced8db798da</t>
  </si>
  <si>
    <t>6VJP8YhuCgam52vtGmq1zhGP6mvof9bcJbT7zgivoCyetTsIQIPs3ZE+LUwZ8EH6geFxsvVhcUYEf6L+sbCBvw==</t>
  </si>
  <si>
    <t>TW-NMP1 on 14/03/2026 19:00</t>
  </si>
  <si>
    <t>820fa900-b138-f111-88b4-7ced8d9a9a39</t>
  </si>
  <si>
    <t>QZRUHKLyBs/htnkwH0tCKYK5FZOT03N9o7m3t7czahNhfiltPc8V49KoBMIBtLmZ1Ucku4q1i/dAQc91ofal0A==</t>
  </si>
  <si>
    <t>TW-NMP1 on 14/03/2026 20:00</t>
  </si>
  <si>
    <t>a98b9e06-b138-f111-88b4-6045bdf2484b</t>
  </si>
  <si>
    <t>SlTlRZFfBGjnCTwrgj6IGB0MhpBJf/N/Rjs3fOHXmvlHnWxfNsUvh5VQteRC5J7D1F+vrBTHq9C0kvS9cKBr6A==</t>
  </si>
  <si>
    <t>TW-NMP1 on 14/03/2026 21:00</t>
  </si>
  <si>
    <t>01673506-b138-f111-88b4-70a8a54e324d</t>
  </si>
  <si>
    <t>VGu7k99r8ypRPi2hlWt+wfCU04C85CIdrmDzX37oOHD6VdE/uUb9L+DSoyS6z+jkLYkez/R9Qc9x/Oc9qkPNhQ==</t>
  </si>
  <si>
    <t>TW-NMP1 on 14/03/2026 22:00</t>
  </si>
  <si>
    <t>720c5a00-b138-f111-88b4-7ced8db798da</t>
  </si>
  <si>
    <t>7wDaycrGgiDEYA7yAJiweZ7jr1zpxb9/rr/9K/diKGNtNttRkev+WfYmf0T3+lR93BEbyMMuKpzdCLH1uSZL2w==</t>
  </si>
  <si>
    <t>TW-NMP1 on 14/03/2026 23:00</t>
  </si>
  <si>
    <t>dd0c5a00-b138-f111-88b4-7ced8db798da</t>
  </si>
  <si>
    <t>bl3BtjJ0SkPoVlRkvxUOrv8kZV1io0kV4jRsP/YaM8eo7NiOGJOmN076IRv5xE9oikscwWyvmCQ7+OaJerGXqA==</t>
  </si>
  <si>
    <t>TW-NMP1 on 15/03/2026 00:00</t>
  </si>
  <si>
    <t>d44b3001-b138-f111-88b4-00224842824a</t>
  </si>
  <si>
    <t>J5BaivAacgOdPZIz6ia/Ntkb5ORX5Yg3hP9dutYlkmBGNhQoN8lig+k4avP5DQTOTNepV1RLDL46cBIE2KyRZg==</t>
  </si>
  <si>
    <t>TW-NMP1 on 15/03/2026 01:00</t>
  </si>
  <si>
    <t>c74b3001-b138-f111-88b4-00224842824a</t>
  </si>
  <si>
    <t>Cj6ftbT0+lPF0t30AfHx5FFhYDXCdyo8z7TxRIbFTFwc3dMmbpD98r3gYQvLBW5+qfFL5YkVQtUdfUktx0uZCg==</t>
  </si>
  <si>
    <t>TW-NMP1 on 15/03/2026 02:00</t>
  </si>
  <si>
    <t>df7d840a-b138-f111-88b4-00224841c1cf</t>
  </si>
  <si>
    <t>b8MClVT4cBbUFvFD6lPGzqnxoir63eCccCerwZGJdwgrkqIG3xaiPDxO8LLjrNZ3WmZ6Pv8/cxNG/vyCwgr8lg==</t>
  </si>
  <si>
    <t>TW-NMP1 on 15/03/2026 03:00</t>
  </si>
  <si>
    <t>d1c85906-b138-f111-88b4-7ced8db798da</t>
  </si>
  <si>
    <t>dUh+bsMnLAzJxg0NaYwTteAkmTYrbjC5L+/rWjj+5yx3n3Ddrxt2d6oGcT1aa7xXLhLH6bWnw3hqoxHzAYLg5g==</t>
  </si>
  <si>
    <t>TW-NMP1 on 15/03/2026 04:00</t>
  </si>
  <si>
    <t>cf23a600-b138-f111-88b4-6045bdf2484b</t>
  </si>
  <si>
    <t>QWv5YR0nnc4el55y0k1JpbfNcNhumMDSyZ0KZwtdxoymfyb47B+KiVqmAFKuASWLwvG5gsttFJT+VolTd7TzTQ==</t>
  </si>
  <si>
    <t>TW-NMP1 on 15/03/2026 05:00</t>
  </si>
  <si>
    <t>5d53420a-b138-f111-88b4-6045bd13308b</t>
  </si>
  <si>
    <t>eBWFMV9XaTxOVQN488MuWN6P/xeKoRXAhEoVd7qRRLmM1e5TbtVL+iJqLchMmGybFeMOK4+g/hpthAjb4x+LHg==</t>
  </si>
  <si>
    <t>TW-NMP1 on 15/03/2026 06:00</t>
  </si>
  <si>
    <t>ca0c5a00-b138-f111-88b4-7ced8db798da</t>
  </si>
  <si>
    <t>ji6Kft4Vf4HPlP5lB+lpIfvl2LAWxlyYhrD1fuF+UqrkUOAaUkg+qdZfZ17ZXnnGA/KnwyU/kfbWlyCn4oU5yQ==</t>
  </si>
  <si>
    <t>TW-NMP1 on 15/03/2026 07:00</t>
  </si>
  <si>
    <t>95066c06-b138-f111-88b4-70a8a54e3207</t>
  </si>
  <si>
    <t>0L54J1cSyr4zZbyLT2uHf03MtMHe4+2fL5Xmn3Q50sTcajDyVSiFQElgHAgIsnuXOq+xp1EwNdjRoDqIyCjiYA==</t>
  </si>
  <si>
    <t>TW-NMP1 on 15/03/2026 08:00</t>
  </si>
  <si>
    <t>dad53207-b138-f111-88b4-00224842824a</t>
  </si>
  <si>
    <t>zxg0LqHtSUWlc3G0L1tKLOQ7PkOsvk83CuxWNJSNRACsS9X00krF/OyPcX1y2SEBQF2ZCqjVHMQc2z1Oeq1IBw==</t>
  </si>
  <si>
    <t>TW-NMP1 on 15/03/2026 09:00</t>
  </si>
  <si>
    <t>cf763500-b138-f111-88b4-70a8a54e3207</t>
  </si>
  <si>
    <t>PwnYKgXRkcsBeHduXNysOUZjdEbzmxs6pdwftWbHwYmljUYLDG8KiTNpj/kSfDf8RdU15yB9Zekf0W2iAeZK2Q==</t>
  </si>
  <si>
    <t>TW-NMP1 on 15/03/2026 10:00</t>
  </si>
  <si>
    <t>5f90a106-b138-f111-88b4-7ced8d9a9a39</t>
  </si>
  <si>
    <t>7wlcCbxI+vQUE+YJzCLJ0yv7BFbIEA1bCoLNrPlS9P425fGjAZiYabYcPEEMdMTyeshnDXkuaP41d9pw5Kn1Gg==</t>
  </si>
  <si>
    <t>TW-NMP1 on 15/03/2026 11:00</t>
  </si>
  <si>
    <t>2390a106-b138-f111-88b4-7ced8d9a9a39</t>
  </si>
  <si>
    <t>U6x2Jsa1Zxo+8dvHrSElBkdevi0DExdAQZ4abvgVg01ejMNM3M0YGs/hUZGbhKPFlyOZgF8WnTOVxGcmDjjddw==</t>
  </si>
  <si>
    <t>TW-NMP1 on 15/03/2026 12:00</t>
  </si>
  <si>
    <t>4bd63207-b138-f111-88b4-00224842824a</t>
  </si>
  <si>
    <t>AztTrm45JOPPCyG0mHwEIRkfdcd13sCIiFljS22zDMfRGXAKrgf74GSt2J+JpQyFBdrYtgZaETDzJgu8lJIfKw==</t>
  </si>
  <si>
    <t>TW-NMP1 on 15/03/2026 13:00</t>
  </si>
  <si>
    <t>0a673506-b138-f111-88b4-70a8a54e324d</t>
  </si>
  <si>
    <t>0F6+L1HWaRn85pwzcBVpOlgGP1DHj0yLDguYAQOR0yO4YblgQcEky7oN2ZH4S+1sYMlE3cfjMKXfl46SO69v1A==</t>
  </si>
  <si>
    <t>TW-NMP1 on 15/03/2026 14:00</t>
  </si>
  <si>
    <t>0d24a600-b138-f111-88b4-6045bdf2484b</t>
  </si>
  <si>
    <t>rsKV+ZygZsFixcUglHb/8bNvnc1bHPVJKIpuj0F5LCLYHlZPX9UV23mMuA3qJekK24IzKesrgDHNc4ETOFKk8g==</t>
  </si>
  <si>
    <t>TW-NMP1 on 15/03/2026 15:00</t>
  </si>
  <si>
    <t>2a24a600-b138-f111-88b4-6045bdf2484b</t>
  </si>
  <si>
    <t>3PH8JeN4fQ0c3FRTNTAT8/Vyys1L7cvxRsHgj5C817LhlGy3r9ZGaq07PzkMVkpEYfDl7qy/m6vlUQrI9jXTQg==</t>
  </si>
  <si>
    <t>TW-NMP1 on 15/03/2026 16:00</t>
  </si>
  <si>
    <t>78066c06-b138-f111-88b4-70a8a54e3207</t>
  </si>
  <si>
    <t>1+smrzfzrItnLYmHnKZZ3/GfZl37qI3c/NXhmecBLPUmMos95HN2I0wVAsS/8wOvVlT7a1+Tp4DEF6AFxMUVGw==</t>
  </si>
  <si>
    <t>TW-NMP1 on 15/03/2026 17:00</t>
  </si>
  <si>
    <t>5d0d8c04-b138-f111-88b4-00224841c1cf</t>
  </si>
  <si>
    <t>d8KfVb+FGRf85cTJE38xkVoRUTBAzt17iZlkVnbuvw7/EK3hTcuv9GLOvrmoMpiSQRET1i4gCxkvHT/tW0eSYg==</t>
  </si>
  <si>
    <t>TW-NMP1 on 15/03/2026 18:00</t>
  </si>
  <si>
    <t>1e0fa900-b138-f111-88b4-7ced8d9a9a39</t>
  </si>
  <si>
    <t>4Ad0tyhP2rnO4O+Y/7aJntkBER3iyy5zi7lf0tnknYP5T1m9tQvWt+/AslgnuVRvL8inXo8BAO4Z0ZCimSywwg==</t>
  </si>
  <si>
    <t>TW-NMP1 on 15/03/2026 19:00</t>
  </si>
  <si>
    <t>898b9e06-b138-f111-88b4-6045bdf2484b</t>
  </si>
  <si>
    <t>EmQ839RMCpZH7GzHbl2xo1h593JJ0v8CjyIhfbLo5HHNMsMPKQQTNWJPRBUKMOHMe0tg6xRiDHG7DIPAP/MbFQ==</t>
  </si>
  <si>
    <t>TW-NMP1 on 15/03/2026 20:00</t>
  </si>
  <si>
    <t>ec8b9e06-b138-f111-88b4-6045bdf2484b</t>
  </si>
  <si>
    <t>7WkBlBHKGBku3cfSIT5tuBf1CmFPJWdZK5Fb6iYr3rlYPh8K62deXYJ8mJ0EAz4yhC3yWgvMaLGccWyEPu2GTg==</t>
  </si>
  <si>
    <t>TW-NMP1 on 15/03/2026 21:00</t>
  </si>
  <si>
    <t>aaf42ffe-b038-f111-88b4-6045bd13308b</t>
  </si>
  <si>
    <t>u44Zfz2setJtknO+nvlkbteK3jA9TIpcA5s7T3OQuupRydCsvHbr5uv84iQerwiAZjLYKOcoDKNvKaUHiDQBfg==</t>
  </si>
  <si>
    <t>TW-NMP1 on 15/03/2026 22:00</t>
  </si>
  <si>
    <t>b7c95906-b138-f111-88b4-7ced8db798da</t>
  </si>
  <si>
    <t>FDgxvo+Cchw+KX1+TY3pgTa4nianVAVnnQ9mRTHgaAvjg9yzord0tgncMEVisOR7dsupyxbJVimpN882HokTjg==</t>
  </si>
  <si>
    <t>TW-NMP1 on 15/03/2026 23:00</t>
  </si>
  <si>
    <t>c40ea900-b138-f111-88b4-7ced8d9a9a39</t>
  </si>
  <si>
    <t>Fb6LA+9NWEaUBMR/9Gj7ORH9mAQ5UagZdh3FuabMQ62DaBIAaUxPyAWxGNKOfCemcAdVLizcHrbHBIwBllcDZQ==</t>
  </si>
  <si>
    <t>TW-NMP1 on 16/03/2026 00:00</t>
  </si>
  <si>
    <t>0924a600-b138-f111-88b4-6045bdf2484b</t>
  </si>
  <si>
    <t>FNXS7U+9gz1d7Gn8nqSEF3+OUjDrSc+qwuiTSWonMZF53Dd3M13CvLQbUDKtZXLT5c0cCbYIN9iRa1GLhoBVFA==</t>
  </si>
  <si>
    <t>TW-NMP1 on 16/03/2026 01:00</t>
  </si>
  <si>
    <t>7bf42ffe-b038-f111-88b4-6045bd13308b</t>
  </si>
  <si>
    <t>9p8RaHZXHOHzg9N+mvR97Nlyd55k38F3NrHJr1LZSGL1K37F9oWXF6mrn2gah82HxbVC28yw6OUNhouR7v+QVQ==</t>
  </si>
  <si>
    <t>TW-NMP1 on 16/03/2026 02:00</t>
  </si>
  <si>
    <t>2890a106-b138-f111-88b4-7ced8d9a9a39</t>
  </si>
  <si>
    <t>Rnp5XzMRdIufhu7nasbVsfxeGMP2AX6m/xg2SB5eegbQRqp11dZoACpSRc4n9p8jLBiwAOUOjiChBWXB+cQaPw==</t>
  </si>
  <si>
    <t>TW-NMP1 on 16/03/2026 03:00</t>
  </si>
  <si>
    <t>550fa900-b138-f111-88b4-7ced8d9a9a39</t>
  </si>
  <si>
    <t>Cnfn+OMh1knkQPs3rq4Doahz9dG4Damr5O7cFTjsQOSxgtANWkz5BzBbHBv/BlkjOl3X1yjHdK4tVFC2f2Q5WQ==</t>
  </si>
  <si>
    <t>TW-NMP1 on 16/03/2026 04:00</t>
  </si>
  <si>
    <t>938b9e06-b138-f111-88b4-6045bdf2484b</t>
  </si>
  <si>
    <t>aiUw+AeaEjUMSxD3txUx+mKXnT7jH9W80Opo/VIjGDzIu4yynCIn4EkUpgejRNpp9vawHUU3HQL40lhImB7XUg==</t>
  </si>
  <si>
    <t>TW-NMP1 on 16/03/2026 05:00</t>
  </si>
  <si>
    <t>9f2b4504-b138-f111-88b4-6045bd13308b</t>
  </si>
  <si>
    <t>g1DofYYvOcvgAi92bi3NXF/5yNv22EdGt0xQkyjIA3wGPkNMb0qJxBgsl/HhrlxLv3I+VN9/qC+BBqakhDxalQ==</t>
  </si>
  <si>
    <t>TW-NMP1 on 16/03/2026 06:00</t>
  </si>
  <si>
    <t>90f42ffe-b038-f111-88b4-6045bd13308b</t>
  </si>
  <si>
    <t>I/43i3ADDPvzRxtAGx2V7NPlQl8NxbQbmcgJB7OamEF4zuMiI+gfstWMCsyYcu4aslzYN2nwdm407ZleDab81A==</t>
  </si>
  <si>
    <t>TW-NMP1 on 16/03/2026 07:00</t>
  </si>
  <si>
    <t>cd763500-b138-f111-88b4-70a8a54e3207</t>
  </si>
  <si>
    <t>qtXsHMW0hK/BJTncwpgEseJBANC17lNRcBtnyA2RB5OZprvzl92vD050iVfPPRNspSw3nNvhNprdBV4mTp6wQw==</t>
  </si>
  <si>
    <t>TW-NMP1 on 16/03/2026 08:00</t>
  </si>
  <si>
    <t>7090a106-b138-f111-88b4-7ced8d9a9a39</t>
  </si>
  <si>
    <t>y8tqptHXMOpREQSRCNLM2pM59fKi+QyMbKIum0aYxoCn33sQ2KxtI0L59W6VUTW5Ff7KO4hL0Mtf6GzFHO6fhg==</t>
  </si>
  <si>
    <t>TW-NMP1 on 16/03/2026 09:00</t>
  </si>
  <si>
    <t>81d53207-b138-f111-88b4-00224842824a</t>
  </si>
  <si>
    <t>iMYHc0T2ioUp62soPiBc9LLiKVQ8hk/Zv1uAXNoRWO1GAgNMRK+XcUUrcIISjqxYhZhEwSNunOJGcvOQXth3Lg==</t>
  </si>
  <si>
    <t>TW-NMP1 on 16/03/2026 10:00</t>
  </si>
  <si>
    <t>cf0d8c04-b138-f111-88b4-00224841c1cf</t>
  </si>
  <si>
    <t>8/Lbho+5OLZdeAysgtV0NkHk0HKKQRhR99gZq7RM6FqVN3u8+b7K+RrTz7s5nCZn3nqd4kBABwjOZ1gLDGrATQ==</t>
  </si>
  <si>
    <t>TW-NMP1 on 16/03/2026 11:00</t>
  </si>
  <si>
    <t>e82a4504-b138-f111-88b4-6045bd13308b</t>
  </si>
  <si>
    <t>HQSkaUtFAQNLEg05nsya3zUQhtUoUsKrFOGWv0TZb1fiPWlfLeEt3xb3PXFY9ubRPh5If7hxYghnNs+Ouazxnw==</t>
  </si>
  <si>
    <t>TW-NMP1 on 16/03/2026 12:00</t>
  </si>
  <si>
    <t>eac85906-b138-f111-88b4-7ced8db798da</t>
  </si>
  <si>
    <t>uQeNIgK/AYm+3Ix8chXkT2HxS/UwGFUIG2dcbowZMsbM1kMhr+1hsR5z5RtjsD2gej6JkJAPjhcr5NiYA52dhQ==</t>
  </si>
  <si>
    <t>TW-NMP1 on 16/03/2026 13:00</t>
  </si>
  <si>
    <t>d80c5a00-b138-f111-88b4-7ced8db798da</t>
  </si>
  <si>
    <t>uROydIKGnu+98/kXT7yFpNlNWtDUbh4UNivsl0ruTCg1bQKnfIc/Q2wXi6Sn/cxFoPY1WYkmGL2WKvdlsW1h5g==</t>
  </si>
  <si>
    <t>TW-NMP1 on 16/03/2026 14:00</t>
  </si>
  <si>
    <t>9c066c06-b138-f111-88b4-70a8a54e3207</t>
  </si>
  <si>
    <t>/56vixt2QLpohbPWbLH0iV60PmGBTdSNe6gZ2InwyC43Md0jORspYwdSjoUqXd0B7awUmdUT5pu8XIltrn93GA==</t>
  </si>
  <si>
    <t>TW-NMP1 on 16/03/2026 15:00</t>
  </si>
  <si>
    <t>ad8b9e06-b138-f111-88b4-6045bdf2484b</t>
  </si>
  <si>
    <t>yAiA7yUGpwCxhCM45h10+fypQCtXtERfl1K0u+x78Lv1sYUnStb6gv5XRZj6b9WYJNyDXPsuaggAK8+KoVWGaw==</t>
  </si>
  <si>
    <t>TW-NMP1 on 16/03/2026 16:00</t>
  </si>
  <si>
    <t>93f43c00-b138-f111-88b4-70a8a54e324d</t>
  </si>
  <si>
    <t>sW5SrDRMjGULLBFwrCz6wkRGwo6/glUUlerOkVHgnZCFk3OctL4tdnxO7mtQz6MJfw/vQeT9OlpAjDCYl688bQ==</t>
  </si>
  <si>
    <t>TW-NMP1 on 16/03/2026 17:00</t>
  </si>
  <si>
    <t>ea0c8c04-b138-f111-88b4-00224841c1cf</t>
  </si>
  <si>
    <t>jU/ZW7H85N0tSK5BXDyYOAFLj/dqEMkx+9Vypnka11w2lMLHz1YGKtESfArLVP/ArwZDWjwHzgglYPRwiw9sWA==</t>
  </si>
  <si>
    <t>TW-NMP1 on 16/03/2026 18:00</t>
  </si>
  <si>
    <t>c8c85906-b138-f111-88b4-7ced8db798da</t>
  </si>
  <si>
    <t>0W7rqBVxGK7og1tjNFATxvrNsYRV80xHUToudBpi4smmXD9ubS/WVcGSEi0sWQbRxHCPvD6Wyr9NbIfN/qDNaQ==</t>
  </si>
  <si>
    <t>TW-NMP1 on 16/03/2026 19:00</t>
  </si>
  <si>
    <t>738b9e06-b138-f111-88b4-6045bdf2484b</t>
  </si>
  <si>
    <t>kR0TfiKKzHaEm18KgOecIaxVg/VFLQNzM8QVRQmSsY6IN2ZzvCBwEg83K5t/XB29TmK+YlY7B9sWF2wD6OD63w==</t>
  </si>
  <si>
    <t>TW-NMP1 on 16/03/2026 20:00</t>
  </si>
  <si>
    <t>b5f42ffe-b038-f111-88b4-6045bd13308b</t>
  </si>
  <si>
    <t>kDRiY4kntYK6coRtzLNTHvFEcUlZqIolpAc2CBnCUP3PfFqm50lkwiWPTd2DnlZ8n8mOy1EWk0YUgiTwFS00FQ==</t>
  </si>
  <si>
    <t>TW-NMP1 on 16/03/2026 21:00</t>
  </si>
  <si>
    <t>170c5a00-b138-f111-88b4-7ced8db798da</t>
  </si>
  <si>
    <t>PwN7vZONiFPVUClkC1Dxb+vDgrePnyba96yQGMhrJV5NUG9gzCDZqQulSemL2xeAbBhYFHbyke+4sOaa9vx6jA==</t>
  </si>
  <si>
    <t>TW-NMP1 on 16/03/2026 22:00</t>
  </si>
  <si>
    <t>140fa900-b138-f111-88b4-7ced8d9a9a39</t>
  </si>
  <si>
    <t>5T7KdolWYHJisQmOii8PHos8RyFcyaIFGIDZfYZ8YyCVtD/2iY46QfcFKQE/T5r0HZXshOm9ZKBE99is4GNeYQ==</t>
  </si>
  <si>
    <t>TW-NMP1 on 16/03/2026 23:00</t>
  </si>
  <si>
    <t>9b4b3001-b138-f111-88b4-00224842824a</t>
  </si>
  <si>
    <t>ymQL1vK0ho3uQzNwLQz/ypAdsONzMba7qo1rLcGNVOzIuE7PurhIIgqNx0p2HGJbBBJ0JzdXOkx+fVYZ793hXw==</t>
  </si>
  <si>
    <t>TW-NMP1 on 17/03/2026 00:00</t>
  </si>
  <si>
    <t>afc85906-b138-f111-88b4-7ced8db798da</t>
  </si>
  <si>
    <t>BgYrlzHx2+ZahPaVRp9qVanyMyngEKlxaqJ67Ihg1i3kcVb2s+H0+L4WIkon65vtVBYnUSnIVVLLa/4usLCbnQ==</t>
  </si>
  <si>
    <t>TW-NMP1 on 17/03/2026 01:00</t>
  </si>
  <si>
    <t>ba8b9e06-b138-f111-88b4-6045bdf2484b</t>
  </si>
  <si>
    <t>2RqvkSfqWECtQwqLNbRmuH+7O755qZCVKNL4PjIrOb9epeLaA+eGQR2hAhRZpCvY0pB3X3HHgDZN5BUUlR+AVw==</t>
  </si>
  <si>
    <t>TW-NMP1 on 17/03/2026 02:00</t>
  </si>
  <si>
    <t>b5763500-b138-f111-88b4-70a8a54e3207</t>
  </si>
  <si>
    <t>9zzkcoPqGXWINCoj13xHqLunJXoZ9JOGosDqWbyUQbt65wvFmFJPlVZ9TMxLAUbkIDHBM4YCVkRTvkbSC0c5oA==</t>
  </si>
  <si>
    <t>TW-NMP1 on 17/03/2026 03:00</t>
  </si>
  <si>
    <t>e7d53207-b138-f111-88b4-00224842824a</t>
  </si>
  <si>
    <t>DvGkKoiqhqG/AqrXIzhDCrRus6Wlda3ZpE1ReBvIrbQTvf5x7jg+PwXYc9q5IkrvLBOhizy6/TwGWy1bqQ1Ogw==</t>
  </si>
  <si>
    <t>TW-NMP1 on 17/03/2026 04:00</t>
  </si>
  <si>
    <t>020d8c04-b138-f111-88b4-00224841c1cf</t>
  </si>
  <si>
    <t>2RThF3vvyNL98z8EPzJ63jw5nf/Fb4qYbGMfObllFv0A8P92vv/+N0EaPkqkGqEDj2d6jpTKVYakLwP6VMeN0Q==</t>
  </si>
  <si>
    <t>TW-NMP1 on 17/03/2026 05:00</t>
  </si>
  <si>
    <t>9d4b3001-b138-f111-88b4-00224842824a</t>
  </si>
  <si>
    <t>Soi3fMa6G7Sc6yxL6O9XnNtiDVHU3FYxHgGjKwH2gLxihnleslE2GTdloBS1F4iULFLcND8KJJJTWI+suisuwg==</t>
  </si>
  <si>
    <t>TW-NMP1 on 17/03/2026 06:00</t>
  </si>
  <si>
    <t>92d53207-b138-f111-88b4-00224842824a</t>
  </si>
  <si>
    <t>/Y4SNylBZivU1GnH53ZE2CNhexjhU41otUBcRKZoUjXC1A/gAonwWt7SFd94OVClO4cpd2Ar/jiUsQRHDWszNA==</t>
  </si>
  <si>
    <t>TW-NMP1 on 17/03/2026 07:00</t>
  </si>
  <si>
    <t>390fa900-b138-f111-88b4-7ced8d9a9a39</t>
  </si>
  <si>
    <t>ZZoUl5myYEZMZNK6GggTFWzdJgGytLkFt4+G7Lb85omC6Srw8PRrFdoJAibI2YYiLBWmDoDBJtwGX2CBZ5SzrQ==</t>
  </si>
  <si>
    <t>TW-NMP1 on 17/03/2026 08:00</t>
  </si>
  <si>
    <t>252b4504-b138-f111-88b4-6045bd13308b</t>
  </si>
  <si>
    <t>v5FCBeD07RP2CH74Sx8DDiqj5nbfedpo2CYibp6Wnbd93g23eQK5m2u+a0OUe7OPjPUvu7dD/T/Ose8HH9Lp1w==</t>
  </si>
  <si>
    <t>TW-NMP1 on 17/03/2026 09:00</t>
  </si>
  <si>
    <t>edd53207-b138-f111-88b4-00224842824a</t>
  </si>
  <si>
    <t>N9EQeGwylLEshiL3V7aGJrIxBkR1bYlreFGXKxSTKbmSimJW5fwo7HA+dDw2XDmUzxSvaQ9wUfotPVQmMHf+og==</t>
  </si>
  <si>
    <t>TW-NMP1 on 17/03/2026 10:00</t>
  </si>
  <si>
    <t>3dd63207-b138-f111-88b4-00224842824a</t>
  </si>
  <si>
    <t>/azgqiOMVYG2l4/dljvt5tmIRrRnkrF7Z9cA5wYIHYH/BsPOQTz31VHr8l4jhyL0GHqcxdlPYlqkBDn7wAixMA==</t>
  </si>
  <si>
    <t>TW-NMP1 on 17/03/2026 11:00</t>
  </si>
  <si>
    <t>642b4504-b138-f111-88b4-6045bd13308b</t>
  </si>
  <si>
    <t>v4q3T2Er3SftH3qg/hII6rUiMURN6ZXrpRrS4Uh0Mw8iKm67MdSwGYoj3bpA0Ukv03AIN/Vzv+zUHtYN+f6i2Q==</t>
  </si>
  <si>
    <t>TW-NMP1 on 17/03/2026 12:00</t>
  </si>
  <si>
    <t>5df42ffe-b038-f111-88b4-6045bd13308b</t>
  </si>
  <si>
    <t>0tXA5k1lY4f3hk31Lp2yOZbDxnvwegWlAoG7VA2JpIfmDsho8ZVx9iOD3/LXm7Eh0UD35pPSyIuDB6oNiSeMjQ==</t>
  </si>
  <si>
    <t>TW-NMP1 on 17/03/2026 13:00</t>
  </si>
  <si>
    <t>e34b3001-b138-f111-88b4-00224842824a</t>
  </si>
  <si>
    <t>ygKq0bulQsHQ3sjDndeJxVJ2gCMg9IYGIysl36b20pFv/ZgqCh6IRpFPnRJczWEaZjkxTbes/chKi4f2iUqGLQ==</t>
  </si>
  <si>
    <t>TW-NMP1 on 17/03/2026 14:00</t>
  </si>
  <si>
    <t>82f43c00-b138-f111-88b4-70a8a54e324d</t>
  </si>
  <si>
    <t>IiMfSJVRVDDe1qC/qnCIFSk3N3PB2PjIhxyl3ROgiYS/AV/62lktNay/S8QrEjXW1/s6hr07cxSSoFun5jp1hw==</t>
  </si>
  <si>
    <t>TW-NMP1 on 17/03/2026 15:00</t>
  </si>
  <si>
    <t>840fa900-b138-f111-88b4-7ced8d9a9a39</t>
  </si>
  <si>
    <t>tTmHkd3S/h4REcIuzkOU0dd2ZJD9gSZeh9pTmp6Z8bD+GOlXLoIoztA59Fl3G9Ci5kcGxPepwVpKqq0hp0WF8w==</t>
  </si>
  <si>
    <t>TW-NMP1 on 17/03/2026 16:00</t>
  </si>
  <si>
    <t>b18b9e06-b138-f111-88b4-6045bdf2484b</t>
  </si>
  <si>
    <t>eayiA4zWx0qaclfZFJmDDXHtDqdPr/orpW1jP4xYm+cDp2Vul1Vtdyto49qs4LzsV2bzsRUHuHiAMwwhHI9YOg==</t>
  </si>
  <si>
    <t>TW-NMP1 on 17/03/2026 17:00</t>
  </si>
  <si>
    <t>eff43c00-b138-f111-88b4-70a8a54e324d</t>
  </si>
  <si>
    <t>Dfo3MAeECq4Fw9jZXqRM5PWfBG1TO4iiwz3Aa3ikM4FlmrGJRRbeGQocGS1+934fSSpDyIAfFFhSMeD48CYwiw==</t>
  </si>
  <si>
    <t>TW-NMP1 on 17/03/2026 18:00</t>
  </si>
  <si>
    <t>758b9e06-b138-f111-88b4-6045bdf2484b</t>
  </si>
  <si>
    <t>A9jMXBq6yoxSBIBL3TNUswkRWHSJ4bxRNdPhfou2TMbHHx2cFo3XCTC9XgeESKTV11DkMjP1oiMjOffP5ueb5g==</t>
  </si>
  <si>
    <t>TW-NMP1 on 17/03/2026 19:00</t>
  </si>
  <si>
    <t>df0c5a00-b138-f111-88b4-7ced8db798da</t>
  </si>
  <si>
    <t>4fwZ9H5TT2R6AVQ3h+4YQifuOp0a3tfToWGqw2XWORsl9UWh3MSzuktHeTv8mtIVbapcIbonPCvYGqQopyP8qA==</t>
  </si>
  <si>
    <t>TW-NMP1 on 17/03/2026 20:00</t>
  </si>
  <si>
    <t>bc0c5a00-b138-f111-88b4-7ced8db798da</t>
  </si>
  <si>
    <t>QaiZRq4kzJabcCFQWTJYrwUd8EIlcpYhMKGh3rXYN3zEjmaDws0eP89Z8NFGf9nqXAZiGw7Rf+U3YohTClghLg==</t>
  </si>
  <si>
    <t>TW-NMP1 on 17/03/2026 21:00</t>
  </si>
  <si>
    <t>6e2b4504-b138-f111-88b4-6045bd13308b</t>
  </si>
  <si>
    <t>QPSb39lgElQEDC7aPU7Si6BlxtU+hHNjhmR4V++pOyertiAfDG9/amf6Mm+YYLzUANNAzzWqFhE59H8jIDBN5w==</t>
  </si>
  <si>
    <t>TW-NMP1 on 17/03/2026 22:00</t>
  </si>
  <si>
    <t>db0c5a00-b138-f111-88b4-7ced8db798da</t>
  </si>
  <si>
    <t>rtQ3AbvdaRrmmQBu/ahyiREhKmqi3UA78YWpyEjM302DNO5naZVwGa8+LKMTdevKnY+AHV/WpYmeLEoN1P9jRg==</t>
  </si>
  <si>
    <t>TW-NMP1 on 17/03/2026 23:00</t>
  </si>
  <si>
    <t>150d8c04-b138-f111-88b4-00224841c1cf</t>
  </si>
  <si>
    <t>g2pgg382VNlHbi3smyIpn2m/VqUTTdiORaWvVAjUd5Xod1Z1N29MPpfY5y/hmmvrRSW9UIojtNdgCx0/Y2/RTg==</t>
  </si>
  <si>
    <t>TW-NMP1 on 18/03/2026 00:00</t>
  </si>
  <si>
    <t>dec85906-b138-f111-88b4-7ced8db798da</t>
  </si>
  <si>
    <t>IZp6F8i7V8DCjuPWwtjIyjaeEU34xuTIS/AXRi4Oz4NWC74Nc8+ozKGHKJ1mA+V9hjI5tsTSLBKZSu8ffpdjVw==</t>
  </si>
  <si>
    <t>TW-NMP1 on 18/03/2026 01:00</t>
  </si>
  <si>
    <t>93c95906-b138-f111-88b4-7ced8db798da</t>
  </si>
  <si>
    <t>blTy3O6p1x67yZkB6RDpSIVD6Ft3tREDgQqwBmYkkVfn400DW8QWhK1/NI/GaO7i//LllRP12THEc++aFNHEQQ==</t>
  </si>
  <si>
    <t>TW-NMP1 on 18/03/2026 02:00</t>
  </si>
  <si>
    <t>d3663506-b138-f111-88b4-70a8a54e324d</t>
  </si>
  <si>
    <t>RYuNn9y+V61clG8IywMcZaTy04V8HvLe1H9kYWBcK0wNNvs5V1JAgwJOj4BTfo44OUQu9a6Ge17Lp/+yQLVWaQ==</t>
  </si>
  <si>
    <t>TW-NMP1 on 18/03/2026 03:00</t>
  </si>
  <si>
    <t>a4763500-b138-f111-88b4-70a8a54e3207</t>
  </si>
  <si>
    <t>SGLmi/cNiI/JGyWRjCbLDRnvFiClu2XKyLCQb0uhNeJDVCV3czuGJVMrbH3iLKZXXW7HuCOElOrfapreWeIGLQ==</t>
  </si>
  <si>
    <t>TW-NMP1 on 18/03/2026 04:00</t>
  </si>
  <si>
    <t>88c95906-b138-f111-88b4-7ced8db798da</t>
  </si>
  <si>
    <t>k/QaomD/4U6kpFweVOupGReUdQ3/g3d+ynY+RlhU7ZFwFBh00pz+MSIqg5c+bHk0xiy0qB1lXQuSPgG1mAK67w==</t>
  </si>
  <si>
    <t>TW-NMP1 on 18/03/2026 05:00</t>
  </si>
  <si>
    <t>272b4504-b138-f111-88b4-6045bd13308b</t>
  </si>
  <si>
    <t>I4v7T91qFQcwkRg+Dngp1CSOx7Zlq1o0aX4/2FjYttdS2We1Gq6sXKrW+B07vuEyEDF/cf5/Qz/eVYR0AtjM3A==</t>
  </si>
  <si>
    <t>TW-NMP1 on 18/03/2026 06:00</t>
  </si>
  <si>
    <t>d7663506-b138-f111-88b4-70a8a54e324d</t>
  </si>
  <si>
    <t>wkwXR0GH5aQApFpnZdtgIZWKXuwh2FOynBjV8iSlDZsUVIk7J8u7t5b+6FH8huyQIepcaLuNz8nIG58G8HrQLQ==</t>
  </si>
  <si>
    <t>TW-NMP1 on 18/03/2026 07:00</t>
  </si>
  <si>
    <t>7a8b9e06-b138-f111-88b4-6045bdf2484b</t>
  </si>
  <si>
    <t>SUaniZeiHEjmUxVayVnqZ4zWmsQ1o+D+f/vEiCpdZo+ieNAB5JZW2QdJ/x2qugwSu4awjJRO+sbXPTD1jpSvnA==</t>
  </si>
  <si>
    <t>TW-NMP1 on 18/03/2026 08:00</t>
  </si>
  <si>
    <t>978b9e06-b138-f111-88b4-6045bdf2484b</t>
  </si>
  <si>
    <t>w4eu46OJwtT90tH5cHVhkG8TAO7X7pJwI1myWjQkjh9WNa2uvXXpJ3/5TSsl93DeLL4KQAyBULuvi9gak18tPA==</t>
  </si>
  <si>
    <t>TW-NMP1 on 18/03/2026 09:00</t>
  </si>
  <si>
    <t>650c5a00-b138-f111-88b4-7ced8db798da</t>
  </si>
  <si>
    <t>r1rjyEQf22iiBEvZ8vx3Wsv8f4sIXtuuaz5QOKp19sZUegzRDE96VX6e5C7JSrBoz94fmL0xGBztGbRDh5a7XQ==</t>
  </si>
  <si>
    <t>TW-NMP1 on 18/03/2026 10:00</t>
  </si>
  <si>
    <t>a690a106-b138-f111-88b4-7ced8d9a9a39</t>
  </si>
  <si>
    <t>+xwnTjTKLzp1nw8ll5taaehUe4TmWv0Ol/mK4Xiz+b8/8HC7+nxFMKMt8y4JZI02XJPbc5Q91sBcwsD4nHNEXg==</t>
  </si>
  <si>
    <t>TW-NMP1 on 18/03/2026 11:00</t>
  </si>
  <si>
    <t>b0d53207-b138-f111-88b4-00224842824a</t>
  </si>
  <si>
    <t>C+xomx1ufhCQRNPE/4lmDlWSXfrUH2IWjnJC2+K+cW/Lam3haT/7NXq76rR2f9oYZyNrnoE1LFIEeFIwrbfFsg==</t>
  </si>
  <si>
    <t>TW-NMP1 on 18/03/2026 12:00</t>
  </si>
  <si>
    <t>ba763500-b138-f111-88b4-70a8a54e3207</t>
  </si>
  <si>
    <t>3M6XxuCalp76KVC6yKnJPX/67U98xgPMdIBc+H0yjmcG9YyzzReFNUcnrFz1DmTpgYngJ0EsZnUm57ai+qISIQ==</t>
  </si>
  <si>
    <t>TW-NMP1 on 18/03/2026 13:00</t>
  </si>
  <si>
    <t>422b4504-b138-f111-88b4-6045bd13308b</t>
  </si>
  <si>
    <t>/111uOiO01E/lWEBs3lPSsO680QS0GNPW8a558Lzw3D2Ov8rQm9f+au4L3nKnoFKEHPY0ooikxuegpLs/xB+lQ==</t>
  </si>
  <si>
    <t>TW-NMP1 on 18/03/2026 14:00</t>
  </si>
  <si>
    <t>82f42ffe-b038-f111-88b4-6045bd13308b</t>
  </si>
  <si>
    <t>8jPHe+SetvvnrKtsvPbangVxOTQrkCA/PxUN1LoFVpC+VErU5bVGKe3H23Tdpf8VBc8OicHPh+h92SHZablrag==</t>
  </si>
  <si>
    <t>TW-NMP1 on 18/03/2026 15:00</t>
  </si>
  <si>
    <t>7e0fa900-b138-f111-88b4-7ced8d9a9a39</t>
  </si>
  <si>
    <t>bDiRUp1gAATymfD6kj7wzK87anFpdCG3AsmyUPJpX9GcJOUD3PWBbnhwH6jE6wpqonWO82crW/OuJA8WePnq8Q==</t>
  </si>
  <si>
    <t>TW-NMP1 on 18/03/2026 16:00</t>
  </si>
  <si>
    <t>daf43c00-b138-f111-88b4-70a8a54e324d</t>
  </si>
  <si>
    <t>LsYRCD3hOn05jc/lTgn/hCutNE8774xGKb/0Vc89LhM0KY33tdFRC6DIzhrmUGJo0FBwstfMuornkGAlOwY70A==</t>
  </si>
  <si>
    <t>TW-NMP1 on 18/03/2026 17:00</t>
  </si>
  <si>
    <t>ddf43c00-b138-f111-88b4-70a8a54e324d</t>
  </si>
  <si>
    <t>HMpGIkQpp+1KV4+ya5S1adxS+h4Ly8RRkWF0RawOdgMGlMqviEFBZ11/x+ing0dDavZSzq8zB8CJ8r4GqjgoMA==</t>
  </si>
  <si>
    <t>TW-NMP1 on 18/03/2026 18:00</t>
  </si>
  <si>
    <t>924b3001-b138-f111-88b4-00224842824a</t>
  </si>
  <si>
    <t>ODWT/o/WXtG1HHhUvkGXDVYzXg0A8XiemVPrXX31DAPCdurabFIDCO+/Rg+0sPwGDcgBzMl9ZHiGG9zEy9XVhQ==</t>
  </si>
  <si>
    <t>TW-NMP1 on 18/03/2026 19:00</t>
  </si>
  <si>
    <t>91763500-b138-f111-88b4-70a8a54e3207</t>
  </si>
  <si>
    <t>houlGEMS7u/UJ+KObC0wYMU4xeRpdsAGFIWhntLxQGKBP3KkcLwq+RL/4ebrhEfIq7nK7lihX5Zk01fDXucDKw==</t>
  </si>
  <si>
    <t>TW-NMP1 on 18/03/2026 20:00</t>
  </si>
  <si>
    <t>800fa900-b138-f111-88b4-7ced8d9a9a39</t>
  </si>
  <si>
    <t>7G1Fcwm0kZAzlrv67lk5qb1hAlRSCd0MFp90A6ppUvcmwQ/8MI70RwYxR9STVREVmoUcG+YApdJ903QGtGk8Qg==</t>
  </si>
  <si>
    <t>TW-NMP1 on 18/03/2026 21:00</t>
  </si>
  <si>
    <t>d8f43c00-b138-f111-88b4-70a8a54e324d</t>
  </si>
  <si>
    <t>Uxp0yqwNI5JAPtSbmzVqGvgFvP1U8S/yi4aqtyenn4XYth2yJ+oMQXZWxSOe344rX6Ur5SKj+lG0ORmjObzc3Q==</t>
  </si>
  <si>
    <t>TW-NMP1 on 18/03/2026 22:00</t>
  </si>
  <si>
    <t>0e0d8c04-b138-f111-88b4-00224841c1cf</t>
  </si>
  <si>
    <t>YFKGYk1oK6Xm+KS9llITHDQkJiVpJP3xDBIS3nSeyec2Ebh8/pBenz10tEs/iTnHHzg2DOTjI8EYNOv0LGk4KA==</t>
  </si>
  <si>
    <t>TW-NMP1 on 18/03/2026 23:00</t>
  </si>
  <si>
    <t>302b4504-b138-f111-88b4-6045bd13308b</t>
  </si>
  <si>
    <t>ne4LY8YxB6+S5prx5jbyjwMaZBTOfUNbbPFPQw9RKIYvaLFXBQp5aGMBYG6Jzy2GRPkDJRQeqECh5bFqr27mVQ==</t>
  </si>
  <si>
    <t>TW-NMP1 on 19/03/2026 00:00</t>
  </si>
  <si>
    <t>6b8b9e06-b138-f111-88b4-6045bdf2484b</t>
  </si>
  <si>
    <t>2kFqnnamW3bq8j92A4OUINS/KE7csfleTU5GZPM5Fc2QSDsJ5D6KokYsXm971Qde8QTV83ayawY9jDqH115zpA==</t>
  </si>
  <si>
    <t>TW-NMP1 on 19/03/2026 01:00</t>
  </si>
  <si>
    <t>150c5a00-b138-f111-88b4-7ced8db798da</t>
  </si>
  <si>
    <t>LQ+gW1kMw7UhK8Sj7zLmq95+bhZBWkrteu2x3x7FjDQNrT1nnvMIIuME9BG14ny63EKL5Lplj6jzLTJ1DTkXyg==</t>
  </si>
  <si>
    <t>TW-NMP1 on 19/03/2026 02:00</t>
  </si>
  <si>
    <t>5353420a-b138-f111-88b4-6045bd13308b</t>
  </si>
  <si>
    <t>W4i6fEMLIjBvvW7MeIO5PiHG3KlELopGCYdN+h3wpGzdNjsRltJ0qBj9801K3ilDNlFUdCVo3rXKNiR6ooWGWQ==</t>
  </si>
  <si>
    <t>TW-NMP1 on 19/03/2026 03:00</t>
  </si>
  <si>
    <t>500fa900-b138-f111-88b4-7ced8d9a9a39</t>
  </si>
  <si>
    <t>AqTNVALYxHszqXRZNXvrypStCmLh9y+WQyjDPDm2jAtMCgEnoIORrbXXF2qpVKghFpKw/xFAoWuF6U2Ka+/1mA==</t>
  </si>
  <si>
    <t>TW-NMP1 on 19/03/2026 04:00</t>
  </si>
  <si>
    <t>c2663506-b138-f111-88b4-70a8a54e324d</t>
  </si>
  <si>
    <t>OJpekJeLeg+hActZo/iPbD6UrpXxVOrTKf6OgSF/Ub0cWG4phgZ6SKpzzJiioGvnYelnMoMuIoHhTFR00TQ3Vw==</t>
  </si>
  <si>
    <t>TW-NMP1 on 19/03/2026 05:00</t>
  </si>
  <si>
    <t>ee2a4504-b138-f111-88b4-6045bd13308b</t>
  </si>
  <si>
    <t>lIRYA+iu13mX9HkCY4F+jI639IPjNP88VJRGAkTzSiJFkZlaB1xoWJCfqYtvNRLFCArZ576cg6nO7oAQR5zlZw==</t>
  </si>
  <si>
    <t>TW-NMP1 on 19/03/2026 06:00</t>
  </si>
  <si>
    <t>5a90a106-b138-f111-88b4-7ced8d9a9a39</t>
  </si>
  <si>
    <t>TaGyxGDFiXP8GvHHejnIlvcXKTv+/1VV0qZd7aV3dRbn9xkpKH8oCsjWjxyQkSRQODoANpWdITUSFRwfCT2WXw==</t>
  </si>
  <si>
    <t>TW-NMP1 on 19/03/2026 07:00</t>
  </si>
  <si>
    <t>1f2b4504-b138-f111-88b4-6045bd13308b</t>
  </si>
  <si>
    <t>vovPBxoZYOe3ZCLj6PqteeHa+FSMJUEkDnPBzrqv1RUX4Xm4Q4LiTTvgKePhCTdMMLBDCDzNmwJpA9Nncfh48Q==</t>
  </si>
  <si>
    <t>TW-NMP1 on 19/03/2026 08:00</t>
  </si>
  <si>
    <t>85e590fe-b038-f111-88b4-00224841c1cf</t>
  </si>
  <si>
    <t>8ta60XewiO9kh99o+IpUsx6NhjzE2Zx15vMWcJTp8E+/Cm1wv/Squy0Er/OQfTqDXlsAhZ8+pwFP8dkcGLvD2g==</t>
  </si>
  <si>
    <t>TW-NMP1 on 19/03/2026 09:00</t>
  </si>
  <si>
    <t>974b3001-b138-f111-88b4-00224842824a</t>
  </si>
  <si>
    <t>QJAR9L7XwDprOjs/6NzaJLMR3/y2wU4eY+fEDUwO+FdVAHyO4TFulmwWXeVmFS/5Nt9rZ97s+kz1LWobBCb4Eg==</t>
  </si>
  <si>
    <t>TW-NMP1 on 19/03/2026 10:00</t>
  </si>
  <si>
    <t>2353420a-b138-f111-88b4-6045bd13308b</t>
  </si>
  <si>
    <t>LIjBHBRpQxQVTktlOSSBDDi8Q4sfmChCsAmTC5V/h9tMXE2cSjnvw+QnjlbdRZEsUXxMVGEO17lPx0UpdRIS+g==</t>
  </si>
  <si>
    <t>TW-NMP1 on 19/03/2026 11:00</t>
  </si>
  <si>
    <t>4653420a-b138-f111-88b4-6045bd13308b</t>
  </si>
  <si>
    <t>EohWAIUjR5zjAQ6lT5uXICODlR8ly95XM01nC5AtKgBm8sHPktDL1J1wrghDNNXyRmBLa6RVykHzeQeTR2wrUA==</t>
  </si>
  <si>
    <t>TW-NMP1 on 19/03/2026 12:00</t>
  </si>
  <si>
    <t>71066c06-b138-f111-88b4-70a8a54e3207</t>
  </si>
  <si>
    <t>64bsj4eQ+KkpBVmEMdv3RK0NFGKbOKY/+tXdKDXWe0WGPQ+blmE+aKJtw+aw6Ugw5SzNCztT0o3+LLiTaSG4fg==</t>
  </si>
  <si>
    <t>TW-NMP1 on 19/03/2026 13:00</t>
  </si>
  <si>
    <t>75066c06-b138-f111-88b4-70a8a54e3207</t>
  </si>
  <si>
    <t>fSKKA8YMibv69ePRh7OD2yxlfShZrRtAQpl7JuHnGOiKQYRNnTDmE37XzXue3Zh01qsZcWTlNsqbg+Li7wObgQ==</t>
  </si>
  <si>
    <t>TW-NMP1 on 19/03/2026 14:00</t>
  </si>
  <si>
    <t>fa8fa106-b138-f111-88b4-7ced8d9a9a39</t>
  </si>
  <si>
    <t>+E83qweoiMObFUyKvYoaSVeub82N95SAezeTxOCV0tblO+tnpj+wbH2r3VfY7VgPvY6uWDjMWNoZWQYHp65NCw==</t>
  </si>
  <si>
    <t>TW-NMP1 on 19/03/2026 15:00</t>
  </si>
  <si>
    <t>9490a106-b138-f111-88b4-7ced8d9a9a39</t>
  </si>
  <si>
    <t>BWsKBbf0B3Jm9MnmxYpiTwX1ZvDsRQSPmfXxF//ehXGouEegaJgrfwse2movatA2PaPskrmwqJqFY8W1kLXvTA==</t>
  </si>
  <si>
    <t>TW-NMP1 on 19/03/2026 16:00</t>
  </si>
  <si>
    <t>3290a106-b138-f111-88b4-7ced8d9a9a39</t>
  </si>
  <si>
    <t>3Reo17aShCf9fhfMXafk/FOe1UXJdzgD2eENtE49mBxtQfGg9oWj0l1VDCB0aImgUxSSf6EiCjCls1Wuxc568w==</t>
  </si>
  <si>
    <t>TW-NMP1 on 19/03/2026 17:00</t>
  </si>
  <si>
    <t>8c0c5a00-b138-f111-88b4-7ced8db798da</t>
  </si>
  <si>
    <t>XhpOncOwA/A2r58OJipInzi2lTuwU5S3m7LR6RbzE50oL25ZCOkzLjGPaUhqsg4vRQdwHfpqU63pLyOozZqwkw==</t>
  </si>
  <si>
    <t>TW-NMP1 on 19/03/2026 18:00</t>
  </si>
  <si>
    <t>a02b4504-b138-f111-88b4-6045bd13308b</t>
  </si>
  <si>
    <t>tGsDpOlTdYk9VRsbq2ijFiy1dQbI1PXZ3rj3UXvzYwnwH5Ld3ngxQuOBwHbJekiFcaNdNiXoBpl25gHvDXrZGA==</t>
  </si>
  <si>
    <t>TW-NMP1 on 19/03/2026 19:00</t>
  </si>
  <si>
    <t>280d8c04-b138-f111-88b4-00224841c1cf</t>
  </si>
  <si>
    <t>eAUZe7FprbVrXp9hk1f6I2xXqEznVQC8hhJW6Z/K2Gan6Ld4JDOdTnAXfg8FUMjNRctC0t5Mqn9oO30s5I7iAA==</t>
  </si>
  <si>
    <t>TW-NMP1 on 19/03/2026 20:00</t>
  </si>
  <si>
    <t>94f42ffe-b038-f111-88b4-6045bd13308b</t>
  </si>
  <si>
    <t>65v2Pk66I8i+5MUI+FFEesLhriPkmgfpMNRgboyGP90uc41ZleX0cocS2YFKEH4j1DsdG5EQyRIeIYchNlLpzQ==</t>
  </si>
  <si>
    <t>TW-NMP1 on 19/03/2026 21:00</t>
  </si>
  <si>
    <t>85d53207-b138-f111-88b4-00224842824a</t>
  </si>
  <si>
    <t>RkrXAc5BLfw66ULtOmAcAtEa1wqZfOm5cwL78EiuzdRHYjecDHU+4wenNfwrRHJLffVN6fDOvai4rFRBXrvHRw==</t>
  </si>
  <si>
    <t>TW-NMP1 on 19/03/2026 22:00</t>
  </si>
  <si>
    <t>c490a106-b138-f111-88b4-7ced8d9a9a39</t>
  </si>
  <si>
    <t>SZqY3Q80F9BD6UulOwYCbU1/lSyj8xkHOgk+bILuUMNdpg7Wp6kHLzCCLIwBtad6Ykp2c6E3CXmliEl7rwMR/A==</t>
  </si>
  <si>
    <t>TW-NMP1 on 19/03/2026 23:00</t>
  </si>
  <si>
    <t>b390a106-b138-f111-88b4-7ced8d9a9a39</t>
  </si>
  <si>
    <t>2cLvCjnIyb6fTfuOhzBGvj/U8XVhqDk77p+yB8wHvDhX/FmcRmppIZC1IF446lctRk117nda6/zZU0Cw+suIaA==</t>
  </si>
  <si>
    <t>TW-NMP1 on 20/03/2026 00:00</t>
  </si>
  <si>
    <t>b48b9e06-b138-f111-88b4-6045bdf2484b</t>
  </si>
  <si>
    <t>8eYdIxf5RNEUUGbYFlCAkg2rhAeLMxAyARtYhhI6yf/0XZGXpUCP8q4kQ0zDkpEXLJN8UczaB3MVm6/i+hQx5w==</t>
  </si>
  <si>
    <t>TW-NMP1 on 20/03/2026 01:00</t>
  </si>
  <si>
    <t>4953420a-b138-f111-88b4-6045bd13308b</t>
  </si>
  <si>
    <t>wrEVNUkZK68irdAiODn5Y9si9Nv0KOBuIAAMPh/fmhu/os2jHFN5YOGt1uMBFUb+sfZjUBK7IH2aoYeN24bSPA==</t>
  </si>
  <si>
    <t>TW-NMP1 on 20/03/2026 02:00</t>
  </si>
  <si>
    <t>26663506-b138-f111-88b4-70a8a54e324d</t>
  </si>
  <si>
    <t>KmjfOUW7yfAJZoNCjL9mK0ixRSmWXE+lymyslWNMKsf0uDVSOZP9t589kIumD2Xh6fReio6HwChaezpGShEofQ==</t>
  </si>
  <si>
    <t>TW-NMP1 on 20/03/2026 03:00</t>
  </si>
  <si>
    <t>2be590fe-b038-f111-88b4-00224841c1cf</t>
  </si>
  <si>
    <t>nKHo2T1o4gWsI50P6AeVmsh0zaLSHaEc4Bou7nYI8xsN62BZq9Dd/o69uAwkcSybnjMIgt2OgIziG8PvhOwjsQ==</t>
  </si>
  <si>
    <t>TW-NMP1 on 20/03/2026 04:00</t>
  </si>
  <si>
    <t>d97d840a-b138-f111-88b4-00224841c1cf</t>
  </si>
  <si>
    <t>SasPLu5q33XwfjDwRS4H4qwHm7xKkCAwG1Q379b6Zc38s0KicDMySXUdFFBM8yhQ/GKS6HXeGzLEdRQ6zi74Jw==</t>
  </si>
  <si>
    <t>TW-NMP1 on 20/03/2026 05:00</t>
  </si>
  <si>
    <t>410d8c04-b138-f111-88b4-00224841c1cf</t>
  </si>
  <si>
    <t>yxN39WJmMau3fHIR1L9s43+P0yj8rwjBHe7i8tcSL9xkPhq/qFCWXV8f2ogzXfQrKt9YoMJDi1qLLx731BhcKg==</t>
  </si>
  <si>
    <t>TW-NMP1 on 20/03/2026 06:00</t>
  </si>
  <si>
    <t>7190a106-b138-f111-88b4-7ced8d9a9a39</t>
  </si>
  <si>
    <t>1murrLOzvW31l3EVVbemYLz8M2mMWGFkJRLVxUQsQMYCcUFYN4puBeHoSLse2zF3k99MuQRCZ+yd7XYR8Hj9bA==</t>
  </si>
  <si>
    <t>TW-NMP1 on 20/03/2026 07:00</t>
  </si>
  <si>
    <t>0524a600-b138-f111-88b4-6045bdf2484b</t>
  </si>
  <si>
    <t>HJs19pi303IZjGtMb6Wbu2tpTtBTxO01CcDuVJXC5fiVEfSSUG6gYDdxVnH9nnCfPwJ86rbcTkp974EHIO9Mgg==</t>
  </si>
  <si>
    <t>TW-NMP1 on 20/03/2026 08:00</t>
  </si>
  <si>
    <t>f823a600-b138-f111-88b4-6045bdf2484b</t>
  </si>
  <si>
    <t>g/iutYnD2u826El7EUwfmP5JXJ9WKr8vXhjxR1rECusWiKPFM6o/gLaxAzE+Dy+oxuqoX1fxcQsidPu6jIVS7w==</t>
  </si>
  <si>
    <t>TW-NMP1 on 20/03/2026 09:00</t>
  </si>
  <si>
    <t>a10c5a00-b138-f111-88b4-7ced8db798da</t>
  </si>
  <si>
    <t>AK+IOnNYRlPVB+JGeH+qCPzdBUq4GMzu0Szk4FZ0bLIVeV0v+Kex7PYj91ZChc147hsutSgshb+xiVhq9ri28g==</t>
  </si>
  <si>
    <t>TW-NMP1 on 20/03/2026 10:00</t>
  </si>
  <si>
    <t>fe0c8c04-b138-f111-88b4-00224841c1cf</t>
  </si>
  <si>
    <t>30idqhMPn9WHhYm7o/4CaPfPMcG25u1Jl09p6F0cODsm/KLtGWCGF0b58FQSkOdj6Vqtg8qbAW/z2VC0qOC+ag==</t>
  </si>
  <si>
    <t>TW-NMP1 on 20/03/2026 11:00</t>
  </si>
  <si>
    <t>f0c85906-b138-f111-88b4-7ced8db798da</t>
  </si>
  <si>
    <t>4UDoxCzpSQx1FhOVwrS3GBbRYJB7hDfK9LmZuqeXIwguPjc8GD3u4xL1YJhYFRoYb4IDtYUnODo0UF8r/RkLfg==</t>
  </si>
  <si>
    <t>TW-NMP1 on 20/03/2026 12:00</t>
  </si>
  <si>
    <t>e70c8c04-b138-f111-88b4-00224841c1cf</t>
  </si>
  <si>
    <t>Zq2AjDVeDbaKEkO5m9miG/GCRLdRpcOOI2cAFu1SGF5rVRzBK61GHLrPsw1VDbKKzuqB8+3GL9GR3U3No9t9yg==</t>
  </si>
  <si>
    <t>TW-NMP1 on 20/03/2026 13:00</t>
  </si>
  <si>
    <t>be0d8c04-b138-f111-88b4-00224841c1cf</t>
  </si>
  <si>
    <t>z1DQgdEhKBKjxzdNB/NZT9dLG7S7N8QYjJmTWpTpfrW5RwAunceRXhApU5v0/jka2wjwAtmHDmcuhYhQ4yO+NQ==</t>
  </si>
  <si>
    <t>TW-NMP1 on 20/03/2026 14:00</t>
  </si>
  <si>
    <t>b790a106-b138-f111-88b4-7ced8d9a9a39</t>
  </si>
  <si>
    <t>ZFgK5hkjr88+S3FxsQx46d1bhDIdcTfdfsh2cVNrSayg+zrX4+2D5CcikwLxBjLcmWHsaHiqokrfegLQ3dK2cw==</t>
  </si>
  <si>
    <t>TW-NMP1 on 20/03/2026 15:00</t>
  </si>
  <si>
    <t>55066c06-b138-f111-88b4-70a8a54e3207</t>
  </si>
  <si>
    <t>CnUnPWrA2L6CsBTGnzVexLU+zefxLAFA+noq7+AakQb9NyguKUP6g1jcH6Spk6QUbwzkAw+GD2ygYR+CKZqfWA==</t>
  </si>
  <si>
    <t>TW-NMP1 on 20/03/2026 16:00</t>
  </si>
  <si>
    <t>5b4b3001-b138-f111-88b4-00224842824a</t>
  </si>
  <si>
    <t>LUV2k+CojQumVg78bGngTzHEJom4p2S49LnkexSkBArtlTUzeDzsrVdQAcGkcfIfqzOa7aBIVipCyq0JunqdGQ==</t>
  </si>
  <si>
    <t>TW-NMP1 on 20/03/2026 17:00</t>
  </si>
  <si>
    <t>bc763500-b138-f111-88b4-70a8a54e3207</t>
  </si>
  <si>
    <t>A/E4dx2GQT6tu2iwX7a2R/NoexhXUL1QysaMtT3PFm6QCXQpFXx8CFrLUE7oAHBZwqT+PobQ1MFrNv6Udz1COA==</t>
  </si>
  <si>
    <t>TW-NMP1 on 20/03/2026 18:00</t>
  </si>
  <si>
    <t>97066c06-b138-f111-88b4-70a8a54e3207</t>
  </si>
  <si>
    <t>uYoIO+dW64mr8bTl6vViqN8ONEYIkOuPgUi5qIRnZiMQQHlAIUHBKSSsaTVtJN4VM3GCpt25n0uZfIMpOmZ2rg==</t>
  </si>
  <si>
    <t>TW-NMP1 on 20/03/2026 19:00</t>
  </si>
  <si>
    <t>530fa900-b138-f111-88b4-7ced8d9a9a39</t>
  </si>
  <si>
    <t>MrgPgJn9b+Ia7jXF7KJfqyAG9u7gLBo/jN0ceTK5dHnoDov0j0VHQfcJWv5hE9eLCdZuturYKj9EKXXIbfXmUg==</t>
  </si>
  <si>
    <t>TW-NMP1 on 20/03/2026 20:00</t>
  </si>
  <si>
    <t>600d8c04-b138-f111-88b4-00224841c1cf</t>
  </si>
  <si>
    <t>36kfvZ1y6k0noBWPXb9bninb5mEbiSSuvFcLwUEv8sK1aG0yL0Lg67yXz23RuMTv8T1RikihxfLJi1m+E3SPdg==</t>
  </si>
  <si>
    <t>TW-NMP1 on 20/03/2026 21:00</t>
  </si>
  <si>
    <t>aef42ffe-b038-f111-88b4-6045bd13308b</t>
  </si>
  <si>
    <t>A6Rzsd6NNL7O276mMKT9CpHBUPO8CDb1O4KOOEoMSdC/OoiLYtASCAbH1+oiOJqlX9pnQScVedw52kz3qW2w0Q==</t>
  </si>
  <si>
    <t>TW-NMP1 on 20/03/2026 22:00</t>
  </si>
  <si>
    <t>cd0d8c04-b138-f111-88b4-00224841c1cf</t>
  </si>
  <si>
    <t>aTAq7LC+hqcgazguK0DYuPjOVyx0QkAWtnzY2lbctNYIWafhtyZN3JV48MaQLWU3WK69TT9jet/Xr25jb+IAFA==</t>
  </si>
  <si>
    <t>TW-NMP1 on 20/03/2026 23:00</t>
  </si>
  <si>
    <t>e2663506-b138-f111-88b4-70a8a54e324d</t>
  </si>
  <si>
    <t>ErggXEnPIeeGj5QBDUwDQIJQkJQnw9fW4CpNokQFWzA8r8xmy0fW+NsMYiioIH6SajkV8xnO+ilOGfheQJjZzQ==</t>
  </si>
  <si>
    <t>TW-NMP1 on 21/03/2026 00:00</t>
  </si>
  <si>
    <t>392b4504-b138-f111-88b4-6045bd13308b</t>
  </si>
  <si>
    <t>sjzaHEZIOsFm2DCmKABk129n0+I1R2WHBxw5PtxrDO87lxhuJx1XvziqrRWxJCmQvKpx9SESqZXsnPGsJ6hFug==</t>
  </si>
  <si>
    <t>TW-NMP1 on 21/03/2026 01:00</t>
  </si>
  <si>
    <t>e94b3001-b138-f111-88b4-00224842824a</t>
  </si>
  <si>
    <t>qwGnXOTncJNlp7Ouvu8bQb9qqg91z2/tXcfxDmR9XuJLXv0XWLOldyL1P1l6jeGnEN+B0ML6KiRsaoT7Bjo9Qw==</t>
  </si>
  <si>
    <t>TW-NMP1 on 21/03/2026 02:00</t>
  </si>
  <si>
    <t>e2c85906-b138-f111-88b4-7ced8db798da</t>
  </si>
  <si>
    <t>Yx9FBJ0eJBgYRDnCrgwLFu9mKwpM3IiPv7pIfre3bmUvnAKJ0Nt6+KHT3Cj9PAbUWqmwezx0DCNVqnwad4LG2w==</t>
  </si>
  <si>
    <t>TW-NMP1 on 21/03/2026 03:00</t>
  </si>
  <si>
    <t>4f066c06-b138-f111-88b4-70a8a54e3207</t>
  </si>
  <si>
    <t>HqE1qrdsH/TKzBtPVrMGUFrxg+yf8Tv7jzEIhA84SgZ9aqZV39On1I+C6+GxoYUOC1lnhkzCp5pCdhzxSlhsnQ==</t>
  </si>
  <si>
    <t>TW-NMP1 on 21/03/2026 04:00</t>
  </si>
  <si>
    <t>36673506-b138-f111-88b4-70a8a54e324d</t>
  </si>
  <si>
    <t>uNPuEqnyUN2FN0Lt1GduSoMKUs/LTHLenwIdZtyFXwTYjfhvjZ68do7CPBOrZZhLe/fbnaqe3UclSGwjbF9DkA==</t>
  </si>
  <si>
    <t>TW-NMP1 on 21/03/2026 05:00</t>
  </si>
  <si>
    <t>41e590fe-b038-f111-88b4-00224841c1cf</t>
  </si>
  <si>
    <t>Q0YXo/6xf/s/4R7tJk5myLRMmxo0Ayrfk5evE93d/VL4pYpx8L1RiTEB3T+jZD1RpBP4tSgjI0pkP9/CsQkNZQ==</t>
  </si>
  <si>
    <t>TW-NMP1 on 21/03/2026 06:00</t>
  </si>
  <si>
    <t>6fe590fe-b038-f111-88b4-00224841c1cf</t>
  </si>
  <si>
    <t>jCrlNJYxcGlLfWTSn3T3Eh9HkXshgpTnga1zIOGbOzpmx3oIX2jROl6JE3gLBounx4BeVJbfFdBMW20Wp+V8hg==</t>
  </si>
  <si>
    <t>TW-NMP1 on 21/03/2026 07:00</t>
  </si>
  <si>
    <t>650fa900-b138-f111-88b4-7ced8d9a9a39</t>
  </si>
  <si>
    <t>xq+iqwiIDc7+B9TeWHksuLa+RqYuDHrzMIHWYrz9GgGXEmJ3HGvVOesU5+6AhwDwWd0odBjvejWZX7n3oLDaXg==</t>
  </si>
  <si>
    <t>TW-NMP1 on 21/03/2026 08:00</t>
  </si>
  <si>
    <t>ba23a600-b138-f111-88b4-6045bdf2484b</t>
  </si>
  <si>
    <t>EmBOUjZGUWrnsq0iGb1b4esfBm3zTyRmj01tMxWG9eqVW4+qbfb/mU80sEjuMSUmu44JevjGKCFTdeHQr0sdDQ==</t>
  </si>
  <si>
    <t>TW-NMP1 on 21/03/2026 09:00</t>
  </si>
  <si>
    <t>a7763500-b138-f111-88b4-70a8a54e3207</t>
  </si>
  <si>
    <t>hIJUNl7/ou3nzTSNhZqfV6o71uoqyw9Q5Hans2mN9JbyAdbDOrWciU4KcuzylYlLD/DR3qgzRP1hq2tSzPcwFg==</t>
  </si>
  <si>
    <t>TW-NMP1 on 21/03/2026 10:00</t>
  </si>
  <si>
    <t>4e0fa900-b138-f111-88b4-7ced8d9a9a39</t>
  </si>
  <si>
    <t>quO0ogElyjXz7GZTjiVWxhjb/6LURppMssZ4YrAbm+CoLK28cg+y9fUuNeAc/j++ilFmWgeMBSbCnvQY12Dorg==</t>
  </si>
  <si>
    <t>TW-NMP1 on 21/03/2026 11:00</t>
  </si>
  <si>
    <t>7f90a106-b138-f111-88b4-7ced8d9a9a39</t>
  </si>
  <si>
    <t>hjzeBuEvZYfjWikNPoijpE6qI2FYjWAPZ4F8QW2JGMyZ36Sna6s4eQl5+GC+aM+EdhaYWOsoNo4wawkXBaX4/A==</t>
  </si>
  <si>
    <t>TW-NMP1 on 21/03/2026 12:00</t>
  </si>
  <si>
    <t>53066c06-b138-f111-88b4-70a8a54e3207</t>
  </si>
  <si>
    <t>PWvpNNwM/FZ4JohrB3uTDDO8zwYOzx670qLSNdedM/djmRxwsjqmpMWL5bi23dPuvhj6m+udQOUcgvkT+E7jrA==</t>
  </si>
  <si>
    <t>TW-NMP1 on 21/03/2026 13:00</t>
  </si>
  <si>
    <t>880c5a00-b138-f111-88b4-7ced8db798da</t>
  </si>
  <si>
    <t>NnqC0GfDmlY1nCHhqLq3PUu6Ym6SsaZ1jQGEO0pewIHXy3t8Ia1D8i95NlmdCvLGubmytqOG7C3X8DYdS9zuoA==</t>
  </si>
  <si>
    <t>TW-NMP1 on 21/03/2026 14:00</t>
  </si>
  <si>
    <t>2653420a-b138-f111-88b4-6045bd13308b</t>
  </si>
  <si>
    <t>f78gdato5z88ZzPQclgKM9t29N8ZCwlOo+FH16GKWl0tzjOngiff9EnKw/dvsW0/8g+bdWIiZhtnoy33AWXVIg==</t>
  </si>
  <si>
    <t>TW-NMP1 on 21/03/2026 15:00</t>
  </si>
  <si>
    <t>8e0c5a00-b138-f111-88b4-7ced8db798da</t>
  </si>
  <si>
    <t>24cuScMyW7H/vquXM+qBCHLC0IvNili2SInpPXfezZaLmXZ3FUCkuhibOVgusSQakDVsdFi2R/1ZilENFFBs/Q==</t>
  </si>
  <si>
    <t>TW-NMP1 on 21/03/2026 16:00</t>
  </si>
  <si>
    <t>d523a600-b138-f111-88b4-6045bdf2484b</t>
  </si>
  <si>
    <t>zYRT+4CZJdpWzt593NK4JYrCJsnnEHam+sckkCkBLNJSDcVuang/zxzrS0g+ZDb/0/EhKCuDyygTWjMww14EJg==</t>
  </si>
  <si>
    <t>TW-NMP1 on 21/03/2026 17:00</t>
  </si>
  <si>
    <t>eb4b3001-b138-f111-88b4-00224842824a</t>
  </si>
  <si>
    <t>uQqykKrD25HMHwY8NDeQ1N9ctB8z5Wrs9l4AHneTZ/Q4CQLuQbqbWdWRJcUWVpfvGGPuVstv1RbWlZa2mLEnqw==</t>
  </si>
  <si>
    <t>TW-NMP1 on 21/03/2026 18:00</t>
  </si>
  <si>
    <t>6e066c06-b138-f111-88b4-70a8a54e3207</t>
  </si>
  <si>
    <t>KWmyCJ5SE+F1vQy6E97nDrw3XJKaeidbaMSYkFgNaaZ0PALcQumB3HbSWzqxyzroc7AdCaHh74F4bNoCw9x9Ag==</t>
  </si>
  <si>
    <t>TW-NMP1 on 21/03/2026 19:00</t>
  </si>
  <si>
    <t>370d8c04-b138-f111-88b4-00224841c1cf</t>
  </si>
  <si>
    <t>QaMB3RX431aSwa9q2jiOGv6OF8Y+7Gdo5k2Ww7Ete0HcF3vr2cqEcjex/7bHUp4X3921rlKm6g8F+AnRIeCdsQ==</t>
  </si>
  <si>
    <t>TW-NMP1 on 21/03/2026 20:00</t>
  </si>
  <si>
    <t>abc85906-b138-f111-88b4-7ced8db798da</t>
  </si>
  <si>
    <t>3G4VCyYnQfKHuzQjx7VFQFHgVjSpzQdrqB+rClS4xcl4J18ufEtpKRb4WkTmezAGLrNlmlmJGVSa9P89Rwjujg==</t>
  </si>
  <si>
    <t>TW-NMP1 on 21/03/2026 21:00</t>
  </si>
  <si>
    <t>d4f43c00-b138-f111-88b4-70a8a54e324d</t>
  </si>
  <si>
    <t>VMi/Ay2iMmNo9U13Kk/Snf1c4WNHXLoSqJDN2Mxg/cQmiRrEQprH729Gt3cJvub2mJjaFsJIdx4tT7G17Atfag==</t>
  </si>
  <si>
    <t>TW-NMP1 on 21/03/2026 22:00</t>
  </si>
  <si>
    <t>f3663506-b138-f111-88b4-70a8a54e324d</t>
  </si>
  <si>
    <t>5kLUGXOvMu47m8eiekgfWKek3iVE7VOHeIH5Fd0FO5EuPtN3S5qVcrGp1dFE3jdE9Z/r0WKxrRF9eYqEygRc9g==</t>
  </si>
  <si>
    <t>TW-NMP1 on 21/03/2026 23:00</t>
  </si>
  <si>
    <t>ff2a4504-b138-f111-88b4-6045bd13308b</t>
  </si>
  <si>
    <t>IYloBPb8CzWOTTYCLSuZBOVJ3ZnqUtW0LmdI+zzTeLeszHfygPNr+RL86/q9EoPK463LUsTbsRmO0iuzIAvuFA==</t>
  </si>
  <si>
    <t>TW-NMP1 on 22/03/2026 00:00</t>
  </si>
  <si>
    <t>5290a106-b138-f111-88b4-7ced8d9a9a39</t>
  </si>
  <si>
    <t>Z5f3FDahC9H9g9JUKvPjxxXRc1EZlhEgMngniRqjOJ+QQ8mR1wtw8mQpt08bJX2hsszTwQsG8Uv7ROOkYwCzZg==</t>
  </si>
  <si>
    <t>TW-NMP1 on 22/03/2026 01:00</t>
  </si>
  <si>
    <t>9af42ffe-b038-f111-88b4-6045bd13308b</t>
  </si>
  <si>
    <t>ndCx3r4W78sDV6Rcw/mwMVCzkNFtM4kqvXe8WFbfyZKSr+7zx2jm1Zzp/qQWZ16hw+mB839UGqfal3rbHrPGcg==</t>
  </si>
  <si>
    <t>TW-NMP1 on 22/03/2026 02:00</t>
  </si>
  <si>
    <t>390d8c04-b138-f111-88b4-00224841c1cf</t>
  </si>
  <si>
    <t>u+ZiL31mXntyJodNz3wEC9gGJ4wthDPZZxWOhSkD5Q6wBd3p74NYQUYYoOsNJx3AKZvw0ANpEGYdsh8gmoN9LQ==</t>
  </si>
  <si>
    <t>TW-NMP1 on 22/03/2026 03:00</t>
  </si>
  <si>
    <t>7b0fa900-b138-f111-88b4-7ced8d9a9a39</t>
  </si>
  <si>
    <t>u4bmr5Wi1xSLzTSzJsO6/bK19YDSVvtOjl8sOoRGaX7ES3GMizbKTiubXVc2E5Q/ce0JXUTHL4/C9D9DG6oaLw==</t>
  </si>
  <si>
    <t>TW-NMP1 on 22/03/2026 04:00</t>
  </si>
  <si>
    <t>6c90a106-b138-f111-88b4-7ced8d9a9a39</t>
  </si>
  <si>
    <t>lKxN3KGh/qf0TtRFmvi0HOfh4WiVCS5JC4l8I/NHLsyGmgiL/UCIdAk2q46dnMt6eiEP3Ozo+9svmZ/ooplVZg==</t>
  </si>
  <si>
    <t>TW-NMP1 on 22/03/2026 05:00</t>
  </si>
  <si>
    <t>b223a600-b138-f111-88b4-6045bdf2484b</t>
  </si>
  <si>
    <t>nCtwC36JXGtFF6Mpu8xnP65c40WPyxribXci2uLiaLA1CRAr+15rxVoE8tT9SiJJzT9L+QbPS8m+VKqRG1zYXw==</t>
  </si>
  <si>
    <t>TW-NMP1 on 22/03/2026 06:00</t>
  </si>
  <si>
    <t>562b4504-b138-f111-88b4-6045bd13308b</t>
  </si>
  <si>
    <t>ZxZVg6YtpNaIHiTpUjKheVIA2T6N0Zak8OQcRIc4rXMr0GSxPnJc/0Lrc8y0Wrk5+DUTKFbfYB4MjVbJ+Bs0gA==</t>
  </si>
  <si>
    <t>TW-NMP1 on 22/03/2026 07:00</t>
  </si>
  <si>
    <t>382b4504-b138-f111-88b4-6045bd13308b</t>
  </si>
  <si>
    <t>cUA0h3W8At7sfh+pxjFFnu4LPhI/ugRNSIacgSozXupkCufMYirwVLnSspsTtHNoroicPuJUZRuKMc9JfkfojA==</t>
  </si>
  <si>
    <t>TW-NMP1 on 22/03/2026 08:00</t>
  </si>
  <si>
    <t>74066c06-b138-f111-88b4-70a8a54e3207</t>
  </si>
  <si>
    <t>tUsxSLozWoYseYQ1RYsbvow5INyVRJ6tPc3B+OR18clxK9pR1J/xwO9kcWBCOMDTCwsypXRt1sIaCSIH6+SXtw==</t>
  </si>
  <si>
    <t>TW-NMP1 on 22/03/2026 09:00</t>
  </si>
  <si>
    <t>9dd53207-b138-f111-88b4-00224842824a</t>
  </si>
  <si>
    <t>kpyi8DlGwSMtRiPlLvUeq9zaRjNJDevzAYkMr2hpIsS1TSt9Ms1J6eWLu1b6nMg7R8DeaeuF1rm0lYYXKBymuw==</t>
  </si>
  <si>
    <t>TW-NMP1 on 22/03/2026 10:00</t>
  </si>
  <si>
    <t>752b4504-b138-f111-88b4-6045bd13308b</t>
  </si>
  <si>
    <t>5btyfibjIxw1F/KMxF7NJ+QAXbyDs8g5IWvAyzeinotetVUiypMnzuUs4DOiG7vaO+jVATF3C79WwYRLTKkb1Q==</t>
  </si>
  <si>
    <t>TW-NMP1 on 22/03/2026 11:00</t>
  </si>
  <si>
    <t>7ff43c00-b138-f111-88b4-70a8a54e324d</t>
  </si>
  <si>
    <t>Pshs/kuQ4ZZhvhUaUidjDOJDVWWkvmkgHU97qpI6uXvRaGqL9d6I0TzEmhj9QPW8sZpRjts2VQ1UxcX/kANmrQ==</t>
  </si>
  <si>
    <t>TW-NMP1 on 22/03/2026 12:00</t>
  </si>
  <si>
    <t>ab8b9e06-b138-f111-88b4-6045bdf2484b</t>
  </si>
  <si>
    <t>S95PcYcSqWQUbmf4d71TrNfmRhpwMYazsZ499ge1xKfQ8IQ/bw90M5DdTda9l/mHMSAJnffohhYhdhs5GMm+bQ==</t>
  </si>
  <si>
    <t>TW-NMP1 on 22/03/2026 13:00</t>
  </si>
  <si>
    <t>360c5a00-b138-f111-88b4-7ced8db798da</t>
  </si>
  <si>
    <t>2eM4ijMBNjfjg7O8hoFQ4MlSMZYDi8uVYkwZNtHguRAoJO38qLGR94q6QkxXblwYjRaMw6gknaUtorYTg7qUSQ==</t>
  </si>
  <si>
    <t>TW-NMP1 on 22/03/2026 14:00</t>
  </si>
  <si>
    <t>6f0c5a00-b138-f111-88b4-7ced8db798da</t>
  </si>
  <si>
    <t>timqVc0cdT+DENvvQXf4QtMko4OtkrGRY0U3GvPcz1HU9IjneoTga13C+9HuPBFh57PUSeSofgvgY+aUfkvBXA==</t>
  </si>
  <si>
    <t>TW-NMP1 on 22/03/2026 15:00</t>
  </si>
  <si>
    <t>9b066c06-b138-f111-88b4-70a8a54e3207</t>
  </si>
  <si>
    <t>BpR43wudgMs1n/4Bq1iG4k+2Dt3O13Nnbze+QfTVyjdejrmbna/Eht+XAR192ZeP2OZw9SLx2lyseWZtUkJMrQ==</t>
  </si>
  <si>
    <t>TW-NMP1 on 22/03/2026 16:00</t>
  </si>
  <si>
    <t>d67d840a-b138-f111-88b4-00224841c1cf</t>
  </si>
  <si>
    <t>op7cpMtPbICb6W36WIxnXku2tbTf0ir/Wdv2yJvc5Yt4kkfljHubtFyHpUHx5LLc4Leupl95oSBOAK/YHwFADA==</t>
  </si>
  <si>
    <t>TW-NMP1 on 22/03/2026 17:00</t>
  </si>
  <si>
    <t>b0763500-b138-f111-88b4-70a8a54e3207</t>
  </si>
  <si>
    <t>y37vvgR8ffmNwin6pqDHNFrlrkVSh5isjDBfr9ZfCzus24KJB1usE3r7F4d1MH9GuMe5iMD5YZVa5lVXqqo9NA==</t>
  </si>
  <si>
    <t>TW-NMP1 on 22/03/2026 18:00</t>
  </si>
  <si>
    <t>8f2b4504-b138-f111-88b4-6045bd13308b</t>
  </si>
  <si>
    <t>yV2plV4GztnquGgWhvhazFX19O8E/9sJA8NNWTqgQbkWAFZSLZ1HIzsUqK87TRbUeJQsX0AVjLysNq0pybZ+Ug==</t>
  </si>
  <si>
    <t>TW-NMP1 on 22/03/2026 19:00</t>
  </si>
  <si>
    <t>1f0d8c04-b138-f111-88b4-00224841c1cf</t>
  </si>
  <si>
    <t>NCa02YzR0673MKaJQ9ogiQ2Bmf1jqZszU7afAbvp0+uAXrgJvdb1nC+DTbYFejyDGEbpjcP1gqz66lqOAc/IHg==</t>
  </si>
  <si>
    <t>TW-NMP1 on 22/03/2026 20:00</t>
  </si>
  <si>
    <t>0b24a600-b138-f111-88b4-6045bdf2484b</t>
  </si>
  <si>
    <t>b7E9X1QebMd5YmlxvD7+SaCeFlJnmLZLBuhVf5pATP9/yLrOdz2iFxcZwE4IOk31XD7hQekVNMJ3V/KxzVIW9Q==</t>
  </si>
  <si>
    <t>TW-NMP1 on 22/03/2026 21:00</t>
  </si>
  <si>
    <t>560d8c04-b138-f111-88b4-00224841c1cf</t>
  </si>
  <si>
    <t>BIZk3tfm0i8qlVobCFT2rvvQnBM+ZdAdLG9WiL4uURYGF0SqAij7SHgRfX7kWUZ0gxYBk9XNtHynPocSSt77oA==</t>
  </si>
  <si>
    <t>TW-NMP1 on 22/03/2026 22:00</t>
  </si>
  <si>
    <t>a8763500-b138-f111-88b4-70a8a54e3207</t>
  </si>
  <si>
    <t>Yi8NlPag2eu9c1Th/YZpidlD6AjyuZo7HFe/fQFZmR5ghE81ZfigXnt2EqSiQd7/iKMl+bTa/wJQYvbr9QxeOw==</t>
  </si>
  <si>
    <t>TW-NMP1 on 22/03/2026 23:00</t>
  </si>
  <si>
    <t>02c95906-b138-f111-88b4-7ced8db798da</t>
  </si>
  <si>
    <t>dQGPoNJuloqaK5IZ4x3ivZlO6gXeBAA9Zs7i37KebGUlDE9d52toRbEr8ctf98aFBSYrJB7i1d25SF/IsLe6zA==</t>
  </si>
  <si>
    <t>TW-NMP1 on 23/03/2026 00:00</t>
  </si>
  <si>
    <t>b22a4504-b138-f111-88b4-6045bd13308b</t>
  </si>
  <si>
    <t>aBfgDP6RgG4snE34lCWeRGIWvWjTVWO2ogrfuvSe+beVxeyfEn//sQNKucrWSzxbaboN5nDEkolVXMlqEfGXbQ==</t>
  </si>
  <si>
    <t>TW-NMP1 on 23/03/2026 01:00</t>
  </si>
  <si>
    <t>cf4b3001-b138-f111-88b4-00224842824a</t>
  </si>
  <si>
    <t>WwLVfE3CxFA9VZC3N8qaQv11ZkW4E9UynCKn69igQ3WqwMJsv32ZNzsl2UKRJsDLxK4Q9ze8dUhHHKUa9uM3yw==</t>
  </si>
  <si>
    <t>TW-NMP1 on 23/03/2026 02:00</t>
  </si>
  <si>
    <t>0e4c3001-b138-f111-88b4-00224842824a</t>
  </si>
  <si>
    <t>q8hlWPdUocrwh2wvIgtR0dwl1TK3mpv9RKeJRUoVdYmzf4CuOdVxxf1Aehk0hljQzULvVAWAtTVkAxTClIpPxg==</t>
  </si>
  <si>
    <t>TW-NMP1 on 23/03/2026 03:00</t>
  </si>
  <si>
    <t>770fa900-b138-f111-88b4-7ced8d9a9a39</t>
  </si>
  <si>
    <t>OTxArjSFvI7JQU3pHaQSTGDMFFt02nxEtbx+qOOjKKq9JfpMr21qd8BtCBKdZcIii9n2AnkQSzFhasWHX02jPA==</t>
  </si>
  <si>
    <t>TW-NMP1 on 23/03/2026 04:00</t>
  </si>
  <si>
    <t>1ae590fe-b038-f111-88b4-00224841c1cf</t>
  </si>
  <si>
    <t>ufcQ7YeBU9HEtgb6U4nLKW2mvDhK/G7gXC7An8OmUVvr8ZUzLttl6ve+3S3+NQAXnpOt3pnabu8Rc2khfL7kmQ==</t>
  </si>
  <si>
    <t>TW-NMP1 on 23/03/2026 05:00</t>
  </si>
  <si>
    <t>d2d53207-b138-f111-88b4-00224842824a</t>
  </si>
  <si>
    <t>Flyz/XQRf8xkzpEQZDpmxiosUbRXie5yM6rhlu2be2MxdUouIdE7fP20gFpsGbagrsoF58Wu6GsP0hf15cTM+w==</t>
  </si>
  <si>
    <t>TW-NMP1 on 23/03/2026 06:00</t>
  </si>
  <si>
    <t>ecf43c00-b138-f111-88b4-70a8a54e324d</t>
  </si>
  <si>
    <t>i4ExCHZ0QdzM6mS420VbsYBe/Un216oi+4mDnXUMPbB0PRBGdWr4otzIZOm+92NA3RCmX7ABdhpC8SBy1oco+w==</t>
  </si>
  <si>
    <t>TW-NMP1 on 23/03/2026 07:00</t>
  </si>
  <si>
    <t>7f066c06-b138-f111-88b4-70a8a54e3207</t>
  </si>
  <si>
    <t>bjaUDP0btEqEuE76Kmr1E9qpFZPGXbsFZTvv9ll0dayYrWakKOSw6DOEaycfHzFKreDbGtpi/ffxpgfLrqMgmw==</t>
  </si>
  <si>
    <t>TW-NMP1 on 23/03/2026 08:00</t>
  </si>
  <si>
    <t>f72a4504-b138-f111-88b4-6045bd13308b</t>
  </si>
  <si>
    <t>71SWqLEYb/JvJAsCZiY62agj6NUP+G+geCrJ16oHT7e11heJiMrWIY7ckzFCLTKQVjTs2bKZbupkZhO1O14xZA==</t>
  </si>
  <si>
    <t>TW-NMP1 on 23/03/2026 09:00</t>
  </si>
  <si>
    <t>7f763500-b138-f111-88b4-70a8a54e3207</t>
  </si>
  <si>
    <t>H5X0145Red5Z7QojhDai4bX3rGjIcFcsF9pQu2/9vDPm56bnF0dKGh+aR4jNIQ49SbwD8w4lyFO9859BmQnFpw==</t>
  </si>
  <si>
    <t>TW-NMP1 on 23/03/2026 10:00</t>
  </si>
  <si>
    <t>f223a600-b138-f111-88b4-6045bdf2484b</t>
  </si>
  <si>
    <t>cX49N5mLg5+y3mtrdFCJtO5fRSeLVxHqqbxDUnKnOM2MAf+J9CDozwZQ+gQfB843Zbp0vDAM0iKc8FHlWS+Ulg==</t>
  </si>
  <si>
    <t>TW-NMP1 on 23/03/2026 11:00</t>
  </si>
  <si>
    <t>7ed53207-b138-f111-88b4-00224842824a</t>
  </si>
  <si>
    <t>cxnzLhwpT+o1/qM2jbwuq+rQ7PlCiCqqv3GrkZxURzfFjKl6DqNQLNfY24IIEapyj2JCSlN2htYOJPBl7Y+tIQ==</t>
  </si>
  <si>
    <t>TW-NMP1 on 23/03/2026 12:00</t>
  </si>
  <si>
    <t>c823a600-b138-f111-88b4-6045bdf2484b</t>
  </si>
  <si>
    <t>zgpDbGFuJv4isjfaj2B6kHTBrlWSnRx5afENHJrnUrQsdu10FsyjaGvxoeqGctJfGzlIZj0v+phwmG4P+qZLdg==</t>
  </si>
  <si>
    <t>TW-NMP1 on 23/03/2026 13:00</t>
  </si>
  <si>
    <t>bc0c8c04-b138-f111-88b4-00224841c1cf</t>
  </si>
  <si>
    <t>tWeA/kgLorBYsWazPp/yGMV4KmkjivY5We8V1tQJdTeztB9nik+amJz5FdDLMvorhHO3UwsIQc+WYoPN3g2Ehg==</t>
  </si>
  <si>
    <t>TW-NMP1 on 23/03/2026 14:00</t>
  </si>
  <si>
    <t>69066c06-b138-f111-88b4-70a8a54e3207</t>
  </si>
  <si>
    <t>pjbjVdMmX3i3vHM6EbEjdJRUST/sD+914Tov8zXo59OCY8FcaHMcBFh5xiQgo0GlXV5nSdkZGUQStmpDWNgFrQ==</t>
  </si>
  <si>
    <t>TW-NMP1 on 23/03/2026 15:00</t>
  </si>
  <si>
    <t>960c5a00-b138-f111-88b4-7ced8db798da</t>
  </si>
  <si>
    <t>pYMXCI53ppvEbP+YlTxt4jYQgd0MMANNyt2KyahJNt6GEb621uV44/EM5oJND4LMJbMchC0l1rcrXAkGwowiTw==</t>
  </si>
  <si>
    <t>TW-NMP1 on 23/03/2026 16:00</t>
  </si>
  <si>
    <t>c60c5a00-b138-f111-88b4-7ced8db798da</t>
  </si>
  <si>
    <t>a0mT5RItIfUS5gEFoV7/wc0EP1MIAb1tmCSyhnuJeslpMQsHQHU2+2m3wjCp4EQW93SH9TeaMvglAKqJzi28tg==</t>
  </si>
  <si>
    <t>TW-NMP1 on 23/03/2026 17:00</t>
  </si>
  <si>
    <t>9bf43c00-b138-f111-88b4-70a8a54e324d</t>
  </si>
  <si>
    <t>lMGHsILDvrqDL97PG+Tbn7SGIDJ+//oNa1xvUR2z+d2/X5efFL/Xt2Rkwd7q5zrz3by5sK8KtMBmDgZj0jr9Gw==</t>
  </si>
  <si>
    <t>TW-NMP1 on 23/03/2026 18:00</t>
  </si>
  <si>
    <t>050d8c04-b138-f111-88b4-00224841c1cf</t>
  </si>
  <si>
    <t>sel5RZm/f8nE8ozHvWKJOHQ2C4rD5HdrNiwFbDa50gLmAAMyAf1bi7KzxZ0FhDdIN+RxQMQm28cMf0I+4HG6pQ==</t>
  </si>
  <si>
    <t>TW-NMP1 on 23/03/2026 19:00</t>
  </si>
  <si>
    <t>a2c95906-b138-f111-88b4-7ced8db798da</t>
  </si>
  <si>
    <t>55qpJkLJzLd/Yy+nRGMPM93ZljOVumhys5OlabgIomOTwXG1cw7hgt9s1bBOTXqHQzsDG1mnQ01ofmiWWuV+Yg==</t>
  </si>
  <si>
    <t>TW-NMP1 on 23/03/2026 20:00</t>
  </si>
  <si>
    <t>1e24a600-b138-f111-88b4-6045bdf2484b</t>
  </si>
  <si>
    <t>tQ4iqzicMHP1Tk9PWfBJMyni+354QdDQPYCUxVOueFH8NHM3b+40hK424XMr4cJWg4W8JBlNsneW+YpOkUYu0w==</t>
  </si>
  <si>
    <t>TW-NMP1 on 23/03/2026 21:00</t>
  </si>
  <si>
    <t>d82a4504-b138-f111-88b4-6045bd13308b</t>
  </si>
  <si>
    <t>Fjx1+StbTCJkV4ebP36/tTvT2MFnIWYGTDaWN1jlh2tvOjN7jFJJEvV8U3yQvRbiT9SBXrIZSLQ0iN3DI6Q53g==</t>
  </si>
  <si>
    <t>TW-NMP1 on 23/03/2026 22:00</t>
  </si>
  <si>
    <t>9e0c5a00-b138-f111-88b4-7ced8db798da</t>
  </si>
  <si>
    <t>fZDNGhb3YUDt4OX1t3h0jhAsnRJ/dMmFAUsegmWK9L1+R4M5JdmkhaNDq2Tf9PcOZONmR7wGTwfXUwYOggOL6g==</t>
  </si>
  <si>
    <t>TW-NMP1 on 23/03/2026 23:00</t>
  </si>
  <si>
    <t>0690a106-b138-f111-88b4-7ced8d9a9a39</t>
  </si>
  <si>
    <t>QWkPf9uSGFLu+I2UUpNkkFW0NdSsrQvYIg8xC3hqEhKSDBZaASNsDX0fizgLjR8DTrD5wsC8o82IOWM8vsnhTA==</t>
  </si>
  <si>
    <t>TW-NMP1 on 24/03/2026 00:00</t>
  </si>
  <si>
    <t>b5d53207-b138-f111-88b4-00224842824a</t>
  </si>
  <si>
    <t>qCNtbNndpRLh2i0Oql7uXslr6059DLqeNz2AcD5GmPgd4xE6R9NKlTYE07/+iL4yaooYxp0dIlrDhdJC1VOr5Q==</t>
  </si>
  <si>
    <t>TW-NMP1 on 24/03/2026 01:00</t>
  </si>
  <si>
    <t>b9c85906-b138-f111-88b4-7ced8db798da</t>
  </si>
  <si>
    <t>sOFmHBpCoWP41TiwNktQSRXoGQvjMYquNqh9Y7knEvezSX6L8d6p0qxSDRibultrzf1uYQT+BT68Rw72xq6CdQ==</t>
  </si>
  <si>
    <t>TW-NMP1 on 24/03/2026 02:00</t>
  </si>
  <si>
    <t>6f0d8c04-b138-f111-88b4-00224841c1cf</t>
  </si>
  <si>
    <t>lRAaYevXBk/Xwpth54XF1STIB8z944W+Aao3GlYZS/eT/I5ISKQVJ/gaNVlPYNuUOpY41RbVYmrqNjKC58osew==</t>
  </si>
  <si>
    <t>TW-NMP1 on 24/03/2026 03:00</t>
  </si>
  <si>
    <t>12c95906-b138-f111-88b4-7ced8db798da</t>
  </si>
  <si>
    <t>G0Oc0XGSeLZC63QKX51lgO+LcCUXmv3TaTdE13YHbeI9vPy+qgB9zY+xdy93+2hUEXdUS3kmg3iRywpV9VbdYA==</t>
  </si>
  <si>
    <t>TW-NMP1 on 24/03/2026 04:00</t>
  </si>
  <si>
    <t>c8763500-b138-f111-88b4-70a8a54e3207</t>
  </si>
  <si>
    <t>9NdeWClwO7pdyzfIKPOVEUp4Jcu1//j9V2bt/tts3gkzvyKwWgvjHlwO3fNz0fdK5/Di60EcY08KGwNB7MCZdQ==</t>
  </si>
  <si>
    <t>TW-NMP1 on 24/03/2026 05:00</t>
  </si>
  <si>
    <t>d8c85906-b138-f111-88b4-7ced8db798da</t>
  </si>
  <si>
    <t>GOIRkh8Cgo9dc3aRbgJ08toq770lotqEOsrYfblAmg7koIAEJa8UvoNlRHympTt7vHkQZGGRPWFeCmBIL2j6Ug==</t>
  </si>
  <si>
    <t>TW-NMP1 on 24/03/2026 06:00</t>
  </si>
  <si>
    <t>600fa900-b138-f111-88b4-7ced8d9a9a39</t>
  </si>
  <si>
    <t>2o4Xj0Cf7QT1kF62l/kJvx9t9CAhpy4M/HTqUid0TKw+1369c6mCkUDTtX0U8iZ0E0CBlrm4uzeUks/I94wbIA==</t>
  </si>
  <si>
    <t>TW-NMP1 on 24/03/2026 07:00</t>
  </si>
  <si>
    <t>38066c06-b138-f111-88b4-70a8a54e3207</t>
  </si>
  <si>
    <t>AmqtsaYRst3KUUE1nISBIOsFa+cbDSRx0zz5+VhyNDIfuNqty/o2Eyfxg2pOh0kDOWADJpeDOn/zSKv5RhC8QA==</t>
  </si>
  <si>
    <t>TW-NMP1 on 24/03/2026 08:00</t>
  </si>
  <si>
    <t>64066c06-b138-f111-88b4-70a8a54e3207</t>
  </si>
  <si>
    <t>eoZ5cBAzerCRMRix8oZwpBbdzvfoFn3Zadl9Y96Rpter8r+2SEIBaYq+a7q1XYU7IOEwHjjNcSAMhPWM+gsSIQ==</t>
  </si>
  <si>
    <t>TW-NMP1 on 24/03/2026 09:00</t>
  </si>
  <si>
    <t>9223a600-b138-f111-88b4-6045bdf2484b</t>
  </si>
  <si>
    <t>ta+ZobpotGSvSYTz6j9kRtpRoSRriWVErmZUJRW5DGQVVD8lpl+L99HZmpRYO8UqI4HzbQrntiL6NLr52f2qBw==</t>
  </si>
  <si>
    <t>TW-NMP1 on 24/03/2026 10:00</t>
  </si>
  <si>
    <t>c97d840a-b138-f111-88b4-00224841c1cf</t>
  </si>
  <si>
    <t>bqvqBsRlHxuJ2wLv5iLkl8wFcR8aypLfjxiC/bA3Yrw1cryYiMHn+mDDOnlVjW2WNBjN4wfb71T2eRrHBEYoYw==</t>
  </si>
  <si>
    <t>TW-NMP1 on 24/03/2026 11:00</t>
  </si>
  <si>
    <t>f98fa106-b138-f111-88b4-7ced8d9a9a39</t>
  </si>
  <si>
    <t>e7mlndtJ8+oTPkIjCW5pJ4GjG3MR00yI9NLR1EOvm19n0f7o9RR92MOsJ6kHY0QL4+s4rg5o3uE22aAXz7J0yQ==</t>
  </si>
  <si>
    <t>TW-NMP1 on 24/03/2026 12:00</t>
  </si>
  <si>
    <t>97f43c00-b138-f111-88b4-70a8a54e324d</t>
  </si>
  <si>
    <t>CLAEf1nl4A1HVZ74fFQA5jFnfnAHmAUZ0gRF85MZ9cOqhnNOcJWdz+hOpH5vh53z/xRpIpdQHv3fcDFNcfjSBQ==</t>
  </si>
  <si>
    <t>TW-NMP1 on 24/03/2026 13:00</t>
  </si>
  <si>
    <t>c32a4504-b138-f111-88b4-6045bd13308b</t>
  </si>
  <si>
    <t>KlcvSNXl3rSlYpcED4RywrreT+jBHnhjJNXWqtpswlSIWdz0naKYYbpzjYtvJfVlCc87KB4MWdA7oJ2cqmX3BA==</t>
  </si>
  <si>
    <t>TW-NMP1 on 24/03/2026 14:00</t>
  </si>
  <si>
    <t>18c95906-b138-f111-88b4-7ced8db798da</t>
  </si>
  <si>
    <t>8RSl9ntgSlklR8vPpGMzq9HkEW/MXc8gpeKtZ43EGBwJ4KHKaEtZJluyVrWJegm3dXD55MjTaY8HvUuElh2ijg==</t>
  </si>
  <si>
    <t>TW-NMP1 on 24/03/2026 15:00</t>
  </si>
  <si>
    <t>e3d53207-b138-f111-88b4-00224842824a</t>
  </si>
  <si>
    <t>iOo6hJJPZdn7G6NeGBDGhyy2fFgMSBYup0lLwRuA0QWDhjWQT6cN3gXagY+PMM3MSOzIgZfJzSfG8LvVxFwYaA==</t>
  </si>
  <si>
    <t>TW-NMP1 on 24/03/2026 16:00</t>
  </si>
  <si>
    <t>7c4b3001-b138-f111-88b4-00224842824a</t>
  </si>
  <si>
    <t>ISLhjpN3e2D/cle3nlxu0mjIY1imOPXX0P0NGQvsBE9O0nck13EWHlMSAsQmuc9+gd747aaFXpzTsSGO7+0Gpw==</t>
  </si>
  <si>
    <t>TW-NMP1 on 24/03/2026 17:00</t>
  </si>
  <si>
    <t>f6653506-b138-f111-88b4-70a8a54e324d</t>
  </si>
  <si>
    <t>/+lsL54lCn8QFwER9SMU+Ey0O1uMBu4PfuWGloCY9kw7FLZ/3xm/kiOEMwnarpNkIXeG71bFVq+PQ4mE09iqoA==</t>
  </si>
  <si>
    <t>TW-NMP1 on 24/03/2026 18:00</t>
  </si>
  <si>
    <t>da663506-b138-f111-88b4-70a8a54e324d</t>
  </si>
  <si>
    <t>Wl/artTSthHp9zRBROynN0wrhOGWXlH0r63MYdU9ffR7PzH20AnYhrmlNfPbxnWXhmg+5O9SGfZ1ydeTCbZqzw==</t>
  </si>
  <si>
    <t>TW-NMP1 on 24/03/2026 19:00</t>
  </si>
  <si>
    <t>988b9e06-b138-f111-88b4-6045bdf2484b</t>
  </si>
  <si>
    <t>sz/WulW2KhfWwDcU7EKHONQ4uU0wTiDZ1WXTD6irgtSNVsGmEz6zMm3GfnAIhw7pzu+n0i8si2PH3iRj5rQJkg==</t>
  </si>
  <si>
    <t>TW-NMP1 on 24/03/2026 20:00</t>
  </si>
  <si>
    <t>7d0d8c04-b138-f111-88b4-00224841c1cf</t>
  </si>
  <si>
    <t>2YQD143IEQ0qlQ5VbsKMYKTK0Tdg65O2ClBGhp1EcPJOenXUjJYQDClFaGo1AarKeO86d/krLbHN+tInerFGfQ==</t>
  </si>
  <si>
    <t>TW-NMP1 on 24/03/2026 21:00</t>
  </si>
  <si>
    <t>df2a4504-b138-f111-88b4-6045bd13308b</t>
  </si>
  <si>
    <t>6Xk5nOII/xXbCBxaikp0DevZQ1VIekHpJB5oevj4EjDBg3YzxoqEFZ2qdqbNx2qCrpB5yUVI66CEigMZ2i7foA==</t>
  </si>
  <si>
    <t>TW-NMP1 on 24/03/2026 22:00</t>
  </si>
  <si>
    <t>d27d840a-b138-f111-88b4-00224841c1cf</t>
  </si>
  <si>
    <t>pGwEup7ntW+mTtLot/6pTtx22CVYX9hQuVIy5taJZzpTGvcISVa04vMUaB21qhsL+6kSZXf7zjn+R7eWZdnTiA==</t>
  </si>
  <si>
    <t>TW-NMP1 on 24/03/2026 23:00</t>
  </si>
  <si>
    <t>ecc85906-b138-f111-88b4-7ced8db798da</t>
  </si>
  <si>
    <t>L/2ksplRbB8m3JoV1Y6g0S0QT14xdxm3hQypPUywesWCCZI3QNK0fGvVEqCof8VyYgKfcyyUFaPmfkuC7V/RdQ==</t>
  </si>
  <si>
    <t>TW-NMP1 on 25/03/2026 00:00</t>
  </si>
  <si>
    <t>fe4b3001-b138-f111-88b4-00224842824a</t>
  </si>
  <si>
    <t>sW2gunqGYaOmNL3WA/0PejyF9KKFwO7MnSiyQpg9mQtU05neHOw8Vnd/iRvFio414Pv4s4mc1owdgmfie/4k5Q==</t>
  </si>
  <si>
    <t>TW-NMP1 on 25/03/2026 01:00</t>
  </si>
  <si>
    <t>4b53420a-b138-f111-88b4-6045bd13308b</t>
  </si>
  <si>
    <t>6XNQecXy6DSozYrsRqTYu54nQPwAoAxczC7wUfrh0TDvQOPbpDbXK/88Ea0k53y6AExuYWBJ4qX6jTlidv/fmg==</t>
  </si>
  <si>
    <t>TW-NMP1 on 25/03/2026 02:00</t>
  </si>
  <si>
    <t>0c4c3001-b138-f111-88b4-00224842824a</t>
  </si>
  <si>
    <t>gP9wyEZvX8CB1jfP5+G2lAM/HLTXmTcd34100t5xHEX5M8rSr2hUslg+T/riaLA9fgh4auLsH/TaQFzeRj6ynQ==</t>
  </si>
  <si>
    <t>TW-NMP1 on 25/03/2026 03:00</t>
  </si>
  <si>
    <t>a5d53207-b138-f111-88b4-00224842824a</t>
  </si>
  <si>
    <t>rtQ0Q3bDeQVzUf+dpEKeQLguZ0mECz8G5YdIPRYNqGOoNLS41rxXMywHfvsn6J0Km7ei6DLK45ft9lbVEQVmaQ==</t>
  </si>
  <si>
    <t>TW-NMP1 on 25/03/2026 04:00</t>
  </si>
  <si>
    <t>8e066c06-b138-f111-88b4-70a8a54e3207</t>
  </si>
  <si>
    <t>KTbQW0GIdi8RpcO5pk7AmhJyWogWjo4YvnOV8z6G2MiNVYuFwBDKu7AdqhhooSKh/8CxoWTKODBk+kM3j1c4qA==</t>
  </si>
  <si>
    <t>TW-NMP1 on 25/03/2026 05:00</t>
  </si>
  <si>
    <t>f9d53207-b138-f111-88b4-00224842824a</t>
  </si>
  <si>
    <t>bIcOvXAf+rl0KBNtlqVUDsk2CPPWsWiNv86Ftde+JnSJJXp8KpsouL4hOihnjqdTLCgE6VTrplzxtXSc/IKj8Q==</t>
  </si>
  <si>
    <t>TW-NMP1 on 25/03/2026 06:00</t>
  </si>
  <si>
    <t>6de590fe-b038-f111-88b4-00224841c1cf</t>
  </si>
  <si>
    <t>opwSVkRXYt37tEITJ1d+Qo686ugEab2EmbzVNrs5jgnGa7dCZb8wwW7kssdOPtRzeuyUZhNq1z27ZdghnWymUw==</t>
  </si>
  <si>
    <t>TW-NMP1 on 25/03/2026 07:00</t>
  </si>
  <si>
    <t>36d63207-b138-f111-88b4-00224842824a</t>
  </si>
  <si>
    <t>atnC7sV3Jatl2QcsCrOYLPpRNCNdYfISkUD89Bs/3A1cZHX4o0MRxfFIWmoLLvsWO/MW1S1TBO0RYtVkXSsQIQ==</t>
  </si>
  <si>
    <t>TW-NMP1 on 25/03/2026 08:00</t>
  </si>
  <si>
    <t>a990a106-b138-f111-88b4-7ced8d9a9a39</t>
  </si>
  <si>
    <t>tzY3jEHR3/uKv2Qpc3oqjhPXS5rXgDvUdu9GDl9tcbxO3FzBN3P1hRq5WMViAWlpb9xOE+EiPoFUu7CJ0Ul2og==</t>
  </si>
  <si>
    <t>TW-NMP1 on 25/03/2026 09:00</t>
  </si>
  <si>
    <t>cc23a600-b138-f111-88b4-6045bdf2484b</t>
  </si>
  <si>
    <t>xUWbfx33kh8Jxse7FxCC9OuR4iVdDZb0We6Irvzg9VaIAH6suQC8is5DrBOOJVpwArOZKIuXqTV9/ijCwyg9vQ==</t>
  </si>
  <si>
    <t>TW-NMP1 on 25/03/2026 10:00</t>
  </si>
  <si>
    <t>2190a106-b138-f111-88b4-7ced8d9a9a39</t>
  </si>
  <si>
    <t>ZNvP9rhjLNUSNREMsqkgVDqgKAjsfhACyZyffNkM+k18K9t9PXST/xepE1SMbmqq2VoEAIGeF3NVRHnCds/3wQ==</t>
  </si>
  <si>
    <t>TW-NMP1 on 25/03/2026 11:00</t>
  </si>
  <si>
    <t>60f42ffe-b038-f111-88b4-6045bd13308b</t>
  </si>
  <si>
    <t>ACF0NVhEBFT0mct5v7XHfD58sGvFw9uiV+8aurItsydXByyBA6iTyC1/dIueaMpQvMHU/YoRrtq0+Dv+Gs+bcg==</t>
  </si>
  <si>
    <t>TW-NMP1 on 25/03/2026 12:00</t>
  </si>
  <si>
    <t>e323a600-b138-f111-88b4-6045bdf2484b</t>
  </si>
  <si>
    <t>qDsBgRjxJsw/bWcxJYJPCWBR8a5hcsv1NyJ6Z2PDgirK/E6Uote1GSVlcXLOwicyYoJu9/bzhi4KysKESQpXIA==</t>
  </si>
  <si>
    <t>TW-NMP1 on 25/03/2026 13:00</t>
  </si>
  <si>
    <t>89f42ffe-b038-f111-88b4-6045bd13308b</t>
  </si>
  <si>
    <t>yYO05dFk+BldIHiqMWlsmOekhtGJaiwc9nWNka2nXX4ZFu+7u9L0rJhfcVVH/Nmax2HMFyQJid68/ZCP0OSFvA==</t>
  </si>
  <si>
    <t>TW-NMP1 on 25/03/2026 14:00</t>
  </si>
  <si>
    <t>3e0d8c04-b138-f111-88b4-00224841c1cf</t>
  </si>
  <si>
    <t>94UOqvTYNYoco6iMTfen9h4FWU4lyhWnrBiixDjjmU778C98YhtqgFKYv2q6afZEUKm3EJPcj8NqCUWJaUll+Q==</t>
  </si>
  <si>
    <t>TW-NMP1 on 25/03/2026 15:00</t>
  </si>
  <si>
    <t>2e24a600-b138-f111-88b4-6045bdf2484b</t>
  </si>
  <si>
    <t>Q/syOaW68b2hQJ1tCsvXPOVq2fv8YSHwEipDNXmYZGr9nnclLFu2UyuXM+p8RDKmShMhEmY/o3mEQF1xOMDtBQ==</t>
  </si>
  <si>
    <t>TW-NMP1 on 25/03/2026 16:00</t>
  </si>
  <si>
    <t>9690a106-b138-f111-88b4-7ced8d9a9a39</t>
  </si>
  <si>
    <t>u2HXB33SEyZS18N30yLqkGCb7NFflBNiTXhHEcr3Cw8lxxlGmTEn4RAPoQirz4s670Djfs1AJRwcOpLXdyhSxg==</t>
  </si>
  <si>
    <t>TW-NMP1 on 25/03/2026 17:00</t>
  </si>
  <si>
    <t>b9c95906-b138-f111-88b4-7ced8db798da</t>
  </si>
  <si>
    <t>ph+LX5PHoZkSqL64ebeuhc45vSh6YMUZ/6h0YOh3Jd+3RLjEAi/UO08vKKXwqJIhLd5W1a4d4IO7FBWseAShJw==</t>
  </si>
  <si>
    <t>TW-NMP1 on 25/03/2026 18:00</t>
  </si>
  <si>
    <t>81e590fe-b038-f111-88b4-00224841c1cf</t>
  </si>
  <si>
    <t>O/PlaDqNaX9XE8aScugqyrffBFSxF6arksee8T7/oDBhIBlYm9n4XfoeUcrgN7hBPXVOgkK4JNqAKvS04VGrAg==</t>
  </si>
  <si>
    <t>TW-NMP1 on 25/03/2026 19:00</t>
  </si>
  <si>
    <t>eec85906-b138-f111-88b4-7ced8db798da</t>
  </si>
  <si>
    <t>t4ehUS2/ma0VGp4U4vAW1jfYNGzVWoZb4keNOu7hxDJPTxPMMSdoffoBASHJK//FkVZgvIm2RDSTYYvAr6s6cg==</t>
  </si>
  <si>
    <t>TW-NMP1 on 25/03/2026 20:00</t>
  </si>
  <si>
    <t>4e90a106-b138-f111-88b4-7ced8d9a9a39</t>
  </si>
  <si>
    <t>ke4HtmrJzPS7EK8ExzMT4blFDuY6KfNoDt5hcyGoIa9YitGL7oEPLEqYgjMhN9wDYByQ8nY74/8xzMnZ6uYr/w==</t>
  </si>
  <si>
    <t>TW-NMP1 on 25/03/2026 21:00</t>
  </si>
  <si>
    <t>6d0fa900-b138-f111-88b4-7ced8d9a9a39</t>
  </si>
  <si>
    <t>ENKFYB0GBYKzgy/Tr4sDcf4gfVNbPL/XsChqtrKjZgWoKpMD718QKooJkj2WIEXkk9reEzf9bffpoSMTAfN/iQ==</t>
  </si>
  <si>
    <t>TW-NMP1 on 25/03/2026 22:00</t>
  </si>
  <si>
    <t>678b9e06-b138-f111-88b4-6045bdf2484b</t>
  </si>
  <si>
    <t>CMauZy0E92FEsG/oV92ttBm2BjjCbHSxl5k+aVTuTxaPft5yozQb7iEfHfreCJmeNaYCiXT/jtvu/jfKC0TwMg==</t>
  </si>
  <si>
    <t>TW-NMP1 on 25/03/2026 23:00</t>
  </si>
  <si>
    <t>958b9e06-b138-f111-88b4-6045bdf2484b</t>
  </si>
  <si>
    <t>wzoqJUH49eHq9ZQW8kFihWZL2bQ426c5/f67f4Bg54rkGmv6cLl5k74kIO6CmLEl6E/OXJkiHi+xDJUPeMGnUg==</t>
  </si>
  <si>
    <t>TW-NMP1 on 26/03/2026 00:00</t>
  </si>
  <si>
    <t>104c3001-b138-f111-88b4-00224842824a</t>
  </si>
  <si>
    <t>MlAuz/vTsSYY0K57FC8Ocu8zWK60JNr2zMgdjmG3IuZ/DHzj64sTiFDNJXITlv3w8UWymEHB+Ac9hD2eE5oXHw==</t>
  </si>
  <si>
    <t>TW-NMP1 on 26/03/2026 01:00</t>
  </si>
  <si>
    <t>61c95906-b138-f111-88b4-7ced8db798da</t>
  </si>
  <si>
    <t>9dF6EdXd7ESfgjYKzwW/Zr7q/vX2oQorSc+++nY2wwXPaueXDPFmG8pgnKgjoLefh9O8euoqMzQDmAmU6MVZ9A==</t>
  </si>
  <si>
    <t>TW-NMP1 on 26/03/2026 02:00</t>
  </si>
  <si>
    <t>be8b9e06-b138-f111-88b4-6045bdf2484b</t>
  </si>
  <si>
    <t>AMrJ2k1jZvwARpgKmk/yD2w+X5mQGuqvAGLGRM6QWXGArol/rybZ+Okwpd0Jo5FLkTm04pvV0Jh31Rs9H9064g==</t>
  </si>
  <si>
    <t>TW-NMP1 on 26/03/2026 03:00</t>
  </si>
  <si>
    <t>ff4b3001-b138-f111-88b4-00224842824a</t>
  </si>
  <si>
    <t>rX7uNuuA6zNc0SpnwRQWU0StDCi/LR1TOi3D3tGDOihIO5UbHieXlE0XfWr6KIz0FGRJ/i8eAMAzM4myOgeRug==</t>
  </si>
  <si>
    <t>TW-NMP1 on 26/03/2026 04:00</t>
  </si>
  <si>
    <t>f52a4504-b138-f111-88b4-6045bd13308b</t>
  </si>
  <si>
    <t>/dNjTeVbZPXHWpnJ1pNobe5NtKgV1SpTiJJ5BUooe1VtxK6/X0VWVhbGuNoVByjUpF3rI78KX0hmQU9FsE8VJQ==</t>
  </si>
  <si>
    <t>TW-NMP1 on 26/03/2026 05:00</t>
  </si>
  <si>
    <t>14d63207-b138-f111-88b4-00224842824a</t>
  </si>
  <si>
    <t>lZ3/3uOESMBQBsADU0HKzN2PEJSiJ8yxyRCnDgY3hlFTVzW06EhVGvX3XlU8VdweMWiYvo325+z5zaen72kjuA==</t>
  </si>
  <si>
    <t>TW-NMP1 on 26/03/2026 06:00</t>
  </si>
  <si>
    <t>e20c5a00-b138-f111-88b4-7ced8db798da</t>
  </si>
  <si>
    <t>WcrCEYVlI7HZV9uBwxfz4QLxJ3ni1K92F4pCrCwz8BG2RmKr4HoRCBErxeDGPtTC8fDGEnsBwOHsCufmD2xuIQ==</t>
  </si>
  <si>
    <t>TW-NMP1 on 26/03/2026 07:00</t>
  </si>
  <si>
    <t>be0c5a00-b138-f111-88b4-7ced8db798da</t>
  </si>
  <si>
    <t>cCs7aD1lU6m0/wZn5Ia7e/55Ic8XnndA/2fMDjdfPciXYCh+mE1yr0UuzfHXh0ExCZQeVML2qrVbt2t8tfO6Tw==</t>
  </si>
  <si>
    <t>TW-NMP1 on 26/03/2026 08:00</t>
  </si>
  <si>
    <t>ad2a4504-b138-f111-88b4-6045bd13308b</t>
  </si>
  <si>
    <t>ALuEJAIx/9r36P+YGjszkxpaP+274EBN/UV04dfqxgPCJL4RqdM6fly8/mwzkX3dVfFGvDRkklYGF4BKri9IoA==</t>
  </si>
  <si>
    <t>TW-NMP1 on 26/03/2026 09:00</t>
  </si>
  <si>
    <t>e04b3001-b138-f111-88b4-00224842824a</t>
  </si>
  <si>
    <t>ZOyoHSWaH5pcL981BWXdNiKPEBDKDge+Ra9dUh/NcfRXOMNunMkZsCHrxgwhouEZxYr/CamdcIr8RHVWaJjlRA==</t>
  </si>
  <si>
    <t>TW-NMP1 on 26/03/2026 10:00</t>
  </si>
  <si>
    <t>5d90a106-b138-f111-88b4-7ced8d9a9a39</t>
  </si>
  <si>
    <t>gUpXkPU3GbUEnVzr5S7i59Lrvf6gG/BsbqAfZ7h5608o+2l7tcKReKBpIoieqsGrLOhWKjFsvs7f2d502gMQ8w==</t>
  </si>
  <si>
    <t>TW-NMP1 on 26/03/2026 11:00</t>
  </si>
  <si>
    <t>5f763500-b138-f111-88b4-70a8a54e3207</t>
  </si>
  <si>
    <t>x6EIHvm/4NGvvDKbqYvM+JaybnzQEH54OnExpNaIvFwPGoht9sMth4277EzNSgT8f82N507tJbjL3hGxa74PHg==</t>
  </si>
  <si>
    <t>TW-NMP1 on 26/03/2026 12:00</t>
  </si>
  <si>
    <t>834b3001-b138-f111-88b4-00224842824a</t>
  </si>
  <si>
    <t>ja8Lr/KE+W2K4M5k9TObKV6xRp0P2vsVF7xsd/TArQI7iBk2SR1lCvi9JuRr5FQkgXR07hl92m98rSi+Z+BJkA==</t>
  </si>
  <si>
    <t>TW-NMP1 on 26/03/2026 13:00</t>
  </si>
  <si>
    <t>a0c95906-b138-f111-88b4-7ced8db798da</t>
  </si>
  <si>
    <t>VnUea1XxYOlDhkqvKc1H7Xsmtljn3ujegfjq/ZCsOhYVLdDiR9LkbnvqZPv5lqo7EpWzdVled83hup1v5ZDEAQ==</t>
  </si>
  <si>
    <t>TW-NMP1 on 26/03/2026 14:00</t>
  </si>
  <si>
    <t>4cc95906-b138-f111-88b4-7ced8db798da</t>
  </si>
  <si>
    <t>8de83UXW5RaXFcptrz9iik74C39sMiSQpmMQJKFE0o9nZV6cPfYTQq+YhaaYpjGjGlQgfE/PCsuEd6V3kNmxWg==</t>
  </si>
  <si>
    <t>TW-NMP1 on 26/03/2026 15:00</t>
  </si>
  <si>
    <t>cf7d840a-b138-f111-88b4-00224841c1cf</t>
  </si>
  <si>
    <t>2JVZticW0qaJDBI6wm4zFPpZ6xVnEKfe2LSAFlcrhSAAx2BvY/ZXiOv4l2fzONliy8Q3JDJs6Scau5P7Bn10ag==</t>
  </si>
  <si>
    <t>TW-NMP1 on 26/03/2026 16:00</t>
  </si>
  <si>
    <t>da23a600-b138-f111-88b4-6045bdf2484b</t>
  </si>
  <si>
    <t>5S7HKivbrMykTEYdglO+hUU4++jpa3+2no6waDrYvJtv/o2FrFa9lCRAsREDqA9v3YR8WLn3c5uB1uLrCEg5jQ==</t>
  </si>
  <si>
    <t>TW-NMP1 on 26/03/2026 17:00</t>
  </si>
  <si>
    <t>c57d840a-b138-f111-88b4-00224841c1cf</t>
  </si>
  <si>
    <t>WcUuUQ9P6U1uGxuTwH9N1wB4s3MgE5mOx5f6E38NgzAqa0gqVq+JVmfOmREjqmg02x6X9Z4CDnrXePID8Ns7RA==</t>
  </si>
  <si>
    <t>TW-NMP1 on 26/03/2026 18:00</t>
  </si>
  <si>
    <t>ffd53207-b138-f111-88b4-00224842824a</t>
  </si>
  <si>
    <t>kqNYJIdStkMWBFTX0QiPS50Ar/0TIPlH83wOJiJk17ZUlmwd/MMsh5KK16XK6PNVLbyf8BoSmTpQY8KTO1gxZw==</t>
  </si>
  <si>
    <t>TW-NMP1 on 26/03/2026 19:00</t>
  </si>
  <si>
    <t>ccf43c00-b138-f111-88b4-70a8a54e324d</t>
  </si>
  <si>
    <t>MIJJ2NEBNlrH4b+febuuYOUf8FqN4brWyX8Pfco3X7694XbtC+Q5UK8Unfihz1b4X9Of7tHnlQB6mcWo2At+Iw==</t>
  </si>
  <si>
    <t>TW-NMP1 on 26/03/2026 20:00</t>
  </si>
  <si>
    <t>32e590fe-b038-f111-88b4-00224841c1cf</t>
  </si>
  <si>
    <t>VzowMjtetv/RydFYZzNbcG/o5aXuXjQFxCcBLry6LMVRHXJ4576sQB3hmx6VsprPUXh1DvLWU9iyM6K930tjvA==</t>
  </si>
  <si>
    <t>TW-NMP1 on 26/03/2026 21:00</t>
  </si>
  <si>
    <t>88d53207-b138-f111-88b4-00224842824a</t>
  </si>
  <si>
    <t>IUH854uEuohAot6mBCXnE3A/2UyQfjn2sGxj4Tqu9JTdssUTFSLuvB+K3/uRNusrpYqzEHPvWPxk0Af1Ln2YcA==</t>
  </si>
  <si>
    <t>TW-NMP1 on 26/03/2026 22:00</t>
  </si>
  <si>
    <t>590d8c04-b138-f111-88b4-00224841c1cf</t>
  </si>
  <si>
    <t>ppmGN1DBWB4M8Alhs9S4zR53oPY0aDls6S0V04TBXnnQafaPj1qFS03UqFLrlFHYwFnwWnjq0+rIBwQXnqJ1Gg==</t>
  </si>
  <si>
    <t>TW-NMP1 on 26/03/2026 23:00</t>
  </si>
  <si>
    <t>9f4b3001-b138-f111-88b4-00224842824a</t>
  </si>
  <si>
    <t>XSGXQdLyu+HZgoJQeHWBSp60sBpObogwVehmTi0um1svYEGlw2L8VI7zoj/lVxdqE4N+OTHXrnLpXV3zlvrEWw==</t>
  </si>
  <si>
    <t>TW-NMP1 on 27/03/2026 00:00</t>
  </si>
  <si>
    <t>594b3001-b138-f111-88b4-00224842824a</t>
  </si>
  <si>
    <t>OhpnUE7ITtXOpozz2HsN0k5dLOjcrHlhoMe6Oszeld2OcZBBufzcf4B6jeWQqw0SykUd3hLHmIdRPETb3QpNdQ==</t>
  </si>
  <si>
    <t>TW-NMP1 on 27/03/2026 01:00</t>
  </si>
  <si>
    <t>9b0c5a00-b138-f111-88b4-7ced8db798da</t>
  </si>
  <si>
    <t>z3fm2ecMRvNBM/01QMcbGBELKfum85T646X53GzXm22W4sNb8EmMpLZS9z+v47y4f5IuEbIrUmaQE9wnRbJBfA==</t>
  </si>
  <si>
    <t>TW-NMP1 on 27/03/2026 02:00</t>
  </si>
  <si>
    <t>130fa900-b138-f111-88b4-7ced8d9a9a39</t>
  </si>
  <si>
    <t>Mp7t6cTkGyrjxCTxuy0LKKwogkUKa8FP9oZ4WIvnpsBNSXEHSe33Kq0WBt1mJJUSHKfZjWZjYIDfos0kNeSdvg==</t>
  </si>
  <si>
    <t>TW-NMP1 on 27/03/2026 03:00</t>
  </si>
  <si>
    <t>f6f43c00-b138-f111-88b4-70a8a54e324d</t>
  </si>
  <si>
    <t>JIqxnUay37iEE0szXGqd4gfg21fKg6vek0gpvhOnIeUhUM4Nl5srBimXNoJevQm0i/2zOVocVa2xnHRB01eOZw==</t>
  </si>
  <si>
    <t>TW-NMP1 on 27/03/2026 04:00</t>
  </si>
  <si>
    <t>c6c85906-b138-f111-88b4-7ced8db798da</t>
  </si>
  <si>
    <t>6e6XKVH4VH7tMog2p06isq3jc+tt19veFa/j2yIp2PgF7M5QLR1s+O0hQeocBvs5wpv2n7XnkVixVu4VUYr0Vw==</t>
  </si>
  <si>
    <t>TW-NMP1 on 27/03/2026 05:00</t>
  </si>
  <si>
    <t>2e2b4504-b138-f111-88b4-6045bd13308b</t>
  </si>
  <si>
    <t>YHta33IQ39xHPFKJv8azcx68IQyIn5jFMycfxHhjWmDqEG4dcQGO5XQgAEwlNFVmxOLMHrWJue01rtyoO3u7mA==</t>
  </si>
  <si>
    <t>TW-NMP1 on 27/03/2026 06:00</t>
  </si>
  <si>
    <t>c3763500-b138-f111-88b4-70a8a54e3207</t>
  </si>
  <si>
    <t>mAJLjS7dHZa+lynpS/u+DmSdN0cEd0FDi/Sl5kH8hvetY4IcTEPVhf9A1AmJQ858NvOY6FLSA36k/gAeEHjlVw==</t>
  </si>
  <si>
    <t>TW-NMP1 on 27/03/2026 07:00</t>
  </si>
  <si>
    <t>8790a106-b138-f111-88b4-7ced8d9a9a39</t>
  </si>
  <si>
    <t>Ng2RaVjZ1zULdcBHin6usizCFW5IslH/8Tgm4B+5rox+DXj5YFbACYzn0NecRwxXbLKz6jzZsbbkmAPD4aGwJg==</t>
  </si>
  <si>
    <t>TW-NMP1 on 27/03/2026 08:00</t>
  </si>
  <si>
    <t>4c0fa900-b138-f111-88b4-7ced8d9a9a39</t>
  </si>
  <si>
    <t>Htb8efTWMM8G2MmLTiHC05jtKUVafksFZMyQLRRwTPIRnMaETCEC/JkJfg0c0HrEyOonAJihz2eAiTYkW6Lvmw==</t>
  </si>
  <si>
    <t>TW-NMP1 on 27/03/2026 09:00</t>
  </si>
  <si>
    <t>cd0c5a00-b138-f111-88b4-7ced8db798da</t>
  </si>
  <si>
    <t>rFCwotZdJ0YC6ry+0d/tlCwrgoyxXtW9uDR+V9NrCOhqo3HzvciiJwWErcVGnYzPYsKIxhnWUklhLnClxMTIsg==</t>
  </si>
  <si>
    <t>TW-NMP1 on 27/03/2026 10:00</t>
  </si>
  <si>
    <t>2f0fa900-b138-f111-88b4-7ced8d9a9a39</t>
  </si>
  <si>
    <t>lHcKJRLqsmMvavUyUwKkFWnqDT1WQILA06A7+c+/+gG5/1Zy3MBX1pL8ksiIiCNcNMC9OeVuGgRB3zAqWxzavw==</t>
  </si>
  <si>
    <t>TW-NMP1 on 27/03/2026 11:00</t>
  </si>
  <si>
    <t>c60c8c04-b138-f111-88b4-00224841c1cf</t>
  </si>
  <si>
    <t>4R1uaOfTxVB4AYEw+bjumufZB2rHj+mXFYFFQWeycdjnb5TjWzh8UNN5Hp6llLFss1u85jA6uhuGoFxBI5pHsQ==</t>
  </si>
  <si>
    <t>TW-NMP1 on 27/03/2026 12:00</t>
  </si>
  <si>
    <t>40d63207-b138-f111-88b4-00224842824a</t>
  </si>
  <si>
    <t>s7SnSqxWAb+SADeAKcoZ7F++elU77vAiTPs48QQ3iF/5dZ+QiJ5X6S/HVb+JtbhJE0A57BZhpgIak9KmQ1lAyQ==</t>
  </si>
  <si>
    <t>TW-NMP1 on 27/03/2026 13:00</t>
  </si>
  <si>
    <t>e8f43c00-b138-f111-88b4-70a8a54e324d</t>
  </si>
  <si>
    <t>ryP6lUzCxls623QI687Djm+KaW8nE2XKv8p/u1oA+HbIS8/1opoK7jPF0Zo4DJPeG8XnvHbMkrdWyDD2haMaOQ==</t>
  </si>
  <si>
    <t>TW-NMP1 on 27/03/2026 14:00</t>
  </si>
  <si>
    <t>b68b9e06-b138-f111-88b4-6045bdf2484b</t>
  </si>
  <si>
    <t>s0CVyL7pIOTd0ToKGg7HDzc+TUNqwMiAeEz6tLhD81JTpO0eyFMcQyS3GkIrfvKkWcSaiD63EpbyHiakHLeA5w==</t>
  </si>
  <si>
    <t>TW-NMP1 on 27/03/2026 15:00</t>
  </si>
  <si>
    <t>39e590fe-b038-f111-88b4-00224841c1cf</t>
  </si>
  <si>
    <t>fmGEOSCW+GLX5cE1k3TIg+75n8N817F6wbIiXl35VqJwoqZNyVrUgQgmUWy4mh2VYC0sVjIjJ8P957capBR9/g==</t>
  </si>
  <si>
    <t>TW-NMP1 on 27/03/2026 16:00</t>
  </si>
  <si>
    <t>99d53207-b138-f111-88b4-00224842824a</t>
  </si>
  <si>
    <t>4JFcTNBaffTBZfo6bOBW+JiIVXkrMRVbOHneQwKDVAaV/iad7U4u8Qiw8WfrQmlpNkMK2kGmyK+TbbCKeJqn0Q==</t>
  </si>
  <si>
    <t>TW-NMP1 on 27/03/2026 17:00</t>
  </si>
  <si>
    <t>e523a600-b138-f111-88b4-6045bdf2484b</t>
  </si>
  <si>
    <t>OtzrqT1KRkBdwMy8UPW9KQCnUblUojGWvyRYPEi35TDfi5CHXVGOuUrAFIKTBQ/7otdMzEP2Pno+iC1zzpgV0Q==</t>
  </si>
  <si>
    <t>TW-NMP1 on 27/03/2026 18:00</t>
  </si>
  <si>
    <t>89f43c00-b138-f111-88b4-70a8a54e324d</t>
  </si>
  <si>
    <t>8R6Je7fBETwofOfRL7sdIiOJnzKHGlGX8qpyWO6c2ubjnbU3C1dQ6dYLCtlPRU3Q3lHkj9iS0rb1qbEfmBChCg==</t>
  </si>
  <si>
    <t>TW-NMP1 on 27/03/2026 19:00</t>
  </si>
  <si>
    <t>b42a4504-b138-f111-88b4-6045bd13308b</t>
  </si>
  <si>
    <t>Ax6IGfKpiC49HZTBwWBnH9DDL6TIMFaq0Ys5wFyT0YAhKQFIabuJw+dakNQRZ+Nj5EbeFxO0ntTdBFsSJMBdbA==</t>
  </si>
  <si>
    <t>TW-NMP1 on 27/03/2026 20:00</t>
  </si>
  <si>
    <t>3c0d8c04-b138-f111-88b4-00224841c1cf</t>
  </si>
  <si>
    <t>ANI8EtpLHP0AF23AeRX8QhYwFjP4Q4rMhnBem5rCDdaGpJJGOFqk/j9yyjBKGwqDLrGY7yC7MpXm8CGrwcijhw==</t>
  </si>
  <si>
    <t>TW-NMP1 on 27/03/2026 21:00</t>
  </si>
  <si>
    <t>02d63207-b138-f111-88b4-00224842824a</t>
  </si>
  <si>
    <t>gq/0nX7OxTSW5+Ofuq1VdS8andqzfWLj6hV45Kuyw3PmSVW5artMBSrrIJ12GttheIX8fhAEPpQPd9KGaNsWZw==</t>
  </si>
  <si>
    <t>TW-NMP1 on 27/03/2026 22:00</t>
  </si>
  <si>
    <t>d60c5a00-b138-f111-88b4-7ced8db798da</t>
  </si>
  <si>
    <t>L4J99wxzPsvpT7qUwHytpUKupQZaTymAwsh0r/4XKv3ZD8QuVP7SZaO8O+1EzBH1HrdwvMrgdEclInUbQYj9Og==</t>
  </si>
  <si>
    <t>TW-NMP1 on 27/03/2026 23:00</t>
  </si>
  <si>
    <t>ccc85906-b138-f111-88b4-7ced8db798da</t>
  </si>
  <si>
    <t>3XoV3+Orb2vzJurTs2fM/Rm7gpFn0XrRndzqE3WC/XeGSz+hA7llRrRre8qO6gx6b5aDd1wdRBGE2MGtb7QTTw==</t>
  </si>
  <si>
    <t>TW-NMP1 on 28/03/2026 00:00</t>
  </si>
  <si>
    <t>f423a600-b138-f111-88b4-6045bdf2484b</t>
  </si>
  <si>
    <t>y6xYlCdeuuud6drxA13Afp1i7h6ShdnGMpEhIlfWFt2/WrEW7oYrq7ycNq5fOVooIwNYT2081rPmPsMRlIS4Pw==</t>
  </si>
  <si>
    <t>TW-NMP1 on 28/03/2026 01:00</t>
  </si>
  <si>
    <t>afd53207-b138-f111-88b4-00224842824a</t>
  </si>
  <si>
    <t>YuF8dtjgU6nLGRXY+MFBEF/WWe8kx4awCqGJayU6T8q6Hz7ci+dCuOoB1WtMZXESskXTACnMl6P97hel3YUo4A==</t>
  </si>
  <si>
    <t>TW-NMP1 on 28/03/2026 02:00</t>
  </si>
  <si>
    <t>454b3001-b138-f111-88b4-00224842824a</t>
  </si>
  <si>
    <t>WnhpcBvKeuwVEJJWYOxywi42xyBvzHAmhni/BULwphwuONzTFFU+8AmeQwc8ULT8gmXHzCVBRJZWPSdwucWs0Q==</t>
  </si>
  <si>
    <t>TW-NMP1 on 28/03/2026 03:00</t>
  </si>
  <si>
    <t>c44b3001-b138-f111-88b4-00224842824a</t>
  </si>
  <si>
    <t>xoBmXB8Us7BSMeeQH41pQJGMvfAgcnJn/ElNGwpazZ8nlZdT1H8mWNa5UPAlBSkU6YDePFDesKO5r/m0g3suLQ==</t>
  </si>
  <si>
    <t>TW-NMP1 on 28/03/2026 04:00</t>
  </si>
  <si>
    <t>cd8b9e06-b138-f111-88b4-6045bdf2484b</t>
  </si>
  <si>
    <t>b/izCPnxBBa5W3clFv0JBhyWhpcJIn/VcEZUsfJ2VjN8+CGiftxGDEHQD408k8i5VQzFVIbKLOs8mziO3SW+zw==</t>
  </si>
  <si>
    <t>TW-NMP1 on 28/03/2026 05:00</t>
  </si>
  <si>
    <t>fd0ea900-b138-f111-88b4-7ced8d9a9a39</t>
  </si>
  <si>
    <t>Q5GVvANeC4vlN1+ZKhH+odT3YqC3w4ssljB57Xw5IXqQ6XPM1Yh37oYXkB1FnHgPozOLocMdzMC2hm9kNeDMNw==</t>
  </si>
  <si>
    <t>TW-NMP1 on 28/03/2026 06:00</t>
  </si>
  <si>
    <t>2c53420a-b138-f111-88b4-6045bd13308b</t>
  </si>
  <si>
    <t>Jjrd65l8rWN6tcCdlZuVQJZdwD71ZBPY4FcEhoZaRJAMrpNZEjUjpdpa8jswaYrapJSL6k5OGT9FDSThpJC2bQ==</t>
  </si>
  <si>
    <t>TW-NMP1 on 28/03/2026 07:00</t>
  </si>
  <si>
    <t>2024a600-b138-f111-88b4-6045bdf2484b</t>
  </si>
  <si>
    <t>omEw8DcX58w2NqjHWdi3AhuBQ3RoOtgXanTbafzFWwrwjQoeo+iM4Q4EBB/rtRZIjVUyzLtgS2DptGpu/+IpBw==</t>
  </si>
  <si>
    <t>TW-NMP1 on 28/03/2026 08:00</t>
  </si>
  <si>
    <t>744b3001-b138-f111-88b4-00224842824a</t>
  </si>
  <si>
    <t>dhi3Q2T1qyCrPJ3QfdfE94StkLlYvfmG1nkVguAnZlhFOlXKrRBnltmhRJFgvHyKvX4V07enWf+Cwi8PsvfJbg==</t>
  </si>
  <si>
    <t>TW-NMP1 on 28/03/2026 09:00</t>
  </si>
  <si>
    <t>bc0d8c04-b138-f111-88b4-00224841c1cf</t>
  </si>
  <si>
    <t>jb4gVn6GLQ/zU5xsqA84FGAvVvkwWED1bJ2c3nKHFA9S1PTIqEIC4/O8lXRcpyTQAFwXrDLRviSqLIzS+9JNag==</t>
  </si>
  <si>
    <t>TW-NMP1 on 28/03/2026 10:00</t>
  </si>
  <si>
    <t>210fa900-b138-f111-88b4-7ced8d9a9a39</t>
  </si>
  <si>
    <t>eWJcNwLzevtUBguhgYLLu6SHVKuubTiJENHqt7RMOIWyafD5rLw2zDrr/FU8l8ltTw8kaEYJKlErjg8Yk9pH8w==</t>
  </si>
  <si>
    <t>TW-NMP1 on 28/03/2026 11:00</t>
  </si>
  <si>
    <t>a68b9e06-b138-f111-88b4-6045bdf2484b</t>
  </si>
  <si>
    <t>Fgn8DZq2gGXPfR2zAKBD4MsA0cYIgan+qDzMhvS815yyXADcTb11hINyDqkTg2ka/z6uMzNZG8cytP0FIcl9Xw==</t>
  </si>
  <si>
    <t>TW-NMP1 on 28/03/2026 12:00</t>
  </si>
  <si>
    <t>c8f43c00-b138-f111-88b4-70a8a54e324d</t>
  </si>
  <si>
    <t>E3rJZLIwOXLcKubiCmE2ERz3z2V6kOeH7gKXm0ziex9YZd9OKABzLPTWIgCSGm4MrGJSl5WyGInL1tNjpyeysA==</t>
  </si>
  <si>
    <t>TW-NMP1 on 28/03/2026 13:00</t>
  </si>
  <si>
    <t>c80c8c04-b138-f111-88b4-00224841c1cf</t>
  </si>
  <si>
    <t>E8RawIbJBM5Crjt0S8b8t8FUKco2T68Ua07UoVP04mw+ypf8lcuVuok/rcGE2PH57PJgja3ifGOrimXQgnCIyw==</t>
  </si>
  <si>
    <t>TW-NMP1 on 28/03/2026 14:00</t>
  </si>
  <si>
    <t>2b90a106-b138-f111-88b4-7ced8d9a9a39</t>
  </si>
  <si>
    <t>hVtJFmxOQtMVgBl+3sh1xl3RUaqxZn0HIn9TzH8yn0thFIANiOlxm+Dh7hDusfxFJP8Jv5s5Hkih/5Oi6vYnPg==</t>
  </si>
  <si>
    <t>TW-NMP1 on 28/03/2026 15:00</t>
  </si>
  <si>
    <t>bf763500-b138-f111-88b4-70a8a54e3207</t>
  </si>
  <si>
    <t>cpbCmhxPiioeetePvAo4J3NnnnPraMjttBW8+bTLYN9Zuplm2aGSmAXpSM2uhctMPy1aSHz8ghRYDhm9uij16g==</t>
  </si>
  <si>
    <t>TW-NMP1 on 28/03/2026 16:00</t>
  </si>
  <si>
    <t>200c5a00-b138-f111-88b4-7ced8db798da</t>
  </si>
  <si>
    <t>2KxrxHTK7A+qpENQBMYmn7M72AtYvNqLhEMNQJ4K+BoVy5dSJAQKgO33noYEPdydQkokdCJCfXG6EfNDvTCiyg==</t>
  </si>
  <si>
    <t>TW-NMP1 on 28/03/2026 17:00</t>
  </si>
  <si>
    <t>3024a600-b138-f111-88b4-6045bdf2484b</t>
  </si>
  <si>
    <t>h8kRHHqWj0TGczfkj8nGxDIIVgLr0SJivG6QV5hrCqYLjvbKHROBPkpeu/e3EOeL8LzPfHlCBwg5SGJPeKD0WQ==</t>
  </si>
  <si>
    <t>TW-NMP1 on 28/03/2026 18:00</t>
  </si>
  <si>
    <t>c623a600-b138-f111-88b4-6045bdf2484b</t>
  </si>
  <si>
    <t>SJ+HXo6ei7/XM+tkfw/KWjOpTuG+jjpTVPsO7o9kcAFNPqXTUgK+0IuHVOHDIJ93OVzzpE+ZL7PrlkhCFairJg==</t>
  </si>
  <si>
    <t>TW-NMP1 on 28/03/2026 19:00</t>
  </si>
  <si>
    <t>658b9e06-b138-f111-88b4-6045bdf2484b</t>
  </si>
  <si>
    <t>KiExUDMsiw1uSw+LcZsDQfqs3AsklggxtsHZ3/Q93iPcLp9bgKgcg4CtBl9tfmP4wNp77MpeE/jSW65QracnZA==</t>
  </si>
  <si>
    <t>TW-NMP1 on 28/03/2026 20:00</t>
  </si>
  <si>
    <t>f90ea900-b138-f111-88b4-7ced8d9a9a39</t>
  </si>
  <si>
    <t>ehVZBqEM9hisClwi7bxRDj4Yx1Ve17ZwY9qdSxG/ldFXCUWpO6NP1qXBjLFz6rRmoJ41jSvNmsv5aAwECVxiJA==</t>
  </si>
  <si>
    <t>TW-NMP1 on 28/03/2026 21:00</t>
  </si>
  <si>
    <t>acd53207-b138-f111-88b4-00224842824a</t>
  </si>
  <si>
    <t>fDFmUZjXHfc9Z2DhzLLVjmNZmTto/ug3nMww0LOJWk9JpSR8AnP1ECZFoHn8pXlMUuUkFyb+jvlIJxLw6rsAog==</t>
  </si>
  <si>
    <t>TW-NMP1 on 28/03/2026 22:00</t>
  </si>
  <si>
    <t>9f066c06-b138-f111-88b4-70a8a54e3207</t>
  </si>
  <si>
    <t>72uQAApN137+4Wbs0u5XhUX7uVrBoeXKIEcVpja9yb6nuLfue8sXcb+aXkmY5z1lV6yxfMnmAvMnZ4eOoZkzrQ==</t>
  </si>
  <si>
    <t>TW-NMP1 on 28/03/2026 23:00</t>
  </si>
  <si>
    <t>e32a4504-b138-f111-88b4-6045bd13308b</t>
  </si>
  <si>
    <t>02uqt6A6p+7FYdwuDumVMRpuexgzam7vjkhoB9w8UWTSdo2dkpJtXEijtFpu9xw1dhXZcsm8/UcebpCn/YwjCw==</t>
  </si>
  <si>
    <t>TW-NMP1 on 29/03/2026 00:00</t>
  </si>
  <si>
    <t>ba0c8c04-b138-f111-88b4-00224841c1cf</t>
  </si>
  <si>
    <t>CrtOan3vqPfxHm8+LXOpFdkF9MbPANWVVOOdQuC/HldckOkoNco5JZLvgOuNiWbKS369oKQj2rsgtryKu5fX/g==</t>
  </si>
  <si>
    <t>TW-NMP1 on 29/03/2026 01:00</t>
  </si>
  <si>
    <t>a3066c06-b138-f111-88b4-70a8a54e3207</t>
  </si>
  <si>
    <t>V7YBJz0dSTHtFwqVQizMxZ4PIMcYn4oo31DwSDzilCzzvk5WDD4EydugslGEFKPSWDZVlIVjz3EGSAoAq74dWg==</t>
  </si>
  <si>
    <t>TW-NMP1 on 29/03/2026 02:00</t>
  </si>
  <si>
    <t>f5c85906-b138-f111-88b4-7ced8db798da</t>
  </si>
  <si>
    <t>ZXYnNB/JC1QmqMQ0dGcVJRrnk9CLe0LunzH1jydiGiSVJxoRSuTB/ekT7qVaYsR163v7y2LOUcxIMmUgLTrzyA==</t>
  </si>
  <si>
    <t>TW-NMP1 on 29/03/2026 03:00</t>
  </si>
  <si>
    <t>6f763500-b138-f111-88b4-70a8a54e3207</t>
  </si>
  <si>
    <t>/LFLPdD5gRtsFXgfHPp1TTIdYXVcBudllzJV8u9yuMjKlBi/tfwAjgrOinDGcgVt85CjV83aZa6LgKS/L3NtKQ==</t>
  </si>
  <si>
    <t>TW-NMP1 on 29/03/2026 04:00</t>
  </si>
  <si>
    <t>0fd63207-b138-f111-88b4-00224842824a</t>
  </si>
  <si>
    <t>aPqq8E7ov0ofLxd1K3rFoH9SYsnQzUp9loyohZJYSrFz8kMqYlyZsKuirz/ZvWOb+sdDlVTNRsw+sZxyVdaPyg==</t>
  </si>
  <si>
    <t>TW-NMP1 on 29/03/2026 05:00</t>
  </si>
  <si>
    <t>dbc85906-b138-f111-88b4-7ced8db798da</t>
  </si>
  <si>
    <t>F3o6Qwv1N2YkH6cdotiF96h8xGisr+Mkr6Zs95FbcQHlMqj3faKZhTAQwqfFaLhI0D5UTaw5FEEODAPRl2eq5Q==</t>
  </si>
  <si>
    <t>TW-NMP1 on 29/03/2026 06:00</t>
  </si>
  <si>
    <t>91066c06-b138-f111-88b4-70a8a54e3207</t>
  </si>
  <si>
    <t>hyBY3YXwMddeXRnC5ysPHKNKxGUTCDKIwTMeJVvgJUx2YErjnGXbfEHP/PLXITVSWRr3vZ0cN0sXr4ysSQ/vlA==</t>
  </si>
  <si>
    <t>TW-NMP1 on 29/03/2026 07:00</t>
  </si>
  <si>
    <t>92f42ffe-b038-f111-88b4-6045bd13308b</t>
  </si>
  <si>
    <t>IRtkOAnImu6V5Bl+/ScoAkfU5rrQUHA3J41kYKXLH7nO57YzpxOomVaZut5NJZ3KKfjuoKYfGYVuQS5Y7WY+JA==</t>
  </si>
  <si>
    <t>TW-NMP1 on 29/03/2026 08:00</t>
  </si>
  <si>
    <t>e723a600-b138-f111-88b4-6045bdf2484b</t>
  </si>
  <si>
    <t>0WVpZx5gjhakqVzZ0n962LDu6KV+eZA2gqJ/PHE/W0eLCaLdAsfXH3xtN5G1nhkHwEXPZqgXgNOrQ8akAcHiQQ==</t>
  </si>
  <si>
    <t>TW-NMP1 on 29/03/2026 09:00</t>
  </si>
  <si>
    <t>6353420a-b138-f111-88b4-6045bd13308b</t>
  </si>
  <si>
    <t>JBVhIfTUj45rjzrU5s+OvjODsEPvXKRbIHta3AxGrFI0H2qepkvZoHSfHcrrQlQmz40kIef2RT5h9G9RvD9IVg==</t>
  </si>
  <si>
    <t>TW-NMP1 on 29/03/2026 10:00</t>
  </si>
  <si>
    <t>a723a600-b138-f111-88b4-6045bdf2484b</t>
  </si>
  <si>
    <t>Fz1xkc8dKl6KDjideCGoTZANd0vBvTyd/OyLeJ/AuTNiA2Xv7TgOteCJsa0VP0YO2eSwgy7h0xww6pjQz958qA==</t>
  </si>
  <si>
    <t>TW-NMP1 on 29/03/2026 11:00</t>
  </si>
  <si>
    <t>640c5a00-b138-f111-88b4-7ced8db798da</t>
  </si>
  <si>
    <t>55NwyJ/2Pn80PJT9VNr6L4kUhRMzkdFahALZ2GwP4g9uCK1SU3FSV1DplVOHZj2jhWupNTJDcFEisA1Gs6jXcg==</t>
  </si>
  <si>
    <t>TW-NMP1 on 29/03/2026 12:00</t>
  </si>
  <si>
    <t>b8d53207-b138-f111-88b4-00224842824a</t>
  </si>
  <si>
    <t>N3ezX0l4FF+0wNXyb2l7jKDEvL3+84NNImApW9yQH/OZGAcGzs4b0hbueYWo51jsp//7ZLPGn2MhQuRD9JYpyg==</t>
  </si>
  <si>
    <t>TW-NMP1 on 29/03/2026 13:00</t>
  </si>
  <si>
    <t>c00c5a00-b138-f111-88b4-7ced8db798da</t>
  </si>
  <si>
    <t>b52rZQLhP5cCaXwx3zC3p/SnM8APLPu/3AgspZWcUmpUCp4HEenm+5WI3pIDl9VrOTysjSFBQxzgkYTNNdouxg==</t>
  </si>
  <si>
    <t>TW-NMP1 on 29/03/2026 14:00</t>
  </si>
  <si>
    <t>19673506-b138-f111-88b4-70a8a54e324d</t>
  </si>
  <si>
    <t>VOxuuRlOoX92CqHTl9FV015m+a91CiqDr91iWlQc+HMqVqgry/nEK9K7/S14+7WtMjoYzDXCVssqUHuKKDXNEw==</t>
  </si>
  <si>
    <t>TW-NMP1 on 29/03/2026 15:00</t>
  </si>
  <si>
    <t>0724a600-b138-f111-88b4-6045bdf2484b</t>
  </si>
  <si>
    <t>SKnCQRNRKRlQkHX+aduslT1/SrxlCweg9F+RahCVz6L3lVX+ebMBFnZcgG4eaMAG0ZiBTHKILVh5RWeFL79vfA==</t>
  </si>
  <si>
    <t>TW-NMP1 on 29/03/2026 16:00</t>
  </si>
  <si>
    <t>9c763500-b138-f111-88b4-70a8a54e3207</t>
  </si>
  <si>
    <t>LZYKW+MgvNtgnjkP+lLnW+h6dAd5Dw+PHFwUzxX9i8neM0GrSwOhqUpUi4rUYn0kRv5Mh5OoX3ih8M4qpa4gwg==</t>
  </si>
  <si>
    <t>TW-NMP1 on 29/03/2026 17:00</t>
  </si>
  <si>
    <t>21673506-b138-f111-88b4-70a8a54e324d</t>
  </si>
  <si>
    <t>nk9K7yT+FvLT6a4msy6sb/6DXN17nH8rq39xlGc/XwswtBmLDDrKBA6iFMa6VO2YCP7GZ7JUIG8jLxmibNxSwQ==</t>
  </si>
  <si>
    <t>TW-NMP1 on 29/03/2026 18:00</t>
  </si>
  <si>
    <t>b8c85906-b138-f111-88b4-7ced8db798da</t>
  </si>
  <si>
    <t>lEc8z9gBnjEuvyXdDF6QZ7pLyIKv5eB4+wfOsYcRLdN3HhklUNYcWvqNcCI6YEsXlOiw5tRJKfXwXxUvyA6esQ==</t>
  </si>
  <si>
    <t>TW-NMP1 on 29/03/2026 19:00</t>
  </si>
  <si>
    <t>490fa900-b138-f111-88b4-7ced8d9a9a39</t>
  </si>
  <si>
    <t>1E+eHAsjpUFyFosf4pK/w1Xn+avuCxXPBoWsHE+I1rUhXpwd7QExZq2sM07/s3ZWQiZTwXhjHiywGRCBUKTYCA==</t>
  </si>
  <si>
    <t>TW-NMP1 on 29/03/2026 20:00</t>
  </si>
  <si>
    <t>4e4b3001-b138-f111-88b4-00224842824a</t>
  </si>
  <si>
    <t>VPKffRtyE6BSOn9KksMKa+bw4GL8TjmilYXC5FOmy0+gQ8I0/+Hhz3fDBusQ2D0ixeOTxR32fxUFcTdpbBpvzQ==</t>
  </si>
  <si>
    <t>TW-NMP1 on 29/03/2026 21:00</t>
  </si>
  <si>
    <t>e2f43c00-b138-f111-88b4-70a8a54e324d</t>
  </si>
  <si>
    <t>Jnrx5n8zek3icsrcHnGXOTT3bwwdS6x3DiXXHmcqOeDuamJBp5ByQ8/uG6gXaF+oweeJtw1H65O+qQoew5IcBg==</t>
  </si>
  <si>
    <t>TW-NMP1 on 29/03/2026 22:00</t>
  </si>
  <si>
    <t>1a0fa900-b138-f111-88b4-7ced8d9a9a39</t>
  </si>
  <si>
    <t>uJ+UNsCx/rkNChAzbvA8FSNXAyfG5njO/Ka79domhO+EdAc9f5SbBCY1sJSS1YobPUVJ8R6ZUZhxAR/lFNXJiA==</t>
  </si>
  <si>
    <t>TW-NMP1 on 29/03/2026 23:00</t>
  </si>
  <si>
    <t>44d63207-b138-f111-88b4-00224842824a</t>
  </si>
  <si>
    <t>5JE+F4tfuwPWaaJojPk+UoYlMfkW/rR97576A2+cI/zKrsodWigDPlXpNgGqHlPTr3J97MiqMIAhKoNfzwrm6w==</t>
  </si>
  <si>
    <t>TW-NMP1 on 30/03/2026 00:00</t>
  </si>
  <si>
    <t>1890a106-b138-f111-88b4-7ced8d9a9a39</t>
  </si>
  <si>
    <t>/77po8Ttx25tkIucX9MoyVg/5XLmDKepeCjckgP3adF8gojik5OR1C7yWV9r9skgr0w/h7gIzm29e9yHgfs8gg==</t>
  </si>
  <si>
    <t>TW-NMP1 on 30/03/2026 01:00</t>
  </si>
  <si>
    <t>3553420a-b138-f111-88b4-6045bd13308b</t>
  </si>
  <si>
    <t>1IofyaSffHhzmg5dbl/7Ds1bIfOtDPenQdKMOIwAP0JVzHrYjUvFZYRAVIrycZQMbi4zVPLmOmzRdUT/h8Dmhg==</t>
  </si>
  <si>
    <t>TW-NMP1 on 30/03/2026 02:00</t>
  </si>
  <si>
    <t>7ce590fe-b038-f111-88b4-00224841c1cf</t>
  </si>
  <si>
    <t>qUfkXj/N3My5qYA3z8i4aoEd2XgQgzY0DoOvxQcr8Y7O/rbUSWekXdLwNo3qSxFU7sw8FfizBCaxMuct3u3mVA==</t>
  </si>
  <si>
    <t>TW-NMP1 on 30/03/2026 03:00</t>
  </si>
  <si>
    <t>8bc95906-b138-f111-88b4-7ced8db798da</t>
  </si>
  <si>
    <t>sD+/5QxOje3otSAZlJ8vsgrBTm9VrW6BO+RfTplm4u8r3XvIBMKPnB7rejTVWxmxIJXv2zteL0FZTUzs0EoJNw==</t>
  </si>
  <si>
    <t>TW-NMP1 on 30/03/2026 04:00</t>
  </si>
  <si>
    <t>ad4b3001-b138-f111-88b4-00224842824a</t>
  </si>
  <si>
    <t>9oxoWEWj2n0hftGLZkM/bl7j/lpb9f+bmUAYbgcssEfdserQTnNQ5WB+pUvRfn3+Jj7AFU7zXnHIQ6U/EM8asA==</t>
  </si>
  <si>
    <t>TW-NMP1 on 30/03/2026 05:00</t>
  </si>
  <si>
    <t>a22b4504-b138-f111-88b4-6045bd13308b</t>
  </si>
  <si>
    <t>urUqTtL1U2DEldWW/41a/vshehp0qgdFvat+fW4JgraToQI8bI5Y/jrqyLkoPI/nxoGC3tUPuSdkNidYXiuMww==</t>
  </si>
  <si>
    <t>TW-NMP1 on 30/03/2026 06:00</t>
  </si>
  <si>
    <t>da2a4504-b138-f111-88b4-6045bd13308b</t>
  </si>
  <si>
    <t>380Lhwx02gtpuBCkIx3/NmMSEwUcFjYiDhMQV6lELEkEezkw+1SCf1v5FLeaYpxBAinYq7c3wgdwQn2mkhhBeg==</t>
  </si>
  <si>
    <t>TW-NMP1 on 30/03/2026 07:00</t>
  </si>
  <si>
    <t>a30c5a00-b138-f111-88b4-7ced8db798da</t>
  </si>
  <si>
    <t>9jXjcu5NrqeHmqb6MEHIHL1rvHDkFoVvyCQJqc5E0y8liKXMNrZKlfFtxCAPs8TrDBCYP/SdiwVKDkg+/iE1EQ==</t>
  </si>
  <si>
    <t>TW-NMP1 on 30/03/2026 08:00</t>
  </si>
  <si>
    <t>13673506-b138-f111-88b4-70a8a54e324d</t>
  </si>
  <si>
    <t>fBy+dP5HWtELiuuWshOEBqm9HDgqdALESKNuATFFWojGnWXCiQcTsvwl/IWCJ7NaxHdAflsuFJ+dhLsN4Zo29A==</t>
  </si>
  <si>
    <t>TW-NMP1 on 30/03/2026 09:00</t>
  </si>
  <si>
    <t>d5f43c00-b138-f111-88b4-70a8a54e324d</t>
  </si>
  <si>
    <t>nLTgbjqOMfqzdQgkwBtImFvWQb0bXMfVYepizM9EppvYgjZHU6i7e6+0C7s5GKtX3qSqdBITP3699Dg/5KAijw==</t>
  </si>
  <si>
    <t>TW-NMP1 on 30/03/2026 10:00</t>
  </si>
  <si>
    <t>c2d53207-b138-f111-88b4-00224842824a</t>
  </si>
  <si>
    <t>JrCtrMZlhi0CHmAbRlPZ58JPx/VgCowI0rFih7Jjonq61zvMrrwFGvNIx9h8QCsekfPa8Vu6tUkEVgXuBD/E3g==</t>
  </si>
  <si>
    <t>TW-NMP1 on 30/03/2026 11:00</t>
  </si>
  <si>
    <t>dd7d840a-b138-f111-88b4-00224841c1cf</t>
  </si>
  <si>
    <t>kzw/mm60P5eREwkQcPRZ5gAy55WffOZyedI787GfOlQsJc92L/Xwm4Cgdzv9UFWsVkrlJFRnFR0rG7eZRxIxlg==</t>
  </si>
  <si>
    <t>TW-NMP1 on 30/03/2026 12:00</t>
  </si>
  <si>
    <t>0dd63207-b138-f111-88b4-00224842824a</t>
  </si>
  <si>
    <t>tbCeWs7iuysWUZz7JJRP+ISm0gmoDGzKeufULEE4dBKlY5l1MXP74QYbUUPZGnnzwDivQKlh4Y3I4jl+loqcfA==</t>
  </si>
  <si>
    <t>TW-NMP1 on 30/03/2026 13:00</t>
  </si>
  <si>
    <t>b7f43c00-b138-f111-88b4-70a8a54e324d</t>
  </si>
  <si>
    <t>Jn1KQdRYZaSO53uPtU4ezoB3IBwiLUxkjswuES8CnxDD0r55WVyp8bz2XoypcsalPfF/GHATKLvMInwUswoRLg==</t>
  </si>
  <si>
    <t>TW-NMP1 on 30/03/2026 14:00</t>
  </si>
  <si>
    <t>2d0d8c04-b138-f111-88b4-00224841c1cf</t>
  </si>
  <si>
    <t>j9MlcH7jZQ+EepM2pQLyWgwfK7TDDruKottFY4NqDgzYVHxFQn4ahgXAXZOjl1JDbAhbmwOTR61DhFxTw9/GVA==</t>
  </si>
  <si>
    <t>TW-NMP1 on 30/03/2026 15:00</t>
  </si>
  <si>
    <t>48e590fe-b038-f111-88b4-00224841c1cf</t>
  </si>
  <si>
    <t>gOau2OArczoGbu8i5oNOGEXzLq/PdrVAE5bVIt7dtf4Td5/SWOsg/POxOEx7AOSrC3A5vy/T0ej8jYvVa6rpFA==</t>
  </si>
  <si>
    <t>TW-NMP1 on 30/03/2026 16:00</t>
  </si>
  <si>
    <t>3f53420a-b138-f111-88b4-6045bd13308b</t>
  </si>
  <si>
    <t>rJXGJfsQ2QIIrpjbmjQH7afqsgVKTpmMhpDSbWiewpJ2LS0NX6/mitWD8KpWFzY3tkL0nd1woW2STgaVik2K0w==</t>
  </si>
  <si>
    <t>TW-NMP1 on 30/03/2026 17:00</t>
  </si>
  <si>
    <t>f34b3001-b138-f111-88b4-00224842824a</t>
  </si>
  <si>
    <t>Qg5Nd29HBUQ4yvLKTFQ2pKsWkmDgAAr14agroWp7ofugk7kKraDbM4c0L3BJPo1L3gqRSbtFDCLYpO1aW5mQJw==</t>
  </si>
  <si>
    <t>TW-NMP1 on 30/03/2026 18:00</t>
  </si>
  <si>
    <t>202b4504-b138-f111-88b4-6045bd13308b</t>
  </si>
  <si>
    <t>S+RDyRm0e2GYjqFhzdUM8CSP3EqiTmgf6DOw8g6uUeQcD1+g4N2plMu6Rmidu1P7fgCKvP4NNgvWkNij1jemLA==</t>
  </si>
  <si>
    <t>TW-NMP1 on 30/03/2026 19:00</t>
  </si>
  <si>
    <t>ce0c5a00-b138-f111-88b4-7ced8db798da</t>
  </si>
  <si>
    <t>pHklwlgqQT1x5SAFuVEPsLJjkOrxV9Y2DlK/cnJ1NTIfmmaSe+1QZABTWY1kJ7yLf0KrYVgQ1kGsDPzPdmJMOQ==</t>
  </si>
  <si>
    <t>TW-NMP1 on 30/03/2026 20:00</t>
  </si>
  <si>
    <t>5a0fa900-b138-f111-88b4-7ced8d9a9a39</t>
  </si>
  <si>
    <t>zy43Zt7W5fLSXqmRXBxXn70v+5KFviTzEdCRfcgFpLzbcKfXnAfyt5m+13qUhan6/BYa+wfOy4/xd/+9NRbpFw==</t>
  </si>
  <si>
    <t>TW-NMP1 on 30/03/2026 21:00</t>
  </si>
  <si>
    <t>63f42ffe-b038-f111-88b4-6045bd13308b</t>
  </si>
  <si>
    <t>npIBBudgFFB5iXPiAMLTFwjCVODCNnRXd+KgNdnZSZWYLbtPr5P3geI4bwUEoqVIJWbiLDK9TxKKIyHWDET8cQ==</t>
  </si>
  <si>
    <t>TW-NMP1 on 30/03/2026 22:00</t>
  </si>
  <si>
    <t>0a4c3001-b138-f111-88b4-00224842824a</t>
  </si>
  <si>
    <t>Ny+IoLPEfx6RRVqDrcwutGTF8taH+4KmA10ZMsW2JOXBe8tcc2Qs9EeH8iPSx0Pk2zxf1j34WjUGaFwjQMhHvg==</t>
  </si>
  <si>
    <t>TW-NMP1 on 30/03/2026 23:00</t>
  </si>
  <si>
    <t>7f0c5a00-b138-f111-88b4-7ced8db798da</t>
  </si>
  <si>
    <t>i65Yu7RSOYTP4PtDfLCRonY+7TMj3a6721luhMEpCKw29drXY75HkOG4t32+WQJ0w75u1BHODP2Ilaweqoo8cw==</t>
  </si>
  <si>
    <t>TW-NMP1 on 31/03/2026 00:00</t>
  </si>
  <si>
    <t>a3d53207-b138-f111-88b4-00224842824a</t>
  </si>
  <si>
    <t>1VqbEkfgFhReWWDaaGrhCRGalv9NRvkFx+3ey+GGSCLaK2fG23JBFtp+WPXEzqj3pIifeI+vIuot/9DW85QHYQ==</t>
  </si>
  <si>
    <t>TW-NMP1 on 31/03/2026 01:00</t>
  </si>
  <si>
    <t>8b2b4504-b138-f111-88b4-6045bd13308b</t>
  </si>
  <si>
    <t>W/LGQ6Q2w/oJcQAwCrQ6fcjkSNvtdMQPejsws2zjbnAE2YJchIOiRzpFmErt8IBIzlIMhKwAd+Ry3Njkr6Ahjg==</t>
  </si>
  <si>
    <t>TW-NMP1 on 31/03/2026 02:00</t>
  </si>
  <si>
    <t>0f0fa900-b138-f111-88b4-7ced8d9a9a39</t>
  </si>
  <si>
    <t>UzGBBCYKsV7CvTN5Qawn5jUl/NwNUQFrt4ajNPl++yMfg7hrOfupOsTJk9e/P0hGaXNn0MiRNB7lqeil8nrgjQ==</t>
  </si>
  <si>
    <t>TW-NMP1 on 31/03/2026 03:00</t>
  </si>
  <si>
    <t>830d8c04-b138-f111-88b4-00224841c1cf</t>
  </si>
  <si>
    <t>1ai4eKqvgcunb22OWUsAprW1X97+nIyEsmTYR0GHvIkkW9X2IPMtFo+9WDPEUgA7IZ1pHkvr7KFNstbNCNeALA==</t>
  </si>
  <si>
    <t>TW-NMP1 on 31/03/2026 04:00</t>
  </si>
  <si>
    <t>03d63207-b138-f111-88b4-00224842824a</t>
  </si>
  <si>
    <t>l2Ua8PPm+tAxGiEvdMr3cSFG7QY5DWOwFXox6RhL1EAPNOo3U9Phf9PQzHe7T0NOcIeB9PXrcPcV7zzepEJcPQ==</t>
  </si>
  <si>
    <t>TW-NMP1 on 31/03/2026 05:00</t>
  </si>
  <si>
    <t>862b4504-b138-f111-88b4-6045bd13308b</t>
  </si>
  <si>
    <t>yR/rvXVBj8u240hQcIKhBpZa218+HbTuQF+CQEd+oQIAFbLlxu+hLJUDCUVepZF955xVePZev12VzG+A6TzHhg==</t>
  </si>
  <si>
    <t>TW-NMP1 on 31/03/2026 06:00</t>
  </si>
  <si>
    <t>3653420a-b138-f111-88b4-6045bd13308b</t>
  </si>
  <si>
    <t>TV/g2cf/+lSmo/sVxRkhJZ9RwM6dsfez01Tjqv1mGhJ59qSb6ZSK2tghqRdYbvHH6lvvii5ddNBSzAJhtqrdqg==</t>
  </si>
  <si>
    <t>TW-NMP1 on 31/03/2026 07:00</t>
  </si>
  <si>
    <t>714b3001-b138-f111-88b4-00224842824a</t>
  </si>
  <si>
    <t>kwPO8SGoMztKRKRiN+co9ev12/7cXdMfBmP+BIOtSwollvf8lXqX5KDzr/jhwl5b2LBy4qXVkgZUG67dJThF5Q==</t>
  </si>
  <si>
    <t>TW-NMP1 on 31/03/2026 08:00</t>
  </si>
  <si>
    <t>1924a600-b138-f111-88b4-6045bdf2484b</t>
  </si>
  <si>
    <t>HLPKxmzqyCCylxK5kA87tG5oUB+UmQX3cx9B2lo7tj8PxLa6YJ95N7v5nuf5mAqXRo5aoWZlyV6dKjexqyk3PA==</t>
  </si>
  <si>
    <t>TW-NMP1 on 31/03/2026 09:00</t>
  </si>
  <si>
    <t>e60ea900-b138-f111-88b4-7ced8d9a9a39</t>
  </si>
  <si>
    <t>7Faw2LrUNtOhngrqQG1vYZ1fO7VwnrLE7rkZuNMlOGu1PPjjx/dKuC4nagCJMzWghUPE6k9ShOhN0sryM2UJAw==</t>
  </si>
  <si>
    <t>TW-NMP1 on 31/03/2026 10:00</t>
  </si>
  <si>
    <t>4353420a-b138-f111-88b4-6045bd13308b</t>
  </si>
  <si>
    <t>+kX1IDT0huQVuhIFlwHS0cYg0+rp5JgKZKW4pfU6HzAF7+HlMhtMrAsQsZNbZTgBd0HKGIhP85UZsxXvuWLRAA==</t>
  </si>
  <si>
    <t>TW-NMP1 on 31/03/2026 11:00</t>
  </si>
  <si>
    <t>b90d8c04-b138-f111-88b4-00224841c1cf</t>
  </si>
  <si>
    <t>GwKizBAWpU6zyl11mOHYXS43Hoh7QM9Ho0ySFu8CuOSqkJCBWi/05Z7unHDDK2J3wXeIT1pR4IFFnDrsV/10rA==</t>
  </si>
  <si>
    <t>TW-NMP1 on 31/03/2026 12:00</t>
  </si>
  <si>
    <t>0cc95906-b138-f111-88b4-7ced8db798da</t>
  </si>
  <si>
    <t>2OvD0zBFSmwtN+g1YF4aOxbXJYmivlVq8Z0/H7IhWv+Wwh0cTpvaLuje2c2mh2OpaiKrbQrtRp8EYnOquRpDUw==</t>
  </si>
  <si>
    <t>TW-NMP1 on 31/03/2026 13:00</t>
  </si>
  <si>
    <t>d47d840a-b138-f111-88b4-00224841c1cf</t>
  </si>
  <si>
    <t>iFMNkSyj3k78Vza1BetJEabM0sycHgh4A4JJAfzegmTpp6voj476FAWW9JaO/+RS/VkSoB2q/N4ndEgZIxlOYA==</t>
  </si>
  <si>
    <t>TW-NMP1 on 31/03/2026 14:00</t>
  </si>
  <si>
    <t>ee663506-b138-f111-88b4-70a8a54e324d</t>
  </si>
  <si>
    <t>EZKDl1IkQu+Y57GgqaywZOecJTMqCS4fv9/vgdFY+Zit/A6R8ewrRL0fO0gueIq6D+1PBylxjm988PGkC4F23g==</t>
  </si>
  <si>
    <t>TW-NMP1 on 31/03/2026 15:00</t>
  </si>
  <si>
    <t>698b9e06-b138-f111-88b4-6045bdf2484b</t>
  </si>
  <si>
    <t>TWR0mZH4uHI2n7F6wWrEjU2oBeOhtfoZlde6ubF9zcmeimIE50/UPQlVo+546+9Z2jYoIlCSuU2qMkOld/7zMA==</t>
  </si>
  <si>
    <t>TW-NMP1 on 31/03/2026 16:00</t>
  </si>
  <si>
    <t>d00c8c04-b138-f111-88b4-00224841c1cf</t>
  </si>
  <si>
    <t>+MOyPnesXgtZWYwC43Z92MV5i//9TxoX0hsT87qWGl2jMAHu3cvneGesnosFdZZOXHXGR1cmLFnOt8WFTQCh5A==</t>
  </si>
  <si>
    <t>TW-NMP1 on 31/03/2026 17:00</t>
  </si>
  <si>
    <t>ea23a600-b138-f111-88b4-6045bdf2484b</t>
  </si>
  <si>
    <t>wnkhXsW1PWM5kz4jSzFEZVnGpRvhNUEIDGiiwWeLnMnaz9Yr7xnblFqRSjdi1yuQK4jqdAP/PIhInZh54CRf1Q==</t>
  </si>
  <si>
    <t>TW-NMP1 on 31/03/2026 18:00</t>
  </si>
  <si>
    <t>690fa900-b138-f111-88b4-7ced8d9a9a39</t>
  </si>
  <si>
    <t>ozKPcozPtP+7UHIQoR1FQKVc+dyH1CHliZ0IhNcecdSCyu0ARq9WUXbOn0MAI8OcrmPqS5BXooXwEp9fh4VVWw==</t>
  </si>
  <si>
    <t>TW-NMP1 on 31/03/2026 19:00</t>
  </si>
  <si>
    <t>6e663506-b138-f111-88b4-70a8a54e324d</t>
  </si>
  <si>
    <t>mwHlzz3LQL48UDBiXje4bjaTtnhe6k4E3Zvr9xKEWZAOmnzlelTwQkfwG0ax8kCiDbxAL73EoVt5ALALjZfPcA==</t>
  </si>
  <si>
    <t>TW-NMP1 on 31/03/2026 20:00</t>
  </si>
  <si>
    <t>e5663506-b138-f111-88b4-70a8a54e324d</t>
  </si>
  <si>
    <t>73LTxXQNoCPUSFhwxs1yajTvyLNF5PejJBFVqvfoBv4bsIqc0VH40a2yDLG/WM76zfzCeJHHMIPKRMeES6ck5g==</t>
  </si>
  <si>
    <t>TW-NMP1 on 31/03/2026 21:00</t>
  </si>
  <si>
    <t>e5c85906-b138-f111-88b4-7ced8db798da</t>
  </si>
  <si>
    <t>2j758qyflXt2au/eN2++KwQV3exnsRMJ+ubQgM9H8tlaUbQXYJQnOpsey8EiNAp4Zpj0oGypFjncOtSykI2AtQ==</t>
  </si>
  <si>
    <t>TW-NMP1 on 31/03/2026 22:00</t>
  </si>
  <si>
    <t>d10c8c04-b138-f111-88b4-00224841c1cf</t>
  </si>
  <si>
    <t>Ar/KpAQ0R0KoZJZgCRaaW3XSEJ34vHWxq7uvqEPZHN/ZBivRxmftc0vhyK4XzzsqE/3rm0rSpQ5sspjMWYH/0g==</t>
  </si>
  <si>
    <t>TW-NMP1 on 31/03/2026 23:00</t>
  </si>
  <si>
    <t>9ae9ddea-b534-f111-88b4-7ced8d9a9a39</t>
  </si>
  <si>
    <t>oQ+bwd2K/cXOtFZBrs4lzRFC4WsHNN7iB6FoFW+pnIDo8WkvD61GnyUjsMmZxAJvPWEsHtu16Gv6Efy+k5PPBg==</t>
  </si>
  <si>
    <t>WAD-NMP2 on 01/03/2026 00:00</t>
  </si>
  <si>
    <t>WAD-NMP2 - EKFB - BC - Mar 2026</t>
  </si>
  <si>
    <t>d142e0ed-b534-f111-88b4-7ced8d9b5cfa</t>
  </si>
  <si>
    <t>0kbcQ73bnuK4yKpklBosQRggYRZCTaxcrx4WGov3/jdGd2GPn2Ae/ZKTpVIvEuzYYcsO4cCP5QNq8qCkveewrg==</t>
  </si>
  <si>
    <t>WAD-NMP2 on 01/03/2026 01:00</t>
  </si>
  <si>
    <t>796ee2f0-b534-f111-88b4-7ced8d9a9a39</t>
  </si>
  <si>
    <t>fuLzOouCuzvWS8z76Am0PMcFzd10F6TGBewEtN9CuXy8bvLSTK6fQIt03D7rgpdvmLPhuStALNDTP7g+wgXlcA==</t>
  </si>
  <si>
    <t>WAD-NMP2 on 01/03/2026 02:00</t>
  </si>
  <si>
    <t>72e9ddea-b534-f111-88b4-7ced8d9a9a39</t>
  </si>
  <si>
    <t>hmyYy4Bq48LJlVU0NU7uNuIniZL33KK44+ng7vTM/gZDphhscKTR5rz7bMjCB3vRiUOrYBtokbFLFnya059IcQ==</t>
  </si>
  <si>
    <t>WAD-NMP2 on 01/03/2026 03:00</t>
  </si>
  <si>
    <t>0ca2d9f2-b534-f111-88b4-70a8a54e324d</t>
  </si>
  <si>
    <t>vf6k60/ksFknL77zkPO/zTCAA8mV22y84N7VKtyA5BXzxsGfQOy2tzOHOA1KaBC+4YsCbT+WvA1y91iEheWkzQ==</t>
  </si>
  <si>
    <t>WAD-NMP2 on 01/03/2026 04:00</t>
  </si>
  <si>
    <t>96e8ddea-b534-f111-88b4-7ced8d9a9a39</t>
  </si>
  <si>
    <t>teNrYG+G+rPxWrXSgcUemrPkgn2FuUcY5vOt1/B2Sf7caGTgMc+qkpGkM4XoJ2fpTJl1IknC+sJjLekxo838Bw==</t>
  </si>
  <si>
    <t>WAD-NMP2 on 01/03/2026 05:00</t>
  </si>
  <si>
    <t>486fe2f0-b534-f111-88b4-7ced8d9a9a39</t>
  </si>
  <si>
    <t>dji+dYv/dAZaH3rm65YjU+qmK144Z0823+zFHDYrWTEPLfONlTg2SexHz4UQMzmd/c8yvSJnk+nI+D7o7oQ1Zw==</t>
  </si>
  <si>
    <t>WAD-NMP2 on 01/03/2026 06:00</t>
  </si>
  <si>
    <t>953fafeb-b534-f111-88b4-7ced8db798da</t>
  </si>
  <si>
    <t>DYFpDVn/seGZ2FRX2yRi8phV1/IZj+/nb/3W82Y3h3LVL7CAR8doOkXlhDbFsITn7iNNPEUhiDvKBmXdH7aaFA==</t>
  </si>
  <si>
    <t>WAD-NMP2 on 01/03/2026 07:00</t>
  </si>
  <si>
    <t>5c54b8f1-b534-f111-88b4-7ced8db798da</t>
  </si>
  <si>
    <t>Cmwx2rngO3IF4SVmKujgT8gqYpFEAfYBmLOk6NfQJZ9ZCEFTzQ2IO5oq0qnz1gYD5YIf1rR6tn3/CYtQdk8eww==</t>
  </si>
  <si>
    <t>WAD-NMP2 on 01/03/2026 08:00</t>
  </si>
  <si>
    <t>233fafeb-b534-f111-88b4-7ced8db798da</t>
  </si>
  <si>
    <t>u6UXx0239tH2JxxELf7uy8qAIThJIVaG6L9fbmFLFSQsIxSmTqttqsMahp2KZgWAZ5lWDKCy/fDOTYs1aQQpGA==</t>
  </si>
  <si>
    <t>WAD-NMP2 on 01/03/2026 09:00</t>
  </si>
  <si>
    <t>5454b8f1-b534-f111-88b4-7ced8db798da</t>
  </si>
  <si>
    <t>HcAcBTQmkw+lWTBqvIUexH+Du7CPu2E+nSfXp9b6aWuGTWf2BHA1N3FEp23XuybFrqQXCUjnrPf7m3gUu7KYsA==</t>
  </si>
  <si>
    <t>WAD-NMP2 on 01/03/2026 10:00</t>
  </si>
  <si>
    <t>0f56e9ec-b534-f111-88b4-00224841c1cf</t>
  </si>
  <si>
    <t>VKxafDTUt+bOqvZstUZ6gr1bVsPeO8Yw8v4RoM7M2Rl0TdLNN/9luP+gLdi9K3rGbZih4NmDwa6xLSNT+9cQVQ==</t>
  </si>
  <si>
    <t>WAD-NMP2 on 01/03/2026 11:00</t>
  </si>
  <si>
    <t>fb6ee2f0-b534-f111-88b4-7ced8d9a9a39</t>
  </si>
  <si>
    <t>5tieEfeVtzd2GxpEqHQkufxuzHjbRRYrMfkuyTYn/Zu8ryFyM2tZ0WhF4YGV6Jz6CbTa81hChJhBBIp8bJYP9Q==</t>
  </si>
  <si>
    <t>WAD-NMP2 on 01/03/2026 12:00</t>
  </si>
  <si>
    <t>333fafeb-b534-f111-88b4-7ced8db798da</t>
  </si>
  <si>
    <t>YK5fXL0SPQtQdhIt7mDH7cmkYo26lLz6rBfyQ1uIJs6WoSr0HVg33HlNNuw/YTOH1Z8flIr0oHhZurEhI3CEpg==</t>
  </si>
  <si>
    <t>WAD-NMP2 on 01/03/2026 13:00</t>
  </si>
  <si>
    <t>886ee2f0-b534-f111-88b4-7ced8d9a9a39</t>
  </si>
  <si>
    <t>QpGKhqu9MpsA05L5usFCCVx1KqzZWiOYcFQyWiGTdrNZ0oEriHD4ZVoRCMmHKb5wrfj5tmDJ90NaPe0LFh10Yw==</t>
  </si>
  <si>
    <t>WAD-NMP2 on 01/03/2026 14:00</t>
  </si>
  <si>
    <t>7ae8ddea-b534-f111-88b4-7ced8d9a9a39</t>
  </si>
  <si>
    <t>DrUBo7MKe9xpkkbtbMOQnHS2vWL4gITDaoXROA7iUrLTD4X5LWiwlNfRBzpLNeQc/dBOaFxfOBnDX4Ul+vUKzw==</t>
  </si>
  <si>
    <t>WAD-NMP2 on 01/03/2026 15:00</t>
  </si>
  <si>
    <t>3f7fa9f3-b534-f111-88b4-00224842824a</t>
  </si>
  <si>
    <t>YxL4D+4+ma+7BgofIhL5EZpgVwJ/u8VOiZK1jbfE+56owbAs442ydE8FMP7yrxXj3JB+IVq99XAdZrQidh5+ZA==</t>
  </si>
  <si>
    <t>WAD-NMP2 on 01/03/2026 16:00</t>
  </si>
  <si>
    <t>410dece6-b534-f111-88b4-00224841c1cf</t>
  </si>
  <si>
    <t>JY40ljYtC9aNsTcWXTyecVSbEc2qO6lNhEhaaiUgdb8HXvgASOPyENG5dBRYKO1aCDR/QZ9p6cNUgW3gTG/+1w==</t>
  </si>
  <si>
    <t>WAD-NMP2 on 01/03/2026 17:00</t>
  </si>
  <si>
    <t>6354b8f1-b534-f111-88b4-7ced8db798da</t>
  </si>
  <si>
    <t>cSIDjygHdNE3w+Mpc+hz+Htzx49dpJgu4uOcexZSl108NkpRUCB/UWAukRWxJ2az4Iv64258CsH9tvXQeO7PMw==</t>
  </si>
  <si>
    <t>WAD-NMP2 on 01/03/2026 18:00</t>
  </si>
  <si>
    <t>9f25e2f3-b534-f111-88b4-7ced8d9b5cfa</t>
  </si>
  <si>
    <t>QrYYwgk9umXYzsKejPwugjJ821dtDw6YJnr9xm0WEjFFsFwibh2cUQwfwT5RE/LZHOr3MRH81LG+44lX3mUzfw==</t>
  </si>
  <si>
    <t>WAD-NMP2 on 01/03/2026 19:00</t>
  </si>
  <si>
    <t>ff53b8f1-b534-f111-88b4-7ced8db798da</t>
  </si>
  <si>
    <t>OUbdMDYw2j8ukPu5WQa/MNzMyDzFNkv1sKLo5Z7JYoy6TSEVrTRXdL4W4tAxHbxk/bxyAh3W0EnodrVLfwVPHg==</t>
  </si>
  <si>
    <t>WAD-NMP2 on 01/03/2026 20:00</t>
  </si>
  <si>
    <t>4054b8f1-b534-f111-88b4-7ced8db798da</t>
  </si>
  <si>
    <t>jsqjNiWbbpL1wBLP7rDY0K7W1bkm68mo7X5Oi3KeivtW78GudseW1O+TPXf25ezRdqTDgSJxCnl9EH4uEzGj8Q==</t>
  </si>
  <si>
    <t>WAD-NMP2 on 01/03/2026 21:00</t>
  </si>
  <si>
    <t>3aa2d9f2-b534-f111-88b4-70a8a54e324d</t>
  </si>
  <si>
    <t>B031GNoxx0eR15mxFchffKHc4b6NW2xYVs6BqgXXnXnMX5mWkjAU3Mzx4A0aL49ZceX+2+wrdb03/O1dPjn4Hg==</t>
  </si>
  <si>
    <t>WAD-NMP2 on 01/03/2026 22:00</t>
  </si>
  <si>
    <t>19a2d9f2-b534-f111-88b4-70a8a54e324d</t>
  </si>
  <si>
    <t>vcj7zVYd0ezb12B4dxWwPrbXYGb4MXtl0ZZ9DtsUuwMDS0/ebVGC8VPVB2PjUHUkv0eaFBtKX9P3Bs7n90ixfw==</t>
  </si>
  <si>
    <t>WAD-NMP2 on 01/03/2026 23:00</t>
  </si>
  <si>
    <t>bce8ddea-b534-f111-88b4-7ced8d9a9a39</t>
  </si>
  <si>
    <t>dBBG1S+BUeOTMX7WxLH8FcdOvNjyS7nDsUjE6nYYlzAzwWxwbI9WS+rF57nhK0gbpx7yX7iWfmpUMniQsmAdgA==</t>
  </si>
  <si>
    <t>WAD-NMP2 on 02/03/2026 00:00</t>
  </si>
  <si>
    <t>6124e1ec-b534-f111-88b4-70a8a54e324d</t>
  </si>
  <si>
    <t>GED6+/VgwLmJnyeljwt62aN6q2xM5x13VaVfXnI6tNo5ysDi+z3H5OSgDZcM4wdOSvh7lGPkxRS0FJ70Yx7Fbw==</t>
  </si>
  <si>
    <t>WAD-NMP2 on 02/03/2026 01:00</t>
  </si>
  <si>
    <t>0931e4f2-b534-f111-88b4-00224841c1cf</t>
  </si>
  <si>
    <t>La8nwpFkLU1gB2epnWmXD37O22XgPBeJqIAHM/bRJkMulLBUEvUOTKKto2RMJYBx5L6JNTJMJaqgT8VaejP5gQ==</t>
  </si>
  <si>
    <t>WAD-NMP2 on 02/03/2026 02:00</t>
  </si>
  <si>
    <t>3b30e4f2-b534-f111-88b4-00224841c1cf</t>
  </si>
  <si>
    <t>9wd2OtP8UfuaTURefglp2tlllX8kYxiLmPWwLXnu8fTwTkKwCvKIC4TNL0dgQS2mvkcShrqC2+wYNq2Z6FbHgg==</t>
  </si>
  <si>
    <t>WAD-NMP2 on 02/03/2026 03:00</t>
  </si>
  <si>
    <t>0156e9ec-b534-f111-88b4-00224841c1cf</t>
  </si>
  <si>
    <t>cCXEzDcxJ1hI3SZ1EAFlqmJi0nujgdw4cX2EHJsygvwl2c4aAHWN0MyLwKX85BVQsV0Aaz6h05jHBu+VEPFcLA==</t>
  </si>
  <si>
    <t>WAD-NMP2 on 02/03/2026 04:00</t>
  </si>
  <si>
    <t>efa59bed-b534-f111-88b4-00224842824a</t>
  </si>
  <si>
    <t>6Jl+gv5APdjwK7PFdSuibSyF1iQ6sTJJl73FC475L8m1RJ31x93HOXHgkgxRPolLGkGYzYVMddcxzJ7Ze9fktQ==</t>
  </si>
  <si>
    <t>WAD-NMP2 on 02/03/2026 05:00</t>
  </si>
  <si>
    <t>c6a1d9f2-b534-f111-88b4-70a8a54e324d</t>
  </si>
  <si>
    <t>reRcQUV80BVZk3+SQjH0+eyfmMle5j2dXaiL+JQ1tRkTmKCEqtD7FLB9VJAYgyBxQcWcOjoRFTTDqWuiZ40rTA==</t>
  </si>
  <si>
    <t>WAD-NMP2 on 02/03/2026 06:00</t>
  </si>
  <si>
    <t>4c0dece6-b534-f111-88b4-00224841c1cf</t>
  </si>
  <si>
    <t>epUyA3PeTWoqtBEdUsmkGtNoVGOtpObpTIIxQYWaU+2r7wFu9L8HN5+p0B0CgWqOUqBYAphYLfvI+K2Kx4SBpg==</t>
  </si>
  <si>
    <t>WAD-NMP2 on 02/03/2026 07:00</t>
  </si>
  <si>
    <t>973fafeb-b534-f111-88b4-7ced8db798da</t>
  </si>
  <si>
    <t>ba5uo1orWVOnmza57ugGH7kfweiousH0R8DVZCMjl/jbggc4842KeaXk3EVWs66eOiCqEfMK6E9ZYkd+eg1q3A==</t>
  </si>
  <si>
    <t>WAD-NMP2 on 02/03/2026 08:00</t>
  </si>
  <si>
    <t>d425e2f3-b534-f111-88b4-7ced8d9b5cfa</t>
  </si>
  <si>
    <t>DvyJKRszZ6IWtBAGLoyA6g6bkJOBd3DyJh9W+bOYXmkpbQq2P9Q4NTod+W+dR1WMZBOcwSY5IJcVA0X3gE7jXg==</t>
  </si>
  <si>
    <t>WAD-NMP2 on 02/03/2026 09:00</t>
  </si>
  <si>
    <t>7030e4f2-b534-f111-88b4-00224841c1cf</t>
  </si>
  <si>
    <t>4id4/lkLcXE0joxpFbdXeHfynDmYPpJ2LjyVZpSTmZVjfFGcATVJYeckUhMdwxptW8ahFIcqYAdc3oHymvcwJg==</t>
  </si>
  <si>
    <t>WAD-NMP2 on 02/03/2026 10:00</t>
  </si>
  <si>
    <t>9eb9b6e5-b534-f111-88b4-7ced8db798da</t>
  </si>
  <si>
    <t>xr+BC5dK5oVhb/NV4kf2U0icuhw4UFQbpuH4RqKFlyT3/106jhg2RdmBwIz1h2apKl1Wh9fBoCmixtCTF1+LOQ==</t>
  </si>
  <si>
    <t>WAD-NMP2 on 02/03/2026 11:00</t>
  </si>
  <si>
    <t>7725e2f3-b534-f111-88b4-7ced8d9b5cfa</t>
  </si>
  <si>
    <t>YXB4jqEqe15ytN8YbZST0SJceCLdKRi6p8oWfPZflfxv15cYwVNLlwnnWss+juv7mQ/w+T+cCtGGSFXQdL2g/Q==</t>
  </si>
  <si>
    <t>WAD-NMP2 on 02/03/2026 12:00</t>
  </si>
  <si>
    <t>e1a1d9f2-b534-f111-88b4-70a8a54e324d</t>
  </si>
  <si>
    <t>6Z/2/h9UDm/PatDQ6c8Wz+WNewVfu6z3BWSRh6Hz7TWSI4ln1aP1DWa0u4mThodM/NQKnKhThmwCPkhkL8pmqA==</t>
  </si>
  <si>
    <t>WAD-NMP2 on 02/03/2026 13:00</t>
  </si>
  <si>
    <t>96e9ddea-b534-f111-88b4-7ced8d9a9a39</t>
  </si>
  <si>
    <t>tjeIlxahxUX3T15dz8iQFTE9xNczX5ehR2ZnUom7Uk7aLXlJUbls+eUnoVRAJ6jRv84KGlI+mSTftxPCxVF35A==</t>
  </si>
  <si>
    <t>WAD-NMP2 on 02/03/2026 14:00</t>
  </si>
  <si>
    <t>a2e8eae6-b534-f111-88b4-70a8a54e324d</t>
  </si>
  <si>
    <t>FlFElkym0HqpzzGsGFOmADL/HU+WT5oCy5k7zgqEB4BIL26NCje3zHDOoihEF1FcSsHaTH8uLH0HwOPnHpwnwQ==</t>
  </si>
  <si>
    <t>WAD-NMP2 on 02/03/2026 15:00</t>
  </si>
  <si>
    <t>03a69bed-b534-f111-88b4-00224842824a</t>
  </si>
  <si>
    <t>T6YByXzpP5DDKDa9v0vgiW/yRr2FMA0bYmqXRSsuImyI6uFOxYLnqf0FefhOvCYe6N1mNRItRf2ieGq9TtKoQg==</t>
  </si>
  <si>
    <t>WAD-NMP2 on 02/03/2026 16:00</t>
  </si>
  <si>
    <t>aa53b8f1-b534-f111-88b4-7ced8db798da</t>
  </si>
  <si>
    <t>UUTPBBzsD6awghGHwu2+fYsbLV6BrWnOtcGwcSc/S+leu+45QalPdIz8GSozV9Qht0J3JPQZKbbvH8/q1cXhYA==</t>
  </si>
  <si>
    <t>WAD-NMP2 on 02/03/2026 17:00</t>
  </si>
  <si>
    <t>97449ce7-b534-f111-88b4-00224842824a</t>
  </si>
  <si>
    <t>TKZq4ERoXkEKddfz/Imf41oZWaxOhEsMwQ5s8W6YiuNh7iPf75XjhNvKJBAYviZ9NfFpsvGyrIkc+RClqo86Vg==</t>
  </si>
  <si>
    <t>WAD-NMP2 on 02/03/2026 18:00</t>
  </si>
  <si>
    <t>6d449ce7-b534-f111-88b4-00224842824a</t>
  </si>
  <si>
    <t>zFGc1C9q5PdBBfkxCCrg01+LrIDgJtiV2RbwxYfqBGgFHbg6FwdtGEnXS1v5GxoBrshyApVdC05mvcf++TmWuw==</t>
  </si>
  <si>
    <t>WAD-NMP2 on 02/03/2026 19:00</t>
  </si>
  <si>
    <t>6323e1ec-b534-f111-88b4-70a8a54e324d</t>
  </si>
  <si>
    <t>rcYK9ynmPQY76nT1xPMp5yS6ipfJPwF2WYucGY/QAsjzUP928ye2McpaQr3iL7zr+J9ORITe1uXnh2DBlzAZfg==</t>
  </si>
  <si>
    <t>WAD-NMP2 on 02/03/2026 20:00</t>
  </si>
  <si>
    <t>d930e4f2-b534-f111-88b4-00224841c1cf</t>
  </si>
  <si>
    <t>xPaPF4nOh5nkE/i+wZElvE9PtVsD8L+XdhzZ2T64U3g7cn1L3/5Cw9NU6re4juyCVbCrvC0dTVp3mK0/OnLnDQ==</t>
  </si>
  <si>
    <t>WAD-NMP2 on 02/03/2026 21:00</t>
  </si>
  <si>
    <t>5e0dece6-b534-f111-88b4-00224841c1cf</t>
  </si>
  <si>
    <t>GdecQzaWkvFiahFJIl5JQny92498Xw2nKSzOBlaJUyQxxflVQAtjbBbhVvIS3vGeGk+aXgCMisLmRmgeeyt/cA==</t>
  </si>
  <si>
    <t>WAD-NMP2 on 02/03/2026 22:00</t>
  </si>
  <si>
    <t>5b24e1ec-b534-f111-88b4-70a8a54e324d</t>
  </si>
  <si>
    <t>Zo6j8j/HbCi4GeTgyQ0hQ3xx8dddSQYSkSUEPsnFEcWJnRSi7H/YdggSYBVaeF7WM21r9vE5rdKtPQ7aLrliTQ==</t>
  </si>
  <si>
    <t>WAD-NMP2 on 02/03/2026 23:00</t>
  </si>
  <si>
    <t>b9a59bed-b534-f111-88b4-00224842824a</t>
  </si>
  <si>
    <t>ztmcA347UagV4g/GKbCRBBuLCC11THI1Jc6+Pa20uNTx5iXyVzIatfIlUzPfkrMWV8izgT1HIEOGNou6c1pZXQ==</t>
  </si>
  <si>
    <t>WAD-NMP2 on 03/03/2026 00:00</t>
  </si>
  <si>
    <t>96ebdaf6-b534-f111-88b4-7ced8d9a9a39</t>
  </si>
  <si>
    <t>MJass3fWmbo5oc2+9FnShCfrF22PRb5wWqqF+01vDPihYPKBVRtv6qR/dc1zzPqhPaUU6KQ12vfGDN9xMXBvSA==</t>
  </si>
  <si>
    <t>WAD-NMP2 on 03/03/2026 01:00</t>
  </si>
  <si>
    <t>cd6ee2f0-b534-f111-88b4-7ced8d9a9a39</t>
  </si>
  <si>
    <t>AiQBY/q6PaZmmgrpZgAwojTuPO5NSxDKHcPujD8Eym0GBO9Zkc60kWuoFuGaXpzG3DzHJZkJyM3PvhHo8U/NaQ==</t>
  </si>
  <si>
    <t>WAD-NMP2 on 03/03/2026 02:00</t>
  </si>
  <si>
    <t>c36ee2f0-b534-f111-88b4-7ced8d9a9a39</t>
  </si>
  <si>
    <t>40EUjCSWh2K4RNej4SkDivgMfPlNhjxXSj8D6Cu2X4FXtDbCTHzQCpYdZQyjAMPrAQoja+VmS3Xfkth6SIcdCg==</t>
  </si>
  <si>
    <t>WAD-NMP2 on 03/03/2026 03:00</t>
  </si>
  <si>
    <t>d3a59bed-b534-f111-88b4-00224842824a</t>
  </si>
  <si>
    <t>jKw32gNIwd+CCRZU/SicuBAlb0EbpXbyHP83y2E+lrJ8h5VQzTFdP5yGIpalNsjkd44VDWtxI6UkwVGN6TBcew==</t>
  </si>
  <si>
    <t>WAD-NMP2 on 03/03/2026 04:00</t>
  </si>
  <si>
    <t>6342e0ed-b534-f111-88b4-7ced8d9b5cfa</t>
  </si>
  <si>
    <t>ArvPD8nREIWvSE1laxLzQKdjnrWYHV5zz5I93pwDAbTjzBpMKyPBziPB9VxzQGjy6ERCPhdrYUoDfFiQZeUmpQ==</t>
  </si>
  <si>
    <t>WAD-NMP2 on 03/03/2026 05:00</t>
  </si>
  <si>
    <t>1ba69bed-b534-f111-88b4-00224842824a</t>
  </si>
  <si>
    <t>ku+4JHR5+4bklv016jSfosVi5Xt6PgaKsBYy7CRmFQNSVBI3moKFvgkiPJ6lrqUsnBJPox8I/QbmWNkCnQW9WQ==</t>
  </si>
  <si>
    <t>WAD-NMP2 on 03/03/2026 06:00</t>
  </si>
  <si>
    <t>3430e4f2-b534-f111-88b4-00224841c1cf</t>
  </si>
  <si>
    <t>XFFkwrjed220x5sr6P//rd0lx+S+cME642av+D9esegopJ3ARqXbkmSrFSTW9FWW5n5E7XMnCITN6Bx8gIOeJg==</t>
  </si>
  <si>
    <t>WAD-NMP2 on 03/03/2026 07:00</t>
  </si>
  <si>
    <t>6356e9ec-b534-f111-88b4-00224841c1cf</t>
  </si>
  <si>
    <t>MI+KaWJ8xJwkr+sGQtNCY5GzcZRq2I5yT+LOGVQrkaJ7DBwNW1C/XYOKzWthVhhCqrNThRUiLJQNl/3DVs/C2A==</t>
  </si>
  <si>
    <t>WAD-NMP2 on 03/03/2026 08:00</t>
  </si>
  <si>
    <t>843eafeb-b534-f111-88b4-7ced8db798da</t>
  </si>
  <si>
    <t>93rrJi/6y5My4hQyor8Oak0bld7qDtD4AZEJdOtNNjVWbd1yH7vej1cDYGex2GDrI8uZkqISvJshCNUExOVAiw==</t>
  </si>
  <si>
    <t>WAD-NMP2 on 03/03/2026 09:00</t>
  </si>
  <si>
    <t>9cebdaf6-b534-f111-88b4-7ced8d9a9a39</t>
  </si>
  <si>
    <t>PozFT+/RMPoKQeJJy+hKvalNrXGklzG0ws9rMYhe4YNT1R6kylmLd7z6F3hRD8XPuxQ7OKx/hvLAF4Ce6S2nRw==</t>
  </si>
  <si>
    <t>WAD-NMP2 on 03/03/2026 10:00</t>
  </si>
  <si>
    <t>6224e1ec-b534-f111-88b4-70a8a54e324d</t>
  </si>
  <si>
    <t>CAaJ//60Ae0ancQR+uszm+Ef94gr3fitILT6N0JH5Hv7gSjroanSJytNRzVX+oZC00K8/sx2oEmiid/1bQV4xA==</t>
  </si>
  <si>
    <t>WAD-NMP2 on 03/03/2026 11:00</t>
  </si>
  <si>
    <t>4854b8f1-b534-f111-88b4-7ced8db798da</t>
  </si>
  <si>
    <t>rfajp1+WqbOkj2tVCTvOwhZdAQXYc32vD3pR79en6fcOJtRunrV8y7vIbSzcqJ4nbWlBzgHiRVBpHehKoFbGrg==</t>
  </si>
  <si>
    <t>WAD-NMP2 on 03/03/2026 12:00</t>
  </si>
  <si>
    <t>92e8ddea-b534-f111-88b4-7ced8d9a9a39</t>
  </si>
  <si>
    <t>F4qIB1iCbUq0jHPKYyl3Z+QnSgrO8gme8XFeIbKNf10TUJt67DiEoBCWcNqAj5n0FOO4rffHS6ryP2cwD8prFA==</t>
  </si>
  <si>
    <t>WAD-NMP2 on 03/03/2026 13:00</t>
  </si>
  <si>
    <t>f1e0dde7-b534-f111-88b4-7ced8d9b5cfa</t>
  </si>
  <si>
    <t>ONk3s1r4G5a4ZhTLeYjt+YmKWyZLumHDC+WH3+Q3wUf4cwDxkq+8HbIccB2PvVsP+QQIY0SYXmds59DF+rNGGw==</t>
  </si>
  <si>
    <t>WAD-NMP2 on 03/03/2026 14:00</t>
  </si>
  <si>
    <t>33e9ddea-b534-f111-88b4-7ced8d9a9a39</t>
  </si>
  <si>
    <t>NEtrGcrpoMHIXUutjNg6S3KQiUUA/ulo0+Rlwid7ACI4RegQ+5aCQnV+gIMAsZV97iUWSZihCgPckeS0JYyGow==</t>
  </si>
  <si>
    <t>WAD-NMP2 on 03/03/2026 15:00</t>
  </si>
  <si>
    <t>873eafeb-b534-f111-88b4-7ced8db798da</t>
  </si>
  <si>
    <t>MuPwAHiMFwxgDJkviBkR9q4SWJMv+AadkAQjBWFISVOVmsbp9RTtC3bzG5GvKvyz1do49fEqMXA4Q9hBHfcbmQ==</t>
  </si>
  <si>
    <t>WAD-NMP2 on 03/03/2026 16:00</t>
  </si>
  <si>
    <t>7e25e2f3-b534-f111-88b4-7ced8d9b5cfa</t>
  </si>
  <si>
    <t>zYI4YNP1a5vqcWmXbOfYIYxWJSh6Pbon/DUJGEQ1b7t76onwHnJPmsZNG9qKOVFNJ4In2GZSwjxU2tTYP1BcQA==</t>
  </si>
  <si>
    <t>WAD-NMP2 on 03/03/2026 17:00</t>
  </si>
  <si>
    <t>533fafeb-b534-f111-88b4-7ced8db798da</t>
  </si>
  <si>
    <t>8l11kPzeikfa21adNLdtFh6TIZqGySgyQdR5aGFmzPvbu0z1l1ysEZORH5W4tEO8B55QOhMoBgI8FoN+9ORGyA==</t>
  </si>
  <si>
    <t>WAD-NMP2 on 03/03/2026 18:00</t>
  </si>
  <si>
    <t>3154b8f1-b534-f111-88b4-7ced8db798da</t>
  </si>
  <si>
    <t>lAa/LyTdrcBbonEKtdJe4cjDbToYLjlDkTqF3TpM8kw46tIbISTMia2LZWyKUBp0/ds8sYHhtk2/dAdu3CvujA==</t>
  </si>
  <si>
    <t>WAD-NMP2 on 03/03/2026 19:00</t>
  </si>
  <si>
    <t>dba59bed-b534-f111-88b4-00224842824a</t>
  </si>
  <si>
    <t>TKjvwyZUZalPMP7yQzQXobcdOAoCpAJiHtlRLzFrZGtmH1nNJUVZUGL3ayNCyLRoN0hAWxWIHmnZV8HzFieF+g==</t>
  </si>
  <si>
    <t>WAD-NMP2 on 03/03/2026 20:00</t>
  </si>
  <si>
    <t>10eaddea-b534-f111-88b4-7ced8d9a9a39</t>
  </si>
  <si>
    <t>noQejiVQlJNjdxTnbAGwnpQ3METocYPMjmaBCymcFaEakur9cE/OPeokH9TxbuwtPaw8+t5oebd9qQWA0fFYHw==</t>
  </si>
  <si>
    <t>WAD-NMP2 on 03/03/2026 21:00</t>
  </si>
  <si>
    <t>8b30e4f2-b534-f111-88b4-00224841c1cf</t>
  </si>
  <si>
    <t>reJJ/Zg4U1Kr/xDOefT9aSrMQP3HzvonSEbfoW8zZ30kA26IEgDClB+mF6nhtWHLrmwcA7YqCMBiCaEaFxuamQ==</t>
  </si>
  <si>
    <t>WAD-NMP2 on 03/03/2026 22:00</t>
  </si>
  <si>
    <t>976ee2f0-b534-f111-88b4-7ced8d9a9a39</t>
  </si>
  <si>
    <t>oGgwMthiyRa+KKfobMu9kcw8/fGhb2V2h3ngFazFokaYbwcJIsogTyPEOBQf401Gznbhg22jVSNbvxf+EY5Heg==</t>
  </si>
  <si>
    <t>WAD-NMP2 on 03/03/2026 23:00</t>
  </si>
  <si>
    <t>b925e2f3-b534-f111-88b4-7ced8d9b5cfa</t>
  </si>
  <si>
    <t>C0km4whLPOYhlqeGUJgspOouVNtCbdFPEgkFLNLXCr+8o5j7UZ6AaIwKpNG8RywxDTZJd5Do2e108wMggxq+XQ==</t>
  </si>
  <si>
    <t>WAD-NMP2 on 04/03/2026 00:00</t>
  </si>
  <si>
    <t>96b9b6e5-b534-f111-88b4-7ced8db798da</t>
  </si>
  <si>
    <t>V01EgbR5VOtkcP1MUz8hN5860dJn00yBYA6Gp/SXn4F5AKit224fm+nduNbXM9APtgmksydpH5AVU/EtEwYLig==</t>
  </si>
  <si>
    <t>WAD-NMP2 on 04/03/2026 01:00</t>
  </si>
  <si>
    <t>3030e4f2-b534-f111-88b4-00224841c1cf</t>
  </si>
  <si>
    <t>OcvDY6gkCjSkpouNNgZUdVYcMSF3livlTQMw2JCzvJ4bSVE/0JzMgU5chIF72PKc7kZnuTyPWEjwMwVMjoMm4w==</t>
  </si>
  <si>
    <t>WAD-NMP2 on 04/03/2026 02:00</t>
  </si>
  <si>
    <t>5b6ee2f0-b534-f111-88b4-7ced8d9a9a39</t>
  </si>
  <si>
    <t>XI1oxzhKcMps5B7W9aC+XByfsjnWsxF2F0bFS+vsnTLpvoU9n4H6n8wC8uegrs8Fq6b7QYr5sVX4f0gTs/QyDg==</t>
  </si>
  <si>
    <t>WAD-NMP2 on 04/03/2026 03:00</t>
  </si>
  <si>
    <t>3630e4f2-b534-f111-88b4-00224841c1cf</t>
  </si>
  <si>
    <t>mBgV6w10SLdex3vTTqdr2pp0RVtsUay4PoyHjOghCd2QBCFc/VaC8LvINi2zGiHQdp2kto9JdD8IAIZJP2rMPA==</t>
  </si>
  <si>
    <t>WAD-NMP2 on 04/03/2026 04:00</t>
  </si>
  <si>
    <t>0fa2d9f2-b534-f111-88b4-70a8a54e324d</t>
  </si>
  <si>
    <t>6fXjgNGGyO3FBwSKXWPLSaFilSgz+mrGcJJ/CMWVH3rgyNCXrYIrlC5smoxfp1KDco1xzmYmhkM9/VGmHN0xRQ==</t>
  </si>
  <si>
    <t>WAD-NMP2 on 04/03/2026 05:00</t>
  </si>
  <si>
    <t>2754b8f1-b534-f111-88b4-7ced8db798da</t>
  </si>
  <si>
    <t>csf7PkijjlofNaY0JHRF13XAsromfqQzb6Tk9JiVsUxVEQ+JEb9rFx6zKJ3DUivRQRRK6sPeuF5ws+5SPeHUxQ==</t>
  </si>
  <si>
    <t>WAD-NMP2 on 04/03/2026 06:00</t>
  </si>
  <si>
    <t>5de8ddea-b534-f111-88b4-7ced8d9a9a39</t>
  </si>
  <si>
    <t>wcWhphqUU5URK8LOYKgV7RoHAIbRgnGfypeq8jaNJ3RQa7NUqtqMIA10lj8IMjlH3ozNBRmcF+O3jM/EchyxlA==</t>
  </si>
  <si>
    <t>WAD-NMP2 on 04/03/2026 07:00</t>
  </si>
  <si>
    <t>500dece6-b534-f111-88b4-00224841c1cf</t>
  </si>
  <si>
    <t>RQO30X+tTcreBn5gACKaoOdByjCoKQVqKBHnt6tjklWruvr/F1oihEoElDBnU5az7VG3TJ2F02EFSMT6L6cAKw==</t>
  </si>
  <si>
    <t>WAD-NMP2 on 04/03/2026 08:00</t>
  </si>
  <si>
    <t>4e0dece6-b534-f111-88b4-00224841c1cf</t>
  </si>
  <si>
    <t>JOEm+MrVFr7UwNb3VzIYzN4OS1nBw/0BPzadpT+PIDXqfprSI7aMcdxNBqyzqeOJ0UE7bADo87jsEpfHN5/r7Q==</t>
  </si>
  <si>
    <t>WAD-NMP2 on 04/03/2026 09:00</t>
  </si>
  <si>
    <t>116ee2f0-b534-f111-88b4-7ced8d9a9a39</t>
  </si>
  <si>
    <t>XF8cY14hCK4zCzXpWzPZAnKN7Z8SOtnOOnVPTFOPg8abYC0svczaOtj0hq/1VBR6Aln3pxPxuAZVhwmlnqgCNg==</t>
  </si>
  <si>
    <t>WAD-NMP2 on 04/03/2026 10:00</t>
  </si>
  <si>
    <t>5f56e9ec-b534-f111-88b4-00224841c1cf</t>
  </si>
  <si>
    <t>7M/q6NYHXWqVmYUFfsFbAyM8TEMgsYuWQKVi2mfX16x1k3ft5HgYyKKhqvLldLfkGr78DuFSl50ijD03bYqeGQ==</t>
  </si>
  <si>
    <t>WAD-NMP2 on 04/03/2026 11:00</t>
  </si>
  <si>
    <t>82e9ddea-b534-f111-88b4-7ced8d9a9a39</t>
  </si>
  <si>
    <t>2age2u9Asi33e/M10nIqIeQ054pRvPe9ryLwc8SFRoSO22lONZvZ80WFWLgKhR0lse7nNtaLLcA4q312S3O9ow==</t>
  </si>
  <si>
    <t>WAD-NMP2 on 04/03/2026 12:00</t>
  </si>
  <si>
    <t>3c0dece6-b534-f111-88b4-00224841c1cf</t>
  </si>
  <si>
    <t>8/kUMwc8Kbiuc1MMccc3Oh+GFaLjZkywAM0c+yQr0WfUhZuIzGCY+E/Kb7N90YXLECHZ6BaclqHsVDOmoePLZQ==</t>
  </si>
  <si>
    <t>WAD-NMP2 on 04/03/2026 13:00</t>
  </si>
  <si>
    <t>4124e1ec-b534-f111-88b4-70a8a54e324d</t>
  </si>
  <si>
    <t>1KuYfhK1Qz4dGg4kdQ0ZEwxHoNmsHZ2vljd36Xt5M64hCAx83Cs4eRoC56jA50mLb0Hmu7apqiUsgnoRSAizHw==</t>
  </si>
  <si>
    <t>WAD-NMP2 on 04/03/2026 14:00</t>
  </si>
  <si>
    <t>4c449ce7-b534-f111-88b4-00224842824a</t>
  </si>
  <si>
    <t>M2dscxiK3PFTcTW0M8YqCtcUIZtUVVARxOjH6M+HgMnCYkHCtZRblU+UZPfzoG9hCIW06UE0GHC6jTiw/TFuaA==</t>
  </si>
  <si>
    <t>WAD-NMP2 on 04/03/2026 15:00</t>
  </si>
  <si>
    <t>263fafeb-b534-f111-88b4-7ced8db798da</t>
  </si>
  <si>
    <t>SIfEMIAO9fSUkmLbMkoHgF5MYMESyYmcdb/h9YSqElzpwf4yfRdRfS3ycBMASDms/9zX6XqqZ5i6UyUpOhhBkg==</t>
  </si>
  <si>
    <t>WAD-NMP2 on 04/03/2026 16:00</t>
  </si>
  <si>
    <t>327fa9f3-b534-f111-88b4-00224842824a</t>
  </si>
  <si>
    <t>eo1LlMFN3aBwYd66T832fQ0GV3aTUsK76XL1CEbXybmMwuOd6CCpnrKYed31A+iLMwtVi+jaLvkI6AZEANODdg==</t>
  </si>
  <si>
    <t>WAD-NMP2 on 04/03/2026 17:00</t>
  </si>
  <si>
    <t>f2a59bed-b534-f111-88b4-00224842824a</t>
  </si>
  <si>
    <t>P0PLggb74lw9KkRWS3htJ2M/zVHOBRnXhz86M7hRCrec9MqaiqCEvZOE1qXDc4l0mJMPBbBJZ3XOSn47B1968Q==</t>
  </si>
  <si>
    <t>WAD-NMP2 on 04/03/2026 18:00</t>
  </si>
  <si>
    <t>8225e2f3-b534-f111-88b4-7ced8d9b5cfa</t>
  </si>
  <si>
    <t>wg77aydVtyYXfpaUct9OxExBrbftEskuiYOj91wY2Fy77QZZqF5xf+2K62MzwEIENbOkMqPXQYHYY69uNIZUoQ==</t>
  </si>
  <si>
    <t>WAD-NMP2 on 04/03/2026 19:00</t>
  </si>
  <si>
    <t>84449ce7-b534-f111-88b4-00224842824a</t>
  </si>
  <si>
    <t>ImKhaPsGCTuWFforOh/SpNDSFvL3Gby9iG+4FucSYMGFt/EINhrwQE6GGiROPxlPgOHy6jH8J3GVBKdE6bbRhw==</t>
  </si>
  <si>
    <t>WAD-NMP2 on 04/03/2026 20:00</t>
  </si>
  <si>
    <t>d17ea9f3-b534-f111-88b4-00224842824a</t>
  </si>
  <si>
    <t>IsxxDJurMAfblhlk8MchS4K9+VL9StDEpeUB89KPly39VPIOCugSxGM7abxf58vMY/ABPItIix0HiUyoHbuWtA==</t>
  </si>
  <si>
    <t>WAD-NMP2 on 04/03/2026 21:00</t>
  </si>
  <si>
    <t>ca7ea9f3-b534-f111-88b4-00224842824a</t>
  </si>
  <si>
    <t>F0rmCL0Ttg+FcVoAtxSkJC5RJ+bBgAaFK+P6g+48AnjZZNpCd+asuwiPY/vSbZoq/iKCEMDETYs1FjeFtTiEbw==</t>
  </si>
  <si>
    <t>WAD-NMP2 on 04/03/2026 22:00</t>
  </si>
  <si>
    <t>3d7fa9f3-b534-f111-88b4-00224842824a</t>
  </si>
  <si>
    <t>Tk627IkHu82RdZNKwJgQHF7wCCHn9aeW2ZLLjepQxJBw+wXYlaqVgcYnt29TK6xq0d9eSl6pn09wVYWpTpWdTg==</t>
  </si>
  <si>
    <t>WAD-NMP2 on 04/03/2026 23:00</t>
  </si>
  <si>
    <t>0f6fe2f0-b534-f111-88b4-7ced8d9a9a39</t>
  </si>
  <si>
    <t>ilfjgGzgy12uC6sjPrE7Uu16FbVdeLni7nq885aSA4CaYXjrxceq4xpfl58Ii6TZKkVsyCjW3effOkm4zzbTvQ==</t>
  </si>
  <si>
    <t>WAD-NMP2 on 05/03/2026 00:00</t>
  </si>
  <si>
    <t>1c6ee2f0-b534-f111-88b4-7ced8d9a9a39</t>
  </si>
  <si>
    <t>Lg3z04w9LhUT+D7l3Ru6wa7ttV45rcKQNkWFUAkY3bCuYRRh7bwlUZ8Zppg+q5XkCpsAc9ByQZA8+XzQz2HSIA==</t>
  </si>
  <si>
    <t>WAD-NMP2 on 05/03/2026 01:00</t>
  </si>
  <si>
    <t>2ee9ddea-b534-f111-88b4-7ced8d9a9a39</t>
  </si>
  <si>
    <t>iFNY5nFL8yNHk/QHnK9d7ieT+OVCeE8bZNpUPPICCSLk+4RR/znh9EEKUGs5M9vI6TW0b3q1s0gAFVpUKdMPHw==</t>
  </si>
  <si>
    <t>WAD-NMP2 on 05/03/2026 02:00</t>
  </si>
  <si>
    <t>8d3eafeb-b534-f111-88b4-7ced8db798da</t>
  </si>
  <si>
    <t>Xh6E4hdWKtaPFY/jIonDK/PVuinnFHZT8HGAhHR1E6hjiFTPaY7MwmpYi0+kLCDFR6TM7+tmS9h1eKQZGfA6dQ==</t>
  </si>
  <si>
    <t>WAD-NMP2 on 05/03/2026 03:00</t>
  </si>
  <si>
    <t>02a2d9f2-b534-f111-88b4-70a8a54e324d</t>
  </si>
  <si>
    <t>RNva89rmhGSi3chcVgDVpq1WJQc7FO6N8GXHLtwAvqGSpXXnhQ55TJkpSd+7/3nRCE76eqkSmJKneaGBnL4vXA==</t>
  </si>
  <si>
    <t>WAD-NMP2 on 05/03/2026 04:00</t>
  </si>
  <si>
    <t>3443e0ed-b534-f111-88b4-7ced8d9b5cfa</t>
  </si>
  <si>
    <t>VvBYWDuBSDI3lPcWoftz8sK8nb26FlfVnU+qI4egSHbbZ2W9wgEpF1bJZho9++m6yYpECw5fWTbK2NPMfqSC8Q==</t>
  </si>
  <si>
    <t>WAD-NMP2 on 05/03/2026 05:00</t>
  </si>
  <si>
    <t>147fa9f3-b534-f111-88b4-00224842824a</t>
  </si>
  <si>
    <t>O6lj4jErk/cUSFWmaquyKNkBgL/NEoJqEntRQf83Vd7jF4VZ14bcfT8bT/XBdBkuYclSjHdY5y/9BbvgPzD1Vg==</t>
  </si>
  <si>
    <t>WAD-NMP2 on 05/03/2026 06:00</t>
  </si>
  <si>
    <t>32a2d9f2-b534-f111-88b4-70a8a54e324d</t>
  </si>
  <si>
    <t>Dp5XZTncJxPUnFh1NoDCbZHwnIsehzu9/8DREOY+DGqkNh5A3fRqXI1qG4UMnN4oYO0rxm2Ll8W6zwfLIz3C9w==</t>
  </si>
  <si>
    <t>WAD-NMP2 on 05/03/2026 07:00</t>
  </si>
  <si>
    <t>f9a59bed-b534-f111-88b4-00224842824a</t>
  </si>
  <si>
    <t>81/xfYgp44LcsqjEqixzf7nZpRg2xekAjVboJvFr0TUVjiLY98TkrksjBj0eMpEBfR/4sFGoTz7Fr7AUBDFUyg==</t>
  </si>
  <si>
    <t>WAD-NMP2 on 05/03/2026 08:00</t>
  </si>
  <si>
    <t>a653b8f1-b534-f111-88b4-7ced8db798da</t>
  </si>
  <si>
    <t>jSVikKpwFVxlzhhdWZKJPkMVCu04PTYnBQZFK8eEePyEPz4OcZZ2J7ofADK/3BErNx8gA5YPQyuMO1DlEamc0g==</t>
  </si>
  <si>
    <t>WAD-NMP2 on 05/03/2026 09:00</t>
  </si>
  <si>
    <t>400dece6-b534-f111-88b4-00224841c1cf</t>
  </si>
  <si>
    <t>pClmU+O7j7flrjd6ge9XM9W6UP2FyNX0AyIknNnaE7y6sPW8djar0cqeDv+ilGoWUaMMHbjQsZ8nAS7SuvZ8FA==</t>
  </si>
  <si>
    <t>WAD-NMP2 on 05/03/2026 10:00</t>
  </si>
  <si>
    <t>c342e0ed-b534-f111-88b4-7ced8d9b5cfa</t>
  </si>
  <si>
    <t>SVrsZ/sLaa7pfKxdypqtgGVsNUJxly6io+0TzS7hGjzJ80L1KEHPkFjzo7Qz0wbCa8H+VSjZdDKZ+zqSeYmMIg==</t>
  </si>
  <si>
    <t>WAD-NMP2 on 05/03/2026 11:00</t>
  </si>
  <si>
    <t>3c6fe2f0-b534-f111-88b4-7ced8d9a9a39</t>
  </si>
  <si>
    <t>NJQG0j757FOtUPG9anrIKaCTykkBjQ3ABZsEha1WrJqXUWVFmtzNzeqmNfjT2+H9mKt5pHLE2xJx2wXkGcJ3aA==</t>
  </si>
  <si>
    <t>WAD-NMP2 on 05/03/2026 12:00</t>
  </si>
  <si>
    <t>18a69bed-b534-f111-88b4-00224842824a</t>
  </si>
  <si>
    <t>6vs/D/FGH4Iwm8JefKBE8RiHhO6th9zfaiuZHNIN6ZuOqU8f5iD6y4crJjSFXW3k4GZEcb/7O9b05qVFRlvE5w==</t>
  </si>
  <si>
    <t>WAD-NMP2 on 05/03/2026 13:00</t>
  </si>
  <si>
    <t>4a0dece6-b534-f111-88b4-00224841c1cf</t>
  </si>
  <si>
    <t>4XP++T5KoLaM2XGEdT8O451CVs6i7H6nL3yfUEOCVwmBtdCqc+qp+hd/1MUnUmLhHKECbqSYDes1cQYFLp0ayw==</t>
  </si>
  <si>
    <t>WAD-NMP2 on 05/03/2026 14:00</t>
  </si>
  <si>
    <t>f4e8ddea-b534-f111-88b4-7ced8d9a9a39</t>
  </si>
  <si>
    <t>k+djvvkiRjuD7+wt3VPQoBMscbaSdl3hM/lCeAm1qavhyGkWt4+/EF19KOF6ddoPc2C3jb0D3GRS1JP8n4iwcg==</t>
  </si>
  <si>
    <t>WAD-NMP2 on 05/03/2026 15:00</t>
  </si>
  <si>
    <t>6556e9ec-b534-f111-88b4-00224841c1cf</t>
  </si>
  <si>
    <t>DN9wDMe3+uBQ5ZoGHMIz65TetOHpN1i7UzFyQel+N+39I+0rqhiXWpJ8wdeyKxcx/wRR4q2rR2tq1agAsJwxQg==</t>
  </si>
  <si>
    <t>WAD-NMP2 on 05/03/2026 16:00</t>
  </si>
  <si>
    <t>dda59bed-b534-f111-88b4-00224842824a</t>
  </si>
  <si>
    <t>/XgBubkO3XSBp2ojp30agOYoAK+jBpVVZ4mQoQPHOqZlj4gHfnSuULFuJSyIfXprk8bpu2RhJZOqWjJ5xylWcA==</t>
  </si>
  <si>
    <t>WAD-NMP2 on 05/03/2026 17:00</t>
  </si>
  <si>
    <t>0c24e1ec-b534-f111-88b4-70a8a54e324d</t>
  </si>
  <si>
    <t>5P/m4W9NGsYQgChwoydwdcxP2RQkqDaNqtrWUuh2zowt5zFQTsPx6//Ttq1zQ3Jqa8FelJYBgKruqJcUqB6TIA==</t>
  </si>
  <si>
    <t>WAD-NMP2 on 05/03/2026 18:00</t>
  </si>
  <si>
    <t>5e30e4f2-b534-f111-88b4-00224841c1cf</t>
  </si>
  <si>
    <t>vikMgvBh36dqJffKDnPfGq11a11VuQ4sM0i7aTqUYMgSBpiyd4CFjBm/U8/E62bu0fQ54YYphJgCupRWy+m7hw==</t>
  </si>
  <si>
    <t>WAD-NMP2 on 05/03/2026 19:00</t>
  </si>
  <si>
    <t>2956e9ec-b534-f111-88b4-00224841c1cf</t>
  </si>
  <si>
    <t>EFNOogZ1dXZh5ZqppPnV3UrvlpPcYzI6ioH7qPAbjg+fETuZBqcxQ+dOSgaVewQSGaUMi7judc4CogHcWMcsNQ==</t>
  </si>
  <si>
    <t>WAD-NMP2 on 05/03/2026 20:00</t>
  </si>
  <si>
    <t>666ee2f0-b534-f111-88b4-7ced8d9a9a39</t>
  </si>
  <si>
    <t>Mr+/rL+EjUPpvzMm5bTLKb5a2OjfjiG11x1FX/FGaAboDa1YKITtZIeqMprK4zDlcYhmw++Cn+PxiEXPfCBxsw==</t>
  </si>
  <si>
    <t>WAD-NMP2 on 05/03/2026 21:00</t>
  </si>
  <si>
    <t>1e0dece6-b534-f111-88b4-00224841c1cf</t>
  </si>
  <si>
    <t>L+gpDYNlnPOgnrqHHeaEmKQqlbySOdJ4CRnmPzi7IWmPZ1GO/U5UkWa3VIaj1+kkhdPp/lfgUOSwEP8AtT5xvw==</t>
  </si>
  <si>
    <t>WAD-NMP2 on 05/03/2026 22:00</t>
  </si>
  <si>
    <t>7123e1ec-b534-f111-88b4-70a8a54e324d</t>
  </si>
  <si>
    <t>OTOkOFhTWA41jVwzksmW3H80JClQZ1G/91lB0QGy/Lhp38lEIprVWfqdPlAGZO5h9+UpJijRi32SNql1diqLww==</t>
  </si>
  <si>
    <t>WAD-NMP2 on 05/03/2026 23:00</t>
  </si>
  <si>
    <t>4e30e4f2-b534-f111-88b4-00224841c1cf</t>
  </si>
  <si>
    <t>5H+LsScQeZIkeE/PkppRvv3SzQe+TStT6piYmAfAdmTpqZUKG5XR3l0c5exufE17Dgm/3sMUJ1mYFSe0wEmXCQ==</t>
  </si>
  <si>
    <t>WAD-NMP2 on 06/03/2026 00:00</t>
  </si>
  <si>
    <t>7523e1ec-b534-f111-88b4-70a8a54e324d</t>
  </si>
  <si>
    <t>g7oe/4JJibp9kzZdtX6JJT5iWi3N6CI5cOREhVKcuiu3b5aaIB0Q7D7ye4pHL5eFtj2oOi9BQAOdjRr84RIOag==</t>
  </si>
  <si>
    <t>WAD-NMP2 on 06/03/2026 01:00</t>
  </si>
  <si>
    <t>3b7fa9f3-b534-f111-88b4-00224842824a</t>
  </si>
  <si>
    <t>Do6jdqP4Sst4s9ShBOsHUtLnZtFp5AhBHENLyOd3QBfbdePK+uqlI8VevOUGw/ykUiVXgqaN+zw8KHPp9fmFjg==</t>
  </si>
  <si>
    <t>WAD-NMP2 on 06/03/2026 02:00</t>
  </si>
  <si>
    <t>38a2d9f2-b534-f111-88b4-70a8a54e324d</t>
  </si>
  <si>
    <t>MvQqFY1N1prRUvkXZ5Nn1Xgz9rTMY3fhDBx5GQyyNtsvFCnMmNslSP5vmLhwtPCdc7A1Y0hPdVQFyOVD4b8sAw==</t>
  </si>
  <si>
    <t>WAD-NMP2 on 06/03/2026 03:00</t>
  </si>
  <si>
    <t>0356e9ec-b534-f111-88b4-00224841c1cf</t>
  </si>
  <si>
    <t>cARUbiuFOHWzez+dwiqI3adGzRLFQ4QY3tO8OQa5l2If38bGd1QjTtKt22ulnGN6aYTFBwU6zweb9u7Rqx84cQ==</t>
  </si>
  <si>
    <t>WAD-NMP2 on 06/03/2026 04:00</t>
  </si>
  <si>
    <t>a956e9ec-b534-f111-88b4-00224841c1cf</t>
  </si>
  <si>
    <t>4z9yNsFegJfulkRK2jqBxoIWSml5KP4raOs12V/stQSy+Z40rFI0TV7+voE+VOAAtAf8Knq3HLNoAy8g71V1ZA==</t>
  </si>
  <si>
    <t>WAD-NMP2 on 06/03/2026 05:00</t>
  </si>
  <si>
    <t>a356e9ec-b534-f111-88b4-00224841c1cf</t>
  </si>
  <si>
    <t>q/AQ1GGUqhI/k906513KKNOmO1m48dq6EV5dKeq0uf1rJUqaXoDMyeyO7se6leF1S18Ug7WeXUKdK+bFzlCV/A==</t>
  </si>
  <si>
    <t>WAD-NMP2 on 06/03/2026 06:00</t>
  </si>
  <si>
    <t>4724e1ec-b534-f111-88b4-70a8a54e324d</t>
  </si>
  <si>
    <t>oAdQuoIWD04NJ6EMgwetGrXAK+7TndSiiTXNdCMOjRIODTdFpGimt4MIO3mHraHK0u5VaPsRGeqEOeJTY6ADPQ==</t>
  </si>
  <si>
    <t>WAD-NMP2 on 06/03/2026 07:00</t>
  </si>
  <si>
    <t>e8a59bed-b534-f111-88b4-00224842824a</t>
  </si>
  <si>
    <t>bNFtn5yMffsYcf5qxgy7j00EX0IgPGD/OCQ/Bc5QH4ea7hURu/neJ43800mi2NpHZEyAQQiVoulR8psF9LHAlw==</t>
  </si>
  <si>
    <t>WAD-NMP2 on 06/03/2026 08:00</t>
  </si>
  <si>
    <t>2e7fa9f3-b534-f111-88b4-00224842824a</t>
  </si>
  <si>
    <t>sgSkyS9XS1w7DNsS39uK40t+eB2Kdgw2F/v6fd8yzVj14oRrCp1T60PhHwF8GF5TaNETzfgHIJvd0FTZjR5O5Q==</t>
  </si>
  <si>
    <t>WAD-NMP2 on 06/03/2026 09:00</t>
  </si>
  <si>
    <t>bfa59bed-b534-f111-88b4-00224842824a</t>
  </si>
  <si>
    <t>4zqYUEx1stanrLoBuN6+AURX6FEcTw4BnS9JZbMT0RGI9213LxpzHbSLL2ShcH+PdvKDa1UMu4fzc1Opd0Wntg==</t>
  </si>
  <si>
    <t>WAD-NMP2 on 06/03/2026 10:00</t>
  </si>
  <si>
    <t>6454b8f1-b534-f111-88b4-7ced8db798da</t>
  </si>
  <si>
    <t>kVwR15MsMR/DQDlhoHMlpR2idXDxFRr2rPZy3DhINB0AfmgwxGm0MZYbdxotwgwUi93M11tYRxLi5b5phTa2Bg==</t>
  </si>
  <si>
    <t>WAD-NMP2 on 06/03/2026 11:00</t>
  </si>
  <si>
    <t>196ee2f0-b534-f111-88b4-7ced8d9a9a39</t>
  </si>
  <si>
    <t>aeE9QIUHWKwDEgviCS01nZNqUBjwIaS/SaC48wsS97Z+kiUywmKmY+S+s2TiyzYep2xZpbyRGBxuXWqmqVD3+Q==</t>
  </si>
  <si>
    <t>WAD-NMP2 on 06/03/2026 12:00</t>
  </si>
  <si>
    <t>0354b8f1-b534-f111-88b4-7ced8db798da</t>
  </si>
  <si>
    <t>f8OmjnYAvIOyhMlM6RVZQfIYht+5eBMynV9gavRwgL/dhQohOBj7KBfidPG6+qHlmwTiNSoutjsj8V/kfs69Zw==</t>
  </si>
  <si>
    <t>WAD-NMP2 on 06/03/2026 13:00</t>
  </si>
  <si>
    <t>21e9ddea-b534-f111-88b4-7ced8d9a9a39</t>
  </si>
  <si>
    <t>TCIrJBhHt8bFqiUMp1wjT9HDp0mvPKgVScdlsPBm+EaNc+h5kHQTKRgithtR3ERsNFYx3LQu8Zm99SKCoT88Nw==</t>
  </si>
  <si>
    <t>WAD-NMP2 on 06/03/2026 14:00</t>
  </si>
  <si>
    <t>7d23e1ec-b534-f111-88b4-70a8a54e324d</t>
  </si>
  <si>
    <t>BqTsz9Fhb/8Mgr6lwp4Dmc/2A62etPzAj88eEDKEN/VpMmDh3GpNrcjZKGPgLpRCd+JYXGIPumkQb1QT2SyHHw==</t>
  </si>
  <si>
    <t>WAD-NMP2 on 06/03/2026 15:00</t>
  </si>
  <si>
    <t>670dece6-b534-f111-88b4-00224841c1cf</t>
  </si>
  <si>
    <t>dR1lY853NPop1c3lWJ2K67LsVpeaJqAeATFTdOE8RGgaYWjoqs1xwuJNS+uxPKMr5bFhWmO9IEQ/6ztbDqM78A==</t>
  </si>
  <si>
    <t>WAD-NMP2 on 06/03/2026 16:00</t>
  </si>
  <si>
    <t>403fafeb-b534-f111-88b4-7ced8db798da</t>
  </si>
  <si>
    <t>OTY7wVFrVafmw8za7z5+vfFUVgDrDWpPdd30v8LLT8zEhleoWkPY+tEvJcx+N97yjpPZEBPafCm8vlxnucD3OQ==</t>
  </si>
  <si>
    <t>WAD-NMP2 on 06/03/2026 17:00</t>
  </si>
  <si>
    <t>ba6ee2f0-b534-f111-88b4-7ced8d9a9a39</t>
  </si>
  <si>
    <t>vzs+wcp5UtUvW/bFeDNEv0Dh957l7UT81wAXejKWeImxq4S+VxpbdNNIEZw8F8MxOPpo5q2Wmh5lB3mOuiCgIA==</t>
  </si>
  <si>
    <t>WAD-NMP2 on 06/03/2026 18:00</t>
  </si>
  <si>
    <t>a66ee2f0-b534-f111-88b4-7ced8d9a9a39</t>
  </si>
  <si>
    <t>SVuVmWvexs9dqeD24KSanngK6a2pKfBV0e2KagylENPb5QtiPVS51AZVJplJNtKbjpYKrf00Or9rsxA9qd9kVg==</t>
  </si>
  <si>
    <t>WAD-NMP2 on 06/03/2026 19:00</t>
  </si>
  <si>
    <t>8f23e1ec-b534-f111-88b4-70a8a54e324d</t>
  </si>
  <si>
    <t>BCf/2wUH9XU19IRNDqrl6W54N/FhySUUDcE6oyBgXWcyzo03YztnOSR29y+mNzERP1FEsKwmTbywLEuWWHy2VQ==</t>
  </si>
  <si>
    <t>WAD-NMP2 on 06/03/2026 20:00</t>
  </si>
  <si>
    <t>4654b8f1-b534-f111-88b4-7ced8db798da</t>
  </si>
  <si>
    <t>PCyEPJA60FhZ0eX2XusM+OIJkMuCs8l1rXYCGy2twMNU1+jPB9C2SGXOlJwvc6jo96r+WYr8xj5GjTeX0u+xUQ==</t>
  </si>
  <si>
    <t>WAD-NMP2 on 06/03/2026 21:00</t>
  </si>
  <si>
    <t>3256e9ec-b534-f111-88b4-00224841c1cf</t>
  </si>
  <si>
    <t>lhNVeRcJsisvWVLPbykf0UrR5CbHhaLBFyXHPzaksG2cY+nLByx9u+P9kVjr7K+5o6JRRs24O6mTvoZzaTbFKw==</t>
  </si>
  <si>
    <t>WAD-NMP2 on 06/03/2026 22:00</t>
  </si>
  <si>
    <t>a4e8ddea-b534-f111-88b4-7ced8d9a9a39</t>
  </si>
  <si>
    <t>cgR7J0JtfyrngyDa6koUbJXQgM7hjx4Eolk+mUofuvjoXjSganhHyYyUmg6ekI3mW7cFuRRAfzCrtr5ThW2rmA==</t>
  </si>
  <si>
    <t>WAD-NMP2 on 06/03/2026 23:00</t>
  </si>
  <si>
    <t>7be8eae6-b534-f111-88b4-70a8a54e324d</t>
  </si>
  <si>
    <t>vu6kD+3fSINuMpFTT6Rnafs5OPxoE3w7gEREJOSXOz8peVfnQbymEFQfR4zWRvoryOsygP0smkbMsn3xN908RQ==</t>
  </si>
  <si>
    <t>WAD-NMP2 on 07/03/2026 00:00</t>
  </si>
  <si>
    <t>2d30e4f2-b534-f111-88b4-00224841c1cf</t>
  </si>
  <si>
    <t>7dnoGtWua55A8keyJjjjBDb4uvFwHM439wAmEeeBTGaTYZ9OSyNv+U3m20Rha9Ma9gGcyvzt1hTZx/wmW2gw4Q==</t>
  </si>
  <si>
    <t>WAD-NMP2 on 07/03/2026 01:00</t>
  </si>
  <si>
    <t>613fafeb-b534-f111-88b4-7ced8db798da</t>
  </si>
  <si>
    <t>fbB57M/dQbf6ttC77jyhhY56itgiyYpOQ3ER3dywQ/l1q9TRfHiWmsqGWegGi7G8Y/AKUQrjwi2pBFkLPvlSmQ==</t>
  </si>
  <si>
    <t>WAD-NMP2 on 07/03/2026 02:00</t>
  </si>
  <si>
    <t>8b23e1ec-b534-f111-88b4-70a8a54e324d</t>
  </si>
  <si>
    <t>uTKfQaJe5hTotqpBoB45iqlyF6nptzZ9aOdVTnE0RUgSwArSXW7m1fbgHM1umMM4n2ZkwyS4b8lp1dq4zwyWHA==</t>
  </si>
  <si>
    <t>WAD-NMP2 on 07/03/2026 03:00</t>
  </si>
  <si>
    <t>756ee2f0-b534-f111-88b4-7ced8d9a9a39</t>
  </si>
  <si>
    <t>uPRxrJ+n8hzzLLus+Ryo+CRgiCEA9X+5SeQ4dqR6AEUnvUe8ki2nEhw9U8/g5Kmuf6cxdobJ+T47J30WmM11OA==</t>
  </si>
  <si>
    <t>WAD-NMP2 on 07/03/2026 04:00</t>
  </si>
  <si>
    <t>b1a59bed-b534-f111-88b4-00224842824a</t>
  </si>
  <si>
    <t>vWcaeEdRG4/mFjh1buLI1tt/oCZxNvtOF2SQwE/YuxFnYizThuTCE5Zvv9snefEwLQsPijnOvxATOwC/RvmFuQ==</t>
  </si>
  <si>
    <t>WAD-NMP2 on 07/03/2026 05:00</t>
  </si>
  <si>
    <t>3054b8f1-b534-f111-88b4-7ced8db798da</t>
  </si>
  <si>
    <t>aSxVzXriBrG8wtN4RZx2BUujFtOE3dvnLydM7PwNKxHDGwMiJegd4zuVovGW55BbbLF9BdxPjHvWR8y0hJN/TA==</t>
  </si>
  <si>
    <t>WAD-NMP2 on 07/03/2026 06:00</t>
  </si>
  <si>
    <t>a3b9b6e5-b534-f111-88b4-7ced8db798da</t>
  </si>
  <si>
    <t>jL5wgDav845ol12MHTLog8J6y6psKz01xbGrKu5Vyjg7nArdFgFtJ0GzFCf6bDZ2vLu63Pbi5BGFL9AMeEvdMA==</t>
  </si>
  <si>
    <t>WAD-NMP2 on 07/03/2026 07:00</t>
  </si>
  <si>
    <t>7b25e2f3-b534-f111-88b4-7ced8d9b5cfa</t>
  </si>
  <si>
    <t>eb2+yHBU1wB9v8mzCyzmf/kTpKaAQJHtrc3DWHgN8wBhENIcbJ2LxlwzFJqCgDEvYMB8Xgs6wNufYAOolEbbEA==</t>
  </si>
  <si>
    <t>WAD-NMP2 on 07/03/2026 08:00</t>
  </si>
  <si>
    <t>f8e0dde7-b534-f111-88b4-7ced8d9b5cfa</t>
  </si>
  <si>
    <t>N7GWIuMgnPh6019Uy01yYv7KcfeWo/KpPv882cOAFDs80QKrnS3iAzmybFIgOJy5xVbLZBJWt+WuV1uZvYGWyw==</t>
  </si>
  <si>
    <t>WAD-NMP2 on 07/03/2026 09:00</t>
  </si>
  <si>
    <t>d053b8f1-b534-f111-88b4-7ced8db798da</t>
  </si>
  <si>
    <t>43f9fBKkaF43mIP0Yi2MlxWUugWwUF8SHIJ5rWJ0MV8LxVPsk4d/t0+IZIuA4QeTNfmzxHJLTSM/bCA+89kp5w==</t>
  </si>
  <si>
    <t>WAD-NMP2 on 07/03/2026 10:00</t>
  </si>
  <si>
    <t>cde9ddea-b534-f111-88b4-7ced8d9a9a39</t>
  </si>
  <si>
    <t>eFzhPrPBq0lI7OjCLjwW0Ox49gSILQQ1vdatxntT4bub14GWmPQb1qhSnNBDSpLTqz7PNZS86t5N31JRsXwcLw==</t>
  </si>
  <si>
    <t>WAD-NMP2 on 07/03/2026 11:00</t>
  </si>
  <si>
    <t>caa59bed-b534-f111-88b4-00224842824a</t>
  </si>
  <si>
    <t>YcY4NoKz67lV9CRqvVWSbLElfxEhjJMEWQ14LRACxdB8oEzwAab9lymb04Fv9yH8E1VdpswNwbNcu7srVdQklA==</t>
  </si>
  <si>
    <t>WAD-NMP2 on 07/03/2026 12:00</t>
  </si>
  <si>
    <t>ace8ddea-b534-f111-88b4-7ced8d9a9a39</t>
  </si>
  <si>
    <t>Lyxs4Pclm/pZLt7AUHc87lpaTiYvO0TByWbWhDSHtrLzCSjpKN3j1lZ+N3lVZ9kgt2NcWa+jIgllbgIS8NZlyQ==</t>
  </si>
  <si>
    <t>WAD-NMP2 on 07/03/2026 13:00</t>
  </si>
  <si>
    <t>1556e9ec-b534-f111-88b4-00224841c1cf</t>
  </si>
  <si>
    <t>A+VC7DQtba+ZutY/aKvJyxiH6J5UCyBGxohmabe6nDHN3JIvPW4k3s3TmgtE2VRILXsYg/enLSoC0jCjJOS4Zw==</t>
  </si>
  <si>
    <t>WAD-NMP2 on 07/03/2026 14:00</t>
  </si>
  <si>
    <t>a353b8f1-b534-f111-88b4-7ced8db798da</t>
  </si>
  <si>
    <t>iS4GxMP8mavi+CE7vPeonIWVk4r+E3IqHxULFFfJNTUxtkoU8Bfq1I8BW7BxGzJW5VlOsqR1CywaXga+FlYTVA==</t>
  </si>
  <si>
    <t>WAD-NMP2 on 07/03/2026 15:00</t>
  </si>
  <si>
    <t>8f25e2f3-b534-f111-88b4-7ced8d9b5cfa</t>
  </si>
  <si>
    <t>kQK9ynwMir5AF5XPzvp9ZkoyF4+894NVbmF/TjrRbr9iBJkeZER7VH0By/MG72s53ssvsyMxdmn9P+MPtOk+XQ==</t>
  </si>
  <si>
    <t>WAD-NMP2 on 07/03/2026 16:00</t>
  </si>
  <si>
    <t>9aebdaf6-b534-f111-88b4-7ced8d9a9a39</t>
  </si>
  <si>
    <t>mkKEt0aihvhHhz4KAZSCfmcQvC760mqOWv+PWfYBwIH8VOdxZihTQFTqeW40vwWmjWmf0wCL1CqI3WLRn/tprQ==</t>
  </si>
  <si>
    <t>WAD-NMP2 on 07/03/2026 17:00</t>
  </si>
  <si>
    <t>2a7fa9f3-b534-f111-88b4-00224842824a</t>
  </si>
  <si>
    <t>o2EcaNUFBqMDwbDsr62iEWYe5y+A7AJEkPBamPW6zVxSAXmRXNfAkcM5lekvUJw9+9olYmKFWDu89Ad3yJHEhg==</t>
  </si>
  <si>
    <t>WAD-NMP2 on 07/03/2026 18:00</t>
  </si>
  <si>
    <t>28a2d9f2-b534-f111-88b4-70a8a54e324d</t>
  </si>
  <si>
    <t>Ud2mxqyh0i6j60qzqbMuQgO3F6d5VdxCrc4aheDs4auII2JvKFNGtixuYo0xvl/HUW/1ZN1GqKMa2ggV08AvqQ==</t>
  </si>
  <si>
    <t>WAD-NMP2 on 07/03/2026 19:00</t>
  </si>
  <si>
    <t>a5e9ddea-b534-f111-88b4-7ced8d9a9a39</t>
  </si>
  <si>
    <t>jxzO4/4daww7T6u8DglYI647NJEFQcsxcwgdBYR7CaKVhsy6xLodscbaNrChgbODZKK2uDiTIMR4iZ1BjYJf5g==</t>
  </si>
  <si>
    <t>WAD-NMP2 on 07/03/2026 20:00</t>
  </si>
  <si>
    <t>7323e1ec-b534-f111-88b4-70a8a54e324d</t>
  </si>
  <si>
    <t>BKXEs9AgbXp7ngkM1cd6O802YbhENEz7xxDsMOsriVUx3fdJzKn+ir1J4uy1u5Wh/ezurOmKzc/tzEtpG4cd2A==</t>
  </si>
  <si>
    <t>WAD-NMP2 on 07/03/2026 21:00</t>
  </si>
  <si>
    <t>8d23e1ec-b534-f111-88b4-70a8a54e324d</t>
  </si>
  <si>
    <t>UMYVaLUAj6eyS47uxivP5nkf78sxRNpJGXJYPBv5k+/IofrspFPzhYvnKPfnPbMG7SWVYNudJ8t3K+tw6B08QQ==</t>
  </si>
  <si>
    <t>WAD-NMP2 on 07/03/2026 22:00</t>
  </si>
  <si>
    <t>bfe9ddea-b534-f111-88b4-7ced8d9a9a39</t>
  </si>
  <si>
    <t>isdPmnMObpqJMkwXYVfoEIeWH//Iz1Ykig1++zyCkaHrFBceJYKW1VdJmuy1PI2vaJeKtCJxRgWvlBx/1tIM2g==</t>
  </si>
  <si>
    <t>WAD-NMP2 on 07/03/2026 23:00</t>
  </si>
  <si>
    <t>fea59bed-b534-f111-88b4-00224842824a</t>
  </si>
  <si>
    <t>WAgvFJiRcwmnqnRqmcetwny1jdnZLsjETNtqWV9EiRrzDTGdlkwuO2ufkcs/l7Uwlemg5OZrA/cvtvSeZhNdBw==</t>
  </si>
  <si>
    <t>WAD-NMP2 on 08/03/2026 00:00</t>
  </si>
  <si>
    <t>350dece6-b534-f111-88b4-00224841c1cf</t>
  </si>
  <si>
    <t>LoN7QvQBOVdyjEfSJ/GTNFQH5fZfbaGRjaEzBGdzOYbxUDIwzDuUCG4rZ/620kyS8xNxVi23OhgOcj5QNonmMA==</t>
  </si>
  <si>
    <t>WAD-NMP2 on 08/03/2026 01:00</t>
  </si>
  <si>
    <t>1ea2d9f2-b534-f111-88b4-70a8a54e324d</t>
  </si>
  <si>
    <t>1qpTg1UQLlyJt6WlCEWwoHpuwA4VnQ/DQzAz+HBZC2Mf+bAnwl3DGeXyTLJazvbqxBUAI7yIgaGZMg1qKgJ0HA==</t>
  </si>
  <si>
    <t>WAD-NMP2 on 08/03/2026 02:00</t>
  </si>
  <si>
    <t>8be8eae6-b534-f111-88b4-70a8a54e324d</t>
  </si>
  <si>
    <t>Nzv+70Lho2ybqCBJ2LrEaihTwRSHedxICwe4F3L2BXbI9zG+3sAA+SNHfZb075Uf3KVn8zMCWKNnqV3xemYMnA==</t>
  </si>
  <si>
    <t>WAD-NMP2 on 08/03/2026 03:00</t>
  </si>
  <si>
    <t>93a59bed-b534-f111-88b4-00224842824a</t>
  </si>
  <si>
    <t>M4OEpufh/6t5F7XZ5s5MchQeW3Ra5t7wZCX5uPLFQj7+A+5L5rJXafNdwUpz3VM9qloqKLnoZcBOQdX7DiGDjg==</t>
  </si>
  <si>
    <t>WAD-NMP2 on 08/03/2026 04:00</t>
  </si>
  <si>
    <t>12eaddea-b534-f111-88b4-7ced8d9a9a39</t>
  </si>
  <si>
    <t>4g+NheTmAP3ffC3KCoDvdGLyweAYAgoQ7MCNsVIZx4HWcLCgTRC8b2EaObXdO6HNADtZwx4BIPeBGZaZ6hxk2g==</t>
  </si>
  <si>
    <t>WAD-NMP2 on 08/03/2026 05:00</t>
  </si>
  <si>
    <t>a6e8eae6-b534-f111-88b4-70a8a54e324d</t>
  </si>
  <si>
    <t>w/hnDpvdayjb/fXlT+lc1pCqJlxMeSUAzmTdkJYbReZpBP6A18eh5PpCfiSlMYnr8mz4z6ycoIpfwG1lXhy4ig==</t>
  </si>
  <si>
    <t>WAD-NMP2 on 08/03/2026 06:00</t>
  </si>
  <si>
    <t>17a2d9f2-b534-f111-88b4-70a8a54e324d</t>
  </si>
  <si>
    <t>GECnMEb119H9kFCR1AT5uQZOCTaiBwjDFdBtbblsZfehf6GdesFGdWfrvYiMzNj1c5V1z05NmZd9Zavth4I/ug==</t>
  </si>
  <si>
    <t>WAD-NMP2 on 08/03/2026 07:00</t>
  </si>
  <si>
    <t>9ea59bed-b534-f111-88b4-00224842824a</t>
  </si>
  <si>
    <t>Cbl7Lw1x7mrTkMPwBKLxg0MU5eM/dfGcn8TbdPMTej4xjl1MVFpN0R+cife8EkfXp2p5CNG+AC88iaNeUd0ZEQ==</t>
  </si>
  <si>
    <t>WAD-NMP2 on 08/03/2026 08:00</t>
  </si>
  <si>
    <t>f753b8f1-b534-f111-88b4-7ced8db798da</t>
  </si>
  <si>
    <t>gHyEKnI2bXjo0ZlaOCelfqunpd4TD87LyY6wKsMn0j8X4eKGgZRQfXzmhOqauhfCsTHuJ7tULNPHeJxTkgDB/g==</t>
  </si>
  <si>
    <t>WAD-NMP2 on 08/03/2026 09:00</t>
  </si>
  <si>
    <t>50449ce7-b534-f111-88b4-00224842824a</t>
  </si>
  <si>
    <t>u5KyIZmclu+Ul+LG5HZsg1hECSExk7YsqQh2dR5ZSWyD1mZzdqLS5Eudyuk6RCcN2uyfnffo2wytVPmI3Zf65w==</t>
  </si>
  <si>
    <t>WAD-NMP2 on 08/03/2026 10:00</t>
  </si>
  <si>
    <t>1c7fa9f3-b534-f111-88b4-00224842824a</t>
  </si>
  <si>
    <t>vEzwH5NJ8sgDzO849/P224q7ak2sLKossAcQU4M1o0tbg5VOSN61w9LUd7vI9NNQ/wRi8zT/G52S+XyURHAxhA==</t>
  </si>
  <si>
    <t>WAD-NMP2 on 08/03/2026 11:00</t>
  </si>
  <si>
    <t>1ca2d9f2-b534-f111-88b4-70a8a54e324d</t>
  </si>
  <si>
    <t>AUTAb4FHGpAzU+US6qTDMC+57g5WmxoD5e3MEt+mWTdRHd2VlpFI+5MgNqm+0sRV0Gdpq8l3yErCgI3jYf7ibg==</t>
  </si>
  <si>
    <t>WAD-NMP2 on 08/03/2026 12:00</t>
  </si>
  <si>
    <t>96a59bed-b534-f111-88b4-00224842824a</t>
  </si>
  <si>
    <t>0Gv5M+g6cT3ZShhCJTX2DethNtTihLniTi9fiiJZL8varylqLJvEkVJMDq2M+nhtxNf7lHNwqeuc++mmdS3fig==</t>
  </si>
  <si>
    <t>WAD-NMP2 on 08/03/2026 13:00</t>
  </si>
  <si>
    <t>3be9ddea-b534-f111-88b4-7ced8d9a9a39</t>
  </si>
  <si>
    <t>Dy9vIwzaX0/QroQPjRp754A4EYDSexzL6zVZR6cSPY+QVFgIMUhnhlb27i7rb4s8g/BAUVKgPzYd5A6liam+Jg==</t>
  </si>
  <si>
    <t>WAD-NMP2 on 08/03/2026 14:00</t>
  </si>
  <si>
    <t>513fafeb-b534-f111-88b4-7ced8db798da</t>
  </si>
  <si>
    <t>PElAEWxuirqukrLYNggSMr4K6dHD96jalnbUxuE6wCL4q4CftZjADbbWVPRx2T9Rnw4vahSECudDmi0SnIeZJQ==</t>
  </si>
  <si>
    <t>WAD-NMP2 on 08/03/2026 15:00</t>
  </si>
  <si>
    <t>a725e2f3-b534-f111-88b4-7ced8d9b5cfa</t>
  </si>
  <si>
    <t>6gwtFB6jmEcj1tu7EZGjmPLavzJW/jh7mIrwYF5O4srIpeXDTsEW1LAef4dWigH2V56IFe7qg/H9mqeginMcEg==</t>
  </si>
  <si>
    <t>WAD-NMP2 on 08/03/2026 16:00</t>
  </si>
  <si>
    <t>0ca69bed-b534-f111-88b4-00224842824a</t>
  </si>
  <si>
    <t>C0rpjvz8dBJWhGemdxgbGaulV5uv+Is/BjAGCW5UvYYfjfitxkgUO6hxbdabZm+nBUBoR1s77MS0ik5/UFz4Ww==</t>
  </si>
  <si>
    <t>WAD-NMP2 on 08/03/2026 17:00</t>
  </si>
  <si>
    <t>36a2d9f2-b534-f111-88b4-70a8a54e324d</t>
  </si>
  <si>
    <t>LbrRZZJ5I8Yb44hazSuJi1IfAnxv1wFrYWgT2GW5R/8Wd02pld+eCHjSsnFbq2dQlaWFxpvXT7KvMAn89jVnqA==</t>
  </si>
  <si>
    <t>WAD-NMP2 on 08/03/2026 18:00</t>
  </si>
  <si>
    <t>94ebdaf6-b534-f111-88b4-7ced8d9a9a39</t>
  </si>
  <si>
    <t>vp3CEonpDYmAhWuuZW1nkwR5mkxZem8zRh0tBfTm8r7SQ2v0M+Kt6LX8Q/jO4mP1Lw0rYt8LJuPO5fZQcaBJVw==</t>
  </si>
  <si>
    <t>WAD-NMP2 on 08/03/2026 19:00</t>
  </si>
  <si>
    <t>00e1dde7-b534-f111-88b4-7ced8d9b5cfa</t>
  </si>
  <si>
    <t>vpbyVk7X5RtgSuNUsTOxFzF1z43OQaR/V0w7TgMKyDmxQlbrCvV4KAopEOQabA0Mo/SWjx1eciz4FoAMlYtP1w==</t>
  </si>
  <si>
    <t>WAD-NMP2 on 08/03/2026 20:00</t>
  </si>
  <si>
    <t>71e8ddea-b534-f111-88b4-7ced8d9a9a39</t>
  </si>
  <si>
    <t>KE9KfRAcePBUtZR49VukS18JEsTpy8q7jBcjQ1ILy/r/3kIs3vhjyMdzxjbDCm51FDQQstVV7hwWC7uect9PBw==</t>
  </si>
  <si>
    <t>WAD-NMP2 on 08/03/2026 21:00</t>
  </si>
  <si>
    <t>fee0dde7-b534-f111-88b4-7ced8d9b5cfa</t>
  </si>
  <si>
    <t>/G+pOperftPWBzcd9fEYAsZwyjPrZ+orD3BezKr44LLobXGMlcjCwNhCQCPtEBxhP1VUi/9/Eqx7dvNG8f4nGA==</t>
  </si>
  <si>
    <t>WAD-NMP2 on 08/03/2026 22:00</t>
  </si>
  <si>
    <t>9123e1ec-b534-f111-88b4-70a8a54e324d</t>
  </si>
  <si>
    <t>X6u15awezEmD72lijWFlcbjzw7r4pzfQF40R/RJnxR7Lh3zFleffAxgt4kPVbxmn0epWLE6ar/gnQyvol1wGVQ==</t>
  </si>
  <si>
    <t>WAD-NMP2 on 08/03/2026 23:00</t>
  </si>
  <si>
    <t>480dece6-b534-f111-88b4-00224841c1cf</t>
  </si>
  <si>
    <t>wAvyrWRsPJzMeDwB/n4SG9hgvZbX5lygzN25Y2M9cpTCCYLC8wR+PnEMp9L1441AZZOm6PxHAO9tUipvtccCqw==</t>
  </si>
  <si>
    <t>WAD-NMP2 on 09/03/2026 00:00</t>
  </si>
  <si>
    <t>3e3fafeb-b534-f111-88b4-7ced8db798da</t>
  </si>
  <si>
    <t>UHR8aXSnnCf4OyzM4gAVAz03Flfg2x23mN+E8WU4hoVqU95quYntamuCoFm3ATDsQzOt74tOwRIhvC59CuEETA==</t>
  </si>
  <si>
    <t>WAD-NMP2 on 09/03/2026 01:00</t>
  </si>
  <si>
    <t>4524e1ec-b534-f111-88b4-70a8a54e324d</t>
  </si>
  <si>
    <t>Rcejw7NBCZBS4MHCVhFSO/0fsY6LqlMMVfPiZJ6PrWE8oUlu7AI+HgoohocdyjaFurIPlC0Kqbjd3c9t2fmJOg==</t>
  </si>
  <si>
    <t>WAD-NMP2 on 09/03/2026 02:00</t>
  </si>
  <si>
    <t>01a2d9f2-b534-f111-88b4-70a8a54e324d</t>
  </si>
  <si>
    <t>CUpcBg4f9mSlL2+tDYVF0bc+ebSvkkvO5/H4iJaYT2ERRySa6VCVRB5sYggmUMSlQJ4DhthtRExVpM/U18hhYA==</t>
  </si>
  <si>
    <t>WAD-NMP2 on 09/03/2026 03:00</t>
  </si>
  <si>
    <t>313fafeb-b534-f111-88b4-7ced8db798da</t>
  </si>
  <si>
    <t>r8cM8QzHP5r1Jd9w3zEjmSFWfbGCZE/FQBEsmsh2UGfePd4LISbuPJdcnBOft4Rw3baXY2DgmEoM2wMGGjj9mA==</t>
  </si>
  <si>
    <t>WAD-NMP2 on 09/03/2026 04:00</t>
  </si>
  <si>
    <t>1156e9ec-b534-f111-88b4-00224841c1cf</t>
  </si>
  <si>
    <t>yoX7XqV+msI6/pVOoyjsmIFRs4VhKXozUKxfdullMK9++Z/pnCmZoAb9+imUXG6BT/inN6sUOz3DpXxIQR5fGw==</t>
  </si>
  <si>
    <t>WAD-NMP2 on 09/03/2026 05:00</t>
  </si>
  <si>
    <t>3f6fe2f0-b534-f111-88b4-7ced8d9a9a39</t>
  </si>
  <si>
    <t>bQ2Hni7lX7wejDoHvhwXfkzSQTcUScequMhVDfpa/BbTk94vVGTCPTAxlo7W3kWYhlIhFXcN2hwsFmUAb3p4+w==</t>
  </si>
  <si>
    <t>WAD-NMP2 on 09/03/2026 06:00</t>
  </si>
  <si>
    <t>8b3eafeb-b534-f111-88b4-7ced8db798da</t>
  </si>
  <si>
    <t>skM80u+OoYu9qCUlO/sQpW/y5wrkqx8QooR/jL/KNQZvwjcCa+1sLG9mwIf0x0SimMaY8GuE3uHVL+0GWVhQRw==</t>
  </si>
  <si>
    <t>WAD-NMP2 on 09/03/2026 07:00</t>
  </si>
  <si>
    <t>c4e9ddea-b534-f111-88b4-7ced8d9a9a39</t>
  </si>
  <si>
    <t>0A1Z+pzAHpTqc1+NuygBhsbroI3lx7n7QVpgJ7mXMPTHwm7fScSa+kMrNKwCNkECF9VbsKrwsCwJYUlt6zEa8A==</t>
  </si>
  <si>
    <t>WAD-NMP2 on 09/03/2026 08:00</t>
  </si>
  <si>
    <t>b1e9ddea-b534-f111-88b4-7ced8d9a9a39</t>
  </si>
  <si>
    <t>aUIop94HvJo7YGECZjhPF5ieGKpS8ezI0B/kWSAqIqGzqbje5oTceViToefvQ+pndcE3eJYIZz7T57hcPEvazw==</t>
  </si>
  <si>
    <t>WAD-NMP2 on 09/03/2026 09:00</t>
  </si>
  <si>
    <t>306fe2f0-b534-f111-88b4-7ced8d9a9a39</t>
  </si>
  <si>
    <t>rVay24ZXQgVIkk44d4rt+5OsqnzBTsnxDZ82HrnBQRbiv12wJna29h+nL0X+1PAqE5oDfNiFGzGyWgCQ+stUzw==</t>
  </si>
  <si>
    <t>WAD-NMP2 on 09/03/2026 10:00</t>
  </si>
  <si>
    <t>c8a59bed-b534-f111-88b4-00224842824a</t>
  </si>
  <si>
    <t>1F9/mkZRS62jLnGKQat0vhZ6encGf0lGIxlopLVocehtZYp3hLnOZK4k1R/LqdCBobXqvnhC5zXdBPDxzqe4mA==</t>
  </si>
  <si>
    <t>WAD-NMP2 on 09/03/2026 11:00</t>
  </si>
  <si>
    <t>9b3fafeb-b534-f111-88b4-7ced8db798da</t>
  </si>
  <si>
    <t>cIbVV9YrsXlyOntqUvjlbpNeQF/ofM6tV3c3E/siBdXnGnMYryZuTShFYSqCw1njkCqoOamDWVkpOAbTUxGcsw==</t>
  </si>
  <si>
    <t>WAD-NMP2 on 09/03/2026 12:00</t>
  </si>
  <si>
    <t>bba59bed-b534-f111-88b4-00224842824a</t>
  </si>
  <si>
    <t>ER3OF5Bf0aC7bswyv+QKJI3iHxHWpVSiJCFrY2D8PKky7nmBlRgbwbQopqNXmOugw5z9WLwZzK4s6/RUsKQcaQ==</t>
  </si>
  <si>
    <t>WAD-NMP2 on 09/03/2026 13:00</t>
  </si>
  <si>
    <t>396ee2f0-b534-f111-88b4-7ced8d9a9a39</t>
  </si>
  <si>
    <t>x0dtRHEvmTtRxqO+ecBSaExDRjdAWGT1wgiuJ/I/a+RE7UQ0rCpOj4VrjTR6Ncurn7ADU0eKKL90bxItAaSEGA==</t>
  </si>
  <si>
    <t>WAD-NMP2 on 09/03/2026 14:00</t>
  </si>
  <si>
    <t>826ee2f0-b534-f111-88b4-7ced8d9a9a39</t>
  </si>
  <si>
    <t>5GBiSA23vG8Yzp6vd2btl5imV/xRp+18C2E96m9J0WGaVtpcltREIocyS+5TgFyssUoCJy3S3kjxavtrUte8qQ==</t>
  </si>
  <si>
    <t>WAD-NMP2 on 09/03/2026 15:00</t>
  </si>
  <si>
    <t>64449ce7-b534-f111-88b4-00224842824a</t>
  </si>
  <si>
    <t>7J8ggNDMi8WzZZ93JtSTt7CSPdBL84Qi/G4pD2lJTMd/jNGHT+4YsRxJVtfDGOtHIEn8/6I7eT2hgb30QkMV3A==</t>
  </si>
  <si>
    <t>WAD-NMP2 on 09/03/2026 16:00</t>
  </si>
  <si>
    <t>21a2d9f2-b534-f111-88b4-70a8a54e324d</t>
  </si>
  <si>
    <t>ZYAzCositXop00hzR7aEenPC4wdmnzyQOFa6w0FHfmw8YJac+R1ZGzUOrXs3Ee5xvsUONgaD5Mdh05zeQ6rj/w==</t>
  </si>
  <si>
    <t>WAD-NMP2 on 09/03/2026 17:00</t>
  </si>
  <si>
    <t>93449ce7-b534-f111-88b4-00224842824a</t>
  </si>
  <si>
    <t>2+tarMEwIn+B8Ghysukf5M+YRaTTkQQD/Z8/GvNdeTbfQAdpbpyoqsjy8fWWikVXweF+g/zhJOzlAtiyKoUFig==</t>
  </si>
  <si>
    <t>WAD-NMP2 on 09/03/2026 18:00</t>
  </si>
  <si>
    <t>d1e0dde7-b534-f111-88b4-7ced8d9b5cfa</t>
  </si>
  <si>
    <t>7x50hYG4v7m9pEED8cWgUoican1aYLjlRtoY6a5hosQJYcnOrRvHcIwD4pOGykaS80eaGIi4vx5FSsasR6XmCA==</t>
  </si>
  <si>
    <t>WAD-NMP2 on 09/03/2026 19:00</t>
  </si>
  <si>
    <t>88449ce7-b534-f111-88b4-00224842824a</t>
  </si>
  <si>
    <t>X0nyKiXCgg1WUkKTYdUos9sBNSk6kcAgshiUlrMQkUmq+yIh4K8oassAzVrTMOS7UvNlguzk0du1ZyX2WiN1pQ==</t>
  </si>
  <si>
    <t>WAD-NMP2 on 09/03/2026 20:00</t>
  </si>
  <si>
    <t>d5e0dde7-b534-f111-88b4-7ced8d9b5cfa</t>
  </si>
  <si>
    <t>EsF+s6yitJOkGjlGGmKb/zMN720FBrgLL8J7ZjKFtTshR/OfX6h5S8lkTmLR0mXOwqBUj3gih9Y/k3lbKw4dRQ==</t>
  </si>
  <si>
    <t>WAD-NMP2 on 09/03/2026 21:00</t>
  </si>
  <si>
    <t>8ee8eae6-b534-f111-88b4-70a8a54e324d</t>
  </si>
  <si>
    <t>mFj5GdOH9NUVHSAft+1HRt5qCKQRPZ533ggQAR/QdMMzWgojJGkYGu7rMvlGoB6ifLMdZUSyFjPWDN/4IAn+jw==</t>
  </si>
  <si>
    <t>WAD-NMP2 on 09/03/2026 22:00</t>
  </si>
  <si>
    <t>5854b8f1-b534-f111-88b4-7ced8db798da</t>
  </si>
  <si>
    <t>I7XtBvx5EJwY6s8yj0wW25r3Ap8x7tkbjlIpJbziMmM9/2QEDXtjAKrONAFgBSboEHddcdxEN8ZcnhkHMPMI/w==</t>
  </si>
  <si>
    <t>WAD-NMP2 on 09/03/2026 23:00</t>
  </si>
  <si>
    <t>8056e9ec-b534-f111-88b4-00224841c1cf</t>
  </si>
  <si>
    <t>yeVAyk1GDLlMS5bhYi+MjN5fQaBrrvvEyNj2fAf+c0gMySOxXosfbb1UQ64cAmsN0GObsrC6M32BDEZqHKtZPA==</t>
  </si>
  <si>
    <t>WAD-NMP2 on 10/03/2026 00:00</t>
  </si>
  <si>
    <t>636fe2f0-b534-f111-88b4-7ced8d9a9a39</t>
  </si>
  <si>
    <t>n8Zc6SgaS0ZBCE+hW3G3+lGqbJt4cMZD2uwyLxIepBPrmijH58Y3gdNYmG5KH6tssQIL/5K2Y5ul7jjYr8c8jQ==</t>
  </si>
  <si>
    <t>WAD-NMP2 on 10/03/2026 01:00</t>
  </si>
  <si>
    <t>4c30e4f2-b534-f111-88b4-00224841c1cf</t>
  </si>
  <si>
    <t>2yM/09JQ958KhtvNb8Nxye+4ierczA1/VZygFDGAF23TYcRCsEATazmnxJoSJ9QPIW1qT456FZaYyUPw839pXA==</t>
  </si>
  <si>
    <t>WAD-NMP2 on 10/03/2026 02:00</t>
  </si>
  <si>
    <t>1854b8f1-b534-f111-88b4-7ced8db798da</t>
  </si>
  <si>
    <t>fOs1O1VfqPK9sZIKIXTp3ag1x3uy1fT1bzdmReCSAxLeFxFGWLHh3cKgcnCPj+6O3lLDfDlZvi7QWPambV0u7w==</t>
  </si>
  <si>
    <t>WAD-NMP2 on 10/03/2026 03:00</t>
  </si>
  <si>
    <t>efa1d9f2-b534-f111-88b4-70a8a54e324d</t>
  </si>
  <si>
    <t>YtY76n5qjwGxmsXTwGTVZizX9M+lMh7FMYqLkt4PEGC134CGqwhDY93ePBwyYBIRCa3PsYsHeLfTbro2FtavSg==</t>
  </si>
  <si>
    <t>WAD-NMP2 on 10/03/2026 04:00</t>
  </si>
  <si>
    <t>08a2d9f2-b534-f111-88b4-70a8a54e324d</t>
  </si>
  <si>
    <t>RFiRyUVOLMnd711/Eg20Uml1lVdNNJ64DRRDtX4AvoclXIDEoMOIKWEvYhdwybdbmdR+aNGUsjzhXmhp+kMCgA==</t>
  </si>
  <si>
    <t>WAD-NMP2 on 10/03/2026 05:00</t>
  </si>
  <si>
    <t>1f54b8f1-b534-f111-88b4-7ced8db798da</t>
  </si>
  <si>
    <t>vpLWu0HzL/dh0gvTvHxGQSoxTYhWS5y2So8JOt5nhF2DTvvuKfLmYmtcmw5j7zjb9w+U5Q7W7TIBjD7DG/np1Q==</t>
  </si>
  <si>
    <t>WAD-NMP2 on 10/03/2026 06:00</t>
  </si>
  <si>
    <t>2f24e1ec-b534-f111-88b4-70a8a54e324d</t>
  </si>
  <si>
    <t>tF7XIbIVpfTikWhTpZAv+ZZCzOpNAF/KCJgZNmy7TeXBZaqTOWIPPDbrWXy3pDoYYVhbSj4l+4024oCQmftbkg==</t>
  </si>
  <si>
    <t>WAD-NMP2 on 10/03/2026 07:00</t>
  </si>
  <si>
    <t>9fe8ddea-b534-f111-88b4-7ced8d9a9a39</t>
  </si>
  <si>
    <t>q7G7K1PuAScsXjkMSvkf+SeelTceCONKu8id0tYOAZTV04MclD3foFSoectsNx9/a5VlRtstiSBds6XSidYy+Q==</t>
  </si>
  <si>
    <t>WAD-NMP2 on 10/03/2026 08:00</t>
  </si>
  <si>
    <t>596fe2f0-b534-f111-88b4-7ced8d9a9a39</t>
  </si>
  <si>
    <t>lAXJ5prRYKNimn/O2ggvoe4iotNrAf1CF/44f+LC2wwrM/e31N21NKl77j/vIupW+Lix1WHIZ6GE+qVjVQ/OBg==</t>
  </si>
  <si>
    <t>WAD-NMP2 on 10/03/2026 09:00</t>
  </si>
  <si>
    <t>7d30e4f2-b534-f111-88b4-00224841c1cf</t>
  </si>
  <si>
    <t>i7/26cWDRPO5sVOf16p4VZLHM8LCfwS3WfzR1mnvn0E7S4koGmkA0VLEj6MiCGdOtBdivMuuCG4vsqO/ZoKk9g==</t>
  </si>
  <si>
    <t>WAD-NMP2 on 10/03/2026 10:00</t>
  </si>
  <si>
    <t>92e8eae6-b534-f111-88b4-70a8a54e324d</t>
  </si>
  <si>
    <t>vb+knJu1O6TREiacHl9b6BpYO3jhuF3A81SVUhGNPbcDsv/0G5XtXrKrC0ghlRYWNPa8o6EpT16XfZcmqSthEw==</t>
  </si>
  <si>
    <t>WAD-NMP2 on 10/03/2026 11:00</t>
  </si>
  <si>
    <t>2ca2d9f2-b534-f111-88b4-70a8a54e324d</t>
  </si>
  <si>
    <t>hl0wV/49bOQhAaGNbcG305RxLBZUWCt1toZutFS+OsYD3rZD72LmiJ4RmbAutNGa1YA2b7/TRG0NtEdZ26d+Tg==</t>
  </si>
  <si>
    <t>WAD-NMP2 on 10/03/2026 12:00</t>
  </si>
  <si>
    <t>a3a59bed-b534-f111-88b4-00224842824a</t>
  </si>
  <si>
    <t>ljBIQVgGitP/3NqSav/g+MfNrB9rs/YGBoau3v1J7WxhASlGBPUoRsNYWzT7f6zjlqyJUW+usTON5q63DY/z/A==</t>
  </si>
  <si>
    <t>WAD-NMP2 on 10/03/2026 13:00</t>
  </si>
  <si>
    <t>f042e0ed-b534-f111-88b4-7ced8d9b5cfa</t>
  </si>
  <si>
    <t>SZ1x1VJ5pAE2J9mptvbVNTs3AGRfbI6o/150HbAMGv76lkcRzdEqSB0JI8ryXNRayl41i1XKOargNOw8O0aMFQ==</t>
  </si>
  <si>
    <t>WAD-NMP2 on 10/03/2026 14:00</t>
  </si>
  <si>
    <t>5b54b8f1-b534-f111-88b4-7ced8db798da</t>
  </si>
  <si>
    <t>DW2pF8tvVWXSLR1OBWahOFlk4lubWqPxKxAHZbURxR/Ws4OB3NbAwM7ZCEDcv/b2/KxqNsUiYrbj4EkVysb00A==</t>
  </si>
  <si>
    <t>WAD-NMP2 on 10/03/2026 15:00</t>
  </si>
  <si>
    <t>1c54b8f1-b534-f111-88b4-7ced8db798da</t>
  </si>
  <si>
    <t>tcAV1xogYcQC87AExNRY040bjnQK0kwxMy98vcZ7/7q2Laft5CZJfWmj+vXDCT6HXAhtib9GNlrFZEHKm5zhLQ==</t>
  </si>
  <si>
    <t>WAD-NMP2 on 10/03/2026 16:00</t>
  </si>
  <si>
    <t>fbe0dde7-b534-f111-88b4-7ced8d9b5cfa</t>
  </si>
  <si>
    <t>WbxV/aZOknQCrHZtSlOpq7UJ36OHq8WVHwqZ2O93Rpl4m0va2OBpgHZ76Zs1fxc+fWc1v/u9uCWDJmMYNX+QZw==</t>
  </si>
  <si>
    <t>WAD-NMP2 on 10/03/2026 17:00</t>
  </si>
  <si>
    <t>e125e2f3-b534-f111-88b4-7ced8d9b5cfa</t>
  </si>
  <si>
    <t>2swEj9Yl5HoHxJ6Ylt0O5PLTk94XcrB9DjCWQIF/UNhT9pHg8edEb1nOs/rI89S8sN2fGvwdhgJ7rjBHtTqcVA==</t>
  </si>
  <si>
    <t>WAD-NMP2 on 10/03/2026 18:00</t>
  </si>
  <si>
    <t>75e9ddea-b534-f111-88b4-7ced8d9a9a39</t>
  </si>
  <si>
    <t>5Qobl9Mzfgzvg+n6cFBLTFIHbiAjki4JrD3lAiAdPoZkUePvPbiu7CcsUBXzw1CyXgaw4J/cP07/wfs8W+oiyg==</t>
  </si>
  <si>
    <t>WAD-NMP2 on 10/03/2026 19:00</t>
  </si>
  <si>
    <t>0be1dde7-b534-f111-88b4-7ced8d9b5cfa</t>
  </si>
  <si>
    <t>L0j7q3ngH6wEdhLw5L5U//NSJNLyC6ilTgnNt+JuU1WqMUyyd5ehp2KpWCQ7DzkZAmhPEetPa24HEyFtpMZ7eg==</t>
  </si>
  <si>
    <t>WAD-NMP2 on 10/03/2026 20:00</t>
  </si>
  <si>
    <t>4130e4f2-b534-f111-88b4-00224841c1cf</t>
  </si>
  <si>
    <t>weKSr4uBCrd2tZoeOyWTxD18qnDct87P9CaST7rVKl5BPZeOIj1F/6M3nuoqkBicupH78rJvACCrBsD2SZnnpg==</t>
  </si>
  <si>
    <t>WAD-NMP2 on 10/03/2026 21:00</t>
  </si>
  <si>
    <t>483fafeb-b534-f111-88b4-7ced8db798da</t>
  </si>
  <si>
    <t>Fbjxdwejq9JjWyre0WRz8TWarF7TzxY/XLQeou+T44E3eraRYepz7sz+a6wsqzoyYH4ietMC3SP+6CfqdRp01g==</t>
  </si>
  <si>
    <t>WAD-NMP2 on 10/03/2026 22:00</t>
  </si>
  <si>
    <t>8d449ce7-b534-f111-88b4-00224842824a</t>
  </si>
  <si>
    <t>OUOrDG+QesbFJxpB3H4GCsCCFKEOnUo4+xPPeEZKy7FRNCBKouYZbbSDPnpJzA3ywFfYZyKjMKSPn1t6vaE/jw==</t>
  </si>
  <si>
    <t>WAD-NMP2 on 10/03/2026 23:00</t>
  </si>
  <si>
    <t>6f23e1ec-b534-f111-88b4-70a8a54e324d</t>
  </si>
  <si>
    <t>CD52awwbVG47YetCv97z7Akw873WCpyhhKTtPjwUgthh1od5Fx2N2UckntvRKGnVbtgKUqXCVxhjm9vz+sL1mQ==</t>
  </si>
  <si>
    <t>WAD-NMP2 on 11/03/2026 00:00</t>
  </si>
  <si>
    <t>bf42e0ed-b534-f111-88b4-7ced8d9b5cfa</t>
  </si>
  <si>
    <t>Od4YYxms0xIKdFO3pN+ONHVWVmlTx4/YKGM9K0io5fyH/ftsVlBOwUty9Smr4cvVKLW5jCUk4RbLIz9xeP8v1g==</t>
  </si>
  <si>
    <t>WAD-NMP2 on 11/03/2026 01:00</t>
  </si>
  <si>
    <t>8156e9ec-b534-f111-88b4-00224841c1cf</t>
  </si>
  <si>
    <t>T6V3VHtC/KBo46p0ZESch9cE/zEq+RozqwiwslBGLX/Q7jfqBdtzqjrIT9ah6or9oqs87nuwWlw9iwZ0Bisuhw==</t>
  </si>
  <si>
    <t>WAD-NMP2 on 11/03/2026 02:00</t>
  </si>
  <si>
    <t>7b3fafeb-b534-f111-88b4-7ced8db798da</t>
  </si>
  <si>
    <t>0FLuaviExbDPZawS8iTUa52hUl0Pt+ya4ANs6YF0Ezz5r0BqteC4DAHkf/U9wSlMnBZZC7Ea8yrrY46nAyygTw==</t>
  </si>
  <si>
    <t>WAD-NMP2 on 11/03/2026 03:00</t>
  </si>
  <si>
    <t>2543e0ed-b534-f111-88b4-7ced8d9b5cfa</t>
  </si>
  <si>
    <t>gke0BFcfV2jwT4olr6xKthrHJa9h1w1s6lhoFWclBA/rzRoJ2M4JztjCmwKU9z3PLUxLS5hyjcH6xkUsayyXeQ==</t>
  </si>
  <si>
    <t>WAD-NMP2 on 11/03/2026 04:00</t>
  </si>
  <si>
    <t>7830e4f2-b534-f111-88b4-00224841c1cf</t>
  </si>
  <si>
    <t>bdPPAZjI2/eScxMr/VzNK7GJmJq0pGIZToNq0PMW7TR4cqOaCwySqo6RkrgbEi7YcOtdNTm3+v5VpmfcOXtWyQ==</t>
  </si>
  <si>
    <t>WAD-NMP2 on 11/03/2026 05:00</t>
  </si>
  <si>
    <t>ff30e4f2-b534-f111-88b4-00224841c1cf</t>
  </si>
  <si>
    <t>x+4XEvO+Ehk28mNn6yXrwa5lcbhLZePittwzL4hO70iIp4nA59YiMCKwRk+GghfGid7X94GTDSVGmzD2mhAvWg==</t>
  </si>
  <si>
    <t>WAD-NMP2 on 11/03/2026 06:00</t>
  </si>
  <si>
    <t>2224e1ec-b534-f111-88b4-70a8a54e324d</t>
  </si>
  <si>
    <t>OYJkODAOEyU5nVWllVJmWOa2L7kFhNsMataTjPRRAfIVZllFe74PhY5LeQ29aM4wmtDZC2DRR0YiqCcLY8hwlQ==</t>
  </si>
  <si>
    <t>WAD-NMP2 on 11/03/2026 07:00</t>
  </si>
  <si>
    <t>9bb9b6e5-b534-f111-88b4-7ced8db798da</t>
  </si>
  <si>
    <t>eMOrT2dft+h1SJkj9pGz2BV2PkJO3LEwowccQsRQETHE1z6CrmslCK+MaZW6qVqrmeh0VYlOgIeVltcXdWr3ww==</t>
  </si>
  <si>
    <t>WAD-NMP2 on 11/03/2026 08:00</t>
  </si>
  <si>
    <t>6030e4f2-b534-f111-88b4-00224841c1cf</t>
  </si>
  <si>
    <t>y1PwoVcnJ9qa/poFSAiHl9avRHjxFv8qRP3uzizU6ffsmlp2WyrnDI54yBnrkUrY0R0eiZ0HWHpYpmgaEKqb3w==</t>
  </si>
  <si>
    <t>WAD-NMP2 on 11/03/2026 09:00</t>
  </si>
  <si>
    <t>893fafeb-b534-f111-88b4-7ced8db798da</t>
  </si>
  <si>
    <t>b6tT8WyhHMZrk7dkfi0N2unrYq9erh3/fgsiW0rwx6nC4iX1ZcQ3rUBx9gjGJIT+iBGjKTn9spNL0iHX6rRHvQ==</t>
  </si>
  <si>
    <t>WAD-NMP2 on 11/03/2026 10:00</t>
  </si>
  <si>
    <t>a76ee2f0-b534-f111-88b4-7ced8d9a9a39</t>
  </si>
  <si>
    <t>EHz9E/epIlxwmfLnvyclw6Wnvy9l4I2oxv9d7ztVsvWm1RO0nqjcJxNXR5DbRJQSjvlxWXkcdWsRrstBYS6jBg==</t>
  </si>
  <si>
    <t>WAD-NMP2 on 11/03/2026 11:00</t>
  </si>
  <si>
    <t>c125e2f3-b534-f111-88b4-7ced8d9b5cfa</t>
  </si>
  <si>
    <t>iYbt36ILNtV0JoJxmvdnT2HnhcUn6i/F5+CXqw6lRjPVeextzGLzLAhkv9PvQ4n0KDhGfp62UjoGF5dxzBLf1w==</t>
  </si>
  <si>
    <t>WAD-NMP2 on 11/03/2026 12:00</t>
  </si>
  <si>
    <t>80e9ddea-b534-f111-88b4-7ced8d9a9a39</t>
  </si>
  <si>
    <t>2wuXyQOBiUFMvY/drtYMKSEHm5sgkqCze9Deavqpu7/KTM8GSh48nmIsIDCg3mYCCHzHgHQLpnPhCdap59Yu9g==</t>
  </si>
  <si>
    <t>WAD-NMP2 on 11/03/2026 13:00</t>
  </si>
  <si>
    <t>e553b8f1-b534-f111-88b4-7ced8db798da</t>
  </si>
  <si>
    <t>3+t+iZiVGlIxtvPXoAA6+X++H/+HflhBqXaFjmhB3AohXBndDgUk1ALygfaSlS6GTEeHMfOcICGBGQtNOU/iuQ==</t>
  </si>
  <si>
    <t>WAD-NMP2 on 11/03/2026 14:00</t>
  </si>
  <si>
    <t>5b449ce7-b534-f111-88b4-00224842824a</t>
  </si>
  <si>
    <t>C9jjRps6DVmgd9BkrNt9rsxcXp2SixmNNAOH3XhlTy3s6IgePpP3RjdZqCLvXXOoC9lmPplzTMn12uxW94rO2Q==</t>
  </si>
  <si>
    <t>WAD-NMP2 on 11/03/2026 15:00</t>
  </si>
  <si>
    <t>c8e0dde7-b534-f111-88b4-7ced8d9b5cfa</t>
  </si>
  <si>
    <t>s3Du1Y3cYPL7XZl+fXTBh0jkURBGpnjgljBi7f3HIWvON8DHc/lcFn1y7BHKAeADwmVMOy+/ewpEEwJHWG9gug==</t>
  </si>
  <si>
    <t>WAD-NMP2 on 11/03/2026 16:00</t>
  </si>
  <si>
    <t>7b6fe2f0-b534-f111-88b4-7ced8d9a9a39</t>
  </si>
  <si>
    <t>6UcNM5ZTYOL+TwZy9/pOI5whE8JhNohJ3+s7ia1nG+30pCqmPYjnjLLp961/FyHjQtME5xtMrsBYEaPBpgYVzA==</t>
  </si>
  <si>
    <t>WAD-NMP2 on 11/03/2026 17:00</t>
  </si>
  <si>
    <t>a1e8ddea-b534-f111-88b4-7ced8d9a9a39</t>
  </si>
  <si>
    <t>6xjMd8QBwsElKPf6yp2MEsmeYZ6DFSTnYpjPRcEAPluYdWKR/AUkQ+dovgVKehN5msABjp7UFXPAMCpIG05C6g==</t>
  </si>
  <si>
    <t>WAD-NMP2 on 11/03/2026 18:00</t>
  </si>
  <si>
    <t>6854b8f1-b534-f111-88b4-7ced8db798da</t>
  </si>
  <si>
    <t>G149b5Ue3D4RBmKcuB+cn/LytKK/kLkNuVj4phzsULrADMoCD38VGnmxxqHJwoYMUwEGpdPm3YutCFh42bF+uw==</t>
  </si>
  <si>
    <t>WAD-NMP2 on 11/03/2026 19:00</t>
  </si>
  <si>
    <t>cda59bed-b534-f111-88b4-00224842824a</t>
  </si>
  <si>
    <t>KHFnm4r9nT8YD4ikJfVyREJ3TPNwibNBJxvitEjneCdURu2fW6g8+9YQNA1/oj+OhhrzzjoF2bwPBz9AXkLdOA==</t>
  </si>
  <si>
    <t>WAD-NMP2 on 11/03/2026 20:00</t>
  </si>
  <si>
    <t>f6a1d9f2-b534-f111-88b4-70a8a54e324d</t>
  </si>
  <si>
    <t>boz3US3tBAeBuM1Clyx8qThrAIlDYEvUcfcISUOaJkg8Npxf+zcEcV4ohSzl+oWg0szgsoMnBoAj5w5u1WY0wQ==</t>
  </si>
  <si>
    <t>WAD-NMP2 on 11/03/2026 21:00</t>
  </si>
  <si>
    <t>20a2d9f2-b534-f111-88b4-70a8a54e324d</t>
  </si>
  <si>
    <t>EHvUtgbhOl1/y+EWyPCZqQ+hvcuiUCP6Ni7yJVdfuaJcp1JmDOIix2xXQBRA4C0Vc/hgTOHSZ+dMK40EOuwgeg==</t>
  </si>
  <si>
    <t>WAD-NMP2 on 11/03/2026 22:00</t>
  </si>
  <si>
    <t>5356e9ec-b534-f111-88b4-00224841c1cf</t>
  </si>
  <si>
    <t>7R6D5yansikQGDcKsfuZ4tI+0cFG+QT3rN01GNy2LolyEfINfHT1CUX4sHi761KDm/fUaDLyDWkhL3h3Huuexw==</t>
  </si>
  <si>
    <t>WAD-NMP2 on 11/03/2026 23:00</t>
  </si>
  <si>
    <t>8856e9ec-b534-f111-88b4-00224841c1cf</t>
  </si>
  <si>
    <t>Z480OkPvRWebvaWlOn0EWysrvWJ7E0fcvFOucRjMT5adajQw3AH2Ru0IOOY5pKszY/GflKC4T4s3OeiiXRblRQ==</t>
  </si>
  <si>
    <t>WAD-NMP2 on 12/03/2026 00:00</t>
  </si>
  <si>
    <t>26a69bed-b534-f111-88b4-00224842824a</t>
  </si>
  <si>
    <t>PAiDcYG7mkUXeEKoIr/tbNw2g2c9dcHKbnbyuyK09tH0YH4k2u5JqzYnyMsExhSQ1SxlT+UqSlYMmqRtFipkWA==</t>
  </si>
  <si>
    <t>WAD-NMP2 on 12/03/2026 01:00</t>
  </si>
  <si>
    <t>a630e4f2-b534-f111-88b4-00224841c1cf</t>
  </si>
  <si>
    <t>GjGNCTD6jQrF2z6QOPm8ioK5+8wYf43fnF9071MApYl8/p52T9yNdHfs35eMI7Nl82wkD86WzdyjjE+COdpasQ==</t>
  </si>
  <si>
    <t>WAD-NMP2 on 12/03/2026 02:00</t>
  </si>
  <si>
    <t>7530e4f2-b534-f111-88b4-00224841c1cf</t>
  </si>
  <si>
    <t>Y5O6jNF1zbBYDf6O+wm/0qP7+DYHSoh+TaYemGKI2U54wqn7+GzFReDfJAVZjZ+StAepot2aYSsonnNIXRAwxw==</t>
  </si>
  <si>
    <t>WAD-NMP2 on 12/03/2026 03:00</t>
  </si>
  <si>
    <t>5056e9ec-b534-f111-88b4-00224841c1cf</t>
  </si>
  <si>
    <t>H4//clPtNPkuHSGGp+774SQq7O9GodfcYZJF+ia6PBKOXi4SkMZ2XNjf9z2/qzrDsnsm7g8eKxF+rOJbk1ZpbQ==</t>
  </si>
  <si>
    <t>WAD-NMP2 on 12/03/2026 04:00</t>
  </si>
  <si>
    <t>516fe2f0-b534-f111-88b4-7ced8d9a9a39</t>
  </si>
  <si>
    <t>0/JSJFUz5m/8bPHc6w3nrKAxgeyqjERoZg8LN8XFg50S+IghcdahNx+1GwuvQ0UY55avH/ZiYOa+kga2wNVwhQ==</t>
  </si>
  <si>
    <t>WAD-NMP2 on 12/03/2026 05:00</t>
  </si>
  <si>
    <t>1b54b8f1-b534-f111-88b4-7ced8db798da</t>
  </si>
  <si>
    <t>pExn/853OcRuZV2aBOZQBsM8lEL+wGO/NsT/+Kj7mt+/sKwyqFtWWbiNIQpS3xThOtHvFOfZ9LI2QnQf/MYRHw==</t>
  </si>
  <si>
    <t>WAD-NMP2 on 12/03/2026 06:00</t>
  </si>
  <si>
    <t>6656e9ec-b534-f111-88b4-00224841c1cf</t>
  </si>
  <si>
    <t>3+WulrSvsOucCdx4E8zRhkI0VrTT+9jp1B2+pxu6vSlXs3cT+IBiX8tIE6/XVF52JJF2EBHA+MEP69y6t3vqvw==</t>
  </si>
  <si>
    <t>WAD-NMP2 on 12/03/2026 07:00</t>
  </si>
  <si>
    <t>1956e9ec-b534-f111-88b4-00224841c1cf</t>
  </si>
  <si>
    <t>jBQ7Vwt2eqdDyc3JTC1DKtX6EXwrzB39KFtE009kloWL1eCH7A0VDGZXF/ADSDth6XmPssa4yIhBaSYvKxhm1g==</t>
  </si>
  <si>
    <t>WAD-NMP2 on 12/03/2026 08:00</t>
  </si>
  <si>
    <t>cf6ee2f0-b534-f111-88b4-7ced8d9a9a39</t>
  </si>
  <si>
    <t>DVI0TcOFs8u02VIb1YQF+T55MBujv68EmZcEHQGkOFTyqy2weIZpljJqcJUKDShQQ9vpVxZ221Vz25xIk0p6Tg==</t>
  </si>
  <si>
    <t>WAD-NMP2 on 12/03/2026 09:00</t>
  </si>
  <si>
    <t>6c56e9ec-b534-f111-88b4-00224841c1cf</t>
  </si>
  <si>
    <t>sCh3E8+d5dG8P7lDQt8A9WM8kW8Ab58cgfNeXQQUlF+mFgIdwCJwidGo13kDIZL6liJuFvyAmtMvZ/KrU/VWtw==</t>
  </si>
  <si>
    <t>WAD-NMP2 on 12/03/2026 10:00</t>
  </si>
  <si>
    <t>d2a1d9f2-b534-f111-88b4-70a8a54e324d</t>
  </si>
  <si>
    <t>lMxvoQ93RWlSo3yuOlO+UKuLalEUAfnJn91ge5DtW7N3M41kgdKk0qeNC/k25hS9DI2gLWR9dvvgq26+fBRE0w==</t>
  </si>
  <si>
    <t>WAD-NMP2 on 12/03/2026 11:00</t>
  </si>
  <si>
    <t>eae0dde7-b534-f111-88b4-7ced8d9b5cfa</t>
  </si>
  <si>
    <t>kqeDnK0+NSgCImh5ChAMs/odj5dRwgS1/GCJ9bLyChVG9O8QBxgBNr9rZfXmd2kXNjtgUnBdvJ27johTPDcFLQ==</t>
  </si>
  <si>
    <t>WAD-NMP2 on 12/03/2026 12:00</t>
  </si>
  <si>
    <t>a0b9b6e5-b534-f111-88b4-7ced8db798da</t>
  </si>
  <si>
    <t>egH+8vj2lFV2IlvI5odYoTwKokdCYdEQ641puTdUMDc/QRYpBBnGDdeasN+SuIDh7U955NjWk566g/CrWChD4A==</t>
  </si>
  <si>
    <t>WAD-NMP2 on 12/03/2026 13:00</t>
  </si>
  <si>
    <t>ce53b8f1-b534-f111-88b4-7ced8db798da</t>
  </si>
  <si>
    <t>hf9upEOdkzTce4h7szo64GhdeKoJOFrMncSiI4CWyVSI1MdivBqZYW7J7Ftojwi1QdHo28rn93+xDvDqixjiaw==</t>
  </si>
  <si>
    <t>WAD-NMP2 on 12/03/2026 14:00</t>
  </si>
  <si>
    <t>4e56e9ec-b534-f111-88b4-00224841c1cf</t>
  </si>
  <si>
    <t>zFxK6Po1Kf0hVapQCDMQ557A1iyB3t5aDZEoFE5SbijAS42X9FxOkv7CP/ODgNLRkr9VY3cOCUC4455snIbO5g==</t>
  </si>
  <si>
    <t>WAD-NMP2 on 12/03/2026 15:00</t>
  </si>
  <si>
    <t>2156e9ec-b534-f111-88b4-00224841c1cf</t>
  </si>
  <si>
    <t>PjzZ+XKFBOgm+oV+geHS4C2yllpYgSW5tJ6GxhxJbtxM9sF7+VUl7OwwBecI+JFvAeOyQx80mGPfoO1ncR3fkw==</t>
  </si>
  <si>
    <t>WAD-NMP2 on 12/03/2026 16:00</t>
  </si>
  <si>
    <t>bda59bed-b534-f111-88b4-00224842824a</t>
  </si>
  <si>
    <t>PhBqUoto04sawe1lt26Xp7FPAIG8ZlTXs6eREQtMIOiOXZKE/MwvLf8to1MKmBOVzCVWm4AknuLfEjWAjxghdQ==</t>
  </si>
  <si>
    <t>WAD-NMP2 on 12/03/2026 17:00</t>
  </si>
  <si>
    <t>853fafeb-b534-f111-88b4-7ced8db798da</t>
  </si>
  <si>
    <t>3eSTO8PoD4cdTaA7A03i4ceCONd3eiM9HaU11U7CMzwKmx0R/4PHi8V0GCeKq1Y6o8dcDNAUMxhlQoK+IYClJA==</t>
  </si>
  <si>
    <t>WAD-NMP2 on 12/03/2026 18:00</t>
  </si>
  <si>
    <t>cf7ea9f3-b534-f111-88b4-00224842824a</t>
  </si>
  <si>
    <t>h7YFMb0hYvrrQMFsiti9SKa7MpRdmZ0lvETfWLX9STcvXVmXaiRwMsY/P37GPCSZk4uJmRoxC6FfYqlClk3XBA==</t>
  </si>
  <si>
    <t>WAD-NMP2 on 12/03/2026 19:00</t>
  </si>
  <si>
    <t>bf53b8f1-b534-f111-88b4-7ced8db798da</t>
  </si>
  <si>
    <t>4QWnTgpOTJYjlyNGT/fij0oa7LzAPURxlqfekStVEMomKQ0kWpI6oMEk1+d4HaInq2Kpi6V0u3AxBUeBmE3QPw==</t>
  </si>
  <si>
    <t>WAD-NMP2 on 12/03/2026 20:00</t>
  </si>
  <si>
    <t>aa6ee2f0-b534-f111-88b4-7ced8d9a9a39</t>
  </si>
  <si>
    <t>PfcV71iaZ4uTn9z664MIkEufwXsZ24QyIt6JbOAkwHYBd4gbHgPNoyeD5nS+qiOiOnGBikVVpgTkAt/kYgpbJw==</t>
  </si>
  <si>
    <t>WAD-NMP2 on 12/03/2026 21:00</t>
  </si>
  <si>
    <t>84e9ddea-b534-f111-88b4-7ced8d9a9a39</t>
  </si>
  <si>
    <t>1u0wgEf7Wkd8r0bdGDI0VcYqyz4Sywjs63btO3Qm5auKkGiMBLWxZp7dPrjXS9g2HQAGiqgKUDT/InWEEkEnfw==</t>
  </si>
  <si>
    <t>WAD-NMP2 on 12/03/2026 22:00</t>
  </si>
  <si>
    <t>eb7ea9f3-b534-f111-88b4-00224842824a</t>
  </si>
  <si>
    <t>yCfGHqKk/bR7FEuZgZP2DxH9SaYYOn+lnE3JHMkZDmibNLx2rhSKxI68dbDHnrNMorP6Zz2pGQn7/UIB1pwsYQ==</t>
  </si>
  <si>
    <t>WAD-NMP2 on 12/03/2026 23:00</t>
  </si>
  <si>
    <t>526fe2f0-b534-f111-88b4-7ced8d9a9a39</t>
  </si>
  <si>
    <t>tsTA4NZYECx30QtmG/+ukSqHaMxD+avUEljBd0ln7DI77fRsOiNNIHN4VwZ6clyUK0c1n5sTEv27/o5ExjKs1g==</t>
  </si>
  <si>
    <t>WAD-NMP2 on 13/03/2026 00:00</t>
  </si>
  <si>
    <t>fda1d9f2-b534-f111-88b4-70a8a54e324d</t>
  </si>
  <si>
    <t>ltrFkDwFef9a8c4juOPEk3Ig1vgze+dgheHzpPElqdtqPMdF5Z2skCo3njeEJnrntWOyh1HRIGTsHOZfffgy5A==</t>
  </si>
  <si>
    <t>WAD-NMP2 on 13/03/2026 01:00</t>
  </si>
  <si>
    <t>cde8ddea-b534-f111-88b4-7ced8d9a9a39</t>
  </si>
  <si>
    <t>KPKySMIg6g32VIN6AGQuS9Qy+OrPsAAi2lbs74beM68xYMx++280EwV1mZByH5JvTFmPmBG9QEISnIk8krv2FQ==</t>
  </si>
  <si>
    <t>WAD-NMP2 on 13/03/2026 02:00</t>
  </si>
  <si>
    <t>bf25e2f3-b534-f111-88b4-7ced8d9b5cfa</t>
  </si>
  <si>
    <t>b9Oj8EbXjL82L06+FWK13GPtLpR3LOTDR5d1uWsOsOFEMjfDqAR33m1k0fO1jzN2C+DXBPB1Tpi6Yaxp6SpXnA==</t>
  </si>
  <si>
    <t>WAD-NMP2 on 13/03/2026 03:00</t>
  </si>
  <si>
    <t>c153b8f1-b534-f111-88b4-7ced8db798da</t>
  </si>
  <si>
    <t>ff5Eu0TV/m5L2wgyzjdvZ6X5jdhRkxht0h0+WIof9cyerwinQnCxHC/cabwGc0M4f5ly7v+Fo5C42pyMRU8ZLQ==</t>
  </si>
  <si>
    <t>WAD-NMP2 on 13/03/2026 04:00</t>
  </si>
  <si>
    <t>466ee2f0-b534-f111-88b4-7ced8d9a9a39</t>
  </si>
  <si>
    <t>2fnBPYN31gA6GflcHF2ZKwB6qq7Edo4l+9TwMjVl5qxiaCyg+OrZBsdyUS82Adkx8inqjXs42zARP4CMXzdSHA==</t>
  </si>
  <si>
    <t>WAD-NMP2 on 13/03/2026 05:00</t>
  </si>
  <si>
    <t>2d56e9ec-b534-f111-88b4-00224841c1cf</t>
  </si>
  <si>
    <t>OzI6q+P/Gbw1/hYkc8b5OH4f9nSZHht/xWVGXt5vsvQ5LhW7QmkyXqs3U2G5DtSGVw0q5CDZw+9FVsR7hZITeg==</t>
  </si>
  <si>
    <t>WAD-NMP2 on 13/03/2026 06:00</t>
  </si>
  <si>
    <t>99e8ddea-b534-f111-88b4-7ced8d9a9a39</t>
  </si>
  <si>
    <t>dG0/8UobszetCpbz8fShG9ZPBQ775Wmxic67IAOrV7PE/hsOyEA7jiigaDySVm8yuds6eTVwv7Ybzi8cN/oKNw==</t>
  </si>
  <si>
    <t>WAD-NMP2 on 13/03/2026 07:00</t>
  </si>
  <si>
    <t>d6a1d9f2-b534-f111-88b4-70a8a54e324d</t>
  </si>
  <si>
    <t>3kstdDMtPrCUWyvDH0nsOK4XBVkXKwfTAVXZ/1ZZSz/oBE742x4QlPemjrZV/D4lrDdrj8l7JJefHRqHa0uylA==</t>
  </si>
  <si>
    <t>WAD-NMP2 on 13/03/2026 08:00</t>
  </si>
  <si>
    <t>726fe2f0-b534-f111-88b4-7ced8d9a9a39</t>
  </si>
  <si>
    <t>t/QzgyzKIgI5gbCoztyaOPfIdkDSnpKmP0YZCrpV46gayA7iFgoMMaUw9cLhP3xwSRpdFoNIFqskjyzi+4SAFw==</t>
  </si>
  <si>
    <t>WAD-NMP2 on 13/03/2026 09:00</t>
  </si>
  <si>
    <t>ada59bed-b534-f111-88b4-00224842824a</t>
  </si>
  <si>
    <t>WDKfT0lF8Sc4brgt5CmO7WA2a6I4dR56yAnNjzRQu9h0T8WSI1lYG8qU/b3C7w0ulWeTiOnbPnDX/J6IsbdnxQ==</t>
  </si>
  <si>
    <t>WAD-NMP2 on 13/03/2026 10:00</t>
  </si>
  <si>
    <t>12a2d9f2-b534-f111-88b4-70a8a54e324d</t>
  </si>
  <si>
    <t>Bznk44ihElCf2iHs12CtzRo1ogv41wVtmhFpgrj5hGqev3Hx9M/FGZ3Wb3ZRxKIMmmAzIG1T7LASnCQOtLMMKw==</t>
  </si>
  <si>
    <t>WAD-NMP2 on 13/03/2026 11:00</t>
  </si>
  <si>
    <t>5d449ce7-b534-f111-88b4-00224842824a</t>
  </si>
  <si>
    <t>duOSc8FJ7Gdt0bcd7wWNrJEYP0dDqDQxBqCgiB/c+9v1sOujyaqhKV6WoPDb/L7LpauwwkvDBBlKGrb4IqzIfQ==</t>
  </si>
  <si>
    <t>WAD-NMP2 on 13/03/2026 12:00</t>
  </si>
  <si>
    <t>6c0dece6-b534-f111-88b4-00224841c1cf</t>
  </si>
  <si>
    <t>KbH2/RGHO90bbu1TMEVqz2nQOvqtkW3zfxrUzzgh4W+OPlywVUbxPcOdlfd0H38RcVJbBs9xIUzCVS2Ie0Yk6Q==</t>
  </si>
  <si>
    <t>WAD-NMP2 on 13/03/2026 13:00</t>
  </si>
  <si>
    <t>ace9ddea-b534-f111-88b4-7ced8d9a9a39</t>
  </si>
  <si>
    <t>JYnzZW3ToQsyu6dPw3jI40JGJWtmij5oAmGImInRZrxlb5n9zrN4PhckeKzuvHW433tlETz3t/GIfnlGeK63IQ==</t>
  </si>
  <si>
    <t>WAD-NMP2 on 13/03/2026 14:00</t>
  </si>
  <si>
    <t>14a2d9f2-b534-f111-88b4-70a8a54e324d</t>
  </si>
  <si>
    <t>W35lXl1XjZXp8sbobl8FRAFcyAL9chFa6g8iIZYELNx3lR13UmrilWzBkqxJYsOtk7vlHB6JOPvOHVLyfRSMdw==</t>
  </si>
  <si>
    <t>WAD-NMP2 on 13/03/2026 15:00</t>
  </si>
  <si>
    <t>dfa1d9f2-b534-f111-88b4-70a8a54e324d</t>
  </si>
  <si>
    <t>gChhkayGnVoN1HJ5V41wOawAuc/v2oRhN1MfqTz2x7JBGAHOZ3oxmIglu4y3plqI6uHail2veMs33c6Ee/aSiA==</t>
  </si>
  <si>
    <t>WAD-NMP2 on 13/03/2026 16:00</t>
  </si>
  <si>
    <t>b153b8f1-b534-f111-88b4-7ced8db798da</t>
  </si>
  <si>
    <t>L5Uhm/n7PyYqz6MGOcbtb0w6rJWb0ewWyCXEl3zzD0FgcMkSZotLyfGqEtb07s3q00muEW+i/gfm3OMe4aJ/1g==</t>
  </si>
  <si>
    <t>WAD-NMP2 on 13/03/2026 17:00</t>
  </si>
  <si>
    <t>7fe8eae6-b534-f111-88b4-70a8a54e324d</t>
  </si>
  <si>
    <t>RRCJ91k7zVMvBXTaE8HNyaQwOSut6SrPdsTosgeGvn0EicqurnW3NXWkInRQVd1LsLnb1KsFAwNDLvqmh0wJlA==</t>
  </si>
  <si>
    <t>WAD-NMP2 on 13/03/2026 18:00</t>
  </si>
  <si>
    <t>dda1d9f2-b534-f111-88b4-70a8a54e324d</t>
  </si>
  <si>
    <t>ptUz2cSAWfm78FvPpXTASSeg+8K4fg/XClWWgsRJBRtWDWD6LO401tR3z4U6GiF1lJ2kIAUXU/EZ2IQ8eih5UA==</t>
  </si>
  <si>
    <t>WAD-NMP2 on 13/03/2026 19:00</t>
  </si>
  <si>
    <t>5130e4f2-b534-f111-88b4-00224841c1cf</t>
  </si>
  <si>
    <t>4YwML/g76CBg03DMHVIdb1TuHcCko62reqP3kVie3c5/aDrlTxWMKpIT+RmdPdZY8zbQ1OdAUNsBSnE9t2kQRg==</t>
  </si>
  <si>
    <t>WAD-NMP2 on 13/03/2026 20:00</t>
  </si>
  <si>
    <t>2024e1ec-b534-f111-88b4-70a8a54e324d</t>
  </si>
  <si>
    <t>Az0CJJBNe1xWaRqC8vtbLL450VEAe6UOmKDwRKxyyVLFUu49XBKp8KGXPWAyWNYXE3kNL0RluDbw66PyCceBLw==</t>
  </si>
  <si>
    <t>WAD-NMP2 on 13/03/2026 21:00</t>
  </si>
  <si>
    <t>5d24e1ec-b534-f111-88b4-70a8a54e324d</t>
  </si>
  <si>
    <t>pm9FKsSANI5yQ4o2CpnWb+a+nSwtBmVWO2ocsgTcR/nYCm+uNJ3DTnj4JOQ9ssgDoJsFg+3bVf3fH/3hzVf3rA==</t>
  </si>
  <si>
    <t>WAD-NMP2 on 13/03/2026 22:00</t>
  </si>
  <si>
    <t>b6b9b6e5-b534-f111-88b4-7ced8db798da</t>
  </si>
  <si>
    <t>0e9K0I2XGU+0tBj6JXeP4nXd5LlWxfi6S6hZ4b8lj3wP+ly9Na4CxzOkeN/A0uqvVjMyQGuKx+DQxmbx6Id13Q==</t>
  </si>
  <si>
    <t>WAD-NMP2 on 13/03/2026 23:00</t>
  </si>
  <si>
    <t>8e6ee2f0-b534-f111-88b4-7ced8d9a9a39</t>
  </si>
  <si>
    <t>d9Gg/bhmcj+7hUD+TQLiKE6k5h4FMRwCFg5Bg2aHCP0rTZiJPqCYaAYhlRFxao9KWpFqagW4DjvnOvO9vs+2iQ==</t>
  </si>
  <si>
    <t>WAD-NMP2 on 14/03/2026 00:00</t>
  </si>
  <si>
    <t>fb30e4f2-b534-f111-88b4-00224841c1cf</t>
  </si>
  <si>
    <t>SRzGrx+zJW3sHYYn28lgFqElXSDRzwxtqwOOI9Y2vTa+cyfpUAPTLq11NRU1T3vtcW4TLKMBzDB987C78VCdhg==</t>
  </si>
  <si>
    <t>WAD-NMP2 on 14/03/2026 01:00</t>
  </si>
  <si>
    <t>0c56e9ec-b534-f111-88b4-00224841c1cf</t>
  </si>
  <si>
    <t>hBFcR+/YcQZajPlG3gu3f749rn9xfgvoPBJrWpXFtu6wYN4W8XgS4UirLBr9U7ANn0GGHQmDSpLPlQv0D0LytQ==</t>
  </si>
  <si>
    <t>WAD-NMP2 on 14/03/2026 02:00</t>
  </si>
  <si>
    <t>7230e4f2-b534-f111-88b4-00224841c1cf</t>
  </si>
  <si>
    <t>CtE4JOQQ19n8mdGsKca+YHEraTj85m8erg/vYN2UWtYA69rCm3Q+Ww+0GyZDoUPyfVJvaq9cNtM2sM9jd9gpJw==</t>
  </si>
  <si>
    <t>WAD-NMP2 on 14/03/2026 03:00</t>
  </si>
  <si>
    <t>eda1d9f2-b534-f111-88b4-70a8a54e324d</t>
  </si>
  <si>
    <t>gaYvxTMnkdAHKNMry3wypXBe8nBDPm1ulnulxd/JGMWxTYYkJsgamv0IuSwkBOPYQ4cg4s8YIGiONKvZtWpSLw==</t>
  </si>
  <si>
    <t>WAD-NMP2 on 14/03/2026 04:00</t>
  </si>
  <si>
    <t>7b56e9ec-b534-f111-88b4-00224841c1cf</t>
  </si>
  <si>
    <t>LfHJp9vz+r2JU9HFXTqU7QClnMtbWKlBDPFcjJU0mc5LZZE8HKRW6z4cL72NZ/h0Hkrhuf4bvC2rjCl5Ko0MJQ==</t>
  </si>
  <si>
    <t>WAD-NMP2 on 14/03/2026 05:00</t>
  </si>
  <si>
    <t>356ee2f0-b534-f111-88b4-7ced8d9a9a39</t>
  </si>
  <si>
    <t>3QKOrjCeZTK1GiqW71kxsmuMdgXYbZo+f6+bIFXB0dOt6z1XspW+QHbnWkdr+BeBVku+bS1dLu1A+IkOW4fVpA==</t>
  </si>
  <si>
    <t>WAD-NMP2 on 14/03/2026 06:00</t>
  </si>
  <si>
    <t>450dece6-b534-f111-88b4-00224841c1cf</t>
  </si>
  <si>
    <t>+OwEMlCb0xusHNgvckynuZT4ySaBa5LvQA+oR6Br8esoPgxusk59RqYaZwO/Cm7Y0HQ/IM4jxbDRYHf1lJImnA==</t>
  </si>
  <si>
    <t>WAD-NMP2 on 14/03/2026 07:00</t>
  </si>
  <si>
    <t>0643e0ed-b534-f111-88b4-7ced8d9b5cfa</t>
  </si>
  <si>
    <t>ZGzOatQBf7cTnffp9hafcsexNgejFoQSpPsHrG/2/plptCwDBZyXFMWI7MN4HV5dhjpmWPH5/wsLEUp5fEf41g==</t>
  </si>
  <si>
    <t>WAD-NMP2 on 14/03/2026 08:00</t>
  </si>
  <si>
    <t>8d56e9ec-b534-f111-88b4-00224841c1cf</t>
  </si>
  <si>
    <t>rz4d3KSZfHuV8+qH2JxbPh72CgkT3VEEteTEowajBmUmVcBCOpS4Jk/cKKBbY798+Y5K1feUf+LvOvqiYI0m1A==</t>
  </si>
  <si>
    <t>WAD-NMP2 on 14/03/2026 09:00</t>
  </si>
  <si>
    <t>c9e0dde7-b534-f111-88b4-7ced8d9b5cfa</t>
  </si>
  <si>
    <t>groaYlvtP7E1z16ERRhgcD4X+W8qnI37FNuS+csVMcpxaMQoDvtsj0v5JnQg3VL6svQZEBgt75UZUpgq8g9cpA==</t>
  </si>
  <si>
    <t>WAD-NMP2 on 14/03/2026 10:00</t>
  </si>
  <si>
    <t>9425e2f3-b534-f111-88b4-7ced8d9b5cfa</t>
  </si>
  <si>
    <t>DZ3NAEbfK4KxrUNUnW8WPgTEJvhubbz6pxTJXnhs0/RHfwEohd+UEhI7sYwUVWY1A2jda1Bsa/ze9YZH8fC2KQ==</t>
  </si>
  <si>
    <t>WAD-NMP2 on 14/03/2026 11:00</t>
  </si>
  <si>
    <t>c26ee2f0-b534-f111-88b4-7ced8d9a9a39</t>
  </si>
  <si>
    <t>GtxThIJ/iiU9Sb7dqTfyoD5Phs3M986rz7dN5fHqaB3NsWlN8SvnQWMpZbBElTzj/A7w9fa3k+Am6Os09Li6RQ==</t>
  </si>
  <si>
    <t>WAD-NMP2 on 14/03/2026 12:00</t>
  </si>
  <si>
    <t>936ee2f0-b534-f111-88b4-7ced8d9a9a39</t>
  </si>
  <si>
    <t>Yysd40sbjl6t3XWjPvNy90M4s61AHVEC1FuB0C+XI8i4IbNWyYGTun6rLDQ4BDI7ctaiFWwtG06NwaIxN7J+BQ==</t>
  </si>
  <si>
    <t>WAD-NMP2 on 14/03/2026 13:00</t>
  </si>
  <si>
    <t>f1e9ddea-b534-f111-88b4-7ced8d9a9a39</t>
  </si>
  <si>
    <t>KM+6U2MwYn517eN0wWvWilg47fS7huUTh006ePElP2gIkL3f2kQgS5Rxva4OmjKD9t8D5EZ5EX1UrsrjNYF54g==</t>
  </si>
  <si>
    <t>WAD-NMP2 on 14/03/2026 14:00</t>
  </si>
  <si>
    <t>e2a59bed-b534-f111-88b4-00224842824a</t>
  </si>
  <si>
    <t>ChSu34UzzL7s9oGD3xV8aEcoE/HtpbWJMPUmx/VxHypBysGaHXMqO2wWvBempIH1TCX2P7UTE+4bHvBL6whAog==</t>
  </si>
  <si>
    <t>WAD-NMP2 on 14/03/2026 15:00</t>
  </si>
  <si>
    <t>b125e2f3-b534-f111-88b4-7ced8d9b5cfa</t>
  </si>
  <si>
    <t>EtPO/mKi1QegWP5w27pKSg5aDrwIwMcttvZOtf/4Yyzp5FMTxBxJ3i38FvttqQp9rpQwGqavsko6iseDI8n+mg==</t>
  </si>
  <si>
    <t>WAD-NMP2 on 14/03/2026 16:00</t>
  </si>
  <si>
    <t>320dece6-b534-f111-88b4-00224841c1cf</t>
  </si>
  <si>
    <t>iZmaks6nYN9yGFZWsKMzjFBCy7U8ILQ0jWqzhgIJIj2MYV1jSS/7Na6V6OjPevXFCwifz4LeBXhve+ef7gcbhg==</t>
  </si>
  <si>
    <t>WAD-NMP2 on 14/03/2026 17:00</t>
  </si>
  <si>
    <t>c5a59bed-b534-f111-88b4-00224842824a</t>
  </si>
  <si>
    <t>uINNt0/gwNGv1AcDyQAzBS38dhi5UcLlwrsAWW7KBePKtOQePDnUsT3q1zvXEui5eQ1ZB20Ks3Z9hRdnY5b+OA==</t>
  </si>
  <si>
    <t>WAD-NMP2 on 14/03/2026 18:00</t>
  </si>
  <si>
    <t>9142e0ed-b534-f111-88b4-7ced8d9b5cfa</t>
  </si>
  <si>
    <t>6fLoqFb5tLH/4LV/XFbaAL/2diNebjwl5DvqdwwhhGvYXeRhhVWSBlJxy7xGUMWrvml28wZRR37eTXKALS+9bA==</t>
  </si>
  <si>
    <t>WAD-NMP2 on 14/03/2026 19:00</t>
  </si>
  <si>
    <t>df42e0ed-b534-f111-88b4-7ced8d9b5cfa</t>
  </si>
  <si>
    <t>FxKuXDzOp2P4bthZrubK30aBU4CatqjOQGnQb7jB/VC0DOXvbU68yr8MRqzZVabt5xif2oQlreB0aRPe40WBBw==</t>
  </si>
  <si>
    <t>WAD-NMP2 on 14/03/2026 20:00</t>
  </si>
  <si>
    <t>0c54b8f1-b534-f111-88b4-7ced8db798da</t>
  </si>
  <si>
    <t>VfT6pP41gow+K2WIwkbpzc3xQeL8mOt5yzj0L16bZ2b7DB+OxfwTawtoK+aMAsnrvkfu+viFcoY3arwkNBov7w==</t>
  </si>
  <si>
    <t>WAD-NMP2 on 14/03/2026 21:00</t>
  </si>
  <si>
    <t>6e25e2f3-b534-f111-88b4-7ced8d9b5cfa</t>
  </si>
  <si>
    <t>o6xun09ubUy+GxG22HE3udwXcAa6Ss9qsh0hjgQQ+Cfdh7gUjm36GFJAKKL64UGbia3U1WaMZPhndQEU+un05w==</t>
  </si>
  <si>
    <t>WAD-NMP2 on 14/03/2026 22:00</t>
  </si>
  <si>
    <t>6a0dece6-b534-f111-88b4-00224841c1cf</t>
  </si>
  <si>
    <t>6yj/X22r5iGEL+JBkiMWenEMNaUUED//crYG0Vm3xU833qlLOVYJmiFn0jwBhuu9sMKso8bM3XIy4Xvyo3CrTg==</t>
  </si>
  <si>
    <t>WAD-NMP2 on 14/03/2026 23:00</t>
  </si>
  <si>
    <t>6f56e9ec-b534-f111-88b4-00224841c1cf</t>
  </si>
  <si>
    <t>n3dC7aKhuNy3iaAlLKL5qSu1KJVzSUxto03ARGT9V2Ce4vH7v5/xdQnvtYPvt6HsRJNxHdk+VU2Awqo0V+z7OQ==</t>
  </si>
  <si>
    <t>WAD-NMP2 on 15/03/2026 00:00</t>
  </si>
  <si>
    <t>5d3fafeb-b534-f111-88b4-7ced8db798da</t>
  </si>
  <si>
    <t>QsqrNMY4pdcPOPXqcHHXKuhSYPF1VOTAfpDvgBCCATcCwnHvQHRZ5MObyXT5iRrYGa6u0gr8nd1V5wRIB1L1sw==</t>
  </si>
  <si>
    <t>WAD-NMP2 on 15/03/2026 01:00</t>
  </si>
  <si>
    <t>9b42e0ed-b534-f111-88b4-7ced8d9b5cfa</t>
  </si>
  <si>
    <t>eyKxiaqbPINHURN/W4BONNe5gnWtFPNzKT4wpce+3f3Y4th3q4RFhmz/PQLC+lbO2fnX9jkogYmHcaj9WPskyw==</t>
  </si>
  <si>
    <t>WAD-NMP2 on 15/03/2026 02:00</t>
  </si>
  <si>
    <t>df25e2f3-b534-f111-88b4-7ced8d9b5cfa</t>
  </si>
  <si>
    <t>AKcMCC3LtLGibnyW1z+GuRN4whH1VuYaaeHFVPV7H7BOBrlW+3ZIwr9YH4HEP8fhqb8ZBFoW8Ta/Rd5sjwFtaQ==</t>
  </si>
  <si>
    <t>WAD-NMP2 on 15/03/2026 03:00</t>
  </si>
  <si>
    <t>1443e0ed-b534-f111-88b4-7ced8d9b5cfa</t>
  </si>
  <si>
    <t>k2S2jig3gchCr0eHfeDkDTpSx723SEo9xu4/ERlRsp2sHY6Ba0dc+mxCH59Lee/CWEE6tstmTzf7bTPAbEpyAA==</t>
  </si>
  <si>
    <t>WAD-NMP2 on 15/03/2026 04:00</t>
  </si>
  <si>
    <t>833fafeb-b534-f111-88b4-7ced8db798da</t>
  </si>
  <si>
    <t>krjYroIWrhL/Nz56GFEFN8eUgjP3dIOUd8NhvXA/v6c4BMTzDQlEej+JzZeJdPdbmGrBbKqTzGrARNLPNkUWbA==</t>
  </si>
  <si>
    <t>WAD-NMP2 on 15/03/2026 05:00</t>
  </si>
  <si>
    <t>477fa9f3-b534-f111-88b4-00224842824a</t>
  </si>
  <si>
    <t>ulytp1dkZb8oxQKBLdttfEJCFpZecAFAT3QlrI3qobr9adKP9Ss0wh/beTP/FdwBWBYQXRD9YxLe52xTXUP14w==</t>
  </si>
  <si>
    <t>WAD-NMP2 on 15/03/2026 06:00</t>
  </si>
  <si>
    <t>633fafeb-b534-f111-88b4-7ced8db798da</t>
  </si>
  <si>
    <t>hoXaEcr77VnW1ZDAIMOD/LTGFAYJNtkvKFPeqr0U2zWCNrJbsVUlE2Nzs8MPr/6i55m0P4GxVusF0WgNNZn05w==</t>
  </si>
  <si>
    <t>WAD-NMP2 on 15/03/2026 07:00</t>
  </si>
  <si>
    <t>d130e4f2-b534-f111-88b4-00224841c1cf</t>
  </si>
  <si>
    <t>TUvnULC5UlUkme9OmPJWujw7uzN/cOJwgA/0d7wACQwYpM+D2jZlIHTAdbI7oXr7U4klLOlRA9z8fD2pNhU+gw==</t>
  </si>
  <si>
    <t>WAD-NMP2 on 15/03/2026 08:00</t>
  </si>
  <si>
    <t>046fe2f0-b534-f111-88b4-7ced8d9a9a39</t>
  </si>
  <si>
    <t>POYDFt7mrUrN+RZayAqrRWj+7/8Jkaxs3PqdsaTjx/+x1TCNZzLVtHoyQCzTTuEhV5p16t9jf1Pm8PXs87Cfrw==</t>
  </si>
  <si>
    <t>WAD-NMP2 on 15/03/2026 09:00</t>
  </si>
  <si>
    <t>ae42e0ed-b534-f111-88b4-7ced8d9b5cfa</t>
  </si>
  <si>
    <t>GuVCbfaSuvTtG78oK5cUA6h3Ql1ZH+D+pxFTVJ0/V0FgIRrm6yqE+2PQZjU4O3sJx0TxrZedxDttm8uVqYCSMg==</t>
  </si>
  <si>
    <t>WAD-NMP2 on 15/03/2026 10:00</t>
  </si>
  <si>
    <t>8425e2f3-b534-f111-88b4-7ced8d9b5cfa</t>
  </si>
  <si>
    <t>3MAjSGqhRdNxg1VVpxouEiAo6Z1QmYm4nCbg7LNESt1zi116jR0gKwiMzVlJUzNc7LZ+KJeLvse46y4aa0jx8Q==</t>
  </si>
  <si>
    <t>WAD-NMP2 on 15/03/2026 11:00</t>
  </si>
  <si>
    <t>b16ee2f0-b534-f111-88b4-7ced8d9a9a39</t>
  </si>
  <si>
    <t>iaWu0rIPTraXmkjxmzxm4q2qZrAng2f3tquugi+7c8oPn3UOlLAKilBTUH3BryZivo004+jDxBbcCTjAZ8/oRw==</t>
  </si>
  <si>
    <t>WAD-NMP2 on 15/03/2026 12:00</t>
  </si>
  <si>
    <t>6e54b8f1-b534-f111-88b4-7ced8db798da</t>
  </si>
  <si>
    <t>iraoUgQ9Wqb7RZ58BEvgybCFjiLQzB3o4j2PCdlyox8MkOxJU3jb+gTeNS2Avbl/DqIB64Ptv3Riiee77w1Jhw==</t>
  </si>
  <si>
    <t>WAD-NMP2 on 15/03/2026 13:00</t>
  </si>
  <si>
    <t>f37ea9f3-b534-f111-88b4-00224842824a</t>
  </si>
  <si>
    <t>nTHUdN0d08ZKW5pPDcsHmY+62g8AdMLfJQ2zRjhRgW8MV880i4PLgdQdehqkIMlLy0CsIkemtSV8q+VGXBaC2Q==</t>
  </si>
  <si>
    <t>WAD-NMP2 on 15/03/2026 14:00</t>
  </si>
  <si>
    <t>663fafeb-b534-f111-88b4-7ced8db798da</t>
  </si>
  <si>
    <t>ycAm3q7t9Ye/d18XJsceNohf4jW1gyupcdLRWFw4d48pvEgIgH4Vf1TsSYiUN0y8GSkOd3ed+Dgsu1YDc3f0ZQ==</t>
  </si>
  <si>
    <t>WAD-NMP2 on 15/03/2026 15:00</t>
  </si>
  <si>
    <t>e642e0ed-b534-f111-88b4-7ced8d9b5cfa</t>
  </si>
  <si>
    <t>XxC1Eunjr5424NnEIIs+B3LexC0EYCz9Qt42ceD/pg0pzFQRTtRw9Pnrft+CmLG0EHui711yRZ/VLH/Ay4z9kA==</t>
  </si>
  <si>
    <t>WAD-NMP2 on 15/03/2026 16:00</t>
  </si>
  <si>
    <t>faa1d9f2-b534-f111-88b4-70a8a54e324d</t>
  </si>
  <si>
    <t>TvUz/hEfwrYssw1xFTHEke/WFqhTcUVEGv9zBBWMZiZI+BV8wqk/UxuF3hsmdTmAxA9tpAa3zAo+8U4p3kwY0Q==</t>
  </si>
  <si>
    <t>WAD-NMP2 on 15/03/2026 17:00</t>
  </si>
  <si>
    <t>caa1d9f2-b534-f111-88b4-70a8a54e324d</t>
  </si>
  <si>
    <t>1BNsLG5Y6YZ6i47OmMlLgLdtORkpyThRRK38lMr1wGVr/ToQwuPLblpxLl9jDIIQGv2k4o+MX8gZXMaNuKECyw==</t>
  </si>
  <si>
    <t>WAD-NMP2 on 15/03/2026 18:00</t>
  </si>
  <si>
    <t>00e9ddea-b534-f111-88b4-7ced8d9a9a39</t>
  </si>
  <si>
    <t>pgz5NR9ESmpKpkPw610xSSfUTBjw2osSvSR93hVZEcTJLlcSrajn04EKoORrIaasTftprkU8yik5nmRkU0FE2w==</t>
  </si>
  <si>
    <t>WAD-NMP2 on 15/03/2026 19:00</t>
  </si>
  <si>
    <t>d4a1d9f2-b534-f111-88b4-70a8a54e324d</t>
  </si>
  <si>
    <t>rfWJtzY7jvmfk+r2j/x0uMZAJA1JwULCSEDcnru6ur5vVbh8defnqqDvMUkMJNVUBUY9ngfQh3N09uRoA8AI7g==</t>
  </si>
  <si>
    <t>WAD-NMP2 on 15/03/2026 20:00</t>
  </si>
  <si>
    <t>6a54b8f1-b534-f111-88b4-7ced8db798da</t>
  </si>
  <si>
    <t>mk1e4j9oFoQXGCnhYfaGXLBQ3GKTd63g01UeBvyYpGUbQvC19ioRFuALVBpzyXaCaEQ82yJ9ZfMWeKSVn+ycZw==</t>
  </si>
  <si>
    <t>WAD-NMP2 on 15/03/2026 21:00</t>
  </si>
  <si>
    <t>283fafeb-b534-f111-88b4-7ced8db798da</t>
  </si>
  <si>
    <t>GwZy2X4d15dQRPQ4/4OvjET9OWjB3GOhcHyJH6uu1ei7NbMg7vd9uxxA5v8eMRnGt78D1sgvWE4eLFjlOdxQgw==</t>
  </si>
  <si>
    <t>WAD-NMP2 on 15/03/2026 22:00</t>
  </si>
  <si>
    <t>ea25e2f3-b534-f111-88b4-7ced8d9b5cfa</t>
  </si>
  <si>
    <t>cWdjO4raqG17druzrbbo4rjvmEYoOxQwjl6UwhcHyjKtjo7H6/UprInVMWiGpIXqI2Js/JtNaRwQaBl/hB1oCA==</t>
  </si>
  <si>
    <t>WAD-NMP2 on 15/03/2026 23:00</t>
  </si>
  <si>
    <t>2e0dece6-b534-f111-88b4-00224841c1cf</t>
  </si>
  <si>
    <t>aRoO+p5Hmuap8sd+JG3z1Zp7303pI2wCNlUDlBQ0tre/6h41TeXib9SyQlfH1yIbf/XTfy3tv7yCW8s3/Ldtlg==</t>
  </si>
  <si>
    <t>WAD-NMP2 on 16/03/2026 00:00</t>
  </si>
  <si>
    <t>bce9ddea-b534-f111-88b4-7ced8d9a9a39</t>
  </si>
  <si>
    <t>3lylG+S+NZYllOIumkecqDIqQwoX1FHc/rMUV/aHuWhp5QlfneSTuK2/n4I0eoyoCK9DsiC6WMlV4/3wyKYLwQ==</t>
  </si>
  <si>
    <t>WAD-NMP2 on 16/03/2026 01:00</t>
  </si>
  <si>
    <t>ede0dde7-b534-f111-88b4-7ced8d9b5cfa</t>
  </si>
  <si>
    <t>XQoEWWND2paAZQuvvQiKtPldnEiIkoDjBJDLSKRWRGDDvXNDXTo9s22erHAQec8ZVLkRycsSuhsR1bSAoSmy1A==</t>
  </si>
  <si>
    <t>WAD-NMP2 on 16/03/2026 02:00</t>
  </si>
  <si>
    <t>b56ee2f0-b534-f111-88b4-7ced8d9a9a39</t>
  </si>
  <si>
    <t>jb0a9c95qcEWGumh4zgJNFKb50Zi3meSgXXh6ik+HqA1CYM41EY86SVaBTFSgEcjGBbjLkjs4Km8+MpxLJ+M1Q==</t>
  </si>
  <si>
    <t>WAD-NMP2 on 16/03/2026 03:00</t>
  </si>
  <si>
    <t>9323e1ec-b534-f111-88b4-70a8a54e324d</t>
  </si>
  <si>
    <t>kUdTave3bfAWAe51P8Xw/Re6B/tjJxFK7NW9/my1YcdLh85qZK9UuZ4I+6/X8iTH5V0pGhjT82mVmiUG0tZUsA==</t>
  </si>
  <si>
    <t>WAD-NMP2 on 16/03/2026 04:00</t>
  </si>
  <si>
    <t>7425e2f3-b534-f111-88b4-7ced8d9b5cfa</t>
  </si>
  <si>
    <t>uN3jxqOHQMwyCg5nKwySHHYcBo/aRuGd8rN1nTnjKFlZqirIwA0dUeUnWkU6S7e94MQOQz/v9WBaeEtdJR3YSw==</t>
  </si>
  <si>
    <t>WAD-NMP2 on 16/03/2026 05:00</t>
  </si>
  <si>
    <t>9925e2f3-b534-f111-88b4-7ced8d9b5cfa</t>
  </si>
  <si>
    <t>ugm+f9SJwnFAFaWjPMgFfeJaGEkBCOGhaIvZGntJugV1De63zOKAr5pTtPsPi4UuL6xMGHqFBVrsVmV3jOwmlA==</t>
  </si>
  <si>
    <t>WAD-NMP2 on 16/03/2026 06:00</t>
  </si>
  <si>
    <t>f5e0dde7-b534-f111-88b4-7ced8d9b5cfa</t>
  </si>
  <si>
    <t>FBFUQugoGoQAh4zu8XpJ9CLWckNzjWswz3sdo1FvFVUKh8hzP2IupWbDA853JS4QakhMh23oL+ynxMN4kBg1kA==</t>
  </si>
  <si>
    <t>WAD-NMP2 on 16/03/2026 07:00</t>
  </si>
  <si>
    <t>a742e0ed-b534-f111-88b4-7ced8d9b5cfa</t>
  </si>
  <si>
    <t>aO+OPqI0zTzLADA0eQJkv3GwL2ntoSHWdZaACvtW6mj1lwuB+/8u2AGt6dwwq8vMYCFZFIe2CQxXiGQh6dtVEA==</t>
  </si>
  <si>
    <t>WAD-NMP2 on 16/03/2026 08:00</t>
  </si>
  <si>
    <t>226fe2f0-b534-f111-88b4-7ced8d9a9a39</t>
  </si>
  <si>
    <t>GRcN6+eHuW8v5VonmCgIsPTu+sCMJsELrNajKczuIIzadUY4YaXdxGs8Dl7uTSyj1ujGTwCHcu9yMqIK/z9YVg==</t>
  </si>
  <si>
    <t>WAD-NMP2 on 16/03/2026 09:00</t>
  </si>
  <si>
    <t>cc56e9ec-b534-f111-88b4-00224841c1cf</t>
  </si>
  <si>
    <t>kQ/Ez4x3DtNCCRGi3vRIXYcwrqSK29mKPPlQ9FEWSecxCul/ivtemxIjRoUx8qA2yenL13jXQig1h7pVuxrd2A==</t>
  </si>
  <si>
    <t>WAD-NMP2 on 16/03/2026 10:00</t>
  </si>
  <si>
    <t>4e6fe2f0-b534-f111-88b4-7ced8d9a9a39</t>
  </si>
  <si>
    <t>XkCYFbAz5JX7fDpxcGZpmEioyx0sXOaY4c3oHMDNBsffRkraFydQbFMlxr2pHcbTUEOnQP3IItDzb7a/8PBftg==</t>
  </si>
  <si>
    <t>WAD-NMP2 on 16/03/2026 11:00</t>
  </si>
  <si>
    <t>cea59bed-b534-f111-88b4-00224842824a</t>
  </si>
  <si>
    <t>oXSLJt7VeS6xW0hRIJbGfdrRTWlpoahqJJ32QWBMpONXM3cIakatiddkcZL5DFjrgB1KGYVf/H6YS0E3Dx2khA==</t>
  </si>
  <si>
    <t>WAD-NMP2 on 16/03/2026 12:00</t>
  </si>
  <si>
    <t>3943e0ed-b534-f111-88b4-7ced8d9b5cfa</t>
  </si>
  <si>
    <t>MP5jadJ9dZT8a+JqHLsxQX6fedpKrTljxztVzxW7/e0zTJRM5d9GQSDoVYTAKz376+dZd5MYUPiI/WG5jNBeaw==</t>
  </si>
  <si>
    <t>WAD-NMP2 on 16/03/2026 13:00</t>
  </si>
  <si>
    <t>c023e1ec-b534-f111-88b4-70a8a54e324d</t>
  </si>
  <si>
    <t>Gr9aPcUyxkOlsiVh/tkRnE5IJH5LsqCsupFu3KplzwBmNVCmt91msVHBKOvAdaPN5tdnZHDOCqWSycsg0lLyoQ==</t>
  </si>
  <si>
    <t>WAD-NMP2 on 16/03/2026 14:00</t>
  </si>
  <si>
    <t>81ebdaf6-b534-f111-88b4-7ced8d9a9a39</t>
  </si>
  <si>
    <t>unEQsWKYBEBC+Chn7e2gSYYv2EHctU9ttIZ3ia7yEx2KQkdCu4yiCGSNqLv5C+OdzqwEikuqHZ8Skfq3QY7m2w==</t>
  </si>
  <si>
    <t>WAD-NMP2 on 16/03/2026 15:00</t>
  </si>
  <si>
    <t>0aa2d9f2-b534-f111-88b4-70a8a54e324d</t>
  </si>
  <si>
    <t>ujFMG77+yDgBZ1OO+ivruw3l0eAOwzKcWDtSA0LESHE4N7OIc5yiyoBEIaqd5BUFe+/28anOEjLmGDNCq41SjA==</t>
  </si>
  <si>
    <t>WAD-NMP2 on 16/03/2026 16:00</t>
  </si>
  <si>
    <t>4e449ce7-b534-f111-88b4-00224842824a</t>
  </si>
  <si>
    <t>sM+uOc0bBXjCQUtrZC8ziIfzr2/g6/3zMVQCTXqPnfRBkHl710/NGJxNQimccjxVn0WUqhBHawegGKnEVC2/Dg==</t>
  </si>
  <si>
    <t>WAD-NMP2 on 16/03/2026 17:00</t>
  </si>
  <si>
    <t>7e56e9ec-b534-f111-88b4-00224841c1cf</t>
  </si>
  <si>
    <t>hCViEgUThKjwLfznXsAagfGXlRVy/HR02V6uwogcMzqSnnssVVEZ7AwPbabIlki8wpOHmDCCtw3MkMiLbAHgIA==</t>
  </si>
  <si>
    <t>WAD-NMP2 on 16/03/2026 18:00</t>
  </si>
  <si>
    <t>5524e1ec-b534-f111-88b4-70a8a54e324d</t>
  </si>
  <si>
    <t>uHcqysoXaQvGu3A4+Ma2VokwKE/nhg0syTqqlQLVAC0WtfCtynvHVuJpaFlznOAACyFDgCZ1ilzOsHm4HlX2CA==</t>
  </si>
  <si>
    <t>WAD-NMP2 on 16/03/2026 19:00</t>
  </si>
  <si>
    <t>ae53b8f1-b534-f111-88b4-7ced8db798da</t>
  </si>
  <si>
    <t>6ePiwz+WKGnHCbqyRubla1O9fB0XgZQqzdOH74GR0Zd+V+rtQeaAl7JPIvk93e/5KNjyK7KRV0EryXRs8A8+XQ==</t>
  </si>
  <si>
    <t>WAD-NMP2 on 16/03/2026 20:00</t>
  </si>
  <si>
    <t>6d23e1ec-b534-f111-88b4-70a8a54e324d</t>
  </si>
  <si>
    <t>8ZJOvKrUzH4iaTTH41xGTrWe3u3t5VxtPU3Dzci3D0P6ecNPVUIZIs6jvdZ3UvXN4N/DIz4wYm+nJCTw1/xGKQ==</t>
  </si>
  <si>
    <t>WAD-NMP2 on 16/03/2026 21:00</t>
  </si>
  <si>
    <t>61e8ddea-b534-f111-88b4-7ced8d9a9a39</t>
  </si>
  <si>
    <t>0F4sRtgpGg1nNTuiYGRlNqjXZS7HOa96juXWthUjguf2fhpyF6x76GfpEl97rWr7v1r0Kde2t2TiyROD90EGrg==</t>
  </si>
  <si>
    <t>WAD-NMP2 on 16/03/2026 22:00</t>
  </si>
  <si>
    <t>b1e8eae6-b534-f111-88b4-70a8a54e324d</t>
  </si>
  <si>
    <t>f3UUlfgx4KRFvNxd1dElniwRmhI9lsV9gA47Oc3IwbQv9xKzY4faIf39oGnUA+fMPOuX/PyvDB7zIpFVGSGv7w==</t>
  </si>
  <si>
    <t>WAD-NMP2 on 16/03/2026 23:00</t>
  </si>
  <si>
    <t>0de1dde7-b534-f111-88b4-7ced8d9b5cfa</t>
  </si>
  <si>
    <t>Lg+LzCx2oSOCO2qSEr6NiwJbW2QKa2g8g7da6s5JVTUmaKXcOrSwfyGCTXEbZK5Nft3oLTqD/s199ALuHCGSyA==</t>
  </si>
  <si>
    <t>WAD-NMP2 on 17/03/2026 00:00</t>
  </si>
  <si>
    <t>e6a59bed-b534-f111-88b4-00224842824a</t>
  </si>
  <si>
    <t>0zhIXOrnc2RlwBNbNJWEZuMTMI27Yt3DWMk2hozVD4i4aKux9JEWfYhUtPBOKixxaI537gCCTlnPc4NCNPcbKw==</t>
  </si>
  <si>
    <t>WAD-NMP2 on 17/03/2026 01:00</t>
  </si>
  <si>
    <t>6d30e4f2-b534-f111-88b4-00224841c1cf</t>
  </si>
  <si>
    <t>xbE4j940xcezdP1mhY5peiav7irVlE6UTVHVoACW5ojd223X2p3vbf45/ftzkbwVNTfm8fZGUqOddRiSIGeHxQ==</t>
  </si>
  <si>
    <t>WAD-NMP2 on 17/03/2026 02:00</t>
  </si>
  <si>
    <t>0be9ddea-b534-f111-88b4-7ced8d9a9a39</t>
  </si>
  <si>
    <t>DidtJRWM+lqzKTycTOxbenVnX+2jUh2nG+M6fQDZkOWlhYlDVO1ZkNDlGBInfi3ctQlX7soI7Q4ym33zdpgqww==</t>
  </si>
  <si>
    <t>WAD-NMP2 on 17/03/2026 03:00</t>
  </si>
  <si>
    <t>8825e2f3-b534-f111-88b4-7ced8d9b5cfa</t>
  </si>
  <si>
    <t>/h8oLNWC/pFcVTg4XUXDgltkRgnW+cWymhRhUORbK5xRS4r21Mg+uLlAu7d8xWEFrlwSqWuF+WWlH4arnXbaYg==</t>
  </si>
  <si>
    <t>WAD-NMP2 on 17/03/2026 04:00</t>
  </si>
  <si>
    <t>8b56e9ec-b534-f111-88b4-00224841c1cf</t>
  </si>
  <si>
    <t>Fy7fs7+jw8gVM5fXdh6celC5atoR1hH43oEmaWm+jjEkJUv7PHHCpnao5fZF/XGiwD8G2nwWkw0sMqjyrTJU3w==</t>
  </si>
  <si>
    <t>WAD-NMP2 on 17/03/2026 05:00</t>
  </si>
  <si>
    <t>10e9ddea-b534-f111-88b4-7ced8d9a9a39</t>
  </si>
  <si>
    <t>VTxTFocIaEy5YW8FEXPN4g5/9cftU39WYZBnQ6OvRAOj/DmHxXkZRP9hnaXF2LH/YTeKzO8mCehi36lkT2tURQ==</t>
  </si>
  <si>
    <t>WAD-NMP2 on 17/03/2026 06:00</t>
  </si>
  <si>
    <t>1ca69bed-b534-f111-88b4-00224842824a</t>
  </si>
  <si>
    <t>SBz7VtAyV5vB1W60tik783qUt/wyhU3nic7mTrm6fgr5P7fjZKwei6hM2jybb1+leImZvh2pfaSl7K34+6eicA==</t>
  </si>
  <si>
    <t>WAD-NMP2 on 17/03/2026 07:00</t>
  </si>
  <si>
    <t>4be9ddea-b534-f111-88b4-7ced8d9a9a39</t>
  </si>
  <si>
    <t>shgevTYlAFkW3OcmTwP2Q2npLZc0ULdCZdeAtY6FJyLz7TMAe3tM4an6KmxHi5u0DHZevn1w9NHanLzGY+p6lQ==</t>
  </si>
  <si>
    <t>WAD-NMP2 on 17/03/2026 08:00</t>
  </si>
  <si>
    <t>02a69bed-b534-f111-88b4-00224842824a</t>
  </si>
  <si>
    <t>KPQn43Wk9Jo7ymKu+vnIhHNXyQVqFqkswM/ELaUh5rNCMjlbl3Blt5phOHbKXk7BxU8mAOPwGmgRbGAzWUCVcQ==</t>
  </si>
  <si>
    <t>WAD-NMP2 on 17/03/2026 09:00</t>
  </si>
  <si>
    <t>1254b8f1-b534-f111-88b4-7ced8db798da</t>
  </si>
  <si>
    <t>xi6TtrFEBu/lSoIQaVrp9FYDv7ljXq6JfmMajak7WjuB9y0xBmc7AG9kg7UpNdAHNIZIqDuNzqIOP2fanZQKjA==</t>
  </si>
  <si>
    <t>WAD-NMP2 on 17/03/2026 10:00</t>
  </si>
  <si>
    <t>34a2d9f2-b534-f111-88b4-70a8a54e324d</t>
  </si>
  <si>
    <t>1Rysw3EwNHNCG6hiShwK7AhPmrP4yryXhFyOUpTn5gGNnukDf2zUbT5nceJX/Y2TYwwTrP0lwIi34PYK8VgSFA==</t>
  </si>
  <si>
    <t>WAD-NMP2 on 17/03/2026 11:00</t>
  </si>
  <si>
    <t>5043e0ed-b534-f111-88b4-7ced8d9b5cfa</t>
  </si>
  <si>
    <t>gtYxCUluYzPMl2RYMax8fWvDvmQo9W3J4ALAhCEiuu4OEsjCvit9F2BlnEBXUCcyVwB1kle8ozrXMTcs0Agjxw==</t>
  </si>
  <si>
    <t>WAD-NMP2 on 17/03/2026 12:00</t>
  </si>
  <si>
    <t>71e8eae6-b534-f111-88b4-70a8a54e324d</t>
  </si>
  <si>
    <t>LFkSvw9wKUq1f32jY281hHPEFi43gDDQ7Hr6ZpsY3Qk1i2ykFiOcQqPRfeHYvRy7vIdIv19RCWdIPvbCdNK14g==</t>
  </si>
  <si>
    <t>WAD-NMP2 on 17/03/2026 13:00</t>
  </si>
  <si>
    <t>9fe9ddea-b534-f111-88b4-7ced8d9a9a39</t>
  </si>
  <si>
    <t>XTxhW4vXDKoYN7J4W/qKId+VDk6QdDTVpz4MIqYT8hnDkw+BN3Kh0HaaqvAUZidzrj3V1aWcwlF9pBvI9AAu+w==</t>
  </si>
  <si>
    <t>WAD-NMP2 on 17/03/2026 14:00</t>
  </si>
  <si>
    <t>bde0dde7-b534-f111-88b4-7ced8d9b5cfa</t>
  </si>
  <si>
    <t>q2ZmmW28P1EvRiVsbX/Sr8idJN5ljvFKojL+xWFW3rrrCFZDiqEhPal2vLezaCs3CIOf04fbrs06z2iJljGlhQ==</t>
  </si>
  <si>
    <t>WAD-NMP2 on 17/03/2026 15:00</t>
  </si>
  <si>
    <t>e542e0ed-b534-f111-88b4-7ced8d9b5cfa</t>
  </si>
  <si>
    <t>MdAKKLDcrzK+dH+By1iVSQ/FNE1r8xxCQF6lx2hlmEJkoCHxsiJEHTKEELntez7P53+SgSpF3nC5TUFmEWC41A==</t>
  </si>
  <si>
    <t>WAD-NMP2 on 17/03/2026 16:00</t>
  </si>
  <si>
    <t>6230e4f2-b534-f111-88b4-00224841c1cf</t>
  </si>
  <si>
    <t>25ODjE98OTCuY8n/5LbSsvFxdZ+zMvQ38b42JLApmqZFW+RDVsDeiSAePljQ9Vo3+qVTis9NnV2Wdai393B35A==</t>
  </si>
  <si>
    <t>WAD-NMP2 on 17/03/2026 17:00</t>
  </si>
  <si>
    <t>a223e1ec-b534-f111-88b4-70a8a54e324d</t>
  </si>
  <si>
    <t>LFXZ8El6YLl7L5P57mGc101USrId8LNWSt4rER94FI6R1+sHoGtJ9LBxpY8zrQr5mUFIFv9vi8R/7Cj/MmySnA==</t>
  </si>
  <si>
    <t>WAD-NMP2 on 17/03/2026 18:00</t>
  </si>
  <si>
    <t>06a69bed-b534-f111-88b4-00224842824a</t>
  </si>
  <si>
    <t>26pHtdbsXKQmTgAhpJ+FxOjTDTsnBC97Qeihh/9N/++oJjgA75+BXWLSOiCilw189HJPrnEKWlMw5rK42w6vDg==</t>
  </si>
  <si>
    <t>WAD-NMP2 on 17/03/2026 19:00</t>
  </si>
  <si>
    <t>d542e0ed-b534-f111-88b4-7ced8d9b5cfa</t>
  </si>
  <si>
    <t>c8gBSotbcvZLQbl/40Uai2hTuqo9OgE8cAs+62Sy+FEuDbDFEyJfgXO/p2Nrpny+gCIXvFncCDg0MDn3LNqCCQ==</t>
  </si>
  <si>
    <t>WAD-NMP2 on 17/03/2026 20:00</t>
  </si>
  <si>
    <t>3056e9ec-b534-f111-88b4-00224841c1cf</t>
  </si>
  <si>
    <t>sSpFuDBw2/BKW7FAr9hYDKfyFnScLjolA9hzHGKaNSfq4sLPEEISwDYByOycN2FxCM+J00Upjs5coBbUiTJHmA==</t>
  </si>
  <si>
    <t>WAD-NMP2 on 17/03/2026 21:00</t>
  </si>
  <si>
    <t>db7ea9f3-b534-f111-88b4-00224842824a</t>
  </si>
  <si>
    <t>3jVgXluWQAyTQHZ8j3eM55IjYJewFiPEkkoBzF9zlrh/RJxsZHcyb2BKbuqFSLICOuGs+hUFcMi0fYT+9aK/Qg==</t>
  </si>
  <si>
    <t>WAD-NMP2 on 17/03/2026 22:00</t>
  </si>
  <si>
    <t>d7a59bed-b534-f111-88b4-00224842824a</t>
  </si>
  <si>
    <t>MvCVXam6CEFFXQr+cobTDebrPJxScQPVyFLb3a7igb1DWmYm8Kd8hDsTe5zguGlyK6xXrEaZBZcm9YTVtBbMDg==</t>
  </si>
  <si>
    <t>WAD-NMP2 on 17/03/2026 23:00</t>
  </si>
  <si>
    <t>a153b8f1-b534-f111-88b4-7ced8db798da</t>
  </si>
  <si>
    <t>kc4M7ffE9Bb77R5XhFSct4W+4W07ZJCFF0AE5SfcZJ9F0eHgnUt3ucNEQ6ISNYn1fRBkXIT9s9dhjMQS8+Jhqg==</t>
  </si>
  <si>
    <t>WAD-NMP2 on 18/03/2026 00:00</t>
  </si>
  <si>
    <t>2243e0ed-b534-f111-88b4-7ced8d9b5cfa</t>
  </si>
  <si>
    <t>4R8FSaJtigh4caOjV3Ndku7Q8NZkh01cI/JLsgnMaK6C4PP+O7l+xmnG4n6OxVCqobMTtBN+xAF4ZTb9ooXd/g==</t>
  </si>
  <si>
    <t>WAD-NMP2 on 18/03/2026 01:00</t>
  </si>
  <si>
    <t>e030e4f2-b534-f111-88b4-00224841c1cf</t>
  </si>
  <si>
    <t>dZmx86Im3oO5jWgyw7j2CCK7slF5svVGYzx/Tg1/OUzAPgnHQWG3G4+P5RSwqRNRLB/teOGkr14P5hUk1MPabQ==</t>
  </si>
  <si>
    <t>WAD-NMP2 on 18/03/2026 02:00</t>
  </si>
  <si>
    <t>866ee2f0-b534-f111-88b4-7ced8d9a9a39</t>
  </si>
  <si>
    <t>JliBS8K83fXL7pUhxNG2SWcHhoks5uKVMoZTdIgEoC0Y6sj6vJF7pczatxM5aNSXdcRHHYrHegd0V8AqobtbOg==</t>
  </si>
  <si>
    <t>WAD-NMP2 on 18/03/2026 03:00</t>
  </si>
  <si>
    <t>aee8eae6-b534-f111-88b4-70a8a54e324d</t>
  </si>
  <si>
    <t>D6zgjGKcNE7UBIwyBvg3INFDhhO6/kdqN+jsA/7VdqdrbiBPQjP/72ritdoI+3f1ul1rRG5MdWdyBpKodO1U3w==</t>
  </si>
  <si>
    <t>WAD-NMP2 on 18/03/2026 04:00</t>
  </si>
  <si>
    <t>c925e2f3-b534-f111-88b4-7ced8d9b5cfa</t>
  </si>
  <si>
    <t>UykkaTbnp4hB9I0Tfh/A3hAkgvZgIxJzC+ZrYowgh0jH5ixVcAtAmQYAcv7Wu4FmCC2iRrO3ctfChu9McvLCag==</t>
  </si>
  <si>
    <t>WAD-NMP2 on 18/03/2026 05:00</t>
  </si>
  <si>
    <t>6c6ee2f0-b534-f111-88b4-7ced8d9a9a39</t>
  </si>
  <si>
    <t>fWWtJTY4KGljv5erWX2nXqrcOP+yRRGrblxadxzRSuhdLPOIjrBVVD8Lt54YS3w96E9d7/QQFElFdT9RfFLUdg==</t>
  </si>
  <si>
    <t>WAD-NMP2 on 18/03/2026 06:00</t>
  </si>
  <si>
    <t>a06ee2f0-b534-f111-88b4-7ced8d9a9a39</t>
  </si>
  <si>
    <t>DqU88r9SOrwJkkrHP6cUsMiejuC/CnY7NSj9EH4YCDbJWJKu9j0Cjpm74neFqjVL0hZ8dMJelDONE392qD15aw==</t>
  </si>
  <si>
    <t>WAD-NMP2 on 18/03/2026 07:00</t>
  </si>
  <si>
    <t>bb53b8f1-b534-f111-88b4-7ced8db798da</t>
  </si>
  <si>
    <t>8tgn7Aec/YtKNzsTcAGeCDIUEhuUT6d8C0Bs0hmSeRcUeWUA2fCSChAUVbWQZYnDylngEGp1WpHVx9k5fQ853w==</t>
  </si>
  <si>
    <t>WAD-NMP2 on 18/03/2026 08:00</t>
  </si>
  <si>
    <t>0e54b8f1-b534-f111-88b4-7ced8db798da</t>
  </si>
  <si>
    <t>dgyOyyejJNyFOFIWfHKo0nFe0Kahvjw+9Oc7Pa+4h8k6fUmxfjEmamUDBp5dztuQyG+wXLy8170FqRFRPhR8tw==</t>
  </si>
  <si>
    <t>WAD-NMP2 on 18/03/2026 09:00</t>
  </si>
  <si>
    <t>5b0dece6-b534-f111-88b4-00224841c1cf</t>
  </si>
  <si>
    <t>JWfjf/547YoOyPoelc1Morf3N3RPGlhaLv8fzpnZN+Ps1bBrVPvzdaXpZpp57lwFi7WHBqrnUcvlFcoDj+rpIA==</t>
  </si>
  <si>
    <t>WAD-NMP2 on 18/03/2026 10:00</t>
  </si>
  <si>
    <t>c825e2f3-b534-f111-88b4-7ced8d9b5cfa</t>
  </si>
  <si>
    <t>O+sS42s4M52Mg5Oa5ky9h4rLBGiWx6zLOG46/zUUDNKdbZ+SR8z2lIAQh0bO7pMcRkei0jelET+dz0rcDyrRag==</t>
  </si>
  <si>
    <t>WAD-NMP2 on 18/03/2026 11:00</t>
  </si>
  <si>
    <t>5f25e2f3-b534-f111-88b4-7ced8d9b5cfa</t>
  </si>
  <si>
    <t>3Dpz3IAmlHPiPRPaup/fMj5TbW/elS4YeshWFq2koGJ3F1lu4h4+T6yTQZyc8CWVZ0DuT00Y70k8Xcm/9XPdNw==</t>
  </si>
  <si>
    <t>WAD-NMP2 on 18/03/2026 12:00</t>
  </si>
  <si>
    <t>0fe1dde7-b534-f111-88b4-7ced8d9b5cfa</t>
  </si>
  <si>
    <t>0hD8ch4TklFFvwXrJwpwkD7kcBfzrCvNnsOSvbxBv8mH5JPWnJE1siVDXI/iqeR2SuzsrNTJ9vBrS4wqdMHihQ==</t>
  </si>
  <si>
    <t>WAD-NMP2 on 18/03/2026 13:00</t>
  </si>
  <si>
    <t>3d30e4f2-b534-f111-88b4-00224841c1cf</t>
  </si>
  <si>
    <t>JPUS3COzWvvyZymSPPanUeoY9nTdgBLnwSNmdkaFZoj68Msum6c3PlPdfQCQqcm9qQ0ADrEPIPtatu+yGF4TOw==</t>
  </si>
  <si>
    <t>WAD-NMP2 on 18/03/2026 14:00</t>
  </si>
  <si>
    <t>8f3eafeb-b534-f111-88b4-7ced8db798da</t>
  </si>
  <si>
    <t>7tuGN5jSzpEm343+7YgaRtprE6sQJPrnm9FhKPgdJCqm9HARWcqDHNlhoIKJ4bq2pg+SAp2OPHNyPu4OLFKRvA==</t>
  </si>
  <si>
    <t>WAD-NMP2 on 18/03/2026 15:00</t>
  </si>
  <si>
    <t>873fafeb-b534-f111-88b4-7ced8db798da</t>
  </si>
  <si>
    <t>fnLj61E8DKdhHPOIEF7p5JmlksnmOWgzQyz8dQSIQpp2MQhpLIxJuxUWWKX22XdnjFSVmVgyetJ3PeM0QWQY8w==</t>
  </si>
  <si>
    <t>WAD-NMP2 on 18/03/2026 16:00</t>
  </si>
  <si>
    <t>6942e0ed-b534-f111-88b4-7ced8d9b5cfa</t>
  </si>
  <si>
    <t>MkunMIAc+kozLqfeS0eidtrCPnZM0ymqi439Ao1fteabVZ+YeMlRLgfL932BS7xLRjbHD3nmlELcZvDv222l/A==</t>
  </si>
  <si>
    <t>WAD-NMP2 on 18/03/2026 17:00</t>
  </si>
  <si>
    <t>a6a59bed-b534-f111-88b4-00224842824a</t>
  </si>
  <si>
    <t>p3lYEl0mRE38lhjyJ9F5U8mfxet9eogx+jcXJhpNuXldJvnb+HnHKg+RA1se4yrYeC1uPg4bylcgsnULxxe0hQ==</t>
  </si>
  <si>
    <t>WAD-NMP2 on 18/03/2026 18:00</t>
  </si>
  <si>
    <t>7256e9ec-b534-f111-88b4-00224841c1cf</t>
  </si>
  <si>
    <t>sr2PSxLl0FNPDg/VjkKGhkLnuJ5oet+5+Lbl7kkGTfsWowJpuW+cubu6EkLAoTRFVc6JEycAcQzZjo8x6xLBQg==</t>
  </si>
  <si>
    <t>WAD-NMP2 on 18/03/2026 19:00</t>
  </si>
  <si>
    <t>90e8ddea-b534-f111-88b4-7ced8d9a9a39</t>
  </si>
  <si>
    <t>f9+Bqtpp3JB26zSXersj4GAGplIG1u6z7xCFOrLReDsMGdkEE+B55udM2i0iU8bpIr2s1gnqnETkELKl6fMvHQ==</t>
  </si>
  <si>
    <t>WAD-NMP2 on 18/03/2026 20:00</t>
  </si>
  <si>
    <t>dea59bed-b534-f111-88b4-00224842824a</t>
  </si>
  <si>
    <t>Ei54uwunFaTuag0Jst9DHOE4PPKDW2yF1vzJTzs9yMhHqAr3aNL7WKbHPLOybSUewSvBSV5rLwxB4QkTxZuzMQ==</t>
  </si>
  <si>
    <t>WAD-NMP2 on 18/03/2026 21:00</t>
  </si>
  <si>
    <t>353fafeb-b534-f111-88b4-7ced8db798da</t>
  </si>
  <si>
    <t>1hc8d+l7zBxS1gXdR+ac3L3MduHF7HVGAZ/HFhRnAsbw04Bq1MS+UsDgom+c8TlW7TpZc+E4BHdQqNEU8kP7cQ==</t>
  </si>
  <si>
    <t>WAD-NMP2 on 18/03/2026 22:00</t>
  </si>
  <si>
    <t>3e24e1ec-b534-f111-88b4-70a8a54e324d</t>
  </si>
  <si>
    <t>0Mj5DkF9mhxriC3yFCJmhIkhT0P8d9EsdsNga4whQvnuaqQZ9frWsNAqooivasgbcHHdrxxwO9Gc03BucHNZKQ==</t>
  </si>
  <si>
    <t>WAD-NMP2 on 18/03/2026 23:00</t>
  </si>
  <si>
    <t>7f6ee2f0-b534-f111-88b4-7ced8d9a9a39</t>
  </si>
  <si>
    <t>zree3E646eIQkoIeJAac66EsngUrvvM8Ix4z+SU2gcgb3PnjlT5B40U0W8s338UjCt1KkTPJoGyEn7BSNQ/D5Q==</t>
  </si>
  <si>
    <t>WAD-NMP2 on 19/03/2026 00:00</t>
  </si>
  <si>
    <t>fe42e0ed-b534-f111-88b4-7ced8d9b5cfa</t>
  </si>
  <si>
    <t>vyV+ngiBtqLHrpgFOU2wtpVZDkx5xud4g3XiAjBlyWspj333jkb8Bsh3VL6FwfHBzI0CISqh9TPYzTEuMFEPkg==</t>
  </si>
  <si>
    <t>WAD-NMP2 on 19/03/2026 01:00</t>
  </si>
  <si>
    <t>91b9b6e5-b534-f111-88b4-7ced8db798da</t>
  </si>
  <si>
    <t>bReA/pFbKIMTzXGeFLPdE88A9DwwbQhD9sb3iIAQ2qB9dlXx2uzho10FWQ/6fWtqz0QvPst0+Eyo7eFHtMeMlg==</t>
  </si>
  <si>
    <t>WAD-NMP2 on 19/03/2026 02:00</t>
  </si>
  <si>
    <t>cc25e2f3-b534-f111-88b4-7ced8d9b5cfa</t>
  </si>
  <si>
    <t>YaoU5C0XavEw/L5LVBWpJcJJUP767g+aAXZlAr5FsZUCgMCN+G3GzDpX9QLy/gt+WqkJmhA7DWBWd4pgnXdOjw==</t>
  </si>
  <si>
    <t>WAD-NMP2 on 19/03/2026 03:00</t>
  </si>
  <si>
    <t>2b56e9ec-b534-f111-88b4-00224841c1cf</t>
  </si>
  <si>
    <t>ghC95tTU/YirarQABrvWyvQKEhA1VJtZb+zN8k/IaOaL9pUK1bK1tz1lqrJHUjZ0BItWy3zLdyiCo58C4rxO6A==</t>
  </si>
  <si>
    <t>WAD-NMP2 on 19/03/2026 04:00</t>
  </si>
  <si>
    <t>836ee2f0-b534-f111-88b4-7ced8d9a9a39</t>
  </si>
  <si>
    <t>lgNGXrHrAZYEIVwOYXebFb/QsZILVsYmkCf55fvgFVuNvTmzfYC5jVsyeiFV/5x5gkPoJ6Y/o8Kk2N4AhSZzBQ==</t>
  </si>
  <si>
    <t>WAD-NMP2 on 19/03/2026 05:00</t>
  </si>
  <si>
    <t>176ee2f0-b534-f111-88b4-7ced8d9a9a39</t>
  </si>
  <si>
    <t>Oxpqs5Y85VGsDCxpiaiA79/4UbyGy1eq3whx18gkczz9BmPjM4mHrVmjjqlRGOMdv6/+s34M6xa5JstCqrH/+g==</t>
  </si>
  <si>
    <t>WAD-NMP2 on 19/03/2026 06:00</t>
  </si>
  <si>
    <t>5830e4f2-b534-f111-88b4-00224841c1cf</t>
  </si>
  <si>
    <t>MNMmtVLkoHiCy572P75jbKlWW6qLWl1Swmg0QjbdUfNmTJFod/m+kyIODKsDN/Kv9F/jm4dl4LOCJ5dNg1YJrw==</t>
  </si>
  <si>
    <t>WAD-NMP2 on 19/03/2026 07:00</t>
  </si>
  <si>
    <t>08a69bed-b534-f111-88b4-00224842824a</t>
  </si>
  <si>
    <t>His1x89lhzsVnEJ1az17lNxgGvJpVq4vqMTpCldraI8G5vhUACJzq/9xa+44RqCu0niPcgjrarFzy8kxcypugQ==</t>
  </si>
  <si>
    <t>WAD-NMP2 on 19/03/2026 08:00</t>
  </si>
  <si>
    <t>1d56e9ec-b534-f111-88b4-00224841c1cf</t>
  </si>
  <si>
    <t>/Ykl0A3WNMslzK4HsdSAMvH81BDMP9QG3KcP7IGy6qqb7QlXVwX8PriqCHii/Y38ZUA4sxq21q05MImTHmxSFg==</t>
  </si>
  <si>
    <t>WAD-NMP2 on 19/03/2026 09:00</t>
  </si>
  <si>
    <t>8f449ce7-b534-f111-88b4-00224842824a</t>
  </si>
  <si>
    <t>yAkG553uBzMqN3UyE/QxmUdLjcgwgAc7ErlHhPDWVtx99JVeaI/Pp6BhavrGpAE2FU0GJQ6+q/bQZrBmyFo1uQ==</t>
  </si>
  <si>
    <t>WAD-NMP2 on 19/03/2026 10:00</t>
  </si>
  <si>
    <t>9b25e2f3-b534-f111-88b4-7ced8d9b5cfa</t>
  </si>
  <si>
    <t>udWPz/SOYN2lPyBHA7Vto2RNZ63XU9LLgVmspmREMnkbpJZ1XoEOg6CzI6A0oFQwzLju55K8BsadoVvxfOJ5Iw==</t>
  </si>
  <si>
    <t>WAD-NMP2 on 19/03/2026 11:00</t>
  </si>
  <si>
    <t>4e54b8f1-b534-f111-88b4-7ced8db798da</t>
  </si>
  <si>
    <t>gmK3YlsxVF9pxFZn0+P5SDcKaHLqYNsQicTelwyVXNMxRFkLwe3zQu0LuEMzrAk2YYSGX2C7FB1LBMrkMMY3TA==</t>
  </si>
  <si>
    <t>WAD-NMP2 on 19/03/2026 12:00</t>
  </si>
  <si>
    <t>e87ea9f3-b534-f111-88b4-00224842824a</t>
  </si>
  <si>
    <t>ru5MaDFID/+BYMFZNZHomA4Y7lxqxz73ycx9nOoK0zua2oIA7jOMbWFfvQLspdqUdvJyN2S3E6qfGZ/DGIqnAQ==</t>
  </si>
  <si>
    <t>WAD-NMP2 on 19/03/2026 13:00</t>
  </si>
  <si>
    <t>7d25e2f3-b534-f111-88b4-7ced8d9b5cfa</t>
  </si>
  <si>
    <t>BEohoSxOD0dXevIX6wRS0zlgHck/tvgQOeORR2IIUgMfD5ew9dFolr18xCMUbRh5HK2kH4xgcda6+zdBk0cthQ==</t>
  </si>
  <si>
    <t>WAD-NMP2 on 19/03/2026 14:00</t>
  </si>
  <si>
    <t>4324e1ec-b534-f111-88b4-70a8a54e324d</t>
  </si>
  <si>
    <t>uZAql0MHlVLykHkQUMkA70aGek+tsSMGqO20ZuMI+G26BZAbjWtfzYOVTpNgMOXltHp1j9hdKBMuBkHhacXjLw==</t>
  </si>
  <si>
    <t>WAD-NMP2 on 19/03/2026 15:00</t>
  </si>
  <si>
    <t>9c30e4f2-b534-f111-88b4-00224841c1cf</t>
  </si>
  <si>
    <t>71H0T9clqWiIX7l0nubvdyb35xrVN8cpXNO2yx6cVLUM597ZIb5EkZFV69s0iEupjmpANR5RFrhNd2Sq0sKLjA==</t>
  </si>
  <si>
    <t>WAD-NMP2 on 19/03/2026 16:00</t>
  </si>
  <si>
    <t>6925e2f3-b534-f111-88b4-7ced8d9b5cfa</t>
  </si>
  <si>
    <t>VTwD/W0/KYzWlcbAovHEH3r88NwfaRTW/NA38I3nSn19KgvDka8SDHoEYqrChA+TMWUH+Skm/dIIRigcuCU8HA==</t>
  </si>
  <si>
    <t>WAD-NMP2 on 19/03/2026 17:00</t>
  </si>
  <si>
    <t>9d449ce7-b534-f111-88b4-00224842824a</t>
  </si>
  <si>
    <t>Y4hNs+sFgFaAGvkDAWuRcNQfIGrB5csZGkPEIyXgpHO/yG6TyK7drtWUkHyzw7TIw/IrgqHz6FEinkj5dmYNIA==</t>
  </si>
  <si>
    <t>WAD-NMP2 on 19/03/2026 18:00</t>
  </si>
  <si>
    <t>227fa9f3-b534-f111-88b4-00224842824a</t>
  </si>
  <si>
    <t>ZYF5VxLdZmBXw1nkbof+SWfOgBuZHQYl/baoIDjV2QLydbZ1yTgeKm/GcJNN3cuX8MM1m6cbfbTFWf0wgUKJ6Q==</t>
  </si>
  <si>
    <t>WAD-NMP2 on 19/03/2026 19:00</t>
  </si>
  <si>
    <t>0b43e0ed-b534-f111-88b4-7ced8d9b5cfa</t>
  </si>
  <si>
    <t>9Rgho+VJtX1htSqxx+kiEI79k50bIvcv+j6V8N/ZyQtqHMmW82vKxQqTDmVScjYD/B7Uqj2Wy2N2vVnTo7lDFg==</t>
  </si>
  <si>
    <t>WAD-NMP2 on 19/03/2026 20:00</t>
  </si>
  <si>
    <t>cee8ddea-b534-f111-88b4-7ced8d9a9a39</t>
  </si>
  <si>
    <t>f4RTMYcw5Faw79TxFx39rrssT8Q2dtFBzW4nkyXtysqnDol+JbDdGpwbwBe5MrwnDleLeRS9nCDvgUlytGKCtQ==</t>
  </si>
  <si>
    <t>WAD-NMP2 on 19/03/2026 21:00</t>
  </si>
  <si>
    <t>5f24e1ec-b534-f111-88b4-70a8a54e324d</t>
  </si>
  <si>
    <t>dS7uE/Z6tSXKimLQgnL4rVrSmnhrZ/nSofmnC140owxBfqrbpNNHG4KWWEgIZm/UG+zmO44Ld7j6gJyHLk0LJg==</t>
  </si>
  <si>
    <t>WAD-NMP2 on 19/03/2026 22:00</t>
  </si>
  <si>
    <t>497fa9f3-b534-f111-88b4-00224842824a</t>
  </si>
  <si>
    <t>Wn0V02we+9UYLN62ZxL4SGEnq/apf8vd0Q6FdmPACPPpH1Br9xqeyqDGmOvRqCunQc8g/ryiZBxDligGa+MwBg==</t>
  </si>
  <si>
    <t>WAD-NMP2 on 19/03/2026 23:00</t>
  </si>
  <si>
    <t>f230e4f2-b534-f111-88b4-00224841c1cf</t>
  </si>
  <si>
    <t>iefcxL11SmL5eJqnzxEGgQ+ynYrGSEJRhK2fT2jYsz93Rsc1oOUL/iS2ILha0UzizNDi4a5UDoYBM097cPj6bA==</t>
  </si>
  <si>
    <t>WAD-NMP2 on 20/03/2026 00:00</t>
  </si>
  <si>
    <t>1a6fe2f0-b534-f111-88b4-7ced8d9a9a39</t>
  </si>
  <si>
    <t>DVE6II6hXdNEyyNvRRE6LcDw2VvfwEOWuQSjAmF9PkeS4Gc3vqKiIVNRHyp2K/VIyMaCvNOqijRFmS6WRV1ctQ==</t>
  </si>
  <si>
    <t>WAD-NMP2 on 20/03/2026 01:00</t>
  </si>
  <si>
    <t>a530e4f2-b534-f111-88b4-00224841c1cf</t>
  </si>
  <si>
    <t>5q3Py+kS7bRApeJnR3v1pc8X2p58STLobDDFr0Mn5/AJ6cTeJFlYcXU9p7kuNK6PthvvXgRXROGHYPOUZoZYUQ==</t>
  </si>
  <si>
    <t>WAD-NMP2 on 20/03/2026 02:00</t>
  </si>
  <si>
    <t>e942e0ed-b534-f111-88b4-7ced8d9b5cfa</t>
  </si>
  <si>
    <t>xFgzNhvHE2ewd4sLuwBHxiQF3WCFpWgqj6B6vRb3xBOlpxHYSK75rih8LHLvKvFVQbeMqpIgsIdnIVabQwaHtQ==</t>
  </si>
  <si>
    <t>WAD-NMP2 on 20/03/2026 03:00</t>
  </si>
  <si>
    <t>dfe0dde7-b534-f111-88b4-7ced8d9b5cfa</t>
  </si>
  <si>
    <t>Cdy6BNfyUH//k9QmCFLQ9n4geELsXFmjHZ4b0xuepZ2fppmHinFlkh07+5uFrHExtW1UoIGtxo2M6Dt8y4XcFA==</t>
  </si>
  <si>
    <t>WAD-NMP2 on 20/03/2026 04:00</t>
  </si>
  <si>
    <t>826fe2f0-b534-f111-88b4-7ced8d9a9a39</t>
  </si>
  <si>
    <t>xSr6VRXomtadU/HejSySMDsKkxR8+DfupDJ6g059kgPvOiZh63z4LJ+7woGFfiMVlVB3HHisQI8OcTT4S9ETUA==</t>
  </si>
  <si>
    <t>WAD-NMP2 on 20/03/2026 05:00</t>
  </si>
  <si>
    <t>1743e0ed-b534-f111-88b4-7ced8d9b5cfa</t>
  </si>
  <si>
    <t>+lQ+iNXdKkFrnbjViBgKBtEp0SMMj7+2cgEnaB1zBEyJ/QRShA/WUU2cJqOC0oy0j6yhAGIU1nc1VZJymIVw7w==</t>
  </si>
  <si>
    <t>WAD-NMP2 on 20/03/2026 06:00</t>
  </si>
  <si>
    <t>0a7fa9f3-b534-f111-88b4-00224842824a</t>
  </si>
  <si>
    <t>s5Zx6hiYt7hv2DfDfFerpgUnZ77CFx24/5/5hzLYIFiWvMrS+yYrSy3FbdSYv0UGuJ8fliz+TsEcl8tFNGfrVg==</t>
  </si>
  <si>
    <t>WAD-NMP2 on 20/03/2026 07:00</t>
  </si>
  <si>
    <t>bb42e0ed-b534-f111-88b4-7ced8d9b5cfa</t>
  </si>
  <si>
    <t>ibEAYTuZEvJKrNUelXOC9WHN9O7Xxhi9Qsh6LAGh1iKsp4EaFdYtcrvEspmOY9yv+YdV9KL78ZWPAjaWBEd6jg==</t>
  </si>
  <si>
    <t>WAD-NMP2 on 20/03/2026 08:00</t>
  </si>
  <si>
    <t>2456e9ec-b534-f111-88b4-00224841c1cf</t>
  </si>
  <si>
    <t>aNgi2Gi59vm8uiD7vs1rld/JAJ4ucrwnPFFQeQal/yXrozSct05fz3n8WK0rh0nFi2taXfTUy1omfxjyr0lLOw==</t>
  </si>
  <si>
    <t>WAD-NMP2 on 20/03/2026 09:00</t>
  </si>
  <si>
    <t>6e42e0ed-b534-f111-88b4-7ced8d9b5cfa</t>
  </si>
  <si>
    <t>eXf/aoXYPm6dqZ9JpjQqbfHha6KLtyhl5EJDWqceNJO00WhoMZeqs0CZENpeemoZVDxVkimKFFND+43uuf/Osw==</t>
  </si>
  <si>
    <t>WAD-NMP2 on 20/03/2026 10:00</t>
  </si>
  <si>
    <t>913fafeb-b534-f111-88b4-7ced8db798da</t>
  </si>
  <si>
    <t>qFb/c1urUKcagoVH8MPTHKRsFRgKefhSbNK+e31lhN2NUJDS+bLvzNQe02SmIJw6NEnBtUyO+H07hU56iaWhOw==</t>
  </si>
  <si>
    <t>WAD-NMP2 on 20/03/2026 11:00</t>
  </si>
  <si>
    <t>2c30e4f2-b534-f111-88b4-00224841c1cf</t>
  </si>
  <si>
    <t>LfRd+leX3odNTLHGOiC52q0hEF790ixBxWfroAItfaDmn9DcgIDGVsAVvWvCCGoX3H/O9rQF7uRTN68Ctu6Aog==</t>
  </si>
  <si>
    <t>WAD-NMP2 on 20/03/2026 12:00</t>
  </si>
  <si>
    <t>126ee2f0-b534-f111-88b4-7ced8d9a9a39</t>
  </si>
  <si>
    <t>fWkF5zfG/RjBu4kfL0NhLxIif0ZAN2tkutwYdfM+jitxH2FO+TBj9GlnQaasd4e07cYqKpjNRKVqmUt8TvmTmA==</t>
  </si>
  <si>
    <t>WAD-NMP2 on 20/03/2026 13:00</t>
  </si>
  <si>
    <t>2554b8f1-b534-f111-88b4-7ced8db798da</t>
  </si>
  <si>
    <t>gOG3jeNYDW1DAuNSLZ+AQhZdg01M3nhkIsvS3Yt/cPS6Be1a7A5vJgikDrB0M1lXveuzho+/aJ1c9OBRhFBH5A==</t>
  </si>
  <si>
    <t>WAD-NMP2 on 20/03/2026 14:00</t>
  </si>
  <si>
    <t>5654b8f1-b534-f111-88b4-7ced8db798da</t>
  </si>
  <si>
    <t>x5vYg2Ixs7XZ2toH554KMr+DX6CBukYTOsgp66qvkIlHz/w/8qh/brhrRu/RlD6pPdEXihrE3ufWmhecjQ3z6w==</t>
  </si>
  <si>
    <t>WAD-NMP2 on 20/03/2026 15:00</t>
  </si>
  <si>
    <t>2d43e0ed-b534-f111-88b4-7ced8d9b5cfa</t>
  </si>
  <si>
    <t>ZcgS7hMkyBtDA3eFFi3BLxfck4nJeoV/H6JPUvEdrNL5nHvCJ0q5PlrkmfU4wfVKTHv0KXmOrG533hTrtIR4Pg==</t>
  </si>
  <si>
    <t>WAD-NMP2 on 20/03/2026 16:00</t>
  </si>
  <si>
    <t>74e8eae6-b534-f111-88b4-70a8a54e324d</t>
  </si>
  <si>
    <t>GD2oH6VRJoqMblRT0XksPgPZ29w3vi0jW4PYbEkzVrvuSSlge9lijSENIpjgR5kSrRHR2usEB6toS22tK+DL8A==</t>
  </si>
  <si>
    <t>WAD-NMP2 on 20/03/2026 17:00</t>
  </si>
  <si>
    <t>6623e1ec-b534-f111-88b4-70a8a54e324d</t>
  </si>
  <si>
    <t>aXR3p2QVSOSGaizeNpN1CZrWfsEB4u57z0c9++uP6DLIaRtaO1EktbBf/36b8CaArzteJ42/wjKlWbSyfCcalg==</t>
  </si>
  <si>
    <t>WAD-NMP2 on 20/03/2026 18:00</t>
  </si>
  <si>
    <t>7d6fe2f0-b534-f111-88b4-7ced8d9a9a39</t>
  </si>
  <si>
    <t>7CPIAoJmw1aHt0g6PHoSiZk2xAkwddB6MZ5lB4lmjtoonjhT1IjuaY55QOeLfE99SirybtpjxuTSTAfYCPCaFg==</t>
  </si>
  <si>
    <t>WAD-NMP2 on 20/03/2026 19:00</t>
  </si>
  <si>
    <t>aaa59bed-b534-f111-88b4-00224842824a</t>
  </si>
  <si>
    <t>DzI/UdjGtiCGMtOo531d+nTAD3Y6gFh9hR1M9kqcG/BbmxIxc2iQejJVC2Rla2jwvOaw6DnNmJzz6TOvQma94w==</t>
  </si>
  <si>
    <t>WAD-NMP2 on 20/03/2026 20:00</t>
  </si>
  <si>
    <t>c3a1d9f2-b534-f111-88b4-70a8a54e324d</t>
  </si>
  <si>
    <t>8hpOS0azIIZ9jw1NVr5XvvUqNs6ZWJsqV+5sgeXd5sv2plURz0ixHLmi+slKtK+ho9tHaV69aBwPnrvlIOcrSg==</t>
  </si>
  <si>
    <t>WAD-NMP2 on 20/03/2026 21:00</t>
  </si>
  <si>
    <t>1fe9ddea-b534-f111-88b4-7ced8d9a9a39</t>
  </si>
  <si>
    <t>yc5homRXPkSU/1cU7LbqyhoACqgk5RCONVbeJeDIiL+AnLa/OZxxnYT+DCDngGee/elUW2wyy1Zr2YxKediDYg==</t>
  </si>
  <si>
    <t>WAD-NMP2 on 20/03/2026 22:00</t>
  </si>
  <si>
    <t>3654b8f1-b534-f111-88b4-7ced8db798da</t>
  </si>
  <si>
    <t>6JOFRpnje0B8y+fsJRVXB4F3TzkAzhzOvXZQlfvFwJY+TpzbUp6m30+W1fDdHBX2zPnWjQd94tdHSXBIS8pzrg==</t>
  </si>
  <si>
    <t>WAD-NMP2 on 20/03/2026 23:00</t>
  </si>
  <si>
    <t>df53b8f1-b534-f111-88b4-7ced8db798da</t>
  </si>
  <si>
    <t>FvaPeS5SJBzGhwQOrv1mhv+EpduDV2bhEr+t3oP9bgnL9I+Ul/Z4X/LnLiWkT77GRFns//oNxd8IOFtRC2nwhQ==</t>
  </si>
  <si>
    <t>WAD-NMP2 on 21/03/2026 00:00</t>
  </si>
  <si>
    <t>daa1d9f2-b534-f111-88b4-70a8a54e324d</t>
  </si>
  <si>
    <t>fywgiJ+kK1kHkxR5WYg/LuG/mmK+yE7IudR15Hs0sane9Pj1BL15rqy6/Vv6czitls4CXvYR4nxQyBScRhjFZA==</t>
  </si>
  <si>
    <t>WAD-NMP2 on 21/03/2026 01:00</t>
  </si>
  <si>
    <t>af23e1ec-b534-f111-88b4-70a8a54e324d</t>
  </si>
  <si>
    <t>3r7UBwZlKAVNn7NHR8bOh2xpUaVd0g2VSIA8O7H63x9V8zLlJMfCrLndCWdZv8UhkVs6eb3uCmzL19OflDBSVw==</t>
  </si>
  <si>
    <t>WAD-NMP2 on 21/03/2026 02:00</t>
  </si>
  <si>
    <t>bd53b8f1-b534-f111-88b4-7ced8db798da</t>
  </si>
  <si>
    <t>AITbCt2sROGVR3ozZxHbl1AiQO/qTdzkrj/sv2sWDNJ7Pcc205Fv5mK9UcuGPMrB+h7KwUoTg4EBdSbBLPYKTQ==</t>
  </si>
  <si>
    <t>WAD-NMP2 on 21/03/2026 03:00</t>
  </si>
  <si>
    <t>5c6ee2f0-b534-f111-88b4-7ced8d9a9a39</t>
  </si>
  <si>
    <t>txSGzJihtMKro6zWAvlDlpvkEo3qAeGhAquiNziY3rQcfPp32tKuvYXSu1Faaes3SZi9eqtwUQwb6Nn0mZ33BQ==</t>
  </si>
  <si>
    <t>WAD-NMP2 on 21/03/2026 04:00</t>
  </si>
  <si>
    <t>856fe2f0-b534-f111-88b4-7ced8d9a9a39</t>
  </si>
  <si>
    <t>kEaHYdkDvKi0S50bsiyDVG4l0iopaIxlB4+s1P1ugEvkzP8KDG5YHsl5Hq4OtFnmMi//WmikPTHOFvjIQykcjQ==</t>
  </si>
  <si>
    <t>WAD-NMP2 on 21/03/2026 05:00</t>
  </si>
  <si>
    <t>57e9ddea-b534-f111-88b4-7ced8d9a9a39</t>
  </si>
  <si>
    <t>k20fIzFCZH7VG9H+opv6tKnOAUiUHo0ea9Ws9hgmHxl1U7TsNY4lVjzHtkKU3ifTQLr33oNYRO6/3jtlJi9bMQ==</t>
  </si>
  <si>
    <t>WAD-NMP2 on 21/03/2026 06:00</t>
  </si>
  <si>
    <t>2b3fafeb-b534-f111-88b4-7ced8db798da</t>
  </si>
  <si>
    <t>9edl6YrnynB1+SvxsAc90k7unNMf1viw7gcZOOQve4Ud33xOCENAkPIyfj4eGWll1WGxwacY2hOoyt1dA9UWeg==</t>
  </si>
  <si>
    <t>WAD-NMP2 on 21/03/2026 07:00</t>
  </si>
  <si>
    <t>d1a59bed-b534-f111-88b4-00224842824a</t>
  </si>
  <si>
    <t>WzOnpWOffkGVBO9EE62SXhQQDCfer7Bf6JovxRMJYT+xnj78ILbh100BECCEp88PNMEoNX54vzlGVMFZdj0gcQ==</t>
  </si>
  <si>
    <t>WAD-NMP2 on 21/03/2026 08:00</t>
  </si>
  <si>
    <t>a7e8ddea-b534-f111-88b4-7ced8d9a9a39</t>
  </si>
  <si>
    <t>znXsYJPCQYd8k8tegAxriWiIC3HU+cdRlX3UHGkDuld9u7sIrXx7JciYpqWJ0HCU5NgShttaWfmZl9JL3T5oZA==</t>
  </si>
  <si>
    <t>WAD-NMP2 on 21/03/2026 09:00</t>
  </si>
  <si>
    <t>1e3fafeb-b534-f111-88b4-7ced8db798da</t>
  </si>
  <si>
    <t>keC0k1wqrQCdd7lb+eTOH/8iFk4EXyU9ZgmDXC/rdnCEacOQyorX5qggunEiPRlzPfo1Khba1pMPN3AV7zRj4A==</t>
  </si>
  <si>
    <t>WAD-NMP2 on 21/03/2026 10:00</t>
  </si>
  <si>
    <t>463fafeb-b534-f111-88b4-7ced8db798da</t>
  </si>
  <si>
    <t>0OLufGEVdeYmxA3x7o7REsEkx+GIGsiRmAMkvzOJgWEVezxg1xGKJMn/Px/lQkgS1M+TJk5GaBQ2FWyULcWrXw==</t>
  </si>
  <si>
    <t>WAD-NMP2 on 21/03/2026 11:00</t>
  </si>
  <si>
    <t>237fa9f3-b534-f111-88b4-00224842824a</t>
  </si>
  <si>
    <t>vT7+m7UQiFP5Q0nDGACDrseQxHsxS/0OUaQzvThv2h4hzHZhSeXSj2K4ndlIZx2q4Zp/YbAoutHnXwGAZhpzKQ==</t>
  </si>
  <si>
    <t>WAD-NMP2 on 21/03/2026 12:00</t>
  </si>
  <si>
    <t>cba1d9f2-b534-f111-88b4-70a8a54e324d</t>
  </si>
  <si>
    <t>L9kmD747sUCRPQ58b1azXeWr/2FWTtA3OAUdiyK0U3fjCRWphSl/JTdaZd9zhG9R81xDEaee5xd1r8sRUsvDCQ==</t>
  </si>
  <si>
    <t>WAD-NMP2 on 21/03/2026 13:00</t>
  </si>
  <si>
    <t>91449ce7-b534-f111-88b4-00224842824a</t>
  </si>
  <si>
    <t>xOhXBvGog25hamH/ELVvW8QjH401BoePGNXOYvBByrYRfblFucyyax8S2bPwnDcTmaHeg9nXDexxL/M0yOzTMg==</t>
  </si>
  <si>
    <t>WAD-NMP2 on 21/03/2026 14:00</t>
  </si>
  <si>
    <t>466fe2f0-b534-f111-88b4-7ced8d9a9a39</t>
  </si>
  <si>
    <t>UUab0/LNyBk1suc9qwWGZ/i7ksHddIEdRVpsJvDdIJPxEW+O6c7w6jPIf3O4t5P7mztFtUMW9KkiwPOv9lrCJA==</t>
  </si>
  <si>
    <t>WAD-NMP2 on 21/03/2026 15:00</t>
  </si>
  <si>
    <t>6a23e1ec-b534-f111-88b4-70a8a54e324d</t>
  </si>
  <si>
    <t>ieyDF01XNOLZimcFQI4f4T5cuAh/aPHdwaz3Th/RM3SZLPqyBCN/X5SQLxdFlki0pZDwsq394b7bnkzhuHeZnA==</t>
  </si>
  <si>
    <t>WAD-NMP2 on 21/03/2026 16:00</t>
  </si>
  <si>
    <t>d942e0ed-b534-f111-88b4-7ced8d9b5cfa</t>
  </si>
  <si>
    <t>WE+rWppXZRMzofHHBjD9AbUImcRT29nDKCDFPLj0oT5fOhIsdR/nySsWTh4v3Fgjh/VlCz3Xbxmar3oS23tVZw==</t>
  </si>
  <si>
    <t>WAD-NMP2 on 21/03/2026 17:00</t>
  </si>
  <si>
    <t>e7e9ddea-b534-f111-88b4-7ced8d9a9a39</t>
  </si>
  <si>
    <t>iAqvAZDwFI/HjUzrwiK1taTEMPctElSPMhpYRzWA+t+kudMtO0Jh9/oLDYtqCIUYoOJLq83wuSU6rnkBB4VjeA==</t>
  </si>
  <si>
    <t>WAD-NMP2 on 21/03/2026 18:00</t>
  </si>
  <si>
    <t>fc53b8f1-b534-f111-88b4-7ced8db798da</t>
  </si>
  <si>
    <t>GU1m5zNcHd9H11VSTxlhYCtyi+JjCI1rlHxKp6CKOnQr9xno8GNKayrlJEpRO6Ku/96SwbUWPp4wqr3uQ9ArCg==</t>
  </si>
  <si>
    <t>WAD-NMP2 on 21/03/2026 19:00</t>
  </si>
  <si>
    <t>b956e9ec-b534-f111-88b4-00224841c1cf</t>
  </si>
  <si>
    <t>b1An7inYudNsS0MrqD6QrVBXOkU/QDiuLjZZxQ90siCjXv+pFer/x/8m+wi6u06uuBL1d2izriKhIPZMxZcM2w==</t>
  </si>
  <si>
    <t>WAD-NMP2 on 21/03/2026 20:00</t>
  </si>
  <si>
    <t>e342e0ed-b534-f111-88b4-7ced8d9b5cfa</t>
  </si>
  <si>
    <t>/fGr/tBDINiQZq1kJSreMG7FN7ZwB8SuE+j+cOtIp58kQ+XpVH7gYjGwwVF0Lt5G/mxl38WLZwMDTi29rSH6mw==</t>
  </si>
  <si>
    <t>WAD-NMP2 on 21/03/2026 21:00</t>
  </si>
  <si>
    <t>5642e0ed-b534-f111-88b4-7ced8d9b5cfa</t>
  </si>
  <si>
    <t>pDIXQc9b1tORuDJwMwqpoPWTjZktSeUOGBg1MPIUUDdQYoPBjbTxmfohXP7QS06C/rfUihzrECd4l5ZfOJW1aw==</t>
  </si>
  <si>
    <t>WAD-NMP2 on 21/03/2026 22:00</t>
  </si>
  <si>
    <t>e96ee2f0-b534-f111-88b4-7ced8d9a9a39</t>
  </si>
  <si>
    <t>wi//j2QA26c1loEfqgLmnR48ZykLCBQnqvt1rjeWRM2oTy40bPHvawLAY3jTuaxExId1mB8SKvLk4T//55CITA==</t>
  </si>
  <si>
    <t>WAD-NMP2 on 21/03/2026 23:00</t>
  </si>
  <si>
    <t>0243e0ed-b534-f111-88b4-7ced8d9b5cfa</t>
  </si>
  <si>
    <t>oSBXN6N/n4Oxg1X8mUEge3YaaY1DZnWXzpFuxmEQh+9o84uL6uPsF+8bsw4s9bd4GtPQbVu8Pg8P2gSGT6fOcA==</t>
  </si>
  <si>
    <t>WAD-NMP2 on 22/03/2026 00:00</t>
  </si>
  <si>
    <t>1554b8f1-b534-f111-88b4-7ced8db798da</t>
  </si>
  <si>
    <t>X7kMmfveLH8tHF0qHd8ZhxFcINA8Wv2EBoxsg9FmEuBShOe7+sATtB7+5MRP+V62q62N/jQp7LgGYBCNCSrunA==</t>
  </si>
  <si>
    <t>WAD-NMP2 on 22/03/2026 01:00</t>
  </si>
  <si>
    <t>8b449ce7-b534-f111-88b4-00224842824a</t>
  </si>
  <si>
    <t>JX524UyU5ZbTVrZ33NShXNmK6fIVG6CJF8JLYrIwrTCLZOxZmBhreG8fvT/hpq0elFb/HxHUy7FTEj9FuTAcUA==</t>
  </si>
  <si>
    <t>WAD-NMP2 on 22/03/2026 02:00</t>
  </si>
  <si>
    <t>0fa69bed-b534-f111-88b4-00224842824a</t>
  </si>
  <si>
    <t>26COvmwb8bIKpsLje3lLP6RP2P650dbzPu5o8vtanUiRVFbr9d0d5UNdn9jG2rcoFZbKP7r8I2ipVKrDq7TSog==</t>
  </si>
  <si>
    <t>WAD-NMP2 on 22/03/2026 03:00</t>
  </si>
  <si>
    <t>7956e9ec-b534-f111-88b4-00224841c1cf</t>
  </si>
  <si>
    <t>q5Tp9LyLhsTIea5dmK+Sonh+m5OS6YbSOcJWOMqIaWjAdiqD9mb/slVkBxGqpUa+nhM89XmDs+0Z+n7JxthO1A==</t>
  </si>
  <si>
    <t>WAD-NMP2 on 22/03/2026 04:00</t>
  </si>
  <si>
    <t>6630e4f2-b534-f111-88b4-00224841c1cf</t>
  </si>
  <si>
    <t>D3noPNtfGRLTtvw3uqiZJka4UOX7pPrdDFyGXg7xcaIR5sVumDH6UUeoFvntuUsi2jLRuCZDb5Fc2a8dVDFbkA==</t>
  </si>
  <si>
    <t>WAD-NMP2 on 22/03/2026 05:00</t>
  </si>
  <si>
    <t>e7e0dde7-b534-f111-88b4-7ced8d9b5cfa</t>
  </si>
  <si>
    <t>t/zrQ3fYZSE6Te9fwAu9EZsBdMxpofO5ppTFJuXXnovfmuD19uHMpo6q9HdIlWlpzVIv67m5QKb9dLHe3K5Luw==</t>
  </si>
  <si>
    <t>WAD-NMP2 on 22/03/2026 06:00</t>
  </si>
  <si>
    <t>d37ea9f3-b534-f111-88b4-00224842824a</t>
  </si>
  <si>
    <t>k7yKIG/xPXLB8BkziTJ+MBXuZEtyKeTmKBqHXuxy0iMuqrKvEZLFbtSyJEszAPYRaml7gr4OmD+ttJaAKRL8ww==</t>
  </si>
  <si>
    <t>WAD-NMP2 on 22/03/2026 07:00</t>
  </si>
  <si>
    <t>d8a1d9f2-b534-f111-88b4-70a8a54e324d</t>
  </si>
  <si>
    <t>tSGT2J01zG9tAV82djOJWFrFrtA88cM2L1aZRPAenz2q495ijZl5yeCidc/4+rz/Y3pGhZdjNglJuiZIFNkaIg==</t>
  </si>
  <si>
    <t>WAD-NMP2 on 22/03/2026 08:00</t>
  </si>
  <si>
    <t>5c30e4f2-b534-f111-88b4-00224841c1cf</t>
  </si>
  <si>
    <t>tabViRhL0/E9/aFEaOLPmospkBErJByBZS16q5kDuTLNnQ7nlrc2foX3x50tLnr9/I0ozNWhXmCqKdxrD/FCMA==</t>
  </si>
  <si>
    <t>WAD-NMP2 on 22/03/2026 09:00</t>
  </si>
  <si>
    <t>2ca69bed-b534-f111-88b4-00224842824a</t>
  </si>
  <si>
    <t>+H6LRqa7pc73tFTuwJcqrzz7J19eNyVqhLgMXengAGYMt3THGsfqfH2KyCKg5Z46zPcrnDVS7yLgrsfSK2JZsQ==</t>
  </si>
  <si>
    <t>WAD-NMP2 on 22/03/2026 10:00</t>
  </si>
  <si>
    <t>f2a1d9f2-b534-f111-88b4-70a8a54e324d</t>
  </si>
  <si>
    <t>6fg14jmQhjuPL3BqTkeQTTBDI2TFC7G/4f5JLFtGt2tHsUwBuko+yvC5YVyuz0hLuGfEmNs/cmX54VvMSkr54g==</t>
  </si>
  <si>
    <t>WAD-NMP2 on 22/03/2026 11:00</t>
  </si>
  <si>
    <t>210dece6-b534-f111-88b4-00224841c1cf</t>
  </si>
  <si>
    <t>5QDLxmbisjYGNN/4Al5oEVdCFcLCJmhXGT0O/Xfqlmu9mgH9ySXLTmw7ssp9P+frX9+pl3h5z3nxKSA/jfw8cg==</t>
  </si>
  <si>
    <t>WAD-NMP2 on 22/03/2026 12:00</t>
  </si>
  <si>
    <t>9125e2f3-b534-f111-88b4-7ced8d9b5cfa</t>
  </si>
  <si>
    <t>8nhn1H4T/xQxlflBHl9L3oXoCWyqTAc0BUYQ1Sei1wCM3rlSAuqjFv13UJNvVbPDT914g4w0T2fBLRj5mzzz5Q==</t>
  </si>
  <si>
    <t>WAD-NMP2 on 22/03/2026 13:00</t>
  </si>
  <si>
    <t>59449ce7-b534-f111-88b4-00224842824a</t>
  </si>
  <si>
    <t>fjrOcxAI1snVYP80SWhJfVnD4nc+L7FxU0R6nwG7WVbSt7RmQ4y1xfXW6uW2zu2BPCd/z6o495LTD5x+yr5eaw==</t>
  </si>
  <si>
    <t>WAD-NMP2 on 22/03/2026 14:00</t>
  </si>
  <si>
    <t>f7e0dde7-b534-f111-88b4-7ced8d9b5cfa</t>
  </si>
  <si>
    <t>SRHj+7kNFild+RrFgcgojHQnnKp8L2Cpc2bARQKWv5AtHYOodQ1WI0DPPZ/hIdk2Okybz1HqFSOuhm7rNJKFXQ==</t>
  </si>
  <si>
    <t>WAD-NMP2 on 22/03/2026 15:00</t>
  </si>
  <si>
    <t>30a2d9f2-b534-f111-88b4-70a8a54e324d</t>
  </si>
  <si>
    <t>7K+DjKbP7s8PkkGo59TAb5sr4levjHl7vvhXs7gIKPWryy8Th2SAje6NcmE/y9ty37mysLqdCPZcmVvWUIyRkw==</t>
  </si>
  <si>
    <t>WAD-NMP2 on 22/03/2026 16:00</t>
  </si>
  <si>
    <t>2ea2d9f2-b534-f111-88b4-70a8a54e324d</t>
  </si>
  <si>
    <t>gymOfJc1E7q/ggL1YWp190UkituqEKYdHk0gxJQPRPNA/hFvwP5xam7NPELWetb881cLiEYF6rIu3uuQ+o62fw==</t>
  </si>
  <si>
    <t>WAD-NMP2 on 22/03/2026 17:00</t>
  </si>
  <si>
    <t>213fafeb-b534-f111-88b4-7ced8db798da</t>
  </si>
  <si>
    <t>9mpKIzmff0+OJcHjxd/q6M1p/GxBcMNU8z/KuFKwxRJ1dqepC0GJ9H1m5uKYqYpRu2o3ro2xSSUzlyJZPRuaTQ==</t>
  </si>
  <si>
    <t>WAD-NMP2 on 22/03/2026 18:00</t>
  </si>
  <si>
    <t>296fe2f0-b534-f111-88b4-7ced8d9a9a39</t>
  </si>
  <si>
    <t>92QwyMMqtCnTy+ZGOR0yx2kFrAC2jUH1sb/YSWatlAhXK6VV7rcV2nfx/CP5MkgXbBr+qmaO35YLaEYbzrmm5A==</t>
  </si>
  <si>
    <t>WAD-NMP2 on 22/03/2026 19:00</t>
  </si>
  <si>
    <t>0943e0ed-b534-f111-88b4-7ced8d9b5cfa</t>
  </si>
  <si>
    <t>GYOswkbOagNCWoRHAryWiLrjono7qZhe5STTM/xDqMZKzoTr0v9RGkU/FmradufpPuFPS4I3mupWymDGD7t8mQ==</t>
  </si>
  <si>
    <t>WAD-NMP2 on 22/03/2026 20:00</t>
  </si>
  <si>
    <t>c1a59bed-b534-f111-88b4-00224842824a</t>
  </si>
  <si>
    <t>sULGS5smfNbJ8fR29GrweCSeJcFjpNbn1Y3ht7tBbKl9z+st5egH+Kp8EDwkSXZsBlfVzxGpyYK4427VOpReJw==</t>
  </si>
  <si>
    <t>WAD-NMP2 on 22/03/2026 21:00</t>
  </si>
  <si>
    <t>3230e4f2-b534-f111-88b4-00224841c1cf</t>
  </si>
  <si>
    <t>fXdFa9la4tJ/i1RxE/mr+qyshJCjmKmujEp7OT08/j/BI1wnNk2kUL5dtqrpKyu0vPAvZxFdE7KfzbCy7U2Zww==</t>
  </si>
  <si>
    <t>WAD-NMP2 on 22/03/2026 22:00</t>
  </si>
  <si>
    <t>023fafeb-b534-f111-88b4-7ced8db798da</t>
  </si>
  <si>
    <t>0BGSlfASDj5NOevupvX8sDNWYbeaeDghXRlodFA8GskgWKjQ6NVplyZ9BNWGwz5qDtxJ8bnHaT5vsZc8WDkrUQ==</t>
  </si>
  <si>
    <t>WAD-NMP2 on 22/03/2026 23:00</t>
  </si>
  <si>
    <t>3830e4f2-b534-f111-88b4-00224841c1cf</t>
  </si>
  <si>
    <t>auRYZGb4vxraT/VoDHmNh08jaXT4bF7mYQaJlaxxhDOEpl9ZBiytkVx9atlUTerwWQQH5ZVpuYphYPi2HNV1eg==</t>
  </si>
  <si>
    <t>WAD-NMP2 on 23/03/2026 00:00</t>
  </si>
  <si>
    <t>a8a59bed-b534-f111-88b4-00224842824a</t>
  </si>
  <si>
    <t>sSXUT9GhFWlqRuVrLLI+5WNMay1UgDTQ31VjrQrANHgwHnnvvZEU5LfD+8jSN+8tTbhTABx9O1mgyh4djPnU+A==</t>
  </si>
  <si>
    <t>WAD-NMP2 on 23/03/2026 01:00</t>
  </si>
  <si>
    <t>afa59bed-b534-f111-88b4-00224842824a</t>
  </si>
  <si>
    <t>bzd5UK4xykXmkadAb/p/+Y2B2PfRkPaYNcbTW8VG97nC7eDUl1ch00lrAH2V6VrwmnjAGyWL33iTH5BSQvFYog==</t>
  </si>
  <si>
    <t>WAD-NMP2 on 23/03/2026 02:00</t>
  </si>
  <si>
    <t>5224e1ec-b534-f111-88b4-70a8a54e324d</t>
  </si>
  <si>
    <t>wyptdQQyh6qIdtuvYjEOfaCZHTIBzfp3nyAEjtKaqXHWflXpp41LCdnY/QauOdiIgQp5frA34vYloaAMK6TLcA==</t>
  </si>
  <si>
    <t>WAD-NMP2 on 23/03/2026 03:00</t>
  </si>
  <si>
    <t>753fafeb-b534-f111-88b4-7ced8db798da</t>
  </si>
  <si>
    <t>JV3NW2fPXqeumXm4PheC03HAgGrI6ypyg6nSfPzQxyM6EoemMS1sEsphV5prcrx+ST4rqtbAJeQLhIrccdYHYQ==</t>
  </si>
  <si>
    <t>WAD-NMP2 on 23/03/2026 04:00</t>
  </si>
  <si>
    <t>76e8eae6-b534-f111-88b4-70a8a54e324d</t>
  </si>
  <si>
    <t>q4g4J8323G7l956Y4vHqgAYxcF1YmmM+Lx7zkjliyfH2HabY+oaQ4KgoHC7Wrsshp0bizl9aaKM7TsNQ7VqxVQ==</t>
  </si>
  <si>
    <t>WAD-NMP2 on 23/03/2026 05:00</t>
  </si>
  <si>
    <t>0a54b8f1-b534-f111-88b4-7ced8db798da</t>
  </si>
  <si>
    <t>GsAj/mYwAgaQDF9nmqSVB/E2ujwqestpsWA1Zvh3vdp8KfeYey542oavhEninI353Bp1wQm5cOzzLaH5euz/DA==</t>
  </si>
  <si>
    <t>WAD-NMP2 on 23/03/2026 06:00</t>
  </si>
  <si>
    <t>a6e9ddea-b534-f111-88b4-7ced8d9a9a39</t>
  </si>
  <si>
    <t>5Mx/oZyepiGJvOHWigkSqALW6qNCbt9+VG7Jwqe/ct8auC8A11PdyRhJ8Bg7oJsyuU4UKg+Vuh2er44PKok5LA==</t>
  </si>
  <si>
    <t>WAD-NMP2 on 23/03/2026 07:00</t>
  </si>
  <si>
    <t>2354b8f1-b534-f111-88b4-7ced8db798da</t>
  </si>
  <si>
    <t>IFBTo2M3+vqVtQL5kmdOX5OsY14Jr3dZq7JyFIunlIKCOfMPlWvUXhrqlwz8uZjyzPVIqkZjgFaPZ+1mSoxNFQ==</t>
  </si>
  <si>
    <t>WAD-NMP2 on 23/03/2026 08:00</t>
  </si>
  <si>
    <t>326ee2f0-b534-f111-88b4-7ced8d9a9a39</t>
  </si>
  <si>
    <t>3JydCVrRo1urFAStgNoDhOY8peCnz4ZFlTRuBECGzwOPAmkzlYY2cgLeTYPcZ6rTMEiqrUMB845bTLLNxYNXpw==</t>
  </si>
  <si>
    <t>WAD-NMP2 on 23/03/2026 09:00</t>
  </si>
  <si>
    <t>aab9b6e5-b534-f111-88b4-7ced8db798da</t>
  </si>
  <si>
    <t>geUp6Pjz3cYIyi6qfvjsw4ZDA986HJRG0LHj1PKD1yOA7crEQuNBqmLDEm1PlQGs5VUBYFygLshvRCN9JPG68w==</t>
  </si>
  <si>
    <t>WAD-NMP2 on 23/03/2026 10:00</t>
  </si>
  <si>
    <t>8523e1ec-b534-f111-88b4-70a8a54e324d</t>
  </si>
  <si>
    <t>HZ8wfHx1cUxNqT6vJOdZRKtRvAhJ8uD+B9tWhobyTt9ZQn7y1lDersG3i+1KHIO3lmXi/skyNhYpwldZfl/e3g==</t>
  </si>
  <si>
    <t>WAD-NMP2 on 23/03/2026 11:00</t>
  </si>
  <si>
    <t>ab53b8f1-b534-f111-88b4-7ced8db798da</t>
  </si>
  <si>
    <t>CRZnUlVBPj8jJ6oVnYMOUHJ7QXZ2CwMGtq9AW3xNDJ37kWASxCsRmYGF2LCWM0rVLD2fUoiPExlIyRxxrk3WUA==</t>
  </si>
  <si>
    <t>WAD-NMP2 on 23/03/2026 12:00</t>
  </si>
  <si>
    <t>9ae8ddea-b534-f111-88b4-7ced8d9a9a39</t>
  </si>
  <si>
    <t>cu3lTTk5AgIMfeHRL4vpPRF4ck0CvE31YrJtXu713ppMFCCU7f5HqjygfmUUWrvDflxehuV8bIK9dfm5dMLA6Q==</t>
  </si>
  <si>
    <t>WAD-NMP2 on 23/03/2026 13:00</t>
  </si>
  <si>
    <t>3556e9ec-b534-f111-88b4-00224841c1cf</t>
  </si>
  <si>
    <t>m4FNA5MumauO0tTjOaVkffgis7b6O0fcms453GIRzTrPWWhNf3TDB6hGCyWgDVTryKXsKigaAFKmItGpbAVYXQ==</t>
  </si>
  <si>
    <t>WAD-NMP2 on 23/03/2026 14:00</t>
  </si>
  <si>
    <t>5c25e2f3-b534-f111-88b4-7ced8d9b5cfa</t>
  </si>
  <si>
    <t>U51Pa/RWJWMSDNf+umAtJq/QilLn1vWVnFwrZmgtqq5nsHXun8Gi1mnbNUc8r1p6SvhsQ6rxD8QZKAOrOfThTQ==</t>
  </si>
  <si>
    <t>WAD-NMP2 on 23/03/2026 15:00</t>
  </si>
  <si>
    <t>393fafeb-b534-f111-88b4-7ced8db798da</t>
  </si>
  <si>
    <t>zSpKIbT0UgsGO54bCkSyZJfAZeBAUv9IFFZrszvd7OBZgANo4LRXEPlG4QGpPRlS5rvoLcw409CbtkvvJR64HA==</t>
  </si>
  <si>
    <t>WAD-NMP2 on 23/03/2026 16:00</t>
  </si>
  <si>
    <t>a1e9ddea-b534-f111-88b4-7ced8d9a9a39</t>
  </si>
  <si>
    <t>bFT3bIuIztBndwUs591rmJeHajVJ9Fwf2s7z/7+h3yV5i8CYc/Z9bOBVlv7T/G8Unt6rhBCant7nzDHv9b1RIw==</t>
  </si>
  <si>
    <t>WAD-NMP2 on 23/03/2026 17:00</t>
  </si>
  <si>
    <t>8fe8eae6-b534-f111-88b4-70a8a54e324d</t>
  </si>
  <si>
    <t>qaYQQDJylh3o5vrGqwiD9BQm72I3JMGErnA46l3csAwcIvDhxoEcnACMQrhVZGps2iw/aLJFE+XBYfJNAWuJ/A==</t>
  </si>
  <si>
    <t>WAD-NMP2 on 23/03/2026 18:00</t>
  </si>
  <si>
    <t>e4a59bed-b534-f111-88b4-00224842824a</t>
  </si>
  <si>
    <t>7Xx5P7Yq5Yp/ff9tldu2QIXaXvbvRi7A2tEkhpSeBKDdWC2rAqDR6NwHCMZ57YMoRUAbMFaPAmKr9xZh2G14Rg==</t>
  </si>
  <si>
    <t>WAD-NMP2 on 23/03/2026 19:00</t>
  </si>
  <si>
    <t>6154b8f1-b534-f111-88b4-7ced8db798da</t>
  </si>
  <si>
    <t>WUgscoprL0XAEYFjEyaQ54auxnFNWiO4DbzFWilrYkJmzCzaov//xnlbEa6NPV40okn9GfvO7c55O6PoHz/Xcw==</t>
  </si>
  <si>
    <t>WAD-NMP2 on 23/03/2026 20:00</t>
  </si>
  <si>
    <t>d9a59bed-b534-f111-88b4-00224842824a</t>
  </si>
  <si>
    <t>fYt7nxp3TaMOiZ3SBAFJpny0tyXhqMRsFzhk5KIQjeK4d4+4oX0of3Qhxcshuft+K8xPmkw+ZNQK0pB6PQMd/w==</t>
  </si>
  <si>
    <t>WAD-NMP2 on 23/03/2026 21:00</t>
  </si>
  <si>
    <t>a9e9ddea-b534-f111-88b4-7ced8d9a9a39</t>
  </si>
  <si>
    <t>V9XYQaNEEmkqbkU06g1f9Y/ZFbTWtPYBe8KmMXBljAfXF6Cfou49rdeGtBWJEkPud6y5vkTq/1MqRv5hnau7Uw==</t>
  </si>
  <si>
    <t>WAD-NMP2 on 23/03/2026 22:00</t>
  </si>
  <si>
    <t>1b56e9ec-b534-f111-88b4-00224841c1cf</t>
  </si>
  <si>
    <t>DuXO1FwOxNKvYFhCnDMJkoRzH0ZjXQaAxn/rJ5DVgg1GXmT3Qx0jpu/m2JZW/PhGOfEkbhpk39vW7FfqKhVkXA==</t>
  </si>
  <si>
    <t>WAD-NMP2 on 23/03/2026 23:00</t>
  </si>
  <si>
    <t>426ee2f0-b534-f111-88b4-7ced8d9a9a39</t>
  </si>
  <si>
    <t>68NnfV/dkt8iI2wTd1w6BhHAgmLuyfI44MfSTdoFE49JkLJlpXkv4LcpwT81JIPBI6EQ6X+4x1rDoxzSjkjZtw==</t>
  </si>
  <si>
    <t>WAD-NMP2 on 24/03/2026 00:00</t>
  </si>
  <si>
    <t>d56ee2f0-b534-f111-88b4-7ced8d9a9a39</t>
  </si>
  <si>
    <t>i6Cq14s2Co2Sf/nRpfKDop+AeX/TWYVWSn55iZhcG9IaEsXf+FykqDFYdlWXby5vwPgFW2LxKlLWVfH2ljhbcw==</t>
  </si>
  <si>
    <t>WAD-NMP2 on 24/03/2026 01:00</t>
  </si>
  <si>
    <t>9756e9ec-b534-f111-88b4-00224841c1cf</t>
  </si>
  <si>
    <t>hVFH2chxfq+dh11sjBD7bYDhE4+4qSCegH2dkXN6vZHowoCiqg5sRSRjCo67H86DBAJ+k5IlNV2BMoSVyn4nYQ==</t>
  </si>
  <si>
    <t>WAD-NMP2 on 24/03/2026 02:00</t>
  </si>
  <si>
    <t>28a69bed-b534-f111-88b4-00224842824a</t>
  </si>
  <si>
    <t>yTa9AdOX77cLXzUBg7s9EyRv0OcuYCaRf2UDW87er9+YdllrLITySOpat1C1G/7qErdM15MtE4tie1xik/wnhg==</t>
  </si>
  <si>
    <t>WAD-NMP2 on 24/03/2026 03:00</t>
  </si>
  <si>
    <t>eba1d9f2-b534-f111-88b4-70a8a54e324d</t>
  </si>
  <si>
    <t>ob81lJBC53GPd7xj1PpfKStBUWsuYqm1Ycn+3sTAmop7wBGtJz0N+4S8fTf6TMygEoOnmzv+1SdRu1Ra1dqWMA==</t>
  </si>
  <si>
    <t>WAD-NMP2 on 24/03/2026 04:00</t>
  </si>
  <si>
    <t>443fafeb-b534-f111-88b4-7ced8db798da</t>
  </si>
  <si>
    <t>k7A8nyoX60vSwV4qe/H86Wjs9Mm7j6M3NM5pY+h3/ZEg44HcoAjtDlUk3HEHI9gLKdiBBYy+lmWQ+rKzCJQfoQ==</t>
  </si>
  <si>
    <t>WAD-NMP2 on 24/03/2026 05:00</t>
  </si>
  <si>
    <t>0e43e0ed-b534-f111-88b4-7ced8d9b5cfa</t>
  </si>
  <si>
    <t>va5HCvX0n4hNHk7bnS1MBsJxBx1FGA6bGg40kHWodvG/FwpvbGUivSDZ4fKaTS6sjtwuOXN4wEJPqV6yWQp1Zw==</t>
  </si>
  <si>
    <t>WAD-NMP2 on 24/03/2026 06:00</t>
  </si>
  <si>
    <t>bbe9ddea-b534-f111-88b4-7ced8d9a9a39</t>
  </si>
  <si>
    <t>+U3tkBgvJ1mfQJd1fYBjAYcBCWb4YS5TbTBWOSKK9cVMRGv6/AVx+uGpnLhYglGWCDPQFe3ZbBzIn3TFjoqh4Q==</t>
  </si>
  <si>
    <t>WAD-NMP2 on 24/03/2026 07:00</t>
  </si>
  <si>
    <t>f242e0ed-b534-f111-88b4-7ced8d9b5cfa</t>
  </si>
  <si>
    <t>j0/hoi7cQYkeu0C+Uxo9VMUZ53uaj+EKBQ1l1S4/tC49gfEsdGOIlkWBuVinj70WXPqK6fWsswgyBtZejyCOpg==</t>
  </si>
  <si>
    <t>WAD-NMP2 on 24/03/2026 08:00</t>
  </si>
  <si>
    <t>e8a1d9f2-b534-f111-88b4-70a8a54e324d</t>
  </si>
  <si>
    <t>YLCvLLDGwiOadmeGc7fPqUnCKxgc6MJ2W5wWbeYXFF96xM04r7qDf2scdAx/GqY9HAUmABc4JAEUr+vqU2mp+A==</t>
  </si>
  <si>
    <t>WAD-NMP2 on 24/03/2026 09:00</t>
  </si>
  <si>
    <t>4a449ce7-b534-f111-88b4-00224842824a</t>
  </si>
  <si>
    <t>cgqILvSMvLUeylG8G6Uo3qGrPiHfJSWlROaWtCVJSvLLY+l/HH+3ALvgeZnZpDzFUrncPfwV3Hd3fooMUwmYtg==</t>
  </si>
  <si>
    <t>WAD-NMP2 on 24/03/2026 10:00</t>
  </si>
  <si>
    <t>4a54b8f1-b534-f111-88b4-7ced8db798da</t>
  </si>
  <si>
    <t>4UP3PVtiC8Tiws0w2bqPjAKzPBGomjZZ0m1YS0qrBE5Hpwu/Ut37xiKgWOfOK4TCO/w1PMHztz2ToZDgiQ+XxA==</t>
  </si>
  <si>
    <t>WAD-NMP2 on 24/03/2026 11:00</t>
  </si>
  <si>
    <t>eca59bed-b534-f111-88b4-00224842824a</t>
  </si>
  <si>
    <t>YXtDHPvc/rPVF09Hg5+Bu2PoZFxa6ScS0alCRIw6/WP6Ha3VIJV32z33vjbAVSQp9UYv4cJys8mY50B4wVrZUg==</t>
  </si>
  <si>
    <t>WAD-NMP2 on 24/03/2026 12:00</t>
  </si>
  <si>
    <t>adb9b6e5-b534-f111-88b4-7ced8db798da</t>
  </si>
  <si>
    <t>2tniWKaj2IY0/RXaOd6csqQtEeFpXfhN9wiV1MgqbWRh/yzZgFM8eEXJ0c0Ud1V0uaXEUSdcOY1ooP3yY+QnVA==</t>
  </si>
  <si>
    <t>WAD-NMP2 on 24/03/2026 13:00</t>
  </si>
  <si>
    <t>4356e9ec-b534-f111-88b4-00224841c1cf</t>
  </si>
  <si>
    <t>iDVLb7+09T6tsIh/Y5psc22xC1a9VtlndlKI7AOPCasaimMoJdGunnlN6cHeHQK+pkAQV7/ehQupSlvyA+wxQQ==</t>
  </si>
  <si>
    <t>WAD-NMP2 on 24/03/2026 14:00</t>
  </si>
  <si>
    <t>4a30e4f2-b534-f111-88b4-00224841c1cf</t>
  </si>
  <si>
    <t>Cq/WzhA5l1bz9GfcJYgsyx+WyfpDwjwAD+hXMttD+0MRYPeAr3ANmE4+/IpelT3a5FYdTGexjJMky/8ktNUkRQ==</t>
  </si>
  <si>
    <t>WAD-NMP2 on 24/03/2026 15:00</t>
  </si>
  <si>
    <t>1054b8f1-b534-f111-88b4-7ced8db798da</t>
  </si>
  <si>
    <t>SSVjFq3zqAIrTbn3XuwPtc55/o9+DpbrHmsFVAD2ElE1r01iJ83ziAg0fnaR+8o2mezc3UUsioY7/6e0Ky5VDQ==</t>
  </si>
  <si>
    <t>WAD-NMP2 on 24/03/2026 16:00</t>
  </si>
  <si>
    <t>9be8eae6-b534-f111-88b4-70a8a54e324d</t>
  </si>
  <si>
    <t>izM7YM49ZaqsYQuHgKj/KRcdWo9LjLFrtdT2zbgKuRpCjM24CDIl7hGAF3cvtTecKUntsq/NBRCPqnji7ZOhRQ==</t>
  </si>
  <si>
    <t>WAD-NMP2 on 24/03/2026 17:00</t>
  </si>
  <si>
    <t>3b24e1ec-b534-f111-88b4-70a8a54e324d</t>
  </si>
  <si>
    <t>mFFTanHUv0Io/OEnkFvNnmm1uQJ3ITmRcPwtSPg/H74JaS8JKVe4F8CbZyaJEE60EFQHeFIWbGRlNdsnGNctdA==</t>
  </si>
  <si>
    <t>WAD-NMP2 on 24/03/2026 18:00</t>
  </si>
  <si>
    <t>d753b8f1-b534-f111-88b4-7ced8db798da</t>
  </si>
  <si>
    <t>qaSg6wVUEaAJLSCKTc4tExbTFyiLLXDZOqOFraDND0bhuAPEFrMKh40Lu8hcTCyhG/l95LozT40OAVI5ZBMRow==</t>
  </si>
  <si>
    <t>WAD-NMP2 on 24/03/2026 19:00</t>
  </si>
  <si>
    <t>5030e4f2-b534-f111-88b4-00224841c1cf</t>
  </si>
  <si>
    <t>mkT2KWINGp6ZjSLH0RXdJF15yKy+rjxpiCnbVFOXRcz/Lmbg4YBDKsgVIAid3WPlpyh8shJKzXWAaGaCb898FA==</t>
  </si>
  <si>
    <t>WAD-NMP2 on 24/03/2026 20:00</t>
  </si>
  <si>
    <t>4330e4f2-b534-f111-88b4-00224841c1cf</t>
  </si>
  <si>
    <t>jdmBjb7NgFtnfxuSOV9GKfz5yd78R62avb+QSekt1QnwvTZd6EdwGRSCchuC37V3433Eb3ugLI/Ozd1BD4qrDA==</t>
  </si>
  <si>
    <t>WAD-NMP2 on 24/03/2026 21:00</t>
  </si>
  <si>
    <t>c442e0ed-b534-f111-88b4-7ced8d9b5cfa</t>
  </si>
  <si>
    <t>Hlw/ioItVUhJFmUrNqF1QragNzzlBuZOMmC+vBnzc0YLuiY4OWM+qAkuvn9lU9L0bIcGSVmLGtwAtSKadQW0OA==</t>
  </si>
  <si>
    <t>WAD-NMP2 on 24/03/2026 22:00</t>
  </si>
  <si>
    <t>2aa2d9f2-b534-f111-88b4-70a8a54e324d</t>
  </si>
  <si>
    <t>5z06ISynMwbVjYJ50NWbUdovFSez//wQp/oNQFzcoHrzEibMYXU/ddu+qNLrN37vADuu0BKciqzgKGcSMNZWlQ==</t>
  </si>
  <si>
    <t>WAD-NMP2 on 24/03/2026 23:00</t>
  </si>
  <si>
    <t>b953b8f1-b534-f111-88b4-7ced8db798da</t>
  </si>
  <si>
    <t>MT+yYwX9l2KmPfha0IHm6NAteqE84pAtXYxmTKpYitRSuLAfz7DAFe903FmyolibKKYniB0DCQHBop3mEjVjiA==</t>
  </si>
  <si>
    <t>WAD-NMP2 on 25/03/2026 00:00</t>
  </si>
  <si>
    <t>0324e1ec-b534-f111-88b4-70a8a54e324d</t>
  </si>
  <si>
    <t>i3k1PrKFjORNPV+EzCcbhp3BaWy+EU5nXEaq6/scXwjGumbfZr0nSKuohPhMuEBDFEHXN2dJBSmBL/PL+j517Q==</t>
  </si>
  <si>
    <t>WAD-NMP2 on 25/03/2026 01:00</t>
  </si>
  <si>
    <t>946fe2f0-b534-f111-88b4-7ced8d9a9a39</t>
  </si>
  <si>
    <t>8KmeK3csIij2nbEncZcFi4N/RorCaUV5D7tboVsW8sNiyqx7Uj77ekhlNeUf5+4fdC00zDsj3DaBZ8Knv+Tp0A==</t>
  </si>
  <si>
    <t>WAD-NMP2 on 25/03/2026 02:00</t>
  </si>
  <si>
    <t>00a69bed-b534-f111-88b4-00224842824a</t>
  </si>
  <si>
    <t>pfnaDLd5N/FOhRtjA8SlUhL2Ui3pyxBwBZ2nipA683hMhv7Dalx+ifes77qQbn2FH0wkQDEEYk8RxC6ZJzV9aA==</t>
  </si>
  <si>
    <t>WAD-NMP2 on 25/03/2026 03:00</t>
  </si>
  <si>
    <t>d86ee2f0-b534-f111-88b4-7ced8d9a9a39</t>
  </si>
  <si>
    <t>WV38HriXkJxUkOeBsrrbz5B0bhUn7s2pp5GMTkF1AYwzlIVeJOMNh2lK/lbhKS2yWEJyS6Makoi7Iais/T1qrA==</t>
  </si>
  <si>
    <t>WAD-NMP2 on 25/03/2026 04:00</t>
  </si>
  <si>
    <t>a925e2f3-b534-f111-88b4-7ced8d9b5cfa</t>
  </si>
  <si>
    <t>rOosyZOKjvHvm0Nvoh1ZV/PcB52TNZAQaloKx8nqoT8yw6tdvBotbTSDvNyW1cUSB+LIy/Hr8D8YJECYbKVt7Q==</t>
  </si>
  <si>
    <t>WAD-NMP2 on 25/03/2026 05:00</t>
  </si>
  <si>
    <t>207fa9f3-b534-f111-88b4-00224842824a</t>
  </si>
  <si>
    <t>NTHoy2lUGXIjAduA1gEueMnePMXHjNHDNvVl3ggprtZGzTJ0ErtDlxPiyaS2bVdO4JzA8U5cJY9yoJF7pM5LUg==</t>
  </si>
  <si>
    <t>WAD-NMP2 on 25/03/2026 06:00</t>
  </si>
  <si>
    <t>03e1dde7-b534-f111-88b4-7ced8d9b5cfa</t>
  </si>
  <si>
    <t>rwM5ACagxC1A36xIQ73H7PhqqyLo+ogo731AqCky+HDFKH/TdE0UTVcDsZec5+zWONVk9cOSSADTjy0Y7S5Htg==</t>
  </si>
  <si>
    <t>WAD-NMP2 on 25/03/2026 07:00</t>
  </si>
  <si>
    <t>1531e4f2-b534-f111-88b4-00224841c1cf</t>
  </si>
  <si>
    <t>LMHlO6veMVj3j8apdqHIGwJQeny2DLjQPMMs6xCsZRJ9jvDLfUYSVzFIVuWMDAlR7d/Uj7iKeGaZngxrBjdXAQ==</t>
  </si>
  <si>
    <t>WAD-NMP2 on 25/03/2026 08:00</t>
  </si>
  <si>
    <t>e530e4f2-b534-f111-88b4-00224841c1cf</t>
  </si>
  <si>
    <t>u2tP8eJgPmShesBFR9LPs7CRmv6OerNRt0V6KuR6m0G264X9TQyANT6NC8S12A3Ck6jPKGqIiFQHYO6uuIpU7Q==</t>
  </si>
  <si>
    <t>WAD-NMP2 on 25/03/2026 09:00</t>
  </si>
  <si>
    <t>640dece6-b534-f111-88b4-00224841c1cf</t>
  </si>
  <si>
    <t>Y/oHuOkbq+66M7fWct1JcAWOW5gRoONvYcqz5PTVyOZ9S30DST5g5hHPHyrmyPeG7Q/K5lqpSEK7tZ5wETQT6Q==</t>
  </si>
  <si>
    <t>WAD-NMP2 on 25/03/2026 10:00</t>
  </si>
  <si>
    <t>c87ea9f3-b534-f111-88b4-00224842824a</t>
  </si>
  <si>
    <t>CX1xL/37qLMnHepH/sXHmgCKC0oKB1Y+V4QXys1FSQmFfT7XmaTiDvopvzr6momuzf5K5QDwIol4z7hhJhCdzQ==</t>
  </si>
  <si>
    <t>WAD-NMP2 on 25/03/2026 11:00</t>
  </si>
  <si>
    <t>94e8eae6-b534-f111-88b4-70a8a54e324d</t>
  </si>
  <si>
    <t>wECXezyMS2obNlPW1+GXGHi7AiR3LInMBgW6b6CVDaKojB/vTpqA61IT9elhvxcRwAO8PlJIgPpmPTHDu9qRsQ==</t>
  </si>
  <si>
    <t>WAD-NMP2 on 25/03/2026 12:00</t>
  </si>
  <si>
    <t>2d3fafeb-b534-f111-88b4-7ced8db798da</t>
  </si>
  <si>
    <t>CWijbQ4ZVtdXE0CMZ3oeK5nCLZYBoA0FHUph/1cHaTl4LgviflaOVBndIWqEKuWVWpkZDhr2Fzob9ZyNSiX8DA==</t>
  </si>
  <si>
    <t>WAD-NMP2 on 25/03/2026 13:00</t>
  </si>
  <si>
    <t>9de8ddea-b534-f111-88b4-7ced8d9a9a39</t>
  </si>
  <si>
    <t>LcmFndnEYJiuIYgcdiQm/Z5ZIh45GdfzWTeWAD98j9emnRKOvOIRLzM2LoiTvEhApI893cqh+KGC+irET+Cu1g==</t>
  </si>
  <si>
    <t>WAD-NMP2 on 25/03/2026 14:00</t>
  </si>
  <si>
    <t>0d43e0ed-b534-f111-88b4-7ced8d9b5cfa</t>
  </si>
  <si>
    <t>EWqcMLoUVjERe1g5BGma+TleLysNWC9qqPiMqJS8DpBjE1iIgghA+CrZfR8B1E/GeFCe7JbKE7RJgeS27BmQNQ==</t>
  </si>
  <si>
    <t>WAD-NMP2 on 25/03/2026 15:00</t>
  </si>
  <si>
    <t>933fafeb-b534-f111-88b4-7ced8db798da</t>
  </si>
  <si>
    <t>RjnKnfRyPSnYByqArNPom0GL6m9pHzxXJn3ggc07DPsCu8LHX/+D3K9rjqMCPVCpXCXS9/u26zj9WcypogyZsg==</t>
  </si>
  <si>
    <t>WAD-NMP2 on 25/03/2026 16:00</t>
  </si>
  <si>
    <t>377fa9f3-b534-f111-88b4-00224842824a</t>
  </si>
  <si>
    <t>v3Kil/mT3hIxjVsrnKtU3RuiHgpCoDOtU4nTvu7HdJzDQb8qjtWEdVqR/WCpqzRW+HdYG/v8ivHbc0lubzrlsg==</t>
  </si>
  <si>
    <t>WAD-NMP2 on 25/03/2026 17:00</t>
  </si>
  <si>
    <t>3fa2d9f2-b534-f111-88b4-70a8a54e324d</t>
  </si>
  <si>
    <t>KnNYc/lbiWBmJHN8uPFLNaYSlvcynCAxX84XAis8rd9BhKiQs8h8wtYF3gXOXMbD7hhRVo1gE60hTtWpFIY80w==</t>
  </si>
  <si>
    <t>WAD-NMP2 on 25/03/2026 18:00</t>
  </si>
  <si>
    <t>7723e1ec-b534-f111-88b4-70a8a54e324d</t>
  </si>
  <si>
    <t>uApPbJ8yRpndxPuLWmbEhHaGgIxmjS2BIk7HIU7CtFOPZ5/oqoSbVXR322fZ2+/ORUOpAOC4FMZyfWqvm/TIeg==</t>
  </si>
  <si>
    <t>WAD-NMP2 on 25/03/2026 19:00</t>
  </si>
  <si>
    <t>3e43e0ed-b534-f111-88b4-7ced8d9b5cfa</t>
  </si>
  <si>
    <t>LTgWx7cN6oGvh6/d7QB8erBpiFbBKOx1VPQwmQiCSQl3RY+hmn32vOAKmGZ5y3K98p2v+LRKqRJSjEa+D7OYPQ==</t>
  </si>
  <si>
    <t>WAD-NMP2 on 25/03/2026 20:00</t>
  </si>
  <si>
    <t>5330e4f2-b534-f111-88b4-00224841c1cf</t>
  </si>
  <si>
    <t>F/RAul/MReFOogB0JsilIvEN1TgJ4AwK0P+J7KttBB0hhoGJUs2yZaC4XRTwc9OyxCuF8k90CPFn71YNbQ1lmA==</t>
  </si>
  <si>
    <t>WAD-NMP2 on 25/03/2026 21:00</t>
  </si>
  <si>
    <t>ba23e1ec-b534-f111-88b4-70a8a54e324d</t>
  </si>
  <si>
    <t>zC7Dvbj0ZBbSaaPk5t55VtIpuZ0iQitTih0xzk28TcZ1QbtnMev3/UfbVJp2XDzDrnEL93tUpJ0sz6SSgU9utg==</t>
  </si>
  <si>
    <t>WAD-NMP2 on 25/03/2026 22:00</t>
  </si>
  <si>
    <t>9f53b8f1-b534-f111-88b4-7ced8db798da</t>
  </si>
  <si>
    <t>Xq7tE5gQmGOFlXAOp2LrJsA0cndnVDx9+r0o/fxXYl3TFargXZTfJUhzbrNE9cctoYNsucWZ2JHqc757SajDHg==</t>
  </si>
  <si>
    <t>WAD-NMP2 on 25/03/2026 23:00</t>
  </si>
  <si>
    <t>0254b8f1-b534-f111-88b4-7ced8db798da</t>
  </si>
  <si>
    <t>kcMaTvB2nPy07cfJaO9rsk3QdJ5w6jsT1ejnRiAwkWqE0q/gtXdCnkAiSXpRzbpuuYZz8NRvQq0gmDHmqrtDuA==</t>
  </si>
  <si>
    <t>WAD-NMP2 on 26/03/2026 00:00</t>
  </si>
  <si>
    <t>5724e1ec-b534-f111-88b4-70a8a54e324d</t>
  </si>
  <si>
    <t>cj56uF9wkNr/44AMmsEjFuKN/Sz8Vn/VIMMaXeT2xR19Cp/nGtFN6Wpgyb3vcNxamwunXO15Ow/78nb3Nl6Amw==</t>
  </si>
  <si>
    <t>WAD-NMP2 on 26/03/2026 01:00</t>
  </si>
  <si>
    <t>2e54b8f1-b534-f111-88b4-7ced8db798da</t>
  </si>
  <si>
    <t>LlZj3uBNk23/uJTdSkjhAitESPsQVD0ixovyXRb60EUdaax1rKR0Zs90TMzXkbyTMV0rnEdeG+sn5EX+NveTgQ==</t>
  </si>
  <si>
    <t>WAD-NMP2 on 26/03/2026 02:00</t>
  </si>
  <si>
    <t>287fa9f3-b534-f111-88b4-00224842824a</t>
  </si>
  <si>
    <t>0BYg/7voAADkOJvX8vQsbxIs/oaRAYKaNl0rHZJuYafLQmMmXzYL76Yafei8yqVw9kHHkYtGKv6O1VzTpyJFyQ==</t>
  </si>
  <si>
    <t>WAD-NMP2 on 26/03/2026 03:00</t>
  </si>
  <si>
    <t>8b3fafeb-b534-f111-88b4-7ced8db798da</t>
  </si>
  <si>
    <t>MFLe2GQ7xHOPTav8Uz9XE7w8TJ0YI1L98ci573GJAxwpoXWqvwoNMTsG74M0USEbsglDuRS59fwBxwyNyG4Hdw==</t>
  </si>
  <si>
    <t>WAD-NMP2 on 26/03/2026 04:00</t>
  </si>
  <si>
    <t>ee42e0ed-b534-f111-88b4-7ced8d9b5cfa</t>
  </si>
  <si>
    <t>mIgR/g6xZvvKPXN+1v8f+3MB9iW3Op3FVaPXLGwTW7K+FzftLq9gzDMps/EnGs1z5NyNZPFzu1WMNPmpIWSMEA==</t>
  </si>
  <si>
    <t>WAD-NMP2 on 26/03/2026 05:00</t>
  </si>
  <si>
    <t>4b54b8f1-b534-f111-88b4-7ced8db798da</t>
  </si>
  <si>
    <t>iZenowW3wArByNYSgz/sG8C4wjy/YWjI6Jg67d3hIq8cHtG4YA2/4RQD4g2mUP0d7T5lKaX4J12Hc3hqCWZxsw==</t>
  </si>
  <si>
    <t>WAD-NMP2 on 26/03/2026 06:00</t>
  </si>
  <si>
    <t>8f3fafeb-b534-f111-88b4-7ced8db798da</t>
  </si>
  <si>
    <t>jn+xDaGQO2MdZDKx1osI/pJk+ueKwrLf2xNiYot3ZF3YYOUJLJhDGG/vrRUbskG2SR1G635Wv0Pd5xyNJehsxQ==</t>
  </si>
  <si>
    <t>WAD-NMP2 on 26/03/2026 07:00</t>
  </si>
  <si>
    <t>9523e1ec-b534-f111-88b4-70a8a54e324d</t>
  </si>
  <si>
    <t>GPc/zojSwMFH9YLdkM6Vl5ySzJhoMoX/Z6EyDxz2XMxZKSGdnCIwByJYzdLYi7rgTJFGyzAshqelIaov0ktORg==</t>
  </si>
  <si>
    <t>WAD-NMP2 on 26/03/2026 08:00</t>
  </si>
  <si>
    <t>1f56e9ec-b534-f111-88b4-00224841c1cf</t>
  </si>
  <si>
    <t>buv5SRI+0pNs9xjzkvQpWJn0BJi3RdS4+gzZoDgCYTT1jQMinx9qDBUwjswvv9yVpLU9AgY7zA481rIIKEJ3bg==</t>
  </si>
  <si>
    <t>WAD-NMP2 on 26/03/2026 09:00</t>
  </si>
  <si>
    <t>9f23e1ec-b534-f111-88b4-70a8a54e324d</t>
  </si>
  <si>
    <t>zE2ibHe9Ogc6i/Bp/fwtx1ILfIxXbdhemhQEw84gMRpawZyq8/94VSjjyR99VJrcSnZPkB+Ryxd7d1qhW3jAvg==</t>
  </si>
  <si>
    <t>WAD-NMP2 on 26/03/2026 10:00</t>
  </si>
  <si>
    <t>f953b8f1-b534-f111-88b4-7ced8db798da</t>
  </si>
  <si>
    <t>c2jiUVBBA3Fy+ypdD9pZ85xyeTrjuiv/FZijY79YWenwJg333G0pjC8YhupAQ71wDFPlKKnVCcTHpjs8bKWN9A==</t>
  </si>
  <si>
    <t>WAD-NMP2 on 26/03/2026 11:00</t>
  </si>
  <si>
    <t>92b9b6e5-b534-f111-88b4-7ced8db798da</t>
  </si>
  <si>
    <t>56hV7lkj8UaineB49vr7A0HiviLnAdqY/yHx2jgEjPL7fBfY1TcOv2S3UuXGL5fOSPlm4AaC5Jy78WqzwbL2oQ==</t>
  </si>
  <si>
    <t>WAD-NMP2 on 26/03/2026 12:00</t>
  </si>
  <si>
    <t>60449ce7-b534-f111-88b4-00224842824a</t>
  </si>
  <si>
    <t>ht+XAV9rc+mv9i8793pETzBNlFpG/6zDblmAdj7NW4KFoEznXCa20Y1iF9XOuv0yI9Q4UdZlfNqTVMSZbJ6PcA==</t>
  </si>
  <si>
    <t>WAD-NMP2 on 26/03/2026 13:00</t>
  </si>
  <si>
    <t>5f54b8f1-b534-f111-88b4-7ced8db798da</t>
  </si>
  <si>
    <t>gMpWMiyycOtAVf/rHoF+p6DKoUl6ZVBGR0Lf6dRksJN8xEeG6KfFAu1RGDOCEXozJZdn2QyI3Tgki58l04c1uA==</t>
  </si>
  <si>
    <t>WAD-NMP2 on 26/03/2026 14:00</t>
  </si>
  <si>
    <t>6930e4f2-b534-f111-88b4-00224841c1cf</t>
  </si>
  <si>
    <t>jFjN2H3QKAVaZnrzBuK2PksMTIT2GkNqy4Nfqq6HCx0ydCJ/Mz/XJIc7YZ2ZAcbBGEEMl3AFAyf14Uu3TKfvlQ==</t>
  </si>
  <si>
    <t>WAD-NMP2 on 26/03/2026 15:00</t>
  </si>
  <si>
    <t>3e54b8f1-b534-f111-88b4-7ced8db798da</t>
  </si>
  <si>
    <t>kzZ234s1b9kOBgxLLW3jMwd1RrxfLmGVSi0dVMrjr9OlKPqFw3L9VVnxZ/9pfM0z8IE1JXSSx/kWvThucvFL4A==</t>
  </si>
  <si>
    <t>WAD-NMP2 on 26/03/2026 16:00</t>
  </si>
  <si>
    <t>b442e0ed-b534-f111-88b4-7ced8d9b5cfa</t>
  </si>
  <si>
    <t>xX/bgf9926F5EMdCFJW0QKc9m6L1cH7WWDtzotIPiIUgwHOVe1nGOPXjWerzlUAjkX2vu8RysNHvimhHVY7B+g==</t>
  </si>
  <si>
    <t>WAD-NMP2 on 26/03/2026 17:00</t>
  </si>
  <si>
    <t>b525e2f3-b534-f111-88b4-7ced8d9b5cfa</t>
  </si>
  <si>
    <t>j6GQjajUBNOQJIDvshyZnDHfPR4gCPbCB7INHiwv6wGHO0bxilUMvDcfX/fUfwSJ8etkxGWN6SLgl0jjwdxDcg==</t>
  </si>
  <si>
    <t>WAD-NMP2 on 26/03/2026 18:00</t>
  </si>
  <si>
    <t>2154b8f1-b534-f111-88b4-7ced8db798da</t>
  </si>
  <si>
    <t>1GJq/hNczXAxAstLaASettPkX+hbq/AGNRe6uxLdYSpW3273+h9ECGtMNMrLGSea7tJ9LctxO6xAyJgDyeTxrw==</t>
  </si>
  <si>
    <t>WAD-NMP2 on 26/03/2026 19:00</t>
  </si>
  <si>
    <t>05e1dde7-b534-f111-88b4-7ced8d9b5cfa</t>
  </si>
  <si>
    <t>16oeA+BR7kQUPDePUezXJfveutkdncUYcnSobTJZK/1vZ5ISC8zk0ETpXGp7Gj/8es4ZEX8GazURZsnsjXw/qg==</t>
  </si>
  <si>
    <t>WAD-NMP2 on 26/03/2026 20:00</t>
  </si>
  <si>
    <t>e3e0dde7-b534-f111-88b4-7ced8d9b5cfa</t>
  </si>
  <si>
    <t>fCfNt1dwM+1FipEyXEfBnfcwCS7hCKELbYO5FOzbzFuBfNKnirLFE4KYoNNZ6r4SDXYECIxUYx7/tZSe3BbrDg==</t>
  </si>
  <si>
    <t>WAD-NMP2 on 26/03/2026 21:00</t>
  </si>
  <si>
    <t>5924e1ec-b534-f111-88b4-70a8a54e324d</t>
  </si>
  <si>
    <t>yVR4pItMOJXi+QwprKFJhtEHVC/tVDKtui6tLSDPvQQS/o+oFqa9rk2dZd62vK+o6XvEBUWruaDyZJLKzOROgQ==</t>
  </si>
  <si>
    <t>WAD-NMP2 on 26/03/2026 22:00</t>
  </si>
  <si>
    <t>776ee2f0-b534-f111-88b4-7ced8d9a9a39</t>
  </si>
  <si>
    <t>dixuJ7lqu+mz6G0ObP2R2I/Zg0JNI8/ur0W9JkKWy+BuuhCTIejCbBVGnBTKWNxD+/o602fxaEm//jvnKEjmkA==</t>
  </si>
  <si>
    <t>WAD-NMP2 on 26/03/2026 23:00</t>
  </si>
  <si>
    <t>11e1dde7-b534-f111-88b4-7ced8d9b5cfa</t>
  </si>
  <si>
    <t>ELGI1pt38fLHukY6pj7s2YX5fO+9kLq0uteX/w8UJwRseiacXMCT+9349eARqa1QeSSb12owG+zN87th4jSeMQ==</t>
  </si>
  <si>
    <t>WAD-NMP2 on 27/03/2026 00:00</t>
  </si>
  <si>
    <t>66e8ddea-b534-f111-88b4-7ced8d9a9a39</t>
  </si>
  <si>
    <t>R6Zh5hmN9fYfkiOfKl66xsYler+B+AOVhAnRje7/MTz6RR8YNVolDbwprVTNf4fdO0OeL6gZuNbs2fpb7gVRvA==</t>
  </si>
  <si>
    <t>WAD-NMP2 on 27/03/2026 01:00</t>
  </si>
  <si>
    <t>9ca59bed-b534-f111-88b4-00224842824a</t>
  </si>
  <si>
    <t>DlFBQpBQFYfamrjFDISST8VaYXkK1J9GMsuXe2bDPSYKQW44+dXTsEuumb8O5+IDL9+7RnJZQJnFYysRVJt5UQ==</t>
  </si>
  <si>
    <t>WAD-NMP2 on 27/03/2026 02:00</t>
  </si>
  <si>
    <t>e7e8ddea-b534-f111-88b4-7ced8d9a9a39</t>
  </si>
  <si>
    <t>pOd/OTuGXaDtPu1wK7EnzPLy/wnG85t+tzdEXuC8JZXb5duOnVKQjKFe4Ur2liKzCJT8kk6cahXP7JH3JXlHSw==</t>
  </si>
  <si>
    <t>WAD-NMP2 on 27/03/2026 03:00</t>
  </si>
  <si>
    <t>ea23e1ec-b534-f111-88b4-70a8a54e324d</t>
  </si>
  <si>
    <t>JHQuLOG1OUyHXtWP30KRyJXvCe6HIOzNUmhKiifwEhTnhN2pp/X0PkJhjV84m7vRTSTkgoD+SwB3ljfuQvS1Mg==</t>
  </si>
  <si>
    <t>WAD-NMP2 on 27/03/2026 04:00</t>
  </si>
  <si>
    <t>4d24e1ec-b534-f111-88b4-70a8a54e324d</t>
  </si>
  <si>
    <t>+nKfTGgw2bJ4CnwKcIfkyn8tfMnJpmcLLTZ8qwcA0aN/8T2CdDVe+ptB//4OKCuA+YTLrYvta3YYMEtzZj2MgQ==</t>
  </si>
  <si>
    <t>WAD-NMP2 on 27/03/2026 05:00</t>
  </si>
  <si>
    <t>bca1d9f2-b534-f111-88b4-70a8a54e324d</t>
  </si>
  <si>
    <t>4HADbl5UfS5hZGjlSF7LAG6FKVKQfrb/5YA9SNQ8gISOwZbu3HYr5n8h9UH15blg0oICudZ7dsFl5mwmt/nkBA==</t>
  </si>
  <si>
    <t>WAD-NMP2 on 27/03/2026 06:00</t>
  </si>
  <si>
    <t>9c42e0ed-b534-f111-88b4-7ced8d9b5cfa</t>
  </si>
  <si>
    <t>cFNR6XRb8UirqhP3SZgMsCDCHcAknkNbsEFCSQas5PyKGJEHf6x2Yh5pSRpDDFNGq8uNusSjt/eYqAFp03BOKg==</t>
  </si>
  <si>
    <t>WAD-NMP2 on 27/03/2026 07:00</t>
  </si>
  <si>
    <t>8230e4f2-b534-f111-88b4-00224841c1cf</t>
  </si>
  <si>
    <t>bLtHRy7AUhe3Fb4xVmSjGaNr6uMoyqGqq0871IyADObHeBLBqIuKZhJM3UOSxqztO4vUya7pUV+X/iS2vKd38w==</t>
  </si>
  <si>
    <t>WAD-NMP2 on 27/03/2026 08:00</t>
  </si>
  <si>
    <t>8923e1ec-b534-f111-88b4-70a8a54e324d</t>
  </si>
  <si>
    <t>+dPh4wojwHz1s8bQTl4wXEhaL/DVSENRoAP0qPpMvKzM1Pu7OzL0r7ON7JOHbqNiD4E3p8jKXxDjvCmPwVuNqg==</t>
  </si>
  <si>
    <t>WAD-NMP2 on 27/03/2026 09:00</t>
  </si>
  <si>
    <t>b3e9ddea-b534-f111-88b4-7ced8d9a9a39</t>
  </si>
  <si>
    <t>h+W09QEfE2OfCB8xgFwn0zJYgp53inIxjE+StM6jfwjZ2uExukpQSZ90Lh5zKSzCAPNP6MgR+6tAyMKiyh0Y9A==</t>
  </si>
  <si>
    <t>WAD-NMP2 on 27/03/2026 10:00</t>
  </si>
  <si>
    <t>2f3fafeb-b534-f111-88b4-7ced8db798da</t>
  </si>
  <si>
    <t>/DabeQ/N8ushnsTxSLJjl4s9DoTKj5ejgg16TX6bFkX2C024su9bBUkgtcX5FsQFOaVk7PRZ/3TuMalnkVcpaQ==</t>
  </si>
  <si>
    <t>WAD-NMP2 on 27/03/2026 11:00</t>
  </si>
  <si>
    <t>7f3fafeb-b534-f111-88b4-7ced8db798da</t>
  </si>
  <si>
    <t>xlSIg0fXGc2cDJL00QkumxQDvO/7o8ye1vdW5/40qG7E6vtzXSL2tla2IcmfQ+x8Yhypc8xJ9XdMXhpTyCrrQg==</t>
  </si>
  <si>
    <t>WAD-NMP2 on 27/03/2026 12:00</t>
  </si>
  <si>
    <t>457fa9f3-b534-f111-88b4-00224842824a</t>
  </si>
  <si>
    <t>DM7FlbfMqeURe01zxSAAOeUtymCH2GEOVvqWDZKhWqJvOK/1yTRZ430vGWpVUmu/mrSZic4ZvUHuS0gpHTZ2+Q==</t>
  </si>
  <si>
    <t>WAD-NMP2 on 27/03/2026 13:00</t>
  </si>
  <si>
    <t>5a3fafeb-b534-f111-88b4-7ced8db798da</t>
  </si>
  <si>
    <t>NOgcoS0T9Q4kvQh04avv3Z185mP0Zj1vEM494i4M1coqIujwhqgVSopj9PbEFhLGcVNfM4FChUDeHgKnQMk6xQ==</t>
  </si>
  <si>
    <t>WAD-NMP2 on 27/03/2026 14:00</t>
  </si>
  <si>
    <t>2c6fe2f0-b534-f111-88b4-7ced8d9a9a39</t>
  </si>
  <si>
    <t>k8FJVEnspilhHEnoWwmxI6OlhBYWQUGQjCWXuBkv0cbbIXnBK9ZudiCjjIVwAkPoMJsC3eeT4Kay/X51Cu2FpA==</t>
  </si>
  <si>
    <t>WAD-NMP2 on 27/03/2026 15:00</t>
  </si>
  <si>
    <t>923eafeb-b534-f111-88b4-7ced8db798da</t>
  </si>
  <si>
    <t>pkLIBdbWldXqdt5scIN3W4LGDzbwooleuUDMmpBFBDErwskN0klydGb0JESMtaNu53ksmOlgd11y0FkSG9nmnQ==</t>
  </si>
  <si>
    <t>WAD-NMP2 on 27/03/2026 16:00</t>
  </si>
  <si>
    <t>2aa69bed-b534-f111-88b4-00224842824a</t>
  </si>
  <si>
    <t>mid3gWWm9y70tpR+Ns8ydl+sRGuYdKNga51sXhVWajD7tgPss6jLyG00Ec8jNQycCjXbI9n/W8ut4LP/4fkFQA==</t>
  </si>
  <si>
    <t>WAD-NMP2 on 27/03/2026 17:00</t>
  </si>
  <si>
    <t>6a42e0ed-b534-f111-88b4-7ced8d9b5cfa</t>
  </si>
  <si>
    <t>XyHlmT15hW3t0N9ZuIYDZoj8YREsgymtOaFZIPePWWckuqQFl2R/TZ+Td1btuRwmqabUGIsXuaQZY08Pa+LS9g==</t>
  </si>
  <si>
    <t>WAD-NMP2 on 27/03/2026 18:00</t>
  </si>
  <si>
    <t>2a0dece6-b534-f111-88b4-00224841c1cf</t>
  </si>
  <si>
    <t>tNkJbrbA9rJlDAtAgB5aOJ5od1MRTpd8lz1sVNn2WaDPyRkgVo7iJIK05xULMpgqb1K0z2Jv31UbjNC1jqUhUA==</t>
  </si>
  <si>
    <t>WAD-NMP2 on 27/03/2026 19:00</t>
  </si>
  <si>
    <t>4b3fafeb-b534-f111-88b4-7ced8db798da</t>
  </si>
  <si>
    <t>RNXSl5VxEX2WXK2wVvqG5Jcq5XyYXWXbWur8Axf87lq7hCvo8T4YQ1xdIcGpxEQbFZjIzLd6OC3KeebaQx2WtA==</t>
  </si>
  <si>
    <t>WAD-NMP2 on 27/03/2026 20:00</t>
  </si>
  <si>
    <t>b356e9ec-b534-f111-88b4-00224841c1cf</t>
  </si>
  <si>
    <t>KQw+ZgdQv91WciwTjYqgD5REAXb5yhHAyFcmV9DzXZssKYMkJfD+xqcJivisFWFEqsu6C0ih0i8cizGdrLoYSg==</t>
  </si>
  <si>
    <t>WAD-NMP2 on 27/03/2026 21:00</t>
  </si>
  <si>
    <t>2954b8f1-b534-f111-88b4-7ced8db798da</t>
  </si>
  <si>
    <t>MdkzlHKE6AULjPYQulxZhTkkvvUHIlJzo0ESRPVOMFjYzHUH34+4M5fvHBum8vzDZdssGoyz9eqsEX5TLDz/PQ==</t>
  </si>
  <si>
    <t>WAD-NMP2 on 27/03/2026 22:00</t>
  </si>
  <si>
    <t>bc23e1ec-b534-f111-88b4-70a8a54e324d</t>
  </si>
  <si>
    <t>1bC0XmDXAshOzNW7xkbAfA3eKGPvXCGeZIKWp8NVtQ/tpCVMBurjv7MTLeul8qJFASYoJtA2GYFL0dk+lPiFRw==</t>
  </si>
  <si>
    <t>WAD-NMP2 on 27/03/2026 23:00</t>
  </si>
  <si>
    <t>5024e1ec-b534-f111-88b4-70a8a54e324d</t>
  </si>
  <si>
    <t>gPHZOtUdOngJrf9xeonPFzQ5yK5b5oqHvsejFrM0AFVGH8ykxCogl1SM2VnWyQy8l6i+LnmpP3sDkXUxpEO+tQ==</t>
  </si>
  <si>
    <t>WAD-NMP2 on 28/03/2026 00:00</t>
  </si>
  <si>
    <t>94e9ddea-b534-f111-88b4-7ced8d9a9a39</t>
  </si>
  <si>
    <t>8OxkLIiCMIHX8EAeC3wB8vYIANFwf+PzonDZwtN7a5/QC0foxfcMVwZJnd5uu0g75Cvznk2JHzFsvT7VhwXH6Q==</t>
  </si>
  <si>
    <t>WAD-NMP2 on 28/03/2026 01:00</t>
  </si>
  <si>
    <t>e7a1d9f2-b534-f111-88b4-70a8a54e324d</t>
  </si>
  <si>
    <t>/v3xBveFW4kJkXc5zlLrgUmWPdOm8sw+YQuk6bXggoeQ2uHDJL3ZFYeRgL0zPuPx/nvo1+gj64zvKTyaFpc0FA==</t>
  </si>
  <si>
    <t>WAD-NMP2 on 28/03/2026 02:00</t>
  </si>
  <si>
    <t>5fe8ddea-b534-f111-88b4-7ced8d9a9a39</t>
  </si>
  <si>
    <t>KkUabpkbu74tFMHh0LvL4R+7PJd1F6lBe4zROVnc/pJxU0FqsZsNZTTYROS7yJ+aC4OQEis/bF2OMWHFphBXwg==</t>
  </si>
  <si>
    <t>WAD-NMP2 on 28/03/2026 03:00</t>
  </si>
  <si>
    <t>423fafeb-b534-f111-88b4-7ced8db798da</t>
  </si>
  <si>
    <t>579jYiKHsNyCgPAqvsZP/zfRToBMEgKMV1L2pufQoXoTXQcCsmeXmKBSgYqzdf3RSM5TevxfDQm7E9RI5KR7ow==</t>
  </si>
  <si>
    <t>WAD-NMP2 on 28/03/2026 04:00</t>
  </si>
  <si>
    <t>2c7fa9f3-b534-f111-88b4-00224842824a</t>
  </si>
  <si>
    <t>EVTJSTNCsf5eafoAIVAFUF+oeFjs1QBA1+cr1/jtEp331CZOzCJGtAjW6BKD8A1JzLCVuy6GTmwkuZe51OdDOA==</t>
  </si>
  <si>
    <t>WAD-NMP2 on 28/03/2026 05:00</t>
  </si>
  <si>
    <t>8123e1ec-b534-f111-88b4-70a8a54e324d</t>
  </si>
  <si>
    <t>B1b1BjZarD6Gd1IBU5giNk3v64Lscd5cu13nP6dWAhuzHN1qqPLyD6jQNoaLr2QpZASZILVAy0EeMfYiyCJu2g==</t>
  </si>
  <si>
    <t>WAD-NMP2 on 28/03/2026 06:00</t>
  </si>
  <si>
    <t>a125e2f3-b534-f111-88b4-7ced8d9b5cfa</t>
  </si>
  <si>
    <t>nAniz/5/hPmqbOWR5uXZI0zXNLjK1yHaYWAsg8QoOvvVA37aaBSI6CEl2FSrWT10FmYKzHmFVk85GY4x+I7BDQ==</t>
  </si>
  <si>
    <t>WAD-NMP2 on 28/03/2026 07:00</t>
  </si>
  <si>
    <t>8d3fafeb-b534-f111-88b4-7ced8db798da</t>
  </si>
  <si>
    <t>wLeB3je3oj/kklc5amMWL6uiI1QV825VF80wwWDzZ6YGxjqOv+NL1bsAWFZH1ZduHMiC8lpC4fdWdcRYaGmYLg==</t>
  </si>
  <si>
    <t>WAD-NMP2 on 28/03/2026 08:00</t>
  </si>
  <si>
    <t>98e8eae6-b534-f111-88b4-70a8a54e324d</t>
  </si>
  <si>
    <t>ApyhjKJZgevqadfdPwPh5eh+fjSMB1oUzbdLFgvbNjWcGKR/gZqJSwmamkpFbvbNiu9IGQIxsoCKzq5FCj/JDw==</t>
  </si>
  <si>
    <t>WAD-NMP2 on 28/03/2026 09:00</t>
  </si>
  <si>
    <t>1d7fa9f3-b534-f111-88b4-00224842824a</t>
  </si>
  <si>
    <t>0zvD2lOEmbRbXmf8ysp8BXVNqnGCrSfdYuk2GrTCZ3pwCOXOkVaJbAIqwkqzOo/etZWBVj2wFmLUJUZkm9I69g==</t>
  </si>
  <si>
    <t>WAD-NMP2 on 28/03/2026 10:00</t>
  </si>
  <si>
    <t>fee8ddea-b534-f111-88b4-7ced8d9a9a39</t>
  </si>
  <si>
    <t>53gwanT6Exz5ML1ECkr3pcYj5NufRWJqsAuzAOG3J9h3WRrl0GJYRFpXUZep4G2gbuclG7UpJFD2bl0gnYURLA==</t>
  </si>
  <si>
    <t>WAD-NMP2 on 28/03/2026 11:00</t>
  </si>
  <si>
    <t>5a30e4f2-b534-f111-88b4-00224841c1cf</t>
  </si>
  <si>
    <t>zpnfhyuNZGsK3ZPmU91vx/TpMpcOE/J91zvl4gFTt3zWhdn+5W7Cgh2YZMiXk3majLx2AvGWm0/lGjwR4L5Drw==</t>
  </si>
  <si>
    <t>WAD-NMP2 on 28/03/2026 12:00</t>
  </si>
  <si>
    <t>183fafeb-b534-f111-88b4-7ced8db798da</t>
  </si>
  <si>
    <t>fot+EynWvYWU+e96bM4i6ZCpINCRp2KT2kIUXsJLknIVdDFqesizRqqnd9e786SVniswt63DygXR6kEMd7KWBA==</t>
  </si>
  <si>
    <t>WAD-NMP2 on 28/03/2026 13:00</t>
  </si>
  <si>
    <t>c3a59bed-b534-f111-88b4-00224842824a</t>
  </si>
  <si>
    <t>TSi+pRDVRervE8w4JB5BsNFGhvz80+hEMO3RdAC6ArQEEzf3PGNfKvRxHmhsyCifZ6c8X/NB9drAi7KDU3NZ4w==</t>
  </si>
  <si>
    <t>WAD-NMP2 on 28/03/2026 14:00</t>
  </si>
  <si>
    <t>e153b8f1-b534-f111-88b4-7ced8db798da</t>
  </si>
  <si>
    <t>4lPVN3xLeQg2tmVeC0KMyKtqxGRWz2+vkKX7p/NZQiC3jUj6dBW1IZrEulrhjHO86xm6F+s4wpibXFeWYKyjdQ==</t>
  </si>
  <si>
    <t>WAD-NMP2 on 28/03/2026 15:00</t>
  </si>
  <si>
    <t>a1a59bed-b534-f111-88b4-00224842824a</t>
  </si>
  <si>
    <t>au7bjqI88VHyCTyiRCimrGnkQFGZamiYsZLs+jl2sUgjKjLVdGzmoGBwwyhrpNXQy8BIzxWAVnAWnFsdfK9flw==</t>
  </si>
  <si>
    <t>WAD-NMP2 on 28/03/2026 16:00</t>
  </si>
  <si>
    <t>a2b9b6e5-b534-f111-88b4-7ced8db798da</t>
  </si>
  <si>
    <t>hWTk0RE5KLpSiVLvVwqgnL2iRCBOZ9NVCHqahNSzo50v8yvEaRJDBI52wMp4tpeYJeFeYRYTskBJZu+7wtNYGQ==</t>
  </si>
  <si>
    <t>WAD-NMP2 on 28/03/2026 17:00</t>
  </si>
  <si>
    <t>993fafeb-b534-f111-88b4-7ced8db798da</t>
  </si>
  <si>
    <t>VWxq3/tvp/Aj5p8ZeZJ/E+RoMKKP5RWTI8/WqBk6FclbbE6M9veMuqgMHj+lDuN7ZTz1TC9UlXBlW7M/aXwRzA==</t>
  </si>
  <si>
    <t>WAD-NMP2 on 28/03/2026 18:00</t>
  </si>
  <si>
    <t>530dece6-b534-f111-88b4-00224841c1cf</t>
  </si>
  <si>
    <t>Xad9PXc8uKpTX7JkafcnxK9iiSUXClcOHVwkOKN7Q80BiMKuh8laXCSPQJ4IKFBnorZfbZH5KXqHPwurfqypzQ==</t>
  </si>
  <si>
    <t>WAD-NMP2 on 28/03/2026 19:00</t>
  </si>
  <si>
    <t>4b24e1ec-b534-f111-88b4-70a8a54e324d</t>
  </si>
  <si>
    <t>lFpC2eUJlYWQ+Wwtkd02ujrE3HyVbF6jY/VZGquxTnlxzaF1rBsisa/3AYfFZzRyqClza7zuFhkfDaptLnln7Q==</t>
  </si>
  <si>
    <t>WAD-NMP2 on 28/03/2026 20:00</t>
  </si>
  <si>
    <t>a9e8ddea-b534-f111-88b4-7ced8d9a9a39</t>
  </si>
  <si>
    <t>u/kGSdnSB7XNTtYhg7qxUNRx/g0Ty8LwDimUBCWI008Nefvi4NYeP0rlrwnb8FHo+JrN5MgjRWzVEP8q1KJvwQ==</t>
  </si>
  <si>
    <t>WAD-NMP2 on 28/03/2026 21:00</t>
  </si>
  <si>
    <t>4630e4f2-b534-f111-88b4-00224841c1cf</t>
  </si>
  <si>
    <t>HgCa7yOCmca5tnAguBpLl6JX6z5QYEgCwKrC3vV+AyeSU7+qRWhk6WN7oGhlku7tk6DWq0oOXEcjTlZqzEj78A==</t>
  </si>
  <si>
    <t>WAD-NMP2 on 28/03/2026 22:00</t>
  </si>
  <si>
    <t>dd25e2f3-b534-f111-88b4-7ced8d9b5cfa</t>
  </si>
  <si>
    <t>uEDP2/A9o86QvLnXFbiK9l9m3Kt37w/wHYwwLpQrUK9qa1M0KuSSZG38hhVcxuk/Vc3uZ8fm6vcn9nsH1iQ9Lg==</t>
  </si>
  <si>
    <t>WAD-NMP2 on 28/03/2026 23:00</t>
  </si>
  <si>
    <t>5b56e9ec-b534-f111-88b4-00224841c1cf</t>
  </si>
  <si>
    <t>PfmEJxgugRKfsxEMck/EOgtEXL8pTHeLHzmBuDFsAsgb5UxsGHO0VG4Kb9OgYzFr39E0vzDVnWpKU45YOlNOrg==</t>
  </si>
  <si>
    <t>WAD-NMP2 on 29/03/2026 00:00</t>
  </si>
  <si>
    <t>b842e0ed-b534-f111-88b4-7ced8d9b5cfa</t>
  </si>
  <si>
    <t>lH/aqNF1X4ByI9xxK0PR+OOtazq8HvTZYpbNC4xw3m0zaqBQsgf55RW1JCuYBfYkYt4v0onDtjibDpgngTWiAw==</t>
  </si>
  <si>
    <t>WAD-NMP2 on 29/03/2026 01:00</t>
  </si>
  <si>
    <t>437fa9f3-b534-f111-88b4-00224842824a</t>
  </si>
  <si>
    <t>pcZ7OdfK/8PZHD8CmMQSIgL5WiP5zZ7eV33Vm1aLb4hTYs7A92x1iob6s9Kihs0DbJwZr49QVRfbhBxCdv6fyA==</t>
  </si>
  <si>
    <t>WAD-NMP2 on 29/03/2026 02:00</t>
  </si>
  <si>
    <t>4743e0ed-b534-f111-88b4-7ced8d9b5cfa</t>
  </si>
  <si>
    <t>TGKn1mx6sbkwWrnEs4XuQIWvdjS1Hi3UqPo8103fZOoWutKn8PqF/BIzIDUundo9kG/3RqKyB7g3wVbSQfNuRA==</t>
  </si>
  <si>
    <t>WAD-NMP2 on 29/03/2026 03:00</t>
  </si>
  <si>
    <t>6ce8ddea-b534-f111-88b4-7ced8d9a9a39</t>
  </si>
  <si>
    <t>93ZpeW7eN5ih6dAifKp3VvleYXgN6taGkm6u5RD2rmYJaoT1j8AsRHfSb1A9ue3Ky7OrT5ZagAWH4xL7RKb0dg==</t>
  </si>
  <si>
    <t>WAD-NMP2 on 29/03/2026 04:00</t>
  </si>
  <si>
    <t>756fe2f0-b534-f111-88b4-7ced8d9a9a39</t>
  </si>
  <si>
    <t>MKP+1MG2NmtFgSqnMcmgYa7pnKnWmcMME9MtcW+WlRfMD9Z50Tl/BKZD5lNUMqCaSEmzpPMUoGYUJGE8+MzWiw==</t>
  </si>
  <si>
    <t>WAD-NMP2 on 29/03/2026 05:00</t>
  </si>
  <si>
    <t>1643e0ed-b534-f111-88b4-7ced8d9b5cfa</t>
  </si>
  <si>
    <t>a79aDOVPKBaBjpq6XSLIrHeP5CvI0AUGDyN7Pp3WGCkRnbOqoyQ2EJEUdJKhlegtMkzgVVMkJhKoYE7y1vEmAw==</t>
  </si>
  <si>
    <t>WAD-NMP2 on 29/03/2026 06:00</t>
  </si>
  <si>
    <t>5254b8f1-b534-f111-88b4-7ced8db798da</t>
  </si>
  <si>
    <t>o2/P6beejE9Tn4qyHKH/VuncY/2MGagPgo+YhL6wUPmDkAbYt9PO0zMtA2V9A+574GJ+kDcapJrC/Ag/GMrTtA==</t>
  </si>
  <si>
    <t>WAD-NMP2 on 29/03/2026 07:00</t>
  </si>
  <si>
    <t>ea3eafeb-b534-f111-88b4-7ced8db798da</t>
  </si>
  <si>
    <t>o1nQ6snBJtXgxuDSguRFC8TNmX/+Anw3BUFya5Yo5JrBGu8MhvOO1VDoBnH4AglmCY5pwLgIbLSpI2YknyP8IA==</t>
  </si>
  <si>
    <t>WAD-NMP2 on 29/03/2026 08:00</t>
  </si>
  <si>
    <t>8223e1ec-b534-f111-88b4-70a8a54e324d</t>
  </si>
  <si>
    <t>Jb4nlID5eYqnMriKa7CSjW9bzs4RPiSinbIfLMYB5XdHLXwvvudoMz2Wws8wSZDRv6x1BRwSdVvhn5A539XW2A==</t>
  </si>
  <si>
    <t>WAD-NMP2 on 29/03/2026 09:00</t>
  </si>
  <si>
    <t>e925e2f3-b534-f111-88b4-7ced8d9b5cfa</t>
  </si>
  <si>
    <t>T1yZASyYPOBQZ02+aT934BGgPnJBtYHfijFtLtNYUZ6PIItVabinX51mk3Ntq1rEG7AKS7krrHAL9CuZmuEbLA==</t>
  </si>
  <si>
    <t>WAD-NMP2 on 29/03/2026 10:00</t>
  </si>
  <si>
    <t>340dece6-b534-f111-88b4-00224841c1cf</t>
  </si>
  <si>
    <t>IyjJeaaBhKS6YnLYL/LCPIHvuHxEYOD5Hfdxil17jjAdNkWEhkamF7nm3t1LxbWHsHoFeZGPVP3TD02DGi+zOg==</t>
  </si>
  <si>
    <t>WAD-NMP2 on 29/03/2026 11:00</t>
  </si>
  <si>
    <t>5d23e1ec-b534-f111-88b4-70a8a54e324d</t>
  </si>
  <si>
    <t>WkOFryS8cnZVGeHg4oaA03in6wncxgmWPjnX2of/wJ7TZT3Pk0wkXP/6ZpK01IMybtcygWmMga92krg7NvfcNQ==</t>
  </si>
  <si>
    <t>WAD-NMP2 on 29/03/2026 12:00</t>
  </si>
  <si>
    <t>b66ee2f0-b534-f111-88b4-7ced8d9a9a39</t>
  </si>
  <si>
    <t>bM52DgQlpRclJ1kaUgX/6+l6yayJcGY0b7j+WPX++Npp9Kf75H48EgVUD0dw6DMgBEdFekAYX7HSewU9ejkCDQ==</t>
  </si>
  <si>
    <t>WAD-NMP2 on 29/03/2026 13:00</t>
  </si>
  <si>
    <t>b142e0ed-b534-f111-88b4-7ced8d9b5cfa</t>
  </si>
  <si>
    <t>TtvbbsMQQUFgt52YKTL0AdMUidaltOqjMIHlmPsmTs0+B70R1X10PRFIeRVZiZkpR06oizwFkSicBV0Lz24+LA==</t>
  </si>
  <si>
    <t>WAD-NMP2 on 29/03/2026 14:00</t>
  </si>
  <si>
    <t>6430e4f2-b534-f111-88b4-00224841c1cf</t>
  </si>
  <si>
    <t>R8RIqcBj2PKOEjJEMZsF26L3gMQFgXrW9TXBD8dKel+devmDdjfQ/rAlEVDQsu+qKicelspeK6IPhIkt7zWHZw==</t>
  </si>
  <si>
    <t>WAD-NMP2 on 29/03/2026 15:00</t>
  </si>
  <si>
    <t>3f56e9ec-b534-f111-88b4-00224841c1cf</t>
  </si>
  <si>
    <t>ChhpwAGeEyq7g0FTgs6xhwbbYYzUcL0TMqXv5mMqxBG34yR9u56dLdqLoJ8fdNRit86BEGeGc5pwFYbzLQQvXA==</t>
  </si>
  <si>
    <t>WAD-NMP2 on 29/03/2026 16:00</t>
  </si>
  <si>
    <t>0de9ddea-b534-f111-88b4-7ced8d9a9a39</t>
  </si>
  <si>
    <t>0cs/63uj5jrHHEMUziWoQXy9ds3k2gmqimsPgzE0KLd7MXzkJfYYkBYIWaKOq7gv9bbyOKLXL3SbIi8UNwWVEw==</t>
  </si>
  <si>
    <t>WAD-NMP2 on 29/03/2026 17:00</t>
  </si>
  <si>
    <t>267fa9f3-b534-f111-88b4-00224842824a</t>
  </si>
  <si>
    <t>Au1ffnQ4q+m/cN0MoQuI+JP+VGWFHeuGH7oRQxUKs1SQqxvgqa5ivg+EipwbzQwailP30DIQk4irgS1u+/jWRQ==</t>
  </si>
  <si>
    <t>WAD-NMP2 on 29/03/2026 18:00</t>
  </si>
  <si>
    <t>eaa59bed-b534-f111-88b4-00224842824a</t>
  </si>
  <si>
    <t>srBrFYtRq8T9qI1h+At2gpdo8+xkAKCPqT3BmY+y0Tv2Erlo8T5WdMC9wkYmUVHN3dv32AN682hPjeJD9qvzEg==</t>
  </si>
  <si>
    <t>WAD-NMP2 on 29/03/2026 19:00</t>
  </si>
  <si>
    <t>1756e9ec-b534-f111-88b4-00224841c1cf</t>
  </si>
  <si>
    <t>/iYWDQALKQ5ONUwpVRh0+vJsd1wvOwEMiY7ZmS7VP0Y1xl1Koxxue/HargWUEucK5HWAnlOM665kyxR3MR3ywQ==</t>
  </si>
  <si>
    <t>WAD-NMP2 on 29/03/2026 20:00</t>
  </si>
  <si>
    <t>bce0dde7-b534-f111-88b4-7ced8d9b5cfa</t>
  </si>
  <si>
    <t>wwevH57cA8NSkRN1IwJqfSClnQ8xgH3j9dHbnKnxZR5xutJsl0ber1i/QnUFb+8dULygSEfMWc5HvLpQLhWFwA==</t>
  </si>
  <si>
    <t>WAD-NMP2 on 29/03/2026 21:00</t>
  </si>
  <si>
    <t>8723e1ec-b534-f111-88b4-70a8a54e324d</t>
  </si>
  <si>
    <t>jsPYNkDkYxhsBCIZG+JWh8M+IMhV1SJAF7r43q8bDl+HkBZgu88BlE5yGujTl7W1ivHgABp0GLBFgQsSIJnF+Q==</t>
  </si>
  <si>
    <t>WAD-NMP2 on 29/03/2026 22:00</t>
  </si>
  <si>
    <t>3956e9ec-b534-f111-88b4-00224841c1cf</t>
  </si>
  <si>
    <t>za2zpZdPq+k8tvghpO77ZNsiK5B9cfX0aOW9lWTOCgo7wVaTjnd3BUyVOTFHcSntIsG6QuLGxRL5hJn8QLkBuQ==</t>
  </si>
  <si>
    <t>WAD-NMP2 on 29/03/2026 23:00</t>
  </si>
  <si>
    <t>85ebdaf6-b534-f111-88b4-7ced8d9a9a39</t>
  </si>
  <si>
    <t>8phPHOGoQD9af9Ez7LwjDsvAKZj8EcszsFyM+sAuhmjxhWugIj4Qq7k5buCIIj1+Ol94PaiXzLK1g1GDJyV3mQ==</t>
  </si>
  <si>
    <t>WAD-NMP2 on 30/03/2026 00:00</t>
  </si>
  <si>
    <t>7024e1ec-b534-f111-88b4-70a8a54e324d</t>
  </si>
  <si>
    <t>ZHm5n4djcdnsR1R1ejdF430LaiYuxqrvhOEG3YrKMYGOgrJWo9iAnzH5M1ESbTkgtAM4cSbLnl9vHqsGkMj8Wg==</t>
  </si>
  <si>
    <t>WAD-NMP2 on 30/03/2026 01:00</t>
  </si>
  <si>
    <t>536fe2f0-b534-f111-88b4-7ced8d9a9a39</t>
  </si>
  <si>
    <t>TQwnarV+JmL91LD+iZjh6Y4V+dClcskfKWwKxLXKvYTZhZau0p1FS3Q902no4d5ZAG1cwWKeD6nowm0aDccsnw==</t>
  </si>
  <si>
    <t>WAD-NMP2 on 30/03/2026 02:00</t>
  </si>
  <si>
    <t>38e9ddea-b534-f111-88b4-7ced8d9a9a39</t>
  </si>
  <si>
    <t>rS3x7npDVzxB3m7FkknvW6QXRZxSurS8Rv56l0L7tgFvYIVdUPubAW7GDqWcBGZ1c/LY64UtDv2Z8D2SCQejeQ==</t>
  </si>
  <si>
    <t>WAD-NMP2 on 30/03/2026 03:00</t>
  </si>
  <si>
    <t>26a2d9f2-b534-f111-88b4-70a8a54e324d</t>
  </si>
  <si>
    <t>SKFNYjfYpwx4/gRW/Nn5XIOCzVgqNkbgm6lSV/smTK0ZLIR/hJAFxuJyfmutb7cLhs0OqDm7Amg1Smkv8e3RsQ==</t>
  </si>
  <si>
    <t>WAD-NMP2 on 30/03/2026 04:00</t>
  </si>
  <si>
    <t>7923e1ec-b534-f111-88b4-70a8a54e324d</t>
  </si>
  <si>
    <t>7A/QszfC/ges8ljfnPrMlvCSekDhjoLVgKxD5eszOfMi0bAlJ5k3N9SnM9AubE1oQMteNKW1mw951IhSWtqStQ==</t>
  </si>
  <si>
    <t>WAD-NMP2 on 30/03/2026 05:00</t>
  </si>
  <si>
    <t>2c54b8f1-b534-f111-88b4-7ced8db798da</t>
  </si>
  <si>
    <t>YH2zwyfE4EUgSMbznZf3Iy6M6B1d1UNNSbSY7/FVNWAiEf1xNT21BYmmsSPH+5koZ/98YJpnWYQv+rpGhc+mnQ==</t>
  </si>
  <si>
    <t>WAD-NMP2 on 30/03/2026 06:00</t>
  </si>
  <si>
    <t>4a56e9ec-b534-f111-88b4-00224841c1cf</t>
  </si>
  <si>
    <t>ROaKZuylKRIY5+lqD/Fk4jdn3XlHtOZTBii9DczZUF+Tu+3YPsDh8aHIBCxfyneT09H0WJOPZ7FV11t9ebvYXg==</t>
  </si>
  <si>
    <t>WAD-NMP2 on 30/03/2026 07:00</t>
  </si>
  <si>
    <t>3a3fafeb-b534-f111-88b4-7ced8db798da</t>
  </si>
  <si>
    <t>a4xproL+J+TTAiMvfZZtj+PQy7essyMtyTDE81HQhbqhMCEiqcOAmdh6Wd43/dQu+OpqrckrrUdm6R966BsoxQ==</t>
  </si>
  <si>
    <t>WAD-NMP2 on 30/03/2026 08:00</t>
  </si>
  <si>
    <t>06a2d9f2-b534-f111-88b4-70a8a54e324d</t>
  </si>
  <si>
    <t>GTL5Y2sIgnougETz/VRCK5QUea4n75vOiBgopa7aGfq+CBeUgXUTzdhmT67HKqAuuxnWoMoDbEgc1DCodxCn0Q==</t>
  </si>
  <si>
    <t>WAD-NMP2 on 30/03/2026 09:00</t>
  </si>
  <si>
    <t>1356e9ec-b534-f111-88b4-00224841c1cf</t>
  </si>
  <si>
    <t>MIPMjB0lXrnQE9kkM1VIwQksqlr7PPTvuUoHsqBQI7+va6Pro1KioQDkZgAlBPJplq7a7zoIQ+wRbjxcHkheug==</t>
  </si>
  <si>
    <t>WAD-NMP2 on 30/03/2026 10:00</t>
  </si>
  <si>
    <t>f4a1d9f2-b534-f111-88b4-70a8a54e324d</t>
  </si>
  <si>
    <t>pdTyX/G+eZWHBZRiKlgQn/A3o6v75ZmNDEI1PEjA+Ipbl+M10y1dTH7M7BNY9dMW06ulebGZIv7w1eIkZF6jvg==</t>
  </si>
  <si>
    <t>WAD-NMP2 on 30/03/2026 11:00</t>
  </si>
  <si>
    <t>417fa9f3-b534-f111-88b4-00224842824a</t>
  </si>
  <si>
    <t>EVB55I8QZ7gLD9hE+ikSb64vgLnx4/zuLf76dD2cQEhvsb4sINnFCOOgGxatVOh68tzWIIyAvA3QEMzihHue7w==</t>
  </si>
  <si>
    <t>WAD-NMP2 on 30/03/2026 12:00</t>
  </si>
  <si>
    <t>666fe2f0-b534-f111-88b4-7ced8d9a9a39</t>
  </si>
  <si>
    <t>EcJyWU8t3D6NXZcKa+1euiBv6wfXrcq4hFim68zRSMn6xytoFdRfSZGEvDLaILsMIFlA5+VKWibXHiLRqtXmeA==</t>
  </si>
  <si>
    <t>WAD-NMP2 on 30/03/2026 13:00</t>
  </si>
  <si>
    <t>a03eafeb-b534-f111-88b4-7ced8db798da</t>
  </si>
  <si>
    <t>U901E0+crZ39onbA/DLcC8+2kj4MT1eh2J5MyGuEarPbUeb2VxU2tsIDBw/Uw5739tC/GsWx9+BuELa9+aYTmw==</t>
  </si>
  <si>
    <t>WAD-NMP2 on 30/03/2026 14:00</t>
  </si>
  <si>
    <t>5a6ee2f0-b534-f111-88b4-7ced8d9a9a39</t>
  </si>
  <si>
    <t>FhmhFD/pWxyPDT+cd7m4mOB5P6Ls9jKgNvr/waHQgu2/DuWw4N5c5cAPXd/hYxtiNOmCa8hDDAlC4tsBRcZPEg==</t>
  </si>
  <si>
    <t>WAD-NMP2 on 30/03/2026 15:00</t>
  </si>
  <si>
    <t>efe0dde7-b534-f111-88b4-7ced8d9b5cfa</t>
  </si>
  <si>
    <t>SgS2/ObepLf13Q2He253bTes0Aq0ziAG8/Lefncf2s2pSHUTkJ5horNa+2InL6WMBvBhZMjezhYSCM37woBKTw==</t>
  </si>
  <si>
    <t>WAD-NMP2 on 30/03/2026 16:00</t>
  </si>
  <si>
    <t>4354b8f1-b534-f111-88b4-7ced8db798da</t>
  </si>
  <si>
    <t>MzgkJdXM/4EGQjsaDkDMF6HPG5piMQCbm7kKM47KSm+iAXyahuxMMNKOlsnc7h5R8BXFXe4gu2653ygvlhRBSw==</t>
  </si>
  <si>
    <t>WAD-NMP2 on 30/03/2026 17:00</t>
  </si>
  <si>
    <t>04eaddea-b534-f111-88b4-7ced8d9a9a39</t>
  </si>
  <si>
    <t>7x5YkPH33BTpHSBHXxtoIXFXEO7F5MFN+50naHLWbZioSC2CT5qGxude4mInbMUd/WbQv2nB/r2bvtInKzqEow==</t>
  </si>
  <si>
    <t>WAD-NMP2 on 30/03/2026 18:00</t>
  </si>
  <si>
    <t>0aa69bed-b534-f111-88b4-00224842824a</t>
  </si>
  <si>
    <t>OZZbd743cOfXjB9jh0LeMxLusv9KBQYoAwdUQHvb+6ovvxIEmC19Ek9M7IGJasr7KCTGPfbGx4gPMeDLC99wFA==</t>
  </si>
  <si>
    <t>WAD-NMP2 on 30/03/2026 19:00</t>
  </si>
  <si>
    <t>5e3fafeb-b534-f111-88b4-7ced8db798da</t>
  </si>
  <si>
    <t>rarxEGHMuhvoKaJ8yiJuEAIBcApTwxuSpSmUMh2T9zen19B8W2AeIZiOL4WAwcWKNq1VyEOG/9Yn8xl2+FxaIQ==</t>
  </si>
  <si>
    <t>WAD-NMP2 on 30/03/2026 20:00</t>
  </si>
  <si>
    <t>3d56e9ec-b534-f111-88b4-00224841c1cf</t>
  </si>
  <si>
    <t>rKNZENERaJI/Hz7NjWBmWNbXVY6Fui1rGSW1GAYJt8P1/k5T3c+w2GDJ5XPdN2NKW9j3sEeAx5zgOUU2xLcXwg==</t>
  </si>
  <si>
    <t>WAD-NMP2 on 30/03/2026 21:00</t>
  </si>
  <si>
    <t>3b0dece6-b534-f111-88b4-00224841c1cf</t>
  </si>
  <si>
    <t>Io7mhtFtyZju+13qlzB/mbsAGQL2Nj/c0cqFClQFvBl71Nd7vtv3jxyOrOrpdwuntI/2yU58h9+Zc9ad8eC7mg==</t>
  </si>
  <si>
    <t>WAD-NMP2 on 30/03/2026 22:00</t>
  </si>
  <si>
    <t>0043e0ed-b534-f111-88b4-7ced8d9b5cfa</t>
  </si>
  <si>
    <t>OXuLg13svuLJ1RCGxf7sn5BmD9JFh0ubaBxZwgLqf6BED92duASe34grJ9WQinqgkQZB4mhr4nsdtADVgFPm7A==</t>
  </si>
  <si>
    <t>WAD-NMP2 on 30/03/2026 23:00</t>
  </si>
  <si>
    <t>f9e8ddea-b534-f111-88b4-7ced8d9a9a39</t>
  </si>
  <si>
    <t>q8/ImxyG3f7CYV2/ZpM3GAd/w1G8n0Tm39renyHslYG1AlfvYWlOnBEK1s1GHWNtAnsUASuqQau1UV2wCPeZUw==</t>
  </si>
  <si>
    <t>WAD-NMP2 on 31/03/2026 00:00</t>
  </si>
  <si>
    <t>e453b8f1-b534-f111-88b4-7ced8db798da</t>
  </si>
  <si>
    <t>DMzQndD1v/g5FGZ5JNq7NufL+UxARfhy08kM8xfETvioC4x2b2Ez//7LogtqXRxeHam/CJesWDIYy1N9JJccCQ==</t>
  </si>
  <si>
    <t>WAD-NMP2 on 31/03/2026 01:00</t>
  </si>
  <si>
    <t>ffa1d9f2-b534-f111-88b4-70a8a54e324d</t>
  </si>
  <si>
    <t>0rHpMFTfMZrf0rxN9ZnsfYVXVhqUt5RmRN8GMRK+SUv04sJBh0bBZbsV5Wg0WmRr9bi6F9FT76lHlo9bOfDidg==</t>
  </si>
  <si>
    <t>WAD-NMP2 on 31/03/2026 02:00</t>
  </si>
  <si>
    <t>c43eafeb-b534-f111-88b4-7ced8db798da</t>
  </si>
  <si>
    <t>wzrkIBeb6GtpA/NxZ2XtOU0FirUazvUDQhTGsbGxnrVMYV+b8BovpwxgQ7+u8iyLTtswKtlzp9l+nzOeCNuTFg==</t>
  </si>
  <si>
    <t>WAD-NMP2 on 31/03/2026 03:00</t>
  </si>
  <si>
    <t>cc7ea9f3-b534-f111-88b4-00224842824a</t>
  </si>
  <si>
    <t>AFWu/xhrTnEqz2IGCvOhqFxkLJSKLexfIVqbMqiBnf0pMfIuiOUrtl/Xn9NXxEojtJJ+BVyZYYWT6/Qr1XVurw==</t>
  </si>
  <si>
    <t>WAD-NMP2 on 31/03/2026 04:00</t>
  </si>
  <si>
    <t>3a6fe2f0-b534-f111-88b4-7ced8d9a9a39</t>
  </si>
  <si>
    <t>2et9azfhbSXu2xgHn6r1XRk2rsV/gb9UC9aIAv7ffq9w+/2qgyAlINMbGELbxmnc3V/NmluFTidC3KSmKr2E7Q==</t>
  </si>
  <si>
    <t>WAD-NMP2 on 31/03/2026 05:00</t>
  </si>
  <si>
    <t>067fa9f3-b534-f111-88b4-00224842824a</t>
  </si>
  <si>
    <t>9msTZkmWXDDM3BLM2YanbyLpsanWngAe++1ZVerTx8waw3/5sHv6bMEhJjBn+4TCn3SUeAOGMESHw918/xykiQ==</t>
  </si>
  <si>
    <t>WAD-NMP2 on 31/03/2026 06:00</t>
  </si>
  <si>
    <t>307fa9f3-b534-f111-88b4-00224842824a</t>
  </si>
  <si>
    <t>Vgl4QKGgtIBeLHLpJjfOS/wZJDQtBGkhAK58b/6Vn5+sr26yKXd6HE7QfeuoE0f/XB7oJ2WNKIkm2I7CczT2RA==</t>
  </si>
  <si>
    <t>WAD-NMP2 on 31/03/2026 07:00</t>
  </si>
  <si>
    <t>e1e0dde7-b534-f111-88b4-7ced8d9b5cfa</t>
  </si>
  <si>
    <t>hLklZMY3akDvHBolMWsMmfOM1T35alC/+fLEh8paVWSPyviXcL5odLtt2bUKhfqKM+rzbzPiXkmYt+6UBEzdIg==</t>
  </si>
  <si>
    <t>WAD-NMP2 on 31/03/2026 08:00</t>
  </si>
  <si>
    <t>6056e9ec-b534-f111-88b4-00224841c1cf</t>
  </si>
  <si>
    <t>MS5NlQg/6LSly4qP6hgBYkqOzqpCqQPfLICZxIxHC5fXAQ4GUQkHuuu+SJrDY1JVykdtajs96WlxmWxVnwOloA==</t>
  </si>
  <si>
    <t>WAD-NMP2 on 31/03/2026 09:00</t>
  </si>
  <si>
    <t>883eafeb-b534-f111-88b4-7ced8db798da</t>
  </si>
  <si>
    <t>if5qClNMM1LFfyyXQBrcz9XVlaCVt++02kaKklvBubP+O7FyYbl2QyqoIkh0uiLOdrQicpiz6cC8vmGRomRuWQ==</t>
  </si>
  <si>
    <t>WAD-NMP2 on 31/03/2026 10:00</t>
  </si>
  <si>
    <t>4254b8f1-b534-f111-88b4-7ced8db798da</t>
  </si>
  <si>
    <t>q1m32dw7HEveAuJFTjN2eVmiUyBNflrZ0t3oi2bhm1++MyCbXaoPqqOzBRxChGLf2BO3fTS6WzcniNr+kWipwg==</t>
  </si>
  <si>
    <t>WAD-NMP2 on 31/03/2026 11:00</t>
  </si>
  <si>
    <t>6b30e4f2-b534-f111-88b4-00224841c1cf</t>
  </si>
  <si>
    <t>WLpvsj44bEO9IOLH4Qtc/ju1w3/wOTn5M5ERVHPNehjOzDHP99BRPFugqCIOQTwWD6g37NE3hEloFSr5tB+jlg==</t>
  </si>
  <si>
    <t>WAD-NMP2 on 31/03/2026 12:00</t>
  </si>
  <si>
    <t>f053b8f1-b534-f111-88b4-7ced8db798da</t>
  </si>
  <si>
    <t>tcuAHwE/FaqCxoJE9rVqJaq7uOu1r4wHIXqaYiIiZ1H5IWnmfwOpz3hYw9bQEwtXjg6NwcyrQbWLkwt/Ja3SkA==</t>
  </si>
  <si>
    <t>WAD-NMP2 on 31/03/2026 13:00</t>
  </si>
  <si>
    <t>397fa9f3-b534-f111-88b4-00224842824a</t>
  </si>
  <si>
    <t>jgRk8QD3IIda7WCPFhqE/DXeEkKP008/A6lZoO7OnimOvWR/qQYySC65wawi4tItcfQTCiNtpn0R93GpAL9G5Q==</t>
  </si>
  <si>
    <t>WAD-NMP2 on 31/03/2026 14:00</t>
  </si>
  <si>
    <t>4830e4f2-b534-f111-88b4-00224841c1cf</t>
  </si>
  <si>
    <t>/wO7iHmE+Y+4nWrRcFU+5fSm8uuGeIHs/NCxbIXHr2b9gRcLqrA1SryKUXRsMR6kVjhOok/wk3qmJnSq0O0xMw==</t>
  </si>
  <si>
    <t>WAD-NMP2 on 31/03/2026 15:00</t>
  </si>
  <si>
    <t>f742e0ed-b534-f111-88b4-7ced8d9b5cfa</t>
  </si>
  <si>
    <t>lUNfk+gyaizj/Py4pMkjI3W8okYi0yKt7Cdua+JflVIiys2uxbrcry0a8giqB0n5RQtovnu1aV7DYVu+XthDAw==</t>
  </si>
  <si>
    <t>WAD-NMP2 on 31/03/2026 16:00</t>
  </si>
  <si>
    <t>6d3fafeb-b534-f111-88b4-7ced8db798da</t>
  </si>
  <si>
    <t>6EHXcTfyOkEi+dHExEj417vvWF4khSRdrreGjQKtUY+Vrb7W3zBTPOsK9bbgp+X578KgijaeWyxAbyliAC/jsA==</t>
  </si>
  <si>
    <t>WAD-NMP2 on 31/03/2026 17:00</t>
  </si>
  <si>
    <t>9aa59bed-b534-f111-88b4-00224842824a</t>
  </si>
  <si>
    <t>Ap2dXV64lfC/LM3EgAMet5rab/+8sk/wpE3je3g+MrgTdLrfEMXY6xIvZ/puEVIGij4rlKIyS73pZq32l5djxw==</t>
  </si>
  <si>
    <t>WAD-NMP2 on 31/03/2026 18:00</t>
  </si>
  <si>
    <t>d4a59bed-b534-f111-88b4-00224842824a</t>
  </si>
  <si>
    <t>TpXVaTXf508jCHbKjaqS+qKJPgSn2mL4LrtzYI4VXQkmDidS57eKK9PaLUWBp5DcvUHdgCg7a5otsbSg+h9KqQ==</t>
  </si>
  <si>
    <t>WAD-NMP2 on 31/03/2026 19:00</t>
  </si>
  <si>
    <t>fca59bed-b534-f111-88b4-00224842824a</t>
  </si>
  <si>
    <t>Gd4Ofo/GwnZLLeWX+fUr2hF6GcKzjEb7d/nCb3sju6l3JZo5oZlYB7dt3F3j74bjLpsNUfUhuOo8BNpVvcjOzw==</t>
  </si>
  <si>
    <t>WAD-NMP2 on 31/03/2026 20:00</t>
  </si>
  <si>
    <t>e853b8f1-b534-f111-88b4-7ced8db798da</t>
  </si>
  <si>
    <t>GA61dNuAYVlGYVy0gniOQ6iJNbjL3ZcTPyG+WPpzs7zHLYJP1DGV4gtDIpGsKn3P/es4SP4HMRm94ap4qx4vXQ==</t>
  </si>
  <si>
    <t>WAD-NMP2 on 31/03/2026 21:00</t>
  </si>
  <si>
    <t>6524e1ec-b534-f111-88b4-70a8a54e324d</t>
  </si>
  <si>
    <t>xvPUB9Cby/cYPfPPRTLleZBi6yNU0VYaorSHgnCLJYsCa1xYXBdna6ZtvHOdZxTafPJ8xM8XbCCJKqJLnFbu2Q==</t>
  </si>
  <si>
    <t>WAD-NMP2 on 31/03/2026 22:00</t>
  </si>
  <si>
    <t>7e3fafeb-b534-f111-88b4-7ced8db798da</t>
  </si>
  <si>
    <t>tUCpe8jqOGAAfjIh4sTmuahUnUTGQfcpW37waS4hVYQLh7Tm92qZ3ItbxkJx2m28PXZTcFCcZk74K2P75g1ykA==</t>
  </si>
  <si>
    <t>WAD-NMP2 on 31/03/2026 23:00</t>
  </si>
  <si>
    <t>e31761ea-9e38-f111-88b4-70a8a54e324d</t>
  </si>
  <si>
    <t>7ZBes6yGTBP7iUJE04AiLG7x40aD2QTS1/3o5L5n5cJB9Pq1UqTeulmk5v6H1NntzrLMVDEIOhDd0ICwTKRf+Q==</t>
  </si>
  <si>
    <t>WDL-NMP1 on 01/03/2026 00:00</t>
  </si>
  <si>
    <t>WDL-NMP1 - EKFB - BC - Mar 2026</t>
  </si>
  <si>
    <t>09df99e9-9e38-f111-88b4-7ced8d9a9a39</t>
  </si>
  <si>
    <t>g36H5+0U9VyvZQw5B2P6iBhpSTiLLlARFB1osaHDGxVnrWdbRSPiVecNj0tbja+L77mrXaTs9edDs5pUF+D/hQ==</t>
  </si>
  <si>
    <t>WDL-NMP1 on 01/03/2026 01:00</t>
  </si>
  <si>
    <t>b9d501f0-9e38-f111-88b4-6045bd13308b</t>
  </si>
  <si>
    <t>V7mn5GHF6gbgUel/ZQEjqu4jDCHnn9JaFRSaIoqinkacJQsOYzML7KNBcB1OI3cbiM2DdCZmW+5xP6ZJ6YyuEg==</t>
  </si>
  <si>
    <t>WDL-NMP1 on 01/03/2026 02:00</t>
  </si>
  <si>
    <t>35a4d9eb-9e38-f111-88b4-00224841c1cf</t>
  </si>
  <si>
    <t>ZIoSx7SOrgXz+pt6OtW/GfPLQGm0U1efgJfHbZC+oGrZkbvUsZ98LCWVPbVSnh7ZjqnYFfGMHWir6TeUQiLczQ==</t>
  </si>
  <si>
    <t>WDL-NMP1 on 01/03/2026 03:00</t>
  </si>
  <si>
    <t>d3ae5df0-9e38-f111-88b4-6045bdc1abce</t>
  </si>
  <si>
    <t>Y6KqcmWaHTlWr1PVXg48F9SC8wiF4xH6GZkQmVMqmzb4SKBK1vBvkPuRxQNRwR1Peu6od0Gw1NvN05poTPXiUA==</t>
  </si>
  <si>
    <t>WDL-NMP1 on 01/03/2026 04:00</t>
  </si>
  <si>
    <t>25aadee5-9e38-f111-88b4-00224841c1cf</t>
  </si>
  <si>
    <t>HghoAZqJr/cLZkhty6rGnjEhlal4uYhI4DZNLnQQAY8zvvJTO5CrcUEmnVkl54akiGvQRRY2ZGs1/BQaSzoAMA==</t>
  </si>
  <si>
    <t>WDL-NMP1 on 01/03/2026 05:00</t>
  </si>
  <si>
    <t>d286d4f1-9e38-f111-88b4-00224841c1cf</t>
  </si>
  <si>
    <t>mGqnEc2ALGFz64kahpJf56Pjkl2fCp8L4ist6ZzXoVWggyfavsrkGAwkPhw0RtkTQ3a/y3d1fi3H5UhksxH3+w==</t>
  </si>
  <si>
    <t>WDL-NMP1 on 01/03/2026 06:00</t>
  </si>
  <si>
    <t>81b47fee-9e38-f111-88b4-7ced8db798da</t>
  </si>
  <si>
    <t>MV2UPGux62u54JZEo9yTSISvRr7kbQwXEg/A1xPbochjkGn64bXGHlZ16V8n6Aw99BxZP5mj4iaUMCSYHrb+lg==</t>
  </si>
  <si>
    <t>WDL-NMP1 on 01/03/2026 07:00</t>
  </si>
  <si>
    <t>0dfb81ee-9e38-f111-88b4-00224842824a</t>
  </si>
  <si>
    <t>iiDC6fA58oBocDwf/ZFYOTFX/KA1g9a6s+J68YyGgJBR4mR8Fy9mS6MiKdBiilznXI3cLxdMZqKf8C+affzjog==</t>
  </si>
  <si>
    <t>WDL-NMP1 on 01/03/2026 08:00</t>
  </si>
  <si>
    <t>7d1761ea-9e38-f111-88b4-70a8a54e324d</t>
  </si>
  <si>
    <t>tL15Y9/FFaxONQeCtRX+0LLKIOJY3/HOpdqOeWy+VKWUrg+n56xi8NR3h9LuzCAkZg2b3wXpUJbMJWangyg84w==</t>
  </si>
  <si>
    <t>WDL-NMP1 on 01/03/2026 09:00</t>
  </si>
  <si>
    <t>42d79bef-9e38-f111-88b4-7ced8d9a9a39</t>
  </si>
  <si>
    <t>bnEf/OAMRBOVF6VTwrzm6TfxiHpM9Yi+YJF5Hns6NLFoWqRNp0oQWBxCY7kwjRdSkA3WV1nizTMeKXJdxwmqwg==</t>
  </si>
  <si>
    <t>WDL-NMP1 on 01/03/2026 10:00</t>
  </si>
  <si>
    <t>cd46c4ec-9e38-f111-88b4-70a8a54e3207</t>
  </si>
  <si>
    <t>DsEuENTeL9MKBAVOXO+gtavxd+bqxMT6/VQxBJumItV/NmqofzK/550PMQnGn9MaeR7HKfqoLMwOoWXfLhRLsQ==</t>
  </si>
  <si>
    <t>WDL-NMP1 on 01/03/2026 11:00</t>
  </si>
  <si>
    <t>c9ae5df0-9e38-f111-88b4-6045bdc1abce</t>
  </si>
  <si>
    <t>MGspf+wGIgduZMmwHe6ytEV0o6WSYkAo/47zftieXukLgINnOSTJ2lCQBzgR2Zc54P+yFQslFfNuU/+NOeKHIA==</t>
  </si>
  <si>
    <t>WDL-NMP1 on 01/03/2026 12:00</t>
  </si>
  <si>
    <t>661502ea-9e38-f111-88b4-6045bd13308b</t>
  </si>
  <si>
    <t>JaYowTqVd0vAgBpW7P0gdCTUfhIPUI3cax92uQl9vSh60u2ZwydBI2NYCWxsD84RybV4bRzFJYYFMsOjZpcHsg==</t>
  </si>
  <si>
    <t>WDL-NMP1 on 01/03/2026 13:00</t>
  </si>
  <si>
    <t>c1d501f0-9e38-f111-88b4-6045bd13308b</t>
  </si>
  <si>
    <t>SLe/hFcfeZO63anGm91rsjp5HfoqScOJxx4ENL4GQvW624Bsef/TUi2eUgxtHgof99lo9gYmdGYXanWGgaLLTw==</t>
  </si>
  <si>
    <t>WDL-NMP1 on 01/03/2026 14:00</t>
  </si>
  <si>
    <t>3b1502ea-9e38-f111-88b4-6045bd13308b</t>
  </si>
  <si>
    <t>gEynnpoVW5lqdWhX7l8PRBRlQliJ03/8/DU+FSEgbRR6ulfFx5ZGCAuG+jfxixRor2MTfzC122eyp/kXidsaSQ==</t>
  </si>
  <si>
    <t>WDL-NMP1 on 01/03/2026 15:00</t>
  </si>
  <si>
    <t>4fd79bef-9e38-f111-88b4-7ced8d9a9a39</t>
  </si>
  <si>
    <t>3leFKgU5JE81D5CxYwHpauBqO6u/W2o+e4qKhRUkz9gu72wcMr4leCwqMMaXVJEVY6gykXlBBkTFLDuIokvktw==</t>
  </si>
  <si>
    <t>WDL-NMP1 on 01/03/2026 16:00</t>
  </si>
  <si>
    <t>1ba184e8-9e38-f111-88b4-7ced8db798da</t>
  </si>
  <si>
    <t>oVjcjwmWEHQ3nZu1crq5SdJg/67Et/H7bd3bDHGz+4Q7AeDuq7nrv/tmwfpx8G9NtO+lhabkbQj3TniRzm3vQQ==</t>
  </si>
  <si>
    <t>WDL-NMP1 on 01/03/2026 17:00</t>
  </si>
  <si>
    <t>5ad490f4-9e38-f111-88b4-7ced8db798da</t>
  </si>
  <si>
    <t>noXMjQWbrEA8JVYrPF5rN+PB3SG/wUTFM00vFIUQovBILJc8eciA502EORtYpi2LVE3nF95d7VaMeKeiK432Ig==</t>
  </si>
  <si>
    <t>WDL-NMP1 on 01/03/2026 18:00</t>
  </si>
  <si>
    <t>0ad601f0-9e38-f111-88b4-6045bd13308b</t>
  </si>
  <si>
    <t>EUeu6MYkVgebCRm3iMWMLbl7bA88bw6BB6Fr12KZsR7si5bmofY64smafc2oVxc2Yb1ZsA5XrAzxMCmg7ouN2g==</t>
  </si>
  <si>
    <t>WDL-NMP1 on 01/03/2026 19:00</t>
  </si>
  <si>
    <t>3e47c4ec-9e38-f111-88b4-70a8a54e3207</t>
  </si>
  <si>
    <t>+PIlsuj2xXsAWQsPmMvtBIXFLQQCCpQ/1HP8UPlsn6zX1GyCWtz15ACKlcK4SDeYA3XgbiCnzVjnFE2bZRTRDQ==</t>
  </si>
  <si>
    <t>WDL-NMP1 on 01/03/2026 20:00</t>
  </si>
  <si>
    <t>e5ae5df0-9e38-f111-88b4-6045bdc1abce</t>
  </si>
  <si>
    <t>2Y04N5q/CjBHL8+LXO1ngv2s4Hmoo6fHSf6YSnVvrwXHcB9Guj5NQ5uGfrcV0T1OrBZ+Qp6/oyKabNeTn3LsGg==</t>
  </si>
  <si>
    <t>WDL-NMP1 on 01/03/2026 21:00</t>
  </si>
  <si>
    <t>0a87d4f1-9e38-f111-88b4-00224841c1cf</t>
  </si>
  <si>
    <t>43H6ROH9qoo8xRAYRRdSLaScYuy7cU1v0rce5SpdM5Gbg6+AP8bMCTKlj/hym1j+W54nob7AXv3+Bm0JUNlFNw==</t>
  </si>
  <si>
    <t>WDL-NMP1 on 01/03/2026 22:00</t>
  </si>
  <si>
    <t>eafa81ee-9e38-f111-88b4-00224842824a</t>
  </si>
  <si>
    <t>b4T4MiPHK57hK7npZDlNIuLza8z4IO9ELAJ2G3cDZielcHY4w2v70uGdOhBwrVzIm1P9IKm6h8aOCDpRGTplIQ==</t>
  </si>
  <si>
    <t>WDL-NMP1 on 01/03/2026 23:00</t>
  </si>
  <si>
    <t>4e1502ea-9e38-f111-88b4-6045bd13308b</t>
  </si>
  <si>
    <t>MuNmKiu03xAFbP19z2ybsXJraJf5iq1xbKo9/Q0H7quZOodNw18nR7QqyzAV1UqZKn8DaHoFdWaher4fgR1J1Q==</t>
  </si>
  <si>
    <t>WDL-NMP1 on 02/03/2026 00:00</t>
  </si>
  <si>
    <t>9d8264ea-9e38-f111-88b4-6045bdc1abce</t>
  </si>
  <si>
    <t>JGMw5WjkturVuy+D4ywcKllv5g1YmhuI/utKsix9kOVXABth2oIju09zLx5d2cbJtTBngmckfq7+1CBysXlpbA==</t>
  </si>
  <si>
    <t>WDL-NMP1 on 02/03/2026 01:00</t>
  </si>
  <si>
    <t>ffae5df0-9e38-f111-88b4-6045bdc1abce</t>
  </si>
  <si>
    <t>UwmmPAvt9p6Y0bIUugE69tHSv5H/wmgAAmP2+lKQZSqD1lvuTMhdbeD6GQOpKqaC50GyyWJffFrZzhojpeNEZg==</t>
  </si>
  <si>
    <t>WDL-NMP1 on 02/03/2026 02:00</t>
  </si>
  <si>
    <t>c5d501f0-9e38-f111-88b4-6045bd13308b</t>
  </si>
  <si>
    <t>dKKNmQjT4lii4FbIS8GOZ20X0YKvMUHgo12qYxO3VXng0moes0DRzds2i682LVoCeyXLpGAL7b49bzpUl7jKAA==</t>
  </si>
  <si>
    <t>WDL-NMP1 on 02/03/2026 03:00</t>
  </si>
  <si>
    <t>a74082e8-9e38-f111-88b4-00224842824a</t>
  </si>
  <si>
    <t>ONiyrOt3GYAzItfNLHIXS+oEqTLISXzz/CBCa68eBB8eubO4cDPRcl2BudQmbHJy3ned0ZJBNsiMYcRo23YAFg==</t>
  </si>
  <si>
    <t>WDL-NMP1 on 02/03/2026 04:00</t>
  </si>
  <si>
    <t>461861ea-9e38-f111-88b4-70a8a54e324d</t>
  </si>
  <si>
    <t>tCAhexwLp+wVePOmN/mIJ0QxkR23Q6zI6vNaWdOHwDdnmwY93K+JTrp54g+wdC5mEjdcVDHmZic5qL3yvJbKbQ==</t>
  </si>
  <si>
    <t>WDL-NMP1 on 02/03/2026 05:00</t>
  </si>
  <si>
    <t>0347c4ec-9e38-f111-88b4-70a8a54e3207</t>
  </si>
  <si>
    <t>1Q4Nm3kxwyTw+Y09Nv+s6v9n+3s6/E2vysO79asYX6Jpg00tcA/PU4/pU/SShYJjax6vIUv0Ny8wW6cYlNTc/w==</t>
  </si>
  <si>
    <t>WDL-NMP1 on 02/03/2026 06:00</t>
  </si>
  <si>
    <t>94de99e9-9e38-f111-88b4-7ced8d9a9a39</t>
  </si>
  <si>
    <t>O7slZ4R/RNBlou8QgvAn8IEGC/bdCP0DXpRtqyRcr2VQdx4f6kDw8RD5Q3DfZPu0llcRbpSaavaFtW0J4kxycA==</t>
  </si>
  <si>
    <t>WDL-NMP1 on 02/03/2026 07:00</t>
  </si>
  <si>
    <t>6afa81ee-9e38-f111-88b4-00224842824a</t>
  </si>
  <si>
    <t>71Z7F+liiLhFs6fnslSCZD3aGJwqdB0nb8Ol3NMW2pKiYnYuKiVoz65rWVhC0o17OSJnbinxvBPp24rCyiz4cA==</t>
  </si>
  <si>
    <t>WDL-NMP1 on 02/03/2026 08:00</t>
  </si>
  <si>
    <t>75ab6cf0-9e38-f111-88b4-70a8a54e324d</t>
  </si>
  <si>
    <t>Pu21WJUyMWsIcViuO+690CD91jBse/81qbE8TlAXGhMAZPiLAlrBKbwaiYXttLj9Jnl37HnwcTIH2uOOfQ5O7A==</t>
  </si>
  <si>
    <t>WDL-NMP1 on 02/03/2026 09:00</t>
  </si>
  <si>
    <t>0dd79bef-9e38-f111-88b4-7ced8d9a9a39</t>
  </si>
  <si>
    <t>i/fxdPFRC69IVkV/1oZhdOc7xHgjP1uV//CWFkiOJ/Ge7kDonZt5AzhW517S3zgQdVuh2eBVOtlIVGBr90gM4g==</t>
  </si>
  <si>
    <t>WDL-NMP1 on 02/03/2026 10:00</t>
  </si>
  <si>
    <t>568164ea-9e38-f111-88b4-6045bdc1abce</t>
  </si>
  <si>
    <t>/gvkWJ7QUldRlv7uTFdfjTARREWUq5WUj4OXDYvYKATroE9fHgQGBUmFsLxfQ++Pih27MiHYiGlZqhfDWI3WWw==</t>
  </si>
  <si>
    <t>WDL-NMP1 on 02/03/2026 11:00</t>
  </si>
  <si>
    <t>f7d69bef-9e38-f111-88b4-7ced8d9a9a39</t>
  </si>
  <si>
    <t>VXYJk5vlPSBoHyWFyhzJmUlWxsOcWjUpli40+JwJDq/11CyMOvwFTTAPlWARFrLOMJ1Oya99QdomWvqWIOYzzA==</t>
  </si>
  <si>
    <t>WDL-NMP1 on 02/03/2026 12:00</t>
  </si>
  <si>
    <t>d6d69bef-9e38-f111-88b4-7ced8d9a9a39</t>
  </si>
  <si>
    <t>uW8oLzyFX46WDj5UtVEtkT3NIhf8E+S5j6vMw779I2CxMDTrslPy//zGrM+2giYQEIrF6a/PDznoM+TClLMkGw==</t>
  </si>
  <si>
    <t>WDL-NMP1 on 02/03/2026 13:00</t>
  </si>
  <si>
    <t>d546c4ec-9e38-f111-88b4-70a8a54e3207</t>
  </si>
  <si>
    <t>+ytMtcN0U8LE/6phCFS247NHZksCGaUXOD1sX4Z2EwP7AG9Q2SOwf160K6OSy1JZuJgQWD9MLmuBIksjgtFEnA==</t>
  </si>
  <si>
    <t>WDL-NMP1 on 02/03/2026 14:00</t>
  </si>
  <si>
    <t>30a184e8-9e38-f111-88b4-7ced8db798da</t>
  </si>
  <si>
    <t>dpH9XorQ00TkGpnAPnV75cZWmqm4jLL8cvZJaC92sWA7s2YYc0yY3G3btCd9d/Hf9YX+XSFWKfUT8f7ZCALfIw==</t>
  </si>
  <si>
    <t>WDL-NMP1 on 02/03/2026 15:00</t>
  </si>
  <si>
    <t>5e1861ea-9e38-f111-88b4-70a8a54e324d</t>
  </si>
  <si>
    <t>GX9MhFU+VTigzcCNQZdI47cUeRCeqtfZQswEdcndUgfU3Vp7h+KwETx+hYIDDsdksOvjVZVaKqkI2YlEyNIbLQ==</t>
  </si>
  <si>
    <t>WDL-NMP1 on 02/03/2026 16:00</t>
  </si>
  <si>
    <t>a0b47fee-9e38-f111-88b4-7ced8db798da</t>
  </si>
  <si>
    <t>/v+cwyxZxCPx+4fbQQGefKs8ZFfvwkq3XXfVoFSHcG9GWoHnRkVNlVxp0KJtMtvelFK2KfYd4wx4lislNm8FcQ==</t>
  </si>
  <si>
    <t>WDL-NMP1 on 02/03/2026 17:00</t>
  </si>
  <si>
    <t>cd8164ea-9e38-f111-88b4-6045bdc1abce</t>
  </si>
  <si>
    <t>o+wHRZnctao/1oFubXYy7Y/53ac/WuDCQV+VYkMnyD9xMaX1ZtG5RqIFbBhC6B8NBG86rp51FGDr/LO9y2SpHg==</t>
  </si>
  <si>
    <t>WDL-NMP1 on 02/03/2026 18:00</t>
  </si>
  <si>
    <t>964082e8-9e38-f111-88b4-00224842824a</t>
  </si>
  <si>
    <t>c4hwGtuUK/W2e1WpAjOMMFDuUYtmg/KP/ih0yCKXW7mUwSpyvfV4EIE3uZuIuyiEmkHrXqRaURyba0r4/saASw==</t>
  </si>
  <si>
    <t>WDL-NMP1 on 02/03/2026 19:00</t>
  </si>
  <si>
    <t>0fa4d9eb-9e38-f111-88b4-00224841c1cf</t>
  </si>
  <si>
    <t>v+9eq8ITJSL0STiwGvvciv7Kh9tbEmJecPlUqYSMAVRAYZI8V608ijWEDz6D4fzcv6WPsuMWZiVloVvALe3LBg==</t>
  </si>
  <si>
    <t>WDL-NMP1 on 02/03/2026 20:00</t>
  </si>
  <si>
    <t>0fb57fee-9e38-f111-88b4-7ced8db798da</t>
  </si>
  <si>
    <t>7SWX5QoPBnGMSqDoJ+RGF7adSFc31mB3DaldjHRgPTdBqxR/+mWVA6XKT61cADqNUNhl8YAet8FByQC9V0T2kw==</t>
  </si>
  <si>
    <t>WDL-NMP1 on 02/03/2026 21:00</t>
  </si>
  <si>
    <t>808164ea-9e38-f111-88b4-6045bdc1abce</t>
  </si>
  <si>
    <t>3DI3eO9yw15Pvt+v9QTTGDX0n2pmWIoAx/5JvIzAR/riZZI9GXT7BcHWo2aRQjLCuSWq3rUoXW8ozOYYQnFycQ==</t>
  </si>
  <si>
    <t>WDL-NMP1 on 02/03/2026 22:00</t>
  </si>
  <si>
    <t>b1d501f0-9e38-f111-88b4-6045bd13308b</t>
  </si>
  <si>
    <t>p2LrgVNyc3/q9ykcLv6rnv7Rg1nn8E8sRxnMaxHQHePMh7E7/hw0G1lmdyzmIggYtXpiv+sM2GkY2LLcwU7HoA==</t>
  </si>
  <si>
    <t>WDL-NMP1 on 02/03/2026 23:00</t>
  </si>
  <si>
    <t>a0de99e9-9e38-f111-88b4-7ced8d9a9a39</t>
  </si>
  <si>
    <t>LOd09R02OSMnBm9DIVLzTEcoyRi1knfAc1HvhtC/lcxZgH08lR+HFdv5U01epA2Oxm64wjFB2/gkbOEAbG2lKw==</t>
  </si>
  <si>
    <t>WDL-NMP1 on 03/03/2026 00:00</t>
  </si>
  <si>
    <t>5bd79bef-9e38-f111-88b4-7ced8d9a9a39</t>
  </si>
  <si>
    <t>b8VSiMV/4lh5OyNSjS6xjk/Gg29N/UiMF8KoKAU8jkB9dn5DrMZKB+IP7wLAk0e9QUaMucC/wKL8yEP7cySpZA==</t>
  </si>
  <si>
    <t>WDL-NMP1 on 03/03/2026 01:00</t>
  </si>
  <si>
    <t>b0ae5df0-9e38-f111-88b4-6045bdc1abce</t>
  </si>
  <si>
    <t>e1nTDfTVbhTlY68K8NXOVbesfjfm34F/2+CNY3+B63pxoH6zcSggo133EgRVlCZKpgCMEeINn6tT1f4NJHmm4A==</t>
  </si>
  <si>
    <t>WDL-NMP1 on 03/03/2026 02:00</t>
  </si>
  <si>
    <t>e2d69bef-9e38-f111-88b4-7ced8d9a9a39</t>
  </si>
  <si>
    <t>aL9hciUQABasq+mXcNd1GChkIwbKa5cL0Pg5hS0KrQ5XiSuDbvy4Jh+TUijpHtmp2O/JCDiL8poRwE65oK7nIQ==</t>
  </si>
  <si>
    <t>WDL-NMP1 on 03/03/2026 03:00</t>
  </si>
  <si>
    <t>5bb47fee-9e38-f111-88b4-7ced8db798da</t>
  </si>
  <si>
    <t>Ym6+vRqgAj5iqRJy8AOA+nDhqQYtbS8ih5xb617erkUBp5O9qqRRBNJPCcMwDqxK81cJmy2LVvb/9z2xus0mtg==</t>
  </si>
  <si>
    <t>WDL-NMP1 on 03/03/2026 04:00</t>
  </si>
  <si>
    <t>37a4d9eb-9e38-f111-88b4-00224841c1cf</t>
  </si>
  <si>
    <t>pNFR8pmcEGKV7NfWOQWrROnKNkKw2fgs/7C6w/STZ68Ki5V+wcZiPSW/iHyOnGWA45egpTjw5uCBo9amwezjhw==</t>
  </si>
  <si>
    <t>WDL-NMP1 on 03/03/2026 05:00</t>
  </si>
  <si>
    <t>8ffa81ee-9e38-f111-88b4-00224842824a</t>
  </si>
  <si>
    <t>OLal6dBzIQD5JtOigEEQ4n4Wx5MGcOgcASRfbI+1mQ8lW+qMTUm1h/wleVFcsJfnObhgYiOVpoA8C6Qb4nKSxg==</t>
  </si>
  <si>
    <t>WDL-NMP1 on 03/03/2026 06:00</t>
  </si>
  <si>
    <t>a1fa81ee-9e38-f111-88b4-00224842824a</t>
  </si>
  <si>
    <t>v9anu0X00v+JdRf3YsuJa3vGbZlt8NUJUE4PtLNLOCNzNNigYriFBBYvaUGwySrpTBmXk8typodg4gSqPpBerw==</t>
  </si>
  <si>
    <t>WDL-NMP1 on 03/03/2026 07:00</t>
  </si>
  <si>
    <t>52b47fee-9e38-f111-88b4-7ced8db798da</t>
  </si>
  <si>
    <t>c6EZM6QdX5xqpfq/m4fBOWlgVtQKXuqMhJsNU7suSWtpYgOqpypE/BpaHBxbVPZ+/1lWReQY7hKw220IMMmrUA==</t>
  </si>
  <si>
    <t>WDL-NMP1 on 03/03/2026 08:00</t>
  </si>
  <si>
    <t>718164ea-9e38-f111-88b4-6045bdc1abce</t>
  </si>
  <si>
    <t>YN/u4QwtShaX4y4bwY76Qg3pZ0sFzulq/0I2v0F3o7sT/0rMj5lzi70BhMQ6ekFnZptOk4wM/tchGl4q231ZXA==</t>
  </si>
  <si>
    <t>WDL-NMP1 on 03/03/2026 09:00</t>
  </si>
  <si>
    <t>5ed490f4-9e38-f111-88b4-7ced8db798da</t>
  </si>
  <si>
    <t>D86mrb+VdzMoyHPfEJER0WhAsd5FQGzavd5p0Q3YL0pjc/gB1rhCxSXuuZKve8X6w8ShSRX/2y1xqpiYTAnsJQ==</t>
  </si>
  <si>
    <t>WDL-NMP1 on 03/03/2026 10:00</t>
  </si>
  <si>
    <t>efd69bef-9e38-f111-88b4-7ced8d9a9a39</t>
  </si>
  <si>
    <t>+ihkD/uYgizSvA9Ky0M+uO/VbN+SdbxoPUSmsOR41a/yxALSBP5eXztiYyUtRlYrvui7n8DKTiFke11fYWTOJg==</t>
  </si>
  <si>
    <t>WDL-NMP1 on 03/03/2026 11:00</t>
  </si>
  <si>
    <t>17d601f0-9e38-f111-88b4-6045bd13308b</t>
  </si>
  <si>
    <t>JzEr5xVIqP7MLRf6eMTLMmKO88JFfjLp617gyXrrF4SjiH4FdJcizULWLzxAppbevZpr+cLZTsywZQ24qHwPEw==</t>
  </si>
  <si>
    <t>WDL-NMP1 on 03/03/2026 12:00</t>
  </si>
  <si>
    <t>061761ea-9e38-f111-88b4-70a8a54e324d</t>
  </si>
  <si>
    <t>aKNwB69N6jtufmUPgH7wn9JLVbnvQkFdMpFEuZfuIjfQQAdi+oXjU0EbDR0tLAJHm96ECQoPfbVRE8TlwCEvMA==</t>
  </si>
  <si>
    <t>WDL-NMP1 on 03/03/2026 13:00</t>
  </si>
  <si>
    <t>9d4082e8-9e38-f111-88b4-00224842824a</t>
  </si>
  <si>
    <t>kmvmtXOR6BIY5EFSOfG6VKKfzKpr+wlJj6We8GU1uiaIuvFdvVxhwHQPiLw+g+dBI6IncurBpPSwYR+KC6cwMA==</t>
  </si>
  <si>
    <t>WDL-NMP1 on 03/03/2026 14:00</t>
  </si>
  <si>
    <t>601502ea-9e38-f111-88b4-6045bd13308b</t>
  </si>
  <si>
    <t>+0t7GMYMjiTkH27WCHGLMZ/ejVuvqRdP8YFMfqHHGPC01Pk/vNJCt8KGcICra6+q9j7hv2L5Pn1yKR1glrtLIw==</t>
  </si>
  <si>
    <t>WDL-NMP1 on 03/03/2026 15:00</t>
  </si>
  <si>
    <t>3d1502ea-9e38-f111-88b4-6045bd13308b</t>
  </si>
  <si>
    <t>qt7BNeVlx85HH95zFYlPRrPrwyE7u+MyaZtRWIwJtjIwwRKOFmyBT3bz/BmhoE2TJW6/KVFZw8zGwVL5SzfuZQ==</t>
  </si>
  <si>
    <t>WDL-NMP1 on 03/03/2026 16:00</t>
  </si>
  <si>
    <t>cab47fee-9e38-f111-88b4-7ced8db798da</t>
  </si>
  <si>
    <t>h/HHtjKg7RKmOKoxoyZwNonyeJUTicxEPNx8TXpRyM7gpyldvhv0iIj2ermk5pJ4GYfmypHNEd8J+2o9oG1QvA==</t>
  </si>
  <si>
    <t>WDL-NMP1 on 03/03/2026 17:00</t>
  </si>
  <si>
    <t>d21761ea-9e38-f111-88b4-70a8a54e324d</t>
  </si>
  <si>
    <t>TUlxyyhTKadTRL7CfX/Tvx/li4esLrn3LZbACmt+7k16feInOWUwLmyi6oHR1YIRFs16skxao7ak+sFClw/AJg==</t>
  </si>
  <si>
    <t>WDL-NMP1 on 03/03/2026 18:00</t>
  </si>
  <si>
    <t>e7fa81ee-9e38-f111-88b4-00224842824a</t>
  </si>
  <si>
    <t>Nv5eSSfP6lEBte5b56C6Nn0OxpcyL9BhZQPghDvO60Hb7XikPy6iuMBBW3+Kh2H8ApaCRchHi5g+ojiq/usOHw==</t>
  </si>
  <si>
    <t>WDL-NMP1 on 03/03/2026 19:00</t>
  </si>
  <si>
    <t>10df99e9-9e38-f111-88b4-7ced8d9a9a39</t>
  </si>
  <si>
    <t>3wF3k6EpUsTK6nAhCNZbxf8ZM3ZnW/txJILQjYJR/AWvrlwuE27kzZPGVYe5euCBhFxDdi4cWTSpGDeLQqSQuw==</t>
  </si>
  <si>
    <t>WDL-NMP1 on 03/03/2026 20:00</t>
  </si>
  <si>
    <t>55fa81ee-9e38-f111-88b4-00224842824a</t>
  </si>
  <si>
    <t>Pfij4KovRVsBcHqX+Tg4icvaLIr7n+lydEL4d7sGcRb40EBFNGA33V+QhHThjeek6cWWuy0DgHLJeWjGEtjdkQ==</t>
  </si>
  <si>
    <t>WDL-NMP1 on 03/03/2026 21:00</t>
  </si>
  <si>
    <t>2cd79bef-9e38-f111-88b4-7ced8d9a9a39</t>
  </si>
  <si>
    <t>B4O9eGWkvVE2+UcgXOiWl0vevCNxgx1PRtzJd8kGtqWx5N67C3psfKLf9yWj6v5xSMYAjcoVD7oX1Of/+3aeIA==</t>
  </si>
  <si>
    <t>WDL-NMP1 on 03/03/2026 22:00</t>
  </si>
  <si>
    <t>cfa4d9eb-9e38-f111-88b4-00224841c1cf</t>
  </si>
  <si>
    <t>XAIbtGk+nM2OPFVrK47vi4t0UhPxUBYu/rZYmXwxYOryrKXRDOvDHIp3++TeIV+NSOmaa76PRdP4bEDamOxooQ==</t>
  </si>
  <si>
    <t>WDL-NMP1 on 03/03/2026 23:00</t>
  </si>
  <si>
    <t>27d79bef-9e38-f111-88b4-7ced8d9a9a39</t>
  </si>
  <si>
    <t>ONXLgMUMWwnKXKQzRC15RTHS2t948bBtPlIsIS/0y7wSWkDk0/aW6slkXZGoHKSm2GptsH94mz540a1KG8KEjA==</t>
  </si>
  <si>
    <t>WDL-NMP1 on 04/03/2026 00:00</t>
  </si>
  <si>
    <t>784082e8-9e38-f111-88b4-00224842824a</t>
  </si>
  <si>
    <t>sXoInRyt4x1fvUHQ+0kyhMq29qkJfJzHWD3Cc/nJ4pm5zftYg7Qh0vVH4DAGE/ILy9S9qY/r9j7a76EpxZeO7Q==</t>
  </si>
  <si>
    <t>WDL-NMP1 on 04/03/2026 01:00</t>
  </si>
  <si>
    <t>c9d69bef-9e38-f111-88b4-7ced8d9a9a39</t>
  </si>
  <si>
    <t>8NhZD1zV7W6MGtC/FZoDUeJF5X61HUvAKg2n1u+b8NfxH82lWbFPaFF7PuntzUg/Wpln44A8WdP5cKKHRPa1BQ==</t>
  </si>
  <si>
    <t>WDL-NMP1 on 04/03/2026 02:00</t>
  </si>
  <si>
    <t>ff46c4ec-9e38-f111-88b4-70a8a54e3207</t>
  </si>
  <si>
    <t>wKD8Fk0uCFcyUqyldXWrRH5DmoldijE5H0LL4GL9JJg+SDTgGS3MrEU+xL1tPjmKz7mz2vpkHbu3bl2Fz+Yr5w==</t>
  </si>
  <si>
    <t>WDL-NMP1 on 04/03/2026 03:00</t>
  </si>
  <si>
    <t>ccaa6cf0-9e38-f111-88b4-70a8a54e324d</t>
  </si>
  <si>
    <t>GTRRFJIFlt1irT93QbKjY53/squaQsONt1k24OA0SPpPKc9ZGRNVbMpxA0Myc+XUlUY7xlGiziekjkZyGh/Xmw==</t>
  </si>
  <si>
    <t>WDL-NMP1 on 04/03/2026 04:00</t>
  </si>
  <si>
    <t>cefa81ee-9e38-f111-88b4-00224842824a</t>
  </si>
  <si>
    <t>nacjOtnYWX3Tvjc5D94ZqSBy1WhAw0+NgnVZuXKI2HRnxd8NPZPeOcQ0OPb7xQz3Vbi+q7KgUpXCLeLUS2aHEA==</t>
  </si>
  <si>
    <t>WDL-NMP1 on 04/03/2026 05:00</t>
  </si>
  <si>
    <t>c386d4f1-9e38-f111-88b4-00224841c1cf</t>
  </si>
  <si>
    <t>LKxTkk6aEY8jq4iPmYtS55AkmvvtSIyr4XXjXhrXV3TiWWOrWc2Oao2feKm3Hcy01OSaSfBuA5DBEe1EvnjJZA==</t>
  </si>
  <si>
    <t>WDL-NMP1 on 04/03/2026 06:00</t>
  </si>
  <si>
    <t>508164ea-9e38-f111-88b4-6045bdc1abce</t>
  </si>
  <si>
    <t>suzDg2jcGF8Sc3WOQiMkmhjM8VGKfksUAvgi8kKlnBEFml+CKogjWqLOp5vxQQvS0BSOg4VRuzr0ad6mvjEGiw==</t>
  </si>
  <si>
    <t>WDL-NMP1 on 04/03/2026 07:00</t>
  </si>
  <si>
    <t>441502ea-9e38-f111-88b4-6045bd13308b</t>
  </si>
  <si>
    <t>369LkD1C3AKKXSjpMUlbKKRVAluJsrQnqeGhYanR2DlPkaFobAC1SlRQgKX7SZtQAuPWou4DvjzM07RV0cYepA==</t>
  </si>
  <si>
    <t>WDL-NMP1 on 04/03/2026 08:00</t>
  </si>
  <si>
    <t>15aadee5-9e38-f111-88b4-00224841c1cf</t>
  </si>
  <si>
    <t>rEOEXpoFzvb9XLytIdt++V8G3R3dwyRpV/NVZjKt1OA2efAacTqugjd6jI+IumMsTk1xri/lfwdDRkOXY7ClwA==</t>
  </si>
  <si>
    <t>WDL-NMP1 on 04/03/2026 09:00</t>
  </si>
  <si>
    <t>881502ea-9e38-f111-88b4-6045bd13308b</t>
  </si>
  <si>
    <t>Y1P5guZ07mUjojmkC0yGGhYkUyNSGeodZywfXmDnSujDwsY8q/18e3Snq0Cst329QpM9hof5Ob7pMBm/LqAhCA==</t>
  </si>
  <si>
    <t>WDL-NMP1 on 04/03/2026 10:00</t>
  </si>
  <si>
    <t>eade99e9-9e38-f111-88b4-7ced8d9a9a39</t>
  </si>
  <si>
    <t>Sj6TW4cok36CR6TijTH5p+N9WBEloApuqbDCaUyDzDrjMhXwTcZXEAfoyVc63/DRFzK1LRCF0I0HGwBQCbOvRg==</t>
  </si>
  <si>
    <t>WDL-NMP1 on 04/03/2026 11:00</t>
  </si>
  <si>
    <t>c1de99e9-9e38-f111-88b4-7ced8d9a9a39</t>
  </si>
  <si>
    <t>XD+A8as3Ee5iYCs7ldjD0Qvx2YbHMMTjZrkiRTlDD8gWkjj1lohu14i6949DtCTOQije1zkODTUEz2rZTCes4Q==</t>
  </si>
  <si>
    <t>WDL-NMP1 on 04/03/2026 12:00</t>
  </si>
  <si>
    <t>391502ea-9e38-f111-88b4-6045bd13308b</t>
  </si>
  <si>
    <t>yJW/kLZoAtKAhwFhjAtxuTlTfnSM7IFGgHknBbaocDdc5ZgrB34YirUVAA4P6A4SNZjN8bIqh5VACiyYp7M4Ig==</t>
  </si>
  <si>
    <t>WDL-NMP1 on 04/03/2026 13:00</t>
  </si>
  <si>
    <t>901502ea-9e38-f111-88b4-6045bd13308b</t>
  </si>
  <si>
    <t>7Md6oXp9+rgI/bXM1KXOwPtYjQidl91+ijJPVtDrHuCq4xhJTNwyObdWPlfFepB6milmmRil+C4X3wQK2p++BA==</t>
  </si>
  <si>
    <t>WDL-NMP1 on 04/03/2026 14:00</t>
  </si>
  <si>
    <t>f78db6e6-9e38-f111-88b4-70a8a54e3207</t>
  </si>
  <si>
    <t>RdJNowPGIU4wHNTMiFfkQk41rMZRN61xABcX6oGM81/BZ5xxOXeW/mkz8sjohhoCU74dukZ6ydnmv4Aojn5GJg==</t>
  </si>
  <si>
    <t>WDL-NMP1 on 04/03/2026 15:00</t>
  </si>
  <si>
    <t>65a184e8-9e38-f111-88b4-7ced8db798da</t>
  </si>
  <si>
    <t>fpVwWnwZieETk4K0JWfzMgCwpQpxwIBZZKMgRPmEL46+vBmC3Rgyz7rtS2xs3GMliw7Zy7gerUBDzxTxs0oxfg==</t>
  </si>
  <si>
    <t>WDL-NMP1 on 04/03/2026 16:00</t>
  </si>
  <si>
    <t>1aa5bdf2-9e38-f111-88b4-70a8a54e3207</t>
  </si>
  <si>
    <t>dbImmNIMXFpHFX+e7SgWmJmiVf87wwJd+ugRYuiRi3TrbA3EXSLLxGJhvaEWcuG952Hb9PtAx+12NHXfaGlqxw==</t>
  </si>
  <si>
    <t>WDL-NMP1 on 04/03/2026 17:00</t>
  </si>
  <si>
    <t>afd69bef-9e38-f111-88b4-7ced8d9a9a39</t>
  </si>
  <si>
    <t>0ouHdyDq6A5I75gg3gt17xGgKquu/Td0AdqqLAluCGgDFxSQRYOgCGMebx4hQQjWXq4Q+RmYuqtalqtdOcDTKg==</t>
  </si>
  <si>
    <t>WDL-NMP1 on 04/03/2026 18:00</t>
  </si>
  <si>
    <t>ffd69bef-9e38-f111-88b4-7ced8d9a9a39</t>
  </si>
  <si>
    <t>a5em9xDLHX939AxWSwK9DFuHaQ4gOpAn+KIsCLjJ5NgrU0UIRd4Qg6pd5xMPK1f302qcbbwjV7EVBMAS6RHuhA==</t>
  </si>
  <si>
    <t>WDL-NMP1 on 04/03/2026 19:00</t>
  </si>
  <si>
    <t>34aadee5-9e38-f111-88b4-00224841c1cf</t>
  </si>
  <si>
    <t>MWtaGrqFFA52c5Oec+SqCw24tYxtxmCuO+CTe1ZL/sthqpCyD06ulpQOPrKB5V35rryPuCUF4MeoKcdP7Uo2lQ==</t>
  </si>
  <si>
    <t>WDL-NMP1 on 04/03/2026 20:00</t>
  </si>
  <si>
    <t>2f47c4ec-9e38-f111-88b4-70a8a54e3207</t>
  </si>
  <si>
    <t>UlQyX1qaWUqji0IosIyXGh71yVkgKIVfsR1nQ1HKgo+oUKi46QhPA/2ijJmqhjOI5iVxxgPOvwjYzoER/QjkfA==</t>
  </si>
  <si>
    <t>WDL-NMP1 on 04/03/2026 21:00</t>
  </si>
  <si>
    <t>affa81ee-9e38-f111-88b4-00224842824a</t>
  </si>
  <si>
    <t>93vurBYumnjvxKN+cs4Bn9p6d5K+HiWn2CZ4sMWUIYrfWyWWjrUBFZM5SY1fdyPaRNXaiGOEiaa8ZZU1xy/xEQ==</t>
  </si>
  <si>
    <t>WDL-NMP1 on 04/03/2026 22:00</t>
  </si>
  <si>
    <t>f3ae5df0-9e38-f111-88b4-6045bdc1abce</t>
  </si>
  <si>
    <t>CdkCx4JbD6vSlDhsvUsYwveRTnkAF5mUjj9Gen6xMS3SWOazqe0p2XjPsXruID7TRhXxtUFEWc8y0eByHLLxxw==</t>
  </si>
  <si>
    <t>WDL-NMP1 on 04/03/2026 23:00</t>
  </si>
  <si>
    <t>9386d4f1-9e38-f111-88b4-00224841c1cf</t>
  </si>
  <si>
    <t>apM39+7TOX7C33BnC6l3WmsWk4i7o5oDYatwBMx+UykHCNtViYyWD/ChoxG1Y5hJBDn5IXn/Td5Qv07ncJVCGQ==</t>
  </si>
  <si>
    <t>WDL-NMP1 on 05/03/2026 00:00</t>
  </si>
  <si>
    <t>5eb47fee-9e38-f111-88b4-7ced8db798da</t>
  </si>
  <si>
    <t>HRR7Ik9GX6RzD9AtD9BF4b9lMHRIajg4T3SCHSsal3FJ5d2vgVlfmpk5uV+n1HI/RRJLVlkm4yi17TFwjoknZw==</t>
  </si>
  <si>
    <t>WDL-NMP1 on 05/03/2026 01:00</t>
  </si>
  <si>
    <t>841761ea-9e38-f111-88b4-70a8a54e324d</t>
  </si>
  <si>
    <t>v1wJ4oPJKawDJueCk8Xm8sr+V/GaXD5iZijgVkytuIODVFvyKEFueQqeOtxigpevHXLcicZD5/EFDLI4avjiqQ==</t>
  </si>
  <si>
    <t>WDL-NMP1 on 05/03/2026 02:00</t>
  </si>
  <si>
    <t>8b4082e8-9e38-f111-88b4-00224842824a</t>
  </si>
  <si>
    <t>c5h0DXSmhKhcfo9Fm96DLa0KZBUkAYL1/1d1TqH56a2T/X1Q+3stgquizNoI7WU22Ro3tfPEiZ5yckmvQ18Qkw==</t>
  </si>
  <si>
    <t>WDL-NMP1 on 05/03/2026 03:00</t>
  </si>
  <si>
    <t>cbb47fee-9e38-f111-88b4-7ced8db798da</t>
  </si>
  <si>
    <t>0ZfgquDtjA86wdFzUgaDAnMWxlfdjM4aHDSCjFYvW1OTVDC9nNx/QmnVyleXhNSReQmQzRbKk2C7jC4sSnCipA==</t>
  </si>
  <si>
    <t>WDL-NMP1 on 05/03/2026 04:00</t>
  </si>
  <si>
    <t>0547c4ec-9e38-f111-88b4-70a8a54e3207</t>
  </si>
  <si>
    <t>z6gPhkTRuRdkHRPCVedReu+d64veuqZgMemLtQQUazL2BDTo5mqqMNDAmFXH9FtN/X/lmSGb9Ioczveeu51IcQ==</t>
  </si>
  <si>
    <t>WDL-NMP1 on 05/03/2026 05:00</t>
  </si>
  <si>
    <t>a486d4f1-9e38-f111-88b4-00224841c1cf</t>
  </si>
  <si>
    <t>REc3u05QgnCn8hhn3M+rY4HAzSaJTYfp1/jLd3Ggvxr5scskPbmf3EcgEM6vidKMiXHKuoqRrOhOweygfYlSqA==</t>
  </si>
  <si>
    <t>WDL-NMP1 on 05/03/2026 06:00</t>
  </si>
  <si>
    <t>0afb81ee-9e38-f111-88b4-00224842824a</t>
  </si>
  <si>
    <t>lC3FU6QMAzVP1NeV27M3b8E/LCXTrTWU07iexS79pquRM+zltCESLEDozseIEeFm3M+axP+/J0Q+VAiZP0jR6w==</t>
  </si>
  <si>
    <t>WDL-NMP1 on 05/03/2026 07:00</t>
  </si>
  <si>
    <t>85b47fee-9e38-f111-88b4-7ced8db798da</t>
  </si>
  <si>
    <t>b6hFNfIKZmjKk+T2ccHPST+ZnQ7/ej4FznK39Sw8H3jXERxB8hBOHU9Cv2NFkitGKn9LLeQQ+IazcE2G31EVcA==</t>
  </si>
  <si>
    <t>WDL-NMP1 on 05/03/2026 08:00</t>
  </si>
  <si>
    <t>4c1861ea-9e38-f111-88b4-70a8a54e324d</t>
  </si>
  <si>
    <t>2/9RqUV87ZwZVsgK+U6STXFBz+pUulN6ZMY2yrm5se+b/sbIyKISRjPrC4cgj8caTlBC+uKmwgpYD1ZCr91k7A==</t>
  </si>
  <si>
    <t>WDL-NMP1 on 05/03/2026 09:00</t>
  </si>
  <si>
    <t>098eb6e6-9e38-f111-88b4-70a8a54e3207</t>
  </si>
  <si>
    <t>i1N8OpVlVsCag6gjuT+r2v+1SiN9Hs+4Xgo2l6KqtJqq7pl/oqIoA6Y60lpaGjsSPqt7Wt8p04pLNc35lKBZQQ==</t>
  </si>
  <si>
    <t>WDL-NMP1 on 05/03/2026 10:00</t>
  </si>
  <si>
    <t>43a4d9eb-9e38-f111-88b4-00224841c1cf</t>
  </si>
  <si>
    <t>P1FJSGuMUXcFfP38LmNr4wzJmeUoJPCwRCLofCb+UGKfNSoMKqvJ9MjHC7Il9+Pu/yxOp2OSQMDte539TwBu0Q==</t>
  </si>
  <si>
    <t>WDL-NMP1 on 05/03/2026 11:00</t>
  </si>
  <si>
    <t>d1fa81ee-9e38-f111-88b4-00224842824a</t>
  </si>
  <si>
    <t>pThNO+kgbF4KiTA0Yp7DCG7dXiShPjfJJ5JpIT0biRCK0jJMYU9Jqk2f7Sko38gVFnq/G9NZj+DE/D8pEDIYaA==</t>
  </si>
  <si>
    <t>WDL-NMP1 on 05/03/2026 12:00</t>
  </si>
  <si>
    <t>2d47c4ec-9e38-f111-88b4-70a8a54e3207</t>
  </si>
  <si>
    <t>mUhENyxVhuSQukDjix6YBKr4k/ivh4hxP490V/Tww6sAv2/JQ3D4aYZrUYxEYOy2fRFmDvKmwpChY5bG3CckLg==</t>
  </si>
  <si>
    <t>WDL-NMP1 on 05/03/2026 13:00</t>
  </si>
  <si>
    <t>95de99e9-9e38-f111-88b4-7ced8d9a9a39</t>
  </si>
  <si>
    <t>zaxx3Q+fammGKXZa21ncgi7IFGE3HSvMiZBLv+kpPOTWwKjxlD0fSTS9scmPBEqsizky6uIj8GgEiRLNsAPeIA==</t>
  </si>
  <si>
    <t>WDL-NMP1 on 05/03/2026 14:00</t>
  </si>
  <si>
    <t>a68164ea-9e38-f111-88b4-6045bdc1abce</t>
  </si>
  <si>
    <t>f1vn8d5mOm0BJP8t7gdXuP7WbVZUzpVpWttl4UG6edVKy80iCWln3QtyaaLZS8tyeGrx1m2gsubqQmhj8agCnA==</t>
  </si>
  <si>
    <t>WDL-NMP1 on 05/03/2026 15:00</t>
  </si>
  <si>
    <t>e546c4ec-9e38-f111-88b4-70a8a54e3207</t>
  </si>
  <si>
    <t>qukhp+hKQnZvrW9AtiUyvopNWpiYPN4TkArBbzRAoktLf8LqC6MTnuGQi/4UlnaCnmkaDcy1LOxlRRljHxPT3w==</t>
  </si>
  <si>
    <t>WDL-NMP1 on 05/03/2026 16:00</t>
  </si>
  <si>
    <t>e0a3d9eb-9e38-f111-88b4-00224841c1cf</t>
  </si>
  <si>
    <t>eaX+9hf31q3uaz0n2//jP0mJGWlFKq994DDJzGLAYoaxBrpKOMu9/hRWT5qYF3Z1o6TlnqGDhiLjm2jOZAY8hQ==</t>
  </si>
  <si>
    <t>WDL-NMP1 on 05/03/2026 17:00</t>
  </si>
  <si>
    <t>448264ea-9e38-f111-88b4-6045bdc1abce</t>
  </si>
  <si>
    <t>Lio7PEOAwS6Oqs6r+G35hG1QRgobYIFchaSWNv0VQ1Nl6/W0sNb+ZznDYi63thksOFvKDgQVXHk5HqEcSIUa9A==</t>
  </si>
  <si>
    <t>WDL-NMP1 on 05/03/2026 18:00</t>
  </si>
  <si>
    <t>f3d501f0-9e38-f111-88b4-6045bd13308b</t>
  </si>
  <si>
    <t>G7OZztIUfQnh4OPK9SkZSH38iBSRUhCJnAi3n5XFHfVQWEdXQJykA4QUcH9UFDWRCyxkOsWWCk8cDaT8E3unlQ==</t>
  </si>
  <si>
    <t>WDL-NMP1 on 05/03/2026 19:00</t>
  </si>
  <si>
    <t>9e1761ea-9e38-f111-88b4-70a8a54e324d</t>
  </si>
  <si>
    <t>pbq28f9J6fWNSdxQbAMJXol2q0ffJZ86DaGGsVLoAhbBJEd49HVY3jzF/02M72w4CmqyIpbUSIvX6kGEMrbO0w==</t>
  </si>
  <si>
    <t>WDL-NMP1 on 05/03/2026 20:00</t>
  </si>
  <si>
    <t>c0a4d9eb-9e38-f111-88b4-00224841c1cf</t>
  </si>
  <si>
    <t>Eb0JkBrQ4updK1qKQ/XJJOXvIHqHC6WauDNgyt79zeNTimTOpfSemx/j3/pYkNEws8W4rlPUdVM2KHsUSxOBlQ==</t>
  </si>
  <si>
    <t>WDL-NMP1 on 05/03/2026 21:00</t>
  </si>
  <si>
    <t>458164ea-9e38-f111-88b4-6045bdc1abce</t>
  </si>
  <si>
    <t>6DzU8HHiSWD8mwmCVB8fsg8G/1uSek9wyqKQDsdqRrKlt947z70jl+RiXC8K9w8pL6KaxGYV3A5a+cCLJ0/eHA==</t>
  </si>
  <si>
    <t>WDL-NMP1 on 05/03/2026 22:00</t>
  </si>
  <si>
    <t>88a184e8-9e38-f111-88b4-7ced8db798da</t>
  </si>
  <si>
    <t>QB9jqWoNeDSoYRqfyr62FVq4hNDTLQEWlpA9COHios879ZrGehL0R/Jy6/LsaPUoxpsBu5M1IwOmUDR/UHeKPA==</t>
  </si>
  <si>
    <t>WDL-NMP1 on 05/03/2026 23:00</t>
  </si>
  <si>
    <t>e5d501f0-9e38-f111-88b4-6045bd13308b</t>
  </si>
  <si>
    <t>kJzBooBddUQHP8LJs1ge31om6AcxjsMmSASm0hao1TztjUF9gQ/r/cMAaQukX8f9tjSlXDXfdcvQfE8n546YkQ==</t>
  </si>
  <si>
    <t>WDL-NMP1 on 06/03/2026 00:00</t>
  </si>
  <si>
    <t>2ca4d9eb-9e38-f111-88b4-00224841c1cf</t>
  </si>
  <si>
    <t>gm5ZI754xiMVfFy1Rf+ApuP5Jt7jfYKh9ZPPEFD1qrM5n8ahQI+TLNPTToFB4anZj+CQTDB7EjKZXY5k6JK4YA==</t>
  </si>
  <si>
    <t>WDL-NMP1 on 06/03/2026 01:00</t>
  </si>
  <si>
    <t>3fd79bef-9e38-f111-88b4-7ced8d9a9a39</t>
  </si>
  <si>
    <t>i6q8HeG0GvGcgBlJxy7M6M2fqNEocEEZIUFbuR8Ajk3hpBWC4IyOnj6bJx031IVPpGDZUYQf5/OBslTSO2o+ow==</t>
  </si>
  <si>
    <t>WDL-NMP1 on 06/03/2026 02:00</t>
  </si>
  <si>
    <t>85ab6cf0-9e38-f111-88b4-70a8a54e324d</t>
  </si>
  <si>
    <t>8+46V8ve5ZbIk71yNyQ78yoeU44nF4mXjjTch8bwoPJKRy3GYxSU3idbyyeYy5dG24mtAOHntC78AGermh+dOQ==</t>
  </si>
  <si>
    <t>WDL-NMP1 on 06/03/2026 03:00</t>
  </si>
  <si>
    <t>63a184e8-9e38-f111-88b4-7ced8db798da</t>
  </si>
  <si>
    <t>rWtk762fWlwGIbNOVyvZjEdum/7pBSnkfSz2Pl81PkcoIL8hWDihlqOEAcKJwcqFD9CS+MCxhR7XKNzjttbuxA==</t>
  </si>
  <si>
    <t>WDL-NMP1 on 06/03/2026 04:00</t>
  </si>
  <si>
    <t>abd501f0-9e38-f111-88b4-6045bd13308b</t>
  </si>
  <si>
    <t>GGFI06L5dP2n0InPWVKm/ssr6UQvQY9W5gmCTk78m3jPXS7ApejOsKWLJcBSvpsTEoUnDwfVc1wtRnqpG8WZdg==</t>
  </si>
  <si>
    <t>WDL-NMP1 on 06/03/2026 05:00</t>
  </si>
  <si>
    <t>f446c4ec-9e38-f111-88b4-70a8a54e3207</t>
  </si>
  <si>
    <t>1rlleTt8iIiU2jIsmsUoY5/EqMJZvS4Wg2J1lEr4PjLmOdkNxge/apPPVvHAGkxq4mLwqlmOr3CCVDVUY/Npbg==</t>
  </si>
  <si>
    <t>WDL-NMP1 on 06/03/2026 06:00</t>
  </si>
  <si>
    <t>7fb47fee-9e38-f111-88b4-7ced8db798da</t>
  </si>
  <si>
    <t>2F+EjRsm1QUCL0+tcgABETTJ09BpUsa2JrHC6/4445bcUUZNHcbYqjR7aPHjKSOV3wJFPMGiaPYD4iMeTeENgQ==</t>
  </si>
  <si>
    <t>WDL-NMP1 on 06/03/2026 07:00</t>
  </si>
  <si>
    <t>f046c4ec-9e38-f111-88b4-70a8a54e3207</t>
  </si>
  <si>
    <t>Dd8GxB3fbYnFpj5gK5za4GWxaGyG7ua3HTmV/TMDH0VR0kzKGani5Y+BKURXGhP+kujmejbiu8QRlOq33U4J2Q==</t>
  </si>
  <si>
    <t>WDL-NMP1 on 06/03/2026 08:00</t>
  </si>
  <si>
    <t>e9b47fee-9e38-f111-88b4-7ced8db798da</t>
  </si>
  <si>
    <t>01nUJ2jY81E62mj/o4C4GAH9uxn3sAcJysnxw9OTq3BBCUwt19KdIeCHzL2IaY6qFv55/JvTh8zIqXnbEk95ew==</t>
  </si>
  <si>
    <t>WDL-NMP1 on 06/03/2026 09:00</t>
  </si>
  <si>
    <t>db46c4ec-9e38-f111-88b4-70a8a54e3207</t>
  </si>
  <si>
    <t>/tX1MVSPXAq89GxaKmcX/NE/yEZ/ThktAd6+M6vGG82jBBrmZxXZk4qPBwNMApyO8f1FZma9sm3+361xilv3PA==</t>
  </si>
  <si>
    <t>WDL-NMP1 on 06/03/2026 10:00</t>
  </si>
  <si>
    <t>55d79bef-9e38-f111-88b4-7ced8d9a9a39</t>
  </si>
  <si>
    <t>PLcDgbnzFKxH0hviYuhosESGc1J/fIpF7ctPoV+0Hwu/LoIjAqGTXJXcIJIFO7T4cDvvORIaJlRvRHhKXyzViA==</t>
  </si>
  <si>
    <t>WDL-NMP1 on 06/03/2026 11:00</t>
  </si>
  <si>
    <t>468264ea-9e38-f111-88b4-6045bdc1abce</t>
  </si>
  <si>
    <t>hVcMancH1Memx8s3PjIECXFG/eiOA8e/eiEF3Rn4NIOsKFERJDK5SWxpN77lYq6exHA7Jd1/oShymBX30O2Yww==</t>
  </si>
  <si>
    <t>WDL-NMP1 on 06/03/2026 12:00</t>
  </si>
  <si>
    <t>f5d69bef-9e38-f111-88b4-7ced8d9a9a39</t>
  </si>
  <si>
    <t>DEZXNtZwdes/4rEURlKSQEVzBC9PEjC+TAoAt1dm0kZcGR2StB9u0cXhFOM9B4p248/QftUJsNI6VT22Akbf/w==</t>
  </si>
  <si>
    <t>WDL-NMP1 on 06/03/2026 13:00</t>
  </si>
  <si>
    <t>bc4082e8-9e38-f111-88b4-00224842824a</t>
  </si>
  <si>
    <t>Y/N9fxsgtSBjPGQmApc/YDS1Kh4aSFUAjjoOM62rgt/EiGgAYyOYHXFpahgoU+uc/d/pRQD32bWTGTxkk+eSfw==</t>
  </si>
  <si>
    <t>WDL-NMP1 on 06/03/2026 14:00</t>
  </si>
  <si>
    <t>991761ea-9e38-f111-88b4-70a8a54e324d</t>
  </si>
  <si>
    <t>alySOKQ+H9cX7K5HNqNJPWGkBA7eF9Y7+KeyhpIck/9acokAKZ3y+dvbS8cZZcra9EjGia79g5eRtZYjmAsSqg==</t>
  </si>
  <si>
    <t>WDL-NMP1 on 06/03/2026 15:00</t>
  </si>
  <si>
    <t>4aa184e8-9e38-f111-88b4-7ced8db798da</t>
  </si>
  <si>
    <t>fkh3Sc7q7yIhMkKSbMMUlFguyJ1tXy3Ag+fhNosB/PwTAmF4N07pPjePz13h3YzkIK0sNwi073oPR8ien5YSKw==</t>
  </si>
  <si>
    <t>WDL-NMP1 on 06/03/2026 16:00</t>
  </si>
  <si>
    <t>d34082e8-9e38-f111-88b4-00224842824a</t>
  </si>
  <si>
    <t>fvkCTrsjozL95s3ONLwrDLCPEq+P8vnzOIMMXpOZ0avU+cHGx1kYnfpfK7PClQOekhmOENRg0ge1Fwih8JRkAg==</t>
  </si>
  <si>
    <t>WDL-NMP1 on 06/03/2026 17:00</t>
  </si>
  <si>
    <t>abfa81ee-9e38-f111-88b4-00224842824a</t>
  </si>
  <si>
    <t>z541R1akOcEdtyycbQ+RuubANUP1lq7w6lm/gjLEwRmEr4vKDOBRdcDMgMT2BQVLUQhkrUsgJF8FmOUK+2WjMw==</t>
  </si>
  <si>
    <t>WDL-NMP1 on 06/03/2026 18:00</t>
  </si>
  <si>
    <t>b9aa6cf0-9e38-f111-88b4-70a8a54e324d</t>
  </si>
  <si>
    <t>KzfdNQqR+FRqgoO6DAWbUYfi0FplwTAS24tLQD4PxhH6yABtlZ1LQ5eRiMOvrouru/63uiK/oKD3HUbPCa+z5A==</t>
  </si>
  <si>
    <t>WDL-NMP1 on 06/03/2026 19:00</t>
  </si>
  <si>
    <t>6f1502ea-9e38-f111-88b4-6045bd13308b</t>
  </si>
  <si>
    <t>VuFtqC4z1MY0sxMMB31iIRlaDo3BMnxPq7g1Ojw0+Pzdu5jwP7zbbZhF+yKtwvkxzgbNrxYY5/pZwiWM8ZtSTw==</t>
  </si>
  <si>
    <t>WDL-NMP1 on 06/03/2026 20:00</t>
  </si>
  <si>
    <t>15d601f0-9e38-f111-88b4-6045bd13308b</t>
  </si>
  <si>
    <t>WJrS+qEztjxmhCfFJchUcjR70/TaO9i152Eqon2MY6CGdmkiHqSVizHfoLZ0kpzCpLP5ooLWNAWHQj00L9KOIg==</t>
  </si>
  <si>
    <t>WDL-NMP1 on 06/03/2026 21:00</t>
  </si>
  <si>
    <t>39a4d9eb-9e38-f111-88b4-00224841c1cf</t>
  </si>
  <si>
    <t>oUHnkTGjndTSj9eQmiJnwT0u+qRfyt51HjPGj+5vg4C7FEM35uLTKaf8gSPbq8yXZsw0S1xt2Fzv7yc2iD10jg==</t>
  </si>
  <si>
    <t>WDL-NMP1 on 06/03/2026 22:00</t>
  </si>
  <si>
    <t>27a184e8-9e38-f111-88b4-7ced8db798da</t>
  </si>
  <si>
    <t>cENV9ScmF/99ZxlmbTOrsXo9UD07cJ6GokoAvh4CLab0CdvH3H5HMrcu1E2vHbJvKC0QRaeUHGLhwRuW2ScNXQ==</t>
  </si>
  <si>
    <t>WDL-NMP1 on 06/03/2026 23:00</t>
  </si>
  <si>
    <t>86de99e9-9e38-f111-88b4-7ced8d9a9a39</t>
  </si>
  <si>
    <t>1q3AZp/duzorA4oCR+RXcg8SC4KvDGa++wqCEtt7UrPfTjQSXaK7tO6TWIcHcSCPokGkz+6prYL6EcioFpMsCQ==</t>
  </si>
  <si>
    <t>WDL-NMP1 on 07/03/2026 00:00</t>
  </si>
  <si>
    <t>c5d69bef-9e38-f111-88b4-7ced8d9a9a39</t>
  </si>
  <si>
    <t>109/N7lguzT05nhPMMN8xnEcK8FxqSorgUYmnJgZj8WrZV5jt/CXBeBvCGwMYzEPIIuAPuxMTifSejoH2fwg0w==</t>
  </si>
  <si>
    <t>WDL-NMP1 on 07/03/2026 01:00</t>
  </si>
  <si>
    <t>de46c4ec-9e38-f111-88b4-70a8a54e3207</t>
  </si>
  <si>
    <t>IwYu+tBq5hIyx5kx2ZTJjVismMavWsVVISvGOUg58954vMbAfwHuadU4pd5cJ2UiAS2mRNUtxG39FC2g/b9hZQ==</t>
  </si>
  <si>
    <t>WDL-NMP1 on 07/03/2026 02:00</t>
  </si>
  <si>
    <t>cf46c4ec-9e38-f111-88b4-70a8a54e3207</t>
  </si>
  <si>
    <t>JOHv7tAZqF/j/8fAFZ5qzTxdeWklP1b3PJYjv1qmIrKE/yeFXaxWSh4TxiEmeoYwCWqEHTBKl3+92Xk1p60D/w==</t>
  </si>
  <si>
    <t>WDL-NMP1 on 07/03/2026 03:00</t>
  </si>
  <si>
    <t>85fa81ee-9e38-f111-88b4-00224842824a</t>
  </si>
  <si>
    <t>K1Pw21XUYM2GVvxcauKSc6XmQBOjdvTEI2scARWve+k0pLh88CDiQgyTpdgfdyvHAIqltdNoxca7mZOGs0b+Yg==</t>
  </si>
  <si>
    <t>WDL-NMP1 on 07/03/2026 04:00</t>
  </si>
  <si>
    <t>711502ea-9e38-f111-88b4-6045bd13308b</t>
  </si>
  <si>
    <t>FWX+cr9hfjIlqh+FSmcs0ZV9d0/v9aazbh9SimRv9V306nI56OEEw/Jg+gcVS0Mu2W/3TjJYMj0lRaPGMQ/5zQ==</t>
  </si>
  <si>
    <t>WDL-NMP1 on 07/03/2026 05:00</t>
  </si>
  <si>
    <t>d9ae5df0-9e38-f111-88b4-6045bdc1abce</t>
  </si>
  <si>
    <t>6xw6WHhAAfUuAdpLt22NXxmPadYPcTUnA/GIO/EwCJIvRxvVcW4BT/CjEqISsdkOK52xfRAfEn5ry8u7hGRTbQ==</t>
  </si>
  <si>
    <t>WDL-NMP1 on 07/03/2026 06:00</t>
  </si>
  <si>
    <t>321502ea-9e38-f111-88b4-6045bd13308b</t>
  </si>
  <si>
    <t>xk1nALxgmmRUA6GDYsQOo8jk0k38YO6rBdp+N1nwYJOPDUB/qXabSm405LhVVALTKn/t3HXdxU2GtK9GPQiGmw==</t>
  </si>
  <si>
    <t>WDL-NMP1 on 07/03/2026 07:00</t>
  </si>
  <si>
    <t>c1ae5df0-9e38-f111-88b4-6045bdc1abce</t>
  </si>
  <si>
    <t>vzI8hk2G0iTwmKZINqSg5f14XncQnfskuQ3ayK9b27lHW24xHoSs+WLR9SCT1H2gsDG1dUgB4Tyck6bAwlS2bA==</t>
  </si>
  <si>
    <t>WDL-NMP1 on 07/03/2026 08:00</t>
  </si>
  <si>
    <t>4ea184e8-9e38-f111-88b4-7ced8db798da</t>
  </si>
  <si>
    <t>z2Dot0s2Bat5y53e1wEbBSzwTjExJzU03Sovn23XDyznFJI+wvavxQB8kkoF6FMSDqbQp8dTAH7kKzxjU5ImKg==</t>
  </si>
  <si>
    <t>WDL-NMP1 on 07/03/2026 09:00</t>
  </si>
  <si>
    <t>a3fa81ee-9e38-f111-88b4-00224842824a</t>
  </si>
  <si>
    <t>k1yVglDAc0Oi91A0EKDrCXZAeZTRFnfkhmdLEjZDFfupIvwIIZ7i9+Ul2Wl5ek4gZwGW6cUtu2WuVAGpGwjMUw==</t>
  </si>
  <si>
    <t>WDL-NMP1 on 07/03/2026 10:00</t>
  </si>
  <si>
    <t>45a4d9eb-9e38-f111-88b4-00224841c1cf</t>
  </si>
  <si>
    <t>pS2c5wdlEJzJynOeBOGydvbJ49ibKnKjMj2DfJfcYMa7hE0Kc1RtGBkhceGPVBMAKO+GbI1ykdUE/cR1O8qfvg==</t>
  </si>
  <si>
    <t>WDL-NMP1 on 07/03/2026 11:00</t>
  </si>
  <si>
    <t>3c8264ea-9e38-f111-88b4-6045bdc1abce</t>
  </si>
  <si>
    <t>pJ0UZQq65KOjh2XifmXe/p4L8xEydM2Fhgj+E1ZlkCqYNgqHJoxg9elBG3SgaLLLIuJhfDbZGMyT6BW7tzu17w==</t>
  </si>
  <si>
    <t>WDL-NMP1 on 07/03/2026 12:00</t>
  </si>
  <si>
    <t>151761ea-9e38-f111-88b4-70a8a54e324d</t>
  </si>
  <si>
    <t>ApWj7Z5fpZBSh7PSV0x+LpGhhdj8NS2X68+rmyVO7ztp23nZyGb55y4fvMzTztbO+zTqO9gIN3Plk01209IUaQ==</t>
  </si>
  <si>
    <t>WDL-NMP1 on 07/03/2026 13:00</t>
  </si>
  <si>
    <t>8fa184e8-9e38-f111-88b4-7ced8db798da</t>
  </si>
  <si>
    <t>ebmxY7tAChvETNnv0CBZGfw383sijlJR8iWGV0jfit6zgsoh42W+bljDWmOTXcG/i7pr8wOF8p2ZFXotFCQfQQ==</t>
  </si>
  <si>
    <t>WDL-NMP1 on 07/03/2026 14:00</t>
  </si>
  <si>
    <t>b4d69bef-9e38-f111-88b4-7ced8d9a9a39</t>
  </si>
  <si>
    <t>rC2qy2IWmJwbf6uTln38kVVV5N5/d8sPPqpPNvUuXdpi18CsiKcEXLeBmV84e4tfCtura99l5M7LekYK/htjfg==</t>
  </si>
  <si>
    <t>WDL-NMP1 on 07/03/2026 15:00</t>
  </si>
  <si>
    <t>bb86d4f1-9e38-f111-88b4-00224841c1cf</t>
  </si>
  <si>
    <t>LUtCp7tNxu1S0V/5UVvwQwzTakXKRwu6QzMPMIBKqYZXB9awT9jsMiY9qFZ2eo+k0cCmsZbZF+8YCE8V6dCiRQ==</t>
  </si>
  <si>
    <t>WDL-NMP1 on 07/03/2026 16:00</t>
  </si>
  <si>
    <t>ab597ff4-9e38-f111-88b4-00224842824a</t>
  </si>
  <si>
    <t>etXkjq985b7ElpnKYhV3Q4ugNw0zkeVuBAk5rXILkIBntHpuB+OdeYNBLj+ZpEyksFW2jk3B0PEnW4o5OiOXaw==</t>
  </si>
  <si>
    <t>WDL-NMP1 on 07/03/2026 17:00</t>
  </si>
  <si>
    <t>d6fa81ee-9e38-f111-88b4-00224842824a</t>
  </si>
  <si>
    <t>NHMK0viJC/DTZVEs9/3o2RUAMOS+qmke56Lts8kW9TpcQ+E+e/ihwodLAinQ2z3hGOwsrTFMqWFFH9iy0Epvjg==</t>
  </si>
  <si>
    <t>WDL-NMP1 on 07/03/2026 18:00</t>
  </si>
  <si>
    <t>22a5bdf2-9e38-f111-88b4-70a8a54e3207</t>
  </si>
  <si>
    <t>/BFItYA878YlHB4Q1JvSVJW6UbfW4j1q1OZgs3lXst/U2qOsXoa/+tVZvo0B1HG/I3IEeNWAK1VRytB8nsbLyw==</t>
  </si>
  <si>
    <t>WDL-NMP1 on 07/03/2026 19:00</t>
  </si>
  <si>
    <t>d01761ea-9e38-f111-88b4-70a8a54e324d</t>
  </si>
  <si>
    <t>0DLKTCwVBoDONo9e7Bgev1v/qrs2Grhc4iP+yYf1r5Z/z38EqAM8PxvSNeNPbya8IzTYb9oN/iiZvUVdL/B81Q==</t>
  </si>
  <si>
    <t>WDL-NMP1 on 07/03/2026 20:00</t>
  </si>
  <si>
    <t>8c1761ea-9e38-f111-88b4-70a8a54e324d</t>
  </si>
  <si>
    <t>/qCXok1VF0q0KK43sxCewyMXJKxvKTl/Wc2vEDYgLwH0QV4ysRJtAi5YIqw31sX0Hsg5G5xCAt4b+O6xZoZg8Q==</t>
  </si>
  <si>
    <t>WDL-NMP1 on 07/03/2026 21:00</t>
  </si>
  <si>
    <t>691502ea-9e38-f111-88b4-6045bd13308b</t>
  </si>
  <si>
    <t>4c8cWBKVUlk2InMYuuVpkC8ufcjhrjYayXS6LQ6NPHF+7XOoLNJ3Fio9b+ybMVoV4j/cPtdwqN4DbKScY+Iagw==</t>
  </si>
  <si>
    <t>WDL-NMP1 on 07/03/2026 22:00</t>
  </si>
  <si>
    <t>d946c4ec-9e38-f111-88b4-70a8a54e3207</t>
  </si>
  <si>
    <t>A4InxvAOaBvddDMXj4cEjAbPSA3ZsGYCL9Ju+GMe/TqvXND4OBx/UuDrz/DWb84HSk4dMYJdh6Jsteem0xogLw==</t>
  </si>
  <si>
    <t>WDL-NMP1 on 07/03/2026 23:00</t>
  </si>
  <si>
    <t>95b47fee-9e38-f111-88b4-7ced8db798da</t>
  </si>
  <si>
    <t>yqxc0/vnlLsfa47/uPJlvFHc4cKeDjF37Rhiyr4vkdz0ibBXIEmqez1GoKwGeVRY0373vuzUJLlJXFLOtubW1A==</t>
  </si>
  <si>
    <t>WDL-NMP1 on 08/03/2026 00:00</t>
  </si>
  <si>
    <t>0baadee5-9e38-f111-88b4-00224841c1cf</t>
  </si>
  <si>
    <t>WTN4E+6hxfOiT0psx+QK8lJ+qfiYwBvHuZzpa1Z8iR3srCQc6o79mP/Zp9arPaBH1bCHPZAUy/r5ukQ7EO/AiA==</t>
  </si>
  <si>
    <t>WDL-NMP1 on 08/03/2026 01:00</t>
  </si>
  <si>
    <t>e386d4f1-9e38-f111-88b4-00224841c1cf</t>
  </si>
  <si>
    <t>AVnG7Is0IS6dAA7U/92T8uD36uIVl93V4hbUYScGmsPxhJz2Y8bqBla0fCBuDo22P5Hfir8LjC4FxcPkkGyHrA==</t>
  </si>
  <si>
    <t>WDL-NMP1 on 08/03/2026 02:00</t>
  </si>
  <si>
    <t>351502ea-9e38-f111-88b4-6045bd13308b</t>
  </si>
  <si>
    <t>ZiNRNjCJi58SHzW84UhdbgzstYj8zfj3Cy0wG8n9A3cFa7tIzXWDMIKMQ29uNykKGh6d9H86isvuCvhZjlhdew==</t>
  </si>
  <si>
    <t>WDL-NMP1 on 08/03/2026 03:00</t>
  </si>
  <si>
    <t>c48164ea-9e38-f111-88b4-6045bdc1abce</t>
  </si>
  <si>
    <t>3Mc/vBpRnsndh6mito0owC2x9exXzpmj8UFWb81ydsrGkcEChFsIsrPE7/9Qtdum78pc2Mow4kKwS/ZMMbEDug==</t>
  </si>
  <si>
    <t>WDL-NMP1 on 08/03/2026 04:00</t>
  </si>
  <si>
    <t>831502ea-9e38-f111-88b4-6045bd13308b</t>
  </si>
  <si>
    <t>+90Wu510TN7J/lLRf7IxLusuCqInJzsiUcSjm51biyJ6OVjM2yLdMwJBO8Pkiv59gzIf1iiMIK3endh8A5bPEQ==</t>
  </si>
  <si>
    <t>WDL-NMP1 on 08/03/2026 05:00</t>
  </si>
  <si>
    <t>3ea184e8-9e38-f111-88b4-7ced8db798da</t>
  </si>
  <si>
    <t>d8N6a7fmmW3sBHgJJo2a1+6qAlP8UoPzce0PuDUfOxBRM1KT/oYs1ZNb0E7P1PvU9a1wUYlwOSfkeD4U3E58yQ==</t>
  </si>
  <si>
    <t>WDL-NMP1 on 08/03/2026 06:00</t>
  </si>
  <si>
    <t>dafa81ee-9e38-f111-88b4-00224842824a</t>
  </si>
  <si>
    <t>wxBRay4pQhY/2NoBnZA/7aZ5SRVG/Q6q2WDR+EBJbRaa3/Jl9epchO7ecL5ZJE7kykZyQINsqZaSl/C8nmMf3g==</t>
  </si>
  <si>
    <t>WDL-NMP1 on 08/03/2026 07:00</t>
  </si>
  <si>
    <t>76a184e8-9e38-f111-88b4-7ced8db798da</t>
  </si>
  <si>
    <t>Ia1jKxpRTqm4kZhdh6w2xhvp7BIJKgj4T+ZvKjmbCcJ1LE87xexworqeO2olbWy/6HDIxnSf6I4MPuP6T6GKBQ==</t>
  </si>
  <si>
    <t>WDL-NMP1 on 08/03/2026 08:00</t>
  </si>
  <si>
    <t>edd69bef-9e38-f111-88b4-7ced8d9a9a39</t>
  </si>
  <si>
    <t>zFIJZIWv64DlEGwr3B2f17eGNYi9a+ljfLHjKHtiov59ccQYRDZ9zQxIVD6ABAfAvrFoLL7R/s2tWKtapN6IJg==</t>
  </si>
  <si>
    <t>WDL-NMP1 on 08/03/2026 09:00</t>
  </si>
  <si>
    <t>311502ea-9e38-f111-88b4-6045bd13308b</t>
  </si>
  <si>
    <t>LoDcwX7VLBh4l6eUHdIz5pt6Ew0kN7fi+dnSl00z6kf2y5cngU+/PByLikwP+dBd6188EIOtZF0usL5TfnF17w==</t>
  </si>
  <si>
    <t>WDL-NMP1 on 08/03/2026 10:00</t>
  </si>
  <si>
    <t>11a5bdf2-9e38-f111-88b4-70a8a54e3207</t>
  </si>
  <si>
    <t>VRkLDHPJlFiXGVD9GxZIVQ6SFm21/zRWPKNt4YunHU8Tjl5bklH3zLlnqZgSQtZtIo9lBmzz+P2ayl/1aoOD/w==</t>
  </si>
  <si>
    <t>WDL-NMP1 on 08/03/2026 11:00</t>
  </si>
  <si>
    <t>f0fa81ee-9e38-f111-88b4-00224842824a</t>
  </si>
  <si>
    <t>xe0nPsFccK1DEAbm4npXQUtsIuJprItqqndfwZzuuaND1JBh+T+mj+hz7oNtY+9uuP3TEHwe9FNdcRFKF1Agbg==</t>
  </si>
  <si>
    <t>WDL-NMP1 on 08/03/2026 12:00</t>
  </si>
  <si>
    <t>b9de99e9-9e38-f111-88b4-7ced8d9a9a39</t>
  </si>
  <si>
    <t>cyXmufd5kqtYDjPEZUKL7MSipu0yuOD/cIuwttuMmKhBapjrxL4Y+XyVe8hM52ZVqebATDxJsM4dm7hdVVtYyQ==</t>
  </si>
  <si>
    <t>WDL-NMP1 on 08/03/2026 13:00</t>
  </si>
  <si>
    <t>8f1761ea-9e38-f111-88b4-70a8a54e324d</t>
  </si>
  <si>
    <t>HIDwkwGLCqhevgMudFlqjc6QyMg1vze/eZFD5Y2ZpNVXkLLzNybiRf+SYM2L1RDBTSBLUPVLqGD9Go4Yz+vV5A==</t>
  </si>
  <si>
    <t>WDL-NMP1 on 08/03/2026 14:00</t>
  </si>
  <si>
    <t>98a184e8-9e38-f111-88b4-7ced8db798da</t>
  </si>
  <si>
    <t>Pa8CuCI6bTSwSJdUHvh811qmoOIBROwOeBpyT1vSt3uTZCV0v2rTRy5V2DXqhTpf2vYCbNRbaxNoEj5xpMoI0w==</t>
  </si>
  <si>
    <t>WDL-NMP1 on 08/03/2026 15:00</t>
  </si>
  <si>
    <t>d086d4f1-9e38-f111-88b4-00224841c1cf</t>
  </si>
  <si>
    <t>sm0iOKALqkSMxB8Jh9dsV+clqooIu9a/90FO3wbh1rttBABhm7Lqrc21ElnwURzZMk4+oAdHPTkSIgZSG5vpgw==</t>
  </si>
  <si>
    <t>WDL-NMP1 on 08/03/2026 16:00</t>
  </si>
  <si>
    <t>bcd69bef-9e38-f111-88b4-7ced8d9a9a39</t>
  </si>
  <si>
    <t>Mp+Jf5vFY3RomHeRvOIxYB2PUnuUjBfnv/9AshIrlm9WV3PXud8v/qC8exnN8MkaxZvABI2iwiADUU9bfKS1wQ==</t>
  </si>
  <si>
    <t>WDL-NMP1 on 08/03/2026 17:00</t>
  </si>
  <si>
    <t>0887d4f1-9e38-f111-88b4-00224841c1cf</t>
  </si>
  <si>
    <t>Kp7rddL/IFon4WmxflDex8RbzvMWKYJaX+mYSME0kfMLeIWK7szaqbALj+zAEaCgjjTP+8xYP8LpR38fWxUwSw==</t>
  </si>
  <si>
    <t>WDL-NMP1 on 08/03/2026 18:00</t>
  </si>
  <si>
    <t>81ab6cf0-9e38-f111-88b4-70a8a54e324d</t>
  </si>
  <si>
    <t>pklLzfvhlOqwPuSScwAInwXaL0wX/ZxGzukAQvEI5axQ6DwocWvi7f42dPacKst1bGJviXcxaTtcuUxIs9tb4w==</t>
  </si>
  <si>
    <t>WDL-NMP1 on 08/03/2026 19:00</t>
  </si>
  <si>
    <t>5fa184e8-9e38-f111-88b4-7ced8db798da</t>
  </si>
  <si>
    <t>e1pLOAYLMLJwNAS4gjI1r8zOWnkHXj9Orq8HAoW/pCYhpZL88H7YBH05Z/h8XvoV0GSIXgvbM9Jt0fBwLN4Eig==</t>
  </si>
  <si>
    <t>WDL-NMP1 on 08/03/2026 20:00</t>
  </si>
  <si>
    <t>08a184e8-9e38-f111-88b4-7ced8db798da</t>
  </si>
  <si>
    <t>8g015bhE82uwFMT7iWVdgewIKhnMWPVBaocX6KqsfBrZKEJpXf6DoTbEPpYtWgPRbumd9g/4KWbUkZSB8724BA==</t>
  </si>
  <si>
    <t>WDL-NMP1 on 08/03/2026 21:00</t>
  </si>
  <si>
    <t>f8a3d9eb-9e38-f111-88b4-00224841c1cf</t>
  </si>
  <si>
    <t>d2i+pRJ/ZeBycC7hgpSv+2g5uYDh1jW0G94AKRSso+kY7CuHv3w1g0ZTRdTW659E5IK2rFqmcd+WsSYkn1oIPg==</t>
  </si>
  <si>
    <t>WDL-NMP1 on 08/03/2026 22:00</t>
  </si>
  <si>
    <t>c7de99e9-9e38-f111-88b4-7ced8d9a9a39</t>
  </si>
  <si>
    <t>9Nx9MjJn9Ko8UYD8kNUaL0PowHegAYl3PWZMwgi/dUBgkZQQWTy9TdZbVs7P1q3bCuBMBySSlfuFfEnG5jSiDw==</t>
  </si>
  <si>
    <t>WDL-NMP1 on 08/03/2026 23:00</t>
  </si>
  <si>
    <t>011761ea-9e38-f111-88b4-70a8a54e324d</t>
  </si>
  <si>
    <t>efqwfmSs0ScaI36ELWROGUJpo2keRkBtDT1OvI6FlfLzdBRN+MWwNpLpZNlvfBCBtpbN9F/WhLJes1IduczUZA==</t>
  </si>
  <si>
    <t>WDL-NMP1 on 09/03/2026 00:00</t>
  </si>
  <si>
    <t>7ca184e8-9e38-f111-88b4-7ced8db798da</t>
  </si>
  <si>
    <t>9qtppsS9nsaATvSbndRzVGGDDElSvNdIcIS4YxcsWl1HXtST0GYO+nCvku7LjpQTFCKn6Cnvn0c4Vc686BqzYw==</t>
  </si>
  <si>
    <t>WDL-NMP1 on 09/03/2026 01:00</t>
  </si>
  <si>
    <t>7ba4d9eb-9e38-f111-88b4-00224841c1cf</t>
  </si>
  <si>
    <t>zEkvzcZ/oM82GXtLp4xA6f/ZgHsRnW2Q2B5o/cFUoWjfkiXAmy2CvDyw1aw+gHqTTP/zpn7CRCSl+ykcBo++cQ==</t>
  </si>
  <si>
    <t>WDL-NMP1 on 09/03/2026 02:00</t>
  </si>
  <si>
    <t>a086d4f1-9e38-f111-88b4-00224841c1cf</t>
  </si>
  <si>
    <t>y9nI5SUT6sN+xqsudVoM63j2lM94Ryne+vrea2VRavOr8xuEQ2rZ+9V6vwR/WqW8C3G9I0qCGbcU9q69wwS1yQ==</t>
  </si>
  <si>
    <t>WDL-NMP1 on 09/03/2026 03:00</t>
  </si>
  <si>
    <t>78a184e8-9e38-f111-88b4-7ced8db798da</t>
  </si>
  <si>
    <t>H62LkeVGuJO+1T416SZhVRwTvZXvFJP52mBM0Ql6DbSmq7VNyuQF7NcAlVkiEr6IyEv6cE7LznheubkxDCaXHA==</t>
  </si>
  <si>
    <t>WDL-NMP1 on 09/03/2026 04:00</t>
  </si>
  <si>
    <t>cc4082e8-9e38-f111-88b4-00224842824a</t>
  </si>
  <si>
    <t>mIvF2SGSVtg4nHNn5UNCHCv+jKYBuZ9CqQ2ep4wY8u09YzXgHEfEBr5U7rK87El7r1TTrPHryt9potUcHK980Q==</t>
  </si>
  <si>
    <t>WDL-NMP1 on 09/03/2026 05:00</t>
  </si>
  <si>
    <t>d9fa81ee-9e38-f111-88b4-00224842824a</t>
  </si>
  <si>
    <t>1B5PYogc1a4ZA8Up6EmmOUNdVYB5hykb+AjKQJ+oZvPknEQbznhOU+ab16yDjRTRHfgujl/Eq17L2OMvVpNlsA==</t>
  </si>
  <si>
    <t>WDL-NMP1 on 09/03/2026 06:00</t>
  </si>
  <si>
    <t>758164ea-9e38-f111-88b4-6045bdc1abce</t>
  </si>
  <si>
    <t>OolFxFsBVPj3SOgYKuGERkTeBku4VOw/2O5Uy5jXNS4UAiyR5ChL2H+1VEWZaGpChur/t25fXAc7FSphvC1Q0A==</t>
  </si>
  <si>
    <t>WDL-NMP1 on 09/03/2026 07:00</t>
  </si>
  <si>
    <t>e246c4ec-9e38-f111-88b4-70a8a54e3207</t>
  </si>
  <si>
    <t>30a3YNLZlYJupXi1UwWgohTsbI6RG5uoB84fV+z6A0+xRGA/cTgIKCx0xeyNOHTMyNRO8O/IGXd/Ncnrr7yK/Q==</t>
  </si>
  <si>
    <t>WDL-NMP1 on 09/03/2026 08:00</t>
  </si>
  <si>
    <t>fd1761ea-9e38-f111-88b4-70a8a54e324d</t>
  </si>
  <si>
    <t>nps3T5EW/Jsmrh1xOzVUtXOVmpk5Ly6Bor4wyuk3/MJAX1pIWFOTM6a5XEO7VUvPPBgSLBtikSoNS+6fLsYvYw==</t>
  </si>
  <si>
    <t>WDL-NMP1 on 09/03/2026 09:00</t>
  </si>
  <si>
    <t>49ab6cf0-9e38-f111-88b4-70a8a54e324d</t>
  </si>
  <si>
    <t>y84npRiTgecKUJh+lqELf8sWGD5ZUR3S6toL5rWe+N5nX92A18nlsUEGCCHSEzbdVTjxGrc2yCyQH+7P27Z+JQ==</t>
  </si>
  <si>
    <t>WDL-NMP1 on 09/03/2026 10:00</t>
  </si>
  <si>
    <t>4fa4d9eb-9e38-f111-88b4-00224841c1cf</t>
  </si>
  <si>
    <t>F/d7W6LmP+vUz3tMvFmstdGl0/I4ZjeNp0FwpHYwb7EBhUKmuLJW203tvxdR8zAie4D+W8UhET1xMypnW+KU5w==</t>
  </si>
  <si>
    <t>WDL-NMP1 on 09/03/2026 11:00</t>
  </si>
  <si>
    <t>8cb47fee-9e38-f111-88b4-7ced8db798da</t>
  </si>
  <si>
    <t>u2v/ShjoJ2L++05fejNYNNwy+ql2chDTwxD0f21gLoGgSyRtLXlRAYPnKDdA66U7XWX3o1aJ2k/67hVTlrQxsA==</t>
  </si>
  <si>
    <t>WDL-NMP1 on 09/03/2026 12:00</t>
  </si>
  <si>
    <t>d0de99e9-9e38-f111-88b4-7ced8d9a9a39</t>
  </si>
  <si>
    <t>Z9fHpze34w/LNyLMFCxaC1Kb4ANiPZMWgdX1zaF8OOPtJTWGzyRfZNGtQWeclUFfBqDtmIbJDm0oJRggmco1Kg==</t>
  </si>
  <si>
    <t>WDL-NMP1 on 09/03/2026 13:00</t>
  </si>
  <si>
    <t>8ab47fee-9e38-f111-88b4-7ced8db798da</t>
  </si>
  <si>
    <t>4slNAQK3C/eRoFcLTPYyANkbWEq28gSmRV90nNk/js1STSo0p+GaJFfRm6jnsfQ0y0yEqvK0Bn0enprJDlOmhw==</t>
  </si>
  <si>
    <t>WDL-NMP1 on 09/03/2026 14:00</t>
  </si>
  <si>
    <t>a5aa6cf0-9e38-f111-88b4-70a8a54e324d</t>
  </si>
  <si>
    <t>XfmIv4VhkktCqqsMMZV56LF5BLfRLo5IWX01GnPJcKDHCjfO74BxhCHXvXzxgheqEmoRnm3oh4w+vnH/0eQLHg==</t>
  </si>
  <si>
    <t>WDL-NMP1 on 09/03/2026 15:00</t>
  </si>
  <si>
    <t>1baadee5-9e38-f111-88b4-00224841c1cf</t>
  </si>
  <si>
    <t>e1W3NNgOuZzPX0KlzUMCmJVt3WNPLVNIjvZZIdqkWesN6lBgQjS6LbjvtY4mSjB66RyOhHe3PLmEUYrwySJyJw==</t>
  </si>
  <si>
    <t>WDL-NMP1 on 09/03/2026 16:00</t>
  </si>
  <si>
    <t>56ab6cf0-9e38-f111-88b4-70a8a54e324d</t>
  </si>
  <si>
    <t>L4aUD65rDQEcF5SVs7RNzkH5zS/+H2OxShPtSiucleR7QFcd4zQK4FhVsV4wd/Ob5dd5ho+h2j5dK/UGMuN1pA==</t>
  </si>
  <si>
    <t>WDL-NMP1 on 09/03/2026 17:00</t>
  </si>
  <si>
    <t>c34082e8-9e38-f111-88b4-00224842824a</t>
  </si>
  <si>
    <t>4vrZM+x3U0wxCgYdpP358k0qvROdx4a0PQ23UmUxjaei/BIeIaBm/Wt/dE6k8yuy/TI32rxNlEsMn78HpGmeNA==</t>
  </si>
  <si>
    <t>WDL-NMP1 on 09/03/2026 18:00</t>
  </si>
  <si>
    <t>7a4082e8-9e38-f111-88b4-00224842824a</t>
  </si>
  <si>
    <t>VkF8QCVrYiOjTiYuofQaiLzWkSzXjaxRgUl0r9O5g6VDI0oibUqqW/4fh1zXOTm3LReJA9X6fNWTpCZYQVSDfA==</t>
  </si>
  <si>
    <t>WDL-NMP1 on 09/03/2026 19:00</t>
  </si>
  <si>
    <t>fda3d9eb-9e38-f111-88b4-00224841c1cf</t>
  </si>
  <si>
    <t>dmGcLs2WaQm8cvsoUsqxhl2bWa1ZqOOJmB4JHLnyGRRYVR9f5g05zncoFWo+tTMCbDCkvE7o3N8Pt3o72mGYxA==</t>
  </si>
  <si>
    <t>WDL-NMP1 on 09/03/2026 20:00</t>
  </si>
  <si>
    <t>804082e8-9e38-f111-88b4-00224842824a</t>
  </si>
  <si>
    <t>eOPqfG2RNWhjvtr8qvOYClMBeokWr2nOFTrIk8Xfh9X/r22fFtS6IihsAV7EtYggxrYAgXJGBaujRecD+ST/NA==</t>
  </si>
  <si>
    <t>WDL-NMP1 on 09/03/2026 21:00</t>
  </si>
  <si>
    <t>8dde99e9-9e38-f111-88b4-7ced8d9a9a39</t>
  </si>
  <si>
    <t>PYMvzORDriR0lGHK7ci/Uj5tEukLg/ZgK95ihFGpPDhxoefaieg8THVB717EWpVPvoVaFBSVwlrg0tnQE1il7g==</t>
  </si>
  <si>
    <t>WDL-NMP1 on 09/03/2026 22:00</t>
  </si>
  <si>
    <t>28a5bdf2-9e38-f111-88b4-70a8a54e3207</t>
  </si>
  <si>
    <t>6d5ICZ1TQ1dIPWEiQD+Biilexnxs56d+ZdNa1SxWSgAln6K8kSNQwi7QjhpanDZOqyq72dxYtyMuh/qdJh7s3g==</t>
  </si>
  <si>
    <t>WDL-NMP1 on 09/03/2026 23:00</t>
  </si>
  <si>
    <t>63b47fee-9e38-f111-88b4-7ced8db798da</t>
  </si>
  <si>
    <t>1yQQ2b6x5lPy4otkQ7ynkODHT84vBgFiB89RfiLntkGYvEkogsTvBEY9sLmEG3/574002Da2Iw1/Iw24S2TuZQ==</t>
  </si>
  <si>
    <t>WDL-NMP1 on 10/03/2026 00:00</t>
  </si>
  <si>
    <t>e086d4f1-9e38-f111-88b4-00224841c1cf</t>
  </si>
  <si>
    <t>ye8IcGLctZrmCoDPMLz6xGAjNzym5h9ane5NpgwmYwbqm/ba1Ir3BDPAF9mi93ANS73W4JEzE9d1Gs25r/ShSA==</t>
  </si>
  <si>
    <t>WDL-NMP1 on 10/03/2026 01:00</t>
  </si>
  <si>
    <t>bcfa81ee-9e38-f111-88b4-00224842824a</t>
  </si>
  <si>
    <t>iR7miOoKcnNE3BY4Tdz3Xt/EM220+yXSreMQTbKsCUS+XnE0QjaKJX6wG51rnSo7pGWrdxlmcADx0Ht9P8Hzfg==</t>
  </si>
  <si>
    <t>WDL-NMP1 on 10/03/2026 02:00</t>
  </si>
  <si>
    <t>03d79bef-9e38-f111-88b4-7ced8d9a9a39</t>
  </si>
  <si>
    <t>wlF0itQkIeiKnajP6KUPznL9VTWxbpdD8a7jCCvEPlcs3iKa2bhSAR7fqoT7N5yZOS5Yo9uUHIfyMz6GoWKRIQ==</t>
  </si>
  <si>
    <t>WDL-NMP1 on 10/03/2026 03:00</t>
  </si>
  <si>
    <t>2dab6cf0-9e38-f111-88b4-70a8a54e324d</t>
  </si>
  <si>
    <t>AswUebniZnJljzyyiplmKB/plFvUiSZqvUZroc5l8gdJpeWcSCajGL0HNfZ3gjLS5jXEWrjZdSgQVqsCJ8S2ng==</t>
  </si>
  <si>
    <t>WDL-NMP1 on 10/03/2026 04:00</t>
  </si>
  <si>
    <t>aa86d4f1-9e38-f111-88b4-00224841c1cf</t>
  </si>
  <si>
    <t>1XpEhv0B1UFA+IIHm47amSA1fHFRSsnXCmTay+wTRty4pLSxRgOJcS24I9Hhp+Sa9VBg2IKa7qDFeQpNdnKCKA==</t>
  </si>
  <si>
    <t>WDL-NMP1 on 10/03/2026 05:00</t>
  </si>
  <si>
    <t>c9fa81ee-9e38-f111-88b4-00224842824a</t>
  </si>
  <si>
    <t>Pnkn0XJCUtqh0U3emhoow8lM+J2fsA+qPIc67yxp2YE1I5rA4VRJCImEEC9zCnIbt4yYb21tkMOzpRSEuRvUvQ==</t>
  </si>
  <si>
    <t>WDL-NMP1 on 10/03/2026 06:00</t>
  </si>
  <si>
    <t>8a1502ea-9e38-f111-88b4-6045bd13308b</t>
  </si>
  <si>
    <t>+ONJxU5lZbvMwZ3qPjVochj6j9LDGH8zEOxiGlA7tijm3IDykJKYeG86WVxec02EW6rKKMuSG2KyRs+W6+9poA==</t>
  </si>
  <si>
    <t>WDL-NMP1 on 10/03/2026 07:00</t>
  </si>
  <si>
    <t>421502ea-9e38-f111-88b4-6045bd13308b</t>
  </si>
  <si>
    <t>RZIr4993FNOw6k+zohSOJ/RDQWYi0EYjDii+TYku3tfEbzeVxVgjodf2XwSx+lSY0H3u1xcwLoqX3fbTDwPgSg==</t>
  </si>
  <si>
    <t>WDL-NMP1 on 10/03/2026 08:00</t>
  </si>
  <si>
    <t>ce86d4f1-9e38-f111-88b4-00224841c1cf</t>
  </si>
  <si>
    <t>I22YJwx5NfdgR0+Z72GX23Q7cmoi7tsakdkJ7fpmHQ69m0XCC9BYTRbqDSeBKN5PI+v6SFuj2Z2S4s7b6dgBUA==</t>
  </si>
  <si>
    <t>WDL-NMP1 on 10/03/2026 09:00</t>
  </si>
  <si>
    <t>e0ae5df0-9e38-f111-88b4-6045bdc1abce</t>
  </si>
  <si>
    <t>CL3QLXYtjoi9ozbxKDm4DWxOKq13z7Q9xEC+ityRsQ2lpc/9OwQ7FZaYcbCos0ViiAb+GXJ6qYg3ERh8Q/0g4w==</t>
  </si>
  <si>
    <t>WDL-NMP1 on 10/03/2026 10:00</t>
  </si>
  <si>
    <t>824082e8-9e38-f111-88b4-00224842824a</t>
  </si>
  <si>
    <t>sDzePLazG+erw2iJtfLitrFj8Xw5d7CelGAVj+fplqL2jq6GL/nXKW2009JkL9QlFlyoZDmvdVF8QTY038t3ZQ==</t>
  </si>
  <si>
    <t>WDL-NMP1 on 10/03/2026 11:00</t>
  </si>
  <si>
    <t>04b57fee-9e38-f111-88b4-7ced8db798da</t>
  </si>
  <si>
    <t>xR86pLii9BnFeXq/DuR9rTyAz/gqFAwBJXabTUTADIelAnjNr0sqrFi8iRTmCJoNWqtp0nl1Ng8j0fa+f3RvHw==</t>
  </si>
  <si>
    <t>WDL-NMP1 on 10/03/2026 12:00</t>
  </si>
  <si>
    <t>c246c4ec-9e38-f111-88b4-70a8a54e3207</t>
  </si>
  <si>
    <t>ykFGz/JCAdETkPuNy6UxcUFzTFty8lHzgXKrq16WpG7f2rnKHKTCpOfRVmjnNBKvBtYpzYO8YT2sZsOjKpvtBw==</t>
  </si>
  <si>
    <t>WDL-NMP1 on 10/03/2026 13:00</t>
  </si>
  <si>
    <t>7db47fee-9e38-f111-88b4-7ced8db798da</t>
  </si>
  <si>
    <t>e1G2Roal3b4a4xsjMEadaXH93wn7YERqLkX+vebiODKfbAouiRpmwPmysJug7DO1gV0Bbhx/CAU3l+B4YNWgkg==</t>
  </si>
  <si>
    <t>WDL-NMP1 on 10/03/2026 14:00</t>
  </si>
  <si>
    <t>0ab57fee-9e38-f111-88b4-7ced8db798da</t>
  </si>
  <si>
    <t>bSxX5W2eracBSUMCxHr8ioe5QJZnuZurrsjclNmh1tBICXobxvXm45yRaUAHpvH8kh3rV4J80kC9Rs75ffnbcQ==</t>
  </si>
  <si>
    <t>WDL-NMP1 on 10/03/2026 15:00</t>
  </si>
  <si>
    <t>0bd79bef-9e38-f111-88b4-7ced8d9a9a39</t>
  </si>
  <si>
    <t>uwBaZYXUfPjXFrTdry3Q4w9ecagPkb6X0ZzR0sAuL614F3QxcV79YFaqW6LSo6ustpCunavegLAvZp5dsF3vpA==</t>
  </si>
  <si>
    <t>WDL-NMP1 on 10/03/2026 16:00</t>
  </si>
  <si>
    <t>e7a3d9eb-9e38-f111-88b4-00224841c1cf</t>
  </si>
  <si>
    <t>bu8luWlYJ9QctCajPnTDLcX9KPpLmr180krG2W0Lp7tGOgP4l/pOh1QcF3C61XffIUBArREqGMXKHqQxwDXpzA==</t>
  </si>
  <si>
    <t>WDL-NMP1 on 10/03/2026 17:00</t>
  </si>
  <si>
    <t>53d79bef-9e38-f111-88b4-7ced8d9a9a39</t>
  </si>
  <si>
    <t>4DeecFgwKZqm4I3iL5IT+73NpMxEDlz8Pq1o63Ck4xRvHNlHxeAaYefrUaU/+nZIskuLvAKkZG4CBKBzr2yCPw==</t>
  </si>
  <si>
    <t>WDL-NMP1 on 10/03/2026 18:00</t>
  </si>
  <si>
    <t>b6de99e9-9e38-f111-88b4-7ced8d9a9a39</t>
  </si>
  <si>
    <t>w662uDd9Qij6CdA3KNTCKHKcSvxAYMq0Q75Nuj/qPDo5wo1yWD+ZScFtKb47puQogYGrdZASbW63vhaWwm+HFw==</t>
  </si>
  <si>
    <t>WDL-NMP1 on 10/03/2026 19:00</t>
  </si>
  <si>
    <t>5b1502ea-9e38-f111-88b4-6045bd13308b</t>
  </si>
  <si>
    <t>tZa2Fxfq5aMDwIiQ74/SUUIisHq4WT4aaiv+yH8U58lwTw0CsJJVq0wF8224+n8occXDFwJ+QNB3uhNIVY4Bfw==</t>
  </si>
  <si>
    <t>WDL-NMP1 on 10/03/2026 20:00</t>
  </si>
  <si>
    <t>2447c4ec-9e38-f111-88b4-70a8a54e3207</t>
  </si>
  <si>
    <t>huW5+ZwlM8gVSSWVg3OReJ1TWk6bGSRn0ZZdzQvsQmkn17ksTRVakOwz2h+NHkhOkJf5R7+wTZBztCU9rFeIKA==</t>
  </si>
  <si>
    <t>WDL-NMP1 on 10/03/2026 21:00</t>
  </si>
  <si>
    <t>8aa184e8-9e38-f111-88b4-7ced8db798da</t>
  </si>
  <si>
    <t>UUwS2RYF5e/kv7suD9qJlkrYBy2ieHbDq+ns+Vl7TqGawkE4vZXI5D0GCp0MuaROF3HvzAXBIwWKgLDnSV2AxQ==</t>
  </si>
  <si>
    <t>WDL-NMP1 on 10/03/2026 22:00</t>
  </si>
  <si>
    <t>a7de99e9-9e38-f111-88b4-7ced8d9a9a39</t>
  </si>
  <si>
    <t>VCwtYzOjIJv9nMuSn7yYwE7wPOomuPWVuKRCJqF3Blv7cHFCDrbnpxH59eH95rUlr/zzMjbOjdb/emCKaFjzcg==</t>
  </si>
  <si>
    <t>WDL-NMP1 on 10/03/2026 23:00</t>
  </si>
  <si>
    <t>b5de99e9-9e38-f111-88b4-7ced8d9a9a39</t>
  </si>
  <si>
    <t>1dWecdmXAIutnlc433UAEkw0gRNWWoS4zUWBlXwRq7CSTCuEg+0dap0NGKqd37cbhhClcdsI+Dw2jPzf68z17Q==</t>
  </si>
  <si>
    <t>WDL-NMP1 on 11/03/2026 00:00</t>
  </si>
  <si>
    <t>e94082e8-9e38-f111-88b4-00224842824a</t>
  </si>
  <si>
    <t>bak1GsM1k3KjUjr2tPi1UTi9tmUL/G5e/x2/tlHTAbx8x7RGUKJHIYK5f+qWS8OmKw9FWrdhKMinrV6mf0ZRdg==</t>
  </si>
  <si>
    <t>WDL-NMP1 on 11/03/2026 01:00</t>
  </si>
  <si>
    <t>598264ea-9e38-f111-88b4-6045bdc1abce</t>
  </si>
  <si>
    <t>Z9qPgV7R+WMVJGeiuCdXQO5Y70XP71U84ITqBtg9QBMF9oc3TX3Ij5CPJ8wyNLv8WjlU5hKushKUoIL3O+4w9A==</t>
  </si>
  <si>
    <t>WDL-NMP1 on 11/03/2026 02:00</t>
  </si>
  <si>
    <t>58b47fee-9e38-f111-88b4-7ced8db798da</t>
  </si>
  <si>
    <t>FJl7Fm/65PBVm/d+ZUWS9nuLsbEKGIVENYwcAlQThzNpdoIJZY3+q2ZlcT0pumJRtoEJpTo7251QzaskpLEyOQ==</t>
  </si>
  <si>
    <t>WDL-NMP1 on 11/03/2026 03:00</t>
  </si>
  <si>
    <t>a4b47fee-9e38-f111-88b4-7ced8db798da</t>
  </si>
  <si>
    <t>xRNnnX18hSj5tkv9govwrkmVB8I640EWqqP3BynyPoI9/rYpM9wNMVISjY6ykRt6uGVVPGo8pJBKlPW0vOZ8Gw==</t>
  </si>
  <si>
    <t>WDL-NMP1 on 11/03/2026 04:00</t>
  </si>
  <si>
    <t>ca86d4f1-9e38-f111-88b4-00224841c1cf</t>
  </si>
  <si>
    <t>nWWfL1YWRb/hcmA1mR39wxabmpWoALaolfcmNhZRa+zrJEkp937g5D4deP+qoT5thB9Nsxy+xeu7tbFP5lE+KQ==</t>
  </si>
  <si>
    <t>WDL-NMP1 on 11/03/2026 05:00</t>
  </si>
  <si>
    <t>a6597ff4-9e38-f111-88b4-00224842824a</t>
  </si>
  <si>
    <t>9XZ4l/plX67RfxEd5bH9sxZ4T5590WsuIaX6pSlCe3mO/UDnOhdEVIKvk0gPq+fmur/rH9SFgjYcycIWqz5mOA==</t>
  </si>
  <si>
    <t>WDL-NMP1 on 11/03/2026 06:00</t>
  </si>
  <si>
    <t>3b1861ea-9e38-f111-88b4-70a8a54e324d</t>
  </si>
  <si>
    <t>3EuotXpu4ihqiVYNwUsAVMzXysOD2xiYOjEo/amnqrGDjWnV/xD1IM3eeKpne/Xliiu4/+n3TaHSqyxX2GHU2g==</t>
  </si>
  <si>
    <t>WDL-NMP1 on 11/03/2026 07:00</t>
  </si>
  <si>
    <t>f98db6e6-9e38-f111-88b4-70a8a54e3207</t>
  </si>
  <si>
    <t>VWpVOI/5Q0zFu0qFhUO95Q/V5OiBqFZFR3Bm8nWrFEHiYGw1G3H44rL6odktqlZlpYoH4j6kh6t27J4o8IunJQ==</t>
  </si>
  <si>
    <t>WDL-NMP1 on 11/03/2026 08:00</t>
  </si>
  <si>
    <t>02d79bef-9e38-f111-88b4-7ced8d9a9a39</t>
  </si>
  <si>
    <t>Xfj+iRvCZqoN8fIILNqD1hMf7kkne2o+1i8ZAdDa79nKTVbIAu/TOMIo+cKdKTkyN5NOT9OJf+6h86/GPleZyA==</t>
  </si>
  <si>
    <t>WDL-NMP1 on 11/03/2026 09:00</t>
  </si>
  <si>
    <t>66b47fee-9e38-f111-88b4-7ced8db798da</t>
  </si>
  <si>
    <t>SQxFOJf4CKJWKXrysikRudABMbnpnaWhKN36V8ZR7WWb8wWZj0G3+AQdU2sQKY+3jvmRphJ9ARz2kV1R4YVRHw==</t>
  </si>
  <si>
    <t>WDL-NMP1 on 11/03/2026 10:00</t>
  </si>
  <si>
    <t>acb47fee-9e38-f111-88b4-7ced8db798da</t>
  </si>
  <si>
    <t>aSEa4dN7zHpjtBqV2HcTp7T0/87mJPVtFaPKISeAVXRG26tgvWdSMylQAU9QjgEAuU3jPvap48IciWIiTw1Qog==</t>
  </si>
  <si>
    <t>WDL-NMP1 on 11/03/2026 11:00</t>
  </si>
  <si>
    <t>5eab6cf0-9e38-f111-88b4-70a8a54e324d</t>
  </si>
  <si>
    <t>wgQHp4feYrZZxtHPaUXd240tVvzCfdR+oDnraL4LoxcwLCPLHWu16Nbi3mSTRBRW0ERTVEbTw2pac+K5fOsPog==</t>
  </si>
  <si>
    <t>WDL-NMP1 on 11/03/2026 12:00</t>
  </si>
  <si>
    <t>bbde99e9-9e38-f111-88b4-7ced8d9a9a39</t>
  </si>
  <si>
    <t>L5gxTlArtM6/EJY1bXe41cWfHp6aWnBSpZ+U1+cc8dkXHZcElLIJ++JPa6BQ5rLnMZ9J89eJVXzEn5Fh2fdsRA==</t>
  </si>
  <si>
    <t>WDL-NMP1 on 11/03/2026 13:00</t>
  </si>
  <si>
    <t>eeaa6cf0-9e38-f111-88b4-70a8a54e324d</t>
  </si>
  <si>
    <t>rZdWX4YP9Q8c8RNjSiJ1cIdDl8kH6XCyY8FMhydjv0sxL6qqrryqYEkEp0BfKdi7t597Ce2d+emFH2LEU2KyHg==</t>
  </si>
  <si>
    <t>WDL-NMP1 on 11/03/2026 14:00</t>
  </si>
  <si>
    <t>92de99e9-9e38-f111-88b4-7ced8d9a9a39</t>
  </si>
  <si>
    <t>oRM9WvdmZ8Z/FeRY/iIhUiCqtwRsuQls5Pg/dHHVIk/l0Khny/L9jnNLxZSz5kY1RKCX0TyOTl0rUyFxsyNCkA==</t>
  </si>
  <si>
    <t>WDL-NMP1 on 11/03/2026 15:00</t>
  </si>
  <si>
    <t>fd8db6e6-9e38-f111-88b4-70a8a54e3207</t>
  </si>
  <si>
    <t>SNMyIGc1tC64eJ//XiO89BFy3Dps+y8j23PlNpDPqrwlsVHnunjOJK98OH+0GOGAoeeGN7NtLcLa1z5CcNy+Ig==</t>
  </si>
  <si>
    <t>WDL-NMP1 on 11/03/2026 16:00</t>
  </si>
  <si>
    <t>24a5bdf2-9e38-f111-88b4-70a8a54e3207</t>
  </si>
  <si>
    <t>ILf2wLK1QCBf8OECRLLPgxjwJuiwfUFVdJT4iBz4SnrYfKynMQLv1stpEA1iAfIAS0RVjERlCzhg7uT1tQC8/Q==</t>
  </si>
  <si>
    <t>WDL-NMP1 on 11/03/2026 17:00</t>
  </si>
  <si>
    <t>481502ea-9e38-f111-88b4-6045bd13308b</t>
  </si>
  <si>
    <t>9QEaCg/bt2sjIlp0aLu4s1OWn48NT8Qs0wu7aBDltSz1kknZ4qaE3WpwXPH7p8c8s/9ulN+9iLtYVwSADup90Q==</t>
  </si>
  <si>
    <t>WDL-NMP1 on 11/03/2026 18:00</t>
  </si>
  <si>
    <t>a8597ff4-9e38-f111-88b4-00224842824a</t>
  </si>
  <si>
    <t>blZTpvvSXXjY/E3xBYvB8AjyNFSsI7Zw2nEChkWYispgNDz/zkf+jPeIHiPt5UqnkfMHywhIqW8fM5W8bQshvQ==</t>
  </si>
  <si>
    <t>WDL-NMP1 on 11/03/2026 19:00</t>
  </si>
  <si>
    <t>46fa81ee-9e38-f111-88b4-00224842824a</t>
  </si>
  <si>
    <t>lKCN3ZjpKekKDSm5iGi4zChHC2fZEGQ3XRv8Ec3eGqbXP8xm8MOhUbq1Q2WNxZKg/Smu+lN88swDX92nsrfg5g==</t>
  </si>
  <si>
    <t>WDL-NMP1 on 11/03/2026 20:00</t>
  </si>
  <si>
    <t>2bab6cf0-9e38-f111-88b4-70a8a54e324d</t>
  </si>
  <si>
    <t>EqAiYKgUHdZ56L/Bj60R8lU4BEbxNXCYHmp/i6aQuVr+qAm5a+CP9vHfwEmp4WROmWQ+y1L7OTIdjgGBN1/2Rw==</t>
  </si>
  <si>
    <t>WDL-NMP1 on 11/03/2026 21:00</t>
  </si>
  <si>
    <t>1fd601f0-9e38-f111-88b4-6045bd13308b</t>
  </si>
  <si>
    <t>ENXJGp79m9DwniL2e0EdvxvEneNfKUPGXMx5kptgna7tHHgiuOCZ2h1w5fZ6vaFyQzHMiQZRZZHPB8CtOK/jFg==</t>
  </si>
  <si>
    <t>WDL-NMP1 on 11/03/2026 22:00</t>
  </si>
  <si>
    <t>a44082e8-9e38-f111-88b4-00224842824a</t>
  </si>
  <si>
    <t>Y50CMSADpS2gt00EDtyPhuJ1v++dxdpe2V4WtZg1L4aBaQ07e/JfGaO/o96Cw5AhqucTW3Waqu5zm9pAKpGYmg==</t>
  </si>
  <si>
    <t>WDL-NMP1 on 11/03/2026 23:00</t>
  </si>
  <si>
    <t>608264ea-9e38-f111-88b4-6045bdc1abce</t>
  </si>
  <si>
    <t>wuccxmfMhN5G0dUuELFYr3QqPqrwq3qufvAyqCwymY/2VsCi7CG6c389zhOeeoyUOYUNNpYSrbZY6cduQz57pg==</t>
  </si>
  <si>
    <t>WDL-NMP1 on 12/03/2026 00:00</t>
  </si>
  <si>
    <t>9afa81ee-9e38-f111-88b4-00224842824a</t>
  </si>
  <si>
    <t>YECuDv1+P/Ecdl4etUYKmlkyuWhZxfhtrs/UzIaA6JjTpSrvkAA8sWJhEfXw1klNyrLVp37Y4ymaCSlIbo48aA==</t>
  </si>
  <si>
    <t>WDL-NMP1 on 12/03/2026 01:00</t>
  </si>
  <si>
    <t>61ab6cf0-9e38-f111-88b4-70a8a54e324d</t>
  </si>
  <si>
    <t>A5gpcNJN3wGQX/8Ft9ahJJiyCZQ/hTSjyo+eR2FqxIyUipM0rq/CWCHEB2i4vTIReC+9lsrWKGz3rK359rSeMA==</t>
  </si>
  <si>
    <t>WDL-NMP1 on 12/03/2026 02:00</t>
  </si>
  <si>
    <t>e1b47fee-9e38-f111-88b4-7ced8db798da</t>
  </si>
  <si>
    <t>8921ymHv+YibC5lNINcqaqL6AQPm2ysklw1kzG4UFaJrU6J1/CU/9dgQ7+Yi3OLqlmHwYqZErwxEWfOOuzDs5g==</t>
  </si>
  <si>
    <t>WDL-NMP1 on 12/03/2026 03:00</t>
  </si>
  <si>
    <t>791502ea-9e38-f111-88b4-6045bd13308b</t>
  </si>
  <si>
    <t>JUd5wFUK4+e7DZKbN+FRJG+BXFvqAgiGL08YlZ2KQoa29xrsPD8OyobCt2MtRrIYbHcbEEm1zIL3xLL7DVRjmQ==</t>
  </si>
  <si>
    <t>WDL-NMP1 on 12/03/2026 04:00</t>
  </si>
  <si>
    <t>deae5df0-9e38-f111-88b4-6045bdc1abce</t>
  </si>
  <si>
    <t>cFQA78wVCkcIYeFhADNNB8wYOBgrIQVZi+waVAYx+c7ll6GFA6Zg4QXnXIJTgN+pZnFBF0XsxqicWY/B2WaLuQ==</t>
  </si>
  <si>
    <t>WDL-NMP1 on 12/03/2026 05:00</t>
  </si>
  <si>
    <t>c7fa81ee-9e38-f111-88b4-00224842824a</t>
  </si>
  <si>
    <t>RRKxRNg2Yk1n68iiHwzpVXYuOqQtT3JEgLOxGHhTYWGmlcMa+eXWQrZUyaR5jUxcLHkUu/3U6ahvrY9MoeXe9A==</t>
  </si>
  <si>
    <t>WDL-NMP1 on 12/03/2026 06:00</t>
  </si>
  <si>
    <t>60a184e8-9e38-f111-88b4-7ced8db798da</t>
  </si>
  <si>
    <t>jU201k238/ckfbS4KcSt7YJ2ClLx9a+Rw1EmLQfpW4Xn2W13jQpkND3Z+ZkuM2y+ukvh0nFfOSMXdCHxFng00w==</t>
  </si>
  <si>
    <t>WDL-NMP1 on 12/03/2026 07:00</t>
  </si>
  <si>
    <t>80a184e8-9e38-f111-88b4-7ced8db798da</t>
  </si>
  <si>
    <t>6H5KfQRe2HBeDQR87zoUi4RKuIYdJqLVV2dnplrJfVd1b98HhOwf4/B1KFcmnr6l1Jlc6L9M84Jf1S4DCvddNQ==</t>
  </si>
  <si>
    <t>WDL-NMP1 on 12/03/2026 08:00</t>
  </si>
  <si>
    <t>f3d69bef-9e38-f111-88b4-7ced8d9a9a39</t>
  </si>
  <si>
    <t>Zx2LO690p+bFmcTakaHZdS/92Hq914Euk1sWYeVPj1G/9im7t2bFxG0achR81nmaYaDrTjvk7l3zASd5y7VsGg==</t>
  </si>
  <si>
    <t>WDL-NMP1 on 12/03/2026 09:00</t>
  </si>
  <si>
    <t>801502ea-9e38-f111-88b4-6045bd13308b</t>
  </si>
  <si>
    <t>yK9VXvXdEHa/eCZFmyc0qwBeeO6iQ1F97Q39PwS2uPfTWOGPeM2V4kI+LckQdIB2QYZF2B0H4dOyCwReqGT1hA==</t>
  </si>
  <si>
    <t>WDL-NMP1 on 12/03/2026 10:00</t>
  </si>
  <si>
    <t>bdd501f0-9e38-f111-88b4-6045bd13308b</t>
  </si>
  <si>
    <t>jdKOZReG09m+shFx6aEBSi3ix8fzrc7D6GUDbai7sAHm32QZaQ7oHlZw+Ncxo2LJW/2tW1WBgIl0r5oel4LBvg==</t>
  </si>
  <si>
    <t>WDL-NMP1 on 12/03/2026 11:00</t>
  </si>
  <si>
    <t>17aadee5-9e38-f111-88b4-00224841c1cf</t>
  </si>
  <si>
    <t>YCTKI7u/rdqrWkWxMuB/NQppvcL+CVsXFrAnfp5uq0un5aXdrqjJk0GR6jKX26ID0DCe5sXSNf+mB2DnZ/ytMg==</t>
  </si>
  <si>
    <t>WDL-NMP1 on 12/03/2026 12:00</t>
  </si>
  <si>
    <t>048eb6e6-9e38-f111-88b4-70a8a54e3207</t>
  </si>
  <si>
    <t>R3PGmcM6du2XXr4NfQpxah16LKQPyOonQSQyEHgSnwY+RDM+c9Now0G5TzaTkVzlLwFBXZ4bK5MtQAiitvkhyQ==</t>
  </si>
  <si>
    <t>WDL-NMP1 on 12/03/2026 13:00</t>
  </si>
  <si>
    <t>a6fa81ee-9e38-f111-88b4-00224842824a</t>
  </si>
  <si>
    <t>1dwm1VDxDJcUozenKSLQP9Jfs3hcLuIPt/Fo45neOe3Zj4MCV9xg/FAWZsISEKR+ARmqqQ5swEIoHDt29SxGgQ==</t>
  </si>
  <si>
    <t>WDL-NMP1 on 12/03/2026 14:00</t>
  </si>
  <si>
    <t>dcde99e9-9e38-f111-88b4-7ced8d9a9a39</t>
  </si>
  <si>
    <t>Ct+4vLpGBS3gSF2EFv/0MESrL4vDwvyl0kP6XSLOnhvZ915DGRsvpKpzQlWUPmBSvolwHOYbZLvTwK1Jdla7VQ==</t>
  </si>
  <si>
    <t>WDL-NMP1 on 12/03/2026 15:00</t>
  </si>
  <si>
    <t>1a8eb6e6-9e38-f111-88b4-70a8a54e3207</t>
  </si>
  <si>
    <t>rSy7ktqx4dEpHqGWiRPvAyY9vmjY5+lGLsVKqlZiPyRqVNq5eCTfPjoyT0pkPDQfYQjqkmHb6ZqzidrgevXttw==</t>
  </si>
  <si>
    <t>WDL-NMP1 on 12/03/2026 16:00</t>
  </si>
  <si>
    <t>098264ea-9e38-f111-88b4-6045bdc1abce</t>
  </si>
  <si>
    <t>c2QyZpRCny5157KLcKpmC3BnHY4c+IgGjRJCHkrJ8K9Ob9kTgK2Q6ldCDn7WiYHj07CeDpFiPyx0W+2bch+rpQ==</t>
  </si>
  <si>
    <t>WDL-NMP1 on 12/03/2026 17:00</t>
  </si>
  <si>
    <t>388264ea-9e38-f111-88b4-6045bdc1abce</t>
  </si>
  <si>
    <t>/vW6ZPL3p0QIQ5jy2AfMqbvhGPU0awWc6o3l5b5zEFFtIEZVe1jVnUAsxsXeJrLPwW/Gzs0C4PE0k5xvngUKZQ==</t>
  </si>
  <si>
    <t>WDL-NMP1 on 12/03/2026 18:00</t>
  </si>
  <si>
    <t>b1fa81ee-9e38-f111-88b4-00224842824a</t>
  </si>
  <si>
    <t>sa2X5i1Gvag41ulwJdEZ6qNMJu+qzeHyuhLe9xuTCoXEqzo4Nx2xJVX25B7emxHdo99L7I8/17U0h5nhVOgASg==</t>
  </si>
  <si>
    <t>WDL-NMP1 on 12/03/2026 19:00</t>
  </si>
  <si>
    <t>c6a4d9eb-9e38-f111-88b4-00224841c1cf</t>
  </si>
  <si>
    <t>e7rSA8W5eYGAeMn3vEgFxRVoKyYLSoZNzPGBml6bqp5Vf+DiwsfpLJhdvhvB4XMyT7W/8ghSd4tZUlUduY9+VQ==</t>
  </si>
  <si>
    <t>WDL-NMP1 on 12/03/2026 20:00</t>
  </si>
  <si>
    <t>dfa4d9eb-9e38-f111-88b4-00224841c1cf</t>
  </si>
  <si>
    <t>nsZmU0tAartUhAVPi2T2kd9VPOX2XVnDUt47xsGRKJiBto4Vh7tSOXIjfqJ9NQIFuU2s7+ESfQ+hqXHWAAuH8w==</t>
  </si>
  <si>
    <t>WDL-NMP1 on 12/03/2026 21:00</t>
  </si>
  <si>
    <t>bfde99e9-9e38-f111-88b4-7ced8d9a9a39</t>
  </si>
  <si>
    <t>1KEG3TwOo8SL+FLjnMtvvTPkuhSA2TmOqgdDb11hWgVwgyUxnSvdMqPR6eGiiYNF2nZ2J/RwafF7uehhJQoRlg==</t>
  </si>
  <si>
    <t>WDL-NMP1 on 12/03/2026 22:00</t>
  </si>
  <si>
    <t>c6b47fee-9e38-f111-88b4-7ced8db798da</t>
  </si>
  <si>
    <t>oWBpQ6fgvdWUQjHe6GHBKoNTSPoyyFoXb+Iw7BBYEOexIlaixDr94n9UH0l9vYhCxg6IYECPddD8uL4DkUX1kg==</t>
  </si>
  <si>
    <t>WDL-NMP1 on 12/03/2026 23:00</t>
  </si>
  <si>
    <t>e2ae5df0-9e38-f111-88b4-6045bdc1abce</t>
  </si>
  <si>
    <t>fW1+Aw1ywn0LoOzHP+E8TocCa9uej2/6lx1ojj5N3W8umANWhp3/ldN6egFKpm6zEt2mtcCJhluaMi4xw0hk7Q==</t>
  </si>
  <si>
    <t>WDL-NMP1 on 13/03/2026 00:00</t>
  </si>
  <si>
    <t>39ab6cf0-9e38-f111-88b4-70a8a54e324d</t>
  </si>
  <si>
    <t>A1pK5G/zum03fPK/mBtcXmd0iv9LKPtatwd6FvuOp9maifqJkEX1F7k/IerLQKF3js/392VsAhLKIqSNW64OKA==</t>
  </si>
  <si>
    <t>WDL-NMP1 on 13/03/2026 01:00</t>
  </si>
  <si>
    <t>d7a3d9eb-9e38-f111-88b4-00224841c1cf</t>
  </si>
  <si>
    <t>Df+zJOoFK2qn63VJe3uoGUK+AYark9OebB703nAke5b+0mFQbvc2AVn/FWpDbcSVgOLLUXm+3DkeTaX9EDA4uQ==</t>
  </si>
  <si>
    <t>WDL-NMP1 on 13/03/2026 02:00</t>
  </si>
  <si>
    <t>2aa5bdf2-9e38-f111-88b4-70a8a54e3207</t>
  </si>
  <si>
    <t>G/3VqHmsy8BfFYnhb+9Qkjjs/M7AR5KJ8DOL7RDcFRYNAKFGh8j5WGT85/8iNS3TdxuQ7BtY3kWk0Kdm9ol9Ig==</t>
  </si>
  <si>
    <t>WDL-NMP1 on 13/03/2026 03:00</t>
  </si>
  <si>
    <t>a5ae5df0-9e38-f111-88b4-6045bdc1abce</t>
  </si>
  <si>
    <t>cRqJf9UCKqkCb44tSURcUnT/j5nbTO+wPbcgO0I4YsXFeI6uRS9T6fXhbsfrN6tRBm1FC4TApikzbi6htgeweg==</t>
  </si>
  <si>
    <t>WDL-NMP1 on 13/03/2026 04:00</t>
  </si>
  <si>
    <t>98b47fee-9e38-f111-88b4-7ced8db798da</t>
  </si>
  <si>
    <t>f1U0v7zW0UmtgJsg5pOjykPL72L4j3NuKEklYwK8AwvfszefMDuD+xUBABZN/PjP9tBzUlLY6NjLdHO9jXcZ8g==</t>
  </si>
  <si>
    <t>WDL-NMP1 on 13/03/2026 05:00</t>
  </si>
  <si>
    <t>e04082e8-9e38-f111-88b4-00224842824a</t>
  </si>
  <si>
    <t>oUdw8y+4gH2ucFV9BZq1RBXaJ+3PV6GCVsF+QUX1EQD+Fn1ZeN0mrJy/IGsNgSh79nf2TWjEZ9RplAO+Vo6ivA==</t>
  </si>
  <si>
    <t>WDL-NMP1 on 13/03/2026 06:00</t>
  </si>
  <si>
    <t>158eb6e6-9e38-f111-88b4-70a8a54e3207</t>
  </si>
  <si>
    <t>1k7kYmWBDyZxFNkthBcl32yZou74r4nMmR7xRsQDpCyRWM0ayIDMSdiMb4r7RUG+iPHK12p+PkAPHIr7gFzVCw==</t>
  </si>
  <si>
    <t>WDL-NMP1 on 13/03/2026 07:00</t>
  </si>
  <si>
    <t>1c47c4ec-9e38-f111-88b4-70a8a54e3207</t>
  </si>
  <si>
    <t>rGN1tSB7hYYrpvqNXdqiUzgpdFudQe8lExN9M/I7ewOkMmx2sMJkemGk0jjZIie2BGPcMxAj3286u4Umt62b/Q==</t>
  </si>
  <si>
    <t>WDL-NMP1 on 13/03/2026 08:00</t>
  </si>
  <si>
    <t>20a5bdf2-9e38-f111-88b4-70a8a54e3207</t>
  </si>
  <si>
    <t>qAx8SoQ/2Ld2IIuJY4+BzALF7sdaKAXpVSQWkxHSCPt2yoPo2ha6+gxLTaVG2AUipgQ4kniCu6GyQ1bQZ3D+Sg==</t>
  </si>
  <si>
    <t>WDL-NMP1 on 13/03/2026 09:00</t>
  </si>
  <si>
    <t>dd8164ea-9e38-f111-88b4-6045bdc1abce</t>
  </si>
  <si>
    <t>SKFWou8YXSNqm+H3tKDttOgRzI8lbuxUnRHPFLOw5TqBq1Jw4heybUiME1VYTQvS2PelPkvzaumBctEhJHRCUw==</t>
  </si>
  <si>
    <t>WDL-NMP1 on 13/03/2026 10:00</t>
  </si>
  <si>
    <t>4eab6cf0-9e38-f111-88b4-70a8a54e324d</t>
  </si>
  <si>
    <t>v16gOjyfPtJCv2DtoHtV9uvphxNN0M6v0uNZ22MYfuGow8Bx0ffoMf0anuN8z8hTdY74hyKWZkHezwlf22CggA==</t>
  </si>
  <si>
    <t>WDL-NMP1 on 13/03/2026 11:00</t>
  </si>
  <si>
    <t>6e8164ea-9e38-f111-88b4-6045bdc1abce</t>
  </si>
  <si>
    <t>6TxTeCQ8ppC0fyb+YBZubcjyipxeaFwdjaNF1rc18pMel11tKDZyrvmioH0HegAGN8wKMx+Ey5B2/kbxVlW6Bg==</t>
  </si>
  <si>
    <t>WDL-NMP1 on 13/03/2026 12:00</t>
  </si>
  <si>
    <t>53a184e8-9e38-f111-88b4-7ced8db798da</t>
  </si>
  <si>
    <t>zbHGMd/VFamndqqgfe+MURdsxWMlMar3RJv8fDd+eHse72YfZQz0oEqi6QA+0LGcGVhZc5Rr8mR77nQSQ4F0aQ==</t>
  </si>
  <si>
    <t>WDL-NMP1 on 13/03/2026 13:00</t>
  </si>
  <si>
    <t>ccde99e9-9e38-f111-88b4-7ced8d9a9a39</t>
  </si>
  <si>
    <t>nh3OxLY/7ys659Lzz8+C+bBjS62iMpRZQ1yJ9Vo/bfMbDfu90HmTu86/fDxyxMhaX8nH26L1hS0MKR97u/bGBg==</t>
  </si>
  <si>
    <t>WDL-NMP1 on 13/03/2026 14:00</t>
  </si>
  <si>
    <t>dbfa81ee-9e38-f111-88b4-00224842824a</t>
  </si>
  <si>
    <t>TZk/Hu1vLrrhpY28a+QekL+JScuPheZlRr1rj+3BsdZ99iihIjsRH3zzQmISMcZcoV4JGna+NmUsbsuuaG9D9w==</t>
  </si>
  <si>
    <t>WDL-NMP1 on 13/03/2026 15:00</t>
  </si>
  <si>
    <t>d0d69bef-9e38-f111-88b4-7ced8d9a9a39</t>
  </si>
  <si>
    <t>3wKLpm4da/Z6M/rxhDDImbc1h+EH9ieAhEdzYa49lYtf7NZhc9MDuO1rFNOKfmxyZbJOp9CilJwDga28CcIaBA==</t>
  </si>
  <si>
    <t>WDL-NMP1 on 13/03/2026 16:00</t>
  </si>
  <si>
    <t>0147c4ec-9e38-f111-88b4-70a8a54e3207</t>
  </si>
  <si>
    <t>ldybHR6pbQANXWrrxPWNA29TuvgF5/ut55Ionc4uDph1fJyYIBH2ZJt13avXB1gLUaJdJwEfIQCk5ScR4gYd+g==</t>
  </si>
  <si>
    <t>WDL-NMP1 on 13/03/2026 17:00</t>
  </si>
  <si>
    <t>04a184e8-9e38-f111-88b4-7ced8db798da</t>
  </si>
  <si>
    <t>0c15TaCCySPXhVPZjsxEKC4cz7CaVQqkiOH7ABTmvv1WtXlh4veRfigvaOhrg1EfScig/ypVcpkiAOchNMZj9A==</t>
  </si>
  <si>
    <t>WDL-NMP1 on 13/03/2026 18:00</t>
  </si>
  <si>
    <t>cca4d9eb-9e38-f111-88b4-00224841c1cf</t>
  </si>
  <si>
    <t>WZRiLpwabuNejzCe/Ti4HyW5AZzVIvwG8bmkt3+VshroGH1Y9TH0wZMPV1GU9/JThbULiChsvWqf6VhgD/BWJA==</t>
  </si>
  <si>
    <t>WDL-NMP1 on 13/03/2026 19:00</t>
  </si>
  <si>
    <t>4247c4ec-9e38-f111-88b4-70a8a54e3207</t>
  </si>
  <si>
    <t>qoDEt0W/8nWT7+ax6huU75bj9sPm2WLPAz/YlUEpCLum1QWdp0Rr5sTJyfZNFA89aWPw1kOKQCRPqjW+E6dRsQ==</t>
  </si>
  <si>
    <t>WDL-NMP1 on 13/03/2026 20:00</t>
  </si>
  <si>
    <t>301861ea-9e38-f111-88b4-70a8a54e324d</t>
  </si>
  <si>
    <t>OgCizMiO6IkFPU1+BLWJArfNApTUFMeOKFy3Fc8SiS/doyoMz8Q1LrC//u4pwBx+2HXjL4eZ1isvCwGtsVrOXQ==</t>
  </si>
  <si>
    <t>WDL-NMP1 on 13/03/2026 21:00</t>
  </si>
  <si>
    <t>aad501f0-9e38-f111-88b4-6045bd13308b</t>
  </si>
  <si>
    <t>6g0X0p49pqPjt7oJsmZghDQCaRaUaOx62DU5SyxwJ8i6A3t2fjRnAS5SKTRujK7mohmZgTF0pNoD2CYjxMJcWA==</t>
  </si>
  <si>
    <t>WDL-NMP1 on 13/03/2026 22:00</t>
  </si>
  <si>
    <t>7e4082e8-9e38-f111-88b4-00224842824a</t>
  </si>
  <si>
    <t>H0OVAd6CQ5Qtn3BRo9jpqIALBXWXNiYFVTrvll1kk3faPZUSHonKp4PIZrdZBCxAiGKsfo1ZZpNcfbyt4Y/Y5w==</t>
  </si>
  <si>
    <t>WDL-NMP1 on 13/03/2026 23:00</t>
  </si>
  <si>
    <t>0747c4ec-9e38-f111-88b4-70a8a54e3207</t>
  </si>
  <si>
    <t>UTf2zyOZfJj7C3jSxxAqwkTSt2YUvnPPBP2uhBwurJPvUn33VXz5zUld+ltjvzGCND+UEjn6Zp3JN79+7zAMxA==</t>
  </si>
  <si>
    <t>WDL-NMP1 on 14/03/2026 00:00</t>
  </si>
  <si>
    <t>f6ae5df0-9e38-f111-88b4-6045bdc1abce</t>
  </si>
  <si>
    <t>FrdM0aAVlKJkjTr1OyMvbaqHlkJ+YQjKZw2iyJyCf3JfElQh/oWttCfQdh1MtGWJqRzQmRJiw0zvPxKldJkBbQ==</t>
  </si>
  <si>
    <t>WDL-NMP1 on 14/03/2026 01:00</t>
  </si>
  <si>
    <t>ba4082e8-9e38-f111-88b4-00224842824a</t>
  </si>
  <si>
    <t>uwhkuJd+Gy2ygZeEe+I0cZDDAAzW8IIv9NFichv9x4JNOObWyBlkhrZ3uRllpMwazBsVvCNlK6hx4dpulL2Ypg==</t>
  </si>
  <si>
    <t>WDL-NMP1 on 14/03/2026 02:00</t>
  </si>
  <si>
    <t>d3fa81ee-9e38-f111-88b4-00224842824a</t>
  </si>
  <si>
    <t>h/xou3yHyVnLY4ufVyIB4LuMxuolVxfhW1G2nZgg7GCvibbibLFqJc4EkAaBS36I0xhVANF1gFC+i2K55NKrog==</t>
  </si>
  <si>
    <t>WDL-NMP1 on 14/03/2026 03:00</t>
  </si>
  <si>
    <t>ffaa6cf0-9e38-f111-88b4-70a8a54e324d</t>
  </si>
  <si>
    <t>77Vpyfa9YWbLEF4/3Z7umDhc0JnOsLhKE3fwddTZmX3NN2eIZRAOYDSZaU+2OW56K530+Ul2cqd/SAU1fqsfqA==</t>
  </si>
  <si>
    <t>WDL-NMP1 on 14/03/2026 04:00</t>
  </si>
  <si>
    <t>60b47fee-9e38-f111-88b4-7ced8db798da</t>
  </si>
  <si>
    <t>jroRT3aMQYAHZqnHMm48jNoidByOU01Ddbf3q2TxBU+12nh8CnhBS4XsdgYeB+vYQ1RypDLs2aT/eB4UwPls/Q==</t>
  </si>
  <si>
    <t>WDL-NMP1 on 14/03/2026 05:00</t>
  </si>
  <si>
    <t>65fa81ee-9e38-f111-88b4-00224842824a</t>
  </si>
  <si>
    <t>ED8RMmkZLY4I8shw/jHuRCWOT9Q82pBSEWH8QQPhlrOTJ8h56dTQ9KtjrrSximMaZsY5gybF/EvXhSk8cE+APw==</t>
  </si>
  <si>
    <t>WDL-NMP1 on 14/03/2026 06:00</t>
  </si>
  <si>
    <t>108eb6e6-9e38-f111-88b4-70a8a54e3207</t>
  </si>
  <si>
    <t>FZQfmHc7fSZHMOqyJ376FaXeGf6ULIAor3dKFNrcU+DgDvzB2XJEJBXBG15iSMr0dtZYDRf1ErtZ/cpOsTeD+A==</t>
  </si>
  <si>
    <t>WDL-NMP1 on 14/03/2026 07:00</t>
  </si>
  <si>
    <t>fb46c4ec-9e38-f111-88b4-70a8a54e3207</t>
  </si>
  <si>
    <t>wUaXJLnl3sJBh3Bzt/tpfd6I+AmrihGS75WG5a/pbimafZluEe/1zaTR2x+QH4LB2OJUAYcGEOci27iUoOL+Sg==</t>
  </si>
  <si>
    <t>WDL-NMP1 on 14/03/2026 08:00</t>
  </si>
  <si>
    <t>b0d69bef-9e38-f111-88b4-7ced8d9a9a39</t>
  </si>
  <si>
    <t>cZy3QxY6snkpBtqC1pJwu0rtHEJQFeh81MWSoFoKZWQvzYB4aNHIxpYBvnPXFZ3CLv++rOVuX8vCjrTBjaP5tg==</t>
  </si>
  <si>
    <t>WDL-NMP1 on 14/03/2026 09:00</t>
  </si>
  <si>
    <t>80de99e9-9e38-f111-88b4-7ced8d9a9a39</t>
  </si>
  <si>
    <t>NerL4We6mMnFBjEwLuvlXPF3quaeCmuXzNZP3CQxLzMnN/K1XDPQSwnfv87Pk8IGFGpjcxFHaPmLWOa2FeDPXQ==</t>
  </si>
  <si>
    <t>WDL-NMP1 on 14/03/2026 10:00</t>
  </si>
  <si>
    <t>04d601f0-9e38-f111-88b4-6045bd13308b</t>
  </si>
  <si>
    <t>s5cR0txeKudwmJ+CdqK1foEHovdUGk5kmlodLlsg1pvLZCI0RD2fOjV6CjRXnTPDu0fZfqilXi8NlWByxt6Fjw==</t>
  </si>
  <si>
    <t>WDL-NMP1 on 14/03/2026 11:00</t>
  </si>
  <si>
    <t>e7d69bef-9e38-f111-88b4-7ced8d9a9a39</t>
  </si>
  <si>
    <t>Kh9WG4/VXgWIQ9NAIUmJUqLari2npHoH4//blyRBY7GVtfNYEcLVOH4qVlCgP+Pc0YS+8NhsTC5zNLnnbRBvlg==</t>
  </si>
  <si>
    <t>WDL-NMP1 on 14/03/2026 12:00</t>
  </si>
  <si>
    <t>97fa81ee-9e38-f111-88b4-00224842824a</t>
  </si>
  <si>
    <t>H6msHf2KC6J95gz8hQvJSw+h3q36WyF2AdQHNlVpSj4eIX6BM8GK1xuYxvyB/Q+ZNxwirFwX00qX1zTiNjQBLA==</t>
  </si>
  <si>
    <t>WDL-NMP1 on 14/03/2026 13:00</t>
  </si>
  <si>
    <t>47a4d9eb-9e38-f111-88b4-00224841c1cf</t>
  </si>
  <si>
    <t>aO02tq6AqrQDL+5B0Dmqpjljculj9ueofpaIwwVMqNAIVAT7nwhif7XAjYD2h+Il0Mytet0xARb+RoY354k1/g==</t>
  </si>
  <si>
    <t>WDL-NMP1 on 14/03/2026 14:00</t>
  </si>
  <si>
    <t>821502ea-9e38-f111-88b4-6045bd13308b</t>
  </si>
  <si>
    <t>pEyQlYTArFvC+v9598i8yDXeb6LgOVFSxK33PvTFXZDQf6r6BpOqBBFj/DBD/Lryvf0biP6kEU4kMgr8Qv1jYQ==</t>
  </si>
  <si>
    <t>WDL-NMP1 on 14/03/2026 15:00</t>
  </si>
  <si>
    <t>18a5bdf2-9e38-f111-88b4-70a8a54e3207</t>
  </si>
  <si>
    <t>lScVmfqzW4ujpuiYNnAw495sXZBGwrSrpM3UHw1HIsOBL+8cS/XGyeLd/h/indr2DAoeLP5hTIV2eUx+p4cutQ==</t>
  </si>
  <si>
    <t>WDL-NMP1 on 14/03/2026 16:00</t>
  </si>
  <si>
    <t>0fa184e8-9e38-f111-88b4-7ced8db798da</t>
  </si>
  <si>
    <t>gWxLlzlgOLntrL7mK1hJrMWwfxWDbZsJwLY38FBJVJs7PPuqogBrH/L+W+VYfxQmXcvDd/bqFiRBjkztW8o/IA==</t>
  </si>
  <si>
    <t>WDL-NMP1 on 14/03/2026 17:00</t>
  </si>
  <si>
    <t>e0de99e9-9e38-f111-88b4-7ced8d9a9a39</t>
  </si>
  <si>
    <t>vL9MfrijH2l8Dh5W9ToZFzRZicu5leHIo88of24yxMZ30zVkG8o2tkKkHe4E8jUUhoHrRpmiq2K9kDrAeE9s7Q==</t>
  </si>
  <si>
    <t>WDL-NMP1 on 14/03/2026 18:00</t>
  </si>
  <si>
    <t>a01761ea-9e38-f111-88b4-70a8a54e324d</t>
  </si>
  <si>
    <t>U3eL5RUkZ3IriyhE5AD2+rrRMVNMkb97NHclBWWyB/8yAFWSsowjydUPiMey7JxYkbWSunMeOHwu+hksDf1CSg==</t>
  </si>
  <si>
    <t>WDL-NMP1 on 14/03/2026 19:00</t>
  </si>
  <si>
    <t>19df99e9-9e38-f111-88b4-7ced8d9a9a39</t>
  </si>
  <si>
    <t>+GMJsH3pI51mYl3i8DF8FF3cRWP7k+2mdxqtsXimF+P2KB4MO6/HbUHuBHIxl1axMW7xZt0WL5vimCZecw3Tug==</t>
  </si>
  <si>
    <t>WDL-NMP1 on 14/03/2026 20:00</t>
  </si>
  <si>
    <t>30ab6cf0-9e38-f111-88b4-70a8a54e324d</t>
  </si>
  <si>
    <t>1WDO9eWroGMLkwlkKuQHCR6CzssYdFojerK0IJOlh903Wl2wKZb2F6OPtTJqWkwHfszeEagcXx50JlkMsaUHVg==</t>
  </si>
  <si>
    <t>WDL-NMP1 on 14/03/2026 21:00</t>
  </si>
  <si>
    <t>8186d4f1-9e38-f111-88b4-00224841c1cf</t>
  </si>
  <si>
    <t>TlirmDkFCTrJKY8rOp5XBFDMShLqK3Gr9rVLfBzru4A26MoRb2ivAvB81J2N1dkxnippeg8eGnhBYDXlyd5c1Q==</t>
  </si>
  <si>
    <t>WDL-NMP1 on 14/03/2026 22:00</t>
  </si>
  <si>
    <t>8d8164ea-9e38-f111-88b4-6045bdc1abce</t>
  </si>
  <si>
    <t>yfJLQ21wW4NHH2Tu/QwOa03rRAwoiUF9pUh1zGGQap/7LePDIzCOBtwumPfdTfLn+vVrpSps2ByQaQT5S01jew==</t>
  </si>
  <si>
    <t>WDL-NMP1 on 14/03/2026 23:00</t>
  </si>
  <si>
    <t>3d8264ea-9e38-f111-88b4-6045bdc1abce</t>
  </si>
  <si>
    <t>iE8aU92QoziX0sVXqF1ybifzp5mf4TbgxIHaMFKvlE/eM2ms/TfWbby5tTBZ1sum9xdjXuriiKnmlbC4bckloQ==</t>
  </si>
  <si>
    <t>WDL-NMP1 on 15/03/2026 00:00</t>
  </si>
  <si>
    <t>da1761ea-9e38-f111-88b4-70a8a54e324d</t>
  </si>
  <si>
    <t>ooJNQN/xM3zdvMLTC/WrKR0ePTmJDftTI4iYhpT7CjrOdX5zjnLnEjkOitHC4SpVrkEIvuN0Xf8tKmvoF0+qJg==</t>
  </si>
  <si>
    <t>WDL-NMP1 on 15/03/2026 01:00</t>
  </si>
  <si>
    <t>32a4d9eb-9e38-f111-88b4-00224841c1cf</t>
  </si>
  <si>
    <t>nIwn6Ql/ecWP0Wg55+QhXnJXq5wGtSz21pIA4Sx1oZQX1sjEMZa/rMcr2r/V3XFeSSudPOP6EEDKHUAzCVDreA==</t>
  </si>
  <si>
    <t>WDL-NMP1 on 15/03/2026 02:00</t>
  </si>
  <si>
    <t>59d79bef-9e38-f111-88b4-7ced8d9a9a39</t>
  </si>
  <si>
    <t>+CZ55Uiz7I0fktgUvEZQHURKGc9zt11pSDWeeEZe3SgE5+lEUm8GgliayQtPZddTDPlBRuFcXa8qkzRyVcC1ZQ==</t>
  </si>
  <si>
    <t>WDL-NMP1 on 15/03/2026 03:00</t>
  </si>
  <si>
    <t>978264ea-9e38-f111-88b4-6045bdc1abce</t>
  </si>
  <si>
    <t>tVwcFLcVijQKZCA/ZiLyi1lc0x5lXs80Jm/43qkZs8WcFYkvqB2Rl9Ej76XXECcNFu8eYPk9UBzca6v89QOXiQ==</t>
  </si>
  <si>
    <t>WDL-NMP1 on 15/03/2026 04:00</t>
  </si>
  <si>
    <t>a5de99e9-9e38-f111-88b4-7ced8d9a9a39</t>
  </si>
  <si>
    <t>Jw0SySnvxI+JCSL/BqwfYthU78DyX67f+swX1wddHzgtXSxWNwRBEXV/qMZmoz8Wq7IxKr9SrKoQe8Om6hXyLw==</t>
  </si>
  <si>
    <t>WDL-NMP1 on 15/03/2026 05:00</t>
  </si>
  <si>
    <t>1687d4f1-9e38-f111-88b4-00224841c1cf</t>
  </si>
  <si>
    <t>T9AiQzOmq5FX/gadLOrRR26N7YHKml+8N+2LslwSe8KD+zKSLfOOsqVs3sHaBf7YMNSs5OSGTT4MKSwzFJyFeQ==</t>
  </si>
  <si>
    <t>WDL-NMP1 on 15/03/2026 06:00</t>
  </si>
  <si>
    <t>eb4082e8-9e38-f111-88b4-00224842824a</t>
  </si>
  <si>
    <t>f11p1cE9ZxPf4ufUIyWACSTztAysOyoCBvJL56bkwOURd+Tn0dtGhWfN4/Qiq8ao9BMh/N3641sa37X6ZdDjmQ==</t>
  </si>
  <si>
    <t>WDL-NMP1 on 15/03/2026 07:00</t>
  </si>
  <si>
    <t>03b57fee-9e38-f111-88b4-7ced8db798da</t>
  </si>
  <si>
    <t>5w+hhpUw4/ptTYpEQqJew8r2ugaUYrQxBhLY1CiJJCjCVVvQ3Y/vNrxNGAW0JRH0TzxxTUeCd3UZR4i69Po1GA==</t>
  </si>
  <si>
    <t>WDL-NMP1 on 15/03/2026 08:00</t>
  </si>
  <si>
    <t>d1b47fee-9e38-f111-88b4-7ced8db798da</t>
  </si>
  <si>
    <t>Eul6WL4O8PEp0E0Wm3O5tSQWN3xEfj9wryTfNC8yILnnW6mIu0EuwTEyuBnWCuPzKDd9NDMKhpiFdl3quFsfGA==</t>
  </si>
  <si>
    <t>WDL-NMP1 on 15/03/2026 09:00</t>
  </si>
  <si>
    <t>94a184e8-9e38-f111-88b4-7ced8db798da</t>
  </si>
  <si>
    <t>LyCSm2qMs2CF8K0HXYkNK3ANVNIJAHKSSTcHhII/48Sa7IkqTyE1UvAlzBXO08ZHNfhq5wSbIM6UqQAuq3qPRA==</t>
  </si>
  <si>
    <t>WDL-NMP1 on 15/03/2026 10:00</t>
  </si>
  <si>
    <t>c4ae5df0-9e38-f111-88b4-6045bdc1abce</t>
  </si>
  <si>
    <t>eB3BWhD5PLvrhjsFBbpNcx7cZ9R1ZUrkQ9DWbVLO/GOGsE0eWTb0mauztlYKQVCACypSN+PYZpZRzen0Iox1Pw==</t>
  </si>
  <si>
    <t>WDL-NMP1 on 15/03/2026 11:00</t>
  </si>
  <si>
    <t>adfa81ee-9e38-f111-88b4-00224842824a</t>
  </si>
  <si>
    <t>lHy6Io4/aBvzSI4Y3/xGsyMPqPYtw87Ey2sqTddF0VEFGdGk7ceG4YbgIMVTJq4NHh0LEtQpSx6YsRfO6IL8bA==</t>
  </si>
  <si>
    <t>WDL-NMP1 on 15/03/2026 12:00</t>
  </si>
  <si>
    <t>af597ff4-9e38-f111-88b4-00224842824a</t>
  </si>
  <si>
    <t>37jC5X6kljyrtarSdCxSjyjLASjNLsysyicsZzNsqwiBiU+bOk9RgHm/+DrFC6tu2jfl8964fiCqUN6uzyBCkg==</t>
  </si>
  <si>
    <t>WDL-NMP1 on 15/03/2026 13:00</t>
  </si>
  <si>
    <t>bfae5df0-9e38-f111-88b4-6045bdc1abce</t>
  </si>
  <si>
    <t>pCM6KDV97m53wbcwVCNaHQPxi21xvWsY46DUzhP2N3fZ0B/nAsX+GNsYafQ/wIbigjs9RGQAKz6ifb/t0ltEAQ==</t>
  </si>
  <si>
    <t>WDL-NMP1 on 15/03/2026 14:00</t>
  </si>
  <si>
    <t>fa1761ea-9e38-f111-88b4-70a8a54e324d</t>
  </si>
  <si>
    <t>eyiRNzL1DOHQv29H2tN0hG85EEuLG30ehTOwaS8d31xOOYen06PS5QrWhtjJRsQpvRXF+Vy7EsxxyKQJp9rIOQ==</t>
  </si>
  <si>
    <t>WDL-NMP1 on 15/03/2026 15:00</t>
  </si>
  <si>
    <t>7ab47fee-9e38-f111-88b4-7ced8db798da</t>
  </si>
  <si>
    <t>Q03mtUFleOvnwhwoXH7dmwhkdEeEORiDw+VOy+vgoSrMfZKEDmrdUYG6pFl1gXAafaX3jUT5UpDl8e3Vbzdvbg==</t>
  </si>
  <si>
    <t>WDL-NMP1 on 15/03/2026 16:00</t>
  </si>
  <si>
    <t>ceb47fee-9e38-f111-88b4-7ced8db798da</t>
  </si>
  <si>
    <t>uuDHungJx4aKIsn3xh3VHg/KWXY+IIeulYy9CgI6cF8k4yfnhg1tO9aFb5JvtMajHp4R/Ua/295xkWq1S/QabQ==</t>
  </si>
  <si>
    <t>WDL-NMP1 on 15/03/2026 17:00</t>
  </si>
  <si>
    <t>9faa6cf0-9e38-f111-88b4-70a8a54e324d</t>
  </si>
  <si>
    <t>7a9J7fgskHPyHGUS+QXilEY8lGzzDVIscLaFhqoodVLA624WFEk8kCie0U3qXO6R3AD+Yp1B1J3N6Df2q6yVXw==</t>
  </si>
  <si>
    <t>WDL-NMP1 on 15/03/2026 18:00</t>
  </si>
  <si>
    <t>f4a3d9eb-9e38-f111-88b4-00224841c1cf</t>
  </si>
  <si>
    <t>qp6fEk8Ww8thExs3JS8VXp/xU7PpBmPDEU1PJim2Qdktj0cfDezo+KyDFbW2ZeV/N0fsyLrDPVRCS+sb4eGGxQ==</t>
  </si>
  <si>
    <t>WDL-NMP1 on 15/03/2026 19:00</t>
  </si>
  <si>
    <t>bbd501f0-9e38-f111-88b4-6045bd13308b</t>
  </si>
  <si>
    <t>iGEpo9bq2Q1h8SpnAKZrV/xtxqi745pLXjndJPy1776KIf69VOSAA0wycGqNCGVIVKE8y7kx5myQe++Xe6LRUg==</t>
  </si>
  <si>
    <t>WDL-NMP1 on 15/03/2026 20:00</t>
  </si>
  <si>
    <t>5fd79bef-9e38-f111-88b4-7ced8d9a9a39</t>
  </si>
  <si>
    <t>8VD7HapHDjWTASw3T9mhJxeFflLHCvBfl0suWyQPQE5ZGJe7L/0ZK6SKHCTGjpiqn9sfZqfQz97SXvJHGD85+w==</t>
  </si>
  <si>
    <t>WDL-NMP1 on 15/03/2026 21:00</t>
  </si>
  <si>
    <t>238eb6e6-9e38-f111-88b4-70a8a54e3207</t>
  </si>
  <si>
    <t>jotWMv/+N11zvcu0YPBrfmAJut9ZtX56X+dU1Yl5R0Z81r4xZ+vfPhL5DF+o3IBcCdrp4BYmQLQZvgbLq6bmIA==</t>
  </si>
  <si>
    <t>WDL-NMP1 on 15/03/2026 22:00</t>
  </si>
  <si>
    <t>95ab6cf0-9e38-f111-88b4-70a8a54e324d</t>
  </si>
  <si>
    <t>VDIXqcg67AW/LeUj7TznQhLyvjqrrCtpefYaeAOFW8vuWcd524n3HYy2zjpCzCTdOAHhb3lFWwAeUTxzrdGKkg==</t>
  </si>
  <si>
    <t>WDL-NMP1 on 15/03/2026 23:00</t>
  </si>
  <si>
    <t>371502ea-9e38-f111-88b4-6045bd13308b</t>
  </si>
  <si>
    <t>50O0PyID1bex9YYUWQmxQvvrPOE6yqR+LDauyfk0RY1oo4aRwD8/X94sCocw07tXfjyxU4dl4Nc4D9cEyH04sQ==</t>
  </si>
  <si>
    <t>WDL-NMP1 on 16/03/2026 00:00</t>
  </si>
  <si>
    <t>0c8264ea-9e38-f111-88b4-6045bdc1abce</t>
  </si>
  <si>
    <t>F5DXjSraXJ0GjCT5mDnTpbdPpIUyD2rjJhjBfmfXoSbtz+ghqyx52FXzUOUaqHmpZtZVe8bz5ADQLlNshQQXRQ==</t>
  </si>
  <si>
    <t>WDL-NMP1 on 16/03/2026 01:00</t>
  </si>
  <si>
    <t>191761ea-9e38-f111-88b4-70a8a54e324d</t>
  </si>
  <si>
    <t>TX6/FIwZw0BbkDa2NJJTZku1w0uaEVXn/Fl3eCL7b8jr0a5oBCKWEqjw0NWIOs1UKGwlQs+DpAyzrHSql1zWnQ==</t>
  </si>
  <si>
    <t>WDL-NMP1 on 16/03/2026 02:00</t>
  </si>
  <si>
    <t>aeae5df0-9e38-f111-88b4-6045bdc1abce</t>
  </si>
  <si>
    <t>XLRukwF8rjnyuoeFA9Da1PbhQtfSNaI4OuT/z8ZGgk9b91d25iR31fk42h5hEn+DJFaLxZz+WsDz4Yf/0Cnslg==</t>
  </si>
  <si>
    <t>WDL-NMP1 on 16/03/2026 03:00</t>
  </si>
  <si>
    <t>e88164ea-9e38-f111-88b4-6045bdc1abce</t>
  </si>
  <si>
    <t>FpOwJTN8js9Y12HMbSJZRAKOK+77DPskIHOHDURA/NYoptBX+8iGxyMdRG6scJq13ebCqsEl64g6PnsueCZ1Gw==</t>
  </si>
  <si>
    <t>WDL-NMP1 on 16/03/2026 04:00</t>
  </si>
  <si>
    <t>3b47c4ec-9e38-f111-88b4-70a8a54e3207</t>
  </si>
  <si>
    <t>WXfmPxusore/NL/hMcGB6vDrA1NnYcxlu+bw6i4d4r8koKrUPmqJuCk409hSiFwbVs0XA3kMD8f/cLR7ejnJgA==</t>
  </si>
  <si>
    <t>WDL-NMP1 on 16/03/2026 05:00</t>
  </si>
  <si>
    <t>4bab6cf0-9e38-f111-88b4-70a8a54e324d</t>
  </si>
  <si>
    <t>UyPB4aVKpoz7W6mg5GxmKeJQEh0BTNqvhxtqgiSinRLchUTfNbVfeJ3guTQO27DER2kXhp2AUfCc02qFWwF3aA==</t>
  </si>
  <si>
    <t>WDL-NMP1 on 16/03/2026 06:00</t>
  </si>
  <si>
    <t>531502ea-9e38-f111-88b4-6045bd13308b</t>
  </si>
  <si>
    <t>lzA0HOytjMbL4vtL+eBh4fYVl40uMd0cHOG3D+hcKQD/Ov8gWIXpJTcnfQ2fUJuzGsI9vtt+p6BRU8PKKm6FFA==</t>
  </si>
  <si>
    <t>WDL-NMP1 on 16/03/2026 07:00</t>
  </si>
  <si>
    <t>e18164ea-9e38-f111-88b4-6045bdc1abce</t>
  </si>
  <si>
    <t>bgbeW9wLC2myOJPe0gWKZVxvydUmE6XVTeauEiseWre+J2Odiy3nAzBrTQeUdcYJ2jTjFUsUISQ/2Gk0mpOspA==</t>
  </si>
  <si>
    <t>WDL-NMP1 on 16/03/2026 08:00</t>
  </si>
  <si>
    <t>d7b47fee-9e38-f111-88b4-7ced8db798da</t>
  </si>
  <si>
    <t>IaqruzNFrdCPHjMFlfJFhCbvw7ZdfJRwqH9Pg+6J+P7Z06V5WpeeGmpXbOu796ehnUJIHkfBg3E361kCJ8rg5w==</t>
  </si>
  <si>
    <t>WDL-NMP1 on 16/03/2026 09:00</t>
  </si>
  <si>
    <t>1eab6cf0-9e38-f111-88b4-70a8a54e324d</t>
  </si>
  <si>
    <t>Pgnxwwv5Gq1hs9QFioklPVG0JZQ39kq1+jOvARNdquoslSrzvsYOQ2M0mkcE9tNHMSYxvLSuNNbSeaRzHfPUrA==</t>
  </si>
  <si>
    <t>WDL-NMP1 on 16/03/2026 10:00</t>
  </si>
  <si>
    <t>0fd601f0-9e38-f111-88b4-6045bd13308b</t>
  </si>
  <si>
    <t>ZCEpM72qCG8INS2u9IJ3Nwc0k4/UyZdZEj0tPuY68QDiayeAqt7BR3910VNIUVuqkqK5VNB60J8UAha+SCpmXg==</t>
  </si>
  <si>
    <t>WDL-NMP1 on 16/03/2026 11:00</t>
  </si>
  <si>
    <t>02df99e9-9e38-f111-88b4-7ced8d9a9a39</t>
  </si>
  <si>
    <t>O4WOQ+V9Sv7Sr5IwsaSSqCqJcsCtekEEk9Xufiy3X3KmVYxaWD9Mrzh90z8TNojZo05dx1AWOsHR6AMik6Z04A==</t>
  </si>
  <si>
    <t>WDL-NMP1 on 16/03/2026 12:00</t>
  </si>
  <si>
    <t>0f47c4ec-9e38-f111-88b4-70a8a54e3207</t>
  </si>
  <si>
    <t>9UA2f+0RqzKKecV7CxIPjqMhowcF0MYZIk7R3vQyKoA8mFk+xswJKj3eUlgxNytR60RNwnJnp1u1k8FDNWABCA==</t>
  </si>
  <si>
    <t>WDL-NMP1 on 16/03/2026 13:00</t>
  </si>
  <si>
    <t>141861ea-9e38-f111-88b4-70a8a54e324d</t>
  </si>
  <si>
    <t>6HGvWrwmPwzVXOXDfyVzJd7Wq5LBEoUdv9FkxJ5+YIrlTmJiGeHEllyUk+2828ke+jfWe+/qdq9ZHwr8/zquIA==</t>
  </si>
  <si>
    <t>WDL-NMP1 on 16/03/2026 14:00</t>
  </si>
  <si>
    <t>2ea5bdf2-9e38-f111-88b4-70a8a54e3207</t>
  </si>
  <si>
    <t>/61w4FCsoZ0YdRKuZtCn1Lhsot913uX8Iv1PXxxZEYi7OEl2SwNjiCIMwlKtp0STlLJ+an0veexmt5cEDUb7sQ==</t>
  </si>
  <si>
    <t>WDL-NMP1 on 16/03/2026 15:00</t>
  </si>
  <si>
    <t>be86d4f1-9e38-f111-88b4-00224841c1cf</t>
  </si>
  <si>
    <t>pDQJ0nXQBI8hcfBK2VaTW+28fe4a4SUOyyyVWv8Zscs7763kD9g7iqKPJiYvvv/m4PSrPvbxFgtftfShmviJQA==</t>
  </si>
  <si>
    <t>WDL-NMP1 on 16/03/2026 16:00</t>
  </si>
  <si>
    <t>0daadee5-9e38-f111-88b4-00224841c1cf</t>
  </si>
  <si>
    <t>la/BheNRFeDL+hLAxZDK/boKTA9RSy0Q1qEahN6LAbRDzwyj2DWoSyL2QmY2JsHTH7hCJzAtnlbAIJWDVMZHyw==</t>
  </si>
  <si>
    <t>WDL-NMP1 on 16/03/2026 17:00</t>
  </si>
  <si>
    <t>ed46c4ec-9e38-f111-88b4-70a8a54e3207</t>
  </si>
  <si>
    <t>ay6su+x14PjZY4dgUo3GvPQh40GvdihUR326Do6r8wOR/FpnkLwEgkYm4bv4agkyEfkfO0OUFvls0yQ5eUAXvQ==</t>
  </si>
  <si>
    <t>WDL-NMP1 on 16/03/2026 18:00</t>
  </si>
  <si>
    <t>8db47fee-9e38-f111-88b4-7ced8db798da</t>
  </si>
  <si>
    <t>lUZ0QNpggQcG2XOX3v7UEvq34eFTmhF5pXlpnv6+YkrrERrwChGmYlPa2XSz+k/bioBKkjubCYaFwCKUlg3YWw==</t>
  </si>
  <si>
    <t>WDL-NMP1 on 16/03/2026 19:00</t>
  </si>
  <si>
    <t>aed501f0-9e38-f111-88b4-6045bd13308b</t>
  </si>
  <si>
    <t>jC+UyFMIkHe5h1X5hAxsMwOGf//iVNeGhNQS9Vw36YV02DO+NWksWxa/29nb8vKdI2zol6C3WjFpU9CQBGbLmg==</t>
  </si>
  <si>
    <t>WDL-NMP1 on 16/03/2026 20:00</t>
  </si>
  <si>
    <t>621502ea-9e38-f111-88b4-6045bd13308b</t>
  </si>
  <si>
    <t>ZJYWzsiU4YVAbPH7Cw37nUhhu9drzb4jvVj02dE1rNHw3RctsFGcKHZ9gXA4ngJTPAW63wpqDF3paUPWXcj/8A==</t>
  </si>
  <si>
    <t>WDL-NMP1 on 16/03/2026 21:00</t>
  </si>
  <si>
    <t>f11661ea-9e38-f111-88b4-70a8a54e324d</t>
  </si>
  <si>
    <t>yZwuc6+h5JwC1cn21kE4yfZEEoUBnq/QIXpm1YWQzL+1Zthwc+xI+7SdX0ucrU+uTY4bBw1AuK+mNSBD09eInA==</t>
  </si>
  <si>
    <t>WDL-NMP1 on 16/03/2026 22:00</t>
  </si>
  <si>
    <t>58a184e8-9e38-f111-88b4-7ced8db798da</t>
  </si>
  <si>
    <t>PzL6yKF7BNoFL+DdOLx7ASdqki65D6jrKky8AVoBA1tPLcu+Fd4wBoAtXGsVHul6l08sDfyjeWD3kPmcuXCUoQ==</t>
  </si>
  <si>
    <t>WDL-NMP1 on 16/03/2026 23:00</t>
  </si>
  <si>
    <t>a9de99e9-9e38-f111-88b4-7ced8d9a9a39</t>
  </si>
  <si>
    <t>ogcjSRTAqrILC7JXSAwX6nXSdMv/MdnH1i9Ir8Jx9nPYLuvOfyLeg5ny6Y7nJ2vlAuLzXjlgLwU0ojYFP+PpBg==</t>
  </si>
  <si>
    <t>WDL-NMP1 on 17/03/2026 00:00</t>
  </si>
  <si>
    <t>8c1502ea-9e38-f111-88b4-6045bd13308b</t>
  </si>
  <si>
    <t>/lgtBWu+sXLlz1+PPRuFM+ojV0bLTy019P0HazgRBBoB7QcjrlnWTbBkabWY7/w9OnDYgnkUvSuPhKVi5PiTRg==</t>
  </si>
  <si>
    <t>WDL-NMP1 on 17/03/2026 01:00</t>
  </si>
  <si>
    <t>cdfa81ee-9e38-f111-88b4-00224842824a</t>
  </si>
  <si>
    <t>fvpmo5EmGApdaZ7y0ntg0ayzRzSno7SrTzv1MNQvHA0gD9O07naOzOq5jrJfrLa/NzRuJtbeZUHokTpkvvxAkw==</t>
  </si>
  <si>
    <t>WDL-NMP1 on 17/03/2026 02:00</t>
  </si>
  <si>
    <t>5da184e8-9e38-f111-88b4-7ced8db798da</t>
  </si>
  <si>
    <t>xW+DsIc2jBQnitYag/2sDv53Wy+sER++YLySN/XBVCnw9CLZgsyM/jA0hotLnd0bH0yCjPhnS90YH+dULN3rOQ==</t>
  </si>
  <si>
    <t>WDL-NMP1 on 17/03/2026 03:00</t>
  </si>
  <si>
    <t>f5d501f0-9e38-f111-88b4-6045bd13308b</t>
  </si>
  <si>
    <t>31gth6ZHu3TASD2Ck48PBbINAfsQ5o6xth/LtUOPNPM/JMUuYzBjtZiXaGtGH4irgjNuYGsMeTya5FlaGLMF2Q==</t>
  </si>
  <si>
    <t>WDL-NMP1 on 17/03/2026 04:00</t>
  </si>
  <si>
    <t>f246c4ec-9e38-f111-88b4-70a8a54e3207</t>
  </si>
  <si>
    <t>CUVt0NbipOGb90w5DhsF2s22fryhRGEtDiZpJQDj96DnccG+ZyPpqA/mbDLGiNnG6ttwaoTW0EnLR/gygyWxMw==</t>
  </si>
  <si>
    <t>WDL-NMP1 on 17/03/2026 05:00</t>
  </si>
  <si>
    <t>671761ea-9e38-f111-88b4-70a8a54e324d</t>
  </si>
  <si>
    <t>e9t0IE3mfsazJsyq+P+3a4SPFY4RC4IF5zGLSrwwnXZkWZl5c4wa2Ksb5wDJ0hQfn3oLkXiYvF7QYujzN++emw==</t>
  </si>
  <si>
    <t>WDL-NMP1 on 17/03/2026 06:00</t>
  </si>
  <si>
    <t>c1d69bef-9e38-f111-88b4-7ced8d9a9a39</t>
  </si>
  <si>
    <t>3GCEdclJo2Tl7m3Vn8VCvlepm1WwRNsy1fXcbDQ7LArPlEqOMsapm9UltcHOymqo1oNi5w2O+hxAL51WNaUcSg==</t>
  </si>
  <si>
    <t>WDL-NMP1 on 17/03/2026 07:00</t>
  </si>
  <si>
    <t>aede99e9-9e38-f111-88b4-7ced8d9a9a39</t>
  </si>
  <si>
    <t>VSq386sehUxRmjRMOtnSVYNayDM0Qxx+ctroilZkzmCvHWATCQFrtGBLbnNTVvt4KffldfT2WKWmRelTzxthuA==</t>
  </si>
  <si>
    <t>WDL-NMP1 on 17/03/2026 08:00</t>
  </si>
  <si>
    <t>84fa81ee-9e38-f111-88b4-00224842824a</t>
  </si>
  <si>
    <t>tjEQNMy1IvuhITnp8j+jO7HidvhTH7z+qqYzXHDJC+OiT0n3wytp0X8efBJ2d/DAI/WCmNAWdX0D0TsSVsEFAA==</t>
  </si>
  <si>
    <t>WDL-NMP1 on 17/03/2026 09:00</t>
  </si>
  <si>
    <t>c1fa81ee-9e38-f111-88b4-00224842824a</t>
  </si>
  <si>
    <t>3WwCTSTrwplJHn7BQNO7JKMqfChfbna9bouHJ/BrA8CW69qlLh0yiEUFkV50/r+S7OAb/4XD7HsbMi9smdMCBg==</t>
  </si>
  <si>
    <t>WDL-NMP1 on 17/03/2026 10:00</t>
  </si>
  <si>
    <t>0087d4f1-9e38-f111-88b4-00224841c1cf</t>
  </si>
  <si>
    <t>P/7qLntI5+5yViPtLt413CnbK5EDwxYT8yNiHdTCPtHlpCsdJDFMJMrBNDKDldgkTS+bGz2pDvizVhFjEzqq9g==</t>
  </si>
  <si>
    <t>WDL-NMP1 on 17/03/2026 11:00</t>
  </si>
  <si>
    <t>d0d501f0-9e38-f111-88b4-6045bd13308b</t>
  </si>
  <si>
    <t>p/Jhr6dt7m6ZV23KMtL7+oxgpSbqKszgKrCS0Y7k96wFQMm81EzIDUWSIFCmLTjJgE+EGl+FosYIMVLGh5XRmw==</t>
  </si>
  <si>
    <t>WDL-NMP1 on 17/03/2026 12:00</t>
  </si>
  <si>
    <t>0aa184e8-9e38-f111-88b4-7ced8db798da</t>
  </si>
  <si>
    <t>Rje6WdO7rKK7y0Q8i5PzFQBhHH4KlfTKAM7nIydjl7XH8y09GJKCtgxdVKD9gVjYFg2Zi9bX2fyaKVH7AHDjJA==</t>
  </si>
  <si>
    <t>WDL-NMP1 on 17/03/2026 13:00</t>
  </si>
  <si>
    <t>d51761ea-9e38-f111-88b4-70a8a54e324d</t>
  </si>
  <si>
    <t>N0hKlKOFqEBUy1YbrYBWXik+WZzzqM2MhJqKLBqQP2nAnqV7F7yrExFNEiFemyEvX0l/5oSfa+lm0RSWT2avWQ==</t>
  </si>
  <si>
    <t>WDL-NMP1 on 17/03/2026 14:00</t>
  </si>
  <si>
    <t>468164ea-9e38-f111-88b4-6045bdc1abce</t>
  </si>
  <si>
    <t>cO33xgiFX8fuHmOI8CdrmuAGfjYvPg3FRwa52Z2Nq2yS6+xGYu2uVPuMhmW1opqKBlK9J5qpeJzwXW+V0b3ZDg==</t>
  </si>
  <si>
    <t>WDL-NMP1 on 17/03/2026 15:00</t>
  </si>
  <si>
    <t>6db47fee-9e38-f111-88b4-7ced8db798da</t>
  </si>
  <si>
    <t>YFU0euZvZXvHJml3R2g8r1Kqad5zAuuUCn41izG1ii9yrOjgZ107Yy706LXMVTGi700C4Kuc9TvSQS1Loh6zFw==</t>
  </si>
  <si>
    <t>WDL-NMP1 on 17/03/2026 16:00</t>
  </si>
  <si>
    <t>c5fa81ee-9e38-f111-88b4-00224842824a</t>
  </si>
  <si>
    <t>a9bw8gkdO2Vzj9IloK/GGekpk0ah/KDAFDhP94ZBn5E2jcssaZ+xZw7eCUG4iIeh4406gNHpZ5VugjvMt66/nQ==</t>
  </si>
  <si>
    <t>WDL-NMP1 on 17/03/2026 17:00</t>
  </si>
  <si>
    <t>9fa184e8-9e38-f111-88b4-7ced8db798da</t>
  </si>
  <si>
    <t>i/FJiFRakHfCqOsm9eBP2ok+UsnGckBQncvhkmRa/QdMeLvL5VtO4SdpyLjG4sG0rvNGKUqkPd9znODArP362A==</t>
  </si>
  <si>
    <t>WDL-NMP1 on 17/03/2026 18:00</t>
  </si>
  <si>
    <t>c7d69bef-9e38-f111-88b4-7ced8d9a9a39</t>
  </si>
  <si>
    <t>NOr34rPWjRRSlQZjnFVmUMQxgy4qp8sBNlgNn2alTYsn/GlHgxNp4MDV197HyHMpWlFbbbxoaFD62V7NiGerPA==</t>
  </si>
  <si>
    <t>WDL-NMP1 on 17/03/2026 19:00</t>
  </si>
  <si>
    <t>51fa81ee-9e38-f111-88b4-00224842824a</t>
  </si>
  <si>
    <t>eIUjE9Rwpa9ZG5kN01FqUO+DfZL5Cml30Ysrdp6QBs7HQNT5UgetTbs45HFYAinTsa1eaYjMqeVvtuwUkffuig==</t>
  </si>
  <si>
    <t>WDL-NMP1 on 17/03/2026 20:00</t>
  </si>
  <si>
    <t>c6de99e9-9e38-f111-88b4-7ced8d9a9a39</t>
  </si>
  <si>
    <t>bxdQA8ofSPecws5HNAo7S46f6nflvo/E77fdPfm/+vXbiskVtX0HfHhJup6/+2vHJSKAL5qSnyT8fTR60R+XFA==</t>
  </si>
  <si>
    <t>WDL-NMP1 on 17/03/2026 21:00</t>
  </si>
  <si>
    <t>f1d69bef-9e38-f111-88b4-7ced8d9a9a39</t>
  </si>
  <si>
    <t>VOt7Yl/DgzzSlpXQXT33eabjznXkz3H8LyCoMpAHzUN9Sum/GuTKtK91gt2ZHUXIwFFwzagdYp1uwCnvaOBZ1Q==</t>
  </si>
  <si>
    <t>WDL-NMP1 on 17/03/2026 22:00</t>
  </si>
  <si>
    <t>408264ea-9e38-f111-88b4-6045bdc1abce</t>
  </si>
  <si>
    <t>LQ/+dBBoFEZRQ9iQUDeWpbZ6fqtDai04oMEPvNBI01vjaEg4cc9DVQsMIaMILZj0nsUtBhn8fzeUC4rcfm3hDA==</t>
  </si>
  <si>
    <t>WDL-NMP1 on 17/03/2026 23:00</t>
  </si>
  <si>
    <t>76fa81ee-9e38-f111-88b4-00224842824a</t>
  </si>
  <si>
    <t>DzCJrkFXY26zG2rFLi8YIQS3jIxnY2wr6bOlaBpdVfDPm/ZByH8tB6ddmjdeDqBF6B0eUXMmNqFkgVP7Kd16YQ==</t>
  </si>
  <si>
    <t>WDL-NMP1 on 18/03/2026 00:00</t>
  </si>
  <si>
    <t>781861ea-9e38-f111-88b4-70a8a54e324d</t>
  </si>
  <si>
    <t>RXK7+f5pw0s17Phw5acSdctW2jJySnlnOh3Rca1H0zhBUr/E3OMszmAZefg5nkwuI+NGfYZZ/QgQ+0yOJEfnlw==</t>
  </si>
  <si>
    <t>WDL-NMP1 on 18/03/2026 01:00</t>
  </si>
  <si>
    <t>faae5df0-9e38-f111-88b4-6045bdc1abce</t>
  </si>
  <si>
    <t>zTF8GVEcBZjHMlfh0q6dc+J1UiEmBpmNKaxktWXEdBTvBeNjoM34nEHIRSgHb/tF3kYog7ayVOB2klRUH3QGuA==</t>
  </si>
  <si>
    <t>WDL-NMP1 on 18/03/2026 02:00</t>
  </si>
  <si>
    <t>cbd69bef-9e38-f111-88b4-7ced8d9a9a39</t>
  </si>
  <si>
    <t>tAKA5uKbNQfryu3+w21+ziR7LGyEU0oiez2GWYhZUvA4gdsooTdOuo+oYXwq0nnbde2Ochnmurw081YGy7uEYg==</t>
  </si>
  <si>
    <t>WDL-NMP1 on 18/03/2026 03:00</t>
  </si>
  <si>
    <t>511761ea-9e38-f111-88b4-70a8a54e324d</t>
  </si>
  <si>
    <t>T2QqAvpVMqOGRjEvuOdm7JzTRzhwSfV/dnxIZtFxSg8MZ0IdSM+jyoQ0zF4A95IFjs4iFZPUlrgVWGujxBgcZw==</t>
  </si>
  <si>
    <t>WDL-NMP1 on 18/03/2026 04:00</t>
  </si>
  <si>
    <t>1bd601f0-9e38-f111-88b4-6045bd13308b</t>
  </si>
  <si>
    <t>wdYkMOpYPJyIcmOXl2IeCejgq1m/4QSG/OvbP/YsAy9uPVxde/Lq4zxc0Cs89pfjOLMzLeR7vqowTmbuReCyHA==</t>
  </si>
  <si>
    <t>WDL-NMP1 on 18/03/2026 05:00</t>
  </si>
  <si>
    <t>b4fa81ee-9e38-f111-88b4-00224842824a</t>
  </si>
  <si>
    <t>tbuCzfVAFnn6Ku0lkQNQt0VzX01MzLnS1pVcNkOUtEKFKw8uGm2LVV45lhGg71ZAzO2kn/U1RmV6a0XjZhZ2Rw==</t>
  </si>
  <si>
    <t>WDL-NMP1 on 18/03/2026 06:00</t>
  </si>
  <si>
    <t>a8ae5df0-9e38-f111-88b4-6045bdc1abce</t>
  </si>
  <si>
    <t>yBXG2rLcMDxpDCR8tHZzo7P5ecrTE7UkSIJaeN13sIasxIr/bW6G0NNaRh1PEKNY0y5dQUNXbZbnM/pTtG7Mow==</t>
  </si>
  <si>
    <t>WDL-NMP1 on 18/03/2026 07:00</t>
  </si>
  <si>
    <t>bda4d9eb-9e38-f111-88b4-00224841c1cf</t>
  </si>
  <si>
    <t>91HLyCFNvaUz5vbqzJcprpG9XyywYxEwFF+ZicVM81k7Edoz3imYAcoe6s8Co1xaaTLjdDO4BiAF+bd+QLjrwg==</t>
  </si>
  <si>
    <t>WDL-NMP1 on 18/03/2026 08:00</t>
  </si>
  <si>
    <t>f7d501f0-9e38-f111-88b4-6045bd13308b</t>
  </si>
  <si>
    <t>rrIZKAb7Wwxehs/8SMHLmQzmZqfhW6aNXztP3mw65LIWz/0HXQopo3ufnyhuhcYZMdKsyZXMVQYTCebS2gjBiA==</t>
  </si>
  <si>
    <t>WDL-NMP1 on 18/03/2026 09:00</t>
  </si>
  <si>
    <t>3fa184e8-9e38-f111-88b4-7ced8db798da</t>
  </si>
  <si>
    <t>0Vh0XraNvavJaiu+olphqizWR9Gi3f2ZTJUAly5uPZ49qUDgR9gZ5PXw5UEnxgFy2eLmHtb+OxVFokJmBa30oA==</t>
  </si>
  <si>
    <t>WDL-NMP1 on 18/03/2026 10:00</t>
  </si>
  <si>
    <t>1dd601f0-9e38-f111-88b4-6045bd13308b</t>
  </si>
  <si>
    <t>DZy2pPNMGrNxQaUlCB9B0MKp6ypHR7uMecaClkDK5D8ngJ5v1HV8P67qesv7WFNCYHU5qSPN7pSKTnLljGdRLg==</t>
  </si>
  <si>
    <t>WDL-NMP1 on 18/03/2026 11:00</t>
  </si>
  <si>
    <t>3147c4ec-9e38-f111-88b4-70a8a54e3207</t>
  </si>
  <si>
    <t>j8Auneoe3SP2vbshm46qFqzOqDpvogrIi9/qwUiTknWc5EnUfwvZDWgXI1d4O+emRrTSRKbQbwi4EZiHOENeXw==</t>
  </si>
  <si>
    <t>WDL-NMP1 on 18/03/2026 12:00</t>
  </si>
  <si>
    <t>28a4d9eb-9e38-f111-88b4-00224841c1cf</t>
  </si>
  <si>
    <t>NcemdNJCPSvOVbUC75ZELRysVssGhpkFlVP8Bya0ddEnchTcIlPCZ2KqF6wrIlkBl9+kGoLm+1cAZ50Qby8W7A==</t>
  </si>
  <si>
    <t>WDL-NMP1 on 18/03/2026 13:00</t>
  </si>
  <si>
    <t>d8d69bef-9e38-f111-88b4-7ced8d9a9a39</t>
  </si>
  <si>
    <t>IRaAfyU4tCLn1tCUbq6gftFAiGXdeosySxrsIYbCExRJZQl1ytthCDkfD2H/KhHOv3HG3iLg++cG3sJbKHsobg==</t>
  </si>
  <si>
    <t>WDL-NMP1 on 18/03/2026 14:00</t>
  </si>
  <si>
    <t>1faadee5-9e38-f111-88b4-00224841c1cf</t>
  </si>
  <si>
    <t>uwLhfJbofuQam1T1SPGx3dCK0PAreywk1ByD9PMd5S/6yQhK463FvJrkNt8vfnRdThKsQGiIHDXPw1hqq8q5bw==</t>
  </si>
  <si>
    <t>WDL-NMP1 on 18/03/2026 15:00</t>
  </si>
  <si>
    <t>0ddf99e9-9e38-f111-88b4-7ced8d9a9a39</t>
  </si>
  <si>
    <t>2A96k+lghdbU8812RldGc9J+eUGmbbyffDCd2zSLJKM16DPv++WxhWUqRK2LNWeZ8VODByDhtZ+LJKwbGKwdkw==</t>
  </si>
  <si>
    <t>WDL-NMP1 on 18/03/2026 16:00</t>
  </si>
  <si>
    <t>bd46c4ec-9e38-f111-88b4-70a8a54e3207</t>
  </si>
  <si>
    <t>aJiB7uIEOcuCQDaRLLYtPlc+ocI/giZp/stfxJZf0EiHktCzt5plItn9cNxcAyArW0F74gA73r14Fgn62QJ2YA==</t>
  </si>
  <si>
    <t>WDL-NMP1 on 18/03/2026 17:00</t>
  </si>
  <si>
    <t>d68164ea-9e38-f111-88b4-6045bdc1abce</t>
  </si>
  <si>
    <t>Ab9rcwVQmhS+iCSV+cEbsJpJr0SmoI0OHEu2Fj3+ZeEKBPPtxhEdZ1/ldImUkFLxF8v0IfSXtMou24ZB5rHkYg==</t>
  </si>
  <si>
    <t>WDL-NMP1 on 18/03/2026 18:00</t>
  </si>
  <si>
    <t>541761ea-9e38-f111-88b4-70a8a54e324d</t>
  </si>
  <si>
    <t>2ny7RFdMH4CoxA+AQaJrpKn8VFduYiZaYtPrivcQgXZQ7hj5YGNTvNvo+kBL5moJFrTKbsNfIpcXr8knEbWpSA==</t>
  </si>
  <si>
    <t>WDL-NMP1 on 18/03/2026 19:00</t>
  </si>
  <si>
    <t>13aadee5-9e38-f111-88b4-00224841c1cf</t>
  </si>
  <si>
    <t>bohNo0g7SGwW1ztGn9tb9TADoUc6p3BKuA4CTo5n+N+VC2Z5t4MqtbG7z+/0gGKJ74OnU2TEbaGkST6zwnSMpA==</t>
  </si>
  <si>
    <t>WDL-NMP1 on 18/03/2026 20:00</t>
  </si>
  <si>
    <t>2c1861ea-9e38-f111-88b4-70a8a54e324d</t>
  </si>
  <si>
    <t>HsfD4WRs2J+iCoDQ59kzTT2umjgqCmUh3fBgkefRU1OOcw46Qh3YjaFfW7UUeaKua83LqMDnsl5Z5yj8xcvhUw==</t>
  </si>
  <si>
    <t>WDL-NMP1 on 18/03/2026 21:00</t>
  </si>
  <si>
    <t>c84082e8-9e38-f111-88b4-00224842824a</t>
  </si>
  <si>
    <t>OiO8uJq347ieSeECixVXCAGCfycWU15mlUxn82vuPYi/o7Tzuk0Ddxnyro//6hoND9DzppiLAydcWJiwESjOcQ==</t>
  </si>
  <si>
    <t>WDL-NMP1 on 18/03/2026 22:00</t>
  </si>
  <si>
    <t>57fa81ee-9e38-f111-88b4-00224842824a</t>
  </si>
  <si>
    <t>qrbGfnMcSInVQIidm4ItKslHVoGh/wDG7dmiQlNPsttRHumAwi9neNAG18tYa9uXvLUrypPXIZo1/78051QkVw==</t>
  </si>
  <si>
    <t>WDL-NMP1 on 18/03/2026 23:00</t>
  </si>
  <si>
    <t>b7d501f0-9e38-f111-88b4-6045bd13308b</t>
  </si>
  <si>
    <t>RbUTqcOB2e4JYTI8+hoCdLzoK6LQ2xwaso4t7IP5uPWvGmf1xvIpLg4JFC10+56c8XG4cL02rcUm72VeoohwBA==</t>
  </si>
  <si>
    <t>WDL-NMP1 on 19/03/2026 00:00</t>
  </si>
  <si>
    <t>93b47fee-9e38-f111-88b4-7ced8db798da</t>
  </si>
  <si>
    <t>bpFG746l8Sq6HcQYXg9Y1hM3bi+O0UmEVwjsBwrdgDTVi1aFDhqBmyCyIj2+Q8cor+9cHK+VX341UMu25LSvrQ==</t>
  </si>
  <si>
    <t>WDL-NMP1 on 19/03/2026 01:00</t>
  </si>
  <si>
    <t>01a184e8-9e38-f111-88b4-7ced8db798da</t>
  </si>
  <si>
    <t>9zzfmhIP4BDN3wkEbLkRT+3d7rwBoZlYjt+9FrweZRnqRS0F5h6E6LCOsO9DOcwEBeu9TvsQ+AKKwXbE6Geiig==</t>
  </si>
  <si>
    <t>WDL-NMP1 on 19/03/2026 02:00</t>
  </si>
  <si>
    <t>2ca5bdf2-9e38-f111-88b4-70a8a54e3207</t>
  </si>
  <si>
    <t>eSyblkU+9rk8kPffjdLg6fGKL4L1WBOD7k2U3xqh6EtxNLKcks9jjyEcQMfjnJ4EnznNsS9d9uikIxuMaWTy1A==</t>
  </si>
  <si>
    <t>WDL-NMP1 on 19/03/2026 03:00</t>
  </si>
  <si>
    <t>751502ea-9e38-f111-88b4-6045bd13308b</t>
  </si>
  <si>
    <t>uP9I397+mJlOB2f9EZMx2ZrURoEquyhUYnir+I7V3hgB2O/KPjR0ji01LwcZ3RYaZM+kxxIrxyyOM/kRysgZdA==</t>
  </si>
  <si>
    <t>WDL-NMP1 on 19/03/2026 04:00</t>
  </si>
  <si>
    <t>90fa81ee-9e38-f111-88b4-00224842824a</t>
  </si>
  <si>
    <t>1b3W5vBDHcYGHgFOzdyuro5Fa6wPz2+Wqq+e/w61S80j8O8yBBCkrxrAaaKQBXfRq6LaUJLeBwT0ZFZfGaEY5g==</t>
  </si>
  <si>
    <t>WDL-NMP1 on 19/03/2026 05:00</t>
  </si>
  <si>
    <t>341861ea-9e38-f111-88b4-70a8a54e324d</t>
  </si>
  <si>
    <t>EpW2X4puVupePSWqxstsSyKVUlT2iXNG0k5kkcJ73sGT+oTZ5X04whdGQvBmE0y3R0W9w/6xperHBuPouRPl9Q==</t>
  </si>
  <si>
    <t>WDL-NMP1 on 19/03/2026 06:00</t>
  </si>
  <si>
    <t>07d79bef-9e38-f111-88b4-7ced8d9a9a39</t>
  </si>
  <si>
    <t>F1WlfTuJt4GTFkDXQkPw2WDA4fQgQRWVDr5Fc21Ras1HVisTE6m6moNzdlgSDACqMZYy1N3QMLB5oc9qaslTXQ==</t>
  </si>
  <si>
    <t>WDL-NMP1 on 19/03/2026 07:00</t>
  </si>
  <si>
    <t>e3a4d9eb-9e38-f111-88b4-00224841c1cf</t>
  </si>
  <si>
    <t>3+rlUXPMxYO1zZWWNVi8wSQW0puvJhDdSyaBa3WE9w33rMQCe0obUNOH/IIW/AupFCEe9Olt1qFs/vZUU/8DfA==</t>
  </si>
  <si>
    <t>WDL-NMP1 on 19/03/2026 08:00</t>
  </si>
  <si>
    <t>c546c4ec-9e38-f111-88b4-70a8a54e3207</t>
  </si>
  <si>
    <t>egTueXj+2zF5MAHGGibRrtZqch6y+MUyADkklaTwuDq/TDBfsgSiXsLyaqivdvayBHUdKPXGbEvvybHAejSLIA==</t>
  </si>
  <si>
    <t>WDL-NMP1 on 19/03/2026 09:00</t>
  </si>
  <si>
    <t>b98164ea-9e38-f111-88b4-6045bdc1abce</t>
  </si>
  <si>
    <t>vye1C3DoAa/HLuaaycP7pZyasv7BbxdNSSUHopU0FoKbIBw0rzxq6/tNsPpLAOOtC7aIbUkitIKiUmV7ZeWddg==</t>
  </si>
  <si>
    <t>WDL-NMP1 on 19/03/2026 10:00</t>
  </si>
  <si>
    <t>10d79bef-9e38-f111-88b4-7ced8d9a9a39</t>
  </si>
  <si>
    <t>uo7BBXYOZ09NuwXjqzKiGhoOVGlUv9J0fWXEY/KFHeTUxKa3hkkQKvOBnEp4oAoThVIHNq6RJpaSa3MiZ/AtuQ==</t>
  </si>
  <si>
    <t>WDL-NMP1 on 19/03/2026 11:00</t>
  </si>
  <si>
    <t>f6fa81ee-9e38-f111-88b4-00224842824a</t>
  </si>
  <si>
    <t>9aT7pUGVAfVOPoAHkI2qw689iOCe5XVNaKqKi/QYDzWO2en+bD1UMsP5I9Fd1FoisEYziz1HMiXGvUqJjTUgpA==</t>
  </si>
  <si>
    <t>WDL-NMP1 on 19/03/2026 12:00</t>
  </si>
  <si>
    <t>f0d501f0-9e38-f111-88b4-6045bd13308b</t>
  </si>
  <si>
    <t>x7NlBU0mfDVMJSLWapcuATtHpj62B25yDMH1pmWcDsnNN+vPga0T8q4oGm5XXueF8S0/QSy64HN+MDHdGVO9zA==</t>
  </si>
  <si>
    <t>WDL-NMP1 on 19/03/2026 13:00</t>
  </si>
  <si>
    <t>efd501f0-9e38-f111-88b4-6045bd13308b</t>
  </si>
  <si>
    <t>p8w6phmGdIqjseNDBrBFnEI3Y7hmlUZ1+jGaNuzxLUyeCs87tySdi2E2oqkzNXnzF5CwBPW0XI8YvIB7t0ITeQ==</t>
  </si>
  <si>
    <t>WDL-NMP1 on 19/03/2026 14:00</t>
  </si>
  <si>
    <t>5cfa81ee-9e38-f111-88b4-00224842824a</t>
  </si>
  <si>
    <t>9kakU1NTtmvfBPR+AzxylqozdaWWUsML5viL3T1O1ziAlUKuCdurRtfKOgXpi+eKNt1CMAbQZuibZv2pmY/UKQ==</t>
  </si>
  <si>
    <t>WDL-NMP1 on 19/03/2026 15:00</t>
  </si>
  <si>
    <t>2ad79bef-9e38-f111-88b4-7ced8d9a9a39</t>
  </si>
  <si>
    <t>rmn8FYs60DvRmZSRbisqIpBV+1CbeYXYN2/GQSOOiLmUIi61hbA5EtTVD9JK2Bs7QjgVnFynTevmZA5QZkgaaA==</t>
  </si>
  <si>
    <t>WDL-NMP1 on 19/03/2026 16:00</t>
  </si>
  <si>
    <t>7486d4f1-9e38-f111-88b4-00224841c1cf</t>
  </si>
  <si>
    <t>FwcDI74yB0CSY7FCUCg7CrA6jTJCrjt9MCqqrPdveEQ6uabXgQFkSPAN8NVSmA/GgsZLqxJ2cnCaQ7NmKuBA9A==</t>
  </si>
  <si>
    <t>WDL-NMP1 on 19/03/2026 17:00</t>
  </si>
  <si>
    <t>288eb6e6-9e38-f111-88b4-70a8a54e3207</t>
  </si>
  <si>
    <t>WLuvS0nYhCGHcTH1N1dmbAlyvVfAAHkv71r+/6SZ5KFBoMwdQ4isjqClvvamZW9YfPWM+buCsNCAAsCQ3hE/xA==</t>
  </si>
  <si>
    <t>WDL-NMP1 on 19/03/2026 18:00</t>
  </si>
  <si>
    <t>3eab6cf0-9e38-f111-88b4-70a8a54e324d</t>
  </si>
  <si>
    <t>GxwFaqLbi+47iTN56atUOph/TxvxVCj0gO1Jditww+fvjCnIX28u9qR4uoQCEUbVX0L/ErPEGmPxWlmPP3VGwg==</t>
  </si>
  <si>
    <t>WDL-NMP1 on 19/03/2026 19:00</t>
  </si>
  <si>
    <t>fd46c4ec-9e38-f111-88b4-70a8a54e3207</t>
  </si>
  <si>
    <t>4o3/UliROpYH0TTJuKLb5FClmEyq6z8Tf7q8QS9C6T80J/B+zUE/WvY71kYbd/aHCZ8f3AdMHKTolvd//AcI/A==</t>
  </si>
  <si>
    <t>WDL-NMP1 on 19/03/2026 20:00</t>
  </si>
  <si>
    <t>9ede99e9-9e38-f111-88b4-7ced8d9a9a39</t>
  </si>
  <si>
    <t>HUl3Gl/OFqX8GjxEgN2Te0vT11pYclHu1zNPY2yhO/YyVABYlkxYeNxTdSwJJmR1TqUHArRQrNgHBEsSQJUV9w==</t>
  </si>
  <si>
    <t>WDL-NMP1 on 19/03/2026 21:00</t>
  </si>
  <si>
    <t>bad69bef-9e38-f111-88b4-7ced8d9a9a39</t>
  </si>
  <si>
    <t>ArGvjanXbefhBknvQBlXDXX+qcI11h1WGqi+tEsODwX1Mfz4PwCyxQ4PILFoG7UVdqMxOJ4HRs57f5j6Ub5xRw==</t>
  </si>
  <si>
    <t>WDL-NMP1 on 19/03/2026 22:00</t>
  </si>
  <si>
    <t>27d601f0-9e38-f111-88b4-6045bd13308b</t>
  </si>
  <si>
    <t>7Ayx9e8VtO70kjNwGGWfEaqgJ1PCZVNKEp8IAmmG+sHyDsCQ3/Vg6PbqwvtGJkQ6nsbazWLEMw0++JzHXkuTTQ==</t>
  </si>
  <si>
    <t>WDL-NMP1 on 19/03/2026 23:00</t>
  </si>
  <si>
    <t>11b57fee-9e38-f111-88b4-7ced8db798da</t>
  </si>
  <si>
    <t>6RfnUjPawONoBshK8yNeSF6/e5qsUK/yfqjwZphWR6sF6bF51TJVqG/e8Rh7sICJ+gieZMQb9T0G8P8hWrlomw==</t>
  </si>
  <si>
    <t>WDL-NMP1 on 20/03/2026 00:00</t>
  </si>
  <si>
    <t>d9b47fee-9e38-f111-88b4-7ced8db798da</t>
  </si>
  <si>
    <t>8aTg9tsy9IQrzjzqcMala4McMVUpVUstIYUoSoVjTnVuneDau7vSxYmREZNS+uvDK5CoA+0326s92n4nyhLwKg==</t>
  </si>
  <si>
    <t>WDL-NMP1 on 20/03/2026 01:00</t>
  </si>
  <si>
    <t>f1ae5df0-9e38-f111-88b4-6045bdc1abce</t>
  </si>
  <si>
    <t>qpgBwxiN/mqVILl5ItzUvRyiK6xOg7xLEujx8z6ThwKhZD1PcXqjdRZx+42urL7Aiy7pa6ol5YIlwl9alhk/1Q==</t>
  </si>
  <si>
    <t>WDL-NMP1 on 20/03/2026 02:00</t>
  </si>
  <si>
    <t>76b47fee-9e38-f111-88b4-7ced8db798da</t>
  </si>
  <si>
    <t>4U77ejEsXvWrFtD7qkG2KK8pvsEbaSNeYKTqDVN80RKjgcwz83PoEi/Pwq1FqUAejdB1VtcyuE2TYYfbZg//oQ==</t>
  </si>
  <si>
    <t>WDL-NMP1 on 20/03/2026 03:00</t>
  </si>
  <si>
    <t>90de99e9-9e38-f111-88b4-7ced8d9a9a39</t>
  </si>
  <si>
    <t>nlZLu+UXP+4nejR5vHwDM0QqDNSimWjfMfN1MHV2/Lg7oLyp/JR0+GbgImDPgLFMnunl5M4myyVmuKk3KjYp3Q==</t>
  </si>
  <si>
    <t>WDL-NMP1 on 20/03/2026 04:00</t>
  </si>
  <si>
    <t>f7b47fee-9e38-f111-88b4-7ced8db798da</t>
  </si>
  <si>
    <t>PZ4TX3WYfUZ0pm05gkb8OXklpeF543PHLmGhie4wjwy5ac4D1uGEOVMSZxfBDLrxxaO6K0CGeKRycCVF173yvw==</t>
  </si>
  <si>
    <t>WDL-NMP1 on 20/03/2026 05:00</t>
  </si>
  <si>
    <t>1ca5d9eb-9e38-f111-88b4-00224841c1cf</t>
  </si>
  <si>
    <t>u1mQ/+PijG42VVm6oVD62lqDs5ah8/2eCh+rogWt+dKuLeozkXXXM08/8mCW/A0w87TrRt621/tElkaIKZHHWg==</t>
  </si>
  <si>
    <t>WDL-NMP1 on 20/03/2026 06:00</t>
  </si>
  <si>
    <t>0ba5bdf2-9e38-f111-88b4-70a8a54e3207</t>
  </si>
  <si>
    <t>J6CQbYDIRCzJebQPnqd0vunVfJWHqlKUlKF5TIDH9OS3PRmIP/Sr/sCrn1Q51CLR9ESowCBNs1HXJ7PN/k4vBw==</t>
  </si>
  <si>
    <t>WDL-NMP1 on 20/03/2026 07:00</t>
  </si>
  <si>
    <t>e34082e8-9e38-f111-88b4-00224842824a</t>
  </si>
  <si>
    <t>OeugYOASAMRsf557yA31wie94oOJQOpgYZQkXmxnMomLQsk0htychuIiwFgcxzfPi40BlZHOrK4dPBh9BO5cMA==</t>
  </si>
  <si>
    <t>WDL-NMP1 on 20/03/2026 08:00</t>
  </si>
  <si>
    <t>a91761ea-9e38-f111-88b4-70a8a54e324d</t>
  </si>
  <si>
    <t>9er+Dns+P+qF0jBWcM70Bh0QsSqSrTpAxTDVsAarYSD97UnmpMKdap5eFY0d/z03D4ndt0tlFxO/yp8mG6Gssg==</t>
  </si>
  <si>
    <t>WDL-NMP1 on 20/03/2026 09:00</t>
  </si>
  <si>
    <t>b2de99e9-9e38-f111-88b4-7ced8d9a9a39</t>
  </si>
  <si>
    <t>ZibGEXIJv1PFX3p83Ot+emtbZRw9bOJT5abQCcSxT6z2opQJumIarPZkBmB+SLYkxUML6WiabaoI/7Z0gP9p+g==</t>
  </si>
  <si>
    <t>WDL-NMP1 on 20/03/2026 10:00</t>
  </si>
  <si>
    <t>5d8264ea-9e38-f111-88b4-6045bdc1abce</t>
  </si>
  <si>
    <t>Lf7wXH1+bMWy/che+GLNgIwLgvwyhUaEecNTlegb0zk5vauVgQlA1cT1leqIsHfuUeOg624lZmC/YbPdIcURiQ==</t>
  </si>
  <si>
    <t>WDL-NMP1 on 20/03/2026 11:00</t>
  </si>
  <si>
    <t>b7a4d9eb-9e38-f111-88b4-00224841c1cf</t>
  </si>
  <si>
    <t>vMh2fxoAZLVHCUDDkfRb0WBjOo2v5uHq/7Xg7m1HC9NQOOks+uX/vtXNRD7Nf5XjSrRwfMtkiuUwO+O9deulIA==</t>
  </si>
  <si>
    <t>WDL-NMP1 on 20/03/2026 12:00</t>
  </si>
  <si>
    <t>62b47fee-9e38-f111-88b4-7ced8db798da</t>
  </si>
  <si>
    <t>e6wwqTltPuJTYc7KsdIP2ixzZM1se3zVzjQqhdj7W5Rr+2WZvcPmVsju+7DwHQJG+R235dMLbo5nooMD12t2rA==</t>
  </si>
  <si>
    <t>WDL-NMP1 on 20/03/2026 13:00</t>
  </si>
  <si>
    <t>c086d4f1-9e38-f111-88b4-00224841c1cf</t>
  </si>
  <si>
    <t>7238/3jvQAgqnWxRV6ZiX5asEVuIVuwVVGPYK1Prh9luQJcbeq/FjIEbPfnibGAobhmRw+eooJdsd+8mVAu4tQ==</t>
  </si>
  <si>
    <t>WDL-NMP1 on 20/03/2026 14:00</t>
  </si>
  <si>
    <t>7aab6cf0-9e38-f111-88b4-70a8a54e324d</t>
  </si>
  <si>
    <t>Kipr5/Omq2q7ZtlxfgSPGPv9Ux27kLg+5crbGBp8TQnO9GonKRUh6AdZU26RFajs1HRnt3Q2yk8S9xQmfwn4kw==</t>
  </si>
  <si>
    <t>WDL-NMP1 on 20/03/2026 15:00</t>
  </si>
  <si>
    <t>bfd69bef-9e38-f111-88b4-7ced8d9a9a39</t>
  </si>
  <si>
    <t>PlLZi8rQeI0FvhnZDrCMP++GfdAo/JQOOO8oQEBNjQwiXxD0FtnyRozxuVd20WOQmvxi6ea9G4YyxQoDOIAFiQ==</t>
  </si>
  <si>
    <t>WDL-NMP1 on 20/03/2026 16:00</t>
  </si>
  <si>
    <t>08aadee5-9e38-f111-88b4-00224841c1cf</t>
  </si>
  <si>
    <t>1fmzdL/+4Pbh5599t7KIFaTRCALloCCFc7XRLBxgxOqtgwUjMebkmacC9YPlajGwXYhfsMSoagrbJbMtkFIvcA==</t>
  </si>
  <si>
    <t>WDL-NMP1 on 20/03/2026 17:00</t>
  </si>
  <si>
    <t>6ea184e8-9e38-f111-88b4-7ced8db798da</t>
  </si>
  <si>
    <t>cHqnA2VOBFkxnSlphNWJG8CopjajgD/3F81sztRsiu4sMsfnZpI/3q5mBo+9argzWsPt0Tv5M+cRYvhZCkZ/3g==</t>
  </si>
  <si>
    <t>WDL-NMP1 on 20/03/2026 18:00</t>
  </si>
  <si>
    <t>3ad79bef-9e38-f111-88b4-7ced8d9a9a39</t>
  </si>
  <si>
    <t>WfUjn0oTXQdU2enowiYaRiAlca3/yz/HstfZ1hJVo+lKpQn6ZTZ3fkfBbPLbkl9o7BdadnsFECjda+YLmjio0g==</t>
  </si>
  <si>
    <t>WDL-NMP1 on 20/03/2026 19:00</t>
  </si>
  <si>
    <t>e28164ea-9e38-f111-88b4-6045bdc1abce</t>
  </si>
  <si>
    <t>93szL+UPgLpOyJb41D+69LdE0x5uv4fbt0kC4eVoLDXJ3hML0pHG0ifM9N6VgEIlkDn3wh791slbyyaYsKFaxA==</t>
  </si>
  <si>
    <t>WDL-NMP1 on 20/03/2026 20:00</t>
  </si>
  <si>
    <t>baa4d9eb-9e38-f111-88b4-00224841c1cf</t>
  </si>
  <si>
    <t>Ar0pPEUU3gGcbBCUz5f8WksUu7eT88sigzc2A4aRjZlJosuEfAAliJRfjoWXN9hwF1iXa9rrgNouPYs+HCZxVw==</t>
  </si>
  <si>
    <t>WDL-NMP1 on 20/03/2026 21:00</t>
  </si>
  <si>
    <t>8b1761ea-9e38-f111-88b4-70a8a54e324d</t>
  </si>
  <si>
    <t>zgtlCAuWRyBCQKkGzsmoHMazmkSNMaIDWe6QvKf30qI3v05SiJg/jaKMRgQKW/JPJGG8F5g509bt5uIBb3P2mA==</t>
  </si>
  <si>
    <t>WDL-NMP1 on 20/03/2026 22:00</t>
  </si>
  <si>
    <t>52ab6cf0-9e38-f111-88b4-70a8a54e324d</t>
  </si>
  <si>
    <t>BwLrhWl4+s1DvqLBonETbsGz+hT8M/FxqNgDKK35KTw5dvf7REKnhTPfJfW4U8rQ2x/nxeyjWD8unbRTsZuCNw==</t>
  </si>
  <si>
    <t>WDL-NMP1 on 20/03/2026 23:00</t>
  </si>
  <si>
    <t>e4d69bef-9e38-f111-88b4-7ced8d9a9a39</t>
  </si>
  <si>
    <t>pzz1+QAhOnvnjsxhbUEWFtH0F6yDXVMxF5ucXkmXkxjr1iz+v2SVKHqFwJ9MveDFBjGxyU8SQYHco4LIDeG8TA==</t>
  </si>
  <si>
    <t>WDL-NMP1 on 21/03/2026 00:00</t>
  </si>
  <si>
    <t>1f47c4ec-9e38-f111-88b4-70a8a54e3207</t>
  </si>
  <si>
    <t>ZVPzkbC7wnryZ+ndFgxWhzG+Uy7Pn7gfZ585kK3zf9jnoTgPHpBJ4STySRB9uyLbPS8fg2p7G/az1KFHF1UXsQ==</t>
  </si>
  <si>
    <t>WDL-NMP1 on 21/03/2026 01:00</t>
  </si>
  <si>
    <t>dede99e9-9e38-f111-88b4-7ced8d9a9a39</t>
  </si>
  <si>
    <t>KURdT/4Eb4FcMfKLCTZJcD0TxkJIvV/+gmvCrOSr4o2+RAKfIb+X+lFjnFLyPN3by6APTLkD3A2DiXpHIKQ2CA==</t>
  </si>
  <si>
    <t>WDL-NMP1 on 21/03/2026 02:00</t>
  </si>
  <si>
    <t>9fae5df0-9e38-f111-88b4-6045bdc1abce</t>
  </si>
  <si>
    <t>JzE8vu65M6GD1B+EZ6yoXdnDc6eZam3ts0jvTjeZb+goX1I4nYpa5WvPMGMXbW50fsVIbiHTU55wtJQgXlE2Fw==</t>
  </si>
  <si>
    <t>WDL-NMP1 on 21/03/2026 03:00</t>
  </si>
  <si>
    <t>9cb47fee-9e38-f111-88b4-7ced8db798da</t>
  </si>
  <si>
    <t>LXQ+inx4SYnTttoLTLuXj9KLa/UDKAxnsYOGp5GDU4ZyciGE+jlUpPbJG40QKUzXUwfiGmiGPr4fqbrZlCnFdA==</t>
  </si>
  <si>
    <t>WDL-NMP1 on 21/03/2026 04:00</t>
  </si>
  <si>
    <t>fcb47fee-9e38-f111-88b4-7ced8db798da</t>
  </si>
  <si>
    <t>nxbmy3QfDISnvvbdyhX5TyQWGVCV7CSFmWEVqS85MtXEceze/jn6bQFQupG3b/6a/5voZV1t4Lq5XKdYDTuAIA==</t>
  </si>
  <si>
    <t>WDL-NMP1 on 21/03/2026 05:00</t>
  </si>
  <si>
    <t>7f8164ea-9e38-f111-88b4-6045bdc1abce</t>
  </si>
  <si>
    <t>hUehgS7/WQ40tjI4PcpiGuEPSJGTFLZIL3aDFife1M6jTyFvsQl6Rq7bGkw/eme3OhuQa5ywEOiaZqoVgeLRJg==</t>
  </si>
  <si>
    <t>WDL-NMP1 on 21/03/2026 06:00</t>
  </si>
  <si>
    <t>bf4082e8-9e38-f111-88b4-00224842824a</t>
  </si>
  <si>
    <t>A9+rZc7g9VNXubySFSTtw6k9V4P03DLR0IQbtN0TpK04RD1Di5GHfKPe/rALJnG+0wzpP+dKpUYkNYo6f+WVKg==</t>
  </si>
  <si>
    <t>WDL-NMP1 on 21/03/2026 07:00</t>
  </si>
  <si>
    <t>e5de99e9-9e38-f111-88b4-7ced8d9a9a39</t>
  </si>
  <si>
    <t>AizHUBHbTFrdrdPTDp7lKDjBeL+1B9cURMWnEwrxW0b98hkRVuLC3lRZnBVvTg1zMeiQJObcIES/xzVlKhtJOg==</t>
  </si>
  <si>
    <t>WDL-NMP1 on 21/03/2026 08:00</t>
  </si>
  <si>
    <t>1daadee5-9e38-f111-88b4-00224841c1cf</t>
  </si>
  <si>
    <t>iLulH9NeojM4JA5fhTs8DGt9FiAXDhf2aBxjpAjWHkybYxYpRV4acYbxTwfcG2FXPDKQD7r7tcTXSNV5vub7PA==</t>
  </si>
  <si>
    <t>WDL-NMP1 on 21/03/2026 09:00</t>
  </si>
  <si>
    <t>a2de99e9-9e38-f111-88b4-7ced8d9a9a39</t>
  </si>
  <si>
    <t>zAziOAKorg3EzqpV/q6Xh3fdsYo31MCwCKK0gLS2MqRgJunJ6DivdpgS4kZ6yYeiOK7Lr9+aiqXRcOlW2Tx9UQ==</t>
  </si>
  <si>
    <t>WDL-NMP1 on 21/03/2026 10:00</t>
  </si>
  <si>
    <t>d48164ea-9e38-f111-88b4-6045bdc1abce</t>
  </si>
  <si>
    <t>djDPGaM3HZAaXDK+GYEZV+P83h9QPhhE2rfqwiVX6rlYYK0bEEhPM4egsx+8xpqxEJJvNxJOC5NTGaiYFBBCww==</t>
  </si>
  <si>
    <t>WDL-NMP1 on 21/03/2026 11:00</t>
  </si>
  <si>
    <t>e8b47fee-9e38-f111-88b4-7ced8db798da</t>
  </si>
  <si>
    <t>S3J/hjz3sPy9f3iiuh3GETn/IH7budYsLZiYcJaAn1i7NU14w7m4PHYu8iWZvjy+5rLYgM0IWq5swmTEAw2cRg==</t>
  </si>
  <si>
    <t>WDL-NMP1 on 21/03/2026 12:00</t>
  </si>
  <si>
    <t>8cfa81ee-9e38-f111-88b4-00224842824a</t>
  </si>
  <si>
    <t>iWpVNp5DN3y+akxND3sDMNkcO58QSq7CsqOSRgy5iCoChwF6d6eZz7OtKA/oTzCKUVmyVmbF8HD17/Amr/dEHA==</t>
  </si>
  <si>
    <t>WDL-NMP1 on 21/03/2026 13:00</t>
  </si>
  <si>
    <t>c14082e8-9e38-f111-88b4-00224842824a</t>
  </si>
  <si>
    <t>RyuuNJaKaamkDqxTZFFeYq1Lesdeygd5TDhoxuVKFk2oYFJSHNOc5/L8uEePQJo9ekV2pa3/I2uvmFfW9W/zzQ==</t>
  </si>
  <si>
    <t>WDL-NMP1 on 21/03/2026 14:00</t>
  </si>
  <si>
    <t>0cd601f0-9e38-f111-88b4-6045bd13308b</t>
  </si>
  <si>
    <t>eYuWwvNV2H99m5ESrV3E8b9Pw060Da7AbFe4vDvFtrejj5nAX/I0Jv9DzvxUInSTU8WI/ndxuriPOwBsMUjHew==</t>
  </si>
  <si>
    <t>WDL-NMP1 on 21/03/2026 15:00</t>
  </si>
  <si>
    <t>d14082e8-9e38-f111-88b4-00224842824a</t>
  </si>
  <si>
    <t>RQ2RMsuZw/3N1MqSw6DZW5NCFbrqa7fixBYDrh4MQpRxo7rxCyANyEeu5NXvx5qPNAq4KSjqWhkRxKBEKaOqvQ==</t>
  </si>
  <si>
    <t>WDL-NMP1 on 21/03/2026 16:00</t>
  </si>
  <si>
    <t>551502ea-9e38-f111-88b4-6045bd13308b</t>
  </si>
  <si>
    <t>Io4tGXN2352S+C/FVGLOeln6WECSzULHnZLzVjWszWMnquhJw9/uX0N1K/eqH6gQ0sPF2VqAU67sPh0johytTg==</t>
  </si>
  <si>
    <t>WDL-NMP1 on 21/03/2026 17:00</t>
  </si>
  <si>
    <t>e8de99e9-9e38-f111-88b4-7ced8d9a9a39</t>
  </si>
  <si>
    <t>2nwfLYv2qm4ebTeF41pkckumy1F4yuGimC0XsemLKWDTAcXA0oIqJjLT/PDf01mcEzVFmUdyxF2rSMD1aNoFfw==</t>
  </si>
  <si>
    <t>WDL-NMP1 on 21/03/2026 18:00</t>
  </si>
  <si>
    <t>bdae5df0-9e38-f111-88b4-6045bdc1abce</t>
  </si>
  <si>
    <t>ozHtuKNK/DHpgNasQRtzrYuDt4mEH0q9tpB5/rHUndlDixBEcQG+2VFK6GRQBAjaPvzxDYiKfQlWGDIwQvVEtA==</t>
  </si>
  <si>
    <t>WDL-NMP1 on 21/03/2026 19:00</t>
  </si>
  <si>
    <t>0b47c4ec-9e38-f111-88b4-70a8a54e3207</t>
  </si>
  <si>
    <t>DsM9lG7SCVkn95tCGHV7krVfCJEseu/bkrRwh9nVMTuivrkRLumx7UJTM8bj1XsRvp2J3rtJdinLdoPD63j4Iw==</t>
  </si>
  <si>
    <t>WDL-NMP1 on 21/03/2026 20:00</t>
  </si>
  <si>
    <t>17df99e9-9e38-f111-88b4-7ced8d9a9a39</t>
  </si>
  <si>
    <t>8XMyuiSekEBUgSdYHwS8ytGpyiO8UYEYEcPuf7LKelj7c2NIx7s2myjiwpL3USNZzcyxqJ7n9zZf0a0whkgOnQ==</t>
  </si>
  <si>
    <t>WDL-NMP1 on 21/03/2026 21:00</t>
  </si>
  <si>
    <t>7ea184e8-9e38-f111-88b4-7ced8db798da</t>
  </si>
  <si>
    <t>mJE5AlEVLkgitDYsmnFv87QAZLKsl1jTBhS4YWqiyiBsikCpAm9pq+Lmx7COP8507q4ucMHokOaIEqYspzuekg==</t>
  </si>
  <si>
    <t>WDL-NMP1 on 21/03/2026 22:00</t>
  </si>
  <si>
    <t>e8d501f0-9e38-f111-88b4-6045bd13308b</t>
  </si>
  <si>
    <t>9CGG38UwY6vDYlOB4KjCih+NW0VO9mSY6JMKYccrz3yEcj+xqGRa6IC7ZcFh4rHxsfXU+jlohQxmunS9+2D/gQ==</t>
  </si>
  <si>
    <t>WDL-NMP1 on 21/03/2026 23:00</t>
  </si>
  <si>
    <t>b6d69bef-9e38-f111-88b4-7ced8d9a9a39</t>
  </si>
  <si>
    <t>LJubaxi6eqwEV0bO4R1qgo8ieOq7WOgY5CJqkEv0+dWeW1bdD0EckSFV4Zr1ycFH1sSi1yubiXvXIZH6+9Q1FA==</t>
  </si>
  <si>
    <t>WDL-NMP1 on 22/03/2026 00:00</t>
  </si>
  <si>
    <t>4847c4ec-9e38-f111-88b4-70a8a54e3207</t>
  </si>
  <si>
    <t>O35xWit1CAKwFGL11sQKehDdlLCnSQpy4X/NqNM/B3grhXQUeE2+H/MMuCG/TtWaGvVwfRJxAHDBbd8D929YKg==</t>
  </si>
  <si>
    <t>WDL-NMP1 on 22/03/2026 01:00</t>
  </si>
  <si>
    <t>b04082e8-9e38-f111-88b4-00224842824a</t>
  </si>
  <si>
    <t>J9GQrM0a1P4cW18Qg51F3J4AKjk6OOJSc0wgZN3aziFgDX5nsS4sMo1/DoGnjQV74i5nnFUa+CoAvTq9f2WxzQ==</t>
  </si>
  <si>
    <t>WDL-NMP1 on 22/03/2026 02:00</t>
  </si>
  <si>
    <t>c3d69bef-9e38-f111-88b4-7ced8d9a9a39</t>
  </si>
  <si>
    <t>58msQFVA7zbLXNgyog/ow/L+9kQGUhoMe2pWF3KjmITD7yjTADfrbaECSi4fg/KyJ97uz/4P9PjaHooB74MzEg==</t>
  </si>
  <si>
    <t>WDL-NMP1 on 22/03/2026 03:00</t>
  </si>
  <si>
    <t>861502ea-9e38-f111-88b4-6045bd13308b</t>
  </si>
  <si>
    <t>LW8R2r5qlGsRDoQzXKDTEaSLaMu6MY0MyVwS8FD2OcP2jp98jaPXASqPNQ4TDLeaDa0NfTWki56DvkVe7u2EUw==</t>
  </si>
  <si>
    <t>WDL-NMP1 on 22/03/2026 04:00</t>
  </si>
  <si>
    <t>cdae5df0-9e38-f111-88b4-6045bdc1abce</t>
  </si>
  <si>
    <t>OJnJT/1AV04JLNfou0ikJ2gfHVn7meSObjyVBqru8rRaq6kc32ojN2CsXG6XM6VNbxlno7byher+d7TZDumivQ==</t>
  </si>
  <si>
    <t>WDL-NMP1 on 22/03/2026 05:00</t>
  </si>
  <si>
    <t>451502ea-9e38-f111-88b4-6045bd13308b</t>
  </si>
  <si>
    <t>hJ0ZcXqKHHsLempwHXCztKtx5fzn+SXi0p9WnN2mxeuYsDJiOchN7Ads4VgWUGTiVrTteruuBnt6b76YIJ3w4Q==</t>
  </si>
  <si>
    <t>WDL-NMP1 on 22/03/2026 06:00</t>
  </si>
  <si>
    <t>d5d501f0-9e38-f111-88b4-6045bd13308b</t>
  </si>
  <si>
    <t>SSWhWHGo4QsP/3LsaiJ35urCe6Z/3JRR0C2hZslmi69zh+RS+cILumJ6emk4XXmRtBW3ja4T6OVhrl891ao4uw==</t>
  </si>
  <si>
    <t>WDL-NMP1 on 22/03/2026 07:00</t>
  </si>
  <si>
    <t>d2d69bef-9e38-f111-88b4-7ced8d9a9a39</t>
  </si>
  <si>
    <t>qmQYQwocLjhJo1H772T72tUTfmA3p2CsLuMT2c4kWuEjbXTvScqkyVUJBsRS1JDkpInVjkvlRtNIU27CmZVYNw==</t>
  </si>
  <si>
    <t>WDL-NMP1 on 22/03/2026 08:00</t>
  </si>
  <si>
    <t>33ab6cf0-9e38-f111-88b4-70a8a54e324d</t>
  </si>
  <si>
    <t>FzE9w0Oce+VgmD1BSydjBx5by6QbQLDmE3zH+38S+aF0NXyKtpb2yNNbwKltSYkds31NzvbBePDJWikSCnmyUQ==</t>
  </si>
  <si>
    <t>WDL-NMP1 on 22/03/2026 09:00</t>
  </si>
  <si>
    <t>bfd501f0-9e38-f111-88b4-6045bd13308b</t>
  </si>
  <si>
    <t>vLcAY0S87OI9/EagYXZAp/Uu2aSXUUuCzKaS73Et0XOnTCVaFPkyrqCAlSP2LQ0znzJJIYD4n7OaMxh97V2LtA==</t>
  </si>
  <si>
    <t>WDL-NMP1 on 22/03/2026 10:00</t>
  </si>
  <si>
    <t>b5ae5df0-9e38-f111-88b4-6045bdc1abce</t>
  </si>
  <si>
    <t>DwMX5jvnEm9Jw1aaCRLFHtHc1OaAUZ7eeux5T3K/JmUCkdQBhG6oFubMLn+TLIVxt1zCxubh6PpSY/cRnSGfOw==</t>
  </si>
  <si>
    <t>WDL-NMP1 on 22/03/2026 11:00</t>
  </si>
  <si>
    <t>fea9dee5-9e38-f111-88b4-00224841c1cf</t>
  </si>
  <si>
    <t>fHQWFhXkW8Odzvhim1JtAGJm72heP21vzW29nIbBDIgVBhykJNoxYWO1NVDiu4YxHYeWY0667Y32VWlkYoBkBw==</t>
  </si>
  <si>
    <t>WDL-NMP1 on 22/03/2026 12:00</t>
  </si>
  <si>
    <t>fed501f0-9e38-f111-88b4-6045bd13308b</t>
  </si>
  <si>
    <t>YY7K5lqwFrwe2iKIsnBIOds8HA9u0Dh+bKD+ZW1qrYBnzHT8iABJz6A6VV8DDQ7agBfoHSwUwmUy2+Of2tFA4A==</t>
  </si>
  <si>
    <t>WDL-NMP1 on 22/03/2026 13:00</t>
  </si>
  <si>
    <t>15a184e8-9e38-f111-88b4-7ced8db798da</t>
  </si>
  <si>
    <t>xCQf3PWvhDc3fPakCoW4SwGWdpmszOPmNbGG5pyqx4SEbQUfU9LTTtl4AjCSRWLKPDJButiqrjgHkRxN3EY5mg==</t>
  </si>
  <si>
    <t>WDL-NMP1 on 22/03/2026 14:00</t>
  </si>
  <si>
    <t>511502ea-9e38-f111-88b4-6045bd13308b</t>
  </si>
  <si>
    <t>0sSOaSMRINS6sz88Eass538qKBIDkeZcL2YcwzwPQ0GjmbGIyVJZhvnAyXWM4D9q8Vk9oQDvFKfOsvGOMkkNVw==</t>
  </si>
  <si>
    <t>WDL-NMP1 on 22/03/2026 15:00</t>
  </si>
  <si>
    <t>f5ae5df0-9e38-f111-88b4-6045bdc1abce</t>
  </si>
  <si>
    <t>562/w98+nyoRgSgwlDEtDNlOOzKYUt1mLg6GwkFpJt/nKCJROoyierUA58DzlOc3XxlHrOYOT5u4heIV2qJdNA==</t>
  </si>
  <si>
    <t>WDL-NMP1 on 22/03/2026 16:00</t>
  </si>
  <si>
    <t>fc86d4f1-9e38-f111-88b4-00224841c1cf</t>
  </si>
  <si>
    <t>xNEk/6EfLiPXhcHEeI9v2gsQLXkQCmviwqaJ8M9YurlG5RMK480mC3auo+Xd6ltyi19M6551XLNoxAD+ijziCA==</t>
  </si>
  <si>
    <t>WDL-NMP1 on 22/03/2026 17:00</t>
  </si>
  <si>
    <t>b64082e8-9e38-f111-88b4-00224842824a</t>
  </si>
  <si>
    <t>6CWAVypkWmEdTZpFG7JFk1YaD7Rh1OkYKmuElIKaONn9vaudjhFIIMQP6cYq9QnaraiD2PPE5U0aNh/JqPWAIw==</t>
  </si>
  <si>
    <t>WDL-NMP1 on 22/03/2026 18:00</t>
  </si>
  <si>
    <t>cbfa81ee-9e38-f111-88b4-00224842824a</t>
  </si>
  <si>
    <t>qfyL1DKtXIoLi1rn8taanLhHBTFGh/Zg1QJpqDgNw7ljh8ok53sjSBPwa8kammZDwQ6Ua64SLa4F6zM2XbRNxA==</t>
  </si>
  <si>
    <t>WDL-NMP1 on 22/03/2026 19:00</t>
  </si>
  <si>
    <t>7dfa81ee-9e38-f111-88b4-00224842824a</t>
  </si>
  <si>
    <t>5lyCvOHSlEHS0Yqh+jk22f0SE+a/W7rhSpJm9YILLEup78qX5emTaWx+AHMqlNPEXA3m3MMGtX/onXVkYUcjsw==</t>
  </si>
  <si>
    <t>WDL-NMP1 on 22/03/2026 20:00</t>
  </si>
  <si>
    <t>048264ea-9e38-f111-88b4-6045bdc1abce</t>
  </si>
  <si>
    <t>NGhs4jtmn7DZeqCDsd28W046Su1UOHrkGqvWCdtIK7XwhtaB32nlUChiQvYGodxTRX4+nubnl3IoF/FRWQq5Gg==</t>
  </si>
  <si>
    <t>WDL-NMP1 on 22/03/2026 21:00</t>
  </si>
  <si>
    <t>b0d501f0-9e38-f111-88b4-6045bd13308b</t>
  </si>
  <si>
    <t>gDclHsTW6MqtWtOoVBP+bzkktnPqMzm235MSU6PD5/5z2tsZDCFdQniEBYci9psteJR5zp0iDKCiMSFWLJAoCw==</t>
  </si>
  <si>
    <t>WDL-NMP1 on 22/03/2026 22:00</t>
  </si>
  <si>
    <t>1d8eb6e6-9e38-f111-88b4-70a8a54e3207</t>
  </si>
  <si>
    <t>5l1g/VhkBlOgQywzZMyFdXw8qEnYyZfEpK+wHnCj6ZS949kuQO+DyJBPehKzMMLjCTA2XCBoP3sqB+/oRNlLWg==</t>
  </si>
  <si>
    <t>WDL-NMP1 on 22/03/2026 23:00</t>
  </si>
  <si>
    <t>cdd69bef-9e38-f111-88b4-7ced8d9a9a39</t>
  </si>
  <si>
    <t>ltSZUwuSHBLe0Vqles26FouSKdCz4MKozen2s3tL2f9W6BW4toqGttuT9yhr6nfdmCpORwhtCGNpn2X8tFKolg==</t>
  </si>
  <si>
    <t>WDL-NMP1 on 23/03/2026 00:00</t>
  </si>
  <si>
    <t>cf8164ea-9e38-f111-88b4-6045bdc1abce</t>
  </si>
  <si>
    <t>fIWyUeukgnAOqkXyQQ9ZNUtPGT7Wj4xYTRt8B+0u/IfeH74JsiSQyaOYR4sqO9f+LuPDt64c8R1cbj15420T+w==</t>
  </si>
  <si>
    <t>WDL-NMP1 on 23/03/2026 01:00</t>
  </si>
  <si>
    <t>df8164ea-9e38-f111-88b4-6045bdc1abce</t>
  </si>
  <si>
    <t>KcwX8VloiccOgTNLh//j96GmogzWbBWWSmUWA+an2Q5N22qmTPV723yQYcDmCrf4E2z09pebtUBj/mNUMk9Ozg==</t>
  </si>
  <si>
    <t>WDL-NMP1 on 23/03/2026 02:00</t>
  </si>
  <si>
    <t>f646c4ec-9e38-f111-88b4-70a8a54e3207</t>
  </si>
  <si>
    <t>f4VDfa+ttpNlfVymIlQdufeKh3OQKfYfR25bmE1JJsAVz2fBgjdZaDwB2T1JN7YeMZxDyqrhlux/gqD3i6ELrw==</t>
  </si>
  <si>
    <t>WDL-NMP1 on 23/03/2026 03:00</t>
  </si>
  <si>
    <t>4da4d9eb-9e38-f111-88b4-00224841c1cf</t>
  </si>
  <si>
    <t>8mpqIkNVbU8mlp8zMncMxX09c9+67SJgInzDAa0ouUy1stm5BeuPpKqu+WJb+3AFlI1Dt0M3dXf1jkDSfuYjSw==</t>
  </si>
  <si>
    <t>WDL-NMP1 on 23/03/2026 04:00</t>
  </si>
  <si>
    <t>05aadee5-9e38-f111-88b4-00224841c1cf</t>
  </si>
  <si>
    <t>CBk0Bg8U0wRsRM7JlUMWG7mTaYeXsha75oWWguqepLc4A1imHa7BrF8k0wt1ZVXKWsyF0a57AujK9t3HxWIVoQ==</t>
  </si>
  <si>
    <t>WDL-NMP1 on 23/03/2026 05:00</t>
  </si>
  <si>
    <t>9f86d4f1-9e38-f111-88b4-00224841c1cf</t>
  </si>
  <si>
    <t>wyUT332hQaQDLwrEuwab9ydpFQxsrHnq08LIGsbNhsYgMi7IDTrZInC/5yDWG9KzdyOxUFD4vAXaRM/iqE6b+w==</t>
  </si>
  <si>
    <t>WDL-NMP1 on 23/03/2026 06:00</t>
  </si>
  <si>
    <t>40a4d9eb-9e38-f111-88b4-00224841c1cf</t>
  </si>
  <si>
    <t>2ifl96aPmCJJhSPkOaon0U2YU1IE9gV/4U9P24xBDnnmY3CY7CBIe2ZrKar9d1Y1d2O/CLer/CTEfB17MvE4hQ==</t>
  </si>
  <si>
    <t>WDL-NMP1 on 23/03/2026 07:00</t>
  </si>
  <si>
    <t>dbb47fee-9e38-f111-88b4-7ced8db798da</t>
  </si>
  <si>
    <t>/61H9PQ0pu5FM8yd+kdD5SoF0qiBymQrvkfKvEFGwSO2TGViBtSuUfUFiY36y0Fr6jn8zs/OwdSBWtVyPxJQAg==</t>
  </si>
  <si>
    <t>WDL-NMP1 on 23/03/2026 08:00</t>
  </si>
  <si>
    <t>58fa81ee-9e38-f111-88b4-00224842824a</t>
  </si>
  <si>
    <t>BwSmpiXUvLQ4f1qohmYXRndMSsxJSjX23BgB4BdjRlEXZgSpohkY4xgaH/Q3wEu3fbTP2o7HldsfnAmZiGt6NQ==</t>
  </si>
  <si>
    <t>WDL-NMP1 on 23/03/2026 09:00</t>
  </si>
  <si>
    <t>0da184e8-9e38-f111-88b4-7ced8db798da</t>
  </si>
  <si>
    <t>WiT9EBER5xMgfu0RlSyZq/Ys7V9WNsAxtD1U+qA9tflsYb3ETE2s24p8lqCIQt5VZLibtyNnTqAfdohddPGiEw==</t>
  </si>
  <si>
    <t>WDL-NMP1 on 23/03/2026 10:00</t>
  </si>
  <si>
    <t>bdde99e9-9e38-f111-88b4-7ced8d9a9a39</t>
  </si>
  <si>
    <t>PFdDO/MHtatDRrKLgtceZfP0dFBUjL3Vqz4iNVj2dvNY1XQJ9IK41MXLwijAGh16VjWp9Pnx8VvIw/zDdPxrLg==</t>
  </si>
  <si>
    <t>WDL-NMP1 on 23/03/2026 11:00</t>
  </si>
  <si>
    <t>a38264ea-9e38-f111-88b4-6045bdc1abce</t>
  </si>
  <si>
    <t>SFYQMjsZus34/Yal2HkOihyeQBh2JwZZ0sl8K0Qrs4s82Bti0AqNmQpzGsyvij9rxorpjQ1O0Njkplz2aYuZFg==</t>
  </si>
  <si>
    <t>WDL-NMP1 on 23/03/2026 12:00</t>
  </si>
  <si>
    <t>99de99e9-9e38-f111-88b4-7ced8d9a9a39</t>
  </si>
  <si>
    <t>VwD6iLRuVgdGYHccsPPWW6n49lT6UmhsgsWSbaMTwEzeKudBhfE8hnoGdei1Zaffz7CDLBCRt+fxduChBzneAA==</t>
  </si>
  <si>
    <t>WDL-NMP1 on 23/03/2026 13:00</t>
  </si>
  <si>
    <t>3ba4d9eb-9e38-f111-88b4-00224841c1cf</t>
  </si>
  <si>
    <t>KZCC2xEKZ9uSVbvePrErawMnh6dSyR4uJNPuX+P7znyqYDpe/foUaHIiH9JRTIffNsBghtWel85RGFvZ6TET6g==</t>
  </si>
  <si>
    <t>WDL-NMP1 on 23/03/2026 14:00</t>
  </si>
  <si>
    <t>b2b47fee-9e38-f111-88b4-7ced8db798da</t>
  </si>
  <si>
    <t>5Wrg4LJGMWWTjUVBNm2GyFjuUjczJ1/4ZPjdniny/M4AgTsDpEbgf9KgSRjkfdChrDD3UwWsbjZyTUzdf6+A5A==</t>
  </si>
  <si>
    <t>WDL-NMP1 on 23/03/2026 15:00</t>
  </si>
  <si>
    <t>b746c4ec-9e38-f111-88b4-70a8a54e3207</t>
  </si>
  <si>
    <t>yNbS95YSPW4o1Smkw9wc9BaF/mA/pkrB4X/KqrCoiefLg9UtHH9yTQTsWUeXswZrLof5nq//a7GODlx+SQlx+Q==</t>
  </si>
  <si>
    <t>WDL-NMP1 on 23/03/2026 16:00</t>
  </si>
  <si>
    <t>d746c4ec-9e38-f111-88b4-70a8a54e3207</t>
  </si>
  <si>
    <t>FtdyQQSAfjyLHPJYlH6IrNrmisgqUxvtGDLYjg83dQzbU8/csSR6U8rqFnu2UVV2EqNu7v/SvzZVRcIFVtWZyw==</t>
  </si>
  <si>
    <t>WDL-NMP1 on 23/03/2026 17:00</t>
  </si>
  <si>
    <t>1ea184e8-9e38-f111-88b4-7ced8db798da</t>
  </si>
  <si>
    <t>4megt+ts1T+7n4dbYR1reOtzij3yYtSM5ScEseoxfkN9B42HmV4hPEzFAcAi2OHoKxwM0p+LDbhTldg5+PdQrg==</t>
  </si>
  <si>
    <t>WDL-NMP1 on 23/03/2026 18:00</t>
  </si>
  <si>
    <t>6ab47fee-9e38-f111-88b4-7ced8db798da</t>
  </si>
  <si>
    <t>DhY9JqsLriX39HWgTRtDHG4GHAKYRLSEtYXsNFBACXscq3Q2xCqQ260lKbNWzF1mIM0iVtVa5lPHqmlDDwc5Ig==</t>
  </si>
  <si>
    <t>WDL-NMP1 on 23/03/2026 19:00</t>
  </si>
  <si>
    <t>fdae5df0-9e38-f111-88b4-6045bdc1abce</t>
  </si>
  <si>
    <t>nBM6GdAwCISLXkMOp0Ubsh+0IEpHfzbCvnXLXgkrh+JKn7HeUQX4poVNKrdQqfOnAz5V+paUZj5UPH8NzFl+0A==</t>
  </si>
  <si>
    <t>WDL-NMP1 on 23/03/2026 20:00</t>
  </si>
  <si>
    <t>06df99e9-9e38-f111-88b4-7ced8d9a9a39</t>
  </si>
  <si>
    <t>UqO2bYWnErb6a/F24cHudoQj1b3X5KXUzSR2xTLI/XglfeG+37jqwO5muvXPUaXXxMcrBa1CZRmvEzlCxczSQw==</t>
  </si>
  <si>
    <t>WDL-NMP1 on 23/03/2026 21:00</t>
  </si>
  <si>
    <t>e64082e8-9e38-f111-88b4-00224842824a</t>
  </si>
  <si>
    <t>JrVDhx0e1P1Ns/TIf68Q6t0g6Nvc+EHOFoIFmyWcT60R00zCTqcWWVtlMROh+hr+Xpqsfc5D2EutVok0b8akZw==</t>
  </si>
  <si>
    <t>WDL-NMP1 on 23/03/2026 22:00</t>
  </si>
  <si>
    <t>25a4d9eb-9e38-f111-88b4-00224841c1cf</t>
  </si>
  <si>
    <t>6RfuNQgCt4yUcAMETs6lmyRaNbtvpqN9Jl9RjXDFu+eNF9mVlxR6fBQME9Poee/pHQ/jxVtyFJGtgVX9z+zaLw==</t>
  </si>
  <si>
    <t>WDL-NMP1 on 23/03/2026 23:00</t>
  </si>
  <si>
    <t>6efa81ee-9e38-f111-88b4-00224842824a</t>
  </si>
  <si>
    <t>A9hCxfeKqmWF6qOJClRT63c9TwbC1PeCgIvIsQy0HjOZ2f9rwnkK75fPW9gZ6dLdVrcEQU1uIo6mJErh/fRadg==</t>
  </si>
  <si>
    <t>WDL-NMP1 on 24/03/2026 00:00</t>
  </si>
  <si>
    <t>6d86d4f1-9e38-f111-88b4-00224841c1cf</t>
  </si>
  <si>
    <t>jotvuQLimpmT3omORdyh747LfvukgtI2GG710b09TRPp6/IE+suPY3ZloYPA/58QEy0ygG557wl/w2UtADDPoA==</t>
  </si>
  <si>
    <t>WDL-NMP1 on 24/03/2026 01:00</t>
  </si>
  <si>
    <t>67fa81ee-9e38-f111-88b4-00224842824a</t>
  </si>
  <si>
    <t>FMty5B5Z+vt/emg59sITE2RCgVNB2DE0hrQNsw+0+F2xxzyWwxg+vag5poGrjdvuA3NMqa0NPeGs4cUbItXEDA==</t>
  </si>
  <si>
    <t>WDL-NMP1 on 24/03/2026 02:00</t>
  </si>
  <si>
    <t>9cfa81ee-9e38-f111-88b4-00224842824a</t>
  </si>
  <si>
    <t>e39vL3xBPAeDGuxp88LX57iLrEs1yxsj1yNbVB92MIGHYiguJhT9Ht7xmObcx68koVH3uLXcdTAI5nB2JVRmlg==</t>
  </si>
  <si>
    <t>WDL-NMP1 on 24/03/2026 03:00</t>
  </si>
  <si>
    <t>e0d501f0-9e38-f111-88b4-6045bd13308b</t>
  </si>
  <si>
    <t>XnXY/nTUmj/15bUJPTmbD4v78ZPj+n9gmWN/+6cfulKHShBh3zW5m3re6kAeMBtngp93CWLvTnQupOYero/9wQ==</t>
  </si>
  <si>
    <t>WDL-NMP1 on 24/03/2026 04:00</t>
  </si>
  <si>
    <t>2fa4d9eb-9e38-f111-88b4-00224841c1cf</t>
  </si>
  <si>
    <t>xR4RKhOtRf5NXdjE7o7XN+6mgb0DwEdzi/aFqq+sG3V57umQ+tc0V7wZi+SbyDRNMhvA6t0o6s45uMrM6lQl1w==</t>
  </si>
  <si>
    <t>WDL-NMP1 on 24/03/2026 05:00</t>
  </si>
  <si>
    <t>95a4d9eb-9e38-f111-88b4-00224841c1cf</t>
  </si>
  <si>
    <t>X+7oaI8d6CwEFN8KuURespoYL3q17CXJ9d4Jq+BGzqIg+0OORrRfp3xJyCr4teIHEEbNfNVYYuumq9+GYAvOEA==</t>
  </si>
  <si>
    <t>WDL-NMP1 on 24/03/2026 06:00</t>
  </si>
  <si>
    <t>a2a184e8-9e38-f111-88b4-7ced8db798da</t>
  </si>
  <si>
    <t>HhbDoUytTEwcoOUhkI/zQ2nxfWN10S5r6Za2XDvQhzidkpS6iNE3p2oHvGibPM798XUNA7mQhLQnKSYy/IrMTw==</t>
  </si>
  <si>
    <t>WDL-NMP1 on 24/03/2026 07:00</t>
  </si>
  <si>
    <t>421861ea-9e38-f111-88b4-70a8a54e324d</t>
  </si>
  <si>
    <t>/WZ3Y/BsELjYl9JOOG7D5kGf/WNcc548CXY+LRxLsko5vnhwG+bnZEnqKezmfQzjcuPABaiFWpJYavYNgOaeiA==</t>
  </si>
  <si>
    <t>WDL-NMP1 on 24/03/2026 08:00</t>
  </si>
  <si>
    <t>ded69bef-9e38-f111-88b4-7ced8d9a9a39</t>
  </si>
  <si>
    <t>iOWjTYZ1qvyRnb4ksx6dsQJTfs1jAPTK+THLUqaHX1VhKH70uwIOzMQKECQHcOI+zCt2EP1UGkMFANmkGOLOJg==</t>
  </si>
  <si>
    <t>WDL-NMP1 on 24/03/2026 09:00</t>
  </si>
  <si>
    <t>84de99e9-9e38-f111-88b4-7ced8d9a9a39</t>
  </si>
  <si>
    <t>U4tltP5gyVqGS+fZWRwdql01I25Iczh078SxhrKhstQkFPCivJuw9wfjXxLftUtaSqQPsAiFlBB3/8j8G/cIfg==</t>
  </si>
  <si>
    <t>WDL-NMP1 on 24/03/2026 10:00</t>
  </si>
  <si>
    <t>08fb81ee-9e38-f111-88b4-00224842824a</t>
  </si>
  <si>
    <t>mjjTWrroIrnpC6vqlOkSC384gKgmj2x4ZPgR8gc2KdbK/ObzbKRFYbLcEHuaG9dEWIPgrn+eBy6wVCQrz9IXvQ==</t>
  </si>
  <si>
    <t>WDL-NMP1 on 24/03/2026 11:00</t>
  </si>
  <si>
    <t>92b47fee-9e38-f111-88b4-7ced8db798da</t>
  </si>
  <si>
    <t>OgztZF4N930ocMPOBglzHZAl0EoA1l43QCy9an2Rp4Hgonee3e/tLSYhFElSpdZy4C4FNXJb69lQITSV9/RkOw==</t>
  </si>
  <si>
    <t>WDL-NMP1 on 24/03/2026 12:00</t>
  </si>
  <si>
    <t>0faadee5-9e38-f111-88b4-00224841c1cf</t>
  </si>
  <si>
    <t>lpGMDSfn0/cPJjTHRd85LjLneVAu9PL+iH5GcU4O9T84hq3v2CnzxGTlTXCoZu99niar0Ir2bhbf4cWuDP4taA==</t>
  </si>
  <si>
    <t>WDL-NMP1 on 24/03/2026 13:00</t>
  </si>
  <si>
    <t>771502ea-9e38-f111-88b4-6045bd13308b</t>
  </si>
  <si>
    <t>GFoGusnLSfDCzCpkvDYD5lgcIDAv22MqCOlFpQ725f0o4CAMZuyqQGngeGRfLsm6tN7//tYpyHc9wN1RvAVF/w==</t>
  </si>
  <si>
    <t>WDL-NMP1 on 24/03/2026 14:00</t>
  </si>
  <si>
    <t>3847c4ec-9e38-f111-88b4-70a8a54e3207</t>
  </si>
  <si>
    <t>EMjAz2nqpTuCG7MCLeRoqM05zkgPNbJBxOTIX0l5EerQlfDdx3Q0SP26YV1iA8aa8WTXewByEGOgplzWng8auw==</t>
  </si>
  <si>
    <t>WDL-NMP1 on 24/03/2026 15:00</t>
  </si>
  <si>
    <t>c3ae5df0-9e38-f111-88b4-6045bdc1abce</t>
  </si>
  <si>
    <t>Ok2xgP1gDVxyrjiDfEWm+yD3nUkAc/KLsOZrljKMojXA0WHyno9DKF/I17FHXOyJcJya0Obbq25ciMUFb8kLww==</t>
  </si>
  <si>
    <t>WDL-NMP1 on 24/03/2026 16:00</t>
  </si>
  <si>
    <t>0b1761ea-9e38-f111-88b4-70a8a54e324d</t>
  </si>
  <si>
    <t>tyx+rnHgSL8+ZJcX7LRRK2XiFPOjnF2zLvvbeWs5UXhmLBtu0Z8GgzBtbUWX9Z/nCdpKFoJja6q9pti+ITh6gQ==</t>
  </si>
  <si>
    <t>WDL-NMP1 on 24/03/2026 17:00</t>
  </si>
  <si>
    <t>1adf99e9-9e38-f111-88b4-7ced8d9a9a39</t>
  </si>
  <si>
    <t>P+D+yqWrBZgo5ScfVvibYUfheq6nX+yiNIj9k04WcGGpI0QbymZ1Q+6T/OIpO9cRYPgXEnKI/wAFbqSxOV6MSA==</t>
  </si>
  <si>
    <t>WDL-NMP1 on 24/03/2026 18:00</t>
  </si>
  <si>
    <t>d4aa6cf0-9e38-f111-88b4-70a8a54e324d</t>
  </si>
  <si>
    <t>BpNGULYs9yyGIohlJ/rZg2xcjLjGSrCAfk62L3F5xPRQiXvdG4Z87qROVCElghTtqk2ripNGd3Fqd+Rd8boRkA==</t>
  </si>
  <si>
    <t>WDL-NMP1 on 24/03/2026 19:00</t>
  </si>
  <si>
    <t>fdd69bef-9e38-f111-88b4-7ced8d9a9a39</t>
  </si>
  <si>
    <t>d0d4u+3d6/yCmzdBoBMfNVUwOdJ+w2LKn/H7ks4raPGj57TxL1pzPgU0IB54b0R0y12QCvLpm/IdUa2ZZpuQrw==</t>
  </si>
  <si>
    <t>WDL-NMP1 on 24/03/2026 20:00</t>
  </si>
  <si>
    <t>b7b47fee-9e38-f111-88b4-7ced8db798da</t>
  </si>
  <si>
    <t>9nMnYjif8+kXL6XkXJwqaJ5X2WcKyqOxr1638Ma1mVkHEB2yVfu0NXRXsvZSXhTWJUwZNA53ubNT14icNtxXFg==</t>
  </si>
  <si>
    <t>WDL-NMP1 on 24/03/2026 21:00</t>
  </si>
  <si>
    <t>138264ea-9e38-f111-88b4-6045bdc1abce</t>
  </si>
  <si>
    <t>gMbykKDiHs7XIPPeSbT3Tq7jyKYpk9NAYfIXnF/j+ho8i/9GVWguarYGttWhq+F0MEoMyW4wgfEZsW8HfrqClg==</t>
  </si>
  <si>
    <t>WDL-NMP1 on 24/03/2026 22:00</t>
  </si>
  <si>
    <t>f386d4f1-9e38-f111-88b4-00224841c1cf</t>
  </si>
  <si>
    <t>TLhkKm9VB/v1kBmE8FZ+XV4n98G6V5SdCpJiokZt/YsjMxW2KPUb+ttBKd9a3eo1wfRSV2AwyvYNmmo9gwxT7A==</t>
  </si>
  <si>
    <t>WDL-NMP1 on 24/03/2026 23:00</t>
  </si>
  <si>
    <t>4447c4ec-9e38-f111-88b4-70a8a54e3207</t>
  </si>
  <si>
    <t>/HsCPYB4hbtEgLtz5us1cuSJ0ZtuvCL1YhEgwL1kGk3w1ScZBd5DVSdU19y5Oq2NqEtz41KdgKLMexbHZa6jcg==</t>
  </si>
  <si>
    <t>WDL-NMP1 on 25/03/2026 00:00</t>
  </si>
  <si>
    <t>59a4d9eb-9e38-f111-88b4-00224841c1cf</t>
  </si>
  <si>
    <t>813aHYbs63SZ6d/IipP2D5MdUts9YjufqFJYkevSk5HGukWiVJppnAFMhKWKjzMMytFdFjzgA33x6A+o4YL0hQ==</t>
  </si>
  <si>
    <t>WDL-NMP1 on 25/03/2026 01:00</t>
  </si>
  <si>
    <t>37d79bef-9e38-f111-88b4-7ced8d9a9a39</t>
  </si>
  <si>
    <t>EfxB2E5pE7lnfolmBjFaXlX39FI8gnPZ3NTeb3+RPEqSY52RYpM8FhRXhJA1L+8tctQn14Q/BmeQCJPbOBL2Ww==</t>
  </si>
  <si>
    <t>WDL-NMP1 on 25/03/2026 02:00</t>
  </si>
  <si>
    <t>7bfa81ee-9e38-f111-88b4-00224842824a</t>
  </si>
  <si>
    <t>iMQxyB7iJQtaOmNM37wwBrffB8joxXRJkPBeqFdFSKBM38FjOUDPzrxYbyjzMKlyAJHOiBXardmZJH+SaJSY4Q==</t>
  </si>
  <si>
    <t>WDL-NMP1 on 25/03/2026 03:00</t>
  </si>
  <si>
    <t>e9d69bef-9e38-f111-88b4-7ced8d9a9a39</t>
  </si>
  <si>
    <t>2zdizFRKViupzk7V6ZbuOLg/UOz4DCxwVNvaV8AhRtkcxSAUrBZKQQ/NqA07II63RfIlkriNnJQ7hRXAN14lQQ==</t>
  </si>
  <si>
    <t>WDL-NMP1 on 25/03/2026 04:00</t>
  </si>
  <si>
    <t>11d601f0-9e38-f111-88b4-6045bd13308b</t>
  </si>
  <si>
    <t>y5ScvsQkjm2YGklYG3xRLREcI/4LxlNaFQyk/pHmKJo2irvmcPafTMv0NJx79rAR1R9UZttwlqhcZwgjvaRlMA==</t>
  </si>
  <si>
    <t>WDL-NMP1 on 25/03/2026 05:00</t>
  </si>
  <si>
    <t>ddb47fee-9e38-f111-88b4-7ced8db798da</t>
  </si>
  <si>
    <t>heobmAduIeJ7cb276QFIkpr2SrMXOSHCZbOLNj8QepgWX4RjAKPQEvcCpYnXr90YdDWDBmOCT/kNd3rchfeQbg==</t>
  </si>
  <si>
    <t>WDL-NMP1 on 25/03/2026 06:00</t>
  </si>
  <si>
    <t>68a184e8-9e38-f111-88b4-7ced8db798da</t>
  </si>
  <si>
    <t>mHuDdKdEbBlWEZzjNCJL4gZdV/GOUoyfTkxoBbT4g76bM05EaCeg9CQR6S784xWIV6hH/cDQYsL8925k7o0H1A==</t>
  </si>
  <si>
    <t>WDL-NMP1 on 25/03/2026 07:00</t>
  </si>
  <si>
    <t>ad597ff4-9e38-f111-88b4-00224842824a</t>
  </si>
  <si>
    <t>aLgqVuIuMT7LkjD2msp+YRFsjY2+I1c7mUoezmWC9tEfy1Dtjp43I9lwkCuf5dylZ6sJWsEgwOmGp15ehIAHfg==</t>
  </si>
  <si>
    <t>WDL-NMP1 on 25/03/2026 08:00</t>
  </si>
  <si>
    <t>24d601f0-9e38-f111-88b4-6045bd13308b</t>
  </si>
  <si>
    <t>a/1J68xVDSoANeG1liqSDEfreN9Eo2OBJaRZRq2/VFsbRdCebfFq4qi/ETgYNd9NfE/eXedk+8XY6vV8c/H4nw==</t>
  </si>
  <si>
    <t>WDL-NMP1 on 25/03/2026 09:00</t>
  </si>
  <si>
    <t>a04082e8-9e38-f111-88b4-00224842824a</t>
  </si>
  <si>
    <t>YTPCdI5AHVTptiffWuMZqIn4sDXanJdUVLOK3GNAd4iSk/PrH0gNnC3boEW+H3todElRJajjocf6V4Bh4xRN8Q==</t>
  </si>
  <si>
    <t>WDL-NMP1 on 25/03/2026 10:00</t>
  </si>
  <si>
    <t>aeb47fee-9e38-f111-88b4-7ced8db798da</t>
  </si>
  <si>
    <t>eOGaRkuK0IPwKf/2n6U0Jydf+RaqZmTq/r2xCUVB5HwBPGuWe9p04embYkxqwHvgzjsun+nmpBf3OVaWw5WL/g==</t>
  </si>
  <si>
    <t>WDL-NMP1 on 25/03/2026 11:00</t>
  </si>
  <si>
    <t>11aadee5-9e38-f111-88b4-00224841c1cf</t>
  </si>
  <si>
    <t>+pPDx/hTwJ6XldDcHoHj0lzl0mFxvu/oHYdxOLXSOHLUNfvT1BUkqHwRv8mgR9ZbrpqbW8m1HWo0uJrBHYejFA==</t>
  </si>
  <si>
    <t>WDL-NMP1 on 25/03/2026 12:00</t>
  </si>
  <si>
    <t>6fa184e8-9e38-f111-88b4-7ced8db798da</t>
  </si>
  <si>
    <t>lGQ2LmADRqz9ivcKnNNN1A/IysG2i8N0W8Qq49jkiHa/Nf+9fdZJtehz0/z+l8kIFb3shk+SzQlyp3pAd0ogIg==</t>
  </si>
  <si>
    <t>WDL-NMP1 on 25/03/2026 13:00</t>
  </si>
  <si>
    <t>121761ea-9e38-f111-88b4-70a8a54e324d</t>
  </si>
  <si>
    <t>5J+zoxM6dvnyz/roMa+esudzILPrqAHVLXsPDycCRUWiHP1zjrL/WRmeDKMNVJHlaq1V9qndhndk6A45bUEeXQ==</t>
  </si>
  <si>
    <t>WDL-NMP1 on 25/03/2026 14:00</t>
  </si>
  <si>
    <t>611861ea-9e38-f111-88b4-70a8a54e324d</t>
  </si>
  <si>
    <t>b8ItOtHn5xggKhrtJ1gXZa5ahf472AcZN91Sluc5MWqHaWxhbDW2rEgykgZeP1oYtSw2dPXtgAN+l04UPTQJOQ==</t>
  </si>
  <si>
    <t>WDL-NMP1 on 25/03/2026 15:00</t>
  </si>
  <si>
    <t>77b47fee-9e38-f111-88b4-7ced8db798da</t>
  </si>
  <si>
    <t>dZZbWYYDPQGweUFjlJNCluk69QuvThk3BRYy3GKZ0C12rm8LJ9CLJ4A0hIu/p598sSc7Wc0HRHuKxX5G5cUhpg==</t>
  </si>
  <si>
    <t>WDL-NMP1 on 25/03/2026 16:00</t>
  </si>
  <si>
    <t>edae5df0-9e38-f111-88b4-6045bdc1abce</t>
  </si>
  <si>
    <t>vWhPI33XPwqQte/lMjbXRklRL2skzFopB5UrLRHD/T41zzwt+wcWuHmBTTORobY29mmKi35dhE/OtfKaKpxrJQ==</t>
  </si>
  <si>
    <t>WDL-NMP1 on 25/03/2026 17:00</t>
  </si>
  <si>
    <t>2ad601f0-9e38-f111-88b4-6045bd13308b</t>
  </si>
  <si>
    <t>l06UJOn25pp0SYMF4jzTFc16njrQiWsGjfgpJdHAnVayNK+6UWLE0WT8JgYsoZy/8afraTP4PDBM4VT56TQ9oA==</t>
  </si>
  <si>
    <t>WDL-NMP1 on 25/03/2026 18:00</t>
  </si>
  <si>
    <t>cf4082e8-9e38-f111-88b4-00224842824a</t>
  </si>
  <si>
    <t>W/hnl/ApqjEyKiwChaN6uDHjv8Xh7E2cmBXDiDeF8Qxsu2FTianck3cX+6TZut02zohHPZcJtViqhQi5y1Kssg==</t>
  </si>
  <si>
    <t>WDL-NMP1 on 25/03/2026 19:00</t>
  </si>
  <si>
    <t>94fa81ee-9e38-f111-88b4-00224842824a</t>
  </si>
  <si>
    <t>imQWaDqkc28fRxYdN28nwt5Lqv6nMJ3eVsFGZd7fwX9/Ux/LJ0hlVKq9AJYU5T62Q5oQCqgelHF5Z7w6LUhZcw==</t>
  </si>
  <si>
    <t>WDL-NMP1 on 25/03/2026 20:00</t>
  </si>
  <si>
    <t>f9d69bef-9e38-f111-88b4-7ced8d9a9a39</t>
  </si>
  <si>
    <t>aJvF4fGegKhSOM2ITpJFxc9TyEEO+FQXbN4Ll9uk9U9wKDEmjIKq0F0OAGLVJcgehl7KGB4iUl+BjUSTI1W22w==</t>
  </si>
  <si>
    <t>WDL-NMP1 on 25/03/2026 21:00</t>
  </si>
  <si>
    <t>4bfa81ee-9e38-f111-88b4-00224842824a</t>
  </si>
  <si>
    <t>VETHB0yJi8CzOp6bXnZEAJ97wZvDLy5GUx5ayB5w0Xq2Bhgs94EgiATCrX9o56tAZf2axzCayEMGcbCTmi40Pw==</t>
  </si>
  <si>
    <t>WDL-NMP1 on 25/03/2026 22:00</t>
  </si>
  <si>
    <t>748264ea-9e38-f111-88b4-6045bdc1abce</t>
  </si>
  <si>
    <t>3cSlcxubat9Q0pgW0L2dEhKvzd33EzqUjz3aRIUqbWv+VMqG9iCcBcd/zpN1ucpogjiyDxg9ZA3OCoqXJKjGnQ==</t>
  </si>
  <si>
    <t>WDL-NMP1 on 25/03/2026 23:00</t>
  </si>
  <si>
    <t>fbd69bef-9e38-f111-88b4-7ced8d9a9a39</t>
  </si>
  <si>
    <t>58S+UIL3TQG15SLHwRm2OISbdURz+z3PhXQCgrz5shaL+GuYvcbocwLhOizVSuadH5vXbL92fCB9O6ptR+Qizg==</t>
  </si>
  <si>
    <t>WDL-NMP1 on 26/03/2026 00:00</t>
  </si>
  <si>
    <t>9ab47fee-9e38-f111-88b4-7ced8db798da</t>
  </si>
  <si>
    <t>sSW6+LKrlVhMUItRGjn9uMPqkBai/CoVgS7inLlPhln3TYQibTYH2qm47Yp1ojDypzUMA0iVP7qAQ4K1Ep3rLA==</t>
  </si>
  <si>
    <t>WDL-NMP1 on 26/03/2026 01:00</t>
  </si>
  <si>
    <t>dfb47fee-9e38-f111-88b4-7ced8db798da</t>
  </si>
  <si>
    <t>NawTSAXI0vHZM0Ozx4lbjaGR4poBHT2BDMlcRDFun3/c1L4EOE09HK5XWTYRq9JQVU2giyVZrvouT/Gdu4ZLxg==</t>
  </si>
  <si>
    <t>WDL-NMP1 on 26/03/2026 02:00</t>
  </si>
  <si>
    <t>d5ae5df0-9e38-f111-88b4-6045bdc1abce</t>
  </si>
  <si>
    <t>O3qmtvjKjwI9M38s0Gu/SXQw0+jt3UyV8GIdTqyl6NBR7RRAN7wqHEO5m4S7ZtfxacMfFFogBd2GIL8IeSrnBw==</t>
  </si>
  <si>
    <t>WDL-NMP1 on 26/03/2026 03:00</t>
  </si>
  <si>
    <t>57a4d9eb-9e38-f111-88b4-00224841c1cf</t>
  </si>
  <si>
    <t>bbE3c6sK1dEuqd6cYXtwfc7HVan1wwjTQY/zvxIgRCZZlhsmHe9gEJihkARtnX1auh+a82utf6f53y27VI8akQ==</t>
  </si>
  <si>
    <t>WDL-NMP1 on 26/03/2026 04:00</t>
  </si>
  <si>
    <t>6cb47fee-9e38-f111-88b4-7ced8db798da</t>
  </si>
  <si>
    <t>Q7iSPSUBwpD/Ct3z9gbyRmOtkq+YW2rW3iufjk1MpQ5uXit0pANXLCpeXRIKIWLiZMp8hKJE/sAqYf5F1hC5hg==</t>
  </si>
  <si>
    <t>WDL-NMP1 on 26/03/2026 05:00</t>
  </si>
  <si>
    <t>16a5bdf2-9e38-f111-88b4-70a8a54e3207</t>
  </si>
  <si>
    <t>qeHKJp13/MSR36qvK0rrZTnHOqBPZHGE/piw4xY0oopzuyMEgh8okyhA9LFAm9d0CdKWN8Hk9WfTrhTaygM8+A==</t>
  </si>
  <si>
    <t>WDL-NMP1 on 26/03/2026 06:00</t>
  </si>
  <si>
    <t>53fa81ee-9e38-f111-88b4-00224842824a</t>
  </si>
  <si>
    <t>AQoKk/FMVw5a6tgSDpO/Bmh/VUC9oE/i72b77n9t2CbRM593eCf/2jKX709iHf5yaR1msB4TeA11m2lOQmCukg==</t>
  </si>
  <si>
    <t>WDL-NMP1 on 26/03/2026 07:00</t>
  </si>
  <si>
    <t>ea8164ea-9e38-f111-88b4-6045bdc1abce</t>
  </si>
  <si>
    <t>m9VvR04RSXWjk4rjlNeCYU37Q6SUw1XoPcR3m5itlz0u8KCAI1ko1YGGG7rCHbooP7xv60n5UG2mH/zvGIyKqw==</t>
  </si>
  <si>
    <t>WDL-NMP1 on 26/03/2026 08:00</t>
  </si>
  <si>
    <t>891761ea-9e38-f111-88b4-70a8a54e324d</t>
  </si>
  <si>
    <t>XY2+LwVCY9VDUVOAb+RwXwUPLr4TirjLyv3sA4j71FqNEKQqS+k3tB9ynmgCO7fY3cW8jCvJPp3rNJaOinHteA==</t>
  </si>
  <si>
    <t>WDL-NMP1 on 26/03/2026 09:00</t>
  </si>
  <si>
    <t>9aa184e8-9e38-f111-88b4-7ced8db798da</t>
  </si>
  <si>
    <t>e/+FyPMEoBQ6LDVOvNv+sCeOXlYmtpeyZ1Ik0FeBTDSdK2mc8OmQAKYg6YMkQbT16R9OlgkFQICIlhkk0Eu7+g==</t>
  </si>
  <si>
    <t>WDL-NMP1 on 26/03/2026 10:00</t>
  </si>
  <si>
    <t>7986d4f1-9e38-f111-88b4-00224841c1cf</t>
  </si>
  <si>
    <t>EfEE2Hi057SYfpsEHgENpm1o4RN0yYjokiEe72MsKzgEL3J1v1ak4a3CW798ms3jZHlrbhb41Rf9vcVf+cMi2w==</t>
  </si>
  <si>
    <t>WDL-NMP1 on 26/03/2026 11:00</t>
  </si>
  <si>
    <t>478164ea-9e38-f111-88b4-6045bdc1abce</t>
  </si>
  <si>
    <t>pf69CDgGYxAnJsJS6BedLkNb8Wp4pSlKCR7AXHXd7BYgFF87O2zqspguqb0AUAqlLenxswRE2BWwyrrweh9cOw==</t>
  </si>
  <si>
    <t>WDL-NMP1 on 26/03/2026 12:00</t>
  </si>
  <si>
    <t>788164ea-9e38-f111-88b4-6045bdc1abce</t>
  </si>
  <si>
    <t>1CO8ZhXv5NzmbRbN9dFlSqo7yPkegIrMcUUbV7ryECOSnyAKOEEcXFT5/bhfsKdRRQgEsfPncd/SHhle7bs0zg==</t>
  </si>
  <si>
    <t>WDL-NMP1 on 26/03/2026 13:00</t>
  </si>
  <si>
    <t>0187d4f1-9e38-f111-88b4-00224841c1cf</t>
  </si>
  <si>
    <t>bfeNKVkejlGsWKQK9A+mjPboWZmTzPRzsi2Gtn3fpCL2JHusr9UV0z8OLIqBMZbSJVHxh9LeYFSeWGRNeRtftQ==</t>
  </si>
  <si>
    <t>WDL-NMP1 on 26/03/2026 14:00</t>
  </si>
  <si>
    <t>09d79bef-9e38-f111-88b4-7ced8d9a9a39</t>
  </si>
  <si>
    <t>MQLo5bLqSMBPjB7F6kj0DIRwTuwhJ4o4LeicKS1T7YQ27Wro2rir1rBnDf5LRyRR5HW2ZL2lsnVDRQm+a09ZAw==</t>
  </si>
  <si>
    <t>WDL-NMP1 on 26/03/2026 15:00</t>
  </si>
  <si>
    <t>13d601f0-9e38-f111-88b4-6045bd13308b</t>
  </si>
  <si>
    <t>v8LaUy28WG1BZ88Q8yoWO/1u2Lcp+S/YXlBh6rlMBEyedQuM+xAUpHm6ykp9udA8r7eMcRDG2WrXgeLsUdAFYw==</t>
  </si>
  <si>
    <t>WDL-NMP1 on 26/03/2026 16:00</t>
  </si>
  <si>
    <t>37aadee5-9e38-f111-88b4-00224841c1cf</t>
  </si>
  <si>
    <t>IhqtCnmLJi0RHoR7fzmzE6G3yoyu3eUaxSOYcU6nQr0TZihB/IWMKk+c12x/3X5jKQRj8eGIdC5/P1t0b+MbWQ==</t>
  </si>
  <si>
    <t>WDL-NMP1 on 26/03/2026 17:00</t>
  </si>
  <si>
    <t>f1b47fee-9e38-f111-88b4-7ced8db798da</t>
  </si>
  <si>
    <t>I8FM1hitpBgLXyPYy/rd//868tGm0hKjew7o1BX62u5NHwt8Sd+qmK9YPurxSEgpd4upL7rVFbDb6fxN3lYYZA==</t>
  </si>
  <si>
    <t>WDL-NMP1 on 26/03/2026 18:00</t>
  </si>
  <si>
    <t>cfae5df0-9e38-f111-88b4-6045bdc1abce</t>
  </si>
  <si>
    <t>cmnnJ1nLzIFK9tvkxZWXmPMzbTvW1NEdbtN9UUwQCEjks/1RR9/bmAlAuiUDQr8WDJKLnZN0x3Pg/Hjxq6+TvQ==</t>
  </si>
  <si>
    <t>WDL-NMP1 on 26/03/2026 19:00</t>
  </si>
  <si>
    <t>5e1502ea-9e38-f111-88b4-6045bd13308b</t>
  </si>
  <si>
    <t>f+jPxBaZv1qQcUu2wnqFx/5nUCGLX8hDoLHmUUcDl59e7wtF7lRh/0tbgdEoAP5QHAkz5P67VcKSTHGzAJ7o1A==</t>
  </si>
  <si>
    <t>WDL-NMP1 on 26/03/2026 20:00</t>
  </si>
  <si>
    <t>884082e8-9e38-f111-88b4-00224842824a</t>
  </si>
  <si>
    <t>PyEuLxBquEB1r9PZcpXLrydZbYHeqw/y/IHGd+Z2omS/q/OeeqRMJS001hymgrw803sb5rf1FRZvmRTiXc7qDw==</t>
  </si>
  <si>
    <t>WDL-NMP1 on 26/03/2026 21:00</t>
  </si>
  <si>
    <t>89fa81ee-9e38-f111-88b4-00224842824a</t>
  </si>
  <si>
    <t>7nDcYeKkzMXGKAdHvrFzP807m3GZogVmMVQLp32CsVzZB+FGn16xMTKfa8EPYhicH7k3ofoX6GjpSIgr/JmZsQ==</t>
  </si>
  <si>
    <t>WDL-NMP1 on 26/03/2026 22:00</t>
  </si>
  <si>
    <t>b9ae5df0-9e38-f111-88b4-6045bdc1abce</t>
  </si>
  <si>
    <t>zA/da6LBKGIuLsy4k8vvQ+kdXXm11Xm7vWX5/G55PrGzznPKSQK76w5EfTGy7yCPWqLTgf7QJ8YvB9PH4OcSrw==</t>
  </si>
  <si>
    <t>WDL-NMP1 on 26/03/2026 23:00</t>
  </si>
  <si>
    <t>871761ea-9e38-f111-88b4-70a8a54e324d</t>
  </si>
  <si>
    <t>rlNi1aUZBxuMPsbPHMdUaq1I7CchTpAi7Cbk076S2i+rdk/4eBC5q55IY0P2gYL+DFXIZmffwhr5puzqA62WaA==</t>
  </si>
  <si>
    <t>WDL-NMP1 on 27/03/2026 00:00</t>
  </si>
  <si>
    <t>ff8db6e6-9e38-f111-88b4-70a8a54e3207</t>
  </si>
  <si>
    <t>gmKTNHds7gVjEYx8km8JN7hbct6WrtB/pdiHYIIy757sB41ksjil/RPfrJqJSv9Y9GCFYEzV5C8ehCy5YUmaPA==</t>
  </si>
  <si>
    <t>WDL-NMP1 on 27/03/2026 01:00</t>
  </si>
  <si>
    <t>ca4082e8-9e38-f111-88b4-00224842824a</t>
  </si>
  <si>
    <t>r0ZJz9nnDmMREzwblI6KuQGsKkP3FlwbudW6V0ndmsEwB7dk7zl1BdLRXXnUtOJjL6WurLyuxvig46nw3FkrAQ==</t>
  </si>
  <si>
    <t>WDL-NMP1 on 27/03/2026 02:00</t>
  </si>
  <si>
    <t>a18164ea-9e38-f111-88b4-6045bdc1abce</t>
  </si>
  <si>
    <t>7yx0FM1DYVa0f1IeHFJXyb0NtU4+ncJAXq0laXcg1XdZtSB5x+hEzVffwWw+U4LrRmwtnCTW6rsanf2cXJuY1w==</t>
  </si>
  <si>
    <t>WDL-NMP1 on 27/03/2026 03:00</t>
  </si>
  <si>
    <t>4ffa81ee-9e38-f111-88b4-00224842824a</t>
  </si>
  <si>
    <t>XcOguaGtFz0d5NlpoHO1HQjXudbVKLEuEymA0EUmQwSGxA1W7B5W5Xg7FhExb+HkCcj1fjsPbTx0hN5Ki9vHnQ==</t>
  </si>
  <si>
    <t>WDL-NMP1 on 27/03/2026 04:00</t>
  </si>
  <si>
    <t>8eb47fee-9e38-f111-88b4-7ced8db798da</t>
  </si>
  <si>
    <t>5RLbFSXUel10FDJifH7YU/44A5pEKMv2FCAwteFYmquxN8iI+eFGk1B4Cf0+L2Rsi86C83oihgATsfMm7b3yIw==</t>
  </si>
  <si>
    <t>WDL-NMP1 on 27/03/2026 05:00</t>
  </si>
  <si>
    <t>4047c4ec-9e38-f111-88b4-70a8a54e3207</t>
  </si>
  <si>
    <t>R+d32/lekjiCvHy1fwxBde4Sewt8haQdP+XcRelMEA8hGroUCe4BfEB50HrMBhODvYTsf7Zv3H+0pQUUTgRCfw==</t>
  </si>
  <si>
    <t>WDL-NMP1 on 27/03/2026 06:00</t>
  </si>
  <si>
    <t>c71761ea-9e38-f111-88b4-70a8a54e324d</t>
  </si>
  <si>
    <t>7ycms3P5AD4d+FF0zkeAJR71xVUX+pqU4U4wYHbMT5Ta3NApLD6SaCxnV9sPcWrgFSz2wGshtfTzqdnSDTyVUA==</t>
  </si>
  <si>
    <t>WDL-NMP1 on 27/03/2026 07:00</t>
  </si>
  <si>
    <t>d486d4f1-9e38-f111-88b4-00224841c1cf</t>
  </si>
  <si>
    <t>dZBqT8ZHJSkE9w7Ngu4boB7sZueJkmbzU+qLmyJ4Q0hRugh5zpbO5EAom55J1oAVAcgQ9EMNTpv9poUNdwUbWw==</t>
  </si>
  <si>
    <t>WDL-NMP1 on 27/03/2026 08:00</t>
  </si>
  <si>
    <t>cb46c4ec-9e38-f111-88b4-70a8a54e3207</t>
  </si>
  <si>
    <t>UNyY3sfEOGqIiLmV4rZJ6ipwkNdshb96a7jmuNbtv8vdyjYQPGC1FQ1QMccxVxvGMZv4kVZ9T1RnR1+JoMsJ4g==</t>
  </si>
  <si>
    <t>WDL-NMP1 on 27/03/2026 09:00</t>
  </si>
  <si>
    <t>dd46c4ec-9e38-f111-88b4-70a8a54e3207</t>
  </si>
  <si>
    <t>oNRm/Yq3QSUxTBy0ejuCmMVFIjffeUuuaABohCyQ01BGtEaBvZxwcZ6XYVrvIlhG5uqRDuvcCwICI+r+7ysdKA==</t>
  </si>
  <si>
    <t>WDL-NMP1 on 27/03/2026 10:00</t>
  </si>
  <si>
    <t>c54082e8-9e38-f111-88b4-00224842824a</t>
  </si>
  <si>
    <t>WToXsl+t7iusUm1B3lQd9q9q9iR/qjf4d7B/b84GJtIrYsPnFW7uB6jWCsiV0OFsS32OdNak8R+Kkwsx19AkxA==</t>
  </si>
  <si>
    <t>WDL-NMP1 on 27/03/2026 11:00</t>
  </si>
  <si>
    <t>e846c4ec-9e38-f111-88b4-70a8a54e3207</t>
  </si>
  <si>
    <t>D8DLpcIw/riN0/YOI9cAJilRdCSy1QK8YqQ39HXA6iyAPnW20UXZxKFwkaKwfmYrXiBORAXz1q29VJXmB2ox0g==</t>
  </si>
  <si>
    <t>WDL-NMP1 on 27/03/2026 12:00</t>
  </si>
  <si>
    <t>67d79bef-9e38-f111-88b4-7ced8d9a9a39</t>
  </si>
  <si>
    <t>Z+Idsie3CMj3DhWzhKYNQZl+SIVnOjsn97Eqe1xiU0Dnc8jTq20sautN3jL/lllLx5q0qcnrseMGhiJNMqos0A==</t>
  </si>
  <si>
    <t>WDL-NMP1 on 27/03/2026 13:00</t>
  </si>
  <si>
    <t>db1761ea-9e38-f111-88b4-70a8a54e324d</t>
  </si>
  <si>
    <t>g/mxSAMvQ2e8+SgVv2Y+ZjSR+EgO4d7PndryAbbYkQZaEmYS5pzY9RMGuD0oGCGXmVeyZ76QLz7bQXMJX65vNw==</t>
  </si>
  <si>
    <t>WDL-NMP1 on 27/03/2026 14:00</t>
  </si>
  <si>
    <t>d1ae5df0-9e38-f111-88b4-6045bdc1abce</t>
  </si>
  <si>
    <t>8x8KLPMej5aZ4DcdJO+QGpWG+bWk7CFX+UyxB5Mz9ZcJ7RxUKRqh9/X1uRynmJs1Sla34gz0Cl8lrKIdTob5pg==</t>
  </si>
  <si>
    <t>WDL-NMP1 on 27/03/2026 15:00</t>
  </si>
  <si>
    <t>101761ea-9e38-f111-88b4-70a8a54e324d</t>
  </si>
  <si>
    <t>RrBsUtxZkwnh9/aGiDqduBRQB0H18W+aWEc/s2dbH35Z5r5pU2/p+Djpip3VJDNMSUzpRPapcyAxPAmZdXhZ1g==</t>
  </si>
  <si>
    <t>WDL-NMP1 on 27/03/2026 16:00</t>
  </si>
  <si>
    <t>c6aa6cf0-9e38-f111-88b4-70a8a54e324d</t>
  </si>
  <si>
    <t>EzoIqxhoVkn5zbrzzIPNZ30+qVZhNj6+Fd60ozXtk5rqHmLERACMR4zF5C/6sxfLXvwTiPyLzeda3xQZdY+OMQ==</t>
  </si>
  <si>
    <t>WDL-NMP1 on 27/03/2026 17:00</t>
  </si>
  <si>
    <t>be46c4ec-9e38-f111-88b4-70a8a54e3207</t>
  </si>
  <si>
    <t>MrygSZFJg1YZfTVNJEIuGUjxwAnYKtrhydW5mttw2RjyTRKd7L/kc4qmu2eCa88REJDLmfJ/0Slxy9oCvQYmkg==</t>
  </si>
  <si>
    <t>WDL-NMP1 on 27/03/2026 18:00</t>
  </si>
  <si>
    <t>018eb6e6-9e38-f111-88b4-70a8a54e3207</t>
  </si>
  <si>
    <t>G6Bah82Vt0DiPPvXU6CU5wwnJzoofU94YYngzxyZz8p0JnxXB/Z5dLgPuHCigtiB26agV6xC3s+Tn452MOlCJQ==</t>
  </si>
  <si>
    <t>WDL-NMP1 on 27/03/2026 19:00</t>
  </si>
  <si>
    <t>ee8164ea-9e38-f111-88b4-6045bdc1abce</t>
  </si>
  <si>
    <t>u9cbxMaDbNoZwteCYrf8Dr1R3k7mAZEGoymk/R7G/sBqDARPiwuRy91DzpkF+jV6qwd7OGBgNTRp5HDOg5SOJA==</t>
  </si>
  <si>
    <t>WDL-NMP1 on 27/03/2026 20:00</t>
  </si>
  <si>
    <t>a6a4d9eb-9e38-f111-88b4-00224841c1cf</t>
  </si>
  <si>
    <t>z7aOXWucMd6q0RoNmJEkLBJ/XdGC11TC4LAgQtr8lz40sFIC2lCx4FxIGiskUcNsJS6ezIoqsI6cRZJCg1sPaw==</t>
  </si>
  <si>
    <t>WDL-NMP1 on 27/03/2026 21:00</t>
  </si>
  <si>
    <t>c786d4f1-9e38-f111-88b4-00224841c1cf</t>
  </si>
  <si>
    <t>MUcW77nLYNQ3hey7m1rtLsZVTsZxsK8fG8ab2YLBldbSJz7tO8NO61fTb2R1gJEVjmdXkCjCqniniOIHkswH2Q==</t>
  </si>
  <si>
    <t>WDL-NMP1 on 27/03/2026 22:00</t>
  </si>
  <si>
    <t>f6de99e9-9e38-f111-88b4-7ced8d9a9a39</t>
  </si>
  <si>
    <t>ZRoi4yAqhqwZuT/IxQzJxtLECnvuXHaWGROZP5b2bezIt8Ax9pCEXUIHlogerdmEBBEfYbofJs08pdZA6uF7lQ==</t>
  </si>
  <si>
    <t>WDL-NMP1 on 27/03/2026 23:00</t>
  </si>
  <si>
    <t>75fa81ee-9e38-f111-88b4-00224842824a</t>
  </si>
  <si>
    <t>+pVQFQ6v8irRmBvrR0lzLZ4x6qlGvGkdPMtrm4sbzOLqwoNFytJKr1osgaVw7+4AZGiMI/hoci1yu1FqYL6wog==</t>
  </si>
  <si>
    <t>WDL-NMP1 on 28/03/2026 00:00</t>
  </si>
  <si>
    <t>6d1502ea-9e38-f111-88b4-6045bd13308b</t>
  </si>
  <si>
    <t>vtL7qiuBb0WIgmdiiB7947S14ED00JqkAOUc3OLKHFHYI2bkyqJcmILt5R0NdUj0E5Y94/VNDw80CF0R4zYeLg==</t>
  </si>
  <si>
    <t>WDL-NMP1 on 28/03/2026 01:00</t>
  </si>
  <si>
    <t>ebd69bef-9e38-f111-88b4-7ced8d9a9a39</t>
  </si>
  <si>
    <t>l33XIcpcLruRnWc+UOMHkzG9xq2j4CMx97+kMMy+TdIvpozwoTwni2vtnp/3rW8PnkkgkM51fzY8s9M5CBSz1g==</t>
  </si>
  <si>
    <t>WDL-NMP1 on 28/03/2026 02:00</t>
  </si>
  <si>
    <t>f41661ea-9e38-f111-88b4-70a8a54e324d</t>
  </si>
  <si>
    <t>JcjfhgUr+/Ouk4dWbcjWCY2epp83cR8y2vUiAVbtguuxbxfHth74//ms3fUA6NX0KzchYHAr8CQh1THv+2ku0g==</t>
  </si>
  <si>
    <t>WDL-NMP1 on 28/03/2026 03:00</t>
  </si>
  <si>
    <t>dc4082e8-9e38-f111-88b4-00224842824a</t>
  </si>
  <si>
    <t>eKZ5w5Nbvqd1WUIoJHEllzefnqo/KLN2I1JF3A4L1Nb64PDaihlGcHK3txz85b9aZlW7GJLMwI1bkyOaQHPOxQ==</t>
  </si>
  <si>
    <t>WDL-NMP1 on 28/03/2026 04:00</t>
  </si>
  <si>
    <t>08d601f0-9e38-f111-88b4-6045bd13308b</t>
  </si>
  <si>
    <t>Jv6vUq86OTgUCveCfhMmalx1UYWz6W9SGdHfUQqzsGNGc/8u52oxc6SehC4D5HkDWVfWQtEG0kzO2AJYLi/zZg==</t>
  </si>
  <si>
    <t>WDL-NMP1 on 28/03/2026 05:00</t>
  </si>
  <si>
    <t>43a184e8-9e38-f111-88b4-7ced8db798da</t>
  </si>
  <si>
    <t>3enB3oyppM9ThR0mIyIehku+h3ZOLLuMivg4Cxt4+NYc0X6EdKQKlRxe2K0o5cVeaFqhMtI1kTIb3MaRyFZRRA==</t>
  </si>
  <si>
    <t>WDL-NMP1 on 28/03/2026 06:00</t>
  </si>
  <si>
    <t>cc86d4f1-9e38-f111-88b4-00224841c1cf</t>
  </si>
  <si>
    <t>uPxqcRGMUBskDkX3rQbZTQdd7jXCC6HqsbFKMckSOz6HCSijvsXLwQYnvY3Ox0afaojRMdi3ZIC7xDQJAfTLTg==</t>
  </si>
  <si>
    <t>WDL-NMP1 on 28/03/2026 07:00</t>
  </si>
  <si>
    <t>13df99e9-9e38-f111-88b4-7ced8d9a9a39</t>
  </si>
  <si>
    <t>1e/tV+b0zdmwHdTloPIRU45D7omSWM9cvgFPN5hIvHJYx3LCQ0ozBp6/xoLb31U+1FaC3M+9xKT6w6H7vb14lA==</t>
  </si>
  <si>
    <t>WDL-NMP1 on 28/03/2026 08:00</t>
  </si>
  <si>
    <t>6b8164ea-9e38-f111-88b4-6045bdc1abce</t>
  </si>
  <si>
    <t>CntznBUFt/nt5HZr0RYGfw+BQkwBsr7Y1R5NogvrcxWwWSiIRGMxciQ7Xv+6YFDDnGSYvzgoPswwLnkbFLbSCA==</t>
  </si>
  <si>
    <t>WDL-NMP1 on 28/03/2026 09:00</t>
  </si>
  <si>
    <t>3cab6cf0-9e38-f111-88b4-70a8a54e324d</t>
  </si>
  <si>
    <t>HHeCCKrCv9mgscB610CtL2rnG+lfN3KxKN6xTVoPCfw2KnAHOy3WHE1/05/+mLTKhhXNGnodyhSw5HQ4MXBqyg==</t>
  </si>
  <si>
    <t>WDL-NMP1 on 28/03/2026 10:00</t>
  </si>
  <si>
    <t>b34082e8-9e38-f111-88b4-00224842824a</t>
  </si>
  <si>
    <t>RaENbFkAaf4totCW/rQuhxxaQFFQMsB9e8/Vi90xS5CIkAt64Bz7k+WNQkC71DYqdCXAyU4nAF+dHxsU8xO0jQ==</t>
  </si>
  <si>
    <t>WDL-NMP1 on 28/03/2026 11:00</t>
  </si>
  <si>
    <t>d0b47fee-9e38-f111-88b4-7ced8db798da</t>
  </si>
  <si>
    <t>V1kcZAKx6dCB2SrESddHAb099ozgjqDCRaX06kKPN7TR2fbtYG9f/T/2QNq4ddi6SddYYvlVmH2jcvD+WrArvw==</t>
  </si>
  <si>
    <t>WDL-NMP1 on 28/03/2026 12:00</t>
  </si>
  <si>
    <t>591502ea-9e38-f111-88b4-6045bd13308b</t>
  </si>
  <si>
    <t>JgZvSR/mAK6ldUTJMvEVQTfBY/sDdG1B6u+UoKootJ9OkT8bfKaBRIaRnbG4blI1TmHmExdBPfFm79eEeBFWTw==</t>
  </si>
  <si>
    <t>WDL-NMP1 on 28/03/2026 13:00</t>
  </si>
  <si>
    <t>48fa81ee-9e38-f111-88b4-00224842824a</t>
  </si>
  <si>
    <t>SLAvOfok3VPLWfLrmp2chwtzUIjWOefSY3RseeJyd8Jo5QsyYBzIlLDQ95UM1m2zansXLuBnrj1sregR26h9FA==</t>
  </si>
  <si>
    <t>WDL-NMP1 on 28/03/2026 14:00</t>
  </si>
  <si>
    <t>2847c4ec-9e38-f111-88b4-70a8a54e3207</t>
  </si>
  <si>
    <t>nGZ9/O7ww39IFdTV1gxMqhsRxDQRloLt9LC70Q0ao1+gC+Ati8BEbuQ0EOyYJPKKp2ShiOpQ0BxlGC0El1+QTg==</t>
  </si>
  <si>
    <t>WDL-NMP1 on 28/03/2026 15:00</t>
  </si>
  <si>
    <t>9c1761ea-9e38-f111-88b4-70a8a54e324d</t>
  </si>
  <si>
    <t>h9dKcGrP5VevmscSeo12hPFzpggVIQ7O5dfkD5kcstt5u0/XOzQPacBX3+j357RTk7SsCZOdFasgh22DGpf/lA==</t>
  </si>
  <si>
    <t>WDL-NMP1 on 28/03/2026 16:00</t>
  </si>
  <si>
    <t>2f1502ea-9e38-f111-88b4-6045bd13308b</t>
  </si>
  <si>
    <t>tzBKMRb+oROS6LsIwzv0tUGigfeqbr201J+BQbRbA0UfMEwZ9OqYzk7orPi3W3wOQbC69xFkREwVR7QRts7g4A==</t>
  </si>
  <si>
    <t>WDL-NMP1 on 28/03/2026 17:00</t>
  </si>
  <si>
    <t>451861ea-9e38-f111-88b4-70a8a54e324d</t>
  </si>
  <si>
    <t>psz2znAQ3bVd/RvFhxmrdxr47Eq4Gk1utv/cxfM5cn7Jxk352wHloHxJGDLBYs5TrBynGomlso8GpT8ZoP9cng==</t>
  </si>
  <si>
    <t>WDL-NMP1 on 28/03/2026 18:00</t>
  </si>
  <si>
    <t>2aa184e8-9e38-f111-88b4-7ced8db798da</t>
  </si>
  <si>
    <t>LgYBdQri749IC+W2V7qUYm0xdvdNRqpaf4Exqf4usSTfqmCGOXr3RLoBary/lsb7i+Az4T98EBghzOI8aPibxg==</t>
  </si>
  <si>
    <t>WDL-NMP1 on 28/03/2026 19:00</t>
  </si>
  <si>
    <t>83a4d9eb-9e38-f111-88b4-00224841c1cf</t>
  </si>
  <si>
    <t>x/0sYMyCY/MPk3XRKo2lt2r7+qU8JVU5bepWKmTJ6Kmf0XtKwG/AfnmRkyACD+zKcmwVGWCHq3sNKeb1R1Y4xw==</t>
  </si>
  <si>
    <t>WDL-NMP1 on 28/03/2026 20:00</t>
  </si>
  <si>
    <t>4a1502ea-9e38-f111-88b4-6045bd13308b</t>
  </si>
  <si>
    <t>ynC93xJDFYyurZ3/T19TrBbQZoZpXptr4fCjOH8LRf+wRekkN+z8B8yZbGzeHsav4aGC66QkUBjSKbk7i/tq1w==</t>
  </si>
  <si>
    <t>WDL-NMP1 on 28/03/2026 21:00</t>
  </si>
  <si>
    <t>b9b47fee-9e38-f111-88b4-7ced8db798da</t>
  </si>
  <si>
    <t>MTW16CmvdfMBZ9YRweVp0hHisMBBcwC5haFhOiPzGK++IYWW3KdJXTd2djZlKNs07LKn8QhDE1v9xmjTVdCR6A==</t>
  </si>
  <si>
    <t>WDL-NMP1 on 28/03/2026 22:00</t>
  </si>
  <si>
    <t>51d79bef-9e38-f111-88b4-7ced8d9a9a39</t>
  </si>
  <si>
    <t>rHnxyxcLM9F391HZuthWDNkiVmYqJFrWed8gSXLve0DZCCpEQeXGeg+clsCREL77AubFqCwbtTSk9Cy3D1gt8Q==</t>
  </si>
  <si>
    <t>WDL-NMP1 on 28/03/2026 23:00</t>
  </si>
  <si>
    <t>7b1502ea-9e38-f111-88b4-6045bd13308b</t>
  </si>
  <si>
    <t>oiCdb3qq/Eks+f46811roDlwuOQoWLmcqELJZ/sd+kMPi5k/1s8wfxibeAy9n9tiCn/oq6+9rGrf0icbeBV9XQ==</t>
  </si>
  <si>
    <t>WDL-NMP1 on 29/03/2026 00:00</t>
  </si>
  <si>
    <t>731502ea-9e38-f111-88b4-6045bd13308b</t>
  </si>
  <si>
    <t>gRk7vp7bUVKUhI8Tjsl3JjFgv9KUbdVQh6k1WioKrnpWiutzu6zJYZMM7eFA/7WyJxQ3fr6qzzjwcNX/nUqdkA==</t>
  </si>
  <si>
    <t>WDL-NMP1 on 29/03/2026 01:00</t>
  </si>
  <si>
    <t>7fab6cf0-9e38-f111-88b4-70a8a54e324d</t>
  </si>
  <si>
    <t>kT1oZIi2xhO267sA0rUT/UYGz+xMWerNfa9L7/wmi/sedFf3LL8XCH/ZuVgI+V8rYUKbgIbfCZkW1BQYvuk8YA==</t>
  </si>
  <si>
    <t>WDL-NMP1 on 29/03/2026 02:00</t>
  </si>
  <si>
    <t>1747c4ec-9e38-f111-88b4-70a8a54e3207</t>
  </si>
  <si>
    <t>dDB68U3l0tnWkJvK/43C9zn9NgZrYmIL+y8AIbzLR4rLw13IVdGDrp/te11Hll1nGa0DZPJvp2sXDSUA/jxrrQ==</t>
  </si>
  <si>
    <t>WDL-NMP1 on 29/03/2026 03:00</t>
  </si>
  <si>
    <t>01aadee5-9e38-f111-88b4-00224841c1cf</t>
  </si>
  <si>
    <t>JbKAXIlfyLTmHgqMqOTdxOIA5DUxx2Eyt483wHXeOpkqQREYx5rkKMaspUNoTz6HOt2xlegps5jZJS2VYq3g6w==</t>
  </si>
  <si>
    <t>WDL-NMP1 on 29/03/2026 04:00</t>
  </si>
  <si>
    <t>58ab6cf0-9e38-f111-88b4-70a8a54e324d</t>
  </si>
  <si>
    <t>2bLWVIUKrDSnprYhpqekN31CL1YHEts81cowrdQtfryCKKU35PpSavESEI9C7sSQugXk79Yl2cHe0XT5jKERlg==</t>
  </si>
  <si>
    <t>WDL-NMP1 on 29/03/2026 05:00</t>
  </si>
  <si>
    <t>b8d69bef-9e38-f111-88b4-7ced8d9a9a39</t>
  </si>
  <si>
    <t>4EEK2Z3e4kgTHQdbtBUOLMcfPaj0vFHM16VMMLE41/cn+Icd3YP0kR4VBAeaDOsJs6gADGuxgq62zfJDyx/pWg==</t>
  </si>
  <si>
    <t>WDL-NMP1 on 29/03/2026 06:00</t>
  </si>
  <si>
    <t>19d601f0-9e38-f111-88b4-6045bd13308b</t>
  </si>
  <si>
    <t>LLA8D9lZDy9vDC1N5h/zLu4swBN0TEPyJ6kmrbvQsP8DmkKFe0cA7zveKt2JU8eW5f1+KCdMP82jlHRvEFLVwQ==</t>
  </si>
  <si>
    <t>WDL-NMP1 on 29/03/2026 07:00</t>
  </si>
  <si>
    <t>9cde99e9-9e38-f111-88b4-7ced8d9a9a39</t>
  </si>
  <si>
    <t>Tg4PpkT2hcbM+4U+QDVzJZWIgHlk549jNLLy1tQDUVdrIr/WqCO537OAZebQK4wyIN7S4aDGpsZqhEjNo8OoqA==</t>
  </si>
  <si>
    <t>WDL-NMP1 on 29/03/2026 08:00</t>
  </si>
  <si>
    <t>acde99e9-9e38-f111-88b4-7ced8d9a9a39</t>
  </si>
  <si>
    <t>HF76dghRAHZVfG/kWxsGTbfL11wlrtnfqRANGssSz/1N3UYqgKJyYrfTf5qR5vBhJqz9pBEA71ewFAeLqRSh8w==</t>
  </si>
  <si>
    <t>WDL-NMP1 on 29/03/2026 09:00</t>
  </si>
  <si>
    <t>5dd79bef-9e38-f111-88b4-7ced8d9a9a39</t>
  </si>
  <si>
    <t>b6kX1sopAc7MXjBkSwm4+sYCdpmfZaS6JuvFj7ADCk+MePENYZ23/6CJ0dPMaOpTG6eBz6C1F/Xwq/+ebp4jnA==</t>
  </si>
  <si>
    <t>WDL-NMP1 on 29/03/2026 10:00</t>
  </si>
  <si>
    <t>658164ea-9e38-f111-88b4-6045bdc1abce</t>
  </si>
  <si>
    <t>m8rZnOnSpOyCOW3UJNSzhOaIc5h0scgw8+Xg4sy5Kfydvs160745tgmd0hcZLE3YyHSrpGI93fRD64lWYeTviA==</t>
  </si>
  <si>
    <t>WDL-NMP1 on 29/03/2026 11:00</t>
  </si>
  <si>
    <t>141761ea-9e38-f111-88b4-70a8a54e324d</t>
  </si>
  <si>
    <t>lhm77rH21EPHS1z5884K8wkQBYLsvFuqVs+qO9pKrCKorgBsS+uFiYkY9gD9OB2DF0YMxHbRy7+HXYUqNUsCEw==</t>
  </si>
  <si>
    <t>WDL-NMP1 on 29/03/2026 12:00</t>
  </si>
  <si>
    <t>b0b47fee-9e38-f111-88b4-7ced8db798da</t>
  </si>
  <si>
    <t>xoSBOnQFsiDJDsFnFDcTORM4z3ZvAH4cM8X93NaKVkrQarvdrXf6ns1PRRGP9KLSxDkM1R4025IJwCzMIkH1yQ==</t>
  </si>
  <si>
    <t>WDL-NMP1 on 29/03/2026 13:00</t>
  </si>
  <si>
    <t>ec8164ea-9e38-f111-88b4-6045bdc1abce</t>
  </si>
  <si>
    <t>vfZDE3WZRdwKIS/zBZivTBV6Y6J7YaQ/jCx4Pnfa0Ei74egAql/KjjMGVshuB3c63Ul6AEZ9FG5Ky1u4wmPARQ==</t>
  </si>
  <si>
    <t>WDL-NMP1 on 29/03/2026 14:00</t>
  </si>
  <si>
    <t>fcd501f0-9e38-f111-88b4-6045bd13308b</t>
  </si>
  <si>
    <t>YEZndXc9Okd5stxpuH7lLd/nRjfwtML7RHyk0XbPhaByuV34GTfT4iQLa5xIBDR0kMEAIjddsV1wnRGowCd47g==</t>
  </si>
  <si>
    <t>WDL-NMP1 on 29/03/2026 15:00</t>
  </si>
  <si>
    <t>cade99e9-9e38-f111-88b4-7ced8d9a9a39</t>
  </si>
  <si>
    <t>NMQac1II3DfZjzidzVS8pt10YombRCz4RBMJJDau1sYAmOP0o3/trlcYh0cdWvy6hVHmlcaDyT0T4iYCm68ytg==</t>
  </si>
  <si>
    <t>WDL-NMP1 on 29/03/2026 16:00</t>
  </si>
  <si>
    <t>4c1502ea-9e38-f111-88b4-6045bd13308b</t>
  </si>
  <si>
    <t>snPlL8Snhblo2L8BlpT85xTnSC5e1vl0hBKgmqeXQnAFsUVrgZC8rnVTJzQBtP7yO7spi9ywBCOX5NwA1agnFg==</t>
  </si>
  <si>
    <t>WDL-NMP1 on 29/03/2026 17:00</t>
  </si>
  <si>
    <t>50ab6cf0-9e38-f111-88b4-70a8a54e324d</t>
  </si>
  <si>
    <t>NxXje35Cb0z4dq+VeARR1/B8/w2vumqH8iM6+jl+L0drdB1FmiNIb40Drw6I+3Wv/buncTYGmS6XwzLReIDFPw==</t>
  </si>
  <si>
    <t>WDL-NMP1 on 29/03/2026 18:00</t>
  </si>
  <si>
    <t>6ba4d9eb-9e38-f111-88b4-00224841c1cf</t>
  </si>
  <si>
    <t>yLYQfGaz6vXljxKed7hb5sbDEuCVt98I2vvtRMehgngzgCiNm4pKCbA0a1tDp6TkKTa+PUBEwXCTw5rOQMQDzg==</t>
  </si>
  <si>
    <t>WDL-NMP1 on 29/03/2026 19:00</t>
  </si>
  <si>
    <t>da4082e8-9e38-f111-88b4-00224842824a</t>
  </si>
  <si>
    <t>LIPjvnjhsJthVpwT173aYPFMKoNZRA5l2PqFdj057nOinFq7WFc9aBcHwubP0Fg2IoA4P8+JS0/vklwSThZUAg==</t>
  </si>
  <si>
    <t>WDL-NMP1 on 29/03/2026 20:00</t>
  </si>
  <si>
    <t>7cde99e9-9e38-f111-88b4-7ced8d9a9a39</t>
  </si>
  <si>
    <t>BtuqUADlS5qJdTdOMYPy7eV/W3P1KwHD1LC2pOpjk/JQp0UmMqX058wp951MyU3r+SpXtRs3i0yCixrzwDMS2w==</t>
  </si>
  <si>
    <t>WDL-NMP1 on 29/03/2026 21:00</t>
  </si>
  <si>
    <t>a21761ea-9e38-f111-88b4-70a8a54e324d</t>
  </si>
  <si>
    <t>3t4lfA3QEEDF3htxpXXsz4gHtB2MVOdIGvzKVaYdOChm9iSgv1IGZFu4by/RCB8a+8In84BsoqRIc/XS98VthQ==</t>
  </si>
  <si>
    <t>WDL-NMP1 on 29/03/2026 22:00</t>
  </si>
  <si>
    <t>a94082e8-9e38-f111-88b4-00224842824a</t>
  </si>
  <si>
    <t>Xil5SbXHa8Jgezlg1jvejewy1F1zqNIpBVe4TWK8svorVOywjJ3MSZwDj7VXObQEfzVRGkd3/k/d69kurD8q+A==</t>
  </si>
  <si>
    <t>WDL-NMP1 on 29/03/2026 23:00</t>
  </si>
  <si>
    <t>57d79bef-9e38-f111-88b4-7ced8d9a9a39</t>
  </si>
  <si>
    <t>LgoU0uGutEkcSpi3uxrs2a9lT+AxwxB2FbYxgtKQNvZML0IbPMrRTQeWLkU8ZraUR0DQoZxtkTRGJTdG09GnZg==</t>
  </si>
  <si>
    <t>WDL-NMP1 on 30/03/2026 00:00</t>
  </si>
  <si>
    <t>8aaa6cf0-9e38-f111-88b4-70a8a54e324d</t>
  </si>
  <si>
    <t>4U85yRNhy8/fP0YQ6EtG0JLnKqQ/GPzPG0Pe3fMYVtUKDtrDVun3jKq/cJW/QHlR+DnYkLJ9ZICq+08Z3/PonQ==</t>
  </si>
  <si>
    <t>WDL-NMP1 on 30/03/2026 01:00</t>
  </si>
  <si>
    <t>54ab6cf0-9e38-f111-88b4-70a8a54e324d</t>
  </si>
  <si>
    <t>e3e8yWsL7ECzuvhMmH3YtxevEVQQMfATm7pEwsDVTvngfKGvXoxJJhfHmHhPvwAWJ8auHCafFlKhGCHj2Ti8OA==</t>
  </si>
  <si>
    <t>WDL-NMP1 on 30/03/2026 02:00</t>
  </si>
  <si>
    <t>641502ea-9e38-f111-88b4-6045bd13308b</t>
  </si>
  <si>
    <t>GC3njz4M2m2cZRBmB49hoyTIHiZthW4Fb4ka9eCmsUrf0oLvt2aRaLJt6csrkVvWgz5QT4RmrL7n+zOlt32mMQ==</t>
  </si>
  <si>
    <t>WDL-NMP1 on 30/03/2026 03:00</t>
  </si>
  <si>
    <t>05fb81ee-9e38-f111-88b4-00224842824a</t>
  </si>
  <si>
    <t>CJUGR5kLWGcqn4FASnR9YjoSRfsPXbXuk/FaMn6I8Bx0nooCiZJfNQpdjsrtC4Bcy1g7UmzBD8UpXTLIwt1tIw==</t>
  </si>
  <si>
    <t>WDL-NMP1 on 30/03/2026 04:00</t>
  </si>
  <si>
    <t>b0de99e9-9e38-f111-88b4-7ced8d9a9a39</t>
  </si>
  <si>
    <t>iiRrP/xXpzNaGsjZctIPNikWD9ibGN8cwmGy39Ll4QzaoVTdTIEpk/Lu6A6wrSt6BTs54LI1eQXowDMcECIdZA==</t>
  </si>
  <si>
    <t>WDL-NMP1 on 30/03/2026 05:00</t>
  </si>
  <si>
    <t>e3b47fee-9e38-f111-88b4-7ced8db798da</t>
  </si>
  <si>
    <t>9BatPIPXLmRhJcLF1Pnpj3ZtfkyEa8HZTCElN1pBoiCQ4BPDhAc1nMig09rXtpvQb4BglXIDA2DvcPeY5i1nqg==</t>
  </si>
  <si>
    <t>WDL-NMP1 on 30/03/2026 06:00</t>
  </si>
  <si>
    <t>f88164ea-9e38-f111-88b4-6045bdc1abce</t>
  </si>
  <si>
    <t>zGN7qQBULTj1q509RS2L4qYCn52+6MFKg1/py1E/oII8EEMG9LfjZZGPO8QVaWNQ7jfHPNvrgQljobqq2AcGIQ==</t>
  </si>
  <si>
    <t>WDL-NMP1 on 30/03/2026 07:00</t>
  </si>
  <si>
    <t>c4de99e9-9e38-f111-88b4-7ced8d9a9a39</t>
  </si>
  <si>
    <t>WqcFGqP6Xnyw8KN3lkluD/IhThoPnUO9h1JsRfohad1U1BUMaYNw1cKBNVIURnAAMRtd44P6gmSbDaVm3ffX0w==</t>
  </si>
  <si>
    <t>WDL-NMP1 on 30/03/2026 08:00</t>
  </si>
  <si>
    <t>a986d4f1-9e38-f111-88b4-00224841c1cf</t>
  </si>
  <si>
    <t>nO4WaNmCGznzD609VAq6dS/aZmGKU5n2BwX+qi0fLcpNGquXKwf6ikaC8RkSqJyPtCN1sJLMbUCD1FTtGHo9+A==</t>
  </si>
  <si>
    <t>WDL-NMP1 on 30/03/2026 09:00</t>
  </si>
  <si>
    <t>d28164ea-9e38-f111-88b4-6045bdc1abce</t>
  </si>
  <si>
    <t>4WHz+a0xF368z2Vesl665+S9JCPmnOepMpx0Ir9YNwMxPlbXYZVf8XwguEo9+nCqU3nvA/+AMLNAYX7ChjhYsg==</t>
  </si>
  <si>
    <t>WDL-NMP1 on 30/03/2026 10:00</t>
  </si>
  <si>
    <t>29ab6cf0-9e38-f111-88b4-70a8a54e324d</t>
  </si>
  <si>
    <t>0Or9iVs4LeS4ZDT3+zOERJuxTZBvvdKF/glhVPCXUxwR+5YmNgcVmokbIOGj6QiqAwdQCgXykvrWeR3DmbQQvw==</t>
  </si>
  <si>
    <t>WDL-NMP1 on 30/03/2026 11:00</t>
  </si>
  <si>
    <t>32a5bdf2-9e38-f111-88b4-70a8a54e3207</t>
  </si>
  <si>
    <t>7IWzKfz/SXrE7OzQZl4rn6OKrz3+eagKe8j7EVGWf5FpW0kAx0Lw1o9b6/IQQeNmidT3wflOPvQVScwMBklCLw==</t>
  </si>
  <si>
    <t>WDL-NMP1 on 30/03/2026 12:00</t>
  </si>
  <si>
    <t>f3b47fee-9e38-f111-88b4-7ced8db798da</t>
  </si>
  <si>
    <t>ZnXKxt8jKrPkNuZWqkoNYGB8GcFEalph8r7s9Vdc+OAr3rJkzv8NIKMAtxoEIOWoVe6fYweOVqK8gD1TVS3REA==</t>
  </si>
  <si>
    <t>WDL-NMP1 on 30/03/2026 13:00</t>
  </si>
  <si>
    <t>858164ea-9e38-f111-88b4-6045bdc1abce</t>
  </si>
  <si>
    <t>Va3s3phldHV6ttjAooAinmcHtHug55puO1w/MIENZiasTiGNNnJzLGL85K1kzAmeE3F3vtT0gmw8kR9/UDsMbw==</t>
  </si>
  <si>
    <t>WDL-NMP1 on 30/03/2026 14:00</t>
  </si>
  <si>
    <t>a5fa81ee-9e38-f111-88b4-00224842824a</t>
  </si>
  <si>
    <t>vy+VdBZq5tB+RStbfvi8zrHaMTJkVj99FwtAhAxTMDjYiicno+YX1clQ3Q5SpspPeqpQZt8v1Yk5ewzyUT3NTw==</t>
  </si>
  <si>
    <t>WDL-NMP1 on 30/03/2026 15:00</t>
  </si>
  <si>
    <t>3ca184e8-9e38-f111-88b4-7ced8db798da</t>
  </si>
  <si>
    <t>GUxyqnH1d1vF7P419FOAD8B5tROrDhlMJlnU8hceVv9upJhFDB/0TD39+jR4kThf5LZpt4IeNn0AwfRuUKhivQ==</t>
  </si>
  <si>
    <t>WDL-NMP1 on 30/03/2026 16:00</t>
  </si>
  <si>
    <t>e886d4f1-9e38-f111-88b4-00224841c1cf</t>
  </si>
  <si>
    <t>QaV9AOBfLziPtRrwxrahZbcaST3Cfse6ENO05gYonyVkYefaeJPZbi93hsRjpjYGqPB15WTHQlziFVLa1QRQcQ==</t>
  </si>
  <si>
    <t>WDL-NMP1 on 30/03/2026 17:00</t>
  </si>
  <si>
    <t>f8de99e9-9e38-f111-88b4-7ced8d9a9a39</t>
  </si>
  <si>
    <t>sjU8EbQHp77XAmTpOBGafo3OPHoEwLAjxDpD68z7oPcJi+LWmqjK7zr2gAmyd2ye6sEcbkLxoV7Jvc0kdBoEKQ==</t>
  </si>
  <si>
    <t>WDL-NMP1 on 30/03/2026 18:00</t>
  </si>
  <si>
    <t>0947c4ec-9e38-f111-88b4-70a8a54e3207</t>
  </si>
  <si>
    <t>rYGDyMYHv4/vR8uD6Rss+s2CTrS//7LZ2PymlvzlvODF5zRXKme/PeEjO59bU8mJVKa6Tpcn4NKUqcFcQ5fKrQ==</t>
  </si>
  <si>
    <t>WDL-NMP1 on 30/03/2026 19:00</t>
  </si>
  <si>
    <t>cede99e9-9e38-f111-88b4-7ced8d9a9a39</t>
  </si>
  <si>
    <t>JUSjQzHixJdpkLOul8wEZya5l1LEtbgJcs/yH2NzmY4ohwAB9W1IFlg39kmk5SwN4g8ALS6QDiaqwgv/U899ng==</t>
  </si>
  <si>
    <t>WDL-NMP1 on 30/03/2026 20:00</t>
  </si>
  <si>
    <t>3da4d9eb-9e38-f111-88b4-00224841c1cf</t>
  </si>
  <si>
    <t>VurlmAv8AqqrfFvCNRp+43i9o4N1BrqvGQXdNakoOEt0gILzB3D/VaZ9hDJ7XjeVM41Yk2x+xNVPZVQkmW8hWQ==</t>
  </si>
  <si>
    <t>WDL-NMP1 on 30/03/2026 21:00</t>
  </si>
  <si>
    <t>0b8eb6e6-9e38-f111-88b4-70a8a54e3207</t>
  </si>
  <si>
    <t>i1twJQADMI/Ps5NMNjoga6UQaYQLukdfRy2VHLJihpUVUtk5Hul8XJi3Fy2ratYlOQY+6pAR5Hv4BjOn6o6IMw==</t>
  </si>
  <si>
    <t>WDL-NMP1 on 30/03/2026 22:00</t>
  </si>
  <si>
    <t>f946c4ec-9e38-f111-88b4-70a8a54e3207</t>
  </si>
  <si>
    <t>rU/3I0xYvCYV1Trr4lxPSX7MFVPoCRYGpE91EzpjfLczRHcIFf4a/6TBabqNqeUME6Lr5IxgvffTESgqjEMssg==</t>
  </si>
  <si>
    <t>WDL-NMP1 on 30/03/2026 23:00</t>
  </si>
  <si>
    <t>571502ea-9e38-f111-88b4-6045bd13308b</t>
  </si>
  <si>
    <t>hHLY1u/I2nNCC3aCqYWs/ccNpeQDDRXrY1SSfZ8LhLOQdkUlIYNvmA2sGUnymXlyvriWpPW2GQqO93nmulFKAA==</t>
  </si>
  <si>
    <t>WDL-NMP1 on 31/03/2026 00:00</t>
  </si>
  <si>
    <t>e7a4d9eb-9e38-f111-88b4-00224841c1cf</t>
  </si>
  <si>
    <t>AHP3Voc7pVo7L1pDjuRCz5cyIVnF+7kJBSSVEDSv2IeTfhzYT4cbkwAQpTSedAxsnkIkDOFtMfFebi96ke/MfA==</t>
  </si>
  <si>
    <t>WDL-NMP1 on 31/03/2026 01:00</t>
  </si>
  <si>
    <t>4647c4ec-9e38-f111-88b4-70a8a54e3207</t>
  </si>
  <si>
    <t>zcc9fFJVJqmbU4B0Ej8DgnjnkvIJjQnTs1XWvR4yvTYiDX+JcC49AS6qQlUl4IhsSZ/3ws1UsTXbPdNVNaNKzA==</t>
  </si>
  <si>
    <t>WDL-NMP1 on 31/03/2026 02:00</t>
  </si>
  <si>
    <t>9f4082e8-9e38-f111-88b4-00224842824a</t>
  </si>
  <si>
    <t>TktLogMmA2hcVWLsR/6UNC4wWXrUO+Xu73eXvKCijhNo4sCStrqFTf8gMGZjc5kpI2pnQ4lBsTU+uXD7r0RsCA==</t>
  </si>
  <si>
    <t>WDL-NMP1 on 31/03/2026 03:00</t>
  </si>
  <si>
    <t>c8d501f0-9e38-f111-88b4-6045bd13308b</t>
  </si>
  <si>
    <t>DmgsvBmlDccZ106hWmD70qGZQJ+BK8vrpKFcSSc6aPlCmtEa4eq4jJ29OiDGC8uWMGDlCdq7zPVY7BFm0nFvvg==</t>
  </si>
  <si>
    <t>WDL-NMP1 on 31/03/2026 04:00</t>
  </si>
  <si>
    <t>45ab6cf0-9e38-f111-88b4-70a8a54e324d</t>
  </si>
  <si>
    <t>1SlGpMBqfLsNz3bMWDabWnixcA9s8BAUztxHResEstuWaVOCKNzrSFs+B/9H86FdVJKicxoIQswNURY/omI4Dw==</t>
  </si>
  <si>
    <t>WDL-NMP1 on 31/03/2026 05:00</t>
  </si>
  <si>
    <t>fad501f0-9e38-f111-88b4-6045bd13308b</t>
  </si>
  <si>
    <t>8tIrwrK4BiwQ1oApJpzYCa4FB/aaSmpch1H1kZzfd8zYKo4SZc/lgvNg7SchdpIbuGQAB7Ozc/1VnJ45piw22A==</t>
  </si>
  <si>
    <t>WDL-NMP1 on 31/03/2026 06:00</t>
  </si>
  <si>
    <t>eeb47fee-9e38-f111-88b4-7ced8db798da</t>
  </si>
  <si>
    <t>8wpLoxkpHrA2YxWGkW5MaTRfjFpuDA6+6zxPF9u+mrba+aC/UtIuLa/+Zn2PczHEz0RaTrDH6jl/ze5N+LTqtA==</t>
  </si>
  <si>
    <t>WDL-NMP1 on 31/03/2026 07:00</t>
  </si>
  <si>
    <t>401502ea-9e38-f111-88b4-6045bd13308b</t>
  </si>
  <si>
    <t>umjwx3KZYqpV2HyVuWAI/D4sIH45pszjeysoMmzSM6kmahBq0uUwHI0PWpign5TG6ej5nY85mRMVD/Y+lkPvUw==</t>
  </si>
  <si>
    <t>WDL-NMP1 on 31/03/2026 08:00</t>
  </si>
  <si>
    <t>fdde99e9-9e38-f111-88b4-7ced8d9a9a39</t>
  </si>
  <si>
    <t>9DB6G+bYLhFvEGwp+gNoWmos7VEFkrlDSgkFTqkdRgSPQPnZ8QbalB8GE5oIi82f864yPJPOhlcVQoegX6w5dw==</t>
  </si>
  <si>
    <t>WDL-NMP1 on 31/03/2026 09:00</t>
  </si>
  <si>
    <t>864082e8-9e38-f111-88b4-00224842824a</t>
  </si>
  <si>
    <t>7KvrJJU9bbIbOZE2MTRjeIa7YQLLwVRKwBweNOwH0WizZlhsrG468cYaT0dhCeZ8f/hdELuGHR7BMcdd0ieakQ==</t>
  </si>
  <si>
    <t>WDL-NMP1 on 31/03/2026 10:00</t>
  </si>
  <si>
    <t>1ca5bdf2-9e38-f111-88b4-70a8a54e3207</t>
  </si>
  <si>
    <t>aoYNiItQ4VgnfJmRi/0uqv90cwbwGVL0BZDm5QcZHkJFxq6pFeRyNYQ2THq++8+NXUWiVuDYFcplbdB7tovbQw==</t>
  </si>
  <si>
    <t>WDL-NMP1 on 31/03/2026 11:00</t>
  </si>
  <si>
    <t>0ea5bdf2-9e38-f111-88b4-70a8a54e3207</t>
  </si>
  <si>
    <t>RtmLt/Glhlrqim8jgHvb/FHBr0HDoO6tROR1S8Coevh99n4T9EJiMssayMEpOPs1IRKsr010OOBWiSLX2kEN6A==</t>
  </si>
  <si>
    <t>WDL-NMP1 on 31/03/2026 12:00</t>
  </si>
  <si>
    <t>bbb47fee-9e38-f111-88b4-7ced8db798da</t>
  </si>
  <si>
    <t>ojmMahSebPTfuMAbtirV5gyfRTSP5upVJdq39pjyMJvjwJoClAXx6nO8MJIIXMT9hNl/AzPBxPh7TWnuJg99EA==</t>
  </si>
  <si>
    <t>WDL-NMP1 on 31/03/2026 13:00</t>
  </si>
  <si>
    <t>fd86d4f1-9e38-f111-88b4-00224841c1cf</t>
  </si>
  <si>
    <t>e/4UgS2h8NZ9rFq6QMsL6CCSK6+MWsDpkCHi8AFFZL5aSwp0dbt2+l4RL/hhyuGSrfFvn3tyGRlSBd7t7vkd3A==</t>
  </si>
  <si>
    <t>WDL-NMP1 on 31/03/2026 14:00</t>
  </si>
  <si>
    <t>beb47fee-9e38-f111-88b4-7ced8db798da</t>
  </si>
  <si>
    <t>Gv66Jfbs9yiwGCLmFmlGPz0aVcbU+9eR4voifby1p2gfXT9px4+FE9PbxwEPsmjocY1j9SckXZkq9G8+E5RgkA==</t>
  </si>
  <si>
    <t>WDL-NMP1 on 31/03/2026 15:00</t>
  </si>
  <si>
    <t>541861ea-9e38-f111-88b4-70a8a54e324d</t>
  </si>
  <si>
    <t>26BdvTpJDGotXij3nufoOvdUf/mMxjVaY/6zcncT0VCDpnxEFKUS7QISgfO6iusHW4nJhciC0I4Yhcc75kB9iw==</t>
  </si>
  <si>
    <t>WDL-NMP1 on 31/03/2026 16:00</t>
  </si>
  <si>
    <t>e746c4ec-9e38-f111-88b4-70a8a54e3207</t>
  </si>
  <si>
    <t>Mam0agOPJDGp4uhPoecfk9rGAf/9QBrzD24kUY51dazSSvi2iTgEYqOlyusKnphCW5yGf96HIUQ+b9jSNE4b0A==</t>
  </si>
  <si>
    <t>WDL-NMP1 on 31/03/2026 17:00</t>
  </si>
  <si>
    <t>d84082e8-9e38-f111-88b4-00224842824a</t>
  </si>
  <si>
    <t>Z4mtiXW+WhGrWazcznHBlK6C4FNKQK3QLisgUybzFy9luiZGioka4OllxGiKgcekLF21MaqnTHGSlflJB3z+ZA==</t>
  </si>
  <si>
    <t>WDL-NMP1 on 31/03/2026 18:00</t>
  </si>
  <si>
    <t>7e1502ea-9e38-f111-88b4-6045bd13308b</t>
  </si>
  <si>
    <t>CDXKc1AAb6VeiIGbSyvfXkLA/QFgM40qHfo6uxa2recdks65CWMIf2l2Y0VxgSEVsE1AVRXhretFQBTpWT1KyA==</t>
  </si>
  <si>
    <t>WDL-NMP1 on 31/03/2026 19:00</t>
  </si>
  <si>
    <t>88b47fee-9e38-f111-88b4-7ced8db798da</t>
  </si>
  <si>
    <t>1/nZq8LZYZE2c3s4AKu3RDA+lykj/4JBqhU+6mC2WA74WdNvgeuY9G5aVLLj9AzbawKm11CnNO4KZ+t4JDYSqw==</t>
  </si>
  <si>
    <t>WDL-NMP1 on 31/03/2026 20:00</t>
  </si>
  <si>
    <t>aaae5df0-9e38-f111-88b4-6045bdc1abce</t>
  </si>
  <si>
    <t>wvJnZtKviJqHYtRS36/JTK01W8b4lIBgvGFYK3Hd0TIQ7hok/9KMryLMlD/OIhBxTq236FHePodapq8aueCgjg==</t>
  </si>
  <si>
    <t>WDL-NMP1 on 31/03/2026 21:00</t>
  </si>
  <si>
    <t>a2b47fee-9e38-f111-88b4-7ced8db798da</t>
  </si>
  <si>
    <t>8bd7jJUnasGO6vwGDkABP09HIxtuWeJDPpqoDjyJ6fbzgBTjOJsHsQf2X96wApSqSlbX1E32Izjc7Plf1edP7w==</t>
  </si>
  <si>
    <t>WDL-NMP1 on 31/03/2026 22:00</t>
  </si>
  <si>
    <t>111861ea-9e38-f111-88b4-70a8a54e324d</t>
  </si>
  <si>
    <t>ZGC9wdpK7ZhUKfVvcfEiUXBViCNPdhLHsqWXgqVEku6FAbk1Xrx8NJGO4ZXAkXFO0qG2k7/7Lbm7IyqciMcGwg==</t>
  </si>
  <si>
    <t>WDL-NMP1 on 31/03/2026 23:00</t>
  </si>
  <si>
    <t>ec84c98a-a838-f111-88b4-00224841c1cf</t>
  </si>
  <si>
    <t>lBxWlYAk6FFoK5KrKaG4QBg9sXQpsDPj6zDLARRyvN+ahQxjzBVC5p1Fds5aU2sObTgdKx+i36m72YKzd1mDwQ==</t>
  </si>
  <si>
    <t>WDV-NMP1 on 01/03/2026 00:00</t>
  </si>
  <si>
    <t>WDV-NMP1 - EKFB - BC - Mar 2026</t>
  </si>
  <si>
    <t>659cfe8d-a838-f111-88b4-7ced8db798da</t>
  </si>
  <si>
    <t>hsdLd4ZBxyfVX70udKEh3pcOmBgmVpu+IY/enxFjUA2XI0WcRh4VJgyUcrusbxcGgUac9hbCIn5hFBo6pAjjsA==</t>
  </si>
  <si>
    <t>WDV-NMP1 on 01/03/2026 01:00</t>
  </si>
  <si>
    <t>53c85890-a838-f111-88b4-6045bd13308b</t>
  </si>
  <si>
    <t>BeUTAeouoeden73L5FzxbbGmgJIR+U15AXhD7fTsI/6WtVlZ1R7FVd4y6Ppa8JATHEOJqGu8el1id/mplDOugA==</t>
  </si>
  <si>
    <t>WDV-NMP1 on 01/03/2026 02:00</t>
  </si>
  <si>
    <t>962bf186-a838-f111-88b4-7ced8d9a9a39</t>
  </si>
  <si>
    <t>hLL/RjcECFw+sbyDlXIUd/epCn70IZ65P68O7MVEaKxc0BoSC5grTdWuiBLi1nd/eOAkV3mdcxua7JmFmDKAEQ==</t>
  </si>
  <si>
    <t>WDV-NMP1 on 01/03/2026 03:00</t>
  </si>
  <si>
    <t>4010db8d-a838-f111-88b4-6045bdf2484b</t>
  </si>
  <si>
    <t>9l3jYx9tFWefbpo/YQdov4tOa3+OkNaINQQXv/jRdAKe05sPtVfqdyz0dnpdZwfZvTcFvkzbHYOwMP9KrlFlRg==</t>
  </si>
  <si>
    <t>WDV-NMP1 on 01/03/2026 04:00</t>
  </si>
  <si>
    <t>0f1e378a-a838-f111-88b4-00224842824a</t>
  </si>
  <si>
    <t>L6QXe9zZbNOVhJosxUYSj+E9qT7jGWKA3fZ3bXJ2gPfd0WQyAbHvWIA/bc1L6W991zp6bsbpyXTQ6JgcWe/XGA==</t>
  </si>
  <si>
    <t>WDV-NMP1 on 01/03/2026 05:00</t>
  </si>
  <si>
    <t>12a12f90-a838-f111-88b4-00224842824a</t>
  </si>
  <si>
    <t>dcgvhR0TGxkdXnizQO93ZmRqacE2Ll26KmsT0Q+4tKUNNTZrbzop5nnqfz3Kkz58joLK9jIJeYcWo+s8awYEgA==</t>
  </si>
  <si>
    <t>WDV-NMP1 on 01/03/2026 06:00</t>
  </si>
  <si>
    <t>4b1f378a-a838-f111-88b4-00224842824a</t>
  </si>
  <si>
    <t>dBrtyFQORdyX8RU9/0jdgzeGnDqSQhA9Sc5LMk8An2UHLTz+uUwl0xSdsX0N7/Bc9otF3kfn+BjNLHjBqmQj2w==</t>
  </si>
  <si>
    <t>WDV-NMP1 on 01/03/2026 07:00</t>
  </si>
  <si>
    <t>8fcdeb92-a838-f111-88b4-7ced8d9a9a39</t>
  </si>
  <si>
    <t>lejTDfvL4QClA6kmECD2LqL7/p+94l8PsFbyqqmzYPOq7lUeBy7zfhNLDxcm7tBShmkNaSg7RB0mrR71IAK4Rg==</t>
  </si>
  <si>
    <t>WDV-NMP1 on 01/03/2026 08:00</t>
  </si>
  <si>
    <t>6712598a-a838-f111-88b4-6045bd13308b</t>
  </si>
  <si>
    <t>ZXeiZFZDUFbSywSkx48A4RACGi7Q8tkpq3dhRoIfBCABS93cwJCjMn2PIwowtqlxh1751Bv5oSb0za+ozrW9og==</t>
  </si>
  <si>
    <t>WDV-NMP1 on 01/03/2026 09:00</t>
  </si>
  <si>
    <t>6810db8d-a838-f111-88b4-6045bdf2484b</t>
  </si>
  <si>
    <t>zhTPUZ8Qh+h43kHF65Xc0Ya8XGnIw7sOWc1VPliK60xLsFIPRGqwVc09r8QP4liprCgN4fp0zJKKcySzwgAxsg==</t>
  </si>
  <si>
    <t>WDV-NMP1 on 01/03/2026 10:00</t>
  </si>
  <si>
    <t>9e1e378a-a838-f111-88b4-00224842824a</t>
  </si>
  <si>
    <t>t+aaq1jmawSf0rD3nLtYV7ScKUtCR9xW9ZMKcEqDikT9+/RD8MBynFyHu9GdaCbhzU+87KVr+aZRK5CEjY1uvg==</t>
  </si>
  <si>
    <t>WDV-NMP1 on 01/03/2026 11:00</t>
  </si>
  <si>
    <t>a9cff08c-a838-f111-88b4-7ced8d9a9a39</t>
  </si>
  <si>
    <t>A10K6B5Hm0o5B4dib5wyQKGQCsSBk48bm03OvRKBBBBu/RvWfs+lVTqB6eFWNgv4UIH27y6L98pCeBAmDwQrTg==</t>
  </si>
  <si>
    <t>WDV-NMP1 on 01/03/2026 12:00</t>
  </si>
  <si>
    <t>9112598a-a838-f111-88b4-6045bd13308b</t>
  </si>
  <si>
    <t>ZseUV2puLtHnRxyZQH7RJXNNNBTNw9YT7b+ZccflanwxJhay9aawAXdg8cn7Feyzi813gcP2G6IkVSsOtkZEgA==</t>
  </si>
  <si>
    <t>WDV-NMP1 on 01/03/2026 13:00</t>
  </si>
  <si>
    <t>ef5de68c-a838-f111-88b4-70a8a54e3207</t>
  </si>
  <si>
    <t>vRfOIKLoqzQpFcE+GKYvpxpZfoDB59Uhqvt46j5mHQ4nja0/OXOD2W4bpZPj6J3tpT2k+jOis0JCfubuM/Weew==</t>
  </si>
  <si>
    <t>WDV-NMP1 on 01/03/2026 14:00</t>
  </si>
  <si>
    <t>02963e84-a838-f111-88b4-00224842824a</t>
  </si>
  <si>
    <t>HRUuZ7eFHTh3gUYeYvStMqfsH68n3zrvj4icF61OzUYb4ihSH1kuLTE+YVR1a0igqcBG6reKRCbyvuKHmAy6TQ==</t>
  </si>
  <si>
    <t>WDV-NMP1 on 01/03/2026 15:00</t>
  </si>
  <si>
    <t>9bc95890-a838-f111-88b4-6045bd13308b</t>
  </si>
  <si>
    <t>3OAmoL0uiobmZGBd88A1XVvU08Hcv8s6RnuAIajT+iBKD7FzrolnM511uGPjgvFEbJCuUAWqnLxyll+3nYw3hg==</t>
  </si>
  <si>
    <t>WDV-NMP1 on 01/03/2026 16:00</t>
  </si>
  <si>
    <t>4f1be486-a838-f111-88b4-70a8a54e3207</t>
  </si>
  <si>
    <t>xN7t9510b5iUWRhNOzhv4V1DKoTB3Yr22nBqamqf/lTCCJ4m+pSuJQL/M51dDjCbZpV7Avl+byOlr4KuOusUGg==</t>
  </si>
  <si>
    <t>WDV-NMP1 on 01/03/2026 17:00</t>
  </si>
  <si>
    <t>2d29f793-a838-f111-88b4-7ced8db798da</t>
  </si>
  <si>
    <t>3HnjIvxBGBp2/nBv6TN3XavMi4CFEAJIK1wfM+3DjDaA0StLtmqNDraRVsOGl2Snqs8xvvLgwNrbmqgsh+EZ+g==</t>
  </si>
  <si>
    <t>WDV-NMP1 on 01/03/2026 18:00</t>
  </si>
  <si>
    <t>abb2c190-a838-f111-88b4-00224841c1cf</t>
  </si>
  <si>
    <t>Wpzv/hv+ZzKt/YHpFLE/WkNPtaBNW7ITwtHrJXmyBHGONeWuYpE2ZvwfEb6wN0ObfX14Ik8bVuMN8fVexgw1+Q==</t>
  </si>
  <si>
    <t>WDV-NMP1 on 01/03/2026 19:00</t>
  </si>
  <si>
    <t>e4a02f90-a838-f111-88b4-00224842824a</t>
  </si>
  <si>
    <t>xUb7im36qFRbzYJPZKTNb75W5MQDRJ/lh2IONOZXv9OrHpIAAkJYeZlN6cOeyrowpIKEYcOzeYY+NgzMRkB4hQ==</t>
  </si>
  <si>
    <t>WDV-NMP1 on 01/03/2026 20:00</t>
  </si>
  <si>
    <t>84cdeb92-a838-f111-88b4-7ced8d9a9a39</t>
  </si>
  <si>
    <t>OIr+E6DINPdhGmEKv5GR6E+8a2wdydkf3Oedru/EOJFSxTbuqWC8NgsAcW+v6/GdgkX217aEDtdMXBv6W7V4lg==</t>
  </si>
  <si>
    <t>WDV-NMP1 on 01/03/2026 21:00</t>
  </si>
  <si>
    <t>dd9cda93-a838-f111-88b4-6045bdf2484b</t>
  </si>
  <si>
    <t>H4IT3738D7h5ojE9ipnXZINl4Dxx/8E+A6XRJHjiwAcqZDw6JbJLjSCi3NzRatJrghNt1KI3k+B7XxJ2bpk/Pw==</t>
  </si>
  <si>
    <t>WDV-NMP1 on 01/03/2026 22:00</t>
  </si>
  <si>
    <t>5dc95890-a838-f111-88b4-6045bd13308b</t>
  </si>
  <si>
    <t>cU8JDIbJfm5iw178UeERyLienKAAoTb+GaSX76g48EnUNhBHsRhfYxvrIgLt4+u7nESHXi6dlY/7PBJmHaIOCg==</t>
  </si>
  <si>
    <t>WDV-NMP1 on 01/03/2026 23:00</t>
  </si>
  <si>
    <t>3f84c98a-a838-f111-88b4-00224841c1cf</t>
  </si>
  <si>
    <t>u2ok+8LdFiUzr+8WopOROrdqfXuEpvMNViZ528TC2u4MsohDJ7vRVZWKfCWARdQACx26x1zkJ3E85IGZpIkliw==</t>
  </si>
  <si>
    <t>WDV-NMP1 on 02/03/2026 00:00</t>
  </si>
  <si>
    <t>e6cef08c-a838-f111-88b4-7ced8d9a9a39</t>
  </si>
  <si>
    <t>plkMzhzeKH0gN0nNnf+4IkAzSyL9k+9s799ARwotP6voIRkUsqGAEXMPUAK/wuWC8wBLkl9V37ztqoFCNUmxMQ==</t>
  </si>
  <si>
    <t>WDV-NMP1 on 02/03/2026 01:00</t>
  </si>
  <si>
    <t>c2b2c190-a838-f111-88b4-00224841c1cf</t>
  </si>
  <si>
    <t>Z89uP1U8V+1SwCmELM7d9vxelkRAplumqpudh0XYFuItktK2nQj7WK/Whr8x7Qs/XRv0unZW2nZVN1CDfr4W7A==</t>
  </si>
  <si>
    <t>WDV-NMP1 on 02/03/2026 02:00</t>
  </si>
  <si>
    <t>009dfe8d-a838-f111-88b4-7ced8db798da</t>
  </si>
  <si>
    <t>VfzDfSyRsY0w+n1lPfoGhAiNQ0NVzGlRSvbEd+Y0NZbJB1tRhC/TyNYPTgltVDToSNygKYkcNL9YYz8Nd71cCA==</t>
  </si>
  <si>
    <t>WDV-NMP1 on 02/03/2026 03:00</t>
  </si>
  <si>
    <t>1c2bf186-a838-f111-88b4-7ced8d9a9a39</t>
  </si>
  <si>
    <t>qL3XGnNpMlpIkaJPEtE1iKkQvHBXFltbzQR3LHOSolXybiNUoQIuDuF5mXGCHKgFoENlsNCnEVRv/n2dLsjUUg==</t>
  </si>
  <si>
    <t>WDV-NMP1 on 02/03/2026 04:00</t>
  </si>
  <si>
    <t>5e1f378a-a838-f111-88b4-00224842824a</t>
  </si>
  <si>
    <t>+RzUlWm52LCu5V5ZgqCF1qE3YKNnRwgNmF/zd2GNJP4OvMf6IqqwM0kE/tBf/UkKHL13XnLWbpDVUyAw0CP8Mg==</t>
  </si>
  <si>
    <t>WDV-NMP1 on 02/03/2026 05:00</t>
  </si>
  <si>
    <t>e50fdb8d-a838-f111-88b4-6045bdf2484b</t>
  </si>
  <si>
    <t>6lDa1aeMbMSQgLexfGr26dM4Y6ahuFOEUHCv4WhpWyWLrQFfaPy0/bKyUnXB9GGgsFvMNLx/1khPhCh2VLP1jQ==</t>
  </si>
  <si>
    <t>WDV-NMP1 on 02/03/2026 06:00</t>
  </si>
  <si>
    <t>c811598a-a838-f111-88b4-6045bd13308b</t>
  </si>
  <si>
    <t>wevU+dL9cgH3aDnCGLkivkkC3QQwks327OKZWstqNFuu9Wqh0LedRB9xH+aRNoG18TQs35v3bYTYtjCZYOls0w==</t>
  </si>
  <si>
    <t>WDV-NMP1 on 02/03/2026 07:00</t>
  </si>
  <si>
    <t>601f378a-a838-f111-88b4-00224842824a</t>
  </si>
  <si>
    <t>JBzsw8H7YDRXXQNQjQGZ59I+0fyi+BLiO33ch4ZZVrE9NqDq7bd+4KdeuJd4b5ydWlH4BNqE6/QjMsOzvVQ1Ig==</t>
  </si>
  <si>
    <t>WDV-NMP1 on 02/03/2026 08:00</t>
  </si>
  <si>
    <t>bfb2c190-a838-f111-88b4-00224841c1cf</t>
  </si>
  <si>
    <t>dhfb/90dU6qbhjUab5ulgTBkRdVtbJARcQ0/PgALdafYeVEk77YJPt+El4h2A2D+U1UAyxW+EKT/vRbkqmNWow==</t>
  </si>
  <si>
    <t>WDV-NMP1 on 02/03/2026 09:00</t>
  </si>
  <si>
    <t>449dfe8d-a838-f111-88b4-7ced8db798da</t>
  </si>
  <si>
    <t>cIFS1735RjhdJ1RP3imkKu9hPfa1LHIcuXTbASBsnz0I3ZkDyq/ZBdYcMzhWolzuDMbi9v4UJ1OgYcheYlgdRw==</t>
  </si>
  <si>
    <t>WDV-NMP1 on 02/03/2026 10:00</t>
  </si>
  <si>
    <t>320ecc84-a838-f111-88b4-00224841c1cf</t>
  </si>
  <si>
    <t>LWQ3ctQcaKkKLciv+XIyEylE4VVUnhomDnO6tmT/uQOXcK2qIrEBo/QPAQvjD9psV1cH0twqHsLDS+IRTE133A==</t>
  </si>
  <si>
    <t>WDV-NMP1 on 02/03/2026 11:00</t>
  </si>
  <si>
    <t>b1c85890-a838-f111-88b4-6045bd13308b</t>
  </si>
  <si>
    <t>s/vWlC3XPuPN45WrmgbVjmRgIoU5HgmADUTmBdXO4w9WAp+ZbttVSe5f4eksH7qoOhoiW6N3UxinJS5Ml/aRQg==</t>
  </si>
  <si>
    <t>WDV-NMP1 on 02/03/2026 12:00</t>
  </si>
  <si>
    <t>6fc85890-a838-f111-88b4-6045bd13308b</t>
  </si>
  <si>
    <t>FK5cza0fFMYjWBBhHf5gVr8l9RaMbxMbJr6NY0I04aofPPzot6bgkyPbe7YNHlLlnkJUTsfUPwkQm+PLrd/T5w==</t>
  </si>
  <si>
    <t>WDV-NMP1 on 02/03/2026 13:00</t>
  </si>
  <si>
    <t>27cef08c-a838-f111-88b4-7ced8d9a9a39</t>
  </si>
  <si>
    <t>0zLdJGaO+59u00E3XWz0e5quVDc4MyQz3JrsE7ja8fWKmpeKoEfocPsShzHlbvCPy6VzM8xmp9guBaVN7dTcwQ==</t>
  </si>
  <si>
    <t>WDV-NMP1 on 02/03/2026 14:00</t>
  </si>
  <si>
    <t>d9b10688-a838-f111-88b4-7ced8db798da</t>
  </si>
  <si>
    <t>1ldAOHQVcUriNMH0CMmEstNc8ke2SivvbnB0MxiryCdDfc/slZX4v0e73bX2OKnRKCAPUGZIhc+jTrrq70DEpg==</t>
  </si>
  <si>
    <t>WDV-NMP1 on 02/03/2026 15:00</t>
  </si>
  <si>
    <t>b65de68c-a838-f111-88b4-70a8a54e3207</t>
  </si>
  <si>
    <t>VbSDnIJjZ8KvCWplH37yhGcLDFw39v7c3UMpjbX+hvd5gx4YNBepgitOkCPGShxi7mZKpgOMB9F6ZYWd2Ee0DA==</t>
  </si>
  <si>
    <t>WDV-NMP1 on 02/03/2026 16:00</t>
  </si>
  <si>
    <t>9886c98a-a838-f111-88b4-00224841c1cf</t>
  </si>
  <si>
    <t>l8w+6JpY/VlVg4SyhCQTt1qO4cY43vLWpGjqRD2EoJ9oeyYnTwK+WRmHFGQ5orZqV4dnEaT16B0tJECPurDwZQ==</t>
  </si>
  <si>
    <t>WDV-NMP1 on 02/03/2026 17:00</t>
  </si>
  <si>
    <t>9f12598a-a838-f111-88b4-6045bd13308b</t>
  </si>
  <si>
    <t>U6QTuapB98rIQv/o4FNm8gV+WQL5ZLBGzTsH1kVgPvz0NlxRy9Je+EtRVMtKl1xvQvV9goWFjhx8ORccrvojug==</t>
  </si>
  <si>
    <t>WDV-NMP1 on 02/03/2026 18:00</t>
  </si>
  <si>
    <t>221e378a-a838-f111-88b4-00224842824a</t>
  </si>
  <si>
    <t>bE9wScdThr8AwJVfbDgOJdRZYrQ6db/Tuo2oMH/eauqN5xuotiTA1QOkJT9lBhnRCLcWlF8sdYg8EaPFZSIFfw==</t>
  </si>
  <si>
    <t>WDV-NMP1 on 02/03/2026 19:00</t>
  </si>
  <si>
    <t>2377e287-a838-f111-88b4-6045bdf2484b</t>
  </si>
  <si>
    <t>WmpgSjlIspr0n5Y5IYiT7t2peeGA4RjZ1FFj+v0poQssBwJv+H1fm1UVmP1nZjoZF+5tplUoTy6cdZOR5Qfp2w==</t>
  </si>
  <si>
    <t>WDV-NMP1 on 02/03/2026 20:00</t>
  </si>
  <si>
    <t>93cdeb92-a838-f111-88b4-7ced8d9a9a39</t>
  </si>
  <si>
    <t>/1xxQqXwhzmN0s5twKI7JOdnYEkXKRa6qBivWflCjD7Wcg0cb7f1jKZseyQNm2BOvw2UCcpcKUEmcXJ3YqYKng==</t>
  </si>
  <si>
    <t>WDV-NMP1 on 02/03/2026 21:00</t>
  </si>
  <si>
    <t>f92af186-a838-f111-88b4-7ced8d9a9a39</t>
  </si>
  <si>
    <t>Qjr3XLH2TC4SI2Mi7KMmuyHlLzIRCqpDlkayLNaWFC00WS+i2nC6aFgPCC2xt/w7YJnuW5QTd+Xzbel1dMAHUg==</t>
  </si>
  <si>
    <t>WDV-NMP1 on 02/03/2026 22:00</t>
  </si>
  <si>
    <t>e49cfe8d-a838-f111-88b4-7ced8db798da</t>
  </si>
  <si>
    <t>WOe6QCIWDmdt/bXvHxUSnsr3Upq+pp4zBbjbYiOzaHbSeGJUqfqRzzi6k61XqbX+xbDk047P6Ur6G1e9YojOfg==</t>
  </si>
  <si>
    <t>WDV-NMP1 on 02/03/2026 23:00</t>
  </si>
  <si>
    <t>b41be486-a838-f111-88b4-70a8a54e3207</t>
  </si>
  <si>
    <t>Zm5yI5RnQnh2KRfuPbCkVPrwic6FPiETXwYU9ggtXcff8dpX9tvxZcwVuEO/hYIK/pTr0zGnR0aEJOyd2dg9QA==</t>
  </si>
  <si>
    <t>WDV-NMP1 on 03/03/2026 00:00</t>
  </si>
  <si>
    <t>34a12f90-a838-f111-88b4-00224842824a</t>
  </si>
  <si>
    <t>SaCMwwtrQWZR4Rm1S/TvQlpHMpTO3HHOVryH2i29uldRK8BTr6rk42OAZxGDBrAf+xPwglOdtaSjX9D2obBEow==</t>
  </si>
  <si>
    <t>WDV-NMP1 on 03/03/2026 01:00</t>
  </si>
  <si>
    <t>139dfe8d-a838-f111-88b4-7ced8db798da</t>
  </si>
  <si>
    <t>r2msVCpfNTBX+9jT4c9amEDZVrbMadgcgY2ZLx8Fij7b5L+0J2+CrppH9MzfV5AYlbLvB0hrl0SPOk+G9Zukjg==</t>
  </si>
  <si>
    <t>WDV-NMP1 on 03/03/2026 02:00</t>
  </si>
  <si>
    <t>7ecff08c-a838-f111-88b4-7ced8d9a9a39</t>
  </si>
  <si>
    <t>7qrndiUWj/TfMBgEc8WJvUeNmhKYA+gZMUwar9XsnTq68BYBeLC+T2j10WSv5sdcRZa6YBaUhgM2rX9L1yvbDg==</t>
  </si>
  <si>
    <t>WDV-NMP1 on 03/03/2026 03:00</t>
  </si>
  <si>
    <t>e630478c-a838-f111-88b4-70a8a54e324d</t>
  </si>
  <si>
    <t>ccTeheMqxg+bKWII8QlrKULWWeko1BLjrAsFg6rfoTl/mDeSznhPWsK79sNNuj5tArV64+j87qmA628yrYpaEA==</t>
  </si>
  <si>
    <t>WDV-NMP1 on 03/03/2026 04:00</t>
  </si>
  <si>
    <t>8230478c-a838-f111-88b4-70a8a54e324d</t>
  </si>
  <si>
    <t>prG+qs0Q0DbCT5Kzl3xrTN1Fm+J1rIzMgcWiX4rA1PP7eaVO2ButFVGHNPgp3nZukHtEFyssiOpO8CITw8yQhg==</t>
  </si>
  <si>
    <t>WDV-NMP1 on 03/03/2026 05:00</t>
  </si>
  <si>
    <t>ea9cfe8d-a838-f111-88b4-7ced8db798da</t>
  </si>
  <si>
    <t>hnrwemTnQO73u3PathBFEZQX3d+m9XlbBboS+pz+R3QVXHvQjQRQtvwO+q8Kyup8Iwzx7/1duL8LcYQ3nIk6Zg==</t>
  </si>
  <si>
    <t>WDV-NMP1 on 03/03/2026 06:00</t>
  </si>
  <si>
    <t>25cff08c-a838-f111-88b4-7ced8d9a9a39</t>
  </si>
  <si>
    <t>XSvNjOkMtarOPYMbRBhvHcPTE5v8FS89xjwAmcNXE9fpsD9JGBH4aOdsXwtuujXsnCr3r8MkmuaTlKSkqt9kPg==</t>
  </si>
  <si>
    <t>WDV-NMP1 on 03/03/2026 07:00</t>
  </si>
  <si>
    <t>0c85c98a-a838-f111-88b4-00224841c1cf</t>
  </si>
  <si>
    <t>U0Rys1+JRVkut7MNxy5GVt/3xnN1OjLTSYwCuIxIpY0Disq7EOciUETrO+0j+g/bzGSm8DZPWv0pgatRdLqiPA==</t>
  </si>
  <si>
    <t>WDV-NMP1 on 03/03/2026 08:00</t>
  </si>
  <si>
    <t>91b10688-a838-f111-88b4-7ced8db798da</t>
  </si>
  <si>
    <t>8vRtg9v8IF5hIRl00aEoNvDaccRAOuPxJAOIjc6GXZ+jZjpXYWcddRXLkB4QxzXdvSLDxK9Wumz6cbLprJUjkA==</t>
  </si>
  <si>
    <t>WDV-NMP1 on 03/03/2026 09:00</t>
  </si>
  <si>
    <t>3229f793-a838-f111-88b4-7ced8db798da</t>
  </si>
  <si>
    <t>MERV9t0hSxb3RrOsA5RfMzH6Q1e7jPR7lAUN+a9K9uN6xammkR3W0pJj1LEJOXzF3E5xKei3GjqAVI0fpOwQEw==</t>
  </si>
  <si>
    <t>WDV-NMP1 on 03/03/2026 10:00</t>
  </si>
  <si>
    <t>a286c98a-a838-f111-88b4-00224841c1cf</t>
  </si>
  <si>
    <t>l5ioVaVJ0rgrU3XzDj2rNonxs3o3A6gYtH19TKAkcKXHNC8NE64ucQKPxuRoUf2x8d66lNsPfwgU3Qf8aFvA/A==</t>
  </si>
  <si>
    <t>WDV-NMP1 on 03/03/2026 11:00</t>
  </si>
  <si>
    <t>b4b2c190-a838-f111-88b4-00224841c1cf</t>
  </si>
  <si>
    <t>LVTpBjxIuzRl6St7PwFr4B4X8KcPD7kUNYsQhLTQBm/ons30meX0fxvLlre8TeG5/xVisVJ5UTdshaEUsQg/iQ==</t>
  </si>
  <si>
    <t>WDV-NMP1 on 03/03/2026 12:00</t>
  </si>
  <si>
    <t>cb76e287-a838-f111-88b4-6045bdf2484b</t>
  </si>
  <si>
    <t>kNTM2sUvVykuXl65WU92AwAn/GWiWj72VvkRfF6977UUQu9EF54Ibd/a/Ek0Cp9IafXCFSa0T8ajT6lndBt9eg==</t>
  </si>
  <si>
    <t>WDV-NMP1 on 03/03/2026 13:00</t>
  </si>
  <si>
    <t>2a1e378a-a838-f111-88b4-00224842824a</t>
  </si>
  <si>
    <t>9b3GZHOyzFZcuuSAri/P38DIJh5bB5m3gekz3jXrcAcyXcEa5AcSoFmdUFWFSJxlTvjdju46Qc+7bOoUh+VW8g==</t>
  </si>
  <si>
    <t>WDV-NMP1 on 03/03/2026 14:00</t>
  </si>
  <si>
    <t>8112598a-a838-f111-88b4-6045bd13308b</t>
  </si>
  <si>
    <t>gMbeaDomPUn4+8XKK8ee99xSVC3zVWqR9LBR0PM2ssn6SE3uZS5yRWi3FVgNTLuuIT/kz9dsHTxR0GNYKo276g==</t>
  </si>
  <si>
    <t>WDV-NMP1 on 03/03/2026 15:00</t>
  </si>
  <si>
    <t>f811598a-a838-f111-88b4-6045bd13308b</t>
  </si>
  <si>
    <t>HPTwGtIYbfNbYwdgTtD5SO+fWDAPMUmXKEessZ/r3t1P6ZyYevLMOp4VNTpFsnuumzDi45jOLrml4BfW8XQmtQ==</t>
  </si>
  <si>
    <t>WDV-NMP1 on 03/03/2026 16:00</t>
  </si>
  <si>
    <t>e8a02f90-a838-f111-88b4-00224842824a</t>
  </si>
  <si>
    <t>X3SJ5fFvSelzREUUTEJNahiP+1x+IvEj7sBNq2+ISWDXndSjea9sLWYrdFAdJCPJzhAtQ61+j+WRLcmX9OH98A==</t>
  </si>
  <si>
    <t>WDV-NMP1 on 03/03/2026 17:00</t>
  </si>
  <si>
    <t>0d5de68c-a838-f111-88b4-70a8a54e3207</t>
  </si>
  <si>
    <t>oe6KAs8PaOokwKgHJl5zWsuVL8fPSEbtWl2Ob/K4SxGbdolT7Aj/vU9nN0VkJ/3WYk/IuNeLkTHMHciKnvVh/g==</t>
  </si>
  <si>
    <t>WDV-NMP1 on 03/03/2026 18:00</t>
  </si>
  <si>
    <t>4c10db8d-a838-f111-88b4-6045bdf2484b</t>
  </si>
  <si>
    <t>Ln3YcAd1ysW73Ybiqf1u5rRvyuXRe+GizIiBIa7HtepcbcvQBmHD2AIjpyXbOoBkaQZxt1e9BS3WM7C45OAytg==</t>
  </si>
  <si>
    <t>WDV-NMP1 on 03/03/2026 19:00</t>
  </si>
  <si>
    <t>4f5de68c-a838-f111-88b4-70a8a54e3207</t>
  </si>
  <si>
    <t>r5/ai3WGramrCJKPEqTKhOPddFQsXJbvmNYRRB7Grn21GMWzlT/dsyoiCfmzzxViO6UhmVqtWoyYx2cNjEaKzQ==</t>
  </si>
  <si>
    <t>WDV-NMP1 on 03/03/2026 20:00</t>
  </si>
  <si>
    <t>9e13598a-a838-f111-88b4-6045bd13308b</t>
  </si>
  <si>
    <t>Wt7g6CMeFR7bg8J5uIx9RMCrOLuOGmh/C2ODXkC6pi/e+PrWgBnOfUhX7R27PzG6+er1RP+xFPa/lbtHKERbHA==</t>
  </si>
  <si>
    <t>WDV-NMP1 on 03/03/2026 21:00</t>
  </si>
  <si>
    <t>549dfe8d-a838-f111-88b4-7ced8db798da</t>
  </si>
  <si>
    <t>ewG3koXVCxHtQT5T+AvjPGZap/rojL8Nv5huI83qgsol+Kf1+PGXatKjC0D9A0ycNjzdxAE1rCTDMfj5+BeM4Q==</t>
  </si>
  <si>
    <t>WDV-NMP1 on 03/03/2026 22:00</t>
  </si>
  <si>
    <t>4dc85890-a838-f111-88b4-6045bd13308b</t>
  </si>
  <si>
    <t>5xG6Po2o39d2GgRyD44aEfrGk1L7s5MDrbkATf1h5wu48RgdkRQr6DNL5CkUW1lKekAWI1VaMOOXefoSnco2QQ==</t>
  </si>
  <si>
    <t>WDV-NMP1 on 03/03/2026 23:00</t>
  </si>
  <si>
    <t>7bcdeb92-a838-f111-88b4-7ced8d9a9a39</t>
  </si>
  <si>
    <t>nnEQDmaqttZz4fI2R+Pdj1uoo0tLq731PNwYh77+kCeMx7UKNPz5DcKwhBvpDxmQre5lOZghZl54lLn8XrFeaQ==</t>
  </si>
  <si>
    <t>WDV-NMP1 on 04/03/2026 00:00</t>
  </si>
  <si>
    <t>348d6084-a838-f111-88b4-6045bd13308b</t>
  </si>
  <si>
    <t>F0e4zWauZndOo+Yevr5FXIIwsISjl3iKlDMDz5Gj54+6AMzqjxdtbo4Q18/szAy+8/fK/Zwu7b7xR6TpZmcEGQ==</t>
  </si>
  <si>
    <t>WDV-NMP1 on 04/03/2026 01:00</t>
  </si>
  <si>
    <t>e786c98a-a838-f111-88b4-00224841c1cf</t>
  </si>
  <si>
    <t>RpkeqN5lYF7ajyHTOL13rFHi42dQ3PPlWN4MzOM2kwwhTH6Gf8N9ZV1MsHBcsTJErLlRMRd4fDvyVQ0ljAEB7Q==</t>
  </si>
  <si>
    <t>WDV-NMP1 on 04/03/2026 02:00</t>
  </si>
  <si>
    <t>bc9cfe8d-a838-f111-88b4-7ced8db798da</t>
  </si>
  <si>
    <t>pJeRWDIQGyOwKXxIkEFzmZxzOD1r8tAyPd7qAQWV/LIcsfN3MAoCOcknyNMK5b8lx9VmCIT1rUPCTc0rXluuDQ==</t>
  </si>
  <si>
    <t>WDV-NMP1 on 04/03/2026 03:00</t>
  </si>
  <si>
    <t>ea5de68c-a838-f111-88b4-70a8a54e3207</t>
  </si>
  <si>
    <t>xlsnTpcPSO9nCsop74Yf6AW1WYPdIxvxUZ00neJUBNo7aMH5AxLFSREr65ZtIYdft87XFmpZlDBNzx1vSJsSJg==</t>
  </si>
  <si>
    <t>WDV-NMP1 on 04/03/2026 04:00</t>
  </si>
  <si>
    <t>429dfe8d-a838-f111-88b4-7ced8db798da</t>
  </si>
  <si>
    <t>QX/RWD9oPplbmIvV5Q24VAfvItdvs0a4DKGv9KTx9+7QlH71Lvk/zYfpGb/SkeIS9KrDmNnvqZLhSKwfknBWUA==</t>
  </si>
  <si>
    <t>WDV-NMP1 on 04/03/2026 05:00</t>
  </si>
  <si>
    <t>00c95890-a838-f111-88b4-6045bd13308b</t>
  </si>
  <si>
    <t>ygHMRWYaJtjwQu8dz42q801HnLke0R5pBTBRWjVCMYC6iPNm+q6CehjKna3nbpjavghUE/oGDJp4e3c7CUuGZw==</t>
  </si>
  <si>
    <t>WDV-NMP1 on 04/03/2026 06:00</t>
  </si>
  <si>
    <t>190ecc84-a838-f111-88b4-00224841c1cf</t>
  </si>
  <si>
    <t>/WnswM5gSrRBxWVXhPw9hT5qmiRQS8RdkGUmP0gJBvx+QA/MxF9E6pQuDEQV5TabQ/7t26AImHtmxyS9BQs1rA==</t>
  </si>
  <si>
    <t>WDV-NMP1 on 04/03/2026 07:00</t>
  </si>
  <si>
    <t>df1d378a-a838-f111-88b4-00224842824a</t>
  </si>
  <si>
    <t>KQlZeA8mJO/jd4O/kj8pd7J8mj9wZMfdAvBWXF9RjVDWENCpQtiixR1d1C/pIdqU7nxfl+TYYeIMriAotqAzDQ==</t>
  </si>
  <si>
    <t>WDV-NMP1 on 04/03/2026 08:00</t>
  </si>
  <si>
    <t>feb14e86-a838-f111-88b4-70a8a54e324d</t>
  </si>
  <si>
    <t>GQmu8ksd+Edj37gKTxh298yQgeheR2LZVsLrNEQVeZyI3UDK749A3XefR0NaBTMyfWMH6k4isCnluhWPtulU2A==</t>
  </si>
  <si>
    <t>WDV-NMP1 on 04/03/2026 09:00</t>
  </si>
  <si>
    <t>231f378a-a838-f111-88b4-00224842824a</t>
  </si>
  <si>
    <t>cjjDiFKfDOlbQ2tRsiSeCA29MU27zWbYqR+ajrSystO1qzBmsni/ZJqTtYONxTiRJzeQGsjq1+ZBgm6owxKYwA==</t>
  </si>
  <si>
    <t>WDV-NMP1 on 04/03/2026 10:00</t>
  </si>
  <si>
    <t>c277e287-a838-f111-88b4-6045bdf2484b</t>
  </si>
  <si>
    <t>fHhabeYjDydamSOWj19Fpv6+kK3kMnJaaZw7Yaqq4llUzfF7UkrHLP6IkKAQ3JYfCSBo3A1uAQIwRhs1VggMBg==</t>
  </si>
  <si>
    <t>WDV-NMP1 on 04/03/2026 11:00</t>
  </si>
  <si>
    <t>6477e287-a838-f111-88b4-6045bdf2484b</t>
  </si>
  <si>
    <t>B42WM9righTiQSKl51mNd3beOOapDRiA+oHQQ7iFaiehlwloG5N/NHDtg2GZEV5V3uCddMArdL8JNh6Phm3BcQ==</t>
  </si>
  <si>
    <t>WDV-NMP1 on 04/03/2026 12:00</t>
  </si>
  <si>
    <t>b776e287-a838-f111-88b4-6045bdf2484b</t>
  </si>
  <si>
    <t>uBwiikRmwhi57lxCLJfLeTzrscNltr3G9EXnZJVWVtxcVIzxy8TxJ+zQpbYembgL0VGWj+4SO6essm5bKCsRvw==</t>
  </si>
  <si>
    <t>WDV-NMP1 on 04/03/2026 13:00</t>
  </si>
  <si>
    <t>b00fdb8d-a838-f111-88b4-6045bdf2484b</t>
  </si>
  <si>
    <t>qOXFQ4xaofJXgvRU+Ol+/+GCTiiVK7fln6+foAUfnJ7rCi16tHhJ+pfA3YnlhxKby+oA7T888qEpkp2iFGyh+g==</t>
  </si>
  <si>
    <t>WDV-NMP1 on 04/03/2026 14:00</t>
  </si>
  <si>
    <t>361be486-a838-f111-88b4-70a8a54e3207</t>
  </si>
  <si>
    <t>qrt+nVZYo5IB/nyBwe32X8m1Y8jVOyZmxryvXhd108SjbuM1mXdjE4IBdMRLSjm2loI3ur7KHRe0Tje9nTdTXw==</t>
  </si>
  <si>
    <t>WDV-NMP1 on 04/03/2026 15:00</t>
  </si>
  <si>
    <t>601e378a-a838-f111-88b4-00224842824a</t>
  </si>
  <si>
    <t>U1QMEhmATfjPuPhu3fwPAVXtV4xFrmGiZIL67HJhWtfomcgH8dhWZsSKQY4WK3Lkj/NIVeSMEsOWOzpJeVvDTQ==</t>
  </si>
  <si>
    <t>WDV-NMP1 on 04/03/2026 16:00</t>
  </si>
  <si>
    <t>1ea12f90-a838-f111-88b4-00224842824a</t>
  </si>
  <si>
    <t>9VlZFylIJfYZwg8vE9jDGD/oCezL1pd2mTYcDEjyYSDdt3oXyN6P4DH+dxFjijkIEyFz6U/ULb4wVgVl0sRVnQ==</t>
  </si>
  <si>
    <t>WDV-NMP1 on 04/03/2026 17:00</t>
  </si>
  <si>
    <t>be0fdb8d-a838-f111-88b4-6045bdf2484b</t>
  </si>
  <si>
    <t>5VboXm8B50uiB83CVHGg9ZNdFTKvKcg7sW/6D3QL8WTEZsUpI+LWxqdFOTIkenPWPk4qm4143HQ6nhl+ZZVgOQ==</t>
  </si>
  <si>
    <t>WDV-NMP1 on 04/03/2026 18:00</t>
  </si>
  <si>
    <t>375ee68c-a838-f111-88b4-70a8a54e3207</t>
  </si>
  <si>
    <t>4Y9s9tCZMfTzBRL7nzlc+gx/pLaqek+SulB1FSwbyTX1cxR57oQPbJF/VDwCMIw0L9P9T0rbHmvNnmP6AtF1Ew==</t>
  </si>
  <si>
    <t>WDV-NMP1 on 04/03/2026 19:00</t>
  </si>
  <si>
    <t>4284c98a-a838-f111-88b4-00224841c1cf</t>
  </si>
  <si>
    <t>0PEf3O58ek2qOF8z3YO2QVnRCR5nf/3FzsMpncVLU3BroKH7g/xK2BM/7+EVLeljnqqC/JRtqHKx037TPa8JIA==</t>
  </si>
  <si>
    <t>WDV-NMP1 on 04/03/2026 20:00</t>
  </si>
  <si>
    <t>68cff08c-a838-f111-88b4-7ced8d9a9a39</t>
  </si>
  <si>
    <t>qNEHE7PpJdt/P8nZlbBDucpJpefz88ZN4c+MpLoCjvUCmepLdC8e/GEj5t/Q8PKnFqYZ7DRdsC5haoHr4J0u3Q==</t>
  </si>
  <si>
    <t>WDV-NMP1 on 04/03/2026 21:00</t>
  </si>
  <si>
    <t>6db2c190-a838-f111-88b4-00224841c1cf</t>
  </si>
  <si>
    <t>UquUMBK70JaEcYKZ6Xz6SpOv6vk8ZxhRU5xW3qn++EFmbp4gXlaLM8PWWFYndKwTE/Mop7+7QYeTDeXx/IrD8Q==</t>
  </si>
  <si>
    <t>WDV-NMP1 on 04/03/2026 22:00</t>
  </si>
  <si>
    <t>90c95890-a838-f111-88b4-6045bd13308b</t>
  </si>
  <si>
    <t>OrjT9tU7qQdjvPosOuJc92mHiHklhaIH9oasFidhKXF3VOoimxlXEr/QOpRaUk+c3LEo6kgXGWQP11yUbqx/OA==</t>
  </si>
  <si>
    <t>WDV-NMP1 on 04/03/2026 23:00</t>
  </si>
  <si>
    <t>2a10db8d-a838-f111-88b4-6045bdf2484b</t>
  </si>
  <si>
    <t>h/clJeANqG5WxQb4wxTNKT6jdEbL8JM3LGR73B2FmFN+wWCLNvNAyAC+f/6lHfYDbi/Pg9263pknCMeCRn6vyg==</t>
  </si>
  <si>
    <t>WDV-NMP1 on 05/03/2026 00:00</t>
  </si>
  <si>
    <t>525de68c-a838-f111-88b4-70a8a54e3207</t>
  </si>
  <si>
    <t>Nl+zGLqeAI7uVfDu57lwBm9VYnquQ81YHsQrTUhF8PxbElC9RWKOVpE9FjASkvC3cFDcMFkBljGuY6eMjfah+A==</t>
  </si>
  <si>
    <t>WDV-NMP1 on 05/03/2026 01:00</t>
  </si>
  <si>
    <t>3db20688-a838-f111-88b4-7ced8db798da</t>
  </si>
  <si>
    <t>MziAWhNwHga14v55PkJGNi8Jw9spAJtNiGO35g/B+W9MDgGIH7Z4xkYd29sq56VXHLP+H8Oh3RI0T+Wn3J4IMA==</t>
  </si>
  <si>
    <t>WDV-NMP1 on 05/03/2026 02:00</t>
  </si>
  <si>
    <t>781be486-a838-f111-88b4-70a8a54e3207</t>
  </si>
  <si>
    <t>gVuCp1UbOAcg/hrVwar22iOgpsfmkpRMfLtT7fiVwAKzSJ2Ak7o26oC8xO8+5h8Lzw5kB34bSKkko1ifwp1P3A==</t>
  </si>
  <si>
    <t>WDV-NMP1 on 05/03/2026 03:00</t>
  </si>
  <si>
    <t>f3a02f90-a838-f111-88b4-00224842824a</t>
  </si>
  <si>
    <t>fE/HSKg4W2RDpL2rYR+1zPHqNC7IwRux/E/iVuHAJWMoIQfVEnQAYpCDD+G9KONKPQWsyml2eCAO5sIBmgUaXQ==</t>
  </si>
  <si>
    <t>WDV-NMP1 on 05/03/2026 04:00</t>
  </si>
  <si>
    <t>7f31478c-a838-f111-88b4-70a8a54e324d</t>
  </si>
  <si>
    <t>IsXRnsj5gsyhBuygJ6iSDX67fWwSqCklXdo6PYPOl0lYy+3MGjvhWuLZmbL62ORUNtD1eUJ2WLgnamJkIipwHg==</t>
  </si>
  <si>
    <t>WDV-NMP1 on 05/03/2026 05:00</t>
  </si>
  <si>
    <t>e6c85890-a838-f111-88b4-6045bd13308b</t>
  </si>
  <si>
    <t>F023tpRAOAuYq4DMpUNjUZJ92nvnXSkh81QByT0lf6BSq6frZbXglm7aEUFlwX0b0E3Bq276UAL8ewfm4Ml7XQ==</t>
  </si>
  <si>
    <t>WDV-NMP1 on 05/03/2026 06:00</t>
  </si>
  <si>
    <t>95c95890-a838-f111-88b4-6045bd13308b</t>
  </si>
  <si>
    <t>pOoj9goVximt0E0TlteHe8zEFsqKLOTdoidjDykSk510x4eRLbmEgoZA1tDSaGpDmKJMNPewIt+JT/u2Q1jVcA==</t>
  </si>
  <si>
    <t>WDV-NMP1 on 05/03/2026 07:00</t>
  </si>
  <si>
    <t>641f378a-a838-f111-88b4-00224842824a</t>
  </si>
  <si>
    <t>9F9EGlBp6CCnSYSO4gzfiPbrh5HL9aAX9asi+rHgPfi6XrdOTME+mZ3I17cXSUQKdrKWoyTdZv6Upu1bObr7vw==</t>
  </si>
  <si>
    <t>WDV-NMP1 on 05/03/2026 08:00</t>
  </si>
  <si>
    <t>6e1f378a-a838-f111-88b4-00224842824a</t>
  </si>
  <si>
    <t>KuqTdCxapg78MWcszQHRdQtgfgDDIH+YqZ3Gj8JveAxeqRaZGcZ29djro6WdxJOiouPNMBcJppbAm2OsWawdcQ==</t>
  </si>
  <si>
    <t>WDV-NMP1 on 05/03/2026 09:00</t>
  </si>
  <si>
    <t>b2b10688-a838-f111-88b4-7ced8db798da</t>
  </si>
  <si>
    <t>BUG3g0iELBKRuKYFtG/6QfsjXI0NpQm+4nmyFMAdRDZNHLoyGQ0C6N3FkfuSPbQO5gnZ0Xd7OukTvehbWkO//A==</t>
  </si>
  <si>
    <t>WDV-NMP1 on 05/03/2026 10:00</t>
  </si>
  <si>
    <t>011f378a-a838-f111-88b4-00224842824a</t>
  </si>
  <si>
    <t>ieGjXHncgK/WJNxQ7VnA6PDq1Bzm2DFUmtLu8gnkfSlUTcCdBYxuqJaHt/zhsvBr/D1oYOkQfqjdWW5wmfpIrQ==</t>
  </si>
  <si>
    <t>WDV-NMP1 on 05/03/2026 11:00</t>
  </si>
  <si>
    <t>33c95890-a838-f111-88b4-6045bd13308b</t>
  </si>
  <si>
    <t>iASxUuKYYgtrErmUck3WghxxMRgZS8Q16fGqn/7NsAvBEuZm+0U+q1yWZw5cyBFnrkb8CqIjP8Mtlg1V70F6NQ==</t>
  </si>
  <si>
    <t>WDV-NMP1 on 05/03/2026 12:00</t>
  </si>
  <si>
    <t>d85de68c-a838-f111-88b4-70a8a54e3207</t>
  </si>
  <si>
    <t>uyKNS6JrrOhvdid9g3t5BS4m0wjwCq9qO0EpDR9OhYOT27J+dX3TmWH2SW3nQD8Kt4aGBiYd1Vd8oAa59Z6Ucw==</t>
  </si>
  <si>
    <t>WDV-NMP1 on 05/03/2026 13:00</t>
  </si>
  <si>
    <t>d12af186-a838-f111-88b4-7ced8d9a9a39</t>
  </si>
  <si>
    <t>+vLA1hA3q2tujXXJG+suHuFTJ2twyl2TYFPv1N211yO8HmbT0KdAhTiXf/Bjyd5ICMLgczGRZs6YBb0UHRPxtA==</t>
  </si>
  <si>
    <t>WDV-NMP1 on 05/03/2026 14:00</t>
  </si>
  <si>
    <t>561e378a-a838-f111-88b4-00224842824a</t>
  </si>
  <si>
    <t>+znS5m6/XpSCHkH2QVzxqLcfeJ7OEGSOOe8JC+BkiOkA9oly9x0UeetiqWVGdfyKbEjTPLrPbQOAywBTEs3EqA==</t>
  </si>
  <si>
    <t>WDV-NMP1 on 05/03/2026 15:00</t>
  </si>
  <si>
    <t>2b85c98a-a838-f111-88b4-00224841c1cf</t>
  </si>
  <si>
    <t>V3iCoNC0LA1Sjf/ITyOH8svBUCx/VusciP6iSRr5C0b0OGqNUN91SdvT48RyST21SBdovDuNPA4ort1d/+QbDQ==</t>
  </si>
  <si>
    <t>WDV-NMP1 on 05/03/2026 16:00</t>
  </si>
  <si>
    <t>4e12598a-a838-f111-88b4-6045bd13308b</t>
  </si>
  <si>
    <t>x1EVYCnJ+z0YijnQaxksaxPAvx8QEaZvMQzXom2Py3/Tn3LDHXGr4WbQrnsUEueKAyquov3iaPHsz11Kttx74A==</t>
  </si>
  <si>
    <t>WDV-NMP1 on 05/03/2026 17:00</t>
  </si>
  <si>
    <t>371f378a-a838-f111-88b4-00224842824a</t>
  </si>
  <si>
    <t>swZMzFbis74Gju3bSI59X3hWeVN0KylGW8v3oCG/Rw2Jzyn0qDZaZYmTo7JR9XQYGBzwRCmb8JN0tbQUSl5BZg==</t>
  </si>
  <si>
    <t>WDV-NMP1 on 05/03/2026 18:00</t>
  </si>
  <si>
    <t>3c5ee68c-a838-f111-88b4-70a8a54e3207</t>
  </si>
  <si>
    <t>PPjtnERt5tV/dJ20jrpdbekvliDMZ/8MvVO9OuJ9QaQLJok9I5P0JN41IVHOo7KDGb/v/Pq7GpwkOH9S3wVB2A==</t>
  </si>
  <si>
    <t>WDV-NMP1 on 05/03/2026 19:00</t>
  </si>
  <si>
    <t>ba1e378a-a838-f111-88b4-00224842824a</t>
  </si>
  <si>
    <t>Yqg3ZyY0iZZXkuc6zr0Kq26xp95mqlDgEFJiNtYgZJSMPWaYK5hjkrUDv/wTU7ozSsFjCxl5bfqQDYflS3ICQQ==</t>
  </si>
  <si>
    <t>WDV-NMP1 on 05/03/2026 20:00</t>
  </si>
  <si>
    <t>d5cef08c-a838-f111-88b4-7ced8d9a9a39</t>
  </si>
  <si>
    <t>l+FvsMlDNgum5K14LQyfse/zoDS3co9SZqwM2LGzofw5njdshbuorqe4iwoccdUK6yY4E415b9r2WGZQpMeeVg==</t>
  </si>
  <si>
    <t>WDV-NMP1 on 05/03/2026 21:00</t>
  </si>
  <si>
    <t>2a1be486-a838-f111-88b4-70a8a54e3207</t>
  </si>
  <si>
    <t>EYk+ys0Bzoby8GrHctCXqpcPgEjnPhncictLcjSMOqulUgoyesGD0Fc5MtjAo/3zLN+HWXw/8CsufrWYomH7Sw==</t>
  </si>
  <si>
    <t>WDV-NMP1 on 05/03/2026 22:00</t>
  </si>
  <si>
    <t>c384c98a-a838-f111-88b4-00224841c1cf</t>
  </si>
  <si>
    <t>cswbwNWi1H/HsIxxsF5WzHZMkQGY980TqjqEL77r4IGwbFcyAHuWoRoZo8+Y5MKrbG3Su7MGyj7I+/7yVDWklg==</t>
  </si>
  <si>
    <t>WDV-NMP1 on 05/03/2026 23:00</t>
  </si>
  <si>
    <t>169dfe8d-a838-f111-88b4-7ced8db798da</t>
  </si>
  <si>
    <t>vL8CsmZq0/cisqrGREWhXlwMliZl20FC8BJNspXpqHtigr/Q52UBTIp7bHFvVM25L4Ult/Hav9PaaFZIEtuslw==</t>
  </si>
  <si>
    <t>WDV-NMP1 on 06/03/2026 00:00</t>
  </si>
  <si>
    <t>cb84c98a-a838-f111-88b4-00224841c1cf</t>
  </si>
  <si>
    <t>83BDJQ1Itklz7LknGHK/JckYGyeOaKJzzkrkBxA+OeWKw1h93oW7PsAXnMxRrqtve5CCS//YphjfEZIUWffY7w==</t>
  </si>
  <si>
    <t>WDV-NMP1 on 06/03/2026 01:00</t>
  </si>
  <si>
    <t>c0655092-a838-f111-88b4-70a8a54e324d</t>
  </si>
  <si>
    <t>qjbz5/uBlV5wYtdJHmPDe9HJkkJSL5zZ++8B+Kt5phA6KtT1gk+nIEdm1v48BCQsjC3pjduClR8cYP/OV4vhlw==</t>
  </si>
  <si>
    <t>WDV-NMP1 on 06/03/2026 02:00</t>
  </si>
  <si>
    <t>b6c95890-a838-f111-88b4-6045bd13308b</t>
  </si>
  <si>
    <t>uWXkF40S6zYtPE6O1wIBuLzk7FYO8/M/XZKYx8xpbOQp1tF+W+7KPlEZYxZ81DSqBljmT5fbVZvD70bNyzScCw==</t>
  </si>
  <si>
    <t>WDV-NMP1 on 06/03/2026 03:00</t>
  </si>
  <si>
    <t>521e378a-a838-f111-88b4-00224842824a</t>
  </si>
  <si>
    <t>I56AA0V6pPZu4eQgr/5Z9Mg7ds8ludyXMeSbyIPR8t1bnNmWxX/088Hxu1g5RM+GykCBMGEJuUXJM/yPIPb0cQ==</t>
  </si>
  <si>
    <t>WDV-NMP1 on 06/03/2026 04:00</t>
  </si>
  <si>
    <t>b49cfe8d-a838-f111-88b4-7ced8db798da</t>
  </si>
  <si>
    <t>D26WRHSiogV03IivCcq5MSpTrMQER8Ymgnq/rluaPK4mvm0XiY8xmgJBDzK4IZbAxIUFRgAGPRgDdiBKUN1jyw==</t>
  </si>
  <si>
    <t>WDV-NMP1 on 06/03/2026 05:00</t>
  </si>
  <si>
    <t>5686c98a-a838-f111-88b4-00224841c1cf</t>
  </si>
  <si>
    <t>luuZeoK/vHvixLgKHxFf+KqEoKbw/N2JSWpOZ71nw7PaBdFYavXLmQd46KLi/2vIcGmeUEYmJIBjqD7AlINrhg==</t>
  </si>
  <si>
    <t>WDV-NMP1 on 06/03/2026 06:00</t>
  </si>
  <si>
    <t>9a9cfe8d-a838-f111-88b4-7ced8db798da</t>
  </si>
  <si>
    <t>+LjS+dNU3pWJrzOKn7VULKhwXEY1Dh0JEnkI3nDKCRIpq64K5z5Zj3ebeE16hUWFPzxlyGoPsYxzCbfOgTmh8w==</t>
  </si>
  <si>
    <t>WDV-NMP1 on 06/03/2026 07:00</t>
  </si>
  <si>
    <t>a30fdb8d-a838-f111-88b4-6045bdf2484b</t>
  </si>
  <si>
    <t>g0EbywqOwowimzsGU2MLTwagqtHc0XzX/09LFhR2dk2WOAa+JDAN0J8TSRIv0lxy4x4c2M9HKErwRWJhlTDIaQ==</t>
  </si>
  <si>
    <t>WDV-NMP1 on 06/03/2026 08:00</t>
  </si>
  <si>
    <t>a3b2c190-a838-f111-88b4-00224841c1cf</t>
  </si>
  <si>
    <t>/jT2CtM75uVtsogV8zx+eQGeW2+my3OhrbQ4Kh3++59rpC0hRnoCj7Nqax4BvkjW5/ohiBMP/1pVtIZ61hDb2Q==</t>
  </si>
  <si>
    <t>WDV-NMP1 on 06/03/2026 09:00</t>
  </si>
  <si>
    <t>255de68c-a838-f111-88b4-70a8a54e3207</t>
  </si>
  <si>
    <t>pwxcE7Q2KEMrjX9X4r+MMJzhez1oYnepEeY5bNijS6OfI1C0Q7XIE7cV8f3f1qGt0brRrkbJQ8LY93pL2VF1vg==</t>
  </si>
  <si>
    <t>WDV-NMP1 on 06/03/2026 10:00</t>
  </si>
  <si>
    <t>2aa12f90-a838-f111-88b4-00224842824a</t>
  </si>
  <si>
    <t>2HYXo0o0me5sDS4VYp2U6ylV2FCKHhVU7rwQ4+3EBKBzQ5Bd5648hiC8gsoJlDeYfR97Ne5ywCfjcwQqdWwG0A==</t>
  </si>
  <si>
    <t>WDV-NMP1 on 06/03/2026 11:00</t>
  </si>
  <si>
    <t>241f378a-a838-f111-88b4-00224842824a</t>
  </si>
  <si>
    <t>uRazvgGbXj5sD903GqW0bCppjhzMJmeZ2NMmrdNDp0GSrDETK5AKeidK65p4HG+owgm3thcrU3hNtNwagYHKZQ==</t>
  </si>
  <si>
    <t>WDV-NMP1 on 06/03/2026 12:00</t>
  </si>
  <si>
    <t>dba02f90-a838-f111-88b4-00224842824a</t>
  </si>
  <si>
    <t>QFxCz6cZOC3+PnhC+7qn7gM121DdYJCeTfyqtlXdqTpyEiWmwLUM5hWqba9PbvvzCGs9UWTzc03V6wvQO7JxbQ==</t>
  </si>
  <si>
    <t>WDV-NMP1 on 06/03/2026 13:00</t>
  </si>
  <si>
    <t>4db24e86-a838-f111-88b4-70a8a54e324d</t>
  </si>
  <si>
    <t>OQBucsIDETaUoLLQPjl72P0i814s8uDAykjYmANpxNKffFNsdT4W5e6FVEgBEz5UodG+ZC/VtiGH0+lzpAQ0/A==</t>
  </si>
  <si>
    <t>WDV-NMP1 on 06/03/2026 14:00</t>
  </si>
  <si>
    <t>811e378a-a838-f111-88b4-00224842824a</t>
  </si>
  <si>
    <t>WuF/WqoDnKU3JAcW874g0+1YP256vwBj7a3Xeidokc10KTv+WnnduNDxLYei92lWQAwKkDsgsNYY59sltsekhg==</t>
  </si>
  <si>
    <t>WDV-NMP1 on 06/03/2026 15:00</t>
  </si>
  <si>
    <t>032bf186-a838-f111-88b4-7ced8d9a9a39</t>
  </si>
  <si>
    <t>r6a5+WXcsWHIN67uugrjIvcfKHyyPB3EbUvZNvFmjp04nfeOPOArKS6ZyEhuFm+2JF4iJe71DKyehLwnSrfGJw==</t>
  </si>
  <si>
    <t>WDV-NMP1 on 06/03/2026 16:00</t>
  </si>
  <si>
    <t>6ab20688-a838-f111-88b4-7ced8db798da</t>
  </si>
  <si>
    <t>QpD3K19aeRScUT+nJxo1jCSN+qXNzJRtacyOXTdsiu8Pfpwi8pKvm+CjkJsn/vgqUjc4uszGrkWT/lHdFQlfrg==</t>
  </si>
  <si>
    <t>WDV-NMP1 on 06/03/2026 17:00</t>
  </si>
  <si>
    <t>51b2c190-a838-f111-88b4-00224841c1cf</t>
  </si>
  <si>
    <t>w59GWbiD5zAujzxqnLNXxpAl8wTIeBvNclu9qofaYoSMIy3EVOioXmU5/X+It4SPv+mHghXd2fFxFjIVSg2C8w==</t>
  </si>
  <si>
    <t>WDV-NMP1 on 06/03/2026 18:00</t>
  </si>
  <si>
    <t>2bcff08c-a838-f111-88b4-7ced8d9a9a39</t>
  </si>
  <si>
    <t>rLksFSRi2b2TKa24hyOJ5k0x3rXsfeM4El9JDe99flU5AVjURMsi6gr2/DbkEROpfkwqeGviuhcNMiXqazCVrg==</t>
  </si>
  <si>
    <t>WDV-NMP1 on 06/03/2026 19:00</t>
  </si>
  <si>
    <t>dc84c98a-a838-f111-88b4-00224841c1cf</t>
  </si>
  <si>
    <t>R+qJe/0bb+jQkSzZYyS9c/Y0CYfFCT8ePQ8j3psvRcjTxm5+BDLkYYTT/UE20wYPssN+0MQm3sOuwH2DN9RZLg==</t>
  </si>
  <si>
    <t>WDV-NMP1 on 06/03/2026 20:00</t>
  </si>
  <si>
    <t>7ecdeb92-a838-f111-88b4-7ced8d9a9a39</t>
  </si>
  <si>
    <t>NNCFeQtYAb5iLQY8Ck1kJ3JI+3OL1MjRFHgqJQKcwFYlQgRFAK4gxwT7BcDDV8RITJfToXFMoX9dU94jOzgm1Q==</t>
  </si>
  <si>
    <t>WDV-NMP1 on 06/03/2026 21:00</t>
  </si>
  <si>
    <t>d11e378a-a838-f111-88b4-00224842824a</t>
  </si>
  <si>
    <t>7gJMUkizIj0+ye5iktYsdzVkI2cYHzpVkBkJYp2ehCtciENTRCilkxXqnP1rrirc0tVq8jokclIYlRJp8su8+Q==</t>
  </si>
  <si>
    <t>WDV-NMP1 on 06/03/2026 22:00</t>
  </si>
  <si>
    <t>001e378a-a838-f111-88b4-00224842824a</t>
  </si>
  <si>
    <t>isZIyflyqi+ZbK7bbZEF587grJLYh6ekyK7bcZFmDKOUDk6Sp+GUGbqxv+7u0b66Qk9WBl7w+wkh2PKiZOevuw==</t>
  </si>
  <si>
    <t>WDV-NMP1 on 06/03/2026 23:00</t>
  </si>
  <si>
    <t>63b10688-a838-f111-88b4-7ced8db798da</t>
  </si>
  <si>
    <t>eKYIvf5xO17PoX/rw78fZsHIAYg42Eohh1v1SDv5rjAx5wQAV5jn+Q4WvF9IHv1hJF9fcKWDYLR1wUecp0VgXw==</t>
  </si>
  <si>
    <t>WDV-NMP1 on 07/03/2026 00:00</t>
  </si>
  <si>
    <t>8b31478c-a838-f111-88b4-70a8a54e324d</t>
  </si>
  <si>
    <t>0Lo1jLOAabVdb7tFC3kFU8KR5/bje255bam+dg2fM++ya3Dv/mqIC6hGRnPtTaAdufZt/trtDtVgV2W4pf66Tg==</t>
  </si>
  <si>
    <t>WDV-NMP1 on 07/03/2026 01:00</t>
  </si>
  <si>
    <t>f084c98a-a838-f111-88b4-00224841c1cf</t>
  </si>
  <si>
    <t>T5oOuVCgRGoQbEH/jViBx3iQPmTgaiB5f0jlt3QbZxxce2sKu9iwdIiwGS7lWwMXHEQP/oJHbjptwLVMvLoIaw==</t>
  </si>
  <si>
    <t>WDV-NMP1 on 07/03/2026 02:00</t>
  </si>
  <si>
    <t>d212598a-a838-f111-88b4-6045bd13308b</t>
  </si>
  <si>
    <t>OpLU+od3/lWzvqhfJ1ju/Slsg4g9z1gOPcSbnFUeIlDgrMat4ptGLoMXI9L2uHZ+FEhwep8uD48SgGXD5O0yeg==</t>
  </si>
  <si>
    <t>WDV-NMP1 on 07/03/2026 03:00</t>
  </si>
  <si>
    <t>3d14598a-a838-f111-88b4-6045bd13308b</t>
  </si>
  <si>
    <t>MMKGmQMGWqXamauM9bZjGn9aX4gv6J/vtYmgui7kK6I7qsDt/RaOtwC1qPy2HolaLs2MRcb7j4AzrnFkF/Ly8A==</t>
  </si>
  <si>
    <t>WDV-NMP1 on 07/03/2026 04:00</t>
  </si>
  <si>
    <t>1413598a-a838-f111-88b4-6045bd13308b</t>
  </si>
  <si>
    <t>EwU2qLWhJXriN9T8gVJ2tUbG7c9D4/x/VtTMNEm8Y2ut52GWpUotQfiFf+QcXV9tQPd3Ig2CG3yTeQ9O2PPvCg==</t>
  </si>
  <si>
    <t>WDV-NMP1 on 07/03/2026 05:00</t>
  </si>
  <si>
    <t>4610db8d-a838-f111-88b4-6045bdf2484b</t>
  </si>
  <si>
    <t>Mde5/f6ujKqMelivCig80EB9WNZUWFxYwgmeapJyEKuyyBOAlXZDHANFhJGN75As5/AYlslwmY4PRbV9uZYUBA==</t>
  </si>
  <si>
    <t>WDV-NMP1 on 07/03/2026 06:00</t>
  </si>
  <si>
    <t>588d6084-a838-f111-88b4-6045bd13308b</t>
  </si>
  <si>
    <t>y/cVYiN+X1itlmFAigsOtPgAu43zc65lBfChLfnJ2gS/g/mlTnUdbUl5WQ3Q00MgSCQQ8CkHQxHx8DgYyLGA8A==</t>
  </si>
  <si>
    <t>WDV-NMP1 on 07/03/2026 07:00</t>
  </si>
  <si>
    <t>1f5ee68c-a838-f111-88b4-70a8a54e3207</t>
  </si>
  <si>
    <t>3XKyp5SY4t6kl4S/qH14MJ5LfUDM+cYPPs9QG/RiloJHb5KH6WkIc9quT/DDudb7JAMEKVCXMpHPOi2Y/hU+qw==</t>
  </si>
  <si>
    <t>WDV-NMP1 on 07/03/2026 08:00</t>
  </si>
  <si>
    <t>2b12598a-a838-f111-88b4-6045bd13308b</t>
  </si>
  <si>
    <t>Sqe6og6wVZ8ltI3l1OsEFg8uSXAqijeQUOABaszQ37era/Yg+EsgN/P+S+Yp80Z/3T6jztWpFQl+ZxH5eZ7ZOQ==</t>
  </si>
  <si>
    <t>WDV-NMP1 on 07/03/2026 09:00</t>
  </si>
  <si>
    <t>f29cfe8d-a838-f111-88b4-7ced8db798da</t>
  </si>
  <si>
    <t>Y1CnWbL1E+PfC33DL/CyHVsPiuXx3eNodmFJ1XwiyOJjQZwS0uEFSFDG0ovstkspTLldiu9eWL4jZtGfOvJ4Fg==</t>
  </si>
  <si>
    <t>WDV-NMP1 on 07/03/2026 10:00</t>
  </si>
  <si>
    <t>bc77e287-a838-f111-88b4-6045bdf2484b</t>
  </si>
  <si>
    <t>PNqfom5wwAv/JCVagVc5/rvqT0aBT6N+aSNWdcYu6U0XMERqN0OmbrQJt5azmCpIwmaUMZsU44vqOsRuEGxFFw==</t>
  </si>
  <si>
    <t>WDV-NMP1 on 07/03/2026 11:00</t>
  </si>
  <si>
    <t>4585c98a-a838-f111-88b4-00224841c1cf</t>
  </si>
  <si>
    <t>dYIdGEVDJjy8AHjciDZk5UwwficwwcC2rd+4ytGFcM5sPqtRGywSM57Te+lkWcDg6YDPPdwBl6ekD6FSbjQ/KQ==</t>
  </si>
  <si>
    <t>WDV-NMP1 on 07/03/2026 12:00</t>
  </si>
  <si>
    <t>cbb10688-a838-f111-88b4-7ced8db798da</t>
  </si>
  <si>
    <t>HG/vy4DpwDyMAqo3m+AC7a1QvuC5lrawcrVK1aIovGfQonA21LZgW6J4qUSlgYlGivl7rnysscoapNjvZ1/l0Q==</t>
  </si>
  <si>
    <t>WDV-NMP1 on 07/03/2026 13:00</t>
  </si>
  <si>
    <t>6630478c-a838-f111-88b4-70a8a54e324d</t>
  </si>
  <si>
    <t>s2L+HtKT2hHXxP/T4aKz0ec2kxo1lblQikOCnmGBORFgQL/qYbE3Z1Zyt16QglEBUKY7MK/Gho3K/1eqRET4aA==</t>
  </si>
  <si>
    <t>WDV-NMP1 on 07/03/2026 14:00</t>
  </si>
  <si>
    <t>6786c98a-a838-f111-88b4-00224841c1cf</t>
  </si>
  <si>
    <t>aVMYVo1e2z+wHXp2iKmODhElgt105xmGwnJWk3t51DFb+2klf/EEKJ1SsjAwswXri3mfWZkMNl3JqM1aCB8dvg==</t>
  </si>
  <si>
    <t>WDV-NMP1 on 07/03/2026 15:00</t>
  </si>
  <si>
    <t>409dfe8d-a838-f111-88b4-7ced8db798da</t>
  </si>
  <si>
    <t>oecT7UTdDEqX/+kAwNcIWplkH5owp0x+m6pnq9ErfHrhhW/Pzs5iRpqGVbiVTSY0qB7q4Gy2HCHVlnIpql2M7g==</t>
  </si>
  <si>
    <t>WDV-NMP1 on 07/03/2026 16:00</t>
  </si>
  <si>
    <t>3529f793-a838-f111-88b4-7ced8db798da</t>
  </si>
  <si>
    <t>/i2V8qP3I/TVxVWlpPKVxOQu2f7da7dV7FT2+gZ6tSKapJu/wSUbzn/unNTRzHAexdl1054nwxhF7s1KnXlt/A==</t>
  </si>
  <si>
    <t>WDV-NMP1 on 07/03/2026 17:00</t>
  </si>
  <si>
    <t>4e10db8d-a838-f111-88b4-6045bdf2484b</t>
  </si>
  <si>
    <t>cm5tAXIQmi/W30q2zue9lY1m8QH3EjXVghRHN+t3q02vFRSIyoFBCaVPI3TUzZFHKgmTe2KZ9i99brT2e8oEaw==</t>
  </si>
  <si>
    <t>WDV-NMP1 on 07/03/2026 18:00</t>
  </si>
  <si>
    <t>6610db8d-a838-f111-88b4-6045bdf2484b</t>
  </si>
  <si>
    <t>IV05Qk+EuM34PZFdbKQ7bdKk8T/UiynQtouWNfutqbcJZ3yeYhrMZC3hu0z1ZOl+w5P/V89I84dpjfoDVqXAug==</t>
  </si>
  <si>
    <t>WDV-NMP1 on 07/03/2026 19:00</t>
  </si>
  <si>
    <t>e31e378a-a838-f111-88b4-00224842824a</t>
  </si>
  <si>
    <t>t7Bs8xwj4Inoc6evCvvkDw6Ws74F9JXi4Fe+Bu84mr2l8gOGbDXWRzr8z6f3kDNmamHIVboc3rln7jWT4mIIyw==</t>
  </si>
  <si>
    <t>WDV-NMP1 on 07/03/2026 20:00</t>
  </si>
  <si>
    <t>011ce486-a838-f111-88b4-70a8a54e3207</t>
  </si>
  <si>
    <t>YuxWF32jQ+QoV3wnPl3CcyQtVzTvaTbguH7hKDLcUyg+Uznq55i3a3FjMSPs0+dff4Jr6BTLUnFu5xneeJ6t0Q==</t>
  </si>
  <si>
    <t>WDV-NMP1 on 07/03/2026 21:00</t>
  </si>
  <si>
    <t>8030478c-a838-f111-88b4-70a8a54e324d</t>
  </si>
  <si>
    <t>vbJQ0paQks0ucgPsgoVh4o1z5q3LgUmgKG3UmIjXVp4DIOaMh7yvtfn3E3d5o27j82oieMx81mXJ2tu96Yea8A==</t>
  </si>
  <si>
    <t>WDV-NMP1 on 07/03/2026 22:00</t>
  </si>
  <si>
    <t>3d13598a-a838-f111-88b4-6045bd13308b</t>
  </si>
  <si>
    <t>FpuoMA8V/dEg6OlYXNMadYdxGwBwyYnAQQnxW9+Zy90fRP5+E4/EmUyxhf/zyWKHYbKeQgLIbVLJDOAqcbES6Q==</t>
  </si>
  <si>
    <t>WDV-NMP1 on 07/03/2026 23:00</t>
  </si>
  <si>
    <t>711f378a-a838-f111-88b4-00224842824a</t>
  </si>
  <si>
    <t>NNnUZxnILABqQBooizESzpArKyoQhdaprcj/iv14Am9GisYeMBuht0sH8ox//nhyzvGitO7yTUJHgf84LANi1A==</t>
  </si>
  <si>
    <t>WDV-NMP1 on 08/03/2026 00:00</t>
  </si>
  <si>
    <t>6c1be486-a838-f111-88b4-70a8a54e3207</t>
  </si>
  <si>
    <t>6EQGrAbDk5fgmCmYRGBgh2iVEByK2FZT5xhP17toBKw7iN16S8oRCnR6TvqPjTIj85EYzplA41vaXtMICd6NdA==</t>
  </si>
  <si>
    <t>WDV-NMP1 on 08/03/2026 01:00</t>
  </si>
  <si>
    <t>5810db8d-a838-f111-88b4-6045bdf2484b</t>
  </si>
  <si>
    <t>edR95G1bY+LCesxRh7vWcYZCtCXI4YgavLADuYl70Et+wCLlXUdRc1P7z859vvsTkTfgPQJvRmKY7xs5QnOW6g==</t>
  </si>
  <si>
    <t>WDV-NMP1 on 08/03/2026 02:00</t>
  </si>
  <si>
    <t>721be486-a838-f111-88b4-70a8a54e3207</t>
  </si>
  <si>
    <t>FcfgBKQ/s4BxiORNE9utY2VxGCqoPxqZ0pMBZARKI2dShTcuXMkkO06urtuRvSW5DHHQeyMaTVV95vCnt7Pl+w==</t>
  </si>
  <si>
    <t>WDV-NMP1 on 08/03/2026 03:00</t>
  </si>
  <si>
    <t>7d1e378a-a838-f111-88b4-00224842824a</t>
  </si>
  <si>
    <t>dYm8h8LF2d7kxzd+dDRP5ypA/bVJ3t2qKUQRvHH0RzPXBjKSGHmCfVMznBbEhHsTy6sWnGki6Tgpkr1yNjr9dg==</t>
  </si>
  <si>
    <t>WDV-NMP1 on 08/03/2026 04:00</t>
  </si>
  <si>
    <t>d285c98a-a838-f111-88b4-00224841c1cf</t>
  </si>
  <si>
    <t>mLQ/R7PCBJUwBPID9lMhnMjuuYQZqS0Coxu91NAPaJyXUdS80q8W8ihCWP5rQqq7+akeA+08f80khVZIylOmnA==</t>
  </si>
  <si>
    <t>WDV-NMP1 on 08/03/2026 05:00</t>
  </si>
  <si>
    <t>0a77e287-a838-f111-88b4-6045bdf2484b</t>
  </si>
  <si>
    <t>4tsA85Aeho+4UgQYVKsrMLI/1h3rSpjXkUaQJ4rtuat2xdjSraEmXY9MGoZLNM7wK5VevLUPB++knl9dN2SRQQ==</t>
  </si>
  <si>
    <t>WDV-NMP1 on 08/03/2026 06:00</t>
  </si>
  <si>
    <t>73cdeb92-a838-f111-88b4-7ced8d9a9a39</t>
  </si>
  <si>
    <t>7K/KO4+k+iZqDrMsbmuwqFDFOCSoiEYd13cQ7WoFA5grVFQ8/YwHg2FYvCl3jm8+W0eylwZ8mQ4vikduSSFrKg==</t>
  </si>
  <si>
    <t>WDV-NMP1 on 08/03/2026 07:00</t>
  </si>
  <si>
    <t>9612598a-a838-f111-88b4-6045bd13308b</t>
  </si>
  <si>
    <t>3tWWh8po1Q1jNHRBwtBJNOaZ8fQMSy5fwCZmwZ+ixIK98dArJvkRUobCXkUqDhe0f8oloJAc+E9stWgtQYU91w==</t>
  </si>
  <si>
    <t>WDV-NMP1 on 08/03/2026 08:00</t>
  </si>
  <si>
    <t>1910db8d-a838-f111-88b4-6045bdf2484b</t>
  </si>
  <si>
    <t>0teM5UVS2L0fGzG9wy6ku4XWtw7TBKe/zm8AST9W54QHKQ2Hu6mp82J5g7WzsjdiOoNQp8FKkqgnH1LPBHJMsw==</t>
  </si>
  <si>
    <t>WDV-NMP1 on 08/03/2026 09:00</t>
  </si>
  <si>
    <t>2b0ecc84-a838-f111-88b4-00224841c1cf</t>
  </si>
  <si>
    <t>y44NS/QbOhbGcilD2prLsyczfsyNURGGszk3xeR9KuI2Yqsl1wLn96G8Gs0cVZP/UEKTlwy6blb2Kvt+cdQZUA==</t>
  </si>
  <si>
    <t>WDV-NMP1 on 08/03/2026 10:00</t>
  </si>
  <si>
    <t>a1b2c190-a838-f111-88b4-00224841c1cf</t>
  </si>
  <si>
    <t>oeUbSoTKBo7/r+j1PzAp7EA0UqRw+ZzT4gJVMPNjVhst9IWaJ1rKBNHdiWWsUxPY/SZ03lKSo0ioVK1iSGH8NQ==</t>
  </si>
  <si>
    <t>WDV-NMP1 on 08/03/2026 11:00</t>
  </si>
  <si>
    <t>5b9dfe8d-a838-f111-88b4-7ced8db798da</t>
  </si>
  <si>
    <t>grsGauZSi2nrUhUnQp6kJzPbPPmzjtd95wYQnIDoRa7teGLvVs0dmXYEzqM0zcTCAR2pqg9KAhQn7YMA8iITRg==</t>
  </si>
  <si>
    <t>WDV-NMP1 on 08/03/2026 12:00</t>
  </si>
  <si>
    <t>cb12598a-a838-f111-88b4-6045bd13308b</t>
  </si>
  <si>
    <t>CUnebL5WgRVtkKyjKdwgAluYz2MgA91DAqWZOxSCVI0wcfAFjCeyBgFPtOg688HI8rQiDj3Q+AbVoBeybCq9CQ==</t>
  </si>
  <si>
    <t>WDV-NMP1 on 08/03/2026 13:00</t>
  </si>
  <si>
    <t>9984c98a-a838-f111-88b4-00224841c1cf</t>
  </si>
  <si>
    <t>u7RAbi++o+/IG33gw0a0KzqyGQCG5pVmtmUinaXSFDu0OcMGTRV+UZo/xN+5ugv+NzeG2SWAho8p7aSBLYpBIg==</t>
  </si>
  <si>
    <t>WDV-NMP1 on 08/03/2026 14:00</t>
  </si>
  <si>
    <t>c2b20688-a838-f111-88b4-7ced8db798da</t>
  </si>
  <si>
    <t>Zrbwg21hxYKIEzHbG1lSu2UDF4zDZajN5p2GRfq4smHeLsSY0GLExUxoWIbE01jOl189Z0sZ+DJuAsb7U1joww==</t>
  </si>
  <si>
    <t>WDV-NMP1 on 08/03/2026 15:00</t>
  </si>
  <si>
    <t>7acdeb92-a838-f111-88b4-7ced8d9a9a39</t>
  </si>
  <si>
    <t>zS7Cri3fC4098vFEqKAZTaYhXSz0dtZIGSGOcJUSpMFAXvM8Lq38uuqUxWjm6VxFpsJlgteqXcsKOnzvuDl+hA==</t>
  </si>
  <si>
    <t>WDV-NMP1 on 08/03/2026 16:00</t>
  </si>
  <si>
    <t>e19cfe8d-a838-f111-88b4-7ced8db798da</t>
  </si>
  <si>
    <t>g+CkOXApB7gO9PUED27B8YKLlE8cE1QLf1SFHj8DNajlmB4H0GYnZfBWjR/HUnfSvBulfg+fduW6QB+/jXKS4g==</t>
  </si>
  <si>
    <t>WDV-NMP1 on 08/03/2026 17:00</t>
  </si>
  <si>
    <t>d99cda93-a838-f111-88b4-6045bdf2484b</t>
  </si>
  <si>
    <t>SNcYXA1wiwZeSfpnwyx1TEHlec87tju2uNLwXkAc/0xr12L/fFziFXOFv/HgjDiEAkV+uDeQWe9Ddq6ZNIT6Bg==</t>
  </si>
  <si>
    <t>WDV-NMP1 on 08/03/2026 18:00</t>
  </si>
  <si>
    <t>2f29f793-a838-f111-88b4-7ced8db798da</t>
  </si>
  <si>
    <t>f+qqIcFmky+KLJSU8Nxv4alFz1adqHEhLfJ/wc6PfSYe51f5xj2URsF4remNZUv4lSc+yAD4RpGiU/AUBUthEA==</t>
  </si>
  <si>
    <t>WDV-NMP1 on 08/03/2026 19:00</t>
  </si>
  <si>
    <t>3d2bf186-a838-f111-88b4-7ced8d9a9a39</t>
  </si>
  <si>
    <t>G9qZQZWGP1UOP/GuUNBK0vbdXwOFoCjMB6Tp8npAc3ODajjR1trD9phPBbto1VDIFUhlQH3LWfiPiTVM6kbFhQ==</t>
  </si>
  <si>
    <t>WDV-NMP1 on 08/03/2026 20:00</t>
  </si>
  <si>
    <t>608d6084-a838-f111-88b4-6045bd13308b</t>
  </si>
  <si>
    <t>yuo8VA6+QU1u/VkLT+aLv3LXJekne6BnsE7DVlQVspG+01K/K+O7qeLUvnqsBhggsm7IpU1XncqoLMG390146g==</t>
  </si>
  <si>
    <t>WDV-NMP1 on 08/03/2026 21:00</t>
  </si>
  <si>
    <t>2eb24e86-a838-f111-88b4-70a8a54e324d</t>
  </si>
  <si>
    <t>8WEiCYXS4lYuO4/BujYU0HT5hOeaArnfx6Qygnv6JZAfslMk5YPhnguk2CTz8tsj5ZVDpjGakYgCPEmO8pZiVA==</t>
  </si>
  <si>
    <t>WDV-NMP1 on 08/03/2026 22:00</t>
  </si>
  <si>
    <t>14cef08c-a838-f111-88b4-7ced8d9a9a39</t>
  </si>
  <si>
    <t>oqUpE9dUxlm3RH2zU62mOscXEUUXryU6fIE72jde0kve5neFwQ2ZjPOArywaJt6e1+TU/tp7aM6alO3ilkOmBA==</t>
  </si>
  <si>
    <t>WDV-NMP1 on 08/03/2026 23:00</t>
  </si>
  <si>
    <t>c1b10688-a838-f111-88b4-7ced8db798da</t>
  </si>
  <si>
    <t>8C7PEgqcrTo8Eu9Fi+D0MXZxhd5zn8AoxpJLUvhWucsSBQJ/q6Dn80wBmcyxrFO19doCabfiRsJ7TicBKeH/dQ==</t>
  </si>
  <si>
    <t>WDV-NMP1 on 09/03/2026 00:00</t>
  </si>
  <si>
    <t>3f77e287-a838-f111-88b4-6045bdf2484b</t>
  </si>
  <si>
    <t>8YFotnhBohOcYMjgYjcPl9RyY25NKVMKvtOqG9dGCJxNbiCjd/27bFMCw39aebszZuSpgi5TUnXBlkWRTMivRg==</t>
  </si>
  <si>
    <t>WDV-NMP1 on 09/03/2026 01:00</t>
  </si>
  <si>
    <t>b50fdb8d-a838-f111-88b4-6045bdf2484b</t>
  </si>
  <si>
    <t>Jj6NqBn1sFcypzGzgOJjczfLMXE+ch7nmQ7E1Z5qUriSLzwiOoPx1yWGiJmd5sYYWD2yPOArMuPpThP+iKaOUA==</t>
  </si>
  <si>
    <t>WDV-NMP1 on 09/03/2026 02:00</t>
  </si>
  <si>
    <t>b4c85890-a838-f111-88b4-6045bd13308b</t>
  </si>
  <si>
    <t>v0xFipxTbCbHVm7ybaAe6rmWQyy0N9lp3W5ZtzJDrtk1LIliZCXaXZ6JJj0lJvfsptrvPmUmhvn7jg5T3y8h6A==</t>
  </si>
  <si>
    <t>WDV-NMP1 on 09/03/2026 03:00</t>
  </si>
  <si>
    <t>36b20688-a838-f111-88b4-7ced8db798da</t>
  </si>
  <si>
    <t>zqvMYBAwh7L2VlAhE9V/lCGbxk/WwG13Zc67/x01fxHvYA7lZGNpr74G4lUK6f+hH44w99vQDoUQ556l968hig==</t>
  </si>
  <si>
    <t>WDV-NMP1 on 09/03/2026 04:00</t>
  </si>
  <si>
    <t>8a1e378a-a838-f111-88b4-00224842824a</t>
  </si>
  <si>
    <t>fMNuDqPJJ73ujbPkV4LGJ5Nlxnp5nByLMLBfaHsiN+/+5sm1r73ykey60HUwai0PUNOnjTrALsP7QfTKH386xQ==</t>
  </si>
  <si>
    <t>WDV-NMP1 on 09/03/2026 05:00</t>
  </si>
  <si>
    <t>465ee68c-a838-f111-88b4-70a8a54e3207</t>
  </si>
  <si>
    <t>QDF4P40GlGi2ZTy2XF07kZffrCeTbUFkj1KER6yDsTTBv/QAs8w3jsrkYAX8vnVkXhk2FuRyFz+y34410e7BxA==</t>
  </si>
  <si>
    <t>WDV-NMP1 on 09/03/2026 06:00</t>
  </si>
  <si>
    <t>6e1be486-a838-f111-88b4-70a8a54e3207</t>
  </si>
  <si>
    <t>T3qJPYkd2VGTCjelKEfZq24C21yQ+jw4e5Prn5/UBVWQ/LvGaHuEEHMLpC7JmBoa0n9oZJGmKjobbakqzQA1pQ==</t>
  </si>
  <si>
    <t>WDV-NMP1 on 09/03/2026 07:00</t>
  </si>
  <si>
    <t>0f85c98a-a838-f111-88b4-00224841c1cf</t>
  </si>
  <si>
    <t>zOOHgN91bcHlDJojsPBB7R20fxzgfndBlZE9yGiHXnt05Xihe1ZoJgsOOLEAB0byKTP/H44X2J5kltcOFVoJjg==</t>
  </si>
  <si>
    <t>WDV-NMP1 on 09/03/2026 08:00</t>
  </si>
  <si>
    <t>1c85c98a-a838-f111-88b4-00224841c1cf</t>
  </si>
  <si>
    <t>R9X8i2SXVFlPNBuFrIjXgeW0Y07K4Z4GhnJXEjPfIO+TQJI4f/O7lwmNvvqOFyOLh7+Y4gPSMv9JKQBQl72Gaw==</t>
  </si>
  <si>
    <t>WDV-NMP1 on 09/03/2026 09:00</t>
  </si>
  <si>
    <t>a0655092-a838-f111-88b4-70a8a54e324d</t>
  </si>
  <si>
    <t>ONEsTZjNNv9MP2AfHkYk7cr/eo+TC208RAqkOF/hcuneCKu/d5P5R98ZfsPC7Oy5RrJnGbehycObdpw0wZ4jWQ==</t>
  </si>
  <si>
    <t>WDV-NMP1 on 09/03/2026 10:00</t>
  </si>
  <si>
    <t>1c1f378a-a838-f111-88b4-00224842824a</t>
  </si>
  <si>
    <t>OXlKlxsZESIgRU/+GH7ui3cvo18uFg0MpMM1ZEH9pSZlwcF35uqrjtXgUkJS5bsoX38rmnIhpj/vmQautMH8/Q==</t>
  </si>
  <si>
    <t>WDV-NMP1 on 09/03/2026 11:00</t>
  </si>
  <si>
    <t>4e86c98a-a838-f111-88b4-00224841c1cf</t>
  </si>
  <si>
    <t>p4IJebw3kOxlpZjs+Om48nQRerk3NtTP5HNYQAyqQ2CBPWeQQZBTsaba/meQPzlUvddzeh5vYo94rcPCRTF54A==</t>
  </si>
  <si>
    <t>WDV-NMP1 on 09/03/2026 12:00</t>
  </si>
  <si>
    <t>a877e287-a838-f111-88b4-6045bdf2484b</t>
  </si>
  <si>
    <t>5h52dIDaZ55FJxG8La46HWwvvQRgCZLKUFSs8pgKBGJBgfbnLZTGUBQh71YRwE3tId+dhjtGiWiKRCl5L52bIQ==</t>
  </si>
  <si>
    <t>WDV-NMP1 on 09/03/2026 13:00</t>
  </si>
  <si>
    <t>a6cef08c-a838-f111-88b4-7ced8d9a9a39</t>
  </si>
  <si>
    <t>AHMrc5fDnIbgx0LMoIVIXUv9wPqs++qJmvaeMvae4khhtCQ/sreBd08szzX5zPuuizL839G1ZxjcWgEnFEynfQ==</t>
  </si>
  <si>
    <t>WDV-NMP1 on 09/03/2026 14:00</t>
  </si>
  <si>
    <t>e886c98a-a838-f111-88b4-00224841c1cf</t>
  </si>
  <si>
    <t>XFsHF3FZ3H8HlFDzOt/g/HnQDm58Uj9rxTM9NCnmTSrRDwukB+wFgu7Sgj4ygPcaod9eRk1VAQPEpI6PLh6biA==</t>
  </si>
  <si>
    <t>WDV-NMP1 on 09/03/2026 15:00</t>
  </si>
  <si>
    <t>e4b14e86-a838-f111-88b4-70a8a54e324d</t>
  </si>
  <si>
    <t>Db6FcVDg16GQ+siJ3O4fHG206W0UsSHfGmMARAY8TMlf6nneYnX79Cz2gtxw8XFSf2Let70w/BmsVcI0/t3Vgg==</t>
  </si>
  <si>
    <t>WDV-NMP1 on 09/03/2026 16:00</t>
  </si>
  <si>
    <t>b1b2c190-a838-f111-88b4-00224841c1cf</t>
  </si>
  <si>
    <t>WWH7G2ryiTGwYrshF7QGRtafQqWCDvMMXQkhhYOUOxQoefCMq7lklx6T0ZIkRpfOB+S6LoGlw5QKI4eoCWZYgw==</t>
  </si>
  <si>
    <t>WDV-NMP1 on 09/03/2026 17:00</t>
  </si>
  <si>
    <t>3377e287-a838-f111-88b4-6045bdf2484b</t>
  </si>
  <si>
    <t>miiBx8lxhhnA00xGsmWB3tyNQ0QDh5otv60tM/gmqDelmi7Ikly3LmZ3Tvx6VyNHHNIjwGYoJ+zDVovBbJEjVg==</t>
  </si>
  <si>
    <t>WDV-NMP1 on 09/03/2026 18:00</t>
  </si>
  <si>
    <t>beb14e86-a838-f111-88b4-70a8a54e324d</t>
  </si>
  <si>
    <t>2gnKoB7w25ph8icsokedBzwNjCX6xIlbNOQ81Au0GCc53gsdM0bPXkDaAIbDXkMFXMXjZX3g5wMEr8mLAgo0bQ==</t>
  </si>
  <si>
    <t>WDV-NMP1 on 09/03/2026 19:00</t>
  </si>
  <si>
    <t>bd1be486-a838-f111-88b4-70a8a54e3207</t>
  </si>
  <si>
    <t>4x3/F3n5Sq+5gOuA4c72UrhLjCW0eqHpt/zu7K4Me7OzDg4AC/SC6bUGeQ/U58+5vC7krqpeZPbINxBbnyfiPQ==</t>
  </si>
  <si>
    <t>WDV-NMP1 on 09/03/2026 20:00</t>
  </si>
  <si>
    <t>a52af186-a838-f111-88b4-7ced8d9a9a39</t>
  </si>
  <si>
    <t>35n6KE/h1g0pZphalVj9J4Ii/T02XF7zOqkXpyAZSGFHE8zogsR1I8kz8YHfBBmB7UX+4e8CODXwexi+6LRIoQ==</t>
  </si>
  <si>
    <t>WDV-NMP1 on 09/03/2026 21:00</t>
  </si>
  <si>
    <t>818d6084-a838-f111-88b4-6045bd13308b</t>
  </si>
  <si>
    <t>CdkQ0AhKJzYR2PoCPjprwGaTnlK5EFn92rgS33J0zC1IwCdFzCzDxw0FRi/Z8TOA77EsasZbIhyOqN905jh8Iw==</t>
  </si>
  <si>
    <t>WDV-NMP1 on 09/03/2026 22:00</t>
  </si>
  <si>
    <t>bdb2c190-a838-f111-88b4-00224841c1cf</t>
  </si>
  <si>
    <t>KrAK69aFVdN8kCn7V+Yfu71ovolArw2NjNLdfjxCGLDcmCEv+ZeqTGN14JNVfqEKHOH7hfuDGMdHYJ9XPxGM/Q==</t>
  </si>
  <si>
    <t>WDV-NMP1 on 09/03/2026 23:00</t>
  </si>
  <si>
    <t>729cfe8d-a838-f111-88b4-7ced8db798da</t>
  </si>
  <si>
    <t>L6ftEo2PzUUOaSwyKSObRDkGbS78KRfQ4hnkqVBkN3bA0l92ZGPiaCMYixVMyK/CgzWnloVDj/biCPtCqOBRdQ==</t>
  </si>
  <si>
    <t>WDV-NMP1 on 10/03/2026 00:00</t>
  </si>
  <si>
    <t>5ac95890-a838-f111-88b4-6045bd13308b</t>
  </si>
  <si>
    <t>ZhX+O7z4C+6xdt2oZxSe7WMBxcuHzHzWLMiz+DeK2jpBhVatYz2aWPijqnd50gTCm2RJfbV3sCohVG+ZecHxzw==</t>
  </si>
  <si>
    <t>WDV-NMP1 on 10/03/2026 01:00</t>
  </si>
  <si>
    <t>80cff08c-a838-f111-88b4-7ced8d9a9a39</t>
  </si>
  <si>
    <t>Hgga5vGW7jQX1GfuMkClLY/IZ1NeFIrubsTu0yQxex4/DE2Bsh/wsPOASgjqz5LFVpSJwqiUEHIkzAZaWdO/hQ==</t>
  </si>
  <si>
    <t>WDV-NMP1 on 10/03/2026 02:00</t>
  </si>
  <si>
    <t>2b9dfe8d-a838-f111-88b4-7ced8db798da</t>
  </si>
  <si>
    <t>czX3gNzT1WEg07H6bBAh/FIz34movVyQgRCpK9X6UahzDN50VeE4B6miF0cldG8hPq5w7aqacQb48+OvDzNMIw==</t>
  </si>
  <si>
    <t>WDV-NMP1 on 10/03/2026 03:00</t>
  </si>
  <si>
    <t>179dfe8d-a838-f111-88b4-7ced8db798da</t>
  </si>
  <si>
    <t>ke0lDPPpLTxr90EKPqpkPUhOU6u09k4FOlQfgvfMxhf3G5mtzt+bx97iND2NPDtJQb7PBEoQ/cWpE10CGlcVHQ==</t>
  </si>
  <si>
    <t>WDV-NMP1 on 10/03/2026 04:00</t>
  </si>
  <si>
    <t>b1cff08c-a838-f111-88b4-7ced8d9a9a39</t>
  </si>
  <si>
    <t>3Xmqmjhjsms4N9m0aLvHp3LBeP7MWV3b3NGlgMMJ5LkzSfllXmxYAP7cKoBNzchpjwEekQLIhBoGGiPwWMKUKQ==</t>
  </si>
  <si>
    <t>WDV-NMP1 on 10/03/2026 05:00</t>
  </si>
  <si>
    <t>95b2c190-a838-f111-88b4-00224841c1cf</t>
  </si>
  <si>
    <t>RD8YGKD8X0vhS6ubYwtscZWQvS4t2LWGFM8qWSyh8T86IEIPvSSnHoiop+oxBoCDnEr96rXc3UeCF0XyT8Iw6w==</t>
  </si>
  <si>
    <t>WDV-NMP1 on 10/03/2026 06:00</t>
  </si>
  <si>
    <t>605de68c-a838-f111-88b4-70a8a54e3207</t>
  </si>
  <si>
    <t>WYuU3G2XJ9bmbR8nWLu7SAMiR8ndRweykM6taRhJbZesHqN0U3rVBfXk7ZIL0MacpcuiQDnMU3boQxsbsmQTCg==</t>
  </si>
  <si>
    <t>WDV-NMP1 on 10/03/2026 07:00</t>
  </si>
  <si>
    <t>d676e287-a838-f111-88b4-6045bdf2484b</t>
  </si>
  <si>
    <t>8IbnVK+bUD8FiLTFBWqnlabwPbQuNWiKWoCh9Xzk1NuQjWBhmXaut82CKFwLe2flFVXYFgYWHf3OZOub3GQ0sA==</t>
  </si>
  <si>
    <t>WDV-NMP1 on 10/03/2026 08:00</t>
  </si>
  <si>
    <t>4a10db8d-a838-f111-88b4-6045bdf2484b</t>
  </si>
  <si>
    <t>GHxXe+MBY50qawkp6uYeaMr30qHftIcFRTA1R9LPw+B9F3SkgK+mrRPKUj6oEgUcLrcbRLpskkgr8F28NCscGw==</t>
  </si>
  <si>
    <t>WDV-NMP1 on 10/03/2026 09:00</t>
  </si>
  <si>
    <t>14a12f90-a838-f111-88b4-00224842824a</t>
  </si>
  <si>
    <t>1044Wa5gIBe8bTiKzTIq6hwbHh+hc5NPU6t5Hd6sfSzIrKRtl5NEl9ksxkzKo2Cb1gG13xRNGEc0vdwdUiV33Q==</t>
  </si>
  <si>
    <t>WDV-NMP1 on 10/03/2026 10:00</t>
  </si>
  <si>
    <t>8bb10688-a838-f111-88b4-7ced8db798da</t>
  </si>
  <si>
    <t>+/Yszc8YqTSuzBGANF7P7g24GSl/SlD4ME37+G2csS5jhME4L9bczD/llTN806Buac27BqiPT7X/5VGIchP46A==</t>
  </si>
  <si>
    <t>WDV-NMP1 on 10/03/2026 11:00</t>
  </si>
  <si>
    <t>22a12f90-a838-f111-88b4-00224842824a</t>
  </si>
  <si>
    <t>sL6Z9BWyLrm4aw+Xg53AaY0N10qp2wqZb/GnBtH6EuItTzYGTeECjEZK+DiVIlvgJhl6WcmofscvXZtSYBpKdg==</t>
  </si>
  <si>
    <t>WDV-NMP1 on 10/03/2026 12:00</t>
  </si>
  <si>
    <t>5930478c-a838-f111-88b4-70a8a54e324d</t>
  </si>
  <si>
    <t>1ikpCdoueVhmQnHebjDLhDT/mDHXTl7D1IlIPfAOUKyOev4Tl03cFhd2LYo8pJLm9ul2iZJVCiTXidauDY3VTQ==</t>
  </si>
  <si>
    <t>WDV-NMP1 on 10/03/2026 13:00</t>
  </si>
  <si>
    <t>835de68c-a838-f111-88b4-70a8a54e3207</t>
  </si>
  <si>
    <t>V0C8zM25xIbqQMh/2wO0SHNrj07jtn580OEiSvLqMQftK4aAxdZrvUSO/CtYMAZGr0Q5ianG53zmKkfrV01jNQ==</t>
  </si>
  <si>
    <t>WDV-NMP1 on 10/03/2026 14:00</t>
  </si>
  <si>
    <t>cb9cda93-a838-f111-88b4-6045bdf2484b</t>
  </si>
  <si>
    <t>7INzBAS/Ok7VlYv707Y2A+p6vJSlynK33TtG9ZT2WPNxsfS17t6HhiYiazATNYM2gbupw0At5ds4gPyDQme7PQ==</t>
  </si>
  <si>
    <t>WDV-NMP1 on 10/03/2026 15:00</t>
  </si>
  <si>
    <t>cacff08c-a838-f111-88b4-7ced8d9a9a39</t>
  </si>
  <si>
    <t>8b4fOYuFbaw2rY4YNU/bRr/RuO1DiK2bSScqatxn6vuD+v6Ml1TfkD6BO7uKqS4lTvk9KSMhNjxJ+HBNY4xrdw==</t>
  </si>
  <si>
    <t>WDV-NMP1 on 10/03/2026 16:00</t>
  </si>
  <si>
    <t>461e378a-a838-f111-88b4-00224842824a</t>
  </si>
  <si>
    <t>8TAoiK0Cfo7/8CiEoHWorGFAucDuAWB7VUgGs6p2AyKo950EgUZZv2lQciqaNnA25J4NfeYVNePF71aK6rRF1Q==</t>
  </si>
  <si>
    <t>WDV-NMP1 on 10/03/2026 17:00</t>
  </si>
  <si>
    <t>d59cda93-a838-f111-88b4-6045bdf2484b</t>
  </si>
  <si>
    <t>u5kvuKWWqSarx1awPQ90e7oTz2XF9i4/VYFy7rUpOS0b80oXt+Txej0ytB68RTQslCDyfmDlhVyMz+1KV0cBVw==</t>
  </si>
  <si>
    <t>WDV-NMP1 on 10/03/2026 18:00</t>
  </si>
  <si>
    <t>391ce486-a838-f111-88b4-70a8a54e3207</t>
  </si>
  <si>
    <t>yjom0mMm3WnJ/cDVTcabdjiexgXzzWVp9kF8FGfZ73mpy44FMp0fl/sG+sJIu42U668XChFsiJYrI6rXH8mbAQ==</t>
  </si>
  <si>
    <t>WDV-NMP1 on 10/03/2026 19:00</t>
  </si>
  <si>
    <t>d71be486-a838-f111-88b4-70a8a54e3207</t>
  </si>
  <si>
    <t>VKnUVwsl4u/awQuhLeMaQ2LqSbQTVoQFHJmXiFsA9zqLLiXP7uibWdg7PyE9qkisUtNx2cTAf2YtCURtqiZfNg==</t>
  </si>
  <si>
    <t>WDV-NMP1 on 10/03/2026 20:00</t>
  </si>
  <si>
    <t>77c85890-a838-f111-88b4-6045bd13308b</t>
  </si>
  <si>
    <t>PfC5Kh1nzuJmfmXfZoEVBAfQIANaqkZh9xWrW8CUdEeYabuXpDnpLGj+k1xkkP2tl3OnhGUUp2WZwFJs+Rk4ew==</t>
  </si>
  <si>
    <t>WDV-NMP1 on 10/03/2026 21:00</t>
  </si>
  <si>
    <t>c484c98a-a838-f111-88b4-00224841c1cf</t>
  </si>
  <si>
    <t>iuE3AOdZI9JQXY1d64V9ipt8N+a3abYnBMJ6/4d9rrXfAjIUMhdYZVXJFt6gFhQ/xB40Gxe2zBXjuTHn8qG3Sg==</t>
  </si>
  <si>
    <t>WDV-NMP1 on 10/03/2026 22:00</t>
  </si>
  <si>
    <t>6c12598a-a838-f111-88b4-6045bd13308b</t>
  </si>
  <si>
    <t>mEvFub54gnF1/LxOhbsPXRhCzr2G+4JU6NYAuYJONesDgicyNZl/bvl9fDw61zN2V/P/MYMS9wW1DiOqA0w4fA==</t>
  </si>
  <si>
    <t>WDV-NMP1 on 10/03/2026 23:00</t>
  </si>
  <si>
    <t>6277e287-a838-f111-88b4-6045bdf2484b</t>
  </si>
  <si>
    <t>lV5G8E1g+r1ZRWOZ/bOyu3XQw9eeJiRZQhQTWQKb8VbCIC4gPmNbvQmE5Wn+/b5Zn+gBMC9M5OmfZrFIjqPHrg==</t>
  </si>
  <si>
    <t>WDV-NMP1 on 11/03/2026 00:00</t>
  </si>
  <si>
    <t>b677e287-a838-f111-88b4-6045bdf2484b</t>
  </si>
  <si>
    <t>PXMkyuJhzFAUPzN9enICRxsoOgZ1Kykc2edLa591P0P05rynw0S6NtegzXrHm9jWrQxolLkwJOEM9RF92ADkFA==</t>
  </si>
  <si>
    <t>WDV-NMP1 on 11/03/2026 01:00</t>
  </si>
  <si>
    <t>bc13598a-a838-f111-88b4-6045bd13308b</t>
  </si>
  <si>
    <t>8E9OEoMweCzfgKMTFChzwH4YCY9emaY731QIxFr98cnDriFRLXU2x9ZtmEZ0rR9D1zKdXVuwlO20hDl15yOt5w==</t>
  </si>
  <si>
    <t>WDV-NMP1 on 11/03/2026 02:00</t>
  </si>
  <si>
    <t>0f1f378a-a838-f111-88b4-00224842824a</t>
  </si>
  <si>
    <t>cbYrkmdp1eL9SzZsN7Rmp2+NwE0HLMRCVhgmAsbuRm7nNdTs/qXFTITUH6pOcQlh9StH3F5xeuzIDE7ml0gtkw==</t>
  </si>
  <si>
    <t>WDV-NMP1 on 11/03/2026 03:00</t>
  </si>
  <si>
    <t>4c14598a-a838-f111-88b4-6045bd13308b</t>
  </si>
  <si>
    <t>CHWMvbvlnSOeikeb2p/5+yMH3nm5SHkzpTIyt0RUXWI4gkM2O+XgAQS8sISkf2DG6SgSc7R0YG9LDjxqD9Nd/Q==</t>
  </si>
  <si>
    <t>WDV-NMP1 on 11/03/2026 04:00</t>
  </si>
  <si>
    <t>5010db8d-a838-f111-88b4-6045bdf2484b</t>
  </si>
  <si>
    <t>pQL7Nd90RB6NEydgjWtG4Jbf9+WamNG/wAUyky7TPkh4oh9nS+8klVp52CXyT3beda0fBdDbSrDw70gX8L8SEg==</t>
  </si>
  <si>
    <t>WDV-NMP1 on 11/03/2026 05:00</t>
  </si>
  <si>
    <t>d39cda93-a838-f111-88b4-6045bdf2484b</t>
  </si>
  <si>
    <t>Jk2etv4U8xffyVNeQMQLHGOPxrcSNpTZ1EA63xQO5GEC9PjLaY4rX6VhKFoP0T7Dz0huhxMYwIyFlAoyXZEnJA==</t>
  </si>
  <si>
    <t>WDV-NMP1 on 11/03/2026 06:00</t>
  </si>
  <si>
    <t>969cfe8d-a838-f111-88b4-7ced8db798da</t>
  </si>
  <si>
    <t>2XWeRfy4GHn2zwNWdHPSm9ZjdFxOQuwF4yt34hpHGnRr2Jicg5cVXvjDXpYiMIamzQEZvZYMzJv3HjQF/SUhXg==</t>
  </si>
  <si>
    <t>WDV-NMP1 on 11/03/2026 07:00</t>
  </si>
  <si>
    <t>c4b14e86-a838-f111-88b4-70a8a54e324d</t>
  </si>
  <si>
    <t>4MwNb3oNcA38Y8UUwP5DHsaXwf74jbZjcg/eNQY23tJuOe6BuMbju1V8urHI1BIhxTKX+sIvuRzlrYVIEaSP2Q==</t>
  </si>
  <si>
    <t>WDV-NMP1 on 11/03/2026 08:00</t>
  </si>
  <si>
    <t>3c10db8d-a838-f111-88b4-6045bdf2484b</t>
  </si>
  <si>
    <t>umZvZ1XUwXvPiSil0dRm3qoMJ8ajg5tQN86gdjSxZHjNtSkzhvzaMl5Pu+33rWSYX7BLIsrHas4O/+PSNidZpw==</t>
  </si>
  <si>
    <t>WDV-NMP1 on 11/03/2026 09:00</t>
  </si>
  <si>
    <t>a50fdb8d-a838-f111-88b4-6045bdf2484b</t>
  </si>
  <si>
    <t>ICgaBi/yF5cbH2E33P0Y1Elxyq93zSUansCOvPN8zhW1MOHTB8f3FAZUDOnvDivr5OiW1MG2onvGnyskFqEahw==</t>
  </si>
  <si>
    <t>WDV-NMP1 on 11/03/2026 10:00</t>
  </si>
  <si>
    <t>1387c98a-a838-f111-88b4-00224841c1cf</t>
  </si>
  <si>
    <t>oGalSG/gs1WPzys0ncKD2NF0a1mic1umgN+0Z5T1XqetY5eeNjoT/yKES5ARsxgUT2ukOKt2Wt41i1addICgOw==</t>
  </si>
  <si>
    <t>WDV-NMP1 on 11/03/2026 11:00</t>
  </si>
  <si>
    <t>5a9dfe8d-a838-f111-88b4-7ced8db798da</t>
  </si>
  <si>
    <t>RIT+PKaqBUNamJ8FGdbTPyfSyPJ+0Rf1CSUWtc92h62bKJGe9FYjOv24SjqxCJd1sSmvNvn9GdbzV1/Gf+9yDQ==</t>
  </si>
  <si>
    <t>WDV-NMP1 on 11/03/2026 12:00</t>
  </si>
  <si>
    <t>d184c98a-a838-f111-88b4-00224841c1cf</t>
  </si>
  <si>
    <t>8KYc6F29Gn3hbvmAYDJbGuo75ii/d/ntRHvYtLc0V0V/aozLhXr3b3kXE0mtrhzvqXPI7B+367vCVk9XuC0GyQ==</t>
  </si>
  <si>
    <t>WDV-NMP1 on 11/03/2026 13:00</t>
  </si>
  <si>
    <t>a131478c-a838-f111-88b4-70a8a54e324d</t>
  </si>
  <si>
    <t>KjvHeufiuSSarWFS3aQsdNc9GeoUAbiGFJbZiZj73x3MRRbxFxZsRrKpL5dzmEvutUFCBP8HGX4bof/tziCGuQ==</t>
  </si>
  <si>
    <t>WDV-NMP1 on 11/03/2026 14:00</t>
  </si>
  <si>
    <t>c81d378a-a838-f111-88b4-00224842824a</t>
  </si>
  <si>
    <t>pXS6HkasuDcmwaspAWteZ34bDwBP2FmvL0DGfxpaXL6WTmyAddk+Ybc+Te9+64sxKFzMRMOpK3N/VtwjS4AV0w==</t>
  </si>
  <si>
    <t>WDV-NMP1 on 11/03/2026 15:00</t>
  </si>
  <si>
    <t>ba2af186-a838-f111-88b4-7ced8d9a9a39</t>
  </si>
  <si>
    <t>mHerxTqjxTxkks07S64e9vNInWGOHwLJn/fANhrjsjyIHEtKgtzRsTvnJS7LF/Ev7jlZlirp3wLwVVSG16ZfMw==</t>
  </si>
  <si>
    <t>WDV-NMP1 on 11/03/2026 16:00</t>
  </si>
  <si>
    <t>87cdeb92-a838-f111-88b4-7ced8d9a9a39</t>
  </si>
  <si>
    <t>iONegQMGMRCJdSGigABBaMttsYzmLmEzYvxEA3WFueJgi36XHsgD89LNiDPXL9to1hZli/FPrkIf2b52e3M8nw==</t>
  </si>
  <si>
    <t>WDV-NMP1 on 11/03/2026 17:00</t>
  </si>
  <si>
    <t>d4b10688-a838-f111-88b4-7ced8db798da</t>
  </si>
  <si>
    <t>Bd3/dFLa1XO0qdWPTZ5zhenDUgW5WH0nQceL/ElLAZdMd+JJUdAZgkxu/lM6L1fPcBxJwFPGeDb4GCsDfb7PZw==</t>
  </si>
  <si>
    <t>WDV-NMP1 on 11/03/2026 18:00</t>
  </si>
  <si>
    <t>95cdeb92-a838-f111-88b4-7ced8d9a9a39</t>
  </si>
  <si>
    <t>yFsNUXMTbnCOeUdWI3523AJUkkHm/ecCdtx7vjmvbaZRcCtBeaYzI0One9UlCuNDb+ntPXyPHKR5satmtOxlJA==</t>
  </si>
  <si>
    <t>WDV-NMP1 on 11/03/2026 19:00</t>
  </si>
  <si>
    <t>7113598a-a838-f111-88b4-6045bd13308b</t>
  </si>
  <si>
    <t>zZ955kf/7oUFDVwLpn6mh1Vvmp7ziATjvbZwQ+wNkxx6hz4/mMk/3CofSFM4p9QSKsowyuO+qJAceA6NnejTlw==</t>
  </si>
  <si>
    <t>WDV-NMP1 on 11/03/2026 20:00</t>
  </si>
  <si>
    <t>e6a02f90-a838-f111-88b4-00224842824a</t>
  </si>
  <si>
    <t>QnVZfoJd9Zu52VmDrqJI7WlazAmbWS+W3JDh5qnZ464hjAxKnQqQIN5X6XIdqZzB1N/ErQ554MLR8WkCcxlX3A==</t>
  </si>
  <si>
    <t>WDV-NMP1 on 11/03/2026 21:00</t>
  </si>
  <si>
    <t>5f9dfe8d-a838-f111-88b4-7ced8db798da</t>
  </si>
  <si>
    <t>7Sp5SeBe6d2HBBxYSP3ZIOX9cjb+Hbv9vSH2VGLAGJw833z9A3dH4Xi8+/dYNYK7jXUBXwaQjNusPps7xI0wiA==</t>
  </si>
  <si>
    <t>WDV-NMP1 on 11/03/2026 22:00</t>
  </si>
  <si>
    <t>ae1be486-a838-f111-88b4-70a8a54e3207</t>
  </si>
  <si>
    <t>Ptf3A5JaLDpGqLJ/biSwcU80bIqZQSg652MkuP9scpUwtiE9H+l7gmy1+OeaJtRDYE9EIHU+2tBF5bZyYi/WOA==</t>
  </si>
  <si>
    <t>WDV-NMP1 on 11/03/2026 23:00</t>
  </si>
  <si>
    <t>af0fdb8d-a838-f111-88b4-6045bdf2484b</t>
  </si>
  <si>
    <t>7IA2lUI/zhkWpTfD3WGV/mASjkTQdNSpzn+aTh0yZ9z5Ls3P5Xu6JJ5fVYxCHqZiGTg2WKGAavI4WYhi5f9LLQ==</t>
  </si>
  <si>
    <t>WDV-NMP1 on 12/03/2026 00:00</t>
  </si>
  <si>
    <t>62c85890-a838-f111-88b4-6045bd13308b</t>
  </si>
  <si>
    <t>ex/4Prc5CfZDF2HG4xvzaBBDE9MQ6CRwVI41kJfZOfZT8NOuk4q59QGFVvmqAfdyOem4DkrMbfq4yaSQUDe1Mw==</t>
  </si>
  <si>
    <t>WDV-NMP1 on 12/03/2026 01:00</t>
  </si>
  <si>
    <t>73c95890-a838-f111-88b4-6045bd13308b</t>
  </si>
  <si>
    <t>aKnzq1QCEsVqE4ojekdy86DboeAXEzdBOSKLfR0DOXCDNcDQTliUEgmYxJlv6IIfRylkT/UnCidIqAagjhlq3w==</t>
  </si>
  <si>
    <t>WDV-NMP1 on 12/03/2026 02:00</t>
  </si>
  <si>
    <t>1dc95890-a838-f111-88b4-6045bd13308b</t>
  </si>
  <si>
    <t>p93Y/u3rVCYCvR1kh/UG0xVV3RvtfgC583/avsAPOeehU24B27S/T6f6xaNsRu986Lop5VDW6JJsW5B2y3Qeow==</t>
  </si>
  <si>
    <t>WDV-NMP1 on 12/03/2026 03:00</t>
  </si>
  <si>
    <t>c077e287-a838-f111-88b4-6045bdf2484b</t>
  </si>
  <si>
    <t>JDm/fcrSmtGTRySd62s8YMHtUbluN3s4xmbbkKaI7yM7VYfO33jQjdHhG/vRoA1oNsBgtqK/2gzwE2UxpmpEUQ==</t>
  </si>
  <si>
    <t>WDV-NMP1 on 12/03/2026 04:00</t>
  </si>
  <si>
    <t>4e9dfe8d-a838-f111-88b4-7ced8db798da</t>
  </si>
  <si>
    <t>xfCNwxrKMyANg2JW8E7ZMOxzyl4xk7jqCHkG9xOI8hisZkeBZWfOXuAG971e88flt7bPTiMYy5aSmUfCTwOjJA==</t>
  </si>
  <si>
    <t>WDV-NMP1 on 12/03/2026 05:00</t>
  </si>
  <si>
    <t>cbc85890-a838-f111-88b4-6045bd13308b</t>
  </si>
  <si>
    <t>5SJtQ6f7ml6KYjgJ04cmzIA1sY5dN1O08GTvcAnQliJS4KuUPb8VCsGYetuLE+GXCCtOjkTwn81d17WrIEQJOQ==</t>
  </si>
  <si>
    <t>WDV-NMP1 on 12/03/2026 06:00</t>
  </si>
  <si>
    <t>3e84c98a-a838-f111-88b4-00224841c1cf</t>
  </si>
  <si>
    <t>wx0sCeWV1HnUWYABQ20xv/aXho1myE8UdDhLkOlSeL7bCOVcZ/E++l1yj7jne2Ezjss38ODie3Sb8d7GyojiMw==</t>
  </si>
  <si>
    <t>WDV-NMP1 on 12/03/2026 07:00</t>
  </si>
  <si>
    <t>5677e287-a838-f111-88b4-6045bdf2484b</t>
  </si>
  <si>
    <t>jW3ROUlDWeuh+N87AWn/89Se15P/lgM/vU9XN/CkqZW4TctbLzmBr5rr20h74BUqdpimJAP8e/7CTxlqUII2uQ==</t>
  </si>
  <si>
    <t>WDV-NMP1 on 12/03/2026 08:00</t>
  </si>
  <si>
    <t>9e31478c-a838-f111-88b4-70a8a54e324d</t>
  </si>
  <si>
    <t>CuTJTFAcjqVZ1Kg5I0Uqg8SZNRbTS6tdWjUvXS2QHJo/qcuQkErGqw3dj7wOUCtb4oHmJoKZAjj/kCfwMHj/Bg==</t>
  </si>
  <si>
    <t>WDV-NMP1 on 12/03/2026 09:00</t>
  </si>
  <si>
    <t>3685c98a-a838-f111-88b4-00224841c1cf</t>
  </si>
  <si>
    <t>MMCvPlfcpinXYTPfKXg2Q9M0AuboYtH2AFft/ADQA5Tz+tAfCtPZa5o/mpKHBoBGEHLtI7MIt2u6kFlMn+YN1w==</t>
  </si>
  <si>
    <t>WDV-NMP1 on 12/03/2026 10:00</t>
  </si>
  <si>
    <t>bca02f90-a838-f111-88b4-00224842824a</t>
  </si>
  <si>
    <t>rZshqpeIQfcZP2ecelgNEPQZkO9Jb03fW/3eLSKMBo93Q0zMJmDkaN1INFTa8qS7oMiwKD0qDynS2nFXSN3Mzw==</t>
  </si>
  <si>
    <t>WDV-NMP1 on 12/03/2026 11:00</t>
  </si>
  <si>
    <t>adb10688-a838-f111-88b4-7ced8db798da</t>
  </si>
  <si>
    <t>KtJK0H92nwDlgcY/jkdz9YWmDNwnwUJauY6djogH8Qs4Z6si/BoX+3814Zcps6w+1Nqqjx5BtCBwmOuTuhd/ng==</t>
  </si>
  <si>
    <t>WDV-NMP1 on 12/03/2026 12:00</t>
  </si>
  <si>
    <t>e5953e84-a838-f111-88b4-00224842824a</t>
  </si>
  <si>
    <t>GUDnpBpDep7h0/3umo+GGZUH7ELiH2XJbD3OntUNWZc8m74BdcTH29cnTNg1787KCaaLEvnJcxxag9H6lUAS+w==</t>
  </si>
  <si>
    <t>WDV-NMP1 on 12/03/2026 13:00</t>
  </si>
  <si>
    <t>f59cfe8d-a838-f111-88b4-7ced8db798da</t>
  </si>
  <si>
    <t>AHYA/J6O6WEVWZd3BOWQiKxzlbjnHYXZQNHFvLKCPnyA+DKp4XKMzSt6JNXHU7ZJQYI1oRdnw2JiTuZAzsobqQ==</t>
  </si>
  <si>
    <t>WDV-NMP1 on 12/03/2026 14:00</t>
  </si>
  <si>
    <t>2d5de68c-a838-f111-88b4-70a8a54e3207</t>
  </si>
  <si>
    <t>wQ5MuDqzN72geG5jiIsFtd/4i3+mBs/IpaBLI4dWGLYB+HNUnMC8RVSgO9zOmASXqZrDfPwP/DJxZQ+KtnjqDw==</t>
  </si>
  <si>
    <t>WDV-NMP1 on 12/03/2026 15:00</t>
  </si>
  <si>
    <t>8b1be486-a838-f111-88b4-70a8a54e3207</t>
  </si>
  <si>
    <t>TqPPXkWlohBAVK5ZuZyDCatQsCGdDHk5QDIA2ZjEQo+i7Ta5AZWSwh+CCgQHsf/h/P/WCguUTBR1QzkLawHHvA==</t>
  </si>
  <si>
    <t>WDV-NMP1 on 12/03/2026 16:00</t>
  </si>
  <si>
    <t>dfb20688-a838-f111-88b4-7ced8db798da</t>
  </si>
  <si>
    <t>WlrgH5fG+gB+gW85FQHJbrls7uk0Cc8QONPLy5r7HVatDHHPA6IQ69rUAX2DN3cT+wuS0az4TUT75JPqdbQurQ==</t>
  </si>
  <si>
    <t>WDV-NMP1 on 12/03/2026 17:00</t>
  </si>
  <si>
    <t>8513598a-a838-f111-88b4-6045bd13308b</t>
  </si>
  <si>
    <t>t9oKlzRb6DVn70LjObG76X8kL9AxuEBCt8Hws168L0HuVVWw11llsWTACEcPQFbFNm7NA6nM499VjYH2XhzcZQ==</t>
  </si>
  <si>
    <t>WDV-NMP1 on 12/03/2026 18:00</t>
  </si>
  <si>
    <t>2db2c190-a838-f111-88b4-00224841c1cf</t>
  </si>
  <si>
    <t>2zFiCGrQsL8YytyD/CUMeKbXVf1/G7rMou0MGLFtTJXRWBYhGxnjQb6nZwqXjSOzZ83nYBrKFbKOAab8fmipAA==</t>
  </si>
  <si>
    <t>WDV-NMP1 on 12/03/2026 19:00</t>
  </si>
  <si>
    <t>0387c98a-a838-f111-88b4-00224841c1cf</t>
  </si>
  <si>
    <t>7FYC5Hlj/hr1LcSRwkKjMSrJn48ywyiTekPCsOhXsh9SST4Al4gKYg3/l8vayBiQZ3spYZzDkAjrCmtJwGUoWw==</t>
  </si>
  <si>
    <t>WDV-NMP1 on 12/03/2026 20:00</t>
  </si>
  <si>
    <t>0510db8d-a838-f111-88b4-6045bdf2484b</t>
  </si>
  <si>
    <t>LLFT84prFnpnn17o1j2vIUoZz/RbehKZ0eDIdVdxmUrd1KMcHs50YDhT7/jS1f+F3Ql5sWo+fwEIVBruac8U8w==</t>
  </si>
  <si>
    <t>WDV-NMP1 on 12/03/2026 21:00</t>
  </si>
  <si>
    <t>6677e287-a838-f111-88b4-6045bdf2484b</t>
  </si>
  <si>
    <t>PDmvlREL5ggH9sMp5FDUgPF9gyPSMnoxsDyQ+HOxKjDxAVTeBOwBI485Dm0Zwm3UEuw3mmP8+gr+23JmwjWWXA==</t>
  </si>
  <si>
    <t>WDV-NMP1 on 12/03/2026 22:00</t>
  </si>
  <si>
    <t>a931478c-a838-f111-88b4-70a8a54e324d</t>
  </si>
  <si>
    <t>8hjyyadVuxC7bXd5PGtaVZQJEOOFc+3ODTXmdhPGR51O+YBxJdTRYcK86yJTusGhF13vdIyGQaCMEJE2Mps/lA==</t>
  </si>
  <si>
    <t>WDV-NMP1 on 12/03/2026 23:00</t>
  </si>
  <si>
    <t>0ea12f90-a838-f111-88b4-00224842824a</t>
  </si>
  <si>
    <t>h0GtYSJewYcrE6naWxL9eyaHOZDl/RqIZwxt+SNYvcXx5i8Ayqoeb42b7WT0idhsLAR8l6fSlEscekoCMcnoLw==</t>
  </si>
  <si>
    <t>WDV-NMP1 on 13/03/2026 00:00</t>
  </si>
  <si>
    <t>94cff08c-a838-f111-88b4-7ced8d9a9a39</t>
  </si>
  <si>
    <t>/VJ0EXA7OihMeJFGbAJu6O3hkqn0OxHVp8Jwy2o9hVpQKTLbI9wsANGyXiwFV9l8b+5yxjotJywataow34L4eg==</t>
  </si>
  <si>
    <t>WDV-NMP1 on 13/03/2026 01:00</t>
  </si>
  <si>
    <t>3984c98a-a838-f111-88b4-00224841c1cf</t>
  </si>
  <si>
    <t>ign1iKmwP4P94bGYQncPd/LUbkoZo/Cghpe3sLl5TssT23kZVQqL5Hcy4f2RQcblGN+8HjDUw7ljFa4QgQnXKw==</t>
  </si>
  <si>
    <t>WDV-NMP1 on 13/03/2026 02:00</t>
  </si>
  <si>
    <t>48a0de92-a838-f111-88b4-70a8a54e3207</t>
  </si>
  <si>
    <t>04A0kWYEEvtaz/5kmWloZLRJaQvClT80PJWZoP4DZXawGkQK+G+8Ag3N4fKUpsnWxwwfaz3D3VvlluZXSAx6rA==</t>
  </si>
  <si>
    <t>WDV-NMP1 on 13/03/2026 03:00</t>
  </si>
  <si>
    <t>9f86c98a-a838-f111-88b4-00224841c1cf</t>
  </si>
  <si>
    <t>H3c/9O1Ijpu/dihigZ6qp8o57UOH7CRNzxrvHOZc4yLDgfwvwxqVGst1OSJ/4mpjzDAx0NXlpFcwlfQAnihw+g==</t>
  </si>
  <si>
    <t>WDV-NMP1 on 13/03/2026 04:00</t>
  </si>
  <si>
    <t>5931478c-a838-f111-88b4-70a8a54e324d</t>
  </si>
  <si>
    <t>l7wCxFvxDhRCzsYUi9wl6Tho/HL7YSpz5z6kzTexmzQj25HjBU1BTeTs7gCeRD49sQSkQCOWVJwJQpeypKacyw==</t>
  </si>
  <si>
    <t>WDV-NMP1 on 13/03/2026 05:00</t>
  </si>
  <si>
    <t>c11e378a-a838-f111-88b4-00224842824a</t>
  </si>
  <si>
    <t>b2uf6E8tcVDLOppT/IoE9Gb3py+bztz04B98n9CFiIuMnJGKmBLROyW+2/J41qRdzuhhIjmalB5r0EMyJuZ2PQ==</t>
  </si>
  <si>
    <t>WDV-NMP1 on 13/03/2026 06:00</t>
  </si>
  <si>
    <t>b8b10688-a838-f111-88b4-7ced8db798da</t>
  </si>
  <si>
    <t>O758/RGICbV86ZiMG1tGF2Yw/ttVzn9kv1xlpu1XRQO7sSG/QJ6bq78tD/w+q76I3QeKJcsTLH9/AmLe3Z0SZw==</t>
  </si>
  <si>
    <t>WDV-NMP1 on 13/03/2026 07:00</t>
  </si>
  <si>
    <t>f386c98a-a838-f111-88b4-00224841c1cf</t>
  </si>
  <si>
    <t>ZJwDFZZlJd+U5+qHI9rABuYFk1y4ewhQjdJJt4NgFamsN/P6KwI47iWAFrI7pfj3IN+aP+X8ylCeOPzW5bhqEQ==</t>
  </si>
  <si>
    <t>WDV-NMP1 on 13/03/2026 08:00</t>
  </si>
  <si>
    <t>5410db8d-a838-f111-88b4-6045bdf2484b</t>
  </si>
  <si>
    <t>X/OBwCTQ///E6KzFw472CBc1OcpvO3KYjot55yLXSK6W0toZG+cb8bs+Rv05yHM+/lpm2o2Pzc8q8AG+GkMDew==</t>
  </si>
  <si>
    <t>WDV-NMP1 on 13/03/2026 09:00</t>
  </si>
  <si>
    <t>af1e378a-a838-f111-88b4-00224842824a</t>
  </si>
  <si>
    <t>3ZOAaCatiht8ZAQs+FbrY7nB7vtqtwDZyfVa0jRH38R3pS6Q+5nhE0O4UPyB6R6cnY/oFTl9W4K7aRY+Tt7ThA==</t>
  </si>
  <si>
    <t>WDV-NMP1 on 13/03/2026 10:00</t>
  </si>
  <si>
    <t>15c95890-a838-f111-88b4-6045bd13308b</t>
  </si>
  <si>
    <t>zkQXBBw4D9Mrxywx50Q2xfqADfNjix+qWaiGuIXyN6kN+obqdKP4xzb8hEMGNXAY64S3dyyGUrgxaYsV3+2aBQ==</t>
  </si>
  <si>
    <t>WDV-NMP1 on 13/03/2026 11:00</t>
  </si>
  <si>
    <t>581be486-a838-f111-88b4-70a8a54e3207</t>
  </si>
  <si>
    <t>43yeNB4SUFvyHSnNnzY/9CtfdjM+h+flkPCFWJ5YfsU5f12WMfnypJ33m8XDd53YnaJBNkVapmDcsusrhNZ/BA==</t>
  </si>
  <si>
    <t>WDV-NMP1 on 13/03/2026 12:00</t>
  </si>
  <si>
    <t>25b24e86-a838-f111-88b4-70a8a54e324d</t>
  </si>
  <si>
    <t>oUw56re5SnH2WjpOJOBQoWcQ+gm8dTP5t1b9Xj+rakya8b8mnr86BxXjSkqVbdyKaIP6CFw1kdguUy82bMLE2w==</t>
  </si>
  <si>
    <t>WDV-NMP1 on 13/03/2026 13:00</t>
  </si>
  <si>
    <t>2813598a-a838-f111-88b4-6045bd13308b</t>
  </si>
  <si>
    <t>euelt0q1kgATCY2mImdP4QHTH7aRQsQEXIyt+jfVVpWaFFrYQrqPFF+A52tJ9hMCkX89GL6vxBT3ncb+kojo7g==</t>
  </si>
  <si>
    <t>WDV-NMP1 on 13/03/2026 14:00</t>
  </si>
  <si>
    <t>3bc95890-a838-f111-88b4-6045bd13308b</t>
  </si>
  <si>
    <t>C7j3yiA0vi3F2QEF0fgvfGS5r6E9r5+0j2r73bphQTX8UkBthrMbCuRYEgjnjouD7kbQ+TA2CAYwf+xkLgT/Bg==</t>
  </si>
  <si>
    <t>WDV-NMP1 on 13/03/2026 15:00</t>
  </si>
  <si>
    <t>9031478c-a838-f111-88b4-70a8a54e324d</t>
  </si>
  <si>
    <t>2ZrtzndThwEA3hEaZmRV5qi9WfMaV2RIyluOeYilXQ+88Dxd//ZNzJJubHzD32WuBXd2DYnXjHV6o1fhd5RAJA==</t>
  </si>
  <si>
    <t>WDV-NMP1 on 13/03/2026 16:00</t>
  </si>
  <si>
    <t>931f378a-a838-f111-88b4-00224842824a</t>
  </si>
  <si>
    <t>mKlE/i/jRz1O6AY+ArtEodAxJwP5PYJOGKZgjU37Tr96rEec5vNzWwmbUyN9vLqf6lTb0J1vU2QWPqxEJNxyMA==</t>
  </si>
  <si>
    <t>WDV-NMP1 on 13/03/2026 17:00</t>
  </si>
  <si>
    <t>598d6084-a838-f111-88b4-6045bd13308b</t>
  </si>
  <si>
    <t>eH6haI1evcxQF5DivPv58c1vsiO58el4GOqnmut+OL2BzdAq/Yk5l6Rwhx9W+mUfWzfZyomwN0SkOsVdNfNo2Q==</t>
  </si>
  <si>
    <t>WDV-NMP1 on 13/03/2026 18:00</t>
  </si>
  <si>
    <t>0110db8d-a838-f111-88b4-6045bdf2484b</t>
  </si>
  <si>
    <t>OjCu3tN2Ji4LyS2NCZu9kNUBez8Dao9zNaeWIIOhUkZHEwl5aIVv9HwSfuUO8xM8Q22PUsm/Ivwf5G0MgrVfyQ==</t>
  </si>
  <si>
    <t>WDV-NMP1 on 13/03/2026 19:00</t>
  </si>
  <si>
    <t>d8a02f90-a838-f111-88b4-00224842824a</t>
  </si>
  <si>
    <t>aebf/+VkS0KEGUGBzherqqkcTDhj7XnxhD9D8cWFLJSO56My2EjmgA9y6ITU7ui3HwLxVPGlZV2beuarlDtXqw==</t>
  </si>
  <si>
    <t>WDV-NMP1 on 13/03/2026 20:00</t>
  </si>
  <si>
    <t>1786c98a-a838-f111-88b4-00224841c1cf</t>
  </si>
  <si>
    <t>d0rUQH71BvYNZY2qu6tLtrhXy4E22XD61WnAu6P1p+BPfOiJ40s/RoYjqkOnz9bPKmNPYBLpzYosoWrN+kL5PQ==</t>
  </si>
  <si>
    <t>WDV-NMP1 on 13/03/2026 21:00</t>
  </si>
  <si>
    <t>7f1f378a-a838-f111-88b4-00224842824a</t>
  </si>
  <si>
    <t>Rzqib6PlT3pdcwqjsRqPZi3StP4vD3tR/0ebS+QNOansz1lVDhZvBWierweBoNH7R7I3pWHTeSAK4Iw4SxzqeQ==</t>
  </si>
  <si>
    <t>WDV-NMP1 on 13/03/2026 22:00</t>
  </si>
  <si>
    <t>03963e84-a838-f111-88b4-00224842824a</t>
  </si>
  <si>
    <t>2jhCplDsJQj2LXDwB/UcU5J+0dfGIzqfuTuND8vA6urcz0AGtlY9iDByhr/ZncjL5BzENnbAXkC54YylHnssYg==</t>
  </si>
  <si>
    <t>WDV-NMP1 on 13/03/2026 23:00</t>
  </si>
  <si>
    <t>b886c98a-a838-f111-88b4-00224841c1cf</t>
  </si>
  <si>
    <t>2W5aOL2uhUXWIcCFypaXw5aNaKPRI9Ij+Kv8hT2F86jlhsJryt6aIUsgEJG0dKlB8mJq6ZBimopTMR3eVQ8z0g==</t>
  </si>
  <si>
    <t>WDV-NMP1 on 14/03/2026 00:00</t>
  </si>
  <si>
    <t>26a12f90-a838-f111-88b4-00224842824a</t>
  </si>
  <si>
    <t>uy2LgvWUJMdER0i8LNNg7RtafubdyhkJVuYifBVMTCg79Aj1d9xrapw207hgkMNAO3Fikmr87nestupH723R1Q==</t>
  </si>
  <si>
    <t>WDV-NMP1 on 14/03/2026 01:00</t>
  </si>
  <si>
    <t>3677e287-a838-f111-88b4-6045bdf2484b</t>
  </si>
  <si>
    <t>xQWIAru69DDoUKqlLQwg9BVoc6kZ3nUmq7QmxCr01NJlMEE7XL3g7ymGFgISlwX0zFJLZQhSfiiMiWyAydkyMg==</t>
  </si>
  <si>
    <t>WDV-NMP1 on 14/03/2026 02:00</t>
  </si>
  <si>
    <t>08c95890-a838-f111-88b4-6045bd13308b</t>
  </si>
  <si>
    <t>YwCiisiGLeFjFXMJH2GfjKugYtHh0dDCfOUDXMmmQJHX309LWnDRFW8v98I/P6YE4xu3P8/kyzb1eKltRnMkcg==</t>
  </si>
  <si>
    <t>WDV-NMP1 on 14/03/2026 03:00</t>
  </si>
  <si>
    <t>095ee68c-a838-f111-88b4-70a8a54e3207</t>
  </si>
  <si>
    <t>Bxmj7r5LZTajOMlKhxIMe3FBGuVynLoOx8ebUckPMU+HNuBPHIz9mKjf2JFEYv+u4gvK9qWpsBWlcxQ59XL8Zw==</t>
  </si>
  <si>
    <t>WDV-NMP1 on 14/03/2026 04:00</t>
  </si>
  <si>
    <t>7a9cfe8d-a838-f111-88b4-7ced8db798da</t>
  </si>
  <si>
    <t>Ulqdi0VvoTVJx4JfCnGX1FGC0kcDlVNjgyXo75aInQfI1LRMaRXcPzAmzoNHt87kMWGPwda2Ie1bKF+u0TB6Qg==</t>
  </si>
  <si>
    <t>WDV-NMP1 on 14/03/2026 05:00</t>
  </si>
  <si>
    <t>c10fdb8d-a838-f111-88b4-6045bdf2484b</t>
  </si>
  <si>
    <t>0bDypjszxTGZO4uAGh1iyz6QhB41MRhbzK8rFGD2PP7rysHUtqHNXhJt5ZPjIXMoWQd259u6yKQoCZWmBtczhw==</t>
  </si>
  <si>
    <t>WDV-NMP1 on 14/03/2026 06:00</t>
  </si>
  <si>
    <t>de76e287-a838-f111-88b4-6045bdf2484b</t>
  </si>
  <si>
    <t>L2xE1LYYdHok7/zRV7DtAf/1+54mIkrbCi6PcU8/FioSaERhr3M4YodfyPYU+f7WeIwtwvTpWbGev1s2m6uxYA==</t>
  </si>
  <si>
    <t>WDV-NMP1 on 14/03/2026 07:00</t>
  </si>
  <si>
    <t>1d14598a-a838-f111-88b4-6045bd13308b</t>
  </si>
  <si>
    <t>7wAW0arAwtJXDQgvqE2506hy2pFzYFY1YYGYcxMpwuuF99VCnkeAvirREuWuaG/qqBcOQlWdB1PzYKcbRMdltg==</t>
  </si>
  <si>
    <t>WDV-NMP1 on 14/03/2026 08:00</t>
  </si>
  <si>
    <t>a89cfe8d-a838-f111-88b4-7ced8db798da</t>
  </si>
  <si>
    <t>e9ngIjs4TeUcPdlXzYxoJKvToZRJD/4kuoulcp2X6VHKAWddaEWFYNu4c3Z+/Bw7mddffRW54Avc9zUQymrLEA==</t>
  </si>
  <si>
    <t>WDV-NMP1 on 14/03/2026 09:00</t>
  </si>
  <si>
    <t>b52af186-a838-f111-88b4-7ced8d9a9a39</t>
  </si>
  <si>
    <t>EFfJR0TWqa/20bxz0ti0VQaUk/bqwb4wylA5o1KcAd7XUyIdJOS6jVsxzcgLg4yRoxgRrax+P32Nfiuy/O87+w==</t>
  </si>
  <si>
    <t>WDV-NMP1 on 14/03/2026 10:00</t>
  </si>
  <si>
    <t>4810db8d-a838-f111-88b4-6045bdf2484b</t>
  </si>
  <si>
    <t>fXBf4OFVaMRLflMQvmji1+0AlHGOruiwiaWRiD1NGNJyHT/TwJ4GmyQmjsbASapF+ljRunZSN1/fm2VxcPnYDA==</t>
  </si>
  <si>
    <t>WDV-NMP1 on 14/03/2026 11:00</t>
  </si>
  <si>
    <t>cca02f90-a838-f111-88b4-00224842824a</t>
  </si>
  <si>
    <t>S2rkdnBf1qDlbGWfhgo9l+fIJi6ONPDTGR+W2OMNaqjxuLKBoImUyVhaCBNq15z6wPRC2i/JQgt4c6CPhVNTGQ==</t>
  </si>
  <si>
    <t>WDV-NMP1 on 14/03/2026 12:00</t>
  </si>
  <si>
    <t>fb0fdb8d-a838-f111-88b4-6045bdf2484b</t>
  </si>
  <si>
    <t>JhVeNKomifpJf14y/hs9t+AYQKoEryAOAxc2jAWRs75I/yp0zAL8wUyjPSH8k6SDnokoHmVsu3UmjSsWvoJpXQ==</t>
  </si>
  <si>
    <t>WDV-NMP1 on 14/03/2026 13:00</t>
  </si>
  <si>
    <t>3a85c98a-a838-f111-88b4-00224841c1cf</t>
  </si>
  <si>
    <t>5V1bmf8SfZIguGBwdT+6Qg+OQGHrZ/YjY4E35WBwaRmg9Hm8AmgHTkuROPGZkCOhk1lxTiWlJDR0Q82PSTwQkw==</t>
  </si>
  <si>
    <t>WDV-NMP1 on 14/03/2026 14:00</t>
  </si>
  <si>
    <t>849cfe8d-a838-f111-88b4-7ced8db798da</t>
  </si>
  <si>
    <t>/YtCcxhyJ9vb+Dv4jqxZvmpFUOLqYl5xwkqlYgkFJ7wJD5fLOS7INdPyHCLKGli/bT4rLd7OfR6tZ+sgt5s41w==</t>
  </si>
  <si>
    <t>WDV-NMP1 on 14/03/2026 15:00</t>
  </si>
  <si>
    <t>5ec95890-a838-f111-88b4-6045bd13308b</t>
  </si>
  <si>
    <t>wi7LEtY3ugVl68R4/O3LZL+CWxVpxaN/04zJxzIH2PjEHpf8hgP5WvqI4+XKFGhgIVI7eLYEJwlqpndWjANsZQ==</t>
  </si>
  <si>
    <t>WDV-NMP1 on 14/03/2026 16:00</t>
  </si>
  <si>
    <t>edb14e86-a838-f111-88b4-70a8a54e324d</t>
  </si>
  <si>
    <t>5VPYZ6o2HUjr9p/sTSccWkQiieyNk8MJ31pk1Vr3+ovYo8Nh+zD9gNH78D9L2jcl19AaAxu/OxPdl0m5uHPSqg==</t>
  </si>
  <si>
    <t>WDV-NMP1 on 14/03/2026 17:00</t>
  </si>
  <si>
    <t>2285c98a-a838-f111-88b4-00224841c1cf</t>
  </si>
  <si>
    <t>d9CexgnGedfFz6bH9j56In8L1fjsdU99C9R0TtaYu7MK4sfN1YpQPfzwJe4Wlj4TZZ0N92RFe6s1nr39Pbgiqg==</t>
  </si>
  <si>
    <t>WDV-NMP1 on 14/03/2026 18:00</t>
  </si>
  <si>
    <t>7977e287-a838-f111-88b4-6045bdf2484b</t>
  </si>
  <si>
    <t>IkyMYr9ZLKul3t+5NE+Je2gpmzPiuSPaQG4aqNsH+79ALzz+k+S11kOdCeKQJrUyuoIoDjdUWkxF23RFC7fDmw==</t>
  </si>
  <si>
    <t>WDV-NMP1 on 14/03/2026 19:00</t>
  </si>
  <si>
    <t>2031478c-a838-f111-88b4-70a8a54e324d</t>
  </si>
  <si>
    <t>af11/LtaRbJwDpUheQpJ3gm8TqIL5TWCEwedhrLmncbeeMQMJ9J1OyCidcSJoLS1L/2xM2iO/Jc0lR14o3AW0g==</t>
  </si>
  <si>
    <t>WDV-NMP1 on 14/03/2026 20:00</t>
  </si>
  <si>
    <t>fda02f90-a838-f111-88b4-00224842824a</t>
  </si>
  <si>
    <t>jypGsmI6+1ty0ya7MEe/mAb65q8wMl1iichiI7QZdkmtx+w4CJseUEkk8PaGuzTNvQVgHr3syj7gfkd5DY25Iw==</t>
  </si>
  <si>
    <t>WDV-NMP1 on 14/03/2026 21:00</t>
  </si>
  <si>
    <t>b3c85890-a838-f111-88b4-6045bd13308b</t>
  </si>
  <si>
    <t>9c/tVRdmnZnixDDaYyJ8OaTVO0hbGPK58jOgbJ1+NqOt3RsSLSNaPcVF1aGg4QENdz2TNKQZQS6oAp/bhYBQDg==</t>
  </si>
  <si>
    <t>WDV-NMP1 on 14/03/2026 22:00</t>
  </si>
  <si>
    <t>3212598a-a838-f111-88b4-6045bd13308b</t>
  </si>
  <si>
    <t>G5Rs6GwbhdSljeNhyWw5ZFdwhi6l0blFtrOMIaYThFYVajsy0srfCxBNnywwgYNKrlXjphFjYRzR97A+4g+Guw==</t>
  </si>
  <si>
    <t>WDV-NMP1 on 14/03/2026 23:00</t>
  </si>
  <si>
    <t>4a5de68c-a838-f111-88b4-70a8a54e3207</t>
  </si>
  <si>
    <t>KtMRWclJTVvZ8DQgkzR545CNTfam0p22puWg5WCmXxeWrqN0DFEOG5uaHicHE445bBb+FTt/RauBPM3D/HI8JQ==</t>
  </si>
  <si>
    <t>WDV-NMP1 on 15/03/2026 00:00</t>
  </si>
  <si>
    <t>d9b20688-a838-f111-88b4-7ced8db798da</t>
  </si>
  <si>
    <t>xSSl5zMyDZGuk5xE80HMklVQNEIy4wEpEvgIOTwRy3Dou4agIJqtgRAGX9Ti9T71Zy9h5565r6jPh2CGzNx0Mg==</t>
  </si>
  <si>
    <t>WDV-NMP1 on 15/03/2026 01:00</t>
  </si>
  <si>
    <t>a9b20688-a838-f111-88b4-7ced8db798da</t>
  </si>
  <si>
    <t>9FCuTdu5immo+rkTGoN96VqQbgCHhh4faAvheXw5TQUu/9NLqAv44vhqyRg8jb6/wIqPed9sSj5M0oCKDnlzaQ==</t>
  </si>
  <si>
    <t>WDV-NMP1 on 15/03/2026 02:00</t>
  </si>
  <si>
    <t>c4b2c190-a838-f111-88b4-00224841c1cf</t>
  </si>
  <si>
    <t>k+jxBPmOOsY9GI1VcmxtM7k+HSUmMw4KrOqtIdVZxZD5IcJCfgWc32QRjFlC5q4rr3q0Jz/wGxChncXJWzdetg==</t>
  </si>
  <si>
    <t>WDV-NMP1 on 15/03/2026 03:00</t>
  </si>
  <si>
    <t>2814598a-a838-f111-88b4-6045bd13308b</t>
  </si>
  <si>
    <t>bg5RPXlMCMPF7ulpcW2stjAHbGDYn2dsDcwMMx3apVURHs6qxzsHJtndDwlDigCJVRiYAgKGAmja6aizI+sDsQ==</t>
  </si>
  <si>
    <t>WDV-NMP1 on 15/03/2026 04:00</t>
  </si>
  <si>
    <t>301e378a-a838-f111-88b4-00224842824a</t>
  </si>
  <si>
    <t>HnXjxD8L2z33xvXD/Oix8J1CxNM5W9arP7oCNe5gy6YGwYGpKPuP+5IOZn0QgQ0reZXFObvibguUCPzdMYAFcg==</t>
  </si>
  <si>
    <t>WDV-NMP1 on 15/03/2026 05:00</t>
  </si>
  <si>
    <t>bfc95890-a838-f111-88b4-6045bd13308b</t>
  </si>
  <si>
    <t>HEogjWJuzyqN72XMER5id6mXnZIp6rQ/rJqcXu0J+nVvcXaW93XNQ9N69IiXrnqioV76TPRjvJi0qGqVbRuemw==</t>
  </si>
  <si>
    <t>WDV-NMP1 on 15/03/2026 06:00</t>
  </si>
  <si>
    <t>b277e287-a838-f111-88b4-6045bdf2484b</t>
  </si>
  <si>
    <t>Nj9PCx5cQL0Uf7sDmX7HhW/8QdJZOa8/BllNwlwgfGthIvi2tC1wzPvxC6cO1zBGN3Y/KDtm3z2cDzFRbiLnLQ==</t>
  </si>
  <si>
    <t>WDV-NMP1 on 15/03/2026 07:00</t>
  </si>
  <si>
    <t>86c95890-a838-f111-88b4-6045bd13308b</t>
  </si>
  <si>
    <t>dps6b7sP9y1MaZaOacrD7vq8LZAUbARmusFwJ5SXtWf0RTJM76tZID0SQ58n+QhyNqKM5oHmvdcfZ9TKHuc7zA==</t>
  </si>
  <si>
    <t>WDV-NMP1 on 15/03/2026 08:00</t>
  </si>
  <si>
    <t>2a9dfe8d-a838-f111-88b4-7ced8db798da</t>
  </si>
  <si>
    <t>W9IilVE/JHGku9D48mrcYj81wkTdPo91nFwxVpPYWr7TXjNs6B7TmTODyyXA7grHISE78YC1qzQ7Gsc8EH1uQg==</t>
  </si>
  <si>
    <t>WDV-NMP1 on 15/03/2026 09:00</t>
  </si>
  <si>
    <t>aeb20688-a838-f111-88b4-7ced8db798da</t>
  </si>
  <si>
    <t>cuKeSjvZvoNDa9JJdiskau58PnIS3/65M5jGJjHNch4oHbi2SENaH/7k2balfIc7lLPPph7pqqQ0eblrLPU+bQ==</t>
  </si>
  <si>
    <t>WDV-NMP1 on 15/03/2026 10:00</t>
  </si>
  <si>
    <t>289dfe8d-a838-f111-88b4-7ced8db798da</t>
  </si>
  <si>
    <t>9QqG+wWssr4aLrVjJjLC8CMRqjz0t3ovlgnuXUsI/CGA8UTrtvs2qJXUK2bNELlawQ2xbJch+aDj4YoWUbDU1Q==</t>
  </si>
  <si>
    <t>WDV-NMP1 on 15/03/2026 11:00</t>
  </si>
  <si>
    <t>59c85890-a838-f111-88b4-6045bd13308b</t>
  </si>
  <si>
    <t>uMgf6xQhuB3aIYD7v2amxOrUp48Sl2PlPU+M1eQRUXSY5h/PKe5etOpfYCzgeqH1dvI8KdP37VmkEisGPOg9ew==</t>
  </si>
  <si>
    <t>WDV-NMP1 on 15/03/2026 12:00</t>
  </si>
  <si>
    <t>9dcdeb92-a838-f111-88b4-7ced8d9a9a39</t>
  </si>
  <si>
    <t>dPeB/3bmTJ24+mLH7dpUVbm+eVlSwMG4bS07LfriaDXyWBEnoT58eFf1NjimYzn6dZSKw5bxpCAEY/VHYJi4Lw==</t>
  </si>
  <si>
    <t>WDV-NMP1 on 15/03/2026 13:00</t>
  </si>
  <si>
    <t>dea02f90-a838-f111-88b4-00224842824a</t>
  </si>
  <si>
    <t>dxYNF3Rm5IdLQfCDqLNFGIG8ckP8EBkY0gr/tEemTUoH/5EgN2tu9EhTdoHXuKwbTwpKsFT5S6hlSp5tvNCYMw==</t>
  </si>
  <si>
    <t>WDV-NMP1 on 15/03/2026 14:00</t>
  </si>
  <si>
    <t>47cef08c-a838-f111-88b4-7ced8d9a9a39</t>
  </si>
  <si>
    <t>9cZoiKPjR9svfkMqasGDTX1AlQhgCgLnOFFJB9KIK1LNcSEizupmsOqboW8B5eMCrSAD/yO19b2gtrrebOCtUQ==</t>
  </si>
  <si>
    <t>WDV-NMP1 on 15/03/2026 15:00</t>
  </si>
  <si>
    <t>e285c98a-a838-f111-88b4-00224841c1cf</t>
  </si>
  <si>
    <t>yIfxgWWqJ7Ye1xxuIjQcjF/zYuOOF7Bf/3kvecr7fiowH9eR0gS0pw8EaQzTfpZG/sALZbc4zZO//Sc9epmsNA==</t>
  </si>
  <si>
    <t>WDV-NMP1 on 15/03/2026 16:00</t>
  </si>
  <si>
    <t>2610db8d-a838-f111-88b4-6045bdf2484b</t>
  </si>
  <si>
    <t>Hwbv2Hjfqc7+zObkkIy7dHJiGaEmfEq8oV9P4XL9iIy+6/2hnpT+6337MD4KOqTkzUd1DL2vrZpOEJ6ePgZXtA==</t>
  </si>
  <si>
    <t>WDV-NMP1 on 15/03/2026 17:00</t>
  </si>
  <si>
    <t>48c85890-a838-f111-88b4-6045bd13308b</t>
  </si>
  <si>
    <t>P7G9Lk5oTwrrxxqajlhZIpAYBzq9xp1XLgQOz9FhURsoN110kYQ1dFW9qGOE6am5P99VSSHG0vOWoT1Y8oCUKg==</t>
  </si>
  <si>
    <t>WDV-NMP1 on 15/03/2026 18:00</t>
  </si>
  <si>
    <t>3812598a-a838-f111-88b4-6045bd13308b</t>
  </si>
  <si>
    <t>YEMBiHea1X0Vbwt3VQ4KKk79i/C34fuACt9dAw+I3nsugeEOCnuFvP6V+lI2EcxqAoAtdk5JF/lb6TIOOzzM4Q==</t>
  </si>
  <si>
    <t>WDV-NMP1 on 15/03/2026 19:00</t>
  </si>
  <si>
    <t>b9a02f90-a838-f111-88b4-00224842824a</t>
  </si>
  <si>
    <t>XGmfftXFb2DdsIxPRgBHiWtnbBcjMhSvzVMx+dlZZTNUGWRup+uVa48s1MR6XXjEiapRj38sQ+mjPcay45GWYA==</t>
  </si>
  <si>
    <t>WDV-NMP1 on 15/03/2026 20:00</t>
  </si>
  <si>
    <t>c7b2c190-a838-f111-88b4-00224841c1cf</t>
  </si>
  <si>
    <t>YETcNBg/tBYhV2wDpairC2ciFwwx5//xvgJ/bOn+/i3cXhQR4ahJozrwgeph07lj4VrrLuZKXhRgCln/NxHegQ==</t>
  </si>
  <si>
    <t>WDV-NMP1 on 15/03/2026 21:00</t>
  </si>
  <si>
    <t>39b24e86-a838-f111-88b4-70a8a54e324d</t>
  </si>
  <si>
    <t>68p7ji38O2rVjUg8cXvJM0BS45gmGcVWi8sjejn3bwDqj8GOTymj9faI314rwR3KAwmH5AwQNDvSb802y73EBw==</t>
  </si>
  <si>
    <t>WDV-NMP1 on 15/03/2026 22:00</t>
  </si>
  <si>
    <t>c9b2c190-a838-f111-88b4-00224841c1cf</t>
  </si>
  <si>
    <t>rY7+m6z83yelSojksZNbRmmrUpric2ffLt2mmTDnCPS/RXQGWb4lm+749Yd1UjeGRs2LH1jwXF5sOfDdeX5Pow==</t>
  </si>
  <si>
    <t>WDV-NMP1 on 15/03/2026 23:00</t>
  </si>
  <si>
    <t>da953e84-a838-f111-88b4-00224842824a</t>
  </si>
  <si>
    <t>l2XgHMMLZ86Z9MTR3loZ1YGCgKSPyTuUJZy9tvgcGg32Rw5R3UvR1pYpQv6sIFAKXdf0/Bj6+HtXfgK09nlMQg==</t>
  </si>
  <si>
    <t>WDV-NMP1 on 16/03/2026 00:00</t>
  </si>
  <si>
    <t>45cef08c-a838-f111-88b4-7ced8d9a9a39</t>
  </si>
  <si>
    <t>UsttpcExrzJ8egSfYCFU21Xw1CA/qE6Bm43z0/g8d5Eh3ZsIAR9+fOIE8ee+77EvpQMW9uAUC03DFww4pRjoSg==</t>
  </si>
  <si>
    <t>WDV-NMP1 on 16/03/2026 01:00</t>
  </si>
  <si>
    <t>0e84c98a-a838-f111-88b4-00224841c1cf</t>
  </si>
  <si>
    <t>k9xaWm8YsQXBHT+6lhtRdAxUec9IsrloThcy+Lfys515XtANUg8tDc72iOs3mBjsCOSGxtbNAIDov1/Wjc6tCA==</t>
  </si>
  <si>
    <t>WDV-NMP1 on 16/03/2026 02:00</t>
  </si>
  <si>
    <t>41b2c190-a838-f111-88b4-00224841c1cf</t>
  </si>
  <si>
    <t>YjeHvirqB4KoYL/15vxaC3YZUuLW+irn5PidZBwgYZ5klPdkHxIeiK51VVUIroLdzgvm66UDVCN5ClUR0wyiAQ==</t>
  </si>
  <si>
    <t>WDV-NMP1 on 16/03/2026 03:00</t>
  </si>
  <si>
    <t>b5b20688-a838-f111-88b4-7ced8db798da</t>
  </si>
  <si>
    <t>9CLYkAnmgr/4mufR2cP/asFIgjffon6WjRaAZ4Y90R+bM9Rk7J+4i/KN21jNxIvRSwoiGCTe47ruVV4/qUFv3Q==</t>
  </si>
  <si>
    <t>WDV-NMP1 on 16/03/2026 04:00</t>
  </si>
  <si>
    <t>1e9dfe8d-a838-f111-88b4-7ced8db798da</t>
  </si>
  <si>
    <t>sdaEoZxpP8IrCIqujyZH7RjF8rO6woMhb+iOozC3hzFyQNPUtw+D/lm5uiqWkl6EcYvEcIno08BFbWzrJnclrQ==</t>
  </si>
  <si>
    <t>WDV-NMP1 on 16/03/2026 05:00</t>
  </si>
  <si>
    <t>e0cff08c-a838-f111-88b4-7ced8d9a9a39</t>
  </si>
  <si>
    <t>ykww3wH/KsPMOrv1x0nbkdlTxtkHZ2ACU7bWE2N1Jy5AffBr3W45rqshh9hkB0dmtmj99aNRNxhul4rJgtmmog==</t>
  </si>
  <si>
    <t>WDV-NMP1 on 16/03/2026 06:00</t>
  </si>
  <si>
    <t>1fb24e86-a838-f111-88b4-70a8a54e324d</t>
  </si>
  <si>
    <t>32Xb3ZdTSIrmvq8KW5sKk5Ewuhf9FlL7AXJZDDyB4S9qbC1oMccyOPl4FZgcxgI4Ne7BPF3Wbci48vqROfz5tg==</t>
  </si>
  <si>
    <t>WDV-NMP1 on 16/03/2026 07:00</t>
  </si>
  <si>
    <t>c21e378a-a838-f111-88b4-00224842824a</t>
  </si>
  <si>
    <t>KqsPIVMrMknAAVHx7Bla5kPnLbm+zixa/RYuUPblNzb3F7jKq46cntrvx/2EjhuFhQc5Vzo++8iGgR2euErwoQ==</t>
  </si>
  <si>
    <t>WDV-NMP1 on 16/03/2026 08:00</t>
  </si>
  <si>
    <t>3e9dfe8d-a838-f111-88b4-7ced8db798da</t>
  </si>
  <si>
    <t>Nvu/8F9OD9LZde69cOUthegR0wWx9LnicCrYfMV6ufQ33SlNr0mxI4P40F1BZNJV/WUZ7R9awXl9rTmQKiRqQg==</t>
  </si>
  <si>
    <t>WDV-NMP1 on 16/03/2026 09:00</t>
  </si>
  <si>
    <t>fdcef08c-a838-f111-88b4-7ced8d9a9a39</t>
  </si>
  <si>
    <t>73R0vGAdioyTeeIBD1W1+2xK0kVxF4c1fb2fexA8VNvwWLpvZeHvFqlv8EYdkO4STy7oW8EZMGxzMAN16yBnRA==</t>
  </si>
  <si>
    <t>WDV-NMP1 on 16/03/2026 10:00</t>
  </si>
  <si>
    <t>a9b2c190-a838-f111-88b4-00224841c1cf</t>
  </si>
  <si>
    <t>ppbhaxROsWGRaGdEVLEimhb7YrymYHy+tFbwhFb3OJqgd+lB2R7Ii9ztbNHo9q0mcuwlytykGJhl7SzgGnlC0g==</t>
  </si>
  <si>
    <t>WDV-NMP1 on 16/03/2026 11:00</t>
  </si>
  <si>
    <t>e330478c-a838-f111-88b4-70a8a54e324d</t>
  </si>
  <si>
    <t>1vJoTGyS/87mavQrgUeRNKyXPWVjifKXfiiLfYALncOR0PEowap3LwnSirZmZRrxUp0pXCY/awz483WIvyy1tg==</t>
  </si>
  <si>
    <t>WDV-NMP1 on 16/03/2026 12:00</t>
  </si>
  <si>
    <t>cc5de68c-a838-f111-88b4-70a8a54e3207</t>
  </si>
  <si>
    <t>+hSPW/3ECj7YMFDqFF3PdoHrQAqoTlxt1gAotXc1n/WB57lMef+YJxBi+aRR+kqd6pjK0M0admyEnz/GWZmyPg==</t>
  </si>
  <si>
    <t>WDV-NMP1 on 16/03/2026 13:00</t>
  </si>
  <si>
    <t>6d0fdb8d-a838-f111-88b4-6045bdf2484b</t>
  </si>
  <si>
    <t>9ibYau4Rfd+9Afgrgox3e/S6LchJ3Cq/YHUFTiMKRbVGHwu+br7v/OSUq3E2g4NeUjKFwM1tPAD9LtdHea9jMw==</t>
  </si>
  <si>
    <t>WDV-NMP1 on 16/03/2026 14:00</t>
  </si>
  <si>
    <t>cd9cda93-a838-f111-88b4-6045bdf2484b</t>
  </si>
  <si>
    <t>0B10CwzvCxSS/ixl5A4TI+ewrcT5bJHOVhr++asFq7Lsk6r7ht9qj1MDbkEgond/qv8JiLYWytvlpRvFkkWm1A==</t>
  </si>
  <si>
    <t>WDV-NMP1 on 16/03/2026 15:00</t>
  </si>
  <si>
    <t>cb31478c-a838-f111-88b4-70a8a54e324d</t>
  </si>
  <si>
    <t>g+CxmDO/wlPq1b0lodp0LjiB6ZOoeXN/lbqRxVm0KA4BRUAVK+7xCAtg8YyiauOM6op01TqZdjaxzPjvBfdmXg==</t>
  </si>
  <si>
    <t>WDV-NMP1 on 16/03/2026 16:00</t>
  </si>
  <si>
    <t>a376e287-a838-f111-88b4-6045bdf2484b</t>
  </si>
  <si>
    <t>nQC6JILK08qzm89cLXlN/RyB3rzb/Tbyk41+cZp3n9icC+H+Uux+xxpq+MZqL88+kUtWFsUxZaXwBbj6zFEzEA==</t>
  </si>
  <si>
    <t>WDV-NMP1 on 16/03/2026 17:00</t>
  </si>
  <si>
    <t>575de68c-a838-f111-88b4-70a8a54e3207</t>
  </si>
  <si>
    <t>UQ+HiTCk2UzwmtYgUwlnunQpv9vdRiaNBfclNQZj4eR4M1R5KgfLTb3ence50XjQdkmisSFwgr7TCV4M0O1z8g==</t>
  </si>
  <si>
    <t>WDV-NMP1 on 16/03/2026 18:00</t>
  </si>
  <si>
    <t>6586c98a-a838-f111-88b4-00224841c1cf</t>
  </si>
  <si>
    <t>TQLiQ/7CfDOPgiE8+/DuwqnMgfxyeXwnOMyvg1nTc+dO4tXtZWGFYHmWsOgXDdVLLmzyFSykR5GosffBIfJsPA==</t>
  </si>
  <si>
    <t>WDV-NMP1 on 16/03/2026 19:00</t>
  </si>
  <si>
    <t>b45de68c-a838-f111-88b4-70a8a54e3207</t>
  </si>
  <si>
    <t>PW5CdUcAX63CmvrBlNmFkQTeR8yGWwK9KnPM43eFF/Kh9KF/smw12IR7E+/ahruVUuDUJtau52wO/e/nZ9byuA==</t>
  </si>
  <si>
    <t>WDV-NMP1 on 16/03/2026 20:00</t>
  </si>
  <si>
    <t>8912598a-a838-f111-88b4-6045bd13308b</t>
  </si>
  <si>
    <t>hd9dyEFNLFTdQ/WnMkbUlbZX+4dXBrEZJYIJBQUv7RAUGfvglqlQR2a1zrYuVk+arUDHPmWpyx8UjE/OIGCeBA==</t>
  </si>
  <si>
    <t>WDV-NMP1 on 16/03/2026 21:00</t>
  </si>
  <si>
    <t>408d6084-a838-f111-88b4-6045bd13308b</t>
  </si>
  <si>
    <t>SlhMEj9yY+vMJgE5P2Si0Pa6U0fJO1Kf5roMLojcwLPX/WH28OjYrEMZNsCtVzwUUzdzmjxR940yyShiYjjA1g==</t>
  </si>
  <si>
    <t>WDV-NMP1 on 16/03/2026 22:00</t>
  </si>
  <si>
    <t>1477e287-a838-f111-88b4-6045bdf2484b</t>
  </si>
  <si>
    <t>w0bC/ccR1vWEl9+v6gdvsA9lIjnsDF8CTL9JCnFNHD2sdZLJmroWbTR0MCGYTQHmWO0m1imfG7mjoRSgtcyUKw==</t>
  </si>
  <si>
    <t>WDV-NMP1 on 16/03/2026 23:00</t>
  </si>
  <si>
    <t>23b20688-a838-f111-88b4-7ced8db798da</t>
  </si>
  <si>
    <t>OhLCGGIgmetQecKemNUJ7UQQgSluaVuK5OZ4EfmhWepYPv8veuSjVo6JVwdSQ/f26T0sODL0mpr+yQ2r5MRbvQ==</t>
  </si>
  <si>
    <t>WDV-NMP1 on 17/03/2026 00:00</t>
  </si>
  <si>
    <t>3486c98a-a838-f111-88b4-00224841c1cf</t>
  </si>
  <si>
    <t>YF9ZWbr7vTQOYXM3KSeX8ehTxCKDXLXxVHm5ZEbqlhaUS8L6+U/udNwhUr8oSOnTWItonE5OC0nMe1EpCjA9Jw==</t>
  </si>
  <si>
    <t>WDV-NMP1 on 17/03/2026 01:00</t>
  </si>
  <si>
    <t>dbcff08c-a838-f111-88b4-7ced8d9a9a39</t>
  </si>
  <si>
    <t>+PkNW5fGGzoeuy8vKVUcvV1h+HVXL4KARiGUaOTtfgC+1uc5e0wS42rj5gqQpsHO40v/OrUfB81dZhVs+RISGA==</t>
  </si>
  <si>
    <t>WDV-NMP1 on 17/03/2026 02:00</t>
  </si>
  <si>
    <t>d11be486-a838-f111-88b4-70a8a54e3207</t>
  </si>
  <si>
    <t>6CXCFxnEDZ2DmuPsRcjCkREpxeC1ov5yYIEz8MtWiADZfrmmN7wYrZLT+Ifr53XbFibjsM64WV+nM8bkivdpDw==</t>
  </si>
  <si>
    <t>WDV-NMP1 on 17/03/2026 03:00</t>
  </si>
  <si>
    <t>d8c85890-a838-f111-88b4-6045bd13308b</t>
  </si>
  <si>
    <t>HcHSvyQV7JAAMT0mQ3k6mYgzrgrpIsOtmGW3RqkBO6p2kXqMOhozPqmg+lQgkHoww49crFnfDrgWPLReSixDIQ==</t>
  </si>
  <si>
    <t>WDV-NMP1 on 17/03/2026 04:00</t>
  </si>
  <si>
    <t>4f1f378a-a838-f111-88b4-00224842824a</t>
  </si>
  <si>
    <t>LGcUxXwMudvxKlNvP+7GFlBOeOAlSPf4sMuAPsRvSIgI3EFbO/5DIWYjbRuBbfawnLEqt3rmcLwwUv09JAghRA==</t>
  </si>
  <si>
    <t>WDV-NMP1 on 17/03/2026 05:00</t>
  </si>
  <si>
    <t>6912598a-a838-f111-88b4-6045bd13308b</t>
  </si>
  <si>
    <t>dYFu1FEqB+cATb9LZjOFKowYKHOkYUp2P+7aFc9ZSoMUCTCqZgKZ4TziRG+sc+e1KwEdWk4Q6r9fBYq0GtEsyg==</t>
  </si>
  <si>
    <t>WDV-NMP1 on 17/03/2026 06:00</t>
  </si>
  <si>
    <t>8131478c-a838-f111-88b4-70a8a54e324d</t>
  </si>
  <si>
    <t>1hPx/5qhtdpGM4m3c4G2TBKp5dC4C7IiTUZfWIeB0Xcl/HGrwT96inadez33n780CyeXupMqrC3omONGzTsgbg==</t>
  </si>
  <si>
    <t>WDV-NMP1 on 17/03/2026 07:00</t>
  </si>
  <si>
    <t>4d30478c-a838-f111-88b4-70a8a54e324d</t>
  </si>
  <si>
    <t>5VXfD2CfHjzuwwHi7FQ4K+1Yai32piy4F1Y4siHirPKmTSkZGs77jDWyOFwbxLdKh+BIkL+/5s01SBEVbbvgcw==</t>
  </si>
  <si>
    <t>WDV-NMP1 on 17/03/2026 08:00</t>
  </si>
  <si>
    <t>dccef08c-a838-f111-88b4-7ced8d9a9a39</t>
  </si>
  <si>
    <t>EzADJ6QkWK/E5iOdnre0gEdOaJB5zaeFeb1JTjcouf8R+uKjj5EHeqGolmVqnYg7xqYtT9KwVpr6A0voXlFUyA==</t>
  </si>
  <si>
    <t>WDV-NMP1 on 17/03/2026 09:00</t>
  </si>
  <si>
    <t>e0c85890-a838-f111-88b4-6045bd13308b</t>
  </si>
  <si>
    <t>A0JliKqJcS07sHyg7vzX1ncOmHbzBWbld1DTD2XCVFpTyfYH6AbMOYVmlBOIEqPJv+G6aDfDDmBvmcfqVuBlcQ==</t>
  </si>
  <si>
    <t>WDV-NMP1 on 17/03/2026 10:00</t>
  </si>
  <si>
    <t>3329f793-a838-f111-88b4-7ced8db798da</t>
  </si>
  <si>
    <t>aTivNtgAsPxXfjd7M0XC3nkxk8Mn8QGdJvC0jISKR1fw6YTvTxjtBdnkiLUq4RBT/Tn919BWAVujbalWcKUCRQ==</t>
  </si>
  <si>
    <t>WDV-NMP1 on 17/03/2026 11:00</t>
  </si>
  <si>
    <t>1b9dfe8d-a838-f111-88b4-7ced8db798da</t>
  </si>
  <si>
    <t>Ul9SIt21O2XUnnzHaDYSPFay+mV9iEjWGJSwJtIVjh6onyD6k9xOpFuR0F0+smAyL3Bp4rjql7b9r+shVgXITg==</t>
  </si>
  <si>
    <t>WDV-NMP1 on 17/03/2026 12:00</t>
  </si>
  <si>
    <t>b576e287-a838-f111-88b4-6045bdf2484b</t>
  </si>
  <si>
    <t>0t70i/tcagnTYPNp9JYglaXbWvsIwwzlDg0GFQZxqp7Ih2I+uA6j7E64pwxnVMi2eQKGRGTygZL+eOYFF9iuMw==</t>
  </si>
  <si>
    <t>WDV-NMP1 on 17/03/2026 13:00</t>
  </si>
  <si>
    <t>e0b20688-a838-f111-88b4-7ced8db798da</t>
  </si>
  <si>
    <t>kFN5Amr4S/ZAkxlQs7HaqrpIPVdYzt98Ma9Kz6Fgpy1dd7vgucts/x8g0RKTskCf4M8l/fQCL2/8TzUXgRiYiw==</t>
  </si>
  <si>
    <t>WDV-NMP1 on 17/03/2026 14:00</t>
  </si>
  <si>
    <t>180ecc84-a838-f111-88b4-00224841c1cf</t>
  </si>
  <si>
    <t>H94r0B7uDTarkIJMg2e6IPLTkjTokseuc1GgmuyIMccFzwTozNKBGnPvMcxfs1oD5Kl8bA3iomN3wn4u7CGqGw==</t>
  </si>
  <si>
    <t>WDV-NMP1 on 17/03/2026 15:00</t>
  </si>
  <si>
    <t>a70fdb8d-a838-f111-88b4-6045bdf2484b</t>
  </si>
  <si>
    <t>udxIzY7lgCmFDABbW5bv7V+D7o/KAyiKRZGvQ/nqfNzctuD99JZ7QKQIvBpkJfP8eWm/Kbjz08WioR/g7T6yGg==</t>
  </si>
  <si>
    <t>WDV-NMP1 on 17/03/2026 16:00</t>
  </si>
  <si>
    <t>99b2c190-a838-f111-88b4-00224841c1cf</t>
  </si>
  <si>
    <t>H2GXNf5rH0zvoE5ApJ6QfuxN7ePnfylBoDFDL/GpZhFqVgoTHJ2E/jU/JUjegpt2fGR6oK6e8ZIwAsIMijuErg==</t>
  </si>
  <si>
    <t>WDV-NMP1 on 17/03/2026 17:00</t>
  </si>
  <si>
    <t>d030478c-a838-f111-88b4-70a8a54e324d</t>
  </si>
  <si>
    <t>0TfsPwV1NEew7xp9hQJTdZ0gI1pml1+XTFDE2WN8PT8jHtiePgjLER0nrB75IdfkNOqQQw1/UZ+oBOPPJ5Qkow==</t>
  </si>
  <si>
    <t>WDV-NMP1 on 17/03/2026 18:00</t>
  </si>
  <si>
    <t>c69cfe8d-a838-f111-88b4-7ced8db798da</t>
  </si>
  <si>
    <t>GvRII2iBxS9qk70Oz3cuRfuNVm50TWGASBbXLnylKudk8Jk6kM1GfDJG9HaPw3yB7NaVd3ThZatnjlFKy+SVhQ==</t>
  </si>
  <si>
    <t>WDV-NMP1 on 17/03/2026 19:00</t>
  </si>
  <si>
    <t>615de68c-a838-f111-88b4-70a8a54e3207</t>
  </si>
  <si>
    <t>v9m8h5eK3scawljtLZDlIXR/TX13AREJB8HGfMG/gEUvDupatD23CB9iA6bHA3OZp018n+cBVAetzrm03yzvng==</t>
  </si>
  <si>
    <t>WDV-NMP1 on 17/03/2026 20:00</t>
  </si>
  <si>
    <t>8577e287-a838-f111-88b4-6045bdf2484b</t>
  </si>
  <si>
    <t>Je2CzfCUOtAs5xx/xAxbCpfmlwNUJh7DfCPLbgTAUhYvQaUBQJ93pW7ArfGMYD1n8zPa/k+5oFnf3pTMYvPBoA==</t>
  </si>
  <si>
    <t>WDV-NMP1 on 17/03/2026 21:00</t>
  </si>
  <si>
    <t>195ee68c-a838-f111-88b4-70a8a54e3207</t>
  </si>
  <si>
    <t>mZO30goa3uaRW8fF3z5W3YDNSg2tOivTNDB/YAZxQwa808ZeQOD4NZyCxV6CugVhWDDToEa/osre2punDSrWIw==</t>
  </si>
  <si>
    <t>WDV-NMP1 on 17/03/2026 22:00</t>
  </si>
  <si>
    <t>619cfe8d-a838-f111-88b4-7ced8db798da</t>
  </si>
  <si>
    <t>9v0hjvhz7eKbpl7KUKs8ALwbRa5NlNLxakHTLTgXTGmVnuWrq11CDzBmv2c5u8Rjelk8GG/ImMmQGqym3iiEKQ==</t>
  </si>
  <si>
    <t>WDV-NMP1 on 17/03/2026 23:00</t>
  </si>
  <si>
    <t>d10fdb8d-a838-f111-88b4-6045bdf2484b</t>
  </si>
  <si>
    <t>7GcIhQDVT0wIaRWOIZ4q1f552HI0afXdLlFQntncCczw21hrc7L/ZeuFzUAoNSJSJXadYbscaH3IoR6pnrxEAw==</t>
  </si>
  <si>
    <t>WDV-NMP1 on 18/03/2026 00:00</t>
  </si>
  <si>
    <t>8f1f378a-a838-f111-88b4-00224842824a</t>
  </si>
  <si>
    <t>DmJEjz3MtG245E81hLKMTVUD1ATSiveI/6gOFdawlM6KOaDqnnLAzCYVh/TiZ8FLJ1gVWpC+gIeW+US8yB0mgg==</t>
  </si>
  <si>
    <t>WDV-NMP1 on 18/03/2026 01:00</t>
  </si>
  <si>
    <t>62a0de92-a838-f111-88b4-70a8a54e3207</t>
  </si>
  <si>
    <t>qflwGO/PKVQMOlOf2mxs+Mm+/Yd1w2Wv+oAYXuq6mF9WuFoEVs9YL/czp0F9MSpHfUgcnHZlKzPMePGSnp8ckA==</t>
  </si>
  <si>
    <t>WDV-NMP1 on 18/03/2026 02:00</t>
  </si>
  <si>
    <t>c3a02f90-a838-f111-88b4-00224842824a</t>
  </si>
  <si>
    <t>fCuPnYPF618M0Ne0zd6QtLToYZMTalCDXiAwOCoJ23KAfggzdOGX5+w80uWlcnyeNVOZs1rR9c+Y0nZKnCUGBA==</t>
  </si>
  <si>
    <t>WDV-NMP1 on 18/03/2026 03:00</t>
  </si>
  <si>
    <t>4a1e378a-a838-f111-88b4-00224842824a</t>
  </si>
  <si>
    <t>k//+4cMVCc6N7wSUf66WMeeqfHsavcYon4slUmllxKxKWXSy1N3ntV86k+AbCREZERr4fHcTvRv6u6/4Bs+weg==</t>
  </si>
  <si>
    <t>WDV-NMP1 on 18/03/2026 04:00</t>
  </si>
  <si>
    <t>77c95890-a838-f111-88b4-6045bd13308b</t>
  </si>
  <si>
    <t>MPfM1aRFZ6dCRDz3wy4pLFVHcKN3AVUyCGA72spUGgiCBZbKotIX3SXAQbI2bPe72eWbu1vdQzeuzbmmLSpW/A==</t>
  </si>
  <si>
    <t>WDV-NMP1 on 18/03/2026 05:00</t>
  </si>
  <si>
    <t>ab86c98a-a838-f111-88b4-00224841c1cf</t>
  </si>
  <si>
    <t>O1t1Nkr2CBXKwTaDdSdLzBTxBlSm8bK+kDq6M1yDuhC9x4hl3fE9YxeTKDLItRCYE+ETEOTYdruc3thF8RhiNg==</t>
  </si>
  <si>
    <t>WDV-NMP1 on 18/03/2026 06:00</t>
  </si>
  <si>
    <t>e65de68c-a838-f111-88b4-70a8a54e3207</t>
  </si>
  <si>
    <t>S4ctQrEvmabnZNKFyOV0o3OGGGn3D9HhmWUKm5NIuNsaUt7PJ+ms3l0kgTGvQK26voNzbynMXhrgViwcp0lCyg==</t>
  </si>
  <si>
    <t>WDV-NMP1 on 18/03/2026 07:00</t>
  </si>
  <si>
    <t>c45de68c-a838-f111-88b4-70a8a54e3207</t>
  </si>
  <si>
    <t>E7s7UlpJ+T7nc8c1jMG/RQrOl8lROyBU7Hc3Wr/zYpshVQBIWdJfnqjOMHaQoJx0MnCTX5V3nlkrzeBLCmOSNw==</t>
  </si>
  <si>
    <t>WDV-NMP1 on 18/03/2026 08:00</t>
  </si>
  <si>
    <t>8db2c190-a838-f111-88b4-00224841c1cf</t>
  </si>
  <si>
    <t>u+NLfgPnwj5V0VVgFosUszaRzB8DYRsx1O8N3ZYQUny30tPDr6fi8Ksbshy0wdBUWhu9LNGvxKZwUZlWHHVSaw==</t>
  </si>
  <si>
    <t>WDV-NMP1 on 18/03/2026 09:00</t>
  </si>
  <si>
    <t>ed2af186-a838-f111-88b4-7ced8d9a9a39</t>
  </si>
  <si>
    <t>g2YpoerbxyHOJfL5+rXXrzwXhcxVLtxOhNrYWG1Z9ue0CzNIotzxcufyfOwTtoAbGPHTz/j3V8OfXjzCJav+Xg==</t>
  </si>
  <si>
    <t>WDV-NMP1 on 18/03/2026 10:00</t>
  </si>
  <si>
    <t>79c95890-a838-f111-88b4-6045bd13308b</t>
  </si>
  <si>
    <t>O9z6TMVMraSph+FapeJNl+t7IJpCZRn9M9ZQntq19zpqu0Pgni8vRXqm58XnJvCYx0fuXXzSarUeNeVMOS3SiQ==</t>
  </si>
  <si>
    <t>WDV-NMP1 on 18/03/2026 11:00</t>
  </si>
  <si>
    <t>74b2c190-a838-f111-88b4-00224841c1cf</t>
  </si>
  <si>
    <t>ZotArk51wUO9t3XMZxCts7RQTc4Z4PHuqPntLctsPNX6o46XTavWVjeDNNx69r8/h9VlHxfWyLoPGTOuMzbCNQ==</t>
  </si>
  <si>
    <t>WDV-NMP1 on 18/03/2026 12:00</t>
  </si>
  <si>
    <t>4a2bf186-a838-f111-88b4-7ced8d9a9a39</t>
  </si>
  <si>
    <t>sG7vecmS7ZgyfDHUAoaclENGxtavtT47X9hDveko+we+F10QIElHJgxYomTfKMFlFBfnpbC0Yjfk67XDdthRkg==</t>
  </si>
  <si>
    <t>WDV-NMP1 on 18/03/2026 13:00</t>
  </si>
  <si>
    <t>5db2c190-a838-f111-88b4-00224841c1cf</t>
  </si>
  <si>
    <t>JmVby8H7bOFqwheuzp3z0bzwqpYAfTxA+nfIcAMGiceTNPSjfY7rZYI9VQYKUseQctlT7dT6FfQgE5nev9+WLg==</t>
  </si>
  <si>
    <t>WDV-NMP1 on 18/03/2026 14:00</t>
  </si>
  <si>
    <t>071e378a-a838-f111-88b4-00224842824a</t>
  </si>
  <si>
    <t>GAoNCNIAYt3d/Iajffiu8pLKBAlzFYSorgrKipDTKkdQTCmgMoFqWYGofuT+14za496ZVgzrlA1jrfiPbSc7Bw==</t>
  </si>
  <si>
    <t>WDV-NMP1 on 18/03/2026 15:00</t>
  </si>
  <si>
    <t>2e1f378a-a838-f111-88b4-00224842824a</t>
  </si>
  <si>
    <t>M9zLuAJSt5wU0UHFIdLVucnU/qknRJPRQyRxawX7312NT9WKptLDx8yDxgrxovVyFpwRx/0AaPiuOKvRoZviZg==</t>
  </si>
  <si>
    <t>WDV-NMP1 on 18/03/2026 16:00</t>
  </si>
  <si>
    <t>a484c98a-a838-f111-88b4-00224841c1cf</t>
  </si>
  <si>
    <t>crOZx17lDqk6rLYWrxxZ/K+O+478e4hgaGFcHpYNY3GHz363yq2phvyRnNmnDQnH5xOLVq6gBShMwKCT9awC8g==</t>
  </si>
  <si>
    <t>WDV-NMP1 on 18/03/2026 17:00</t>
  </si>
  <si>
    <t>b912598a-a838-f111-88b4-6045bd13308b</t>
  </si>
  <si>
    <t>+/5ZspCHZTzzj92Spy+Tqojvy/ldB/ULFRCFylIracf+Ofu505zN5b9pvZiPZRdLvSsvUZYyI/Un6p45Sc5CQg==</t>
  </si>
  <si>
    <t>WDV-NMP1 on 18/03/2026 18:00</t>
  </si>
  <si>
    <t>3284c98a-a838-f111-88b4-00224841c1cf</t>
  </si>
  <si>
    <t>b2Jsyr0xeNGV5/BIV+MZRReehaykd7AL+jwCxuvZqOffhsYic9UcEH89KGpQWacxbXUY+i+wVI0tZZm+2N4CsQ==</t>
  </si>
  <si>
    <t>WDV-NMP1 on 18/03/2026 19:00</t>
  </si>
  <si>
    <t>a1b10688-a838-f111-88b4-7ced8db798da</t>
  </si>
  <si>
    <t>Ig5lNP9lRHH8JnuDgs3sNUMwBw2nozy3PWBFJ/3hsz8GJF4zwICpGp7qXzTE2X3ttyweM+DOpIBcpkrkRTvJTw==</t>
  </si>
  <si>
    <t>WDV-NMP1 on 18/03/2026 20:00</t>
  </si>
  <si>
    <t>769cfe8d-a838-f111-88b4-7ced8db798da</t>
  </si>
  <si>
    <t>UNkKHzTZPisl3P/ZSc4r2Q4SHedmG+NbqJc/WfFxJnDCEYcAozi2t0Gob/tMvg1azNWZcxnuaLQVEdRFJ5y4Pw==</t>
  </si>
  <si>
    <t>WDV-NMP1 on 18/03/2026 21:00</t>
  </si>
  <si>
    <t>9512598a-a838-f111-88b4-6045bd13308b</t>
  </si>
  <si>
    <t>AbRnDnUDr521Fhan5aT6axgdom65FtFFJI9sgcNMC0ts90KvmUDUEWVMOE/vdMa+rHbHwuxLyj9V+LNbxGXOXA==</t>
  </si>
  <si>
    <t>WDV-NMP1 on 18/03/2026 22:00</t>
  </si>
  <si>
    <t>b10fdb8d-a838-f111-88b4-6045bdf2484b</t>
  </si>
  <si>
    <t>jWCGie1gTd1diPWPhkSCt3h6s67hwUpreCwSAyGEcEv81sXJvIc29xPyk1EycWQHUOj7Q95ByCaCQwH4Npzipw==</t>
  </si>
  <si>
    <t>WDV-NMP1 on 18/03/2026 23:00</t>
  </si>
  <si>
    <t>fa86c98a-a838-f111-88b4-00224841c1cf</t>
  </si>
  <si>
    <t>MbJLWXwUTJ62sq86NlHFNfDEetokle9mEU3V/HjC/UC6tt2OSrFb8YNl4N/nS2ZHtVJAZxSpQGmhEiNZOb1FXA==</t>
  </si>
  <si>
    <t>WDV-NMP1 on 19/03/2026 00:00</t>
  </si>
  <si>
    <t>5d86c98a-a838-f111-88b4-00224841c1cf</t>
  </si>
  <si>
    <t>aOM4zXvcUE2w6cLpm5nQnO4eKHZ3QyPemjR2vHLGZjqVVaemh+0gwkNeJ9UWT9+46V7oBAbHp68JcZDEAQ4o7Q==</t>
  </si>
  <si>
    <t>WDV-NMP1 on 19/03/2026 01:00</t>
  </si>
  <si>
    <t>c8953e84-a838-f111-88b4-00224842824a</t>
  </si>
  <si>
    <t>l/146n5NYsp44qAhO+Ri8ANdy2JvRfBECBALT5lUJE3JAjtYVq9P8t7T/vTFhXe6UqkrUE5FMshzHGVQUZ/yhg==</t>
  </si>
  <si>
    <t>WDV-NMP1 on 19/03/2026 02:00</t>
  </si>
  <si>
    <t>83c95890-a838-f111-88b4-6045bd13308b</t>
  </si>
  <si>
    <t>qEE10P3SpyUTcncg9xXBtbbhgUca7qhftvyRIy+7mV/VqJnyL7ieeNCgQYH7jEkaHGhBWefjhz/pcgrJR7mrFg==</t>
  </si>
  <si>
    <t>WDV-NMP1 on 19/03/2026 03:00</t>
  </si>
  <si>
    <t>da84c98a-a838-f111-88b4-00224841c1cf</t>
  </si>
  <si>
    <t>6dKLOnGonVk8rRCtjO0k+vOneTD0gZYgUCbQvm3lzUwodo1GO745ccacZsApqNMKiyq+i0w24yJvSfA1GQ800w==</t>
  </si>
  <si>
    <t>WDV-NMP1 on 19/03/2026 04:00</t>
  </si>
  <si>
    <t>c59cfe8d-a838-f111-88b4-7ced8db798da</t>
  </si>
  <si>
    <t>rSsB7/pP9aXo59SscZmCUlYQsuCJ+2RrkiuC6g5rTOlq1p8+dgIAZXPUor7xXu69tb9kse4Scouc0lDjIzzVIw==</t>
  </si>
  <si>
    <t>WDV-NMP1 on 19/03/2026 05:00</t>
  </si>
  <si>
    <t>8185c98a-a838-f111-88b4-00224841c1cf</t>
  </si>
  <si>
    <t>Cgvw0268/l8tbdGHXzoiRz/fFa295uU+fFdcnB8B20Aymb+mVMrkr1eF/r34BK8hbVE8LmVVE1HHrHNBrjKUIg==</t>
  </si>
  <si>
    <t>WDV-NMP1 on 19/03/2026 06:00</t>
  </si>
  <si>
    <t>b531478c-a838-f111-88b4-70a8a54e324d</t>
  </si>
  <si>
    <t>C6OCGAY1lZPjyDhdqFBA4B8xOont9k5q6hYN/M4nDi3t03+K5F6H2KrEJCwwiBxiJsfyuPtxWN21nJS9r0hFyA==</t>
  </si>
  <si>
    <t>WDV-NMP1 on 19/03/2026 07:00</t>
  </si>
  <si>
    <t>7986c98a-a838-f111-88b4-00224841c1cf</t>
  </si>
  <si>
    <t>w1Gfj8KgeR7QYS///Fzte3smzOBoG5Z+pTM8UNVP5p0I6iQQShfx/FSeBEngZyKzZ/e2pQemvs5U5dTXbXtLaQ==</t>
  </si>
  <si>
    <t>WDV-NMP1 on 19/03/2026 08:00</t>
  </si>
  <si>
    <t>a312598a-a838-f111-88b4-6045bd13308b</t>
  </si>
  <si>
    <t>X9MW4B5kQ4I36IyNt3JeQGyh2invN2dinDNCYB0a+f/af3Rugm7imdu0vKNbxguQsu8FivsqdyD0ok/L9XKLJw==</t>
  </si>
  <si>
    <t>WDV-NMP1 on 19/03/2026 09:00</t>
  </si>
  <si>
    <t>3f2bf186-a838-f111-88b4-7ced8d9a9a39</t>
  </si>
  <si>
    <t>xGFo/qj7GXD7XSvUcrrwgJVk+ZDvcCiWll1NuUrvnJ3MVjq61y6T6ZHwvSefdkuXz9y5Jimx4MGE8p8B5nZWQw==</t>
  </si>
  <si>
    <t>WDV-NMP1 on 19/03/2026 10:00</t>
  </si>
  <si>
    <t>489dfe8d-a838-f111-88b4-7ced8db798da</t>
  </si>
  <si>
    <t>cyMyRAfII6IMx4PfHmFZxVgUnWLcVwnjJSQ8lX6XD5M++gRMU0sZHHK79qFfs0S3LcS6NDv3CanBDewz/pvWkQ==</t>
  </si>
  <si>
    <t>WDV-NMP1 on 19/03/2026 11:00</t>
  </si>
  <si>
    <t>579dfe8d-a838-f111-88b4-7ced8db798da</t>
  </si>
  <si>
    <t>bQE8yAye5/RmiFO8lHArBnrjWzG9xEIVJquCkKAMHoduvXqwW968ejfiodUeSMjfWY0YCTJbZJmmOi7X9Edo4w==</t>
  </si>
  <si>
    <t>WDV-NMP1 on 19/03/2026 12:00</t>
  </si>
  <si>
    <t>a631478c-a838-f111-88b4-70a8a54e324d</t>
  </si>
  <si>
    <t>EHsAAzctE4ukzqtP4DCFTsFHt3kv6nKTLAIP4wnkU75igpNT/Fz3UyLyUQWoQVENKtrYeBMHy0k7Hlx9Ue2Kwg==</t>
  </si>
  <si>
    <t>WDV-NMP1 on 19/03/2026 13:00</t>
  </si>
  <si>
    <t>e2a02f90-a838-f111-88b4-00224842824a</t>
  </si>
  <si>
    <t>DAkSqOP7sk/K3Gc2X4fjqqNT4D2VKAxbFAK83wK6savnU9gnJawIuzyeSL1rdgBzxIorrg/DkQBb8Ay8kt/MUg==</t>
  </si>
  <si>
    <t>WDV-NMP1 on 19/03/2026 14:00</t>
  </si>
  <si>
    <t>b70fdb8d-a838-f111-88b4-6045bdf2484b</t>
  </si>
  <si>
    <t>7sBM3aVF771bUzueU8hHYmScnbKExp+Ksr1ogBP7Qa48sfhCwb7WBElfmQ9O6q04U07de9YSd+OxX20lPocLoQ==</t>
  </si>
  <si>
    <t>WDV-NMP1 on 19/03/2026 15:00</t>
  </si>
  <si>
    <t>5a10db8d-a838-f111-88b4-6045bdf2484b</t>
  </si>
  <si>
    <t>x99qc6nRg8Sy4rKK30bkQEL0drr5ybXt5KOul6yaBoW0o1vJuv7ceW1BwRa613K6PqazumgTKrLnrTUzQKoqgw==</t>
  </si>
  <si>
    <t>WDV-NMP1 on 19/03/2026 16:00</t>
  </si>
  <si>
    <t>1610db8d-a838-f111-88b4-6045bdf2484b</t>
  </si>
  <si>
    <t>tc/jnAmf1Fed33aKMXJgBGPQa2k35zyyGy44z1Q1XrV4k8s8/NGrA1OflUsGfYXMvxxX0pGtZvKErhWaWHYYjg==</t>
  </si>
  <si>
    <t>WDV-NMP1 on 19/03/2026 17:00</t>
  </si>
  <si>
    <t>e91be486-a838-f111-88b4-70a8a54e3207</t>
  </si>
  <si>
    <t>tKRPdAn8CqKydO0w5+KvS21MTkDT+I1irbMs29ZbXnauJMfAmL0Qnizm2VQGH9NNzIULBlsCN0L+2PQUeSExww==</t>
  </si>
  <si>
    <t>WDV-NMP1 on 19/03/2026 18:00</t>
  </si>
  <si>
    <t>21c95890-a838-f111-88b4-6045bd13308b</t>
  </si>
  <si>
    <t>77E6WMOCnAbWHKfRuTLDPykuKjd+6qWgzt4pWbV/hZltC4CTr2g05gEIXm2WoUuWUVFDOwPFWYJuyobmvbBvqA==</t>
  </si>
  <si>
    <t>WDV-NMP1 on 19/03/2026 19:00</t>
  </si>
  <si>
    <t>2914598a-a838-f111-88b4-6045bd13308b</t>
  </si>
  <si>
    <t>/tt/w8skPmpitFe4YRzTfh6z6p22nb89zNwGGa+moiOnNKt8Iw628C4+3WmgIa49HLDqWuJ6XN9szlrw4Fms2A==</t>
  </si>
  <si>
    <t>WDV-NMP1 on 19/03/2026 20:00</t>
  </si>
  <si>
    <t>321e378a-a838-f111-88b4-00224842824a</t>
  </si>
  <si>
    <t>Avss8fIhC4QZTNYCdtzIKTxdTZRYmLuqwGPje8qDBh0NcLsokiq8B9x43HKFBjVDimkMIoF+cEpnBjA65SpqOw==</t>
  </si>
  <si>
    <t>WDV-NMP1 on 19/03/2026 21:00</t>
  </si>
  <si>
    <t>f9cef08c-a838-f111-88b4-7ced8d9a9a39</t>
  </si>
  <si>
    <t>ZLdZZ9cphdF5B15Lzdfn2SrvS/26B31sglCdwMyeZLfR+GjlNOKhuMpU8d2pO+S3Enhz3xFiO2hNRGzZCCJg9g==</t>
  </si>
  <si>
    <t>WDV-NMP1 on 19/03/2026 22:00</t>
  </si>
  <si>
    <t>32a12f90-a838-f111-88b4-00224842824a</t>
  </si>
  <si>
    <t>LRo5fZWtAdXUVPOQ0EL7WXHds7INjvziqBGXmu8vxMg40+90MHD7JL00KiGsAa6bD4kRYJ9pj8MOmV44uE3K4g==</t>
  </si>
  <si>
    <t>WDV-NMP1 on 19/03/2026 23:00</t>
  </si>
  <si>
    <t>28a12f90-a838-f111-88b4-00224842824a</t>
  </si>
  <si>
    <t>rnb5YYfKSulK/IowqB42lKPfQ2vq8GROrOMAzVls9BTitSQClcqHwb/rfskK/E2jr/GPSDGdr/sOKvDeSzsURw==</t>
  </si>
  <si>
    <t>WDV-NMP1 on 20/03/2026 00:00</t>
  </si>
  <si>
    <t>d4cff08c-a838-f111-88b4-7ced8d9a9a39</t>
  </si>
  <si>
    <t>3wK27OzGWZqwkUY3wUvk0/fW2a9XPNjNQNM1lkLMIm6xapXAEajDjvP19OistmQXYbGbUA3lGCr+loMmG2c2oA==</t>
  </si>
  <si>
    <t>WDV-NMP1 on 20/03/2026 01:00</t>
  </si>
  <si>
    <t>b9b2c190-a838-f111-88b4-00224841c1cf</t>
  </si>
  <si>
    <t>CQOzLAjuZ8WHfHuKlCZCstxwphQJANY8QtkZVdqn9RmOyHRvhLLAKH+i6sWKwWsNL4fWVgJoh+kPspayCBibnQ==</t>
  </si>
  <si>
    <t>WDV-NMP1 on 20/03/2026 02:00</t>
  </si>
  <si>
    <t>4286c98a-a838-f111-88b4-00224841c1cf</t>
  </si>
  <si>
    <t>uLiRYflVuIB1ROLONgn39LB8/eHOErrmlbvmDxydaiQXfTr7vvnzdstPR/+K5OEcpr12cF+WuXZvTLQIWq/gYA==</t>
  </si>
  <si>
    <t>WDV-NMP1 on 20/03/2026 03:00</t>
  </si>
  <si>
    <t>5d1be486-a838-f111-88b4-70a8a54e3207</t>
  </si>
  <si>
    <t>EP0Z0ZO5hLfSxt0isKSBMNSmMg4JlW0Adl7nko0v2UrkHokS1gDG96SCx/F+3kc6vou56fd3dhgTT3YPFANZGg==</t>
  </si>
  <si>
    <t>WDV-NMP1 on 20/03/2026 04:00</t>
  </si>
  <si>
    <t>8dcdeb92-a838-f111-88b4-7ced8d9a9a39</t>
  </si>
  <si>
    <t>F5Jp6Y8FetbGIQZhrd2ovnN5kQU9Jpf/eWhge7Kub7NfO2uFbFtSfDLMq7yqAqYDaViAuWXqVX6kDFLhTxrhUQ==</t>
  </si>
  <si>
    <t>WDV-NMP1 on 20/03/2026 05:00</t>
  </si>
  <si>
    <t>dd9cfe8d-a838-f111-88b4-7ced8db798da</t>
  </si>
  <si>
    <t>9YZAhBPkNM7KFlUi/hKfzNxaDS0DbLJwC//wTmwB3meQtGLGmXz7JiQWw1W6tYFu+0sNMI+B348zXiKqz47bLg==</t>
  </si>
  <si>
    <t>WDV-NMP1 on 20/03/2026 06:00</t>
  </si>
  <si>
    <t>c5cff08c-a838-f111-88b4-7ced8d9a9a39</t>
  </si>
  <si>
    <t>jUdKIUBfAQPa9ZXfEOqUb0Ux0/hMKAiS82OhnQRdTW9lMnzmzYT2eEKz19hZDqJLaJDDtjTMpTe8tph3PA3IHw==</t>
  </si>
  <si>
    <t>WDV-NMP1 on 20/03/2026 07:00</t>
  </si>
  <si>
    <t>b530478c-a838-f111-88b4-70a8a54e324d</t>
  </si>
  <si>
    <t>degxxoxOYO9CGHnzPHtbGZTQZrskaN7Iq48r2y0zRLYwPMm65OiogpH1iwGoYyHi5K15+NillQgnvFAXF3euyQ==</t>
  </si>
  <si>
    <t>WDV-NMP1 on 20/03/2026 08:00</t>
  </si>
  <si>
    <t>c91e378a-a838-f111-88b4-00224842824a</t>
  </si>
  <si>
    <t>FZhfL1dOfdqMGPizVIjGNdN98U7RaJj1twiCRmOPseac96nbH7jQskVTQDyROvQFArUFH0xD1mFICrk0KXmWMw==</t>
  </si>
  <si>
    <t>WDV-NMP1 on 20/03/2026 09:00</t>
  </si>
  <si>
    <t>6530478c-a838-f111-88b4-70a8a54e324d</t>
  </si>
  <si>
    <t>IxgXXF/QQu0DDki8JtsqZgZtNRf5x6oNiRfziwQKqA6L0JPoHV9wxnKvuNghqW5Xho8cmXoXwwhYafICQPCfkQ==</t>
  </si>
  <si>
    <t>WDV-NMP1 on 20/03/2026 10:00</t>
  </si>
  <si>
    <t>c313598a-a838-f111-88b4-6045bd13308b</t>
  </si>
  <si>
    <t>jGGo53px2VQFaaECGID02L+Md3xUx86cI/j7fwXIPFg9mkhH5G3SM6CisWxyrNUW+n4lfMLyq4tBpHU7VvzGsQ==</t>
  </si>
  <si>
    <t>WDV-NMP1 on 20/03/2026 11:00</t>
  </si>
  <si>
    <t>ca86c98a-a838-f111-88b4-00224841c1cf</t>
  </si>
  <si>
    <t>7si8GAxO5WSLsDDOsrmCeW921aiYipJc+KZlAifxr5rAmyDolYa0Qf5Ui8akkn2yy1xDfxN5VsAdvXgkC/rMlw==</t>
  </si>
  <si>
    <t>WDV-NMP1 on 20/03/2026 12:00</t>
  </si>
  <si>
    <t>705de68c-a838-f111-88b4-70a8a54e3207</t>
  </si>
  <si>
    <t>j/AHv9FITiTlnTS07FLqKhzKO/lwmKCuom24sWUo2ijEHF1m58fIcvFAoUL3FvS1EmR6DNZdAH/Q09dfGLXD6Q==</t>
  </si>
  <si>
    <t>WDV-NMP1 on 20/03/2026 13:00</t>
  </si>
  <si>
    <t>4a9dfe8d-a838-f111-88b4-7ced8db798da</t>
  </si>
  <si>
    <t>NUPHQBZCwGw5BvWoMYHPoLRH8PES3CJzaef4Q+NyIIV2XbpY/xcCjn+2x4M8cvYAZzDz+VIjeOl5TjVeOlS4Bw==</t>
  </si>
  <si>
    <t>WDV-NMP1 on 20/03/2026 14:00</t>
  </si>
  <si>
    <t>adc95890-a838-f111-88b4-6045bd13308b</t>
  </si>
  <si>
    <t>Y/Eny/WlcZvqaLOTjxYnuEju7BATaAbSu8t6tEHL5dCVOudSnOUw2yXuu6WGLZ+RhrTtqaNt9dDfwBjIUnVNQQ==</t>
  </si>
  <si>
    <t>WDV-NMP1 on 20/03/2026 15:00</t>
  </si>
  <si>
    <t>b686c98a-a838-f111-88b4-00224841c1cf</t>
  </si>
  <si>
    <t>gFaQ+g5MKLPnbiY7hUbHhIz5ufRhF8XFAowxFBsSIxnjeCBfodB+afV1fmIpV1gcSy92vNjUaOLG4pZkRMo20g==</t>
  </si>
  <si>
    <t>WDV-NMP1 on 20/03/2026 16:00</t>
  </si>
  <si>
    <t>bb2af186-a838-f111-88b4-7ced8d9a9a39</t>
  </si>
  <si>
    <t>ipII+VDlOYYnxDx09sBXj5FsVOE1rpU2Lc6NUQIWZnskQz07CEwLgryql0AeCJKC03ITbunVkGNsquiy2HzldQ==</t>
  </si>
  <si>
    <t>WDV-NMP1 on 20/03/2026 17:00</t>
  </si>
  <si>
    <t>3830478c-a838-f111-88b4-70a8a54e324d</t>
  </si>
  <si>
    <t>2Qz+oJvmbg474MhVYV5Hfdd8SUnpTIzHLvDsyUvNvDrbelzmMXia7pGaQ4pQhEYK8mnz4a95h760lxddM71YZw==</t>
  </si>
  <si>
    <t>WDV-NMP1 on 20/03/2026 18:00</t>
  </si>
  <si>
    <t>609dfe8d-a838-f111-88b4-7ced8db798da</t>
  </si>
  <si>
    <t>Z8eN/Nef93fk5bm10y4gTGad4ebbQ4YATcXO5X0B4HGL54JbgiMOrM0gk/HkQzPs7fhZSnVIk/YXpFIsnuXOzA==</t>
  </si>
  <si>
    <t>WDV-NMP1 on 20/03/2026 19:00</t>
  </si>
  <si>
    <t>9077e287-a838-f111-88b4-6045bdf2484b</t>
  </si>
  <si>
    <t>D0qtrQIB7uaoEPd42kRgCb4FFhJMCidkD8nFe2fcHefTCZCoYbwSO9h8FCTAY7vHxsF2McRg1OPhRaBe1j3hFA==</t>
  </si>
  <si>
    <t>WDV-NMP1 on 20/03/2026 20:00</t>
  </si>
  <si>
    <t>ec9cfe8d-a838-f111-88b4-7ced8db798da</t>
  </si>
  <si>
    <t>1efx311m2um5g4HFKyRwmS2gxkMFUbChAtx6hPRrgeAcIvnnOK0JTZojQmF6lVqbj6hyQhUYF0BN8iHfG4Ld6g==</t>
  </si>
  <si>
    <t>WDV-NMP1 on 20/03/2026 21:00</t>
  </si>
  <si>
    <t>792bf186-a838-f111-88b4-7ced8d9a9a39</t>
  </si>
  <si>
    <t>0V4mVy9pJ7Idvt5Q3+2xjkaIUcokfL3GsPmK820AO9OvbtieAbtKmGC3nmKkIpY97E94cGzE/aXKRC/9OON+3A==</t>
  </si>
  <si>
    <t>WDV-NMP1 on 20/03/2026 22:00</t>
  </si>
  <si>
    <t>10a12f90-a838-f111-88b4-00224842824a</t>
  </si>
  <si>
    <t>zuPJpGQ/RCNiKbtQbFctPXsWyNrS0M1O9MNKNxfL9F5nC98IJEz5GOsE6qZfBYkdeY5UFmukricMJ4cm7RoIGA==</t>
  </si>
  <si>
    <t>WDV-NMP1 on 20/03/2026 23:00</t>
  </si>
  <si>
    <t>81c85890-a838-f111-88b4-6045bd13308b</t>
  </si>
  <si>
    <t>h7T82UoksTMlBKmlrEmiX3cxwI3FPH5H0XQvwFmu3gRcQtYBEwJctGD8K4uOS0UHHAOQ228DOR8Coc2xg/dzjw==</t>
  </si>
  <si>
    <t>WDV-NMP1 on 21/03/2026 00:00</t>
  </si>
  <si>
    <t>f25de68c-a838-f111-88b4-70a8a54e3207</t>
  </si>
  <si>
    <t>9GO+9URra/wEaHst2iL3xg+Ko9l0pk0WM4I2r6kjWqZuQKA8sBdSD7sQTB5/F+/pHjhhmPwshmOM/opg86dfmQ==</t>
  </si>
  <si>
    <t>WDV-NMP1 on 21/03/2026 01:00</t>
  </si>
  <si>
    <t>cd30478c-a838-f111-88b4-70a8a54e324d</t>
  </si>
  <si>
    <t>hTVVcO88Wisqd7uPAImG0jVSccei7rFevwWpHdrYXKOa3yTxabEWNpGmJbZNsgHOzjb8YjJH1jVkYGjBYHjReg==</t>
  </si>
  <si>
    <t>WDV-NMP1 on 21/03/2026 02:00</t>
  </si>
  <si>
    <t>ed0fdb8d-a838-f111-88b4-6045bdf2484b</t>
  </si>
  <si>
    <t>zV+FqVslPRwgU4xi8Nf71h0yGvGSzj+8HDjx0TmFfjOdHSDZGizTPtFmPnvjOJE8gZbqOmwUNi8TNQZG3fM2uA==</t>
  </si>
  <si>
    <t>WDV-NMP1 on 21/03/2026 03:00</t>
  </si>
  <si>
    <t>9186c98a-a838-f111-88b4-00224841c1cf</t>
  </si>
  <si>
    <t>PJrAMfjbLpnLsUiQ73eJ23kSHqJ2aKpZRSwUcmZc3ySIInrJgVv+B3+T4hivPpad1IXzo6Ud1+Bc5k0nRtna1g==</t>
  </si>
  <si>
    <t>WDV-NMP1 on 21/03/2026 04:00</t>
  </si>
  <si>
    <t>24a12f90-a838-f111-88b4-00224842824a</t>
  </si>
  <si>
    <t>CmkQ7hI2/Rd6KQ6HRj893voA0mq9ZvVdgvsCq+Ta/nDD7ACGqwP//TcS3V0XltlpsTOdX7MEOPlnd7aSzesN9w==</t>
  </si>
  <si>
    <t>WDV-NMP1 on 21/03/2026 05:00</t>
  </si>
  <si>
    <t>1884c98a-a838-f111-88b4-00224841c1cf</t>
  </si>
  <si>
    <t>jWqV4Iw0mGob24rrpf1yAnWYAfY1402hF0c7ntxMwmpuJzcvTJyc0tgHvy1U9damdXKru90+a90f8LoJa83g+Q==</t>
  </si>
  <si>
    <t>WDV-NMP1 on 21/03/2026 06:00</t>
  </si>
  <si>
    <t>7512598a-a838-f111-88b4-6045bd13308b</t>
  </si>
  <si>
    <t>IKS61fvggOEvt+C3Qhto8yGlIOhkPDCxa7uudOqmE6/9WIS9+1cPjQ5BghGBNZR2TftEiRTeb8zMRz3awGL5Tw==</t>
  </si>
  <si>
    <t>WDV-NMP1 on 21/03/2026 07:00</t>
  </si>
  <si>
    <t>5f13598a-a838-f111-88b4-6045bd13308b</t>
  </si>
  <si>
    <t>pMcRCz7Hg1o/DeiU1RwRty1DzG4XvYfgUUngdwpsPXlvMC8LKFwGryyvU/TokeeYgJdg27tEoMgNvbK/hjfZ6g==</t>
  </si>
  <si>
    <t>WDV-NMP1 on 21/03/2026 08:00</t>
  </si>
  <si>
    <t>f911598a-a838-f111-88b4-6045bd13308b</t>
  </si>
  <si>
    <t>q6QshVjeKuKqdIxqiJ7ugEBPyNv/yRAS9m5Sj5U0D5kB8g3I6/2pWSrIK9D11Q3kPamaiBTAZtxRzedHBhy9CA==</t>
  </si>
  <si>
    <t>WDV-NMP1 on 21/03/2026 09:00</t>
  </si>
  <si>
    <t>03b20688-a838-f111-88b4-7ced8db798da</t>
  </si>
  <si>
    <t>SVwllgWg0Jk1JWf/4HMVk6ByjjEby3s4EB3OJeKJtgW7DItQuqlD2MFwK2DkntEavSQtSN/lCiBVcT6+Q379IA==</t>
  </si>
  <si>
    <t>WDV-NMP1 on 21/03/2026 10:00</t>
  </si>
  <si>
    <t>b884c98a-a838-f111-88b4-00224841c1cf</t>
  </si>
  <si>
    <t>1Pcdhnafl4NrQHIIQs9ys8rVpGvrdRk6rUymK+SuhV7X2/mSME4GSZn/l5UIWXXV/fH7KSDwlfd8feWxncoqTA==</t>
  </si>
  <si>
    <t>WDV-NMP1 on 21/03/2026 11:00</t>
  </si>
  <si>
    <t>9eb2c190-a838-f111-88b4-00224841c1cf</t>
  </si>
  <si>
    <t>AfqfX+P9d6cGCSxmawKSXQ65hXe0ZwAVYq5Dri05XVe8MqNwgWvQW3VskYjA6reOWFrSXSd4fO4hOSLmJp4QQw==</t>
  </si>
  <si>
    <t>WDV-NMP1 on 21/03/2026 12:00</t>
  </si>
  <si>
    <t>861f378a-a838-f111-88b4-00224842824a</t>
  </si>
  <si>
    <t>muA2Yq5xr6sedClM4sBtZDoaNirMSMlLtTB0k6mWz3uIo4nSP/8I1NedqK5/o3k8odExhoRWF7uxTcXBtWesgQ==</t>
  </si>
  <si>
    <t>WDV-NMP1 on 21/03/2026 13:00</t>
  </si>
  <si>
    <t>3077e287-a838-f111-88b4-6045bdf2484b</t>
  </si>
  <si>
    <t>1fPHfPs4iGec6Rhv1hN0uRi/EjGFJ9s3freNv7R6MTZW7nGpvgmrjoTaiOpDbxrtdc7Y4Im1ttbyNaOuunl5Fw==</t>
  </si>
  <si>
    <t>WDV-NMP1 on 21/03/2026 14:00</t>
  </si>
  <si>
    <t>4c9dfe8d-a838-f111-88b4-7ced8db798da</t>
  </si>
  <si>
    <t>JrZvrUI3VbZXh1kz3qNnxbgEf30Oox4tYr/wcc6hUwyqG54fqXRdyeAy8W5AtHwFTQh4yjIbwfsZ+RuAAwozTA==</t>
  </si>
  <si>
    <t>WDV-NMP1 on 21/03/2026 15:00</t>
  </si>
  <si>
    <t>4477e287-a838-f111-88b4-6045bdf2484b</t>
  </si>
  <si>
    <t>PsWoPw8WSg81wDdw0EKq+TtKR2ABbEBiDf7csqiRRhh4p4wRgwPZJ54OhcptzMo7WkuM+76U0WB//yjEbw+EnA==</t>
  </si>
  <si>
    <t>WDV-NMP1 on 21/03/2026 16:00</t>
  </si>
  <si>
    <t>a61be486-a838-f111-88b4-70a8a54e3207</t>
  </si>
  <si>
    <t>NI/IrLUE1padjxkUkKGXe2KcVFxTZ4rUJT1wBlPxRH+WJL5+0fBXG0JERsb4KpwNoQgRLP3MjDY6p4uDYQuyNA==</t>
  </si>
  <si>
    <t>WDV-NMP1 on 21/03/2026 17:00</t>
  </si>
  <si>
    <t>395de68c-a838-f111-88b4-70a8a54e3207</t>
  </si>
  <si>
    <t>FDG8cHQaJLCG70Mc84CDjpWG7i2kCJBcKb5FE7s4LCaA/+LubyJ+a/hvwtzDX8lMhSF9kEO4eR7QSNqy7oX6CQ==</t>
  </si>
  <si>
    <t>WDV-NMP1 on 21/03/2026 18:00</t>
  </si>
  <si>
    <t>8ac85890-a838-f111-88b4-6045bd13308b</t>
  </si>
  <si>
    <t>xlWd6hYQKna3/LaX50mbhYvCon7nDEkcgJbc7fNU35lDRkDAopS3WxmSwJs7U5wBaKdvqLmj+24XwiuTVUtrEA==</t>
  </si>
  <si>
    <t>WDV-NMP1 on 21/03/2026 19:00</t>
  </si>
  <si>
    <t>decef08c-a838-f111-88b4-7ced8d9a9a39</t>
  </si>
  <si>
    <t>mDYgp9fJVYYscgbGVMOvwjVyIQuEvNkDIICLg4wxagiya0CvdRaTYzRwhtLHJTd6DFSBabnDul6sQ0RP0bxurQ==</t>
  </si>
  <si>
    <t>WDV-NMP1 on 21/03/2026 20:00</t>
  </si>
  <si>
    <t>3f1f378a-a838-f111-88b4-00224842824a</t>
  </si>
  <si>
    <t>tLRmLi0GJIz5gG2JdxNReoKa4Je00XNQuJV5Z8dpEoGV1lBHAd+Q00d2UovqCZhrYQbW+4wHPuLH1Dn/80a0gw==</t>
  </si>
  <si>
    <t>WDV-NMP1 on 21/03/2026 21:00</t>
  </si>
  <si>
    <t>9684c98a-a838-f111-88b4-00224841c1cf</t>
  </si>
  <si>
    <t>4ZN+vS9GkdhWgqERl9UzBthoO2iMTyigLzHps2Yk13i9N0wVYc8xCaSSnrl+nET913EEiztUoV6upZn2qWHBhA==</t>
  </si>
  <si>
    <t>WDV-NMP1 on 21/03/2026 22:00</t>
  </si>
  <si>
    <t>105ee68c-a838-f111-88b4-70a8a54e3207</t>
  </si>
  <si>
    <t>4J7PZ1tQeeAR0IAypUJ3QCdjlX6ka1HUbYVUysi7GaakeHGdHsq/aRmkEWvmlpvTZO8z1PnXue6rzRkjB/V0Mw==</t>
  </si>
  <si>
    <t>WDV-NMP1 on 21/03/2026 23:00</t>
  </si>
  <si>
    <t>661f378a-a838-f111-88b4-00224842824a</t>
  </si>
  <si>
    <t>ZEd74HMbSz9x1KLqXbroLmpDkegZ77UMjLZl53TuUJsNZ9+Fb6hZNtthiLcoEskBC0OandjpaCph5A4yS9nWtQ==</t>
  </si>
  <si>
    <t>WDV-NMP1 on 22/03/2026 00:00</t>
  </si>
  <si>
    <t>8fb2c190-a838-f111-88b4-00224841c1cf</t>
  </si>
  <si>
    <t>3ipvhjg1FpopkNZdEKXYPc74dNrL0YtY9rfipnzB1YQNsjZ+fDSSY9Bc9eU8LSQzNTFWIyQBcC2wkGKAjz6UWw==</t>
  </si>
  <si>
    <t>WDV-NMP1 on 22/03/2026 01:00</t>
  </si>
  <si>
    <t>6b84c98a-a838-f111-88b4-00224841c1cf</t>
  </si>
  <si>
    <t>GrrvkNG3eI3/n134NXd+LqmMELTdvxNZEq0Ck2w66vwQERUWz3hA1g7z2HesR1Uk1G3sa86DspDf1DojGH5ovw==</t>
  </si>
  <si>
    <t>WDV-NMP1 on 22/03/2026 02:00</t>
  </si>
  <si>
    <t>9b86c98a-a838-f111-88b4-00224841c1cf</t>
  </si>
  <si>
    <t>ni2toiF0o3usIgLpJ3GA+hhhKJMXnN6ybYvZRNVexVK6TAd6c4xnN5m94PkRCaPTjeDC1o05fSexWO8eNV5y4w==</t>
  </si>
  <si>
    <t>WDV-NMP1 on 22/03/2026 03:00</t>
  </si>
  <si>
    <t>799cfe8d-a838-f111-88b4-7ced8db798da</t>
  </si>
  <si>
    <t>JSnsBu2ZGLu/2Z6V/dc5rHqPoKmy3MYZwFSBg3Y2vvAVoQIKkKzvJNfunCeJcWrSByeb6YYDwEdsctijNY0zKQ==</t>
  </si>
  <si>
    <t>WDV-NMP1 on 22/03/2026 04:00</t>
  </si>
  <si>
    <t>97b2c190-a838-f111-88b4-00224841c1cf</t>
  </si>
  <si>
    <t>aseS/8S3f296+7qXVCK+RNoDoX6qoUXJsx+catGAYkiHYBZhU/HMEzjhqFqQ2BDDeiV9DMVG51BJzwauGZ+ykQ==</t>
  </si>
  <si>
    <t>WDV-NMP1 on 22/03/2026 05:00</t>
  </si>
  <si>
    <t>da11598a-a838-f111-88b4-6045bd13308b</t>
  </si>
  <si>
    <t>5rgMOuiMqYQ95a4855LGyN9cSP2FLD2d+wYpj2fn69KTsvydRE4RrIgN6lLl/NncBteXRXNkX3QH7FsuaSdx0g==</t>
  </si>
  <si>
    <t>WDV-NMP1 on 22/03/2026 06:00</t>
  </si>
  <si>
    <t>c8a02f90-a838-f111-88b4-00224842824a</t>
  </si>
  <si>
    <t>CQsVkhUfLNuF+pyDdVtitT7Xx/E/WhzKlBk8xjr5/hWluRVu4C078b6PDqQ/clN8+SCR5Ar3/zwAfqMw//8nxw==</t>
  </si>
  <si>
    <t>WDV-NMP1 on 22/03/2026 07:00</t>
  </si>
  <si>
    <t>ff0fdb8d-a838-f111-88b4-6045bdf2484b</t>
  </si>
  <si>
    <t>yT5tARcWNIj3Cq7GXSggfQ3cOoPzRI612wsYGomtaDbQODVAjaFWlxLbDeDKtsfSFYKr+aMihxVI/TJh+jMgeQ==</t>
  </si>
  <si>
    <t>WDV-NMP1 on 22/03/2026 08:00</t>
  </si>
  <si>
    <t>355ee68c-a838-f111-88b4-70a8a54e3207</t>
  </si>
  <si>
    <t>3CdxanQykamR+RTISNPd41OB/FLG8pepFsaPgwYIHsXP0+gx7bfXitOpq6IRQ5oIl1MVtIUDDpWnDRKgYujNkQ==</t>
  </si>
  <si>
    <t>WDV-NMP1 on 22/03/2026 09:00</t>
  </si>
  <si>
    <t>f79cfe8d-a838-f111-88b4-7ced8db798da</t>
  </si>
  <si>
    <t>KnTHhu3W7IpSXQZ7lP5Js60tc/hOm8M6uJwyyxh+ybbUimgP9ADXIzYisK1vNTZzL+x2Boeo8RcGoJ2l8nWPCg==</t>
  </si>
  <si>
    <t>WDV-NMP1 on 22/03/2026 10:00</t>
  </si>
  <si>
    <t>d5a02f90-a838-f111-88b4-00224842824a</t>
  </si>
  <si>
    <t>TamODUhyZ+wbU++e8YiAGZYNiy8aCETXdZDYal9vgZWyhDUVTixiP6pdk+S28T9ATuCriqfNu3Vo5mIYyrV2ig==</t>
  </si>
  <si>
    <t>WDV-NMP1 on 22/03/2026 11:00</t>
  </si>
  <si>
    <t>a22af186-a838-f111-88b4-7ced8d9a9a39</t>
  </si>
  <si>
    <t>95UWbUXLnLxK3KxJCbLzoq/lY1ED8I0bQ026DBV1H80nWLPIzU+4Zue9IsGvy6N186EVB51lEVEX4Je773arhg==</t>
  </si>
  <si>
    <t>WDV-NMP1 on 22/03/2026 12:00</t>
  </si>
  <si>
    <t>e3c85890-a838-f111-88b4-6045bd13308b</t>
  </si>
  <si>
    <t>YL5heM95TN+EeeRBa1RP+jADid0SwSnmY8AWScIDrzvTQZ/eMh8KuTMYZ3TKMI9IpKvnwA/D+jkVH2rtVU4xJA==</t>
  </si>
  <si>
    <t>WDV-NMP1 on 22/03/2026 13:00</t>
  </si>
  <si>
    <t>330ecc84-a838-f111-88b4-00224841c1cf</t>
  </si>
  <si>
    <t>3h0gB1s1n85PKYrHhBpx176TyJ4G8EYt6QKGKZJSCAwRihw/BNOHEI2flAKceGbEoxmZB9UQ5XH0x4Mn3iTA3g==</t>
  </si>
  <si>
    <t>WDV-NMP1 on 22/03/2026 14:00</t>
  </si>
  <si>
    <t>391e378a-a838-f111-88b4-00224842824a</t>
  </si>
  <si>
    <t>L59btHntX4w2L1u69/g0JWzkm5XM5fti4V0jurj5ll5QRxHIe9Vw1kW0kW5yKVvqcGb9Q1GN+o8N5Y0woQB/qg==</t>
  </si>
  <si>
    <t>WDV-NMP1 on 22/03/2026 15:00</t>
  </si>
  <si>
    <t>649dfe8d-a838-f111-88b4-7ced8db798da</t>
  </si>
  <si>
    <t>cXtF1qMuO6lljSNxRKxrmjEN9IKlZsxwfvxBxt+cYK+SVgnhPPKnCCpuDdKI0YrtTwliHfdEKqF0N03f0nA4VQ==</t>
  </si>
  <si>
    <t>WDV-NMP1 on 22/03/2026 16:00</t>
  </si>
  <si>
    <t>90cdeb92-a838-f111-88b4-7ced8d9a9a39</t>
  </si>
  <si>
    <t>hX4SNdXy4g1pDrfAJhMp5hKsl9+z/WQUGWF3AMFHiMU3qNN4mE1duNeuDXpecdi7XXX4LPfo+nXjXS2cg13bZQ==</t>
  </si>
  <si>
    <t>WDV-NMP1 on 22/03/2026 17:00</t>
  </si>
  <si>
    <t>6d84c98a-a838-f111-88b4-00224841c1cf</t>
  </si>
  <si>
    <t>aboNyVWBhAGVKdKmwxBQgAG+0MYDbEPwvuZoZWamkq9/Wt3dJHayszSdTKC34JsNQQcB5Nvs5mGM6kRz/Ck9cw==</t>
  </si>
  <si>
    <t>WDV-NMP1 on 22/03/2026 18:00</t>
  </si>
  <si>
    <t>9bb2c190-a838-f111-88b4-00224841c1cf</t>
  </si>
  <si>
    <t>4mnuXmh3eAPDmYxIU1enR6eZSBkoGcj9VnnFLvS7upklaWqHG4YfuMEN9MKkrPeeyzK0LGhTJNnMrop4Ywv2iQ==</t>
  </si>
  <si>
    <t>WDV-NMP1 on 22/03/2026 19:00</t>
  </si>
  <si>
    <t>6d86c98a-a838-f111-88b4-00224841c1cf</t>
  </si>
  <si>
    <t>Wv/IZ2Rb56Uf0RYlrMNg/rYb+alOcGY4y7jM4GC71yAzz8ZRNePGjt9340DpGDqDkOeG/SvKbRcj5oTYeS8cwQ==</t>
  </si>
  <si>
    <t>WDV-NMP1 on 22/03/2026 20:00</t>
  </si>
  <si>
    <t>4ccef08c-a838-f111-88b4-7ced8d9a9a39</t>
  </si>
  <si>
    <t>s0ihzImMzBwZB+ZL2+roDPy461h1YyDPFaouXIxfnoRISNUJdJik7Cdp8IzObobWgC1oGSJ+aEegjeOKN4q70Q==</t>
  </si>
  <si>
    <t>WDV-NMP1 on 22/03/2026 21:00</t>
  </si>
  <si>
    <t>b186c98a-a838-f111-88b4-00224841c1cf</t>
  </si>
  <si>
    <t>tnnawV2cvpxifkzyKLhCQ1E45R3uQ3Re1znl6+oY4mWdSgy7VcE7rDpR8vmobIs0F6tL2tHq00mPXZrp/WYiaA==</t>
  </si>
  <si>
    <t>WDV-NMP1 on 22/03/2026 22:00</t>
  </si>
  <si>
    <t>152bf186-a838-f111-88b4-7ced8d9a9a39</t>
  </si>
  <si>
    <t>sqJCiligR1mUldXRhdim/b/l+FR+47EPjKZMCGXWdgE7GSCeZV7/V6RmKv3Qfof72WD+LceIDCp41Q2jirY5mQ==</t>
  </si>
  <si>
    <t>WDV-NMP1 on 22/03/2026 23:00</t>
  </si>
  <si>
    <t>bda02f90-a838-f111-88b4-00224842824a</t>
  </si>
  <si>
    <t>pUd1r/i0QGK99CQYJA4nwLMqO9DchHJlHcpoP9Q3FTtbJM6e4MDwJQocJvr7NsQ/ILa90P49IfYFSg6yJAemuQ==</t>
  </si>
  <si>
    <t>WDV-NMP1 on 23/03/2026 00:00</t>
  </si>
  <si>
    <t>6a77e287-a838-f111-88b4-6045bdf2484b</t>
  </si>
  <si>
    <t>EBGxdtBB8DRLZAEYHqSBvGYUQIbSpKt+ijBV79dL02r9v23CrJ96yEVV3xnRz3Jtah/Tz+aFtMmPf+3oocnX/g==</t>
  </si>
  <si>
    <t>WDV-NMP1 on 23/03/2026 01:00</t>
  </si>
  <si>
    <t>1acef08c-a838-f111-88b4-7ced8d9a9a39</t>
  </si>
  <si>
    <t>z5OSyZFq5GNiho5wjpi6vy7GER4vax/mxuxCB+ge4IWrg/zAFnKC4vtTWW0kO6ZNwiLcF7DsSu8uc/iAcptIMg==</t>
  </si>
  <si>
    <t>WDV-NMP1 on 23/03/2026 02:00</t>
  </si>
  <si>
    <t>d40fdb8d-a838-f111-88b4-6045bdf2484b</t>
  </si>
  <si>
    <t>cHu5KjXzJGtlogXm+YSV6y7dDeG0gqeywYMIsJuOka3HChZw/X1thmQb00UxX4oMZir12nJ62ML1/TUpYGBOIg==</t>
  </si>
  <si>
    <t>WDV-NMP1 on 23/03/2026 03:00</t>
  </si>
  <si>
    <t>6a9cfe8d-a838-f111-88b4-7ced8db798da</t>
  </si>
  <si>
    <t>nvyzeM+iALKkDrBQPcyAYPHmpOfo7LkXjg2xqEqCIWThoOKZyEwNO2KdITBtTTdDLxAk51tsV5ADF+Kg+Q4eGA==</t>
  </si>
  <si>
    <t>WDV-NMP1 on 23/03/2026 04:00</t>
  </si>
  <si>
    <t>b32af186-a838-f111-88b4-7ced8d9a9a39</t>
  </si>
  <si>
    <t>4ycrjT/iCSgABIonKAPSD2oJ530bllxR6+qdA3DAlvVHDnkHwWUNOLx00qMjvczb/jr2l1m2gYEuiYynVXS50Q==</t>
  </si>
  <si>
    <t>WDV-NMP1 on 23/03/2026 05:00</t>
  </si>
  <si>
    <t>eaa02f90-a838-f111-88b4-00224842824a</t>
  </si>
  <si>
    <t>+euk+0V3E3DXvy/0PhPEHI7rRdFf1fxZn64fD1c6/DkBwdbLILcNTSbHfS52pZ2M3p4QryNMKl0ahW2yddTjhA==</t>
  </si>
  <si>
    <t>WDV-NMP1 on 23/03/2026 06:00</t>
  </si>
  <si>
    <t>e91e378a-a838-f111-88b4-00224842824a</t>
  </si>
  <si>
    <t>f9IE8ckQvOxpIghCFM2ptqQWCGmrDmR8rL9nest9ESY5MHuJ2XitQr1egC8a1J/N71aVjdq+UDopBQ5dgfiB5Q==</t>
  </si>
  <si>
    <t>WDV-NMP1 on 23/03/2026 07:00</t>
  </si>
  <si>
    <t>4210db8d-a838-f111-88b4-6045bdf2484b</t>
  </si>
  <si>
    <t>o6hn9Xe490FzPJvLjjs9TR5KZQ92vyIknUbSzf2LY3oMHmw7ZCYiGuyCRL6GEOohLqJIP9ivEbDYU7+3HVBQuA==</t>
  </si>
  <si>
    <t>WDV-NMP1 on 23/03/2026 08:00</t>
  </si>
  <si>
    <t>551f378a-a838-f111-88b4-00224842824a</t>
  </si>
  <si>
    <t>hF+UbtDKlmxzLbkcIBNn2iNjzdGUOBYhxiVKZbPWiA/f6tIPsb9AMUizEsYr66HurBFEDM5YUG5Vxgv0PsgklA==</t>
  </si>
  <si>
    <t>WDV-NMP1 on 23/03/2026 09:00</t>
  </si>
  <si>
    <t>768d6084-a838-f111-88b4-6045bd13308b</t>
  </si>
  <si>
    <t>K8A7M2JwWs4PvutNoJf5Pu6lqW/ASdAoFXpaWDBDPb9EvhM9KZKfwILMUszv7cWWNjN5sxv06lTliw1dhCNauA==</t>
  </si>
  <si>
    <t>WDV-NMP1 on 23/03/2026 10:00</t>
  </si>
  <si>
    <t>3f1ce486-a838-f111-88b4-70a8a54e3207</t>
  </si>
  <si>
    <t>1EpEB3A8R8p/86I/sPN3DjDw/feHri0pqga5uKsnzcS7iOypXSFvXOyIIg4PLhCIfDVabaz7OPUnWJWuqUvmFg==</t>
  </si>
  <si>
    <t>WDV-NMP1 on 23/03/2026 11:00</t>
  </si>
  <si>
    <t>8386c98a-a838-f111-88b4-00224841c1cf</t>
  </si>
  <si>
    <t>P2yAKoz4TT2CtYMipQX2FGcJZyvL0LyJQ0iTylBDstNshx9yJnfg2q/qnWFoOuRvMdJz3dUghBlIi/RJ+dHfhA==</t>
  </si>
  <si>
    <t>WDV-NMP1 on 23/03/2026 12:00</t>
  </si>
  <si>
    <t>1012598a-a838-f111-88b4-6045bd13308b</t>
  </si>
  <si>
    <t>6/iciLsNSF7IN5xw568KPhd4MCJHBmpSGP3kcZz3oFx+u2FLSn0YbSzjcMnWIZz/ae12rbc2UQiGiwc11CE+Aw==</t>
  </si>
  <si>
    <t>WDV-NMP1 on 23/03/2026 13:00</t>
  </si>
  <si>
    <t>da1e378a-a838-f111-88b4-00224842824a</t>
  </si>
  <si>
    <t>e4MIvqRFAka0lKGaM/unlqbgaNwCHCwGlvnFjaBFStK9iz6Ud0a5dEZZAZuE8XVV3CTgd7G+o3X4s9iR0/E+aQ==</t>
  </si>
  <si>
    <t>WDV-NMP1 on 23/03/2026 14:00</t>
  </si>
  <si>
    <t>0c5ee68c-a838-f111-88b4-70a8a54e3207</t>
  </si>
  <si>
    <t>NQZb8kaOHSEwkOfKTGJL9mZLYsEh3HVDYInamFwbwuJIL7Smt8shAZfYXe8NoTMIzDY5Esh1Y3lt0KCzI80/aw==</t>
  </si>
  <si>
    <t>WDV-NMP1 on 23/03/2026 15:00</t>
  </si>
  <si>
    <t>8e1e378a-a838-f111-88b4-00224842824a</t>
  </si>
  <si>
    <t>G0T3wunQ7CIcT7q4bn6lukQ6+Tdm2K8QD+Fw6hv14YLKhQ/yyTTfXmg2D2BMb7lPU+pOU2NPcRSYPLOrRIMoVg==</t>
  </si>
  <si>
    <t>WDV-NMP1 on 23/03/2026 16:00</t>
  </si>
  <si>
    <t>2a13598a-a838-f111-88b4-6045bd13308b</t>
  </si>
  <si>
    <t>Dxv6ku9eJhsyUkRbvoJCiAWmoimDmXFgJIMjZeWDhXsB4ubZS6QNARHlgcmmPDHj1WJ50visV7sYE3jR09JTNg==</t>
  </si>
  <si>
    <t>WDV-NMP1 on 23/03/2026 17:00</t>
  </si>
  <si>
    <t>0a963e84-a838-f111-88b4-00224842824a</t>
  </si>
  <si>
    <t>/z6gQMU7x4nDdIK4b/8fPBNSZM1irGUrPeHqnO/leaaisjIsloDf7UrTpT6GIcCgwhXTS08yORFIgVGyWmekGQ==</t>
  </si>
  <si>
    <t>WDV-NMP1 on 23/03/2026 18:00</t>
  </si>
  <si>
    <t>919cfe8d-a838-f111-88b4-7ced8db798da</t>
  </si>
  <si>
    <t>sm/i/grZTY3J5HToNniXDRAUZ+3lDZ+9Im5fsUlkz5Og0iFkr15y3vhsbYOeFLSAmhV/PQ1Ii0qSQIWlc/V7cA==</t>
  </si>
  <si>
    <t>WDV-NMP1 on 23/03/2026 19:00</t>
  </si>
  <si>
    <t>2ea12f90-a838-f111-88b4-00224842824a</t>
  </si>
  <si>
    <t>PoahG7DUTL048HUX3j7tQJvZD+RbsxSD39xu5DRijHxqJYnoORkCSig07U4535/18GMAPlkM5kI8LhB7oSS9PQ==</t>
  </si>
  <si>
    <t>WDV-NMP1 on 23/03/2026 20:00</t>
  </si>
  <si>
    <t>7e0fdb8d-a838-f111-88b4-6045bdf2484b</t>
  </si>
  <si>
    <t>zq6fGVGZq/BbQlTVOvO/SeC5mUPgvUv5vxn1aN/u8HpSPrt7FomtfVcFetnfLoZguqWfE1PILmE5b82QnmEsng==</t>
  </si>
  <si>
    <t>WDV-NMP1 on 23/03/2026 21:00</t>
  </si>
  <si>
    <t>2b5de68c-a838-f111-88b4-70a8a54e3207</t>
  </si>
  <si>
    <t>twTft8GFHS/xbRSf+m+s+/Ry+MrqUONfCNOaAE/YnaejwUGbntE+xizwYxV+yCXAUj9sPFWJvm/3dKtlS4m6bg==</t>
  </si>
  <si>
    <t>WDV-NMP1 on 23/03/2026 22:00</t>
  </si>
  <si>
    <t>5a77e287-a838-f111-88b4-6045bdf2484b</t>
  </si>
  <si>
    <t>2X7tVD5gAJN19IgnAuqTdDMeSgtYMtV/QO6MVe5DKRx4XS21N+dmSHDq/nOxi3osHqbhrGLl3RXWapsd+9qLsA==</t>
  </si>
  <si>
    <t>WDV-NMP1 on 23/03/2026 23:00</t>
  </si>
  <si>
    <t>a99cfe8d-a838-f111-88b4-7ced8db798da</t>
  </si>
  <si>
    <t>kqcXpY425RUrqTZPvR7IaDPQmbSx2wBwzy0pEY5qvihkJwrKkBWsIoRj9aNwtJIjc9NXS9hu7UnHZqao6rGNlA==</t>
  </si>
  <si>
    <t>WDV-NMP1 on 24/03/2026 00:00</t>
  </si>
  <si>
    <t>d2a02f90-a838-f111-88b4-00224842824a</t>
  </si>
  <si>
    <t>AVL473s8C1QocGmic2Ey5UGEbriLrcBniwt2znmq+rUmySaJ7QUpKAvDk6kxJLtHNbx5Q2arZHAQPlnfpfE8pQ==</t>
  </si>
  <si>
    <t>WDV-NMP1 on 24/03/2026 01:00</t>
  </si>
  <si>
    <t>fd13598a-a838-f111-88b4-6045bd13308b</t>
  </si>
  <si>
    <t>knGETGItg+3NbkyAftOviwpoIoG/kWfSa0/TFnaSHSKFex3XNf2sIfp9jzIvMCjfe/qCpFTRSbzBpDTBOBvTSA==</t>
  </si>
  <si>
    <t>WDV-NMP1 on 24/03/2026 02:00</t>
  </si>
  <si>
    <t>f85de68c-a838-f111-88b4-70a8a54e3207</t>
  </si>
  <si>
    <t>3PA2dvVZYsW1cRg3xqpbrmK6mS8ygU72igUf5y4qesjR1lK7/0C4nkXM8VLWQsHhKhq1/0P7/Rx0e+mQZYsy4Q==</t>
  </si>
  <si>
    <t>WDV-NMP1 on 24/03/2026 03:00</t>
  </si>
  <si>
    <t>1410db8d-a838-f111-88b4-6045bdf2484b</t>
  </si>
  <si>
    <t>BGok84n9nqeWexQsTJH53RSJCvrHbxe3S88WXf2UVrjW3QefGFV8xHJ8jFFI6XW+IK8k6OSINRP4vELpKyWpJw==</t>
  </si>
  <si>
    <t>WDV-NMP1 on 24/03/2026 04:00</t>
  </si>
  <si>
    <t>b21e378a-a838-f111-88b4-00224842824a</t>
  </si>
  <si>
    <t>IXXPGhqDsBJ4eBe7hKztLwHfqUs/dEDE9ip9JxtuA1HfyxKtRnf75yvf+UPSmB4lqUwSR7sSvuJXdHijGs2DRw==</t>
  </si>
  <si>
    <t>WDV-NMP1 on 24/03/2026 05:00</t>
  </si>
  <si>
    <t>781f378a-a838-f111-88b4-00224842824a</t>
  </si>
  <si>
    <t>Pb3KIsmA7+zeCBLgOsl0d9OBdbhLMTAh2ljjpstAWmqKeoZFQfn89EOkbPBq9T4eK+YVGSF7pChiECfd6Df/cg==</t>
  </si>
  <si>
    <t>WDV-NMP1 on 24/03/2026 06:00</t>
  </si>
  <si>
    <t>071f378a-a838-f111-88b4-00224842824a</t>
  </si>
  <si>
    <t>V7EfrlXml8egb9B9JZPUV7Y3jJkfrcfEUYQfDIeVmaVrjAutEGFx+b3JI1wGV/KSSm1ffnPzKlE+JFo20LwP0A==</t>
  </si>
  <si>
    <t>WDV-NMP1 on 24/03/2026 07:00</t>
  </si>
  <si>
    <t>2731478c-a838-f111-88b4-70a8a54e324d</t>
  </si>
  <si>
    <t>uviZz5HdIbxokZ3+8rwhdyFyYI0cfjwRhYs+MunYTyoFnd0cg1gwNt/UBorLVDqc5kNXI0iZd/rKRSZzaYPxzg==</t>
  </si>
  <si>
    <t>WDV-NMP1 on 24/03/2026 08:00</t>
  </si>
  <si>
    <t>72c85890-a838-f111-88b4-6045bd13308b</t>
  </si>
  <si>
    <t>SpgtVNEV3gX5Mhbm7tKAOa9VB4+zs8Ss87EzI4jCNXNMT9wqwAl7t6z+MUf5UriVm/T2g5t5QHbYMXeU2YPwNg==</t>
  </si>
  <si>
    <t>WDV-NMP1 on 24/03/2026 09:00</t>
  </si>
  <si>
    <t>d5953e84-a838-f111-88b4-00224842824a</t>
  </si>
  <si>
    <t>KruAWSlYrX/amoruHuemH9lBK8wpMF7oLRYPgLUGHITkREHkhNJFnRturEvdnMf+y4i540QJpDTDSEpnI2SO1w==</t>
  </si>
  <si>
    <t>WDV-NMP1 on 24/03/2026 10:00</t>
  </si>
  <si>
    <t>5610db8d-a838-f111-88b4-6045bdf2484b</t>
  </si>
  <si>
    <t>ls/eid4yxtPu9ocVV1a/KKZJkkSvO5Aqd544E0nlNUVgEJO6+uiQHVDWxnpi1uKR1aBEzS/9NMDQfi2sseewZA==</t>
  </si>
  <si>
    <t>WDV-NMP1 on 24/03/2026 11:00</t>
  </si>
  <si>
    <t>5a1f378a-a838-f111-88b4-00224842824a</t>
  </si>
  <si>
    <t>YKgyFFJtEgQZQ0QRjri9zB/6PLViCSzqtc9ZjHYDT1MAukxx07jaRAONnOCSeFlsQKUk+O5kwfcEwnDeinyxyw==</t>
  </si>
  <si>
    <t>WDV-NMP1 on 24/03/2026 12:00</t>
  </si>
  <si>
    <t>531be486-a838-f111-88b4-70a8a54e3207</t>
  </si>
  <si>
    <t>yQnxurcJiLoqyNZRtqoFdfNXPgrQmmaLg6lrxJ9iA5hnV8uOizjcNXGDm1xbZoQcmTjjP/GT+95qSLQw6apx8w==</t>
  </si>
  <si>
    <t>WDV-NMP1 on 24/03/2026 13:00</t>
  </si>
  <si>
    <t>c8b20688-a838-f111-88b4-7ced8db798da</t>
  </si>
  <si>
    <t>RHbsdpdUMX7Lo2Q+gM5iWEcYdjdErEng3WctYveboCmb8ZZOXnPyxQBcFd3XMY8h6L/w3qgRcvrHuy/c5QmayA==</t>
  </si>
  <si>
    <t>WDV-NMP1 on 24/03/2026 14:00</t>
  </si>
  <si>
    <t>89c85890-a838-f111-88b4-6045bd13308b</t>
  </si>
  <si>
    <t>oviccw7k10dJPADxUN7LgpcBXSDNygQ65HDqJb/Sf5cYo+X4FIE/5TzUuLntdNENNj+sbXE8za/NTzn8nB5qUQ==</t>
  </si>
  <si>
    <t>WDV-NMP1 on 24/03/2026 15:00</t>
  </si>
  <si>
    <t>2810db8d-a838-f111-88b4-6045bdf2484b</t>
  </si>
  <si>
    <t>12j2lPETLEty9hF/dEEgDK1v30hOsptYxsqAnk38FGzdrNxO/S24Ra/45TmbaI5538dN4vGkYqMrO8yddaNsJg==</t>
  </si>
  <si>
    <t>WDV-NMP1 on 24/03/2026 16:00</t>
  </si>
  <si>
    <t>580ecc84-a838-f111-88b4-00224841c1cf</t>
  </si>
  <si>
    <t>8tri9C5juIy5nkge5YSaNxcts4vee7XEYsC07/lbs/RbG9mlfflueqhGLtlmiXSchuIvZzrf/GUrpDi/yFjUtQ==</t>
  </si>
  <si>
    <t>WDV-NMP1 on 24/03/2026 17:00</t>
  </si>
  <si>
    <t>1c31478c-a838-f111-88b4-70a8a54e324d</t>
  </si>
  <si>
    <t>8dyu6YIIi3qhvUl1kCxGnRei/cnUGDKfeiz1/dE5PNwmWUvf2gzufDtp4d4J10k1c8ENerS37CgsNZ2WTXPWGQ==</t>
  </si>
  <si>
    <t>WDV-NMP1 on 24/03/2026 18:00</t>
  </si>
  <si>
    <t>fb9cfe8d-a838-f111-88b4-7ced8db798da</t>
  </si>
  <si>
    <t>yZUeZi19AVkUaW3iJ48+yCJ11nzqFY35/XjMw6Oxb381GeiUDHqiSFRlkpyrhXIyNtLTF2yOUHn0Obi6f4ltmg==</t>
  </si>
  <si>
    <t>WDV-NMP1 on 24/03/2026 19:00</t>
  </si>
  <si>
    <t>89b2c190-a838-f111-88b4-00224841c1cf</t>
  </si>
  <si>
    <t>WVBQPPQZlvAJ5pXUsLikobnlAHU+aDWjTH1vdudurAb5AUM+Qc0TdFaOs5d1MNOegdRfglY1VSbAfKG3w/LFCw==</t>
  </si>
  <si>
    <t>WDV-NMP1 on 24/03/2026 20:00</t>
  </si>
  <si>
    <t>3db2c190-a838-f111-88b4-00224841c1cf</t>
  </si>
  <si>
    <t>UjNw2Mnq6vva4eENAQ1zP3z0ooRBT3dlOo76u8iX2WTnd4xpNBpkidU5kGNOvORsc6rGliwvrG+k5zWaCS/SSg==</t>
  </si>
  <si>
    <t>WDV-NMP1 on 24/03/2026 21:00</t>
  </si>
  <si>
    <t>fab20688-a838-f111-88b4-7ced8db798da</t>
  </si>
  <si>
    <t>MjnOa1QjrCjxzG5DXdyNkBK9PPqjgHUgBRMMrpMon7+yXqS7FlwSFEDXXUmGzYjByeO+BObyrcBi6do3tQFbiA==</t>
  </si>
  <si>
    <t>WDV-NMP1 on 24/03/2026 22:00</t>
  </si>
  <si>
    <t>6210db8d-a838-f111-88b4-6045bdf2484b</t>
  </si>
  <si>
    <t>tVMPJE8jbImjcc1KDi2bLfBvgP0eyKffDvMVhqFVWzA6J0+HKGoMQvuXqirweeqTb+DbcwTQFyx6OtcqLIuyRA==</t>
  </si>
  <si>
    <t>WDV-NMP1 on 24/03/2026 23:00</t>
  </si>
  <si>
    <t>f30fdb8d-a838-f111-88b4-6045bdf2484b</t>
  </si>
  <si>
    <t>QVWJrkz3MmIH0nwx9TlPH9pjRZh/EqnOQ+lQWsObCm8maqr/4twDudovNaKJoIhaYNf74WKFlSU4bbsmBgG0sA==</t>
  </si>
  <si>
    <t>WDV-NMP1 on 25/03/2026 00:00</t>
  </si>
  <si>
    <t>9113598a-a838-f111-88b4-6045bd13308b</t>
  </si>
  <si>
    <t>7BNZOLO71Haodld81n8ex7f0LSHx7pvgqORtWnfYm5YXlrSObDvPayeuSpOQSbUjRXEinaLdYgYf5wfX+jHsgQ==</t>
  </si>
  <si>
    <t>WDV-NMP1 on 25/03/2026 01:00</t>
  </si>
  <si>
    <t>4fa0de92-a838-f111-88b4-70a8a54e3207</t>
  </si>
  <si>
    <t>J88E/mJtV2NikEMNgq7TofQ4sdmF3/widKs+qIHKAsVrGkCg3Izg61PlqYgOXNd/+5HCorPT6pumwDuIAOV6uA==</t>
  </si>
  <si>
    <t>WDV-NMP1 on 25/03/2026 02:00</t>
  </si>
  <si>
    <t>cc0fdb8d-a838-f111-88b4-6045bdf2484b</t>
  </si>
  <si>
    <t>BUVtzRmkHLWGIU5ZEY1DxWt7cm4fcLV9bx519ZCbCUIIgAvuJ+rvNA2eH4is6WqwK4ZwVfQQnx605exBkh7fcw==</t>
  </si>
  <si>
    <t>WDV-NMP1 on 25/03/2026 03:00</t>
  </si>
  <si>
    <t>079dfe8d-a838-f111-88b4-7ced8db798da</t>
  </si>
  <si>
    <t>h+2ku/xzoeeRAML7RlKLil+fWeNZlLd+OWe/I7/lbtgEkQRpe/wb0MDX7BzY91f2pEylTvlAqxu10rK6y7h0xA==</t>
  </si>
  <si>
    <t>WDV-NMP1 on 25/03/2026 04:00</t>
  </si>
  <si>
    <t>3ca0de92-a838-f111-88b4-70a8a54e3207</t>
  </si>
  <si>
    <t>Cl5cY2Tsr+nRfutsvAvc3c2CYxfKp9vDxB85+8S5eQ/fnOq6QoFvLnbLTgiBdAttF4vMxP0iffrsOBb+ywOwDg==</t>
  </si>
  <si>
    <t>WDV-NMP1 on 25/03/2026 05:00</t>
  </si>
  <si>
    <t>ffa02f90-a838-f111-88b4-00224842824a</t>
  </si>
  <si>
    <t>1Fc647QPywKuIE68T40KeNnybrYa3Zt9CqHHnk3U4physfvvMAy1rQXGRa5NE3BnQbBTzg6DgxMX131lOUagWw==</t>
  </si>
  <si>
    <t>WDV-NMP1 on 25/03/2026 06:00</t>
  </si>
  <si>
    <t>c61be486-a838-f111-88b4-70a8a54e3207</t>
  </si>
  <si>
    <t>pU4tpmHVaR1ha6K5+wqvswjVkR38a0U80JiTYJOMeswJS4kpGSgLIC5oWD6xUD46A/fqCeJDg7IsxQkSpo7Nfw==</t>
  </si>
  <si>
    <t>WDV-NMP1 on 25/03/2026 07:00</t>
  </si>
  <si>
    <t>2ca12f90-a838-f111-88b4-00224842824a</t>
  </si>
  <si>
    <t>it2FyKcEjn5QyD/txoZlDemRzDbNTOzFGMtXYoNXtDQGEIpoZLjgC5X8WAq9rS/7kF8WyvT83r8X0andg3ZLuQ==</t>
  </si>
  <si>
    <t>WDV-NMP1 on 25/03/2026 08:00</t>
  </si>
  <si>
    <t>8bcdeb92-a838-f111-88b4-7ced8d9a9a39</t>
  </si>
  <si>
    <t>z9XWzhUl+ckcvYwxme1BgxNnicPAuLebMYREq9FDW6Pf3w3cjVw4hlJt37x97DmnUlX/rXUXutwIldsQMeUnmw==</t>
  </si>
  <si>
    <t>WDV-NMP1 on 25/03/2026 09:00</t>
  </si>
  <si>
    <t>e5b10688-a838-f111-88b4-7ced8db798da</t>
  </si>
  <si>
    <t>dmUdcpBzXUNHfpURCwVf0yG0ShCkC2+n7G5XL2s5Ky5UafaBbbegHXmVGivqDrbJtrp2V+DZUrJH9Te1wec7hw==</t>
  </si>
  <si>
    <t>WDV-NMP1 on 25/03/2026 10:00</t>
  </si>
  <si>
    <t>49cff08c-a838-f111-88b4-7ced8d9a9a39</t>
  </si>
  <si>
    <t>F/GLfhh4k2+Bu8hgwA4i+JeRTyaxu/FGXEZ0kuGc1vLRAHm7fcRqIDop3J/9LGOi0SOxavChZOUEMGEHbQ+8hg==</t>
  </si>
  <si>
    <t>WDV-NMP1 on 25/03/2026 11:00</t>
  </si>
  <si>
    <t>7bb10688-a838-f111-88b4-7ced8db798da</t>
  </si>
  <si>
    <t>4e79fpOQogD8fLw5u+rJY6We89xJwqcNX9ZvXFCRgqM0rwYmZmoBV0/xLWuStP3WuSj4e6GT90/lNWVgSuSXZw==</t>
  </si>
  <si>
    <t>WDV-NMP1 on 25/03/2026 12:00</t>
  </si>
  <si>
    <t>751e378a-a838-f111-88b4-00224842824a</t>
  </si>
  <si>
    <t>zG0XgJ5X0LSA4qlt4HyOWHnpdImsgBIsgDfOmHpYWmZLazbWdiEK/uJ7m/ecz7yRtnZqyORsXI6w6DdRYRareQ==</t>
  </si>
  <si>
    <t>WDV-NMP1 on 25/03/2026 13:00</t>
  </si>
  <si>
    <t>c5b10688-a838-f111-88b4-7ced8db798da</t>
  </si>
  <si>
    <t>pQuQUAcZsRRb8IyyhF4b7UU1mDbt19zjuOZ734O2ATmDwFTqTmMywaBtGQpk5pU2vKiuh0AxEDs4dmraaI1ZAw==</t>
  </si>
  <si>
    <t>WDV-NMP1 on 25/03/2026 14:00</t>
  </si>
  <si>
    <t>771f378a-a838-f111-88b4-00224842824a</t>
  </si>
  <si>
    <t>BJllVU31fxvxJGtt7SbnIKKg5YOeQbAdqmHZbVvlD29CPV4OBnFSPhsbTlvPJ3jN5MIU23d1up3cgOXHXJFowA==</t>
  </si>
  <si>
    <t>WDV-NMP1 on 25/03/2026 15:00</t>
  </si>
  <si>
    <t>1631478c-a838-f111-88b4-70a8a54e324d</t>
  </si>
  <si>
    <t>yGsXlQ9CUlLwhwO/UQ1kHO5qqTyIsSuubD7VGy79Z7mOXHwgMsIF/00DkbqZyJvRETrCOWmxbBgxN3eMFPLR4A==</t>
  </si>
  <si>
    <t>WDV-NMP1 on 25/03/2026 16:00</t>
  </si>
  <si>
    <t>5910db8d-a838-f111-88b4-6045bdf2484b</t>
  </si>
  <si>
    <t>F+Ks9EZ7qFGuMEnzuAZIp3oavMC3kGhqszq48HqSaC2IrKi5LS4/dSxhMu8UR4OFWFy+K34FW78hxrSd0oKpWw==</t>
  </si>
  <si>
    <t>WDV-NMP1 on 25/03/2026 17:00</t>
  </si>
  <si>
    <t>36a12f90-a838-f111-88b4-00224842824a</t>
  </si>
  <si>
    <t>Go/Ve1uF9AqXEWYf+7bXyR5SUB+qiQwuzVYTU4XrNcRRhmFoOg0/1VEIweQzeoaPQhGVAk2QH6/OlkDj1MFgvA==</t>
  </si>
  <si>
    <t>WDV-NMP1 on 25/03/2026 18:00</t>
  </si>
  <si>
    <t>5477e287-a838-f111-88b4-6045bdf2484b</t>
  </si>
  <si>
    <t>768RdMEhL1Nwti2/lkkKipCis9M7y57nEdBEnytYCiSEPshjS8HAqabOHKLvbV5sgNN/2KSHFRT5758I1lvLQw==</t>
  </si>
  <si>
    <t>WDV-NMP1 on 25/03/2026 19:00</t>
  </si>
  <si>
    <t>4e14598a-a838-f111-88b4-6045bd13308b</t>
  </si>
  <si>
    <t>aubxCgzVFPMr8qlfh6ny1gn7DSZF+KPZF43LCSMIBZbysaaXcOK+WzFlYRAdhNy2JfoZlLfqwSGyDVVhlCjxSQ==</t>
  </si>
  <si>
    <t>WDV-NMP1 on 25/03/2026 20:00</t>
  </si>
  <si>
    <t>205ee68c-a838-f111-88b4-70a8a54e3207</t>
  </si>
  <si>
    <t>DjH1JJNrGiq05puGiAuw5Y/AAof+Tdus11xdnnAZlSjBcjYK/DxC6E/tc2alh3P3JN5QKjlRDtrZJXIgphaSNw==</t>
  </si>
  <si>
    <t>WDV-NMP1 on 25/03/2026 21:00</t>
  </si>
  <si>
    <t>f8b20688-a838-f111-88b4-7ced8db798da</t>
  </si>
  <si>
    <t>1/9ko21U0bXQTkuti6veTAp5MGTt4ETk5/olh17nbPv6zg6oH6R1R1PgAIoXIzfmp0FcR0izY7/+QV87NI9a+A==</t>
  </si>
  <si>
    <t>WDV-NMP1 on 25/03/2026 22:00</t>
  </si>
  <si>
    <t>c90fdb8d-a838-f111-88b4-6045bdf2484b</t>
  </si>
  <si>
    <t>Gz6x5fxT4C3YUl3t29g5v5YcPF7X2ha9JEoAz2WBM4/qlEM37dnHdxwxnmG0P8LSyYYwVFE8MitQTgnS5IQtdg==</t>
  </si>
  <si>
    <t>WDV-NMP1 on 25/03/2026 23:00</t>
  </si>
  <si>
    <t>2210db8d-a838-f111-88b4-6045bdf2484b</t>
  </si>
  <si>
    <t>qRZj0JsccdWFFHLOk0cbXnfDiE/UZWoIz8E1PFldV7n02aeiKG7H/zVhxHncrFott0Wn7CtrXSdus6isZlYzzw==</t>
  </si>
  <si>
    <t>WDV-NMP1 on 26/03/2026 00:00</t>
  </si>
  <si>
    <t>7886c98a-a838-f111-88b4-00224841c1cf</t>
  </si>
  <si>
    <t>j96+w680z6zOxDV717hjp+vp/548uwijPT1woXlJBOcBdTrIB+v6TChRaMKVW/3tRB31tvhbIrxbe+HK1kXZRg==</t>
  </si>
  <si>
    <t>WDV-NMP1 on 26/03/2026 01:00</t>
  </si>
  <si>
    <t>2dc95890-a838-f111-88b4-6045bd13308b</t>
  </si>
  <si>
    <t>on6uBENb45q4tNecxRBhlfoCtIaN+4bzCF6vCYy1SJGI5fMaQGq8ji6WmhBFwWWn9asu/otzGvLJrXBdK5vbrg==</t>
  </si>
  <si>
    <t>WDV-NMP1 on 26/03/2026 02:00</t>
  </si>
  <si>
    <t>e3cff08c-a838-f111-88b4-7ced8d9a9a39</t>
  </si>
  <si>
    <t>nwAGyj2YKzC0fJi6Ydzym7oI9X4QhdgWkFzBfukEKLPTyDZCShDo+/U59+JI8FTgKjV4b+s+bgOVB0PRMNpyoA==</t>
  </si>
  <si>
    <t>WDV-NMP1 on 26/03/2026 03:00</t>
  </si>
  <si>
    <t>351f378a-a838-f111-88b4-00224842824a</t>
  </si>
  <si>
    <t>y5AkIPNEFyX2FRaiR4qQHlshLHlYDkIXbpq/gmyr1TdxbO97LAFmPVk7hux/xNp4CnuG/PQfFPQGXVPh8xVhfw==</t>
  </si>
  <si>
    <t>WDV-NMP1 on 26/03/2026 04:00</t>
  </si>
  <si>
    <t>909cfe8d-a838-f111-88b4-7ced8db798da</t>
  </si>
  <si>
    <t>okUy7JIkFgueVNXr8M2ocPJCemdoriqNIL75y8P0nJviLy6wnoTqWunEDVYGnzRuJJV1toCRxxlFYXLn8jJolA==</t>
  </si>
  <si>
    <t>WDV-NMP1 on 26/03/2026 05:00</t>
  </si>
  <si>
    <t>529dfe8d-a838-f111-88b4-7ced8db798da</t>
  </si>
  <si>
    <t>FcDttxC4fb1YNyAalGqrjeM9/F2mfMduTilvisp6czs3IasM/fzpVvBZz4/b1BGf1w0b0TkiHWh4/FlzeYLJSQ==</t>
  </si>
  <si>
    <t>WDV-NMP1 on 26/03/2026 06:00</t>
  </si>
  <si>
    <t>890fdb8d-a838-f111-88b4-6045bdf2484b</t>
  </si>
  <si>
    <t>dLEtro0SRVEaQn66BTXW/PCBl03wviVr+gGT784n5luj9HhThKQ7pf9iuEOTKpqQqyi0jPOgSS8muPZ1gecZ7w==</t>
  </si>
  <si>
    <t>WDV-NMP1 on 26/03/2026 07:00</t>
  </si>
  <si>
    <t>0f5de68c-a838-f111-88b4-70a8a54e3207</t>
  </si>
  <si>
    <t>PElJWAIwxQX4mnPB3pqCGQNtHl84MNJgfXFH6wVPSrBqnSsH8t99oo3t1ZIq8S/cQBOvQEf5m5ZI0fDLRZpU/A==</t>
  </si>
  <si>
    <t>WDV-NMP1 on 26/03/2026 08:00</t>
  </si>
  <si>
    <t>9484c98a-a838-f111-88b4-00224841c1cf</t>
  </si>
  <si>
    <t>bmAP/i8VCyayWtLe9HtajtBvcEI1z+w+DwQHiFUcy/XSJ7sqmYPF72ydPyVA0B91vNi0SnzQ+4qBwewwtHZxsg==</t>
  </si>
  <si>
    <t>WDV-NMP1 on 26/03/2026 09:00</t>
  </si>
  <si>
    <t>3ecef08c-a838-f111-88b4-7ced8d9a9a39</t>
  </si>
  <si>
    <t>HSwBk1OtjqUfx7RN8wn3PSr5t7ajaSp5YGSANT+7r3uxd9RfSuEW4ZKJHxw+qBBytJGepiuH31WbpWSlQTNHAw==</t>
  </si>
  <si>
    <t>WDV-NMP1 on 26/03/2026 10:00</t>
  </si>
  <si>
    <t>229dfe8d-a838-f111-88b4-7ced8db798da</t>
  </si>
  <si>
    <t>mBgNeqHGV88ukctD8CMnXyc+taAumg/T/o9xHqF33aFf2Spz1Rbvv9MvpxUe2JpRqkW0bj7zp+fsALX2moaSSw==</t>
  </si>
  <si>
    <t>WDV-NMP1 on 26/03/2026 11:00</t>
  </si>
  <si>
    <t>c7953e84-a838-f111-88b4-00224842824a</t>
  </si>
  <si>
    <t>coWw114icUZ0IdVcam7Fr4qTgiceuPuUXPenwscXEnTedSWmFSLN7CfLtaMvMwIX++/XBX3K/+xg1wYig3Fimw==</t>
  </si>
  <si>
    <t>WDV-NMP1 on 26/03/2026 12:00</t>
  </si>
  <si>
    <t>f3b14e86-a838-f111-88b4-70a8a54e324d</t>
  </si>
  <si>
    <t>wODOGF9YbNmtKkWAZLxbV0Mu0prtl0t3EXuL3AoyF/wteWHdxbDBtBiOdgE1YKHQRUhZJKYili+HCyXE+H97Cw==</t>
  </si>
  <si>
    <t>WDV-NMP1 on 26/03/2026 13:00</t>
  </si>
  <si>
    <t>d19cda93-a838-f111-88b4-6045bdf2484b</t>
  </si>
  <si>
    <t>E21Tze67eqjhZC29GT0jvaslYYm3tCnx2IPTG3Xcc/xBPCvTKvrWOVcWzUqSnEQMninURvPo2xwhOAMKHDSBRw==</t>
  </si>
  <si>
    <t>WDV-NMP1 on 26/03/2026 14:00</t>
  </si>
  <si>
    <t>03a12f90-a838-f111-88b4-00224842824a</t>
  </si>
  <si>
    <t>y9B7UF/wyHkf85eiQK0Jkl/9XIgBP/K93mMTYHX+9XThP4cOj/izwXrRhDTYcFFoeyq+97jYYOgJl0WevZu28Q==</t>
  </si>
  <si>
    <t>WDV-NMP1 on 26/03/2026 15:00</t>
  </si>
  <si>
    <t>16a12f90-a838-f111-88b4-00224842824a</t>
  </si>
  <si>
    <t>RXjVlef0fuRq5OGuKBFiaO9EAgsK8EWnjGUmNnTkqa9BRScGQ8H+2ShYtuPWiOxAhJ249pxi8phHb+jrxj3fOA==</t>
  </si>
  <si>
    <t>WDV-NMP1 on 26/03/2026 16:00</t>
  </si>
  <si>
    <t>5612598a-a838-f111-88b4-6045bd13308b</t>
  </si>
  <si>
    <t>uK69epWzjY3I4gLHEM6K1F65bUB/AIT5vI0a6CWi+fw5etikl4OO4dDOUf4rCTJcm5E2DZk/jRT3grT6gLh64Q==</t>
  </si>
  <si>
    <t>WDV-NMP1 on 26/03/2026 17:00</t>
  </si>
  <si>
    <t>bc655092-a838-f111-88b4-70a8a54e324d</t>
  </si>
  <si>
    <t>iCkQoaSnLRXd5NcWfQHiknjN8T7m184LrgN3l2lE6MQfkO/fx5ehYdDtjH8ZvQwdjg5HIZ2Lk86ci8fvU5Pz9g==</t>
  </si>
  <si>
    <t>WDV-NMP1 on 26/03/2026 18:00</t>
  </si>
  <si>
    <t>3e10db8d-a838-f111-88b4-6045bdf2484b</t>
  </si>
  <si>
    <t>Cgu4swH2O8L+FXkkKW7gSsfIJSZJIDfUKErwb6ZBfHJezyeIUScyr+CaAkNN27k/FEcCPd2tvX+ddXEL9FBqmg==</t>
  </si>
  <si>
    <t>WDV-NMP1 on 26/03/2026 19:00</t>
  </si>
  <si>
    <t>1fb20688-a838-f111-88b4-7ced8db798da</t>
  </si>
  <si>
    <t>I3ZIFnXO7BQ0kZp8OwSY1cuN2M4IQfubAfTbG4Bb1n1DGcZRh2+gR5GkpSdqTW9g09Iel8svUI4dzUhGV+mrMg==</t>
  </si>
  <si>
    <t>WDV-NMP1 on 26/03/2026 20:00</t>
  </si>
  <si>
    <t>851be486-a838-f111-88b4-70a8a54e3207</t>
  </si>
  <si>
    <t>SFeo25RW96rM4/e1JZMzewA3y4JAjKVeSEOjpkG5liIrwVsRVFnNTqrB8xsTpOxgRaZf0Utzt2hO8nVyQtIi2w==</t>
  </si>
  <si>
    <t>WDV-NMP1 on 26/03/2026 21:00</t>
  </si>
  <si>
    <t>41c85890-a838-f111-88b4-6045bd13308b</t>
  </si>
  <si>
    <t>Yo3O3BrBvQGXqrPqyh1Zv/AB8BHPMU+2YtyGALNW7do15nujRVuS2jtHMNGYFa0qc+nOMdbOqPzlXdFL/g75iA==</t>
  </si>
  <si>
    <t>WDV-NMP1 on 26/03/2026 22:00</t>
  </si>
  <si>
    <t>b1a02f90-a838-f111-88b4-00224842824a</t>
  </si>
  <si>
    <t>H/1c2EnchObMwAvy+9WyS7y0zPNGZ6IIj7CNBb+r3y5YkgEcfyP7ocuHsY57xLw4/BR1bORDrJI6h1xQsv31/w==</t>
  </si>
  <si>
    <t>WDV-NMP1 on 26/03/2026 23:00</t>
  </si>
  <si>
    <t>861e378a-a838-f111-88b4-00224842824a</t>
  </si>
  <si>
    <t>oy9vz3bsjD+ridTFNMwJ0j5HEaDJ85YNTiY7zZ4FSHxuErFiwZSYr1oGD2Nn7+9VbiymM2CeivrDoGnOHoFwrg==</t>
  </si>
  <si>
    <t>WDV-NMP1 on 27/03/2026 00:00</t>
  </si>
  <si>
    <t>af2af186-a838-f111-88b4-7ced8d9a9a39</t>
  </si>
  <si>
    <t>HuPsqOFWwoXPT/xZ31q8g84CcJL1WAkl4KIJUMbEIlNJlR+CcH2p9/XIrMPfD9c0vgZvniaA2iLpWQm/N86bhA==</t>
  </si>
  <si>
    <t>WDV-NMP1 on 27/03/2026 01:00</t>
  </si>
  <si>
    <t>1c1ce486-a838-f111-88b4-70a8a54e3207</t>
  </si>
  <si>
    <t>lcgqqkBHjshx6PH4+qc8qRp4qsOKt1KPiDr8zUxTYZ3UAKa1mTI6QXVXs5kcdv7gGf0XNHI9GNJ4TlAMEs7Uug==</t>
  </si>
  <si>
    <t>WDV-NMP1 on 27/03/2026 02:00</t>
  </si>
  <si>
    <t>5b12598a-a838-f111-88b4-6045bd13308b</t>
  </si>
  <si>
    <t>hdGSy9SjNWhw39/7oiGSX/gwBmYkrum4f2m+cBc8lft5GxgJXfMYv0jUE43DbgKxtXZJcs7Nj4XLQS0PikkiaA==</t>
  </si>
  <si>
    <t>WDV-NMP1 on 27/03/2026 03:00</t>
  </si>
  <si>
    <t>970fdb8d-a838-f111-88b4-6045bdf2484b</t>
  </si>
  <si>
    <t>X/LTwEmMh4pcw4paPw4sTy+ZvzoZD7Dt539he2TmyBROk+ZLjQBXf0Mo0uPvgH6uyvnyd1Ryn+CrHg+vtXy6nw==</t>
  </si>
  <si>
    <t>WDV-NMP1 on 27/03/2026 04:00</t>
  </si>
  <si>
    <t>c3cef08c-a838-f111-88b4-7ced8d9a9a39</t>
  </si>
  <si>
    <t>PEToaBJMbn2y4cjq4JYCxVZYip0TwzONs6YTZ8YH3u8IjZk1iFftVUWp1g/HcWlHiswWKq37VUiVnK4wcg/O5Q==</t>
  </si>
  <si>
    <t>WDV-NMP1 on 27/03/2026 05:00</t>
  </si>
  <si>
    <t>8e31478c-a838-f111-88b4-70a8a54e324d</t>
  </si>
  <si>
    <t>nhekc4A2n4Bi7iWcxjvnfmEguC1/5vm815bQjI0zk9Yi/WyHXxM8N4+ZKzAOkHGCjPmKRsE6eHgccTUzHH4Jrg==</t>
  </si>
  <si>
    <t>WDV-NMP1 on 27/03/2026 06:00</t>
  </si>
  <si>
    <t>9677e287-a838-f111-88b4-6045bdf2484b</t>
  </si>
  <si>
    <t>fRNZJRRUgOkTpPT2AJmy/4pYX6HnnY3UPu8VfCDjL4Cp1a/oeJkp8IOFDIs4UpyLrbuNsyP2dSVJozA7xQf6lA==</t>
  </si>
  <si>
    <t>WDV-NMP1 on 27/03/2026 07:00</t>
  </si>
  <si>
    <t>66c95890-a838-f111-88b4-6045bd13308b</t>
  </si>
  <si>
    <t>uY1Mmz0wgh3XTSVNRvqOvSolunHC5aGWe6Hg2A4edI5/GXBQz87+mSJhSKfrv3UfmxPuA5K4XU7sOKhLQyg7nQ==</t>
  </si>
  <si>
    <t>WDV-NMP1 on 27/03/2026 08:00</t>
  </si>
  <si>
    <t>a72bf186-a838-f111-88b4-7ced8d9a9a39</t>
  </si>
  <si>
    <t>oJChw6+gEibqjtdEWU/Mlr/xgG406TVzmnE59jp8DiLLhXxOzAMTbjKOLjrLRpQHvViKSwAe6bwQj99i3hgx/Q==</t>
  </si>
  <si>
    <t>WDV-NMP1 on 27/03/2026 09:00</t>
  </si>
  <si>
    <t>3dcef08c-a838-f111-88b4-7ced8d9a9a39</t>
  </si>
  <si>
    <t>sSGI4aV3Adf9qy/yAo5f5gDV60pCIs4UMODft7Q4FKd1PF1mHL+cZy3XgnY93TvLJNjEA5itoG0rGgF7qmC9sQ==</t>
  </si>
  <si>
    <t>WDV-NMP1 on 27/03/2026 10:00</t>
  </si>
  <si>
    <t>8a84c98a-a838-f111-88b4-00224841c1cf</t>
  </si>
  <si>
    <t>7z55OUcK2TBU1mxecXVWgnWjUEENfwEoVbHuw8KVKsj/LjjzrIp6anh/N9nmHVmeiG8OSPsnAwY1LftlVqolXw==</t>
  </si>
  <si>
    <t>WDV-NMP1 on 27/03/2026 11:00</t>
  </si>
  <si>
    <t>2885c98a-a838-f111-88b4-00224841c1cf</t>
  </si>
  <si>
    <t>hBYwPA5T2oLrJw0uumXXcTjw6wmpXqYq9ImvkYzwnunaBwhSaCRaK8EtjCTHW14uOri+exf77Ts1IVKgz43FFw==</t>
  </si>
  <si>
    <t>WDV-NMP1 on 27/03/2026 12:00</t>
  </si>
  <si>
    <t>6ea0de92-a838-f111-88b4-70a8a54e3207</t>
  </si>
  <si>
    <t>8G38n2wQOtYb3evaNg2KuvHxctt1x+bOh6X2COICeaXLLCQfB/zDW2Bi6kKBxTUl1jV/m/mSPpl0THDjoeYhdg==</t>
  </si>
  <si>
    <t>WDV-NMP1 on 27/03/2026 13:00</t>
  </si>
  <si>
    <t>2513598a-a838-f111-88b4-6045bd13308b</t>
  </si>
  <si>
    <t>OJVQ4VWi3N3ot/wCzEE5DAiUKUgOHqROeJikCJ/5WKAqvPnPUZcXUrpu1YRXNeBA+x3b2HoMJ+iifA94/ee74Q==</t>
  </si>
  <si>
    <t>WDV-NMP1 on 27/03/2026 14:00</t>
  </si>
  <si>
    <t>06a12f90-a838-f111-88b4-00224842824a</t>
  </si>
  <si>
    <t>zbECa7JVQb2xsJadxO+yfVhrFzgK1J8h2SV85EpQyYauN2GO7jhyMTkk/OQZL5tPo1jsCkjMMelPMoyWk8000w==</t>
  </si>
  <si>
    <t>WDV-NMP1 on 27/03/2026 15:00</t>
  </si>
  <si>
    <t>670ecc84-a838-f111-88b4-00224841c1cf</t>
  </si>
  <si>
    <t>53kVu+eGiXKgsGjFTCtyGhmqYedlhi9It7+dG/RZc3sa/nNGn0SgFqrdq9SjivStCnql86vwMWBCDp1n94Kq4g==</t>
  </si>
  <si>
    <t>WDV-NMP1 on 27/03/2026 16:00</t>
  </si>
  <si>
    <t>1787c98a-a838-f111-88b4-00224841c1cf</t>
  </si>
  <si>
    <t>PK0uY1Jc/wHL7lG0JTqXsZw+Ktc4Vswgfje8pZSo4kmnRMuonU4uMlD/KsYPmX/LJmJl/g/XGW2AC9OOIU44/g==</t>
  </si>
  <si>
    <t>WDV-NMP1 on 27/03/2026 17:00</t>
  </si>
  <si>
    <t>3c77e287-a838-f111-88b4-6045bdf2484b</t>
  </si>
  <si>
    <t>Z/NcujoeH0SNVyLXljRQRf3A9PI44fNiDSq6soKCyGAS5C8Q3P9AXruVi9y5xDCAzruWphgjrx8hawW4Jbm+mA==</t>
  </si>
  <si>
    <t>WDV-NMP1 on 27/03/2026 18:00</t>
  </si>
  <si>
    <t>df953e84-a838-f111-88b4-00224842824a</t>
  </si>
  <si>
    <t>DBmE55bOOasKHy8RGFjcL82OA1kB4A33mcOgPNc7EuhD5+Fw1rY5TckTTzZRQ6RGfsycU9ntruA/BeRaWq2DIw==</t>
  </si>
  <si>
    <t>WDV-NMP1 on 27/03/2026 19:00</t>
  </si>
  <si>
    <t>fecdf08c-a838-f111-88b4-7ced8d9a9a39</t>
  </si>
  <si>
    <t>YlyxJhSKCwL+Ltk2Xj2zhX/S5xrUld1Z6r5hJMCAWpXTVkZGrh/UG/BzzJk828xU2M5vJVmBjAf8LyE9H557Lg==</t>
  </si>
  <si>
    <t>WDV-NMP1 on 27/03/2026 20:00</t>
  </si>
  <si>
    <t>2e14598a-a838-f111-88b4-6045bd13308b</t>
  </si>
  <si>
    <t>kR3AKat6rvfaNj9pNuEyzwh5OaXJywdYHzmQ8vcTC5XuOiKU/exKh8T7YoXZ94MnsOPRGulQjrwV2fxQcdK60Q==</t>
  </si>
  <si>
    <t>WDV-NMP1 on 27/03/2026 21:00</t>
  </si>
  <si>
    <t>a2655092-a838-f111-88b4-70a8a54e324d</t>
  </si>
  <si>
    <t>bIfZ/P1HW4jgy54igWm8ouSzPiEHPa0hbbwPpiGURGsxLq3QiNgjs7qabOt/M7qSaey1CaUKdQ8GNli3QvrfsA==</t>
  </si>
  <si>
    <t>WDV-NMP1 on 27/03/2026 22:00</t>
  </si>
  <si>
    <t>3285c98a-a838-f111-88b4-00224841c1cf</t>
  </si>
  <si>
    <t>pId364wIqTPVVJrSyzTG4Ii3Lg9P65ZBx7OkJtmH/Je2/1lYivzMiRy3AtWgzj8krumimDJOnzR8pc3w1YbA6g==</t>
  </si>
  <si>
    <t>WDV-NMP1 on 27/03/2026 23:00</t>
  </si>
  <si>
    <t>6a1f378a-a838-f111-88b4-00224842824a</t>
  </si>
  <si>
    <t>Vp3+Pvrc8ITCCTZT5UuMPNkW5922qdwVGidhD/nhEMxD4pYylTeuppiw1m4eoyTOoU/SMjlTWYjM5ZJNSKBoWg==</t>
  </si>
  <si>
    <t>WDV-NMP1 on 28/03/2026 00:00</t>
  </si>
  <si>
    <t>7577e287-a838-f111-88b4-6045bdf2484b</t>
  </si>
  <si>
    <t>KT6Lmr3tdDsRJi6/zAFo92osOz2q8gAoEQ0WAZobbiUCQQp1ra1oEKEMwbP7kV0uE4oTOaC/I9Y9/kCpcHaIFg==</t>
  </si>
  <si>
    <t>WDV-NMP1 on 28/03/2026 01:00</t>
  </si>
  <si>
    <t>1010db8d-a838-f111-88b4-6045bdf2484b</t>
  </si>
  <si>
    <t>63h364bTKbBDpcN0AkvRlwJb13JJNp6jk/dgAT66xcvFqgtmEUb/Jo6FKQtW1scXKVy8X11EAn5tKeOn4/yiSA==</t>
  </si>
  <si>
    <t>WDV-NMP1 on 28/03/2026 02:00</t>
  </si>
  <si>
    <t>b2b14e86-a838-f111-88b4-70a8a54e324d</t>
  </si>
  <si>
    <t>NfBifOoyvQ4g4FYg0JCM6Yghpi1TnB/Zcvj/dmFKFHiVRMDBVTomu+5M8WfOWc8zkOYIRd9Er2ls+8XQBONKBw==</t>
  </si>
  <si>
    <t>WDV-NMP1 on 28/03/2026 03:00</t>
  </si>
  <si>
    <t>321ce486-a838-f111-88b4-70a8a54e3207</t>
  </si>
  <si>
    <t>I561xYRd9SfGaKywIkOIYZDP/Gw2FyQ3NKAQYRev3puHrFPS3alxoxQ/x+D4Dtzcw3r/jiABUrBNi/eH8w4xDA==</t>
  </si>
  <si>
    <t>WDV-NMP1 on 28/03/2026 04:00</t>
  </si>
  <si>
    <t>71cdeb92-a838-f111-88b4-7ced8d9a9a39</t>
  </si>
  <si>
    <t>2vbCBqvKazcw0VmguHlXoAw5UeFFvRurhR761/aiWWZo4Pl4reSYz99tYZ1KsZ/CTpp7IJz9qUZ6Hr+cvWOEYw==</t>
  </si>
  <si>
    <t>WDV-NMP1 on 28/03/2026 05:00</t>
  </si>
  <si>
    <t>f02af186-a838-f111-88b4-7ced8d9a9a39</t>
  </si>
  <si>
    <t>AuLISNL2acp5cShVXvbHiVvcymivFsDqNJiQCq0vHRvnNxvCJSLy4IiPgAARhhj4E/rz1VppAYQw5doxe+8JxQ==</t>
  </si>
  <si>
    <t>WDV-NMP1 on 28/03/2026 06:00</t>
  </si>
  <si>
    <t>5110db8d-a838-f111-88b4-6045bdf2484b</t>
  </si>
  <si>
    <t>RgD7w8w3iwoRDxEyI1VmAWyxWtVnocIqSyDS/n4XzrSxfsWa+lk1gZclOuYEX90hEoGyJLZgA7+hk6HzfLjK+Q==</t>
  </si>
  <si>
    <t>WDV-NMP1 on 28/03/2026 07:00</t>
  </si>
  <si>
    <t>281f378a-a838-f111-88b4-00224842824a</t>
  </si>
  <si>
    <t>CuXR/iq/vAebABlSePjuWD1nYwpP2j9SHQ4oTf0uroyun+DtSQfKOEOHaIUav+kGCiyjlLM6Hij8J/SnBLrOTg==</t>
  </si>
  <si>
    <t>WDV-NMP1 on 28/03/2026 08:00</t>
  </si>
  <si>
    <t>838d6084-a838-f111-88b4-6045bd13308b</t>
  </si>
  <si>
    <t>vcjO0Zl8UI7rDjwvbXdyP+FxIdGGDC7nPMA0xpFu7Rt+9UBbNK+pcCHk+VsPKajjBp0Bl1uOzx079uW9tufnXQ==</t>
  </si>
  <si>
    <t>WDV-NMP1 on 28/03/2026 09:00</t>
  </si>
  <si>
    <t>0aa12f90-a838-f111-88b4-00224842824a</t>
  </si>
  <si>
    <t>eYZ63gKys/N6V/3T/mzuGQIFQYGWl63gK35oISdj5PN80zDa0RMQj6sOXyi53tYGxfQ+eeUa2SHP5CsXhzPVzw==</t>
  </si>
  <si>
    <t>WDV-NMP1 on 28/03/2026 10:00</t>
  </si>
  <si>
    <t>5b1e378a-a838-f111-88b4-00224842824a</t>
  </si>
  <si>
    <t>XCjZ+GGbIvLK0FBhkx7GFG2tV+8MZOH2L1vrIMIN0T0Alfvrb596fJPxYfyJ91PjYdPTSiaAXtbWRm59KX5V3w==</t>
  </si>
  <si>
    <t>WDV-NMP1 on 28/03/2026 11:00</t>
  </si>
  <si>
    <t>a4cff08c-a838-f111-88b4-7ced8d9a9a39</t>
  </si>
  <si>
    <t>Ntlf4fC+uxFGaZNlSPFaY9zR9BrB37yWovSA9mWEVmmO5bljHA+2vwfPY+WQFSqZtZ+AxvJavlAHunOpOW1sEQ==</t>
  </si>
  <si>
    <t>WDV-NMP1 on 28/03/2026 12:00</t>
  </si>
  <si>
    <t>6312598a-a838-f111-88b4-6045bd13308b</t>
  </si>
  <si>
    <t>utDRxTuRdXArkKNSmwNayfJpQ0fWVNYbJUwbxwTtkpeAfKz+SXw3eTkpCOXXzPFCCdLnBPEPCQAkG8w91D38xw==</t>
  </si>
  <si>
    <t>WDV-NMP1 on 28/03/2026 13:00</t>
  </si>
  <si>
    <t>131f378a-a838-f111-88b4-00224842824a</t>
  </si>
  <si>
    <t>Npy8UDwTqJGfkwZc6n6icGB8nafE0LiZjs/PnY7IMImEpQmzbD1FiQXah9cX+9ZlVlqsl+o8Q0dV6acJ1s1jRQ==</t>
  </si>
  <si>
    <t>WDV-NMP1 on 28/03/2026 14:00</t>
  </si>
  <si>
    <t>049dfe8d-a838-f111-88b4-7ced8db798da</t>
  </si>
  <si>
    <t>cSrLoGqSuRnICzBBumyxBV8JOZWaOv+6mNHxuPbT04dmOSA5kAY5FOMccPSOdWPq04rIYW7o4lqnt6BpJfZCvQ==</t>
  </si>
  <si>
    <t>WDV-NMP1 on 28/03/2026 15:00</t>
  </si>
  <si>
    <t>271ce486-a838-f111-88b4-70a8a54e3207</t>
  </si>
  <si>
    <t>oMVVQQRFvUCeliNZ0FNLAYNFHUNqjdfFxtt4MRg6MKTfjI8gshv28p+nPwboMmN7ghCe441+r2ukQvPH5h6Byw==</t>
  </si>
  <si>
    <t>WDV-NMP1 on 28/03/2026 16:00</t>
  </si>
  <si>
    <t>a576e287-a838-f111-88b4-6045bdf2484b</t>
  </si>
  <si>
    <t>qy8GBvhSfezEAKbFqWywA4xCP9hKT6uQ8mseA0MuwoftRm3S8TOrJ5AV0LM3RrzGrPDKkjsbIZ1alEV6BKiqhA==</t>
  </si>
  <si>
    <t>WDV-NMP1 on 28/03/2026 17:00</t>
  </si>
  <si>
    <t>bb0fdb8d-a838-f111-88b4-6045bdf2484b</t>
  </si>
  <si>
    <t>MmtC+Xxxya9IUj96ASJcFKqOO9Ih1zkfNy16NXrwyXEIoSwZdl31uhg/G0eFy5N6g2CTm4QkZwVg1Ca0s347Og==</t>
  </si>
  <si>
    <t>WDV-NMP1 on 28/03/2026 18:00</t>
  </si>
  <si>
    <t>1084c98a-a838-f111-88b4-00224841c1cf</t>
  </si>
  <si>
    <t>hVI0xHp9NNPa+wK5QQAMX0VkV9uKnFeM8kDtZ1mTGtm2CIpf/FcWav9ydRpJlDF/2cxnOqpnVcAt6/6NtGBwGA==</t>
  </si>
  <si>
    <t>WDV-NMP1 on 28/03/2026 19:00</t>
  </si>
  <si>
    <t>8d5de68c-a838-f111-88b4-70a8a54e3207</t>
  </si>
  <si>
    <t>iphnIz1JQZkvbQD1KV084DVf+daXcKkTwFFrIL4BzosDPR0937feDMx41t/P+HIiIAY3J7IsNdseNSMf8c/+WA==</t>
  </si>
  <si>
    <t>WDV-NMP1 on 28/03/2026 20:00</t>
  </si>
  <si>
    <t>ea76e287-a838-f111-88b4-6045bdf2484b</t>
  </si>
  <si>
    <t>sSoAwCrVAdxvchwfpZFlJT+PzI662oPU+5A6gREEIOl1+IfXllC0J3DFYF7u34QFxjaVTOIHoh0qfkBti17Xuw==</t>
  </si>
  <si>
    <t>WDV-NMP1 on 28/03/2026 21:00</t>
  </si>
  <si>
    <t>c1a02f90-a838-f111-88b4-00224842824a</t>
  </si>
  <si>
    <t>lRqM91pMQJJG8ZM6B7zQHzO0Jinfh98D8aczqN8tfbQIQglOusNTvrhVy+WhEuJI15gNP7lYyX6UAeKKVDWDZg==</t>
  </si>
  <si>
    <t>WDV-NMP1 on 28/03/2026 22:00</t>
  </si>
  <si>
    <t>cf9cda93-a838-f111-88b4-6045bdf2484b</t>
  </si>
  <si>
    <t>/+nexQaotyHlzElj3Q+4nPLRWHV4pYeHtOuti2pKWqLlrBm1vGXqOkYJctyFaKXkLrXFhtnHYrwYQWCLhzdBCA==</t>
  </si>
  <si>
    <t>WDV-NMP1 on 28/03/2026 23:00</t>
  </si>
  <si>
    <t>60cef08c-a838-f111-88b4-7ced8d9a9a39</t>
  </si>
  <si>
    <t>PozRNVn89OGqHqvHmLZ2gDhjYGzSALw9E11fFOIzWfo/Xqw1fOKAQFDWWLJINIc4ng69dYS0GKkU7WnuqNkmoQ==</t>
  </si>
  <si>
    <t>WDV-NMP1 on 29/03/2026 00:00</t>
  </si>
  <si>
    <t>1f13598a-a838-f111-88b4-6045bd13308b</t>
  </si>
  <si>
    <t>bfG/AZ2/zM3yJqU3YUbWzQFG/XD19a3MznDcc+b/eg5GMeZuanfCo0WV2+abILjvCEHwEIZO+B6NgsOwcifsEg==</t>
  </si>
  <si>
    <t>WDV-NMP1 on 29/03/2026 01:00</t>
  </si>
  <si>
    <t>afc95890-a838-f111-88b4-6045bd13308b</t>
  </si>
  <si>
    <t>+MNm3BmDLoSC+l/CTnz0sCTEEE5yYibzxbp6SZi7hO7net+h20lHF+vDWXx9QQReTbWK1ASuozd34fHoibE5DQ==</t>
  </si>
  <si>
    <t>WDV-NMP1 on 29/03/2026 02:00</t>
  </si>
  <si>
    <t>55c85890-a838-f111-88b4-6045bd13308b</t>
  </si>
  <si>
    <t>MhoP09hXV39iszxkHqbKsM8+s55weHVQd1eLKRPRgsOo8n2u+/IEuaANefKCH1qbuvvbRKtijsUZNJuDZBJ5Uw==</t>
  </si>
  <si>
    <t>WDV-NMP1 on 29/03/2026 03:00</t>
  </si>
  <si>
    <t>ac2af186-a838-f111-88b4-7ced8d9a9a39</t>
  </si>
  <si>
    <t>b8h/27VBKtQFkXDsACkqBbsKRqHbQ2RY6mMirm/dZf6L+ZGpXBoyLxF+ePEyjnyZZi9yCrwK82TKKUJ+/JElSQ==</t>
  </si>
  <si>
    <t>WDV-NMP1 on 29/03/2026 04:00</t>
  </si>
  <si>
    <t>1ba12f90-a838-f111-88b4-00224842824a</t>
  </si>
  <si>
    <t>Iupl4HYS1Ax9/VnmZHL7WBu+/eImbFsXJcYj7V9Z83+xYVSPhaR5gQoHD0wPjYXT29jZFy4PIn5oK0Fe31TqBA==</t>
  </si>
  <si>
    <t>WDV-NMP1 on 29/03/2026 05:00</t>
  </si>
  <si>
    <t>d80fdb8d-a838-f111-88b4-6045bdf2484b</t>
  </si>
  <si>
    <t>BLWt4InZDVXttJKSWAclQyfYqwFIr9oB/+EeMZb6oo2ZTS0rnL1I8x7QEHcoDd7b65+9uuKhMOhlGsSKcFOzmw==</t>
  </si>
  <si>
    <t>WDV-NMP1 on 29/03/2026 06:00</t>
  </si>
  <si>
    <t>4da0de92-a838-f111-88b4-70a8a54e3207</t>
  </si>
  <si>
    <t>mTQCQMPh1Z68SIldFiTGkJP6Ky1+chL3Pajozm67IKZwnGSFwtLM0wZiBLwT/M0wSO+rjSv/TfQi1rRfdGv37Q==</t>
  </si>
  <si>
    <t>WDV-NMP1 on 29/03/2026 07:00</t>
  </si>
  <si>
    <t>9b1be486-a838-f111-88b4-70a8a54e3207</t>
  </si>
  <si>
    <t>f/f1yfL90WRd2ggn5ZXIYVGn8E1qXY7JLBnazZyegjh7uXIUTpNqIp+XNbIkMainjuo9oPo2HVYZAbvmgMuv7w==</t>
  </si>
  <si>
    <t>WDV-NMP1 on 29/03/2026 08:00</t>
  </si>
  <si>
    <t>43b20688-a838-f111-88b4-7ced8db798da</t>
  </si>
  <si>
    <t>vPETCdemahz41/umbBIBKiIR5OCMKXRTmCMVzJPclmYcrol8SU1EB7go+Ti+Xw2Rki/TErw582SvSU1Sy9qTdQ==</t>
  </si>
  <si>
    <t>WDV-NMP1 on 29/03/2026 09:00</t>
  </si>
  <si>
    <t>df9cda93-a838-f111-88b4-6045bdf2484b</t>
  </si>
  <si>
    <t>k/nSKE9NaNe2iMCxoIRXxxWEOber+vMCM0B5LFhy2YFUmqUnwlrCn/YbgHeWvWhHEELEdzKFVbbHFhKWaSMRUA==</t>
  </si>
  <si>
    <t>WDV-NMP1 on 29/03/2026 10:00</t>
  </si>
  <si>
    <t>c476e287-a838-f111-88b4-6045bdf2484b</t>
  </si>
  <si>
    <t>iPcF27QKjm18uWwFpUx8t+QuFmXIyef7jXeldH9DX+RxyPz2lyveU7ugCfzLDLb79ujL7fWwwK6aOhKQT1JvGA==</t>
  </si>
  <si>
    <t>WDV-NMP1 on 29/03/2026 11:00</t>
  </si>
  <si>
    <t>fc2af186-a838-f111-88b4-7ced8d9a9a39</t>
  </si>
  <si>
    <t>eaYGdT11PZLYjZtW/CuElOrNLvyvEV5FtBYYMmLb3/fE7xQZdgWN+rPXdA/X5+hGgJrYIKGY9kcLi6tSnXvQXg==</t>
  </si>
  <si>
    <t>WDV-NMP1 on 29/03/2026 12:00</t>
  </si>
  <si>
    <t>075ee68c-a838-f111-88b4-70a8a54e3207</t>
  </si>
  <si>
    <t>L7Ly/coyDRmvVLFZTj/1phNdE2ADk4qXHvznAIk+6qnls6BDZkjl0p9wTQyC/YmsqxmPjeO9MLInGQr/GG330A==</t>
  </si>
  <si>
    <t>WDV-NMP1 on 29/03/2026 13:00</t>
  </si>
  <si>
    <t>145de68c-a838-f111-88b4-70a8a54e3207</t>
  </si>
  <si>
    <t>t6ZHNNhuv5NkdmhuMQMC6cf+hSX9UZS3cGgVp6xUiGC1229468e3VnHBnLHwqZ1W7fYZEepKPF0xDFyjYcDLMQ==</t>
  </si>
  <si>
    <t>WDV-NMP1 on 29/03/2026 14:00</t>
  </si>
  <si>
    <t>379dfe8d-a838-f111-88b4-7ced8db798da</t>
  </si>
  <si>
    <t>z64Y2AIPMi4rp/muReo5s1MXaHBXBvutafNvc5oOXHduvWZ/j1h0gUaUty8Rxiwzhd8fjmcBqQXA0R+11zQBXg==</t>
  </si>
  <si>
    <t>WDV-NMP1 on 29/03/2026 15:00</t>
  </si>
  <si>
    <t>3313598a-a838-f111-88b4-6045bd13308b</t>
  </si>
  <si>
    <t>417pze0bMIEK2MrlM6dRVRcyHYSyBZW4BmX/kyNrcGD8KvLD8Cw6ryJnxMcdRldaVjm0g2UEmleQfqx+ZVAmcw==</t>
  </si>
  <si>
    <t>WDV-NMP1 on 29/03/2026 16:00</t>
  </si>
  <si>
    <t>2612598a-a838-f111-88b4-6045bd13308b</t>
  </si>
  <si>
    <t>BKacryJxOyHeQ2kgzqN9L9NS9IW5BaQ6jIFqgi9BdgPFEFHogA/OlWGbOIm1/gIjA7xH2ghUq3QS0GQJls7R9Q==</t>
  </si>
  <si>
    <t>WDV-NMP1 on 29/03/2026 17:00</t>
  </si>
  <si>
    <t>55c95890-a838-f111-88b4-6045bd13308b</t>
  </si>
  <si>
    <t>jEbhLhZLlR7XO7NpemyLI4ERuNdf5tUCkvS8Fcgu+fMrlpVojoBlYuvKVv7Zzie7nX1vZhJQoSYkHrBaS4utBw==</t>
  </si>
  <si>
    <t>WDV-NMP1 on 29/03/2026 18:00</t>
  </si>
  <si>
    <t>5186c98a-a838-f111-88b4-00224841c1cf</t>
  </si>
  <si>
    <t>8wKxIN/CUGOojmGqx8uQ1tVgmzw5AEeqkrMNoAaj4QedgMAE1bw7BtipsTlLhJ6l1siVnXvhbpngmLznHGpE8Q==</t>
  </si>
  <si>
    <t>WDV-NMP1 on 29/03/2026 19:00</t>
  </si>
  <si>
    <t>f75ce68c-a838-f111-88b4-70a8a54e3207</t>
  </si>
  <si>
    <t>od6Lwn8ZiipyMZDePufLqB51JWQf49oRozd2SkhuRA+gYPU9xdGt95zpqlqCL5Ir0x7T+Sc2XWNZIHSmnepdpA==</t>
  </si>
  <si>
    <t>WDV-NMP1 on 29/03/2026 20:00</t>
  </si>
  <si>
    <t>9f76e287-a838-f111-88b4-6045bdf2484b</t>
  </si>
  <si>
    <t>S14fmDpJXABOImyVje1xznAhyqNcfRH1TyxWy2H3qhkyyu/82if1K8MD811lPCAQ4T722GvFNg/IXr5KKGu/kQ==</t>
  </si>
  <si>
    <t>WDV-NMP1 on 29/03/2026 21:00</t>
  </si>
  <si>
    <t>f212598a-a838-f111-88b4-6045bd13308b</t>
  </si>
  <si>
    <t>a2JtHDNNCK6gELjiC9cjz62dHLu7z96tlw78/WvYiyXs431rppAbXzzMQSAnmh4EuAFGSO4AFvenxvwyOaN8Zw==</t>
  </si>
  <si>
    <t>WDV-NMP1 on 29/03/2026 22:00</t>
  </si>
  <si>
    <t>c71be486-a838-f111-88b4-70a8a54e3207</t>
  </si>
  <si>
    <t>QvYH2T1MR+tF+y4PWyUQfS4hD2blL8f0u/wfvSKKuxCCpk7ylLQphQ+g5NsI2vMryXtUI2CqewZAglA2gX6HtA==</t>
  </si>
  <si>
    <t>WDV-NMP1 on 29/03/2026 23:00</t>
  </si>
  <si>
    <t>30a12f90-a838-f111-88b4-00224842824a</t>
  </si>
  <si>
    <t>L4MLLgQj8+MLSmZQz05CFBobRfqd7v6HkzSXFYCHgJRhfFhQUIVCOCEtiNWZMtwvkseQ8oEqvwVEN+oEJ/jD0Q==</t>
  </si>
  <si>
    <t>WDV-NMP1 on 30/03/2026 00:00</t>
  </si>
  <si>
    <t>ada02f90-a838-f111-88b4-00224842824a</t>
  </si>
  <si>
    <t>bSk7JuP7B2t2IjdgoRIy0Q3k0ScxTps88YDGcd0dW7NZTcEAdTF4I5upoOt+0zQYCPerWyxckbFAYlE9BiKpAw==</t>
  </si>
  <si>
    <t>WDV-NMP1 on 30/03/2026 01:00</t>
  </si>
  <si>
    <t>40a0de92-a838-f111-88b4-70a8a54e3207</t>
  </si>
  <si>
    <t>SfcHNmoj7u3Eckbosai4uCIQ+/sVArlOngJ2kFwwGtuB56oihPakvjstxE5hHN+gxL/ZwZ+MQVbl8Z4+oVH3VQ==</t>
  </si>
  <si>
    <t>WDV-NMP1 on 30/03/2026 02:00</t>
  </si>
  <si>
    <t>101ce486-a838-f111-88b4-70a8a54e3207</t>
  </si>
  <si>
    <t>O8tff0FjgPgOiZbtSnGNuXjA6GJmkGipi8dS4FRkDbRgvEZWRZFHsTMv+xgDyv10l+nX4IZYGIYDivk34u6QNw==</t>
  </si>
  <si>
    <t>WDV-NMP1 on 30/03/2026 03:00</t>
  </si>
  <si>
    <t>c4655092-a838-f111-88b4-70a8a54e324d</t>
  </si>
  <si>
    <t>13yRW0hpqHmWg55v0EaELvJOCNzZlcQOsyg/Paop2Le6nPCQHX4M091VW4Rgxu4GFF2S8FIUlb6E6fc4gKkzvw==</t>
  </si>
  <si>
    <t>WDV-NMP1 on 30/03/2026 04:00</t>
  </si>
  <si>
    <t>5c30478c-a838-f111-88b4-70a8a54e324d</t>
  </si>
  <si>
    <t>tmg5ADmJQVfgrTbDnZc9nDwnp58UaHZsVHgoR+KmmVZZpH6OK61FkRiBO2Zv3imEnEafrhgY46HMDUER9M19Nw==</t>
  </si>
  <si>
    <t>WDV-NMP1 on 30/03/2026 05:00</t>
  </si>
  <si>
    <t>3cc95890-a838-f111-88b4-6045bd13308b</t>
  </si>
  <si>
    <t>UOnGwf/Z+kTRo3xmHU75AUFZfJmCDNGdOcqLxmm5csOIIBIyGJSDcuQzqONB7u3Fdlw6DsRuhHMd9SM3qseeLQ==</t>
  </si>
  <si>
    <t>WDV-NMP1 on 30/03/2026 06:00</t>
  </si>
  <si>
    <t>3813598a-a838-f111-88b4-6045bd13308b</t>
  </si>
  <si>
    <t>9PmV3kTSiimMm4BHpMceyDzHXWuj4x6kg4mPGfOfAKpkPhk2n9ERe+O3Zyg0MGH6q02WCaCiqeXew5MEeIF6zA==</t>
  </si>
  <si>
    <t>WDV-NMP1 on 30/03/2026 07:00</t>
  </si>
  <si>
    <t>07cef08c-a838-f111-88b4-7ced8d9a9a39</t>
  </si>
  <si>
    <t>qxyF8ls3EBiw2Rv6hW2Z0UlbIb0pLmjFedhDw6+pJiplvM1MG2fnrBxPAQsOQGNLnzD0JaPyPfyyyXD7rIU98g==</t>
  </si>
  <si>
    <t>WDV-NMP1 on 30/03/2026 08:00</t>
  </si>
  <si>
    <t>faa02f90-a838-f111-88b4-00224842824a</t>
  </si>
  <si>
    <t>tpJTeceWEMJu+BvurH6RQRXm8q5p8Ae5evaPd9WUWuPXx4b0mW+jqwi4mmdbjl8pBtTZtffVeJ6k6b6OP252JA==</t>
  </si>
  <si>
    <t>WDV-NMP1 on 30/03/2026 09:00</t>
  </si>
  <si>
    <t>62b20688-a838-f111-88b4-7ced8db798da</t>
  </si>
  <si>
    <t>OMcNvk6auuL3cwP5dstS4MG/qwOuBNB09KHdpL9rclnRE+gG5+zmQkBu7NNgqBIGCeiG6Q0xYZK2C8uwsDl5qA==</t>
  </si>
  <si>
    <t>WDV-NMP1 on 30/03/2026 10:00</t>
  </si>
  <si>
    <t>95c85890-a838-f111-88b4-6045bd13308b</t>
  </si>
  <si>
    <t>BqyzM+HYoBuBOt2c7nd9xkhhTPHb80tdNtYcpSXAmOPtj9W+RLRP5IsVaFtnc/uSvSjOFOp8YHDsyYJmpH9EXQ==</t>
  </si>
  <si>
    <t>WDV-NMP1 on 30/03/2026 11:00</t>
  </si>
  <si>
    <t>2a29f793-a838-f111-88b4-7ced8db798da</t>
  </si>
  <si>
    <t>OC+qzKtqTEB2zi9u77Z8vBByejz8u2yMohFg1+3cMr333YpFcMbow5OxRIXndQdOZ/fmj8NUokYunawvvudbkg==</t>
  </si>
  <si>
    <t>WDV-NMP1 on 30/03/2026 12:00</t>
  </si>
  <si>
    <t>adb2c190-a838-f111-88b4-00224841c1cf</t>
  </si>
  <si>
    <t>EpB0oP6SuufdDwiEKwf+WI38+a2j2Fbc6EyvOWuMclhidQy4e/+OlyQIhAESB8hiUXHi8bE3lC7nqIHvDI4Mog==</t>
  </si>
  <si>
    <t>WDV-NMP1 on 30/03/2026 13:00</t>
  </si>
  <si>
    <t>f32af186-a838-f111-88b4-7ced8d9a9a39</t>
  </si>
  <si>
    <t>jpDvjqr66lYuO9nzKrySbEZJD3Tgyr5wyauuWAOsqb3s93lLsJOOWocXh90X5mdXhNHQUv3UU9KQaGovilSH9g==</t>
  </si>
  <si>
    <t>WDV-NMP1 on 30/03/2026 14:00</t>
  </si>
  <si>
    <t>a45de68c-a838-f111-88b4-70a8a54e3207</t>
  </si>
  <si>
    <t>T4cQrtt8EG5Iu6Av8hl2SlwTkp3UPJtfVn9Xz3chNfbKflh9IWDVnRSyM0ha+7LnA3jL2s8WExoGKku3u557Rg==</t>
  </si>
  <si>
    <t>WDV-NMP1 on 30/03/2026 15:00</t>
  </si>
  <si>
    <t>181e378a-a838-f111-88b4-00224842824a</t>
  </si>
  <si>
    <t>ZqA3uCzIfTAhC2HKTAtSMY7ucmDy5Ub9tJJz26dUb5+3LX9oEE9FZJregZAEyV3+z0Q2YgzFBx32bMPPra0FeQ==</t>
  </si>
  <si>
    <t>WDV-NMP1 on 30/03/2026 16:00</t>
  </si>
  <si>
    <t>6bc95890-a838-f111-88b4-6045bd13308b</t>
  </si>
  <si>
    <t>VhRbqAhQ3YTfFTaLYH5Fs1PpgB86BX7pIPOIQScMItk22RZff3TC2BaPcxg2wPTnwMTrTUVvPAr57efFECM2VQ==</t>
  </si>
  <si>
    <t>WDV-NMP1 on 30/03/2026 17:00</t>
  </si>
  <si>
    <t>1b1f378a-a838-f111-88b4-00224842824a</t>
  </si>
  <si>
    <t>THSrjq/IR/CCFIjrZZVDTirAxO056EUTiHAF7MtNs+8LTdHDf2i8apYYTUxe5SVy7mkQOl95brJvIOm9W6/5Xg==</t>
  </si>
  <si>
    <t>WDV-NMP1 on 30/03/2026 18:00</t>
  </si>
  <si>
    <t>d9cef08c-a838-f111-88b4-7ced8d9a9a39</t>
  </si>
  <si>
    <t>jJv/+HEBdT91ivIv/Xa8l709wUX5ONw+YjvpO6juUfTqPcLbnbxnO6xkmRMbEt++VYXBj97SFPqg4Me+zr+5dQ==</t>
  </si>
  <si>
    <t>WDV-NMP1 on 30/03/2026 19:00</t>
  </si>
  <si>
    <t>32cef08c-a838-f111-88b4-7ced8d9a9a39</t>
  </si>
  <si>
    <t>UYFOVluv2MPHHnxMMQESCJ1o+RUoZXRI4shxrbsi6/6j958KgWceBOPhZ7sRWh+tf7WnRLuOLsrRfHRaftLx5Q==</t>
  </si>
  <si>
    <t>WDV-NMP1 on 30/03/2026 20:00</t>
  </si>
  <si>
    <t>c4b20688-a838-f111-88b4-7ced8db798da</t>
  </si>
  <si>
    <t>EpBcBNTxwVCQP6vI5NJOQIF/s2dyxDHEzwfXt6Dcawp7CdSSwrVW00PR5Jx/Ptyd9sad0kUsTE3tE8vJDfgaSQ==</t>
  </si>
  <si>
    <t>WDV-NMP1 on 30/03/2026 21:00</t>
  </si>
  <si>
    <t>d3b14e86-a838-f111-88b4-70a8a54e324d</t>
  </si>
  <si>
    <t>OopPCIxZyYoofmjRHKpNA1whYoJYJU5vq8jpgiCd3DXKV5M/H4QHCx2DDcJouC1KmcXzdQjTTQcFjhqsyzVBpw==</t>
  </si>
  <si>
    <t>WDV-NMP1 on 30/03/2026 22:00</t>
  </si>
  <si>
    <t>6086c98a-a838-f111-88b4-00224841c1cf</t>
  </si>
  <si>
    <t>n/5mRbJ69R08KTWdNrCJeF+zpsXoADlYDo/BWcz5G4WKkpc1I8wrFvd+XC1LasgrywaTawDXTPkh+I57MCNrWw==</t>
  </si>
  <si>
    <t>WDV-NMP1 on 30/03/2026 23:00</t>
  </si>
  <si>
    <t>1677e287-a838-f111-88b4-6045bdf2484b</t>
  </si>
  <si>
    <t>yE3om9rdRfhWVfH5PLDh4klix1duxjJguJBMyZm8mttd8wy9Unyjg40a1+dP+oXShof6eMsNzlFbCM46qZHCXg==</t>
  </si>
  <si>
    <t>WDV-NMP1 on 31/03/2026 00:00</t>
  </si>
  <si>
    <t>5bc85890-a838-f111-88b4-6045bd13308b</t>
  </si>
  <si>
    <t>u35P9dZtCLPz4bStb0VctGDOLKYKbibxgclitVYlcnXR5spSicyiWHNI9xC5pleN7hWJll2RTFRmqQXMkYuSPQ==</t>
  </si>
  <si>
    <t>WDV-NMP1 on 31/03/2026 01:00</t>
  </si>
  <si>
    <t>f1a02f90-a838-f111-88b4-00224842824a</t>
  </si>
  <si>
    <t>eoo9yliWvXDD0EyelqunAaa5ljEONchXI9wVHsK/ImzFCj6MNLeTK4z+1aK3KvwcBcyNf2LhtheMTfXt/ZV6mw==</t>
  </si>
  <si>
    <t>WDV-NMP1 on 31/03/2026 02:00</t>
  </si>
  <si>
    <t>2b84c98a-a838-f111-88b4-00224841c1cf</t>
  </si>
  <si>
    <t>rFA5BMUKLTaL5VQbEix6y7ImqAJdGDLrrdMrDTiNxPGR3HPfxn2QyyeZMmzZ0vMDpg0hwslNWv/nXwZmpWZ7kQ==</t>
  </si>
  <si>
    <t>WDV-NMP1 on 31/03/2026 03:00</t>
  </si>
  <si>
    <t>0310db8d-a838-f111-88b4-6045bdf2484b</t>
  </si>
  <si>
    <t>lgNkWN0SAwgmu4iyRpJPwRz58qZicO8f/iHEAPhm+O/EK5AAhwHUb1YuJv/axc1YeuuJNofmItkSljPZvz/VDA==</t>
  </si>
  <si>
    <t>WDV-NMP1 on 31/03/2026 04:00</t>
  </si>
  <si>
    <t>445ee68c-a838-f111-88b4-70a8a54e3207</t>
  </si>
  <si>
    <t>209IvL1ZF7EIh8G+gpPDdvx3DSmDYOfdhI7BsQs8mDnQke+XY+HV+dr6njtp1sbarBr0sFHyXlg71L+pYvkU4Q==</t>
  </si>
  <si>
    <t>WDV-NMP1 on 31/03/2026 05:00</t>
  </si>
  <si>
    <t>329dfe8d-a838-f111-88b4-7ced8db798da</t>
  </si>
  <si>
    <t>M7BLK/G33Yg9SZdXe+I99CV9yHCb13JEMb4RWqwSSSWt1E5YVvxIfGS1Tp1FLZWBUPkc6NYNd4zm/S7H0okSsQ==</t>
  </si>
  <si>
    <t>WDV-NMP1 on 31/03/2026 06:00</t>
  </si>
  <si>
    <t>b5655092-a838-f111-88b4-70a8a54e324d</t>
  </si>
  <si>
    <t>+3v4U+l+cInTzq8E5cmEDJpMXis/vbURQPpFgDkR1tRFjufSn8JaO7bpll+Bxe71wCTtwyo5QGg+yO5oJjPXIA==</t>
  </si>
  <si>
    <t>WDV-NMP1 on 31/03/2026 07:00</t>
  </si>
  <si>
    <t>c92af186-a838-f111-88b4-7ced8d9a9a39</t>
  </si>
  <si>
    <t>CROkBz55Z/LvUGY4zlxjXsO4zWTG3orCu3Rsrcx6O6HzfAjIlE2J7+ejhhHAdOC0f5wj4SXvr1EL92hUpTy2nA==</t>
  </si>
  <si>
    <t>WDV-NMP1 on 31/03/2026 08:00</t>
  </si>
  <si>
    <t>4c5de68c-a838-f111-88b4-70a8a54e3207</t>
  </si>
  <si>
    <t>3cgZTKUc4xnswfeXO7+bMgT1D6vmf3Hmu3fK5fA0uROOxeLcgfgzUY6+iw7QXbVkKjs2l1ZbT57oYYQcqpiwLA==</t>
  </si>
  <si>
    <t>WDV-NMP1 on 31/03/2026 09:00</t>
  </si>
  <si>
    <t>cd76e287-a838-f111-88b4-6045bdf2484b</t>
  </si>
  <si>
    <t>U9RFfFmFmB0JPxP9aLOhSrlnFC+vowyrVfYH4hLjHzGayx8orlUFziIIvAGqU6d4IClqkcwuCwHTND4X/V8oqA==</t>
  </si>
  <si>
    <t>WDV-NMP1 on 31/03/2026 10:00</t>
  </si>
  <si>
    <t>18a12f90-a838-f111-88b4-00224842824a</t>
  </si>
  <si>
    <t>yvuh2LPJZRrz/1m/TwTrVErI/TqcCbDLmEQA5VHeDVX8lhZ9Y++7balrOIk/0x1evqY/RRbcAf64AEYKA5FWPw==</t>
  </si>
  <si>
    <t>WDV-NMP1 on 31/03/2026 11:00</t>
  </si>
  <si>
    <t>3610db8d-a838-f111-88b4-6045bdf2484b</t>
  </si>
  <si>
    <t>X61EYcIzIp/Suq1T8bypWXPbeK4v9v2rNff6vfWB8jiwj7fmiMbRKMBdsLU1TFNEMq2b5lOLptr+VM3oX/moSQ==</t>
  </si>
  <si>
    <t>WDV-NMP1 on 31/03/2026 12:00</t>
  </si>
  <si>
    <t>61cff08c-a838-f111-88b4-7ced8d9a9a39</t>
  </si>
  <si>
    <t>+BRjLjSTcgqRqwGcFYw3FncXhG5zsEObCOYceHnOFgLz3XcJ5xcg+X53Xs5NQUeqm7tNtXRM6uLcY2M9ebPJIg==</t>
  </si>
  <si>
    <t>WDV-NMP1 on 31/03/2026 13:00</t>
  </si>
  <si>
    <t>53a0de92-a838-f111-88b4-70a8a54e3207</t>
  </si>
  <si>
    <t>JqWMDxdPdVSXwvS986DPsj6j1BeVZEkieJYKR9QAqMmJEm+IacoYEI89dvB/SCz6et5dTdLev63DHlja3r24SQ==</t>
  </si>
  <si>
    <t>WDV-NMP1 on 31/03/2026 14:00</t>
  </si>
  <si>
    <t>caa02f90-a838-f111-88b4-00224842824a</t>
  </si>
  <si>
    <t>JmO/+l9ngXVOZYscLQoE7jyO+ysTtAbA/C6p08jwWxG2JdZgN2coJc+ydnG4HiRv4O8tmJPKwae7IhuOwEgFRA==</t>
  </si>
  <si>
    <t>WDV-NMP1 on 31/03/2026 15:00</t>
  </si>
  <si>
    <t>5c1f378a-a838-f111-88b4-00224842824a</t>
  </si>
  <si>
    <t>7hCXuNQ4VungrQyddDdOe1hePCNaImwYv3pGcJ7bO5Q9UnCvTxcfDS54H1LK8WYDuoWP5ctmpQrAL3CE5V4tkw==</t>
  </si>
  <si>
    <t>WDV-NMP1 on 31/03/2026 16:00</t>
  </si>
  <si>
    <t>2f85c98a-a838-f111-88b4-00224841c1cf</t>
  </si>
  <si>
    <t>c4uPBVXOD/3f3KzgHDTChWwuvtsTI9aJYSObcLyNIL+VSofOm9qXug9pErWN2ljPXqY+yGRYFOYkEovNalqe4Q==</t>
  </si>
  <si>
    <t>WDV-NMP1 on 31/03/2026 17:00</t>
  </si>
  <si>
    <t>862bf186-a838-f111-88b4-7ced8d9a9a39</t>
  </si>
  <si>
    <t>Ax2tDpE6eGpSIRKDacxihflSed0TAazHF2zTGnPJ7JLUlk7zNlnOKgwQKTWT31YX+2r9XLrE3/h3S+BIzKWS9A==</t>
  </si>
  <si>
    <t>WDV-NMP1 on 31/03/2026 18:00</t>
  </si>
  <si>
    <t>6913598a-a838-f111-88b4-6045bd13308b</t>
  </si>
  <si>
    <t>V6RJrQI9VjSCN5d/jrjt8XJeJs3f7QrzCXDSNwwtRa4UxuDK6b/H1vWKxTHnquYU6S+ofc0fUrGOnTbo5XDrcw==</t>
  </si>
  <si>
    <t>WDV-NMP1 on 31/03/2026 19:00</t>
  </si>
  <si>
    <t>c50fdb8d-a838-f111-88b4-6045bdf2484b</t>
  </si>
  <si>
    <t>RD40vV2Qs5Mn3YnSfVEdKRFOkN3jI8vkPuzNLQ0kek+ZzLwlV/Agh/Vm5IbvPxTw5okXpaeZfcaFvahiwNQm1w==</t>
  </si>
  <si>
    <t>WDV-NMP1 on 31/03/2026 20:00</t>
  </si>
  <si>
    <t>109dfe8d-a838-f111-88b4-7ced8db798da</t>
  </si>
  <si>
    <t>Wx+l70e2vRnkMFreO1OH13Bbx0bvrowKqyoK4PJb7AT7RGcP/6nMpUJSZIcJxx8PbOdyJrfYiIPxROealzg+7Q==</t>
  </si>
  <si>
    <t>WDV-NMP1 on 31/03/2026 21:00</t>
  </si>
  <si>
    <t>e90fdb8d-a838-f111-88b4-6045bdf2484b</t>
  </si>
  <si>
    <t>AJh1yqqgM6oBgBCNbndiM3vQY40m0LxsDyeqktTLxCwBe/99AMbgoJJsMlxs85Vis8VfchXA2rmBCk/8dffhHw==</t>
  </si>
  <si>
    <t>WDV-NMP1 on 31/03/2026 22:00</t>
  </si>
  <si>
    <t>3185c98a-a838-f111-88b4-00224841c1cf</t>
  </si>
  <si>
    <t>h7qlhNW5X/6T9TiVBf/y7D7VIiCVxfzWdF7OFgLMTlxw2CZQVmn1eoZZIioQby9eqFpzIYqjwEzYpYeH1vd1Sg==</t>
  </si>
  <si>
    <t>WDV-NMP1 on 31/03/2026 23:00</t>
  </si>
  <si>
    <t>06b9cbcd-a738-f111-88b4-6045bd13308b</t>
  </si>
  <si>
    <t>zI0ee/4M9+66uHRrtCbuIfg2nlzphf6z4q0BAgO9JYOcksQK90r0fglgWOg5i3wr8nklZBm2vgpS7GqjgI6sFg==</t>
  </si>
  <si>
    <t>WGT-NMP1 on 01/03/2026 00:00</t>
  </si>
  <si>
    <t>WGT-NMP1 - EKFB - BC - Mar 2026</t>
  </si>
  <si>
    <t>631180d2-a738-f111-88b4-70a8a54e3207</t>
  </si>
  <si>
    <t>XnpcvtG3zGn1vouNNS/fKuDdGqldJ9zdXgo4MWGPFFAFyrPFYulbYwi7FFH8YWNRiUkW9jDO0anSmQImgRYX0g==</t>
  </si>
  <si>
    <t>WGT-NMP1 on 01/03/2026 01:00</t>
  </si>
  <si>
    <t>1344acd3-a738-f111-88b4-00224841c1cf</t>
  </si>
  <si>
    <t>D1at/s8VbhCZ+oHLmjhbkL2o5LrjjsdRrsGFKsVfGEeekPkBdjbKs9Jns5ZAs5xRBU0fudpoNJw2N0DSREVXmQ==</t>
  </si>
  <si>
    <t>WGT-NMP1 on 01/03/2026 02:00</t>
  </si>
  <si>
    <t>acb967cb-a738-f111-88b4-00224842824a</t>
  </si>
  <si>
    <t>UO+tjhlW57UCZDTuRndavOhbTMcJ49X5dOCFHvU/ZshAqMDtvqu1IFSI7pea9QjP27X0mJDBBv9i72fxiqMwgg==</t>
  </si>
  <si>
    <t>WGT-NMP1 on 01/03/2026 03:00</t>
  </si>
  <si>
    <t>8444acd3-a738-f111-88b4-00224841c1cf</t>
  </si>
  <si>
    <t>C0VkA4YV57PmxC8iqDqWeGMsyx6IuotMx2xH++zn+Qu2D6JW/TsTuc6u97sBYiqzuj3R4Er9fF8keHsIBm5CGw==</t>
  </si>
  <si>
    <t>WGT-NMP1 on 01/03/2026 04:00</t>
  </si>
  <si>
    <t>93087ecc-a738-f111-88b4-70a8a54e3207</t>
  </si>
  <si>
    <t>K4KOX2uKUsumDLSdQ9GGAbUNkHZr3eoC+ce2MvpUc8zjFus+QfuCRS1FRiHrfwiba4t3vniS4IkvoP1pUzDl2Q==</t>
  </si>
  <si>
    <t>WGT-NMP1 on 01/03/2026 05:00</t>
  </si>
  <si>
    <t>f55dfdd3-a738-f111-88b4-6045bd13308b</t>
  </si>
  <si>
    <t>PfiOJLNd7US6QTT6NMvob6NnPM52uwKTd1VDT3RcWfsdLJYJ/f6CFVTupAVfb0CTiY5YhkTFpg+jgQsBnm7rcQ==</t>
  </si>
  <si>
    <t>WGT-NMP1 on 01/03/2026 06:00</t>
  </si>
  <si>
    <t>68ffffd0-a738-f111-88b4-7ced8d9a9a39</t>
  </si>
  <si>
    <t>yAKyrGK6bFfKYTtjE51HcHR0qiLmZvdAd93yFeLVS22dMp/EJ9lr9j7c4QUnqymM67y1ae0FjzQF/JZLghCGBg==</t>
  </si>
  <si>
    <t>WGT-NMP1 on 01/03/2026 07:00</t>
  </si>
  <si>
    <t>0c20f6d6-a738-f111-88b4-7ced8d9a9a39</t>
  </si>
  <si>
    <t>H8bbh7DVFGA847cr4DLLBdMws+FcdizjSNDcdrJ5lAG2UV5W7xzv039RCXIsSBwahVG+Q3tACsHmNZo2CSm4dQ==</t>
  </si>
  <si>
    <t>WGT-NMP1 on 01/03/2026 08:00</t>
  </si>
  <si>
    <t>8cb967cb-a738-f111-88b4-00224842824a</t>
  </si>
  <si>
    <t>5MRE5lVINvH5dbp0AtUejOqjd/xXWmmcMYpzWG3Fbb5xtr9XtuUfnAd5kPy2K6jW63aNElMuFMGvM4rLIkRv4w==</t>
  </si>
  <si>
    <t>WGT-NMP1 on 01/03/2026 09:00</t>
  </si>
  <si>
    <t>f41ff6d6-a738-f111-88b4-7ced8d9a9a39</t>
  </si>
  <si>
    <t>4ip0S/P/xQbUJb51uZXaQzzJmtJGUxG7RDYvRZvmh90bvfJIbeuvfX3n+wpGYM0kcXDoAisYQFKdqQ5E2FQHxg==</t>
  </si>
  <si>
    <t>WGT-NMP1 on 01/03/2026 10:00</t>
  </si>
  <si>
    <t>c190a5cd-a738-f111-88b4-00224841c1cf</t>
  </si>
  <si>
    <t>vMk1KrqQIove4tzq3F5WtFel+U+V5lK4+XVhljJH1C+EMAqrU53AwqqO9/1Yu4Z+kyqW75ho5Lv5xsDVmvG5Bw==</t>
  </si>
  <si>
    <t>WGT-NMP1 on 01/03/2026 11:00</t>
  </si>
  <si>
    <t>c70992d7-a738-f111-88b4-00224842824a</t>
  </si>
  <si>
    <t>so9Qp/gaV7JH0GXPHeOZQ/i+bPu1P0DoBmKEOI77Ym0LYQy2DT8roY9Adw2AhxISN09n8HcrbvTTjs3Ziz6yWw==</t>
  </si>
  <si>
    <t>WGT-NMP1 on 01/03/2026 12:00</t>
  </si>
  <si>
    <t>cf6c07cb-a738-f111-88b4-7ced8d9a9a39</t>
  </si>
  <si>
    <t>QAqFtMpH3P26Qit80JaTfDSjOVHJYWaADI96K3vSfERWcWTdlSdJCVkoA3eP3bL/Pen+tkoswAdwLOT4cu2Htw==</t>
  </si>
  <si>
    <t>WGT-NMP1 on 01/03/2026 13:00</t>
  </si>
  <si>
    <t>1d44acd3-a738-f111-88b4-00224841c1cf</t>
  </si>
  <si>
    <t>8itnebGWgBg5L3BvKahFVTL6dr66dI5RikgIvJCQI3+f/1wXboWFA26wRMZPmWegoFObFvDT3eLhIr9MpMNhUg==</t>
  </si>
  <si>
    <t>WGT-NMP1 on 01/03/2026 14:00</t>
  </si>
  <si>
    <t>6db3a6cc-a738-f111-88b4-7ced8db798da</t>
  </si>
  <si>
    <t>vl1J0SUPbgsVeIT8hPBt9BGFbIVm4cGZFbNmkxfzd28dmbRc1ezh7/H6UNJde7i5+W/qXaWnYA1bBpYb0a+6tg==</t>
  </si>
  <si>
    <t>WGT-NMP1 on 01/03/2026 15:00</t>
  </si>
  <si>
    <t>32a795d8-a738-f111-88b4-7ced8db798da</t>
  </si>
  <si>
    <t>41FIMSX9ggQ3VBEGzQcyvDEtRNMDOrYdbOpTWbTIoeXX9r3yimnJdQ/Q1qyCKgelVxeHm97r7mFO+VdpS+t6aQ==</t>
  </si>
  <si>
    <t>WGT-NMP1 on 01/03/2026 16:00</t>
  </si>
  <si>
    <t>6bb3a6cc-a738-f111-88b4-7ced8db798da</t>
  </si>
  <si>
    <t>doB/JsIf6eJwIk0cd8ozMg12b6ANrY+781Z5VOgRy9q53tLhnrtrUtNKkmjcDK7G9TTjOCUOLK7dA0i1tN324g==</t>
  </si>
  <si>
    <t>WGT-NMP1 on 01/03/2026 17:00</t>
  </si>
  <si>
    <t>3efc7eda-a738-f111-88b4-6045bdf2484b</t>
  </si>
  <si>
    <t>jRi84r1cmJtoQh1naR4Zu+CR5IcDJIiQ28yrXSVl1LZ2UX7+ubDr76E/il+MCDO52Ul1v3XN48Eou5WKN1hbxw==</t>
  </si>
  <si>
    <t>WGT-NMP1 on 01/03/2026 18:00</t>
  </si>
  <si>
    <t>b91ff6d6-a738-f111-88b4-7ced8d9a9a39</t>
  </si>
  <si>
    <t>uBCClTieCSAHvs5XA8+6OSSaldE7jIaFn3hJU/bCg5gJGoSB6frUdTrClgyyBsfWjnauFCbmU18EXTTrwngCfQ==</t>
  </si>
  <si>
    <t>WGT-NMP1 on 01/03/2026 19:00</t>
  </si>
  <si>
    <t>6344acd3-a738-f111-88b4-00224841c1cf</t>
  </si>
  <si>
    <t>BMY6PSpDXFflYwbO1aNLeiQweK4CXS0YqYfig3ibwqIdIQrwvmopomQ8dTZPZUuMH0IFsWQiAez7NevKl2CgFg==</t>
  </si>
  <si>
    <t>WGT-NMP1 on 01/03/2026 20:00</t>
  </si>
  <si>
    <t>3a6486d4-a738-f111-88b4-6045bdf2484b</t>
  </si>
  <si>
    <t>vEv7s97nG0rdk5zPOe3nFx6wNyZ7Q9AjlIDe6DsiEkDWkHHI4RE8KrVBHnPxRPDjjBXvuzvdMwM3hbPT+z2XcA==</t>
  </si>
  <si>
    <t>WGT-NMP1 on 01/03/2026 21:00</t>
  </si>
  <si>
    <t>3da795d8-a738-f111-88b4-7ced8db798da</t>
  </si>
  <si>
    <t>mANF738TTXmvUtOwh7/E9uUbQLXYl9bSCoqfLUFxFop1F8rijoy0GyY5Jnzi87QMakibl2L86OSvUVKR3bfjTQ==</t>
  </si>
  <si>
    <t>WGT-NMP1 on 01/03/2026 22:00</t>
  </si>
  <si>
    <t>0fa795d8-a738-f111-88b4-7ced8db798da</t>
  </si>
  <si>
    <t>TsaBQbeiumy8Ye+DxPKa93YWa80Uq9XNcHW9iF7MHz88XE66htp7IwzaIBbJCncR6nceBKs4XWiCAfF+4GbXxQ==</t>
  </si>
  <si>
    <t>WGT-NMP1 on 01/03/2026 23:00</t>
  </si>
  <si>
    <t>92b3a6cc-a738-f111-88b4-7ced8db798da</t>
  </si>
  <si>
    <t>YzEkqqAXQ9XgXY3goD0+n6R79hpMAJOK/Eli0FuY8l8UuWknVt+Cm1n3AZBIdwfjQmBQlXS62+7fqRiMjCBwtQ==</t>
  </si>
  <si>
    <t>WGT-NMP1 on 02/03/2026 00:00</t>
  </si>
  <si>
    <t>26ed9cd2-a738-f111-88b4-7ced8db798da</t>
  </si>
  <si>
    <t>0huYsvQn2z+Ua6HoeAwN4l7WMH4Y8JJlWH/89DUIHReWyVCBx/KXaQcaY6mGCBg7wnYkhTIk1SB7xCZo3FC11A==</t>
  </si>
  <si>
    <t>WGT-NMP1 on 02/03/2026 01:00</t>
  </si>
  <si>
    <t>43a795d8-a738-f111-88b4-7ced8db798da</t>
  </si>
  <si>
    <t>plBz8hUyuhHnrxtCTeo4eiv29odSJ9QZ5vQ7V/Igx+0VUmi1DvEFhke22yuaGDbTcCbjtqo+WCcErrJi9R3bvw==</t>
  </si>
  <si>
    <t>WGT-NMP1 on 02/03/2026 02:00</t>
  </si>
  <si>
    <t>d41ef6d6-a738-f111-88b4-7ced8d9a9a39</t>
  </si>
  <si>
    <t>ofQWsg6bBaeihfjbjB9djimlGqWZyRdmFFw2KK2W4YO0lWi+kJyyqaxpnryn1feBOKYR6qzFq+1Yn1Kdo8resw==</t>
  </si>
  <si>
    <t>WGT-NMP1 on 02/03/2026 03:00</t>
  </si>
  <si>
    <t>7e6073ce-a738-f111-88b4-6045bdf2484b</t>
  </si>
  <si>
    <t>styDmq1z13Vgz7HBBAQL3vDUX7MkfM45164WeGcrn13VaWwaRN36sTtm3x+QZ4kMlp3Kt1C6p/9Tdc9JujWNow==</t>
  </si>
  <si>
    <t>WGT-NMP1 on 02/03/2026 04:00</t>
  </si>
  <si>
    <t>96ae75d1-a738-f111-88b4-00224842824a</t>
  </si>
  <si>
    <t>i9T2IGRe3HAT4lJh+dbKSTlGSyQ7gK534R13A/s+oc4pYn5CDDbkKM0dE6tTZ/sypGNVDpMVt05VJpgTvqEj6g==</t>
  </si>
  <si>
    <t>WGT-NMP1 on 02/03/2026 05:00</t>
  </si>
  <si>
    <t>fb43acd3-a738-f111-88b4-00224841c1cf</t>
  </si>
  <si>
    <t>pETEuNdMkbn7usytaUV/M+k3pXwnUTGV2ns8EfKDN4qVfhBc0qUUhK6lZArXYalxyfLlrOjDrxJtAv7UQExLLg==</t>
  </si>
  <si>
    <t>WGT-NMP1 on 02/03/2026 06:00</t>
  </si>
  <si>
    <t>6ab967cb-a738-f111-88b4-00224842824a</t>
  </si>
  <si>
    <t>pOIR5UWJivNa2toUEtatGl6QV6U/PSYW23ftRucrpZQ07evuEJ91cbu0tzKhWzSHfYC7rQenzu+KH4n53LWVTA==</t>
  </si>
  <si>
    <t>WGT-NMP1 on 02/03/2026 07:00</t>
  </si>
  <si>
    <t>281563d4-a738-f111-88b4-70a8a54e324d</t>
  </si>
  <si>
    <t>Y+uoILi1JMoHx//sQx+aXOMwT5Vc/jegUtsSZUIOYG1czLTbV49hxARmO0cvD37fvABtznsn49oK0ZbEHqyi7Q==</t>
  </si>
  <si>
    <t>WGT-NMP1 on 02/03/2026 08:00</t>
  </si>
  <si>
    <t>21e2fcd9-a738-f111-88b4-6045bd13308b</t>
  </si>
  <si>
    <t>Y+VEcN3f33TFHJZGIKAVtgQaLyT+/AeSz02BG4zKiWmipd2BoUGZBnWJdfNPZRgDn3p+nbFMw2MjPykZ3KFnwA==</t>
  </si>
  <si>
    <t>WGT-NMP1 on 02/03/2026 09:00</t>
  </si>
  <si>
    <t>d55dfdd3-a738-f111-88b4-6045bd13308b</t>
  </si>
  <si>
    <t>Yqj7HtSZUEg5CA+PoyKWUZpTTtKZSebQEhY3o2NHdVwcHNkXLe5OH3o99LbXcIfYliy091fLaAkmjL4MyO8UIw==</t>
  </si>
  <si>
    <t>WGT-NMP1 on 02/03/2026 10:00</t>
  </si>
  <si>
    <t>a40758c8-a738-f111-88b4-70a8a54e324d</t>
  </si>
  <si>
    <t>K7RkNCCMdgSaTlzwhu8Y5cuNwBmcofhM3WqKpcX601pqVhAb4rNmvwnlmfpDNHsFT4gv7K1rPVDIxRGFaBLdiQ==</t>
  </si>
  <si>
    <t>WGT-NMP1 on 02/03/2026 11:00</t>
  </si>
  <si>
    <t>9d5dfdd3-a738-f111-88b4-6045bd13308b</t>
  </si>
  <si>
    <t>CX/jKNGly9aB1pQJsTosUylX4I8mfFPEHSpXAOiTXjQZp7fG+aNX14U3tZmbg24RVC6o0DCpL7pn8xJEbNf0HA==</t>
  </si>
  <si>
    <t>WGT-NMP1 on 02/03/2026 12:00</t>
  </si>
  <si>
    <t>ee1ef6d6-a738-f111-88b4-7ced8d9a9a39</t>
  </si>
  <si>
    <t>gIr+2pYzqv6TRe5xpY6AlHxa59ctHBTmlqXSpBriUxMHy7/n4ekZvwsY+iCNzOBXKe+E5LFRmMsuR+1H/qK3og==</t>
  </si>
  <si>
    <t>WGT-NMP1 on 02/03/2026 13:00</t>
  </si>
  <si>
    <t>dfb3a6cc-a738-f111-88b4-7ced8db798da</t>
  </si>
  <si>
    <t>qd+TYDzxhQUeeXLpEJUMGDdRnSOTsQ5ssKZU6MCCGj94UOEoL8pSc204fYnoVwaX44fu9FegB9PCRUwsK2TwvA==</t>
  </si>
  <si>
    <t>WGT-NMP1 on 02/03/2026 14:00</t>
  </si>
  <si>
    <t>4f90a5cd-a738-f111-88b4-00224841c1cf</t>
  </si>
  <si>
    <t>Rfqn7Z3wz6DWS17wiCIggVjgQb4X4gLY74Jvy6gggjqoURezQnl3TXq2DyoJF9jL8abaXT1EcJdoEZbFObxpGg==</t>
  </si>
  <si>
    <t>WGT-NMP1 on 02/03/2026 15:00</t>
  </si>
  <si>
    <t>b56386d4-a738-f111-88b4-6045bdf2484b</t>
  </si>
  <si>
    <t>Lb4A/n4lb5YJ+ZjVzalTQx8Q7Rmj0yN22NDlj3OoVsxIrp8dqbUoxMEkaAm8iV6iLcYAWtpAEXcjsfNF5xfyjg==</t>
  </si>
  <si>
    <t>WGT-NMP1 on 02/03/2026 16:00</t>
  </si>
  <si>
    <t>b76386d4-a738-f111-88b4-6045bdf2484b</t>
  </si>
  <si>
    <t>raZKULXtA3T5wK7f/tbm9eibod1rNYTdjPBazfzzMTqM6ZgMvpRxBC9ivF7CkBuNGIq3HlG/aNmZpmZZhkpgBg==</t>
  </si>
  <si>
    <t>WGT-NMP1 on 02/03/2026 17:00</t>
  </si>
  <si>
    <t>8b6073ce-a738-f111-88b4-6045bdf2484b</t>
  </si>
  <si>
    <t>0p/fRTrc+kbcavg5i8WRWNcHf466/xYEc6nZUtsnN/CjkZ6/jChI+xTf3Rai0ofXFnvDJbDwR22PaVjpndDtSQ==</t>
  </si>
  <si>
    <t>WGT-NMP1 on 02/03/2026 18:00</t>
  </si>
  <si>
    <t>30f967c8-a738-f111-88b4-6045bdf2484b</t>
  </si>
  <si>
    <t>7V0fon6UcE1pu8QA6zjImZJi/6+HCmx/6HUR4qUBEZqG5KYCrLhYq6h/fTnP1jg3y34o/kF8dtXhu8X6jsR6tA==</t>
  </si>
  <si>
    <t>WGT-NMP1 on 02/03/2026 19:00</t>
  </si>
  <si>
    <t>eb8263ce-a738-f111-88b4-70a8a54e324d</t>
  </si>
  <si>
    <t>D3Kf3UfRugNkwqM07oVEGzquoaKkdFxC+bJwSRhQ4woTv7Ao4S67ASLSl9H+o03AuYH1gv1QhDArl9iu7QIGfQ==</t>
  </si>
  <si>
    <t>WGT-NMP1 on 02/03/2026 20:00</t>
  </si>
  <si>
    <t>035260da-a738-f111-88b4-70a8a54e324d</t>
  </si>
  <si>
    <t>lkIQft+r3mMXOpUxwoq4ebQhsmr2nnv5PGAl7bu6Qqg0kej54dMow4SqFuSMOzW1BqcwS1I1nTwo6sisJX3KaA==</t>
  </si>
  <si>
    <t>WGT-NMP1 on 02/03/2026 21:00</t>
  </si>
  <si>
    <t>b50758c8-a738-f111-88b4-70a8a54e324d</t>
  </si>
  <si>
    <t>gkQ0ckeHOsVvtIjoHW4tvjI0/TKy1CCb+wEerenQ62xGvz+rc7D++wqCcdefBAo6gh8JD3JAJgoRLjHnuxOz+Q==</t>
  </si>
  <si>
    <t>WGT-NMP1 on 02/03/2026 22:00</t>
  </si>
  <si>
    <t>48ed9cd2-a738-f111-88b4-7ced8db798da</t>
  </si>
  <si>
    <t>ccHRn7Av1RjZ2bSKixF4EAJnc/+nV4pAAjChaeVyGp6SkGyytoHp4duPFPtlXQI48/rOHPnODX+P/hIPKXeesw==</t>
  </si>
  <si>
    <t>WGT-NMP1 on 02/03/2026 23:00</t>
  </si>
  <si>
    <t>8ab967cb-a738-f111-88b4-00224842824a</t>
  </si>
  <si>
    <t>Qy1S1VQpY3+gFnY2I0HoIHkG2yNIKlsvykGDBS7UYICX6GtukGJZS8VXtkElU2/8C/i9IAxvaJvHhFcCOcMQtQ==</t>
  </si>
  <si>
    <t>WGT-NMP1 on 03/03/2026 00:00</t>
  </si>
  <si>
    <t>4ea795d8-a738-f111-88b4-7ced8db798da</t>
  </si>
  <si>
    <t>MzqO+G8QdKsbnnErRhcWsHC2tByiyzzMxzheDkRWHrZeUEMYrRdDGgzGMhC3cKmsMRV+/uVA8er6Q9hWdpFoeg==</t>
  </si>
  <si>
    <t>WGT-NMP1 on 03/03/2026 01:00</t>
  </si>
  <si>
    <t>6d1563d4-a738-f111-88b4-70a8a54e324d</t>
  </si>
  <si>
    <t>l6VBx1AFQwnOGQfNlelUwjZGHCSUzV7EX3orDX9lgHVGrv8u8oHdrMt7fzPrjMcEYDVMshnSyagEnuCCnWZJjQ==</t>
  </si>
  <si>
    <t>WGT-NMP1 on 03/03/2026 02:00</t>
  </si>
  <si>
    <t>b00992d7-a738-f111-88b4-00224842824a</t>
  </si>
  <si>
    <t>WiJi0YANVVOVUMjZ7nk6aaRhQRk7Yyffa06QNqyPebbMehOJTlT7EhYMJyM2A8lBW9WSr3xWQqDYWsRBaXnnAQ==</t>
  </si>
  <si>
    <t>WGT-NMP1 on 03/03/2026 03:00</t>
  </si>
  <si>
    <t>6a8363ce-a738-f111-88b4-70a8a54e324d</t>
  </si>
  <si>
    <t>kE4BSyNphHHraZeTgwX1i63Zfq2+TJw5L9fm2/9NenkAvqZeE+6OSBZXOd4P0tdQA1eB32h6mHynJUwB1IIm9A==</t>
  </si>
  <si>
    <t>WGT-NMP1 on 03/03/2026 04:00</t>
  </si>
  <si>
    <t>f86c07cb-a738-f111-88b4-7ced8d9a9a39</t>
  </si>
  <si>
    <t>i0kzCCfqX4q3TKtnGdQndJcjWDstfvIgIk87TL3kcYg4vHgX071ZyeG/nQ9+zLNxA2/l9c12FpnEyznx6RYioA==</t>
  </si>
  <si>
    <t>WGT-NMP1 on 03/03/2026 05:00</t>
  </si>
  <si>
    <t>2d0000d1-a738-f111-88b4-7ced8d9a9a39</t>
  </si>
  <si>
    <t>jyz6p3oHcn8KzkpzVSVfz64IeNjnfPTIZXRWpxUTMA9iuBu2pjTm//YkPFDvfgbdTfs2/OqyMFy73XBlBruFVQ==</t>
  </si>
  <si>
    <t>WGT-NMP1 on 03/03/2026 06:00</t>
  </si>
  <si>
    <t>d31ef6d6-a738-f111-88b4-7ced8d9a9a39</t>
  </si>
  <si>
    <t>JZSslOX57eSW8bPdEW+AvcqKe1lSbU0aNSE2Ywbp9sHdF2wiv8zrEjn3V6H8pwsuIY7aGMM6LWvye+S5Jncs5A==</t>
  </si>
  <si>
    <t>WGT-NMP1 on 03/03/2026 07:00</t>
  </si>
  <si>
    <t>acfeffd0-a738-f111-88b4-7ced8d9a9a39</t>
  </si>
  <si>
    <t>lAKxCoNp1NA18XMDn0TQlTbWmj0YsZbLCJED326UOrVErovH5zXmL2C2fLYHYIGc6NlOw0pHbQlckkiQdJXrzg==</t>
  </si>
  <si>
    <t>WGT-NMP1 on 03/03/2026 08:00</t>
  </si>
  <si>
    <t>22f967c8-a738-f111-88b4-6045bdf2484b</t>
  </si>
  <si>
    <t>DlE3IJlXnW40qyYgb6xm3qQp1E8h4kyy6T8IFsofrrTagotMCN7sYQ0O5eYeITCraDJm2+PTN/fMU+jOwU+DOg==</t>
  </si>
  <si>
    <t>WGT-NMP1 on 03/03/2026 09:00</t>
  </si>
  <si>
    <t>a7c1c3d9-a738-f111-88b4-00224841c1cf</t>
  </si>
  <si>
    <t>Eh+76luN6IKh3PFQJiYonfbXMxU+h70ndHMe4CsXLsIr+aXMAOsNBrlAa/+Nta4SGaFSNvdx+C/ZRDfp7zymQg==</t>
  </si>
  <si>
    <t>WGT-NMP1 on 03/03/2026 10:00</t>
  </si>
  <si>
    <t>2ced9cd2-a738-f111-88b4-7ced8db798da</t>
  </si>
  <si>
    <t>pV4vxSwsjQ+KNBcejlAZ1u3GD7r4fwPmPIt4n0eGQXU/RD7yCjhHTC41d3LkRA0tcyYWkJBPmuE7PbdCM1Wr3A==</t>
  </si>
  <si>
    <t>WGT-NMP1 on 03/03/2026 11:00</t>
  </si>
  <si>
    <t>91c1c3d9-a738-f111-88b4-00224841c1cf</t>
  </si>
  <si>
    <t>mmzwowQBjf15kCR2b1EfItV7/8mmPdB60TKH5jDWxmeI1LfdsLFFK4Zj3k395FavNElfo3LYL3mYby/MxMwp2g==</t>
  </si>
  <si>
    <t>WGT-NMP1 on 03/03/2026 12:00</t>
  </si>
  <si>
    <t>8c087ecc-a738-f111-88b4-70a8a54e3207</t>
  </si>
  <si>
    <t>s0APkpcKUNkxpyhWswjwb3VDPxkfH772WaRIrj0Nyq0lJK0wQ414ssk5xvkNunIlxXR738xmTT9i9hQHb0RaVA==</t>
  </si>
  <si>
    <t>WGT-NMP1 on 03/03/2026 13:00</t>
  </si>
  <si>
    <t>8290a5cd-a738-f111-88b4-00224841c1cf</t>
  </si>
  <si>
    <t>5dCY9v7HLYyaypM2MH1GEwL9UhunQYRY8T2zIzBzY/5yMCxZ2Q8S5V5G/iSnHObtJ8XYWD/7fSrqfioKQ335Ng==</t>
  </si>
  <si>
    <t>WGT-NMP1 on 03/03/2026 14:00</t>
  </si>
  <si>
    <t>a090a5cd-a738-f111-88b4-00224841c1cf</t>
  </si>
  <si>
    <t>IgELpIcCHnt0Xvi30fGbwQrDQF1Dajm7QDVAh6x3IXpNQz6OtHrqV2/icg5e1sYyMn7RK8eoj99Mav4vDlwf5w==</t>
  </si>
  <si>
    <t>WGT-NMP1 on 03/03/2026 15:00</t>
  </si>
  <si>
    <t>b10758c8-a738-f111-88b4-70a8a54e324d</t>
  </si>
  <si>
    <t>iQHVl20nvTDJBGXoc02EI9mo04c1wR8pQ6IBRf1ouE3KOgrVDv61dGg1lKgAVPDTtNgjJWiBqClUtrfYRFBoeA==</t>
  </si>
  <si>
    <t>WGT-NMP1 on 03/03/2026 16:00</t>
  </si>
  <si>
    <t>066486d4-a738-f111-88b4-6045bdf2484b</t>
  </si>
  <si>
    <t>K1c2rdcX6WHEFm7vDAcGH/2/lxonGWtnug1ACTm/Hxr0wzacuRemcdGyvkfPRvTZAD9iswi42tSJLuDa3bstaQ==</t>
  </si>
  <si>
    <t>WGT-NMP1 on 03/03/2026 17:00</t>
  </si>
  <si>
    <t>ab6073ce-a738-f111-88b4-6045bdf2484b</t>
  </si>
  <si>
    <t>mzhJ+MoFtZFLt5AsMGTS4hLAT4cp1TNJS2nv4oK5cAMFA+pYk4Pf3HH0P3dYAxvsnNpvb2SYXgCtbiGCxvv17g==</t>
  </si>
  <si>
    <t>WGT-NMP1 on 03/03/2026 18:00</t>
  </si>
  <si>
    <t>f35dfdd3-a738-f111-88b4-6045bd13308b</t>
  </si>
  <si>
    <t>S99+0Ixno86escc84c3PUvNWmta6kTFVLA6abTHQ/QnwAz+1TD0ibXDfZOksSdFXRgUU3WI4p7IX1c5Tesia/g==</t>
  </si>
  <si>
    <t>WGT-NMP1 on 03/03/2026 19:00</t>
  </si>
  <si>
    <t>c96073ce-a738-f111-88b4-6045bdf2484b</t>
  </si>
  <si>
    <t>1tJToZRSAWzorNAFdz2byyusuiBv0HmWxNucAYBApjm6xp556Eq17iENUCob6e3guHACY0lk2WZ7gP/+Zkh8qw==</t>
  </si>
  <si>
    <t>WGT-NMP1 on 03/03/2026 20:00</t>
  </si>
  <si>
    <t>36b9cbcd-a738-f111-88b4-6045bd13308b</t>
  </si>
  <si>
    <t>YuuZwMJ5mGtqFccqFt+39A1j0t6EyspIZBDmW9Tgs1iHV6xv6swV6Hte3hLSB/626FKHeesPOMzTeHSkXSYVKg==</t>
  </si>
  <si>
    <t>WGT-NMP1 on 03/03/2026 21:00</t>
  </si>
  <si>
    <t>336486d4-a738-f111-88b4-6045bdf2484b</t>
  </si>
  <si>
    <t>oyUR31TP3D013/B6Q9uI+Vw6xWS8neELtCPtvyaAWpD83HJhKPEz9FGZMfeI1xyB+bfVbz2QumcEcJ/IIAnU0g==</t>
  </si>
  <si>
    <t>WGT-NMP1 on 03/03/2026 22:00</t>
  </si>
  <si>
    <t>51ed9cd2-a738-f111-88b4-7ced8db798da</t>
  </si>
  <si>
    <t>FPVinpIw/v/0m+l+E+K4UinBoWcjE7zKtq0KeArMgjjpmtesyxCLjSbeMNGRXAbiWf72bz1bWsbveL3Puoy7/w==</t>
  </si>
  <si>
    <t>WGT-NMP1 on 03/03/2026 23:00</t>
  </si>
  <si>
    <t>1ba795d8-a738-f111-88b4-7ced8db798da</t>
  </si>
  <si>
    <t>dDOVyRHyd3qPDTuMZUFZCD+qKrZKCByo/w8hI02qqeLabWM3jjWI+OLt77ylaoWS4FAyscX4P6Wg3PqCmxFNKw==</t>
  </si>
  <si>
    <t>WGT-NMP1 on 04/03/2026 00:00</t>
  </si>
  <si>
    <t>7a6b07cb-a738-f111-88b4-7ced8d9a9a39</t>
  </si>
  <si>
    <t>oJ354GmBrIJA45mBAIWWGKwDkQSZ+uFJrTncslqh/5RTyWPyI1ZbE7SPnrGAGokQ9Ecs3oYPH2WuC4bUfQbuPg==</t>
  </si>
  <si>
    <t>WGT-NMP1 on 04/03/2026 01:00</t>
  </si>
  <si>
    <t>441563d4-a738-f111-88b4-70a8a54e324d</t>
  </si>
  <si>
    <t>uSiKgS0ai2MZnssHG81iT762rZ5mUtFazKbXoQD2R7Q52F2qB8AwbuxkdWmbwEBxtWRiSDYsG17XWmaKD9PzSQ==</t>
  </si>
  <si>
    <t>WGT-NMP1 on 04/03/2026 02:00</t>
  </si>
  <si>
    <t>8b1180d2-a738-f111-88b4-70a8a54e3207</t>
  </si>
  <si>
    <t>ah7kT1iocTIG/inXWKJMonSWv2BmnDinEBQR5BcCOdwxf7QRofbU4ZChxdur8QugcGcCzoH3YnzByIOR4m8wnw==</t>
  </si>
  <si>
    <t>WGT-NMP1 on 04/03/2026 03:00</t>
  </si>
  <si>
    <t>5b5dfdd3-a738-f111-88b4-6045bd13308b</t>
  </si>
  <si>
    <t>MD6Kdc93y/1hNtkPNQslEwQX4nbQEqn/qN+lFFoaAS8RrnxGlxE2y7fW6zxYuHz56NihR6hLFE2vQEG5xMSqYw==</t>
  </si>
  <si>
    <t>WGT-NMP1 on 04/03/2026 04:00</t>
  </si>
  <si>
    <t>176486d4-a738-f111-88b4-6045bdf2484b</t>
  </si>
  <si>
    <t>Z4wEWs/0aKth1PWcR+LGeTLUCbF9BYP3MpoSXUbq60/Kg8RphYkQN7EEZV5waBoTCYQ03yy5Xkcnj9FalPZ5fw==</t>
  </si>
  <si>
    <t>WGT-NMP1 on 04/03/2026 05:00</t>
  </si>
  <si>
    <t>f3a695d8-a738-f111-88b4-7ced8db798da</t>
  </si>
  <si>
    <t>yaC0kdKUWcOvBKcojYHbefh5SdQ9zFngsYa/IMPqYlDnrc4yfhaJt6RSmsQL+3OET3lSbAAVb+2DFnKyeBzmWQ==</t>
  </si>
  <si>
    <t>WGT-NMP1 on 04/03/2026 06:00</t>
  </si>
  <si>
    <t>04f967c8-a738-f111-88b4-6045bdf2484b</t>
  </si>
  <si>
    <t>s79qgQSApxfxST5tgEZ2ysiObgpy4qSbCA/sygc6F2zWPDuyJu1oQiWNp0h910pe6KM7vgRJPs9x4y5A2XtlSQ==</t>
  </si>
  <si>
    <t>WGT-NMP1 on 04/03/2026 07:00</t>
  </si>
  <si>
    <t>27f967c8-a738-f111-88b4-6045bdf2484b</t>
  </si>
  <si>
    <t>+Oevo37VyxrFjSuMnyzoFt81bDYHr6cY2UYgkfWzIHpaYep7qrOC8MSS98CjwsfoU3cG1shxWrAOMgmzFk5HoQ==</t>
  </si>
  <si>
    <t>WGT-NMP1 on 04/03/2026 08:00</t>
  </si>
  <si>
    <t>b80cccc7-a738-f111-88b4-6045bd13308b</t>
  </si>
  <si>
    <t>9z2F7IdJMXwrSxTAJzngMxntpXSXrGooyEvttB0RfH2c7WEuNWuXGdwelG6Dl1cyKAFocXdy15upy4sgJTkA+Q==</t>
  </si>
  <si>
    <t>WGT-NMP1 on 04/03/2026 09:00</t>
  </si>
  <si>
    <t>cc6073ce-a738-f111-88b4-6045bdf2484b</t>
  </si>
  <si>
    <t>Glz/Oj3UIDZ6GEK5ttS+vkkn7Shfim8SXwW6kjsM9hi8uiYL+/IxPDjsztR6iODSIQWXTzfiucMSrtfcjM+CKg==</t>
  </si>
  <si>
    <t>WGT-NMP1 on 04/03/2026 10:00</t>
  </si>
  <si>
    <t>3bae75d1-a738-f111-88b4-00224842824a</t>
  </si>
  <si>
    <t>UqWtnRgHLCgkYrLtY6oaPnnCEFIRTvvPVY9PITsJaZIV9Xitsbd8tifY5E8FXb9/iy0BH29HQzUjAnZbV29BtA==</t>
  </si>
  <si>
    <t>WGT-NMP1 on 04/03/2026 11:00</t>
  </si>
  <si>
    <t>578363ce-a738-f111-88b4-70a8a54e324d</t>
  </si>
  <si>
    <t>qnf+WKI1SahP2fklZ/m6S5m6M7h2AaP9A6ciT76KjE2zpfIYLHMdPVIhY73JBdpM/2Nny6SZuSvcdF1Ew/CpKw==</t>
  </si>
  <si>
    <t>WGT-NMP1 on 04/03/2026 12:00</t>
  </si>
  <si>
    <t>61ddacc7-a738-f111-88b4-00224841c1cf</t>
  </si>
  <si>
    <t>yFNzrHsEKn4FIBa9Z9ZzsBjrLJWLbsFv+Us6C7tLop5Ao83wF5sLcAzU4uhspP+D+JT3vDqdUf4Ck2XQqKv9Gw==</t>
  </si>
  <si>
    <t>WGT-NMP1 on 04/03/2026 13:00</t>
  </si>
  <si>
    <t>05ed9cd2-a738-f111-88b4-7ced8db798da</t>
  </si>
  <si>
    <t>ntU3Z+gbCKSKJyzg+QsvLw1uT9yailFfkrR3fDYNvWVjja0UeGn1aqRBNrVX8iBWiO53PjTb3qXHCCU9LJ0Hvg==</t>
  </si>
  <si>
    <t>WGT-NMP1 on 04/03/2026 14:00</t>
  </si>
  <si>
    <t>a80cccc7-a738-f111-88b4-6045bd13308b</t>
  </si>
  <si>
    <t>XSnB+M6CGaSzym89b7e03GmkSAOmnNoU6dOe77WDa6t2p/ostdSxIgh140+pRgsEITg6Uyh9F3N9+qCu4GUP7w==</t>
  </si>
  <si>
    <t>WGT-NMP1 on 04/03/2026 15:00</t>
  </si>
  <si>
    <t>7a6c07cb-a738-f111-88b4-7ced8d9a9a39</t>
  </si>
  <si>
    <t>Nt8p4gGzc0NlkaLwJelzx+iqFWcGGBUY7nJxS1zml3XA5IZWx/X0iqv6y1GXchBsYFjT+KursQF5rPQqc3keCw==</t>
  </si>
  <si>
    <t>WGT-NMP1 on 04/03/2026 16:00</t>
  </si>
  <si>
    <t>2d3f7dd8-a738-f111-88b4-70a8a54e3207</t>
  </si>
  <si>
    <t>KKdbd9yFmMMu40BQz62uzLPzgWp4G8LQme8+9gNS8SOsBg8IXezRII3IzV8wN2JClriJKh3Yoo/nmfFlGnPUQg==</t>
  </si>
  <si>
    <t>WGT-NMP1 on 04/03/2026 17:00</t>
  </si>
  <si>
    <t>7a1180d2-a738-f111-88b4-70a8a54e3207</t>
  </si>
  <si>
    <t>ZGFdqaNvzRzDD99r8xdgj2wdr6Ck1rjruYd1O+4zQ1ZcjMWUDErLuwgf5Mn6EtHjb7kibKQfAh0ZoIQ48vwDiw==</t>
  </si>
  <si>
    <t>WGT-NMP1 on 04/03/2026 18:00</t>
  </si>
  <si>
    <t>6a44acd3-a738-f111-88b4-00224841c1cf</t>
  </si>
  <si>
    <t>4KeK6DtE8ZB3B/cdYwVt7XdqEXKSL5SB39axdlMiYzGWRqppOKH7pN6TDAsOYAVkM9knarb3aEJSw599iYRWbA==</t>
  </si>
  <si>
    <t>WGT-NMP1 on 04/03/2026 19:00</t>
  </si>
  <si>
    <t>36f967c8-a738-f111-88b4-6045bdf2484b</t>
  </si>
  <si>
    <t>N7too7+ynCrb4eTd66JhLLdAGY+bZyBcAglJmUImsLfpxz0V0DOJEJfEJ+iYFZJUBSPTppz/9azsFoP9L4FRQQ==</t>
  </si>
  <si>
    <t>WGT-NMP1 on 04/03/2026 20:00</t>
  </si>
  <si>
    <t>b40992d7-a738-f111-88b4-00224842824a</t>
  </si>
  <si>
    <t>hdXRr82nAfYowkVDVfP1ikXFYax1YmWOwsLP7cfDvT4t/1y/EL6FYJbOUW+GOeyCUOOQP9F4QYsIZvCe8kI4nQ==</t>
  </si>
  <si>
    <t>WGT-NMP1 on 04/03/2026 21:00</t>
  </si>
  <si>
    <t>011ff6d6-a738-f111-88b4-7ced8d9a9a39</t>
  </si>
  <si>
    <t>riHW1mGp1HnohmRwJsbOUhU0FRjWSH8GtV1hAJ5QTS9F6KpfZ2L1b4mw8IlaKo77jJBan2UGh2t8/YyQ0oe5lA==</t>
  </si>
  <si>
    <t>WGT-NMP1 on 04/03/2026 22:00</t>
  </si>
  <si>
    <t>28a795d8-a738-f111-88b4-7ced8db798da</t>
  </si>
  <si>
    <t>aJ+iL14UmSbI/iFLvc3cAxDaEdH0Nb0CnZtx1TvpUrIhJ4Mstw3p0+dg/BB1ntDFc9kk7JmInL4bTwcv9SixOQ==</t>
  </si>
  <si>
    <t>WGT-NMP1 on 04/03/2026 23:00</t>
  </si>
  <si>
    <t>076486d4-a738-f111-88b4-6045bdf2484b</t>
  </si>
  <si>
    <t>Q6fFRA0++7XfAdqQNS7iJ2aOczQUDHLJgE4FoVlLg9tx5XYf0sprTh+0IX5YU2NklCcVgpv0F1F2P8qvEMyLMQ==</t>
  </si>
  <si>
    <t>WGT-NMP1 on 05/03/2026 00:00</t>
  </si>
  <si>
    <t>f0ec9cd2-a738-f111-88b4-7ced8db798da</t>
  </si>
  <si>
    <t>N/cm6y3qZCZdwjJXI8bPqCgVRPrxsEYxO2I/tPJHjJddzFEdmX1KAiK1Q6W+xLcNarzh/xvi5F3pXXlZzcIrqQ==</t>
  </si>
  <si>
    <t>WGT-NMP1 on 05/03/2026 01:00</t>
  </si>
  <si>
    <t>856073ce-a738-f111-88b4-6045bdf2484b</t>
  </si>
  <si>
    <t>0foEL9eL0UUm4uagfTzekkhfHeWS0MTd6MaSfMpFt1REvXSa5hiPAvgJ/Ul0mvbDMUSL5au1WG27l4BiRszOaA==</t>
  </si>
  <si>
    <t>WGT-NMP1 on 05/03/2026 02:00</t>
  </si>
  <si>
    <t>89087ecc-a738-f111-88b4-70a8a54e3207</t>
  </si>
  <si>
    <t>zlhOA3u73ErCC+jd/1mYzT9aQVJT1/evLqCuUAoDwVI/DKalvRW1ry0/Il+bgdfeIkcm5L1TmHjSigVlEh3kMw==</t>
  </si>
  <si>
    <t>WGT-NMP1 on 05/03/2026 03:00</t>
  </si>
  <si>
    <t>8aed9cd2-a738-f111-88b4-7ced8db798da</t>
  </si>
  <si>
    <t>fTLZUKrRczaZljm+F6K+PyHdwi+jZr1Zm3PciSbMrQGW+qhjau+svIEWSWDVT9oqZoOKa147VqswkAB/Ux9K3A==</t>
  </si>
  <si>
    <t>WGT-NMP1 on 05/03/2026 04:00</t>
  </si>
  <si>
    <t>c3ae75d1-a738-f111-88b4-00224842824a</t>
  </si>
  <si>
    <t>bznG39UasfLC1Yu4cdlu05dkGdkrrjTkZp9fdWh4RqRC7TVBb7mvyRIdZ7n0Fk1zO6VJI3ewMZP2H3eJwRUnoA==</t>
  </si>
  <si>
    <t>WGT-NMP1 on 05/03/2026 05:00</t>
  </si>
  <si>
    <t>073f7dd8-a738-f111-88b4-70a8a54e3207</t>
  </si>
  <si>
    <t>Jlx2XF3E9DdDE+58iI5PpzSlFSD8QVscT60onucwtf74atJuZEhjLRMUrWEY4ml42Ap3yBVlcYtoFmAqI+XQkQ==</t>
  </si>
  <si>
    <t>WGT-NMP1 on 05/03/2026 06:00</t>
  </si>
  <si>
    <t>496486d4-a738-f111-88b4-6045bdf2484b</t>
  </si>
  <si>
    <t>efMCrAuqCX7fIYgaX8zn0R5FPi6fsnghMhpGpQZ98x8kWhHDGV2n340YSQO71cKts9fwYoZ9h8NRCU7semsREw==</t>
  </si>
  <si>
    <t>WGT-NMP1 on 05/03/2026 07:00</t>
  </si>
  <si>
    <t>f75cfdd3-a738-f111-88b4-6045bd13308b</t>
  </si>
  <si>
    <t>1CdTdjpxR5TIcnXhniQZ2Vblfahs8kjByHub9XMDp3zy5f2RNBJay12l5PjJ83Y3REQgln8VV/K2+QQo2lAmbg==</t>
  </si>
  <si>
    <t>WGT-NMP1 on 05/03/2026 08:00</t>
  </si>
  <si>
    <t>a46386d4-a738-f111-88b4-6045bdf2484b</t>
  </si>
  <si>
    <t>i7zd2HuobWrAcpWmO0QztDcbd3tiWE/5NOgdU1J7FTm8rX5BqK6jba2Z0JvuXJeJVj7SxnZcKVaN9zbpbJfdNQ==</t>
  </si>
  <si>
    <t>WGT-NMP1 on 05/03/2026 09:00</t>
  </si>
  <si>
    <t>62b967cb-a738-f111-88b4-00224842824a</t>
  </si>
  <si>
    <t>Dfc8w7OsQSwA0AYl3BNwpzvEAjNirMmiWTo1Yv4u/KBiFR2Dc8fZn+WWj5zDrroIM1yPVhh0vqE2mdnG5AtyXg==</t>
  </si>
  <si>
    <t>WGT-NMP1 on 05/03/2026 10:00</t>
  </si>
  <si>
    <t>b76073ce-a738-f111-88b4-6045bdf2484b</t>
  </si>
  <si>
    <t>IlvT/JCZvFJVtFPBGSxnqiJxBksO8EysB5UknuUhfy+JzMyM2lGHqRCv8iI0pba2THzw0a9yEBxB3LgQuFBYNg==</t>
  </si>
  <si>
    <t>WGT-NMP1 on 05/03/2026 11:00</t>
  </si>
  <si>
    <t>d35dfdd3-a738-f111-88b4-6045bd13308b</t>
  </si>
  <si>
    <t>yTBoWl0G5w7JrYjmPCmouwUTM/ots2+NbO7RD4F5OGswyAdvkeJAWL719rmHJJoVGZmFBy1FymBppsxB0JB9eg==</t>
  </si>
  <si>
    <t>WGT-NMP1 on 05/03/2026 12:00</t>
  </si>
  <si>
    <t>b1ae75d1-a738-f111-88b4-00224842824a</t>
  </si>
  <si>
    <t>dzfA7K6ptvckglZIfqBGf1zeJd1kaSJyjf4uwHTBajQqyQ8pE656OqbuB6oL7hM+eEU/wFn+4ooPmjfICYZhqw==</t>
  </si>
  <si>
    <t>WGT-NMP1 on 05/03/2026 13:00</t>
  </si>
  <si>
    <t>71b3a6cc-a738-f111-88b4-7ced8db798da</t>
  </si>
  <si>
    <t>BjxrvghzZHqTwG+DbPATcISP7sK8SFFuq80BMXkjz1kCI3vURF1vuIzkPjYSet2KY1wZHDH7HhPLkDtbWjrO0A==</t>
  </si>
  <si>
    <t>WGT-NMP1 on 05/03/2026 14:00</t>
  </si>
  <si>
    <t>9f087ecc-a738-f111-88b4-70a8a54e3207</t>
  </si>
  <si>
    <t>QYN7E7z3gZuMQ2fEEISrwidSO63jHgG8VeIJxVyX7HI4q1+uYkJr+uxZk2+6yoVuAebgVSDsG4OSe2dsWbN/aA==</t>
  </si>
  <si>
    <t>WGT-NMP1 on 05/03/2026 15:00</t>
  </si>
  <si>
    <t>39ae75d1-a738-f111-88b4-00224842824a</t>
  </si>
  <si>
    <t>oe7lGhekmd8xO7pcmnRXo4mnsqskpl91xq8vhPBYaqyIEfoHR6hrTA8Ff0bQj0mRhXX1xjGz4STM0wmnrSn5sA==</t>
  </si>
  <si>
    <t>WGT-NMP1 on 05/03/2026 16:00</t>
  </si>
  <si>
    <t>9b087ecc-a738-f111-88b4-70a8a54e3207</t>
  </si>
  <si>
    <t>kMN0BBlD4DKAB7ouq84kMjLm/WqFrBg1ANWCQjoV7hX2HBFjfPPfRidPgHbbQplIOASeWEnfM1D7UVJUzIr8Wg==</t>
  </si>
  <si>
    <t>WGT-NMP1 on 05/03/2026 17:00</t>
  </si>
  <si>
    <t>31b9cbcd-a738-f111-88b4-6045bd13308b</t>
  </si>
  <si>
    <t>LsEFcT8iVv8GpMzJDOeuYI0y37QdK7HqA2Uabc9ZLop3mYZ4VFcHhULRXf8JzjH0aV0zj0ZkOSxi1ZLeXwWAWQ==</t>
  </si>
  <si>
    <t>WGT-NMP1 on 05/03/2026 18:00</t>
  </si>
  <si>
    <t>a15dfdd3-a738-f111-88b4-6045bd13308b</t>
  </si>
  <si>
    <t>s5FLbqZLoy91yNNaLWcg0+IGtBFDaug8wTsbc8tfJRgDVi8DYXMkQVzbm+iJ8GAjxILQgsrORdgU4jemi3Usbw==</t>
  </si>
  <si>
    <t>WGT-NMP1 on 05/03/2026 19:00</t>
  </si>
  <si>
    <t>ef6c07cb-a738-f111-88b4-7ced8d9a9a39</t>
  </si>
  <si>
    <t>EfvbbQmsfF/G7TCFTzYctCM3ps6+qRmVXDlJvQgF7QMOhw3/grBshK8waZKEpz3Ot/0fUCleDlf3iMX/prRGpw==</t>
  </si>
  <si>
    <t>WGT-NMP1 on 05/03/2026 20:00</t>
  </si>
  <si>
    <t>821180d2-a738-f111-88b4-70a8a54e3207</t>
  </si>
  <si>
    <t>Fg+qmFrIuLh2meXQBbiJbpnY/aaxB+MOmXYZqrPr+tMV5nugTRA8Ch4JYqI3MPE/UDSCdXC7riSOD1zYYUe96w==</t>
  </si>
  <si>
    <t>WGT-NMP1 on 05/03/2026 21:00</t>
  </si>
  <si>
    <t>56ddacc7-a738-f111-88b4-00224841c1cf</t>
  </si>
  <si>
    <t>D4aX56x6L6CGcBs9p0Sw1puJG+RWCV41TqIY/gCE00ih9RaCGmKii1eSLo6ViRDpTaMwUuPU01oP5iKqxkxhLQ==</t>
  </si>
  <si>
    <t>WGT-NMP1 on 05/03/2026 22:00</t>
  </si>
  <si>
    <t>d76c07cb-a738-f111-88b4-7ced8d9a9a39</t>
  </si>
  <si>
    <t>jWngChXe35MeJsy1X967f4amZa+tXW5uB2l1xCbFOdrXhL89x0d6sim4W4OSi7Is9Bthml8zJw5le6lV9ElZJQ==</t>
  </si>
  <si>
    <t>WGT-NMP1 on 05/03/2026 23:00</t>
  </si>
  <si>
    <t>bb0992d7-a738-f111-88b4-00224842824a</t>
  </si>
  <si>
    <t>6l83ANfZyuLjCdP21dsU7T2CkkeA+33SlblTaaEcrmtczMIWTKOMDvSUYX1dYSKb7FvtNGMTVQfWprDeW6ZFpQ==</t>
  </si>
  <si>
    <t>WGT-NMP1 on 06/03/2026 00:00</t>
  </si>
  <si>
    <t>dc6c07cb-a738-f111-88b4-7ced8d9a9a39</t>
  </si>
  <si>
    <t>HAVbJ7GVcOjisB7gpsqVThs+hEZ06Qzh+wdcnvyH/7cGq88T1YeY4MFXgHkPhCZhmG9Zjk/XxHMXo7VhRZN2Bw==</t>
  </si>
  <si>
    <t>WGT-NMP1 on 06/03/2026 01:00</t>
  </si>
  <si>
    <t>3a3f7dd8-a738-f111-88b4-70a8a54e3207</t>
  </si>
  <si>
    <t>BbrmxIh3G0mRHpGUvDk5fyUYsQZ05FVm4JMsssM74NgyIV9fTuFGlaW8MnYpTECBbgZejsUSxeMBMAZa0d8EZw==</t>
  </si>
  <si>
    <t>WGT-NMP1 on 06/03/2026 02:00</t>
  </si>
  <si>
    <t>4ae2fcd9-a738-f111-88b4-6045bd13308b</t>
  </si>
  <si>
    <t>6BaJovabTBtmzGy8Lob94WOJJaH+4XNaWcqTMtsp2a8tXEH0UFs0ytab5mFyvFfMoKhd1HE2KhFr4XM5rffsvw==</t>
  </si>
  <si>
    <t>WGT-NMP1 on 06/03/2026 03:00</t>
  </si>
  <si>
    <t>9190a5cd-a738-f111-88b4-00224841c1cf</t>
  </si>
  <si>
    <t>tOhobmOqFsb6KFa9sYVgxI4GEen3yNvgQYrTohkrEu6qLr6grx3Cd4PF7elvSGWmudSqE8pATybgJst6bpcFEg==</t>
  </si>
  <si>
    <t>WGT-NMP1 on 06/03/2026 04:00</t>
  </si>
  <si>
    <t>27ed9cd2-a738-f111-88b4-7ced8db798da</t>
  </si>
  <si>
    <t>bLer3LAQXp2fcz1OxV88NY/0fC1hr3mwKc54GWIASUgVSnigtG/GFhDqCoNDSQ1+/2Qx9AZAZAQJipk24ZSabg==</t>
  </si>
  <si>
    <t>WGT-NMP1 on 06/03/2026 05:00</t>
  </si>
  <si>
    <t>fe5cfdd3-a738-f111-88b4-6045bd13308b</t>
  </si>
  <si>
    <t>/lkWR/d2JVFb68cyM0a7MMOP1j+oiAis6OcBt7ZDPszBGgVIRc347yMJ3lYqbSFX3GnwdVnKlgB0srq3MakMBQ==</t>
  </si>
  <si>
    <t>WGT-NMP1 on 06/03/2026 06:00</t>
  </si>
  <si>
    <t>2a1563d4-a738-f111-88b4-70a8a54e324d</t>
  </si>
  <si>
    <t>Wg9amQ5f2Vwpnv5aKJ0jcaKTCsyVp2SNg5tneIdaUQlN8jcnurd7eslUXtLim1ImQSRyND02v4o7FajOeRH2wA==</t>
  </si>
  <si>
    <t>WGT-NMP1 on 06/03/2026 07:00</t>
  </si>
  <si>
    <t>02ed9cd2-a738-f111-88b4-7ced8db798da</t>
  </si>
  <si>
    <t>+Yz/RFFF5Mq5Imy6UTWP9D7AKdyKSKsWtNpc5Ul1iSKCgQvb8TuxEuL/lzui9aDCE+f0z8uU5HysqqUiwuCa4g==</t>
  </si>
  <si>
    <t>WGT-NMP1 on 06/03/2026 08:00</t>
  </si>
  <si>
    <t>e95dfdd3-a738-f111-88b4-6045bd13308b</t>
  </si>
  <si>
    <t>urEAEqoFmfHSFRCd8E5rZMLnf0wSXzwCS6aBZz95tBBv+1OjL0hjBbleHMNBlCykTutLkvNHuSKuzxQpHTk2Og==</t>
  </si>
  <si>
    <t>WGT-NMP1 on 06/03/2026 09:00</t>
  </si>
  <si>
    <t>d8087ecc-a738-f111-88b4-70a8a54e3207</t>
  </si>
  <si>
    <t>+7hSbjMNYXJArsG5H1prZZfVBghPZ96k1YVEGwG8trCcL7fULJ/dA0zay7cBN7sbgU5CaqvMKdR+p4MGQY1C4Q==</t>
  </si>
  <si>
    <t>WGT-NMP1 on 06/03/2026 10:00</t>
  </si>
  <si>
    <t>e40992d7-a738-f111-88b4-00224842824a</t>
  </si>
  <si>
    <t>ShI7YwbqjIyd+adtlVXDJmf7hmv7bqCKTx7tiGkYDXS+ZrcQK2uiQBKEX6t0rM+g2OT3CQJPm90ruFWojBybrg==</t>
  </si>
  <si>
    <t>WGT-NMP1 on 06/03/2026 11:00</t>
  </si>
  <si>
    <t>11ffffd0-a738-f111-88b4-7ced8d9a9a39</t>
  </si>
  <si>
    <t>AznqcU1FUIElCUEC+hJ8SFnVJ9jLlDZ4drQaz2BX2CzWKE3/FaLUeYzJVbHQVam9cBCWHHQzVCYNGqMl6XrJXg==</t>
  </si>
  <si>
    <t>WGT-NMP1 on 06/03/2026 12:00</t>
  </si>
  <si>
    <t>6544acd3-a738-f111-88b4-00224841c1cf</t>
  </si>
  <si>
    <t>aGu3LrBMEPliAt2oRBy82OO7hIN+83MuyCimOT0YbBBE3jhwCtse00Pz66/z2QT5NLFI8DY0q/YYfjZ+TwJreQ==</t>
  </si>
  <si>
    <t>WGT-NMP1 on 06/03/2026 13:00</t>
  </si>
  <si>
    <t>836073ce-a738-f111-88b4-6045bdf2484b</t>
  </si>
  <si>
    <t>MXLhmfwZrfWCKEvAbCeAHLY+4mKK4gyeD1SV9TcQ9t3szNaC3826Lm+yDKANMxT0sdgNO2euxlZb+KrA2urOLQ==</t>
  </si>
  <si>
    <t>WGT-NMP1 on 06/03/2026 14:00</t>
  </si>
  <si>
    <t>498363ce-a738-f111-88b4-70a8a54e324d</t>
  </si>
  <si>
    <t>H/HUpyEcw4x//FfUQZ0/DV7KOvmW9V9+AAm5hSURfumkkEaeQGh2Vok0F8Eb15+sHetE2LORLlUPLQrCTlsNYA==</t>
  </si>
  <si>
    <t>WGT-NMP1 on 06/03/2026 15:00</t>
  </si>
  <si>
    <t>85b967cb-a738-f111-88b4-00224842824a</t>
  </si>
  <si>
    <t>pgAvMkKWBux4a6alv43T1BesqCbqFHqGa1C0b9uN8vZdnZlvZ7CP7OyCmCF2eKQHkk4KyHjCRv1EW3BI0vV9Kw==</t>
  </si>
  <si>
    <t>WGT-NMP1 on 06/03/2026 16:00</t>
  </si>
  <si>
    <t>bd90a5cd-a738-f111-88b4-00224841c1cf</t>
  </si>
  <si>
    <t>OXw+kyIvtzHpx5bczyV4/0i2hA5WyjLwk7QqPQri1TyhmQi1L//lNF6i5Bq4ZhKm378zUxHuNGjZz4FcXULd0Q==</t>
  </si>
  <si>
    <t>WGT-NMP1 on 06/03/2026 17:00</t>
  </si>
  <si>
    <t>d9ae75d1-a738-f111-88b4-00224842824a</t>
  </si>
  <si>
    <t>GjrmY6uA1SRV2kBqryS3N2eaOxEh74eqhYg66YTF240n+UO8YpNaL8XlPg4mWYLtcYr+AsNxRjiJrq5iL3Py+g==</t>
  </si>
  <si>
    <t>WGT-NMP1 on 06/03/2026 18:00</t>
  </si>
  <si>
    <t>585dfdd3-a738-f111-88b4-6045bd13308b</t>
  </si>
  <si>
    <t>NZwi2TN7u/XMbfMVWuVR0x0JswOuA/Zm/c8SIxp2NaeVkDeoKivmFQULcUkyHtsIcbxGoOTaWrfcOyY6d4DMFw==</t>
  </si>
  <si>
    <t>WGT-NMP1 on 06/03/2026 19:00</t>
  </si>
  <si>
    <t>ce087ecc-a738-f111-88b4-70a8a54e3207</t>
  </si>
  <si>
    <t>n26ZWQk5UZmgEkwwXJeCjcRsbWN0IJ4yTJtNixJbJbEGD0tBpQr5ZuU3mFOxsBJibi6yWMEvZ1ww3GvN7Zus6A==</t>
  </si>
  <si>
    <t>WGT-NMP1 on 06/03/2026 20:00</t>
  </si>
  <si>
    <t>16a795d8-a738-f111-88b4-7ced8db798da</t>
  </si>
  <si>
    <t>6PUKEyrOzS9bMj/Vj/bsnWanbdZM9CgqQkD/tTe2BaGuS06RLSUyz2puw2EVYEDv/jKsj6ZX1ryjVU9ehyE73g==</t>
  </si>
  <si>
    <t>WGT-NMP1 on 06/03/2026 21:00</t>
  </si>
  <si>
    <t>126d07cb-a738-f111-88b4-7ced8d9a9a39</t>
  </si>
  <si>
    <t>YfOgM3fWU1TTp8ARHNLsfjN8Pl0yJQINOSjHtadR83izh15HRp1V0JUPDKKXSw3CwpfPUquPGJYe0Zlk7KbLTQ==</t>
  </si>
  <si>
    <t>WGT-NMP1 on 06/03/2026 22:00</t>
  </si>
  <si>
    <t>8e087ecc-a738-f111-88b4-70a8a54e3207</t>
  </si>
  <si>
    <t>729BYnU3Mv3+S5cuKMROLlK9iH59teq/MX5hz90obfrB/OLFJbLHQ2BILE2ZUxdyZKOONwvAIcv9Q3u/QxVCEA==</t>
  </si>
  <si>
    <t>WGT-NMP1 on 06/03/2026 23:00</t>
  </si>
  <si>
    <t>59b967cb-a738-f111-88b4-00224842824a</t>
  </si>
  <si>
    <t>ezXC86zfu+qg3klgpAD2MYGn7bi3oiF20swIJ0+U90j4jHKuCcABPrzrRqC/SdGwtydgv6JmaayQVnMf8a3CRA==</t>
  </si>
  <si>
    <t>WGT-NMP1 on 07/03/2026 00:00</t>
  </si>
  <si>
    <t>515dfdd3-a738-f111-88b4-6045bd13308b</t>
  </si>
  <si>
    <t>DxkX9rpcefw4XSFvYgw9htFnWfVlYSYSzuWp1omkomg8C45cz7T14PDlC0OpEagsPBHYdiIkTncS2GwJAoEh/w==</t>
  </si>
  <si>
    <t>WGT-NMP1 on 07/03/2026 01:00</t>
  </si>
  <si>
    <t>e9b3a6cc-a738-f111-88b4-7ced8db798da</t>
  </si>
  <si>
    <t>XbEVWvafFj6ZFcmJDzfgI629gNGefNW5S2clVHTJBB/oCdY4gCT6Xxx8A6rRHyG61bNL3y9xCLmVM5lPCxMyww==</t>
  </si>
  <si>
    <t>WGT-NMP1 on 07/03/2026 02:00</t>
  </si>
  <si>
    <t>cdb3a6cc-a738-f111-88b4-7ced8db798da</t>
  </si>
  <si>
    <t>t1p0f19DlAfpzrv8TotMQM+yhTjKGw7+PUvWvGDNh4d7Ivb8QI8OYzuI8vdBYzu3XwU3uRglFeW4PVOsjSqyJg==</t>
  </si>
  <si>
    <t>WGT-NMP1 on 07/03/2026 03:00</t>
  </si>
  <si>
    <t>b4ae75d1-a738-f111-88b4-00224842824a</t>
  </si>
  <si>
    <t>28bVflnS12+aDrRyN/BGOt3HAsCRjXiJMg3JKJdnGX3lFonWhnOAoPBqB9yueggD3inrBcw6ZeWpM0JICjjP4g==</t>
  </si>
  <si>
    <t>WGT-NMP1 on 07/03/2026 04:00</t>
  </si>
  <si>
    <t>ca90a5cd-a738-f111-88b4-00224841c1cf</t>
  </si>
  <si>
    <t>m/6+6utdtdJ3dsiaZqru5Gk++C6BogMdGSUXyERgTiWVGb11vMjHkrCbAqO0YKZ2LSsQ2G9zn155YP68Nr+V0g==</t>
  </si>
  <si>
    <t>WGT-NMP1 on 07/03/2026 05:00</t>
  </si>
  <si>
    <t>143f7dd8-a738-f111-88b4-70a8a54e3207</t>
  </si>
  <si>
    <t>wFucsjpZuWAbJCZz6UUM532wrA96BuSbtBgliKVNZeZ9iqXCLbK6KgAYVheFfDK3R/JFfCMRqKG0MdDvBf5esA==</t>
  </si>
  <si>
    <t>WGT-NMP1 on 07/03/2026 06:00</t>
  </si>
  <si>
    <t>aa0cccc7-a738-f111-88b4-6045bd13308b</t>
  </si>
  <si>
    <t>pHYO6I9FyWVJMHdUC5/kUytnoVbNA1boCOi+Lh3KyCQ9Art5aDvgnskmqjplC1wU7eHLIOvrFgMXfuWoVs0OzA==</t>
  </si>
  <si>
    <t>WGT-NMP1 on 07/03/2026 07:00</t>
  </si>
  <si>
    <t>9f5dfdd3-a738-f111-88b4-6045bd13308b</t>
  </si>
  <si>
    <t>Etvhx9o9kSEYtu7QjprISA127WQjtMzmu+hxL8cDjUjBMSo1RGfD0ww9grcRYRfSKAtkw1/KMmnxPHTxJxUHlw==</t>
  </si>
  <si>
    <t>WGT-NMP1 on 07/03/2026 08:00</t>
  </si>
  <si>
    <t>81b967cb-a738-f111-88b4-00224842824a</t>
  </si>
  <si>
    <t>cGzfis9dutcbKESp7yUYOUfoqKuyTDgkole5eh41dRpKl9WR03OGVde5pYrcAcVW4RcK8EGQXQvwvS9rKrfU8w==</t>
  </si>
  <si>
    <t>WGT-NMP1 on 07/03/2026 09:00</t>
  </si>
  <si>
    <t>e86386d4-a738-f111-88b4-6045bdf2484b</t>
  </si>
  <si>
    <t>5bkYqV9mWt5gb6lIRuohweff0qMCNFX52Mvjy1XXKwrbIJl4Of79QxEUPm7yw4oxnGUg3YjvY9addEX7YiCfyA==</t>
  </si>
  <si>
    <t>WGT-NMP1 on 07/03/2026 10:00</t>
  </si>
  <si>
    <t>35ae75d1-a738-f111-88b4-00224842824a</t>
  </si>
  <si>
    <t>fqDGDRwFur2hZlISKSGtD+vC924AZM6R3uf4AMJ/FIOGaytCwjcJGw0aDqrW2B1mHtz/Y7eCBGiLzrjkhvEu0g==</t>
  </si>
  <si>
    <t>WGT-NMP1 on 07/03/2026 11:00</t>
  </si>
  <si>
    <t>c36073ce-a738-f111-88b4-6045bdf2484b</t>
  </si>
  <si>
    <t>qpEkySYZOCLsxcdmQFF+PETFvmB+Z+7ZMjJQsF7wHpPxYqzArCw/ezpJSfpnN/lEQByNaS1frHOQHFfKjw+IjQ==</t>
  </si>
  <si>
    <t>WGT-NMP1 on 07/03/2026 12:00</t>
  </si>
  <si>
    <t>3290a5cd-a738-f111-88b4-00224841c1cf</t>
  </si>
  <si>
    <t>rbUtz5SXoZWr51utJuFyb2SBK8fxfVS4WeB0ZKD1O8e90CAV7fNu08+5432iXgtULv8t6wUQAKdZv3Rd+JsORg==</t>
  </si>
  <si>
    <t>WGT-NMP1 on 07/03/2026 13:00</t>
  </si>
  <si>
    <t>cbb8cbcd-a738-f111-88b4-6045bd13308b</t>
  </si>
  <si>
    <t>88xpFOOKxCiAOevuAVA7Gz5MSA5uTPkwrG74YEmQx7aR0gu65jNKCHGJA+W15q8OM4I2WKE0lQ1wtWAPmYu6vg==</t>
  </si>
  <si>
    <t>WGT-NMP1 on 07/03/2026 14:00</t>
  </si>
  <si>
    <t>351563d4-a738-f111-88b4-70a8a54e324d</t>
  </si>
  <si>
    <t>lNjjm006Eox4Fmt3FEIn63wWI7BwyfeTO1/yjkFgswSdxaYzaXXkVRdXrIDJ8DIS7d3lAQLMlK6v4LiGDXY/6Q==</t>
  </si>
  <si>
    <t>WGT-NMP1 on 07/03/2026 15:00</t>
  </si>
  <si>
    <t>7b44acd3-a738-f111-88b4-00224841c1cf</t>
  </si>
  <si>
    <t>6XwB5MQPm08TCUaMk5mpEuDNSj0a8dWZUAj+U6GaIulnT1ldWgiGQMO1eQHDVMrLW4lcvu7HfXcsyM/6r4Z3xQ==</t>
  </si>
  <si>
    <t>WGT-NMP1 on 07/03/2026 16:00</t>
  </si>
  <si>
    <t>e70992d7-a738-f111-88b4-00224842824a</t>
  </si>
  <si>
    <t>mNLXlX0JJAQuCqKLq5J0gUCiVtbitnx5/8xwTVWgln4AnR49OQuKf87N3EL++rCuQT6BaV3z6613+MEVyLz/0Q==</t>
  </si>
  <si>
    <t>WGT-NMP1 on 07/03/2026 17:00</t>
  </si>
  <si>
    <t>f5a695d8-a738-f111-88b4-7ced8db798da</t>
  </si>
  <si>
    <t>8j4t6lNrKkOikPh5UKhBoaWc8cLBUwPlAq1wdAyFJdHwI8IPIbJDYu7Qg6bfNo70YO6OnLSg0kOPwu50zQFAMw==</t>
  </si>
  <si>
    <t>WGT-NMP1 on 07/03/2026 18:00</t>
  </si>
  <si>
    <t>8fc1c3d9-a738-f111-88b4-00224841c1cf</t>
  </si>
  <si>
    <t>FxPS8A8m1/nuT4/uW5R5X0EeNNX/iIGBZigcLxcx4yg7Y1bfkJzLoNFuNmlK+YdblpZ8Xo55Cdy93UV2R7wXag==</t>
  </si>
  <si>
    <t>WGT-NMP1 on 07/03/2026 19:00</t>
  </si>
  <si>
    <t>dcb3a6cc-a738-f111-88b4-7ced8db798da</t>
  </si>
  <si>
    <t>hwAImVOUDHpUaNvo+e7yoCamIySjPVuHSTS3bz7wt5SV6d04XQYjLRFs0eVHz2q3aQDIqP+opO/LgwRf+L/HvQ==</t>
  </si>
  <si>
    <t>WGT-NMP1 on 07/03/2026 20:00</t>
  </si>
  <si>
    <t>bb6c07cb-a738-f111-88b4-7ced8d9a9a39</t>
  </si>
  <si>
    <t>uIVi8ldwGA4KeYBfA+OAyvS3GY2NPO7uaChd65e0VDU4INajs1cYpY9wmwjfTz6iYv2FLIP/It4Jk3/WuNJmyg==</t>
  </si>
  <si>
    <t>WGT-NMP1 on 07/03/2026 21:00</t>
  </si>
  <si>
    <t>bf90a5cd-a738-f111-88b4-00224841c1cf</t>
  </si>
  <si>
    <t>TPHwN+hgcqLYlY0UAiD1cJoIUSwpJ6/Hl680D3sXQFbnJLovyWO+uX6mUz8BCayPvtYv2DuAxbyi3CoWb+Y+SA==</t>
  </si>
  <si>
    <t>WGT-NMP1 on 07/03/2026 22:00</t>
  </si>
  <si>
    <t>b3b967cb-a738-f111-88b4-00224842824a</t>
  </si>
  <si>
    <t>O/JF+aii0q+mwAcdUot4tLL0/rOeDV70hD1M++LRz+XkhB0ZKWltNMZf0LgE36W+vs9SyOE+3GM+KpRaAJw1pA==</t>
  </si>
  <si>
    <t>WGT-NMP1 on 07/03/2026 23:00</t>
  </si>
  <si>
    <t>195dfdd3-a738-f111-88b4-6045bd13308b</t>
  </si>
  <si>
    <t>6qIUs6cd2MI/5RmxeRaYvet6YR/JjoO/Slu1CzTmqVYaueGNPG4shqAhwcnjC7GcWrvuXZdA/5twXEEqVoN+ig==</t>
  </si>
  <si>
    <t>WGT-NMP1 on 08/03/2026 00:00</t>
  </si>
  <si>
    <t>0cf967c8-a738-f111-88b4-6045bdf2484b</t>
  </si>
  <si>
    <t>cEYs8uaW4umKxHo9LVG5Zox1tigsyPcmKkQhnrB2jroPnVmOB5j4Ph6LSBVJjBstxqWUtH1RAJbFVOqJk1AyTA==</t>
  </si>
  <si>
    <t>WGT-NMP1 on 08/03/2026 01:00</t>
  </si>
  <si>
    <t>c61563d4-a738-f111-88b4-70a8a54e324d</t>
  </si>
  <si>
    <t>4tACXKDz+57E76YdILBwVMKc/wxxBj/0GcX/RtoB8Bt0buWGfxWK5V23mEzXBrhuV9rj83X3zRlTHPPR80/5jQ==</t>
  </si>
  <si>
    <t>WGT-NMP1 on 08/03/2026 02:00</t>
  </si>
  <si>
    <t>6bddacc7-a738-f111-88b4-00224841c1cf</t>
  </si>
  <si>
    <t>+2rK21xQn32nPc49KyauYVy7oUImsDFgNqDQgLJxdAbSgp5fYF5R8V3SQg2/MX1S+mxlJkxHWysmKyGD/6DlGA==</t>
  </si>
  <si>
    <t>WGT-NMP1 on 08/03/2026 03:00</t>
  </si>
  <si>
    <t>b4b3a6cc-a738-f111-88b4-7ced8db798da</t>
  </si>
  <si>
    <t>HWba69KoAKFQSqclLn0ZZ6hf7Qt0fE60ueK6lE0GcFbHL7qJxM6jd6384nf5y592tLl8cPP4TIvnNaBSLUMNrQ==</t>
  </si>
  <si>
    <t>WGT-NMP1 on 08/03/2026 04:00</t>
  </si>
  <si>
    <t>0cffffd0-a738-f111-88b4-7ced8d9a9a39</t>
  </si>
  <si>
    <t>eiCMp5DJUzh1zV5drmO6btBpbVaezsbdL4beny0tPCXkG0/38worXGrPGLdL99LcX5QGleJFpor5k4O3ki1/mg==</t>
  </si>
  <si>
    <t>WGT-NMP1 on 08/03/2026 05:00</t>
  </si>
  <si>
    <t>7a90a5cd-a738-f111-88b4-00224841c1cf</t>
  </si>
  <si>
    <t>UwRhtrupqbfNGhVRq1bDe0pQ51e8obehMU/g5F+zrwD1Fo3PDrNt6y7MChkikJYRcB+ZrNrVSJdLE5H7uJUoMA==</t>
  </si>
  <si>
    <t>WGT-NMP1 on 08/03/2026 06:00</t>
  </si>
  <si>
    <t>c11ff6d6-a738-f111-88b4-7ced8d9a9a39</t>
  </si>
  <si>
    <t>OO56NdRYiB5Y3LyFUTEOcQv93Tk8M4+eAKEo73Xe1Ath10xSPdosjKq2HNfRIQuRV4faseuyOcRXalodeTy19Q==</t>
  </si>
  <si>
    <t>WGT-NMP1 on 08/03/2026 07:00</t>
  </si>
  <si>
    <t>bbb3a6cc-a738-f111-88b4-7ced8db798da</t>
  </si>
  <si>
    <t>OJcYq2pKkjOk2lAVb1yKHRuolqBNlfxpBJsjxEjAZUHqFjihJRhJ0GnkoplvVD8YmXTQbhAXxyuHsfS77zXaLw==</t>
  </si>
  <si>
    <t>WGT-NMP1 on 08/03/2026 08:00</t>
  </si>
  <si>
    <t>b90992d7-a738-f111-88b4-00224842824a</t>
  </si>
  <si>
    <t>q1mrILmwvM0eWHqU8fzJ0q62b9Le90u+ovh0vGQ0CxYSsaeFsoEB0DdSIYUEJl8IUVvxtmnjxWKIirvVJ3Lcvg==</t>
  </si>
  <si>
    <t>WGT-NMP1 on 08/03/2026 09:00</t>
  </si>
  <si>
    <t>60b3a6cc-a738-f111-88b4-7ced8db798da</t>
  </si>
  <si>
    <t>OhoPxE+mlpiWLvdf3Tj4BejxWRsbOdDdtfMRjNQQINy3CcFK37EbSETU46NqW3nw57o8P47/GNfyDWO4y9knAQ==</t>
  </si>
  <si>
    <t>WGT-NMP1 on 08/03/2026 10:00</t>
  </si>
  <si>
    <t>e55dfdd3-a738-f111-88b4-6045bd13308b</t>
  </si>
  <si>
    <t>N5drOjOn6mVxstbEof1gyE7WsXCCy9+XXY8EVKIe8HGnv8hpOTIfStDV9Qc5VbiNFmshD4i8TcXTv2x28AkbWQ==</t>
  </si>
  <si>
    <t>WGT-NMP1 on 08/03/2026 11:00</t>
  </si>
  <si>
    <t>2d6486d4-a738-f111-88b4-6045bdf2484b</t>
  </si>
  <si>
    <t>5ywAZx+5gDWZIGLyrDbJ5WRFOogpvPx0o9yfjkbPpLMTBUcaR0LkrBOBzDn7dHYf3RVfQJcLm4crE1bHQ08sOw==</t>
  </si>
  <si>
    <t>WGT-NMP1 on 08/03/2026 12:00</t>
  </si>
  <si>
    <t>cc6c07cb-a738-f111-88b4-7ced8d9a9a39</t>
  </si>
  <si>
    <t>EKwGpc0UPb/H0CZwDTlXdMP+gaZ6XNQxvgIHIbklvnBhlIPfcmFCArmXQ2GLUn4n81LxOMIZ33XIKJVI3Jd8Wg==</t>
  </si>
  <si>
    <t>WGT-NMP1 on 08/03/2026 13:00</t>
  </si>
  <si>
    <t>9db967cb-a738-f111-88b4-00224842824a</t>
  </si>
  <si>
    <t>jaACQrdowm45dkM3VXw2DTfnZx4P78qiqMXgHTXCp1bxATjBZI6svZyubaIdiWT5b62FOs0yOmh5xRa5gLQ6Bg==</t>
  </si>
  <si>
    <t>WGT-NMP1 on 08/03/2026 14:00</t>
  </si>
  <si>
    <t>a46073ce-a738-f111-88b4-6045bdf2484b</t>
  </si>
  <si>
    <t>DGtEK017zfO5TjQ18isW0StC9s70sprnVsbqJYg+KTY36UKIPEmmdRk5ldlLRHMqeDIxqPeMq/nEnmYoMg5MJA==</t>
  </si>
  <si>
    <t>WGT-NMP1 on 08/03/2026 15:00</t>
  </si>
  <si>
    <t>bb1563d4-a738-f111-88b4-70a8a54e324d</t>
  </si>
  <si>
    <t>Mhn9asMakDPAnUBvG07gmB42WyLRo2H+Ki7Zfumj6KetXhl6Le4GLw/C+BJv3acomV5tN1A5RqBfYaXuZXuD3A==</t>
  </si>
  <si>
    <t>WGT-NMP1 on 08/03/2026 16:00</t>
  </si>
  <si>
    <t>921180d2-a738-f111-88b4-70a8a54e3207</t>
  </si>
  <si>
    <t>JDIbJVSsVSkY3XFy6Xg3rAteoKwkBqWY4pPVJZg76grVi/W/Y5S14jURTUwAJq0cfjeMx12xNLEuZ7B/2ZeUWg==</t>
  </si>
  <si>
    <t>WGT-NMP1 on 08/03/2026 17:00</t>
  </si>
  <si>
    <t>433f7dd8-a738-f111-88b4-70a8a54e3207</t>
  </si>
  <si>
    <t>lPnFf71Z3yB+LCCHg/qqC7FTkizNmfDn0gGJ0dRNyrE341gkLE4M/3gKO4EvTnVslwwysEIYCgP6r8EytnPPkw==</t>
  </si>
  <si>
    <t>WGT-NMP1 on 08/03/2026 18:00</t>
  </si>
  <si>
    <t>e30992d7-a738-f111-88b4-00224842824a</t>
  </si>
  <si>
    <t>/J7sZ6Ukp9w8hd1DtF1UtwrP+t+aPIeGYoIgxDSh9QnIEw8xRD+4kyddzLa3EWUuKGgt0Z8rRX5DNtPcbyutiA==</t>
  </si>
  <si>
    <t>WGT-NMP1 on 08/03/2026 19:00</t>
  </si>
  <si>
    <t>a1087ecc-a738-f111-88b4-70a8a54e3207</t>
  </si>
  <si>
    <t>/ajt6yCSe5qvMBbOid4CBtsjAvAnPZfIoSteZRpgZ9Wi9p+HvjpHQnt4c8bsx9aGs7/yqO2WhFKdX0gZySn5ng==</t>
  </si>
  <si>
    <t>WGT-NMP1 on 08/03/2026 20:00</t>
  </si>
  <si>
    <t>ae6b07cb-a738-f111-88b4-7ced8d9a9a39</t>
  </si>
  <si>
    <t>SLMQENJwR2Sa5gXekK2aCcAeAZfv2u1sNdlTTmYGFyLd3yoAV5aQnCLQs8OJTw0MjXnzz+aGQgbKVrCZQHLcOA==</t>
  </si>
  <si>
    <t>WGT-NMP1 on 08/03/2026 21:00</t>
  </si>
  <si>
    <t>8790a5cd-a738-f111-88b4-00224841c1cf</t>
  </si>
  <si>
    <t>Qv8E7pOgiJhsWkutmrwcELX/Sofrswf+PfP/DuHa5b7yQxrISblpMahi3pIA2L2SUdx89+zd+B8oKFQbBTw8sA==</t>
  </si>
  <si>
    <t>WGT-NMP1 on 08/03/2026 22:00</t>
  </si>
  <si>
    <t>d2087ecc-a738-f111-88b4-70a8a54e3207</t>
  </si>
  <si>
    <t>Z/rZEmvqQWiiOlEtu2RDd4Q4hFmSbspWWeUXlpqnuAyG9l6C+LJAVZfDUNT7wIynzNMhH1eHdxoi/wUnYLF0Hw==</t>
  </si>
  <si>
    <t>WGT-NMP1 on 08/03/2026 23:00</t>
  </si>
  <si>
    <t>6fddacc7-a738-f111-88b4-00224841c1cf</t>
  </si>
  <si>
    <t>7hn9O7LsOsO7GaR2JXCB0LwvRaez1FgLyWbRC8A+CsnKLI4rkk9NeRL+XlrTi3BQg/a4ZzcmS9fVqSkToZc8ew==</t>
  </si>
  <si>
    <t>WGT-NMP1 on 09/03/2026 00:00</t>
  </si>
  <si>
    <t>b16c07cb-a738-f111-88b4-7ced8d9a9a39</t>
  </si>
  <si>
    <t>Jg5a8Lz3aCD3PReRHnIOD25ympsQBNnuBX6+IsJmYNPOmXrMmCAz3E52zHaUH4HI68x4zY/zGEyQR9t5qeSONg==</t>
  </si>
  <si>
    <t>WGT-NMP1 on 09/03/2026 01:00</t>
  </si>
  <si>
    <t>93ae75d1-a738-f111-88b4-00224842824a</t>
  </si>
  <si>
    <t>QWjTxj42ENo292l+LdeLa843XgEhJTOzzX1shsXC8ahlSJW0MtH2sLCfsV17s3l27KdxKg0NfpWE1p+M1+pYKQ==</t>
  </si>
  <si>
    <t>WGT-NMP1 on 09/03/2026 02:00</t>
  </si>
  <si>
    <t>921563d4-a738-f111-88b4-70a8a54e324d</t>
  </si>
  <si>
    <t>G4OUDaMRSfDer8lYT8gWlixSdSPywNDqEywDi6Z8v0SdRfaDkz3pAEbpxJMo2LrRpjWwxalnHRYUIVLDcUFVcA==</t>
  </si>
  <si>
    <t>WGT-NMP1 on 09/03/2026 03:00</t>
  </si>
  <si>
    <t>a790a5cd-a738-f111-88b4-00224841c1cf</t>
  </si>
  <si>
    <t>h6djyNzxDIjz7tr+Hsw10DksRtvwedrXtqAs0HCLUrXzI6Qy+Xz+iQqWcNgUxnrA8vfpENBOCp7h8bTqTY8PHw==</t>
  </si>
  <si>
    <t>WGT-NMP1 on 09/03/2026 04:00</t>
  </si>
  <si>
    <t>8d6073ce-a738-f111-88b4-6045bdf2484b</t>
  </si>
  <si>
    <t>bwTcMYQiuKE7dbSKehhdti912yjXx0pHwkg6hl7MqmwQZzjO4BbFv6yJdIXbW1BdLqcVyZX5ynm5GvmKq3PIJA==</t>
  </si>
  <si>
    <t>WGT-NMP1 on 09/03/2026 05:00</t>
  </si>
  <si>
    <t>b51ff6d6-a738-f111-88b4-7ced8d9a9a39</t>
  </si>
  <si>
    <t>cm1BiPIRO+dYqqxfyxphTavKT6wnWW3HGD4XvD3IU5F7Tx3JrhAL3zVODioOVcqZFDzoMFknnxINf0avMevf5w==</t>
  </si>
  <si>
    <t>WGT-NMP1 on 09/03/2026 06:00</t>
  </si>
  <si>
    <t>b50cccc7-a738-f111-88b4-6045bd13308b</t>
  </si>
  <si>
    <t>DQTBSpRK9rgJRPDrKk2RLHPHwHxKmNQ1++MB58NVEu+r0bSBDXJYZOYWtWFgTaDck92w433cPW+OXcF4h++83w==</t>
  </si>
  <si>
    <t>WGT-NMP1 on 09/03/2026 07:00</t>
  </si>
  <si>
    <t>37ae75d1-a738-f111-88b4-00224842824a</t>
  </si>
  <si>
    <t>O74RASc6yCLQGadd1uTM/XDZe/2WFG5eyUbJQbtaWUQdFSiIX0VmRhJcfX3tuBtig1rhrUcFsLFhroa0lHKddg==</t>
  </si>
  <si>
    <t>WGT-NMP1 on 09/03/2026 08:00</t>
  </si>
  <si>
    <t>ebb3a6cc-a738-f111-88b4-7ced8db798da</t>
  </si>
  <si>
    <t>ZXK4YFbDmYQ+ZLwzQiqFwEKocFWWXW2Zjjw9NgxhLo0HTSN3V46wos2qQLp5iq2NELG2yaN2Of0eBKMovS3o5Q==</t>
  </si>
  <si>
    <t>WGT-NMP1 on 09/03/2026 09:00</t>
  </si>
  <si>
    <t>1d6486d4-a738-f111-88b4-6045bdf2484b</t>
  </si>
  <si>
    <t>OrUVOSblZw5RpVUQvyeSycMCeA+hKpmfdtBRxH2rD2MJ868qX0wPKbWgl+smATy1pI5iZKaOGEVlo3JHMMJKKQ==</t>
  </si>
  <si>
    <t>WGT-NMP1 on 09/03/2026 10:00</t>
  </si>
  <si>
    <t>e8ec9cd2-a738-f111-88b4-7ced8db798da</t>
  </si>
  <si>
    <t>0W6c4oqQSuyNavuOcFijX8bEyryT/sdj3MdYK4HiZjiz94KvAP4BqSb+OdclpIDIx3slm5jy0/XKczt2uUsqWg==</t>
  </si>
  <si>
    <t>WGT-NMP1 on 09/03/2026 11:00</t>
  </si>
  <si>
    <t>95ae75d1-a738-f111-88b4-00224842824a</t>
  </si>
  <si>
    <t>JwFb44W2cQ0E6gIBy5NW4qEKKQvbJDTyWoBdp20C8mtMoIa+0km2IRkPdXGtk7oTbjBuOZhRHN3Hw8osH09QlA==</t>
  </si>
  <si>
    <t>WGT-NMP1 on 09/03/2026 12:00</t>
  </si>
  <si>
    <t>23ae75d1-a738-f111-88b4-00224842824a</t>
  </si>
  <si>
    <t>d87Pfygiz7V8bDdFgXuWBqyi5Kt4RSoJsvsLc+z6tC/c53L2w5UoNIryQYPnvv0K454aMP6X/zCpYsaTHMycOA==</t>
  </si>
  <si>
    <t>WGT-NMP1 on 09/03/2026 13:00</t>
  </si>
  <si>
    <t>781180d2-a738-f111-88b4-70a8a54e3207</t>
  </si>
  <si>
    <t>xFCRqfp+BlZwNxPHKOLcEdjYNCpCDS3SM4nbqgkSB/8ouW4RpQxImDdeQtxiIujKS8WM7oYGUQH5N8+Ovba5mg==</t>
  </si>
  <si>
    <t>WGT-NMP1 on 09/03/2026 14:00</t>
  </si>
  <si>
    <t>3e0000d1-a738-f111-88b4-7ced8d9a9a39</t>
  </si>
  <si>
    <t>65mEQethf+mBAFp6zp8Cu/vKHmXQFP8wzPObrqFcjnVNeSmldClVsHo2Q9mTaIXmLu89imeOaIkZd3z+A0WpUg==</t>
  </si>
  <si>
    <t>WGT-NMP1 on 09/03/2026 15:00</t>
  </si>
  <si>
    <t>b30758c8-a738-f111-88b4-70a8a54e324d</t>
  </si>
  <si>
    <t>FFSIHtFRL1nHOwaGP92EMGSFduZH9OC/4Z5sHJDsLSJXOxmvrbfunNMeniigD1cXHWgNWYMb4qaUOJwr0LIa1A==</t>
  </si>
  <si>
    <t>WGT-NMP1 on 09/03/2026 16:00</t>
  </si>
  <si>
    <t>14a795d8-a738-f111-88b4-7ced8db798da</t>
  </si>
  <si>
    <t>njZgoYRHCARRFFbN32qsDMzfBWut1xBQRZsCmbaLDOEiSuDZ1c8r3L4mgGTqGd2ynJJvXy2xdFh/qyPiJzEbRg==</t>
  </si>
  <si>
    <t>WGT-NMP1 on 09/03/2026 17:00</t>
  </si>
  <si>
    <t>b1b3a6cc-a738-f111-88b4-7ced8db798da</t>
  </si>
  <si>
    <t>6tSnE2da4ThKK7GaIBxj8fGnzRRaYgU/p3ogy/EeMPxqGt4oKW+RvMcEx1lSjVumf1NYJ5MIjq7rwm8Er/vofA==</t>
  </si>
  <si>
    <t>WGT-NMP1 on 09/03/2026 18:00</t>
  </si>
  <si>
    <t>73087ecc-a738-f111-88b4-70a8a54e3207</t>
  </si>
  <si>
    <t>Yfl2ylbIAYF/GdexpZEQxEhlVJza0P8gwkCLJ3K4HotEPCcRkhtAQGOLiH6Ymm+IfPR+ILMDhrXb/rTTHkbDnQ==</t>
  </si>
  <si>
    <t>WGT-NMP1 on 09/03/2026 19:00</t>
  </si>
  <si>
    <t>8d90a5cd-a738-f111-88b4-00224841c1cf</t>
  </si>
  <si>
    <t>x4S5Ir0RMTeqGFMDHG708tbtz7homxChuABOaZrrp+Gaeb/W6uOhxfl+UOZheeb6chRsBPWzbs5WiPjUy316kQ==</t>
  </si>
  <si>
    <t>WGT-NMP1 on 09/03/2026 20:00</t>
  </si>
  <si>
    <t>a70758c8-a738-f111-88b4-70a8a54e324d</t>
  </si>
  <si>
    <t>zbzpcwPwbOLPhbnhpIhYhu5CotvsvT8FdazEyXZFW/vv3+2MrV0ptPPhj0Nvujyu09Z5q0rG2nqi9Ryogj/1ow==</t>
  </si>
  <si>
    <t>WGT-NMP1 on 09/03/2026 21:00</t>
  </si>
  <si>
    <t>68b967cb-a738-f111-88b4-00224842824a</t>
  </si>
  <si>
    <t>Uk+L8AruampSFvHNB6vrIY641JgwcZH1ZQZKwXyMHYj/xzl64XtMTPYd9HcWkODBmThBgaamUE6i6TOskyCdIQ==</t>
  </si>
  <si>
    <t>WGT-NMP1 on 09/03/2026 22:00</t>
  </si>
  <si>
    <t>24e2fcd9-a738-f111-88b4-6045bd13308b</t>
  </si>
  <si>
    <t>vJNDiA4bkRN+vOVXOa5RsVvZmGqeGSRnboCMMHALFD3aRI8BZj5X7KDAd+m7V4+/u0M3ofoprdd7wmYXi5fggw==</t>
  </si>
  <si>
    <t>WGT-NMP1 on 09/03/2026 23:00</t>
  </si>
  <si>
    <t>708363ce-a738-f111-88b4-70a8a54e324d</t>
  </si>
  <si>
    <t>55/z3Pwid224gbBwnYEqQGClslX+ebw64uoPKZAgYLn82ji+IjYaKM84mjqRXrtyBzaNTijyFi+/j6RcRtSjTQ==</t>
  </si>
  <si>
    <t>WGT-NMP1 on 10/03/2026 00:00</t>
  </si>
  <si>
    <t>2e6486d4-a738-f111-88b4-6045bdf2484b</t>
  </si>
  <si>
    <t>0SdZjQ+E9Qsop0CN5LhGREz+MXuoltPpE4YP8+UMOkm0G3clDPUMj20Mxp9lCbn9xeyzsiSadFkVq484w7ca9Q==</t>
  </si>
  <si>
    <t>WGT-NMP1 on 10/03/2026 01:00</t>
  </si>
  <si>
    <t>80ed9cd2-a738-f111-88b4-7ced8db798da</t>
  </si>
  <si>
    <t>C8WXi3hyHAQMlmwcdDmuSpfxdoyzu4V2GIpNjZ8lvYtf6BVKwOGiMacvMFMhxm/cnwmlhY9y7pMH+BwHAXbuzg==</t>
  </si>
  <si>
    <t>WGT-NMP1 on 10/03/2026 02:00</t>
  </si>
  <si>
    <t>601ff6d6-a738-f111-88b4-7ced8d9a9a39</t>
  </si>
  <si>
    <t>Fx7RfteGw6bPCn0SxjQglT7ZJmlny2OKtWKhz4eh1c1kumd1bn6HXg1zdWkd2CpTFbLiotDS0/sqcWdKsvjwTQ==</t>
  </si>
  <si>
    <t>WGT-NMP1 on 10/03/2026 03:00</t>
  </si>
  <si>
    <t>82ed9cd2-a738-f111-88b4-7ced8db798da</t>
  </si>
  <si>
    <t>UzkAdJD50yQyXP8IttumKynSZf+qI3opOvKPFO7vslMM81oukGPmj2gTa9fDyfyUJR12W20kKiZL3SZKaDvlOw==</t>
  </si>
  <si>
    <t>WGT-NMP1 on 10/03/2026 04:00</t>
  </si>
  <si>
    <t>ad1563d4-a738-f111-88b4-70a8a54e324d</t>
  </si>
  <si>
    <t>Fv4JpSIb28TunjhlXzRit9yYV2wXDF39w1J32i9s0zWoBX99RiCs3QikEdskvCX3CgqJ8MFYDfbPeXAv9l+6+A==</t>
  </si>
  <si>
    <t>WGT-NMP1 on 10/03/2026 05:00</t>
  </si>
  <si>
    <t>7c1ff6d6-a738-f111-88b4-7ced8d9a9a39</t>
  </si>
  <si>
    <t>I564Dps6GjIij0z+3VifcAxBixSdj+39RsNhOo+tLHHGMWwpZWTyksVISdqCmjgagWpnxZyB/cT23UdJ7LMdqQ==</t>
  </si>
  <si>
    <t>WGT-NMP1 on 10/03/2026 06:00</t>
  </si>
  <si>
    <t>2dffffd0-a738-f111-88b4-7ced8d9a9a39</t>
  </si>
  <si>
    <t>pM/BAs1RPgepNOC/YUOGxIKZY76ObDMI0RQhEEozmeAVG4wUDBQeqOWiOG+3i/j1PlZEpKME96oj0R3UIs2xMA==</t>
  </si>
  <si>
    <t>WGT-NMP1 on 10/03/2026 07:00</t>
  </si>
  <si>
    <t>26f967c8-a738-f111-88b4-6045bdf2484b</t>
  </si>
  <si>
    <t>QIACP2j5n0RwIRMQTO0CyrOG7TaSxsERotiqZ90hQ4vVbydEpJhnotBzw0vyKjxnkyH2/2RLNMFuI9VtMc0iiQ==</t>
  </si>
  <si>
    <t>WGT-NMP1 on 10/03/2026 08:00</t>
  </si>
  <si>
    <t>ce1ff6d6-a738-f111-88b4-7ced8d9a9a39</t>
  </si>
  <si>
    <t>8HHsgkBml88whEov3m1U7BuE3JRIL6eP2JPGUY93NcJBhlhG1HoFosGC6rUo9Gwyf/3jnmi000WH3uXBew8frg==</t>
  </si>
  <si>
    <t>WGT-NMP1 on 10/03/2026 09:00</t>
  </si>
  <si>
    <t>bd1563d4-a738-f111-88b4-70a8a54e324d</t>
  </si>
  <si>
    <t>/D9tpohNU4YFO8p8E0mqd9X/vuD2WiQGXFGnQRmh++9MDHRK1h4lOfvt7Cdd5sdkc472SCc0X1L2MvOo9oVvVw==</t>
  </si>
  <si>
    <t>WGT-NMP1 on 10/03/2026 10:00</t>
  </si>
  <si>
    <t>15f967c8-a738-f111-88b4-6045bdf2484b</t>
  </si>
  <si>
    <t>sGhWaEOBU8NsdZM9OolnSSmRz53uKc/zIBSwC8MEEY0OWGTzEArWnl0J3AmPhPJmwOTHOJ743+IeGjdJId24aw==</t>
  </si>
  <si>
    <t>WGT-NMP1 on 10/03/2026 11:00</t>
  </si>
  <si>
    <t>15e2fcd9-a738-f111-88b4-6045bd13308b</t>
  </si>
  <si>
    <t>CrFE0xY5jK2vlDNE/Tz9kCJr9QyTNrrwkfWgVf6l6SjdDeL0gfYP01ohE39CgG6eBbUKiLFJkNeFHP/NvkhrWA==</t>
  </si>
  <si>
    <t>WGT-NMP1 on 10/03/2026 12:00</t>
  </si>
  <si>
    <t>ddb8cbcd-a738-f111-88b4-6045bd13308b</t>
  </si>
  <si>
    <t>pkcTcjmEMuxg8OfTIWRSVOS/Y4GtZiCT1cf0uKxRDlM0JqNC5GAKoYJGJNgbw7ztsQcB+XAJloWM/O/Oxm4ICA==</t>
  </si>
  <si>
    <t>WGT-NMP1 on 10/03/2026 13:00</t>
  </si>
  <si>
    <t>b343acd3-a738-f111-88b4-00224841c1cf</t>
  </si>
  <si>
    <t>Tf5dsWoR+cyPIao9DLCQK8f4PIGXp44gkabHpsiD9gYDiqPZq7Vv6UHqm8ziLL2ZO2cdN6/edLehDLTQw+ND6A==</t>
  </si>
  <si>
    <t>WGT-NMP1 on 10/03/2026 14:00</t>
  </si>
  <si>
    <t>25a795d8-a738-f111-88b4-7ced8db798da</t>
  </si>
  <si>
    <t>dkbrYljhVTpM1sBKTOXnOIW3Oyhr6Y6fGbw+EM3U8Ig0PKIBV1Vct16IhplOkc28YxJ9lGq0/MI18cnzDgMhIQ==</t>
  </si>
  <si>
    <t>WGT-NMP1 on 10/03/2026 15:00</t>
  </si>
  <si>
    <t>116486d4-a738-f111-88b4-6045bdf2484b</t>
  </si>
  <si>
    <t>Y3TV+1g1Ef9ImN0Mq+0nHWiU2/jid6rmxbjiUtnXd26VcCMuSRr/VbTXMKX24yzNA7Hv/170gpJYwRjewjXBww==</t>
  </si>
  <si>
    <t>WGT-NMP1 on 10/03/2026 16:00</t>
  </si>
  <si>
    <t>94b3a6cc-a738-f111-88b4-7ced8db798da</t>
  </si>
  <si>
    <t>UkTK9sSpFzoonTXIRUCVlO/AH/UbnbSeG6lPmd9wvMm0tGYw6IiCJIMBEe3+YdtPeOlxTOne+SAls96KmmJcuw==</t>
  </si>
  <si>
    <t>WGT-NMP1 on 10/03/2026 17:00</t>
  </si>
  <si>
    <t>32e2fcd9-a738-f111-88b4-6045bd13308b</t>
  </si>
  <si>
    <t>V9zUWG8Y8tokdEx9jjYdhpQ4/HWDYYEc071LzrLQXo9o/pRYcp8am5tOTQ76aAFdmPcWjV6cp/08WkGPpjVBTQ==</t>
  </si>
  <si>
    <t>WGT-NMP1 on 10/03/2026 18:00</t>
  </si>
  <si>
    <t>916073ce-a738-f111-88b4-6045bdf2484b</t>
  </si>
  <si>
    <t>iRKCw6CxEIDqfhgjgNhhGWGt/LFEdO/oKR+jZSke6gayguBpHHAmhdI0mB0Bc24kWMdyW1tYB0sKA32jbq4Ulg==</t>
  </si>
  <si>
    <t>WGT-NMP1 on 10/03/2026 19:00</t>
  </si>
  <si>
    <t>856c07cb-a738-f111-88b4-7ced8d9a9a39</t>
  </si>
  <si>
    <t>W24MNrRjYLnmwB8qW8y1jx1i2r5s1iN5ZX16Nq380dLZtPAMSVBeKOwWpSRhk7/o+tAVDPP1/sO7Yf+aorRsAg==</t>
  </si>
  <si>
    <t>WGT-NMP1 on 10/03/2026 20:00</t>
  </si>
  <si>
    <t>e71ef6d6-a738-f111-88b4-7ced8d9a9a39</t>
  </si>
  <si>
    <t>R7ACYEAAuJ/gyxHQkjlIT5hbRvQoxHUENIFXQsTvDCHhg0v2cItHRGlZAOOM9mafNpd6Nw5wpAqU3y3d46pYGQ==</t>
  </si>
  <si>
    <t>WGT-NMP1 on 10/03/2026 21:00</t>
  </si>
  <si>
    <t>c4b3a6cc-a738-f111-88b4-7ced8db798da</t>
  </si>
  <si>
    <t>SBw8EWOYe/i8g5LXJzpBKZy5y9CYlr+cBJVR1KTMzX9DX5CwA9pReZAh+81N4sgps4tqL9D3BG5+hxGbxQqs9Q==</t>
  </si>
  <si>
    <t>WGT-NMP1 on 10/03/2026 22:00</t>
  </si>
  <si>
    <t>c1b8cbcd-a738-f111-88b4-6045bd13308b</t>
  </si>
  <si>
    <t>vfHfKO+F+Wf0Ap8DymT0LtpOb72tZxjgx1E/Z1q0tmrmA4w+qPg92ojDj4t0564MK9raW8q1DvTmMDsmvfZfRQ==</t>
  </si>
  <si>
    <t>WGT-NMP1 on 10/03/2026 23:00</t>
  </si>
  <si>
    <t>cdb8cbcd-a738-f111-88b4-6045bd13308b</t>
  </si>
  <si>
    <t>w2hCeTl2cE9nuv97l91So7+LxJK1lWNjtQXqUBFKJPWCywT2f5vVr7Xt9JaquDgo8prHeH7xA9VRAINb8ChZYA==</t>
  </si>
  <si>
    <t>WGT-NMP1 on 11/03/2026 00:00</t>
  </si>
  <si>
    <t>d6087ecc-a738-f111-88b4-70a8a54e3207</t>
  </si>
  <si>
    <t>0z8fPif/PRSKm8mM0eYsnxZE0oR72bLHBhYY+CZ/DfgzZhL/0UOLWMWqKk/2JIBYmzGP/FhEKT8Tm3JsigCK0g==</t>
  </si>
  <si>
    <t>WGT-NMP1 on 11/03/2026 01:00</t>
  </si>
  <si>
    <t>3eb9cbcd-a738-f111-88b4-6045bd13308b</t>
  </si>
  <si>
    <t>T1/hdAPVIKO2kdITv61eLCYaGYgAzYxXn5qm0emZtk6EWHWsTg9zFxr3XordhUb+rXzgZE30C6kBrIxY0dYE9Q==</t>
  </si>
  <si>
    <t>WGT-NMP1 on 11/03/2026 02:00</t>
  </si>
  <si>
    <t>aefeffd0-a738-f111-88b4-7ced8d9a9a39</t>
  </si>
  <si>
    <t>lwkuLc390MGo9mv75eONXM14a46xvnAq45tau4yFBqnAt6zo5ySJjkIIgIU34a0lh2Gv/Sj68LHxhTi87UoXow==</t>
  </si>
  <si>
    <t>WGT-NMP1 on 11/03/2026 03:00</t>
  </si>
  <si>
    <t>bcae75d1-a738-f111-88b4-00224842824a</t>
  </si>
  <si>
    <t>MHwnA9+D7MbW30Lffp82Ur67UGkEYGAKpzxswgv4bW1w/q+e3b9WweTadg/r8dnDDE+PaiLhj3r9h0iwx3U4xg==</t>
  </si>
  <si>
    <t>WGT-NMP1 on 11/03/2026 04:00</t>
  </si>
  <si>
    <t>f9a695d8-a738-f111-88b4-7ced8db798da</t>
  </si>
  <si>
    <t>W4FqGM5Dzt1ooJupziqj1hOTcjKNhxM7BCzmqOpHb36ptPQHwo/0bV0bltPLDrIr5fs/p4/wCp5DGqaS5+5gQA==</t>
  </si>
  <si>
    <t>WGT-NMP1 on 11/03/2026 05:00</t>
  </si>
  <si>
    <t>2ee2fcd9-a738-f111-88b4-6045bd13308b</t>
  </si>
  <si>
    <t>JEzBQqS8dPQxnyoWzSs9RQZNlcJvVHxaH57pm1k2BFirsTCx54OIoW5/ccjXkovKu7CCSeLgrJsVSe4sWXFZrQ==</t>
  </si>
  <si>
    <t>WGT-NMP1 on 11/03/2026 06:00</t>
  </si>
  <si>
    <t>a643acd3-a738-f111-88b4-00224841c1cf</t>
  </si>
  <si>
    <t>th60kpBHjAleSJdySjcUUBORvdJM/51/98J0hUWKB87D/jKNzUSrilK1GPMes9Fpx2mYjmSNb9S9XMhChOjQgg==</t>
  </si>
  <si>
    <t>WGT-NMP1 on 11/03/2026 07:00</t>
  </si>
  <si>
    <t>55b967cb-a738-f111-88b4-00224842824a</t>
  </si>
  <si>
    <t>0a0KcFJksc1QI3S3gbWtpscTrcNA64QoiLmR9y5DMcR0GPi2FLiDIoili2THtrQrUHq1HuFbnA4cMDwJZWdLDQ==</t>
  </si>
  <si>
    <t>WGT-NMP1 on 11/03/2026 08:00</t>
  </si>
  <si>
    <t>7a1ff6d6-a738-f111-88b4-7ced8d9a9a39</t>
  </si>
  <si>
    <t>sX23ejCt+qudlG2FFyuFhrkNHGT9jQXhYLOiOe969Vg1F+ox88ixU+vpVQWMFxMraqCn9HYV+GeuCmQY7nNo9w==</t>
  </si>
  <si>
    <t>WGT-NMP1 on 11/03/2026 09:00</t>
  </si>
  <si>
    <t>03ed9cd2-a738-f111-88b4-7ced8db798da</t>
  </si>
  <si>
    <t>NmpdUbz06d8gRCYJiEYBzKRZ8RashSDZr6hx5MV/9Vtk33Y+X65EpjVl7kq/z0ne5eSK2NI9utbh2KRg3f7zPw==</t>
  </si>
  <si>
    <t>WGT-NMP1 on 11/03/2026 10:00</t>
  </si>
  <si>
    <t>1844acd3-a738-f111-88b4-00224841c1cf</t>
  </si>
  <si>
    <t>+zB8zalgeDSPL4paufhlLc4lwUE7uAknYwivZwzrDw398B2IYz6vvt2NqN6l0bjWsrcGqRXhcrKWeEDtkmyygA==</t>
  </si>
  <si>
    <t>WGT-NMP1 on 11/03/2026 11:00</t>
  </si>
  <si>
    <t>d70992d7-a738-f111-88b4-00224842824a</t>
  </si>
  <si>
    <t>7s+E/Xrp5+WTl8hyUujyLkk3DnxM1T6YZIOdRDzUbS3qTB0r55erTAKOKpX0f7xIrfp1kCBLVSK63KIaMQMPnA==</t>
  </si>
  <si>
    <t>WGT-NMP1 on 11/03/2026 12:00</t>
  </si>
  <si>
    <t>c6087ecc-a738-f111-88b4-70a8a54e3207</t>
  </si>
  <si>
    <t>4g3j8n6P8aOs+iGT+e9hJLfUb+QTE3GbIeCj5scoZ308I90KMepNlVk+1Lgse+Nsru1gZMuDhUvgLBzeEvlhOA==</t>
  </si>
  <si>
    <t>WGT-NMP1 on 11/03/2026 13:00</t>
  </si>
  <si>
    <t>f06386d4-a738-f111-88b4-6045bdf2484b</t>
  </si>
  <si>
    <t>GDzfmAul2Oe7F6atD8YZJ/eTdbeExQfw1hn3dRlefTni4/twAgW430fCIGYofjeOBDGZp9jJ7TW6W1ZgfQbyCA==</t>
  </si>
  <si>
    <t>WGT-NMP1 on 11/03/2026 14:00</t>
  </si>
  <si>
    <t>6fb3a6cc-a738-f111-88b4-7ced8db798da</t>
  </si>
  <si>
    <t>atbyXFTvKowuGZB+fMYbsKIbLPYXoEGYIeA/Ck8eIhtoxL+ku1F7AybQckiIvnFJttwitkfiTh4WsPnIVpc5nw==</t>
  </si>
  <si>
    <t>WGT-NMP1 on 11/03/2026 15:00</t>
  </si>
  <si>
    <t>71087ecc-a738-f111-88b4-70a8a54e3207</t>
  </si>
  <si>
    <t>DJ776hu9SGMoYhEHBMUnUxbCOaxPHUOUMPbhbaoGY2d1ExPPKQ+sWvuTXUeE7jh6FPp3MPzKAKVhv8KScfG58w==</t>
  </si>
  <si>
    <t>WGT-NMP1 on 11/03/2026 16:00</t>
  </si>
  <si>
    <t>09e2fcd9-a738-f111-88b4-6045bd13308b</t>
  </si>
  <si>
    <t>eCelNu01SvJwvx266/murZBuzF3huqJHZjwIP6YCM9GxjehpvLXLs4+k85L5UUIsI8hrY/+vC0ly+KfSHO2INg==</t>
  </si>
  <si>
    <t>WGT-NMP1 on 11/03/2026 17:00</t>
  </si>
  <si>
    <t>a4b8cbcd-a738-f111-88b4-6045bd13308b</t>
  </si>
  <si>
    <t>MoxZy2W3I68cpFBCZghgX2ZJLIPi4jj9i6EIOqFgy+rSPcKz9TgtYjzRVen5J7ymiVaN+oY85/JAl7W54utjFA==</t>
  </si>
  <si>
    <t>WGT-NMP1 on 11/03/2026 18:00</t>
  </si>
  <si>
    <t>3fa795d8-a738-f111-88b4-7ced8db798da</t>
  </si>
  <si>
    <t>OGNbVWhLHaOejmfh6GwX+YMv9Nc0cyFQkKaPe2YE+Ra5WNfzu/Il8vOqFcVPOzvpNTTA73x7e9wHgoDg+BYczA==</t>
  </si>
  <si>
    <t>WGT-NMP1 on 11/03/2026 19:00</t>
  </si>
  <si>
    <t>18b9cbcd-a738-f111-88b4-6045bd13308b</t>
  </si>
  <si>
    <t>2aqSlZ3cE+/8JmhBbTG4QLcbUquqoe0C0//k+G3m9CagMhP8HWktzxNkNrXWIINC9K6KSIOp9lpUjfmiVbfCZw==</t>
  </si>
  <si>
    <t>WGT-NMP1 on 11/03/2026 20:00</t>
  </si>
  <si>
    <t>935dfdd3-a738-f111-88b4-6045bd13308b</t>
  </si>
  <si>
    <t>DNZnJJpQcs46N5ziKckSQW09oYIrcv7o6zmwZM7Jo9Hzanut1GISpWXmetIjzRJz0k5kU8KGA8xrw5KoEacW1A==</t>
  </si>
  <si>
    <t>WGT-NMP1 on 11/03/2026 21:00</t>
  </si>
  <si>
    <t>323f7dd8-a738-f111-88b4-70a8a54e3207</t>
  </si>
  <si>
    <t>bzRZr5jS3Wxl0DPtItQ1Q3tqtv4TdcaqkG5qBIX7FRk2i1BJfHAaADqUMKjCdWJQm/VAn9/Y/YIXXrLec70Meg==</t>
  </si>
  <si>
    <t>WGT-NMP1 on 11/03/2026 22:00</t>
  </si>
  <si>
    <t>e58263ce-a738-f111-88b4-70a8a54e324d</t>
  </si>
  <si>
    <t>UlFjNCRneuFDBNrRGhHieXqH6CnUNuXEBbpzTPvaP+sGNkmH2xTQrLGNdSWAxiCUXLpCT15r0N1zuiEyC5MjPw==</t>
  </si>
  <si>
    <t>WGT-NMP1 on 11/03/2026 23:00</t>
  </si>
  <si>
    <t>cf6073ce-a738-f111-88b4-6045bdf2484b</t>
  </si>
  <si>
    <t>Jr99ZBySsLbiqRBWGgiPR3uL2C06CiyBqeKkQgMu6yLMjiUwgDd3HGhSZXLaWv4ELzvJbKI5huwvtAs+CPzuGw==</t>
  </si>
  <si>
    <t>WGT-NMP1 on 12/03/2026 00:00</t>
  </si>
  <si>
    <t>e46386d4-a738-f111-88b4-6045bdf2484b</t>
  </si>
  <si>
    <t>zFYbnC/m6IPBf4/pkyfvh7d73DSStzlSQjFAExA6JXWXEZWgJ0Iw/yXuXFx9b869A/Nq9tcp68rU7wbcemjTIg==</t>
  </si>
  <si>
    <t>WGT-NMP1 on 12/03/2026 01:00</t>
  </si>
  <si>
    <t>313f7dd8-a738-f111-88b4-70a8a54e3207</t>
  </si>
  <si>
    <t>pkam19PqW0fonAsSRzVl3ZSq9r+jbgjd8OtyQPabwvjVbN04FHXjFMLHVDz/QgKlfbaTP8+gteCrrEs8fh7SJw==</t>
  </si>
  <si>
    <t>WGT-NMP1 on 12/03/2026 02:00</t>
  </si>
  <si>
    <t>e15dfdd3-a738-f111-88b4-6045bd13308b</t>
  </si>
  <si>
    <t>m2be5qX+AfMd5YHjUdusRq3GB6c4SwwnABn9Uj3FEZ3R34wBJX+jOoS0eWFGJEzkeR0MPvOlIrQxguQZnAzY/A==</t>
  </si>
  <si>
    <t>WGT-NMP1 on 12/03/2026 03:00</t>
  </si>
  <si>
    <t>f8087ecc-a738-f111-88b4-70a8a54e3207</t>
  </si>
  <si>
    <t>KNguf3Vxt+N9qAMrzvD2T3fQmJq8Q5PFBnRWzbSN44WUlQSdSYHLRu18mmHOBIioQ0ueX4Vu7kAn7VdPxVhwng==</t>
  </si>
  <si>
    <t>WGT-NMP1 on 12/03/2026 04:00</t>
  </si>
  <si>
    <t>276486d4-a738-f111-88b4-6045bdf2484b</t>
  </si>
  <si>
    <t>vUTD8YVa81O0JyiLvuuJWKGyKTwyjUqUNJK/jwlhGImNSyuF5tW1RYrzmyxNr9SuqIEnf1HviWOtkzlUKIoTjg==</t>
  </si>
  <si>
    <t>WGT-NMP1 on 12/03/2026 05:00</t>
  </si>
  <si>
    <t>801ff6d6-a738-f111-88b4-7ced8d9a9a39</t>
  </si>
  <si>
    <t>ms2XUI1STiP1F1dEf4Cq6TNYtAj91mOkIw5koLjobCAX30zYNaRtWRlmugkn3+Cq/rK32x+/SebkQW1DyW9L4w==</t>
  </si>
  <si>
    <t>WGT-NMP1 on 12/03/2026 06:00</t>
  </si>
  <si>
    <t>9090a5cd-a738-f111-88b4-00224841c1cf</t>
  </si>
  <si>
    <t>3x1kl8sLlCiIKpYktSZAbumIQyS90RwVFgdR/YEbEjgeYm9zwjFPInwdI6NHp9/XlY5Jx75wNXAF6w6BzbF2iQ==</t>
  </si>
  <si>
    <t>WGT-NMP1 on 12/03/2026 07:00</t>
  </si>
  <si>
    <t>bf087ecc-a738-f111-88b4-70a8a54e3207</t>
  </si>
  <si>
    <t>9SqZlkmDQG5/+pGM+W0/ZitXA0E4kgfBASlhBwYMITF29Nczs8vT4o9T0VODY0LrirV5yylYOTTypdqIY2pmmw==</t>
  </si>
  <si>
    <t>WGT-NMP1 on 12/03/2026 08:00</t>
  </si>
  <si>
    <t>8f5dfdd3-a738-f111-88b4-6045bd13308b</t>
  </si>
  <si>
    <t>pJYB0Mp/NCqnl6Lawxk9gjfLbhq5xRhNHVUvqO/zjqp+gJLqTfNqyjqkRRTWK9wkop1xI5O2yN7LX41fQf6AFg==</t>
  </si>
  <si>
    <t>WGT-NMP1 on 12/03/2026 09:00</t>
  </si>
  <si>
    <t>bd6073ce-a738-f111-88b4-6045bdf2484b</t>
  </si>
  <si>
    <t>ItuTAkJbb9A1cmWprJI2FqRvhylu2+0KMrJ11Jw3qTH1xJzC8oO7FHqrvWhNVlEaeldw9JR+FdBjaQS1WTJ/gw==</t>
  </si>
  <si>
    <t>WGT-NMP1 on 12/03/2026 10:00</t>
  </si>
  <si>
    <t>541563d4-a738-f111-88b4-70a8a54e324d</t>
  </si>
  <si>
    <t>Pik29bCU+lAfiGTM+UQ2bQm1pqmxFMb754QPHxlVBy82kW2c7uVyNlk8trJF8VqUtt5Lwd83dVifs5OUNbEpTQ==</t>
  </si>
  <si>
    <t>WGT-NMP1 on 12/03/2026 11:00</t>
  </si>
  <si>
    <t>f66b07cb-a738-f111-88b4-7ced8d9a9a39</t>
  </si>
  <si>
    <t>PTkhn5Sw2/n/zPK4P9onDKYsSrzXWGMh8O9L9zwarfZm0O024/7xOQcACNhVI9doK4YQhGb8UWSk9nSjjggDQg==</t>
  </si>
  <si>
    <t>WGT-NMP1 on 12/03/2026 12:00</t>
  </si>
  <si>
    <t>986b07cb-a738-f111-88b4-7ced8d9a9a39</t>
  </si>
  <si>
    <t>8A/wWeypudvI7ZnnUuQohgHpRShNGAqlqPHBMxORpC8ELkl96cb5oZTAonh1Irnv2dzuUFAubUeWNBqlkpsZFg==</t>
  </si>
  <si>
    <t>WGT-NMP1 on 12/03/2026 13:00</t>
  </si>
  <si>
    <t>d5ae75d1-a738-f111-88b4-00224842824a</t>
  </si>
  <si>
    <t>doyk3K/wXqd0PXpOURD4b++xXEBUYyvTW4cl9r0GPe1My9T1Z60oE85G6Ny5it2cwy1bkFSvAzjuRNvz1ctxJQ==</t>
  </si>
  <si>
    <t>WGT-NMP1 on 12/03/2026 14:00</t>
  </si>
  <si>
    <t>e6b8cbcd-a738-f111-88b4-6045bd13308b</t>
  </si>
  <si>
    <t>N19WdWUeAijtsqZvLtmdIF+bulgaFRdD2dN9xD7iBtlFoneGpUWukIXelNp80M3WiVpZdCnc03N2RSkzpTZGKA==</t>
  </si>
  <si>
    <t>WGT-NMP1 on 12/03/2026 15:00</t>
  </si>
  <si>
    <t>7eb967cb-a738-f111-88b4-00224842824a</t>
  </si>
  <si>
    <t>LnPnbpZ0Bcmw8SCgAJWGM5fuP73MCfLIpBbc2i4sWMk5lcoGRXxUqDG/pvwHdQevB08QKWhI3Y0Tm6Tmq82CSg==</t>
  </si>
  <si>
    <t>WGT-NMP1 on 12/03/2026 16:00</t>
  </si>
  <si>
    <t>54feffd0-a738-f111-88b4-7ced8d9a9a39</t>
  </si>
  <si>
    <t>mJt2rwpoPE9lKEEFRP9uq9HBireQVrfVibTHSdjKVslb7+H/zlKZdbE4a7VNsHbyfCfKJ/FQpHA/eIlg6fyRJg==</t>
  </si>
  <si>
    <t>WGT-NMP1 on 12/03/2026 17:00</t>
  </si>
  <si>
    <t>f190a5cd-a738-f111-88b4-00224841c1cf</t>
  </si>
  <si>
    <t>o0WqPLHzTc2j2vPxjJzYOt7Lsr7xeybNoDqE8IPH5bC6EeGG97y+2M3XhQqd7gGkZdGyoVY5282gITOw2WonqQ==</t>
  </si>
  <si>
    <t>WGT-NMP1 on 12/03/2026 18:00</t>
  </si>
  <si>
    <t>5f5dfdd3-a738-f111-88b4-6045bd13308b</t>
  </si>
  <si>
    <t>HLLtzHknh5TNxSF6a+Vay2zThIK0XhDjxXQw+9RFwalLFtx8P4XqK/8UXKLYmSy0NXUhIAEGry/NBW/M87+BdQ==</t>
  </si>
  <si>
    <t>WGT-NMP1 on 12/03/2026 19:00</t>
  </si>
  <si>
    <t>d2ae75d1-a738-f111-88b4-00224842824a</t>
  </si>
  <si>
    <t>xTLVqHfN0KNDLA4BYp5zeBo4kjJqNzz41xJlEMXDxjyfuTw8AaashUr/lBBemsXRRQbS4W/HBgnnlPQwJln0Hg==</t>
  </si>
  <si>
    <t>WGT-NMP1 on 12/03/2026 20:00</t>
  </si>
  <si>
    <t>5e5dfdd3-a738-f111-88b4-6045bd13308b</t>
  </si>
  <si>
    <t>HzDlrCDuD87JYANQbQCG0pGO5cNESZFji5mavEOE2yEVronwfpLLCmmocj8n1IM4htogddWlbBbOAuxQY0Vzbg==</t>
  </si>
  <si>
    <t>WGT-NMP1 on 12/03/2026 21:00</t>
  </si>
  <si>
    <t>598363ce-a738-f111-88b4-70a8a54e324d</t>
  </si>
  <si>
    <t>QISgZjMT9Da3fCTxbk074IUdifrr37fRtJKAOdKzkLa70X6hINu/joJeZugoNebB6/x9A3awCnE13gaAysDz+A==</t>
  </si>
  <si>
    <t>WGT-NMP1 on 12/03/2026 22:00</t>
  </si>
  <si>
    <t>2c1ff6d6-a738-f111-88b4-7ced8d9a9a39</t>
  </si>
  <si>
    <t>7cM2JSsVF/T3essb913HsSvS559BuVdbPqxYPxrfwbFf2Hi8Hp2Ib4HJdkQTFImArAPTzUnYuf8x9I1SHK6hlg==</t>
  </si>
  <si>
    <t>WGT-NMP1 on 12/03/2026 23:00</t>
  </si>
  <si>
    <t>be1563d4-a738-f111-88b4-70a8a54e324d</t>
  </si>
  <si>
    <t>/JQoJXgtm+HnmNQr3j36xLLsWN27L1XAi+9iWn7yaxfvuTFiVSJsAPoQKeK6siC9AwkPx2idZmCk5YQ6SZVihA==</t>
  </si>
  <si>
    <t>WGT-NMP1 on 13/03/2026 00:00</t>
  </si>
  <si>
    <t>8b1563d4-a738-f111-88b4-70a8a54e324d</t>
  </si>
  <si>
    <t>JUvI1GXe7jPKSuyC1oqmhJ7Ybfe5vyfac+pHtd9New9YaKadO+AeM5/rJi0yYpM9k/ESeSPthErb5J2g/1LrqQ==</t>
  </si>
  <si>
    <t>WGT-NMP1 on 13/03/2026 01:00</t>
  </si>
  <si>
    <t>83b967cb-a738-f111-88b4-00224842824a</t>
  </si>
  <si>
    <t>WU3yxwaLiCu24SDd1MGUb+ZscmOqWpImGRZLQRIMLU1YKz6Je+cseXZlQsn+MazhMpdlf77QLfAlX9VjS7LI7g==</t>
  </si>
  <si>
    <t>WGT-NMP1 on 13/03/2026 02:00</t>
  </si>
  <si>
    <t>23a795d8-a738-f111-88b4-7ced8db798da</t>
  </si>
  <si>
    <t>gpc+3AfIMXn2zWv1/s79IYpBwA+oqFhpLMzQf6+FDtfx8pO1vEzpuJGGQO765lXOGeffkb0vWe+3nZzPrwjODg==</t>
  </si>
  <si>
    <t>WGT-NMP1 on 13/03/2026 03:00</t>
  </si>
  <si>
    <t>41ed9cd2-a738-f111-88b4-7ced8db798da</t>
  </si>
  <si>
    <t>z00rOhCPxLFRt2YZGH71J6DGw8NOOe5dQwRMwyWC9HLalnpucliXaiPrPHOj7B/pQH6dBEB1j6aPjwo5Q9uhbg==</t>
  </si>
  <si>
    <t>WGT-NMP1 on 13/03/2026 04:00</t>
  </si>
  <si>
    <t>255dfdd3-a738-f111-88b4-6045bd13308b</t>
  </si>
  <si>
    <t>AosxICs4UdxaWPIwL2lBUjZbb2l6PM9IQ1uhwuTpexME/1+mM4IXEuPVrSdFfGRa02N+KgpKmoWAiOSC8hpHpw==</t>
  </si>
  <si>
    <t>WGT-NMP1 on 13/03/2026 05:00</t>
  </si>
  <si>
    <t>548363ce-a738-f111-88b4-70a8a54e324d</t>
  </si>
  <si>
    <t>crg/aPb+ksTxF0OOASKYlB2MAOzWJqsIhjb6zpza5/fHgN366gbqOVFTTsb48itG3hmn/E1j+7Fni9hoHx+qHQ==</t>
  </si>
  <si>
    <t>WGT-NMP1 on 13/03/2026 06:00</t>
  </si>
  <si>
    <t>0e6c07cb-a738-f111-88b4-7ced8d9a9a39</t>
  </si>
  <si>
    <t>1iZW5n4MMQ8BV4Cn7cV9HDrsyVfLZkw+d9vT/NUC91oXR5aa3JPAVHnhw8J70BlHcmIPbLpLxLa6X1BQcg3jIg==</t>
  </si>
  <si>
    <t>WGT-NMP1 on 13/03/2026 07:00</t>
  </si>
  <si>
    <t>e16386d4-a738-f111-88b4-6045bdf2484b</t>
  </si>
  <si>
    <t>4YneqZsLRFHUQPbFR8cFlJQZyK2Cw2muZMu5iKqGpJ5YQHO4PA6ykw9lqPC2FDFDhJQ++uHOz3igAORMnZfqCA==</t>
  </si>
  <si>
    <t>WGT-NMP1 on 13/03/2026 08:00</t>
  </si>
  <si>
    <t>1aa795d8-a738-f111-88b4-7ced8db798da</t>
  </si>
  <si>
    <t>8Eu1RenyvoyPn1hU7nRtpe06uvD2oBxqzPkixyP1QzECis+IrhN/47ymsXU/lK+985sZq0MngYJr9jj2MCyP+Q==</t>
  </si>
  <si>
    <t>WGT-NMP1 on 13/03/2026 09:00</t>
  </si>
  <si>
    <t>c690a5cd-a738-f111-88b4-00224841c1cf</t>
  </si>
  <si>
    <t>QxWh+QsnlZ46Q0/juCI/7GMMAUMDQTCQ4mbpguw2lGjshu5dzpd+d9yf5WSAmec7sfXwdo3l73IeYT//4+PYnw==</t>
  </si>
  <si>
    <t>WGT-NMP1 on 13/03/2026 10:00</t>
  </si>
  <si>
    <t>b31ff6d6-a738-f111-88b4-7ced8d9a9a39</t>
  </si>
  <si>
    <t>gK9xIKMsU3PqnFsSxx09epIDQoolQTpbTjHx5tZikRsvfpX+AXze0fqGroZTeBE6Lybt3L8VpHw0hIKveJUgAA==</t>
  </si>
  <si>
    <t>WGT-NMP1 on 13/03/2026 11:00</t>
  </si>
  <si>
    <t>ab0758c8-a738-f111-88b4-70a8a54e324d</t>
  </si>
  <si>
    <t>Wt7SnEn6qBpAQBAzcTAhEVRXHe7N4LcJw9TA43mL/AKStXsa+umBy0nWvs3Po/w+79QmXjM8CkOk8H2g5Shqjg==</t>
  </si>
  <si>
    <t>WGT-NMP1 on 13/03/2026 12:00</t>
  </si>
  <si>
    <t>b8b8cbcd-a738-f111-88b4-6045bd13308b</t>
  </si>
  <si>
    <t>7fZKYUcbv9Ztvmdw0zbe1jW7y9y+gsmjEcsIXTh6ARBd7H5d0Li7yWHy/w7Jazu7Ww5h+iaBPzBWNay6wP32Qw==</t>
  </si>
  <si>
    <t>WGT-NMP1 on 13/03/2026 13:00</t>
  </si>
  <si>
    <t>efb8cbcd-a738-f111-88b4-6045bd13308b</t>
  </si>
  <si>
    <t>ujMBVpskZSoTf+qzTyEXJUgD33pKqlIQKP/CkVWnDMkMvkGTz18POip0OcBPdMymlXLCDFayvU3S43n4ghq5VQ==</t>
  </si>
  <si>
    <t>WGT-NMP1 on 13/03/2026 14:00</t>
  </si>
  <si>
    <t>02a795d8-a738-f111-88b4-7ced8db798da</t>
  </si>
  <si>
    <t>8Ti3nWYvdcXRzVgTD+V87y+oOAS50aWp5Tbh54MHE9cLdpHsRvmqw7OGhYOyMLw13PxVaLL4U+343KW2bF7u/g==</t>
  </si>
  <si>
    <t>WGT-NMP1 on 13/03/2026 15:00</t>
  </si>
  <si>
    <t>4f1563d4-a738-f111-88b4-70a8a54e324d</t>
  </si>
  <si>
    <t>aXOV8YPeD3w3TABHeXsoCr6O86YSmarrqNCuzx/EfB2Suom6PfnGXE+azeTRBlPmbEHf5vxm09VzkhreEj6Zqw==</t>
  </si>
  <si>
    <t>WGT-NMP1 on 13/03/2026 16:00</t>
  </si>
  <si>
    <t>851180d2-a738-f111-88b4-70a8a54e3207</t>
  </si>
  <si>
    <t>v9sLnHK/wKdwtkxOveG0ohRKrUwdH4nVadJoV8s9cc8mDPOqJa6DcpyTI4I3CyQzASIushK2LAkFy3G9Y6clig==</t>
  </si>
  <si>
    <t>WGT-NMP1 on 13/03/2026 17:00</t>
  </si>
  <si>
    <t>8941aec6-a738-f111-88b4-7ced8db798da</t>
  </si>
  <si>
    <t>vdIa8oyqu+3d2zOOx1AEK3G/wAjUHugeYowmxm/t3FkZXYJLTI52195bP3byiOqZOEmwx0e8Gsgyv+PVUj/3Kg==</t>
  </si>
  <si>
    <t>WGT-NMP1 on 13/03/2026 18:00</t>
  </si>
  <si>
    <t>1744acd3-a738-f111-88b4-00224841c1cf</t>
  </si>
  <si>
    <t>of/nmTV9LQPSTUHHPnPllBI4z/mCHT827bY8Sc5uvZoOkexapJoXBgkZ+zByfaUIQNYVo2NJQ2f1HMM3+Ant4A==</t>
  </si>
  <si>
    <t>WGT-NMP1 on 13/03/2026 19:00</t>
  </si>
  <si>
    <t>291ff6d6-a738-f111-88b4-7ced8d9a9a39</t>
  </si>
  <si>
    <t>Qc92Bi5jP3z23NXI3kwoIRueYbl3CCrz/qY2+TNH11z+yzfj9+vk1NaxMgyfHJjkk50bTRGysrsT2RtfW10t4g==</t>
  </si>
  <si>
    <t>WGT-NMP1 on 13/03/2026 20:00</t>
  </si>
  <si>
    <t>711180d2-a738-f111-88b4-70a8a54e3207</t>
  </si>
  <si>
    <t>UZ9u1afm5318xgjabtSVdTpy6e3gtMpxfFKo9mK0HK4L8QfZpjrJXc2SSvkZsfsq/qYdBErlkxNzqhO7jm0sLw==</t>
  </si>
  <si>
    <t>WGT-NMP1 on 13/03/2026 21:00</t>
  </si>
  <si>
    <t>f443acd3-a738-f111-88b4-00224841c1cf</t>
  </si>
  <si>
    <t>Fde2up/2ZavsSfGendvK+SywsuGNMhzrIsgszwY8YKV0SFIZfy/8KcNX3kVWA4u9ckwlfJfYPSUp/7lElzktVg==</t>
  </si>
  <si>
    <t>WGT-NMP1 on 13/03/2026 22:00</t>
  </si>
  <si>
    <t>64b3a6cc-a738-f111-88b4-7ced8db798da</t>
  </si>
  <si>
    <t>BD+CHLE7tF7543FrSyESyrGz/F6+Q0M/ieIm2mMY2tKSiwUaUYzHJROUxNI6jxZAUNivMfjNX3S6Iwa/rV8bHA==</t>
  </si>
  <si>
    <t>WGT-NMP1 on 13/03/2026 23:00</t>
  </si>
  <si>
    <t>c5ae75d1-a738-f111-88b4-00224842824a</t>
  </si>
  <si>
    <t>V4ev6gH7mH1N0ExlZWegPompgR4asV9Sq+NPkePHXf/JpHz5D/zELTBmtHHNZ9ozQYx29ycK4YjyJ2u2414jzg==</t>
  </si>
  <si>
    <t>WGT-NMP1 on 14/03/2026 00:00</t>
  </si>
  <si>
    <t>fc5160da-a738-f111-88b4-70a8a54e324d</t>
  </si>
  <si>
    <t>986BRdLuEvq8UVPyYzTz6g2GQ7BX0+BgwnIx0cITEBl2W8Qp5wHF7ScQPzJks+sgzwdUIqKG1qNhejKh53HuWw==</t>
  </si>
  <si>
    <t>WGT-NMP1 on 14/03/2026 01:00</t>
  </si>
  <si>
    <t>8d6c07cb-a738-f111-88b4-7ced8d9a9a39</t>
  </si>
  <si>
    <t>nzcs8V0z/8btFysocZ77RVqWuQ3crxTp5UVJP/FWXFwHfzXgXO7JuzQG0vPs3Sf8sNHzhC8JLAs/9fKnTXom0g==</t>
  </si>
  <si>
    <t>WGT-NMP1 on 14/03/2026 02:00</t>
  </si>
  <si>
    <t>8144acd3-a738-f111-88b4-00224841c1cf</t>
  </si>
  <si>
    <t>/JhyrDotvQuFHL26urwYvUMCCAYfX1l4dR9B0iEXz6WjsnVoE7QKbRg2hDZpeG8fC26KdwVhd8yGNy7sQq15VQ==</t>
  </si>
  <si>
    <t>WGT-NMP1 on 14/03/2026 03:00</t>
  </si>
  <si>
    <t>b60992d7-a738-f111-88b4-00224842824a</t>
  </si>
  <si>
    <t>5eXaGDaP9KTtBg+Nltv6EAg4C+ja1UAOZnNzWjCFsvQsTp/XKbc8dV5UQUA39opjsNi2a5jcbOxBiOiLfEwzTA==</t>
  </si>
  <si>
    <t>WGT-NMP1 on 14/03/2026 04:00</t>
  </si>
  <si>
    <t>4bae75d1-a738-f111-88b4-00224842824a</t>
  </si>
  <si>
    <t>1JGbK0X9v4qQxpaW7j407IgEqpmLmVCpE4B7t/1biKDe/3yikxG3+byW3BRP9SOUJXdme6guOkLRHrjhcbMarA==</t>
  </si>
  <si>
    <t>WGT-NMP1 on 14/03/2026 05:00</t>
  </si>
  <si>
    <t>7f6386d4-a738-f111-88b4-6045bdf2484b</t>
  </si>
  <si>
    <t>qgLB4hBcbcTrDJNujo88dINYYv3qwo7lIXEqz0oiWv+STOzBza6GPp9eRiCzqB9uPbbV5FLnDeI3c07jAH4PHg==</t>
  </si>
  <si>
    <t>WGT-NMP1 on 14/03/2026 06:00</t>
  </si>
  <si>
    <t>ad0758c8-a738-f111-88b4-70a8a54e324d</t>
  </si>
  <si>
    <t>NOZdvWQJfVrawlb71rxI9y5QOLQtHD0ZHMMtv2zkkMdrLYDNlWol0dgaYx2wy0cRrLlu2Bl3qfMCxKgfsaOXqQ==</t>
  </si>
  <si>
    <t>WGT-NMP1 on 14/03/2026 07:00</t>
  </si>
  <si>
    <t>205dfdd3-a738-f111-88b4-6045bd13308b</t>
  </si>
  <si>
    <t>mf8VKhRKf6f805i+wOn4EjGgXUkajkqfECf9DkcBD8ulxPoWCz618SGt3WVKd2jFXE2XRAj/vvlvPQaf0/PuOg==</t>
  </si>
  <si>
    <t>WGT-NMP1 on 14/03/2026 08:00</t>
  </si>
  <si>
    <t>b943acd3-a738-f111-88b4-00224841c1cf</t>
  </si>
  <si>
    <t>AyAzcUWwWrp2xr03WsMCteczoSID7/OdYj+srYdql7MWcNqRaLIRTlQDRht9bop9Ujiho7ZxD2K1SxwtoivxbA==</t>
  </si>
  <si>
    <t>WGT-NMP1 on 14/03/2026 09:00</t>
  </si>
  <si>
    <t>896b07cb-a738-f111-88b4-7ced8d9a9a39</t>
  </si>
  <si>
    <t>j7J5l0PtGJpelJ9t85QvTFyi7qa7WotnsGJ88eoP69wHNEG/VpfV7QZTe74Uek4b2gROVJM/Wxc3NmDPA91S1w==</t>
  </si>
  <si>
    <t>WGT-NMP1 on 14/03/2026 10:00</t>
  </si>
  <si>
    <t>216486d4-a738-f111-88b4-6045bdf2484b</t>
  </si>
  <si>
    <t>cSjaVmSQjOnLuYtTyfXFU/1atVGEbtimUC2oQymzR1qqpJG/KHGuLZG5AcmuyZ0dDDi2p8xftMlhIfzIirAH4g==</t>
  </si>
  <si>
    <t>WGT-NMP1 on 14/03/2026 11:00</t>
  </si>
  <si>
    <t>611563d4-a738-f111-88b4-70a8a54e324d</t>
  </si>
  <si>
    <t>girCGH0UmiV3wNfJVX8qxRIx2H4DJMqupfD+ce++w4FzV1ekGGCSKhOaGR9bu7KzDuY9FpXYm51Yg2Q+XpvG/Q==</t>
  </si>
  <si>
    <t>WGT-NMP1 on 14/03/2026 12:00</t>
  </si>
  <si>
    <t>535dfdd3-a738-f111-88b4-6045bd13308b</t>
  </si>
  <si>
    <t>qfbRp+Mw7k0Nk/LKTd5PZ+H1sJABXd672u56FZw4H/3c9hCVgd+bD0BnsW5qeS38nekhrxvG0tkhufKt2gjKWw==</t>
  </si>
  <si>
    <t>WGT-NMP1 on 14/03/2026 13:00</t>
  </si>
  <si>
    <t>571180d2-a738-f111-88b4-70a8a54e3207</t>
  </si>
  <si>
    <t>CRiHXrnU/HY/sDnaqKnKW+ityHGzUko8a8CHgXmJ1FXbwL6ZdRN3/3WzBVmFn48Caw4f6KtBEOmshYy+KEBddw==</t>
  </si>
  <si>
    <t>WGT-NMP1 on 14/03/2026 14:00</t>
  </si>
  <si>
    <t>fffeffd0-a738-f111-88b4-7ced8d9a9a39</t>
  </si>
  <si>
    <t>WfPs8Sp2LdnAiyt7eWPpLvwdNMGMIkIA4MN25ETvMS9B6QchcPdSvmeE9Z0WXcBku/UsUJvQj3+MDpv97QkypQ==</t>
  </si>
  <si>
    <t>WGT-NMP1 on 14/03/2026 15:00</t>
  </si>
  <si>
    <t>253f7dd8-a738-f111-88b4-70a8a54e3207</t>
  </si>
  <si>
    <t>CF+0gocoawajCIHK68fto6Wa0lkWUkeCuGOl3nXVohlYJ3Ne5FEfdhzRM26tPj2Vw2iXOAYFHWydsWzo8cmrrA==</t>
  </si>
  <si>
    <t>WGT-NMP1 on 14/03/2026 16:00</t>
  </si>
  <si>
    <t>c46b07cb-a738-f111-88b4-7ced8d9a9a39</t>
  </si>
  <si>
    <t>NEzII4UgMAbWqEU4CBL9sF6hy8RSy5+duk7nMZMD/U+nPOR4YRAgYihZJ7YRHMIJ0Cs2y/0O0Ms1XbnnAE9GPQ==</t>
  </si>
  <si>
    <t>WGT-NMP1 on 14/03/2026 17:00</t>
  </si>
  <si>
    <t>e7b3a6cc-a738-f111-88b4-7ced8db798da</t>
  </si>
  <si>
    <t>UznCAA240vLPKW1SHy+CHsDm2SoCPEohJDuaF+ha/Cz0R8wMkE2sRd4wLVa4F/ZVjvNVv90T/iCG13xnkavudA==</t>
  </si>
  <si>
    <t>WGT-NMP1 on 14/03/2026 18:00</t>
  </si>
  <si>
    <t>c9087ecc-a738-f111-88b4-70a8a54e3207</t>
  </si>
  <si>
    <t>FxO5V+8UyC663E0zytFHqHDQzEd6MdjUGYeQKmhv5OQJgItUjjwOl0drNPnOt+sgC5YCVk+H6f6eqYr3rg68Yw==</t>
  </si>
  <si>
    <t>WGT-NMP1 on 14/03/2026 19:00</t>
  </si>
  <si>
    <t>45b9cbcd-a738-f111-88b4-6045bd13308b</t>
  </si>
  <si>
    <t>KRlJ+3UA6aXppWVEqgc3cyZ2qERt+/sR4Ie4s4lI/Eg0r3gKeJooCZnUjlSfhsmPc4sTQn46Uw1rnlDnftPZEA==</t>
  </si>
  <si>
    <t>WGT-NMP1 on 14/03/2026 20:00</t>
  </si>
  <si>
    <t>0c6486d4-a738-f111-88b4-6045bdf2484b</t>
  </si>
  <si>
    <t>BQzzzUpP72A92svn7cEPJb6TZcRmw8BJ/M8w/6/s5IVX49cgVobxPDzJasPDfXMRuP8IjjYByD21hF33McUqpw==</t>
  </si>
  <si>
    <t>WGT-NMP1 on 14/03/2026 21:00</t>
  </si>
  <si>
    <t>fe6386d4-a738-f111-88b4-6045bdf2484b</t>
  </si>
  <si>
    <t>6cLaiS8JSvqfiMn+BkXA5uXEZJLb0uRQfAi/GQUCvkqPlfj5W7q80jE+OQNVit8ThD3tsYtl8n5jVYWCJwfWTQ==</t>
  </si>
  <si>
    <t>WGT-NMP1 on 14/03/2026 22:00</t>
  </si>
  <si>
    <t>afb8cbcd-a738-f111-88b4-6045bd13308b</t>
  </si>
  <si>
    <t>uZ58M1LksaFhaC1sGPfyA0q8hKIhG+HLVlGexbmVahWE5i0dhtndWZm2tvKvj/1JhjzRWeBPttK4XRULBVfubA==</t>
  </si>
  <si>
    <t>WGT-NMP1 on 14/03/2026 23:00</t>
  </si>
  <si>
    <t>688363ce-a738-f111-88b4-70a8a54e324d</t>
  </si>
  <si>
    <t>N5pwm7upyFtb8AqmeZTZdbQ2Lyemk+YbRQ34bXi3+NIxEecYp+5CshFwk6kyLn5Azn8AtCHIWcp3KhIFon4iZQ==</t>
  </si>
  <si>
    <t>WGT-NMP1 on 15/03/2026 00:00</t>
  </si>
  <si>
    <t>e2b3a6cc-a738-f111-88b4-7ced8db798da</t>
  </si>
  <si>
    <t>srK9Bzlszv9bftDIe7hzSpzkyjUDxBgHBm6GlFGMIccUi1HU5YuChgppn0YxTjYhY6rBJRzmLVGsPswE6xCm/g==</t>
  </si>
  <si>
    <t>WGT-NMP1 on 15/03/2026 01:00</t>
  </si>
  <si>
    <t>996073ce-a738-f111-88b4-6045bdf2484b</t>
  </si>
  <si>
    <t>G/8ZEt7IZMNnwTdMv6sXmmt/gUSZksbUTEZgMufA8+nI5xa8IR2xNnZpX+u3jgmSiCkaiSGsaN1mzDtVlU3QdA==</t>
  </si>
  <si>
    <t>WGT-NMP1 on 15/03/2026 02:00</t>
  </si>
  <si>
    <t>40fc7eda-a738-f111-88b4-6045bdf2484b</t>
  </si>
  <si>
    <t>mY/4d0oPkY/XWN9IYI2067tJuZwMOVeaKUUGzuEOS1jOXI3yLbfJKvbiZAfKMoWMqOpr40XT7lagFS8W2yRDJQ==</t>
  </si>
  <si>
    <t>WGT-NMP1 on 15/03/2026 03:00</t>
  </si>
  <si>
    <t>a6ae75d1-a738-f111-88b4-00224842824a</t>
  </si>
  <si>
    <t>4u8gx1TvWOAOC1H3xTlVkoIB0lHTPRtP7nsmW0imDXU1h18lW4jnu7q9Sg6KlaUcq5HuH6zH9eem3ocV7DcYjw==</t>
  </si>
  <si>
    <t>WGT-NMP1 on 15/03/2026 04:00</t>
  </si>
  <si>
    <t>806073ce-a738-f111-88b4-6045bdf2484b</t>
  </si>
  <si>
    <t>dbLt6fCjtGnAXLvPbVILiKw4189xurP1Sqx9+LyKmYHJ4GQySGP5Rc6MvZ3juEQlLCnOHg3LyeUxMAp9oRqh8g==</t>
  </si>
  <si>
    <t>WGT-NMP1 on 15/03/2026 05:00</t>
  </si>
  <si>
    <t>43fc7eda-a738-f111-88b4-6045bdf2484b</t>
  </si>
  <si>
    <t>2pxLGOpF9OLnyGWEkKBzMbYR4i1P9WCs6xOK1NFMoY51IUD9IL/g97qLOL4onlg1qklDBoDlw1H67CrnBJVkhA==</t>
  </si>
  <si>
    <t>WGT-NMP1 on 15/03/2026 06:00</t>
  </si>
  <si>
    <t>f0b8cbcd-a738-f111-88b4-6045bd13308b</t>
  </si>
  <si>
    <t>BMLpxEXS92IyRcV5t8nFvKWmTlN91oIOPiYSO8PCpj+t/sv3UunRqCPd/WvX1SwYBPf87/l9Ji2BiRyKgAExvA==</t>
  </si>
  <si>
    <t>WGT-NMP1 on 15/03/2026 07:00</t>
  </si>
  <si>
    <t>2ea795d8-a738-f111-88b4-7ced8db798da</t>
  </si>
  <si>
    <t>JWeXcJtsRka6DHJDSxjC5L+cPZj/bKxHX9zUy+Odd1PC+V58Q62b1UUapEscphT7LndNRLS4oK+bXrc+AoeKLA==</t>
  </si>
  <si>
    <t>WGT-NMP1 on 15/03/2026 08:00</t>
  </si>
  <si>
    <t>c50992d7-a738-f111-88b4-00224842824a</t>
  </si>
  <si>
    <t>UKRDl1WEvANKV+EDfxcBPz/0IHIV92SE/dQeLhg6xVRc9ncejB9FsXzW4OM6V33fjj3lEIc5GrZOlSXjRgxbmQ==</t>
  </si>
  <si>
    <t>WGT-NMP1 on 15/03/2026 09:00</t>
  </si>
  <si>
    <t>538363ce-a738-f111-88b4-70a8a54e324d</t>
  </si>
  <si>
    <t>YVLOOtv+Yi0muS3aoC7tOlJ4raZKL7dCS/6JEfTa4HlYi4YClYQk37TDdChOoE5mEWEbInLvQBILFujZwcnFMw==</t>
  </si>
  <si>
    <t>WGT-NMP1 on 15/03/2026 10:00</t>
  </si>
  <si>
    <t>053f7dd8-a738-f111-88b4-70a8a54e3207</t>
  </si>
  <si>
    <t>jG7pQfQQYhCIil8pVqii/pLh6qgNEC1qlkv7y88tOyZ2cuzKV9rrhzK2B38JN6mGK3DW7rg0nkKwI9aYTQg/xA==</t>
  </si>
  <si>
    <t>WGT-NMP1 on 15/03/2026 11:00</t>
  </si>
  <si>
    <t>5eed9cd2-a738-f111-88b4-7ced8db798da</t>
  </si>
  <si>
    <t>hsDZlzrdxIXOj7JIQotkmh6ih9GP34C+lWK/xgbkMWP83p20RRscBfVfpuf6SDvmGOh7IRdX0/90ORXu673xpA==</t>
  </si>
  <si>
    <t>WGT-NMP1 on 15/03/2026 12:00</t>
  </si>
  <si>
    <t>6320f6d6-a738-f111-88b4-7ced8d9a9a39</t>
  </si>
  <si>
    <t>wLftUB9xevAWcx6Fwg+3brydVInr/U9CIloLW//W1BQyqBwUSkWtN5uZ8LF3SZkcdE7tOmz9e/HVZUCcvTCJOQ==</t>
  </si>
  <si>
    <t>WGT-NMP1 on 15/03/2026 13:00</t>
  </si>
  <si>
    <t>6844acd3-a738-f111-88b4-00224841c1cf</t>
  </si>
  <si>
    <t>6k6wMMU0DUUFU32k09Y71VzZrpKdSIw8dOAI+rDbqRu6k0mfQpnD6e6XKZC6ENRD99KGqKzRPQaEGgFpY1T/Sg==</t>
  </si>
  <si>
    <t>WGT-NMP1 on 15/03/2026 14:00</t>
  </si>
  <si>
    <t>e5b3a6cc-a738-f111-88b4-7ced8db798da</t>
  </si>
  <si>
    <t>evIl6nRXIShpwc13ElMNcZxPx+2UqyKSfY++ae0vDYkxjbGEUvG5d+k4KkDyeUoBOyutimZKceWiOYFXIEsTzg==</t>
  </si>
  <si>
    <t>WGT-NMP1 on 15/03/2026 15:00</t>
  </si>
  <si>
    <t>feec9cd2-a738-f111-88b4-7ced8db798da</t>
  </si>
  <si>
    <t>jfZlR3W1GyyltOTR1Fq7AEjxypOaUqpPQz0mc5B9MwuTcxd19Bzrf9vVX1Witl6dd93n73VMPevF5kkZ/SnHHw==</t>
  </si>
  <si>
    <t>WGT-NMP1 on 15/03/2026 16:00</t>
  </si>
  <si>
    <t>9b5dfdd3-a738-f111-88b4-6045bd13308b</t>
  </si>
  <si>
    <t>yJ2uaiZA6hO3LaF+Vpy93Hf5BZnkFPqUw8VnrFloNpC3rDlqJ04bhPDGyvOJDhglKPgdrMTKoOo6AD2dOg+23Q==</t>
  </si>
  <si>
    <t>WGT-NMP1 on 15/03/2026 17:00</t>
  </si>
  <si>
    <t>961180d2-a738-f111-88b4-70a8a54e3207</t>
  </si>
  <si>
    <t>aMa0GcgebTa24D87ol4XYl+0uvmYLKgBPZyeeN52vPYZCHMXCsdleY3aUBODRuyID1nApO05RjbU1JwzVd3PUw==</t>
  </si>
  <si>
    <t>WGT-NMP1 on 15/03/2026 18:00</t>
  </si>
  <si>
    <t>bdb8cbcd-a738-f111-88b4-6045bd13308b</t>
  </si>
  <si>
    <t>oCNJP750mMx8iTNynHXqijHg/rBVIxB6S0N2RYySaCNP7tRvuyTcWGUVofyF0GJxWac2G9CoruBqbOWlR3mi6Q==</t>
  </si>
  <si>
    <t>WGT-NMP1 on 15/03/2026 19:00</t>
  </si>
  <si>
    <t>461563d4-a738-f111-88b4-70a8a54e324d</t>
  </si>
  <si>
    <t>9orB9+VtsHSTBlboE8aU2+blaUN3QHEuS9k6NvOwRPdqA5FNKGfHvegr/rs8T3UMu6r7qzHbpndkMPuya002zA==</t>
  </si>
  <si>
    <t>WGT-NMP1 on 15/03/2026 20:00</t>
  </si>
  <si>
    <t>ea0992d7-a738-f111-88b4-00224842824a</t>
  </si>
  <si>
    <t>GyxkzxEmnFRcTCEnkxFmZUzdqLEOhmNtSuiFJKdFjoI+O8IqcL2Bkc0nTzu2umMBUz7yq0Y6l9DdsjX1TJkzeQ==</t>
  </si>
  <si>
    <t>WGT-NMP1 on 15/03/2026 21:00</t>
  </si>
  <si>
    <t>9a90a5cd-a738-f111-88b4-00224841c1cf</t>
  </si>
  <si>
    <t>KcBbtO7XYLKo+gdUghFkv3PBjeYiyCyp0bUvfWu6LGsfxQF1NgmOOcsx8vquxo5ZjZfeTmMVNoAyZGq+jd4bUA==</t>
  </si>
  <si>
    <t>WGT-NMP1 on 15/03/2026 22:00</t>
  </si>
  <si>
    <t>82e2fcd9-a738-f111-88b4-6045bd13308b</t>
  </si>
  <si>
    <t>rxW/oScY6zX4ra+aOKhGoCUMta8xdy7yVMG/h6cI9GMNjKUUzyB/k61Yz4ysWEONMDK1x5NNVE/tDp7UJ7vDMA==</t>
  </si>
  <si>
    <t>WGT-NMP1 on 15/03/2026 23:00</t>
  </si>
  <si>
    <t>5bb967cb-a738-f111-88b4-00224842824a</t>
  </si>
  <si>
    <t>qHs7gsWnR9SM/z544+Gk5OvfOtOocVVe499zboHiFg/SPjxI93AdI1WAhh/fUT2tgGSL5iqZkYY0o7Joc2V7sg==</t>
  </si>
  <si>
    <t>WGT-NMP1 on 16/03/2026 00:00</t>
  </si>
  <si>
    <t>b16073ce-a738-f111-88b4-6045bdf2484b</t>
  </si>
  <si>
    <t>F/UTOIhq/PHn9umVPFv7or2WVWZelIUgtWrWr5+SnCkn2J7g0YvV1XrPhTf3s6mVGFfCgZOHvKT4ObX3OAo62w==</t>
  </si>
  <si>
    <t>WGT-NMP1 on 16/03/2026 01:00</t>
  </si>
  <si>
    <t>386c07cb-a738-f111-88b4-7ced8d9a9a39</t>
  </si>
  <si>
    <t>fSvzSkdn1ynregx+xihNN3EbIzxDnjND9h/4Heg+ubgqxKOwQt9eACSB0CrGbd3Ze5z1Mhw/XAc/RH3yDk8LDA==</t>
  </si>
  <si>
    <t>WGT-NMP1 on 16/03/2026 02:00</t>
  </si>
  <si>
    <t>081ff6d6-a738-f111-88b4-7ced8d9a9a39</t>
  </si>
  <si>
    <t>G1mrCgeUuQFbeatF6G/V2nW+g5/rEW0hivQjbOQszO3hfAQwTjjQ0BAAtIuvMEEbwImcCgc3M/v9KmAC1Uku1w==</t>
  </si>
  <si>
    <t>WGT-NMP1 on 16/03/2026 03:00</t>
  </si>
  <si>
    <t>a26073ce-a738-f111-88b4-6045bdf2484b</t>
  </si>
  <si>
    <t>yWshPEeCUevhUX1No7X8VFDmX+n7P7DApJVllznlDiPPPdKsr0ER8F6VwKW8EStUR+e+qypS851Ext42CqWpkw==</t>
  </si>
  <si>
    <t>WGT-NMP1 on 16/03/2026 04:00</t>
  </si>
  <si>
    <t>5e44acd3-a738-f111-88b4-00224841c1cf</t>
  </si>
  <si>
    <t>lvAvLGQztndasX4hJvw+/VAeMWKyzdKg8lorOVf2d/UFWO3xyjuL1729DvPrjyfj0wqsdel+uUM9d2k39Qbmeg==</t>
  </si>
  <si>
    <t>WGT-NMP1 on 16/03/2026 05:00</t>
  </si>
  <si>
    <t>0b3f7dd8-a738-f111-88b4-70a8a54e3207</t>
  </si>
  <si>
    <t>w661Up2IA44RA7bXYLQWNNl5tPPez3CFjmv4bFW+0k8RbjhQ/RN2AhAHohMLJ6vibDix/bB33ZpX0t/sf68inA==</t>
  </si>
  <si>
    <t>WGT-NMP1 on 16/03/2026 06:00</t>
  </si>
  <si>
    <t>8590a5cd-a738-f111-88b4-00224841c1cf</t>
  </si>
  <si>
    <t>GW83MeEyowJWc2HEV62LkM4VFfLkOx+DX5gXer3j7jt7WNnIyKr7Ebcslot7wJOWeRy9iKix16FaW3JeA/BKzA==</t>
  </si>
  <si>
    <t>WGT-NMP1 on 16/03/2026 07:00</t>
  </si>
  <si>
    <t>e3b8cbcd-a738-f111-88b4-6045bd13308b</t>
  </si>
  <si>
    <t>A9NO9RZBtzSU7p7YZYtERIkX8MSBe1X/DKF7xK0rSl2hKvf9kfh54NHh+AxUShqYcjfTYtQ7NKu/Kf34+Lp4OQ==</t>
  </si>
  <si>
    <t>WGT-NMP1 on 16/03/2026 08:00</t>
  </si>
  <si>
    <t>e6a695d8-a738-f111-88b4-7ced8db798da</t>
  </si>
  <si>
    <t>FIHnp+hcxZyvGVdrcus499SgKGFgtrpXW+ipbBI/bIZ4RB+VuPwSH0hvwHdGKvSOWcf+smqwGfzoi6T6vd0YoQ==</t>
  </si>
  <si>
    <t>WGT-NMP1 on 16/03/2026 09:00</t>
  </si>
  <si>
    <t>130000d1-a738-f111-88b4-7ced8d9a9a39</t>
  </si>
  <si>
    <t>dEeeIdUdX/G0tOkyvET0AH85hx3JIsIABlqoocKs2rKHHpZ2lpqRqlrStS/lWJVeJ62DdQcO66trWjiA2mw6xw==</t>
  </si>
  <si>
    <t>WGT-NMP1 on 16/03/2026 10:00</t>
  </si>
  <si>
    <t>cf0992d7-a738-f111-88b4-00224842824a</t>
  </si>
  <si>
    <t>fbVoAU4XpVZ7MH/rEM4cNfm37Z5i2ZDQlA4O7MOih4EnKWP0PnrNiSRjI6dg4YcVm94UEC0Xy35zwYmqCdXJWA==</t>
  </si>
  <si>
    <t>WGT-NMP1 on 16/03/2026 11:00</t>
  </si>
  <si>
    <t>c06073ce-a738-f111-88b4-6045bdf2484b</t>
  </si>
  <si>
    <t>ep3jagAmZ0o9TGCSVXamEcJJnLHZWq6uk4870C8A36lCMwALMFu4EPESUeQi3ACaCPIBhnoEFYb9ZWfLRIXfmA==</t>
  </si>
  <si>
    <t>WGT-NMP1 on 16/03/2026 12:00</t>
  </si>
  <si>
    <t>d0ae75d1-a738-f111-88b4-00224842824a</t>
  </si>
  <si>
    <t>UqYr/TpelNjsuRXvRCa8ot7XmSTOd5nsa3qvRNEMcC93gsQRBj84UsG1LxzKpgeY3uzXSD2Ph3+qyLb6Ve1Hjw==</t>
  </si>
  <si>
    <t>WGT-NMP1 on 16/03/2026 13:00</t>
  </si>
  <si>
    <t>44ae75d1-a738-f111-88b4-00224842824a</t>
  </si>
  <si>
    <t>kjTyNTpO6d5BGQrhNG4wf5Y7gUYN3O5JZipLLNf+GQ2BqQ+05rcZiaZ6fgHhkMJETlS2vsJnq92Br61Rfv3EAQ==</t>
  </si>
  <si>
    <t>WGT-NMP1 on 16/03/2026 14:00</t>
  </si>
  <si>
    <t>3aa795d8-a738-f111-88b4-7ced8db798da</t>
  </si>
  <si>
    <t>QQoWb48JXHWE8rpfyiBFwhGDkM74bA/XGjr0jRBJY1h6X02lUOHdye8E+ojpra7UNAFJRb1eJwxX5B8xjJyqGg==</t>
  </si>
  <si>
    <t>WGT-NMP1 on 16/03/2026 15:00</t>
  </si>
  <si>
    <t>7344acd3-a738-f111-88b4-00224841c1cf</t>
  </si>
  <si>
    <t>vZFlobz8FQbafzDpP0C8cgp9CMRjVTCKyCGebTGSneyITd1dJzPDJCDxyPPhhA3Cs/EzD/eOXLikUfu64+FsUw==</t>
  </si>
  <si>
    <t>WGT-NMP1 on 16/03/2026 16:00</t>
  </si>
  <si>
    <t>bc4a7ec6-a738-f111-88b4-70a8a54e3207</t>
  </si>
  <si>
    <t>Cb21vBOB9la9cdscToBXadxDEMBUKJs1cc7nQnHWZ6tS8VMnU9AmyaajdarJngI7Nd4iE/Sbd+BcMTamwZcjmA==</t>
  </si>
  <si>
    <t>WGT-NMP1 on 16/03/2026 17:00</t>
  </si>
  <si>
    <t>eeec9cd2-a738-f111-88b4-7ced8db798da</t>
  </si>
  <si>
    <t>Ynw9gcSdtDqnbmym0ZpMZxz5uIOHFRzvSrCzsmVijJh2K8suCTipYDOh9/hD+TuqPDxXxO8jt+e0VEoBvD3stg==</t>
  </si>
  <si>
    <t>WGT-NMP1 on 16/03/2026 18:00</t>
  </si>
  <si>
    <t>045dfdd3-a738-f111-88b4-6045bd13308b</t>
  </si>
  <si>
    <t>mB9Y78tBnoPbFpWy5KzawPiyKUqZPsW2Szz2Jf2uMcRh9eBN+CR0aCttY53GdTTOzZB3as7SBXu32EBRPNStOg==</t>
  </si>
  <si>
    <t>WGT-NMP1 on 16/03/2026 19:00</t>
  </si>
  <si>
    <t>b9ae75d1-a738-f111-88b4-00224842824a</t>
  </si>
  <si>
    <t>xULG6eu3BGEFJRX2HWPq5nTo54RIB/a+Y3RVeBDclD4yAumfKuwiTO8OQoaj2/JkbXp00d3yGe785BywSbaSKA==</t>
  </si>
  <si>
    <t>WGT-NMP1 on 16/03/2026 20:00</t>
  </si>
  <si>
    <t>c9b8cbcd-a738-f111-88b4-6045bd13308b</t>
  </si>
  <si>
    <t>SGLlGiRuSP+rGZ2jBbFtUS2qvXz8AeF6vqHTn/akqC2PhxqhR3h2vIeN2evJAX78ENWSor3E0kfgIlJ04hkD2A==</t>
  </si>
  <si>
    <t>WGT-NMP1 on 16/03/2026 21:00</t>
  </si>
  <si>
    <t>516b07cb-a738-f111-88b4-7ced8d9a9a39</t>
  </si>
  <si>
    <t>YUYHer4jy0/ntTs6ssS+QaJ3huXUAIcuCxc1LOAs97nXOJoXcAqk/3HbU36xV3yD3VFKG/ZzqRqxJBq7T7B2XA==</t>
  </si>
  <si>
    <t>WGT-NMP1 on 16/03/2026 22:00</t>
  </si>
  <si>
    <t>99087ecc-a738-f111-88b4-70a8a54e3207</t>
  </si>
  <si>
    <t>bOj65IVm+0jR+D8rhTPALR7ekdjBtpU05o4VdxWMt+5yfZFlfA3mdQVwFe+zW9mNOYFiBit7oXsxiYWQh36+mg==</t>
  </si>
  <si>
    <t>WGT-NMP1 on 16/03/2026 23:00</t>
  </si>
  <si>
    <t>a7b3a6cc-a738-f111-88b4-7ced8db798da</t>
  </si>
  <si>
    <t>Ix9cmCtvzIjJKWxGkg5YYWh5Ye9rfySiQtZEWfKGLbpI3CLPwc6OYSF9/hrwY02OkiJy2aDWzcc2HRj+4CcnPw==</t>
  </si>
  <si>
    <t>WGT-NMP1 on 17/03/2026 00:00</t>
  </si>
  <si>
    <t>5fae75d1-a738-f111-88b4-00224842824a</t>
  </si>
  <si>
    <t>4Znt1EWVUO7s2r5XXjMUnvYcCtbTd8TVMYJUKZnxJ/QtbMFlqD3w+gGYIU0/k69r9GM+1h1FeI8DIL6K8oZlAg==</t>
  </si>
  <si>
    <t>WGT-NMP1 on 17/03/2026 01:00</t>
  </si>
  <si>
    <t>093f7dd8-a738-f111-88b4-70a8a54e3207</t>
  </si>
  <si>
    <t>mPHtAcR+GDlgW1OvBTb4dC36Mses4ohpnDMOAC+7nUaRJshcwUbYAEXHNRYWeO5u0Q6KMBGp/JqffscCsmOTfQ==</t>
  </si>
  <si>
    <t>WGT-NMP1 on 17/03/2026 02:00</t>
  </si>
  <si>
    <t>88b967cb-a738-f111-88b4-00224842824a</t>
  </si>
  <si>
    <t>DXsCGaiEL5g8M/sycottSD60x8KFTZGC/XjVsXRogLlYbA5Dum2KvqdlyAZTnGwe4ZpaK4gdysa261+uAFO/7Q==</t>
  </si>
  <si>
    <t>WGT-NMP1 on 17/03/2026 03:00</t>
  </si>
  <si>
    <t>c30992d7-a738-f111-88b4-00224842824a</t>
  </si>
  <si>
    <t>DqQkXSoQH3kP2YLQWr5RKHbENf7TxlMwscVPRdhE1W1r+Uzw+8xNF3Pgg7fu2EhR+wMxQi7YvpLOtQedq3VsSQ==</t>
  </si>
  <si>
    <t>WGT-NMP1 on 17/03/2026 04:00</t>
  </si>
  <si>
    <t>241563d4-a738-f111-88b4-70a8a54e324d</t>
  </si>
  <si>
    <t>zmTL8Nlx4g5axu1SSGDAJkmxU46sZvBqvkWPcah9HmM7ED/Az+BNaavBVSXNqFQieV4dvBED1O8zBfHnM3VfOQ==</t>
  </si>
  <si>
    <t>WGT-NMP1 on 17/03/2026 05:00</t>
  </si>
  <si>
    <t>9cb3a6cc-a738-f111-88b4-7ced8db798da</t>
  </si>
  <si>
    <t>/G/EtQMM6gRo1QuAveG/6us3fzzmZ9z9camssOQ2dHHlRjL98Bjm4MuuwVE1oWFqFytZBQHqrWLBdIiCukHVbA==</t>
  </si>
  <si>
    <t>WGT-NMP1 on 17/03/2026 06:00</t>
  </si>
  <si>
    <t>c16386d4-a738-f111-88b4-6045bdf2484b</t>
  </si>
  <si>
    <t>txOlp57maqmn/EKVljv0KP+jBaZ7CJG3lnH75vfInbAo4w73WCTmB5Cmjc+qA27daCMcHO1QPttidbsKUwuIcw==</t>
  </si>
  <si>
    <t>WGT-NMP1 on 17/03/2026 07:00</t>
  </si>
  <si>
    <t>bfb3a6cc-a738-f111-88b4-7ced8db798da</t>
  </si>
  <si>
    <t>30NqM4yhjvhdgDv/wsP/v0gtmpyA6kE0Tz9FaI41g58GcvPQD2VSnZSlqiN8vhn6Q9+i9cXs0js6cCAhprljiw==</t>
  </si>
  <si>
    <t>WGT-NMP1 on 17/03/2026 08:00</t>
  </si>
  <si>
    <t>265dfdd3-a738-f111-88b4-6045bd13308b</t>
  </si>
  <si>
    <t>TbvsoVT39DWU0PLoFVziq8WHJWjkQvZIKnBF4zdQnZKbiTfeqb2mAxoKA3wFSNnJlqmoXhfCdul6H9EP4ZdoEA==</t>
  </si>
  <si>
    <t>WGT-NMP1 on 17/03/2026 09:00</t>
  </si>
  <si>
    <t>6f44acd3-a738-f111-88b4-00224841c1cf</t>
  </si>
  <si>
    <t>XxODrVkn7hoccHoWLI7nBtlGrmpcUoGw2hRzZXD8k824mpUSeFvc2lZXuxZuXQXw1Uv3rb3KrkPLIoLS5QmfQA==</t>
  </si>
  <si>
    <t>WGT-NMP1 on 17/03/2026 10:00</t>
  </si>
  <si>
    <t>3cfc7eda-a738-f111-88b4-6045bdf2484b</t>
  </si>
  <si>
    <t>omX9+/0HMdMfPk7G/2xOy1JNNsS1pwwd51mW/RaBJ/0aQuHcz/bJIbkAU8pLj6v+G3QS1PmphkKYW8bouj9SZw==</t>
  </si>
  <si>
    <t>WGT-NMP1 on 17/03/2026 11:00</t>
  </si>
  <si>
    <t>3a44acd3-a738-f111-88b4-00224841c1cf</t>
  </si>
  <si>
    <t>gqy6tkvhY150gp6ElO5lL5pbQvoTwtq5VSldg1g+d+NxJzhChsy/4kvPxu/nSrG8kTzmqCbQ4ntJFDaJCtBWZg==</t>
  </si>
  <si>
    <t>WGT-NMP1 on 17/03/2026 12:00</t>
  </si>
  <si>
    <t>5ab3a6cc-a738-f111-88b4-7ced8db798da</t>
  </si>
  <si>
    <t>xhBT1i1Itpfa6rEiEhHeNkKyDA8HZc90nIVJH7x0SfIs4k9vCgLOx2cG7wwH1mRuvh08Pw1u1isN/l6Omg6Dag==</t>
  </si>
  <si>
    <t>WGT-NMP1 on 17/03/2026 13:00</t>
  </si>
  <si>
    <t>2fae75d1-a738-f111-88b4-00224842824a</t>
  </si>
  <si>
    <t>VEiI3V1JclhJ7abtS5o0ztgaScumo00pKI2W70Jv19pdh4u53T1F0TRmxTTE6c01hN9Z9xY50EOPVTb/rKCpfw==</t>
  </si>
  <si>
    <t>WGT-NMP1 on 17/03/2026 14:00</t>
  </si>
  <si>
    <t>ba4a7ec6-a738-f111-88b4-70a8a54e3207</t>
  </si>
  <si>
    <t>aoIldyOOeI5+0A97aykwOpSw/fvbjDFHOlTnpQNzhXxZPMe8akTUF3lEWJsiCGdD1nJCOyQALlLsr5fgNoZk/A==</t>
  </si>
  <si>
    <t>WGT-NMP1 on 17/03/2026 15:00</t>
  </si>
  <si>
    <t>3cffffd0-a738-f111-88b4-7ced8d9a9a39</t>
  </si>
  <si>
    <t>19DacbmsVMyf5Hl1w4JTpaKogW5HAw7Fm0u7mI5qUd5wWaM9L+KdZgaht4naIySEnvpo8APG6AL+elJZHXuoXw==</t>
  </si>
  <si>
    <t>WGT-NMP1 on 17/03/2026 16:00</t>
  </si>
  <si>
    <t>a65dfdd3-a738-f111-88b4-6045bd13308b</t>
  </si>
  <si>
    <t>YaH1WZ69BJmXlMUCCYg2XjiSzke9NPZ9DvFHRIWvF8A7VD1cgrvIsWFghOlq6NOMruMrcsZVnVGo+TaG4bhuTw==</t>
  </si>
  <si>
    <t>WGT-NMP1 on 17/03/2026 17:00</t>
  </si>
  <si>
    <t>eab8cbcd-a738-f111-88b4-6045bd13308b</t>
  </si>
  <si>
    <t>jyDt8FTH7FTlprbunneQqBb1dGsEj20oiSrIw6j5wxBJVz1bL8PKZFYAeNyShGhxID5aLnt8pYTDENcd5XUWLQ==</t>
  </si>
  <si>
    <t>WGT-NMP1 on 17/03/2026 18:00</t>
  </si>
  <si>
    <t>e8ffffd0-a738-f111-88b4-7ced8d9a9a39</t>
  </si>
  <si>
    <t>mlD4qNfYMF/2JO5QWMjo9pRMDgjhg6YbyqC5Oh2tk4FYwGvDKFfYBNZpyEWhQV1Iy9LAOuVZHn5vaAD15HNYUg==</t>
  </si>
  <si>
    <t>WGT-NMP1 on 17/03/2026 19:00</t>
  </si>
  <si>
    <t>f6ec9cd2-a738-f111-88b4-7ced8db798da</t>
  </si>
  <si>
    <t>1l50gvTU6J/Z3NoLOj2EhVUOMdoRQdHE0xit38yAh+t7MnFxeFXRQyK7p85GaOH8Q+9DjE6rzrt8fGbjVG1fFA==</t>
  </si>
  <si>
    <t>WGT-NMP1 on 17/03/2026 20:00</t>
  </si>
  <si>
    <t>c890a5cd-a738-f111-88b4-00224841c1cf</t>
  </si>
  <si>
    <t>+fiUKRRIMD5OSi9T4VVVl+IRcLX+9hOfp5/IZ9uMZeN3FzFUgoC5jyKigmN9u3NvY8EvFzlwnuzyzdlEq5pZSA==</t>
  </si>
  <si>
    <t>WGT-NMP1 on 17/03/2026 21:00</t>
  </si>
  <si>
    <t>fa6386d4-a738-f111-88b4-6045bdf2484b</t>
  </si>
  <si>
    <t>tjiV+/UyC3J+nL7jb863tprgIxl1J9Em0013OpAVus6TUPu7ioob807isGA6EDVP67V3PxKVpPx/ZWzfJXKjgQ==</t>
  </si>
  <si>
    <t>WGT-NMP1 on 17/03/2026 22:00</t>
  </si>
  <si>
    <t>611180d2-a738-f111-88b4-70a8a54e3207</t>
  </si>
  <si>
    <t>i7H1WtWH2eS4iNdVRtbWlJ7LHLa8VF2hDUGrQ/lf5t5AHLeFZUZjqilZ/c3JDGxAuGy34ixMeswCLFQ+FlEHaw==</t>
  </si>
  <si>
    <t>WGT-NMP1 on 17/03/2026 23:00</t>
  </si>
  <si>
    <t>11ed9cd2-a738-f111-88b4-7ced8db798da</t>
  </si>
  <si>
    <t>AhERwCjF963gYwF/ZnLCrxIvUBewDQtOi0qwKpNZCq6MhLwlzRlVJqZp90+XEmNEnE5VqOFeQrXhOwb2BDk+iQ==</t>
  </si>
  <si>
    <t>WGT-NMP1 on 18/03/2026 00:00</t>
  </si>
  <si>
    <t>b96386d4-a738-f111-88b4-6045bdf2484b</t>
  </si>
  <si>
    <t>yyYvhImykEsogGoo/C5NGYHY6sm9Yj2s8eL0jo5xltDaeX/rFPTNUj3rwCKvWkJ9Ztb3YuaTEEjcMXfUfq51+g==</t>
  </si>
  <si>
    <t>WGT-NMP1 on 18/03/2026 01:00</t>
  </si>
  <si>
    <t>005260da-a738-f111-88b4-70a8a54e324d</t>
  </si>
  <si>
    <t>wRsM1GduuaTbO+fVX/gTCultyIT+/YdGk4pbuV+bZbvSG/uIKHhDtMZKDsBnBXSLNJnWUgIs+/fO4JsDaNUBiw==</t>
  </si>
  <si>
    <t>WGT-NMP1 on 18/03/2026 02:00</t>
  </si>
  <si>
    <t>481563d4-a738-f111-88b4-70a8a54e324d</t>
  </si>
  <si>
    <t>uogNfEENRvsO3wvZzojvRLgNqOq/LohkltTfNA3Xk5JRB+MZIQekh/yciar12CrNOvO+g8AHs+Ez5O3FcyoaLA==</t>
  </si>
  <si>
    <t>WGT-NMP1 on 18/03/2026 03:00</t>
  </si>
  <si>
    <t>bbb8cbcd-a738-f111-88b4-6045bd13308b</t>
  </si>
  <si>
    <t>sSSq9rj/lcC77/7X/gJJUoOq3ev19iYadgugayl5/9ZOYU0bjRm+modtaJWZK5UzLTcDGbOdg2O/Pws7HmVQLA==</t>
  </si>
  <si>
    <t>WGT-NMP1 on 18/03/2026 04:00</t>
  </si>
  <si>
    <t>ca1563d4-a738-f111-88b4-70a8a54e324d</t>
  </si>
  <si>
    <t>fNPQq8Au/YOcrwM1d9szcqewt79RmK6yvnjaT14dCPZINLhkV9i5Z3i+Gd6ZJbcCs59HtWAuPBQzOlVUqEnNMw==</t>
  </si>
  <si>
    <t>WGT-NMP1 on 18/03/2026 05:00</t>
  </si>
  <si>
    <t>841180d2-a738-f111-88b4-70a8a54e3207</t>
  </si>
  <si>
    <t>tBP+MCX/TI0UaVeHikzJUTU5RjdFgqj7Wgwyd/RSPsfkUopPUWB+HAtE6NHLm4s9iq03B4jdMiQSqtd4mzlT+w==</t>
  </si>
  <si>
    <t>WGT-NMP1 on 18/03/2026 06:00</t>
  </si>
  <si>
    <t>4b1563d4-a738-f111-88b4-70a8a54e324d</t>
  </si>
  <si>
    <t>t5JyROQUzPUk3NeNZRKVzcdYe0ytNL3YyCuS24izbLxvPB6Ide+Jwd9RLcCYBQyNQNugCM/s3M1pacokvMuATQ==</t>
  </si>
  <si>
    <t>WGT-NMP1 on 18/03/2026 07:00</t>
  </si>
  <si>
    <t>ceae75d1-a738-f111-88b4-00224842824a</t>
  </si>
  <si>
    <t>YiQS//DxpNl7pCXCMp2A1jWmMbv4C2F7PPyAMZvEY2l7TR/F5/nfTFufwsuVJPS5C8dTTIdNx2oLJ6d76aH8og==</t>
  </si>
  <si>
    <t>WGT-NMP1 on 18/03/2026 08:00</t>
  </si>
  <si>
    <t>6d44acd3-a738-f111-88b4-00224841c1cf</t>
  </si>
  <si>
    <t>l09SoYtIirUxOJIhBuABqXQiuybT90JB18hOFcskwBcrgH9aSD7tqru/ryh1c1BSeRjMJZroZ1z4hnT1zffOxw==</t>
  </si>
  <si>
    <t>WGT-NMP1 on 18/03/2026 09:00</t>
  </si>
  <si>
    <t>32f967c8-a738-f111-88b4-6045bdf2484b</t>
  </si>
  <si>
    <t>rnOCdo9l26IXGPLVREPRFg+XzA3wGkp8bJ+HaLbOGULCFyMB6UtZdm4qmkCXYR7s8vRxwX9G/beOx1fic1e6uA==</t>
  </si>
  <si>
    <t>WGT-NMP1 on 18/03/2026 10:00</t>
  </si>
  <si>
    <t>22a795d8-a738-f111-88b4-7ced8db798da</t>
  </si>
  <si>
    <t>edwbFKFqjt5lHJqvg8moYFbE4LC439Cy/h5a3KyK/EFud+NhQcxuCyC7lFdCacAjOFvhRyvngKgl+x/u+J1NLw==</t>
  </si>
  <si>
    <t>WGT-NMP1 on 18/03/2026 11:00</t>
  </si>
  <si>
    <t>8b5dfdd3-a738-f111-88b4-6045bd13308b</t>
  </si>
  <si>
    <t>2hlAXG5KTSEBncl+zCKL9AztCDJY5u+fLM6hB7J2LPs6t1By+sBUfa6JsnUf7R8aQFeByWCNgKCTewlDv3pcGA==</t>
  </si>
  <si>
    <t>WGT-NMP1 on 18/03/2026 12:00</t>
  </si>
  <si>
    <t>bdb3a6cc-a738-f111-88b4-7ced8db798da</t>
  </si>
  <si>
    <t>ry3PnWztJxY7I7ct4b2MbgIOXt/dYdcHdLXf63Jwo9ZnstWLSpUA4Z/A8iVHmEgoxcCcC39Iz0jSENxjAnaDgQ==</t>
  </si>
  <si>
    <t>WGT-NMP1 on 18/03/2026 13:00</t>
  </si>
  <si>
    <t>ee6386d4-a738-f111-88b4-6045bdf2484b</t>
  </si>
  <si>
    <t>532opftJYhbIPbF4wYDUfIb4Xv1yOP9RUO/4HKDneUAfWJJ2QuzLYNYt6SiOpmf8JXFQqU+FYTNjAWFmOFB92Q==</t>
  </si>
  <si>
    <t>WGT-NMP1 on 18/03/2026 14:00</t>
  </si>
  <si>
    <t>216c07cb-a738-f111-88b4-7ced8d9a9a39</t>
  </si>
  <si>
    <t>gzrS2aQRvGc53bYI93OP/3CRmuHoAOUPCANDH3yoMLykYpLqoOx7k3Nf9XnyS+V8ZxBlm7ji0Oee8MJXn1ePTQ==</t>
  </si>
  <si>
    <t>WGT-NMP1 on 18/03/2026 15:00</t>
  </si>
  <si>
    <t>5dae75d1-a738-f111-88b4-00224842824a</t>
  </si>
  <si>
    <t>D49wr4g6U79mpLNzMhyxAd4RMdHQToFbwGAJX8nNXQaj6SwDFwkTRURyhoZtJVptARQM6VDTmc58tzkz4dsDZQ==</t>
  </si>
  <si>
    <t>WGT-NMP1 on 18/03/2026 16:00</t>
  </si>
  <si>
    <t>d9b8cbcd-a738-f111-88b4-6045bd13308b</t>
  </si>
  <si>
    <t>X+cF2hBsSlf7z+cgq9aGV+Xo3U7K1QOQ4wWgma/MMxXVPjQ+FHFFk2HvF7n7vwZOK7bTGVstz/IoEQyYag6bSw==</t>
  </si>
  <si>
    <t>WGT-NMP1 on 18/03/2026 17:00</t>
  </si>
  <si>
    <t>4e8363ce-a738-f111-88b4-70a8a54e324d</t>
  </si>
  <si>
    <t>HUWuZZ4a3YW3zIYCdWhpukAYclHSTPQKSdf8Qm/S1IyLZ33fczCYvW5w2E5zwv0+jIzcxv2jeJuBn6sKlbbYtg==</t>
  </si>
  <si>
    <t>WGT-NMP1 on 18/03/2026 18:00</t>
  </si>
  <si>
    <t>586c07cb-a738-f111-88b4-7ced8d9a9a39</t>
  </si>
  <si>
    <t>0iRI9Ml5vdJzegdXY6xTGdbxCHqd/McYq28iPa9d22fle7DgBivjDShi19NXdIpOe/SyjeT7JqHbTQpQdsu7UQ==</t>
  </si>
  <si>
    <t>WGT-NMP1 on 18/03/2026 19:00</t>
  </si>
  <si>
    <t>e76b07cb-a738-f111-88b4-7ced8d9a9a39</t>
  </si>
  <si>
    <t>HPGmQDH+Dqn4XvZVchjEAVp0C96Nm41CLxTqSKerCC6TGcWGbc7h4kpfIRcvpELIatdr6mYYT3cR/ybPJN/85g==</t>
  </si>
  <si>
    <t>WGT-NMP1 on 18/03/2026 20:00</t>
  </si>
  <si>
    <t>728363ce-a738-f111-88b4-70a8a54e324d</t>
  </si>
  <si>
    <t>Ikifd2peEKv2UE1qvdsQFuozf40pg3X69l+eMBs05UKgocO6sGtodfzxlUkhiWhUxYDl4PeowzsgjPSK3bvqDw==</t>
  </si>
  <si>
    <t>WGT-NMP1 on 18/03/2026 21:00</t>
  </si>
  <si>
    <t>aa90a5cd-a738-f111-88b4-00224841c1cf</t>
  </si>
  <si>
    <t>NrVlYWftiWYM3dZVrFUevsXaFtrKdwv1vHnmr4JXFxfuYqURsZrOEOYoGCgvXFgY+NV6F7aWCVViyygykh6vfg==</t>
  </si>
  <si>
    <t>WGT-NMP1 on 18/03/2026 22:00</t>
  </si>
  <si>
    <t>4cffffd0-a738-f111-88b4-7ced8d9a9a39</t>
  </si>
  <si>
    <t>Qe+sbyzhDH76X+hasmXB/NLVwOI1bhuhJtF3IBbK3yjcHqRxipIQ3m6bWvARX/dnB+TnLQpaGCfwqfVavQyK3w==</t>
  </si>
  <si>
    <t>WGT-NMP1 on 18/03/2026 23:00</t>
  </si>
  <si>
    <t>981180d2-a738-f111-88b4-70a8a54e3207</t>
  </si>
  <si>
    <t>BoC1l4iWNtPmLmHxVKv5GXB+dajGPMOLK/Vc0gHFl+0X58rQtTzBagUVKa7xhrtbK3VawVmAF9PXooMxtL4aTQ==</t>
  </si>
  <si>
    <t>WGT-NMP1 on 19/03/2026 00:00</t>
  </si>
  <si>
    <t>c843acd3-a738-f111-88b4-00224841c1cf</t>
  </si>
  <si>
    <t>AdN/vnRwAL3Lcy1m+cbhLUe6SL1IFVSccVVrsql+u/OY8ePD0TI6f9ONJKRweExsUYYGzESf4wQ0rTM3ZOXUeg==</t>
  </si>
  <si>
    <t>WGT-NMP1 on 19/03/2026 01:00</t>
  </si>
  <si>
    <t>6b6b07cb-a738-f111-88b4-7ced8d9a9a39</t>
  </si>
  <si>
    <t>204xzcimx8xtt3UnYim3cgluoTgBAhT03EDBghq4ClnQsDnm5iOT52nO+1WsmnQkaAoByU/PC6oRsjoNMat7oQ==</t>
  </si>
  <si>
    <t>WGT-NMP1 on 19/03/2026 02:00</t>
  </si>
  <si>
    <t>2ba795d8-a738-f111-88b4-7ced8db798da</t>
  </si>
  <si>
    <t>yCo97gXkUlFdhZJOXZjBeRiKVMeyzkwqPJPfSX6TEuTchEeFbaCVLubZZIQbpnCUWaq5zFnKq/A7XdA49dVNgg==</t>
  </si>
  <si>
    <t>WGT-NMP1 on 19/03/2026 03:00</t>
  </si>
  <si>
    <t>d0b3a6cc-a738-f111-88b4-7ced8db798da</t>
  </si>
  <si>
    <t>SepXXYB7Fz+mUF0wlCqqOdzRaAfQmeUEl+FQ+ybNQ+xiAnya4CTSiOor33OWdFMY+JrXBL9kvHmRR9xVHAJO4w==</t>
  </si>
  <si>
    <t>WGT-NMP1 on 19/03/2026 04:00</t>
  </si>
  <si>
    <t>caae75d1-a738-f111-88b4-00224842824a</t>
  </si>
  <si>
    <t>NIZbDBNhTAk4jzETWaGEw5fOzzmP/muIqB8OYn1J7PCoyNNmKv1ebHPd6duZevLjhzk0JO6zwkSbAJPNrfqZ3w==</t>
  </si>
  <si>
    <t>WGT-NMP1 on 19/03/2026 05:00</t>
  </si>
  <si>
    <t>43b9cbcd-a738-f111-88b4-6045bd13308b</t>
  </si>
  <si>
    <t>jfI2E0KcwQNcBBuUeuNUiTN7IqK1PNOh9UJRckuf4R8vHJxHf69zbOL7MbqSL0PYxOEEc7L82ea0dr/x6mw3lg==</t>
  </si>
  <si>
    <t>WGT-NMP1 on 19/03/2026 06:00</t>
  </si>
  <si>
    <t>88ed9cd2-a738-f111-88b4-7ced8db798da</t>
  </si>
  <si>
    <t>fciqTBi3SIAPzoDh+B7duOCx5A21OoTetjRLiJRp3f2ejRnBECEZhEBUQBYG1nQB6M547sP+n9yycIRvHyAWlA==</t>
  </si>
  <si>
    <t>WGT-NMP1 on 19/03/2026 07:00</t>
  </si>
  <si>
    <t>afae75d1-a738-f111-88b4-00224842824a</t>
  </si>
  <si>
    <t>1qux3LUAthQngdrVwKMkmgHWK7Fj+ahRcP0gHOf6z2AfAMX5l61oyLV69JG9VDju0Zx0vqzDmDkD6iewONuAcg==</t>
  </si>
  <si>
    <t>WGT-NMP1 on 19/03/2026 08:00</t>
  </si>
  <si>
    <t>c2b3a6cc-a738-f111-88b4-7ced8db798da</t>
  </si>
  <si>
    <t>HqTk4QxLF5t5D4gblDIurce9huHZ3T1LCQG3nbNqmJYtuGdH65dzjzEGVu/ttYZRxm0L3u6h5aUfGJHuPAMsCg==</t>
  </si>
  <si>
    <t>WGT-NMP1 on 19/03/2026 09:00</t>
  </si>
  <si>
    <t>866c07cb-a738-f111-88b4-7ced8d9a9a39</t>
  </si>
  <si>
    <t>wbq8h9DQ4oz6U2A40c3xiWtcXBduoR8QWIo2tPIxquVY3xg5WwpF9E5Afk9Stxit0ZiFDADFvUKpYuzpvtMtpA==</t>
  </si>
  <si>
    <t>WGT-NMP1 on 19/03/2026 10:00</t>
  </si>
  <si>
    <t>cb0992d7-a738-f111-88b4-00224842824a</t>
  </si>
  <si>
    <t>W6CKn2S4k3G2dVP5ealK/spFX5R1HvaRxhhKlgJiBNF/rRWToKZrzeXRTMFpfQgzTLrSTsmzHn8UFKTiptvgjA==</t>
  </si>
  <si>
    <t>WGT-NMP1 on 19/03/2026 11:00</t>
  </si>
  <si>
    <t>fbe1fcd9-a738-f111-88b4-6045bd13308b</t>
  </si>
  <si>
    <t>7Jky/ueRoJ03Dm8JpKP/VCPGXqi4C9RK6hEaZYRgE8fzOm043ftj0YJvx0erzWbcklR+c5kvLKjLykn5qaUAxQ==</t>
  </si>
  <si>
    <t>WGT-NMP1 on 19/03/2026 12:00</t>
  </si>
  <si>
    <t>006486d4-a738-f111-88b4-6045bdf2484b</t>
  </si>
  <si>
    <t>ecx7Wiz/EOJOvxhtMN3ElikHdwG7QmJJK20+OA2vlImy9kWhBa9uvhENoM0h+bAeJTvI4fGlxFRVFFdY0UUhXQ==</t>
  </si>
  <si>
    <t>WGT-NMP1 on 19/03/2026 13:00</t>
  </si>
  <si>
    <t>851563d4-a738-f111-88b4-70a8a54e324d</t>
  </si>
  <si>
    <t>vCu1K7fj1bW5r0TCkwDvCrbZ8NvbbQpIi7J5ir2dkTtiOZ3SXGJgTpf/hO/ekG8/Mw/g0kwoByhY4CdhjFHe9Q==</t>
  </si>
  <si>
    <t>WGT-NMP1 on 19/03/2026 14:00</t>
  </si>
  <si>
    <t>5dffffd0-a738-f111-88b4-7ced8d9a9a39</t>
  </si>
  <si>
    <t>nGc3EWeo5B3JzE4hg/Qnjt4UJlj2I1Kzi69Yz7xH7EseNHwz5yGPgeSCkHG9miLJ1g5D/99yP5dgdQXIeo4Xqg==</t>
  </si>
  <si>
    <t>WGT-NMP1 on 19/03/2026 15:00</t>
  </si>
  <si>
    <t>20a795d8-a738-f111-88b4-7ced8db798da</t>
  </si>
  <si>
    <t>1ukZe//8QChOtWWpqVoZ39BCsegwwHouwXU3p83JA07B3CZzY69ja6MTdCRdyatf2Y2mktVmre5TVnj7pdaQFA==</t>
  </si>
  <si>
    <t>WGT-NMP1 on 19/03/2026 16:00</t>
  </si>
  <si>
    <t>f66386d4-a738-f111-88b4-6045bdf2484b</t>
  </si>
  <si>
    <t>uzPAyIxw1xjT/7sI0oBaYRwlUJSKs4RVzOI7ufgQc7zYQhttLzfIo3bbqYe4e5E5/kJZjvrCFvzq0hnorf+xQw==</t>
  </si>
  <si>
    <t>WGT-NMP1 on 19/03/2026 17:00</t>
  </si>
  <si>
    <t>acb3a6cc-a738-f111-88b4-7ced8db798da</t>
  </si>
  <si>
    <t>b+M87aNEBrteMhKTgVNDljaYdzx4Ug3CFtdf5TTLEwhiy0tEIybdGcKVCkR7M61jaEm8ivYwRFwVJhNQoX136w==</t>
  </si>
  <si>
    <t>WGT-NMP1 on 19/03/2026 18:00</t>
  </si>
  <si>
    <t>cb5dfdd3-a738-f111-88b4-6045bd13308b</t>
  </si>
  <si>
    <t>W5cnrvzx4YbnV7a4yTr2ut2WMIzVXFzlc2vZoc4ULRwidhntkR251xNFk2g+Hlsx9cXdRw4SHVNhheBq/ycqjA==</t>
  </si>
  <si>
    <t>WGT-NMP1 on 19/03/2026 19:00</t>
  </si>
  <si>
    <t>321563d4-a738-f111-88b4-70a8a54e324d</t>
  </si>
  <si>
    <t>TG2H04pWkZxOqOGMhlB4u7lWNFpULZH9lUH2xmw8GNjqgpN2DzICCVo6E/1dIwhs87JLrYG9VIaAFJR2LizlCQ==</t>
  </si>
  <si>
    <t>WGT-NMP1 on 19/03/2026 20:00</t>
  </si>
  <si>
    <t>77b3a6cc-a738-f111-88b4-7ced8db798da</t>
  </si>
  <si>
    <t>n/dWvHggN+0ehnfwt2FSmmp7+AiKOHGjLlHi41UFO/oNMPJI8C7KKBsKr19f/w9b49ntO8x7B32/MpMlewSgQQ==</t>
  </si>
  <si>
    <t>WGT-NMP1 on 19/03/2026 21:00</t>
  </si>
  <si>
    <t>3c5dfdd3-a738-f111-88b4-6045bd13308b</t>
  </si>
  <si>
    <t>b4a3Q0BQk7hv1D7oHb9flqKI3/07adPG04ErLiaxPvW//CGHOHrAumJBTf3Covg1AUgG0tU7d0IQeGTrIKAOGw==</t>
  </si>
  <si>
    <t>WGT-NMP1 on 19/03/2026 22:00</t>
  </si>
  <si>
    <t>1c20f6d6-a738-f111-88b4-7ced8d9a9a39</t>
  </si>
  <si>
    <t>ah5ffjFAlz3ooIY+wncPCMUkhd9SdE14qgmbIVpBE4orywa95ZSyHlc4xTaw73jhNumYVcS94rHFdCRC+k6QsQ==</t>
  </si>
  <si>
    <t>WGT-NMP1 on 19/03/2026 23:00</t>
  </si>
  <si>
    <t>3f3f7dd8-a738-f111-88b4-70a8a54e3207</t>
  </si>
  <si>
    <t>AUxEUbVjP99qbx7Ff3R2iWexfndtMDDxEp8XV8Vh74FJcU6uFL+BVGZm07g6foo1T7R0BaJaOXX/f9z6WxEJ4A==</t>
  </si>
  <si>
    <t>WGT-NMP1 on 20/03/2026 00:00</t>
  </si>
  <si>
    <t>eaa695d8-a738-f111-88b4-7ced8db798da</t>
  </si>
  <si>
    <t>dZVwQl8LX09Evznu+jQa2QIoZotb6iO+ZaM3VUeWe5bZigfVm7ycqEtrkHgkTT8J1U50vlS4+NVmClWvaO78cg==</t>
  </si>
  <si>
    <t>WGT-NMP1 on 20/03/2026 01:00</t>
  </si>
  <si>
    <t>2f3f7dd8-a738-f111-88b4-70a8a54e3207</t>
  </si>
  <si>
    <t>tPmOEVWQf7jqEt8C99D/PuVlqbWMHPBoHn7u/shFOMpSTwGGIcoNmMVrE/jJy02VTJ93BE7eahus9KL8MbE+ng==</t>
  </si>
  <si>
    <t>WGT-NMP1 on 20/03/2026 02:00</t>
  </si>
  <si>
    <t>da5cfdd3-a738-f111-88b4-6045bd13308b</t>
  </si>
  <si>
    <t>fSOtOuEzn1KXTD2G7EokJT1ZpzaHSharPvEOwgAFGS+Q7P7gLKhMMYbUhDJD2xD8q6B1eCmN89YPqHK26+oUrQ==</t>
  </si>
  <si>
    <t>WGT-NMP1 on 20/03/2026 03:00</t>
  </si>
  <si>
    <t>66b967cb-a738-f111-88b4-00224842824a</t>
  </si>
  <si>
    <t>Y4F+gm0iex/EVp3furTCbYO/5B2RlKyVULeocmFbq2gT1myoDkor5SnkZ+ZBgK1PAfPq7PhunlK6RXsIZi0gFw==</t>
  </si>
  <si>
    <t>WGT-NMP1 on 20/03/2026 04:00</t>
  </si>
  <si>
    <t>3c6486d4-a738-f111-88b4-6045bdf2484b</t>
  </si>
  <si>
    <t>lfC2nZk071Pz1BBrZFfd/NOsL4v33yqycHM/qkJ4Zt90VOhBQFsyrjXUguWtMtlhcNsuRkeU7x2oQH7zqeqGUA==</t>
  </si>
  <si>
    <t>WGT-NMP1 on 20/03/2026 05:00</t>
  </si>
  <si>
    <t>24ed9cd2-a738-f111-88b4-7ced8db798da</t>
  </si>
  <si>
    <t>lR3vRD5ayt4t9WUPlx7zOCHmehmd44MQhabKEdc7gMkls0Pnleyj66eywS2HYu25wcvGGb4FzkTyn06AtKhmQw==</t>
  </si>
  <si>
    <t>WGT-NMP1 on 20/03/2026 06:00</t>
  </si>
  <si>
    <t>0e6486d4-a738-f111-88b4-6045bdf2484b</t>
  </si>
  <si>
    <t>rXBKVoybUNu+ZNi8JLH7hKW0zarwDiEth/YEJxndJd8AEoIbOHLXlLwpsNoH9BNoIQTMvbXmKMH0D+4T6qDpkw==</t>
  </si>
  <si>
    <t>WGT-NMP1 on 20/03/2026 07:00</t>
  </si>
  <si>
    <t>e5087ecc-a738-f111-88b4-70a8a54e3207</t>
  </si>
  <si>
    <t>P0dbXUXBMaJKD3CudeUpARIhbNPnZMgPjL1KDrCBQN0ooeIjiL5XhqZnXdj9Xk47m2l44WlR5dWtLoLMOFRHCw==</t>
  </si>
  <si>
    <t>WGT-NMP1 on 20/03/2026 08:00</t>
  </si>
  <si>
    <t>508363ce-a738-f111-88b4-70a8a54e324d</t>
  </si>
  <si>
    <t>AXol/6FuPXWv5JUKWkXUIztn2VtjrE470TmoXhsya+dvXYMibvcl401c4l/cA5pbvUsUswuIRGPC2ushIoAlWw==</t>
  </si>
  <si>
    <t>WGT-NMP1 on 20/03/2026 09:00</t>
  </si>
  <si>
    <t>b390a5cd-a738-f111-88b4-00224841c1cf</t>
  </si>
  <si>
    <t>FdYQj83UhROeu/U3Uh7S9Bv4RBg6q52qXLPo9bnBUiZuB9Ci4Iu1TPO5L4OhSagoqlLUf4UENq//EGjmssi94Q==</t>
  </si>
  <si>
    <t>WGT-NMP1 on 20/03/2026 10:00</t>
  </si>
  <si>
    <t>41b9cbcd-a738-f111-88b4-6045bd13308b</t>
  </si>
  <si>
    <t>7E0cLbfsgA/ijq8pO4D6ZyldABJR8jvXPglxCXOAMUDXMfz+ioSWasvC2IVAGjoZfzKmRivTRA/8icGrDtV8UA==</t>
  </si>
  <si>
    <t>WGT-NMP1 on 20/03/2026 11:00</t>
  </si>
  <si>
    <t>485dfdd3-a738-f111-88b4-6045bd13308b</t>
  </si>
  <si>
    <t>z+lFKQ2JWna7IyAgGZXeFKJXNubQnw8iEacolEobX2Sc/S09z5ejpJrYFZE4Aa5J8alN9SX9Ob6xPq6BIAvy5w==</t>
  </si>
  <si>
    <t>WGT-NMP1 on 20/03/2026 12:00</t>
  </si>
  <si>
    <t>59ae75d1-a738-f111-88b4-00224842824a</t>
  </si>
  <si>
    <t>wneY5+DekhVRGhPpHapTdU4z9Jcg4aDhPXBerSLetYV4jFq59FBueQQVTS5+Xoz+HPo2UJO3LDwL4QT+5ZyXKQ==</t>
  </si>
  <si>
    <t>WGT-NMP1 on 20/03/2026 13:00</t>
  </si>
  <si>
    <t>d05dfdd3-a738-f111-88b4-6045bd13308b</t>
  </si>
  <si>
    <t>26ucqVCqR7DW33pw8lkLzyYQxGFQGuHOPsPd/f8ruXCi3A5Ny/+ask0Pvk9p4BLwWJfcbFXX0o8sbI0dbspezg==</t>
  </si>
  <si>
    <t>WGT-NMP1 on 20/03/2026 14:00</t>
  </si>
  <si>
    <t>a1c1c3d9-a738-f111-88b4-00224841c1cf</t>
  </si>
  <si>
    <t>xjku6qRKUnvOtyBZC17OZJy+vghHzG2RByjy/v204QrAvaQgD+YBD17zj1vdec84lpE/WMJ3I/Uu0cONGU5WgQ==</t>
  </si>
  <si>
    <t>WGT-NMP1 on 20/03/2026 15:00</t>
  </si>
  <si>
    <t>35ed9cd2-a738-f111-88b4-7ced8db798da</t>
  </si>
  <si>
    <t>ccv2xpPmkmoIPuUt5AzOSN40SmstM1Ov85aK5sgA6ejqvbIecbvVJV6CLmfLSa+O69Ecij+hcEHBVRSbOfaY0A==</t>
  </si>
  <si>
    <t>WGT-NMP1 on 20/03/2026 16:00</t>
  </si>
  <si>
    <t>ad6b07cb-a738-f111-88b4-7ced8d9a9a39</t>
  </si>
  <si>
    <t>YD1Adowkcd31XglE2hYoDZfi7KkuexH+2NQjAXyk6IvjiBlx1VaEdz9T5JzF1FhYBQG9s0/xqeGAA5+YwIE9oQ==</t>
  </si>
  <si>
    <t>WGT-NMP1 on 20/03/2026 17:00</t>
  </si>
  <si>
    <t>c5b8cbcd-a738-f111-88b4-6045bd13308b</t>
  </si>
  <si>
    <t>6BxHn+qt7iG5iVH7RLFreTm06pH5n7hLujiRXRxl6Y68jg3lLG9nTFBhdEAlL/nOq9rGwzOs04HPEoWGaGlhyA==</t>
  </si>
  <si>
    <t>WGT-NMP1 on 20/03/2026 18:00</t>
  </si>
  <si>
    <t>0ce2fcd9-a738-f111-88b4-6045bd13308b</t>
  </si>
  <si>
    <t>wyR9tfEJOIfy+IREn8mvvFTjtCw0y/3PQJ6x9HeqpeqUe/D0Rjaq4eOA48kyqpsQcjpctBQxf2bnHdxka86MNw==</t>
  </si>
  <si>
    <t>WGT-NMP1 on 20/03/2026 19:00</t>
  </si>
  <si>
    <t>9d6073ce-a738-f111-88b4-6045bdf2484b</t>
  </si>
  <si>
    <t>XnGbm+x9ZEg44nDydshKn7TW4kOUdPi1wuNKTI7iWK0XTofRCsgoCVnOy+dLPClWoft2um8vfolwSkJ/zORiyw==</t>
  </si>
  <si>
    <t>WGT-NMP1 on 20/03/2026 20:00</t>
  </si>
  <si>
    <t>c76386d4-a738-f111-88b4-6045bdf2484b</t>
  </si>
  <si>
    <t>/QETYJ2Op059P4G64X9UkWUhPvJypXiT1i+nngFu5eYUycXZ5Qj0jmrJ2PP3pW/igOdzAxH9vkGcpTT6QJV9aA==</t>
  </si>
  <si>
    <t>WGT-NMP1 on 20/03/2026 21:00</t>
  </si>
  <si>
    <t>a36c07cb-a738-f111-88b4-7ced8d9a9a39</t>
  </si>
  <si>
    <t>npxgXDkGMe3cacaET1W8wpYU/U7kEDCDieLzYxMmYD6c1zKcm/UQaK/FBKssWg3vRBzpOFKkYFtXmKRSCoWWJA==</t>
  </si>
  <si>
    <t>WGT-NMP1 on 20/03/2026 22:00</t>
  </si>
  <si>
    <t>1b3f7dd8-a738-f111-88b4-70a8a54e3207</t>
  </si>
  <si>
    <t>9JL/8kpTY74UOr+k4jFGJaUxtj/ylB8DdGNSYswDSTsBwrVsZWYvBnZ3/kamM3G3YtJht4TcyHicBVW8IeMVzA==</t>
  </si>
  <si>
    <t>WGT-NMP1 on 20/03/2026 23:00</t>
  </si>
  <si>
    <t>641563d4-a738-f111-88b4-70a8a54e324d</t>
  </si>
  <si>
    <t>wmc0i4qFjskKq8oobLpzT/dFJQal6uBthXwdHl2nfimGd3wIW+Df/LAfaBxLU/Pj73EWUCOVNzGae8zqWM4ITQ==</t>
  </si>
  <si>
    <t>WGT-NMP1 on 21/03/2026 00:00</t>
  </si>
  <si>
    <t>565dfdd3-a738-f111-88b4-6045bd13308b</t>
  </si>
  <si>
    <t>evQFI8Ln4Iya19xyeTl8Sf+C1FTl2jf2DMRfq5N2uqeujr5TjpnlwYmjvv8YRDnowtZ1/SM1RBU0dc1EIt+PjQ==</t>
  </si>
  <si>
    <t>WGT-NMP1 on 21/03/2026 01:00</t>
  </si>
  <si>
    <t>b56073ce-a738-f111-88b4-6045bdf2484b</t>
  </si>
  <si>
    <t>cqBbjA5Rse7sNA4CeCcr6fozXNEkDPU4ZSKevqT8EgU5bYNp7x+C+3FDxFtqg/+WtuYSTiuGYDMPOnVXYzPDpA==</t>
  </si>
  <si>
    <t>WGT-NMP1 on 21/03/2026 02:00</t>
  </si>
  <si>
    <t>c6ae75d1-a738-f111-88b4-00224842824a</t>
  </si>
  <si>
    <t>rA3msOhaVqFyiiLu8w/DO28Emfn7KZup8u8Bb+aVVJ9JNGGK5W0cbFk56c9j+dWSRvkKCb7efUIEknuQpQMyEg==</t>
  </si>
  <si>
    <t>WGT-NMP1 on 21/03/2026 03:00</t>
  </si>
  <si>
    <t>b36386d4-a738-f111-88b4-6045bdf2484b</t>
  </si>
  <si>
    <t>WFop3r1WA3NsIf2rcG6jzoFRPPljH0yyWQ9vyxFnUPSfwZjFc7yiRI4XQx6bTEiGjYMW1aisoobzwX0BvMlCxw==</t>
  </si>
  <si>
    <t>WGT-NMP1 on 21/03/2026 04:00</t>
  </si>
  <si>
    <t>d90992d7-a738-f111-88b4-00224842824a</t>
  </si>
  <si>
    <t>XEgLB/z/UU8LtfVpGtxek/1lfRYiJDnbDOOPW0eC2E5h1rXZIwvjlFvG8mxZdAc8XOVc/PQT0uiD3ZuW8U1KJw==</t>
  </si>
  <si>
    <t>WGT-NMP1 on 21/03/2026 05:00</t>
  </si>
  <si>
    <t>79b3a6cc-a738-f111-88b4-7ced8db798da</t>
  </si>
  <si>
    <t>jodh8Ah0tZarYCM6WJV7leY6IaVOwp+Fx8FCZzzxe+voH5pLu6Vdnc8PJLo73DU1w6klm55YTLhocjkRqlUGkw==</t>
  </si>
  <si>
    <t>WGT-NMP1 on 21/03/2026 06:00</t>
  </si>
  <si>
    <t>c7b8cbcd-a738-f111-88b4-6045bd13308b</t>
  </si>
  <si>
    <t>SSq64hsH8ke5Cpdvn6LQhI032YRsuA9SWaZua1qzZ5yahl6yIY8fJ0MqiBWQbE8gMxl6DBtP//O400p+pgGwEQ==</t>
  </si>
  <si>
    <t>WGT-NMP1 on 21/03/2026 07:00</t>
  </si>
  <si>
    <t>ebec9cd2-a738-f111-88b4-7ced8db798da</t>
  </si>
  <si>
    <t>2xIT95sCm/7sHyWjrVmZEGaEinZqnKoGD3qwUuj6pTTtnOP9vL9FnuZL2Se6FbTdw+qJ/WEI23St44X/V9wKUQ==</t>
  </si>
  <si>
    <t>WGT-NMP1 on 21/03/2026 08:00</t>
  </si>
  <si>
    <t>2ef967c8-a738-f111-88b4-6045bdf2484b</t>
  </si>
  <si>
    <t>5PSuO4p9ptOy8kROMk/Mhbr3hrXcnH8e8FLYbqWLcJYE4mRpl/eRu4L4LpLy2eyTLn9dBujO8CApdMojP579yA==</t>
  </si>
  <si>
    <t>WGT-NMP1 on 21/03/2026 09:00</t>
  </si>
  <si>
    <t>8990a5cd-a738-f111-88b4-00224841c1cf</t>
  </si>
  <si>
    <t>1ZG8TJJbpns0CufSyhlcA+8HBLSTD0MzIDsTUVHANAfIq8yT7jidYtTNCdh/aqu0vdedRZEy779OHEhxbgJkIg==</t>
  </si>
  <si>
    <t>WGT-NMP1 on 21/03/2026 10:00</t>
  </si>
  <si>
    <t>cc087ecc-a738-f111-88b4-70a8a54e3207</t>
  </si>
  <si>
    <t>b87eLhAB/xLttZ8yRaa8jwqq3K9SS8fBzdUtmkWX/bhvIUi8SETGXRee9mdpS4VL2i0PqNWK1sJ/vv4zD6gLoA==</t>
  </si>
  <si>
    <t>WGT-NMP1 on 21/03/2026 11:00</t>
  </si>
  <si>
    <t>0d3f7dd8-a738-f111-88b4-70a8a54e3207</t>
  </si>
  <si>
    <t>m1XVRMuhUWyr6eotopnSt8ibCZlrRpGSMo3BpPCl5YwWf8rxC8dJqq9Xovg0XY7CJjkq9MUJA1bN5WEVS6nYBA==</t>
  </si>
  <si>
    <t>WGT-NMP1 on 21/03/2026 12:00</t>
  </si>
  <si>
    <t>c56386d4-a738-f111-88b4-6045bdf2484b</t>
  </si>
  <si>
    <t>DknYteuUGxQW8pjeLfcW8j8OohwlAjCe07l1Kr8V9vrAYcrCWJlwQsWQ7wn2nwyBBtzMdCMnh0JyQh/1Y2rCqQ==</t>
  </si>
  <si>
    <t>WGT-NMP1 on 21/03/2026 13:00</t>
  </si>
  <si>
    <t>afb3a6cc-a738-f111-88b4-7ced8db798da</t>
  </si>
  <si>
    <t>9UFFRW6DwF7b2kptnxlNNsG9MhaNdyM83n6YmeVixUBJYRja385M9qdOHSO18Ey7Vxlgk3521aXIHwMo8h0zJg==</t>
  </si>
  <si>
    <t>WGT-NMP1 on 21/03/2026 14:00</t>
  </si>
  <si>
    <t>173f7dd8-a738-f111-88b4-70a8a54e3207</t>
  </si>
  <si>
    <t>0lEyFUi6195Fd+4U8V5ntb7JG5R0e7j8vjml1oa8YtCrTih7iRFzJf80SOIYyqO0tPE0ivUq8tSaIMcRCUdl+Q==</t>
  </si>
  <si>
    <t>WGT-NMP1 on 21/03/2026 15:00</t>
  </si>
  <si>
    <t>896073ce-a738-f111-88b4-6045bdf2484b</t>
  </si>
  <si>
    <t>BkgnYA8M0xde2jDWjfaZU/AdvblfKwFA7IlrC0FDbHf5UJvsf/65zwpW3XhPpT1Ls0I3aVfNrOKd0JdjeDgjhg==</t>
  </si>
  <si>
    <t>WGT-NMP1 on 21/03/2026 16:00</t>
  </si>
  <si>
    <t>bfb8cbcd-a738-f111-88b4-6045bd13308b</t>
  </si>
  <si>
    <t>4FtB7EnA+Zz9jnmj4nUxQQfrkmalcfN764apfZwT6deY/QzHRVKAw7lGjc7SkcU+FuSv5vz+6Y0mR/UZDsscUg==</t>
  </si>
  <si>
    <t>WGT-NMP1 on 21/03/2026 17:00</t>
  </si>
  <si>
    <t>f6087ecc-a738-f111-88b4-70a8a54e3207</t>
  </si>
  <si>
    <t>dliPw/r5laAD/SEjJNv5oVUaW6VJAFyqhm4069Bz4KiWIbfWxFfivBUnIdb8V1S8OPgetXqTCAutjixD/mK25w==</t>
  </si>
  <si>
    <t>WGT-NMP1 on 21/03/2026 18:00</t>
  </si>
  <si>
    <t>a91180d2-a738-f111-88b4-70a8a54e3207</t>
  </si>
  <si>
    <t>0H5QVNF75VaL9Xf1/I1ejHVZkVqX9ldXcZw47rRX9FRb3fSXOGHc3zuX3JG4gA/0dxlkRSvuG0lzeBZOb2u+Bg==</t>
  </si>
  <si>
    <t>WGT-NMP1 on 21/03/2026 19:00</t>
  </si>
  <si>
    <t>0344acd3-a738-f111-88b4-00224841c1cf</t>
  </si>
  <si>
    <t>IvtcGrzN/zdWOOpOnEKYR1Nyu1FJsveKxdFREZgTBe99o3rTy/q2955x8s5jfZayowG+xmmLjCepwcKpBIknAw==</t>
  </si>
  <si>
    <t>WGT-NMP1 on 21/03/2026 20:00</t>
  </si>
  <si>
    <t>91ae75d1-a738-f111-88b4-00224842824a</t>
  </si>
  <si>
    <t>B6jXQ6GUkvvougZNcYP2yElrt3WqLpudrfV6/uCadd41UT24TB9tyqO1O3oTOYMOBFOa/cfvkqmFrXBtySn6ww==</t>
  </si>
  <si>
    <t>WGT-NMP1 on 21/03/2026 21:00</t>
  </si>
  <si>
    <t>9eb967cb-a738-f111-88b4-00224842824a</t>
  </si>
  <si>
    <t>ycVbLcKIucOCCYcf4W3dzxBPtBrYzAbjD1DdLEZ4ITsho43e+xerK6ko+lkJpeH5D2VTBw/ePEx19wUGoxSrrg==</t>
  </si>
  <si>
    <t>WGT-NMP1 on 21/03/2026 22:00</t>
  </si>
  <si>
    <t>7ced9cd2-a738-f111-88b4-7ced8db798da</t>
  </si>
  <si>
    <t>lOaLB/lh0HDFrIFWVG3e+/dQjDs1IVaC8KS2ZrslckQazyC3QYL2ZN5zV4EvR5vOLzUqDq7+iITe9K6qXdDhPw==</t>
  </si>
  <si>
    <t>WGT-NMP1 on 21/03/2026 23:00</t>
  </si>
  <si>
    <t>a96386d4-a738-f111-88b4-6045bdf2484b</t>
  </si>
  <si>
    <t>sdvctH2XvqnCj2oMt8DSLrmzP0EKEFDW9Ebb/FId9XeeIE4n8WaOjGcrQ1LzHgdppTgzpWhKHREZu+ifD8XZKA==</t>
  </si>
  <si>
    <t>WGT-NMP1 on 22/03/2026 00:00</t>
  </si>
  <si>
    <t>046486d4-a738-f111-88b4-6045bdf2484b</t>
  </si>
  <si>
    <t>V+0wFztYhSPGSHUTSAvEuDXcbBjuTL6cwukzJUVFOQQrKt9PutgNUZJXN6v3JabvXsN2YlZhj7H5wJZTi+QdpA==</t>
  </si>
  <si>
    <t>WGT-NMP1 on 22/03/2026 01:00</t>
  </si>
  <si>
    <t>a2087ecc-a738-f111-88b4-70a8a54e3207</t>
  </si>
  <si>
    <t>8yBhqskPiWc9MYKNBAcxPPJrcFSHjPPKRlWf88AV00wFR6QebUYs0o9g95I+GxwKLsePry7+2yWrP7z+tXHYfw==</t>
  </si>
  <si>
    <t>WGT-NMP1 on 22/03/2026 02:00</t>
  </si>
  <si>
    <t>360000d1-a738-f111-88b4-7ced8d9a9a39</t>
  </si>
  <si>
    <t>8Z0jd+CPvi2Qo9S0KmUlLH77lSh+gajZLfzH9bQNnUbaU1W2OM3f1n+2WkxSRf8TdKm88OBzFerb9d1EMkPXYA==</t>
  </si>
  <si>
    <t>WGT-NMP1 on 22/03/2026 03:00</t>
  </si>
  <si>
    <t>6e1180d2-a738-f111-88b4-70a8a54e3207</t>
  </si>
  <si>
    <t>r8yZciQtFY55qRDvrxweqPBpBN226uDMORFYbXW/mdKfaN3wJC4/jeTl2H7apiVraUnJydQ7ogzoPk0V9ZHvtw==</t>
  </si>
  <si>
    <t>WGT-NMP1 on 22/03/2026 04:00</t>
  </si>
  <si>
    <t>761ff6d6-a738-f111-88b4-7ced8d9a9a39</t>
  </si>
  <si>
    <t>i7Ucpsjy+O/4Q0hBBH6xekfcaBW3EHUGRpIpVvUu0OYzdVihXqrQyaz4YcLNw+vvfiqCfS5dY88f7B9ew29Wjg==</t>
  </si>
  <si>
    <t>WGT-NMP1 on 22/03/2026 05:00</t>
  </si>
  <si>
    <t>fa6b07cb-a738-f111-88b4-7ced8d9a9a39</t>
  </si>
  <si>
    <t>+gxZU7Vqw3gYiUQEu9PyiBrKU/ksdLICCoJXnNzVUT/8ISfFsn5QWoTVxkW0/ndNFBAog8ll9eEohHsK7tmamg==</t>
  </si>
  <si>
    <t>WGT-NMP1 on 22/03/2026 06:00</t>
  </si>
  <si>
    <t>78ed9cd2-a738-f111-88b4-7ced8db798da</t>
  </si>
  <si>
    <t>EoQN4OZAolsWE3mbgWU9KDmeeUGIkOiVOE1HOcB0LEo0p9gXPfLhIOJunynRCBM1wFwjGg20dGFQDKnR65NHjw==</t>
  </si>
  <si>
    <t>WGT-NMP1 on 22/03/2026 07:00</t>
  </si>
  <si>
    <t>ef1ef6d6-a738-f111-88b4-7ced8d9a9a39</t>
  </si>
  <si>
    <t>2rjXIQ6bKYvttUHEFdv6q0xUNpmCSOmUZ4xRk2auL2QDA/2mKqV3//KE9zESBh+vIzVotXHL+NFJ1hjMIWR+yg==</t>
  </si>
  <si>
    <t>WGT-NMP1 on 22/03/2026 08:00</t>
  </si>
  <si>
    <t>0a6486d4-a738-f111-88b4-6045bdf2484b</t>
  </si>
  <si>
    <t>QRPTvZfA/nqAvmLfbtGNhUY3BWRiHVm4o7uESSPhaCdByrfyYgy8XmA2119tL02ZHitPWDf0sf2dcRJUgYRjRA==</t>
  </si>
  <si>
    <t>WGT-NMP1 on 22/03/2026 09:00</t>
  </si>
  <si>
    <t>5fed9cd2-a738-f111-88b4-7ced8db798da</t>
  </si>
  <si>
    <t>gOw20vRjp2RH5EHSrRDKQTFhUqh31mu8KqJaiiDBlWa6WPEY8sQ1pYBq1nLEAp7bmV39Ah9oJmbEgk78IWFU+A==</t>
  </si>
  <si>
    <t>WGT-NMP1 on 22/03/2026 10:00</t>
  </si>
  <si>
    <t>7eed9cd2-a738-f111-88b4-7ced8db798da</t>
  </si>
  <si>
    <t>Shbyu93e/KfAlmaS+xlIaJyTCCZDMbuS+Nec2cPdcG/oT1NccrglQt2sh6jWLGhQyHf/yUKyH8pFDSoNO+9X+A==</t>
  </si>
  <si>
    <t>WGT-NMP1 on 22/03/2026 11:00</t>
  </si>
  <si>
    <t>58ddacc7-a738-f111-88b4-00224841c1cf</t>
  </si>
  <si>
    <t>z8kZaohBfn2jq2Tzku6DtoD9VTbNkTlTupr7fruw7nRrdCYMCYq0bt/wq2XRpxOwhsR3xWEnMB2Jani7BOP2RA==</t>
  </si>
  <si>
    <t>WGT-NMP1 on 22/03/2026 12:00</t>
  </si>
  <si>
    <t>c90992d7-a738-f111-88b4-00224842824a</t>
  </si>
  <si>
    <t>GBVu6O2oIcKhBR7aB4jag1OoIjlG/68NP287zI0waGuKyp2b+sNbIjMDag3CjmVdeGaXf/8N1qObmAXMOfsSlQ==</t>
  </si>
  <si>
    <t>WGT-NMP1 on 22/03/2026 13:00</t>
  </si>
  <si>
    <t>68b3a6cc-a738-f111-88b4-7ced8db798da</t>
  </si>
  <si>
    <t>p0CBFz5t8+8SSuTelKVW0QrPFT2RRP0Lh+j2AZJct5ApkrKhuaI+2iEE9rml/3DNT+Ma/XXMY5Oo4jM4pzJUpg==</t>
  </si>
  <si>
    <t>WGT-NMP1 on 22/03/2026 14:00</t>
  </si>
  <si>
    <t>7c6073ce-a738-f111-88b4-6045bdf2484b</t>
  </si>
  <si>
    <t>v5AYR42cP33MJl6jnYc66a+WItcWsgTBHSyNoXoNIpWUv1sKF2oxOI20W9vLGApnym4r9fakNvHkdGGGEk85yw==</t>
  </si>
  <si>
    <t>WGT-NMP1 on 22/03/2026 15:00</t>
  </si>
  <si>
    <t>fe5160da-a738-f111-88b4-70a8a54e324d</t>
  </si>
  <si>
    <t>sM3PqXpMyYPpeBvJlTkfN80738uC1gx4jqQ+FlBFLAQhDBqEJBy+KlnCrd21c2+NXE05km//QGx03wmOi7q2ZQ==</t>
  </si>
  <si>
    <t>WGT-NMP1 on 22/03/2026 16:00</t>
  </si>
  <si>
    <t>3d3f7dd8-a738-f111-88b4-70a8a54e3207</t>
  </si>
  <si>
    <t>UqBwrkBPWVmAIT9MzKDXTc7NL3u1mUGrpi3bN5gYupajB3tRJt5i0nzv1+5vPgpk+6qH7699kOAG+PqdOsR6Lw==</t>
  </si>
  <si>
    <t>WGT-NMP1 on 22/03/2026 17:00</t>
  </si>
  <si>
    <t>8b90a5cd-a738-f111-88b4-00224841c1cf</t>
  </si>
  <si>
    <t>7tyl/C/lrc22Ie0hitN/9It1duzXFRZwq0EuBxRqbTaIYt2n55OXnb1w09OSVYJyLitopnInl70GJrRuvZL5wA==</t>
  </si>
  <si>
    <t>WGT-NMP1 on 22/03/2026 18:00</t>
  </si>
  <si>
    <t>e2a695d8-a738-f111-88b4-7ced8db798da</t>
  </si>
  <si>
    <t>Ata5S4UJdTvvrratkTnTPw0hMtPVcgAC/NP3YcEcY3dqHlZ1+oQerbJFb22pMN3B8icxVSSVw+B35g5n0szVLg==</t>
  </si>
  <si>
    <t>WGT-NMP1 on 22/03/2026 19:00</t>
  </si>
  <si>
    <t>075dfdd3-a738-f111-88b4-6045bd13308b</t>
  </si>
  <si>
    <t>YgEWanCWWOx0MxQzwm0eM5bW5jPMNJAsZzKoMzEUWmNQn5q+g52IpFRiBkbS6ZclXuZDOfVGMAV6O/hJP8thfg==</t>
  </si>
  <si>
    <t>WGT-NMP1 on 22/03/2026 20:00</t>
  </si>
  <si>
    <t>e8b8cbcd-a738-f111-88b4-6045bd13308b</t>
  </si>
  <si>
    <t>0Kc/pRTXX+JClncXJyzRTku3z9fRkIrE6qWsnDVj/N39S5VAqVN1Nqk9yUXz7sqsSLjZNTnwwqDpsyvkARt1TA==</t>
  </si>
  <si>
    <t>WGT-NMP1 on 22/03/2026 21:00</t>
  </si>
  <si>
    <t>c1ae75d1-a738-f111-88b4-00224842824a</t>
  </si>
  <si>
    <t>isq5Zzjg0E+aTB8PYjZaooht6G4UGkzb7rKq9A9D/gtF0WwZaoYaJ0DfB7FMaQtIDP5/XLk04D/6ckcsoGJtrA==</t>
  </si>
  <si>
    <t>WGT-NMP1 on 22/03/2026 22:00</t>
  </si>
  <si>
    <t>796073ce-a738-f111-88b4-6045bdf2484b</t>
  </si>
  <si>
    <t>fp+oo/3gVlAx5UrG0z058mTB3DZvgqeKMEi0LKxjv8WD9yuU+86fdtoRmYO8CiU0U4efI2W5o+emRxt1luN7JQ==</t>
  </si>
  <si>
    <t>WGT-NMP1 on 22/03/2026 23:00</t>
  </si>
  <si>
    <t>55ed9cd2-a738-f111-88b4-7ced8db798da</t>
  </si>
  <si>
    <t>ZXsh7sVnfzIrzpGhDQthMPGtEQEZx9LHH/u4898wtX5P4nnEloS/zaGsGDz0zyNZfm/IcuH77LRnvP3rPQrlEw==</t>
  </si>
  <si>
    <t>WGT-NMP1 on 23/03/2026 00:00</t>
  </si>
  <si>
    <t>936073ce-a738-f111-88b4-6045bdf2484b</t>
  </si>
  <si>
    <t>vBbnhIKcAO5X3YH3AfZJ20ampWdmppqqveLYBz0+Z82PHYoIREu3t8Cw6qRD8uXqJxUiE4IKzAAoQKbETvSoSA==</t>
  </si>
  <si>
    <t>WGT-NMP1 on 23/03/2026 01:00</t>
  </si>
  <si>
    <t>e0b8cbcd-a738-f111-88b4-6045bd13308b</t>
  </si>
  <si>
    <t>Die7qm8mJOTjP1uQjqIeDIuKLvXmsqjbcIkN1CSJH50g1VxrwbcfUDGMXoV35kPH1YIrzNCyNBJvNoMD0lY4Jg==</t>
  </si>
  <si>
    <t>WGT-NMP1 on 23/03/2026 02:00</t>
  </si>
  <si>
    <t>a86386d4-a738-f111-88b4-6045bdf2484b</t>
  </si>
  <si>
    <t>GEvJY8BDzjqx4A40ePottm83g6zdOfiZaZw3NNjhsgodO6R3aUfx8mgODeJf0SSLNtujb4z4mXyjGyFqqJMd1g==</t>
  </si>
  <si>
    <t>WGT-NMP1 on 23/03/2026 03:00</t>
  </si>
  <si>
    <t>40ae75d1-a738-f111-88b4-00224842824a</t>
  </si>
  <si>
    <t>poZzM6cmfhz58ovoMBrJkhtedV3VZKKj676GVcFs7TlFUI0crKYPdl6T36W+ZSLzonm5+cX9/HUptHINw73QhQ==</t>
  </si>
  <si>
    <t>WGT-NMP1 on 23/03/2026 04:00</t>
  </si>
  <si>
    <t>07f967c8-a738-f111-88b4-6045bdf2484b</t>
  </si>
  <si>
    <t>6oU99IMxxBmNKCJ4xV3U2P3WHc/IAK7DyHxxMJo/yiFtyu5J2e0l2ATaRej4USmoPra3yHLPdO5uQ8ACJ0263g==</t>
  </si>
  <si>
    <t>WGT-NMP1 on 23/03/2026 05:00</t>
  </si>
  <si>
    <t>026486d4-a738-f111-88b4-6045bdf2484b</t>
  </si>
  <si>
    <t>sCoYfMYP8ZeB73YLSkxb+qjhn5dThj6W0nLZtUwZwEZ2Rgiw6e7iTk1rJadG7h25bDp45seBQsLDUZ+AywwKnA==</t>
  </si>
  <si>
    <t>WGT-NMP1 on 23/03/2026 06:00</t>
  </si>
  <si>
    <t>af6073ce-a738-f111-88b4-6045bdf2484b</t>
  </si>
  <si>
    <t>NDRYOiQU/ZMEEVrhTj54vCnGNy7WFRAkLbmzteC+XrQjYHzLKHkI4UC6NadCBWDo5uRa+dRYfIcCXQZYHRv7Ww==</t>
  </si>
  <si>
    <t>WGT-NMP1 on 23/03/2026 07:00</t>
  </si>
  <si>
    <t>1a6486d4-a738-f111-88b4-6045bdf2484b</t>
  </si>
  <si>
    <t>DLmfogTLEoU74smMQ4/ELk3wHyGpzo0yEn1L6oGHVV9Y6vjwangoTC6USQEuq9XVaEKjRAKwPzus9REQft5psw==</t>
  </si>
  <si>
    <t>WGT-NMP1 on 23/03/2026 08:00</t>
  </si>
  <si>
    <t>cc5cfdd3-a738-f111-88b4-6045bd13308b</t>
  </si>
  <si>
    <t>gzNPyLsOw3Lh3Qowjiq8mDRqCJlFo78NP2lSFy0EdCtOSPPkKIDuuUhRlbBnA0k+0Ce/JIIcmpJFlxT0BlEZ+g==</t>
  </si>
  <si>
    <t>WGT-NMP1 on 23/03/2026 09:00</t>
  </si>
  <si>
    <t>5db967cb-a738-f111-88b4-00224842824a</t>
  </si>
  <si>
    <t>rzkothqip+ElXCvwW6gsCbYqVqWz3DT7vlXvkcYllX340hB2nMNuFe4MLWUoSS3/gnqwpoX3AdC0UQ3AX/uyew==</t>
  </si>
  <si>
    <t>WGT-NMP1 on 23/03/2026 10:00</t>
  </si>
  <si>
    <t>e56c07cb-a738-f111-88b4-7ced8d9a9a39</t>
  </si>
  <si>
    <t>7ClSY9XUitARHFtjMRgc0rzE69SIrsl1fmK4q9Ex4RvuGvivaunRrP8RqvCX3zN7wmGA5dzCLDySKm4hgnKF3A==</t>
  </si>
  <si>
    <t>WGT-NMP1 on 23/03/2026 11:00</t>
  </si>
  <si>
    <t>a8ae75d1-a738-f111-88b4-00224842824a</t>
  </si>
  <si>
    <t>SFb6oL8SBrc5nauyrp6jg+eNAf+dvcoTvxpi+iGF2C6jx2IadKJTt9huYPDuVx5yzLDQ0g8rVQlT/IniOyE95A==</t>
  </si>
  <si>
    <t>WGT-NMP1 on 23/03/2026 12:00</t>
  </si>
  <si>
    <t>0f6c07cb-a738-f111-88b4-7ced8d9a9a39</t>
  </si>
  <si>
    <t>JirrPBepcE5lFd/shuo1U5VxbbLYqcDlOtmaVuGqmXfxjcja1qXf0V4VIL0SPXmVMd1pBH7jPbSdg7rM686hyA==</t>
  </si>
  <si>
    <t>WGT-NMP1 on 23/03/2026 13:00</t>
  </si>
  <si>
    <t>d4087ecc-a738-f111-88b4-70a8a54e3207</t>
  </si>
  <si>
    <t>werrvxiRFH6VHVAjzrtpCULb8ITmHLU8v5IvrKHaoVKYSbW1s60617ao3QQ84JezSzNzMZ100OmOkS8tKLENpg==</t>
  </si>
  <si>
    <t>WGT-NMP1 on 23/03/2026 14:00</t>
  </si>
  <si>
    <t>71ed9cd2-a738-f111-88b4-7ced8db798da</t>
  </si>
  <si>
    <t>yC+mvYcLp3UDv2j0oKaHXRZLL+LpuKOS9EOr/u0QOyTZNOW8xT2vsWHuG7v54nXQqnvlqW6OYqqwEe9tnq9x1w==</t>
  </si>
  <si>
    <t>WGT-NMP1 on 23/03/2026 15:00</t>
  </si>
  <si>
    <t>b7087ecc-a738-f111-88b4-70a8a54e3207</t>
  </si>
  <si>
    <t>IPCXf27mcDD3SQGtH3EePvCXsnwWDWCeVOzjyDSAcMd2nuAUz7h6hOOqBs9RwgtuZdGkssBDI1OYLEFBHQt1sA==</t>
  </si>
  <si>
    <t>WGT-NMP1 on 23/03/2026 16:00</t>
  </si>
  <si>
    <t>dab3a6cc-a738-f111-88b4-7ced8db798da</t>
  </si>
  <si>
    <t>BdWrrei1hDlH5imkuMXARh7dvAIPwfLMtqjhnmITa+cDWLBJd+RuctBeriRmpQeUltWPICtu64X61a3I00JXTA==</t>
  </si>
  <si>
    <t>WGT-NMP1 on 23/03/2026 17:00</t>
  </si>
  <si>
    <t>14f967c8-a738-f111-88b4-6045bdf2484b</t>
  </si>
  <si>
    <t>Jg1WaUrR62uu+iV8mwA0FhTYVSh0dVhCSdrz+Jf/v/djMWfKtjyK0GYRR20x9TYeDJZfZv0m2sGLvTH7NDN1Hg==</t>
  </si>
  <si>
    <t>WGT-NMP1 on 23/03/2026 18:00</t>
  </si>
  <si>
    <t>6bffffd0-a738-f111-88b4-7ced8d9a9a39</t>
  </si>
  <si>
    <t>KZkIA10bSQMAEqtnu/OfNdSdqFwp29GviD5xImt5f25d51s1iy5+EKlxanwRek1J0xFMpIvONjDMfzHjmem2Cw==</t>
  </si>
  <si>
    <t>WGT-NMP1 on 23/03/2026 19:00</t>
  </si>
  <si>
    <t>3de2fcd9-a738-f111-88b4-6045bd13308b</t>
  </si>
  <si>
    <t>2QX4HpD0P4B7nalZWmPG7xplOxmVl+PHVCIusHdnIoiEEIQ9HZY4A7TSGYg83ChYIlV2SPuLytLFuMWvfU109Q==</t>
  </si>
  <si>
    <t>WGT-NMP1 on 23/03/2026 20:00</t>
  </si>
  <si>
    <t>c56073ce-a738-f111-88b4-6045bdf2484b</t>
  </si>
  <si>
    <t>LVwBT6JevHt7i12tu0neisdeqXHmRBuffuUAx9R34UxbTYmUSmnu2BVf/WxlhEhcuyuNaBYwooqazYztWtGvGg==</t>
  </si>
  <si>
    <t>WGT-NMP1 on 23/03/2026 21:00</t>
  </si>
  <si>
    <t>ad6073ce-a738-f111-88b4-6045bdf2484b</t>
  </si>
  <si>
    <t>NxPxGJzoPPDpGUOyM1qQyixgnwdgYbF2sJ5lt1NN08Fd86vVtNR/1U0cUl9lUUlEY9oFKtEc2LdXz1jvD7B/ng==</t>
  </si>
  <si>
    <t>WGT-NMP1 on 23/03/2026 22:00</t>
  </si>
  <si>
    <t>ba087ecc-a738-f111-88b4-70a8a54e3207</t>
  </si>
  <si>
    <t>Os9mVxrtKH2gX/67BrwMzTDLxwhDsxCJPDvhMPk9Mh/5MVxzfcenBYOsF9tM+qvgGtlYMYC0+1wexDhiBnLYug==</t>
  </si>
  <si>
    <t>WGT-NMP1 on 23/03/2026 23:00</t>
  </si>
  <si>
    <t>c443acd3-a738-f111-88b4-00224841c1cf</t>
  </si>
  <si>
    <t>Ebzh3lmmm5y9F7+W0gxeHnVU/nc3TDdP2EOOu7wxBj+XfeG++BM+5tw5s0sTt9BYZA8EWfekX5fL+tLbofVnWw==</t>
  </si>
  <si>
    <t>WGT-NMP1 on 24/03/2026 00:00</t>
  </si>
  <si>
    <t>bc0992d7-a738-f111-88b4-00224842824a</t>
  </si>
  <si>
    <t>Z9gpHa6G3/9DWhsm82LsE8QHb5fSK01j6oS8SSqQYHx4fYWyWkySjbhdq5MWh+SHg3xnwdUPwxP1EeBPzvL6kw==</t>
  </si>
  <si>
    <t>WGT-NMP1 on 24/03/2026 01:00</t>
  </si>
  <si>
    <t>f95cfdd3-a738-f111-88b4-6045bd13308b</t>
  </si>
  <si>
    <t>fS7J0pghpbnWjVuk0KpwtYCrX5e/jBLkaX49kJ+wcLJvDtzjWQ2FkWf+A1w5IJPMbdfw3NhxT/4diLVhqXGG3w==</t>
  </si>
  <si>
    <t>WGT-NMP1 on 24/03/2026 02:00</t>
  </si>
  <si>
    <t>4e0000d1-a738-f111-88b4-7ced8d9a9a39</t>
  </si>
  <si>
    <t>LHXSL9yfOLL5IQGjGK+9AlFDKzt8prCTsE4BGtT7cyEbTw+XiRjN3wOMqMW938PyWiCvMedpIpsBoaQgAWplSQ==</t>
  </si>
  <si>
    <t>WGT-NMP1 on 24/03/2026 03:00</t>
  </si>
  <si>
    <t>6b1563d4-a738-f111-88b4-70a8a54e324d</t>
  </si>
  <si>
    <t>VElvDHR+1QfW8uMxUpZ1guk64F31GvVqNXE/F1CUnBELI06gk9TUHF4YJDpOGe1rj478mwXf4YwIEjGJyhyK9A==</t>
  </si>
  <si>
    <t>WGT-NMP1 on 24/03/2026 04:00</t>
  </si>
  <si>
    <t>d0087ecc-a738-f111-88b4-70a8a54e3207</t>
  </si>
  <si>
    <t>cI+Bb9xivnIl1pcDCIOqojRMeSx7eab4K1jEwlAqwUmOcGa0RbHyywgeLAYD9gF5lhKD8er4e1s3MHNRx4C0Xw==</t>
  </si>
  <si>
    <t>WGT-NMP1 on 24/03/2026 05:00</t>
  </si>
  <si>
    <t>20ed9cd2-a738-f111-88b4-7ced8db798da</t>
  </si>
  <si>
    <t>ZQ+tpF7cjyfcEwkBHgI5xMdKDa8kiVfMyqTj4ika+RpJylp7OscGthifqMN0cKjDmEJ9bTE1trwS1A0NPJjojw==</t>
  </si>
  <si>
    <t>WGT-NMP1 on 24/03/2026 06:00</t>
  </si>
  <si>
    <t>edb3a6cc-a738-f111-88b4-7ced8db798da</t>
  </si>
  <si>
    <t>Bm6pYqcbwQvzPdT+cNqz9v4QS+Av7RgK5Xyld790bksXNSmJ5lnitIMywHasKxKuN0Q+0i2fNKAvlPNQRC1Qqw==</t>
  </si>
  <si>
    <t>WGT-NMP1 on 24/03/2026 07:00</t>
  </si>
  <si>
    <t>761180d2-a738-f111-88b4-70a8a54e3207</t>
  </si>
  <si>
    <t>z+E935R8KfpiQbpN5maTNcp3WyDJ21qy1QtHZEsJEJ65FKAoK5p4au2Qhzsuzqq/XYDjZzilGTQ5schS01D0Mg==</t>
  </si>
  <si>
    <t>WGT-NMP1 on 24/03/2026 08:00</t>
  </si>
  <si>
    <t>001ff6d6-a738-f111-88b4-7ced8d9a9a39</t>
  </si>
  <si>
    <t>jKSUWKBJo7qVujEtM/FN/CtxDtMcs77AfDyQ4lz6+vMNZ4bs2rrAgKCyZub5gy9MEHPzrHy8xY/A7S/pippuJA==</t>
  </si>
  <si>
    <t>WGT-NMP1 on 24/03/2026 09:00</t>
  </si>
  <si>
    <t>62b3a6cc-a738-f111-88b4-7ced8db798da</t>
  </si>
  <si>
    <t>/khcdxn7OGpmzvphdTdDigZBCktHAnKOnqrKoouUwD0lDl4v7yRIW4WfwnxWyOHJmc1lc9SlGSjWSYGHRmbw4w==</t>
  </si>
  <si>
    <t>WGT-NMP1 on 24/03/2026 10:00</t>
  </si>
  <si>
    <t>94c1c3d9-a738-f111-88b4-00224841c1cf</t>
  </si>
  <si>
    <t>CO5g9Ur6YXq1FeGV2mZIZ096mEPvokVpZ/JKAaXU3cykTKctx8G+jprm+3ugDZ6XiUHyw/QmSpo89qPgJCjU3g==</t>
  </si>
  <si>
    <t>WGT-NMP1 on 24/03/2026 11:00</t>
  </si>
  <si>
    <t>0ced9cd2-a738-f111-88b4-7ced8db798da</t>
  </si>
  <si>
    <t>rCPaspkUcbCUPVXxgoosM/bHeNkzyjF+XTzvVW9F5IinHabBNzhm2z2N5MI8eZUZX+3y58GxESdvxT2xPSA1mQ==</t>
  </si>
  <si>
    <t>WGT-NMP1 on 24/03/2026 12:00</t>
  </si>
  <si>
    <t>61b967cb-a738-f111-88b4-00224842824a</t>
  </si>
  <si>
    <t>SW7ay0MNjNvSMMHGQshdKpS6Sg8FVb2aW+YoU9OsknrtpJKbZwhmPEDExrWsSY4cKOVnD503zI48+6iKr6Nvlw==</t>
  </si>
  <si>
    <t>WGT-NMP1 on 24/03/2026 13:00</t>
  </si>
  <si>
    <t>d490a5cd-a738-f111-88b4-00224841c1cf</t>
  </si>
  <si>
    <t>jdJ7DSaub9orS55wrPi2GCOHnaSMymxu3yCIfc5m1T94GLMoKdpEB9OEkmQGJ7U/4u840on9R4fwtsitSUlFsw==</t>
  </si>
  <si>
    <t>WGT-NMP1 on 24/03/2026 14:00</t>
  </si>
  <si>
    <t>6f1563d4-a738-f111-88b4-70a8a54e324d</t>
  </si>
  <si>
    <t>4LTsZ9vdfkXSMqX+fS9ClThPy4G8DUHckLWAaG+ejuBI/yVGakbtshB7m4AUvmgmvZko2o9y3jII15+2eyYxWw==</t>
  </si>
  <si>
    <t>WGT-NMP1 on 24/03/2026 15:00</t>
  </si>
  <si>
    <t>dfa695d8-a738-f111-88b4-7ced8db798da</t>
  </si>
  <si>
    <t>lDZ+Eu4SKZml0G6dzYYxspW0GuaBEKJyb+TsN+dUMGkqHqaMbbIq2yuf4V9+VXBXLfvRufD+WDTXuVZOsJpSkg==</t>
  </si>
  <si>
    <t>WGT-NMP1 on 24/03/2026 16:00</t>
  </si>
  <si>
    <t>af0758c8-a738-f111-88b4-70a8a54e324d</t>
  </si>
  <si>
    <t>cEcxMfXPkCdosdM9/fTTaCfyZM80PMX7GDzwpz9ZKzqHA49V8GZrU2P7IedwJQaZsIGLbMFEUzjOvdtVQR9piQ==</t>
  </si>
  <si>
    <t>WGT-NMP1 on 24/03/2026 17:00</t>
  </si>
  <si>
    <t>741180d2-a738-f111-88b4-70a8a54e3207</t>
  </si>
  <si>
    <t>4Uehha49A26iFNs8rZYlRmCdz/l57rxn0ptU6vWrCDc5x8Eli3UZCW7OBIqKvSk7wz2p/SZbeiOlT4ZYlTCGkA==</t>
  </si>
  <si>
    <t>WGT-NMP1 on 24/03/2026 18:00</t>
  </si>
  <si>
    <t>d7ae75d1-a738-f111-88b4-00224842824a</t>
  </si>
  <si>
    <t>jSxErksW8WADx2xuw1WhIhr4rab6wBqHFOKpPm4M0v060HLTyyP15Y2Yk9ostP2f/w9veFMOvorUiT5jJsXPjQ==</t>
  </si>
  <si>
    <t>WGT-NMP1 on 24/03/2026 19:00</t>
  </si>
  <si>
    <t>461ff6d6-a738-f111-88b4-7ced8d9a9a39</t>
  </si>
  <si>
    <t>n0UQ0vPNFWhJAurFqcdgzE85jRcHM66IyHMSsgI9edUFandbxbA7oNyq+hSBP2WbVW6bLIm9GhMvH9fKeWGkDg==</t>
  </si>
  <si>
    <t>WGT-NMP1 on 24/03/2026 20:00</t>
  </si>
  <si>
    <t>ec6386d4-a738-f111-88b4-6045bdf2484b</t>
  </si>
  <si>
    <t>gI4sSV3ERYRNIfaj5cL5OdNzC5GF72Yq3Bf8NKiofwg3b5Vcn8UA6SItJJgvm+/FeDeD54j18/eXqFE4BkL4Nw==</t>
  </si>
  <si>
    <t>WGT-NMP1 on 24/03/2026 21:00</t>
  </si>
  <si>
    <t>20b9cbcd-a738-f111-88b4-6045bd13308b</t>
  </si>
  <si>
    <t>JLh9f1qIalyrw1EH7G4BP8E6VgNwi+7jnh/alwiSzGXBqRaBidLrDPMZW2nnxQ0kjjsgcZUAlq4W3YE2D/xEsQ==</t>
  </si>
  <si>
    <t>WGT-NMP1 on 24/03/2026 22:00</t>
  </si>
  <si>
    <t>3e6486d4-a738-f111-88b4-6045bdf2484b</t>
  </si>
  <si>
    <t>L6S5PS0E8QIUnvkhvov02l6bmPptd5Znt42QjtuF/dLHSEYrGinNiuOSOxQyG65RZQgKZDqrRN4etjxMAYSjwg==</t>
  </si>
  <si>
    <t>WGT-NMP1 on 24/03/2026 23:00</t>
  </si>
  <si>
    <t>4d5dfdd3-a738-f111-88b4-6045bd13308b</t>
  </si>
  <si>
    <t>6gCzdDQPLK7MoIQuqckc/xfYL+mW7L6ka1bWm/unI7CcTN7le54jHlmJWbeAyFk74sgQr4XsslpRgYzTlhdgVg==</t>
  </si>
  <si>
    <t>WGT-NMP1 on 25/03/2026 00:00</t>
  </si>
  <si>
    <t>faec9cd2-a738-f111-88b4-7ced8db798da</t>
  </si>
  <si>
    <t>UfeG2U7gJmnRHSK13J0IRCu18J84TXCv14Y4I7T4XEK0jVQDRH1ixKbHje+UXulcweFkemj2iqBaJqddtfPqcg==</t>
  </si>
  <si>
    <t>WGT-NMP1 on 25/03/2026 01:00</t>
  </si>
  <si>
    <t>f11ff6d6-a738-f111-88b4-7ced8d9a9a39</t>
  </si>
  <si>
    <t>GCt5jgVjAOyJ28liORB4ukZDM+hYBAHHY062b9CpMtTTTAC6OhgMzurU/LtKmXvAHlNLV6oVIOqPdkblwASxxg==</t>
  </si>
  <si>
    <t>WGT-NMP1 on 25/03/2026 02:00</t>
  </si>
  <si>
    <t>17ed9cd2-a738-f111-88b4-7ced8db798da</t>
  </si>
  <si>
    <t>KygAbbBq90I8maZ9ikAE4wttO950LX/u2hu7hF0aTZJ7FPB5FxmeMtRdWiBaOwhhaCbwJykOdjCfauNxTT2OaQ==</t>
  </si>
  <si>
    <t>WGT-NMP1 on 25/03/2026 03:00</t>
  </si>
  <si>
    <t>4844acd3-a738-f111-88b4-00224841c1cf</t>
  </si>
  <si>
    <t>VYkB2XwUfHCB8873s7wy1LTTS7zwiQlGklGjU6A3P6+2TyoDVyTJftJa4DrUQ2tJuFrI5vZKRdyUj7LJqnU79w==</t>
  </si>
  <si>
    <t>WGT-NMP1 on 25/03/2026 04:00</t>
  </si>
  <si>
    <t>0aa795d8-a738-f111-88b4-7ced8db798da</t>
  </si>
  <si>
    <t>gmFIMRrcDj4pjJOE3WgE60qhd1mqMECdPqrUqj0Dxa7OKUjGG9QgnABWM4mRA6u+Ks4woyJ5P8+TUJixW8/62w==</t>
  </si>
  <si>
    <t>WGT-NMP1 on 25/03/2026 05:00</t>
  </si>
  <si>
    <t>1c6486d4-a738-f111-88b4-6045bdf2484b</t>
  </si>
  <si>
    <t>Mut7aAJYJ1P5F+6cLNdx4Y2hvlHEb1pN3Tjo2+eJgxNUGL8LWJzviEhuKV2vkUJPDBprULIIZIqDU4EZqed6Gw==</t>
  </si>
  <si>
    <t>WGT-NMP1 on 25/03/2026 06:00</t>
  </si>
  <si>
    <t>9eb3a6cc-a738-f111-88b4-7ced8db798da</t>
  </si>
  <si>
    <t>yQJQFbBdWoe2R+7Av8DSbUd10HG6ViRAQGSq37sGeUsoXKkaimsdYa7NlgXlC/fi2qBejN++H0DfvXRhgDMj3g==</t>
  </si>
  <si>
    <t>WGT-NMP1 on 25/03/2026 07:00</t>
  </si>
  <si>
    <t>49a795d8-a738-f111-88b4-7ced8db798da</t>
  </si>
  <si>
    <t>F7KlHY/ft2RE9wqB/V++aSC9gJ0gnk9hhfsFm4Y0AH5l7l5kaXHgVzZ52TREfA6ZryOMpX067NlWd8WiZp7yfw==</t>
  </si>
  <si>
    <t>WGT-NMP1 on 25/03/2026 08:00</t>
  </si>
  <si>
    <t>055260da-a738-f111-88b4-70a8a54e324d</t>
  </si>
  <si>
    <t>Y2z4E22ZWhEQHNVE5D+ZI+IVL5DklDLXk8aZs1dRWmIHtf9Ocw+Pc3e6hDXfJynSgS3kuHmkSwlP53NUuzUnbw==</t>
  </si>
  <si>
    <t>WGT-NMP1 on 25/03/2026 09:00</t>
  </si>
  <si>
    <t>7cb3a6cc-a738-f111-88b4-7ced8db798da</t>
  </si>
  <si>
    <t>TqKR2heNBIv3Ublak3msulLnJr7ASRGR8hQ7RK7BkdU/lR9nEeCSrLWWwfLK3P+AOJkkS614DbgiEayG+QxL1w==</t>
  </si>
  <si>
    <t>WGT-NMP1 on 25/03/2026 10:00</t>
  </si>
  <si>
    <t>625dfdd3-a738-f111-88b4-6045bd13308b</t>
  </si>
  <si>
    <t>EeBC4qixUByo0C7q+30oT29VDKLW7xFv269juqIuhHsONrc/8mMWrRFNDptC53s3VTiI3mA9N0Ea2eFI7sf6fA==</t>
  </si>
  <si>
    <t>WGT-NMP1 on 25/03/2026 11:00</t>
  </si>
  <si>
    <t>a90758c8-a738-f111-88b4-70a8a54e324d</t>
  </si>
  <si>
    <t>OfjAS1tf88VCa/Lqrr4G6mDTNNsRH0Pram0U0LXktuCNy8bbL5VpSSURFOyxsiG9rKDAQgMHccfoCaZZHXrYSQ==</t>
  </si>
  <si>
    <t>WGT-NMP1 on 25/03/2026 12:00</t>
  </si>
  <si>
    <t>876073ce-a738-f111-88b4-6045bdf2484b</t>
  </si>
  <si>
    <t>LSO22hkM01bvgAtUi/lZttWJrYKnBj/aY2H9RGcgrCXfOf93FNLcEcQ84Gr3hoNuCIN+4qpr0W/0RCLUa5j6cg==</t>
  </si>
  <si>
    <t>WGT-NMP1 on 25/03/2026 13:00</t>
  </si>
  <si>
    <t>2490a5cd-a738-f111-88b4-00224841c1cf</t>
  </si>
  <si>
    <t>DXpI8sB/jcnqoZws7C4hHWAZ9yrg9daN9pPVTDnx7Xf0HYjG4JoD0oVj/0sldiVCEKjEIOMbFl/gHnaXZQlH0A==</t>
  </si>
  <si>
    <t>WGT-NMP1 on 25/03/2026 14:00</t>
  </si>
  <si>
    <t>bc6386d4-a738-f111-88b4-6045bdf2484b</t>
  </si>
  <si>
    <t>424hs6sw7uptGJfHQ4Ijfh+gqHlLWnV4ZLxgoRVn4QWYoK8ZLbj7inJaAmCclj97Me1inrBiPpaMdhkJfgDW3w==</t>
  </si>
  <si>
    <t>WGT-NMP1 on 25/03/2026 15:00</t>
  </si>
  <si>
    <t>24ffffd0-a738-f111-88b4-7ced8d9a9a39</t>
  </si>
  <si>
    <t>rNyzaT2rJu6PbUCkzQyWwkQV2BoILuTCjn5TSW65OMQdgRts2xEWujOw9R1U2LxURiP7bidFRBP/sfTcNK8qLA==</t>
  </si>
  <si>
    <t>WGT-NMP1 on 25/03/2026 16:00</t>
  </si>
  <si>
    <t>ce1563d4-a738-f111-88b4-70a8a54e324d</t>
  </si>
  <si>
    <t>Z2XZQb42Zmy7xdd9UwRTGMd8dMf0ua8sO8RGXyRTVQ6IlxRJ6CjnT9KAUJNf4yy6dzHdJO1vofNahqE6vEk4mg==</t>
  </si>
  <si>
    <t>WGT-NMP1 on 25/03/2026 17:00</t>
  </si>
  <si>
    <t>1a5260da-a738-f111-88b4-70a8a54e324d</t>
  </si>
  <si>
    <t>BbguyEursIQ7Upz1NcqcNta/2ajErIf1JuHRE7ILLZGRd+KZkG4SpcX/KTtFCCAynLvvKAOcxw03DnaVEk1e7w==</t>
  </si>
  <si>
    <t>WGT-NMP1 on 25/03/2026 18:00</t>
  </si>
  <si>
    <t>8f6073ce-a738-f111-88b4-6045bdf2484b</t>
  </si>
  <si>
    <t>DD2oxzMyDsKPrp3mDG3cSD51nHxZeB5BtkaJzRw2fUGr0jtBirHJchNnBY5clmKomx3E2RurI2BCI2DYRXCFtg==</t>
  </si>
  <si>
    <t>WGT-NMP1 on 25/03/2026 19:00</t>
  </si>
  <si>
    <t>db6386d4-a738-f111-88b4-6045bdf2484b</t>
  </si>
  <si>
    <t>MqNPt4n+WOWWXYDhRT6dVrmd2hd9s5aOn92KyaLAkdvbeY6BG7qXA0xzkApLdpx+5093yhVxS1lut87zATEakA==</t>
  </si>
  <si>
    <t>WGT-NMP1 on 25/03/2026 20:00</t>
  </si>
  <si>
    <t>c00992d7-a738-f111-88b4-00224842824a</t>
  </si>
  <si>
    <t>9uYk7DPtfHkxO9Db0g1gZlABbHBI3jMJOKQ4TA/34PejHx6tFc1SlCrN31NZQdnDB82bR6pfiEowIi1BcA41PQ==</t>
  </si>
  <si>
    <t>WGT-NMP1 on 25/03/2026 21:00</t>
  </si>
  <si>
    <t>0db9cbcd-a738-f111-88b4-6045bd13308b</t>
  </si>
  <si>
    <t>jvR6Ko6NqiZSAnnIzCQeaZ6UCYhrrMyNrJG2LBgn57/4Z27+reSdbsJoBe46fzYVDCvtHpkXlP2WMhr9PPOQiA==</t>
  </si>
  <si>
    <t>WGT-NMP1 on 25/03/2026 22:00</t>
  </si>
  <si>
    <t>bb43acd3-a738-f111-88b4-00224841c1cf</t>
  </si>
  <si>
    <t>7rtEAubj9Iv4F5pogVkxbnFgyzBzwMT9UNzwm5baJ6h99Pc+QizShOes78kB1nap9Utmd3dK4geUhfGt4v+zUQ==</t>
  </si>
  <si>
    <t>WGT-NMP1 on 25/03/2026 23:00</t>
  </si>
  <si>
    <t>a71180d2-a738-f111-88b4-70a8a54e3207</t>
  </si>
  <si>
    <t>qahopvxfEFkMD/6LYnCOgMJKi7whO2QP2+YfgcdEHHMaN0PcSHqytTWNKv7eV/CnWRCDBvijOUa/SsarDoeysQ==</t>
  </si>
  <si>
    <t>WGT-NMP1 on 26/03/2026 00:00</t>
  </si>
  <si>
    <t>e3ffffd0-a738-f111-88b4-7ced8d9a9a39</t>
  </si>
  <si>
    <t>+d01AGiSjtUVFzbNLzx5mf2erpuAjceQTpBDlejgZS1NkwoOG9qg14kWShOYQ2EePI4uYNJTCEuB/f1Hv4sKXw==</t>
  </si>
  <si>
    <t>WGT-NMP1 on 26/03/2026 01:00</t>
  </si>
  <si>
    <t>9d1ff6d6-a738-f111-88b4-7ced8d9a9a39</t>
  </si>
  <si>
    <t>22fYYwkYwMi4N3lJyRCONSvJP4IzUYcmImbe9C7/cvdOREy/mcufJc871y25Df8bd39R2Q4+p5VajALRmm4lXw==</t>
  </si>
  <si>
    <t>WGT-NMP1 on 26/03/2026 02:00</t>
  </si>
  <si>
    <t>256486d4-a738-f111-88b4-6045bdf2484b</t>
  </si>
  <si>
    <t>rsjUWTOHnBefEGc6RSoa49alQzVZ6Mbst0FMGUwVKru5bViljoBGi0Lncc/oPoGUfdniKKL06ELuZg0FAAQXNA==</t>
  </si>
  <si>
    <t>WGT-NMP1 on 26/03/2026 03:00</t>
  </si>
  <si>
    <t>ebfeffd0-a738-f111-88b4-7ced8d9a9a39</t>
  </si>
  <si>
    <t>tuzUFQJ5M6IDhc+ec7ehseWooSFEVATWFGsjHCrfPFRp2r/P/jRny4Z1h0OFGdHmssQMh/+d9Ff+1CPSxFJXlw==</t>
  </si>
  <si>
    <t>WGT-NMP1 on 26/03/2026 04:00</t>
  </si>
  <si>
    <t>a343acd3-a738-f111-88b4-00224841c1cf</t>
  </si>
  <si>
    <t>Aam6Ps2NRl3o9IRIxOPUnoXCfPFk5dHmCPmf+GEPPDQe9KCHOq3z/+x23/JgZnQg766JTjW8SgTCk72EzJxF0g==</t>
  </si>
  <si>
    <t>WGT-NMP1 on 26/03/2026 05:00</t>
  </si>
  <si>
    <t>296486d4-a738-f111-88b4-6045bdf2484b</t>
  </si>
  <si>
    <t>8g5OXyR9dvY+7N1PbgsCJw1237uol32uHi/Hd2zy/hY5QiQoVxJtI864pH7b6M5DSLhufJ8Wm+SBvZ96S9p2aQ==</t>
  </si>
  <si>
    <t>WGT-NMP1 on 26/03/2026 06:00</t>
  </si>
  <si>
    <t>c76073ce-a738-f111-88b4-6045bdf2484b</t>
  </si>
  <si>
    <t>wQf+6EPs85c2D7eC8S8+Z7fW4YutjQf7KOGwuFsJjh9Zp/3Y5p/Ur/QpJFP7uP/X35v+mDyCkggf1YxFR2UYBg==</t>
  </si>
  <si>
    <t>WGT-NMP1 on 26/03/2026 07:00</t>
  </si>
  <si>
    <t>d2b3a6cc-a738-f111-88b4-7ced8db798da</t>
  </si>
  <si>
    <t>0fVDAzRNyPaVfOXDflj9W0xEbL5kvJFbYSgbXC3ALcnj9dI7PFM1qVnULqYL6xeVm9Xy9BHEJ9vuRyV4wXFJaA==</t>
  </si>
  <si>
    <t>WGT-NMP1 on 26/03/2026 08:00</t>
  </si>
  <si>
    <t>96b967cb-a738-f111-88b4-00224842824a</t>
  </si>
  <si>
    <t>vPunRg+uumklRsEp9eG2tnGwkqpt/E95b4hEKuWfyGcQYW0Y+LO1Y8FNiN+HTb4v3QFohWMR8mllEbqkedBcKg==</t>
  </si>
  <si>
    <t>WGT-NMP1 on 26/03/2026 09:00</t>
  </si>
  <si>
    <t>b1b967cb-a738-f111-88b4-00224842824a</t>
  </si>
  <si>
    <t>cY866SrEPLhMhK0634znHMSVEPpZUVtE7Wos/4xyOg9mHHwbO9jfXOT8py74qSM+4reWwd7DIYVY+FSyNRP5Kg==</t>
  </si>
  <si>
    <t>WGT-NMP1 on 26/03/2026 10:00</t>
  </si>
  <si>
    <t>5d44acd3-a738-f111-88b4-00224841c1cf</t>
  </si>
  <si>
    <t>idWXj1o8n8YMAMy//AgTCBq6rvkGb+WJGI7GGzT2SVd2lIxYce6hB3Xe5umEw5xq02yVuT+POcpYWeyyAul25Q==</t>
  </si>
  <si>
    <t>WGT-NMP1 on 26/03/2026 11:00</t>
  </si>
  <si>
    <t>4db967cb-a738-f111-88b4-00224842824a</t>
  </si>
  <si>
    <t>a1fzSgBhRSCG6mMWBKrqce5EP/F2oE0HLilpFGs/XJCyse0HyneglGr/bRrc/egmGQq0+hua4U3RM48EvHdfcA==</t>
  </si>
  <si>
    <t>WGT-NMP1 on 26/03/2026 12:00</t>
  </si>
  <si>
    <t>72b967cb-a738-f111-88b4-00224842824a</t>
  </si>
  <si>
    <t>x4ttNSnKNBb/jptzIh2F/1MZuzte/DGwIx1dLCzmRdvTLoLQAUqRet4loi7FWOEEGlfoH4cyU7c7HL09ApwTKg==</t>
  </si>
  <si>
    <t>WGT-NMP1 on 26/03/2026 13:00</t>
  </si>
  <si>
    <t>30a795d8-a738-f111-88b4-7ced8db798da</t>
  </si>
  <si>
    <t>qzsq+pFPJ5JLMy/0EAObdrTRloAJaaHbO8fDNfe6lSgJYbjTeAZukHQwZOuAmywQhdG9Q8BZWP4Gv7bRe2eAYQ==</t>
  </si>
  <si>
    <t>WGT-NMP1 on 26/03/2026 14:00</t>
  </si>
  <si>
    <t>106486d4-a738-f111-88b4-6045bdf2484b</t>
  </si>
  <si>
    <t>mPhpCOkHrzGdtfj+oQQF+YYvpFNtOKYIintvhV7kFvFM0e9s5rYjxuDbg1KNp9zbEoWdQImslResI9M2HJtayQ==</t>
  </si>
  <si>
    <t>WGT-NMP1 on 26/03/2026 15:00</t>
  </si>
  <si>
    <t>2b6486d4-a738-f111-88b4-6045bdf2484b</t>
  </si>
  <si>
    <t>9l2GPd/6/B39I6hbEkxjFIDCidNF5/TIX1RPv2zGGXvpsVXV1TCcOd9GjUmIYuODPIpvjOf/xqs46l7Hj8sYcQ==</t>
  </si>
  <si>
    <t>WGT-NMP1 on 26/03/2026 16:00</t>
  </si>
  <si>
    <t>b0b8cbcd-a738-f111-88b4-6045bd13308b</t>
  </si>
  <si>
    <t>nnTeZ6tKIECXuIJJVjXU0c5cDsSlPpy72OSktPC97O+YmL7Nsqe9z83c4wOw9D7zev+Q14V+fMH+umiyCe5VLQ==</t>
  </si>
  <si>
    <t>WGT-NMP1 on 26/03/2026 17:00</t>
  </si>
  <si>
    <t>d41ff6d6-a738-f111-88b4-7ced8d9a9a39</t>
  </si>
  <si>
    <t>Zpa8vyZN5vcWpPRqrC+t7xvMDJl0v1hed7+aULV6L0jyF3/jwjr+EUozUIjfvcjF35RnSrPISKQosRdPoM4T8A==</t>
  </si>
  <si>
    <t>WGT-NMP1 on 26/03/2026 18:00</t>
  </si>
  <si>
    <t>e9a695d8-a738-f111-88b4-7ced8db798da</t>
  </si>
  <si>
    <t>tzR7vZLuucpfuhQO8GAuhPLtWZqDcNSqtIY3PdQQwkk8pXyYBLHQJeCoDKi7SZT1nunCLaGbUYlpnEkpakTn6A==</t>
  </si>
  <si>
    <t>WGT-NMP1 on 26/03/2026 19:00</t>
  </si>
  <si>
    <t>438363ce-a738-f111-88b4-70a8a54e324d</t>
  </si>
  <si>
    <t>WpCtwWLw/ViKej8oPGK40cgIzU1FpOfekle28GVp6Ea19koVPxBRT+oxOu9caJVoB9+wH9J3vFoPJTWzTenqhg==</t>
  </si>
  <si>
    <t>WGT-NMP1 on 26/03/2026 20:00</t>
  </si>
  <si>
    <t>74b3a6cc-a738-f111-88b4-7ced8db798da</t>
  </si>
  <si>
    <t>xRDB0xuteo9GqY2XuKjhmCRABZV7olPhPiulquDM3FrP9kmdAvY6zAaATil2ZS8J38Md9L7K/BxFuzfP+OHcaA==</t>
  </si>
  <si>
    <t>WGT-NMP1 on 26/03/2026 21:00</t>
  </si>
  <si>
    <t>150000d1-a738-f111-88b4-7ced8d9a9a39</t>
  </si>
  <si>
    <t>XgKZx3rrfnYDRinBn/bxPTnqb4dkd2l+7+53Y+rM5MT+XyznJokd5YiEn13o7+vKYeifl2SZEaa87W6m5yKgfw==</t>
  </si>
  <si>
    <t>WGT-NMP1 on 26/03/2026 22:00</t>
  </si>
  <si>
    <t>f943acd3-a738-f111-88b4-00224841c1cf</t>
  </si>
  <si>
    <t>7TcJyVcDV4Lg4+Rn+ps+dlgfK6YOv1JZi32Fm0wj/u1YDZzxxaP9re5O5q6swhjYkXadXh/sGccUyOskrPhMbQ==</t>
  </si>
  <si>
    <t>WGT-NMP1 on 26/03/2026 23:00</t>
  </si>
  <si>
    <t>a26c07cb-a738-f111-88b4-7ced8d9a9a39</t>
  </si>
  <si>
    <t>5+g4sfABZvh3l4gU2LTC1ZQNOdrGjLNqpVrtXTHq//dIiLMZ9yfmGv0ru8+VPTAm4f8EUOWsMgz7gfwamX4qzw==</t>
  </si>
  <si>
    <t>WGT-NMP1 on 27/03/2026 00:00</t>
  </si>
  <si>
    <t>58b3a6cc-a738-f111-88b4-7ced8db798da</t>
  </si>
  <si>
    <t>ExeELmh44LDgt+h+aLRQLBLv2eeUkSNYDNNZ+grf8ovbr9mDV/Gvwdq3HUlrOxdlEzaSnTSR1+KLn3Moyqk4+g==</t>
  </si>
  <si>
    <t>WGT-NMP1 on 27/03/2026 01:00</t>
  </si>
  <si>
    <t>b190a5cd-a738-f111-88b4-00224841c1cf</t>
  </si>
  <si>
    <t>t3e8CUdB54WIPbEejf4LEudLn0lcxk7TOfsPF5bXMPdDBDUPhBsV7DJtGT5N5LscLVlWENlOyBae4Q3O3Ba6TA==</t>
  </si>
  <si>
    <t>WGT-NMP1 on 27/03/2026 02:00</t>
  </si>
  <si>
    <t>e38263ce-a738-f111-88b4-70a8a54e324d</t>
  </si>
  <si>
    <t>jEXoJmwXRa4aY7L5WjKz32AnrnCUs+XEzMlPJ/yOiA3hHyfgteUE7H9oFWgG253IVSBK2XE3HW9NrOlIqWhR0g==</t>
  </si>
  <si>
    <t>WGT-NMP1 on 27/03/2026 03:00</t>
  </si>
  <si>
    <t>f290a5cd-a738-f111-88b4-00224841c1cf</t>
  </si>
  <si>
    <t>qG6TlhFtw8fO1ItEXyORELzyyvr8cuCwgD844nTm3zkEhTRreJCeOp9mayPkjGoE9nVe9PMD1qSaXL240LiMOQ==</t>
  </si>
  <si>
    <t>WGT-NMP1 on 27/03/2026 04:00</t>
  </si>
  <si>
    <t>10ed9cd2-a738-f111-88b4-7ced8db798da</t>
  </si>
  <si>
    <t>C/oOjYnr9oXdfbyCZ0qpR5CMZa0nPKHx+j2h4HQ08u0urw6wH4bTX1KfAHOoau8ZDG4sMt9JlQqmTuc7qrtnPw==</t>
  </si>
  <si>
    <t>WGT-NMP1 on 27/03/2026 05:00</t>
  </si>
  <si>
    <t>240000d1-a738-f111-88b4-7ced8d9a9a39</t>
  </si>
  <si>
    <t>AO2CxRjwssotQ0p+Hq2ebTZyMZvO/QjKuxg7l6VsMiVzTrkwYSPRGf6/1rD8Obul4KgxBN/SkosLc2QMeyaiBw==</t>
  </si>
  <si>
    <t>WGT-NMP1 on 27/03/2026 06:00</t>
  </si>
  <si>
    <t>9b6073ce-a738-f111-88b4-6045bdf2484b</t>
  </si>
  <si>
    <t>2sV8ug3xsCvMuD2zPKg+TKRB3X5lvy00VrmaF1LOy55Hu4Q7Xgy1A4kITafp00IQ6a68kwr6lMq18Wui3swgxA==</t>
  </si>
  <si>
    <t>WGT-NMP1 on 27/03/2026 07:00</t>
  </si>
  <si>
    <t>f75dfdd3-a738-f111-88b4-6045bd13308b</t>
  </si>
  <si>
    <t>MnLMw+qJSaqKhVWQLtnBIVM6+MyO/LHTC7FpC4VoU2qvfQmpeT78bmAJs4YKe+JYdv9gdzKTrZyniPJ/B9xjLQ==</t>
  </si>
  <si>
    <t>WGT-NMP1 on 27/03/2026 08:00</t>
  </si>
  <si>
    <t>c9b3a6cc-a738-f111-88b4-7ced8db798da</t>
  </si>
  <si>
    <t>XMKQZYy2TPVK6l6etS1FP3Eagdgh0DZCeq9DYmIB9n5fAkN4vO93bQ+vr/jV7HZRnAUEGqnHgWn+fC11uxhahw==</t>
  </si>
  <si>
    <t>WGT-NMP1 on 27/03/2026 09:00</t>
  </si>
  <si>
    <t>d690a5cd-a738-f111-88b4-00224841c1cf</t>
  </si>
  <si>
    <t>Y8LGJdyvHrLY/9kyU4WMURNOJUA4jfZsaWNIQrQqxQ8Ois0kRcAnW7Y8zVFWKLYtI4l9lDgnO/14JgR4gow2kg==</t>
  </si>
  <si>
    <t>WGT-NMP1 on 27/03/2026 10:00</t>
  </si>
  <si>
    <t>a590a5cd-a738-f111-88b4-00224841c1cf</t>
  </si>
  <si>
    <t>D2f2FchJVk1WdUgYMI7gbO+uwnzmbm2ZuTZVFhIjnYBuEayyFSSHC1NzP4lhC5nj+yUcQwb6vzOD4DRh2vISOA==</t>
  </si>
  <si>
    <t>WGT-NMP1 on 27/03/2026 11:00</t>
  </si>
  <si>
    <t>658363ce-a738-f111-88b4-70a8a54e324d</t>
  </si>
  <si>
    <t>ia7Uzj0AGGvk/wqfWMLpV6twfsmGVzluIk73yinYJi5ZVYaRgrxOHCeVsnuMrEsgSoKAb9sc26D4wx0MZGoaEA==</t>
  </si>
  <si>
    <t>WGT-NMP1 on 27/03/2026 12:00</t>
  </si>
  <si>
    <t>47a795d8-a738-f111-88b4-7ced8db798da</t>
  </si>
  <si>
    <t>hvUJwDxRkFBum44XKLdNxToDJzrcWeoE3CeL2mkI62Api6OnxbsiFFW+nZi8wyT0YZXNQgxBtfuVpkXbgRmjlw==</t>
  </si>
  <si>
    <t>WGT-NMP1 on 27/03/2026 13:00</t>
  </si>
  <si>
    <t>b26073ce-a738-f111-88b4-6045bdf2484b</t>
  </si>
  <si>
    <t>g+YJ24l541L/ZZ/Ka4jSjg5AylT/pHA3xvVZRnhBRcvJg6GLvhKhl32wnf/eUh21bK7xtQBwXNX1Jy/Mkaf5aw==</t>
  </si>
  <si>
    <t>WGT-NMP1 on 27/03/2026 14:00</t>
  </si>
  <si>
    <t>eea695d8-a738-f111-88b4-7ced8db798da</t>
  </si>
  <si>
    <t>LWWOnOIv71XxXBuHCIr2ZBLpDICrxebKH6GE5P+krqvpmqSbsGSWR+T+27ciL4FbKmtfehl8sdn4slydsz/8Wg==</t>
  </si>
  <si>
    <t>WGT-NMP1 on 27/03/2026 15:00</t>
  </si>
  <si>
    <t>2af967c8-a738-f111-88b4-6045bdf2484b</t>
  </si>
  <si>
    <t>4a9xLItFp+bsAhWwJCxUcE4rW4upLtwjf8ZrTvbwiHx9Kaml9gO8NCZvAf3ypt+9NhUZ8i5CVFFuBHrVV3qW7A==</t>
  </si>
  <si>
    <t>WGT-NMP1 on 27/03/2026 16:00</t>
  </si>
  <si>
    <t>9b1180d2-a738-f111-88b4-70a8a54e3207</t>
  </si>
  <si>
    <t>L4BncTnYlEhcJf+3IxzX9w7n+EQnPhjZ2dhOF9AfLMhUJWYRar5IoxxYZmDxgCyvYHxinZSQF1Q+KHjAPa2iqQ==</t>
  </si>
  <si>
    <t>WGT-NMP1 on 27/03/2026 17:00</t>
  </si>
  <si>
    <t>a1b967cb-a738-f111-88b4-00224842824a</t>
  </si>
  <si>
    <t>XU9l8CWdeNdnjJKpGX5jvNuQG0Z6YP8buTcoC+P8fcq4sJNWgEfXK6DYBukAbUws/XXJIWHGylz/Who0RQGLog==</t>
  </si>
  <si>
    <t>WGT-NMP1 on 27/03/2026 18:00</t>
  </si>
  <si>
    <t>02f967c8-a738-f111-88b4-6045bdf2484b</t>
  </si>
  <si>
    <t>H0R4oOVUiEWp3pcpaXiAQ/Slc2/h3DLKG9pRiaPDqsnBE2PxWmX/vw/imXShxlgXjZSMD1fmE20q7xxKVxYK9g==</t>
  </si>
  <si>
    <t>WGT-NMP1 on 27/03/2026 19:00</t>
  </si>
  <si>
    <t>9f6073ce-a738-f111-88b4-6045bdf2484b</t>
  </si>
  <si>
    <t>HO12EXwCXWF5HVFIOxAKF+VsA8eIP+yGqsa2vRoE2GQYZdk0lbHzdQCEiZYGRrMz3dMt35+fuJLsW0Xig63OYQ==</t>
  </si>
  <si>
    <t>WGT-NMP1 on 27/03/2026 20:00</t>
  </si>
  <si>
    <t>ccae75d1-a738-f111-88b4-00224842824a</t>
  </si>
  <si>
    <t>4+jBfHWxErtxNOVVtt2MCi3xcZ3MSvmDWhiP/RuPjdpMllsu6GG9GOrXhYP+ZoV0E/xBCDcbQzLfEp5ttWd3XA==</t>
  </si>
  <si>
    <t>WGT-NMP1 on 27/03/2026 21:00</t>
  </si>
  <si>
    <t>236486d4-a738-f111-88b4-6045bdf2484b</t>
  </si>
  <si>
    <t>QO/gB/5mz/R7uskodP5CcFT4+MrScapdjAwZw/JaeAzxIuxYVhl8C+Ieqgn4j6ligfA3ppqVjbutyd15L7W1DA==</t>
  </si>
  <si>
    <t>WGT-NMP1 on 27/03/2026 22:00</t>
  </si>
  <si>
    <t>e5ec9cd2-a738-f111-88b4-7ced8db798da</t>
  </si>
  <si>
    <t>caXjGMcc0KMn7EwPmFKf6w7HTyEpnMjdHFORJVDvWL2PGQajqo0I2ntpaFZvleOcSTMON0Nh7bZPDC4EojZ1Lw==</t>
  </si>
  <si>
    <t>WGT-NMP1 on 27/03/2026 23:00</t>
  </si>
  <si>
    <t>ac6386d4-a738-f111-88b4-6045bdf2484b</t>
  </si>
  <si>
    <t>fHleRkyhYpWHaIpFmdedwv77yajcZmaTRPUAPHFp2LVfhpsJxhAgljVvHPNIHQaFIH73Z5/pOTKvsd5f65XGEA==</t>
  </si>
  <si>
    <t>WGT-NMP1 on 28/03/2026 00:00</t>
  </si>
  <si>
    <t>c490a5cd-a738-f111-88b4-00224841c1cf</t>
  </si>
  <si>
    <t>1hkCzXJfaYhEhmmbdtd63WaAm3/W2817ktBjeRVrg2A5GIoPKd9qSkEw5BI9yWWpfSws4mJhfpvQzikhIP8dbw==</t>
  </si>
  <si>
    <t>WGT-NMP1 on 28/03/2026 01:00</t>
  </si>
  <si>
    <t>f46386d4-a738-f111-88b4-6045bdf2484b</t>
  </si>
  <si>
    <t>aWOBibUmlg0o79QutduSMX6ra5wKOWfmg9le22s/NWGbUuHnopG28t3SLbXn0W0vUW2P0gjhqs9LMrH/d6FOYg==</t>
  </si>
  <si>
    <t>WGT-NMP1 on 28/03/2026 02:00</t>
  </si>
  <si>
    <t>54b967cb-a738-f111-88b4-00224842824a</t>
  </si>
  <si>
    <t>zZz+jjeiyKS2br4wmPFk9QUrNrgBlwqaJmLFC92OnejMG53BdIzB+1bcLZnO3LFjoUHZouV7qM27AMtDogk5cw==</t>
  </si>
  <si>
    <t>WGT-NMP1 on 28/03/2026 03:00</t>
  </si>
  <si>
    <t>c7b3a6cc-a738-f111-88b4-7ced8db798da</t>
  </si>
  <si>
    <t>mEZsHe/reADEs3+Ao4nuXXz2n2pZTZ4nPTNuDDAF+A7IaB2P1OLseQOche+OffvNRVldz1sz5K6S/rpyq31ENA==</t>
  </si>
  <si>
    <t>WGT-NMP1 on 28/03/2026 04:00</t>
  </si>
  <si>
    <t>f8a695d8-a738-f111-88b4-7ced8db798da</t>
  </si>
  <si>
    <t>jXLKpF+4vuAJwbrIHRUsCAbuZZSi6eIMGItKre9Y3ixMpbx4kcgbsENazs/k737G8YvFROsPBKiG3j665QvJSQ==</t>
  </si>
  <si>
    <t>WGT-NMP1 on 28/03/2026 05:00</t>
  </si>
  <si>
    <t>abb8cbcd-a738-f111-88b4-6045bd13308b</t>
  </si>
  <si>
    <t>X4EcDRA/JVDpZG7QwwyidLHkiQGj1WXJyzSHZw8wnuGSy1uMeI8QoJyuQ0RAWOdPbFj6i/R0VtucxmFk+E85fA==</t>
  </si>
  <si>
    <t>WGT-NMP1 on 28/03/2026 06:00</t>
  </si>
  <si>
    <t>03a795d8-a738-f111-88b4-7ced8db798da</t>
  </si>
  <si>
    <t>TJ4b7vWvoL5HoL4Izw0Uj2rqL7zVlVpQsOlLrSVCyYUK7H8B8nO8C4r3Tjz2oFaIz5vqVGaFBKAKE1OOHr6f0w==</t>
  </si>
  <si>
    <t>WGT-NMP1 on 28/03/2026 07:00</t>
  </si>
  <si>
    <t>3db9cbcd-a738-f111-88b4-6045bd13308b</t>
  </si>
  <si>
    <t>egiHh3wQOleMRN7+EO+kxQVPjvyJEFXr2CWc/297niVYXzfbySdefGlddjI7gSSvLOhN4/EiHWdXZHi+/dA8RQ==</t>
  </si>
  <si>
    <t>WGT-NMP1 on 28/03/2026 08:00</t>
  </si>
  <si>
    <t>85087ecc-a738-f111-88b4-70a8a54e3207</t>
  </si>
  <si>
    <t>3G7FfdTlG8NxEcCkuSo050P+rqDNK3WqJ70JF2/Sp04oxslkOiKJlM/bPz54YE4NSp7X/myptd27E+0lhkLtkg==</t>
  </si>
  <si>
    <t>WGT-NMP1 on 28/03/2026 09:00</t>
  </si>
  <si>
    <t>f1a695d8-a738-f111-88b4-7ced8db798da</t>
  </si>
  <si>
    <t>FMfcEYot/j6hxPAKKjS9o5yfjF2Bol1e0myztDna8zxmH7l7k6DbvWCArurnwxu0z46PDGDS/0a2PlY8modbAA==</t>
  </si>
  <si>
    <t>WGT-NMP1 on 28/03/2026 10:00</t>
  </si>
  <si>
    <t>696c07cb-a738-f111-88b4-7ced8d9a9a39</t>
  </si>
  <si>
    <t>s4JPmUF8LZzjxl3VQwDjvQnwfd1MPUGiKFAP5jjOVFHtIWjjC2NMJM1OR0GSD6wpD2H8GmZRr4XKNQRfgfsL2w==</t>
  </si>
  <si>
    <t>WGT-NMP1 on 28/03/2026 11:00</t>
  </si>
  <si>
    <t>7144acd3-a738-f111-88b4-00224841c1cf</t>
  </si>
  <si>
    <t>rL0QL+106B8qrARUK1VEVRNW9z63+s1oes7Wem/MNGEmu4E4SiHLJJL5Suc7Nzqqz14I5QFoX+fGAGHDpRjvfg==</t>
  </si>
  <si>
    <t>WGT-NMP1 on 28/03/2026 12:00</t>
  </si>
  <si>
    <t>a0b3a6cc-a738-f111-88b4-7ced8db798da</t>
  </si>
  <si>
    <t>wSxKgImNwlZbzZOc8+DnA07q+m2YV+FY39QPqBBCdfGpqkkZnYPkwdNUEkiknF6LOvJBcY64VMHegr+AvGeHVg==</t>
  </si>
  <si>
    <t>WGT-NMP1 on 28/03/2026 13:00</t>
  </si>
  <si>
    <t>bb6073ce-a738-f111-88b4-6045bdf2484b</t>
  </si>
  <si>
    <t>XX8on+B7JHGykGti0KrzCePVDhHF+jdy+lymsXHdMW6z+sZ/3cz4pVbTF5fnAAT6HYeov84Afr64sFJSfaBQ0Q==</t>
  </si>
  <si>
    <t>WGT-NMP1 on 28/03/2026 14:00</t>
  </si>
  <si>
    <t>765dfdd3-a738-f111-88b4-6045bd13308b</t>
  </si>
  <si>
    <t>HgbEpSvjZH14DdgbhFjtc0qi/dK1Pbn+/LqZ8hBQlmr0aesdOxEtOhmBIUOBh/lMoaboyDwo8UJmyCULezcDZw==</t>
  </si>
  <si>
    <t>WGT-NMP1 on 28/03/2026 15:00</t>
  </si>
  <si>
    <t>a7b967cb-a738-f111-88b4-00224842824a</t>
  </si>
  <si>
    <t>FKWAeA3BZc+pF0aUPoAn7fOzaPiuUdzOTBvJ+/hMaD72omqDy6l3S7BlHE3MM66ydy9/E9SWrfOL0k/d7U2X7A==</t>
  </si>
  <si>
    <t>WGT-NMP1 on 28/03/2026 16:00</t>
  </si>
  <si>
    <t>5addacc7-a738-f111-88b4-00224841c1cf</t>
  </si>
  <si>
    <t>MNqu9HvIgo2Z4R8tL1aQDGHZKQnanz3in3OcqxBblNAVhTvxDGnfxF1pfJdsw1IKPKxj+4MLMZLuX4Hm/QdF9A==</t>
  </si>
  <si>
    <t>WGT-NMP1 on 28/03/2026 17:00</t>
  </si>
  <si>
    <t>12ed9cd2-a738-f111-88b4-7ced8db798da</t>
  </si>
  <si>
    <t>nfcnmbYcV4TPQ3Fk3WmhWR6H/G+U/Ko3eWhU1fbOLQ9meepXFlsJtuzf06Fu0mRdPykjGxC3S/tFSzh9RTgD7Q==</t>
  </si>
  <si>
    <t>WGT-NMP1 on 28/03/2026 18:00</t>
  </si>
  <si>
    <t>7190a5cd-a738-f111-88b4-00224841c1cf</t>
  </si>
  <si>
    <t>mPrg5P8d9gD1ci0VIL6MLnt56o6AngSyzMFCNH05NO1QaVMBaJjh3xKJhAk3Lx6N/MSYM0F3hoalaa8Mzwp9og==</t>
  </si>
  <si>
    <t>WGT-NMP1 on 28/03/2026 19:00</t>
  </si>
  <si>
    <t>a3ae75d1-a738-f111-88b4-00224842824a</t>
  </si>
  <si>
    <t>AtiLH9Dv49pwvE2mQo1bWdydo4PU7TYj1ZJavl10vZEdSnBWjDqm+iuWr2LMCsb2bWVPIvxl6a1j34nnc+PvkQ==</t>
  </si>
  <si>
    <t>WGT-NMP1 on 28/03/2026 20:00</t>
  </si>
  <si>
    <t>a8b8cbcd-a738-f111-88b4-6045bd13308b</t>
  </si>
  <si>
    <t>ZsE1ClO6Wys/DP6N/c9wnUg31VuKrehGyYwIJFC8fYRr4YuuETN5q8Q0bJekRSVpXcHrodxrvuua1lZpQryIyA==</t>
  </si>
  <si>
    <t>WGT-NMP1 on 28/03/2026 21:00</t>
  </si>
  <si>
    <t>4a1563d4-a738-f111-88b4-70a8a54e324d</t>
  </si>
  <si>
    <t>fZ5ixJP6ZEeUiHy4mct34eI9NBBltt6tmjivFVqQLLW4+P0hO8kUKsI3FLqehE3uUIQS+AIgqwKaG+Khcydvxg==</t>
  </si>
  <si>
    <t>WGT-NMP1 on 28/03/2026 22:00</t>
  </si>
  <si>
    <t>dc0992d7-a738-f111-88b4-00224842824a</t>
  </si>
  <si>
    <t>q613RYeG4pE2Ue7yBlu0eZN5vbm9Fy6LZJ1DtJX/7RZlqrmCYkmIViCc6NKMRrlIvtUO2p+bhWpw2yQvMoUlrA==</t>
  </si>
  <si>
    <t>WGT-NMP1 on 28/03/2026 23:00</t>
  </si>
  <si>
    <t>eb087ecc-a738-f111-88b4-70a8a54e3207</t>
  </si>
  <si>
    <t>fg/x+YQD4I03cd4E/tSyJbZxbnvv4LC4R/w0MLA2nVvngO0UI91FTIrnTDw02XDnMuCQvkcb/ZY2sOnwz4d71A==</t>
  </si>
  <si>
    <t>WGT-NMP1 on 29/03/2026 00:00</t>
  </si>
  <si>
    <t>cc90a5cd-a738-f111-88b4-00224841c1cf</t>
  </si>
  <si>
    <t>2z+gv8Sru88ALcb1ymluINy8MFoMdgpT5QBCaCPZmCpckm5myC/DxTZzRj3MZm4OM90QMIB5wCUqmu07ad+aOA==</t>
  </si>
  <si>
    <t>WGT-NMP1 on 29/03/2026 01:00</t>
  </si>
  <si>
    <t>34a795d8-a738-f111-88b4-7ced8db798da</t>
  </si>
  <si>
    <t>BRF8UYbddnZ5AM+tEPGh1MgocIMHVAf4joRjaZCNNlf7/j5Y7Fisbc1X5AO1WIOeNpLZLnROhRVW6N4kIDURZQ==</t>
  </si>
  <si>
    <t>WGT-NMP1 on 29/03/2026 02:00</t>
  </si>
  <si>
    <t>4f5dfdd3-a738-f111-88b4-6045bd13308b</t>
  </si>
  <si>
    <t>zySatSHvFToNSVZ/YCJfd/ZJPPcRbFdKlrUv6BrwrsNDJ/w3YZWQ6ab7EWBq2Xui6/EXZZFll6+ubvmz4BnkSw==</t>
  </si>
  <si>
    <t>WGT-NMP1 on 29/03/2026 03:00</t>
  </si>
  <si>
    <t>52b967cb-a738-f111-88b4-00224842824a</t>
  </si>
  <si>
    <t>hvu0LRWPM1sOajwf8SSRZ5ZpDJij93D4CoZjD4vgH44OTE49E+hyI05ATklPhxucnDgd1xOD4D/hoAaKO9Vm1A==</t>
  </si>
  <si>
    <t>WGT-NMP1 on 29/03/2026 04:00</t>
  </si>
  <si>
    <t>2b3f7dd8-a738-f111-88b4-70a8a54e3207</t>
  </si>
  <si>
    <t>OHqq5/F8+RnKRMhTFNa5EoEEI37JsiD2hQz/IKk9RHQVkyySVSg78jTjof1J0HKP/haKpscTHB2pTgDKOqkcZg==</t>
  </si>
  <si>
    <t>WGT-NMP1 on 29/03/2026 05:00</t>
  </si>
  <si>
    <t>b06386d4-a738-f111-88b4-6045bdf2484b</t>
  </si>
  <si>
    <t>64We6uVi6vAoy8DstRHH5Nafb63pqu1Z9ZpAH4r5iiQy2etIkTkHYkBW8NtwJAOJtkJUeIBsTKXEW++Xzh3vkg==</t>
  </si>
  <si>
    <t>WGT-NMP1 on 29/03/2026 06:00</t>
  </si>
  <si>
    <t>18a795d8-a738-f111-88b4-7ced8db798da</t>
  </si>
  <si>
    <t>woSIZmUqIeiMUKiXbrmXCbXxJdYbKR7uHL09C9BhNM0xAW4qmD4D/ZtKnAyDPoKjLSm4yropwjdld3Y35nS/dA==</t>
  </si>
  <si>
    <t>WGT-NMP1 on 29/03/2026 07:00</t>
  </si>
  <si>
    <t>2cf967c8-a738-f111-88b4-6045bdf2484b</t>
  </si>
  <si>
    <t>3O3Nd1FmGZmL7OqE5lavoGjxABWypWG7XCjU5VAC33KNHh2k8Nu88apVHSp/9Y4/2mQo4qbWx9+vbvo3oWA3bQ==</t>
  </si>
  <si>
    <t>WGT-NMP1 on 29/03/2026 08:00</t>
  </si>
  <si>
    <t>a16c07cb-a738-f111-88b4-7ced8d9a9a39</t>
  </si>
  <si>
    <t>S5g5iqvZElxNL3okE00KtEVZNgsjq1klrgrUNn2b7vU/kWmQMpUN0IfDxQ8hVv5Alv2dv54c+X2EwESDStrEFA==</t>
  </si>
  <si>
    <t>WGT-NMP1 on 29/03/2026 09:00</t>
  </si>
  <si>
    <t>4afc7eda-a738-f111-88b4-6045bdf2484b</t>
  </si>
  <si>
    <t>XaKTLLkzIEqPOsDcMfXIdkG3p8kQCgA7DwloZWnNnoQpQy6TrsndAFpY9YeLvLhGJA7VbNWI7X/zugiAXaQKkw==</t>
  </si>
  <si>
    <t>WGT-NMP1 on 29/03/2026 10:00</t>
  </si>
  <si>
    <t>0df967c8-a738-f111-88b4-6045bdf2484b</t>
  </si>
  <si>
    <t>pqDC/H8GOUlDDLSM/MyI2dMLf17Qbz4bESMPAWRjVCc2rOpo7hw9ECZEy/fWeXDUA+iuuI0lA83u/sLakwALcA==</t>
  </si>
  <si>
    <t>WGT-NMP1 on 29/03/2026 11:00</t>
  </si>
  <si>
    <t>1f6c07cb-a738-f111-88b4-7ced8d9a9a39</t>
  </si>
  <si>
    <t>BN4fOUpyULF4ynxSDLUZyrh5ZkB2JZOo+EFsfVzZF9xXvfedTfWJKNBRMt3BshuSpdHPhwQybxauwQ4McT7JHA==</t>
  </si>
  <si>
    <t>WGT-NMP1 on 29/03/2026 12:00</t>
  </si>
  <si>
    <t>e91ef6d6-a738-f111-88b4-7ced8d9a9a39</t>
  </si>
  <si>
    <t>mL3NY5kyR9C8SSFUIkhIwrd493wxrk/Kn5FfjqsXO9sKcRRZERXegvXZzE9kc3cgbm7KMA7anfwWUwD67qxBmg==</t>
  </si>
  <si>
    <t>WGT-NMP1 on 29/03/2026 13:00</t>
  </si>
  <si>
    <t>d5b3a6cc-a738-f111-88b4-7ced8db798da</t>
  </si>
  <si>
    <t>NJo2uh8hU5cZ+BlL+iS9tZtdLcklauVbYiMADLJB76ZM4jqQWZj/imq+EABDbKHAcW6ZGGb4GuwLiDy5+CwCMw==</t>
  </si>
  <si>
    <t>WGT-NMP1 on 29/03/2026 14:00</t>
  </si>
  <si>
    <t>c95dfdd3-a738-f111-88b4-6045bd13308b</t>
  </si>
  <si>
    <t>niMztL1NY647UTg70kYOKbJps28pM/sGDpoUdnYeKVBcS5E9osSl+Dg3pwlBIqha6Z5JmAvCNCUoY4sRsl8JTQ==</t>
  </si>
  <si>
    <t>WGT-NMP1 on 29/03/2026 15:00</t>
  </si>
  <si>
    <t>a66073ce-a738-f111-88b4-6045bdf2484b</t>
  </si>
  <si>
    <t>lPbvtFQekwZQGtior75LGZ6XL15DD7VJfNr9wtw1xH7hVv0dG6UyKVIyk2bqtubBcIGLDBAMtyCR1clAb7l5nA==</t>
  </si>
  <si>
    <t>WGT-NMP1 on 29/03/2026 16:00</t>
  </si>
  <si>
    <t>91087ecc-a738-f111-88b4-70a8a54e3207</t>
  </si>
  <si>
    <t>kTwWTHEkmxnBxEq4L+6CTTGfTtpmDHfV38UyFWlck/60ymWgv0tBpcHjXP3Fu+dmj+O+5kbAGdgoavcNBFBXQA==</t>
  </si>
  <si>
    <t>WGT-NMP1 on 29/03/2026 17:00</t>
  </si>
  <si>
    <t>fda695d8-a738-f111-88b4-7ced8db798da</t>
  </si>
  <si>
    <t>exAISlE0T7wU9SszYesomAEKKJwaIqdO1FyWWO7QFh8Hkpw+WKVfQZFDoIIamU8X9RQSVK5NlzC1r8jnXW5iAA==</t>
  </si>
  <si>
    <t>WGT-NMP1 on 29/03/2026 18:00</t>
  </si>
  <si>
    <t>d45cfdd3-a738-f111-88b4-6045bd13308b</t>
  </si>
  <si>
    <t>UD3dE0jtXDwhiWtoXtexUZJRb/LzhMoztzobWCxClPRkyq3rKhp+zY1BIPKXR4W3WD6sVzGcdg84tyXbgECfig==</t>
  </si>
  <si>
    <t>WGT-NMP1 on 29/03/2026 19:00</t>
  </si>
  <si>
    <t>956073ce-a738-f111-88b4-6045bdf2484b</t>
  </si>
  <si>
    <t>NALLhoswrG7LMvA4kb/fu1RkXFz7HijVcUPm3YR2ISyW0366YL7kiGJnSb1AWqI9CyIUFDbwNj4WOCcNGlYIqQ==</t>
  </si>
  <si>
    <t>WGT-NMP1 on 29/03/2026 20:00</t>
  </si>
  <si>
    <t>fff867c8-a738-f111-88b4-6045bdf2484b</t>
  </si>
  <si>
    <t>d1O2roUzKJUYaicGjNAcU9efTzD9C1QRHfh+eCNLDUAx8MP5qg4KlHRqeG+P0cZAKlWgcrE8kQttvGU7hXHQsw==</t>
  </si>
  <si>
    <t>WGT-NMP1 on 29/03/2026 21:00</t>
  </si>
  <si>
    <t>aeb967cb-a738-f111-88b4-00224842824a</t>
  </si>
  <si>
    <t>m4B1PzK/sbCnZ1ygYVuV1k69eFaYEhRTkP0Kj5u3TnYanPXeU0vgPyIv+AwhGnPa4ra2WtVOYVt/B2VKehZJQw==</t>
  </si>
  <si>
    <t>WGT-NMP1 on 29/03/2026 22:00</t>
  </si>
  <si>
    <t>786073ce-a738-f111-88b4-6045bdf2484b</t>
  </si>
  <si>
    <t>KHP/BsJHIw0/xtZcSnUiYVz7X8vOldfXCKJCH2MsM/mj6dCeNKpxKtNGTPMMJX0B9aG+UhTpI1BQIG+RCjUCiA==</t>
  </si>
  <si>
    <t>WGT-NMP1 on 29/03/2026 23:00</t>
  </si>
  <si>
    <t>38a795d8-a738-f111-88b4-7ced8db798da</t>
  </si>
  <si>
    <t>r3dTI76aAxxJu/WL8btamucLUcBPbCMmJ+5LAlA+EI2ATGVIKzRV3KGPoyIeX87iVylGGOf1X+UKuiTMTjSB2A==</t>
  </si>
  <si>
    <t>WGT-NMP1 on 30/03/2026 00:00</t>
  </si>
  <si>
    <t>32ed9cd2-a738-f111-88b4-7ced8db798da</t>
  </si>
  <si>
    <t>NLinne439nKx+VYnoElI0D/BFB6B19qJo4hXiYYZSavBtXdQgJpZ4itUlj7oGq1cY3LSvE/jA3M+WAQeK56FzQ==</t>
  </si>
  <si>
    <t>WGT-NMP1 on 30/03/2026 01:00</t>
  </si>
  <si>
    <t>0ba795d8-a738-f111-88b4-7ced8db798da</t>
  </si>
  <si>
    <t>5g8jyMOPln0a65XGdN8v8EQAaozqrgvzcMyiUgfJN9H5UzEOj8INhimF4ToaKcDuAZDBn7s1C1emJdu6p7Jqnw==</t>
  </si>
  <si>
    <t>WGT-NMP1 on 30/03/2026 02:00</t>
  </si>
  <si>
    <t>ceb8cbcd-a738-f111-88b4-6045bd13308b</t>
  </si>
  <si>
    <t>QvxUN0VT/itZl3dw3fmmj5QBGC7nLrlDD7PtZJtT4F/bwrU75j8/UH5w8+TuD/a+jfm2YR/mF+c7bWtnGJ40mA==</t>
  </si>
  <si>
    <t>WGT-NMP1 on 30/03/2026 03:00</t>
  </si>
  <si>
    <t>06e2fcd9-a738-f111-88b4-6045bd13308b</t>
  </si>
  <si>
    <t>3X059IZHHJkjPsfSvTGz3ZzFnLauUWY8xSmFTUQabElIfbEN0ku4ZjyKZcWrt14HRpCvF9nXusCt9SarPqrqYQ==</t>
  </si>
  <si>
    <t>WGT-NMP1 on 30/03/2026 04:00</t>
  </si>
  <si>
    <t>dbb8cbcd-a738-f111-88b4-6045bd13308b</t>
  </si>
  <si>
    <t>D/BRdnLN73oh91zo8M8++DzrwmEMCjpnJjS38gSHcpf14w6FhADqAZOFNddXDeMmLTvrqP2VFaXGFD2aznThLQ==</t>
  </si>
  <si>
    <t>WGT-NMP1 on 30/03/2026 05:00</t>
  </si>
  <si>
    <t>dd5dfdd3-a738-f111-88b4-6045bd13308b</t>
  </si>
  <si>
    <t>R7Aq0H9VZw3rHZsh9iucAXwQENTSgjtK3Mo8e15G6Q8En3FdgUzmKwCFnR5yB35REEXf5lT37JQ6MfgEAyZhtQ==</t>
  </si>
  <si>
    <t>WGT-NMP1 on 30/03/2026 06:00</t>
  </si>
  <si>
    <t>f5b8cbcd-a738-f111-88b4-6045bd13308b</t>
  </si>
  <si>
    <t>wpDLoJHY7yLLXhhP5oKPuwNz4J3odomN2xwJjEMcrViBTj7xajhq1nBSidMBAAD0uN3V7TxmmX5LigbKHPlawA==</t>
  </si>
  <si>
    <t>WGT-NMP1 on 30/03/2026 07:00</t>
  </si>
  <si>
    <t>a9b967cb-a738-f111-88b4-00224842824a</t>
  </si>
  <si>
    <t>Q09tbcYMTMXOyYd/2xX4q2jZf2+8trzWVtk4kpVWNV7Bg+a/8+PuFhT+Kk8WO4svzLYlhnP6Grn+AnI1Gqu3Xg==</t>
  </si>
  <si>
    <t>WGT-NMP1 on 30/03/2026 08:00</t>
  </si>
  <si>
    <t>ad5dfdd3-a738-f111-88b4-6045bd13308b</t>
  </si>
  <si>
    <t>M0x8zoMPhJOLperWViqxszUGrfWAiveGLWjmCbG10AcH9SiqfDidYDFd9UkXR3gq75EAihqHABTDCaAPyJSU5Q==</t>
  </si>
  <si>
    <t>WGT-NMP1 on 30/03/2026 09:00</t>
  </si>
  <si>
    <t>e36c07cb-a738-f111-88b4-7ced8d9a9a39</t>
  </si>
  <si>
    <t>QWhQmTaeTJIO1nxnejshpIo7lvR7CAzwEkuQlUdLSp4nbH6NJ8/0ADyEP7lqpBgfWvdgyamVN1b8AFAbEZmIEg==</t>
  </si>
  <si>
    <t>WGT-NMP1 on 30/03/2026 10:00</t>
  </si>
  <si>
    <t>3b1ff6d6-a738-f111-88b4-7ced8d9a9a39</t>
  </si>
  <si>
    <t>7zZXRKi+yqtJIeUx8oA+BrNmUU5m51Dt+KKC8BqepNSRjKv2ny4m6lDs6qTEGuabigIw0TaLLsS8iu/Na0v9Ww==</t>
  </si>
  <si>
    <t>WGT-NMP1 on 30/03/2026 11:00</t>
  </si>
  <si>
    <t>51e2fcd9-a738-f111-88b4-6045bd13308b</t>
  </si>
  <si>
    <t>a7i5NpKPG0grhkokbkHcWDOPMGYwSv4DTTDdbvltKiMoDR9qMqffx1MEkE+OwyMxoclnWkyM+lxVlEm0Qgy0ZA==</t>
  </si>
  <si>
    <t>WGT-NMP1 on 30/03/2026 12:00</t>
  </si>
  <si>
    <t>d50992d7-a738-f111-88b4-00224842824a</t>
  </si>
  <si>
    <t>wU3L3jRUbYp+Y0oTZXkoubT8yvB9Xul2cLZx1q4qwCnT/QUcSEXV9/dMbartb20YGa11xjVzhQjG+vo9gHyDLQ==</t>
  </si>
  <si>
    <t>WGT-NMP1 on 30/03/2026 13:00</t>
  </si>
  <si>
    <t>34f967c8-a738-f111-88b4-6045bdf2484b</t>
  </si>
  <si>
    <t>AQvMbGgkkyXTYfr63ooODr91EOIekoKheDs4lWw1CG+ZOK9NLsJ60KPmOtuAk1hligC74+heIe60kBxpLgPzwA==</t>
  </si>
  <si>
    <t>WGT-NMP1 on 30/03/2026 14:00</t>
  </si>
  <si>
    <t>abae75d1-a738-f111-88b4-00224842824a</t>
  </si>
  <si>
    <t>Kl8hNpBrV0/L0lgLXUdEiHiuhOgI7K5WCIr5eBq/FnATpq9LcmV51NyXLMRd+lJoDKoLLxGtEk/NkCO5cqPnsg==</t>
  </si>
  <si>
    <t>WGT-NMP1 on 30/03/2026 15:00</t>
  </si>
  <si>
    <t>4a90a5cd-a738-f111-88b4-00224841c1cf</t>
  </si>
  <si>
    <t>3ZjkDURdQ9kbJKW/rhoJK7m5Nnfg9Bb6fTt92mAmrqn4NgvhEUtawnE6TvvCpATmJAhNnSdw2Xf5K/7fIQcYBA==</t>
  </si>
  <si>
    <t>WGT-NMP1 on 30/03/2026 16:00</t>
  </si>
  <si>
    <t>fa5dfdd3-a738-f111-88b4-6045bd13308b</t>
  </si>
  <si>
    <t>RxNZ+ffNZ9zCaJvG0hzmmGVzFxM+ysfZDYTSu8tpAJT6RrtmHWPREIauEbZBuIp7yq2AGcwW1VXFXNn1TdoVTg==</t>
  </si>
  <si>
    <t>WGT-NMP1 on 30/03/2026 17:00</t>
  </si>
  <si>
    <t>6c8363ce-a738-f111-88b4-70a8a54e324d</t>
  </si>
  <si>
    <t>2esvJdXpExsIE2iY2lKPSzJV7YQALybc7SdL5DZyc3tIQPqEGNSk9W+wgjpWlplWgHC9Fgq80sdEt5BwAiNYUg==</t>
  </si>
  <si>
    <t>WGT-NMP1 on 30/03/2026 18:00</t>
  </si>
  <si>
    <t>3f1563d4-a738-f111-88b4-70a8a54e324d</t>
  </si>
  <si>
    <t>gN2gmKlcsypWMk7fqdKGz+AO+e9+ZVUzAl+qX0aXyrAvr4sSVytOIGWUyuofR0wy2WzkX1dquOtShid5J/dskg==</t>
  </si>
  <si>
    <t>WGT-NMP1 on 30/03/2026 19:00</t>
  </si>
  <si>
    <t>01b9cbcd-a738-f111-88b4-6045bd13308b</t>
  </si>
  <si>
    <t>+QoS1XrkHK8kbXFEuPcS+Uias+ClxLKKiaa0c+PBUDNpPNtX262o2m40WWaKqEy/cXkJPu+nCai/IEPCBaU4Aw==</t>
  </si>
  <si>
    <t>WGT-NMP1 on 30/03/2026 20:00</t>
  </si>
  <si>
    <t>5b8363ce-a738-f111-88b4-70a8a54e324d</t>
  </si>
  <si>
    <t>ToJgv4Hm0QegHEwszvk/5jsq1SCsFkC653lWKZO3DIAnEeP3G05TcR4anKWyPh5hlnjAtWmc59P/acyrWhMBJw==</t>
  </si>
  <si>
    <t>WGT-NMP1 on 30/03/2026 21:00</t>
  </si>
  <si>
    <t>5fb967cb-a738-f111-88b4-00224842824a</t>
  </si>
  <si>
    <t>+kElE/x/zzXmM/gBFnQLyAJ3AWc1ArpvcNEVJ5qCfpbJfH2L6TCaYfoMgB3JHhVU6NvdpseTlF3L5+zUxWGCog==</t>
  </si>
  <si>
    <t>WGT-NMP1 on 30/03/2026 22:00</t>
  </si>
  <si>
    <t>a66386d4-a738-f111-88b4-6045bdf2484b</t>
  </si>
  <si>
    <t>fC99ippoj4vluZ3arg43itJxsnxWyVLo6+jvW70Y/+DiYJp6YedNEXYpTk7PSBJ4VAzYUl/PdI0b9XLS6Lwu0g==</t>
  </si>
  <si>
    <t>WGT-NMP1 on 30/03/2026 23:00</t>
  </si>
  <si>
    <t>a5087ecc-a738-f111-88b4-70a8a54e3207</t>
  </si>
  <si>
    <t>5fn/TGNSGEwXU34CWlxJNMZMOjKEUA1sAI4kFZTJTHhKl/FNpzGSYjETm59WD51LGnrL6hVX2zGzyUSwtPmL7Q==</t>
  </si>
  <si>
    <t>WGT-NMP1 on 31/03/2026 00:00</t>
  </si>
  <si>
    <t>e76386d4-a738-f111-88b4-6045bdf2484b</t>
  </si>
  <si>
    <t>jvc3/DEvBTGrv6VCmhrLPgUAr4vRWO6DUL6diRk8BImYP6gg8KK26yBQ/UZ+UjIIvv+a16mYsK/FEWil6J3ExA==</t>
  </si>
  <si>
    <t>WGT-NMP1 on 31/03/2026 01:00</t>
  </si>
  <si>
    <t>e1a695d8-a738-f111-88b4-7ced8db798da</t>
  </si>
  <si>
    <t>05gJjCZJOAPQQaOV/Nk5Q9CjNrIZk7MFcelV2m2j14nclmdY82wTV3EQ1to2Xan44oqArgXdVfjWvj2kTxEmAw==</t>
  </si>
  <si>
    <t>WGT-NMP1 on 31/03/2026 02:00</t>
  </si>
  <si>
    <t>97087ecc-a738-f111-88b4-70a8a54e3207</t>
  </si>
  <si>
    <t>mqSUNDwmU0DkjoefeQTj4F1mrcLGEd9KeP0q9VXYTrCbroLyRo8g1aeuGWaXtiQL82Ltv8aC4hdvAE5zO3b12A==</t>
  </si>
  <si>
    <t>WGT-NMP1 on 31/03/2026 03:00</t>
  </si>
  <si>
    <t>b20992d7-a738-f111-88b4-00224842824a</t>
  </si>
  <si>
    <t>R4QZTHTWcTc415uyQzumrGW0COltHxkztp/m4/l/ce2FXZE9WkF0dqSR17TNtSiqeGghgPOB7zrVBwfCoOEdzg==</t>
  </si>
  <si>
    <t>WGT-NMP1 on 31/03/2026 04:00</t>
  </si>
  <si>
    <t>e65dfdd3-a738-f111-88b4-6045bd13308b</t>
  </si>
  <si>
    <t>mzDmCtH3NdC5Ts0/d57N6bY3sdvziNn6wRl/FYiHKEocWSw9gAHneA/ktj/d6k8JGklsHI0LQjy17CEsjRHCdQ==</t>
  </si>
  <si>
    <t>WGT-NMP1 on 31/03/2026 05:00</t>
  </si>
  <si>
    <t>7944acd3-a738-f111-88b4-00224841c1cf</t>
  </si>
  <si>
    <t>LDRD/TV2d9u8UrZG08aa2aVCT3XZ25lFUjpsGQ6AQ1MJeGtMXukoVxrLBkSlCGSuy0rYJivxCsWEERBAn95gXA==</t>
  </si>
  <si>
    <t>WGT-NMP1 on 31/03/2026 06:00</t>
  </si>
  <si>
    <t>233f7dd8-a738-f111-88b4-70a8a54e3207</t>
  </si>
  <si>
    <t>bKGmKihtRxUmClUHpO4f4FzrdWloR0CzOxqlwdPidW5ibejlBbUyU76BsEtTAtFB2rjU+anq4bLa31KXSnoNIw==</t>
  </si>
  <si>
    <t>WGT-NMP1 on 31/03/2026 07:00</t>
  </si>
  <si>
    <t>24f967c8-a738-f111-88b4-6045bdf2484b</t>
  </si>
  <si>
    <t>wuxnJ57L1/V1vAhRw7I0LUeOWilluvjmEn4qqfWk7bJuuGJzubLRXNIsf4r1A3tB0ZlIXNhND3pEoPupvRzkNA==</t>
  </si>
  <si>
    <t>WGT-NMP1 on 31/03/2026 08:00</t>
  </si>
  <si>
    <t>bf6073ce-a738-f111-88b4-6045bdf2484b</t>
  </si>
  <si>
    <t>2rD2TTMN6G+tdR8z2odciwdZX2D5IaKmdBEVeuhkE01hoMnNin2kbSEFtmrHqI4YCLe3xmpWShTDDgmTCNkQfw==</t>
  </si>
  <si>
    <t>WGT-NMP1 on 31/03/2026 09:00</t>
  </si>
  <si>
    <t>83087ecc-a738-f111-88b4-70a8a54e3207</t>
  </si>
  <si>
    <t>j+UwIf0CjWWSzq98s6XyV7Y6FWfdbnLLpyHn3cElPrLeqrP658TTm9XaOE9RrPLXIOZ/hQ7BNvvY9i+UArO4/w==</t>
  </si>
  <si>
    <t>WGT-NMP1 on 31/03/2026 10:00</t>
  </si>
  <si>
    <t>316486d4-a738-f111-88b4-6045bdf2484b</t>
  </si>
  <si>
    <t>e/A9KCWmReQj9R6nrKe3nGNzwjJbYBDZYvG1otL9MMzz+LZt77AFokbI4mzGGLdS9hhFN0hA8/rAaDsgD0jG4A==</t>
  </si>
  <si>
    <t>WGT-NMP1 on 31/03/2026 11:00</t>
  </si>
  <si>
    <t>7e44acd3-a738-f111-88b4-00224841c1cf</t>
  </si>
  <si>
    <t>wa4DgeHf9HUG5egoxEx5WxRw3xY+/SW/bWHWet8waDkhb7BXFr5fO0ZmhpCXUQqJbKxTzVSAT1Qn7Uy9yRXLUg==</t>
  </si>
  <si>
    <t>WGT-NMP1 on 31/03/2026 12:00</t>
  </si>
  <si>
    <t>671563d4-a738-f111-88b4-70a8a54e324d</t>
  </si>
  <si>
    <t>nubgbKDfbLqFdWTe19/BavM28ImdKKN8v06PuTXGYVeJTir5lUbw2f6OzkcnwwqaWdIvGm3lniJt3M4jCiCHBw==</t>
  </si>
  <si>
    <t>WGT-NMP1 on 31/03/2026 13:00</t>
  </si>
  <si>
    <t>de0992d7-a738-f111-88b4-00224842824a</t>
  </si>
  <si>
    <t>ovPR9+0iW/XV8vt55hc5ykiR8y8Q2Y9nYANn0f1vtcL12DAYFQeBtBN4N+TMaX83ftxjyWxze1A//JR/9ABRtQ==</t>
  </si>
  <si>
    <t>WGT-NMP1 on 31/03/2026 14:00</t>
  </si>
  <si>
    <t>f86386d4-a738-f111-88b4-6045bdf2484b</t>
  </si>
  <si>
    <t>JHW21OOqqebat5XnXkFjB3Q3CRWwXCL5ADDNVZg+wO7fdv/aelkRyiKViWYG/r0jkfIU+3//+S9q/jYIH0CuQg==</t>
  </si>
  <si>
    <t>WGT-NMP1 on 31/03/2026 15:00</t>
  </si>
  <si>
    <t>801180d2-a738-f111-88b4-70a8a54e3207</t>
  </si>
  <si>
    <t>H++r98oLdAvfOcapn622gRtN73UJRcxnasKBKkWo5en4Of8pEm2DhZlTuD+Q2kdKWLgr/18chlIz4//kiqmzAA==</t>
  </si>
  <si>
    <t>WGT-NMP1 on 31/03/2026 16:00</t>
  </si>
  <si>
    <t>d890a5cd-a738-f111-88b4-00224841c1cf</t>
  </si>
  <si>
    <t>v7IAmj4H6SG/RchdX13k36DaXiL//nT374y7LcYLVasbOsEHeUxwtd7Z36uIvSlyp3krOw8YJo/OWyWSoyEoXA==</t>
  </si>
  <si>
    <t>WGT-NMP1 on 31/03/2026 17:00</t>
  </si>
  <si>
    <t>af90a5cd-a738-f111-88b4-00224841c1cf</t>
  </si>
  <si>
    <t>tBIjnZ6Iu37chjIR/fjD9ynV2Nm59hraHZMJrWtmlSA9/rU0cHl3te48wfLm7Y5GdBX0APALgyi0tPAA3SVylA==</t>
  </si>
  <si>
    <t>WGT-NMP1 on 31/03/2026 18:00</t>
  </si>
  <si>
    <t>dc90a5cd-a738-f111-88b4-00224841c1cf</t>
  </si>
  <si>
    <t>hCK6KvThnV8wQdHP/7cyOCs2LC7DC++d+5PidONWcbUPyzrUhLD6RcTXHcHHWV1qrGEEXevVY7F4rMuO5OblJQ==</t>
  </si>
  <si>
    <t>WGT-NMP1 on 31/03/2026 19:00</t>
  </si>
  <si>
    <t>0aed9cd2-a738-f111-88b4-7ced8db798da</t>
  </si>
  <si>
    <t>h8GAjmAROfbni4C9amqSm9HfrmJD6ha6o3qTYmEIIIZttoOsTQC+WG7B8qrW8VKkBMIxhff+34LQCJyIdULZsw==</t>
  </si>
  <si>
    <t>WGT-NMP1 on 31/03/2026 20:00</t>
  </si>
  <si>
    <t>a31180d2-a738-f111-88b4-70a8a54e3207</t>
  </si>
  <si>
    <t>WEsMwJDSwxLFiOBNbG3KLDzB2b/9Bpmqrv0rRpIM+g0FVxpuCqKeY7FJugyowWYwUoh9WlhPlakt2aa+4modxA==</t>
  </si>
  <si>
    <t>WGT-NMP1 on 31/03/2026 21:00</t>
  </si>
  <si>
    <t>f743acd3-a738-f111-88b4-00224841c1cf</t>
  </si>
  <si>
    <t>5VX0XkAcyVQNwGBFv+40IjwXW/cVEmP1AI8qB2FSJ7zwFa3mAkhP287yezsKBoExIEQqJhlgNcDVTi+0662Yyg==</t>
  </si>
  <si>
    <t>WGT-NMP1 on 31/03/2026 22:00</t>
  </si>
  <si>
    <t>42ae75d1-a738-f111-88b4-00224842824a</t>
  </si>
  <si>
    <t>fLNa0DNOCOYfEugXUjrjVqW8MO4QTFRWef6SokS3bS9Wu7XqhuQLQYNWa/UYt9IS14Ug1uXtU/KX1++6/l+vPQ==</t>
  </si>
  <si>
    <t>WGT-NMP1 on 31/03/2026 23:00</t>
  </si>
  <si>
    <t>7cfc79fa-9e38-f111-88b4-00224842824a</t>
  </si>
  <si>
    <t>z7qZtEwyJ5chzLIuei/rJW7r9lThPspZzryrz3zbSmYDpaSBu8/gu3ET6l1tPbhF1QzpIyjOGozKRLFOPVv7yQ==</t>
  </si>
  <si>
    <t>WSO-NMP1 on 01/03/2026 00:00</t>
  </si>
  <si>
    <t>WSO-NMP1 - EKFB - BC - Mar 2026</t>
  </si>
  <si>
    <t>f24afafd-9e38-f111-88b4-00224841c1cf</t>
  </si>
  <si>
    <t>DFJahK+FCC2kdAHDOuqjjfvPRfVH6AUQo/eAu+V2/nwkHivUOX+UJ0dOa7r0zaGx22ilftJgY2+BS5oFFla3Tw==</t>
  </si>
  <si>
    <t>WSO-NMP1 on 01/03/2026 01:00</t>
  </si>
  <si>
    <t>83b45a02-9f38-f111-88b4-6045bdc1abce</t>
  </si>
  <si>
    <t>JiJfwp5D9zX8OnLij5ttVF9pxoT/P1G2mcjWBg1ok+fkSCNLImOcApO8oI0WI7/TLkEPD6BYhN1YMNnHgkIZjA==</t>
  </si>
  <si>
    <t>WSO-NMP1 on 01/03/2026 02:00</t>
  </si>
  <si>
    <t>67fc79fa-9e38-f111-88b4-00224842824a</t>
  </si>
  <si>
    <t>pOoYANnNEobqFoY9LUrsIRccS15WFmAMUsRZ3p33PGkNiDHgLtvlrUwGDzo/hqF0XdSLOhulVzxkqXAD8JJXAA==</t>
  </si>
  <si>
    <t>WSO-NMP1 on 01/03/2026 03:00</t>
  </si>
  <si>
    <t>d68f7700-9f38-f111-88b4-00224842824a</t>
  </si>
  <si>
    <t>4ZCFx8eXpWc2h0dDOhPi7Eco4bJNGIloOuiF9guGgm6jbnWdH2Dh4lDxPdMOxsZ5UVmNNHp93y0W5moFomdb1A==</t>
  </si>
  <si>
    <t>WSO-NMP1 on 01/03/2026 04:00</t>
  </si>
  <si>
    <t>140868fc-9e38-f111-88b4-6045bd13308b</t>
  </si>
  <si>
    <t>3McinmldWtm2FY4aqCPW4JPImAd0E5JPQccvobKFAXbZd5xVwXN/iRWLIJebqpmXeVZTZHXceNshRYoEAiy3fQ==</t>
  </si>
  <si>
    <t>WSO-NMP1 on 01/03/2026 05:00</t>
  </si>
  <si>
    <t>97056e02-9f38-f111-88b4-70a8a54e324d</t>
  </si>
  <si>
    <t>hWNFpqxmgPWF/iaqdj0owG4WEm9FhrKIKOUEXVjNLb5eNFDcrfrmeeE53G2yGxauKM86keEqmLm4+7yEsK/VNA==</t>
  </si>
  <si>
    <t>WSO-NMP1 on 01/03/2026 06:00</t>
  </si>
  <si>
    <t>6a8f7700-9f38-f111-88b4-00224842824a</t>
  </si>
  <si>
    <t>34qpG4PuRX7yhjcFOhSLDYwjW1b6m0aF0ymF82WvVZsuv7o7zoZIHVgH6Xb/W70U71eseJP3Qa5r9+EDUKYdpQ==</t>
  </si>
  <si>
    <t>WSO-NMP1 on 01/03/2026 07:00</t>
  </si>
  <si>
    <t>69b26702-9f38-f111-88b4-6045bd13308b</t>
  </si>
  <si>
    <t>dbiTYIvIc4APqZ4bsk//kCowLhTxqxfbd2tqO9tfdejfoCHBQADGxrekw0+gAelhefq29botEyCziL+Tf028hw==</t>
  </si>
  <si>
    <t>WSO-NMP1 on 01/03/2026 08:00</t>
  </si>
  <si>
    <t>250868fc-9e38-f111-88b4-6045bd13308b</t>
  </si>
  <si>
    <t>8Hwco625PMJ7WfydeyPgEWBPFP+F2SviV9jeHsRbsjsTOl8b16QGjgzusvBlpa9Ixnxguotg+8x9rtBzWquQPg==</t>
  </si>
  <si>
    <t>WSO-NMP1 on 01/03/2026 09:00</t>
  </si>
  <si>
    <t>9ec19501-9f38-f111-88b4-7ced8d9a9a39</t>
  </si>
  <si>
    <t>mRpg9bpQcu9ALv4GXUQq+qy8+pRvqDBS8T437luLLVKaEb5laBL6e6w1u8gRIKW1LYtU0QvSnwwvDHoHQbOxlQ==</t>
  </si>
  <si>
    <t>WSO-NMP1 on 01/03/2026 10:00</t>
  </si>
  <si>
    <t>68d290fa-9e38-f111-88b4-7ced8db798da</t>
  </si>
  <si>
    <t>hlWelKHxGDzP9ZtDgEQ/EUwIjosS06jR95ercEjoFQkPb1/3C6spkMfHFXRxbeemGUSk+Fj/5/dj/CzpxU+NWw==</t>
  </si>
  <si>
    <t>WSO-NMP1 on 01/03/2026 11:00</t>
  </si>
  <si>
    <t>4cb26702-9f38-f111-88b4-6045bd13308b</t>
  </si>
  <si>
    <t>2D31piB0jguv4SsNQSEVogNAa9VuIub6tQf9QkzDa22no+IGU5BGwzhqZsUdSVBxevEXyldpAR06EpPnMi3x1Q==</t>
  </si>
  <si>
    <t>WSO-NMP1 on 01/03/2026 12:00</t>
  </si>
  <si>
    <t>63fc79fa-9e38-f111-88b4-00224842824a</t>
  </si>
  <si>
    <t>eV0F5u9E9hMrmXSNehLJ6gEmBaqc8v+Fj2MxH21bEmEvsF+eXUpDrqW3thIyhPpNk2FwKqrgU7mYevcQIn6jMw==</t>
  </si>
  <si>
    <t>WSO-NMP1 on 01/03/2026 13:00</t>
  </si>
  <si>
    <t>ba84a300-9f38-f111-88b4-7ced8db798da</t>
  </si>
  <si>
    <t>/MQjk3aHitUti2NIPoEy0u+/oL51+Xi+/way57A3+890XA3kuCZAZQDPcWuaTRS4ieeVqi1wSvMrlFGRowxXTg==</t>
  </si>
  <si>
    <t>WSO-NMP1 on 01/03/2026 14:00</t>
  </si>
  <si>
    <t>e14eecf7-9e38-f111-88b4-00224841c1cf</t>
  </si>
  <si>
    <t>aQZ1HQncOqmIz20TUropFoBuzTzcsCDZsXh2AHDdMIbEAbpNcgZEiAZjdsGrFjRlqRuiqEFf3joRiYERShcieg==</t>
  </si>
  <si>
    <t>WSO-NMP1 on 01/03/2026 15:00</t>
  </si>
  <si>
    <t>6bb26702-9f38-f111-88b4-6045bd13308b</t>
  </si>
  <si>
    <t>BgBV/7Po3eQZyl/LoyWX2+agnwYcJGB+H6NHUZxZPyw78hs/729Jp9y+p8YVYWjamInVrV//vju2+RvI8SDQ/w==</t>
  </si>
  <si>
    <t>WSO-NMP1 on 01/03/2026 16:00</t>
  </si>
  <si>
    <t>6c038ffb-9e38-f111-88b4-7ced8d9a9a39</t>
  </si>
  <si>
    <t>fLHoGGFpwZkjURk0RsOUSCHgYd/RnRwa3Uayq82uuy/hVlANtTmJ9d1EGzHbna/OSUDxooj/8lju77fVbWJeEg==</t>
  </si>
  <si>
    <t>WSO-NMP1 on 01/03/2026 17:00</t>
  </si>
  <si>
    <t>65fd0305-9f38-f111-88b4-70a8a54e3207</t>
  </si>
  <si>
    <t>SlKYG6qfHwmw7wOdAc2Jmvmbw1aZEtCL1rw3Fa8MeZZ5fyuEgRnDHPods4MD099F1ER7MbAdLGf854GGY1qKrg==</t>
  </si>
  <si>
    <t>WSO-NMP1 on 01/03/2026 18:00</t>
  </si>
  <si>
    <t>3dfd0305-9f38-f111-88b4-70a8a54e3207</t>
  </si>
  <si>
    <t>46QKzMDFqyGRJ/wA06x5qmeDbAAnwaQ8GR/XVBS2rpMbdpFUNi6lVb8m/DtrkCa/B6cLlUJZWUCyQmZb8B336w==</t>
  </si>
  <si>
    <t>WSO-NMP1 on 01/03/2026 19:00</t>
  </si>
  <si>
    <t>df84a300-9f38-f111-88b4-7ced8db798da</t>
  </si>
  <si>
    <t>NoEVjbewAC91rzb5kDm5zWo0p/6T3l+Ciz4G218g3eujAWpoZ4J0YMhVIF9+q64sAPQvULJ0mkD2owTJJAW0wg==</t>
  </si>
  <si>
    <t>WSO-NMP1 on 01/03/2026 20:00</t>
  </si>
  <si>
    <t>61b26702-9f38-f111-88b4-6045bd13308b</t>
  </si>
  <si>
    <t>oLrxYKHErLcSwchfwsqLmryjlV/2kYAsYgKel2alrLX/oW880A1Ez0E3Ym83d9eIPaIUkIgnTRI3nvvunnwyRQ==</t>
  </si>
  <si>
    <t>WSO-NMP1 on 01/03/2026 21:00</t>
  </si>
  <si>
    <t>768e7706-9f38-f111-88b4-00224842824a</t>
  </si>
  <si>
    <t>6CztZgn3pkmiFGGP/oW9zjlhOMbsfTbrX+8ZwL/wBH1ZkMwQSjkae1NCJsyEh0m7shAyJpqUG+A2DBFAMmp6Vg==</t>
  </si>
  <si>
    <t>WSO-NMP1 on 01/03/2026 22:00</t>
  </si>
  <si>
    <t>43fd0305-9f38-f111-88b4-70a8a54e3207</t>
  </si>
  <si>
    <t>5uMugkU3pUI1gEyAhZjRXQIo+aSrAu/nNL3hnypiKsE4gsG0yS2pyepskPyzV4jfMvvNWR/zcctZiz6kUyXkgQ==</t>
  </si>
  <si>
    <t>WSO-NMP1 on 01/03/2026 23:00</t>
  </si>
  <si>
    <t>8a038ffb-9e38-f111-88b4-7ced8d9a9a39</t>
  </si>
  <si>
    <t>SEaU0ib4uHvFJZn0oZNJINJDDjalP/TwvkYzi5cmF9l2+W/2azWDZklEqDBWOOhkdIKumzBLxsPJTfkGWlDV2g==</t>
  </si>
  <si>
    <t>WSO-NMP1 on 02/03/2026 00:00</t>
  </si>
  <si>
    <t>37c19501-9f38-f111-88b4-7ced8d9a9a39</t>
  </si>
  <si>
    <t>auQw2LkuteuJpkxUHe8vOPJLd77gv36A9HL3yN/UBVwztGoOz7Ij8gMDF1KbXtc7/eA20oemYOmXDDwHiPA8Rg==</t>
  </si>
  <si>
    <t>WSO-NMP1 on 02/03/2026 01:00</t>
  </si>
  <si>
    <t>a8c19501-9f38-f111-88b4-7ced8d9a9a39</t>
  </si>
  <si>
    <t>ckt3aPBJh4bPtv6BTLd7Z4JFUR9EhQ0EttppL6Arw+FXsV8iycRLc30XahQ9zSOlBiSz2v5/4Ac+e+z/RqnQVA==</t>
  </si>
  <si>
    <t>WSO-NMP1 on 02/03/2026 02:00</t>
  </si>
  <si>
    <t>454bfafd-9e38-f111-88b4-00224841c1cf</t>
  </si>
  <si>
    <t>4lTSDXC+B6dz87Xw/J+oL9NDXc1bjMXQTJoSUigYX5LVbwedk39nTdEIYsvLAiB/IvXFkVIGVRS0NAS17CyGWA==</t>
  </si>
  <si>
    <t>WSO-NMP1 on 02/03/2026 03:00</t>
  </si>
  <si>
    <t>328c5ffc-9e38-f111-88b4-6045bdc1abce</t>
  </si>
  <si>
    <t>yTMPi1oHqKzPiN57yhpXPDkq3/qyj0vwFJT5CZkxu8R7/Ubxb/RwXbq5Y3HvKThsoe6WDwFK5zuvfvwDfWmRIQ==</t>
  </si>
  <si>
    <t>WSO-NMP1 on 02/03/2026 04:00</t>
  </si>
  <si>
    <t>768f7700-9f38-f111-88b4-00224842824a</t>
  </si>
  <si>
    <t>4L/mR448CaixsG536TRkUupGqt18k9m5Qk72hw9G3mYNCiCiwhnJnTREfC9ZN6a5FJLqe4Z51BlkGfMz70ePkg==</t>
  </si>
  <si>
    <t>WSO-NMP1 on 02/03/2026 05:00</t>
  </si>
  <si>
    <t>f568f8fe-9e38-f111-88b4-70a8a54e3207</t>
  </si>
  <si>
    <t>kCeZyhvuVRjA6bAOb/6GUxuufu5zmlDvT/ZNCSE7pHSqmCs9DmqqYh/tQc/rgd8cg6qDmVRmTI7Ow5inx3gsGQ==</t>
  </si>
  <si>
    <t>WSO-NMP1 on 02/03/2026 06:00</t>
  </si>
  <si>
    <t>0b0868fc-9e38-f111-88b4-6045bd13308b</t>
  </si>
  <si>
    <t>VkRs3U0gQ3HQghTgwxnPTerIOSmkqfzk7PW4zWPsNyqGWExCvITsWkpQ7zcnEjp5wV//jPiYAJsSCJk2J75Sug==</t>
  </si>
  <si>
    <t>WSO-NMP1 on 02/03/2026 07:00</t>
  </si>
  <si>
    <t>748f7700-9f38-f111-88b4-00224842824a</t>
  </si>
  <si>
    <t>mqc+X3fF+6rPqQSGOjq+ZIF780fLEe2USka0g4CMDjfUhnYC3vQym4nYdHKAId2RFlJpfL+BPzYigSlHuNIMZg==</t>
  </si>
  <si>
    <t>WSO-NMP1 on 02/03/2026 08:00</t>
  </si>
  <si>
    <t>a2c19501-9f38-f111-88b4-7ced8d9a9a39</t>
  </si>
  <si>
    <t>KHzHEa1tqtbMrNjtEutbVx9pB/Tyd2U4nFPf6x9ssdltw04640MiZUoE9/QqUR6kMfkDkD9+z1ipfK9W0u4AWg==</t>
  </si>
  <si>
    <t>WSO-NMP1 on 02/03/2026 09:00</t>
  </si>
  <si>
    <t>c79af203-9f38-f111-88b4-00224841c1cf</t>
  </si>
  <si>
    <t>vxSoO5t6eBYv1qot0304e1feZylcUcqiaRHUu4w5rklvymUbSJGdgnycFilWv8M79t+E+oPUqz6H6Pofi8ogHQ==</t>
  </si>
  <si>
    <t>WSO-NMP1 on 02/03/2026 10:00</t>
  </si>
  <si>
    <t>030868fc-9e38-f111-88b4-6045bd13308b</t>
  </si>
  <si>
    <t>uZZusOvONwD2KTQWY0hqi/sXBoOSZM+VI8SjKCeNa2WzJPYUn/u8Tj2xU4cjh002QhohTxT9Iwo1xbHrfy3Aag==</t>
  </si>
  <si>
    <t>WSO-NMP1 on 02/03/2026 11:00</t>
  </si>
  <si>
    <t>c6b45a02-9f38-f111-88b4-6045bdc1abce</t>
  </si>
  <si>
    <t>4yQ+lPopPGhD0/8dZcRPvjQx1BtS6XRUfim8KyCEVtelUlBm9kwOJSIXEUZsblWDkFwKiL5OEQa0XAq0tiwPtg==</t>
  </si>
  <si>
    <t>WSO-NMP1 on 02/03/2026 12:00</t>
  </si>
  <si>
    <t>ac8f7700-9f38-f111-88b4-00224842824a</t>
  </si>
  <si>
    <t>WQI/HEpiGkBLQQqM7poAlhlNW8b4INtNp0SyJLDvaaaPcZ7mEzPsvQAld7hJXTcgMIkwiW5ebDTdNWyiCE5nQA==</t>
  </si>
  <si>
    <t>WSO-NMP1 on 02/03/2026 13:00</t>
  </si>
  <si>
    <t>96d290fa-9e38-f111-88b4-7ced8db798da</t>
  </si>
  <si>
    <t>kN4grdBktv3SDUshMgVPU/aRcwUOJiDOqRRmd0n/006e3TwpN6QrNFuq+DcDgg6AgRzmNE2YBKP1ubVYq4aBhQ==</t>
  </si>
  <si>
    <t>WSO-NMP1 on 02/03/2026 14:00</t>
  </si>
  <si>
    <t>83f8f8f8-9e38-f111-88b4-70a8a54e3207</t>
  </si>
  <si>
    <t>AfY3NmK4p6DlfebSna+eWyg1iAPdFQNEBfve1fs1SR6gINtsdyxsZ+/KMwYQwKv4uJA9E9Mn/+59thHW6AQuHg==</t>
  </si>
  <si>
    <t>WSO-NMP1 on 02/03/2026 15:00</t>
  </si>
  <si>
    <t>264bfafd-9e38-f111-88b4-00224841c1cf</t>
  </si>
  <si>
    <t>g+yeUV3SchkZGnr9idtL/RMt8oWWeLhJlCSVJt2O4qy/Vga/dELoGYWoHQAesOKZJ9H/cDAWR8GcOJOvgfET8g==</t>
  </si>
  <si>
    <t>WSO-NMP1 on 02/03/2026 16:00</t>
  </si>
  <si>
    <t>9e84a300-9f38-f111-88b4-7ced8db798da</t>
  </si>
  <si>
    <t>FHvOz12ZflG2BTc501gVUF/MNl4VCApc8TLHJ1o1nmtszNkWFbw0g8tUiyzNyouBH6hYVjxFw5aWoHRAwytAxA==</t>
  </si>
  <si>
    <t>WSO-NMP1 on 02/03/2026 17:00</t>
  </si>
  <si>
    <t>17356efc-9e38-f111-88b4-70a8a54e324d</t>
  </si>
  <si>
    <t>f5UU/h+WMNfhm4p8rDlRYpFxNHKBgE3kgTLdEXBqtXLNN9VnvjM5exb3IaBXLVFuQD4pcgiNoG2MoqfFd9Yjlg==</t>
  </si>
  <si>
    <t>WSO-NMP1 on 02/03/2026 18:00</t>
  </si>
  <si>
    <t>288c5ffc-9e38-f111-88b4-6045bdc1abce</t>
  </si>
  <si>
    <t>NQ3cQFlRMsPHJPq9v2U3FiiGztDNX8URhEJWy+bVhsDPFo/m18T1cTRGAPaqKNhMr1BqEbkowaMN8H8lp2QNAQ==</t>
  </si>
  <si>
    <t>WSO-NMP1 on 02/03/2026 19:00</t>
  </si>
  <si>
    <t>49fc79fa-9e38-f111-88b4-00224842824a</t>
  </si>
  <si>
    <t>A/S5tQb2fbRSViVJtQhoIOhN7dnQkeLWxkbmhcYGf00WqaiL0luoUA4VNMFqtMjhua11IQaH9xx37strlvdQVQ==</t>
  </si>
  <si>
    <t>WSO-NMP1 on 02/03/2026 20:00</t>
  </si>
  <si>
    <t>c4056e02-9f38-f111-88b4-70a8a54e324d</t>
  </si>
  <si>
    <t>sBuhu+Kobtffu+5qDN3hF+lRsFmThYkcB44hg++nNX1pqR9UtgWr6LtMj53FSqIP8epqPk3BquAOejdJlKuKLg==</t>
  </si>
  <si>
    <t>WSO-NMP1 on 02/03/2026 21:00</t>
  </si>
  <si>
    <t>2a8c5ffc-9e38-f111-88b4-6045bdc1abce</t>
  </si>
  <si>
    <t>lm6622QNvfA2uc0TNaKB5tZRV+2yUhUcjpxnqEukYiy3Qj/4/yVu3a476nDtw/48ME6cefi0on0j8/Hd5pPnjg==</t>
  </si>
  <si>
    <t>WSO-NMP1 on 02/03/2026 22:00</t>
  </si>
  <si>
    <t>8f8f7700-9f38-f111-88b4-00224842824a</t>
  </si>
  <si>
    <t>vulFqrbJlYAOUvQmFqhGbwCij2ZWjiW12Lrc4CVJXqhGQS7X5B3qOa6De6cciUBnZJ4QE47Wc/nNGKaW4fDDPA==</t>
  </si>
  <si>
    <t>WSO-NMP1 on 02/03/2026 23:00</t>
  </si>
  <si>
    <t>fe346efc-9e38-f111-88b4-70a8a54e324d</t>
  </si>
  <si>
    <t>scRU+Iv39pmISijafVCRej4rS4kwt2iKhXGv/jgP7KEiteqPTJn044VgeI3M4y1lXFSnMgYM7wtTHn0e1jXXZg==</t>
  </si>
  <si>
    <t>WSO-NMP1 on 03/03/2026 00:00</t>
  </si>
  <si>
    <t>fe9af203-9f38-f111-88b4-00224841c1cf</t>
  </si>
  <si>
    <t>LYcNEtJs6rAgQcEPoygRK4Gd4U42YRHkv8ZUAKfen4StotXTOMW6PcRFqeZ0cy4taKm1N+nYPnuFJaM3izHuuQ==</t>
  </si>
  <si>
    <t>WSO-NMP1 on 03/03/2026 01:00</t>
  </si>
  <si>
    <t>4bc19501-9f38-f111-88b4-7ced8d9a9a39</t>
  </si>
  <si>
    <t>pd3XUsjIdk3o0QAAg267r8xdCPjNX3vZBLqxP+W4hB8ywtaeb0LuTOwEjvS5Kn1tOa96K34c4sQTuquQxABCgQ==</t>
  </si>
  <si>
    <t>WSO-NMP1 on 03/03/2026 02:00</t>
  </si>
  <si>
    <t>0769f8fe-9e38-f111-88b4-70a8a54e3207</t>
  </si>
  <si>
    <t>MGn3QoVWOWxV6tpkKwUL84jC1CYgq0pOEJvaHgtgeGubfX3UKTAQYW0fN40UmX9+cB86hFNtlbI5s8ByWR9w1Q==</t>
  </si>
  <si>
    <t>WSO-NMP1 on 03/03/2026 03:00</t>
  </si>
  <si>
    <t>598f7700-9f38-f111-88b4-00224842824a</t>
  </si>
  <si>
    <t>zZUZZK2G7NCHzVCZ6NukEh8jWwLuPKrkFhuuhtcVids0QGER9WDzxQKLuwTtARYZVoJ5lLAEtZYHRLIgUxdfHw==</t>
  </si>
  <si>
    <t>WSO-NMP1 on 03/03/2026 04:00</t>
  </si>
  <si>
    <t>d14afafd-9e38-f111-88b4-00224841c1cf</t>
  </si>
  <si>
    <t>EIStYVBx4QYzTIlIjenPUSoiEd2i14q4Q6ktel4U8GiLEe/ZbbPYUHdVIqSAqnVAN4fWQzlxU4cxyL2DsjXdpQ==</t>
  </si>
  <si>
    <t>WSO-NMP1 on 03/03/2026 05:00</t>
  </si>
  <si>
    <t>76b45a02-9f38-f111-88b4-6045bdc1abce</t>
  </si>
  <si>
    <t>bcPCBpwxx4dWVQAzLPJwEQGlR4V/m2jcBq6XPcHcTw2hDs/qqp9VxAqkyuqAFwsi5/veAwaMjoHckYwjvaPxjg==</t>
  </si>
  <si>
    <t>WSO-NMP1 on 03/03/2026 06:00</t>
  </si>
  <si>
    <t>87b45a02-9f38-f111-88b4-6045bdc1abce</t>
  </si>
  <si>
    <t>yaOXuRAVg6ebxneGg0fKlg7E7qdup43aDAaP28IvNENOxyMqmTTIqNc4AqrkT/UcYev/pLqWwrZ3A9vnjE0wcA==</t>
  </si>
  <si>
    <t>WSO-NMP1 on 03/03/2026 07:00</t>
  </si>
  <si>
    <t>7c356efc-9e38-f111-88b4-70a8a54e324d</t>
  </si>
  <si>
    <t>M2eg7+cBnOluLOLjjjQKKj+nmVYCDjIIqrQMvDi23ql/sOtF2nQc9VjDAbbxkEanVO4umzzURpJmFvezvh2s4Q==</t>
  </si>
  <si>
    <t>WSO-NMP1 on 03/03/2026 08:00</t>
  </si>
  <si>
    <t>068c5ffc-9e38-f111-88b4-6045bdc1abce</t>
  </si>
  <si>
    <t>M0ihGsVfutSV7pvFgMCj57PuLe04pqwUDsCSzF9SmVNhBCegzI8LhpeKCn3YpTPkWVAbQXPKUSlF1AVohZveeQ==</t>
  </si>
  <si>
    <t>WSO-NMP1 on 03/03/2026 09:00</t>
  </si>
  <si>
    <t>f99af203-9f38-f111-88b4-00224841c1cf</t>
  </si>
  <si>
    <t>5e3SXA1AgUOLhPGjpGJ/klhTETylrN17Xdo2qod8+689Kw1ehvIvZT/LDlJ3Sn7S2Qx+Eawmr+MVmyzte8BkZQ==</t>
  </si>
  <si>
    <t>WSO-NMP1 on 03/03/2026 10:00</t>
  </si>
  <si>
    <t>790868fc-9e38-f111-88b4-6045bd13308b</t>
  </si>
  <si>
    <t>LKiI93EmdSG3zAWIxhH1vDa4urdx43VcoV44S8i0JVStIrqT+ePPmbgMYyU10gay2igpz3TUugdA3bA6Z8CaSA==</t>
  </si>
  <si>
    <t>WSO-NMP1 on 03/03/2026 11:00</t>
  </si>
  <si>
    <t>48fd0305-9f38-f111-88b4-70a8a54e3207</t>
  </si>
  <si>
    <t>3b9vQXGwTSxKTZ5y0Df41eP1HmNMrg6GN1Lg37Y6Qh9iiwKOEA2ZzNog3OwlHRJ37cNa5Wjg9vgvwvxjZkSwrA==</t>
  </si>
  <si>
    <t>WSO-NMP1 on 03/03/2026 12:00</t>
  </si>
  <si>
    <t>d1d190fa-9e38-f111-88b4-7ced8db798da</t>
  </si>
  <si>
    <t>F/NzF8vNilgQdj5FLTD9AjKa9zZUwG+5Vhu3R17afHJf/q0A7b18Z83YPSU6SKfZe9//7SQS27mD6Z1cpCKAGQ==</t>
  </si>
  <si>
    <t>WSO-NMP1 on 03/03/2026 13:00</t>
  </si>
  <si>
    <t>3bfc79fa-9e38-f111-88b4-00224842824a</t>
  </si>
  <si>
    <t>a3GOWdFLJAhvhJQPvX5i37WwY1IRl0Yer2siLp3yvWcURV7KJulu+ozrSd8Vs6CmzPQ6tqJnUlhl56teS6lqyQ==</t>
  </si>
  <si>
    <t>WSO-NMP1 on 03/03/2026 14:00</t>
  </si>
  <si>
    <t>c44afafd-9e38-f111-88b4-00224841c1cf</t>
  </si>
  <si>
    <t>gdZAt4W7+lCrhHdiDWqqjBdMCex8Lg/YTI1Y6IRGKn4zPwl+Jhhm0amDQzGXfaVoz1WzzB5KH5tOMd5ww4LZ2Q==</t>
  </si>
  <si>
    <t>WSO-NMP1 on 03/03/2026 15:00</t>
  </si>
  <si>
    <t>2dfc79fa-9e38-f111-88b4-00224842824a</t>
  </si>
  <si>
    <t>t0QLrXvgG+Ds1cOhDWKRV6fbjzijAkmVLjpyAo/9ob163cOpLGwrPciEX9ZywPYP278UZTLHzfDZHfJEPliVmw==</t>
  </si>
  <si>
    <t>WSO-NMP1 on 03/03/2026 16:00</t>
  </si>
  <si>
    <t>46b26702-9f38-f111-88b4-6045bd13308b</t>
  </si>
  <si>
    <t>juRuflzmylOzoasDYEc+avkMOPTdhweuRM+5tJbS8hoqn6YfRnVXX3NA2T97VUIxJcWjMr1NiVDBRzgA1k9J7A==</t>
  </si>
  <si>
    <t>WSO-NMP1 on 03/03/2026 17:00</t>
  </si>
  <si>
    <t>6b8c5ffc-9e38-f111-88b4-6045bdc1abce</t>
  </si>
  <si>
    <t>r3h5yNQVK7ywojgeeoOrlVxmtmqwl6xOki3U2eGD3hLHUzRn8gfxytjxXSfJU56lDZkRdY9ASIxdDNqS4dQaQA==</t>
  </si>
  <si>
    <t>WSO-NMP1 on 03/03/2026 18:00</t>
  </si>
  <si>
    <t>f08f7700-9f38-f111-88b4-00224842824a</t>
  </si>
  <si>
    <t>K/TS8VmIaMHl+EMUO07Ij9KoFiaYWYeTndxt1hK0EwnOYv8AXY3uCL+A5QI1h9GAy4+ISLRri7ovJ+N3MCd5lA==</t>
  </si>
  <si>
    <t>WSO-NMP1 on 03/03/2026 19:00</t>
  </si>
  <si>
    <t>5a0868fc-9e38-f111-88b4-6045bd13308b</t>
  </si>
  <si>
    <t>vrDFASTghh/19QeRkEYfaI+8oHXBPwK1rNcslRHSczPSlGAo3n0eAiOUsviNvUMKjZygurQT3dE4MyK+GIdi4Q==</t>
  </si>
  <si>
    <t>WSO-NMP1 on 03/03/2026 20:00</t>
  </si>
  <si>
    <t>a4356efc-9e38-f111-88b4-70a8a54e324d</t>
  </si>
  <si>
    <t>rdsapz9ztWqR2x7YgPjtgcmrBC0Cu4RQdN65JemqzfJs9FCGJFpYNZq/lgoUSq95hohitFymeORpJBhjCt6wuA==</t>
  </si>
  <si>
    <t>WSO-NMP1 on 03/03/2026 21:00</t>
  </si>
  <si>
    <t>1685a300-9f38-f111-88b4-7ced8db798da</t>
  </si>
  <si>
    <t>94tf7/xF2CJSDwfDSCeVFMiRaxzvS+0jvfi+gx/RZ9JxFDPRFx5dJjeLu7l+TUzFM4G1syOzmKo6/+5isZmeBA==</t>
  </si>
  <si>
    <t>WSO-NMP1 on 03/03/2026 22:00</t>
  </si>
  <si>
    <t>9c8f7700-9f38-f111-88b4-00224842824a</t>
  </si>
  <si>
    <t>VpbdjtT4+FIKdVJCeljtOzJPWSuh/UaNGeNhzT8g/E0E/aoFQ6OaIqlJaj4MBERbeP33kGtAa68dNbxTNCjPAQ==</t>
  </si>
  <si>
    <t>WSO-NMP1 on 03/03/2026 23:00</t>
  </si>
  <si>
    <t>0e85a300-9f38-f111-88b4-7ced8db798da</t>
  </si>
  <si>
    <t>TPTWq7pnYYc2uNEVdYA2HtVun5FVlOg3TbxB5OOeumvGdqb3QUtLwk5a6RrGP4oTRPqki9maGCnPQbgCYbktSg==</t>
  </si>
  <si>
    <t>WSO-NMP1 on 04/03/2026 00:00</t>
  </si>
  <si>
    <t>5f038ffb-9e38-f111-88b4-7ced8d9a9a39</t>
  </si>
  <si>
    <t>+gNxH1uDBHjLHOU4mKe5YuxcDC1y1UbyS6Pbt0cYO28J35UEhfhaQaI2bh9Fbow9rUoiKGFsxSSE5vZZ+LWCQg==</t>
  </si>
  <si>
    <t>WSO-NMP1 on 04/03/2026 01:00</t>
  </si>
  <si>
    <t>26b26702-9f38-f111-88b4-6045bd13308b</t>
  </si>
  <si>
    <t>bZEek8eZVfl/Gz6OfZQG5Rsd2+1pxFnQSRhWqocSKVroE5ybRonzhoBAfKqHoGK2UWLr92/v66cqxVUE/dsRuw==</t>
  </si>
  <si>
    <t>WSO-NMP1 on 04/03/2026 02:00</t>
  </si>
  <si>
    <t>234bfafd-9e38-f111-88b4-00224841c1cf</t>
  </si>
  <si>
    <t>xvJthjou0wpvbKka0/qo1GLGzqhIdZI9J0hlgaPKracue5n3RoEBmzUT+ykmOFszjQG040Qr9GyqscQO5eoh3A==</t>
  </si>
  <si>
    <t>WSO-NMP1 on 04/03/2026 03:00</t>
  </si>
  <si>
    <t>b384a300-9f38-f111-88b4-7ced8db798da</t>
  </si>
  <si>
    <t>jN14rd2lFS9kdKnGbrN8Yn34gBs8xQmTs29PV+VBeEhGq3Zud5R9qJcS0jl3BxWPSlfqgsA7kmGF++9rDTIDKw==</t>
  </si>
  <si>
    <t>WSO-NMP1 on 04/03/2026 04:00</t>
  </si>
  <si>
    <t>7a056e02-9f38-f111-88b4-70a8a54e324d</t>
  </si>
  <si>
    <t>XF6CAgqW0FLr+bzfnv4+cYT+d78yVaEX/1PGuYLf/g18WcTXqmPHXw+iSp/vU17fM/Udgio/vtndwh3Yxn3YRA==</t>
  </si>
  <si>
    <t>WSO-NMP1 on 04/03/2026 05:00</t>
  </si>
  <si>
    <t>e38f7700-9f38-f111-88b4-00224842824a</t>
  </si>
  <si>
    <t>IcFnDX9/SGKD6w3+O8LaHLo0KXESl88PN+3btTzCWtvHcstv1SquMeRxPkg2aDrf0obaS94gnHWv/U7lkqUSGw==</t>
  </si>
  <si>
    <t>WSO-NMP1 on 04/03/2026 06:00</t>
  </si>
  <si>
    <t>fef075f6-9e38-f111-88b4-70a8a54e324d</t>
  </si>
  <si>
    <t>pg+UQ5BW5ORGpkFTMV+KgxHXCkW5R2Fn6TNRg5c4TbbqUODNs1PzJjCVBefVUn8h9buAsqSgT3qFkbzOOIxy9g==</t>
  </si>
  <si>
    <t>WSO-NMP1 on 04/03/2026 07:00</t>
  </si>
  <si>
    <t>ed4eecf7-9e38-f111-88b4-00224841c1cf</t>
  </si>
  <si>
    <t>hQwDgtKliQtmbuCiyeGiHW0w42daDZTwjPpMUNC+jLkS5XF0w2JnA80hBezTVaYJT5augzSM0B2bjeUUpHmEkA==</t>
  </si>
  <si>
    <t>WSO-NMP1 on 04/03/2026 08:00</t>
  </si>
  <si>
    <t>0f8c5ffc-9e38-f111-88b4-6045bdc1abce</t>
  </si>
  <si>
    <t>l/zFw+n7w8XnIuv+Us+z18DtHz8XTCOPGOkcOmhUbWkOVjigawAg9dI5iu75M6Jj/eXOI410KpAsREXb6kWYxQ==</t>
  </si>
  <si>
    <t>WSO-NMP1 on 04/03/2026 09:00</t>
  </si>
  <si>
    <t>bc038ffb-9e38-f111-88b4-7ced8d9a9a39</t>
  </si>
  <si>
    <t>g2Se+/EDBZVFt5u0Q1Z2pxqCeq3Iiq24FyEwe6THVPMQRefgr082rY7NiO+KY0N/eG+lu3Aie1R/LMHPM5rRSA==</t>
  </si>
  <si>
    <t>WSO-NMP1 on 04/03/2026 10:00</t>
  </si>
  <si>
    <t>818c5ffc-9e38-f111-88b4-6045bdc1abce</t>
  </si>
  <si>
    <t>ugfcTvE4Pvu7luujPBTb+gfrh/rF0TmXdIv+pgFQ74SrTiskgJ9c0q7kKzwDE+L8ioisw2D4zy12tVseSqTjoA==</t>
  </si>
  <si>
    <t>WSO-NMP1 on 04/03/2026 11:00</t>
  </si>
  <si>
    <t>370868fc-9e38-f111-88b4-6045bd13308b</t>
  </si>
  <si>
    <t>f9oi9S9ZljrP1Jih19T1jAmeZMi9gJMNjghxLzL01giUDHfgoIoQ8muvQAVHhqAki8BYumJk9yO89AX4EMke1g==</t>
  </si>
  <si>
    <t>WSO-NMP1 on 04/03/2026 12:00</t>
  </si>
  <si>
    <t>16fc79fa-9e38-f111-88b4-00224842824a</t>
  </si>
  <si>
    <t>FQCQl8nQmbV+dNUUCRtDAoZBovOuUTDOzjhKq39SUMzfcoYPKviS/A3lBI3nP8ENftFEJtWItB7uiC8peh06TA==</t>
  </si>
  <si>
    <t>WSO-NMP1 on 04/03/2026 13:00</t>
  </si>
  <si>
    <t>8584a300-9f38-f111-88b4-7ced8db798da</t>
  </si>
  <si>
    <t>8XoeJsL2F5qCJdaPQudwh/p+AW4UpsLpvz3ly5lY4Pz3K5YzoL3cM+MT1gt0qxg3VvYDOmnXcsZEIH0/WAkN9g==</t>
  </si>
  <si>
    <t>WSO-NMP1 on 04/03/2026 14:00</t>
  </si>
  <si>
    <t>f48b5ffc-9e38-f111-88b4-6045bdc1abce</t>
  </si>
  <si>
    <t>2OiI4D/IwzBkFnfDUdnIoeLRy2eEwYrknJKII869IxdXr9hakJAXm1l76sZF5u7NfH7MgIwbD12t9ZaaVBeLlA==</t>
  </si>
  <si>
    <t>WSO-NMP1 on 04/03/2026 15:00</t>
  </si>
  <si>
    <t>9bf8f8f8-9e38-f111-88b4-70a8a54e3207</t>
  </si>
  <si>
    <t>FC/jW48R9SP/7tHa+ZmfPr2Mf90GR2UPjBoYLA+ksivNtHAOIEznpz/zQCk9LZUWUQed29XKMI/ROH5eeyhEoA==</t>
  </si>
  <si>
    <t>WSO-NMP1 on 04/03/2026 16:00</t>
  </si>
  <si>
    <t>50fd0305-9f38-f111-88b4-70a8a54e3207</t>
  </si>
  <si>
    <t>YUsWD5TDCpyjHuIGJGxclGlerYbFOQk2JNnH+SFi/jpdWYoo1mak3BtFp1E/mO7QB5PsiAiP08g7uVudl++XEw==</t>
  </si>
  <si>
    <t>WSO-NMP1 on 04/03/2026 17:00</t>
  </si>
  <si>
    <t>ca038ffb-9e38-f111-88b4-7ced8d9a9a39</t>
  </si>
  <si>
    <t>TJRiaeRg2jJRtLMXB361IRil5kzHEE7krUzZSCmJhgc+wo6N9MDnsoCVWaoTdi7CxhwOrK+BAgLKeJkZZOU7AA==</t>
  </si>
  <si>
    <t>WSO-NMP1 on 04/03/2026 18:00</t>
  </si>
  <si>
    <t>af9af203-9f38-f111-88b4-00224841c1cf</t>
  </si>
  <si>
    <t>dstXfzE2ENuKZDuqs4PehonA51SQxyVUAr+7zJox3uSbHarlDId+uATimE4zf59rAxNqHOmQH2ou32ko3uazxg==</t>
  </si>
  <si>
    <t>WSO-NMP1 on 04/03/2026 19:00</t>
  </si>
  <si>
    <t>8ff8f8f8-9e38-f111-88b4-70a8a54e3207</t>
  </si>
  <si>
    <t>XPlO3Uwm4AkEkIVVRmAVl9+/MYneXwPXSMdOchI+CcGy0a4pI235wZUr24gR4XfeskdTvNKT+k1NnhT5CbLS2Q==</t>
  </si>
  <si>
    <t>WSO-NMP1 on 04/03/2026 20:00</t>
  </si>
  <si>
    <t>ad8f7700-9f38-f111-88b4-00224842824a</t>
  </si>
  <si>
    <t>kXjOE7jbxLkYv1eNJa7/MBp5P7jSsihXlJJXuqJ9FrovTB7H+YkS9WLZrhuv6thBOcBlQZkRPCHtYIN4RtRZYw==</t>
  </si>
  <si>
    <t>WSO-NMP1 on 04/03/2026 21:00</t>
  </si>
  <si>
    <t>a68f7700-9f38-f111-88b4-00224842824a</t>
  </si>
  <si>
    <t>oAJg6ptGj8QWB257JDYOwRn2WuiqwnZPmIh133Hvr+DaOsq4/RbmstOWbSyasb9bZRh9/7pb7MIPL+dBGNLoQg==</t>
  </si>
  <si>
    <t>WSO-NMP1 on 04/03/2026 22:00</t>
  </si>
  <si>
    <t>a0c19501-9f38-f111-88b4-7ced8d9a9a39</t>
  </si>
  <si>
    <t>nPW11S4D++Fy6tFztT1BzlR/9ExRQogev57GEeN/84sE76FaIYmDpUw5FBZSkdDelcKiHxg/KskU36+HIkubDQ==</t>
  </si>
  <si>
    <t>WSO-NMP1 on 04/03/2026 23:00</t>
  </si>
  <si>
    <t>70c19501-9f38-f111-88b4-7ced8d9a9a39</t>
  </si>
  <si>
    <t>EHMhpna9n002KbBlOR4Gmn7DHcBzZsM2qiA7bVb+AWcUWeyMLlepyszBEs3p/YEZcEBOJ81XjeW/fZWfKWmdAw==</t>
  </si>
  <si>
    <t>WSO-NMP1 on 05/03/2026 00:00</t>
  </si>
  <si>
    <t>a2356efc-9e38-f111-88b4-70a8a54e324d</t>
  </si>
  <si>
    <t>OO+o1JKwTGhWrQgqtZfW8ak3LZe25hvs0a+vVgOrxDII5uhrAfxgJ8Fy4f8DxdJWWG6CW+PRMzMsFCUG9Lcxxg==</t>
  </si>
  <si>
    <t>WSO-NMP1 on 05/03/2026 01:00</t>
  </si>
  <si>
    <t>290868fc-9e38-f111-88b4-6045bd13308b</t>
  </si>
  <si>
    <t>fqxV7CNxZ3O6C9d/vBxgItM57GCKo3cgh2bdDqKsG/xXbXo3OvxPd7JyXQ9JhXVrzgle7Nj8eePjy/2hmq6kKw==</t>
  </si>
  <si>
    <t>WSO-NMP1 on 05/03/2026 02:00</t>
  </si>
  <si>
    <t>7d038ffb-9e38-f111-88b4-7ced8d9a9a39</t>
  </si>
  <si>
    <t>4omAUYeuK+PLd5aUzhMJg8hdcMchPXctvYAG7hYHFMwYeh00zceixMALl1CONN2Om3F3SEDrqRy/8zW5U6d/wg==</t>
  </si>
  <si>
    <t>WSO-NMP1 on 05/03/2026 03:00</t>
  </si>
  <si>
    <t>74056e02-9f38-f111-88b4-70a8a54e324d</t>
  </si>
  <si>
    <t>s+VpnyJ2mfAaDIctowT5+1q/GUWROM/r/ZH65gcOlddVJB2vqwT86tJE1HyXUYQ7zE4TUrzqoVvSP1ZQg5ctyw==</t>
  </si>
  <si>
    <t>WSO-NMP1 on 05/03/2026 04:00</t>
  </si>
  <si>
    <t>7bb45a02-9f38-f111-88b4-6045bdc1abce</t>
  </si>
  <si>
    <t>iNz/N0NgCOkL2tvBbqHHH2IwJqG5wvVFBELuRwfgCDBxmNcYHQM+CktJoHWebvrrO3388pyMIjypoDRyys+fAw==</t>
  </si>
  <si>
    <t>WSO-NMP1 on 05/03/2026 05:00</t>
  </si>
  <si>
    <t>74c19501-9f38-f111-88b4-7ced8d9a9a39</t>
  </si>
  <si>
    <t>m0WAEpPFwYqfk00u4UPDAbnRQfaDdmuk6d1Qc4iCiOt3zniePr8O9tftQY/ELm0/VNGyQSMy8di/3T2gWBFkJw==</t>
  </si>
  <si>
    <t>WSO-NMP1 on 05/03/2026 06:00</t>
  </si>
  <si>
    <t>f39af203-9f38-f111-88b4-00224841c1cf</t>
  </si>
  <si>
    <t>UokwiDVsV/PVHb42mY9tFReR5JDNyxDhKMfFuc0ORbm2X5ET2Uy2qOQMo+s/jlfcvBFTlfGI/5fyQ7ItIc7d2Q==</t>
  </si>
  <si>
    <t>WSO-NMP1 on 05/03/2026 07:00</t>
  </si>
  <si>
    <t>6f0868fc-9e38-f111-88b4-6045bd13308b</t>
  </si>
  <si>
    <t>4lb7fsKANhY9yznHgs52n5KSBj8C/FyK9X17vnbZuBNcY36xwnrJH4yJn21aPYs7XpplUqLXcGIyz4pSs4WSVg==</t>
  </si>
  <si>
    <t>WSO-NMP1 on 05/03/2026 08:00</t>
  </si>
  <si>
    <t>2fc19501-9f38-f111-88b4-7ced8d9a9a39</t>
  </si>
  <si>
    <t>8Gbg82z56noQo4YrFp5jfl+dtyjGC0h0hbgT1SsJRDBaZyTyHklkfvJZX01Vrod3WBqjRoZqtqELLFhnbU6/WA==</t>
  </si>
  <si>
    <t>WSO-NMP1 on 05/03/2026 09:00</t>
  </si>
  <si>
    <t>050868fc-9e38-f111-88b4-6045bd13308b</t>
  </si>
  <si>
    <t>98JRw92H9wsMl4KieQth6qATz7QjupO64ZyEqv47DKMflIJnRFpfhG0qwgBI1KXaDc2w+5HxM5525iUAMGtc2Q==</t>
  </si>
  <si>
    <t>WSO-NMP1 on 05/03/2026 10:00</t>
  </si>
  <si>
    <t>84fc79fa-9e38-f111-88b4-00224842824a</t>
  </si>
  <si>
    <t>L4JKcP7RfborbSVLEMTz7LHZ7BjF/II4/JAl/74nN7Z5Ty8oLI8ccdxRPDpS25HJbslssBM52Bkia8MtlnkFHg==</t>
  </si>
  <si>
    <t>WSO-NMP1 on 05/03/2026 11:00</t>
  </si>
  <si>
    <t>80056e02-9f38-f111-88b4-70a8a54e324d</t>
  </si>
  <si>
    <t>C6kLVDA90d/ER3xvhZcCnUg6aT88/u+93sJfma7Df4Z1S4pKjGNTPqOT8EypTMmbx7832DRC72lNDxCMGxWFCw==</t>
  </si>
  <si>
    <t>WSO-NMP1 on 05/03/2026 12:00</t>
  </si>
  <si>
    <t>888f7700-9f38-f111-88b4-00224842824a</t>
  </si>
  <si>
    <t>/8FMOl0jUthm+xZpgU/lJkjTUPAC/TsvTEHLPzWtA0ox+0TNaOzxE7K+j4Ve9WcCj0cDs6GQWfEuxC8wCOylSg==</t>
  </si>
  <si>
    <t>WSO-NMP1 on 05/03/2026 13:00</t>
  </si>
  <si>
    <t>77f8f8f8-9e38-f111-88b4-70a8a54e3207</t>
  </si>
  <si>
    <t>IpASUEgduTQqDk1zPr84/lD0Nq92z/aHBnT2Korj7knAI07Uwl4mm1E1DX240BLz7+7N/+uwdgQ3yaKbD4Td3A==</t>
  </si>
  <si>
    <t>WSO-NMP1 on 05/03/2026 14:00</t>
  </si>
  <si>
    <t>3b8c5ffc-9e38-f111-88b4-6045bdc1abce</t>
  </si>
  <si>
    <t>dZhipolSvcCHIHoyGwErICTpukJ4jFgfAkriysBFaBj6PzfiCVIHBqfp/zuTSMmJq32gOWChAD9IidRjjtQ7fw==</t>
  </si>
  <si>
    <t>WSO-NMP1 on 05/03/2026 15:00</t>
  </si>
  <si>
    <t>858c5ffc-9e38-f111-88b4-6045bdc1abce</t>
  </si>
  <si>
    <t>GS3n8t06Z3XYo/wbB3WDDU15PoLI/umbhR6zFEXkGg+5EP8JI0tVaQn8cUTHsiKfTBOjnyTi7djVYPzzkY7YSA==</t>
  </si>
  <si>
    <t>WSO-NMP1 on 05/03/2026 16:00</t>
  </si>
  <si>
    <t>1fd290fa-9e38-f111-88b4-7ced8db798da</t>
  </si>
  <si>
    <t>nWfZ5hJqRJEVOADh8FM6LFERzMburXYA8kovSH4ajiuf+182WpaAQLiybC+TCyN7jqY19MNP/tXejm1ctRCXbQ==</t>
  </si>
  <si>
    <t>WSO-NMP1 on 05/03/2026 17:00</t>
  </si>
  <si>
    <t>d968f8fe-9e38-f111-88b4-70a8a54e3207</t>
  </si>
  <si>
    <t>ndTki8XERULXb5aHpyxsavkTEf0Dizjunze/LvMTmGwsLb02RhVzl3DTUNbtDk5YYvSxX7ofNJoag765aU8l9w==</t>
  </si>
  <si>
    <t>WSO-NMP1 on 05/03/2026 18:00</t>
  </si>
  <si>
    <t>1d69f8fe-9e38-f111-88b4-70a8a54e3207</t>
  </si>
  <si>
    <t>+xWkjtdkANsePagYrvv7gn+b6Y1Et1GAIijN7FVC+EdwfqG/p/FFSQffTgCE1UpnfVgdFPvkbpDf0ENLloOH7A==</t>
  </si>
  <si>
    <t>WSO-NMP1 on 05/03/2026 19:00</t>
  </si>
  <si>
    <t>678c5ffc-9e38-f111-88b4-6045bdc1abce</t>
  </si>
  <si>
    <t>mElpDlx2EEsujuiTVpZzvtYMatGcdFIZDyA2fNJ+Sj+lSUBeKdw/+SD6Y0xWQWJ7GigbCqXQBfbUg9ZAcr1TPQ==</t>
  </si>
  <si>
    <t>WSO-NMP1 on 05/03/2026 20:00</t>
  </si>
  <si>
    <t>ea68f8fe-9e38-f111-88b4-70a8a54e3207</t>
  </si>
  <si>
    <t>HWwzqJO3o1NDbe6U8ZvC3NmfnEM1lDhDcOvAhBPqN9Y1iC0E2MvlmkasT/R8hjyTu6NvtRAwkzAKagfwJl7Jyw==</t>
  </si>
  <si>
    <t>WSO-NMP1 on 05/03/2026 21:00</t>
  </si>
  <si>
    <t>5e038ffb-9e38-f111-88b4-7ced8d9a9a39</t>
  </si>
  <si>
    <t>hJzkK6X43k3ZOeBzDIdXJzzdeRF69OWMmHrnSD5hNtrhH59L3hJGiVB+DiPrRQmX2tyiTIV7fITIRuYWHtiBjg==</t>
  </si>
  <si>
    <t>WSO-NMP1 on 05/03/2026 22:00</t>
  </si>
  <si>
    <t>99038ffb-9e38-f111-88b4-7ced8d9a9a39</t>
  </si>
  <si>
    <t>yrf8nNSln2Nca16MnTMFhXPYap/ptMiJCPInkSdeVvEnFY4gXnCpWb6EirtkecQXt1qy8Zz4hreeT3fm7N+lOQ==</t>
  </si>
  <si>
    <t>WSO-NMP1 on 05/03/2026 23:00</t>
  </si>
  <si>
    <t>4fc19501-9f38-f111-88b4-7ced8d9a9a39</t>
  </si>
  <si>
    <t>IDYnqKS+Wwe8sRk4QsNNOG8tAi8grBNNXNjxytg/rP2UYZzblBgi59BBT9FcCQkG5wwiIouN8VkdZ0uteIo96Q==</t>
  </si>
  <si>
    <t>WSO-NMP1 on 06/03/2026 00:00</t>
  </si>
  <si>
    <t>9b038ffb-9e38-f111-88b4-7ced8d9a9a39</t>
  </si>
  <si>
    <t>0qaUf76qXAkzThdhRf/BEpWCAaqwb71Jx2PemIBu0NFShZi2/6hyuMhbaQ9xPal3RJMT9Y6LKUEOG4iCiEavOg==</t>
  </si>
  <si>
    <t>WSO-NMP1 on 06/03/2026 01:00</t>
  </si>
  <si>
    <t>2685a300-9f38-f111-88b4-7ced8db798da</t>
  </si>
  <si>
    <t>oPpRy1nY1bBNiNX8pdRSjbt+SDHF7n+Hfr/Ghh9NDKFEFXj/1/VDm9Kk1iZo55VAjb5Rz7fdGxwC745ZfX3YvQ==</t>
  </si>
  <si>
    <t>WSO-NMP1 on 06/03/2026 02:00</t>
  </si>
  <si>
    <t>c8056e02-9f38-f111-88b4-70a8a54e324d</t>
  </si>
  <si>
    <t>Y2vV4r3K4mjq9an5oHLz/5LJWVb9R7oC90UVL2vxKbrovpEG7s9Kpmz28Fi407RLBGBukoRNG3Ctp4BNHV90lw==</t>
  </si>
  <si>
    <t>WSO-NMP1 on 06/03/2026 03:00</t>
  </si>
  <si>
    <t>42d290fa-9e38-f111-88b4-7ced8db798da</t>
  </si>
  <si>
    <t>eSzCV0dwce4TDLbUCSVQnL/H3yDb8wieasbWlpdiGhwDLyZDqMPCZItpxkNwjwHL///kR9Sn5hlOFtIQY9vP8Q==</t>
  </si>
  <si>
    <t>WSO-NMP1 on 06/03/2026 04:00</t>
  </si>
  <si>
    <t>7c8f7700-9f38-f111-88b4-00224842824a</t>
  </si>
  <si>
    <t>q7y2Fp/E5nk491bjjplwzHasLzfFrdPoFUncRbwSL4wbzwV422E86iRMYqaYPdEYcUCOXcgLJMNgc4jQ2LZufA==</t>
  </si>
  <si>
    <t>WSO-NMP1 on 06/03/2026 05:00</t>
  </si>
  <si>
    <t>8b84a300-9f38-f111-88b4-7ced8db798da</t>
  </si>
  <si>
    <t>v0X6S4wRsx979jqAkMDh87dtl96t9eomoAW5D9lnQS10z/rwOr4j0I1aZiSbSSP3bPDjd/kWW28eWrowJifpjA==</t>
  </si>
  <si>
    <t>WSO-NMP1 on 06/03/2026 06:00</t>
  </si>
  <si>
    <t>988c5ffc-9e38-f111-88b4-6045bdc1abce</t>
  </si>
  <si>
    <t>NH0GVOY8Gq36iDchGNNC/ohf9wSB+CG9jcnhzSuAQppzvvkdrmc+AOClPBFa3h12AaLnRSknDLF9G3d++zjMRQ==</t>
  </si>
  <si>
    <t>WSO-NMP1 on 06/03/2026 07:00</t>
  </si>
  <si>
    <t>db68f8fe-9e38-f111-88b4-70a8a54e3207</t>
  </si>
  <si>
    <t>SxbthG0dynKNV7R42xhbNAdvy0LhcPmST9hyA3ow7Z7YrD7bRfXbUXl/DZV8u1DemO3OHchbQip+0XCOXQHbAA==</t>
  </si>
  <si>
    <t>WSO-NMP1 on 06/03/2026 08:00</t>
  </si>
  <si>
    <t>84056e02-9f38-f111-88b4-70a8a54e324d</t>
  </si>
  <si>
    <t>jbFZrfA+eJnCZTKETC951RyyxdOsqyZrC+stm+yAIiWEYgl7ZO3vlc62uVGWowpQkkc8AvVYLtC5Po8/233Lqw==</t>
  </si>
  <si>
    <t>WSO-NMP1 on 06/03/2026 09:00</t>
  </si>
  <si>
    <t>a1d290fa-9e38-f111-88b4-7ced8db798da</t>
  </si>
  <si>
    <t>mWo+RjDSBEKqqxTgx5W/vJ2+FgHU+ZiYsqjtFeCoSBIySw6W/oE1sTP0EKQNMphTvi0tFSp3oOEyXz3ZNit1XA==</t>
  </si>
  <si>
    <t>WSO-NMP1 on 06/03/2026 10:00</t>
  </si>
  <si>
    <t>6db26702-9f38-f111-88b4-6045bd13308b</t>
  </si>
  <si>
    <t>XBgg4jxUOwrjJuAN6Wc4UjTrpKA55teJHGZHdYjjvyC8NZqDc4aqtP/aDc7dpB/68NUYEIs/8qq8k6iMmrcjDQ==</t>
  </si>
  <si>
    <t>WSO-NMP1 on 06/03/2026 11:00</t>
  </si>
  <si>
    <t>a0356efc-9e38-f111-88b4-70a8a54e324d</t>
  </si>
  <si>
    <t>zeNtvoqSRe3t2QNUKmCfJC9s9c1ziUj3uA14Bz4vT3qgkqNDbEsA+gF/uXSDzmEqfgjsvw+GLOdiAPm5qy6tgA==</t>
  </si>
  <si>
    <t>WSO-NMP1 on 06/03/2026 12:00</t>
  </si>
  <si>
    <t>0d69f8fe-9e38-f111-88b4-70a8a54e3207</t>
  </si>
  <si>
    <t>XcPm7knLO9uv424sFgOGH9Is6wG6LliDMOKJuvs/1luGBABoeYXdGJIlYyerlGEtfH+pG1oTKGtlf3BVWtMACA==</t>
  </si>
  <si>
    <t>WSO-NMP1 on 06/03/2026 13:00</t>
  </si>
  <si>
    <t>46d290fa-9e38-f111-88b4-7ced8db798da</t>
  </si>
  <si>
    <t>eidlBDd8ynNeQjEROgx06n9EGIKXyTU/IMXhmYHjbIcu3cfQcB4z7TgneojiwqkBDFqAQQRvZ9qWIWWC8bubBA==</t>
  </si>
  <si>
    <t>WSO-NMP1 on 06/03/2026 14:00</t>
  </si>
  <si>
    <t>53fc79fa-9e38-f111-88b4-00224842824a</t>
  </si>
  <si>
    <t>oRiwoBKNGuJzPDUKJdWWheFGdvmRI9NGVcFrrw6terBNUSltJvyuWDbczlXMbp3PAXQ1Bi4Xcald9Hg8aKtN6g==</t>
  </si>
  <si>
    <t>WSO-NMP1 on 06/03/2026 15:00</t>
  </si>
  <si>
    <t>1d0868fc-9e38-f111-88b4-6045bd13308b</t>
  </si>
  <si>
    <t>5TBubEhzAXHff7ARCC8y/zi1fO9eaao79FON/imDthrOOTNivpld0S86wDEQSy1q3NwejG65JjzrY0pZ88bHVA==</t>
  </si>
  <si>
    <t>WSO-NMP1 on 06/03/2026 16:00</t>
  </si>
  <si>
    <t>cb4afafd-9e38-f111-88b4-00224841c1cf</t>
  </si>
  <si>
    <t>ox9u8Iv0j+k1tjadZKTb6ehE/KFRbOjz9q1BQjd4j/pWD8Z6Fh57V+kNarUF3hnuoh8ld6owCEUP3Fb1s+0bOA==</t>
  </si>
  <si>
    <t>WSO-NMP1 on 06/03/2026 17:00</t>
  </si>
  <si>
    <t>2eb26702-9f38-f111-88b4-6045bd13308b</t>
  </si>
  <si>
    <t>8Ahx+PeQzGFiFy9Jo1mkO21U1jTtsnhMLpNALZUw5BFrV8tdwYnCkzgxaSylTIy7e33pn2cVpMvNvI3uC0CxYg==</t>
  </si>
  <si>
    <t>WSO-NMP1 on 06/03/2026 18:00</t>
  </si>
  <si>
    <t>fb68f8fe-9e38-f111-88b4-70a8a54e3207</t>
  </si>
  <si>
    <t>C+3dig58GI4ohuBAtc+LgSWxsznBWx4oQkuYRJaEUZodnVLl5vK3opfmTlebIR0Sul484vheqC/i+7NUFEbqiw==</t>
  </si>
  <si>
    <t>WSO-NMP1 on 06/03/2026 19:00</t>
  </si>
  <si>
    <t>6e8c5ffc-9e38-f111-88b4-6045bdc1abce</t>
  </si>
  <si>
    <t>2QU7uWIEWu/QdAM9N79ALe8cBXTEyKMLriGK3dBrZmzS9Glh1rLEsAW+sCCkQBsIS6bc+60QVSGWbmVi4nAqTA==</t>
  </si>
  <si>
    <t>WSO-NMP1 on 06/03/2026 20:00</t>
  </si>
  <si>
    <t>46fd0305-9f38-f111-88b4-70a8a54e3207</t>
  </si>
  <si>
    <t>DUjPIN/2RxjIHC39C3OPhuR4Mvf0aK2Aa4I0CmNgFWnQ40zZQc9X7jHmL2ZzajsJJ71444zaRuOepcqXAEqa4g==</t>
  </si>
  <si>
    <t>WSO-NMP1 on 06/03/2026 21:00</t>
  </si>
  <si>
    <t>55356efc-9e38-f111-88b4-70a8a54e324d</t>
  </si>
  <si>
    <t>N1om/l3uYwLsUy7XaHxU7jV3BNRy+WzjNS7RrRpoRvkpBVP/WN8oFQf/umZY2HY+R6wamN5VYJ1TaPlJic6LpQ==</t>
  </si>
  <si>
    <t>WSO-NMP1 on 06/03/2026 22:00</t>
  </si>
  <si>
    <t>e94eecf7-9e38-f111-88b4-00224841c1cf</t>
  </si>
  <si>
    <t>0oXXMkRY+4sqWLKTF02zJhOYjPfX9b8LXs7O0Cmpqpg2tjO5/gzM0NREvFmziEIClQyBIq++CQ48IqLF49ks4A==</t>
  </si>
  <si>
    <t>WSO-NMP1 on 06/03/2026 23:00</t>
  </si>
  <si>
    <t>69f8f8f8-9e38-f111-88b4-70a8a54e3207</t>
  </si>
  <si>
    <t>/3bks/xSG35mBSErMKdGMAQsd2HAk7C+Ca4H0RA2FClfjLFYI20atw24ONZE5XiCLI+HPzvToJFS5VSJMoW/aA==</t>
  </si>
  <si>
    <t>WSO-NMP1 on 07/03/2026 00:00</t>
  </si>
  <si>
    <t>1eb26702-9f38-f111-88b4-6045bd13308b</t>
  </si>
  <si>
    <t>j+z7R3BRDcNmn6GqnwKmLAaMOigHBmwT/KNe81gTPiMoildlNScxdUIr9B5LglFJIrSU+Q8vbZkP6lFFdt1wrw==</t>
  </si>
  <si>
    <t>WSO-NMP1 on 07/03/2026 01:00</t>
  </si>
  <si>
    <t>a7038ffb-9e38-f111-88b4-7ced8d9a9a39</t>
  </si>
  <si>
    <t>jA5GYd1ePhy/1AymvWylEkQ2+9haAwp/hI1mUewnutnWCyG7PFzt9tut9Hqwohc83zEbHrjAN/E3yge3jqTkow==</t>
  </si>
  <si>
    <t>WSO-NMP1 on 07/03/2026 02:00</t>
  </si>
  <si>
    <t>35356efc-9e38-f111-88b4-70a8a54e324d</t>
  </si>
  <si>
    <t>m66c4KcdFAnJk7RTVWmhHV/7/xGM4Qd0ewm9RCu6R3/3xtuFcBZCj0YNTAuRW6T8H4nIenthAxjtJpWL3/8NLg==</t>
  </si>
  <si>
    <t>WSO-NMP1 on 07/03/2026 03:00</t>
  </si>
  <si>
    <t>a284a300-9f38-f111-88b4-7ced8db798da</t>
  </si>
  <si>
    <t>JB+vI4JrAoitKrAM/G1YopLzBQJWOIzUG3vNSBErVaAsvQoP/SRbUb3PIiuidkDkK79pKOlAGy+ikN94ZNZQNg==</t>
  </si>
  <si>
    <t>WSO-NMP1 on 07/03/2026 04:00</t>
  </si>
  <si>
    <t>758c5ffc-9e38-f111-88b4-6045bdc1abce</t>
  </si>
  <si>
    <t>t/Yjr/dnTx4kMAPPGGtUVuclqOr4NWspoK+ycd9cEoomN2+iphLH2SVaW8KDHpVfmUTaWsFlyhaZhl8I+9o2Wg==</t>
  </si>
  <si>
    <t>WSO-NMP1 on 07/03/2026 05:00</t>
  </si>
  <si>
    <t>eb8f7700-9f38-f111-88b4-00224842824a</t>
  </si>
  <si>
    <t>gU2nTE+MQhXepKdg3bc9XNnDMrFBnCXC3sKct6+4GE+N3mlcK1rsTqX0y9OvoUHNzkN9qR3ZOsMOtPsVZ2h+DA==</t>
  </si>
  <si>
    <t>WSO-NMP1 on 07/03/2026 06:00</t>
  </si>
  <si>
    <t>6bf8f8f8-9e38-f111-88b4-70a8a54e3207</t>
  </si>
  <si>
    <t>45eY0kp81wvhtk57FeF9vEIHhfrr0f0kII8v2RSLTjRWcDIED95ddgBicCGaPLZwmUlS1hHDchB6dR2GtdnuIw==</t>
  </si>
  <si>
    <t>WSO-NMP1 on 07/03/2026 07:00</t>
  </si>
  <si>
    <t>db84a300-9f38-f111-88b4-7ced8db798da</t>
  </si>
  <si>
    <t>kSWSDhndca9wS/NBD4S8CVNyJAovD3luw+s92rKFt/xWjDy5LkfA+ghCgVAxVluC9cqzk8x/u8yAxjAKTirnxA==</t>
  </si>
  <si>
    <t>WSO-NMP1 on 07/03/2026 08:00</t>
  </si>
  <si>
    <t>89f8f8f8-9e38-f111-88b4-70a8a54e3207</t>
  </si>
  <si>
    <t>AEb3ySmfdyJiKp4SeVCkw0YrhuJici/wtWxgA3ZdxI40Ao7EZWS0QerP3OzO9SB4WeDWAuoDvlaVKvzy3AkiUw==</t>
  </si>
  <si>
    <t>WSO-NMP1 on 07/03/2026 09:00</t>
  </si>
  <si>
    <t>b884a300-9f38-f111-88b4-7ced8db798da</t>
  </si>
  <si>
    <t>mqGSkCcbdEyCv08o2QZzPf91D5ApIMPo8j5g6b4dX8bS3BMpQhOYbzd105PMv7NpPs2pBwTS5ueHCF+cAovw7w==</t>
  </si>
  <si>
    <t>WSO-NMP1 on 07/03/2026 10:00</t>
  </si>
  <si>
    <t>b3d290fa-9e38-f111-88b4-7ced8db798da</t>
  </si>
  <si>
    <t>4MlQmxtKjeC2sm5nJ+4ICEdYC8Xxvcwd3nKQ6MP3kqaoltiIxlJqpBHa2EOipXZA1C7ksD9xHft4P2XKxY/IDA==</t>
  </si>
  <si>
    <t>WSO-NMP1 on 07/03/2026 11:00</t>
  </si>
  <si>
    <t>ed4afafd-9e38-f111-88b4-00224841c1cf</t>
  </si>
  <si>
    <t>bNAJ7AJwltx1ewUyPDWJqwV0yS+LAfWosR4zn8CBxYjYXP+CAXlMaCpJgk+4MRD6LHX+ukfc9AA4nwjtxbyuow==</t>
  </si>
  <si>
    <t>WSO-NMP1 on 07/03/2026 12:00</t>
  </si>
  <si>
    <t>ef4eecf7-9e38-f111-88b4-00224841c1cf</t>
  </si>
  <si>
    <t>ohXvDRlnDhUdVv4g3aWb6O+XhV0++dJAED9L6ZlBYxdaRsigAKntCDNnJiB9AQAjGTnLHn3qHwb4e3dHP0V7BA==</t>
  </si>
  <si>
    <t>WSO-NMP1 on 07/03/2026 13:00</t>
  </si>
  <si>
    <t>528c5ffc-9e38-f111-88b4-6045bdc1abce</t>
  </si>
  <si>
    <t>IiVVXzNa9ZPMjV3tW1v1zotP0mf7vR2Ft3q1dEiY2rwRa35nwB1/W+KrrIJC+NmzJe6+35xXuVqEonq6jG7yhA==</t>
  </si>
  <si>
    <t>WSO-NMP1 on 07/03/2026 14:00</t>
  </si>
  <si>
    <t>710868fc-9e38-f111-88b4-6045bd13308b</t>
  </si>
  <si>
    <t>kCICQNbvi5Q1xKmAsNbKuED2eNjCLj//Fgu0wzAGE8xccMcqUwwRpcAp/+DzRK3e+/amT8l0D7sxLdgBcA3UHg==</t>
  </si>
  <si>
    <t>WSO-NMP1 on 07/03/2026 15:00</t>
  </si>
  <si>
    <t>c28f7700-9f38-f111-88b4-00224842824a</t>
  </si>
  <si>
    <t>iuHk+gNdhJ3zCRoO1dmIf9yoQT8MJQe/iFUEG16YYr2AHr2NX95197XYQipL4A8WHdWnJ+4QA7QaVNsfjuLDSw==</t>
  </si>
  <si>
    <t>WSO-NMP1 on 07/03/2026 16:00</t>
  </si>
  <si>
    <t>42b55a02-9f38-f111-88b4-6045bdc1abce</t>
  </si>
  <si>
    <t>1ewxKfmY4zDRC/Lb05c+99qLUi/DJlW12VJxDI5R84tI9Qo8EL3aPrta3d+co1AMzXBKTNtD8U5ItY7QNT+m+A==</t>
  </si>
  <si>
    <t>WSO-NMP1 on 07/03/2026 17:00</t>
  </si>
  <si>
    <t>cc9af203-9f38-f111-88b4-00224841c1cf</t>
  </si>
  <si>
    <t>iMNN6vIfPjqkgzO+RGs7w6N+ZFdg3YduGnh3JyuvFdid0srGfSlhDYKVMQJpW/LrKfu8IBS4AE/pnqiUZAn20Q==</t>
  </si>
  <si>
    <t>WSO-NMP1 on 07/03/2026 18:00</t>
  </si>
  <si>
    <t>08907700-9f38-f111-88b4-00224842824a</t>
  </si>
  <si>
    <t>N6Ku1tq64kI6vmQ52SI2Xm7NDzd3QCoprmDtn3CF1nX5Ca2jMr9RsTLKtlGzSmbqGKhGsWcNo3LVxGPSE/YmwA==</t>
  </si>
  <si>
    <t>WSO-NMP1 on 07/03/2026 19:00</t>
  </si>
  <si>
    <t>e34afafd-9e38-f111-88b4-00224841c1cf</t>
  </si>
  <si>
    <t>poUC5nJWCM/UYykccq3BBUKyIXUFIVoGpbBAQjVEhfMOPsopboNDKsN8vR/UogCtj/R9J5cYZZE2bdWHwxwNpQ==</t>
  </si>
  <si>
    <t>WSO-NMP1 on 07/03/2026 20:00</t>
  </si>
  <si>
    <t>51fc79fa-9e38-f111-88b4-00224842824a</t>
  </si>
  <si>
    <t>bZwWOHS6V4SeUdaocdIloM8pCxjIGcwBA79bpFFR/1LpowulHl9/zIrkTx7U/upzHomM88pgxivts4YJRweSrg==</t>
  </si>
  <si>
    <t>WSO-NMP1 on 07/03/2026 21:00</t>
  </si>
  <si>
    <t>9d038ffb-9e38-f111-88b4-7ced8d9a9a39</t>
  </si>
  <si>
    <t>d+dLbEVLvjwex49N903vmJqZaVg/FIRTyJacDj6oelsQcjXU5GYXsA5bB+yhsYK3QfOP13TX43iYIBtyXvx45Q==</t>
  </si>
  <si>
    <t>WSO-NMP1 on 07/03/2026 22:00</t>
  </si>
  <si>
    <t>ad038ffb-9e38-f111-88b4-7ced8d9a9a39</t>
  </si>
  <si>
    <t>Ps6+E/NSC4NDK9FU+6nCFBLgxIOSlbFHLZNR5hAZNWT7/wr313wtsiWOXKc9GpExV4Z1KXERKlerRe4utF+ZTA==</t>
  </si>
  <si>
    <t>WSO-NMP1 on 07/03/2026 23:00</t>
  </si>
  <si>
    <t>750868fc-9e38-f111-88b4-6045bd13308b</t>
  </si>
  <si>
    <t>iRO+NQlLH6DzxXrWzY6L9aJyjvlzSfm7YnRvFJELSq55LdQeqNNydTh21XBDSfTnvKGFMfARKCYuwkex6+XOzA==</t>
  </si>
  <si>
    <t>WSO-NMP1 on 08/03/2026 00:00</t>
  </si>
  <si>
    <t>c6d190fa-9e38-f111-88b4-7ced8db798da</t>
  </si>
  <si>
    <t>IizYJXJlDbHQr+f01aQegdrc7lp95OLa68++QF/NLjmSaT3qA0L8cuWG9GOdpEWP4aDXMVz/AhlqKXztFqJ1Ew==</t>
  </si>
  <si>
    <t>WSO-NMP1 on 08/03/2026 01:00</t>
  </si>
  <si>
    <t>4efd0305-9f38-f111-88b4-70a8a54e3207</t>
  </si>
  <si>
    <t>FKNRTfS8E/mIVEFsFHJNYxi7TYvxuJE6Hf+VyBMOI1I/fCmmsiLYAO5A2Qerrm0Ncb0lh+zxsxThEkw+NCE4oA==</t>
  </si>
  <si>
    <t>WSO-NMP1 on 08/03/2026 02:00</t>
  </si>
  <si>
    <t>21fc79fa-9e38-f111-88b4-00224842824a</t>
  </si>
  <si>
    <t>lKpsaIW+pr5HkmFARTPlcC7C6jZLN4OWYL3vEsOVjcDbnjqADsecMcauUdw4AR+C8skfvlCZI9FVY6MqLGbbTw==</t>
  </si>
  <si>
    <t>WSO-NMP1 on 08/03/2026 03:00</t>
  </si>
  <si>
    <t>4dd290fa-9e38-f111-88b4-7ced8db798da</t>
  </si>
  <si>
    <t>AbYZHx1Zg9WdiaeumqdgVwoZKOKYXsjDfMIRVoQ3bInoYIFTA5rTtuCup/0fPOXIAiOFl41XJES19ux06ry23g==</t>
  </si>
  <si>
    <t>WSO-NMP1 on 08/03/2026 04:00</t>
  </si>
  <si>
    <t>600868fc-9e38-f111-88b4-6045bd13308b</t>
  </si>
  <si>
    <t>bvYYf1PKTJcogShuEOnXMKPRanfg3K31j3BmiL3h8GLMGKcfslj6F96xGl378jytnGk10mWt0oXP8O4FvrsXEw==</t>
  </si>
  <si>
    <t>WSO-NMP1 on 08/03/2026 05:00</t>
  </si>
  <si>
    <t>18d290fa-9e38-f111-88b4-7ced8db798da</t>
  </si>
  <si>
    <t>IPbPQm/ekMXZFLAeNfjKYLhZTQdfFZaoNckbHVWYOGRyAUIkeK7nYvl25WNBPan6dImLvOtRFcWcq2UH1Fas7g==</t>
  </si>
  <si>
    <t>WSO-NMP1 on 08/03/2026 06:00</t>
  </si>
  <si>
    <t>98056e02-9f38-f111-88b4-70a8a54e324d</t>
  </si>
  <si>
    <t>eHMj7G0sFldsBh9sHkcw7AoMmmE3CEu3zRaI1G94f6JA3m27BOBLWK3MegauWo/pnlF3VT7cepntjepWZXkIhQ==</t>
  </si>
  <si>
    <t>WSO-NMP1 on 08/03/2026 07:00</t>
  </si>
  <si>
    <t>61d290fa-9e38-f111-88b4-7ced8db798da</t>
  </si>
  <si>
    <t>YwQyD80kFJAFPoIPttsrKDc9GdtEO1JI2oFTVPInnTwDOeU7SVXIxKuMVtjbpsRWkzASWD9kD7zEq8/dzQX83A==</t>
  </si>
  <si>
    <t>WSO-NMP1 on 08/03/2026 08:00</t>
  </si>
  <si>
    <t>35b26702-9f38-f111-88b4-6045bd13308b</t>
  </si>
  <si>
    <t>/WusdV/8FaA70MsykT4mb8O0DkFWWn7s1Knv3Q6X8LNqmEDZvQrMNVb2bkcHbpKpkNB1Z3oHqZ5WjWvFpK5G4g==</t>
  </si>
  <si>
    <t>WSO-NMP1 on 08/03/2026 09:00</t>
  </si>
  <si>
    <t>6df8f8f8-9e38-f111-88b4-70a8a54e3207</t>
  </si>
  <si>
    <t>49p0x4DxiXWRkb5d1NZ0tXoSUNGIC4WvTmSH7z5xV6oexnRR2ePjX+dk2OYFh9Gbk4B5wzFiXkXcoelMCTO5eQ==</t>
  </si>
  <si>
    <t>WSO-NMP1 on 08/03/2026 10:00</t>
  </si>
  <si>
    <t>24b55a02-9f38-f111-88b4-6045bdc1abce</t>
  </si>
  <si>
    <t>1r6oZBoYdV3Ix+3X44FGpQBk8+1n0i/dB3gerhz4G5y4/2n1gu/bgDRtyra9KB4fU6VhnBo/CbmKyDlugUm/2g==</t>
  </si>
  <si>
    <t>WSO-NMP1 on 08/03/2026 11:00</t>
  </si>
  <si>
    <t>eb9af203-9f38-f111-88b4-00224841c1cf</t>
  </si>
  <si>
    <t>ejimOqTEf/wL3DH8HM+UA7jkPFoNBos7w2lghYjJHqpYtfSV2O3tuvRLNo8VXZ6XeY7vv211QXC4+Buo0kVwQQ==</t>
  </si>
  <si>
    <t>WSO-NMP1 on 08/03/2026 12:00</t>
  </si>
  <si>
    <t>97038ffb-9e38-f111-88b4-7ced8d9a9a39</t>
  </si>
  <si>
    <t>jdhxWEUz0XlvxnfkZsa53GW5ACvksax4PAwDQ2egI5eFT+G+pFQytqqjoHgNJrhBDDnx11fzIoepqQNx9yR32Q==</t>
  </si>
  <si>
    <t>WSO-NMP1 on 08/03/2026 13:00</t>
  </si>
  <si>
    <t>acf8f8f8-9e38-f111-88b4-70a8a54e3207</t>
  </si>
  <si>
    <t>1n6ppMnQrQMsC3dKrGea0KCgkAtgGI4EtibpSFYjcSvUciEo2ZcOv+yOufPXyoqBVO+y0z6J+gtr83e80LH26w==</t>
  </si>
  <si>
    <t>WSO-NMP1 on 08/03/2026 14:00</t>
  </si>
  <si>
    <t>78fc79fa-9e38-f111-88b4-00224842824a</t>
  </si>
  <si>
    <t>gz3g+EF4MZCiSZ0Y+oNNvAkoX49gYp0uDglZ1pwySBquhcECMnuRQXh5eQxhlxB+A83oXtAsyVQw8T15YIuMuw==</t>
  </si>
  <si>
    <t>WSO-NMP1 on 08/03/2026 15:00</t>
  </si>
  <si>
    <t>0985a300-9f38-f111-88b4-7ced8db798da</t>
  </si>
  <si>
    <t>BlQvlnoTN3kl3rjGT/yWwL08BqSzPuVHlfanHg5YZ5MpmKbGJl2BRdMaEPKpcggvSKPXKon54ZF671RVd8CP3A==</t>
  </si>
  <si>
    <t>WSO-NMP1 on 08/03/2026 16:00</t>
  </si>
  <si>
    <t>8c8f7700-9f38-f111-88b4-00224842824a</t>
  </si>
  <si>
    <t>nZ+DF+q02Y6gv1UoIrwNV14IMox2TsA1XllkbbDSnPfLe2wQUE3RLzKOTD9F2dogCG1rBIwQSlBGphEvOEXHew==</t>
  </si>
  <si>
    <t>WSO-NMP1 on 08/03/2026 17:00</t>
  </si>
  <si>
    <t>f79af203-9f38-f111-88b4-00224841c1cf</t>
  </si>
  <si>
    <t>11hrvBKlWqC5zlKsu12hJmHk70Dl+cQ94atAE1KYy1HV4FjkhOEJHj2UmF/qx/vSLbJMjucsjXiLb//ERWkBxw==</t>
  </si>
  <si>
    <t>WSO-NMP1 on 08/03/2026 18:00</t>
  </si>
  <si>
    <t>aac19501-9f38-f111-88b4-7ced8d9a9a39</t>
  </si>
  <si>
    <t>2oLT5Z2ZZNXbwZfQk+8xmfMXxjZzTxG05P4Ny4skE4fCqwBQSLiOKSHVrwf+idkbnp33y0sIUAwBnQ2moDPtHA==</t>
  </si>
  <si>
    <t>WSO-NMP1 on 08/03/2026 19:00</t>
  </si>
  <si>
    <t>a1f8f8f8-9e38-f111-88b4-70a8a54e3207</t>
  </si>
  <si>
    <t>gVtd+SpU1numVd366XAviCIwzrVHFj/WzoDFbZ6B7RQTo8HPaa9WD3qpujsr+ne8pc454oTRAKoRCDS0/s36LQ==</t>
  </si>
  <si>
    <t>WSO-NMP1 on 08/03/2026 20:00</t>
  </si>
  <si>
    <t>66038ffb-9e38-f111-88b4-7ced8d9a9a39</t>
  </si>
  <si>
    <t>gGDsYAnnVzHsYJdrix0Abw+nCmhiw3KkNADKw9+BxuLrtc+Khp/VWFhSNFmIwVyYhhtRMwLYKTkDzhI/0ca76w==</t>
  </si>
  <si>
    <t>WSO-NMP1 on 08/03/2026 21:00</t>
  </si>
  <si>
    <t>c24afafd-9e38-f111-88b4-00224841c1cf</t>
  </si>
  <si>
    <t>8pjcalYnCnn/dSx9Rskq39MGMDOLhivQpXogujLAvRRkZ9FflAj68UMHto/6RZtdBdHJHlT8bLSYrCxKShO7zg==</t>
  </si>
  <si>
    <t>WSO-NMP1 on 08/03/2026 22:00</t>
  </si>
  <si>
    <t>71fc79fa-9e38-f111-88b4-00224842824a</t>
  </si>
  <si>
    <t>bCFhDAouSgpbuA5tJOFUdo2bFllVbkdnA9RcsQ+6fzR2qFL5iQ+6OJ7XBVpCJhOa4m0Y4EbwfhqPl4nGZILQIQ==</t>
  </si>
  <si>
    <t>WSO-NMP1 on 08/03/2026 23:00</t>
  </si>
  <si>
    <t>0a8c5ffc-9e38-f111-88b4-6045bdc1abce</t>
  </si>
  <si>
    <t>WHWwIMLKuJv5bqsp7fw9vT4m/3dFCpGm/Ul3iXrRmxDafhnav46Ex5qvz/clj1Oregme3ZhT9dxydUCQaFfDeg==</t>
  </si>
  <si>
    <t>WSO-NMP1 on 09/03/2026 00:00</t>
  </si>
  <si>
    <t>93038ffb-9e38-f111-88b4-7ced8d9a9a39</t>
  </si>
  <si>
    <t>QOmkDTiDl5/vwC6FPDRiN7AR/fNX9/JT1W9uWpMe9hSuWgpvxqYopPkYnKMY+SNuMa+MJYViBuLeTgBnv3zYaw==</t>
  </si>
  <si>
    <t>WSO-NMP1 on 09/03/2026 01:00</t>
  </si>
  <si>
    <t>ce038ffb-9e38-f111-88b4-7ced8d9a9a39</t>
  </si>
  <si>
    <t>imhSb62HrmXd/AU3wX3kdqnzqMQK2raV5I8x/QJ1nmL/upMQNqUj8amu469MAWMxvWeVcWjOg9HFSuvbWVEl3g==</t>
  </si>
  <si>
    <t>WSO-NMP1 on 09/03/2026 02:00</t>
  </si>
  <si>
    <t>78056e02-9f38-f111-88b4-70a8a54e324d</t>
  </si>
  <si>
    <t>+MwACaKBpQEyjoGyh87XL3Bk51qOIGBp9uwiGv6U+fyNuUs7Amt2GRT0pEvTM5oc9w9HxASM4WAJRuWGYpfTmQ==</t>
  </si>
  <si>
    <t>WSO-NMP1 on 09/03/2026 03:00</t>
  </si>
  <si>
    <t>5ffc79fa-9e38-f111-88b4-00224842824a</t>
  </si>
  <si>
    <t>9CrQDNDvQdJRkQcFSpmqQweSBNWBG+SokVXNTsCw30T9c0dJeeCagFeZPCN9ePgquo+HXUubZEC+OheroTx8XA==</t>
  </si>
  <si>
    <t>WSO-NMP1 on 09/03/2026 04:00</t>
  </si>
  <si>
    <t>70d290fa-9e38-f111-88b4-7ced8db798da</t>
  </si>
  <si>
    <t>YHfdQp6IAwDAfnKoyEkVBLpQaaYNl4Dt3IRBWI/gkWMrvusx5iJitz23o5ZPYrdALlvHqWAzkcN1DsH+LDN6Hg==</t>
  </si>
  <si>
    <t>WSO-NMP1 on 09/03/2026 05:00</t>
  </si>
  <si>
    <t>59b26702-9f38-f111-88b4-6045bd13308b</t>
  </si>
  <si>
    <t>U3/NBb1QZnHbDNCbjF73morkc5tTZxCFJg01Q+se3cyRARuBMOYV6GjaoFFsXFqHx4eBOhEeH5OVJJYibxIL1A==</t>
  </si>
  <si>
    <t>WSO-NMP1 on 09/03/2026 06:00</t>
  </si>
  <si>
    <t>e74eecf7-9e38-f111-88b4-00224841c1cf</t>
  </si>
  <si>
    <t>5a6d8QNUtcR1M4Zcq8l7EaZxYxLxsbmvDESFNRIiDC+UBl13m4x/PdZeumVRoM2CEBtuk0GHjHDzQjZrz5id1A==</t>
  </si>
  <si>
    <t>WSO-NMP1 on 09/03/2026 07:00</t>
  </si>
  <si>
    <t>af038ffb-9e38-f111-88b4-7ced8d9a9a39</t>
  </si>
  <si>
    <t>WAr+8SsZxt6TgDoBNk4+JIKZ0rzOGkZ0mXM3hyHD4DYdD79elLLXONTPimV1dkdLyf/2PipKCvEW2/1CXYJuCQ==</t>
  </si>
  <si>
    <t>WSO-NMP1 on 09/03/2026 08:00</t>
  </si>
  <si>
    <t>76356efc-9e38-f111-88b4-70a8a54e324d</t>
  </si>
  <si>
    <t>zV6AOqiejBdncbizpkK2MZGqzTv0wdKCxwjS6pgIw7Ap84XLCMcsZj44Gfz9MdCi6T18H9eRZFzZTrE1J81GuQ==</t>
  </si>
  <si>
    <t>WSO-NMP1 on 09/03/2026 09:00</t>
  </si>
  <si>
    <t>7c056e02-9f38-f111-88b4-70a8a54e324d</t>
  </si>
  <si>
    <t>Ta5Ro9NlavynGSQOwxbrDi53e7jaKfhtiL3YH3Wzk/vjwDonXLgDnOtC7UDdwTZMMyF00jVL4BDTpzw47F6iFA==</t>
  </si>
  <si>
    <t>WSO-NMP1 on 09/03/2026 10:00</t>
  </si>
  <si>
    <t>878c5ffc-9e38-f111-88b4-6045bdc1abce</t>
  </si>
  <si>
    <t>CoUruUD3zc1vs5M/Kat4XVNOLxPQCvabVgYQDNETzKUyzCL0NQ45hPbSY3a8i9KDHV3F5hovkYfzMddCyz60MA==</t>
  </si>
  <si>
    <t>WSO-NMP1 on 09/03/2026 11:00</t>
  </si>
  <si>
    <t>114bfafd-9e38-f111-88b4-00224841c1cf</t>
  </si>
  <si>
    <t>jQs7UYQK/+luVeMPYynwZVDlBPmL8/l4tEiTJAklM8wQEXgdJv299rAKBRBi5rMjhQJG6h3qKZk1v2Ip2w+1Lg==</t>
  </si>
  <si>
    <t>WSO-NMP1 on 09/03/2026 12:00</t>
  </si>
  <si>
    <t>bb68f8fe-9e38-f111-88b4-70a8a54e3207</t>
  </si>
  <si>
    <t>5MfVlnxJbWJc/13Q8KQUomLKwOoXWp/HUocO5oqwSreBcPxPJZvhvFCo/88DWUgkk9uEuEocWM99azNhlfD68g==</t>
  </si>
  <si>
    <t>WSO-NMP1 on 09/03/2026 13:00</t>
  </si>
  <si>
    <t>c8038ffb-9e38-f111-88b4-7ced8d9a9a39</t>
  </si>
  <si>
    <t>rrk8mU5e0PD0tpihjKtiVTIH3UXJLX1Znz38iVjebiIZE6kEX4X3/NIEWyqclFQwZTZo5m6yVFAqrxt8ykMmPQ==</t>
  </si>
  <si>
    <t>WSO-NMP1 on 09/03/2026 14:00</t>
  </si>
  <si>
    <t>21b26702-9f38-f111-88b4-6045bd13308b</t>
  </si>
  <si>
    <t>zAkqfb/7J8DTlRgL8z7at4OHjii3QV37Q6O/7fuoZDN9f7ixB6VG82NLtjeS1QUbn9zHZwBZ1BnnMIKHtxN0rw==</t>
  </si>
  <si>
    <t>WSO-NMP1 on 09/03/2026 15:00</t>
  </si>
  <si>
    <t>7a038ffb-9e38-f111-88b4-7ced8d9a9a39</t>
  </si>
  <si>
    <t>yjSmp5vU8w3+HXZ2KtgoFRR1d8pfK8/+XSf/2esa9eGwpfGRD7jW4TUY+2ru6fhwRszTzqRKLRPUSarSstwNuw==</t>
  </si>
  <si>
    <t>WSO-NMP1 on 09/03/2026 16:00</t>
  </si>
  <si>
    <t>f58f7700-9f38-f111-88b4-00224842824a</t>
  </si>
  <si>
    <t>o6PjzWSMViY00z776MtguD4t2NkUuIpW5nkCk/i6KhnwrTPI8pkTcF0orzYfDUykrQjWfXCprgszkQlvryBHfw==</t>
  </si>
  <si>
    <t>WSO-NMP1 on 09/03/2026 17:00</t>
  </si>
  <si>
    <t>8d038ffb-9e38-f111-88b4-7ced8d9a9a39</t>
  </si>
  <si>
    <t>TB+mUQCWh3ZAvXqhABbmOfjDEzLAsAkch5Izvgl2yPX2ruQ9+qp5xR7GL+0xVraG5B1AgJ/TZ85r70dT3kFe8Q==</t>
  </si>
  <si>
    <t>WSO-NMP1 on 09/03/2026 18:00</t>
  </si>
  <si>
    <t>ed8b5ffc-9e38-f111-88b4-6045bdc1abce</t>
  </si>
  <si>
    <t>+6xu94ElnrTtYe336yXagrbH84yavT/bkcSMfUVwxEKexgb5yuWqRRuAZQ707/XYOBkSwvJcTbV6QWFI8tMgdQ==</t>
  </si>
  <si>
    <t>WSO-NMP1 on 09/03/2026 19:00</t>
  </si>
  <si>
    <t>29d290fa-9e38-f111-88b4-7ced8db798da</t>
  </si>
  <si>
    <t>M+fCWd4Z+P4PVSFE7rE8lftjGcsveihnI6nXktoHgTMj6aTWZy6jp/9Z9Pk7E2BXjG9NBa9T1O87MP97xY6pvw==</t>
  </si>
  <si>
    <t>WSO-NMP1 on 09/03/2026 20:00</t>
  </si>
  <si>
    <t>f18b5ffc-9e38-f111-88b4-6045bdc1abce</t>
  </si>
  <si>
    <t>uFR6HAWT4/w4o2CUItU7kT0Tr57QYupCURNcpRy+dibtu3dMdWkp131bfC3jc9e1L3N5qqOYhUunMKg4gjP5/A==</t>
  </si>
  <si>
    <t>WSO-NMP1 on 09/03/2026 21:00</t>
  </si>
  <si>
    <t>dd4eecf7-9e38-f111-88b4-00224841c1cf</t>
  </si>
  <si>
    <t>6TvNFsnIst5kiB5nydADCFUsYNRuIaK1dXEwtdbA6dsvauYPRYPSeS5y2HRccfpbZ2ryrScAW/nziKuGQFdbsA==</t>
  </si>
  <si>
    <t>WSO-NMP1 on 09/03/2026 22:00</t>
  </si>
  <si>
    <t>ef9af203-9f38-f111-88b4-00224841c1cf</t>
  </si>
  <si>
    <t>Zl0LgaD5AsIYNYmcYUz5+kRQOHqBglI4yo1mtPHJl4dHB4emJP2199U3ecZlWdUelPvP8Nqjfasa8sfzQYC6mw==</t>
  </si>
  <si>
    <t>WSO-NMP1 on 09/03/2026 23:00</t>
  </si>
  <si>
    <t>ba038ffb-9e38-f111-88b4-7ced8d9a9a39</t>
  </si>
  <si>
    <t>VlkMqYLUg6KTUmWo/nXdrMmZ3ckce/hMJUPoUVk67F7D0PJBx7ktWq0kIZM/PotGtrY7exo6StDcZmdTN4xnLQ==</t>
  </si>
  <si>
    <t>WSO-NMP1 on 10/03/2026 00:00</t>
  </si>
  <si>
    <t>41fd0305-9f38-f111-88b4-70a8a54e3207</t>
  </si>
  <si>
    <t>PLvwC7jpl2bhSKetc+I5HBaqc0IJlmCeIXazHL4EnJW/vfxuxvdGu7dZkHAqXEbBBtmOqF2c1ZvV3+DdyCWWKQ==</t>
  </si>
  <si>
    <t>WSO-NMP1 on 10/03/2026 01:00</t>
  </si>
  <si>
    <t>d884a300-9f38-f111-88b4-7ced8db798da</t>
  </si>
  <si>
    <t>+iqsEB3/boOXTs91NrLynTUCGBrvPalgzod10KyURqfkikU4xvD0TQ768yarf5HY0G4lXG9NDHB3Ng1v/YQboA==</t>
  </si>
  <si>
    <t>WSO-NMP1 on 10/03/2026 02:00</t>
  </si>
  <si>
    <t>4ab26702-9f38-f111-88b4-6045bd13308b</t>
  </si>
  <si>
    <t>PW46gNFmNj6/TH+CsMFGrGQpXH1skfddn3UQaqECIPoR91z9wTc+dJiWJsko44NUi1SN6xv1iQtS07orGDJYvA==</t>
  </si>
  <si>
    <t>WSO-NMP1 on 10/03/2026 03:00</t>
  </si>
  <si>
    <t>a5b45a02-9f38-f111-88b4-6045bdc1abce</t>
  </si>
  <si>
    <t>DINnMzgaDmFrgioLvMoOezxcmRiyUbZ3Kx1dOewD00oR6wPD1I/URB2qLcuWztKPk/sTn6UoD35rtBcKQEGj7g==</t>
  </si>
  <si>
    <t>WSO-NMP1 on 10/03/2026 04:00</t>
  </si>
  <si>
    <t>b39af203-9f38-f111-88b4-00224841c1cf</t>
  </si>
  <si>
    <t>G0WQA3W3FA2/4sk89k1C2Q9mMTsXkTnHWoE9LIWc4Snz6Rvu856bPktd0LV+2NCjNx3bAUVOEGpTpMzxlme7kw==</t>
  </si>
  <si>
    <t>WSO-NMP1 on 10/03/2026 05:00</t>
  </si>
  <si>
    <t>b09af203-9f38-f111-88b4-00224841c1cf</t>
  </si>
  <si>
    <t>ijmBLT3KiteUilO6NlnDXR9A4lBf7l+23kP9xCnaGdfOr5/LhYY0h3mMoP8drxgE7vgeKKhxqMBfQ4mvLcsjnw==</t>
  </si>
  <si>
    <t>WSO-NMP1 on 10/03/2026 06:00</t>
  </si>
  <si>
    <t>fe4afafd-9e38-f111-88b4-00224841c1cf</t>
  </si>
  <si>
    <t>GHLgFhU+mlyojhIeZ4cE22FF734nBAq0e5oF0El27OMknjGvuWkpdfi+e5RYBC0vPXIWUnQaZwyAsEgbavcX+g==</t>
  </si>
  <si>
    <t>WSO-NMP1 on 10/03/2026 07:00</t>
  </si>
  <si>
    <t>100868fc-9e38-f111-88b4-6045bd13308b</t>
  </si>
  <si>
    <t>xVysrz4HfUZ0QN/UCTHyEPIC+Zf5kh3U4YoBmFfMu34E3a+3j9+KU+SDEYyGi/+ur9hkqrJZhE91EqvbjiWVOw==</t>
  </si>
  <si>
    <t>WSO-NMP1 on 10/03/2026 08:00</t>
  </si>
  <si>
    <t>81c19501-9f38-f111-88b4-7ced8d9a9a39</t>
  </si>
  <si>
    <t>CHaZoe6tBGOD6AU6prOeZCX0rxic4gLseV/gNVaOiI7614hjCeujPL92MnSI8ulz3WsyETsDDnx53S5J7GgzKQ==</t>
  </si>
  <si>
    <t>WSO-NMP1 on 10/03/2026 09:00</t>
  </si>
  <si>
    <t>80c19501-9f38-f111-88b4-7ced8d9a9a39</t>
  </si>
  <si>
    <t>mjr1a40ABJztSBL3kiN4yAGTRFM87hBFjceb3MudAzHf+O5wfrC0hI7gjXGvBNTWR/gc6M4ZFQd8C4mf/Wk2rQ==</t>
  </si>
  <si>
    <t>WSO-NMP1 on 10/03/2026 10:00</t>
  </si>
  <si>
    <t>70f8f8f8-9e38-f111-88b4-70a8a54e3207</t>
  </si>
  <si>
    <t>uGuVz/1wJjjx6n+hkXCCr/nSe6IcXsz6vwWHEriXTZnnzaVySBDzPHNmBoKdjT2U2sMBnHlXJgXhOfkouh/C+w==</t>
  </si>
  <si>
    <t>WSO-NMP1 on 10/03/2026 11:00</t>
  </si>
  <si>
    <t>f09af203-9f38-f111-88b4-00224841c1cf</t>
  </si>
  <si>
    <t>VwunK/y/65VcaNxmLpzP/yuC/gEBGk+WutZQ/m77ZYPtY2ATTRXGBm8hGme4e3DmHeHsFWhuc4YgY/LTAHYRrQ==</t>
  </si>
  <si>
    <t>WSO-NMP1 on 10/03/2026 12:00</t>
  </si>
  <si>
    <t>ac68f8fe-9e38-f111-88b4-70a8a54e3207</t>
  </si>
  <si>
    <t>64Rc0EOkIGBzNpWgKtgrTsesO8gl8gWNKlCcXZ/cHSTD1MSBa/hmj0l5W8C9uqOJNa946U4Uao2t95fM0xrTmg==</t>
  </si>
  <si>
    <t>WSO-NMP1 on 10/03/2026 13:00</t>
  </si>
  <si>
    <t>6f8f7700-9f38-f111-88b4-00224842824a</t>
  </si>
  <si>
    <t>zD22Wviu7bfe3qsuVxF3u+VOGreKcwjQP6nVW9yhJnHUVe7Xg7CBCc6ZIRnBHVHyWVcJCVEGMGC8Kd71BWlBbA==</t>
  </si>
  <si>
    <t>WSO-NMP1 on 10/03/2026 14:00</t>
  </si>
  <si>
    <t>37b55a02-9f38-f111-88b4-6045bdc1abce</t>
  </si>
  <si>
    <t>JnLlmONHBvMDzgRMwvS4OL+daiUmublQ2Gac+pm4O2t1arUeRCQACG9jRKpV8GRISl+GLFXKRaZJeMng23P0Xg==</t>
  </si>
  <si>
    <t>WSO-NMP1 on 10/03/2026 15:00</t>
  </si>
  <si>
    <t>cc8f7700-9f38-f111-88b4-00224842824a</t>
  </si>
  <si>
    <t>I845m0R75eKXicaCsBS8nCZsrSQFigq50rJXGFoarUj5gxs3CmkB7A1zUkEXv2AmphnkMsBdwVWgHorHoGNRXw==</t>
  </si>
  <si>
    <t>WSO-NMP1 on 10/03/2026 16:00</t>
  </si>
  <si>
    <t>12d290fa-9e38-f111-88b4-7ced8db798da</t>
  </si>
  <si>
    <t>shTpJdKiQqM+jtdipavPVrCfYZmQOqxKtPs1YCpMOnOx2EUEi+Uf2oUIa0KQcxLdD5HSV+CZOIPAaiMGzTvBEg==</t>
  </si>
  <si>
    <t>WSO-NMP1 on 10/03/2026 17:00</t>
  </si>
  <si>
    <t>6fb26702-9f38-f111-88b4-6045bd13308b</t>
  </si>
  <si>
    <t>kYmIlqq1F/BNBRVnIcgVHVwh5XRBnArXh0guWUmPYwfwvRurxH+JzwiRCA4IfcmuXGw+A/sPzyvjV8wRO5uI/g==</t>
  </si>
  <si>
    <t>WSO-NMP1 on 10/03/2026 18:00</t>
  </si>
  <si>
    <t>5d8c5ffc-9e38-f111-88b4-6045bdc1abce</t>
  </si>
  <si>
    <t>TlFVa5cFRTel2I/DZAy2mIzyx6KWw+U8mWqIPn97b361rW2vDiUoN2gOyO+V+KKRsxZysrFdplfxBz2d+Hwouw==</t>
  </si>
  <si>
    <t>WSO-NMP1 on 10/03/2026 19:00</t>
  </si>
  <si>
    <t>3f8c5ffc-9e38-f111-88b4-6045bdc1abce</t>
  </si>
  <si>
    <t>x5sAa425oLlr2FwwZNt2jwkZ5Menv+dxPfmpMqgDoo5egkN982u8483KSN+B3reo79BIZw2BwwtI6cMVKn5Dig==</t>
  </si>
  <si>
    <t>WSO-NMP1 on 10/03/2026 20:00</t>
  </si>
  <si>
    <t>0469f8fe-9e38-f111-88b4-70a8a54e3207</t>
  </si>
  <si>
    <t>E83kdp/7e2oPsNjbkG5r7AKkOPZbI4YdRodAcCCQx0Gpi23UJJd84ohfT39eQMhlMJfm2HCe+Jpn7GHReLsI1w==</t>
  </si>
  <si>
    <t>WSO-NMP1 on 10/03/2026 21:00</t>
  </si>
  <si>
    <t>390868fc-9e38-f111-88b4-6045bd13308b</t>
  </si>
  <si>
    <t>csH9YMSL1Bj3T4JzmYM1OYHm/mFoMHeMPOB/p68jqxxLiPwfBGmHQgJUi5LjW4bmzPRePTd2Dvel2mcdUrrm5A==</t>
  </si>
  <si>
    <t>WSO-NMP1 on 10/03/2026 22:00</t>
  </si>
  <si>
    <t>47fc79fa-9e38-f111-88b4-00224842824a</t>
  </si>
  <si>
    <t>0eOmbICXpFYRR/0JkEB2Bl/2JAFbgPdh+aZxiYEfHUtRhL/bPQGS4yrNosNVV33twdsIkKDPK/Ati28cgolLmQ==</t>
  </si>
  <si>
    <t>WSO-NMP1 on 10/03/2026 23:00</t>
  </si>
  <si>
    <t>aef8f8f8-9e38-f111-88b4-70a8a54e3207</t>
  </si>
  <si>
    <t>RMinPNYrqFUTQ6/m8hiW+gzEqOwZjpAIOkVr65I1B46RvGt+M67symEdKgubVcBlEt/erG7f3Qas3tOQReCopg==</t>
  </si>
  <si>
    <t>WSO-NMP1 on 11/03/2026 00:00</t>
  </si>
  <si>
    <t>c768f8fe-9e38-f111-88b4-70a8a54e3207</t>
  </si>
  <si>
    <t>8ORICqwhlaC6o8J51Yxy7EUQ3Z1oW/2qnQT+94CC2eoASaHEwh7h5qnUAIkjUIrymYlCOPPGf0p0KebZADfklA==</t>
  </si>
  <si>
    <t>WSO-NMP1 on 11/03/2026 01:00</t>
  </si>
  <si>
    <t>660868fc-9e38-f111-88b4-6045bd13308b</t>
  </si>
  <si>
    <t>shm7ktDwew/KyFosDHNOCxEYqI6AK+FIVuZi7vrFlGzQ5sy/0HL/H9hUscXJICXf/C+JflEI/XhqJl69SGHhxg==</t>
  </si>
  <si>
    <t>WSO-NMP1 on 11/03/2026 02:00</t>
  </si>
  <si>
    <t>b5038ffb-9e38-f111-88b4-7ced8d9a9a39</t>
  </si>
  <si>
    <t>nKfGIuOD/OK/sWXYjnKlIidjRf+nZo3qIflIANrAPtTL+j/7SmjscwKo6peMqg7CqqT7xRTE191JaTNW4XqSFA==</t>
  </si>
  <si>
    <t>WSO-NMP1 on 11/03/2026 03:00</t>
  </si>
  <si>
    <t>dd356efc-9e38-f111-88b4-70a8a54e324d</t>
  </si>
  <si>
    <t>poQcThFy8iSm1KybHoHER8h+yy6YFmVkqzW0UtNMblRvzSjcs5dxiNL4SOdFsZADyoxOxDEQig/fW8Vof2mV/Q==</t>
  </si>
  <si>
    <t>WSO-NMP1 on 11/03/2026 04:00</t>
  </si>
  <si>
    <t>58b26702-9f38-f111-88b4-6045bd13308b</t>
  </si>
  <si>
    <t>Ec3xqClg2nHNnEuRFc2ROnt6M8+68aD7i/LOTS/C6gkFdngD108Gx/Oiqo7dK2iYVcmpPXMlRyCeAxZAOjsyyg==</t>
  </si>
  <si>
    <t>WSO-NMP1 on 11/03/2026 05:00</t>
  </si>
  <si>
    <t>a6c19501-9f38-f111-88b4-7ced8d9a9a39</t>
  </si>
  <si>
    <t>kCULP82jzP/jgPY2Vt6fgGjvhq4TL5hsnldQ7SOnIFWYs8ndOc+tBS8y9IUN/1H2i4nTTWeIx9v9jXY7LP0JXg==</t>
  </si>
  <si>
    <t>WSO-NMP1 on 11/03/2026 06:00</t>
  </si>
  <si>
    <t>638f7700-9f38-f111-88b4-00224842824a</t>
  </si>
  <si>
    <t>MmDiZivl0W5POPbxLM847Ub1bw7LFJJnMG3h8LHmSq+DxersdtrboEqExVRea+Ufkiz2bKgQjc4LR7M/5thmaQ==</t>
  </si>
  <si>
    <t>WSO-NMP1 on 11/03/2026 07:00</t>
  </si>
  <si>
    <t>06fc79fa-9e38-f111-88b4-00224842824a</t>
  </si>
  <si>
    <t>rMefI44EYOFNCCPbvcUv4l8IIOO3UbddzDlNYGa5kMgXSnFkAlcXP0ulNe41HEhycsJD2e4t9lYQcO1dnHnlaA==</t>
  </si>
  <si>
    <t>WSO-NMP1 on 11/03/2026 08:00</t>
  </si>
  <si>
    <t>ba9af203-9f38-f111-88b4-00224841c1cf</t>
  </si>
  <si>
    <t>vy5VMYgTQ+QkIbaerHBuhyAtLoPUKeNEi0JJek+s6ngotSpwlfcxXgXe4ueCSz4Xa+Ya4Z2u1bcja1r09XUKng==</t>
  </si>
  <si>
    <t>WSO-NMP1 on 11/03/2026 09:00</t>
  </si>
  <si>
    <t>dd68f8fe-9e38-f111-88b4-70a8a54e3207</t>
  </si>
  <si>
    <t>IAWRqnL/oVllNGiODDiUIVnurRaKRwmC33uCOSAt542/3/g63R1fksxmt0Ow1RhsqDd26tlZvn82BFJTx8tsoA==</t>
  </si>
  <si>
    <t>WSO-NMP1 on 11/03/2026 10:00</t>
  </si>
  <si>
    <t>a08f7700-9f38-f111-88b4-00224842824a</t>
  </si>
  <si>
    <t>VFVocMTksyH2Rz1EVUAKSa0ircfOrIZP/ue+1qgOzQk4KP43+vNMkDY3zA9tjC78JfqpO5mjw3cuUKuaVBnTAQ==</t>
  </si>
  <si>
    <t>WSO-NMP1 on 11/03/2026 11:00</t>
  </si>
  <si>
    <t>06907700-9f38-f111-88b4-00224842824a</t>
  </si>
  <si>
    <t>jNNydXW88Gel4ZIJdUMuwFAxex/Qjo5lQi9xNtbFf6m9//kEF8IfAzVFcGWEu/K4S+OW2cutn6YdSCwNgBXTDw==</t>
  </si>
  <si>
    <t>WSO-NMP1 on 11/03/2026 12:00</t>
  </si>
  <si>
    <t>3d356efc-9e38-f111-88b4-70a8a54e324d</t>
  </si>
  <si>
    <t>sPxa3QV1LTNRT9pdilk8YGxyejUKRPO03se5mmsdxA7vDGo18sU9yczG4i5plh6xgUz2uc6kE3tldhprGFnpDg==</t>
  </si>
  <si>
    <t>WSO-NMP1 on 11/03/2026 13:00</t>
  </si>
  <si>
    <t>32b26702-9f38-f111-88b4-6045bd13308b</t>
  </si>
  <si>
    <t>+/KEEeFaonkvPuj/pJC72yPXGr/YTisof13nIF7o6TLcCJAJ9amWK7Zo63pYsNMNDcULblaXvLbLrQIhPA1OCw==</t>
  </si>
  <si>
    <t>WSO-NMP1 on 11/03/2026 14:00</t>
  </si>
  <si>
    <t>29fc79fa-9e38-f111-88b4-00224842824a</t>
  </si>
  <si>
    <t>smBsihV2rASu8tU563Doj5utKMwGTI6hHizGlDLwFnhT7hWJBjJBOlEE6exMJW95WIqF2qNTZkkqKQnbJPxaMA==</t>
  </si>
  <si>
    <t>WSO-NMP1 on 11/03/2026 15:00</t>
  </si>
  <si>
    <t>000868fc-9e38-f111-88b4-6045bd13308b</t>
  </si>
  <si>
    <t>Q6HqEdXWut8bSpN/KX2319kzWrF2GDOGOtPuOON52naaiPp+2QXQQFNLbXVhILCPeV9ePJcIZNXzkckZee+PkA==</t>
  </si>
  <si>
    <t>WSO-NMP1 on 11/03/2026 16:00</t>
  </si>
  <si>
    <t>12907700-9f38-f111-88b4-00224842824a</t>
  </si>
  <si>
    <t>L7ZjNaEMbE2Oxc1qSdjiKo2j8QMI7ufsMBk+RB8oJs7qtkvI3DVjBwn7voxfFDelD6q9IiHbm9OnHLQou47ZeQ==</t>
  </si>
  <si>
    <t>WSO-NMP1 on 11/03/2026 17:00</t>
  </si>
  <si>
    <t>f14eecf7-9e38-f111-88b4-00224841c1cf</t>
  </si>
  <si>
    <t>VceT6T3fyC6s0KxBJ/YAdtNunWLjykmY0plfz+LwFzU3BQTj+hqzyg4Ru5r69Z+MN+3kzxFZizph0kxvzpHD6Q==</t>
  </si>
  <si>
    <t>WSO-NMP1 on 11/03/2026 18:00</t>
  </si>
  <si>
    <t>fb9af203-9f38-f111-88b4-00224841c1cf</t>
  </si>
  <si>
    <t>pm4lC7FAY/2Tf9i3fMmQ0yc8wORAdq3/KV7dgcRlIQnVeIqAW8OFDE+TkaJx4fu2gUSbbIMuL0P7S+CDOsHHVg==</t>
  </si>
  <si>
    <t>WSO-NMP1 on 11/03/2026 19:00</t>
  </si>
  <si>
    <t>d168f8fe-9e38-f111-88b4-70a8a54e3207</t>
  </si>
  <si>
    <t>TYlherCG8VsrCqOxMFytwZDyMAeYszXdojJcq/IU9xUzrbWL/3wENO5TBopv/iQbuHyY8CSZ5fAY9lC71sMcdA==</t>
  </si>
  <si>
    <t>WSO-NMP1 on 11/03/2026 20:00</t>
  </si>
  <si>
    <t>43b26702-9f38-f111-88b4-6045bd13308b</t>
  </si>
  <si>
    <t>mTeXM4Y6x+p0r57oLZ9hwcVx1k9g+umSw/1uxE8dy0m7ZlaHOr/SALHETdWD5XDTdo3vFsc1oQfL7Oirep8Axw==</t>
  </si>
  <si>
    <t>WSO-NMP1 on 11/03/2026 21:00</t>
  </si>
  <si>
    <t>52fd0305-9f38-f111-88b4-70a8a54e3207</t>
  </si>
  <si>
    <t>MCsUGFK8PFlzoNaSPoiEZ3H+rP3EetNkMpiKNCNQ+ZLtyukF7NTJZNX/6SMeziNq8ic2xRlYLfQXjx/OjBxnpQ==</t>
  </si>
  <si>
    <t>WSO-NMP1 on 11/03/2026 22:00</t>
  </si>
  <si>
    <t>43fc79fa-9e38-f111-88b4-00224842824a</t>
  </si>
  <si>
    <t>SEPSUIk383DZfb0i4IRfDq3awp/4GcuqTG/As62+vhjO8FC82t6BMnVIUukvO5JjiZsP7mcymMJ6yRvypfz/EQ==</t>
  </si>
  <si>
    <t>WSO-NMP1 on 11/03/2026 23:00</t>
  </si>
  <si>
    <t>678f7700-9f38-f111-88b4-00224842824a</t>
  </si>
  <si>
    <t>P2CphAiCLmWCpH4OWRSM5+btIDiIQi6ro6LD0qdw5ZieLWL14BbozxC8ZJxNCOGqie5v4Lm8mXBiip9peltGew==</t>
  </si>
  <si>
    <t>WSO-NMP1 on 12/03/2026 00:00</t>
  </si>
  <si>
    <t>fd68f8fe-9e38-f111-88b4-70a8a54e3207</t>
  </si>
  <si>
    <t>OIpDIC5WOdC28UZrVvAq3RIysAMA8O2EzS8/4fJs/DAUUQNdjrqkEVQhCLtG9Cv7LogmKDzUZ20bTyBh0sb96g==</t>
  </si>
  <si>
    <t>WSO-NMP1 on 12/03/2026 01:00</t>
  </si>
  <si>
    <t>35b55a02-9f38-f111-88b4-6045bdc1abce</t>
  </si>
  <si>
    <t>XcxMz++5+Pi6s9qFoB/07DrsJvrXcHMhb1prUbGk+Ik0Y5UsjE6Lnq2Gd6zbZ2BQ4Mqg2LqbzftUxzACUkiaFA==</t>
  </si>
  <si>
    <t>WSO-NMP1 on 12/03/2026 02:00</t>
  </si>
  <si>
    <t>f28f7700-9f38-f111-88b4-00224842824a</t>
  </si>
  <si>
    <t>nTP0OPby1sYWiv+GZGbo+2Ad7tlaDZ2jMH8Qj2jqKONsYSUA7/T05+NsvSIHd5HJZfI8X3IsAfHJ4mmpDF0aig==</t>
  </si>
  <si>
    <t>WSO-NMP1 on 12/03/2026 03:00</t>
  </si>
  <si>
    <t>7e8c5ffc-9e38-f111-88b4-6045bdc1abce</t>
  </si>
  <si>
    <t>SKcNMLQTlRni4s/6t5iHx4lUQsfpOrkuDqcPt4wUuQ7760nci8223TKUzer4powt5tAt8dzGqLZn5Ct8/fzrhA==</t>
  </si>
  <si>
    <t>WSO-NMP1 on 12/03/2026 04:00</t>
  </si>
  <si>
    <t>9d056e02-9f38-f111-88b4-70a8a54e324d</t>
  </si>
  <si>
    <t>qVNsuSfhNO2XCwOZiNzBxyps/ZnpgIlud2kBz9lj0IaeKRR7TXg+vkkTCKiMMUguqXA0WWZ3CIjGkuJI81QxdA==</t>
  </si>
  <si>
    <t>WSO-NMP1 on 12/03/2026 05:00</t>
  </si>
  <si>
    <t>1ab55a02-9f38-f111-88b4-6045bdc1abce</t>
  </si>
  <si>
    <t>q4zrfl4F6I2DO/JFkUj7H3HZe72BuUq3bPycZKj+Q2jZ0Rz/pNWUxv2RbmSWp5mw/MNk+Y5ogNyqPzJ7tAcd3w==</t>
  </si>
  <si>
    <t>WSO-NMP1 on 12/03/2026 06:00</t>
  </si>
  <si>
    <t>200868fc-9e38-f111-88b4-6045bd13308b</t>
  </si>
  <si>
    <t>8JpItyKj8p5EE2I2tSyk40MSac7Awe4hTb7G7rzuwxQLoP/LwzvR5OjfZ4jCxbDBZjhHN2qzir9G/zRMEqYwtw==</t>
  </si>
  <si>
    <t>WSO-NMP1 on 12/03/2026 07:00</t>
  </si>
  <si>
    <t>57fc79fa-9e38-f111-88b4-00224842824a</t>
  </si>
  <si>
    <t>/lBwJKkNy6IllmGxNFOs6Ur/n1pMvhFYvgFyhb0Xnx/AhQosDFgDdQn60eVNtcDsKBGo/U3DQXSBh5F51TtAIw==</t>
  </si>
  <si>
    <t>WSO-NMP1 on 12/03/2026 08:00</t>
  </si>
  <si>
    <t>474bfafd-9e38-f111-88b4-00224841c1cf</t>
  </si>
  <si>
    <t>urKnt4Fl36Vv83FKaluIA6sfmu2ZCj0rdrQFlevxxofgq0xS2SdOXdN+sszYUZoQeQhyFysc23fhSHb5Hm797A==</t>
  </si>
  <si>
    <t>WSO-NMP1 on 12/03/2026 09:00</t>
  </si>
  <si>
    <t>548f7700-9f38-f111-88b4-00224842824a</t>
  </si>
  <si>
    <t>aLPnOfgDyri8flXq+3J66MlVeuO4liDpXVeFbgvcUceXrGesUQ/4rRRaU9ei/48pbZAsaox9XFamvKDhS5qH/Q==</t>
  </si>
  <si>
    <t>WSO-NMP1 on 12/03/2026 10:00</t>
  </si>
  <si>
    <t>9a8f7700-9f38-f111-88b4-00224842824a</t>
  </si>
  <si>
    <t>jMZ7I4QKO+fpIv42hf/fbuJL3Q3TfOR1oJYvO1abLyLsO27FGVYryxSgqXTYNj1Y4p0Qja68hpbB9L9W1SitUA==</t>
  </si>
  <si>
    <t>WSO-NMP1 on 12/03/2026 11:00</t>
  </si>
  <si>
    <t>7c038ffb-9e38-f111-88b4-7ced8d9a9a39</t>
  </si>
  <si>
    <t>GysbhkCWcsecM5hXAgYVr9KX06fLcQdkFemjXlUiWbU5VXfDUgwWOqLpi/BEJR5OYpmiSa3yXi25BZ3mxwRiyA==</t>
  </si>
  <si>
    <t>WSO-NMP1 on 12/03/2026 12:00</t>
  </si>
  <si>
    <t>64038ffb-9e38-f111-88b4-7ced8d9a9a39</t>
  </si>
  <si>
    <t>Wwzy+gi0yq3sXQVDbrgq6NjcWHRVJTmGdhzmnxsNMl3g8oZLen24pa2sKa/tYCeLExPyvNChz6Qg5dRiF6JHtg==</t>
  </si>
  <si>
    <t>WSO-NMP1 on 12/03/2026 13:00</t>
  </si>
  <si>
    <t>41c19501-9f38-f111-88b4-7ced8d9a9a39</t>
  </si>
  <si>
    <t>0mwpFDaP6tLyMM4ZT+zs1UxahaqKldGft04goVjkvPRdMT8rkT56to95j9D524RuNBe+er0XAoJ61A/for67Hg==</t>
  </si>
  <si>
    <t>WSO-NMP1 on 12/03/2026 14:00</t>
  </si>
  <si>
    <t>7a8c5ffc-9e38-f111-88b4-6045bdc1abce</t>
  </si>
  <si>
    <t>70dtiAwJZw6c2TAyX8bPpMUrkknC7wy4at3B3va2NyWVmHyShlr6sTbV35r0uUAAOUigsp/qZ2UI+ZPu/hINyg==</t>
  </si>
  <si>
    <t>WSO-NMP1 on 12/03/2026 15:00</t>
  </si>
  <si>
    <t>e7346efc-9e38-f111-88b4-70a8a54e324d</t>
  </si>
  <si>
    <t>P0LJKMGqu65Mpyop1f6UAZhmThkoFVwIwA72Y6fUC2XCPKpeIwRjJTm5foW47Xx8BECUK3lKRghbx/TauUe//w==</t>
  </si>
  <si>
    <t>WSO-NMP1 on 12/03/2026 16:00</t>
  </si>
  <si>
    <t>a9038ffb-9e38-f111-88b4-7ced8d9a9a39</t>
  </si>
  <si>
    <t>MoKIGpgwmZuHxxUKasmbqwE4LuWtK0IB1Ydn4qgWp0WRmAOUuUAxce/erz8Q50BIOFlANk/DB03pAzmCTjdXmg==</t>
  </si>
  <si>
    <t>WSO-NMP1 on 12/03/2026 17:00</t>
  </si>
  <si>
    <t>ef4afafd-9e38-f111-88b4-00224841c1cf</t>
  </si>
  <si>
    <t>vpunXpDX9TuVmmb/fydnmXx0KIPf01p0wZydksjVTdVhU8aHqZjuc1+oGAT4ITkKipllPtKHr/AwBES/iGE2oQ==</t>
  </si>
  <si>
    <t>WSO-NMP1 on 12/03/2026 18:00</t>
  </si>
  <si>
    <t>94b45a02-9f38-f111-88b4-6045bdc1abce</t>
  </si>
  <si>
    <t>ptCzrhXWMvHUP5YZbBXRMLQUSjaqkiQEMUX/ihgqav3WxoInabzlXhC1Rgulw62Mun738rJvWHRQIDdMy6qtvg==</t>
  </si>
  <si>
    <t>WSO-NMP1 on 12/03/2026 19:00</t>
  </si>
  <si>
    <t>24b26702-9f38-f111-88b4-6045bd13308b</t>
  </si>
  <si>
    <t>ILFnL3ZD8Y618nHkfDGhIhf9Uvk/GUqR7sCWvTdO/HiWlcgqjT5CA+lc10wP2tmSgc18nKJ5rjQ/2vt9EjK69w==</t>
  </si>
  <si>
    <t>WSO-NMP1 on 12/03/2026 20:00</t>
  </si>
  <si>
    <t>47c19501-9f38-f111-88b4-7ced8d9a9a39</t>
  </si>
  <si>
    <t>8fMupZMKJG5B9ZRBY0qfHbZTkFRpVVCzlXvWnp06WHKk0snBEAYXVzfF/t7n7XSIFa5j9Le0OdgNcA4fxg13GA==</t>
  </si>
  <si>
    <t>WSO-NMP1 on 12/03/2026 21:00</t>
  </si>
  <si>
    <t>5b8c5ffc-9e38-f111-88b4-6045bdc1abce</t>
  </si>
  <si>
    <t>rTO5GhFhGm1Q/eKO1ovE1Ufh4POAlcEJq/cmC8h6gJCQx5wB19JMqfR1DE9V9xmciZ8nlDka3UsU1d5idOdDoQ==</t>
  </si>
  <si>
    <t>WSO-NMP1 on 12/03/2026 22:00</t>
  </si>
  <si>
    <t>39b26702-9f38-f111-88b4-6045bd13308b</t>
  </si>
  <si>
    <t>YxgSjXEQZSEHASGKH6PEwISvbV7s8Hm5+C0A49t7o5W1xKl3ytkK5WzN7cpE1wdmduDJjkt8pvhizXU3zrUSEA==</t>
  </si>
  <si>
    <t>WSO-NMP1 on 12/03/2026 23:00</t>
  </si>
  <si>
    <t>3ffd0305-9f38-f111-88b4-70a8a54e3207</t>
  </si>
  <si>
    <t>4nHk4Ki0x8IjBB3fgWycgObxj8srVV/tiN6Nolt8A/OSblcxNzHe6vvnfGqlq7etxVlXiRfrCBjtpm6qS317lw==</t>
  </si>
  <si>
    <t>WSO-NMP1 on 13/03/2026 00:00</t>
  </si>
  <si>
    <t>e184a300-9f38-f111-88b4-7ced8db798da</t>
  </si>
  <si>
    <t>8v4gBKY/08YkWf4PZH0OtcjfEslxmvTaYZ83IXK6XyqRsNXXsElU+evX7qCeum1kCCQc+dMM0z0aUhdmE+Om/Q==</t>
  </si>
  <si>
    <t>WSO-NMP1 on 13/03/2026 01:00</t>
  </si>
  <si>
    <t>8cf8f8f8-9e38-f111-88b4-70a8a54e3207</t>
  </si>
  <si>
    <t>2jAJFaKxKQy9IQYj5u907HSKq5NzYgYRgQg1rIYXDUki2H2gM5VHY9FRQiUsXsyhsUoeDSKuGhNuNOVj7LYE2g==</t>
  </si>
  <si>
    <t>WSO-NMP1 on 13/03/2026 02:00</t>
  </si>
  <si>
    <t>33b55a02-9f38-f111-88b4-6045bdc1abce</t>
  </si>
  <si>
    <t>3ulDjSqQt3QbdzhUQcvXwywSHGW7xacQGHGEhP1QXdDIk+MD7rhK7DrUzI5b0LehcNLe33c+Xo0cf5sZDXyqBw==</t>
  </si>
  <si>
    <t>WSO-NMP1 on 13/03/2026 03:00</t>
  </si>
  <si>
    <t>ee68f8fe-9e38-f111-88b4-70a8a54e3207</t>
  </si>
  <si>
    <t>CvYCAwgilFauj6cuE5TkI0irQLmEIcxBqRaMv31qN4R5RGlt+f1SGp3xrQQALo6a3Tp7L9pnSmn0pB5Wd+RU4A==</t>
  </si>
  <si>
    <t>WSO-NMP1 on 13/03/2026 04:00</t>
  </si>
  <si>
    <t>730868fc-9e38-f111-88b4-6045bd13308b</t>
  </si>
  <si>
    <t>RvwJfi6HpkV1PCUrHqwi3VHbm8a0bmXcIXgOPYG2FG4aoXZUuYEVi7qIVqOy0WAIXTznqNkXBAhoQBm0NOJUGQ==</t>
  </si>
  <si>
    <t>WSO-NMP1 on 13/03/2026 05:00</t>
  </si>
  <si>
    <t>db4afafd-9e38-f111-88b4-00224841c1cf</t>
  </si>
  <si>
    <t>+oCXCXuJ2OSniXReexBgOL3iqZPI+XIN9MjH5IqU9mMOsumJJKFeTTOmM5tG7ERNPCaGHFXc3XcNzi7AU/B4Jw==</t>
  </si>
  <si>
    <t>WSO-NMP1 on 13/03/2026 06:00</t>
  </si>
  <si>
    <t>eb4eecf7-9e38-f111-88b4-00224841c1cf</t>
  </si>
  <si>
    <t>XeWA6MCQxDu1SoWblTxD0vq3Gz1JmkYR4PzcprnUHA63YYdRsWVaZ/+k0gBtWHaUxNYBtGLQFfbJIDHLO3ldOA==</t>
  </si>
  <si>
    <t>WSO-NMP1 on 13/03/2026 07:00</t>
  </si>
  <si>
    <t>394bfafd-9e38-f111-88b4-00224841c1cf</t>
  </si>
  <si>
    <t>/E/AlxvganXfhtplMrE9GXMQigZPqe0bK3QX1/Zj/AeXASHqgjIm/NP8EbRAb6sTw9ARdjZ1DL+AmtdEKBAvDw==</t>
  </si>
  <si>
    <t>WSO-NMP1 on 13/03/2026 08:00</t>
  </si>
  <si>
    <t>1885a300-9f38-f111-88b4-7ced8db798da</t>
  </si>
  <si>
    <t>wWLrE3mx/tQnjpcOp/J5L5yZEA4UMdjM/TBDJE2wh4bqXcrM/fhW30wkUXsGYxFj7QsXXtAA1jzV3sDXVQj5Sg==</t>
  </si>
  <si>
    <t>WSO-NMP1 on 13/03/2026 09:00</t>
  </si>
  <si>
    <t>38356efc-9e38-f111-88b4-70a8a54e324d</t>
  </si>
  <si>
    <t>d2awgAB6rX2KaVKy+GkjvZyqTOkBiob2BPDjbSQKqXtzFH1temLuarsAsFW5n5f2kA4Ju+j2ha0PpgjzUlT4Yw==</t>
  </si>
  <si>
    <t>WSO-NMP1 on 13/03/2026 10:00</t>
  </si>
  <si>
    <t>7e056e02-9f38-f111-88b4-70a8a54e324d</t>
  </si>
  <si>
    <t>2oYOmOgCzkO7dipvVidU8GLLJuEn25Qba8YGEaG4E2kYABZ8XFhHceaMRH/R+w5A7K+YWhGWIcdM4PSFWMhNEg==</t>
  </si>
  <si>
    <t>WSO-NMP1 on 13/03/2026 11:00</t>
  </si>
  <si>
    <t>ced190fa-9e38-f111-88b4-7ced8db798da</t>
  </si>
  <si>
    <t>n/GMv5nQRoGuSgAsncdS4dEob2t3Q9bn1VrWQ0T2Dp8XGBjcsGRnoHulmBDN+jLhwkSlH+fNe6Qj0TUxyxj5fg==</t>
  </si>
  <si>
    <t>WSO-NMP1 on 13/03/2026 12:00</t>
  </si>
  <si>
    <t>1f0868fc-9e38-f111-88b4-6045bd13308b</t>
  </si>
  <si>
    <t>9dZZ3jXX5fzSEK43TCS5dnsys/2X+VRhRn+ec0zcOS/nWdNLntWlMoqUoX6qvG1KYJTbVdgfaoPm+GX3fEu1Mw==</t>
  </si>
  <si>
    <t>WSO-NMP1 on 13/03/2026 13:00</t>
  </si>
  <si>
    <t>778c5ffc-9e38-f111-88b4-6045bdc1abce</t>
  </si>
  <si>
    <t>Dd/FAKa5Q8a25GRxpoOEIZOWJfGwMJ0MbjIIltkqepY4/w1Mrcre8r/Xs9MAXi611qk5RedPYpTHZQHKlw3kkw==</t>
  </si>
  <si>
    <t>WSO-NMP1 on 13/03/2026 14:00</t>
  </si>
  <si>
    <t>55b26702-9f38-f111-88b4-6045bd13308b</t>
  </si>
  <si>
    <t>fctm66u8Lpakb0kZBKhO4LV5aW1k7EWuuRXqNA7iRvL3fY38dbyZFd5hKG1JLb7CHgMmXElaODcoP+2nqkLhaA==</t>
  </si>
  <si>
    <t>WSO-NMP1 on 13/03/2026 15:00</t>
  </si>
  <si>
    <t>3fc19501-9f38-f111-88b4-7ced8d9a9a39</t>
  </si>
  <si>
    <t>SPYXeIQMs5Y1GgSLiEVGakfeAN4l+0hmH/CrbSkKAAs9GduLjPhqpHzaDpd0gnEvYOcOwsxsZfFnAkNg3vtYGQ==</t>
  </si>
  <si>
    <t>WSO-NMP1 on 13/03/2026 16:00</t>
  </si>
  <si>
    <t>2c4bfafd-9e38-f111-88b4-00224841c1cf</t>
  </si>
  <si>
    <t>M5GCfgwUlxao4q0I8zZpZHU72zSJtwZfzEKDRNP0s57iSObAM3wLJpA/l9RuKyGIMz97aXRmt3eC1MzLkXNpeA==</t>
  </si>
  <si>
    <t>WSO-NMP1 on 13/03/2026 17:00</t>
  </si>
  <si>
    <t>fe0768fc-9e38-f111-88b4-6045bd13308b</t>
  </si>
  <si>
    <t>sXsUbaJ6fYvw4SfG/y5tC6Z2//lftPgRlgI5FnXmj06JkdxM9uuLWyh9Hz4ob+IP4jbPQlT5zXeLIqMOMsQBBA==</t>
  </si>
  <si>
    <t>WSO-NMP1 on 13/03/2026 18:00</t>
  </si>
  <si>
    <t>404bfafd-9e38-f111-88b4-00224841c1cf</t>
  </si>
  <si>
    <t>LH3H0SZkzqyArx16cefzHRo/QSFC8thMDEn+QAIhlc3sCQtsXBmGhJ8b8xBMSIMS7jfDA4TuoIoN0SE4o2aDFQ==</t>
  </si>
  <si>
    <t>WSO-NMP1 on 13/03/2026 19:00</t>
  </si>
  <si>
    <t>bfb45a02-9f38-f111-88b4-6045bdc1abce</t>
  </si>
  <si>
    <t>ks0gRoH9Pfaip/QKfKKq1Ryrv43oTf7iEJCsR/oYuKMbky098N7iN1s10kV5hVzcIHyMYBBMM9+eL3EEPHcxyQ==</t>
  </si>
  <si>
    <t>WSO-NMP1 on 13/03/2026 20:00</t>
  </si>
  <si>
    <t>608f7700-9f38-f111-88b4-00224842824a</t>
  </si>
  <si>
    <t>YDnMAHkc8iy2FT3g+0TBgBsr+++3RoYIqmz2u3sLc+7Ji8owB7H4Js6B0xM4Cx8G9iK47+E+VXdb47sLOZVgTw==</t>
  </si>
  <si>
    <t>WSO-NMP1 on 13/03/2026 21:00</t>
  </si>
  <si>
    <t>808f7700-9f38-f111-88b4-00224842824a</t>
  </si>
  <si>
    <t>vF4uCQGhFgx0XDBVDWwRr9XSEDFmXQlIPppXZXnOf3tXnsoqVG+8uVujpDGXNtoe9xp++dwSUXP9XdWwcHtbNg==</t>
  </si>
  <si>
    <t>WSO-NMP1 on 13/03/2026 22:00</t>
  </si>
  <si>
    <t>cf346efc-9e38-f111-88b4-70a8a54e324d</t>
  </si>
  <si>
    <t>+BjG/pwavLDmmDZEw3WwN3A3b6BsfC8qNFtAXrMVJRTIf7H4Rp9EYlQnGvu+NURw5lf5M4wVins5VwZiTNE1RA==</t>
  </si>
  <si>
    <t>WSO-NMP1 on 13/03/2026 23:00</t>
  </si>
  <si>
    <t>42056e02-9f38-f111-88b4-70a8a54e324d</t>
  </si>
  <si>
    <t>mpGJu2HACRFSbAYThClZrFHBxQD9qkfxp0ToWJVFkLfXTcJk0GCjn3AfAuY6YfVz5b9ZrCo9kgzY9zHbeKUiDQ==</t>
  </si>
  <si>
    <t>WSO-NMP1 on 14/03/2026 00:00</t>
  </si>
  <si>
    <t>17907700-9f38-f111-88b4-00224842824a</t>
  </si>
  <si>
    <t>bCPJBGrnNfxYxo/l8ZatAPmUMh0hE3fhh/8iyEvSM8eb3A5Gxd8oGJSx0itagP+QyNfdxDgJ1iHzoHjkKmuIGg==</t>
  </si>
  <si>
    <t>WSO-NMP1 on 14/03/2026 01:00</t>
  </si>
  <si>
    <t>12356efc-9e38-f111-88b4-70a8a54e324d</t>
  </si>
  <si>
    <t>j14Qbowgtr5m0ayClZJS5quuGFQI76C1hD9xX8HKyBYIiCwJfGkuxYTaHEcsykUwYFBmf7jrcQntB/GxQDj4Mw==</t>
  </si>
  <si>
    <t>WSO-NMP1 on 14/03/2026 02:00</t>
  </si>
  <si>
    <t>53b26702-9f38-f111-88b4-6045bd13308b</t>
  </si>
  <si>
    <t>4eeS4NIGmMwOPH2F/YCXErPp6zOi8PLZeGhhP2WncbO1375/0K4/dwwvVO18QqX+EBLvBo/pTMl+Hh/f80rpNQ==</t>
  </si>
  <si>
    <t>WSO-NMP1 on 14/03/2026 03:00</t>
  </si>
  <si>
    <t>0969f8fe-9e38-f111-88b4-70a8a54e3207</t>
  </si>
  <si>
    <t>5c/8PxPlPmg2TpLjdrjKQhm9jOQ+efeLcRW7t5kSaWvOhrqOhR69kV5lYQXT5LM+y9TfKEjhCUA/OGt60awjxQ==</t>
  </si>
  <si>
    <t>WSO-NMP1 on 14/03/2026 04:00</t>
  </si>
  <si>
    <t>8f8c5ffc-9e38-f111-88b4-6045bdc1abce</t>
  </si>
  <si>
    <t>V+gyGhPH/c0aOFTwuTc6wrmlcAnBmxqdoU8KMTrz1IHoSa7U7xw3JlO0nWJz12rBuYtfsFmeS7eEKW8yU7Nnlw==</t>
  </si>
  <si>
    <t>WSO-NMP1 on 14/03/2026 05:00</t>
  </si>
  <si>
    <t>cc038ffb-9e38-f111-88b4-7ced8d9a9a39</t>
  </si>
  <si>
    <t>KlvtjialmLTIfx62AiBLC7i46Va5fBPxm+fIoa0fM2Wo5fUcI/zoXTo4HiaroVaF6BWaXYX3bnq6tUIzN0Rd/w==</t>
  </si>
  <si>
    <t>WSO-NMP1 on 14/03/2026 06:00</t>
  </si>
  <si>
    <t>72038ffb-9e38-f111-88b4-7ced8d9a9a39</t>
  </si>
  <si>
    <t>atAQxfZpvg+EOzAeZLboUcMIW0lkaOy4QaTiIwqbJuBkVVsql0fAQwXPoIl2CTMwVR0mSP90MaLxm+W7EFw/IQ==</t>
  </si>
  <si>
    <t>WSO-NMP1 on 14/03/2026 07:00</t>
  </si>
  <si>
    <t>204bfafd-9e38-f111-88b4-00224841c1cf</t>
  </si>
  <si>
    <t>bDtLLyl1YMvp41Q0vkziUajoNNraLVXWA1eM/fJ8QnfdyzNgBzDTIZZAoQgvW6sBn6x703jy2bGFDIUKYmm+og==</t>
  </si>
  <si>
    <t>WSO-NMP1 on 14/03/2026 08:00</t>
  </si>
  <si>
    <t>6d0868fc-9e38-f111-88b4-6045bd13308b</t>
  </si>
  <si>
    <t>Fg2MgpHBJwKx03IVCidLD5FM+aH5P+7KFGE91XxEOks+qAq9DrMuyR2RXqDf0+nIjckS/EVzwYM3vU2N0OQPEQ==</t>
  </si>
  <si>
    <t>WSO-NMP1 on 14/03/2026 09:00</t>
  </si>
  <si>
    <t>fa8b5ffc-9e38-f111-88b4-6045bdc1abce</t>
  </si>
  <si>
    <t>JBCMe87b8SwjTrbSZOST3bG6k8gmxCCwmC4BEw3gnPwuipak4P05jtNEGFqAqQ1pJ/AzdMPDtR53+I1ArnhG5w==</t>
  </si>
  <si>
    <t>WSO-NMP1 on 14/03/2026 10:00</t>
  </si>
  <si>
    <t>fc84a300-9f38-f111-88b4-7ced8db798da</t>
  </si>
  <si>
    <t>m/iMEY1iZimK+1Er1D++pMmnVkj3SIsDxGp/ipA1cS2pnThtqAuYCvC2dUPtM9Sx1a4DVph0HNkQLR7IOp4O8g==</t>
  </si>
  <si>
    <t>WSO-NMP1 on 14/03/2026 11:00</t>
  </si>
  <si>
    <t>aa8f7700-9f38-f111-88b4-00224842824a</t>
  </si>
  <si>
    <t>tbDW8NPPf384egCtSbxfcOJalCc5uQ2tqY2e7XgechP46C6sip33rjWdgekLfG+nfPGMhF8QNBUEm9Z96noh9w==</t>
  </si>
  <si>
    <t>WSO-NMP1 on 14/03/2026 12:00</t>
  </si>
  <si>
    <t>45c19501-9f38-f111-88b4-7ced8d9a9a39</t>
  </si>
  <si>
    <t>U/aBmVceKCfQ2ByfvkXmKNb9kHTxxeKyG0gTmdSld0i+wIuKlJiK/O8e2U/GFEkGkpBgJNWGFoJ9J8SxZJXXRQ==</t>
  </si>
  <si>
    <t>WSO-NMP1 on 14/03/2026 13:00</t>
  </si>
  <si>
    <t>7d8c5ffc-9e38-f111-88b4-6045bdc1abce</t>
  </si>
  <si>
    <t>W74afm31uFr+SUg0+9etXowOR+ZOXwj0696SofqYj+V0INSDzUFuUoj/XIiWDtXHbSoaB4jomI/fgIO/ESW/5A==</t>
  </si>
  <si>
    <t>WSO-NMP1 on 14/03/2026 14:00</t>
  </si>
  <si>
    <t>5d8f7700-9f38-f111-88b4-00224842824a</t>
  </si>
  <si>
    <t>p7MP1ZRoBAM9Gg5eRueu4NB4zB/iGMdUI8+qDUUkib0/1b5Kr7TcB/kOT/iPTo4defqss1R9enVFhkStNeTihA==</t>
  </si>
  <si>
    <t>WSO-NMP1 on 14/03/2026 15:00</t>
  </si>
  <si>
    <t>d69af203-9f38-f111-88b4-00224841c1cf</t>
  </si>
  <si>
    <t>aEEfEBI7hK1cwrU+g/YdeHPq/U0K8Sg0bZYduaXChY7EUWKB9928FnFC2jmZiaUAbRyBVJ7Bn5/xCoKu1vXNIQ==</t>
  </si>
  <si>
    <t>WSO-NMP1 on 14/03/2026 16:00</t>
  </si>
  <si>
    <t>070868fc-9e38-f111-88b4-6045bd13308b</t>
  </si>
  <si>
    <t>ZYMyN9vZtXmBAqLFP5jcxTpPcLgbo+qRaXy4tkvqiy57LcEw5nwfw7xYzp3evK3NfMIiee44djuMdxGBfiZGRQ==</t>
  </si>
  <si>
    <t>WSO-NMP1 on 14/03/2026 17:00</t>
  </si>
  <si>
    <t>b5d290fa-9e38-f111-88b4-7ced8db798da</t>
  </si>
  <si>
    <t>oUO5vaLeWxuYI14N0ZOZ+HA+/y4kEOtO4UyCQMHQgXH8rUik1Ud0BuTKLR4ScDQDjMgWSSn4CvP2EHzEdRyP7g==</t>
  </si>
  <si>
    <t>WSO-NMP1 on 14/03/2026 18:00</t>
  </si>
  <si>
    <t>5f8c5ffc-9e38-f111-88b4-6045bdc1abce</t>
  </si>
  <si>
    <t>AmVu/cyF5lJjOsVNVATF3aKAN8MLGYn16FhkO0YNu24v8fWnvSVBXQlssXCCWAuQ4WXhWmmSlSOugkMH7PQbWQ==</t>
  </si>
  <si>
    <t>WSO-NMP1 on 14/03/2026 19:00</t>
  </si>
  <si>
    <t>680868fc-9e38-f111-88b4-6045bd13308b</t>
  </si>
  <si>
    <t>O6Co8FYkGEQGp+GVYQdS/sCAkPFMdnRM4F7iHSrI2cMfaa1mTV5hNNF5XrIRAi1YzCy9eKx+TEYGS7qDQHNlQg==</t>
  </si>
  <si>
    <t>WSO-NMP1 on 14/03/2026 20:00</t>
  </si>
  <si>
    <t>76056e02-9f38-f111-88b4-70a8a54e324d</t>
  </si>
  <si>
    <t>+YnLhR2OzGJ+kdvWB0PdQfTU1n0qmweuWo0WckJ5midIgll0R7HKyWf19rkl/OCKWqpbXpIIHOZiI2Y01Ppg+g==</t>
  </si>
  <si>
    <t>WSO-NMP1 on 14/03/2026 21:00</t>
  </si>
  <si>
    <t>3eb26702-9f38-f111-88b4-6045bd13308b</t>
  </si>
  <si>
    <t>/y7OzfKVbdVCP6S5/rZYnaNiNr8XI/0wVsV6Ii9Osns6k3Cec2pQBmzrw1ixnN+Y/fWV1JX7D12e7m7QWPAUug==</t>
  </si>
  <si>
    <t>WSO-NMP1 on 14/03/2026 22:00</t>
  </si>
  <si>
    <t>2e8c5ffc-9e38-f111-88b4-6045bdc1abce</t>
  </si>
  <si>
    <t>dUHtNCBKAVt7n5DSOzcp2VJHGqvluZBApsPCeVQ3SlwWCX6SQMN8jC0/S9gkQW+HP/ZjGbVxDY0HhFp2qs8kaQ==</t>
  </si>
  <si>
    <t>WSO-NMP1 on 14/03/2026 23:00</t>
  </si>
  <si>
    <t>d568f8fe-9e38-f111-88b4-70a8a54e3207</t>
  </si>
  <si>
    <t>2uv2TkU3EM8HmXVh516x8fzTTm96xUKB1eU83BU8F3772ZmzhrWuGsQQK9dJLOsTSxNpiCkLbWVqUd3own18EA==</t>
  </si>
  <si>
    <t>WSO-NMP1 on 15/03/2026 00:00</t>
  </si>
  <si>
    <t>a4d290fa-9e38-f111-88b4-7ced8db798da</t>
  </si>
  <si>
    <t>Zh6s0pl7pZwSbr49Seujl6a5WjmWsikyGYnKC6OtdNPpdxKerRF5Gw0fhhKa5ckfUrkmRt5jhs8mbeh7B+Kq1Q==</t>
  </si>
  <si>
    <t>WSO-NMP1 on 15/03/2026 01:00</t>
  </si>
  <si>
    <t>618c5ffc-9e38-f111-88b4-6045bdc1abce</t>
  </si>
  <si>
    <t>bFCsBebSSfRxNfSRXY0Rx3o4MmUaU9kGnXGKkxQEftcT8vp5/HBlNST9rxwmZrgVYldowjH605GZm00f0xE/6g==</t>
  </si>
  <si>
    <t>WSO-NMP1 on 15/03/2026 02:00</t>
  </si>
  <si>
    <t>70b26702-9f38-f111-88b4-6045bd13308b</t>
  </si>
  <si>
    <t>/8we9THfJupPYXkLSvbAK60Er0LevBsgjA17MN7qMvTDWZoP4b7snYU6Ei0M3/gOBxVzDPbazjxREJBhdI/E+w==</t>
  </si>
  <si>
    <t>WSO-NMP1 on 15/03/2026 03:00</t>
  </si>
  <si>
    <t>e868f8fe-9e38-f111-88b4-70a8a54e3207</t>
  </si>
  <si>
    <t>R3Km5Jox5EuJbae7iXbSCQNTSmdVXg2x+8KZ4gwd/Lgs4S3GBGngfHAA70y/BrDlpuKeKPCB/1HkfMFlZSUPWw==</t>
  </si>
  <si>
    <t>WSO-NMP1 on 15/03/2026 04:00</t>
  </si>
  <si>
    <t>86038ffb-9e38-f111-88b4-7ced8d9a9a39</t>
  </si>
  <si>
    <t>V4eWuK0qZcqioQBAuChQUiWYlO8ygMSo/2QHPDY8uX9uWsDiupPjjYVkSeY3nq9J/iXjI2HM9K6NWvWi51+hEA==</t>
  </si>
  <si>
    <t>WSO-NMP1 on 15/03/2026 05:00</t>
  </si>
  <si>
    <t>44b55a02-9f38-f111-88b4-6045bdc1abce</t>
  </si>
  <si>
    <t>6+82XwvdH4RmpuVoEjwqTroTHThzz/n+MR+5QjzSm6qPZ1yjmh8u4c3JjOMf0TxqkmpS81BaB6hFnz9e3rzq8Q==</t>
  </si>
  <si>
    <t>WSO-NMP1 on 15/03/2026 06:00</t>
  </si>
  <si>
    <t>aad290fa-9e38-f111-88b4-7ced8db798da</t>
  </si>
  <si>
    <t>kxR0hvMq8wBXX6JzwweMkx/s4NYmiufpk1YvltBPiVRUoiPGfrJv6EwlvGmaHb5ysO+1UsT2bnbqiV48JxhYgQ==</t>
  </si>
  <si>
    <t>WSO-NMP1 on 15/03/2026 07:00</t>
  </si>
  <si>
    <t>56fd0305-9f38-f111-88b4-70a8a54e3207</t>
  </si>
  <si>
    <t>z7+3/TazVtrTlbMFG8kZ55OuEg6o9aeQCAIkHa3Sr6F3aSPodJtFrczK0l6La+HTzU2+8iy5sdsn4PlBDusVsA==</t>
  </si>
  <si>
    <t>WSO-NMP1 on 15/03/2026 08:00</t>
  </si>
  <si>
    <t>42b26702-9f38-f111-88b4-6045bd13308b</t>
  </si>
  <si>
    <t>tTAFs+78DFuPiWta6ORT9lN6iblwt22HFx0ZRxnnVgIAy8t4z3pI4kfIZagoo8jdxIs/ldSBx89121Svf9U38g==</t>
  </si>
  <si>
    <t>WSO-NMP1 on 15/03/2026 09:00</t>
  </si>
  <si>
    <t>450868fc-9e38-f111-88b4-6045bd13308b</t>
  </si>
  <si>
    <t>AbrlS8Ifum9CcoSwZDP0/Yz/+W/qpfZGHq8ZQPD58G/ohNyVDGLSta1j7fW+nbPCdGmBBElkSn7635BTy8lgEg==</t>
  </si>
  <si>
    <t>WSO-NMP1 on 15/03/2026 10:00</t>
  </si>
  <si>
    <t>dbb45a02-9f38-f111-88b4-6045bdc1abce</t>
  </si>
  <si>
    <t>1YTxqe2MDSzw4+SIz6mZT3DaPCgqBiCPkV51kHTShJhP9f1OOgRWs2RELBk5smqzuMqt1u3jgUmdIKMcXOjvmA==</t>
  </si>
  <si>
    <t>WSO-NMP1 on 15/03/2026 11:00</t>
  </si>
  <si>
    <t>be84a300-9f38-f111-88b4-7ced8db798da</t>
  </si>
  <si>
    <t>UPcNIJWbsWpwl4GP77nN9ctY9fASSxwfEdOxIqOKVbk1eFvl6RMroQ8KmK8AIzYpJ7SKy3K278QQpBWY93gcag==</t>
  </si>
  <si>
    <t>WSO-NMP1 on 15/03/2026 12:00</t>
  </si>
  <si>
    <t>74b26702-9f38-f111-88b4-6045bd13308b</t>
  </si>
  <si>
    <t>+k5DqFBdsrFyc1C6Bhr4idh7RsbtqvQTmqpBOicpy0Wm6aRN/0bSgxaOLvYQiUI6wlAZJtb1Zxov8H6yGMRquA==</t>
  </si>
  <si>
    <t>WSO-NMP1 on 15/03/2026 13:00</t>
  </si>
  <si>
    <t>c4b45a02-9f38-f111-88b4-6045bdc1abce</t>
  </si>
  <si>
    <t>5e+0N2lJiPXa7g98CRLUFhV9QWx9LFv9AWQ9pnNDxw8JRtEvXZERHoiorBV3otBYDYOiQ0QnPrP6KvxBYq0n/A==</t>
  </si>
  <si>
    <t>WSO-NMP1 on 15/03/2026 14:00</t>
  </si>
  <si>
    <t>a8d290fa-9e38-f111-88b4-7ced8db798da</t>
  </si>
  <si>
    <t>eilLO1xfdL7KpvVx/AywJeieqSpLrf4YrBaU6XVcFtPt18kY5M0NsyYLBlon2yh2GseWmY/RsYMA2ADTQVgI6A==</t>
  </si>
  <si>
    <t>WSO-NMP1 on 15/03/2026 15:00</t>
  </si>
  <si>
    <t>640868fc-9e38-f111-88b4-6045bd13308b</t>
  </si>
  <si>
    <t>TjtJCPlOYDLlNfs2k+OFwMz4JRkFgKYPveom9Md8QSVNrurIj54GMdUtYQFTTyEwuCCKKKYwhU8ipDjff3K7jw==</t>
  </si>
  <si>
    <t>WSO-NMP1 on 15/03/2026 16:00</t>
  </si>
  <si>
    <t>1669f8fe-9e38-f111-88b4-70a8a54e3207</t>
  </si>
  <si>
    <t>+FA9pQc2/zHilrdcho6fWyZKrkXTVogFH0BHi2sSDtTBes054BGGu5JAoUV1KeSxComduG+rW99GnWBXChZczg==</t>
  </si>
  <si>
    <t>WSO-NMP1 on 15/03/2026 17:00</t>
  </si>
  <si>
    <t>2e4bfafd-9e38-f111-88b4-00224841c1cf</t>
  </si>
  <si>
    <t>s4NUWPT/YhnCAWY8GYD8PNAtElRxLZCBsQdlBSKcU5feZgpddX7OzBA5Jgy6U0pLpldqnKF3YQovA91PBPMtpw==</t>
  </si>
  <si>
    <t>WSO-NMP1 on 15/03/2026 18:00</t>
  </si>
  <si>
    <t>91f8f8f8-9e38-f111-88b4-70a8a54e3207</t>
  </si>
  <si>
    <t>PulMEtK40fh7d5NbSTProretOutKhrh6uTp0xMqR3/8HlWa33m8jJpO5unFlA+U8n+uYkc1ZFU0387eDVYkJBw==</t>
  </si>
  <si>
    <t>WSO-NMP1 on 15/03/2026 19:00</t>
  </si>
  <si>
    <t>8ab45a02-9f38-f111-88b4-6045bdc1abce</t>
  </si>
  <si>
    <t>bMTY2VDw3T9MpyXbGO8c6R7qEytGiMcnLNrlC63WfgqXjkm+UCECY5ULH03uJ32iS8+waYX9s5MbzDUQNf7pPQ==</t>
  </si>
  <si>
    <t>WSO-NMP1 on 15/03/2026 20:00</t>
  </si>
  <si>
    <t>68fd0305-9f38-f111-88b4-70a8a54e3207</t>
  </si>
  <si>
    <t>Wf0I3iVWZ/zCFj9fmHaChLkr05lh1FjyNdMTp2DR2je96jJkaf2BkASpZOBWTfE8eQ0x0FkrwoBf/3opeODzIw==</t>
  </si>
  <si>
    <t>WSO-NMP1 on 15/03/2026 21:00</t>
  </si>
  <si>
    <t>408c5ffc-9e38-f111-88b4-6045bdc1abce</t>
  </si>
  <si>
    <t>vpIILFls4KX65LJBv4In1AUNiViy+pO5gMQZxn2TonwL6mLdUSZHcUMGwq688IX9Cc/Lg9q1e7C74ZUVGTogYg==</t>
  </si>
  <si>
    <t>WSO-NMP1 on 15/03/2026 22:00</t>
  </si>
  <si>
    <t>aec19501-9f38-f111-88b4-7ced8d9a9a39</t>
  </si>
  <si>
    <t>77HfJXXpT2cU94uydHxJlRMBM2WdEABE7Kcm8eQUqWgd6C5FAZiizquxZ6VH9YbWEyvs5qL1VPKDUwHu/nsWjw==</t>
  </si>
  <si>
    <t>WSO-NMP1 on 15/03/2026 23:00</t>
  </si>
  <si>
    <t>fa0768fc-9e38-f111-88b4-6045bd13308b</t>
  </si>
  <si>
    <t>useWhVgbxl0QVpvTCVdHjVRcW4PijKr1dKCRPhKB5R36VihLqtZN/7rt/MAAICU4qCK4HLFRJMV94Brc32lO0w==</t>
  </si>
  <si>
    <t>WSO-NMP1 on 16/03/2026 00:00</t>
  </si>
  <si>
    <t>bd68f8fe-9e38-f111-88b4-70a8a54e3207</t>
  </si>
  <si>
    <t>sbIjG4CO+91P8BKL4MtfUNVQ32KvyKDH0fSp5BMhxbQ9zOR7j0hvEvRiQSr0VVPWE/FstyxvCwabxZNakOwdhA==</t>
  </si>
  <si>
    <t>WSO-NMP1 on 16/03/2026 01:00</t>
  </si>
  <si>
    <t>80038ffb-9e38-f111-88b4-7ced8d9a9a39</t>
  </si>
  <si>
    <t>CnLEAwhdgl2/5xQyKMDwauxKILNGop5E0614/DhN/QSDlF8fNtgDEt1GJgZy95akY84esfj3GEEbuoe9jdZNhA==</t>
  </si>
  <si>
    <t>WSO-NMP1 on 16/03/2026 02:00</t>
  </si>
  <si>
    <t>49c19501-9f38-f111-88b4-7ced8d9a9a39</t>
  </si>
  <si>
    <t>uL8E8binlOtn/13y/09wzy60yd+sJ6kjl1dkPqFUziaLDnGprU+VT+bVsvrX169mqj+c7rZOcy1a9OM0P7Hxyw==</t>
  </si>
  <si>
    <t>WSO-NMP1 on 16/03/2026 03:00</t>
  </si>
  <si>
    <t>a1038ffb-9e38-f111-88b4-7ced8d9a9a39</t>
  </si>
  <si>
    <t>qjWt9CazqWVGI7hPfNuRHGod45bFWImEIFO6Rd6jdkztuJQx2Pdmr4zhvpv1iqC9a69zeE9qmXDcn7Y5xZfaMg==</t>
  </si>
  <si>
    <t>WSO-NMP1 on 16/03/2026 04:00</t>
  </si>
  <si>
    <t>51c19501-9f38-f111-88b4-7ced8d9a9a39</t>
  </si>
  <si>
    <t>XQAu5jvHzw0SRT85/mm3kf81qtnxpc/u6sZeyeQiuIyNc/uaJLEmS7mANr/+VN66vXUaxE7pc5XrscZXfkHhNw==</t>
  </si>
  <si>
    <t>WSO-NMP1 on 16/03/2026 05:00</t>
  </si>
  <si>
    <t>2669f8fe-9e38-f111-88b4-70a8a54e3207</t>
  </si>
  <si>
    <t>82nH8zAbxyQEl98Whm7Wy3GImlpZin0/5Q0eHBqg0Jif/2UNiT/xZPoVhsfG0rJzWimmHEp/f/NT8ijgAPrp7g==</t>
  </si>
  <si>
    <t>WSO-NMP1 on 16/03/2026 06:00</t>
  </si>
  <si>
    <t>fb346efc-9e38-f111-88b4-70a8a54e324d</t>
  </si>
  <si>
    <t>Xh9g2eDk2Qeku1qFRA1ko/AHerUIrmGsP3USLv0kM2oqSStgcvWVvAeDNMv9w7ruD32zBrt4AUOQT0TkuHFfTg==</t>
  </si>
  <si>
    <t>WSO-NMP1 on 16/03/2026 07:00</t>
  </si>
  <si>
    <t>698c5ffc-9e38-f111-88b4-6045bdc1abce</t>
  </si>
  <si>
    <t>rlj7z2WM1M6Fa8X1kwHrhBSWdqQst/xUOuQipDFXQnScmHob74YiP/6K0S7ZZFNxy1caWGMsDAUdD4KQxNYFpw==</t>
  </si>
  <si>
    <t>WSO-NMP1 on 16/03/2026 08:00</t>
  </si>
  <si>
    <t>08b55a02-9f38-f111-88b4-6045bdc1abce</t>
  </si>
  <si>
    <t>XgjLJBcrpkUkY0NWyhrRMlm/UDrqQGf2DgVP32TtfJRCplTrT2CXHwSfMIJhypHCpQvxS2Yxe3HESMvoSlJsfw==</t>
  </si>
  <si>
    <t>WSO-NMP1 on 16/03/2026 09:00</t>
  </si>
  <si>
    <t>818f7700-9f38-f111-88b4-00224842824a</t>
  </si>
  <si>
    <t>yfwnLDFHRxcecBIbg9+DoBVBCyN8z3mJ/W5DSk+WXZ7oNAsqDUA6SAlfEtvwjowuyeqwjan7eate8U/NQCOdag==</t>
  </si>
  <si>
    <t>WSO-NMP1 on 16/03/2026 10:00</t>
  </si>
  <si>
    <t>3bfd0305-9f38-f111-88b4-70a8a54e3207</t>
  </si>
  <si>
    <t>+wTnxSZkkUz9qtzOnu9dlglMIOJU3d+/+mQ+2z5zz05tbUAGf53uInufvg2jiaWnbMr//LIl+xMslH0j7v3Rbw==</t>
  </si>
  <si>
    <t>WSO-NMP1 on 16/03/2026 11:00</t>
  </si>
  <si>
    <t>568f7700-9f38-f111-88b4-00224842824a</t>
  </si>
  <si>
    <t>TBYd2umgTO951W+BoaaHhLXPUnYWAorD4jNIRZ93NVKuhBm5fTD6KowTQ7PXvG6WHn/DbEkPeM5GFYuCJeD8UA==</t>
  </si>
  <si>
    <t>WSO-NMP1 on 16/03/2026 12:00</t>
  </si>
  <si>
    <t>aa84a300-9f38-f111-88b4-7ced8db798da</t>
  </si>
  <si>
    <t>oAjaPjshDiEgw3f/WMeqK/RsC1wzEs1jo46BHb2CyLa1yDPA4Ea4WfG8kYHLLrLwx/spkXg4hKZyENcoVZMU3g==</t>
  </si>
  <si>
    <t>WSO-NMP1 on 16/03/2026 13:00</t>
  </si>
  <si>
    <t>580868fc-9e38-f111-88b4-6045bd13308b</t>
  </si>
  <si>
    <t>1oI+ENvMoFZG27FWxBVdr9uqZYJAmi//FSdSvyBVQpK6OP+m9SyjpodkOMaCbv3wXvuSB88USWkoKrRC6jjkZw==</t>
  </si>
  <si>
    <t>WSO-NMP1 on 16/03/2026 14:00</t>
  </si>
  <si>
    <t>2585a300-9f38-f111-88b4-7ced8db798da</t>
  </si>
  <si>
    <t>6eIuiZD16He/hIoBIL4zqCN7+PS649tiEhP2AMaQ6eIuqmKf1SNRWZq6y75NDxKdDt4gjcoNELUGhVNOQ5BBZg==</t>
  </si>
  <si>
    <t>WSO-NMP1 on 16/03/2026 15:00</t>
  </si>
  <si>
    <t>eeb45a02-9f38-f111-88b4-6045bdc1abce</t>
  </si>
  <si>
    <t>WMyydNimmwoOgIBT2KnepTLtjnCJUO+UU7DfwEDlJwipC1ZxYWHr2FWkqD6PIBmbw66x6HnBSdEOEGOAbVgdog==</t>
  </si>
  <si>
    <t>WSO-NMP1 on 16/03/2026 16:00</t>
  </si>
  <si>
    <t>04fc79fa-9e38-f111-88b4-00224842824a</t>
  </si>
  <si>
    <t>iwzcZkpeWaoCPQjI3PxyQvWKaoIr6efBHq7TDFjnmpnxCiTMSVPL8p+vfwtuLqjNR4u/+a5CdzMIHlwhefEsHw==</t>
  </si>
  <si>
    <t>WSO-NMP1 on 16/03/2026 17:00</t>
  </si>
  <si>
    <t>024bfafd-9e38-f111-88b4-00224841c1cf</t>
  </si>
  <si>
    <t>EwIzYKGnXM783glt0Z2Ly1aIANS1Fo5e5BjOxEzJt5DPWBVAxVoYqpB8kqxLw4NpwhM6GBQbsT+HDLtb30zTvA==</t>
  </si>
  <si>
    <t>WSO-NMP1 on 16/03/2026 18:00</t>
  </si>
  <si>
    <t>1c4bfafd-9e38-f111-88b4-00224841c1cf</t>
  </si>
  <si>
    <t>j7TyQUoLbX+Mx7Fkhl7FaBpMurR4krHtNtpsplSmzwkOKIeTwpUQaRhghzqsnKUW5NXNZoQlxRjS5E3mZjH3qA==</t>
  </si>
  <si>
    <t>WSO-NMP1 on 16/03/2026 19:00</t>
  </si>
  <si>
    <t>eb68f8fe-9e38-f111-88b4-70a8a54e3207</t>
  </si>
  <si>
    <t>aTtP6DssbMyabp6C3PzLLTihL26XHQ9U/x1isPu99JCS9yT3sfSHsM35Gpc+9CezXrScEVkKYnqDliL1kf5V8w==</t>
  </si>
  <si>
    <t>WSO-NMP1 on 16/03/2026 20:00</t>
  </si>
  <si>
    <t>5ed290fa-9e38-f111-88b4-7ced8db798da</t>
  </si>
  <si>
    <t>KyEJuJIQKDVqFxwDcFprlLd3wZFSH46j5vq4fORMoBrRt5/duNxHIhPiRm5eccVei0S1xUkqlEhbFwlyz02L0Q==</t>
  </si>
  <si>
    <t>WSO-NMP1 on 16/03/2026 21:00</t>
  </si>
  <si>
    <t>03f175f6-9e38-f111-88b4-70a8a54e324d</t>
  </si>
  <si>
    <t>hLfrnE+mL8Xec5+lW3t3ygqs0y8fL83KGCqbyzWQ/yHvh7uDb4OMUEpusgMU9cjVBdYUoApnzuAYgwbBwtaRpw==</t>
  </si>
  <si>
    <t>WSO-NMP1 on 16/03/2026 22:00</t>
  </si>
  <si>
    <t>b64afafd-9e38-f111-88b4-00224841c1cf</t>
  </si>
  <si>
    <t>ULXzj7pyyACMxScD+/GsrrSsgtXLO4OM7Wqp+cB3HgHcVr1nPJ8wZXl1zuKKLppO+gyoGPgN1h+yd45ytZLfPA==</t>
  </si>
  <si>
    <t>WSO-NMP1 on 16/03/2026 23:00</t>
  </si>
  <si>
    <t>4bfc79fa-9e38-f111-88b4-00224842824a</t>
  </si>
  <si>
    <t>kpD0RyWt3Kli3n+GWc4naJlah2Fj4A+foQ5CIvXO6VAH/D2yHIeOgA7Bxyn+7DZUH55rpBr/LrFItQbJUji27Q==</t>
  </si>
  <si>
    <t>WSO-NMP1 on 17/03/2026 00:00</t>
  </si>
  <si>
    <t>084bfafd-9e38-f111-88b4-00224841c1cf</t>
  </si>
  <si>
    <t>rjblnYjxZLYi14E3d/1j3Kf6EIhZSVfVgy5WnaY7Hh7iyNI3e8BJJV+WgbD89UvvuVpEa8aCmQgcL8RssZ/WCQ==</t>
  </si>
  <si>
    <t>WSO-NMP1 on 17/03/2026 01:00</t>
  </si>
  <si>
    <t>f384a300-9f38-f111-88b4-7ced8db798da</t>
  </si>
  <si>
    <t>am6TU5171+pRGUNc9Waey7hIZp9YlxbTlm6VlhqPuyTrFxvZgNeX/QAUDnU7Fx+htc52CC1o0e9WFr+xO9zymw==</t>
  </si>
  <si>
    <t>WSO-NMP1 on 17/03/2026 02:00</t>
  </si>
  <si>
    <t>9df8f8f8-9e38-f111-88b4-70a8a54e3207</t>
  </si>
  <si>
    <t>ai/pEFIhF1tfIIwBjPmqkjmGyJWe1yoR1tEO6/cDH8LqCkimx098uPdSDQYh3CxalCFHcdq2jSxTqMeRkVBoHQ==</t>
  </si>
  <si>
    <t>WSO-NMP1 on 17/03/2026 03:00</t>
  </si>
  <si>
    <t>b49af203-9f38-f111-88b4-00224841c1cf</t>
  </si>
  <si>
    <t>7CIwZmbxynE7H/8QzeJNeLwnkbG3zqMdwSlT9pE0XZT7oRRH80MdjXL/KnXvY4zU6aqVmHIHleS9dyuh2R+OKA==</t>
  </si>
  <si>
    <t>WSO-NMP1 on 17/03/2026 04:00</t>
  </si>
  <si>
    <t>0e4bfafd-9e38-f111-88b4-00224841c1cf</t>
  </si>
  <si>
    <t>sD/AHE0g8D2Wn0JgUP9vFKt9q9dj74b3dbS57YE0/YlJh0a6ccRjWPF05L7cqLWw0I30cCvu/pQbeV+CIQIDMQ==</t>
  </si>
  <si>
    <t>WSO-NMP1 on 17/03/2026 05:00</t>
  </si>
  <si>
    <t>9ef8f8f8-9e38-f111-88b4-70a8a54e3207</t>
  </si>
  <si>
    <t>su1jg1cUCxTSWCouAJvLhsnjmKksKsZ1QMS4mZlSESPPpdPjU99+DKnsOS9lnaYEGz7hi7IZmZNhKGInsBaluA==</t>
  </si>
  <si>
    <t>WSO-NMP1 on 17/03/2026 06:00</t>
  </si>
  <si>
    <t>20b26702-9f38-f111-88b4-6045bd13308b</t>
  </si>
  <si>
    <t>Xy754cKnLqqVZhNuYGI+MORQjuP1n77Gk9WDrr2cR7RKWQH/q1AL7l/ufibDiDveCFCH2KzjPZnE4iDlBMnM8g==</t>
  </si>
  <si>
    <t>WSO-NMP1 on 17/03/2026 07:00</t>
  </si>
  <si>
    <t>5afc79fa-9e38-f111-88b4-00224842824a</t>
  </si>
  <si>
    <t>po8x8BtldbIBoWFvo0+KBgDhMNVUtXkM2iaJDE5MDIo3FdCTS2eTsvURxrHRrjfSnsCOZ+4DLidKuSWI1P8eBA==</t>
  </si>
  <si>
    <t>WSO-NMP1 on 17/03/2026 08:00</t>
  </si>
  <si>
    <t>c5356efc-9e38-f111-88b4-70a8a54e324d</t>
  </si>
  <si>
    <t>ot0/wCxfhpQBaYP1tzpRZI8Zpx4yeh9VKORzK1WYw6clBDdFhTAOmdZPofeDfGS9Su4IutdsYWwkbHECQoUqEA==</t>
  </si>
  <si>
    <t>WSO-NMP1 on 17/03/2026 09:00</t>
  </si>
  <si>
    <t>ea84a300-9f38-f111-88b4-7ced8db798da</t>
  </si>
  <si>
    <t>3IrC+kks0v9Uf4ffckWB9S5BR77Hjg/q1kXkw3MQn45LTssBQtqjAm/+TgK4XyxkzNT81+mbK6GWH3allfQc4g==</t>
  </si>
  <si>
    <t>WSO-NMP1 on 17/03/2026 10:00</t>
  </si>
  <si>
    <t>3385a300-9f38-f111-88b4-7ced8db798da</t>
  </si>
  <si>
    <t>9L/HgB6jQXkMYpzXnFA6x583IOUqc96Q9s2Pric0q26dDBcIBKM0eLT1IKbA4MHRFLn5g8DsuOPtmAt84+mp9Q==</t>
  </si>
  <si>
    <t>WSO-NMP1 on 17/03/2026 11:00</t>
  </si>
  <si>
    <t>9cb45a02-9f38-f111-88b4-6045bdc1abce</t>
  </si>
  <si>
    <t>4Oj9H69SC1v9EVVzstvCzC6+knxX+kBJ0ys4nFacqcVKJQlimnAN6LBdWJPKJ4dTcbeCIJA8sWR39QvxvBxf7A==</t>
  </si>
  <si>
    <t>WSO-NMP1 on 17/03/2026 12:00</t>
  </si>
  <si>
    <t>f88b5ffc-9e38-f111-88b4-6045bdc1abce</t>
  </si>
  <si>
    <t>VecwbexOEKuEYP7RxGeDjYE9qV/SK3rwVgg6bKcw+1STatbS6O1cHaskq71hEFUoIMmVFxzjVm+pl070UtF67A==</t>
  </si>
  <si>
    <t>WSO-NMP1 on 17/03/2026 13:00</t>
  </si>
  <si>
    <t>a3038ffb-9e38-f111-88b4-7ced8d9a9a39</t>
  </si>
  <si>
    <t>M/JnEZbIJgprmZb613k3EVm1hewL4dhgMa0BNDZQrQngGSa1Okr1ULysHl0gU0rzR5MzXjbdTaiRa+wLU2rKLg==</t>
  </si>
  <si>
    <t>WSO-NMP1 on 17/03/2026 14:00</t>
  </si>
  <si>
    <t>d44eecf7-9e38-f111-88b4-00224841c1cf</t>
  </si>
  <si>
    <t>kwNfVhFILErwfBW6AimhPKiJTejN8QdgL9ZPRuYPEcOovNL6RHako7I+y0xRCmbhNWPC4t2/fG0ayQ8Z0PUGuQ==</t>
  </si>
  <si>
    <t>WSO-NMP1 on 17/03/2026 15:00</t>
  </si>
  <si>
    <t>c4038ffb-9e38-f111-88b4-7ced8d9a9a39</t>
  </si>
  <si>
    <t>qkV41FLZdcpcz4im2u8SVpeRCPZs5bT7bwfhrJkiuKFmucJrgxVJWQIsfHJP0lHQVys1D24RYlGQtciS/fLThw==</t>
  </si>
  <si>
    <t>WSO-NMP1 on 17/03/2026 16:00</t>
  </si>
  <si>
    <t>e984a300-9f38-f111-88b4-7ced8db798da</t>
  </si>
  <si>
    <t>/kn7tM4uspPloVn7111XHF45WSgGrEJQbm+6PZQBJde+CDzAYaP5c7BaSik2psVa9y2WOm3OAP7QbneWYJj7NQ==</t>
  </si>
  <si>
    <t>WSO-NMP1 on 17/03/2026 17:00</t>
  </si>
  <si>
    <t>acd290fa-9e38-f111-88b4-7ced8db798da</t>
  </si>
  <si>
    <t>J1gBlDpW8vrlOTPCTDIhZOckALKHiyGvhc79uCZu8ZquSJHKcd7vl2PwUoLtRZlfGWZDp3RkEriNv7tm/9TZdw==</t>
  </si>
  <si>
    <t>WSO-NMP1 on 17/03/2026 18:00</t>
  </si>
  <si>
    <t>224bfafd-9e38-f111-88b4-00224841c1cf</t>
  </si>
  <si>
    <t>GBHXji/vx4ey7+kP7ROC1mxzUJlofCUzFx/PzMEyAIk8hv91ncfd3VU8YemZyDt3XaCctfP9tq4An9DAT6frRg==</t>
  </si>
  <si>
    <t>WSO-NMP1 on 17/03/2026 19:00</t>
  </si>
  <si>
    <t>044bfafd-9e38-f111-88b4-00224841c1cf</t>
  </si>
  <si>
    <t>KLubymtiOin41O+42wsJReGJR6RDfm5BpIn3h35/cAj8zwmghQoZETURRimoYat2M8tn2cE/hCnSwd7rAFpu8Q==</t>
  </si>
  <si>
    <t>WSO-NMP1 on 17/03/2026 20:00</t>
  </si>
  <si>
    <t>4a356efc-9e38-f111-88b4-70a8a54e324d</t>
  </si>
  <si>
    <t>dkGp7rZEMxGp9GzOBrUvYcRO7ilbK5l05020wYWstICjE88xovlN6hQN/YTExBy32fLHraS86VmlxNHEnVi/SA==</t>
  </si>
  <si>
    <t>WSO-NMP1 on 17/03/2026 21:00</t>
  </si>
  <si>
    <t>3cb26702-9f38-f111-88b4-6045bd13308b</t>
  </si>
  <si>
    <t>T+3FtHuBoEJDuWl2JZLjzq0y39aRvbGk9D+zcx9I2Cp0rcwSlpRoyUtUQ/8q4FNhjgUDBChTLlzS2v4lprN/hw==</t>
  </si>
  <si>
    <t>WSO-NMP1 on 17/03/2026 22:00</t>
  </si>
  <si>
    <t>8b8c5ffc-9e38-f111-88b4-6045bdc1abce</t>
  </si>
  <si>
    <t>y7Amw6GGET36PMKu8WPPIWX6Tb9FeU7JUAViHbD7xAx5BWF6IorY2hoLGSSLzGIPnQKn47K8RzOHbUB1u7OPtg==</t>
  </si>
  <si>
    <t>WSO-NMP1 on 17/03/2026 23:00</t>
  </si>
  <si>
    <t>e468f8fe-9e38-f111-88b4-70a8a54e3207</t>
  </si>
  <si>
    <t>0LzKCBJCI6R8iZ+SCoP+0YAivvHzESpY97IeoTa56D73k1mf/9CwvnV7uVJ47+HSpjgbrnwE0xP+4VXgtjb0qw==</t>
  </si>
  <si>
    <t>WSO-NMP1 on 18/03/2026 00:00</t>
  </si>
  <si>
    <t>a784a300-9f38-f111-88b4-7ced8db798da</t>
  </si>
  <si>
    <t>1V8FLfVxVmiycYkISqbbbzwmxJQZY9zNFs7dI3OskZtgxACGQxg17BVPBPfednlp8o/frdt17I6srW1sb826KQ==</t>
  </si>
  <si>
    <t>WSO-NMP1 on 18/03/2026 01:00</t>
  </si>
  <si>
    <t>f59af203-9f38-f111-88b4-00224841c1cf</t>
  </si>
  <si>
    <t>bG8CZKQ+7Mwl/NhvHuf+EtgQcnXOYF50HBKahcqMytWgqNZTX20Oj9zHJuBpa34Y3voP7KAlhfJ6AwQXyUMi0A==</t>
  </si>
  <si>
    <t>WSO-NMP1 on 18/03/2026 02:00</t>
  </si>
  <si>
    <t>2cb26702-9f38-f111-88b4-6045bd13308b</t>
  </si>
  <si>
    <t>9Vp8w1y4e8y4cPCdWtO6LcYrRIKz31Axq9P536mM8CkVuMS4W7ngUNYyZM1RySpDZ83qDnJVsG3QilKdDWTDmQ==</t>
  </si>
  <si>
    <t>WSO-NMP1 on 18/03/2026 03:00</t>
  </si>
  <si>
    <t>ba4afafd-9e38-f111-88b4-00224841c1cf</t>
  </si>
  <si>
    <t>19tGY1fI+ediy3EAHT9QM1rLx7FXN58Xm0cJJNHt1wb5m+LAKjI9TvRLJy/tEn3H3Za71jGPkGnw3y2xeeuuvw==</t>
  </si>
  <si>
    <t>WSO-NMP1 on 18/03/2026 04:00</t>
  </si>
  <si>
    <t>e99af203-9f38-f111-88b4-00224841c1cf</t>
  </si>
  <si>
    <t>1HmtOjc00vCTdQoXLLvprZTyGTadTK8on1tQAbPpEBqqUJqtJsN5X8O19FDaKR4KVn5wnEDSlfBz1TBh3KAs6g==</t>
  </si>
  <si>
    <t>WSO-NMP1 on 18/03/2026 05:00</t>
  </si>
  <si>
    <t>34c19501-9f38-f111-88b4-7ced8d9a9a39</t>
  </si>
  <si>
    <t>I938twHU0RPiJ8LL1nnhA3EROC7kuIINv0RyMUdjazZyagDxSbvGN7fJxNaVKVw0yK01s77K6mRMFnp5O6K5HQ==</t>
  </si>
  <si>
    <t>WSO-NMP1 on 18/03/2026 06:00</t>
  </si>
  <si>
    <t>2ab26702-9f38-f111-88b4-6045bd13308b</t>
  </si>
  <si>
    <t>xg+ZJg0KZAhJdwEQ4dgK0c2O/+/XwoUhqDsZSt0tS+qWYNwT4naVJ85+0eFAngk4rbDthwxNm2xP8HX/scNq3g==</t>
  </si>
  <si>
    <t>WSO-NMP1 on 18/03/2026 07:00</t>
  </si>
  <si>
    <t>48056e02-9f38-f111-88b4-70a8a54e324d</t>
  </si>
  <si>
    <t>JUi565lKCLgtBuvt/XXisKlFbGDnGxWMxqtOsA67n/kOMfFt4PhGPFtfK0VsPGFehvNQwN2F8EbOmCznAaKlsQ==</t>
  </si>
  <si>
    <t>WSO-NMP1 on 18/03/2026 08:00</t>
  </si>
  <si>
    <t>67c19501-9f38-f111-88b4-7ced8d9a9a39</t>
  </si>
  <si>
    <t>bKAO605/XLzKVp6zagkAoUu8YSIX1Bi1QndWnWzgW8KJBD7MOEdNHWVLdImOPxe3xGYMs3w6evzkZcRk/mjBBA==</t>
  </si>
  <si>
    <t>WSO-NMP1 on 18/03/2026 09:00</t>
  </si>
  <si>
    <t>180868fc-9e38-f111-88b4-6045bd13308b</t>
  </si>
  <si>
    <t>g6gIaqHg66/7deejV0r3ufIy/c0X2UvPQrFw1FezC2PehJXkLhxYVbyrArTU6t79cRm4Itf9Gq5C+6zrZgtoRA==</t>
  </si>
  <si>
    <t>WSO-NMP1 on 18/03/2026 10:00</t>
  </si>
  <si>
    <t>63b26702-9f38-f111-88b4-6045bd13308b</t>
  </si>
  <si>
    <t>5DHyDx+XO292n0fAyTlXLyZxg0KNJy8B1DPXnpATkrSb2DRh3Gz62fFQWUpvDwhCs9ZNVvIzV35VjjuK1YixaA==</t>
  </si>
  <si>
    <t>WSO-NMP1 on 18/03/2026 11:00</t>
  </si>
  <si>
    <t>d084a300-9f38-f111-88b4-7ced8db798da</t>
  </si>
  <si>
    <t>tcINm9zF4vRt0h8tFefM/Z6RaZPJnI9Dvgb80Yvj+F9/eXcytEhCPXj4PMQ/A+vJqM/BRQ0LA6xN1Y2IiR0gPw==</t>
  </si>
  <si>
    <t>WSO-NMP1 on 18/03/2026 12:00</t>
  </si>
  <si>
    <t>8f038ffb-9e38-f111-88b4-7ced8d9a9a39</t>
  </si>
  <si>
    <t>GX5rTepb9E6wp5qpsxxswRWOioe29c7vXUIcemh/48Z2bo8hgvyQvfwyUZPvidHpNYtdu4loQqe0SuTeiuolIQ==</t>
  </si>
  <si>
    <t>WSO-NMP1 on 18/03/2026 13:00</t>
  </si>
  <si>
    <t>93b45a02-9f38-f111-88b4-6045bdc1abce</t>
  </si>
  <si>
    <t>+9B8gJYc1Yb1LhORgzYEyyl+ZRltFySzrpjAHJznLy26/ucqoSUvgDV+M9nearNA7GXkreM8O3VrYYZvVe616A==</t>
  </si>
  <si>
    <t>WSO-NMP1 on 18/03/2026 14:00</t>
  </si>
  <si>
    <t>32fc79fa-9e38-f111-88b4-00224842824a</t>
  </si>
  <si>
    <t>TUzCZM8mYIFnUTWVTJpXO8pAXXMVoB09ZiDTuL0VdbCkra4CMbaErqtds2dh/UqBBEfm3+7FdN5snDgDNo7b9g==</t>
  </si>
  <si>
    <t>WSO-NMP1 on 18/03/2026 15:00</t>
  </si>
  <si>
    <t>5e0868fc-9e38-f111-88b4-6045bd13308b</t>
  </si>
  <si>
    <t>dDsQUYjQ94P3sx6aVIGfIXSjzxfWnsf5ZuErA+QlZy/+vTA3WUwVQCINntM38fiYnzrTrAkmuJsjq0RBZMr8fQ==</t>
  </si>
  <si>
    <t>WSO-NMP1 on 18/03/2026 16:00</t>
  </si>
  <si>
    <t>71d290fa-9e38-f111-88b4-7ced8db798da</t>
  </si>
  <si>
    <t>qgMQRXTZl2sPXPVDAIXCLA7YpbkDOVGA8YuaZEJgdAJaugAtqOEX66RbKXHrLRSlaRvy25Luo3ZjIFkAs+c4vw==</t>
  </si>
  <si>
    <t>WSO-NMP1 on 18/03/2026 17:00</t>
  </si>
  <si>
    <t>b068f8fe-9e38-f111-88b4-70a8a54e3207</t>
  </si>
  <si>
    <t>7UInBiUBrO2lECh+QqzJmXRNS4N9mBlucCJXPUZWw8roZJWgdrXcGkETOe3faPdwhKdFpGiKy+YBmODIQ63PeA==</t>
  </si>
  <si>
    <t>WSO-NMP1 on 18/03/2026 18:00</t>
  </si>
  <si>
    <t>1a0868fc-9e38-f111-88b4-6045bd13308b</t>
  </si>
  <si>
    <t>fe35c3PRZ97z188jMC17U9HwT2tKs3EQ4BKoiXarfFByqlu7Fo3C+fw4DtZSYx8d2gFj042fYqwqmJ+uMoG2Gg==</t>
  </si>
  <si>
    <t>WSO-NMP1 on 18/03/2026 19:00</t>
  </si>
  <si>
    <t>d9346efc-9e38-f111-88b4-70a8a54e324d</t>
  </si>
  <si>
    <t>19GERoSdkQkO62+SevXgpMy6XYgMphg46XuzJv9mWgmig+deMvbWrSqIrL1hvyNb0xfWoQOjTzYIGZeceadE4g==</t>
  </si>
  <si>
    <t>WSO-NMP1 on 18/03/2026 20:00</t>
  </si>
  <si>
    <t>bb038ffb-9e38-f111-88b4-7ced8d9a9a39</t>
  </si>
  <si>
    <t>nyORGnMEWU9dEkRAIpxNasCbA2SQSsvyVVuV8kI8IFD6mo0J9r0WhGZrgHypwGl7qTK+V/jEy3ZUfgb5LjasHQ==</t>
  </si>
  <si>
    <t>WSO-NMP1 on 18/03/2026 21:00</t>
  </si>
  <si>
    <t>95038ffb-9e38-f111-88b4-7ced8d9a9a39</t>
  </si>
  <si>
    <t>D5y8BpECXLjbReQ5TWUEAa4xX+4zM/Rk9cruVw5/AZharGgGiZYu3UgswnIirK+dZDGAa33DS3pN4Aapes4e7g==</t>
  </si>
  <si>
    <t>WSO-NMP1 on 18/03/2026 22:00</t>
  </si>
  <si>
    <t>688f7700-9f38-f111-88b4-00224842824a</t>
  </si>
  <si>
    <t>OO7RrpcAQb4cY49SHHFnjcmCBFCERfoqstNnep/VTJxTX16e7Hhnor5W/e+zcuCyDDHpuZBpML5vHGVep2xhvQ==</t>
  </si>
  <si>
    <t>WSO-NMP1 on 18/03/2026 23:00</t>
  </si>
  <si>
    <t>3dc19501-9f38-f111-88b4-7ced8d9a9a39</t>
  </si>
  <si>
    <t>OHIWwRDPIU6fu2JyyceKpHg67r/IbSEmqo0uongBZ9ttenqORdxiNCZGhu6FSMNA8jZS1k7NudkWtJznc8BN3Q==</t>
  </si>
  <si>
    <t>WSO-NMP1 on 19/03/2026 00:00</t>
  </si>
  <si>
    <t>b4356efc-9e38-f111-88b4-70a8a54e324d</t>
  </si>
  <si>
    <t>yzM88TmKQ/bPMVI/68g16KJ8sqJ7Zid7K0Vy8jqF1XJsN9COulvfvqjAFHtVHOy2DTgkml71EuNJ021PPlOuSw==</t>
  </si>
  <si>
    <t>WSO-NMP1 on 19/03/2026 01:00</t>
  </si>
  <si>
    <t>740f54f6-9e38-f111-88b4-6045bdc1abce</t>
  </si>
  <si>
    <t>LqRw1FeGlSGCafxNmewW6Qbq1DGkz4CXzKOxI+FutOEQ/ERoB2nDTkhDsxLCw7HWd+qoPgvpLQA34hhd+10CQw==</t>
  </si>
  <si>
    <t>WSO-NMP1 on 19/03/2026 02:00</t>
  </si>
  <si>
    <t>65b26702-9f38-f111-88b4-6045bd13308b</t>
  </si>
  <si>
    <t>LuDovnXB2g+KcDhnEx/thCkh7g3tRU1rRQtIZGnQdSmYQqz2r/V8bJeE4QoVZExyU6t8KJIsLTHtedpOJgiLWA==</t>
  </si>
  <si>
    <t>WSO-NMP1 on 19/03/2026 03:00</t>
  </si>
  <si>
    <t>d54afafd-9e38-f111-88b4-00224841c1cf</t>
  </si>
  <si>
    <t>QZ6R/I1TiuhidKkZ2WtmV+LcjnatG1vCvIxcRX1EFKeaMmAKiEBm0qGHUkjshYMBj1wqriSWog/Y6eQqifVzRw==</t>
  </si>
  <si>
    <t>WSO-NMP1 on 19/03/2026 04:00</t>
  </si>
  <si>
    <t>f268f8fe-9e38-f111-88b4-70a8a54e3207</t>
  </si>
  <si>
    <t>nAiTVnJayocKp6f6Mt0HOodLZ/KqdrcfIfo47OfTQu59AEW8irBmtIaIxIwXCUSi6O2npyFiTYdj23bhdpFIaw==</t>
  </si>
  <si>
    <t>WSO-NMP1 on 19/03/2026 05:00</t>
  </si>
  <si>
    <t>9e356efc-9e38-f111-88b4-70a8a54e324d</t>
  </si>
  <si>
    <t>JPMY9uXxldlVe7vRbBDw0VP5+l/BULSz2TYTwMj8a3gafAwhjpto2CBIBY1C3doiNEbHiiseDRcay1FSvZqhRg==</t>
  </si>
  <si>
    <t>WSO-NMP1 on 19/03/2026 06:00</t>
  </si>
  <si>
    <t>ccb45a02-9f38-f111-88b4-6045bdc1abce</t>
  </si>
  <si>
    <t>MbCLYO+WAFd6fKikIHufNhOPWE2br9wXaubv5G7Pv/PLgDvCMUa4P+SVY0m6O/B6583HY7CFcrMdtiq/tIzVBQ==</t>
  </si>
  <si>
    <t>WSO-NMP1 on 19/03/2026 07:00</t>
  </si>
  <si>
    <t>1e4bfafd-9e38-f111-88b4-00224841c1cf</t>
  </si>
  <si>
    <t>tU2HM897mfSQgj48GP9gr+C7b20GNaBTpID23p9Jqpz2viTSl0bPiuDuM+pMciIugyoZYVIM527wxySeJrt0pw==</t>
  </si>
  <si>
    <t>WSO-NMP1 on 19/03/2026 08:00</t>
  </si>
  <si>
    <t>350868fc-9e38-f111-88b4-6045bd13308b</t>
  </si>
  <si>
    <t>+y00ptynta1nI3dDUufCtOE6S3z/mzQnA/XkWHdhdsB2SB57so7wFxS6FU20z17JXtI4aVund5RPEatU5HKD9Q==</t>
  </si>
  <si>
    <t>WSO-NMP1 on 19/03/2026 09:00</t>
  </si>
  <si>
    <t>a3f8f8f8-9e38-f111-88b4-70a8a54e3207</t>
  </si>
  <si>
    <t>xwP1TzCzwj4pSbV8qQwmoglugsQdx3TVWcAw69VWOdZb3NsXUWtbkMAZkmeQ4b4Y6co9kLfsqifeQJElLZdSjQ==</t>
  </si>
  <si>
    <t>WSO-NMP1 on 19/03/2026 10:00</t>
  </si>
  <si>
    <t>ed8f7700-9f38-f111-88b4-00224842824a</t>
  </si>
  <si>
    <t>Jx341uuezZra1+aM/2LCwQ/dLHxSDTOVnYLm53Q5HfcKXTASmEoQY9/0n5FIaHXMlGUNeJkPfbxpvx6QcQWk4Q==</t>
  </si>
  <si>
    <t>WSO-NMP1 on 19/03/2026 11:00</t>
  </si>
  <si>
    <t>d99af203-9f38-f111-88b4-00224841c1cf</t>
  </si>
  <si>
    <t>6/VpK1q+62qkmW6v43YhI/RjthEa86Xpng+4C+2UtIjSsNjJwkhyEPNTeLlPt/YEHCOrHp6DHkQEcscpGwnUfw==</t>
  </si>
  <si>
    <t>WSO-NMP1 on 19/03/2026 12:00</t>
  </si>
  <si>
    <t>6e056e02-9f38-f111-88b4-70a8a54e324d</t>
  </si>
  <si>
    <t>YiKIFTH0SxPb7eCY8PBvzK0oXAwxEzeOWAHaC+LvhWwQ9uLPkUygUHoVYrCnLdRX/nBv4DDnZCAQVDI/SJOCpg==</t>
  </si>
  <si>
    <t>WSO-NMP1 on 19/03/2026 13:00</t>
  </si>
  <si>
    <t>0f69f8fe-9e38-f111-88b4-70a8a54e3207</t>
  </si>
  <si>
    <t>ilw5z4YRNStLoURJvLxV3S44IO8Dxfa8xPVEho21grkJUyjXZUBj8my8BHv+2tqcOhkzozUV9c0cLrE8Qy4M/A==</t>
  </si>
  <si>
    <t>WSO-NMP1 on 19/03/2026 14:00</t>
  </si>
  <si>
    <t>8984a300-9f38-f111-88b4-7ced8db798da</t>
  </si>
  <si>
    <t>pdKQwwP3O1ib4wrhewJyEB3IcR9U3EfIShDJO6lTHvuByKEYX01BVH0g4SIgVoPpBSSKtMJnX4X01VUng2xJfw==</t>
  </si>
  <si>
    <t>WSO-NMP1 on 19/03/2026 15:00</t>
  </si>
  <si>
    <t>ff8f7700-9f38-f111-88b4-00224842824a</t>
  </si>
  <si>
    <t>lIEC68r6AyGCSGbJcpC98jn2D2oUa1cEgH3qaag6niRcc0y9LEPg0wLJMHb9W0GfHR1jxEyBI3TREtk3s7dz2Q==</t>
  </si>
  <si>
    <t>WSO-NMP1 on 19/03/2026 16:00</t>
  </si>
  <si>
    <t>4dc19501-9f38-f111-88b4-7ced8d9a9a39</t>
  </si>
  <si>
    <t>CjsyGBi/ldqDc780MrVsIywhLB91Rdxf17gZialpigOZn6QPNeLX6PjO7mcPLPZr3arA/z2Hx5sGLjILlmG8/Q==</t>
  </si>
  <si>
    <t>WSO-NMP1 on 19/03/2026 17:00</t>
  </si>
  <si>
    <t>a7f8f8f8-9e38-f111-88b4-70a8a54e3207</t>
  </si>
  <si>
    <t>6eIX393lB4/XtKQUQCNNmlaTQj6c79l5yhoLlV7vyH4orQRjxhwvYGhtKJLvidylYeyvfdHii402a7k7w8fReg==</t>
  </si>
  <si>
    <t>WSO-NMP1 on 19/03/2026 18:00</t>
  </si>
  <si>
    <t>c49af203-9f38-f111-88b4-00224841c1cf</t>
  </si>
  <si>
    <t>SLix/XZWnjRjkROtd7N4jllOlmvxtVHmWzux6cPfm8KTRtnu4gwqyziybjG8dFlbVjem1XhuzgM4cQ3Loz8Ilg==</t>
  </si>
  <si>
    <t>WSO-NMP1 on 19/03/2026 19:00</t>
  </si>
  <si>
    <t>9384a300-9f38-f111-88b4-7ced8db798da</t>
  </si>
  <si>
    <t>ZccITnbRsYavxsXsUI9kY/PjdPqvkSv4XUz0WZ551w7jXKa6w7/43vD04Y7s8RQhg2yzpDDrMma1GxEgqpX5XQ==</t>
  </si>
  <si>
    <t>WSO-NMP1 on 19/03/2026 20:00</t>
  </si>
  <si>
    <t>f1346efc-9e38-f111-88b4-70a8a54e324d</t>
  </si>
  <si>
    <t>t7Fuz4QLtOHYCAe7voN3x/H8FwTZccaNq8H1DEAYPNpWUmlH9Asgzo11QVba7cfToKQg39nKtEdBSEEASGz7oQ==</t>
  </si>
  <si>
    <t>WSO-NMP1 on 19/03/2026 21:00</t>
  </si>
  <si>
    <t>a384a300-9f38-f111-88b4-7ced8db798da</t>
  </si>
  <si>
    <t>irYHXE6FNtJqgj2MwJPjqBWf0HbXel1xwNWbjxVaIekxz6B3HsWYmuPSUjMEVxiWMjpHym9LE71RtX36MwZW5A==</t>
  </si>
  <si>
    <t>WSO-NMP1 on 19/03/2026 22:00</t>
  </si>
  <si>
    <t>acc19501-9f38-f111-88b4-7ced8d9a9a39</t>
  </si>
  <si>
    <t>2ba0035SHKb/qsiLk8zWSlM2jFYkrD/79a17TexySen5tRJPsbVaR/BHK1lln+xgdTCOiSAtBDk50RVTJag0oQ==</t>
  </si>
  <si>
    <t>WSO-NMP1 on 19/03/2026 23:00</t>
  </si>
  <si>
    <t>be056e02-9f38-f111-88b4-70a8a54e324d</t>
  </si>
  <si>
    <t>7MIj9tV9AFjfLBNZBDr7oa21RDnOHPjFoZ8HQNHbAUskkHviqnmwAgJEM1WnX4oETIvBkXPpF1EbBDC+14wcbg==</t>
  </si>
  <si>
    <t>WSO-NMP1 on 20/03/2026 00:00</t>
  </si>
  <si>
    <t>be9af203-9f38-f111-88b4-00224841c1cf</t>
  </si>
  <si>
    <t>Rj5CAcrNQcAQbazxHGe/8svo6Iz1+mANqyWVTsHzAGsGSlipc3wcoUBU9VTmNBVhCYFHwzBAuj8gFlj51Nd/5w==</t>
  </si>
  <si>
    <t>WSO-NMP1 on 20/03/2026 01:00</t>
  </si>
  <si>
    <t>ed9af203-9f38-f111-88b4-00224841c1cf</t>
  </si>
  <si>
    <t>QmQSvt48hIz+7U7Z+vaMvEeHPlI4rnR+pttohrTPuS2E49ureA4Sd3zPOPX9RcyUdr/2vd/5frP+qbOt29ZGWw==</t>
  </si>
  <si>
    <t>WSO-NMP1 on 20/03/2026 02:00</t>
  </si>
  <si>
    <t>648f7700-9f38-f111-88b4-00224842824a</t>
  </si>
  <si>
    <t>1QPJuSkEoM3Yf/xeVJigjV0TQ1Vc37XcV2zjwEkF6n06ZGw9BXb5GZgob2RJ9TtT+4nCBtJZ3g68QpF5O5QnrQ==</t>
  </si>
  <si>
    <t>WSO-NMP1 on 20/03/2026 03:00</t>
  </si>
  <si>
    <t>74038ffb-9e38-f111-88b4-7ced8d9a9a39</t>
  </si>
  <si>
    <t>wyT0KsaLVky8VECF7Q5d7nE6gpjKh/kmHK/3LQRSsn8kQz0Rq4Mvxo2x8mCcakHR2MOnF5r8XszmVlLAodjRpQ==</t>
  </si>
  <si>
    <t>WSO-NMP1 on 20/03/2026 04:00</t>
  </si>
  <si>
    <t>b7056e02-9f38-f111-88b4-70a8a54e324d</t>
  </si>
  <si>
    <t>70S1IsiI296etF+5DH5WUvCCW/rmkBehhypOM6luJlUAwcgz2WzSS30SnODK0bWXZ5gEFZ6nbWgOpmQMWQHVSg==</t>
  </si>
  <si>
    <t>WSO-NMP1 on 20/03/2026 05:00</t>
  </si>
  <si>
    <t>868f7700-9f38-f111-88b4-00224842824a</t>
  </si>
  <si>
    <t>NsrXHMXqvaF6nk7jLBX3w3+fGnLbCYsjuuQuDEZbqXn5mEH+AInNbOaeazMD+KcqId2yCz6X2Nh1jP3E2MYfxA==</t>
  </si>
  <si>
    <t>WSO-NMP1 on 20/03/2026 06:00</t>
  </si>
  <si>
    <t>c09af203-9f38-f111-88b4-00224841c1cf</t>
  </si>
  <si>
    <t>vEtkLE/xYWUSVmBMuNYjwb63AWW1UER5mqeb1rUyoqpFynnKy2E3hb60hbtrVmexVxcLTVJXOFHOrMoAYC/jWg==</t>
  </si>
  <si>
    <t>WSO-NMP1 on 20/03/2026 07:00</t>
  </si>
  <si>
    <t>4b0868fc-9e38-f111-88b4-6045bd13308b</t>
  </si>
  <si>
    <t>hPn2+rPrAE7bzWYbnt5TxtGpuXOsdQ2sRh95yGrvSaID4Tah4yQgQuHUEr12x7O+Aac0hmZCoeM5EI43E+JmqA==</t>
  </si>
  <si>
    <t>WSO-NMP1 on 20/03/2026 08:00</t>
  </si>
  <si>
    <t>400868fc-9e38-f111-88b4-6045bd13308b</t>
  </si>
  <si>
    <t>BBRY1ewpKIjTUeTLLgfK7VL+W/BWvi88Ah6RK4CySwKJ+ZhD8M9IpPe4tHTNIMH9t7Ik6DO6UQ4pZ3Fq82k//g==</t>
  </si>
  <si>
    <t>WSO-NMP1 on 20/03/2026 09:00</t>
  </si>
  <si>
    <t>598c5ffc-9e38-f111-88b4-6045bdc1abce</t>
  </si>
  <si>
    <t>6jQ13TO4fuhkFIe2B8f2Nke8VKqjMAqtG3F1auD1MoF9X9EWmPuMfHuNM8O7UaWWzT5bcxjzdVEO4SGzZ506tQ==</t>
  </si>
  <si>
    <t>WSO-NMP1 on 20/03/2026 10:00</t>
  </si>
  <si>
    <t>c5038ffb-9e38-f111-88b4-7ced8d9a9a39</t>
  </si>
  <si>
    <t>eqOo7F3NgBRVA9gsiJ0G0l9kS3rwk5wPhH2tJOK+uy7dKIq8ERdpcw+GS7Kb3Z15HIn3lK/nGD5WmHHeCPL9DA==</t>
  </si>
  <si>
    <t>WSO-NMP1 on 20/03/2026 11:00</t>
  </si>
  <si>
    <t>324bfafd-9e38-f111-88b4-00224841c1cf</t>
  </si>
  <si>
    <t>lDmyG1kV5BTj/TIO5A5cJgS9yEptHdbxjlYBmUu7K8H/KsJnPyXe62Nae+5pBwTLQiWLWKPyHBSKT5XnKDTNyw==</t>
  </si>
  <si>
    <t>WSO-NMP1 on 20/03/2026 12:00</t>
  </si>
  <si>
    <t>c2038ffb-9e38-f111-88b4-7ced8d9a9a39</t>
  </si>
  <si>
    <t>+CY0VWC+dE5wO9q5zs5xqXSyYdhoizEN4/KLhYiL6TE+r5Dh+yTO3FOL+pg2ubHD/6GgrNoYJrsqgQKFjNE70Q==</t>
  </si>
  <si>
    <t>WSO-NMP1 on 20/03/2026 13:00</t>
  </si>
  <si>
    <t>20b55a02-9f38-f111-88b4-6045bdc1abce</t>
  </si>
  <si>
    <t>b3jiiFmrrcCZJ65ysiBIJJsIkghnHxQhYROTGDiXGXAJGHkkxvL1fgoThOO5oScwZHSeex+B48/TOUZGDmcmxw==</t>
  </si>
  <si>
    <t>WSO-NMP1 on 20/03/2026 14:00</t>
  </si>
  <si>
    <t>a4c19501-9f38-f111-88b4-7ced8d9a9a39</t>
  </si>
  <si>
    <t>BUADqI7bwlJFG/Ra3iAemk49uJHxUcksG8fN1lw0/6adJJYFuaS6qarB9K67If1mtHDz9gq/0RMDh9IaGqdS9w==</t>
  </si>
  <si>
    <t>WSO-NMP1 on 20/03/2026 15:00</t>
  </si>
  <si>
    <t>39c19501-9f38-f111-88b4-7ced8d9a9a39</t>
  </si>
  <si>
    <t>33XQQr+nb0n+AKMmsrb1bamBYGKhV1FnNp951hDeyH+X+ublv/P9Hg5LNkefGrBmGHYIY8AbgpVntQbtzbzuXg==</t>
  </si>
  <si>
    <t>WSO-NMP1 on 20/03/2026 16:00</t>
  </si>
  <si>
    <t>db4eecf7-9e38-f111-88b4-00224841c1cf</t>
  </si>
  <si>
    <t>C4fYIKe3/63wGcGMopTlUArV8wig1zdNlJVRd9wMxjGxIteiBqGKJlO0EgFwWxuni9aZI+A0UNyG0EYsvmpGIw==</t>
  </si>
  <si>
    <t>WSO-NMP1 on 20/03/2026 17:00</t>
  </si>
  <si>
    <t>53d290fa-9e38-f111-88b4-7ced8db798da</t>
  </si>
  <si>
    <t>BhQIow+JkeedfXqAPDPle3g0oj6VfWJ0Y3Y+gzciQ/oK7Lh3Bzrc1zcHAR0DScNaC40nav2lK2C8C27zmLpzfw==</t>
  </si>
  <si>
    <t>WSO-NMP1 on 20/03/2026 18:00</t>
  </si>
  <si>
    <t>14907700-9f38-f111-88b4-00224842824a</t>
  </si>
  <si>
    <t>61WhDaDPlbt0B9jiKu6GcCIKtlvCkpvkaRKtfXBJTMQIl0vzQrDdkUi1UD5eFOPiXwzd/0y61iU0lLLHxqkGgg==</t>
  </si>
  <si>
    <t>WSO-NMP1 on 20/03/2026 19:00</t>
  </si>
  <si>
    <t>728c5ffc-9e38-f111-88b4-6045bdc1abce</t>
  </si>
  <si>
    <t>sB5+i2TJ9vAlfkI38Fyod4veCb91O8ygh1wZeU9CPvE8QGrLuV10bL6Lluzp6mZA3Rq85XOV5NkB4wzFYm1+iw==</t>
  </si>
  <si>
    <t>WSO-NMP1 on 20/03/2026 20:00</t>
  </si>
  <si>
    <t>344bfafd-9e38-f111-88b4-00224841c1cf</t>
  </si>
  <si>
    <t>3XQbEgmrifldzorRFcQsmesIgGhgA780GBQyJ+BBuf59uNhFHnYhEWqbBYMDIXtNBLgV440sjhGs8yP6nFtEPg==</t>
  </si>
  <si>
    <t>WSO-NMP1 on 20/03/2026 21:00</t>
  </si>
  <si>
    <t>508c5ffc-9e38-f111-88b4-6045bdc1abce</t>
  </si>
  <si>
    <t>huDB3d5czkhj8SIHQb4rfc/kZ08SAh0NHjXi6BTPJ9SxtBt0Z116GRWDakK52fGpcJcG76+eT/+q5wcvx5i5xg==</t>
  </si>
  <si>
    <t>WSO-NMP1 on 20/03/2026 22:00</t>
  </si>
  <si>
    <t>5eb26702-9f38-f111-88b4-6045bd13308b</t>
  </si>
  <si>
    <t>t8iyfkGJRFa2q1wL7yzX4KXuv1W4ITtC6ItT+w9Xc5aasYQ9FreZv0PkCYcN8scg7jIs95dwK2TQ+7565+VN/g==</t>
  </si>
  <si>
    <t>WSO-NMP1 on 20/03/2026 23:00</t>
  </si>
  <si>
    <t>9eb45a02-9f38-f111-88b4-6045bdc1abce</t>
  </si>
  <si>
    <t>f7avI2kgXZJiwoYEASQ4282f7ZaKsYKweNuwSFTqUMzQrBk2u/krz9IB8X2hNI4/Ef7ZD5FuYCtyAGDNSL9RnQ==</t>
  </si>
  <si>
    <t>WSO-NMP1 on 21/03/2026 00:00</t>
  </si>
  <si>
    <t>42c19501-9f38-f111-88b4-7ced8d9a9a39</t>
  </si>
  <si>
    <t>ygmUa+J+qyU5yujXPZYCqNlcOqK3X4uoSfu9OzFfyPbRWc1HdhMVay3M8u6u9iTIxlu2excLCwYJZTDTHpcopQ==</t>
  </si>
  <si>
    <t>WSO-NMP1 on 21/03/2026 01:00</t>
  </si>
  <si>
    <t>e94afafd-9e38-f111-88b4-00224841c1cf</t>
  </si>
  <si>
    <t>gafd1y9Tk8FZwXenw1ee8jjdnePlbHHZP5drRHpf25IQhKfJWHPGrG0wPhAyWOUXD+c5Y14563w7jQ40mpPXWg==</t>
  </si>
  <si>
    <t>WSO-NMP1 on 21/03/2026 02:00</t>
  </si>
  <si>
    <t>304bfafd-9e38-f111-88b4-00224841c1cf</t>
  </si>
  <si>
    <t>mLgf1aiiytK9+AlwvFhEvqSQh6dpWro6Zk3a9EKDrkcGo5vms54jlQHnZFSmEbOXvbNIibNDONXca3mSwzvXhQ==</t>
  </si>
  <si>
    <t>WSO-NMP1 on 21/03/2026 03:00</t>
  </si>
  <si>
    <t>c8356efc-9e38-f111-88b4-70a8a54e324d</t>
  </si>
  <si>
    <t>w4Lfky2WzglkaBLwBIy+eTUQx5iGxrGNX4Tu0qEG2ONsBtXSPljFgnlMIQU9Er4+ofQQxu98f+lORm6WTCReMg==</t>
  </si>
  <si>
    <t>WSO-NMP1 on 21/03/2026 04:00</t>
  </si>
  <si>
    <t>58fd0305-9f38-f111-88b4-70a8a54e3207</t>
  </si>
  <si>
    <t>ub7oCmesdGM9ZgLY08IGcjbfJzhBbDLAVcwuxBAP+LezhiAW+LgKFfnFx9xv7gznWA8B29CUs5eDZCi7L6NRLw==</t>
  </si>
  <si>
    <t>WSO-NMP1 on 21/03/2026 05:00</t>
  </si>
  <si>
    <t>ee346efc-9e38-f111-88b4-70a8a54e324d</t>
  </si>
  <si>
    <t>d6htQrGyI+XyVwX2xud/JyoiGllnSgB74g5jMYUfNvbEw4o+p9TqdFSM7IE9Dd0T3L0qhi5UKZiM5STVw+REOA==</t>
  </si>
  <si>
    <t>WSO-NMP1 on 21/03/2026 06:00</t>
  </si>
  <si>
    <t>5ad290fa-9e38-f111-88b4-7ced8db798da</t>
  </si>
  <si>
    <t>L9PD5WTPkZHn9bbYued3RTpSbecLdmj3DMIOcKdRstTGwsQJFLJGpSDawY27JUHYgBr1spx+2L/IR6NvzWNqMA==</t>
  </si>
  <si>
    <t>WSO-NMP1 on 21/03/2026 07:00</t>
  </si>
  <si>
    <t>93356efc-9e38-f111-88b4-70a8a54e324d</t>
  </si>
  <si>
    <t>WICAIAAAl14CA/xYuRdAXtTgFr9zR3iSHClNFo3nN4q2so3lI7404bPZKj1XT+CKV2XcskvKTQiq8ci3gTNYBw==</t>
  </si>
  <si>
    <t>WSO-NMP1 on 21/03/2026 08:00</t>
  </si>
  <si>
    <t>f54eecf7-9e38-f111-88b4-00224841c1cf</t>
  </si>
  <si>
    <t>V2QFVhYkWCRqnmSAatWcMvJXBQuasX70q/i+hlV572gQpKzyo3Y2JCAl4nr7UkLAcL2iZq5UceXvoseBgk2Zdg==</t>
  </si>
  <si>
    <t>WSO-NMP1 on 21/03/2026 09:00</t>
  </si>
  <si>
    <t>94f8f8f8-9e38-f111-88b4-70a8a54e3207</t>
  </si>
  <si>
    <t>RfERSguZ/V3ZyR6blMFgAtRgBSKWgfp8kygda7JR5U85nvCI4lWQeQw15RcHNRMdb6Ugdz3Yu96a7BtVQ3urIA==</t>
  </si>
  <si>
    <t>WSO-NMP1 on 21/03/2026 10:00</t>
  </si>
  <si>
    <t>40356efc-9e38-f111-88b4-70a8a54e324d</t>
  </si>
  <si>
    <t>FoAqVocQoqNqpe30vwbdY/Nz74qIiKIZQME9WskUuSl4HfIQSBAdrqCKSWCvOyzQKDai3mt9+d88MCOOZsnkrQ==</t>
  </si>
  <si>
    <t>WSO-NMP1 on 21/03/2026 11:00</t>
  </si>
  <si>
    <t>28b55a02-9f38-f111-88b4-6045bdc1abce</t>
  </si>
  <si>
    <t>h2AjzXODW1Q2vDOFHdcx21mIMO0bA086rizCNafYnGEnkseOzGfXmROsLZ0MYlJPkQF0VOphkjFwNHOumvyaYw==</t>
  </si>
  <si>
    <t>WSO-NMP1 on 21/03/2026 12:00</t>
  </si>
  <si>
    <t>32c19501-9f38-f111-88b4-7ced8d9a9a39</t>
  </si>
  <si>
    <t>U2oasNXwid29YO3T0Pjvb7oIQQ19WRqOWVygZDh6otH+Y31mFVWKyjMRoAbTfrdNb3f0bFpisZrcEG8e+YfXFw==</t>
  </si>
  <si>
    <t>WSO-NMP1 on 21/03/2026 13:00</t>
  </si>
  <si>
    <t>c64afafd-9e38-f111-88b4-00224841c1cf</t>
  </si>
  <si>
    <t>4I01F0Amr1cTQ3kK05pmPa4l3Y/RDK4h8YdPWkNK8SQkLP+l4x/svqh9gInOaf3xlSYW2lBlRxEwKYh7i2/pTA==</t>
  </si>
  <si>
    <t>WSO-NMP1 on 21/03/2026 14:00</t>
  </si>
  <si>
    <t>26b55a02-9f38-f111-88b4-6045bdc1abce</t>
  </si>
  <si>
    <t>v2H5+puPLIK5PEDlmvHhpYPhf+quTbuATZz0dnPmpdR0UMHu1ceRlByRAYPFGR9CZoCROXfkRjc0bTc43xTr/A==</t>
  </si>
  <si>
    <t>WSO-NMP1 on 21/03/2026 15:00</t>
  </si>
  <si>
    <t>270868fc-9e38-f111-88b4-6045bd13308b</t>
  </si>
  <si>
    <t>A3l7zUv+xtBoZzBHloXu6+8hrpAPcUwJhSn4YxCjfbzf6sOWES/iXllNaaiKaMFlfeDVUT76gHv3Bz/5MBA4Dg==</t>
  </si>
  <si>
    <t>WSO-NMP1 on 21/03/2026 16:00</t>
  </si>
  <si>
    <t>f2d190fa-9e38-f111-88b4-7ced8db798da</t>
  </si>
  <si>
    <t>QQBdcx+1GwSz0qCL3XPThoAy4GRmOpDfDZdu2zavP41hnzboOKgDLTC8RBxKKOFEhp59xdpwcXSeZA6DsjOjlg==</t>
  </si>
  <si>
    <t>WSO-NMP1 on 21/03/2026 17:00</t>
  </si>
  <si>
    <t>ca68f8fe-9e38-f111-88b4-70a8a54e3207</t>
  </si>
  <si>
    <t>derAMasGz/iSI24FL44TOtZpNHtfUdg3TG/mRrUJjSaRk+hZySsst5piDvQot1+568agoPI6VeF7q2+Pxx1/Tg==</t>
  </si>
  <si>
    <t>WSO-NMP1 on 21/03/2026 18:00</t>
  </si>
  <si>
    <t>67056e02-9f38-f111-88b4-70a8a54e324d</t>
  </si>
  <si>
    <t>Iug43Nel/8xTY/Q6LjQHqA1ThUAUN38YtSxlM6nSotMj6czvYocawbGyfMLI9cVUOHoBJOGgHKCViXpMtXYiAA==</t>
  </si>
  <si>
    <t>WSO-NMP1 on 21/03/2026 19:00</t>
  </si>
  <si>
    <t>848f7700-9f38-f111-88b4-00224842824a</t>
  </si>
  <si>
    <t>gprZw1UabHDUyUg94YZd1SuXQxS4ITKMRo/ubEcDSCupNoVHIyMzrY/z/SWZQJPZHzswVU+7xuxOMDJ6Q0x6Fg==</t>
  </si>
  <si>
    <t>WSO-NMP1 on 21/03/2026 20:00</t>
  </si>
  <si>
    <t>d768f8fe-9e38-f111-88b4-70a8a54e3207</t>
  </si>
  <si>
    <t>PuJ11lMgRrYYzh9B5d8r7UKYX2GJhMajKs8lzfV4tYRJxvi4ndNIlFw39cRZmF7vt+Zn5Y61Lz00roiizTG0SA==</t>
  </si>
  <si>
    <t>WSO-NMP1 on 21/03/2026 21:00</t>
  </si>
  <si>
    <t>23356efc-9e38-f111-88b4-70a8a54e324d</t>
  </si>
  <si>
    <t>NCoNZGySUbYgHh3J76e4rqHpqDVl/eaOIAf9bxaJQgaMVFFCUtsYtuT3QasxvdHMmwPnnjDqk/ZxQy4seyVR1A==</t>
  </si>
  <si>
    <t>WSO-NMP1 on 21/03/2026 22:00</t>
  </si>
  <si>
    <t>494bfafd-9e38-f111-88b4-00224841c1cf</t>
  </si>
  <si>
    <t>uKsQ74Y4zoh8oVka3uM1VMzMa5xWlwY7PKalPoXaRWRCB0IGA+cvMsimZ6QGMh0ZckEFxHVatrBEEgL6Kna5Yw==</t>
  </si>
  <si>
    <t>WSO-NMP1 on 21/03/2026 23:00</t>
  </si>
  <si>
    <t>9184a300-9f38-f111-88b4-7ced8db798da</t>
  </si>
  <si>
    <t>v/FBfC8BvabzJf0mdiUiEObD/QhPKwNMvpcEZH0FZh9BUXSMyVoMhcpQE3hDKvedMI7ez+1wphT8SJV+eHTFGg==</t>
  </si>
  <si>
    <t>WSO-NMP1 on 22/03/2026 00:00</t>
  </si>
  <si>
    <t>b38f7700-9f38-f111-88b4-00224842824a</t>
  </si>
  <si>
    <t>XAAy2rvMlD1HnfdqDf1kyKqq5nkZursVcqIeSLrz/aIfmYq7tdl2QMLGaW9Dj3ZcRQ26gnJZaJo6ogQcYfGP9w==</t>
  </si>
  <si>
    <t>WSO-NMP1 on 22/03/2026 01:00</t>
  </si>
  <si>
    <t>95f8f8f8-9e38-f111-88b4-70a8a54e3207</t>
  </si>
  <si>
    <t>W7E1rg26oxa9ZjPDQBETZbni+lWAAkoliaMzHGN72s20vv+rOtXFq0CycfVWHoEJBzuFzeZK5T9wC/nfHuSmXg==</t>
  </si>
  <si>
    <t>WSO-NMP1 on 22/03/2026 02:00</t>
  </si>
  <si>
    <t>7e0868fc-9e38-f111-88b4-6045bd13308b</t>
  </si>
  <si>
    <t>pLESCiYJizHgRY8W7XRM0GG2YEVXLlyO2iBZNgvy8LUSrOwv3TyPjpIFos3CwjKFzTQU3rbhjiup2L2HknIAbQ==</t>
  </si>
  <si>
    <t>WSO-NMP1 on 22/03/2026 03:00</t>
  </si>
  <si>
    <t>c0038ffb-9e38-f111-88b4-7ced8d9a9a39</t>
  </si>
  <si>
    <t>tOGf0+PTDw0mVYRSkIQwjn6ENo/9H8+6NlCCCBHkYjGYlTCXVMswlie6D8PM/f62kZHrwIjflDq2OrN239dH+A==</t>
  </si>
  <si>
    <t>WSO-NMP1 on 22/03/2026 04:00</t>
  </si>
  <si>
    <t>bd8f7700-9f38-f111-88b4-00224842824a</t>
  </si>
  <si>
    <t>AuJcacd4D7UU/jwh7SAkN20y41ZKphbYSekMGIl4fJEmqRuUFFbnafMQQER6nfpInzAgX9Z9SHaSRMPTD0Y1FQ==</t>
  </si>
  <si>
    <t>WSO-NMP1 on 22/03/2026 05:00</t>
  </si>
  <si>
    <t>2ffc79fa-9e38-f111-88b4-00224842824a</t>
  </si>
  <si>
    <t>8Wip/ffTrd0j1niFC/kOPMCT3yDpRDSV65a1ji30RVYkAI1ZF+yKum5aOXpPLXrMZwV9QWWRYyHnbDVSzpY26Q==</t>
  </si>
  <si>
    <t>WSO-NMP1 on 22/03/2026 06:00</t>
  </si>
  <si>
    <t>b08f7700-9f38-f111-88b4-00224842824a</t>
  </si>
  <si>
    <t>uxCB5OKfd4439iVk4sONHct6j97ARnjpI8TaeIp8bIoMyGfoox+UUVftW1V5sA8BA2S66HMkok5EMMcRi+mOWg==</t>
  </si>
  <si>
    <t>WSO-NMP1 on 22/03/2026 07:00</t>
  </si>
  <si>
    <t>3d4bfafd-9e38-f111-88b4-00224841c1cf</t>
  </si>
  <si>
    <t>Xw+1S5WkbAxEFuVi10ah0cNkz6lYFyD9h/Va/xlE3uN3zKwpmwBLcXk1kKaVxJhnfYU0W+86/1VEES5ro7ZKmg==</t>
  </si>
  <si>
    <t>WSO-NMP1 on 22/03/2026 08:00</t>
  </si>
  <si>
    <t>e3b45a02-9f38-f111-88b4-6045bdc1abce</t>
  </si>
  <si>
    <t>VL3mR/nWt8DZNTapv49z+ygts2nskON92jgi5Rzp7InHyGmVtg2xVoaHo8TdVnS/bGb1RESy3eKLtiGQmszstg==</t>
  </si>
  <si>
    <t>WSO-NMP1 on 22/03/2026 09:00</t>
  </si>
  <si>
    <t>4e056e02-9f38-f111-88b4-70a8a54e324d</t>
  </si>
  <si>
    <t>d5Vk9gzHY1ki1dSNf3z7woG5F8zPP3SrZxBZanCKABs6z168+bnp++LB3/Tvs5o8E6F8eXu4BhgxE5trQWFcPQ==</t>
  </si>
  <si>
    <t>WSO-NMP1 on 22/03/2026 10:00</t>
  </si>
  <si>
    <t>4d4bfafd-9e38-f111-88b4-00224841c1cf</t>
  </si>
  <si>
    <t>EJWjWGiw2gVlsPbcsBNSAxS7lZBlxY4o+ulJFCzCmtn8/Ypu9lElTFmeQOiyut2mJGy72+1YeXq2cNc6AGImUA==</t>
  </si>
  <si>
    <t>WSO-NMP1 on 22/03/2026 11:00</t>
  </si>
  <si>
    <t>a8d190fa-9e38-f111-88b4-7ced8db798da</t>
  </si>
  <si>
    <t>SyTnEwVDXJG/+iAUc8KVQydiIZY9RKj4SctaUV9n5Rq2DTexbO50HyaDqrEeE30t4zU1Gn9Kp0Fdh8L1DmNAyA==</t>
  </si>
  <si>
    <t>WSO-NMP1 on 22/03/2026 12:00</t>
  </si>
  <si>
    <t>ec84a300-9f38-f111-88b4-7ced8db798da</t>
  </si>
  <si>
    <t>z3uKDdZP/CQSCpNY7nv0MG/8DtwW2k5nJC6nfNQViiN0WWX4nYovBLVOT29QzJ6/MlMAvR5nehBe0Zxq+MmozQ==</t>
  </si>
  <si>
    <t>WSO-NMP1 on 22/03/2026 13:00</t>
  </si>
  <si>
    <t>018c5ffc-9e38-f111-88b4-6045bdc1abce</t>
  </si>
  <si>
    <t>mTQJlqOK6HkC2CK6vJCK1IOvp/r6OrFZEl6Vv9mfbE1Gysc4TxbQ7MT5eZlqVrF9ubQGgPHPJLOREPg0hpLQ+Q==</t>
  </si>
  <si>
    <t>WSO-NMP1 on 22/03/2026 14:00</t>
  </si>
  <si>
    <t>88038ffb-9e38-f111-88b4-7ced8d9a9a39</t>
  </si>
  <si>
    <t>92xRu0x4nOOgzmDvGDWrizigoJan3FLdXKIXMMQiAxKxFxid1nw91G8zEIvXOeA7HEduJ4IPVP/Zm8trHtFTtg==</t>
  </si>
  <si>
    <t>WSO-NMP1 on 22/03/2026 15:00</t>
  </si>
  <si>
    <t>b5056e02-9f38-f111-88b4-70a8a54e324d</t>
  </si>
  <si>
    <t>IITHt+ahAB5zDupZ/b/WNpHTaN9iq4tvpmXFDpe+h/0ROLWWuDIqVMCNRwjM+JHKtub0SU9uvYyK2FagJKXTPg==</t>
  </si>
  <si>
    <t>WSO-NMP1 on 22/03/2026 16:00</t>
  </si>
  <si>
    <t>3bb55a02-9f38-f111-88b4-6045bdc1abce</t>
  </si>
  <si>
    <t>mcv/x8ppnNYzSnrwqsDEB1eRimwCnXFHwyYQKsMl3uNgCzmHGJcCb0esnxZRCBrjquYQJWYbchVxEI6AmmDLCw==</t>
  </si>
  <si>
    <t>WSO-NMP1 on 22/03/2026 17:00</t>
  </si>
  <si>
    <t>45fc79fa-9e38-f111-88b4-00224842824a</t>
  </si>
  <si>
    <t>2km0sS1fSM5bzvfLu9Op3nyqBAXs0PSH5NIvrfo9QVObGkJ41gwDcze8V+KxVRs+p5mPbDlUItAZk/v9/AHs4g==</t>
  </si>
  <si>
    <t>WSO-NMP1 on 22/03/2026 18:00</t>
  </si>
  <si>
    <t>fcb45a02-9f38-f111-88b4-6045bdc1abce</t>
  </si>
  <si>
    <t>F7q/rENcCb03IkzeFcVtyowC7HKBAIYUaJKQwHh8cGM+cGvtsquekwsI6Qct4bRKuoyzfZSUhQpKjHb+ks9eJw==</t>
  </si>
  <si>
    <t>WSO-NMP1 on 22/03/2026 19:00</t>
  </si>
  <si>
    <t>194bfafd-9e38-f111-88b4-00224841c1cf</t>
  </si>
  <si>
    <t>77m7A6K8ztiOhj1yaxdhjT3lYSXZ2Y9RJ2TKbuhiGQNujg7wi+qAQwW6ayYXTN/UOYmbVYtCVJyJ95EuVEDgvg==</t>
  </si>
  <si>
    <t>WSO-NMP1 on 22/03/2026 20:00</t>
  </si>
  <si>
    <t>4f0868fc-9e38-f111-88b4-6045bd13308b</t>
  </si>
  <si>
    <t>0hddpp4R9RVdyj+tcFO3xt5cJJLif/6kh0tjh9i9TQB82xiMsZvmsEhvs0kEJy+cyJsa/7ggvDQqKJG36EXQmg==</t>
  </si>
  <si>
    <t>WSO-NMP1 on 22/03/2026 21:00</t>
  </si>
  <si>
    <t>2a4bfafd-9e38-f111-88b4-00224841c1cf</t>
  </si>
  <si>
    <t>yR24Rw51jes9tEGdHWPWmU3LnVTdBWPOSq5iSnpTgwEO3ne18mAIu3R8sNKBT/B5r95WJcPGEXcobedqUWCkuQ==</t>
  </si>
  <si>
    <t>WSO-NMP1 on 22/03/2026 22:00</t>
  </si>
  <si>
    <t>230868fc-9e38-f111-88b4-6045bd13308b</t>
  </si>
  <si>
    <t>MQ9GRPH+enyD9OeTfRbb7gYLeTQU/WxMkklraiSId3WPR+WkI8aX3GXQNQqIZgsTEM7Q7/yyANvFYxF4Dpf/mA==</t>
  </si>
  <si>
    <t>WSO-NMP1 on 22/03/2026 23:00</t>
  </si>
  <si>
    <t>988f7700-9f38-f111-88b4-00224842824a</t>
  </si>
  <si>
    <t>6a+/9/If3uzQ6ZWy1BN3BEO4ZX7trLKak08pInzofuhX/mOMft0eAuBEO5NoedYenCaCVO7Pin9nUuRlhLKOOg==</t>
  </si>
  <si>
    <t>WSO-NMP1 on 23/03/2026 00:00</t>
  </si>
  <si>
    <t>69fc79fa-9e38-f111-88b4-00224842824a</t>
  </si>
  <si>
    <t>Mv7Bi4szbNvNa3rc3bGpClOUWI3EBxkaYEtlgZUb/I3x7XJMgn1hwWUG92z2dbuDjUa0wc25w3utyR9j+zHk7A==</t>
  </si>
  <si>
    <t>WSO-NMP1 on 23/03/2026 01:00</t>
  </si>
  <si>
    <t>73fc79fa-9e38-f111-88b4-00224842824a</t>
  </si>
  <si>
    <t>clPCnj9wT2AGwnNiG6nzpPs/MOiyCqPAf0/Tclm6FHLG7VIGkCGvDqtSD/9rFA9DGjT0AeQmQDUNoW9o9ggV2A==</t>
  </si>
  <si>
    <t>WSO-NMP1 on 23/03/2026 02:00</t>
  </si>
  <si>
    <t>c3356efc-9e38-f111-88b4-70a8a54e324d</t>
  </si>
  <si>
    <t>kLWOJRnUHd7dRTEdYn7cM8/D9UE3hnjfQGFO1xoiHVIwk5rVOl282D6ZV7cyuuHHeTGA01js6QqP0nTc7txWOQ==</t>
  </si>
  <si>
    <t>WSO-NMP1 on 23/03/2026 03:00</t>
  </si>
  <si>
    <t>898c5ffc-9e38-f111-88b4-6045bdc1abce</t>
  </si>
  <si>
    <t>ps4XpnFVMsz6KS8lucNsyxGHi7EAF6lCPlqYrWbGRggncf23oFXKQgqp5oZfZm4/05Rxj0Hg2fJH7lMnRwXBqA==</t>
  </si>
  <si>
    <t>WSO-NMP1 on 23/03/2026 04:00</t>
  </si>
  <si>
    <t>ff8b5ffc-9e38-f111-88b4-6045bdc1abce</t>
  </si>
  <si>
    <t>Ou2O1B1sHy4BwF2uQEzLnLO0tJEbFdlUcnoqCbLWBoT8qzEgtrKrIDDraQ6vW1HwXT0um8rugleyI2UXWheQxw==</t>
  </si>
  <si>
    <t>WSO-NMP1 on 23/03/2026 05:00</t>
  </si>
  <si>
    <t>64c19501-9f38-f111-88b4-7ced8d9a9a39</t>
  </si>
  <si>
    <t>00wev8Hy1ZlUwRQMH8xNQ3TxdJHfJrWDvm2CmBTUbLKV6bKQ4aT8FzVsiVPKBQMxGKDge9fHIwnYT1O//qJ1BA==</t>
  </si>
  <si>
    <t>WSO-NMP1 on 23/03/2026 06:00</t>
  </si>
  <si>
    <t>9ed290fa-9e38-f111-88b4-7ced8db798da</t>
  </si>
  <si>
    <t>rO2qUnEQ4JesaBdmEadgSMCroAvpoBDHsXRVv2HBa7TookVYS9cJ/WpPSyY5Iqgjwr8e3cmaH46wQ9NxQ3FY8g==</t>
  </si>
  <si>
    <t>WSO-NMP1 on 23/03/2026 07:00</t>
  </si>
  <si>
    <t>e68f7700-9f38-f111-88b4-00224842824a</t>
  </si>
  <si>
    <t>ttyowUdeMc1h+5VtAlwrZ3+9qJl+YsqtPJDS8J4TAUAR6izZKeT17Do6+ontNOZWr1QqcGFxCUjYcnijmWV2eg==</t>
  </si>
  <si>
    <t>WSO-NMP1 on 23/03/2026 08:00</t>
  </si>
  <si>
    <t>6a0868fc-9e38-f111-88b4-6045bd13308b</t>
  </si>
  <si>
    <t>p4yEnanniWkPSrIqjORT4S3aqx9cA5nl/SyABRfZ67mVq4gaj7H+vngnj8B0iC2i0vcUYVJgx6ZcbronytvG3A==</t>
  </si>
  <si>
    <t>WSO-NMP1 on 23/03/2026 09:00</t>
  </si>
  <si>
    <t>e54eecf7-9e38-f111-88b4-00224841c1cf</t>
  </si>
  <si>
    <t>PEJxZmhoRZmVU92P+rfvs5/CLDK8PLPIj87rMQtyJYpQ6zqyozPAald+DdQBq4/wEt5Zpd1OXEOwqXE9542OqA==</t>
  </si>
  <si>
    <t>WSO-NMP1 on 23/03/2026 10:00</t>
  </si>
  <si>
    <t>3d0868fc-9e38-f111-88b4-6045bd13308b</t>
  </si>
  <si>
    <t>TdVTy/7dphVjYDp7xb4117TKV6+lbVoy3JKxVx11GC3nvMTOv31OjwIsOEPiZme57TSwC626VvaWBM+3AGCYKQ==</t>
  </si>
  <si>
    <t>WSO-NMP1 on 23/03/2026 11:00</t>
  </si>
  <si>
    <t>770868fc-9e38-f111-88b4-6045bd13308b</t>
  </si>
  <si>
    <t>Fmgn+qWvTjZlrz6sIxqu7bmjcTlGeGWOljd7snUcKsVloT5zGmAnRsD3qI3AYO1hbFwu8AWW/NYQwhmXJSU3MQ==</t>
  </si>
  <si>
    <t>WSO-NMP1 on 23/03/2026 12:00</t>
  </si>
  <si>
    <t>ea346efc-9e38-f111-88b4-70a8a54e324d</t>
  </si>
  <si>
    <t>0BLV848MHRLd05NykHfj/2PP4LsUBJF6yKeOtfdHbJnglX1P3s+ChRGM1ruMMLiFVfCqNU4szXwIGuc+a2kC0A==</t>
  </si>
  <si>
    <t>WSO-NMP1 on 23/03/2026 13:00</t>
  </si>
  <si>
    <t>a4038ffb-9e38-f111-88b4-7ced8d9a9a39</t>
  </si>
  <si>
    <t>H+Zf+xtN7zBa0KD4/ahSyiV2JL4t7RH2aHFIQfoeBxiKy5abRxTlYpsPwAOdPQSnLCmveo/JDpIedUA6TVtluw==</t>
  </si>
  <si>
    <t>WSO-NMP1 on 23/03/2026 14:00</t>
  </si>
  <si>
    <t>30b26702-9f38-f111-88b4-6045bd13308b</t>
  </si>
  <si>
    <t>w2EInrrt2CZ5szPAgrpjdX0yyvqP9QYxQISBbUycjim0HoM0eRtb5UB1UDXDfH+kiDUgaiKfauF8D9VGRkjZ7A==</t>
  </si>
  <si>
    <t>WSO-NMP1 on 23/03/2026 15:00</t>
  </si>
  <si>
    <t>5dfc79fa-9e38-f111-88b4-00224842824a</t>
  </si>
  <si>
    <t>c6rDWVD/cNTROuJa/R2Pd+ZmWlTfHJgDI8TFxUab3FWlnkfjAOptXL8E0OiSfvO77G/+Eo6ubzrfTDBdiGPm1g==</t>
  </si>
  <si>
    <t>WSO-NMP1 on 23/03/2026 16:00</t>
  </si>
  <si>
    <t>e64afafd-9e38-f111-88b4-00224841c1cf</t>
  </si>
  <si>
    <t>nS09S9NJbinB7m/EcCFYEAIIBXggAM9j43TEYvKj3YPiYllelSVC58yyV1AsMqDtbLvURmsaphQzswvx+Ai8pg==</t>
  </si>
  <si>
    <t>WSO-NMP1 on 23/03/2026 17:00</t>
  </si>
  <si>
    <t>d3346efc-9e38-f111-88b4-70a8a54e324d</t>
  </si>
  <si>
    <t>nS7b71uvPoGaq0iAnaLWFvWUZ5VmBEVbOOqYH8LIoKv5bjyd6EBPdaWZfCuUVS9UK6UP+paJoIgrkWomMGg9ew==</t>
  </si>
  <si>
    <t>WSO-NMP1 on 23/03/2026 18:00</t>
  </si>
  <si>
    <t>928c5ffc-9e38-f111-88b4-6045bdc1abce</t>
  </si>
  <si>
    <t>X3hFE3GapqUCXsvQk7vGWH7Ii5ac29TSpn96nZPEScdw6FdSauv+c33Bo9hM8XsFt+KP8t7lcYsBx3h5UBCS2w==</t>
  </si>
  <si>
    <t>WSO-NMP1 on 23/03/2026 19:00</t>
  </si>
  <si>
    <t>3fb55a02-9f38-f111-88b4-6045bdc1abce</t>
  </si>
  <si>
    <t>kjCcyK0i4NofEyH8hTNmlr2Uytnm6OIbQkSDaGOt+D1WLIFprQt5Q8M3nv8WX7/8bijkZ9d7mmtgIyLxqEbnew==</t>
  </si>
  <si>
    <t>WSO-NMP1 on 23/03/2026 20:00</t>
  </si>
  <si>
    <t>b8038ffb-9e38-f111-88b4-7ced8d9a9a39</t>
  </si>
  <si>
    <t>NLJ04XouaD9ZiNGMXMKdIB3IkARv7rD3AwXbCEo8B50/e0n6dDkw8XIjuhgKJfqrOa1wfwc4j3fI5Gsa6PFsXA==</t>
  </si>
  <si>
    <t>WSO-NMP1 on 23/03/2026 21:00</t>
  </si>
  <si>
    <t>c268f8fe-9e38-f111-88b4-70a8a54e3207</t>
  </si>
  <si>
    <t>E8dV1xQtqvgNo8ZmoxDj/sEN7xSXrzDJ3SSOIdlbKu41lYXDRBkIE9IY7RySA7tGB95Ry4xLGO3yXW3p8abd6g==</t>
  </si>
  <si>
    <t>WSO-NMP1 on 23/03/2026 22:00</t>
  </si>
  <si>
    <t>320868fc-9e38-f111-88b4-6045bd13308b</t>
  </si>
  <si>
    <t>VvMkh6f6v0Qozsy3NxBVOyVf3Wg7h/vkvXjhw4aLj5kONf9m/z7L7J8d627wZVL7zqadnO3RJnUBKbTKFIgd6Q==</t>
  </si>
  <si>
    <t>WSO-NMP1 on 23/03/2026 23:00</t>
  </si>
  <si>
    <t>b9356efc-9e38-f111-88b4-70a8a54e324d</t>
  </si>
  <si>
    <t>QquwcKTLgYY+t1jWKdQDqgB9vgBQ3YjtP7f9GeCwZT9VlTlHjjLpYkGfx+SsMbS/gNaPjfIsbBPd6g+RR7b7rA==</t>
  </si>
  <si>
    <t>WSO-NMP1 on 24/03/2026 00:00</t>
  </si>
  <si>
    <t>a2b45a02-9f38-f111-88b4-6045bdc1abce</t>
  </si>
  <si>
    <t>QIalLSNoMpR0ek2rEq2eqOmre6Qe6A8j7/9Pmw9of6sM0EtKK6cUBa7/WPPB3CQQoIBvbR6fsPuktHEnImRXcw==</t>
  </si>
  <si>
    <t>WSO-NMP1 on 24/03/2026 01:00</t>
  </si>
  <si>
    <t>cf038ffb-9e38-f111-88b4-7ced8d9a9a39</t>
  </si>
  <si>
    <t>NBE6v0EU5vlfF+8kN2WlMLAVJ0KZGeOlZYbmDf43VhYF8fWPEqD6ucUY+L2f/XNhknjPzMp3yNBKJWJC2cBACA==</t>
  </si>
  <si>
    <t>WSO-NMP1 on 24/03/2026 02:00</t>
  </si>
  <si>
    <t>bf84a300-9f38-f111-88b4-7ced8db798da</t>
  </si>
  <si>
    <t>lyufeWzefKKULLggRoTn/Azg5ZX6DVOwcibXmSxMwjWw+08DtnME4KVEQlqaQEBa+bDfZQE9ISD+AtYN19r6kA==</t>
  </si>
  <si>
    <t>WSO-NMP1 on 24/03/2026 03:00</t>
  </si>
  <si>
    <t>d484a300-9f38-f111-88b4-7ced8db798da</t>
  </si>
  <si>
    <t>NN43TiaD/sGIO4MfQVFC2LeQsJpqFpDezEtfFSRJpE3yoPqkSSby4wpAOoJk1hpwPAFkq+7QliHaOSaduWMVeQ==</t>
  </si>
  <si>
    <t>WSO-NMP1 on 24/03/2026 04:00</t>
  </si>
  <si>
    <t>9f038ffb-9e38-f111-88b4-7ced8d9a9a39</t>
  </si>
  <si>
    <t>F5E9keMtBl2iP0O1/W63i4v30oN780UJsF/O3nQiQb2ECuW63CDuTt7EbFYBSrco80w0KRqj8ymDxu9zAaOlVw==</t>
  </si>
  <si>
    <t>WSO-NMP1 on 24/03/2026 05:00</t>
  </si>
  <si>
    <t>31c19501-9f38-f111-88b4-7ced8d9a9a39</t>
  </si>
  <si>
    <t>ioiZRuIiWoNf6poUXh7PDKJjNe1SpbkIzywH4R5DYrbsE1R33zqReuLqkGeLyPfTMEz6hRjjO31g3TRjPktTFQ==</t>
  </si>
  <si>
    <t>WSO-NMP1 on 24/03/2026 06:00</t>
  </si>
  <si>
    <t>b3038ffb-9e38-f111-88b4-7ced8d9a9a39</t>
  </si>
  <si>
    <t>PKN1ix5OUHwApHHn+AeFX5BnXB2vmEgOcPIjX/9dutSIhn6H9Jy2owavix8Vvw976fkiBhjkfOC49DMw6VRe7A==</t>
  </si>
  <si>
    <t>WSO-NMP1 on 24/03/2026 07:00</t>
  </si>
  <si>
    <t>8284a300-9f38-f111-88b4-7ced8db798da</t>
  </si>
  <si>
    <t>po3GRJgEoZ1e9MxQY4MUMtd1cnE7zdPUJrQMxl7hSo24csGi0hBIS5lapCca1GBEOxPjdCfNiTdlmGgvgq//Ew==</t>
  </si>
  <si>
    <t>WSO-NMP1 on 24/03/2026 08:00</t>
  </si>
  <si>
    <t>64056e02-9f38-f111-88b4-70a8a54e324d</t>
  </si>
  <si>
    <t>RReEb8SjMKYV8ak5FBwRUeKSNVuuTUjTAFxaH+VT3c9XDPs1Q9MIzBQjMlBvp9GR4/mhlRyCRADMjeZoUzS1fQ==</t>
  </si>
  <si>
    <t>WSO-NMP1 on 24/03/2026 09:00</t>
  </si>
  <si>
    <t>0bfc79fa-9e38-f111-88b4-00224842824a</t>
  </si>
  <si>
    <t>mdwrrZxf98B/9+Hy2fGmlsWhEtOjPqC8JdiNntySDgxxA9eVxQ5tH6RlUe2TZPNiiaGKosLeDUCMFyQPpGslcw==</t>
  </si>
  <si>
    <t>WSO-NMP1 on 24/03/2026 10:00</t>
  </si>
  <si>
    <t>54fd0305-9f38-f111-88b4-70a8a54e3207</t>
  </si>
  <si>
    <t>l0Ix2YP3enrDnhw6bEkkBYGlNdenN4vFkCC0u+6J5uBqhaG04b20NiZTCfwrtk6yFhxCqrWAhFPl50B9rZRl9g==</t>
  </si>
  <si>
    <t>WSO-NMP1 on 24/03/2026 11:00</t>
  </si>
  <si>
    <t>d3038ffb-9e38-f111-88b4-7ced8d9a9a39</t>
  </si>
  <si>
    <t>vPUEyFLGCvHTgP4xr8dRlSasCCf7VnMCM50BEIR3A3NomWGLxA4tUALT3a5OyfdYWmKObPQHG67yJPsVI1xvdA==</t>
  </si>
  <si>
    <t>WSO-NMP1 on 24/03/2026 12:00</t>
  </si>
  <si>
    <t>1efc79fa-9e38-f111-88b4-00224842824a</t>
  </si>
  <si>
    <t>GsScj7sIML1YlSmds+YHGGFLA+C+I5XUQdNuT3jHGr2qzcg8wrTppewh3NJOSe0AW1qmML9E5zNu8uX8e1tjOA==</t>
  </si>
  <si>
    <t>WSO-NMP1 on 24/03/2026 13:00</t>
  </si>
  <si>
    <t>480868fc-9e38-f111-88b4-6045bd13308b</t>
  </si>
  <si>
    <t>73us7n3fzNKdYRxmsoLrO4aNtokkFUJ3P5FBTWDtEUwoNw3cLRZFqe2eaB4pjUu0ZjxN3sTxo70dJclzBARxtw==</t>
  </si>
  <si>
    <t>WSO-NMP1 on 24/03/2026 14:00</t>
  </si>
  <si>
    <t>0b69f8fe-9e38-f111-88b4-70a8a54e3207</t>
  </si>
  <si>
    <t>/Chf1ym70yxdauSY57MpZM/QlCnxJEGyJGf4VDyt/f9DaOx7pKThUKTwkNT+x2sl6R/A6qA2MLJJugS/15YA/A==</t>
  </si>
  <si>
    <t>WSO-NMP1 on 24/03/2026 15:00</t>
  </si>
  <si>
    <t>bb8f7700-9f38-f111-88b4-00224842824a</t>
  </si>
  <si>
    <t>EayhivNunkeL7h03c+Kw7nu/QMnfV2ZVrXsK3Ue5/MS+XVeY7pOMb5DCovwhK/Agg2JrhREYmjxFIV328WLBCw==</t>
  </si>
  <si>
    <t>WSO-NMP1 on 24/03/2026 16:00</t>
  </si>
  <si>
    <t>0c0868fc-9e38-f111-88b4-6045bd13308b</t>
  </si>
  <si>
    <t>ETC1VnGLvSDllRslLcttwBxgHpaoT7LSgxcRJ9p4zZgjkNzEYprmr7JSVnRAyKapy2THUBE2wxV04a+63qemOw==</t>
  </si>
  <si>
    <t>WSO-NMP1 on 24/03/2026 17:00</t>
  </si>
  <si>
    <t>a9356efc-9e38-f111-88b4-70a8a54e324d</t>
  </si>
  <si>
    <t>xP63cdy43J4POjHnKvlmW3Oaq5esPaZXq09nva5GJssRQy/NFTs6MtCttxr16cCrZpN6JkObqP7ztO8/CYjxlw==</t>
  </si>
  <si>
    <t>WSO-NMP1 on 24/03/2026 18:00</t>
  </si>
  <si>
    <t>9e8f7700-9f38-f111-88b4-00224842824a</t>
  </si>
  <si>
    <t>X454guCrBTxoR+iiSFGT4D/qSf7obdhkZjDg2Oj9ifXRJpINV2XwodViqnkj7rHXg8kkh+jx7yB/Ao/d9p4wug==</t>
  </si>
  <si>
    <t>WSO-NMP1 on 24/03/2026 19:00</t>
  </si>
  <si>
    <t>a6b45a02-9f38-f111-88b4-6045bdc1abce</t>
  </si>
  <si>
    <t>SNC2oN0ZrwTtbpX610vxUIbvaMR7Me/nwVywIfgZ2n9wE7mKvDmLDnT/KWIgcG7hAiz6JF83uTS431TIRsd3yw==</t>
  </si>
  <si>
    <t>WSO-NMP1 on 24/03/2026 20:00</t>
  </si>
  <si>
    <t>98b45a02-9f38-f111-88b4-6045bdc1abce</t>
  </si>
  <si>
    <t>ctxzo96FR8j5ARtCEBLCpKM3MY07MnyEff4NlGRHrzlpNzm3ZzDYI5TIn0szDkEDTCDP7hgHmB+lY4/YHnGvkg==</t>
  </si>
  <si>
    <t>WSO-NMP1 on 24/03/2026 21:00</t>
  </si>
  <si>
    <t>c468f8fe-9e38-f111-88b4-70a8a54e3207</t>
  </si>
  <si>
    <t>+8zU+/Ef8y7XutCE/HvUdwj3RH8WZWge46ZrCY0oki4hFSJp34kKwSTxMe5l/K53/ws4rLYSzmBXn6lRSzyHIw==</t>
  </si>
  <si>
    <t>WSO-NMP1 on 24/03/2026 22:00</t>
  </si>
  <si>
    <t>0b907700-9f38-f111-88b4-00224842824a</t>
  </si>
  <si>
    <t>v4+l1kbDz3Dzk+mQYIumzl6ujXL6Qj3SqRijTMziVQYzjtL5/4OFMmDE+XGExeTkV+OXydrOl/c1qSIRU4H76Q==</t>
  </si>
  <si>
    <t>WSO-NMP1 on 24/03/2026 23:00</t>
  </si>
  <si>
    <t>d6356efc-9e38-f111-88b4-70a8a54e324d</t>
  </si>
  <si>
    <t>czk8ZuMjsHurd2kjI680voNhAkur4vkEi2ZiLiTCkH8Edk5gj8sNRNEgqJRsmTPIxPaChxpn+36jtA6mWCta3A==</t>
  </si>
  <si>
    <t>WSO-NMP1 on 25/03/2026 00:00</t>
  </si>
  <si>
    <t>5c0868fc-9e38-f111-88b4-6045bd13308b</t>
  </si>
  <si>
    <t>WkKLwcNApW+6vUIN48SmlivHWTCPu19FxJ/bakE08rKdL62V2RciNICxAouHYyO+C3V7778yDxUA1gIIpu98hA==</t>
  </si>
  <si>
    <t>WSO-NMP1 on 25/03/2026 01:00</t>
  </si>
  <si>
    <t>ad056e02-9f38-f111-88b4-70a8a54e324d</t>
  </si>
  <si>
    <t>ahJGRbbWoGwkh/28LtUF2P+DL/mH3rh2E71rKNcRDjzTJCUkunQ6ciJ3JtFk+ndDOeDUCfKsghbWwv+69GQxLA==</t>
  </si>
  <si>
    <t>WSO-NMP1 on 25/03/2026 02:00</t>
  </si>
  <si>
    <t>7a8f7700-9f38-f111-88b4-00224842824a</t>
  </si>
  <si>
    <t>4lBLF9z3cO538JlXu1wpKvI4STI6LK/aftTaQc73Wutvs9l8bhx7bSnVXW/Fpp8Vdp0cQ3ropoDG+mf9RRU4Zg==</t>
  </si>
  <si>
    <t>WSO-NMP1 on 25/03/2026 03:00</t>
  </si>
  <si>
    <t>91b45a02-9f38-f111-88b4-6045bdc1abce</t>
  </si>
  <si>
    <t>7aRrtohxFIAIlTymF3P0CYqqGWcoiYO4zyNvh1tlRplGLpGCVhslADKIkQd+l3jjC1Bh0AoTtH+/dz+1FG78Nw==</t>
  </si>
  <si>
    <t>WSO-NMP1 on 25/03/2026 04:00</t>
  </si>
  <si>
    <t>cf9af203-9f38-f111-88b4-00224841c1cf</t>
  </si>
  <si>
    <t>EjwWBi/hUBqety2t2mFdont9yXDnL3JvrdbX9bvpcNJ0hNyaANTZFzN2wJJI8Xu95Ct3nHh4MycqsjhZNQsU2g==</t>
  </si>
  <si>
    <t>WSO-NMP1 on 25/03/2026 05:00</t>
  </si>
  <si>
    <t>bb9af203-9f38-f111-88b4-00224841c1cf</t>
  </si>
  <si>
    <t>oUZBjOzZGZONqVgIr0yj3e67Ur92qeEtO7RSQ6JimK14T9oIWgwAwXrZ+G4KMr/VPalRAZFO5NaDcuTegFsDpA==</t>
  </si>
  <si>
    <t>WSO-NMP1 on 25/03/2026 06:00</t>
  </si>
  <si>
    <t>be4afafd-9e38-f111-88b4-00224841c1cf</t>
  </si>
  <si>
    <t>D+XpgT80WdfYYPovtDrNeQtSiP75NrQFVrJ2My1QbDjqhg2X2txDcMZFKCTEjHhllxFPtetEyHeUhD8jvN0nHw==</t>
  </si>
  <si>
    <t>WSO-NMP1 on 25/03/2026 07:00</t>
  </si>
  <si>
    <t>1e907700-9f38-f111-88b4-00224842824a</t>
  </si>
  <si>
    <t>aX/JTtl9UpqhOu/XsNBoGTj+dklqduSgAtWToUSL0SbO4sp1gb++c7Bag+0rZsz482CNt8VZY2mB2Ae5qutVUQ==</t>
  </si>
  <si>
    <t>WSO-NMP1 on 25/03/2026 08:00</t>
  </si>
  <si>
    <t>39b55a02-9f38-f111-88b4-6045bdc1abce</t>
  </si>
  <si>
    <t>C+DuihagheU2mi8BkZlSfV63YWWg7Hr883EidOBldbcwEQy2EC1i+BHWXbXZIocYImCRh26OhV4JFhCPDss78g==</t>
  </si>
  <si>
    <t>WSO-NMP1 on 25/03/2026 09:00</t>
  </si>
  <si>
    <t>39fc79fa-9e38-f111-88b4-00224842824a</t>
  </si>
  <si>
    <t>tsZwC/eYeITRf5REnBxtIY/0PLx3SzHhHelI8zhmTt3SWIBPk5Ao/TDOhG608W8YdLxaL64uasrlx8SHryx6Hg==</t>
  </si>
  <si>
    <t>WSO-NMP1 on 25/03/2026 10:00</t>
  </si>
  <si>
    <t>c784a300-9f38-f111-88b4-7ced8db798da</t>
  </si>
  <si>
    <t>mMcmuTCzdQkOJF6PkuMfcI24U3yQ6ZbpEJLj++U4ZVzWth9osny1TE4lWTLS2ea6DE9XyZcNcSVZI6VOj30iBQ==</t>
  </si>
  <si>
    <t>WSO-NMP1 on 25/03/2026 11:00</t>
  </si>
  <si>
    <t>6ff8f8f8-9e38-f111-88b4-70a8a54e3207</t>
  </si>
  <si>
    <t>MGuGe2R7NocAVqXUbc+s/66CEnH51y0kodfFTXwYY3EZQ2W+cCVvvMbyd4tnre8IKqVr5DXzVmUStigSCb0kCA==</t>
  </si>
  <si>
    <t>WSO-NMP1 on 25/03/2026 12:00</t>
  </si>
  <si>
    <t>a5f8f8f8-9e38-f111-88b4-70a8a54e3207</t>
  </si>
  <si>
    <t>3m5rsSdyWGj3QvQoRT0o/wX4BzVVCXSMaOgMxUAgTn7K9sx7X1U+mfDYfZjjpwK7aYbL/hDfZSpvvn6d1a91TQ==</t>
  </si>
  <si>
    <t>WSO-NMP1 on 25/03/2026 13:00</t>
  </si>
  <si>
    <t>160868fc-9e38-f111-88b4-6045bd13308b</t>
  </si>
  <si>
    <t>5VUvv/8tzNknTN19S9td7gdjyGbcEJib3XXTocW1+YwGr3zfek93yK6lxcmia6ZsqJbwXgfPO88JXNL+a92PYw==</t>
  </si>
  <si>
    <t>WSO-NMP1 on 25/03/2026 14:00</t>
  </si>
  <si>
    <t>aa8c5ffc-9e38-f111-88b4-6045bdc1abce</t>
  </si>
  <si>
    <t>VMJjp536NW47Lb9NfmonUsgPABV/Cq7V6S6IUhuTTNc5uvpNtLtZQNBByYGzJmieWUGO5wJ5F4gaw94XuGAd8A==</t>
  </si>
  <si>
    <t>WSO-NMP1 on 25/03/2026 15:00</t>
  </si>
  <si>
    <t>5f8f7700-9f38-f111-88b4-00224842824a</t>
  </si>
  <si>
    <t>rw/yEJoH8FNtCm4eW8iFaj0t0TBJlyLWurFgIInm/5uQR3r03aYwO2Do7B4AuNPoZziPBmmAOtsLkhYizaRQqw==</t>
  </si>
  <si>
    <t>WSO-NMP1 on 25/03/2026 16:00</t>
  </si>
  <si>
    <t>e79af203-9f38-f111-88b4-00224841c1cf</t>
  </si>
  <si>
    <t>Ts7Jru09+Y828Xn8f+aUSFAkz4RTlugaZCkSfArAbP6bgR1oouYAwircQKl6igr3TOAugJYTHUUHHvz9OchylQ==</t>
  </si>
  <si>
    <t>WSO-NMP1 on 25/03/2026 17:00</t>
  </si>
  <si>
    <t>78b26702-9f38-f111-88b4-6045bd13308b</t>
  </si>
  <si>
    <t>/NpWw3/M2tXNTVeWYQl6YYAfNJt0YaIVMLfZ8t5tUDDuV2yiiP9vjHXnNTvYl1KGL1gQI9Vml0MLcUAsclCeXg==</t>
  </si>
  <si>
    <t>WSO-NMP1 on 25/03/2026 18:00</t>
  </si>
  <si>
    <t>578c5ffc-9e38-f111-88b4-6045bdc1abce</t>
  </si>
  <si>
    <t>9WSE61NPfI6EgfPCgJhy3XHc2sNRQAFu5vvQrsUa0smysvGOVcttxAziNMHMYPAdTYMnRJwKUsL6Sy8Cz/p3ng==</t>
  </si>
  <si>
    <t>WSO-NMP1 on 25/03/2026 19:00</t>
  </si>
  <si>
    <t>77b45a02-9f38-f111-88b4-6045bdc1abce</t>
  </si>
  <si>
    <t>2YXevIEuU+RKtCKM3oK3sjNzyHw4eFW8j1M5IlthDUyVSngcC8ndiL44cu9Er2b0ZN0vLp5VV7tK0OkTtdbtdQ==</t>
  </si>
  <si>
    <t>WSO-NMP1 on 25/03/2026 20:00</t>
  </si>
  <si>
    <t>40b26702-9f38-f111-88b4-6045bd13308b</t>
  </si>
  <si>
    <t>4UTv0qmk52lIIrcpQtnX40+kG2j3JV15wY2zTM5813xhDTVWlrRwropGogTrDKGfxeCfhTFnRgYrRyqV5n/oCA==</t>
  </si>
  <si>
    <t>WSO-NMP1 on 25/03/2026 21:00</t>
  </si>
  <si>
    <t>eb4afafd-9e38-f111-88b4-00224841c1cf</t>
  </si>
  <si>
    <t>OdVXJsSIR9PGIRRbA6iRmz4rez7j0DEfoKBQnPv19F8kL8rXVoDYRe2TDEIyHCoZh5eeUvak7CAL9RNhXSZWPA==</t>
  </si>
  <si>
    <t>WSO-NMP1 on 25/03/2026 22:00</t>
  </si>
  <si>
    <t>174bfafd-9e38-f111-88b4-00224841c1cf</t>
  </si>
  <si>
    <t>O82yB7DIsCuRvdNbnRIrV5bSqL4IeFc5Khh8P8prDA0mCw9DkHxBXXjz7XsN3cHYuIrBRhGabUFtZ0fWzmkNwA==</t>
  </si>
  <si>
    <t>WSO-NMP1 on 25/03/2026 23:00</t>
  </si>
  <si>
    <t>54c19501-9f38-f111-88b4-7ced8d9a9a39</t>
  </si>
  <si>
    <t>WQOnG/rKSKOZafCfNnsJCe6CI76ZKiUnijnr33YcAC09FSihuLbGA1AwwILKyAB/Ec8o0DHwGnk+s1RzUv9uTg==</t>
  </si>
  <si>
    <t>WSO-NMP1 on 26/03/2026 00:00</t>
  </si>
  <si>
    <t>9884a300-9f38-f111-88b4-7ced8db798da</t>
  </si>
  <si>
    <t>iIscLAKrl2mQ9EIqFVBd2RZAPEtJbQu4L2Wn9kEuhU/geCbHR4ovZj4upZN+ZRWOEirfmJJRgiP2qSozWRdyHg==</t>
  </si>
  <si>
    <t>WSO-NMP1 on 26/03/2026 01:00</t>
  </si>
  <si>
    <t>fa84a300-9f38-f111-88b4-7ced8db798da</t>
  </si>
  <si>
    <t>ioXIUpNlh6JuHkzObPManojIDZHpIgU9uL/YEgkUluRbReYpk2RgwqgWvzxDbDdccNmp/g0Ek4T88TEpgSwQQw==</t>
  </si>
  <si>
    <t>WSO-NMP1 on 26/03/2026 02:00</t>
  </si>
  <si>
    <t>2b69f8fe-9e38-f111-88b4-70a8a54e3207</t>
  </si>
  <si>
    <t>WUw33N/F1ssqsje8auOXYMw5pwmcM18KZrhQtcd/qNSbM3w/ABRvkiZ3xFSauXoaNWoOL41LXmky3D2HZVhUfA==</t>
  </si>
  <si>
    <t>WSO-NMP1 on 26/03/2026 03:00</t>
  </si>
  <si>
    <t>f74afafd-9e38-f111-88b4-00224841c1cf</t>
  </si>
  <si>
    <t>HPeR3xvmLIEpxZpG7NMOMOvntLlZ+rFZjyyN2KWUAKXCaifhima0j6maNJv/pUMDiTPumoFJ+SrqVQ8XMD+PFg==</t>
  </si>
  <si>
    <t>WSO-NMP1 on 26/03/2026 04:00</t>
  </si>
  <si>
    <t>0b4bfafd-9e38-f111-88b4-00224841c1cf</t>
  </si>
  <si>
    <t>TXHZ9WJUtCsdF6lpnC72CIXJdJUDTbFDTiUf0G+VgLllgTuhY6FUNGmv/6FjH4BAM71wTqIzg3caxde1wKQGww==</t>
  </si>
  <si>
    <t>WSO-NMP1 on 26/03/2026 05:00</t>
  </si>
  <si>
    <t>31b55a02-9f38-f111-88b4-6045bdc1abce</t>
  </si>
  <si>
    <t>JIGzulft2BQ9Yuv//deiHp0tBKnnprBL3ciiOVlxUJhrqUTSdIrO83YXyLjWX9wKczsxM/JZGTS3sXYi2XoewA==</t>
  </si>
  <si>
    <t>WSO-NMP1 on 26/03/2026 06:00</t>
  </si>
  <si>
    <t>fc4afafd-9e38-f111-88b4-00224841c1cf</t>
  </si>
  <si>
    <t>8N0aSEw5oKlgyEdVoFGz3dviagIdFsIbnE8egDdSWk+scgBhoqW86fJHP5KQNnvPLseJXbg8YMhbD9gJj9SKMw==</t>
  </si>
  <si>
    <t>WSO-NMP1 on 26/03/2026 07:00</t>
  </si>
  <si>
    <t>718c5ffc-9e38-f111-88b4-6045bdc1abce</t>
  </si>
  <si>
    <t>Q4ZlnkUziGg+GXRReG7O45zaLWFN4/60xruC1ACI1DVv9zoAi9qKUx0zrhQTo+Ny5r5ccZY26CDwb1VyvPG6LA==</t>
  </si>
  <si>
    <t>WSO-NMP1 on 26/03/2026 08:00</t>
  </si>
  <si>
    <t>91038ffb-9e38-f111-88b4-7ced8d9a9a39</t>
  </si>
  <si>
    <t>Tv71EJtyQ6Z3q8YlKhBLoqpRyvP3BGuYA52SG5o8ADVCynoz9XAdfdpuLPDc1kJQZtUVaIRDYS8VsNEt4us1VA==</t>
  </si>
  <si>
    <t>WSO-NMP1 on 26/03/2026 09:00</t>
  </si>
  <si>
    <t>ab038ffb-9e38-f111-88b4-7ced8d9a9a39</t>
  </si>
  <si>
    <t>UJHiYpyCJcRIWJsi3jU/McacL4sA3VXBXF3NxkcsQH+VOrQyU9QIl6j0EZN7VZ//c+7w2Bcjk3tHAskKkSG7qg==</t>
  </si>
  <si>
    <t>WSO-NMP1 on 26/03/2026 10:00</t>
  </si>
  <si>
    <t>4f4bfafd-9e38-f111-88b4-00224841c1cf</t>
  </si>
  <si>
    <t>AWKzsmjsQxIpEAhCdxUMVnMlvrGmQMqZXLGPlUn/OUsfDuSRavGvOsS9PsWep70S5OeS6soQHZf8F3nqPpD5cw==</t>
  </si>
  <si>
    <t>WSO-NMP1 on 26/03/2026 11:00</t>
  </si>
  <si>
    <t>fcf075f6-9e38-f111-88b4-70a8a54e324d</t>
  </si>
  <si>
    <t>6/ndiKBFmLipwykDaGEEUSorDPGfiP0EXkNHYNXh58l8SXj9vN7fHq6YlU9Y9M4emF+JFV1Wzy06EepzqGjjTA==</t>
  </si>
  <si>
    <t>WSO-NMP1 on 26/03/2026 12:00</t>
  </si>
  <si>
    <t>e0346efc-9e38-f111-88b4-70a8a54e324d</t>
  </si>
  <si>
    <t>vp8CBHDzorC2BYxpiFjNMYbpsVnUWwGuVmRceBgiduQLmx9IRIv6BuVZ+UThP3ITV3uniwhrZhcGnQVMlCWvug==</t>
  </si>
  <si>
    <t>WSO-NMP1 on 26/03/2026 13:00</t>
  </si>
  <si>
    <t>3db55a02-9f38-f111-88b4-6045bdc1abce</t>
  </si>
  <si>
    <t>R/MZ3IGxlUsyJy0dp3+T6PWUWPFAjYphjO0bGYNCmnAVQflKGM/vD4+JGGClSl8Oy9lwERMK3H0SkOWchioagQ==</t>
  </si>
  <si>
    <t>WSO-NMP1 on 26/03/2026 14:00</t>
  </si>
  <si>
    <t>d98f7700-9f38-f111-88b4-00224842824a</t>
  </si>
  <si>
    <t>DlaPxvR8yHYVWCE78C01dlL3c78rex42pUu6+6OvvDgMqYyS8dzWOqBoUdqN2stbDCD10GYP2ASYPTUO5BMfew==</t>
  </si>
  <si>
    <t>WSO-NMP1 on 26/03/2026 15:00</t>
  </si>
  <si>
    <t>a9056e02-9f38-f111-88b4-70a8a54e324d</t>
  </si>
  <si>
    <t>aw/qBUZYt/x/BnHWR5YmjwQdkj7nyYGM9fKky+ZTR+qKKTvTggi2ZrW2vIOWl5j3DjBk3gh8VYjfOLg+CRm44g==</t>
  </si>
  <si>
    <t>WSO-NMP1 on 26/03/2026 16:00</t>
  </si>
  <si>
    <t>f5346efc-9e38-f111-88b4-70a8a54e324d</t>
  </si>
  <si>
    <t>ap9PAeelrTg4i+rqVaf+KiCotlgl6CVw8w+3i0d9Q1WGmZTgHaOwcjrU8clRsy3/l0GbaCq2KRvWM2qhImO9lw==</t>
  </si>
  <si>
    <t>WSO-NMP1 on 26/03/2026 17:00</t>
  </si>
  <si>
    <t>0c85a300-9f38-f111-88b4-7ced8db798da</t>
  </si>
  <si>
    <t>4keC99vEcqklIQgACqO3HuW/Lwz2uHGJgLnWsyt4OdzyUsY1mDrvGCM7gAJYg/H30l3LEJMcN7HMa88NARwKjA==</t>
  </si>
  <si>
    <t>WSO-NMP1 on 26/03/2026 18:00</t>
  </si>
  <si>
    <t>51b26702-9f38-f111-88b4-6045bd13308b</t>
  </si>
  <si>
    <t>b61L6mjNoxcrTieKBkbEraPzdrwYuKhLzUhov+AKkPgCbsNj2rz+GHLR29F42Rx3HFLlCNBY4RMRh20ISQWujg==</t>
  </si>
  <si>
    <t>WSO-NMP1 on 26/03/2026 19:00</t>
  </si>
  <si>
    <t>3dd290fa-9e38-f111-88b4-7ced8db798da</t>
  </si>
  <si>
    <t>3HlOGOfZ6verStR8kou5ek1Q10xXtEu7lumT2HSHXJQofn5BbIhVTooSIx6pphZhyz29fKxUADg7jkZ+z90ZcA==</t>
  </si>
  <si>
    <t>WSO-NMP1 on 26/03/2026 20:00</t>
  </si>
  <si>
    <t>7cf8f8f8-9e38-f111-88b4-70a8a54e3207</t>
  </si>
  <si>
    <t>ekmSm740y/wT/xEnBWb1mvA9+AdnoVIYM1hYO+KPaXahXFPD77sixLe2GtrU8IxQ2Iuch6FQraC2G+kPnZAeJA==</t>
  </si>
  <si>
    <t>WSO-NMP1 on 26/03/2026 21:00</t>
  </si>
  <si>
    <t>810868fc-9e38-f111-88b4-6045bd13308b</t>
  </si>
  <si>
    <t>+udM+olSTvJ5ie4XpAYzjU4l5FNCfgX3gOep0QqIopH3f6AwllnGzBAJpwd/qYeahhBzj24Ln8efBBC4OnWsPQ==</t>
  </si>
  <si>
    <t>WSO-NMP1 on 26/03/2026 22:00</t>
  </si>
  <si>
    <t>d9356efc-9e38-f111-88b4-70a8a54e324d</t>
  </si>
  <si>
    <t>rBBZ80IbEILOTwv1VKRICZNwkuw3JoqB/DIh5rc4zKTu2NTbcDioTxdibaGlnpp8rTiTj5SQnuMACSVzYjEQbA==</t>
  </si>
  <si>
    <t>WSO-NMP1 on 26/03/2026 23:00</t>
  </si>
  <si>
    <t>4c8c5ffc-9e38-f111-88b4-6045bdc1abce</t>
  </si>
  <si>
    <t>YCZH7OFzuN5bau7EtCteqVRfvf8w7TZuRK1edi9s07IJ2ZO6GbimVB3uze/Nylfv3tdZmdOHFhEtQ+Dtlo6MpQ==</t>
  </si>
  <si>
    <t>WSO-NMP1 on 27/03/2026 00:00</t>
  </si>
  <si>
    <t>b9d190fa-9e38-f111-88b4-7ced8db798da</t>
  </si>
  <si>
    <t>2vHELlNMxxWYtMhIQx6AQ/zh9EHmuG/mQump6m73rQfPVBh7CUHU2UTVSATc7zNBuOgsE8nEn1sjo86SwkLl3A==</t>
  </si>
  <si>
    <t>WSO-NMP1 on 27/03/2026 01:00</t>
  </si>
  <si>
    <t>c84afafd-9e38-f111-88b4-00224841c1cf</t>
  </si>
  <si>
    <t>4aqmQEMtwFN8SJYLvU/dGVp19af+O9OcmQVPHGsyntnxP9iU5UFYbQJtggceP7EoXOYBHkY6H8URSDnuJGXHFw==</t>
  </si>
  <si>
    <t>WSO-NMP1 on 27/03/2026 02:00</t>
  </si>
  <si>
    <t>b94afafd-9e38-f111-88b4-00224841c1cf</t>
  </si>
  <si>
    <t>uLMyCsbUglXciwqXc+DsICy2BEz5oPrd1U2FdV9XLL/vE++aW/pAmhOByoRv5xLQL8JAH8YK5TyXVW81W6ya7w==</t>
  </si>
  <si>
    <t>WSO-NMP1 on 27/03/2026 03:00</t>
  </si>
  <si>
    <t>610868fc-9e38-f111-88b4-6045bd13308b</t>
  </si>
  <si>
    <t>XyPnROYlxZ4QjVomJCUx5dMIbbpjBpN5sO9yelElvpSRJl7iWrB/EwGzyGyzMSVZp5DCtbcuGL/DOSoBmS2Niw==</t>
  </si>
  <si>
    <t>WSO-NMP1 on 27/03/2026 04:00</t>
  </si>
  <si>
    <t>a08c5ffc-9e38-f111-88b4-6045bdc1abce</t>
  </si>
  <si>
    <t>9hyyYRmaViYJiJIdN8ss2/f309jbCgHs29D0oS4918LO7zi68kdDC98buaK/se2fxtDbiiIIigSvY5wrIXAMXg==</t>
  </si>
  <si>
    <t>WSO-NMP1 on 27/03/2026 05:00</t>
  </si>
  <si>
    <t>f468f8fe-9e38-f111-88b4-70a8a54e3207</t>
  </si>
  <si>
    <t>KOKslj8nc26XT50QIXUfs/VzroqyO3mZlsdEU6y+W3eRwMBRyHCdw1OhlneEaeCyupVL1m7IZoFNcn4X38XeKQ==</t>
  </si>
  <si>
    <t>WSO-NMP1 on 27/03/2026 06:00</t>
  </si>
  <si>
    <t>6d8c5ffc-9e38-f111-88b4-6045bdc1abce</t>
  </si>
  <si>
    <t>0kccwoUdMaTk39g5loxe67YqbZzswOXVFaqjjnpfiZa0UKqMbZXo5kNwZv4Cl5juVgciFKcLI7hM5CeOUGoDVQ==</t>
  </si>
  <si>
    <t>WSO-NMP1 on 27/03/2026 07:00</t>
  </si>
  <si>
    <t>9b056e02-9f38-f111-88b4-70a8a54e324d</t>
  </si>
  <si>
    <t>/RFC5hu6aYwoywkok+eFsUMDi77bey2nuEJRDh4DslrrJ/o8iNaWpgxluPIxvgGp+BfJnnAv42enWx6fP4GyFQ==</t>
  </si>
  <si>
    <t>WSO-NMP1 on 27/03/2026 08:00</t>
  </si>
  <si>
    <t>b268f8fe-9e38-f111-88b4-70a8a54e3207</t>
  </si>
  <si>
    <t>KJuCjGhUrfipx8KokMegGzI9umHaEyM1++DGXP3kr+IukgkskEaYytQtOTV3Lzid9P4SBkYcyF81ZDLRFzdbdA==</t>
  </si>
  <si>
    <t>WSO-NMP1 on 27/03/2026 09:00</t>
  </si>
  <si>
    <t>c668f8fe-9e38-f111-88b4-70a8a54e3207</t>
  </si>
  <si>
    <t>hngWKRiV+PbcvJnd5YejnIsISlh5Q2DhzaVFKTl3UtQG+V04w0sZGER019RYVoCZxi7lDyRvIDuT6C6wf8Rbkw==</t>
  </si>
  <si>
    <t>WSO-NMP1 on 27/03/2026 10:00</t>
  </si>
  <si>
    <t>59fc79fa-9e38-f111-88b4-00224842824a</t>
  </si>
  <si>
    <t>KtP1emBjorNdMtQjcOOHh3HUlM6cThfuEL4UiHyrMy4Vglo/Ijulpk6BwjKcwvVxsxHsbb2TvJRzfhRVW7xGQg==</t>
  </si>
  <si>
    <t>WSO-NMP1 on 27/03/2026 11:00</t>
  </si>
  <si>
    <t>838c5ffc-9e38-f111-88b4-6045bdc1abce</t>
  </si>
  <si>
    <t>hZyZl4pbJJ5g4UU9XOzKJBK0CgUt+Q7LQ/r6bel2Uf/6BT7PbogabupfAb7EOBvVOBhkVHmwdxNoKmWWqbTveQ==</t>
  </si>
  <si>
    <t>WSO-NMP1 on 27/03/2026 12:00</t>
  </si>
  <si>
    <t>17439e06-9f38-f111-88b4-7ced8db798da</t>
  </si>
  <si>
    <t>+0hgaICXNO9w8rOXbLOOukjgdxa5RwbJo4UfLK+vq6Neqsh6P4MT7KnC9ONP+s6uMF8qwfpiI+RdX64yqLnQMg==</t>
  </si>
  <si>
    <t>WSO-NMP1 on 27/03/2026 13:00</t>
  </si>
  <si>
    <t>80fc79fa-9e38-f111-88b4-00224842824a</t>
  </si>
  <si>
    <t>Yqch5NbuhFC8FkLEEcfiDCGm4W4j5BThMKHX6DsMWfz1sFUHyZ+RBKS8JnG6L3k2PRlCSCWTwiuxkMJTOC5w1Q==</t>
  </si>
  <si>
    <t>WSO-NMP1 on 27/03/2026 14:00</t>
  </si>
  <si>
    <t>2869f8fe-9e38-f111-88b4-70a8a54e3207</t>
  </si>
  <si>
    <t>72cP1S0LoONT96RsbSicMoXE2b3Eo01I4aYDF8dsOQOR78oZ5f9lbzple7/ikKbpex8p+QtgD4I2gEeSiGuMZA==</t>
  </si>
  <si>
    <t>WSO-NMP1 on 27/03/2026 15:00</t>
  </si>
  <si>
    <t>1e8c5ffc-9e38-f111-88b4-6045bdc1abce</t>
  </si>
  <si>
    <t>VdFaJJMlyld3xcWQRk6WFa6UXXRvHfgoSweKYPnadIVahlGQLVq2B1YTnJw+Zj/r5xQqW/6OeyeVhZVBsgtlew==</t>
  </si>
  <si>
    <t>WSO-NMP1 on 27/03/2026 16:00</t>
  </si>
  <si>
    <t>374bfafd-9e38-f111-88b4-00224841c1cf</t>
  </si>
  <si>
    <t>WgAmbhRUb6S1scYqNevh6s/9b7Njyhq5VXcPYfvXCQkjzFU1ADV4Fd7YffN7ehLMDj+6VUbM2lCwVrblMK//gg==</t>
  </si>
  <si>
    <t>WSO-NMP1 on 27/03/2026 17:00</t>
  </si>
  <si>
    <t>2b0868fc-9e38-f111-88b4-6045bd13308b</t>
  </si>
  <si>
    <t>BBAilCXail8XJbsMzeOetwREmspJMfkQp5bhVGQQrXPYJZjmuxThNbyEQE8IkGU/PkicitG7n+Sufydsc7tjMQ==</t>
  </si>
  <si>
    <t>WSO-NMP1 on 27/03/2026 18:00</t>
  </si>
  <si>
    <t>f58b5ffc-9e38-f111-88b4-6045bdc1abce</t>
  </si>
  <si>
    <t>99EZHAHjx9d8voQ2kuy69CSTMYwNOZbSPPFLpJ8m5vxdzhuqQhlb8/U1Ob0kprQLYi9sJnj9fWgBHbuJHaMicA==</t>
  </si>
  <si>
    <t>WSO-NMP1 on 27/03/2026 19:00</t>
  </si>
  <si>
    <t>3b0868fc-9e38-f111-88b4-6045bd13308b</t>
  </si>
  <si>
    <t>omtx8DmOftlVwpcRwKNRPTYPv/q4o/iz2MkhzGPPJiyyQB4wQd/i2J404zsqd71IClD5wJak45B+QqVpnEJB/A==</t>
  </si>
  <si>
    <t>WSO-NMP1 on 27/03/2026 20:00</t>
  </si>
  <si>
    <t>7e8f7700-9f38-f111-88b4-00224842824a</t>
  </si>
  <si>
    <t>LURkcrH2WCLNmr0BBE1kh2L7gRN3LpeJKHw/dW3BeZQWqUIpAMDeqTPSqU3lbj+sqKTKBwEyM8YYAmx1BGfvlw==</t>
  </si>
  <si>
    <t>WSO-NMP1 on 27/03/2026 21:00</t>
  </si>
  <si>
    <t>f884a300-9f38-f111-88b4-7ced8db798da</t>
  </si>
  <si>
    <t>6hCTXi+AHugYsy3nGZTp+DqjWJ3i2SVTYL+XcK/ylYM6Y73K75nuMhXS1vPyra+9tjzf7za7lNdRnsw8PTIsbQ==</t>
  </si>
  <si>
    <t>WSO-NMP1 on 27/03/2026 22:00</t>
  </si>
  <si>
    <t>d368f8fe-9e38-f111-88b4-70a8a54e3207</t>
  </si>
  <si>
    <t>4WIWpiEiIt+2swP3Q9jQC4vrc+fd7zcltm5z3ANnuh5DELFDASTeH9eYACsVRxcy9vkzcI/6S30UapxhAzBs3g==</t>
  </si>
  <si>
    <t>WSO-NMP1 on 27/03/2026 23:00</t>
  </si>
  <si>
    <t>bc356efc-9e38-f111-88b4-70a8a54e324d</t>
  </si>
  <si>
    <t>UPEFN7H3Nc9erbSTEdwsgXiCZP+8oNP9XKNpZg3TTXi1B8nzaeoA5oCjXADyRtAUdCpMJyPBF3Z36/Dru232tQ==</t>
  </si>
  <si>
    <t>WSO-NMP1 on 28/03/2026 00:00</t>
  </si>
  <si>
    <t>3f0868fc-9e38-f111-88b4-6045bd13308b</t>
  </si>
  <si>
    <t>IERB3zIhopPrOb978rAU2O/JwHoh0XrVKHOxqag+ai1ck3yYmhCm5Qa5EPmNXOIDxu82urM1zlPPF7zyViQTig==</t>
  </si>
  <si>
    <t>WSO-NMP1 on 28/03/2026 01:00</t>
  </si>
  <si>
    <t>a88f7700-9f38-f111-88b4-00224842824a</t>
  </si>
  <si>
    <t>jA8d+O825AZTza9nM4ZCFOCwiTzyaa+fsRIgWHDfTAwXt/ZWpvqFsRJT2EKYf3XoYe/zc5rgGWh0HpKVAzLETA==</t>
  </si>
  <si>
    <t>WSO-NMP1 on 28/03/2026 02:00</t>
  </si>
  <si>
    <t>a7d190fa-9e38-f111-88b4-7ced8db798da</t>
  </si>
  <si>
    <t>9Mh//4Pc3up7gd4sOg6snbgM1/OYQK07NgtsqCxruRO5+VBNku72FMKhVSyn8pCOJbM/X8Eq0UgYF0+SPiyGpA==</t>
  </si>
  <si>
    <t>WSO-NMP1 on 28/03/2026 03:00</t>
  </si>
  <si>
    <t>d24afafd-9e38-f111-88b4-00224841c1cf</t>
  </si>
  <si>
    <t>Tk1+Eqd0FwVU3WfpZ9C3ji5QaSeefZB/hair5uFCclXXeDaNnWb4X0lm5MobkWGl6Hg+85hIF+jm8nsz4cB4uQ==</t>
  </si>
  <si>
    <t>WSO-NMP1 on 28/03/2026 04:00</t>
  </si>
  <si>
    <t>ca9af203-9f38-f111-88b4-00224841c1cf</t>
  </si>
  <si>
    <t>2astgqu0Odeq5ixJk4Tr8y2Qppx0lFkBABmCZS2gH/QRDfugvARXT0EFNDF7cCUIH3wU0BTbNAwQ/xeJo07K2Q==</t>
  </si>
  <si>
    <t>WSO-NMP1 on 28/03/2026 05:00</t>
  </si>
  <si>
    <t>e4d190fa-9e38-f111-88b4-7ced8db798da</t>
  </si>
  <si>
    <t>w4s1uqcIBkfVNDt8ubtUsiMrvwxDE1/nLnDatff9nG8fT80GZTvyKK5cioHbwdmcyorVwZ9zUkDwMkBhzjLNIw==</t>
  </si>
  <si>
    <t>WSO-NMP1 on 28/03/2026 06:00</t>
  </si>
  <si>
    <t>86056e02-9f38-f111-88b4-70a8a54e324d</t>
  </si>
  <si>
    <t>HaSxxKiQVEnT0EoC8nvjMSvhIgwKaAeYBcMtf6JtEn+50lub8G/9lRMy0vH07ebr+hGDB/Zz3BRSq8HY7nNtUw==</t>
  </si>
  <si>
    <t>WSO-NMP1 on 28/03/2026 07:00</t>
  </si>
  <si>
    <t>7c84a300-9f38-f111-88b4-7ced8db798da</t>
  </si>
  <si>
    <t>NbprQEs2V76tQKvwvuNyWlP3dqJfuW6gU6oaILn9W7YHOX3wFlK9KNVZYGUgFFFqfSZTwrMDB/4hODqqKEl98g==</t>
  </si>
  <si>
    <t>WSO-NMP1 on 28/03/2026 08:00</t>
  </si>
  <si>
    <t>71038ffb-9e38-f111-88b4-7ced8d9a9a39</t>
  </si>
  <si>
    <t>JGFVRcT5FQebOmER71r4bRD7GP2Va5naK06ENXVLi7MOW0mvSRqb6uaya2DZc7aFBqndLzzrdxvJ6pM/2un+tw==</t>
  </si>
  <si>
    <t>WSO-NMP1 on 28/03/2026 09:00</t>
  </si>
  <si>
    <t>c19af203-9f38-f111-88b4-00224841c1cf</t>
  </si>
  <si>
    <t>QA16Duaa0n6J0HCJnqh2Jen0zKdKODbney2AIlWRHy3HUVBDQXLc8N4//uawnTyPR8tnamgO7VJfbwB6iNCoEg==</t>
  </si>
  <si>
    <t>WSO-NMP1 on 28/03/2026 10:00</t>
  </si>
  <si>
    <t>98f8f8f8-9e38-f111-88b4-70a8a54e3207</t>
  </si>
  <si>
    <t>Gsy7+x+GeyVsXgol+Jt37fxG2EB8KM9xk9FH8ptFlFmigoaJ9B+wO9OOT5wUAqfM+qSNnm7/GcsNfnuFa64h/A==</t>
  </si>
  <si>
    <t>WSO-NMP1 on 28/03/2026 11:00</t>
  </si>
  <si>
    <t>1869f8fe-9e38-f111-88b4-70a8a54e3207</t>
  </si>
  <si>
    <t>L5U+pD06I6G5XYHjMK7xpkVXUrXs2K8iW6mdYOHC2OwNCs+j+utyDmSoPQeznK7CIPB8wI0Hb6r5Pv0X4yQIIQ==</t>
  </si>
  <si>
    <t>WSO-NMP1 on 28/03/2026 12:00</t>
  </si>
  <si>
    <t>c04afafd-9e38-f111-88b4-00224841c1cf</t>
  </si>
  <si>
    <t>QXBIigSWzs9W1/HngKyoqXdaR4a7YUFFQeKYuioimDYLts50zF30VRYAzCwDr/tB4x74AmYGfXzLbDTYKrFfTQ==</t>
  </si>
  <si>
    <t>WSO-NMP1 on 28/03/2026 13:00</t>
  </si>
  <si>
    <t>afd290fa-9e38-f111-88b4-7ced8db798da</t>
  </si>
  <si>
    <t>AoYRj0YsJjCHNXAVLpDPgunGJ0gs7LkF7HduEnEFOlenC4cAAMJZ/RUBbYHpXe0xENRPOLOYiVYp/24MIJg0gw==</t>
  </si>
  <si>
    <t>WSO-NMP1 on 28/03/2026 14:00</t>
  </si>
  <si>
    <t>5e056e02-9f38-f111-88b4-70a8a54e324d</t>
  </si>
  <si>
    <t>DG7ORcQJuAytoZuW0jZfu0/3agQFCC6P4YBJ4H4gN2nZ+kOQxLgHo6W9+b/TDRtNMBRTzwMN0ZfTh93Q8GHH5Q==</t>
  </si>
  <si>
    <t>WSO-NMP1 on 28/03/2026 15:00</t>
  </si>
  <si>
    <t>65fc79fa-9e38-f111-88b4-00224842824a</t>
  </si>
  <si>
    <t>z99LMceqNazWuica2DuCKSVc1IBLQtNoClN3agCjdtY6z3uWwbIzzdWb3NrXksqISTo4nOEv35JzfVaI2jGaew==</t>
  </si>
  <si>
    <t>WSO-NMP1 on 28/03/2026 16:00</t>
  </si>
  <si>
    <t>d84eecf7-9e38-f111-88b4-00224841c1cf</t>
  </si>
  <si>
    <t>j4d/ko0BrrOndPSoz8qSabDoNJj6ElWfrtq1+mOTxsno2fWGvEHzdmEvVM6Y16ytmGdQDytmf+H09IYXcjzFIA==</t>
  </si>
  <si>
    <t>WSO-NMP1 on 28/03/2026 17:00</t>
  </si>
  <si>
    <t>728f7700-9f38-f111-88b4-00224842824a</t>
  </si>
  <si>
    <t>fwVkPCN//jp1mIuQ5szI1fLq057x5HSMrFoxUkc+GSmpbHAgLebFDpdHLkhSrKPyAMVpY4ewosw7TGJenucXwA==</t>
  </si>
  <si>
    <t>WSO-NMP1 on 28/03/2026 18:00</t>
  </si>
  <si>
    <t>198c5ffc-9e38-f111-88b4-6045bdc1abce</t>
  </si>
  <si>
    <t>XRzKqGTof1b//7+m3aXGzQvf+kzgDaW5pLEMh8C3JfHLYn/KSa5CelI2N9SpUpT3BNPocNmAYF5AhQwYWLTNgw==</t>
  </si>
  <si>
    <t>WSO-NMP1 on 28/03/2026 19:00</t>
  </si>
  <si>
    <t>9a8c5ffc-9e38-f111-88b4-6045bdc1abce</t>
  </si>
  <si>
    <t>Gu3oIv17V0TTFABiVn4VEETTIMWf7cGgOt2eW7TVY3SJmS6aMIrUSW144vvsl2f/WTxRr9jFIYyAAxjc9XbwtA==</t>
  </si>
  <si>
    <t>WSO-NMP1 on 28/03/2026 20:00</t>
  </si>
  <si>
    <t>e4346efc-9e38-f111-88b4-70a8a54e324d</t>
  </si>
  <si>
    <t>rlncvwWewv9J9s4WDcwzbhoJtbe0XiZ6G1oATW9q7WrE77VanZ/Ra6AGxoUReAMQ/9QiwLS+CuYSzf44zqkgRA==</t>
  </si>
  <si>
    <t>WSO-NMP1 on 28/03/2026 21:00</t>
  </si>
  <si>
    <t>0269f8fe-9e38-f111-88b4-70a8a54e3207</t>
  </si>
  <si>
    <t>fLpFZv2ezapwkdCiw0kZRz/qsEVqCDjVIDASVXX8aFuKAZaKaWj0JAtBi0a89tyXCPJBO8Nz1uYcUOysJuMxBQ==</t>
  </si>
  <si>
    <t>WSO-NMP1 on 28/03/2026 22:00</t>
  </si>
  <si>
    <t>67b26702-9f38-f111-88b4-6045bd13308b</t>
  </si>
  <si>
    <t>MZe8APPLW/bT6xg6dmU1U0tg394bBH7EHMfNjRWnt8ruTUsWsj4uEvehfpE0kU4a3B5OrQnXvj1ZgUU/g6dmVQ==</t>
  </si>
  <si>
    <t>WSO-NMP1 on 28/03/2026 23:00</t>
  </si>
  <si>
    <t>510868fc-9e38-f111-88b4-6045bd13308b</t>
  </si>
  <si>
    <t>iXIOXbxB2tUgFH88q1vVkYYmll6Vuyvh3Yq6fXY5udhr2nuBsDqfEipQYYNVAzOSkY3vudk0w5iy0CJyI2jLlw==</t>
  </si>
  <si>
    <t>WSO-NMP1 on 29/03/2026 00:00</t>
  </si>
  <si>
    <t>b768f8fe-9e38-f111-88b4-70a8a54e3207</t>
  </si>
  <si>
    <t>dod3gEKkMOfuBpgUg+/e7d8CTu24EJ+ne4pgpYLDLZPsQaHjOgIexCzj52K2XItuw2bib1f7WhwFmAulHrffHw==</t>
  </si>
  <si>
    <t>WSO-NMP1 on 29/03/2026 01:00</t>
  </si>
  <si>
    <t>c3056e02-9f38-f111-88b4-70a8a54e324d</t>
  </si>
  <si>
    <t>E+U3fz6OZrOf3bZm1Lsyofje5NKtvM/kwM0T46hJi8ny53tHB6zyjMHI1QZFjxq6M+PGUyVqsHlxS42KgnWV+Q==</t>
  </si>
  <si>
    <t>WSO-NMP1 on 29/03/2026 02:00</t>
  </si>
  <si>
    <t>28b26702-9f38-f111-88b4-6045bd13308b</t>
  </si>
  <si>
    <t>DUz7nWcRhd7UugoyU6Fjz5MvTmtL7iRtktyIhgzviRq5SvWEyEUpe1Rc1KOZBP8ZxhS7Y4PsgKypXxE/0t042w==</t>
  </si>
  <si>
    <t>WSO-NMP1 on 29/03/2026 03:00</t>
  </si>
  <si>
    <t>62038ffb-9e38-f111-88b4-7ced8d9a9a39</t>
  </si>
  <si>
    <t>nspBTpbMaKilgxkh+y72kc07ZNI7HB/QRZO/JYY4NUx8cWqAArmbs9fI7DhnvuoLU2XrEC6gME0426Y3fH6nHg==</t>
  </si>
  <si>
    <t>WSO-NMP1 on 29/03/2026 04:00</t>
  </si>
  <si>
    <t>4cfd0305-9f38-f111-88b4-70a8a54e3207</t>
  </si>
  <si>
    <t>l+Ier2YVl018WQsCsjGDs9SuJ1Q+SWnapg+iU55QbqcRerxuqDSbmuzaG4SWUeM9oM6L8CrX3kGxWM/39vUqJg==</t>
  </si>
  <si>
    <t>WSO-NMP1 on 29/03/2026 05:00</t>
  </si>
  <si>
    <t>e568f8fe-9e38-f111-88b4-70a8a54e3207</t>
  </si>
  <si>
    <t>GFaNRgTy3aKQSbEQ24uP1fU934nXaCsAk7LB3845o1kAK1f/JV1I3aYWReaAyw+hIKq3laaHVFG7IhqbFpjQFQ==</t>
  </si>
  <si>
    <t>WSO-NMP1 on 29/03/2026 06:00</t>
  </si>
  <si>
    <t>03907700-9f38-f111-88b4-00224842824a</t>
  </si>
  <si>
    <t>j/uRgoQfOLG84QGqopAcDYz1YzlRQ8+ekSDfg9HwSDqOBsu1/dhm455L9HCy0FWv9pTPbQeiQ0RN2Xecnhb+5w==</t>
  </si>
  <si>
    <t>WSO-NMP1 on 29/03/2026 07:00</t>
  </si>
  <si>
    <t>fad190fa-9e38-f111-88b4-7ced8db798da</t>
  </si>
  <si>
    <t>M7q///Jn/gE2XEiRbCGoWhK+EpoxX4g4ZvvYLG3N69iV+ZOUpNCwr7WA1lZwba+bS8JcLHcJYMauALX1w9Xsmw==</t>
  </si>
  <si>
    <t>WSO-NMP1 on 29/03/2026 08:00</t>
  </si>
  <si>
    <t>1a356efc-9e38-f111-88b4-70a8a54e324d</t>
  </si>
  <si>
    <t>9B9q0D2b6UkdjJfIRU6YZF1ZTNA3CddbORd2DEd75ySSmb0sZM82wySKxH92UqMrLEriv8wf4dP+WJcGnwslUw==</t>
  </si>
  <si>
    <t>WSO-NMP1 on 29/03/2026 09:00</t>
  </si>
  <si>
    <t>ca056e02-9f38-f111-88b4-70a8a54e324d</t>
  </si>
  <si>
    <t>MfC+8qwlTfOmwfc++Qxni85tm5utTF0NDjVeRmSUFisWVgevMRo7uRqYD8becu3StC3otUd1tzYX4wdnN8HaHQ==</t>
  </si>
  <si>
    <t>WSO-NMP1 on 29/03/2026 10:00</t>
  </si>
  <si>
    <t>c4d190fa-9e38-f111-88b4-7ced8db798da</t>
  </si>
  <si>
    <t>xym8f1H4TgZmJNWL+CYPdGLjEaBORYuKP+R5phBRUciI2knTyZVHeq82pmIWYoTwswyf31mwBdr4LGgrDGym3A==</t>
  </si>
  <si>
    <t>WSO-NMP1 on 29/03/2026 11:00</t>
  </si>
  <si>
    <t>35fc79fa-9e38-f111-88b4-00224842824a</t>
  </si>
  <si>
    <t>GT8R0ylJWJg1CfWOf5B4+WOpg6RQoCahVMirjEcDBF4ejgj86W7EfXqQrpubIRYdlFKggLCk0jbcc00IU9zMhg==</t>
  </si>
  <si>
    <t>WSO-NMP1 on 29/03/2026 12:00</t>
  </si>
  <si>
    <t>434bfafd-9e38-f111-88b4-00224841c1cf</t>
  </si>
  <si>
    <t>Sm8K+m2jL5SRoCAWg6l2Q8phrBWHxFhK7GJbHJkcs50CzNm9EpFgTslDljtuPM/BOp/dtQhOt560V3d0fea2Sg==</t>
  </si>
  <si>
    <t>WSO-NMP1 on 29/03/2026 13:00</t>
  </si>
  <si>
    <t>430868fc-9e38-f111-88b4-6045bd13308b</t>
  </si>
  <si>
    <t>x6vnWgLMvbTGi0roJINUReb5SAdAPzMg4e1N5TMROTuwek9FN6v7IqA+wogwnTe1AmN42cyCW6KzsGOF78OiiA==</t>
  </si>
  <si>
    <t>WSO-NMP1 on 29/03/2026 14:00</t>
  </si>
  <si>
    <t>ce8f7700-9f38-f111-88b4-00224842824a</t>
  </si>
  <si>
    <t>/Oyh7OrveKfgiPqU+7T6JjjEg/FipbOjAlM/4WZIAo9CozRRcAwp4NXLU6cqBSkwjl7TPbqcTlb4/wPthDXi6w==</t>
  </si>
  <si>
    <t>WSO-NMP1 on 29/03/2026 15:00</t>
  </si>
  <si>
    <t>9dd290fa-9e38-f111-88b4-7ced8db798da</t>
  </si>
  <si>
    <t>olY6HXJnLN5FZGSmLaeID64P3XJohLUodYvknytF+8Io22yOMWV/Sxh93kXWp5+0en87b15Wf5N1jUN0sRpLYA==</t>
  </si>
  <si>
    <t>WSO-NMP1 on 29/03/2026 16:00</t>
  </si>
  <si>
    <t>f34eecf7-9e38-f111-88b4-00224841c1cf</t>
  </si>
  <si>
    <t>yLv5z5kM6RCNGs+iReQ078ue+9Uw3pw/vVD23Jukp9PoRShYbnfBVuIj3aX0b7hYzjZQFKceSaryqbHMIg7ZYg==</t>
  </si>
  <si>
    <t>WSO-NMP1 on 29/03/2026 17:00</t>
  </si>
  <si>
    <t>0385a300-9f38-f111-88b4-7ced8db798da</t>
  </si>
  <si>
    <t>+XD2w+s3sU89E0Eex9o/cF4gpoeuYlVZ+bd0WlX+qHHRywN+u3z9Vg60493VTy4YP1yeBxEhsRNLGyOMbXLcBQ==</t>
  </si>
  <si>
    <t>WSO-NMP1 on 29/03/2026 18:00</t>
  </si>
  <si>
    <t>6e8f7700-9f38-f111-88b4-00224842824a</t>
  </si>
  <si>
    <t>9TayHoWZIaklCcoBPwzouAktSHnlj9SKDnkxGaKvhk+rFpmnZPG6UNs/MsxcjMlrFNUEcExgoszGdg7Xfrf3Hw==</t>
  </si>
  <si>
    <t>WSO-NMP1 on 29/03/2026 19:00</t>
  </si>
  <si>
    <t>ae68f8fe-9e38-f111-88b4-70a8a54e3207</t>
  </si>
  <si>
    <t>XbAS5jDz3TS/5yyyGCPmtJdArTjYGssBTczzKIWUy5/lwoHOsMt4y3EiXS3YLp46MrXOgT/bu14//urHulVRmQ==</t>
  </si>
  <si>
    <t>WSO-NMP1 on 29/03/2026 20:00</t>
  </si>
  <si>
    <t>fc0768fc-9e38-f111-88b4-6045bd13308b</t>
  </si>
  <si>
    <t>jIe7VsYsyc+6arbO61+Cga55a7NE/jJ2HL91Wk1Y1QhGGJBkILHC28On7aMjoC3tAQb5e9KFxzReOsFv2FSnWQ==</t>
  </si>
  <si>
    <t>WSO-NMP1 on 29/03/2026 21:00</t>
  </si>
  <si>
    <t>b468f8fe-9e38-f111-88b4-70a8a54e3207</t>
  </si>
  <si>
    <t>imonVSjtn2I6VJj7tDBMZ1Cc1jAGonbskzl3W+E8ccRcT3lat6zdsLafQFLVQ3J0TbGA9euSEGb/TA5cblfoYw==</t>
  </si>
  <si>
    <t>WSO-NMP1 on 29/03/2026 22:00</t>
  </si>
  <si>
    <t>f8346efc-9e38-f111-88b4-70a8a54e324d</t>
  </si>
  <si>
    <t>E6OE+9L4HA+Uvk0Boa8grftvnFBdOsd3H3zDP7PjtDpCI5Zt5MNkNoXZ7F8anVafjDqMlJxXWEZxd+ldYlqoQQ==</t>
  </si>
  <si>
    <t>WSO-NMP1 on 29/03/2026 23:00</t>
  </si>
  <si>
    <t>27907700-9f38-f111-88b4-00224842824a</t>
  </si>
  <si>
    <t>bV4tRSOUL1TMX/fPXCEThWFUpQg9+gm+CMOqGiC3vUz6dXwedSufPG5XktWk/AeF4aWKZOgKDdMm5PrXtxpruQ==</t>
  </si>
  <si>
    <t>WSO-NMP1 on 30/03/2026 00:00</t>
  </si>
  <si>
    <t>3bc19501-9f38-f111-88b4-7ced8d9a9a39</t>
  </si>
  <si>
    <t>l2kPUVCwBpp+ML0WniVUr6EYGGnCL08XE9LCGjduJnECmArWwQsWXoDpAEqlTQke2iLv2MZ2AITI0TuWjboWoA==</t>
  </si>
  <si>
    <t>WSO-NMP1 on 30/03/2026 01:00</t>
  </si>
  <si>
    <t>d19af203-9f38-f111-88b4-00224841c1cf</t>
  </si>
  <si>
    <t>OiK8xq8b8IkTA3bsMXKBC+lTANxFUBprdS4t7aWnRsEwQ8PGJWbaARyz9KPCKrofWdAJcM9SZcE0tm8k/QedhA==</t>
  </si>
  <si>
    <t>WSO-NMP1 on 30/03/2026 02:00</t>
  </si>
  <si>
    <t>aaf8f8f8-9e38-f111-88b4-70a8a54e3207</t>
  </si>
  <si>
    <t>zyZYhAbyWqW2ngW8KJgo039wC5GfXsc/m5YIOAVcHbMbcw/LXOekwVFg+SbkGr9Z8pq1C1P4J1cKCQOrHBRlhQ==</t>
  </si>
  <si>
    <t>WSO-NMP1 on 30/03/2026 03:00</t>
  </si>
  <si>
    <t>2285a300-9f38-f111-88b4-7ced8db798da</t>
  </si>
  <si>
    <t>2p/JPM962nVVfaIK/EyEKWS4nS1HnfY13HS0yps7vPLCnFZ65qeMRPxN/OD0qMThmsCYiNwZPuQsL/PoriZXSA==</t>
  </si>
  <si>
    <t>WSO-NMP1 on 30/03/2026 04:00</t>
  </si>
  <si>
    <t>b3f8f8f8-9e38-f111-88b4-70a8a54e3207</t>
  </si>
  <si>
    <t>WfRKm3ZFNEmu/YKcfXV6CMp8+bXs+9kwY1nqce/8cIXH5kkB0Tsm9EuL1LaCIzKQzDl0I8tcu0a0wGNINRvgoA==</t>
  </si>
  <si>
    <t>WSO-NMP1 on 30/03/2026 05:00</t>
  </si>
  <si>
    <t>82056e02-9f38-f111-88b4-70a8a54e324d</t>
  </si>
  <si>
    <t>g1qV/E042gI8xQy8v7Gkzy1SRQztEyy+8UyqClA3NXiEvPXTM3VsSgXQY+k19zAYB6zWCH76MN44GJKuUW+E6g==</t>
  </si>
  <si>
    <t>WSO-NMP1 on 30/03/2026 06:00</t>
  </si>
  <si>
    <t>4d0868fc-9e38-f111-88b4-6045bd13308b</t>
  </si>
  <si>
    <t>yavLDXyE4+jdjt9qGUwT20kywNvtsBlcIqPcLG4V0HVqjgnF2i191LhB4Gd+cBvWxuF0FMZam92ay/eFXZsplw==</t>
  </si>
  <si>
    <t>WSO-NMP1 on 30/03/2026 07:00</t>
  </si>
  <si>
    <t>31356efc-9e38-f111-88b4-70a8a54e324d</t>
  </si>
  <si>
    <t>IvwmQUOPoRUbGpBE1DGxZypKJtsFVByVEP4+eaZQzcJ53xPxBaQ72lNkpkYbvMe9+aOAHAKv1AmZXYziF/y1Yw==</t>
  </si>
  <si>
    <t>WSO-NMP1 on 30/03/2026 08:00</t>
  </si>
  <si>
    <t>b89af203-9f38-f111-88b4-00224841c1cf</t>
  </si>
  <si>
    <t>S/AnVCR0x1uF+pjxPqBUCdcXasHKkZsq9m+hGdBF3mMtOlxexFeF2RqmPEfq0donDtz+I9s0fAP54ltx9FOkVg==</t>
  </si>
  <si>
    <t>WSO-NMP1 on 30/03/2026 09:00</t>
  </si>
  <si>
    <t>300868fc-9e38-f111-88b4-6045bd13308b</t>
  </si>
  <si>
    <t>WQfMzcb+wHnuxmK8isv19d4IZ8C/LEd2vtRwQcIJ22pNVkNqCBvlFzlsXIEAVbU4RSq7koAeOhmxVyqHDpeH4g==</t>
  </si>
  <si>
    <t>WSO-NMP1 on 30/03/2026 10:00</t>
  </si>
  <si>
    <t>b58f7700-9f38-f111-88b4-00224842824a</t>
  </si>
  <si>
    <t>xhtK9R88a5rcIQlgs1JeC/fcT2DwZMDvCmDThQSir9wJ4a2XVb3LO77piOX+sug0SS6mJUx5GXd+/0ZyK2YpSA==</t>
  </si>
  <si>
    <t>WSO-NMP1 on 30/03/2026 11:00</t>
  </si>
  <si>
    <t>3e85a300-9f38-f111-88b4-7ced8db798da</t>
  </si>
  <si>
    <t>d05qV6BXjmCpEn1oM9YHikA2Te97+E3S3E63vAs18UKbknU6zLwK0OjC1ADI31BkRnn6QYhlCVH9OnNcxcGjhw==</t>
  </si>
  <si>
    <t>WSO-NMP1 on 30/03/2026 12:00</t>
  </si>
  <si>
    <t>dd9af203-9f38-f111-88b4-00224841c1cf</t>
  </si>
  <si>
    <t>dpcFmTdl1uE+H/KdThZc51/tGUJ5hOb9GkKHOdjt2TKcE+0eNMddW8NZsX9PTe570NjL7MRT77Up8vQX2ZsZgA==</t>
  </si>
  <si>
    <t>WSO-NMP1 on 30/03/2026 13:00</t>
  </si>
  <si>
    <t>40fc79fa-9e38-f111-88b4-00224842824a</t>
  </si>
  <si>
    <t>hacpPhKX1xKTWZBih3/JxXmmCX7AQKQA7Dat6tEgOuRciSYoRdzcxNLS/MwJGLM+KqEmK0YgXNR1CloH4Konag==</t>
  </si>
  <si>
    <t>WSO-NMP1 on 30/03/2026 14:00</t>
  </si>
  <si>
    <t>c1356efc-9e38-f111-88b4-70a8a54e324d</t>
  </si>
  <si>
    <t>Lg5h9JnfR8bIdTMHcIJRJSXELXFyVRlVzmiNzhKJnlxySAYEPwWpWMoDffbOWRVIem6OR+c8YHRjGnOlkbsUBg==</t>
  </si>
  <si>
    <t>WSO-NMP1 on 30/03/2026 15:00</t>
  </si>
  <si>
    <t>81f8f8f8-9e38-f111-88b4-70a8a54e3207</t>
  </si>
  <si>
    <t>TTc/YoL3HJbslwGh62IrRkYchYt7hpVOoNM5AWvtyZj3cTiPcqeNPl42ZWzGpxBeKAIXByqh3lzr/LzA3VWhag==</t>
  </si>
  <si>
    <t>WSO-NMP1 on 30/03/2026 16:00</t>
  </si>
  <si>
    <t>4afd0305-9f38-f111-88b4-70a8a54e3207</t>
  </si>
  <si>
    <t>pyqoHRO7eyYlGrlTCpdkr+X399WwJUgBA+/AWiiAr4CkJHxabxiyfuIFR+9Z54h+in9Nl2xcuWReFyzTa7oyxA==</t>
  </si>
  <si>
    <t>WSO-NMP1 on 30/03/2026 17:00</t>
  </si>
  <si>
    <t>528f7700-9f38-f111-88b4-00224842824a</t>
  </si>
  <si>
    <t>QPp30AnC1/tK6wscsfYizIq1YRS4nd4Sho2PhmBGREiFJoMoVMmampdxiJBt0VHFW/49xz09XC21MbM99r+vfw==</t>
  </si>
  <si>
    <t>WSO-NMP1 on 30/03/2026 18:00</t>
  </si>
  <si>
    <t>7b0868fc-9e38-f111-88b4-6045bd13308b</t>
  </si>
  <si>
    <t>oELVhhFqPQ4Y3hWOWwoSodavHKH+Cv3I804ZnFa4+x74vf20J5O8EdbeluJwKQGdtCMJvonevaFUCW+NQkqB0w==</t>
  </si>
  <si>
    <t>WSO-NMP1 on 30/03/2026 19:00</t>
  </si>
  <si>
    <t>99d290fa-9e38-f111-88b4-7ced8db798da</t>
  </si>
  <si>
    <t>zoK3N8tZffUq9je0x84hfUEoxRXsQTT7qWxlV8dfvCSkv87rf31j4wFZNwQnsdoZgB6AvXn2n091u75vVIUMbw==</t>
  </si>
  <si>
    <t>WSO-NMP1 on 30/03/2026 20:00</t>
  </si>
  <si>
    <t>e14afafd-9e38-f111-88b4-00224841c1cf</t>
  </si>
  <si>
    <t>/FokkhH0m2rmi4d0OuEeezsGUa45qL9BX4Uj+xlwSiYqxVyy9J4M4asAc9ryoOfbh5v8hBroylKykWqTD5cq4Q==</t>
  </si>
  <si>
    <t>WSO-NMP1 on 30/03/2026 21:00</t>
  </si>
  <si>
    <t>ca346efc-9e38-f111-88b4-70a8a54e324d</t>
  </si>
  <si>
    <t>pYDQ7DR8/jHOGtZzqqHQqB/yQz3Xiixe0HNaD/XPz4SxIa3qUW4vU9VGM5ppX53UiAbeJMTCrOmCzLVPHB7FSQ==</t>
  </si>
  <si>
    <t>WSO-NMP1 on 30/03/2026 22:00</t>
  </si>
  <si>
    <t>788f7700-9f38-f111-88b4-00224842824a</t>
  </si>
  <si>
    <t>zq/iJChkRd6Q7ojX3ZIqZGZMIsXCytO8sdzo/M6GY5f3PVNROdqR66Rqqlck+R8Yap+UldFQFE1aId/sNrlY6g==</t>
  </si>
  <si>
    <t>WSO-NMP1 on 30/03/2026 23:00</t>
  </si>
  <si>
    <t>348c5ffc-9e38-f111-88b4-6045bdc1abce</t>
  </si>
  <si>
    <t>p2CyLiaYSHPX2StjoVjM1RYfsMs7siiqBmGKPMf3wWKH2BPCTtsBwMCe3+dNDLvW5Vuu2WHc+TJX75zypktcmw==</t>
  </si>
  <si>
    <t>WSO-NMP1 on 31/03/2026 00:00</t>
  </si>
  <si>
    <t>c484a300-9f38-f111-88b4-7ced8db798da</t>
  </si>
  <si>
    <t>Eu6i8mq7WNr+/kYZnTK5/WzshZ7QZRWBoY+nnglDr30alSs+iCNhedq9w5+Zzq/bPIbju6GPV5Z6rwVtbhKzPw==</t>
  </si>
  <si>
    <t>WSO-NMP1 on 31/03/2026 01:00</t>
  </si>
  <si>
    <t>72056e02-9f38-f111-88b4-70a8a54e324d</t>
  </si>
  <si>
    <t>bSC1hUiX2U0U7YWiwz2n10hswp+s7Qf4LwWrB/z4W647iOq+o7x8tf+JjGJTGUs2hQFiJXA2XnN3mf7P27QvWw==</t>
  </si>
  <si>
    <t>WSO-NMP1 on 31/03/2026 02:00</t>
  </si>
  <si>
    <t>84038ffb-9e38-f111-88b4-7ced8d9a9a39</t>
  </si>
  <si>
    <t>yYrDJPtlg6dUZuwsFb3CFr/ZGUyVYO9UHAGOv6sNdCRwSI9R1ajXq6aejHYQiu//Yu8HSz6IkVzE+HQNa5PMMw==</t>
  </si>
  <si>
    <t>WSO-NMP1 on 31/03/2026 03:00</t>
  </si>
  <si>
    <t>57056e02-9f38-f111-88b4-70a8a54e324d</t>
  </si>
  <si>
    <t>qSttwSZWi2SUtlwxYJaPM1TEdSio04KBWJPcQLhaZpc3tlV+I8guylciCv8fU6/mtVltZseCjxkPtgbH3NjeWA==</t>
  </si>
  <si>
    <t>WSO-NMP1 on 31/03/2026 04:00</t>
  </si>
  <si>
    <t>1eb55a02-9f38-f111-88b4-6045bdc1abce</t>
  </si>
  <si>
    <t>FDdg+Fie5M3O+K7z/1ID6HpLQyg3ZErhf6ttYmuEZpednLNxuwF6ltwCHTxgbchDIycZnGnNH96JIEdk5CesAQ==</t>
  </si>
  <si>
    <t>WSO-NMP1 on 31/03/2026 05:00</t>
  </si>
  <si>
    <t>e1b45a02-9f38-f111-88b4-6045bdc1abce</t>
  </si>
  <si>
    <t>WFd5l75xkxNXYuTVOGcJwyFw+c7dylwVbwwNfMaAekF8CDJWQaJjveua0Y13w3cEuFKFALZsqYVOHX7sLpLfsg==</t>
  </si>
  <si>
    <t>WSO-NMP1 on 31/03/2026 06:00</t>
  </si>
  <si>
    <t>90056e02-9f38-f111-88b4-70a8a54e324d</t>
  </si>
  <si>
    <t>Z4i5nnbbIGofrlCfwNwA/0R5v6qCK06/FhXuWP5rzd9iB/cqvkfqbMw5kOdQhnW1h6IBEIJVFzi00PQzZgz85A==</t>
  </si>
  <si>
    <t>WSO-NMP1 on 31/03/2026 07:00</t>
  </si>
  <si>
    <t>090868fc-9e38-f111-88b4-6045bd13308b</t>
  </si>
  <si>
    <t>ajuUDvhuA5Sbr2VEMlYUmQg3cLxD3Zzh7kDMeLz6B8ofkhT8kudbNWFxHHcj5U4A71b+sLcFLOFqdk2HIUqkoA==</t>
  </si>
  <si>
    <t>WSO-NMP1 on 31/03/2026 08:00</t>
  </si>
  <si>
    <t>550868fc-9e38-f111-88b4-6045bd13308b</t>
  </si>
  <si>
    <t>+neTbsNDf3u9MJV9pfL9b/RTT82sruZ+iJacKODphqiQn4SKHzNsfuYT+LfUMuvylVBPEHsIGnym8gm8Jfeb3w==</t>
  </si>
  <si>
    <t>WSO-NMP1 on 31/03/2026 09:00</t>
  </si>
  <si>
    <t>088c5ffc-9e38-f111-88b4-6045bdc1abce</t>
  </si>
  <si>
    <t>Q5X2zOBHyz5Z8yyFASKmaF1dsdNGZtF7kOoYQJ/ZNVzvKVbwJG+guY9030DPYG2cXobdjdB2lcx1ihUXwNWx1w==</t>
  </si>
  <si>
    <t>WSO-NMP1 on 31/03/2026 10:00</t>
  </si>
  <si>
    <t>f98f7700-9f38-f111-88b4-00224842824a</t>
  </si>
  <si>
    <t>/R1YHE+zkcc1O8GzBFc3NZA4oeHxDqwe4FtHaU0uVB1vQOP9hcEfp31TyfXuJl64QRUXWbPsKg0TLVsYMREdWQ==</t>
  </si>
  <si>
    <t>WSO-NMP1 on 31/03/2026 11:00</t>
  </si>
  <si>
    <t>2169f8fe-9e38-f111-88b4-70a8a54e3207</t>
  </si>
  <si>
    <t>yy7kpluWecOASMs3AMpbvDmSWAeOIjH9ukJXY/B59H2wxI3zH+KfYv3cIXxNWMUudaFYfSqv0jZvCjccvcQcHQ==</t>
  </si>
  <si>
    <t>WSO-NMP1 on 31/03/2026 12:00</t>
  </si>
  <si>
    <t>5c056e02-9f38-f111-88b4-70a8a54e324d</t>
  </si>
  <si>
    <t>7VwlS4MFhs9/bWcEzrhriyuyShukD4NJUtISxn1bJpusv9EW6OBM2l/2dIE9lhPUz+RHLL+sH1wgUzjhFPxouw==</t>
  </si>
  <si>
    <t>WSO-NMP1 on 31/03/2026 13:00</t>
  </si>
  <si>
    <t>1d85a300-9f38-f111-88b4-7ced8db798da</t>
  </si>
  <si>
    <t>3oxQFUzgYsOOFJFtvx7/OkNPNxaM9KliAmpV9FNN8CBJRaEPxsi+cK5w+lXXYmyVw6CFkjjoeQZkXvqEk7m5zg==</t>
  </si>
  <si>
    <t>WSO-NMP1 on 31/03/2026 14:00</t>
  </si>
  <si>
    <t>a38f7700-9f38-f111-88b4-00224842824a</t>
  </si>
  <si>
    <t>dZKsAHVlnLywTLIuAphRLbjISXcKE/Up0GhpFnKvMYQgJ1W4Gf/d+ldhfz3KqOI2yvkH/mXbQgkKQgASMhEwuQ==</t>
  </si>
  <si>
    <t>WSO-NMP1 on 31/03/2026 15:00</t>
  </si>
  <si>
    <t>134bfafd-9e38-f111-88b4-00224841c1cf</t>
  </si>
  <si>
    <t>V/5UQbHQ7ZokLzwr+bbbKpMS+cTgLkWXaJFzYh3DZPewAgYRPrNJj/EagJUlAf7VNllk+JZQmfuSwW50PDruHQ==</t>
  </si>
  <si>
    <t>WSO-NMP1 on 31/03/2026 16:00</t>
  </si>
  <si>
    <t>b6d290fa-9e38-f111-88b4-7ced8db798da</t>
  </si>
  <si>
    <t>eu9qbLBm4D9z/AswnQ5FnbQh74iBuQ1N+2A6FFcbNP4T6xss+f1ngU7VLft6prTlkmSZDg1TAVOzBxWMNKezig==</t>
  </si>
  <si>
    <t>WSO-NMP1 on 31/03/2026 17:00</t>
  </si>
  <si>
    <t>1c356efc-9e38-f111-88b4-70a8a54e324d</t>
  </si>
  <si>
    <t>cw2EpLUYASw0ZyGl+qnvI8qY26m/D7VqE/DH+kg0WOBDWlUTeceJrDOSL5KDXzXp6khEzQ0mJcxQddJJVcphBg==</t>
  </si>
  <si>
    <t>WSO-NMP1 on 31/03/2026 18:00</t>
  </si>
  <si>
    <t>cc68f8fe-9e38-f111-88b4-70a8a54e3207</t>
  </si>
  <si>
    <t>ElG7rOLXct9IuR8tIaytPRapT41Yn2VDtJTmFqNrPeJHWzIOc/SY+4oL3zlCmTQGzchFN11812UY+RXKlHbSeA==</t>
  </si>
  <si>
    <t>WSO-NMP1 on 31/03/2026 19:00</t>
  </si>
  <si>
    <t>154bfafd-9e38-f111-88b4-00224841c1cf</t>
  </si>
  <si>
    <t>AWvx/0mLJBPpw/ABcRCFKtSkls09frOG166BaSe57lc4GLRqnirBzKIj26E8e+HNJkwCrby8j031Bou9Ve3/zw==</t>
  </si>
  <si>
    <t>WSO-NMP1 on 31/03/2026 20:00</t>
  </si>
  <si>
    <t>cc84a300-9f38-f111-88b4-7ced8db798da</t>
  </si>
  <si>
    <t>SuZTu4Yn5gutazzImN97U1wkChoy7Nf8FvrZ6gqfoec3eK8cdwOVBB2vU/rNDrqds0nBtArIDiT/9ETRp4m36Q==</t>
  </si>
  <si>
    <t>WSO-NMP1 on 31/03/2026 21:00</t>
  </si>
  <si>
    <t>8a8f7700-9f38-f111-88b4-00224842824a</t>
  </si>
  <si>
    <t>ILsEZx3TAEcrrWmG34r6jvyvUqWUnFG1WN6C/X6LZc+2L1wte3P6y2ePiEgrGvTGGZmfzAcXdLlq+ONBCn3xfg==</t>
  </si>
  <si>
    <t>WSO-NMP1 on 31/03/2026 22:00</t>
  </si>
  <si>
    <t>b9d290fa-9e38-f111-88b4-7ced8db798da</t>
  </si>
  <si>
    <t>N/moPmQrqcfCwyozMpSdGNzU5IHaEr+uI+BIJTM4aOXVguO5MMwExDd3kHPCCpdQOgAPOA1Eu4i5C+/Itc6EFg==</t>
  </si>
  <si>
    <t>WSO-NMP1 on 31/03/2026 23:00</t>
  </si>
  <si>
    <t>hs2aqnv_noisemonitorreading:5mYZ4+RFsBOGaEV4Uf0Dgy89mmpJwANaKeKrPA8n5RGdlGxaZBpZGlMh96d716L8cGWvV1V4ooGPqQwo8yqhh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</si>
  <si>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</si>
  <si>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</si>
  <si>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</si>
  <si>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</si>
  <si>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</si>
  <si>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</si>
  <si>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401e378a-a838-f111-88b4-00224842824a</t>
  </si>
  <si>
    <t>jQ64Z+DS/PY2U3GxVx2iiwiq/vLUsrfdyx4As3adfnmPtTPYp563UWocLluP2utMGNzwqj/GmFO2xaWEyVtIoQ==</t>
  </si>
  <si>
    <t>BRA-Vib1 on 01/03/2026 00:00</t>
  </si>
  <si>
    <t>BRA-Vib1 - EKFB - BC - Mar 2026</t>
  </si>
  <si>
    <t>74b24e86-a838-f111-88b4-70a8a54e324d</t>
  </si>
  <si>
    <t>LUCi8QEjmCNVJOvdmtT8B9E13iq8FF3I//4FBpqU15N5QBu3OV8u+7JUrqHUf8FXlCz1Y2dsjZjzXXBzLRPqTw==</t>
  </si>
  <si>
    <t>BRA-Vib1 on 01/03/2026 01:00</t>
  </si>
  <si>
    <t>4085c98a-a838-f111-88b4-00224841c1cf</t>
  </si>
  <si>
    <t>zabM4pIP0ZZwZjNuo6uPVEezBtyh5CNUOoFCyrUlTAXz652uSzGdmMjl1PQ3KiyoWCkoOpcwStC5ntrJ6ld0og==</t>
  </si>
  <si>
    <t>BRA-Vib1 on 01/03/2026 02:00</t>
  </si>
  <si>
    <t>e811598a-a838-f111-88b4-6045bd13308b</t>
  </si>
  <si>
    <t>2JBwc2e7djzQVueI8LH2SVY43csU/1Lx+4qHs/rcO/zYRjoy0dRuDAW8/cwlHPtG3WQrfh3tR6d+KhqNOUuB4g==</t>
  </si>
  <si>
    <t>BRA-Vib1 on 01/03/2026 03:00</t>
  </si>
  <si>
    <t>f50fdb8d-a838-f111-88b4-6045bdf2484b</t>
  </si>
  <si>
    <t>iujx7Fdkj63Xpy/TLekp63P0rPasQo/xBUHHw89Twg6Plx8iu2nEvsTAHr5VOopS79qHbKOfB6ZKskOzYThKTw==</t>
  </si>
  <si>
    <t>BRA-Vib1 on 01/03/2026 04:00</t>
  </si>
  <si>
    <t>6576e287-a838-f111-88b4-6045bdf2484b</t>
  </si>
  <si>
    <t>AxND9VbsXNjrzAFnzcAdmUwwZ5GfhI6Qpj1ESJAnyLfpkVL8YA/mg/rnn5CYi3IZ5Ae4R/tJaO8bHPkRGkYLig==</t>
  </si>
  <si>
    <t>BRA-Vib1 on 01/03/2026 05:00</t>
  </si>
  <si>
    <t>0910db8d-a838-f111-88b4-6045bdf2484b</t>
  </si>
  <si>
    <t>abHmHfAujF7XOFsAfRHwktp9wZ+XGZU8ExV8e42Z6TDjulCasODnDypNgdG4wBlfJ0Ltuvl1tVEEURhNkXMWlg==</t>
  </si>
  <si>
    <t>BRA-Vib1 on 01/03/2026 06:00</t>
  </si>
  <si>
    <t>cd84c98a-a838-f111-88b4-00224841c1cf</t>
  </si>
  <si>
    <t>vKQV2QufMdsUs9dBVVcYVjwTOATlLnHJmTUny6ZjtPTlxzszyjqK/t0GpSfLG0xfG+HreprXRn2vnO8+Eu0/ZQ==</t>
  </si>
  <si>
    <t>BRA-Vib1 on 01/03/2026 07:00</t>
  </si>
  <si>
    <t>2c5ee68c-a838-f111-88b4-70a8a54e3207</t>
  </si>
  <si>
    <t>WqVjynJ0wSWoFF0+Ik+49Mj0Fva6mAIukkTlRE3oNd0l6EzqFBly9DeHPEP+SIlR2wzRMO47X9HwokMLZZvgNw==</t>
  </si>
  <si>
    <t>BRA-Vib1 on 01/03/2026 08:00</t>
  </si>
  <si>
    <t>59b10688-a838-f111-88b4-7ced8db798da</t>
  </si>
  <si>
    <t>0MO+c3oVev6j/0FHNccmAF+qqMQJMnyshcDaLc1VRV06mmFU4wP76GVB1VUilpg4X1pkkrGF5YGuwHO7olbzKQ==</t>
  </si>
  <si>
    <t>BRA-Vib1 on 01/03/2026 09:00</t>
  </si>
  <si>
    <t>87b2c190-a838-f111-88b4-00224841c1cf</t>
  </si>
  <si>
    <t>KZILZBGCeFg3RVMl7W7Q3b7iWrt2sBV710woLEnH/ostU8Ef5hbLN7fhRACWAxTtEcgSAAZ6htU+J/66l86tug==</t>
  </si>
  <si>
    <t>BRA-Vib1 on 01/03/2026 10:00</t>
  </si>
  <si>
    <t>3f0ecc84-a838-f111-88b4-00224841c1cf</t>
  </si>
  <si>
    <t>u7VXTu76uW3Klar16NH3EZHoF6EcCvYnHuJjYeDhVxeUkB+rXgOqKkW0S9ZKCL0ee7ekRA8+5MGm8ef6cUPZWw==</t>
  </si>
  <si>
    <t>BRA-Vib1 on 01/03/2026 11:00</t>
  </si>
  <si>
    <t>6e31478c-a838-f111-88b4-70a8a54e324d</t>
  </si>
  <si>
    <t>cgvIW7re9GsggnP4TqJ/SVNY7rOOAzVSAHSI3yAjG/5xVI4xM/jjDYW8m7IkolrsQcHf3G3uBUFsiQQlr/44TA==</t>
  </si>
  <si>
    <t>BRA-Vib1 on 01/03/2026 12:00</t>
  </si>
  <si>
    <t>778d6084-a838-f111-88b4-6045bd13308b</t>
  </si>
  <si>
    <t>3XJxUQbkj9k5Q5YHR3HEi8aKCAk0ZAk9Yia0ZZcrSv3R1YZ1S+yFTxYPxDyNnykN5HB7g6AICehjLeG2CzbJHA==</t>
  </si>
  <si>
    <t>BRA-Vib1 on 01/03/2026 13:00</t>
  </si>
  <si>
    <t>9913598a-a838-f111-88b4-6045bd13308b</t>
  </si>
  <si>
    <t>R78txwLRUgvSDd4llFQDB16mNOK0L84XXyowU6aK6jwLLFbUqAU1KTO0icRWzB7a+DvTvYXVFlnOxzgXgJFZWA==</t>
  </si>
  <si>
    <t>BRA-Vib1 on 01/03/2026 14:00</t>
  </si>
  <si>
    <t>36953e84-a838-f111-88b4-00224842824a</t>
  </si>
  <si>
    <t>tGrvoGpdUxBGGlQrCr1LvZAoiXHiWt0mXkAYzXPdbmmrwgGmcxEvI8bXw5gTNVaqfJtRPHIAUL9TnsJQghhsnw==</t>
  </si>
  <si>
    <t>BRA-Vib1 on 01/03/2026 15:00</t>
  </si>
  <si>
    <t>accff08c-a838-f111-88b4-7ced8d9a9a39</t>
  </si>
  <si>
    <t>jis6hxfh3wToHd5/YbCjjZSWothFzERIZ8R+5o/oaJPWNF7lk+6kZGRf6ck73Z8DXqblNg4SdAvPKcVimfL/tQ==</t>
  </si>
  <si>
    <t>BRA-Vib1 on 01/03/2026 16:00</t>
  </si>
  <si>
    <t>b70dcc84-a838-f111-88b4-00224841c1cf</t>
  </si>
  <si>
    <t>eca9q6y+5JSGiUI734JXcLeg6XDyO8CuDAbRdPdrzciUBWckPxq02rlG8EjPmjGXN8/NzF3U99uZFTvwX4Lbbw==</t>
  </si>
  <si>
    <t>BRA-Vib1 on 01/03/2026 17:00</t>
  </si>
  <si>
    <t>dcc85890-a838-f111-88b4-6045bd13308b</t>
  </si>
  <si>
    <t>RVci38EEID58sporw+msleA1oUuJ84a8y10CkOsJTWzIulGLE5bJcv8JWqqi5UascXs1q4qeFrttUNQlaQGsxQ==</t>
  </si>
  <si>
    <t>BRA-Vib1 on 01/03/2026 18:00</t>
  </si>
  <si>
    <t>fd9cfe8d-a838-f111-88b4-7ced8db798da</t>
  </si>
  <si>
    <t>ds92fR7NaKquDxpkWTSvMvCS5LtdyZlu4unyEkLsFBIkUe+xqOsNpwW10fkUuLZy50vTt/DqZ/nTFicIe4QkGw==</t>
  </si>
  <si>
    <t>BRA-Vib1 on 01/03/2026 19:00</t>
  </si>
  <si>
    <t>8086c98a-a838-f111-88b4-00224841c1cf</t>
  </si>
  <si>
    <t>x3z1sRAQRd+pfkHndJ2qOtl+lDavXvSL7GkKV1wi5NKME9+iSVaVy2sJAoRCkJMi8JdLCkxK0y2eMSSbyaDuXg==</t>
  </si>
  <si>
    <t>BRA-Vib1 on 01/03/2026 20:00</t>
  </si>
  <si>
    <t>8ecff08c-a838-f111-88b4-7ced8d9a9a39</t>
  </si>
  <si>
    <t>Dnd6fr3VMPSgd7NjTWBw1d/JD4+z1pj+RAD1L4LOqd/9w/+bsCPlSfsrIPl7CO8JBoL+m1XXvxUzX+7R0wMHxQ==</t>
  </si>
  <si>
    <t>BRA-Vib1 on 01/03/2026 21:00</t>
  </si>
  <si>
    <t>90655092-a838-f111-88b4-70a8a54e324d</t>
  </si>
  <si>
    <t>pC4jsE6n1oxermOHdgmlALzlP+3VDus1ynXXNZajqrxkKyiEgHZ6WwkaCTn8GQR4vttWHivIa3qPr5vFkWKM+g==</t>
  </si>
  <si>
    <t>BRA-Vib1 on 01/03/2026 22:00</t>
  </si>
  <si>
    <t>9931478c-a838-f111-88b4-70a8a54e324d</t>
  </si>
  <si>
    <t>aNQ9+66jyYBo++ZdWY6BL8m33Orv2evEw/oeUKhc/ideo7BHqDCvetuipWi/0FzLJActMcxMATQjkjS2yMxmcA==</t>
  </si>
  <si>
    <t>BRA-Vib1 on 01/03/2026 23:00</t>
  </si>
  <si>
    <t>f28c6084-a838-f111-88b4-6045bd13308b</t>
  </si>
  <si>
    <t>RHQl5pog5NN1pYMfnQuLgAFbSPi+6Za+eacLmQuw39DB3iXGs9GOWwQRWTQOXW5XUNdo6UyM+t4UVKKnWb8Opg==</t>
  </si>
  <si>
    <t>BRA-Vib1 on 02/03/2026 00:00</t>
  </si>
  <si>
    <t>4fcef08c-a838-f111-88b4-7ced8d9a9a39</t>
  </si>
  <si>
    <t>MMEfhSDiue5cOvyV2luX5zb6Xl9qcT7TJzsvkGrnIXIhWzLQfq893j/3Xgr0Dz+wsiNyTW0Wth3QoEju5nxRSA==</t>
  </si>
  <si>
    <t>BRA-Vib1 on 02/03/2026 01:00</t>
  </si>
  <si>
    <t>00a12f90-a838-f111-88b4-00224842824a</t>
  </si>
  <si>
    <t>oUSOf5TN4pY2zyGQU7DUCI25pk7Nxf93+C4O18J56Es+F+a4MplK28vvyzBbWpkjCj7ClyOt0FWdmMDEoKMVZg==</t>
  </si>
  <si>
    <t>BRA-Vib1 on 02/03/2026 02:00</t>
  </si>
  <si>
    <t>f785c98a-a838-f111-88b4-00224841c1cf</t>
  </si>
  <si>
    <t>zd1AXCDrNUvM2yzOwFGtD/3wmyiuuUM5tKXYlsQmD1VDdALwFVSuUErREBgBmbfpa+hLGQqDlwpVUGxoZZP5Jg==</t>
  </si>
  <si>
    <t>BRA-Vib1 on 02/03/2026 03:00</t>
  </si>
  <si>
    <t>2e0ecc84-a838-f111-88b4-00224841c1cf</t>
  </si>
  <si>
    <t>zP5Te9PZeqbE1Nr0TVpSNQ7ucFn4c2+MJ2tcrgP2nZZEtytRXTpszIweWtT74Cah/lfi1ZipJBOA7L6ENCppdA==</t>
  </si>
  <si>
    <t>BRA-Vib1 on 02/03/2026 04:00</t>
  </si>
  <si>
    <t>0ecef08c-a838-f111-88b4-7ced8d9a9a39</t>
  </si>
  <si>
    <t>xbToN7NA2z7OcPxA4Rvz7EdRWRCLItTIlffKVqk4yjYAFF4V8ZuuoqIeNFee1+x/hIZEhDlX9UtY6NQB5i23Rg==</t>
  </si>
  <si>
    <t>BRA-Vib1 on 02/03/2026 05:00</t>
  </si>
  <si>
    <t>51cef08c-a838-f111-88b4-7ced8d9a9a39</t>
  </si>
  <si>
    <t>cE9g7IPeHRKeW0MCHruqHrm34mfbrStSZ1x9myQa8/VcnazuJvIOS3KlCeQYABffAmNPQQL8/YJqvT/kZEsyhg==</t>
  </si>
  <si>
    <t>BRA-Vib1 on 02/03/2026 06:00</t>
  </si>
  <si>
    <t>46953e84-a838-f111-88b4-00224842824a</t>
  </si>
  <si>
    <t>Zx0L/2OSDFoxpbFNSUNCjViClvyXtjIy8/5fNhazmQUSJzNOlDuQI1P7BfAZfSen49SK5xoJHuAhr35Z7BUDsQ==</t>
  </si>
  <si>
    <t>BRA-Vib1 on 02/03/2026 07:00</t>
  </si>
  <si>
    <t>ffcdf08c-a838-f111-88b4-7ced8d9a9a39</t>
  </si>
  <si>
    <t>GNJc5r1glNMh0Sdtl4f4sXw5r6XTRs/YtW8+CMjgHl0x+PuIvlPp1ZEHn+I0v1P9buEFGeL6XFJfd7ryWRko/g==</t>
  </si>
  <si>
    <t>BRA-Vib1 on 02/03/2026 08:00</t>
  </si>
  <si>
    <t>2e5ee68c-a838-f111-88b4-70a8a54e3207</t>
  </si>
  <si>
    <t>G24VjKwRmVyeBHR0c+fkDqwaSFWFDRItw1x8qab4BcFXX4BUmmIjELqUZr6e5kZwJZAeQ28QwzIWJBqL/fsQPA==</t>
  </si>
  <si>
    <t>BRA-Vib1 on 02/03/2026 09:00</t>
  </si>
  <si>
    <t>ee9cfe8d-a838-f111-88b4-7ced8db798da</t>
  </si>
  <si>
    <t>XKLkUAQf2tPydY6Pzgagi1O6T73NxawRitI8oht6OySgBTbItBFf5tkLOqJfffKlmBJyXXTYCpmCxuwgCbwPUA==</t>
  </si>
  <si>
    <t>BRA-Vib1 on 02/03/2026 10:00</t>
  </si>
  <si>
    <t>dd1ae486-a838-f111-88b4-70a8a54e3207</t>
  </si>
  <si>
    <t>F2Pe6XG3lXGsXW1ZlYKnwhUg+QwpWUgMB2kCJpqZ4TOlEnzacYFzaclkNEPt5NJNadLITbRgLQOy4gZuCTAGgQ==</t>
  </si>
  <si>
    <t>BRA-Vib1 on 02/03/2026 11:00</t>
  </si>
  <si>
    <t>8e86c98a-a838-f111-88b4-00224841c1cf</t>
  </si>
  <si>
    <t>MztoLlf/vZk33YjE+x9T/43TRlE/hLQ0p9cSv+bABzbD3ipXG7qziR20y7vbNEgjwMiCDqimVofrUgNZsbCsvA==</t>
  </si>
  <si>
    <t>BRA-Vib1 on 02/03/2026 12:00</t>
  </si>
  <si>
    <t>a00fdb8d-a838-f111-88b4-6045bdf2484b</t>
  </si>
  <si>
    <t>ajsIP030k5VK0AGF2BMR3xUNakR8vMYcmgmNxW64F8QGV6AjXNLv7zWJWioFtSW1Sf0xi4eaPQYsU6hg81dfZA==</t>
  </si>
  <si>
    <t>BRA-Vib1 on 02/03/2026 13:00</t>
  </si>
  <si>
    <t>f0b10688-a838-f111-88b4-7ced8db798da</t>
  </si>
  <si>
    <t>KRAnYZDRW1JVlQ5IOAOen7LmBao7iMqZ81o5OpJEoBL0NtaFdGr6Ch2TjoQ/zkd410Jp4Ckdal2gSYP7Ok24aw==</t>
  </si>
  <si>
    <t>BRA-Vib1 on 02/03/2026 14:00</t>
  </si>
  <si>
    <t>89b14e86-a838-f111-88b4-70a8a54e324d</t>
  </si>
  <si>
    <t>xFo+PtF5Fk/dQLn+R4j95ygC0h977gXcywEHDn3hufF9AWJzyM1Op7bJcpmLQdbmkCbjohPLdUJufcIsjx5wWQ==</t>
  </si>
  <si>
    <t>BRA-Vib1 on 02/03/2026 15:00</t>
  </si>
  <si>
    <t>3713598a-a838-f111-88b4-6045bd13308b</t>
  </si>
  <si>
    <t>k67iBmdktNnXxVOWOWD9fehWqf2qWn2Zey3g3j9fIgc1jFo4V5Nk8oxEY/w1IPGCJxv8a1yHrYxgnnmlmF7l8A==</t>
  </si>
  <si>
    <t>BRA-Vib1 on 02/03/2026 16:00</t>
  </si>
  <si>
    <t>4213598a-a838-f111-88b4-6045bd13308b</t>
  </si>
  <si>
    <t>PPRQMDP+Wy3dE/Ru4si+qZGy8YukOgz12h1lM4k0sTQMVzono5Hoo2RiE70ZF4pDap8oug4scllRY/01W0f02A==</t>
  </si>
  <si>
    <t>BRA-Vib1 on 02/03/2026 17:00</t>
  </si>
  <si>
    <t>b076e287-a838-f111-88b4-6045bdf2484b</t>
  </si>
  <si>
    <t>RXGVTy9aJ4g+md92UFqiVgyawRlmSE9s2/5aNr8EPsK9nAl5hVJTGRv5wmXBgg7EzrtUcKpg+zWJnSZKyCio1g==</t>
  </si>
  <si>
    <t>BRA-Vib1 on 02/03/2026 18:00</t>
  </si>
  <si>
    <t>65953e84-a838-f111-88b4-00224842824a</t>
  </si>
  <si>
    <t>q9+jFO7H5oG4p3OPaamNSrxneu3RmMPL6/5EvgcobvkjvSv19kl50kUgoX2po8ccIOnuGfqULaYREsEPCRjZbQ==</t>
  </si>
  <si>
    <t>BRA-Vib1 on 02/03/2026 19:00</t>
  </si>
  <si>
    <t>458d6084-a838-f111-88b4-6045bd13308b</t>
  </si>
  <si>
    <t>UyfDiOtGKKs4Eub5htW02MYjMQg7ElnQUOS1zY0ySty/3Z+tZZ6NfwgjAeH/aD37M8N3OrUUBac0ly0qrdNhrw==</t>
  </si>
  <si>
    <t>BRA-Vib1 on 02/03/2026 20:00</t>
  </si>
  <si>
    <t>c9c85890-a838-f111-88b4-6045bd13308b</t>
  </si>
  <si>
    <t>8rOJTRfuHv4z1W+zRXDQrqUpeqKYU+rs6TkVCbCmiD+d3W4f30Xa26pZtZSMwyK1OsX2O4f/Yb3puLVTFaRLjg==</t>
  </si>
  <si>
    <t>BRA-Vib1 on 02/03/2026 21:00</t>
  </si>
  <si>
    <t>ff1ae486-a838-f111-88b4-70a8a54e3207</t>
  </si>
  <si>
    <t>of44NyljvdZMP4n7fIAYVH0mW91t29d+JYyB8PLcjsA/rxdmIFH1IfdmXm52d0xqschjxVX1F1YVdu9yrzhJkQ==</t>
  </si>
  <si>
    <t>BRA-Vib1 on 02/03/2026 22:00</t>
  </si>
  <si>
    <t>031f378a-a838-f111-88b4-00224842824a</t>
  </si>
  <si>
    <t>J2TtC3fuG79m+DrmfbA63bOZOmEoNTdwVVD3KTlGKgXmipiSJqXpgS3EFIW6mywVH5oe+bs0B05aZrsSBe6IJw==</t>
  </si>
  <si>
    <t>BRA-Vib1 on 02/03/2026 23:00</t>
  </si>
  <si>
    <t>802af186-a838-f111-88b4-7ced8d9a9a39</t>
  </si>
  <si>
    <t>0LkSR6ayuQJ80xVYyj99ajoF4lHOdz0GZnaCdo14L6CS4CPzTsY4AyJjxChFRz4WeVlAHp6JrNdRNKX/IpAElQ==</t>
  </si>
  <si>
    <t>BRA-Vib1 on 03/03/2026 00:00</t>
  </si>
  <si>
    <t>94655092-a838-f111-88b4-70a8a54e324d</t>
  </si>
  <si>
    <t>uUI69GZrugYdXRoo6DvjX2lRZVeEa1X9zOIOOP/d1O+3bB1HMDxQjRxXX9Fdlpjq0zNicv8PCjsxsAM2EgvSeg==</t>
  </si>
  <si>
    <t>BRA-Vib1 on 03/03/2026 01:00</t>
  </si>
  <si>
    <t>b8cef08c-a838-f111-88b4-7ced8d9a9a39</t>
  </si>
  <si>
    <t>/YFwQ2SjdOKaUIprP1N+n0ZQEv1Xop2xPUiUEfvV3XF8sORtPl/K8OgiPJQDCuFHAHrrEli9kfuIT57fDP1ghA==</t>
  </si>
  <si>
    <t>BRA-Vib1 on 03/03/2026 02:00</t>
  </si>
  <si>
    <t>aacef08c-a838-f111-88b4-7ced8d9a9a39</t>
  </si>
  <si>
    <t>oxTc/rDJ70eVI0BW0Z9yu8m7smltUyjUo67LldT4OdU/e9R2lku1wwk8r5PJJeebUvHx5yVXNbEupa1HIDSB/A==</t>
  </si>
  <si>
    <t>BRA-Vib1 on 03/03/2026 03:00</t>
  </si>
  <si>
    <t>4877e287-a838-f111-88b4-6045bdf2484b</t>
  </si>
  <si>
    <t>peWPaI3DnNRv8W1QBa5jpfBMSUEdsdyzmB7EEdU0ksC8wz0uCdPUimBdg/hTyaJol08ng6kJiCnNAMplKSX9JA==</t>
  </si>
  <si>
    <t>BRA-Vib1 on 03/03/2026 04:00</t>
  </si>
  <si>
    <t>e676e287-a838-f111-88b4-6045bdf2484b</t>
  </si>
  <si>
    <t>lW3Uh7zIvm0ZSXMrNxD4Jno2dINsosdibGx+GVmrAiC9djHwSVquI8hYORFWIIZthmIRJ5LDZ6ylXRnpmAdIJQ==</t>
  </si>
  <si>
    <t>BRA-Vib1 on 03/03/2026 05:00</t>
  </si>
  <si>
    <t>7b13598a-a838-f111-88b4-6045bd13308b</t>
  </si>
  <si>
    <t>2s4AcK578XixAwjpYoDbFsN8gtm9dbkcZ1P5251dOvv8ibOzPLY47E+idn9k3O/98LRK5oS71Y2m3ffiHQDXvA==</t>
  </si>
  <si>
    <t>BRA-Vib1 on 03/03/2026 06:00</t>
  </si>
  <si>
    <t>7acef08c-a838-f111-88b4-7ced8d9a9a39</t>
  </si>
  <si>
    <t>OC2R6K+eEFV7n/WRzvt0Pkhg8PMufyVjCnm3tpOvAikr5B2ZVSkrAaN+UTYYpyPDwx6mgq8Ph23XdJV+FQ3Yzg==</t>
  </si>
  <si>
    <t>BRA-Vib1 on 03/03/2026 07:00</t>
  </si>
  <si>
    <t>7412598a-a838-f111-88b4-6045bd13308b</t>
  </si>
  <si>
    <t>9MQIV+uSnzdGr4A7pJfkGtMu6QiUGZ4SRWCx7wTF0N5kFoQFou6LAgj0iFFRgW+I7YSSxgLLpvUgq05JvDA9HA==</t>
  </si>
  <si>
    <t>BRA-Vib1 on 03/03/2026 08:00</t>
  </si>
  <si>
    <t>52953e84-a838-f111-88b4-00224842824a</t>
  </si>
  <si>
    <t>yr9+0Wbr/skSE0hizVgJ73lGhGlpI+EURVTwOpw2cYuTfFlwL/vBOI/jPPoF512T2xczDwpQGBaFHM2B7lGigA==</t>
  </si>
  <si>
    <t>BRA-Vib1 on 03/03/2026 09:00</t>
  </si>
  <si>
    <t>9d655092-a838-f111-88b4-70a8a54e324d</t>
  </si>
  <si>
    <t>O8iOMYZwyZIPNRwJrHc2DXTbGm9eoqdSXCzlCjndAQHK9CqTuLzPlypzJzj+RWF0tHutJVFJ9bFc87Yn8XhEkQ==</t>
  </si>
  <si>
    <t>BRA-Vib1 on 03/03/2026 10:00</t>
  </si>
  <si>
    <t>2685c98a-a838-f111-88b4-00224841c1cf</t>
  </si>
  <si>
    <t>GSt12dJeUvgUgmDOwP3tnY3kFU78zhRjbKrKv3JVObO5MF08V9Wyt47wAD/MH07nTobzA7gm01Y1JY5lyhZ9eA==</t>
  </si>
  <si>
    <t>BRA-Vib1 on 03/03/2026 11:00</t>
  </si>
  <si>
    <t>1d10db8d-a838-f111-88b4-6045bdf2484b</t>
  </si>
  <si>
    <t>qLOq5igxQU6xW3cJsRGoTGVY+/Y5zGdBm6JE4/Mb9wemNkZEFHdpyATFFNa9gssdHnhMMz1Tm0Pe3vFQDOjKxg==</t>
  </si>
  <si>
    <t>BRA-Vib1 on 03/03/2026 12:00</t>
  </si>
  <si>
    <t>4b2af186-a838-f111-88b4-7ced8d9a9a39</t>
  </si>
  <si>
    <t>MR9ikjHlf5A2aLpxQpDrZ/Nu3PQImvO1cYzIxPazMxypv1Hwo28/b9V4eG0ngTXFmmFcbtfz06PuVQn2+PWc+g==</t>
  </si>
  <si>
    <t>BRA-Vib1 on 03/03/2026 13:00</t>
  </si>
  <si>
    <t>018d6084-a838-f111-88b4-6045bd13308b</t>
  </si>
  <si>
    <t>nCn7lZneyktHs4P/CzOVOmgf/1wL/0HoX8rW07bTzhUpU9aeC0x3ETZ2zAvYLEA6PKq2M+nhMGlOnxBfJxmstQ==</t>
  </si>
  <si>
    <t>BRA-Vib1 on 03/03/2026 14:00</t>
  </si>
  <si>
    <t>7cb10688-a838-f111-88b4-7ced8db798da</t>
  </si>
  <si>
    <t>e/BSsQbPaF10PJDHM+PjswQo7WFwQ0UF9SsDncTkDzu/eBmrgdC6qZ5o0wXfxZg4tbzW1Cs+mz4T02OMy0ijBg==</t>
  </si>
  <si>
    <t>BRA-Vib1 on 03/03/2026 15:00</t>
  </si>
  <si>
    <t>e41ae486-a838-f111-88b4-70a8a54e3207</t>
  </si>
  <si>
    <t>FsIah6m/E77SS+54BDRCtqUCaYPWutQ74l6NCLbjP4iwg7Ll9/RX4RawlrfN+9sKyt7qRwf2SX0hF0JlTrEJ+w==</t>
  </si>
  <si>
    <t>BRA-Vib1 on 03/03/2026 16:00</t>
  </si>
  <si>
    <t>3b14598a-a838-f111-88b4-6045bd13308b</t>
  </si>
  <si>
    <t>G5nixV3movKNb4DT0XdHGHIzAdRJOYxQI0r+wjeugzyydtG3m/+Td/dIII5u8JiksLjIAG4fPVvcRV4SL18Ojw==</t>
  </si>
  <si>
    <t>BRA-Vib1 on 03/03/2026 17:00</t>
  </si>
  <si>
    <t>0277e287-a838-f111-88b4-6045bdf2484b</t>
  </si>
  <si>
    <t>F0Lw8bUksH/Ffpth/vDqWyxoZy5r/cmdz5JeuC13TfUMZpgP9HYb1dVFZ+FmZWVd5jpSS6u5ss9rB3Sy/2Mbrg==</t>
  </si>
  <si>
    <t>BRA-Vib1 on 03/03/2026 18:00</t>
  </si>
  <si>
    <t>ff5de68c-a838-f111-88b4-70a8a54e3207</t>
  </si>
  <si>
    <t>JSwBKrJWpO30NlMpsjRfWxsN8FpbVqGx8F2hw8Kt9OjHvqV9d5LAtn979ie1lghUShk8M+w8QVn1K9RRxKG5fw==</t>
  </si>
  <si>
    <t>BRA-Vib1 on 03/03/2026 19:00</t>
  </si>
  <si>
    <t>a512598a-a838-f111-88b4-6045bd13308b</t>
  </si>
  <si>
    <t>4Ko7zLxkULw4533Uo5cthbTR2Yp5mVwPhMRCdqcWdmtbbXJtjN2J0zcUE+O7r77Tsyb+vDJRujq0V+HqaCa3MQ==</t>
  </si>
  <si>
    <t>BRA-Vib1 on 03/03/2026 20:00</t>
  </si>
  <si>
    <t>231ce486-a838-f111-88b4-70a8a54e3207</t>
  </si>
  <si>
    <t>BFp80s68Dt+qG0ijJbA8Mnb9b3VB0ZQCALFmUktJ9NtsVVDx8N0oR6znQRd/r2ZBtYVJAEtyIY0xqnraqlMPNQ==</t>
  </si>
  <si>
    <t>BRA-Vib1 on 03/03/2026 21:00</t>
  </si>
  <si>
    <t>75b2c190-a838-f111-88b4-00224841c1cf</t>
  </si>
  <si>
    <t>4IfNHNrY8FCw1WZX2kf4xf3fYn6X6sNtNdTcDuBd+hGO74dI4SNS2OvAXw0Nr3E9tYiUxm/uDZ1OA3C32wqPTA==</t>
  </si>
  <si>
    <t>BRA-Vib1 on 03/03/2026 22:00</t>
  </si>
  <si>
    <t>271f378a-a838-f111-88b4-00224842824a</t>
  </si>
  <si>
    <t>ZlRfaI00H9L3PKfkvnSGy3Kv6I/OpOvds0Io0J9e1CxcjR3cSZ15Ecu8G7bs24SiYeKXmKRHvrO1lZks99Ag0A==</t>
  </si>
  <si>
    <t>BRA-Vib1 on 03/03/2026 23:00</t>
  </si>
  <si>
    <t>7dc85890-a838-f111-88b4-6045bd13308b</t>
  </si>
  <si>
    <t>gThXvsowelzthTX6BKf+F0mId0RohdeAdWB3LknkDHXQ9NoF/YeUZgdzKonONx4I4Z87DFBU4PvEpMvn4N/vUw==</t>
  </si>
  <si>
    <t>BRA-Vib1 on 04/03/2026 00:00</t>
  </si>
  <si>
    <t>f1b04e86-a838-f111-88b4-70a8a54e324d</t>
  </si>
  <si>
    <t>uhQftd2kUdYNYYCQO+Efh+DHYg5S6Z9ZIIkqP3HUbw947jYiQCOu6PV+hc0gnNemeGOJE7k+LChZintF8Zw8Dw==</t>
  </si>
  <si>
    <t>BRA-Vib1 on 04/03/2026 01:00</t>
  </si>
  <si>
    <t>709cfe8d-a838-f111-88b4-7ced8db798da</t>
  </si>
  <si>
    <t>TxW6Rd749upaGwbOa9geGOMCVEMqxEBeSnljKg/ZZU70tkFJNG3kWEYOOIgTwOv8mtqTq67tw3iN3et4VbdTkA==</t>
  </si>
  <si>
    <t>BRA-Vib1 on 04/03/2026 02:00</t>
  </si>
  <si>
    <t>f884c98a-a838-f111-88b4-00224841c1cf</t>
  </si>
  <si>
    <t>ScGgfolaKlOvy4QucUj43rbbYjFlmC+LIKG0aznDns78QEWIT8x0FSMNJZSkalgl3IpOoHK7O8R+ajRDqBOhHw==</t>
  </si>
  <si>
    <t>BRA-Vib1 on 04/03/2026 03:00</t>
  </si>
  <si>
    <t>3b1f378a-a838-f111-88b4-00224842824a</t>
  </si>
  <si>
    <t>bksVI+LD4h4cAjVILkE+9P5vmZcerLrUS1UgOVnnl17N0tRF5vYQGIOwsDgl4aAn/hCWEbyHpMn58jGXMcaJYg==</t>
  </si>
  <si>
    <t>BRA-Vib1 on 04/03/2026 04:00</t>
  </si>
  <si>
    <t>f10fdb8d-a838-f111-88b4-6045bdf2484b</t>
  </si>
  <si>
    <t>98/hQqwQ9FwgkF2oeDcVHYYWy6ZCK/Jych4U5Izoe3VZTWK/3+7EB9DsVkjDNB679EHSAV3tmR/BhbUT987l1A==</t>
  </si>
  <si>
    <t>BRA-Vib1 on 04/03/2026 05:00</t>
  </si>
  <si>
    <t>8531478c-a838-f111-88b4-70a8a54e324d</t>
  </si>
  <si>
    <t>98TPT7q0coivZBr2qIdyh0Vodv9ORolv1LusH7atlGfKygJQe4iIEbVhzMtjn0mJqHQw9zdYiDcPVAgR3O+p6A==</t>
  </si>
  <si>
    <t>BRA-Vib1 on 04/03/2026 06:00</t>
  </si>
  <si>
    <t>07953e84-a838-f111-88b4-00224842824a</t>
  </si>
  <si>
    <t>a+tyv6aM9Vx91wBUzaYzXSczAkOuEd2UPcW+QHwJ3rFngbvizntaNaTD1cCwlFJp8dwzWMoBQFLIobX3RzqjYA==</t>
  </si>
  <si>
    <t>BRA-Vib1 on 04/03/2026 07:00</t>
  </si>
  <si>
    <t>c90dcc84-a838-f111-88b4-00224841c1cf</t>
  </si>
  <si>
    <t>DTlF4yD35Rg5WGFwkOSDzC/WFrWl35iYBdkp+WNujuf06D5f4dAFk9yPpFdByyfawlze8iWtW4ZTlUctq/et7w==</t>
  </si>
  <si>
    <t>BRA-Vib1 on 04/03/2026 08:00</t>
  </si>
  <si>
    <t>3c953e84-a838-f111-88b4-00224842824a</t>
  </si>
  <si>
    <t>F4S7AFU0+o0IMmA2qTwvw9S3iYjT2tkpfWZoUz1AT0zGJLTBeOwbgElnsdvuEbE76EL2MtfTWmLrZ6UoePmflw==</t>
  </si>
  <si>
    <t>BRA-Vib1 on 04/03/2026 09:00</t>
  </si>
  <si>
    <t>3230478c-a838-f111-88b4-70a8a54e324d</t>
  </si>
  <si>
    <t>5VmdI78tNCfEPSibKclPQ6eJXi8zRk16npKRYvQ0r+0aTh13AlzDYO5jvWYLytWbdamZZYCHSWMRul+bzhhmFg==</t>
  </si>
  <si>
    <t>BRA-Vib1 on 04/03/2026 10:00</t>
  </si>
  <si>
    <t>1b77e287-a838-f111-88b4-6045bdf2484b</t>
  </si>
  <si>
    <t>Se9GNI01X8B8vRsPQCs2OSWonVZ3cie5fyw9juyr8CVpz16KCFoF2/Yz7ADjqNTsdwX7zK0qW/lRNsaka+ZHKQ==</t>
  </si>
  <si>
    <t>BRA-Vib1 on 04/03/2026 11:00</t>
  </si>
  <si>
    <t>041e378a-a838-f111-88b4-00224842824a</t>
  </si>
  <si>
    <t>jkZ+VioMTbW7+HWkdVvmJ7oJ5Gwr4v+KKzUw20Lo7JcK26xcRA3Ar90qRIGc1dj8Ef4dlDz9KjNwiguzCugYBg==</t>
  </si>
  <si>
    <t>BRA-Vib1 on 04/03/2026 12:00</t>
  </si>
  <si>
    <t>55b14e86-a838-f111-88b4-70a8a54e324d</t>
  </si>
  <si>
    <t>BwXLkKQXCdl0tLvWiDz3i7KkQoMalH7sJvf+u77/XdvvjiOVl4Iu4d6WLJo28TVykOkiPsYGQuUeui0YQkgrlA==</t>
  </si>
  <si>
    <t>BRA-Vib1 on 04/03/2026 13:00</t>
  </si>
  <si>
    <t>f112598a-a838-f111-88b4-6045bd13308b</t>
  </si>
  <si>
    <t>zZRLuZ3R9iPiSTKlCXv37ACNOlxX8FMVORFrEQhiBl+z3hxUrsiir5uFWv4cqbnf0BPhWQhlAFUn9+Oy813Lqw==</t>
  </si>
  <si>
    <t>BRA-Vib1 on 04/03/2026 14:00</t>
  </si>
  <si>
    <t>16953e84-a838-f111-88b4-00224842824a</t>
  </si>
  <si>
    <t>Es9I/iCXpIvbrv2LonwFTL41Rfaj6cOIKZTsQQW0qAOcxZRzok4zp5Fwo0KnjVhBcrBtdWtNcXP8yz1526Dl3w==</t>
  </si>
  <si>
    <t>BRA-Vib1 on 04/03/2026 15:00</t>
  </si>
  <si>
    <t>2e1be486-a838-f111-88b4-70a8a54e3207</t>
  </si>
  <si>
    <t>k9v3s42kbqOn3QhFBG4sr3FD/LB2olJdNcujUKk6wuJsUSZZQvorr1YRhxqk/8ijqw54KImhe67Kop//SKeysA==</t>
  </si>
  <si>
    <t>BRA-Vib1 on 04/03/2026 16:00</t>
  </si>
  <si>
    <t>dda02f90-a838-f111-88b4-00224842824a</t>
  </si>
  <si>
    <t>6tJ/OG5/+Yy5Wx37v5fHL10CYDQakqgpFwDXopX/9Ye6Bo45NhTn7XJUenTFR5wssD19oysktB4GIRTDupUYvw==</t>
  </si>
  <si>
    <t>BRA-Vib1 on 04/03/2026 17:00</t>
  </si>
  <si>
    <t>b4b20688-a838-f111-88b4-7ced8db798da</t>
  </si>
  <si>
    <t>tQNz+R4snnbAbKCbmR5PXb7zsvDXPRUaUK3+KaLYh4ebrjqE2+e6bcaL3loBSkdiZaLMhsv07norS7EURxBkIQ==</t>
  </si>
  <si>
    <t>BRA-Vib1 on 04/03/2026 18:00</t>
  </si>
  <si>
    <t>6831478c-a838-f111-88b4-70a8a54e324d</t>
  </si>
  <si>
    <t>HHkm2B59bhY7WCnwFe95gtERkd9ZNjxdYhqrb1sITdHHS0y8aOKalMFsd/WuW8ZRW6KhuqENElCrvHihoBv7fw==</t>
  </si>
  <si>
    <t>BRA-Vib1 on 04/03/2026 19:00</t>
  </si>
  <si>
    <t>30b10688-a838-f111-88b4-7ced8db798da</t>
  </si>
  <si>
    <t>Zvptlr9zhs1H/7Ap/K9+8m/t8s4poCt1HF/l7EGbQG7idKSvpJ1SqFPiTQSL4Tz4WAmbTs7+RIr5SUu6eLiYuA==</t>
  </si>
  <si>
    <t>BRA-Vib1 on 04/03/2026 20:00</t>
  </si>
  <si>
    <t>5886c98a-a838-f111-88b4-00224841c1cf</t>
  </si>
  <si>
    <t>f+MAljUAxLr3C0+wlXhXO+auUqckmOj+Qzujvu6LHMbGBZd4io5Bp8wyoWI2dESYWZu2sTMNZr0ANc4A4gsAjQ==</t>
  </si>
  <si>
    <t>BRA-Vib1 on 04/03/2026 21:00</t>
  </si>
  <si>
    <t>825de68c-a838-f111-88b4-70a8a54e3207</t>
  </si>
  <si>
    <t>eWcfVOciWB7d6RN0qMBFV1/e5l10v5IlibG9UEB+qQQhzujJkq/MGLopVVN8JOD0DOG6f36WkzeUCHeuN5rC8g==</t>
  </si>
  <si>
    <t>BRA-Vib1 on 04/03/2026 22:00</t>
  </si>
  <si>
    <t>efa02f90-a838-f111-88b4-00224842824a</t>
  </si>
  <si>
    <t>GB/7cETslcGQi5l8hfilLQdWmHFQW6PLXwZclbVuQuWwyvXYGRhxyg40wnXC27pnDPstVpa6f17piEkAEjiiCA==</t>
  </si>
  <si>
    <t>BRA-Vib1 on 04/03/2026 23:00</t>
  </si>
  <si>
    <t>7231478c-a838-f111-88b4-70a8a54e324d</t>
  </si>
  <si>
    <t>kOOX4SNNrRziGwpK1MYfsPoHemBGDf9Xr9TTZ8WCrf6kZ8L3gMJURK77up0hZEYlsPMyAIMEh/rb1tN6plFDqA==</t>
  </si>
  <si>
    <t>BRA-Vib1 on 05/03/2026 00:00</t>
  </si>
  <si>
    <t>921e378a-a838-f111-88b4-00224842824a</t>
  </si>
  <si>
    <t>UQv1l6CuPP96r3eI7+J+g3sbR72VhhGZTWp8YX29Xij1GtAS/xb01ttIBRezz8fTxw7qUtpjTEfuAz0LDipqLA==</t>
  </si>
  <si>
    <t>BRA-Vib1 on 05/03/2026 01:00</t>
  </si>
  <si>
    <t>b22af186-a838-f111-88b4-7ced8d9a9a39</t>
  </si>
  <si>
    <t>EjJA/79BQIsHrjttizyDwrPd5aFx+rQ+JeFW/ZYXhZzp91p8HVrG1QRD0qcU/kzyjpIknTINVgDbmLAq5Qv0Wg==</t>
  </si>
  <si>
    <t>BRA-Vib1 on 05/03/2026 02:00</t>
  </si>
  <si>
    <t>4d2af186-a838-f111-88b4-7ced8d9a9a39</t>
  </si>
  <si>
    <t>RL7DqEuvu0yKcUr/+iO33grpBxd4kqEtowmDKTDeg9NyzPquvWKHTr7HU0NKrxeip3SP0BIL8okljMe79rd/Hg==</t>
  </si>
  <si>
    <t>BRA-Vib1 on 05/03/2026 03:00</t>
  </si>
  <si>
    <t>dfcef08c-a838-f111-88b4-7ced8d9a9a39</t>
  </si>
  <si>
    <t>dsinp6UV/38WmCTUlyZvY9kCInhjdyuQ2vZ3W+5Z5tVKku53RgAflKEvtINzJuZqL4UO6TuDCBTX/6rBGqa+3w==</t>
  </si>
  <si>
    <t>BRA-Vib1 on 05/03/2026 04:00</t>
  </si>
  <si>
    <t>5e9cfe8d-a838-f111-88b4-7ced8db798da</t>
  </si>
  <si>
    <t>U95fhvVtT8XGgyUyUdtmZgBVPZxvudUXGKgEnL48ceVXCeqElV31OJl2XYFZIBo4KkI+NfmCUzm7GjgCqNYTpg==</t>
  </si>
  <si>
    <t>BRA-Vib1 on 05/03/2026 05:00</t>
  </si>
  <si>
    <t>d19cfe8d-a838-f111-88b4-7ced8db798da</t>
  </si>
  <si>
    <t>PB+0XjWVg5JE8YqiLYVXdI3s6uQzMf8Bqm9L1PGu//HOwnBgfy66/yFAYLQIqvwkWwjUqcpUGvn/mfEWfRYQ2A==</t>
  </si>
  <si>
    <t>BRA-Vib1 on 05/03/2026 06:00</t>
  </si>
  <si>
    <t>eca02f90-a838-f111-88b4-00224842824a</t>
  </si>
  <si>
    <t>ZIIGrB/t3fwhmIhgr6yLRCRx+1r7nnVTNivK0JBfIQ9kLP2I/B+RKpKxAisSvfAqmcKUpUA/7mN7zTV+6iXQAw==</t>
  </si>
  <si>
    <t>BRA-Vib1 on 05/03/2026 07:00</t>
  </si>
  <si>
    <t>ca1e378a-a838-f111-88b4-00224842824a</t>
  </si>
  <si>
    <t>66V59p7FH9HnuYNECCFJuMLyjHYI0zqaF8Ery+ux5aaA11/oHyxZZ89lj+nommgreGhdkYxXR0Xesz4yuR/uUQ==</t>
  </si>
  <si>
    <t>BRA-Vib1 on 05/03/2026 08:00</t>
  </si>
  <si>
    <t>ab30478c-a838-f111-88b4-70a8a54e324d</t>
  </si>
  <si>
    <t>qXo54iHJjtzaqLxxR/ewbIIUcJDjkNDxMieR3RnJmwrd0VeghHo1Xu/AEUpFhfUragb0wLiEwIl+JAAV229E/w==</t>
  </si>
  <si>
    <t>BRA-Vib1 on 05/03/2026 09:00</t>
  </si>
  <si>
    <t>4976e287-a838-f111-88b4-6045bdf2484b</t>
  </si>
  <si>
    <t>dFkcQn+6lcMOS34IgJaCRXgNO8guY52P6WaGfXtp41T//BVWYa/7TFo/rQcjJ8XT5pk7BqrXj3+k+K337LvC9w==</t>
  </si>
  <si>
    <t>BRA-Vib1 on 05/03/2026 10:00</t>
  </si>
  <si>
    <t>7084c98a-a838-f111-88b4-00224841c1cf</t>
  </si>
  <si>
    <t>6wVtsIMZkqesdXjQ2IA7q/gEXG4JQQr73gOhQn35/0z8Fb79bx+EngJhx23cJ7OO/Ye2O7S43rLjHj9N8MH/mw==</t>
  </si>
  <si>
    <t>BRA-Vib1 on 05/03/2026 11:00</t>
  </si>
  <si>
    <t>e05de68c-a838-f111-88b4-70a8a54e3207</t>
  </si>
  <si>
    <t>50mS47tvNMKaA+MAdcj7MkIuIwW1pZWPqugPYUvjUp5QJNCIYFqpIgM8vQtIs6ggifcYAb154rahyDKU5lgtVw==</t>
  </si>
  <si>
    <t>BRA-Vib1 on 05/03/2026 12:00</t>
  </si>
  <si>
    <t>3b5de68c-a838-f111-88b4-70a8a54e3207</t>
  </si>
  <si>
    <t>wdRCIJ5yhhBEFMw2+dLPBfT0Gc2q5+h+d8jVxel8b4GUmv4sCNShVArcLjOtUQ+6270pm321K5jpiHGuDQk/vg==</t>
  </si>
  <si>
    <t>BRA-Vib1 on 05/03/2026 13:00</t>
  </si>
  <si>
    <t>bf0dcc84-a838-f111-88b4-00224841c1cf</t>
  </si>
  <si>
    <t>UaYd9ev5cTO5fVwujMMW7V/wPydUiBCtf83648YGiKTDSsUKurycrA6MXB0jSjgd8HSlzQjRVFbzxOWXPuHu6A==</t>
  </si>
  <si>
    <t>BRA-Vib1 on 05/03/2026 14:00</t>
  </si>
  <si>
    <t>221be486-a838-f111-88b4-70a8a54e3207</t>
  </si>
  <si>
    <t>YXF2BobLtq4zcegZWX/FGNCAwAurpLi+KVFParQUtbcMpXUtwBPxpcyQBNY0fQ5eVTnAiRakf0X8kdpq/1NyLg==</t>
  </si>
  <si>
    <t>BRA-Vib1 on 05/03/2026 15:00</t>
  </si>
  <si>
    <t>2477e287-a838-f111-88b4-6045bdf2484b</t>
  </si>
  <si>
    <t>jnXsIQuFxtaoFwCKHskEbYj0MUlPj4NKkM7X+BpNJJdpNwOUX/A5pvQRHMiqbn4D8lD41cKROcstPuE32DrJ0g==</t>
  </si>
  <si>
    <t>BRA-Vib1 on 05/03/2026 16:00</t>
  </si>
  <si>
    <t>86953e84-a838-f111-88b4-00224842824a</t>
  </si>
  <si>
    <t>x8vRNvIajsktwap6OLblk3I49tDmfdYm57hwQZGbwR72T/B25vBpzBnfztQZRnMqrEkDQxWgWrmeCFyJ7Iz8Fg==</t>
  </si>
  <si>
    <t>BRA-Vib1 on 05/03/2026 17:00</t>
  </si>
  <si>
    <t>54b20688-a838-f111-88b4-7ced8db798da</t>
  </si>
  <si>
    <t>Bjr/1hBSlO0X9cfFeIEOJ1d1Qo3QuEqXhqCm/PQjYw4MlcYm25YaPmDzECrm9dEH0i2JckLwwBNv3vbQEGbkiQ==</t>
  </si>
  <si>
    <t>BRA-Vib1 on 05/03/2026 18:00</t>
  </si>
  <si>
    <t>f2cef08c-a838-f111-88b4-7ced8d9a9a39</t>
  </si>
  <si>
    <t>V3e/7sHTwQd9mwwLLAQCxvL6Z2yOsddxG2YKrm0M2fAap3tmsqcVt/d7Y/C2Q6l7JIohuk1hbSCwyNQ5A5ACjA==</t>
  </si>
  <si>
    <t>BRA-Vib1 on 05/03/2026 19:00</t>
  </si>
  <si>
    <t>dcb10688-a838-f111-88b4-7ced8db798da</t>
  </si>
  <si>
    <t>y3shKXRY/QDKyIvItbfKIKOvo6nGm09I7Pnd3h9SSi5po1GssDJFtA8r9i6eqJMnsxqLiUDfMABViukNrJnejg==</t>
  </si>
  <si>
    <t>BRA-Vib1 on 05/03/2026 20:00</t>
  </si>
  <si>
    <t>3213598a-a838-f111-88b4-6045bd13308b</t>
  </si>
  <si>
    <t>nfeLIyi8fUjM5DSgbCox2UORIEOSBJjPA9DcAS9hrScO4GTydFnRp6wZ98i4e6oRBA8PjORfkYvzkpuuYq2WEg==</t>
  </si>
  <si>
    <t>BRA-Vib1 on 05/03/2026 21:00</t>
  </si>
  <si>
    <t>c8dae981-a838-f111-88b4-6045bdf2484b</t>
  </si>
  <si>
    <t>j+/OodXkJNBvoVu2Y5nNtsmsUPVHYPHW/4QnoECmvuo8b/DESqa1NthcyazzyUL5/2sB2QV6++TajKTRPkS42Q==</t>
  </si>
  <si>
    <t>BRA-Vib1 on 05/03/2026 22:00</t>
  </si>
  <si>
    <t>ddb14e86-a838-f111-88b4-70a8a54e324d</t>
  </si>
  <si>
    <t>epQUIDdQfroH+JZcbe5JgVo+jkccWoSlLrO3NSnodNjMc4eRvk66eQkpGdwwYNy0kvWqDLvq3O586zJ04I+bQA==</t>
  </si>
  <si>
    <t>BRA-Vib1 on 05/03/2026 23:00</t>
  </si>
  <si>
    <t>681f378a-a838-f111-88b4-00224842824a</t>
  </si>
  <si>
    <t>3zyokvrnrOLU7NXG5nUhZNa4BPyWcTlaj+8QcNJhdmIf5vgroQdGutyzvX/MyDGq9aV7gSxOzYWlmD05Dev1mg==</t>
  </si>
  <si>
    <t>BRA-Vib1 on 06/03/2026 00:00</t>
  </si>
  <si>
    <t>d31d378a-a838-f111-88b4-00224842824a</t>
  </si>
  <si>
    <t>gDoj8dZvDGSm5IcTn74Prgli0FluY/49mdzaMusN1YrkJdePeKdTjp0GIx2CWlnOgYjsJjzuscKpmH9GHZxgnA==</t>
  </si>
  <si>
    <t>BRA-Vib1 on 06/03/2026 01:00</t>
  </si>
  <si>
    <t>315ee68c-a838-f111-88b4-70a8a54e3207</t>
  </si>
  <si>
    <t>9SJouKD/ubk0DcBAcLyy6W3oNo3ABGypG98K1A4fKjR8MaIie81J9vl+/a0YhkDppIW7eJLMcID4uF9ZneD3nA==</t>
  </si>
  <si>
    <t>BRA-Vib1 on 06/03/2026 02:00</t>
  </si>
  <si>
    <t>3810db8d-a838-f111-88b4-6045bdf2484b</t>
  </si>
  <si>
    <t>D0I8dlBu6xrNxFLxZknliKR0GzSAmlOzmuvSmd6YqNMwIrIZ+NSv7qpg95IRlOx5FtgdvK733t5BXzSfgXqz3w==</t>
  </si>
  <si>
    <t>BRA-Vib1 on 06/03/2026 03:00</t>
  </si>
  <si>
    <t>3a8d6084-a838-f111-88b4-6045bd13308b</t>
  </si>
  <si>
    <t>3CuEbSFH+CXT33xOfQG7B/qYoEt0GVQiNjW5YjETUqSfnYtJqkYeXq/6IJC0P+MUXiJafnUl85jYRg3iL7126Q==</t>
  </si>
  <si>
    <t>BRA-Vib1 on 06/03/2026 04:00</t>
  </si>
  <si>
    <t>ae77e287-a838-f111-88b4-6045bdf2484b</t>
  </si>
  <si>
    <t>tihjCKi4A7AsEjWwt+JTWyjbIg6O+GV7bFYOHoXEkMwBQAmD3k6dPTmPcB4vCmwto6espOHNLNnuVo8a9vka6g==</t>
  </si>
  <si>
    <t>BRA-Vib1 on 06/03/2026 05:00</t>
  </si>
  <si>
    <t>0d13598a-a838-f111-88b4-6045bd13308b</t>
  </si>
  <si>
    <t>sNxjkiL/nc8sLwHC0t3zHxDKvToEuZKWFK9BdPx/F9iut2zipkC3qNVY6keW2fdTFEpPIo2IMFaYc+gU7RiJSg==</t>
  </si>
  <si>
    <t>BRA-Vib1 on 06/03/2026 06:00</t>
  </si>
  <si>
    <t>98b20688-a838-f111-88b4-7ced8db798da</t>
  </si>
  <si>
    <t>rDLkkpImZQlPBp1p6czK44nr/hT0ShpCJJfyWxS6oPAzHpxCO0WMdNsx7miZOOoTyejmayX46yck7wbDh4DDBQ==</t>
  </si>
  <si>
    <t>BRA-Vib1 on 06/03/2026 07:00</t>
  </si>
  <si>
    <t>cd12598a-a838-f111-88b4-6045bd13308b</t>
  </si>
  <si>
    <t>AsKHgvNgqq++T6rM4Wmwcq5smFA4c4NI+QAQHNzknDIuJW8WUlciWOUYD/GI7NyPddLtpvlTpTZPDEKPr8S57g==</t>
  </si>
  <si>
    <t>BRA-Vib1 on 06/03/2026 08:00</t>
  </si>
  <si>
    <t>0610db8d-a838-f111-88b4-6045bdf2484b</t>
  </si>
  <si>
    <t>y57goJXWzWsnvKJuAOZdNeTwPpjIOUZ6wYuEZT6sijlYQxNuqli+v49+7vnsnJzGvcjOuJmSRtbWlxBynX25Sg==</t>
  </si>
  <si>
    <t>BRA-Vib1 on 06/03/2026 09:00</t>
  </si>
  <si>
    <t>5f84c98a-a838-f111-88b4-00224841c1cf</t>
  </si>
  <si>
    <t>j5vyAqYKunTNlMM0ZKNjQUUmyhH0m7JOChTbcOznPW5KKczEkQXztCqulHwj8gbu+f2VP6sdxfZ6Ly7h1M/how==</t>
  </si>
  <si>
    <t>BRA-Vib1 on 06/03/2026 10:00</t>
  </si>
  <si>
    <t>3910db8d-a838-f111-88b4-6045bdf2484b</t>
  </si>
  <si>
    <t>7udJfp1jJ+Ktmg7h7Adlt3F9rXmZAQ/W5s16QIQUllKgp5/XNnQbqn0oEuh6S1iWoxM76QgDwoboMix8Zi3Eng==</t>
  </si>
  <si>
    <t>BRA-Vib1 on 06/03/2026 11:00</t>
  </si>
  <si>
    <t>55b20688-a838-f111-88b4-7ced8db798da</t>
  </si>
  <si>
    <t>snyr17lBp/jBLFU9J906wS6C74JuCGp0yzT9anSEfhSIETw6/kAFfjDAesDLztRbSaCSWcXMfr1IWYdohTUTyw==</t>
  </si>
  <si>
    <t>BRA-Vib1 on 06/03/2026 12:00</t>
  </si>
  <si>
    <t>d60fdb8d-a838-f111-88b4-6045bdf2484b</t>
  </si>
  <si>
    <t>GHmFOUUq/p0EiFXpay2B7solhRClwwvL4iIm1EwOkx12urlmFZHaBEJJoUq+fWA2H3ql62FSGOS37ayXvhoAmA==</t>
  </si>
  <si>
    <t>BRA-Vib1 on 06/03/2026 13:00</t>
  </si>
  <si>
    <t>aa76e287-a838-f111-88b4-6045bdf2484b</t>
  </si>
  <si>
    <t>gqYCFv98BALvR1r1CqHr/lDOm4InlsN/bJk/buZx2bUzECZbndLxfa2DKa9edoI8lB9VSBPN2yA07t9KZvKbkQ==</t>
  </si>
  <si>
    <t>BRA-Vib1 on 06/03/2026 14:00</t>
  </si>
  <si>
    <t>a4b10688-a838-f111-88b4-7ced8db798da</t>
  </si>
  <si>
    <t>wZUty5j8+8bHL4yCi+dIF5kv5gWnEjPkRMnIvDzZi6/qQExlBHOm/gZkn4Trw2Ix+WNLHVUSLJWhkT+6pSPwIg==</t>
  </si>
  <si>
    <t>BRA-Vib1 on 06/03/2026 15:00</t>
  </si>
  <si>
    <t>0a8d6084-a838-f111-88b4-6045bd13308b</t>
  </si>
  <si>
    <t>DF0qfnvsevxqZLhbnqhizFETUML4zsqGwG1UeYz75a5zaCRUUpezKRttBz76u7j0d7ESBUItLntMXBVpNNJlqg==</t>
  </si>
  <si>
    <t>BRA-Vib1 on 06/03/2026 16:00</t>
  </si>
  <si>
    <t>b3b10688-a838-f111-88b4-7ced8db798da</t>
  </si>
  <si>
    <t>2gCI8S+AY+WOpZIg+yhBqTphKKWIJgg1qa1D0sdcwXtdb8csBFzlQGws1JpHKCg8MfSS/S7f0hnsAfplykXFUw==</t>
  </si>
  <si>
    <t>BRA-Vib1 on 06/03/2026 17:00</t>
  </si>
  <si>
    <t>2d31478c-a838-f111-88b4-70a8a54e324d</t>
  </si>
  <si>
    <t>xsd7K+UI4ih5wB9sou4HGJBW6AyKjEeImLAlJTh9rFbXXTEMlttFGdJ58aVFxN4LriRxG5vqdAX1kKVAZC1jYg==</t>
  </si>
  <si>
    <t>BRA-Vib1 on 06/03/2026 18:00</t>
  </si>
  <si>
    <t>461f378a-a838-f111-88b4-00224842824a</t>
  </si>
  <si>
    <t>30ACfzmokTC4D6Zl/4FdHlVF7Z9iSUBy/TuCeQFHmhiwu1om8VR+NLmuEAgydic4KWg4oD8sz8ol0JRG8dZznA==</t>
  </si>
  <si>
    <t>BRA-Vib1 on 06/03/2026 19:00</t>
  </si>
  <si>
    <t>2684c98a-a838-f111-88b4-00224841c1cf</t>
  </si>
  <si>
    <t>g7FkroMnbp5XW164Z5NGImIS/oIPCOuLZchwW92EVgth3M0X0HQcIgdPgED0wPxeeVsLtYsxMU1jN+B8Gf/ZgQ==</t>
  </si>
  <si>
    <t>BRA-Vib1 on 06/03/2026 20:00</t>
  </si>
  <si>
    <t>1810db8d-a838-f111-88b4-6045bdf2484b</t>
  </si>
  <si>
    <t>orY306pnRp693kvYhtCxgE8L/RVgk9JMceW3dw+D93XB4RpPBpeD25N9b5OXT08vTLx9YP8bF1MipYqFpxwXdg==</t>
  </si>
  <si>
    <t>BRA-Vib1 on 06/03/2026 21:00</t>
  </si>
  <si>
    <t>1d1e378a-a838-f111-88b4-00224842824a</t>
  </si>
  <si>
    <t>9DTlApQ0rHDmo044KGxoK96O2C4QLFU05EAuPmEOQ+ksD4nwmmhnj7HTa274TeQJ1HOC+rJwilWwSlb7hRklDw==</t>
  </si>
  <si>
    <t>BRA-Vib1 on 06/03/2026 22:00</t>
  </si>
  <si>
    <t>75b14e86-a838-f111-88b4-70a8a54e324d</t>
  </si>
  <si>
    <t>nWZJEsGoBLCV1k2L8pH6gXBjsBQ3gp/ea11FP5CaDU2t44BdHKb1pZm1Z3GWiZsd85/GBUykrCcfPvT0eiTKAg==</t>
  </si>
  <si>
    <t>BRA-Vib1 on 06/03/2026 23:00</t>
  </si>
  <si>
    <t>11953e84-a838-f111-88b4-00224842824a</t>
  </si>
  <si>
    <t>60iUNhZRiqbTSMg9+YVNrvyFfxgwsn4d+q+flOZd75wWaDukdsn7NZXL7abNUWILrCB1lyBUOsKCCZDwq6cm3g==</t>
  </si>
  <si>
    <t>BRA-Vib1 on 07/03/2026 00:00</t>
  </si>
  <si>
    <t>5ecef08c-a838-f111-88b4-7ced8d9a9a39</t>
  </si>
  <si>
    <t>+Aygl9qOBxtC6vGo0FZh+IpyNWOg+IePHBQsF4NCQ+6Enr6WlOb+uvVpphIWy6hD1bp/FuVUQ+il0GymF5JNpA==</t>
  </si>
  <si>
    <t>BRA-Vib1 on 07/03/2026 01:00</t>
  </si>
  <si>
    <t>2cb24e86-a838-f111-88b4-70a8a54e324d</t>
  </si>
  <si>
    <t>d3kdWe+SxxkmYQEqH7AISfCwxzQjDZweTUDOa3xDZrjK5qUpwEndIKS3uwHC3rUCqukDPapphKp+bgdEhhkLhQ==</t>
  </si>
  <si>
    <t>BRA-Vib1 on 07/03/2026 02:00</t>
  </si>
  <si>
    <t>db2af186-a838-f111-88b4-7ced8d9a9a39</t>
  </si>
  <si>
    <t>nOUg19EqtGMHfRC6LneqPuimqlpDos9nETBfikaLy5G7W4h2ALaiNLqGGK266LWVapVhhxmAjkcjFFwQkJUb1Q==</t>
  </si>
  <si>
    <t>BRA-Vib1 on 07/03/2026 03:00</t>
  </si>
  <si>
    <t>1685c98a-a838-f111-88b4-00224841c1cf</t>
  </si>
  <si>
    <t>6L2ig80Aje3L8KSDP2v42Lylr8g5aZVQyxhi/NP8ZxfdujQlBIwbdIKKW8jdLRoNCJJxRIA7qWQDVL1nHYgaXw==</t>
  </si>
  <si>
    <t>BRA-Vib1 on 07/03/2026 04:00</t>
  </si>
  <si>
    <t>dbb10688-a838-f111-88b4-7ced8db798da</t>
  </si>
  <si>
    <t>WujtYYTB418p4zAF8nBbvQF1pgefR3PBHA1LRGTv0Z0RH+kacbmJlcEXOLw/h8crMn3ZF7FE/TkAdGdJwAZvFg==</t>
  </si>
  <si>
    <t>BRA-Vib1 on 07/03/2026 05:00</t>
  </si>
  <si>
    <t>27cff08c-a838-f111-88b4-7ced8d9a9a39</t>
  </si>
  <si>
    <t>Ku51Fpk3rcxeyjGD2m0yJUS5o8nRk1meAjdqloiVkP5PjTONMLcWq5A96UfIlkpksofOLX6/z/au2F6VDJyqPA==</t>
  </si>
  <si>
    <t>BRA-Vib1 on 07/03/2026 06:00</t>
  </si>
  <si>
    <t>19953e84-a838-f111-88b4-00224842824a</t>
  </si>
  <si>
    <t>Xs4p92Xq9Q361HIQE3UlrD/ez9pqi4cN/maZgVVo71m47hbqwjBij4c9iBlItw+Y1AtDTXBMIpHEg/pfBIu4Dg==</t>
  </si>
  <si>
    <t>BRA-Vib1 on 07/03/2026 07:00</t>
  </si>
  <si>
    <t>701f378a-a838-f111-88b4-00224842824a</t>
  </si>
  <si>
    <t>oVFbPSV1djS5C5z/cPLDi/8FT9dQqyfdh/WQWqgyMBhFwCBOniRb+x+GzsChOQvVIi7WXX+xzjEB3ckf2iXhkw==</t>
  </si>
  <si>
    <t>BRA-Vib1 on 07/03/2026 08:00</t>
  </si>
  <si>
    <t>98b14e86-a838-f111-88b4-70a8a54e324d</t>
  </si>
  <si>
    <t>KaE9TkeMDvPh2pEvW00+NuRZRENZe4u04rJebFUXN2zfCG0PQkg2wkZaucBAyvwcjcGmMKzSVQ4FyRxPXewfYQ==</t>
  </si>
  <si>
    <t>BRA-Vib1 on 07/03/2026 09:00</t>
  </si>
  <si>
    <t>f730478c-a838-f111-88b4-70a8a54e324d</t>
  </si>
  <si>
    <t>pEa+dcWbyfUX+i9ZkqP6NCat3maBs/QIRoyFil9nZhISSm7k6HMenj9TzDPym8lz8wbhZQWJ867YlmXKNmYTpA==</t>
  </si>
  <si>
    <t>BRA-Vib1 on 07/03/2026 10:00</t>
  </si>
  <si>
    <t>13b20688-a838-f111-88b4-7ced8db798da</t>
  </si>
  <si>
    <t>nU4Sy7szBSE0SjD23tMRkZUyTwtjO7PV2QrT+ENX32Mewq7QW6AJrITTSLt5XvOIOZlebDmq2hdIHqf0TbXidA==</t>
  </si>
  <si>
    <t>BRA-Vib1 on 07/03/2026 11:00</t>
  </si>
  <si>
    <t>2fb20688-a838-f111-88b4-7ced8db798da</t>
  </si>
  <si>
    <t>0C/PxvG6F0QfsxI68PWaxAdT2XEq2i8OYxXCeW8cXUzr15CWL0AqVQJY5bZJmt1YBY4Vzi81sm5JXnWDs3Dmwg==</t>
  </si>
  <si>
    <t>BRA-Vib1 on 07/03/2026 12:00</t>
  </si>
  <si>
    <t>04b10688-a838-f111-88b4-7ced8db798da</t>
  </si>
  <si>
    <t>4yovApz0RsJ4kF4x/UuHNRVMxkIV53TiHqGFhOUx8BNwUAa29Ki8G+9fdw087gMAuoUeTMwKLzCCCF2nzYSSZQ==</t>
  </si>
  <si>
    <t>BRA-Vib1 on 07/03/2026 13:00</t>
  </si>
  <si>
    <t>be1d378a-a838-f111-88b4-00224842824a</t>
  </si>
  <si>
    <t>rT58UqJ3bADl5nSE/B08GoaEIcZFZFsaIAkCMv4JnWOdsdbjk6h4XX/YbBm/I6rRCy+rjwYYe5ZoV+0GhcHbwA==</t>
  </si>
  <si>
    <t>BRA-Vib1 on 07/03/2026 14:00</t>
  </si>
  <si>
    <t>9b77e287-a838-f111-88b4-6045bdf2484b</t>
  </si>
  <si>
    <t>Uh8K6y/CxSiVPf3tP66gPVz0l3xZ0MWSzIxZFxjhHf7h1Or72N3mjxmY1mTjdOpZMjBe1nwoe7yNkFKIKG5gqw==</t>
  </si>
  <si>
    <t>BRA-Vib1 on 07/03/2026 15:00</t>
  </si>
  <si>
    <t>e79cfe8d-a838-f111-88b4-7ced8db798da</t>
  </si>
  <si>
    <t>B40m59Mh9ZQ+YMEg5dzIU8nEM2ADoLmSEhbh5539k9Oiz7ApfeMFlapcmHZj+0wsWd+Ipy+mtsYOtAnRDs4LFg==</t>
  </si>
  <si>
    <t>BRA-Vib1 on 07/03/2026 16:00</t>
  </si>
  <si>
    <t>c6cff08c-a838-f111-88b4-7ced8d9a9a39</t>
  </si>
  <si>
    <t>UgX40SxFxFZDeDk6REYsvp0xS+lMT9ItsJByzuNvKBMClaQPqRFLYck2Rz3ubC/MEttT2q59BdqVQFkJwrOEkA==</t>
  </si>
  <si>
    <t>BRA-Vib1 on 07/03/2026 17:00</t>
  </si>
  <si>
    <t>20b2c190-a838-f111-88b4-00224841c1cf</t>
  </si>
  <si>
    <t>dLChQEYuRfY4zyaxduUEeGIXrgvZV52071+Qya5sJzFbi9agY3hXV8UxiEslt5XazcX9AbKBtjx2j8ph//T1Ag==</t>
  </si>
  <si>
    <t>BRA-Vib1 on 07/03/2026 18:00</t>
  </si>
  <si>
    <t>1c10db8d-a838-f111-88b4-6045bdf2484b</t>
  </si>
  <si>
    <t>QKvBu+ytHgrlJICfaXXQOcvjUOlxFtMHSmcB8ryBxxG+bT6pAvlKUX/pB8iT9hpvX1NMQdDDS4Ft2SRZAXECLw==</t>
  </si>
  <si>
    <t>BRA-Vib1 on 07/03/2026 19:00</t>
  </si>
  <si>
    <t>072bf186-a838-f111-88b4-7ced8d9a9a39</t>
  </si>
  <si>
    <t>nZANTvwptBaC3Lsae+/Qy8YAvg3bM1vWQoDsl728QQhDuGFSYTgho8PKWn+hN+df1vFxCD8t0a/pk5oEpKL+vA==</t>
  </si>
  <si>
    <t>BRA-Vib1 on 07/03/2026 20:00</t>
  </si>
  <si>
    <t>3c0ecc84-a838-f111-88b4-00224841c1cf</t>
  </si>
  <si>
    <t>dt+505GC/fJPd8A/yddNJHOL09Tioz+6XVR3cuKX7Cc/zX+bqgpWR9FR50EP7lIsVQuE5cDqOJcWknHyyZ5dXw==</t>
  </si>
  <si>
    <t>BRA-Vib1 on 07/03/2026 21:00</t>
  </si>
  <si>
    <t>fd11598a-a838-f111-88b4-6045bd13308b</t>
  </si>
  <si>
    <t>GBrflq7xP09V6oQg4FRefaOlAo3Htb0yr/v9r0Yw5/XvNgYaqdvzjg3h8MV+/JYqJnbB9K/2Wo4oL8DJnkFTeQ==</t>
  </si>
  <si>
    <t>BRA-Vib1 on 07/03/2026 22:00</t>
  </si>
  <si>
    <t>f4b10688-a838-f111-88b4-7ced8db798da</t>
  </si>
  <si>
    <t>I6JY93EgrPOW+4Fd398NRsKgt4SR2tM3MQ07hLGlI2zbBkV7q5l+M3AhNVN/LZZ+KFrRoGvByXKiN2SqL73Bhw==</t>
  </si>
  <si>
    <t>BRA-Vib1 on 07/03/2026 23:00</t>
  </si>
  <si>
    <t>165de68c-a838-f111-88b4-70a8a54e3207</t>
  </si>
  <si>
    <t>L0pcwrCIw9fzRMMpOKiGZYDC4wn+tHvNAJxtLIsYSnR1py+tdQTY54WWjN5CzVrOTxY559EtoZ8qbf+ZyeiBHA==</t>
  </si>
  <si>
    <t>BRA-Vib1 on 08/03/2026 00:00</t>
  </si>
  <si>
    <t>c81ae486-a838-f111-88b4-70a8a54e3207</t>
  </si>
  <si>
    <t>7K0g/y9S1fmR1gTkbVeyL4i9FijbMHLyEdbftwKiSKxxovvWqqXlhNTWOpsLp48+Po/jvsTa9xftu+5TrmrrWQ==</t>
  </si>
  <si>
    <t>BRA-Vib1 on 08/03/2026 01:00</t>
  </si>
  <si>
    <t>129dfe8d-a838-f111-88b4-7ced8db798da</t>
  </si>
  <si>
    <t>wKLbGapt2v5tFSv54mR66OLSA7Tjp15FgH/NWvpMAmZal9RKOlKmcNOF17BkJ2NEqzn+u7cdymHuIRmmebCvtw==</t>
  </si>
  <si>
    <t>BRA-Vib1 on 08/03/2026 02:00</t>
  </si>
  <si>
    <t>162af186-a838-f111-88b4-7ced8d9a9a39</t>
  </si>
  <si>
    <t>reLwpgiDLVaSwVBRfWENgvN7rQCMMaQLiJJADthgG+PEJ2nbGtE1w/QdKfUmNZHq0pfLBVZ19nJxlO34CqYajQ==</t>
  </si>
  <si>
    <t>BRA-Vib1 on 08/03/2026 03:00</t>
  </si>
  <si>
    <t>ad76e287-a838-f111-88b4-6045bdf2484b</t>
  </si>
  <si>
    <t>jWoetFHDvytNdBSizslbd500XiW/U/fgCJgXVqYKiuXcyEfGb8m4eYn8IBvEMp87QdbXK1KDbO/ijwIpSdeBWQ==</t>
  </si>
  <si>
    <t>BRA-Vib1 on 08/03/2026 04:00</t>
  </si>
  <si>
    <t>47b20688-a838-f111-88b4-7ced8db798da</t>
  </si>
  <si>
    <t>acX476NcEnd1IkJ7hjIn/qsx2jN17f8aiH02bZNkePibC4zETfiJCuQNfwK9MryGPFOhg6xyLi7sNqsErYbRVQ==</t>
  </si>
  <si>
    <t>BRA-Vib1 on 08/03/2026 05:00</t>
  </si>
  <si>
    <t>7d953e84-a838-f111-88b4-00224842824a</t>
  </si>
  <si>
    <t>MVeQhDiIhESX7fSZy4c8BEBk/hLZzaaqTHPfaF/t1IRSeP0N5Wn6mJCE6iAFhZO1je91PeW35FthZSXsxF//IA==</t>
  </si>
  <si>
    <t>BRA-Vib1 on 08/03/2026 06:00</t>
  </si>
  <si>
    <t>4fcff08c-a838-f111-88b4-7ced8d9a9a39</t>
  </si>
  <si>
    <t>txjSbKfVLVH3tHrX61es+lGRs+ib2SwUJYQsxT9CtDi8yxfTqqnQPSEvSpCqPnXqsbUjFzKL381dJvt65QwaJg==</t>
  </si>
  <si>
    <t>BRA-Vib1 on 08/03/2026 07:00</t>
  </si>
  <si>
    <t>7f8d6084-a838-f111-88b4-6045bd13308b</t>
  </si>
  <si>
    <t>vgWP9cG5XdTgvgpXmL5azJt5/do0Jb+O0ESHNON9rbjsJEfzWmCtLjktCQR1m/zf6kTQrG7Xw0Po7l4IACISFw==</t>
  </si>
  <si>
    <t>BRA-Vib1 on 08/03/2026 08:00</t>
  </si>
  <si>
    <t>0114598a-a838-f111-88b4-6045bd13308b</t>
  </si>
  <si>
    <t>CARRzsMW1hDxGRQuNGOo3gw0gi4vus0PKvTfBIYAYMetI6cPLxDsb/7vuueLkJHbsP9rB+/WwQYi0yzrJlQ16A==</t>
  </si>
  <si>
    <t>BRA-Vib1 on 08/03/2026 09:00</t>
  </si>
  <si>
    <t>3bb14e86-a838-f111-88b4-70a8a54e324d</t>
  </si>
  <si>
    <t>SbzA3CX2S431dL54qYbw+UPUR3NXlNDvHKDIUiTdrEmMDcF1bGFmsEkznjr7Z6f+n5JHb7qEGzDUBtfimQ8E9Q==</t>
  </si>
  <si>
    <t>BRA-Vib1 on 08/03/2026 10:00</t>
  </si>
  <si>
    <t>43cff08c-a838-f111-88b4-7ced8d9a9a39</t>
  </si>
  <si>
    <t>G91tYpQw6ON/mUIcgBLrbyrMjiVUbDXWwtRpiicTqR/JncYmKoFoamsg15q7GsBkqkXLi0a67rEn7ZsbrZPnGw==</t>
  </si>
  <si>
    <t>BRA-Vib1 on 08/03/2026 11:00</t>
  </si>
  <si>
    <t>76cff08c-a838-f111-88b4-7ced8d9a9a39</t>
  </si>
  <si>
    <t>qXO6Gr8WH4JYGD6HI8vj3UCIQeiBZ5TCPUe09vVS0LIfcdvRt7oXUwbospgTO0145hPxelWuz9l1vXOIHx10zw==</t>
  </si>
  <si>
    <t>BRA-Vib1 on 08/03/2026 12:00</t>
  </si>
  <si>
    <t>ca76e287-a838-f111-88b4-6045bdf2484b</t>
  </si>
  <si>
    <t>SX6BdxlzqFfpdpnECOjT4e0D/oIRchnoBIdpY/YIfGzwTeb++fb8q03oivPVuEWNzg314B6l7E/XRlR4V5ujPA==</t>
  </si>
  <si>
    <t>BRA-Vib1 on 08/03/2026 13:00</t>
  </si>
  <si>
    <t>92b10688-a838-f111-88b4-7ced8db798da</t>
  </si>
  <si>
    <t>vuFWP/0YGR4c5fRi3PqDu5vplnpuGMzQue6VzahYyvPYXFKgmcOZWLEuggjcEWXhskuxdOP6TL83Q04eN0KnSw==</t>
  </si>
  <si>
    <t>BRA-Vib1 on 08/03/2026 14:00</t>
  </si>
  <si>
    <t>a31be486-a838-f111-88b4-70a8a54e3207</t>
  </si>
  <si>
    <t>TG2AdRoTN09uAOJqM5NEK8DPkQW9xKY89KeQOBgymYVW3b+Mn2ae++i8NuI/8wJSXBfbE+AMiiQ8UHS7HwHS2g==</t>
  </si>
  <si>
    <t>BRA-Vib1 on 08/03/2026 15:00</t>
  </si>
  <si>
    <t>0b10db8d-a838-f111-88b4-6045bdf2484b</t>
  </si>
  <si>
    <t>wG8mmCIeRhnk24+OJDTkqqfgI714AdoL1PLN6UEBruV0d280b3zeFgEnXhXf9wL5IvxKck2coV9Jeb4wsgNCzg==</t>
  </si>
  <si>
    <t>BRA-Vib1 on 08/03/2026 16:00</t>
  </si>
  <si>
    <t>4d13598a-a838-f111-88b4-6045bd13308b</t>
  </si>
  <si>
    <t>B8gT+rarxrlcNupGALtiKB8aLRmRF9uRbYU++M6xcQMlxAVGxkA0QnCEM9jyJ9XJD6qeqApYSm0a5ZgQ32asWw==</t>
  </si>
  <si>
    <t>BRA-Vib1 on 08/03/2026 17:00</t>
  </si>
  <si>
    <t>f9a02f90-a838-f111-88b4-00224842824a</t>
  </si>
  <si>
    <t>NYB0nO58VqvsvmsSBhLL+ysWtMYi1ZhtlcbvYd0Qlsqsn6n03MK/P3Ndz1veBYqeZ7a2LYkbTx1IxSBCdNfPKA==</t>
  </si>
  <si>
    <t>BRA-Vib1 on 08/03/2026 18:00</t>
  </si>
  <si>
    <t>f4c85890-a838-f111-88b4-6045bd13308b</t>
  </si>
  <si>
    <t>QIxJDhjTtb5aA0GoXrllGJuUZ6XGwJZ4JE8h45p/SkYR6EZph34nlXhynxC8UXN/6igLG3Q3Fmrgl4Eo2QT/9A==</t>
  </si>
  <si>
    <t>BRA-Vib1 on 08/03/2026 19:00</t>
  </si>
  <si>
    <t>aab14e86-a838-f111-88b4-70a8a54e324d</t>
  </si>
  <si>
    <t>6PO1hoGxVVQp4lLWVdnx7vgQJfskfF5j2iB9qm4cfW6H/Box4tblV+Q6UH9BfX+I3+YyqUpxhOaHFP5WpgKwuw==</t>
  </si>
  <si>
    <t>BRA-Vib1 on 08/03/2026 20:00</t>
  </si>
  <si>
    <t>102af186-a838-f111-88b4-7ced8d9a9a39</t>
  </si>
  <si>
    <t>v4i+YtySa04iV7u+JsqqMUK4cztKEtKlLmtRdUjYBTpJt9scbQt+w9EJmC5fJox2KBYF14YTfdxR4MDq6ivSlQ==</t>
  </si>
  <si>
    <t>BRA-Vib1 on 08/03/2026 21:00</t>
  </si>
  <si>
    <t>0d0ecc84-a838-f111-88b4-00224841c1cf</t>
  </si>
  <si>
    <t>dOHpBl2JuOMu7wmTW+RVi1xZh+TBE+PdbIkrLvq7h73y6v6Ypl78c3ouT4KboX/TBQdo26xhSvmYvzByDSD/UQ==</t>
  </si>
  <si>
    <t>BRA-Vib1 on 08/03/2026 22:00</t>
  </si>
  <si>
    <t>f276e287-a838-f111-88b4-6045bdf2484b</t>
  </si>
  <si>
    <t>gX0Zm0C7KZ4ptPD0pfzS2LkfyvKFf/jc4njP4lYbUAkPkPRLuVLPnb3NYGnRT8ZJuNRbuBbeHscPvctDSS5Izg==</t>
  </si>
  <si>
    <t>BRA-Vib1 on 08/03/2026 23:00</t>
  </si>
  <si>
    <t>da1ae486-a838-f111-88b4-70a8a54e3207</t>
  </si>
  <si>
    <t>JrKGC+kmiY0IK/0G6+zMi9i5qNxAx4cIcUqL1EcFamJqE9ClO1mJzAUKd6g42LSVqzoVLUA5iswEqRvWis2g5Q==</t>
  </si>
  <si>
    <t>BRA-Vib1 on 09/03/2026 00:00</t>
  </si>
  <si>
    <t>9db10688-a838-f111-88b4-7ced8db798da</t>
  </si>
  <si>
    <t>EnJ2CpVuAuwYgaNR+hbCOWjaQAj1+CtLvewLF0PIj1HuakjJyCsNjjW0fw6p1thRfWKOJ8Ko4ADisddXx8D7wg==</t>
  </si>
  <si>
    <t>BRA-Vib1 on 09/03/2026 01:00</t>
  </si>
  <si>
    <t>035de68c-a838-f111-88b4-70a8a54e3207</t>
  </si>
  <si>
    <t>vUwL8VdDyqOXEI4up+xpI4VU8up0CkicD+H3wax+5x2Ud0712unXdAFNUGcc40bL34/aDGqpX5ciE81kUHwUvw==</t>
  </si>
  <si>
    <t>BRA-Vib1 on 09/03/2026 02:00</t>
  </si>
  <si>
    <t>e70fdb8d-a838-f111-88b4-6045bdf2484b</t>
  </si>
  <si>
    <t>srC3NtdlRO/pudQqBfYH6xJt/56l9JskdNUfc4ljKvBiB9N7EpxHVV0EL5VeERngw64akktCKIm+5xe4MKB90A==</t>
  </si>
  <si>
    <t>BRA-Vib1 on 09/03/2026 03:00</t>
  </si>
  <si>
    <t>4a1be486-a838-f111-88b4-70a8a54e3207</t>
  </si>
  <si>
    <t>A03g/QkY8PQ/Na822F5WKE0fko9kZyWwnrfui+biRRNU6gvuA/OeiY37lyMk4dG8lhTK+yBoBSfIB2qVflyNzA==</t>
  </si>
  <si>
    <t>BRA-Vib1 on 09/03/2026 04:00</t>
  </si>
  <si>
    <t>88b10688-a838-f111-88b4-7ced8db798da</t>
  </si>
  <si>
    <t>JkN2VJwg+M0D1R3tvBOoODR8PEcrzBjM1d/PPat7mGai4Tmlgvr6GSwmYw7ASAym6P59uoev/+Qek+kC0UzMJw==</t>
  </si>
  <si>
    <t>BRA-Vib1 on 09/03/2026 05:00</t>
  </si>
  <si>
    <t>f95de68c-a838-f111-88b4-70a8a54e3207</t>
  </si>
  <si>
    <t>Vp+G55/SlndEQkvQOzouOkd5OLyPPA49p8e2rdMb8g9pjhjUhM3baru1buyR3r4QHx6SBvEfzG4gTZ5IBTTbbA==</t>
  </si>
  <si>
    <t>BRA-Vib1 on 09/03/2026 06:00</t>
  </si>
  <si>
    <t>5b76e287-a838-f111-88b4-6045bdf2484b</t>
  </si>
  <si>
    <t>YXKDkqj5EV9KYAUeVYoLKQx4iTK+nBkD1U1MKKbiz/vkqkyFJExOVtgzOpQh5JWZmp9H/R3OM2/H+A3b32gJ2A==</t>
  </si>
  <si>
    <t>BRA-Vib1 on 09/03/2026 07:00</t>
  </si>
  <si>
    <t>661e378a-a838-f111-88b4-00224842824a</t>
  </si>
  <si>
    <t>GIcCLTC2rEZdJmkjLGc5JtUeWI5j2IDw5s7VfteAP5C9loU+xPHBYAOBXTfzderhecLLopP5l1dyHuyx6TE9iA==</t>
  </si>
  <si>
    <t>BRA-Vib1 on 09/03/2026 08:00</t>
  </si>
  <si>
    <t>3cb24e86-a838-f111-88b4-70a8a54e324d</t>
  </si>
  <si>
    <t>NGlYJJES8UzRRkDJfggXREUGIk/njDpR2ab4Vh/Odfy72yHi7vAALJ0FpIrS0To3Dg2luqTgzhQ5pTFwfZdnyA==</t>
  </si>
  <si>
    <t>BRA-Vib1 on 09/03/2026 09:00</t>
  </si>
  <si>
    <t>b5a02f90-a838-f111-88b4-00224842824a</t>
  </si>
  <si>
    <t>Uz5HqhSZfTZl+XAM7V9XF2gofarvOF5CJv1mu3In1T0YC/9A+txQrJC9VlFwaW/GDui166FkUSNATST+EiU+CA==</t>
  </si>
  <si>
    <t>BRA-Vib1 on 09/03/2026 10:00</t>
  </si>
  <si>
    <t>62b24e86-a838-f111-88b4-70a8a54e324d</t>
  </si>
  <si>
    <t>DQeX/j7E7C6jbSCzizmPAgFWFS4PDbp54WLAD88t7R2UHaV1ciZzSHUEhzQgfUzqxuBTRVF9fOM4IIdA8rYGXg==</t>
  </si>
  <si>
    <t>BRA-Vib1 on 09/03/2026 11:00</t>
  </si>
  <si>
    <t>b1b20688-a838-f111-88b4-7ced8db798da</t>
  </si>
  <si>
    <t>WklEm9s8y5nhqbm+oR+wPuV+40HhN2nNRSN9/5IIH6jJQAiZi3wKgEVPsWzyFA2SE0ChoCGAKmirz1VZHsiiOw==</t>
  </si>
  <si>
    <t>BRA-Vib1 on 09/03/2026 12:00</t>
  </si>
  <si>
    <t>ab1be486-a838-f111-88b4-70a8a54e3207</t>
  </si>
  <si>
    <t>nubW/ssynsfGsxJcvO93nUJnrw37zTydrrUHTidd1048Gs9p7cKeNGz1NegcciMpcnk3Uf165kw3mh/eh9EiuA==</t>
  </si>
  <si>
    <t>BRA-Vib1 on 09/03/2026 13:00</t>
  </si>
  <si>
    <t>8c77e287-a838-f111-88b4-6045bdf2484b</t>
  </si>
  <si>
    <t>2LnKkWESAVpKuWVPYh9k5NLTNLTF0nm1p62U++sKMpqz51Gtxhi5jKXZbPFNpAZHXvzkKQdZOLCGGmR5gxbmhA==</t>
  </si>
  <si>
    <t>BRA-Vib1 on 09/03/2026 14:00</t>
  </si>
  <si>
    <t>4485c98a-a838-f111-88b4-00224841c1cf</t>
  </si>
  <si>
    <t>TLwajluL1vvqTYZTynzZxjsdiSD48QzXS3VsvF2/P8+9US6ENO09aHGB0wRBRd/U4fsVlsxcQjWkHqSvKqNpZg==</t>
  </si>
  <si>
    <t>BRA-Vib1 on 09/03/2026 15:00</t>
  </si>
  <si>
    <t>cd0dcc84-a838-f111-88b4-00224841c1cf</t>
  </si>
  <si>
    <t>z0ujcj50RsaX/gYhj+lrEW11Vy/veMYjPsghiu9EScbP18np6TiyZtBgIK+xZrUC1AGo05IErSeeDGtZxH7FWg==</t>
  </si>
  <si>
    <t>BRA-Vib1 on 09/03/2026 16:00</t>
  </si>
  <si>
    <t>a531478c-a838-f111-88b4-70a8a54e324d</t>
  </si>
  <si>
    <t>cGPVPp6+KdXy3sBLKnQdF+N8jFpMLtSmfaixenfyiU8g9N0c/oSdPUqDnavgbk7yoxl2yUcLJKy2sqaYrKbekQ==</t>
  </si>
  <si>
    <t>BRA-Vib1 on 09/03/2026 17:00</t>
  </si>
  <si>
    <t>f1953e84-a838-f111-88b4-00224842824a</t>
  </si>
  <si>
    <t>ixC2qH+l1kBBcgszEJo9vjrw2B5CJliVSx6Aq9sYXmTaXPSbQkeaYU6idrIqn7PUdZ7zHY4bQVJ3LaDhhPleMA==</t>
  </si>
  <si>
    <t>BRA-Vib1 on 09/03/2026 18:00</t>
  </si>
  <si>
    <t>e21ae486-a838-f111-88b4-70a8a54e3207</t>
  </si>
  <si>
    <t>4EqPgISWlfE/Mx6W9zc5D4K2nm2QA8tRBdaMEcYpa2lzSEPUJt0kCrPliSsADvNyoOqimc2TPTZo1VnnR4Jzlw==</t>
  </si>
  <si>
    <t>BRA-Vib1 on 09/03/2026 19:00</t>
  </si>
  <si>
    <t>9076e287-a838-f111-88b4-6045bdf2484b</t>
  </si>
  <si>
    <t>wvBMGeghO9aUmRXt72GP8vdeVcK5qFed1Xw+b2NgOUT0oX0dDqzq+rsu1l1zxupQXXLn9B51pT3EoONlccJGsg==</t>
  </si>
  <si>
    <t>BRA-Vib1 on 09/03/2026 20:00</t>
  </si>
  <si>
    <t>4576e287-a838-f111-88b4-6045bdf2484b</t>
  </si>
  <si>
    <t>BWLxqe6ynQAaczFpr1Rox6CUcMbu9WYRJFpqgxXHU2SzqKZx5vEwJKn/rmV0dk/aAgLjHEKWiDserWk5NgCK+g==</t>
  </si>
  <si>
    <t>BRA-Vib1 on 09/03/2026 21:00</t>
  </si>
  <si>
    <t>a60dcc84-a838-f111-88b4-00224841c1cf</t>
  </si>
  <si>
    <t>oUAQ9msHUtyscL1/cxQDLhFMYexWdK/kJz6v/hlrzHF0Z71r6NvVQpNwyRy2H2sXB/Y1N6d1CBjard6buhJAPg==</t>
  </si>
  <si>
    <t>BRA-Vib1 on 09/03/2026 22:00</t>
  </si>
  <si>
    <t>adc85890-a838-f111-88b4-6045bd13308b</t>
  </si>
  <si>
    <t>04EHyPXYtgTEzxDIP74D30rgU+qipquV/73ZLPzTvah/YnyyL0Y963skB5TQ58oXwR9qWCsFnpnZUtLNO62ujg==</t>
  </si>
  <si>
    <t>BRA-Vib1 on 09/03/2026 23:00</t>
  </si>
  <si>
    <t>812bf186-a838-f111-88b4-7ced8d9a9a39</t>
  </si>
  <si>
    <t>lo/PJIcaPEolUZiWeOiwT3Aw5/Ke9EUaos1Pg773l4RShAvtEiU2ilU/D9AZk/jfcTPzduXiSsOPD4tm7uUkkA==</t>
  </si>
  <si>
    <t>BRA-Vib1 on 10/03/2026 00:00</t>
  </si>
  <si>
    <t>5ecff08c-a838-f111-88b4-7ced8d9a9a39</t>
  </si>
  <si>
    <t>7/sOQWQFdHu5FJEdEGgY0eZI43S9lVXDhP+iyyNI58uBuAAV8MnTUUltqUgpCqLjlMNPDtkYclsIUKOEW+RdOA==</t>
  </si>
  <si>
    <t>BRA-Vib1 on 10/03/2026 01:00</t>
  </si>
  <si>
    <t>ba9cfe8d-a838-f111-88b4-7ced8db798da</t>
  </si>
  <si>
    <t>HNCFhm4kcOHsWuRm8LZ91vpzGebYv2aITiL6wN3MKEQYusQKFfVpiYZmS0DBZcFowDl6PkwRxRm3z2PNBRDymw==</t>
  </si>
  <si>
    <t>BRA-Vib1 on 10/03/2026 02:00</t>
  </si>
  <si>
    <t>8b1f378a-a838-f111-88b4-00224842824a</t>
  </si>
  <si>
    <t>ITqMTov4BVkF/dR8ig+uU6qfscYU8KBQgpQjLz5WpeziVi1ir/Xrj/40GcdD9T/p1vwjR3dv8PnevCOFyvyHug==</t>
  </si>
  <si>
    <t>BRA-Vib1 on 10/03/2026 03:00</t>
  </si>
  <si>
    <t>a85de68c-a838-f111-88b4-70a8a54e3207</t>
  </si>
  <si>
    <t>Krjl6ENqxFVgeqi0fJAzJejTqM8UjQqw5Q8rFwYFr3YJGX2KHG7tAEB1DLONmxfmI9DqvF3wK7oE7GiEcs/3RA==</t>
  </si>
  <si>
    <t>BRA-Vib1 on 10/03/2026 04:00</t>
  </si>
  <si>
    <t>4ec85890-a838-f111-88b4-6045bd13308b</t>
  </si>
  <si>
    <t>Wo+s1vxQyJCR0itp3OhO3hXOyJHI+fgL4QvIU3BkMmAKjdP7yvdnpo/2fafveIC4/Ny/oj+nilPr/uPKiRMwgg==</t>
  </si>
  <si>
    <t>BRA-Vib1 on 10/03/2026 05:00</t>
  </si>
  <si>
    <t>d65de68c-a838-f111-88b4-70a8a54e3207</t>
  </si>
  <si>
    <t>MRW+FNkxwOAaOLVja3yQ1UOM2cudsUBIRa2K8UPAI8n6dPjOQLCBI8X+tMTKrSfnN+SDXDF4Sjzns75Bhse3og==</t>
  </si>
  <si>
    <t>BRA-Vib1 on 10/03/2026 06:00</t>
  </si>
  <si>
    <t>6db20688-a838-f111-88b4-7ced8db798da</t>
  </si>
  <si>
    <t>8Xy6K7Wi8dxvP3Ajf2Dfvcd/2e3MCn+nsPlz3hzXgdiOzuX86p/MoirpRRMAjvFckmc2d4Y2wMFlePyuej40gQ==</t>
  </si>
  <si>
    <t>BRA-Vib1 on 10/03/2026 07:00</t>
  </si>
  <si>
    <t>7176e287-a838-f111-88b4-6045bdf2484b</t>
  </si>
  <si>
    <t>1khXhzGhQeMKCyJHR85LELo3EZy52W0ONnTXt3hF2A7GrC6RS95Yg+QeaEAoHUymEOtbRYerZ/EH3F1oE6G7Cg==</t>
  </si>
  <si>
    <t>BRA-Vib1 on 10/03/2026 08:00</t>
  </si>
  <si>
    <t>9b31478c-a838-f111-88b4-70a8a54e324d</t>
  </si>
  <si>
    <t>qB4Ppkn9R34dnKoJsxb0Casa+2NzwF0J9U1wYPf4PSxNKs+8L1WX0L31bb/R8Gmjkcd/Glwt+Y7kytwwmpsZOQ==</t>
  </si>
  <si>
    <t>BRA-Vib1 on 10/03/2026 09:00</t>
  </si>
  <si>
    <t>62b2c190-a838-f111-88b4-00224841c1cf</t>
  </si>
  <si>
    <t>atVy+H9+GKVFsUwFW6MhHxUjpeR0z0jNLNlWDXu+3zFtO7nxLxT6nSQvnIWel0YO2aFEwu/m7ulY7p32W/MpDg==</t>
  </si>
  <si>
    <t>BRA-Vib1 on 10/03/2026 10:00</t>
  </si>
  <si>
    <t>2d953e84-a838-f111-88b4-00224842824a</t>
  </si>
  <si>
    <t>5pIiEAvmkmadtiK3imXTXFdlrq6d1dFPuR0HPm/t6g/Lp1pR5ynownhGT6qpjPJqDzk1dxWsavoiWlUtpb9jXg==</t>
  </si>
  <si>
    <t>BRA-Vib1 on 10/03/2026 11:00</t>
  </si>
  <si>
    <t>d7a02f90-a838-f111-88b4-00224842824a</t>
  </si>
  <si>
    <t>MmH9IgSdztrH7/WuIcgWy9Dzuk71ubPkPBGfpcrLcS21N31z4VczNs70XeG70PKR2oFN/OVL3RTVUIb9+HyMfQ==</t>
  </si>
  <si>
    <t>BRA-Vib1 on 10/03/2026 12:00</t>
  </si>
  <si>
    <t>c511598a-a838-f111-88b4-6045bd13308b</t>
  </si>
  <si>
    <t>f7p+4XJ/4zDWN1zpfomiM7FVsl79QDJOl5VprR0eJuM8hZM8J3hQCpv780V2QYuu7YFE2taAZ2mxbZ7V3NIgVw==</t>
  </si>
  <si>
    <t>BRA-Vib1 on 10/03/2026 13:00</t>
  </si>
  <si>
    <t>c51e378a-a838-f111-88b4-00224842824a</t>
  </si>
  <si>
    <t>HmBkbXUZswcaaKlQdS3gUw0l1zG3OqaKeepqoayUHjuUwOtWWikYKGd3AqpL7t7bQi6k9VlqPkXsNI56Z1X6sg==</t>
  </si>
  <si>
    <t>BRA-Vib1 on 10/03/2026 14:00</t>
  </si>
  <si>
    <t>249dfe8d-a838-f111-88b4-7ced8db798da</t>
  </si>
  <si>
    <t>8xmqtf+H1vPaerO36dI01NQLNq8ikxNAHyXbamfitaeer4xWSuBtuxymWrYPzNUs6UUu2hbraeaUikPhfRlerA==</t>
  </si>
  <si>
    <t>BRA-Vib1 on 10/03/2026 15:00</t>
  </si>
  <si>
    <t>d386c98a-a838-f111-88b4-00224841c1cf</t>
  </si>
  <si>
    <t>69e//6dvrTTvMlggsC93t+5XIsvQ5kEhIdPI1NJZdhKONFBHLSMBualdpmd8oNGom53Pv+yyjvZSrZrnTFLzdQ==</t>
  </si>
  <si>
    <t>BRA-Vib1 on 10/03/2026 16:00</t>
  </si>
  <si>
    <t>8a2af186-a838-f111-88b4-7ced8d9a9a39</t>
  </si>
  <si>
    <t>NV0YWq0dJfInDFm6KBltP+sl4Fdc4V3DyKRWoyT9/fQmzoaQtMm+ZRV+8uhqRwLT7k4QRB+XUXypED2fbiMuyQ==</t>
  </si>
  <si>
    <t>BRA-Vib1 on 10/03/2026 17:00</t>
  </si>
  <si>
    <t>2e10db8d-a838-f111-88b4-6045bdf2484b</t>
  </si>
  <si>
    <t>VpiBzwJgaI2/25/Li/qGSUoVVyVeZ7deG3wM5UUSaish8jHu4cbUwtXvmgXRHXVoEzoc5PNacjmWVD6rx3W97A==</t>
  </si>
  <si>
    <t>BRA-Vib1 on 10/03/2026 18:00</t>
  </si>
  <si>
    <t>b0b10688-a838-f111-88b4-7ced8db798da</t>
  </si>
  <si>
    <t>M1iOlB29dV7fcYVdQKoBQlWE7zcjWQtLihUwpTRsBeBdSVpxPKDSV1SKIIikVQvZgnzYBq/teId4PZJyrEOvLA==</t>
  </si>
  <si>
    <t>BRA-Vib1 on 10/03/2026 19:00</t>
  </si>
  <si>
    <t>9576e287-a838-f111-88b4-6045bdf2484b</t>
  </si>
  <si>
    <t>DUGm7TfoXOoJqBEyWjRY1yQu4q6iuq88DvPXNgYxCQCGwTVP72Vv6iOOjLe26iJmii24UECxOnV7HJEROw9RAg==</t>
  </si>
  <si>
    <t>BRA-Vib1 on 10/03/2026 20:00</t>
  </si>
  <si>
    <t>8fcef08c-a838-f111-88b4-7ced8d9a9a39</t>
  </si>
  <si>
    <t>dArQZCqh0AKI5q3Hhjd9UqhrOmo8iXeLjMff7x08v1Z74tyEJ4PXDxKC+vDWYdYPD+C8Vu91NNhDQq+N7cW9Fw==</t>
  </si>
  <si>
    <t>BRA-Vib1 on 10/03/2026 21:00</t>
  </si>
  <si>
    <t>7f1be486-a838-f111-88b4-70a8a54e3207</t>
  </si>
  <si>
    <t>LJr50qzTxkysUbh4whZqBiFgz8en7N0tHlwlVNmQI+H5BDGdxRwkHhEbrH+SpI8gK6weU2cTNYrNyIZcL8oDjg==</t>
  </si>
  <si>
    <t>BRA-Vib1 on 10/03/2026 22:00</t>
  </si>
  <si>
    <t>bab14e86-a838-f111-88b4-70a8a54e324d</t>
  </si>
  <si>
    <t>ISxgsz06mgf54FqoAAVxQXSgMXZvgUcrSgo2z0eBnwBEe5jRDBEIf7JTUBo/QeVkW7tii2t7dut26ayPFC6Svw==</t>
  </si>
  <si>
    <t>BRA-Vib1 on 10/03/2026 23:00</t>
  </si>
  <si>
    <t>490ecc84-a838-f111-88b4-00224841c1cf</t>
  </si>
  <si>
    <t>HTlsJLy8Hwwf3LiqJQfZI5nZBJwOUuITuBLBESB66U/iiuBZoxCkwJMbo4I5drtLotWR9B/l3uXJqqhEC2SL1g==</t>
  </si>
  <si>
    <t>BRA-Vib1 on 11/03/2026 00:00</t>
  </si>
  <si>
    <t>421e378a-a838-f111-88b4-00224842824a</t>
  </si>
  <si>
    <t>RPFoAsh1HKd0bitXhwHt+iA3evFaq7ptPtruS/hE803xumOb5fYb5f4Vn17awg0m98y541kmN9Qq7Sgz8coFhw==</t>
  </si>
  <si>
    <t>BRA-Vib1 on 11/03/2026 01:00</t>
  </si>
  <si>
    <t>8f2bf186-a838-f111-88b4-7ced8d9a9a39</t>
  </si>
  <si>
    <t>p1XAG3OpQWQ2C29iZKDHw1sRYEYBUS5O54pikzUosZclC8ADzyBYX+XcoDVGyUsl50ImWDXwUUhx0xZcvOr/eg==</t>
  </si>
  <si>
    <t>BRA-Vib1 on 11/03/2026 02:00</t>
  </si>
  <si>
    <t>3777e287-a838-f111-88b4-6045bdf2484b</t>
  </si>
  <si>
    <t>EuP+Fuc56gSz7KeTlVeCCi2wkTHQVMK6HmdWDwkHmQdDa1ugDNaHdWYifO7sZkV3I70IoQZnH4WHGtIVFWN+Vg==</t>
  </si>
  <si>
    <t>BRA-Vib1 on 11/03/2026 03:00</t>
  </si>
  <si>
    <t>0e85c98a-a838-f111-88b4-00224841c1cf</t>
  </si>
  <si>
    <t>xqxmxiq0Vszl52Za6doKPdIayi1y2wIrAgs3hQKo+eGHP4JoPTykfHjtjclflazBMAMYwRZCkT23tpT3u6B2hQ==</t>
  </si>
  <si>
    <t>BRA-Vib1 on 11/03/2026 04:00</t>
  </si>
  <si>
    <t>43b2c190-a838-f111-88b4-00224841c1cf</t>
  </si>
  <si>
    <t>TGYNCwp5ALOmhS5RXh4J2aKH1mTHOFOMNGnC7Punht7F2Zp/GfuVSZpR21jVnKIihLhjMG9j3wxiwsa4r79zIw==</t>
  </si>
  <si>
    <t>BRA-Vib1 on 11/03/2026 05:00</t>
  </si>
  <si>
    <t>f5a02f90-a838-f111-88b4-00224842824a</t>
  </si>
  <si>
    <t>yMZlFDFihXk5kZSt+Y0M6PCwqGdbkLMOL9gHdOSrdhZmtu//P39TJp//TPmgVPWD6VS3uutZ2tjtBwlWuDgZsw==</t>
  </si>
  <si>
    <t>BRA-Vib1 on 11/03/2026 06:00</t>
  </si>
  <si>
    <t>cc12598a-a838-f111-88b4-6045bd13308b</t>
  </si>
  <si>
    <t>3fzcgv8UEB3Z3EAMkA0pJXfNFSivXnAkBPzmZAEVpwXPytDvDxJZIE71OW7I+io59MeP2CM18YxO3ums7I9ong==</t>
  </si>
  <si>
    <t>BRA-Vib1 on 11/03/2026 07:00</t>
  </si>
  <si>
    <t>ac8c6084-a838-f111-88b4-6045bd13308b</t>
  </si>
  <si>
    <t>TDkHt+oez4HQyUFiJbw6Dg0q/O3JvUQl9P8Qk6jxMjvXwx2zDdBiBGT8MiR86h/K+ZXW27iSfF+nfwE8c4L7Gg==</t>
  </si>
  <si>
    <t>BRA-Vib1 on 11/03/2026 08:00</t>
  </si>
  <si>
    <t>c35de68c-a838-f111-88b4-70a8a54e3207</t>
  </si>
  <si>
    <t>0/frnE2wteHf8lllzlnCwWEgil5bV/+9NJUYYF8RYktMnFXyCq6ZEtRKue9ZbBDkTArheHMEJt2+pCe/pPLo0Q==</t>
  </si>
  <si>
    <t>BRA-Vib1 on 11/03/2026 09:00</t>
  </si>
  <si>
    <t>72b20688-a838-f111-88b4-7ced8db798da</t>
  </si>
  <si>
    <t>JZv1zFRjleLHAZWvWiSWZOfC9A1GPFagCzvKkWQzVEUNz70RE+C7KzB6UfEcS4NstywQ3MirtdodSjsnwxO1LQ==</t>
  </si>
  <si>
    <t>BRA-Vib1 on 11/03/2026 10:00</t>
  </si>
  <si>
    <t>950fdb8d-a838-f111-88b4-6045bdf2484b</t>
  </si>
  <si>
    <t>bMybhVRY2ploalaCJNtGSj8rMym/TcDYRLy2w1rUzEfkUHl5FQBWjfdmDv4xhgJOWzScu5vexu1Jnf2qk5kvHQ==</t>
  </si>
  <si>
    <t>BRA-Vib1 on 11/03/2026 11:00</t>
  </si>
  <si>
    <t>0e5ee68c-a838-f111-88b4-70a8a54e3207</t>
  </si>
  <si>
    <t>cNzoIxhMYvabl4v4BD4RgHMDqXirOvZOAqmxNtYu8UQtOhCtOcmQv0bmkZhVP5zU3yChcUAemJ5+6+Oyz28bmA==</t>
  </si>
  <si>
    <t>BRA-Vib1 on 11/03/2026 12:00</t>
  </si>
  <si>
    <t>e52af186-a838-f111-88b4-7ced8d9a9a39</t>
  </si>
  <si>
    <t>RjFUny/liXvbDNRfUlkgPOq1nscnRixgsma/jwjZ/5ssNkvk+1QmiebUSR5vSWxQZtair7RmioJ8VHGhtX9FCQ==</t>
  </si>
  <si>
    <t>BRA-Vib1 on 11/03/2026 13:00</t>
  </si>
  <si>
    <t>4c86c98a-a838-f111-88b4-00224841c1cf</t>
  </si>
  <si>
    <t>xTqxOc0E0o8vwkgXQXpZgFFQGVHCO2/aFbYALEHZg64yi9D0FYFtnzTWsfEXV804PqrdK90qFXjsB7LbZS/Tww==</t>
  </si>
  <si>
    <t>BRA-Vib1 on 11/03/2026 14:00</t>
  </si>
  <si>
    <t>c78c6084-a838-f111-88b4-6045bd13308b</t>
  </si>
  <si>
    <t>3AnCQomG5DuYutr3Eb+gCT4SU+7EqyA9OrE6+mq7qnnrYL3iPB11IhzbL6T9CeleXfnOl3kN4UQHCgjv/+s6xA==</t>
  </si>
  <si>
    <t>BRA-Vib1 on 11/03/2026 15:00</t>
  </si>
  <si>
    <t>ccb00688-a838-f111-88b4-7ced8db798da</t>
  </si>
  <si>
    <t>r1cnRSvSyIXjZV2LPJ+AnHwixEhlTgxoYgyD/DWlYgOB/sMVWtW2UeO5B6P70cOgZ3JC9dwCbssK9QR/kx3omQ==</t>
  </si>
  <si>
    <t>BRA-Vib1 on 11/03/2026 16:00</t>
  </si>
  <si>
    <t>8bb2c190-a838-f111-88b4-00224841c1cf</t>
  </si>
  <si>
    <t>gv7jQESLve8U81PCOvyCdFl/Sl8f0bl/mOdt1cTg4W4xCTwjDq/V++kLUKjlXw8SgKDqFHJPwY/b3ME+DVLVLg==</t>
  </si>
  <si>
    <t>BRA-Vib1 on 11/03/2026 17:00</t>
  </si>
  <si>
    <t>de8c6084-a838-f111-88b4-6045bd13308b</t>
  </si>
  <si>
    <t>3LuUS6byPCekC0x0oPAEiKZs7byN4dhgdC0sb9ozxeOMvG0lQ7SMz8wE8lg27HQfx/sOQV6xUCBn/9r3MUYMWw==</t>
  </si>
  <si>
    <t>BRA-Vib1 on 11/03/2026 18:00</t>
  </si>
  <si>
    <t>2c10db8d-a838-f111-88b4-6045bdf2484b</t>
  </si>
  <si>
    <t>WD0ImWnKSDCLZ4PHG564y9y0BG0klj44xm+FF8nkJkja1JYGBlknGanAijiTTGjLkCKYkM6Q0Z7NH9JaygJvxg==</t>
  </si>
  <si>
    <t>BRA-Vib1 on 11/03/2026 19:00</t>
  </si>
  <si>
    <t>1ab20688-a838-f111-88b4-7ced8db798da</t>
  </si>
  <si>
    <t>p6WApFK4mO7H++waIwhxbVPe3D81oTCuVStjAFf/h1DrzEK6sSZ19tfuOSn3ThyGOufQR72HYefAosbngQWTVQ==</t>
  </si>
  <si>
    <t>BRA-Vib1 on 11/03/2026 20:00</t>
  </si>
  <si>
    <t>d0cef08c-a838-f111-88b4-7ced8d9a9a39</t>
  </si>
  <si>
    <t>CnQkR4LSb11JX/Suz+k2N0njdhv/nljt0gW6rFaCwh8539StGOCorh1Nyfud7F4xrEl5qkPRlSnk+/8DrwYoEw==</t>
  </si>
  <si>
    <t>BRA-Vib1 on 11/03/2026 21:00</t>
  </si>
  <si>
    <t>1a9dfe8d-a838-f111-88b4-7ced8db798da</t>
  </si>
  <si>
    <t>M35Vy4yhcY2L2khCkJFV3SzRe1TZyEOhEidfVZWTYRCoD11qrC48VCkNKo0sw/bEvs0pIhvTQUJsHP4QJG+/HQ==</t>
  </si>
  <si>
    <t>BRA-Vib1 on 11/03/2026 22:00</t>
  </si>
  <si>
    <t>8776e287-a838-f111-88b4-6045bdf2484b</t>
  </si>
  <si>
    <t>AAutrRTs0CwTvU1gVbNcd3LULYlIz9+mI2k1GtQ278T60dlDF44UZqxSuP7vLWsa+0pnRnbDiTy7A8XUKigYtA==</t>
  </si>
  <si>
    <t>BRA-Vib1 on 11/03/2026 23:00</t>
  </si>
  <si>
    <t>88b20688-a838-f111-88b4-7ced8db798da</t>
  </si>
  <si>
    <t>srd9KlABPKy+2Hfm2dSHdoIFR0m/DYIxIzZ3jFYoOhHAsh8TCl8dKK8hYlElcOzKYtuA9CU6X7TnjHE2rTmFHg==</t>
  </si>
  <si>
    <t>BRA-Vib1 on 12/03/2026 00:00</t>
  </si>
  <si>
    <t>301f378a-a838-f111-88b4-00224842824a</t>
  </si>
  <si>
    <t>BN+1U0cjisoYZFXBPj2V5y0wXhmcSKBUXQV9mPlP6H+r+b9YvK9IZox/kwRpND0qPIdoRtqBBhUTrtz3uXV6bw==</t>
  </si>
  <si>
    <t>BRA-Vib1 on 12/03/2026 01:00</t>
  </si>
  <si>
    <t>a331478c-a838-f111-88b4-70a8a54e324d</t>
  </si>
  <si>
    <t>tS2Go8utEnAeVyidR8jO/OBWl0LWfVq77RHdqEihtlEvJrMdx/KoX2lLFKNu8SNsN521oKpw01JNOg3fsEXV2g==</t>
  </si>
  <si>
    <t>BRA-Vib1 on 12/03/2026 02:00</t>
  </si>
  <si>
    <t>f49cfe8d-a838-f111-88b4-7ced8db798da</t>
  </si>
  <si>
    <t>n7Do3+ytMpNvUhmuU8b9yc3W9niqBthXgAIOQXF7TNnApOnUhHoK7Ljf8N8SLLArKVBfS5Htg1kZY0PUAxEHRA==</t>
  </si>
  <si>
    <t>BRA-Vib1 on 12/03/2026 03:00</t>
  </si>
  <si>
    <t>7384c98a-a838-f111-88b4-00224841c1cf</t>
  </si>
  <si>
    <t>1eq/vZDlkXGRlZuVthBPru7zhXAcQIphwuhpelqOnBwGASlWuwos/WfIys1KZJdo/qRi5nd/nh9H0zlNxCLtYw==</t>
  </si>
  <si>
    <t>BRA-Vib1 on 12/03/2026 04:00</t>
  </si>
  <si>
    <t>51cff08c-a838-f111-88b4-7ced8d9a9a39</t>
  </si>
  <si>
    <t>6UAeSA9fDExs+zz5vmqXS9FZPeZe0RS4Gtk2iEG1xYKjLEPjjgQIuTjMfCn1IrhbWb2guKeEx7GglsbFjGQ3mg==</t>
  </si>
  <si>
    <t>BRA-Vib1 on 12/03/2026 05:00</t>
  </si>
  <si>
    <t>aca02f90-a838-f111-88b4-00224842824a</t>
  </si>
  <si>
    <t>16itqV5c4QUXKL/QdM7rQjHCQiFr4LvZoZSjLxsdjh802cMkxpu10p/p+H5BO2PCmuRwQFSLWX2r26F9WmZINQ==</t>
  </si>
  <si>
    <t>BRA-Vib1 on 12/03/2026 06:00</t>
  </si>
  <si>
    <t>ff0dcc84-a838-f111-88b4-00224841c1cf</t>
  </si>
  <si>
    <t>4d2tkUd5p2VAabiL6rmLgExb+3UWstw4CKhHWHDuSSs68TZQK3a3f8l+PaTzGKr3cooaPQpyEMyZYVXrp5QBMw==</t>
  </si>
  <si>
    <t>BRA-Vib1 on 12/03/2026 07:00</t>
  </si>
  <si>
    <t>a9b10688-a838-f111-88b4-7ced8db798da</t>
  </si>
  <si>
    <t>+3HkKaChs3MpaKu8EwaKBJJ5gb9fRF/FcASxPgAx9vZpe1XX8pXNjy5CoG8PEsYq5uecG4kTuTd6QNcetNWJXg==</t>
  </si>
  <si>
    <t>BRA-Vib1 on 12/03/2026 08:00</t>
  </si>
  <si>
    <t>a69cfe8d-a838-f111-88b4-7ced8db798da</t>
  </si>
  <si>
    <t>RppppzjJzKsBZ/psrmrwWeFYTuWEoyhXDaTx+OqYz1p3B9LlI0nqssbBD927IRA4rC3wus5mpmZ+U4N7YcLajw==</t>
  </si>
  <si>
    <t>BRA-Vib1 on 12/03/2026 09:00</t>
  </si>
  <si>
    <t>f21be486-a838-f111-88b4-70a8a54e3207</t>
  </si>
  <si>
    <t>UJryl7JrcCBK/2QMCSCLAOfAX+Jor7EdcachZAEnDn46jsXHievESZPqcjmqC4LZWLTPj9Bqm6cY1pQsSoXz0Q==</t>
  </si>
  <si>
    <t>BRA-Vib1 on 12/03/2026 10:00</t>
  </si>
  <si>
    <t>6d5de68c-a838-f111-88b4-70a8a54e3207</t>
  </si>
  <si>
    <t>9CzExU0eEpv5ovVIArqEOoUF+dJqKKt4jeFUINc26ttxIaj3K9kisD++gOMy1ZPXw+VxNSI7v3X2ZYnkuyqL2Q==</t>
  </si>
  <si>
    <t>BRA-Vib1 on 12/03/2026 11:00</t>
  </si>
  <si>
    <t>552af186-a838-f111-88b4-7ced8d9a9a39</t>
  </si>
  <si>
    <t>lu9fLYGsULX/8qldBezwpQWGNRJZkrRfZPpTf55jTcMzrMp4SxLmk5xFMjwF8H9oO82Cg7cf6KgVeutlfsEVuQ==</t>
  </si>
  <si>
    <t>BRA-Vib1 on 12/03/2026 12:00</t>
  </si>
  <si>
    <t>49b50982-a838-f111-88b4-7ced8db798da</t>
  </si>
  <si>
    <t>OpUMO8H3iKmSO9J4ykoCvpFqrhf5Yv/vaOBWE0h+F3+CCy3Ek5yPmWFhYrUsVbNIblHe1/fWpocG7Yw+GYkoGQ==</t>
  </si>
  <si>
    <t>BRA-Vib1 on 12/03/2026 13:00</t>
  </si>
  <si>
    <t>82cef08c-a838-f111-88b4-7ced8d9a9a39</t>
  </si>
  <si>
    <t>iKlN24RO3v+uapcZ1uzYbzY0LciTaYjDWoGo3qnwWupowZVYqcKKzPX8iO/ZYnGvQ0rhssTdA06C2jN7ueLVrA==</t>
  </si>
  <si>
    <t>BRA-Vib1 on 12/03/2026 14:00</t>
  </si>
  <si>
    <t>07b20688-a838-f111-88b4-7ced8db798da</t>
  </si>
  <si>
    <t>hDsDViVALiQGsvYpBy+d+xaY2vbMDV5k8GzJV7FWSPcTOjciBckdctshNJGO8W972o8mSWSKPSBLesl07LJbVg==</t>
  </si>
  <si>
    <t>BRA-Vib1 on 12/03/2026 15:00</t>
  </si>
  <si>
    <t>021be486-a838-f111-88b4-70a8a54e3207</t>
  </si>
  <si>
    <t>kAujbzNzAJjt7yz2gK99EXK5uV1eN4T4ld5G7UYHqn78jcdE0ihTtSIkCaded1XSSRPYBzVkSTx2EfezrtVzLg==</t>
  </si>
  <si>
    <t>BRA-Vib1 on 12/03/2026 16:00</t>
  </si>
  <si>
    <t>0ab20688-a838-f111-88b4-7ced8db798da</t>
  </si>
  <si>
    <t>8Q8w3C6ST1jpwxapY2qJYexJenoOCgs0FsKrfrXiurU5Qzc6A9WpWoM4qhdPw11GURBPjGQmGLz1ZRF43uO9aA==</t>
  </si>
  <si>
    <t>BRA-Vib1 on 12/03/2026 17:00</t>
  </si>
  <si>
    <t>881e378a-a838-f111-88b4-00224842824a</t>
  </si>
  <si>
    <t>rhvaKZwLMeAM/i5gn2oFMACpqsvBxI9KpMlDueSTBTmSdoJihsblS9MKi0c+RWK5bxN/EvyekIb0yI/1mPF83Q==</t>
  </si>
  <si>
    <t>BRA-Vib1 on 12/03/2026 18:00</t>
  </si>
  <si>
    <t>481f378a-a838-f111-88b4-00224842824a</t>
  </si>
  <si>
    <t>ft+1uOm8m58f4uySGPEPnx4fDk+4yrRCtRkN3NC90KZox4ws/+UptMLz41ZV0j/8uEHZ6QNUquNXlgf4TBJIrg==</t>
  </si>
  <si>
    <t>BRA-Vib1 on 12/03/2026 19:00</t>
  </si>
  <si>
    <t>810fdb8d-a838-f111-88b4-6045bdf2484b</t>
  </si>
  <si>
    <t>v3UPusG4R6yjFsbtq+scDNXODN+Mmd/d/TikW1i2R+L/Q92owJflo3wpHWg8IjbTyYnOj/R6Kh9wyCCASWu5Fw==</t>
  </si>
  <si>
    <t>BRA-Vib1 on 12/03/2026 20:00</t>
  </si>
  <si>
    <t>899cfe8d-a838-f111-88b4-7ced8db798da</t>
  </si>
  <si>
    <t>MEWMaeJadCSW9BOHmThd9DSRjZ4f+kNto8evu6SAuLsvbzRczNxpxAXf5KQhHa0tgsF2lzuFREr9FqujF0vesg==</t>
  </si>
  <si>
    <t>BRA-Vib1 on 12/03/2026 21:00</t>
  </si>
  <si>
    <t>981be486-a838-f111-88b4-70a8a54e3207</t>
  </si>
  <si>
    <t>HOG7nSh97AwwkKBtoJZRxyzV3sSeCJabh67eG/w8ouY0yae2wXAQElIRgaTm67+w7m6WWPbipWmmpQz7oNrzvA==</t>
  </si>
  <si>
    <t>BRA-Vib1 on 12/03/2026 22:00</t>
  </si>
  <si>
    <t>2014598a-a838-f111-88b4-6045bd13308b</t>
  </si>
  <si>
    <t>96ed4bHLnp81DphRyYCkCalnKuPQd2Ul8OaDAk/yQrI7BMDpOjD0uhmNAc9p8NB0frXg2JP7s482+AhLjh+HmA==</t>
  </si>
  <si>
    <t>BRA-Vib1 on 12/03/2026 23:00</t>
  </si>
  <si>
    <t>53cff08c-a838-f111-88b4-7ced8d9a9a39</t>
  </si>
  <si>
    <t>09a+TC8TZSfUXz50V41hMGaR7kL4HjTEvq7vhuW8Dl5/hiEoqroXwRbNhy4Wp5DB8H0N3ehqcXvPPeJMJxbcfw==</t>
  </si>
  <si>
    <t>BRA-Vib1 on 13/03/2026 00:00</t>
  </si>
  <si>
    <t>3614598a-a838-f111-88b4-6045bd13308b</t>
  </si>
  <si>
    <t>gQbCtqheCUGOqS6H+IpuRi/hFtg4njFqib3rPFqnbAEQE6ePsiKTMuZ40dEn+hhuw7VPM/6DfAQkISmOisMrEQ==</t>
  </si>
  <si>
    <t>BRA-Vib1 on 13/03/2026 01:00</t>
  </si>
  <si>
    <t>f60dcc84-a838-f111-88b4-00224841c1cf</t>
  </si>
  <si>
    <t>VILzgGD7xIBmAAtgHnQlFcSK2plJAfW9HTQP1nO/eQNd0PDL2M+QCgX4GnXzBzLLz0k5lO/rZn6Z/h3u/oWAHQ==</t>
  </si>
  <si>
    <t>BRA-Vib1 on 13/03/2026 02:00</t>
  </si>
  <si>
    <t>a1c85890-a838-f111-88b4-6045bd13308b</t>
  </si>
  <si>
    <t>e3QdkFYLpB1NIRGtXsRskdWNR40hUO5NSdtRfKNhi2ujVCwoiwz7OVg4FDWhfgHZtCBN/+9pLAmOjh1dTHVJjw==</t>
  </si>
  <si>
    <t>BRA-Vib1 on 13/03/2026 03:00</t>
  </si>
  <si>
    <t>3e85c98a-a838-f111-88b4-00224841c1cf</t>
  </si>
  <si>
    <t>6QBw4HcoHJ8uUkbyN0Iw1CEl5fedolhJrdrF82ls/Tjti5wp4xAAegC6L5fR+k2Xkcf466ad1wHF/KDbRJrDTQ==</t>
  </si>
  <si>
    <t>BRA-Vib1 on 13/03/2026 04:00</t>
  </si>
  <si>
    <t>2713598a-a838-f111-88b4-6045bd13308b</t>
  </si>
  <si>
    <t>HCRUq6VVdmd3vZYUBjDCFN74Qq8QekZQGhvneB6QXRh+6UA4rs8bxhZ4MNje6ACOydhJY+ziwWI5hRJVw73SDg==</t>
  </si>
  <si>
    <t>BRA-Vib1 on 13/03/2026 05:00</t>
  </si>
  <si>
    <t>2184c98a-a838-f111-88b4-00224841c1cf</t>
  </si>
  <si>
    <t>ZlrD4mkOUN6vqEnX97SNNNAu1l9Y44vnFz42Sq/zRrSCwl+wDe7ad/d0f4a5yJHO4BR9UoOh7L7cIBXVfA7ZKA==</t>
  </si>
  <si>
    <t>BRA-Vib1 on 13/03/2026 06:00</t>
  </si>
  <si>
    <t>77b14e86-a838-f111-88b4-70a8a54e324d</t>
  </si>
  <si>
    <t>qwJUUy5542ygaxLs1a6YVMDuvXHCh/HQwqYi2xEtqJIi3UTc++v7dCjnPwcXeRABEFjQMvkFjTo3UDLLykKgXQ==</t>
  </si>
  <si>
    <t>BRA-Vib1 on 13/03/2026 07:00</t>
  </si>
  <si>
    <t>8f0fdb8d-a838-f111-88b4-6045bdf2484b</t>
  </si>
  <si>
    <t>9EOhAjhiyo09VzwtdJ6r8LCJ5vmOJk8qP/exO4l/2prw30FRitbc/gdddf/O2pVqf1gI4HfH8r3C69y3hPISaA==</t>
  </si>
  <si>
    <t>BRA-Vib1 on 13/03/2026 08:00</t>
  </si>
  <si>
    <t>115ee68c-a838-f111-88b4-70a8a54e3207</t>
  </si>
  <si>
    <t>rQoKZVls+wRTxOhrKyh1muZlYLyfWB61dgARVk2KSgt+E4iEaGkxDJ3TJePy8Lrye2JPhjselVZLNBjVJjCcLw==</t>
  </si>
  <si>
    <t>BRA-Vib1 on 13/03/2026 09:00</t>
  </si>
  <si>
    <t>2484c98a-a838-f111-88b4-00224841c1cf</t>
  </si>
  <si>
    <t>JRnvo879UqzSHgM3OiiglLUWkJ7ia7q0An5DURQkRkVlKjjp4v2JWyWzfolzfXUIGhnEolCmSFMFwAVm+lPp/A==</t>
  </si>
  <si>
    <t>BRA-Vib1 on 13/03/2026 10:00</t>
  </si>
  <si>
    <t>30cff08c-a838-f111-88b4-7ced8d9a9a39</t>
  </si>
  <si>
    <t>mIuvxGw3jUYEYYXijXB9QFtFSuK8vswEmbXajManGSedw+I0m7mgSpz+nYBbLIxMxDlGAjGUz378K20X4pu6KQ==</t>
  </si>
  <si>
    <t>BRA-Vib1 on 13/03/2026 11:00</t>
  </si>
  <si>
    <t>bc8c6084-a838-f111-88b4-6045bd13308b</t>
  </si>
  <si>
    <t>OCiEPjQq/UcKI5xLHZ7lNWEq71dHvBF2OM8gQNeRdfMMgP3sBLPc7rmEtdclgYSTLgd0hLxVF3eSFbJI+BSUpA==</t>
  </si>
  <si>
    <t>BRA-Vib1 on 13/03/2026 12:00</t>
  </si>
  <si>
    <t>181be486-a838-f111-88b4-70a8a54e3207</t>
  </si>
  <si>
    <t>tBwBVfLQa01ayYg021TzigPy5E1PSNHpwvqgcCIJ0Rtoku0HVzMXYW3/QKIH6RnOsinbVdoAcYtfWgpGggs8+A==</t>
  </si>
  <si>
    <t>BRA-Vib1 on 13/03/2026 13:00</t>
  </si>
  <si>
    <t>ac1be486-a838-f111-88b4-70a8a54e3207</t>
  </si>
  <si>
    <t>4ZP9m4BgycXoZaszVVMkg/l4QOWGS1So5zK9H8XDdzL81VeC1qciaFEFVSGGisI28Y8miwY7KOcoDAdIU+0LBg==</t>
  </si>
  <si>
    <t>BRA-Vib1 on 13/03/2026 14:00</t>
  </si>
  <si>
    <t>3bcff08c-a838-f111-88b4-7ced8d9a9a39</t>
  </si>
  <si>
    <t>JawIf3ckMfji6aHE/XLU0bZUC3NbmELr/fH89TQQUDHecazoWSzbi4PQ7xk4F/5h/aJE+33V/VFMBmzLIPVqoA==</t>
  </si>
  <si>
    <t>BRA-Vib1 on 13/03/2026 15:00</t>
  </si>
  <si>
    <t>819cfe8d-a838-f111-88b4-7ced8db798da</t>
  </si>
  <si>
    <t>0acP6xQEmWvZGb4eIVgpzM1izXRdB1zh/hOV79tw3yjNR/j2BQ3p/7KUR+S2isVKbkyuQHP2Bnu92Q0PxHJZvA==</t>
  </si>
  <si>
    <t>BRA-Vib1 on 13/03/2026 16:00</t>
  </si>
  <si>
    <t>eeb20688-a838-f111-88b4-7ced8db798da</t>
  </si>
  <si>
    <t>OjqmqaVoQ4PnCHtZfFrkAhEYWFJUv3faSymqtnMw2Vy3Dg+Cz9FmNdCR7UTvdXI4Pe9bhT6DR4s2Xvu12HyO+g==</t>
  </si>
  <si>
    <t>BRA-Vib1 on 13/03/2026 17:00</t>
  </si>
  <si>
    <t>40b50982-a838-f111-88b4-7ced8db798da</t>
  </si>
  <si>
    <t>6YsdOBJnY+ctwoASKFAYtn1F5Sj0WI76g4FOnkGXdL7B8yqmcAeO43BY07i/08nA1lJgNtExX41FW7jFvJC7WA==</t>
  </si>
  <si>
    <t>BRA-Vib1 on 13/03/2026 18:00</t>
  </si>
  <si>
    <t>0331478c-a838-f111-88b4-70a8a54e324d</t>
  </si>
  <si>
    <t>sAdcCSLKdjdzP/b2u6/i69L0JEPRBXLLZkyu1e+4nxL7WFudTfMYumUeciKGgjXrbb0OvH1UTnSUKNNipw+2OQ==</t>
  </si>
  <si>
    <t>BRA-Vib1 on 13/03/2026 19:00</t>
  </si>
  <si>
    <t>9e5de68c-a838-f111-88b4-70a8a54e3207</t>
  </si>
  <si>
    <t>e7m6P3miMMoo/mVyRF40PhV4aMZjGdHj3yK1v1EA9r0cutCFGCx0JwqChrb48Tg4EBZlnMr65PA2N5QNQ39zPg==</t>
  </si>
  <si>
    <t>BRA-Vib1 on 13/03/2026 20:00</t>
  </si>
  <si>
    <t>8c2bf186-a838-f111-88b4-7ced8d9a9a39</t>
  </si>
  <si>
    <t>exuszC2XgsFEK0/RTKvlAIQOFXdODZjPLGiKvSRd/ITup7GquhPPi4xwru5yvFqTABF5WjjP0IHoZ+15O65KXQ==</t>
  </si>
  <si>
    <t>BRA-Vib1 on 13/03/2026 21:00</t>
  </si>
  <si>
    <t>f51e378a-a838-f111-88b4-00224842824a</t>
  </si>
  <si>
    <t>LZsbuXxLAfNk7q1Dv6a93nCL/JtW5eLtBibvJXpJUGhGjgXyZnCYTrub/QupDP3D2ZXIAFzKZ7YkiQbDAYzYZw==</t>
  </si>
  <si>
    <t>BRA-Vib1 on 13/03/2026 22:00</t>
  </si>
  <si>
    <t>5ab14e86-a838-f111-88b4-70a8a54e324d</t>
  </si>
  <si>
    <t>mkUUFEApgaOxEjf1R6ZWylWAMOABXnZbOmWvkaKjh7SZiRoZ44//H4PgzZRiQLX6w1eHw/Q7lotHfy9M6EnulA==</t>
  </si>
  <si>
    <t>BRA-Vib1 on 13/03/2026 23:00</t>
  </si>
  <si>
    <t>171f378a-a838-f111-88b4-00224842824a</t>
  </si>
  <si>
    <t>2Z+Q/UvF3rvG5wpJq01KKPnPVb0iddEtUuwToSCP3eVD96pZG63HWrfJMaEC8weJEwS6XhV7M8ZUB6FLzFDqJw==</t>
  </si>
  <si>
    <t>BRA-Vib1 on 14/03/2026 00:00</t>
  </si>
  <si>
    <t>bd31478c-a838-f111-88b4-70a8a54e324d</t>
  </si>
  <si>
    <t>RA3D9VcJWyVW8bqOn+4ZkID9ajuGi5XKyPCp03Ey2Y1/RKlUadTbmxnVsBez8j8c873dzX+da9NLwYvwlIT/6Q==</t>
  </si>
  <si>
    <t>BRA-Vib1 on 14/03/2026 01:00</t>
  </si>
  <si>
    <t>a92af186-a838-f111-88b4-7ced8d9a9a39</t>
  </si>
  <si>
    <t>YSQ8/AGftHWU2uKNRJRUP+7BNjOHnSgOQA+dysoESMlj3xj1T4spUbb2yfQXSz1Dt+16ht/xRBla0LOtdGR5PQ==</t>
  </si>
  <si>
    <t>BRA-Vib1 on 14/03/2026 02:00</t>
  </si>
  <si>
    <t>f90fdb8d-a838-f111-88b4-6045bdf2484b</t>
  </si>
  <si>
    <t>RvXIddBK1wok2ddtJMdv2ZVFZrwz+4n9rZdfsMc8LNQLu3vwDtjiI8+Pe+S8ZNHnZMFWmBo7IAb1kERUHbrKWQ==</t>
  </si>
  <si>
    <t>BRA-Vib1 on 14/03/2026 03:00</t>
  </si>
  <si>
    <t>ff13598a-a838-f111-88b4-6045bd13308b</t>
  </si>
  <si>
    <t>YrlcmaFYNOOGySduA1ekPje/Nqdm3NvSfKLl9PdmhEyLWriCdsSTnvwyQlHGcTS5dNshqEJ1xkXVx5wo0ZhAgg==</t>
  </si>
  <si>
    <t>BRA-Vib1 on 14/03/2026 04:00</t>
  </si>
  <si>
    <t>0f1ce486-a838-f111-88b4-70a8a54e3207</t>
  </si>
  <si>
    <t>lRt68vpr0zfBpuCoTx8aGHOD52bFqxz/9cVFrCB43UydDSFCMHfWaqY62VgGqriFPPtDxRIy5uJMV53dOZuVGg==</t>
  </si>
  <si>
    <t>BRA-Vib1 on 14/03/2026 05:00</t>
  </si>
  <si>
    <t>045de68c-a838-f111-88b4-70a8a54e3207</t>
  </si>
  <si>
    <t>jUsiXQZLX5lESgJrvhtAXGCE8dEeSXQo27KdnRsS8EBKrCU20vARrBWyksBbXicE3bB0/NHdq37yC98x1joSmA==</t>
  </si>
  <si>
    <t>BRA-Vib1 on 14/03/2026 06:00</t>
  </si>
  <si>
    <t>bcb00688-a838-f111-88b4-7ced8db798da</t>
  </si>
  <si>
    <t>J2T2b/LAc0JxLly57IeGM4mx2NrAN9XPjNJAuw32IONqyiOF1X/wJxUuKgj6An1dk5g6PMrL6nKCS4xB8WGZFA==</t>
  </si>
  <si>
    <t>BRA-Vib1 on 14/03/2026 07:00</t>
  </si>
  <si>
    <t>d3b20688-a838-f111-88b4-7ced8db798da</t>
  </si>
  <si>
    <t>1kLxntIr677NY4NaTMNIytPIh3xeiviAxPldi70ueQx80Yo9IxUCO6blxxVqmDVLzfQsTXVWB293Sa8nycvOQw==</t>
  </si>
  <si>
    <t>BRA-Vib1 on 14/03/2026 08:00</t>
  </si>
  <si>
    <t>a7b20688-a838-f111-88b4-7ced8db798da</t>
  </si>
  <si>
    <t>vjkYwtIByGdCJ28RMPrJBxKvaiNtSnli6sSg8pml7k0n8xeB9yTJI58aGIce+DRhEBsczGCodQw/rog8DgEd6Q==</t>
  </si>
  <si>
    <t>BRA-Vib1 on 14/03/2026 09:00</t>
  </si>
  <si>
    <t>8b8c6084-a838-f111-88b4-6045bd13308b</t>
  </si>
  <si>
    <t>4EyPTkRdVrPbn7C5G0IKCIqQmASIz10u8Kcfsum93j4asGBAy6heE9VjjxqqLOWw98Pq9RGvb9OXNYPZPxqDfg==</t>
  </si>
  <si>
    <t>BRA-Vib1 on 14/03/2026 10:00</t>
  </si>
  <si>
    <t>57c85890-a838-f111-88b4-6045bd13308b</t>
  </si>
  <si>
    <t>Je5JyT0PAo9GfBW+QRd/oOmOo1X5hb0L6uqbzYBZ6K/faNyZ194Z+/6HwCriDs0WsBSANv+e07D4Xx4cYd6w9g==</t>
  </si>
  <si>
    <t>BRA-Vib1 on 14/03/2026 11:00</t>
  </si>
  <si>
    <t>a49cfe8d-a838-f111-88b4-7ced8db798da</t>
  </si>
  <si>
    <t>W+Z3Dh6JKgUkpluhoo8kWSVr7eOUZQFx0Wm3zGcrVjQcNSfjLXY1IsPq6uLGgm3Uh0LTFCt2egP/Yhuup7cj1g==</t>
  </si>
  <si>
    <t>BRA-Vib1 on 14/03/2026 12:00</t>
  </si>
  <si>
    <t>b385c98a-a838-f111-88b4-00224841c1cf</t>
  </si>
  <si>
    <t>e68KHdCvALEPTtWMgfHvFi+GmcUT2TQ8qMhjIthCXiOPeIZMCAoer6obIJ9ly4rnAC1CdUTChDVYL/Vpcg6mVg==</t>
  </si>
  <si>
    <t>BRA-Vib1 on 14/03/2026 13:00</t>
  </si>
  <si>
    <t>6e1e378a-a838-f111-88b4-00224842824a</t>
  </si>
  <si>
    <t>ow2gvVo/c/PPYCvRfviSfLOxBD3kjSrSjcl05t/gZIij47eSXC4QBozUFEZIyBzlDaNM9UI+jA0/3xX/aTngng==</t>
  </si>
  <si>
    <t>BRA-Vib1 on 14/03/2026 14:00</t>
  </si>
  <si>
    <t>9b12598a-a838-f111-88b4-6045bd13308b</t>
  </si>
  <si>
    <t>D1qJ0HfVguRhg2bkCpy2VY9NcjbG061DuFJPYhLrwmWbiWoCkeZq1/uq8tJu7QLxiib0qjDLvhuI62Q8cwmxvA==</t>
  </si>
  <si>
    <t>BRA-Vib1 on 14/03/2026 15:00</t>
  </si>
  <si>
    <t>0e9dfe8d-a838-f111-88b4-7ced8db798da</t>
  </si>
  <si>
    <t>qVSn4YakSbQU9xnJ68As93WkXpd/K40wKkwqaSmnO771GvWk0e5bNHDAjXkktJrFxh2nsPLQnM+GItR72WdadA==</t>
  </si>
  <si>
    <t>BRA-Vib1 on 14/03/2026 16:00</t>
  </si>
  <si>
    <t>a18c6084-a838-f111-88b4-6045bd13308b</t>
  </si>
  <si>
    <t>Ee0lBB7i2dCGvyBt77doChBoWxMOWgnzGoRGzFMkfeMAKHsSnjAdOCVymOKAaizO0on+tkODCVyTDCSgiR0FCA==</t>
  </si>
  <si>
    <t>BRA-Vib1 on 14/03/2026 17:00</t>
  </si>
  <si>
    <t>16b20688-a838-f111-88b4-7ced8db798da</t>
  </si>
  <si>
    <t>cQSs2TSL47hKKtLvngbE6q21sFJBjg1iL4ic8t2PMaLk36HT0BZTtcde6OFu1odduO7IR9AIgSLDNOMZh7+2YQ==</t>
  </si>
  <si>
    <t>BRA-Vib1 on 14/03/2026 18:00</t>
  </si>
  <si>
    <t>ec76e287-a838-f111-88b4-6045bdf2484b</t>
  </si>
  <si>
    <t>BtnSwVsPTN8ibPR8kzADJC/upE4+Wf4h4tD5TzUU8kYCPSTQ1oGmc5kozjdNNBslv7e77Zluf2ZOmNjwcmDdeg==</t>
  </si>
  <si>
    <t>BRA-Vib1 on 14/03/2026 19:00</t>
  </si>
  <si>
    <t>c112598a-a838-f111-88b4-6045bd13308b</t>
  </si>
  <si>
    <t>DHOUf+R3m6n2KsaUYHhdrbx1P+esumYzeL6gdU1XW0W4UHxpBI0zmE69O9/Ndf0KdTppe7eIG7luLryUSZB0BQ==</t>
  </si>
  <si>
    <t>BRA-Vib1 on 14/03/2026 20:00</t>
  </si>
  <si>
    <t>e5cef08c-a838-f111-88b4-7ced8d9a9a39</t>
  </si>
  <si>
    <t>BVSUDlGf8ErdtSOCd2is/NGTgaX9sHLzv8+gD75XSTM1UG0g8Ia6ehIqNSiU6ubsTaNLjAPM4Z2tP3O8HfZdCA==</t>
  </si>
  <si>
    <t>BRA-Vib1 on 14/03/2026 21:00</t>
  </si>
  <si>
    <t>8a86c98a-a838-f111-88b4-00224841c1cf</t>
  </si>
  <si>
    <t>z9crLmXjqHIp8Mx6Vyhm7UBo5VKBlukmqascs11Z6mou7iI3+36Gog6zVZwpXnqVjMloHn0tP7eVnmwhDBzNuw==</t>
  </si>
  <si>
    <t>BRA-Vib1 on 14/03/2026 22:00</t>
  </si>
  <si>
    <t>8e76e287-a838-f111-88b4-6045bdf2484b</t>
  </si>
  <si>
    <t>+NeSuYak5q9xNVaKr93qOWSOhhmNIZiDqTBqvks81nHpNZ7Pb3oe/UXvGfJp5TAe9PYTFOkbwRadye8il0LXdw==</t>
  </si>
  <si>
    <t>BRA-Vib1 on 14/03/2026 23:00</t>
  </si>
  <si>
    <t>9184c98a-a838-f111-88b4-00224841c1cf</t>
  </si>
  <si>
    <t>v+ETUHZgcaBAsEJom2WUKr/yY3oX+Skyb79lTdE4qra035OVBDKvKGZIwQDwfzM0uryDP/QF/5iec/+PeY4blg==</t>
  </si>
  <si>
    <t>BRA-Vib1 on 15/03/2026 00:00</t>
  </si>
  <si>
    <t>2a2bf186-a838-f111-88b4-7ced8d9a9a39</t>
  </si>
  <si>
    <t>+2cLRQmkpw+zHcf7UuFE21OL1B9CsADuq6NcYCXgao6UvhuWV/uU2ygIV1n1sNz55v9T0RYjJyE6ZsoSrv602w==</t>
  </si>
  <si>
    <t>BRA-Vib1 on 15/03/2026 01:00</t>
  </si>
  <si>
    <t>f52af186-a838-f111-88b4-7ced8d9a9a39</t>
  </si>
  <si>
    <t>5BxJfxy6CAlqkjwc2bqb1rzVhda283E7NNGDDFsJFTqZj3Wi19dfOtjGd1u+vDvlisVPFpiFO1UvPUaY71nl8Q==</t>
  </si>
  <si>
    <t>BRA-Vib1 on 15/03/2026 02:00</t>
  </si>
  <si>
    <t>c2cff08c-a838-f111-88b4-7ced8d9a9a39</t>
  </si>
  <si>
    <t>kThz7A4DaeM/nmHkso6XJf++ecjZSGZYHmkoqiCPvjFBitdt0qvcwr88uC8iTGm/T7inlsDF7wvfnJk0/oB0Jg==</t>
  </si>
  <si>
    <t>BRA-Vib1 on 15/03/2026 03:00</t>
  </si>
  <si>
    <t>ff1e378a-a838-f111-88b4-00224842824a</t>
  </si>
  <si>
    <t>q/W7PnPe5ItgE2Hw2E/wtV4JiCfhDhTE+JuAurjLXOYV/3WNg4uQeCkROpy5kNRG8lyOuNS9KzP8SAgn8aw3Mw==</t>
  </si>
  <si>
    <t>BRA-Vib1 on 15/03/2026 04:00</t>
  </si>
  <si>
    <t>121be486-a838-f111-88b4-70a8a54e3207</t>
  </si>
  <si>
    <t>916Jh5drV9ZjWHhJG7//dmzky5hwzeSI5eUwtB/iKmlh966npRzBBJttnJqFfejfmnUm2d6XsIJrvvq1o6LwLA==</t>
  </si>
  <si>
    <t>BRA-Vib1 on 15/03/2026 05:00</t>
  </si>
  <si>
    <t>99655092-a838-f111-88b4-70a8a54e324d</t>
  </si>
  <si>
    <t>0LNg/WMip9tDbvdPUvaDAYcX8p6GwQWSCME7cscCEmFRONK4eTIiJfTr1dh+oooM1VkycVqG0mRK7cnKyxGB8g==</t>
  </si>
  <si>
    <t>BRA-Vib1 on 15/03/2026 06:00</t>
  </si>
  <si>
    <t>282bf186-a838-f111-88b4-7ced8d9a9a39</t>
  </si>
  <si>
    <t>JSIsLNd0FB+NKffDBvpejVGKwztUKeJ0oCJGNuz8UbjBdW0Z4jYorKBSIoCA56DYwytSwgVQUilqtRKzQN15YQ==</t>
  </si>
  <si>
    <t>BRA-Vib1 on 15/03/2026 07:00</t>
  </si>
  <si>
    <t>93b2c190-a838-f111-88b4-00224841c1cf</t>
  </si>
  <si>
    <t>3NCgeTTMDrEu0o9t9DDUpZrCMJsX0Pd0JqISArYUCRSAQynxIV+DRR9xELVjwVWpJawoBv7wJBLLlz9QqpbqWw==</t>
  </si>
  <si>
    <t>BRA-Vib1 on 15/03/2026 08:00</t>
  </si>
  <si>
    <t>a186c98a-a838-f111-88b4-00224841c1cf</t>
  </si>
  <si>
    <t>i3jbj5CkzP7CL4yidjk8HsETK5L/NSMTfQJN+PphDE+EFYyPGS4jiplPxc5KCAFKZCeKuHfwrG3K5Nbji8DVqA==</t>
  </si>
  <si>
    <t>BRA-Vib1 on 15/03/2026 09:00</t>
  </si>
  <si>
    <t>f82af186-a838-f111-88b4-7ced8d9a9a39</t>
  </si>
  <si>
    <t>DdXhIx0j/PeNlZtNMm62GAUNyXyNYTnMvEQn+PsPG3+YgcQiDmeqC6DOSrkSfxByJbCioBdV1VwMc10mWmENQg==</t>
  </si>
  <si>
    <t>BRA-Vib1 on 15/03/2026 10:00</t>
  </si>
  <si>
    <t>c85de68c-a838-f111-88b4-70a8a54e3207</t>
  </si>
  <si>
    <t>co3CB4ouV4p4PSaGnB684eTlHOpW8Tav46mdDHuBn6EJlNe1Rzpzsf/9eXt6CO/x5ux+j08Ao6QG73YIRFnN3g==</t>
  </si>
  <si>
    <t>BRA-Vib1 on 15/03/2026 11:00</t>
  </si>
  <si>
    <t>c013598a-a838-f111-88b4-6045bd13308b</t>
  </si>
  <si>
    <t>Hbs0kJGBywOoseIUBmxXohcla1/gN3xnU7Q55au2MHFYz/2CLV4VF2K9/mQfIPf6t8Ht+V9KVJfJvbKXetBGSg==</t>
  </si>
  <si>
    <t>BRA-Vib1 on 15/03/2026 12:00</t>
  </si>
  <si>
    <t>9db2c190-a838-f111-88b4-00224841c1cf</t>
  </si>
  <si>
    <t>OeB765NuyF2ds1IvIDj3lOpC15K4mu4V7Dc9aZ7dxL9B4iHwiaJfrynpiOWx8Y9qtVKSaxDFArwcJF68E3Qyjg==</t>
  </si>
  <si>
    <t>BRA-Vib1 on 15/03/2026 13:00</t>
  </si>
  <si>
    <t>6a31478c-a838-f111-88b4-70a8a54e324d</t>
  </si>
  <si>
    <t>ORRcGx/yM79NKmCG9cpl36KYQuRgAK29ulXzORq7IasSnfIt9E6WRTpLzEmRNoq9kfHDu+O1T2HuJOt3mtlZFw==</t>
  </si>
  <si>
    <t>BRA-Vib1 on 15/03/2026 14:00</t>
  </si>
  <si>
    <t>342bf186-a838-f111-88b4-7ced8d9a9a39</t>
  </si>
  <si>
    <t>G+Wj4J4e7Iuyk3rJUt8OHrMl5S8i/8ZSJoMEKMtvN8tk1uV3MOTnNUBuKK6HdPjKJxLOose1jb8h5FntgEDaEA==</t>
  </si>
  <si>
    <t>BRA-Vib1 on 15/03/2026 15:00</t>
  </si>
  <si>
    <t>83b20688-a838-f111-88b4-7ced8db798da</t>
  </si>
  <si>
    <t>qc4LVmhCx8Qrf4Inw4IwmmlXur6S9wMAPhWOqJxvKHFyZONcxIynEU/O4cVGSoqsgETouaLswL7/6PFwVcnOXQ==</t>
  </si>
  <si>
    <t>BRA-Vib1 on 15/03/2026 16:00</t>
  </si>
  <si>
    <t>4014598a-a838-f111-88b4-6045bd13308b</t>
  </si>
  <si>
    <t>6w5x/PXPNgeEEFeLrC2JOlFPcoInQIObQHwWa/TlOMesaiCf7/3o5NP0SrcWeqCwKWKFFC5/gV24VIDDcsUJSw==</t>
  </si>
  <si>
    <t>BRA-Vib1 on 15/03/2026 17:00</t>
  </si>
  <si>
    <t>1f1f378a-a838-f111-88b4-00224842824a</t>
  </si>
  <si>
    <t>KMULqL/w4sIXyFq/AfpIbSlRb2K6Yllo1Y+QKj7D06MeSIiwmzE9Jr1Bf9eofBn6u/51ATsBeE4njtpLdVT8dQ==</t>
  </si>
  <si>
    <t>BRA-Vib1 on 15/03/2026 18:00</t>
  </si>
  <si>
    <t>401be486-a838-f111-88b4-70a8a54e3207</t>
  </si>
  <si>
    <t>siOVqHqS27CT9SrG0QOU1ncGdX73KL5e7u5LrPw2I1OEB/am3dGIGLfxIrSsBrChWi8VGZKP0moGiUh5We3BfQ==</t>
  </si>
  <si>
    <t>BRA-Vib1 on 15/03/2026 19:00</t>
  </si>
  <si>
    <t>3d1f378a-a838-f111-88b4-00224842824a</t>
  </si>
  <si>
    <t>KXmk0UZwL/zoXfUzGszQ70zb3bGzWnt3worA5S6PqAX94S1awNE+jfeADwjugOS+kuF9djjC/SJ5wBW6oPfTlw==</t>
  </si>
  <si>
    <t>BRA-Vib1 on 15/03/2026 20:00</t>
  </si>
  <si>
    <t>459dfe8d-a838-f111-88b4-7ced8db798da</t>
  </si>
  <si>
    <t>eCAyhSW8+LGYmv2FgBtBygho/jy4QYA9g4tvdmUGms8GSBM9lfrONgS1q3VTvFMcT3JbGjmAnL0ix0ClehyJdQ==</t>
  </si>
  <si>
    <t>BRA-Vib1 on 15/03/2026 21:00</t>
  </si>
  <si>
    <t>518d6084-a838-f111-88b4-6045bd13308b</t>
  </si>
  <si>
    <t>NCaByP52q/4iNMEdzYZUeyrkG2dzdf6Fw9J9u2hYX1XzwWjpCCB24ADD6u5WEwJDSc78uP0H+Qa/o7MbtMjGYg==</t>
  </si>
  <si>
    <t>BRA-Vib1 on 15/03/2026 22:00</t>
  </si>
  <si>
    <t>4410db8d-a838-f111-88b4-6045bdf2484b</t>
  </si>
  <si>
    <t>K/bseFlk1B8PSwGEnpSGs+RJRkWoQySVnoYBahlOjCUwzrNrvLvyKTeNFHSFQleGoKyqBhoRENDHD4OZtfKSHw==</t>
  </si>
  <si>
    <t>BRA-Vib1 on 15/03/2026 23:00</t>
  </si>
  <si>
    <t>5cb50982-a838-f111-88b4-7ced8db798da</t>
  </si>
  <si>
    <t>3GbXUmhvf858h4h/yDwovGzG95XloihsqwFEHh+djSMjAewkIjAAGwymtzMWS+g5I6MiBYUcOlYnMYaFWylOOA==</t>
  </si>
  <si>
    <t>BRA-Vib1 on 16/03/2026 00:00</t>
  </si>
  <si>
    <t>14b20688-a838-f111-88b4-7ced8db798da</t>
  </si>
  <si>
    <t>1TyDQpZC4fLm8dacxJc2OZCcwo1/tciKmSzBXrnM+LXxae80CJyh3JwLmGLgIF16jEM6xje2HKqnWNSyqB4TBg==</t>
  </si>
  <si>
    <t>BRA-Vib1 on 16/03/2026 01:00</t>
  </si>
  <si>
    <t>17b10688-a838-f111-88b4-7ced8db798da</t>
  </si>
  <si>
    <t>UuyABFS2HOGfSJjy1mBewabyljkoB78ROC47TmAIvaUJnVoVxccgea+H+I1jEXo8RZxlRT+akZYcIWbfJdXsfg==</t>
  </si>
  <si>
    <t>BRA-Vib1 on 16/03/2026 02:00</t>
  </si>
  <si>
    <t>4e1f378a-a838-f111-88b4-00224842824a</t>
  </si>
  <si>
    <t>lJLbVBu0GHvdt/WoNlIFS+JMBcX7rndoNC4SOudM0ceOgU0b/V2N0QylMd4QkDJc9UMtkCzAb5FlBVMnzuClEg==</t>
  </si>
  <si>
    <t>BRA-Vib1 on 16/03/2026 03:00</t>
  </si>
  <si>
    <t>ff2af186-a838-f111-88b4-7ced8d9a9a39</t>
  </si>
  <si>
    <t>GJOmiYjnsdvsHhMij0kw+W4IMsREptf2/ZUAyORdJWicGXbN+zDJAUFrbBjWXPJ8h+cFj1YLQVojsrSqFwP97Q==</t>
  </si>
  <si>
    <t>BRA-Vib1 on 16/03/2026 04:00</t>
  </si>
  <si>
    <t>7086c98a-a838-f111-88b4-00224841c1cf</t>
  </si>
  <si>
    <t>5k/QqkNJp4UPjeLL3aZlXSHrargN23efXLOxSeRKiabot3G9mm3jUGazOq7YlHQujrxVdT5t/aJHIHxKtMiJMg==</t>
  </si>
  <si>
    <t>BRA-Vib1 on 16/03/2026 05:00</t>
  </si>
  <si>
    <t>ec5de68c-a838-f111-88b4-70a8a54e3207</t>
  </si>
  <si>
    <t>v2u1A11K0eH2/VvUEbZ6RFuJHW5+Exl5ee++4uTGrr65rhOPOJIFqkI8wt0jyVw7XM2kO2ZrD+I4HjQnK8eObA==</t>
  </si>
  <si>
    <t>BRA-Vib1 on 16/03/2026 06:00</t>
  </si>
  <si>
    <t>fb0dcc84-a838-f111-88b4-00224841c1cf</t>
  </si>
  <si>
    <t>c2T4bG94ayW8BFz7cBpifpNj9lRrn1a4IRAx/IBdzGii+BQ0ZhcG+Pm3NqzhF8kTelZerGpetNNHKVtZMAgFzw==</t>
  </si>
  <si>
    <t>BRA-Vib1 on 16/03/2026 07:00</t>
  </si>
  <si>
    <t>0d12598a-a838-f111-88b4-6045bd13308b</t>
  </si>
  <si>
    <t>ie9xzEopRnpov7lQtEoHSEKDemxxLq0/+YGkH04P32H90dHUeRqe9GXODfICzl+SQfo5Xvc/UhrmDL3EpKaomg==</t>
  </si>
  <si>
    <t>BRA-Vib1 on 16/03/2026 08:00</t>
  </si>
  <si>
    <t>eb0fdb8d-a838-f111-88b4-6045bdf2484b</t>
  </si>
  <si>
    <t>1Pxde6H5RTNf7Q31B/QEQ48HarvxaHsdwqv+Y7sJWpo3bpCNRTZTOQEEzT1uFqVjUstjmSSrfwJ1dkaayuMHBA==</t>
  </si>
  <si>
    <t>BRA-Vib1 on 16/03/2026 09:00</t>
  </si>
  <si>
    <t>b877e287-a838-f111-88b4-6045bdf2484b</t>
  </si>
  <si>
    <t>MhD8wKJOScKDNtIsITrmd8TxozGvWbm+X4DPxID6XLOOqF80lYK9Lzc4hCQ7WobB8GSHaY+EFYBKGoCNW9QkSw==</t>
  </si>
  <si>
    <t>BRA-Vib1 on 16/03/2026 10:00</t>
  </si>
  <si>
    <t>fd0fdb8d-a838-f111-88b4-6045bdf2484b</t>
  </si>
  <si>
    <t>QMdHJXH+1Awxdpj1XLY0Gjkr+V9cdPtT0Z5AXIU6Ir0bwGV26RhlvfUZ/cMKDuMAyHEFIdhIHXqUXKLAwsDhig==</t>
  </si>
  <si>
    <t>BRA-Vib1 on 16/03/2026 11:00</t>
  </si>
  <si>
    <t>8612598a-a838-f111-88b4-6045bd13308b</t>
  </si>
  <si>
    <t>ffvg7nu//9YEhikwTCPzATDPBA850XFkqi0Kwa4d6WGxokp/ZEmGwer93V/DraokLEfINgAKAOHCTP0PsBsRYg==</t>
  </si>
  <si>
    <t>BRA-Vib1 on 16/03/2026 12:00</t>
  </si>
  <si>
    <t>6e13598a-a838-f111-88b4-6045bd13308b</t>
  </si>
  <si>
    <t>l2yPaqjQUCuOo7T4fyAz40AQ/yPCPfuTVOJVoHN0K251D+uWcWYiKmQaR5Jib2kYnRwCWuWVwvGArGJBwvMtWg==</t>
  </si>
  <si>
    <t>BRA-Vib1 on 16/03/2026 13:00</t>
  </si>
  <si>
    <t>8584c98a-a838-f111-88b4-00224841c1cf</t>
  </si>
  <si>
    <t>B2Z07nuzxBL4umFyZu1JmE3izGSJJl0QudW4hjIrLubB5KBtNDQvKf/7k8scXzsUU9IZuHFG37/x5VQUyeR4CA==</t>
  </si>
  <si>
    <t>BRA-Vib1 on 16/03/2026 14:00</t>
  </si>
  <si>
    <t>285ee68c-a838-f111-88b4-70a8a54e3207</t>
  </si>
  <si>
    <t>7ifzwvvSbXtCOKhygdGbz2UU6y59aOZM5z2aIPlIePd0Os5GYK5FkamLe54nX6yeLgXFvu7DUEFf5lRbetc8pQ==</t>
  </si>
  <si>
    <t>BRA-Vib1 on 16/03/2026 15:00</t>
  </si>
  <si>
    <t>c99cfe8d-a838-f111-88b4-7ced8db798da</t>
  </si>
  <si>
    <t>I0ahmt3WnUkOWxCre/4j0RjON1JHSPLLMzA+HbG773u/6NA8zD2pRXqfEFDfUK9P/0zTeVrYV7CgAgwp+Snhbg==</t>
  </si>
  <si>
    <t>BRA-Vib1 on 16/03/2026 16:00</t>
  </si>
  <si>
    <t>b51ae486-a838-f111-88b4-70a8a54e3207</t>
  </si>
  <si>
    <t>GgzpHcoFp/xZN4ynx/ukfqP9/OvUq6PgRzRCs56e186Zy/b61eGqafd2dFpGJbWdkaxnw2mmpnGrRVjQE6KKPA==</t>
  </si>
  <si>
    <t>BRA-Vib1 on 16/03/2026 17:00</t>
  </si>
  <si>
    <t>0a1ce486-a838-f111-88b4-70a8a54e3207</t>
  </si>
  <si>
    <t>NKrOo0XjN4VJa+t77IBo0bF+70y2ntY62fyJRP21LbSITkb2FUrq+NDC1fs2iyr7eboUX7K3ksdxhZqeee7QsA==</t>
  </si>
  <si>
    <t>BRA-Vib1 on 16/03/2026 18:00</t>
  </si>
  <si>
    <t>d41e378a-a838-f111-88b4-00224842824a</t>
  </si>
  <si>
    <t>nI54x4j86VmwFDEocNK0/4HPybI6KIY/IGLnaacEeTZYgLKtEGjfLPR0ezYHegF39hHyWQt9jBVB1LYRFwDYOA==</t>
  </si>
  <si>
    <t>BRA-Vib1 on 16/03/2026 19:00</t>
  </si>
  <si>
    <t>f21e378a-a838-f111-88b4-00224842824a</t>
  </si>
  <si>
    <t>+ABtlhgH28W3nEeZ1Vy9/P0DijMn80haItERq/f6InJcC34iHg83wAByXAGSR1qxs1JIzZHNm3HF0X4cevPrng==</t>
  </si>
  <si>
    <t>BRA-Vib1 on 16/03/2026 20:00</t>
  </si>
  <si>
    <t>f8953e84-a838-f111-88b4-00224842824a</t>
  </si>
  <si>
    <t>1ytMbCt+tS6d2S1xt4h7Y6pAKkWQ+pIOWHnHfbby7Bvrv9ioDJ7L2+B6OMb4D76GgrJUnmQjHBZ7CFR/5L50+A==</t>
  </si>
  <si>
    <t>BRA-Vib1 on 16/03/2026 21:00</t>
  </si>
  <si>
    <t>ccdae981-a838-f111-88b4-6045bdf2484b</t>
  </si>
  <si>
    <t>ojDdq3a7i2YjjWrSqVpmWEyM7CLIcFfrg0uWBGpWU+8CPxXLQVLXs4dpdkJ6TNzp9gAX4lwierWfmHHJmYUtUA==</t>
  </si>
  <si>
    <t>BRA-Vib1 on 16/03/2026 22:00</t>
  </si>
  <si>
    <t>1a1be486-a838-f111-88b4-70a8a54e3207</t>
  </si>
  <si>
    <t>jWGubQNP6hiUnpGqlMc3KaNXhDJZSwS6wOoR+7MREga6AJLvnYwvQ2LRz+td7KvFekJIbAh//ob7CmdDPCqsEQ==</t>
  </si>
  <si>
    <t>BRA-Vib1 on 16/03/2026 23:00</t>
  </si>
  <si>
    <t>c0b14e86-a838-f111-88b4-70a8a54e324d</t>
  </si>
  <si>
    <t>iIvazIcyKPCZaZ/UMSniVfzuuJeFew9OsoVmlYrgym3/TgnkJWFz/QPsbZRo4qjEZah/1bkSIOzFoigL+6jYNQ==</t>
  </si>
  <si>
    <t>BRA-Vib1 on 17/03/2026 00:00</t>
  </si>
  <si>
    <t>2a1ce486-a838-f111-88b4-70a8a54e3207</t>
  </si>
  <si>
    <t>ppk+b71keBFt+BoyYahfZed2hWZ7C5aVfiZoKHd4LtLpkrfwlmGGIWrTGmXVA9irdCmL90wwyFR/VcYPY9Hrtg==</t>
  </si>
  <si>
    <t>BRA-Vib1 on 17/03/2026 01:00</t>
  </si>
  <si>
    <t>f70fdb8d-a838-f111-88b4-6045bdf2484b</t>
  </si>
  <si>
    <t>gIgkiNgfZZh8MRSDt5uwEIGwAtRT3+HbGUyWJMe3SuHsla/hWM5Jt5gbYD3QM/l7W6LVYjCZ22wVs9hu68fYMw==</t>
  </si>
  <si>
    <t>BRA-Vib1 on 17/03/2026 02:00</t>
  </si>
  <si>
    <t>932af186-a838-f111-88b4-7ced8d9a9a39</t>
  </si>
  <si>
    <t>P9yOgWKzBnylUgNnW0BrU7TC1t93p8s00cEmBt5PWVPDGwXqER/hwY3e6cMB9GkiBltOm6U0cQc0ThqHfnxjYQ==</t>
  </si>
  <si>
    <t>BRA-Vib1 on 17/03/2026 03:00</t>
  </si>
  <si>
    <t>e00fdb8d-a838-f111-88b4-6045bdf2484b</t>
  </si>
  <si>
    <t>0p8SDcOabv8UnpNBftx0jSy8l7nprrTm0pGdXQRhTngT+Aa3dpr0XINlfiAtZr3pPPRPwUGlmk7VAAwwtFQckw==</t>
  </si>
  <si>
    <t>BRA-Vib1 on 17/03/2026 04:00</t>
  </si>
  <si>
    <t>8eb20688-a838-f111-88b4-7ced8db798da</t>
  </si>
  <si>
    <t>YW0tw0rItS0/Cgc1psBj9nVOHdsg9q9/B45Eiibmk6wAF6lm9OuBeQOoVmHAqxhDAJBq9mbXBwjuAl7z8icQHQ==</t>
  </si>
  <si>
    <t>BRA-Vib1 on 17/03/2026 05:00</t>
  </si>
  <si>
    <t>3e8d6084-a838-f111-88b4-6045bd13308b</t>
  </si>
  <si>
    <t>JMNpfXgec3NqeXL+AVpqwkJw7yoZZ+H2QeQ0hyXCEuJOvFlIOr7XSZVBjjuIw8JWRs4DGoQ+NlLF5rIxKglUIw==</t>
  </si>
  <si>
    <t>BRA-Vib1 on 17/03/2026 06:00</t>
  </si>
  <si>
    <t>740fdb8d-a838-f111-88b4-6045bdf2484b</t>
  </si>
  <si>
    <t>xk6vQac1JXN+HMwYnVo+0+RQ3yeDX9Gzw8LHqVypUaTM3F/2VsnmVzTqaJDMD7pPX+ztMTsVJnyFFdW58WQ7Ig==</t>
  </si>
  <si>
    <t>BRA-Vib1 on 17/03/2026 07:00</t>
  </si>
  <si>
    <t>c61d378a-a838-f111-88b4-00224842824a</t>
  </si>
  <si>
    <t>9BkdZp3lLRTKq93EbOeMD3wSAmVGLESfMEQtJgFdZylFOBHL2Nm08n5PwQ+hAwk1OIRddr9ug00yCmkvjXONEA==</t>
  </si>
  <si>
    <t>BRA-Vib1 on 17/03/2026 08:00</t>
  </si>
  <si>
    <t>b430478c-a838-f111-88b4-70a8a54e324d</t>
  </si>
  <si>
    <t>U6vI22FPr25Bml6R1a8eIAFgfSbZS6/Dd63uQQ0wWWZ3uD+8+xdE03DLBB4URvlFUvlU63wimodNDEsx9btyIg==</t>
  </si>
  <si>
    <t>BRA-Vib1 on 17/03/2026 09:00</t>
  </si>
  <si>
    <t>cb9cfe8d-a838-f111-88b4-7ced8db798da</t>
  </si>
  <si>
    <t>pdVUor9Jy2gtcD7B5O6hvUSZEH0zm4CHjQBGSYovoPt4ECf6++d+oawHgsqxie4xbPRk6K3nIzYcmJN2kpcAxA==</t>
  </si>
  <si>
    <t>BRA-Vib1 on 17/03/2026 10:00</t>
  </si>
  <si>
    <t>3010db8d-a838-f111-88b4-6045bdf2484b</t>
  </si>
  <si>
    <t>2BKqvclOYrUSU+m2/PdDL5jikt33GcWOZJTWCoihxUXU/EQxF8qdAuMqA1CSveT5lJGxcznoTc3V5aC0JWfe1A==</t>
  </si>
  <si>
    <t>BRA-Vib1 on 17/03/2026 11:00</t>
  </si>
  <si>
    <t>bd0fdb8d-a838-f111-88b4-6045bdf2484b</t>
  </si>
  <si>
    <t>hwvm4P/h7wsvlPTcAws1aNN/ik2/ogl8ccJnVRvjEN62uEAhpqDnEuajnAfswxfq/K+MKb9TfWDNq2kLdYHjbQ==</t>
  </si>
  <si>
    <t>BRA-Vib1 on 17/03/2026 12:00</t>
  </si>
  <si>
    <t>e5dae981-a838-f111-88b4-6045bdf2484b</t>
  </si>
  <si>
    <t>0fU3mv96ScIP5O9Lf55dDmQA/VfAZoPW3WsruolffJigQ/VqG1c1+vP2+y4wSZ/0EbPLC6SmId3y727T/g4iGA==</t>
  </si>
  <si>
    <t>BRA-Vib1 on 17/03/2026 13:00</t>
  </si>
  <si>
    <t>0877e287-a838-f111-88b4-6045bdf2484b</t>
  </si>
  <si>
    <t>qItG7BgkJ/nG2z+LV7nbd1Jh3RUMbzFcb+lEs4TQxLO7cGJWYxEDCY22vklbJxL4DBKq2R3ss8SZIiOlJk4fzg==</t>
  </si>
  <si>
    <t>BRA-Vib1 on 17/03/2026 14:00</t>
  </si>
  <si>
    <t>cddae981-a838-f111-88b4-6045bdf2484b</t>
  </si>
  <si>
    <t>IGemL7MqHCyp7T8Xv/Cy8xQ3KXZIl80MPxtQ02ZWN+vJ/Stdc7m9g1PgoKHQVRw4jzg1O+9WZZAgyWyPeYN1dg==</t>
  </si>
  <si>
    <t>BRA-Vib1 on 17/03/2026 15:00</t>
  </si>
  <si>
    <t>76b20688-a838-f111-88b4-7ced8db798da</t>
  </si>
  <si>
    <t>OwscCjXKFZXEt5f6UTLEHGCLqYxP7UYk2vH1Bepi00ag12ckjokghgFaBCxTf+x6eGWhiSsqLpzl1y6V4diuBA==</t>
  </si>
  <si>
    <t>BRA-Vib1 on 17/03/2026 16:00</t>
  </si>
  <si>
    <t>cf9cfe8d-a838-f111-88b4-7ced8db798da</t>
  </si>
  <si>
    <t>Ft1oOw432xvPnvXDNdHkZof91PEdjZPHkqGLDl9d488jADazWBpOHa5gRIoK49zXLdJvbSxqlkciaY52ghqINw==</t>
  </si>
  <si>
    <t>BRA-Vib1 on 17/03/2026 17:00</t>
  </si>
  <si>
    <t>4a12598a-a838-f111-88b4-6045bd13308b</t>
  </si>
  <si>
    <t>eT2F//fcFpErVTm9k7yeJKukDsrf+Y4aPcRMoHGc8dHGsNybLXqoDshTvETsfxeTCJmGSEic+uSZ3p0sbPUbvA==</t>
  </si>
  <si>
    <t>BRA-Vib1 on 17/03/2026 18:00</t>
  </si>
  <si>
    <t>eb1e378a-a838-f111-88b4-00224842824a</t>
  </si>
  <si>
    <t>26r1rtdFUDH8dwqAtmrY61PvA649PwYOH0Wa+lBL98bre1BcQ1P/P523bDXH/HV5Bwmzfbz4F3kqPlYrVa2Otg==</t>
  </si>
  <si>
    <t>BRA-Vib1 on 17/03/2026 19:00</t>
  </si>
  <si>
    <t>a084c98a-a838-f111-88b4-00224841c1cf</t>
  </si>
  <si>
    <t>3vmsHY5gg8jfoDzJ1R6pK/w77ljCRP7bsrmmW09kdra2CrFBuVKyaWFnRDKZhac7UJhykUvbaGag2YnDdeMo4g==</t>
  </si>
  <si>
    <t>BRA-Vib1 on 17/03/2026 20:00</t>
  </si>
  <si>
    <t>2412598a-a838-f111-88b4-6045bd13308b</t>
  </si>
  <si>
    <t>eUtmwm1ju819zPd9CrRJx8aOQ1rPinhTdp/eXwL37ZBNR6uR/qDNJ2w5dOtJEg97d1v1IIIaqUvnamhJiiFSvw==</t>
  </si>
  <si>
    <t>BRA-Vib1 on 17/03/2026 21:00</t>
  </si>
  <si>
    <t>9b5de68c-a838-f111-88b4-70a8a54e3207</t>
  </si>
  <si>
    <t>wsHOVXdNew3Ecz6jDARmrrqpIFmqVsHMk1/E5M4Zrv2KGnKIpT6BMpBYNkqBLo+i8LN5VNJoFQKLgHL538MxUw==</t>
  </si>
  <si>
    <t>BRA-Vib1 on 17/03/2026 22:00</t>
  </si>
  <si>
    <t>72b24e86-a838-f111-88b4-70a8a54e324d</t>
  </si>
  <si>
    <t>M6re22E1k+noy3UxQ5fcN7aHo9Z4j+z0GfVHoD+81bSObzJ/aYB8+Iqy+LoXSucLnHLZWraeZcnYytpb+sU+yg==</t>
  </si>
  <si>
    <t>BRA-Vib1 on 17/03/2026 23:00</t>
  </si>
  <si>
    <t>1e5de68c-a838-f111-88b4-70a8a54e3207</t>
  </si>
  <si>
    <t>qtXkqB4NGscIe+lYHcHcVRNmWfXHxAwvyogjFgoGXTed5XnZChVlcOHAe9KsMqRxr9SXs63EDMnZKTI6Rs0daw==</t>
  </si>
  <si>
    <t>BRA-Vib1 on 18/03/2026 00:00</t>
  </si>
  <si>
    <t>5c13598a-a838-f111-88b4-6045bd13308b</t>
  </si>
  <si>
    <t>pHDKuJdfbBc2oiQb0YAZosmXBqPNiKClxzgrGMUkSqK+qtXoC5Oi3NKeKarMAA4ZiHFBoHQh4CfHOi9CFBh/xw==</t>
  </si>
  <si>
    <t>BRA-Vib1 on 18/03/2026 01:00</t>
  </si>
  <si>
    <t>349dfe8d-a838-f111-88b4-7ced8db798da</t>
  </si>
  <si>
    <t>Y7gdUt0+4LsQP5QRd5VpNOHzfuwUpZOlLwDV6uoZKVI/9/8vkef2uXRbMH3nfom1smoBFf/hg/THKyVv+BzogQ==</t>
  </si>
  <si>
    <t>BRA-Vib1 on 18/03/2026 02:00</t>
  </si>
  <si>
    <t>b785c98a-a838-f111-88b4-00224841c1cf</t>
  </si>
  <si>
    <t>EIIcwM/TLQ1qce/drD8b4I/i4XJk4LusxMm9Sh45otyx6iAglBNKI/NGfa/dTCranFyqrpyWYWK6G+QFkL9wnA==</t>
  </si>
  <si>
    <t>BRA-Vib1 on 18/03/2026 03:00</t>
  </si>
  <si>
    <t>178d6084-a838-f111-88b4-6045bd13308b</t>
  </si>
  <si>
    <t>mCWY9IOrm9oIP5bFVzTLEfzNPmuaWxAcAnsy9YfACmNuceBtjAmuqSEaxW7xozLFopIgTxaBDr66hw/N4a9CFA==</t>
  </si>
  <si>
    <t>BRA-Vib1 on 18/03/2026 04:00</t>
  </si>
  <si>
    <t>97c85890-a838-f111-88b4-6045bd13308b</t>
  </si>
  <si>
    <t>b6fBnSoWi45ds9a+mlPmD7hbJprxoBhU022dtmQxB+0DhV7vg1RG2npzT77zicKgr4baBANkgyzWQAHDe5Dqlg==</t>
  </si>
  <si>
    <t>BRA-Vib1 on 18/03/2026 05:00</t>
  </si>
  <si>
    <t>d230478c-a838-f111-88b4-70a8a54e324d</t>
  </si>
  <si>
    <t>rSF/PdGRGKe9A1ba0eCaN4nn7RSW3hk6cgoxQqQKYlco5msRujIvPlRtcMmKwor/ifW85dwRLrjC4ouWbkbG2A==</t>
  </si>
  <si>
    <t>BRA-Vib1 on 18/03/2026 06:00</t>
  </si>
  <si>
    <t>97cef08c-a838-f111-88b4-7ced8d9a9a39</t>
  </si>
  <si>
    <t>gBjWPimV0UM+C2oTZgPnw3QDSGzTcy2gSvwqo/4YsIm4PCxhrtR/P9Yd7Plni4n1TTCsZx9Io941tqFGpw4plw==</t>
  </si>
  <si>
    <t>BRA-Vib1 on 18/03/2026 07:00</t>
  </si>
  <si>
    <t>7d0fdb8d-a838-f111-88b4-6045bdf2484b</t>
  </si>
  <si>
    <t>VgEHORa86KKdi5/RkeIffiCTlqldLu59qfAUQotZ8pVb7Z9ltVMCUMfFpwGWLp4T0lOuIPvu2mtEwGw7O1d5sQ==</t>
  </si>
  <si>
    <t>BRA-Vib1 on 18/03/2026 08:00</t>
  </si>
  <si>
    <t>8986c98a-a838-f111-88b4-00224841c1cf</t>
  </si>
  <si>
    <t>a7Yl24kCrKIDU8/74Fo8c+EMAIuNY1butWvwmeFFOyna+o8UuRurKf4lOdL82cC95hSXmaKsrRal1mei/8Wq/g==</t>
  </si>
  <si>
    <t>BRA-Vib1 on 18/03/2026 09:00</t>
  </si>
  <si>
    <t>e80dcc84-a838-f111-88b4-00224841c1cf</t>
  </si>
  <si>
    <t>PZMEk+jFUH4M+piFjANqQOSmFAE0/4CAvvBJYTf0AmLRV1LUSB6nx2y8H3OGBa372pDmp0tgWJQYiPz7ZlR+pQ==</t>
  </si>
  <si>
    <t>BRA-Vib1 on 18/03/2026 10:00</t>
  </si>
  <si>
    <t>ae31478c-a838-f111-88b4-70a8a54e324d</t>
  </si>
  <si>
    <t>zuIhM7m9yl4oZ4LVq+NP/J+MEwU+7gq4tLeclZgOeKUXONTyMQj4enbSV1eYyJ3U1Fzyx6Ew8qd81AbI6Am4ow==</t>
  </si>
  <si>
    <t>BRA-Vib1 on 18/03/2026 11:00</t>
  </si>
  <si>
    <t>c30fdb8d-a838-f111-88b4-6045bdf2484b</t>
  </si>
  <si>
    <t>/SYjZFIO9bi/Frc4PO6thXabLChff1XGMfoDqwgdnM1fqKzrJCDketm2UADa2wmLutyqe0kLPNdU9mO+35ebFQ==</t>
  </si>
  <si>
    <t>BRA-Vib1 on 18/03/2026 12:00</t>
  </si>
  <si>
    <t>fd953e84-a838-f111-88b4-00224842824a</t>
  </si>
  <si>
    <t>5AUbc7c6pttf3zx17dkhL2TYoep5k4bAQAkXeFRafwA3b3oY41oRSNqDStYqNVMzOvQEgm163wlV+jyUYHKUTA==</t>
  </si>
  <si>
    <t>BRA-Vib1 on 18/03/2026 13:00</t>
  </si>
  <si>
    <t>d113598a-a838-f111-88b4-6045bd13308b</t>
  </si>
  <si>
    <t>BLF+v9pkoC2d/An0qpjIKtvxGZCZVrXbJnmZIzrKKdw+Ld8EVUaIBOztNie/fpoFmQsdoaLUmMAR+3BZIiCeiw==</t>
  </si>
  <si>
    <t>BRA-Vib1 on 18/03/2026 14:00</t>
  </si>
  <si>
    <t>64953e84-a838-f111-88b4-00224842824a</t>
  </si>
  <si>
    <t>LNVYSpVNSA7xLvfEyoPSpS2Z64xLLTYkXCNoMzuNGoSlVb0c4Y1jD9SbpIrbLLm8alFObMSw2ENDYQQeV6rjJg==</t>
  </si>
  <si>
    <t>BRA-Vib1 on 18/03/2026 15:00</t>
  </si>
  <si>
    <t>7d2bf186-a838-f111-88b4-7ced8d9a9a39</t>
  </si>
  <si>
    <t>fl058NnkqGxqLguXdOWJPGCP42tztr0XPyw9TNE4EwhMKv49n/3tHWYWGeZ/xNb4FSknnJFf3cz4+yl2l0kvyA==</t>
  </si>
  <si>
    <t>BRA-Vib1 on 18/03/2026 16:00</t>
  </si>
  <si>
    <t>e3b14e86-a838-f111-88b4-70a8a54e324d</t>
  </si>
  <si>
    <t>zeEhpLPYyfozDpVjILC8rl/iMjF7p8DoOayePLNKgKUyF5ss0aHNsiv6mGeVT9xhc/Ve4Kv0/nXNvQ6Q8czX3A==</t>
  </si>
  <si>
    <t>BRA-Vib1 on 18/03/2026 17:00</t>
  </si>
  <si>
    <t>7e1be486-a838-f111-88b4-70a8a54e3207</t>
  </si>
  <si>
    <t>qIrA/satZb0QAcSUUaEkY35OAEVnx4biBGtAEanaTEli4DLhW3wtLJK/ES2bKpPI22bYPaPbSosteofWhBG1iw==</t>
  </si>
  <si>
    <t>BRA-Vib1 on 18/03/2026 18:00</t>
  </si>
  <si>
    <t>0a0ecc84-a838-f111-88b4-00224841c1cf</t>
  </si>
  <si>
    <t>H6HEu3Y74G6Oo16mC1/4NPYpEgVV2ft7x3+5h4s5oCsoqC1t2iTxPb7/SInT3XlW6ZuddCnU1Fb0JyNe0qY2UQ==</t>
  </si>
  <si>
    <t>BRA-Vib1 on 18/03/2026 19:00</t>
  </si>
  <si>
    <t>7fb14e86-a838-f111-88b4-70a8a54e324d</t>
  </si>
  <si>
    <t>MvpKEEiL97/bn0yfdZ0pgvbilUTXBJQFzuwGViTneUGiTTxzdsME8HUtsYrOPmExYbPMYXYK9DhccAgSVx3iNg==</t>
  </si>
  <si>
    <t>BRA-Vib1 on 18/03/2026 20:00</t>
  </si>
  <si>
    <t>65b20688-a838-f111-88b4-7ced8db798da</t>
  </si>
  <si>
    <t>NeV/exZRTx+2hyy7kiPQ+91fMksv2evH3281i06qn6QlYSOlM7XHsqHkvAbpKDeTfq53cO963ZUUcT1Lox/a9A==</t>
  </si>
  <si>
    <t>BRA-Vib1 on 18/03/2026 21:00</t>
  </si>
  <si>
    <t>500ecc84-a838-f111-88b4-00224841c1cf</t>
  </si>
  <si>
    <t>wsD8m/cECMu1cZOCtRt6Yo26wJObHjOTJVjj/Rmxler26SkNR4gacIuUpH6JRtDOHHvsK6X/QyGMNKtfr9kODg==</t>
  </si>
  <si>
    <t>BRA-Vib1 on 18/03/2026 22:00</t>
  </si>
  <si>
    <t>9130478c-a838-f111-88b4-70a8a54e324d</t>
  </si>
  <si>
    <t>xZEvh+RjrvRXaxdEqApoIqHUGM4C+0XyTPPu5eVulFu3qmxhzpZKjxCgmsE19rjzynaOQwgky56bxjmVTtEC9g==</t>
  </si>
  <si>
    <t>BRA-Vib1 on 18/03/2026 23:00</t>
  </si>
  <si>
    <t>76cef08c-a838-f111-88b4-7ced8d9a9a39</t>
  </si>
  <si>
    <t>IO3d/sWa/81rwrRUzQ4U6rZ91TUssMoFBfV1xyi/z4Pn452UFxUmohmL4w606CFxgYLCML9HB0jfAIngOzBqBg==</t>
  </si>
  <si>
    <t>BRA-Vib1 on 19/03/2026 00:00</t>
  </si>
  <si>
    <t>25cef08c-a838-f111-88b4-7ced8d9a9a39</t>
  </si>
  <si>
    <t>BZN3gHyWNEuiSZa1VrdRtMAjEpgejJgYUviO8612bqVJgCyLrvzk31IQGwbAVS9gHyX/qpB735aApe7Cfw1SHw==</t>
  </si>
  <si>
    <t>BRA-Vib1 on 19/03/2026 01:00</t>
  </si>
  <si>
    <t>620dcc84-a838-f111-88b4-00224841c1cf</t>
  </si>
  <si>
    <t>PXfM33NGXmk5GT9gOCjCT7xA+shzvoB6LNevRay6MVTPPAg72vXyyFe63RmFTtYA6ppW0RvYGKrByP+cXM+U/g==</t>
  </si>
  <si>
    <t>BRA-Vib1 on 19/03/2026 02:00</t>
  </si>
  <si>
    <t>a2c85890-a838-f111-88b4-6045bd13308b</t>
  </si>
  <si>
    <t>ul6BnAJRg9s+u74g8o4NsteozlWvM0fd9R6ig4EMXwiWF0ht1z28iJEmnpFbnQV9hzp1uzcJBDbTTuuGW9JHxw==</t>
  </si>
  <si>
    <t>BRA-Vib1 on 19/03/2026 03:00</t>
  </si>
  <si>
    <t>f876e287-a838-f111-88b4-6045bdf2484b</t>
  </si>
  <si>
    <t>EbKsJI8OZl3IJWPLV27kUSXhdr1a+KxPthkiRyO/DYxoX2xSxaQySzMJY5ThS6fVSOyTUcbOeOfycHGvzGt9wg==</t>
  </si>
  <si>
    <t>BRA-Vib1 on 19/03/2026 04:00</t>
  </si>
  <si>
    <t>8e13598a-a838-f111-88b4-6045bd13308b</t>
  </si>
  <si>
    <t>Z+HkNvY1hZVbC+SVnb4pHgJUKngp36khs4jO/x4fd29aWz+exvM4Cq72cG1TpCwM8KPNtRXUsclwpq+WvtJxqg==</t>
  </si>
  <si>
    <t>BRA-Vib1 on 19/03/2026 05:00</t>
  </si>
  <si>
    <t>9a1e378a-a838-f111-88b4-00224842824a</t>
  </si>
  <si>
    <t>97a8bHY2+lxt4lT8oDW+CxaJcxyvRtT47nznNpjSg+gGNx7T9sdMiPZCXAe0aG7qBy8eczuFsKtPH1k1jOk80A==</t>
  </si>
  <si>
    <t>BRA-Vib1 on 19/03/2026 06:00</t>
  </si>
  <si>
    <t>ba5de68c-a838-f111-88b4-70a8a54e3207</t>
  </si>
  <si>
    <t>c+BHiCasps8wVSqPkcSPP3Rs6Zyl0SUITP8E2vO0yY/fFuO2SWUFcMKZFAovR/Md/vYLy33BMZfr++yifI+NlA==</t>
  </si>
  <si>
    <t>BRA-Vib1 on 19/03/2026 07:00</t>
  </si>
  <si>
    <t>b477e287-a838-f111-88b4-6045bdf2484b</t>
  </si>
  <si>
    <t>9n5bIcoaodIrhSm5X/s1ux89275FecHd7HXBqFS2laHlF4OYbwihcvE55XoZPmhkcU1fROUx8qbrWPGlugTG6w==</t>
  </si>
  <si>
    <t>BRA-Vib1 on 19/03/2026 08:00</t>
  </si>
  <si>
    <t>761be486-a838-f111-88b4-70a8a54e3207</t>
  </si>
  <si>
    <t>yek9omUBGmWv/5alxB2IgU9RDY+httCzqPwUdssdxaQ/ddsFwryv2q7hpcCU9O9hzW11xsqFPW41QH34LOYEmw==</t>
  </si>
  <si>
    <t>BRA-Vib1 on 19/03/2026 09:00</t>
  </si>
  <si>
    <t>69b10688-a838-f111-88b4-7ced8db798da</t>
  </si>
  <si>
    <t>kcb7FmF/bKeTIONWL+STRqZvdUU5voA4flCqKF1/LUg2bgyu3NGRPQNrdUCWMtC2LkKcSWHFx4n9nQ/HsWPu1w==</t>
  </si>
  <si>
    <t>BRA-Vib1 on 19/03/2026 10:00</t>
  </si>
  <si>
    <t>26cff08c-a838-f111-88b4-7ced8d9a9a39</t>
  </si>
  <si>
    <t>aCOG3DOcGK7b08I6SDWd74hCHNjJ14pb8If0zOXxlHraN0YrJpoPy9QA4/PAmK4yubQO1j7W8I6ekuB6YhoFVw==</t>
  </si>
  <si>
    <t>BRA-Vib1 on 19/03/2026 11:00</t>
  </si>
  <si>
    <t>7fc85890-a838-f111-88b4-6045bd13308b</t>
  </si>
  <si>
    <t>V1NArBDawnMrgJSCJ7F4FNz0G/6kyUg+bZkE8GaSlt3mklHyqgO6/hP+9cRDOMfUY/0g1RuOWOV72kx0O1QWmQ==</t>
  </si>
  <si>
    <t>BRA-Vib1 on 19/03/2026 12:00</t>
  </si>
  <si>
    <t>0914598a-a838-f111-88b4-6045bd13308b</t>
  </si>
  <si>
    <t>IBREGGtDVJH2mtc28IAeFoEdLWVOp+IRGsJT9KoXdMyDNk4c6Bo6O7BI4q5XR5dlpvUgo02Km7W1AUBV8USDqg==</t>
  </si>
  <si>
    <t>BRA-Vib1 on 19/03/2026 13:00</t>
  </si>
  <si>
    <t>bd9cfe8d-a838-f111-88b4-7ced8db798da</t>
  </si>
  <si>
    <t>rVmSSqcSpWexULNkgqQPGYAx0W8y3EmLb2/v+7eC+UiQCCjRHTq7+YtmN8lbK465UJSH37V0onOenydQcTErsg==</t>
  </si>
  <si>
    <t>BRA-Vib1 on 19/03/2026 14:00</t>
  </si>
  <si>
    <t>02cef08c-a838-f111-88b4-7ced8d9a9a39</t>
  </si>
  <si>
    <t>bI/lNIHkFCP5/yrnqWagMtStXsg2jrx0Q/Xjn3lXp9IzY9+L5CIc3Q2V3IizUBtcOmsI6F7vnKlTzsSzZCCzXg==</t>
  </si>
  <si>
    <t>BRA-Vib1 on 19/03/2026 15:00</t>
  </si>
  <si>
    <t>70cff08c-a838-f111-88b4-7ced8d9a9a39</t>
  </si>
  <si>
    <t>pGbgwP1t2nmuJzLbpOWzoWbHxTETx4II28DFj1I0yiv4RxaxUPNg+JwRThmn4TN9V5h7Aza7ARK5nyK/IkR14g==</t>
  </si>
  <si>
    <t>BRA-Vib1 on 19/03/2026 16:00</t>
  </si>
  <si>
    <t>f213598a-a838-f111-88b4-6045bd13308b</t>
  </si>
  <si>
    <t>kuJVteLbLUT25Y/TM5iyfFAqZHS0lc7SCRmnwftEfRsVWkkGQEUT7VjxiL7WE7sxto//ACrrDIJmZeULJzq5vQ==</t>
  </si>
  <si>
    <t>BRA-Vib1 on 19/03/2026 17:00</t>
  </si>
  <si>
    <t>6cb10688-a838-f111-88b4-7ced8db798da</t>
  </si>
  <si>
    <t>9BpOrPuJWx1n7gfShLEitBGUk6JOM5z+U28xa82JH+ujKhQuFhKQOeePPNMKMSBjEuBtEefd1rfNRKcbisOTsg==</t>
  </si>
  <si>
    <t>BRA-Vib1 on 19/03/2026 18:00</t>
  </si>
  <si>
    <t>dc5de68c-a838-f111-88b4-70a8a54e3207</t>
  </si>
  <si>
    <t>roh7aN5cI7H6OCYY1UM4diAfOY+X/0XYL0RRGYy76v89rHF4tIo4s1YE5Zt3ItpdB2BbRVGTnBfU/k/5eFg61g==</t>
  </si>
  <si>
    <t>BRA-Vib1 on 19/03/2026 19:00</t>
  </si>
  <si>
    <t>2bcef08c-a838-f111-88b4-7ced8d9a9a39</t>
  </si>
  <si>
    <t>RZ0rLH5uyc/cvvFvlir9ovT6hqfGiZyjRBVwZD8cbFsOmqQoF0j9J92rZifDUR5HXJH8Orjcu870ZpkmT6cOuA==</t>
  </si>
  <si>
    <t>BRA-Vib1 on 19/03/2026 20:00</t>
  </si>
  <si>
    <t>68953e84-a838-f111-88b4-00224842824a</t>
  </si>
  <si>
    <t>XLXXX+TL4FQR0TsfBRwY4dI2Y83kBfnzsMGLHVapnxpUz2IHXETW79D2xUsctvSUVoH7XV0AG0Nc71eO0di40w==</t>
  </si>
  <si>
    <t>BRA-Vib1 on 19/03/2026 21:00</t>
  </si>
  <si>
    <t>fe84c98a-a838-f111-88b4-00224841c1cf</t>
  </si>
  <si>
    <t>4kKY9Y6Xpq4cH46drioVav2Qkquj4JGgpljU2R7GxRPjK++k2VxA4Gg55ZNFkGVzO1fJoaV3XlOj+qfP/4X0PA==</t>
  </si>
  <si>
    <t>BRA-Vib1 on 19/03/2026 22:00</t>
  </si>
  <si>
    <t>389dfe8d-a838-f111-88b4-7ced8db798da</t>
  </si>
  <si>
    <t>HsQMWr5CakaAdtxYnmGTDdl7GUIezIWlmm+q5R6cE6v/dX+EBPu7sgRjBdqSSYUY7sQWF9wQXGAqF9wxSoRpDA==</t>
  </si>
  <si>
    <t>BRA-Vib1 on 19/03/2026 23:00</t>
  </si>
  <si>
    <t>adcff08c-a838-f111-88b4-7ced8d9a9a39</t>
  </si>
  <si>
    <t>5SpowumNKCIc/AMvv21m0fRrzSHvkVYRUDMMX05lChv8Z73JBuQX9ExsQ6q7jMODMJnw470FfUYQeTDT0a8JxQ==</t>
  </si>
  <si>
    <t>BRA-Vib1 on 20/03/2026 00:00</t>
  </si>
  <si>
    <t>a7a02f90-a838-f111-88b4-00224842824a</t>
  </si>
  <si>
    <t>WJdR6eR6D8a1JFbUXlqnIZPcwFEgIS27hsYROUk5egq1ftn1PGVaWkvikyG9vOARyKCLNZ5R67RNoWNq4GtGjA==</t>
  </si>
  <si>
    <t>BRA-Vib1 on 20/03/2026 01:00</t>
  </si>
  <si>
    <t>cea02f90-a838-f111-88b4-00224842824a</t>
  </si>
  <si>
    <t>4s1H9h1YGH35HlOgtg3pX3WSn55adc+h9oXPXo7ys4n9o3u15Kby8KvG0eMx949Ozak4P+HT4EczfzOjRNwzTA==</t>
  </si>
  <si>
    <t>BRA-Vib1 on 20/03/2026 02:00</t>
  </si>
  <si>
    <t>411ce486-a838-f111-88b4-70a8a54e3207</t>
  </si>
  <si>
    <t>j1k+MQF42eimrgtKND+ktx5Go9mIlrXlghnX5z480Oxw7YWYInYSJ/Z5WbO25w7LtkPPDUYQc5Yst0BGKedN/g==</t>
  </si>
  <si>
    <t>BRA-Vib1 on 20/03/2026 03:00</t>
  </si>
  <si>
    <t>ddb00688-a838-f111-88b4-7ced8db798da</t>
  </si>
  <si>
    <t>1GWa2HrO6DmRy2sNOXAf7BVWi6rcgs+EtvdZhXko0K4luVZtY7yTDNpOCncYsw3e2T6nBxURh8JuHpOrQc8b2A==</t>
  </si>
  <si>
    <t>BRA-Vib1 on 20/03/2026 04:00</t>
  </si>
  <si>
    <t>1b5ee68c-a838-f111-88b4-70a8a54e3207</t>
  </si>
  <si>
    <t>at5JBK2RxB57TEW6bjgM8jUjPKB5OuimPQjH7vP+Tv0DeF4eGZ/JzCqFr0QUoZ9oofxwSCcRelw4fpIarFZnsA==</t>
  </si>
  <si>
    <t>BRA-Vib1 on 20/03/2026 05:00</t>
  </si>
  <si>
    <t>315de68c-a838-f111-88b4-70a8a54e3207</t>
  </si>
  <si>
    <t>PV2wZmK18NjpQpo7/V6Y0Ap0vEEQqh1HxIzUWjpOO5cMnLT7U5DW1QNXdfIhbybpdtYbiYeeSmDpwyhz2VsV3A==</t>
  </si>
  <si>
    <t>BRA-Vib1 on 20/03/2026 06:00</t>
  </si>
  <si>
    <t>de9cfe8d-a838-f111-88b4-7ced8db798da</t>
  </si>
  <si>
    <t>0Z/r/N6SSaYmJv/R6bkS8LechGqClUUz08lPJiPiue8lPjq/pTdQTQygoyr+IzUXjAt02iNzn/sY7INwMzh0wQ==</t>
  </si>
  <si>
    <t>BRA-Vib1 on 20/03/2026 07:00</t>
  </si>
  <si>
    <t>4e1e378a-a838-f111-88b4-00224842824a</t>
  </si>
  <si>
    <t>YOqzgLQKH6Vm8Nqvehn+pVe6SHErfSFchIHoDaJVL+JQG0Bg2vJ+C05K6IBvobpEIm2oeAJCaCz+bYXj32UhiQ==</t>
  </si>
  <si>
    <t>BRA-Vib1 on 20/03/2026 08:00</t>
  </si>
  <si>
    <t>ee76e287-a838-f111-88b4-6045bdf2484b</t>
  </si>
  <si>
    <t>HDg3ZoJb2oYkzChbNvEcpi2s8oOeYWGqr9ubVhtR434aT4bo71eDYHmF7BRL+wuOtOBMC9BXpMa9iXts/YFdxA==</t>
  </si>
  <si>
    <t>BRA-Vib1 on 20/03/2026 09:00</t>
  </si>
  <si>
    <t>d61d378a-a838-f111-88b4-00224842824a</t>
  </si>
  <si>
    <t>JUA1MHTjXA7oXMGYEKCw5UUrXSBQNpmP5Eio41XzueUM/d827/+jjSYIOGMfsA5Cxhj7235Rtkbm3r/Q4Y6OFQ==</t>
  </si>
  <si>
    <t>BRA-Vib1 on 20/03/2026 10:00</t>
  </si>
  <si>
    <t>7cb20688-a838-f111-88b4-7ced8db798da</t>
  </si>
  <si>
    <t>K+hiNySeHCfdFbt5KrgbjJ+e/edyZQeXUA8xAUPCFmOE/bHAQGnZKd4JIAtP3n8m54KHOrJdw17LveolfcXpGQ==</t>
  </si>
  <si>
    <t>BRA-Vib1 on 20/03/2026 11:00</t>
  </si>
  <si>
    <t>669cfe8d-a838-f111-88b4-7ced8db798da</t>
  </si>
  <si>
    <t>nUh79UxsYEgAlYwYnQ4ez91EjbMW/grM9mzOXlffqSFdX/mZDfvOQlvNOAydEvyTOKck/HLBQPn6KWPz3V8MRA==</t>
  </si>
  <si>
    <t>BRA-Vib1 on 20/03/2026 12:00</t>
  </si>
  <si>
    <t>5430478c-a838-f111-88b4-70a8a54e324d</t>
  </si>
  <si>
    <t>ewpcuIRC2ULYrvqp9eI7wNJHqrvhLCtwtA70tro2gRXuCSSxFoJ2L3NixeDtJNKLkGwd/cG5EVrkCmZXDWdzMA==</t>
  </si>
  <si>
    <t>BRA-Vib1 on 20/03/2026 13:00</t>
  </si>
  <si>
    <t>b3a02f90-a838-f111-88b4-00224842824a</t>
  </si>
  <si>
    <t>sV/s/fwxc2NVZJRmhORsWGY9npTLLHrvqExbdqMvJWshOVpB5dHw5MSAzcIf5whk57Uk+9iC6aLzprH//RLHNQ==</t>
  </si>
  <si>
    <t>BRA-Vib1 on 20/03/2026 14:00</t>
  </si>
  <si>
    <t>2f9dfe8d-a838-f111-88b4-7ced8db798da</t>
  </si>
  <si>
    <t>vynKMZcxxrgHZEQFpmxXW7WBVBv3QCF1NZSFnkb1N1NJstVo+DW/61/SIyt5cGDdt3WN1QXXyRQpfUU8wFk3kQ==</t>
  </si>
  <si>
    <t>BRA-Vib1 on 20/03/2026 15:00</t>
  </si>
  <si>
    <t>da30478c-a838-f111-88b4-70a8a54e324d</t>
  </si>
  <si>
    <t>vsxeMqmnSOXpRmrcd+D6YYMfJnj0hRD5uJZG6HqpUQp7MRwNcCdvXIZsrZWXUZbnKQIMTVvq1lPlTsLi7iBJNQ==</t>
  </si>
  <si>
    <t>BRA-Vib1 on 20/03/2026 16:00</t>
  </si>
  <si>
    <t>958c6084-a838-f111-88b4-6045bd13308b</t>
  </si>
  <si>
    <t>qEcjCaonqBo5EQwlyKqUa+Mu4QkXzytObtimiCIw7dToGEOSmb1piW7Fe19wL0DUDToawIwN9r7FOpfk3SENsw==</t>
  </si>
  <si>
    <t>BRA-Vib1 on 20/03/2026 17:00</t>
  </si>
  <si>
    <t>5c8d6084-a838-f111-88b4-6045bd13308b</t>
  </si>
  <si>
    <t>xZY29icmywSn5bAVoJ7CcmLcr99panDbnGZb2+M30zepacAFb4ncYI6uWQEzNE+acGUmlZ0uNqPmKv440jMK2A==</t>
  </si>
  <si>
    <t>BRA-Vib1 on 20/03/2026 18:00</t>
  </si>
  <si>
    <t>af31478c-a838-f111-88b4-70a8a54e324d</t>
  </si>
  <si>
    <t>snudTLrYJ0cDgMvltjsPD1Hj6+zwiH7mMSgizUoqosTlVPFfXKrnvYxyVeeKKFHEihO691gK4yr1PgTWrx9adQ==</t>
  </si>
  <si>
    <t>BRA-Vib1 on 20/03/2026 19:00</t>
  </si>
  <si>
    <t>e72af186-a838-f111-88b4-7ced8d9a9a39</t>
  </si>
  <si>
    <t>S5GUJlP8/5ixyoSgqUfPdRlUiSzMFttnKXy/jpdYDIzrwQ8diqOyMgx9EGxokbMQfTlE9/87I+nvIAr/u26faA==</t>
  </si>
  <si>
    <t>BRA-Vib1 on 20/03/2026 20:00</t>
  </si>
  <si>
    <t>3b85c98a-a838-f111-88b4-00224841c1cf</t>
  </si>
  <si>
    <t>3m0pUaXHeNXUvZ2mmMCk3+eDEhaSHcA6TvrJCQF4gGrCzwFOErngQfDdz9ifHf9P9h+Pire07pS5PV6CCTllsg==</t>
  </si>
  <si>
    <t>BRA-Vib1 on 20/03/2026 21:00</t>
  </si>
  <si>
    <t>290ecc84-a838-f111-88b4-00224841c1cf</t>
  </si>
  <si>
    <t>u2bKSUevCXEZ6BwskYjG4WlDmJIEYQBO08SfynQP4a0SJ5i6Lo87EQXmLNIO1Edg+U+wL6UmRby4ez13wNp5Ig==</t>
  </si>
  <si>
    <t>BRA-Vib1 on 20/03/2026 22:00</t>
  </si>
  <si>
    <t>025ee68c-a838-f111-88b4-70a8a54e3207</t>
  </si>
  <si>
    <t>QcdksqsHOCCRUidLthybBh27ZWibdwNj2BmN3cRpMfpMp/MgH8q63yDPj1e0wqsX2R99RESQySCanyKh4amFzw==</t>
  </si>
  <si>
    <t>BRA-Vib1 on 20/03/2026 23:00</t>
  </si>
  <si>
    <t>7f5de68c-a838-f111-88b4-70a8a54e3207</t>
  </si>
  <si>
    <t>BNUg8tUuf9OjQACqW0Unh3GLaBYuVH2zTo7eMS4KPMGPG3RtDWFJQE0MKShiKCUZ5tSV/XxK1ANtYLQLxpY8yA==</t>
  </si>
  <si>
    <t>BRA-Vib1 on 21/03/2026 00:00</t>
  </si>
  <si>
    <t>ab0fdb8d-a838-f111-88b4-6045bdf2484b</t>
  </si>
  <si>
    <t>PPKJ5HmX9oKANCeiEtTvqAFx1RZeSMi9epZJfPVyA6loGzpZbGp5hPBFkNw+z2UcNrS8bz5d+OcEZk7hTToVsQ==</t>
  </si>
  <si>
    <t>BRA-Vib1 on 21/03/2026 01:00</t>
  </si>
  <si>
    <t>0db20688-a838-f111-88b4-7ced8db798da</t>
  </si>
  <si>
    <t>Xc7uVdJ6gKJBZifkFQBPCyUL49b6/MmlWLjioJXaZi+TACTGD09welF+JCzGnB0+PYaE+DswrscJLI6KE3dd6A==</t>
  </si>
  <si>
    <t>BRA-Vib1 on 21/03/2026 02:00</t>
  </si>
  <si>
    <t>1785c98a-a838-f111-88b4-00224841c1cf</t>
  </si>
  <si>
    <t>Gd85v3dKSMDo2ykD16SQhgFb5VtHGX9BoWOpxV5hE0LZhtPQlumkqkEgMkRbmijNwcWIwC6EaMM1xM9SRvXbVg==</t>
  </si>
  <si>
    <t>BRA-Vib1 on 21/03/2026 03:00</t>
  </si>
  <si>
    <t>d7b20688-a838-f111-88b4-7ced8db798da</t>
  </si>
  <si>
    <t>VNflgyOYk/Ze/IydUiVDZFdMCB5MdZlgsBUC584qyLlyOpOAD27YDHL5yL+OZ5oJUmWVK2RjgBuLf8ztx8NE4w==</t>
  </si>
  <si>
    <t>BRA-Vib1 on 21/03/2026 04:00</t>
  </si>
  <si>
    <t>295ee68c-a838-f111-88b4-70a8a54e3207</t>
  </si>
  <si>
    <t>yYuHyUxqGJedQi0vumgedxMdgcY/v5h42kTi5sHf5rE0UizlD9+zhbEXtGuPq98xDg8xwVEXkEUwciMb2M0pgA==</t>
  </si>
  <si>
    <t>BRA-Vib1 on 21/03/2026 05:00</t>
  </si>
  <si>
    <t>682af186-a838-f111-88b4-7ced8d9a9a39</t>
  </si>
  <si>
    <t>MiSPMAuREeVbrbGkZMsbgdyHffSJGSPWa0lGgnYsCmfoPv+15ffgOP0bwMeMotJlXVO8IQ8JBVtNG2ZQh3U64g==</t>
  </si>
  <si>
    <t>BRA-Vib1 on 21/03/2026 06:00</t>
  </si>
  <si>
    <t>568d6084-a838-f111-88b4-6045bd13308b</t>
  </si>
  <si>
    <t>6i7KZgyzJk33whx5HKAKyfls9EH+IVwPlXk8gyzvyWyd4JQVcp89nYHFNqw3JkQiLjKYtWxhSlNCW7ICLj/DiA==</t>
  </si>
  <si>
    <t>BRA-Vib1 on 21/03/2026 07:00</t>
  </si>
  <si>
    <t>7584c98a-a838-f111-88b4-00224841c1cf</t>
  </si>
  <si>
    <t>iIC9G6pcLCy8IQXaR0B2hvibkAZ7XisQhDcORI7CQKOS7qpiUsmQSqXE1MwYisT0sFnyhd340d0wEmvSQlLrmQ==</t>
  </si>
  <si>
    <t>BRA-Vib1 on 21/03/2026 08:00</t>
  </si>
  <si>
    <t>662af186-a838-f111-88b4-7ced8d9a9a39</t>
  </si>
  <si>
    <t>b5EMKDGX9MqKA6gMBT4fLU7xpC/UwkjkMUV/JJ7mgJL5PmyusuiDjjYUln93AYJBtb9hrQmbRU9sd2ONp50LOg==</t>
  </si>
  <si>
    <t>BRA-Vib1 on 21/03/2026 09:00</t>
  </si>
  <si>
    <t>2f1be486-a838-f111-88b4-70a8a54e3207</t>
  </si>
  <si>
    <t>9fQySAiizcHiPxv6cPUUpdSQHvfS30Ydbu3LkXnLIsoz/Fo3Z++e6W5ClTow+tczeesoWE6O6gJyr0XzvFWbtg==</t>
  </si>
  <si>
    <t>BRA-Vib1 on 21/03/2026 10:00</t>
  </si>
  <si>
    <t>941be486-a838-f111-88b4-70a8a54e3207</t>
  </si>
  <si>
    <t>gdFWVxFe2v0FVHpLdJR51WvVcVaJNoSAW8WMAZXfQRMpCbURI2CL7Zmt2y4sDWyxwrlEeHA0zPK8yW8ge5tcVQ==</t>
  </si>
  <si>
    <t>BRA-Vib1 on 21/03/2026 11:00</t>
  </si>
  <si>
    <t>5fc85890-a838-f111-88b4-6045bd13308b</t>
  </si>
  <si>
    <t>HUtj9lh/E1jOeL4K7ZgT8mgpw1xdBqRoOz7a6gBGphPT3bTdE0ZvOs9k+KbbG8UDxK1ghLsPV3OYKopyvZHmzQ==</t>
  </si>
  <si>
    <t>BRA-Vib1 on 21/03/2026 12:00</t>
  </si>
  <si>
    <t>f4b20688-a838-f111-88b4-7ced8db798da</t>
  </si>
  <si>
    <t>c9jVymd8ozTtxegffPfwCUeP3f3NQrWeX13ojBX7XLoxfKIxKbHeWs7Fx/K4JGPoV+On8e5TLS4h/CdowwO6jQ==</t>
  </si>
  <si>
    <t>BRA-Vib1 on 21/03/2026 13:00</t>
  </si>
  <si>
    <t>a776e287-a838-f111-88b4-6045bdf2484b</t>
  </si>
  <si>
    <t>8GpXb2IOnugxE11SHsxe+49LW8DVb/To8QR3od+RdCrGN6eNE7tlCFq2KLWyHK1X800sg5BklT8o2aj4W9mKPg==</t>
  </si>
  <si>
    <t>BRA-Vib1 on 21/03/2026 14:00</t>
  </si>
  <si>
    <t>4eb2c190-a838-f111-88b4-00224841c1cf</t>
  </si>
  <si>
    <t>5bfhjQtEYrg+CC+E7Exr1aseXjtxYdYH7MLy3gaKYUzZ7E+QZQ8Q3dKl0E7WsfzmhqrSe8u913R3LtTwY2x4cA==</t>
  </si>
  <si>
    <t>BRA-Vib1 on 21/03/2026 15:00</t>
  </si>
  <si>
    <t>83b10688-a838-f111-88b4-7ced8db798da</t>
  </si>
  <si>
    <t>04GQZzfVSJftDbj+ibZzK2e+frT2cVOqzKtAwvdkakbdlnua+/hlTGX9lCuwrcqJQ2a9Lrj07KDEn55myFc1vw==</t>
  </si>
  <si>
    <t>BRA-Vib1 on 21/03/2026 16:00</t>
  </si>
  <si>
    <t>4db10688-a838-f111-88b4-7ced8db798da</t>
  </si>
  <si>
    <t>FR5eECPrAXUfBgb4FIUWK9WqZ330nyMG2clXes5gxPnt1iDLDXbrfkreE9/RjGWPO/oXONPUAcKal6SmUYAF5A==</t>
  </si>
  <si>
    <t>BRA-Vib1 on 21/03/2026 17:00</t>
  </si>
  <si>
    <t>1a77e287-a838-f111-88b4-6045bdf2484b</t>
  </si>
  <si>
    <t>mH+W/3flq3hIkmsHf0L40cIskqymApnUecrmDN7HwdwUq1M/Oyd1SdZ40qOZpgtK9UH9AMFdr6nmRHAaXv7ggQ==</t>
  </si>
  <si>
    <t>BRA-Vib1 on 21/03/2026 18:00</t>
  </si>
  <si>
    <t>b79cfe8d-a838-f111-88b4-7ced8db798da</t>
  </si>
  <si>
    <t>sDIR49eIGY2PYnS20oAyvuuAG2lUJxJjbU/l5R7kPb7qRQxn7zJg1KwxhTOh2x9J40a57ywU/KWjvHcWlUPqug==</t>
  </si>
  <si>
    <t>BRA-Vib1 on 21/03/2026 19:00</t>
  </si>
  <si>
    <t>fcb20688-a838-f111-88b4-7ced8db798da</t>
  </si>
  <si>
    <t>GCiF4qnqgsZpWUVREaWqG+6Qu0BGZoLt9PaxFOGT3zldW+vS3VJYiZoH1M3Tln3adcHBkYBwNmcHck24CU11cA==</t>
  </si>
  <si>
    <t>BRA-Vib1 on 21/03/2026 20:00</t>
  </si>
  <si>
    <t>9a2bf186-a838-f111-88b4-7ced8d9a9a39</t>
  </si>
  <si>
    <t>E/7EQK1tMvimhLUfzeqwZ6gwSSrTlUSuIPyToIjS/TW8X2wYOBggJTprsGu0u8kjIvo/ZhvKEYvebsaMbV34tQ==</t>
  </si>
  <si>
    <t>BRA-Vib1 on 21/03/2026 21:00</t>
  </si>
  <si>
    <t>c82af186-a838-f111-88b4-7ced8d9a9a39</t>
  </si>
  <si>
    <t>B1B4WzOIKA3PGiQ2wDI9idEeeBQcHM/8n04xuu99pWh7D83E8Z4qajF9wj7R22mtptJvVZ30ocguXBRjKCOdlw==</t>
  </si>
  <si>
    <t>BRA-Vib1 on 21/03/2026 22:00</t>
  </si>
  <si>
    <t>1314598a-a838-f111-88b4-6045bd13308b</t>
  </si>
  <si>
    <t>FPMhwH2piK457xMhVz3/laq0Up1c8OkeX69j5mcR4iEun//MU72vtLWWKZULtWOf5NPvXtRG370sO3pya08CpA==</t>
  </si>
  <si>
    <t>BRA-Vib1 on 21/03/2026 23:00</t>
  </si>
  <si>
    <t>f284c98a-a838-f111-88b4-00224841c1cf</t>
  </si>
  <si>
    <t>Alp4TXZJOtMW2a+W0yU3PrfGCzQhKgJxmbb9z9J3CqBRKzPVIRyzQ73k5I7KP0gvpYcL3o3LM2a/82Dlc0M4Bg==</t>
  </si>
  <si>
    <t>BRA-Vib1 on 22/03/2026 00:00</t>
  </si>
  <si>
    <t>3214598a-a838-f111-88b4-6045bd13308b</t>
  </si>
  <si>
    <t>RcKl1Orwdv2bScELXiFNZCe6SpvmHmxkeG3Xt0GnEueIE9h/087SwuxdtXFLEQe+QMPQfPiOLhTqarRCsIYw9Q==</t>
  </si>
  <si>
    <t>BRA-Vib1 on 22/03/2026 01:00</t>
  </si>
  <si>
    <t>241be486-a838-f111-88b4-70a8a54e3207</t>
  </si>
  <si>
    <t>2rzvwtv5AFl2U8N2NqTBstTrx/tIeYSLn59rzUhyotLV72/+8BMCxJYSLixQUeRygGZcEzyC5KvCcewgtDNPag==</t>
  </si>
  <si>
    <t>BRA-Vib1 on 22/03/2026 02:00</t>
  </si>
  <si>
    <t>6c13598a-a838-f111-88b4-6045bd13308b</t>
  </si>
  <si>
    <t>o9rc0Bt0V8HKuZ+G4+n1r9qptkqn+9FNPAVeyF1AXTjwVn90pt6Dix7JlVpn7dXw9QJP5Rb0cJo8nD1TCRA2pQ==</t>
  </si>
  <si>
    <t>BRA-Vib1 on 22/03/2026 03:00</t>
  </si>
  <si>
    <t>3b30478c-a838-f111-88b4-70a8a54e324d</t>
  </si>
  <si>
    <t>HAkvBq42eUn9xMC4+0f26Q6xGkV6ZqfwR0ASktNkf1G4BtCnTkAhHMgfQCedW8jveQqTyCL0IEU3Zov3nuIV7A==</t>
  </si>
  <si>
    <t>BRA-Vib1 on 22/03/2026 04:00</t>
  </si>
  <si>
    <t>db9cfe8d-a838-f111-88b4-7ced8db798da</t>
  </si>
  <si>
    <t>RBDv83LxQoMxPy6fLK41JvDklK9mqouWUzO51PXWIFRq1MIHN2yb44BThVUZ54DuDqg8Q1qyMFTUBa/hdceShw==</t>
  </si>
  <si>
    <t>BRA-Vib1 on 22/03/2026 05:00</t>
  </si>
  <si>
    <t>59953e84-a838-f111-88b4-00224842824a</t>
  </si>
  <si>
    <t>9C2VVD8GHD7mCv94vTOufO4uq7REguFW2YXBoh1qP0OFfoF3OtJoeXzwjc6B0e3h6nX8/XIPfEK61g5e3+d/7w==</t>
  </si>
  <si>
    <t>BRA-Vib1 on 22/03/2026 06:00</t>
  </si>
  <si>
    <t>e413598a-a838-f111-88b4-6045bd13308b</t>
  </si>
  <si>
    <t>haWCnYjTVK0WDmOBS9h8lYqWBlzTa6BKA6HC3xVph2O4uiaHILutzPzwghlAlV70/6eusehoPUT5EcS152MEzw==</t>
  </si>
  <si>
    <t>BRA-Vib1 on 22/03/2026 07:00</t>
  </si>
  <si>
    <t>8c9cfe8d-a838-f111-88b4-7ced8db798da</t>
  </si>
  <si>
    <t>T0MqHFKNgPVu4V72FVkGQGnkRiTdDu0j7npus8cCjAMNaeEYNphegB3U65T39dpQOt+7xPGSAmPQkPh/OLidXw==</t>
  </si>
  <si>
    <t>BRA-Vib1 on 22/03/2026 08:00</t>
  </si>
  <si>
    <t>841f378a-a838-f111-88b4-00224842824a</t>
  </si>
  <si>
    <t>RgVA3OsSAOylEwiS9l4L/xI5qqxwJaeFEoJ688PTvGbdMgAA7jRVqCH4e1NFdtOEmkYpwhl+p9ApM/f8JjdOJQ==</t>
  </si>
  <si>
    <t>BRA-Vib1 on 22/03/2026 09:00</t>
  </si>
  <si>
    <t>0b31478c-a838-f111-88b4-70a8a54e324d</t>
  </si>
  <si>
    <t>f8SXbFt2bFKAWoi4uTXB49Ymznqghb3yTU6JOScjYj95VxLj6vf+2QahjA5M5kHKyhsy4UvOsfd9yyo4HVsZpg==</t>
  </si>
  <si>
    <t>BRA-Vib1 on 22/03/2026 10:00</t>
  </si>
  <si>
    <t>a25de68c-a838-f111-88b4-70a8a54e3207</t>
  </si>
  <si>
    <t>9kAr5J3V0nzzGr6ldSX5c683NEPpPKWnRG/VsDVRRGVlaehuG9vm7U+76GbQpzr7pWnUv4tdVM5sXid+OSgsbQ==</t>
  </si>
  <si>
    <t>BRA-Vib1 on 22/03/2026 11:00</t>
  </si>
  <si>
    <t>b21ae486-a838-f111-88b4-70a8a54e3207</t>
  </si>
  <si>
    <t>N8P40eQJX9EGChhSHZ6oPHP29LMSshEh4+nyrGgSe7GFKFHmWoqgoJeWJ2MzYds2lGMlD8RQHoEavGdw95MmIw==</t>
  </si>
  <si>
    <t>BRA-Vib1 on 22/03/2026 12:00</t>
  </si>
  <si>
    <t>8331478c-a838-f111-88b4-70a8a54e324d</t>
  </si>
  <si>
    <t>MWhddYh3tPLvl3ZWfid1Z+kXeN3FUjaRUOWsRUv1i9FR59lgkVaVOclU1mGkvdW7rAEnkZR49RA7W+mH55np1A==</t>
  </si>
  <si>
    <t>BRA-Vib1 on 22/03/2026 13:00</t>
  </si>
  <si>
    <t>b6b00688-a838-f111-88b4-7ced8db798da</t>
  </si>
  <si>
    <t>DLmKRehzcvgPCiXTzeN9wx6KEkArJxlkhXo4s3kTeRHH/FvL7mjgKrjgkMgEVORen5l6Fz+slIsnR38aA1kL7A==</t>
  </si>
  <si>
    <t>BRA-Vib1 on 22/03/2026 14:00</t>
  </si>
  <si>
    <t>37b10688-a838-f111-88b4-7ced8db798da</t>
  </si>
  <si>
    <t>JnkP5U0yhMbMq3f3LqzMrpv96gZ+FCluz3bHOSDCZjchsAYCBCGDYQAcsPLiz4j5ee3Wnr/PnyVeEkjRNzgjuA==</t>
  </si>
  <si>
    <t>BRA-Vib1 on 22/03/2026 15:00</t>
  </si>
  <si>
    <t>2e9dfe8d-a838-f111-88b4-7ced8db798da</t>
  </si>
  <si>
    <t>NF4fyo/V6zi9JCIECNaC/KnUfwOshoT2BAeIu/UO4C0dPWDPfFUpr8C0mCuoDCPCSn3uuFeC0cFnS1qcTG8G9g==</t>
  </si>
  <si>
    <t>BRA-Vib1 on 22/03/2026 16:00</t>
  </si>
  <si>
    <t>91b2c190-a838-f111-88b4-00224841c1cf</t>
  </si>
  <si>
    <t>ElArxASfnc1uEB3tlfEaUzZfUIORODt8RIQYEi2wxWFjb4O1UPIYaCpBrJG1cPiO0xEWcJX7eKZwyW8EENWmEA==</t>
  </si>
  <si>
    <t>BRA-Vib1 on 22/03/2026 17:00</t>
  </si>
  <si>
    <t>57b10688-a838-f111-88b4-7ced8db798da</t>
  </si>
  <si>
    <t>kxrQVeVSNMEq5AFAlyY5CgvGvOfCO7iOd8DGjUkirDFlCy7q8Ro4aWgPshUswkAiP0GCqWJTOkTfdTdHImugAw==</t>
  </si>
  <si>
    <t>BRA-Vib1 on 22/03/2026 18:00</t>
  </si>
  <si>
    <t>da86c98a-a838-f111-88b4-00224841c1cf</t>
  </si>
  <si>
    <t>T3ojnIRfhlTqNc+3IAkYozXtPqcHrjhqM7/TyEoDY6d1tVhtuSoVe/Ks6i+ckwQF8of6l0ayJFyUfSKzvhgCqQ==</t>
  </si>
  <si>
    <t>BRA-Vib1 on 22/03/2026 19:00</t>
  </si>
  <si>
    <t>275de68c-a838-f111-88b4-70a8a54e3207</t>
  </si>
  <si>
    <t>ZQ9Fh+vhUho+Fhm+RUqPRFHV9ZOrlgOCW9cpTCNSXs+tpRRlSmL1iu4rr4ptB4qMqiUAGogFQo7+3EWzsQvbtQ==</t>
  </si>
  <si>
    <t>BRA-Vib1 on 22/03/2026 20:00</t>
  </si>
  <si>
    <t>5e1e378a-a838-f111-88b4-00224842824a</t>
  </si>
  <si>
    <t>mk29mJdcLXQhn5GYRvGv8Tkbb/Do6sKpxnq/SxPhNSeDV+jD5vgnCq0Xo3wakCBgzAZ8dCyYAqtuhFCnEGzT5A==</t>
  </si>
  <si>
    <t>BRA-Vib1 on 22/03/2026 21:00</t>
  </si>
  <si>
    <t>730fdb8d-a838-f111-88b4-6045bdf2484b</t>
  </si>
  <si>
    <t>PugKV4hOT2Ay605zCvfedCZGpLtTebr1nGxYCMbOrD/0Y63PGbRwlHm7s2F2O5Qop4SR06uHICOa7XqVkPEHZA==</t>
  </si>
  <si>
    <t>BRA-Vib1 on 22/03/2026 22:00</t>
  </si>
  <si>
    <t>a4b14e86-a838-f111-88b4-70a8a54e324d</t>
  </si>
  <si>
    <t>wKYNK2r9bYA3v31upkx24dIAWkniYqaaBgS0oQd/YsMsXcJzYlPKNzS3jp7ZPF9WWPSXN7iq79RyNHh9FRawKg==</t>
  </si>
  <si>
    <t>BRA-Vib1 on 22/03/2026 23:00</t>
  </si>
  <si>
    <t>b713598a-a838-f111-88b4-6045bd13308b</t>
  </si>
  <si>
    <t>J4zOCzfue5xFPrphC5aJm0fe/IVYmfHKDrHjdwYmwJUMIhQWyuw8iT0qW/SUjh25JrIVe6jOpjxtQkYM46A6pg==</t>
  </si>
  <si>
    <t>BRA-Vib1 on 23/03/2026 00:00</t>
  </si>
  <si>
    <t>bab10688-a838-f111-88b4-7ced8db798da</t>
  </si>
  <si>
    <t>0OED7yIu1KMy8B1IvsGznEOPTzdpKzw7OT8+8MwtziXY92YHeabcGNPeMGmN8vzBGP58ZH3GkAXvgf2yuV8Rrw==</t>
  </si>
  <si>
    <t>BRA-Vib1 on 23/03/2026 01:00</t>
  </si>
  <si>
    <t>01b24e86-a838-f111-88b4-70a8a54e324d</t>
  </si>
  <si>
    <t>ctM/eWiRb4dtsJ4a2BEzQJtSlHe237I/CQpbxp1WGde2mAiRno6FhMHgImlQWVZfRbS5DqIC/SR9jHLs7ozWhQ==</t>
  </si>
  <si>
    <t>BRA-Vib1 on 23/03/2026 02:00</t>
  </si>
  <si>
    <t>2113598a-a838-f111-88b4-6045bd13308b</t>
  </si>
  <si>
    <t>IUGhTeA2xcOceuN5z5mWZHK7LJTF+873Nete+3g+Kuf1jLLlRdZTars+UAuKKcpUoW9hppg5wPSy6wQD5MmO+w==</t>
  </si>
  <si>
    <t>BRA-Vib1 on 23/03/2026 03:00</t>
  </si>
  <si>
    <t>8b84c98a-a838-f111-88b4-00224841c1cf</t>
  </si>
  <si>
    <t>mLcv34Y1OX5adV8Ai7t2zVAfhBHhoWSQa0BmarMCH+yG/QleS1XgfPFfkGbF2eGoUs6b98NP7b7hBzeto2aksg==</t>
  </si>
  <si>
    <t>BRA-Vib1 on 23/03/2026 04:00</t>
  </si>
  <si>
    <t>46b50982-a838-f111-88b4-7ced8db798da</t>
  </si>
  <si>
    <t>atAMKMtaaYzUx2gN5Ta5EW8FU4Fn4yYONQ2Zq2jQgf1O3PxBF80lUJf9hIUwsEXyClaDwfwhsYT9Ged8aHQ/WQ==</t>
  </si>
  <si>
    <t>BRA-Vib1 on 23/03/2026 05:00</t>
  </si>
  <si>
    <t>ac5de68c-a838-f111-88b4-70a8a54e3207</t>
  </si>
  <si>
    <t>P2hldU/LZhncqc8fO6qGKFMVQsEU+qEOPBToa4r6DCEQBwjS7/mHT30oveCHdM4dELMlRvUdStBG9Ob++kihhg==</t>
  </si>
  <si>
    <t>BRA-Vib1 on 23/03/2026 06:00</t>
  </si>
  <si>
    <t>0477e287-a838-f111-88b4-6045bdf2484b</t>
  </si>
  <si>
    <t>Fba5Hroj46AF4bYiWojjW2UGW36Xv360uwxKfkHQzSQL402KP9chlkP7Bh1AWjSz80i8YHTlKPTpUifzUPjflA==</t>
  </si>
  <si>
    <t>BRA-Vib1 on 23/03/2026 07:00</t>
  </si>
  <si>
    <t>f186c98a-a838-f111-88b4-00224841c1cf</t>
  </si>
  <si>
    <t>mPC+0X/IlgYjHravpzhwVwtsD1UDNTOEmir5S4PN11Lw4fRLhEGCMsYI6OSkmj81/P0LQn8iY3DVrZazvpnKhw==</t>
  </si>
  <si>
    <t>BRA-Vib1 on 23/03/2026 08:00</t>
  </si>
  <si>
    <t>a82bf186-a838-f111-88b4-7ced8d9a9a39</t>
  </si>
  <si>
    <t>kqEPNLB7FN7mEP7tiWd5RWlXVUcZ2FoWLCc6tOTnWVhLCFCtKKM3rEH+pj5pxfKXrP+5BzhDZUt9jNyEGpNoeQ==</t>
  </si>
  <si>
    <t>BRA-Vib1 on 23/03/2026 09:00</t>
  </si>
  <si>
    <t>d01ae486-a838-f111-88b4-70a8a54e3207</t>
  </si>
  <si>
    <t>b2XrPPoHS4cwT97ke7cxe2tKymn3WLn2e2B7EAm7D2ApVT4DqMBkz/evKvgSJuGTO9BwjLtI9XO3xMVUQDIRUw==</t>
  </si>
  <si>
    <t>BRA-Vib1 on 23/03/2026 10:00</t>
  </si>
  <si>
    <t>fd1d378a-a838-f111-88b4-00224842824a</t>
  </si>
  <si>
    <t>oayBxNdOwjH/ggeHVOWVmwmMEwxJzPBXXliHHY2lCdatFJ/Gs8KLVcOfW9Ghz7AhghP/HMB+87CsuzSnOc2wog==</t>
  </si>
  <si>
    <t>BRA-Vib1 on 23/03/2026 11:00</t>
  </si>
  <si>
    <t>30cef08c-a838-f111-88b4-7ced8d9a9a39</t>
  </si>
  <si>
    <t>BEhhHfHGpGCa9eWG36J4HpJBkwsXWHuFWievfDmxI2nDwDotlKcnUq6g1crOKYVdgTxvTs2NnrhuO0u/8osZkw==</t>
  </si>
  <si>
    <t>BRA-Vib1 on 23/03/2026 12:00</t>
  </si>
  <si>
    <t>f61ae486-a838-f111-88b4-70a8a54e3207</t>
  </si>
  <si>
    <t>e2BV+HFfW4ZR2Yd1tO4gmaPo5jvfGnC/FK5ACFb7ATaPC0fX5yfrZ0ASDAMFpZ8d9uoGwWJqlJNSMqJ4b74Fyw==</t>
  </si>
  <si>
    <t>BRA-Vib1 on 23/03/2026 13:00</t>
  </si>
  <si>
    <t>1eb24e86-a838-f111-88b4-70a8a54e324d</t>
  </si>
  <si>
    <t>UTfT4Qx42DLTbAXYe1dt9aTBo3pZS36vdmcv943TfjHWrSnc1BIi8kj4WDM0TvGAoicszjoK9mwrpYAcPB69Wg==</t>
  </si>
  <si>
    <t>BRA-Vib1 on 23/03/2026 14:00</t>
  </si>
  <si>
    <t>7c5de68c-a838-f111-88b4-70a8a54e3207</t>
  </si>
  <si>
    <t>9gAPEBfVVnsxizCVhvh//5cr/RhYxVy7yF+z4VRLV2O9LCMuZOTigLWNWFn/g5dwLfCKUeXwWc5rx2oUA12ZdA==</t>
  </si>
  <si>
    <t>BRA-Vib1 on 23/03/2026 15:00</t>
  </si>
  <si>
    <t>708d6084-a838-f111-88b4-6045bd13308b</t>
  </si>
  <si>
    <t>HZdM/R1bf4vqjnqgCwnPCrBFkMcqqKUvkwhdxD6XTDY2p8n0PN+0Fcy00S/M+XekBJnIbU7fH6BSg2zovIS//g==</t>
  </si>
  <si>
    <t>BRA-Vib1 on 23/03/2026 16:00</t>
  </si>
  <si>
    <t>192bf186-a838-f111-88b4-7ced8d9a9a39</t>
  </si>
  <si>
    <t>aWdXp+FYjcu4N/5PhMDLNeYvwZkI6esh7oqUg48/CB/quLPFsmSrtj0V+ka7TB6VyQPkzEpcMR74/pVkL4XIIw==</t>
  </si>
  <si>
    <t>BRA-Vib1 on 23/03/2026 17:00</t>
  </si>
  <si>
    <t>d6b00688-a838-f111-88b4-7ced8db798da</t>
  </si>
  <si>
    <t>XkmA4WekH2+RlsmcCfNjRclCzh0rHJcE3qio2QIvKdB4kv++Zwq1O3u1nzrVFIZ4kqn9NT2538i5eV6u9Ch63w==</t>
  </si>
  <si>
    <t>BRA-Vib1 on 23/03/2026 18:00</t>
  </si>
  <si>
    <t>a41e378a-a838-f111-88b4-00224842824a</t>
  </si>
  <si>
    <t>OVhlEW0TF0UUpIYJmo9eSS6Yj/iBpm+QOyUGBl8rANpTH5SoROm0AnWBHka5pskeqIr2c4MZ1cvPj+III5WHCw==</t>
  </si>
  <si>
    <t>BRA-Vib1 on 23/03/2026 19:00</t>
  </si>
  <si>
    <t>3310db8d-a838-f111-88b4-6045bdf2484b</t>
  </si>
  <si>
    <t>0NaYNDJpknN+GSaiYFtpUIGNn671Je+nfIuWXfESJkyinW2x8/CYO5NojEtx+T9ukUnaiLTiuIrJbpSiUt67bw==</t>
  </si>
  <si>
    <t>BRA-Vib1 on 23/03/2026 20:00</t>
  </si>
  <si>
    <t>061ce486-a838-f111-88b4-70a8a54e3207</t>
  </si>
  <si>
    <t>d8tPo27xgkVlizeG40lbKhC9Bvee2kszKpMzJ/9O6xfywiIVGqmr83Ffu7WLUsCakphfepB40NIXNyFsJZiKhw==</t>
  </si>
  <si>
    <t>BRA-Vib1 on 23/03/2026 21:00</t>
  </si>
  <si>
    <t>c31be486-a838-f111-88b4-70a8a54e3207</t>
  </si>
  <si>
    <t>i/itn1zXl4AlZYyggRVnkfp0Zd6QlBmNI9ACdQjL9qKWADrr9VCn5LrxPztG3TWBLr8qJ8nQE73ZRKg99vvQ+w==</t>
  </si>
  <si>
    <t>BRA-Vib1 on 23/03/2026 22:00</t>
  </si>
  <si>
    <t>c22af186-a838-f111-88b4-7ced8d9a9a39</t>
  </si>
  <si>
    <t>vyb6cD4PivcsXI0UHcZS0xPjgxTW0aNT5tN7ROno9X3DXPr/WvArG6zvkVO8iNWUWoVR6nL+9yNaZfcLZLCCZA==</t>
  </si>
  <si>
    <t>BRA-Vib1 on 23/03/2026 23:00</t>
  </si>
  <si>
    <t>0e5de68c-a838-f111-88b4-70a8a54e3207</t>
  </si>
  <si>
    <t>o9kGGEPHnLIX1wP7oYegQj3EzfSu7cgnq5SMYHW+o1ycIQDGokv8crg9KoFCf8YsVks+ur9xfIdRnALMCOqoOg==</t>
  </si>
  <si>
    <t>BRA-Vib1 on 24/03/2026 00:00</t>
  </si>
  <si>
    <t>915de68c-a838-f111-88b4-70a8a54e3207</t>
  </si>
  <si>
    <t>WhG3RmekoIHiE/eFp/kX74Jxcw1OjyhdwrTHepvSteAb47Rt/5BkAIH4LE9dX5aQpS+K4tqNLId5VM6Lr6iP+A==</t>
  </si>
  <si>
    <t>BRA-Vib1 on 24/03/2026 01:00</t>
  </si>
  <si>
    <t>0513598a-a838-f111-88b4-6045bd13308b</t>
  </si>
  <si>
    <t>WFe71fmxzTRwIvNtcbfuT4nMwMoeB0FeI7QHtzNm9CvbfZAiGBwyNx2boOG4F3ppl9LYzKyvAuHnRNX1naw79Q==</t>
  </si>
  <si>
    <t>BRA-Vib1 on 24/03/2026 02:00</t>
  </si>
  <si>
    <t>8585c98a-a838-f111-88b4-00224841c1cf</t>
  </si>
  <si>
    <t>J5IRxvL5+lfRde66ydIKGMJ/eyVaKexGL9kaUOCVmiITAhoqTIZcPkXrkm4a2UlGoQcCB8wdIZwJ7hYDdgJjOw==</t>
  </si>
  <si>
    <t>BRA-Vib1 on 24/03/2026 03:00</t>
  </si>
  <si>
    <t>b2cef08c-a838-f111-88b4-7ced8d9a9a39</t>
  </si>
  <si>
    <t>RoO5zqU0IFx43eGI15q/8iHB9A8zw1c0laYgyFpFLSQo1g9lBtKepjExmkke0//UjP/vvtFkbnMVDzxPmS557A==</t>
  </si>
  <si>
    <t>BRA-Vib1 on 24/03/2026 04:00</t>
  </si>
  <si>
    <t>e12af186-a838-f111-88b4-7ced8d9a9a39</t>
  </si>
  <si>
    <t>1O424tU+AOZ8lPKLlwX9wXO844ez31mAWfNpdiYKUpS+NheFtABgnyGfWRzXVrJ2ntg1Gpas9Sbz/Q5zAQY7gA==</t>
  </si>
  <si>
    <t>BRA-Vib1 on 24/03/2026 05:00</t>
  </si>
  <si>
    <t>ef1e378a-a838-f111-88b4-00224842824a</t>
  </si>
  <si>
    <t>lpC2LMabKzoWK7djOFDNnTgUJtLp5D0Z4LrMSh9tkhwzOJzCJzz2bx3czGon/Sk/zW8fUgJ5iP3dihBEt+J6oA==</t>
  </si>
  <si>
    <t>BRA-Vib1 on 24/03/2026 06:00</t>
  </si>
  <si>
    <t>2d2bf186-a838-f111-88b4-7ced8d9a9a39</t>
  </si>
  <si>
    <t>euiYrJFGHsRAjcYq1rmA0O98bOC7JVniuIZBE6qLCUjllQG7xBcPqly+V+2w/ZCKJk6HHrSryLqXDd9dOpkmHg==</t>
  </si>
  <si>
    <t>BRA-Vib1 on 24/03/2026 07:00</t>
  </si>
  <si>
    <t>c684c98a-a838-f111-88b4-00224841c1cf</t>
  </si>
  <si>
    <t>iGv+oXQq5+VCwyOR6BhlGvh2GlNvS2473bSwSKhe51rnhEmr+jOCQpn6Jr524t/pMzv7XD0l3V8HHaays/3WKQ==</t>
  </si>
  <si>
    <t>BRA-Vib1 on 24/03/2026 08:00</t>
  </si>
  <si>
    <t>895de68c-a838-f111-88b4-70a8a54e3207</t>
  </si>
  <si>
    <t>XXYmchcsfNG9pcADq5Tiqm4bQQMLrl3sMeP6YK5L2Gk18FgEMJw7Fn9NXkYt91sKqI4ATOYTyJ4NZrz0Nbwqug==</t>
  </si>
  <si>
    <t>BRA-Vib1 on 24/03/2026 09:00</t>
  </si>
  <si>
    <t>918c6084-a838-f111-88b4-6045bd13308b</t>
  </si>
  <si>
    <t>1CHLJeWfPBah4+3BESY00lF8XWqSw7cgogamStjCZ1mkdc/Zp1v8xLc245R7ZwdFi85Hvln4dHUlN18sbSZikg==</t>
  </si>
  <si>
    <t>BRA-Vib1 on 24/03/2026 10:00</t>
  </si>
  <si>
    <t>2010db8d-a838-f111-88b4-6045bdf2484b</t>
  </si>
  <si>
    <t>KyRNPCMpbaWxgCnUm6D1iqW4JwBLCCJIjO7c2cnbhNxjQzoCB0cGIx/tKcFjtW2rTQSbpPBxc6RpAJf7SGIvkg==</t>
  </si>
  <si>
    <t>BRA-Vib1 on 24/03/2026 11:00</t>
  </si>
  <si>
    <t>cf1e378a-a838-f111-88b4-00224842824a</t>
  </si>
  <si>
    <t>sTmyDMXccfvA0b+HgZHTmh02k8wDfrqqDDGSD3We7XcyKgoIiAqexpqHBI/X3Km9ViJVlVthrDIaaKkisyQovA==</t>
  </si>
  <si>
    <t>BRA-Vib1 on 24/03/2026 12:00</t>
  </si>
  <si>
    <t>34953e84-a838-f111-88b4-00224842824a</t>
  </si>
  <si>
    <t>Fpe4KkTUkqJCjq47JHIZqQjQhScOzbTA0MaLCJtSsR31/naRFj5DCynNPY2lLd7i2aXlxtn+4ACgC2kMCNcZNA==</t>
  </si>
  <si>
    <t>BRA-Vib1 on 24/03/2026 13:00</t>
  </si>
  <si>
    <t>122bf186-a838-f111-88b4-7ced8d9a9a39</t>
  </si>
  <si>
    <t>cU2FSMTZgGT1gwxnQvaSge/x/7KhBQsZ3bkmLLMLXXGBhEmMwxbTXVESilC52UEP6Alfsdzt/ZU1qtueKqxhrA==</t>
  </si>
  <si>
    <t>BRA-Vib1 on 24/03/2026 14:00</t>
  </si>
  <si>
    <t>ae9cfe8d-a838-f111-88b4-7ced8db798da</t>
  </si>
  <si>
    <t>0/s2uHgnVUjZMVEEWv1yYGeTVQQShGi5IH60asHSy8rXbwHQihk+FFzvUP1UxmCwOxegehI+/vY6pBFq0jezmQ==</t>
  </si>
  <si>
    <t>BRA-Vib1 on 24/03/2026 15:00</t>
  </si>
  <si>
    <t>d79cfe8d-a838-f111-88b4-7ced8db798da</t>
  </si>
  <si>
    <t>uX6W7OtL3STz6V7hc0bVovCImuiZsCUfVsSG+NEMgpJadfd5oEURCc6QpfXBEhiinov/CrkgDKCOBVfZHcakMA==</t>
  </si>
  <si>
    <t>BRA-Vib1 on 24/03/2026 16:00</t>
  </si>
  <si>
    <t>7bb14e86-a838-f111-88b4-70a8a54e324d</t>
  </si>
  <si>
    <t>F1DTeiKjrwtZVHDdrbBZBdue9+Te9d3usxsLPxTN1cgVjHuLK6jO8+o47g8Rv13g1/BgVJDW6t1jDTfCiC+zfw==</t>
  </si>
  <si>
    <t>BRA-Vib1 on 24/03/2026 17:00</t>
  </si>
  <si>
    <t>bf84c98a-a838-f111-88b4-00224841c1cf</t>
  </si>
  <si>
    <t>lnjF6CnFmjeibBx8AyPMD5cc/6W09GWU4R4r869YiC+OdGOFqwWNpbvT+iM5uNO36mbYivLivK+tz7SiShec8Q==</t>
  </si>
  <si>
    <t>BRA-Vib1 on 24/03/2026 18:00</t>
  </si>
  <si>
    <t>9f0fdb8d-a838-f111-88b4-6045bdf2484b</t>
  </si>
  <si>
    <t>jjeWHWDsxU+9sk/cDIlTkP01wmD3xnlHNkilrLX6UK8Vc7U0s2lh3s6lElXtKQyLMi8AwodtmCIT0vJZ8mLo2g==</t>
  </si>
  <si>
    <t>BRA-Vib1 on 24/03/2026 19:00</t>
  </si>
  <si>
    <t>9486c98a-a838-f111-88b4-00224841c1cf</t>
  </si>
  <si>
    <t>frq1pf6TTSkznX1RVI5g8agl3QJzJOFDWxvIcwjQOr3WInPqiHgZ+v0aDj8BbPzMyBraxIqIghUgmAuh6Ma7yw==</t>
  </si>
  <si>
    <t>BRA-Vib1 on 24/03/2026 20:00</t>
  </si>
  <si>
    <t>a90fdb8d-a838-f111-88b4-6045bdf2484b</t>
  </si>
  <si>
    <t>v4v9vSd5pwudbSaZXsixg4ttMnrvNR3stDNGe09mYqDJtmBKilO34F6Ez2o0sGQGsdW2ZPuOBF3zkeQVIjvSFw==</t>
  </si>
  <si>
    <t>BRA-Vib1 on 24/03/2026 21:00</t>
  </si>
  <si>
    <t>2277e287-a838-f111-88b4-6045bdf2484b</t>
  </si>
  <si>
    <t>Yl2WT+1xMyZYJMDYIdwL74kTrRDuut59A42i/AXYLKgibnG03btqiCvp0du3aYNmCbJT//x7fMG0HsVX5azYjw==</t>
  </si>
  <si>
    <t>BRA-Vib1 on 24/03/2026 22:00</t>
  </si>
  <si>
    <t>239dfe8d-a838-f111-88b4-7ced8db798da</t>
  </si>
  <si>
    <t>SwC5CnkK06G5gxpJqKGYmmQJfs1Nz7iah39Ed07RAxD+4AiiwKaHmG9jnK1F2uC5ZolF2A+GKet6VjjPXRxKXQ==</t>
  </si>
  <si>
    <t>BRA-Vib1 on 24/03/2026 23:00</t>
  </si>
  <si>
    <t>ec30478c-a838-f111-88b4-70a8a54e324d</t>
  </si>
  <si>
    <t>a3LJISQSW7AY/x/0tR3sgYX8Fp3M5MdEooSzxer8V0qpNhKz/nhEsZCgLxIQzU/9CGJh04Y9S0hzVKJYiPu9zw==</t>
  </si>
  <si>
    <t>BRA-Vib1 on 25/03/2026 00:00</t>
  </si>
  <si>
    <t>5eb20688-a838-f111-88b4-7ced8db798da</t>
  </si>
  <si>
    <t>zv6eJxzXVJHytV1qnSrnPwGNLuN8qHLEnMJreVUskrM+s9JAkgy9ZVNL+hmcEyqriM9ubOBF1whvhb31tJ7iSw==</t>
  </si>
  <si>
    <t>BRA-Vib1 on 25/03/2026 01:00</t>
  </si>
  <si>
    <t>a8c85890-a838-f111-88b4-6045bd13308b</t>
  </si>
  <si>
    <t>wPWdzI9ZwT4j/z0hMaF3AbVRAOWMBmzEw/ROiHskAme8uAh98bkOVPNKSC5pIMNKiCBVSs+Uwe75zGGXKpP5pw==</t>
  </si>
  <si>
    <t>BRA-Vib1 on 25/03/2026 02:00</t>
  </si>
  <si>
    <t>e01e378a-a838-f111-88b4-00224842824a</t>
  </si>
  <si>
    <t>rrphyH/pUTxM6vJ/aGs80NP+01altYjk8cvk75qdxbyjuqvxCoprlW7qhgpsl56bTJhbahpAx7UvD5XEUqdpcA==</t>
  </si>
  <si>
    <t>BRA-Vib1 on 25/03/2026 03:00</t>
  </si>
  <si>
    <t>c60fdb8d-a838-f111-88b4-6045bdf2484b</t>
  </si>
  <si>
    <t>dyw9PL570w764luUMqXJXls7Z6Zcq78qPnN4vK8/0kx+gy7xjKddLckSrL+EF98GcZRE0fNTaKMF6jSPP6D3og==</t>
  </si>
  <si>
    <t>BRA-Vib1 on 25/03/2026 04:00</t>
  </si>
  <si>
    <t>73c85890-a838-f111-88b4-6045bd13308b</t>
  </si>
  <si>
    <t>VU5B64WezVc6FK7h97r6Gok5eZ1YZ/4Iq6GbFROj5wWUYmLXfraOSPsaI8vIuUQ2ZzVH59VSFjebzcp5VEw7Kg==</t>
  </si>
  <si>
    <t>BRA-Vib1 on 25/03/2026 05:00</t>
  </si>
  <si>
    <t>0f87c98a-a838-f111-88b4-00224841c1cf</t>
  </si>
  <si>
    <t>MC3TKocDRdjPPgSInwBu0fQ8oVTYNWwWkwzuyPOi/6RfTn5LRN6PWY5Kxrwznw20mmsTu5ehQ7vrs9Vq3RM5Xw==</t>
  </si>
  <si>
    <t>BRA-Vib1 on 25/03/2026 06:00</t>
  </si>
  <si>
    <t>b5b14e86-a838-f111-88b4-70a8a54e324d</t>
  </si>
  <si>
    <t>obf37CPntlhHMFcZZgJExxowsSf21RfyhuR3KMDhslmQB1s57qBgRL4X0gpEVEojMZXBnSyXczo79g57Lb1Muw==</t>
  </si>
  <si>
    <t>BRA-Vib1 on 25/03/2026 07:00</t>
  </si>
  <si>
    <t>d7cff08c-a838-f111-88b4-7ced8d9a9a39</t>
  </si>
  <si>
    <t>mUegEfyrgMnx2G6qUngeIHy+Yrv9klF0EyToRpvleHETNXd9gXYQnCaF4uPghc8tVKEoAzxreb3Kj04JGFNqVA==</t>
  </si>
  <si>
    <t>BRA-Vib1 on 25/03/2026 08:00</t>
  </si>
  <si>
    <t>d331478c-a838-f111-88b4-70a8a54e324d</t>
  </si>
  <si>
    <t>PyITTiUgKu8+swcAnqtRqfcZRg+NcrG8SbUetvtglenyFpwgDmP/J+1xxZ/u+7idGxnS0DE/SrrH1mIs988gLg==</t>
  </si>
  <si>
    <t>BRA-Vib1 on 25/03/2026 09:00</t>
  </si>
  <si>
    <t>7e2af186-a838-f111-88b4-7ced8d9a9a39</t>
  </si>
  <si>
    <t>8G8b9JIFPMNLXuuBzdGqGWBkRqPzh/Ih5jxhJS1wqmlD5R9X9IOK66Bx6EZOt2J+xwWcCAoSYRT0sjRwAEvuVA==</t>
  </si>
  <si>
    <t>BRA-Vib1 on 25/03/2026 10:00</t>
  </si>
  <si>
    <t>87cef08c-a838-f111-88b4-7ced8d9a9a39</t>
  </si>
  <si>
    <t>Vti6dB4SAyFG2g3nWshAJuTxqYWiPeOGhulxpwvT4a32k9HerQQEbVReC5PikcOP3JgVhSksI/C6QcjWeIgoyQ==</t>
  </si>
  <si>
    <t>BRA-Vib1 on 25/03/2026 11:00</t>
  </si>
  <si>
    <t>d31ae486-a838-f111-88b4-70a8a54e3207</t>
  </si>
  <si>
    <t>KIFVElvPLMn2FjfrLgnNs0tSdVIysAFNAbP7/0YDFbxTCsCjzm+xjmTavyGaYir4c2h+Z9xkDmiG7fxmpDjGEA==</t>
  </si>
  <si>
    <t>BRA-Vib1 on 25/03/2026 12:00</t>
  </si>
  <si>
    <t>3b1be486-a838-f111-88b4-70a8a54e3207</t>
  </si>
  <si>
    <t>4y34Far/NQWaGcUhJhxExzNluRgcvEcfzJD84zmqmtePW5KgZcnfJPsFEF1ytAF0og0j9adlwiAg9hNh4jCwHA==</t>
  </si>
  <si>
    <t>BRA-Vib1 on 25/03/2026 13:00</t>
  </si>
  <si>
    <t>d40dcc84-a838-f111-88b4-00224841c1cf</t>
  </si>
  <si>
    <t>18ATz2XKJZn/FofJS9QQBR0a+68rkG9f4j7NG4mtrqF7Aew5hsh0AhH07JldauCTO0pszMiyXaBA59tifqePKg==</t>
  </si>
  <si>
    <t>BRA-Vib1 on 25/03/2026 14:00</t>
  </si>
  <si>
    <t>0985c98a-a838-f111-88b4-00224841c1cf</t>
  </si>
  <si>
    <t>j7LjJ3XuCTMq6HU8vHL91v/0G1ZkNZe/LMk1vVTYglAeBosnjuSJSVCy9ahXScr3x9m4Cq1IcCEKNWGVcefQ0w==</t>
  </si>
  <si>
    <t>BRA-Vib1 on 25/03/2026 15:00</t>
  </si>
  <si>
    <t>7a30478c-a838-f111-88b4-70a8a54e324d</t>
  </si>
  <si>
    <t>6OM/Hs5VQxU+/ut4wfKUguerrIxU/XuUDnKZnMN/jgkaCasiWx2lRXCb8z8PDTRb+T20AE0zLmtsKXFo7RWMvA==</t>
  </si>
  <si>
    <t>BRA-Vib1 on 25/03/2026 16:00</t>
  </si>
  <si>
    <t>91c85890-a838-f111-88b4-6045bd13308b</t>
  </si>
  <si>
    <t>FfOxseskiZgNnjSdFUw7mNO4G8UTl0rfJPtbBcSxiY7ne8qSjyo8lPYET6FeJ/Fjs7A6MZB/6thnVLnYuwXLPg==</t>
  </si>
  <si>
    <t>BRA-Vib1 on 25/03/2026 17:00</t>
  </si>
  <si>
    <t>a4655092-a838-f111-88b4-70a8a54e324d</t>
  </si>
  <si>
    <t>6av6lId5Cb12Cv0RiOYEaQ2Cz8qD3EWZmWjwZLuioNQxr85tftwkzjo1K4KBlQZnN8v8mwsKWsxZyzRN8IG8+A==</t>
  </si>
  <si>
    <t>BRA-Vib1 on 25/03/2026 18:00</t>
  </si>
  <si>
    <t>661be486-a838-f111-88b4-70a8a54e3207</t>
  </si>
  <si>
    <t>cCKzAz9+hb4aphgZjbgQG5ABaJJUmHAwLFfVQ8BcwnE+hkNBwYqPDXaGKkKlVNJReTh5QILPzStjlfyGyhmWYA==</t>
  </si>
  <si>
    <t>BRA-Vib1 on 25/03/2026 19:00</t>
  </si>
  <si>
    <t>a013598a-a838-f111-88b4-6045bd13308b</t>
  </si>
  <si>
    <t>TAKgLOQgPnJLZHmNqRdESTGRH1mE1e5M7zitRgKyWxIZXEbau2dJ3x8G+nuYGnXN1aJ5pTTKT9U0V+6qZu7h2g==</t>
  </si>
  <si>
    <t>BRA-Vib1 on 25/03/2026 20:00</t>
  </si>
  <si>
    <t>aa5de68c-a838-f111-88b4-70a8a54e3207</t>
  </si>
  <si>
    <t>GyB5bce+rLInJ5byw2CQTDhpaMcVJ4f4v160PYd2XYpfqe/KkDdU7gkl0SsoNlo16sDbizA0zwBTujkZ7nXyrA==</t>
  </si>
  <si>
    <t>BRA-Vib1 on 25/03/2026 21:00</t>
  </si>
  <si>
    <t>26b20688-a838-f111-88b4-7ced8db798da</t>
  </si>
  <si>
    <t>7ZCPEla6zWGamb5/4Nt0Wnd99TYRq13WOua22AcWwFpBM/796GfBFaSUN3iUohAvQfZCnIsnMHQDTwh40pMn5g==</t>
  </si>
  <si>
    <t>BRA-Vib1 on 25/03/2026 22:00</t>
  </si>
  <si>
    <t>e184c98a-a838-f111-88b4-00224841c1cf</t>
  </si>
  <si>
    <t>nFrYBwhx9QX3kubJQ6jOR53Gi7WF3uRd6wezABsWUExSbsxEf3ffMK+vL1lJf2c5MKkxct18XcVPZdnuOoLpvg==</t>
  </si>
  <si>
    <t>BRA-Vib1 on 25/03/2026 23:00</t>
  </si>
  <si>
    <t>6c1f378a-a838-f111-88b4-00224842824a</t>
  </si>
  <si>
    <t>4WXFoBbGUeJxiheoyc/Z4H2QHRCU2KgRI8SEXAmTRCmlLTMDlOU49RIOC8wjNms6GBgUz5o/17uPhm7/DjJoVw==</t>
  </si>
  <si>
    <t>BRA-Vib1 on 26/03/2026 00:00</t>
  </si>
  <si>
    <t>a377e287-a838-f111-88b4-6045bdf2484b</t>
  </si>
  <si>
    <t>jFZpvQvxlFxMfG+7bOo87exZe6gxaGSeq1p03EAse/P5EldBVL9XlcyZeGGB6oZs0QKxJAB8ZSV7HGwSvKGvmg==</t>
  </si>
  <si>
    <t>BRA-Vib1 on 26/03/2026 01:00</t>
  </si>
  <si>
    <t>35cff08c-a838-f111-88b4-7ced8d9a9a39</t>
  </si>
  <si>
    <t>mrPKKMlnFxCuZ68mM1CQ/oXx8vtx6Lda81mYDvN6aDmW6QGT4xSP4SVCQqIe2PPwnOyf1K5JcMb4kKdYMZCCgA==</t>
  </si>
  <si>
    <t>BRA-Vib1 on 26/03/2026 02:00</t>
  </si>
  <si>
    <t>f55de68c-a838-f111-88b4-70a8a54e3207</t>
  </si>
  <si>
    <t>PBZjhc43wsptp5KBnMsMwr6Lztv24VznuIL9zi0NEtlR5lJ4V/YNsYPC5GXTF2jhY/YIGrquE1fDUqycRE59cw==</t>
  </si>
  <si>
    <t>BRA-Vib1 on 26/03/2026 03:00</t>
  </si>
  <si>
    <t>5077e287-a838-f111-88b4-6045bdf2484b</t>
  </si>
  <si>
    <t>icwh04haD9FFi33ODWIagU4sl+oA1u9gh2TVKblAOI+v2MRUAtfWmMNOhFrgenUgS8kcgoPwBpLVkfIRHVH3TA==</t>
  </si>
  <si>
    <t>BRA-Vib1 on 26/03/2026 04:00</t>
  </si>
  <si>
    <t>6077e287-a838-f111-88b4-6045bdf2484b</t>
  </si>
  <si>
    <t>eqtBqJNJKnVO5nsMZJ3G0jcNUeK5AN5BW0XyQ6hZ2CP1Oc8ljnCE0vd12tqqOgLINzPkmPecN+3FCyZc4xvKoA==</t>
  </si>
  <si>
    <t>BRA-Vib1 on 26/03/2026 05:00</t>
  </si>
  <si>
    <t>60cff08c-a838-f111-88b4-7ced8d9a9a39</t>
  </si>
  <si>
    <t>XYOJKFOtoWHnl3M6lnT1gIAlkcTXsJYTf062ahwe3nsVTXkInCDkuqm4vVusUsVAvtFQnjVeHdllMhzfrk5t4Q==</t>
  </si>
  <si>
    <t>BRA-Vib1 on 26/03/2026 06:00</t>
  </si>
  <si>
    <t>8f1e378a-a838-f111-88b4-00224842824a</t>
  </si>
  <si>
    <t>viCnFM/1yCuVk015qixGFPfmwx7Mkiav6RCZzoiWhswrSEIsMqARkbQFok9muU5ddt6VFxd7WzIuDjAnc0ZpiA==</t>
  </si>
  <si>
    <t>BRA-Vib1 on 26/03/2026 07:00</t>
  </si>
  <si>
    <t>a01be486-a838-f111-88b4-70a8a54e3207</t>
  </si>
  <si>
    <t>QBnaKxLvxkByBfWUemaEDRgy4eBocsxBDQcBkgHz9ACqYOMVZRBLahh9UkLWArqEKfDXNCY8NnSkWCTC0BuJ2A==</t>
  </si>
  <si>
    <t>BRA-Vib1 on 26/03/2026 08:00</t>
  </si>
  <si>
    <t>728d6084-a838-f111-88b4-6045bd13308b</t>
  </si>
  <si>
    <t>wy0pzJfAjq78fPR59LBjcUqn2IMB/OfuQu2DCb5Ewaz3l/CJinwfNNgQxvpKFCQhXDyyCBTwpGhrEL3oLpbF+g==</t>
  </si>
  <si>
    <t>BRA-Vib1 on 26/03/2026 09:00</t>
  </si>
  <si>
    <t>0c77e287-a838-f111-88b4-6045bdf2484b</t>
  </si>
  <si>
    <t>qjHfMULh1skoWBZDcfISn+Vfk/mtoKp9y1j527qSUlsfiqsB9rGr4t24CD351kyuoElEHlyWYTCf6HScM8bKZA==</t>
  </si>
  <si>
    <t>BRA-Vib1 on 26/03/2026 10:00</t>
  </si>
  <si>
    <t>2214598a-a838-f111-88b4-6045bd13308b</t>
  </si>
  <si>
    <t>YvdKQ1IfQF1HzEuH7qHe8EFSNeAtHO5lMzIWqmbuEr9hnwSb0LF3Z5bZHas9pPoHI/rslYwgkNavCxDHKhiZgA==</t>
  </si>
  <si>
    <t>BRA-Vib1 on 26/03/2026 11:00</t>
  </si>
  <si>
    <t>fc29f186-a838-f111-88b4-7ced8d9a9a39</t>
  </si>
  <si>
    <t>Nw4BPtmG2syaCXdeGTsKncLVSAbPwV1Tb7M20QUX2WdDL7hMFZfvPSCZ8Pclo3V4N60iToU8UyCs0RMgijBRRg==</t>
  </si>
  <si>
    <t>BRA-Vib1 on 26/03/2026 12:00</t>
  </si>
  <si>
    <t>6fb14e86-a838-f111-88b4-70a8a54e324d</t>
  </si>
  <si>
    <t>quHbz/GYWAcERZFRInD0X/vHmgnPcdHrLbU+FCwJK3S+6tz3LcxMJLMwdVEmYYMpo8XV3D8lMuuu5Nw/M2ukWg==</t>
  </si>
  <si>
    <t>BRA-Vib1 on 26/03/2026 13:00</t>
  </si>
  <si>
    <t>c931478c-a838-f111-88b4-70a8a54e324d</t>
  </si>
  <si>
    <t>pAir102xa/YEq3hzNFeO44OQtF6OtU1KmEBGDWwDMkUBaI1d6+BUaDjt7Gx3nsqQtb75pn3nrpfyG4fFPf7ryQ==</t>
  </si>
  <si>
    <t>BRA-Vib1 on 26/03/2026 14:00</t>
  </si>
  <si>
    <t>3fc85890-a838-f111-88b4-6045bd13308b</t>
  </si>
  <si>
    <t>XbWxe1CtsEH8YLCVBnvyQEInDYrUcf7ImWFlIznJBJCAsEK5ORThtKEfk3QdPQIMkiIqoEyRQTnh+GclJEDB3Q==</t>
  </si>
  <si>
    <t>BRA-Vib1 on 26/03/2026 15:00</t>
  </si>
  <si>
    <t>9d31478c-a838-f111-88b4-70a8a54e324d</t>
  </si>
  <si>
    <t>INfHppItXrCVXLEJLcN29H3gf/A3l0T/i7tK4TF87toGIdaQlEoKu9cBGHu0tZ8HDIgk9oWnKFoy7o3eCjRBlQ==</t>
  </si>
  <si>
    <t>BRA-Vib1 on 26/03/2026 16:00</t>
  </si>
  <si>
    <t>ea0dcc84-a838-f111-88b4-00224841c1cf</t>
  </si>
  <si>
    <t>gPMoOxKjVE1uByvYZCFvu98GwQYexC90o4U7xP5G81uTqlLCJnLtgjTJb8CEsF9ZMEmVH6a2vk02lddukPMtKA==</t>
  </si>
  <si>
    <t>BRA-Vib1 on 26/03/2026 17:00</t>
  </si>
  <si>
    <t>5acff08c-a838-f111-88b4-7ced8d9a9a39</t>
  </si>
  <si>
    <t>4GRfBBCHQTYmnqcxbGW4Vt5MIbL7t8GnzKzB1bxOZYoaTt4GWe6lmanXVFNedkqD4vGFxqplUHVu3w0+kEdJWQ==</t>
  </si>
  <si>
    <t>BRA-Vib1 on 26/03/2026 18:00</t>
  </si>
  <si>
    <t>8831478c-a838-f111-88b4-70a8a54e324d</t>
  </si>
  <si>
    <t>BYETxvmDn6EKOTVM/vut3LbhjZhLPS3HtTYIOadsjujvX73B52ZuPVvoA5r+FmAiOReC7+Dv0qyXUwkVNTbp1Q==</t>
  </si>
  <si>
    <t>BRA-Vib1 on 26/03/2026 19:00</t>
  </si>
  <si>
    <t>3c8d6084-a838-f111-88b4-6045bd13308b</t>
  </si>
  <si>
    <t>tueUdSMmQyHDd0ABFSN50yIoE6+Gtyos4lkzhdZReu665ANcRzfHjTNFYegDDXsgqZKA74y8sM7PE9JlfHcVaw==</t>
  </si>
  <si>
    <t>BRA-Vib1 on 26/03/2026 20:00</t>
  </si>
  <si>
    <t>5976e287-a838-f111-88b4-6045bdf2484b</t>
  </si>
  <si>
    <t>QuoiWzovQWTRw0dxMLwnyzK8C2BQX8v6hTSPUJvUuCJapy20bhbpxTDIu9eSBmck5a6V0p03Ibinl2JxGNZVPA==</t>
  </si>
  <si>
    <t>BRA-Vib1 on 26/03/2026 21:00</t>
  </si>
  <si>
    <t>ba77e287-a838-f111-88b4-6045bdf2484b</t>
  </si>
  <si>
    <t>n7kshza/o1yNWpwZ15PdM3OPybhjso0wUYjrtzD10w/F8qCVApr4Lj1eA79g6a2/MLTEeJkN0/lYcy48lv2D6w==</t>
  </si>
  <si>
    <t>BRA-Vib1 on 26/03/2026 22:00</t>
  </si>
  <si>
    <t>191f378a-a838-f111-88b4-00224842824a</t>
  </si>
  <si>
    <t>biIdTw7LZg+Ls6oNiGIQ2qX2sLLsGp368iLf2nguvW+kf5HKeGh8v5pMB1NHOFsBjTtDfhr0vGJHZBmZDKJvDw==</t>
  </si>
  <si>
    <t>BRA-Vib1 on 26/03/2026 23:00</t>
  </si>
  <si>
    <t>af76e287-a838-f111-88b4-6045bdf2484b</t>
  </si>
  <si>
    <t>XLEeJWIcS3UcisKVf65JLXR2BUZ1E/+0Tu9NIEG7foNK3viwwkErKUSyoi08NvudgU5OKSKqPzM3/OzpeK6Ong==</t>
  </si>
  <si>
    <t>BRA-Vib1 on 27/03/2026 00:00</t>
  </si>
  <si>
    <t>24b14e86-a838-f111-88b4-70a8a54e324d</t>
  </si>
  <si>
    <t>CiTahrxFxk+ClUkTbubt3lrP8MmsrGRUM2duW7PuxgM1gs4AcZxAgjkAynfj8h23K5B2Vy8pMIMcNxING9zi4A==</t>
  </si>
  <si>
    <t>BRA-Vib1 on 27/03/2026 01:00</t>
  </si>
  <si>
    <t>470ecc84-a838-f111-88b4-00224841c1cf</t>
  </si>
  <si>
    <t>2I3C2l7a2N99H64+gDjuEnR2RC1WFOVPnLOTJYZeADY8a4OePgA7sJP0EXSM72rcVXl/2dJ8xKQynAGYhGOF/Q==</t>
  </si>
  <si>
    <t>BRA-Vib1 on 27/03/2026 02:00</t>
  </si>
  <si>
    <t>4a8d6084-a838-f111-88b4-6045bd13308b</t>
  </si>
  <si>
    <t>tPrfmr7ZMf8eH0LxrDkmqtoOChwZH1uSfv2LVEJn/z9rNau9TXeXhuOASO74mDoqB8L1I+SF1OWGTc8KS8aA3Q==</t>
  </si>
  <si>
    <t>BRA-Vib1 on 27/03/2026 03:00</t>
  </si>
  <si>
    <t>9b84c98a-a838-f111-88b4-00224841c1cf</t>
  </si>
  <si>
    <t>lkBQlGKs8gZs70uZJWBXHwWiMTppptcgJYFPJ5BUTYqayhrQ7KUkJy2tRXzAXFjWR/dV+DNYrp5Z0yoabU38QA==</t>
  </si>
  <si>
    <t>BRA-Vib1 on 27/03/2026 04:00</t>
  </si>
  <si>
    <t>9877e287-a838-f111-88b4-6045bdf2484b</t>
  </si>
  <si>
    <t>adzZgc5suK8kcBdwY5WG19gMdguNtjKexCQPWpj9oYDLHZd0LCkZtON7X1HEFDlQ38vRDeBM7iiowT36LfUrqg==</t>
  </si>
  <si>
    <t>BRA-Vib1 on 27/03/2026 05:00</t>
  </si>
  <si>
    <t>5b9cfe8d-a838-f111-88b4-7ced8db798da</t>
  </si>
  <si>
    <t>+imztABjaWJIIaWupF6iX07tzM/0S39e1nuDFtCoxQZFjCGiOV+KMROONlwM0lwVZRwpPrLPG3TfF7ILRFl8Eg==</t>
  </si>
  <si>
    <t>BRA-Vib1 on 27/03/2026 06:00</t>
  </si>
  <si>
    <t>d5b10688-a838-f111-88b4-7ced8db798da</t>
  </si>
  <si>
    <t>5I1cKw7xvsvTem7jeWsm/9/UqUrErolc1b0QSEKuprDYLNToB/8GC4w7L2qwaLSthwmrGKP8Q18wbpWD4md1xg==</t>
  </si>
  <si>
    <t>BRA-Vib1 on 27/03/2026 07:00</t>
  </si>
  <si>
    <t>0d10db8d-a838-f111-88b4-6045bdf2484b</t>
  </si>
  <si>
    <t>eAAN7BwGGnGrGtXENh8d3+c8dNt9/hzw7GKNzKyzI9Qk/b72d6fyu4nHjHudoujkvOXheYP8E0kbwh5RwsEsew==</t>
  </si>
  <si>
    <t>BRA-Vib1 on 27/03/2026 08:00</t>
  </si>
  <si>
    <t>07b24e86-a838-f111-88b4-70a8a54e324d</t>
  </si>
  <si>
    <t>rd3/J3jpU7OZNv8bycuOg4FRhEctNq4+OBDLtaEGtMPpVYQbSVwualib7KGHLgnyBU3qFYZuD7qFAMJKsUR6Mw==</t>
  </si>
  <si>
    <t>BRA-Vib1 on 27/03/2026 09:00</t>
  </si>
  <si>
    <t>6184c98a-a838-f111-88b4-00224841c1cf</t>
  </si>
  <si>
    <t>Nou3+LjPGqUzIQq5uyQGY8AAxCmaD0NC1DugQtSTj3l+QECEzWdNQkwEguhgv1rJR19zCO5fT7AUUP2ItfZAJA==</t>
  </si>
  <si>
    <t>BRA-Vib1 on 27/03/2026 10:00</t>
  </si>
  <si>
    <t>390ecc84-a838-f111-88b4-00224841c1cf</t>
  </si>
  <si>
    <t>vibKXM3ZvsdgQWTqwaDPhGEjFGznF1wIXIbV08pB9XLgp/gjWw9/n+v/JZmrP0QgP9c+URuNCAnkLWYNqdCf2Q==</t>
  </si>
  <si>
    <t>BRA-Vib1 on 27/03/2026 11:00</t>
  </si>
  <si>
    <t>2bb20688-a838-f111-88b4-7ced8db798da</t>
  </si>
  <si>
    <t>acWQE2vPJL1Rx/QeE+/jStZWc+wFtdd8Ufay+Ebgp8ifk+MzBcn62NPHKTUZ59QXrznWy86Co3x8VQ1HozwaVQ==</t>
  </si>
  <si>
    <t>BRA-Vib1 on 27/03/2026 12:00</t>
  </si>
  <si>
    <t>05a12f90-a838-f111-88b4-00224842824a</t>
  </si>
  <si>
    <t>znER1Nd5WErPlDY+PLnflpHl2ZB7s3RLto8AS6Qn/LZIkpDbz6HmixjY9t5b7EYAsuoPUr9ThU0EqHPTZtMOQw==</t>
  </si>
  <si>
    <t>BRA-Vib1 on 27/03/2026 13:00</t>
  </si>
  <si>
    <t>5284c98a-a838-f111-88b4-00224841c1cf</t>
  </si>
  <si>
    <t>fhkNloBteriopbDhvZHEcfM/bmDtVdXRldgSsWeIAaC3BnC5iBq9T2Va9RbxrqA9v5NCg24ci3W6+yp9wn67tw==</t>
  </si>
  <si>
    <t>BRA-Vib1 on 27/03/2026 14:00</t>
  </si>
  <si>
    <t>21cff08c-a838-f111-88b4-7ced8d9a9a39</t>
  </si>
  <si>
    <t>PAYtUuisV51X0wUwMmvf81udT1O92f9B0mdzecwoPPobqVcZ0oG+yWWqIYKozUfKGR2BYOUmsJbXHbhLW8OoFw==</t>
  </si>
  <si>
    <t>BRA-Vib1 on 27/03/2026 15:00</t>
  </si>
  <si>
    <t>7db14e86-a838-f111-88b4-70a8a54e324d</t>
  </si>
  <si>
    <t>QEpM24O9/DYUFac5cSEtT8yzibwx4LdkXqDyTzmhy/Ia2NJs5b3rmRRnDWrCaeTidZe7QXqPFSaAz/PobbDyFw==</t>
  </si>
  <si>
    <t>BRA-Vib1 on 27/03/2026 16:00</t>
  </si>
  <si>
    <t>7bcef08c-a838-f111-88b4-7ced8d9a9a39</t>
  </si>
  <si>
    <t>e7apLaYdx4YGqmK2VQGA/s85mcwPKKTgg/UBqVxlANnAWX+Y2/H/XDMiDl1SIrSK55C2McqB/hmgfHZgHqTjTw==</t>
  </si>
  <si>
    <t>BRA-Vib1 on 27/03/2026 17:00</t>
  </si>
  <si>
    <t>96b10688-a838-f111-88b4-7ced8db798da</t>
  </si>
  <si>
    <t>8M9IkAg6xkEBDuOmkIOn4SOCX/d9KN/hOM7VnxqiXbp4i/t3cGx8eUBmAstW0bY9luInlpEX8vNhno92ackTVA==</t>
  </si>
  <si>
    <t>BRA-Vib1 on 27/03/2026 18:00</t>
  </si>
  <si>
    <t>8d8c6084-a838-f111-88b4-6045bd13308b</t>
  </si>
  <si>
    <t>JTI8baoAix8hOSQOmkBTt4jmsAIfJkz0Vr5vFoXC2Pm4LhPwE8mDXf8UkS8WEZXB5J5u48FN0TYLJqQR62xV6Q==</t>
  </si>
  <si>
    <t>BRA-Vib1 on 27/03/2026 19:00</t>
  </si>
  <si>
    <t>12b24e86-a838-f111-88b4-70a8a54e324d</t>
  </si>
  <si>
    <t>KvVL+xW/RZsl3jhvOtUoqAxCLEIK4u16wGpv6nMEaoxlu9XkI1pV8nxcwHJkrgwdMkanNX0bdInQpH4MJBshUw==</t>
  </si>
  <si>
    <t>BRA-Vib1 on 27/03/2026 20:00</t>
  </si>
  <si>
    <t>2085c98a-a838-f111-88b4-00224841c1cf</t>
  </si>
  <si>
    <t>aCVjD3xQnERChjmDk4w6yM5WZnv0xdOQTA9iSarSjW0ufhrZUPM2r/6GUF/itwHbuBxzsEvI8KfhckSq665K9g==</t>
  </si>
  <si>
    <t>BRA-Vib1 on 27/03/2026 21:00</t>
  </si>
  <si>
    <t>1cb2c190-a838-f111-88b4-00224841c1cf</t>
  </si>
  <si>
    <t>AV1WuoHFZzo0ygs2sNmawCUSo57831gE9a000lZQtcYilq04eWb2NggbNgv52qUGVobBoplT4+fWHYirIoROAw==</t>
  </si>
  <si>
    <t>BRA-Vib1 on 27/03/2026 22:00</t>
  </si>
  <si>
    <t>7f1e378a-a838-f111-88b4-00224842824a</t>
  </si>
  <si>
    <t>dbqzaSHpn4eORadap7SS/K01zug+u6MG7VOw+OZa6ReAY/i9nRzfIEzSYLZpOdDI9l0bOU+uGgdcx11cVil2Sg==</t>
  </si>
  <si>
    <t>BRA-Vib1 on 27/03/2026 23:00</t>
  </si>
  <si>
    <t>29cef08c-a838-f111-88b4-7ced8d9a9a39</t>
  </si>
  <si>
    <t>1vvr0Owvt2EMZbrNPw5/T10f2sx4IbLyPm8hwB0kE84ilQKd45UilcA7bbj67fFZY5GR2vKvRftEfG1nFh51CQ==</t>
  </si>
  <si>
    <t>BRA-Vib1 on 28/03/2026 00:00</t>
  </si>
  <si>
    <t>891be486-a838-f111-88b4-70a8a54e3207</t>
  </si>
  <si>
    <t>T2RomS80m7evi5tXK5UYU2ZE3fRnGgEI5p8WSGeIVRQ7FrvnWDW7Gp4R+ghnEWXqyTUVHKzPnOPxxeHIDDQH5w==</t>
  </si>
  <si>
    <t>BRA-Vib1 on 28/03/2026 01:00</t>
  </si>
  <si>
    <t>aecef08c-a838-f111-88b4-7ced8d9a9a39</t>
  </si>
  <si>
    <t>i7EkOXYkwtXn2OJuVY4N84hB48+YtCVY/vhh0Frh9wDGSmNltWB58TkUpK+SGwbeW9sgaSiQqNkyILlqIWJzvg==</t>
  </si>
  <si>
    <t>BRA-Vib1 on 28/03/2026 02:00</t>
  </si>
  <si>
    <t>848c6084-a838-f111-88b4-6045bd13308b</t>
  </si>
  <si>
    <t>INL93fiUTphXN6Uxl4SkDNbKhyTIMPeyy5xrLEeAvX4pWYfmhNUjtb12waCghILC5O35X61FUCGLA913U4nFRA==</t>
  </si>
  <si>
    <t>BRA-Vib1 on 28/03/2026 03:00</t>
  </si>
  <si>
    <t>ef11598a-a838-f111-88b4-6045bd13308b</t>
  </si>
  <si>
    <t>q58bEMkdckS0cxcNOGVsde/OiU7TZTtzJtjtdHLvKcOiPfO9CZ9dQJGaQxV9t7Jw6cZFK5XUCmq7xzTq0H0wiQ==</t>
  </si>
  <si>
    <t>BRA-Vib1 on 28/03/2026 04:00</t>
  </si>
  <si>
    <t>9331478c-a838-f111-88b4-70a8a54e324d</t>
  </si>
  <si>
    <t>77CnCmwBWJ2YcwxAww+Oa07V7hIzTaDyYLeU+N9QQnll2t9jsUvHgu3r/Rhz90axT1QVg8NYguMo1nDlPx7r1w==</t>
  </si>
  <si>
    <t>BRA-Vib1 on 28/03/2026 05:00</t>
  </si>
  <si>
    <t>8eb14e86-a838-f111-88b4-70a8a54e324d</t>
  </si>
  <si>
    <t>FsJdX/KwxmRbtxmCOxE17ibEHbvAATraTIOdAq5w5Bgt8RF/pdq4V6w0H+HdFrxeT3JSdnNVnEWcaE4gxHkNSA==</t>
  </si>
  <si>
    <t>BRA-Vib1 on 28/03/2026 06:00</t>
  </si>
  <si>
    <t>66c85890-a838-f111-88b4-6045bd13308b</t>
  </si>
  <si>
    <t>zm/Eqx2C7lYKHU88bZxjDzTL7gdRExHHNB3BBbhXIYqxDeRsTBu0bOC2745IGQvfdXRe/PLwroQyX1Jg1sZrow==</t>
  </si>
  <si>
    <t>BRA-Vib1 on 28/03/2026 07:00</t>
  </si>
  <si>
    <t>5db20688-a838-f111-88b4-7ced8db798da</t>
  </si>
  <si>
    <t>G7EIsidF7/rFI9w2bV7MB37a72R67bUq/J0p7FWsgYo55bUEfV/f5AZEQ5pKDVOC21JwtLdeNCQUzc2feugNVQ==</t>
  </si>
  <si>
    <t>BRA-Vib1 on 28/03/2026 08:00</t>
  </si>
  <si>
    <t>432af186-a838-f111-88b4-7ced8d9a9a39</t>
  </si>
  <si>
    <t>fRmIN2v6pibd16w4ixi7LUv6aRuxiljRQhXzAhe5VXEV77/0i7c7LbYBkYLzGqw060MRFdIrYpiKxzQb2qfkIw==</t>
  </si>
  <si>
    <t>BRA-Vib1 on 28/03/2026 09:00</t>
  </si>
  <si>
    <t>f09cfe8d-a838-f111-88b4-7ced8db798da</t>
  </si>
  <si>
    <t>/vuAaI3oUQ5s+itaGTIsH5lQLDZHkWjDGKK8MQFg2sdU0Xs21zp0EH++fHtpYEws5TiOrzveL1yjyhhaV4MjZg==</t>
  </si>
  <si>
    <t>BRA-Vib1 on 28/03/2026 10:00</t>
  </si>
  <si>
    <t>cc953e84-a838-f111-88b4-00224842824a</t>
  </si>
  <si>
    <t>lsCA7qN3mpknka/pi/+PfwNnTLrqxuSopdBVGmY/s5hg4VKNMmI1XkPyrXi8ez1G/TMrpAsbWEtQFCepq1uq4w==</t>
  </si>
  <si>
    <t>BRA-Vib1 on 28/03/2026 11:00</t>
  </si>
  <si>
    <t>c05de68c-a838-f111-88b4-70a8a54e3207</t>
  </si>
  <si>
    <t>leJQnTHebepeZ1YXf1Nrwz8b6zSbKMP6q2e/mNlH7piC5Y//Z8UznjMn/J23vQvoLSO1UWkkx5zMiYMv8M7Njg==</t>
  </si>
  <si>
    <t>BRA-Vib1 on 28/03/2026 12:00</t>
  </si>
  <si>
    <t>9876e287-a838-f111-88b4-6045bdf2484b</t>
  </si>
  <si>
    <t>qfOJ3XaU4rYxs06d8+6O0ZgSG/bbyD6vNvS1mce8bnAyfvoej6hKC+YCKMP3CVLoaSSx4OBIbhki5rcdA+QFFg==</t>
  </si>
  <si>
    <t>BRA-Vib1 on 28/03/2026 13:00</t>
  </si>
  <si>
    <t>442bf186-a838-f111-88b4-7ced8d9a9a39</t>
  </si>
  <si>
    <t>guNsft+ncXzlF3qCS3kqN835XvZgaphcp3Qbmk96nDO0Q641uGv9vrE+8+dsSPnnlqwhq7J32ww5c9Xr7LWI9A==</t>
  </si>
  <si>
    <t>BRA-Vib1 on 28/03/2026 14:00</t>
  </si>
  <si>
    <t>3831478c-a838-f111-88b4-70a8a54e324d</t>
  </si>
  <si>
    <t>bMk2ntrGU490GcBdN35as4LstdGQGeSDNVT8KNk+doSQ45G7jWzyCNMwQMpZ8JP6pVPHIZHvf54QXk2T2YKF6w==</t>
  </si>
  <si>
    <t>BRA-Vib1 on 28/03/2026 15:00</t>
  </si>
  <si>
    <t>e111598a-a838-f111-88b4-6045bd13308b</t>
  </si>
  <si>
    <t>2/ySJDzAXptwH+wTUpSSdHrPvDs1W3fFVAH4eBV4lXT4nusp3LG6laZpev2fpP+eCGCBkK6sp/b+AAhTVfq0Kw==</t>
  </si>
  <si>
    <t>BRA-Vib1 on 28/03/2026 16:00</t>
  </si>
  <si>
    <t>c41ae486-a838-f111-88b4-70a8a54e3207</t>
  </si>
  <si>
    <t>uVqA55d0vzPQs4o7VSOhqAWrPdZvag59gPlX0RpjFWCFQNBFR0LtrxvXu7TXjR4rirks1GGuCArw09fhJVc+lg==</t>
  </si>
  <si>
    <t>BRA-Vib1 on 28/03/2026 17:00</t>
  </si>
  <si>
    <t>a0b20688-a838-f111-88b4-7ced8db798da</t>
  </si>
  <si>
    <t>iInaE/WO+m6pA1R3xViC+iU4tFtofH67v03c3Dfn4ngeLArCzKbvG1GnoPXJ/6WGX6i4MfbWJ+CrRJIXTluTwA==</t>
  </si>
  <si>
    <t>BRA-Vib1 on 28/03/2026 18:00</t>
  </si>
  <si>
    <t>762af186-a838-f111-88b4-7ced8d9a9a39</t>
  </si>
  <si>
    <t>hEc6s5fmRsED3FdjZthpkuf2NQWOHfTc+Ay6XoizCRJr/DppfKGCv99pxXoZL77qShNgskzSpAHYOnII5cDptg==</t>
  </si>
  <si>
    <t>BRA-Vib1 on 28/03/2026 19:00</t>
  </si>
  <si>
    <t>8e77e287-a838-f111-88b4-6045bdf2484b</t>
  </si>
  <si>
    <t>ef2W2eZMCBXSugSrp0jx+LvRsv2dXMDzGwIZE55+nZfpSDRWXEM1+nBghewCpFoaKtIn5AEdZsq2AEyVm3Dvvg==</t>
  </si>
  <si>
    <t>BRA-Vib1 on 28/03/2026 20:00</t>
  </si>
  <si>
    <t>7376e287-a838-f111-88b4-6045bdf2484b</t>
  </si>
  <si>
    <t>X/Q3nGnnFp3L9yOjF7w4Pey/fqeJhextHY3uO/dkv6KY/pV9rXw5XZD3DYYbYbGj43DOGSd4qp7zPTt57il+Hw==</t>
  </si>
  <si>
    <t>BRA-Vib1 on 28/03/2026 21:00</t>
  </si>
  <si>
    <t>4986c98a-a838-f111-88b4-00224841c1cf</t>
  </si>
  <si>
    <t>uPY1NQ40GoEZQvALBZPtXJF5EQYerTrZojO+0OVwqZC+dTScapUEmgac6QS02vmbq/eabxXSXJEpXbzM/pKZXQ==</t>
  </si>
  <si>
    <t>BRA-Vib1 on 28/03/2026 22:00</t>
  </si>
  <si>
    <t>3210db8d-a838-f111-88b4-6045bdf2484b</t>
  </si>
  <si>
    <t>boAM8A5Jc6SbdTHSm6NcekoC1YmYcgzv0GptasaF5X41FVKVgLul2HzroNglGe/M2MuF6Ksa6EZbmCzVNActeA==</t>
  </si>
  <si>
    <t>BRA-Vib1 on 28/03/2026 23:00</t>
  </si>
  <si>
    <t>222bf186-a838-f111-88b4-7ced8d9a9a39</t>
  </si>
  <si>
    <t>EMiCBeMkRNFDbivNIsXa7krEPmc12rukQ+QIP3iM0uvBmlr0AzEbz3tkMtIsuXuC2PSAVpU0c87LHE04LtmCbA==</t>
  </si>
  <si>
    <t>BRA-Vib1 on 29/03/2026 00:00</t>
  </si>
  <si>
    <t>1cb24e86-a838-f111-88b4-70a8a54e324d</t>
  </si>
  <si>
    <t>+CCR1oHMN9QvTolyXYUoSSh9yWqLfxtirpJcfdLkfSP6nFEuaoNXr9/wb5u8TkBUAJVwM1nT02oooVdXgZ+7dw==</t>
  </si>
  <si>
    <t>BRA-Vib1 on 29/03/2026 01:00</t>
  </si>
  <si>
    <t>d031478c-a838-f111-88b4-70a8a54e324d</t>
  </si>
  <si>
    <t>VjSf4lQnIFgNT1xAAeJ3KX/bLqypPAuzzE2cpIamjWtu5CSzmPAouN2nBllTzE4tF01ubfjjAQwqMaFpFYhC/g==</t>
  </si>
  <si>
    <t>BRA-Vib1 on 29/03/2026 02:00</t>
  </si>
  <si>
    <t>321f378a-a838-f111-88b4-00224842824a</t>
  </si>
  <si>
    <t>ugxaiIOErvTRTQT8O4wpl9l03l0xxH1D22vOHxSpQ2cnodIowfVAI5aeoB9IGvFomCb0v5hoe45ytrFgtAth+A==</t>
  </si>
  <si>
    <t>BRA-Vib1 on 29/03/2026 03:00</t>
  </si>
  <si>
    <t>14953e84-a838-f111-88b4-00224842824a</t>
  </si>
  <si>
    <t>6f3LbAoZ3i6BAs+EHmFPTXIVCY7u9hE+hMFN0P+V36wkcO5/CzLBHrFC1qvM5YVgdy09izsriytSMfXIWhw2Xg==</t>
  </si>
  <si>
    <t>BRA-Vib1 on 29/03/2026 04:00</t>
  </si>
  <si>
    <t>1210db8d-a838-f111-88b4-6045bdf2484b</t>
  </si>
  <si>
    <t>CEYoATtajS3Go4f/kZmq76aHZAistACB2OncBFOrhV7OApdrPzY2MHM57YceTpeUdReXM43tnbTj1sw0pQzg1A==</t>
  </si>
  <si>
    <t>BRA-Vib1 on 29/03/2026 05:00</t>
  </si>
  <si>
    <t>285de68c-a838-f111-88b4-70a8a54e3207</t>
  </si>
  <si>
    <t>2H57RbW16dCbpERmrIF+YSQmCbAKRNlwJUT44UP7HBWjEkSag6Ust4nT/iKeDRtgu1PXJG727duu/emKuVqe5g==</t>
  </si>
  <si>
    <t>BRA-Vib1 on 29/03/2026 06:00</t>
  </si>
  <si>
    <t>83b2c190-a838-f111-88b4-00224841c1cf</t>
  </si>
  <si>
    <t>8c0O0IDFJFU5BnCnQ/7wwQiTO3ewK7KaiOvnroAVT6Yz0BPfE3kkTLFNVagvU+URur02N5ejE9QQE0PVjBp0VQ==</t>
  </si>
  <si>
    <t>BRA-Vib1 on 29/03/2026 07:00</t>
  </si>
  <si>
    <t>061be486-a838-f111-88b4-70a8a54e3207</t>
  </si>
  <si>
    <t>JQCNyE+6euAqW24HLNN3XFdGfjJC/ZZHHlb6sYjXLjShELZfYsqz9WB548KhEm1PV5xfaVNzgf49wzwY7U9j2A==</t>
  </si>
  <si>
    <t>BRA-Vib1 on 29/03/2026 08:00</t>
  </si>
  <si>
    <t>380ecc84-a838-f111-88b4-00224841c1cf</t>
  </si>
  <si>
    <t>RiVPyimPPqRBoSRosA5h4mpOQNDldS1fw3BpnCyZWkcDvcPGA6Xyv7v5BVwdiuhLrVO8yd0ZFXFOMrp//8TNnw==</t>
  </si>
  <si>
    <t>BRA-Vib1 on 29/03/2026 09:00</t>
  </si>
  <si>
    <t>0ba12f90-a838-f111-88b4-00224842824a</t>
  </si>
  <si>
    <t>EDK01ljksGn3RtKJRLZialtW58jRfoZSmA1oc34XzJFzEdBxBBF/NWD1+AUeJ8LPq6ROpGKiVr0wJjzX7WO/gQ==</t>
  </si>
  <si>
    <t>BRA-Vib1 on 29/03/2026 10:00</t>
  </si>
  <si>
    <t>2b953e84-a838-f111-88b4-00224842824a</t>
  </si>
  <si>
    <t>OWssT4+lXiSC3WE/KkilKcPWEuFxldqU8Ny1UAPoB3Je8D9ypI/F98UoZFkp21pUVpMEJYoLXuQ/zaF8iM7wpA==</t>
  </si>
  <si>
    <t>BRA-Vib1 on 29/03/2026 11:00</t>
  </si>
  <si>
    <t>85b14e86-a838-f111-88b4-70a8a54e324d</t>
  </si>
  <si>
    <t>CMrAUizabjgFxtxZ6lhTt4TZKGT8I1ZSckzfALUs4HQAVmyY14OoO0LZjwFyvzdx+ji+poO/4bgPt1ThUjhPNw==</t>
  </si>
  <si>
    <t>BRA-Vib1 on 29/03/2026 12:00</t>
  </si>
  <si>
    <t>795de68c-a838-f111-88b4-70a8a54e3207</t>
  </si>
  <si>
    <t>vgtETeCIXkDpioAspOgu7YlLgWPnU6ABRZt0Js/E13LmiLU5RkEV8xWQjKcTgMRu4FOv056RGt8fbVYxRKFNOw==</t>
  </si>
  <si>
    <t>BRA-Vib1 on 29/03/2026 13:00</t>
  </si>
  <si>
    <t>fe76e287-a838-f111-88b4-6045bdf2484b</t>
  </si>
  <si>
    <t>33IYGX1nH9l9O/8bCJ4fGAkinGVGFh5WyDDRiFchhmqaUflkSPCEYUbhRbAuwz8IAaLj9Y7294DhJ1bPAOveYw==</t>
  </si>
  <si>
    <t>BRA-Vib1 on 29/03/2026 14:00</t>
  </si>
  <si>
    <t>b986c98a-a838-f111-88b4-00224841c1cf</t>
  </si>
  <si>
    <t>H5TmkNCqIlpG/x/Mepf5ya+gnKXe/TftU1pKGIxzZr+xAchak57lrR6LEKYAfbkSHpNbQ1q6T1X/7CuNVx9X+g==</t>
  </si>
  <si>
    <t>BRA-Vib1 on 29/03/2026 15:00</t>
  </si>
  <si>
    <t>02b20688-a838-f111-88b4-7ced8db798da</t>
  </si>
  <si>
    <t>5Lri3wTIPZ9FWP65sPNSJQ6b79OgBQMs3H92DwpDQYPzT8A3SRaMy1l7ezKuW5Au0RH37pg4jjJAtPiHtRr6vg==</t>
  </si>
  <si>
    <t>BRA-Vib1 on 29/03/2026 16:00</t>
  </si>
  <si>
    <t>66953e84-a838-f111-88b4-00224842824a</t>
  </si>
  <si>
    <t>KZQ8Qc5/fxK7dNEHP5Q4E2ZxfNSEMO8259MyeW2JPFLg8/gn1um01ldu6Q+x5cDkb5WSYbOyzYyK9Ban1zdczg==</t>
  </si>
  <si>
    <t>BRA-Vib1 on 29/03/2026 17:00</t>
  </si>
  <si>
    <t>fe5de68c-a838-f111-88b4-70a8a54e3207</t>
  </si>
  <si>
    <t>hkDGYNqgSaRmYoJXkN+ZeZOqBpJQDK/+jLMUC6own/0WMUvPXTlzYEdEzg6GyXC6tKL8CJpC5sxxqW7BqyATfQ==</t>
  </si>
  <si>
    <t>BRA-Vib1 on 29/03/2026 18:00</t>
  </si>
  <si>
    <t>7477e287-a838-f111-88b4-6045bdf2484b</t>
  </si>
  <si>
    <t>7nOuMRAuYAgvvQgmsvXLbOB0nQe4ear6r+CpdX/fNOo0IF3RFouMQfyZlWZYNejr5QnCodWAGNzgweBc8Muo6A==</t>
  </si>
  <si>
    <t>BRA-Vib1 on 29/03/2026 19:00</t>
  </si>
  <si>
    <t>630ecc84-a838-f111-88b4-00224841c1cf</t>
  </si>
  <si>
    <t>qqkqOIjC5JskroY7DYzFR7Wwh6yRwkWPiq2IMZenNUcUJZnGx1P0r2XBEsQSuBb+zfNeRIIaYmCes7crLU+jIA==</t>
  </si>
  <si>
    <t>BRA-Vib1 on 29/03/2026 20:00</t>
  </si>
  <si>
    <t>788c6084-a838-f111-88b4-6045bd13308b</t>
  </si>
  <si>
    <t>wIFTA/GuyKjnrrbAJa1E9TmABUE+kOss3MrurQp53mPBsR+4XAmwQ/mNf+6sB3f0RipakncwoHoxlG5jh+JrMg==</t>
  </si>
  <si>
    <t>BRA-Vib1 on 29/03/2026 21:00</t>
  </si>
  <si>
    <t>0bb24e86-a838-f111-88b4-70a8a54e324d</t>
  </si>
  <si>
    <t>saGglnZJIT/dOZbwLUMzygBcRElQ/JDfeB/iST4hj6xW4r5mm+ZiqNRMOvaiEnXjTdisFJY1ogsK7O7DYTReCA==</t>
  </si>
  <si>
    <t>BRA-Vib1 on 29/03/2026 22:00</t>
  </si>
  <si>
    <t>7b2af186-a838-f111-88b4-7ced8d9a9a39</t>
  </si>
  <si>
    <t>jguyAKw4gosxQBOXAz71Z3wPuIRyH5hjLeK15OESoLy+MEun30qCGcMQOxMF5sgxgMxznklUiDexB8ThxiiNLA==</t>
  </si>
  <si>
    <t>BRA-Vib1 on 29/03/2026 23:00</t>
  </si>
  <si>
    <t>3a9dfe8d-a838-f111-88b4-7ced8db798da</t>
  </si>
  <si>
    <t>TRIRAoyXk73ADYbr/GD2Ow3XVc8/20MG4g6XILFRm0jh5ipffzTXlo4YG7KVq9lSqqEE7V0LVsQG3rSwD+BhGQ==</t>
  </si>
  <si>
    <t>BRA-Vib1 on 30/03/2026 00:00</t>
  </si>
  <si>
    <t>7c13598a-a838-f111-88b4-6045bd13308b</t>
  </si>
  <si>
    <t>fKv5tl0PLAHJiVTToy7s4xkMQn4DQzaHWpeHOPxTff9ABldjIcT9NB0R4ZOrJHG0YY8ISA6nzZzuKtcY0LdgTQ==</t>
  </si>
  <si>
    <t>BRA-Vib1 on 30/03/2026 01:00</t>
  </si>
  <si>
    <t>0a9dfe8d-a838-f111-88b4-7ced8db798da</t>
  </si>
  <si>
    <t>1oLDFqWQh0NFq9+I2x4rzI7v3TooKWY3xqBSNwYUWw66iKMIvuiDh06VusMWZy8UpxZQ/VLe7DiS6V6b9QqGrg==</t>
  </si>
  <si>
    <t>BRA-Vib1 on 30/03/2026 02:00</t>
  </si>
  <si>
    <t>87b10688-a838-f111-88b4-7ced8db798da</t>
  </si>
  <si>
    <t>Zb46+lAj5L4AzFuMN747tsMzj6pWKo2bpDI1XkJdRUB/djbyYSF1cltDKPTudyOBGGOQnQJoQDPLLmtnt2Jf4Q==</t>
  </si>
  <si>
    <t>BRA-Vib1 on 30/03/2026 03:00</t>
  </si>
  <si>
    <t>2410db8d-a838-f111-88b4-6045bdf2484b</t>
  </si>
  <si>
    <t>KJfhHAKIWHqeTLog0qpLK1XJJPTQsJT93gY5yfS5UhLTZY3Qr5t1Bbj3A8oAghyrbgvQJ7aKx+XktFkc/KajpQ==</t>
  </si>
  <si>
    <t>BRA-Vib1 on 30/03/2026 04:00</t>
  </si>
  <si>
    <t>4f0ecc84-a838-f111-88b4-00224841c1cf</t>
  </si>
  <si>
    <t>TonbgBipbMEorDmGJk8yeyvBrh+79SlNF5IEbtLMWZscjJQPGQpYgtbtLm7D9RpPDbAiiPkb4F2UHocfIijX3w==</t>
  </si>
  <si>
    <t>BRA-Vib1 on 30/03/2026 05:00</t>
  </si>
  <si>
    <t>9231478c-a838-f111-88b4-70a8a54e324d</t>
  </si>
  <si>
    <t>mBs+E66axUzOvitVkz0azem46fHSiqA6x0cbRYH4P/YPRcLiwaNSG8nqo1UYUTvrCJlcb401t/uxZPugEOmhvg==</t>
  </si>
  <si>
    <t>BRA-Vib1 on 30/03/2026 06:00</t>
  </si>
  <si>
    <t>3712598a-a838-f111-88b4-6045bd13308b</t>
  </si>
  <si>
    <t>GsU69cV0WHa9c9dMRZMiH0DLQCrkF4MYmW/YPMUzQ7iq0qnluquyMoklX9p2ncKFHTC8lfddXC68+jxiF11C6w==</t>
  </si>
  <si>
    <t>BRA-Vib1 on 30/03/2026 07:00</t>
  </si>
  <si>
    <t>dd2af186-a838-f111-88b4-7ced8d9a9a39</t>
  </si>
  <si>
    <t>RdwIwHa6xsu3iaHwHhFNprbgSGidlDOHABU59DYDr9zVRwVounNgUVN6EvJQ/DlAWmBf0YHULFD5rNUYWeyLGA==</t>
  </si>
  <si>
    <t>BRA-Vib1 on 30/03/2026 08:00</t>
  </si>
  <si>
    <t>d39cfe8d-a838-f111-88b4-7ced8db798da</t>
  </si>
  <si>
    <t>YEjx7HLOuFPY8BrpvsJLTAqvNI4jpddxbPcUYnwJBa/0S2uhHJrpGzAEfzP6BZFpCB+Kkmigi0gIzSk0EYBj3Q==</t>
  </si>
  <si>
    <t>BRA-Vib1 on 30/03/2026 09:00</t>
  </si>
  <si>
    <t>5a0ecc84-a838-f111-88b4-00224841c1cf</t>
  </si>
  <si>
    <t>/Yvz9PlUK9cyOQkvbI6aJnugV1AnG4fjy03zMiSn4WCptN415eZ0IDG9/tdCaamOz0P4mQW7738WTyGUv/Dgyw==</t>
  </si>
  <si>
    <t>BRA-Vib1 on 30/03/2026 10:00</t>
  </si>
  <si>
    <t>821f378a-a838-f111-88b4-00224842824a</t>
  </si>
  <si>
    <t>dRabYUsAU6Xi+5U5ugGTXe2DCdVKeYBBT8sRiswrF8wAQNFYsJyjWBya8EUWzZNS+aErg4UenarIJIqlpxzz2g==</t>
  </si>
  <si>
    <t>BRA-Vib1 on 30/03/2026 11:00</t>
  </si>
  <si>
    <t>cecff08c-a838-f111-88b4-7ced8d9a9a39</t>
  </si>
  <si>
    <t>PlVhIUQSsFmvVXJTSEAIzVkXAt85V6bNIqbbcCR3Kep10PWPqbypgrEQPzLOeSc6IJsGQMGCQIYv2JFz+26qBQ==</t>
  </si>
  <si>
    <t>BRA-Vib1 on 30/03/2026 12:00</t>
  </si>
  <si>
    <t>d0a02f90-a838-f111-88b4-00224842824a</t>
  </si>
  <si>
    <t>Bpok3l55VlY6D0FQWdSRHpcMnG1ULopB+BgXgBeyfJ2lTwHIiv8Ot/emmZvogddsqsb1vQYJtjlxhNCXylqe8A==</t>
  </si>
  <si>
    <t>BRA-Vib1 on 30/03/2026 13:00</t>
  </si>
  <si>
    <t>21b10688-a838-f111-88b4-7ced8db798da</t>
  </si>
  <si>
    <t>328cetxG+1XFKba4GyRCQ9QSuSIIsiN2TgGLz6tks0kvsipqgq+PE1OBRp/ANUIrdutM/p2Skx395ChWyrTJUA==</t>
  </si>
  <si>
    <t>BRA-Vib1 on 30/03/2026 14:00</t>
  </si>
  <si>
    <t>f91e378a-a838-f111-88b4-00224842824a</t>
  </si>
  <si>
    <t>BjoCR2j/vMHyu+Q4qgUF+WQk5qGXQdNRoN5rDLiHeOqyvmqe59baDOK3S3YJ3QzEPd1pspmrAVtSAjcYK9G18A==</t>
  </si>
  <si>
    <t>BRA-Vib1 on 30/03/2026 15:00</t>
  </si>
  <si>
    <t>1ab10688-a838-f111-88b4-7ced8db798da</t>
  </si>
  <si>
    <t>4l4PrCrSQufEzj0IMKx15RYClTAM4DK4Yhnr1nvGwGKn6KzYGdyBdmk/p+wtC1T8lnhGIAyIdDdytj0knfVpHA==</t>
  </si>
  <si>
    <t>BRA-Vib1 on 30/03/2026 16:00</t>
  </si>
  <si>
    <t>84b2c190-a838-f111-88b4-00224841c1cf</t>
  </si>
  <si>
    <t>PWwyBW5/qnMl/QJAO5jS56EylNbgxbZG/FFIiELNOK+mehHVGfORpzq08TwrpP/sMvwTfYvPed1a5ESMvNiRRA==</t>
  </si>
  <si>
    <t>BRA-Vib1 on 30/03/2026 17:00</t>
  </si>
  <si>
    <t>31b20688-a838-f111-88b4-7ced8db798da</t>
  </si>
  <si>
    <t>R0OyBnYY+2kEKAkmftWyvnccXt2mAk7177H1Cj0Gyg913Nl2HjFfkj4dNUmwAI7tNJDM68kskloJBwxq+wyazQ==</t>
  </si>
  <si>
    <t>BRA-Vib1 on 30/03/2026 18:00</t>
  </si>
  <si>
    <t>091f378a-a838-f111-88b4-00224842824a</t>
  </si>
  <si>
    <t>kC0LluWnStjFDmvvN7/X1YhxVzuLHy6Ir/kV4Gd6i0xAPAEIMqoGJVglsmVx50E1mbMpnY7b25dJxQNWOr/HXw==</t>
  </si>
  <si>
    <t>BRA-Vib1 on 30/03/2026 19:00</t>
  </si>
  <si>
    <t>1277e287-a838-f111-88b4-6045bdf2484b</t>
  </si>
  <si>
    <t>1RWaVf2257C3gJbzwbiYjtUK3kwQr75rN+hk0kiMznYRLwMDIvba1XsNMn+eXeersOc08mE6ZeT/uzvcLTpABw==</t>
  </si>
  <si>
    <t>BRA-Vib1 on 30/03/2026 20:00</t>
  </si>
  <si>
    <t>0d2bf186-a838-f111-88b4-7ced8d9a9a39</t>
  </si>
  <si>
    <t>Q34bc4Bl0OLztelJXkoSOOlzLNl5+rCngF2Pq7SCGNg5eS2lE9kQBhYn9DoU9Q0shoecyxMAu7FlJIXTHSTucA==</t>
  </si>
  <si>
    <t>BRA-Vib1 on 30/03/2026 21:00</t>
  </si>
  <si>
    <t>252af186-a838-f111-88b4-7ced8d9a9a39</t>
  </si>
  <si>
    <t>V4geGRFoyhC8Wm3lkuAb5QcIvHMYz6GEW0BKCefgGzJz/p60LUXjA/Ig61xCDEt6sC1Ux0jJ0VkL8w220vf+NA==</t>
  </si>
  <si>
    <t>BRA-Vib1 on 30/03/2026 22:00</t>
  </si>
  <si>
    <t>df1e378a-a838-f111-88b4-00224842824a</t>
  </si>
  <si>
    <t>k2Spsq78w+IF1DmTrndF4bM+wU7mOw3y7ShpmKxD+yEnF4WMaQMjFfvSC4iAFRwA3ZRjgrAn6I1fVSKsBOWugw==</t>
  </si>
  <si>
    <t>BRA-Vib1 on 30/03/2026 23:00</t>
  </si>
  <si>
    <t>c4953e84-a838-f111-88b4-00224842824a</t>
  </si>
  <si>
    <t>x5dniaK2ff7GGv3gxzlFo1AZEdCLPSP0uDJLi4/FSs5N5AzgzLD4Q3uQp8Ak3kCrAv2hQfKYnnA5y8j2tm5tFQ==</t>
  </si>
  <si>
    <t>BRA-Vib1 on 31/03/2026 00:00</t>
  </si>
  <si>
    <t>c613598a-a838-f111-88b4-6045bd13308b</t>
  </si>
  <si>
    <t>+Z6708sML/ou/sa2iPzohClBOSQTg6hBYP7w2OJfI/C/ksUvWLsHhFHap/clZECgrJvYFGe0t7zpVFALAXidwg==</t>
  </si>
  <si>
    <t>BRA-Vib1 on 31/03/2026 01:00</t>
  </si>
  <si>
    <t>4a14598a-a838-f111-88b4-6045bd13308b</t>
  </si>
  <si>
    <t>rM1Rge5FkfazNZrewEtIoo0emCuU4DLTlRqxDjWSQ7c6jyxIwn7Gir4rEaTOSI0DC+szo1FiT8g+zF+IbrOIfg==</t>
  </si>
  <si>
    <t>BRA-Vib1 on 31/03/2026 02:00</t>
  </si>
  <si>
    <t>832af186-a838-f111-88b4-7ced8d9a9a39</t>
  </si>
  <si>
    <t>/jSYC1TcuBlslx2QhmoVflq4ea/s+Hc6cEy+fftU3An+drZpe/0oYKAVWOmoPeEVhozwZtlAxKt5Kc3Cn+pR9g==</t>
  </si>
  <si>
    <t>BRA-Vib1 on 31/03/2026 03:00</t>
  </si>
  <si>
    <t>571f378a-a838-f111-88b4-00224842824a</t>
  </si>
  <si>
    <t>FZ2LJY55glGWy5lG5dYO3XrGd6S4EGwNKirYc//wSYhATfvQwPLO6QFeYKZkvDmN6QSVTrHZ59GX36sHht0h/A==</t>
  </si>
  <si>
    <t>BRA-Vib1 on 31/03/2026 04:00</t>
  </si>
  <si>
    <t>5cc85890-a838-f111-88b4-6045bd13308b</t>
  </si>
  <si>
    <t>wBH2mTfp+iQoE6kqkgPobRvTF2pFWAOn8FKtxUkFwT/5nNK1nDSmSoIulcuhENy1KdC5Sx2CGTdKPPLtAMq9yA==</t>
  </si>
  <si>
    <t>BRA-Vib1 on 31/03/2026 05:00</t>
  </si>
  <si>
    <t>b086c98a-a838-f111-88b4-00224841c1cf</t>
  </si>
  <si>
    <t>z+aBZPFg+jzhklAvgaQwsEOJnAFO2TCDZbPzeVSFj52dcs87uxfDojwFHXbY6nv7ZGcRth6J96l2CxQ69KQAWQ==</t>
  </si>
  <si>
    <t>BRA-Vib1 on 31/03/2026 06:00</t>
  </si>
  <si>
    <t>78c85890-a838-f111-88b4-6045bd13308b</t>
  </si>
  <si>
    <t>jXABthupPF26lrGeGjlTI3kvNzkal7Bx9MuYSAslPQIT4PkOdlOg1VCdmbzytv3BXslR3AXU9bvljsRBET0Feg==</t>
  </si>
  <si>
    <t>BRA-Vib1 on 31/03/2026 07:00</t>
  </si>
  <si>
    <t>cd8c6084-a838-f111-88b4-6045bd13308b</t>
  </si>
  <si>
    <t>UTKeJvo/B9o8CbT/lLqohfMzdTSicgltFdkvPAZd66fLVJwnyuGswn7ZrqNrN1pSZFFh6jL4oRMrFWgnTfVoOw==</t>
  </si>
  <si>
    <t>BRA-Vib1 on 31/03/2026 08:00</t>
  </si>
  <si>
    <t>f91be486-a838-f111-88b4-70a8a54e3207</t>
  </si>
  <si>
    <t>SnzQitdvtyuxG/AmXLagSD5wf4QS7UKMggXBphsnqAo0r/V/cXRDfN3afZv4MsGb/foMKUcI0X5ZASXgqLxN/g==</t>
  </si>
  <si>
    <t>BRA-Vib1 on 31/03/2026 09:00</t>
  </si>
  <si>
    <t>bb0dcc84-a838-f111-88b4-00224841c1cf</t>
  </si>
  <si>
    <t>ucVpfT0XXd9iNaRq/awno0peilW0mQJlmTsNXJCXWtcdd5C8I1JXrqLyboiDaDdQqFmbCgZzx5Nh5XYtlyvelQ==</t>
  </si>
  <si>
    <t>BRA-Vib1 on 31/03/2026 10:00</t>
  </si>
  <si>
    <t>145ee68c-a838-f111-88b4-70a8a54e3207</t>
  </si>
  <si>
    <t>+t3868w231Ksere6V/2CGfinI19UqSkwfdmAvx1SonVH1jdFQ8ceAS0rX6xMNQ0ByM2Pa36OcMjos1wnCqD5fA==</t>
  </si>
  <si>
    <t>BRA-Vib1 on 31/03/2026 11:00</t>
  </si>
  <si>
    <t>3cc85890-a838-f111-88b4-6045bd13308b</t>
  </si>
  <si>
    <t>qXI/UCVPKM9MuSlaamIPb3tO7E0Gr2KOlgMugeGE9da/G+ovUIWILiTYYZzMmz+V0poj7gR0aOSgVHfUnXOIzQ==</t>
  </si>
  <si>
    <t>BRA-Vib1 on 31/03/2026 12:00</t>
  </si>
  <si>
    <t>621f378a-a838-f111-88b4-00224842824a</t>
  </si>
  <si>
    <t>Ty+8ofZYfDZFL5aKHhf/S0BACUKTuaeTBWuWkzKeBZprQk0iZ5Abyv1QYM7kHOxRtNjliG++ZqyX6ymdx0FbTA==</t>
  </si>
  <si>
    <t>BRA-Vib1 on 31/03/2026 13:00</t>
  </si>
  <si>
    <t>c7c85890-a838-f111-88b4-6045bd13308b</t>
  </si>
  <si>
    <t>2hY6GfD+c1BbId1E19OXkFHVH0yU5imE/t3JRk4TDbGxK8ZIATt7Yl2Kkrnpea8r2sVmgVmNYIL0WWOgAVoBfA==</t>
  </si>
  <si>
    <t>BRA-Vib1 on 31/03/2026 14:00</t>
  </si>
  <si>
    <t>6186c98a-a838-f111-88b4-00224841c1cf</t>
  </si>
  <si>
    <t>yhHrsPwfnWX473JPThsEhpkbf8MSMiD44TCclX1IdgHiMGQbVA2r6y/l3UIJ1dKS2Edc1D9d5RhGrcCooCm0tQ==</t>
  </si>
  <si>
    <t>BRA-Vib1 on 31/03/2026 15:00</t>
  </si>
  <si>
    <t>d31e378a-a838-f111-88b4-00224842824a</t>
  </si>
  <si>
    <t>VeDg2AFGEEbDfcHz//UK1ctX1Z41lmlIXsRS4b0KMktXOKZN5cP99Mo/u+8J6mYVMhAaFV2wWK9ceuJfvjxAIw==</t>
  </si>
  <si>
    <t>BRA-Vib1 on 31/03/2026 16:00</t>
  </si>
  <si>
    <t>3277e287-a838-f111-88b4-6045bdf2484b</t>
  </si>
  <si>
    <t>0lGLmNTJDip3LmjExE7UuZ0l4AIiPVnFiLOLJFT6PY5lBEKpakEXp/9Xt4I1dKrFZhc8L48TYHQjjVqQrQTgbw==</t>
  </si>
  <si>
    <t>BRA-Vib1 on 31/03/2026 17:00</t>
  </si>
  <si>
    <t>d92af186-a838-f111-88b4-7ced8d9a9a39</t>
  </si>
  <si>
    <t>eGdNV3yYeXUab6ZCBIjrz5uSKI7kQBqSdk+JwNf3U+TpxzcFMKSnctFAq1CC/HUaRrBJkOkthoI8kI6IVVUkwA==</t>
  </si>
  <si>
    <t>BRA-Vib1 on 31/03/2026 18:00</t>
  </si>
  <si>
    <t>4c2bf186-a838-f111-88b4-7ced8d9a9a39</t>
  </si>
  <si>
    <t>sm/V8GgnUdGEa1kGkY6LwHmQ8EOhFRvzjVcbfxbuYrAxema/cI9lEOGV+kkcDg9ERDAfpcb++FKuRKW2b4qDow==</t>
  </si>
  <si>
    <t>BRA-Vib1 on 31/03/2026 19:00</t>
  </si>
  <si>
    <t>1113598a-a838-f111-88b4-6045bd13308b</t>
  </si>
  <si>
    <t>Iea+Aj03hvKGEjg4+R2Oc3qtZE751RRUFnx4TaSrveYF56jVWfmje23yCanoMcmYPNMSA5mKBosxi2JxyVaY1A==</t>
  </si>
  <si>
    <t>BRA-Vib1 on 31/03/2026 20:00</t>
  </si>
  <si>
    <t>a4cef08c-a838-f111-88b4-7ced8d9a9a39</t>
  </si>
  <si>
    <t>7kdXr1CiUGq9xeRduFEK6GcprYBPowOc2xgDLzyx/u+R/DGc3Q0GqrNszoKwhrH0LVzBjaboFOnRI5NlPI4bKg==</t>
  </si>
  <si>
    <t>BRA-Vib1 on 31/03/2026 21:00</t>
  </si>
  <si>
    <t>3a13598a-a838-f111-88b4-6045bd13308b</t>
  </si>
  <si>
    <t>W07GIpblxO+UzD0dvJE4UmKl7UpkFSEdNNTDKWWrbtmTAm5k7LVFi8OK9LVsuW4TTZnK2ne/qM5Vo9DJr8p88w==</t>
  </si>
  <si>
    <t>BRA-Vib1 on 31/03/2026 22:00</t>
  </si>
  <si>
    <t>7f12598a-a838-f111-88b4-6045bd13308b</t>
  </si>
  <si>
    <t>rwwpbXD2a2GtCKLzHA579Pnoz03NcrTDg1CQWZN2wAfKuZBzwafBUpozlxhCIFyF7gIIASDYXdgt2gqVeajvFg==</t>
  </si>
  <si>
    <t>BRA-Vib1 on 31/03/2026 23:00</t>
  </si>
  <si>
    <t>7342eca5-0a37-f111-88b4-7ced8d9b5cfa</t>
  </si>
  <si>
    <t>A4UPBCCsP9Z1HAqW3piOC9vncx6jbriiGkLbtontzJSg9RmkuirAIYYVwl63cQEQuZVCN1is1cnfTveMFSA9SA==</t>
  </si>
  <si>
    <t>ER-Vib1 on 01/03/2026 00:00</t>
  </si>
  <si>
    <t>ER-Vib1 - EKFB - BC - Mar 2026</t>
  </si>
  <si>
    <t>3deebda8-0a37-f111-88b4-7ced8db798da</t>
  </si>
  <si>
    <t>CKYPz/Q2SkhnbMRVg0K2mknxLf8wlR+JBNI6NL329qS8b0MxQ/CwbN5APC8+t1vHg09cAM4TIx7+MT/CZo+N/w==</t>
  </si>
  <si>
    <t>ER-Vib1 on 01/03/2026 01:00</t>
  </si>
  <si>
    <t>04fa8ca5-0a37-f111-88b4-00224842824a</t>
  </si>
  <si>
    <t>CgHFaLSeqUiaxZDhC0oP/T1ACvFTHPYmp0/V5l44Eee8W6btpy2MNhGxTgSun/wC2fOdv1HBoz0QOtFl46Vskg==</t>
  </si>
  <si>
    <t>ER-Vib1 on 01/03/2026 02:00</t>
  </si>
  <si>
    <t>5842eca5-0a37-f111-88b4-7ced8d9b5cfa</t>
  </si>
  <si>
    <t>IxRhJh3647AVByL+jYly28VrBV2Z4luo+9abUdM42UrMg6Bv6RyEGqK9Y02K2a4JU7sQqi0kE5e/9tFLujnyjg==</t>
  </si>
  <si>
    <t>ER-Vib1 on 01/03/2026 03:00</t>
  </si>
  <si>
    <t>dc07e5ab-0a37-f111-88b4-7ced8d9b5cfa</t>
  </si>
  <si>
    <t>hslJ9r/MegwsYEBkgY+2jgLYrukn7zC39ysz7Y9azoOgQj+8gxTeopzhjjkqtmDsvnqtoTmnovjUb25KcdfpBg==</t>
  </si>
  <si>
    <t>ER-Vib1 on 01/03/2026 04:00</t>
  </si>
  <si>
    <t>b318f19f-0a37-f111-88b4-7ced8d9b5cfa</t>
  </si>
  <si>
    <t>YoZwknw6BinqRWaROcw1OSxHfODUt+6f70CsBBsnXB/bTOTqmLOKhyEwJdQi6f7Thsbr4V/lCorOoElOz6ZNaw==</t>
  </si>
  <si>
    <t>ER-Vib1 on 01/03/2026 05:00</t>
  </si>
  <si>
    <t>f907e5ab-0a37-f111-88b4-7ced8d9b5cfa</t>
  </si>
  <si>
    <t>a/Ts6fq36j7GEctyTV6uh+LMBy/dIQRcJNCG3HSjOZxpRT1kdk4vSVPPtRs2gWRWBHoz99DGEFr+3SnsAfyh+g==</t>
  </si>
  <si>
    <t>ER-Vib1 on 01/03/2026 06:00</t>
  </si>
  <si>
    <t>66eebda8-0a37-f111-88b4-7ced8db798da</t>
  </si>
  <si>
    <t>C06UvrGEq8GybnjM2yiBv915wX/RqDSzmR+WzgrMhtldNFpvwmpCPc0G6nULjXPCg8ZfXuiUKxFRI8UwPJRgrQ==</t>
  </si>
  <si>
    <t>ER-Vib1 on 01/03/2026 07:00</t>
  </si>
  <si>
    <t>3108e5ab-0a37-f111-88b4-7ced8d9b5cfa</t>
  </si>
  <si>
    <t>GL3WneS4Wgg78vuZNPmKxdAo5JumIjAz6JKqTnTTGEn4F2b9qiWZAUMvgT9nW58OxU0gLsjXDH6wvHru6c0NTQ==</t>
  </si>
  <si>
    <t>ER-Vib1 on 01/03/2026 08:00</t>
  </si>
  <si>
    <t>7998f6a2-0a37-f111-88b4-00224841c1cf</t>
  </si>
  <si>
    <t>mmBmCYDkLsFCH5KE3B6pOKM3jOUwiriVQvr02DlW+c7wSEcvlQhxvJpZBTSwiz1kcRThTUATJX03gwMdlkfdfA==</t>
  </si>
  <si>
    <t>ER-Vib1 on 01/03/2026 09:00</t>
  </si>
  <si>
    <t>2ad78eab-0a37-f111-88b4-00224842824a</t>
  </si>
  <si>
    <t>4BNOYSAb6DzeWZn9+IW16bBuYTLOrdwQWrtt/XA4l5oJ5BLwo11O4C0whyYsFhddQbB4gWdZwOSv6EIiiorhjA==</t>
  </si>
  <si>
    <t>ER-Vib1 on 01/03/2026 10:00</t>
  </si>
  <si>
    <t>3d78c6a2-0a37-f111-88b4-7ced8db798da</t>
  </si>
  <si>
    <t>5oTyj75n14VsIlbj3HydlsBK2JR+jGbZr+UXxxfTrjbVZWUrsxHRKBzAtkivgufr5MXqQ5YAiXU4h8IRgASzKw==</t>
  </si>
  <si>
    <t>ER-Vib1 on 01/03/2026 11:00</t>
  </si>
  <si>
    <t>07efbda8-0a37-f111-88b4-7ced8db798da</t>
  </si>
  <si>
    <t>yTHioLvtlxQ9ZwpyhL8gz1q6assVQWHE1C3w0sXQQouSa92z6FmZvjEe436NccKX9gVDxKQFqD468LDF1Hmbjg==</t>
  </si>
  <si>
    <t>ER-Vib1 on 01/03/2026 12:00</t>
  </si>
  <si>
    <t>4042eca5-0a37-f111-88b4-7ced8d9b5cfa</t>
  </si>
  <si>
    <t>bbsZ/fQ2mjVfrlXtMv5I3Cgo5OpVk4jW7PxJg3NlBBwHbdZUqGCllCHYcPstGGd+IwBqm0va6zL9r5wK97ZIuQ==</t>
  </si>
  <si>
    <t>ER-Vib1 on 01/03/2026 13:00</t>
  </si>
  <si>
    <t>0443eca5-0a37-f111-88b4-7ced8d9b5cfa</t>
  </si>
  <si>
    <t>/Mlo1yCd0Hwf8qPxp4UgEaRPu4yAlknsv3oElDXb0I5mGW7+XqPoRXfT4z+whoaeuteSx/d0lZDcXcw1n/Rk+g==</t>
  </si>
  <si>
    <t>ER-Vib1 on 01/03/2026 14:00</t>
  </si>
  <si>
    <t>fc737c9f-0a37-f111-88b4-00224842824a</t>
  </si>
  <si>
    <t>nLm9V5v0UHm1+Bp0165O6c0mE8JwoAtUxR1G54lTQMKzi9luQuwTfkdDm3VaqTwz3K5vpmK87QT1hc3pR1djcw==</t>
  </si>
  <si>
    <t>ER-Vib1 on 01/03/2026 15:00</t>
  </si>
  <si>
    <t>3308e5ab-0a37-f111-88b4-7ced8d9b5cfa</t>
  </si>
  <si>
    <t>8zrFYF5scKJ+6aHYyfZlioziMfxj6WEzDHVzSkytMNH+3LEKZIpfxzQcmHFBiMh0MO3elHpx5FzX34inegygOg==</t>
  </si>
  <si>
    <t>ER-Vib1 on 01/03/2026 16:00</t>
  </si>
  <si>
    <t>b577c6a2-0a37-f111-88b4-7ced8db798da</t>
  </si>
  <si>
    <t>t8ty2jc6P4ZjF+vStfhiw2JnUJH1Aa48gqfwt9atEiU+vGvTdhCMJOscmmPMD/JjHKmuZdSwJkDAl4PRSMjJwQ==</t>
  </si>
  <si>
    <t>ER-Vib1 on 01/03/2026 17:00</t>
  </si>
  <si>
    <t>3566b6ae-0a37-f111-88b4-7ced8db798da</t>
  </si>
  <si>
    <t>Ld5Z831BN3S++OBT2/kMHkopvGlpqiyGYw2XSOv5Ipw2qu/7cMCSSbuquSwjPCXZzf+ROl28aziALbbe6yLshA==</t>
  </si>
  <si>
    <t>ER-Vib1 on 01/03/2026 18:00</t>
  </si>
  <si>
    <t>3defbda8-0a37-f111-88b4-7ced8db798da</t>
  </si>
  <si>
    <t>gl788xUD4j1EhS7YIE/QSSg//Lb3UGdJKR4Up4S4UOGzOwgoG1S0aFntV/o+VLwoUCZZIWZnmnOuHuFoZS38Tw==</t>
  </si>
  <si>
    <t>ER-Vib1 on 01/03/2026 19:00</t>
  </si>
  <si>
    <t>af07e5ab-0a37-f111-88b4-7ced8d9b5cfa</t>
  </si>
  <si>
    <t>JSW8ezbb8MUxE7mM95Jfw7QhV5pYzVs7J2s2yNv65Rp7rqO4i6kRO0tj1H/5LG+XkA/cVPVjBzZW9LCNUtSFFA==</t>
  </si>
  <si>
    <t>ER-Vib1 on 01/03/2026 20:00</t>
  </si>
  <si>
    <t>1408e5ab-0a37-f111-88b4-7ced8d9b5cfa</t>
  </si>
  <si>
    <t>BusR/NbLL6i5ZFs/9F/H3eoFWzvl6l1LA5PT4sEnY40gI9lSBPJjBRqDeExMqOfjpnuSDfWmsz10AYSB8Pd3UA==</t>
  </si>
  <si>
    <t>ER-Vib1 on 01/03/2026 21:00</t>
  </si>
  <si>
    <t>4bd78eab-0a37-f111-88b4-00224842824a</t>
  </si>
  <si>
    <t>blHf3Fet4EWD9tjzKSh5E4KI3vqcZS3Yxt5f5oiiG4xrO+I/XBGTvg/8IPnfLPFx+iRg5GpSRZixR42b7jUPkw==</t>
  </si>
  <si>
    <t>ER-Vib1 on 01/03/2026 22:00</t>
  </si>
  <si>
    <t>0008e5ab-0a37-f111-88b4-7ced8d9b5cfa</t>
  </si>
  <si>
    <t>IUaofkyGYBuBqbOwAICjugc7H4OZLuIBebE7+nyVqvGtjr6CzO1BBnPEBb2TeEEdsu8xTCuvkSYrEovhO7KQuA==</t>
  </si>
  <si>
    <t>ER-Vib1 on 01/03/2026 23:00</t>
  </si>
  <si>
    <t>d218f19f-0a37-f111-88b4-7ced8d9b5cfa</t>
  </si>
  <si>
    <t>qecniNReGhnqtYER+FVpnyV6Ugo3f7D24K4T/7DaBx81mfo4kjIhgeBjFvIGybiT5MFzNnBXDMg7Zfoi4hYZxw==</t>
  </si>
  <si>
    <t>ER-Vib1 on 02/03/2026 00:00</t>
  </si>
  <si>
    <t>b4eebda8-0a37-f111-88b4-7ced8db798da</t>
  </si>
  <si>
    <t>HRQPeSPvMJbbFT7t94Krj94VHotmTp5kPtTU1DueLq2Ci3iD5U8+hpeeOlsOIFPKHsfjjUgu0F1jWcRaRes4JQ==</t>
  </si>
  <si>
    <t>ER-Vib1 on 02/03/2026 01:00</t>
  </si>
  <si>
    <t>3f08e5ab-0a37-f111-88b4-7ced8d9b5cfa</t>
  </si>
  <si>
    <t>Uy7HXXrU+vfmCN7xwUwodqqV+vOrtwMod9bqo+LlRh/BaUjdA/a2lDdSPz0bxO9ixYg6aQRMZ9SRc2LFKlyUkQ==</t>
  </si>
  <si>
    <t>ER-Vib1 on 02/03/2026 02:00</t>
  </si>
  <si>
    <t>a9d68eab-0a37-f111-88b4-00224842824a</t>
  </si>
  <si>
    <t>gaMfD0uiRlTLtyufJO0D7pcCgXuPCm1/aQazeyf7Ihrfi6cQEJg4hzmBuduuuOhcLCyEmvzaNn4VnFFNnOGACg==</t>
  </si>
  <si>
    <t>ER-Vib1 on 02/03/2026 03:00</t>
  </si>
  <si>
    <t>0578c6a2-0a37-f111-88b4-7ced8db798da</t>
  </si>
  <si>
    <t>B7TBXflTHSUnZL2P+ewdabF0JAD+/BKazaf7cviFefb5Y7kCl1XzZ2tq5SB9G+8rh6fh0fH1T4c+tEYPBKqkpA==</t>
  </si>
  <si>
    <t>ER-Vib1 on 02/03/2026 04:00</t>
  </si>
  <si>
    <t>bff98ca5-0a37-f111-88b4-00224842824a</t>
  </si>
  <si>
    <t>6otrL1Uyp75ZZSqVTWU6OG7PmC6MwqrJ19rp8G6UmEBBkIhaDOweB7uWFQ5XbQeZaeKkZLFECfy9cm+YyghbTQ==</t>
  </si>
  <si>
    <t>ER-Vib1 on 02/03/2026 05:00</t>
  </si>
  <si>
    <t>b0eebda8-0a37-f111-88b4-7ced8db798da</t>
  </si>
  <si>
    <t>TnzWYo9nQ7p75EXRqah0pRrdXe/vTbQ2rVHMKJ3WCeEdYwchAW68N4wkFhTNGsYBR7e+2T4+/U2Drewev60BaA==</t>
  </si>
  <si>
    <t>ER-Vib1 on 02/03/2026 06:00</t>
  </si>
  <si>
    <t>7918f19f-0a37-f111-88b4-7ced8d9b5cfa</t>
  </si>
  <si>
    <t>OQDCwEeJUyWRDtXJe3fMr1MwgvyiYn1jDurO9MduV++q3BJBPIz+eD2uXNg/lR8R8LXrEBAJEsoufoLAeWU4Yg==</t>
  </si>
  <si>
    <t>ER-Vib1 on 02/03/2026 07:00</t>
  </si>
  <si>
    <t>74eebda8-0a37-f111-88b4-7ced8db798da</t>
  </si>
  <si>
    <t>wk/k6RJK4Yo24pqnkVTCzjrjd4g6/+zQrgz6Gt57g+8naHs3jrTS7TU+vBK8nnVVCJHkMh58eX933t0uzIYGbQ==</t>
  </si>
  <si>
    <t>ER-Vib1 on 02/03/2026 08:00</t>
  </si>
  <si>
    <t>42d78eab-0a37-f111-88b4-00224842824a</t>
  </si>
  <si>
    <t>HXNgpzT06xvzpAzUsLqivKqqA1hXaifLMwQT+oFRHcg14bjynL53aIG2NJu93lhbA3YIGaxUIJ0oDyTdTL0jxg==</t>
  </si>
  <si>
    <t>ER-Vib1 on 02/03/2026 09:00</t>
  </si>
  <si>
    <t>26efbda8-0a37-f111-88b4-7ced8db798da</t>
  </si>
  <si>
    <t>E3MjI7FcZwqyhLjFFjniYdOmJbNweKTY+0Mu+mNoQ3krx0j3+n5AYLyJy8j/0GfRkq/Ceq3Ny3eyFEBh3O1yUg==</t>
  </si>
  <si>
    <t>ER-Vib1 on 02/03/2026 10:00</t>
  </si>
  <si>
    <t>0218f19f-0a37-f111-88b4-7ced8d9b5cfa</t>
  </si>
  <si>
    <t>6A6X+XahG6a9YXWI/+V2AQzzlI/IRY0OXCcQfZsXKOSSlWsEd4dTrfVHYmZ2+r6iO3JhDipSow+P4KQHixeBlA==</t>
  </si>
  <si>
    <t>ER-Vib1 on 02/03/2026 11:00</t>
  </si>
  <si>
    <t>b507e5ab-0a37-f111-88b4-7ced8d9b5cfa</t>
  </si>
  <si>
    <t>0WIEkCP2jAK8RK/LD7FzpdtOULF+nVda/rQnuz4afF9r42EGVVW/WDyLjqDoDy2YmbGd1ACwyqp3OoxPHeytCg==</t>
  </si>
  <si>
    <t>ER-Vib1 on 02/03/2026 12:00</t>
  </si>
  <si>
    <t>e3eebda8-0a37-f111-88b4-7ced8db798da</t>
  </si>
  <si>
    <t>SlTfKPxsiA3D7r5D8KBkqtPl6t61K3N9TCtQxn/HIlWn5tcEdt5E1nM+yML34cARy6x+1WyGdCnVbeeL50z33A==</t>
  </si>
  <si>
    <t>ER-Vib1 on 02/03/2026 13:00</t>
  </si>
  <si>
    <t>66f98ca5-0a37-f111-88b4-00224842824a</t>
  </si>
  <si>
    <t>IzSkqEXPkDSw/Hz8nsvCGIlKuHhgnRW8O+6AMN37NxE/PiwWp/ANBETTxLauSmooJTLbxaeSEOBB5URIEk8Fcw==</t>
  </si>
  <si>
    <t>ER-Vib1 on 02/03/2026 14:00</t>
  </si>
  <si>
    <t>14747c9f-0a37-f111-88b4-00224842824a</t>
  </si>
  <si>
    <t>IA21MRkJjCxzf5Vhrh/TYwd83hi1BkoX2MH7Wznn98cJN37MvSXtrsEUczQxLDt2ZooJOIA5fnFUOlwd6BQG5w==</t>
  </si>
  <si>
    <t>ER-Vib1 on 02/03/2026 15:00</t>
  </si>
  <si>
    <t>9aeebda8-0a37-f111-88b4-7ced8db798da</t>
  </si>
  <si>
    <t>HIsrtxDUOT8gA9RK0mv79u6YXPMApOM3ZryBnKVlWJnlpqamLD7gRrH++0fZKrDPtxU1hbQk1BAuTkFd94rEgw==</t>
  </si>
  <si>
    <t>ER-Vib1 on 02/03/2026 16:00</t>
  </si>
  <si>
    <t>def98ca5-0a37-f111-88b4-00224842824a</t>
  </si>
  <si>
    <t>9n66DWzjvOkfdul/RRn9ghC6HA4cbru+il444vGsINvehg9aShwBV6pyAnQ9JI/lOQL1oE6uY1rwk4Ouc43dkA==</t>
  </si>
  <si>
    <t>ER-Vib1 on 02/03/2026 17:00</t>
  </si>
  <si>
    <t>2b78c6a2-0a37-f111-88b4-7ced8db798da</t>
  </si>
  <si>
    <t>gkmlUrCp0VHAhrxz7x+qfa+ukG+uQ+74zdIyM3Wqiz5iVNgFnC9yNcl+qdja8t1agy+aENnav7V7q4rlkT1LVA==</t>
  </si>
  <si>
    <t>ER-Vib1 on 02/03/2026 18:00</t>
  </si>
  <si>
    <t>16747c9f-0a37-f111-88b4-00224842824a</t>
  </si>
  <si>
    <t>xKYvXX3YwTjvQO1ygnFJL7uHzQMm1j8SurdgRY4yjUTBzU58E/6R1/WctFySFh5/IZA/1IMnoR6eNprIndCoMQ==</t>
  </si>
  <si>
    <t>ER-Vib1 on 02/03/2026 19:00</t>
  </si>
  <si>
    <t>3af98ca5-0a37-f111-88b4-00224842824a</t>
  </si>
  <si>
    <t>02809LA4udxATy2KQwtXQG5rog4ntH1Z5asz8vlcEJt15b6v84+/Vjl1c/POWF22cJ28z08yVUcYNaT+xtnjZA==</t>
  </si>
  <si>
    <t>ER-Vib1 on 02/03/2026 20:00</t>
  </si>
  <si>
    <t>55d78eab-0a37-f111-88b4-00224842824a</t>
  </si>
  <si>
    <t>OsBpnVm0N56nTB39+M80YSqg4s10V6xb3vTJAId57OsTvBH7S+KuXLBpEThw1HzNuHQbqG7R89P4mZe1rkustA==</t>
  </si>
  <si>
    <t>ER-Vib1 on 02/03/2026 21:00</t>
  </si>
  <si>
    <t>ef77c6a2-0a37-f111-88b4-7ced8db798da</t>
  </si>
  <si>
    <t>aj6RGRnDMPwr0ztmmyDvllT6iOrUzahFSKf2plRY7lDk50hECvR8prh7z9ngBDejVU1g4C0tIO3q3CeSAn6UhQ==</t>
  </si>
  <si>
    <t>ER-Vib1 on 02/03/2026 22:00</t>
  </si>
  <si>
    <t>b2eebda8-0a37-f111-88b4-7ced8db798da</t>
  </si>
  <si>
    <t>1hKtBaBVJYtIlKASwTstUAsQo+uEJkdKQ3M3ovvu46lMcJKDXZWPX/UNVeSBshuDkH1Fkg7LlZTp5Jxr5kt2pw==</t>
  </si>
  <si>
    <t>ER-Vib1 on 02/03/2026 23:00</t>
  </si>
  <si>
    <t>fd77c6a2-0a37-f111-88b4-7ced8db798da</t>
  </si>
  <si>
    <t>OOJH+KT4L79shA0VAG6u7SoUcyMWHjAJfzW+HNeZyFg3uo7JAJPG/N7Pz7LAg+xlMtqTbk72xA6dosJQ2IZcLw==</t>
  </si>
  <si>
    <t>ER-Vib1 on 03/03/2026 00:00</t>
  </si>
  <si>
    <t>4108e5ab-0a37-f111-88b4-7ced8d9b5cfa</t>
  </si>
  <si>
    <t>PLdds9zapD2R4xPklILdxMlyf6O6EvCGYaKKZuC5LYSymC7KGC1RRcQX6XOqUU5NO5qMhNI5lgU7B68v+3qXWg==</t>
  </si>
  <si>
    <t>ER-Vib1 on 03/03/2026 01:00</t>
  </si>
  <si>
    <t>eeeebda8-0a37-f111-88b4-7ced8db798da</t>
  </si>
  <si>
    <t>sEx8XI5E4RtDzYn6jkLoBGviWE2w7dLBdoAhFpp1vrMQEhvn6+NW4dGPv8hphiQFRkRLfz1QP94O3KW3rAZHmw==</t>
  </si>
  <si>
    <t>ER-Vib1 on 03/03/2026 02:00</t>
  </si>
  <si>
    <t>e6eebda8-0a37-f111-88b4-7ced8db798da</t>
  </si>
  <si>
    <t>v60kHjofZBWhD2dYo+kpaPIDecH6n5T//5fEHNsfmjHbPM6gbWoy46T+5jGgb6+qSPC6ytl5spTRu7fq8F6oaQ==</t>
  </si>
  <si>
    <t>ER-Vib1 on 03/03/2026 03:00</t>
  </si>
  <si>
    <t>8ef98ca5-0a37-f111-88b4-00224842824a</t>
  </si>
  <si>
    <t>n9Gg9luBfwLVD23jBpd95egg8q+oZXJ5ReriFBQepTdKavxDsYxG98zjWCxuGpdI6TDP/1mu4FaD7h2RUYMQ8A==</t>
  </si>
  <si>
    <t>ER-Vib1 on 03/03/2026 04:00</t>
  </si>
  <si>
    <t>5e42eca5-0a37-f111-88b4-7ced8d9b5cfa</t>
  </si>
  <si>
    <t>8/yO4Rf4LikiQbenjQHgXu7GEDgETlXXUtrsA1QtzWj+rHoDitKg4IwZZqpxCuON/jGcz6VyEXOCwSrQzw8bSg==</t>
  </si>
  <si>
    <t>ER-Vib1 on 03/03/2026 05:00</t>
  </si>
  <si>
    <t>fa42eca5-0a37-f111-88b4-7ced8d9b5cfa</t>
  </si>
  <si>
    <t>siTvJim+w4LzgEu3nDJ90sCt8x88sgRHRp8II81SK6CjFsY2v9XsbstCKwHzVjF9oVN58A9cBNgQ2qmLm0W6nA==</t>
  </si>
  <si>
    <t>ER-Vib1 on 03/03/2026 06:00</t>
  </si>
  <si>
    <t>99d68eab-0a37-f111-88b4-00224842824a</t>
  </si>
  <si>
    <t>YmrpdKS0PHRfyZgR9Xr4I7NK/JRpyT4Tf+i/8tuMiWKF2kfd3+QK0Pz8fmUZb6eWUuNOWiIoVR7ZhcgH+zGcDg==</t>
  </si>
  <si>
    <t>ER-Vib1 on 03/03/2026 07:00</t>
  </si>
  <si>
    <t>8678c6a2-0a37-f111-88b4-7ced8db798da</t>
  </si>
  <si>
    <t>CKORRxGWeU3rbjIIMdbgMZjEdb/DZPFU3dcK1TRcyKjeSIZxu5iThOmTevCokL60Br395SwIQYrY0X+JxaDyeQ==</t>
  </si>
  <si>
    <t>ER-Vib1 on 03/03/2026 08:00</t>
  </si>
  <si>
    <t>c677c6a2-0a37-f111-88b4-7ced8db798da</t>
  </si>
  <si>
    <t>XbA+EQlfSWGOIZLQLDIo1WlQ41JAeQHQOkazbhOwvwoQPkAtaR8IONccgdUUmza86PiaoXZ7JYxm2ZtOFp+CSA==</t>
  </si>
  <si>
    <t>ER-Vib1 on 03/03/2026 09:00</t>
  </si>
  <si>
    <t>4166b6ae-0a37-f111-88b4-7ced8db798da</t>
  </si>
  <si>
    <t>wk3Fum2+WDPrFmaQ0O2OENHnA5W0mm42o4GHXMYPzulcudESDQ+in3s+gfadhEShSxxpm38igLSVrwSnIdyy8Q==</t>
  </si>
  <si>
    <t>ER-Vib1 on 03/03/2026 10:00</t>
  </si>
  <si>
    <t>b8eebda8-0a37-f111-88b4-7ced8db798da</t>
  </si>
  <si>
    <t>z/X60bbWRBfDCu+IIzJSVoRwnHlIqzkpHKtJP97XKPIdwpEVDD5h2Qa+M4Deq7iP2ODzQKCUBY2SAzeaO2N5vQ==</t>
  </si>
  <si>
    <t>ER-Vib1 on 03/03/2026 11:00</t>
  </si>
  <si>
    <t>21d78eab-0a37-f111-88b4-00224842824a</t>
  </si>
  <si>
    <t>FD56/7FQLEFk6n3WTh2blufTX+fU5pc14qg1YKWoPNZGYjotTSonv4YbGPt2XflzuRPXE4nhJacvwiCJui9T9A==</t>
  </si>
  <si>
    <t>ER-Vib1 on 03/03/2026 12:00</t>
  </si>
  <si>
    <t>8018f19f-0a37-f111-88b4-7ced8d9b5cfa</t>
  </si>
  <si>
    <t>EjO/SgilyvzxrkSP6gTp9zMgKbO68JSaYvS20jGtgdrkm76fRZN5c4m6Rn/ddCM/IbYLV54gnu1KWKVBlPSpzw==</t>
  </si>
  <si>
    <t>ER-Vib1 on 03/03/2026 13:00</t>
  </si>
  <si>
    <t>0278c6a2-0a37-f111-88b4-7ced8db798da</t>
  </si>
  <si>
    <t>IRgRaKG4oYVSKZu24IlKz3cHF7PzSQUv+bqjjkRWD9iHiZp4cEZDVfVhO8MNq4lVvpRNObIRIs1ziQUzzvssGw==</t>
  </si>
  <si>
    <t>ER-Vib1 on 03/03/2026 14:00</t>
  </si>
  <si>
    <t>25f98ca5-0a37-f111-88b4-00224842824a</t>
  </si>
  <si>
    <t>rg+aTtLfiifAfHKUr7Tacq/HweZOW6VW0oU9COAUZn0oh5vsnQa5jmVxqtNNSQ9Y0v+R79onRk4Uz6W0GWZb0Q==</t>
  </si>
  <si>
    <t>ER-Vib1 on 03/03/2026 15:00</t>
  </si>
  <si>
    <t>d177c6a2-0a37-f111-88b4-7ced8db798da</t>
  </si>
  <si>
    <t>04wQUr8jbrR4YZtDHK1z2bbUaDvRkBocfPaCDWKzZkl9Pe5gvRJLRAmN8SoVxLU5DcyonNS7XktNfV14h1d4nw==</t>
  </si>
  <si>
    <t>ER-Vib1 on 03/03/2026 16:00</t>
  </si>
  <si>
    <t>e2d68eab-0a37-f111-88b4-00224842824a</t>
  </si>
  <si>
    <t>NWGTHLjcdcJhZEU7TSqtf5Or0gnmam17N4UYN5ZyvcAA6bMt76NK+e2bPE/TQ4a8yxS5dFw9M3xnMB8tAaPUeg==</t>
  </si>
  <si>
    <t>ER-Vib1 on 03/03/2026 17:00</t>
  </si>
  <si>
    <t>7742eca5-0a37-f111-88b4-7ced8d9b5cfa</t>
  </si>
  <si>
    <t>Zq6yBRGxhW/b8baLA81Eu83mBCwPjLyQDkwAfv3TabDtzpCRJ5TYDr5G6SYbPJp1UjmrJeaf5UccFDfwc30P1Q==</t>
  </si>
  <si>
    <t>ER-Vib1 on 03/03/2026 18:00</t>
  </si>
  <si>
    <t>09d78eab-0a37-f111-88b4-00224842824a</t>
  </si>
  <si>
    <t>oAZSbScRH8FTjK/Armrb18aMsGVTY/92jwpsT135fq1Blz62IBekAOhAha9Rp2Z6dodc8OwEIIirsK7yLb4Bdg==</t>
  </si>
  <si>
    <t>ER-Vib1 on 03/03/2026 19:00</t>
  </si>
  <si>
    <t>9bf98ca5-0a37-f111-88b4-00224842824a</t>
  </si>
  <si>
    <t>w42Pp2jhpQ8RaxI2NZcv5rIl9Ott0GAFWH/wimjJVLKoUy9xFwlavdVmI5/EG/AxcHWGFrSBUW4j0AZXbV8qmw==</t>
  </si>
  <si>
    <t>ER-Vib1 on 03/03/2026 20:00</t>
  </si>
  <si>
    <t>a1f98ca5-0a37-f111-88b4-00224842824a</t>
  </si>
  <si>
    <t>2t/ND4hSyX4H91D6IGkleCue/DwOg1aT+glA8iTwDLP8rh9wdEBka5QoKTB9G130/0BCi30B1o28GQ7ESq3/sw==</t>
  </si>
  <si>
    <t>ER-Vib1 on 03/03/2026 21:00</t>
  </si>
  <si>
    <t>19d78eab-0a37-f111-88b4-00224842824a</t>
  </si>
  <si>
    <t>sS+meaw/zDl+UY+L3HOg275HnFt6/ngFA9Rh620xXZXZLm7m8B0kP6KeSo+8We94yxyH3gIyT+/DBe5CqVV35w==</t>
  </si>
  <si>
    <t>ER-Vib1 on 03/03/2026 22:00</t>
  </si>
  <si>
    <t>3a2009a9-0a37-f111-88b4-00224841c1cf</t>
  </si>
  <si>
    <t>VqVVD9pG5pYkPdZ4h9AlghFGVAfJbXpmOBh4lsI+AyD8nucZKdRvzzBq8YvCDHTVZHUjtKPQ7KFI0YQvFODMzw==</t>
  </si>
  <si>
    <t>ER-Vib1 on 03/03/2026 23:00</t>
  </si>
  <si>
    <t>0908e5ab-0a37-f111-88b4-7ced8d9b5cfa</t>
  </si>
  <si>
    <t>xIZCLr0JQyCfEQS/FyCurgCHArFNl32cHEmGaiKSXBwmv2x7vzYrqP0wYFfvVXt1v3NRvOC7T+jYa8RU0FZdlA==</t>
  </si>
  <si>
    <t>ER-Vib1 on 04/03/2026 00:00</t>
  </si>
  <si>
    <t>f917f19f-0a37-f111-88b4-7ced8d9b5cfa</t>
  </si>
  <si>
    <t>9J2WEboQZYGen9CNJ+BTdYVG4MZXZiTzrDn88vR4mAhV4bZX2mRhGPiA5k4Iq9eFtU4ml6BLXWE2cMN0p0fMSw==</t>
  </si>
  <si>
    <t>ER-Vib1 on 04/03/2026 01:00</t>
  </si>
  <si>
    <t>fe42eca5-0a37-f111-88b4-7ced8d9b5cfa</t>
  </si>
  <si>
    <t>bcVnQorVt3Bp+1sx7VE7nHvimUYBhf3NVoIMV2cAwwjk2tWN+D98YmPkbBR5KL3QXfJ2Q4x+ap0kO4qFPk5Xtg==</t>
  </si>
  <si>
    <t>ER-Vib1 on 04/03/2026 02:00</t>
  </si>
  <si>
    <t>92eebda8-0a37-f111-88b4-7ced8db798da</t>
  </si>
  <si>
    <t>7hiIALEt3YfQ9FYdkGrj6tcPsia0KoEBQXY6L2VhvLv1TgRSh4xVMabhZd/Hg9JWyLh46p57+CklQKsMzwo5Og==</t>
  </si>
  <si>
    <t>ER-Vib1 on 04/03/2026 03:00</t>
  </si>
  <si>
    <t>cceebda8-0a37-f111-88b4-7ced8db798da</t>
  </si>
  <si>
    <t>Toq3Uy2CmPY9FaH/dq4wgI1042qvb+EsDYok8Eu8U5+hUIg8um5Bi4WvRu05vwZwF2XSWh5T0xy5VU2CZ3cGaw==</t>
  </si>
  <si>
    <t>ER-Vib1 on 04/03/2026 04:00</t>
  </si>
  <si>
    <t>1fefbda8-0a37-f111-88b4-7ced8db798da</t>
  </si>
  <si>
    <t>v3cYoTD1BdKXpR2+ueyBGcBODpLk/r0IhWjpNTH1VRuiQx/b2NFTvEDWN36KuVKZEdy/nQGETw04qH9oqBavEg==</t>
  </si>
  <si>
    <t>ER-Vib1 on 04/03/2026 05:00</t>
  </si>
  <si>
    <t>f4d68eab-0a37-f111-88b4-00224842824a</t>
  </si>
  <si>
    <t>X6PNy2g/NSpRcN6+gKqakvlaf7kIvO6TinJAUvEhzcRi2TC0yFf6FjjaEmdI1CB+vqTChS/DPXe175QBTZHeDg==</t>
  </si>
  <si>
    <t>ER-Vib1 on 04/03/2026 06:00</t>
  </si>
  <si>
    <t>9077c6a2-0a37-f111-88b4-7ced8db798da</t>
  </si>
  <si>
    <t>tXM7vK+grEdbUWd4cWYx5jY8DrjYcnJ0Wn+wQt72OJUWfhImLqDOeI1UdoF5w+12Gy7QTT4oe01xpRa3D1cMGg==</t>
  </si>
  <si>
    <t>ER-Vib1 on 04/03/2026 07:00</t>
  </si>
  <si>
    <t>d377c6a2-0a37-f111-88b4-7ced8db798da</t>
  </si>
  <si>
    <t>2YTv+mF1W3IMbEv7oetcJuINB40BtPVQ+Eb5mAe/vhexrgcImlp4Tuqez+ysr8gK9BgEvvqAt5iUEyURWMvfKQ==</t>
  </si>
  <si>
    <t>ER-Vib1 on 04/03/2026 08:00</t>
  </si>
  <si>
    <t>08747c9f-0a37-f111-88b4-00224842824a</t>
  </si>
  <si>
    <t>pIw4AXlznIKVA5iAarX8lt08k3fMkU5/AKAh+fwgEPqA7hu6Fh+DeuSK0zFZx3zpqwIoDgHCo0F5TgLHMsOtXQ==</t>
  </si>
  <si>
    <t>ER-Vib1 on 04/03/2026 09:00</t>
  </si>
  <si>
    <t>40eebda8-0a37-f111-88b4-7ced8db798da</t>
  </si>
  <si>
    <t>db+hJ/OKX9bO543MEg7LlCaXQFFhmSoNcKnh3YfypjiEOkUd9a/TKdW9dAJ94kdsuFH3gFVwAf9YD/5qhvvZAg==</t>
  </si>
  <si>
    <t>ER-Vib1 on 04/03/2026 10:00</t>
  </si>
  <si>
    <t>8a42eca5-0a37-f111-88b4-7ced8d9b5cfa</t>
  </si>
  <si>
    <t>IA8Ti0rQaWdpkqZvnnv+Tn32vQ7YtzgxtCfWW7XZ9ny1HbxeHdEIx/P8Lz9oIIaX10nnQvrekdTOI2FlZxFCag==</t>
  </si>
  <si>
    <t>ER-Vib1 on 04/03/2026 11:00</t>
  </si>
  <si>
    <t>4cf98ca5-0a37-f111-88b4-00224842824a</t>
  </si>
  <si>
    <t>IAZp7btniCG5C7AQ5WrVm9TJ2UCFwFNy7XQxrlXQZZsCxhN+vfqQGvcKoG5LO35TQvL/Ey/SBLbLTVw7GyKs2g==</t>
  </si>
  <si>
    <t>ER-Vib1 on 04/03/2026 12:00</t>
  </si>
  <si>
    <t>b077c6a2-0a37-f111-88b4-7ced8db798da</t>
  </si>
  <si>
    <t>ITylimuS5P36PHjIwIkzs6u9RG2QGoRDanpLyyESHeL8FycSJ2XXRHC89DZXAHf9Q+iXplEXFoNBHX4pHs88LQ==</t>
  </si>
  <si>
    <t>ER-Vib1 on 04/03/2026 13:00</t>
  </si>
  <si>
    <t>c142eca5-0a37-f111-88b4-7ced8d9b5cfa</t>
  </si>
  <si>
    <t>d3XeFD7BbBw3BlqXWVxG89AUij5Z8Vazs6eAS6Gc4RpCZursFrl5IjQATJNNLIyTVb0CV2P8MS3EahKRT0i38Q==</t>
  </si>
  <si>
    <t>ER-Vib1 on 04/03/2026 14:00</t>
  </si>
  <si>
    <t>0018f19f-0a37-f111-88b4-7ced8d9b5cfa</t>
  </si>
  <si>
    <t>bmfGiU4quQFDu9DtFWjns/C/yF6/Ec9nXFwoxZ957DIre28pT49mrBo2ho1uO/lmg9SgjEvd4vU6vAgm1JGUjg==</t>
  </si>
  <si>
    <t>ER-Vib1 on 04/03/2026 15:00</t>
  </si>
  <si>
    <t>15f98ca5-0a37-f111-88b4-00224842824a</t>
  </si>
  <si>
    <t>QpzmltqcfFJ9QyQwfoKkYlDKNdBGtachi8ZEF+AaYdWRS0+MDWNIZJ7t26eHL9hzfaRyw3DUk9unFqK8K/ykYw==</t>
  </si>
  <si>
    <t>ER-Vib1 on 04/03/2026 16:00</t>
  </si>
  <si>
    <t>1608e5ab-0a37-f111-88b4-7ced8d9b5cfa</t>
  </si>
  <si>
    <t>UXHRpz+pA0HrCP9VckkSr+iorNb3tM/om+MwLOfnd8WpP7egDYWuwMz+f5rx1u/IaV6af5Bkt4okid8REV1YEw==</t>
  </si>
  <si>
    <t>ER-Vib1 on 04/03/2026 17:00</t>
  </si>
  <si>
    <t>c3f98ca5-0a37-f111-88b4-00224842824a</t>
  </si>
  <si>
    <t>RruY3JZPJHl5vtRYI3H9q+AX6QRyViWBM1WBG912UQv32ep412SGYACY4Pnc8Mf+TuuAEmfMvY8c7gz26do98A==</t>
  </si>
  <si>
    <t>ER-Vib1 on 04/03/2026 18:00</t>
  </si>
  <si>
    <t>ded68eab-0a37-f111-88b4-00224842824a</t>
  </si>
  <si>
    <t>/Tloyx9OgYt727kInZbFSiwI3Vcm4FaIAp34AaM7dZevGCJSgpFgmZQWSB6yrJecPZSzzXWv4B5c3qTmhsnfow==</t>
  </si>
  <si>
    <t>ER-Vib1 on 04/03/2026 19:00</t>
  </si>
  <si>
    <t>00f98ca5-0a37-f111-88b4-00224842824a</t>
  </si>
  <si>
    <t>v6/k3AloetFAggQ5LpBMW+E/AmdhYpPx3bvyZ391gkMjJR7s0U0XNV4Tv+TmRmmWdo7hyXCKRISUoKlCzxabbA==</t>
  </si>
  <si>
    <t>ER-Vib1 on 04/03/2026 20:00</t>
  </si>
  <si>
    <t>b0d68eab-0a37-f111-88b4-00224842824a</t>
  </si>
  <si>
    <t>U6RXFvuHwmc3JeMSqaRvwqoZ66u6YUJO0nCIQniKliXRsKzV7AtDWsxda9M4g9LTmKRQcFziF/z05XYT6dnUvQ==</t>
  </si>
  <si>
    <t>ER-Vib1 on 04/03/2026 21:00</t>
  </si>
  <si>
    <t>a7d68eab-0a37-f111-88b4-00224842824a</t>
  </si>
  <si>
    <t>Yh6r29Oq124l6OM+ZBorWolk5cgS+DDUpXJoJ7IN+d2N2xjuD1s7eA6sBpW4/Q8BhyxQZrlrs3I/Q3WE4Nd/mg==</t>
  </si>
  <si>
    <t>ER-Vib1 on 04/03/2026 22:00</t>
  </si>
  <si>
    <t>51d78eab-0a37-f111-88b4-00224842824a</t>
  </si>
  <si>
    <t>7CfRNooKT+TxPx4NmEmUfwqHAuOklrKvsJQrR25A6L96iK5nkwYbQSHJSI2zUKYF5EpH09dUzwrNaOb/qaR1/A==</t>
  </si>
  <si>
    <t>ER-Vib1 on 04/03/2026 23:00</t>
  </si>
  <si>
    <t>10efbda8-0a37-f111-88b4-7ced8db798da</t>
  </si>
  <si>
    <t>FG4hl1PHuuHl4a1kXH994p6tH+rOgu8iHkpDb89f20WMsBsfmN/l4g/e6O5NGpBGWbm4GAOgvfoG7fDJem3swA==</t>
  </si>
  <si>
    <t>ER-Vib1 on 05/03/2026 00:00</t>
  </si>
  <si>
    <t>44eebda8-0a37-f111-88b4-7ced8db798da</t>
  </si>
  <si>
    <t>uhsPkWjnPiJ5u8FrkXle3ZbGhPKG7bHTwGDlwm5yJ9cFdVrxgmxEwIF4xa5XgU2UXkaOAxVe3Kos+G+uh51lZA==</t>
  </si>
  <si>
    <t>ER-Vib1 on 05/03/2026 01:00</t>
  </si>
  <si>
    <t>21f98ca5-0a37-f111-88b4-00224842824a</t>
  </si>
  <si>
    <t>YD+t9hb4BBPcesJecBHDTxtM4W+oG/0WHW/bpnWcaTah42Fu7xT4XocgB87plsE+PS57hS8bFFB+p0jswKsg5Q==</t>
  </si>
  <si>
    <t>ER-Vib1 on 05/03/2026 02:00</t>
  </si>
  <si>
    <t>0a747c9f-0a37-f111-88b4-00224842824a</t>
  </si>
  <si>
    <t>et7LCn1JjXqfIfokE9/hz6Fl7Zy+O72s40VuoWZNarUSEpSa/OOCTuMQ17dkVbHtaaOOYwJtUQKpYDA3kUWdwQ==</t>
  </si>
  <si>
    <t>ER-Vib1 on 05/03/2026 03:00</t>
  </si>
  <si>
    <t>e4d68eab-0a37-f111-88b4-00224842824a</t>
  </si>
  <si>
    <t>bcfxNeFIVc4PQyd4VkHDwAkxv143ZoJTXuiGa6xGdGyTBJlgEM1BeZTaMi1BdBrjyijKIyoq9z7og2DQE5bCrw==</t>
  </si>
  <si>
    <t>ER-Vib1 on 05/03/2026 04:00</t>
  </si>
  <si>
    <t>f842eca5-0a37-f111-88b4-7ced8d9b5cfa</t>
  </si>
  <si>
    <t>8wpMkwlZC/5eoGwt5oFtmftGcZdXjw6Ynp30xPCuURnoyAEjoGtZsN7qdEnZ2e5LDK2qnxhyLduwAo9/vOY1Iw==</t>
  </si>
  <si>
    <t>ER-Vib1 on 05/03/2026 05:00</t>
  </si>
  <si>
    <t>ead68eab-0a37-f111-88b4-00224842824a</t>
  </si>
  <si>
    <t>n2GVhXhHfgdz4PrUmHmVStwzuCGb/yFJF7C72HCMhTJfhed+Ar/4kquPVQZDQ9lMGA+kUbhSMBOsULDtfxDSxw==</t>
  </si>
  <si>
    <t>ER-Vib1 on 05/03/2026 06:00</t>
  </si>
  <si>
    <t>40d78eab-0a37-f111-88b4-00224842824a</t>
  </si>
  <si>
    <t>+N21v37mb+cVL6co8eZf5lYHnfnn7uRjQk4FXE5hkVLKka+VFBXn8hxGGVBA4OE5ZLG8AOOvK8a1TgKwfOCzJg==</t>
  </si>
  <si>
    <t>ER-Vib1 on 05/03/2026 07:00</t>
  </si>
  <si>
    <t>7aeebda8-0a37-f111-88b4-7ced8db798da</t>
  </si>
  <si>
    <t>3tAvzROCBeuOfw1W5wVSrG9pCRbbKIkTqPi4CrUzwMineAim1k1GvUCjQL1IHQbQ3ETCLmYo7P4Zn4XSYljYMw==</t>
  </si>
  <si>
    <t>ER-Vib1 on 05/03/2026 08:00</t>
  </si>
  <si>
    <t>82eebda8-0a37-f111-88b4-7ced8db798da</t>
  </si>
  <si>
    <t>B0a6MJGERB5HGLA+XxABn5IRDqNzbNm14bA3owMqTkDZii1GSwZ6u/nnEDDZaJjZjYZeq206K73myRsKEwFi6g==</t>
  </si>
  <si>
    <t>ER-Vib1 on 05/03/2026 09:00</t>
  </si>
  <si>
    <t>c077c6a2-0a37-f111-88b4-7ced8db798da</t>
  </si>
  <si>
    <t>ujsn+pdJHfQQz2l6WIxgVHVyRZSCQOqKXBqQhAQh+x0HMcCFR8qrrzxrUzUE4j3GMt/tYM8rYRqOCx1PaKoeRg==</t>
  </si>
  <si>
    <t>ER-Vib1 on 05/03/2026 10:00</t>
  </si>
  <si>
    <t>2eeebda8-0a37-f111-88b4-7ced8db798da</t>
  </si>
  <si>
    <t>K3V1xWEvf3ZSvykg0Rn+4eCgala113PBeq4nA3aoOLnY5FfxNKS6lztLfBa1YI1mw+sjRknFSnAHW+YvL10AgA==</t>
  </si>
  <si>
    <t>ER-Vib1 on 05/03/2026 11:00</t>
  </si>
  <si>
    <t>2befbda8-0a37-f111-88b4-7ced8db798da</t>
  </si>
  <si>
    <t>W/z/Gu3/OiGj2M6iowjqca2VJ9sgK/Z3bppF1pjTF69F+deHwapbbrCRYnxV5FWMD4VwrUxW7OJrBfeCStOiPg==</t>
  </si>
  <si>
    <t>ER-Vib1 on 05/03/2026 12:00</t>
  </si>
  <si>
    <t>ec42eca5-0a37-f111-88b4-7ced8d9b5cfa</t>
  </si>
  <si>
    <t>F7EVD6bnpBLirgVfg126mHHC9gk1LBGXwBbcxB8u4XGoWPcYWFqygQ0g87mK26pihmisnPR0aKDiWrHnCQMeFQ==</t>
  </si>
  <si>
    <t>ER-Vib1 on 05/03/2026 13:00</t>
  </si>
  <si>
    <t>6b18f19f-0a37-f111-88b4-7ced8d9b5cfa</t>
  </si>
  <si>
    <t>ir7F/EMC/IkAwABHJOPFmdjFzS5C1bzoBLv3mtpMeDQQQ+4kW1l6SVlspPXhE3zvu83eMkEMVlW9lx2mEN6mIA==</t>
  </si>
  <si>
    <t>ER-Vib1 on 05/03/2026 14:00</t>
  </si>
  <si>
    <t>12f98ca5-0a37-f111-88b4-00224842824a</t>
  </si>
  <si>
    <t>bBFG2tuJLD8GDwIxWz/BDBYXGdx95Ql9Nz7kih7fsNNmqJc71dpuZr077eMNr8WstD/KVd0399TSzCh3I21mcQ==</t>
  </si>
  <si>
    <t>ER-Vib1 on 05/03/2026 15:00</t>
  </si>
  <si>
    <t>34eebda8-0a37-f111-88b4-7ced8db798da</t>
  </si>
  <si>
    <t>FT3wuQUXxT0/Qu+KuTsmcsDC/toLd+tcUcHsBPlBj/cD2E8i+JhMjzntakLdZxNbvbu4rspSyRFkHf97qKm8BA==</t>
  </si>
  <si>
    <t>ER-Vib1 on 05/03/2026 16:00</t>
  </si>
  <si>
    <t>0178c6a2-0a37-f111-88b4-7ced8db798da</t>
  </si>
  <si>
    <t>w/ZLAH3DU8TyM7zZ8BjtkCNH63mPCH/JMRbtyqFD1EC4EgWUc0PMZkdP2yxEO4zS4ZamklOAOF28DoKNGktzDg==</t>
  </si>
  <si>
    <t>ER-Vib1 on 05/03/2026 17:00</t>
  </si>
  <si>
    <t>42eebda8-0a37-f111-88b4-7ced8db798da</t>
  </si>
  <si>
    <t>Tg54ptvLDZJV5UgrBtofFkUgQXxlYFZrtQIoc8Zxw/18IAQkYJu76CGGHbIZI2IsorUHtoH7wOTzpulFHkoyRQ==</t>
  </si>
  <si>
    <t>ER-Vib1 on 05/03/2026 18:00</t>
  </si>
  <si>
    <t>cf07e5ab-0a37-f111-88b4-7ced8d9b5cfa</t>
  </si>
  <si>
    <t>0qK1daRMvDhz1vi4cBd64+eYW+3x51UdxlhzgXUVOn7jwAa7u/CRqOd7/AY16ULPrPVzutNS/EI3OE+1Wi4+zQ==</t>
  </si>
  <si>
    <t>ER-Vib1 on 05/03/2026 19:00</t>
  </si>
  <si>
    <t>52f98ca5-0a37-f111-88b4-00224842824a</t>
  </si>
  <si>
    <t>1xQ/BNsiwgyXq9uP/L//pbiEjlHDDK1b7NtviEaCzDYZvyGIAH32uuaFLgOPxHRPXX4xE82OW+45ZsJ0DS6TXg==</t>
  </si>
  <si>
    <t>ER-Vib1 on 05/03/2026 20:00</t>
  </si>
  <si>
    <t>e242eca5-0a37-f111-88b4-7ced8d9b5cfa</t>
  </si>
  <si>
    <t>3iLKOA43Tnup0cgXJijsrQ0SQqNSAxXOqtPTJSSr5YQ9Dt8s18lFo6928h5gMARhPz9lialos3SJ/G50RyJBzA==</t>
  </si>
  <si>
    <t>ER-Vib1 on 05/03/2026 21:00</t>
  </si>
  <si>
    <t>fe17f19f-0a37-f111-88b4-7ced8d9b5cfa</t>
  </si>
  <si>
    <t>OcXfBn2LdGC+g9TC3SfmfSisq3RlchWUiEjBCJbACvMlsLpzDU53jSjgxxYdaHUMs178rTZg63jxVXwj0LT8lw==</t>
  </si>
  <si>
    <t>ER-Vib1 on 05/03/2026 22:00</t>
  </si>
  <si>
    <t>4578c6a2-0a37-f111-88b4-7ced8db798da</t>
  </si>
  <si>
    <t>ueAXb8RNMzZ6qskIx3HCwon2sWSySZtTmyiKVVpAVQOosmN/WiAfvIIzaFVI9juvB9y1FTMOVH+5A2oSmkvkOg==</t>
  </si>
  <si>
    <t>ER-Vib1 on 05/03/2026 23:00</t>
  </si>
  <si>
    <t>a407e5ab-0a37-f111-88b4-7ced8d9b5cfa</t>
  </si>
  <si>
    <t>WNBiIVXWESfHO5nSwpphwGC2nLVgtwai8nSFgMkqlIh76dxB2kQyaK4y9cQBFw/dN0KwY2fiE+L3oYWU1iLTPQ==</t>
  </si>
  <si>
    <t>ER-Vib1 on 06/03/2026 00:00</t>
  </si>
  <si>
    <t>4978c6a2-0a37-f111-88b4-7ced8db798da</t>
  </si>
  <si>
    <t>Y0f/Hfgu9YlFqbrPvfO767SH9guDBF0i5FhLldkEI4a+BC0RR3QQh7rDnWbxjivvverrXZOIHBWhWKyi/m0yqA==</t>
  </si>
  <si>
    <t>ER-Vib1 on 06/03/2026 01:00</t>
  </si>
  <si>
    <t>3dd78eab-0a37-f111-88b4-00224842824a</t>
  </si>
  <si>
    <t>Feb9vSXm1gdcu2asew+LDSiwBC92lnCGB8b8LlWz95pfXyE/aUfb64OdK9r41bp6HqsMBYs+ncUNPC+pJGWOUQ==</t>
  </si>
  <si>
    <t>ER-Vib1 on 06/03/2026 02:00</t>
  </si>
  <si>
    <t>59d78eab-0a37-f111-88b4-00224842824a</t>
  </si>
  <si>
    <t>8/IXyrqh1GI8cBJj/cYhFV+510yLaB8O0XlmlKX6yREMsnTi5T7+QkU2koHBjgfGZ6MHoi6ET1WJ1GBoEEMUBA==</t>
  </si>
  <si>
    <t>ER-Vib1 on 06/03/2026 03:00</t>
  </si>
  <si>
    <t>1778c6a2-0a37-f111-88b4-7ced8db798da</t>
  </si>
  <si>
    <t>lW89syqIB5X4REdCDSHxQvW/V4+2Bs1n12XTpF9EGAkk1+dnUrlWuTmf3BqqOna8qz6oUtZlXJ0uptN1iDOXlQ==</t>
  </si>
  <si>
    <t>ER-Vib1 on 06/03/2026 04:00</t>
  </si>
  <si>
    <t>9ceebda8-0a37-f111-88b4-7ced8db798da</t>
  </si>
  <si>
    <t>NZ4WHbZF4iI16Mf21YIBXAoOyYYY9nO4bq9WBhdpCmIsEiDIC2oG/ziWyQp3JXGj9OuZUkBqF66WcMVo2jGf5A==</t>
  </si>
  <si>
    <t>ER-Vib1 on 06/03/2026 05:00</t>
  </si>
  <si>
    <t>c1f98ca5-0a37-f111-88b4-00224842824a</t>
  </si>
  <si>
    <t>NkiyxqUWpj3Lb93u1jLIH1Ymnpa+lweBLBbd56brUc/PvceZOW5sgD0Qp46HSTKD54X6/dscxB6vgqZ101G1vA==</t>
  </si>
  <si>
    <t>ER-Vib1 on 06/03/2026 06:00</t>
  </si>
  <si>
    <t>76eebda8-0a37-f111-88b4-7ced8db798da</t>
  </si>
  <si>
    <t>Fy3WR073780R2d3ycAx2QUg6gEm5EB5JHaysn7jj0N11WZLK2eeQzHQ4tGT1bOLxeCKq6CDxML8ikgJd/MKWiw==</t>
  </si>
  <si>
    <t>ER-Vib1 on 06/03/2026 07:00</t>
  </si>
  <si>
    <t>5feebda8-0a37-f111-88b4-7ced8db798da</t>
  </si>
  <si>
    <t>R82COb/6xkRyeckhk36Hu2lb+oI87zXdZVv2ZlxxwmVb9MxMGrHYheGYnfrB+CV0BymemK0r8JidNPD3sqwMKw==</t>
  </si>
  <si>
    <t>ER-Vib1 on 06/03/2026 08:00</t>
  </si>
  <si>
    <t>f307e5ab-0a37-f111-88b4-7ced8d9b5cfa</t>
  </si>
  <si>
    <t>diAgYPx9mXrmEhvNzeg1Srw/h2zn73pVyZMljz6R69SJav9KmhbG8rAXUUTG2Wqqz1dNyLA+5GEG9fu1cabE/g==</t>
  </si>
  <si>
    <t>ER-Vib1 on 06/03/2026 09:00</t>
  </si>
  <si>
    <t>7ff98ca5-0a37-f111-88b4-00224842824a</t>
  </si>
  <si>
    <t>Vo/271UzdZxbr5t5ZkVQ5PSwwzFAmymhmh3PVqm+xYyOFP7Rzlt9Z4A+JCiL5WWs1ytqbzE3SVhdAzttljQVGA==</t>
  </si>
  <si>
    <t>ER-Vib1 on 06/03/2026 10:00</t>
  </si>
  <si>
    <t>3d08e5ab-0a37-f111-88b4-7ced8d9b5cfa</t>
  </si>
  <si>
    <t>uA2zdAOgenrxV6f3u6c36jMdDt2SWBorBpgn0vJoLUMCGO/IOgwzIC6bDZlaVPP+zIFm8OhY5At27LKe6ae0sQ==</t>
  </si>
  <si>
    <t>ER-Vib1 on 06/03/2026 11:00</t>
  </si>
  <si>
    <t>9cf98ca5-0a37-f111-88b4-00224842824a</t>
  </si>
  <si>
    <t>NuNXne3ZA1VC1HOegmNTMkEFNiCAoAQSrn4ZZL1cn8hhyH5bsAnQUTdUnR/V4IohW4WxsR0nkzuds2CkiYxXdg==</t>
  </si>
  <si>
    <t>ER-Vib1 on 06/03/2026 12:00</t>
  </si>
  <si>
    <t>feeebda8-0a37-f111-88b4-7ced8db798da</t>
  </si>
  <si>
    <t>gsTGYSXNSSZimte1sCz02UulX6Z3SHAilZpDhrkMilYblihO+9cpDN0LCxchGT2YHKUFdYdfPKpWwP78umhiGw==</t>
  </si>
  <si>
    <t>ER-Vib1 on 06/03/2026 13:00</t>
  </si>
  <si>
    <t>1ff98ca5-0a37-f111-88b4-00224842824a</t>
  </si>
  <si>
    <t>xPVrFcjgF9Gm7FJAC8V+YkjnHz1gIHP39dCbYNxPG6pvKwdgVasL9t69jvrRfH1t9FzOxAr/7gLPxYcp+P4Uqw==</t>
  </si>
  <si>
    <t>ER-Vib1 on 06/03/2026 14:00</t>
  </si>
  <si>
    <t>44f98ca5-0a37-f111-88b4-00224842824a</t>
  </si>
  <si>
    <t>mZEX3J1sGgFyM5uspc4y6j2t8sH2r6yEEeoSnE+Lw2z7V3WN763ybJCkAIM9JN9Vfh7oRlW0cd80YPHcOBw5DA==</t>
  </si>
  <si>
    <t>ER-Vib1 on 06/03/2026 15:00</t>
  </si>
  <si>
    <t>d818f19f-0a37-f111-88b4-7ced8d9b5cfa</t>
  </si>
  <si>
    <t>sXVAB81jNY98ogLlrDZ6GHCcyiuclx3c4kILmD8hBa+ygKfhSEwXFfb68AKb7ChkwhvvW1IJMTsJ6hm1L/WgRA==</t>
  </si>
  <si>
    <t>ER-Vib1 on 06/03/2026 16:00</t>
  </si>
  <si>
    <t>5a42eca5-0a37-f111-88b4-7ced8d9b5cfa</t>
  </si>
  <si>
    <t>1nk47+3Vdy/laUoNdsaHYsa6srGtJe4ho+erPF7gzhRkKLe9gQEHUJ6fop83w3NtUsMweuuspH9BagaGt/88WA==</t>
  </si>
  <si>
    <t>ER-Vib1 on 06/03/2026 17:00</t>
  </si>
  <si>
    <t>9307e5ab-0a37-f111-88b4-7ced8d9b5cfa</t>
  </si>
  <si>
    <t>XLNKZFFIWo9GCajn5682GB5AhEMxBPhfspJPGEDP6nP4GZaIZ3g+GNODBM9nxUYPi5py3RqWvGseMhTV23xGkQ==</t>
  </si>
  <si>
    <t>ER-Vib1 on 06/03/2026 18:00</t>
  </si>
  <si>
    <t>96d68eab-0a37-f111-88b4-00224842824a</t>
  </si>
  <si>
    <t>vyrVO51PDjMPrUTuyhVmMJXqn8DeUYYziIcmdr2rl0gI1tZZshIC50kYDVm2VnMp1/NSgvSJdVcUgOyEf9m2EQ==</t>
  </si>
  <si>
    <t>ER-Vib1 on 06/03/2026 19:00</t>
  </si>
  <si>
    <t>6c42eca5-0a37-f111-88b4-7ced8d9b5cfa</t>
  </si>
  <si>
    <t>1cqULs6zkIQzT26j7ypycrMx6Ul9XxbDLj3VEZrXhEkKBpGP5Is0cL7bAriNWTkDvW9iW82JAF3G4yNvGwRGYg==</t>
  </si>
  <si>
    <t>ER-Vib1 on 06/03/2026 20:00</t>
  </si>
  <si>
    <t>4aefbda8-0a37-f111-88b4-7ced8db798da</t>
  </si>
  <si>
    <t>eksuRhJddx+x/DiMXMmZa5lZT6CbwYMzHqZaFl2bOM3XxVVtHbhQUvhc77vGV7KHxsSYuZaOpAEZjkIzsxFOVw==</t>
  </si>
  <si>
    <t>ER-Vib1 on 06/03/2026 21:00</t>
  </si>
  <si>
    <t>5f78c6a2-0a37-f111-88b4-7ced8db798da</t>
  </si>
  <si>
    <t>Q6YFOQn8KCLukBkxaflPfBXHNdMVouBnvOvX2Ht5OBMoADdT26qD+xMoqmzFUtNeRf4SHBVJKeDMcNsXBFj4SA==</t>
  </si>
  <si>
    <t>ER-Vib1 on 06/03/2026 22:00</t>
  </si>
  <si>
    <t>b618f19f-0a37-f111-88b4-7ced8d9b5cfa</t>
  </si>
  <si>
    <t>+gjO8CdbxgvCgr8U4jSwaRzQTtlICotjTh2FPr7SxowiREL/5B4gUU5n74kF4sOh26QqWjBymq2djqOkjJ2DWQ==</t>
  </si>
  <si>
    <t>ER-Vib1 on 06/03/2026 23:00</t>
  </si>
  <si>
    <t>ef737c9f-0a37-f111-88b4-00224842824a</t>
  </si>
  <si>
    <t>EtbzI/e9RkJBXkQ8+1GPbQZrgIdJZzjJgzIljsv6mZbZzou1FDIelT5bj5HLBNf/gE/xloTTt5hatll1rjLaYA==</t>
  </si>
  <si>
    <t>ER-Vib1 on 07/03/2026 00:00</t>
  </si>
  <si>
    <t>c1eebda8-0a37-f111-88b4-7ced8db798da</t>
  </si>
  <si>
    <t>ZaG73RwYDc3rduuQnCdZzN/zcXrhJoFGJmvh0rNABU4UNCOCIZRDJbDvunD9QqpOCdVbZNRBTPrkqhq/riwyGw==</t>
  </si>
  <si>
    <t>ER-Vib1 on 07/03/2026 01:00</t>
  </si>
  <si>
    <t>7542eca5-0a37-f111-88b4-7ced8d9b5cfa</t>
  </si>
  <si>
    <t>YgYZR8F2HK+Q8DiZGc3hgJxykASDrEDrli0Vx9DdKXYzEnOWg8QPI2ud7P1z7vUUvegqRcPGROpyDMxB4dFlCg==</t>
  </si>
  <si>
    <t>ER-Vib1 on 07/03/2026 02:00</t>
  </si>
  <si>
    <t>5878c6a2-0a37-f111-88b4-7ced8db798da</t>
  </si>
  <si>
    <t>iCwtqO/UjeOvO0+qogUCGTuPnedGE/57vprJDG25Zg45sNqsjw7mrGdDubyzz+hnUeeJxinFc2YQH/eZZeFQtg==</t>
  </si>
  <si>
    <t>ER-Vib1 on 07/03/2026 03:00</t>
  </si>
  <si>
    <t>ecf98ca5-0a37-f111-88b4-00224842824a</t>
  </si>
  <si>
    <t>0jhFseXvEpvxlhtvWPPFEZfjkVSzU7p5GDZLjTInuHovfKcKDgs76Kpj5jArkyQrZ9ZC4DlJV65NTDvxoJmszQ==</t>
  </si>
  <si>
    <t>ER-Vib1 on 07/03/2026 04:00</t>
  </si>
  <si>
    <t>6278c6a2-0a37-f111-88b4-7ced8db798da</t>
  </si>
  <si>
    <t>mb2TITMdIJilortQUTqpmjCV4zT+8RRZW2JKaXNbODmhaMddRsjbiuj2nM6fL2JxProCYoodbBst5ovjwBGL1w==</t>
  </si>
  <si>
    <t>ER-Vib1 on 07/03/2026 05:00</t>
  </si>
  <si>
    <t>e407e5ab-0a37-f111-88b4-7ced8d9b5cfa</t>
  </si>
  <si>
    <t>HDNnpHz7goaVdghsYfyasKIQEJmyQtDs0LgfAQtIU+e/L/LJg8wLRl633onereDKtGcXMIABxtYH0akRXgLGyw==</t>
  </si>
  <si>
    <t>ER-Vib1 on 07/03/2026 06:00</t>
  </si>
  <si>
    <t>0618f19f-0a37-f111-88b4-7ced8d9b5cfa</t>
  </si>
  <si>
    <t>1Ny/+QWK3J2REsh6mcVG9mhj4bW0vLiSqYhjsCjLcXsir1PVdaqhvYJdHHKSQ/8+NWJvcdNXIWhz0/lw8awYIg==</t>
  </si>
  <si>
    <t>ER-Vib1 on 07/03/2026 07:00</t>
  </si>
  <si>
    <t>c9d68eab-0a37-f111-88b4-00224842824a</t>
  </si>
  <si>
    <t>SX2s6gsRvX3AgloqoMRACf1awvSU+ZfOQuuzb9ptZOYwt2oJyjUX33FwZw+GbXnURF9V9FfaHypHLs6zoegaTA==</t>
  </si>
  <si>
    <t>ER-Vib1 on 07/03/2026 08:00</t>
  </si>
  <si>
    <t>f377c6a2-0a37-f111-88b4-7ced8db798da</t>
  </si>
  <si>
    <t>e0nMtCiBzb577HoZGRNYhB9p6oY07KZqkgJltkZdWCFZfxw+kgIkqC4+Wr8/nB7g0Sp5JCZiViljFvmH+mkeyA==</t>
  </si>
  <si>
    <t>ER-Vib1 on 07/03/2026 09:00</t>
  </si>
  <si>
    <t>c9eebda8-0a37-f111-88b4-7ced8db798da</t>
  </si>
  <si>
    <t>hxuxNLPNyROzPvNhKoJTAi0CCT51uIJ8x9cBsiNnHZC6RLIZLLAMkcsHpHAp7X00PQM2y26S0uJGeCxDDuUiJQ==</t>
  </si>
  <si>
    <t>ER-Vib1 on 07/03/2026 10:00</t>
  </si>
  <si>
    <t>28eebda8-0a37-f111-88b4-7ced8db798da</t>
  </si>
  <si>
    <t>GKPR4zbh4KMEgy2Muu2Vs/TVwFjB9QPxw/tVk9YXnoITqbjT7infxIxqhlM9mB5j2PZq194YCNyYt/YDzkX1Hg==</t>
  </si>
  <si>
    <t>ER-Vib1 on 07/03/2026 11:00</t>
  </si>
  <si>
    <t>9442eca5-0a37-f111-88b4-7ced8d9b5cfa</t>
  </si>
  <si>
    <t>Vhjr8rWZAbyPwdGq1yqvPbWqrCcNUuQi13dlpya/L3PE30i3QK4Tnp5wpyKsAs9rPtZNx2Q5v86P+BC7UcDhmw==</t>
  </si>
  <si>
    <t>ER-Vib1 on 07/03/2026 12:00</t>
  </si>
  <si>
    <t>bf18f19f-0a37-f111-88b4-7ced8d9b5cfa</t>
  </si>
  <si>
    <t>C9AtqC3FseRVJ63jcjmdCVaFb0yMTtKAeOM6gm9eu8iUzPUOxrnxDuheN0git2Gxr7sP2Bm0NDwyPNFfkz9Rcg==</t>
  </si>
  <si>
    <t>ER-Vib1 on 07/03/2026 13:00</t>
  </si>
  <si>
    <t>4542eca5-0a37-f111-88b4-7ced8d9b5cfa</t>
  </si>
  <si>
    <t>J/6BlcJUE8diurcqMx1wDWonMBAHH+wOFC3cwwf8XxzxwXSjX/1rHDCI5C2A5kSPO7YqkzHvSzb8P44wylUiuA==</t>
  </si>
  <si>
    <t>ER-Vib1 on 07/03/2026 14:00</t>
  </si>
  <si>
    <t>d442eca5-0a37-f111-88b4-7ced8d9b5cfa</t>
  </si>
  <si>
    <t>bFBP3dCe/bc69dnF3hBmkB3o6xekKk+LhHFSSFBHAgpHUjINPLqkSFXE7G3UlL3VH0OZXBYuwf2FROgURHgQIA==</t>
  </si>
  <si>
    <t>ER-Vib1 on 07/03/2026 15:00</t>
  </si>
  <si>
    <t>17efbda8-0a37-f111-88b4-7ced8db798da</t>
  </si>
  <si>
    <t>6rRQJ0aJSTeeBpmc8hlWuUaDkF8e/BfXe4ecGzBc0XBl1I9biRY2rrfbLUvOvJ6eixSVNlK+yNnykClbF1jmJg==</t>
  </si>
  <si>
    <t>ER-Vib1 on 07/03/2026 16:00</t>
  </si>
  <si>
    <t>3d66b6ae-0a37-f111-88b4-7ced8db798da</t>
  </si>
  <si>
    <t>6S33nAK6u/UF+r/nAUCY/z/TGNq/OduL/ledhWzQnlv2Uo8oFHQvAKp13O6CE1iYmIjojPtnxs7z1EwS3PoNPw==</t>
  </si>
  <si>
    <t>ER-Vib1 on 07/03/2026 17:00</t>
  </si>
  <si>
    <t>2fefbda8-0a37-f111-88b4-7ced8db798da</t>
  </si>
  <si>
    <t>o+wP3ha62BHPa06ftBckA5heltMeGVnvQ0O3C5n52NG8RKjMiDMlZExJ+dabuZvdrKCgjqyvpbSaI+tMSm97+A==</t>
  </si>
  <si>
    <t>ER-Vib1 on 07/03/2026 18:00</t>
  </si>
  <si>
    <t>1a08e5ab-0a37-f111-88b4-7ced8d9b5cfa</t>
  </si>
  <si>
    <t>GeYli/94nKIFM4b382hjr6mW1QbA4q+mOGamLspmrNZrQRJEIN/7kZzaAc0iP9Fmtrse5eNLiwpyAcJP+ftUIg==</t>
  </si>
  <si>
    <t>ER-Vib1 on 07/03/2026 19:00</t>
  </si>
  <si>
    <t>6f78c6a2-0a37-f111-88b4-7ced8db798da</t>
  </si>
  <si>
    <t>SVtLOX2EODzXxxqzezzKvIf1+9lS8MCwpR/Y8JdriqNavrbliXRThwt3zfG7FJHRU35xnNiAwaEevPPAYbx6ZA==</t>
  </si>
  <si>
    <t>ER-Vib1 on 07/03/2026 20:00</t>
  </si>
  <si>
    <t>3578c6a2-0a37-f111-88b4-7ced8db798da</t>
  </si>
  <si>
    <t>+ICXTTW8WZeRHMaUqBK5n7g49Go5/XCvnGAvJZBCKd1ci7qFWmtcg83y/gPuABw9mo1G6r4Gki8j7T/i5aNLCw==</t>
  </si>
  <si>
    <t>ER-Vib1 on 07/03/2026 21:00</t>
  </si>
  <si>
    <t>6242eca5-0a37-f111-88b4-7ced8d9b5cfa</t>
  </si>
  <si>
    <t>zFid6iOJCAk6kJHMzR3Eg+bpQ+yPJS8SNE3UQ7XDfJwNNwzKSwQv4uZmanGD0SpSbT9FmM1ShYWvuvg3a6GqSQ==</t>
  </si>
  <si>
    <t>ER-Vib1 on 07/03/2026 22:00</t>
  </si>
  <si>
    <t>7778c6a2-0a37-f111-88b4-7ced8db798da</t>
  </si>
  <si>
    <t>EWzY916HNb+PZ6cEYQ1aSC4nVbkwaLTZx07N9uvnfG5ajPkp4nOiVEnbjhpeFlTTeVltOAWRAj9MI7oiItwPJw==</t>
  </si>
  <si>
    <t>ER-Vib1 on 07/03/2026 23:00</t>
  </si>
  <si>
    <t>d1f98ca5-0a37-f111-88b4-00224842824a</t>
  </si>
  <si>
    <t>iHRdh1V9ugpabnzrb1cT3ESvDgUP0ygehwxWCzncstPYTTl5GEhGqE2q7ZTK2PQGQrBOfIaxbZOQDm46JxHoeg==</t>
  </si>
  <si>
    <t>ER-Vib1 on 08/03/2026 00:00</t>
  </si>
  <si>
    <t>b877c6a2-0a37-f111-88b4-7ced8db798da</t>
  </si>
  <si>
    <t>eWRx+Ofk12D3S6Oieauf8SAtIO+SSBjaPGwUDPIOv56zeyIlArtKJiqp7VfDajHZMsVtf3Vh/fE7Vor7Z3MXCg==</t>
  </si>
  <si>
    <t>ER-Vib1 on 08/03/2026 01:00</t>
  </si>
  <si>
    <t>1bd78eab-0a37-f111-88b4-00224842824a</t>
  </si>
  <si>
    <t>Q0u2YHp+XoaBBhKG6BKquCvxrJuUClTrq0YuLNsqadWBU6CoXs4QYQgZ008/MbIVlA9rXrTsDlmOD/nqnWAKLA==</t>
  </si>
  <si>
    <t>ER-Vib1 on 08/03/2026 02:00</t>
  </si>
  <si>
    <t>bd77c6a2-0a37-f111-88b4-7ced8db798da</t>
  </si>
  <si>
    <t>fZBh1l+J5KLtngn8vGT38x9VfF5ihJHaVEkjm52ttjvxQPtAmeHB+WxPJjQ8CDLwe/Zufi2F7fFOrXl9rjnDJg==</t>
  </si>
  <si>
    <t>ER-Vib1 on 08/03/2026 03:00</t>
  </si>
  <si>
    <t>2778c6a2-0a37-f111-88b4-7ced8db798da</t>
  </si>
  <si>
    <t>vv8nGBVlXpPsBwRfYyonbqQF0nTZhWb5nN6hXOisuiYzmv3J33V70j8DOUJQYiGZTh+0FC7yyGYF15jMcyl56Q==</t>
  </si>
  <si>
    <t>ER-Vib1 on 08/03/2026 04:00</t>
  </si>
  <si>
    <t>97f98ca5-0a37-f111-88b4-00224842824a</t>
  </si>
  <si>
    <t>X+CafQwHlePJkmpsyALBZ6c5F642YIiruxqbIXuZ0Jzcgitng1RJEK/mKTH2t8KKSKPO39czce7eljQvVwto7A==</t>
  </si>
  <si>
    <t>ER-Vib1 on 08/03/2026 05:00</t>
  </si>
  <si>
    <t>03f98ca5-0a37-f111-88b4-00224842824a</t>
  </si>
  <si>
    <t>n6D78MJ/NMt+O4PXhGHMc9Egv1k+zMhGtjeHP+uCS6W43n4k8nszNWqp7jL0OkzxR4q8XJJ6kaDDGYgeBvx/tg==</t>
  </si>
  <si>
    <t>ER-Vib1 on 08/03/2026 06:00</t>
  </si>
  <si>
    <t>fc07e5ab-0a37-f111-88b4-7ced8d9b5cfa</t>
  </si>
  <si>
    <t>9mNO6KUvNT6GJ6xCH7MnnSSWHfI6gHszuP0RUFFZyL41w+YzBkigLpa6SFGl+ZXcoeemJCQwf0m7g//2pC6Zwg==</t>
  </si>
  <si>
    <t>ER-Vib1 on 08/03/2026 07:00</t>
  </si>
  <si>
    <t>4b42eca5-0a37-f111-88b4-7ced8d9b5cfa</t>
  </si>
  <si>
    <t>XXa2KLJefy0rT8CGYHZ6G7bx4PQvVFyFbFtrhDWX0QgmeU9nW7b6FJeyRqWHCHgbdXoJBpmcusFesPILimDTzw==</t>
  </si>
  <si>
    <t>ER-Vib1 on 08/03/2026 08:00</t>
  </si>
  <si>
    <t>f8eebda8-0a37-f111-88b4-7ced8db798da</t>
  </si>
  <si>
    <t>dw8cgPep/hSfKUVsDwJBMBN15LX1l9OflJK1qkF2Qw3TM8s1ahsz5fShEQMKOs0Fb50leQ+zBVF2VQcDG5CTUw==</t>
  </si>
  <si>
    <t>ER-Vib1 on 08/03/2026 09:00</t>
  </si>
  <si>
    <t>a677c6a2-0a37-f111-88b4-7ced8db798da</t>
  </si>
  <si>
    <t>ubt0FkP8TuP4X6lQR65BAeeOdS0Dg3NDnWmRMtflOj9GKZiO7XFHJtMCgmJR7gvU4y4ntT61+I2OuUAxN64zqg==</t>
  </si>
  <si>
    <t>ER-Vib1 on 08/03/2026 10:00</t>
  </si>
  <si>
    <t>ea07e5ab-0a37-f111-88b4-7ced8d9b5cfa</t>
  </si>
  <si>
    <t>1nr5mGfY78EWCaPJNhDL3Xodn/++B/QE9GKFvzl/KP2cciRyS6ALoeBZrth3wWN1LgIv+Ub3tuIVR8s63+9+lA==</t>
  </si>
  <si>
    <t>ER-Vib1 on 08/03/2026 11:00</t>
  </si>
  <si>
    <t>1b08e5ab-0a37-f111-88b4-7ced8d9b5cfa</t>
  </si>
  <si>
    <t>2cbH//Txcnhz45gdOph3FPoHSgrs9feOLfsZIA8frJ6u8ccb5VVu/uj0thNbef8O/Ei+4NLLu0Bdx89sY8tbNw==</t>
  </si>
  <si>
    <t>ER-Vib1 on 08/03/2026 12:00</t>
  </si>
  <si>
    <t>4d78c6a2-0a37-f111-88b4-7ced8db798da</t>
  </si>
  <si>
    <t>W1rNNiFqFUhVjAHzQV7VdZpgrNUSNdRtqNqWOBMFKP7ihrNWvrwJNmUIf6gr8eADltF0iygW58OBTvTFS7vynA==</t>
  </si>
  <si>
    <t>ER-Vib1 on 08/03/2026 13:00</t>
  </si>
  <si>
    <t>3878c6a2-0a37-f111-88b4-7ced8db798da</t>
  </si>
  <si>
    <t>kbtgGjX6UPO40pDkeQKEODdtSg3fYmWdEzXt1q1rHrv0418Jgt+6RzNyhSICympRb9PXGex+LKOEFvTTX1PdFg==</t>
  </si>
  <si>
    <t>ER-Vib1 on 08/03/2026 14:00</t>
  </si>
  <si>
    <t>68f98ca5-0a37-f111-88b4-00224842824a</t>
  </si>
  <si>
    <t>6vcxbwMTutsqOwfTJXJ21ZpTSA5nuR1UgDqDZvuB9rw72Ff7ynZ5YCZVmIf5C+mKVrVChBTwctPBrapqfvwq8g==</t>
  </si>
  <si>
    <t>ER-Vib1 on 08/03/2026 15:00</t>
  </si>
  <si>
    <t>3fefbda8-0a37-f111-88b4-7ced8db798da</t>
  </si>
  <si>
    <t>VqJPD6R1NJCcilbAo3ateFvO7zjj0uAdnLVKyG3iDITka72EI6/9HQsYFrAWwQiHtU2HN2VPpZ/8mgS+5eNCWA==</t>
  </si>
  <si>
    <t>ER-Vib1 on 08/03/2026 16:00</t>
  </si>
  <si>
    <t>f4f98ca5-0a37-f111-88b4-00224842824a</t>
  </si>
  <si>
    <t>Oy/cWJPUxvYls/FRxzSYVNVT4S1I81ZctstcG9/5Vjfn0OkzVk6ULczb6NmtIveupCNEa8ujsmRBg0P8lKIAuQ==</t>
  </si>
  <si>
    <t>ER-Vib1 on 08/03/2026 17:00</t>
  </si>
  <si>
    <t>44d78eab-0a37-f111-88b4-00224842824a</t>
  </si>
  <si>
    <t>oP0C5pWXuIrmsxkxWdWQrDm3pmZVS4lIbT49U0XAV0i2ZQhFSp0u0K5bQcT19fSmTsVBkk1998mz82fWYouQkw==</t>
  </si>
  <si>
    <t>ER-Vib1 on 08/03/2026 18:00</t>
  </si>
  <si>
    <t>3b08e5ab-0a37-f111-88b4-7ced8d9b5cfa</t>
  </si>
  <si>
    <t>Mc6p4bAsXxnBWKpDPdRVBo13/5zrU+3iIABJnW/RSethXlOZ5vkjYVHVY3qlJOHbu+fGd/TSyU2mFWnBGbpOeg==</t>
  </si>
  <si>
    <t>ER-Vib1 on 08/03/2026 19:00</t>
  </si>
  <si>
    <t>3742eca5-0a37-f111-88b4-7ced8d9b5cfa</t>
  </si>
  <si>
    <t>kMLWPaxFfeJXdIF3gPueB0vI61Lfrl5s469gyi6BbxTB44egnTtJpI81ymkCI8+eS7Vs01sHf+Vj1KZ2RsJv/g==</t>
  </si>
  <si>
    <t>ER-Vib1 on 08/03/2026 20:00</t>
  </si>
  <si>
    <t>2018f19f-0a37-f111-88b4-7ced8d9b5cfa</t>
  </si>
  <si>
    <t>Sq94ADRKYg83bt1hjtfgcxTTa579ZOBD9HG8ClWACUfjs7sdaSDRGTGnvxdOEd8sKTUUVnFhFnF3Ydeq1/cP1A==</t>
  </si>
  <si>
    <t>ER-Vib1 on 08/03/2026 21:00</t>
  </si>
  <si>
    <t>1378c6a2-0a37-f111-88b4-7ced8db798da</t>
  </si>
  <si>
    <t>HAiAVj70oPCz9QpMwnIH9Uu9bG0BjkhuwjpGf4xvCMMv6WURiBciakE4kyRs69EaSJjA3WKc6Ig5sGcTZl7gjQ==</t>
  </si>
  <si>
    <t>ER-Vib1 on 08/03/2026 22:00</t>
  </si>
  <si>
    <t>60f98ca5-0a37-f111-88b4-00224842824a</t>
  </si>
  <si>
    <t>vpn3jDUclqLwJCshP+qAbOgqM+rGmmuFovzlxkjjkFmvzRSLvlhMqB3Pw/0dmMb6v0K+tUF8tuA/4/x5IY17bQ==</t>
  </si>
  <si>
    <t>ER-Vib1 on 08/03/2026 23:00</t>
  </si>
  <si>
    <t>04747c9f-0a37-f111-88b4-00224842824a</t>
  </si>
  <si>
    <t>V6y1jKuyGIGT6dkwlLFKZ2HfsRGkJ6sJng4IkSX5sotqiijOxf1Sh05rCs95jeE8sJUxVDU1ReNOxFa99kaBzA==</t>
  </si>
  <si>
    <t>ER-Vib1 on 09/03/2026 00:00</t>
  </si>
  <si>
    <t>3cf98ca5-0a37-f111-88b4-00224842824a</t>
  </si>
  <si>
    <t>owtqczfV5ZHq7gum+OwrsQfSAHOuSLNPZ+lfB7r7zyVPfyRtPBVQ8o3V+gON9+cnpUbtrq8t66Ek8SoAEPOvQg==</t>
  </si>
  <si>
    <t>ER-Vib1 on 09/03/2026 01:00</t>
  </si>
  <si>
    <t>c9f98ca5-0a37-f111-88b4-00224842824a</t>
  </si>
  <si>
    <t>f6oE5qKDy+zABCyGgaX9yMzqevl9aHgbk4jH3r+9HmB68aINV50AbllHbsQCCjWEIFvnBo8sn2RoBn22PQ4K6A==</t>
  </si>
  <si>
    <t>ER-Vib1 on 09/03/2026 02:00</t>
  </si>
  <si>
    <t>1cefbda8-0a37-f111-88b4-7ced8db798da</t>
  </si>
  <si>
    <t>xjhwSHrY+yGWDwU65irAbcBtcmySV77oLyELox8nbEXGDTPLpldEuCU2wTav5r5JpkJxrdoXC4MAsMvMTTKgzQ==</t>
  </si>
  <si>
    <t>ER-Vib1 on 09/03/2026 03:00</t>
  </si>
  <si>
    <t>3e42eca5-0a37-f111-88b4-7ced8d9b5cfa</t>
  </si>
  <si>
    <t>MHpqwu5gcnL0ichBkrllhJu0QstsuxvK3Zr/BcjLQ6EbDeiqNeXKuoLB3wwZA2k0QFAxES6FxrjmQ8Niiu55jA==</t>
  </si>
  <si>
    <t>ER-Vib1 on 09/03/2026 04:00</t>
  </si>
  <si>
    <t>2bf98ca5-0a37-f111-88b4-00224842824a</t>
  </si>
  <si>
    <t>jsGPxHYeoVf8o9SCGx/In61OlGDpFE5iHV7Vi7ZKM8T6RflfwsBQMx7tj7WnPQuzO16z/TrmGeV8V7OWdYEtOQ==</t>
  </si>
  <si>
    <t>ER-Vib1 on 09/03/2026 05:00</t>
  </si>
  <si>
    <t>0fd78eab-0a37-f111-88b4-00224842824a</t>
  </si>
  <si>
    <t>K1efPYvSzsb7+ZTKfTb6sqLvsLBxDn/BviquGPE/errQgD8GoahhJHw3yr/GGgEFuRcRco4gHIW69fGHnlMhwA==</t>
  </si>
  <si>
    <t>ER-Vib1 on 09/03/2026 06:00</t>
  </si>
  <si>
    <t>9218f19f-0a37-f111-88b4-7ced8d9b5cfa</t>
  </si>
  <si>
    <t>H0OMST1PjYquYRx1Z1jH1SUQ/ANcLaGEmhKSRN82+U5Qi5GKrX+sA3ZgfZUnRyMl4I+ntaTz3KKOqhy96EtD4g==</t>
  </si>
  <si>
    <t>ER-Vib1 on 09/03/2026 07:00</t>
  </si>
  <si>
    <t>1feebda8-0a37-f111-88b4-7ced8db798da</t>
  </si>
  <si>
    <t>5rKQgCBdazC6ua+TDFkAvrQmAlom6yeGqTarXdB/0ONsaiVgB6mdiyxMguFR9GT/R5rO1bhloWst9+IOr2T9Zg==</t>
  </si>
  <si>
    <t>ER-Vib1 on 09/03/2026 08:00</t>
  </si>
  <si>
    <t>2aeebda8-0a37-f111-88b4-7ced8db798da</t>
  </si>
  <si>
    <t>o/wX0D5fgqdsqZ6BKj7vo7zQkqS9s9NrdGnyeHqioaC6qa10WVeUmR59QhgHq2OKDiter4tbk05SCsEtlNr4sA==</t>
  </si>
  <si>
    <t>ER-Vib1 on 09/03/2026 09:00</t>
  </si>
  <si>
    <t>33efbda8-0a37-f111-88b4-7ced8db798da</t>
  </si>
  <si>
    <t>qVPJ20V/Eo9yg4bZwfplGIELMjMorHemd2JlbXCPMvka5/MIzJVnYlGO4z6KowqxGQBoVvRr3KtDhzH+SOJoqw==</t>
  </si>
  <si>
    <t>ER-Vib1 on 09/03/2026 10:00</t>
  </si>
  <si>
    <t>3aeebda8-0a37-f111-88b4-7ced8db798da</t>
  </si>
  <si>
    <t>SoNx+o9bG5fEVVx9h3nKVIbn5LXghtwV9ActpiUFDfl9hpbWGPR9k4OQLYJ5giu7zlXjNmVBG3spZYNAJZZLxw==</t>
  </si>
  <si>
    <t>ER-Vib1 on 09/03/2026 11:00</t>
  </si>
  <si>
    <t>ccf98ca5-0a37-f111-88b4-00224842824a</t>
  </si>
  <si>
    <t>ZKGHHyUqhdOtyZwjKu285XO5svBd4BNSHn5BbMqolt3wiXZG0OcGaXn/T8G1frIrws1CdpnfrtdicxwdLtZnEA==</t>
  </si>
  <si>
    <t>ER-Vib1 on 09/03/2026 12:00</t>
  </si>
  <si>
    <t>8542eca5-0a37-f111-88b4-7ced8d9b5cfa</t>
  </si>
  <si>
    <t>MZmeV89QFiF2Qum9q25oYmh3Z/k5PmnsPoIo1Gu3aBpOF5fNNGMbjZvk2Ut6/UTeevXHexSILU8+3MTevSXkLQ==</t>
  </si>
  <si>
    <t>ER-Vib1 on 09/03/2026 13:00</t>
  </si>
  <si>
    <t>c8f98ca5-0a37-f111-88b4-00224842824a</t>
  </si>
  <si>
    <t>IWlpna3y/UnTl+DDKpb35XeizLKH4rgnu3rExioa1jxtEyxN9ZMzFaKyYZBblS6hpKl62YOygl2CV+LAnX0Q2Q==</t>
  </si>
  <si>
    <t>ER-Vib1 on 09/03/2026 14:00</t>
  </si>
  <si>
    <t>fc42eca5-0a37-f111-88b4-7ced8d9b5cfa</t>
  </si>
  <si>
    <t>rClr+r+bV8gtqf4NtmjnO0UJNPE+vDOGiKYTpSvKqceer8SJwaYxdMjtZ56vN69HmfSaHl+t6hGdWCpkg9xgkA==</t>
  </si>
  <si>
    <t>ER-Vib1 on 09/03/2026 15:00</t>
  </si>
  <si>
    <t>b118f19f-0a37-f111-88b4-7ced8d9b5cfa</t>
  </si>
  <si>
    <t>VjtzE7uk9T+myCcGDpN6ywY944PyrK9Y+9g4Su0wHByicuroQ3ITvRZkWeWR/TmSflBq6ij3YLUJkpfY6LDaeQ==</t>
  </si>
  <si>
    <t>ER-Vib1 on 09/03/2026 16:00</t>
  </si>
  <si>
    <t>2408e5ab-0a37-f111-88b4-7ced8d9b5cfa</t>
  </si>
  <si>
    <t>1r67LSkbKYTD2wZUfEUHqhD3g0UGFYKoSduCAtNuKg/es5hSony2Y1mYBRdiOX9sBqU/B58sOGkh6uR4UzSbDQ==</t>
  </si>
  <si>
    <t>ER-Vib1 on 09/03/2026 17:00</t>
  </si>
  <si>
    <t>2978c6a2-0a37-f111-88b4-7ced8db798da</t>
  </si>
  <si>
    <t>UMIjn6kuZfEnMo71jVJvWvLWmZuBUxcPvDAfbZJBblDxKE2rOB8iX5fyJaVEORyIgyL4jMdqMuqS86DJZnLtCQ==</t>
  </si>
  <si>
    <t>ER-Vib1 on 09/03/2026 18:00</t>
  </si>
  <si>
    <t>a877c6a2-0a37-f111-88b4-7ced8db798da</t>
  </si>
  <si>
    <t>gfrSBNHlGi6NxE/JGCMyh3rAwcfMv8ZcyDT1XPlP1Iy8+x/XWsHRd7VHGTBZEoquUUH67kEUQQBUZgg5G73mGQ==</t>
  </si>
  <si>
    <t>ER-Vib1 on 09/03/2026 19:00</t>
  </si>
  <si>
    <t>3542eca5-0a37-f111-88b4-7ced8d9b5cfa</t>
  </si>
  <si>
    <t>fQxsKn3PUXG9sNpkJ8Q5THHEboe6XZTwidtyXpbPM12t+HL23wcakAbkds/WEAHhNd3Py8yFgmoENvh1va3lDQ==</t>
  </si>
  <si>
    <t>ER-Vib1 on 09/03/2026 20:00</t>
  </si>
  <si>
    <t>9a77c6a2-0a37-f111-88b4-7ced8db798da</t>
  </si>
  <si>
    <t>Q2aNnVW9JzKeKYyLP39HerT6RnhEtx3fI6tQaS9u2wNOTp9ppo6cvhJUIL3FGSL6N/jq8tTcG8Ahe199rsitWA==</t>
  </si>
  <si>
    <t>ER-Vib1 on 09/03/2026 21:00</t>
  </si>
  <si>
    <t>ae77c6a2-0a37-f111-88b4-7ced8db798da</t>
  </si>
  <si>
    <t>MUV+C8MxATWxM7VCPO4HSAmqU6bebU/S3Clz3wWzj302s74ksbExrGtdpJATaOQHsE8ufMiirnob7+RfCpIRTg==</t>
  </si>
  <si>
    <t>ER-Vib1 on 09/03/2026 22:00</t>
  </si>
  <si>
    <t>2ed78eab-0a37-f111-88b4-00224842824a</t>
  </si>
  <si>
    <t>aghCCc8Eu6BEe0sRsnlBQXDgqVAV09Cg9Z2wBpFiccrB5seGb56hpeVMy2AWBMvCcJVUWwJa/O/u4BqxnC+QRA==</t>
  </si>
  <si>
    <t>ER-Vib1 on 09/03/2026 23:00</t>
  </si>
  <si>
    <t>48eebda8-0a37-f111-88b4-7ced8db798da</t>
  </si>
  <si>
    <t>ZhKVeAhbx+5lu4gL2OxdDqumtkKw8r0daDlm2yTc5I8zlSRjXg+XUrY2nEiPmRo6eo4653RypI7K081RT+WiSw==</t>
  </si>
  <si>
    <t>ER-Vib1 on 10/03/2026 00:00</t>
  </si>
  <si>
    <t>11d78eab-0a37-f111-88b4-00224842824a</t>
  </si>
  <si>
    <t>9EPJovZ8uvemEFL91MoEywaWZHsutsbQKPBZDxR9QlqEis7XFWPwFOfHQJW05Hu/LOaXqAPKGYYLVHD4JEKlng==</t>
  </si>
  <si>
    <t>ER-Vib1 on 10/03/2026 01:00</t>
  </si>
  <si>
    <t>f7eebda8-0a37-f111-88b4-7ced8db798da</t>
  </si>
  <si>
    <t>H4UZvZdFRU4wHDBe697B0SC+vsLgcN3HoUteC+a2K9eDYb8BQh90fma/feFVIQw9gcgiNd4QY4XCZ75wfpPVlQ==</t>
  </si>
  <si>
    <t>ER-Vib1 on 10/03/2026 02:00</t>
  </si>
  <si>
    <t>c507e5ab-0a37-f111-88b4-7ced8d9b5cfa</t>
  </si>
  <si>
    <t>KmTVs/QxAm3FZPPInC/37f9TsJlAYdOSaOfpzT1kUKWTfd2D395CVx93aeW5xaWAuw5L/sG76ZXuk1n7QHwguA==</t>
  </si>
  <si>
    <t>ER-Vib1 on 10/03/2026 03:00</t>
  </si>
  <si>
    <t>bfd68eab-0a37-f111-88b4-00224842824a</t>
  </si>
  <si>
    <t>S1/4YxaaTcLuZN5k93Y92J97pUHfnPBVMReoau9w/hVlXqjaWdAWu9P5GINEJzEy7ry9KRWQj88poXvzpJc3sw==</t>
  </si>
  <si>
    <t>ER-Vib1 on 10/03/2026 04:00</t>
  </si>
  <si>
    <t>0aefbda8-0a37-f111-88b4-7ced8db798da</t>
  </si>
  <si>
    <t>LfpBXGMhiaoVEDoNqEW5zSqBlDQpwFd8I+K9ld2ChqqNRCaRqsEMSrA0nxCU53cMgr4xppHZBwWRiCKKKPQTYA==</t>
  </si>
  <si>
    <t>ER-Vib1 on 10/03/2026 05:00</t>
  </si>
  <si>
    <t>c807e5ab-0a37-f111-88b4-7ced8d9b5cfa</t>
  </si>
  <si>
    <t>gpuBQs4xnfZOd2diy4DnIA6yW2OzmG9wV+VzZ3ZUwJYkjbY2rYDw0zIz/ei2EL1HWlXxq2Vk95381LoWOQazTQ==</t>
  </si>
  <si>
    <t>ER-Vib1 on 10/03/2026 06:00</t>
  </si>
  <si>
    <t>a942eca5-0a37-f111-88b4-7ced8d9b5cfa</t>
  </si>
  <si>
    <t>zUkg1TA8WWu0bqr7Uzki5shIcL6GuQh3qm8KEQV0kEUYYg0w2mtJbUzYPEHAUVIHrcDlICD5uFCiILz+s1RGkg==</t>
  </si>
  <si>
    <t>ER-Vib1 on 10/03/2026 07:00</t>
  </si>
  <si>
    <t>7d18f19f-0a37-f111-88b4-7ced8d9b5cfa</t>
  </si>
  <si>
    <t>RuEM/3kFcSoXtvi9opYfULFg24V/qe2hA8TzeyujphNHnh/gBxeDD4mYrlvnHQTMEymvoZumP4AugFogyuOWfA==</t>
  </si>
  <si>
    <t>ER-Vib1 on 10/03/2026 08:00</t>
  </si>
  <si>
    <t>f207e5ab-0a37-f111-88b4-7ced8d9b5cfa</t>
  </si>
  <si>
    <t>KDz3zubqN+zE/uSFxjqdR0JimLGsfQso5E6ZIw+/2ZlXKWbz4F17hw+1PgAwHrKykZgQ2m0gg4HXpu2dQXR5Mg==</t>
  </si>
  <si>
    <t>ER-Vib1 on 10/03/2026 09:00</t>
  </si>
  <si>
    <t>fd07e5ab-0a37-f111-88b4-7ced8d9b5cfa</t>
  </si>
  <si>
    <t>jtcRhsaOIvxAxKEi3A+Vbt/jRGS1MI3NLQewIjLomOjewoA2E8OAA9/4LBnMDpkQNauIogCGeRcgCmk3bCO6Kg==</t>
  </si>
  <si>
    <t>ER-Vib1 on 10/03/2026 10:00</t>
  </si>
  <si>
    <t>fa737c9f-0a37-f111-88b4-00224842824a</t>
  </si>
  <si>
    <t>yD/sRenl+ZAwAcSAnv3Syf3MM5RvCMTokO2PH38604CchMLY2nfUFxX69JVoJBmT7hVKLfSXAk+CRCk7c7SNFg==</t>
  </si>
  <si>
    <t>ER-Vib1 on 10/03/2026 11:00</t>
  </si>
  <si>
    <t>2708e5ab-0a37-f111-88b4-7ced8d9b5cfa</t>
  </si>
  <si>
    <t>1dKo9qed7xMIJn3Y2D9Uh/rjrU3cOIBNZlkUdwdx3dWTx7PGB9DTBBzyOkdMd8fut667griolmgMJziI8kZ1FA==</t>
  </si>
  <si>
    <t>ER-Vib1 on 10/03/2026 12:00</t>
  </si>
  <si>
    <t>5142eca5-0a37-f111-88b4-7ced8d9b5cfa</t>
  </si>
  <si>
    <t>rZ1D1zZKpreK8/+T7A1pjX9mNfLVS8jHXaAf6ibQkb73wNJMc6rYdHURZeID4m9gSdeLPBRaRv+UL+lg5NZu6w==</t>
  </si>
  <si>
    <t>ER-Vib1 on 10/03/2026 13:00</t>
  </si>
  <si>
    <t>c342eca5-0a37-f111-88b4-7ced8d9b5cfa</t>
  </si>
  <si>
    <t>v/gTMaxLPtDALYGTpfu/9Q3CkrL7hf1/Gi7Q3p4tjVGyx8O9lGy8kdshpxyi0GloypV3CIbXN0+0r/NFFz8Ehg==</t>
  </si>
  <si>
    <t>ER-Vib1 on 10/03/2026 14:00</t>
  </si>
  <si>
    <t>3bd78eab-0a37-f111-88b4-00224842824a</t>
  </si>
  <si>
    <t>YpTo64/1zJvYI/yriY1Q2hsD5pxStmnSLiArjNtcVHHNP6RA7HvRz/FD5fhKxOtjkC/VAa0UAMifa1Nu16pg5g==</t>
  </si>
  <si>
    <t>ER-Vib1 on 10/03/2026 15:00</t>
  </si>
  <si>
    <t>efd68eab-0a37-f111-88b4-00224842824a</t>
  </si>
  <si>
    <t>zRVO6hb3EFextyrspGaV3PwSaI6Y+YHqCqhsokMrR9YKUIUzolioHQMsTnB3YJQQrVrIOlGHpRERl81BoCfoqw==</t>
  </si>
  <si>
    <t>ER-Vib1 on 10/03/2026 16:00</t>
  </si>
  <si>
    <t>d618f19f-0a37-f111-88b4-7ced8d9b5cfa</t>
  </si>
  <si>
    <t>WI8s8z9DTHhP7zs3/jwz2uqKnvZsvf7CvTghHfAAMWyiYTUl9g8osPIMEATzxh26x/1mi7bds6jDOExrz0264A==</t>
  </si>
  <si>
    <t>ER-Vib1 on 10/03/2026 17:00</t>
  </si>
  <si>
    <t>3366b6ae-0a37-f111-88b4-7ced8db798da</t>
  </si>
  <si>
    <t>byiyOngRDd5PjM3513Y7ovccWK45K7BSdbt9DlfZ5G8FwZowN9uqY6SnxNjGo6ZHWaAzqOk5nOj+lcIkx4HKEg==</t>
  </si>
  <si>
    <t>ER-Vib1 on 10/03/2026 18:00</t>
  </si>
  <si>
    <t>4af98ca5-0a37-f111-88b4-00224842824a</t>
  </si>
  <si>
    <t>tvlV+Q4H8PkHe2h2k2ds2og6ion9VrNSvN916h4eLglJX3ArU9ZVUaDtDkAiB1BYk0QYviF35IWHtPf4pO7RHg==</t>
  </si>
  <si>
    <t>ER-Vib1 on 10/03/2026 19:00</t>
  </si>
  <si>
    <t>17f98ca5-0a37-f111-88b4-00224842824a</t>
  </si>
  <si>
    <t>iU65udexAadvXkloi+4s8GQ9EQ56s+mPckFUutBMWbOi4P4Zm6Bppm+bDNUr/ZJMg9NxY4rZWxsZ/uNOocNR8g==</t>
  </si>
  <si>
    <t>ER-Vib1 on 10/03/2026 20:00</t>
  </si>
  <si>
    <t>dbeebda8-0a37-f111-88b4-7ced8db798da</t>
  </si>
  <si>
    <t>QSKMsewfu4i1UYQQ7IHCgH7YPL39MMEksafv91V2bDRqq6pPo0RGyvJgAB1Av4BetBjvYUcizMORlhkriyXIQw==</t>
  </si>
  <si>
    <t>ER-Vib1 on 10/03/2026 21:00</t>
  </si>
  <si>
    <t>6442eca5-0a37-f111-88b4-7ced8d9b5cfa</t>
  </si>
  <si>
    <t>bRXOEcxpnoqgMC7L1Nvt31oP1eyNNu4A0peJl01cobXutQnso6HTPS/fMRACiWKiWJhvfzIzUEmr9oLnlCWukQ==</t>
  </si>
  <si>
    <t>ER-Vib1 on 10/03/2026 22:00</t>
  </si>
  <si>
    <t>4478c6a2-0a37-f111-88b4-7ced8db798da</t>
  </si>
  <si>
    <t>d2K8UvXRg/HObKCsW9YeIKLaXWAoxRzk8ihCtggN1zq2px/fXnjIPyTDyZzmPPFalpxQOr1jooHukORKfJQB6A==</t>
  </si>
  <si>
    <t>ER-Vib1 on 10/03/2026 23:00</t>
  </si>
  <si>
    <t>33f98ca5-0a37-f111-88b4-00224842824a</t>
  </si>
  <si>
    <t>6Q7Kw3DwxlUtDeV4cc07+KKN5xsyzc700HxdiKXWPQGdWUVPhbrMhzbzCwSCQUV4VKDuRIM7kMirv9v57w7D7g==</t>
  </si>
  <si>
    <t>ER-Vib1 on 11/03/2026 00:00</t>
  </si>
  <si>
    <t>7cf98ca5-0a37-f111-88b4-00224842824a</t>
  </si>
  <si>
    <t>wmKqwU414cnr32eM+/AyISkrga7epjl24x/kqiglbsWDUTueGcxfmTWv66n90m3qfpxtv4QLgWLmKTWnzwMSKw==</t>
  </si>
  <si>
    <t>ER-Vib1 on 11/03/2026 01:00</t>
  </si>
  <si>
    <t>5beebda8-0a37-f111-88b4-7ced8db798da</t>
  </si>
  <si>
    <t>1lZ4QrN3iKACAHscrnn3uuFW7pj0b+amw1XF9QpQ309bTiMbql9Zoyj84UYetYIpXolLpioaw/1aA+kZ6ADjQw==</t>
  </si>
  <si>
    <t>ER-Vib1 on 11/03/2026 02:00</t>
  </si>
  <si>
    <t>8f42eca5-0a37-f111-88b4-7ced8d9b5cfa</t>
  </si>
  <si>
    <t>eYGL4LzTjBSpVb4HHRGm4qVe1ZqACJZI2d5ZU2nW7fh1R8IEpBI8PWKc39RAZ4VVgTPKbXNlzw6Iy9OqrRT1Ww==</t>
  </si>
  <si>
    <t>ER-Vib1 on 11/03/2026 03:00</t>
  </si>
  <si>
    <t>b5eebda8-0a37-f111-88b4-7ced8db798da</t>
  </si>
  <si>
    <t>01xLCDCRy9AfaEAk6WBaGsDvzpO33D3J4x0RURHcSbfkjlyj5aawsjWBJ+vxudWQPbTujSmJbQOq8W/umylxTA==</t>
  </si>
  <si>
    <t>ER-Vib1 on 11/03/2026 04:00</t>
  </si>
  <si>
    <t>ec07e5ab-0a37-f111-88b4-7ced8d9b5cfa</t>
  </si>
  <si>
    <t>GU5JchfIazp0LjM39xoDKvij3xwKBiX3/ZSUF8/iT+KlGqTozM/5T1M5gWK4SmeKb8e/RlhggQmPBxx+xw335g==</t>
  </si>
  <si>
    <t>ER-Vib1 on 11/03/2026 05:00</t>
  </si>
  <si>
    <t>b02009a9-0a37-f111-88b4-00224841c1cf</t>
  </si>
  <si>
    <t>DBgWqh0p7MiogCvdKwrWqw2Y9+PcbCxskTWQsf5L2IK+VyEIYHWe6RHHdbd8+h8ShrRBGWDmz7+gOn0Vi7EpoA==</t>
  </si>
  <si>
    <t>ER-Vib1 on 11/03/2026 06:00</t>
  </si>
  <si>
    <t>a7f98ca5-0a37-f111-88b4-00224842824a</t>
  </si>
  <si>
    <t>DLnGpUt+9ocOjhxXkWkLip9TZ2SK7qX4jhV6iaqpsjuW0DiewycHAJW+eOqk8ZxbqksV+JuY6nM4HoBeoi6LOQ==</t>
  </si>
  <si>
    <t>ER-Vib1 on 11/03/2026 07:00</t>
  </si>
  <si>
    <t>0a18f19f-0a37-f111-88b4-7ced8d9b5cfa</t>
  </si>
  <si>
    <t>fGpoQULTIjGg+D1GcNwq9jbioeUln/KF2VLPR/xtC8cLJ6tDRY638ykm52dOSrEOUQ2Nk4I5epRcTyzMY71mTw==</t>
  </si>
  <si>
    <t>ER-Vib1 on 11/03/2026 08:00</t>
  </si>
  <si>
    <t>1aefbda8-0a37-f111-88b4-7ced8db798da</t>
  </si>
  <si>
    <t>cW0g+UhLz0dPjf/i6cre7B+rHy9Vm2TtyRdYTlQ+tq2VuxVIf461pIVbtnnvAVROcSL24aHBwpL6k5IKs81mlA==</t>
  </si>
  <si>
    <t>ER-Vib1 on 11/03/2026 09:00</t>
  </si>
  <si>
    <t>b842eca5-0a37-f111-88b4-7ced8d9b5cfa</t>
  </si>
  <si>
    <t>kkewh9tUm4aXCDpbmukLAupo1myDb8bveT/08Q5BKqI8M1pwo01xRfWR0uHdCO/P+hy0XEywKT6Tk7CKhMfivA==</t>
  </si>
  <si>
    <t>ER-Vib1 on 11/03/2026 10:00</t>
  </si>
  <si>
    <t>1243eca5-0a37-f111-88b4-7ced8d9b5cfa</t>
  </si>
  <si>
    <t>WmbbHpzMqltXyhTE5fUNYimrojmQfdBIjusuZUiepmz6fdOo6ZOp6XmBmkLAASpWjQUMLTpQMVoPi0gUpHN1cw==</t>
  </si>
  <si>
    <t>ER-Vib1 on 11/03/2026 11:00</t>
  </si>
  <si>
    <t>23d78eab-0a37-f111-88b4-00224842824a</t>
  </si>
  <si>
    <t>CeQRpdNoBEd7jtBodo4++thRdeUxAvGRM9qmnhTxSQdKuGkI/vgyRhP8vp0+gVQnIDLn1bg6GxQc9ACP9H2t7w==</t>
  </si>
  <si>
    <t>ER-Vib1 on 11/03/2026 12:00</t>
  </si>
  <si>
    <t>5d78c6a2-0a37-f111-88b4-7ced8db798da</t>
  </si>
  <si>
    <t>YIKlQ0+R0gf4HS2Tqx1FX6arXhEecng/6utmqrvrftrMcVL9kyu7KQyoJKTb83MLS3Yzt35qRbNJ+CHDuqUnHQ==</t>
  </si>
  <si>
    <t>ER-Vib1 on 11/03/2026 13:00</t>
  </si>
  <si>
    <t>aed68eab-0a37-f111-88b4-00224842824a</t>
  </si>
  <si>
    <t>S7cinCSVUQTk3+1UGN6VLUdjGjSNWdg+vIvSJ//U/7FLfn8de2SbcLE7IcAsFaKUOXAEKGjDKZZ8Tng9ive4Tg==</t>
  </si>
  <si>
    <t>ER-Vib1 on 11/03/2026 14:00</t>
  </si>
  <si>
    <t>00747c9f-0a37-f111-88b4-00224842824a</t>
  </si>
  <si>
    <t>0LtjiAEfdSq6HHQVhzKMXPxZ7K7CFRbJdXM7QBqW3/jxEF7lUan4ChPEwFqbV3NPqcaXS7a8utD6tqa3eIqk9Q==</t>
  </si>
  <si>
    <t>ER-Vib1 on 11/03/2026 15:00</t>
  </si>
  <si>
    <t>9e77c6a2-0a37-f111-88b4-7ced8db798da</t>
  </si>
  <si>
    <t>XwbaUYZ+KV1UXg/w1qrSPzacLL2LzU2xqT2jwUbLKXe/BfCopZE7iimXY/eTh1acChsH2o/ItPf3W5tYjgrSQg==</t>
  </si>
  <si>
    <t>ER-Vib1 on 11/03/2026 16:00</t>
  </si>
  <si>
    <t>2908e5ab-0a37-f111-88b4-7ced8d9b5cfa</t>
  </si>
  <si>
    <t>DIl/7ZWalubOimAJXRo1UEuaEYPtPSHu9cn9pURscNMVrPVAXujFHVTFOVrtayclqZHGgAacUhRS9qLvGPqccw==</t>
  </si>
  <si>
    <t>ER-Vib1 on 11/03/2026 17:00</t>
  </si>
  <si>
    <t>18747c9f-0a37-f111-88b4-00224842824a</t>
  </si>
  <si>
    <t>qjiktNBXV58+EQxGBj7RuToaei6sFgI8eAfdQYoIzBfUhdTwh0CD2TTi1Mo/BtWQk2Q8EftcbyIhDee8oQ7juQ==</t>
  </si>
  <si>
    <t>ER-Vib1 on 11/03/2026 18:00</t>
  </si>
  <si>
    <t>3766b6ae-0a37-f111-88b4-7ced8db798da</t>
  </si>
  <si>
    <t>FtJxddxj8441Vv9vnBx3she1RaC13UIAxnCUCpWLe1jJ6d29PM2TIT0YyhoWl4LtBO57Tisul0ike+e7rvmtbg==</t>
  </si>
  <si>
    <t>ER-Vib1 on 11/03/2026 19:00</t>
  </si>
  <si>
    <t>2feebda8-0a37-f111-88b4-7ced8db798da</t>
  </si>
  <si>
    <t>dRGrocvmulAFUKudVLDZEcP9RZZNYH+POBKX+xmZNkvoRdwm3NEgbh882lm8WnBiacmuSmj2fOTxi8oqFO3q6g==</t>
  </si>
  <si>
    <t>ER-Vib1 on 11/03/2026 20:00</t>
  </si>
  <si>
    <t>dcd68eab-0a37-f111-88b4-00224842824a</t>
  </si>
  <si>
    <t>PVPecyEQdHF4JGT8o8ral3vyLAiqvWySD5MGbXgM1obqaVjqMdPIeo52dhT7A7Jrdi+vvkaU32XjSlpqKEgRfA==</t>
  </si>
  <si>
    <t>ER-Vib1 on 11/03/2026 21:00</t>
  </si>
  <si>
    <t>2108e5ab-0a37-f111-88b4-7ced8d9b5cfa</t>
  </si>
  <si>
    <t>JLBf618gE6G236q70TPvB2FbYAaLyP+w85x4gp9dy7UPjAv8PwKUsxu4Idy0kmhVbHp2ZzRsA9guKAIDz/8xfg==</t>
  </si>
  <si>
    <t>ER-Vib1 on 11/03/2026 22:00</t>
  </si>
  <si>
    <t>08f98ca5-0a37-f111-88b4-00224842824a</t>
  </si>
  <si>
    <t>Qk7yLsxA6p8BsKSteKqEc6QVV1MOgcyyoP5T5bNaSmCQ+kZ4U8pG8FkXLjW4P66FY1mPaFE6Kw7T8FIRMZ9sfw==</t>
  </si>
  <si>
    <t>ER-Vib1 on 11/03/2026 23:00</t>
  </si>
  <si>
    <t>abf98ca5-0a37-f111-88b4-00224842824a</t>
  </si>
  <si>
    <t>/1WQyhmV4DZLft08YGZWWWhCkUeEHFKGBp0GyPjMB3EIBZS912Th1dVIjK5BLcY0+2OqX11auOurw8oihgorYg==</t>
  </si>
  <si>
    <t>ER-Vib1 on 12/03/2026 00:00</t>
  </si>
  <si>
    <t>93d68eab-0a37-f111-88b4-00224842824a</t>
  </si>
  <si>
    <t>Ot1aU+gLNaIkSVVZnuhOKNc8N6/hkKAV7Jv5SZ/UWGzDtROIEII2k56SiM1M6ODIecsRxYTeLgocRLKaw9LfGA==</t>
  </si>
  <si>
    <t>ER-Vib1 on 12/03/2026 01:00</t>
  </si>
  <si>
    <t>26d78eab-0a37-f111-88b4-00224842824a</t>
  </si>
  <si>
    <t>lAVNVcMdkfAWQD5aF8UhLGIA1eEWb+myugRlixJ5MgWSa6KAtqrWbWrzoE10q7GqX9J8lpBQ36+qNnm9fJvBOg==</t>
  </si>
  <si>
    <t>ER-Vib1 on 12/03/2026 02:00</t>
  </si>
  <si>
    <t>2defbda8-0a37-f111-88b4-7ced8db798da</t>
  </si>
  <si>
    <t>qXfIjCOyGWIG6nZnBc46I59Coxq2s/2PZ8o6G7gXghaWjafex/poL/mTKMQqNwviLOq8wHIIfvVJCQ4c2glHkw==</t>
  </si>
  <si>
    <t>ER-Vib1 on 12/03/2026 03:00</t>
  </si>
  <si>
    <t>8742eca5-0a37-f111-88b4-7ced8d9b5cfa</t>
  </si>
  <si>
    <t>BMnSA6OWnWFFUd+WksX2wwHD+wUhadjqpXXBKI+IiPUazTkwinehwC1KdlC951Nz/i22Gfuk/pnGm57wLZSa/g==</t>
  </si>
  <si>
    <t>ER-Vib1 on 12/03/2026 04:00</t>
  </si>
  <si>
    <t>0308e5ab-0a37-f111-88b4-7ced8d9b5cfa</t>
  </si>
  <si>
    <t>CQgPvRrI/XNF/Pl0HqMnqGIuSqd7EZFjZwDjzWlEkvDs+0tG9skg0XMwQfW1pUCElhYfJJ4R8P5Z4viOvHnAbg==</t>
  </si>
  <si>
    <t>ER-Vib1 on 12/03/2026 05:00</t>
  </si>
  <si>
    <t>22efbda8-0a37-f111-88b4-7ced8db798da</t>
  </si>
  <si>
    <t>KEDVk/2uH9Ih9AH+Hcr4ELxC8wu4Az1TQOBKi8lfUTJRqQyL+cbLmaNcdoeABm++XjyJcKmdl+6w+15RNLDETw==</t>
  </si>
  <si>
    <t>ER-Vib1 on 12/03/2026 06:00</t>
  </si>
  <si>
    <t>0b78c6a2-0a37-f111-88b4-7ced8db798da</t>
  </si>
  <si>
    <t>Q4P+o5f7R7KSP52yBKvQTO2ctMyc2E12gmyEYJw7hTx43XhlsDIbxhYJ3xX9iyb3zqkxPW/lVauDkl4XxycY7w==</t>
  </si>
  <si>
    <t>ER-Vib1 on 12/03/2026 07:00</t>
  </si>
  <si>
    <t>4d42eca5-0a37-f111-88b4-7ced8d9b5cfa</t>
  </si>
  <si>
    <t>BsGcIJwzOiW/EdiIsE5fG4E/sdbf2KaqhUtDOaPjEKOowGw+4SuUxVo0ZbyaDkpfxZJbHQDkhCftQJnNpM7MSA==</t>
  </si>
  <si>
    <t>ER-Vib1 on 12/03/2026 08:00</t>
  </si>
  <si>
    <t>9f07e5ab-0a37-f111-88b4-7ced8d9b5cfa</t>
  </si>
  <si>
    <t>FDfi53BzoekhZV/cqD05HVZmCxWcwJbi6gy1xVcStO1xODkTDU/inBaIlflOA6/FsOHgygOKtUpThl50G6NF+A==</t>
  </si>
  <si>
    <t>ER-Vib1 on 12/03/2026 09:00</t>
  </si>
  <si>
    <t>9c42eca5-0a37-f111-88b4-7ced8d9b5cfa</t>
  </si>
  <si>
    <t>QaaCSytMSbLo95CLvAFD2HFQBYsBZ/YwYrKddkzGO/ps1RPhJXGTPOi6LVGZeaoR3U5Yw9K9OfY5Nkl0Flnn3A==</t>
  </si>
  <si>
    <t>ER-Vib1 on 12/03/2026 10:00</t>
  </si>
  <si>
    <t>1143eca5-0a37-f111-88b4-7ced8d9b5cfa</t>
  </si>
  <si>
    <t>2+ON2oKiAxkjHUXgaAIyPVoQG1YDPrinBlitKT2kMylNXxyN2hJskcUTupBMvusPDPnTjE8kLDtPxncuHQyjfQ==</t>
  </si>
  <si>
    <t>ER-Vib1 on 12/03/2026 11:00</t>
  </si>
  <si>
    <t>bb18f19f-0a37-f111-88b4-7ced8d9b5cfa</t>
  </si>
  <si>
    <t>HKKyfbIHKDkCJU6KKQchrIKiNYV1JlYuQ8/pboAHjyK/00Avn6TauZ9JhlH+rFaooMPGrVw/kFLbnyo3r/32fg==</t>
  </si>
  <si>
    <t>ER-Vib1 on 12/03/2026 12:00</t>
  </si>
  <si>
    <t>a277c6a2-0a37-f111-88b4-7ced8db798da</t>
  </si>
  <si>
    <t>CjvOQmmwVgB54rT0BfD7wwLQUPqOVzet6USgTb6v01xDJ+sM3J+aGdKdP16I+0JHmqhn/9cSUWYAYR0v+pqzdA==</t>
  </si>
  <si>
    <t>ER-Vib1 on 12/03/2026 13:00</t>
  </si>
  <si>
    <t>1543eca5-0a37-f111-88b4-7ced8d9b5cfa</t>
  </si>
  <si>
    <t>qCVfYjIzobvCCMMdgYaa/AgkWSuP1UXyS2AZkoTMYBrrNMIeowog5Zl9CI0DpNH+pNBp5cHiXCQiIjZA3bXorA==</t>
  </si>
  <si>
    <t>ER-Vib1 on 12/03/2026 14:00</t>
  </si>
  <si>
    <t>84f98ca5-0a37-f111-88b4-00224842824a</t>
  </si>
  <si>
    <t>vgBVMteoa+7XqkuwI62gGHEfCVFtE5N508BNjFZytarBYubgdD6JfYhCvW2VHbWL0oqsRvsQUnU8YpS/IjUqWQ==</t>
  </si>
  <si>
    <t>ER-Vib1 on 12/03/2026 15:00</t>
  </si>
  <si>
    <t>c618f19f-0a37-f111-88b4-7ced8d9b5cfa</t>
  </si>
  <si>
    <t>tb0BTbZIxgnZoLvX5+Kmoo91ywZx+z7rYCDK76Ka8JfuT79NwtZgP+JYYd/hNKTJ0bnb62BpwSe5rYEDpVoPDA==</t>
  </si>
  <si>
    <t>ER-Vib1 on 12/03/2026 16:00</t>
  </si>
  <si>
    <t>22eebda8-0a37-f111-88b4-7ced8db798da</t>
  </si>
  <si>
    <t>jFwpdiGDvRiDpWhBtBWHSlNQRz/BXJINEk6aRFfDhFOZvSBhIGPeDilvypdyWeF2UaHT3OdH7NfBlgJj+VbRKg==</t>
  </si>
  <si>
    <t>ER-Vib1 on 12/03/2026 17:00</t>
  </si>
  <si>
    <t>a142eca5-0a37-f111-88b4-7ced8d9b5cfa</t>
  </si>
  <si>
    <t>1B4Wc1RCC/H6KDhWeuMNZViBfya7P4ti5gA9+zz0T4Q7G0MIcibvjfhQ5ZK6elQ8POk1h26oHMAeRCHgWWe1zA==</t>
  </si>
  <si>
    <t>ER-Vib1 on 12/03/2026 18:00</t>
  </si>
  <si>
    <t>e9eebda8-0a37-f111-88b4-7ced8db798da</t>
  </si>
  <si>
    <t>ykO1/YPSwSe4b4n50wq2SZwINstwiRZToCqrzjp97pqBlqhOnq/mfe5HZB8C6Ey7Vqsh83r+DxFnPCbysZ3KXQ==</t>
  </si>
  <si>
    <t>ER-Vib1 on 12/03/2026 19:00</t>
  </si>
  <si>
    <t>0143eca5-0a37-f111-88b4-7ced8d9b5cfa</t>
  </si>
  <si>
    <t>Uty6Rhf0kwhQ3aNg25RNYOc0GgWvgZPSyVMLjqIlHLzaMpyQuFI3P0JjVsNBegk5+IbBqd/uCWnzrdJ3JbI1UA==</t>
  </si>
  <si>
    <t>ER-Vib1 on 12/03/2026 20:00</t>
  </si>
  <si>
    <t>9ad68eab-0a37-f111-88b4-00224842824a</t>
  </si>
  <si>
    <t>k1YIEWyUF3Uc47JmM37dypXIzoSpBG/5BzDXdoPA8c0BcoSjv3kRGGm5DpNby04vySO9rA3qyiCie7yi1tJ0yQ==</t>
  </si>
  <si>
    <t>ER-Vib1 on 12/03/2026 21:00</t>
  </si>
  <si>
    <t>6042eca5-0a37-f111-88b4-7ced8d9b5cfa</t>
  </si>
  <si>
    <t>ySwtzy9J8GUDMqDs1SwICx9/vabv7LgxqCIOCM0TycbeGR5QlCrOjkvU2C+/3VRK9ZAJB6egi4EALSW3EgLrgw==</t>
  </si>
  <si>
    <t>ER-Vib1 on 12/03/2026 22:00</t>
  </si>
  <si>
    <t>cbd68eab-0a37-f111-88b4-00224842824a</t>
  </si>
  <si>
    <t>O2biT44llZyT83ST/w6A/slMAfw7Kc4rCXaB2qLkpkNXHwe0OkTvQDf5aVVHY6phfv1uG1cSRewBaFRsM6+oFg==</t>
  </si>
  <si>
    <t>ER-Vib1 on 12/03/2026 23:00</t>
  </si>
  <si>
    <t>f607e5ab-0a37-f111-88b4-7ced8d9b5cfa</t>
  </si>
  <si>
    <t>RKi8bDv1/tWCD/wx8ZLgrdRDPcXKehr/mAMCPBLCOpI/0j2WeBSrLXbPdWGaSQAluo7qs6jJYpza7evKFi/R3A==</t>
  </si>
  <si>
    <t>ER-Vib1 on 13/03/2026 00:00</t>
  </si>
  <si>
    <t>d0d68eab-0a37-f111-88b4-00224842824a</t>
  </si>
  <si>
    <t>uRS9mtgtgwT90q250FtNFwTbMN1Ep3+76dNQpI4X9R5JII4DKPCFBXWFmhfHJtn33x78SVTzm2j3nDJO26nc+Q==</t>
  </si>
  <si>
    <t>ER-Vib1 on 13/03/2026 01:00</t>
  </si>
  <si>
    <t>fbf88ca5-0a37-f111-88b4-00224842824a</t>
  </si>
  <si>
    <t>yETM1v7QZft41iERl0CQ3KsWZZ0kqtLdWE5T4H/XLg4d1isf6A3aPtAj4uw11B7haiUpSIvN5F3CKpESBvtW6w==</t>
  </si>
  <si>
    <t>ER-Vib1 on 13/03/2026 02:00</t>
  </si>
  <si>
    <t>46efbda8-0a37-f111-88b4-7ced8db798da</t>
  </si>
  <si>
    <t>5Z6B9aDGlJaVomtZXJEty3+wVCYD6Bd51TyIcGySClsNx7OWx58lZoudlLzKJ/3IVLa8geVQE6YbDqMgiOzNxA==</t>
  </si>
  <si>
    <t>ER-Vib1 on 13/03/2026 03:00</t>
  </si>
  <si>
    <t>a6eebda8-0a37-f111-88b4-7ced8db798da</t>
  </si>
  <si>
    <t>9nfwGeozjXh4XYSQByRXp1jJOMdoLrn9Z8NvlvdgU1MkMne6OvqIWtHMaAYTxNlW2uLnTI2ohanwKY19rOqDKw==</t>
  </si>
  <si>
    <t>ER-Vib1 on 13/03/2026 04:00</t>
  </si>
  <si>
    <t>cf42eca5-0a37-f111-88b4-7ced8d9b5cfa</t>
  </si>
  <si>
    <t>95fpqBfvh2snaiErSwAXcuJxWnymfTdJPdTyICSqXlxUakpWdMrun5C1qcbPra3BAO0OuWbykw8RhVfiOXmJXQ==</t>
  </si>
  <si>
    <t>ER-Vib1 on 13/03/2026 05:00</t>
  </si>
  <si>
    <t>5ef98ca5-0a37-f111-88b4-00224842824a</t>
  </si>
  <si>
    <t>tQ1sylsZFCd3yIKaPoOEYtkitKLDVzHbOin6+rZqdnELnR3P0vLBSLONUAOPxIpGJZtvY4DlVcDhDr8/5+AfRw==</t>
  </si>
  <si>
    <t>ER-Vib1 on 13/03/2026 06:00</t>
  </si>
  <si>
    <t>cb77c6a2-0a37-f111-88b4-7ced8db798da</t>
  </si>
  <si>
    <t>f/wy7sGNBTObQwZgxONAW1/dDfTDSjZ8m6mDr0xlE5oIvjcE9lvSwPNjh2mKAvtpsuuA8rQsArWWr0nSi4w1xw==</t>
  </si>
  <si>
    <t>ER-Vib1 on 13/03/2026 07:00</t>
  </si>
  <si>
    <t>442009a9-0a37-f111-88b4-00224841c1cf</t>
  </si>
  <si>
    <t>Iv3HD5iQCennhFcHd9gtIe+78xXEn6f2MMthRHfTLrLu1eW7YdEmZUNdt+Cm5HKUw3ayUisIGTMAailfLERkKA==</t>
  </si>
  <si>
    <t>ER-Vib1 on 13/03/2026 08:00</t>
  </si>
  <si>
    <t>1008e5ab-0a37-f111-88b4-7ced8d9b5cfa</t>
  </si>
  <si>
    <t>DDfH5A82jEiszUEciGOW86cbanSA3ipF9LtELzCEGh7pEJ3VbBTjP+2hTmVL2AYNTa/GmKjlJBTOIYPzzTVBJA==</t>
  </si>
  <si>
    <t>ER-Vib1 on 13/03/2026 09:00</t>
  </si>
  <si>
    <t>4ff98ca5-0a37-f111-88b4-00224842824a</t>
  </si>
  <si>
    <t>Vq5HHgWEIyApU/iFyJBwhUN9Vv0+edkS5sDhgc7NdIlbjBMTHiO7U8liE458lZLi39aEwjAAe39SQMvYxuTDTg==</t>
  </si>
  <si>
    <t>ER-Vib1 on 13/03/2026 10:00</t>
  </si>
  <si>
    <t>e807e5ab-0a37-f111-88b4-7ced8d9b5cfa</t>
  </si>
  <si>
    <t>OzZGaxCiPz6oiCjkKNuqrhAYWbvQFUcbll30eKcA4dzMlKLuipaAOuUBHwrDLjX4XXNS9voUYPno7B/r73REOw==</t>
  </si>
  <si>
    <t>ER-Vib1 on 13/03/2026 11:00</t>
  </si>
  <si>
    <t>fe737c9f-0a37-f111-88b4-00224842824a</t>
  </si>
  <si>
    <t>wdNgjrUTVCUrpvt3nXfP0p8EMCRobj4lxs6L8mS2O3F1cCE41369HRVMPGmh7AX/Vph7qnN2Ldwsz9o6te4uVg==</t>
  </si>
  <si>
    <t>ER-Vib1 on 13/03/2026 12:00</t>
  </si>
  <si>
    <t>fff88ca5-0a37-f111-88b4-00224842824a</t>
  </si>
  <si>
    <t>SfHEwaxrpj3VR/k3Wz1syvOoIHhT/SzGTrgPOyY23lOyJGUn9uFAo7+f8ewnNhPyvM0pWL65BA8i+p2n01GakA==</t>
  </si>
  <si>
    <t>ER-Vib1 on 13/03/2026 13:00</t>
  </si>
  <si>
    <t>7878c6a2-0a37-f111-88b4-7ced8db798da</t>
  </si>
  <si>
    <t>2zmT0lHKVR0iIFEn3NDW78pBpUXWlvvfE/vKTqeLVatSnGpAWjLsPq+ea8BKwEjip6GdATg0SP6iN58KbxiGyA==</t>
  </si>
  <si>
    <t>ER-Vib1 on 13/03/2026 14:00</t>
  </si>
  <si>
    <t>38efbda8-0a37-f111-88b4-7ced8db798da</t>
  </si>
  <si>
    <t>5PmargUl78U3NAValcCJh5dIk5I+Fu+/6UwRx62CTvxHItUS4ZcmcNi6WTaIE2A7CUiKAfzvvV4PlMjt9yrQHA==</t>
  </si>
  <si>
    <t>ER-Vib1 on 13/03/2026 15:00</t>
  </si>
  <si>
    <t>0a43eca5-0a37-f111-88b4-7ced8d9b5cfa</t>
  </si>
  <si>
    <t>ghM+Sy/m+1Ioj9mtQeXSdT+n2T5SmigcBn7vSfH8RU93XWz6OS3BG+aK2aUk/8YWatR8D/dm8plPDmaeEQmc3A==</t>
  </si>
  <si>
    <t>ER-Vib1 on 13/03/2026 16:00</t>
  </si>
  <si>
    <t>eaf98ca5-0a37-f111-88b4-00224842824a</t>
  </si>
  <si>
    <t>erVFoQ81NlFRMz7GDKTsv7jIbw4+93Qp1cTq5sr3FESfE6rR96LQRb63356QSQ5W7jnLWGDY6O+4XYF0V+rzzw==</t>
  </si>
  <si>
    <t>ER-Vib1 on 13/03/2026 17:00</t>
  </si>
  <si>
    <t>0d18f19f-0a37-f111-88b4-7ced8d9b5cfa</t>
  </si>
  <si>
    <t>bCsmlzLpc6iUbq95Cj2qSYFl6xZZoajDhArzwaqPN0wGzuXqzHGlJWEf2TYTQ3rQD3tzPPiZfeJU1IGOplKhCQ==</t>
  </si>
  <si>
    <t>ER-Vib1 on 13/03/2026 18:00</t>
  </si>
  <si>
    <t>0d43eca5-0a37-f111-88b4-7ced8d9b5cfa</t>
  </si>
  <si>
    <t>T8AKn5WlJAeSQeNYy5A4BiOab5Aw+l/90PCvDbQEhhnbA4CP05WCKFX5VumBdYbdnNPvAmRkv0UfHtNzniY8PA==</t>
  </si>
  <si>
    <t>ER-Vib1 on 13/03/2026 19:00</t>
  </si>
  <si>
    <t>aa07e5ab-0a37-f111-88b4-7ced8d9b5cfa</t>
  </si>
  <si>
    <t>QTQ2Zpdd4lVIZ/W3/CXYIixNoEMNC0FKKHcH0jDcqmjWIV2fVU3QhnbLT+C4AX63RZ+bi0tKWnPkWEWsCDP0Rw==</t>
  </si>
  <si>
    <t>ER-Vib1 on 13/03/2026 20:00</t>
  </si>
  <si>
    <t>a5f98ca5-0a37-f111-88b4-00224842824a</t>
  </si>
  <si>
    <t>dbIfkgxmnC59dpeZJGraHBXhLq/XTGAF6a31ITuuMh9Pc3uQCjbe5p9KNfyhJqTRil/NlCST7n1UbrY+S8Ly/Q==</t>
  </si>
  <si>
    <t>ER-Vib1 on 13/03/2026 21:00</t>
  </si>
  <si>
    <t>9eeebda8-0a37-f111-88b4-7ced8db798da</t>
  </si>
  <si>
    <t>lEH1qBdr3cBvQjzjyXMvJbPngQG4W+Xh6c0hQKDMU6XY67UmSRDadTA4usCtuJgd0ecFB5Ukp4uxkeHiEoeTxA==</t>
  </si>
  <si>
    <t>ER-Vib1 on 13/03/2026 22:00</t>
  </si>
  <si>
    <t>bc77c6a2-0a37-f111-88b4-7ced8db798da</t>
  </si>
  <si>
    <t>W8WMAU4SINu8nEOhx0O+Xvlwntp3E1O/ybtxz1A9BQcUglVVhK9eo521Y16CejTF02dapwRsjDDHEuuuDihN1Q==</t>
  </si>
  <si>
    <t>ER-Vib1 on 13/03/2026 23:00</t>
  </si>
  <si>
    <t>c3eebda8-0a37-f111-88b4-7ced8db798da</t>
  </si>
  <si>
    <t>rZYkvgz3wdd/jxWX0WXl+HaQYinnDeXpGteul7mJukUWplm9Lzw9JrO1KxTIM7BmBcjs0d50yPlLaFFetCVwiw==</t>
  </si>
  <si>
    <t>ER-Vib1 on 14/03/2026 00:00</t>
  </si>
  <si>
    <t>4366b6ae-0a37-f111-88b4-7ced8db798da</t>
  </si>
  <si>
    <t>0OQbsvb49zc8rs+4xgRKVe98fcvTjrZ+QEeYchl2ueFc+USGSSKUZL61bAbMhu7+iIQJrEqdCrRE8gHLMFGniw==</t>
  </si>
  <si>
    <t>ER-Vib1 on 14/03/2026 01:00</t>
  </si>
  <si>
    <t>2178c6a2-0a37-f111-88b4-7ced8db798da</t>
  </si>
  <si>
    <t>kAlTR+KZhXqb5EybtOmFY07EES3SRBXDzGc7JVm3qoQVpfw3yxIzpe+gNLqlru4JdQ+TYC6xcS2ds6yNe12v4A==</t>
  </si>
  <si>
    <t>ER-Vib1 on 14/03/2026 02:00</t>
  </si>
  <si>
    <t>e107e5ab-0a37-f111-88b4-7ced8d9b5cfa</t>
  </si>
  <si>
    <t>0xkPf4207zk215fZrXOz8ayIbscDLXWfGueBJItmIj1Nkp6qwZervbncBh74XPwJ4/Fx6EVBQnZhpjwHCDEe8A==</t>
  </si>
  <si>
    <t>ER-Vib1 on 14/03/2026 03:00</t>
  </si>
  <si>
    <t>a307e5ab-0a37-f111-88b4-7ced8d9b5cfa</t>
  </si>
  <si>
    <t>O2SgD9BgJR0Dkzt0f+ZutxP/UG3GduC5et5Dsqt136FMcsgtALn2HI+Rn9aA9cSrkl5gMhSe8Te5nxNqmU//Mg==</t>
  </si>
  <si>
    <t>ER-Vib1 on 14/03/2026 04:00</t>
  </si>
  <si>
    <t>4feebda8-0a37-f111-88b4-7ced8db798da</t>
  </si>
  <si>
    <t>y3bHuz6UlKerUvoSHLq4ciobxcZ15HNmd+HkS2nbi2gwhoDEwfAKr86b0Qt8BOt0JQMGgrQ1RsTtL8sMIl5DzQ==</t>
  </si>
  <si>
    <t>ER-Vib1 on 14/03/2026 05:00</t>
  </si>
  <si>
    <t>c542eca5-0a37-f111-88b4-7ced8d9b5cfa</t>
  </si>
  <si>
    <t>ampWk5o2UmBnEOWdzel8vkNJGt42pZsNTJgXyJIN74JlE7WBtERVKFVdLa9KlBMlg9CsM+KctKv0LqEOO9BpPQ==</t>
  </si>
  <si>
    <t>ER-Vib1 on 14/03/2026 06:00</t>
  </si>
  <si>
    <t>06747c9f-0a37-f111-88b4-00224842824a</t>
  </si>
  <si>
    <t>iBSz8QOGs793oV2IKUE9GMo8oxIcse5AbXkvj5B2O+ywA2rF278ZfdhYesl/KQSX5GD+uL3xyUhfInm0YoHmEw==</t>
  </si>
  <si>
    <t>ER-Vib1 on 14/03/2026 07:00</t>
  </si>
  <si>
    <t>daf98ca5-0a37-f111-88b4-00224842824a</t>
  </si>
  <si>
    <t>w8DPxmdwXU7UBQlFWcybbSbbT1av7fa4Fb2Xi/ENnbLHSQbYsTXd+ny0Nds14nCton0tl5ofP8siml0bmKf0Ag==</t>
  </si>
  <si>
    <t>ER-Vib1 on 14/03/2026 08:00</t>
  </si>
  <si>
    <t>79eebda8-0a37-f111-88b4-7ced8db798da</t>
  </si>
  <si>
    <t>HIijbSFeOn6PYHvuuPZmuA5zGsvvimCILhtbYoBYe/XJJGb7aF47qeilQkSZr4ir4JO/9vQ6qQdDzMXXPlM28A==</t>
  </si>
  <si>
    <t>ER-Vib1 on 14/03/2026 09:00</t>
  </si>
  <si>
    <t>1418f19f-0a37-f111-88b4-7ced8d9b5cfa</t>
  </si>
  <si>
    <t>DhG4YQWrMm6NMma97UsUaRIYnqvSCJPI7ykAy+xZm7bkDvmqaqfyIS0B2RLsgvY6HxCF1M4Pj2txeNol7oAskQ==</t>
  </si>
  <si>
    <t>ER-Vib1 on 14/03/2026 10:00</t>
  </si>
  <si>
    <t>31efbda8-0a37-f111-88b4-7ced8db798da</t>
  </si>
  <si>
    <t>hrSrsUvaR2nFMDHuBWSCSLTffeb7dfNN3uFPqx4r1HmRUMdmwRbXE3VQbak/V1PP0At1YQvIuEQRj6wIf/LcaA==</t>
  </si>
  <si>
    <t>ER-Vib1 on 14/03/2026 11:00</t>
  </si>
  <si>
    <t>9807e5ab-0a37-f111-88b4-7ced8d9b5cfa</t>
  </si>
  <si>
    <t>tUzRKpmnnrSr3vXbg5y4E8Mya940uOCp2g/gEYq5wre2qbjivYaNEF0ca0yd0m70IQJ4Tjd3/NVAai+dOjWwbQ==</t>
  </si>
  <si>
    <t>ER-Vib1 on 14/03/2026 12:00</t>
  </si>
  <si>
    <t>d4eebda8-0a37-f111-88b4-7ced8db798da</t>
  </si>
  <si>
    <t>3zE67mHKZ9LgcQlC/P6GZUtw6fiYxL/4P1upcnIQXIQjZLHkHBZKUFzQ53Blgkp5FmNl+Kyu2WIJKqdhMfR1mw==</t>
  </si>
  <si>
    <t>ER-Vib1 on 14/03/2026 13:00</t>
  </si>
  <si>
    <t>9642eca5-0a37-f111-88b4-7ced8d9b5cfa</t>
  </si>
  <si>
    <t>UkEOr6KDqDBtfWGyAmNDWhHo8v9RG/7tqH4d3F7Vwaby3c0J/9B8H1Yu+XVQZv0alzmeBHLUr7RAS0U7F984ag==</t>
  </si>
  <si>
    <t>ER-Vib1 on 14/03/2026 14:00</t>
  </si>
  <si>
    <t>af42eca5-0a37-f111-88b4-7ced8d9b5cfa</t>
  </si>
  <si>
    <t>eHnSWQxj8VwAt6O+2KJZPt21oDZI5UNyxNIkJSqMZaQkWCeY/5RRng9mZT+HaNvnzTgmSx2qWw0Rf0pmMCsV8w==</t>
  </si>
  <si>
    <t>ER-Vib1 on 14/03/2026 15:00</t>
  </si>
  <si>
    <t>41efbda8-0a37-f111-88b4-7ced8db798da</t>
  </si>
  <si>
    <t>SDCVZy/GvFMQVpeCQFjHffgy8hUuEFCgr6o6Ox0YezMC35LRVrrXgj2KNIW0o5zonspSUX2zAT21waX7swN4fg==</t>
  </si>
  <si>
    <t>ER-Vib1 on 14/03/2026 16:00</t>
  </si>
  <si>
    <t>7018f19f-0a37-f111-88b4-7ced8d9b5cfa</t>
  </si>
  <si>
    <t>DtImqFrF9V0Jg+gzEYXy67qlrck4o7ceZg2Cc07fVK9IHcTvYFv8kv5F+hefqPg76X12Z1G7GVIvU1ao6CiiIQ==</t>
  </si>
  <si>
    <t>ER-Vib1 on 14/03/2026 17:00</t>
  </si>
  <si>
    <t>29eebda8-0a37-f111-88b4-7ced8db798da</t>
  </si>
  <si>
    <t>Ipydozg3XNiKmGVYl1cI8VWxjDB2uM+JYT7FonNRPg5nVBk4G8OB+nREVWLEVqcE75JK5bw9yn9ecGrp8OyYlA==</t>
  </si>
  <si>
    <t>ER-Vib1 on 14/03/2026 18:00</t>
  </si>
  <si>
    <t>6842eca5-0a37-f111-88b4-7ced8d9b5cfa</t>
  </si>
  <si>
    <t>XDAcl1U1t8iojqfvA63i4JUfvodOW1t4ysIJK2t0WYCE6QVIltH/sApvsshGJWsxDD97RH2ly5NhPaGRZ9NPDQ==</t>
  </si>
  <si>
    <t>ER-Vib1 on 14/03/2026 19:00</t>
  </si>
  <si>
    <t>63eebda8-0a37-f111-88b4-7ced8db798da</t>
  </si>
  <si>
    <t>ML19AEvfUF48FsNL/JcaY1vEjZaYz4GA3dAMmN2ODc4+Xy/KYyVY7c33+B0X6gjyjlXvhYEGMajKvHKvlEfqYA==</t>
  </si>
  <si>
    <t>ER-Vib1 on 14/03/2026 20:00</t>
  </si>
  <si>
    <t>d307e5ab-0a37-f111-88b4-7ced8d9b5cfa</t>
  </si>
  <si>
    <t>NFeqCTg8aKOZi+Tv1GQRphKigQha4d+2I8bn6qDEvNiHoQEoRJue42yMjsXhdId9bTmxzECmHbm2a4ZFs2ntSg==</t>
  </si>
  <si>
    <t>ER-Vib1 on 14/03/2026 21:00</t>
  </si>
  <si>
    <t>bf07e5ab-0a37-f111-88b4-7ced8d9b5cfa</t>
  </si>
  <si>
    <t>COUq34pa5uEoImYb3OGN1CMJ0pvitYiarmVOivBHu02GA12gIcy7bwsUHBeUxDIHezdGOo8dlzlSbiO9IiNUmQ==</t>
  </si>
  <si>
    <t>ER-Vib1 on 14/03/2026 22:00</t>
  </si>
  <si>
    <t>d418f19f-0a37-f111-88b4-7ced8d9b5cfa</t>
  </si>
  <si>
    <t>Enuj4+tthxfI30lEr/fZoShOJq1RGiykq0QsBOJlpt8jl/oL1OftM9n+SbLfFk/XdMBpzwc4drUaYWlgxXdbNA==</t>
  </si>
  <si>
    <t>ER-Vib1 on 14/03/2026 23:00</t>
  </si>
  <si>
    <t>a342eca5-0a37-f111-88b4-7ced8d9b5cfa</t>
  </si>
  <si>
    <t>YRo/g3PL0w1VZvCNvC5j62TkjePgGkd7r0rhVPyv3oPblpxBU/jGvWFmD/8FM5xXbaTi74vEluChr3PwoqaqNQ==</t>
  </si>
  <si>
    <t>ER-Vib1 on 15/03/2026 00:00</t>
  </si>
  <si>
    <t>77f98ca5-0a37-f111-88b4-00224842824a</t>
  </si>
  <si>
    <t>zu4urUywhFhbhTm91hupI3WQsvSlVbLBm82gLumEog/G+1jqXLvXYHwoZJR7UF7vFAmpvBRVjuUDYLv8+qfOFQ==</t>
  </si>
  <si>
    <t>ER-Vib1 on 15/03/2026 01:00</t>
  </si>
  <si>
    <t>5cf98ca5-0a37-f111-88b4-00224842824a</t>
  </si>
  <si>
    <t>aHMOf/fkhmxMe37tVF60u3QH7A37n3YjDqrthA0X4Vq/PqssbghK19fD3ncHbct6VL2wY9NmpUp3aQP+1cUYZw==</t>
  </si>
  <si>
    <t>ER-Vib1 on 15/03/2026 02:00</t>
  </si>
  <si>
    <t>4b66b6ae-0a37-f111-88b4-7ced8db798da</t>
  </si>
  <si>
    <t>JoOB7y3BlTDP8GaNIUs7GJgQGcL8BnyCEwZsVuQY+WMnuMhk0eWUijwKlGdhzYa+8ZpjZpN7f62hfGzdS7I1Vg==</t>
  </si>
  <si>
    <t>ER-Vib1 on 15/03/2026 03:00</t>
  </si>
  <si>
    <t>94eebda8-0a37-f111-88b4-7ced8db798da</t>
  </si>
  <si>
    <t>AVAw9FGYhQh8MX28WBkFFSF5pBTOJ5Srx18DEG1AGBtNo/sq9z3uSO6SkqHtlwIULqaZ09SfyWVZ2t1fAFoZZg==</t>
  </si>
  <si>
    <t>ER-Vib1 on 15/03/2026 04:00</t>
  </si>
  <si>
    <t>ca18f19f-0a37-f111-88b4-7ced8d9b5cfa</t>
  </si>
  <si>
    <t>Fmy7nwIXhi/ZoY2SbBgqjqwYamDPbPthk77NjKsV1RHoRS+hjJsMRcCnGcsemrzaPtBUjcwEfmE51M98L2iA4g==</t>
  </si>
  <si>
    <t>ER-Vib1 on 15/03/2026 05:00</t>
  </si>
  <si>
    <t>3b66b6ae-0a37-f111-88b4-7ced8db798da</t>
  </si>
  <si>
    <t>56cyMJJhXi5S9fP24gwWwNbhcJW6zRxfjl1qx7F4FCmSnA8MOjUbmMqHeakSMzOJ9Ghn7zIY6Ru9mWnmmi4LDQ==</t>
  </si>
  <si>
    <t>ER-Vib1 on 15/03/2026 06:00</t>
  </si>
  <si>
    <t>7d78c6a2-0a37-f111-88b4-7ced8db798da</t>
  </si>
  <si>
    <t>R/4BbICWMLBhF17puIULJRVMXxiadtLuICFb3OrPqJC4FzrRxLPaIhIlD+X3Ncqx+PQT4CnSq/IOLRWGg6R8dg==</t>
  </si>
  <si>
    <t>ER-Vib1 on 15/03/2026 07:00</t>
  </si>
  <si>
    <t>2d08e5ab-0a37-f111-88b4-7ced8d9b5cfa</t>
  </si>
  <si>
    <t>XpbbDQi2eQFTVvqflWGLxLOHuSSw9GTxt0BZUtenVHPSuauxMhOaQ2nSnbKAfTtigz0Zos+ZpNNXhI6FgTfTig==</t>
  </si>
  <si>
    <t>ER-Vib1 on 15/03/2026 08:00</t>
  </si>
  <si>
    <t>ddd68eab-0a37-f111-88b4-00224842824a</t>
  </si>
  <si>
    <t>sAPXe9LiqAzrqmiedJWVnHjC5B277hVdHWtUggnxec9DNu8YzMta1PoSCmHWCvUPejw61Hkh1XNKpymCLHCoEw==</t>
  </si>
  <si>
    <t>ER-Vib1 on 15/03/2026 09:00</t>
  </si>
  <si>
    <t>6578c6a2-0a37-f111-88b4-7ced8db798da</t>
  </si>
  <si>
    <t>f32JnMsfqi8NHMuNMa/tFFjb69vfES1emIF6PvRSNXMw0VdyVE/a+wBI9BAUf1e6nqsbZYI0gy24FYSrcOeVFA==</t>
  </si>
  <si>
    <t>ER-Vib1 on 15/03/2026 10:00</t>
  </si>
  <si>
    <t>ca07e5ab-0a37-f111-88b4-7ced8d9b5cfa</t>
  </si>
  <si>
    <t>ezRYUc0Vr911+z71PcZyPTz17FOFY5L6wbOFIpJdzBPSH6NI0s7lqmgxCYl/V0vz8jR2hywqkWYm6OtM9iG1pA==</t>
  </si>
  <si>
    <t>ER-Vib1 on 15/03/2026 11:00</t>
  </si>
  <si>
    <t>d6eebda8-0a37-f111-88b4-7ced8db798da</t>
  </si>
  <si>
    <t>GdrJFmXCCMzs/5AnKp9v0OU2JMgrsGWZuFSwlBDrEJ3uofzHFtsy+O71F5ta0mACo25V0sKiYQTIjlDuFWUfkw==</t>
  </si>
  <si>
    <t>ER-Vib1 on 15/03/2026 12:00</t>
  </si>
  <si>
    <t>4708e5ab-0a37-f111-88b4-7ced8d9b5cfa</t>
  </si>
  <si>
    <t>rGyhhhYJCr3D2LOQ2LqRPtRwsBoTe93AKF2+7yL5FCEbSuE4pC8k7bYPvY9c6dCnlho65WS69zRCrf+kDOo7hw==</t>
  </si>
  <si>
    <t>ER-Vib1 on 15/03/2026 13:00</t>
  </si>
  <si>
    <t>b807e5ab-0a37-f111-88b4-7ced8d9b5cfa</t>
  </si>
  <si>
    <t>goKc9EE3k5Yogd+uNqs2BakNZRy2tN3/wuksjyytPymG8oK1++B1v710/OchsrQXzMJVI7ZUDR2F6gDw/srPVQ==</t>
  </si>
  <si>
    <t>ER-Vib1 on 15/03/2026 14:00</t>
  </si>
  <si>
    <t>7f78c6a2-0a37-f111-88b4-7ced8db798da</t>
  </si>
  <si>
    <t>QGimRgX/C8BfdJgAVvnIdSiW2IieL4+wqclA0VYw4QONPO5kNKuw/XRVkRjF2JrCgP69BKFduKlF/MYgDvL27Q==</t>
  </si>
  <si>
    <t>ER-Vib1 on 15/03/2026 15:00</t>
  </si>
  <si>
    <t>b342eca5-0a37-f111-88b4-7ced8d9b5cfa</t>
  </si>
  <si>
    <t>VXrYCvZddXTCHnLasYyBMxh37EqdRRRQK7Hp0tL4I7noK4pfySyGC2IUU7ltDEtbaJca98kr+IIM1jJoetsrZw==</t>
  </si>
  <si>
    <t>ER-Vib1 on 15/03/2026 16:00</t>
  </si>
  <si>
    <t>d6d68eab-0a37-f111-88b4-00224842824a</t>
  </si>
  <si>
    <t>BTrLAxdOSpe99DBhcdGv/R2GW3Ba/6W11M45mOTkYiAVDbF0/0VYfd5JbPt15O0V2ihvM76aL/bLVM6wV3iJkw==</t>
  </si>
  <si>
    <t>ER-Vib1 on 15/03/2026 17:00</t>
  </si>
  <si>
    <t>08fa8ca5-0a37-f111-88b4-00224842824a</t>
  </si>
  <si>
    <t>aCyo4h0Im4jaQznbuepoj79wLd7EjU8BwU1iGSczzRMWcPrn7wxgvC2JmOKiJy+ppDyFiCM4/nOM1dEZEc4ERg==</t>
  </si>
  <si>
    <t>ER-Vib1 on 15/03/2026 18:00</t>
  </si>
  <si>
    <t>06f98ca5-0a37-f111-88b4-00224842824a</t>
  </si>
  <si>
    <t>imtJwGUYL3AfNs2F68CTTSDezjMn/eUy3JqSqEZzAYz2Yv2UpcULKcfT3ZqAe4d0fP10OOU43ol22VH+G9+S1Q==</t>
  </si>
  <si>
    <t>ER-Vib1 on 15/03/2026 19:00</t>
  </si>
  <si>
    <t>d1eebda8-0a37-f111-88b4-7ced8db798da</t>
  </si>
  <si>
    <t>9pn67rSbkn9ArT+VU+PO9kgL05iy6tCpnu+CnEBKLhm5u9c7WgF8dkatmn67AJEbQk6LYEDj69Z6dQSkWv7qwg==</t>
  </si>
  <si>
    <t>ER-Vib1 on 15/03/2026 20:00</t>
  </si>
  <si>
    <t>4dd78eab-0a37-f111-88b4-00224842824a</t>
  </si>
  <si>
    <t>Zukbf5eZqysPS5c34qUyKGdM8REf5cNiJvaCyePfTeMTEjV7mRvmkGuY4ETTaCeAvkykIYeGN6423z1dhWHBTA==</t>
  </si>
  <si>
    <t>ER-Vib1 on 15/03/2026 21:00</t>
  </si>
  <si>
    <t>1878c6a2-0a37-f111-88b4-7ced8db798da</t>
  </si>
  <si>
    <t>V/VetGhbj07uLRBIYA4TG19PH0gvvaEWOT5y0QkE4CPqM0CXzD8IiTyaW5r8pbl04LTFHkABSNmeecadVsrLIg==</t>
  </si>
  <si>
    <t>ER-Vib1 on 15/03/2026 22:00</t>
  </si>
  <si>
    <t>4908e5ab-0a37-f111-88b4-7ced8d9b5cfa</t>
  </si>
  <si>
    <t>giyA18cFn76AJHJSToedqK/Nw8SzsyJMm6aDS4p0SDKlURyMU2DGhZyYhvwPKjirqaIRULJ1NIMwYAujlxCJgA==</t>
  </si>
  <si>
    <t>ER-Vib1 on 15/03/2026 23:00</t>
  </si>
  <si>
    <t>0418f19f-0a37-f111-88b4-7ced8d9b5cfa</t>
  </si>
  <si>
    <t>mckmrDh5kBs/3EIutZirdIyiSyr2IQAzHkCQWS2oe19KPCo/ldpg8oXWeXpbDdl+MOlIoA9trXgKnlJL4TwQ0Q==</t>
  </si>
  <si>
    <t>ER-Vib1 on 16/03/2026 00:00</t>
  </si>
  <si>
    <t>8478c6a2-0a37-f111-88b4-7ced8db798da</t>
  </si>
  <si>
    <t>08IIpTdiJ47MCEclj571/lJzXUb9Pete0QzpV/MAq6uUawRclFSfX4Oupr+zmv76qlxvKWv0Y6bsEsGBO/LZlw==</t>
  </si>
  <si>
    <t>ER-Vib1 on 16/03/2026 01:00</t>
  </si>
  <si>
    <t>df77c6a2-0a37-f111-88b4-7ced8db798da</t>
  </si>
  <si>
    <t>MYeq1lBgsQGRtV+PyuLS14rgj3Z2zEthkJgnrt0WTsMUGoi5zdaCh7ekJgPJKUscbHuYv/d5J7388OwkeirY+Q==</t>
  </si>
  <si>
    <t>ER-Vib1 on 16/03/2026 02:00</t>
  </si>
  <si>
    <t>a3d68eab-0a37-f111-88b4-00224842824a</t>
  </si>
  <si>
    <t>mAfU5O2MHizlKzu1UXEo7gx3vYoH5QGFmJWdmHda0haFb9Rt6W/B8Th0CFqRjJq9VCNiAbYS0keenQ7TKIzCNw==</t>
  </si>
  <si>
    <t>ER-Vib1 on 16/03/2026 03:00</t>
  </si>
  <si>
    <t>6a42eca5-0a37-f111-88b4-7ced8d9b5cfa</t>
  </si>
  <si>
    <t>whh938OyK6kE54oDRKosQcAXGE2BUhvmWP1ejPJ3rcI5C2WZ4p/6gb5pE04p5k/4iupjJJ7+WXCzbasmvwKgjw==</t>
  </si>
  <si>
    <t>ER-Vib1 on 16/03/2026 04:00</t>
  </si>
  <si>
    <t>a907e5ab-0a37-f111-88b4-7ced8d9b5cfa</t>
  </si>
  <si>
    <t>vjafm8VK5UJW9EKv+UqUuDRBYNdepuvhWvnh3hgOjQ2mCTKrC2OA3U9iCFyIszpLRRvLXGeLCdyJj0WEe5Z9cA==</t>
  </si>
  <si>
    <t>ER-Vib1 on 16/03/2026 05:00</t>
  </si>
  <si>
    <t>ffd68eab-0a37-f111-88b4-00224842824a</t>
  </si>
  <si>
    <t>tkzrd6onsnVhLbvsBIDVeg5m/9HjFvUTopbff7LkCqYNxmA45qJgZU/0zEI4nDQGNpesoo9dacpKsocvhWlERA==</t>
  </si>
  <si>
    <t>ER-Vib1 on 16/03/2026 06:00</t>
  </si>
  <si>
    <t>cf18f19f-0a37-f111-88b4-7ced8d9b5cfa</t>
  </si>
  <si>
    <t>5xQACsWFST04NBmd9BAV5HVbOt7UF5TRgXZNxZuqKO+7Jumz4Yvldm/PDQZ+jElxFV4CDgxw8FBnqeuVMalmkA==</t>
  </si>
  <si>
    <t>ER-Vib1 on 16/03/2026 07:00</t>
  </si>
  <si>
    <t>55f98ca5-0a37-f111-88b4-00224842824a</t>
  </si>
  <si>
    <t>H4pcOLqDDm0Y1qWfr2eQN9Yh2GSAXHD9i98mCmKU7fcsVfsmuDAJZvXDJtyoPXRp6DSDXnn/iPa1I0ngKuwhfQ==</t>
  </si>
  <si>
    <t>ER-Vib1 on 16/03/2026 08:00</t>
  </si>
  <si>
    <t>d807e5ab-0a37-f111-88b4-7ced8d9b5cfa</t>
  </si>
  <si>
    <t>ZveE7grogp8srEVSPYixLZuvWkk4VzwYwcz68lWm3W2+ABvnC8xBLDUtxzLJUXwCKM39P7vSZ6XwwMR/GzXwNg==</t>
  </si>
  <si>
    <t>ER-Vib1 on 16/03/2026 09:00</t>
  </si>
  <si>
    <t>adeebda8-0a37-f111-88b4-7ced8db798da</t>
  </si>
  <si>
    <t>NKmbzObfSe02e6ruAd60tq5BTpvFfXiy69JWMS3Gpg89k8H/R4uTE2DMh9A7V+FaztzUMrc6dEICLXe22TJSOQ==</t>
  </si>
  <si>
    <t>ER-Vib1 on 16/03/2026 10:00</t>
  </si>
  <si>
    <t>f007e5ab-0a37-f111-88b4-7ced8d9b5cfa</t>
  </si>
  <si>
    <t>2ZNCM9sIKqh2va5/e/FqR2EombL91OpFFw9ev6y7Qy4oeNi9kK8jjJBfdKpJZ6OlOIYq3OJbt9Kgo/hHn8tfuA==</t>
  </si>
  <si>
    <t>ER-Vib1 on 16/03/2026 11:00</t>
  </si>
  <si>
    <t>38eebda8-0a37-f111-88b4-7ced8db798da</t>
  </si>
  <si>
    <t>DBsMw1BX7GhKCml+TAlsZHj4F+5VkyeXqiw99ifnFqXmrAl81+ODFZcbaxYL+ZvRyDoiFBh2XulajgZxJNOyYg==</t>
  </si>
  <si>
    <t>ER-Vib1 on 16/03/2026 12:00</t>
  </si>
  <si>
    <t>342009a9-0a37-f111-88b4-00224841c1cf</t>
  </si>
  <si>
    <t>kxvLo9gyTDbozkp9PBK93EhAkCHpk5VanJI+CV9XSxTFuoDZm3RU8b/39eKcGsSlzB5VNpkbnwAZ6eG3X9gSxA==</t>
  </si>
  <si>
    <t>ER-Vib1 on 16/03/2026 13:00</t>
  </si>
  <si>
    <t>9942eca5-0a37-f111-88b4-7ced8d9b5cfa</t>
  </si>
  <si>
    <t>pzrBwSk5lUSQiRjigoyPlAkERuDgL7/0lBVx2b3vP30GzLYtPefLSStIzBT/q1r7FSQEOBcjgMD2PW5mOai8YQ==</t>
  </si>
  <si>
    <t>ER-Vib1 on 16/03/2026 14:00</t>
  </si>
  <si>
    <t>4566b6ae-0a37-f111-88b4-7ced8db798da</t>
  </si>
  <si>
    <t>SoAcbjvMthcQtw/2ecZkXSapcR7MejTTLtsxJuQ6vBskgJvJ8pVJk8oyNt5ltNQ3TOHrdAhVkw35Y8wpchSDNQ==</t>
  </si>
  <si>
    <t>ER-Vib1 on 16/03/2026 15:00</t>
  </si>
  <si>
    <t>09efbda8-0a37-f111-88b4-7ced8db798da</t>
  </si>
  <si>
    <t>3krJqsOmwsKi157gf48EEn041IB7GTKCKwo/vo6emsm+5XL54s8/+Y657AzsOUR5KBAVGu2fr6jBcT/03EEy7A==</t>
  </si>
  <si>
    <t>ER-Vib1 on 16/03/2026 16:00</t>
  </si>
  <si>
    <t>1018f19f-0a37-f111-88b4-7ced8d9b5cfa</t>
  </si>
  <si>
    <t>a8T+xqt8bnfT3POa6yaIM716CWR08Pjydg9IhYQ2j0ksylhv3sZ8gDG047QqcKfeqtTN5wAv1ZX2ht0dpFBIlQ==</t>
  </si>
  <si>
    <t>ER-Vib1 on 16/03/2026 17:00</t>
  </si>
  <si>
    <t>94f98ca5-0a37-f111-88b4-00224842824a</t>
  </si>
  <si>
    <t>RzuZKoAcD+FZqiJhiCpF6VPfAT1LNQqOiQp9o05Z9nDopx6LSa5ddSuDwoJ+WlV30Y7Pj66tWr5xnOMUVWFZHA==</t>
  </si>
  <si>
    <t>ER-Vib1 on 16/03/2026 18:00</t>
  </si>
  <si>
    <t>cff98ca5-0a37-f111-88b4-00224842824a</t>
  </si>
  <si>
    <t>Q1quDe2dIKowNl0WVx1YTuCns5mMA9kc/RBDurHKQdetfjcWu1nHAVtDYGBnk+xauqaR4+zLTDOM2lB91f/LOg==</t>
  </si>
  <si>
    <t>ER-Vib1 on 16/03/2026 19:00</t>
  </si>
  <si>
    <t>e0f98ca5-0a37-f111-88b4-00224842824a</t>
  </si>
  <si>
    <t>Z3UY9RYWImHo3WtXtATK65ZmVLNv3L10gyikoKowMyYKk9DZiu8NT32Wi0xNxCmP/z9p64V0YQvzPUWWy129CA==</t>
  </si>
  <si>
    <t>ER-Vib1 on 16/03/2026 20:00</t>
  </si>
  <si>
    <t>2c78c6a2-0a37-f111-88b4-7ced8db798da</t>
  </si>
  <si>
    <t>55tFqgELZIuLTHtWTpm3aeKkV9+ak9TqZLk4UADqTqCWMjt0EtdWKRlh064tOK3WwgqY8Qt7rfGxv4ZoPrFqhQ==</t>
  </si>
  <si>
    <t>ER-Vib1 on 16/03/2026 21:00</t>
  </si>
  <si>
    <t>f3737c9f-0a37-f111-88b4-00224842824a</t>
  </si>
  <si>
    <t>evSUJwbKOMHkJL2HPa5hVuBVZ4zKArtpncWXMB7NCKe6RmCyHaciPO/2rhM/ekfxJsQ/9MyVvfFNVeW3Sy0Rag==</t>
  </si>
  <si>
    <t>ER-Vib1 on 16/03/2026 22:00</t>
  </si>
  <si>
    <t>3342eca5-0a37-f111-88b4-7ced8d9b5cfa</t>
  </si>
  <si>
    <t>2IPgo8LGklhLvnUTSkB/szVQpO8R8IWvx3SDDhvf5eRDy/QY9k23iKSVjTr0C4eiTYMWqEGVfM/DzDdBktuTZg==</t>
  </si>
  <si>
    <t>ER-Vib1 on 16/03/2026 23:00</t>
  </si>
  <si>
    <t>1f78c6a2-0a37-f111-88b4-7ced8db798da</t>
  </si>
  <si>
    <t>rofuZPatwYAUSuXi02XlsTpZ/BdFsjplAocDyCqQdcvts7GpoJup74XV8zCLioU7tPaisPeBrjzZy617A9oqCg==</t>
  </si>
  <si>
    <t>ER-Vib1 on 17/03/2026 00:00</t>
  </si>
  <si>
    <t>be42eca5-0a37-f111-88b4-7ced8d9b5cfa</t>
  </si>
  <si>
    <t>uMNxOoNotYt8oH9ynKxAVVDMFks7NRXW1gwdmmFWC7YjzEJilAdwK551MtFKxzZ09+Yk+aQdZfh4xyF+olnYIw==</t>
  </si>
  <si>
    <t>ER-Vib1 on 17/03/2026 01:00</t>
  </si>
  <si>
    <t>fbd68eab-0a37-f111-88b4-00224842824a</t>
  </si>
  <si>
    <t>l7g68ZZtP76kwY56zt+sgnLxoqp1sZCTBk0fGGeviGJjJWSO1jJPZqnFEXMDva1/JoMowligIUGGZC1mMaxLqA==</t>
  </si>
  <si>
    <t>ER-Vib1 on 17/03/2026 02:00</t>
  </si>
  <si>
    <t>1578c6a2-0a37-f111-88b4-7ced8db798da</t>
  </si>
  <si>
    <t>TqGi9xDLA/YTz0DpGLgLwaRFEef6sQ/tqC17Rw9t0T2D7x7SLKspBDIx7sPCJ1HKpxDjxJA8hU6Vzq49GOrHLg==</t>
  </si>
  <si>
    <t>ER-Vib1 on 17/03/2026 03:00</t>
  </si>
  <si>
    <t>16efbda8-0a37-f111-88b4-7ced8db798da</t>
  </si>
  <si>
    <t>r0EYF+225J4D45hRee07w557uuN1R7MzK9wvXE3bNG9wx/5pcnWlxfFDISo3l9bzwFdlmoaL9TqlaDWSxF/BAQ==</t>
  </si>
  <si>
    <t>ER-Vib1 on 17/03/2026 04:00</t>
  </si>
  <si>
    <t>b0f98ca5-0a37-f111-88b4-00224842824a</t>
  </si>
  <si>
    <t>nAhkpxNPfbnsoLlIz1RyJf2WLYW9P4up99fQsUuAnCj9+v2XqGanvfkF7MVHRpt7IcYt4tVMNTwxpkXOn6Y7jw==</t>
  </si>
  <si>
    <t>ER-Vib1 on 17/03/2026 05:00</t>
  </si>
  <si>
    <t>4b78c6a2-0a37-f111-88b4-7ced8db798da</t>
  </si>
  <si>
    <t>tP9OrhaSIUpxP7RXPtX0tVINOHlu9D2ejDgDDxqzZ8yWWcDMX4rZdJVZd2GUprNWfTabnqGISj0cQ7H5vnd7Fw==</t>
  </si>
  <si>
    <t>ER-Vib1 on 17/03/2026 06:00</t>
  </si>
  <si>
    <t>c6eebda8-0a37-f111-88b4-7ced8db798da</t>
  </si>
  <si>
    <t>RIFdd6OMpHafe/d6KBTVklcK9PqF1kRIFP3JL1mmAkRMuKoABvue/LlqicMhsjtDkXVPsoy3mJCze/7G+jDTkA==</t>
  </si>
  <si>
    <t>ER-Vib1 on 17/03/2026 07:00</t>
  </si>
  <si>
    <t>4742eca5-0a37-f111-88b4-7ced8d9b5cfa</t>
  </si>
  <si>
    <t>u9Lgu3Zxzxr0O5aLe8IXWgY0pcYWujKdX/p/9uCNpv0ROY5o38JWwd0j2E+4B7rkw6R3JsZVejvy9VLSoZqYTA==</t>
  </si>
  <si>
    <t>ER-Vib1 on 17/03/2026 08:00</t>
  </si>
  <si>
    <t>a1eebda8-0a37-f111-88b4-7ced8db798da</t>
  </si>
  <si>
    <t>6JtTeRqk+UXN6RVTFW4xue+v8gpA7CVSQQ7RXDk+0juEgkQOukfvYB3iQ6NHMQ1dQbOxf6t7TOdQmlQcNrBw1w==</t>
  </si>
  <si>
    <t>ER-Vib1 on 17/03/2026 09:00</t>
  </si>
  <si>
    <t>eed68eab-0a37-f111-88b4-00224842824a</t>
  </si>
  <si>
    <t>gYC/HhoJGQwkRNRZsMdQWh6YVd8lQ2enpXW+uXIl+qWTKSq9tjjrfQ9BcG5LkzYP3V8ldp2XjxivNlHHH0NcAw==</t>
  </si>
  <si>
    <t>ER-Vib1 on 17/03/2026 10:00</t>
  </si>
  <si>
    <t>172c10af-0a37-f111-88b4-00224841c1cf</t>
  </si>
  <si>
    <t>9vhcQM+zNGns0M7u59K9+hZhlwMpF0rrK4x4JUzb0X87dFrtE8pOso/jXmgzU1t/SVTtgb81foFQ4M9zdOeM0w==</t>
  </si>
  <si>
    <t>ER-Vib1 on 17/03/2026 11:00</t>
  </si>
  <si>
    <t>bbd68eab-0a37-f111-88b4-00224842824a</t>
  </si>
  <si>
    <t>qbQTub8RTMSvc9rvAms8kX7Ky5Ggwv1bu6Mr21ycA6kxghWFmOR/t1e0/HyIi3TZhjwaMtsiSmctVwsdayggpQ==</t>
  </si>
  <si>
    <t>ER-Vib1 on 17/03/2026 12:00</t>
  </si>
  <si>
    <t>1618f19f-0a37-f111-88b4-7ced8d9b5cfa</t>
  </si>
  <si>
    <t>ZUm7QaATj7T10ICRlJhB+Yn5gpUESVQQyRpi7t4V5lq9jWm3leY+0asoCawXR+lIC5tpEQLqmAuQ2TghJa0fqg==</t>
  </si>
  <si>
    <t>ER-Vib1 on 17/03/2026 13:00</t>
  </si>
  <si>
    <t>7b42eca5-0a37-f111-88b4-7ced8d9b5cfa</t>
  </si>
  <si>
    <t>6G8nz5ySM7CIAqYaqZmvNb+LkRapf7y+6ks1V6FVdyWEDuRkQ0A2y0/WQcIvfWdKZ3PlvET/IO1KyyMqBsgdaw==</t>
  </si>
  <si>
    <t>ER-Vib1 on 17/03/2026 14:00</t>
  </si>
  <si>
    <t>9777c6a2-0a37-f111-88b4-7ced8db798da</t>
  </si>
  <si>
    <t>aief+a3Dc6Vs12fL+K14VAa2WAdGRm/lZ6+UJwTU8KH0l9ollYyRMCO3q0TOP4RCuHNNpqtgd1h/RffscZ20sA==</t>
  </si>
  <si>
    <t>ER-Vib1 on 17/03/2026 15:00</t>
  </si>
  <si>
    <t>a9f98ca5-0a37-f111-88b4-00224842824a</t>
  </si>
  <si>
    <t>Cm0lBNktphUUceRdoLOXCVGwdhUPmu/LA/8sC3aneo3Gh0AWA5HdtHJw60+a5a/8BIPP+T1BlSXxCt1LOMBcQg==</t>
  </si>
  <si>
    <t>ER-Vib1 on 17/03/2026 16:00</t>
  </si>
  <si>
    <t>d107e5ab-0a37-f111-88b4-7ced8d9b5cfa</t>
  </si>
  <si>
    <t>dzsvOznWTdgBOv4E7rlNSwAoGVE1G/HpOMdaPHpgGNzz5NwlRm/B5qB1rfGTFar0F2srEeUEER0PDHQSONb+Sg==</t>
  </si>
  <si>
    <t>ER-Vib1 on 17/03/2026 17:00</t>
  </si>
  <si>
    <t>1deebda8-0a37-f111-88b4-7ced8db798da</t>
  </si>
  <si>
    <t>Km84ma8uddzpTuPYq5402oWRvDli/izxCfvI7+wZzBES7lVab4vREzf8RpwlcI9CdJXp5OdKbn0izdYWTh490Q==</t>
  </si>
  <si>
    <t>ER-Vib1 on 17/03/2026 18:00</t>
  </si>
  <si>
    <t>e642eca5-0a37-f111-88b4-7ced8d9b5cfa</t>
  </si>
  <si>
    <t>0LdAv93KstGlCBdSygo8x2r9tHCh1k9Gq1kUnFL4Vd25RKJ27Sl0jDlUvHg4PqjEiM4PhS8HRIKoMrLKA/ll3Q==</t>
  </si>
  <si>
    <t>ER-Vib1 on 17/03/2026 19:00</t>
  </si>
  <si>
    <t>aa42eca5-0a37-f111-88b4-7ced8d9b5cfa</t>
  </si>
  <si>
    <t>/ojs/lzYCxXsfD3CYDyIU/+2qlEpFzB7kx8kIFoVD/QjUQwNVlTIPwtGPOvo1yyceY6Rwz78MSQIG3e1TlllBg==</t>
  </si>
  <si>
    <t>ER-Vib1 on 17/03/2026 20:00</t>
  </si>
  <si>
    <t>63f98ca5-0a37-f111-88b4-00224842824a</t>
  </si>
  <si>
    <t>3OkbB1xGPfpyjxokkBLLWfawR9xyqb98nDJIpqLVEwBPl73n0E6IG5p5MQTv3XO2FcvpsWygCgj5Ur0JCXBrFQ==</t>
  </si>
  <si>
    <t>ER-Vib1 on 17/03/2026 21:00</t>
  </si>
  <si>
    <t>fbeebda8-0a37-f111-88b4-7ced8db798da</t>
  </si>
  <si>
    <t>58fmaRLndhZuCRH0tF25alAsyC8lPXuwJz5AV1FOA7ukErr8H59p0HhSEqENk8fVYvMDdZKCub6tGwzAHGU4WQ==</t>
  </si>
  <si>
    <t>ER-Vib1 on 17/03/2026 22:00</t>
  </si>
  <si>
    <t>90f98ca5-0a37-f111-88b4-00224842824a</t>
  </si>
  <si>
    <t>azv8zVEmeeR4R/LZKCTvAFJLxitcIztbd2NYs/AuwNcAEmGCgXYcw8Oqx7zLWL/rCCm9R1tZH/xL5JlwKDzosA==</t>
  </si>
  <si>
    <t>ER-Vib1 on 17/03/2026 23:00</t>
  </si>
  <si>
    <t>8aeebda8-0a37-f111-88b4-7ced8db798da</t>
  </si>
  <si>
    <t>DnSEElRdjtn5nutfR3c/+KkrmwB/mYtg7UBuIULJcP7u+PvMw+Uc0A6Inz0fPtYpKyhMOd+8qhsZtwKX3aXwsw==</t>
  </si>
  <si>
    <t>ER-Vib1 on 18/03/2026 00:00</t>
  </si>
  <si>
    <t>f7f98ca5-0a37-f111-88b4-00224842824a</t>
  </si>
  <si>
    <t>VPwbpqzpS2bWWqjtqs1+zeZ3fEH9GoiYJ8ItS3+MzEGrLINvAKeI0T0W6/FuUzBgkp7XxKtNAP1tzphlLspGsQ==</t>
  </si>
  <si>
    <t>ER-Vib1 on 18/03/2026 01:00</t>
  </si>
  <si>
    <t>4866b6ae-0a37-f111-88b4-7ced8db798da</t>
  </si>
  <si>
    <t>favu8s8Vu/QA6NfS/j51O3k5jASYnAqvG1ZzIa6BWVCsWDT6D1pZllxKEUs+XKF5ItR3yZSNPNpNXKwb12jtNQ==</t>
  </si>
  <si>
    <t>ER-Vib1 on 18/03/2026 02:00</t>
  </si>
  <si>
    <t>cdeebda8-0a37-f111-88b4-7ced8db798da</t>
  </si>
  <si>
    <t>WG8sL+wTg/xsXDLf2nCCUYXDfBV2gl9Vn6SyfNmNZhpx1Dc3wd8ieKmJMfgtu0mUmQv+re11JvjBS46MtVVgmg==</t>
  </si>
  <si>
    <t>ER-Vib1 on 18/03/2026 03:00</t>
  </si>
  <si>
    <t>0678c6a2-0a37-f111-88b4-7ced8db798da</t>
  </si>
  <si>
    <t>b4f17rsJ0Okuu/xptM+DMWUn9IlTYa1ZsZASEOu69DyEqkNxRLe2gxl0bv4gChlu7lp3dletDm/cIg6cbBDQXA==</t>
  </si>
  <si>
    <t>ER-Vib1 on 18/03/2026 04:00</t>
  </si>
  <si>
    <t>1e08e5ab-0a37-f111-88b4-7ced8d9b5cfa</t>
  </si>
  <si>
    <t>tXhRjXhSjZOk1eRFZiIMPGXrg/1iJhmuB617eGrbw7ErrIRAojEja0zbqkAf2kvtjz5zucgPpcP4qFUl6i05XQ==</t>
  </si>
  <si>
    <t>ER-Vib1 on 18/03/2026 05:00</t>
  </si>
  <si>
    <t>e4f98ca5-0a37-f111-88b4-00224842824a</t>
  </si>
  <si>
    <t>qvw5TugLa/cur104nQm2P06w/yiOsn6tP+uioQIIbCktm/tvwj4tqBVjFxqqtUY++vc0rAawmJ1EILREY+1N9g==</t>
  </si>
  <si>
    <t>ER-Vib1 on 18/03/2026 06:00</t>
  </si>
  <si>
    <t>90d68eab-0a37-f111-88b4-00224842824a</t>
  </si>
  <si>
    <t>t5jEI5GD+9bO/2GH9PdKange8v5eRc+9Ru2edIrefBK9TwN89n67y6hABmi9237U774tQBUFLoxkWaSHsUXWrg==</t>
  </si>
  <si>
    <t>ER-Vib1 on 18/03/2026 07:00</t>
  </si>
  <si>
    <t>bdeebda8-0a37-f111-88b4-7ced8db798da</t>
  </si>
  <si>
    <t>Yb6qhSGPVso/gn0wwMhhai5zgcQk5G9i47N/Novy+gSR7cXTenKL8JSy0yWqzXarta2U/M9B0CJC+JYYU4DVBg==</t>
  </si>
  <si>
    <t>ER-Vib1 on 18/03/2026 08:00</t>
  </si>
  <si>
    <t>ffeebda8-0a37-f111-88b4-7ced8db798da</t>
  </si>
  <si>
    <t>osNGoIyFXzJ8UL/Kcx8tftaRBcy3jEvkuYjqlsJ36L6C09+y+3+uYP4nXIjkrJOyN2Bh+3XMrAlxynPZ0PiliQ==</t>
  </si>
  <si>
    <t>ER-Vib1 on 18/03/2026 09:00</t>
  </si>
  <si>
    <t>c518f19f-0a37-f111-88b4-7ced8d9b5cfa</t>
  </si>
  <si>
    <t>YBdOi1n2kQ/aJVbtAztHq/aL8FNM7D4MGPu9sNsIukA5ydC41+AENHyNa+Cr5w9RtahKZwOKKhecUIb1tZpUsQ==</t>
  </si>
  <si>
    <t>ER-Vib1 on 18/03/2026 10:00</t>
  </si>
  <si>
    <t>32d78eab-0a37-f111-88b4-00224842824a</t>
  </si>
  <si>
    <t>DtwkSGfLMUkdG7f3CZx30PYZujgpXJluL4LziIAsD1XDI5fO8rv7+An45+4D+p8A5jHgw1cmiSH6jyWGTEY7QA==</t>
  </si>
  <si>
    <t>ER-Vib1 on 18/03/2026 11:00</t>
  </si>
  <si>
    <t>9707e5ab-0a37-f111-88b4-7ced8d9b5cfa</t>
  </si>
  <si>
    <t>mnAzR1nRUip8rfOPTCyOGwNnAOCD7AsWEdJ+8zwJiDcKzppacsMrLMx0JcFYWL4y2cbyPMlTY4vNoy/V8njmzQ==</t>
  </si>
  <si>
    <t>ER-Vib1 on 18/03/2026 12:00</t>
  </si>
  <si>
    <t>2378c6a2-0a37-f111-88b4-7ced8db798da</t>
  </si>
  <si>
    <t>AF++7kHAfvoK1iH2Oh16sXwJnpxKso1317R3EC1dGNIkYewtrbCon5C/FRv1tpyz+crtPQkcbM1UIa4Cre11ng==</t>
  </si>
  <si>
    <t>ER-Vib1 on 18/03/2026 13:00</t>
  </si>
  <si>
    <t>9fd68eab-0a37-f111-88b4-00224842824a</t>
  </si>
  <si>
    <t>A79vpwtxx6oyVOGy+2QSJ1mTCoF3EarLP/WJ941gUBDkAUtaM3taYjtmRVA1fSba/kDmNwkIPWbGC9IJsUQvTQ==</t>
  </si>
  <si>
    <t>ER-Vib1 on 18/03/2026 14:00</t>
  </si>
  <si>
    <t>d977c6a2-0a37-f111-88b4-7ced8db798da</t>
  </si>
  <si>
    <t>mwTn9yUSuDgqf8Cz2uP9U6QanEAfog+lJxPGB0XlLAgrekEycNL2T3avIxcG1cWD3dNQvGUW35pWL0fReDDDPA==</t>
  </si>
  <si>
    <t>ER-Vib1 on 18/03/2026 15:00</t>
  </si>
  <si>
    <t>a642eca5-0a37-f111-88b4-7ced8d9b5cfa</t>
  </si>
  <si>
    <t>s0UuLNmxzJHcbNY1u4avqqsrLRi5zJ0wRJ51tHyD1BaMq0JvYAZCXulbvhM7Xm1GCQjRWuE3FBJrtIVtsyzWfQ==</t>
  </si>
  <si>
    <t>ER-Vib1 on 18/03/2026 16:00</t>
  </si>
  <si>
    <t>3df98ca5-0a37-f111-88b4-00224842824a</t>
  </si>
  <si>
    <t>fs4vaRLiHW/tyj8dP3YtTxACL/TBsqs11yQvB9AdkDOjY5sM0FtrQUjTyxBlaQtg2O/9NxwJcVz6mcAD8pI6bg==</t>
  </si>
  <si>
    <t>ER-Vib1 on 18/03/2026 17:00</t>
  </si>
  <si>
    <t>5642eca5-0a37-f111-88b4-7ced8d9b5cfa</t>
  </si>
  <si>
    <t>ZhZQLtmcquNmBW/ocmfx5pQn54oPezxZEgR3xP/+sANB9BAfjIyd70EeGdyodytgto2TZhLX6q3ftWMzuk6xzw==</t>
  </si>
  <si>
    <t>ER-Vib1 on 18/03/2026 18:00</t>
  </si>
  <si>
    <t>f577c6a2-0a37-f111-88b4-7ced8db798da</t>
  </si>
  <si>
    <t>Ezo0sUbARg2r8v31GLmJSQUT7bnUFiun+Uhyr5lMyVs50fr5jN+ihVVvxxA8a8snQ/cy6OvpZS9rJwwC+1cMcw==</t>
  </si>
  <si>
    <t>ER-Vib1 on 18/03/2026 19:00</t>
  </si>
  <si>
    <t>cf77c6a2-0a37-f111-88b4-7ced8db798da</t>
  </si>
  <si>
    <t>UBY3hjIlSV+JsGpbfwZZ0fULalt9GOMAsjkOQYAvapYY+ziyYTyST5vDCPT1JJz8inAnFcAZ5IyVRqO6OAy3aw==</t>
  </si>
  <si>
    <t>ER-Vib1 on 18/03/2026 20:00</t>
  </si>
  <si>
    <t>43eebda8-0a37-f111-88b4-7ced8db798da</t>
  </si>
  <si>
    <t>G1Qf8LXJN8VzeWZuqRj/RXKdeihDVP9pQ70QyIiUKtdy+nNzi8pqGCG3JglUcsb5DIgwtFbIecJKjr9bBhd2Qg==</t>
  </si>
  <si>
    <t>ER-Vib1 on 18/03/2026 21:00</t>
  </si>
  <si>
    <t>4342eca5-0a37-f111-88b4-7ced8d9b5cfa</t>
  </si>
  <si>
    <t>O/aD8obQ7zpulObM4o+pGqHi1PW81nSo/BxOA6Onbg23zw60VI1X347/G03ytCG45ked5bYCqY/2+KsZ/0nHfw==</t>
  </si>
  <si>
    <t>ER-Vib1 on 18/03/2026 22:00</t>
  </si>
  <si>
    <t>69eebda8-0a37-f111-88b4-7ced8db798da</t>
  </si>
  <si>
    <t>H1B2LukUKqCpWdroHTH2cb+Wr9jqxPOLg6DsKrRtchFrhiSU4zMXbfnQpQRzifi1UFzcfoZHdO4if+a2iKteQw==</t>
  </si>
  <si>
    <t>ER-Vib1 on 18/03/2026 23:00</t>
  </si>
  <si>
    <t>0643eca5-0a37-f111-88b4-7ced8d9b5cfa</t>
  </si>
  <si>
    <t>lb0Udfb/En7VodMf1IpCG/fqQKKUy5+PwoxrfJVFn6pMr8S0K18G3k5BRz3niEkX1ECGZXe/3YLq5OecRLzBKw==</t>
  </si>
  <si>
    <t>ER-Vib1 on 19/03/2026 00:00</t>
  </si>
  <si>
    <t>7deebda8-0a37-f111-88b4-7ced8db798da</t>
  </si>
  <si>
    <t>EeEqRljEY1yQOWSYk+DgeodCAWm5qZre6ti/efdTRlvZb00FvVCy8Vjun/vAJ3lFDObN+TdxfZhlQlVHL+ApOQ==</t>
  </si>
  <si>
    <t>ER-Vib1 on 19/03/2026 01:00</t>
  </si>
  <si>
    <t>f817f19f-0a37-f111-88b4-7ced8d9b5cfa</t>
  </si>
  <si>
    <t>RvEkqezmcW7f6BgsQOMdrdDmWpovH5JaKT+YSAj/fALdeCwExB6Y3lGct8fUbvaflMQu0NfC4gT8pGAZ6Oz05w==</t>
  </si>
  <si>
    <t>ER-Vib1 on 19/03/2026 02:00</t>
  </si>
  <si>
    <t>37d78eab-0a37-f111-88b4-00224842824a</t>
  </si>
  <si>
    <t>B4aN+2U4t0sraJD/5/53PGUiZWuf01qjN+jKxgpqXdNY4R/1mKsZd1yndGlG+WKjUz5SGF+HBecMc/udwQiVCQ==</t>
  </si>
  <si>
    <t>ER-Vib1 on 19/03/2026 03:00</t>
  </si>
  <si>
    <t>6cf98ca5-0a37-f111-88b4-00224842824a</t>
  </si>
  <si>
    <t>wlrY4VMsKijJQL4rTb0L6BIza3mRSQMll8EMJwJjuHMpMtwW3AwX06fZxwl5py3Lr3Ued/xATWhRXV1SAVBTxQ==</t>
  </si>
  <si>
    <t>ER-Vib1 on 19/03/2026 04:00</t>
  </si>
  <si>
    <t>e942eca5-0a37-f111-88b4-7ced8d9b5cfa</t>
  </si>
  <si>
    <t>LeoQG/z2MhKcakTIdNGo5UeKi9uBKAaIixpHIcdf4wttvdHa+LgCKW3S6n+fMdnfOAvrH4NhM69V6/utmogLTA==</t>
  </si>
  <si>
    <t>ER-Vib1 on 19/03/2026 05:00</t>
  </si>
  <si>
    <t>92f98ca5-0a37-f111-88b4-00224842824a</t>
  </si>
  <si>
    <t>M5U1fywIx/GW/40RImUtt5wC9G4gUSsaeNKBXNpF1WSpYsj2tb+pdWDHJVxLw2UCJyIrTJH/OD/Sc/ZunWJcSA==</t>
  </si>
  <si>
    <t>ER-Vib1 on 19/03/2026 06:00</t>
  </si>
  <si>
    <t>b707e5ab-0a37-f111-88b4-7ced8d9b5cfa</t>
  </si>
  <si>
    <t>u9otsi7gcfVLZGB2Aw39ttpG0iRUpqNE5YuJjxH5tVedyTvqcuHufn7v7iQLSsEDKx4Cd4nm7nxd0XyCvq0QsQ==</t>
  </si>
  <si>
    <t>ER-Vib1 on 19/03/2026 07:00</t>
  </si>
  <si>
    <t>95eebda8-0a37-f111-88b4-7ced8db798da</t>
  </si>
  <si>
    <t>ZKMijNl+kTSL/TlD2TZwP9TsogXWMaQ84YY5VM5F3R35bUZitKUWRIYz+cnl40uuHhvF8OaCLEYSSS4BdDMahg==</t>
  </si>
  <si>
    <t>ER-Vib1 on 19/03/2026 08:00</t>
  </si>
  <si>
    <t>41f98ca5-0a37-f111-88b4-00224842824a</t>
  </si>
  <si>
    <t>PNy7wE/sgpraYzm0LLtjISDUX5t0kiyl41aj4gldtTbedDoE895UL6YMzqYkZzsetydfJpR4Z0teho5w8KxRJQ==</t>
  </si>
  <si>
    <t>ER-Vib1 on 19/03/2026 09:00</t>
  </si>
  <si>
    <t>1d78c6a2-0a37-f111-88b4-7ced8db798da</t>
  </si>
  <si>
    <t>p4fOvqGxn1Ah5ZtKsBsy3issutxpUdHtg5N/Yub7T8frngtzFMN/z8gE/qh2Tpy+/W4lB7eUGCNkPHKc6Iq4Yg==</t>
  </si>
  <si>
    <t>ER-Vib1 on 19/03/2026 10:00</t>
  </si>
  <si>
    <t>28efbda8-0a37-f111-88b4-7ced8db798da</t>
  </si>
  <si>
    <t>xBc7VgDbmV/U+Ih6/8V6k9BUchJflSWmAnfDvJWPxm/30YL+Jn7hkMGuW8dT6g/UyRnjRw0sKOy12o/NusSLig==</t>
  </si>
  <si>
    <t>ER-Vib1 on 19/03/2026 11:00</t>
  </si>
  <si>
    <t>1dd78eab-0a37-f111-88b4-00224842824a</t>
  </si>
  <si>
    <t>7KpVvzzl7mYgdLesAvHGyxFh3zaOtlyeYVHE/Z96/nGPoUIGHfD8y5kZ5RH1FJ9fWWVo/4k9eRzDhrZGeIOylQ==</t>
  </si>
  <si>
    <t>ER-Vib1 on 19/03/2026 12:00</t>
  </si>
  <si>
    <t>a707e5ab-0a37-f111-88b4-7ced8d9b5cfa</t>
  </si>
  <si>
    <t>4wgNBloefs0FUCI4bg+By3p8Q7nCiZoECMjBxDLXpfTaLcK27EVeIO266OaRLIrKFu3MF8Vlua9dvRbDV7Xvrw==</t>
  </si>
  <si>
    <t>ER-Vib1 on 19/03/2026 13:00</t>
  </si>
  <si>
    <t>be07e5ab-0a37-f111-88b4-7ced8d9b5cfa</t>
  </si>
  <si>
    <t>kK/ZkOdrETzy5zUH6E5IDvTNKTjf9qnBgegdOf4Qrop4GKwgQD8qWPNkx2O5c8sT2u4R2NELXd5E6kdCJCgSDA==</t>
  </si>
  <si>
    <t>ER-Vib1 on 19/03/2026 14:00</t>
  </si>
  <si>
    <t>70eebda8-0a37-f111-88b4-7ced8db798da</t>
  </si>
  <si>
    <t>hrL1kirjUQbHSEywLu+2F/bdrFm76Z9AvrYoi4sen7V5jdJrNQdXk9cn9b2R+9i/zJFhifgNW27V8orwc1OILA==</t>
  </si>
  <si>
    <t>ER-Vib1 on 19/03/2026 15:00</t>
  </si>
  <si>
    <t>1f08e5ab-0a37-f111-88b4-7ced8d9b5cfa</t>
  </si>
  <si>
    <t>k/ySYrJoxD6sfiKJvvagiKWV70fDepno4o0/xMBmrjN6dnC4JwVpfN4RnQR1zVA0daTsvNU9uB5XNGy/rilSmQ==</t>
  </si>
  <si>
    <t>ER-Vib1 on 19/03/2026 16:00</t>
  </si>
  <si>
    <t>b5d68eab-0a37-f111-88b4-00224842824a</t>
  </si>
  <si>
    <t>XPQvgBACrLOjMRb+PIOtK5SqfhE1RycCvqvc76ZZR7vev60wsZVkQ0Bcj9TWIAuwZlIF0FzPzMNB6dmLYX9+0w==</t>
  </si>
  <si>
    <t>ER-Vib1 on 19/03/2026 17:00</t>
  </si>
  <si>
    <t>3b42eca5-0a37-f111-88b4-7ced8d9b5cfa</t>
  </si>
  <si>
    <t>aIcnxMh0AGY3TrE0HrmCHU/waYASS61KRn1e4kWrGhdgJTfc6sk4J+EQnRCB9JIoKNYNNBVo7wQdo8dQG26ozw==</t>
  </si>
  <si>
    <t>ER-Vib1 on 19/03/2026 18:00</t>
  </si>
  <si>
    <t>00d78eab-0a37-f111-88b4-00224842824a</t>
  </si>
  <si>
    <t>uSj/U7KpKP23am7HtXxrecRWgqrBWv6yYcT51PKEZxVmQp2lpyg1miqSfHlVZ2goAeAG9O2OTakylPWqTcBIuA==</t>
  </si>
  <si>
    <t>ER-Vib1 on 19/03/2026 19:00</t>
  </si>
  <si>
    <t>dcf98ca5-0a37-f111-88b4-00224842824a</t>
  </si>
  <si>
    <t>26p9LhsdROXSbmdmwLAaiCButF22+HFlGEpQqDX71zM0sGxeRzHxPotGYIg+G3KdxXzck3Fk6VuYIdur9IBd9A==</t>
  </si>
  <si>
    <t>ER-Vib1 on 19/03/2026 20:00</t>
  </si>
  <si>
    <t>c918f19f-0a37-f111-88b4-7ced8d9b5cfa</t>
  </si>
  <si>
    <t>GJKmOhkK3HgVG6RjmIqvk3aHIJcwAaV9qIkFln5h4XxS0Exz+6QPY64fhKf5LsgEpgKGxGs4Da/Rgh1ChCBs6w==</t>
  </si>
  <si>
    <t>ER-Vib1 on 19/03/2026 21:00</t>
  </si>
  <si>
    <t>f142eca5-0a37-f111-88b4-7ced8d9b5cfa</t>
  </si>
  <si>
    <t>2MnNpCdjaN4aiGW1deyRw0fS084ppMgcIa+6qWV8Z4TeXtvUfXKHuiEhCQ+r0uyRNtkaWZVHfbsskUwkOzBvoQ==</t>
  </si>
  <si>
    <t>ER-Vib1 on 19/03/2026 22:00</t>
  </si>
  <si>
    <t>4fd78eab-0a37-f111-88b4-00224842824a</t>
  </si>
  <si>
    <t>4r1YjO+pMq9BePihkcT713xQ+PJvOu20e7ouUsxNBemswv6kZTbZMAoXDGEXsc1bmG23XazdNPwuZNAlANIzeQ==</t>
  </si>
  <si>
    <t>ER-Vib1 on 19/03/2026 23:00</t>
  </si>
  <si>
    <t>3608e5ab-0a37-f111-88b4-7ced8d9b5cfa</t>
  </si>
  <si>
    <t>RHb7PdU1vldr/uPLX9oSdNCuhV829NztHSVQdPyJFPE6e8Rwyf3kxT+hPG6qhLuhPXsVXHptS4gSCv5bnzK08Q==</t>
  </si>
  <si>
    <t>ER-Vib1 on 20/03/2026 00:00</t>
  </si>
  <si>
    <t>f2d68eab-0a37-f111-88b4-00224842824a</t>
  </si>
  <si>
    <t>wiSPqUGdlbzad+D06X+dP+qxg3NoL1UfU8+OOSbW5SsagvK5FsRquMSgJUrRzO+KUD8BFioncN0rHQkZL4qIgw==</t>
  </si>
  <si>
    <t>ER-Vib1 on 20/03/2026 01:00</t>
  </si>
  <si>
    <t>29d78eab-0a37-f111-88b4-00224842824a</t>
  </si>
  <si>
    <t>DbG3apsEbiaJC5NK0E94h9TOf9jtkBSdiu4IoHxVeJ0IQwHLyWf6VQnUhLJCNfHPyVMl5ChjfyOdnTIjQruSJw==</t>
  </si>
  <si>
    <t>ER-Vib1 on 20/03/2026 02:00</t>
  </si>
  <si>
    <t>adf98ca5-0a37-f111-88b4-00224842824a</t>
  </si>
  <si>
    <t>HwWPurAnDsC4amaBVTkKHu6+aqWJtEesWCTTgVegvAL166NqT7VifGNhfjo0oR3A/kfBZgG00zAPwQwnueabGg==</t>
  </si>
  <si>
    <t>ER-Vib1 on 20/03/2026 03:00</t>
  </si>
  <si>
    <t>01747c9f-0a37-f111-88b4-00224842824a</t>
  </si>
  <si>
    <t>PW/qappfEGjl9UHZVqHxsDeHRySZ89UkIJWDYdK5sQE/p7HY44okaEC+tvmmEdRYryV2VeyyvKY3L/FgnnbRgA==</t>
  </si>
  <si>
    <t>ER-Vib1 on 20/03/2026 04:00</t>
  </si>
  <si>
    <t>2f08e5ab-0a37-f111-88b4-7ced8d9b5cfa</t>
  </si>
  <si>
    <t>VVMBrIFMcHsX1NQ5baXXAS34MAjtGSEkZGoFUUM23/A2dXDzTZCDdkyNfXlvoCEeFEKHmAhiB6cClUCXa0n9wg==</t>
  </si>
  <si>
    <t>ER-Vib1 on 20/03/2026 05:00</t>
  </si>
  <si>
    <t>ee42eca5-0a37-f111-88b4-7ced8d9b5cfa</t>
  </si>
  <si>
    <t>HPCQJRWFhDgWHOG1VD7PpDxg4mimrQEEbA4dCrrjP+Z4rn8oGngAll1YtDLxiosrb724dkFkZk3pHhSw7/4e5Q==</t>
  </si>
  <si>
    <t>ER-Vib1 on 20/03/2026 06:00</t>
  </si>
  <si>
    <t>1eefbda8-0a37-f111-88b4-7ced8db798da</t>
  </si>
  <si>
    <t>8A9ftTjWTFlcicgVbOSK1MgdTmqeECvv7amO35xb5Th2ewR3VX9tNbqunyhfdazF3ChYLC/ik/5e6RA9AtxI5g==</t>
  </si>
  <si>
    <t>ER-Vib1 on 20/03/2026 07:00</t>
  </si>
  <si>
    <t>8142eca5-0a37-f111-88b4-7ced8d9b5cfa</t>
  </si>
  <si>
    <t>iEcVAtOHi+XGWGBRwA5CP6iWR93HydoN7XNciRTt3/c43YuFdNMnardOI5t+s9G+fw+Fmq0Pg3dsB9BIQSDeww==</t>
  </si>
  <si>
    <t>ER-Vib1 on 20/03/2026 08:00</t>
  </si>
  <si>
    <t>7578c6a2-0a37-f111-88b4-7ced8db798da</t>
  </si>
  <si>
    <t>o6p6JoAfw+mzccfMWiQV6vpeUAo7gaAunAfVEYRpeIY7OS+kh3/5Rbc02ZwY1YjZrWgx/7Jy0k2vwWHeR6X4hQ==</t>
  </si>
  <si>
    <t>ER-Vib1 on 20/03/2026 09:00</t>
  </si>
  <si>
    <t>48f98ca5-0a37-f111-88b4-00224842824a</t>
  </si>
  <si>
    <t>FlvVN80Q9KZ+ekIeHzyNP9s97Ip0eGsBLylQ+Wsg4XBPapfBk+PnhmP2kIkS2aPce2wDUsA93FPpys99RcfWMw==</t>
  </si>
  <si>
    <t>ER-Vib1 on 20/03/2026 10:00</t>
  </si>
  <si>
    <t>60eebda8-0a37-f111-88b4-7ced8db798da</t>
  </si>
  <si>
    <t>B3BJorBSDoO7gckiT/HbwGt9O9MGSLlgOpDIlqXaho6u4RM6oIi3eGyIZuzv9a5WmxA2rjh1JyRx3Z4PVQnU/w==</t>
  </si>
  <si>
    <t>ER-Vib1 on 20/03/2026 11:00</t>
  </si>
  <si>
    <t>c8eebda8-0a37-f111-88b4-7ced8db798da</t>
  </si>
  <si>
    <t>1K7PFIhMh9kOAhPApccUXXQnHPmUTE7PezTpFuvHzZs+DTc6FK7cLcMojGvU3ZpW1yBgA136gs80DZPw5rrxqg==</t>
  </si>
  <si>
    <t>ER-Vib1 on 20/03/2026 12:00</t>
  </si>
  <si>
    <t>52eebda8-0a37-f111-88b4-7ced8db798da</t>
  </si>
  <si>
    <t>VmfCNi4UXgmny7Gqyk/qHK65S2ED/ty/mfaqAIGJ/TPnb/u909KVVXfa2JI6nYX2i0TXl1V9PXfW9RUiUsdZ1w==</t>
  </si>
  <si>
    <t>ER-Vib1 on 20/03/2026 13:00</t>
  </si>
  <si>
    <t>e607e5ab-0a37-f111-88b4-7ced8d9b5cfa</t>
  </si>
  <si>
    <t>DXN53tjn0AXf0Mt6PSvxs9BgVDp2CaK+SYozsvyf/S1S5Cw73Pz7b5xmyJgSQ7IBDbnG6iC+JFICqCf6B7OPLA==</t>
  </si>
  <si>
    <t>ER-Vib1 on 20/03/2026 14:00</t>
  </si>
  <si>
    <t>4b08e5ab-0a37-f111-88b4-7ced8d9b5cfa</t>
  </si>
  <si>
    <t>626xTbYceIjvmJcKlr+zTh1M6rftRKbSkSaUNpxvAZ/73H38GO6AfgZjXtAhA2DEK6R9TZMqkkjpkuzQnNFz+g==</t>
  </si>
  <si>
    <t>ER-Vib1 on 20/03/2026 15:00</t>
  </si>
  <si>
    <t>05fa8ca5-0a37-f111-88b4-00224842824a</t>
  </si>
  <si>
    <t>lqMl6UB040RJ7Xze5TOjZ/rJBVm41v6sV4RPTLTDk2Qwss9/gNgUkVAJrfi5Utf2Yzal6x69XvBVRAV+/EV4zw==</t>
  </si>
  <si>
    <t>ER-Vib1 on 20/03/2026 16:00</t>
  </si>
  <si>
    <t>ac77c6a2-0a37-f111-88b4-7ced8db798da</t>
  </si>
  <si>
    <t>DjhJ2KdS8/SatPm0LpXOjbx4D7Tbw+0THyqd8cyG76Sn/rC7d5mm2Es1/GJgG2blAf51XUZsfYaALBZk61HFvg==</t>
  </si>
  <si>
    <t>ER-Vib1 on 20/03/2026 17:00</t>
  </si>
  <si>
    <t>27f98ca5-0a37-f111-88b4-00224842824a</t>
  </si>
  <si>
    <t>pZfUejxxkuxODt2ZT/kpHwTewkFBclOlBtPxPgklpjk6QmRmMgfDFyXM598dGuU1QQqtvf6Xbrftpqm1Ll2qTQ==</t>
  </si>
  <si>
    <t>ER-Vib1 on 20/03/2026 18:00</t>
  </si>
  <si>
    <t>2fd78eab-0a37-f111-88b4-00224842824a</t>
  </si>
  <si>
    <t>s5flZQrN8KHyp2fjs5qio2LXOJBQ5M+uu70WW+diSmkxiXZF4uXd9V44OZ46gcaazCugdSTQpO+hjmfkUwdXZQ==</t>
  </si>
  <si>
    <t>ER-Vib1 on 20/03/2026 19:00</t>
  </si>
  <si>
    <t>71f98ca5-0a37-f111-88b4-00224842824a</t>
  </si>
  <si>
    <t>fRrBfQipqkiZf7nPkf9wUEuUOj1xyAaBQIbZwTVbAW9qoRW1L6z+1DhgqdQzmSCgpo2hfyGZo3OGQ/uYUBYfdw==</t>
  </si>
  <si>
    <t>ER-Vib1 on 20/03/2026 20:00</t>
  </si>
  <si>
    <t>362009a9-0a37-f111-88b4-00224841c1cf</t>
  </si>
  <si>
    <t>/YeTHEsxn4K4U/2yXTyN5XOTLk1btpwDG33JZrxDWFmt34gK7DRF0ko4xu3vl20BllTR399M50uJ8mI0vgeMBg==</t>
  </si>
  <si>
    <t>ER-Vib1 on 20/03/2026 21:00</t>
  </si>
  <si>
    <t>23f98ca5-0a37-f111-88b4-00224842824a</t>
  </si>
  <si>
    <t>ex42gE4PJBBTO07ALiNEmkiU1HGNmcj4nNZ6yoy6ODCZxTmgCvq9vLifugeP3QLCptitznYVgTfh96k5y4Cluw==</t>
  </si>
  <si>
    <t>ER-Vib1 on 20/03/2026 22:00</t>
  </si>
  <si>
    <t>0208e5ab-0a37-f111-88b4-7ced8d9b5cfa</t>
  </si>
  <si>
    <t>XkNdXhjsWr8IAXgUO4i+/xi5uOBwsWolTjLP8cw1sbXAJpf6ctZ5+P/I88QWMEBNpk9G+10DdJZWG/OJvFOHYg==</t>
  </si>
  <si>
    <t>ER-Vib1 on 20/03/2026 23:00</t>
  </si>
  <si>
    <t>abd68eab-0a37-f111-88b4-00224842824a</t>
  </si>
  <si>
    <t>Q2iMCgbqh9rAxElhDp7/aTU3A4I5K2Ie8WrlnfUAgjRU+Qt3BDNL/qlVu4dHTiHmVdqenS2bGLx487zbSb4HdQ==</t>
  </si>
  <si>
    <t>ER-Vib1 on 21/03/2026 00:00</t>
  </si>
  <si>
    <t>0f43eca5-0a37-f111-88b4-7ced8d9b5cfa</t>
  </si>
  <si>
    <t>ZZlebgJhxV9uoGqdW9Ub4EWxUz0XZhShiwXFJFenVs26JYl8ZAWsrF0ocpn/1xDqzaS8XQEGWtnmX5yzOXtJww==</t>
  </si>
  <si>
    <t>ER-Vib1 on 21/03/2026 01:00</t>
  </si>
  <si>
    <t>8178c6a2-0a37-f111-88b4-7ced8db798da</t>
  </si>
  <si>
    <t>1T26rkXzAh6vAPMbOPErVienJDYEpWkeBbaOu6SbGn1XQYfCN+364J9Bl0shwsFuNmbJv3aaERVN9p/CAh2LvA==</t>
  </si>
  <si>
    <t>ER-Vib1 on 21/03/2026 02:00</t>
  </si>
  <si>
    <t>f9f98ca5-0a37-f111-88b4-00224842824a</t>
  </si>
  <si>
    <t>0b2UUY3SkWHplWwBW+6YQ5U5SeQgyMrGhCLx6RhkK0DxH2yIG7XxOyamTO3/kRdiYorYuuFqkfu71UQQCaLvlA==</t>
  </si>
  <si>
    <t>ER-Vib1 on 21/03/2026 03:00</t>
  </si>
  <si>
    <t>a2eebda8-0a37-f111-88b4-7ced8db798da</t>
  </si>
  <si>
    <t>N6gcJL0eUmeWMuKO40riP2419GF/ckuebjFB/aet4RAzGv8p4QfoMMdE+aLoK8UkQaTddmmB0ehDUHqmiOt85g==</t>
  </si>
  <si>
    <t>ER-Vib1 on 21/03/2026 04:00</t>
  </si>
  <si>
    <t>2a66b6ae-0a37-f111-88b4-7ced8db798da</t>
  </si>
  <si>
    <t>Y8795uG1FeUCtzDz7jhLw5t1pJfB+LH4ST/8UsucBMk06LjLFSOeuK1vDQodpyaun6C34JEo71RH3UcMxhnUMw==</t>
  </si>
  <si>
    <t>ER-Vib1 on 21/03/2026 05:00</t>
  </si>
  <si>
    <t>bd18f19f-0a37-f111-88b4-7ced8d9b5cfa</t>
  </si>
  <si>
    <t>oigcTA8e7KNR0eHper16raOnjlaWhc4lDEPwZOgxZx/kdPYo22AphjJo3Mvh0+QWpueOd5V8Sz/Anhw4o/V5Vw==</t>
  </si>
  <si>
    <t>ER-Vib1 on 21/03/2026 06:00</t>
  </si>
  <si>
    <t>2578c6a2-0a37-f111-88b4-7ced8db798da</t>
  </si>
  <si>
    <t>qp1KP8wVI3jcVlxXsra9CU6FKNBea+Bk0zNooKqf2rjmNUhbVZu/3c7YbU7vAxL7TzxqrQeFDoTysrkGu30Z2A==</t>
  </si>
  <si>
    <t>ER-Vib1 on 21/03/2026 07:00</t>
  </si>
  <si>
    <t>8b42eca5-0a37-f111-88b4-7ced8d9b5cfa</t>
  </si>
  <si>
    <t>U05NkKW9W2hn8TA3uKBA5zuc6MJBd3vMXu1oJr5SnGyrVEaErQa8QvbvCIAIWVvzQ1zKaFvB/mC34ymnb9MMng==</t>
  </si>
  <si>
    <t>ER-Vib1 on 21/03/2026 08:00</t>
  </si>
  <si>
    <t>f177c6a2-0a37-f111-88b4-7ced8db798da</t>
  </si>
  <si>
    <t>xiQrSmDShvJelyL5MmgLvtU8B7/241pSXfDFp5nAuCk8NiTHTDtcCLuQzq2rm1HsCYjbwhBFBDkaqnpGOtQftg==</t>
  </si>
  <si>
    <t>ER-Vib1 on 21/03/2026 09:00</t>
  </si>
  <si>
    <t>3142eca5-0a37-f111-88b4-7ced8d9b5cfa</t>
  </si>
  <si>
    <t>WnyDkf2qSrvmdGfbC5Gog76+RhGDHRGkdBkILVXdIEL02cgsR17hdurfEISL9LidEXGLixOfVM637giolSh2lQ==</t>
  </si>
  <si>
    <t>ER-Vib1 on 21/03/2026 10:00</t>
  </si>
  <si>
    <t>59f98ca5-0a37-f111-88b4-00224842824a</t>
  </si>
  <si>
    <t>NfO3TZYEsIbNEVRciZddnstoqi+dQWRCZOs1q2NTSAVXwVI0IAZcl0L3JqbMvIZyfF7EOuuuREfBgpenc+03/g==</t>
  </si>
  <si>
    <t>ER-Vib1 on 21/03/2026 11:00</t>
  </si>
  <si>
    <t>35efbda8-0a37-f111-88b4-7ced8db798da</t>
  </si>
  <si>
    <t>W2p03EBww4Oe6sPVuvw+Mft47fB3BY66moYJSZQZqX60hudw5Y3wlBZu1q7UAu8+Vsif77JKiiBGD72k0RLzlQ==</t>
  </si>
  <si>
    <t>ER-Vib1 on 21/03/2026 12:00</t>
  </si>
  <si>
    <t>f642eca5-0a37-f111-88b4-7ced8d9b5cfa</t>
  </si>
  <si>
    <t>srp204RyESeSpk2rI/E9nfDS5C7zU332iDwge8Av0wW91vcXLnE/l8GHoXo0bs3pU8zXEgBP6+eKYE2B0atZ0g==</t>
  </si>
  <si>
    <t>ER-Vib1 on 21/03/2026 13:00</t>
  </si>
  <si>
    <t>1df98ca5-0a37-f111-88b4-00224842824a</t>
  </si>
  <si>
    <t>xNkibWi3HE4TwapXz/BXYINScpZZY0W2YenjTAxyOpwdzngv2EWkj6WnOD5Dv2b9PPWC1bWGQPKO7vV5zcxdnw==</t>
  </si>
  <si>
    <t>ER-Vib1 on 21/03/2026 14:00</t>
  </si>
  <si>
    <t>f807e5ab-0a37-f111-88b4-7ced8d9b5cfa</t>
  </si>
  <si>
    <t>6OOHd2F3JMijPewx3fKPQXVUL3lCxRMzevltMxYSOqUsd6Q5rFchm0asc1bv4esbDr/PUZ68qmqhjDI1wz6oxA==</t>
  </si>
  <si>
    <t>ER-Vib1 on 21/03/2026 15:00</t>
  </si>
  <si>
    <t>3478c6a2-0a37-f111-88b4-7ced8db798da</t>
  </si>
  <si>
    <t>Qj7mXyOPko3V3JUk2+mpPTC+zQvDUb+D1bdD5V63N2hIPG8d2iR4KUvJuNNicUk4vPdrmBvwisT40IrNZXgquw==</t>
  </si>
  <si>
    <t>ER-Vib1 on 21/03/2026 16:00</t>
  </si>
  <si>
    <t>0f78c6a2-0a37-f111-88b4-7ced8db798da</t>
  </si>
  <si>
    <t>sCoU3G1WNMqaWIS+Nha2bssW/a6BIW+RtsMoCMtF7fuFKoHcFTMLYdl8m3iUDF9idRG8QgitPPc5GS4DVfV26g==</t>
  </si>
  <si>
    <t>ER-Vib1 on 21/03/2026 17:00</t>
  </si>
  <si>
    <t>26eebda8-0a37-f111-88b4-7ced8db798da</t>
  </si>
  <si>
    <t>0mRVRf71ur/9qBbIeLGzorJ61CC+nztvr7cDDz98+cAJ6yKo/S+/NKXbHT8y8SeaJ5FaISs8c/qOpHU9kiGy/A==</t>
  </si>
  <si>
    <t>ER-Vib1 on 21/03/2026 18:00</t>
  </si>
  <si>
    <t>ced68eab-0a37-f111-88b4-00224842824a</t>
  </si>
  <si>
    <t>tHSsGNlDP1pi7g5e5Y7j6roF85S9nQvaXX90V0vMAlquUuuN+kZJHDHIZGXUfaBSESmEcpeFY+9uS2vtz7kTPw==</t>
  </si>
  <si>
    <t>ER-Vib1 on 21/03/2026 19:00</t>
  </si>
  <si>
    <t>fdf98ca5-0a37-f111-88b4-00224842824a</t>
  </si>
  <si>
    <t>+L5gCwccEbbr8YNKaxjypwnUtcHvx/47GYvYCsVmPpkdB0egtSW1gIk/y5V6MN+8wMQ6AVRWoBaRn0noQfytdg==</t>
  </si>
  <si>
    <t>ER-Vib1 on 21/03/2026 20:00</t>
  </si>
  <si>
    <t>ba42eca5-0a37-f111-88b4-7ced8d9b5cfa</t>
  </si>
  <si>
    <t>vrahYbA2/vuw7f4QffvkQnPJUCSyF77tpNLrhBLKc5X7oeiPUzXvcQE5He7ck6wpk5e7vt14sVAi2pHNwQ3whQ==</t>
  </si>
  <si>
    <t>ER-Vib1 on 21/03/2026 21:00</t>
  </si>
  <si>
    <t>2ff98ca5-0a37-f111-88b4-00224842824a</t>
  </si>
  <si>
    <t>FZ0lZXFmkj4RsOHNlc9TAQP0CI9kWMgR9Hm0mD71Xp2VnCIf5Xy7x9W2ghPFR37PfSNTiaruFhBSoYoRFzUF7g==</t>
  </si>
  <si>
    <t>ER-Vib1 on 21/03/2026 22:00</t>
  </si>
  <si>
    <t>fdeebda8-0a37-f111-88b4-7ced8db798da</t>
  </si>
  <si>
    <t>+Gy4xOG1XyY08KKMXZ/RFsXhzBnSmzkGiPhw36widejsJ0p9R8dzvqRXW1Y88LEHHdn1NFrjsodn3833OYnLWg==</t>
  </si>
  <si>
    <t>ER-Vib1 on 21/03/2026 23:00</t>
  </si>
  <si>
    <t>d842eca5-0a37-f111-88b4-7ced8d9b5cfa</t>
  </si>
  <si>
    <t>jShhzLdZMdvgGKK/DOuu4otP3f8VpyK9wz9ImUA3/TseDOVq4ASwTT7vnHE4MUQqwHBjtkrp2tqC5IH5SZDLmw==</t>
  </si>
  <si>
    <t>ER-Vib1 on 22/03/2026 00:00</t>
  </si>
  <si>
    <t>c207e5ab-0a37-f111-88b4-7ced8d9b5cfa</t>
  </si>
  <si>
    <t>QEgFR1TL+MwNAjSY+gSldiaEMiRDOqR8Og3ewl/ELXNWdwyTiE6/aW7NgRyQzjo8JVGuT5a0LT0W3WbArC3pjA==</t>
  </si>
  <si>
    <t>ER-Vib1 on 22/03/2026 01:00</t>
  </si>
  <si>
    <t>11f98ca5-0a37-f111-88b4-00224842824a</t>
  </si>
  <si>
    <t>ZN8OP0qCEla8Ss/VJ2Ae350OiSRTBVEXsGYksBMzPRAH4ezvKAySx298NlLVupnGMg5Fa+drhgT3jZE9pyWUlQ==</t>
  </si>
  <si>
    <t>ER-Vib1 on 22/03/2026 02:00</t>
  </si>
  <si>
    <t>f442eca5-0a37-f111-88b4-7ced8d9b5cfa</t>
  </si>
  <si>
    <t>Pbn7JO8HjoFS2/lZNrwR5zcEv4xuMs4vN4yGiGrrnpGiGpKlrjjzbZNfRCIY5hDQ8Fvn9zJPNDpoGtACeHvnGw==</t>
  </si>
  <si>
    <t>ER-Vib1 on 22/03/2026 03:00</t>
  </si>
  <si>
    <t>4eeebda8-0a37-f111-88b4-7ced8db798da</t>
  </si>
  <si>
    <t>YVVO3yY3u4bWMwrhddv1TUesu2aI3l5ayywoUk0Tg5akcsqdRQCUqtuP+rgRyOhs9Zqis0TtEdrFm22lSVjWlw==</t>
  </si>
  <si>
    <t>ER-Vib1 on 22/03/2026 04:00</t>
  </si>
  <si>
    <t>ebd68eab-0a37-f111-88b4-00224842824a</t>
  </si>
  <si>
    <t>OE7o5A/BZkKnSzpGEyePxVbZOinI/y4SkYFeSezfwkFhvUgQ+EX3sqzNmQKk+F20OkFh+TC1wCPitsS6HtcjbQ==</t>
  </si>
  <si>
    <t>ER-Vib1 on 22/03/2026 05:00</t>
  </si>
  <si>
    <t>b018f19f-0a37-f111-88b4-7ced8d9b5cfa</t>
  </si>
  <si>
    <t>Pn9gqfGqGTxKyh5M7fxdXQW8+gExyOS6U/c+ULONkbuHzv7waLs7Xx4R06P/O5HCucZYnL6Yj80B+G4g1i3Aig==</t>
  </si>
  <si>
    <t>ER-Vib1 on 22/03/2026 06:00</t>
  </si>
  <si>
    <t>b3d68eab-0a37-f111-88b4-00224842824a</t>
  </si>
  <si>
    <t>97Sk8mB6ZYALhKHy77zOaYMxMLTruLcS61oNsRjPENZ3Qqvh6KIWUlGNWrJQs1XYws0Ow33zJjUZbeRiKVFzvw==</t>
  </si>
  <si>
    <t>ER-Vib1 on 22/03/2026 07:00</t>
  </si>
  <si>
    <t>9dd68eab-0a37-f111-88b4-00224842824a</t>
  </si>
  <si>
    <t>rDVaE3xPTsIQEcen2HPJ2AWHRkS/jx3XjpkKEt8V041ZVLSrXOkfAgbJvnqdpkpUkGVQe7RonLita1C8hHt4gQ==</t>
  </si>
  <si>
    <t>ER-Vib1 on 22/03/2026 08:00</t>
  </si>
  <si>
    <t>c907e5ab-0a37-f111-88b4-7ced8d9b5cfa</t>
  </si>
  <si>
    <t>BZu23rpLFp8CnkBRDRa4QrmcbCWoOI+8Sm3CFYzjIR66cocifltrFgzmU5fBQ0BlIQ3N1/JQFYCH0XqwJ4bStg==</t>
  </si>
  <si>
    <t>ER-Vib1 on 22/03/2026 09:00</t>
  </si>
  <si>
    <t>8cd68eab-0a37-f111-88b4-00224842824a</t>
  </si>
  <si>
    <t>csP5xXtiTMI0E+ORt8cB7W4vdtOa8g5vK3d4mFmGdrrEHFL8+iQIkdLOZ6TXOWyQCnGBQZMc0HxvWU2ZgdDZ2g==</t>
  </si>
  <si>
    <t>ER-Vib1 on 22/03/2026 10:00</t>
  </si>
  <si>
    <t>c7d68eab-0a37-f111-88b4-00224842824a</t>
  </si>
  <si>
    <t>KW6MK5DyN5aHMSSgqLknavCZju9XLGUSMNlWfEFqEvtCkWPK7+7TNsdNXOPrrgMp96wydQ4TdOnlJRkVQRz9uQ==</t>
  </si>
  <si>
    <t>ER-Vib1 on 22/03/2026 11:00</t>
  </si>
  <si>
    <t>9477c6a2-0a37-f111-88b4-7ced8db798da</t>
  </si>
  <si>
    <t>DCPA8Gqo5NlnIApTCw9pk5eQ3VDyWxB9EOXCAqZVFFsxJXk1H1u6UEsbv0n+YNRLezUm7P8TeLzhSduNkUF9dw==</t>
  </si>
  <si>
    <t>ER-Vib1 on 22/03/2026 12:00</t>
  </si>
  <si>
    <t>e8d68eab-0a37-f111-88b4-00224842824a</t>
  </si>
  <si>
    <t>euSiZRmb8y2V+yfMtPL7/l89iRZneLysn7Ltr/trDscN2CaXe37oWqHdZKSc/zL3harHp4V1bm3XeuloolfFRg==</t>
  </si>
  <si>
    <t>ER-Vib1 on 22/03/2026 13:00</t>
  </si>
  <si>
    <t>b477c6a2-0a37-f111-88b4-7ced8db798da</t>
  </si>
  <si>
    <t>F6q3SFxirRcA8734Hu9p9FLbz2JF4Lsn2x+ybLVWMW17+nOq7BanL6eXwTAftjJXfX/5SFNbAXKCCkOipNgpow==</t>
  </si>
  <si>
    <t>ER-Vib1 on 22/03/2026 14:00</t>
  </si>
  <si>
    <t>cd18f19f-0a37-f111-88b4-7ced8d9b5cfa</t>
  </si>
  <si>
    <t>kVhG+J60f2JvLdGBAhakCU6t2dQn/7NkGgJzOX+tsGy0uiX9xT8hBHga3d5CgVPcrwGWNLva95ekbCosF56LKA==</t>
  </si>
  <si>
    <t>ER-Vib1 on 22/03/2026 15:00</t>
  </si>
  <si>
    <t>2b08e5ab-0a37-f111-88b4-7ced8d9b5cfa</t>
  </si>
  <si>
    <t>XFsJl660/5hZ2OPjlMOvDBbmXP08MSJLjrKosRKNy6ruzBtoWcdcg9PkEuCUTBG60xquVBWDCqngURJ2E6eV8A==</t>
  </si>
  <si>
    <t>ER-Vib1 on 22/03/2026 16:00</t>
  </si>
  <si>
    <t>2c66b6ae-0a37-f111-88b4-7ced8db798da</t>
  </si>
  <si>
    <t>50ezQmIevlbHvySg8lLmB9stwvouv5uA2hxP+qqW3O5j6vG/p9DKkFaPuCSTzMVYPAnnvBWc0o90XMoCIh9XEQ==</t>
  </si>
  <si>
    <t>ER-Vib1 on 22/03/2026 17:00</t>
  </si>
  <si>
    <t>0978c6a2-0a37-f111-88b4-7ced8db798da</t>
  </si>
  <si>
    <t>P+cSK9vZDr+BPV47I/NOpXm/0aVsThxn79/nekQeQHFuyPP+lw2d+Bh0f4QDIVne30sDR3Yi3xiD9xm0kXWC/Q==</t>
  </si>
  <si>
    <t>ER-Vib1 on 22/03/2026 18:00</t>
  </si>
  <si>
    <t>13efbda8-0a37-f111-88b4-7ced8db798da</t>
  </si>
  <si>
    <t>Y4QPj636VWmfIvQhaH3o/hiw+5sTLTgRRortQX+HvppNZVV3Mbiz4QENCuvMmPKE78VMSh3kTj2dGr6ao/vYmg==</t>
  </si>
  <si>
    <t>ER-Vib1 on 22/03/2026 19:00</t>
  </si>
  <si>
    <t>c6f98ca5-0a37-f111-88b4-00224842824a</t>
  </si>
  <si>
    <t>rNPKDLt/oELzQggLdGepHwV3KLo/nopgXVMpOE6hLrq/AxHqVuNJMJfxehDVU4IkFPIwMB/kK//ezKZMJAVg6Q==</t>
  </si>
  <si>
    <t>ER-Vib1 on 22/03/2026 20:00</t>
  </si>
  <si>
    <t>7bf98ca5-0a37-f111-88b4-00224842824a</t>
  </si>
  <si>
    <t>nbrL0CJA7tua3yrImN/V0lMDMg9bj7I0g+NDJKDr9fUfZM3YrnmJz4Rml74NuwTAM5A+OeuEQ8rnhnRsQgdAMg==</t>
  </si>
  <si>
    <t>ER-Vib1 on 22/03/2026 21:00</t>
  </si>
  <si>
    <t>e7f98ca5-0a37-f111-88b4-00224842824a</t>
  </si>
  <si>
    <t>ouS5yy75ARUhNn4fVAHIzW5wsBdLDybeNDNLqA8MKaOIZke3A6eHQmRHmItAlY58RvGuOnIzj2C5yFyxlXpELA==</t>
  </si>
  <si>
    <t>ER-Vib1 on 22/03/2026 22:00</t>
  </si>
  <si>
    <t>ff77c6a2-0a37-f111-88b4-7ced8db798da</t>
  </si>
  <si>
    <t>p0rJH+0rfmbQ4xaa3zZQA3WOGAYQ5C8WbIe9C370gGNIXPkF1T8YADnC4urmzGlLyuZqWs4Rf4qPEjpcs5x3Dw==</t>
  </si>
  <si>
    <t>ER-Vib1 on 22/03/2026 23:00</t>
  </si>
  <si>
    <t>8ed68eab-0a37-f111-88b4-00224842824a</t>
  </si>
  <si>
    <t>sy2vsTBE111iEKIwmWBjV0GKkzjXIuQq/unkBaXCqPGXqhZ7KM49EUD+/LnxZ+ViHC6QLlsG5xIzJt+y9GbGTQ==</t>
  </si>
  <si>
    <t>ER-Vib1 on 23/03/2026 00:00</t>
  </si>
  <si>
    <t>5278c6a2-0a37-f111-88b4-7ced8db798da</t>
  </si>
  <si>
    <t>GkBLm7eOO4J3DAbNaA6yG0pnfK5CCVhBC+K146iwfBSZ6SWUZT2WJY3LSly6BqWOY5yEvPeiGgniZ+NzcwVkdQ==</t>
  </si>
  <si>
    <t>ER-Vib1 on 23/03/2026 01:00</t>
  </si>
  <si>
    <t>6778c6a2-0a37-f111-88b4-7ced8db798da</t>
  </si>
  <si>
    <t>5YeyWv16nUk80g1E5yR7TFiDw7Zau+usQ1pvJCr+461hcOreZ500HrUKblNuoEOrUgrWuMQZE7afmcUanVNC5w==</t>
  </si>
  <si>
    <t>ER-Vib1 on 23/03/2026 02:00</t>
  </si>
  <si>
    <t>d5f98ca5-0a37-f111-88b4-00224842824a</t>
  </si>
  <si>
    <t>gCz3WVxcy+NFgoSf+uE2nQMTgxiKaQC7EPAfp9Cxi98W1Y5alHdjVw5jGLUvep/uLhv+8iO3/742ZUVP4ce95w==</t>
  </si>
  <si>
    <t>ER-Vib1 on 23/03/2026 03:00</t>
  </si>
  <si>
    <t>9f42eca5-0a37-f111-88b4-7ced8d9b5cfa</t>
  </si>
  <si>
    <t>Fbhqo8rTod+Jsv7Uc/StkoJHzDhXut5RfXmmne8nsBFbw8CiStZPOhCMLB3JqRmOga0diapGG/+da5BvimA8Hg==</t>
  </si>
  <si>
    <t>ER-Vib1 on 23/03/2026 04:00</t>
  </si>
  <si>
    <t>a077c6a2-0a37-f111-88b4-7ced8db798da</t>
  </si>
  <si>
    <t>MXGaatZpCQ2b2UxoP9ds0c3GLONKx9RFmZdO31FySzGBH7O5Lw3RQny/mcjb/siLa9oGnVSAlrDF9h+9aStb8A==</t>
  </si>
  <si>
    <t>ER-Vib1 on 23/03/2026 05:00</t>
  </si>
  <si>
    <t>05efbda8-0a37-f111-88b4-7ced8db798da</t>
  </si>
  <si>
    <t>2FVLguEfRQ9GYtnQmSf5Q230o3CLA+5dNTEcMKnR5I3M3JpXqwO8Kwe8ILtpRogr0+/H44KgXJvU2LSdIEEPiw==</t>
  </si>
  <si>
    <t>ER-Vib1 on 23/03/2026 06:00</t>
  </si>
  <si>
    <t>73f98ca5-0a37-f111-88b4-00224842824a</t>
  </si>
  <si>
    <t>GNppKGjAAKVscIHNEQjuXg4zf+vFOd3wlGr/cWzKybsWGvORl5i9fNC6PgFhVHgJVKARojqr0horB0cf1idJ3Q==</t>
  </si>
  <si>
    <t>ER-Vib1 on 23/03/2026 07:00</t>
  </si>
  <si>
    <t>23efbda8-0a37-f111-88b4-7ced8db798da</t>
  </si>
  <si>
    <t>pmmjyHvIge4RoUup2GV2L2uIfZksX3WM2Ue4Om+IkUp07/kgHSfWzSPIzaJr0B0KN6MKaFXbZZ0F6s3xp+n7GA==</t>
  </si>
  <si>
    <t>ER-Vib1 on 23/03/2026 08:00</t>
  </si>
  <si>
    <t>6aeebda8-0a37-f111-88b4-7ced8db798da</t>
  </si>
  <si>
    <t>d4Nfnp71R8eM+aOdJbIMX2tgm1eOJSjqm2+bSJaG5G6v/et3/DbKNc1cJUOocxI0zSnDriKLHW6TojFpKu5png==</t>
  </si>
  <si>
    <t>ER-Vib1 on 23/03/2026 09:00</t>
  </si>
  <si>
    <t>c177c6a2-0a37-f111-88b4-7ced8db798da</t>
  </si>
  <si>
    <t>pgUYXkZhZsfB3UEHPXVY/GbbwhrK34DAxFVuzaOaLjaHTvRFP3770SeSTSXU6xboh6Ujrh5rnt+2BrIYQAiDDA==</t>
  </si>
  <si>
    <t>ER-Vib1 on 23/03/2026 10:00</t>
  </si>
  <si>
    <t>4ef98ca5-0a37-f111-88b4-00224842824a</t>
  </si>
  <si>
    <t>B20VcVJQS+ysArodlzq9fJuWcAg5SlQkZva8JXUtDHSz1zvpbqO6RY/lm1LX08ARWRoX6F5qEVGamoED8o1yJg==</t>
  </si>
  <si>
    <t>ER-Vib1 on 23/03/2026 11:00</t>
  </si>
  <si>
    <t>df42eca5-0a37-f111-88b4-7ced8d9b5cfa</t>
  </si>
  <si>
    <t>QQv/YaQZqf4djS1HnNWw1oyfUC6RLc36tsEXuaWykzWzJ6PrM8ojvb9SzNYqYIzixQcy28mcp3GPdUQXWi+xEg==</t>
  </si>
  <si>
    <t>ER-Vib1 on 23/03/2026 12:00</t>
  </si>
  <si>
    <t>c218f19f-0a37-f111-88b4-7ced8d9b5cfa</t>
  </si>
  <si>
    <t>ziKq+5my4JgNgBat02fPbYBokXZCmkiVYLt+UZJjo2KQCmLF4TJMCgTPebS+m4W0lEKL4URYqB5yKWXkXRvyHw==</t>
  </si>
  <si>
    <t>ER-Vib1 on 23/03/2026 13:00</t>
  </si>
  <si>
    <t>6af98ca5-0a37-f111-88b4-00224842824a</t>
  </si>
  <si>
    <t>IkaBzHjJBAS5TW/sykqU5WyJIDG9RV6uITaAD69V6VFyN8M1qqggM6EVTqI7JxdnlMx+DLB3iU9O6JfZ9gyvAw==</t>
  </si>
  <si>
    <t>ER-Vib1 on 23/03/2026 14:00</t>
  </si>
  <si>
    <t>e1eebda8-0a37-f111-88b4-7ced8db798da</t>
  </si>
  <si>
    <t>ytIjXSmaroRVB0fQAyB3c3hhqRUK/NJ1p0kZPqHRVxiqR8+x/GYsHVYPEjO6khSZAPSS1WnRKTbWrphtlXJ1vQ==</t>
  </si>
  <si>
    <t>ER-Vib1 on 23/03/2026 15:00</t>
  </si>
  <si>
    <t>36f98ca5-0a37-f111-88b4-00224842824a</t>
  </si>
  <si>
    <t>fECDkSdSyLlAbA/BD24K1k6ktwUvllk1B6uM03qJr56ksNFE4oX3AGat4XuEJnMf/9fQDnyHzuw4vAij6Gbmaw==</t>
  </si>
  <si>
    <t>ER-Vib1 on 23/03/2026 16:00</t>
  </si>
  <si>
    <t>6ef98ca5-0a37-f111-88b4-00224842824a</t>
  </si>
  <si>
    <t>aR3XGg7RwdUfClQtUidZbh4qe9bzpBmy8AjRn+YG68y/0WDb5Hk0YLUCFUOvhKbd0pmtkJ/qg1x2t9JHdfa0zw==</t>
  </si>
  <si>
    <t>ER-Vib1 on 23/03/2026 17:00</t>
  </si>
  <si>
    <t>ba77c6a2-0a37-f111-88b4-7ced8db798da</t>
  </si>
  <si>
    <t>FtWqqAqjkavhejaRG8laXlRCQJjZNrWaccCpkZjEpQ8h1Nr5k0CppO2WYS1w6Vs7NnfsvPvZFjab8I/rbbV05A==</t>
  </si>
  <si>
    <t>ER-Vib1 on 23/03/2026 18:00</t>
  </si>
  <si>
    <t>b542eca5-0a37-f111-88b4-7ced8d9b5cfa</t>
  </si>
  <si>
    <t>47upGyAIUKuIoWsqTG7AnyCELyya4xdxvKV/XzSJQWUYyQJFLCIiiRLqplapBFq8SjpIwnTCe9cLDyCzqu3jTA==</t>
  </si>
  <si>
    <t>ER-Vib1 on 23/03/2026 19:00</t>
  </si>
  <si>
    <t>3866b6ae-0a37-f111-88b4-7ced8db798da</t>
  </si>
  <si>
    <t>B5kHxxp0OlrNUlY2O65zz7oeu+7YsP0ldQgyxPfTZNle68JDSltlPShTuikdHwHnMuxR5TIJhjooktXkDiPnFg==</t>
  </si>
  <si>
    <t>ER-Vib1 on 23/03/2026 20:00</t>
  </si>
  <si>
    <t>a542eca5-0a37-f111-88b4-7ced8d9b5cfa</t>
  </si>
  <si>
    <t>rnXXPd4MTH+CCyaSPF7rd9h/y3xHyoSCcsW9lsxg1lzshukSdxhgUr7BmmzJPEe1OBJ/dtEqPw87NYbUc2Ph3A==</t>
  </si>
  <si>
    <t>ER-Vib1 on 23/03/2026 21:00</t>
  </si>
  <si>
    <t>7178c6a2-0a37-f111-88b4-7ced8db798da</t>
  </si>
  <si>
    <t>WBB0gOmBK8rEpqMHqhqsFiwN/Iv9Zt1KvIl+e2FET7yrofDVISFk9F2hzXyV1MrhCFPW4suHbe1bbtOE/PZ+/Q==</t>
  </si>
  <si>
    <t>ER-Vib1 on 23/03/2026 22:00</t>
  </si>
  <si>
    <t>40f98ca5-0a37-f111-88b4-00224842824a</t>
  </si>
  <si>
    <t>ORlwwc/0Hp3eSEl7M83ZIDeEey71uAmutTKnDYww6/fgtZNN4BkPfjx+10L3rkwnKZ0n65cE3SFUWn7FvUX3gQ==</t>
  </si>
  <si>
    <t>ER-Vib1 on 23/03/2026 23:00</t>
  </si>
  <si>
    <t>83eebda8-0a37-f111-88b4-7ced8db798da</t>
  </si>
  <si>
    <t>3THjY9LvpjgVBObLxIp6NMdsE9vSc9NqUu0tv8JfRyNvVLrnY8s+jodzJciPMVQxBd2UlEm9DvggoFx2NScZJA==</t>
  </si>
  <si>
    <t>ER-Vib1 on 24/03/2026 00:00</t>
  </si>
  <si>
    <t>9d07e5ab-0a37-f111-88b4-7ced8d9b5cfa</t>
  </si>
  <si>
    <t>5jESjuD7wopMcFJf8Y4I+BShijfIjwlncmLHG2r8Xi/LcL0ObVSD3WFiqFPZYUXdJVqi6QyJSUCF9314Un1+yQ==</t>
  </si>
  <si>
    <t>ER-Vib1 on 24/03/2026 01:00</t>
  </si>
  <si>
    <t>baf98ca5-0a37-f111-88b4-00224842824a</t>
  </si>
  <si>
    <t>NtCPKnnmvr5rFC06vguFRG52xO3yHwuLBAX68XkrFf8ieo8HlrAGSVYVVNBerQAuSGHt4lI+8jh2fTmrK0DVTw==</t>
  </si>
  <si>
    <t>ER-Vib1 on 24/03/2026 02:00</t>
  </si>
  <si>
    <t>95d68eab-0a37-f111-88b4-00224842824a</t>
  </si>
  <si>
    <t>9c17Zmv9e+AkDhGXtyoCTeuMxiQY/C0eNlgzOp4KZHDRCMzvr8RRj+A2njvqjT0XR5D7pECNjyc1SrhC/xDidw==</t>
  </si>
  <si>
    <t>ER-Vib1 on 24/03/2026 03:00</t>
  </si>
  <si>
    <t>b7d68eab-0a37-f111-88b4-00224842824a</t>
  </si>
  <si>
    <t>Q19MOKpXaIjWiJB7MvemXVtzfnuj+KKarQfJeeJMk/MZgC/r8EdKmUQWAZZrK0UXyxWoRUz6A28iogZihU57XQ==</t>
  </si>
  <si>
    <t>ER-Vib1 on 24/03/2026 04:00</t>
  </si>
  <si>
    <t>54f98ca5-0a37-f111-88b4-00224842824a</t>
  </si>
  <si>
    <t>9TXFHXT74oIdiH+eZjdWmv9gxtFG/9eDa1v1EGBhs6afg4VoHj4KWDKCY//kWQFrW2ficYVxFIzt2n+/baRN3g==</t>
  </si>
  <si>
    <t>ER-Vib1 on 24/03/2026 05:00</t>
  </si>
  <si>
    <t>a9eebda8-0a37-f111-88b4-7ced8db798da</t>
  </si>
  <si>
    <t>zZ/zwfYH+f686q5Uh/g6jeot/m5Vsl39WxnmwkSBfJkWMNDkGTesdhPJtzq99KLOWlLiPwJjnE7PfypDEUhzfg==</t>
  </si>
  <si>
    <t>ER-Vib1 on 24/03/2026 06:00</t>
  </si>
  <si>
    <t>88f98ca5-0a37-f111-88b4-00224842824a</t>
  </si>
  <si>
    <t>g/f/R0Mub1Qw0fmNi195dPfNcr6TUdvxXoovwmb2VfHa3rvb22fPzJ+VeYGeFuxb6noJ59TXobdvVf6ItEwYXg==</t>
  </si>
  <si>
    <t>ER-Vib1 on 24/03/2026 07:00</t>
  </si>
  <si>
    <t>67eebda8-0a37-f111-88b4-7ced8db798da</t>
  </si>
  <si>
    <t>wnbmNsNR4e8MubxWJBxx9pSPFeTFX5XcLx1iDgfuDyfdc7BbvLx+sultGsaxPJlSNVKtCp2F91/h5K8i4wf10g==</t>
  </si>
  <si>
    <t>ER-Vib1 on 24/03/2026 08:00</t>
  </si>
  <si>
    <t>9b07e5ab-0a37-f111-88b4-7ced8d9b5cfa</t>
  </si>
  <si>
    <t>L+V28CCuujxUlWTsaJsFrSrQ5t0jGDhG3WCZGuhagUq6axwFSC4QVkmr/8JewjdcBj39gJ3HtxmOvMve3yLEbg==</t>
  </si>
  <si>
    <t>ER-Vib1 on 24/03/2026 09:00</t>
  </si>
  <si>
    <t>1218f19f-0a37-f111-88b4-7ced8d9b5cfa</t>
  </si>
  <si>
    <t>hHWaJuAi3aeg3CyuPSzjdjPmKVUgsDxVF+SVaR1H1ViGo4jQRH583I0TgagmRfLAIo3B1JbyXnzr5ds8pjabIQ==</t>
  </si>
  <si>
    <t>ER-Vib1 on 24/03/2026 10:00</t>
  </si>
  <si>
    <t>25d78eab-0a37-f111-88b4-00224842824a</t>
  </si>
  <si>
    <t>U6Zyx8khDsaB6GRxqoCDR/tRu42JQUorNbaeBoXwnFaNM4Lu3Ovi6Kw1r3/U1D1QOcdh4X2YhWSHKcT1vCmlXQ==</t>
  </si>
  <si>
    <t>ER-Vib1 on 24/03/2026 11:00</t>
  </si>
  <si>
    <t>c742eca5-0a37-f111-88b4-7ced8d9b5cfa</t>
  </si>
  <si>
    <t>tusipLDHV51moIrrUKfX2YKvzKZU7HfzX+EgaCPgAxILHIPx7YKBtQwCJGaj1t4RbNFMbwweX8UEPUW9z2u5vA==</t>
  </si>
  <si>
    <t>ER-Vib1 on 24/03/2026 12:00</t>
  </si>
  <si>
    <t>3918f19f-0a37-f111-88b4-7ced8d9b5cfa</t>
  </si>
  <si>
    <t>GrYYIXROdYvI++kiqDRVcX/6qBnXkkKMlwfoeWohXHSDttrPBf+Kp+4bhgFgRhCKtVsNi+RiRafqkj08a1jXDw==</t>
  </si>
  <si>
    <t>ER-Vib1 on 24/03/2026 13:00</t>
  </si>
  <si>
    <t>7378c6a2-0a37-f111-88b4-7ced8db798da</t>
  </si>
  <si>
    <t>aowzFq5Xv+xTRdr4WpjkvDjeDlKZpkTgx+IiY2YFNR3v+Iiydg7UR+jJB6O1xwDjqmW95YEpmyxxAs9ERwMICQ==</t>
  </si>
  <si>
    <t>ER-Vib1 on 24/03/2026 14:00</t>
  </si>
  <si>
    <t>c5d68eab-0a37-f111-88b4-00224842824a</t>
  </si>
  <si>
    <t>/RT1wpk3X9qHtp2o1ED1sQSIZUcyfh6rNFE9+kCSEL5/ivUAjEsFbdfDt3AIAmwJUZw3I+8v2bd9L8tIidjAWA==</t>
  </si>
  <si>
    <t>ER-Vib1 on 24/03/2026 15:00</t>
  </si>
  <si>
    <t>e6d68eab-0a37-f111-88b4-00224842824a</t>
  </si>
  <si>
    <t>Qqs2u73K2j+2v1CoiYCe1c/97cTzNekg92EGR1jJJIoqtZzbvBqnRdfWx3rtgIPLrSMtsyxRgkoR6uCIWK7STw==</t>
  </si>
  <si>
    <t>ER-Vib1 on 24/03/2026 16:00</t>
  </si>
  <si>
    <t>b818f19f-0a37-f111-88b4-7ced8d9b5cfa</t>
  </si>
  <si>
    <t>BWR7r/dq6bhhKX1Ym3HIYh+mZep+upSl7H3Id7/vPjRGVw+wEn2njEivnTnktIi2OXrxomUYkjo3IKHbF1bAEg==</t>
  </si>
  <si>
    <t>ER-Vib1 on 24/03/2026 17:00</t>
  </si>
  <si>
    <t>bc42eca5-0a37-f111-88b4-7ced8d9b5cfa</t>
  </si>
  <si>
    <t>Qe6w/iqT8FWeHYAfTnv21FUkYWls99QbolR+JQiuIJ/Yua0TFE1uV9fcsag9yOnBGwTFUCA8XRKhI31Nhw9m/A==</t>
  </si>
  <si>
    <t>ER-Vib1 on 24/03/2026 18:00</t>
  </si>
  <si>
    <t>a1d68eab-0a37-f111-88b4-00224842824a</t>
  </si>
  <si>
    <t>Ll0YTm3cSH7qRF+cC46jTMvmgksO4FZuPVS6lBVc1pu3G2bNynPPreFCWum57Y1A8Q/0b0F7uUTTd1QCk2oVpg==</t>
  </si>
  <si>
    <t>ER-Vib1 on 24/03/2026 19:00</t>
  </si>
  <si>
    <t>bb07e5ab-0a37-f111-88b4-7ced8d9b5cfa</t>
  </si>
  <si>
    <t>45La9LbTeeCGzvOR/qWG/2DrrprMRuiJWxK3rBh2YkfupRub/zj/fVA9Cs7N+cm2L9TwMhUIUo6xyuwq8FjyjA==</t>
  </si>
  <si>
    <t>ER-Vib1 on 24/03/2026 20:00</t>
  </si>
  <si>
    <t>eceebda8-0a37-f111-88b4-7ced8db798da</t>
  </si>
  <si>
    <t>+LnMqTH8iJ+AGV+TX8dKDMx307wHuyTRXLZBnnrI9Se97ReJFDQiUHG8XOgZDBaLjMGMbSE+JDeJvYNNdKv4Wg==</t>
  </si>
  <si>
    <t>ER-Vib1 on 24/03/2026 21:00</t>
  </si>
  <si>
    <t>8942eca5-0a37-f111-88b4-7ced8d9b5cfa</t>
  </si>
  <si>
    <t>4lOBEb+IGwAyz8Ao6RvrveqGWzaxZBcxuolH10tyhoOdIL7u68m4WMY6G4yU29pMzGdgu/JQWeAHh+cc6v2Abg==</t>
  </si>
  <si>
    <t>ER-Vib1 on 24/03/2026 22:00</t>
  </si>
  <si>
    <t>2866b6ae-0a37-f111-88b4-7ced8db798da</t>
  </si>
  <si>
    <t>DU8LWbDCR2H4NnstQqvOEK4orDT0LZg3sZClob00MgXXWS8wff7NamPbbG36enUovDSeuSDvFmenw1GethZTOg==</t>
  </si>
  <si>
    <t>ER-Vib1 on 24/03/2026 23:00</t>
  </si>
  <si>
    <t>01fa8ca5-0a37-f111-88b4-00224842824a</t>
  </si>
  <si>
    <t>J1oXSqxMuyfyguqH7XcYsOapYZkMGk6p+On6ZkMt5yUz5qOkILgV3mob7LC71oRbxmbk32BxKwjN5TEp3QR8KQ==</t>
  </si>
  <si>
    <t>ER-Vib1 on 25/03/2026 00:00</t>
  </si>
  <si>
    <t>a3f98ca5-0a37-f111-88b4-00224842824a</t>
  </si>
  <si>
    <t>apIyq6Bo/mYP/b0dnFqqk236QqGUmnu2IpIseD6Ah5u4dwyEt5TtnxuQWuqLV1hYwq2xlA6YTksml8o1pTDgFg==</t>
  </si>
  <si>
    <t>ER-Vib1 on 25/03/2026 01:00</t>
  </si>
  <si>
    <t>50efbda8-0a37-f111-88b4-7ced8db798da</t>
  </si>
  <si>
    <t>aXt4kSZGX8ZR+0eYC3ArwKZ+F2XEHzCQ13j+ACDE/BUSNaiL6qrrYokucOHFHKkPT2/WdMHDK2bMTA3aD2HNFw==</t>
  </si>
  <si>
    <t>ER-Vib1 on 25/03/2026 02:00</t>
  </si>
  <si>
    <t>db42eca5-0a37-f111-88b4-7ced8d9b5cfa</t>
  </si>
  <si>
    <t>5QsPp6Zr26nQVCT1Ya1b2buXcSm2VEn//V72TZZXYIwVKsRt5Izkww/nS7HVgpjcS1Czad6cInuRaOPASUeFHQ==</t>
  </si>
  <si>
    <t>ER-Vib1 on 25/03/2026 03:00</t>
  </si>
  <si>
    <t>a107e5ab-0a37-f111-88b4-7ced8d9b5cfa</t>
  </si>
  <si>
    <t>gP2LNnlgC53x8JOTn+fOl6srx8pTaNfaHWB7CwHwlI8+6CpB+PXS4tYQnQdBTvLtws6ZpLrgKqTRGj3RC9rSeA==</t>
  </si>
  <si>
    <t>ER-Vib1 on 25/03/2026 04:00</t>
  </si>
  <si>
    <t>0808e5ab-0a37-f111-88b4-7ced8d9b5cfa</t>
  </si>
  <si>
    <t>VlIPPXbgsIB5N53fRL1lhRBXGA/ARVmqo2g2zm3iJVayboJJR67clzk2yHDs7gQHt+8f1tqFRvXJO2GhcBhoJA==</t>
  </si>
  <si>
    <t>ER-Vib1 on 25/03/2026 05:00</t>
  </si>
  <si>
    <t>03d78eab-0a37-f111-88b4-00224842824a</t>
  </si>
  <si>
    <t>Y6Bjj9XKRFYIvRZrmWzPoIDv6Evi2D5qdSL9wEN23yG4jtxRvrw2eBRRwfS/NTakNV15JpSCob8ffzTfP7mUjw==</t>
  </si>
  <si>
    <t>ER-Vib1 on 25/03/2026 06:00</t>
  </si>
  <si>
    <t>1bf98ca5-0a37-f111-88b4-00224842824a</t>
  </si>
  <si>
    <t>AtR9DdbY41zZtgmNnkambkiMJNNc3iBYgrVolj4ZRurBTVwPWeEgtyagDy2yygOhkqGxob6QuZ4YGCApmyqyoA==</t>
  </si>
  <si>
    <t>ER-Vib1 on 25/03/2026 07:00</t>
  </si>
  <si>
    <t>3e66b6ae-0a37-f111-88b4-7ced8db798da</t>
  </si>
  <si>
    <t>9k4vZkaYW+j9MhdlS7PNo38DNQ05nPphyVKW8ejF7KQtzvRtLCe0o16Ar1Iy8rMHS6i+x9bLzwjzhTVgLPNbbA==</t>
  </si>
  <si>
    <t>ER-Vib1 on 25/03/2026 08:00</t>
  </si>
  <si>
    <t>53efbda8-0a37-f111-88b4-7ced8db798da</t>
  </si>
  <si>
    <t>UGJVheONeDnubMSjmDQHrszMlxdhUCgxw3MjSzAn/HGaD/Dkwlxt44Tbz3EapXTlNucdkzwlXvvQqV8rXGfdAw==</t>
  </si>
  <si>
    <t>ER-Vib1 on 25/03/2026 09:00</t>
  </si>
  <si>
    <t>c118f19f-0a37-f111-88b4-7ced8d9b5cfa</t>
  </si>
  <si>
    <t>aHak6p+o7ehr0p9PSZDwAba5jzITZUGOicUmK5hCYp5xZfNjwRllKMq38aEqr150FwlTs1ZquJ8U++1sylpyfw==</t>
  </si>
  <si>
    <t>ER-Vib1 on 25/03/2026 10:00</t>
  </si>
  <si>
    <t>d8eebda8-0a37-f111-88b4-7ced8db798da</t>
  </si>
  <si>
    <t>PVsB0QWn5ZRbM1ujpqb4i0r7Y8iNpXLXSVDHu7XlLi8tAkrmt5vlbNUingQnKL28ekBkHukWqzD5zq95DgLlcg==</t>
  </si>
  <si>
    <t>ER-Vib1 on 25/03/2026 11:00</t>
  </si>
  <si>
    <t>b277c6a2-0a37-f111-88b4-7ced8db798da</t>
  </si>
  <si>
    <t>CDKrdfv369EPAPjSw9MpqJ3830OXDqpJhk4j5FxKliDOR6Bwv9YCY+iY1dkRiLWHYYga1WMlCOIfDIxPzAt0GA==</t>
  </si>
  <si>
    <t>ER-Vib1 on 25/03/2026 12:00</t>
  </si>
  <si>
    <t>3942eca5-0a37-f111-88b4-7ced8d9b5cfa</t>
  </si>
  <si>
    <t>/54wls7/nPU35jD5mCda8XizqxtXhoVVkDCrXRtOODL0EsWYXkaUXa17RUk94zDXg4ScmV0R1EcXqIrc6/TvmA==</t>
  </si>
  <si>
    <t>ER-Vib1 on 25/03/2026 13:00</t>
  </si>
  <si>
    <t>dd77c6a2-0a37-f111-88b4-7ced8db798da</t>
  </si>
  <si>
    <t>5w7OZ9544BfkGizsmZBpbvCL7F6dsvX26UgdDd92X/5FkEWHjqfdJeCmyxjbraGTScts9/n6eFiJzzF57jAZwQ==</t>
  </si>
  <si>
    <t>ER-Vib1 on 25/03/2026 14:00</t>
  </si>
  <si>
    <t>98eebda8-0a37-f111-88b4-7ced8db798da</t>
  </si>
  <si>
    <t>pZasK51LuMvfkC+/zgth3VbnCCg6gg8sYpP4lTXx74L54Fo9fOMIGMCFKNqu+ejtUFEtE73wMUGJdIwxqAiETg==</t>
  </si>
  <si>
    <t>ER-Vib1 on 25/03/2026 15:00</t>
  </si>
  <si>
    <t>b142eca5-0a37-f111-88b4-7ced8d9b5cfa</t>
  </si>
  <si>
    <t>trzJYEy1iCJDYDUENvtUxyE9TZAIasgwqXRcvcyEaSqtg3U4M3Y4T9OABPhS2Z7aoR3Ju1sJz7ov2lYNkRNhOg==</t>
  </si>
  <si>
    <t>ER-Vib1 on 25/03/2026 16:00</t>
  </si>
  <si>
    <t>4eefbda8-0a37-f111-88b4-7ced8db798da</t>
  </si>
  <si>
    <t>wbeKnzJ329aIg6WKyrlh2vtQmKpnDmYnm4zIdUXQJb+IjS5BYRJh2rm8sDiO26RrHh63EbGyAaI8U6erjZH4ag==</t>
  </si>
  <si>
    <t>ER-Vib1 on 25/03/2026 17:00</t>
  </si>
  <si>
    <t>53d78eab-0a37-f111-88b4-00224842824a</t>
  </si>
  <si>
    <t>3IyySkp7CDSBOQLTsXGUFZHufypAWyhc7djh+SKgjxuvpqeL6W7j7KRJdDSEDHiE3uXt92j7dR8noAh5oAcegw==</t>
  </si>
  <si>
    <t>ER-Vib1 on 25/03/2026 18:00</t>
  </si>
  <si>
    <t>3a78c6a2-0a37-f111-88b4-7ced8db798da</t>
  </si>
  <si>
    <t>a2inNUIFSXqDWI5MkP0/2rOVmxF4reTzk68136oknbHbZVsIm7U9dVrw8C0zJnKKAnKT1Jn96ANEQRwRGTeN9w==</t>
  </si>
  <si>
    <t>ER-Vib1 on 25/03/2026 19:00</t>
  </si>
  <si>
    <t>f042eca5-0a37-f111-88b4-7ced8d9b5cfa</t>
  </si>
  <si>
    <t>tDv44X6mw1V6YruFY5zn+oe8wqTTHmuZWyFyifJJRUeOVVKZCvR9o0fHN1EqpFsAjLq5Ninh4xAlxIoL1vu14Q==</t>
  </si>
  <si>
    <t>ER-Vib1 on 25/03/2026 20:00</t>
  </si>
  <si>
    <t>b207e5ab-0a37-f111-88b4-7ced8d9b5cfa</t>
  </si>
  <si>
    <t>gHhO+fJRkLTAWmB2wZheSiBgqzsDbUDxM8ldxxGN3Kqzw3ISFibp/0dLcFovyxpTU+fvjMNclje/YQfqZM33Yg==</t>
  </si>
  <si>
    <t>ER-Vib1 on 25/03/2026 21:00</t>
  </si>
  <si>
    <t>8cf98ca5-0a37-f111-88b4-00224842824a</t>
  </si>
  <si>
    <t>ZCJIeoEirm05p5E2g0ABfRKLUe2o+HQlCGmBghxInLrzSPrzlRuY/BTvQU5LWnpYFUbhgQyk34//qI/OnnuQcg==</t>
  </si>
  <si>
    <t>ER-Vib1 on 25/03/2026 22:00</t>
  </si>
  <si>
    <t>bcf98ca5-0a37-f111-88b4-00224842824a</t>
  </si>
  <si>
    <t>03t84LiSy0p9sbG4ghRRhhQcUgvKvFg3AanazXe6NAXMhIA/1eO4O64QPGibnejrAQcnXyuvejf/eum82/CMxg==</t>
  </si>
  <si>
    <t>ER-Vib1 on 25/03/2026 23:00</t>
  </si>
  <si>
    <t>c2d68eab-0a37-f111-88b4-00224842824a</t>
  </si>
  <si>
    <t>nyuILuNYEo/lhx0tUMXkbMDuPLNOrKurTWKcBh+eaz6Rw+gYAjh5QMUaZCMpLrZzWlEy9NmzqfeKZr+66K93Pw==</t>
  </si>
  <si>
    <t>ER-Vib1 on 26/03/2026 00:00</t>
  </si>
  <si>
    <t>8eeebda8-0a37-f111-88b4-7ced8db798da</t>
  </si>
  <si>
    <t>XRF6ECTpi32DY2p2zvUyuPUNWOCFvA5ijL7ycIflsnnBuW16+2WaRIEkRS3wxSLVi0dqBwvBsv9QyC4R/h9YcA==</t>
  </si>
  <si>
    <t>ER-Vib1 on 26/03/2026 01:00</t>
  </si>
  <si>
    <t>05d78eab-0a37-f111-88b4-00224842824a</t>
  </si>
  <si>
    <t>F6+FnYRzNcBStQDo1JiTeQn3Q7J8KWfR8MPnhOgcncF4QJno+P2mUnhLDUnPvo0IsZUQ4dGKzTylNjpDjDGhZA==</t>
  </si>
  <si>
    <t>ER-Vib1 on 26/03/2026 02:00</t>
  </si>
  <si>
    <t>0ad78eab-0a37-f111-88b4-00224842824a</t>
  </si>
  <si>
    <t>lLEGFwgZY27j8Aky7gjeu4YtXuWTCnp7hELmBhUzwKhjttbBljWeV94mFEdDkGNWRMaEN+y/j4Mfm+f2NGsyLA==</t>
  </si>
  <si>
    <t>ER-Vib1 on 26/03/2026 03:00</t>
  </si>
  <si>
    <t>99f98ca5-0a37-f111-88b4-00224842824a</t>
  </si>
  <si>
    <t>mQUJnWa8YYi3UdXdLZv6qT55adfwpvcpiDGWCRMHOQfEHXd1k7DGukdzXx31yClXHRm42U2Jr6QvoQXMSKHBBw==</t>
  </si>
  <si>
    <t>ER-Vib1 on 26/03/2026 04:00</t>
  </si>
  <si>
    <t>5deebda8-0a37-f111-88b4-7ced8db798da</t>
  </si>
  <si>
    <t>p4h4vwIo1W+b3P+S3H/C8taPZQmC8GVFAMVou3mbAEBaqEzYzWHvugJGiGNTWIozpEFEGsH1Y9hqog1BWSHPgw==</t>
  </si>
  <si>
    <t>ER-Vib1 on 26/03/2026 05:00</t>
  </si>
  <si>
    <t>0c08e5ab-0a37-f111-88b4-7ced8d9b5cfa</t>
  </si>
  <si>
    <t>346olTBbaPwKx1UQt7Ly/pzRDEVzvsPinAv1wP8Eto6LIkgGcg/da0VzIkiwCVfV4v5swHzhKXGkhooCi5spww==</t>
  </si>
  <si>
    <t>ER-Vib1 on 26/03/2026 06:00</t>
  </si>
  <si>
    <t>4ceebda8-0a37-f111-88b4-7ced8db798da</t>
  </si>
  <si>
    <t>BoLWnhw2oOmCsta80B/qMAcT3CGqvMUtc9Zo5+ouuWtblk5Ixyo5kGCDRcnJpnsOwAn7ck+mEqNANMTueUjWlQ==</t>
  </si>
  <si>
    <t>ER-Vib1 on 26/03/2026 07:00</t>
  </si>
  <si>
    <t>6878c6a2-0a37-f111-88b4-7ced8db798da</t>
  </si>
  <si>
    <t>U3WtnOzeJ3Acx3wS1XCup5QgU+6DoN3iP4Jt2cqeSDjLvRPE6ZFuSzE6glQAE1J2nmF+4OW2JEkGderLk50jOw==</t>
  </si>
  <si>
    <t>ER-Vib1 on 26/03/2026 08:00</t>
  </si>
  <si>
    <t>38f98ca5-0a37-f111-88b4-00224842824a</t>
  </si>
  <si>
    <t>wYOVQlflEpNttA2NXVUvKJWAf3UYaOCo2nN10FVF0E7skNhXHT6kt7v9wCEp7Hp2rf1RHLnk8iClirN5lw6QFw==</t>
  </si>
  <si>
    <t>ER-Vib1 on 26/03/2026 09:00</t>
  </si>
  <si>
    <t>8342eca5-0a37-f111-88b4-7ced8d9b5cfa</t>
  </si>
  <si>
    <t>wJ5URKH/f4+sqVRlo9OG8k3EVOB1joIttRN/U4+7M1L/nF1c9RM3hZDMx9NiZ6F9J7j1i1ov7tQzsG30odmn6w==</t>
  </si>
  <si>
    <t>ER-Vib1 on 26/03/2026 10:00</t>
  </si>
  <si>
    <t>b107e5ab-0a37-f111-88b4-7ced8d9b5cfa</t>
  </si>
  <si>
    <t>jIN5jzswkrANNEoI5mjJKlITNmiO73NS/2OOE+6XcF2yUoDWtLp6NGMzej3iRp9qB928kRt/ha6l5cJOn8vb+A==</t>
  </si>
  <si>
    <t>ER-Vib1 on 26/03/2026 11:00</t>
  </si>
  <si>
    <t>9177c6a2-0a37-f111-88b4-7ced8db798da</t>
  </si>
  <si>
    <t>J6ltBlu/X945W6tA1hLBNaUN8iDlKxoihphQfH/IJuTHCyFmF8lvUM/peK4Hte5DIOXbI5OfxNG7KvQDmXfpyg==</t>
  </si>
  <si>
    <t>ER-Vib1 on 26/03/2026 12:00</t>
  </si>
  <si>
    <t>9818f19f-0a37-f111-88b4-7ced8d9b5cfa</t>
  </si>
  <si>
    <t>qkrpMWqNzT/OTPSm7YVsCyl+nEdOPru9sSZU/zbIn14IBKOi3uCllrfXurUoOTIYrdIzFCy9szjc60XF82quAw==</t>
  </si>
  <si>
    <t>ER-Vib1 on 26/03/2026 13:00</t>
  </si>
  <si>
    <t>2f66b6ae-0a37-f111-88b4-7ced8db798da</t>
  </si>
  <si>
    <t>7F5i4H0zRK0sXIiPcd2QcuuRca6GZIK+2SAZLX5VFC5p2J7B/dLGWq1jFtz9B90kdMEJ8tDIG1Z+nizHxgBgKA==</t>
  </si>
  <si>
    <t>ER-Vib1 on 26/03/2026 14:00</t>
  </si>
  <si>
    <t>f6d68eab-0a37-f111-88b4-00224842824a</t>
  </si>
  <si>
    <t>Ouq8JuUmbK2LF5Acl1tnWDCDSB7j9lfSOgpx3sG23VavYVYBF3jzX71L0sQ+0FVBKi87z9Zt2NcSETZtN9ksXQ==</t>
  </si>
  <si>
    <t>ER-Vib1 on 26/03/2026 15:00</t>
  </si>
  <si>
    <t>45efbda8-0a37-f111-88b4-7ced8db798da</t>
  </si>
  <si>
    <t>ynOghCGmLVVSWsedBNOQ04o+c5NguLhvZ4Fk0O3RXIOFF88XhnbMeArmU/ETDYpMWlxNXlkNEsLKFKyFDos/nw==</t>
  </si>
  <si>
    <t>ER-Vib1 on 26/03/2026 16:00</t>
  </si>
  <si>
    <t>fa77c6a2-0a37-f111-88b4-7ced8db798da</t>
  </si>
  <si>
    <t>eqjtIVT+fmJctsSIP6QAlFSy3qft0hsi7omxXlcy14lYzh4icIweQA9fH8OhdI0mNZEvfOHGmB8ZiE4kOY5KKw==</t>
  </si>
  <si>
    <t>ER-Vib1 on 26/03/2026 17:00</t>
  </si>
  <si>
    <t>0608e5ab-0a37-f111-88b4-7ced8d9b5cfa</t>
  </si>
  <si>
    <t>J2mfhtpxZFlLPc53YJy4tvQyo+UBupzsl/alZAiidmKMJvda9wydlMMOP9P07pUlJ/Ohow4p/HJxDTSeiNQmGA==</t>
  </si>
  <si>
    <t>ER-Vib1 on 26/03/2026 18:00</t>
  </si>
  <si>
    <t>f9d68eab-0a37-f111-88b4-00224842824a</t>
  </si>
  <si>
    <t>yi83Gnh5wt/TQyAvs9yB2OOMClCw/rcag2A6EWuFyfmCAgOXLtpafATc3zRlXxFrHY9mCSeHsv2R4/0T0zB9yw==</t>
  </si>
  <si>
    <t>ER-Vib1 on 26/03/2026 19:00</t>
  </si>
  <si>
    <t>1b78c6a2-0a37-f111-88b4-7ced8db798da</t>
  </si>
  <si>
    <t>sHXyyWmCIcVMdL9jKcCRmkC5aMonfOREBFTR09Mhwl11nGvQyzoY7dyiRCY1JZjYMsVf5u9Yi3u3eOfOj+Wazg==</t>
  </si>
  <si>
    <t>ER-Vib1 on 26/03/2026 20:00</t>
  </si>
  <si>
    <t>cc77c6a2-0a37-f111-88b4-7ced8db798da</t>
  </si>
  <si>
    <t>T3JfiRlKkfAvnSYCOyBGjGvXMDkS9bQXzeawxnGR+VdmD9Q6ESx5ZLpB+1oBOpm31UFReXvICr7ZpVGOvRt5uw==</t>
  </si>
  <si>
    <t>ER-Vib1 on 26/03/2026 21:00</t>
  </si>
  <si>
    <t>baeebda8-0a37-f111-88b4-7ced8db798da</t>
  </si>
  <si>
    <t>p5Jj30N73ZGqJk96oj+6ZSnXHWCEErsb//JulfvZDgOvEui1AI8XEnj+wnvROwwLsXY0M7KAGh/b2Iy+lzKu6A==</t>
  </si>
  <si>
    <t>ER-Vib1 on 26/03/2026 22:00</t>
  </si>
  <si>
    <t>fbf98ca5-0a37-f111-88b4-00224842824a</t>
  </si>
  <si>
    <t>dhM4zW7CG8uKdUK2S5MfZl3srUSKVDAEdbb3PaDhnOTkPMh5k677tGJ6zgeRlGC2uidhaMXOVnCYYUMZ7uMRnw==</t>
  </si>
  <si>
    <t>ER-Vib1 on 26/03/2026 23:00</t>
  </si>
  <si>
    <t>2d78c6a2-0a37-f111-88b4-7ced8db798da</t>
  </si>
  <si>
    <t>NCjCEHMJH2HSBx+zy4yeKhsLQUQgPZu7iJBLgWs4m4skC0Bq3RHmFFSEZWkJKwnu/bygfvAFeuVLoWTQdd8ZyQ==</t>
  </si>
  <si>
    <t>ER-Vib1 on 27/03/2026 00:00</t>
  </si>
  <si>
    <t>a177c6a2-0a37-f111-88b4-7ced8db798da</t>
  </si>
  <si>
    <t>vVLHLg7gMkdiNFeRDv0RscPFPe+fWJryyshRMfPRhtDzy2jsqyZgACZ5HG/kjvWH3H6818spDjcvbgE9arhe7Q==</t>
  </si>
  <si>
    <t>ER-Vib1 on 27/03/2026 01:00</t>
  </si>
  <si>
    <t>3f78c6a2-0a37-f111-88b4-7ced8db798da</t>
  </si>
  <si>
    <t>JsSAaXVuJ8XHeqkGcuzY656Ms0qpdBi1Y+sHE9LFT6LtX681XSHEuENdoA30UjkYYvw0C/xHx5PDcehJMeMcNg==</t>
  </si>
  <si>
    <t>ER-Vib1 on 27/03/2026 02:00</t>
  </si>
  <si>
    <t>0cf98ca5-0a37-f111-88b4-00224842824a</t>
  </si>
  <si>
    <t>nFI9cPGJ91lEcuS2apuJRJCyuPEoxhhEXkVFMvEidDcwlogyR7oyqBNPqt50iHF7OWEYFJdVcID7rGXw/UIf4Q==</t>
  </si>
  <si>
    <t>ER-Vib1 on 27/03/2026 03:00</t>
  </si>
  <si>
    <t>4aeebda8-0a37-f111-88b4-7ced8db798da</t>
  </si>
  <si>
    <t>nFQ7Rvx3NmpOftNncdLpG1YrfNw4NeMOOQVJ4OR0MsUajJDxQ9LF7058LDIz07lqTxRLuE7bOXAmaqjzENMIiQ==</t>
  </si>
  <si>
    <t>ER-Vib1 on 27/03/2026 04:00</t>
  </si>
  <si>
    <t>87eebda8-0a37-f111-88b4-7ced8db798da</t>
  </si>
  <si>
    <t>CczUMY/QehStzxk2z6NUL1dG1gfgYiGUqXG0Wpyrazo7tOsciegSMxZXEzTWkrBOupS1zO2RVUZ9ul9K6YEzAw==</t>
  </si>
  <si>
    <t>ER-Vib1 on 27/03/2026 05:00</t>
  </si>
  <si>
    <t>fef98ca5-0a37-f111-88b4-00224842824a</t>
  </si>
  <si>
    <t>JygAGPSgchgVAMRioY7o5Mh3ifBC2MMxyH3QAwYz3DPdcTgI0BfOjHLRxyuqdL1M3ml4ANMyw8kiz91h9QLwYg==</t>
  </si>
  <si>
    <t>ER-Vib1 on 27/03/2026 06:00</t>
  </si>
  <si>
    <t>7d42eca5-0a37-f111-88b4-7ced8d9b5cfa</t>
  </si>
  <si>
    <t>G31KWDPfgifNM1czKwSENPRbrzfoSBOwKpRpVZcn5W+dbGwuWymcVSSeNS6uvT2ERWw61Eb+IXbpL9FvpFXZsA==</t>
  </si>
  <si>
    <t>ER-Vib1 on 27/03/2026 07:00</t>
  </si>
  <si>
    <t>15d78eab-0a37-f111-88b4-00224842824a</t>
  </si>
  <si>
    <t>fPTc1rezdTXJxMYx5AYQO5i1LY6/sML4tGQUg2Hln5GvBZrZjRJtAlwyn8F61MI7+jsjTKXtn7E7r99bNJIxtw==</t>
  </si>
  <si>
    <t>ER-Vib1 on 27/03/2026 08:00</t>
  </si>
  <si>
    <t>6642eca5-0a37-f111-88b4-7ced8d9b5cfa</t>
  </si>
  <si>
    <t>NXGJTa079NlwA1IRBP26x2WGTcqqquKfEYFTniIr4zHzVTXY7HBd0ZmGk0Nr2RDmkToT2X7mkTQRtfhsZAAVdw==</t>
  </si>
  <si>
    <t>ER-Vib1 on 27/03/2026 09:00</t>
  </si>
  <si>
    <t>21eebda8-0a37-f111-88b4-7ced8db798da</t>
  </si>
  <si>
    <t>KyuobB/E+YiQJaSGKklgN4pvyMJgW/ijwXnvLYwHM1y28NU+oqp8ZvqNNnIyXzBjVK/z2U+JE1tf8mClaQ8hsA==</t>
  </si>
  <si>
    <t>ER-Vib1 on 27/03/2026 10:00</t>
  </si>
  <si>
    <t>3278c6a2-0a37-f111-88b4-7ced8db798da</t>
  </si>
  <si>
    <t>RdEhf5KBoCawJnyewQe8bbl0BNVOcZ6U3HJj316uAJccXzG9H6D+5+w0x//yWF14xvjxOCwN+jLk+qhQw34VWg==</t>
  </si>
  <si>
    <t>ER-Vib1 on 27/03/2026 11:00</t>
  </si>
  <si>
    <t>9142eca5-0a37-f111-88b4-7ced8d9b5cfa</t>
  </si>
  <si>
    <t>6pfKJe68zekldQbhYGElY4WUlmoc9gfjIzJfY2uUeD/7hLPRGJger4jUPRDiW2/YEDjuXG0Ax7nMIFCMwuwfQw==</t>
  </si>
  <si>
    <t>ER-Vib1 on 27/03/2026 12:00</t>
  </si>
  <si>
    <t>4508e5ab-0a37-f111-88b4-7ced8d9b5cfa</t>
  </si>
  <si>
    <t>JMd1/Ea6aEeE3kmQ4YuEeCuYqxQ5yMDWWCnW0jRoGjBw4kSuZRsTUlFFW65uptEZg6U/9l0mXbYSRjsUAyGzug==</t>
  </si>
  <si>
    <t>ER-Vib1 on 27/03/2026 13:00</t>
  </si>
  <si>
    <t>7f42eca5-0a37-f111-88b4-7ced8d9b5cfa</t>
  </si>
  <si>
    <t>iBNkxyMPXxlEC97x5fbYHY6RNBw/IX9E310jFzXFT6TMF49fwZCDpptPmap3+mHV5y9vKz1AzK/a0cSyQ7W7IA==</t>
  </si>
  <si>
    <t>ER-Vib1 on 27/03/2026 14:00</t>
  </si>
  <si>
    <t>06d78eab-0a37-f111-88b4-00224842824a</t>
  </si>
  <si>
    <t>zLyBi1cLE+WPUbEkG+1YpKL0/tp8zWZarI2wTIhyR3M0Z23oQpAu9m8SRwlKH76dxdxK4NYHcZg8WgRib9t0jA==</t>
  </si>
  <si>
    <t>ER-Vib1 on 27/03/2026 15:00</t>
  </si>
  <si>
    <t>da77c6a2-0a37-f111-88b4-7ced8db798da</t>
  </si>
  <si>
    <t>nqCUkdotxjyFM35D+1xaQ8yqzMXYOKoXktPNC2PZ/iL0+XKWIJxdX/426XVKBGq2XjHMKSi9yCPUrmgN2XG9Kg==</t>
  </si>
  <si>
    <t>ER-Vib1 on 27/03/2026 16:00</t>
  </si>
  <si>
    <t>0843eca5-0a37-f111-88b4-7ced8d9b5cfa</t>
  </si>
  <si>
    <t>+GcM5fu1GqLFo9oKwB4FF+be3eGi5LpANAEsFdrC8exAs+7iXr3i4PBXX6d06qeOMXiWWhiLl6e38gaH7F0z6w==</t>
  </si>
  <si>
    <t>ER-Vib1 on 27/03/2026 17:00</t>
  </si>
  <si>
    <t>4178c6a2-0a37-f111-88b4-7ced8db798da</t>
  </si>
  <si>
    <t>EX7ZA6AoX6m8hsSW1dZ3IEGTSXPegl8OaDMlkTZcZ9zOuSuqhJxo3eBeOpptG4BhaOZo1MXJ/c35RvrhqUtqmA==</t>
  </si>
  <si>
    <t>ER-Vib1 on 27/03/2026 18:00</t>
  </si>
  <si>
    <t>9c77c6a2-0a37-f111-88b4-7ced8db798da</t>
  </si>
  <si>
    <t>fENS5R0WSHqC/ApPExVPoBjRIMOs5+Bs86b+QR1y4UaqOSNcNGyRak2YM3KqYwj74ve7QW12YmScjNIAmd0NQw==</t>
  </si>
  <si>
    <t>ER-Vib1 on 27/03/2026 19:00</t>
  </si>
  <si>
    <t>7042eca5-0a37-f111-88b4-7ced8d9b5cfa</t>
  </si>
  <si>
    <t>lSsMb4sQBi/Gj4JJtFaKfaBAluqiB0Xjd6Gg6pXuBl+X4y13+pa4RDU6r4Fjak+gxbHqEJ6Iqs2pbX1t9PYidA==</t>
  </si>
  <si>
    <t>ER-Vib1 on 27/03/2026 20:00</t>
  </si>
  <si>
    <t>e2f98ca5-0a37-f111-88b4-00224842824a</t>
  </si>
  <si>
    <t>c7Q3pau+2V2NDOqg2B+FArOXhStvSQbmqUF92JX60D8QUt1TvwHNxPx/3uPGguzrTMI0JROYCxvroYCfv3cSuQ==</t>
  </si>
  <si>
    <t>ER-Vib1 on 27/03/2026 21:00</t>
  </si>
  <si>
    <t>e007e5ab-0a37-f111-88b4-7ced8d9b5cfa</t>
  </si>
  <si>
    <t>sJ4ENrmrikSFh34YcJPwkV38yHkBv6HVm6U6CYKpc5fDofNiZDWSXiDcOl+en/vey2jSreg/vKhezvPpn+8nRg==</t>
  </si>
  <si>
    <t>ER-Vib1 on 27/03/2026 22:00</t>
  </si>
  <si>
    <t>9342eca5-0a37-f111-88b4-7ced8d9b5cfa</t>
  </si>
  <si>
    <t>n1AVLAGSpDjOScRTYmh49Zp5Kzl9bNL0n6drzhyh7Opgd7SFk8yOzggzrSVdViafa+L/XowOodLqKTEGlGnLZg==</t>
  </si>
  <si>
    <t>ER-Vib1 on 27/03/2026 23:00</t>
  </si>
  <si>
    <t>d642eca5-0a37-f111-88b4-7ced8d9b5cfa</t>
  </si>
  <si>
    <t>sqWDLBECGDry0ovwVSOotk2ONe0ACyzwCuntA1BgIoTtotMxOuR6ANgeI8V7a1cWU5I24J34FFdO7dvC3jg+BA==</t>
  </si>
  <si>
    <t>ER-Vib1 on 28/03/2026 00:00</t>
  </si>
  <si>
    <t>5b78c6a2-0a37-f111-88b4-7ced8db798da</t>
  </si>
  <si>
    <t>lWfLSro/dh7i/HfuieayLeG2/I5Bpfl8/ms/I9Xe0xQDGiHyDGSv0E93Mu9exw2BiGtyY6GItql2Wuc/eHLKvQ==</t>
  </si>
  <si>
    <t>ER-Vib1 on 28/03/2026 01:00</t>
  </si>
  <si>
    <t>e4eebda8-0a37-f111-88b4-7ced8db798da</t>
  </si>
  <si>
    <t>2XoDzmGLAlVIRfFZu0wMOH2iC2ixIo9/U8HQ7M6Ji7duTRert8bxewaItMetjpNDuC1mVdJ6OnsxN0XLzHlf6Q==</t>
  </si>
  <si>
    <t>ER-Vib1 on 28/03/2026 02:00</t>
  </si>
  <si>
    <t>ee737c9f-0a37-f111-88b4-00224842824a</t>
  </si>
  <si>
    <t>gDYipCR2mjihzKt3GsgdrTM5shpH71zLz6TOvWC7bJHYPkB2cHKKi4PLEGVNk+xL8G5r8lT4oLF0B1AhUQGefg==</t>
  </si>
  <si>
    <t>ER-Vib1 on 28/03/2026 03:00</t>
  </si>
  <si>
    <t>5942eca5-0a37-f111-88b4-7ced8d9b5cfa</t>
  </si>
  <si>
    <t>S1jp4DjopyWax46xf5EVbT5H3h8QwFnOr/TluU66nQ74GLUjoTmhhBWXzQwBpX2CAhxQ0CUpCFNSWCZFRqSdhQ==</t>
  </si>
  <si>
    <t>ER-Vib1 on 28/03/2026 04:00</t>
  </si>
  <si>
    <t>37efbda8-0a37-f111-88b4-7ced8db798da</t>
  </si>
  <si>
    <t>WW7PrKpZw5p6u4+yRL3o48465WAUU3Fc7vPbq9ZvY2v9Abb8azOMuxDmKb8SFy7em324ahYnw9vwLv+gVN7Q8w==</t>
  </si>
  <si>
    <t>ER-Vib1 on 28/03/2026 05:00</t>
  </si>
  <si>
    <t>e077c6a2-0a37-f111-88b4-7ced8db798da</t>
  </si>
  <si>
    <t>N0G+bGt7orfPcxm6ky+AnJyKuMr6wCTiaOaiGkPidUzFnQJrqtCmq+S63bvmgqaiIXyFQbUabQWswjcO/K+avA==</t>
  </si>
  <si>
    <t>ER-Vib1 on 28/03/2026 06:00</t>
  </si>
  <si>
    <t>ee07e5ab-0a37-f111-88b4-7ced8d9b5cfa</t>
  </si>
  <si>
    <t>ByBnPGr5oeVnCJIrIhaxdfJoJBxWSJRwU4Wwj1Yo6AOaZ96tW2HlXftz2gaDSbRMxot6qffrvADPww5pA7bsEQ==</t>
  </si>
  <si>
    <t>ER-Vib1 on 28/03/2026 07:00</t>
  </si>
  <si>
    <t>9df98ca5-0a37-f111-88b4-00224842824a</t>
  </si>
  <si>
    <t>XJUIMrFtFbwVB+giN8WIFehLdeAwNz1AvipZyulg00ry5iu8kAUCa8i0TimWFIWP2QlIPNpymQZFcXgD8ZFeeg==</t>
  </si>
  <si>
    <t>ER-Vib1 on 28/03/2026 08:00</t>
  </si>
  <si>
    <t>c577c6a2-0a37-f111-88b4-7ced8db798da</t>
  </si>
  <si>
    <t>+Wwx9yiTuM+Ypdr8wtOot7t3PF5h54KP61ZRoU5qJ9OibiSw6m3qlqodqvlCnPktMOmQTBCg8wj4XYO/84e0cg==</t>
  </si>
  <si>
    <t>ER-Vib1 on 28/03/2026 09:00</t>
  </si>
  <si>
    <t>de07e5ab-0a37-f111-88b4-7ced8d9b5cfa</t>
  </si>
  <si>
    <t>V/vP57lL8W4L2v2sKSc7NJxAyCtUpL5XB1KkINJLQVDtrnUHG3TIoh+ndDEkET/B3hXln5aRNGcfMfsEsGSpoQ==</t>
  </si>
  <si>
    <t>ER-Vib1 on 28/03/2026 10:00</t>
  </si>
  <si>
    <t>1178c6a2-0a37-f111-88b4-7ced8db798da</t>
  </si>
  <si>
    <t>v6dcHYkaN86o9zBusEsiIUk5kgOa1znUj1Z27TFI1ic4wUngaQF7mX8J+uOhuv3CUUzRYhkiK3HyekzqmonoEw==</t>
  </si>
  <si>
    <t>ER-Vib1 on 28/03/2026 11:00</t>
  </si>
  <si>
    <t>dad68eab-0a37-f111-88b4-00224842824a</t>
  </si>
  <si>
    <t>DXfJxEuavRXfzp2PfCRBz0FOaHtqou2SRVyq7ZkEb4XmKKR4IqKvKt4xtD5sAoKGM8Z2KgS8OhHa23NVdVi2ng==</t>
  </si>
  <si>
    <t>ER-Vib1 on 28/03/2026 12:00</t>
  </si>
  <si>
    <t>0ef98ca5-0a37-f111-88b4-00224842824a</t>
  </si>
  <si>
    <t>FvrFNXRRgheHoKifbrCPDRw8PjIAdu0tebXWLit+i4zuACitya55/R4WdaMXCSCW91QcvnfTrE+JcECNVuMoug==</t>
  </si>
  <si>
    <t>ER-Vib1 on 28/03/2026 13:00</t>
  </si>
  <si>
    <t>81f98ca5-0a37-f111-88b4-00224842824a</t>
  </si>
  <si>
    <t>rsVZSphpp1XTdeDzXssUVxM0AgRhtjmsHV4o4suQCll9CXKSLiUPC7aJi3wNWC+MgJ+zvK3spM4TZYG0xwDiiw==</t>
  </si>
  <si>
    <t>ER-Vib1 on 28/03/2026 14:00</t>
  </si>
  <si>
    <t>8e07e5ab-0a37-f111-88b4-7ced8d9b5cfa</t>
  </si>
  <si>
    <t>8zrd5Ign3wbERNdQUux2VMB6stuhgPGh0Cc4LcK4js+VgUOudPMm/bufLtvfDRdVAmINpA5RtOXn3rgPpm+i3w==</t>
  </si>
  <si>
    <t>ER-Vib1 on 28/03/2026 15:00</t>
  </si>
  <si>
    <t>5178c6a2-0a37-f111-88b4-7ced8db798da</t>
  </si>
  <si>
    <t>ckUeiqWPeIyCvtd8uF1d5evUSxzCwbPyuVVCHUyXsKa5KgPBFg809xDWSdgVjFiXI7L0t5K3YwiHgeYn02G9+w==</t>
  </si>
  <si>
    <t>ER-Vib1 on 28/03/2026 16:00</t>
  </si>
  <si>
    <t>0c18f19f-0a37-f111-88b4-7ced8d9b5cfa</t>
  </si>
  <si>
    <t>qAtNdyBTdguKucTCA1Nj+2riK47/kn60rwkEAbGplwzvf6kQagDIyn7Da94YHZsBUP6AhiZYq9NP24GcbbkF1g==</t>
  </si>
  <si>
    <t>ER-Vib1 on 28/03/2026 17:00</t>
  </si>
  <si>
    <t>72eebda8-0a37-f111-88b4-7ced8db798da</t>
  </si>
  <si>
    <t>mp/GKRMlzONdbsXQQWxtTHyrfIHTmcnPs23U4NJmXnmNR6sJft4qMMACh3xSHnyCet+f9eB3cfqdPwQKEF/SDA==</t>
  </si>
  <si>
    <t>ER-Vib1 on 28/03/2026 18:00</t>
  </si>
  <si>
    <t>12747c9f-0a37-f111-88b4-00224842824a</t>
  </si>
  <si>
    <t>uEAuo5Hf4f8KToFLJ9rzhs3bXiY6I+1JmUCpreVX352zzdH8SoS+yMleNO9Al9Dd4kun5nbD+ARh3B3k+v/MHA==</t>
  </si>
  <si>
    <t>ER-Vib1 on 28/03/2026 19:00</t>
  </si>
  <si>
    <t>6eeebda8-0a37-f111-88b4-7ced8db798da</t>
  </si>
  <si>
    <t>YOkMKVk63tln2rf/mJ4gHwLQXy5O7uPbm5K22TyxMLOOPakHJA7D8Z6STOtWQUuK+grK1IMDh3T0PnsO2WWPDg==</t>
  </si>
  <si>
    <t>ER-Vib1 on 28/03/2026 20:00</t>
  </si>
  <si>
    <t>0e747c9f-0a37-f111-88b4-00224842824a</t>
  </si>
  <si>
    <t>9+qLDTiZunud/O6mtfjGmd23a1XAmqOq78TzFK5Eh9GqelxjZNXEhsIyVVPDz56vjIzx3wDaUz15Ebrxfc932w==</t>
  </si>
  <si>
    <t>ER-Vib1 on 28/03/2026 21:00</t>
  </si>
  <si>
    <t>deeebda8-0a37-f111-88b4-7ced8db798da</t>
  </si>
  <si>
    <t>lHkmRLSzNIr5D+iamPJ3IJHZRJhYfad9hvGcxZdc8sfvof1hM1q94XQ9BYN1aTpfa0MoQn1ohZF2/oarMCW9Cw==</t>
  </si>
  <si>
    <t>ER-Vib1 on 28/03/2026 22:00</t>
  </si>
  <si>
    <t>46d78eab-0a37-f111-88b4-00224842824a</t>
  </si>
  <si>
    <t>toIokOS+FPWGtUR5isbYUk/oc2/xGR1px0KKuYssn6JliPVvx+BK4rpL/vnkj6a5IWWwLOhH3MsTlyODjCDMHQ==</t>
  </si>
  <si>
    <t>ER-Vib1 on 28/03/2026 23:00</t>
  </si>
  <si>
    <t>8778c6a2-0a37-f111-88b4-7ced8db798da</t>
  </si>
  <si>
    <t>B6gjAj/iD+Inc58PCYFXOe61f6xirm50uSE4u5uBPlZrIsslrX8B3ZdBF/X0KmEBr1DXNVNsslbe/ofcg509Yg==</t>
  </si>
  <si>
    <t>ER-Vib1 on 29/03/2026 00:00</t>
  </si>
  <si>
    <t>6e42eca5-0a37-f111-88b4-7ced8d9b5cfa</t>
  </si>
  <si>
    <t>3w367ZrxVLMh1y+OQJU9FaV9UioSEJOxkpMiEfjQuGLCMCs5kke0tlgDhyMZaXZyqYHfr+OAsW260P4M1jleGw==</t>
  </si>
  <si>
    <t>ER-Vib1 on 29/03/2026 01:00</t>
  </si>
  <si>
    <t>3908e5ab-0a37-f111-88b4-7ced8d9b5cfa</t>
  </si>
  <si>
    <t>9lrByQaRlNCrP/1sRkzahotGEiQ22IHEWYoLKj5eV7hEpd/xaZwKul23tDHkfEQWAjET9rOQ1qTtSVpDYQ1kgA==</t>
  </si>
  <si>
    <t>ER-Vib1 on 29/03/2026 02:00</t>
  </si>
  <si>
    <t>492009a9-0a37-f111-88b4-00224841c1cf</t>
  </si>
  <si>
    <t>vnWxAtdOoTipBPBrE5ccWQda+EpKIDJoWfcdUuFfw0sBhNJdouSxIGVr+ls6LNggCdVmwYbJ7DviEwb/asrxWA==</t>
  </si>
  <si>
    <t>ER-Vib1 on 29/03/2026 03:00</t>
  </si>
  <si>
    <t>f7737c9f-0a37-f111-88b4-00224842824a</t>
  </si>
  <si>
    <t>OwEvg9PElfOi86aLDn8o0QFFrWksWtKfYWiRdupGHOr0tHSk5LBOH7WMq50CnNNAjmX2iMBJU+uKujdKox+4wA==</t>
  </si>
  <si>
    <t>ER-Vib1 on 29/03/2026 04:00</t>
  </si>
  <si>
    <t>1fd78eab-0a37-f111-88b4-00224842824a</t>
  </si>
  <si>
    <t>hbT+NFeoJFcdRPwIWK33yO6+qIoh3syWLZq24HBAe5SLuDErRKvLLrw01rM9EwHn7r872s5/OHvUikUOdXfHVA==</t>
  </si>
  <si>
    <t>ER-Vib1 on 29/03/2026 05:00</t>
  </si>
  <si>
    <t>aceebda8-0a37-f111-88b4-7ced8db798da</t>
  </si>
  <si>
    <t>bvaaPyAcKtqYGLh9UVf56IzprxwqvaH+1vr41mCi1HZuOZ8ZbwSeC5cDB6XruBeblTB5yHCd/CMzclJ0wLWkuQ==</t>
  </si>
  <si>
    <t>ER-Vib1 on 29/03/2026 06:00</t>
  </si>
  <si>
    <t>2dd78eab-0a37-f111-88b4-00224842824a</t>
  </si>
  <si>
    <t>uXTza47EuJ2MsPh+06ndtnRyxXOw8XTNdZeQoQRgIkvJ0ZMUb+9ppW1oQp6q9RyLXjwA+pvpgVikyT4hLy8MhA==</t>
  </si>
  <si>
    <t>ER-Vib1 on 29/03/2026 07:00</t>
  </si>
  <si>
    <t>f477c6a2-0a37-f111-88b4-7ced8db798da</t>
  </si>
  <si>
    <t>ORjHsV00QOsh+nb4PJ7AfkbTgmrW2iNG4IG0Y4zVimNf3Q5K22FXoxeYgRaReuSf1sjiBwFE9HlkWAPegJEpjQ==</t>
  </si>
  <si>
    <t>ER-Vib1 on 29/03/2026 08:00</t>
  </si>
  <si>
    <t>5442eca5-0a37-f111-88b4-7ced8d9b5cfa</t>
  </si>
  <si>
    <t>z+2WM+Vt0YeGZXgoolMGgKoMaaomXEINmaelEBeXtl2WvYvStiGvyGwnlhgdJscwPZYl8qYYzTFHHT7qsRWn8A==</t>
  </si>
  <si>
    <t>ER-Vib1 on 29/03/2026 09:00</t>
  </si>
  <si>
    <t>4308e5ab-0a37-f111-88b4-7ced8d9b5cfa</t>
  </si>
  <si>
    <t>DKxeWbMArYlm8dZYyI4P0PYoJVXC1A0+uBMfkZ3iVIkzBc/9Onsxf9RwMBMXVvAk37VwcRhNw9R/+p1h4kNjWQ==</t>
  </si>
  <si>
    <t>ER-Vib1 on 29/03/2026 10:00</t>
  </si>
  <si>
    <t>4318f19f-0a37-f111-88b4-7ced8d9b5cfa</t>
  </si>
  <si>
    <t>lJUJwL1WXBObCCaEI0De7Ak4wWA8i4vbeIgMAklrnL2BL03WDJeuPS7i6ZwJaYRaeLynL846+YyrpIbURAXkeA==</t>
  </si>
  <si>
    <t>ER-Vib1 on 29/03/2026 11:00</t>
  </si>
  <si>
    <t>eb77c6a2-0a37-f111-88b4-7ced8db798da</t>
  </si>
  <si>
    <t>FpbktVEFOEGGx2iLM6jPhc9r/kq/G5PNC+kX37AF/PTigCVQY+0ei4SXKmjmntWhUE67ZuVJHl4f2Fnkr5Klog==</t>
  </si>
  <si>
    <t>ER-Vib1 on 29/03/2026 12:00</t>
  </si>
  <si>
    <t>b2d68eab-0a37-f111-88b4-00224842824a</t>
  </si>
  <si>
    <t>doNyA1Nj+YUr3dvsIDhV1fyJqV+Oho/wMsKq2kgXdSL/g9n3I7lGorddR6tlOni2uBytkU8M+UpIiMYrNzGAuw==</t>
  </si>
  <si>
    <t>ER-Vib1 on 29/03/2026 13:00</t>
  </si>
  <si>
    <t>6b78c6a2-0a37-f111-88b4-7ced8db798da</t>
  </si>
  <si>
    <t>zLoginiqupZhTTIKzfZB48aQhL/CXFhoCBoDtEkP8Z5IkKDkRfq2LQzpPt2wLT8UYQoBV54+oTWZ0rFE5hRrkQ==</t>
  </si>
  <si>
    <t>ER-Vib1 on 29/03/2026 14:00</t>
  </si>
  <si>
    <t>d907e5ab-0a37-f111-88b4-7ced8d9b5cfa</t>
  </si>
  <si>
    <t>2yYXrpNtK+nXvoPoCAlEdV3bjoxUPkFlTMbQbJsqoXXzo3wUUrtTBow6BkF3oxoMBaO/LLYcfnje+IuvJze1pQ==</t>
  </si>
  <si>
    <t>ER-Vib1 on 29/03/2026 15:00</t>
  </si>
  <si>
    <t>75f98ca5-0a37-f111-88b4-00224842824a</t>
  </si>
  <si>
    <t>P0K4Cxu0QuLBK25qoRnKoZ+fytzithrXK3+1uIov8RTEPtXnX9vCmnX/zs+tnioR6JE7KyW5xpn1mnhUZJCK1g==</t>
  </si>
  <si>
    <t>ER-Vib1 on 29/03/2026 16:00</t>
  </si>
  <si>
    <t>ed77c6a2-0a37-f111-88b4-7ced8db798da</t>
  </si>
  <si>
    <t>V3sDGjujWTgy3unPivIGi70cukyx6hxjkyUlrVRTB+sHpxupvLmJyL8DkTGs7sKn3caWWu+dZ0Ak0nexjYekJg==</t>
  </si>
  <si>
    <t>ER-Vib1 on 29/03/2026 17:00</t>
  </si>
  <si>
    <t>0dd78eab-0a37-f111-88b4-00224842824a</t>
  </si>
  <si>
    <t>Hle0tlEICrdPDd0JBeF9sOD8TGC3/05jre/v7+z8th419o+PHi6pOt9l/FvBgO84hcvrOnwDbX4Koor3VK349Q==</t>
  </si>
  <si>
    <t>ER-Vib1 on 29/03/2026 18:00</t>
  </si>
  <si>
    <t>aff98ca5-0a37-f111-88b4-00224842824a</t>
  </si>
  <si>
    <t>fksoVCSA3nz6u/304e+dvvA2+CgnEiL1iD3kcz+nD7mY1XlMgluUg1Ez6x/GJVhBtnjKbP1g5z7LXngjZvEghw==</t>
  </si>
  <si>
    <t>ER-Vib1 on 29/03/2026 19:00</t>
  </si>
  <si>
    <t>46f98ca5-0a37-f111-88b4-00224842824a</t>
  </si>
  <si>
    <t>AyBwH2FmjvF9/YRv89slyF387xxo8tGsNkVGd0fjhyXnkI3c+eqpyBm7W9Rc8Slcq2JwIeOFGeOfpJc3fjzwzQ==</t>
  </si>
  <si>
    <t>ER-Vib1 on 29/03/2026 20:00</t>
  </si>
  <si>
    <t>f5737c9f-0a37-f111-88b4-00224842824a</t>
  </si>
  <si>
    <t>8kHdecqMHA7PyNeCPE/5ByprxQShEdS/YurSKab34QBgUaNwJ20xVlWl9z86WVW19D87YRIkvcuAbnMeFvk/OQ==</t>
  </si>
  <si>
    <t>ER-Vib1 on 29/03/2026 21:00</t>
  </si>
  <si>
    <t>6178c6a2-0a37-f111-88b4-7ced8db798da</t>
  </si>
  <si>
    <t>QbaVbLKneCGgkZ6xy1sYeApBwBzvAGiAqQACI1XNNKrNiHYg8oR09cTsJa4wdp+Rl6YGJPvuyt4df+1VgHlPdg==</t>
  </si>
  <si>
    <t>ER-Vib1 on 29/03/2026 22:00</t>
  </si>
  <si>
    <t>0af98ca5-0a37-f111-88b4-00224842824a</t>
  </si>
  <si>
    <t>FSNrHOxfoaXEKYGx/WE8vk3qb5W/DxcIBvtMdjMhs01DZQaYOx+LKwcQEEpK1UU+9WcxK+Lc2PW6E71T15hVFA==</t>
  </si>
  <si>
    <t>ER-Vib1 on 29/03/2026 23:00</t>
  </si>
  <si>
    <t>192c10af-0a37-f111-88b4-00224841c1cf</t>
  </si>
  <si>
    <t>SJ9KidMCJkThuxiBE9+TDXDJ/H/EEpnRFigXosbe/uLAdtRgOasYZT+XklUSrgKG6QOzbqzMg5MJFOfTl7KAiA==</t>
  </si>
  <si>
    <t>ER-Vib1 on 30/03/2026 00:00</t>
  </si>
  <si>
    <t>0043eca5-0a37-f111-88b4-7ced8d9b5cfa</t>
  </si>
  <si>
    <t>QsZsK0uLcd9VLbvDLsRFmiO26pomO9eryOaUcNP5m9hBinz/Bk5H+PF26CcB4oo4aEftNw3niGAxkFX6aPV4Mg==</t>
  </si>
  <si>
    <t>ER-Vib1 on 30/03/2026 01:00</t>
  </si>
  <si>
    <t>17d78eab-0a37-f111-88b4-00224842824a</t>
  </si>
  <si>
    <t>uHJe1fIrqLBN28H1rirycMNug3s3/U4p7Rpo/QHhCVGnGdUmN+kJQlbXzIF58xzgu6lAtt2PIvAwVFaMV6NDHw==</t>
  </si>
  <si>
    <t>ER-Vib1 on 30/03/2026 02:00</t>
  </si>
  <si>
    <t>29f98ca5-0a37-f111-88b4-00224842824a</t>
  </si>
  <si>
    <t>/LF+g2vkuxEu1kohAWzaA3wU6BiuSHJqvd6LIfYFSvaLMnLFFvcPLJ7abYJDkBSoJDACcLVliPHmy1S4H1iBBA==</t>
  </si>
  <si>
    <t>ER-Vib1 on 30/03/2026 03:00</t>
  </si>
  <si>
    <t>38d78eab-0a37-f111-88b4-00224842824a</t>
  </si>
  <si>
    <t>9cFM3hw8y/fRRl/5KZKFFzKBKr6Ys87A6q0ty8yz5sscXZMrhzQi+cqeIiT68fJcCRZUS9HrG4g0tUZH+dC9Nw==</t>
  </si>
  <si>
    <t>ER-Vib1 on 30/03/2026 04:00</t>
  </si>
  <si>
    <t>4942eca5-0a37-f111-88b4-7ced8d9b5cfa</t>
  </si>
  <si>
    <t>WBU67IIKRvc6FGhWHgUJ83URPI2E1QgacvCjB2om3VEkmouQaXpo/pjZvDoI4Gof3vILyX7dwZKrvY+DHIG78w==</t>
  </si>
  <si>
    <t>ER-Vib1 on 30/03/2026 05:00</t>
  </si>
  <si>
    <t>3aefbda8-0a37-f111-88b4-7ced8db798da</t>
  </si>
  <si>
    <t>TOrkMnw0OMiXfkH+q75prbjCUkEHbhl0/BnSc54xS9++FKv1k23J78Oq/7DbEI7zqUhFPFe1zHiMcQ6Z0A0DRw==</t>
  </si>
  <si>
    <t>ER-Vib1 on 30/03/2026 06:00</t>
  </si>
  <si>
    <t>7678c6a2-0a37-f111-88b4-7ced8db798da</t>
  </si>
  <si>
    <t>CuX2EFqKMyljTPnMJ2RURGj8qH52CRM8dt4KlqVczzxcC3Do81qJLDdPvawxqSG72IhsLez2AUqIaTTxAO8X9A==</t>
  </si>
  <si>
    <t>ER-Vib1 on 30/03/2026 07:00</t>
  </si>
  <si>
    <t>5678c6a2-0a37-f111-88b4-7ced8db798da</t>
  </si>
  <si>
    <t>5kuvIqR4xHNPVa+eC0zMmcmdP/B0MGSqunGgQibnL4wZPbk02FzXso8S8lnyu1emoCwbjxJhfzTP+bV8+0o/rg==</t>
  </si>
  <si>
    <t>ER-Vib1 on 30/03/2026 08:00</t>
  </si>
  <si>
    <t>12efbda8-0a37-f111-88b4-7ced8db798da</t>
  </si>
  <si>
    <t>szcTheu15fA22R1C2AC8FwX6ImmQy8DA2/OajWoooplSGkG6Z7hIICHRjNoYSZHty4euP1Ncf9QQEkBA0oOVbg==</t>
  </si>
  <si>
    <t>ER-Vib1 on 30/03/2026 09:00</t>
  </si>
  <si>
    <t>4f78c6a2-0a37-f111-88b4-7ced8db798da</t>
  </si>
  <si>
    <t>OJ7FUURmDWDZH7pdhbBclMKn36p9ukRaFd1V6euwtdTCNpBqp+lAsWtPmAcHxYlLmJZV1iemBQmK65B71jXdhg==</t>
  </si>
  <si>
    <t>ER-Vib1 on 30/03/2026 10:00</t>
  </si>
  <si>
    <t>03efbda8-0a37-f111-88b4-7ced8db798da</t>
  </si>
  <si>
    <t>OaxuWK8TUv2buSJTR/z7FGJrLXX88KbQJMgR2TrgWUj8Q6Ee/Tg539I7Q2EOe3oRm1YVF4ZeezxmgP8Jthug9A==</t>
  </si>
  <si>
    <t>ER-Vib1 on 30/03/2026 11:00</t>
  </si>
  <si>
    <t>49d78eab-0a37-f111-88b4-00224842824a</t>
  </si>
  <si>
    <t>hPh4Q5xhgNMuRpAtTsHgeNP9fsgPxdbZgVIkOP/FmQftQpRT1rhAzprFJ21umY4ab6nB2x49ppFQFM2nuCx+uA==</t>
  </si>
  <si>
    <t>ER-Vib1 on 30/03/2026 12:00</t>
  </si>
  <si>
    <t>1208e5ab-0a37-f111-88b4-7ced8d9b5cfa</t>
  </si>
  <si>
    <t>bgR7MXkFEnXFbwSVqzP8Z5er64oClDoChDoET0hYPjM2FHAwwfgsaVRfcAkfD73nI0+ocgDWKhn5VyEz2XGg8A==</t>
  </si>
  <si>
    <t>ER-Vib1 on 30/03/2026 13:00</t>
  </si>
  <si>
    <t>f977c6a2-0a37-f111-88b4-7ced8db798da</t>
  </si>
  <si>
    <t>rEKHW//6EihisNiB5jTxf5B/rPBRo36CXpG5gH1mZDH73JNtBTL9TaqnBlnqDMK+OPtuMMzmWeGAquyarUlFOw==</t>
  </si>
  <si>
    <t>ER-Vib1 on 30/03/2026 14:00</t>
  </si>
  <si>
    <t>90eebda8-0a37-f111-88b4-7ced8db798da</t>
  </si>
  <si>
    <t>NJefW24N6Jket7+ykWCfp38PG2e24xnj40dkDjYsShuessIcpHNqU3NYhspmLEzkMSsS4LHuB6AMY87S1hDQGQ==</t>
  </si>
  <si>
    <t>ER-Vib1 on 30/03/2026 15:00</t>
  </si>
  <si>
    <t>10747c9f-0a37-f111-88b4-00224842824a</t>
  </si>
  <si>
    <t>9EJ07ppCSQxwKjCs/ffEBNRZCPxJDHH9YkencWfIslC6omJF5V/o/we84B3WEldNFh/crcq5VH+apBYxDc37sQ==</t>
  </si>
  <si>
    <t>ER-Vib1 on 30/03/2026 16:00</t>
  </si>
  <si>
    <t>0e08e5ab-0a37-f111-88b4-7ced8d9b5cfa</t>
  </si>
  <si>
    <t>MIfFdwSrUpQIWLVJe8Ovah9w7mfKEpXy7KWrAfvSQh1mYDsQbqApLYSYyZiZ5TC3ykGCQoUHsKDIiZY3k9R4rA==</t>
  </si>
  <si>
    <t>ER-Vib1 on 30/03/2026 17:00</t>
  </si>
  <si>
    <t>9a42eca5-0a37-f111-88b4-7ced8d9b5cfa</t>
  </si>
  <si>
    <t>OTv3k+X7DNCVgNs3tSbYfoH/L581aApbPWGtGuDd4peEbp7PwwloD2D2XCq4x5T591/LC8rVvJJe/EuVb2mhHw==</t>
  </si>
  <si>
    <t>ER-Vib1 on 30/03/2026 18:00</t>
  </si>
  <si>
    <t>a5eebda8-0a37-f111-88b4-7ced8db798da</t>
  </si>
  <si>
    <t>U/8I0XxBwseyZcPiaOGLHkQsLwa6PYt87HKxvKx1i1Mc4DigxSeIVL2LJvSVUT2pvPA+c+9euzKGAstClXSXZg==</t>
  </si>
  <si>
    <t>ER-Vib1 on 30/03/2026 19:00</t>
  </si>
  <si>
    <t>7942eca5-0a37-f111-88b4-7ced8d9b5cfa</t>
  </si>
  <si>
    <t>3d3Qb8QhAQwn+X7tdHf9hBDAiQ6ig9Cxx8VrR5w8UikCDpNG15/bLVtn1ujf/Piq0cjDYW7cLU1zbf5HNvAr0w==</t>
  </si>
  <si>
    <t>ER-Vib1 on 30/03/2026 20:00</t>
  </si>
  <si>
    <t>6d78c6a2-0a37-f111-88b4-7ced8db798da</t>
  </si>
  <si>
    <t>Q3bG1xVzFChV2uoAwLT0cP4BdW7KattUjehifxNdh0WgKjAANhR3C0W2OkjHRi8EfP4KuWyY0mH7ydkLRjACeA==</t>
  </si>
  <si>
    <t>ER-Vib1 on 30/03/2026 21:00</t>
  </si>
  <si>
    <t>2e18f19f-0a37-f111-88b4-7ced8d9b5cfa</t>
  </si>
  <si>
    <t>ynZPxAL5gbyuufTwJVvmMtMgeiSPWfCPGyphkMYALmZa8kldsRkKPh4VtOPV7kjMSUS5fpNm9E+c0nXmNPgcbg==</t>
  </si>
  <si>
    <t>ER-Vib1 on 30/03/2026 22:00</t>
  </si>
  <si>
    <t>cb42eca5-0a37-f111-88b4-7ced8d9b5cfa</t>
  </si>
  <si>
    <t>jqKy2DY6rvP3VS3pV4HoXv8hXmdHeeD7fodgJ8nSnRuLolORMW697RcZWd+ANpV/lPXRo/4Lc2YLeBaR+lognQ==</t>
  </si>
  <si>
    <t>ER-Vib1 on 30/03/2026 23:00</t>
  </si>
  <si>
    <t>0c78c6a2-0a37-f111-88b4-7ced8db798da</t>
  </si>
  <si>
    <t>2/G4qrck7SMtuijGBMWuOqqPJ+XkIvGrDBS/a/86EMq3pausg7IPA62YA2oE98ECUmQFjBonDS7q/jBerYkUsg==</t>
  </si>
  <si>
    <t>ER-Vib1 on 31/03/2026 00:00</t>
  </si>
  <si>
    <t>1743eca5-0a37-f111-88b4-7ced8d9b5cfa</t>
  </si>
  <si>
    <t>I9zKNVRiVomw1LB6pT39H8/WbgdZsSWFEbwa8BTIxmOn59e0bJ4aZwKkGnEM4FKy4qvZKicOiF//9l7O+gms7A==</t>
  </si>
  <si>
    <t>ER-Vib1 on 31/03/2026 01:00</t>
  </si>
  <si>
    <t>c407e5ab-0a37-f111-88b4-7ced8d9b5cfa</t>
  </si>
  <si>
    <t>SpGyEmTw8ZjyFkkfZJ3CVL4mOq3c5pZJ1BQ3dV4Tu5b7nSaZRs6xwNcK+L06595i4iP8RUx+S3sMagxIRu5nmA==</t>
  </si>
  <si>
    <t>ER-Vib1 on 31/03/2026 02:00</t>
  </si>
  <si>
    <t>fdf88ca5-0a37-f111-88b4-00224842824a</t>
  </si>
  <si>
    <t>8ZuE8nQXOTvx5V64InFNONnLPtO67TRF4k+O8FLxfGEj8G4cEueD/T14rN1e9PW1bqf5AW9vaNeUWxDsSqLf3Q==</t>
  </si>
  <si>
    <t>ER-Vib1 on 31/03/2026 03:00</t>
  </si>
  <si>
    <t>8d07e5ab-0a37-f111-88b4-7ced8d9b5cfa</t>
  </si>
  <si>
    <t>81s/7/nYmxUzAzSEmuoELvZmqkhSB+aDLNs9T94YzLjbBDVYo4Z4ROO4I09HXidPvIOejbfBxM8+brnDdaw0vw==</t>
  </si>
  <si>
    <t>ER-Vib1 on 31/03/2026 04:00</t>
  </si>
  <si>
    <t>fdd68eab-0a37-f111-88b4-00224842824a</t>
  </si>
  <si>
    <t>+u1nGvE12s8gDt8zuJyQtUDMBhKYGPn3k2W0Egib/2Hiwm59az2iAXl+c4ChbHOxdi4FF32gXhoBOfiUbvTldQ==</t>
  </si>
  <si>
    <t>ER-Vib1 on 31/03/2026 05:00</t>
  </si>
  <si>
    <t>0befbda8-0a37-f111-88b4-7ced8db798da</t>
  </si>
  <si>
    <t>mA4yDEzjMBpD93ekYIpWLtJremjhALxUzZgOKiMbhLSJtV8NLIvLEC3w08z6JhC2KW284g+NejPJWwBHHnIWcg==</t>
  </si>
  <si>
    <t>ER-Vib1 on 31/03/2026 06:00</t>
  </si>
  <si>
    <t>13d78eab-0a37-f111-88b4-00224842824a</t>
  </si>
  <si>
    <t>SSnxGfpyleEyWHYiakxdjk1LEWYcCWzn2Prtz2I4Hx2fNktqzLkNDsj9liGjXJ2YU5ThFss2NO4jAxcJE+ZinA==</t>
  </si>
  <si>
    <t>ER-Vib1 on 31/03/2026 07:00</t>
  </si>
  <si>
    <t>5f18f19f-0a37-f111-88b4-7ced8d9b5cfa</t>
  </si>
  <si>
    <t>8BqWFA88w8TccRSMZMmFkJJ8Ib8Pi6LscWH1dO9WVoMhwnCh0CmpiWMgttzWVbpk6da2ibe1kHAWsRDBj1H8UQ==</t>
  </si>
  <si>
    <t>ER-Vib1 on 31/03/2026 08:00</t>
  </si>
  <si>
    <t>36eebda8-0a37-f111-88b4-7ced8db798da</t>
  </si>
  <si>
    <t>t/5Gn5IcIIAbWtkQV+i5tgc02ZQafzeRGpZ7qsua7q+kTKmzjzs/K54BHRB7Xl58Ii9e2f2aTu23sUN6tWJ7mg==</t>
  </si>
  <si>
    <t>ER-Vib1 on 31/03/2026 09:00</t>
  </si>
  <si>
    <t>7818f19f-0a37-f111-88b4-7ced8d9b5cfa</t>
  </si>
  <si>
    <t>Lj0SEXHQxju7ga7Ble1pFFYHXz2GnmlsaJ/0YwZcJJxfNRpWHUQfnU1lg0Qn1uetzYufedWffhIjcFZNGyK2PQ==</t>
  </si>
  <si>
    <t>ER-Vib1 on 31/03/2026 10:00</t>
  </si>
  <si>
    <t>1708e5ab-0a37-f111-88b4-7ced8d9b5cfa</t>
  </si>
  <si>
    <t>SI6V/eZV0KSIRUQvxgn9CA1i1Mhm4uHYBcBxdQIfgShrL3ICvMVTcLZZ1L1tzCmbq/zK0wy2VTb4urWdqtiDfg==</t>
  </si>
  <si>
    <t>ER-Vib1 on 31/03/2026 11:00</t>
  </si>
  <si>
    <t>d507e5ab-0a37-f111-88b4-7ced8d9b5cfa</t>
  </si>
  <si>
    <t>vVzsqayhfNw9Vg70/NmUSEmM9+Fq9udlola4OjRUfc97xqFkEZ0wkLC5fe6MOOEAiELvX+QKczNn8CbE92N81Q==</t>
  </si>
  <si>
    <t>ER-Vib1 on 31/03/2026 12:00</t>
  </si>
  <si>
    <t>9107e5ab-0a37-f111-88b4-7ced8d9b5cfa</t>
  </si>
  <si>
    <t>dbp8jcG+cUUEmv69v8jDf4s+WJ7R9RrWDIzFtqujbommnhZAGhCs3kHAWGg3Wb7einFJe+5dM7eMis/Tu4eJ0w==</t>
  </si>
  <si>
    <t>ER-Vib1 on 31/03/2026 13:00</t>
  </si>
  <si>
    <t>35d78eab-0a37-f111-88b4-00224842824a</t>
  </si>
  <si>
    <t>fB+mI7NUgpgL0H27BgWpzi6pBaXwU7/rAUC0+LXXIMrwTM7rQFpwBf43R4rPW3Gsu9if57zFWNSIbNX1IJgVdQ==</t>
  </si>
  <si>
    <t>ER-Vib1 on 31/03/2026 14:00</t>
  </si>
  <si>
    <t>ddeebda8-0a37-f111-88b4-7ced8db798da</t>
  </si>
  <si>
    <t>uFmjpDxtee5TK5URDoN+9TCUI0gk6tOo+4MwqbcZG740FIZikgKv+l+tLRAQvJkHTAB5bGGO8xfHH7hDU1jsFg==</t>
  </si>
  <si>
    <t>ER-Vib1 on 31/03/2026 15:00</t>
  </si>
  <si>
    <t>b7f98ca5-0a37-f111-88b4-00224842824a</t>
  </si>
  <si>
    <t>SWWecYrIfu5orhznoGNsldN0oTPCS2x7iHBm3VFFrrHBjNrZ6/X7fGgUJ+Z7le7GDkyHTtudhlnSfIALIOzpbA==</t>
  </si>
  <si>
    <t>ER-Vib1 on 31/03/2026 16:00</t>
  </si>
  <si>
    <t>86f98ca5-0a37-f111-88b4-00224842824a</t>
  </si>
  <si>
    <t>0cOG1w28T2298CzW90t0piqUcChN+UiBp4laeNZuoEOrXNPZt/WztYP4gJqYUFN7Jm3njqd6FSVI0ZLNx3yS1w==</t>
  </si>
  <si>
    <t>ER-Vib1 on 31/03/2026 17:00</t>
  </si>
  <si>
    <t>2ef98ca5-0a37-f111-88b4-00224842824a</t>
  </si>
  <si>
    <t>SC8qcG5rfHTJcymXDZDXLyL43waxydfPwDi5ryjZk0/xeeZEqeVfM4yttUjeHc7gt5bf0eJ3beFvrmBt29D4ng==</t>
  </si>
  <si>
    <t>ER-Vib1 on 31/03/2026 18:00</t>
  </si>
  <si>
    <t>8af98ca5-0a37-f111-88b4-00224842824a</t>
  </si>
  <si>
    <t>b4geuwaJSD2qTlZ1krVDs+bcW7RYJyQwBsefiq84SDofMTpDMZTFrQpAfWf/OkytH0pncV+XBk16yr7Hnk1r3w==</t>
  </si>
  <si>
    <t>ER-Vib1 on 31/03/2026 19:00</t>
  </si>
  <si>
    <t>b6f98ca5-0a37-f111-88b4-00224842824a</t>
  </si>
  <si>
    <t>z0Yc2Zr1PwGOR6DBVtE4iCwIDvN7UzvpblQckjHCQkBr9J3P0dhAMipJEYamN2oyHWZhCIrVzQseLzorcTaGBg==</t>
  </si>
  <si>
    <t>ER-Vib1 on 31/03/2026 20:00</t>
  </si>
  <si>
    <t>a5d68eab-0a37-f111-88b4-00224842824a</t>
  </si>
  <si>
    <t>zbzZWfsYvpr6ZmGUHUNorjKsZvfvx33HUPIxBszoR1N1EqMFAPfboYC1UDMrP/NoIn6Zpx8IzteOk4RxodMtyg==</t>
  </si>
  <si>
    <t>ER-Vib1 on 31/03/2026 21:00</t>
  </si>
  <si>
    <t>e5f98ca5-0a37-f111-88b4-00224842824a</t>
  </si>
  <si>
    <t>PujGZWpjldpwNFcTL5w6FpwcPge936m/6ifmnDdTCij0wkdkp6Eprys6/hSw0ruDA4tXtvCLDvq2zw9UNneHLw==</t>
  </si>
  <si>
    <t>ER-Vib1 on 31/03/2026 22:00</t>
  </si>
  <si>
    <t>32eebda8-0a37-f111-88b4-7ced8db798da</t>
  </si>
  <si>
    <t>6jyKpHpZdlENreqN93f/a/aa30JyWbwd0PtMhza9SeT5ZriI+YvG2a+D2VDQH6WtfDN1sqH3fUY/bHjReECfHQ==</t>
  </si>
  <si>
    <t>ER-Vib1 on 31/03/2026 23:00</t>
  </si>
  <si>
    <t>d1019f5a-a838-f111-88b4-00224841c1cf</t>
  </si>
  <si>
    <t>1SNm3YxQL9Ea+4yS9u1jGU2ugmDBFCjoybZ3TdOMS/JxzeVuggFewbmhqLa3ioRzb2+9xyv6DoC0O4Kzo+R+ig==</t>
  </si>
  <si>
    <t>PF-Vib1 on 01/03/2026 00:00</t>
  </si>
  <si>
    <t>PF-Vib1 - EKFB - BC - Mar 2026</t>
  </si>
  <si>
    <t>994c7a5b-a838-f111-88b4-70a8a54e3207</t>
  </si>
  <si>
    <t>WWE16ByuXKNNQ6UcoM2J+vqBmNGXwlpuC0Q+PLRCuf3HQ8M5zO/kmNeh96aa0AWKNTN6rz7DTJeygUlRTXEErA==</t>
  </si>
  <si>
    <t>PF-Vib1 on 01/03/2026 01:00</t>
  </si>
  <si>
    <t>2a87775e-a838-f111-88b4-6045bdf2484b</t>
  </si>
  <si>
    <t>pmFkSae3YS5IvyXqNJRsuc9HiFKIVg/v8PZnZNOMQUDFAQaMhFsk4h3LfP4zxCZYDClLBjdVSOhH3SPo5DhycQ==</t>
  </si>
  <si>
    <t>PF-Vib1 on 01/03/2026 02:00</t>
  </si>
  <si>
    <t>ff60ea5b-a838-f111-88b4-70a8a54e324d</t>
  </si>
  <si>
    <t>rFF/j4O2ir38j1nhs3HgKT0PuwHTgVdujEY3yFO+EA64gtyY4xI0rwSas0D2NYkE47TYoCJcjepeoF1L57seWw==</t>
  </si>
  <si>
    <t>PF-Vib1 on 01/03/2026 03:00</t>
  </si>
  <si>
    <t>020cba63-a838-f111-88b4-7ced8db798da</t>
  </si>
  <si>
    <t>0u1tVsQV2EISSD7793WqBjp4poC5dcbaVzudu2YnMzSR59H3z9Uox+3CjsPH2L5c6uFL+WCvLYyixDX8lFvsxA==</t>
  </si>
  <si>
    <t>PF-Vib1 on 01/03/2026 04:00</t>
  </si>
  <si>
    <t>a14b7a5b-a838-f111-88b4-70a8a54e3207</t>
  </si>
  <si>
    <t>aC8mHOHn57r9ULSB/nFiVs0BlXlqGNinFwG4g5H8pyHdQbpBQYzPpQtVGozkCIwvbXT06NkP8eBvM7AvdmmApQ==</t>
  </si>
  <si>
    <t>PF-Vib1 on 01/03/2026 05:00</t>
  </si>
  <si>
    <t>a9c41366-a838-f111-88b4-6045bd13308b</t>
  </si>
  <si>
    <t>j/B1KuXiel3igZ7jKI6RcMGP1UahY/JBtrZWkCiC80toTZ4/u/OIvhjbKnUeO1FWVhJGlbZH4MeN8jLzuySz2g==</t>
  </si>
  <si>
    <t>PF-Vib1 on 01/03/2026 06:00</t>
  </si>
  <si>
    <t>49dd7261-a838-f111-88b4-70a8a54e3207</t>
  </si>
  <si>
    <t>wlftQXwgjyUJssonNRwbaeZ8jPL07h/T5ZTSoG/Yin2dksidFwGZsnaP9P/EGgvGUeCmcLu+XOSICRR+Qm4EGg==</t>
  </si>
  <si>
    <t>PF-Vib1 on 01/03/2026 07:00</t>
  </si>
  <si>
    <t>1cc51366-a838-f111-88b4-6045bd13308b</t>
  </si>
  <si>
    <t>1aU4ROzsBYXBD22C3Sy+XYbjMb/VV9RAlmNhtOjQFIosC9f7wF88Z2fsen13ehCYCcX3lvzYLOwnKlywppGyYg==</t>
  </si>
  <si>
    <t>PF-Vib1 on 01/03/2026 08:00</t>
  </si>
  <si>
    <t>e660ea5b-a838-f111-88b4-70a8a54e324d</t>
  </si>
  <si>
    <t>ky6lYwh9G0AECctpeHnO45PXPZxngMMzsb5lBn/WticD0DZ7hSdTd5TIHlxb0wTuIO+LoBU2wq8M3s2GQeiM6g==</t>
  </si>
  <si>
    <t>PF-Vib1 on 01/03/2026 09:00</t>
  </si>
  <si>
    <t>10c51366-a838-f111-88b4-6045bd13308b</t>
  </si>
  <si>
    <t>3yXm82Yci1a4usb5wIlwuTJ5wkL3G+8wYE0lnu0fn1MUmEY+gY4E+TjyIdBNNmQxjV0CK4Unbh20swzXuq3pYw==</t>
  </si>
  <si>
    <t>PF-Vib1 on 01/03/2026 10:00</t>
  </si>
  <si>
    <t>4a93b95d-a838-f111-88b4-7ced8db798da</t>
  </si>
  <si>
    <t>3ATatnDSsGbAXh6Taz4S0qKFABfYKDUWiQBElFYYOtpNPRkxb4Gt/zcKM5U9XTumxn0RMC/jhwYXfZ8lXqj2sg==</t>
  </si>
  <si>
    <t>PF-Vib1 on 01/03/2026 11:00</t>
  </si>
  <si>
    <t>e20bba63-a838-f111-88b4-7ced8db798da</t>
  </si>
  <si>
    <t>VjFwDQsqZVXoaGbIWZpLNZ9f2WZtrbik5O3lFF2BfTAi0qT3CCYljTaIzUILxqgiPtgg8wyZyQe0pvR/mSo0Uw==</t>
  </si>
  <si>
    <t>PF-Vib1 on 01/03/2026 12:00</t>
  </si>
  <si>
    <t>c889085a-a838-f111-88b4-6045bd13308b</t>
  </si>
  <si>
    <t>OUHm8HSLyDga4Jg3F922KD2WvoXLeTb1GgezYJRncE0IGDIKuLB6qY0nH8awnvLSoPq75HnXBEvAWCQ++vBK+A==</t>
  </si>
  <si>
    <t>PF-Vib1 on 01/03/2026 13:00</t>
  </si>
  <si>
    <t>3687775e-a838-f111-88b4-6045bdf2484b</t>
  </si>
  <si>
    <t>Tf/r34ny5pOHNvYv0SCgNNXPmCjhc0CBfiBIlGi8AP2x15LX/jKixkrokaX7q5EUWd4XXolERCvOHXMXvxd/fg==</t>
  </si>
  <si>
    <t>PF-Vib1 on 01/03/2026 14:00</t>
  </si>
  <si>
    <t>774b7a5b-a838-f111-88b4-70a8a54e3207</t>
  </si>
  <si>
    <t>9I43musSQeT4DxQGxTLqKff1zPiPNq8WC9FrOfjuiVTlmVQVz3pWK70tnzhD+jRXbKksutEC0qYidb3bvQsFgg==</t>
  </si>
  <si>
    <t>PF-Vib1 on 01/03/2026 15:00</t>
  </si>
  <si>
    <t>4a0cba63-a838-f111-88b4-7ced8db798da</t>
  </si>
  <si>
    <t>vF16wfTRkAZcmNHH7wDZdAhqwJujloyhCkJPERlzShPxVVNwjEa3tDHAzdW+YB/HoZpc64Ts7sWI1xKl4xRZ8A==</t>
  </si>
  <si>
    <t>PF-Vib1 on 01/03/2026 16:00</t>
  </si>
  <si>
    <t>62019f5a-a838-f111-88b4-00224841c1cf</t>
  </si>
  <si>
    <t>nI0gPVzxca3/TWr2tcuKJZjlu9zz5nMjz7zKQW5EyoWZb6OU7uI7/n7osIAR2NlUUG83I8pUdBh4jiH1kBUPsg==</t>
  </si>
  <si>
    <t>PF-Vib1 on 01/03/2026 17:00</t>
  </si>
  <si>
    <t>7b6c9966-a838-f111-88b4-00224841c1cf</t>
  </si>
  <si>
    <t>EB1OwZKw5YfN/CyhbGEg1HwB+DquvV5xvREegdfGvmRoHTsIs5jjvGckOKgYidgO7IacopPfmJ7AZTh8E1MEJA==</t>
  </si>
  <si>
    <t>PF-Vib1 on 01/03/2026 18:00</t>
  </si>
  <si>
    <t>6a435162-a838-f111-88b4-7ced8d9a9a39</t>
  </si>
  <si>
    <t>+Vhn9fg25sKAPSvmT3AFNrcQwftKgFk4STpYNuKeUHrqRwfjQVk3PRaXmCNa/5Lj2azVuPpnvrF+IEWWy5EEoA==</t>
  </si>
  <si>
    <t>PF-Vib1 on 01/03/2026 19:00</t>
  </si>
  <si>
    <t>47de7261-a838-f111-88b4-70a8a54e3207</t>
  </si>
  <si>
    <t>N+BNSygK9g8+XQJadwXop55oO1ldUdO4qSbkxiCSgelq8xXoAMOVbH5LHqCHCwGZqeFTaG4Mv+tUfVlV8hDZkA==</t>
  </si>
  <si>
    <t>PF-Vib1 on 01/03/2026 20:00</t>
  </si>
  <si>
    <t>225c7064-a838-f111-88b4-6045bdf2484b</t>
  </si>
  <si>
    <t>vnPtafwcCxsQsUhMuj0/bfvMdECKRIdbmxhoWi5ZQFCK//oV4NS5+sXF4Zajtubcdk5/0beK2qid8u4+zeIxZQ==</t>
  </si>
  <si>
    <t>PF-Vib1 on 01/03/2026 21:00</t>
  </si>
  <si>
    <t>806c9966-a838-f111-88b4-00224841c1cf</t>
  </si>
  <si>
    <t>k7qF9r/CGhQgokxyoAYI79yaZRFXaJl5YwGcb4+41dHiEFTk6quWh7Aur9NlFE922MfDHvfSxp62veY5s3lCuA==</t>
  </si>
  <si>
    <t>PF-Vib1 on 01/03/2026 22:00</t>
  </si>
  <si>
    <t>75435162-a838-f111-88b4-7ced8d9a9a39</t>
  </si>
  <si>
    <t>pKqnNySXfJl11sh2swlPsPPVl0TDzW5Crubz/SKDCYCZt3RSpSxc00DFjnqAulYfavvaszQESWN+JLaNvkjiBQ==</t>
  </si>
  <si>
    <t>PF-Vib1 on 01/03/2026 23:00</t>
  </si>
  <si>
    <t>e588085a-a838-f111-88b4-6045bd13308b</t>
  </si>
  <si>
    <t>Nb+6JF2JEugs5XWlCZ7XKbjFPtBkWqz4yrDFcvW3NxEEf1CQSzKHWquCasKGJMW7kcGNXssdd4xJCTDZGuF2Iw==</t>
  </si>
  <si>
    <t>PF-Vib1 on 02/03/2026 00:00</t>
  </si>
  <si>
    <t>06ba0560-a838-f111-88b4-6045bd13308b</t>
  </si>
  <si>
    <t>v8jwdaIf5RoQ73LneZ32la9A/JoE0CpvyywvUDnxAuGgjyYWbuqrrsxRHirICX3LEGFsyn7H4MdntxUoOMfqSQ==</t>
  </si>
  <si>
    <t>PF-Vib1 on 02/03/2026 01:00</t>
  </si>
  <si>
    <t>3a9f4768-a838-f111-88b4-7ced8d9a9a39</t>
  </si>
  <si>
    <t>Jds9Dc/kOnZiLJ1R1jm4fsvAOb1ZlYpYrBvN+D0moyv3dzrjRBPsstqRGGWeVEntPYZSLODDtfuqMrWLEhZibA==</t>
  </si>
  <si>
    <t>PF-Vib1 on 02/03/2026 02:00</t>
  </si>
  <si>
    <t>f8b90260-a838-f111-88b4-00224842824a</t>
  </si>
  <si>
    <t>z+oS5qZ+MKJKdL8QdXzAtIE+z8loVQt+jxyfo8cZCAj9ZPUfhf4iCHfaMPJGQm1Fm0K48uTKKNBjs+BcK3oovg==</t>
  </si>
  <si>
    <t>PF-Vib1 on 02/03/2026 03:00</t>
  </si>
  <si>
    <t>9b310a5a-a838-f111-88b4-00224842824a</t>
  </si>
  <si>
    <t>kqEzWHGVkWusw+18ojSAOYtp1UU2Lt06+FBfT71pKavFTq7uSkXE7p1KuP0fYyWA3JmYVLevhJ0uIkpyIV2dnw==</t>
  </si>
  <si>
    <t>PF-Vib1 on 02/03/2026 04:00</t>
  </si>
  <si>
    <t>84b90260-a838-f111-88b4-00224842824a</t>
  </si>
  <si>
    <t>ta0DjhiSCj4oCD6G7BwIPYjfejtSHZ8yfjbA3mFbEV4l3RlS0W2VTuVUc6CpXKTuimMj6kucj0s63sH5gg+SIw==</t>
  </si>
  <si>
    <t>PF-Vib1 on 02/03/2026 05:00</t>
  </si>
  <si>
    <t>d3425162-a838-f111-88b4-7ced8d9a9a39</t>
  </si>
  <si>
    <t>MlSzzI/gMszDY1Cutmz5Y9skYNsB1SBskQ5OthDlzhkw5EZOMu4AYQx994rvDLhj5oYVqEMqtZHweYkIiQVluw==</t>
  </si>
  <si>
    <t>PF-Vib1 on 02/03/2026 06:00</t>
  </si>
  <si>
    <t>9c60ea5b-a838-f111-88b4-70a8a54e324d</t>
  </si>
  <si>
    <t>LpfsCX5kEzWCeOh8GqL3mcZHT/kMJrn4UtTbk4V/AD8+3a3N7UBa6t35VR8ulfawe1jAqmSzJ/wgbOGUvJWsqw==</t>
  </si>
  <si>
    <t>PF-Vib1 on 02/03/2026 07:00</t>
  </si>
  <si>
    <t>5461ea5b-a838-f111-88b4-70a8a54e324d</t>
  </si>
  <si>
    <t>4xasDyZhK0n9nIl8GPh5rlxzXfjSudhfQXZkIW//0Wt86kdQI+J3hAGuGytez0cAOUHwScOWNCE0k+O/FEPCQw==</t>
  </si>
  <si>
    <t>PF-Vib1 on 02/03/2026 08:00</t>
  </si>
  <si>
    <t>1dc51366-a838-f111-88b4-6045bd13308b</t>
  </si>
  <si>
    <t>cMQiFqZH+9/nLGd/j136l/QWMIFImrntlY7P6JmFr2n2VrPwoX/BWHuc3PjL78W/iaoNAdxB/6oxeB6SquZqlw==</t>
  </si>
  <si>
    <t>PF-Vib1 on 02/03/2026 09:00</t>
  </si>
  <si>
    <t>8ede7261-a838-f111-88b4-70a8a54e3207</t>
  </si>
  <si>
    <t>MoMyxLxKBNEwJkogweDbNFgcNuekNcq/TePlNRmGKa/EuSJjQ8SKxvFGi1/owtm5y6r4pIvLDn2M8aupNrFyzQ==</t>
  </si>
  <si>
    <t>PF-Vib1 on 02/03/2026 10:00</t>
  </si>
  <si>
    <t>3f45e755-a838-f111-88b4-70a8a54e324d</t>
  </si>
  <si>
    <t>q/FUOH5g7msRR3Ncsm9hvgoYtz1uTjx+yB+5Gmexa/uMFvj6W5aAHlZ9v74DtrAYTQ/hpnaTZuHNHvc5ThWDgw==</t>
  </si>
  <si>
    <t>PF-Vib1 on 02/03/2026 11:00</t>
  </si>
  <si>
    <t>4a435162-a838-f111-88b4-7ced8d9a9a39</t>
  </si>
  <si>
    <t>G4HcDWTda+zwaH/ji9+cOGr9D/sYNj1aQWGborVYtHJt2tFV2Z0LWjlBJ/hRQNDXB+3WP+SfQMwGj/y7BY5BOQ==</t>
  </si>
  <si>
    <t>PF-Vib1 on 02/03/2026 12:00</t>
  </si>
  <si>
    <t>81ba0560-a838-f111-88b4-6045bd13308b</t>
  </si>
  <si>
    <t>wkT4bj419qSZ5TCzUPKFteFLSomWvRdcC7SEImScVPZtNAq82r9X9vLll1lkhYm9tcXpU2PXJ87Q83qns6pJWw==</t>
  </si>
  <si>
    <t>PF-Vib1 on 02/03/2026 13:00</t>
  </si>
  <si>
    <t>688a085a-a838-f111-88b4-6045bd13308b</t>
  </si>
  <si>
    <t>88LeqZBnlV0V7MeThVvAuJrCu1Lbl+LAL4e9HjOW04Ys+Ohf7G/yDd+zLkiR1J6UWRVjqz5+shFxHP2q9nCrKQ==</t>
  </si>
  <si>
    <t>PF-Vib1 on 02/03/2026 14:00</t>
  </si>
  <si>
    <t>e94a7f58-a838-f111-88b4-6045bdf2484b</t>
  </si>
  <si>
    <t>iBBiA/dnaVg66TYSqJiyu9rGLBb+xcuoOAmlse13KbH8CYID6jf0bltMJPd0dJ0V+9HC2q65XXq+hlJkE6MGtg==</t>
  </si>
  <si>
    <t>PF-Vib1 on 02/03/2026 15:00</t>
  </si>
  <si>
    <t>f2b90560-a838-f111-88b4-6045bd13308b</t>
  </si>
  <si>
    <t>W5fNwf4isdk/lHr09wqVE1/TzBaAmEyzlUBRz9RRlug9lUuC+JG43jhhWFXjzUcK2Ple6aiDX5V7Rf4w614hPg==</t>
  </si>
  <si>
    <t>PF-Vib1 on 02/03/2026 16:00</t>
  </si>
  <si>
    <t>f9b90560-a838-f111-88b4-6045bd13308b</t>
  </si>
  <si>
    <t>0cjg3F3bIjj964w00nYfBb2k/VvGxvClsgxn2x8r/i+VtrGBtcsskkwbX7H9eV0CWOa+v7ptI94RaYCh5SEgMg==</t>
  </si>
  <si>
    <t>PF-Vib1 on 02/03/2026 17:00</t>
  </si>
  <si>
    <t>e726485c-a838-f111-88b4-7ced8d9a9a39</t>
  </si>
  <si>
    <t>7R5WgRE0qYP52X4dhJWEIU1K21O4xo/5UvamuNZOj0beMh7pGhNAl5kUF646dC9TJQtKgknJ2avMPM9dl8argQ==</t>
  </si>
  <si>
    <t>PF-Vib1 on 02/03/2026 18:00</t>
  </si>
  <si>
    <t>c626485c-a838-f111-88b4-7ced8d9a9a39</t>
  </si>
  <si>
    <t>nROwB7wPgPoFJ3Kbwvidd0E/uRlfaec0ey4FGKEjIKqcUGIewKbmsSWwYO7HBYa9jGe42FDEu/rOP6LjXkao1w==</t>
  </si>
  <si>
    <t>PF-Vib1 on 02/03/2026 19:00</t>
  </si>
  <si>
    <t>dc26485c-a838-f111-88b4-7ced8d9a9a39</t>
  </si>
  <si>
    <t>nsNWU5nDpHg9ScS/J1iPOZuB8yamjneYUmLyyPyff+Og+jREsqLt6LP8uQrLkXAm7nQ28O/PYu5f3Ki4VMLYWg==</t>
  </si>
  <si>
    <t>PF-Vib1 on 02/03/2026 20:00</t>
  </si>
  <si>
    <t>0ce7fd65-a838-f111-88b4-00224842824a</t>
  </si>
  <si>
    <t>rCfXBD1MEJsa3QEQdpzUp1YVLxM4nTVH/2XsaDKEjfoQOEbvJxd3KC7Fr5twWOnn5aPPVm+Vf15Nc70K4WuAaQ==</t>
  </si>
  <si>
    <t>PF-Vib1 on 02/03/2026 21:00</t>
  </si>
  <si>
    <t>ba60ea5b-a838-f111-88b4-70a8a54e324d</t>
  </si>
  <si>
    <t>6M/3xJipcP08C4D6E8Xvbn4W8Ssc28tg0zcluupFZb4TLMaN2OyFxgrurS4M8ChdSZrzX20RK1dqU4tr5TRIlg==</t>
  </si>
  <si>
    <t>PF-Vib1 on 02/03/2026 22:00</t>
  </si>
  <si>
    <t>43ba0560-a838-f111-88b4-6045bd13308b</t>
  </si>
  <si>
    <t>NrkC6TT7m4Qvj2bPiUxqSSi+sdLZ1mPhQXpncgEjXJ7EVyOb+XpXXMonLAFaggmfNPb0m9sbr8Cnmkr3mHbkRg==</t>
  </si>
  <si>
    <t>PF-Vib1 on 02/03/2026 23:00</t>
  </si>
  <si>
    <t>b14b7a5b-a838-f111-88b4-70a8a54e3207</t>
  </si>
  <si>
    <t>V4lFHJ327MojqkpzE0uU8Zop8az2vcD4VLce6Siy7cuwWnsQ34mWxCw+s8N0wWJ9JMonekIExxsVQK2+tXa7tA==</t>
  </si>
  <si>
    <t>PF-Vib1 on 03/03/2026 00:00</t>
  </si>
  <si>
    <t>8c6c9966-a838-f111-88b4-00224841c1cf</t>
  </si>
  <si>
    <t>KlxT5BGtzNoUCQc7Mc2X2emEX1+ZqzZ6JkoioyVDTDqpiKi76R2+dqUn1CodQR6D/jjvw53kPn5pQVSNxTNMMQ==</t>
  </si>
  <si>
    <t>PF-Vib1 on 03/03/2026 01:00</t>
  </si>
  <si>
    <t>f9ba0560-a838-f111-88b4-6045bd13308b</t>
  </si>
  <si>
    <t>6MGBlikTW6mO4E4znrbrq7iH/GmfCW8g7NwQ/oEOegvHdKma5K3EnX2WtDZ9FAMlCyk0Tam/crOYuuhze/E0aw==</t>
  </si>
  <si>
    <t>PF-Vib1 on 03/03/2026 02:00</t>
  </si>
  <si>
    <t>4c4be561-a838-f111-88b4-70a8a54e324d</t>
  </si>
  <si>
    <t>gP8LnpAU2Wrrld2aassJMfpKRBpBMQm+zsbIGjsHSOyJcUIJPK6TS+ZRr5dlCMqD/t1cv/PBVPJXsC6KwM56Vg==</t>
  </si>
  <si>
    <t>PF-Vib1 on 03/03/2026 03:00</t>
  </si>
  <si>
    <t>56b90260-a838-f111-88b4-00224842824a</t>
  </si>
  <si>
    <t>6RmXQcsIh2K2iWwDwnojhTY67XbvAcnpJB6FTYKpFTzv2ZE8EMMj5zZulxwYLxa63Cw2MJ9cB7rMRU5I3XU+pQ==</t>
  </si>
  <si>
    <t>PF-Vib1 on 03/03/2026 04:00</t>
  </si>
  <si>
    <t>0d320a5a-a838-f111-88b4-00224842824a</t>
  </si>
  <si>
    <t>NPPBMwCWHutdusbXWROVGhEbJB3xNgcB3U30GzFOu8PC+EXUyp+GRjHDcKcR7GWOmZDoXrevm7GvNZOeJJXYwQ==</t>
  </si>
  <si>
    <t>PF-Vib1 on 03/03/2026 05:00</t>
  </si>
  <si>
    <t>3a94b95d-a838-f111-88b4-7ced8db798da</t>
  </si>
  <si>
    <t>irCcVVaNGAn6GSFik1k5vcRV8BN4yDGb4ejqqjcfb0ylx0GJqKyIif8Etc2+wPDyeEYc3EDLSrsS7ECY14/OwA==</t>
  </si>
  <si>
    <t>PF-Vib1 on 03/03/2026 06:00</t>
  </si>
  <si>
    <t>0e435162-a838-f111-88b4-7ced8d9a9a39</t>
  </si>
  <si>
    <t>8RiR9nFzT6gwRrUVzwG4zzt83nYFpuEiyj2lGlw8m/6iXQXH6H5lWMrflVUi1MQ485Hdu1XTrZaZv+YnyA0Aog==</t>
  </si>
  <si>
    <t>PF-Vib1 on 03/03/2026 07:00</t>
  </si>
  <si>
    <t>7db90560-a838-f111-88b4-6045bd13308b</t>
  </si>
  <si>
    <t>TogVXHWTGmr0+ABhW1Ck8S+WjJvYVd392Nk2q3vhXuw+sZRuYKFEg9pTdXm/nUyuylyFoOBKSXK6wY7bkAXzaw==</t>
  </si>
  <si>
    <t>PF-Vib1 on 03/03/2026 08:00</t>
  </si>
  <si>
    <t>7534c157-a838-f111-88b4-7ced8db798da</t>
  </si>
  <si>
    <t>gZNTVO0ENSob5y3re23RIblklfbJ/v2l/PSvfn+bFzavn/V/fOopQwQihkkaGq2PY72O7NR/VtDxreab/X6ysA==</t>
  </si>
  <si>
    <t>PF-Vib1 on 03/03/2026 09:00</t>
  </si>
  <si>
    <t>966c9966-a838-f111-88b4-00224841c1cf</t>
  </si>
  <si>
    <t>+QRLooqlJmchcHKFJDDogJznrakgLJsNOnOCEVyAJuNWgAzUS5VqUZzFwkmvkyNqP8wMf/q2OPhjOblDm2FBCw==</t>
  </si>
  <si>
    <t>PF-Vib1 on 03/03/2026 10:00</t>
  </si>
  <si>
    <t>0e4be561-a838-f111-88b4-70a8a54e324d</t>
  </si>
  <si>
    <t>9f/wJW6W7a+TL+yVmpGLEuoIdTxVff7cJ4hXnogXwOt8t/AC7ae81IiTo3pI6G3bDl+RJoe45LubLm18Lk+/hw==</t>
  </si>
  <si>
    <t>PF-Vib1 on 03/03/2026 11:00</t>
  </si>
  <si>
    <t>0c5b7267-a838-f111-88b4-70a8a54e3207</t>
  </si>
  <si>
    <t>xJLqG0PAvaAlfDAx54I6FxTkR1qePM2hc0KP+ay5DbRjNGLdAn+Nm/YsZq2LgqgqURy9L3ofHTune6AlWUxc+g==</t>
  </si>
  <si>
    <t>PF-Vib1 on 03/03/2026 12:00</t>
  </si>
  <si>
    <t>6e019f5a-a838-f111-88b4-00224841c1cf</t>
  </si>
  <si>
    <t>5nDR/W6INOAs7eQSEg2JmaM5m75zNsleTgApAH/6Tyr9ErfV6r+Elfk+dCiBjOMZQZsUR0wNRKUzglL7cqfCgA==</t>
  </si>
  <si>
    <t>PF-Vib1 on 03/03/2026 13:00</t>
  </si>
  <si>
    <t>97310a5a-a838-f111-88b4-00224842824a</t>
  </si>
  <si>
    <t>MXzEZVLAXWveEniJa4vDJLAQwsCVaV4tFhna1q1fYIzBVYlZoPhgjeZR4raQut8cCwe7hPhhjuBCui4MmXNp+A==</t>
  </si>
  <si>
    <t>PF-Vib1 on 03/03/2026 14:00</t>
  </si>
  <si>
    <t>cd310a5a-a838-f111-88b4-00224842824a</t>
  </si>
  <si>
    <t>quxMjn29yUiXL+znttW55WHx/tjHUpxIfB8Q7ToS0akDSN062mwEl49ar+qSsTQJbxWPBr/H7/CJZnFKCybZOg==</t>
  </si>
  <si>
    <t>PF-Vib1 on 03/03/2026 15:00</t>
  </si>
  <si>
    <t>a460ea5b-a838-f111-88b4-70a8a54e324d</t>
  </si>
  <si>
    <t>Ei05kMxjkIOpW6v2D1YG9fyU3dQ71olf0D3JhX7QwST7p+5CGUvgZgmf0yrF9qI0FOuU2bCo8Pzwh8GiWsBGfA==</t>
  </si>
  <si>
    <t>PF-Vib1 on 03/03/2026 16:00</t>
  </si>
  <si>
    <t>f65b7064-a838-f111-88b4-6045bdf2484b</t>
  </si>
  <si>
    <t>t18VBAycTbaXDxI2RknL+BULavNsgDuV5D44lckCEtMqC9STKilblwpXekrFnrhyyUTqIu5mQLhjouUVVky9Jw==</t>
  </si>
  <si>
    <t>PF-Vib1 on 03/03/2026 17:00</t>
  </si>
  <si>
    <t>2a320a5a-a838-f111-88b4-00224842824a</t>
  </si>
  <si>
    <t>wQxl5a3Be1klrLVFd8xJSTWBUBr2YieZcc1Y34mvHCsYR2UR3e+RJJPkYR5hndM3vjNNU4fSZ+9YT3pF9ypDjg==</t>
  </si>
  <si>
    <t>PF-Vib1 on 03/03/2026 18:00</t>
  </si>
  <si>
    <t>150cba63-a838-f111-88b4-7ced8db798da</t>
  </si>
  <si>
    <t>StashLnETCljLdcZzXWFbvZJINqnjjNvb9pP4TAcCnNbBKKsum8RQIem/dGrZ3GD+wscWo5oAZWF8D9ZKNyEIg==</t>
  </si>
  <si>
    <t>PF-Vib1 on 03/03/2026 19:00</t>
  </si>
  <si>
    <t>a2b90560-a838-f111-88b4-6045bd13308b</t>
  </si>
  <si>
    <t>F/ttvLfRss7MPfXu8NiBtEk50hGB2Jos4oKMcnJE84K1CV0uM8xHXgKhIeDjnu4INJ6li2gCtZ0L+ho1HJv+uA==</t>
  </si>
  <si>
    <t>PF-Vib1 on 03/03/2026 20:00</t>
  </si>
  <si>
    <t>a8b90560-a838-f111-88b4-6045bd13308b</t>
  </si>
  <si>
    <t>HQUPRLRbi7YoYzMLccfd1uOLqTe0uKVB8PdHeEiJb1ydYSL5yD/+fSMob8P9WqEQJWHMA7A8btYO19TAwALzaw==</t>
  </si>
  <si>
    <t>PF-Vib1 on 03/03/2026 21:00</t>
  </si>
  <si>
    <t>2d0cba63-a838-f111-88b4-7ced8db798da</t>
  </si>
  <si>
    <t>KdRnwlqk7T3AfJ9aUqmCMS1RkSg+hZd60IUCxToIwfArimQcmoeJRfYt3l79nWFk+NmyrW9WpbD+7DfP8r+fMw==</t>
  </si>
  <si>
    <t>PF-Vib1 on 03/03/2026 22:00</t>
  </si>
  <si>
    <t>f8dd7261-a838-f111-88b4-70a8a54e3207</t>
  </si>
  <si>
    <t>9E4PnhMo3RjJ6A4cTQXIBt6VRoZZucLEf5iUYWUJAnHTTosf/NZcZ1v14x1f9bja7uU8DPjKyu07klOyTrVyVA==</t>
  </si>
  <si>
    <t>PF-Vib1 on 03/03/2026 23:00</t>
  </si>
  <si>
    <t>f1e6fd65-a838-f111-88b4-00224842824a</t>
  </si>
  <si>
    <t>GIiXV/duuMr1WDREGV4pGB787tZI1R+8PBhfqSVBVokKaj48ZEA+jbgd9RWNJ7w6g3HiJOvTaZYYqfwVOpabCQ==</t>
  </si>
  <si>
    <t>PF-Vib1 on 04/03/2026 00:00</t>
  </si>
  <si>
    <t>3c310a5a-a838-f111-88b4-00224842824a</t>
  </si>
  <si>
    <t>5dyOGBZUH0kg8KL6SaLYZIWRVOl+JwjVGAwSY0f9VVe3gS1EQuqUf6s5MclGKGYFYF14oo+vTmXL7ScudvXYzw==</t>
  </si>
  <si>
    <t>PF-Vib1 on 04/03/2026 01:00</t>
  </si>
  <si>
    <t>630bba63-a838-f111-88b4-7ced8db798da</t>
  </si>
  <si>
    <t>3qhq1aByR+hOt6RXIgisZYAiH0+1BstuKv5CmGaY+sL8eVtekud0MlPH7Oz+5QHZ4bv4oHxK+LhIoHKyzlp6qQ==</t>
  </si>
  <si>
    <t>PF-Vib1 on 04/03/2026 02:00</t>
  </si>
  <si>
    <t>cb9e9960-a838-f111-88b4-00224841c1cf</t>
  </si>
  <si>
    <t>XH8K0qCoxhCgGxvEVkh3N6Hbb1+M/nkqtWBgntl1lmbXNnNusx/gPser9D9gAWJgRy7vnzUrcFNwxxoPpDFSOA==</t>
  </si>
  <si>
    <t>PF-Vib1 on 04/03/2026 03:00</t>
  </si>
  <si>
    <t>314be561-a838-f111-88b4-70a8a54e324d</t>
  </si>
  <si>
    <t>/lG6FWKxKsyIYG8VnFDXFPOE8tthJ3Sx3wcCLAMG3rHq/4ghXrmc3NtcaenFnG9pZkBphbYIKuzRnJMKw38BBA==</t>
  </si>
  <si>
    <t>PF-Vib1 on 04/03/2026 04:00</t>
  </si>
  <si>
    <t>22a09960-a838-f111-88b4-00224841c1cf</t>
  </si>
  <si>
    <t>JkPayJGuc26llj5iN5LUECSnn888O9YX72dyAXXJ20fAJ1diF+rYdeSH89+Uf6enGtxO8UHKoK+Tj8hPs4lLcw==</t>
  </si>
  <si>
    <t>PF-Vib1 on 04/03/2026 05:00</t>
  </si>
  <si>
    <t>566c9966-a838-f111-88b4-00224841c1cf</t>
  </si>
  <si>
    <t>6ovFT3X14wAXH2eVxuyOjk8m5jZA3oemBgBBZcbFfOqmiFUwBb2C/v8d2wejVzB8QvgICrh0p5IXyeuc//3LNQ==</t>
  </si>
  <si>
    <t>PF-Vib1 on 04/03/2026 06:00</t>
  </si>
  <si>
    <t>4d019f5a-a838-f111-88b4-00224841c1cf</t>
  </si>
  <si>
    <t>xC+HMXRAi7YvY8k59+xQpilWF9ikuMbTrkfxHCE3mRWLZsAF8e1PdS8//IrS4mOml/R14BZVyVGqlKAIyKYgoA==</t>
  </si>
  <si>
    <t>PF-Vib1 on 04/03/2026 07:00</t>
  </si>
  <si>
    <t>9134c157-a838-f111-88b4-7ced8db798da</t>
  </si>
  <si>
    <t>Do9MJME6/bK+gZZE+Ybc+P26XEEVO39/0rQzXDoSRME4gw63T/omSYsnA+Npuxcl+/UX4rckWGuE9Imqw3hJ7A==</t>
  </si>
  <si>
    <t>PF-Vib1 on 04/03/2026 08:00</t>
  </si>
  <si>
    <t>a260ea5b-a838-f111-88b4-70a8a54e324d</t>
  </si>
  <si>
    <t>YS5GKem1OBC5jkbuodc/AR0gUsELqXmOPd/aEt2GZqoMyE30I0Ig8irXt0ASHMeLVUt99D86wkFUbpAWR/dVag==</t>
  </si>
  <si>
    <t>PF-Vib1 on 04/03/2026 09:00</t>
  </si>
  <si>
    <t>c686775e-a838-f111-88b4-6045bdf2484b</t>
  </si>
  <si>
    <t>bOgeK81P53hLhBW+u7AukTeN4YPxKd1VgKb4L9ovgHMg9XOrrHUT4xK+e/TUJRI2p0psRiPtWNTWACzd8a54KA==</t>
  </si>
  <si>
    <t>PF-Vib1 on 04/03/2026 10:00</t>
  </si>
  <si>
    <t>e3019f5a-a838-f111-88b4-00224841c1cf</t>
  </si>
  <si>
    <t>1nW+36J8lW3t3E0YbXKOIzEEtkLD/0K1RMHeFQBwihBptCBOqo51tOlXFf6DTvTI5/fmXoW1vrOR3EMOMK0d2A==</t>
  </si>
  <si>
    <t>PF-Vib1 on 04/03/2026 11:00</t>
  </si>
  <si>
    <t>194c7a5b-a838-f111-88b4-70a8a54e3207</t>
  </si>
  <si>
    <t>UcfYOl9ogWWn16l37Xp/ddUEyDqPxkYAQA2klu3OK6w9Pt+QewPjm4WoMxT/dGenqbY3DkngPgIkyJWx19DWZQ==</t>
  </si>
  <si>
    <t>PF-Vib1 on 04/03/2026 12:00</t>
  </si>
  <si>
    <t>6b4b7a5b-a838-f111-88b4-70a8a54e3207</t>
  </si>
  <si>
    <t>/B208IEQk1SbizSL6n1m4vQyyS4S12DUswE9ZwPSXquq1anIPZ1g4J8J/4PqCMvzp3v6KcMj6VHRR0+IvOVxGQ==</t>
  </si>
  <si>
    <t>PF-Vib1 on 04/03/2026 13:00</t>
  </si>
  <si>
    <t>5727485c-a838-f111-88b4-7ced8d9a9a39</t>
  </si>
  <si>
    <t>gOeHejHx3EUxYhUBh0I0VD7Hl0MA5xKSBzgb95XfO1rQhNKrWJahycdIAWXfCzfu16//DruL/elFtQC5Q0TxTw==</t>
  </si>
  <si>
    <t>PF-Vib1 on 04/03/2026 14:00</t>
  </si>
  <si>
    <t>8b88085a-a838-f111-88b4-6045bd13308b</t>
  </si>
  <si>
    <t>XqqwXjeIqtBAZyk8Cgn+AeSxhBNFMb0LSeeDObHVrGms4Agm5shLMzdoVddhfmDMd6gHtUmg8LNSHgMcMMR7gQ==</t>
  </si>
  <si>
    <t>PF-Vib1 on 04/03/2026 15:00</t>
  </si>
  <si>
    <t>0893b95d-a838-f111-88b4-7ced8db798da</t>
  </si>
  <si>
    <t>bsK/lEvAj93+RKy16XgGrK6KXkQoQfrzuvHbwlzDHFmWeo5sfRxhcnbZANo4yiHizuOFfHtfnRrVFP5LC9GPwQ==</t>
  </si>
  <si>
    <t>PF-Vib1 on 04/03/2026 16:00</t>
  </si>
  <si>
    <t>ece6fd65-a838-f111-88b4-00224842824a</t>
  </si>
  <si>
    <t>tCrwqEyx029k+TBi+jBTk3SL08eWi4f0cgz3shVNGt8dIc0i5j7WEVk9pJptDbE6YX4AorgtsEC1gb+WkO28fQ==</t>
  </si>
  <si>
    <t>PF-Vib1 on 04/03/2026 17:00</t>
  </si>
  <si>
    <t>88b90260-a838-f111-88b4-00224842824a</t>
  </si>
  <si>
    <t>CtAE7Y7IEBBmi1lDmML6kuZcPQgxTSRf8wmSOxtjF4bM2hwmyTsmP8lQPEMSpVN1J8Hj2UlddXiff6kuiAx8tA==</t>
  </si>
  <si>
    <t>PF-Vib1 on 04/03/2026 18:00</t>
  </si>
  <si>
    <t>44435162-a838-f111-88b4-7ced8d9a9a39</t>
  </si>
  <si>
    <t>Q5pseba7Fw0Xg/UqFChukHJNySz/xYcjqn5ED8t4svvAmjUbeMT+9UVn6hAZWxpzx/9b65U0OmfrajtXf2wibA==</t>
  </si>
  <si>
    <t>PF-Vib1 on 04/03/2026 19:00</t>
  </si>
  <si>
    <t>be60ea5b-a838-f111-88b4-70a8a54e324d</t>
  </si>
  <si>
    <t>jn5S9IiT2kcATNd+p2xYvSn8dsiIs4fzQF6Fjq208h6EqQzQo1flic9nl2zGC9CLwT/t1ht/4dtJjqDvMlb4Ug==</t>
  </si>
  <si>
    <t>PF-Vib1 on 04/03/2026 20:00</t>
  </si>
  <si>
    <t>be5b7064-a838-f111-88b4-6045bdf2484b</t>
  </si>
  <si>
    <t>ZgVAIner/0XUiSVC/CtlzmqI7ew/mS7pfS6WclJQ/jzOikz0RUYsjh2aW0XBvGgtgwgtQctYmaL4+cbmwAxgdA==</t>
  </si>
  <si>
    <t>PF-Vib1 on 04/03/2026 21:00</t>
  </si>
  <si>
    <t>bb5b7064-a838-f111-88b4-6045bdf2484b</t>
  </si>
  <si>
    <t>SkAs7kooOz0EjQddb4THIdtDMx8IFHjZGqZVdYAfdBiHshlb/lBKE7iwxQhrLSZe+l8s+CHJVhCzZ3GnojZeWQ==</t>
  </si>
  <si>
    <t>PF-Vib1 on 04/03/2026 22:00</t>
  </si>
  <si>
    <t>676c9966-a838-f111-88b4-00224841c1cf</t>
  </si>
  <si>
    <t>5RnJz+Vb98qGmX0IRKYvB9XdO1oIIUOPLVkhArXWpi5Q9rpdMK0exfyjIVg5nmPzh4WGlvRxshTMaWIlmOEFrw==</t>
  </si>
  <si>
    <t>PF-Vib1 on 04/03/2026 23:00</t>
  </si>
  <si>
    <t>f25b7064-a838-f111-88b4-6045bdf2484b</t>
  </si>
  <si>
    <t>/CwFkuw/eqLt1nTtinTSxYIzkH23K215xtG3X6LYQifRHaWFFnwRDHsNnvHszCTpWY2QCmsMJ9M4BkgdMZ/67Q==</t>
  </si>
  <si>
    <t>PF-Vib1 on 05/03/2026 00:00</t>
  </si>
  <si>
    <t>909e9960-a838-f111-88b4-00224841c1cf</t>
  </si>
  <si>
    <t>LTx2DLOEkE/wvNnksllYjOMMxMkJvu7xBj9ztGI28kZrbYfdpzewx3BHLHdgni25Uyd1rmtWkvVGQP2Cxefm9Q==</t>
  </si>
  <si>
    <t>PF-Vib1 on 05/03/2026 01:00</t>
  </si>
  <si>
    <t>c7310a5a-a838-f111-88b4-00224842824a</t>
  </si>
  <si>
    <t>YvvkFd9Wr0k2l0fSJweNb+S4/Lc9QnjW2O0OM7tedP9LsVDUb4oHh4m+VfisE2ULNcpayc0re/Id1PFi7fuPCw==</t>
  </si>
  <si>
    <t>PF-Vib1 on 05/03/2026 02:00</t>
  </si>
  <si>
    <t>7934c157-a838-f111-88b4-7ced8db798da</t>
  </si>
  <si>
    <t>v5LOEBOmzBgljk9bifKVBj2rM79BCBC27xFVqIm4UFDWJBbV+dCZMgfo9Ur2VCtKNOH2viDDD/ZKNO7MNM0SAQ==</t>
  </si>
  <si>
    <t>PF-Vib1 on 05/03/2026 03:00</t>
  </si>
  <si>
    <t>85e6fd65-a838-f111-88b4-00224842824a</t>
  </si>
  <si>
    <t>Rj8OMCLy+HmwKY917We432E0aYsaNXGo7uoI7e5TFgI0WJ9We/noQSHOkyuk+4u0rTlQOROaPHXkQ7so8wqwNQ==</t>
  </si>
  <si>
    <t>PF-Vib1 on 05/03/2026 04:00</t>
  </si>
  <si>
    <t>c5dd7261-a838-f111-88b4-70a8a54e3207</t>
  </si>
  <si>
    <t>lrEwYlvePLLTYN7lfSF35ptg+gzT27XPXSx7NtmwI+WDkbY6f5MuQ5TLJNlPlrBBkQNULxaQIswqxzabHnJUOw==</t>
  </si>
  <si>
    <t>PF-Vib1 on 05/03/2026 05:00</t>
  </si>
  <si>
    <t>87e6fd65-a838-f111-88b4-00224842824a</t>
  </si>
  <si>
    <t>c/jWky/41zdtmp/y72FVvo0SRnZ8qRu6Wd5XqYBKDr6cROSteF7IkECYuNIpNyAzKP5z2SHcpenFjNLPQ0CICw==</t>
  </si>
  <si>
    <t>PF-Vib1 on 05/03/2026 06:00</t>
  </si>
  <si>
    <t>19c51366-a838-f111-88b4-6045bd13308b</t>
  </si>
  <si>
    <t>JysiP7EnhXh86WAuQs8Ya2fcwQv8WFb72Lin+243mRwpeyLuf2Y59tEPlE/bT4qAclXxTJ67teOB0HnN0Qg/8A==</t>
  </si>
  <si>
    <t>PF-Vib1 on 05/03/2026 07:00</t>
  </si>
  <si>
    <t>dcb90560-a838-f111-88b4-6045bd13308b</t>
  </si>
  <si>
    <t>1aZ+cst/lbY70wlCoM/3x9vW9BsqeZBvd9NMXASqA76w5clDmD3/SA73Fv3uuoJNiRsY/5LWkr11XgpBxoXz0w==</t>
  </si>
  <si>
    <t>PF-Vib1 on 05/03/2026 08:00</t>
  </si>
  <si>
    <t>7bdd7261-a838-f111-88b4-70a8a54e3207</t>
  </si>
  <si>
    <t>USUqPe+ULZm9lDF70Tn1qNa4f0MilgBiUnN0AuVRZRGGa9p7CQsZoSWN0UXGig5ODwjbpQj07sv+PZChyaMQrg==</t>
  </si>
  <si>
    <t>PF-Vib1 on 05/03/2026 09:00</t>
  </si>
  <si>
    <t>a488085a-a838-f111-88b4-6045bd13308b</t>
  </si>
  <si>
    <t>tiH/dFN68kYLfZuIlLpCgq9c2Q1Ba2qSUWF14ATn7stzPjZ2gP3iQHLAwFEVs6WzeYyhNjb+X8U9JZ97FNmIcQ==</t>
  </si>
  <si>
    <t>PF-Vib1 on 05/03/2026 10:00</t>
  </si>
  <si>
    <t>704c7a5b-a838-f111-88b4-70a8a54e3207</t>
  </si>
  <si>
    <t>ocK6uyjMUkjE4lxB0SxcejwUuwjn82c78YL35BPJ4P2jaglQBe2BEYT2XIb5JJmGMBEg1f5YU8yVEV77qidPoA==</t>
  </si>
  <si>
    <t>PF-Vib1 on 05/03/2026 11:00</t>
  </si>
  <si>
    <t>fa0bba63-a838-f111-88b4-7ced8db798da</t>
  </si>
  <si>
    <t>2/3SCUw0rwm+IjsA8VtHB+BlJOQVsdAiqmeRGwRgolI3gtWX6pslYk/FMvpir72zJncIuFFdjqwud8B3H3yqgA==</t>
  </si>
  <si>
    <t>PF-Vib1 on 05/03/2026 12:00</t>
  </si>
  <si>
    <t>0e94b95d-a838-f111-88b4-7ced8db798da</t>
  </si>
  <si>
    <t>a/nEOU7MmFBrPtM0yj8760WxOPDxspkXJ3mYP5MDaI8U0hITPaSPTWJsRPnmYwupJAqddIjCJyV9zR3qEArCYw==</t>
  </si>
  <si>
    <t>PF-Vib1 on 05/03/2026 13:00</t>
  </si>
  <si>
    <t>ff7c4d56-a838-f111-88b4-7ced8d9a9a39</t>
  </si>
  <si>
    <t>CdTkKoMXLoY6zsh5HTk4FSbQkWG3HHH2HMq1cZ9dTW/jwYMWynrU3w/e8gxWDLPoT8JG9yJbRej9zJahk9FB/Q==</t>
  </si>
  <si>
    <t>PF-Vib1 on 05/03/2026 14:00</t>
  </si>
  <si>
    <t>d426485c-a838-f111-88b4-7ced8d9a9a39</t>
  </si>
  <si>
    <t>PqHT2+kXrm4EumMMvrWsiXlWKeKtHghhnbzB4zIprrXKqdHwCPpEn+e1a0p0eGkDSx0cND4wLyhsJu7GrS1vMA==</t>
  </si>
  <si>
    <t>PF-Vib1 on 05/03/2026 15:00</t>
  </si>
  <si>
    <t>49b90260-a838-f111-88b4-00224842824a</t>
  </si>
  <si>
    <t>r+zdQXKzQu4Q6xTB2AvJ049zKkjJ6onKxdhZLZokrhQT2t6ubB1Poi+apNXCfKJiwRsI5LjWQLCduCyaCt6q0Q==</t>
  </si>
  <si>
    <t>PF-Vib1 on 05/03/2026 16:00</t>
  </si>
  <si>
    <t>c826485c-a838-f111-88b4-7ced8d9a9a39</t>
  </si>
  <si>
    <t>Kn6v7W5ZjIgVO6ulROPMFxT/+MqS7xfZZkCHiuoJyvtzx4iI9Y/b/RdZNjbt8XQzwZIewP5M3rg2Oy+TDtYTPg==</t>
  </si>
  <si>
    <t>PF-Vib1 on 05/03/2026 17:00</t>
  </si>
  <si>
    <t>94b90560-a838-f111-88b4-6045bd13308b</t>
  </si>
  <si>
    <t>EkcpbP+TFFCbrWGayAVPsIygPIOBPKVNb1e6wLsQMMko7pOpj8vl7wHZ6bOkEIfYaIJNqKVTc/iWV5sMNz/ZKw==</t>
  </si>
  <si>
    <t>PF-Vib1 on 05/03/2026 18:00</t>
  </si>
  <si>
    <t>7bde7261-a838-f111-88b4-70a8a54e3207</t>
  </si>
  <si>
    <t>IeOh6foKmTaX9neJVUVUiMM1Bv8AeLHJNPY+q3yExJLtL1rPP4L+IOHvWm/EY5QPNVf/UGidrKOSgMzyDnQhzA==</t>
  </si>
  <si>
    <t>PF-Vib1 on 05/03/2026 19:00</t>
  </si>
  <si>
    <t>b9019f5a-a838-f111-88b4-00224841c1cf</t>
  </si>
  <si>
    <t>uvw7cLDij+LJK/dABN9DWasIUNq7XpIrEM13AlAd4aj58AkC7DGxOc16/0XuCkXRE4CzKctfJNolDKoye0uRxA==</t>
  </si>
  <si>
    <t>PF-Vib1 on 05/03/2026 20:00</t>
  </si>
  <si>
    <t>0687775e-a838-f111-88b4-6045bdf2484b</t>
  </si>
  <si>
    <t>iUN26fKu3ruvDlIUj4i2fEnnVnpbgEqck955Al0m3eMFAFZX7yvGp9kJH0lCgZZyc7o9mqrOvZfhEMNv0Q+o0A==</t>
  </si>
  <si>
    <t>PF-Vib1 on 05/03/2026 21:00</t>
  </si>
  <si>
    <t>1b34c157-a838-f111-88b4-7ced8db798da</t>
  </si>
  <si>
    <t>rz0WmHiACm5fJFuQHEtt1J2kOeQzpyYeURVQ866mKJr88iJQRaR1bseojSzs6qZXCBzgHawmlMz23Qq7Tt01sA==</t>
  </si>
  <si>
    <t>PF-Vib1 on 05/03/2026 22:00</t>
  </si>
  <si>
    <t>7e86775e-a838-f111-88b4-6045bdf2484b</t>
  </si>
  <si>
    <t>VNkCKJRe2V2p+HyqFLNyZkCgRaOSWrGPHNgiFxMgfMwHZmKL25ptfOHizBGn4os0iqtZV+lTMltXevt+Mq/CVQ==</t>
  </si>
  <si>
    <t>PF-Vib1 on 05/03/2026 23:00</t>
  </si>
  <si>
    <t>48ba0260-a838-f111-88b4-00224842824a</t>
  </si>
  <si>
    <t>ZF0JXTEcQwbDW/ou4xqp33WbUqVgRqEdcG5pIKFIifSsvv32ZBqSjn7JYypQLPPFkoo/PPdlVwYyAp4eBUOuyw==</t>
  </si>
  <si>
    <t>PF-Vib1 on 06/03/2026 00:00</t>
  </si>
  <si>
    <t>8086775e-a838-f111-88b4-6045bdf2484b</t>
  </si>
  <si>
    <t>/CUaWYxpPTouzgqb/ffoRd2IZRWjVNZd7HTcJhpJCgJzJrDIuKCg4FqHWH1EOTdFwwepdBkB+atLepJnadAeJA==</t>
  </si>
  <si>
    <t>PF-Vib1 on 06/03/2026 01:00</t>
  </si>
  <si>
    <t>365c7064-a838-f111-88b4-6045bdf2484b</t>
  </si>
  <si>
    <t>RNByEjVMv+QJPTSbIsrft5g6qsluoR5hktdgMaxXmIYzFZqdpHPca5r5JteDpHITlphnwhwLaSwGE6kVZw16DQ==</t>
  </si>
  <si>
    <t>PF-Vib1 on 06/03/2026 02:00</t>
  </si>
  <si>
    <t>580cba63-a838-f111-88b4-7ced8db798da</t>
  </si>
  <si>
    <t>DrEFeLFvyxNOpVRsBo0ocuy78V9ckCzfDGzCmJCn9/6RjkZLC5KWNPpf0xzU6NSau0VrB8PxCU1dia60NtYNVg==</t>
  </si>
  <si>
    <t>PF-Vib1 on 06/03/2026 03:00</t>
  </si>
  <si>
    <t>2889085a-a838-f111-88b4-6045bd13308b</t>
  </si>
  <si>
    <t>2YQBr0XpgVEMjhM9g/ceGnbA+OyUDwag0Plr2wJltX5k1UjIPkxXM3nfs3ZcH8HI9DFtvx/biYHq4IFYiEWQbw==</t>
  </si>
  <si>
    <t>PF-Vib1 on 06/03/2026 04:00</t>
  </si>
  <si>
    <t>feb90560-a838-f111-88b4-6045bd13308b</t>
  </si>
  <si>
    <t>+jLiOxF8GLTKtYdbLKBa0O9seBbOklR2WeCsOmSWU/2GBoYxGzq6iiiMpgXZ1vtFmOru3NJUYg0GNbIthdLtIg==</t>
  </si>
  <si>
    <t>PF-Vib1 on 06/03/2026 05:00</t>
  </si>
  <si>
    <t>62dd7261-a838-f111-88b4-70a8a54e3207</t>
  </si>
  <si>
    <t>LXWyo1y0UapYF/4/5Kd0DDIr44tif78wCaWBOwYHrYDvpTDMRkBB59v866uzyJc5DLcOYV6bnThlLXyvK0UjEw==</t>
  </si>
  <si>
    <t>PF-Vib1 on 06/03/2026 06:00</t>
  </si>
  <si>
    <t>82b90260-a838-f111-88b4-00224842824a</t>
  </si>
  <si>
    <t>2yBxZD47/+0WlOaqclSjmlWRyUa4GmS9Rx5hbhJ7DudYF52O7LMHWVD5E/J/Rv2Dkf+b3EoV6m7aYxMOSo8zow==</t>
  </si>
  <si>
    <t>PF-Vib1 on 06/03/2026 07:00</t>
  </si>
  <si>
    <t>76b90260-a838-f111-88b4-00224842824a</t>
  </si>
  <si>
    <t>YWz0lV2jKi+4hYeMOYUB8GBBmvp+foEEElqnLRQldXEBxVP0kaQSovBpdgDmShWK0U35/vAIoqV98D4GePWRKA==</t>
  </si>
  <si>
    <t>PF-Vib1 on 06/03/2026 08:00</t>
  </si>
  <si>
    <t>a2c41366-a838-f111-88b4-6045bd13308b</t>
  </si>
  <si>
    <t>n9QrB2nM/sjyIWTTZUOisniMoPEp7VTHBum5AmwbLsjaraMkTcrgwZ4AjMsxUI+mzM3C8TTp+f3bvO05vFJXrw==</t>
  </si>
  <si>
    <t>PF-Vib1 on 06/03/2026 09:00</t>
  </si>
  <si>
    <t>a086775e-a838-f111-88b4-6045bdf2484b</t>
  </si>
  <si>
    <t>jkYP5MAIZMt1J2VZFjhwUjzq3dK5Vxy4vLNPcu8iPNexclLqQZVjznVYApYArAeVh7gf/vsyABcEkvEef6DnDg==</t>
  </si>
  <si>
    <t>PF-Vib1 on 06/03/2026 10:00</t>
  </si>
  <si>
    <t>309f4768-a838-f111-88b4-7ced8d9a9a39</t>
  </si>
  <si>
    <t>7vSSGk3k6EAuszxYLjSJbe50ij/Oiha/x7uuFbTc33AoCbFJNK+9sY3F7Wfky6dX8De+cq+ShS4Ab7j/Xz9+9A==</t>
  </si>
  <si>
    <t>PF-Vib1 on 06/03/2026 11:00</t>
  </si>
  <si>
    <t>b493b95d-a838-f111-88b4-7ced8db798da</t>
  </si>
  <si>
    <t>DhYaiveX5jdrxe252I5pQBnB7Xr7RweTvAAwtYzcHu5I/kXCpAs3J6jVIXFLBKRCdFtXt6b48YkAnklxIvmqew==</t>
  </si>
  <si>
    <t>PF-Vib1 on 06/03/2026 12:00</t>
  </si>
  <si>
    <t>55ba0260-a838-f111-88b4-00224842824a</t>
  </si>
  <si>
    <t>QFrNiTzSVqREyEdRocGzI7R7FGQJWSf1wgvoztNrY1KkZOyYxludoN5g90XQJZ8aU8y2A573xjxlgIoLkGxP+A==</t>
  </si>
  <si>
    <t>PF-Vib1 on 06/03/2026 13:00</t>
  </si>
  <si>
    <t>0f4b7f58-a838-f111-88b4-6045bdf2484b</t>
  </si>
  <si>
    <t>mx2scIEZoJse8iID+OJGEV7PRNJT9ZgpvEz5HsgT591LNikRyAPQapJTdI1QNAPfkI2xtsewRtAWENeW3qFuXw==</t>
  </si>
  <si>
    <t>PF-Vib1 on 06/03/2026 14:00</t>
  </si>
  <si>
    <t>e6310a5a-a838-f111-88b4-00224842824a</t>
  </si>
  <si>
    <t>aCSRPRHl6dnkEvzYWkM1XTvJZS8bSeZ1FIUVVXFd/Pz+bcvbOhSaUeGUqqk3+LHqJIW1YPA8kb40RWl5SWcxFw==</t>
  </si>
  <si>
    <t>PF-Vib1 on 06/03/2026 15:00</t>
  </si>
  <si>
    <t>c234c157-a838-f111-88b4-7ced8db798da</t>
  </si>
  <si>
    <t>mLbEtUinNVxsXrKVDoylLkFo77oDDgfMslGFnjvyjUItN6lJJTy1F3HMtrNGWFKOAmZ88KSs31Lw8w/htTr9VQ==</t>
  </si>
  <si>
    <t>PF-Vib1 on 06/03/2026 16:00</t>
  </si>
  <si>
    <t>f826485c-a838-f111-88b4-7ced8d9a9a39</t>
  </si>
  <si>
    <t>XWSVDk8Det//4KS4jLQJ6UEmQief6DVIsW2MpH9vS25XmhU+Ei6ulIyj6ohKs8OcnIr+tSUssj3BWqgMXz/m3Q==</t>
  </si>
  <si>
    <t>PF-Vib1 on 06/03/2026 17:00</t>
  </si>
  <si>
    <t>a5ba0560-a838-f111-88b4-6045bd13308b</t>
  </si>
  <si>
    <t>RTJNHpi7OFLqPeoMc7CvnG+45kxFUSC1CoZ4B/b5wg3q5X1AdqZ1s1zh2Z0PdITMtekL4g4WJZuq0QCkzAU41g==</t>
  </si>
  <si>
    <t>PF-Vib1 on 06/03/2026 18:00</t>
  </si>
  <si>
    <t>374be561-a838-f111-88b4-70a8a54e324d</t>
  </si>
  <si>
    <t>8b++nUAneoRdLTnU/B0GZ65/HB2oKkeWJ0wKJCAUzVYT5K0TX5fqDurwVZiNc7idvVCFFWsCYBfFGSd1XV8xrg==</t>
  </si>
  <si>
    <t>PF-Vib1 on 06/03/2026 19:00</t>
  </si>
  <si>
    <t>0927485c-a838-f111-88b4-7ced8d9a9a39</t>
  </si>
  <si>
    <t>Ac5hN0dCptbx8/9cxE3lNIDiQdXXXPDaCPlTNVcOtss097s+Pm9P2Z7HYj0IQukLwBW6B3nnuTU8Lz9hGmHuQw==</t>
  </si>
  <si>
    <t>PF-Vib1 on 06/03/2026 20:00</t>
  </si>
  <si>
    <t>88435162-a838-f111-88b4-7ced8d9a9a39</t>
  </si>
  <si>
    <t>GgHb25pav4H+V335SaDpvC+YObAdJNsoohnv5RLvHwWubZDwop7Tx7i3D+LOFQ2h5B4BQBwhbnrHdgu8GzK95Q==</t>
  </si>
  <si>
    <t>PF-Vib1 on 06/03/2026 21:00</t>
  </si>
  <si>
    <t>c5019f5a-a838-f111-88b4-00224841c1cf</t>
  </si>
  <si>
    <t>qZLamwJEhyQnqPgyxeSVmoz+P3cMwJr3iWiWZMI4a1FvkkWwRHU7soZQ7BwYBaCsvOCvW1ZVkxiqj7YuM8e3cQ==</t>
  </si>
  <si>
    <t>PF-Vib1 on 06/03/2026 22:00</t>
  </si>
  <si>
    <t>75310a5a-a838-f111-88b4-00224842824a</t>
  </si>
  <si>
    <t>Fmtg1JhqB9FvPOm09CUibdarIAQg22iS7frKKwC6Mtj9/eQMKCY092Z8jeqMjXg6JPBU5W2gdoegapfIEg1EVQ==</t>
  </si>
  <si>
    <t>PF-Vib1 on 06/03/2026 23:00</t>
  </si>
  <si>
    <t>4b310a5a-a838-f111-88b4-00224842824a</t>
  </si>
  <si>
    <t>Kh4AaYxu3LjfOGawHjgpurcV7zx30Bruffgtavny6pmZ1cKDYdpHV0nfi8NGIkX6Mpvn34MCdFrBUTLQ2iTksQ==</t>
  </si>
  <si>
    <t>PF-Vib1 on 07/03/2026 00:00</t>
  </si>
  <si>
    <t>5bba0560-a838-f111-88b4-6045bd13308b</t>
  </si>
  <si>
    <t>9Q2nSKzsYraNfLQUfReOdZ+AkfmdkLC2/O7c+0TnTKFTr7A95n+gO/gWK8Y+LG+oQMQvtYYpQisdNCuwwPlN5A==</t>
  </si>
  <si>
    <t>PF-Vib1 on 07/03/2026 01:00</t>
  </si>
  <si>
    <t>7c93b95d-a838-f111-88b4-7ced8db798da</t>
  </si>
  <si>
    <t>gPnk7PIfSF9fTCHlP8j1uCE1slSt/o7BI9uuVdc/YSyd8DL+n7C0UnogV6SrN/kAORuQEp1WwuwgXz59B9/S9w==</t>
  </si>
  <si>
    <t>PF-Vib1 on 07/03/2026 02:00</t>
  </si>
  <si>
    <t>5893b95d-a838-f111-88b4-7ced8db798da</t>
  </si>
  <si>
    <t>dqcQmbCmeQecpsngIQzNGy7RzPFGIMfjrHcuqt5EOHa0m4nx+hm0UnLcAPOlGf3ljuJ62mtOeQFfb8gYS5FY+g==</t>
  </si>
  <si>
    <t>PF-Vib1 on 07/03/2026 03:00</t>
  </si>
  <si>
    <t>aeb90260-a838-f111-88b4-00224842824a</t>
  </si>
  <si>
    <t>oPsjnH1j93C99qxmA/GKs4t+DvfDA9cnHFOWmHpbYny96Da5TwwIgnk2UuMZFgXIEJflImaPNYNgutX7pHmG6w==</t>
  </si>
  <si>
    <t>PF-Vib1 on 07/03/2026 04:00</t>
  </si>
  <si>
    <t>638a085a-a838-f111-88b4-6045bd13308b</t>
  </si>
  <si>
    <t>HACeNbFdNq7oEJGv0GGOojkyKKuvVCUSPSwjJvB0duhmP8XyeY8CfW8Ze1dGhhwwLOWi3ENeTnoaFmmA6yWsoA==</t>
  </si>
  <si>
    <t>PF-Vib1 on 07/03/2026 05:00</t>
  </si>
  <si>
    <t>125c7064-a838-f111-88b4-6045bdf2484b</t>
  </si>
  <si>
    <t>8iLBoh4Br3odidzUMSoiIxzHfpAri0GoQb2vmmZ/aUt8HkNtGOcANl12ewAHJHljeJ1Dpx6BcIgexMeSsDdwpw==</t>
  </si>
  <si>
    <t>PF-Vib1 on 07/03/2026 06:00</t>
  </si>
  <si>
    <t>49310a5a-a838-f111-88b4-00224842824a</t>
  </si>
  <si>
    <t>+T3+peTLRAGpMg7XnQPuvOLifDkECChlcKh9k/oBQIqjuAFzgeSafdviuILRV4PysoB24eyUUeY9rPcIyRZ8yA==</t>
  </si>
  <si>
    <t>PF-Vib1 on 07/03/2026 07:00</t>
  </si>
  <si>
    <t>d60bba63-a838-f111-88b4-7ced8db798da</t>
  </si>
  <si>
    <t>H3T2AnCf98pxfGyjLDfQaPBRs/IgIit4NuJvK0rHHkNMMYIvbr2j7sFhjiMxuLx+q1kyCTkywO1BkNNKzNe9tA==</t>
  </si>
  <si>
    <t>PF-Vib1 on 07/03/2026 08:00</t>
  </si>
  <si>
    <t>c260ea5b-a838-f111-88b4-70a8a54e324d</t>
  </si>
  <si>
    <t>F7VDukEvWtq4Q9pAUORoM2Chkg2AKLu4QP+UhP/3SmLCngKr4WLN1GhmtowwOSd/1TCdgsxQT4sNKp9kOAKtJw==</t>
  </si>
  <si>
    <t>PF-Vib1 on 07/03/2026 09:00</t>
  </si>
  <si>
    <t>264be561-a838-f111-88b4-70a8a54e324d</t>
  </si>
  <si>
    <t>ypIzXNkHrDsXpSe3idOQQFNFGw9aOcRsKipAwkVu5OSMSfv31Eq1cRIrlNHriZXUajmdIJmuFt5UkMWF5ri5/w==</t>
  </si>
  <si>
    <t>PF-Vib1 on 07/03/2026 10:00</t>
  </si>
  <si>
    <t>b486775e-a838-f111-88b4-6045bdf2484b</t>
  </si>
  <si>
    <t>ju8uC2921I3QeWB+Ef1v8hVw/6HSqKmq7C8k9rpjO7e1qUFEFyhU7zWoSyaC6Y1wThHeOF1s4V0wnASPumkgIQ==</t>
  </si>
  <si>
    <t>PF-Vib1 on 07/03/2026 11:00</t>
  </si>
  <si>
    <t>bf86775e-a838-f111-88b4-6045bdf2484b</t>
  </si>
  <si>
    <t>Z5gynMcG84ddBjoYviqT2KUvwzpkmcaj3+yTZfutxgmHIlnbZVFIOlYAwEN7Mgx8/2IqVG4gvrC8HFGqD6/o/A==</t>
  </si>
  <si>
    <t>PF-Vib1 on 07/03/2026 12:00</t>
  </si>
  <si>
    <t>ba26485c-a838-f111-88b4-7ced8d9a9a39</t>
  </si>
  <si>
    <t>5NEEhzKTH68EEkZL+jiyaPoKl18LpYGNNiuDvr6sioYXgdeI3NwBAqltyYz0F9ONhKcWX+dTMRrnwUOCrfUVsg==</t>
  </si>
  <si>
    <t>PF-Vib1 on 07/03/2026 13:00</t>
  </si>
  <si>
    <t>ea26485c-a838-f111-88b4-7ced8d9a9a39</t>
  </si>
  <si>
    <t>gRL2kf9dd/QQOju8eYTGrR9apeAFYc7pSrXztwqh1Se+WGLIdTavTLiRycq3AJ1WA529TL9wOHiaUYBpS5zrPg==</t>
  </si>
  <si>
    <t>PF-Vib1 on 07/03/2026 14:00</t>
  </si>
  <si>
    <t>76dd7261-a838-f111-88b4-70a8a54e3207</t>
  </si>
  <si>
    <t>IDG51MAQhf6aEiJCvjepVCEjaFmq9BHabqRJdtg5Sl6ajEOpzQCZH8k4hJcxODSrciSlffvmdNn7iVoIba9upA==</t>
  </si>
  <si>
    <t>PF-Vib1 on 07/03/2026 15:00</t>
  </si>
  <si>
    <t>8fe6fd65-a838-f111-88b4-00224842824a</t>
  </si>
  <si>
    <t>jQ2q3htP5eTDw926ZFRW39RtrwbH2bA3T9XwSd1YGsCOkP32QYGbTjET5A2QAY7NFNol4FtmKI4TYuG+FLdVtw==</t>
  </si>
  <si>
    <t>PF-Vib1 on 07/03/2026 16:00</t>
  </si>
  <si>
    <t>2b5b7267-a838-f111-88b4-70a8a54e3207</t>
  </si>
  <si>
    <t>ZkM2QlA7BEsW58HIe59qHW2u9A0U1wqI0clY6+n1XtiYUr4IrmeunXSoTU68NJTCZcfLRNtPhHl7TgA35bYZDQ==</t>
  </si>
  <si>
    <t>PF-Vib1 on 07/03/2026 17:00</t>
  </si>
  <si>
    <t>bdde7261-a838-f111-88b4-70a8a54e3207</t>
  </si>
  <si>
    <t>dfJPPPagLcvgCNjCxiwRbDQUzZXonAO0/l4htZD1qNAXJXFGftvuxvuE+pbeO0M7tci9nof5/ONplTKnHne8HQ==</t>
  </si>
  <si>
    <t>PF-Vib1 on 07/03/2026 18:00</t>
  </si>
  <si>
    <t>2d5c7064-a838-f111-88b4-6045bdf2484b</t>
  </si>
  <si>
    <t>PbushWRgGEIXQK/cbrf3bx3lu7lAfHPxh4561HbEYjIIVAMR8WjRJVmX25pPEw8tlAfptiTUNasLk7QnPjBmjg==</t>
  </si>
  <si>
    <t>PF-Vib1 on 07/03/2026 19:00</t>
  </si>
  <si>
    <t>6e8a085a-a838-f111-88b4-6045bd13308b</t>
  </si>
  <si>
    <t>la+4dxx93Mj3ZCYilb9+MUGSkQaQtr4zG5Ne0Qa1LGw30Trb8RGHyvXlXblDm0ul1ctKxWEVMxiFLXTb3nGydw==</t>
  </si>
  <si>
    <t>PF-Vib1 on 07/03/2026 20:00</t>
  </si>
  <si>
    <t>da310a5a-a838-f111-88b4-00224842824a</t>
  </si>
  <si>
    <t>z4KvL2Q13gYq9fVRd7itIEst16ldDSq7qLKBnfzlK7PDbH2nS0gg88eBtVEqrkh/3PGI7Jt9hUpBehXOviRMRg==</t>
  </si>
  <si>
    <t>PF-Vib1 on 07/03/2026 21:00</t>
  </si>
  <si>
    <t>bd019f5a-a838-f111-88b4-00224841c1cf</t>
  </si>
  <si>
    <t>kdLqZGCIg0zV+OBkv+t5hhvChNxAHVLaPepCBGuZJ5D4O/pbKsEqP/h4Z2xWhi5bzJJkNaZ3QIzJK4s6shQgFQ==</t>
  </si>
  <si>
    <t>PF-Vib1 on 07/03/2026 22:00</t>
  </si>
  <si>
    <t>38320a5a-a838-f111-88b4-00224842824a</t>
  </si>
  <si>
    <t>HBKSfPZjyHpQvtLj7iVD4Pcr6/pwpo4KsWzuhbUaTWPvCboxld0U2Iz7xCxv2R0L8Kp9t6RgBb3BSPBk535aOw==</t>
  </si>
  <si>
    <t>PF-Vib1 on 07/03/2026 23:00</t>
  </si>
  <si>
    <t>92b90260-a838-f111-88b4-00224842824a</t>
  </si>
  <si>
    <t>TNkWGgbDe5aKHKuuOEY5XT2r7mtSR1YxVcSJTXB7I1+tWBYCnBrrcYCy9xn2AZty9+qO8KL25UoqdgJ2rwN2MQ==</t>
  </si>
  <si>
    <t>PF-Vib1 on 08/03/2026 00:00</t>
  </si>
  <si>
    <t>4b34c157-a838-f111-88b4-7ced8db798da</t>
  </si>
  <si>
    <t>PVC/1M6UQoJNSfpzrX/VSj+cM74d+iBvPySB5DdPjCXWGxqaarxTPPRL9GXtoy78Magz1U2brSFhXFpkm6qTVw==</t>
  </si>
  <si>
    <t>PF-Vib1 on 08/03/2026 01:00</t>
  </si>
  <si>
    <t>eae6fd65-a838-f111-88b4-00224842824a</t>
  </si>
  <si>
    <t>Y+NXanNclZ0F4OT38RXK3OYxaLO4xLvWTJvIddZpymr9Z4ir+lbxSmpJm89PoydDoeGRmv5b84Xzqad1WXuT5g==</t>
  </si>
  <si>
    <t>PF-Vib1 on 08/03/2026 02:00</t>
  </si>
  <si>
    <t>60019f5a-a838-f111-88b4-00224841c1cf</t>
  </si>
  <si>
    <t>BtK111flcbLY14c1fOmLRy2jrep06yzRtrTFMOmEjvH/iO6fk6PwuPUij5DmiExnrOw8GLwYP3c+BHFRkxkIyA==</t>
  </si>
  <si>
    <t>PF-Vib1 on 08/03/2026 03:00</t>
  </si>
  <si>
    <t>134b7f58-a838-f111-88b4-6045bdf2484b</t>
  </si>
  <si>
    <t>DMocqBby6L8l08KftduwelpSEGxim4R3C/zP2DG15jhD+Phyt/dT6tGxs4jjUPaSvUYKhG5ALQqjlu9UVJlX+A==</t>
  </si>
  <si>
    <t>PF-Vib1 on 08/03/2026 04:00</t>
  </si>
  <si>
    <t>3761ea5b-a838-f111-88b4-70a8a54e324d</t>
  </si>
  <si>
    <t>VFrwGxwETCwcxnnNc0Mic08A1PNZJv4eSp32uzTc1KsY0Af5TBboXce7SNlig8Oyguz5CMQMq5R956ozzE3Tow==</t>
  </si>
  <si>
    <t>PF-Vib1 on 08/03/2026 05:00</t>
  </si>
  <si>
    <t>ee88085a-a838-f111-88b4-6045bd13308b</t>
  </si>
  <si>
    <t>G7ZuGnINch4zs6ugckVrQu4Y5IPT8LYi2XRhTaVbYTuFHC2ebB+4Xo95EYciFetXHBnvEIqQpu3tXLIpK1XHKg==</t>
  </si>
  <si>
    <t>PF-Vib1 on 08/03/2026 06:00</t>
  </si>
  <si>
    <t>aede7261-a838-f111-88b4-70a8a54e3207</t>
  </si>
  <si>
    <t>LZSgCiqi4QnkJfYjcwd9BN3rsZ3+r9oHqk5TSXwMjkw8RKufVukbSIU0Y5aaD/er9nA+cu0X9fmP3dVSl9uVig==</t>
  </si>
  <si>
    <t>PF-Vib1 on 08/03/2026 07:00</t>
  </si>
  <si>
    <t>cf310a5a-a838-f111-88b4-00224842824a</t>
  </si>
  <si>
    <t>fiC5/YVFS4g6K6LFF17jXb4ar1MDNPXx2gPBPmzB5Rj42h18c8CDA7QoSRXV3wY9FnmHbQnnl+SPEzQm3j1W1Q==</t>
  </si>
  <si>
    <t>PF-Vib1 on 08/03/2026 08:00</t>
  </si>
  <si>
    <t>4f4be561-a838-f111-88b4-70a8a54e324d</t>
  </si>
  <si>
    <t>FGdau6mnqVaSDgRox+moRSUUMb/G0Z15VGfM8lmZJU3l+Sx7qoiIHkchmN5x0LICty4586IITlq58esUgzJnQg==</t>
  </si>
  <si>
    <t>PF-Vib1 on 08/03/2026 09:00</t>
  </si>
  <si>
    <t>eb7c4d56-a838-f111-88b4-7ced8d9a9a39</t>
  </si>
  <si>
    <t>yWPVtVYgtJSRcYEdM4q1hNA3xwEfgzDbUCDvJyFHJcPcDZ+RTi6/UJVhssVMJ8BgaLxG7fSCQ2QEN1KsBBqdXw==</t>
  </si>
  <si>
    <t>PF-Vib1 on 08/03/2026 10:00</t>
  </si>
  <si>
    <t>99de7261-a838-f111-88b4-70a8a54e3207</t>
  </si>
  <si>
    <t>0t0LqZtheL6IShff/5erHYUHd4q94yPOr6ItYADi4mReZTBUhbp7KtLdJZBYrES9AaPFDLdygc8yyunEXoT3bg==</t>
  </si>
  <si>
    <t>PF-Vib1 on 08/03/2026 11:00</t>
  </si>
  <si>
    <t>7d435162-a838-f111-88b4-7ced8d9a9a39</t>
  </si>
  <si>
    <t>WZzmnYv+NCobYi5hal0yrUhIU/EkZcxkyxvnCqnfrvTu19Twzcn8tsdUPywTCJoXCDP0GlPK/NONLFkseb6yxw==</t>
  </si>
  <si>
    <t>PF-Vib1 on 08/03/2026 12:00</t>
  </si>
  <si>
    <t>ae019f5a-a838-f111-88b4-00224841c1cf</t>
  </si>
  <si>
    <t>1CXbkJCGfZRoMpFWYcBkpSO2raeExxswWOA1dKC10/sAlmfVy2Nt6bP+eF2ae/nYuxlGHtbDDfYpVLtS99JUEw==</t>
  </si>
  <si>
    <t>PF-Vib1 on 08/03/2026 13:00</t>
  </si>
  <si>
    <t>d2310a5a-a838-f111-88b4-00224842824a</t>
  </si>
  <si>
    <t>jPT0X0/umieiFLVxQG0a98hv1bexw/5mqmVSHukmVtxISKeDdPGxAnj3STDRr8NyhnDGyicVaqUYCwQKg7s3Dw==</t>
  </si>
  <si>
    <t>PF-Vib1 on 08/03/2026 14:00</t>
  </si>
  <si>
    <t>364c7a5b-a838-f111-88b4-70a8a54e3207</t>
  </si>
  <si>
    <t>XBrYF9bd+yk7Hn3cwNVKlcJkf7gl5NK9/xH0g2dfoXf6Lo8NCOrquLKbrXSVlOZNIr25jNug5b5DOrCFkszCdQ==</t>
  </si>
  <si>
    <t>PF-Vib1 on 08/03/2026 15:00</t>
  </si>
  <si>
    <t>1e0cba63-a838-f111-88b4-7ced8db798da</t>
  </si>
  <si>
    <t>LmsxDTZ0T8IF9RVr9yN74A4FpriqQSosGCl86cY9YQZpXxnUYOweVyrcggYU21RFAq/upazQTN97EeOyOE74VQ==</t>
  </si>
  <si>
    <t>PF-Vib1 on 08/03/2026 16:00</t>
  </si>
  <si>
    <t>35ba0560-a838-f111-88b4-6045bd13308b</t>
  </si>
  <si>
    <t>8xxWjUnqKc3VzxYHnZzrrQurc+PmGvH2tbsSw43tVGmwmUqZpLuo0zWi/6zUVabjDZleQm2VDzSwQcxQNdOWyw==</t>
  </si>
  <si>
    <t>PF-Vib1 on 08/03/2026 17:00</t>
  </si>
  <si>
    <t>1f5b7267-a838-f111-88b4-70a8a54e3207</t>
  </si>
  <si>
    <t>edTcV4IEGTlLwT9FowxlC47wMWEfreEb6vdHpl/o6T8/xdtG5wVR7YSJV2FORdrxib0bX/Ejbj9Juy1pCkm2jA==</t>
  </si>
  <si>
    <t>PF-Vib1 on 08/03/2026 18:00</t>
  </si>
  <si>
    <t>205b7267-a838-f111-88b4-70a8a54e3207</t>
  </si>
  <si>
    <t>P5GyQfEk1kXEdSY0/9fWae9J0qUg6vhpZbWb9lagLwM9rlsuBQlvJ2IeXEI9Z1p28ERNsrtLEiETHK6w2H4qLw==</t>
  </si>
  <si>
    <t>PF-Vib1 on 08/03/2026 19:00</t>
  </si>
  <si>
    <t>9c019f5a-a838-f111-88b4-00224841c1cf</t>
  </si>
  <si>
    <t>dCtC3iAb9gfzT3/mNggP/G1Ck1l/hvM2X3MNOuQOfgi/UwiDk25DzFhpVoZCVYnSNGxxvRSGvjW4a/lzs8y3Zw==</t>
  </si>
  <si>
    <t>PF-Vib1 on 08/03/2026 20:00</t>
  </si>
  <si>
    <t>51310a5a-a838-f111-88b4-00224842824a</t>
  </si>
  <si>
    <t>cQ3XSiZSpMELYw9DPmHEXE7lhgwRSZ+mx8jjzyVvSXLyAed9ddIdhvqEEIRufbFIxfUK+H5iHc+PYk/yuP8Kzg==</t>
  </si>
  <si>
    <t>PF-Vib1 on 08/03/2026 21:00</t>
  </si>
  <si>
    <t>074b7f58-a838-f111-88b4-6045bdf2484b</t>
  </si>
  <si>
    <t>EBLi3AYnkOeH5NTrfQrA3lQIZNtVpH0Far1B/np7YKmaL4i/BLcnU4gjqnx7D3NtRbbXool5BrbXzaZLrR/bIA==</t>
  </si>
  <si>
    <t>PF-Vib1 on 08/03/2026 22:00</t>
  </si>
  <si>
    <t>9186775e-a838-f111-88b4-6045bdf2484b</t>
  </si>
  <si>
    <t>Ph73uGdQJ0/8XoBe7esFKI0D+C6fZPb1ssnynIZojeewQenVzuHCOelrK6mB2Sj8/SjN91y94MLbAC4ovUedwg==</t>
  </si>
  <si>
    <t>PF-Vib1 on 08/03/2026 23:00</t>
  </si>
  <si>
    <t>6a019f5a-a838-f111-88b4-00224841c1cf</t>
  </si>
  <si>
    <t>OHJIPavKPHoM46qiIwI2XyuXXhqCeDP28CH6AEOrQHs79msBj6mzaOBPvIcdd2ad3bVsst++W8ZxftOYT3xF+A==</t>
  </si>
  <si>
    <t>PF-Vib1 on 09/03/2026 00:00</t>
  </si>
  <si>
    <t>dd4b7a5b-a838-f111-88b4-70a8a54e3207</t>
  </si>
  <si>
    <t>qTVgWxUL2PFrRLZe39S7juOoXI7cmR/rII7W4mU9ccB7lYTKW2bLDOet8aZOBN1Q0htCswNmqKxVRlDy/qhQwA==</t>
  </si>
  <si>
    <t>PF-Vib1 on 09/03/2026 01:00</t>
  </si>
  <si>
    <t>5c27485c-a838-f111-88b4-7ced8d9a9a39</t>
  </si>
  <si>
    <t>EnrQh04c++J+r2T5Z7wvgrHe50qfSZxA+1sD/sJaVXFvJhbYGbSI8NkU1EUr53pkpFLZZph0My5MiNoAlD/pTA==</t>
  </si>
  <si>
    <t>PF-Vib1 on 09/03/2026 02:00</t>
  </si>
  <si>
    <t>81e6fd65-a838-f111-88b4-00224842824a</t>
  </si>
  <si>
    <t>iifrvviKdkitSxkkG5VIpGtTRTzfmHw2EQnSIJuaaDjrAJpb50zLnDWTj1H1Df5YVFgQnGqSvu0dIU54bU60pg==</t>
  </si>
  <si>
    <t>PF-Vib1 on 09/03/2026 03:00</t>
  </si>
  <si>
    <t>dc310a5a-a838-f111-88b4-00224842824a</t>
  </si>
  <si>
    <t>Dla+pE5tJYF2JCDPM0RjlLhDZCvfNijBnFJCYUzUJP4AFsMco6KlZMupPen2o1s56vUQoxWc3KgWQt/8WO4+sg==</t>
  </si>
  <si>
    <t>PF-Vib1 on 09/03/2026 04:00</t>
  </si>
  <si>
    <t>af89085a-a838-f111-88b4-6045bd13308b</t>
  </si>
  <si>
    <t>hwSynZeqH2/k1UUh6QB8lFGdeQlr8Tx+Rgxz0AZ7QUFyYOzlO/DvcNdEaxf4oujYrUawI108z5sCVpGeKvagFQ==</t>
  </si>
  <si>
    <t>PF-Vib1 on 09/03/2026 05:00</t>
  </si>
  <si>
    <t>a0c41366-a838-f111-88b4-6045bd13308b</t>
  </si>
  <si>
    <t>lCXQqLlvvmf+/ws+zY65r0BGFaKIsPgZcW4SpUTw6CtctS5KlGsQhvHBKI2KXsQ8KAjQPzHzu6LB+oVSUnz1xQ==</t>
  </si>
  <si>
    <t>PF-Vib1 on 09/03/2026 06:00</t>
  </si>
  <si>
    <t>864b7a5b-a838-f111-88b4-70a8a54e3207</t>
  </si>
  <si>
    <t>0IcGzWWBkGmY3YbfO5L7s7AdCO3YKgzMx5MRYO1cqSVNnm9xQ4evfWjFwFMjRBOn4to1+oR249TX/49tDQwfkA==</t>
  </si>
  <si>
    <t>PF-Vib1 on 09/03/2026 07:00</t>
  </si>
  <si>
    <t>3627485c-a838-f111-88b4-7ced8d9a9a39</t>
  </si>
  <si>
    <t>bPJSl9YNQLrP5y7CrPxo7EqKCv18MRrh1lpBA9KdNfPG9bQkcH5wxOJTXpxDJffTsH9dxem8pDC+KUFe25ftog==</t>
  </si>
  <si>
    <t>PF-Vib1 on 09/03/2026 08:00</t>
  </si>
  <si>
    <t>cf019f5a-a838-f111-88b4-00224841c1cf</t>
  </si>
  <si>
    <t>S2HsHeXq/XukRRxGioiWRfJPbUPYbNxgmYLPeICI/OvcexlqwFxP/nbMhUkK7XGaMwb8gEfh6FjEgjkQS/D8ww==</t>
  </si>
  <si>
    <t>PF-Vib1 on 09/03/2026 09:00</t>
  </si>
  <si>
    <t>92c41366-a838-f111-88b4-6045bd13308b</t>
  </si>
  <si>
    <t>goFf/zSpipbMB+cszTngIpiSXwTf7ri2KaLg1x2GSddC0s+MBlNsjnEHoC8iSclDGn/2fMELvdCnPQkDrYwtNw==</t>
  </si>
  <si>
    <t>PF-Vib1 on 09/03/2026 10:00</t>
  </si>
  <si>
    <t>9893b95d-a838-f111-88b4-7ced8db798da</t>
  </si>
  <si>
    <t>TFVc/s5r1YKhC+JIAhLsS0E4mKyZMcaLzlmPCSV1N4yZ2IaJUydbKCPkfr+6ok1URJIMOPtqXcNEcUUX7YvBVQ==</t>
  </si>
  <si>
    <t>PF-Vib1 on 09/03/2026 11:00</t>
  </si>
  <si>
    <t>de93b95d-a838-f111-88b4-7ced8db798da</t>
  </si>
  <si>
    <t>Gjk5nfy2HBycgaI0rUB0RuRnKU1/IziCTSdYL/g3qt4OkrMfR3jOLwxtGzfFBlQUihi3baN1HTn+s0HZgppneA==</t>
  </si>
  <si>
    <t>PF-Vib1 on 09/03/2026 12:00</t>
  </si>
  <si>
    <t>a486775e-a838-f111-88b4-6045bdf2484b</t>
  </si>
  <si>
    <t>sNyau8+0Xj/nNboC36QzrMgAE2uXfr98BUG4qEkcBeBEKzU9uI4Hg3IAduLCy684HqRGQUZOytMSRLM2GvDkJQ==</t>
  </si>
  <si>
    <t>PF-Vib1 on 09/03/2026 13:00</t>
  </si>
  <si>
    <t>8cb90260-a838-f111-88b4-00224842824a</t>
  </si>
  <si>
    <t>Q7EzjzS7gk6z3X10gEX590GepfxvNn5dQ7CzZ98VYSNi6C++3/dUa25WuUV7w72w8/VUpUML+9k9r941NBtUxw==</t>
  </si>
  <si>
    <t>PF-Vib1 on 09/03/2026 14:00</t>
  </si>
  <si>
    <t>e59e9960-a838-f111-88b4-00224841c1cf</t>
  </si>
  <si>
    <t>TAIWWrYl59gi4z6AXFJ8htRdHcABfxiWumUI+sPqbzHfKEd+l8Y6NY4p99vl+hsIhdEBkebjxjBj9IVcnJ17fg==</t>
  </si>
  <si>
    <t>PF-Vib1 on 09/03/2026 15:00</t>
  </si>
  <si>
    <t>c788085a-a838-f111-88b4-6045bd13308b</t>
  </si>
  <si>
    <t>6xhZ7KvzwvgHVG+EJH1cE6v1TnZOfozhDZEzlcavmHt6pHFEdldzaM11jY1hpPSKYb1reBIMZLX461csXoSSOg==</t>
  </si>
  <si>
    <t>PF-Vib1 on 09/03/2026 16:00</t>
  </si>
  <si>
    <t>8e4be561-a838-f111-88b4-70a8a54e324d</t>
  </si>
  <si>
    <t>pB7PKfKWWLXq+iDCIXHoU1NjzV3mWAKscFBKp/Y4kOLgstXpJw6lya8UPjcjNxUNA6xkaVLoH0upQ0/0K7OYQg==</t>
  </si>
  <si>
    <t>PF-Vib1 on 09/03/2026 17:00</t>
  </si>
  <si>
    <t>a5019f5a-a838-f111-88b4-00224841c1cf</t>
  </si>
  <si>
    <t>zVy0Ewq+9stnaNMxkNYzwJFRu2Jq+aEewsnkU6RLoWJtVDBUt3nIX5wTSRNF+lI/FJWaATAGWR1eMUeg4LC4jQ==</t>
  </si>
  <si>
    <t>PF-Vib1 on 09/03/2026 18:00</t>
  </si>
  <si>
    <t>ae4a7f58-a838-f111-88b4-6045bdf2484b</t>
  </si>
  <si>
    <t>SMHJBrWSxlWJ4j3W9CtcWFeKkkf+wYfhn0gT63HcXDy/OvKPWRAGgvQuAz91GGaUZs/onBWRnY9OgUt1KWYPfg==</t>
  </si>
  <si>
    <t>PF-Vib1 on 09/03/2026 19:00</t>
  </si>
  <si>
    <t>d626485c-a838-f111-88b4-7ced8d9a9a39</t>
  </si>
  <si>
    <t>aduoEpd7Lh49URO3FZCjSStQS6aHmPcX7diRDZp9Y5lH4Wp9QvYEpr0XsiqY1YnJmVP8SmT+vNAckdzUVMiRww==</t>
  </si>
  <si>
    <t>PF-Vib1 on 09/03/2026 20:00</t>
  </si>
  <si>
    <t>b24a7f58-a838-f111-88b4-6045bdf2484b</t>
  </si>
  <si>
    <t>JPyolwwdqdfmGm99btrUtfJtP2nqTcEpWfJh7radfLNMp7QfDKbZ5CFB7RHBNftejkcrK5LPKxcbfzBCv0kD5A==</t>
  </si>
  <si>
    <t>PF-Vib1 on 09/03/2026 21:00</t>
  </si>
  <si>
    <t>5d310a5a-a838-f111-88b4-00224842824a</t>
  </si>
  <si>
    <t>jr/uiB7AF3RF7Bm1Tm9IYOZ8c7bOG27wApa2KzaoR+ATPhFtNAiWN1szrewx+hB3tw0UFH/kPE27SUD5YYFYFA==</t>
  </si>
  <si>
    <t>PF-Vib1 on 09/03/2026 22:00</t>
  </si>
  <si>
    <t>91435162-a838-f111-88b4-7ced8d9a9a39</t>
  </si>
  <si>
    <t>dtIO3nSUmYfCaSXom+1rn4a/8eBaHT+MQsmOKnY/Kyp3cxNw/zOHZKVt/guZvVflrlxj3OkNPoApDvAPvQXzfg==</t>
  </si>
  <si>
    <t>PF-Vib1 on 09/03/2026 23:00</t>
  </si>
  <si>
    <t>65b90260-a838-f111-88b4-00224842824a</t>
  </si>
  <si>
    <t>9gR70Bq85PM01VbOYErgvRGgYI0opXOT5uBx073tBQZnJN1syeksH/HhPdEv4RX9DtbCv+p/AIJUFh1E22wYMw==</t>
  </si>
  <si>
    <t>PF-Vib1 on 10/03/2026 00:00</t>
  </si>
  <si>
    <t>e4e6fd65-a838-f111-88b4-00224842824a</t>
  </si>
  <si>
    <t>fyse14kwvKzatqmr8b+mgjj4NuNHCnf/YBI5Ymk5e+utlrelp5xZ0PQwhAOqt5KIpsQ7kiGLml0/Dk6ZhxQb3w==</t>
  </si>
  <si>
    <t>PF-Vib1 on 10/03/2026 01:00</t>
  </si>
  <si>
    <t>4fba0260-a838-f111-88b4-00224842824a</t>
  </si>
  <si>
    <t>zNC8QXCCarvwAFc3h/Q18B2eTi5rATIA0GmZ6v+Zqf5AjFe/gD5s+8803JXYqNRSpWlzGdtMC7D/Gp7grZTPsw==</t>
  </si>
  <si>
    <t>PF-Vib1 on 10/03/2026 02:00</t>
  </si>
  <si>
    <t>eb5b7064-a838-f111-88b4-6045bdf2484b</t>
  </si>
  <si>
    <t>dfUW2UYMQxguwUuKg27CClAkyriGVq2pw69qB+1Wp9ArMsSgJEe8RnWHh5WIhDzTXwNE8AnJOp97PX4tyw5Dzg==</t>
  </si>
  <si>
    <t>PF-Vib1 on 10/03/2026 03:00</t>
  </si>
  <si>
    <t>d05b7064-a838-f111-88b4-6045bdf2484b</t>
  </si>
  <si>
    <t>Sg3ORTO0mokfr+bPgNinDn3KEkkfkKwJCJR1cjvseLf3BlY9vUmS7ykQiVQch8psOPL6GcrQoXDNwiSYfTV+pw==</t>
  </si>
  <si>
    <t>PF-Vib1 on 10/03/2026 04:00</t>
  </si>
  <si>
    <t>0a5c7064-a838-f111-88b4-6045bdf2484b</t>
  </si>
  <si>
    <t>fRAAVe7SafsY5LPhTAUm30oqcix/EV95xCsVYGZBT/MoCErAw6aAjhHJMAJBiNS9zs5ih9iZrSfTcLV0Is2MUQ==</t>
  </si>
  <si>
    <t>PF-Vib1 on 10/03/2026 05:00</t>
  </si>
  <si>
    <t>53435162-a838-f111-88b4-7ced8d9a9a39</t>
  </si>
  <si>
    <t>RdTjUhbYr8jyWHZjnMQcBpNEC3Emub48tFYDHoyIffyOJh6G5xYlMOKvVZKR8eHe1t4Oj4UuRJoBOd4lSjL31A==</t>
  </si>
  <si>
    <t>PF-Vib1 on 10/03/2026 06:00</t>
  </si>
  <si>
    <t>69b90260-a838-f111-88b4-00224842824a</t>
  </si>
  <si>
    <t>3bq4JnStqjQU4MrW8o9mHGioT3EgJl27SZ/6JF6+X78Lulpuq+rp/IA9BxVutCZdIq/tIeDuVrtl+qqZraY+tA==</t>
  </si>
  <si>
    <t>PF-Vib1 on 10/03/2026 07:00</t>
  </si>
  <si>
    <t>76019f5a-a838-f111-88b4-00224841c1cf</t>
  </si>
  <si>
    <t>m5+n+mybziCwbdcFt1yz3njfT6LuOGlrGEq2Y0044ImFNDryy8pLD1yEUcaeCooPmAxdDMeD1kZ6HNaH44IEjQ==</t>
  </si>
  <si>
    <t>PF-Vib1 on 10/03/2026 08:00</t>
  </si>
  <si>
    <t>a4c41366-a838-f111-88b4-6045bd13308b</t>
  </si>
  <si>
    <t>GSMaU2PJl192fnQRImb1hBmiXPqrCHsLauwBwKrqA9Dr/C+63wLXEVpRqWKWCi6hIXzhX4O/4Q3x2aqyIpk/fg==</t>
  </si>
  <si>
    <t>PF-Vib1 on 10/03/2026 09:00</t>
  </si>
  <si>
    <t>b9de7261-a838-f111-88b4-70a8a54e3207</t>
  </si>
  <si>
    <t>aIzCpiF4Jn3vU3AmCbH9FHB5XJGy892hPTZouiHkBnE7CC0v6pnxe76oN0H/bzjcFKvi7EoPUNMOKFAhRe7weg==</t>
  </si>
  <si>
    <t>PF-Vib1 on 10/03/2026 10:00</t>
  </si>
  <si>
    <t>784b7a5b-a838-f111-88b4-70a8a54e3207</t>
  </si>
  <si>
    <t>T79bWPBuvrkoFrSEr9ypOeFsdlYyb2DsE1IH2Mo8dq1jcT4EWoEyK/pYf2cLbPcQdMhRFOzLwFmIWscBdrS8qg==</t>
  </si>
  <si>
    <t>PF-Vib1 on 10/03/2026 11:00</t>
  </si>
  <si>
    <t>0de7fd65-a838-f111-88b4-00224842824a</t>
  </si>
  <si>
    <t>5qxyhnYOQ48ao7RACN+MPEUtMCWNIO0UTmnffbjQGD/Q31gVwALA5sMIZnodfNyY9UD1jGn7W9FA45CgA1/V1g==</t>
  </si>
  <si>
    <t>PF-Vib1 on 10/03/2026 12:00</t>
  </si>
  <si>
    <t>f6310a5a-a838-f111-88b4-00224842824a</t>
  </si>
  <si>
    <t>GkvXRwf3B1sVdejomw4P1DQJ3hD0BJ4nBf5dbcABWHKNrb3JEbcXJkjXWRnAQc/gQxuglUnE1KGKJnIfGBHGbg==</t>
  </si>
  <si>
    <t>PF-Vib1 on 10/03/2026 13:00</t>
  </si>
  <si>
    <t>e186775e-a838-f111-88b4-6045bdf2484b</t>
  </si>
  <si>
    <t>Dt0oB9p68jAoTpNb70GOTdbeg9VWlXoPZ8xPrcQFjzv/vIT9NEbVqh/RHCfxHQHmpwr9ag6+bZZLvec1pGzgvg==</t>
  </si>
  <si>
    <t>PF-Vib1 on 10/03/2026 14:00</t>
  </si>
  <si>
    <t>3c5c7064-a838-f111-88b4-6045bdf2484b</t>
  </si>
  <si>
    <t>6miHewsRoV17VMeQP+e5sZtiobFVwjbst4jF4s3QO325X+GWzfingkr/FkxJPLSxK9W3cB/TyoyoHVKIvlHmGw==</t>
  </si>
  <si>
    <t>PF-Vib1 on 10/03/2026 15:00</t>
  </si>
  <si>
    <t>774be561-a838-f111-88b4-70a8a54e324d</t>
  </si>
  <si>
    <t>tFghD4pvYHzyrZqy5TL9P5wWgySepF7TWeD2N48cVNfMv0SJxYD5UOYiD7884ASz/DmpvFMYbpb6y9E0MTB0LQ==</t>
  </si>
  <si>
    <t>PF-Vib1 on 10/03/2026 16:00</t>
  </si>
  <si>
    <t>2e89085a-a838-f111-88b4-6045bd13308b</t>
  </si>
  <si>
    <t>uoGtckb6QTb9xNVs97H9ius+V/chP6OtKN0jPrgGo9BKLSqhYAZkuERn1Fy1Jt2xF3aYN3X0CD7C1NrNOL2opw==</t>
  </si>
  <si>
    <t>PF-Vib1 on 10/03/2026 17:00</t>
  </si>
  <si>
    <t>399f4768-a838-f111-88b4-7ced8d9a9a39</t>
  </si>
  <si>
    <t>UI9TFuHYl8Aa8RJ5+TpoU8grKhtWD8Q0UZiwDmB8+rVBOBNPk/v1M/egjap/zIlcRVE+NCxE10k256Qlto0XoQ==</t>
  </si>
  <si>
    <t>PF-Vib1 on 10/03/2026 18:00</t>
  </si>
  <si>
    <t>8586775e-a838-f111-88b4-6045bdf2484b</t>
  </si>
  <si>
    <t>C8QzfjQkq2JmmrJUcVOPnI+p1ZAhKczxwDeZdWYT/hssyj0cQEGPkwAGhqBu/V/1ZkfyFlS0zPSG9iTVkpUgsQ==</t>
  </si>
  <si>
    <t>PF-Vib1 on 10/03/2026 19:00</t>
  </si>
  <si>
    <t>0e93b95d-a838-f111-88b4-7ced8db798da</t>
  </si>
  <si>
    <t>IGFikOuYpeYyP6+tOOkfveDzzjQ1DkYU8lsGdbfmKJwILZuC2dhAN+qTw1A8fNsWttna1PXZDX6oSZvKDEdsEQ==</t>
  </si>
  <si>
    <t>PF-Vib1 on 10/03/2026 20:00</t>
  </si>
  <si>
    <t>960bba63-a838-f111-88b4-7ced8db798da</t>
  </si>
  <si>
    <t>FlY2nFtU7Mq0S9WuB8kupY4DgHIxO0gBUsKI2ov73rGF6EzNnyhDDe7ZCWlhH1dLMrqvV5XkUss5c2EbbZr8lA==</t>
  </si>
  <si>
    <t>PF-Vib1 on 10/03/2026 21:00</t>
  </si>
  <si>
    <t>254c7a5b-a838-f111-88b4-70a8a54e3207</t>
  </si>
  <si>
    <t>iLLCfy5WxypikABErQoj9x4hung+dXRlsoeyTZN1Tz84FvhxRRANxStWflFTyHGvCQNhfDt7jjC9oYdHbgK5/Q==</t>
  </si>
  <si>
    <t>PF-Vib1 on 10/03/2026 22:00</t>
  </si>
  <si>
    <t>cc60ea5b-a838-f111-88b4-70a8a54e324d</t>
  </si>
  <si>
    <t>RhK+xTm8IhGCFqo1dPl46PdNc1Y625gT+hFFI98zKyZ6eiVRjTQnjtKyFDbJm1BkOjTq4Q05dhhdtvRRztO/Aw==</t>
  </si>
  <si>
    <t>PF-Vib1 on 10/03/2026 23:00</t>
  </si>
  <si>
    <t>ca89085a-a838-f111-88b4-6045bd13308b</t>
  </si>
  <si>
    <t>2TlqsmJ86E/X+tHPIOiirBjcFmsQpQS25LzsRRIZTL+PEKrs0mre2+fedXIofxt1ZyIp26AWzLcXt7kBlzFnRA==</t>
  </si>
  <si>
    <t>PF-Vib1 on 11/03/2026 00:00</t>
  </si>
  <si>
    <t>2d320a5a-a838-f111-88b4-00224842824a</t>
  </si>
  <si>
    <t>OmSR07xF4EQk2PQOJY3Tc1oEB2kXlCpllo0gdAaWuDqPS3GVhsE+n3+mQxomarM4Ta6UmNLmrZAD9Gzp7zd8YA==</t>
  </si>
  <si>
    <t>PF-Vib1 on 11/03/2026 01:00</t>
  </si>
  <si>
    <t>da86775e-a838-f111-88b4-6045bdf2484b</t>
  </si>
  <si>
    <t>got29TmsnmqOlAmTkKJgN0xWRCuqJbblTL01623SLu41Nu/+RZavjY0IUDjbFdD+07APeTjjWc0zfjcWo0qo9Q==</t>
  </si>
  <si>
    <t>PF-Vib1 on 11/03/2026 02:00</t>
  </si>
  <si>
    <t>9593b95d-a838-f111-88b4-7ced8db798da</t>
  </si>
  <si>
    <t>pc6Giv2iN8vnjif3NrEso9bwRxprAG9aIafZMSB4mvuiNR1D7uxfuA3Pdfv0/QMkRP9gTHffjsREhanLXPSZnQ==</t>
  </si>
  <si>
    <t>PF-Vib1 on 11/03/2026 03:00</t>
  </si>
  <si>
    <t>1dba0560-a838-f111-88b4-6045bd13308b</t>
  </si>
  <si>
    <t>RuNlTmN/ZkboKmvFW1hh/hbQJFGLbRUwQkPWwpvkaM6u9yNOK7KloIUW22aZxzGYs6R3HmCzO2imES64MkD/qw==</t>
  </si>
  <si>
    <t>PF-Vib1 on 11/03/2026 04:00</t>
  </si>
  <si>
    <t>145c7064-a838-f111-88b4-6045bdf2484b</t>
  </si>
  <si>
    <t>wSu4EgmJiqBcBzLp16f0dqNMrQrNXl/tsGt7ZILsLRsOVQjgLUaO6NcxhaNE3+2GCMVgnNNV8GYrP6vgwiUEug==</t>
  </si>
  <si>
    <t>PF-Vib1 on 11/03/2026 05:00</t>
  </si>
  <si>
    <t>796c9966-a838-f111-88b4-00224841c1cf</t>
  </si>
  <si>
    <t>lVRwcnTB+7Ldjl6Ug+1tWEPz3p1gCXw9268KpLNGwziv8jZE9UvpWot9Q4VLwm81OgJSUPcgL8dMmSEUoEV/QA==</t>
  </si>
  <si>
    <t>PF-Vib1 on 11/03/2026 06:00</t>
  </si>
  <si>
    <t>9f9e9960-a838-f111-88b4-00224841c1cf</t>
  </si>
  <si>
    <t>n8L3mEYMdD3EM53UliJGkzyZTYbPmPB+l05k4TXbQQvg8mnKg45KwOlh+5eAJwiTbKzHmngV5cii1EIKvJYHiQ==</t>
  </si>
  <si>
    <t>PF-Vib1 on 11/03/2026 07:00</t>
  </si>
  <si>
    <t>2534c157-a838-f111-88b4-7ced8db798da</t>
  </si>
  <si>
    <t>FAoIw3g3jcR7ml2sgkysLYuVqydoA+aEPj+y4WHawf32HoJgQEIi5JBw+KYcMdqR6qsR5N+96yh4WTkNhfY0VA==</t>
  </si>
  <si>
    <t>PF-Vib1 on 11/03/2026 08:00</t>
  </si>
  <si>
    <t>da0bba63-a838-f111-88b4-7ced8db798da</t>
  </si>
  <si>
    <t>Wqb/YMLr2ozp4u7aPv8Fpy/YBEDzOJTG6HYLk/lWqzLc1nBysrui7NYs8iJGnpes7vX3uWxCFL8QBq12x6xWzQ==</t>
  </si>
  <si>
    <t>PF-Vib1 on 11/03/2026 09:00</t>
  </si>
  <si>
    <t>4861ea5b-a838-f111-88b4-70a8a54e324d</t>
  </si>
  <si>
    <t>jki/IdfCbRtWKIr+Q0sfvDRBGgXfUlJ+gNIFMiJVuO+xL6RWMwwClQ+Ub3TnnFprb2YhvGgQ26zn9orGwdjrKg==</t>
  </si>
  <si>
    <t>PF-Vib1 on 11/03/2026 10:00</t>
  </si>
  <si>
    <t>73ba0560-a838-f111-88b4-6045bd13308b</t>
  </si>
  <si>
    <t>ncjMhFTnDLsh3cTh8JBFCH3fhYzgo70s5cJCC+SA8ZV8lVmExn/jrQ78TGuDlT3XEEL571uJOFxK7FpzAtrKAA==</t>
  </si>
  <si>
    <t>PF-Vib1 on 11/03/2026 11:00</t>
  </si>
  <si>
    <t>e6c41366-a838-f111-88b4-6045bd13308b</t>
  </si>
  <si>
    <t>scUE68PliVcuyrluMyyFIUehlqwGS5iZyW0l48N4+hApVXVtWKE4kO2f7/3/6rfGm31lGualzuv1PixSidi9Pg==</t>
  </si>
  <si>
    <t>PF-Vib1 on 11/03/2026 12:00</t>
  </si>
  <si>
    <t>fb89085a-a838-f111-88b4-6045bd13308b</t>
  </si>
  <si>
    <t>MtK49usvs9QFjrdsMzYwcb7ao3WKjocJe4/q5WgYRxUtHWH07J66HrOn+v6Kka8GZqPhHetKHPBGlR4AVaH+Tw==</t>
  </si>
  <si>
    <t>PF-Vib1 on 11/03/2026 13:00</t>
  </si>
  <si>
    <t>3a4be561-a838-f111-88b4-70a8a54e324d</t>
  </si>
  <si>
    <t>pFg1wRPkNb3k2cOnV+p/BhJfxijwCO4GxEN+KOcnRZMaHsXBA6QtHytMuheZq/bgHtU8ZQl9rHMv0tCyqisd4A==</t>
  </si>
  <si>
    <t>PF-Vib1 on 11/03/2026 14:00</t>
  </si>
  <si>
    <t>61310a5a-a838-f111-88b4-00224842824a</t>
  </si>
  <si>
    <t>XYpndbjiM4xVe0OIs8etdVcesrlBfJzK8BMxZanJ7u5SiEEdIqxm824K3K2jPAFnWrJMuKiblWBnmRrqS3vpMA==</t>
  </si>
  <si>
    <t>PF-Vib1 on 11/03/2026 15:00</t>
  </si>
  <si>
    <t>3e310a5a-a838-f111-88b4-00224842824a</t>
  </si>
  <si>
    <t>beUdQn7J4bssPfRDkOtN4ipB0UXsmJSFdffr/SPoNKZKz/UKtxAJNe+BdGem3QIpKlrctCMNAJDmEXEPikO8PA==</t>
  </si>
  <si>
    <t>PF-Vib1 on 11/03/2026 16:00</t>
  </si>
  <si>
    <t>165b7267-a838-f111-88b4-70a8a54e3207</t>
  </si>
  <si>
    <t>fjRXPZo6xm4L0zS6kDWofOHMroirpKecbTv3qzv6LrCwngnhL0nWQhNSdRTurBqT4jQ8exX+gc5QCF4M8s0Z4Q==</t>
  </si>
  <si>
    <t>PF-Vib1 on 11/03/2026 17:00</t>
  </si>
  <si>
    <t>72310a5a-a838-f111-88b4-00224842824a</t>
  </si>
  <si>
    <t>vDm1IxsOwqC/kIDBs10lrYtuGC4cwSQch8Pk/+cY85dnjvTLES/l4LteGiSavRmRcxbekKuKaPcGh7dlCyEI5g==</t>
  </si>
  <si>
    <t>PF-Vib1 on 11/03/2026 18:00</t>
  </si>
  <si>
    <t>359f4768-a838-f111-88b4-7ced8d9a9a39</t>
  </si>
  <si>
    <t>BaZZ+/40x/98BAK0ffy0bsXScE5vpsLdXAFmUhCPV5SBIvaw1VN0ONrmn6RHyx6eRb028EPNVO9ajxiSXI1FZw==</t>
  </si>
  <si>
    <t>PF-Vib1 on 11/03/2026 19:00</t>
  </si>
  <si>
    <t>45b90260-a838-f111-88b4-00224842824a</t>
  </si>
  <si>
    <t>9epvdM2lrXqP8D5yvKm6fDinEVx3LhMI5XdBLqdC+IO1B/MJVBN4pcOMPCvIgkRkm6NcZ78FkjY80UUdNmK53Q==</t>
  </si>
  <si>
    <t>PF-Vib1 on 11/03/2026 20:00</t>
  </si>
  <si>
    <t>28bb0560-a838-f111-88b4-6045bd13308b</t>
  </si>
  <si>
    <t>BVo/+HfmOiRdNFFbo0eWB/HWIvFyatbJW70BrMkycP+BVmPfriMNxp0gd0Kxid4/peHvdPc8UKcSXa9EGKEXMw==</t>
  </si>
  <si>
    <t>PF-Vib1 on 11/03/2026 21:00</t>
  </si>
  <si>
    <t>265c7064-a838-f111-88b4-6045bdf2484b</t>
  </si>
  <si>
    <t>pZZg6bqnpgDFBe1reJvPb4GUlQLwxHgssWqx2ShBjI75MdGuUhM7rdHwWEQyZm8ruZAxez/mYqERLHvWtFZpsQ==</t>
  </si>
  <si>
    <t>PF-Vib1 on 11/03/2026 22:00</t>
  </si>
  <si>
    <t>af34c157-a838-f111-88b4-7ced8db798da</t>
  </si>
  <si>
    <t>9g+NvMS1xmZpcTFPHaS62mXsSzD/A+MU1pZh4O6JqcnoLJ+EQeolhFua46km+gKibRq440+3vqv6F08ka1/o1A==</t>
  </si>
  <si>
    <t>PF-Vib1 on 11/03/2026 23:00</t>
  </si>
  <si>
    <t>db4c7a5b-a838-f111-88b4-70a8a54e3207</t>
  </si>
  <si>
    <t>F5BG8NnHF/oYYOBUiQq8L1rBAJjogjrtTd84VhoEU44+D/0vTP122ZuuOwo5E5sOkmhgAYX4yfSDLaStf5JEeg==</t>
  </si>
  <si>
    <t>PF-Vib1 on 12/03/2026 00:00</t>
  </si>
  <si>
    <t>06435162-a838-f111-88b4-7ced8d9a9a39</t>
  </si>
  <si>
    <t>z/XJU3aEB9jMC1377tyn2zgThDFqhexeHnFouXZ1o5vChRER8ztmoGmxp2XF9fuhSGOpOjLR/nZKI9PkwOTvYg==</t>
  </si>
  <si>
    <t>PF-Vib1 on 12/03/2026 01:00</t>
  </si>
  <si>
    <t>984be561-a838-f111-88b4-70a8a54e324d</t>
  </si>
  <si>
    <t>sEE1MSGgSs/gI4oDNJKXxzGydNiOiytweDZHd0XujaAOaZR2ex3jgkcJ36D8MtQqYUDw69b/fBRNjo8dQr8L1A==</t>
  </si>
  <si>
    <t>PF-Vib1 on 12/03/2026 02:00</t>
  </si>
  <si>
    <t>9ce6fd65-a838-f111-88b4-00224842824a</t>
  </si>
  <si>
    <t>d3Tg1EZfSTW6vQWnae24P7fHYgXise/SeVeQd5MTfHV3b0n+69n3sxeLg3WKJo38TBJhg4cPVYFSRFXVMdULjg==</t>
  </si>
  <si>
    <t>PF-Vib1 on 12/03/2026 03:00</t>
  </si>
  <si>
    <t>ae86775e-a838-f111-88b4-6045bdf2484b</t>
  </si>
  <si>
    <t>8DHZ02LuNEb15Kau9pVcUWfx3qAVsL293V7W4wQt9KLwiu7Hl1FoGczQG5jNZ3X79v276lf/MKoqFjHXFZdnWQ==</t>
  </si>
  <si>
    <t>PF-Vib1 on 12/03/2026 04:00</t>
  </si>
  <si>
    <t>b4de7261-a838-f111-88b4-70a8a54e3207</t>
  </si>
  <si>
    <t>HGaMqwE03paEx98j4mv1ozlSoGUG60Q3MRYNdoA2cjei6Ro3fho5QWeiLyIR+vOH9XYyiH0RsIfHTWbS1eMoTg==</t>
  </si>
  <si>
    <t>PF-Vib1 on 12/03/2026 05:00</t>
  </si>
  <si>
    <t>59435162-a838-f111-88b4-7ced8d9a9a39</t>
  </si>
  <si>
    <t>cVKrKfqSi1eAGRoiOh7yympPJZGbXNljuKj8DwA/ajg+XHGS1HNhu83TLA+Xl31A4ewoc+KbarrdShlAEFg10g==</t>
  </si>
  <si>
    <t>PF-Vib1 on 12/03/2026 06:00</t>
  </si>
  <si>
    <t>92019f5a-a838-f111-88b4-00224841c1cf</t>
  </si>
  <si>
    <t>+ndnhtB7G+e4G6dvW13uZE8SDY+/bPqkdzRaHLMTDRdjer/mFjlgyMaOKRaeEU8JRWX82VZA4XPfvGggBGygWA==</t>
  </si>
  <si>
    <t>PF-Vib1 on 12/03/2026 07:00</t>
  </si>
  <si>
    <t>3e93b95d-a838-f111-88b4-7ced8db798da</t>
  </si>
  <si>
    <t>erJjoPcs0EfahfsgY1Hsxxloe+6NHEq1/IPHSYBH2Vivb1UBLIFjpRUp4nZUOpjfNTExU/8795O5pqgjuH0wYw==</t>
  </si>
  <si>
    <t>PF-Vib1 on 12/03/2026 08:00</t>
  </si>
  <si>
    <t>c85b7064-a838-f111-88b4-6045bdf2484b</t>
  </si>
  <si>
    <t>qkoBj8dsWnLCc2sbZAnzD/c+3WRGLajDFiRw/U10CWHbSZtNX9ikAq3WEcZGjMfm8pBeIlgp+a8i5yxrfmceXw==</t>
  </si>
  <si>
    <t>PF-Vib1 on 12/03/2026 09:00</t>
  </si>
  <si>
    <t>ed019f5a-a838-f111-88b4-00224841c1cf</t>
  </si>
  <si>
    <t>mfv9PNvDIoMnzbYYVEiRHhZU0IKds/MDlIdbgxAQPOJkNq/mReHrYvFiW8Ej3WVEgeLlpdCbWyCKHwjUtckvGw==</t>
  </si>
  <si>
    <t>PF-Vib1 on 12/03/2026 10:00</t>
  </si>
  <si>
    <t>800bba63-a838-f111-88b4-7ced8db798da</t>
  </si>
  <si>
    <t>KKqWZXYCCE45d7XP6wnawupDPxVEwnOVtCnLfViBrq57kxZVXQDGjEvrbj0rDmeDT7jdiMLVfVFFh+BNrM0N1g==</t>
  </si>
  <si>
    <t>PF-Vib1 on 12/03/2026 11:00</t>
  </si>
  <si>
    <t>7f34c157-a838-f111-88b4-7ced8db798da</t>
  </si>
  <si>
    <t>p8Lbtv+A6S0r24ctM4RDjNHgagDCNEM1cjY0fxCQ5weC4o5d+v7YdOmEOmsFJlb9b38NMbIHti5oXhj0SfiWow==</t>
  </si>
  <si>
    <t>PF-Vib1 on 12/03/2026 12:00</t>
  </si>
  <si>
    <t>4645e755-a838-f111-88b4-70a8a54e324d</t>
  </si>
  <si>
    <t>xDPR62V15v4Ojh8IjvVfU8dckG1+EAiCfMnJX3gMltG+7SkYOEu+dAC6XDIBs9d+dGVCpp4AfCbMJSZIr2xU7g==</t>
  </si>
  <si>
    <t>PF-Vib1 on 12/03/2026 13:00</t>
  </si>
  <si>
    <t>19435162-a838-f111-88b4-7ced8d9a9a39</t>
  </si>
  <si>
    <t>/wlQQxX9Zv5Vcq2oPIeoaj3FZ8XJxfcbhNTSAFRHKOj4wd7pLxJ/RIQBMpPgOTXlLF+U3RlLLblFJb/68LOMYg==</t>
  </si>
  <si>
    <t>PF-Vib1 on 12/03/2026 14:00</t>
  </si>
  <si>
    <t>a886775e-a838-f111-88b4-6045bdf2484b</t>
  </si>
  <si>
    <t>L0ofDDsXXS7lxb5Tb/PU3vxaCq2AOHvac9OWc7C91M6Lv/lK5YC3hKQwHPGiBOohCW9CDwcK710295IZ4w/7GQ==</t>
  </si>
  <si>
    <t>PF-Vib1 on 12/03/2026 15:00</t>
  </si>
  <si>
    <t>a44b7a5b-a838-f111-88b4-70a8a54e3207</t>
  </si>
  <si>
    <t>QP3lWZHg0YdcSVBtjWd/xQN+aaCklzog8ejWa6XG2ErHUmlgK3VubbgvL0zthaidpD73/obyLWDkmcJhtLnMAQ==</t>
  </si>
  <si>
    <t>PF-Vib1 on 12/03/2026 16:00</t>
  </si>
  <si>
    <t>35320a5a-a838-f111-88b4-00224842824a</t>
  </si>
  <si>
    <t>xLYqRcKPfzWXbe6rb5DAm5sWIaVWM4bd58KaGpXmwZHTQifhAgRUjEO/+IHkK+q8Hm0qk7tYxUrs3nxk2JoADA==</t>
  </si>
  <si>
    <t>PF-Vib1 on 12/03/2026 17:00</t>
  </si>
  <si>
    <t>4fb90260-a838-f111-88b4-00224842824a</t>
  </si>
  <si>
    <t>pqwT9Bz4dnCU4/5HIYrBjfggA1t/Oj+lXex8+bxJkSr/Cdesb4up9VNpJNNJbKZl6OS4hNzTYQPly1OLTYnatQ==</t>
  </si>
  <si>
    <t>PF-Vib1 on 12/03/2026 18:00</t>
  </si>
  <si>
    <t>1d435162-a838-f111-88b4-7ced8d9a9a39</t>
  </si>
  <si>
    <t>Ifa24rZUiIc5fDoSikq6wi0h3msiIE9fO/5jbfy6ye0/qzIqzir3ktU9kubT7uKh+HSNuX9ghvg/sYe0InW/qA==</t>
  </si>
  <si>
    <t>PF-Vib1 on 12/03/2026 19:00</t>
  </si>
  <si>
    <t>2987775e-a838-f111-88b4-6045bdf2484b</t>
  </si>
  <si>
    <t>e1iDTydCoD2ZiyGSaEZNZDi/C03xF/I+ScM6bI/Ie+h0R66Lrl80ieSYd3iXPKLxB1CtnFtckEo7uOgz+T6DNQ==</t>
  </si>
  <si>
    <t>PF-Vib1 on 12/03/2026 20:00</t>
  </si>
  <si>
    <t>20de7261-a838-f111-88b4-70a8a54e3207</t>
  </si>
  <si>
    <t>w+E/HuFO1pwh39kwNDDy8h69XGxA+qNPzdnwSzkSyoTjpy6FqC/s2twTi3rz8Bj9c6tFxu6+549mYHyHAt4gmA==</t>
  </si>
  <si>
    <t>PF-Vib1 on 12/03/2026 21:00</t>
  </si>
  <si>
    <t>2e4c7a5b-a838-f111-88b4-70a8a54e3207</t>
  </si>
  <si>
    <t>RefRVGNkjtAN3hJmoYbeJB6WsmcinukIA8wmEH28Dr7HJxu/95vs8RdVKGdAMuO+omBdpQAVLw2Hf2yWrqzilg==</t>
  </si>
  <si>
    <t>PF-Vib1 on 12/03/2026 22:00</t>
  </si>
  <si>
    <t>5b4be561-a838-f111-88b4-70a8a54e324d</t>
  </si>
  <si>
    <t>ok1e/UyRRocoAlwC+3WvumHlrjKBrABZ7r1AmS9DNtjpEiPAY7VTDCqNgzZK04Ef4LDvM2XQnG6M417T+ioaHg==</t>
  </si>
  <si>
    <t>PF-Vib1 on 12/03/2026 23:00</t>
  </si>
  <si>
    <t>d5e6fd65-a838-f111-88b4-00224842824a</t>
  </si>
  <si>
    <t>+WsVTB8d+3C0VesQVV8gzB+n3Oce7mUQd8FtM9aT+ZMkqZIxQZxLd0NTLGru9f/DxVfFdI/oHDSjDd7ZuzgrCw==</t>
  </si>
  <si>
    <t>PF-Vib1 on 13/03/2026 00:00</t>
  </si>
  <si>
    <t>da5b7064-a838-f111-88b4-6045bdf2484b</t>
  </si>
  <si>
    <t>qMpnrchPLlTjHDX1YQCuk5ZqZqDyzOLejAtzzqxzOrHwN/q6fCEzmvJ2RY46xZd9MGlPPuJQCPzT7+rlqdpbdg==</t>
  </si>
  <si>
    <t>PF-Vib1 on 13/03/2026 01:00</t>
  </si>
  <si>
    <t>bb4b7a5b-a838-f111-88b4-70a8a54e3207</t>
  </si>
  <si>
    <t>7YyZIPE0bAwRccT0qibmknWS+2RReUoYy+Z9wwUNQfj1uPrapJb2XH6/U4mUkx0A2Wgnqdr6WyT4Hn2BLqWU8g==</t>
  </si>
  <si>
    <t>PF-Vib1 on 13/03/2026 02:00</t>
  </si>
  <si>
    <t>ecc41366-a838-f111-88b4-6045bd13308b</t>
  </si>
  <si>
    <t>O9cKcBMMnXu6bRuCNy0xumopxO6EUlW+KIyJJQ3QrWCGDq23bYMibfuZPYJf/Lj40O7HS46KLoFySbl4n4k5hA==</t>
  </si>
  <si>
    <t>PF-Vib1 on 13/03/2026 03:00</t>
  </si>
  <si>
    <t>164be561-a838-f111-88b4-70a8a54e324d</t>
  </si>
  <si>
    <t>Q3C81tIQ9nUPOQXKsPaQjpfTXo1QFGaDQW4utYXkw7klHgQDK81l/iRbSYA5cSUY2Tc2iYTpWmOLS6X2b87KwQ==</t>
  </si>
  <si>
    <t>PF-Vib1 on 13/03/2026 04:00</t>
  </si>
  <si>
    <t>97b90260-a838-f111-88b4-00224842824a</t>
  </si>
  <si>
    <t>z9UDeSgH46uEew6fterQpHiUX1E2XeWdn2uyxyW0SN03yLkdwujXzJzYDY3MtvXKHOKDaGleiITFyklQTqN9dA==</t>
  </si>
  <si>
    <t>PF-Vib1 on 13/03/2026 05:00</t>
  </si>
  <si>
    <t>4e8a085a-a838-f111-88b4-6045bd13308b</t>
  </si>
  <si>
    <t>rf8/Z0U3FZPtA5MSvPCJrHOv5z+iVCFM/TuNNLUyg+F7ikV7pCi6lkVeJK88tuKKW2NK3w37JvLJhYCoL1W7DQ==</t>
  </si>
  <si>
    <t>PF-Vib1 on 13/03/2026 06:00</t>
  </si>
  <si>
    <t>b126485c-a838-f111-88b4-7ced8d9a9a39</t>
  </si>
  <si>
    <t>Y5VbYMhfZg4ntbgbsS74xkkfciA+6PfrGtg1L3L+IEfzX6zqvVUXZAJi7JzCm8eLdVDbVJUq3YetKxTr9Oz3JQ==</t>
  </si>
  <si>
    <t>PF-Vib1 on 13/03/2026 07:00</t>
  </si>
  <si>
    <t>1e4be561-a838-f111-88b4-70a8a54e324d</t>
  </si>
  <si>
    <t>LCDkEW6nJbtwzX8g0knqqg0KH8HjQDacgqUPK3ahAdo+uw7QrE/P4HikdCz2YT0/4O19mw6lyXiaHOPq1wDVPQ==</t>
  </si>
  <si>
    <t>PF-Vib1 on 13/03/2026 08:00</t>
  </si>
  <si>
    <t>616c9966-a838-f111-88b4-00224841c1cf</t>
  </si>
  <si>
    <t>rjAxRyMLnoonBBxQCVns+QSHvKGNM1ap/yyLqn1eTQ19rvt2CMD41ysX5k5Xtvdz05LYlLCVvIUH96UDqZeGnw==</t>
  </si>
  <si>
    <t>PF-Vib1 on 13/03/2026 09:00</t>
  </si>
  <si>
    <t>528a085a-a838-f111-88b4-6045bd13308b</t>
  </si>
  <si>
    <t>xrEGRWMgBaackGPxA+10ADgTmrOPhSHXIn7KkRAVR/+IUSWo+UeCTHFQ0JS8HoQo7x2T/PX4ato8d1gKay7lgw==</t>
  </si>
  <si>
    <t>PF-Vib1 on 13/03/2026 10:00</t>
  </si>
  <si>
    <t>9ac41366-a838-f111-88b4-6045bd13308b</t>
  </si>
  <si>
    <t>hVu2Bmw36qw4Sswf8tD+woL1d3CoPDv/inWoMZ6/8Rnjm0DTel6lcTBZ/QCw6dViuS+6JLLchS9J7E/oV04o/w==</t>
  </si>
  <si>
    <t>PF-Vib1 on 13/03/2026 11:00</t>
  </si>
  <si>
    <t>c84a7f58-a838-f111-88b4-6045bdf2484b</t>
  </si>
  <si>
    <t>5k8VryUlt2FCAL1kDJgba7R8tca4dTcJXSAY70SMnqkr34NfOgEySd14MxbcQTfugLji+9Tqsb5pL72WthIhpw==</t>
  </si>
  <si>
    <t>PF-Vib1 on 13/03/2026 12:00</t>
  </si>
  <si>
    <t>93310a5a-a838-f111-88b4-00224842824a</t>
  </si>
  <si>
    <t>8FrTpa6EZpvsGG6Cwzn2s62t7jyeNx9wggSNaw8cBVFrN3HxIMSlTAJkPMDcROCHGpiiOF4QM0Ir8YXIcXQQGw==</t>
  </si>
  <si>
    <t>PF-Vib1 on 13/03/2026 13:00</t>
  </si>
  <si>
    <t>0561ea5b-a838-f111-88b4-70a8a54e324d</t>
  </si>
  <si>
    <t>34d9zrdrwWJMJWKQWpl8ECspk4Tz5Ek0ZSX+SbS8QTjHpPJzr3WCSEWJ0TkKmpUc9QM/O+7LEclqs3j6Ew0jgg==</t>
  </si>
  <si>
    <t>PF-Vib1 on 13/03/2026 14:00</t>
  </si>
  <si>
    <t>dce6fd65-a838-f111-88b4-00224842824a</t>
  </si>
  <si>
    <t>rqy+sWegF/1dkpB3zlC0ATcffv/DPsug+WG4gl+4ZqPOS/OyJ0dybuS3PfODwC/sOnfP9eNPYQk66SHcH88Kzg==</t>
  </si>
  <si>
    <t>PF-Vib1 on 13/03/2026 15:00</t>
  </si>
  <si>
    <t>16de7261-a838-f111-88b4-70a8a54e3207</t>
  </si>
  <si>
    <t>QQakCaCsFhpOf3lDX9JJ5m0FpwRyEzhL51aMq9UKhjBoe338U70sWeGyTTNC2TiwNKHy3ScriFlDUp4wHg8adA==</t>
  </si>
  <si>
    <t>PF-Vib1 on 13/03/2026 16:00</t>
  </si>
  <si>
    <t>f3425162-a838-f111-88b4-7ced8d9a9a39</t>
  </si>
  <si>
    <t>uwcfc7VLhpaMHB09VS+5NWzXGCBieaexuLW09WnN2ramQQBP+0Blouj79TzGDHTRABRDR9KHOZ7nfUoVZeXsow==</t>
  </si>
  <si>
    <t>PF-Vib1 on 13/03/2026 17:00</t>
  </si>
  <si>
    <t>9888085a-a838-f111-88b4-6045bd13308b</t>
  </si>
  <si>
    <t>y3Xe+GXiDInTjv+4I3FU63oNjx3Ij1Mu8nVx3lBoayVSESdeOf6LMw7SD6jJfNBOV6QIh2n9IPwmDbYOL0lTcw==</t>
  </si>
  <si>
    <t>PF-Vib1 on 13/03/2026 18:00</t>
  </si>
  <si>
    <t>99ba0560-a838-f111-88b4-6045bd13308b</t>
  </si>
  <si>
    <t>xBIyrTMFw5468GB/7bqmdM1l3anNKxghQ+2epqnDd8+BpwW6B3Ykn2xdFl0Xd6eY1XabP18n/2qMXUVKxHXCAg==</t>
  </si>
  <si>
    <t>PF-Vib1 on 13/03/2026 19:00</t>
  </si>
  <si>
    <t>0ebb0560-a838-f111-88b4-6045bd13308b</t>
  </si>
  <si>
    <t>dRIIUvvk6Ya0X0A80KCmi+U/uHqzhpFg+wzxU7LIR4p1caIUxGrnkg6REFUJ1P5S9Ao3Ub4YOVEoNFYAe8AhMQ==</t>
  </si>
  <si>
    <t>PF-Vib1 on 13/03/2026 20:00</t>
  </si>
  <si>
    <t>c0b90560-a838-f111-88b4-6045bd13308b</t>
  </si>
  <si>
    <t>vvSZiP/V0+hGRbF9XVp9KuKPTzOx7Tgav8oWIHLQZBL1P1Sfrsls+SgLtcLDqtZLFOe+ZEBTQeugUgQG4lQOug==</t>
  </si>
  <si>
    <t>PF-Vib1 on 13/03/2026 21:00</t>
  </si>
  <si>
    <t>01ba0560-a838-f111-88b4-6045bd13308b</t>
  </si>
  <si>
    <t>hk+EtlWLFHCZ1KwRqdq33tcnhLvInBebO5qMHF+JVbcV+YM/kpWGYkeX3+xlTpZTativD341a25T56szhZ9MYA==</t>
  </si>
  <si>
    <t>PF-Vib1 on 13/03/2026 22:00</t>
  </si>
  <si>
    <t>4a45e755-a838-f111-88b4-70a8a54e324d</t>
  </si>
  <si>
    <t>Ty9XfDHI4Qxve+smMT9C0hg/9oGTRSQNllEnt6Xz/oneqlxk4nf0FuEX3f37UZefcoRW7DiU6CEYLze/LstrYw==</t>
  </si>
  <si>
    <t>PF-Vib1 on 13/03/2026 23:00</t>
  </si>
  <si>
    <t>a8dd7261-a838-f111-88b4-70a8a54e3207</t>
  </si>
  <si>
    <t>b+I4Vl9RTHr55ywluGWzMcf9aC9qSTqJT6Evf9ncclJuPq0byP0IU5fuub6uRHTyDQnlLDTrba+W0R/2OV0zeg==</t>
  </si>
  <si>
    <t>PF-Vib1 on 14/03/2026 00:00</t>
  </si>
  <si>
    <t>13c51366-a838-f111-88b4-6045bd13308b</t>
  </si>
  <si>
    <t>/YUMiqVFrV+VduK3W36thBCkCmkfl57Zt4r1N8gqcry1jSSC0nMy4t+p3hHtthzOA+SB9IJhNi5rQlessToJXQ==</t>
  </si>
  <si>
    <t>PF-Vib1 on 14/03/2026 01:00</t>
  </si>
  <si>
    <t>7389085a-a838-f111-88b4-6045bd13308b</t>
  </si>
  <si>
    <t>wYdhqlirLUj+kfCzqS27htgeX6VLRqE+ebCGD4cEKm5GY4VYdmWrlQM/dYHU6GIYZ7FbK2QhjZRq279LgjvDMg==</t>
  </si>
  <si>
    <t>PF-Vib1 on 14/03/2026 02:00</t>
  </si>
  <si>
    <t>fb0bba63-a838-f111-88b4-7ced8db798da</t>
  </si>
  <si>
    <t>QaRo+oWTUsi4PfmQsuVEfKjQQHaIuyXg9k69SOoU02E6RX6hAXQ/CrfVfPfYkRnpA1+JPphVgVYv9VAIm6JP9g==</t>
  </si>
  <si>
    <t>PF-Vib1 on 14/03/2026 03:00</t>
  </si>
  <si>
    <t>fe9e9960-a838-f111-88b4-00224841c1cf</t>
  </si>
  <si>
    <t>WtVB58FLl8jaft7fZQidHV7NVsUnb2ZklJjpt4VpsdWMidL6KnFlBxw4K6/Tslak31w8CF1gdTInipAKn9E87g==</t>
  </si>
  <si>
    <t>PF-Vib1 on 14/03/2026 04:00</t>
  </si>
  <si>
    <t>3561ea5b-a838-f111-88b4-70a8a54e324d</t>
  </si>
  <si>
    <t>drIRSAYO9OJZpKmGEjQbdVzboPMdElAY7eFiNRYz45x9HCyAK7o1pIQ7XRxDxPVLszgPm+m/cV7FsFFVp2GnIA==</t>
  </si>
  <si>
    <t>PF-Vib1 on 14/03/2026 05:00</t>
  </si>
  <si>
    <t>ea86775e-a838-f111-88b4-6045bdf2484b</t>
  </si>
  <si>
    <t>yjt/G6mkC+qL1aHg5xBEiLN3l30lhSQyAXjSerklVVrelQTwac5ROQXlzjoozRp1FTg340WkYILLM7hO9YNtnQ==</t>
  </si>
  <si>
    <t>PF-Vib1 on 14/03/2026 06:00</t>
  </si>
  <si>
    <t>ca4a7f58-a838-f111-88b4-6045bdf2484b</t>
  </si>
  <si>
    <t>5y4ejn+/kdeLIP2r3yCl4qsVR+s9ByBS6YGPSJO+euDrC5IYHKZBMbRce5w8i4em0ykA4b3LcJnVPbzkudJj1Q==</t>
  </si>
  <si>
    <t>PF-Vib1 on 14/03/2026 07:00</t>
  </si>
  <si>
    <t>7add7261-a838-f111-88b4-70a8a54e3207</t>
  </si>
  <si>
    <t>BrL7iJpYhpswU2MbYWmyTXTTV7C9ZXXBND3oxZEQ4pJaYgLJmU4K/qxYnygaym5pTERk2pchYhIQ3cdwI4JDvg==</t>
  </si>
  <si>
    <t>PF-Vib1 on 14/03/2026 08:00</t>
  </si>
  <si>
    <t>af9e9960-a838-f111-88b4-00224841c1cf</t>
  </si>
  <si>
    <t>rGOeNdHgzQdLBpAxcO/OLRRO1Rx1kXUzWESeR1ozf1Lx/QJmeEl4JlC6V5Yeo0yjuFihLVbgpyekkcx6iQO9zg==</t>
  </si>
  <si>
    <t>PF-Vib1 on 14/03/2026 09:00</t>
  </si>
  <si>
    <t>51019f5a-a838-f111-88b4-00224841c1cf</t>
  </si>
  <si>
    <t>1Ix3PnFn2Llxff8a01eMUGxu7XA5vz58A4L1mSNOOj3OedXHpMj20e5nBZlJpZzwNcWxbihRPlfUH5dLWqJcwg==</t>
  </si>
  <si>
    <t>PF-Vib1 on 14/03/2026 10:00</t>
  </si>
  <si>
    <t>794be561-a838-f111-88b4-70a8a54e324d</t>
  </si>
  <si>
    <t>o+QQHf+hJH+CxcItJaxgNpFY/KY5UzuTNzKS0i1LM3xrkKjs5qy1tMOrlf8bjjjy3cx8EeLfqNyhqFFpWOm+HQ==</t>
  </si>
  <si>
    <t>PF-Vib1 on 14/03/2026 11:00</t>
  </si>
  <si>
    <t>2bba0260-a838-f111-88b4-00224842824a</t>
  </si>
  <si>
    <t>+IkEr63ldzQpSKW1cJaOmyItcsG4PmJZIbuAVqD3BH3YjzIhc+97VnQfIeZ9qyL9wrF0MdQDauBZVDbmXVOJ8Q==</t>
  </si>
  <si>
    <t>PF-Vib1 on 14/03/2026 12:00</t>
  </si>
  <si>
    <t>2f94b95d-a838-f111-88b4-7ced8db798da</t>
  </si>
  <si>
    <t>AoUpRJ3mc+Nmd2d8BB+sxiZWGCGJ7EXOBBrIijOTFddQrkh2meKTNJvVkI2S5sx/2SkfAmUbgv4kEIDKM6mg8g==</t>
  </si>
  <si>
    <t>PF-Vib1 on 14/03/2026 13:00</t>
  </si>
  <si>
    <t>8093b95d-a838-f111-88b4-7ced8db798da</t>
  </si>
  <si>
    <t>r6juKyFyOsCXr3V2SxBdMXUJvnsAD0qAsxCKLBFW0CwSp6nmWuFxlclgMZi+AWeiCp2M3H8+H9WglHSU4yUx8g==</t>
  </si>
  <si>
    <t>PF-Vib1 on 14/03/2026 14:00</t>
  </si>
  <si>
    <t>3e61ea5b-a838-f111-88b4-70a8a54e324d</t>
  </si>
  <si>
    <t>TYyYaAgFK+fJY0b86yc0mXWS7p3SSm/YLxOHTjm8tSf5wcoVfQO7eHnPU1ZcCNAiXt1oO0RBMicyg+Ph6Y9pRA==</t>
  </si>
  <si>
    <t>PF-Vib1 on 14/03/2026 15:00</t>
  </si>
  <si>
    <t>1d5c7064-a838-f111-88b4-6045bdf2484b</t>
  </si>
  <si>
    <t>hwf7FbG4Au50qu4Wq0vBR9U34oSgPkRiSxQXBe9QVBRBuh9t4kY9B4jrFH2GZNmzAAqm9385khICuhc6XdgE5g==</t>
  </si>
  <si>
    <t>PF-Vib1 on 14/03/2026 16:00</t>
  </si>
  <si>
    <t>5034c157-a838-f111-88b4-7ced8db798da</t>
  </si>
  <si>
    <t>pZE2RRkWt2kMYQj3AwRVLngPTL1QrQL6KtdsDuq6ivRPN+nfyU3Gxgf8inXYHMFDWAtTjvvG3ELhQEzwD6RKhw==</t>
  </si>
  <si>
    <t>PF-Vib1 on 14/03/2026 17:00</t>
  </si>
  <si>
    <t>76b90560-a838-f111-88b4-6045bd13308b</t>
  </si>
  <si>
    <t>HcBsojSjU6IbNkg72CraPa1q37qYVzli0FnSmWnCQKUFyrTZtPKQmXEWWWAkUR8Gm40u8FG4hBcrYVr6twSV+g==</t>
  </si>
  <si>
    <t>PF-Vib1 on 14/03/2026 18:00</t>
  </si>
  <si>
    <t>b5019f5a-a838-f111-88b4-00224841c1cf</t>
  </si>
  <si>
    <t>t4N/VZe9ULJjjCnAqwG6CLNSmw5oMh0sp/Q9/9jF0mi1wp5I3hdg6ItJg35WuIUQUq/BP3nbhioOzkL7dnkVfg==</t>
  </si>
  <si>
    <t>PF-Vib1 on 14/03/2026 19:00</t>
  </si>
  <si>
    <t>6cb90260-a838-f111-88b4-00224842824a</t>
  </si>
  <si>
    <t>eeZZ1cjiZR008iUU1qnxCHjd22Bzggipsg2Nk+QbFvO8fMHFhoJ/GjlaKbc4OefAuqDceT8Aw42HURFSffJbkA==</t>
  </si>
  <si>
    <t>PF-Vib1 on 14/03/2026 20:00</t>
  </si>
  <si>
    <t>fc5b7064-a838-f111-88b4-6045bdf2484b</t>
  </si>
  <si>
    <t>fcEK8DU6Vj9keNAMDa+Rzkpu22/nCeb9BzsW8lGfIjjyD+FjSigMvOi7EuPhf6/n1Xjd1E3kw3hLpioZ6iWrPQ==</t>
  </si>
  <si>
    <t>PF-Vib1 on 14/03/2026 21:00</t>
  </si>
  <si>
    <t>5bba0260-a838-f111-88b4-00224842824a</t>
  </si>
  <si>
    <t>C9goP1hAHbyM10G/NxqIBDmDSTbeo0KaXKbP0ZioWtU7S2guS8+K8Qoe3ZyjN7aewSSO3/5TWk0sfA1/ZaHp1g==</t>
  </si>
  <si>
    <t>PF-Vib1 on 14/03/2026 22:00</t>
  </si>
  <si>
    <t>b034c157-a838-f111-88b4-7ced8db798da</t>
  </si>
  <si>
    <t>dIwv+bKl7rSlj6fgLfenBY1RbPLaYGnc7XKF3s/mNe3XIuf2rgP/xrv7P1D+wMnIhqnDD6M0za0cs+L5+92WOA==</t>
  </si>
  <si>
    <t>PF-Vib1 on 14/03/2026 23:00</t>
  </si>
  <si>
    <t>54b90260-a838-f111-88b4-00224842824a</t>
  </si>
  <si>
    <t>6f4RTu9sQdaYVrhfKojy9TvpNr1DFywOI03ORNVsLNeToARtHU3J69Bl2HyUkjgAVE2CH01pc+q8kPjAF+6mCg==</t>
  </si>
  <si>
    <t>PF-Vib1 on 15/03/2026 00:00</t>
  </si>
  <si>
    <t>7793b95d-a838-f111-88b4-7ced8db798da</t>
  </si>
  <si>
    <t>OL0sDHVD0AWfy9dXSgKysKJRu1HaJXp83WF3aB2CQjSw4joW8fbx/P+F9upW/IvHNzNL8X7rXKNE1hKg+scNLg==</t>
  </si>
  <si>
    <t>PF-Vib1 on 15/03/2026 01:00</t>
  </si>
  <si>
    <t>f660ea5b-a838-f111-88b4-70a8a54e324d</t>
  </si>
  <si>
    <t>5VHeIzCoBYXC5xX4ALAvZI57/i5LQ0eCjAxiEZYbaFjTiuZk3ZaZeFWXLvnAiJFaEkd772sTd879lf5fgOwzKw==</t>
  </si>
  <si>
    <t>PF-Vib1 on 15/03/2026 02:00</t>
  </si>
  <si>
    <t>2e9f4768-a838-f111-88b4-7ced8d9a9a39</t>
  </si>
  <si>
    <t>AlhvF81SHwjGArCtEP3d70Wpe4CFSP+iW53xL/LAWKEJJpyqoQBPT14sQh57saGGWas8y5J/C6GQNU8UVo6yYg==</t>
  </si>
  <si>
    <t>PF-Vib1 on 15/03/2026 03:00</t>
  </si>
  <si>
    <t>9fb90260-a838-f111-88b4-00224842824a</t>
  </si>
  <si>
    <t>Fk5t7uqVYqKGA9Klu0/za8QI1qlIts7qdC6Tk8HJ7zdL+uBp/FBBuGXTgz7y6EHdMU2rnGNmyasP01t3b9kpIA==</t>
  </si>
  <si>
    <t>PF-Vib1 on 15/03/2026 04:00</t>
  </si>
  <si>
    <t>84310a5a-a838-f111-88b4-00224842824a</t>
  </si>
  <si>
    <t>0hMHnmlYYVW/JwtmyTQJYfZrnGf1zyC59wkbFrx0wetteqpVYf/E0jMm7PkE3Yeun/PKqYgQgO/Dlm9uzLvzLw==</t>
  </si>
  <si>
    <t>PF-Vib1 on 15/03/2026 05:00</t>
  </si>
  <si>
    <t>5b0cba63-a838-f111-88b4-7ced8db798da</t>
  </si>
  <si>
    <t>oxokNLqvC01Sn2a2ZfFqmlLdnjJ72khcAZdGpqxz4tR37k86wlhgssDK7s5XEgKt95fM3ZiUYMWRkEs8pVvEPg==</t>
  </si>
  <si>
    <t>PF-Vib1 on 15/03/2026 06:00</t>
  </si>
  <si>
    <t>554c7a5b-a838-f111-88b4-70a8a54e3207</t>
  </si>
  <si>
    <t>BYbzHksLGosVdw0xud9TfGqYbw7K7sRH6dYLPIiMMylwEYgDHcplmpdg0Aae+m/wnu2osMEchmdOgabeocDo3A==</t>
  </si>
  <si>
    <t>PF-Vib1 on 15/03/2026 07:00</t>
  </si>
  <si>
    <t>360cba63-a838-f111-88b4-7ced8db798da</t>
  </si>
  <si>
    <t>MqG87ST9dSg64JtrVFpwYxiKg/NyDRACLCC8lea8t6HmxVGuJva06/3iWIxaD/KEiS79ylRvm28pItv7WyDEUA==</t>
  </si>
  <si>
    <t>PF-Vib1 on 15/03/2026 08:00</t>
  </si>
  <si>
    <t>005c7064-a838-f111-88b4-6045bdf2484b</t>
  </si>
  <si>
    <t>/6hEY08m2KpYMe8n6JK/F+83U6Y81MM5REDa6Ei+Sr1L4xEy/aXxqLAo9NmoY67gkiBoXrfOwDYOn4OyYeI2TQ==</t>
  </si>
  <si>
    <t>PF-Vib1 on 15/03/2026 09:00</t>
  </si>
  <si>
    <t>1c320a5a-a838-f111-88b4-00224842824a</t>
  </si>
  <si>
    <t>UmMSLqo8/hBTYvEoUi+q0yHu0UVz9kNPVQPGsyeU89laqplZOSbThrY3d/9yjN1tTziGxeWO/+LI3sTnKbVXww==</t>
  </si>
  <si>
    <t>PF-Vib1 on 15/03/2026 10:00</t>
  </si>
  <si>
    <t>025c7064-a838-f111-88b4-6045bdf2484b</t>
  </si>
  <si>
    <t>l07TTCikFvvRNO743RihIw0Lmm58WSiO74u+3Y1kuZCIK/YhoIpx26pTepXoJCnINKvBtvj/iJO9kuGlLX03mQ==</t>
  </si>
  <si>
    <t>PF-Vib1 on 15/03/2026 11:00</t>
  </si>
  <si>
    <t>1ede7261-a838-f111-88b4-70a8a54e3207</t>
  </si>
  <si>
    <t>SAGn8k6iW3Pq1eGLGJ9GzzCgGKVeW/t2N2ndWmZ0u/NbimX7R7kEHr2l/i8kTvvqSio4tX3cra6RP553ZubxYg==</t>
  </si>
  <si>
    <t>PF-Vib1 on 15/03/2026 12:00</t>
  </si>
  <si>
    <t>439f4768-a838-f111-88b4-7ced8d9a9a39</t>
  </si>
  <si>
    <t>7AuxL+r4IFu9PXWHzG8N30f0gpqBV+xraR6LV5qFB3+rUASAoRtuEOCTC9ayZEXGHcrrGYZYVYbCL+GEPvLqYA==</t>
  </si>
  <si>
    <t>PF-Vib1 on 15/03/2026 13:00</t>
  </si>
  <si>
    <t>b70bba63-a838-f111-88b4-7ced8db798da</t>
  </si>
  <si>
    <t>NDEMnLwLfQ59Rtg7LmNUo16PVSXKi5MJ2IHYLWSHtvtHoA4YjrGl064eok9byW5/+pQQJwy00JN32wcKPFi6Dw==</t>
  </si>
  <si>
    <t>PF-Vib1 on 15/03/2026 14:00</t>
  </si>
  <si>
    <t>3427485c-a838-f111-88b4-7ced8d9a9a39</t>
  </si>
  <si>
    <t>IpsRDEyH4HeEnNRmsaCkSgydAtd9EH8q4JzWugNGXZP7DFJOwRrao8hoEnMrn80tnG9vo3zL6RSK15WfkFREfg==</t>
  </si>
  <si>
    <t>PF-Vib1 on 15/03/2026 15:00</t>
  </si>
  <si>
    <t>beb90560-a838-f111-88b4-6045bd13308b</t>
  </si>
  <si>
    <t>vydIXBJKgwVedrd/fNFGDXrhvSbtGvz6TfSMCT8zTXHLznNSfPP5/U4NUIIEgwGrUhWdXDIUrMbn/tRnwD1X3Q==</t>
  </si>
  <si>
    <t>PF-Vib1 on 15/03/2026 16:00</t>
  </si>
  <si>
    <t>5cba0260-a838-f111-88b4-00224842824a</t>
  </si>
  <si>
    <t>5OdyA1cI58GpZej7aNNwn3eEfycOjW6uIUUThi0y9s14i4oWAKsDb0X43Pj8e08sA0hZeia3u7sxzpulu7JU4Q==</t>
  </si>
  <si>
    <t>PF-Vib1 on 15/03/2026 17:00</t>
  </si>
  <si>
    <t>f9425162-a838-f111-88b4-7ced8d9a9a39</t>
  </si>
  <si>
    <t>YW3aTfJgMl22VL/0yQrvxTeaj/q+K9XndsFizLKJpjIg5zm04GCUf9Oy/63GSo0hQy7dmlzJJ+pLyjzRHfA4Rw==</t>
  </si>
  <si>
    <t>PF-Vib1 on 15/03/2026 18:00</t>
  </si>
  <si>
    <t>c834c157-a838-f111-88b4-7ced8db798da</t>
  </si>
  <si>
    <t>73amSrrc5vttCwbvFYbFSiXb2QbURwi2z57zUON+UGZTOXzctEfkgfvm8S2T6p1TfEd3wC2rOgy/XrLe31D+Ww==</t>
  </si>
  <si>
    <t>PF-Vib1 on 15/03/2026 19:00</t>
  </si>
  <si>
    <t>f19e9960-a838-f111-88b4-00224841c1cf</t>
  </si>
  <si>
    <t>KSccG6pZyrf3EXKJa9mReVjKAP3pnaV2DzCm6ocmcfmW5+YqCkmG3UL11DVEgQVK0vM4ZHc9akwwP/j/cfWOaQ==</t>
  </si>
  <si>
    <t>PF-Vib1 on 15/03/2026 20:00</t>
  </si>
  <si>
    <t>39c51366-a838-f111-88b4-6045bd13308b</t>
  </si>
  <si>
    <t>iiADmPI9h29PDFR/6amY1chytiLLOLwSU/jjie/QsRNUDwPEP+RTOER6VETGRi5Q0k/sVSh2ESGJgLvgwQtIuA==</t>
  </si>
  <si>
    <t>PF-Vib1 on 15/03/2026 21:00</t>
  </si>
  <si>
    <t>0c4b7f58-a838-f111-88b4-6045bdf2484b</t>
  </si>
  <si>
    <t>FuWw8TPIJTVC1lhT9OkCvTieLZM40bB6ZBiFOaAD5APqd0AtXr4UFQjgdxOAQzHmIupHfkTXPQ6lucGC1Fel6w==</t>
  </si>
  <si>
    <t>PF-Vib1 on 15/03/2026 22:00</t>
  </si>
  <si>
    <t>6a0cba63-a838-f111-88b4-7ced8db798da</t>
  </si>
  <si>
    <t>0APDnvkpDkNn5WLwemgzpY+Q6Ps4QuB+qS75yj8OSM99hCevbnzQ1J8NlPjFaP1K4sBY8X0+OnQtFBcCJca5XA==</t>
  </si>
  <si>
    <t>PF-Vib1 on 15/03/2026 23:00</t>
  </si>
  <si>
    <t>3634c157-a838-f111-88b4-7ced8db798da</t>
  </si>
  <si>
    <t>uHJgrXrNrj1AIjwXNIP4Bwy/ho0rUf8t6lEiCKM5Th+dTG4Ai5OctXt48r3CCjE/HPfcGyJ0clBCRDljquq9MA==</t>
  </si>
  <si>
    <t>PF-Vib1 on 16/03/2026 00:00</t>
  </si>
  <si>
    <t>40b90260-a838-f111-88b4-00224842824a</t>
  </si>
  <si>
    <t>iwELrQ7+9ok/N9B5R1XgBGd7FqXk6YYyYfzqdJC31KnHvDDeFump3Gy1qMolabAn1HTbH8GJ+DksyU6ttDH95g==</t>
  </si>
  <si>
    <t>PF-Vib1 on 16/03/2026 01:00</t>
  </si>
  <si>
    <t>79310a5a-a838-f111-88b4-00224842824a</t>
  </si>
  <si>
    <t>Ta2ztBDEA6ufYQseOnsd29Zef4iUNBL63I6KAC2mraUMTK4Seb7sAodGE1ofNxbFAu8d8MNyBb4clVLdqey+Aw==</t>
  </si>
  <si>
    <t>PF-Vib1 on 16/03/2026 02:00</t>
  </si>
  <si>
    <t>30de7261-a838-f111-88b4-70a8a54e3207</t>
  </si>
  <si>
    <t>gnI0jStWFmyb4rP/qzeeL/WwLIAG+JTXCoXC5gunKAMeGNDTR+BylOhe95dM2DnBTjWg0fXgaogfxpZPVhp7ug==</t>
  </si>
  <si>
    <t>PF-Vib1 on 16/03/2026 03:00</t>
  </si>
  <si>
    <t>324c7a5b-a838-f111-88b4-70a8a54e3207</t>
  </si>
  <si>
    <t>JRev0qxY0TBcOywU/oNjTUx24v+IHa/2IoCJOMEaiHimLco9xl1Qw6WmrNCvTM6R1lY/EVmDfARWhT26u1mFAA==</t>
  </si>
  <si>
    <t>PF-Vib1 on 16/03/2026 04:00</t>
  </si>
  <si>
    <t>4bba0260-a838-f111-88b4-00224842824a</t>
  </si>
  <si>
    <t>NKrKZ4rzapm4VjyDDAqglZlkBtV021hgQ0W6IA9jpS3tzXHdP2FKNNFXHgH9upXS4xmKwIDeEch4OfstJXvoUA==</t>
  </si>
  <si>
    <t>PF-Vib1 on 16/03/2026 05:00</t>
  </si>
  <si>
    <t>9ee6fd65-a838-f111-88b4-00224842824a</t>
  </si>
  <si>
    <t>l0aiaS7BPaA6AYdsi/28+aX9r1TGz0czR685YjSSPjZoVZRcYnRT6a50OJzkCwpjiTX1xkCs5K1k7z4rHHZghg==</t>
  </si>
  <si>
    <t>PF-Vib1 on 16/03/2026 06:00</t>
  </si>
  <si>
    <t>c734c157-a838-f111-88b4-7ced8db798da</t>
  </si>
  <si>
    <t>qgx0kG7jMxQHiAaDpYzR+fYfWj7bD8ur7eKtsVf8gvlk2t166wscVn11tcrT8sp9O6YQMOLH/GioMvEGT8xU6A==</t>
  </si>
  <si>
    <t>PF-Vib1 on 16/03/2026 07:00</t>
  </si>
  <si>
    <t>2b4c7a5b-a838-f111-88b4-70a8a54e3207</t>
  </si>
  <si>
    <t>Ryiz4X7MK6V7gLo+fGDVJQX9hqMDRc3wqTX1xR9r9Ts+wBmMd0ttQdPzrELUHAeCR2yQUZuSg1Fi5FDLWgo29w==</t>
  </si>
  <si>
    <t>PF-Vib1 on 16/03/2026 08:00</t>
  </si>
  <si>
    <t>e29f9960-a838-f111-88b4-00224841c1cf</t>
  </si>
  <si>
    <t>GGXdH5ZJMM11sQCK9KbE6al95RC6BLW5N82zZ39UNOf7KT+Pt1BjWv6LoQtYsTw47Wbdg3RxFrONByb/BSlKVg==</t>
  </si>
  <si>
    <t>PF-Vib1 on 16/03/2026 09:00</t>
  </si>
  <si>
    <t>124be561-a838-f111-88b4-70a8a54e324d</t>
  </si>
  <si>
    <t>JK4KsbGwpDCKLjfYSG55YQLPZq2d8V87OQCbnhiE4kK2MMKt8z3DWpC5J7Ronjp7wG48MspuMi0QUbu7aaunZA==</t>
  </si>
  <si>
    <t>PF-Vib1 on 16/03/2026 10:00</t>
  </si>
  <si>
    <t>180cba63-a838-f111-88b4-7ced8db798da</t>
  </si>
  <si>
    <t>VVtpA2DJr23rmnd97zcaQTBiPzUUTNtiJl0LaoFAq7PCUZ/+YLdbaMClKGxaKvkXcUG4CW7a8r8lmBqW4L6E5Q==</t>
  </si>
  <si>
    <t>PF-Vib1 on 16/03/2026 11:00</t>
  </si>
  <si>
    <t>a64c7a5b-a838-f111-88b4-70a8a54e3207</t>
  </si>
  <si>
    <t>1krV5T0oN7QJal/d+mz4uQ+xf/kD+fu7w1Pb7KmYsyjw0p+c7XXprWY73ik3bPCorQwE945AaKCV6VJzB7AZkA==</t>
  </si>
  <si>
    <t>PF-Vib1 on 16/03/2026 12:00</t>
  </si>
  <si>
    <t>d7dd7261-a838-f111-88b4-70a8a54e3207</t>
  </si>
  <si>
    <t>nwhrir0dzQDAuh8HaAOcqdDmSfmJeh5s1arz/IYUVC3Pb2e6eoFsxwHFgzHVwvcUTktjDM7LvtrS94dw2Jux5g==</t>
  </si>
  <si>
    <t>PF-Vib1 on 16/03/2026 13:00</t>
  </si>
  <si>
    <t>4427485c-a838-f111-88b4-7ced8d9a9a39</t>
  </si>
  <si>
    <t>FvSC0qPZQPbPb6fNszPJfRjv2Ti+xDSXwTz+PTYE5GAGTSpzNff+xyttHvgMZ9ss7OGxglRjSBzFGwAqhSuwIQ==</t>
  </si>
  <si>
    <t>PF-Vib1 on 16/03/2026 14:00</t>
  </si>
  <si>
    <t>4e0cba63-a838-f111-88b4-7ced8db798da</t>
  </si>
  <si>
    <t>AGmrYGKwUQxRa34A6f0WIU1fua1OECycOE4I3snRwPMsviltK1PY/omRsaMLjBOIu/YveM6wJbt5NUiTWPbG2g==</t>
  </si>
  <si>
    <t>PF-Vib1 on 16/03/2026 15:00</t>
  </si>
  <si>
    <t>d90bba63-a838-f111-88b4-7ced8db798da</t>
  </si>
  <si>
    <t>SNI8Vy1T9gnm9/BNW2OVWtOnFifyiuX8TY1oximXnQuDy4MjROR4ll8mUbxDkBvtJfQqHTcJiFSabbHM7qP1OA==</t>
  </si>
  <si>
    <t>PF-Vib1 on 16/03/2026 16:00</t>
  </si>
  <si>
    <t>4234c157-a838-f111-88b4-7ced8db798da</t>
  </si>
  <si>
    <t>AjDfSoy+s3iYIKwmS23fbaF6Cq7YayKkVHdUscAzC2lzUrt3XHCum2Eau2qGsBMr1ZWqSKdiJ7Jw6xlXs/mWOA==</t>
  </si>
  <si>
    <t>PF-Vib1 on 16/03/2026 17:00</t>
  </si>
  <si>
    <t>d886775e-a838-f111-88b4-6045bdf2484b</t>
  </si>
  <si>
    <t>D8ZpdZAmHt2pkjA07AGUVO6rqOjeNngNGiTirEUHdSThcyX3yzbtd0P5GDj6/qUIzJBHfcrEmzraZEptRsrXyw==</t>
  </si>
  <si>
    <t>PF-Vib1 on 16/03/2026 18:00</t>
  </si>
  <si>
    <t>ed93b95d-a838-f111-88b4-7ced8db798da</t>
  </si>
  <si>
    <t>97A5dbVkkfJPvxDtF0N1ezXj2H27cj/znqMDvxb1kKA5tkThgBkBzyFursHg7RFbjpUGhPIRjA6aHlHApd+b8Q==</t>
  </si>
  <si>
    <t>PF-Vib1 on 16/03/2026 19:00</t>
  </si>
  <si>
    <t>b2b90260-a838-f111-88b4-00224842824a</t>
  </si>
  <si>
    <t>vGmD33OsrQWkEHS6j0T+AqlaYRFx6rkKc3qbOjEj2qSl7T6taO41O4bKD+89JPlpqzv8tHUL1M3PSQR238Xr+w==</t>
  </si>
  <si>
    <t>PF-Vib1 on 16/03/2026 20:00</t>
  </si>
  <si>
    <t>3193b95d-a838-f111-88b4-7ced8db798da</t>
  </si>
  <si>
    <t>Eu8cpGvKo7KtrxstN+Dr8iN4v52lpF7cfocw1wJUIDqN6S7t7zx/LzZ9JoJguQ6aDkf/LboHHW/Z4M6oXpV6Fw==</t>
  </si>
  <si>
    <t>PF-Vib1 on 16/03/2026 21:00</t>
  </si>
  <si>
    <t>2845e755-a838-f111-88b4-70a8a54e324d</t>
  </si>
  <si>
    <t>3+1gzwKiW0mp0da0pV8NMRDBGuY4U/WUYqFQ7cAw++uKxDk3jqGuF30+xlB3t+h6DVE2c/278TWkTJ4VRdVmcA==</t>
  </si>
  <si>
    <t>PF-Vib1 on 16/03/2026 22:00</t>
  </si>
  <si>
    <t>ce26485c-a838-f111-88b4-7ced8d9a9a39</t>
  </si>
  <si>
    <t>GU51/3eJOpIffN31Jeq8c6CVYdP/OzQWHS+NV0ckHxaovZajfUtGBgWAO7FRNDNHX+ckSnHqG12T4DbkRUPQwg==</t>
  </si>
  <si>
    <t>PF-Vib1 on 16/03/2026 23:00</t>
  </si>
  <si>
    <t>1393b95d-a838-f111-88b4-7ced8db798da</t>
  </si>
  <si>
    <t>etpxQPBWfZeVxflvqHevhYkb63rwwJYwKdMiUcbbbQtwZqWlVkXrJsOIwAJ889Q+5bsXcUrTBSpf4o0du/Xzaw==</t>
  </si>
  <si>
    <t>PF-Vib1 on 17/03/2026 00:00</t>
  </si>
  <si>
    <t>6eb90260-a838-f111-88b4-00224842824a</t>
  </si>
  <si>
    <t>bTZEYyiTloVqo/K82ZnhdTF3DxXt4F05Bkaq6vbhp+wEpH0AKHz6eiCAbEFDEuCPD8t5KxkjqGTwTx+TSuPfAg==</t>
  </si>
  <si>
    <t>PF-Vib1 on 17/03/2026 01:00</t>
  </si>
  <si>
    <t>5e435162-a838-f111-88b4-7ced8d9a9a39</t>
  </si>
  <si>
    <t>FnqptETMTsr/Hy/17AOnpJeafxPyjDnH0kgr9TQw09NKLsj5x6CQeYwxUkwYzxLoBb8FhHW+d4v2lG5ijzI47Q==</t>
  </si>
  <si>
    <t>PF-Vib1 on 17/03/2026 02:00</t>
  </si>
  <si>
    <t>b54b7a5b-a838-f111-88b4-70a8a54e3207</t>
  </si>
  <si>
    <t>HsHgBLdKpUI7eixOFHGbUDcqOVHWusDUqv84NoFSkS5vQF85uq9jeRbSKG6azxi8J/3lLgteStM48rFPmHeOvA==</t>
  </si>
  <si>
    <t>PF-Vib1 on 17/03/2026 03:00</t>
  </si>
  <si>
    <t>2cbb0560-a838-f111-88b4-6045bd13308b</t>
  </si>
  <si>
    <t>VAStOZDEPgaCW45q+yJzdhFoLrYXKDsvuuwuzEs50aYFQx2rdbS3qiPprgbNaXi3E8WkTzWoPXGDaTHjdqPaLQ==</t>
  </si>
  <si>
    <t>PF-Vib1 on 17/03/2026 04:00</t>
  </si>
  <si>
    <t>a99e9960-a838-f111-88b4-00224841c1cf</t>
  </si>
  <si>
    <t>QJqDU/UdoW0NjCS4ObP+G6XC4VX9Cxjhq9x3q/Pjqcqu6Tq0qgekmFneyNCNKMhpaIhR4gPBaB/mqzIiIIpJkA==</t>
  </si>
  <si>
    <t>PF-Vib1 on 17/03/2026 05:00</t>
  </si>
  <si>
    <t>a0019f5a-a838-f111-88b4-00224841c1cf</t>
  </si>
  <si>
    <t>OXNAqc4KZ+y/7U9SdeO0bsKe/wuq6wazl+Stf9klwFjRge85JirDm2UQeeO3nsKNnIHZLwpKLSZVfAsI89RQBg==</t>
  </si>
  <si>
    <t>PF-Vib1 on 17/03/2026 06:00</t>
  </si>
  <si>
    <t>12ba0560-a838-f111-88b4-6045bd13308b</t>
  </si>
  <si>
    <t>0Kqn5XzbUO0xd+0RX9Ju54iYjg2sCeLqrjMH7mWz66r0QtbgIhanIVRyDLntZYLFvx3jCw2AyblOXr7sfWr/qA==</t>
  </si>
  <si>
    <t>PF-Vib1 on 17/03/2026 07:00</t>
  </si>
  <si>
    <t>1d4b7f58-a838-f111-88b4-6045bdf2484b</t>
  </si>
  <si>
    <t>+eN6orqqL8E6eXpco6RvOSQlesrlT76MGWTOwuepZkEDNLYRQ5if5sQ+suWDuuRTr5RXp369mHW3LmHOdKfPPQ==</t>
  </si>
  <si>
    <t>PF-Vib1 on 17/03/2026 08:00</t>
  </si>
  <si>
    <t>7fdd7261-a838-f111-88b4-70a8a54e3207</t>
  </si>
  <si>
    <t>Ekv/yW6NHGC2waLbTpyjey8mQlufcoet+PKimhsSNLKMk0gRsmAtSZ7eZHvqKZqSQtU2rMf35l2IYxOifJz0pQ==</t>
  </si>
  <si>
    <t>PF-Vib1 on 17/03/2026 09:00</t>
  </si>
  <si>
    <t>2ebb0560-a838-f111-88b4-6045bd13308b</t>
  </si>
  <si>
    <t>IQAFniKE+EjLlWZsLI7qscVp8S8/z8XDuOa3IkoFSZDrFIY3GOZ1mjzS3OCmTN7IbukEL23mwM/P8hsdi9uPbg==</t>
  </si>
  <si>
    <t>PF-Vib1 on 17/03/2026 10:00</t>
  </si>
  <si>
    <t>445c7064-a838-f111-88b4-6045bdf2484b</t>
  </si>
  <si>
    <t>f/zXywbuOvRBm26XMv0J0WSgz/zloKzn2oj1AAUxwXipPoJZ4EDzWV3pWbHtIj4XOd4S94aKkWwd9IFtDHGN0w==</t>
  </si>
  <si>
    <t>PF-Vib1 on 17/03/2026 11:00</t>
  </si>
  <si>
    <t>20435162-a838-f111-88b4-7ced8d9a9a39</t>
  </si>
  <si>
    <t>0kWqwUv8bK1p4e9orW9iDRpcO+09yAos6zNwVqa2f3/OJv0W5vzvSBKE+atTgcO8Yn51dtHS0nB4pDD3AycXeQ==</t>
  </si>
  <si>
    <t>PF-Vib1 on 17/03/2026 12:00</t>
  </si>
  <si>
    <t>9088085a-a838-f111-88b4-6045bd13308b</t>
  </si>
  <si>
    <t>t0qeUCBlNie6+EFzAchPdSb/UxPemAYA7ldIR6mhpMFMBgH8WEaNhoj3bsuY9DboKd9l6RQkrInWAW+YkcbOcQ==</t>
  </si>
  <si>
    <t>PF-Vib1 on 17/03/2026 13:00</t>
  </si>
  <si>
    <t>2c320a5a-a838-f111-88b4-00224842824a</t>
  </si>
  <si>
    <t>OhVZEa2pXVljGrkg5AtZW955moGilY+X7GY+cPuQXRsVU5rkjxw+Ky2p6CP08hZ2qrPXa3Snpo/RGCgFqCJ9Fw==</t>
  </si>
  <si>
    <t>PF-Vib1 on 17/03/2026 14:00</t>
  </si>
  <si>
    <t>37310a5a-a838-f111-88b4-00224842824a</t>
  </si>
  <si>
    <t>TpTFXbNjECkDa8QTckV8cBLtZiGZjcg9A//hvhcvzwO6LtwZ/vE+3CAECRUuwy4cagLkc8eB9MwpFvkqYCZqeA==</t>
  </si>
  <si>
    <t>PF-Vib1 on 17/03/2026 15:00</t>
  </si>
  <si>
    <t>d44c7a5b-a838-f111-88b4-70a8a54e3207</t>
  </si>
  <si>
    <t>5bCHz5TNz0+PZUjI6acdbajq9vSb0hGItkF/Nj1IVlTuf9EETBM8cq/F6NCAPrNMNaQsFK482PmwVIwMM6slQA==</t>
  </si>
  <si>
    <t>PF-Vib1 on 17/03/2026 16:00</t>
  </si>
  <si>
    <t>ee5b7064-a838-f111-88b4-6045bdf2484b</t>
  </si>
  <si>
    <t>RXu1hof1WUP1Ow5CNrhxStU965mTQ5Hs7sph/PInAZrWtzypFb0MR0Cjnz3Zpximzb2elzWMTjYQashO381spg==</t>
  </si>
  <si>
    <t>PF-Vib1 on 17/03/2026 17:00</t>
  </si>
  <si>
    <t>3b320a5a-a838-f111-88b4-00224842824a</t>
  </si>
  <si>
    <t>AY2u2bQUt34/1ZincC+bIXuA3hlVFAGhsLiPVgd79+2ovKzddcghvVcCB0RVpVl+LKHmeXiVTrFC2fcKjEHM+Q==</t>
  </si>
  <si>
    <t>PF-Vib1 on 17/03/2026 18:00</t>
  </si>
  <si>
    <t>c69e9960-a838-f111-88b4-00224841c1cf</t>
  </si>
  <si>
    <t>mdikOmygAQmW4a9DLtoLJM1H17IOmS7TF1g3+0l89VZn8Zaha0EI8T3o6QXwrSJbXVK6wTZXxRFoUDIlvQBdPA==</t>
  </si>
  <si>
    <t>PF-Vib1 on 17/03/2026 19:00</t>
  </si>
  <si>
    <t>af93b95d-a838-f111-88b4-7ced8db798da</t>
  </si>
  <si>
    <t>caHQsUfxnDuJlmgMNs1DdgusbzYNIurIdJLQFKoJMS37c2YE+aEXBoWLH/Ho2Yl82uCkJPprKeplv3EY57Ez3A==</t>
  </si>
  <si>
    <t>PF-Vib1 on 17/03/2026 20:00</t>
  </si>
  <si>
    <t>608a085a-a838-f111-88b4-6045bd13308b</t>
  </si>
  <si>
    <t>s5usZ+aKLlXwkytFraYgygzbznpiRkoWOIEGa9VpmW2/xXzJHygGEshKs2WiDZEUexFixxtEqSz8Dz4N6LuCBw==</t>
  </si>
  <si>
    <t>PF-Vib1 on 17/03/2026 21:00</t>
  </si>
  <si>
    <t>45ba0260-a838-f111-88b4-00224842824a</t>
  </si>
  <si>
    <t>iZR3EvYpdBqVe6Wp/pZCyPTAorBAsQSKCYaDpIZ7Q4D6ZUkmM+npUgz0TVd13yG02xwfrcIkL1gW9AmSEi5z0Q==</t>
  </si>
  <si>
    <t>PF-Vib1 on 17/03/2026 22:00</t>
  </si>
  <si>
    <t>4627485c-a838-f111-88b4-7ced8d9a9a39</t>
  </si>
  <si>
    <t>0qBpN5qIdCv/AZI5VxsM03ShPawecTTvLkBGMlpHyibHYDNMDbEWKDKrLK0jQSJ8hE5tNjh5kSdKEGiCMaWCtw==</t>
  </si>
  <si>
    <t>PF-Vib1 on 17/03/2026 23:00</t>
  </si>
  <si>
    <t>6627485c-a838-f111-88b4-7ced8d9a9a39</t>
  </si>
  <si>
    <t>LappKMTcaT8WenOYzsdsXcpEncxTuTSNBYrExitOy1Y+ZkArH5s+IC6H/UopfkColaiNbRDoCAyllgS2OzvwSQ==</t>
  </si>
  <si>
    <t>PF-Vib1 on 18/03/2026 00:00</t>
  </si>
  <si>
    <t>acb90260-a838-f111-88b4-00224842824a</t>
  </si>
  <si>
    <t>5XEeiIxCVbiYzsBFVmj3rCuuzTexMraMWj0oRJKkKaVO1BLsU9dVVs3bz5AtyGAF08dZVjlE8eSnbALBgt9egA==</t>
  </si>
  <si>
    <t>PF-Vib1 on 18/03/2026 01:00</t>
  </si>
  <si>
    <t>145b7267-a838-f111-88b4-70a8a54e3207</t>
  </si>
  <si>
    <t>PVu1UPhtlldSKWsON0GAuD4gZyZDLorL0nsCS7+VeEaXz0/kVXEYxWxCTVc3+IXrwzlJKJniwt+UM1PEtew3/g==</t>
  </si>
  <si>
    <t>PF-Vib1 on 18/03/2026 02:00</t>
  </si>
  <si>
    <t>2f87775e-a838-f111-88b4-6045bdf2484b</t>
  </si>
  <si>
    <t>b6rIxfqjifjSK/6JZzUuJxGdKisqdgJt+zoSOSNtQ7N2qEaaXPWQfZxUS88vRw67mJOYgmbMZRreA/wDW0p6/w==</t>
  </si>
  <si>
    <t>PF-Vib1 on 18/03/2026 03:00</t>
  </si>
  <si>
    <t>d034c157-a838-f111-88b4-7ced8db798da</t>
  </si>
  <si>
    <t>YnSivshCz1HvuPFDbapYyhxlEd3B8s97MDCpto2dQfHJprjFGu1mcibGWNgKPd/LpuNMVd8PteW5uyMh1V9/Sg==</t>
  </si>
  <si>
    <t>PF-Vib1 on 18/03/2026 04:00</t>
  </si>
  <si>
    <t>300cba63-a838-f111-88b4-7ced8db798da</t>
  </si>
  <si>
    <t>m25q0hgNe5jZsF7NGnX7WN3JMR3VW3hGNuWDqgLYlCIoEJk4Ugv/JZujT2EkIC0NwauA008/iQ0ggma3zQuPWA==</t>
  </si>
  <si>
    <t>PF-Vib1 on 18/03/2026 05:00</t>
  </si>
  <si>
    <t>d5425162-a838-f111-88b4-7ced8d9a9a39</t>
  </si>
  <si>
    <t>Bl0p039LJ7iII2uUGHpjx75BE9hiLJ2do+lgjGyPR7k5J0JCqsW0NdYF4OMmKt5bYfkBSZ19m3+kJuegBrXoPQ==</t>
  </si>
  <si>
    <t>PF-Vib1 on 18/03/2026 06:00</t>
  </si>
  <si>
    <t>6e0bba63-a838-f111-88b4-7ced8db798da</t>
  </si>
  <si>
    <t>2i/8xDJMepEqrUia62YXQMD+wuMQhtHkhKKcw7zFQp1IkaLwZgfM8zVi1Bm3mnNRdABjXW+5IRkmK2najX9DVw==</t>
  </si>
  <si>
    <t>PF-Vib1 on 18/03/2026 07:00</t>
  </si>
  <si>
    <t>1287775e-a838-f111-88b4-6045bdf2484b</t>
  </si>
  <si>
    <t>xwgUmjLSc0F8pYCS0zK/C3KtqkAjOC9P/7Ayf7mV3KihGtn91kNlM6jc+hmE+rOWaOXxwHYNKNLcIyyuAG7CEw==</t>
  </si>
  <si>
    <t>PF-Vib1 on 18/03/2026 08:00</t>
  </si>
  <si>
    <t>15bb0560-a838-f111-88b4-6045bd13308b</t>
  </si>
  <si>
    <t>O7Qh2H/1k9RjC9c6E+Qh+LLtcuvEYGfDypjJeVXMnAx8gmJeWUExdYKmHOud0R9YWfbKp/0L9OZLvZtIrS9Low==</t>
  </si>
  <si>
    <t>PF-Vib1 on 18/03/2026 09:00</t>
  </si>
  <si>
    <t>df4a7f58-a838-f111-88b4-6045bdf2484b</t>
  </si>
  <si>
    <t>Y3jwewLUW8atvEsbD3jdBmSZ8ZTgtjTQenRyr7mGGVsLk1AFQpYRMYNUUgJsF/FG6HoImxnCIfK0KeU0q3+s4g==</t>
  </si>
  <si>
    <t>PF-Vib1 on 18/03/2026 10:00</t>
  </si>
  <si>
    <t>340cba63-a838-f111-88b4-7ced8db798da</t>
  </si>
  <si>
    <t>lVe0uCZZutq7WoJZvghUOX28UMvc7ztV/Zsn7hVRx14ByRKX76PJDmDol9wJ3n1iT0v7a6SkBvZRc7mfE6YprQ==</t>
  </si>
  <si>
    <t>PF-Vib1 on 18/03/2026 11:00</t>
  </si>
  <si>
    <t>fb9e9960-a838-f111-88b4-00224841c1cf</t>
  </si>
  <si>
    <t>iNytsEVTq+DAxRX9WioK9XroaFbDoRtf6jS+DySCkPVQlS5RbKne+LiXNyedYuCuMwhf/EyQPxH+zqL+vhMXzA==</t>
  </si>
  <si>
    <t>PF-Vib1 on 18/03/2026 12:00</t>
  </si>
  <si>
    <t>7786775e-a838-f111-88b4-6045bdf2484b</t>
  </si>
  <si>
    <t>ekJ31u3ZqABQohoh1g6954GVIQYSNHiYgu1vYDcyFnb9KSjDSYzZSuQyIqTi2OtFkIk31IsdE68whm5vtu7mow==</t>
  </si>
  <si>
    <t>PF-Vib1 on 18/03/2026 13:00</t>
  </si>
  <si>
    <t>12ba0260-a838-f111-88b4-00224842824a</t>
  </si>
  <si>
    <t>H+BD1uyg4lvssk8xryukuhkETghG4jXXxePWA0SA/n5jZ7q/LHJuN5CdVYe8JQ8658e1tAQAxs476ot22gEDRQ==</t>
  </si>
  <si>
    <t>PF-Vib1 on 18/03/2026 14:00</t>
  </si>
  <si>
    <t>a960ea5b-a838-f111-88b4-70a8a54e324d</t>
  </si>
  <si>
    <t>VEhMijxxWACmse4aX0ogsei1dPGcqSxzXuFrpF4XaPXUripJZirYeCO1uFYKplIZSLeskXbDHGuDNXvVunyEcA==</t>
  </si>
  <si>
    <t>PF-Vib1 on 18/03/2026 15:00</t>
  </si>
  <si>
    <t>3b61ea5b-a838-f111-88b4-70a8a54e324d</t>
  </si>
  <si>
    <t>tKLYlJR1O/mQcvZE/nJ9Rl83/aEUfzqIXy1A0Vtys7nD3jGh2rwlajPhsJpHYn0M9hApKZhgLkznbBPnUO2s5w==</t>
  </si>
  <si>
    <t>PF-Vib1 on 18/03/2026 16:00</t>
  </si>
  <si>
    <t>d189085a-a838-f111-88b4-6045bd13308b</t>
  </si>
  <si>
    <t>KhRSUkyyTHxwIHUl8XumALsohRFXLCC+bwzgNikbVhVQSm4ao8dqZMAftqSI2WEmTaKG2xiAv/t6jh95FN0ZJw==</t>
  </si>
  <si>
    <t>PF-Vib1 on 18/03/2026 17:00</t>
  </si>
  <si>
    <t>f626485c-a838-f111-88b4-7ced8d9a9a39</t>
  </si>
  <si>
    <t>5TiQzB4fvsF/YZ5rTu5b0b5AzRpQHWG+DaCw/ZqQ9PpJv75bIdkwPJCTB4f/uEk0AuhavRljxsP5/lmh2SzevQ==</t>
  </si>
  <si>
    <t>PF-Vib1 on 18/03/2026 18:00</t>
  </si>
  <si>
    <t>ac310a5a-a838-f111-88b4-00224842824a</t>
  </si>
  <si>
    <t>WjY2HJKRRIX1aPXRyRvFTrZzTZbzbV3C9PFZmhCmoSa2xQZhRNtcJGXtqMSVpYGRMQIbbNxKfYjBm6V4+ydqPg==</t>
  </si>
  <si>
    <t>PF-Vib1 on 18/03/2026 19:00</t>
  </si>
  <si>
    <t>ab26485c-a838-f111-88b4-7ced8d9a9a39</t>
  </si>
  <si>
    <t>lQLVOt90rcwbc9ErhwjhwlWwgZ3gBMAQpZ8jrIi6Fma5ZFG9pcUd8kAOIjCN7SEPLOXq75scf3BIx4y+jrPROA==</t>
  </si>
  <si>
    <t>PF-Vib1 on 18/03/2026 20:00</t>
  </si>
  <si>
    <t>bb93b95d-a838-f111-88b4-7ced8db798da</t>
  </si>
  <si>
    <t>pdhdUHDkSCKW/tLxesI+AtLaeoTxMIUsEFvp/hZHuJg55CIStFp3EA/GrWi1gAlbQwLWgCwWEUioUneMAOjH/g==</t>
  </si>
  <si>
    <t>PF-Vib1 on 18/03/2026 21:00</t>
  </si>
  <si>
    <t>e94b7a5b-a838-f111-88b4-70a8a54e3207</t>
  </si>
  <si>
    <t>FHoV8KsFAIkjKlQoKqvt1pccmhvUp/EYjReZnZH3yfkUUkn1eTNOppXHLbGugUfgc4otk0RgQW8//dR8YhUW0w==</t>
  </si>
  <si>
    <t>PF-Vib1 on 18/03/2026 22:00</t>
  </si>
  <si>
    <t>77b90260-a838-f111-88b4-00224842824a</t>
  </si>
  <si>
    <t>2SNqRPiR83mJfOJJC9TjNV2Pq6KYv+jsi6/JRVbJioqwGZeJFSUs5toRH0mEGYwi8KHRWei1u82LQlLiNYH7KQ==</t>
  </si>
  <si>
    <t>PF-Vib1 on 18/03/2026 23:00</t>
  </si>
  <si>
    <t>01435162-a838-f111-88b4-7ced8d9a9a39</t>
  </si>
  <si>
    <t>tdgFQ+XxNErpRRi5/4eYnZQtDvbL9q8UdmIGM74gsY50jTVkuH3yC4WlgDmjCVLnKnR18XMSLTxnZ1jpEwUf3Q==</t>
  </si>
  <si>
    <t>PF-Vib1 on 19/03/2026 00:00</t>
  </si>
  <si>
    <t>ba9e9960-a838-f111-88b4-00224841c1cf</t>
  </si>
  <si>
    <t>LxNDKtDa4G82eX/8L/FBZDOLwhzAx1AgRTJEXLL6ZSjgd8BTet0gbEVylRqUpcX4zmrs3EYWObWACsk+4VD+jA==</t>
  </si>
  <si>
    <t>PF-Vib1 on 19/03/2026 01:00</t>
  </si>
  <si>
    <t>2134c157-a838-f111-88b4-7ced8db798da</t>
  </si>
  <si>
    <t>dY0YUWOqX4gHR+QvHDzSZf5xP//1PFG8rcAj3j6K7NiuyVA9RDI+t0PCbmAOrFQt0hogcf1J16hC+U4kDrjC/w==</t>
  </si>
  <si>
    <t>PF-Vib1 on 19/03/2026 02:00</t>
  </si>
  <si>
    <t>3a5c7064-a838-f111-88b4-6045bdf2484b</t>
  </si>
  <si>
    <t>C/AB9qkIOxHFEuubQlvceZ/BqZbHGZoL3qaqL36ELmqIq5bdiLscSR4ia8pgQcThKQACFFHHqC3m0D3hxDkCZg==</t>
  </si>
  <si>
    <t>PF-Vib1 on 19/03/2026 03:00</t>
  </si>
  <si>
    <t>9386775e-a838-f111-88b4-6045bdf2484b</t>
  </si>
  <si>
    <t>UrnIWUfThkWtwPvkweCqT7glBtv5W4jVrIkgNNI4TGyqicwLj0+oR2+cJBRaCSXsQ4+Nhttq7DsZrl3PGp8ang==</t>
  </si>
  <si>
    <t>PF-Vib1 on 19/03/2026 04:00</t>
  </si>
  <si>
    <t>efb90260-a838-f111-88b4-00224842824a</t>
  </si>
  <si>
    <t>s7HyjTYSImqJ0e7Rmsr7wglt409I27HL07NIiLF2RyuPwqRxSBUV8TwSDLCeUaOi2vTPXt75PlSSpVsALZ3iOQ==</t>
  </si>
  <si>
    <t>PF-Vib1 on 19/03/2026 05:00</t>
  </si>
  <si>
    <t>9b9e9960-a838-f111-88b4-00224841c1cf</t>
  </si>
  <si>
    <t>YAS3vOH29gxllyhj8rx/3A9tsAc4ZtX6FPRAJanAjQ4bu17eiu58hFZWaVUZdjHzEd7IDXtwyz83cZoPOQMp4g==</t>
  </si>
  <si>
    <t>PF-Vib1 on 19/03/2026 06:00</t>
  </si>
  <si>
    <t>b60bba63-a838-f111-88b4-7ced8db798da</t>
  </si>
  <si>
    <t>DwMBJLV04tnoEw+cLwOROThVd4+Sg49f6QjrddRODvzQPiWSaUV/re2Yo84DGGcEe4RUpgCzoTqwK6Ho7RXByA==</t>
  </si>
  <si>
    <t>PF-Vib1 on 19/03/2026 07:00</t>
  </si>
  <si>
    <t>ce425162-a838-f111-88b4-7ced8d9a9a39</t>
  </si>
  <si>
    <t>B7NLmlc8mUkW8hyub3CM9ZkS5hOCIzIvYH1dw5C3nN/0E/3zYAZfNnebxLQjw+MM1NEpp0A4PLXMHTfUQ5dTQg==</t>
  </si>
  <si>
    <t>PF-Vib1 on 19/03/2026 08:00</t>
  </si>
  <si>
    <t>054c7a5b-a838-f111-88b4-70a8a54e3207</t>
  </si>
  <si>
    <t>3WLz6wRaIuP9Y8I4zI9l37qxX/pXR2/3/Dt916SLYPenTBs5M/jQI23RZoaFWbvdBSCHJjEl2kv4ViskX1PE7g==</t>
  </si>
  <si>
    <t>PF-Vib1 on 19/03/2026 09:00</t>
  </si>
  <si>
    <t>a2019f5a-a838-f111-88b4-00224841c1cf</t>
  </si>
  <si>
    <t>s1KYkfnFqe3nqCkKqoIppW+lghle1LRm6u3fUPR53vRDoWu8l8fZYeFO5N29Ow2R0dkZVUYkrjCrZ6WI+a5IXA==</t>
  </si>
  <si>
    <t>PF-Vib1 on 19/03/2026 10:00</t>
  </si>
  <si>
    <t>100cba63-a838-f111-88b4-7ced8db798da</t>
  </si>
  <si>
    <t>bjFxmY+cQrSXGItgS046SuY2Puj+oSPLn3nmdLMbSDo4GoQowjqsVwCMI8OkJ5vGKR8IsFds7b+OGRM4c8wBPg==</t>
  </si>
  <si>
    <t>PF-Vib1 on 19/03/2026 11:00</t>
  </si>
  <si>
    <t>f7e6fd65-a838-f111-88b4-00224842824a</t>
  </si>
  <si>
    <t>xpGj07e7N32RLrxWNtRYh0exj2WVqDv6Z6RwjSdt/bNu7siwRKkZWQExTSNwcqYOPoGAOMuPyC24qJghdLCmIQ==</t>
  </si>
  <si>
    <t>PF-Vib1 on 19/03/2026 12:00</t>
  </si>
  <si>
    <t>d85b7064-a838-f111-88b4-6045bdf2484b</t>
  </si>
  <si>
    <t>I2I67Zk09PUxyFNIN/o+eVqmZ+w9qADm25DqUK2XBj9pGhiyuDX95u5y8Fb8n8Zl0+EVleT7VdZQdup8hn7fPw==</t>
  </si>
  <si>
    <t>PF-Vib1 on 19/03/2026 13:00</t>
  </si>
  <si>
    <t>ba0bba63-a838-f111-88b4-7ced8db798da</t>
  </si>
  <si>
    <t>tvzWjiuH0ErY6/Bt4l5oWgZNXcnJ2ZGD/5AL8X1TQI4w7eN2/i51xajdxwZvExmenpqM8OgpmC1zySoqjE6Vbw==</t>
  </si>
  <si>
    <t>PF-Vib1 on 19/03/2026 14:00</t>
  </si>
  <si>
    <t>ad9e9960-a838-f111-88b4-00224841c1cf</t>
  </si>
  <si>
    <t>wgSD1efRHupl4j4SzpSKc4He/E2M13v2ocNzDb4JMwTd/8fnexT5fifm+oNnZqYaAXuDexQVeW6AzSpERKkQaw==</t>
  </si>
  <si>
    <t>PF-Vib1 on 19/03/2026 15:00</t>
  </si>
  <si>
    <t>2b5c7064-a838-f111-88b4-6045bdf2484b</t>
  </si>
  <si>
    <t>9dAp18IgduE/9lyt70+tWuL2sBxL/STtw/8R22nZBg8SJCFcneetbAMcvhxRXOBVJmrwywG5FccfOYa4T3VEHQ==</t>
  </si>
  <si>
    <t>PF-Vib1 on 19/03/2026 16:00</t>
  </si>
  <si>
    <t>cb5b7064-a838-f111-88b4-6045bdf2484b</t>
  </si>
  <si>
    <t>n8gZ6DePt9sHVai/H7Ik8wTTuLYA8d36vY/gNsyamMp016E8WmX2Xo1kPIOCm3S6WfkfXbRPRsLjBoZegRm18g==</t>
  </si>
  <si>
    <t>PF-Vib1 on 19/03/2026 17:00</t>
  </si>
  <si>
    <t>cb4b7a5b-a838-f111-88b4-70a8a54e3207</t>
  </si>
  <si>
    <t>WQCr1UxkYNdaabg96rb5RCRU87udr141kEZOsL/aPBNxcycVD6JSJV7JDUPJyMb40Bd2/sAoLeAbYUXGGnO+Mg==</t>
  </si>
  <si>
    <t>PF-Vib1 on 19/03/2026 18:00</t>
  </si>
  <si>
    <t>66435162-a838-f111-88b4-7ced8d9a9a39</t>
  </si>
  <si>
    <t>PuzXNuNPFjkaGrhh5gf/TqwmskcLHJfzAQnS+81zQDSYPq1sfo5ntD28l3pBRr3fYOetArT4u3EfDOPU8G79QQ==</t>
  </si>
  <si>
    <t>PF-Vib1 on 19/03/2026 19:00</t>
  </si>
  <si>
    <t>0a4be561-a838-f111-88b4-70a8a54e324d</t>
  </si>
  <si>
    <t>N1LB0WpEbyOCv8GgPfk21xJSArPmU/I+V92E03DXXaKX20PF48As4JYSgXEhKQLPEjY3c2br8DVhJNKBMf5DYA==</t>
  </si>
  <si>
    <t>PF-Vib1 on 19/03/2026 20:00</t>
  </si>
  <si>
    <t>81310a5a-a838-f111-88b4-00224842824a</t>
  </si>
  <si>
    <t>e4R/TBJlVkBCn/g1CsRdlGYvLiUTkWSNqrdTzQfI0j+8ejKdmmindOMeHb+zyqzIHM59CRKnzEnnQRC84wsoIA==</t>
  </si>
  <si>
    <t>PF-Vib1 on 19/03/2026 21:00</t>
  </si>
  <si>
    <t>0c4be561-a838-f111-88b4-70a8a54e324d</t>
  </si>
  <si>
    <t>OCwrPvsIGzaL340jZnw6dXDo63aT+lS7XXPSOqouig0NCb5CboSRkBzgKr9hlqYfJS50iO7a39tacBA3+B7Wbg==</t>
  </si>
  <si>
    <t>PF-Vib1 on 19/03/2026 22:00</t>
  </si>
  <si>
    <t>22e7fd65-a838-f111-88b4-00224842824a</t>
  </si>
  <si>
    <t>EW9FUu54JSH/wHmEIz4kmvuqR7Ws8CqpXKzPN4JdaBKygdq3hSusMwqSzcxG2/r2WwoZpj27vNoZWUfZiVVq6A==</t>
  </si>
  <si>
    <t>PF-Vib1 on 19/03/2026 23:00</t>
  </si>
  <si>
    <t>1c5b7267-a838-f111-88b4-70a8a54e3207</t>
  </si>
  <si>
    <t>SbDtw7/YLb3NFs5OhqStuCa9JJvsvQ6EOUGLVlyZz1lkHdUNLYm0lUOpo38rnKbr92+RDjC4cLiKiYUHp0IoIg==</t>
  </si>
  <si>
    <t>PF-Vib1 on 20/03/2026 00:00</t>
  </si>
  <si>
    <t>62c41366-a838-f111-88b4-6045bd13308b</t>
  </si>
  <si>
    <t>cgf2MmVfN61XnJh5V168LcoJ0US1hhq9BqjwrqGL48cg9S9/As6G1QWJvm3h6oUTZ4ehvFgOCWvQ/aw4KbBU2A==</t>
  </si>
  <si>
    <t>PF-Vib1 on 20/03/2026 01:00</t>
  </si>
  <si>
    <t>290cba63-a838-f111-88b4-7ced8db798da</t>
  </si>
  <si>
    <t>/zwLAMwcKrusG5MC91c5onsSSb2tsaYzp7mAegBtxEFU3PVZzy3uIyWhQPo9+lP/AoIdecMR7OqQeIVQft1Rkg==</t>
  </si>
  <si>
    <t>PF-Vib1 on 20/03/2026 02:00</t>
  </si>
  <si>
    <t>cc93b95d-a838-f111-88b4-7ced8db798da</t>
  </si>
  <si>
    <t>i1N+tsqE1DNqobzC9xuKeh5tkYhKuoMsFN/DyPEypXyA91WYrenxeLywFGtI8hBL/7oUXdPB2XF99SRJlqwucQ==</t>
  </si>
  <si>
    <t>PF-Vib1 on 20/03/2026 03:00</t>
  </si>
  <si>
    <t>c14a7f58-a838-f111-88b4-6045bdf2484b</t>
  </si>
  <si>
    <t>959nq5f7F9nErJdIcVftJM/b/i2iAoVLnengvgkQOlAGUkeLkS5Peg/fNKbtEzGPK3IkblWR4INKUbtKqWPtWg==</t>
  </si>
  <si>
    <t>PF-Vib1 on 20/03/2026 04:00</t>
  </si>
  <si>
    <t>fdc41366-a838-f111-88b4-6045bd13308b</t>
  </si>
  <si>
    <t>pg6JaWQ3c0VgpdK0oFz1fBikqwds4r02nlMZAw5HdR1YEn3kE7OTe6gLbg7Ums+bGBfpCCNzMzs114C7Nh9SwA==</t>
  </si>
  <si>
    <t>PF-Vib1 on 20/03/2026 05:00</t>
  </si>
  <si>
    <t>cd9e9960-a838-f111-88b4-00224841c1cf</t>
  </si>
  <si>
    <t>lty8WtGyZ2XUEfVxdMwLJ9LpyrYKh3udnPkQqDnTcriBo7DcuYBKxj74spgXlU1jT/gBNNWuSvTRTbcJU9WATg==</t>
  </si>
  <si>
    <t>PF-Vib1 on 20/03/2026 06:00</t>
  </si>
  <si>
    <t>669f9960-a838-f111-88b4-00224841c1cf</t>
  </si>
  <si>
    <t>ycNT65DC1cht3SLClvxDE4+zmLKN+DeRV/+EWv58F+nkbPTuxh3xEfKbazAmruyr5LOafr5wNFSr7LS4JvBuzA==</t>
  </si>
  <si>
    <t>PF-Vib1 on 20/03/2026 07:00</t>
  </si>
  <si>
    <t>2927485c-a838-f111-88b4-7ced8d9a9a39</t>
  </si>
  <si>
    <t>ppy8ux9OYr0tbzS5TIIY6v0TAqNbDcbldv0C4ezR2nkHNH3Lh6Q+QV6yBz/EhYjTB4OMEzjAPZ6aodoFqhghvg==</t>
  </si>
  <si>
    <t>PF-Vib1 on 20/03/2026 08:00</t>
  </si>
  <si>
    <t>13320a5a-a838-f111-88b4-00224842824a</t>
  </si>
  <si>
    <t>feiKh/qMX+o1Q91qeD7hiRYnKehi1R6Lwr6Idu+DmAs5OgRgKkDUAN3YnUmf8tobkQGLwItm9HhQZVsFM0WksQ==</t>
  </si>
  <si>
    <t>PF-Vib1 on 20/03/2026 09:00</t>
  </si>
  <si>
    <t>d289085a-a838-f111-88b4-6045bd13308b</t>
  </si>
  <si>
    <t>JeoqtbvcPzDHluAk8jaADevWIS3M22HhhSHbErIscfLcmFa+PwuInuiwhgIvyAurDGmdI5POGZvkKyM4DeFezw==</t>
  </si>
  <si>
    <t>PF-Vib1 on 20/03/2026 10:00</t>
  </si>
  <si>
    <t>be93b95d-a838-f111-88b4-7ced8db798da</t>
  </si>
  <si>
    <t>EDoTPl0UET5HYzQPs/F46xpQo3VYUVpIX8eLhaPV8ByRjSkoq073tGLAIpBnERC8h5qrDWX078j/SA3kdI249A==</t>
  </si>
  <si>
    <t>PF-Vib1 on 20/03/2026 11:00</t>
  </si>
  <si>
    <t>d39e9960-a838-f111-88b4-00224841c1cf</t>
  </si>
  <si>
    <t>eRE/JTW0QVXaumwstn1SnSGbzWI9PEnBR0pKmr0hRaZ4abQS8mGSugsb7PQ5fRGp4GkmI46jVgy2n7Z8tniQ1g==</t>
  </si>
  <si>
    <t>PF-Vib1 on 20/03/2026 12:00</t>
  </si>
  <si>
    <t>3261ea5b-a838-f111-88b4-70a8a54e324d</t>
  </si>
  <si>
    <t>OQUCftpUEQJswLb++DiuEY6CCyVbQwBT/OL/yHLD9WuMkL0ZbT2gWqisdaGucgUItvdKQmKwGLFGAl0WcQCc6Q==</t>
  </si>
  <si>
    <t>PF-Vib1 on 20/03/2026 13:00</t>
  </si>
  <si>
    <t>f30bba63-a838-f111-88b4-7ced8db798da</t>
  </si>
  <si>
    <t>7Cv5sqNgK/51gkvzixzqlS6Qulon00+iRsu6YJMpv2D2phGLxmbQDOD/qU8zJ4iVyEzn3TB7xuzCnbxtBnYjmQ==</t>
  </si>
  <si>
    <t>PF-Vib1 on 20/03/2026 14:00</t>
  </si>
  <si>
    <t>1fc51366-a838-f111-88b4-6045bd13308b</t>
  </si>
  <si>
    <t>MOJAnof9k+fwSgddLc1hxHtMmuy2S+lQ7Xg4qYtAIQctOWpz17Mb1UO411StxzBhaPznsK7TkDPn0e+7Ev2T0w==</t>
  </si>
  <si>
    <t>PF-Vib1 on 20/03/2026 15:00</t>
  </si>
  <si>
    <t>dd425162-a838-f111-88b4-7ced8d9a9a39</t>
  </si>
  <si>
    <t>3ogCwnzKaCYpIzlSZHnyt6afKLnwSvn5JjjDCkFwIG7XDftQi1/MRxnRzi3FwV3+QeQQNsM6+Fe75Wav7664pA==</t>
  </si>
  <si>
    <t>PF-Vib1 on 20/03/2026 16:00</t>
  </si>
  <si>
    <t>42310a5a-a838-f111-88b4-00224842824a</t>
  </si>
  <si>
    <t>ORgUxZEuYlNgoMcv/SUwQ1BKWqwg1xmtWLDkvXEU0U1Qx85ubGR8dQu6WgEx4NCOuIsHmyCvVe+USTk36dz5vw==</t>
  </si>
  <si>
    <t>PF-Vib1 on 20/03/2026 17:00</t>
  </si>
  <si>
    <t>d1310a5a-a838-f111-88b4-00224842824a</t>
  </si>
  <si>
    <t>HJwbFJC8cTk6ByOVcKUC2P1JIBILl0sFUCPjaAMe16tcxwA4WLeEJ2lF8HNySica1df3PxLl8s/C6GfzqMzY4g==</t>
  </si>
  <si>
    <t>PF-Vib1 on 20/03/2026 18:00</t>
  </si>
  <si>
    <t>385c7064-a838-f111-88b4-6045bdf2484b</t>
  </si>
  <si>
    <t>mdKArS07R35+L7GmEHRtaaEBJqrndb40YewZ2/9mTqRf5rBFS6R+c6ryMCEHptgELFIdmeJ0hAAQVKqbBxotKg==</t>
  </si>
  <si>
    <t>PF-Vib1 on 20/03/2026 19:00</t>
  </si>
  <si>
    <t>16320a5a-a838-f111-88b4-00224842824a</t>
  </si>
  <si>
    <t>BZ/jXXX2UJgkPpO3lJ4DlXSibZMe/MT6H3PIV5nV+PeiISufzOyE/vU+GYOSfdIQ2EZAlJ4Ce7pi4lIM5XkgEA==</t>
  </si>
  <si>
    <t>PF-Vib1 on 20/03/2026 20:00</t>
  </si>
  <si>
    <t>2eba0560-a838-f111-88b4-6045bd13308b</t>
  </si>
  <si>
    <t>U35z33W/DTTPx58pBDDIHRw8WVGOScnPlOsBSZhrwFaDQePOZ6qdwWKNPZweFhVyrKhQ/Vsf6bqV5XJkH/z5rg==</t>
  </si>
  <si>
    <t>PF-Vib1 on 20/03/2026 21:00</t>
  </si>
  <si>
    <t>a4019f5a-a838-f111-88b4-00224841c1cf</t>
  </si>
  <si>
    <t>lmXhs4Atx91dtv2TrlTXkrYAJ+bRmHpDiFw9XWd1budZscDzkzPo8YXVu3JMfJsHDm6/APXzc6cUdpWAxWZ32w==</t>
  </si>
  <si>
    <t>PF-Vib1 on 20/03/2026 22:00</t>
  </si>
  <si>
    <t>72435162-a838-f111-88b4-7ced8d9a9a39</t>
  </si>
  <si>
    <t>EF4SmL+cJkojKjB2ox8gt6Md5X4Z10j1qZYYbXK8qS8rhQPJCGJvLO1E3NYEehwhRy4bgyx0DeAP0BmUFN7jNA==</t>
  </si>
  <si>
    <t>PF-Vib1 on 20/03/2026 23:00</t>
  </si>
  <si>
    <t>a9ba0560-a838-f111-88b4-6045bd13308b</t>
  </si>
  <si>
    <t>/hUuE+g5xIe61dhhRcIIVGUQmUPbsx22KFQzM5+TxYSP23nJJSdgJnS+qQ+QlqObNlOwZZ5wftsHiOEMx+MIHg==</t>
  </si>
  <si>
    <t>PF-Vib1 on 21/03/2026 00:00</t>
  </si>
  <si>
    <t>6eba0560-a838-f111-88b4-6045bd13308b</t>
  </si>
  <si>
    <t>4L/y39FD8x4X0Vv4zgvEOvjzXAg6o5ucqjBfv9CXcC0sofP9TlPeHKaCr+fQzRNcCIfvfxX+U3wkAEN5f0Rb1A==</t>
  </si>
  <si>
    <t>PF-Vib1 on 21/03/2026 01:00</t>
  </si>
  <si>
    <t>d3019f5a-a838-f111-88b4-00224841c1cf</t>
  </si>
  <si>
    <t>Ko+ugkqNsdrpf4Cfzk8ncVjzoUQRUlapuqgSUn0VwUABFqHdEk+BsZZPTfvuJjc60nMj98pxN3jUcg3syseQUA==</t>
  </si>
  <si>
    <t>PF-Vib1 on 21/03/2026 02:00</t>
  </si>
  <si>
    <t>0e87775e-a838-f111-88b4-6045bdf2484b</t>
  </si>
  <si>
    <t>LaL7aCvGfr05ieLkmDBJeDCv33GPHG7WHwjOxeAi0kUZxrldDJMVg6UZUl6uu7U0MZ7oQivgsF7G6ACecJzTSw==</t>
  </si>
  <si>
    <t>PF-Vib1 on 21/03/2026 03:00</t>
  </si>
  <si>
    <t>9cb90260-a838-f111-88b4-00224842824a</t>
  </si>
  <si>
    <t>MraIJwkoGxyeBzGdQVbxWBbJ0GmQ/+Fka/+e8IU/EQ9jqscgP5xZ0UJN4fdwE9Vvms3lyjtyiQzXlMXEnSd+5Q==</t>
  </si>
  <si>
    <t>PF-Vib1 on 21/03/2026 04:00</t>
  </si>
  <si>
    <t>ffc41366-a838-f111-88b4-6045bd13308b</t>
  </si>
  <si>
    <t>c8yZMVls4yIzbvYCBxlvEjzliLi7Bob9031A4qM04O6eHBAHeA58Be0vmbxJ0hXe8Kf25sgbc48RXo1D3mHkeQ==</t>
  </si>
  <si>
    <t>PF-Vib1 on 21/03/2026 05:00</t>
  </si>
  <si>
    <t>db4a7f58-a838-f111-88b4-6045bdf2484b</t>
  </si>
  <si>
    <t>T93T7fYXxU3G10/fnl8rpCSk6+ANS7At9pVYH7k6ELemUMThf7oRHfK6vH7WX9LQGk33O6ETQoZJBItH1c6pKQ==</t>
  </si>
  <si>
    <t>PF-Vib1 on 21/03/2026 06:00</t>
  </si>
  <si>
    <t>e126485c-a838-f111-88b4-7ced8d9a9a39</t>
  </si>
  <si>
    <t>5noTzjfK71+WS6+oZWZISE+mgzJeJ+Jkvlx0Jz3lRjjicSbVvCoLVu8taJFDatY9tH1u5oVlUGsr7nyUFn3lxQ==</t>
  </si>
  <si>
    <t>PF-Vib1 on 21/03/2026 07:00</t>
  </si>
  <si>
    <t>9093b95d-a838-f111-88b4-7ced8db798da</t>
  </si>
  <si>
    <t>bJe35nvPJxbTfk4ExXULE2uhY3wQfwGgmTvP9IkezyKeMxGy5lxEQZVCHqWS0lMuztXyvzd6q6S84vZiYgNzDg==</t>
  </si>
  <si>
    <t>PF-Vib1 on 21/03/2026 08:00</t>
  </si>
  <si>
    <t>9b4b7a5b-a838-f111-88b4-70a8a54e3207</t>
  </si>
  <si>
    <t>wFwvONrd7W3hqZnm3nWV35Ek4uZ7EHFoo1oTrDu47LEIBwCVFH3VuLFFNIok6mUAYgbfVIFd5hZKqVSmEbzcnA==</t>
  </si>
  <si>
    <t>PF-Vib1 on 21/03/2026 09:00</t>
  </si>
  <si>
    <t>ee4a7f58-a838-f111-88b4-6045bdf2484b</t>
  </si>
  <si>
    <t>cFkqkQEovZ1wXSJnf99vCGFCLg0k0CdUJylfzEH89cTtWngzrXvS98IH9vKgI9IqlShMvcJuiO5iAT92Mu9Mgg==</t>
  </si>
  <si>
    <t>PF-Vib1 on 21/03/2026 10:00</t>
  </si>
  <si>
    <t>0f320a5a-a838-f111-88b4-00224842824a</t>
  </si>
  <si>
    <t>Kg+pWHRMJezbWDs7N6/3uI8YWg4vBMwEaryqo96iV1rGabcr726QnmmnJ71RKwMAmSyVD7kv6hIjklNclo0hGw==</t>
  </si>
  <si>
    <t>PF-Vib1 on 21/03/2026 11:00</t>
  </si>
  <si>
    <t>62435162-a838-f111-88b4-7ced8d9a9a39</t>
  </si>
  <si>
    <t>elwHcM02BERTruVvkRfx+vqJV4+Z3IiagOg+Y7DknkwleVmeH+ZqaUPXC15vn53Za5UAN1+iVTn2jCWjPYB6nQ==</t>
  </si>
  <si>
    <t>PF-Vib1 on 21/03/2026 12:00</t>
  </si>
  <si>
    <t>1694b95d-a838-f111-88b4-7ced8db798da</t>
  </si>
  <si>
    <t>S7dIzsw1us5nB9+aajVl6o+GkAza4kUVMhkAiNVzmWu5hs61nmjEK3BAWgvZTvOyEfPNBtgI8/g6/eYIqKUggA==</t>
  </si>
  <si>
    <t>PF-Vib1 on 21/03/2026 13:00</t>
  </si>
  <si>
    <t>c5310a5a-a838-f111-88b4-00224842824a</t>
  </si>
  <si>
    <t>NAyWWD6/pudwpx2a5VnacQBHDDDnJTWX+S8QEMy7qiXhTsMvELkNr/xdf9Oh4RCQLBKlUfN1IbohfoUzyXzgIg==</t>
  </si>
  <si>
    <t>PF-Vib1 on 21/03/2026 14:00</t>
  </si>
  <si>
    <t>6e435162-a838-f111-88b4-7ced8d9a9a39</t>
  </si>
  <si>
    <t>0xv8gbMmnIAj/4wigo0tdj8tyohxQsrtZXqiq150xTWvgJG5fI+l9UeN0/6heRo85H8QcrNARDzJTbSgUt+B8w==</t>
  </si>
  <si>
    <t>PF-Vib1 on 21/03/2026 15:00</t>
  </si>
  <si>
    <t>3493b95d-a838-f111-88b4-7ced8db798da</t>
  </si>
  <si>
    <t>5376OGFxEGeKEKifbw4bfJwEz8bLsKIEP6EgcA1/92K5yrSHbvaxJyMlYPVbEGtqO5dzpNFAyAWiR/jjY3AHUw==</t>
  </si>
  <si>
    <t>PF-Vib1 on 21/03/2026 16:00</t>
  </si>
  <si>
    <t>95019f5a-a838-f111-88b4-00224841c1cf</t>
  </si>
  <si>
    <t>mqX91y1U8A7+CFnOFxWj/GN7GLIvRoJjV7/Za4B1leKGVtwLue/U7eafj4a5M0/pdG0rlrL+ecVm8x8qakxFrw==</t>
  </si>
  <si>
    <t>PF-Vib1 on 21/03/2026 17:00</t>
  </si>
  <si>
    <t>b886775e-a838-f111-88b4-6045bdf2484b</t>
  </si>
  <si>
    <t>CMtgu05CZk3BHpb7wmS+wb/fweXNEzRsPIDq3hij7T/n994bJC/ZY01P0ZQZuRVeorDv9hYHpnF+7hd/xDWrtw==</t>
  </si>
  <si>
    <t>PF-Vib1 on 21/03/2026 18:00</t>
  </si>
  <si>
    <t>41ba0260-a838-f111-88b4-00224842824a</t>
  </si>
  <si>
    <t>MpvzpNTqCcliWo9QG5IvhICtCSEHBCPo/PfxXUdU+kc+Rk0LHXJCqhvPD/2S/MiFGwnEh0FhualrpgBFUTHs3A==</t>
  </si>
  <si>
    <t>PF-Vib1 on 21/03/2026 19:00</t>
  </si>
  <si>
    <t>d0dd7261-a838-f111-88b4-70a8a54e3207</t>
  </si>
  <si>
    <t>zK1bm3/gSDDPL4mNZ8Npi0ddhtneV5QPiXPjS+dr3tlA8HTJJxsQ3P6j+Wdi6Gz8m9l5H7tIGV4DbvX5qLi3zg==</t>
  </si>
  <si>
    <t>PF-Vib1 on 21/03/2026 20:00</t>
  </si>
  <si>
    <t>4a61ea5b-a838-f111-88b4-70a8a54e324d</t>
  </si>
  <si>
    <t>VVHwNVd8omc3vujfGXTvRdZeUUEC9OU2MNaKBaIOTQpj/F1FUnjvNGOqYE/H3ZJMHikE5sgAXyhqNhLAfU5MBA==</t>
  </si>
  <si>
    <t>PF-Vib1 on 21/03/2026 21:00</t>
  </si>
  <si>
    <t>e44b7a5b-a838-f111-88b4-70a8a54e3207</t>
  </si>
  <si>
    <t>VLIQ+ejctyzQAawIeQvwU/4QIhON7bPp6pi91hQalidYNUoE0H/c9SqpSH5Jootz+k7lkrUoUXoJAChFVfGrqg==</t>
  </si>
  <si>
    <t>PF-Vib1 on 21/03/2026 22:00</t>
  </si>
  <si>
    <t>39435162-a838-f111-88b4-7ced8d9a9a39</t>
  </si>
  <si>
    <t>/sTeIV2E5pZbk9qGpaJdJDYQWjWHIx+lukdAEV99eKR8R/WevN3lVYqEXH0k1yHuu7C2U2QZnD0e+W39uiOwvA==</t>
  </si>
  <si>
    <t>PF-Vib1 on 21/03/2026 23:00</t>
  </si>
  <si>
    <t>6827485c-a838-f111-88b4-7ced8d9a9a39</t>
  </si>
  <si>
    <t>JHLW2yPdrc6QYR6e1jgE1pk9fW4M/NQMZQ15eyqbhXsrcQZTVfRbWulY1KLO6Qp7aVVXMuNo1kGaj9DcKM5cVA==</t>
  </si>
  <si>
    <t>PF-Vib1 on 22/03/2026 00:00</t>
  </si>
  <si>
    <t>1dbb0560-a838-f111-88b4-6045bd13308b</t>
  </si>
  <si>
    <t>MFqXVa6J8sex4twYvIRYnQvlaXQ5fBFRaVx2YAykVsh9Q+ikVlBSdv9KDFR3/KBLZd/JjkEz94UeBBhzKfsGEg==</t>
  </si>
  <si>
    <t>PF-Vib1 on 22/03/2026 01:00</t>
  </si>
  <si>
    <t>2989085a-a838-f111-88b4-6045bd13308b</t>
  </si>
  <si>
    <t>YQZf0XyOK0paILa0gLOCZtp3nclWkQMgb15gwRIhYBUyWTHjTTPWlzKTdaMzQDfknQZek1/+Demw4f16sLcBkA==</t>
  </si>
  <si>
    <t>PF-Vib1 on 22/03/2026 02:00</t>
  </si>
  <si>
    <t>c5b90260-a838-f111-88b4-00224842824a</t>
  </si>
  <si>
    <t>RRePCY2vNXu4vYESRdXTfoHyC0XNB65Y9ackWUzt13XEKzKOL8iQeHP8abylq5ZESImaMKlb0icolemHVxdFpw==</t>
  </si>
  <si>
    <t>PF-Vib1 on 22/03/2026 03:00</t>
  </si>
  <si>
    <t>acb90560-a838-f111-88b4-6045bd13308b</t>
  </si>
  <si>
    <t>8UqzAAB4E9tTaBdRGa00N0LoZ/ZWvKkd1NqlU1N0B/54lvTLZc/I5MlNcepxrGIWGzxA2SHVB3a3MZdw1dV+Kw==</t>
  </si>
  <si>
    <t>PF-Vib1 on 22/03/2026 04:00</t>
  </si>
  <si>
    <t>c90bba63-a838-f111-88b4-7ced8db798da</t>
  </si>
  <si>
    <t>4EU9wLi3ZBWl53wKsKZ8NYHlJjQnvAHp8fF90HRMacCoD7l3VGxWkKOB8C4bixv0Z1tJ8EVgojpPrAP1byAlcQ==</t>
  </si>
  <si>
    <t>PF-Vib1 on 22/03/2026 05:00</t>
  </si>
  <si>
    <t>d64a7f58-a838-f111-88b4-6045bdf2484b</t>
  </si>
  <si>
    <t>oBqXYM2YfPXbFe5eLq2sTv/lt8dO7o0jyuM0j1Z+V4LkVszt0Xy//zfPkNeH08gTX9Rb1mC1XKkjADyK8C60Fw==</t>
  </si>
  <si>
    <t>PF-Vib1 on 22/03/2026 06:00</t>
  </si>
  <si>
    <t>a8ba0560-a838-f111-88b4-6045bd13308b</t>
  </si>
  <si>
    <t>dH7QzKlQ1CwmCJKzu1MeU9kKHTF23LNH5hT8GmjvCDAIDZOpEdfxSvIgDd8s0nNTsaAm1xv1ex0TY7lNKLK1Ww==</t>
  </si>
  <si>
    <t>PF-Vib1 on 22/03/2026 07:00</t>
  </si>
  <si>
    <t>8e0bba63-a838-f111-88b4-7ced8db798da</t>
  </si>
  <si>
    <t>f4HHYs/n3cyyn7j9ftS9Lr7W1Qmra8fqwY8ekKuw8pqjjFXLrwhs0Mt4bkh3bG5PLMc8IQKgPbe8PxUamNm//Q==</t>
  </si>
  <si>
    <t>PF-Vib1 on 22/03/2026 08:00</t>
  </si>
  <si>
    <t>65ba0260-a838-f111-88b4-00224842824a</t>
  </si>
  <si>
    <t>rtOgmdjH/0At8RQosNh0w10uK39WGtKEH1bXFwfrmYtLy0W3k4FigsrwgjbRkYzFcbdcTYIiH24yqTT5vrDJIg==</t>
  </si>
  <si>
    <t>PF-Vib1 on 22/03/2026 09:00</t>
  </si>
  <si>
    <t>8fba0560-a838-f111-88b4-6045bd13308b</t>
  </si>
  <si>
    <t>bUJID1eTLyTbEsjsZKlvoZBQHDHUazfHzwwlWdnqfYuHc8qwhImJ3gSqi3o50Fmp1/jg6AAIFQDVQ+vKy/5Mgw==</t>
  </si>
  <si>
    <t>PF-Vib1 on 22/03/2026 10:00</t>
  </si>
  <si>
    <t>13bb0560-a838-f111-88b4-6045bd13308b</t>
  </si>
  <si>
    <t>rZ3lDbFQA9XRsJ1PVpQDbF1RK/7jqV8fBCtl1cJAEvRYpYkdZ3wEpsB2NZrjyfBtsBVlW8LRkTafqvuXzypyYQ==</t>
  </si>
  <si>
    <t>PF-Vib1 on 22/03/2026 11:00</t>
  </si>
  <si>
    <t>48019f5a-a838-f111-88b4-00224841c1cf</t>
  </si>
  <si>
    <t>PDRrTvMFg44Oh/h+2C1n1Rtz9uGJl4I49wzTPyksqSJErUesBTEM/mMUYZb6k4uNfv2+uDs+ByFANfk4Ej5BVA==</t>
  </si>
  <si>
    <t>PF-Vib1 on 22/03/2026 12:00</t>
  </si>
  <si>
    <t>e70bba63-a838-f111-88b4-7ced8db798da</t>
  </si>
  <si>
    <t>A4EJBUpmOpLh8WdUyjFW+zBN8BYZre1Hh5aYKC2qS9p1cK9itTRDxnJt/pzIIJGkyWYpLTVAPhUzWGy4HgGyqA==</t>
  </si>
  <si>
    <t>PF-Vib1 on 22/03/2026 13:00</t>
  </si>
  <si>
    <t>9960ea5b-a838-f111-88b4-70a8a54e324d</t>
  </si>
  <si>
    <t>LZuY7YtoLHS2DrSoPLjsBPtq/opTH3YGXYCPxj2BeBmKjlMppyJ+k4opXaJGhKlmLTfQMRfuVNbTXTS8K0X8Jw==</t>
  </si>
  <si>
    <t>PF-Vib1 on 22/03/2026 14:00</t>
  </si>
  <si>
    <t>9e310a5a-a838-f111-88b4-00224842824a</t>
  </si>
  <si>
    <t>KPvCfIxFiFg+ryQCFLkKnnlfwM/uJbixE9AoqsTvlr7oxjVYIBKBUgE6ac6eGHU7NTPogvtcdCCmI4WWgbZsfw==</t>
  </si>
  <si>
    <t>PF-Vib1 on 22/03/2026 15:00</t>
  </si>
  <si>
    <t>3f0cba63-a838-f111-88b4-7ced8db798da</t>
  </si>
  <si>
    <t>/lTFeq24jOOzHQjRKFA5FGFRpOzIPIC3ZenG4ALEz5XybL24pswUfTqNaTcsGx9sa+zE1D6sQAv+QvuGvp/9DA==</t>
  </si>
  <si>
    <t>PF-Vib1 on 22/03/2026 16:00</t>
  </si>
  <si>
    <t>450cba63-a838-f111-88b4-7ced8db798da</t>
  </si>
  <si>
    <t>iDOIuVsrCQFC8uAV6OQiNxT3K/iieKWVdLinJNwlwCH9ACpCI25XU+FKdhrSBuI9zlx/TqngTrNZt4zxc1Jolw==</t>
  </si>
  <si>
    <t>PF-Vib1 on 22/03/2026 17:00</t>
  </si>
  <si>
    <t>c0310a5a-a838-f111-88b4-00224842824a</t>
  </si>
  <si>
    <t>A7sM93hD5PtiTwFM94hLCpBZr0RV04J4lPQvsyf9EDJGhTFpFVA1wfnMdsxRJiqVaXhf+jSMmCkTOW4uUP6zlA==</t>
  </si>
  <si>
    <t>PF-Vib1 on 22/03/2026 18:00</t>
  </si>
  <si>
    <t>72c41366-a838-f111-88b4-6045bd13308b</t>
  </si>
  <si>
    <t>GNRCVnNhQ4VEDbcHVNg3abM0/MtumgS9JYYR0EdSa1wAgT1qsQ0HmAVP1H+Y4J0iUS1V1RQWW9PVX2GiHpRbRA==</t>
  </si>
  <si>
    <t>PF-Vib1 on 22/03/2026 19:00</t>
  </si>
  <si>
    <t>c1425162-a838-f111-88b4-7ced8d9a9a39</t>
  </si>
  <si>
    <t>6fiJUnzoS95x+w7JmhCij0kMsCnzNUksSltDKSImRK4F+0EmLYj78KKYn54//qiDU0TLyKJwqegFZIcs39BINA==</t>
  </si>
  <si>
    <t>PF-Vib1 on 22/03/2026 20:00</t>
  </si>
  <si>
    <t>b286775e-a838-f111-88b4-6045bdf2484b</t>
  </si>
  <si>
    <t>lX1+IntOc6i7lSwQ5OaSYSOSRPqMdruBgN5GFawspDTDT8E1O9zRHAQuDgNQRK5LcgyBEKiEEZ8eZkD2SaaPgw==</t>
  </si>
  <si>
    <t>PF-Vib1 on 22/03/2026 21:00</t>
  </si>
  <si>
    <t>244be561-a838-f111-88b4-70a8a54e324d</t>
  </si>
  <si>
    <t>UHiPouEqp5Oz3uUSDimLRkJbibp2jy+7/YOrGfg6dsF2zvmh/onF3btBNMhefosADIMTOJ65bvpku3nTDTAOfw==</t>
  </si>
  <si>
    <t>PF-Vib1 on 22/03/2026 22:00</t>
  </si>
  <si>
    <t>c760ea5b-a838-f111-88b4-70a8a54e324d</t>
  </si>
  <si>
    <t>ksmzOTYIETytZ2aKaC11HLPRMgakHcySsDMS76/lk7NSmo3nfUBVPZEGYKI56SVGeJZjbTw0Oq9O2Xf/XX+vWQ==</t>
  </si>
  <si>
    <t>PF-Vib1 on 22/03/2026 23:00</t>
  </si>
  <si>
    <t>18de7261-a838-f111-88b4-70a8a54e3207</t>
  </si>
  <si>
    <t>Nt5xKmspb8+3juBiBHnEWCBpLyQPavyJzbMM8VApv+HL/VDB4BfeIYibFvf2/ZfLwPtEkeDSC3wmvO7ZmWXa2g==</t>
  </si>
  <si>
    <t>PF-Vib1 on 23/03/2026 00:00</t>
  </si>
  <si>
    <t>1b4c7a5b-a838-f111-88b4-70a8a54e3207</t>
  </si>
  <si>
    <t>0o09SLkFdmPFD/ljZ7Q/L6OI0o7M+Vrpfxf2YrkW1dEhfHsELETvE9Dnw3P1Qe3clfeFobfBrBAgbr/Vc1K6dA==</t>
  </si>
  <si>
    <t>PF-Vib1 on 23/03/2026 01:00</t>
  </si>
  <si>
    <t>578a085a-a838-f111-88b4-6045bd13308b</t>
  </si>
  <si>
    <t>JwLYPTwkB1X1tC8Z/rCMb2IPAnZ6aHSIZGVrcS+pAIk/Usf5pE5Sui5SMRtTDi+voED4/PEhuABbNiVCUwfpnA==</t>
  </si>
  <si>
    <t>PF-Vib1 on 23/03/2026 02:00</t>
  </si>
  <si>
    <t>f386775e-a838-f111-88b4-6045bdf2484b</t>
  </si>
  <si>
    <t>rhDgFXfAmbq2DcqpfIiYsC3fTiO8oQzA1Zg2Io9QdfuJMezaCO1ryDEUciWxjohoeRcN0ZrPg+0aY9YP5+F3Nw==</t>
  </si>
  <si>
    <t>PF-Vib1 on 23/03/2026 03:00</t>
  </si>
  <si>
    <t>2c61ea5b-a838-f111-88b4-70a8a54e324d</t>
  </si>
  <si>
    <t>O7LN5c/bWc5anIbFPaoqZeHBTtI/4qfOiZLy5dTWEvbviWhS9QuWDxLjzB6ypMNa4xj/b7MXyCIMY4+nOdgjNg==</t>
  </si>
  <si>
    <t>PF-Vib1 on 23/03/2026 04:00</t>
  </si>
  <si>
    <t>b54a7f58-a838-f111-88b4-6045bdf2484b</t>
  </si>
  <si>
    <t>INI0qoUyZBBqoY+cZCTJsjMXJ3Bv/YiA/dPVqj+OhpxacK8LFZ8XAXI4YYGAjM/SfxUarygZafhp24BPZnbYiQ==</t>
  </si>
  <si>
    <t>PF-Vib1 on 23/03/2026 05:00</t>
  </si>
  <si>
    <t>23bb0560-a838-f111-88b4-6045bd13308b</t>
  </si>
  <si>
    <t>/sC81ncakz2ijc3hs6J1Xh1dppGxR/yR4GxcucAZsrM6q0cMpvzdVwhgUvuA9NVl5yPijvnAg7q0jId5geBLEw==</t>
  </si>
  <si>
    <t>PF-Vib1 on 23/03/2026 06:00</t>
  </si>
  <si>
    <t>7093b95d-a838-f111-88b4-7ced8db798da</t>
  </si>
  <si>
    <t>OwiYHdYzaJ/KgWCfAvT/C2fGjZ/UPRUMqtvGom6NlalubhhBPkK7vYg68gaELR8fRSPkysGtz5oTaxhLF8S8nQ==</t>
  </si>
  <si>
    <t>PF-Vib1 on 23/03/2026 07:00</t>
  </si>
  <si>
    <t>8ac41366-a838-f111-88b4-6045bd13308b</t>
  </si>
  <si>
    <t>zHvB5C+t0ZtaUSm0xQDosgx88zbWHxtfRbKSTNnAtRHfetMFkYsqwj09okLlHqDqTitMQ+Z9VfVURaLMdBFFSQ==</t>
  </si>
  <si>
    <t>PF-Vib1 on 23/03/2026 08:00</t>
  </si>
  <si>
    <t>e586775e-a838-f111-88b4-6045bdf2484b</t>
  </si>
  <si>
    <t>tRDzXy95FHPVH+UZCWVpFaVJqinBJXFLJLuJ9/k7WkNumVosrh5JfNdqv50u5AaLDMgrNpMUQKYSKKVGbxzGBQ==</t>
  </si>
  <si>
    <t>PF-Vib1 on 23/03/2026 09:00</t>
  </si>
  <si>
    <t>f47c4d56-a838-f111-88b4-7ced8d9a9a39</t>
  </si>
  <si>
    <t>qy38CyA/ifuef6Be5bHcvwR+VNwoQM0GEzg7jr71W/+3iqvLQ78yWVDfqz9/43OmFtpnf7CWikTmOJOBBuTh5Q==</t>
  </si>
  <si>
    <t>PF-Vib1 on 23/03/2026 10:00</t>
  </si>
  <si>
    <t>064c7a5b-a838-f111-88b4-70a8a54e3207</t>
  </si>
  <si>
    <t>Q/mjK8tFAHCRsO/nec+fcfNB95dnf4/n2duuIh7tQo2UVJl0RxWA9NP53ByvYRQUD3WWSYJogfmoYzhTDKtU9Q==</t>
  </si>
  <si>
    <t>PF-Vib1 on 23/03/2026 11:00</t>
  </si>
  <si>
    <t>c49e9960-a838-f111-88b4-00224841c1cf</t>
  </si>
  <si>
    <t>YZ0FHu1GYMMzNekbBjbH/+/4fsR0KkNFpYjWHupUoRyvytCAX9ISph5n9rZZMP6GWSuSykQD4dTB2D4LnBlxtg==</t>
  </si>
  <si>
    <t>PF-Vib1 on 23/03/2026 12:00</t>
  </si>
  <si>
    <t>6b310a5a-a838-f111-88b4-00224842824a</t>
  </si>
  <si>
    <t>KlwODd0vW9xVR8/hXpYusJVOZWcqJRmUhqoZ4vrc/P0nX8tUQ9tcmH1TOEzwuUjWoMK5A7lPu54tZsDt8bNNwA==</t>
  </si>
  <si>
    <t>PF-Vib1 on 23/03/2026 13:00</t>
  </si>
  <si>
    <t>9886775e-a838-f111-88b4-6045bdf2484b</t>
  </si>
  <si>
    <t>T9kIyerdcGbz1LhgNv+/oSpQ6FB9jtgAikgFjDkUy9jEVcoYCCvXRaQi2isctEjaoihdpFZ8n6Ep9/dTzazWlQ==</t>
  </si>
  <si>
    <t>PF-Vib1 on 23/03/2026 14:00</t>
  </si>
  <si>
    <t>d9ba0560-a838-f111-88b4-6045bd13308b</t>
  </si>
  <si>
    <t>pz+/G4um5STkspk7Sn1dK4a6V7ncA0ESe4XwiGCND9zxqqF+O3IDJH9hZ0KglMDMTnFEHKdKuCULchh9umm+3w==</t>
  </si>
  <si>
    <t>PF-Vib1 on 23/03/2026 15:00</t>
  </si>
  <si>
    <t>1a4b7f58-a838-f111-88b4-6045bdf2484b</t>
  </si>
  <si>
    <t>IG8nhf38KiMbbPX2IDBmCkIOtYsqCObgLaXHRQXbm6cRLqXVc9ZO5Rcod987y5MEOe0SwVfQbanqcM3cR64S0Q==</t>
  </si>
  <si>
    <t>PF-Vib1 on 23/03/2026 16:00</t>
  </si>
  <si>
    <t>2b27485c-a838-f111-88b4-7ced8d9a9a39</t>
  </si>
  <si>
    <t>0ubZJezgsCF4FovUt8R/dCkUUB+Kk75KFQWhJgSKmg6FKUjsdZjC5sqkxzc/Ky+++W59eLPXukYF7s6kkUCKsQ==</t>
  </si>
  <si>
    <t>PF-Vib1 on 23/03/2026 17:00</t>
  </si>
  <si>
    <t>724b7a5b-a838-f111-88b4-70a8a54e3207</t>
  </si>
  <si>
    <t>SJP69/wYsKlxR6/b+/MSP/dZvv76kzj0hR9mG2633CY+41eKwbAdMYBc/m+9TAwneBgjP0jeyatOhi0IpxwRTA==</t>
  </si>
  <si>
    <t>PF-Vib1 on 23/03/2026 18:00</t>
  </si>
  <si>
    <t>b8b90560-a838-f111-88b4-6045bd13308b</t>
  </si>
  <si>
    <t>bqWc9P1ZCOaWdLlsh3CDhqZKeSxBkKdXkExzpDUUFp1pp6mDIZp/UiNv1Q3/UHryC7y0PgcwaF3ACvYvV/x6hg==</t>
  </si>
  <si>
    <t>PF-Vib1 on 23/03/2026 19:00</t>
  </si>
  <si>
    <t>500cba63-a838-f111-88b4-7ced8db798da</t>
  </si>
  <si>
    <t>dkT09hZ2/x8J9xJUoiC/xRAESe9opK0Q3R9CrcoiRO8hHfTXNLh1+pXVuf4lsb0PvqVWztwt484LwjmKJkvmsg==</t>
  </si>
  <si>
    <t>PF-Vib1 on 23/03/2026 20:00</t>
  </si>
  <si>
    <t>8e9e9960-a838-f111-88b4-00224841c1cf</t>
  </si>
  <si>
    <t>a4FijzE89EmWNxAhyKQ+l8PGOITwV+WiMV7R42iVQkZpubJDvd2RH6AFqgKksdc34k01FNXwU7W7gcz6SuKOPA==</t>
  </si>
  <si>
    <t>PF-Vib1 on 23/03/2026 21:00</t>
  </si>
  <si>
    <t>504c7a5b-a838-f111-88b4-70a8a54e3207</t>
  </si>
  <si>
    <t>FkvSr06A8Fk22l858a369CdoZwsltIpvMgRa4Wyqa2l10i6JpPY6HIQwL+wTJZeVJfw++19NWxnJTIEXdZaCZA==</t>
  </si>
  <si>
    <t>PF-Vib1 on 23/03/2026 22:00</t>
  </si>
  <si>
    <t>d7310a5a-a838-f111-88b4-00224842824a</t>
  </si>
  <si>
    <t>7TtcfeYDeDI+Boy0Ac0SDpcSTCWvHUBYd1vngUbxJyqF0ge77ozXd62yGXewui9h1Qfcj8r+EZJehQhNI64UiA==</t>
  </si>
  <si>
    <t>PF-Vib1 on 23/03/2026 23:00</t>
  </si>
  <si>
    <t>6227485c-a838-f111-88b4-7ced8d9a9a39</t>
  </si>
  <si>
    <t>sBlnxxxvt9x8yDRtD8Nb2U1GeqlvQ4mddAvagGc0Mo7KRRqQ6+NkP0LzApQq4PV7+Im1L4RDlZkJf/twDKN2lw==</t>
  </si>
  <si>
    <t>PF-Vib1 on 24/03/2026 00:00</t>
  </si>
  <si>
    <t>e9ba0560-a838-f111-88b4-6045bd13308b</t>
  </si>
  <si>
    <t>/1GN91/Egslb/ynWnAkZJdwLVSZU9crmdwn8IMPV4B9tjcq33VL2lW94Oae1DjWOYjc76RJA78i6PXi285le1A==</t>
  </si>
  <si>
    <t>PF-Vib1 on 24/03/2026 01:00</t>
  </si>
  <si>
    <t>ec86775e-a838-f111-88b4-6045bdf2484b</t>
  </si>
  <si>
    <t>JlowFyrakyqGwC4jeft+LCyUcES+eXrk9vy8l7SOM5dHtkL+CJdgsd5nn67nundPfMagr5NVR05idhaBhtJ4Nw==</t>
  </si>
  <si>
    <t>PF-Vib1 on 24/03/2026 02:00</t>
  </si>
  <si>
    <t>2e87775e-a838-f111-88b4-6045bdf2484b</t>
  </si>
  <si>
    <t>pjRopwydzt/cW5hBSyGt2vc9xb2IdD/aa+lOtT3mn0Lb9MmYCcPFUw30GGMTVXS7soNyFTTmb4VmnFNh4WRgMw==</t>
  </si>
  <si>
    <t>PF-Vib1 on 24/03/2026 03:00</t>
  </si>
  <si>
    <t>38de7261-a838-f111-88b4-70a8a54e3207</t>
  </si>
  <si>
    <t>hEgUXRmzB9QocTC/vr8FDUFfz3NH/ofe7oDK2DZdFY/2Xf4zv3Y3wDKaFkuBq9p5dM2wo3qItN9FpoGhn23fTw==</t>
  </si>
  <si>
    <t>PF-Vib1 on 24/03/2026 04:00</t>
  </si>
  <si>
    <t>1b320a5a-a838-f111-88b4-00224842824a</t>
  </si>
  <si>
    <t>wxKCFtI/6u1Ha5a3PHCr0/v+zw9EoXmF25un8r0jwJCPpNFrYmOKBUmAFpZYJdfzA7OaQSCJ6vuqhsOko+UL8g==</t>
  </si>
  <si>
    <t>PF-Vib1 on 24/03/2026 05:00</t>
  </si>
  <si>
    <t>fc86775e-a838-f111-88b4-6045bdf2484b</t>
  </si>
  <si>
    <t>FWQRNqo49BqW1tAF2OKqWYCCCuOtGetEmt25Vm1z6AeqfRH7eINIX0umJZDzIo06/hgHYbVP5HFJ2/ETx08WFQ==</t>
  </si>
  <si>
    <t>PF-Vib1 on 24/03/2026 06:00</t>
  </si>
  <si>
    <t>3227485c-a838-f111-88b4-7ced8d9a9a39</t>
  </si>
  <si>
    <t>hHc/c8fg5kgqmkv1zAQ9KsB8DUObRM/jaybhRBnvtIfcRtddHQfqBfRzbGQ6Y3v3nqt+LVIHbmT9iglbV7QrnQ==</t>
  </si>
  <si>
    <t>PF-Vib1 on 24/03/2026 07:00</t>
  </si>
  <si>
    <t>80b90260-a838-f111-88b4-00224842824a</t>
  </si>
  <si>
    <t>jw7vozvtTGOzugSV2/txoHJX5ZnldqMmKsPL84hzdmnCscfgUNyrfWim+zRvH7VJWIt43S79yupBI/CzwBIp8g==</t>
  </si>
  <si>
    <t>PF-Vib1 on 24/03/2026 08:00</t>
  </si>
  <si>
    <t>f8ba0560-a838-f111-88b4-6045bd13308b</t>
  </si>
  <si>
    <t>S+hg/MD2ulmupJKzNslG5qZORj4sObo4AmMHu8j5piCNBTpMTX/D2Ih1ztXys2tB2/fPtsC9p2ZPEbTx+Pfcsg==</t>
  </si>
  <si>
    <t>PF-Vib1 on 24/03/2026 09:00</t>
  </si>
  <si>
    <t>2d34c157-a838-f111-88b4-7ced8db798da</t>
  </si>
  <si>
    <t>ZpkiVe+coK7OtbTcumWYmU8MNr6u0+YtC0JKbRqwqW7xusqFIw0yOxuDmUMy9M5R+xn8hbkbs2SmCkwJc0lUow==</t>
  </si>
  <si>
    <t>PF-Vib1 on 24/03/2026 10:00</t>
  </si>
  <si>
    <t>e2c41366-a838-f111-88b4-6045bd13308b</t>
  </si>
  <si>
    <t>65bbJ0xcgitIOcKQrjT29eDUtpmE+AOgqoI3vAPA4tv11Q2xbYJ/w4yavRLaqsc6Se++iwDCHB+gq+eVbFukNA==</t>
  </si>
  <si>
    <t>PF-Vib1 on 24/03/2026 11:00</t>
  </si>
  <si>
    <t>6027485c-a838-f111-88b4-7ced8d9a9a39</t>
  </si>
  <si>
    <t>GC4eXp8vN1Yg5egKNzo5unsRZ/pz4Y3fNKAek8FZmlcpJtzMru0F4/ZMMr67R519GbVLofEFK4oYNYOyB9Iw7A==</t>
  </si>
  <si>
    <t>PF-Vib1 on 24/03/2026 12:00</t>
  </si>
  <si>
    <t>4e34c157-a838-f111-88b4-7ced8db798da</t>
  </si>
  <si>
    <t>01nslx9QezXFKbVs1aXFNTwtxNsq530L/8rQZAB8o95Wruv5KNtwq/EuFYqsBOkyhXCQ2BFFLakBn8g/dZJUrw==</t>
  </si>
  <si>
    <t>PF-Vib1 on 24/03/2026 13:00</t>
  </si>
  <si>
    <t>6a93b95d-a838-f111-88b4-7ced8db798da</t>
  </si>
  <si>
    <t>HKSJCWQV5WoAGwhX4PRzRLmcmuoWi9SVEiOrGtr3hDbKshn0E08LHbAVbn1oRIlg4PJqr22zYmnPY4FIqr2BqA==</t>
  </si>
  <si>
    <t>PF-Vib1 on 24/03/2026 14:00</t>
  </si>
  <si>
    <t>ce5b7064-a838-f111-88b4-6045bdf2484b</t>
  </si>
  <si>
    <t>J7q23/MVWa88WrneydJbkSlBasyEzUtJo3x+1q6qH9z7m/L19mrJHLcEqHQ79CEZ7vfdyIdeO4IENnqkv4uQyg==</t>
  </si>
  <si>
    <t>PF-Vib1 on 24/03/2026 15:00</t>
  </si>
  <si>
    <t>65de7261-a838-f111-88b4-70a8a54e3207</t>
  </si>
  <si>
    <t>kul6bcrEhsEaNFAbOUbpZJztfhQ9vgeih5yJ8E5EIGJwDiNvsJmbnCzAgk6az3ChWvm64RPlrlwobCDXFUqiew==</t>
  </si>
  <si>
    <t>PF-Vib1 on 24/03/2026 16:00</t>
  </si>
  <si>
    <t>cd4a7f58-a838-f111-88b4-6045bdf2484b</t>
  </si>
  <si>
    <t>UHeMeKxRS7J9gXYSxbb2mvZ12dceBRV7hCjls+h2LijSztlang6OSlzUaQg1QS5WSVEdcXCytOVBM00MUgHTyQ==</t>
  </si>
  <si>
    <t>PF-Vib1 on 24/03/2026 17:00</t>
  </si>
  <si>
    <t>a19e9960-a838-f111-88b4-00224841c1cf</t>
  </si>
  <si>
    <t>GkPWXcVRes777j5Sf4P1r6tjyYR1sFMSesa0dSYg60Z0c2mg/kvoQpewQGrIRd/8i8igiAYYmCMi0kCjztWEpg==</t>
  </si>
  <si>
    <t>PF-Vib1 on 24/03/2026 18:00</t>
  </si>
  <si>
    <t>0d435162-a838-f111-88b4-7ced8d9a9a39</t>
  </si>
  <si>
    <t>niEg2YwYuHLoxvpRIOQ6H+RFqd7J0imPglxkP2rEObKGC6yV6EAOTJGU2cq4/7mMS0n27Wel0lNDPpCXga3bHA==</t>
  </si>
  <si>
    <t>PF-Vib1 on 24/03/2026 19:00</t>
  </si>
  <si>
    <t>4d435162-a838-f111-88b4-7ced8d9a9a39</t>
  </si>
  <si>
    <t>iJbyXSkN6I+Q1SUOKAe0JKNu9vOQmtW7s8lsCdsZj/OR1aeB0YPKZZ0AUCGjRHOdIVUUCxev8r2eAWyjaSpCig==</t>
  </si>
  <si>
    <t>PF-Vib1 on 24/03/2026 20:00</t>
  </si>
  <si>
    <t>8aba0560-a838-f111-88b4-6045bd13308b</t>
  </si>
  <si>
    <t>n16cuG1WlMZWUZjS4DipZzFBDXjeVQKvnOuTPGm8O9IRBSHTxR6NZgt7V+ScvShJX9FeiamNbgAzXGxc1XHYXw==</t>
  </si>
  <si>
    <t>PF-Vib1 on 24/03/2026 21:00</t>
  </si>
  <si>
    <t>5a4c7a5b-a838-f111-88b4-70a8a54e3207</t>
  </si>
  <si>
    <t>ipKizkjYf/0kA1UoA3dPj7MumL1i54FAw7UhpZCDWdiPSt283Iy6r8tLIWkfnw7ENLFnWLm1yD/e0OXzAkLToQ==</t>
  </si>
  <si>
    <t>PF-Vib1 on 24/03/2026 22:00</t>
  </si>
  <si>
    <t>746c9966-a838-f111-88b4-00224841c1cf</t>
  </si>
  <si>
    <t>JprDdEhZIMPh/qUZVfb1wyGUOe0iNwCswlxa9u66sW19LKk1yLkJn2X6cR/lwSHOXl4MUP2JpYkjymEJxs6INA==</t>
  </si>
  <si>
    <t>PF-Vib1 on 24/03/2026 23:00</t>
  </si>
  <si>
    <t>2787775e-a838-f111-88b4-6045bdf2484b</t>
  </si>
  <si>
    <t>7mkfJUazZCVHT4jOYk4bI5hRpCAWsHs5F5RweQA/PitvNXzIvnxOVNlwY+F/dMABBudDbIs13XJHqlVprcnzFQ==</t>
  </si>
  <si>
    <t>PF-Vib1 on 25/03/2026 00:00</t>
  </si>
  <si>
    <t>61b90260-a838-f111-88b4-00224842824a</t>
  </si>
  <si>
    <t>KKOpfzjAWsAbIjgfgyuqPVQYER/I1MPSeMs9ShjpevzcA8SgsI46U/s7MmsXAXWOklJWDsaQTTfOcEVo60pCVA==</t>
  </si>
  <si>
    <t>PF-Vib1 on 25/03/2026 01:00</t>
  </si>
  <si>
    <t>fde6fd65-a838-f111-88b4-00224842824a</t>
  </si>
  <si>
    <t>vEaQ85K8UAIjJ4lXzfBJQvtzlRZfyEQU9PnGjPxJ8V0vo4EvVUeuAFmLqf9bDWuHXsG6e2ubuqAwSvhnqYLW5A==</t>
  </si>
  <si>
    <t>PF-Vib1 on 25/03/2026 02:00</t>
  </si>
  <si>
    <t>f186775e-a838-f111-88b4-6045bdf2484b</t>
  </si>
  <si>
    <t>79y+std8EyS/D9C1BTB5EN72H5rXBuazCFr1nLbNGIYVAKpY2OcdTYLcezwjqOTfqI2ZrIozXNyQgcRtEDiOVg==</t>
  </si>
  <si>
    <t>PF-Vib1 on 25/03/2026 03:00</t>
  </si>
  <si>
    <t>524be561-a838-f111-88b4-70a8a54e324d</t>
  </si>
  <si>
    <t>CCouyzYI3hh0fLpOpqXwisS9HoNJcmexZJhM3s449jsw2oehYhhn/m19DAPpnJuq12f/42P3OmqJXkPI1MDIXQ==</t>
  </si>
  <si>
    <t>PF-Vib1 on 25/03/2026 04:00</t>
  </si>
  <si>
    <t>874be561-a838-f111-88b4-70a8a54e324d</t>
  </si>
  <si>
    <t>A+9NG7OY6WzR85z7U4LA54rahjeY97W2dChARIapaTie0VAvt43gh0C2ztCWct/c3tYcV33Ba3M+2kp5SkCOwg==</t>
  </si>
  <si>
    <t>PF-Vib1 on 25/03/2026 05:00</t>
  </si>
  <si>
    <t>080cba63-a838-f111-88b4-7ced8db798da</t>
  </si>
  <si>
    <t>W+fhWZ/lvpbwGh99XrLH3G9eMYxz5TuY7onjRqALCVrmNe64IZgXRoc1SoRAyUF9jUQul7/AqsIKt+4aX1rQVA==</t>
  </si>
  <si>
    <t>PF-Vib1 on 25/03/2026 06:00</t>
  </si>
  <si>
    <t>0a4b7f58-a838-f111-88b4-6045bdf2484b</t>
  </si>
  <si>
    <t>YzO0M/2WixKDz+xnCBb1nJk9yihyboPSoJd4rDNygorJyNSDNEugb87+92FsvOpLjTFZF41po4PdGP8mF6pq9w==</t>
  </si>
  <si>
    <t>PF-Vib1 on 25/03/2026 07:00</t>
  </si>
  <si>
    <t>265b7267-a838-f111-88b4-70a8a54e3207</t>
  </si>
  <si>
    <t>YAse0f9r9pY+FCUod6CKnG0YTkxw9tsZ2J9a/Oeoek3GQASLcZbzP/FPycALUQBNPLOLEMQIpZqR++WgKSu0Ow==</t>
  </si>
  <si>
    <t>PF-Vib1 on 25/03/2026 08:00</t>
  </si>
  <si>
    <t>26c51366-a838-f111-88b4-6045bd13308b</t>
  </si>
  <si>
    <t>Na7dO2eXiEOOH6VWvAShAk3+Ny52ceFv4KWWAj42D+nHp2Q6M93ChJgd9oNaJXdAoGiAbmDZA4lNrPSdqTrUfQ==</t>
  </si>
  <si>
    <t>PF-Vib1 on 25/03/2026 09:00</t>
  </si>
  <si>
    <t>e34a7f58-a838-f111-88b4-6045bdf2484b</t>
  </si>
  <si>
    <t>zhLilOTLdlijrDEmIeQ1fLHhZMJQft04I72n+WrxgWtBx0iVomgfC+LOIoNf+8T0ENO4YnYABJgjU98dd0Z9Eg==</t>
  </si>
  <si>
    <t>PF-Vib1 on 25/03/2026 10:00</t>
  </si>
  <si>
    <t>f59e9960-a838-f111-88b4-00224841c1cf</t>
  </si>
  <si>
    <t>R5X0lTaQpAPXU+wf4AQlTY4Wb8t4j/0vqFPWJ0iZYyoPHjDgqlW5twBRup+ol0UxkCv0Ms9cNfwYs0vtW72HAQ==</t>
  </si>
  <si>
    <t>PF-Vib1 on 25/03/2026 11:00</t>
  </si>
  <si>
    <t>5f310a5a-a838-f111-88b4-00224842824a</t>
  </si>
  <si>
    <t>azdxrK5zWes4MwTya+xmSqobkzMEV8nrNpbIChBw3rBFR9XM1dDJO+P6rfD28Dtp6hmvAA6l0RNM+ty5lwp7Lg==</t>
  </si>
  <si>
    <t>PF-Vib1 on 25/03/2026 12:00</t>
  </si>
  <si>
    <t>cf4b7a5b-a838-f111-88b4-70a8a54e3207</t>
  </si>
  <si>
    <t>jgfOsyljnMHPQfSUDQwPYJdMggCXU2ZM5UifPEsQxom56PnxNujVGHgr2SexKer20oRr8ktyReOaflmpgNvC5A==</t>
  </si>
  <si>
    <t>PF-Vib1 on 25/03/2026 13:00</t>
  </si>
  <si>
    <t>b026485c-a838-f111-88b4-7ced8d9a9a39</t>
  </si>
  <si>
    <t>lAIYxFTUqa+n09Z2j4Hjk3sqlkn3pKIBkgN1E4yEDuvUofAqPkOmhhTcSIe/MBGmhfdkLxKYbXO++UNwUzYaNw==</t>
  </si>
  <si>
    <t>PF-Vib1 on 25/03/2026 14:00</t>
  </si>
  <si>
    <t>0487775e-a838-f111-88b4-6045bdf2484b</t>
  </si>
  <si>
    <t>ZQyqbSR+fR1IfS/RBBq7sJqQgJeBwYI0RYAQCMTexk5qXkfssM9fo0crnkd7LuSAqKp0RqDBmFj7kshLQoZIZg==</t>
  </si>
  <si>
    <t>PF-Vib1 on 25/03/2026 15:00</t>
  </si>
  <si>
    <t>4d61ea5b-a838-f111-88b4-70a8a54e324d</t>
  </si>
  <si>
    <t>y3n8gXLMaaYso/POnXvPY/bWvK7Il3pgAJEy4Xtuv1ixrfCBoin8m70cygFagCRH2OO8n3pgfXsFUOBe9GggQA==</t>
  </si>
  <si>
    <t>PF-Vib1 on 25/03/2026 16:00</t>
  </si>
  <si>
    <t>2e5c7064-a838-f111-88b4-6045bdf2484b</t>
  </si>
  <si>
    <t>WGe58exJFKIpfwUHENfmjwWKNPb6G3/iFFPt/xHQq6wn4hRE8dEZRCQj2LQp9UbGr1omefwT/icuSzdDShNoYg==</t>
  </si>
  <si>
    <t>PF-Vib1 on 25/03/2026 17:00</t>
  </si>
  <si>
    <t>6f0cba63-a838-f111-88b4-7ced8db798da</t>
  </si>
  <si>
    <t>t4NNVIaO4e0J2k6VHraSCMwDC4hRfxM3SqJ0Li6o+/qyy30Jp+kVy2LXY08qcDi5BOkdbcBsQzOcvBYNQnsZbA==</t>
  </si>
  <si>
    <t>PF-Vib1 on 25/03/2026 18:00</t>
  </si>
  <si>
    <t>f360ea5b-a838-f111-88b4-70a8a54e324d</t>
  </si>
  <si>
    <t>CMipdu0JXByc4FzdiFWNbeNwyJo1aPGuA25plWGRGSe7TUgVRoObyaGN/0uGjpvXHedell+zwt/bb9C6sBnalA==</t>
  </si>
  <si>
    <t>PF-Vib1 on 25/03/2026 19:00</t>
  </si>
  <si>
    <t>1a4be561-a838-f111-88b4-70a8a54e324d</t>
  </si>
  <si>
    <t>5Z2bhz90THnAam0dnayBB8SSdmjx9vDpj7Nd5xk86BwJllJzoh7XYANsmFKaz+PuI7f7woBnxOM2pLBlbPqj/A==</t>
  </si>
  <si>
    <t>PF-Vib1 on 25/03/2026 20:00</t>
  </si>
  <si>
    <t>e05b7064-a838-f111-88b4-6045bdf2484b</t>
  </si>
  <si>
    <t>BYsj3aFiTk/RP9CEkBXONmaGj/b0E9OftuTTaabKwb85AeZwqV+wybRiLhPAmTwYIjsI1fLYDm8XNWCC9O9avA==</t>
  </si>
  <si>
    <t>PF-Vib1 on 25/03/2026 21:00</t>
  </si>
  <si>
    <t>eb019f5a-a838-f111-88b4-00224841c1cf</t>
  </si>
  <si>
    <t>CJJNQ+8enVczte4AsQ/ZR3dDFgjzHURaqAY2pOmF4zXL88zz7ZRK1XhpHhtn73pkzc2rK2X03IWAOshJB0+e/Q==</t>
  </si>
  <si>
    <t>PF-Vib1 on 25/03/2026 22:00</t>
  </si>
  <si>
    <t>90b90260-a838-f111-88b4-00224842824a</t>
  </si>
  <si>
    <t>+xWTpZ9SJbhC9GBxouMXRHqL7UZ+2K0OtU70wJQYlc5PScz5jkyOW9907RO1TopjX754owHocdZk/zeB5HfloA==</t>
  </si>
  <si>
    <t>PF-Vib1 on 25/03/2026 23:00</t>
  </si>
  <si>
    <t>11bb0560-a838-f111-88b4-6045bd13308b</t>
  </si>
  <si>
    <t>DSbypK5Sg/PJp0Pd6mPdtVuSj6fyqUZyOKg2wjk0fPhVqQfZkwP9ufCqZFfHemtzPf7n71IBSmqyOz8+tjaPkg==</t>
  </si>
  <si>
    <t>PF-Vib1 on 26/03/2026 00:00</t>
  </si>
  <si>
    <t>084be561-a838-f111-88b4-70a8a54e324d</t>
  </si>
  <si>
    <t>PTg9I/8FZe+Z5n33EbjPmZyvN3PeIimn74XnFwT3cuQUrPwCtlAtken3hPZ+pwm6KbJbpRcxVongNTXn/mGXfQ==</t>
  </si>
  <si>
    <t>PF-Vib1 on 26/03/2026 01:00</t>
  </si>
  <si>
    <t>a9de7261-a838-f111-88b4-70a8a54e3207</t>
  </si>
  <si>
    <t>zefwsWlHU1hnW7CIJ61NS5Y+j8LIJO4k7zggMavnmMYc4Jz3zUvHYU63haDPi6H3FC3GUqdGXA3EK0dggBy+6Q==</t>
  </si>
  <si>
    <t>PF-Vib1 on 26/03/2026 02:00</t>
  </si>
  <si>
    <t>8c4be561-a838-f111-88b4-70a8a54e324d</t>
  </si>
  <si>
    <t>F5uDGq+CatCpgHcYwBTu8DDmF8rE1hVNhOtqclIyTdN0H1Iv9W7Iq7IQWgG/P3s1WhB6AvbcxMMEAvqpfkKzEA==</t>
  </si>
  <si>
    <t>PF-Vib1 on 26/03/2026 03:00</t>
  </si>
  <si>
    <t>4161ea5b-a838-f111-88b4-70a8a54e324d</t>
  </si>
  <si>
    <t>ePBZd5GcWTdAHGg9BGiLhkn7vtlVVnTx8jyaJll608GJ6FMSGLGHbJYn09WxgRjrxMMqkgZjOAb2g3kcAX3Kug==</t>
  </si>
  <si>
    <t>PF-Vib1 on 26/03/2026 04:00</t>
  </si>
  <si>
    <t>78b90260-a838-f111-88b4-00224842824a</t>
  </si>
  <si>
    <t>yZM9/wcg3lfz2TJcGqNW7upgtRHb5gwHO1YRQoESHRJx2d+jeMMjaKjvD8yZLSR0Ab53pBncFmy88flH2p7S9Q==</t>
  </si>
  <si>
    <t>PF-Vib1 on 26/03/2026 05:00</t>
  </si>
  <si>
    <t>84435162-a838-f111-88b4-7ced8d9a9a39</t>
  </si>
  <si>
    <t>qsEa5UooTK+Q1ypGAdvlcO6o0OEkONzoQXvZwBpoeu4lquFDSp+vLp1Z1aRxRohZJmKFgfxRrdM1SSF3VGEe5w==</t>
  </si>
  <si>
    <t>PF-Vib1 on 26/03/2026 06:00</t>
  </si>
  <si>
    <t>adb90560-a838-f111-88b4-6045bd13308b</t>
  </si>
  <si>
    <t>w/2pfs66kcp6yh2bhF4XyZL5mSg3hROqr5uPNhGcK7TAK1Kube/kZDTVwsSbO5A9NRwB6VPD14pedPTvjN55rA==</t>
  </si>
  <si>
    <t>PF-Vib1 on 26/03/2026 07:00</t>
  </si>
  <si>
    <t>1927485c-a838-f111-88b4-7ced8d9a9a39</t>
  </si>
  <si>
    <t>1yPPIpMECOCvxbwnJI+xEJgD6q0HdXgLhGS6iLoqFpiHPSjdJtuOZWi0xEVL7d6/+8kBh2LxE4F3mjQtWmf5mg==</t>
  </si>
  <si>
    <t>PF-Vib1 on 26/03/2026 08:00</t>
  </si>
  <si>
    <t>e3310a5a-a838-f111-88b4-00224842824a</t>
  </si>
  <si>
    <t>JRSScmNXeLIVyMvHmXyHpieLPYy3GjfOgvuXtQtQJwBaFsLmDlcF69ef7B9eMktdzpnINgrPMG0BA9nRE7P+ug==</t>
  </si>
  <si>
    <t>PF-Vib1 on 26/03/2026 09:00</t>
  </si>
  <si>
    <t>3c320a5a-a838-f111-88b4-00224842824a</t>
  </si>
  <si>
    <t>/QbVEqjkZQpj6THYc08HAqwd5lVMANj0VwFdjT1W6x3Pb1KbPsV0GqfhLFTCXExINqddiwt34RllB8prhS33xg==</t>
  </si>
  <si>
    <t>PF-Vib1 on 26/03/2026 10:00</t>
  </si>
  <si>
    <t>0b9f9960-a838-f111-88b4-00224841c1cf</t>
  </si>
  <si>
    <t>fRJ40Q0ubJPCWdtI6mrrac3k9D4FY9FzAZiwDRu4FISkRZv4nZQkbu39jLVczXF758Gv66vmK0CiuQZl2CkPHw==</t>
  </si>
  <si>
    <t>PF-Vib1 on 26/03/2026 11:00</t>
  </si>
  <si>
    <t>d87c4d56-a838-f111-88b4-7ced8d9a9a39</t>
  </si>
  <si>
    <t>3i5vlyh1G7xyu9cHklT8AhivIISM0MW+Ef/+jegnxT0b2C4A/YHNZiJyL2qJ5HWzNYdXXtiW6Nw1eb8A2n7Kww==</t>
  </si>
  <si>
    <t>PF-Vib1 on 26/03/2026 12:00</t>
  </si>
  <si>
    <t>8a4b7a5b-a838-f111-88b4-70a8a54e3207</t>
  </si>
  <si>
    <t>6Rreoz9CKWpAz5hVUD9dbEWkm46+pgq5v1Nv8I56v0VcEkLzgT4o12Tp9pH+vBrk/Kvju2zY3dalg99rjg7GZw==</t>
  </si>
  <si>
    <t>PF-Vib1 on 26/03/2026 13:00</t>
  </si>
  <si>
    <t>460cba63-a838-f111-88b4-7ced8db798da</t>
  </si>
  <si>
    <t>qpnWYOhgpJRx8KzlRz9uvtk1BCY2nrGSwJ11F+x719q8I0aO+FXK8fx6DLlUTIgEQ9n7/sLG5KA7k00UO4c9zQ==</t>
  </si>
  <si>
    <t>PF-Vib1 on 26/03/2026 14:00</t>
  </si>
  <si>
    <t>ee0bba63-a838-f111-88b4-7ced8db798da</t>
  </si>
  <si>
    <t>Vx7WY4J8SS+Ue2bl5+lfZnBungQh05e/8tOMISxQeNwFLvaoh/zDj6TBqWM06O2i4JzPDppE5cfyaC+UJGzABQ==</t>
  </si>
  <si>
    <t>PF-Vib1 on 26/03/2026 15:00</t>
  </si>
  <si>
    <t>e8e6fd65-a838-f111-88b4-00224842824a</t>
  </si>
  <si>
    <t>j6JrDI85IMD/3Rwz+x52wqfgGWJjbN3FXE91H0Cr/ExDeaJRNXQHlL/4O88e9DLAw6IcqrDvdQMaex9cv6gvEg==</t>
  </si>
  <si>
    <t>PF-Vib1 on 26/03/2026 16:00</t>
  </si>
  <si>
    <t>b060ea5b-a838-f111-88b4-70a8a54e324d</t>
  </si>
  <si>
    <t>Lo6hA1oqheg7u3UKG12Y/BF/wh+HSgRYkNvPveH0Mot88j9lSCCgSCHAUlmGLqoGGv7gjaJbO/+PmNIiuofpCA==</t>
  </si>
  <si>
    <t>PF-Vib1 on 26/03/2026 17:00</t>
  </si>
  <si>
    <t>854be561-a838-f111-88b4-70a8a54e324d</t>
  </si>
  <si>
    <t>8nizTmqZqrngh0FvJ1hL44IM0NlBRcETlYbFxTDUSKJkFmlV87JVvsmNcPtlA+78RYOLai1bCx0ct/+bPktl4Q==</t>
  </si>
  <si>
    <t>PF-Vib1 on 26/03/2026 18:00</t>
  </si>
  <si>
    <t>734be561-a838-f111-88b4-70a8a54e324d</t>
  </si>
  <si>
    <t>h/un75CkFDmDz0i2S0618GyYabGTtnQDzOcZCCvGShtGZH/MLuGX9pAIVYyUXMUYfwYZkqpaBwgF2C9sPoLi5w==</t>
  </si>
  <si>
    <t>PF-Vib1 on 26/03/2026 19:00</t>
  </si>
  <si>
    <t>c2310a5a-a838-f111-88b4-00224842824a</t>
  </si>
  <si>
    <t>0R1cQs1k1Ak2DMT1O3AN10HcLY2vgj3RygRN7Sk8+8oT2MLgldFvI223sYm0fttKNaJnlQkOGXmGkqIyZiznAA==</t>
  </si>
  <si>
    <t>PF-Vib1 on 26/03/2026 20:00</t>
  </si>
  <si>
    <t>67310a5a-a838-f111-88b4-00224842824a</t>
  </si>
  <si>
    <t>ZXRw96HwDDPgSOoqkpjnhUrlfdoqRSgPOgAd2TYWhbTjFzjRMz/EEKh979aZe+V7n1yQnoGmshczYYN0UU7ruQ==</t>
  </si>
  <si>
    <t>PF-Vib1 on 26/03/2026 21:00</t>
  </si>
  <si>
    <t>b5dd7261-a838-f111-88b4-70a8a54e3207</t>
  </si>
  <si>
    <t>zI+pWLMQ8+F4Rwyx7R9CdFGqmcYznzjZXnpinkItCeF3z6S+Do8oMhhE4VqiGaiKN1lefzmDS9sHrX/paZMEiQ==</t>
  </si>
  <si>
    <t>PF-Vib1 on 26/03/2026 22:00</t>
  </si>
  <si>
    <t>144be561-a838-f111-88b4-70a8a54e324d</t>
  </si>
  <si>
    <t>j8Cov/vQD10EgrsMGPLf3kDvPLDg3SyguVVt6misy8kzA0iAQDurrjNm8dfGXOgBznftW+0mo/39bp17NK1Ogg==</t>
  </si>
  <si>
    <t>PF-Vib1 on 26/03/2026 23:00</t>
  </si>
  <si>
    <t>154b7f58-a838-f111-88b4-6045bdf2484b</t>
  </si>
  <si>
    <t>Lod6jByrkeeJzsY/ZeswHgs6uFAzaeg4Bydco/y6fCSdsGdlVbP3mcsIsCY1EsdRdv8aqn1ZjsB3jMtI9OoY1g==</t>
  </si>
  <si>
    <t>PF-Vib1 on 27/03/2026 00:00</t>
  </si>
  <si>
    <t>44310a5a-a838-f111-88b4-00224842824a</t>
  </si>
  <si>
    <t>DfthFe0WLdEQS2CTFjWa+ceiMQWQ2Ehagyiqm4iDCbymBzgcc6mfCo3Y6cSF/HSKu2ER1yPzbZBa2GBTO7AfyQ==</t>
  </si>
  <si>
    <t>PF-Vib1 on 27/03/2026 01:00</t>
  </si>
  <si>
    <t>3a93b95d-a838-f111-88b4-7ced8db798da</t>
  </si>
  <si>
    <t>wObUEEDonSHYfPeTfgY4SqY+FpCn4Yon+c5rcUnh3tzm470r9WYARHDqQuLjVBiJZDqdGX2wtXCkJo1NLc/W7Q==</t>
  </si>
  <si>
    <t>PF-Vib1 on 27/03/2026 02:00</t>
  </si>
  <si>
    <t>a3310a5a-a838-f111-88b4-00224842824a</t>
  </si>
  <si>
    <t>3kb6CtnuQPQ2AvacpLpCe+b9UwxSeTieTWSqd6mk2VUwcKmyecKF397OCRt+0tYPs5AQnNJ2sJuHZYJgB8YE0w==</t>
  </si>
  <si>
    <t>PF-Vib1 on 27/03/2026 03:00</t>
  </si>
  <si>
    <t>929e9960-a838-f111-88b4-00224841c1cf</t>
  </si>
  <si>
    <t>1GDgz9NM7YH0gLGUm+yhwpc7A6xG8mcCNjSiDpuIfgE5az6a7y5L4e2mJWmsmzE0FhpuXSVtK/rghvUNQAT25A==</t>
  </si>
  <si>
    <t>PF-Vib1 on 27/03/2026 04:00</t>
  </si>
  <si>
    <t>f44ae561-a838-f111-88b4-70a8a54e324d</t>
  </si>
  <si>
    <t>AZE95cafyx9lHqL3rW+ki75oNwqCfugTR9AW2rM3f6KiyTKCWqEuih84amiWzhBtBbPssSNoPsHCMvsjP0EpIw==</t>
  </si>
  <si>
    <t>PF-Vib1 on 27/03/2026 05:00</t>
  </si>
  <si>
    <t>c2dd7261-a838-f111-88b4-70a8a54e3207</t>
  </si>
  <si>
    <t>zxOp0Ya2UzPVkCknyUlfqq6Z3GDKqZQMC7VKGusy1ZWXGyYh+PdAk5n7WU1NXiu5p8u3q6CQ4uwC6avDyJHmRg==</t>
  </si>
  <si>
    <t>PF-Vib1 on 27/03/2026 06:00</t>
  </si>
  <si>
    <t>19320a5a-a838-f111-88b4-00224842824a</t>
  </si>
  <si>
    <t>XtYhAIvJKz2DMT9DPKl608vzsCpns7JRAN+BoUbwqCHi7SaOwls9IKE2iwSDsUv2H6pS/lNwMxV/ucoH7uIfNw==</t>
  </si>
  <si>
    <t>PF-Vib1 on 27/03/2026 07:00</t>
  </si>
  <si>
    <t>1f5c7064-a838-f111-88b4-6045bdf2484b</t>
  </si>
  <si>
    <t>dEYJsfGl55vpbq9K8NvA3Bml5GODlLwjYYb5qb1+E/t4MTcLhTEYIT6QsoLu7f41BuvnE+Gv1YgjZVyTCZ6I5Q==</t>
  </si>
  <si>
    <t>PF-Vib1 on 27/03/2026 08:00</t>
  </si>
  <si>
    <t>8a86775e-a838-f111-88b4-6045bdf2484b</t>
  </si>
  <si>
    <t>MQ/jEl488nYuOwTSO+goVJ/1+YSJVPjrMHL+BB+60T3uK/bdtiGxWLFufma0AJnbuuNASQ3hZAmN71xO2+KNiQ==</t>
  </si>
  <si>
    <t>PF-Vib1 on 27/03/2026 09:00</t>
  </si>
  <si>
    <t>b086775e-a838-f111-88b4-6045bdf2484b</t>
  </si>
  <si>
    <t>Rfk7/m3JiPjYul6yKvvvoAG4mDeAEx+jXKRL0kfGJG/yI5bJJvMc0mx67nUteU5Dpcw0dPndLMPY8pUtd+sGLQ==</t>
  </si>
  <si>
    <t>PF-Vib1 on 27/03/2026 10:00</t>
  </si>
  <si>
    <t>ed60ea5b-a838-f111-88b4-70a8a54e324d</t>
  </si>
  <si>
    <t>A4hLOKG30CJXRkEXaQBTDlN2gTVdLlMgkjrYKXj0maHM1pgCGhtyOab5vp5gLDwDdb3Y5bYTuhsWgaJ+gX0rmA==</t>
  </si>
  <si>
    <t>PF-Vib1 on 27/03/2026 11:00</t>
  </si>
  <si>
    <t>78b90560-a838-f111-88b4-6045bd13308b</t>
  </si>
  <si>
    <t>VA7gPPyNqf1BI7XQboXEwDb1bahlDokn/c4zV5ojrEU0AKyYf6luKBsRyVfvGqI87X+FCp4R9O3Tt/BIhUn4nQ==</t>
  </si>
  <si>
    <t>PF-Vib1 on 27/03/2026 12:00</t>
  </si>
  <si>
    <t>28e7fd65-a838-f111-88b4-00224842824a</t>
  </si>
  <si>
    <t>5PTlT9epYdUoxXP4zZS/4HA0Mm30ejiue3mQca4XJetz7mm80wXn2bNIniSD1PMnI+rz8x1ivlqah4BInxvm8Q==</t>
  </si>
  <si>
    <t>PF-Vib1 on 27/03/2026 13:00</t>
  </si>
  <si>
    <t>9e86775e-a838-f111-88b4-6045bdf2484b</t>
  </si>
  <si>
    <t>/t4vkRq3BUUrHHvsi3oNRY94nuPff0HBGleYxXD9deiBKVSwyRnfOz6UZc/4Cbn5pIqdzU6kjNjBKgGYRSV6lA==</t>
  </si>
  <si>
    <t>PF-Vib1 on 27/03/2026 14:00</t>
  </si>
  <si>
    <t>0c5c7064-a838-f111-88b4-6045bdf2484b</t>
  </si>
  <si>
    <t>JRCvaOotSAa8sSuueZuS1cuHydPylDj3CbrL5U8ZlmvGUymN9SJO4f9uDHeexOZGaROo4s/Gt0D+j+ozyrCr0w==</t>
  </si>
  <si>
    <t>PF-Vib1 on 27/03/2026 15:00</t>
  </si>
  <si>
    <t>7c019f5a-a838-f111-88b4-00224841c1cf</t>
  </si>
  <si>
    <t>TkdFVcC5/sj0Ml6jmn47wodosrijCIFYkYEOkTojwnJXZojatS5yh/sQdUmQ5OIb4H1LW1XkmvJ+Xd2Xb83WBg==</t>
  </si>
  <si>
    <t>PF-Vib1 on 27/03/2026 16:00</t>
  </si>
  <si>
    <t>07435162-a838-f111-88b4-7ced8d9a9a39</t>
  </si>
  <si>
    <t>LvbwEgT3q6sH4EzyhhiJHpVi3gltBxuSnRkhnvX8t5T+6EJOz8EcjYV9KXMEUZ2+5ORhulRkwWUMtZFSS2/vdQ==</t>
  </si>
  <si>
    <t>PF-Vib1 on 27/03/2026 17:00</t>
  </si>
  <si>
    <t>a8019f5a-a838-f111-88b4-00224841c1cf</t>
  </si>
  <si>
    <t>8CnQC8nVV9DuzXJ1/V0XFXIMvus0JrpipsyASLHyLf2IXoaYwyDWRTK9lpWLMjfJ70aOVIhD39NwXMylq3Pw/g==</t>
  </si>
  <si>
    <t>PF-Vib1 on 27/03/2026 18:00</t>
  </si>
  <si>
    <t>46310a5a-a838-f111-88b4-00224842824a</t>
  </si>
  <si>
    <t>m2lHtYMYV9kp9o5bMzzPUK4JnKSMNf4lQYUpcKGaCqHMDZSWtqWFrhtpEj5t0GrSdPwTmciCbYOXU9adTn1fXQ==</t>
  </si>
  <si>
    <t>PF-Vib1 on 27/03/2026 19:00</t>
  </si>
  <si>
    <t>458a085a-a838-f111-88b4-6045bd13308b</t>
  </si>
  <si>
    <t>ZxHesFGssPUpBJr72YkVgNxiAE01M9leyCSTKTUn2YoN9mhT36d2Z0J5+73NW7YbFFJ7IZhDHzLkeaOAn8JKfw==</t>
  </si>
  <si>
    <t>PF-Vib1 on 27/03/2026 20:00</t>
  </si>
  <si>
    <t>bcb90260-a838-f111-88b4-00224842824a</t>
  </si>
  <si>
    <t>Cp9d2ixQRFgo3kVvkBuggTpiyY2MuC/OI4vPDa5F/19D5YRhtIky3iqmvooVApz+9JIz9iirqB7P4x6WkGoh7A==</t>
  </si>
  <si>
    <t>PF-Vib1 on 27/03/2026 21:00</t>
  </si>
  <si>
    <t>7b4be561-a838-f111-88b4-70a8a54e324d</t>
  </si>
  <si>
    <t>nv44w5NDH/j3ZCOK/AWo3pDcbUIts20CCWkpv+Pk96Q4uwU3ul3ptpQ3JG+UEHH3DVXnF0sJDBIjAyO2KfunPA==</t>
  </si>
  <si>
    <t>PF-Vib1 on 27/03/2026 22:00</t>
  </si>
  <si>
    <t>c286775e-a838-f111-88b4-6045bdf2484b</t>
  </si>
  <si>
    <t>ND3++Dag5PEd1VEyFvdz88LRh7Ar+VI2ndxor6gItoLE2Tq90o5YN1l4BIGqc3SSyqb+ubh+Ghxo/TUkuYj7vQ==</t>
  </si>
  <si>
    <t>PF-Vib1 on 27/03/2026 23:00</t>
  </si>
  <si>
    <t>e493b95d-a838-f111-88b4-7ced8db798da</t>
  </si>
  <si>
    <t>4NDU5AKa+kbT1V6Uitzec7kn30dEn7kB3ouh52DRf1lnZsNn5PfJ3K5us2y9kuIlh1MJh1yQczMTxBxgZ1ESTw==</t>
  </si>
  <si>
    <t>PF-Vib1 on 28/03/2026 00:00</t>
  </si>
  <si>
    <t>fb60ea5b-a838-f111-88b4-70a8a54e324d</t>
  </si>
  <si>
    <t>LpCvlaVgt/LdVJsjo4sa0dSEH0anj3SdLyVst+/VGgd39PIGa6Rh6Jop0laSX0IBwUxeF9wwYC0DZ9fPhGn/3Q==</t>
  </si>
  <si>
    <t>PF-Vib1 on 28/03/2026 01:00</t>
  </si>
  <si>
    <t>3dba0260-a838-f111-88b4-00224842824a</t>
  </si>
  <si>
    <t>/h4GEf54ayj0JzFIXcvL19LJnhnbPtGnUosIQxXjfXTR3f10DWpsGDWcoHn/+13OVesmX1MpTUBAhQ+/gSJGjw==</t>
  </si>
  <si>
    <t>PF-Vib1 on 28/03/2026 02:00</t>
  </si>
  <si>
    <t>3b310a5a-a838-f111-88b4-00224842824a</t>
  </si>
  <si>
    <t>tnRA/W0v5yDN+EX17rnl3nnCU2qUeODm4OBQoUn1HHoMjiTdASR0N9o7zjWORTumKnP/w3u9d2zP3pb3bdNpEA==</t>
  </si>
  <si>
    <t>PF-Vib1 on 28/03/2026 03:00</t>
  </si>
  <si>
    <t>0a320a5a-a838-f111-88b4-00224842824a</t>
  </si>
  <si>
    <t>BM+hwZ6zydbkEuelewZDuJu8jJECnrWLUAEK1T2Pz/3KFfp8VLZSaR+j6LiPh9+x3xK5gD8X+IbzbCE4hN/A0w==</t>
  </si>
  <si>
    <t>PF-Vib1 on 28/03/2026 04:00</t>
  </si>
  <si>
    <t>7d4be561-a838-f111-88b4-70a8a54e324d</t>
  </si>
  <si>
    <t>ER9Be+X/0F33Bh67oeuq5sjIP/K5xbit137puGbKAsAUsHCLqQxecwhg4/NDV5lhgNksP1sQ6OwAL7lN9Au80Q==</t>
  </si>
  <si>
    <t>PF-Vib1 on 28/03/2026 05:00</t>
  </si>
  <si>
    <t>9f34c157-a838-f111-88b4-7ced8db798da</t>
  </si>
  <si>
    <t>UeoEqt1Sn3qdxJjxfj4RnlYFofKHFci3fqgJ4eh3x5CGXP2uhHAldho+JAaEwmNrCC9LTPprl34n9rvUTMyfqg==</t>
  </si>
  <si>
    <t>PF-Vib1 on 28/03/2026 06:00</t>
  </si>
  <si>
    <t>195c7064-a838-f111-88b4-6045bdf2484b</t>
  </si>
  <si>
    <t>CP/Dn6wh7fNQt/Syvo0kXvKvi57Y3vtpYy2an0onE09uGpTZA+qmmX7OnL/x8OhiQ81bd0NPN2tpcEpJpadmIQ==</t>
  </si>
  <si>
    <t>PF-Vib1 on 28/03/2026 07:00</t>
  </si>
  <si>
    <t>4561ea5b-a838-f111-88b4-70a8a54e324d</t>
  </si>
  <si>
    <t>605HLseDh83bsEnBqWzToafZC00iNyxs6zO/iVx/oDzLKVPg1mzWS3n5ay5fpF2xoNmWmVKesn4EYcFG5ub1PQ==</t>
  </si>
  <si>
    <t>PF-Vib1 on 28/03/2026 08:00</t>
  </si>
  <si>
    <t>6434c157-a838-f111-88b4-7ced8db798da</t>
  </si>
  <si>
    <t>N7NMg45baiscD68zAufHjXdkTZP69uPM/DDiQtfNEH+D3J2SoMq+H7z5q8+WfPXc56/1lhCyt/dQQvacelzT3g==</t>
  </si>
  <si>
    <t>PF-Vib1 on 28/03/2026 09:00</t>
  </si>
  <si>
    <t>fe0bba63-a838-f111-88b4-7ced8db798da</t>
  </si>
  <si>
    <t>DKULj4Q9AKHgqDzbEv7Amyfmkj6EhrV8Ws5Vn4OUV090XcTmhYvrRJfbVCIriO9MNWHdMqzNvETFEd8otppEbA==</t>
  </si>
  <si>
    <t>PF-Vib1 on 28/03/2026 10:00</t>
  </si>
  <si>
    <t>d226485c-a838-f111-88b4-7ced8d9a9a39</t>
  </si>
  <si>
    <t>RkZXAuZ3fT4ob1MOSL3Jo8FYziv1+KtL9RzrBnKboQnsf4Wczb31NFd5b4lM6z/P1ij4DWl7kuv8jKWYkFffKw==</t>
  </si>
  <si>
    <t>PF-Vib1 on 28/03/2026 11:00</t>
  </si>
  <si>
    <t>2abb0560-a838-f111-88b4-6045bd13308b</t>
  </si>
  <si>
    <t>yQlFe2A/wAO5m+0Q0/QFTU2mtZHiogIXfXurnDWThHl1oV6jEbSFxFfrNlDOK48DnBxdw4fnHUo4BkpcJzsMjQ==</t>
  </si>
  <si>
    <t>PF-Vib1 on 28/03/2026 12:00</t>
  </si>
  <si>
    <t>bd4b7a5b-a838-f111-88b4-70a8a54e3207</t>
  </si>
  <si>
    <t>8mnErDmBG0U6CTnRwkIQfAOSLqYTnSCbgXi1hLZH0gwkR2V7pP5rpZH4nREM1A7Q8a4zF3AxGi4aTL7f6SsTzw==</t>
  </si>
  <si>
    <t>PF-Vib1 on 28/03/2026 13:00</t>
  </si>
  <si>
    <t>de019f5a-a838-f111-88b4-00224841c1cf</t>
  </si>
  <si>
    <t>nwVyLjTLHPkhiKCVyLZY0nk6JPlsG4gbZFv4lyPc61WCF8P2RepToUYJ5hJcY/iY3JFwQJ1Z5OB+7Vyz/Ydfyg==</t>
  </si>
  <si>
    <t>PF-Vib1 on 28/03/2026 14:00</t>
  </si>
  <si>
    <t>19ba0260-a838-f111-88b4-00224842824a</t>
  </si>
  <si>
    <t>Tw47KEk3O91O8bs5rLstA3ZR7SloX7XEYtpFyKzqZIaoIYrlm2puSM61/a8S3x5HpRPqnN3CNI+PUXkofn4tNw==</t>
  </si>
  <si>
    <t>PF-Vib1 on 28/03/2026 15:00</t>
  </si>
  <si>
    <t>4293b95d-a838-f111-88b4-7ced8db798da</t>
  </si>
  <si>
    <t>eKcTObAtQFe+oB/DDAZZUEoEzWZLMtCTByD9C00d7tkZFVSgzheMiGq3FsdoKOrlZNrkyNmkDIBmi4GZzegmsg==</t>
  </si>
  <si>
    <t>PF-Vib1 on 28/03/2026 16:00</t>
  </si>
  <si>
    <t>56019f5a-a838-f111-88b4-00224841c1cf</t>
  </si>
  <si>
    <t>nyNSfqMsnHD1v7CVT5/FRTFFkTQ8UX6fcHgHeUrysxb3wwxQxHJGampKDmdwXCdITecvT12aLpVWXs6Su2pKiQ==</t>
  </si>
  <si>
    <t>PF-Vib1 on 28/03/2026 17:00</t>
  </si>
  <si>
    <t>b19e9960-a838-f111-88b4-00224841c1cf</t>
  </si>
  <si>
    <t>rbk5yqQdU1MssTNuqV5pdv8N/JUOYXaOnzR43bhK6DlUPswvGWiM461jrx6J6eJdDTxyBwdv19ydhaN90iapbQ==</t>
  </si>
  <si>
    <t>PF-Vib1 on 28/03/2026 18:00</t>
  </si>
  <si>
    <t>ab60ea5b-a838-f111-88b4-70a8a54e324d</t>
  </si>
  <si>
    <t>DHa6PblttON+Po0jFPMSh5KeLkD70zXjSKXgJwXb+UdSBwY13GHvK0Psa3P84wnraELR9SVG5MAbcVM7DCAqxA==</t>
  </si>
  <si>
    <t>PF-Vib1 on 28/03/2026 19:00</t>
  </si>
  <si>
    <t>f14ae561-a838-f111-88b4-70a8a54e324d</t>
  </si>
  <si>
    <t>MmDRuyNkf/wf0KaDP8dqU+LZ4UQbgMwd5dN7xEuVNVzBwy3DIEXuSvNA8c8IuuxgzkR/46y2qatT6EVF0R5yLA==</t>
  </si>
  <si>
    <t>PF-Vib1 on 28/03/2026 20:00</t>
  </si>
  <si>
    <t>9c34c157-a838-f111-88b4-7ced8db798da</t>
  </si>
  <si>
    <t>dfAfeulvuTjbZUahd9wwC2ZmgetOt9K8ZZzDRbqJW2XgJL5ohPBJBIFyW/Baeb/8Oev5sCZlm2xL7fL5J4VTZw==</t>
  </si>
  <si>
    <t>PF-Vib1 on 28/03/2026 21:00</t>
  </si>
  <si>
    <t>930bba63-a838-f111-88b4-7ced8db798da</t>
  </si>
  <si>
    <t>/Zr82q1RAhqM5UcxiE6udHULff6bIkgVLvnI/Y3oYUA0qYD2wjEZ3+4HnpsDgMyIw5+Jg2pR/y3G9RrAa2u+AQ==</t>
  </si>
  <si>
    <t>PF-Vib1 on 28/03/2026 22:00</t>
  </si>
  <si>
    <t>299f4768-a838-f111-88b4-7ced8d9a9a39</t>
  </si>
  <si>
    <t>LUgt/DZoaP5QNtKlVHOGof+YgLxKhbpF1hPzoa2WT7iYML/xjHTpQv+XgL/ADh4UmIOTFy0q1xzZUapW3w/zPw==</t>
  </si>
  <si>
    <t>PF-Vib1 on 28/03/2026 23:00</t>
  </si>
  <si>
    <t>7ab90560-a838-f111-88b4-6045bd13308b</t>
  </si>
  <si>
    <t>tJBpitrD5LO0FCyUwl+pj3tnuQy/Mc2UczSgnjs3O9onWWI3uwk2VggND8O34JU92yvGqjABkBsw66jXFecIlg==</t>
  </si>
  <si>
    <t>PF-Vib1 on 29/03/2026 00:00</t>
  </si>
  <si>
    <t>6a8a085a-a838-f111-88b4-6045bd13308b</t>
  </si>
  <si>
    <t>M7JXRWTHmYLznLQh+ihUfHHLL4oM/UGKhZfFjdB+PV/F7Xa+Aj+gKLM048cO17v1lWmzLDouWgMCgS+f3cVFng==</t>
  </si>
  <si>
    <t>PF-Vib1 on 29/03/2026 01:00</t>
  </si>
  <si>
    <t>1ee7fd65-a838-f111-88b4-00224842824a</t>
  </si>
  <si>
    <t>KGW4Sv/txZXAUdNuyqkjaMK4t+j1sldEuqLNT9r2/kvW9Zo+aCqPrvsddFs8xHWgJ9vsjddhszz9A9GQ9amogw==</t>
  </si>
  <si>
    <t>PF-Vib1 on 29/03/2026 02:00</t>
  </si>
  <si>
    <t>ed425162-a838-f111-88b4-7ced8d9a9a39</t>
  </si>
  <si>
    <t>WzoVcozMa7r5EWzkt/KwXhBtbLwTbTJrdgXcUCchFCp9I2jyuWG+KPsYmW44Lc6CDIr1nMCwJtZo+01q/19Fmg==</t>
  </si>
  <si>
    <t>PF-Vib1 on 29/03/2026 03:00</t>
  </si>
  <si>
    <t>2e34c157-a838-f111-88b4-7ced8db798da</t>
  </si>
  <si>
    <t>eos/4VCSrCRG8aLdbWQZRRxcfYH/3GZwdxZmb4vZifshIvsAgCtcyGK+YIheIvo9fdltcergW/MoA2bxw+6X3A==</t>
  </si>
  <si>
    <t>PF-Vib1 on 29/03/2026 04:00</t>
  </si>
  <si>
    <t>934be561-a838-f111-88b4-70a8a54e324d</t>
  </si>
  <si>
    <t>zwGhyKkbR8e8ygbnsPRGApwhsI4lIxAKvTmg25p+ErIIeVnqdKa//WKX+6tKd3Aabk6aa7ecKwf/gTqYx3FC7Q==</t>
  </si>
  <si>
    <t>PF-Vib1 on 29/03/2026 05:00</t>
  </si>
  <si>
    <t>a8b90260-a838-f111-88b4-00224842824a</t>
  </si>
  <si>
    <t>V/DTMI9ILTwEl7DlNP6Zp6NNG9bLbXOkSlwxfmBcR7AYpSkZNvRNz6KOOD787ziepq4z35w29RKJYbiaehIrRw==</t>
  </si>
  <si>
    <t>PF-Vib1 on 29/03/2026 06:00</t>
  </si>
  <si>
    <t>2a5c7064-a838-f111-88b4-6045bdf2484b</t>
  </si>
  <si>
    <t>+tukSIlsZPAa3J5QNMp+CN+/r7us6XzvVdiZveE2+tmMB86Kw0VLTAHYC9h8ANLM0aDO1JGFm4DfB9wQ4JkCxQ==</t>
  </si>
  <si>
    <t>PF-Vib1 on 29/03/2026 07:00</t>
  </si>
  <si>
    <t>ab4b7a5b-a838-f111-88b4-70a8a54e3207</t>
  </si>
  <si>
    <t>NFNMWqLDOlZWeQTXwkYSHgvUit6pNQPFO0fSvWFf81OIifNdGu0QMrwap+0udCx/EyGwCbKN3KO90zhyfeP9tg==</t>
  </si>
  <si>
    <t>PF-Vib1 on 29/03/2026 08:00</t>
  </si>
  <si>
    <t>aa019f5a-a838-f111-88b4-00224841c1cf</t>
  </si>
  <si>
    <t>nbjUpoGSyzOR6f0EYP0uXEJH5XbyWn0OTqkieWEJahTOkhILcjtC+iGHSEHRoze2+0/SosbBptI03vktPoN2pQ==</t>
  </si>
  <si>
    <t>PF-Vib1 on 29/03/2026 09:00</t>
  </si>
  <si>
    <t>3f9f4768-a838-f111-88b4-7ced8d9a9a39</t>
  </si>
  <si>
    <t>1J5bHTmm8WEMfT95/v82AmTaue8Be2l2wp46CEFx+jcr15UxzNzm8wCjSrWf9DX7GJe+mK2v9l2+FJvq/dcNxA==</t>
  </si>
  <si>
    <t>PF-Vib1 on 29/03/2026 10:00</t>
  </si>
  <si>
    <t>9a88085a-a838-f111-88b4-6045bd13308b</t>
  </si>
  <si>
    <t>+9oU3cHTpL1JHeLmwR13aUccUSttpqMRL9vr2yrodZpUO8U9r2S5OU4O8BdlBreg7Woy/qoGo51WX8meR0ZVsg==</t>
  </si>
  <si>
    <t>PF-Vib1 on 29/03/2026 11:00</t>
  </si>
  <si>
    <t>a760ea5b-a838-f111-88b4-70a8a54e324d</t>
  </si>
  <si>
    <t>+hY/HDot5TCLdhZAr/XV/ISJXkUZXoChG6S8VbLEXgPodQElysTdf33xrqjM8iuZPTiyYqstXIP7Moc0pYzi+A==</t>
  </si>
  <si>
    <t>PF-Vib1 on 29/03/2026 12:00</t>
  </si>
  <si>
    <t>26ba0260-a838-f111-88b4-00224842824a</t>
  </si>
  <si>
    <t>kXln/2ahwnmHrK1v3pZPXjQ9fbxUkT6pYg2dZRESbqrjhY2Rzvkt+MvoaYyW4A0hIe7flHIzcViTzorcSjQvZg==</t>
  </si>
  <si>
    <t>PF-Vib1 on 29/03/2026 13:00</t>
  </si>
  <si>
    <t>648a085a-a838-f111-88b4-6045bd13308b</t>
  </si>
  <si>
    <t>MFHoiIf6+hJVF/b/1LrwpZ3CZZ8HB0z66SpR1sWT08eM/YX8YtHudND1klEnnmU0ZF5iOgQyszYHo1Rqiog7HQ==</t>
  </si>
  <si>
    <t>PF-Vib1 on 29/03/2026 14:00</t>
  </si>
  <si>
    <t>5c435162-a838-f111-88b4-7ced8d9a9a39</t>
  </si>
  <si>
    <t>n+mWolkv69Yw+eUgvg8sBQcvkIeWdHj2vT5v3OZi8PSvWLzEP2USP8aor4lNo3hrNxJ2Z3kAIEEO68303vQTbw==</t>
  </si>
  <si>
    <t>PF-Vib1 on 29/03/2026 15:00</t>
  </si>
  <si>
    <t>cd019f5a-a838-f111-88b4-00224841c1cf</t>
  </si>
  <si>
    <t>3Km17BJe4JM1jJ5Kix7fRgrGgPkdEBuJk9bRZAyPxoxRcLXlg+ncGF1hVkFCFtYiCqbm++iKSVGNxLCcLyxM5Q==</t>
  </si>
  <si>
    <t>PF-Vib1 on 29/03/2026 16:00</t>
  </si>
  <si>
    <t>7b310a5a-a838-f111-88b4-00224842824a</t>
  </si>
  <si>
    <t>gDholREUnQ64EBuPpXKsM6TdtVJ6LR+I0Lu1rXDpm1jkgJj19Siw9/R1vHHngMBRYpNRGyIOLI8nzcTPWzoXHA==</t>
  </si>
  <si>
    <t>PF-Vib1 on 29/03/2026 17:00</t>
  </si>
  <si>
    <t>5a6c9966-a838-f111-88b4-00224841c1cf</t>
  </si>
  <si>
    <t>JmoWpAhlJX3Lz1oecYKPmr5+8n4WsNQgEUNIR8t1Sy9GfQfM0ez6mDuZ9L0BWPQ1BONpbpyC/jx5k6SYrqEjDA==</t>
  </si>
  <si>
    <t>PF-Vib1 on 29/03/2026 18:00</t>
  </si>
  <si>
    <t>e386775e-a838-f111-88b4-6045bdf2484b</t>
  </si>
  <si>
    <t>fxaUX0JeRT+n/p8foiuJJFvPVsq7vvN6Ng0bzmJJXESL7IEeRHQj1/WcN4WB+Aazb5zg07A7Ql8/2Pr3qhcLDQ==</t>
  </si>
  <si>
    <t>PF-Vib1 on 29/03/2026 19:00</t>
  </si>
  <si>
    <t>8386775e-a838-f111-88b4-6045bdf2484b</t>
  </si>
  <si>
    <t>v+8Xa+/VPxZqcpQMRGbAuVJuhJdHyHjrR8YTi3kbAG6WMYq/vUFCC+vKnKQYUfMU1o1m2FNLMSYwYiuDQcH2nQ==</t>
  </si>
  <si>
    <t>PF-Vib1 on 29/03/2026 20:00</t>
  </si>
  <si>
    <t>47019f5a-a838-f111-88b4-00224841c1cf</t>
  </si>
  <si>
    <t>DX9ZQ7h8R+rYGcoUx7cNqXt2752ybwCPVzDGDSLOZ8FY+yBJjvhfazqT7vpPgudTMvcFWCmKzcYp9HPxsZOikA==</t>
  </si>
  <si>
    <t>PF-Vib1 on 29/03/2026 21:00</t>
  </si>
  <si>
    <t>0027485c-a838-f111-88b4-7ced8d9a9a39</t>
  </si>
  <si>
    <t>9I82t21eZDohkEAFOx14c3M2uNvEswFKgsWlJSPZ0yOTfbLPW1L0e2bo59vqcu3IrxzoK/d52gwc/PPoQXVcDQ==</t>
  </si>
  <si>
    <t>PF-Vib1 on 29/03/2026 22:00</t>
  </si>
  <si>
    <t>a74b7a5b-a838-f111-88b4-70a8a54e3207</t>
  </si>
  <si>
    <t>5i1DNphGS4te+mSLi5lxoLWv3gUd4furg/2kW/I4TX9rJ8ptLTzfIRIrIUiCtm9BJMFrqXsAwOOozmvvQG/oZQ==</t>
  </si>
  <si>
    <t>PF-Vib1 on 29/03/2026 23:00</t>
  </si>
  <si>
    <t>2ec51366-a838-f111-88b4-6045bd13308b</t>
  </si>
  <si>
    <t>+QyHppIXzhkv254XOOLxRi54NbgbFRRqtoMRRdDVUbKo02prpZAXZ+o24IKlG0Mt/soxXToew5q3MKUVsaxKww==</t>
  </si>
  <si>
    <t>PF-Vib1 on 30/03/2026 00:00</t>
  </si>
  <si>
    <t>17ba0560-a838-f111-88b4-6045bd13308b</t>
  </si>
  <si>
    <t>4K70NC/ewcwF+vvXHZWmd51hiP3Jtwn8WUbQertgJQRtEMAdFw8OtXOFBsPXCfksRzqQBIghVkXbX/lRsw6Auw==</t>
  </si>
  <si>
    <t>PF-Vib1 on 30/03/2026 01:00</t>
  </si>
  <si>
    <t>aec41366-a838-f111-88b4-6045bd13308b</t>
  </si>
  <si>
    <t>ef6iP9cfsGMX3WP4lCTLlgYdcLYIHx9ltaUkp5ioBxRbk6JlmFH1wTSiqobqpq70DtCtogqpx2KzgkFqUSHQ8A==</t>
  </si>
  <si>
    <t>PF-Vib1 on 30/03/2026 02:00</t>
  </si>
  <si>
    <t>9e89085a-a838-f111-88b4-6045bd13308b</t>
  </si>
  <si>
    <t>giHPgKA1tZ/w5mBuplPBkz2/b7gBp8zpIMOpUmR4ZvqtCvilKjder2wfZXxp4JdMqa78V1rp4VYDVALoWouNFg==</t>
  </si>
  <si>
    <t>PF-Vib1 on 30/03/2026 03:00</t>
  </si>
  <si>
    <t>716c9966-a838-f111-88b4-00224841c1cf</t>
  </si>
  <si>
    <t>f/5Nb7kUmdEmiataHuIBWbO0TvCz+HNQvDBFuuvO8LH7dnDaTL/yvfC1Y8cnrwCKJmjzk/dLV5qRFPTn8IMijw==</t>
  </si>
  <si>
    <t>PF-Vib1 on 30/03/2026 04:00</t>
  </si>
  <si>
    <t>7c86775e-a838-f111-88b4-6045bdf2484b</t>
  </si>
  <si>
    <t>l1ifgVDIId2v0l+BTXzmHJGFSRrH18RA/udQD63Shuizm3BIQyq4LchiKHTcPV0ByoU5M66Ee1UPqIIJlVGi5Q==</t>
  </si>
  <si>
    <t>PF-Vib1 on 30/03/2026 05:00</t>
  </si>
  <si>
    <t>4f6c9966-a838-f111-88b4-00224841c1cf</t>
  </si>
  <si>
    <t>WU4GE2BOEZFWIWa44lcvPlCt0vo/UMuQaHsqSEzw4BagtCTvVheqp7hh7Rk/TD0Ca9vlNP4+fhHhyI7QMKXhUA==</t>
  </si>
  <si>
    <t>PF-Vib1 on 30/03/2026 06:00</t>
  </si>
  <si>
    <t>a186775e-a838-f111-88b4-6045bdf2484b</t>
  </si>
  <si>
    <t>V5q+ijNpaJTkY8OsDUmuyAiy3f7/yuPcn7q2US2+7/YRdg1y1YBMb4hNZuPZR55Ojr3DZThT2SKUbQjfRPCShg==</t>
  </si>
  <si>
    <t>PF-Vib1 on 30/03/2026 07:00</t>
  </si>
  <si>
    <t>8786775e-a838-f111-88b4-6045bdf2484b</t>
  </si>
  <si>
    <t>6dNvUpGHFGi+C8Pho1E2JB79BQgXqSSxnmxQDnXDDyZER7QWC5EKib9daRt0qbxdM79twc0KdSc7eeCoEqwEhw==</t>
  </si>
  <si>
    <t>PF-Vib1 on 30/03/2026 08:00</t>
  </si>
  <si>
    <t>c20bba63-a838-f111-88b4-7ced8db798da</t>
  </si>
  <si>
    <t>DZFvt6BoPVElXm3sXjTsfqPTrb/ukRGYrtMoIYepA7hJW2pUJ9ZM9gUrP8cXhoFUvp/sy4u173yo0q+UPzoqsg==</t>
  </si>
  <si>
    <t>PF-Vib1 on 30/03/2026 09:00</t>
  </si>
  <si>
    <t>d089085a-a838-f111-88b4-6045bd13308b</t>
  </si>
  <si>
    <t>aUoBvT4JkW1ezjfn/B4X5h3v1kr1t2rG0uX9zJr52MDVcDa6YWdV/z0T5cSeAwYt3qRH7ShfIIfBJNHY/IJTVA==</t>
  </si>
  <si>
    <t>PF-Vib1 on 30/03/2026 10:00</t>
  </si>
  <si>
    <t>bb0bba63-a838-f111-88b4-7ced8db798da</t>
  </si>
  <si>
    <t>VWE/H9Sf8TMlm0lQej2ZHfu4UBy/RthD+MoAENhoxUnJc2vOWOA4HYPZTfy5S3nt2YbHEsxppBeVL4c+DxnQdw==</t>
  </si>
  <si>
    <t>PF-Vib1 on 30/03/2026 11:00</t>
  </si>
  <si>
    <t>2d9f4768-a838-f111-88b4-7ced8d9a9a39</t>
  </si>
  <si>
    <t>f1bJDbWx2NZv7FMWRRzQ4UUe4A5vii55NZuath5OzoHz7UC6KkpZFJBR44kXbTcvFDcKrdhT9qN8XVzlW11y3w==</t>
  </si>
  <si>
    <t>PF-Vib1 on 30/03/2026 12:00</t>
  </si>
  <si>
    <t>80435162-a838-f111-88b4-7ced8d9a9a39</t>
  </si>
  <si>
    <t>XYtdYHWRl4Ttm1c79K3Y/6DcxWGC49veX+RVzTZdxfI0+xBb6/hRtyugKwMkEsb6+E69jetg2UkcNjwCozAHMw==</t>
  </si>
  <si>
    <t>PF-Vib1 on 30/03/2026 13:00</t>
  </si>
  <si>
    <t>c026485c-a838-f111-88b4-7ced8d9a9a39</t>
  </si>
  <si>
    <t>uLu5QVcgYiy4tHjEvkM+hD+H0wE53bWgy2L3Z/5DWpM+lMopRUh53KAnwieeMW2bA3whJfz9dwqBRSLCIbheVg==</t>
  </si>
  <si>
    <t>PF-Vib1 on 30/03/2026 14:00</t>
  </si>
  <si>
    <t>aab90260-a838-f111-88b4-00224842824a</t>
  </si>
  <si>
    <t>Jk0ix/5CiwZ5jVGKRHF0RXDApJmGNd3M+hZiPocIP2phoHvtL0dU0Nigxn506DeZ4i7JXRYHwE1f/Xoh1de4VQ==</t>
  </si>
  <si>
    <t>PF-Vib1 on 30/03/2026 15:00</t>
  </si>
  <si>
    <t>c126485c-a838-f111-88b4-7ced8d9a9a39</t>
  </si>
  <si>
    <t>9bROtaJyj6AOgPhHkNwyH93jER/LfjeYPcPW1sOZXsJHz5Hm/rAxFmBhN27U7dBs5M7VE1yZXG/G6MmMqnf/FQ==</t>
  </si>
  <si>
    <t>PF-Vib1 on 30/03/2026 16:00</t>
  </si>
  <si>
    <t>eee6fd65-a838-f111-88b4-00224842824a</t>
  </si>
  <si>
    <t>FUm9Ly/fozcH4Gg3tIt8ROfUjQzOII3Z6Ion2kZcJWt1ouOr0r+vffqyriNAXlYg1OiKtCBBQmTpNrU6Iytirw==</t>
  </si>
  <si>
    <t>PF-Vib1 on 30/03/2026 17:00</t>
  </si>
  <si>
    <t>4bb90260-a838-f111-88b4-00224842824a</t>
  </si>
  <si>
    <t>+3T49VsantFPBU1izgFAHOKxLkCzzdTp7GwN3t3WnDwy7JH6fJWYhV+GLeOQtJCTeQWwfu1Sj0I1E7iw51F1dw==</t>
  </si>
  <si>
    <t>PF-Vib1 on 30/03/2026 18:00</t>
  </si>
  <si>
    <t>beb90260-a838-f111-88b4-00224842824a</t>
  </si>
  <si>
    <t>xdHuNimhmqgN1o/V+y6Bqr1pJSzj724jToew5yzAL/yED6Og2d1JKMu+KHGEcAIdeYuLyDeA4qk5siPXUAbwdg==</t>
  </si>
  <si>
    <t>PF-Vib1 on 30/03/2026 19:00</t>
  </si>
  <si>
    <t>a586775e-a838-f111-88b4-6045bdf2484b</t>
  </si>
  <si>
    <t>JEUc6HJpSuXB4P2wWe13aNmZo6gDL/uiU9H9t1TAelVa8T6jMdNulRafVy9bKibw5LpJ2iUoDaTjI8sxFbGiNQ==</t>
  </si>
  <si>
    <t>PF-Vib1 on 30/03/2026 20:00</t>
  </si>
  <si>
    <t>1e27485c-a838-f111-88b4-7ced8d9a9a39</t>
  </si>
  <si>
    <t>sz3tbTDAxFznha53NgIQ8lPmQt1q9hd05AiRZed8XX0wPwLte4EKFD2U37c2odOpBLfuo9znPw74hSC0FZWtjQ==</t>
  </si>
  <si>
    <t>PF-Vib1 on 30/03/2026 21:00</t>
  </si>
  <si>
    <t>f27c4d56-a838-f111-88b4-7ced8d9a9a39</t>
  </si>
  <si>
    <t>6bVnI650P0Gr7jXr0jjYB3+BwmNseqkJIazI8rL3GTY8FWV7DHShvUuAA9t7g4zUxZ1LNQVyAEgCCjGUwxdsuw==</t>
  </si>
  <si>
    <t>PF-Vib1 on 30/03/2026 22:00</t>
  </si>
  <si>
    <t>be9e9960-a838-f111-88b4-00224841c1cf</t>
  </si>
  <si>
    <t>IlxQ40sk2q3DAqUl+j1zojTTFLuGY6BDdprbo2WXkaSFk6DRIvpyo7+1IxPn6e/y7Vhd9zv9ZZqpzW51+SrNrg==</t>
  </si>
  <si>
    <t>PF-Vib1 on 30/03/2026 23:00</t>
  </si>
  <si>
    <t>b8310a5a-a838-f111-88b4-00224842824a</t>
  </si>
  <si>
    <t>i4Fgj05LizYhfM+XQYLrghkIL3i3ZgHGAdYVJs3IY1eZu19+KzecX4qCJV/lP8PKmqo3Uf48b5vc2Ug5uDDG3A==</t>
  </si>
  <si>
    <t>PF-Vib1 on 31/03/2026 00:00</t>
  </si>
  <si>
    <t>94ba0560-a838-f111-88b4-6045bd13308b</t>
  </si>
  <si>
    <t>VGr9mMFMiyvyap0Pw4s3MNbWRxQd2Cy0a9RaY6ZsByA7ea1I+gV6o06JkAwOfQPDq1IG4EzamfVMMyGWjHYodA==</t>
  </si>
  <si>
    <t>PF-Vib1 on 31/03/2026 01:00</t>
  </si>
  <si>
    <t>ed0bba63-a838-f111-88b4-7ced8db798da</t>
  </si>
  <si>
    <t>hnrzAyZGxlGStvQ4lq0woNCEesAxPWqEQE1KjAmgBMcxsGeGs8gmPOLvBlZD3gmmZgUb8cd/Rjen3frUZZuVDQ==</t>
  </si>
  <si>
    <t>PF-Vib1 on 31/03/2026 02:00</t>
  </si>
  <si>
    <t>b2310a5a-a838-f111-88b4-00224842824a</t>
  </si>
  <si>
    <t>OVAPQGFkjiIWlND/FTMmqK1TToaGty3i0nbt0Dz65U5pT+F2ISZukY8wHKIarwu75H/xWC9/ZpNcya6PqgDkcQ==</t>
  </si>
  <si>
    <t>PF-Vib1 on 31/03/2026 03:00</t>
  </si>
  <si>
    <t>8d0bba63-a838-f111-88b4-7ced8db798da</t>
  </si>
  <si>
    <t>AW9Qoc249tuwMAJLA4JR6v2NRxwFyvqRm+dAQXgkBsqGLJWhKxDQa86nZuTxtlXMTMNbqtgqBGkQfXlcFAfB9Q==</t>
  </si>
  <si>
    <t>PF-Vib1 on 31/03/2026 04:00</t>
  </si>
  <si>
    <t>030cba63-a838-f111-88b4-7ced8db798da</t>
  </si>
  <si>
    <t>NKMz1EEiHPi1NPv0LJWpPYxt9w2SjXTiro1y0ojw+kh2FmrZv+lYTbFy2meRzmWrZmMjYxWogXXqySPPfc6Syg==</t>
  </si>
  <si>
    <t>PF-Vib1 on 31/03/2026 05:00</t>
  </si>
  <si>
    <t>065c7064-a838-f111-88b4-6045bdf2484b</t>
  </si>
  <si>
    <t>rh281sg778KWmTqzgrW5tQsiBiIYHhJNs+2YusnXhyqHKcL/ZbkGVriKl60IYN4PMa6oOlMAYk3oa5Q/IPjbHA==</t>
  </si>
  <si>
    <t>PF-Vib1 on 31/03/2026 06:00</t>
  </si>
  <si>
    <t>b0c41366-a838-f111-88b4-6045bd13308b</t>
  </si>
  <si>
    <t>/weagCPrvJ9x2deCDGxZU5uQklI4+QMkEUNScQAMFVa8pNev3VlaTvrMlFpt+Uc/UL1FLVzLok/Mb4+Pok+riQ==</t>
  </si>
  <si>
    <t>PF-Vib1 on 31/03/2026 07:00</t>
  </si>
  <si>
    <t>9f60ea5b-a838-f111-88b4-70a8a54e324d</t>
  </si>
  <si>
    <t>Il+3RbYTyJ0kv1ERgE9Aweh7N53PM/urA0Ajm/OgyC8lOxcCpiUy0Ru2uV+unOt/xhw+g8pnCcB6ydOyOhWNYA==</t>
  </si>
  <si>
    <t>PF-Vib1 on 31/03/2026 08:00</t>
  </si>
  <si>
    <t>4cb90260-a838-f111-88b4-00224842824a</t>
  </si>
  <si>
    <t>VVSiFCnR1nYd5Ofb83ZbgQj7zy5gHh2/dNU0SOLhVJUPJhig/rbSBkvt2MF4/0jbsD5qK2HquDJ805Xt7bviNQ==</t>
  </si>
  <si>
    <t>PF-Vib1 on 31/03/2026 09:00</t>
  </si>
  <si>
    <t>b688085a-a838-f111-88b4-6045bd13308b</t>
  </si>
  <si>
    <t>EKwICcGI8F45d3/DqsyupcccdEzfGrOMIddORSJ6Mb7rPw8Z1tVAdjbexo1LuvlFU0nvmY8SeBylEhYylSySKg==</t>
  </si>
  <si>
    <t>PF-Vib1 on 31/03/2026 10:00</t>
  </si>
  <si>
    <t>5d6c9966-a838-f111-88b4-00224841c1cf</t>
  </si>
  <si>
    <t>opxYI7XsmashaKtulxvsWuykhmIEORknF+TvMzA59yrKVanisZXvZknzcv//yxFv2M/1bVhxi/m3NeWPQdeuoQ==</t>
  </si>
  <si>
    <t>PF-Vib1 on 31/03/2026 11:00</t>
  </si>
  <si>
    <t>045c7064-a838-f111-88b4-6045bdf2484b</t>
  </si>
  <si>
    <t>6jXQjYg+3VMdVG56W/NQH4e1ULrg8cAk8u5yOTjWDRKcSBpdx3hlU+UCZSfgcs6VLppRqVkjASt7OrnA2ecJWg==</t>
  </si>
  <si>
    <t>PF-Vib1 on 31/03/2026 12:00</t>
  </si>
  <si>
    <t>a80bba63-a838-f111-88b4-7ced8db798da</t>
  </si>
  <si>
    <t>eUsy4mwbkz3FPxGuPsd8czE1sPQgAXVyDgzoL8MLUK7PKevL7FuId2zZleHRxnGELCHMa4Zpk6mlE4+whGR2pQ==</t>
  </si>
  <si>
    <t>PF-Vib1 on 31/03/2026 13:00</t>
  </si>
  <si>
    <t>04e7fd65-a838-f111-88b4-00224842824a</t>
  </si>
  <si>
    <t>XNnKogmHJJ9o01VkvVTPPrVDMsAZmBKNsHpMrKmI5l2hWnHktjs6cXP7ZUY+YzMfqLLTefwtS+lMscAH5N+FZQ==</t>
  </si>
  <si>
    <t>PF-Vib1 on 31/03/2026 14:00</t>
  </si>
  <si>
    <t>5d4be561-a838-f111-88b4-70a8a54e324d</t>
  </si>
  <si>
    <t>NVYQlRiI4wFx9z4OZVhDcX2RlqBkSWrV39AGvSEwBpn6vxiR7wiiFe/9ChGZ0lYAQ2+hH2WEiReoLriijtqXeQ==</t>
  </si>
  <si>
    <t>PF-Vib1 on 31/03/2026 15:00</t>
  </si>
  <si>
    <t>6427485c-a838-f111-88b4-7ced8d9a9a39</t>
  </si>
  <si>
    <t>ztg204qXvV+RiRE9w1hiNn1oMHcwLk8RJvAa7bAy7MvenMm2jHcgKagrfQEBcchP81SSKB5kc0qhglf+VWPnXA==</t>
  </si>
  <si>
    <t>PF-Vib1 on 31/03/2026 16:00</t>
  </si>
  <si>
    <t>2761ea5b-a838-f111-88b4-70a8a54e324d</t>
  </si>
  <si>
    <t>H+z5jfp2XNBJORIZFJ0VD6ibVr7vzrBgza40qCa5Ck4EcLTBzfWzcQeMNxzsPAsgMTGjR0noEEFjYJt2l0moxQ==</t>
  </si>
  <si>
    <t>PF-Vib1 on 31/03/2026 17:00</t>
  </si>
  <si>
    <t>ff310a5a-a838-f111-88b4-00224842824a</t>
  </si>
  <si>
    <t>+Gq4UEOXqgIfxQijiY/b6ZUnKbhS1G0PEd3gVVEed7yfvXDgu8oAp9lKxoTvUoXhoohpsZO3gYc8l+pLJ8V22w==</t>
  </si>
  <si>
    <t>PF-Vib1 on 31/03/2026 18:00</t>
  </si>
  <si>
    <t>e7019f5a-a838-f111-88b4-00224841c1cf</t>
  </si>
  <si>
    <t>ZBSmF356iBWyQm5TPfZRIJ12SQKcC560gzUvKAZqGVb/PlJmsotnMn/Kf3H6ODQcuupLfAYXd2pBRhkqUl9kJw==</t>
  </si>
  <si>
    <t>PF-Vib1 on 31/03/2026 19:00</t>
  </si>
  <si>
    <t>f34ae561-a838-f111-88b4-70a8a54e324d</t>
  </si>
  <si>
    <t>BmNNCqiTlpgJApVHEIp/DyTv3l+8//ILCSPiIzgCxjCeGTj85xgqTYjBG4xRmPxFXiJL4hM0/c4y7nM8d9aIdA==</t>
  </si>
  <si>
    <t>PF-Vib1 on 31/03/2026 20:00</t>
  </si>
  <si>
    <t>c05b7064-a838-f111-88b4-6045bdf2484b</t>
  </si>
  <si>
    <t>tu1E2ilvHTX9uBovRkBNYfevgWfh+tX16xzYXncOvGxNx7s0iw6a8abAtZX9WS3PQ/Nkillz3M1yl6iKW8SxMg==</t>
  </si>
  <si>
    <t>PF-Vib1 on 31/03/2026 21:00</t>
  </si>
  <si>
    <t>1b87775e-a838-f111-88b4-6045bdf2484b</t>
  </si>
  <si>
    <t>fZO+tgLJOO0hOI3cCiCfbOB1kk/mc12DQvhsamRZ7s/6CnGsVqUMrvbeMClAezwBep1ssqL89FSNUICVIQGvIQ==</t>
  </si>
  <si>
    <t>PF-Vib1 on 31/03/2026 22:00</t>
  </si>
  <si>
    <t>89b90560-a838-f111-88b4-6045bd13308b</t>
  </si>
  <si>
    <t>ZXkUbJ+xXEuQ+pSiWGW8p0RtFiAyrzSAeS4NlL7OUDlq/o9xZsJKpupdvC8Lt7Ou1tm3q7LCju3U7KKtQ3vp7Q==</t>
  </si>
  <si>
    <t>PF-Vib1 on 31/03/2026 23:00</t>
  </si>
  <si>
    <t>cded6619-b138-f111-88b4-7ced8d9a9a39</t>
  </si>
  <si>
    <t>9xdgjh3NbkO/kG0n1dX2oqrdw3G2i3dCEyXlqHrJcZRuZBZwenCu3M8hvQpJ6upRa4LZPOe1sDOi4l1x2MJt3Q==</t>
  </si>
  <si>
    <t>SE-Vib1 on 01/03/2026 00:00</t>
  </si>
  <si>
    <t>SE-Vib1 - EKFB - BC - Mar 2026</t>
  </si>
  <si>
    <t>4ad7601e-b138-f111-88b4-70a8a54e3207</t>
  </si>
  <si>
    <t>8iG06v64nvVqBa6mnQMVGE0iuk109ulpTR0IKwJ5DgP/EI+HQ/rJJdE1qlrXiFHB03FCesbZJ39PpRh1XcOcQA==</t>
  </si>
  <si>
    <t>SE-Vib1 on 01/03/2026 01:00</t>
  </si>
  <si>
    <t>dbd3611f-b138-f111-88b4-7ced8d9a9a39</t>
  </si>
  <si>
    <t>RFVtr/Z5IcvkCfUw9cBTLG1nUZYPKQrF8SQGYClRALDLWd4GRxluQAptZ7xBL314RJAzg5g72480kqeeJT9E+w==</t>
  </si>
  <si>
    <t>SE-Vib1 on 01/03/2026 02:00</t>
  </si>
  <si>
    <t>c1ed6619-b138-f111-88b4-7ced8d9a9a39</t>
  </si>
  <si>
    <t>vLDV9LktT3aaZVXmnfaCl0Dgdi6jR4f/M+syX0i/9/yG92z5q749S70qtg8FGpuyaK4EdHm/xcgj6l/FefLgvA==</t>
  </si>
  <si>
    <t>SE-Vib1 on 01/03/2026 03:00</t>
  </si>
  <si>
    <t>6af7a622-b138-f111-88b4-00224841c1cf</t>
  </si>
  <si>
    <t>p0+bGxlGNjTuuHnQnRiXuzjKDPypjNfHlikeHPs8oQto41Ufy0vQFVj0QczSeVbdsYIY8hf+AbVpA0A/EZqTQw==</t>
  </si>
  <si>
    <t>SE-Vib1 on 01/03/2026 04:00</t>
  </si>
  <si>
    <t>d3db9019-b138-f111-88b4-00224842824a</t>
  </si>
  <si>
    <t>D0XADqRPgoJQwz7xUbb5Et1yDAyfQp60K5Wz35faZlHnVmsZO6Rjj9q0AYYIHIUR+8lr6gLB//iEQINBVGtCdA==</t>
  </si>
  <si>
    <t>SE-Vib1 on 01/03/2026 05:00</t>
  </si>
  <si>
    <t>89f7a622-b138-f111-88b4-00224841c1cf</t>
  </si>
  <si>
    <t>ksQzCSWgpRNPflFPwvVvsoi1cFkf1DMNx9kmfhLCk7m/1mm2UVkjZaxc/AwcWO7gFYG5ajqXmbtov8EIaSkvDQ==</t>
  </si>
  <si>
    <t>SE-Vib1 on 01/03/2026 06:00</t>
  </si>
  <si>
    <t>a2e49e1f-b138-f111-88b4-00224842824a</t>
  </si>
  <si>
    <t>iD/RuI5y6JuRChX32rkWHv7wmEmIzLELchaG6hqzEeoxI6GvXYKf/eebbzm/rfCEObAZoqDqR9S1NB/694P0TA==</t>
  </si>
  <si>
    <t>SE-Vib1 on 01/03/2026 07:00</t>
  </si>
  <si>
    <t>b0b03e24-b138-f111-88b4-70a8a54e324d</t>
  </si>
  <si>
    <t>B03NH68Pl6VI1TSs0R0DXeyg6SifIsSYy8doKikCgAhExD8k3fAXrJ+LHdXDfPFPA94h/YIpP/Ja1r1+kwQYnA==</t>
  </si>
  <si>
    <t>SE-Vib1 on 01/03/2026 08:00</t>
  </si>
  <si>
    <t>9aed6619-b138-f111-88b4-7ced8d9a9a39</t>
  </si>
  <si>
    <t>W3MLmFXiU08qANWjFU5Cw7jGYqk1gFXvABoGKNoud2E+281Y8puoY+UMueDXuEGepSGcAtvDwTHuQ09mlOjBlA==</t>
  </si>
  <si>
    <t>SE-Vib1 on 01/03/2026 09:00</t>
  </si>
  <si>
    <t>04f53e22-b138-f111-88b4-6045bd13308b</t>
  </si>
  <si>
    <t>kuyZpGn4PCoWALFMjZo1dcOBVUhnHQLGKLn3zJcirsV2UG6htIqA9RamATLImHSxeHm28uKvlfgRyeF7liocYQ==</t>
  </si>
  <si>
    <t>SE-Vib1 on 01/03/2026 10:00</t>
  </si>
  <si>
    <t>ab87411c-b138-f111-88b4-6045bd13308b</t>
  </si>
  <si>
    <t>kxw3dXBLGs8X2P1GHKa0+Hx6pk3nJGlAQGhonqXHz7FiGC3jC3xGan6J9/cbNhHlKhNpDGJaxytX3+ooYL8lmA==</t>
  </si>
  <si>
    <t>SE-Vib1 on 01/03/2026 11:00</t>
  </si>
  <si>
    <t>3ec57e1e-b138-f111-88b4-7ced8db798da</t>
  </si>
  <si>
    <t>Zm2IIzz1IxXSkg9Cuh9L2C8aiCFWpclnvJD5eyWSs6I5+Q7ZaYWOC+qiwW7PPCtk6R5LVELtQ/cWPeyiQdZBWw==</t>
  </si>
  <si>
    <t>SE-Vib1 on 01/03/2026 12:00</t>
  </si>
  <si>
    <t>50336119-b138-f111-88b4-6045bdf2484b</t>
  </si>
  <si>
    <t>TyhyjjuOKfyKdCRXRFs4R+ocu7YwwoBCXFy2dHNh9BjCUJ8+yimtYqFtdplpiLa1mB7GfQakhu4P8QAHG6shsw==</t>
  </si>
  <si>
    <t>SE-Vib1 on 01/03/2026 13:00</t>
  </si>
  <si>
    <t>cee49e1f-b138-f111-88b4-00224842824a</t>
  </si>
  <si>
    <t>HAWziLeZeEr3T/YUUxo5ZGhunXOIq3mTp5vKtdhM7g22uAyI9E5/G52/StsbSH4p4tLVdXl5FQfH0geRvjmtVw==</t>
  </si>
  <si>
    <t>SE-Vib1 on 01/03/2026 14:00</t>
  </si>
  <si>
    <t>c3db9019-b138-f111-88b4-00224842824a</t>
  </si>
  <si>
    <t>n5dn9GlwwNGjEC0nMnRy/MZmj2kSwJcZWQFZtqDTz2xQD9VlTGSHznCtS1Av+w13Y/6kfEQsObgvPITm3o83Ug==</t>
  </si>
  <si>
    <t>SE-Vib1 on 01/03/2026 15:00</t>
  </si>
  <si>
    <t>8a5f7e24-b138-f111-88b4-7ced8db798da</t>
  </si>
  <si>
    <t>TEfuoFa7Ns2NlE/FqjqqQYXyWTGRywSOfKaNwmOxGzRiLfa8G3OOwJiiQ6sf6JLppyVNBSr1RuIl/eoR8lyDKQ==</t>
  </si>
  <si>
    <t>SE-Vib1 on 01/03/2026 16:00</t>
  </si>
  <si>
    <t>bddb9019-b138-f111-88b4-00224842824a</t>
  </si>
  <si>
    <t>sO20VrkMAYOMmbPPB3G4k9xIf6jOTY9bt56I+ciMaCx6u6C/ax5giKYOJsykGBouELDgMNDXg4cWmMZ+0COKmA==</t>
  </si>
  <si>
    <t>SE-Vib1 on 01/03/2026 17:00</t>
  </si>
  <si>
    <t>61d4611f-b138-f111-88b4-7ced8d9a9a39</t>
  </si>
  <si>
    <t>XBFMxZurytfRQ2J996Hqso0s7HNPS/ejkenT41Q/ffVPkwPblANGju8c1OxsqdTQl3ilyF+IW1U5qSjkZF/XMQ==</t>
  </si>
  <si>
    <t>SE-Vib1 on 01/03/2026 18:00</t>
  </si>
  <si>
    <t>1ad9601e-b138-f111-88b4-70a8a54e3207</t>
  </si>
  <si>
    <t>tCrZM6H7k21QM5CK9wuMlBhRbo+VAxsXCnswQ2wtjPRxwRnDDCFI68mIh5bc/oilR/nAajd/c9sWKN9HJ+RnTQ==</t>
  </si>
  <si>
    <t>SE-Vib1 on 01/03/2026 19:00</t>
  </si>
  <si>
    <t>6cf43e22-b138-f111-88b4-6045bd13308b</t>
  </si>
  <si>
    <t>yC0xJH7sIvd5hIDRGV8eO+pBb9umgEzlxGPyp64sXcSxRIm8SZNGcp8ON1ZJDzSmXUa9bGLIcuvrlLHp/bh/8g==</t>
  </si>
  <si>
    <t>SE-Vib1 on 01/03/2026 20:00</t>
  </si>
  <si>
    <t>15c2591f-b138-f111-88b4-6045bdf2484b</t>
  </si>
  <si>
    <t>2+pLZhniicYm+VFyAkjlcKbrinc5RqlKrEM9NDM7Z7Yhdmkd+/E0OS21vOLzSmn1mGFMuSM5Fq4BSbc1iA1vSg==</t>
  </si>
  <si>
    <t>SE-Vib1 on 01/03/2026 21:00</t>
  </si>
  <si>
    <t>995f7e24-b138-f111-88b4-7ced8db798da</t>
  </si>
  <si>
    <t>1CukbRBcRRqPVwYirQv3mLTAdlRTyTnFl9gQYnzAn1TA0qyFeF2XGrcy0FlaNi2YZRj3I366yVzjHdNswuKx7Q==</t>
  </si>
  <si>
    <t>SE-Vib1 on 01/03/2026 22:00</t>
  </si>
  <si>
    <t>16e59e1f-b138-f111-88b4-00224842824a</t>
  </si>
  <si>
    <t>e0Tk9HCAL8LaaLlxOg2LsDEA4YfFdAxV2vME01X294BsKrfe79YOXy6ShFeIKUJoau6ZKy8mQKcdiDksqwmHZw==</t>
  </si>
  <si>
    <t>SE-Vib1 on 01/03/2026 23:00</t>
  </si>
  <si>
    <t>bd746818-b138-f111-88b4-70a8a54e3207</t>
  </si>
  <si>
    <t>gTSZm7LPgHZIQwOgM6oh1XZmTL1lP+loG1PRDkwPj5S3VUygXdrLwccdjdCUCjjWOxIeQAH7aFly4PHfZf4UnA==</t>
  </si>
  <si>
    <t>SE-Vib1 on 02/03/2026 00:00</t>
  </si>
  <si>
    <t>d4d3611f-b138-f111-88b4-7ced8d9a9a39</t>
  </si>
  <si>
    <t>pjgPGLEzf82ZxNVigLZUVCWsrM6pOHflh5ucPTBDX/Pl+++uwZCByfwtqnWIwPNdfumsOKoaQkNluo8WY8Z4RQ==</t>
  </si>
  <si>
    <t>SE-Vib1 on 02/03/2026 01:00</t>
  </si>
  <si>
    <t>975f7e24-b138-f111-88b4-7ced8db798da</t>
  </si>
  <si>
    <t>3wMCAlXxi173YLMUnPEWU7DzzK8uCSDlKe7o764Yj+ArMLFXIrZqzCbgMpGI9TlPfK0iQFU4Y9dgaJfuIhwC+w==</t>
  </si>
  <si>
    <t>SE-Vib1 on 02/03/2026 02:00</t>
  </si>
  <si>
    <t>309c461e-b138-f111-88b4-70a8a54e324d</t>
  </si>
  <si>
    <t>vnzTqQtQuD0uyBGQDNHOmImcpV5t2qTOOBpzfFIR2obKRs0VcI4fx5zDEOQMmsaFzLYKIYnGSpv2vP1jMe7WfQ==</t>
  </si>
  <si>
    <t>SE-Vib1 on 02/03/2026 03:00</t>
  </si>
  <si>
    <t>6f87411c-b138-f111-88b4-6045bd13308b</t>
  </si>
  <si>
    <t>5w44X27GUFwXECD+5XitsQgqlQDXErjUWxKs2BufitC5yCKRoqn4YB04ZhZZhg7QE81mpn2ZivwmISdFjsqbmw==</t>
  </si>
  <si>
    <t>SE-Vib1 on 02/03/2026 04:00</t>
  </si>
  <si>
    <t>7e5b7c1c-b138-f111-88b4-00224841c1cf</t>
  </si>
  <si>
    <t>3nJihxAKu0DdIjziMGJ8LO5OhPkVfXzy1PKwaeNaWIJ8up4PQw1osMYEE/UrqBRIDAgkUcV9lkb5q3/cXkUkcQ==</t>
  </si>
  <si>
    <t>SE-Vib1 on 02/03/2026 05:00</t>
  </si>
  <si>
    <t>7388411c-b138-f111-88b4-6045bd13308b</t>
  </si>
  <si>
    <t>zBmmf+0sVNpbsdebuAO05qopqJSs+mFP4ew0knpQ6oPU5V3EtjTbPrGTbPMDoBGR1FW2Y3q/eyfTu0csx/BO5g==</t>
  </si>
  <si>
    <t>SE-Vib1 on 02/03/2026 06:00</t>
  </si>
  <si>
    <t>c6db9019-b138-f111-88b4-00224842824a</t>
  </si>
  <si>
    <t>5tIXue2wCMTpqZs0+Yd/0m7cQHS7kKZF1q1KKZ9dGEyEX/8Z1jb00iEuxWoJbqhzkSbwN2dI1OmuMGJqwC1bnA==</t>
  </si>
  <si>
    <t>SE-Vib1 on 02/03/2026 07:00</t>
  </si>
  <si>
    <t>2c88411c-b138-f111-88b4-6045bd13308b</t>
  </si>
  <si>
    <t>H8L76IGFtxum7C0C4vvNYF5ujqgp5rQBYYm6AAascjsJkKm/Hf8IbJalLzOZhRo5njIW3+L/CIhjLwyUWBr0eA==</t>
  </si>
  <si>
    <t>SE-Vib1 on 02/03/2026 08:00</t>
  </si>
  <si>
    <t>59d4611f-b138-f111-88b4-7ced8d9a9a39</t>
  </si>
  <si>
    <t>82rZl3tX2GCPjALvgTepfzie/PP6kiGcgimpm+LAViO6TveqSCfAiZ9adVv02kAmdH2Okj7TIDnhhmytGWCS9A==</t>
  </si>
  <si>
    <t>SE-Vib1 on 02/03/2026 09:00</t>
  </si>
  <si>
    <t>6dc57e1e-b138-f111-88b4-7ced8db798da</t>
  </si>
  <si>
    <t>KQferw/ygvDfzJ9EHFT9YdYS0ltdDekbAwSHC63ejH6lTyx23eDkjQff1fFMv8Dme10/fizgs29EN8N7UCzPiQ==</t>
  </si>
  <si>
    <t>SE-Vib1 on 02/03/2026 10:00</t>
  </si>
  <si>
    <t>295a4918-b138-f111-88b4-70a8a54e324d</t>
  </si>
  <si>
    <t>1ydCBOzGauX1+TgnK5J+584MjgRmFE7D2xcLKnifTVjS5KnMfc/p8GeymHQk20bK+kbJxzv7/w9vNXwW8TphmQ==</t>
  </si>
  <si>
    <t>SE-Vib1 on 02/03/2026 11:00</t>
  </si>
  <si>
    <t>459c461e-b138-f111-88b4-70a8a54e324d</t>
  </si>
  <si>
    <t>+8dVPHB+iAHv2mZg7llsz/ck+zix+CpqylsL2d74qo0ybNPBljDdZKgeBXjQCBb4/R8/413P/gszUwDP3AZwUA==</t>
  </si>
  <si>
    <t>SE-Vib1 on 02/03/2026 12:00</t>
  </si>
  <si>
    <t>04c57e1e-b138-f111-88b4-7ced8db798da</t>
  </si>
  <si>
    <t>twcGtjZA36r9IWfNj0MipJpg6I7aULpIPX5fAhG+mws9EpuhfUwzJ0M9Uxc3fv1d4T+bWSNenUPFvWFpH4Xmrg==</t>
  </si>
  <si>
    <t>SE-Vib1 on 02/03/2026 13:00</t>
  </si>
  <si>
    <t>c7ed6619-b138-f111-88b4-7ced8d9a9a39</t>
  </si>
  <si>
    <t>J7StImkBds31cWarCUJrVNurNSIDdR31mWRozH5Le1SbNNxGlhIRNnHC7Ryl8pcUe3SXOxTrIJe+J+YzRXEkNQ==</t>
  </si>
  <si>
    <t>SE-Vib1 on 02/03/2026 14:00</t>
  </si>
  <si>
    <t>39336119-b138-f111-88b4-6045bdf2484b</t>
  </si>
  <si>
    <t>jGJ9Hnr5PVGnXeolzTuKgVDNht7IbHfmB5VU2ZAK6JEW3CnJGrVNo8KpuG3hkPm3+UNwwLHSogs6vXuAL5tx4g==</t>
  </si>
  <si>
    <t>SE-Vib1 on 02/03/2026 15:00</t>
  </si>
  <si>
    <t>cad3611f-b138-f111-88b4-7ced8d9a9a39</t>
  </si>
  <si>
    <t>z/BRLhNhCMR5bQzGVoE2ffWDZgoLB2hutd0/ukeyNGRh0DuvXPMSEqSOq9TqgD3tYclXSPTmYqFteLHBPUsagg==</t>
  </si>
  <si>
    <t>SE-Vib1 on 02/03/2026 16:00</t>
  </si>
  <si>
    <t>9cc47e1e-b138-f111-88b4-7ced8db798da</t>
  </si>
  <si>
    <t>cbfSkBJYRLTqIlvcczbp23Ie1GE5FNmxqOr2byMLC0C1D4QvFbR5brJrQUexQsIJhFcfiz98w5rEbKjCGwTclA==</t>
  </si>
  <si>
    <t>SE-Vib1 on 02/03/2026 17:00</t>
  </si>
  <si>
    <t>a22c8618-b138-f111-88b4-7ced8db798da</t>
  </si>
  <si>
    <t>7v5G8w9big1BCygApz37Zr+PDpsI4qWfmlmFo4fXL5aOzDaOdz8/nES0YfheVcdWYdQ3MGbQA5eyH61qYm3AYw==</t>
  </si>
  <si>
    <t>SE-Vib1 on 02/03/2026 18:00</t>
  </si>
  <si>
    <t>6aed6619-b138-f111-88b4-7ced8d9a9a39</t>
  </si>
  <si>
    <t>gos3lyC6g8BDaYPVYrjQOk+yuNrrOsJ6aqycs3EOJSlf96NGUBQ5ZpBveLGtv5MWaQ7ZHyYyKhfZI0Rx9bbmmQ==</t>
  </si>
  <si>
    <t>SE-Vib1 on 02/03/2026 19:00</t>
  </si>
  <si>
    <t>f5db9019-b138-f111-88b4-00224842824a</t>
  </si>
  <si>
    <t>GjYvRB6B5cMJAFXtbk6UonL2GeRmxN+1MslM3HQ/JYYltS5vC/3dU7xEZCh8+mkiJTNgo1tj/YbpwGdAlL4YMA==</t>
  </si>
  <si>
    <t>SE-Vib1 on 02/03/2026 20:00</t>
  </si>
  <si>
    <t>a5f7a622-b138-f111-88b4-00224841c1cf</t>
  </si>
  <si>
    <t>qDbzW4hjm3yl3/uydj+QihHWcnjUaMT5Jd+ZGvaZTDHG/4PZQZ17H8zZyfyFzhdkrLsb/OiwKHc6R7dfWF/30Q==</t>
  </si>
  <si>
    <t>SE-Vib1 on 02/03/2026 21:00</t>
  </si>
  <si>
    <t>862c8618-b138-f111-88b4-7ced8db798da</t>
  </si>
  <si>
    <t>NKcCRnqKNoq95VWsJmF55xQGNMq9ueGJIexUn4mrSRMTw4rXhC+1FkoDgrS0+psHBK/NEXSjDJnQEDqKi/kQUg==</t>
  </si>
  <si>
    <t>SE-Vib1 on 02/03/2026 22:00</t>
  </si>
  <si>
    <t>bfe49e1f-b138-f111-88b4-00224842824a</t>
  </si>
  <si>
    <t>e/px+QGcPqh1VnjBAvY6IO69E2AeWAnrCY+uFdymEWyGA+M65JJ1+RkDvS+poJYrmw39/cM0xOCPkYGcGpmZ9w==</t>
  </si>
  <si>
    <t>SE-Vib1 on 02/03/2026 23:00</t>
  </si>
  <si>
    <t>e4db9019-b138-f111-88b4-00224842824a</t>
  </si>
  <si>
    <t>QO/aD7uNexT3GGW5IzgkxSfLnlFfJtSXh+rxJjbk5mV2GyCdK2MkxC2/qWpbMwEMqY8OO+R0k3TowG72ItAnWg==</t>
  </si>
  <si>
    <t>SE-Vib1 on 03/03/2026 00:00</t>
  </si>
  <si>
    <t>acf7a622-b138-f111-88b4-00224841c1cf</t>
  </si>
  <si>
    <t>tzYp3BBnDSPPNu3yYUNxMU5/iIATY1rE4APjCRYtjQyc4060UZ36UW4XEkP0QWSry7g5oWlMBlWnBQ+uDhAgeg==</t>
  </si>
  <si>
    <t>SE-Vib1 on 03/03/2026 01:00</t>
  </si>
  <si>
    <t>ecc1591f-b138-f111-88b4-6045bdf2484b</t>
  </si>
  <si>
    <t>CvomM6N+x8kS3Mqyi2SA1sEO2pTAZ8ZIRthWWzrwYgAcLW1Grx77ThYlvvwbCNv4W4g1nvBVr7chyRw0BGLxoQ==</t>
  </si>
  <si>
    <t>SE-Vib1 on 03/03/2026 02:00</t>
  </si>
  <si>
    <t>035c7c1c-b138-f111-88b4-00224841c1cf</t>
  </si>
  <si>
    <t>071ObbbZqhGrbKd4TnsU3VJqQsDLoE/noLiiGrMOzjYgmxqH3N8fhFNsk4Mnk5Y1O6ywYdRHaRIBG+7oxYwVjw==</t>
  </si>
  <si>
    <t>SE-Vib1 on 03/03/2026 03:00</t>
  </si>
  <si>
    <t>22c47e1e-b138-f111-88b4-7ced8db798da</t>
  </si>
  <si>
    <t>p3Vsl7TN11mgb2WDaLw7rdho2cCmF02AHPWe7iG/+60MO9CJvyTav62XAhSYaTSTfDHVWMPIB3D/6Fsb/ALiDA==</t>
  </si>
  <si>
    <t>SE-Vib1 on 03/03/2026 04:00</t>
  </si>
  <si>
    <t>bf87411c-b138-f111-88b4-6045bd13308b</t>
  </si>
  <si>
    <t>mfIw/ONcjdDqz5Ymm2OXBbEsODLu2sVz2kFl0IZb4GBYEivIkDGo1HvFyQS+BFoOvq4fzFzNO4nX6Lpjtt6IGQ==</t>
  </si>
  <si>
    <t>SE-Vib1 on 03/03/2026 05:00</t>
  </si>
  <si>
    <t>8688411c-b138-f111-88b4-6045bd13308b</t>
  </si>
  <si>
    <t>cKjFwtqU84sYVkWRv4xYg3RLpfJ8lYr4H/Jy9r1KZCwIMb5yNJLj/MPWQ2hzaquHEZhHmJiPUpXfhLlp73HAZw==</t>
  </si>
  <si>
    <t>SE-Vib1 on 03/03/2026 06:00</t>
  </si>
  <si>
    <t>c7e49e1f-b138-f111-88b4-00224842824a</t>
  </si>
  <si>
    <t>GoFgJISZZZbMRvHpT+K9LG5PfyUasq8drMq9T5vFQQAxX6Jjml3THaFgh5dVcEdaAiu8TjSPkh2A8VemvDH/FA==</t>
  </si>
  <si>
    <t>SE-Vib1 on 03/03/2026 07:00</t>
  </si>
  <si>
    <t>325b7c1c-b138-f111-88b4-00224841c1cf</t>
  </si>
  <si>
    <t>T1Ox7m3kbS24HuYkLxqV+zaMFk64ta/4piTmQHSrYXU4vusaxoiaViPxfUePSPI6ItJII4sVB7S218R0wyDZWg==</t>
  </si>
  <si>
    <t>SE-Vib1 on 03/03/2026 08:00</t>
  </si>
  <si>
    <t>2f5a4918-b138-f111-88b4-70a8a54e324d</t>
  </si>
  <si>
    <t>s0rESIG9b3TisXvyfvcGQiggwSIlvMi08IdWaNJQz/LNk62AngH6XozGQRTD0YBWIL62WtsorwBlq7pmIn41DA==</t>
  </si>
  <si>
    <t>SE-Vib1 on 03/03/2026 09:00</t>
  </si>
  <si>
    <t>27e59e1f-b138-f111-88b4-00224842824a</t>
  </si>
  <si>
    <t>IAJotuDcBoBMhi0nMWl9HYo2yjhbwEqNHMNL403DPKy64G7DyyvAI8+NHAc05ZvZ8jw54pbAvH7Ys4GaHDEmvw==</t>
  </si>
  <si>
    <t>SE-Vib1 on 03/03/2026 10:00</t>
  </si>
  <si>
    <t>d1d3611f-b138-f111-88b4-7ced8d9a9a39</t>
  </si>
  <si>
    <t>6rEWQt3TYd3uxaKaS3ImJ7jmv9VTWW1Slu2nQa3OS0PmGTpa1ENZvXt9QYumR+tEHq3qmG12ATMuRsksQM1+Sw==</t>
  </si>
  <si>
    <t>SE-Vib1 on 03/03/2026 11:00</t>
  </si>
  <si>
    <t>92f7a622-b138-f111-88b4-00224841c1cf</t>
  </si>
  <si>
    <t>yRTLjdLhUYDi4ZcBCBvjZBuJwEoF0EK9MB0z31ylFOFKIXWi1O29SNuGAz+dLa4lg3c5KgLUTc6xBwjSXOU1Tw==</t>
  </si>
  <si>
    <t>SE-Vib1 on 03/03/2026 12:00</t>
  </si>
  <si>
    <t>53ed6619-b138-f111-88b4-7ced8d9a9a39</t>
  </si>
  <si>
    <t>smWteDTVyAYtfxzp1w/8YjTnLT33et6gXvsBd88J2zyGRxTvHEDag5+KkI4CBrmZrEwW6b/1TJK7fqM1Eec4Cw==</t>
  </si>
  <si>
    <t>SE-Vib1 on 03/03/2026 13:00</t>
  </si>
  <si>
    <t>91746818-b138-f111-88b4-70a8a54e3207</t>
  </si>
  <si>
    <t>IfOZffzlzedMcCrQfiflCtCGmpTBCn/MhfJ/L0aMSQOES+Y1LLAs6kdIi+A34wJqKPIqAjXiVsooRXenht43Zg==</t>
  </si>
  <si>
    <t>SE-Vib1 on 03/03/2026 14:00</t>
  </si>
  <si>
    <t>fddb9019-b138-f111-88b4-00224842824a</t>
  </si>
  <si>
    <t>mT66dNGSbPviK4EJc1QzAWw8a4XxXybGI87wA70ejmONmcAchqbzpPiIy+U2Gz/QluAqd04SBwmsI0pQ26gyUg==</t>
  </si>
  <si>
    <t>SE-Vib1 on 03/03/2026 15:00</t>
  </si>
  <si>
    <t>c4cf7c16-b138-f111-88b4-00224841c1cf</t>
  </si>
  <si>
    <t>0El/WFJdHQgijrh0/TDFXpM2tvNJ4GjBLD0TChri5Y0iTa+EPefO3wJ6tsu22CcWC5Z1PZFwoHe3BeTEXS2Ktw==</t>
  </si>
  <si>
    <t>SE-Vib1 on 03/03/2026 16:00</t>
  </si>
  <si>
    <t>08d4611f-b138-f111-88b4-7ced8d9a9a39</t>
  </si>
  <si>
    <t>pbj9zW4c5e9zdCw4IwqxGg6ETboADnVNPRJvH6GeUAoyG87pdXHDIDEXXsIOZurB7LqQSDDPnz/0kfvCdyy+DQ==</t>
  </si>
  <si>
    <t>SE-Vib1 on 03/03/2026 17:00</t>
  </si>
  <si>
    <t>b55a4918-b138-f111-88b4-70a8a54e324d</t>
  </si>
  <si>
    <t>sVn3gcInB5hbtt26nV9rjrf/m34aepi8O35/GYwa9vCYLvmH2e2srb4o7tbC4MqH2GVH/Ks1a1r/tbF8My2G7A==</t>
  </si>
  <si>
    <t>SE-Vib1 on 03/03/2026 18:00</t>
  </si>
  <si>
    <t>7cf7a622-b138-f111-88b4-00224841c1cf</t>
  </si>
  <si>
    <t>XBIvaxevBLkiEsaDvSjxrk4fnbPkoDGjjFOgbs1eyPkQ2YUCMdSWM2SIEf+wXsPiatLL554R9vo9IxXXO8Bbng==</t>
  </si>
  <si>
    <t>SE-Vib1 on 03/03/2026 19:00</t>
  </si>
  <si>
    <t>fb9b461e-b138-f111-88b4-70a8a54e324d</t>
  </si>
  <si>
    <t>ByvkzvJqkd6UsXHRMCVHmo9sLAHPIlJg7u6Q8GO2YPVhEuRhbT6MY9SKFWLXQIHzHtHhS2zimLWkQEAq3PMDiw==</t>
  </si>
  <si>
    <t>SE-Vib1 on 03/03/2026 20:00</t>
  </si>
  <si>
    <t>595b7c1c-b138-f111-88b4-00224841c1cf</t>
  </si>
  <si>
    <t>WRMWwLsFT2wckaVRuZhWkUyfhqOB8Ex58qwqsdFPv70lsgUkw0O4CSozzYNBz0xzCdqkyGysevAjgel5NbdLUQ==</t>
  </si>
  <si>
    <t>SE-Vib1 on 03/03/2026 21:00</t>
  </si>
  <si>
    <t>40d4611f-b138-f111-88b4-7ced8d9a9a39</t>
  </si>
  <si>
    <t>VwxKXX8aWEll+6TQR2rZQ7Ew27dxIZ/LDYYB3Kj1wZQGrZpPTdBmU/RAp50qzHZFDzMhjAWFX2xgQ3ob1x0cKg==</t>
  </si>
  <si>
    <t>SE-Vib1 on 03/03/2026 22:00</t>
  </si>
  <si>
    <t>e0c1591f-b138-f111-88b4-6045bdf2484b</t>
  </si>
  <si>
    <t>+BlKnjOEzcGPDrBJjFHuC7Myo68ZISGXRnL8ZSvDD3JaISazvSDgiCwbP3BOTh3YcaD/Zn/B3t4YRoOwiRdcVg==</t>
  </si>
  <si>
    <t>SE-Vib1 on 03/03/2026 23:00</t>
  </si>
  <si>
    <t>3cd4611f-b138-f111-88b4-7ced8d9a9a39</t>
  </si>
  <si>
    <t>ZbK4HkdTq6KCmHg58UCp/bqbkDOkLFmSJEb99fPpajY4JodP4ehpPYt7yjs6w/YL1RnszXTvFN+vm2LSRpZG5A==</t>
  </si>
  <si>
    <t>SE-Vib1 on 04/03/2026 00:00</t>
  </si>
  <si>
    <t>a3cf7c16-b138-f111-88b4-00224841c1cf</t>
  </si>
  <si>
    <t>UQRxn0+3mLEy+a1FfsNOSt1P/Dxhgf+O38Wg0r4EmLJ9Khke2ne0/JZZMhnk5MsDe47ZNsqV/r+qUR+FxM3gVA==</t>
  </si>
  <si>
    <t>SE-Vib1 on 04/03/2026 01:00</t>
  </si>
  <si>
    <t>e1d3611f-b138-f111-88b4-7ced8d9a9a39</t>
  </si>
  <si>
    <t>iuazJK1/Ln9kJOLd3MnvzW3Rv1L9LXZON2rATA2fyBgyhsRBGuu6jyONpSvKjK2QVfdq+f+svNDvNMvO2p3gzQ==</t>
  </si>
  <si>
    <t>SE-Vib1 on 04/03/2026 02:00</t>
  </si>
  <si>
    <t>c5d3611f-b138-f111-88b4-7ced8d9a9a39</t>
  </si>
  <si>
    <t>PmPJEUNABAWJvi2j189Zv5x7C0YS1J6znxXW6R8gdYUQkhiIeoFnzXvsiSLuhP1HCTi4XXqc647v5M4uYOaQbQ==</t>
  </si>
  <si>
    <t>SE-Vib1 on 04/03/2026 03:00</t>
  </si>
  <si>
    <t>dec1591f-b138-f111-88b4-6045bdf2484b</t>
  </si>
  <si>
    <t>Sn3KcgOK4vKKB7tSg86i+As8HRyRBxivyU6/YfogrWgnGbioEb+RU32XC2W5voYlGtIApzzJa1ZT8bT1btHyBw==</t>
  </si>
  <si>
    <t>SE-Vib1 on 04/03/2026 04:00</t>
  </si>
  <si>
    <t>e4d8601e-b138-f111-88b4-70a8a54e3207</t>
  </si>
  <si>
    <t>MkE816lTMYYFOmYGAVxkkhQNLwh91BfCj6HDC8AtZ4mT7MQQUspH2iGCoPQk7xepA6qd9x2AIl9taU16DuIiFQ==</t>
  </si>
  <si>
    <t>SE-Vib1 on 04/03/2026 05:00</t>
  </si>
  <si>
    <t>0ac2591f-b138-f111-88b4-6045bdf2484b</t>
  </si>
  <si>
    <t>46yWIi8Ht33Xoe+J0KCz1u8POst54DxjHDJjuVdC0z1do8yfe10nKeOUTgxWT6gNQ0YAmGFE2+nZUZddjhwD0w==</t>
  </si>
  <si>
    <t>SE-Vib1 on 04/03/2026 06:00</t>
  </si>
  <si>
    <t>38004916-b138-f111-88b4-6045bd13308b</t>
  </si>
  <si>
    <t>khUYu2JNc6mk7JT3jnj+t3IHBw/3S7CqcA9IsOV0Is3AZcwfXaPerp/xNpkPkLjRbANVYcnzrPsfUZwQbLnFug==</t>
  </si>
  <si>
    <t>SE-Vib1 on 04/03/2026 07:00</t>
  </si>
  <si>
    <t>35336119-b138-f111-88b4-6045bdf2484b</t>
  </si>
  <si>
    <t>kMHltKan9MKjc8S7tKvsA+bSu2FeygzYIZ4TnKraBAfvnLUYwrsbiDiHQTQj+tw08Xec9QS9ir3t/VmdYNttxw==</t>
  </si>
  <si>
    <t>SE-Vib1 on 04/03/2026 08:00</t>
  </si>
  <si>
    <t>2f336119-b138-f111-88b4-6045bdf2484b</t>
  </si>
  <si>
    <t>475+HM8pvtSNleDyxomG2oUgJjtyzf54J3z3BE6hoxcBSGehLhEg8hJTPDHOjrc7krSv8V5cKT2DvKfWeP9GGA==</t>
  </si>
  <si>
    <t>SE-Vib1 on 04/03/2026 09:00</t>
  </si>
  <si>
    <t>2fc47e1e-b138-f111-88b4-7ced8db798da</t>
  </si>
  <si>
    <t>ogo5Z6S8swCvHUTWY2OUsAvo9cfm1CxI2khQJHGjFIvj0BcLjVv4elfga9Ec6QkiFTgQ1QGeo3AU9r0VfW8iSQ==</t>
  </si>
  <si>
    <t>SE-Vib1 on 04/03/2026 10:00</t>
  </si>
  <si>
    <t>e487411c-b138-f111-88b4-6045bd13308b</t>
  </si>
  <si>
    <t>/0Z4SwE7EDVf72gJmskmBHQK91oXzkPlsmSJ8Ql1qOAoht7Nb69DoPcPWKIML+Y/8ptSQKY2hjVnN0QPse5IIA==</t>
  </si>
  <si>
    <t>SE-Vib1 on 04/03/2026 11:00</t>
  </si>
  <si>
    <t>5c336119-b138-f111-88b4-6045bdf2484b</t>
  </si>
  <si>
    <t>2nqGWH8mqh/a+j5Nxe02u5IY3s6oIrpHS8Etnd3nOLCvJrKEpKZZa/KothOU65/9k4jpynoUEpqLyjo8h8yf8g==</t>
  </si>
  <si>
    <t>SE-Vib1 on 04/03/2026 12:00</t>
  </si>
  <si>
    <t>5d004916-b138-f111-88b4-6045bd13308b</t>
  </si>
  <si>
    <t>/ezpXcTmvYPj2UjoZWhfP/VX/838gKFcD0YsWA9BG88/UhNAnx7pniReusUQtybvaMbgQURPfQF7cSvlQa7+tQ==</t>
  </si>
  <si>
    <t>SE-Vib1 on 04/03/2026 13:00</t>
  </si>
  <si>
    <t>715b7c1c-b138-f111-88b4-00224841c1cf</t>
  </si>
  <si>
    <t>d550dR7RDw5ldtqy2shGsa7zsPZaSaVDqHe2a3GXPigd8kYGDlo/Pncabgzcr4izpioNz/uT2JjvuxT5TtkMRA==</t>
  </si>
  <si>
    <t>SE-Vib1 on 04/03/2026 14:00</t>
  </si>
  <si>
    <t>21336119-b138-f111-88b4-6045bdf2484b</t>
  </si>
  <si>
    <t>yi2B8LZLVli7D5tuiRaKd/1XBRxv4Gcvt85soDz6bCxRKd/tkmpzJ8S9VF7NrSf19Mw0TKczMstf1jsmH/++1w==</t>
  </si>
  <si>
    <t>SE-Vib1 on 04/03/2026 15:00</t>
  </si>
  <si>
    <t>815a4918-b138-f111-88b4-70a8a54e324d</t>
  </si>
  <si>
    <t>W692XIBL6+DUMH6LD92zM0rDabI43i4L9VyR3iOJQDtG6nb/Hms/4fEz7h/2cAUbKW2DSi69gCA16IKWjlylLA==</t>
  </si>
  <si>
    <t>SE-Vib1 on 04/03/2026 16:00</t>
  </si>
  <si>
    <t>21e59e1f-b138-f111-88b4-00224842824a</t>
  </si>
  <si>
    <t>vIJPSYG6M8jTkvYZ1+uqDK+60W1D2dUML6eTG3N3rsn9KWRdbGCPeJ0OBq63LLjdtn94bqCoYRB2rOyzfGDTuQ==</t>
  </si>
  <si>
    <t>SE-Vib1 on 04/03/2026 17:00</t>
  </si>
  <si>
    <t>55c47e1e-b138-f111-88b4-7ced8db798da</t>
  </si>
  <si>
    <t>syhpjX5ylkGIm+jymMjQw1VocGiIPVpl31uc3OA4Gmioezn5e1xHfTRIx9SMkTyYzYadhqnKTPtV0JQlcBQ5qw==</t>
  </si>
  <si>
    <t>SE-Vib1 on 04/03/2026 18:00</t>
  </si>
  <si>
    <t>3cc57e1e-b138-f111-88b4-7ced8db798da</t>
  </si>
  <si>
    <t>RW0KsgbYw33e6tpw/N5rT9WdDixRsH9n0PPS3vro/lEk6TsNhJ3nPTHgJWN0txGvY+V7NFv5a49ddgciFYUsGg==</t>
  </si>
  <si>
    <t>SE-Vib1 on 04/03/2026 19:00</t>
  </si>
  <si>
    <t>41336119-b138-f111-88b4-6045bdf2484b</t>
  </si>
  <si>
    <t>oxUlhhLMFtpZRzDkNgaIVYFzgXoErIJadzLJOTapLC1n7vocn7sAu4ObE2KxCCB8myRZ4GWTZowDjMof+6eY8g==</t>
  </si>
  <si>
    <t>SE-Vib1 on 04/03/2026 20:00</t>
  </si>
  <si>
    <t>fa5b7c1c-b138-f111-88b4-00224841c1cf</t>
  </si>
  <si>
    <t>qaG7DV/k0vXfWa/Ucy0aU23E82nQan7IIYg47UE6tJPgRaGOUjUqaM4TDaqxwZcYysoob/Xg/m0Rakg9KHQHqA==</t>
  </si>
  <si>
    <t>SE-Vib1 on 04/03/2026 21:00</t>
  </si>
  <si>
    <t>f15b7c1c-b138-f111-88b4-00224841c1cf</t>
  </si>
  <si>
    <t>i1HM8MFN1CAJlTBF9z4DZq1ysOTGyhlHsGm7PqsitEJ8fr/dmXIcXztFl0KKlj4Zao4yOAeEdXLBlpgaImcbig==</t>
  </si>
  <si>
    <t>SE-Vib1 on 04/03/2026 22:00</t>
  </si>
  <si>
    <t>21c2591f-b138-f111-88b4-6045bdf2484b</t>
  </si>
  <si>
    <t>l2r1aylgoVvq4t+9jDMxlmPtnDfBJWLqmH/4YsBaEX79gYaG5Hh6BgzX0BwDi/67fdUwfEQxSGqildR7QMnW3A==</t>
  </si>
  <si>
    <t>SE-Vib1 on 04/03/2026 23:00</t>
  </si>
  <si>
    <t>02e59e1f-b138-f111-88b4-00224842824a</t>
  </si>
  <si>
    <t>5FH1qdmLjsA7MtdXxPpNQ4wsAJO1FqkwObIWXdjcCS6bnAWd4u7ri+QxJ4CESTfDf87lKhZWqRokhf3XyCGT6g==</t>
  </si>
  <si>
    <t>SE-Vib1 on 05/03/2026 00:00</t>
  </si>
  <si>
    <t>40dc9019-b138-f111-88b4-00224842824a</t>
  </si>
  <si>
    <t>A8aJY+BQjalEcuuRg6dsT4vvBKybCvgalIARrJcWPcIMJhJ2p8rSriH3oLzScHQAQwF5Wg7+hjEOIF3jAJXU3g==</t>
  </si>
  <si>
    <t>SE-Vib1 on 05/03/2026 01:00</t>
  </si>
  <si>
    <t>48336119-b138-f111-88b4-6045bdf2484b</t>
  </si>
  <si>
    <t>ssLJGa2xTDIBekE6mu4zLhyRSeju0I6FajGovBXBkP5DGllPReg8I3FWLsAGgGgQVLf6tFLZ3u+kOBvUjPCb0A==</t>
  </si>
  <si>
    <t>SE-Vib1 on 05/03/2026 02:00</t>
  </si>
  <si>
    <t>56ed6619-b138-f111-88b4-7ced8d9a9a39</t>
  </si>
  <si>
    <t>GUhKAzWmWIwV9y1knwaWAKU8SuVOxDonWQZTX1F9tCl+bdgrk/Uezu7AZHJR1Q7DS4K2Z5pqubzv9/gVqrCluw==</t>
  </si>
  <si>
    <t>SE-Vib1 on 05/03/2026 03:00</t>
  </si>
  <si>
    <t>4b9c461e-b138-f111-88b4-70a8a54e324d</t>
  </si>
  <si>
    <t>54VPKVPDmrGQ5HvfBO3LnAnn7CfROf5+6nw5cphZHSEjSuNSp4HzIvA6E8foi4JTDwcLm/0MikPGL5KVgbahHQ==</t>
  </si>
  <si>
    <t>SE-Vib1 on 05/03/2026 04:00</t>
  </si>
  <si>
    <t>d5c47e1e-b138-f111-88b4-7ced8db798da</t>
  </si>
  <si>
    <t>PqVVe/Tcd94OUtrB7jP3n8j3Lzt58u5WhA/UatpAoZ4VWViKEYJ2Crej8THSfZwbEE4UKFU2YaS1k0uUW43iPQ==</t>
  </si>
  <si>
    <t>SE-Vib1 on 05/03/2026 05:00</t>
  </si>
  <si>
    <t>06e59e1f-b138-f111-88b4-00224842824a</t>
  </si>
  <si>
    <t>vCXomk/nOl638M5+Klu5MfJlvuiIiBIlQVUzEpD6HXUQrPVjV441dW7CdDhVDh/vHU/K+iZK+SZqCFTNn87VHA==</t>
  </si>
  <si>
    <t>SE-Vib1 on 05/03/2026 06:00</t>
  </si>
  <si>
    <t>7a5f7e24-b138-f111-88b4-7ced8db798da</t>
  </si>
  <si>
    <t>BbpxFLIMxQhKVlQO8t4zv6hySJA9SMPwWh8CowHByZqhnhp79PYkdrl358RtqeqTv9FOT299sq0BLvmGkQm/4g==</t>
  </si>
  <si>
    <t>SE-Vib1 on 05/03/2026 07:00</t>
  </si>
  <si>
    <t>3188411c-b138-f111-88b4-6045bd13308b</t>
  </si>
  <si>
    <t>+VOayDsB2MVZ72/uRRmKhV/QML5Aj+jL7pnHuuGHuTKKTB+0brBAWaftqV7UFjtYzY1KMACuA/WsX9GHz7Uu3Q==</t>
  </si>
  <si>
    <t>SE-Vib1 on 05/03/2026 08:00</t>
  </si>
  <si>
    <t>3688411c-b138-f111-88b4-6045bd13308b</t>
  </si>
  <si>
    <t>SGu25j6Bpv4wmV40WoSTC++PQLHB3vdP4z/dz1AnpROdglOR9Fzo0sr+B3H0fd3HNswBowrdSFGFUDeuJYboBQ==</t>
  </si>
  <si>
    <t>SE-Vib1 on 05/03/2026 09:00</t>
  </si>
  <si>
    <t>642c8618-b138-f111-88b4-7ced8db798da</t>
  </si>
  <si>
    <t>RiPdmUYcvWEBBZ84rOujicBvoJLiXU21vcUMX6oYCzhjEWEdzbH09ClQQ+iuvkAmDE497o4QuY/p7zun1CY91Q==</t>
  </si>
  <si>
    <t>SE-Vib1 on 05/03/2026 10:00</t>
  </si>
  <si>
    <t>df87411c-b138-f111-88b4-6045bd13308b</t>
  </si>
  <si>
    <t>h1yHKOH1WXIUEvg8eDtwYf3t13Adeje0OHaiDuZq028YG/8ioZirBnMD9bPyJE5kuqq/1iQP8I0SYyde09W2mg==</t>
  </si>
  <si>
    <t>SE-Vib1 on 05/03/2026 11:00</t>
  </si>
  <si>
    <t>01d9601e-b138-f111-88b4-70a8a54e3207</t>
  </si>
  <si>
    <t>FlgKLOdQ9qwI7MfTyOjaR6oY3mdRSGHyiwgAWb06TbfLfW7sucTdJ2UYMxEcl3I2Q6Oa2/T2G5n7TN/miEvTMw==</t>
  </si>
  <si>
    <t>SE-Vib1 on 05/03/2026 12:00</t>
  </si>
  <si>
    <t>bbe49e1f-b138-f111-88b4-00224842824a</t>
  </si>
  <si>
    <t>k7bi3//z7GdZfmfdfBEwNiL/PzdtLk17gbKFOjAmVYfrwUlpU2I5Dg34zV39BCF12y/J+rL4a2NwD0wmUPUohA==</t>
  </si>
  <si>
    <t>SE-Vib1 on 05/03/2026 13:00</t>
  </si>
  <si>
    <t>742c8618-b138-f111-88b4-7ced8db798da</t>
  </si>
  <si>
    <t>B9SAhGAbf+RhScLuGaCs5qY3bMvnusln2pjUc+sy8+DWC/0nUhiLoWxdKNmXGfIABQA0vrxVhiv8oRXstYCdsw==</t>
  </si>
  <si>
    <t>SE-Vib1 on 05/03/2026 14:00</t>
  </si>
  <si>
    <t>d75a7c1c-b138-f111-88b4-00224841c1cf</t>
  </si>
  <si>
    <t>zXr9gqc4q3n0TX52B/gqKZ1Yf5t5AfEZOXcjKsaPvaDE5v0w2GqZmrOZMSxK7JC5RLm+1V5SAZ4UgsqWuNClXw==</t>
  </si>
  <si>
    <t>SE-Vib1 on 05/03/2026 15:00</t>
  </si>
  <si>
    <t>f1ed6619-b138-f111-88b4-7ced8d9a9a39</t>
  </si>
  <si>
    <t>ZxOlA2b08M4klqCCPWh5gvvoBRLrbgue7eLEg/AE6wcs7yZ+Zoq4UB5LW7c2HnvGdJs4XLvBcmkgstNOUXL4Kw==</t>
  </si>
  <si>
    <t>SE-Vib1 on 05/03/2026 16:00</t>
  </si>
  <si>
    <t>43336119-b138-f111-88b4-6045bdf2484b</t>
  </si>
  <si>
    <t>/2GpC06EmqtYqF/uDMkKRm+ToecizMF74Qg1qZltZR/gcRjcJkTCngT8HEQiQ0sQoIM8If1+CX0w9W359xEdTA==</t>
  </si>
  <si>
    <t>SE-Vib1 on 05/03/2026 17:00</t>
  </si>
  <si>
    <t>b9d3611f-b138-f111-88b4-7ced8d9a9a39</t>
  </si>
  <si>
    <t>HXMEHSMdE9jA7tWn0fu9Ct3GqHeHK0XIFlE7a3W7BbqjHIAw2tYS0jQx5HxDOHaMhIyWE+QAVkYWjDgufZLl8g==</t>
  </si>
  <si>
    <t>SE-Vib1 on 05/03/2026 18:00</t>
  </si>
  <si>
    <t>3ac57e1e-b138-f111-88b4-7ced8db798da</t>
  </si>
  <si>
    <t>TLpJ4otJtPn5wnQafqi78pwffd/sTuqsAO4MGo9+aJzd9SP5zv9pmZpPc5tJ3+/SpmnVGtXIvSvC5Jmj3DNsXA==</t>
  </si>
  <si>
    <t>SE-Vib1 on 05/03/2026 19:00</t>
  </si>
  <si>
    <t>ae5a4918-b138-f111-88b4-70a8a54e324d</t>
  </si>
  <si>
    <t>0LijpiHYABAWR+ozGBx7yRvXaMZvUpuPiBYXCyGITOu2373ptOuFdyGLNBKi8rBGNOSZKoKoPIh70Aa1/Ic31w==</t>
  </si>
  <si>
    <t>SE-Vib1 on 05/03/2026 20:00</t>
  </si>
  <si>
    <t>ced3611f-b138-f111-88b4-7ced8d9a9a39</t>
  </si>
  <si>
    <t>76q+OTNSL/BB6tRmay03pRaUEayPgE/4w3+iNK4EZ/KzHiJtxkNO5q2DNyiqDAstje+t5yzMCZj0tPnDVIPTzA==</t>
  </si>
  <si>
    <t>SE-Vib1 on 05/03/2026 21:00</t>
  </si>
  <si>
    <t>3a004916-b138-f111-88b4-6045bd13308b</t>
  </si>
  <si>
    <t>xTcXdzqcyE8DaLnqx21EMMJ091GYTOE6bHf6AcXsokSibm52cQhJHT5QtVDXa8mbAh9pLCZC7qaHe0/kndPLIg==</t>
  </si>
  <si>
    <t>SE-Vib1 on 05/03/2026 22:00</t>
  </si>
  <si>
    <t>56336119-b138-f111-88b4-6045bdf2484b</t>
  </si>
  <si>
    <t>s5zT2STTDgBLyrwVI+LSH8thAXjWDr3aBteAlLGMsHoranQb7U1RlOmUyE3iSUckRi/Xp11Ax5S6vt/RBF8Y3A==</t>
  </si>
  <si>
    <t>SE-Vib1 on 05/03/2026 23:00</t>
  </si>
  <si>
    <t>0b5c7c1c-b138-f111-88b4-00224841c1cf</t>
  </si>
  <si>
    <t>JZoFPg4tpbwgNJofz2Ft6nvr/QAu4YCE1SOygUYNexuwF/K3ceRqilB/3B5h0+uGsLO67KEi9sv8wzSiFM/CaQ==</t>
  </si>
  <si>
    <t>SE-Vib1 on 06/03/2026 00:00</t>
  </si>
  <si>
    <t>f15a7c1c-b138-f111-88b4-00224841c1cf</t>
  </si>
  <si>
    <t>8pwyz4DTzg9WPWzgcB5i0FmOgDWMNUqsBnlfXUyYZNiX1byAUjwrgYJ4c0OaoFpEsr/dHS0ddJ/UKs1e+Wnfcw==</t>
  </si>
  <si>
    <t>SE-Vib1 on 06/03/2026 01:00</t>
  </si>
  <si>
    <t>1bc2591f-b138-f111-88b4-6045bdf2484b</t>
  </si>
  <si>
    <t>QqhSpyTMIYO0sxiXy3RWKbLhSijY+Q9M3y8KTjri377ewv61hxI44zXEAYlyzCZ/y2vxGzjObnKH9lNu2tow1Q==</t>
  </si>
  <si>
    <t>SE-Vib1 on 06/03/2026 02:00</t>
  </si>
  <si>
    <t>65d4611f-b138-f111-88b4-7ced8d9a9a39</t>
  </si>
  <si>
    <t>3yL9ejLzaag5uM+DO92iOfLjdWJJYEvzknk78fShAh9M+uhTbvQJwcrqVtfMd7YlZi8hK/g99/NBSX2wI+pwGw==</t>
  </si>
  <si>
    <t>SE-Vib1 on 06/03/2026 03:00</t>
  </si>
  <si>
    <t>ecdb9019-b138-f111-88b4-00224842824a</t>
  </si>
  <si>
    <t>Zi8pt/sfFlgBMQB31PS6Pf5F88FHDatn4ZgKSXcB1JVgITfp3HbsXFxQc6mmYmyWa2RltiVU3uGShS2xt7bE3A==</t>
  </si>
  <si>
    <t>SE-Vib1 on 06/03/2026 04:00</t>
  </si>
  <si>
    <t>199c461e-b138-f111-88b4-70a8a54e324d</t>
  </si>
  <si>
    <t>lIMmqK/3A6ebcuMXZrwuA9VEK7ZjrCj9HgUUL4J4K0M7N2V3z7VjjUC26kQOZrVCH6hdEo4FJAf4FkM293WWog==</t>
  </si>
  <si>
    <t>SE-Vib1 on 06/03/2026 05:00</t>
  </si>
  <si>
    <t>4fc47e1e-b138-f111-88b4-7ced8db798da</t>
  </si>
  <si>
    <t>+OwLlvYPQo86EXEz2R2Bt+/gAghsw2WfeEpXy2Y6Py5k18YB+5/HgnEJpvfW2VfKvzZSSG04GBJKNyg9gmZG4A==</t>
  </si>
  <si>
    <t>SE-Vib1 on 06/03/2026 06:00</t>
  </si>
  <si>
    <t>6fd7601e-b138-f111-88b4-70a8a54e3207</t>
  </si>
  <si>
    <t>QgQ86ql2Qc2Amov1RJar7wAjgHphMoLELodSavBG+Ov0BHMcUVrh7f6CpoHENlK4nVtmS1YSgspzwPNa+kcjhQ==</t>
  </si>
  <si>
    <t>SE-Vib1 on 06/03/2026 07:00</t>
  </si>
  <si>
    <t>c3c1591f-b138-f111-88b4-6045bdf2484b</t>
  </si>
  <si>
    <t>Hfh1aHFwOaDXqus/MG5boVUm5/MTeZZm4CnZ/wb5pxLwCFuiuqG4dsSManXjp3GxRyO/EETRbh91wzgjo1RgDg==</t>
  </si>
  <si>
    <t>SE-Vib1 on 06/03/2026 08:00</t>
  </si>
  <si>
    <t>2ad4611f-b138-f111-88b4-7ced8d9a9a39</t>
  </si>
  <si>
    <t>1xsv/UrvTXE9KkEfeIm/KGxe0MTdt7cY7TtsoO3X/ZLYhxqFcETMHv7jgGphfJAE5I4fx+jMuy77NoU4pPCOPw==</t>
  </si>
  <si>
    <t>SE-Vib1 on 06/03/2026 09:00</t>
  </si>
  <si>
    <t>cd9b461e-b138-f111-88b4-70a8a54e324d</t>
  </si>
  <si>
    <t>16Y1yUmQN0gXouEBsgU9ggp97lkoXlbfhV5SOyQlbbRr6pbiure5+Twlot1j5tCxXfCKBHTWd2MhugJPnFuk6g==</t>
  </si>
  <si>
    <t>SE-Vib1 on 06/03/2026 10:00</t>
  </si>
  <si>
    <t>5dd4611f-b138-f111-88b4-7ced8d9a9a39</t>
  </si>
  <si>
    <t>04fl8Jac5XxnFBgDJyk8HFMBwrctJRYsagR4qJDBlWc1I6FxPK1+MC0+LbmUggE+/0NCXC2BqagydwzoL+Wadw==</t>
  </si>
  <si>
    <t>SE-Vib1 on 06/03/2026 11:00</t>
  </si>
  <si>
    <t>f287411c-b138-f111-88b4-6045bd13308b</t>
  </si>
  <si>
    <t>NHUQ6WPOwsDZc9YBjHu+oeU8kkt2RZ7D8dfNZW5aUxD9DJOSB1oZbtrYFlacrC3oa3rL2srR18w+ROq8xnkjVA==</t>
  </si>
  <si>
    <t>SE-Vib1 on 06/03/2026 12:00</t>
  </si>
  <si>
    <t>439c461e-b138-f111-88b4-70a8a54e324d</t>
  </si>
  <si>
    <t>sqAan9ZyNresZF/2ouJN5sayJLfyzgNKIesa4eIOGYc3uzYLAfDCSgz0h7OGLnlTwuiD1o+cYe0+ndl9QMWdYA==</t>
  </si>
  <si>
    <t>SE-Vib1 on 06/03/2026 13:00</t>
  </si>
  <si>
    <t>fe746818-b138-f111-88b4-70a8a54e3207</t>
  </si>
  <si>
    <t>Ae2XFFAnk/2FmC4dxQZwGCmgksv5AQtS3838PnQyMkRfeLGtitZiWbAuS7xyJZyI6tctgFC1jLzoFpaa4319qw==</t>
  </si>
  <si>
    <t>SE-Vib1 on 06/03/2026 14:00</t>
  </si>
  <si>
    <t>9f2c8618-b138-f111-88b4-7ced8db798da</t>
  </si>
  <si>
    <t>1g0Yl89+l6rZz/IDoTvPYhgW0c+SHGs/VToAvNfRLMc2kxaZyn6YZ5lHQ/q8/L6DDmeCj0QhHWBc6XMYyOFVzg==</t>
  </si>
  <si>
    <t>SE-Vib1 on 06/03/2026 15:00</t>
  </si>
  <si>
    <t>e1db9019-b138-f111-88b4-00224842824a</t>
  </si>
  <si>
    <t>COQkHXx2ioe2DphravMJYRjFgYHi0j+WL4XXuxzOhjj5ItxI5vf0LcMg1wwt6wlvWEIstuqeZE0n5kdv6vxjew==</t>
  </si>
  <si>
    <t>SE-Vib1 on 06/03/2026 16:00</t>
  </si>
  <si>
    <t>b6ed6619-b138-f111-88b4-7ced8d9a9a39</t>
  </si>
  <si>
    <t>wPG2NJbrRdyfcAayos8nr9zKH6/vAYgEnWaLoDZqGWkesx6YLystMCIR4p9LuDpL1JHTD2mvsUML63G7iAR6IA==</t>
  </si>
  <si>
    <t>SE-Vib1 on 06/03/2026 17:00</t>
  </si>
  <si>
    <t>b888411c-b138-f111-88b4-6045bd13308b</t>
  </si>
  <si>
    <t>cWafSNNhOzGbDiLyDmzwLnAbhn6PKzHPhbGY9Q6kfljJaJ0uUM7mzOXVqAxRtAJS7OFVh6Au41BVGNeU/iiGbQ==</t>
  </si>
  <si>
    <t>SE-Vib1 on 06/03/2026 18:00</t>
  </si>
  <si>
    <t>d25b7c1c-b138-f111-88b4-00224841c1cf</t>
  </si>
  <si>
    <t>MqlUjjYd1TTjc2iC5H6RX6TkMn4pMTjFFM2Gvn9L7zuURh94RTDqrzEHF33TB6irrUdzrEdbS1HiMtQmhcUJnQ==</t>
  </si>
  <si>
    <t>SE-Vib1 on 06/03/2026 19:00</t>
  </si>
  <si>
    <t>025b7c1c-b138-f111-88b4-00224841c1cf</t>
  </si>
  <si>
    <t>szHYwJAkg8acPj6Eroo5TZcPq1Hid0nbHt8utb6MWHUT+dc0NJQ1STmm4IG8KlSx5kwU2maA6+DxjwGSA16nlw==</t>
  </si>
  <si>
    <t>SE-Vib1 on 06/03/2026 20:00</t>
  </si>
  <si>
    <t>34d9601e-b138-f111-88b4-70a8a54e3207</t>
  </si>
  <si>
    <t>d4ExxaVirBQgsFaK+v84dI9+peO4iqu+85pSnVjHMMzSUvXX1hGCG2GvB7RF3ZtecMRyow8WQP1pC9GnA+Q2ug==</t>
  </si>
  <si>
    <t>SE-Vib1 on 06/03/2026 21:00</t>
  </si>
  <si>
    <t>135b7c1c-b138-f111-88b4-00224841c1cf</t>
  </si>
  <si>
    <t>kbX/zp4OGTNQ38lDWLwJhXeXfMyQvMvk8SaWZwrB2GcjApX5n9F3ye/0RnEQvirZ+cEHTqRXuy2S9ETtPvC0HQ==</t>
  </si>
  <si>
    <t>SE-Vib1 on 06/03/2026 22:00</t>
  </si>
  <si>
    <t>37336119-b138-f111-88b4-6045bdf2484b</t>
  </si>
  <si>
    <t>1zj+CSIpSxE8FZdRJTsYGXprl2Nn1ZVb9SLFnu6ce/PnR3wOx8VVZogxmjJvkuFN4Dn7C8zdW84M+qpgEvetPg==</t>
  </si>
  <si>
    <t>SE-Vib1 on 06/03/2026 23:00</t>
  </si>
  <si>
    <t>40ed6619-b138-f111-88b4-7ced8d9a9a39</t>
  </si>
  <si>
    <t>hwNmN4QW/Kzlzejq0fj6hFYp3/oqC1r6lMqOtnk/wRAO99CZMrPbLP6SOSiNARDXbd0b6dJxroumLWfYaGpOlw==</t>
  </si>
  <si>
    <t>SE-Vib1 on 07/03/2026 00:00</t>
  </si>
  <si>
    <t>dad3611f-b138-f111-88b4-7ced8d9a9a39</t>
  </si>
  <si>
    <t>Y/LABI+vVmfO64Jlcj6FYH37jQSHZm1oMXj3nh8ATmCKI6MgB0yt379kg6pwqQjsu00H+k+cxasc9Op+/C7I0A==</t>
  </si>
  <si>
    <t>SE-Vib1 on 07/03/2026 01:00</t>
  </si>
  <si>
    <t>b7756818-b138-f111-88b4-70a8a54e3207</t>
  </si>
  <si>
    <t>9OdRDHPbCDwoeQzvyaSUb+JlCoMyANpe2P4E0RXwY3e2GoLE0yDf4jCRfn3xy4U4zcUUKBxKa5fQmYIscFFPXw==</t>
  </si>
  <si>
    <t>SE-Vib1 on 07/03/2026 02:00</t>
  </si>
  <si>
    <t>5b336119-b138-f111-88b4-6045bdf2484b</t>
  </si>
  <si>
    <t>y77paBkT1TIZCRq9afIQVQ3rSdU5V7owDAIUT4bTZ4GQdhfCYbC5GrvW/vt6uqxk64Sr7QCfS5KqCS6X/5xEiw==</t>
  </si>
  <si>
    <t>SE-Vib1 on 07/03/2026 03:00</t>
  </si>
  <si>
    <t>6888411c-b138-f111-88b4-6045bd13308b</t>
  </si>
  <si>
    <t>jWf52RdHSQpvvReeaD7iPnbejsXSyPZ/rWTQ1CfW1EbFbpmQskldGjj9uqcZoM7b8mkoPpI2hj57ZFzEI0WJfw==</t>
  </si>
  <si>
    <t>SE-Vib1 on 07/03/2026 04:00</t>
  </si>
  <si>
    <t>1b5b7c1c-b138-f111-88b4-00224841c1cf</t>
  </si>
  <si>
    <t>DI9hMhYacB+EjreQDUs6JQb/2/g8bPpYsefnTGcg/aYztSBXycUSRWpiW9PFeimhYy1oThEV1HGtpv38FM7ccQ==</t>
  </si>
  <si>
    <t>SE-Vib1 on 07/03/2026 05:00</t>
  </si>
  <si>
    <t>7af7a622-b138-f111-88b4-00224841c1cf</t>
  </si>
  <si>
    <t>MhtfSw13jXttl4zdjV+czXD/oRUqv4qSQ3Jr3AzR0pWjn1MN17Yr37f8TXjMSzlfw5OX96b+uAS9Dkk5F7h/HQ==</t>
  </si>
  <si>
    <t>SE-Vib1 on 07/03/2026 06:00</t>
  </si>
  <si>
    <t>4a2c8618-b138-f111-88b4-7ced8db798da</t>
  </si>
  <si>
    <t>uuSe80uRe+y7mheZCwd+x8iDAdStpa2HnkeXOAj4K82DmT2SfEp3CqGgXWu4LsiQajquJw0kub47iSd+8pdtKw==</t>
  </si>
  <si>
    <t>SE-Vib1 on 07/03/2026 07:00</t>
  </si>
  <si>
    <t>5dd8601e-b138-f111-88b4-70a8a54e3207</t>
  </si>
  <si>
    <t>JkqXMNq+ivfKfVBbvqwAMoGyCDkY/ZifKCZ9ox0+6lsm5dG7hRc0Q+YtAaBxvPH4IFWAsh3Lvd2B16YP0hAuGg==</t>
  </si>
  <si>
    <t>SE-Vib1 on 07/03/2026 08:00</t>
  </si>
  <si>
    <t>80004916-b138-f111-88b4-6045bd13308b</t>
  </si>
  <si>
    <t>BRigqvhLxt+1viSSfNwpa60p4tPJVbX9a9zEusGIK3M87ljtnm4sz5OGEYJ7HoRZtTOOq0y7f86I71k16KloBg==</t>
  </si>
  <si>
    <t>SE-Vib1 on 07/03/2026 09:00</t>
  </si>
  <si>
    <t>c9e49e1f-b138-f111-88b4-00224842824a</t>
  </si>
  <si>
    <t>FbnttV1H+Z36rNFvDCxDW8SxZSRlcfjFQr2oomv/sYz88GMy8yl7Je9ks5sCCWwVB7hguHiaBYmCrQJvzy5y1w==</t>
  </si>
  <si>
    <t>SE-Vib1 on 07/03/2026 10:00</t>
  </si>
  <si>
    <t>83336119-b138-f111-88b4-6045bdf2484b</t>
  </si>
  <si>
    <t>IFZYjm4xkTtBYCD1KOLc2V7r0I4XSNUqNcs+PzTKQixMoSUNTG4bqO2vf5XCRjvrJLvsr9oitGwJpjwdBKR7Mg==</t>
  </si>
  <si>
    <t>SE-Vib1 on 07/03/2026 11:00</t>
  </si>
  <si>
    <t>28c47e1e-b138-f111-88b4-7ced8db798da</t>
  </si>
  <si>
    <t>trnO231YawQC/3imSbW7ehNmt7Xc9/FjkanHweHOzzEz6/sv8UG3I/CMKS49/e7/7ISo7lkdzkxqgw8+kCJ2Gg==</t>
  </si>
  <si>
    <t>SE-Vib1 on 07/03/2026 12:00</t>
  </si>
  <si>
    <t>cfcf7c16-b138-f111-88b4-00224841c1cf</t>
  </si>
  <si>
    <t>Hu70JYHZj/SGCxwFCLemc2B4ecwnEs/0UUgd5uq0StNNjHI1EtcyBmLAH3usJ3GJVDizU8xu+EqsanNmBzitzg==</t>
  </si>
  <si>
    <t>SE-Vib1 on 07/03/2026 13:00</t>
  </si>
  <si>
    <t>4e336119-b138-f111-88b4-6045bdf2484b</t>
  </si>
  <si>
    <t>sFgUwVuhBEinWhgdfiZYaAw+8vqw6UQGesle+Zj46dYrBDxcFG0r//ExIlLFOgHoHIUj/ydd2EGDQ5EcqdVlSg==</t>
  </si>
  <si>
    <t>SE-Vib1 on 07/03/2026 14:00</t>
  </si>
  <si>
    <t>179c461e-b138-f111-88b4-70a8a54e324d</t>
  </si>
  <si>
    <t>GCSxYcHeBI3pdLClHtq62xSQgZUEqiEEdGbahSmsCezAQtSnEFj7ZWx1p1imdjDYtX688J3TVtLMLfskQSpqAA==</t>
  </si>
  <si>
    <t>SE-Vib1 on 07/03/2026 15:00</t>
  </si>
  <si>
    <t>abf43e22-b138-f111-88b4-6045bd13308b</t>
  </si>
  <si>
    <t>jeDRdHm1x9xHOysMqiYJ74W1c/oANqrExjKnHdvqzBwoMieyjOiKNW3tiLO4DomnGjCGRTHtBolTipmroKPnzQ==</t>
  </si>
  <si>
    <t>SE-Vib1 on 07/03/2026 16:00</t>
  </si>
  <si>
    <t>aaf7a622-b138-f111-88b4-00224841c1cf</t>
  </si>
  <si>
    <t>qHIwyEvOXBSAqnYDNQBDf6YZykcSUcvuyt6sZFzqjooi9IL7yZM2AWAW5GoiLMHHbga0ceGwBY9Y0ipqJ/5nJw==</t>
  </si>
  <si>
    <t>SE-Vib1 on 07/03/2026 17:00</t>
  </si>
  <si>
    <t>82f7a622-b138-f111-88b4-00224841c1cf</t>
  </si>
  <si>
    <t>iJaiZyl/Bwwgfwct/keylAZyONNLdW7aY/fT4I37Yl5N0vCnsbf9CpL/O/xQ5hTD7warJM+liPYHlVi1wdXf8Q==</t>
  </si>
  <si>
    <t>SE-Vib1 on 07/03/2026 18:00</t>
  </si>
  <si>
    <t>9bf7a622-b138-f111-88b4-00224841c1cf</t>
  </si>
  <si>
    <t>axZJZPyByMgqLZ696iC41TWUggcgSic95gKxBLjnq09nEhmTKfS9JAOIJf9yMlyKatGti/ihlJ7J+2KLpPgF8w==</t>
  </si>
  <si>
    <t>SE-Vib1 on 07/03/2026 19:00</t>
  </si>
  <si>
    <t>c15a4918-b138-f111-88b4-70a8a54e324d</t>
  </si>
  <si>
    <t>+R/CwHNtgHrhDZEsCGd812M7/M2d/5viksotswhIwUrLcTaXcZ06nEdhiEiJSqfIRvv7ApkTqlVNS5eTvF1HOA==</t>
  </si>
  <si>
    <t>SE-Vib1 on 07/03/2026 20:00</t>
  </si>
  <si>
    <t>4a336119-b138-f111-88b4-6045bdf2484b</t>
  </si>
  <si>
    <t>Zt8LdED2lG/Fe9fUgMNjlaXBu29vMBRcfIed2iNdg8jQbE1aYkz/uEkCXpLcCwxEYQTifD2tUwJHr8U4kv32AQ==</t>
  </si>
  <si>
    <t>SE-Vib1 on 07/03/2026 21:00</t>
  </si>
  <si>
    <t>a55a4918-b138-f111-88b4-70a8a54e324d</t>
  </si>
  <si>
    <t>EK90S4dolANObkea6ctoRGRBQloxh+5uO7Gy/47D1R99jwFV3eFF2bY7bow2K4k3xN+IMmnfJQeColllrI5AqQ==</t>
  </si>
  <si>
    <t>SE-Vib1 on 07/03/2026 22:00</t>
  </si>
  <si>
    <t>c22c8618-b138-f111-88b4-7ced8db798da</t>
  </si>
  <si>
    <t>yfvI5m3Vv3AmkDbVvMphiHkInGoseTaUmVvd6dzV/UaITbgu3cFUksywFU3jhnHdJsmnh7t5xsMKOqhqaLbCVA==</t>
  </si>
  <si>
    <t>SE-Vib1 on 07/03/2026 23:00</t>
  </si>
  <si>
    <t>b0e49e1f-b138-f111-88b4-00224842824a</t>
  </si>
  <si>
    <t>nq9fkbKZ63ZdERgb6XFYXVE9Sj+6KQ6ZByaJ3+HSGB9egOiI80Ii5PAyvOuWgl9KivMxpY5iyDq7CUAdGbO5Jg==</t>
  </si>
  <si>
    <t>SE-Vib1 on 08/03/2026 00:00</t>
  </si>
  <si>
    <t>badb9019-b138-f111-88b4-00224842824a</t>
  </si>
  <si>
    <t>ijzEg7wYqbljZuQTuNtiSwtCvTpxuv6Hp/qXnjW+JLopzO7VpZq1uCD17ee/TSSXTaMG6JhDcxynq0CYw+Gazw==</t>
  </si>
  <si>
    <t>SE-Vib1 on 08/03/2026 01:00</t>
  </si>
  <si>
    <t>9ac57e1e-b138-f111-88b4-7ced8db798da</t>
  </si>
  <si>
    <t>wpVj/7gALsjiVmJ/VRt2s76ad9O8Ou4kyo3uttqAIKvVgJK9T3k/VQZOiS0HC/vJJYRWHbqv06Ut9tPH5OSqoQ==</t>
  </si>
  <si>
    <t>SE-Vib1 on 08/03/2026 02:00</t>
  </si>
  <si>
    <t>2c5a4918-b138-f111-88b4-70a8a54e324d</t>
  </si>
  <si>
    <t>qRDHyS4dSSqYb5hg3prjF2qPz9/uy3AzifFGJZxWMOMKCnuT6CukMO+K8ik9PFo/zP2leCS8zde1WcD4EdisTQ==</t>
  </si>
  <si>
    <t>SE-Vib1 on 08/03/2026 03:00</t>
  </si>
  <si>
    <t>9087411c-b138-f111-88b4-6045bd13308b</t>
  </si>
  <si>
    <t>ZUpJm6qXHsOROMY2XH1hCfHAA4WeStUEHKsf1b/Rw/Fq1C8XMoW8I8BuRqlqwh+/KuAM6hEx58mA9Ycn/d4npA==</t>
  </si>
  <si>
    <t>SE-Vib1 on 08/03/2026 04:00</t>
  </si>
  <si>
    <t>31c47e1e-b138-f111-88b4-7ced8db798da</t>
  </si>
  <si>
    <t>cgApdWIanbgu/ZhqG/TitezybMDZmVkU1j/+w3LhGNTFfvG1uS38paPgDLPYX4jd/mlZdJK2FpkSWhxFYomQlw==</t>
  </si>
  <si>
    <t>SE-Vib1 on 08/03/2026 05:00</t>
  </si>
  <si>
    <t>922c8618-b138-f111-88b4-7ced8db798da</t>
  </si>
  <si>
    <t>b90X9dsaz2HkdOdVXeSu3SChALrF1W74sDpoKm0C/zhNh04BT36XXYgddkRCDDuo5/lNfkODGgsiKCpMB7uqrA==</t>
  </si>
  <si>
    <t>SE-Vib1 on 08/03/2026 06:00</t>
  </si>
  <si>
    <t>e7f43e22-b138-f111-88b4-6045bd13308b</t>
  </si>
  <si>
    <t>v9tJBCyaN2zWLneJBlliWd+taGDHKmfop2xBjJ6gV4Ri507HFMA3umQM7eNRwWkZmYufoseM9bAlRaDOj7oYFw==</t>
  </si>
  <si>
    <t>SE-Vib1 on 08/03/2026 07:00</t>
  </si>
  <si>
    <t>9f87411c-b138-f111-88b4-6045bd13308b</t>
  </si>
  <si>
    <t>YGOEswaAgB320LIdbRfUuQy+Cz4vWwkBnQ4MOwfOfOth8qyY8NWGislpA6wF69XaCUzhoYFrVgCMmB4EbT1uzw==</t>
  </si>
  <si>
    <t>SE-Vib1 on 08/03/2026 08:00</t>
  </si>
  <si>
    <t>045c7c1c-b138-f111-88b4-00224841c1cf</t>
  </si>
  <si>
    <t>6GTWFA3IF6ik03PH1aeY/37N3klW5V8TFUXl1bEzXCiATEgO5go/T40HM97Bsq1JAgJniy0uFVtm9M1L0b0zcQ==</t>
  </si>
  <si>
    <t>SE-Vib1 on 08/03/2026 09:00</t>
  </si>
  <si>
    <t>abcf7c16-b138-f111-88b4-00224841c1cf</t>
  </si>
  <si>
    <t>VCWFj+K5NItpDMTk7tkyaGakbKMrxJZxXz61POR/gq6pOi6roTz4mglE100q4pa1zReODuJyCt97OIzpYbtBvQ==</t>
  </si>
  <si>
    <t>SE-Vib1 on 08/03/2026 10:00</t>
  </si>
  <si>
    <t>2cd4611f-b138-f111-88b4-7ced8d9a9a39</t>
  </si>
  <si>
    <t>rIdG+Rk7kYDnwnkEjQ9WO3qqxN2N+WlURScyWSW8ddTjJYzN99clfx9cXJNdiu+ipdyweb3O2uECo0XE45idlQ==</t>
  </si>
  <si>
    <t>SE-Vib1 on 08/03/2026 11:00</t>
  </si>
  <si>
    <t>58d9601e-b138-f111-88b4-70a8a54e3207</t>
  </si>
  <si>
    <t>Nt0zGDiRZu2dOqP05FmXc6ao4gUIeI2vmYZ5RjL3MiceMtnv1RF2zDh2OQpwGEyVDNIzWfu2A9WuejyxCGSbQQ==</t>
  </si>
  <si>
    <t>SE-Vib1 on 08/03/2026 12:00</t>
  </si>
  <si>
    <t>52336119-b138-f111-88b4-6045bdf2484b</t>
  </si>
  <si>
    <t>K/mRmySiHN3el3RZxGz0eyz/Ly3C1qJxkxykXrHUnbVK+sJvI1cSBUGZDq5JybFgFLqTD6HiwHJaZsz/C6SaAQ==</t>
  </si>
  <si>
    <t>SE-Vib1 on 08/03/2026 13:00</t>
  </si>
  <si>
    <t>a62c8618-b138-f111-88b4-7ced8db798da</t>
  </si>
  <si>
    <t>tN44FCyq09AxEzO87ZITxNbch64CzWsQsB6ZsRU757s/xrZpC66AeqbW6XLDp+YQfc9mZKVhs2Y+FYopXvrd3g==</t>
  </si>
  <si>
    <t>SE-Vib1 on 08/03/2026 14:00</t>
  </si>
  <si>
    <t>71336119-b138-f111-88b4-6045bdf2484b</t>
  </si>
  <si>
    <t>ofIgWHO55Ts4nWmTLEXBox3Qh3UwJmR30n11kF0zNiHC54RBRX7ZyiBDzbPIdihPY9kN5soAbPU82T9AmzUQbg==</t>
  </si>
  <si>
    <t>SE-Vib1 on 08/03/2026 15:00</t>
  </si>
  <si>
    <t>0ec2591f-b138-f111-88b4-6045bdf2484b</t>
  </si>
  <si>
    <t>X2ZzYEsJC9GUVgM2v5xXf/xlFcu2lO3i5pTTAgv93C5PbvXYHnxvqhwsZgFvCYDmlXe2hHrs3RzFvOnq3Xj5+w==</t>
  </si>
  <si>
    <t>SE-Vib1 on 08/03/2026 16:00</t>
  </si>
  <si>
    <t>d6c1591f-b138-f111-88b4-6045bdf2484b</t>
  </si>
  <si>
    <t>JbRz4emhLpEa8H4/2MSh4mCeTdq96BkHbUN9YO47grKhE42/38ozSW/QvIekUoYYJ+Cv4NUvmtdLJ1rs0vS3XA==</t>
  </si>
  <si>
    <t>SE-Vib1 on 08/03/2026 17:00</t>
  </si>
  <si>
    <t>8e5f7e24-b138-f111-88b4-7ced8db798da</t>
  </si>
  <si>
    <t>nJ29eKTbANQs/AarKjUSqMQKRCblPC7RkYuw9ZjS+l+OlVXc2E3/UBvm8RacCIjlZLvMOBqBcmVSzm8gY0fP2Q==</t>
  </si>
  <si>
    <t>SE-Vib1 on 08/03/2026 18:00</t>
  </si>
  <si>
    <t>25e59e1f-b138-f111-88b4-00224842824a</t>
  </si>
  <si>
    <t>zfRMB+yDTgyzoWy6TjNG6ot4qZ2cVA6oL02D1HC6P4TBSoE1c37xAThv43Mg4E7rFwiMttjAnb1G/kAFHSOc4g==</t>
  </si>
  <si>
    <t>SE-Vib1 on 08/03/2026 19:00</t>
  </si>
  <si>
    <t>99ed6619-b138-f111-88b4-7ced8d9a9a39</t>
  </si>
  <si>
    <t>Wd0/MhEUfEdu11xm7FF29sbcz6YY9Ajzgzkw8zIAgSoMpcxGjFc5ygRNayD5IntwGYB+wsJjOmhU/C19Cke1+w==</t>
  </si>
  <si>
    <t>SE-Vib1 on 08/03/2026 20:00</t>
  </si>
  <si>
    <t>b4db9019-b138-f111-88b4-00224842824a</t>
  </si>
  <si>
    <t>2yas5dbmmK54CBjQmojZb1+u+R7Cgi3xD1dR9RKKwzuBShM+wRZoJh0ryCs9iKWxMbP7yw2u9mU0mYuz1z/Hkw==</t>
  </si>
  <si>
    <t>SE-Vib1 on 08/03/2026 21:00</t>
  </si>
  <si>
    <t>7d5a4918-b138-f111-88b4-70a8a54e324d</t>
  </si>
  <si>
    <t>C0WymypMmIvmrYdhwHw4EFLS9+peHvhTy2UlKkozZbmAu0F/ACr/AJi2eIdLaT0oVmLle/S9qSCQfaLXmvBZyg==</t>
  </si>
  <si>
    <t>SE-Vib1 on 08/03/2026 22:00</t>
  </si>
  <si>
    <t>92756818-b138-f111-88b4-70a8a54e3207</t>
  </si>
  <si>
    <t>x/wTfDOvF3UdMG/0fLM1yQt8eL1FsJjzMCXID2keHXBePdTXhX72Uvs3t4dJxr9qY2sCQby24o+dmLvhDo0lgw==</t>
  </si>
  <si>
    <t>SE-Vib1 on 08/03/2026 23:00</t>
  </si>
  <si>
    <t>712c8618-b138-f111-88b4-7ced8db798da</t>
  </si>
  <si>
    <t>yyPe4EwBSP2+iul5ncgaooM6AsakGqYwBN3G+pp6uA1Ho8rNRpgGSiyaKIGte3FXUthYT0CJhTXchra49mKLRw==</t>
  </si>
  <si>
    <t>SE-Vib1 on 09/03/2026 00:00</t>
  </si>
  <si>
    <t>ac2c8618-b138-f111-88b4-7ced8db798da</t>
  </si>
  <si>
    <t>Yk8lZixLk7H4nP8cGMqLH+Z2x5OLvGl8Z3mjQRpev5/gV3csZvEsNrxAtPZAeYYuXU3SNhZKcQzr/Icf5QmMiA==</t>
  </si>
  <si>
    <t>SE-Vib1 on 09/03/2026 01:00</t>
  </si>
  <si>
    <t>3288411c-b138-f111-88b4-6045bd13308b</t>
  </si>
  <si>
    <t>viycG6ZSXN64P366TzWUg6Z6jyBQwJp3iIiwop/3XftJMgnJKvf+EcOJ3mxP7JIJ9u4FNmVErPlNv/rG5HsSsA==</t>
  </si>
  <si>
    <t>SE-Vib1 on 09/03/2026 02:00</t>
  </si>
  <si>
    <t>a5f43e22-b138-f111-88b4-6045bd13308b</t>
  </si>
  <si>
    <t>6ebOfhamICLKXNwGmPRN+DrNh6fGXL0kD06S3hLUlPU7QLKitKYWjUCD9IfNxOvpkR1tm0wtz6mufIjwvDwQkg==</t>
  </si>
  <si>
    <t>SE-Vib1 on 09/03/2026 03:00</t>
  </si>
  <si>
    <t>9587411c-b138-f111-88b4-6045bd13308b</t>
  </si>
  <si>
    <t>asyxXs7OjQ6u+vA38MJbA3U9XGR94k528wMsQIHolmtQh8Y9epBWQTILMIK7KvDJRGZpDBA4Wc+jn/MRfhJ6Mg==</t>
  </si>
  <si>
    <t>SE-Vib1 on 09/03/2026 04:00</t>
  </si>
  <si>
    <t>aa87411c-b138-f111-88b4-6045bd13308b</t>
  </si>
  <si>
    <t>wfUpsx8YOD1Jb6SrnjtxVrpqEurhoo5KSOimRwTPYXOKnsuSt7gLnwA9RBA3H9K3tgxmQmwWmLjPCOKYC9Sozg==</t>
  </si>
  <si>
    <t>SE-Vib1 on 09/03/2026 05:00</t>
  </si>
  <si>
    <t>daf43e22-b138-f111-88b4-6045bd13308b</t>
  </si>
  <si>
    <t>ClDpu08/eyBaoxw3s7p0BJPi2MCSLmdJfiKQas9YmRn+dnt4koum8t7Zu42qmQHhJyxCD1MV7FwdLuX4Whnu9A==</t>
  </si>
  <si>
    <t>SE-Vib1 on 09/03/2026 06:00</t>
  </si>
  <si>
    <t>c6cf7c16-b138-f111-88b4-00224841c1cf</t>
  </si>
  <si>
    <t>SYuaARVbtEF3hFjNkHIKLAIAYwtbbPviQ81HIUYSH9FhnL0sOMqD/DgXvin0rEW4XrtShNmMPw2HCdUoPLCxHA==</t>
  </si>
  <si>
    <t>SE-Vib1 on 09/03/2026 07:00</t>
  </si>
  <si>
    <t>ebed6619-b138-f111-88b4-7ced8d9a9a39</t>
  </si>
  <si>
    <t>+kUOYBy3zDi9Sd2O0HR4JZ2YF5j5kTWKOOsWSTDXt1Hzm3kSIKPzLUvZH4q/WdKAkiql5ZZ7ElPnDwmO6Swi+A==</t>
  </si>
  <si>
    <t>SE-Vib1 on 09/03/2026 08:00</t>
  </si>
  <si>
    <t>87336119-b138-f111-88b4-6045bdf2484b</t>
  </si>
  <si>
    <t>OhyXbHAqfvsse0icBDWHywRpih4js4ZP1hjyboI9W2fYKpdI2eZizpc5wwgnjKiEU7ALMyaGAuAurrZcDvSs+w==</t>
  </si>
  <si>
    <t>SE-Vib1 on 09/03/2026 09:00</t>
  </si>
  <si>
    <t>28d4611f-b138-f111-88b4-7ced8d9a9a39</t>
  </si>
  <si>
    <t>cbnBVv6ffdGSDkDZkQedx0TIDqHs4RRExVr7vPLKhzylZhXU6fq/9ka9D9hur0FMoQXvNt3mq6e6SdGhri04/A==</t>
  </si>
  <si>
    <t>SE-Vib1 on 09/03/2026 10:00</t>
  </si>
  <si>
    <t>f4ed6619-b138-f111-88b4-7ced8d9a9a39</t>
  </si>
  <si>
    <t>2FahIAGWDFdA4AGkH2xi+nc/kjyqRW8/5QPG3T4zTtGVqddZYxQtlpcpQafmlBtnd4/3xU8Q6h06dsphze0zlg==</t>
  </si>
  <si>
    <t>SE-Vib1 on 09/03/2026 11:00</t>
  </si>
  <si>
    <t>7ad7601e-b138-f111-88b4-70a8a54e3207</t>
  </si>
  <si>
    <t>hrcBk9qX/qc7WIrhXgLfdrI4DLd1das8RTC3t7YZxyni4JcyQn7bvqBBPEiVv36WO4CG6BcvX43HYVerFlyvPA==</t>
  </si>
  <si>
    <t>SE-Vib1 on 09/03/2026 12:00</t>
  </si>
  <si>
    <t>00d7601e-b138-f111-88b4-70a8a54e3207</t>
  </si>
  <si>
    <t>w74aqNAZHBbVJlXlzVaDu1HC8KlYg1JgGgigXvXQHHdPmh60xlmu9EhLZN8hfCSqHEChGdABxX1FW5VLRDPlRg==</t>
  </si>
  <si>
    <t>SE-Vib1 on 09/03/2026 13:00</t>
  </si>
  <si>
    <t>ace49e1f-b138-f111-88b4-00224842824a</t>
  </si>
  <si>
    <t>m02SVd75RwqhflnPfl3gsPFY5+IWz7L/Zjly7AqNLhCdzBJjN1onJ/HxDjKGAMDx+Rr1xRJDm3icPU2YykHZsw==</t>
  </si>
  <si>
    <t>SE-Vib1 on 09/03/2026 14:00</t>
  </si>
  <si>
    <t>8a88411c-b138-f111-88b4-6045bd13308b</t>
  </si>
  <si>
    <t>PanS2DVgSKHI9xJVyGMbq9QwJ1PlSyKBlY3xBcDmDdlmPbk0Bu8dZNePP9Hy8j4jEH27lZB+BMPSua5b18PLJw==</t>
  </si>
  <si>
    <t>SE-Vib1 on 09/03/2026 15:00</t>
  </si>
  <si>
    <t>6e004916-b138-f111-88b4-6045bd13308b</t>
  </si>
  <si>
    <t>UV+aEEKerLV/CyspoAsnnHi2WBMPkkitvAnWuuYAvuHWpjfqnCSfm1axh0HZAvMtjN9BRzsOBShgMxHPZgKo+A==</t>
  </si>
  <si>
    <t>SE-Vib1 on 09/03/2026 16:00</t>
  </si>
  <si>
    <t>1ae59e1f-b138-f111-88b4-00224842824a</t>
  </si>
  <si>
    <t>S1w6fq5Q2tUIu6BovZJ+rEp0/Cd8n/CzgHz4ysm42ezxiRxQeJb/dSqj00yIRot+2AKaCMOoXYYY50z0L4UYNA==</t>
  </si>
  <si>
    <t>SE-Vib1 on 09/03/2026 17:00</t>
  </si>
  <si>
    <t>f4db9019-b138-f111-88b4-00224842824a</t>
  </si>
  <si>
    <t>7OxgctNLBckK3aoZj7A3r42DoKCj0VN3txSYklWRNlVm2eHQAr6RFOit/mbciHQWPbJ2qGYCIGDdOjSKwy+ACw==</t>
  </si>
  <si>
    <t>SE-Vib1 on 09/03/2026 18:00</t>
  </si>
  <si>
    <t>1a336119-b138-f111-88b4-6045bdf2484b</t>
  </si>
  <si>
    <t>kXvGTNe7xUK3tUOXL8WqMlhBKOn1owouyNw2extT+P3tZitTbr2P+IWjd1GUJLj9I5ijU6lEn8KbUkvyufq6vg==</t>
  </si>
  <si>
    <t>SE-Vib1 on 09/03/2026 19:00</t>
  </si>
  <si>
    <t>f1cf7c16-b138-f111-88b4-00224841c1cf</t>
  </si>
  <si>
    <t>CapwEIe+u6tARCTsFCLff2HGb0lwu30t9/m943K7+54F50wez3g81bHaw9fVwFqE6VU9xVbQLr+OUJwLVdO9AQ==</t>
  </si>
  <si>
    <t>SE-Vib1 on 09/03/2026 20:00</t>
  </si>
  <si>
    <t>3c004916-b138-f111-88b4-6045bd13308b</t>
  </si>
  <si>
    <t>D0zM8swIMwq4d/kWQIvSTyHhmqqe1KIzkNtvK5db/12Vv7ox6HAL8c38y/vCI6CMSwhNZd242zShA2qDyaSVmQ==</t>
  </si>
  <si>
    <t>SE-Vib1 on 09/03/2026 21:00</t>
  </si>
  <si>
    <t>285a4918-b138-f111-88b4-70a8a54e324d</t>
  </si>
  <si>
    <t>1qWBky0RT8k1SeHQJlLhv30nuiJwRaNe/Vu6gzn3CBYUm9Vr5qJIkqOabL3jut6KmMws5hO6Iv8ZXlYc2N8Jhg==</t>
  </si>
  <si>
    <t>SE-Vib1 on 09/03/2026 22:00</t>
  </si>
  <si>
    <t>5ed9601e-b138-f111-88b4-70a8a54e3207</t>
  </si>
  <si>
    <t>+Q9MqzFuXrPscwY5WUyAvaDLK3iEFANoW8qs3xGisS50gBmC0pT4hB5Y2TOmONtMGUGHxLHAnX0e/Cj1pNZLhg==</t>
  </si>
  <si>
    <t>SE-Vib1 on 09/03/2026 23:00</t>
  </si>
  <si>
    <t>16ee6619-b138-f111-88b4-7ced8d9a9a39</t>
  </si>
  <si>
    <t>Gu+Ma4YbMYiEvc4ip/KRv2C3qBuTXIECZmPBp0zWKJiihFnl/XHKoFgkYiLDfh+Il/8RvcSJaYhdbn6qmwygdQ==</t>
  </si>
  <si>
    <t>SE-Vib1 on 10/03/2026 00:00</t>
  </si>
  <si>
    <t>7fc57e1e-b138-f111-88b4-7ced8db798da</t>
  </si>
  <si>
    <t>Gry4oMVZIVGI5cgAyVrDoWCB//e7GzR7ylaUHFkixssZE2SS1P6zlmbVUP+uwgnwBQkx8mcu7k0Tp97ZhcRIag==</t>
  </si>
  <si>
    <t>SE-Vib1 on 10/03/2026 01:00</t>
  </si>
  <si>
    <t>5bf43e22-b138-f111-88b4-6045bd13308b</t>
  </si>
  <si>
    <t>NnAXIXG6qzqdXe2GfnDH3zf4dw9Mw26N/ZtSm3DgbFlsO/B3yR0A3g2QCPF5C8B/o/xpEaubwrfLT1rlJE8awQ==</t>
  </si>
  <si>
    <t>SE-Vib1 on 10/03/2026 02:00</t>
  </si>
  <si>
    <t>a4d8601e-b138-f111-88b4-70a8a54e3207</t>
  </si>
  <si>
    <t>Oj6YdHRT3DRh9OHXkxafOVKmxx0UMrmg0kXXQhxdDxPGRSGPE4XVenKiE1BDuuIQAbai9YMWRn9F7baj091/Cg==</t>
  </si>
  <si>
    <t>SE-Vib1 on 10/03/2026 03:00</t>
  </si>
  <si>
    <t>eec1591f-b138-f111-88b4-6045bdf2484b</t>
  </si>
  <si>
    <t>xjaubBg/ZKxSeoa5aUQ2vWzYZp3oP1LixMBgdpeWYoPSO6y6sy4r2H4NdomsR5PriGm9C4yvojfk58otAeUyxg==</t>
  </si>
  <si>
    <t>SE-Vib1 on 10/03/2026 04:00</t>
  </si>
  <si>
    <t>95f43e22-b138-f111-88b4-6045bd13308b</t>
  </si>
  <si>
    <t>r1fLPgtz1Y6x9633TrmqvwE6Mw6gF766IOxvyuenmhOcrRDKzpYgA5/3xif3YxTJB53vX7xGzWvbPoEZe2uHDg==</t>
  </si>
  <si>
    <t>SE-Vib1 on 10/03/2026 05:00</t>
  </si>
  <si>
    <t>12d4611f-b138-f111-88b4-7ced8d9a9a39</t>
  </si>
  <si>
    <t>nyoRrw7bUr6tZFOzC2MuaO5dsW80HL2pg2Va+icFFr3fkHzpWJCYJfYaHy4yMicRxD9OwHWHk/uIIs6khLnsJg==</t>
  </si>
  <si>
    <t>SE-Vib1 on 10/03/2026 06:00</t>
  </si>
  <si>
    <t>b5d3611f-b138-f111-88b4-7ced8d9a9a39</t>
  </si>
  <si>
    <t>f1pwWEew3hbFcDClNoLbGu4QsTYWOQTKZj2lFfKE2Ga9p4eAFP8hMaLDinM9csGVssFo5fjgP5//bOU0OqqvJA==</t>
  </si>
  <si>
    <t>SE-Vib1 on 10/03/2026 07:00</t>
  </si>
  <si>
    <t>66004916-b138-f111-88b4-6045bd13308b</t>
  </si>
  <si>
    <t>ePUdUh8lqOwjsdueK84hDC4y1PGzjDPVrzEtm65UjDmJDtnvYi5bgJdKy72pyCg5GhgqlaEGoa6eXT2e2XoLPQ==</t>
  </si>
  <si>
    <t>SE-Vib1 on 10/03/2026 08:00</t>
  </si>
  <si>
    <t>84f7a622-b138-f111-88b4-00224841c1cf</t>
  </si>
  <si>
    <t>46esnbNGTHnF8ss8f2K21TF4gVbdjUXr6TvtwgMOalYiCZhZ/H6M04w5arupNyypPsmvwFDAOPFu0KE8L/QeuQ==</t>
  </si>
  <si>
    <t>SE-Vib1 on 10/03/2026 09:00</t>
  </si>
  <si>
    <t>7bc57e1e-b138-f111-88b4-7ced8db798da</t>
  </si>
  <si>
    <t>qPOr/URvtRtxfIL33zW4iruMBoX9hMDlLpXXriH8Oi1/fodz7RFldtriaUdK+ni7dlflb8raJt1Rw+/SY//+EQ==</t>
  </si>
  <si>
    <t>SE-Vib1 on 10/03/2026 10:00</t>
  </si>
  <si>
    <t>5a004916-b138-f111-88b4-6045bd13308b</t>
  </si>
  <si>
    <t>cJ1gl5SZc8tsnNCNi/yo5p+y90sLZRHaWtKcgAzJU/9IjL7H5MEY5aajqKjxRQ4RFhDosu+fyAv+QDtDjYVpFQ==</t>
  </si>
  <si>
    <t>SE-Vib1 on 10/03/2026 11:00</t>
  </si>
  <si>
    <t>5cd9601e-b138-f111-88b4-70a8a54e3207</t>
  </si>
  <si>
    <t>pKhxuJcJZO2if3AqM6ZbK+ITeANquHTxEIczRWHTCHV2Oz5QsqyneKe8X1npF9LqXMgTgNc35PxKz5Xx9tQZBw==</t>
  </si>
  <si>
    <t>SE-Vib1 on 10/03/2026 12:00</t>
  </si>
  <si>
    <t>9a5a4918-b138-f111-88b4-70a8a54e324d</t>
  </si>
  <si>
    <t>PzKKvpJgfEyMQy6/rrY/MeEGI+QVplR3/qDZ8E2Pgf9fSPSh1be9Tb4XvzKgBopV3mz9hJGAhEDYLtqCxM3wUw==</t>
  </si>
  <si>
    <t>SE-Vib1 on 10/03/2026 13:00</t>
  </si>
  <si>
    <t>4ec47e1e-b138-f111-88b4-7ced8db798da</t>
  </si>
  <si>
    <t>A/EPk9zi1CXX2L4KEZ1bEOfHg8PATSKcGrXvQjdeIT+tIEfENFiIQzxkl2Q+5MLtlzo5tDgFxWZ4rufGMNh4sQ==</t>
  </si>
  <si>
    <t>SE-Vib1 on 10/03/2026 14:00</t>
  </si>
  <si>
    <t>17c2591f-b138-f111-88b4-6045bdf2484b</t>
  </si>
  <si>
    <t>xS+hyT+vzquvE9FfcaBSPrTaXFOjttfAZY9NEGMDwmFmGXRY6KwSJhN7zzdGSSHgXSwDxfe5609092t9Pz6aqQ==</t>
  </si>
  <si>
    <t>SE-Vib1 on 10/03/2026 15:00</t>
  </si>
  <si>
    <t>04c2591f-b138-f111-88b4-6045bdf2484b</t>
  </si>
  <si>
    <t>mAnWPHKffP8+lavl8ZwadUkVBj1PLOqEV7hjaNM3g7JpMLy+gSicyNV2rXW0l9xC780cbzSNSVIEA0p7iPFvHg==</t>
  </si>
  <si>
    <t>SE-Vib1 on 10/03/2026 16:00</t>
  </si>
  <si>
    <t>e8db9019-b138-f111-88b4-00224842824a</t>
  </si>
  <si>
    <t>rQT3SV3XX0MKx1dVMKWptyEziAJwtzIBDcGWSgB35bkeYl5kTOuJ43No9etH0l8wtK3n529Wbqcprpc+L5zA7g==</t>
  </si>
  <si>
    <t>SE-Vib1 on 10/03/2026 17:00</t>
  </si>
  <si>
    <t>62d4611f-b138-f111-88b4-7ced8d9a9a39</t>
  </si>
  <si>
    <t>Gyo7MsVnbYeJyVQRanV4uounhFgsvJC44+D9PPOf+JvkecyoFNao80iZY0POr+H02VIJUwwHyNO9VWAeXfkc7Q==</t>
  </si>
  <si>
    <t>SE-Vib1 on 10/03/2026 18:00</t>
  </si>
  <si>
    <t>f85a7c1c-b138-f111-88b4-00224841c1cf</t>
  </si>
  <si>
    <t>4VjaEYWKX4rEkJJo56F6WksV8sxOELqYiFpdjy76XMDOetxZBm2UcZiNGMOpyhZlWZ4NfzeD9I6tssDiZ1rX/w==</t>
  </si>
  <si>
    <t>SE-Vib1 on 10/03/2026 19:00</t>
  </si>
  <si>
    <t>d95a7c1c-b138-f111-88b4-00224841c1cf</t>
  </si>
  <si>
    <t>sHVGeyL4MqkRiWXYJdQQjNY+LnJxDAxRk6xhdAXx/Tjryc3CfY5B2NqOZo81codlHtucByTsuhcDouWrQbZWMA==</t>
  </si>
  <si>
    <t>SE-Vib1 on 10/03/2026 20:00</t>
  </si>
  <si>
    <t>0ed8601e-b138-f111-88b4-70a8a54e3207</t>
  </si>
  <si>
    <t>BM9QEF0f+aRF1mQE5LZx/lsb6MxcBfcOGm+o1vwvDAgFEMT1PHDddhm97BlBFjjbQjV1EqtS6pwpoGuoiP/ZnA==</t>
  </si>
  <si>
    <t>SE-Vib1 on 10/03/2026 21:00</t>
  </si>
  <si>
    <t>14dc9019-b138-f111-88b4-00224842824a</t>
  </si>
  <si>
    <t>N6IfZl4uPM8G43RY9kAg/QMY7l6Umbo2Ia8/4+0KifRaaIWKsXpn+9t1p92JswrYnKHq9U0LCQQXahWu9u7N8A==</t>
  </si>
  <si>
    <t>SE-Vib1 on 10/03/2026 22:00</t>
  </si>
  <si>
    <t>8487411c-b138-f111-88b4-6045bd13308b</t>
  </si>
  <si>
    <t>nlMaGpQAPHYFoq0wQKSszFxMMIULGxXoPvDT+Vh+GEYKKiFPcbRG7oSqTy2XBcuTUmQ8LNatuND8yBQKviQNRg==</t>
  </si>
  <si>
    <t>SE-Vib1 on 10/03/2026 23:00</t>
  </si>
  <si>
    <t>05dc9019-b138-f111-88b4-00224842824a</t>
  </si>
  <si>
    <t>/YbKGucJHo502VCeCtH9RG7dSQ6nHfUtFqnCqEmNewBKjwj83SZOJ/8xJTeGkebZ65vs2mD+F+8Is9MlVmwrvA==</t>
  </si>
  <si>
    <t>SE-Vib1 on 11/03/2026 00:00</t>
  </si>
  <si>
    <t>d587411c-b138-f111-88b4-6045bd13308b</t>
  </si>
  <si>
    <t>Z10yVMG1aXOgeH1hFkVQaVu1pF8xQwP63f8r8Ht0HOeGIS02m9yuyJvwsBZJg0oJSoC/VEWA+50vfyfyEpoQWw==</t>
  </si>
  <si>
    <t>SE-Vib1 on 11/03/2026 01:00</t>
  </si>
  <si>
    <t>39c47e1e-b138-f111-88b4-7ced8db798da</t>
  </si>
  <si>
    <t>z1sD7rhuCeg5vR2twHN0TedaC9aono4ivbFd+xlBA+xADEDosirP9NAX3mgg5iI9xPXet8zbaur3IAtX3uXevA==</t>
  </si>
  <si>
    <t>SE-Vib1 on 11/03/2026 02:00</t>
  </si>
  <si>
    <t>4d5b7c1c-b138-f111-88b4-00224841c1cf</t>
  </si>
  <si>
    <t>Go28DUmXaHhbY+YeNzvDh0FHbUu1Lj2WKun8AmVLurSLNXFtyHVn98v7j7zdKCV2vqM6OH1UJUSbPsQZysBDAg==</t>
  </si>
  <si>
    <t>SE-Vib1 on 11/03/2026 03:00</t>
  </si>
  <si>
    <t>b25b7c1c-b138-f111-88b4-00224841c1cf</t>
  </si>
  <si>
    <t>1qu3xfHIYW3f/yrUna3AFoDk9t5kmVLA3qJ0qxFcILte5i+Hm1aEw4Ju3lbk8mMoYDuJDJbHflPIfJ5PercTKQ==</t>
  </si>
  <si>
    <t>SE-Vib1 on 11/03/2026 04:00</t>
  </si>
  <si>
    <t>12e59e1f-b138-f111-88b4-00224842824a</t>
  </si>
  <si>
    <t>vyULRZ1a4WYNRE/YyK2rlhezm5YRDJP0z43I40D86cDSJP3s3O/UBTnTDRB8JXZSlW7s6tPF53SzOuwOEl70PQ==</t>
  </si>
  <si>
    <t>SE-Vib1 on 11/03/2026 05:00</t>
  </si>
  <si>
    <t>23c2591f-b138-f111-88b4-6045bdf2484b</t>
  </si>
  <si>
    <t>WRUz7smLr2EthLctSWJ+ZfE0VLKIAXmqQFYNU/g4m2FTUkdskOAnwlMdpBL62O1wXCiKE8+x0k5XUTVnLbCbug==</t>
  </si>
  <si>
    <t>SE-Vib1 on 11/03/2026 06:00</t>
  </si>
  <si>
    <t>109c461e-b138-f111-88b4-70a8a54e324d</t>
  </si>
  <si>
    <t>WMQjf8ZxuUqdCvzHO5HaBOPpwd3r+edY25lKUjbu3tq+dNB5SVfR73pCxvUArboYZfb2bQ9bvNJ5/VFFMNff1w==</t>
  </si>
  <si>
    <t>SE-Vib1 on 11/03/2026 07:00</t>
  </si>
  <si>
    <t>1e746818-b138-f111-88b4-70a8a54e3207</t>
  </si>
  <si>
    <t>JG9KxyBMDsfpswZrWZZDIjytp4NXtKVLyNlzurGpQVR4kPnMvCS7Bbh9ohlIKsq+jjy3l0ZJQoYlKdE5fnafEQ==</t>
  </si>
  <si>
    <t>SE-Vib1 on 11/03/2026 08:00</t>
  </si>
  <si>
    <t>b4f43e22-b138-f111-88b4-6045bd13308b</t>
  </si>
  <si>
    <t>gPx/1vFDhKdR4fuQfqv35rKw9xkrwx18njha9U2mNce/5JZUa3y8MVc5LlSWu2l4L8xwkVyFPhD/+TYwowpsuA==</t>
  </si>
  <si>
    <t>SE-Vib1 on 11/03/2026 09:00</t>
  </si>
  <si>
    <t>36c47e1e-b138-f111-88b4-7ced8db798da</t>
  </si>
  <si>
    <t>7wW24Vrj5G4SWOGnV/6semROX/fzsd5R3HMwLfL92Bx6w6EcRDWLc10TExKkNgSSAWXEnKMwPv8mB3lRcSPc3Q==</t>
  </si>
  <si>
    <t>SE-Vib1 on 11/03/2026 10:00</t>
  </si>
  <si>
    <t>dd5b7c1c-b138-f111-88b4-00224841c1cf</t>
  </si>
  <si>
    <t>JhO1hFllpsNQeAsSlSJEeQase9DM65OKqGpiljGcsaI0xx8p+E1KbUYp9eWz8+JSjwA80yagFExbNGDz3zcOSA==</t>
  </si>
  <si>
    <t>SE-Vib1 on 11/03/2026 11:00</t>
  </si>
  <si>
    <t>afc57e1e-b138-f111-88b4-7ced8db798da</t>
  </si>
  <si>
    <t>NVvoI5UiHPfHo/dDnh1yutKMqL/QPNqnMw+8CyNnYb+HP6PgCTgpD46URAGii2e9ODhUwq/YtDS5mw2RyWPz0A==</t>
  </si>
  <si>
    <t>SE-Vib1 on 11/03/2026 12:00</t>
  </si>
  <si>
    <t>77756818-b138-f111-88b4-70a8a54e3207</t>
  </si>
  <si>
    <t>2xWPmwc/Uv11LbNprI+AwqWnxCejpvyLRjDFu83hhToiP7AvCs7kDW0Vj2PMjkUziJ7mlQn8IsH5IwO9TVQr4g==</t>
  </si>
  <si>
    <t>SE-Vib1 on 11/03/2026 13:00</t>
  </si>
  <si>
    <t>eac1591f-b138-f111-88b4-6045bdf2484b</t>
  </si>
  <si>
    <t>8d9twa6m0MDAJ3+BT41oZdf5YszcG9TmLF46l3gsKDQz+iri259irIWV8cOGh/1B6nWMuPtI0b6S0DV5NNFYEQ==</t>
  </si>
  <si>
    <t>SE-Vib1 on 11/03/2026 14:00</t>
  </si>
  <si>
    <t>43746818-b138-f111-88b4-70a8a54e3207</t>
  </si>
  <si>
    <t>TgtDTSlq7V/zFLlb1SOb7d+KCA5y5s0L0rEVI4ZvnkpASs/4yqA9O7NAzqaodb3gYrT/LWFPnGXs7ok4CJrHDw==</t>
  </si>
  <si>
    <t>SE-Vib1 on 11/03/2026 15:00</t>
  </si>
  <si>
    <t>265a4918-b138-f111-88b4-70a8a54e324d</t>
  </si>
  <si>
    <t>kJpktRrnA9kffGARP/DBSs2wjc3a34bpqb133/Bjgvzrh7EchH7tIHB2gTkhvLDXF+T6WN7NNO5H46ly40ETYA==</t>
  </si>
  <si>
    <t>SE-Vib1 on 11/03/2026 16:00</t>
  </si>
  <si>
    <t>08f53e22-b138-f111-88b4-6045bd13308b</t>
  </si>
  <si>
    <t>pCkeD5GFLs01Ugo4AMUfofOF/gAHmgosrwSw2iNqRAv3DdRVSRBpwA8KUhmfu5r2fzhqE+4aYPhcDxRSRR3BWA==</t>
  </si>
  <si>
    <t>SE-Vib1 on 11/03/2026 17:00</t>
  </si>
  <si>
    <t>822c8618-b138-f111-88b4-7ced8db798da</t>
  </si>
  <si>
    <t>ph81Sx4ALrs+8Dtr8FdxQrgVhy6YgWeIqpKiWELAYomxsg3xsquf3oZdxnbozoi99T+qt8dRw7MfDES4nRCoKg==</t>
  </si>
  <si>
    <t>SE-Vib1 on 11/03/2026 18:00</t>
  </si>
  <si>
    <t>26c2591f-b138-f111-88b4-6045bdf2484b</t>
  </si>
  <si>
    <t>9jBJu8AQVCpQl0AU46td3Z0IL3LFtNxGncip9ek7BKTzq1ZmFCn9xeAxOyvsZRHbxUHskSPRQXUZiPF7BDigbA==</t>
  </si>
  <si>
    <t>SE-Vib1 on 11/03/2026 19:00</t>
  </si>
  <si>
    <t>1fc47e1e-b138-f111-88b4-7ced8db798da</t>
  </si>
  <si>
    <t>+7d0EzhAEM9x0UHMsBSyNdbSuseQwrIxtTBiQUQ7ou92YjRvY/Fotp7YDF/KEPbHE8X2YbL4GlgyDql3aXok3w==</t>
  </si>
  <si>
    <t>SE-Vib1 on 11/03/2026 20:00</t>
  </si>
  <si>
    <t>fee49e1f-b138-f111-88b4-00224842824a</t>
  </si>
  <si>
    <t>9OUDgxeFqdsn8yPOLu/N1eHejC6cpvcaCW/Spzi/JOBmLgjLwpsTqO4ukfzgqMgZkkk0/Nfvenuct8HY8WOqOw==</t>
  </si>
  <si>
    <t>SE-Vib1 on 11/03/2026 21:00</t>
  </si>
  <si>
    <t>aab03e24-b138-f111-88b4-70a8a54e324d</t>
  </si>
  <si>
    <t>REOjmlpriMinWCjMczqrhM5fjRvYGbp0FbIzqUjyytVL06cWWGsWqJgV8EMS9CgwkzJygONk1oHe8FNRv1brnw==</t>
  </si>
  <si>
    <t>SE-Vib1 on 11/03/2026 22:00</t>
  </si>
  <si>
    <t>3f336119-b138-f111-88b4-6045bdf2484b</t>
  </si>
  <si>
    <t>4dbe4qiJ45vGcPuttS58vYZJXi67iI6Dssl9kr4fXFf+LuO1pmJBGe/JNW37H4FKjqMo/FU42aZUvDcN56b/Jw==</t>
  </si>
  <si>
    <t>SE-Vib1 on 11/03/2026 23:00</t>
  </si>
  <si>
    <t>64d7601e-b138-f111-88b4-70a8a54e3207</t>
  </si>
  <si>
    <t>Kf3mxBCS1QszPTA/ks3Pu1aLF499kgEWoQju+aiAY/hu2iXh9CqG0iEj800F5H28z6sgdCesCtydbQ4jm40tSQ==</t>
  </si>
  <si>
    <t>SE-Vib1 on 12/03/2026 00:00</t>
  </si>
  <si>
    <t>a188411c-b138-f111-88b4-6045bd13308b</t>
  </si>
  <si>
    <t>fNNtWmbJLILfixOH+HFbYScJE+nFhexrUzsM9Dc1tsFFP8FhgWa5yGbygwX9MRLXJsohLTnddOw0JwoBQ58U1g==</t>
  </si>
  <si>
    <t>SE-Vib1 on 12/03/2026 01:00</t>
  </si>
  <si>
    <t>46d4611f-b138-f111-88b4-7ced8d9a9a39</t>
  </si>
  <si>
    <t>i4qIuoRFvX8wszJBwk+7/Q8JeyYqzqlY+vbTtmNw0/8hVbzXKKs0LCKZQtT8+GWuhW/JPIgcmAywL58y33EFkA==</t>
  </si>
  <si>
    <t>SE-Vib1 on 12/03/2026 02:00</t>
  </si>
  <si>
    <t>70f7a622-b138-f111-88b4-00224841c1cf</t>
  </si>
  <si>
    <t>9e+0ydWatCIOSrqH8ap1eN1CAoYUcSHdEqouj9iq++cMi+0pk0av8Ts5j2pbMqirdtOqnqY7SlRvGZpmoZkuOA==</t>
  </si>
  <si>
    <t>SE-Vib1 on 12/03/2026 03:00</t>
  </si>
  <si>
    <t>da9b461e-b138-f111-88b4-70a8a54e324d</t>
  </si>
  <si>
    <t>EpzwI+2x5C/9LztWWvw94lclE68heiSMwNAW3Y3n8Ev1HstmvxLU5VoxAz3l3l5cOfFGnL+5a2wu95zt/zS8Ow==</t>
  </si>
  <si>
    <t>SE-Vib1 on 12/03/2026 04:00</t>
  </si>
  <si>
    <t>18e59e1f-b138-f111-88b4-00224842824a</t>
  </si>
  <si>
    <t>mxzh80vhNLOqO/Qg2k9pNAbKvdKjmaOqnMiSM6QWewNm1bmgFnijcOsHHZ0uOi/ymveraORk4OWZQDVUwD7FjA==</t>
  </si>
  <si>
    <t>SE-Vib1 on 12/03/2026 05:00</t>
  </si>
  <si>
    <t>68f7a622-b138-f111-88b4-00224841c1cf</t>
  </si>
  <si>
    <t>AzRAg8yVI6od/RnR5gfoWgOO01WEpxCzmAHuW18eWJDtBkGFVIx/nLxd6JOyZimEMuDR6gqxET8AlwWIx/od8w==</t>
  </si>
  <si>
    <t>SE-Vib1 on 12/03/2026 06:00</t>
  </si>
  <si>
    <t>dcdb9019-b138-f111-88b4-00224842824a</t>
  </si>
  <si>
    <t>hIFt0rF2rsGFjRUjzTQ0Xst2Wdrfa3jHbBimUe2ARW54Pr8pH+WAG2xU9ErAzT2ktYdjdn5iXf5mfUxqNxl5wQ==</t>
  </si>
  <si>
    <t>SE-Vib1 on 12/03/2026 07:00</t>
  </si>
  <si>
    <t>0cdc9019-b138-f111-88b4-00224842824a</t>
  </si>
  <si>
    <t>hkhiHjMx4kBVK1LtcTqB3U9cXjhe6kKNQi+HyZd0JxpRodkwhC6M38aGPqugD3Mv3jLFP/v7lq04DKmIc6DtDQ==</t>
  </si>
  <si>
    <t>SE-Vib1 on 12/03/2026 08:00</t>
  </si>
  <si>
    <t>d588411c-b138-f111-88b4-6045bd13308b</t>
  </si>
  <si>
    <t>9ZnmfwgfMaBi1bUWsLxy+PqOXA6fV7e/rF57OEZowqVluWoXxsi+uKmy32svSWc0CZNBydAJsjq0EZylFDih5g==</t>
  </si>
  <si>
    <t>SE-Vib1 on 12/03/2026 09:00</t>
  </si>
  <si>
    <t>525b7c1c-b138-f111-88b4-00224841c1cf</t>
  </si>
  <si>
    <t>SWn1BZrnXz1J4MjOrcglXCoHLy5A8xieHf3kfEN6C+DpWBRD/dsWaTFtbMd5CesWN8PqUivdaGTjE4OwpYAdNw==</t>
  </si>
  <si>
    <t>SE-Vib1 on 12/03/2026 10:00</t>
  </si>
  <si>
    <t>2b9c461e-b138-f111-88b4-70a8a54e324d</t>
  </si>
  <si>
    <t>Wb4LixZQBSe7dChbe9dDa6UYtQf8NDRWoQ0NDbUHRey+In2P9mcUMGsXugZPw33FKUaBHNGzpfIVfbI3M4aipA==</t>
  </si>
  <si>
    <t>SE-Vib1 on 12/03/2026 11:00</t>
  </si>
  <si>
    <t>73004916-b138-f111-88b4-6045bd13308b</t>
  </si>
  <si>
    <t>7AWZx/yO9zvKSTktfVMJoeWMzvVZERUcegVIPvdtfO3ewOh6W2PJww4jSzhgw160Od7FUS54HDO+ltLrg1uCAw==</t>
  </si>
  <si>
    <t>SE-Vib1 on 12/03/2026 12:00</t>
  </si>
  <si>
    <t>23336119-b138-f111-88b4-6045bdf2484b</t>
  </si>
  <si>
    <t>H6UCyUQIOlajFAbSPcHGbRuU5K+/WxVsz+kXGbNw6nkC11A5wRcldxsBO9xt+RmIHBKRYaYBZAvPcX06ZXIjlw==</t>
  </si>
  <si>
    <t>SE-Vib1 on 12/03/2026 13:00</t>
  </si>
  <si>
    <t>df5b7c1c-b138-f111-88b4-00224841c1cf</t>
  </si>
  <si>
    <t>qR3SYMCri6M1Nz31+eNKyXI5fmk6KcmfWnw4p6UDiZloxIQDCXA9TNjenyC33Y7WSMjQn8jhWpYxisVk9i+UDg==</t>
  </si>
  <si>
    <t>SE-Vib1 on 12/03/2026 14:00</t>
  </si>
  <si>
    <t>d59b461e-b138-f111-88b4-70a8a54e324d</t>
  </si>
  <si>
    <t>C/ocBGebgf1snY0ZBOb/wfwdnxjUZFBA6MCAWuE3uSzDjlQqeFkHX5mp8zPUUlg6ilCx4/xk1kKlPuNmTby6mg==</t>
  </si>
  <si>
    <t>SE-Vib1 on 12/03/2026 15:00</t>
  </si>
  <si>
    <t>7b004916-b138-f111-88b4-6045bd13308b</t>
  </si>
  <si>
    <t>1cXULRWV1lvOs1btyb0WqfeSpfQlsM+BLGTLmRG46K+PNudvau8HiR0+N1ao+Nxq+Lw/4Ryfqquxf3faQMWZhQ==</t>
  </si>
  <si>
    <t>SE-Vib1 on 12/03/2026 16:00</t>
  </si>
  <si>
    <t>2c5b7c1c-b138-f111-88b4-00224841c1cf</t>
  </si>
  <si>
    <t>c+tV9sthza9WU4cZFJcUwHWOYOGY5cXNGNY3AlVeLCoefjj8bd71yykDvXQxS59FFo3KBme6lgeyCHs6cuPxnw==</t>
  </si>
  <si>
    <t>SE-Vib1 on 12/03/2026 17:00</t>
  </si>
  <si>
    <t>24c47e1e-b138-f111-88b4-7ced8db798da</t>
  </si>
  <si>
    <t>02sy437lUlM4DgYDQpj2TNJ/zyYP2LreV4OR/MDGFe8A6Fx6n/G7H0RecXp5gDXhZejOYtVc5MRpdKmCDJKxsw==</t>
  </si>
  <si>
    <t>SE-Vib1 on 12/03/2026 18:00</t>
  </si>
  <si>
    <t>09d8601e-b138-f111-88b4-70a8a54e3207</t>
  </si>
  <si>
    <t>fL7w1kHOvfM+q87Dasn8020O+A/qfHmE2ycVIo6nKM6bEur5iZKzN1yW7oLt+YDn+jYi9ra18UPPYXKSGE1Srg==</t>
  </si>
  <si>
    <t>SE-Vib1 on 12/03/2026 19:00</t>
  </si>
  <si>
    <t>dac1591f-b138-f111-88b4-6045bdf2484b</t>
  </si>
  <si>
    <t>hhC9zeBdJoUTiZB+sK4rWviFkR0MKAwkV593uSXYL775Nvl+5nOVRWrU1PNsGsO7nD3ZZQAbYDyDx/tpsfBdpg==</t>
  </si>
  <si>
    <t>SE-Vib1 on 12/03/2026 20:00</t>
  </si>
  <si>
    <t>e15b7c1c-b138-f111-88b4-00224841c1cf</t>
  </si>
  <si>
    <t>3kvvvyEhLEnhKr6ksWMRf8iK1xkKYsMXStOgDAzmoIV/mG1RncYZ/utiPkGQgMhiT0gfizthTIi65DbY05it9w==</t>
  </si>
  <si>
    <t>SE-Vib1 on 12/03/2026 21:00</t>
  </si>
  <si>
    <t>f95a7c1c-b138-f111-88b4-00224841c1cf</t>
  </si>
  <si>
    <t>mS+plIYtCztpK0we/H1N5R5NaQmUUyevlvpxJmjxkD0qF8YDYy46uC/vjGifcbeurh3PZX2mE2tgUU7eQODpcA==</t>
  </si>
  <si>
    <t>SE-Vib1 on 12/03/2026 22:00</t>
  </si>
  <si>
    <t>f0c1591f-b138-f111-88b4-6045bdf2484b</t>
  </si>
  <si>
    <t>8bhfU8mWq9EJrVwjQE8jLGbxHvl3rBuT0DP6jWb/pvD68v/W4eTgoOu0HYKnLWAV88AAfETBV2ygd7bZlCTadQ==</t>
  </si>
  <si>
    <t>SE-Vib1 on 12/03/2026 23:00</t>
  </si>
  <si>
    <t>76c57e1e-b138-f111-88b4-7ced8db798da</t>
  </si>
  <si>
    <t>Hh4hc/uR2JbX/YILrPg7PPqusvcLuAR2Y7EiM12To4NN+aaMfXjOPZPgQ6hiUoYpmlhj1H0XJPFnyVdKdFZWIw==</t>
  </si>
  <si>
    <t>SE-Vib1 on 13/03/2026 00:00</t>
  </si>
  <si>
    <t>2cc57e1e-b138-f111-88b4-7ced8db798da</t>
  </si>
  <si>
    <t>TGRTBlfaxnbIsqhAi8vvG5NB8CMZKOpd4soctfzYLbaWgK0NHM9BBH6HrlifPWg2EVUeAg2yA5Opqdt1OO+avA==</t>
  </si>
  <si>
    <t>SE-Vib1 on 13/03/2026 01:00</t>
  </si>
  <si>
    <t>d9db9019-b138-f111-88b4-00224842824a</t>
  </si>
  <si>
    <t>txEez8hbJmT/Mcri2apVGZ4xBudHXdBURYB71JZIBHoWVYpQtBaa2ur2UWkIj9FFaSzsXV7W7VOAIK18McuvuQ==</t>
  </si>
  <si>
    <t>SE-Vib1 on 13/03/2026 02:00</t>
  </si>
  <si>
    <t>8cc57e1e-b138-f111-88b4-7ced8db798da</t>
  </si>
  <si>
    <t>ndqX4HP7Y/pju/T7P6XiObb/GPMEMSLsZVY40l8F2HVrr4hpMwtzeuDyqjVt6Ckb+d5iWfZ0Sr4ynSqk41e9TQ==</t>
  </si>
  <si>
    <t>SE-Vib1 on 13/03/2026 03:00</t>
  </si>
  <si>
    <t>b6e49e1f-b138-f111-88b4-00224842824a</t>
  </si>
  <si>
    <t>wIiyzU5r/ztcaheZWm6O2lHAjKrBI2pmSI89EYuq1/mm8wTLKeLQdODKQksQVawl0V5UUiT/pREwdr2Z7/NbPA==</t>
  </si>
  <si>
    <t>SE-Vib1 on 13/03/2026 04:00</t>
  </si>
  <si>
    <t>cec1591f-b138-f111-88b4-6045bdf2484b</t>
  </si>
  <si>
    <t>hEGqzibVSXVq9KoA1p65eaT7GiK1z61CWehSzRPPE3YmM+GmQYTOJkaDdHtAfpE8QvSHD1ITfBl4i5ANrTWRLQ==</t>
  </si>
  <si>
    <t>SE-Vib1 on 13/03/2026 05:00</t>
  </si>
  <si>
    <t>bded6619-b138-f111-88b4-7ced8d9a9a39</t>
  </si>
  <si>
    <t>3JMJkgQBRsX78YFKn38xWDdL/i4y2BHkMIX+OGorI4geed8KTTVJBKGfMZTmO16d6BSa13yYFnebLgD2HV6VjQ==</t>
  </si>
  <si>
    <t>SE-Vib1 on 13/03/2026 06:00</t>
  </si>
  <si>
    <t>31336119-b138-f111-88b4-6045bdf2484b</t>
  </si>
  <si>
    <t>1ax3j1lY8c9o7mX8NQ1e/Lsdx5HN625OZmL74nB57p53UmJl5J3u0xtnbVUC2IZ+FFTvwRRh6jiNON1OCMVZRw==</t>
  </si>
  <si>
    <t>SE-Vib1 on 13/03/2026 07:00</t>
  </si>
  <si>
    <t>da5b7c1c-b138-f111-88b4-00224841c1cf</t>
  </si>
  <si>
    <t>dE0FSCGCOAqkMgSf5PK8JiwYrgMfPkGEUEA20i6H2RwHm02FMJ0LwtnuldwRbptlWiYClmgsfuQAQpbftw4sxQ==</t>
  </si>
  <si>
    <t>SE-Vib1 on 13/03/2026 08:00</t>
  </si>
  <si>
    <t>3dd4611f-b138-f111-88b4-7ced8d9a9a39</t>
  </si>
  <si>
    <t>TyXUlBiPHtTti1rhL1O7TV6OeM7gBd26wYfPL4WHslEFAyKigEMLBFb/bgkgk6eqaZsgUcldahhTnQjvbn4OSw==</t>
  </si>
  <si>
    <t>SE-Vib1 on 13/03/2026 09:00</t>
  </si>
  <si>
    <t>56756818-b138-f111-88b4-70a8a54e3207</t>
  </si>
  <si>
    <t>ynbV7UTGxqopltnhXBiahCi1h1OqdnxIDTSxeEjdjKx2YEW5mP6HPyXLTjqFoltDSSPFgU72e59fxBm8MIqtjg==</t>
  </si>
  <si>
    <t>SE-Vib1 on 13/03/2026 10:00</t>
  </si>
  <si>
    <t>22d4611f-b138-f111-88b4-7ced8d9a9a39</t>
  </si>
  <si>
    <t>cbg/WBBhkXwxmtyKVjyiMvy4U9H8N2Eijg8Cj9JuxpVxYYiU2A8Srg70t/eIodOMTghYLALmPyz2YdDcYx0G8w==</t>
  </si>
  <si>
    <t>SE-Vib1 on 13/03/2026 11:00</t>
  </si>
  <si>
    <t>becf7c16-b138-f111-88b4-00224841c1cf</t>
  </si>
  <si>
    <t>av/TQbRt3a9h9cE+RlAjgn39Qa0eOcpkMsJ2+vQjMpFlOPIGtGGyi8ZCkR4on8w1lZpJySK3kzFzuJQ7NC2VmA==</t>
  </si>
  <si>
    <t>SE-Vib1 on 13/03/2026 12:00</t>
  </si>
  <si>
    <t>655a4918-b138-f111-88b4-70a8a54e324d</t>
  </si>
  <si>
    <t>s1+eDS71GRWrF8uryg2LwT4/fC1oIBCqNfdxGImqJfpY+CMxm0qRHwbLfKoEDslWKUzvuMS0DgRl5AUFUYLifw==</t>
  </si>
  <si>
    <t>SE-Vib1 on 13/03/2026 13:00</t>
  </si>
  <si>
    <t>2e5b7c1c-b138-f111-88b4-00224841c1cf</t>
  </si>
  <si>
    <t>JBHTay2HuC/Gh+9tz8W6ru9hZPpfVTBVLXJ7lzj/0hT6Y3S0lhkCw5VEDXKWcdwByk0UG3gw358/svbLOag7BA==</t>
  </si>
  <si>
    <t>SE-Vib1 on 13/03/2026 14:00</t>
  </si>
  <si>
    <t>2ed4611f-b138-f111-88b4-7ced8d9a9a39</t>
  </si>
  <si>
    <t>kYkHejAn8FuP5+rMYaB/RIovN2GdjHoRR8YbePbioxBSoU5FBIaXmm4BfIznDQEKRzvxvNG4cAhGPZbNQMvQoQ==</t>
  </si>
  <si>
    <t>SE-Vib1 on 13/03/2026 15:00</t>
  </si>
  <si>
    <t>dcc47e1e-b138-f111-88b4-7ced8db798da</t>
  </si>
  <si>
    <t>Wff+OAKaOF3QsRfMKUJ5wAbBpkQoolaHqzShe1FuPwKbmgR/bRJpRHrvgrw0Mz9lC/+980pNZwJ7SnBd93S/xA==</t>
  </si>
  <si>
    <t>SE-Vib1 on 13/03/2026 16:00</t>
  </si>
  <si>
    <t>87c47e1e-b138-f111-88b4-7ced8db798da</t>
  </si>
  <si>
    <t>7vVJrHbSB9XD9SDLqXbLWLZ34S3WYnsf2bLh/abFh3uJK6Ru2KhDlYMRfIFWWIf4I2qY7B6XkkPHSo6w5HsCTQ==</t>
  </si>
  <si>
    <t>SE-Vib1 on 13/03/2026 17:00</t>
  </si>
  <si>
    <t>afdb9019-b138-f111-88b4-00224842824a</t>
  </si>
  <si>
    <t>q9WIXP8hx12m8nuOZ2pkDpzMwa6tsfiI4VtXN9xtk2FA/sJSvxFXx9ENCwMU+w6mV4w021jniVAjSAWRgiqxlg==</t>
  </si>
  <si>
    <t>SE-Vib1 on 13/03/2026 18:00</t>
  </si>
  <si>
    <t>d95b7c1c-b138-f111-88b4-00224841c1cf</t>
  </si>
  <si>
    <t>XYBG0n27fgojkP95WxZmGqY78CZmjpsS+Xlcik1gNh2eWfIljo2gVsK5YrwPQ68rxr3a8Q8hjm7R0utuzGv3ZQ==</t>
  </si>
  <si>
    <t>SE-Vib1 on 13/03/2026 19:00</t>
  </si>
  <si>
    <t>f6e49e1f-b138-f111-88b4-00224842824a</t>
  </si>
  <si>
    <t>/NBAUnccU8kyykNDl1TM+9HFXcRv8JAvqDrcP/IkDxujUTs/viGuMO5RegXN/yLRuIqLS/yt7TKKhvfnyrTYJg==</t>
  </si>
  <si>
    <t>SE-Vib1 on 13/03/2026 20:00</t>
  </si>
  <si>
    <t>33c47e1e-b138-f111-88b4-7ced8db798da</t>
  </si>
  <si>
    <t>EhnLh08vJtsB1eoB3Bat29W8qc95y1kdZf6uKZxWBw1g7G+hC69m38QXcq7+8GZ5ARX+iuCidxJSZLlcwt5Plg==</t>
  </si>
  <si>
    <t>SE-Vib1 on 13/03/2026 21:00</t>
  </si>
  <si>
    <t>7fc47e1e-b138-f111-88b4-7ced8db798da</t>
  </si>
  <si>
    <t>FJz6NMZchV5IlNsgc17Ce0qsVZnAlzRWVoIcAmabWZNmQ7Ly4v2BlO6wc6GXd/J6erRFNLRwNdkZwzXw4sp3PA==</t>
  </si>
  <si>
    <t>SE-Vib1 on 13/03/2026 22:00</t>
  </si>
  <si>
    <t>b7db9019-b138-f111-88b4-00224842824a</t>
  </si>
  <si>
    <t>nruIEVxjJARpa01FhFVedXxRdYxWpkFPfrBRbRSjkERRQ3jU7VgAb2pS14BlhbQWq5NHRKt7yrTsgmURw91f9A==</t>
  </si>
  <si>
    <t>SE-Vib1 on 13/03/2026 23:00</t>
  </si>
  <si>
    <t>c3e49e1f-b138-f111-88b4-00224842824a</t>
  </si>
  <si>
    <t>07o3AlJDz9z2ytdem9O48Y+NkERIe45tnPtOVlG+5zBgxvBAn8qGdMXfoa9QUL7sfDrBWgD+pUwdsQtCJ74w1A==</t>
  </si>
  <si>
    <t>SE-Vib1 on 14/03/2026 00:00</t>
  </si>
  <si>
    <t>9b5f5924-b138-f111-88b4-70a8a54e3207</t>
  </si>
  <si>
    <t>zycA7QqogR6/1LwYbfQYQ2z2vFu5qit+rY4lVj3H0yHPdSqT7k/UaMyjUvxQlurmioQdQ7TzgEWaUgeM5WJ36w==</t>
  </si>
  <si>
    <t>SE-Vib1 on 14/03/2026 01:00</t>
  </si>
  <si>
    <t>8d87411c-b138-f111-88b4-6045bd13308b</t>
  </si>
  <si>
    <t>FQIJkYdEvkivNsE6calK2MD6oWX4ilHQVI6hJ23vQbj8E8fnUaRNiPvzyeX6eVkREhLcYhT4PUcMdZrXl+bLwg==</t>
  </si>
  <si>
    <t>SE-Vib1 on 14/03/2026 02:00</t>
  </si>
  <si>
    <t>5b9c461e-b138-f111-88b4-70a8a54e324d</t>
  </si>
  <si>
    <t>B8zISdiwlCXGuinkdbRoSP5tiOmMum3J86bytSSansLmpk7P7bAPzbTK0nksTpktkMPBugm+IUcEmXJYvk2dSg==</t>
  </si>
  <si>
    <t>SE-Vib1 on 14/03/2026 03:00</t>
  </si>
  <si>
    <t>45d8601e-b138-f111-88b4-70a8a54e3207</t>
  </si>
  <si>
    <t>sWYYr2W6pL5MdrJrIwIKsJIhnZ5uMoATy3B5HNG9RmKqC4UJFNh8G3ywk3PCePAog44dJvKb8BrkgBquqREo3Q==</t>
  </si>
  <si>
    <t>SE-Vib1 on 14/03/2026 04:00</t>
  </si>
  <si>
    <t>35c47e1e-b138-f111-88b4-7ced8db798da</t>
  </si>
  <si>
    <t>K/WP0Q4PrtaqU8NaZs4CRusLNEmGDLsf3Zrjjp5F5vALVY+pvCw75USql99oGpGBPcLD+CcjBI1CvlFIITJiWA==</t>
  </si>
  <si>
    <t>SE-Vib1 on 14/03/2026 05:00</t>
  </si>
  <si>
    <t>74d7601e-b138-f111-88b4-70a8a54e3207</t>
  </si>
  <si>
    <t>5luq3OgRKj+jwxFigFy2uTI+NmT4BDJnM2APBAeVWzw3KOa65DunhNAXlsfYGcSZaU/ydLtQJm2v9y51FxaYOw==</t>
  </si>
  <si>
    <t>SE-Vib1 on 14/03/2026 06:00</t>
  </si>
  <si>
    <t>63004916-b138-f111-88b4-6045bd13308b</t>
  </si>
  <si>
    <t>Zp/Ooiok2zfjWbslJor0elg/ksQULp10DnwaI3/jZ5DTtmg4A6lwr0oZYZUxObGi8HTxrhG2e2Mu4rDo1Qv/OQ==</t>
  </si>
  <si>
    <t>SE-Vib1 on 14/03/2026 07:00</t>
  </si>
  <si>
    <t>4888411c-b138-f111-88b4-6045bd13308b</t>
  </si>
  <si>
    <t>jTK4yGFd1+JU8b/pp+EsmQveRdQRRWUE49X4gXfk3IO6+tBft4JiIBQv9jh9rcMWDSwhywbaESMl0C9bDRmqkg==</t>
  </si>
  <si>
    <t>SE-Vib1 on 14/03/2026 08:00</t>
  </si>
  <si>
    <t>a6e49e1f-b138-f111-88b4-00224842824a</t>
  </si>
  <si>
    <t>b1V6nxGLXTEkdbKRoFPFnf1w+S00UjEsJPsvE5vQy7WZNNixydZghcxpg3lzZb0N9ZMJfzVUyr9iGSOo6vFNyg==</t>
  </si>
  <si>
    <t>SE-Vib1 on 14/03/2026 09:00</t>
  </si>
  <si>
    <t>0d746818-b138-f111-88b4-70a8a54e3207</t>
  </si>
  <si>
    <t>Wo2gdaED+Ul6K4KWzaZkQxjRMuZPT75uwDkrhkrG2TGFd5xFNIVIsAaanlXaw1MguHybd6i1+IiCPJziVQcNBA==</t>
  </si>
  <si>
    <t>SE-Vib1 on 14/03/2026 10:00</t>
  </si>
  <si>
    <t>6ef7a622-b138-f111-88b4-00224841c1cf</t>
  </si>
  <si>
    <t>+1NBU2Fq4mAAkf2EOEuPDtgLFj5lHFznl8QbTWxU6asDbvc3pzp1wzzc7lfHmPF8YE5m+e6Mepkx3I5rRK7reA==</t>
  </si>
  <si>
    <t>SE-Vib1 on 14/03/2026 11:00</t>
  </si>
  <si>
    <t>f55b7c1c-b138-f111-88b4-00224841c1cf</t>
  </si>
  <si>
    <t>7Xj1wdyA+h1HwE/WZx7AP0H46mV85ZitCrGcltpPPvaieN3gcrozD1pixdCPffdQAl1Lf4DLYYG0U2ozGs92WA==</t>
  </si>
  <si>
    <t>SE-Vib1 on 14/03/2026 12:00</t>
  </si>
  <si>
    <t>e2c1591f-b138-f111-88b4-6045bdf2484b</t>
  </si>
  <si>
    <t>cnZPkDzhEBC2TqpNJjH+gGeSeOKS+9pM0WO6yk4fj4TMF1jtDkPbYZT7tKuJ1MMF/DqOg2dIjTGThghWrlz0lQ==</t>
  </si>
  <si>
    <t>SE-Vib1 on 14/03/2026 13:00</t>
  </si>
  <si>
    <t>85336119-b138-f111-88b4-6045bdf2484b</t>
  </si>
  <si>
    <t>D8Mim4jkwNc4JVCcMsgpXAN/keg6a89a4DJ9XYnrnhq9IZQZoJGc5ZooQotmaOfMmtvaNqCd6+dIwMMSms/OQg==</t>
  </si>
  <si>
    <t>SE-Vib1 on 14/03/2026 14:00</t>
  </si>
  <si>
    <t>0788411c-b138-f111-88b4-6045bd13308b</t>
  </si>
  <si>
    <t>50I0I/DoxogZL9DLt9nS/yTOGBzIsdYyIayvo4bSgsZdftxRLg5uQSO++Ch4h0eaXzv1FqXOnK0ELsFOzdpvcQ==</t>
  </si>
  <si>
    <t>SE-Vib1 on 14/03/2026 15:00</t>
  </si>
  <si>
    <t>8bf7a622-b138-f111-88b4-00224841c1cf</t>
  </si>
  <si>
    <t>zLOIf9KL26GuOpNkQ2Qu6vQLka+fygQvdsVpDi/D3PHKNsjlAc26QwxL6pus37bfbhVs4l5IlwCI5jKNwNQSTw==</t>
  </si>
  <si>
    <t>SE-Vib1 on 14/03/2026 16:00</t>
  </si>
  <si>
    <t>602c8618-b138-f111-88b4-7ced8db798da</t>
  </si>
  <si>
    <t>amaEicur9LZA6yUPQMVLrGjKzp5/l+cp9uxzRNPQ38Zf31pY+iAny8Il1Z7aQ95sowf3FW1La7+EquRMCxPzyw==</t>
  </si>
  <si>
    <t>SE-Vib1 on 14/03/2026 17:00</t>
  </si>
  <si>
    <t>385b7c1c-b138-f111-88b4-00224841c1cf</t>
  </si>
  <si>
    <t>XHuCetU1Jzij+ohZ/tV3WTP0oGTAtczcmg2QMSW1XqylBua030bkRXr1RSiFzKtjp1AqdVxPN08LSfXJfHUI4Q==</t>
  </si>
  <si>
    <t>SE-Vib1 on 14/03/2026 18:00</t>
  </si>
  <si>
    <t>68756818-b138-f111-88b4-70a8a54e3207</t>
  </si>
  <si>
    <t>3v57h1OrnA6lJORoJgQeCMWYX8SMv1Ns5szKJ6tA1mDFKUtkBraXCkEiQXzhQ+7hGWI7zlM6UqcJ3vHMkyt/Kw==</t>
  </si>
  <si>
    <t>SE-Vib1 on 14/03/2026 19:00</t>
  </si>
  <si>
    <t>5f5b7c1c-b138-f111-88b4-00224841c1cf</t>
  </si>
  <si>
    <t>sFxxXNOtTSeXHDQz7//zn6WOxPrHmboLVUsCLD7qbji5eu8hxccnXQLYgFqDFY5Lnq8Z5EmXfqlYadbUWvxUMg==</t>
  </si>
  <si>
    <t>SE-Vib1 on 14/03/2026 20:00</t>
  </si>
  <si>
    <t>0ad4611f-b138-f111-88b4-7ced8d9a9a39</t>
  </si>
  <si>
    <t>mK6AERMrgSTnn0mbvuaFMz2giWAiFClTMkfY5PAY6qlMXgbNgbknen/urM+bcSVNoIxGFxDL6ilBzfqTPlAiIg==</t>
  </si>
  <si>
    <t>SE-Vib1 on 14/03/2026 21:00</t>
  </si>
  <si>
    <t>fce49e1f-b138-f111-88b4-00224842824a</t>
  </si>
  <si>
    <t>mFiw4wZod0ZVMEfQN+3FjPPzVtzM7NVHdK2uiTSFPsnUYx7zsf1UB+0BLt/dNBJ6PRvxSH3k2o0SvoJlNIe4Fw==</t>
  </si>
  <si>
    <t>SE-Vib1 on 14/03/2026 22:00</t>
  </si>
  <si>
    <t>80ed6619-b138-f111-88b4-7ced8d9a9a39</t>
  </si>
  <si>
    <t>CyN6b0nFJiWDw20MGaYvrYeciDn2KVbO0BvcKnNb8onSyVSno4IfCtRPBJfUUJJDlSCqS2J3B/l1XK+gPQnzSQ==</t>
  </si>
  <si>
    <t>SE-Vib1 on 14/03/2026 23:00</t>
  </si>
  <si>
    <t>555b7c1c-b138-f111-88b4-00224841c1cf</t>
  </si>
  <si>
    <t>AEz5kj6Kf0SFwfKm/XBYIIB6vytHU5luK77lR4g8RC241WtP80zogTyhGCTwtPj9FuDGnOMWVbxgF6NFIUgApw==</t>
  </si>
  <si>
    <t>SE-Vib1 on 15/03/2026 00:00</t>
  </si>
  <si>
    <t>d187411c-b138-f111-88b4-6045bd13308b</t>
  </si>
  <si>
    <t>0ERdFQCqo+zNK/ZCl3bzmnCaAViW7qj/Yqd+ED5SOH0lls2HYlBa4c6Zd77QmUF4nOuUV+Yo0ExmHAQlOQzHHA==</t>
  </si>
  <si>
    <t>SE-Vib1 on 15/03/2026 01:00</t>
  </si>
  <si>
    <t>6b336119-b138-f111-88b4-6045bdf2484b</t>
  </si>
  <si>
    <t>4eGJw021lzFD8v8JRRBjLOUj85ZqMmeziwLETRj3G1R18VNBuFTjsmAZiyykuAMIXdUZySEByNPNavocHCu2lw==</t>
  </si>
  <si>
    <t>SE-Vib1 on 15/03/2026 02:00</t>
  </si>
  <si>
    <t>0ef53e22-b138-f111-88b4-6045bd13308b</t>
  </si>
  <si>
    <t>NPDO7PNJPA14a8aLbJmCRYGrp8br6GGwFJj+J3zfG0LzIhSVMM8P2rcKHhVHiNc6F7OMTIoSY+ts/oNmKt5A7g==</t>
  </si>
  <si>
    <t>SE-Vib1 on 15/03/2026 03:00</t>
  </si>
  <si>
    <t>219c461e-b138-f111-88b4-70a8a54e324d</t>
  </si>
  <si>
    <t>xnEEfK1xBjA/SQ6ajxZy80TdE5bPNpRj5DAIENU8vXrapjPjJplpryozZaZH5+8jxWgyKKtcjtY09XBDI9LN2Q==</t>
  </si>
  <si>
    <t>SE-Vib1 on 15/03/2026 04:00</t>
  </si>
  <si>
    <t>8f2c8618-b138-f111-88b4-7ced8db798da</t>
  </si>
  <si>
    <t>OZiIMQ/3c8paN1Q4bpYwfx+BaoRbs6kzgEUvm8477EplnGiQIDwxRcpUirtJQezJjF2kAGcVf8HifOvbR9wkSA==</t>
  </si>
  <si>
    <t>SE-Vib1 on 15/03/2026 05:00</t>
  </si>
  <si>
    <t>2ec2591f-b138-f111-88b4-6045bdf2484b</t>
  </si>
  <si>
    <t>MqvGEAkWw+TON8pgV2uNpXNeqwrBZTZvQPU1P/UYLJWNQSMat7TUfPpayXcC/PhhDWVgDAX1a6YDl+mrzrRrKg==</t>
  </si>
  <si>
    <t>SE-Vib1 on 15/03/2026 06:00</t>
  </si>
  <si>
    <t>1bc47e1e-b138-f111-88b4-7ced8db798da</t>
  </si>
  <si>
    <t>82NhjPwm1q339aLV+gZQofQD36r3T5icIlTCaVvYZZ2Mm9jtF8mRg3/uTjINfbH81j8w75NqM6DuxljrwGmUPw==</t>
  </si>
  <si>
    <t>SE-Vib1 on 15/03/2026 07:00</t>
  </si>
  <si>
    <t>a3f7a622-b138-f111-88b4-00224841c1cf</t>
  </si>
  <si>
    <t>vOn2VRhaPEXrf5Ty4ygmSqFzEdFG5IGIC1vK8YBzhkcdtAaZcq58vy6nDiT3wRAz3SyyND2BOQJgDDpHou+x7Q==</t>
  </si>
  <si>
    <t>SE-Vib1 on 15/03/2026 08:00</t>
  </si>
  <si>
    <t>539c461e-b138-f111-88b4-70a8a54e324d</t>
  </si>
  <si>
    <t>dXaHHHG34+Ky8p2KH5ZyH4bR6kzPrSEWSKSADdZdBARCmDlC2HAkuezhfI+CikvlGYlIF7UrkWFidx6GDGGOGA==</t>
  </si>
  <si>
    <t>SE-Vib1 on 15/03/2026 09:00</t>
  </si>
  <si>
    <t>c387411c-b138-f111-88b4-6045bd13308b</t>
  </si>
  <si>
    <t>Bh9bLmk5gT06keEcXLwZ9yKwe/SzzmMy+5Lhxb4xXp4Vt4KZ1VF31SwABBfOFfxWn+I+0GI4knhgL9g3EpckUA==</t>
  </si>
  <si>
    <t>SE-Vib1 on 15/03/2026 10:00</t>
  </si>
  <si>
    <t>00c2591f-b138-f111-88b4-6045bdf2484b</t>
  </si>
  <si>
    <t>e2z8QLaQSd0rhwu3M/dH/V1O0zFOWLT4CZWzSBdcuMKW+9SNM1yUVxCOXt1/XkwS/tjWLDqNeg8buU2uc/eS1Q==</t>
  </si>
  <si>
    <t>SE-Vib1 on 15/03/2026 11:00</t>
  </si>
  <si>
    <t>eed3611f-b138-f111-88b4-7ced8d9a9a39</t>
  </si>
  <si>
    <t>Ru+s+HzhQl1lcQt09D9DyhjZdbYh1bYUVphCn8Xm1fYUWdHjZeUp/QVmbLRueixswtObPZItkmGabHwdPgzi9Q==</t>
  </si>
  <si>
    <t>SE-Vib1 on 15/03/2026 12:00</t>
  </si>
  <si>
    <t>b2f7a622-b138-f111-88b4-00224841c1cf</t>
  </si>
  <si>
    <t>oGLmgeGVGbc7/sS/frLsqqRa6ysq3KT8Lz+aol264iA/a3SViQ+0TMTziNSKW6uRWW2AQQginABdtbRQgXA+zw==</t>
  </si>
  <si>
    <t>SE-Vib1 on 15/03/2026 13:00</t>
  </si>
  <si>
    <t>f6c1591f-b138-f111-88b4-6045bdf2484b</t>
  </si>
  <si>
    <t>T41FVzRwJnygE+59qy5eUUjR8rL1WGh9M9lX/Bxzan/WRV/qHbJVewssaMSNz2WFS+lU0pdVAvjB3pwPtSW/sQ==</t>
  </si>
  <si>
    <t>SE-Vib1 on 15/03/2026 14:00</t>
  </si>
  <si>
    <t>1ec47e1e-b138-f111-88b4-7ced8db798da</t>
  </si>
  <si>
    <t>n2A8a6AMjfYCNzgtNYChFx/mH6NhjecacCoAzsenyvJWezoHCvIVicQk6AqWCLD3MQSHf2Sj67UoGrzOQ9+luA==</t>
  </si>
  <si>
    <t>SE-Vib1 on 15/03/2026 15:00</t>
  </si>
  <si>
    <t>cac1591f-b138-f111-88b4-6045bdf2484b</t>
  </si>
  <si>
    <t>e9YGUs+uHEgZcIF/1uCYkh8bt6FtqCc2DrXJdobLLFKEltt8lo7SxET2thWJB4FUu2jHk3tOSW5vZspKFyly1w==</t>
  </si>
  <si>
    <t>SE-Vib1 on 15/03/2026 16:00</t>
  </si>
  <si>
    <t>30c57e1e-b138-f111-88b4-7ced8db798da</t>
  </si>
  <si>
    <t>+6dU88LOiQKQrwaJJ+APDxYWSOVc2WJmm3aROsOsdzThIiHHZIJ1gfxCkHIkdgkeIgGB9mASrrJanNeOZVgeHg==</t>
  </si>
  <si>
    <t>SE-Vib1 on 15/03/2026 17:00</t>
  </si>
  <si>
    <t>cad7601e-b138-f111-88b4-70a8a54e3207</t>
  </si>
  <si>
    <t>m7AzwdOtsOdhFSGn+7Kycz0et24Y2oBIijc04yEsmdlhjWbd5EfxWSLXeBECVrZivb5JEBrcJPj51MS3j9LfTw==</t>
  </si>
  <si>
    <t>SE-Vib1 on 15/03/2026 18:00</t>
  </si>
  <si>
    <t>6f5a4918-b138-f111-88b4-70a8a54e324d</t>
  </si>
  <si>
    <t>qPt0y7K5520XSQ1nKorZ0ymMkCreanTLfbM5GfqIsdPTFc09lDM5x0abPjM1tGCpJa8FTvff90wQ9kS8NvacTw==</t>
  </si>
  <si>
    <t>SE-Vib1 on 15/03/2026 19:00</t>
  </si>
  <si>
    <t>c25b7c1c-b138-f111-88b4-00224841c1cf</t>
  </si>
  <si>
    <t>g24GgJHPSOIqdV3doYzyQ5lgU3EGf/o4FuyCJZJaGzUm95LlL/AvqzeqquPDBxgPZJK2Eb6RIMJS2Do7vLwI8w==</t>
  </si>
  <si>
    <t>SE-Vib1 on 15/03/2026 20:00</t>
  </si>
  <si>
    <t>6cd4611f-b138-f111-88b4-7ced8d9a9a39</t>
  </si>
  <si>
    <t>GCieUwpdcy+Giwmqc3Rv/1DwfwIZ5o3MsrSmYvUQnnBfo9suoRcdCnwnZjyIIbv1oE2iE+lXKJLirButZmirKw==</t>
  </si>
  <si>
    <t>SE-Vib1 on 15/03/2026 21:00</t>
  </si>
  <si>
    <t>96ed6619-b138-f111-88b4-7ced8d9a9a39</t>
  </si>
  <si>
    <t>f0JYVLPD7Tb4HFhDcZsIs+4pd+7ng+YMltX6M0I7l5Q9q7tn0f27NyO8UJ6QQ3iARwtN/dn1XaQHznafULllnA==</t>
  </si>
  <si>
    <t>SE-Vib1 on 15/03/2026 22:00</t>
  </si>
  <si>
    <t>aef7a622-b138-f111-88b4-00224841c1cf</t>
  </si>
  <si>
    <t>03U+Lm/X8Giyf+tELXG6Viu1Ntk0k8SF8JRMjLQrMxM41zzMz2AJxq72orvCPsOXNg6tBuj0WF9n3VZFfaDhbQ==</t>
  </si>
  <si>
    <t>SE-Vib1 on 15/03/2026 23:00</t>
  </si>
  <si>
    <t>aadb9019-b138-f111-88b4-00224842824a</t>
  </si>
  <si>
    <t>lxr3uTytebte3N5l7eqbkA/Ud5MteFRC98h2ekuCODFWsp3w9tIrhAHz+DnLUpN2sSkQFbTvY7w83dLpu4zWOQ==</t>
  </si>
  <si>
    <t>SE-Vib1 on 16/03/2026 00:00</t>
  </si>
  <si>
    <t>81336119-b138-f111-88b4-6045bdf2484b</t>
  </si>
  <si>
    <t>AxC9h+lSHZ8+TmbBuON6iB/GLiMC+lJfIHSxU164D1mMEXWLa5t1uUFbF3U++U3CBE7Y9eXCQabj4IgJtv538Q==</t>
  </si>
  <si>
    <t>SE-Vib1 on 16/03/2026 01:00</t>
  </si>
  <si>
    <t>cacf7c16-b138-f111-88b4-00224841c1cf</t>
  </si>
  <si>
    <t>AuBzDgELHa6UY2BbiWirE3fgHAKqXkwmGjhMbuk0HKmLhDS54EojN6QmW2EWDmxwqqPJY/AE2exDXgZUzgYJBA==</t>
  </si>
  <si>
    <t>SE-Vib1 on 16/03/2026 02:00</t>
  </si>
  <si>
    <t>a488411c-b138-f111-88b4-6045bd13308b</t>
  </si>
  <si>
    <t>7NLHKHvDSdZsebTJzPbXO88wf4Rtxli8PeoGA9nxyRxkFq+Yk8Q9pron4HgzGqW6QxfR8Gs6I6iAc+JKo1Gtag==</t>
  </si>
  <si>
    <t>SE-Vib1 on 16/03/2026 03:00</t>
  </si>
  <si>
    <t>075b7c1c-b138-f111-88b4-00224841c1cf</t>
  </si>
  <si>
    <t>cqroLf1NUheBK7KoplVo8k8M5gbmqxRCi5OFfUa6IVN7Jt83XIlwivX2fzcuKT5ZIbYYwsD1S0/oMTf7Iu+Qog==</t>
  </si>
  <si>
    <t>SE-Vib1 on 16/03/2026 04:00</t>
  </si>
  <si>
    <t>5ed8601e-b138-f111-88b4-70a8a54e3207</t>
  </si>
  <si>
    <t>rUXxFK2FyI5RerTPX2Z+ZOYvmTul4bSbVhQGzqp/wY9k5CAUSsXxN4yGOzYZ3zOva485ZQFKRIaRJMcSyO5lfg==</t>
  </si>
  <si>
    <t>SE-Vib1 on 16/03/2026 05:00</t>
  </si>
  <si>
    <t>1ed4611f-b138-f111-88b4-7ced8d9a9a39</t>
  </si>
  <si>
    <t>SIYWt5Pl8nMDd3rdx+ifa7oP2Apxga14mScbut0z6eAHWSWmU9t4J0jG/JjRenwsAqjti6XZtTXOWG8cen6xnQ==</t>
  </si>
  <si>
    <t>SE-Vib1 on 16/03/2026 06:00</t>
  </si>
  <si>
    <t>e5db9019-b138-f111-88b4-00224842824a</t>
  </si>
  <si>
    <t>3KU+lFttPdgTtdZNchsct1OxRayRmbo3CND+6aEUxe2lS3u485S7RenCa9KyP9Coznc/wBMLcZJXX8/c12IGdw==</t>
  </si>
  <si>
    <t>SE-Vib1 on 16/03/2026 07:00</t>
  </si>
  <si>
    <t>a85a4918-b138-f111-88b4-70a8a54e324d</t>
  </si>
  <si>
    <t>eMrpLZYtvR57zevq7NcpBn9qMAkAclBnqhqZYC/O+9sDP4RWjWWN/N/bPExbPI2m8/cnq3Rr5gUuvLJ+DLNZIA==</t>
  </si>
  <si>
    <t>SE-Vib1 on 16/03/2026 08:00</t>
  </si>
  <si>
    <t>569c461e-b138-f111-88b4-70a8a54e324d</t>
  </si>
  <si>
    <t>d5z391sEe2Y7BYwHCmhiIcNxw5idLUkRwjmchDXtmK8NzHDLD3Q3ZcD2UH2XKtHJbXFAlgDtA+Xe+vWQT2yMAQ==</t>
  </si>
  <si>
    <t>SE-Vib1 on 16/03/2026 09:00</t>
  </si>
  <si>
    <t>aa5b7c1c-b138-f111-88b4-00224841c1cf</t>
  </si>
  <si>
    <t>pvvYCtGmabqpYZAdEKgsP1BToZaD6h1pKf/4EhzZn4dhGbX76iTsuWyfeslmtjKGm0B0b6CQqAxOb2OKMqYOjA==</t>
  </si>
  <si>
    <t>SE-Vib1 on 16/03/2026 10:00</t>
  </si>
  <si>
    <t>70c57e1e-b138-f111-88b4-7ced8db798da</t>
  </si>
  <si>
    <t>BwL5LbOajCPPykZ8gM50mgdfawFV+W2zY8nZwKD7hjlNbTCrAoPbxQzRYsdPFcbaXTz4E0SYdPWpYQ+ulT9M7A==</t>
  </si>
  <si>
    <t>SE-Vib1 on 16/03/2026 11:00</t>
  </si>
  <si>
    <t>23c47e1e-b138-f111-88b4-7ced8db798da</t>
  </si>
  <si>
    <t>O4I8vYoyWNUI0v/W91e2zdSD2lrEkpQJv+cJcyYp97ssGtw/Ng7m5xVbvLs9M2RgchnAmGfiOcO4lTK/kUs5cA==</t>
  </si>
  <si>
    <t>SE-Vib1 on 16/03/2026 12:00</t>
  </si>
  <si>
    <t>8488411c-b138-f111-88b4-6045bd13308b</t>
  </si>
  <si>
    <t>ZbvDRqOu49O/Dx4WG6/0OPe8lPT5k6IA4IjlGdxi6binFSWrXs59zLr1sp9mgwtUGCzYYvkwSFdZpa+Crlwrpg==</t>
  </si>
  <si>
    <t>SE-Vib1 on 16/03/2026 13:00</t>
  </si>
  <si>
    <t>e79b461e-b138-f111-88b4-70a8a54e324d</t>
  </si>
  <si>
    <t>WLXn+X04q5Q989/Lz5EWMO90xCZmR0+KIuT8/OjkbeeAdAT/J1wEX/4fYfB9inKL39aqh6xRo0okhVdp9fzLig==</t>
  </si>
  <si>
    <t>SE-Vib1 on 16/03/2026 14:00</t>
  </si>
  <si>
    <t>855f7e24-b138-f111-88b4-7ced8db798da</t>
  </si>
  <si>
    <t>bLLaWJvL6E9qGISm5HbKFW0WZQv1pTtEA7Fx2Nn3xCEq083ph7mWVoXLToxDM/xLK/MQk0nuZupDhCfpPFkAJw==</t>
  </si>
  <si>
    <t>SE-Vib1 on 16/03/2026 15:00</t>
  </si>
  <si>
    <t>bad8601e-b138-f111-88b4-70a8a54e3207</t>
  </si>
  <si>
    <t>sSmSTi9tcycI5sAhIq2lCj3zAkrRfVNTkxem/jw3X/+oOtYHvYRiLSsQm041/0VWNs6AlN0Y/wu2pBEvX62OVw==</t>
  </si>
  <si>
    <t>SE-Vib1 on 16/03/2026 16:00</t>
  </si>
  <si>
    <t>4d2c8618-b138-f111-88b4-7ced8db798da</t>
  </si>
  <si>
    <t>csF73j4aznZdFsgloXIsC004HEcdYclcUYorN8mx8aaxFTabNw+1yG8cRgOKAQehvU/ACEfUGZkQXGXjNvdHaQ==</t>
  </si>
  <si>
    <t>SE-Vib1 on 16/03/2026 17:00</t>
  </si>
  <si>
    <t>ff87411c-b138-f111-88b4-6045bd13308b</t>
  </si>
  <si>
    <t>/bAXY/InE7jeuKRBcO0aapMMmXvYZOf/skv1aPzqNJtTQGXZl82if9nJz/TPk+F0fjPdhfNBwdL7XLlukTiVlg==</t>
  </si>
  <si>
    <t>SE-Vib1 on 16/03/2026 18:00</t>
  </si>
  <si>
    <t>6ac47e1e-b138-f111-88b4-7ced8db798da</t>
  </si>
  <si>
    <t>5vrruIawZje8c7EfKJ8WuVMXTyaav6Ub4HxsD3h1pqkFGnocuCbIxS6xaTgEKbor3CrvTJMJGEUgOXUG0uZA2w==</t>
  </si>
  <si>
    <t>SE-Vib1 on 16/03/2026 19:00</t>
  </si>
  <si>
    <t>b4e49e1f-b138-f111-88b4-00224842824a</t>
  </si>
  <si>
    <t>ZAfsHqeYckfS1ruzzEAxo1tKLL1w/EN6sy7DKRPLk0HuerUvD3KxdaffGbnBhchgKj1GhcPFCmlSSCM0eskDVA==</t>
  </si>
  <si>
    <t>SE-Vib1 on 16/03/2026 20:00</t>
  </si>
  <si>
    <t>e85a7c1c-b138-f111-88b4-00224841c1cf</t>
  </si>
  <si>
    <t>B7OfzvQ7DY4uQtgBkXYXzska9P4bfi0FwvpR8xbHvOFI/kyCLfnlAo+gwiYQYuQZmQ2aLmfRZWjmb5azfBh3dw==</t>
  </si>
  <si>
    <t>SE-Vib1 on 16/03/2026 21:00</t>
  </si>
  <si>
    <t>a4cf7c16-b138-f111-88b4-00224841c1cf</t>
  </si>
  <si>
    <t>wqmnE8nw7Z+5033E2Jhl1o5U6I+bUH+O9VzjAGMrxEqn+U+nyxmqucz7GiPJigtU4R8SQa1A4dLsBnSMl0EMUg==</t>
  </si>
  <si>
    <t>SE-Vib1 on 16/03/2026 22:00</t>
  </si>
  <si>
    <t>eadb9019-b138-f111-88b4-00224842824a</t>
  </si>
  <si>
    <t>Gh/EE4orG7UHNxM0D+w3zIS5BY3sXiO3S5VMmZsE4GPdxLb38m5jEULik+IbYt8/xfsG8Yc0Qs01DWN0Qaufyw==</t>
  </si>
  <si>
    <t>SE-Vib1 on 16/03/2026 23:00</t>
  </si>
  <si>
    <t>8b87411c-b138-f111-88b4-6045bd13308b</t>
  </si>
  <si>
    <t>RKHTl/v1+9ujaZK8m5n5RhesoHov6TmQOpSfL2gU55vtgTgC1NuKa9vouL9DMrYt/F9TuD1ONOGA9dKOK5sPoQ==</t>
  </si>
  <si>
    <t>SE-Vib1 on 17/03/2026 00:00</t>
  </si>
  <si>
    <t>0e9c461e-b138-f111-88b4-70a8a54e324d</t>
  </si>
  <si>
    <t>3in6wJwCSLeYxsJQ3Q4TyLGhIa3Ei5KKkjSNpJFd199g5sWgzBxXn+8n9eAroFO28rebTaUJfiKgEo70fgRrtw==</t>
  </si>
  <si>
    <t>SE-Vib1 on 17/03/2026 01:00</t>
  </si>
  <si>
    <t>0ee59e1f-b138-f111-88b4-00224842824a</t>
  </si>
  <si>
    <t>YcW8FmbRdIrUJbDvvfbe4XXyazR7EnalyjhbeyxOjSSJxWyJBw3154B4C0aGWSvNYPJDaC1vvAsrfyUQredT/w==</t>
  </si>
  <si>
    <t>SE-Vib1 on 17/03/2026 02:00</t>
  </si>
  <si>
    <t>94ed6619-b138-f111-88b4-7ced8d9a9a39</t>
  </si>
  <si>
    <t>Z1KGzB2MEW/tbQEjb0T0/STpVlC7jwQRY9r2wtWX25WKVTPezDy4h9Vq4TUa3QNu7WRKPAXAnqygt7Dk+9GcJg==</t>
  </si>
  <si>
    <t>SE-Vib1 on 17/03/2026 03:00</t>
  </si>
  <si>
    <t>0ed4611f-b138-f111-88b4-7ced8d9a9a39</t>
  </si>
  <si>
    <t>bRdk4O3yUGeSLMrE44KBiAfvc1QVTfPicY26PGT10xI0/SBoG+2XeWasObpWrk+KxOzSwMn8GsyKLKhn89QqEw==</t>
  </si>
  <si>
    <t>SE-Vib1 on 17/03/2026 04:00</t>
  </si>
  <si>
    <t>0f88411c-b138-f111-88b4-6045bd13308b</t>
  </si>
  <si>
    <t>A/UBJ+WGKXNl4TU2kBc0bUG7yaoSHtzboprI4PjouJ+z6vO52Hd0AdgNrJDKtRu0PzMlwsljoFtY58bYYwBW7w==</t>
  </si>
  <si>
    <t>SE-Vib1 on 17/03/2026 05:00</t>
  </si>
  <si>
    <t>f0db9019-b138-f111-88b4-00224842824a</t>
  </si>
  <si>
    <t>fDXGgp6qMe4gk4jdBqiaPmqxpeSqZLcWaX8ndtRx3DK0VpW4MHJz2RmnEhKCZxx66R/3/uuQjwtyTeh+0sKsbA==</t>
  </si>
  <si>
    <t>SE-Vib1 on 17/03/2026 06:00</t>
  </si>
  <si>
    <t>dfd3611f-b138-f111-88b4-7ced8d9a9a39</t>
  </si>
  <si>
    <t>0isQkr1gApwkhQ8gpuRLH71zcO12kVALif48fqmBpJKycANkh861IQizIVWG5jxCNjhKTma5etX9cNyKlLVLkQ==</t>
  </si>
  <si>
    <t>SE-Vib1 on 17/03/2026 07:00</t>
  </si>
  <si>
    <t>b4ed6619-b138-f111-88b4-7ced8d9a9a39</t>
  </si>
  <si>
    <t>6FTa3NKqAeW6tCvJ4u04/r1MROD9SkstCe+YF6kHiVXEPOG+yVtUo1gKoEyLfN2NWL4PsxsZzWAvkgomQ7lCYg==</t>
  </si>
  <si>
    <t>SE-Vib1 on 17/03/2026 08:00</t>
  </si>
  <si>
    <t>7dc47e1e-b138-f111-88b4-7ced8db798da</t>
  </si>
  <si>
    <t>aNhuu48kjalKdXWyXFr3qJsC/tPQMHBq17dgSDtyk4o6OLpcr/Dyi9euJqi9ZqjVvX7PxdF9QFz7wczmr5WxlQ==</t>
  </si>
  <si>
    <t>SE-Vib1 on 17/03/2026 09:00</t>
  </si>
  <si>
    <t>10d4611f-b138-f111-88b4-7ced8d9a9a39</t>
  </si>
  <si>
    <t>eDE/dfLDpg1SzFhoXxKc1Yenu/Td7CmwgxfVaQ5UL5R9GOrdPC4g1e5cB8Ir7Vo/OKkwj14QSoK2N+wFhOBiaw==</t>
  </si>
  <si>
    <t>SE-Vib1 on 17/03/2026 10:00</t>
  </si>
  <si>
    <t>5fd4611f-b138-f111-88b4-7ced8d9a9a39</t>
  </si>
  <si>
    <t>KyuCCufpPUd4lrXrcdgDN8icCkKt6QwlMcLWRPFxMYmuvgOFVOYW0NZJV8orVvc5kA//5ugBcYRav7aZmOlSlg==</t>
  </si>
  <si>
    <t>SE-Vib1 on 17/03/2026 11:00</t>
  </si>
  <si>
    <t>e8c1591f-b138-f111-88b4-6045bdf2484b</t>
  </si>
  <si>
    <t>hFO75LAc6jsEafCGvGRfjzXa4vmpdevrDoe4ub6vF8Yo7qgb/z72+BS/8eUKWbjR4JYPIg6GLnw3Kk1onRp4mA==</t>
  </si>
  <si>
    <t>SE-Vib1 on 17/03/2026 12:00</t>
  </si>
  <si>
    <t>49004916-b138-f111-88b4-6045bd13308b</t>
  </si>
  <si>
    <t>oe5q3fQ9blHKdeUxkl7tvWSyZ2hoozxtOAR4h+Cd2pturOKdUEr3kFDo36ACFHnTjl1tWL7jWMKl79ESBR1d+A==</t>
  </si>
  <si>
    <t>SE-Vib1 on 17/03/2026 13:00</t>
  </si>
  <si>
    <t>7a336119-b138-f111-88b4-6045bdf2484b</t>
  </si>
  <si>
    <t>WJrLXQdSjeZN+6yOt+nBDmWuF+b4QdwdmaLcKLBrWZMO5fZwV02kgMrInvjp/JG5MREYB+vmzls/b8cpmZssbw==</t>
  </si>
  <si>
    <t>SE-Vib1 on 17/03/2026 14:00</t>
  </si>
  <si>
    <t>432c8618-b138-f111-88b4-7ced8db798da</t>
  </si>
  <si>
    <t>CB3eRY6vn1w/qnoDjh9tRu4mkvzvxp3Ra+ui5Au8owrtuGUwgX5kxF3iiU10TcT519zhA4kDsxoxkIOhevjadg==</t>
  </si>
  <si>
    <t>SE-Vib1 on 17/03/2026 15:00</t>
  </si>
  <si>
    <t>9ce49e1f-b138-f111-88b4-00224842824a</t>
  </si>
  <si>
    <t>fE7XR1hEpbVFVMvrQO6/HQ7OClaMWXKcosdOELnEQk6BgB1AvG0NvQg1O8ePLaM8wFyr1zX7EuQACapq9a82lg==</t>
  </si>
  <si>
    <t>SE-Vib1 on 17/03/2026 16:00</t>
  </si>
  <si>
    <t>c5d8601e-b138-f111-88b4-70a8a54e3207</t>
  </si>
  <si>
    <t>zGoFfPzRdnpVn9mMS7/zOOhsRuw0MdV8Nt6J4O7CUHSA0shSDJo0ZYeEx+nADN+AN30ZxmQhFya7d5XEcsTPsg==</t>
  </si>
  <si>
    <t>SE-Vib1 on 17/03/2026 17:00</t>
  </si>
  <si>
    <t>19c47e1e-b138-f111-88b4-7ced8db798da</t>
  </si>
  <si>
    <t>s3wDy8uXY8Ty2M4A0tz7F7+sPSK3zfrwM/xA6m96vsLXDLF/UlB5aLdeyDxHb9ugpbVJ3ql3siJXw2MHETHvVg==</t>
  </si>
  <si>
    <t>SE-Vib1 on 17/03/2026 18:00</t>
  </si>
  <si>
    <t>86c47e1e-b138-f111-88b4-7ced8db798da</t>
  </si>
  <si>
    <t>CfZqHMIn6M5KeOIrZQusfNa9PDSNN1ATouPdgEkWbmHJO+9AdTs6RV4E7UpA8yQsPC6n6Dw+VbFbGoFdFGyFiw==</t>
  </si>
  <si>
    <t>SE-Vib1 on 17/03/2026 19:00</t>
  </si>
  <si>
    <t>18ee6619-b138-f111-88b4-7ced8d9a9a39</t>
  </si>
  <si>
    <t>CjgHTxYO4gDWt1+1vs2Eg+YiDdqq3Xl6IYy0QvVw0YJ7O52F8daIORH47OEFLzgiISmL1KzACRAD6ArUcmZSdA==</t>
  </si>
  <si>
    <t>SE-Vib1 on 17/03/2026 20:00</t>
  </si>
  <si>
    <t>6d336119-b138-f111-88b4-6045bdf2484b</t>
  </si>
  <si>
    <t>GklIEJBa0mcqCVlu38NYLIctdtsg7zDQYZ9T/FrKMibwOSpIRuWt5dx4xlHeXSi0FhD58xUZDHPmTvID4rchAQ==</t>
  </si>
  <si>
    <t>SE-Vib1 on 17/03/2026 21:00</t>
  </si>
  <si>
    <t>f1c1591f-b138-f111-88b4-6045bdf2484b</t>
  </si>
  <si>
    <t>T2fkN1GfhzVjXbHiS1Ek9s0Pfz0cF//C6Wa3hmSCel390t80RzfLSuj0NA4boV/IzEDYCgIl3Fu1t4rwT4aYsw==</t>
  </si>
  <si>
    <t>SE-Vib1 on 17/03/2026 22:00</t>
  </si>
  <si>
    <t>2ac47e1e-b138-f111-88b4-7ced8db798da</t>
  </si>
  <si>
    <t>r9kZ6fW9fVNM8eECxgAkIoZjmJ/grOVJcKsQz4qU5/xGSUs2AZmOVDXKpRi3GqF8oq5piKmx/hd3nFcw6NEa0w==</t>
  </si>
  <si>
    <t>SE-Vib1 on 17/03/2026 23:00</t>
  </si>
  <si>
    <t>84d7601e-b138-f111-88b4-70a8a54e3207</t>
  </si>
  <si>
    <t>J1UqbNxclh0c3cT75WgaeVKTcV1QgfwKQvMoPavoCSn1V2iNQNEmh+/QlYYIozdFWxA5zILLT+IuLCiNV2JpFg==</t>
  </si>
  <si>
    <t>SE-Vib1 on 18/03/2026 00:00</t>
  </si>
  <si>
    <t>b4c47e1e-b138-f111-88b4-7ced8db798da</t>
  </si>
  <si>
    <t>ARDFzGf97EPSuW73LgfRwGO7V2OlBKmD46wKTaVqkHtqgxXwnj4cgwwORFxfNndpt9oHcvrAXhLTsB0WQlsdGw==</t>
  </si>
  <si>
    <t>SE-Vib1 on 18/03/2026 01:00</t>
  </si>
  <si>
    <t>ceb03e24-b138-f111-88b4-70a8a54e324d</t>
  </si>
  <si>
    <t>sNL3j+qav2YQjAulBXrR02BkPCauub8P7EU0BTokKTixVF6hnFSKqFQQG4ca0qOikrhhv36XEudaBJs3TEFesA==</t>
  </si>
  <si>
    <t>SE-Vib1 on 18/03/2026 02:00</t>
  </si>
  <si>
    <t>dfe49e1f-b138-f111-88b4-00224842824a</t>
  </si>
  <si>
    <t>u1eLZI7YyV1ccVq/jg343P55e5T6UDcCQbcy67defot0SlCxeZI0j7d29KoYp5J33C9z1hdT65wVijxEaoFtUw==</t>
  </si>
  <si>
    <t>SE-Vib1 on 18/03/2026 03:00</t>
  </si>
  <si>
    <t>745a4918-b138-f111-88b4-70a8a54e324d</t>
  </si>
  <si>
    <t>qKW6bso6/UhQEhwDL5YpqmzqD3xQT2DDCcwzBilaFiWWUKtkb/3FT2xTGcYBiG4XriCHBidP86pZc+vj+qdG3Q==</t>
  </si>
  <si>
    <t>SE-Vib1 on 18/03/2026 04:00</t>
  </si>
  <si>
    <t>b6c57e1e-b138-f111-88b4-7ced8db798da</t>
  </si>
  <si>
    <t>n5ZNwiy/nIhgQDb+YjJIPnKjPqhCnLLxkz2fFOZ4vo2PQk151S+rPGOqTv6T/gsMu2bDL8ddwJafB2GJ0vqUMQ==</t>
  </si>
  <si>
    <t>SE-Vib1 on 18/03/2026 05:00</t>
  </si>
  <si>
    <t>bde49e1f-b138-f111-88b4-00224842824a</t>
  </si>
  <si>
    <t>buR4w09PAWBAVOB226HeLLIAwwI8UCy5OV1vXdSmgyyq+nH4Zmea6z+G7VIGlzto6KXHNh8t3kE0HOVEHqvXTg==</t>
  </si>
  <si>
    <t>SE-Vib1 on 18/03/2026 06:00</t>
  </si>
  <si>
    <t>299c461e-b138-f111-88b4-70a8a54e324d</t>
  </si>
  <si>
    <t>tUjkLmG4DRP+LzSroa6QPmKc7BnwgFrZEmwI2jGI6TYKcC9j2x5Z81IDk0aj6pL7gqcgCtawcwGNCMsdh8sn+w==</t>
  </si>
  <si>
    <t>SE-Vib1 on 18/03/2026 07:00</t>
  </si>
  <si>
    <t>e7c47e1e-b138-f111-88b4-7ced8db798da</t>
  </si>
  <si>
    <t>z4Z7erxYKDenlqBvw4xIQE90rubsm/m2plVhH4Myrj6HG9PBEB+/sGA1MZicsccdGCOtcDYpMHJAQp5bJI3ctQ==</t>
  </si>
  <si>
    <t>SE-Vib1 on 18/03/2026 08:00</t>
  </si>
  <si>
    <t>36c57e1e-b138-f111-88b4-7ced8db798da</t>
  </si>
  <si>
    <t>1h80Eig233ntDSzEAoEJutwMNkAS94HySWIb74ds3k6c3Yb8lW+xdjdS5/9roEDPsZM/GnNHiVXBhu62Vh14ow==</t>
  </si>
  <si>
    <t>SE-Vib1 on 18/03/2026 09:00</t>
  </si>
  <si>
    <t>73ed6619-b138-f111-88b4-7ced8d9a9a39</t>
  </si>
  <si>
    <t>WDDgpLpCheOBONW+fOHE5NPH8lQ0LtEIGerjrdBBo4eqrUFD+wU/k8UgLN3Y0puZsuhQqxCTUnQQboT9ke/a+A==</t>
  </si>
  <si>
    <t>SE-Vib1 on 18/03/2026 10:00</t>
  </si>
  <si>
    <t>19c2591f-b138-f111-88b4-6045bdf2484b</t>
  </si>
  <si>
    <t>xiJBbnjrnXKPp3Cv0GvEEBIZzo5WYRMxgxLsaUFqSfbvZkzhgWn5nNxZUsMHKaR9Y0JbPxR6SrEjdBkmLzxhcQ==</t>
  </si>
  <si>
    <t>SE-Vib1 on 18/03/2026 11:00</t>
  </si>
  <si>
    <t>ece49e1f-b138-f111-88b4-00224842824a</t>
  </si>
  <si>
    <t>mqjkFL7y4fFwia0NJGt5EZ6zwNKs6Uwbt0nmYEBgzHPTVKv7Abcz3N8594CeFsFr8KhSSytq7UkIpZ0X5rJzaQ==</t>
  </si>
  <si>
    <t>SE-Vib1 on 18/03/2026 12:00</t>
  </si>
  <si>
    <t>ee5a7c1c-b138-f111-88b4-00224841c1cf</t>
  </si>
  <si>
    <t>NqAeoCGhCsDoCWJ6HoqGKMPwwats1puTdeMzW0pGwstPVsUlHqJyaH7VVxeib0WsJrKhtYQEtlooOGIj3r1x4Q==</t>
  </si>
  <si>
    <t>SE-Vib1 on 18/03/2026 13:00</t>
  </si>
  <si>
    <t>02c57e1e-b138-f111-88b4-7ced8db798da</t>
  </si>
  <si>
    <t>9/AgjJyjEQuQ08DEtsGGSLtE77l6GF/2zcQCqLSgCnU3V3Py/wht55XGBKFTITIvizXtkTo48nOkLVsdWE6h8A==</t>
  </si>
  <si>
    <t>SE-Vib1 on 18/03/2026 14:00</t>
  </si>
  <si>
    <t>3c336119-b138-f111-88b4-6045bdf2484b</t>
  </si>
  <si>
    <t>h9T6Bftu9F7Yc9fQrkduVp1wdqdfYKNFQ7URHufjKRFX9J0LZSeMyreIhLpNfgCs3N1VHG84GRGisv3NpHh8wg==</t>
  </si>
  <si>
    <t>SE-Vib1 on 18/03/2026 15:00</t>
  </si>
  <si>
    <t>fced6619-b138-f111-88b4-7ced8d9a9a39</t>
  </si>
  <si>
    <t>9AjlrWs+oa3am+f8OhCHTvGVMkiDlNv+Mm0NjK5kPftJAoIPpa578St64rf8597kYAQWoRLHaCQU0WRY7oxR+A==</t>
  </si>
  <si>
    <t>SE-Vib1 on 18/03/2026 16:00</t>
  </si>
  <si>
    <t>0edc9019-b138-f111-88b4-00224842824a</t>
  </si>
  <si>
    <t>WPt7mYGS+oIjc0Z2Z6YoqO6CXNhgw6sCnL6knbbv+qftE2yb26QTrJchZ4Eqd5l71fa5WxF0+YNGujesXuLmew==</t>
  </si>
  <si>
    <t>SE-Vib1 on 18/03/2026 17:00</t>
  </si>
  <si>
    <t>11dc9019-b138-f111-88b4-00224842824a</t>
  </si>
  <si>
    <t>HZOKtnISsmUrZXaVJaXSV4sryqS81AQ/XRv/h1t42mV+HEFw4bvhgl7AYv6sfzd0bt0KiG6ysI19dfCKwTT1aw==</t>
  </si>
  <si>
    <t>SE-Vib1 on 18/03/2026 18:00</t>
  </si>
  <si>
    <t>dbcf7c16-b138-f111-88b4-00224841c1cf</t>
  </si>
  <si>
    <t>E34JsI5G93lTEoFRWvS02SKVAM8nrwMXuVqzYOAjW68T2mu6XwyYiIJ0cdPSwUH9tXKJ4dMp+XYMXqSK1c4CWw==</t>
  </si>
  <si>
    <t>SE-Vib1 on 18/03/2026 19:00</t>
  </si>
  <si>
    <t>325a4918-b138-f111-88b4-70a8a54e324d</t>
  </si>
  <si>
    <t>APAg2wWp6TJYOu8eNJE8rCB3IKYNgSroF04ndnqGZavHh5TF3OEC0V0zSmQO/S92o2Ksvt/fRYUZrkqlg1qtPA==</t>
  </si>
  <si>
    <t>SE-Vib1 on 18/03/2026 20:00</t>
  </si>
  <si>
    <t>14ee6619-b138-f111-88b4-7ced8d9a9a39</t>
  </si>
  <si>
    <t>HNT3HW2KhPTCQQRXC5g28J5n1ftUSOIvy+3VQO1sKb51A/r1BIdFQZRqVmrXp32CvkIYmvLEhuTmbELcigsoBg==</t>
  </si>
  <si>
    <t>SE-Vib1 on 18/03/2026 21:00</t>
  </si>
  <si>
    <t>9987411c-b138-f111-88b4-6045bd13308b</t>
  </si>
  <si>
    <t>HtPavt2a0PrrGUBuBxPlcjdD1M57BNIh79GHwFIpD5MkXV+MpRZIotjAU9JQpf08nE44DD5+Entbwa9DwvKi4g==</t>
  </si>
  <si>
    <t>SE-Vib1 on 18/03/2026 22:00</t>
  </si>
  <si>
    <t>bbd3611f-b138-f111-88b4-7ced8d9a9a39</t>
  </si>
  <si>
    <t>4LA/WA2F8Ge/z7sn9nUhQzyFCQkinLKjITCp8sTzj0dPxdXwP6b//qa/M6QpobS72tnpVEUF/RFKVT1kF6bFug==</t>
  </si>
  <si>
    <t>SE-Vib1 on 18/03/2026 23:00</t>
  </si>
  <si>
    <t>d7c47e1e-b138-f111-88b4-7ced8db798da</t>
  </si>
  <si>
    <t>8rapjYfaJ9DapG4grwR0ax7+00bi4PGd6dPOMFVL71JeJDlEGiNL67JeOhmHDkfFvGXkciS96Tbfx6O6vPfYYw==</t>
  </si>
  <si>
    <t>SE-Vib1 on 19/03/2026 00:00</t>
  </si>
  <si>
    <t>a8e49e1f-b138-f111-88b4-00224842824a</t>
  </si>
  <si>
    <t>h6KryEl6lnz6Y6dWqhB0JNbq1kUBWbDutKfgFbsBQ2n2iJrEtKSGTK7NGWCPx3vAHlTLbShI7b3m6J5uX+nkjw==</t>
  </si>
  <si>
    <t>SE-Vib1 on 19/03/2026 01:00</t>
  </si>
  <si>
    <t>3bed6619-b138-f111-88b4-7ced8d9a9a39</t>
  </si>
  <si>
    <t>4aSmYoRAih/MBlajgtFkBMoZIUSzZ8MGUnj8ueis2AGtN0XsDOXR7g22SJNEwu4Glka3j8CgItsIZxw8LyUGlg==</t>
  </si>
  <si>
    <t>SE-Vib1 on 19/03/2026 02:00</t>
  </si>
  <si>
    <t>00f53e22-b138-f111-88b4-6045bd13308b</t>
  </si>
  <si>
    <t>f8Vmax14m1NX+jF/naxYRUc8x0xHByGH52aFum8+qH8OfBLscCrsElf0fJx1AjicRH+7g03WE0CAkk2XOHFxkw==</t>
  </si>
  <si>
    <t>SE-Vib1 on 19/03/2026 03:00</t>
  </si>
  <si>
    <t>fe5a7c1c-b138-f111-88b4-00224841c1cf</t>
  </si>
  <si>
    <t>MAKFPGGWP49KJw+FLcBd/6PoYDudz8ODpt6pzx4KBv6weAYv5qA6H9HDhxCCVBPD7HgDGtAJdZdWSJHzCp0Swg==</t>
  </si>
  <si>
    <t>SE-Vib1 on 19/03/2026 04:00</t>
  </si>
  <si>
    <t>d4c1591f-b138-f111-88b4-6045bdf2484b</t>
  </si>
  <si>
    <t>qWcAgfjL5fWmQbd8fZYuvOjYrn67ihSo7Fdl1t2syWZuYjRyjreTgRs/D8AV5G7LbSYCR6CETAVeekywykqGig==</t>
  </si>
  <si>
    <t>SE-Vib1 on 19/03/2026 05:00</t>
  </si>
  <si>
    <t>3edc9019-b138-f111-88b4-00224842824a</t>
  </si>
  <si>
    <t>z9xgTfAvo+7Ixdes8l9WdEq2JqFyVdqycQXp8pcYzBaujBAEURJl7YxfwqcowHsAMOsvb63iTtGT3wVX+qemzw==</t>
  </si>
  <si>
    <t>SE-Vib1 on 19/03/2026 06:00</t>
  </si>
  <si>
    <t>06d4611f-b138-f111-88b4-7ced8d9a9a39</t>
  </si>
  <si>
    <t>aNkq8VrAlfrUwyJ0qMSB2qmT0Qh4njCpXGLBPaR8+BGDmJ1OwWsiA9xnEnJXN5V/1N1eGwIcLN98lfRV2eQV8A==</t>
  </si>
  <si>
    <t>SE-Vib1 on 19/03/2026 07:00</t>
  </si>
  <si>
    <t>8c5b7c1c-b138-f111-88b4-00224841c1cf</t>
  </si>
  <si>
    <t>OAHhbC4fviZq+hzxgQD84XFCP/4BlRkU3tvEUEYtTFvJpwRdyoS0lZDDwQHw1vROkAEpQdJ1So4zctgJKhW4Bw==</t>
  </si>
  <si>
    <t>SE-Vib1 on 19/03/2026 08:00</t>
  </si>
  <si>
    <t>f55a7c1c-b138-f111-88b4-00224841c1cf</t>
  </si>
  <si>
    <t>6adyS6faNqGwk6mCrdmogZTvu01qvVcpc4TDx31/x6cCSHbe3zms1yD1dU4efSbLT1nEqcnADWDS9u8AvE6e7A==</t>
  </si>
  <si>
    <t>SE-Vib1 on 19/03/2026 09:00</t>
  </si>
  <si>
    <t>f2db9019-b138-f111-88b4-00224842824a</t>
  </si>
  <si>
    <t>RL0bq5+N0dxbzSPhyEVBDcPh32PgHqGjQtJ2YlLd1J+BArA4c9J+D2fe6sRtyNUJMp3X6WDgHgPeoMlK8tz1vA==</t>
  </si>
  <si>
    <t>SE-Vib1 on 19/03/2026 10:00</t>
  </si>
  <si>
    <t>08c2591f-b138-f111-88b4-6045bdf2484b</t>
  </si>
  <si>
    <t>eW/hMrOTbyNV2YnnxMkqPv+2PE1AWr0tY/9qv/ZQRUI4P8vC+rCOAe040pPnz4ZtCDDooAVtX6J3ddyEJralkw==</t>
  </si>
  <si>
    <t>SE-Vib1 on 19/03/2026 11:00</t>
  </si>
  <si>
    <t>1ee59e1f-b138-f111-88b4-00224842824a</t>
  </si>
  <si>
    <t>Byyfv6VJ8yKLg7gt9QglLM2jbRd0OPg4tJQwfWWehQrRXnUfVWA2D/rEuXUaf60A3KJVu7Ijy6g8/XeQwzsCgA==</t>
  </si>
  <si>
    <t>SE-Vib1 on 19/03/2026 12:00</t>
  </si>
  <si>
    <t>71f43e22-b138-f111-88b4-6045bd13308b</t>
  </si>
  <si>
    <t>6q+3AU8zyp3z7doaWbItf29BOjOoeSVlg1Xyvae+ezFnmS/Rl3ybZ7SoDDBVkF0XfevnK4nK5PHx3RFMvWWeoQ==</t>
  </si>
  <si>
    <t>SE-Vib1 on 19/03/2026 13:00</t>
  </si>
  <si>
    <t>f4c1591f-b138-f111-88b4-6045bdf2484b</t>
  </si>
  <si>
    <t>NYTATaZpkBTUqxfHGVSjIG6Xt+sqkGALLN6Zgo5rmYTInQHFvlmjNShjrtQWyIM1YomksxSMIbHi3CgLmBm2+Q==</t>
  </si>
  <si>
    <t>SE-Vib1 on 19/03/2026 14:00</t>
  </si>
  <si>
    <t>1788411c-b138-f111-88b4-6045bd13308b</t>
  </si>
  <si>
    <t>fv2o/qjlJWSqJP8tNju24vkk/RwrydvJdziz6fMuE973+67elfnov3gqQPp8K2KE8VaIKtp5GTZRqWygeyG0og==</t>
  </si>
  <si>
    <t>SE-Vib1 on 19/03/2026 15:00</t>
  </si>
  <si>
    <t>99f7a622-b138-f111-88b4-00224841c1cf</t>
  </si>
  <si>
    <t>r+YFNXoEHlccfWHd0kFkwjo9oCtxmkZe1Bfe0t/NTSf9PeKs/yXktfOR78Y0ob6w5BtcjbbaExpr4Odc+boyaA==</t>
  </si>
  <si>
    <t>SE-Vib1 on 19/03/2026 16:00</t>
  </si>
  <si>
    <t>1cc57e1e-b138-f111-88b4-7ced8db798da</t>
  </si>
  <si>
    <t>QVb6Ny1yyNQzlWCQNd9GBkK9ai8e8BWeRTr/Zf0JfC3U3RCiTgGih3IVi01+snf9vp6WMBBNsE91x3abKohLTA==</t>
  </si>
  <si>
    <t>SE-Vib1 on 19/03/2026 17:00</t>
  </si>
  <si>
    <t>a4ed6619-b138-f111-88b4-7ced8d9a9a39</t>
  </si>
  <si>
    <t>M5I4qpXKAp6iyKs0upJfmZtqMZj1RX4zyVHiOBuZHbUtSydo/PsYEFxAbDZ3wjE8vV1d/OAATA47NcSJ18SJrg==</t>
  </si>
  <si>
    <t>SE-Vib1 on 19/03/2026 18:00</t>
  </si>
  <si>
    <t>77f7a622-b138-f111-88b4-00224841c1cf</t>
  </si>
  <si>
    <t>2OrITztl7O+r20W7+7AFmMev+5+v3rmLQiSDd2qM3nY88XN0IvebnSWdY6iWROGbjqa69kHih0Iyp0rJWFZf9g==</t>
  </si>
  <si>
    <t>SE-Vib1 on 19/03/2026 19:00</t>
  </si>
  <si>
    <t>77c47e1e-b138-f111-88b4-7ced8db798da</t>
  </si>
  <si>
    <t>Zz1z0zHImKHOV5dtbcnxwVB38Uj59YjxExJbzRhwyRqWfd3B6pihSlTMOyBTrH63QbkRr19jjFdnYiRweTm64g==</t>
  </si>
  <si>
    <t>SE-Vib1 on 19/03/2026 20:00</t>
  </si>
  <si>
    <t>4d5a4918-b138-f111-88b4-70a8a54e324d</t>
  </si>
  <si>
    <t>9TmBcYRTnhIqLucNn7KQCltGKuHc/HGw+oMIEf00RFZLA3zHFM20ugYZEFwQLGNq+3X4ifdlIOETO1ZkXAirmw==</t>
  </si>
  <si>
    <t>SE-Vib1 on 19/03/2026 21:00</t>
  </si>
  <si>
    <t>9ad7601e-b138-f111-88b4-70a8a54e3207</t>
  </si>
  <si>
    <t>tzf0Sp3G9Td2AdfzZ5KPu7ft9GjBJdy8RIaEdtBv4/aceshoTKK+QHpJeC9HeigeCGIB3TqisIZL6Aj6Hi4WBQ==</t>
  </si>
  <si>
    <t>SE-Vib1 on 19/03/2026 22:00</t>
  </si>
  <si>
    <t>29e59e1f-b138-f111-88b4-00224842824a</t>
  </si>
  <si>
    <t>BOp5aEG9MHoTMbcclRaJw2Yrj/ka9dtNyIZa6lkk7Ai9FUQnVrdYqSYX50S2yV9wKEyKZ/2Vo5mvxIS/JT/oZQ==</t>
  </si>
  <si>
    <t>SE-Vib1 on 19/03/2026 23:00</t>
  </si>
  <si>
    <t>5bd4611f-b138-f111-88b4-7ced8d9a9a39</t>
  </si>
  <si>
    <t>QnWlxX551oOOkodCSNWIVeO4qDNzOQ9HS195bDY0e+cQc0UaSRtNxC6+dwGnZCbA1s7aXUD8LAUsjKJyMsMsow==</t>
  </si>
  <si>
    <t>SE-Vib1 on 20/03/2026 00:00</t>
  </si>
  <si>
    <t>02c2591f-b138-f111-88b4-6045bdf2484b</t>
  </si>
  <si>
    <t>kzD7/dgNfeBauPsvqMa47CUyTRUr5jlvPogABk7VzaCnj/k4JCaf+x5cidNUmfff+iloHWmro1hBe8uydIYpJg==</t>
  </si>
  <si>
    <t>SE-Vib1 on 20/03/2026 01:00</t>
  </si>
  <si>
    <t>42d4611f-b138-f111-88b4-7ced8d9a9a39</t>
  </si>
  <si>
    <t>tqN0thiZIgKQNW3J93hAZG0MqQVXAxsBSt6cRP0KpWxhRgBFsBR3FoKv03NqLVnOS3h0hsh1QAcQ9ZNz/I2B6Q==</t>
  </si>
  <si>
    <t>SE-Vib1 on 20/03/2026 02:00</t>
  </si>
  <si>
    <t>615b7c1c-b138-f111-88b4-00224841c1cf</t>
  </si>
  <si>
    <t>RpaxzibNP19Ur3FGpSsqIhpxGkH36GUToftIo8cNIYAtLG2NEEGTuSFK8zPPuMp7jvS4v/76yWSuM1wmQZfi4Q==</t>
  </si>
  <si>
    <t>SE-Vib1 on 20/03/2026 03:00</t>
  </si>
  <si>
    <t>62004916-b138-f111-88b4-6045bd13308b</t>
  </si>
  <si>
    <t>zTyrO8Fkbg6TfcITwvzeNQEc53iRxwKtAyIGJunt3DX3genRd2G9m12f20QErtPqpkhfVh8xF9ATqjl/SKGBZg==</t>
  </si>
  <si>
    <t>SE-Vib1 on 20/03/2026 04:00</t>
  </si>
  <si>
    <t>02f53e22-b138-f111-88b4-6045bd13308b</t>
  </si>
  <si>
    <t>4tA76MytUbSdM4PK/MrqxSF09bKNLoOD2sZcqd0CFKjkndCQWilfp8/5cI2BdIxN6KPqFRvpriC7iWSDDi+AVg==</t>
  </si>
  <si>
    <t>SE-Vib1 on 20/03/2026 05:00</t>
  </si>
  <si>
    <t>aac47e1e-b138-f111-88b4-7ced8db798da</t>
  </si>
  <si>
    <t>5mZWaKvSDawCl9c4XFhawhN1XnS2/8aDuFP3PMLz9tkZFmt9QnZOT7i3kzM4/vkg60RGVlzzQWJROmXUQ8QE0A==</t>
  </si>
  <si>
    <t>SE-Vib1 on 20/03/2026 06:00</t>
  </si>
  <si>
    <t>0ae59e1f-b138-f111-88b4-00224842824a</t>
  </si>
  <si>
    <t>cpzfUzA3EeW3PEJg4TFVr+4OoSUXS+VhkW5zIc1ElR+IUb0GoZ7pnYDy71RKe53OPPv12VLtiZVMQeZNNeAF0g==</t>
  </si>
  <si>
    <t>SE-Vib1 on 20/03/2026 07:00</t>
  </si>
  <si>
    <t>7f336119-b138-f111-88b4-6045bdf2484b</t>
  </si>
  <si>
    <t>omssjGbu34FT4MXflz0fY1A32rWCWpeMQ68ve7rB458wmZu1ArYZzlheJtS4y98FxdOSRDnmdf+zrjtQWuu/tw==</t>
  </si>
  <si>
    <t>SE-Vib1 on 20/03/2026 08:00</t>
  </si>
  <si>
    <t>68336119-b138-f111-88b4-6045bdf2484b</t>
  </si>
  <si>
    <t>MVuVdN3h2mvmUUzYv67PCqmVNBVVvprXTMKRZvIH2Jeky8JPCTK3q4M9pkj3O5ISAH6+fztJs0iXW/nXgz5iUA==</t>
  </si>
  <si>
    <t>SE-Vib1 on 20/03/2026 09:00</t>
  </si>
  <si>
    <t>b02c8618-b138-f111-88b4-7ced8db798da</t>
  </si>
  <si>
    <t>1b0xDMCGe0HwnKgYlP0tn7jWXZEBoEZ9PguWggg0QVoov10CLdJnAPGPn57CpIl5mmQSi9uId0GDiNZfTNnP+A==</t>
  </si>
  <si>
    <t>SE-Vib1 on 20/03/2026 10:00</t>
  </si>
  <si>
    <t>129c461e-b138-f111-88b4-70a8a54e324d</t>
  </si>
  <si>
    <t>Cbm5wRYrfnHUUDj4qSXnwS3XI3jSJRzw8uSvhCfVIwIGDqigNSv1fsAIGASoAYNNX9DXcDBrcyXUX+qU/sENQA==</t>
  </si>
  <si>
    <t>SE-Vib1 on 20/03/2026 11:00</t>
  </si>
  <si>
    <t>e0c47e1e-b138-f111-88b4-7ced8db798da</t>
  </si>
  <si>
    <t>UddEm0UEadqe92V3X6Yr5LX4791yaRO6IPfA+g9/INQU8oMvuXFENvj9z3XX63UqSb+wVImVWLPMC6HYHqNB4A==</t>
  </si>
  <si>
    <t>SE-Vib1 on 20/03/2026 12:00</t>
  </si>
  <si>
    <t>bcc1591f-b138-f111-88b4-6045bdf2484b</t>
  </si>
  <si>
    <t>SEmHowe+N+IUZMrQ1WkCLpNGH+XyAHdTvlr7aizWadRM0F0kR11j0B0vAbgUTb+P5e+0+mXQXAFYOfrcdVBI2A==</t>
  </si>
  <si>
    <t>SE-Vib1 on 20/03/2026 13:00</t>
  </si>
  <si>
    <t>26d4611f-b138-f111-88b4-7ced8d9a9a39</t>
  </si>
  <si>
    <t>4mfXxcgSdmwPScTMRuKRsyTSUN3hqFq5yqlX4aSCsHCEADUtnUqWs7nT4DzwaMNyIIPox+U9Thn8RGBmpX79NA==</t>
  </si>
  <si>
    <t>SE-Vib1 on 20/03/2026 14:00</t>
  </si>
  <si>
    <t>c4b03e24-b138-f111-88b4-70a8a54e324d</t>
  </si>
  <si>
    <t>IwsELmF5p3zKDzEuaRWKVbZKQo2mToUq8XbxwG5D451+RaBPzrABrLB/SEP8xvaVB6eUJM5dGCJ8D7NLm5jIHA==</t>
  </si>
  <si>
    <t>SE-Vib1 on 20/03/2026 15:00</t>
  </si>
  <si>
    <t>d8c1591f-b138-f111-88b4-6045bdf2484b</t>
  </si>
  <si>
    <t>a9CCpO8/BvE/6Vtg3tqqHjvDieHXYI3dJdxy0jNDLop7kjdtwOuGPuoBgCtlvjaxl+xHZmrWrGonhFmqrAqg+g==</t>
  </si>
  <si>
    <t>SE-Vib1 on 20/03/2026 16:00</t>
  </si>
  <si>
    <t>542c8618-b138-f111-88b4-7ced8db798da</t>
  </si>
  <si>
    <t>1j3cGGOZgqR7HfjhwPz2HkfoIbH2cqiIXtlVbbPiYOAuIUecGw/xqYy/d+u4nt14r6ytW/TzoVv1rBtiE6Yayw==</t>
  </si>
  <si>
    <t>SE-Vib1 on 20/03/2026 17:00</t>
  </si>
  <si>
    <t>a9ed6619-b138-f111-88b4-7ced8d9a9a39</t>
  </si>
  <si>
    <t>M2IPpOH7/ato7wpkuQj1P16c/DUQbNAk2iUurOiVh4SQTC88zOkN2t1S6CmGdBMnLuYc43AuIyNoFYlVkA83zw==</t>
  </si>
  <si>
    <t>SE-Vib1 on 20/03/2026 18:00</t>
  </si>
  <si>
    <t>8b5f5924-b138-f111-88b4-70a8a54e3207</t>
  </si>
  <si>
    <t>8N37wnQNlHZJFoRA9elScscVXbYnc1N5v1rWrxQizqAzaKdD5xRdCgJwfMWgy85Js/b7H1N+69OAz5Okj+CdPA==</t>
  </si>
  <si>
    <t>SE-Vib1 on 20/03/2026 19:00</t>
  </si>
  <si>
    <t>19dc9019-b138-f111-88b4-00224842824a</t>
  </si>
  <si>
    <t>FznrADCGMIMWov7yQIv1VlB8t3gGi0qXllIBUVqL9cNZF3vosncA//+lFd8HcLRLB2hsYDEZ+OpHqos/0qyFZA==</t>
  </si>
  <si>
    <t>SE-Vib1 on 20/03/2026 20:00</t>
  </si>
  <si>
    <t>d35b7c1c-b138-f111-88b4-00224841c1cf</t>
  </si>
  <si>
    <t>dg9ba60GVxJQwma+mcPergzIDUFXTVdxodDGJUbwitWWNA0qRo78YWpoEb+tNMk1O1PhA+S8Z5rbiYHZrULffg==</t>
  </si>
  <si>
    <t>SE-Vib1 on 20/03/2026 21:00</t>
  </si>
  <si>
    <t>aeed6619-b138-f111-88b4-7ced8d9a9a39</t>
  </si>
  <si>
    <t>jjkM3tTwt8L3bWkqJxz+iTP2WioJrO3c2A5I6VXrdBse/A0t9N5EV6I9fcLKkfZhZoSmYp9hn6xHxnRJs9RWbA==</t>
  </si>
  <si>
    <t>SE-Vib1 on 20/03/2026 22:00</t>
  </si>
  <si>
    <t>14e59e1f-b138-f111-88b4-00224842824a</t>
  </si>
  <si>
    <t>kPLpXW1rSHPWTTrvNVRLATF6+kbxfXf8xaf+DYvsqhCFXnzS4vg4cWXeIGvsfze42wJ6/65c/q9/FbsoGbU29g==</t>
  </si>
  <si>
    <t>SE-Vib1 on 20/03/2026 23:00</t>
  </si>
  <si>
    <t>eae49e1f-b138-f111-88b4-00224842824a</t>
  </si>
  <si>
    <t>AeAWPxCOA1Yu/KEmqQe2jaOKmoPN17XBP6KmmEA7pGuIx60ren2XpjmTLNiWPJJCNjITMpmueg9XRQzuPieWyw==</t>
  </si>
  <si>
    <t>SE-Vib1 on 21/03/2026 00:00</t>
  </si>
  <si>
    <t>e7d7601e-b138-f111-88b4-70a8a54e3207</t>
  </si>
  <si>
    <t>lZ1CYnLaILzrnd0cLLbFQ/3eaUPozd6ivV5nv9t6t/T2Xt0FPjE8jwxRlG0zshvpNZBLhiWB676TlMkWcjBr/w==</t>
  </si>
  <si>
    <t>SE-Vib1 on 21/03/2026 01:00</t>
  </si>
  <si>
    <t>e7ed6619-b138-f111-88b4-7ced8d9a9a39</t>
  </si>
  <si>
    <t>yiv1SmSbWojcOHQc/5M5pvZPvm+ztLa8LGUoGgDpY2q+DL4JWULKzwZ0SMVL+js+prtSoSayhqZv4MZ72S+zyw==</t>
  </si>
  <si>
    <t>SE-Vib1 on 21/03/2026 02:00</t>
  </si>
  <si>
    <t>c3c47e1e-b138-f111-88b4-7ced8db798da</t>
  </si>
  <si>
    <t>Llw9gNFFGNDwNgjN/C4Ihc1LYwaemZko1EwecgQ4gCNV/CTbwMsBcXL7xf1uEmwIvjFcq95D+26JLckPdQs34g==</t>
  </si>
  <si>
    <t>SE-Vib1 on 21/03/2026 03:00</t>
  </si>
  <si>
    <t>c2d3611f-b138-f111-88b4-7ced8d9a9a39</t>
  </si>
  <si>
    <t>Atjccz/Nump6gQ41vFVw5nVI94au2y5B17MKWYG9nF8CF88uEQplLx0eomh2UoUJBezYml5WTaWEKMFiRvZIpA==</t>
  </si>
  <si>
    <t>SE-Vib1 on 21/03/2026 04:00</t>
  </si>
  <si>
    <t>785f7e24-b138-f111-88b4-7ced8db798da</t>
  </si>
  <si>
    <t>APCgLyiUtnIsibEK5flb56s1K7tde8IVQvjtifvpbV6fhCDg4tF9Jf5ADWh/XBYbZ9Fq/Z+1QllBdGpTR0bKcw==</t>
  </si>
  <si>
    <t>SE-Vib1 on 21/03/2026 05:00</t>
  </si>
  <si>
    <t>78004916-b138-f111-88b4-6045bd13308b</t>
  </si>
  <si>
    <t>A10zSNYXKVteuByo1BPuLQQTwzhmKXq0X2hNdWodkeRSOq3ChG1MD9F2JoUo7o/abFOJsgXdLOOu4g384mAmTQ==</t>
  </si>
  <si>
    <t>SE-Vib1 on 21/03/2026 06:00</t>
  </si>
  <si>
    <t>fedb9019-b138-f111-88b4-00224842824a</t>
  </si>
  <si>
    <t>ypiwnqBHgj8mQtRtminE4VnFYVbd8+w8Ceif/c1ZAOv+HwyYJTREWS1N0nqdtt9Z84yxRU+l5f83QON8YgiJhA==</t>
  </si>
  <si>
    <t>SE-Vib1 on 21/03/2026 07:00</t>
  </si>
  <si>
    <t>e99b461e-b138-f111-88b4-70a8a54e324d</t>
  </si>
  <si>
    <t>i7FQ9qur8DCZ9RDF6/H9dr3chu3UCe6BWGB8q0rPLH5gV8PlZfimwRv+kgd55M/Yno91dkLinKG5h2B/G8GlDA==</t>
  </si>
  <si>
    <t>SE-Vib1 on 21/03/2026 08:00</t>
  </si>
  <si>
    <t>cfdb9019-b138-f111-88b4-00224842824a</t>
  </si>
  <si>
    <t>/KWNDwTz+vY691WYTrSChOaB47omQkOB3Zt83juql4uvetREa9cHVQ41jXr9rjMZ9I8o2kS1iYK2bCCfkXDf7g==</t>
  </si>
  <si>
    <t>SE-Vib1 on 21/03/2026 09:00</t>
  </si>
  <si>
    <t>efcf7c16-b138-f111-88b4-00224841c1cf</t>
  </si>
  <si>
    <t>KinetImX2jzhJmCqj/zbTaYDXHmAffLp7orvLOY5ICao3fmPCwFHOl8NNR9d7gpzA8Qnc4SXn6wPSgkmJNxmQg==</t>
  </si>
  <si>
    <t>SE-Vib1 on 21/03/2026 10:00</t>
  </si>
  <si>
    <t>005b7c1c-b138-f111-88b4-00224841c1cf</t>
  </si>
  <si>
    <t>w2B0viUzYfRKivcVchF6X37d2Trnm8jLiofMfcGvZfTn9P5u9rMP/cKg09PN5ZHVQ5KMMel2UlLBAvxCYUhQ3g==</t>
  </si>
  <si>
    <t>SE-Vib1 on 21/03/2026 11:00</t>
  </si>
  <si>
    <t>ddf43e22-b138-f111-88b4-6045bd13308b</t>
  </si>
  <si>
    <t>CCvYFdWYDwU/yUptJDdusaXOSAg64YlO+bEe29GowGHEGRyfvjUdpv4kkth6SDK1cahSH+fJ77p+1eHSfu2eWA==</t>
  </si>
  <si>
    <t>SE-Vib1 on 21/03/2026 12:00</t>
  </si>
  <si>
    <t>d8d3611f-b138-f111-88b4-7ced8d9a9a39</t>
  </si>
  <si>
    <t>vVh1wLVKTTWBk7jukPuxO1yHcpA1m/+ifEDjkR9s3oE05ZfqeokYeVjUvcX09gzlpGSd80BKlAKBK5QUHf9mzQ==</t>
  </si>
  <si>
    <t>SE-Vib1 on 21/03/2026 13:00</t>
  </si>
  <si>
    <t>e35a7c1c-b138-f111-88b4-00224841c1cf</t>
  </si>
  <si>
    <t>PQOHbSCJRuF8Ok49/mcTb+zLlSiNYC4Jukh7dawMUjZqnojMzYPjHnz6qvKWn5IC5PlnrWK/uRAhWvN+SPYf6w==</t>
  </si>
  <si>
    <t>SE-Vib1 on 21/03/2026 14:00</t>
  </si>
  <si>
    <t>75c57e1e-b138-f111-88b4-7ced8db798da</t>
  </si>
  <si>
    <t>NSLbggNCE62AGb36c8ro0p/8MN92IwZcA/qcQmlx6GqhTvyClh6ogDZLTYsdBX6v5gDChxfPOH+U9L6YZ/glFQ==</t>
  </si>
  <si>
    <t>SE-Vib1 on 21/03/2026 15:00</t>
  </si>
  <si>
    <t>9287411c-b138-f111-88b4-6045bd13308b</t>
  </si>
  <si>
    <t>ekPPhFftgmJUn+BMKCiH0vzImEAglThkTflx89vAynVGxTtSVGy5gKA0F2/ENDLK77Lj8+krS0/twvkBfGuAig==</t>
  </si>
  <si>
    <t>SE-Vib1 on 21/03/2026 16:00</t>
  </si>
  <si>
    <t>82004916-b138-f111-88b4-6045bd13308b</t>
  </si>
  <si>
    <t>491n4eDyVhylPaUdNgvMcEIanjrm9b8PcPQcIvFmyba6YQw4meVvhEtPsI96h8VgVNCEBFHs6oRO7+yjkTRWTA==</t>
  </si>
  <si>
    <t>SE-Vib1 on 21/03/2026 17:00</t>
  </si>
  <si>
    <t>36dc9019-b138-f111-88b4-00224842824a</t>
  </si>
  <si>
    <t>8Lz05GMaEGn/dLecCjq+PYXf+lC15wBWhB66BBu03PD15NenmxW+N6129aYuP2kDkk/pZPGIl//f8L/X8ZtBxA==</t>
  </si>
  <si>
    <t>SE-Vib1 on 21/03/2026 18:00</t>
  </si>
  <si>
    <t>02d4611f-b138-f111-88b4-7ced8d9a9a39</t>
  </si>
  <si>
    <t>L7EBwhQJA+8Qj7DITs85zskIkJ6DK8fCQnu2A4L9JI6KI9cVq5q7R/IzQcPiR8+cqvhVqFl7YO3opqFvQL1MSw==</t>
  </si>
  <si>
    <t>SE-Vib1 on 21/03/2026 19:00</t>
  </si>
  <si>
    <t>adc47e1e-b138-f111-88b4-7ced8db798da</t>
  </si>
  <si>
    <t>Y0jijFU9LHyFePCpNjPfwmjtiMdg3+gQxpJPp1lokw2CrCmbWOjptN3IwZKFgaGpG4d+IIPizul9WeAJKW0UDw==</t>
  </si>
  <si>
    <t>SE-Vib1 on 21/03/2026 20:00</t>
  </si>
  <si>
    <t>0988411c-b138-f111-88b4-6045bd13308b</t>
  </si>
  <si>
    <t>pu1mklT5K9fFvk615Yls0BuhPZhgdRBrjIc0ejLGxCh63e5ler62ruv5c7xa3bzEm9dvv+DNS6R6RbjLFH4KRA==</t>
  </si>
  <si>
    <t>SE-Vib1 on 21/03/2026 21:00</t>
  </si>
  <si>
    <t>aa2c8618-b138-f111-88b4-7ced8db798da</t>
  </si>
  <si>
    <t>4lhqKt6gPjjhAjvO1ZCq4BMsQeklMR20xOjgVacBF+3MDUZm0dEu0aUO3s3sE95j5K2tE+lr6c1xBJ9wlRLLJA==</t>
  </si>
  <si>
    <t>SE-Vib1 on 21/03/2026 22:00</t>
  </si>
  <si>
    <t>6bf43e22-b138-f111-88b4-6045bd13308b</t>
  </si>
  <si>
    <t>wGgvbqLdaylLE1hHBcVgZauEIXmZc5gSsMhOCpVbLMUYXiwdxDX3gGZSDb+2GdfKFCNsuoyNva0SwuhmiQ8K8g==</t>
  </si>
  <si>
    <t>SE-Vib1 on 21/03/2026 23:00</t>
  </si>
  <si>
    <t>d1c1591f-b138-f111-88b4-6045bdf2484b</t>
  </si>
  <si>
    <t>XjHGG+xa+99Qff2W5uriWSPeJ+N9gAd9EMFSYhPaMFbb5mE5fgADMp/VnfkhRZ/NK6YsIGQ4bfCeIkjsfqme6g==</t>
  </si>
  <si>
    <t>SE-Vib1 on 22/03/2026 00:00</t>
  </si>
  <si>
    <t>f9c1591f-b138-f111-88b4-6045bdf2484b</t>
  </si>
  <si>
    <t>Yu7pkCJ91D7U27gdtdd2n+MBd8IEeV6ao0FxaRDWi53QbgJ0KrvkybM6y0droFkoOlm5YTi0RwSrZwgZ7AaTEw==</t>
  </si>
  <si>
    <t>SE-Vib1 on 22/03/2026 01:00</t>
  </si>
  <si>
    <t>90ed6619-b138-f111-88b4-7ced8d9a9a39</t>
  </si>
  <si>
    <t>MAOUFzEPJs2MCVwvj7uL1T+XvE7htkpzQ+Mrpc/r+dUinYnXpE0G+AhiY6BLgoduGJkACl0oPXqq5NDxg59SwA==</t>
  </si>
  <si>
    <t>SE-Vib1 on 22/03/2026 02:00</t>
  </si>
  <si>
    <t>7488411c-b138-f111-88b4-6045bd13308b</t>
  </si>
  <si>
    <t>JNkGFEt0SsiZTDjH8jKLVMljvRk260W+HMc/i7Ji760n/tvPsEZJJseB6kVhjNMq2ZayJ4EZYSEbPO+BiGF2bQ==</t>
  </si>
  <si>
    <t>SE-Vib1 on 22/03/2026 03:00</t>
  </si>
  <si>
    <t>0388411c-b138-f111-88b4-6045bd13308b</t>
  </si>
  <si>
    <t>/en1bISUijVL9RNH+Z6BGGV3wSxTP2MJtQf9OfuFn8+7Brt5v7d7hBH0xbTZSqpGU1hZwU7O7mcifCdMtkGqqA==</t>
  </si>
  <si>
    <t>SE-Vib1 on 22/03/2026 04:00</t>
  </si>
  <si>
    <t>0be59e1f-b138-f111-88b4-00224842824a</t>
  </si>
  <si>
    <t>/dXb9Rl7ltavrNYO0BIk6YXBB0TjmFLtGFP9JXhEKl/Furu9YqBDwt+mTLonLwzg9DXf15MQHKWB4nhXI9zmDw==</t>
  </si>
  <si>
    <t>SE-Vib1 on 22/03/2026 05:00</t>
  </si>
  <si>
    <t>54746818-b138-f111-88b4-70a8a54e3207</t>
  </si>
  <si>
    <t>r+LCc29mcpQxjO9vZq82Seb/YqSH0UAscO4ZkbZpjvYcVA8sOoMrWh3F9mNybq3IjM8VQbMd/vRV/PJbBhJyrQ==</t>
  </si>
  <si>
    <t>SE-Vib1 on 22/03/2026 06:00</t>
  </si>
  <si>
    <t>18c57e1e-b138-f111-88b4-7ced8db798da</t>
  </si>
  <si>
    <t>cCSErsiqVGsbBTPxVT1vhuoOiaar9+LMJWWdZPNxY5wIm7kxUWpe/5kYiSDYBWtjdkI9iSfVv7lz/MFPQMZqJw==</t>
  </si>
  <si>
    <t>SE-Vib1 on 22/03/2026 07:00</t>
  </si>
  <si>
    <t>e3d3611f-b138-f111-88b4-7ced8d9a9a39</t>
  </si>
  <si>
    <t>0JjAkXHrabyyYP2DQsMTuCl/lQ9O5+hEWDlBrCvmBgJ5FVSu0r8d19C+5v8fbWRdxRPj+F89SrrgBltAOqJipg==</t>
  </si>
  <si>
    <t>SE-Vib1 on 22/03/2026 08:00</t>
  </si>
  <si>
    <t>38c57e1e-b138-f111-88b4-7ced8db798da</t>
  </si>
  <si>
    <t>O/QiKdozHEdAzK6yhBOEDan1xeqT+OiUWZyHifbfL2reFncixgtKo84ZwP1jDP1KRtq9fU1Wt5aGzDP6Vx4yBg==</t>
  </si>
  <si>
    <t>SE-Vib1 on 22/03/2026 09:00</t>
  </si>
  <si>
    <t>cb5b7c1c-b138-f111-88b4-00224841c1cf</t>
  </si>
  <si>
    <t>ZUkQby5hNkS1PtSTH57sRZR6cE9F0+Tn0U120TenvXvO718tR+JUHuDtgMEw7j5ulW5zvKK74T8R7Zv77m6EMw==</t>
  </si>
  <si>
    <t>SE-Vib1 on 22/03/2026 10:00</t>
  </si>
  <si>
    <t>f4d3611f-b138-f111-88b4-7ced8d9a9a39</t>
  </si>
  <si>
    <t>aFugZXLEbrWJTvS1NFt7osIfYussPjfbugW9YzbYAvT49pD/5Mh/nEJcWTEnc1YhCgwFf0Zafg0ZFZAa8qd5PA==</t>
  </si>
  <si>
    <t>SE-Vib1 on 22/03/2026 11:00</t>
  </si>
  <si>
    <t>a1cf7c16-b138-f111-88b4-00224841c1cf</t>
  </si>
  <si>
    <t>HsjbprfYV0OTF6YUfYd6blSxcoWn7B5YSIjU4REVfxvgDfXKzORiSNX/1T+uXyWmXaFe3jIIgfXNfx23YkzUTQ==</t>
  </si>
  <si>
    <t>SE-Vib1 on 22/03/2026 12:00</t>
  </si>
  <si>
    <t>fec1591f-b138-f111-88b4-6045bdf2484b</t>
  </si>
  <si>
    <t>1koUxrd06VxwHWzqKqqK1AV6uDwz5g7QO6/rF445rhMD+ToUEdpBbQooMdAlaaOVJaggIegI4viz/2ZBcYqDtQ==</t>
  </si>
  <si>
    <t>SE-Vib1 on 22/03/2026 13:00</t>
  </si>
  <si>
    <t>25746818-b138-f111-88b4-70a8a54e3207</t>
  </si>
  <si>
    <t>XT5HU19tI6fMtcfJuhnlDIMWxdB4agpWMq8KT2wVLiRqYMBkZ/xbuZdib+cOrMr4jjI9O2AHCFZxYLbxw7yKrQ==</t>
  </si>
  <si>
    <t>SE-Vib1 on 22/03/2026 14:00</t>
  </si>
  <si>
    <t>b2746818-b138-f111-88b4-70a8a54e3207</t>
  </si>
  <si>
    <t>Wp83PrHE65Cj0ap2i87mzGk3wnaD8L25cD6wrRckmsM8wrejGXrvR+IZq0wxQ2P6Qrcs73ULepr7PYnnCSUFxA==</t>
  </si>
  <si>
    <t>SE-Vib1 on 22/03/2026 15:00</t>
  </si>
  <si>
    <t>49d4611f-b138-f111-88b4-7ced8d9a9a39</t>
  </si>
  <si>
    <t>LD/zGSbMUS6vpdVUtWuf6Yy5u2kchrJ8yXqrEqCEMhpspjrIwHxGbcm+SYVVq0yYeSsx2P4Z0h6jLjDxaXatFg==</t>
  </si>
  <si>
    <t>SE-Vib1 on 22/03/2026 16:00</t>
  </si>
  <si>
    <t>1dc2591f-b138-f111-88b4-6045bdf2484b</t>
  </si>
  <si>
    <t>u2XTVVR46ZRAn239qRG6/oLtGOH6vJ23DSZtIqJu2LFoHZI2OUrjWYZ1t3gNWhLhNr9jrmFHJZc+u/xyS56Mew==</t>
  </si>
  <si>
    <t>SE-Vib1 on 22/03/2026 17:00</t>
  </si>
  <si>
    <t>7f5a4918-b138-f111-88b4-70a8a54e324d</t>
  </si>
  <si>
    <t>h7w2JD+O2CS/9kTzyqeWy4M0qsW/O6pdTpjbGg8k/3wUVADAh8OIbCbbBhAwOb+Wxv2mf5SXTT2+QM4cqoZHLw==</t>
  </si>
  <si>
    <t>SE-Vib1 on 22/03/2026 18:00</t>
  </si>
  <si>
    <t>04e59e1f-b138-f111-88b4-00224842824a</t>
  </si>
  <si>
    <t>pQRLMf5KFE/swtqM+FEzW3Y3+dce7TnmdE8G8/Ak+MkXa5GBPhAUnZ2JSyvHUtbLFb0J2CuSW/vX5d/zo7P3Qw==</t>
  </si>
  <si>
    <t>SE-Vib1 on 22/03/2026 19:00</t>
  </si>
  <si>
    <t>805b7c1c-b138-f111-88b4-00224841c1cf</t>
  </si>
  <si>
    <t>9G0qDAYE4vKTo2PTv47CzpMYQsL6K5tu4OhpfpaEEKHbl+mw14y2atdNhK89MP/mpC4QcuUT3xQ8/YAPksRsQQ==</t>
  </si>
  <si>
    <t>SE-Vib1 on 22/03/2026 20:00</t>
  </si>
  <si>
    <t>305b7c1c-b138-f111-88b4-00224841c1cf</t>
  </si>
  <si>
    <t>l1UrES9rEGVVBCPmUqkcXwkNq5uP+YjL79LDIxC5MBorlUMQhIHS0XoOYaCrNWOpASuDSIJMZrwni1y+SOFXrw==</t>
  </si>
  <si>
    <t>SE-Vib1 on 22/03/2026 21:00</t>
  </si>
  <si>
    <t>ae5b7c1c-b138-f111-88b4-00224841c1cf</t>
  </si>
  <si>
    <t>aa8+xZn6UXxQl8Fni3C/7qu6HmNVSQilnoqvW0+mcMD/Aj7kl1ZnSvo+DUiYJAEVP2JQXivk2+JH5TVE3jEQrg==</t>
  </si>
  <si>
    <t>SE-Vib1 on 22/03/2026 22:00</t>
  </si>
  <si>
    <t>e9cf7c16-b138-f111-88b4-00224841c1cf</t>
  </si>
  <si>
    <t>FbAdF8sxzNH6cHlmOZ3WbRgm+eocjE9+JwmeniPCVawZSbCUl1dyTxkruIf2AFRHYyVcAHUgo/NBcQo48O2VPA==</t>
  </si>
  <si>
    <t>SE-Vib1 on 22/03/2026 23:00</t>
  </si>
  <si>
    <t>dcc1591f-b138-f111-88b4-6045bdf2484b</t>
  </si>
  <si>
    <t>a6IQ2E7GkUl95DN/P+P+ea4ruwBF0DJHT1ZanJxyg4Rqf8XnmaXv4NqNVo4Lqfyz4FgSpNyGvWL1/Id3qv/I0A==</t>
  </si>
  <si>
    <t>SE-Vib1 on 23/03/2026 00:00</t>
  </si>
  <si>
    <t>58336119-b138-f111-88b4-6045bdf2484b</t>
  </si>
  <si>
    <t>WUthZYS1bLxkzH2jw2E7vnudoSG4IaLod9JE6ofrMrEdEz5a+qQ9CuRnaeL6xOHfh8nzKOBAvMYuREQwPnt4xw==</t>
  </si>
  <si>
    <t>SE-Vib1 on 23/03/2026 01:00</t>
  </si>
  <si>
    <t>bfed6619-b138-f111-88b4-7ced8d9a9a39</t>
  </si>
  <si>
    <t>t6qnZZLLtKfb2I3VJoKY9JEwZ6hh8r78FHCIogNqDfi64BmOk+niw9K9jlNdLidMnSMeS/Mux6cr+0mEXaBWwQ==</t>
  </si>
  <si>
    <t>SE-Vib1 on 23/03/2026 02:00</t>
  </si>
  <si>
    <t>d0c1591f-b138-f111-88b4-6045bdf2484b</t>
  </si>
  <si>
    <t>CLX6NnqFU8iohN5URm5x7qLhlJArwTJFHLivz6utF0by+5FE72QlHr7E5wijNChelRWPAR0LwDurE/u5DdqPRA==</t>
  </si>
  <si>
    <t>SE-Vib1 on 23/03/2026 03:00</t>
  </si>
  <si>
    <t>3cdc9019-b138-f111-88b4-00224842824a</t>
  </si>
  <si>
    <t>3pn07F60DsvPsg8IC5hFzEgLKf+7DxAtd/cf417ZgGlPDTbcRQcxfv1Mfrlt70qmutkM8RuQQV3Z0/w/HB8oQg==</t>
  </si>
  <si>
    <t>SE-Vib1 on 23/03/2026 04:00</t>
  </si>
  <si>
    <t>1f336119-b138-f111-88b4-6045bdf2484b</t>
  </si>
  <si>
    <t>aXmSaKAg+jNiBUv3G4QU/2XIgOehIy5p/GywPZz9Gh0/jyj0Ljo5aRdTUPqYS/He3wr2JRRQ5qS9dkxsQ5ksQg==</t>
  </si>
  <si>
    <t>SE-Vib1 on 23/03/2026 05:00</t>
  </si>
  <si>
    <t>00e59e1f-b138-f111-88b4-00224842824a</t>
  </si>
  <si>
    <t>kCykszYOEJHvg9+Cze+xoln3r7/+PRYxbjOg+GFvzjFKyU/VX2y681pXhy2rL9/FnRsPI5TZkp511MB5WRwmOQ==</t>
  </si>
  <si>
    <t>SE-Vib1 on 23/03/2026 06:00</t>
  </si>
  <si>
    <t>20dc9019-b138-f111-88b4-00224842824a</t>
  </si>
  <si>
    <t>w1/MbDHZVYhpm2uZgKEsatQvKL4pnO0aHNyskKhq91XgJ7VCMGWiwL8eb1AeqtZFOTKFOaihqS2OKIMTy8fBVQ==</t>
  </si>
  <si>
    <t>SE-Vib1 on 23/03/2026 07:00</t>
  </si>
  <si>
    <t>aff43e22-b138-f111-88b4-6045bd13308b</t>
  </si>
  <si>
    <t>c1q9zcZWEJRNqBhgUf90xdeq+AM8WtzCJoe4dBoWwZO13gcp7j3FPc91tWq/t3EQEskiSBUB90nG7mT5zjM25A==</t>
  </si>
  <si>
    <t>SE-Vib1 on 23/03/2026 08:00</t>
  </si>
  <si>
    <t>3ec47e1e-b138-f111-88b4-7ced8db798da</t>
  </si>
  <si>
    <t>HGLoiG7EyxEFZ8vu98nlH8p8zk6pBtzlRyfzMekINb+Bw28CSZXGAvdGmcUlDSGpiKC+z3vAcFr9l39p+Fx9PQ==</t>
  </si>
  <si>
    <t>SE-Vib1 on 23/03/2026 09:00</t>
  </si>
  <si>
    <t>b2cf7c16-b138-f111-88b4-00224841c1cf</t>
  </si>
  <si>
    <t>V+hLMnuRMQCuL4Einlc2+xiyb05uTYkBLczEX7sV+NKoSwsCKLVOolBqgd1GKfuJ+8piZ5bsRnzb6m+/VaQAdg==</t>
  </si>
  <si>
    <t>SE-Vib1 on 23/03/2026 10:00</t>
  </si>
  <si>
    <t>ba87411c-b138-f111-88b4-6045bd13308b</t>
  </si>
  <si>
    <t>RHQOVoDlHmHGW3JA445owBx3ETa5eKipPyGs1hXdPsLod8kZh++cI8QWnRemzowpS13Jo9zrxDSMPU+VPcDdvw==</t>
  </si>
  <si>
    <t>SE-Vib1 on 23/03/2026 11:00</t>
  </si>
  <si>
    <t>1f9c461e-b138-f111-88b4-70a8a54e324d</t>
  </si>
  <si>
    <t>i6tUtMNprp94IXxCjNxIhfL3L65XNVEYh/XNz3P2cVhk3fZXiL6nGb0C/hJLDk5fZalfQ7Q10QTNfk3vR9gunA==</t>
  </si>
  <si>
    <t>SE-Vib1 on 23/03/2026 12:00</t>
  </si>
  <si>
    <t>cbdb9019-b138-f111-88b4-00224842824a</t>
  </si>
  <si>
    <t>OjHQr0/r9rwymUuQVoWppF2kAxu3tNhXiDpbdBuJIaS+K8ATeIZ0cZdr2QVcjJID4UvnxbchDE/WPYyi51FW+Q==</t>
  </si>
  <si>
    <t>SE-Vib1 on 23/03/2026 13:00</t>
  </si>
  <si>
    <t>c8ed6619-b138-f111-88b4-7ced8d9a9a39</t>
  </si>
  <si>
    <t>xrm19llZrweXExT/DZflHyeA7qmxV7dr54odEl6T3jnP4bEDHaXMGcxgVE5PvNLADmJnUj+dCJ4Y94ZMrsym+g==</t>
  </si>
  <si>
    <t>SE-Vib1 on 23/03/2026 14:00</t>
  </si>
  <si>
    <t>e6c1591f-b138-f111-88b4-6045bdf2484b</t>
  </si>
  <si>
    <t>L4I9QNaI9gBAVUX6JzDo/+crQVLNMwyluxHQbslmGnm522C/llow5RvVyuXysYTGxHw/wOf6DUlkMPR1sLj2yw==</t>
  </si>
  <si>
    <t>SE-Vib1 on 23/03/2026 15:00</t>
  </si>
  <si>
    <t>02dc9019-b138-f111-88b4-00224842824a</t>
  </si>
  <si>
    <t>E0CNpKGrVQ3Vkz3q3zSFZspqhDPx494DejVrU+4UYqw9S+jm6R4YV6xkJDkvHtmMRukPtaTxEek751eqmbGu3g==</t>
  </si>
  <si>
    <t>SE-Vib1 on 23/03/2026 16:00</t>
  </si>
  <si>
    <t>1ddc9019-b138-f111-88b4-00224842824a</t>
  </si>
  <si>
    <t>OHZLRNudwPXuhvRWkHpmOJTw8HlbSVz6DQySBN9HV4QpQA597j+i4RqnEn0BN4S8Xqcrs4VyOTYaQDloTNuXRg==</t>
  </si>
  <si>
    <t>SE-Vib1 on 23/03/2026 17:00</t>
  </si>
  <si>
    <t>31746818-b138-f111-88b4-70a8a54e3207</t>
  </si>
  <si>
    <t>xH3J+j0SRlM9Y0/jlmVEinA6Ydnut+/R4uYBjxnnh7vDHtsGi0VHfKKLKHS3hcNhtqkYFpkn274ZkssrCFyaDw==</t>
  </si>
  <si>
    <t>SE-Vib1 on 23/03/2026 18:00</t>
  </si>
  <si>
    <t>42dc9019-b138-f111-88b4-00224842824a</t>
  </si>
  <si>
    <t>45vib457b5LgHoySejV06RK2gEaln7/CYAWxKFiLxd0N3+zalW4YbNGdFVJH7q5Tvl+83hmCm3WR/GKFbIVwyA==</t>
  </si>
  <si>
    <t>SE-Vib1 on 23/03/2026 19:00</t>
  </si>
  <si>
    <t>67d4611f-b138-f111-88b4-7ced8d9a9a39</t>
  </si>
  <si>
    <t>ifrDsgSWtizMB36GdG45P1OnwU6HLmiVRec6tY9uTYTnUeJMKxpx3U6S7jqbr4OeN7gGaiiMfHxdPPm/5c8ihQ==</t>
  </si>
  <si>
    <t>SE-Vib1 on 23/03/2026 20:00</t>
  </si>
  <si>
    <t>575b7c1c-b138-f111-88b4-00224841c1cf</t>
  </si>
  <si>
    <t>AiZDfrJ1a76lYfZ/ezYPMiNdrvJlOmdLZxJgp+MjN6vjz6cX4G4neZzBa2fJjZcYkFay+rvC0pcaA3HfkOMUtw==</t>
  </si>
  <si>
    <t>SE-Vib1 on 23/03/2026 21:00</t>
  </si>
  <si>
    <t>cd87411c-b138-f111-88b4-6045bd13308b</t>
  </si>
  <si>
    <t>rqNJmCPrx64VrYPTIrb6+bPR28rl5EsLebZtdi6+nabYsCc1PSSDwUtz+erS6TZRNizn83iVhj5DT56GVPGF7w==</t>
  </si>
  <si>
    <t>SE-Vib1 on 23/03/2026 22:00</t>
  </si>
  <si>
    <t>a82c8618-b138-f111-88b4-7ced8db798da</t>
  </si>
  <si>
    <t>fzXCxa7QJKcEHs05xZIoODzLNHUJTdtBrLrpZrLdgRK/R4XRgEBzm5bUASasgQA4aJBCxZBKDTNfKdaLFbHerg==</t>
  </si>
  <si>
    <t>SE-Vib1 on 23/03/2026 23:00</t>
  </si>
  <si>
    <t>c0d3611f-b138-f111-88b4-7ced8d9a9a39</t>
  </si>
  <si>
    <t>+DAjhmW5/bAj2fsqCeNPkpIqJrJ3zUC40G6vjOAXvC3+DuByyoQrZPW0iGRiImMeRPyL1FVKGnHOQb8WxSPOKg==</t>
  </si>
  <si>
    <t>SE-Vib1 on 24/03/2026 00:00</t>
  </si>
  <si>
    <t>f0e49e1f-b138-f111-88b4-00224842824a</t>
  </si>
  <si>
    <t>IJzQ+xqgeTItEo18YzoAO6yU2JtkSnDFQgzbSp8Vi6hrfycZKuhOhSKyPUjMzENbNA2zR7icytanSH/s9+It0w==</t>
  </si>
  <si>
    <t>SE-Vib1 on 24/03/2026 01:00</t>
  </si>
  <si>
    <t>60c47e1e-b138-f111-88b4-7ced8db798da</t>
  </si>
  <si>
    <t>i2hjk/3pQE73IrqPiok5Ycm9T0irdY2fbQ1ZI/A9De85urw5e5zAKRQkt//YUYD3iB5Kix0LSTl1fG9X3H8t2w==</t>
  </si>
  <si>
    <t>SE-Vib1 on 24/03/2026 02:00</t>
  </si>
  <si>
    <t>cce49e1f-b138-f111-88b4-00224842824a</t>
  </si>
  <si>
    <t>PT3QK9Hyft4C+jV9YUg8KfEDfbAUASvsD4o/AZmrppbM8NWXc8INkAM4FqJ7Wbh0w0JE4jcJJJ3ozUeQuDk4NA==</t>
  </si>
  <si>
    <t>SE-Vib1 on 24/03/2026 03:00</t>
  </si>
  <si>
    <t>cf88411c-b138-f111-88b4-6045bd13308b</t>
  </si>
  <si>
    <t>OzhuRNJPl/2+x0fX0x2IOYqC+GiGRUlocQrqouH4i60xiuKkhYGnCo3a/f+FT1M9ByvS7QiHaOSYRQVq5EY9tA==</t>
  </si>
  <si>
    <t>SE-Vib1 on 24/03/2026 04:00</t>
  </si>
  <si>
    <t>63336119-b138-f111-88b4-6045bdf2484b</t>
  </si>
  <si>
    <t>ti2eiARKbzAUed4FN6oP4Ii3qocaPPK2Goeh/5BUKrj7PbT+UpB1BcY7bcRI7d+Nzku6VoQ0WR2CjiBBZFX2/g==</t>
  </si>
  <si>
    <t>SE-Vib1 on 24/03/2026 05:00</t>
  </si>
  <si>
    <t>82c47e1e-b138-f111-88b4-7ced8db798da</t>
  </si>
  <si>
    <t>Wx0VWqYmCRgTGnZSXjqDkdEQaoGuQRXTxGJ3scdXJGKwD06/o8jI/AFZbboggIXnMauIBf0aSARpNTZDP5AM7A==</t>
  </si>
  <si>
    <t>SE-Vib1 on 24/03/2026 06:00</t>
  </si>
  <si>
    <t>34dc9019-b138-f111-88b4-00224842824a</t>
  </si>
  <si>
    <t>QBGVJJdeJQjQ00hJ0e5+DULSivWelkN6P57ZBC7U5aRy8oX++fMvnosXnZC0m2gG/8cDxaXaV+RNm5NFDY63pg==</t>
  </si>
  <si>
    <t>SE-Vib1 on 24/03/2026 07:00</t>
  </si>
  <si>
    <t>a0e49e1f-b138-f111-88b4-00224842824a</t>
  </si>
  <si>
    <t>vkQF7fd58lrkL2q6z1EyiPhQzmQFvRRC0O+KejK4YAR/kH7xPM8t8id1iGgS9E2p1wo8HOTe75f1Wv3ZyC/6mg==</t>
  </si>
  <si>
    <t>SE-Vib1 on 24/03/2026 08:00</t>
  </si>
  <si>
    <t>eee49e1f-b138-f111-88b4-00224842824a</t>
  </si>
  <si>
    <t>ERTUQ9NSpctpeoMWhKn+RR93uj096cMCrcVQ7YoOT8V7zvphVhioVS6g0oyoq1I2vb4zED4ereMGpJ9FJufm7Q==</t>
  </si>
  <si>
    <t>SE-Vib1 on 24/03/2026 09:00</t>
  </si>
  <si>
    <t>572c8618-b138-f111-88b4-7ced8db798da</t>
  </si>
  <si>
    <t>Vzfhq83gN02UP6yVheBOF4j73EiVwbik/6B0VxjJgbIXRa5ExQ8AaLrzJNgtKr7VHT/MUya2Zevd+3NAvByCYQ==</t>
  </si>
  <si>
    <t>SE-Vib1 on 24/03/2026 10:00</t>
  </si>
  <si>
    <t>c0c57e1e-b138-f111-88b4-7ced8db798da</t>
  </si>
  <si>
    <t>kCuOkXWBUp+YYgY7q+CAwUqgyufZK9zZi2w7lutGBRApsDLoUO/JGtE9fheXoLpbnEktDN/IGeBdpBHjXz0n7Q==</t>
  </si>
  <si>
    <t>SE-Vib1 on 24/03/2026 11:00</t>
  </si>
  <si>
    <t>ccc1591f-b138-f111-88b4-6045bdf2484b</t>
  </si>
  <si>
    <t>lgz1WLfq08NK4tiiOzP670lyao9YXBEUIrrRa7NfUmaR15UyqSKF5MWhAmy8gkSXcEYQAEN8i7TcAYgSZZ6wrg==</t>
  </si>
  <si>
    <t>SE-Vib1 on 24/03/2026 12:00</t>
  </si>
  <si>
    <t>bfdb9019-b138-f111-88b4-00224842824a</t>
  </si>
  <si>
    <t>kofCWWHV9I8oqHmcb/+CosOzmQtA6Z1dBK0xoKENepKcF0t5PSCzkrDj0E9LYNG6ZG2emOElegZ3SKOZIAIpkA==</t>
  </si>
  <si>
    <t>SE-Vib1 on 24/03/2026 13:00</t>
  </si>
  <si>
    <t>bf2c8618-b138-f111-88b4-7ced8db798da</t>
  </si>
  <si>
    <t>n5lPN6eaYpTbeJZyQ923UDCtwXw53VYnLzvIb9HsP0ttv7IZ2K1qNdDHkdjZpcqJEf26mdos/F7mlt1MpOOjIw==</t>
  </si>
  <si>
    <t>SE-Vib1 on 24/03/2026 14:00</t>
  </si>
  <si>
    <t>3f9c461e-b138-f111-88b4-70a8a54e324d</t>
  </si>
  <si>
    <t>LVkRvvj5HhO2glqsDKmU3ClIDd5Vzh11Vp0vNHUHwPH/ZitYu20QQbs97xw5XfuwjbxI6MUNPtoaixmR1XXhRA==</t>
  </si>
  <si>
    <t>SE-Vib1 on 24/03/2026 15:00</t>
  </si>
  <si>
    <t>0cd4611f-b138-f111-88b4-7ced8d9a9a39</t>
  </si>
  <si>
    <t>mh1z+lWbvAd0e2aQi1hIjmQ2W6kTmmH/q7fcVxUqcFZAgYIp816+oAXl79LkNzb6j/jHG0yNJ/EJKwcvP7A2Og==</t>
  </si>
  <si>
    <t>SE-Vib1 on 24/03/2026 16:00</t>
  </si>
  <si>
    <t>70004916-b138-f111-88b4-6045bd13308b</t>
  </si>
  <si>
    <t>qg7tuT81r9svFq3BJnq8XrGC2yn0zhzWfEGVJO441gn+Xjj3rvj2mfuizOP2BCMthpnaGCK4KeF3hXKy0g3OFQ==</t>
  </si>
  <si>
    <t>SE-Vib1 on 24/03/2026 17:00</t>
  </si>
  <si>
    <t>9ee49e1f-b138-f111-88b4-00224842824a</t>
  </si>
  <si>
    <t>H90IvOFbUOIRbGo4nwnD7rJcxxH+cgtnQEzSKjnuAM7gJv/NqTMLGPO7Wasqq/5W18ME192WUjmebXsdlWt9zg==</t>
  </si>
  <si>
    <t>SE-Vib1 on 24/03/2026 18:00</t>
  </si>
  <si>
    <t>fac47e1e-b138-f111-88b4-7ced8db798da</t>
  </si>
  <si>
    <t>gdBYhywduGSYDxe0YZfAq/gWjdEg8ARbG+qEySsx4XEUe+fDd9EcGc2Xc45GTYwhXHecmt3rDSOWM2O1bhjHVg==</t>
  </si>
  <si>
    <t>SE-Vib1 on 24/03/2026 19:00</t>
  </si>
  <si>
    <t>04d4611f-b138-f111-88b4-7ced8d9a9a39</t>
  </si>
  <si>
    <t>/HQum19rGW7M6Qgzj8p4zQUJm+h+FaxXgQrq4NDYvi5MxY9Fg6+GGSLQpt1jIgAjiGVYJmC7rU52fYmJryf6hQ==</t>
  </si>
  <si>
    <t>SE-Vib1 on 24/03/2026 20:00</t>
  </si>
  <si>
    <t>14d8601e-b138-f111-88b4-70a8a54e3207</t>
  </si>
  <si>
    <t>LSqv89kdxzHYaDPSPXr/ZLfmjbbXZ0f8rUnzmq/kPHYyYFRlEvSz3NGI/ie6VmnkNZAr9DLYGrCasZyAhIELAg==</t>
  </si>
  <si>
    <t>SE-Vib1 on 24/03/2026 21:00</t>
  </si>
  <si>
    <t>eded6619-b138-f111-88b4-7ced8d9a9a39</t>
  </si>
  <si>
    <t>1ujccDPWSsZ6UbBADnwv4pvcB2sBCmKyy61zcep5zgZYe+78sng8E+LmPp6j+YouMl9RQnn1quLI+5BWx5lUSg==</t>
  </si>
  <si>
    <t>SE-Vib1 on 24/03/2026 22:00</t>
  </si>
  <si>
    <t>7b5f7e24-b138-f111-88b4-7ced8db798da</t>
  </si>
  <si>
    <t>SMPxwZA3HdzKQTFhZdtz0Vqu0ssAvWyab154JgQ/606gi4bRMGBC3kBjafFcPD/igC8noJlroZfBWEVga5jfzg==</t>
  </si>
  <si>
    <t>SE-Vib1 on 24/03/2026 23:00</t>
  </si>
  <si>
    <t>c4e49e1f-b138-f111-88b4-00224842824a</t>
  </si>
  <si>
    <t>rDtA9shKLT0hbhlmOEfgFfUOXvtcA2qRLP7mndl3eEWMkSPKIj0Y0fZwC6nxmDpQNRfk0vJPSwgtYVxbQUqsxw==</t>
  </si>
  <si>
    <t>SE-Vib1 on 25/03/2026 00:00</t>
  </si>
  <si>
    <t>b7d3611f-b138-f111-88b4-7ced8d9a9a39</t>
  </si>
  <si>
    <t>rVkpEkI+XIGvWzCrasN/02uNxUhXs7K7MxjuK+ZA7WWijXuwJc5MAGcXhB81VON4LOyGZw0o22YRrJpJsFKoZQ==</t>
  </si>
  <si>
    <t>SE-Vib1 on 25/03/2026 01:00</t>
  </si>
  <si>
    <t>fef43e22-b138-f111-88b4-6045bd13308b</t>
  </si>
  <si>
    <t>bjhKQp4/XKcVgbxE0UR4q6DeDV43/1rACxfmPG3eUS61ZBd8wymfFEMHMNCQS101eFILKcYzwPucZ5NYw3C+9g==</t>
  </si>
  <si>
    <t>SE-Vib1 on 25/03/2026 02:00</t>
  </si>
  <si>
    <t>1d9c461e-b138-f111-88b4-70a8a54e324d</t>
  </si>
  <si>
    <t>JfGgo1G1GkhdDI9Pf4hJtWDH2qEdXYVNuSigEdvs31Wa2mRySkVbofTEsGuzzQumA53inz4ueVkQGxO5PJMLAg==</t>
  </si>
  <si>
    <t>SE-Vib1 on 25/03/2026 03:00</t>
  </si>
  <si>
    <t>389c461e-b138-f111-88b4-70a8a54e324d</t>
  </si>
  <si>
    <t>RXNp0vIFLe0/r+cmc4xf+DwWGvn0m/JLkR5CafvZ7X4OBJTNMjgaR+DFZb3KCHz5LvA4YHXls63jNxvK1kuTuw==</t>
  </si>
  <si>
    <t>SE-Vib1 on 25/03/2026 04:00</t>
  </si>
  <si>
    <t>32d4611f-b138-f111-88b4-7ced8d9a9a39</t>
  </si>
  <si>
    <t>ZX8/T+Pne6xRnB3/MoYCW7DK/Zi4p7UOVJstB0A3qfjCarY0HBmv86vfpm1RayiXfuwhG6cKzL5V5cLh/4Gc5g==</t>
  </si>
  <si>
    <t>SE-Vib1 on 25/03/2026 05:00</t>
  </si>
  <si>
    <t>4fc57e1e-b138-f111-88b4-7ced8db798da</t>
  </si>
  <si>
    <t>uZyXm18MXa28dWXJhkinVXehwU/kSKZWh7mf7ty2sBoAVGAzI1J9kVM9WlaO7Uuo900mMB3ReAiEXYEZ6p8YBQ==</t>
  </si>
  <si>
    <t>SE-Vib1 on 25/03/2026 06:00</t>
  </si>
  <si>
    <t>eedb9019-b138-f111-88b4-00224842824a</t>
  </si>
  <si>
    <t>XR9IFiEseZNEne9OfzTj9YONZ7bY52PlPgO/hE/Nojj2bt8e0HRdKMFS2bteTJqi6OPsv+5sy5ZNmBUqcje79w==</t>
  </si>
  <si>
    <t>SE-Vib1 on 25/03/2026 07:00</t>
  </si>
  <si>
    <t>23e59e1f-b138-f111-88b4-00224842824a</t>
  </si>
  <si>
    <t>6B4ZRWsZin+aBnzuoxPw9VJuaSszgiNPWqAj3gvb/jdG9j+u9Q8C4W7TI5MUj51Yq0rcE1xlVrImrV5srdhliA==</t>
  </si>
  <si>
    <t>SE-Vib1 on 25/03/2026 08:00</t>
  </si>
  <si>
    <t>aeb03e24-b138-f111-88b4-70a8a54e324d</t>
  </si>
  <si>
    <t>kuume5A31S2A5cHRKbtFwqXtLwl2OsZa+lDKQmzQcU5FpvyUtDDRQGoVcOrovnp6rCYEdTDoDSdlDT9x68P8pQ==</t>
  </si>
  <si>
    <t>SE-Vib1 on 25/03/2026 09:00</t>
  </si>
  <si>
    <t>872c8618-b138-f111-88b4-7ced8db798da</t>
  </si>
  <si>
    <t>w1zkxQJa01xyo/2GP6C23omlsvfsf0njpPP560qXRG73Q7PCevCKk/mIl1cKyLPsCX8ET7A1j5+Eolj5Yq1kUw==</t>
  </si>
  <si>
    <t>SE-Vib1 on 25/03/2026 10:00</t>
  </si>
  <si>
    <t>fdc47e1e-b138-f111-88b4-7ced8db798da</t>
  </si>
  <si>
    <t>u8ViXWhK6wnk2w28L3M/t4cpiWrsfCmvK9/7+JNvKIIc9rrE03UD5yAP+22Jq2RhbokLhYGbgCunT0DWWojB6A==</t>
  </si>
  <si>
    <t>SE-Vib1 on 25/03/2026 11:00</t>
  </si>
  <si>
    <t>29336119-b138-f111-88b4-6045bdf2484b</t>
  </si>
  <si>
    <t>j2M0BSlDeY9FZyY3eA/SGqXH4kyAeXeA7puLQXU+/YlT1KQRWoc7iiky1wfo/0S8aYcZUNnDGykavG0K9BrvWg==</t>
  </si>
  <si>
    <t>SE-Vib1 on 25/03/2026 12:00</t>
  </si>
  <si>
    <t>fadb9019-b138-f111-88b4-00224842824a</t>
  </si>
  <si>
    <t>k4zUdnPiFDCgLf6oEDhc6fl449mSnzwdgMg7ImrLYMcsO7QDn9rwlFQ3STCTXpmoiOhY7IAvmuOQnqlg/psPKQ==</t>
  </si>
  <si>
    <t>SE-Vib1 on 25/03/2026 13:00</t>
  </si>
  <si>
    <t>c9db9019-b138-f111-88b4-00224842824a</t>
  </si>
  <si>
    <t>whnLhBZzLBJHmfPGjeqwDKKe9OWHmghRZabUkqPUhKYM3aI6BSjrawD1IQu6a0OonruVKyEoIicx2x/Rjk3vvQ==</t>
  </si>
  <si>
    <t>SE-Vib1 on 25/03/2026 14:00</t>
  </si>
  <si>
    <t>4588411c-b138-f111-88b4-6045bd13308b</t>
  </si>
  <si>
    <t>rMSY64quqOF7JCf2d7oiqr3NFXg5TE6zjqk/Pim/VhwUCHsK/zRHSXLTDoSnQFOTmnHd3E2zr8vtSCJGqcNzkg==</t>
  </si>
  <si>
    <t>SE-Vib1 on 25/03/2026 15:00</t>
  </si>
  <si>
    <t>0c9c461e-b138-f111-88b4-70a8a54e324d</t>
  </si>
  <si>
    <t>8xmJVvw0/4+SnDgHsAZilWUP7wQTfCNv8Nlg6AgxhopTvHHjbd/DyrXhSkQf58+9a9N2KKOs2Y/C3KU+ATX8cA==</t>
  </si>
  <si>
    <t>SE-Vib1 on 25/03/2026 16:00</t>
  </si>
  <si>
    <t>1de59e1f-b138-f111-88b4-00224842824a</t>
  </si>
  <si>
    <t>GQWMev8393qgZBy6O1tV2JF/8CQUdTk3s5tH5u0qtup4uMq8aJnGPivGtwhePtYZoGdP+Mra79m3mgcEGYBr2w==</t>
  </si>
  <si>
    <t>SE-Vib1 on 25/03/2026 17:00</t>
  </si>
  <si>
    <t>7ed4611f-b138-f111-88b4-7ced8d9a9a39</t>
  </si>
  <si>
    <t>fmzd7D0s9eDBEIoB4UQH7W0z8wq8VpeoG8aNUB4xJzivaGnZuUb8fdTsQg/JdPvXLmoBwfg9hhZcXmnLg9rMLw==</t>
  </si>
  <si>
    <t>SE-Vib1 on 25/03/2026 18:00</t>
  </si>
  <si>
    <t>9d87411c-b138-f111-88b4-6045bd13308b</t>
  </si>
  <si>
    <t>hpPFoqWccizLgexv8W+eUmtTAvm8bLCQOaBk+mVifTiORa/ED3xV5/2BOsFwca+2TBSiWR2TWJpwo1n4G4Y9Vw==</t>
  </si>
  <si>
    <t>SE-Vib1 on 25/03/2026 19:00</t>
  </si>
  <si>
    <t>c1e49e1f-b138-f111-88b4-00224842824a</t>
  </si>
  <si>
    <t>rAHjtnHxzpHbZ7kiCqHyH2VnJjkkdJAfcOJryom18mrUwUoKhdf4p0FtyWnKavoy5oUlPmGX0TkDO9xh+sP3Yg==</t>
  </si>
  <si>
    <t>SE-Vib1 on 25/03/2026 20:00</t>
  </si>
  <si>
    <t>469c461e-b138-f111-88b4-70a8a54e324d</t>
  </si>
  <si>
    <t>Kkij/1D/lD3MFR04AxnIdXcYJW18tXyDuOLKu0HXpFjB+ViDp/edS1GIGRJ0kWJ/WbHS7SsPFQvHH0uL5N1kEA==</t>
  </si>
  <si>
    <t>SE-Vib1 on 25/03/2026 21:00</t>
  </si>
  <si>
    <t>e287411c-b138-f111-88b4-6045bd13308b</t>
  </si>
  <si>
    <t>0g8vOVXqmbT94HXbIM7jbx6m6ozHVYrXE70YeSueA0vPd69AZysiutq6+MCNs69OXGCpT/Czr19tzgMDU9Si5A==</t>
  </si>
  <si>
    <t>SE-Vib1 on 25/03/2026 22:00</t>
  </si>
  <si>
    <t>2588411c-b138-f111-88b4-6045bd13308b</t>
  </si>
  <si>
    <t>4fLYEnJswhI459WMhxUALFgxgFPVvHgQBWuHRGLoW2MoZUb3BHupwOFpSNCZ0puaXCyB/ec/Rv9WDk8gCQf39w==</t>
  </si>
  <si>
    <t>SE-Vib1 on 25/03/2026 23:00</t>
  </si>
  <si>
    <t>00d4611f-b138-f111-88b4-7ced8d9a9a39</t>
  </si>
  <si>
    <t>Pwss1EeaAMgQftyMf5NJkS40fM8iufBgfbDT2RPF8tdyKTgtDDHDxlQyWc2bguF2OYKx/6jGLVL9qwzWg7FXdg==</t>
  </si>
  <si>
    <t>SE-Vib1 on 26/03/2026 00:00</t>
  </si>
  <si>
    <t>1b9c461e-b138-f111-88b4-70a8a54e324d</t>
  </si>
  <si>
    <t>tn3Fsi1e8ypLuuYSoDPKFWQp+bskkleotZWPHiXk/0UL9ZTKzruXMlxuPgn7MrCLj2Hv/qxRTVMgHiqPDP+hCg==</t>
  </si>
  <si>
    <t>SE-Vib1 on 26/03/2026 01:00</t>
  </si>
  <si>
    <t>73f7a622-b138-f111-88b4-00224841c1cf</t>
  </si>
  <si>
    <t>jHXZdJUCZ/nBFgMtVLGtnu0XDreFp6ishPU+uJ9H1bxDQzlPLY+r7qpOsMobp3fkRoituzDmLdu9g+9zXioUqQ==</t>
  </si>
  <si>
    <t>SE-Vib1 on 26/03/2026 02:00</t>
  </si>
  <si>
    <t>0cc2591f-b138-f111-88b4-6045bdf2484b</t>
  </si>
  <si>
    <t>DfkCLdFwtZ3opUtG5iCSYg6Y5j5863imJwYxXKBQJ1p6O3lX4ZSXQYhB7ZwZqHZ9a4tDiJbbM2r7z4nVfmy1Wg==</t>
  </si>
  <si>
    <t>SE-Vib1 on 26/03/2026 03:00</t>
  </si>
  <si>
    <t>f9ed6619-b138-f111-88b4-7ced8d9a9a39</t>
  </si>
  <si>
    <t>lvkxfkPEau58bFtGb1bdKqyBNhj8DsYPe7Td7tComR47j2YXQ7fkNRcBX/nuhqlAKTHtrSZvQ9KzapTKTmRccQ==</t>
  </si>
  <si>
    <t>SE-Vib1 on 26/03/2026 04:00</t>
  </si>
  <si>
    <t>bec1591f-b138-f111-88b4-6045bdf2484b</t>
  </si>
  <si>
    <t>t96DhLbMta2IBP8TMXvfO9QenzkYFhWMO3Ppir6QXsJWP3MnAC8gvsqArohEU/Zw9PM24lN4kZJdBE0m2fSziQ==</t>
  </si>
  <si>
    <t>SE-Vib1 on 26/03/2026 05:00</t>
  </si>
  <si>
    <t>799c461e-b138-f111-88b4-70a8a54e324d</t>
  </si>
  <si>
    <t>Vh36jHcU1MigeHEQpuTsOf0Kb26Dck/EqK0i7TQfCwoL5xpzhX2o3Ub0RZXtXvmwvNVLbIwAWhXo8y2B+uDNuQ==</t>
  </si>
  <si>
    <t>SE-Vib1 on 26/03/2026 06:00</t>
  </si>
  <si>
    <t>fa87411c-b138-f111-88b4-6045bd13308b</t>
  </si>
  <si>
    <t>xPzGGxV756hN3VVrjQfUoKD5bYLnzuBAP8ve+l4bTUhNNoop1rQiKX1sjg3KYiAIj9QjY4XJCbMMFttY9MIpwg==</t>
  </si>
  <si>
    <t>SE-Vib1 on 26/03/2026 07:00</t>
  </si>
  <si>
    <t>6f336119-b138-f111-88b4-6045bdf2484b</t>
  </si>
  <si>
    <t>8bQGaybf7j5X0HI8SY8r0uAhZ5nmjd/OVPlC6yLHSt5Sy35qoWjYmOKqmigWpEd6G6GAWn+yD7GIG2vBT729fg==</t>
  </si>
  <si>
    <t>SE-Vib1 on 26/03/2026 08:00</t>
  </si>
  <si>
    <t>9687411c-b138-f111-88b4-6045bd13308b</t>
  </si>
  <si>
    <t>hGGnDgcnTJ3XGCFZHmxS2RFrUq7HqLQiQShhIfHMgqLdRG6MHGQdHHtxop088IOF8noIOTeOJ0ebT2QK5qEiQw==</t>
  </si>
  <si>
    <t>SE-Vib1 on 26/03/2026 09:00</t>
  </si>
  <si>
    <t>d387411c-b138-f111-88b4-6045bd13308b</t>
  </si>
  <si>
    <t>JkFXaqaHIjLVABZDoNApRm2+2sLwNSCZK0miQSz/Zw4OJ0mxqDnzs61diTixPAc3YglwW+PuKXr8LsfvsNf2Ug==</t>
  </si>
  <si>
    <t>SE-Vib1 on 26/03/2026 10:00</t>
  </si>
  <si>
    <t>20c57e1e-b138-f111-88b4-7ced8db798da</t>
  </si>
  <si>
    <t>+67MILrdW1akD0tEr8lEAXvq27ZFlrDdU14k+13kEtjrLIVrwg8K5LN4sz0f5VKQgGQA4/dozpsT8/umBFM44w==</t>
  </si>
  <si>
    <t>SE-Vib1 on 26/03/2026 11:00</t>
  </si>
  <si>
    <t>3ced6619-b138-f111-88b4-7ced8d9a9a39</t>
  </si>
  <si>
    <t>yrDy1VqEy6y5k0yugw8zyKMUsue2umDfXU3qCSERPLL0RSy6/iADCty/QBJfxVlMY9jne0txfhn9F4T9E7u6xA==</t>
  </si>
  <si>
    <t>SE-Vib1 on 26/03/2026 12:00</t>
  </si>
  <si>
    <t>33336119-b138-f111-88b4-6045bdf2484b</t>
  </si>
  <si>
    <t>KGkuvFFNnSCz3eDCHK8YLZWgSGoIni8Q6foCecmeGeFCSJPARXV/o7CEbn4LvHE48vSsQqzMBjDDcVbAsMjacg==</t>
  </si>
  <si>
    <t>SE-Vib1 on 26/03/2026 13:00</t>
  </si>
  <si>
    <t>1fc2591f-b138-f111-88b4-6045bdf2484b</t>
  </si>
  <si>
    <t>j3A4b0bfgVuIFKHjPxVtMK+hq+nZ3iJJl113M9TGdtpnxgU8FvZV6SmpqdaLSWJ+X1nMPVDoQ3pk1+s73RdNyQ==</t>
  </si>
  <si>
    <t>SE-Vib1 on 26/03/2026 14:00</t>
  </si>
  <si>
    <t>1ad4611f-b138-f111-88b4-7ced8d9a9a39</t>
  </si>
  <si>
    <t>mknoDQCs9TzE9Bm0MI4dQb1rrSYPQL2A5p5bNwywrG5yOHt5fI9avUpcqFbtU3+6jy++B2BBIZiV1QhWmMMV4A==</t>
  </si>
  <si>
    <t>SE-Vib1 on 26/03/2026 15:00</t>
  </si>
  <si>
    <t>7c9c461e-b138-f111-88b4-70a8a54e324d</t>
  </si>
  <si>
    <t>VztcazwRlCwaiLYN4iwV0BrgGzzu920OyuaMVw+LznNmJ2JGT8clrChtIf9ilYFHjE/Vr30kPlFyjATpXEEJuA==</t>
  </si>
  <si>
    <t>SE-Vib1 on 26/03/2026 16:00</t>
  </si>
  <si>
    <t>dfcf7c16-b138-f111-88b4-00224841c1cf</t>
  </si>
  <si>
    <t>cPagm8EWaEO5S4bPXnGbwZ2CgHpoueRY3T1UXGbcsBlNZeVKge+FW+uqlOq5hWGmuVTPhLKIb9ZZw9dzNOXdtQ==</t>
  </si>
  <si>
    <t>SE-Vib1 on 26/03/2026 17:00</t>
  </si>
  <si>
    <t>8ff7a622-b138-f111-88b4-00224841c1cf</t>
  </si>
  <si>
    <t>1QksnknEaqcbVQhkn2pHU3WSaIwnKNgsauuG8J8e+dJ5Fh+p5FTYKGfAdLEH1fQdQZDAvXBrzRvLHAzxBvYUMg==</t>
  </si>
  <si>
    <t>SE-Vib1 on 26/03/2026 18:00</t>
  </si>
  <si>
    <t>06c2591f-b138-f111-88b4-6045bdf2484b</t>
  </si>
  <si>
    <t>Vi7RhzZpYYxluHGmUXqxW8YHGThnmdbOTwfg3BOVWkui0ObPiTMAP3PfZBd4EsfDAjQpKZyjte3p6Rqdev41vA==</t>
  </si>
  <si>
    <t>SE-Vib1 on 26/03/2026 19:00</t>
  </si>
  <si>
    <t>865a4918-b138-f111-88b4-70a8a54e324d</t>
  </si>
  <si>
    <t>0ZpLbDyqGXDc/0FDb0qNoL75vByPXCzrrmKZTTtQQbwXxT2B62/B5clsqvHjeOT3V9W1O1oOHa7ekYPCUyGmUw==</t>
  </si>
  <si>
    <t>SE-Vib1 on 26/03/2026 20:00</t>
  </si>
  <si>
    <t>69004916-b138-f111-88b4-6045bd13308b</t>
  </si>
  <si>
    <t>+PCn4iId75DujQdXsWGanZKELES8DdUZvmXdLwN/5o5ma+/lQlj4Hn7gBo9e9ZlUtKMxnLy1JlPgrkqj+yIFyQ==</t>
  </si>
  <si>
    <t>SE-Vib1 on 26/03/2026 21:00</t>
  </si>
  <si>
    <t>b8e49e1f-b138-f111-88b4-00224842824a</t>
  </si>
  <si>
    <t>UBjY3qmObV26NSos0gN3pRwK8SBRXNf1pGn9sTPsLtQSi1oExyqWkztjB8i1jRZRGObp1Vif/biFZIgfFpd2xQ==</t>
  </si>
  <si>
    <t>SE-Vib1 on 26/03/2026 22:00</t>
  </si>
  <si>
    <t>b7d7601e-b138-f111-88b4-70a8a54e3207</t>
  </si>
  <si>
    <t>FFhU9w8QkY0d1PWpTRs5dc0rFX3dD8seS2Cw57/BBMNiXTojQrWMiOSDzFHeBBjSg+r92/bsrh3CKdhCfdSejw==</t>
  </si>
  <si>
    <t>SE-Vib1 on 26/03/2026 23:00</t>
  </si>
  <si>
    <t>b0ed6619-b138-f111-88b4-7ced8d9a9a39</t>
  </si>
  <si>
    <t>xRBT3/LQT9Qr+5LJbYt0gRk9H9hBD5emDqKjmnnJbLgl0vcu/QYakgG3uP78Q/5I3n1avAmWQqAJxU9N8xpXIA==</t>
  </si>
  <si>
    <t>SE-Vib1 on 27/03/2026 00:00</t>
  </si>
  <si>
    <t>44004916-b138-f111-88b4-6045bd13308b</t>
  </si>
  <si>
    <t>I32Yj1lSWmnimx85gHxwosd3TFtUjTKq0PGmXXtuCuXEXq3T4Dc3380STqSna0TreUgGURXDdR6t4unZIX4UVg==</t>
  </si>
  <si>
    <t>SE-Vib1 on 27/03/2026 01:00</t>
  </si>
  <si>
    <t>af87411c-b138-f111-88b4-6045bd13308b</t>
  </si>
  <si>
    <t>/f3DZwEV+wiyxsFbSJkvh9i5mT0eM+NIiFudibOhoZsaZ4WhAP+90HSkzEk6G9Q+u+1EcUhmDAnW9WXp2fS0XA==</t>
  </si>
  <si>
    <t>SE-Vib1 on 27/03/2026 02:00</t>
  </si>
  <si>
    <t>f3cf7c16-b138-f111-88b4-00224841c1cf</t>
  </si>
  <si>
    <t>FJiCBq91gZyGXwNveTYV+THwEdhkaG/QBIVY0M8r8ibg0v7oCvQrvw8vJfdlrtQRlUSnnVs3wRf0leDYav/Y3Q==</t>
  </si>
  <si>
    <t>SE-Vib1 on 27/03/2026 03:00</t>
  </si>
  <si>
    <t>8b336119-b138-f111-88b4-6045bdf2484b</t>
  </si>
  <si>
    <t>2CyHe1L9WUA2mc3gC+k9gC3ZxLXa5BBDzx6Y032yuc6tWewoRJP0dhnhZsOf2y3WlY3mtsUlyQ6qe8zzo6YTOA==</t>
  </si>
  <si>
    <t>SE-Vib1 on 27/03/2026 04:00</t>
  </si>
  <si>
    <t>aae49e1f-b138-f111-88b4-00224842824a</t>
  </si>
  <si>
    <t>7/CcWwGfmwIwfmTgUwa7Xj76dh1RJlgakrP/C8cFx85DFyNI4pw9KXFlA8x7/uz2rtfo/pujWcOgNTJZms8qXg==</t>
  </si>
  <si>
    <t>SE-Vib1 on 27/03/2026 05:00</t>
  </si>
  <si>
    <t>7d88411c-b138-f111-88b4-6045bd13308b</t>
  </si>
  <si>
    <t>DwfEB+dhjflp+F3/3N0mvdmYrB6BgxPLE38iRrOAAGejrOFAPs466wYBsCIonV9awK3NU8B85geh8uunlaCUyA==</t>
  </si>
  <si>
    <t>SE-Vib1 on 27/03/2026 06:00</t>
  </si>
  <si>
    <t>175b7c1c-b138-f111-88b4-00224841c1cf</t>
  </si>
  <si>
    <t>uNsrAWOn7WG2raeHv1mtayaaCx+BdlBZZQ4N+rgW/4h2R8QFECrZcAb1Qm1GS2jdlTiAsic3gwsBAybw8XFkWw==</t>
  </si>
  <si>
    <t>SE-Vib1 on 27/03/2026 07:00</t>
  </si>
  <si>
    <t>12c2591f-b138-f111-88b4-6045bdf2484b</t>
  </si>
  <si>
    <t>y+d3SrTsvwsfJIil4Re1f/qUDJGNT4oCis6Rb00EUmq2dcq4E1YbK6DvvdvhXJMXiVrgrJCIr2CmGhqUmbdtsw==</t>
  </si>
  <si>
    <t>SE-Vib1 on 27/03/2026 08:00</t>
  </si>
  <si>
    <t>b82c8618-b138-f111-88b4-7ced8db798da</t>
  </si>
  <si>
    <t>B9fLyE3lQTybDnSR+qnIRCfWCqeA2LehnndQi+5V74LNqzi/FmprSWDrl1H39ZQpmOj19FszJKTirHNiA5CnXQ==</t>
  </si>
  <si>
    <t>SE-Vib1 on 27/03/2026 09:00</t>
  </si>
  <si>
    <t>db87411c-b138-f111-88b4-6045bd13308b</t>
  </si>
  <si>
    <t>PA8y7rbX5Sm0nhPoUbHCy+tIPGLsf9AZJ/m7mFKDASQBErF5dZMcUqvYhU4p9taEQLSn8Rbvu/FRWfyH+fHdKQ==</t>
  </si>
  <si>
    <t>SE-Vib1 on 27/03/2026 10:00</t>
  </si>
  <si>
    <t>eb5a7c1c-b138-f111-88b4-00224841c1cf</t>
  </si>
  <si>
    <t>4FwK5eqTgMy8HZ4Allhx1kiwmtfI7fb5/1alkySUZlP+7HVMLUd475YANOWlXdoihizPaT4d4SSt/wrdtKfYxQ==</t>
  </si>
  <si>
    <t>SE-Vib1 on 27/03/2026 11:00</t>
  </si>
  <si>
    <t>3adc9019-b138-f111-88b4-00224842824a</t>
  </si>
  <si>
    <t>84H9hK7enuZAZCC8AHgwuclHRhecF7idmy33KF1y+RDVhRKO+jIWL/Foa14GC8M+4RGZRezOYenGcRveGXdoKA==</t>
  </si>
  <si>
    <t>SE-Vib1 on 27/03/2026 12:00</t>
  </si>
  <si>
    <t>30c2591f-b138-f111-88b4-6045bdf2484b</t>
  </si>
  <si>
    <t>SVxnmvOIU0IEmWdLd79f5WOJLtYEBQhNgE4KsDIDvJ6C97qk2hX6wAY4LhrTwo1wbosYc7lFXQfDH43Mrxryng==</t>
  </si>
  <si>
    <t>SE-Vib1 on 27/03/2026 13:00</t>
  </si>
  <si>
    <t>7c336119-b138-f111-88b4-6045bdf2484b</t>
  </si>
  <si>
    <t>DEm5h6pvhrn3ioplfo87sRNQ36EwxbLmULGppMPsWBorj/jILo9KFrA7vcWogwBwdEAMBEFYy26uIXNtOoH7ag==</t>
  </si>
  <si>
    <t>SE-Vib1 on 27/03/2026 14:00</t>
  </si>
  <si>
    <t>6ac57e1e-b138-f111-88b4-7ced8db798da</t>
  </si>
  <si>
    <t>xQBtZUL0qjbEP/BjGW1mqT1GFJCrk7XYWJgN1uWZJMwvJ4RmecqMnQXnInLYl6PAtWBKGbGidkTa51HYpaqhxQ==</t>
  </si>
  <si>
    <t>SE-Vib1 on 27/03/2026 15:00</t>
  </si>
  <si>
    <t>7e2c8618-b138-f111-88b4-7ced8db798da</t>
  </si>
  <si>
    <t>QmJVzw8p1Mvx+S9C2enCA1ps8GLjimO0f49KFtYyLH2PvHcnktJmacUF5vQk4STOpnl87wknl6s4mcWAmmMHhw==</t>
  </si>
  <si>
    <t>SE-Vib1 on 27/03/2026 16:00</t>
  </si>
  <si>
    <t>07d8601e-b138-f111-88b4-70a8a54e3207</t>
  </si>
  <si>
    <t>cXEa82uxefkypyZbxszx+j9rsNcdMJ33atrrM746VLFqW5Y0z0rfMSQEA3uGfI7qWyMt7TeV4Az4pyCm3wFz9w==</t>
  </si>
  <si>
    <t>SE-Vib1 on 27/03/2026 17:00</t>
  </si>
  <si>
    <t>54336119-b138-f111-88b4-6045bdf2484b</t>
  </si>
  <si>
    <t>TJru9RdF3Gf/ZMUunygZgY8gbIInvh5252eyd1vLMmY4g/YNqV7d/nQ6ygBW+EOUZtEL2ydXwZ3pvP9wi+rKhg==</t>
  </si>
  <si>
    <t>SE-Vib1 on 27/03/2026 18:00</t>
  </si>
  <si>
    <t>245a4918-b138-f111-88b4-70a8a54e324d</t>
  </si>
  <si>
    <t>Xhwi1xosgzdQySdCl0v8WxJ1K/ni6aAfBUN8jxSifJ5Xh+58hy2bcYUqS8FBmyYmr9fLIM0IMC+VvjTbugepMw==</t>
  </si>
  <si>
    <t>SE-Vib1 on 27/03/2026 19:00</t>
  </si>
  <si>
    <t>c3ed6619-b138-f111-88b4-7ced8d9a9a39</t>
  </si>
  <si>
    <t>l5oMLozT92D8ohYVYsiIQ5XMM4bkaPBp4Tqb4sVwEvnUe6PfoYd6j7uJbqRbouWvf3jxX2TrGXcG6CMSm4L7cA==</t>
  </si>
  <si>
    <t>SE-Vib1 on 27/03/2026 20:00</t>
  </si>
  <si>
    <t>7e88411c-b138-f111-88b4-6045bd13308b</t>
  </si>
  <si>
    <t>fs/cxGktaXfl4MzYOMsvWRRno+OX5gVjdvLp2154Kv46qDBsGko/APvmJu+iFXufQbMldYOaaIdu3DZfnePIew==</t>
  </si>
  <si>
    <t>SE-Vib1 on 27/03/2026 21:00</t>
  </si>
  <si>
    <t>c5f43e22-b138-f111-88b4-6045bd13308b</t>
  </si>
  <si>
    <t>Fa7KqCGdltBl41WLYyO5exWmyMW28xwzq0wIDUSX9W+Otufx8bT/CAY5u0PvYNkIR8I3oQxHWHMr9kgrfRJVbQ==</t>
  </si>
  <si>
    <t>SE-Vib1 on 27/03/2026 22:00</t>
  </si>
  <si>
    <t>2cd7601e-b138-f111-88b4-70a8a54e3207</t>
  </si>
  <si>
    <t>xKLRm3mBNX8KzJEvIwU9V1hFrZ2vCu5HaCypo03A5G7of/ssMLv0IP6cNgATcou/AUdvTRzt+EqbtibUeE3xqQ==</t>
  </si>
  <si>
    <t>SE-Vib1 on 27/03/2026 23:00</t>
  </si>
  <si>
    <t>6bc47e1e-b138-f111-88b4-7ced8db798da</t>
  </si>
  <si>
    <t>ConoEKxxtyDt2LflwElVDS+/e9qizED4S7+yDRRBWvBXKMbE0gLLl4WEiQ7yMcnyDER5NVTr5PGtCEsJFYV2DQ==</t>
  </si>
  <si>
    <t>SE-Vib1 on 28/03/2026 00:00</t>
  </si>
  <si>
    <t>b72c8618-b138-f111-88b4-7ced8db798da</t>
  </si>
  <si>
    <t>ULXOYw99bU0Z9V4wqBDESVYMBirNt0kYoQLTkmTDCBh5dkZtt1haGZ+RYDaCtqIONA1oRXU5QZPFljeC2+Qq1w==</t>
  </si>
  <si>
    <t>SE-Vib1 on 28/03/2026 01:00</t>
  </si>
  <si>
    <t>13c57e1e-b138-f111-88b4-7ced8db798da</t>
  </si>
  <si>
    <t>4QTqzv31Cku+FpzEVpAP7uiPHiGq8eKjK18SlaHZsJ8jf1yZ99xo+I8O6GkZzYt98UTYpRo4e1wzDGZD68VsUg==</t>
  </si>
  <si>
    <t>SE-Vib1 on 28/03/2026 02:00</t>
  </si>
  <si>
    <t>3d004916-b138-f111-88b4-6045bd13308b</t>
  </si>
  <si>
    <t>vbwAg7qhwBCPGsyBX8NieIAxrFeQrvaBDjmIjyoaO5hs99A+/IKoG3aURnElsLnc3F6t04dcJeZiXVzB6EOj6g==</t>
  </si>
  <si>
    <t>SE-Vib1 on 28/03/2026 03:00</t>
  </si>
  <si>
    <t>5d756818-b138-f111-88b4-70a8a54e3207</t>
  </si>
  <si>
    <t>2Huev8P9Yrj41QEj2iiBuweb5qdcQPOmmObcaeSQsDYNb/EV9Gx7YorSwiOFNmpMQ8ANAG+b+MkzYgTi8CPJWA==</t>
  </si>
  <si>
    <t>SE-Vib1 on 28/03/2026 04:00</t>
  </si>
  <si>
    <t>10d9601e-b138-f111-88b4-70a8a54e3207</t>
  </si>
  <si>
    <t>qeCj3pgt0f8teiJIuwZg10D9pAsSRfFhrVcfT94LH7VYqThZF7X3KiLCShaAWgcEh5LQxB2adoWAyL21kndp5A==</t>
  </si>
  <si>
    <t>SE-Vib1 on 28/03/2026 05:00</t>
  </si>
  <si>
    <t>7f2c8618-b138-f111-88b4-7ced8db798da</t>
  </si>
  <si>
    <t>xNk4S6/LCOLuitKdDM4ifjQCg4NVFTWhkMBXL/O/2H4RJm8Bsfk1fr61UQwxkfXZqccT/5Cb2ysJ8y26kSfJxw==</t>
  </si>
  <si>
    <t>SE-Vib1 on 28/03/2026 06:00</t>
  </si>
  <si>
    <t>6d9c461e-b138-f111-88b4-70a8a54e324d</t>
  </si>
  <si>
    <t>Io8uEOhJ0Rst7hTwC9sfthGflRBCiW3dVx6Pc0Skupj67d5iI1Sd2H4M4wnGAd7NUC5rVlT13w+3kGEBPWVa6Q==</t>
  </si>
  <si>
    <t>SE-Vib1 on 28/03/2026 07:00</t>
  </si>
  <si>
    <t>89336119-b138-f111-88b4-6045bdf2484b</t>
  </si>
  <si>
    <t>SCclsUMxb3tfrRINBB8CP0W63voSV4OVuJPNrHV11HDmyZ5vP7hz48IdtVhdI02SvlUUjbQkyBRlaZ6AhWXSig==</t>
  </si>
  <si>
    <t>SE-Vib1 on 28/03/2026 08:00</t>
  </si>
  <si>
    <t>2c336119-b138-f111-88b4-6045bdf2484b</t>
  </si>
  <si>
    <t>k9kMoegi4vGG9FFSjMKPR9AliF0JIAY5pUpLRnorW5i135CUWpThgwyhRd6LzWYyjTkOhQ9aKiNNIdfVdLq4nw==</t>
  </si>
  <si>
    <t>SE-Vib1 on 28/03/2026 09:00</t>
  </si>
  <si>
    <t>bcf43e22-b138-f111-88b4-6045bd13308b</t>
  </si>
  <si>
    <t>uqqBtmytbdkXHRVoiEDOMmhDgS9dLaao9GD1vt1P7sKPXf8xpY8o0h+J4SuBLocmwBsD5AlxvvltG9WnHSVeBA==</t>
  </si>
  <si>
    <t>SE-Vib1 on 28/03/2026 10:00</t>
  </si>
  <si>
    <t>d4746818-b138-f111-88b4-70a8a54e3207</t>
  </si>
  <si>
    <t>wk+b2YMGKxGDNRH5rAt6bdvp9Ssusoi/wC+8Dmcp/IFy8QSG7A5wyKays3bMhd4+TJtb/HDoRukOR4LIK3JWHw==</t>
  </si>
  <si>
    <t>SE-Vib1 on 28/03/2026 11:00</t>
  </si>
  <si>
    <t>fbc1591f-b138-f111-88b4-6045bdf2484b</t>
  </si>
  <si>
    <t>0xiWqt/wKoZ3o5n9K4JUU1McAB3SgqXVNG435St2qndCsoXpoY2++Q858RQx3CZIekqw8yPne0dlugVntbFUwg==</t>
  </si>
  <si>
    <t>SE-Vib1 on 28/03/2026 12:00</t>
  </si>
  <si>
    <t>46336119-b138-f111-88b4-6045bdf2484b</t>
  </si>
  <si>
    <t>I2hjRGYDvX9EFgk0sl3IMhy9fHNm9E8bWuhCVt9osSkmRaNbeUl3BXSuNjiihh2DfHchJmaLn3v+t3nWTdn+Cw==</t>
  </si>
  <si>
    <t>SE-Vib1 on 28/03/2026 13:00</t>
  </si>
  <si>
    <t>c52c8618-b138-f111-88b4-7ced8db798da</t>
  </si>
  <si>
    <t>xNfUydn14NuR4VlbJAIIPUjIKlAfFZ7nT1a4dr8AfYfLRtz6JLrLYKA/T36S2AdN0Yt91/3ASNB4g7zRmxpNag==</t>
  </si>
  <si>
    <t>SE-Vib1 on 28/03/2026 14:00</t>
  </si>
  <si>
    <t>e3e49e1f-b138-f111-88b4-00224842824a</t>
  </si>
  <si>
    <t>7vkK45R4MpxWi9P9+o4yXkSDW74tghgBsK46gpACLShadrWCnvJl8k3CAOMQ9RY3sAO2IoiKyN3Mi8BRE3VI8Q==</t>
  </si>
  <si>
    <t>SE-Vib1 on 28/03/2026 15:00</t>
  </si>
  <si>
    <t>b687411c-b138-f111-88b4-6045bd13308b</t>
  </si>
  <si>
    <t>s2Va9ljqCg7rvHGGAc9lzF94B1fU/sDnuUncnOlLlg70gdPIGO95Kh5vu4WYGvWQZrX8atBdS28AyszlDorJOg==</t>
  </si>
  <si>
    <t>SE-Vib1 on 28/03/2026 16:00</t>
  </si>
  <si>
    <t>40004916-b138-f111-88b4-6045bd13308b</t>
  </si>
  <si>
    <t>QfBwKqS16REexswhHQ+AX75c/EjLBu+Q56v8xO03XQe6zWKDDs5AwAQMEyjUsIt3x8RRb10TUt8QRp+hPUel1g==</t>
  </si>
  <si>
    <t>SE-Vib1 on 28/03/2026 17:00</t>
  </si>
  <si>
    <t>765b7c1c-b138-f111-88b4-00224841c1cf</t>
  </si>
  <si>
    <t>fBUCDa7kBQAdqrpYtRncRBZkopCYG9ESRBaGy3hxApxAPLeOBgc/CaNjyW0EZO5XGJMrsDGb746Dqma5EheuEA==</t>
  </si>
  <si>
    <t>SE-Vib1 on 28/03/2026 18:00</t>
  </si>
  <si>
    <t>72004916-b138-f111-88b4-6045bd13308b</t>
  </si>
  <si>
    <t>Q7PH9omePDIG8NYxPqKuPfbWlk7Q1sJj3OsEYP3JxjYemeKO4kOs/7wQ4vlxxLWS4v/0XytBMWb50GWveR68Qw==</t>
  </si>
  <si>
    <t>SE-Vib1 on 28/03/2026 19:00</t>
  </si>
  <si>
    <t>50c47e1e-b138-f111-88b4-7ced8db798da</t>
  </si>
  <si>
    <t>Vn2FP3p4JM4eZ4/iTCMvHAnWP5BuzOcDa3JH62s+GbjnBfAUngTN5kxvqCl1I9aNajN4QHpLMHPvgUlzyVlahQ==</t>
  </si>
  <si>
    <t>SE-Vib1 on 28/03/2026 20:00</t>
  </si>
  <si>
    <t>67ed6619-b138-f111-88b4-7ced8d9a9a39</t>
  </si>
  <si>
    <t>bX5JlKR1NhFY5iJELljccDVpkEcoC/KV70mlIN9oM3vlsSu7p7OOuNGDIzsVYXIloggsvyxFnbZLH33nuiUKXA==</t>
  </si>
  <si>
    <t>SE-Vib1 on 28/03/2026 21:00</t>
  </si>
  <si>
    <t>e7d3611f-b138-f111-88b4-7ced8d9a9a39</t>
  </si>
  <si>
    <t>xejcLZSi1ldYxN9JDwpKNMHOiJ82PnIc3StEdbUc2CjPdI5bWH/1cfSA/e8qM+iqcwBY3S/p1xQxdNMUGhLmkA==</t>
  </si>
  <si>
    <t>SE-Vib1 on 28/03/2026 22:00</t>
  </si>
  <si>
    <t>a1f7a622-b138-f111-88b4-00224841c1cf</t>
  </si>
  <si>
    <t>O6bRRYbVpxQzNt8gYizwcsys2akFiPXd9qFH22kb7zvBnJ0PyHNHDTXCY0gzzVcoDqVj0ioxukTFZzvqYBm1VQ==</t>
  </si>
  <si>
    <t>SE-Vib1 on 28/03/2026 23:00</t>
  </si>
  <si>
    <t>e3ed6619-b138-f111-88b4-7ced8d9a9a39</t>
  </si>
  <si>
    <t>D4t/bdIkDEzHT8gvAMP6e2Juf16JxSQuwMNjTYOFLqcnQBQ/TNS6AyGgOY5H5asT1FBGcZyuX78uSZ/F39G07g==</t>
  </si>
  <si>
    <t>SE-Vib1 on 29/03/2026 00:00</t>
  </si>
  <si>
    <t>bf5a4918-b138-f111-88b4-70a8a54e324d</t>
  </si>
  <si>
    <t>d1uX8dD68R+HS3gjXBOBG0w5zmd4T4X2JzcnQU+x8zYIjzgC/E/2bqKOOyB7mDeACsQgW4k6KpTtAVG5TKwg+A==</t>
  </si>
  <si>
    <t>SE-Vib1 on 29/03/2026 01:00</t>
  </si>
  <si>
    <t>c9b03e24-b138-f111-88b4-70a8a54e324d</t>
  </si>
  <si>
    <t>gpfhLSvTwgGy/cct9BftaS9dkdtt0npiMFNmR5Y/zPayuVibNaqV+xO4CPexVVFtazi44A91K3ZO09e6VLJn9A==</t>
  </si>
  <si>
    <t>SE-Vib1 on 29/03/2026 02:00</t>
  </si>
  <si>
    <t>dde49e1f-b138-f111-88b4-00224842824a</t>
  </si>
  <si>
    <t>w1ZUzTl7p95KxMN5q2uBXlteMtTQlOlV1W673Cf1Dnhh/UEDOymI0mpY+WCCue2Hcp2QeW8NjDRF24BFCBWBJg==</t>
  </si>
  <si>
    <t>SE-Vib1 on 29/03/2026 03:00</t>
  </si>
  <si>
    <t>43ed6619-b138-f111-88b4-7ced8d9a9a39</t>
  </si>
  <si>
    <t>/uoUlmxnmjcliwTFQE5sFxVXyr4dD/1t9SH8I+vDnQoLcXcOWck7YDBNNjVm7A0ZWU39WWZzd290SB+9j208FA==</t>
  </si>
  <si>
    <t>SE-Vib1 on 29/03/2026 04:00</t>
  </si>
  <si>
    <t>4bd9601e-b138-f111-88b4-70a8a54e3207</t>
  </si>
  <si>
    <t>I/7EJWqW9fbuyiRgijPmsViHNkfSaRaEgdF9HdMPodMe4x1GFL1eDyyhHum/p31EXs9Be64hnGPP/MVuuACyuQ==</t>
  </si>
  <si>
    <t>SE-Vib1 on 29/03/2026 05:00</t>
  </si>
  <si>
    <t>b2e49e1f-b138-f111-88b4-00224842824a</t>
  </si>
  <si>
    <t>DJPoX6WyyjNOW3iQcGumFkykUx55KZGPmsUTyIl06mX1i5LZksGolMJJEgCS0bbmH64cUHawZ+h8nnMGAzkIfw==</t>
  </si>
  <si>
    <t>SE-Vib1 on 29/03/2026 06:00</t>
  </si>
  <si>
    <t>abc57e1e-b138-f111-88b4-7ced8db798da</t>
  </si>
  <si>
    <t>91ICxnkCEhHmrfmMQdf28u5TxdZlSvO+o0H3XU6MwXqwI608q2CdPjIBI/eIINk6CKRyewfNeH6ky8Fc9Cxiww==</t>
  </si>
  <si>
    <t>SE-Vib1 on 29/03/2026 07:00</t>
  </si>
  <si>
    <t>88746818-b138-f111-88b4-70a8a54e3207</t>
  </si>
  <si>
    <t>PLcqpSuN5pSMway3Z2nOrwO4NWfYiAsnYt6L7CM1ZCNqxNpxmR9cuHZWX0rFyWP/nMSwmMehfr22lTe0Q0qcLw==</t>
  </si>
  <si>
    <t>SE-Vib1 on 29/03/2026 08:00</t>
  </si>
  <si>
    <t>a42c8618-b138-f111-88b4-7ced8db798da</t>
  </si>
  <si>
    <t>ZmWG/cRFmTFliyEP9QJ7c9rAWFp2LQXbkM/GvsFwPe72BFQv3T/BjBxpU1DgQcc5LCdeXJk4YNhhCtgFdI1UcA==</t>
  </si>
  <si>
    <t>SE-Vib1 on 29/03/2026 09:00</t>
  </si>
  <si>
    <t>28c2591f-b138-f111-88b4-6045bdf2484b</t>
  </si>
  <si>
    <t>3qiVWseyCchHh0j0SALQNzevdLmiL5XidNLXZU2k1qIKy0nXmMAvB+bw1bnfvLiQxxGuSAKJeK6ZwBfPhg/oDA==</t>
  </si>
  <si>
    <t>SE-Vib1 on 29/03/2026 10:00</t>
  </si>
  <si>
    <t>afcf7c16-b138-f111-88b4-00224841c1cf</t>
  </si>
  <si>
    <t>G5gYTZ6Ccohmo6unp9Wnvlx9VLQNpE0zujN9nUXJKtdA73TIC9ehD5HqgD9eR4bIMaqua/Qu2KX5sm/9zN4OkA==</t>
  </si>
  <si>
    <t>SE-Vib1 on 29/03/2026 11:00</t>
  </si>
  <si>
    <t>cddb9019-b138-f111-88b4-00224842824a</t>
  </si>
  <si>
    <t>fZ7fXv1welcA0naAqd4vLM4HT9xZxtUKYKA18VY0orDYHz1P23DS++yICSWWIjRQ0GVlAPQhLqL1AVJzGv5V/g==</t>
  </si>
  <si>
    <t>SE-Vib1 on 29/03/2026 12:00</t>
  </si>
  <si>
    <t>ecd3611f-b138-f111-88b4-7ced8d9a9a39</t>
  </si>
  <si>
    <t>aqZnYA6P6glNZs9Z7bo0AfMV22CDfFCJGEXBoDl7QvSBI+24gP59TtKURr0fdPxOtWe3Lo1tiJiftwjq2h2BvQ==</t>
  </si>
  <si>
    <t>SE-Vib1 on 29/03/2026 13:00</t>
  </si>
  <si>
    <t>c5ed6619-b138-f111-88b4-7ced8d9a9a39</t>
  </si>
  <si>
    <t>V1Siuk0UdJWNmQurKiX38QcUQ3T+tNA4GRQSqGmJVUuBOYHyqRCpWe1u5gGC0Sytu55dABDMzgt75/DleypaEg==</t>
  </si>
  <si>
    <t>SE-Vib1 on 29/03/2026 14:00</t>
  </si>
  <si>
    <t>08e59e1f-b138-f111-88b4-00224842824a</t>
  </si>
  <si>
    <t>Js/hMOhP5A3mJrQz7axBaoq3HQ8fT2mwJGLNNGwk9TFlEesjflNAbXmVAm/oUlKhB5DJ+K+Mm5enVzMCO0O8CA==</t>
  </si>
  <si>
    <t>SE-Vib1 on 29/03/2026 15:00</t>
  </si>
  <si>
    <t>78336119-b138-f111-88b4-6045bdf2484b</t>
  </si>
  <si>
    <t>Gc1nFHB7DrN191aDxcoH6U9/Ga7j1/2+kQWCt6nFNzc2kIl/wceD4G9UvfQpmnwQEk3Sd9ZCcULSVn0GmKLSKg==</t>
  </si>
  <si>
    <t>SE-Vib1 on 29/03/2026 16:00</t>
  </si>
  <si>
    <t>d2cf7c16-b138-f111-88b4-00224841c1cf</t>
  </si>
  <si>
    <t>+9n8wh/kIE/jhTAqukNSpmB0vjG53w0FPYbg/dHnnlvAcGOzHwyncPZS2jYonx+uM/w/pwB+w7wj1ByuP/ZBbw==</t>
  </si>
  <si>
    <t>SE-Vib1 on 29/03/2026 17:00</t>
  </si>
  <si>
    <t>86f7a622-b138-f111-88b4-00224841c1cf</t>
  </si>
  <si>
    <t>E7d6plZQvB4Bu1+DxCXtCl4FjA/onKhjzp1aCAYIrtb/XBGzLv2gW03Z/WlYfG7lIuxTiOaU3wbkZ9/CPlnQog==</t>
  </si>
  <si>
    <t>SE-Vib1 on 29/03/2026 18:00</t>
  </si>
  <si>
    <t>bcd3611f-b138-f111-88b4-7ced8d9a9a39</t>
  </si>
  <si>
    <t>FB2yzGAOoUbNwV+S5ITKLfchaNwzFPOJDbmfJ5NITdUOD4yz4Hk3ew9rzGwvn5TVGrjkJYbP34/Ys2k06RCeSg==</t>
  </si>
  <si>
    <t>SE-Vib1 on 29/03/2026 19:00</t>
  </si>
  <si>
    <t>b42c8618-b138-f111-88b4-7ced8db798da</t>
  </si>
  <si>
    <t>lfPeLAiGU23m2CqVUd/whQ663Xmjf6sZCspK6eM/NmLq0sCjDoM81ZcBb6f03l5mqYbUn+bJUwVc9PGun0jjgw==</t>
  </si>
  <si>
    <t>SE-Vib1 on 29/03/2026 20:00</t>
  </si>
  <si>
    <t>abdb9019-b138-f111-88b4-00224842824a</t>
  </si>
  <si>
    <t>3UzP4JjGKc8A9ZMshVPVOmP+zo6myaFD6wWIyq3k3V2pmXK6VErWDwxc1QNbRt3Jk6JidcXB5BcyEMNPp6Tv6A==</t>
  </si>
  <si>
    <t>SE-Vib1 on 29/03/2026 21:00</t>
  </si>
  <si>
    <t>61336119-b138-f111-88b4-6045bdf2484b</t>
  </si>
  <si>
    <t>vfFrafjhU3Coiq395JWNb9Kh0hWphWOXHz8V8hEXfWL2mzooIEEcqt4PhZ7s7uuVo4PIW2RZKhqOUcf7Cle27Q==</t>
  </si>
  <si>
    <t>SE-Vib1 on 29/03/2026 22:00</t>
  </si>
  <si>
    <t>e4cf7c16-b138-f111-88b4-00224841c1cf</t>
  </si>
  <si>
    <t>rHcF7KZL3+IUD3rDwowNklTu276Gd3lIvdsidBJlwBuOqyEL1Tq/zIFI+QkTtqiH/lnDTaZlQQ3M6R2EQyUcwQ==</t>
  </si>
  <si>
    <t>SE-Vib1 on 29/03/2026 23:00</t>
  </si>
  <si>
    <t>a8f7a622-b138-f111-88b4-00224841c1cf</t>
  </si>
  <si>
    <t>Lhxu3SNK5gQWRZ3yG0AQI8+dJFxUL7CKcBNzDPqaJf5eKVjOwzVPvG+74HYVnPRz/hLjyVASHhZAa+i9PeoTRg==</t>
  </si>
  <si>
    <t>SE-Vib1 on 30/03/2026 00:00</t>
  </si>
  <si>
    <t>b95b7c1c-b138-f111-88b4-00224841c1cf</t>
  </si>
  <si>
    <t>Ue3JVFcefVEPjQeFCh7kJ/wgrCtWHKNepnAiyDQ6x6dPHs1wTFAiSxlLW3Gmy/6LLE1x7wgbHiL3gFrs38+6dg==</t>
  </si>
  <si>
    <t>SE-Vib1 on 30/03/2026 01:00</t>
  </si>
  <si>
    <t>37d4611f-b138-f111-88b4-7ced8d9a9a39</t>
  </si>
  <si>
    <t>HcqnHKL5keoaPYqKgAVk0VFvyEILIn6ya9Rg5+1UAPRLPUTwXcPxFOlhseDtbGfyIjozFswCXB7M5IAOJycaXQ==</t>
  </si>
  <si>
    <t>SE-Vib1 on 30/03/2026 02:00</t>
  </si>
  <si>
    <t>4c336119-b138-f111-88b4-6045bdf2484b</t>
  </si>
  <si>
    <t>aFR524fsROeFdpFb3gkAJi8PKFLRXT1lDJYBwUI/DmhiDyZHrXUWqnxjl9Y0huJD22/jz/3uWABPzWpy+bL+hw==</t>
  </si>
  <si>
    <t>SE-Vib1 on 30/03/2026 03:00</t>
  </si>
  <si>
    <t>4dd4611f-b138-f111-88b4-7ced8d9a9a39</t>
  </si>
  <si>
    <t>jc/R2wwH2zdjyEfj/zr6W0NG6+XxhcWYorS5fw2i1Y6QNc0vPV9uNnAQDQ6wzqslLogHNOJmTvtIo/fz5V0HOQ==</t>
  </si>
  <si>
    <t>SE-Vib1 on 30/03/2026 04:00</t>
  </si>
  <si>
    <t>08dc9019-b138-f111-88b4-00224842824a</t>
  </si>
  <si>
    <t>ldUwGfU9Ru2A+luCo3PzCXi/kfz8NI+hc1075k+Q8Vc48kIePMCdvegWVV7xCW0RrdNZKoVR1+C1fwJnDECPIg==</t>
  </si>
  <si>
    <t>SE-Vib1 on 30/03/2026 05:00</t>
  </si>
  <si>
    <t>10e59e1f-b138-f111-88b4-00224842824a</t>
  </si>
  <si>
    <t>gm+ODTB+yZmg/pSuXzngE5lXJLR7QtTj875/BTtm80bOz7OOIc8OTlBiiATfgzTTIF3GPqJdtdP5sV8u4NXw2w==</t>
  </si>
  <si>
    <t>SE-Vib1 on 30/03/2026 06:00</t>
  </si>
  <si>
    <t>c8756818-b138-f111-88b4-70a8a54e3207</t>
  </si>
  <si>
    <t>QXQVfhiwZDdUI3Lj9FLlJuxsjmkfZmCkDspy/KS8s5q58gQFlq+w0JxSmCw/9ZVwgJ3wz/zo/OeTnmUo/BtN4Q==</t>
  </si>
  <si>
    <t>SE-Vib1 on 30/03/2026 07:00</t>
  </si>
  <si>
    <t>5f336119-b138-f111-88b4-6045bdf2484b</t>
  </si>
  <si>
    <t>ieeBEpPe6rI3X6fhhK0Lk2a6bG8dWg3QHJResqZ+bi06Zcc0smWlQUlgF8HiWOdoaWzzxaB5vb+zSu091j2IIw==</t>
  </si>
  <si>
    <t>SE-Vib1 on 30/03/2026 08:00</t>
  </si>
  <si>
    <t>16d4611f-b138-f111-88b4-7ced8d9a9a39</t>
  </si>
  <si>
    <t>l3AOB7NptRu37Xbk3JWC+xp4LkcAOHZFa/pyTdw28ZIYcZN0vR6L6NY2KJaGejtU40Er3t2VxUMEi9Nu9F+olA==</t>
  </si>
  <si>
    <t>SE-Vib1 on 30/03/2026 09:00</t>
  </si>
  <si>
    <t>af2c8618-b138-f111-88b4-7ced8db798da</t>
  </si>
  <si>
    <t>Ucb1tvBCvghi6NOSWiIv+FEN/Cvttc2gn5Y43lJGVJbNKNoFM3FD8MrGOgGHlxSE15PEczZ0R3X/usPBaqAAtg==</t>
  </si>
  <si>
    <t>SE-Vib1 on 30/03/2026 10:00</t>
  </si>
  <si>
    <t>78f43e22-b138-f111-88b4-6045bd13308b</t>
  </si>
  <si>
    <t>GmSQSrHgwpf8qm/nlQM7vkEyp+TYTIvCXqB53wUxrNmDW4xYqWb/EBdAef51GC9JLz+je6m/Rw/o+o1aPeoMhA==</t>
  </si>
  <si>
    <t>SE-Vib1 on 30/03/2026 11:00</t>
  </si>
  <si>
    <t>10f53e22-b138-f111-88b4-6045bd13308b</t>
  </si>
  <si>
    <t>7gYFoDSYOeie9L5DhJZHtzVlSxv5W6eBWF+oxl7HTDOcFB53kx9LUa6uJEm6X5REMxUrBmGA6taLCZP43IGeMw==</t>
  </si>
  <si>
    <t>SE-Vib1 on 30/03/2026 12:00</t>
  </si>
  <si>
    <t>7f9c461e-b138-f111-88b4-70a8a54e324d</t>
  </si>
  <si>
    <t>2TNfKGxJxrLb7N7NEq0WuJ1auzWJKusuQVgAKam+XgHHPFfHPblsaO/MIBv63v1idOBFZHaVoYSLXnvwRX+ISQ==</t>
  </si>
  <si>
    <t>SE-Vib1 on 30/03/2026 13:00</t>
  </si>
  <si>
    <t>79ed6619-b138-f111-88b4-7ced8d9a9a39</t>
  </si>
  <si>
    <t>OrCJ8uNYw7Pr7Dx2C7n/YR1uEYxdX2wTOECT0PYvl5nhYG4ySnmWHcYkm+kmW+UBP+YtrjKGa9xOqLa+75L8Lw==</t>
  </si>
  <si>
    <t>SE-Vib1 on 30/03/2026 14:00</t>
  </si>
  <si>
    <t>9e5b7c1c-b138-f111-88b4-00224841c1cf</t>
  </si>
  <si>
    <t>W9/JACdFBkW6uNOvFt9GU2R3uV0MKV5bQvvvshRFQigCWAGV5ChvDphsXEi2wyhrdJpbs/Sg+j9Yriora+eU1Q==</t>
  </si>
  <si>
    <t>SE-Vib1 on 30/03/2026 15:00</t>
  </si>
  <si>
    <t>6fed6619-b138-f111-88b4-7ced8d9a9a39</t>
  </si>
  <si>
    <t>2raBgoxmgV7CRE235NSxICYVzJbasff198GzK+QbPSArJUsJAWSsR65jO121AiLFREmmgNAiRF5pg3umVackNw==</t>
  </si>
  <si>
    <t>SE-Vib1 on 30/03/2026 16:00</t>
  </si>
  <si>
    <t>95f7a622-b138-f111-88b4-00224841c1cf</t>
  </si>
  <si>
    <t>niQlYt+d1Q4Sj3FPc4hCsBExFIlnROB4zW9rX3DXnBk+ZyMYr+r689C4ADC18B6inFXKh1R2DiABHQ15IXiF2A==</t>
  </si>
  <si>
    <t>SE-Vib1 on 30/03/2026 17:00</t>
  </si>
  <si>
    <t>3ad7601e-b138-f111-88b4-70a8a54e3207</t>
  </si>
  <si>
    <t>csEpIMKj95yOe1qehKQ+S0xlG7oPgOLKfD7Cj2TQizZpfktsl3ojtGffBEzXjCQhJXdX8b6JhJKIvMxAzjQ4+A==</t>
  </si>
  <si>
    <t>SE-Vib1 on 30/03/2026 18:00</t>
  </si>
  <si>
    <t>d6d3611f-b138-f111-88b4-7ced8d9a9a39</t>
  </si>
  <si>
    <t>VV1cuUkGaUjxBMBobpFJg6b7L02wvsGNqFyhEfSPw1iwuNptgg9rqp3sDN3Oa9Exwr8X5hd2RRjgED18Ko36OQ==</t>
  </si>
  <si>
    <t>SE-Vib1 on 30/03/2026 19:00</t>
  </si>
  <si>
    <t>d8756818-b138-f111-88b4-70a8a54e3207</t>
  </si>
  <si>
    <t>oyMZM3qUrHjVZAXAoCUBkqONdqwr/2PMDnKysmjYqZUUhTQ0jkItB9OKu6/I8/qr6OPkonrHRJowrlkbTFiJvQ==</t>
  </si>
  <si>
    <t>SE-Vib1 on 30/03/2026 20:00</t>
  </si>
  <si>
    <t>d29b461e-b138-f111-88b4-70a8a54e324d</t>
  </si>
  <si>
    <t>5KAXFi5EaUrmBA4ML79O0mCrgch0yAF5+35xUIrCwzytLy/UH3Hy0VvTsgNJOfupeHVnoqt73FBpkqBPTpWSnQ==</t>
  </si>
  <si>
    <t>SE-Vib1 on 30/03/2026 21:00</t>
  </si>
  <si>
    <t>5f004916-b138-f111-88b4-6045bd13308b</t>
  </si>
  <si>
    <t>Z/+l2ix56Xck0SnbAoiYpBUDu//rpuRQpKHLI1vzNIqZKjzlhAIUn+zOvh/XDa57UMbiIWrdPVeaOxmvD1gUQg==</t>
  </si>
  <si>
    <t>SE-Vib1 on 30/03/2026 22:00</t>
  </si>
  <si>
    <t>87d7601e-b138-f111-88b4-70a8a54e3207</t>
  </si>
  <si>
    <t>Wx/ioqn3IwNfq6d3BU3SOR9+saCCVo112HRkok7/vrNNu98vN6RxCOSYay/k2ia0w9iiInb4Tj/PUOR8QVZxwg==</t>
  </si>
  <si>
    <t>SE-Vib1 on 30/03/2026 23:00</t>
  </si>
  <si>
    <t>8887411c-b138-f111-88b4-6045bd13308b</t>
  </si>
  <si>
    <t>6rxmNgq0Kdpkg2Xhee9a516a27PQgrD9PF9DTy191iBWxNfqf1u54/AUs5VzqSkrofaGLOD1gzl3uE1unOo+NA==</t>
  </si>
  <si>
    <t>SE-Vib1 on 31/03/2026 00:00</t>
  </si>
  <si>
    <t>14c57e1e-b138-f111-88b4-7ced8db798da</t>
  </si>
  <si>
    <t>/t5SAZiAfZ4eSC68GqqxDS88ZqNh82pwBUuLAVTq+EyDoyLIqHJB1BVrhhQE0H+VpAUyhOlI/Nom+E4eU63MFw==</t>
  </si>
  <si>
    <t>SE-Vib1 on 31/03/2026 01:00</t>
  </si>
  <si>
    <t>97f43e22-b138-f111-88b4-6045bd13308b</t>
  </si>
  <si>
    <t>dSB3gBqQh14HwhoRsSRyEKN7w8F42ZVhIqYP/E1PPZ6REOz635w6VG8jKw85dXa0pQyTBwBTPXne1j/aa60vYg==</t>
  </si>
  <si>
    <t>SE-Vib1 on 31/03/2026 02:00</t>
  </si>
  <si>
    <t>e6cf7c16-b138-f111-88b4-00224841c1cf</t>
  </si>
  <si>
    <t>u0gIjIYVdSOFghKAaa7sHrNoYLATiQXjJpeeybxyjkcHjLLmFYx2qA/Yr00k6e5n4X+ccWcaLzDCxspPXZ1cFg==</t>
  </si>
  <si>
    <t>SE-Vib1 on 31/03/2026 03:00</t>
  </si>
  <si>
    <t>00c57e1e-b138-f111-88b4-7ced8db798da</t>
  </si>
  <si>
    <t>ibT+B8kSZPpOvM8J5bVFHuAb3QrcE+fOnJ5b/22on52PEWa4e+txCPRnGkB7zGoyoz+PMjbb+Y1m6sJ27CTZ+g==</t>
  </si>
  <si>
    <t>SE-Vib1 on 31/03/2026 04:00</t>
  </si>
  <si>
    <t>55c57e1e-b138-f111-88b4-7ced8db798da</t>
  </si>
  <si>
    <t>6VAmTtExvlkpFFtjSmt4jSSDlnLU6J24DeWUdSUBCiBp1ZGsjT3rk78SpbimoWfYouH7GbtqA4kfNch0JI/+LA==</t>
  </si>
  <si>
    <t>SE-Vib1 on 31/03/2026 05:00</t>
  </si>
  <si>
    <t>90d8601e-b138-f111-88b4-70a8a54e3207</t>
  </si>
  <si>
    <t>eYal+cl0X+thzlt6g/+ZBqBUyMDVHy7RD6eM0BgPjhepiVjmUP+bofnW8LC7JuBR3V9VOf4Mr5FL5kBnUBf9XQ==</t>
  </si>
  <si>
    <t>SE-Vib1 on 31/03/2026 06:00</t>
  </si>
  <si>
    <t>e4f43e22-b138-f111-88b4-6045bd13308b</t>
  </si>
  <si>
    <t>pfL/7F2aJtd0nkfbqdPZ2hTzD7WwGaNlb4fHHsShT4E1bae35eYjkagOCmS+eSMjDq1ifttgwslk5pW6sJKqag==</t>
  </si>
  <si>
    <t>SE-Vib1 on 31/03/2026 07:00</t>
  </si>
  <si>
    <t>3e746818-b138-f111-88b4-70a8a54e3207</t>
  </si>
  <si>
    <t>aSO2zOQFAdt88sqYYKOpdbwUf/w8dKQgasTcE8hT+LJpzO+Fb9aS2Fbz7v9X9HRHHJ1rUobzHpiIsvfN7LuOzA==</t>
  </si>
  <si>
    <t>SE-Vib1 on 31/03/2026 08:00</t>
  </si>
  <si>
    <t>2ed7601e-b138-f111-88b4-70a8a54e3207</t>
  </si>
  <si>
    <t>H35Vuaam4oQ4QsKYmSNa8eXRFTCWRU5jB3QvkHn+ZhC8PQMSh/M+zDX0pFoWl1nJJ7BExLGtPL7012UJXdHdIg==</t>
  </si>
  <si>
    <t>SE-Vib1 on 31/03/2026 09:00</t>
  </si>
  <si>
    <t>c2cf7c16-b138-f111-88b4-00224841c1cf</t>
  </si>
  <si>
    <t>RGGYAG4o6mR1u3DXwEysieGGrNgG9G48QccwYwNb8iTUFnv/9Z+o7v+oJ7ItMcYiGkjQOGvbdTAzSoRXw8bxBA==</t>
  </si>
  <si>
    <t>SE-Vib1 on 31/03/2026 10:00</t>
  </si>
  <si>
    <t>39d9601e-b138-f111-88b4-70a8a54e3207</t>
  </si>
  <si>
    <t>mx76bsnobh9oa4xOm6nGBV5YUypMDYai38yQbP4YTl7CiBxaIAQE2lMImgHMOG+dKwuLHLPtsYtR5ZSXHUp18g==</t>
  </si>
  <si>
    <t>SE-Vib1 on 31/03/2026 11:00</t>
  </si>
  <si>
    <t>66f7a622-b138-f111-88b4-00224841c1cf</t>
  </si>
  <si>
    <t>NQok97oj6G6sDEhDU8IC9x012fE5ou2E5FccSEExOlzamDitGBkFwxeW9sFezBgfmDqH3AXgR95vpGcmkemcew==</t>
  </si>
  <si>
    <t>SE-Vib1 on 31/03/2026 12:00</t>
  </si>
  <si>
    <t>ef5b7c1c-b138-f111-88b4-00224841c1cf</t>
  </si>
  <si>
    <t>4Dm9N6SGHpN1cGIKZVQSTIgTRyfEakM4/z27ijP/No9DjoIx8ms6jUljiV/WouoYzOccA8v3oi7iKFiM4kou0Q==</t>
  </si>
  <si>
    <t>SE-Vib1 on 31/03/2026 13:00</t>
  </si>
  <si>
    <t>9df7a622-b138-f111-88b4-00224841c1cf</t>
  </si>
  <si>
    <t>Ej9PIxPNcOiF1Rma/4VmzNIVzLQ8pW15DjP7hz2uVoLOOX5uK8sK9DJqGRE+NWvESbha6PhvX7olVldpuKUesg==</t>
  </si>
  <si>
    <t>SE-Vib1 on 31/03/2026 14:00</t>
  </si>
  <si>
    <t>e9d3611f-b138-f111-88b4-7ced8d9a9a39</t>
  </si>
  <si>
    <t>FBvwLSeo8XYIu279ocj81JKVrRLDwRGey5ST5Fj9ZD3DMJ6L+x6qDZ3bPWLgDikY6D5WVUA5fp/dgj3CO7/cBQ==</t>
  </si>
  <si>
    <t>SE-Vib1 on 31/03/2026 15:00</t>
  </si>
  <si>
    <t>a4e49e1f-b138-f111-88b4-00224842824a</t>
  </si>
  <si>
    <t>Tmn/NlMZqZV2fLyXaRxc0cHgwdFcC01xqWD1BPhYnmedBeAdGm1OfkkeOsjXYCp3IX1my+5mP2NFFeJggNwoZQ==</t>
  </si>
  <si>
    <t>SE-Vib1 on 31/03/2026 16:00</t>
  </si>
  <si>
    <t>355b7c1c-b138-f111-88b4-00224841c1cf</t>
  </si>
  <si>
    <t>ycw8wJgESyX3pjQKLZcmZjDLRquEt48FVojebfawV1QkMTDRDeUjlF7eWEAVnUNT5lOnRfIR8GNlNsVG7wfCAg==</t>
  </si>
  <si>
    <t>SE-Vib1 on 31/03/2026 17:00</t>
  </si>
  <si>
    <t>9b87411c-b138-f111-88b4-6045bd13308b</t>
  </si>
  <si>
    <t>fpklYfpBwzYIAlNRwlerbd8Wh3WYyKEXCvbWIFazfK5R/TUpJ/0KQES1MOLemufEVBKvPtxrq81bneaKYp98Sg==</t>
  </si>
  <si>
    <t>SE-Vib1 on 31/03/2026 18:00</t>
  </si>
  <si>
    <t>eeed6619-b138-f111-88b4-7ced8d9a9a39</t>
  </si>
  <si>
    <t>R/OMJ3kwr5E3y6e488Vv+++ZyubI7D2V31RX2rQvts/chSE6ZTZsr0aHMaBC5vYDYs4h3vRAuNjRfdkTPsR8TQ==</t>
  </si>
  <si>
    <t>SE-Vib1 on 31/03/2026 19:00</t>
  </si>
  <si>
    <t>149c461e-b138-f111-88b4-70a8a54e324d</t>
  </si>
  <si>
    <t>gDHYGGCYGUDhaulIFRzBBTzVYsIELLB3jjiJP3UkQlBBn+e1TvDv8ijdy++QIJqE/pGAaN94HgeapNWlntpP9w==</t>
  </si>
  <si>
    <t>SE-Vib1 on 31/03/2026 20:00</t>
  </si>
  <si>
    <t>e4c1591f-b138-f111-88b4-6045bdf2484b</t>
  </si>
  <si>
    <t>vAASWnBng2nHsfL9ZkRiX1JY460p3k1oDugmMcpW2iWJdxUwLZpOzmAqq/ePLliPjuw6zRkFUU6MVF17aRI+9g==</t>
  </si>
  <si>
    <t>SE-Vib1 on 31/03/2026 21:00</t>
  </si>
  <si>
    <t>9bc47e1e-b138-f111-88b4-7ced8db798da</t>
  </si>
  <si>
    <t>4ZgcGHC/XWRhL7BGOSDklwt/IkGfuY9iWtRl1U97AK+W+DxlihVYHsfspLTtKXps5WcwEUrIC63sImpWmOyV3g==</t>
  </si>
  <si>
    <t>SE-Vib1 on 31/03/2026 22:00</t>
  </si>
  <si>
    <t>38dc9019-b138-f111-88b4-00224842824a</t>
  </si>
  <si>
    <t>deXhsteVq058bPpK9mCpGCpJaN518Pbd3Zt1PXrai6IpUTFNtazuZKAChlvyy+ZtkKy09PV7ouvxv4xZUG1hXw==</t>
  </si>
  <si>
    <t>SE-Vib1 on 31/03/2026 23:00</t>
  </si>
  <si>
    <t>55310a5a-a838-f111-88b4-00224842824a</t>
  </si>
  <si>
    <t>HtaKC/Oc8PDKm/p9JAzGn0M6+BSLOIM6kxYM5hIoDTr+pulhQnuL1NPnhHxotNezO3ggB5q5dawzptktWDm0Jw==</t>
  </si>
  <si>
    <t>SR-Vib1 on 01/03/2026 00:00</t>
  </si>
  <si>
    <t>SR-Vib1 - EKFB - BC - Mar 2026</t>
  </si>
  <si>
    <t>a94b7a5b-a838-f111-88b4-70a8a54e3207</t>
  </si>
  <si>
    <t>R5W6nUwHf/Ch54GnG6fttNQPKBePlCtAvPlntynIAkuQ6gApnQzPjAUa3rUAPsb5lqwHcD66Kqd1nl8o4MgcTQ==</t>
  </si>
  <si>
    <t>SR-Vib1 on 01/03/2026 01:00</t>
  </si>
  <si>
    <t>31320a5a-a838-f111-88b4-00224842824a</t>
  </si>
  <si>
    <t>lumFlYiwueHvpOqGOq9PfVDNFIIpsKiOvGXrlaw5ugefCyzq5OhHAIN9HW6alTTGhE9YJn/KBVY0A4egCy3k1A==</t>
  </si>
  <si>
    <t>SR-Vib1 on 01/03/2026 02:00</t>
  </si>
  <si>
    <t>1934c157-a838-f111-88b4-7ced8db798da</t>
  </si>
  <si>
    <t>E52wDrvxOuNcWD/CWcMMK6ni8qWFGNkk2re2zzPcUxcX9/G3uDw7pM33RGeoxA9HoSbppeCysNQIBBKmTLmAvQ==</t>
  </si>
  <si>
    <t>SR-Vib1 on 01/03/2026 03:00</t>
  </si>
  <si>
    <t>b89e9960-a838-f111-88b4-00224841c1cf</t>
  </si>
  <si>
    <t>Lh4sJSQstrcAMYXpGqV2J3LSfEu2zyu/hdAy3umbWTN1Lw8AswiJ38aOI3s2ULA6Z3QqzJUGL7VOhBeZ2HOepg==</t>
  </si>
  <si>
    <t>SR-Vib1 on 01/03/2026 04:00</t>
  </si>
  <si>
    <t>744a7f58-a838-f111-88b4-6045bdf2484b</t>
  </si>
  <si>
    <t>dK8zGu0yJhtyFSYg0rMzUrilwblQBS6sO8NHm1ZKvDijc3GshK85L9d+57YLPVfb8vrcWHicJx0PVnpxQKHpXg==</t>
  </si>
  <si>
    <t>SR-Vib1 on 01/03/2026 05:00</t>
  </si>
  <si>
    <t>92dd7261-a838-f111-88b4-70a8a54e3207</t>
  </si>
  <si>
    <t>z2Dr7/QmL2v2HSgU9kGdRC8lyDuFa4bO9LMyb7lJ9XFlT6lVcK0IlBhT99MclPv2RZayF4jKq3PVQO4sc/fGbA==</t>
  </si>
  <si>
    <t>SR-Vib1 on 01/03/2026 06:00</t>
  </si>
  <si>
    <t>b4310a5a-a838-f111-88b4-00224842824a</t>
  </si>
  <si>
    <t>Op1Zyg8KeroFeTIK2wNLj4ROB8UkBpxxeKRb7zlYsbReeTsDzHEUrnhdkZ4ud4dQi3KwUYzm583Zi9rjHAgDfg==</t>
  </si>
  <si>
    <t>SR-Vib1 on 01/03/2026 07:00</t>
  </si>
  <si>
    <t>3c94b95d-a838-f111-88b4-7ced8db798da</t>
  </si>
  <si>
    <t>gGTKm/bUd+zo1onECFA/nlTDtat0mIfeEm4ac3KNjyummQsORkH9bDEoxdd5g+wmqxYvMdEy1y110EJ5KymXYQ==</t>
  </si>
  <si>
    <t>SR-Vib1 on 01/03/2026 08:00</t>
  </si>
  <si>
    <t>60fa6e55-a838-f111-88b4-70a8a54e3207</t>
  </si>
  <si>
    <t>145Q7+AbrVu98THCjf6lhuIJEtjp/pekVQ9Zb+L2/tI28DyZHudZuHg+cBvpFrsoDCZz9xHJUDrwpG0y8/kEbg==</t>
  </si>
  <si>
    <t>SR-Vib1 on 01/03/2026 09:00</t>
  </si>
  <si>
    <t>f3dd7261-a838-f111-88b4-70a8a54e3207</t>
  </si>
  <si>
    <t>uVaaK6/fdDajMsIqPK95NcELN9yrSLexaUdwfbuhI6ep8BfWop+vYfnxlFK5w3blbT1EyDYd239BVYSl88LrTw==</t>
  </si>
  <si>
    <t>SR-Vib1 on 01/03/2026 10:00</t>
  </si>
  <si>
    <t>38019f5a-a838-f111-88b4-00224841c1cf</t>
  </si>
  <si>
    <t>iJAWyoo2JUa5QS4WvBYgIk7/SBfWCHuN6j1GAK8BoEa3DuMWxYixCd9SYyCZQOvmE/Qm+CyLe9gb266n2TvL/A==</t>
  </si>
  <si>
    <t>SR-Vib1 on 01/03/2026 11:00</t>
  </si>
  <si>
    <t>b6b90560-a838-f111-88b4-6045bd13308b</t>
  </si>
  <si>
    <t>1uTTt5k1LLJmqnOpSsJ2Nwe6erUL9SxHESeH/ym6kTicuy/fs/xxRN7ZvmujHbzGc1NWYpH4jpCp2WZd24dWhQ==</t>
  </si>
  <si>
    <t>SR-Vib1 on 01/03/2026 12:00</t>
  </si>
  <si>
    <t>9c4a7f58-a838-f111-88b4-6045bdf2484b</t>
  </si>
  <si>
    <t>OP9t83U/rfDpCTAWbx6rVXsCDb25y/HjJldQay6w3lF3zYuC8A6vUPdj4YoW+jnshAs1e/WrImzcFodLP+lhxw==</t>
  </si>
  <si>
    <t>SR-Vib1 on 01/03/2026 13:00</t>
  </si>
  <si>
    <t>6e93b95d-a838-f111-88b4-7ced8db798da</t>
  </si>
  <si>
    <t>ZW2hUnBRbOr19QN44xdg1x5ZS0/bNnpyT17In720mhYvoO+j4Ic0X/oQ/fphZJAblUjacVTl8EaMmSJQys+ktg==</t>
  </si>
  <si>
    <t>SR-Vib1 on 01/03/2026 14:00</t>
  </si>
  <si>
    <t>cc33c157-a838-f111-88b4-7ced8db798da</t>
  </si>
  <si>
    <t>8gzkgxKVxZ+JoOtqH2ifyEJ982DrQex+EVpZIeGZS3hapVjiU19QZ6UVTrpu6X33AMNw1RpVw3DuBMle+feXEQ==</t>
  </si>
  <si>
    <t>SR-Vib1 on 01/03/2026 15:00</t>
  </si>
  <si>
    <t>fb425162-a838-f111-88b4-7ced8d9a9a39</t>
  </si>
  <si>
    <t>9+zNqCbczEDdwTCYMTGlGVda+pbGeTUrfZmtdCNPee8vLbPr8FGdGHZhGAf5fOWItBHQ9UJl3cyhTpOReA/0rA==</t>
  </si>
  <si>
    <t>SR-Vib1 on 01/03/2026 16:00</t>
  </si>
  <si>
    <t>80250b54-a838-f111-88b4-6045bd13308b</t>
  </si>
  <si>
    <t>vnco/5KlEWsW3P0velMFUS4z74F7jyyZryA5IjL6QIAm9ByRZRBnyd/cRXs58MnuyWIqNjEppDhm72FkmrjnkA==</t>
  </si>
  <si>
    <t>SR-Vib1 on 01/03/2026 17:00</t>
  </si>
  <si>
    <t>0cde7261-a838-f111-88b4-70a8a54e3207</t>
  </si>
  <si>
    <t>CvfIWRuv6h5b6238xZio2nbmA0QKiqK63C8EW/DUXUqaEjvB113q+Bep6D+4NcPtjhqnwQeD7kGUaoWUYKbnDA==</t>
  </si>
  <si>
    <t>SR-Vib1 on 01/03/2026 18:00</t>
  </si>
  <si>
    <t>ec93b95d-a838-f111-88b4-7ced8db798da</t>
  </si>
  <si>
    <t>ikWAZAOE82Vi4zjvZA2Pjy69IKjJV1iO2D+EkqVwfPP9viT5k2gX2k2wV58vDgwoVkZowtkpLqD4oscvwxptqw==</t>
  </si>
  <si>
    <t>SR-Vib1 on 01/03/2026 19:00</t>
  </si>
  <si>
    <t>cb86775e-a838-f111-88b4-6045bdf2484b</t>
  </si>
  <si>
    <t>wO9Yg4USttmTWpQsVaqk6aaI6IMCY/jnypL+nrLXVgysqMbRfw8mY62tewJQeF1FcoU7MNxGdzoBNgGoNoXVyw==</t>
  </si>
  <si>
    <t>SR-Vib1 on 01/03/2026 20:00</t>
  </si>
  <si>
    <t>df425162-a838-f111-88b4-7ced8d9a9a39</t>
  </si>
  <si>
    <t>1Yz6zEhQE6eHvqrB0rPJyPEyp7OfWNKvP0lY1ALu7oaS1ClYCfXmT4Md6lJxjcQySfo2nwZKIdEqbTNSG+sBpA==</t>
  </si>
  <si>
    <t>SR-Vib1 on 01/03/2026 21:00</t>
  </si>
  <si>
    <t>0b435162-a838-f111-88b4-7ced8d9a9a39</t>
  </si>
  <si>
    <t>a0llX5gu0gfaebbGXugRMW0klV/nPCoqdtFm4nQ7nYoZ/zZCj4K++7Qn/Vs45uqspq61pMfnZfxxBgiIB1P8pA==</t>
  </si>
  <si>
    <t>SR-Vib1 on 01/03/2026 22:00</t>
  </si>
  <si>
    <t>9bdd7261-a838-f111-88b4-70a8a54e3207</t>
  </si>
  <si>
    <t>9+fgZqAu/bXFX9S6vX7dYYdebyM/2w+MQ0ry8L5HuosKP61RlwakpQP4WOrtQj7mUHJFpWcqyRObOT0qYbZozA==</t>
  </si>
  <si>
    <t>SR-Vib1 on 01/03/2026 23:00</t>
  </si>
  <si>
    <t>54388c54-a838-f111-88b4-00224841c1cf</t>
  </si>
  <si>
    <t>FS+m8kk7zefYts/2m5wIrzWRUiBCp9TrgWFPE/v+D0svVvCgTSLThhcIRx8JZbhXY7Ea2patRst8YhPjtiiD0w==</t>
  </si>
  <si>
    <t>SR-Vib1 on 02/03/2026 00:00</t>
  </si>
  <si>
    <t>01320a5a-a838-f111-88b4-00224842824a</t>
  </si>
  <si>
    <t>UPBSJ7NlgdIZE3bW+EzVZIfvKz2QtuBXFdoxRlOZ3iZb8dWawn61fI07yVQJCyNwDGYw7QB5a7WoDP+9f8Cflg==</t>
  </si>
  <si>
    <t>SR-Vib1 on 02/03/2026 01:00</t>
  </si>
  <si>
    <t>79ba0560-a838-f111-88b4-6045bd13308b</t>
  </si>
  <si>
    <t>j0vImk5kscCktTRuNAaRL/toGZgjKwB1ihQGNc6OuiOQMZm5RoOxjhdxJr748MoP6osn8bzoxVDDZoeqkp0XPw==</t>
  </si>
  <si>
    <t>SR-Vib1 on 02/03/2026 02:00</t>
  </si>
  <si>
    <t>3927485c-a838-f111-88b4-7ced8d9a9a39</t>
  </si>
  <si>
    <t>y0FN1T7LSCL0uTyrsoCttW3fdi3mHtIf0OSWCQRtMpJ/C0X7zafgYmcAhuHZT/LMw67AvjlqulQBnXxq348rJg==</t>
  </si>
  <si>
    <t>SR-Vib1 on 02/03/2026 03:00</t>
  </si>
  <si>
    <t>59fa6e55-a838-f111-88b4-70a8a54e3207</t>
  </si>
  <si>
    <t>8R1FX5EXWNy/PmYJdC8OUIbkwL2TCXdbnqAB606gpvmYbzCGOm5fyPzqrovIrYyGLBNkQMIF8dZVl+tqwznFrA==</t>
  </si>
  <si>
    <t>SR-Vib1 on 02/03/2026 04:00</t>
  </si>
  <si>
    <t>c94b7a5b-a838-f111-88b4-70a8a54e3207</t>
  </si>
  <si>
    <t>j1zQmSq37FIJeWKtnK/Jp90xTxiYwkhIWmSvdH1tMTrbIR0jr3td7G8WmdZeEALpLfN2UmyK1U0H7zSGpwuUDg==</t>
  </si>
  <si>
    <t>SR-Vib1 on 02/03/2026 05:00</t>
  </si>
  <si>
    <t>be019f5a-a838-f111-88b4-00224841c1cf</t>
  </si>
  <si>
    <t>bg6PwQQb4YJFVO4lLDrnCwLSC/OLTv07N5G+13GVYyTj5sxQFVtSgB8rHpd4o2BjgKRMD/WKtG3Jw+eojJT3Zw==</t>
  </si>
  <si>
    <t>SR-Vib1 on 02/03/2026 06:00</t>
  </si>
  <si>
    <t>3a388c54-a838-f111-88b4-00224841c1cf</t>
  </si>
  <si>
    <t>b4xA7ouY/lK0eIJcIzH6C1QL4JumSZO8POnbCwppnBi33mDASS5KKgI32bwAVHAn/V8D6C6eVDJw7iu9B9qUnw==</t>
  </si>
  <si>
    <t>SR-Vib1 on 02/03/2026 07:00</t>
  </si>
  <si>
    <t>194b7f58-a838-f111-88b4-6045bdf2484b</t>
  </si>
  <si>
    <t>xU3py6Xw+3yKR78Lvsmi7chk9z+vvH07ByteFUHFY0Ul9em6BsUPtZalHauK27nGL5YE1gSUniVAxk0f21dihg==</t>
  </si>
  <si>
    <t>SR-Vib1 on 02/03/2026 08:00</t>
  </si>
  <si>
    <t>dab90260-a838-f111-88b4-00224842824a</t>
  </si>
  <si>
    <t>eeaK2O/cc7Qt0PUdoMUXDk1hCXk5F6pFSQSaZYCupsN/QcbsE1UgOP8RiUolLjTp83G3LsCHNSKopfNumZPMlg==</t>
  </si>
  <si>
    <t>SR-Vib1 on 02/03/2026 09:00</t>
  </si>
  <si>
    <t>a0b90260-a838-f111-88b4-00224842824a</t>
  </si>
  <si>
    <t>mhgpF77iDPzbj4E0t3eOm28nuSRasQYui2ZpjC9p3fGA87a94y3sOamizB6GO3QAJ2Ialna53ucxLR/D7dWTuQ==</t>
  </si>
  <si>
    <t>SR-Vib1 on 02/03/2026 10:00</t>
  </si>
  <si>
    <t>67250b54-a838-f111-88b4-6045bd13308b</t>
  </si>
  <si>
    <t>ln/7w33K5V34WXOiJ22sfpiRFfabh9SCWP4DaknWVvckKFQQ/vKvqxl90NlUKoncvBAqTguAy7NV6lzCD3l2cA==</t>
  </si>
  <si>
    <t>SR-Vib1 on 02/03/2026 11:00</t>
  </si>
  <si>
    <t>9eb90560-a838-f111-88b4-6045bd13308b</t>
  </si>
  <si>
    <t>uLTAh48Wj3RBAjnXrtCpJgwjGiYWa64bsMyVfMw1vsk8YEyuWoIiK9bo6ZKzl7S8gfqb47EsvqWecnvSpMi6KQ==</t>
  </si>
  <si>
    <t>SR-Vib1 on 02/03/2026 12:00</t>
  </si>
  <si>
    <t>2561ea5b-a838-f111-88b4-70a8a54e324d</t>
  </si>
  <si>
    <t>Zi1rGlCjq2vJFcUnVbZcXx1r4CLmdpk4g6c/W7tn+qgjUkeDZX+9iuecn1PIvZV8t1fDnfIhZ+5ukw4e6dKHUw==</t>
  </si>
  <si>
    <t>SR-Vib1 on 02/03/2026 13:00</t>
  </si>
  <si>
    <t>57310a5a-a838-f111-88b4-00224842824a</t>
  </si>
  <si>
    <t>PTgHzKg8WQMfZWQZ/rDIN1YMJRC0fS3R35U1bzvI66Ojra9KcI6gSf2KEncSQFHW5AddwQH8EpNqnzf+Zbmhwg==</t>
  </si>
  <si>
    <t>SR-Vib1 on 02/03/2026 14:00</t>
  </si>
  <si>
    <t>dda70a54-a838-f111-88b4-00224842824a</t>
  </si>
  <si>
    <t>Qc7lmAJUvbC110t4Q29DHRCe+sd8faWCUY/hoJ/YagadDKA14VqpFgZ29svVnwwNshAI5x7CYjRCp8SLVzWDLw==</t>
  </si>
  <si>
    <t>SR-Vib1 on 02/03/2026 15:00</t>
  </si>
  <si>
    <t>f126485c-a838-f111-88b4-7ced8d9a9a39</t>
  </si>
  <si>
    <t>h99mjo3SnJftSTuADGxcbsZHVR8x67ODVbo8qvY13+v1T9Sb8SaHek3rcBAtFP1zap6DA8AqsoHZM7NZ8aH+pg==</t>
  </si>
  <si>
    <t>SR-Vib1 on 02/03/2026 16:00</t>
  </si>
  <si>
    <t>f426485c-a838-f111-88b4-7ced8d9a9a39</t>
  </si>
  <si>
    <t>jpWE1cUJjykfRdJ+Zy8Xojpkao2a1WRXaIdiLc/z5Xt1qeiOMXhduc6EqcvWpE0O/yT8rjffG2rnwek8HBAW+g==</t>
  </si>
  <si>
    <t>SR-Vib1 on 02/03/2026 17:00</t>
  </si>
  <si>
    <t>9a4a7f58-a838-f111-88b4-6045bdf2484b</t>
  </si>
  <si>
    <t>rdg00hYAJ2mh8W8v7KjWw3Mrh7tluJb1MPu6+UPvQVAcEhdD9YshNs5Awj2k4Z8N2Fgm4eP28ndRrUV81arLCA==</t>
  </si>
  <si>
    <t>SR-Vib1 on 02/03/2026 18:00</t>
  </si>
  <si>
    <t>784a7f58-a838-f111-88b4-6045bdf2484b</t>
  </si>
  <si>
    <t>U+tKHAYlzvXGz0GjIgja17aledfg9bkRhpfBJ69iWR70wTZs11vRXBuu3G4arC22id1R6dUL8tG66kXAfTLDtQ==</t>
  </si>
  <si>
    <t>SR-Vib1 on 02/03/2026 19:00</t>
  </si>
  <si>
    <t>64388c54-a838-f111-88b4-00224841c1cf</t>
  </si>
  <si>
    <t>ehsamB4A3qyxdnPDoOxCzYXWI77eAoKI7jbkwiBE9TLdJfGmy0ktCjggwfevZcdDpBVakoLkf7aF7kpKonsnFw==</t>
  </si>
  <si>
    <t>SR-Vib1 on 02/03/2026 20:00</t>
  </si>
  <si>
    <t>2587775e-a838-f111-88b4-6045bdf2484b</t>
  </si>
  <si>
    <t>9p+VygOi+k3c/0mKaHEVlIJuHj4V8pIiPxkqfIinCylb89DjlD6Kz8ylGpUNQuBsENifU/VW+TqHclDCiRieMA==</t>
  </si>
  <si>
    <t>SR-Vib1 on 02/03/2026 21:00</t>
  </si>
  <si>
    <t>f533c157-a838-f111-88b4-7ced8db798da</t>
  </si>
  <si>
    <t>Pwtpuj+AKBIlmnoepuuLbIQHiXmusVJBu5XJzxNI+ehFVz26C39xMA4IzD7tgjmotgUrNpWF2j5ZrANR18+Auw==</t>
  </si>
  <si>
    <t>SR-Vib1 on 02/03/2026 22:00</t>
  </si>
  <si>
    <t>b2019f5a-a838-f111-88b4-00224841c1cf</t>
  </si>
  <si>
    <t>W8lAohCw90sfarESlihyX3sQVStxlLORbR75rIATMsQv4J2zjEJAaeiranEBJe9kNK6TjCeHk99XhLkKzdTTNw==</t>
  </si>
  <si>
    <t>SR-Vib1 on 02/03/2026 23:00</t>
  </si>
  <si>
    <t>d9a70a54-a838-f111-88b4-00224842824a</t>
  </si>
  <si>
    <t>1TCmXASiy1mnE1t1ZNVWJcj9yLKpzuLWTSHtIzV7TX6n8Ec/dUz1KeUAlW+zJbzayMc8kC1KsKftW4+Zeivlhg==</t>
  </si>
  <si>
    <t>SR-Vib1 on 03/03/2026 00:00</t>
  </si>
  <si>
    <t>294be561-a838-f111-88b4-70a8a54e324d</t>
  </si>
  <si>
    <t>O6jD7wFRDGuLGkBzbnRO0/dwuvW7OLLC+9zIitq/fom0ucjY031gVTzz8JaM+r4buo8ULtDx/cfDoyDue4t2wQ==</t>
  </si>
  <si>
    <t>SR-Vib1 on 03/03/2026 01:00</t>
  </si>
  <si>
    <t>4027485c-a838-f111-88b4-7ced8d9a9a39</t>
  </si>
  <si>
    <t>AblBm/z5I6o0btLtRrPO8Z3uQJkfZjkdqwR/IFnfjebnMyS/R9RZoh0pwZIDDCtfnvt5/w9TQ+waAfIU8x+7gA==</t>
  </si>
  <si>
    <t>SR-Vib1 on 03/03/2026 02:00</t>
  </si>
  <si>
    <t>5e4c7a5b-a838-f111-88b4-70a8a54e3207</t>
  </si>
  <si>
    <t>VNKEvW2wclI31FB+IpPTCBBCKttIMtix1+1QRC39m99mZLUMqd6dV8wCyQLWKlzNa96ozFXfxpKHGsP9PA+kBQ==</t>
  </si>
  <si>
    <t>SR-Vib1 on 03/03/2026 03:00</t>
  </si>
  <si>
    <t>dd4a7f58-a838-f111-88b4-6045bdf2484b</t>
  </si>
  <si>
    <t>lwAA4WO1QH0UV3Boq3ZUxyOeAASfcnrDVBSufK7oeFdveJ+Wk/rLSGajpu/puuvWDooIR+2MRtXQvU3+G6vJFQ==</t>
  </si>
  <si>
    <t>SR-Vib1 on 03/03/2026 04:00</t>
  </si>
  <si>
    <t>d67c4d56-a838-f111-88b4-7ced8d9a9a39</t>
  </si>
  <si>
    <t>iLzXcjd6qoSavrX5v6188RdzqLX7CYlZ2DMZliAAtSkM6M/qYhmdjv7eb9pw4Ei3MdYeqnhOvVKajms/a/20uQ==</t>
  </si>
  <si>
    <t>SR-Vib1 on 03/03/2026 05:00</t>
  </si>
  <si>
    <t>1f320a5a-a838-f111-88b4-00224842824a</t>
  </si>
  <si>
    <t>b3iXc/BOhfR8TQOhC2jrNjxendvDHnFwTflm077bvB4tVmuBIDuXQVxlY8qT9yBIDqHipxYu5s3q986LE1bpIg==</t>
  </si>
  <si>
    <t>SR-Vib1 on 03/03/2026 06:00</t>
  </si>
  <si>
    <t>1127485c-a838-f111-88b4-7ced8d9a9a39</t>
  </si>
  <si>
    <t>IRux2od4barMVx8Gjc0ldHiJIjn5Ueb0+/HCf+EFEbeqIpWva2FZZAeZJ6uvHrUl+9xnVxt847Dj91CqZyFPsg==</t>
  </si>
  <si>
    <t>SR-Vib1 on 03/03/2026 07:00</t>
  </si>
  <si>
    <t>7034c157-a838-f111-88b4-7ced8db798da</t>
  </si>
  <si>
    <t>6MTMcYB8jPZrXnsyZXL+pXl9wGSAhKgOi8bjQ6b0lcWq8I5DHiLsfmTZrgcct3qbj5+jiJbmE8qoqt3hjjelbQ==</t>
  </si>
  <si>
    <t>SR-Vib1 on 03/03/2026 08:00</t>
  </si>
  <si>
    <t>91250b54-a838-f111-88b4-6045bd13308b</t>
  </si>
  <si>
    <t>/el4/K3mZjsrX8lNInqoTHaXWaJ22DdimJ+2Bv8g6eRG6LkpAHrqHZV6gZ/TRQKerpWG6BhsrMXYWkTQsZlQGw==</t>
  </si>
  <si>
    <t>SR-Vib1 on 03/03/2026 09:00</t>
  </si>
  <si>
    <t>12de7261-a838-f111-88b4-70a8a54e3207</t>
  </si>
  <si>
    <t>YezaRZ/8chVhl5GO/huiExCDmyB0yDh2aC2BOQDMIOu94rZx3TwNV/XmxP/q0wen5dzLf/gpAUCEdJylrwrgvw==</t>
  </si>
  <si>
    <t>SR-Vib1 on 03/03/2026 10:00</t>
  </si>
  <si>
    <t>06320a5a-a838-f111-88b4-00224842824a</t>
  </si>
  <si>
    <t>u9IYduBUCDBZszOOa1OlYqXSAKz+xvp86T1I6tIj/Ymk4N9PZxIp90E5DzBjYEqPpnN65SauOfY6RLU+FAnXCA==</t>
  </si>
  <si>
    <t>SR-Vib1 on 03/03/2026 11:00</t>
  </si>
  <si>
    <t>0c87775e-a838-f111-88b4-6045bdf2484b</t>
  </si>
  <si>
    <t>Clhnj6d+y8eJjrZAMqLIOO0Vc1TE8Wd+YMBfmlKhzTP8PA5ae9EmYcx5oAX6AwEgAFqL5uCZGo/MF0WjkcVrqw==</t>
  </si>
  <si>
    <t>SR-Vib1 on 03/03/2026 12:00</t>
  </si>
  <si>
    <t>8b7c4d56-a838-f111-88b4-7ced8d9a9a39</t>
  </si>
  <si>
    <t>kHTcYemB4UvsaC8XXoGZ2CV7ar14Xtpyfx/hYYzpJTVFVVOBLDqvjWpJUv81RJJJ4kiK2SJBI8vwe34KIHCl6w==</t>
  </si>
  <si>
    <t>SR-Vib1 on 03/03/2026 13:00</t>
  </si>
  <si>
    <t>52388c54-a838-f111-88b4-00224841c1cf</t>
  </si>
  <si>
    <t>4fCU5POol26JWZpA53yBhdDruga5h7NWJlmgQzqF00vttVHlg31Xv3wHF8jvN9Rj9MAzLRK62wjz215UPuOJfw==</t>
  </si>
  <si>
    <t>SR-Vib1 on 03/03/2026 14:00</t>
  </si>
  <si>
    <t>944a7f58-a838-f111-88b4-6045bdf2484b</t>
  </si>
  <si>
    <t>pXfE7XvCdg0gesdmLZAnsY/vSOusDG5FgPTU5yA8sYc1ZseTnuNR3AR2U0u9hTPEzyDDDs5hJLmjr0QkF2l3Yg==</t>
  </si>
  <si>
    <t>SR-Vib1 on 03/03/2026 15:00</t>
  </si>
  <si>
    <t>8a7c4d56-a838-f111-88b4-7ced8d9a9a39</t>
  </si>
  <si>
    <t>R0wE7zOJ7AuzAbZV4trzQWfvPnPw6s3u8G+lsJOUO2Cm9o2llkxuGiuaEDfZvg1v16sbHYCOGZbE80IDh2La0w==</t>
  </si>
  <si>
    <t>SR-Vib1 on 03/03/2026 16:00</t>
  </si>
  <si>
    <t>c093b95d-a838-f111-88b4-7ced8db798da</t>
  </si>
  <si>
    <t>UF4hLi6l93V6ZGevIolTByQDBn4j/cyh/jb1MtOaQh0Eqd00mMSM/zlq8zbaJh4guXzseGjDo9C/im843imnzQ==</t>
  </si>
  <si>
    <t>SR-Vib1 on 03/03/2026 17:00</t>
  </si>
  <si>
    <t>4e310a5a-a838-f111-88b4-00224842824a</t>
  </si>
  <si>
    <t>9EI1UanUL9SNEKjdzqJFSn+hFzVkj4otMgvLQYdxTc/zqwiM93khA3GrR2QC6pBST3b0KuRLNWOnSW9rLLBX+Q==</t>
  </si>
  <si>
    <t>SR-Vib1 on 03/03/2026 18:00</t>
  </si>
  <si>
    <t>c19e9960-a838-f111-88b4-00224841c1cf</t>
  </si>
  <si>
    <t>osRys1fNiaLLOxEjRCq2Gb9t8LFgOhBLeb1Ab3yNonJM+lwovIulkfLY+AivOA2WwlQjvZJQIRuYjeqDUEcMVA==</t>
  </si>
  <si>
    <t>SR-Vib1 on 03/03/2026 19:00</t>
  </si>
  <si>
    <t>b160ea5b-a838-f111-88b4-70a8a54e324d</t>
  </si>
  <si>
    <t>n3HFuUh00MYC10+QvAhi6nzUlVhxdhdbAVNs53R9OHBahYoJ2u1QR2vh74fYizjFLmpLP1F8PvuRn09x+RZIZw==</t>
  </si>
  <si>
    <t>SR-Vib1 on 03/03/2026 20:00</t>
  </si>
  <si>
    <t>e54a7f58-a838-f111-88b4-6045bdf2484b</t>
  </si>
  <si>
    <t>BVIv/7q0xntYvSRCkKsHBp5W/8krToHDK/Vw2dcdX0nyFLBLyT65coOEbS3NyINouQZ5rl+qRJ99XQ58Nxkx4w==</t>
  </si>
  <si>
    <t>SR-Vib1 on 03/03/2026 21:00</t>
  </si>
  <si>
    <t>afdd7261-a838-f111-88b4-70a8a54e3207</t>
  </si>
  <si>
    <t>0w5uvutz8Y4eLxzq4T6zjr3ioUVbXiphRyroV+NMmElEEPfsGliypIwN56u29NzCmjl/pHp0TZaJM/uqd3SzIQ==</t>
  </si>
  <si>
    <t>SR-Vib1 on 03/03/2026 22:00</t>
  </si>
  <si>
    <t>384c7a5b-a838-f111-88b4-70a8a54e3207</t>
  </si>
  <si>
    <t>MoSyqLo0xDQ4lYC6eKmZBKgueDJwrqJ2TfET3qokwtnLCegkcaL0Ije2ymlaezXD7RpZ9TXkMkqMgF+f3Ok+6w==</t>
  </si>
  <si>
    <t>SR-Vib1 on 03/03/2026 23:00</t>
  </si>
  <si>
    <t>d19e9960-a838-f111-88b4-00224841c1cf</t>
  </si>
  <si>
    <t>71rmE7Da7V888g/zs+/U6F/ra+gQN68JX1LhPXvtu+ur6/h9eGn56wEJnZnH4WZ387RHoGzaM4sHPccaBDMIgg==</t>
  </si>
  <si>
    <t>SR-Vib1 on 04/03/2026 00:00</t>
  </si>
  <si>
    <t>484ac651-a838-f111-88b4-7ced8db798da</t>
  </si>
  <si>
    <t>knDMEzm9hjrTASL4DhkoNguOupYVk5fHINqv8xmx2NfWMlbpkIN0+MUeQ4Q4PYp+8jUaLGkc8OXvJkQltk+Ocg==</t>
  </si>
  <si>
    <t>SR-Vib1 on 04/03/2026 01:00</t>
  </si>
  <si>
    <t>344c7a5b-a838-f111-88b4-70a8a54e3207</t>
  </si>
  <si>
    <t>QS3NgLYNPJqzyZrpTTi97iQT6rD+6el+ICMCOc/uDcBXN06gH2DcCpO8TLdBZ9ehkNir5FKA/wQhjAg4nEHeeQ==</t>
  </si>
  <si>
    <t>SR-Vib1 on 04/03/2026 02:00</t>
  </si>
  <si>
    <t>ac019f5a-a838-f111-88b4-00224841c1cf</t>
  </si>
  <si>
    <t>ZfLa/rpetkhf/a8wnT3RwbG5mHmo/4S4ckhAvix92Ttx9SsGlwSJcw797UrEgc+e5SDkGE2jaYvHic09/ldiJQ==</t>
  </si>
  <si>
    <t>SR-Vib1 on 04/03/2026 03:00</t>
  </si>
  <si>
    <t>37320a5a-a838-f111-88b4-00224842824a</t>
  </si>
  <si>
    <t>4sNsAUbbCARD5m8rQx4F6vha8M/uJuRP4ADazQg5NF+9jGwogvKXqv6nzgT86dtDUZ0sa/rYwyuuD8TuApbNdg==</t>
  </si>
  <si>
    <t>SR-Vib1 on 04/03/2026 04:00</t>
  </si>
  <si>
    <t>86b90260-a838-f111-88b4-00224842824a</t>
  </si>
  <si>
    <t>6g9HpqAiRCgJ4362NZwuJILHtS/9XQHu4khj4Ieg0TZ6WeX4msVe8UEb6zqzA5RG2U31frA4ypet9iRddnVQeQ==</t>
  </si>
  <si>
    <t>SR-Vib1 on 04/03/2026 05:00</t>
  </si>
  <si>
    <t>95b90260-a838-f111-88b4-00224842824a</t>
  </si>
  <si>
    <t>DHkOLcKAjuEM9lAZwYbPog+9dhRqGsZkkt6uYcwh/xZRC/TNRxwxR6sYHnh3Ekoee4pYrSc4a2fUix0RmS0qYg==</t>
  </si>
  <si>
    <t>SR-Vib1 on 04/03/2026 06:00</t>
  </si>
  <si>
    <t>2044e755-a838-f111-88b4-70a8a54e324d</t>
  </si>
  <si>
    <t>1HLQBr9XE+on+++bzUOrQhrQvsJLbq0SzpohtNtMLs+mqPtG/w53I6OjQKfI0k77AGsQMYkBTgyOkHrCheIWgw==</t>
  </si>
  <si>
    <t>SR-Vib1 on 04/03/2026 07:00</t>
  </si>
  <si>
    <t>3e388c54-a838-f111-88b4-00224841c1cf</t>
  </si>
  <si>
    <t>V3Kl6tm4Nw40FvUr6qRbwGvxpTORWVjvar80/nGZWi/9alohk8eBr4ggzX32VMrUW7bG7/mieFxkG687Y6gxxA==</t>
  </si>
  <si>
    <t>SR-Vib1 on 04/03/2026 08:00</t>
  </si>
  <si>
    <t>8e7c4d56-a838-f111-88b4-7ced8d9a9a39</t>
  </si>
  <si>
    <t>Mua4Ow6ccAu7R6eKLO/tHvQuJkSK7TaJ9pWsCPYNZ6EFjVJF5T/YDb1xSxsq5ra6t7Z1czBil4WE0NzODRbezw==</t>
  </si>
  <si>
    <t>SR-Vib1 on 04/03/2026 09:00</t>
  </si>
  <si>
    <t>8e019f5a-a838-f111-88b4-00224841c1cf</t>
  </si>
  <si>
    <t>m4FUUzVxUPpQRMBf6XrzdlfCYikFJnT1XXmEXH4W7mj7eIAxeBmgpsoxbeDHzbIIOh8p77YTQY7YAgiEioP1SA==</t>
  </si>
  <si>
    <t>SR-Vib1 on 04/03/2026 10:00</t>
  </si>
  <si>
    <t>8834c157-a838-f111-88b4-7ced8db798da</t>
  </si>
  <si>
    <t>qpOO2ufIbodTc+TQ/pf7JS+NoLCY5YyX9tj87Ha3d+/0zuphp9MRuifxPRXe9PH4pWbyjPQv6TMrVKdMDzYwTA==</t>
  </si>
  <si>
    <t>SR-Vib1 on 04/03/2026 11:00</t>
  </si>
  <si>
    <t>dd7c4d56-a838-f111-88b4-7ced8d9a9a39</t>
  </si>
  <si>
    <t>oyH7BOGBta9LbA+43NZPWsWIXM1E/3xVaIaXcLJu4Mrj4e8UjzqgFISugLXJT+r1TkZLCvmXqzOJXm3K8U8TdA==</t>
  </si>
  <si>
    <t>SR-Vib1 on 04/03/2026 12:00</t>
  </si>
  <si>
    <t>87250b54-a838-f111-88b4-6045bd13308b</t>
  </si>
  <si>
    <t>oWH2POOt+xYY7ravLCKd8xdHLll7kKHf0XevF5l9AAMi9QOP2c0gBR6ev6vcrQIIUe29DlsvVTJ22ZUitSyzXg==</t>
  </si>
  <si>
    <t>SR-Vib1 on 04/03/2026 13:00</t>
  </si>
  <si>
    <t>c560ea5b-a838-f111-88b4-70a8a54e324d</t>
  </si>
  <si>
    <t>VuZCMuj8+r/db60EGDoV2xEPNvkm7ksBgmkhG2cD4AXS+QoZVRtvy8tOmtd0tZ85tSySEL8qemkY5o2f73vksQ==</t>
  </si>
  <si>
    <t>SR-Vib1 on 04/03/2026 14:00</t>
  </si>
  <si>
    <t>bfa70a54-a838-f111-88b4-00224842824a</t>
  </si>
  <si>
    <t>8yYB8QZIPIoxhtAKwg0lMR2lDq9JDixKndRDlsBRxZV9jE9ORfM/j04aB+SG2XHNL/h4wGG3FATGo/uv0Ng3Gw==</t>
  </si>
  <si>
    <t>SR-Vib1 on 04/03/2026 15:00</t>
  </si>
  <si>
    <t>62fa6e55-a838-f111-88b4-70a8a54e3207</t>
  </si>
  <si>
    <t>IalxmyryhSYMrJiW270Y8FO2aICM/fbWzc0X4q77RwJj3Ko5O0jZF+X7M8TVWMBDd4jiFPl7cGAnv7Sh2wHdUg==</t>
  </si>
  <si>
    <t>SR-Vib1 on 04/03/2026 16:00</t>
  </si>
  <si>
    <t>d99e9960-a838-f111-88b4-00224841c1cf</t>
  </si>
  <si>
    <t>/f20U97gD+D+5gMar12UIDKzdMG+QDWkHJrbIt4BJLgG5iy2e0Rfg0rwiQHlMbAH1GUnJ1a4btp+gBS9Zy/HPQ==</t>
  </si>
  <si>
    <t>SR-Vib1 on 04/03/2026 17:00</t>
  </si>
  <si>
    <t>db26485c-a838-f111-88b4-7ced8d9a9a39</t>
  </si>
  <si>
    <t>AauzjjWMkkW4XGfzigLr7d7vk/i2PoDq5Wm8zM860K7wNHEcGz98nIbwtNh+dPJNYHytEVDSu0ysE8jk//66WQ==</t>
  </si>
  <si>
    <t>SR-Vib1 on 04/03/2026 18:00</t>
  </si>
  <si>
    <t>c593b95d-a838-f111-88b4-7ced8db798da</t>
  </si>
  <si>
    <t>Y/DS6jpwjQeFVlWhwFP1W2xoSaflVsq17VgSrEKIbbado6MhYvaM0guMeKByAoXlaF2Ppey6zPV6TMSNgHUzNQ==</t>
  </si>
  <si>
    <t>SR-Vib1 on 04/03/2026 19:00</t>
  </si>
  <si>
    <t>8c4a7f58-a838-f111-88b4-6045bdf2484b</t>
  </si>
  <si>
    <t>Ir21TLXBcKBJVeGBZ8e0TN1j/K9LIfZljZO1CeKNUy5bLq4nqVMtp8QTLsE6Jm0nF1l+yvo0FFZimU+JeI/aCg==</t>
  </si>
  <si>
    <t>SR-Vib1 on 04/03/2026 20:00</t>
  </si>
  <si>
    <t>794c7a5b-a838-f111-88b4-70a8a54e3207</t>
  </si>
  <si>
    <t>jJ5++AFgAUvMXUnYPKd+nWC1Gq0r3rcywbMdrbhk6lP2QheTJ+opTI3UqEu5yVaagBEOh0o0qk/EwvcAfyTh4w==</t>
  </si>
  <si>
    <t>SR-Vib1 on 04/03/2026 21:00</t>
  </si>
  <si>
    <t>1f61ea5b-a838-f111-88b4-70a8a54e324d</t>
  </si>
  <si>
    <t>tZHwz31UIep7gY1P6K7x54qVCArNiGFRn/O6As1hJfZfKVNcAgvMbWdvPSfmKplDAg2Wg1ouflGlSkHtgImEYA==</t>
  </si>
  <si>
    <t>SR-Vib1 on 04/03/2026 22:00</t>
  </si>
  <si>
    <t>f0425162-a838-f111-88b4-7ced8d9a9a39</t>
  </si>
  <si>
    <t>8aNKVrrczVJQbRQGH3Is1fjc0Q0cKG5m4IZpejoH8AoWtT0jTuPPFrmTIsCZ77Lt9p9IXida5yFGOt8pXkxNvw==</t>
  </si>
  <si>
    <t>SR-Vib1 on 04/03/2026 23:00</t>
  </si>
  <si>
    <t>9d9e9960-a838-f111-88b4-00224841c1cf</t>
  </si>
  <si>
    <t>2ANauXM1vzLYG1fOu+B4o4lIqITEpoI0pffVdgn0ongzZMfDHsjrrTtaq31dWEaRHhyjlhaH+/+KmeuDisu9ww==</t>
  </si>
  <si>
    <t>SR-Vib1 on 05/03/2026 00:00</t>
  </si>
  <si>
    <t>8a310a5a-a838-f111-88b4-00224842824a</t>
  </si>
  <si>
    <t>nD6YRyR0XJlSbDa2vuL2ezcDv7q6AKYSv3FTg3l+JDudsJ2utljaY9bZm3ddke8Pxu+s6VFoDF95LjOvxf47Xw==</t>
  </si>
  <si>
    <t>SR-Vib1 on 05/03/2026 01:00</t>
  </si>
  <si>
    <t>924a7f58-a838-f111-88b4-6045bdf2484b</t>
  </si>
  <si>
    <t>CvKrb3xRCzMGXYjgs+pbi+KT6raZHS0VtBKUs0a6FzTDOm9xsr9L7sj5mMEWgOzrr57wCtXUqop70tgLj0EC2g==</t>
  </si>
  <si>
    <t>SR-Vib1 on 05/03/2026 02:00</t>
  </si>
  <si>
    <t>e8f96e55-a838-f111-88b4-70a8a54e3207</t>
  </si>
  <si>
    <t>crgYeIWxSsYmYYYDWjpz+rlq7HA61dJEVSWpmpndgiu0fmDueW3Drv83lgOTPLWgCAb+Vb+n/1r3O6pCqpJHrg==</t>
  </si>
  <si>
    <t>SR-Vib1 on 05/03/2026 03:00</t>
  </si>
  <si>
    <t>68b90260-a838-f111-88b4-00224842824a</t>
  </si>
  <si>
    <t>gz5LE702unNyrv3+roPZ+qZynYtI3c08e9uSgoWdOTeWryLEJpuMgltb3JIVZ2yXHTaoLmRhe2jeOvPvxeu18w==</t>
  </si>
  <si>
    <t>SR-Vib1 on 05/03/2026 04:00</t>
  </si>
  <si>
    <t>6593b95d-a838-f111-88b4-7ced8db798da</t>
  </si>
  <si>
    <t>MVO841xaNrGWbIXmdhPWmDJEDjfHNcO03RbXEDn+FkI9h8wqQeuwqujRdpK4ozn/ne3e3rKoIZciMetmJRc98A==</t>
  </si>
  <si>
    <t>SR-Vib1 on 05/03/2026 05:00</t>
  </si>
  <si>
    <t>8db90260-a838-f111-88b4-00224842824a</t>
  </si>
  <si>
    <t>9zoeV1o04TAmCoUscSrVu1Xvm1nF1iVHk/0QlLwQGD0fD2HHMhZSDiuEwq0UXo9zopVsfCFL7vqSw8Tm+5DHaQ==</t>
  </si>
  <si>
    <t>SR-Vib1 on 05/03/2026 06:00</t>
  </si>
  <si>
    <t>09de7261-a838-f111-88b4-70a8a54e3207</t>
  </si>
  <si>
    <t>qahB/6Z0fHw4mXveWSvklx1TpKZtXylzqk+WIKjtiXZopzWcKXezV4Jj3QzEFTT6k358RsbeG3Zo0diXPpxl8A==</t>
  </si>
  <si>
    <t>SR-Vib1 on 05/03/2026 07:00</t>
  </si>
  <si>
    <t>114b7f58-a838-f111-88b4-6045bdf2484b</t>
  </si>
  <si>
    <t>Xib4lp1P+wxsoZDGoupD0QtH45mTzewpo8rMtjHek2vbOKXC8KqPVmv5nWhnnLZXiUNcxFdmlDSTjd0uPv2YGA==</t>
  </si>
  <si>
    <t>SR-Vib1 on 05/03/2026 08:00</t>
  </si>
  <si>
    <t>3593b95d-a838-f111-88b4-7ced8db798da</t>
  </si>
  <si>
    <t>cHxFzy2XPXYz8VS8U8mh1068TDP1kn4/kKSELMtP26gftyRgy1WnOTBcPre4LGKgjw7LKHmHnzNWueOUiQE21w==</t>
  </si>
  <si>
    <t>SR-Vib1 on 05/03/2026 09:00</t>
  </si>
  <si>
    <t>d133c157-a838-f111-88b4-7ced8db798da</t>
  </si>
  <si>
    <t>SXRZgWo82MHEPk/ty2CLRlbE4x9P/jbBuT/bKdejTyWOjnp43hp1zlfhetmN0hi7GMFJbgwKHwCDRTi17kklHw==</t>
  </si>
  <si>
    <t>SR-Vib1 on 05/03/2026 10:00</t>
  </si>
  <si>
    <t>a526485c-a838-f111-88b4-7ced8d9a9a39</t>
  </si>
  <si>
    <t>uZl5WdYIg3B3bYuuZaSRTzMrXV+Og0TsehaqIYfE9MgI8pCY0doamU6etMcbPgjjCcg9pS8dNucgNELwdbjeRQ==</t>
  </si>
  <si>
    <t>SR-Vib1 on 05/03/2026 11:00</t>
  </si>
  <si>
    <t>7cdd7261-a838-f111-88b4-70a8a54e3207</t>
  </si>
  <si>
    <t>i1nQBmQkfu7BNfMnT7z5x63o4JxxKnhPCU54SEy9V/5FBL6mR2ieXPUrieuOQBu/tgnisioY6uoWf0GR7KqcQw==</t>
  </si>
  <si>
    <t>SR-Vib1 on 05/03/2026 12:00</t>
  </si>
  <si>
    <t>fd60ea5b-a838-f111-88b4-70a8a54e324d</t>
  </si>
  <si>
    <t>io4OFj3RTQ/RKPdLo6YVtEQD7BJJoDvQfCooCIiyDcQCFoGs7mlS/hiOguZa0tO0HWOdN3492hulG/tNAp/Kfw==</t>
  </si>
  <si>
    <t>SR-Vib1 on 05/03/2026 13:00</t>
  </si>
  <si>
    <t>38388c54-a838-f111-88b4-00224841c1cf</t>
  </si>
  <si>
    <t>Zue9W+vc97OuJYCovA0nRz8UyqIFhGipQnGWNEPpJiqs7eEdOH355uWBJjzxcyalBiAIqBnR+ayDrLo9UVbJIA==</t>
  </si>
  <si>
    <t>SR-Vib1 on 05/03/2026 14:00</t>
  </si>
  <si>
    <t>e444e755-a838-f111-88b4-70a8a54e324d</t>
  </si>
  <si>
    <t>h5QIMKICK0wDIeH8Iq9R36blUqa5Z0k/5jVE/13aVUuv1Qkaf2OrbkkiYdtYrRf1qHWYMBia5+SyTp4CwhZ+Ng==</t>
  </si>
  <si>
    <t>SR-Vib1 on 05/03/2026 15:00</t>
  </si>
  <si>
    <t>b626485c-a838-f111-88b4-7ced8d9a9a39</t>
  </si>
  <si>
    <t>HdRHO5NPK2fGe7CYIiszFe+dTpjcPLhdZCkOCr4G2ZbwU7AidSnMbfLhRDojxpFCNxzWR0HA4PcZyDg88QWAMA==</t>
  </si>
  <si>
    <t>SR-Vib1 on 05/03/2026 16:00</t>
  </si>
  <si>
    <t>7c4a7f58-a838-f111-88b4-6045bdf2484b</t>
  </si>
  <si>
    <t>Hps6a1zK8XUuUN/8Xco8+V+3LxsmxsOgkVbC3GviukvUf3IVAxyFe3gqQJp+LB5qyC+G3thR8elAZ/sHQKFBuw==</t>
  </si>
  <si>
    <t>SR-Vib1 on 05/03/2026 17:00</t>
  </si>
  <si>
    <t>b04b7a5b-a838-f111-88b4-70a8a54e3207</t>
  </si>
  <si>
    <t>8pmipD5nQbZILi37kBCCmZnCbJofigoU3Q0euK4FeID76eMS5bv+t63XAIBBM3qCYS2rEx+jnULNUTfoh6MAqQ==</t>
  </si>
  <si>
    <t>SR-Vib1 on 05/03/2026 18:00</t>
  </si>
  <si>
    <t>c3b90560-a838-f111-88b4-6045bd13308b</t>
  </si>
  <si>
    <t>sUUqP9sZhscEijyWnGF3e8rMrsyAewWQc7Eemi6/JEQROY1vj+Ux88bnpinQrRloyMTonXh/kZSwxTwKsTRRgA==</t>
  </si>
  <si>
    <t>SR-Vib1 on 05/03/2026 19:00</t>
  </si>
  <si>
    <t>4745e755-a838-f111-88b4-70a8a54e324d</t>
  </si>
  <si>
    <t>j+ROYHegTcJnxiaHCwUDQtwUXSCx2MZFNuc7la3Nn6dnTzhqc9wU3s4SZNXc31ZC+4mjMO8H/A0tog5ABusb1A==</t>
  </si>
  <si>
    <t>SR-Vib1 on 05/03/2026 20:00</t>
  </si>
  <si>
    <t>4493b95d-a838-f111-88b4-7ced8db798da</t>
  </si>
  <si>
    <t>M0tV1eKEXUvJM8eCjXdKnvplvbifYz8bKrwOqWf7oSnKUNXo34HOjBR0eoOmsLNa2bMc4l6JqXPGVMbzM5pCNA==</t>
  </si>
  <si>
    <t>SR-Vib1 on 05/03/2026 21:00</t>
  </si>
  <si>
    <t>b2a70a54-a838-f111-88b4-00224842824a</t>
  </si>
  <si>
    <t>fFEkU6MHJYlgb58knbmqgryAkV9oanjo3u4jDCNdwDztKQoXH/534MWO36HJjJsQwjcBOLxDsZ0rtfET/0I1BA==</t>
  </si>
  <si>
    <t>SR-Vib1 on 05/03/2026 22:00</t>
  </si>
  <si>
    <t>6688085a-a838-f111-88b4-6045bd13308b</t>
  </si>
  <si>
    <t>jvl8iG7GCpudTfg+Kr9SCn0bbwWXxdOppnJQIVqNw2rhHClO6aoos6XNv/Xpp2qxKztjboTxn0Tjw5t1sYUd/w==</t>
  </si>
  <si>
    <t>SR-Vib1 on 05/03/2026 23:00</t>
  </si>
  <si>
    <t>a693b95d-a838-f111-88b4-7ced8db798da</t>
  </si>
  <si>
    <t>qMLnaO3jIoclOqyz1iQDCqdrho+5uGvhijnMDoLecHqXyAvcQFmVeK24UBFSqN00MLrfjXYhrZRXi6jPLqOs5Q==</t>
  </si>
  <si>
    <t>SR-Vib1 on 06/03/2026 00:00</t>
  </si>
  <si>
    <t>2b310a5a-a838-f111-88b4-00224842824a</t>
  </si>
  <si>
    <t>6rKTOf/4mKrNQob/FwqaweDe1ibJ2rCwsyMA0zQIffE8K3jVt/kKFbpVdBUDidCePw9D4HWJRDqC0fAhnJUVdw==</t>
  </si>
  <si>
    <t>SR-Vib1 on 06/03/2026 01:00</t>
  </si>
  <si>
    <t>3bba0560-a838-f111-88b4-6045bd13308b</t>
  </si>
  <si>
    <t>pivzyzC0gW5zfeeBtBQO0LX5I/qaCKBRW9Q/FI5mabOUNnX+azDj8CW+wPnrpKeS/l8qlXu8pmeOTiU67yHWIA==</t>
  </si>
  <si>
    <t>SR-Vib1 on 06/03/2026 02:00</t>
  </si>
  <si>
    <t>224be561-a838-f111-88b4-70a8a54e324d</t>
  </si>
  <si>
    <t>krxEpXp/u3HwTnww/jahq1rpgIZ7PPE39ne6RRrfLf06oOJL4R4j4I95KlB7oe4r+ugimIv/2H88VdQ9uQRhUQ==</t>
  </si>
  <si>
    <t>SR-Vib1 on 06/03/2026 03:00</t>
  </si>
  <si>
    <t>58388c54-a838-f111-88b4-00224841c1cf</t>
  </si>
  <si>
    <t>9JYkNOWVrM7eBTi77rWLYKemc03oFlpecosMDNQ1v8O+4cNBx3cLrWo/ILC98kiRQfQFjLl8YVeY7/MsK8mLkA==</t>
  </si>
  <si>
    <t>SR-Vib1 on 06/03/2026 04:00</t>
  </si>
  <si>
    <t>f060ea5b-a838-f111-88b4-70a8a54e324d</t>
  </si>
  <si>
    <t>z2hA1e5/LILDr8j09tY3hNvUG+48PLgymSp2/ONGuBy3H29kEHNORLnHYMI7zrPGaGw/Ap4x5SJqA9m5x/cy6A==</t>
  </si>
  <si>
    <t>SR-Vib1 on 06/03/2026 05:00</t>
  </si>
  <si>
    <t>0593b95d-a838-f111-88b4-7ced8db798da</t>
  </si>
  <si>
    <t>MAsA9vhkFJTO7zVP70BE3WbQjN1oXowKfHFo/Uz0ZsXNdLtUM54j7uzm7UjlxB8H+RkswhaZrLQVmKNmZ12UGA==</t>
  </si>
  <si>
    <t>SR-Vib1 on 06/03/2026 06:00</t>
  </si>
  <si>
    <t>d434c157-a838-f111-88b4-7ced8db798da</t>
  </si>
  <si>
    <t>LYFZOKsLJHfO2xHGezQGYJbfDfTQYELPSoz3NK4yp+LqHwnofVpp3xEeYTuFzrgd052i4Iue/Dz1xv2Sraa3sQ==</t>
  </si>
  <si>
    <t>SR-Vib1 on 06/03/2026 07:00</t>
  </si>
  <si>
    <t>c926485c-a838-f111-88b4-7ced8d9a9a39</t>
  </si>
  <si>
    <t>jDDEurykV7gCTcQ/q9m2sTPKZX+h3O2L68t6lwDg2lYt0jDXHO4Gcmc8K4GFSb6A2kjs81C5mqd8neNLdVOtng==</t>
  </si>
  <si>
    <t>SR-Vib1 on 06/03/2026 08:00</t>
  </si>
  <si>
    <t>f586775e-a838-f111-88b4-6045bdf2484b</t>
  </si>
  <si>
    <t>X33dG/ezDf6OGHAKW4qBAw+N3nNkxjhRBoHYFsQld2Zs6WOVUfNkWDUY06WGnnBxbuFNH93kJULCCwqT0WrklQ==</t>
  </si>
  <si>
    <t>SR-Vib1 on 06/03/2026 09:00</t>
  </si>
  <si>
    <t>b84a7f58-a838-f111-88b4-6045bdf2484b</t>
  </si>
  <si>
    <t>Tcz6wDReV3aXjIVtVVX3cc5IYDpF2Q1g+6MF+S27e/6BzfIPQvFlinUYpRjaL/wp5BJKgQIXZJSS5DMkAgEJcw==</t>
  </si>
  <si>
    <t>SR-Vib1 on 06/03/2026 10:00</t>
  </si>
  <si>
    <t>e39e9960-a838-f111-88b4-00224841c1cf</t>
  </si>
  <si>
    <t>osSj1hgR9hyGHAx+5nRoOVngGQVXUZ2uzQqkt79HtCVap9zmjlEZdfzh15e+QOgL+EKDXUflgfLfWGiFUF7U5A==</t>
  </si>
  <si>
    <t>SR-Vib1 on 06/03/2026 11:00</t>
  </si>
  <si>
    <t>86310a5a-a838-f111-88b4-00224842824a</t>
  </si>
  <si>
    <t>00vAOduwSdbcle+Hx9YQ9Vm68TW33pG16kyGK5Of74cHUOsrjAsGp8XiRl9OOlPD8YCeYmBfN0Z3t7KDMNRVIw==</t>
  </si>
  <si>
    <t>SR-Vib1 on 06/03/2026 12:00</t>
  </si>
  <si>
    <t>97b90560-a838-f111-88b4-6045bd13308b</t>
  </si>
  <si>
    <t>Q44BdMHRRUoNRNFutfkyVFYWxI2wQPUKJQv5B/NcrSSLM4b75wyDeegMKQJYzRUUfCC9+zKCf7nS0EWGio/fcA==</t>
  </si>
  <si>
    <t>SR-Vib1 on 06/03/2026 13:00</t>
  </si>
  <si>
    <t>864a7f58-a838-f111-88b4-6045bdf2484b</t>
  </si>
  <si>
    <t>/fvP36R6yIDa090Ly7/1j3Os+Lisyow884BDZGHhEBZRtsjViB0reUlLQU/CGCmPBq66cl1jAVZwG0FFymmiyw==</t>
  </si>
  <si>
    <t>SR-Vib1 on 06/03/2026 14:00</t>
  </si>
  <si>
    <t>0734c157-a838-f111-88b4-7ced8db798da</t>
  </si>
  <si>
    <t>UTq2p2yAal5pS3oISEpbUgw5c02BzpTrVusq4lLph1g+KtTEakDwIa16xOfc4YE8wEF6ENishgjEARrBrs4zXQ==</t>
  </si>
  <si>
    <t>SR-Vib1 on 06/03/2026 15:00</t>
  </si>
  <si>
    <t>48fa6e55-a838-f111-88b4-70a8a54e3207</t>
  </si>
  <si>
    <t>Kv9Cf+EHcftfcprNRFMbgYtV8DjPeAsMyI7HdJ5XhBcplt6o/snkwk6BE45ruM5VJqpQU0B8DFiVSux0bTYwMA==</t>
  </si>
  <si>
    <t>SR-Vib1 on 06/03/2026 16:00</t>
  </si>
  <si>
    <t>74fa6e55-a838-f111-88b4-70a8a54e3207</t>
  </si>
  <si>
    <t>XSqswGq377DOlZjaTW7smBGOTxWbOzBjUBn3AGBqtxpamP/1IOqlK1d2gH1gp4a1gs1Xr1GYqcScJDZ6IJtWMQ==</t>
  </si>
  <si>
    <t>SR-Vib1 on 06/03/2026 17:00</t>
  </si>
  <si>
    <t>b986775e-a838-f111-88b4-6045bdf2484b</t>
  </si>
  <si>
    <t>01B8cRZ+MCdRaUSaoXIgc/rWp/M77S+dqpvA21yZMLt2AB9XGT5ZoGVkKkSvR+zAMZFPkw0gX4XAXB51RxbLTg==</t>
  </si>
  <si>
    <t>SR-Vib1 on 06/03/2026 18:00</t>
  </si>
  <si>
    <t>4a4c7a5b-a838-f111-88b4-70a8a54e3207</t>
  </si>
  <si>
    <t>UwMsXirPOFQIWkb2CpQdDD86EW0A2SOGlV5UGKGFO/UUD+EY2lapIanakTj+LiLdH3hGJIlTJJk2Go9yRv0qwA==</t>
  </si>
  <si>
    <t>SR-Vib1 on 06/03/2026 19:00</t>
  </si>
  <si>
    <t>ac4a7f58-a838-f111-88b4-6045bdf2484b</t>
  </si>
  <si>
    <t>2/NYSw3KMhmUVuZ+cjqZjsHE/WakSuvQL9kmxI5j636Q/pNgl4hKQE5sZf09nAmcsZgqYj2NVOZczsoM6x2oWw==</t>
  </si>
  <si>
    <t>SR-Vib1 on 06/03/2026 20:00</t>
  </si>
  <si>
    <t>d7425162-a838-f111-88b4-7ced8d9a9a39</t>
  </si>
  <si>
    <t>HsYozevwe5fu/RRjdfooPku4ZnT7+Rp7iMxvAvgmwtKdUsBHwF/r81RlVkZqK6RZX5ruZn0zPRqpOH54ZSrw5w==</t>
  </si>
  <si>
    <t>SR-Vib1 on 06/03/2026 21:00</t>
  </si>
  <si>
    <t>674b7a5b-a838-f111-88b4-70a8a54e3207</t>
  </si>
  <si>
    <t>gk5fD9mQAAMlu7WCAqlXaFt2oCb2tiFjtV9mewFEDy2pH9joEnmiT8AwjhpcriLO0sjcWg3NMDq2Lycra+Vwaw==</t>
  </si>
  <si>
    <t>SR-Vib1 on 06/03/2026 22:00</t>
  </si>
  <si>
    <t>cca70a54-a838-f111-88b4-00224842824a</t>
  </si>
  <si>
    <t>4Bwlny17anUm/Rt+/QQDIrDEsz0IA0J2o5Owuxh3UH4PSJYb6Ls2esgUCOQM9k3kAnDCu5FzmW3Ik/WHwcjV1w==</t>
  </si>
  <si>
    <t>SR-Vib1 on 06/03/2026 23:00</t>
  </si>
  <si>
    <t>767c4d56-a838-f111-88b4-7ced8d9a9a39</t>
  </si>
  <si>
    <t>q7YBgjrvxPGDis0JuZP39pnTrwNqV6r+BBB56phl8CxhHql7XBNt6v3JmP4ScDHOMJ6tM/d5C4u1dyHYh1e4SQ==</t>
  </si>
  <si>
    <t>SR-Vib1 on 07/03/2026 00:00</t>
  </si>
  <si>
    <t>568a085a-a838-f111-88b4-6045bd13308b</t>
  </si>
  <si>
    <t>IHuEotsvnAfdE/YE1ReyA0Vh4VD+FvHBPxGIaVZwkgic7ciPPYkOLBMD3grhCsqB17jOtNNqzjswyl948Dwu7Q==</t>
  </si>
  <si>
    <t>SR-Vib1 on 07/03/2026 01:00</t>
  </si>
  <si>
    <t>9c88085a-a838-f111-88b4-6045bd13308b</t>
  </si>
  <si>
    <t>nHXkk23KB2mtpgoL3a0bp09Xkd0fZHy+0KWq3LTHNfRtC42SFwjSoiQxPl+aXCjIbJXSI5gSE8epcEegn2cyMg==</t>
  </si>
  <si>
    <t>SR-Vib1 on 07/03/2026 02:00</t>
  </si>
  <si>
    <t>41019f5a-a838-f111-88b4-00224841c1cf</t>
  </si>
  <si>
    <t>UhZ8IB+dVWur0d9gMo7u/wCMV21tipOuWmtQkPvhB62wocNhRq/MwhE4i7YLBIuP3yvbYq/T2dU0Hw/2sxgSJQ==</t>
  </si>
  <si>
    <t>SR-Vib1 on 07/03/2026 03:00</t>
  </si>
  <si>
    <t>fd310a5a-a838-f111-88b4-00224842824a</t>
  </si>
  <si>
    <t>Il8ixFHweF0C/t+rbX8DEmIM4W2W3JzXNXdTD44xDdyHKuyTCZqHMbDkfeRyDb3rL1AefBIjwjywcaNoxuivVg==</t>
  </si>
  <si>
    <t>SR-Vib1 on 07/03/2026 04:00</t>
  </si>
  <si>
    <t>54019f5a-a838-f111-88b4-00224841c1cf</t>
  </si>
  <si>
    <t>A7XK77Ujc+w5uqplmHuUTVTNTgHEl5UIp9S2LNx3zz75Nih4J0GmpCzd/O2CMrVOoy6xuvhX2cJpnFoJBANwbg==</t>
  </si>
  <si>
    <t>SR-Vib1 on 07/03/2026 05:00</t>
  </si>
  <si>
    <t>044be561-a838-f111-88b4-70a8a54e324d</t>
  </si>
  <si>
    <t>yql9fFv/dsQA0nC6yNtuSsxplXUrLd9MSIJPuqxgjD0+hVeh8ZbAnGlcTdYlW7y5lFf94lzMpeUVuf4DSVsr5A==</t>
  </si>
  <si>
    <t>SR-Vib1 on 07/03/2026 06:00</t>
  </si>
  <si>
    <t>4d4ac651-a838-f111-88b4-7ced8db798da</t>
  </si>
  <si>
    <t>6R/faxSpk3wC0Rk4jYZBa1nDwXGvDs+F+fJH4wd5zo+eE9xTrCJ+DF+lrGkcscpgjPsnlHPRkSyRVhVfSuBChw==</t>
  </si>
  <si>
    <t>SR-Vib1 on 07/03/2026 07:00</t>
  </si>
  <si>
    <t>2f61ea5b-a838-f111-88b4-70a8a54e324d</t>
  </si>
  <si>
    <t>/D9XwYC9mQWnbpC0MRZFJ0LBPbnXb13hYmHT1E39fIvs7Zjlv0Zx/Ig0mTlTtwyD8/rDbeMKhFxZ7b2soyZU3w==</t>
  </si>
  <si>
    <t>SR-Vib1 on 07/03/2026 08:00</t>
  </si>
  <si>
    <t>884a7f58-a838-f111-88b4-6045bdf2484b</t>
  </si>
  <si>
    <t>Yb4tzAr84L9r1k38oWP4KovozzSu9mBG5JNiDLmyzbG5d7L3SmJjwbuAkNLj990Qew4TF5KeAxYobESybAfLEg==</t>
  </si>
  <si>
    <t>SR-Vib1 on 07/03/2026 09:00</t>
  </si>
  <si>
    <t>9c86775e-a838-f111-88b4-6045bdf2484b</t>
  </si>
  <si>
    <t>anxSdMZdhN63z/Xtra1drELrZKEHO+ELG+AkvbFBqCHTcdFc6gt3uXECVONtfOLfxVGWnkM6ybPO4TT3/RfsYw==</t>
  </si>
  <si>
    <t>SR-Vib1 on 07/03/2026 10:00</t>
  </si>
  <si>
    <t>6c019f5a-a838-f111-88b4-00224841c1cf</t>
  </si>
  <si>
    <t>cvfn242HN+UhDrkEY+2SZA+JX2mWmwxChJiS8xUNhxgkviT75jqeg3+VN9CeAWcGu3jCThA3URHWmiBx7R2pTw==</t>
  </si>
  <si>
    <t>SR-Vib1 on 07/03/2026 11:00</t>
  </si>
  <si>
    <t>bf26485c-a838-f111-88b4-7ced8d9a9a39</t>
  </si>
  <si>
    <t>4V3HJna8POE29qgcnCp6zgdmZRnECk4YGqOciapzRZbycb+dlj+P2e/E/N6mE6ocVoXKuldcBEpb0hWZ6QakWQ==</t>
  </si>
  <si>
    <t>SR-Vib1 on 07/03/2026 12:00</t>
  </si>
  <si>
    <t>724a7f58-a838-f111-88b4-6045bdf2484b</t>
  </si>
  <si>
    <t>UM6hwI51ujtDFo9uf0KtGj5gI1+8MbHfy9+vxqA/CX+g4kmM/YcZjH0HBQc2rwYfO6BhS49COgUrzSimR1j9ug==</t>
  </si>
  <si>
    <t>SR-Vib1 on 07/03/2026 13:00</t>
  </si>
  <si>
    <t>1034c157-a838-f111-88b4-7ced8db798da</t>
  </si>
  <si>
    <t>J2WaVcZ4JTa3bKftKM92msrhwy8mFqlYmwoKXrq3o5xckl8k61anNtxlc/+gA6QzIAmJ+jTR9ZSc9t0Dgc7xNA==</t>
  </si>
  <si>
    <t>SR-Vib1 on 07/03/2026 14:00</t>
  </si>
  <si>
    <t>d5310a5a-a838-f111-88b4-00224842824a</t>
  </si>
  <si>
    <t>5BkNEBNT5eQbsdrHoIjhamoOC6cVw88SyeHFoE3Ltv07f7t4g0weDNd5zPhF/n7WSkleaZMz/wrZREDFkMxMKA==</t>
  </si>
  <si>
    <t>SR-Vib1 on 07/03/2026 15:00</t>
  </si>
  <si>
    <t>5161ea5b-a838-f111-88b4-70a8a54e324d</t>
  </si>
  <si>
    <t>9ZFFH+Bdtfnvhrd1fnaBQVzLyiDKLYkWdARyo3rFbu55jfgydZP1GgFa/KUPVReY178uAaTXFHho8dsoqPUHWw==</t>
  </si>
  <si>
    <t>SR-Vib1 on 07/03/2026 16:00</t>
  </si>
  <si>
    <t>14de7261-a838-f111-88b4-70a8a54e3207</t>
  </si>
  <si>
    <t>fQ71tfqZ59A3YgsL/fkQGJXv5FtQGc1FSL1IamIF/7NInbwRK/nINGCD96SdXDGEba1B/Ify4vzF6oWuJ86XKA==</t>
  </si>
  <si>
    <t>SR-Vib1 on 07/03/2026 17:00</t>
  </si>
  <si>
    <t>f093b95d-a838-f111-88b4-7ced8db798da</t>
  </si>
  <si>
    <t>6fR/AWexPPwiHyJlNLU4yk7SbP+5BZ3yq7gnJ7yQ1MouSwWj2RIFArPpG7aCRbukxdClQIwYzkFHxKoEDT0zqg==</t>
  </si>
  <si>
    <t>SR-Vib1 on 07/03/2026 18:00</t>
  </si>
  <si>
    <t>bab90260-a838-f111-88b4-00224842824a</t>
  </si>
  <si>
    <t>crmNnMbF2tc2mbXpKcWMHtJRHOC7RRIhfDVp5KPt5KfokNuAyca2r54DY3cmqVfBMw7Ht/r/eT4gjLVgGg4FIg==</t>
  </si>
  <si>
    <t>SR-Vib1 on 07/03/2026 19:00</t>
  </si>
  <si>
    <t>4534c157-a838-f111-88b4-7ced8db798da</t>
  </si>
  <si>
    <t>9QydGZg7BgbmptJ4IdfmnBcv6p/XNl5Sy7wU74n9YwwKwQ0SdAc9nTXYRz7/m4TfdUYVbftf68kzHNuI7Kf38g==</t>
  </si>
  <si>
    <t>SR-Vib1 on 07/03/2026 20:00</t>
  </si>
  <si>
    <t>c67c4d56-a838-f111-88b4-7ced8d9a9a39</t>
  </si>
  <si>
    <t>Nc6nmN6lf6fZUQ2a0EYv/YIIxyFopSw7E6uTBP1SQNP6GNk/9UtpLNIWAnE868mLt5mYdC54oxWhrbCsqfn8PQ==</t>
  </si>
  <si>
    <t>SR-Vib1 on 07/03/2026 21:00</t>
  </si>
  <si>
    <t>8788085a-a838-f111-88b4-6045bd13308b</t>
  </si>
  <si>
    <t>LG26INDFyTlElpCRI4T+aes9exR0ysc/Ky02xe5ZznLzgu0JHMiWQrZ5bIgKnObDa8i2qsJPZyfrkJ7Yai5fSQ==</t>
  </si>
  <si>
    <t>SR-Vib1 on 07/03/2026 22:00</t>
  </si>
  <si>
    <t>7d4b7a5b-a838-f111-88b4-70a8a54e3207</t>
  </si>
  <si>
    <t>fCKMP6mCV6HV4sgN4O4uOPvYV14dQ8UgdcdAYF4frwRvDeW6bUzwg2+g/BNsNjNQ/Et1ao4m4B8Ewej/0OqBtg==</t>
  </si>
  <si>
    <t>SR-Vib1 on 07/03/2026 23:00</t>
  </si>
  <si>
    <t>3893b95d-a838-f111-88b4-7ced8db798da</t>
  </si>
  <si>
    <t>nyO6FH0c4go/ejUDQ2xpgYT+583N1fbLszqlMJggnFhgxICCFa1hrM9sFuC6/Jup89FMBUU67DjHhPz1nsZjvw==</t>
  </si>
  <si>
    <t>SR-Vib1 on 08/03/2026 00:00</t>
  </si>
  <si>
    <t>146c5952-a838-f111-88b4-6045bdf2484b</t>
  </si>
  <si>
    <t>+7vRju67yIoo5/g0yasCdld0tJcnfbCsWiH3fxMcoHletCll4UqzNT18OmzlXcFLc57ug7CazU5bUfGtzTdDeg==</t>
  </si>
  <si>
    <t>SR-Vib1 on 08/03/2026 01:00</t>
  </si>
  <si>
    <t>1087775e-a838-f111-88b4-6045bdf2484b</t>
  </si>
  <si>
    <t>K6R6BaC9X9NbnYBM+8ByHUQ9rOs2qTKNBlFzUNxzSmsWXPk5O9A7JSrLcmZjf8pk+1jAx6VYADiG1mDMzB6/HQ==</t>
  </si>
  <si>
    <t>SR-Vib1 on 08/03/2026 02:00</t>
  </si>
  <si>
    <t>4844e755-a838-f111-88b4-70a8a54e324d</t>
  </si>
  <si>
    <t>9oqFwU9H9+b86sWdtcJ0hnBfridmHLUc75/X9CAeQnjRdIdWmEcVt7o7a4/BlCn3A56eWA8Q75cNmTm4dr5wDw==</t>
  </si>
  <si>
    <t>SR-Vib1 on 08/03/2026 03:00</t>
  </si>
  <si>
    <t>69fa6e55-a838-f111-88b4-70a8a54e3207</t>
  </si>
  <si>
    <t>M42zzXbW8d6jP7PqQo60NFVJvLsKaynjlWrvGAF0X0k1H0Ut7a49vltPU2utlin23Ddj2CKUOBWEMadN8u5xCQ==</t>
  </si>
  <si>
    <t>SR-Vib1 on 08/03/2026 04:00</t>
  </si>
  <si>
    <t>eb4a7f58-a838-f111-88b4-6045bdf2484b</t>
  </si>
  <si>
    <t>ERbmrbVDU3MgNEM+JEjRdft96xlo8mnnJzma5JmmTkSqOaYXQcN3Yt9nGQ3eRHuf1J2gifsHeMGyh4+FNNhj6A==</t>
  </si>
  <si>
    <t>SR-Vib1 on 08/03/2026 05:00</t>
  </si>
  <si>
    <t>56388c54-a838-f111-88b4-00224841c1cf</t>
  </si>
  <si>
    <t>7eD3ZZ4eN9/ZF6CFSl6CV6yyCqHuMDNAL8CZJreAWy255CyGv9bnu7U37C78XJ4D4xjMT4KwCVi/DPEC4XW9jw==</t>
  </si>
  <si>
    <t>SR-Vib1 on 08/03/2026 06:00</t>
  </si>
  <si>
    <t>cc425162-a838-f111-88b4-7ced8d9a9a39</t>
  </si>
  <si>
    <t>lYbHGG14dd3OKPy5SoCdoYp0gLD6ppX8zvPJ1Mc7hkukEr8SoC53G4O1TzEXxfoGAmGcEsp6Vmk7C077NkskLQ==</t>
  </si>
  <si>
    <t>SR-Vib1 on 08/03/2026 07:00</t>
  </si>
  <si>
    <t>7388085a-a838-f111-88b4-6045bd13308b</t>
  </si>
  <si>
    <t>E2tNLMISoUwUlceNqC0Fs4t8d28jL3AiqXgqvYklZOpsxObW1Q3m9HS+dT0AVK8xMlhvAwfzaHi20zVHmJ4M+Q==</t>
  </si>
  <si>
    <t>SR-Vib1 on 08/03/2026 08:00</t>
  </si>
  <si>
    <t>4127485c-a838-f111-88b4-7ced8d9a9a39</t>
  </si>
  <si>
    <t>+g6B20G0uFyGnQDSB9wO0Acq5Y4RKXqqHae1YH2Lh7L2Rq0mn0JZBFSKHJB2hvgcI00x9NUxD581wzWs5MKDaA==</t>
  </si>
  <si>
    <t>SR-Vib1 on 08/03/2026 09:00</t>
  </si>
  <si>
    <t>c233c157-a838-f111-88b4-7ced8db798da</t>
  </si>
  <si>
    <t>HNJiM2BpRb1zTVu7IQWTiqvLKuwCxNguaKRqknD26V70y1+7qCxlNLGeO+8hDJLx4dklRC31/0STmNTwnF7x+A==</t>
  </si>
  <si>
    <t>SR-Vib1 on 08/03/2026 10:00</t>
  </si>
  <si>
    <t>c2425162-a838-f111-88b4-7ced8d9a9a39</t>
  </si>
  <si>
    <t>gemtS/9UO7Q100weNgzRNlWwbZ+Cqm0KRGUKFf9R1cLghgvAbipmWuf+nTjPvUQGR2KwY6aNvPBpKlB6AUtSqQ==</t>
  </si>
  <si>
    <t>SR-Vib1 on 08/03/2026 11:00</t>
  </si>
  <si>
    <t>184be561-a838-f111-88b4-70a8a54e324d</t>
  </si>
  <si>
    <t>Nvt7NLdYsRN+z1f107Tjui1DwhisTYGc2uIUBSovN4HzkS2jcflQDYn4hat3+W2vBZCIw9FJQlNFh1JptzTE0A==</t>
  </si>
  <si>
    <t>SR-Vib1 on 08/03/2026 12:00</t>
  </si>
  <si>
    <t>8188085a-a838-f111-88b4-6045bd13308b</t>
  </si>
  <si>
    <t>uMua/RTSUvZJPP84ESJIkx7QmRQhJRAO+my7TX5HSONioowOQJUcacRev6802Gr0g+GcSaouiWDDH9nVIy1n9w==</t>
  </si>
  <si>
    <t>SR-Vib1 on 08/03/2026 13:00</t>
  </si>
  <si>
    <t>a24a7f58-a838-f111-88b4-6045bdf2484b</t>
  </si>
  <si>
    <t>VhBmhww4xv8TwUc9D4Lb5YzIql6XeNiZM29lFrlf550061C32hJUuonPr9ImHQZ51GAplNcMaED6ByPQs85G5g==</t>
  </si>
  <si>
    <t>SR-Vib1 on 08/03/2026 14:00</t>
  </si>
  <si>
    <t>53310a5a-a838-f111-88b4-00224842824a</t>
  </si>
  <si>
    <t>+6F8BOEPEyLsxj9Ji0cqHMLWrlE36b5OwJo1qbIUfdieAqoyzeWGYRORaR37EsOhxbnqTrgbyGS7Cs7tCeTYSA==</t>
  </si>
  <si>
    <t>SR-Vib1 on 08/03/2026 15:00</t>
  </si>
  <si>
    <t>0cba0560-a838-f111-88b4-6045bd13308b</t>
  </si>
  <si>
    <t>2DBxR/RvCyRtqo9IzsmBqPRmZJVKbxoOAn2sZw++zQxBjOwJjW+S9s6FStJFZRsXKxpAfbOMnsTdqjujkP5yyA==</t>
  </si>
  <si>
    <t>SR-Vib1 on 08/03/2026 16:00</t>
  </si>
  <si>
    <t>204c7a5b-a838-f111-88b4-70a8a54e3207</t>
  </si>
  <si>
    <t>EdzoTer/m6xcRYZ1lr4V16ycYk+We0wu1b2SHNQ7pipfd/p8VORvmJ2qz/fHDriDKOryKu44NzYV4VHxSt/eXA==</t>
  </si>
  <si>
    <t>SR-Vib1 on 08/03/2026 17:00</t>
  </si>
  <si>
    <t>660bba63-a838-f111-88b4-7ced8db798da</t>
  </si>
  <si>
    <t>ji4i+QlmhbFrMbH47Ip2zUB96EARFQm5HZkalhLE6C2shZBzs3xdwEI7ZeQTkyjSd9QNoWXrG4WwxaaMhlaNrw==</t>
  </si>
  <si>
    <t>SR-Vib1 on 08/03/2026 18:00</t>
  </si>
  <si>
    <t>7b0bba63-a838-f111-88b4-7ced8db798da</t>
  </si>
  <si>
    <t>1paPb/5MIMyICnRkj3jB9pzj2sSf6lAhC09LcNUcc2lguGqR/S7tqshi1x8pK7WXYlM9t6hFiawWDwJjJG2OWA==</t>
  </si>
  <si>
    <t>SR-Vib1 on 08/03/2026 19:00</t>
  </si>
  <si>
    <t>fc33c157-a838-f111-88b4-7ced8db798da</t>
  </si>
  <si>
    <t>Ntg4hvPLh0zwa64lJ5iPA6QXKXLyqv9iBH2r9ZDiyjr1E4QW3NZgT7DKa+tyrt8SuYP9LZdCfPraJGD1nQs4SQ==</t>
  </si>
  <si>
    <t>SR-Vib1 on 08/03/2026 20:00</t>
  </si>
  <si>
    <t>c433c157-a838-f111-88b4-7ced8db798da</t>
  </si>
  <si>
    <t>+kPIUp68MCglXYdmUacDf1mCdilrRPiUjUoQ64u5oZfQtYN5epcE3xdVeAloSLU7fjTOWJoyNCRHy6WuHt57xA==</t>
  </si>
  <si>
    <t>SR-Vib1 on 08/03/2026 21:00</t>
  </si>
  <si>
    <t>17260b54-a838-f111-88b4-6045bd13308b</t>
  </si>
  <si>
    <t>wrEgnSbgphvy+VFEex25UCWu6MCACMsAycyz/RNUWRcDqI6qUGF7IBO0cYMSajLlV7B4KzbP30xGd5+HlCQL8A==</t>
  </si>
  <si>
    <t>SR-Vib1 on 08/03/2026 22:00</t>
  </si>
  <si>
    <t>48310a5a-a838-f111-88b4-00224842824a</t>
  </si>
  <si>
    <t>u0DkQYK1QJ4BSATN9YrlUo3b4kNjD0iO3bjNhGVvfqtGGzg6nL3Lh6rWTvB+MCmgNQK7E0k/QN7DD94hxYqxvQ==</t>
  </si>
  <si>
    <t>SR-Vib1 on 08/03/2026 23:00</t>
  </si>
  <si>
    <t>6144e755-a838-f111-88b4-70a8a54e324d</t>
  </si>
  <si>
    <t>oawWkAt2ugYL5b38ORsUhXx6VzybCzzwcCTLLQE1VwOT8H8w8WkVBItnXsfpQjT+E5qyoXAm/KYBUcJl4DCr2A==</t>
  </si>
  <si>
    <t>SR-Vib1 on 09/03/2026 00:00</t>
  </si>
  <si>
    <t>33310a5a-a838-f111-88b4-00224842824a</t>
  </si>
  <si>
    <t>AsH7P5ebPg6R/n62OQb8zMVvwbr9m4DGKHWYi4ylXg4wHKbTznZMaIZRu4fXizY9JFjkrVeHDPO65OnRVgjlWg==</t>
  </si>
  <si>
    <t>SR-Vib1 on 09/03/2026 01:00</t>
  </si>
  <si>
    <t>de26485c-a838-f111-88b4-7ced8d9a9a39</t>
  </si>
  <si>
    <t>uWoZ+SQn1OHRd8ANLDrDCryPbnNtG0jSS7+6R5/vWoCqX86OCR5hpjoBQdXBYhPWEYADEXHzMpKiTTPttt/lng==</t>
  </si>
  <si>
    <t>SR-Vib1 on 09/03/2026 02:00</t>
  </si>
  <si>
    <t>ceb90560-a838-f111-88b4-6045bd13308b</t>
  </si>
  <si>
    <t>oDJOnWHZub6eg6q+VpAnMVo5iam94o6d9WMuJ2VP4k+svp++nORFeEEGtYcPiI9S2wTDyi+LHiSz3xHWKC7mHg==</t>
  </si>
  <si>
    <t>SR-Vib1 on 09/03/2026 03:00</t>
  </si>
  <si>
    <t>984a7f58-a838-f111-88b4-6045bdf2484b</t>
  </si>
  <si>
    <t>0SXc9zOld7twc3j+sj+/QR352aGE1Rhcwv7KMH4HqqXH8M2dOD+Htfd+2hTsBrU4kwIc1oeZ5UZVczDK7hIswg==</t>
  </si>
  <si>
    <t>SR-Vib1 on 09/03/2026 04:00</t>
  </si>
  <si>
    <t>7188085a-a838-f111-88b4-6045bd13308b</t>
  </si>
  <si>
    <t>KmouioqevsHoPxM/jCJlNe69ZtsDxdK8S4pzEq3Qj9f58/bbJMwM3Ob3rZJtOHN565IgJJZznD7igQgasJOvhQ==</t>
  </si>
  <si>
    <t>SR-Vib1 on 09/03/2026 05:00</t>
  </si>
  <si>
    <t>a4b90260-a838-f111-88b4-00224842824a</t>
  </si>
  <si>
    <t>Wl/Dwn2oYoNoCN3OXGxP30MbvhyBAUUyyMwlJFelromtMZkB+RcUVbrZN3FjWyf5FoNnsQrJpXmE8VLbsQWDpQ==</t>
  </si>
  <si>
    <t>SR-Vib1 on 09/03/2026 06:00</t>
  </si>
  <si>
    <t>36388c54-a838-f111-88b4-00224841c1cf</t>
  </si>
  <si>
    <t>GuowYjF7UdtlDr6dVld/cJpzyG0wIf33DG6Lcs6dmTbEGQD31DDLt3Ir0fm5dnMn67MModKbeaoW5Y7qX/vT9Q==</t>
  </si>
  <si>
    <t>SR-Vib1 on 09/03/2026 07:00</t>
  </si>
  <si>
    <t>d04a7f58-a838-f111-88b4-6045bdf2484b</t>
  </si>
  <si>
    <t>2TLJGMBoePdNggg3Vo78x7Vmv7M1jg/N+QCVoMwEOij2e+rESiH13dqVQGZoxGSwtSqZggh+R8/0a5FKZYAF0g==</t>
  </si>
  <si>
    <t>SR-Vib1 on 09/03/2026 08:00</t>
  </si>
  <si>
    <t>d44a7f58-a838-f111-88b4-6045bdf2484b</t>
  </si>
  <si>
    <t>MxhoNYENyJcC7A9zlJmzegvp22Y+L6dTuU6mRRz8yZH162IRhgDkov++5WSgD3YOr/bpHbnRoFQGUeNlLmJTkA==</t>
  </si>
  <si>
    <t>SR-Vib1 on 09/03/2026 09:00</t>
  </si>
  <si>
    <t>fe4ae561-a838-f111-88b4-70a8a54e324d</t>
  </si>
  <si>
    <t>CVjXZ2jlPrktKfexCa3eFiGeniqq99XlIjYV6P6vWsR8lhjwz6Q4/dXIRj3ZPWEMG4J0LQSvH8r+Fgj1Xovh+A==</t>
  </si>
  <si>
    <t>SR-Vib1 on 09/03/2026 10:00</t>
  </si>
  <si>
    <t>e688085a-a838-f111-88b4-6045bd13308b</t>
  </si>
  <si>
    <t>w9EVNrc1ahwpy9jlNxX+whqBbieBFTUjCwZk0y3vf22VIy2IJ+VJQZHDLZhPmXSmNnUIyQpjM+qXK7jYZwCoUg==</t>
  </si>
  <si>
    <t>SR-Vib1 on 09/03/2026 11:00</t>
  </si>
  <si>
    <t>cd4b7a5b-a838-f111-88b4-70a8a54e3207</t>
  </si>
  <si>
    <t>dL9UGX05NPh0ylIr1pSTCdNAPXsmAIQWrXu8Kx2Ss56gfsmT2rsrH0pTtN53MJxLd3q0oPw7sWXZGydxYiOe0Q==</t>
  </si>
  <si>
    <t>SR-Vib1 on 09/03/2026 12:00</t>
  </si>
  <si>
    <t>6f4b7a5b-a838-f111-88b4-70a8a54e3207</t>
  </si>
  <si>
    <t>nLBE1bP+o4C0k+G9yCNO6wpy32T3UgfiaFuJzuTDyL75pEM/FPCfNOHa7ig/W+LdPJfAabZjbfZVsv+PuWouUQ==</t>
  </si>
  <si>
    <t>SR-Vib1 on 09/03/2026 13:00</t>
  </si>
  <si>
    <t>d826485c-a838-f111-88b4-7ced8d9a9a39</t>
  </si>
  <si>
    <t>1/xlnNn9IcoQTrcWx/VbFweSTQ0NihNk3S/tmmCox42AnC5vnR0gsBgEKQD/ZIf4uSjR02enNie20hm9ACXd1A==</t>
  </si>
  <si>
    <t>SR-Vib1 on 09/03/2026 14:00</t>
  </si>
  <si>
    <t>3e4c7a5b-a838-f111-88b4-70a8a54e3207</t>
  </si>
  <si>
    <t>x2EVyv2lLticWm2LJrlcxTQrNxhsjY3zzZV+NWB+c6jsjOLFBzjbctBcw9IXZjd1qQ1CdNqdTNDlhBI9AsEAsA==</t>
  </si>
  <si>
    <t>SR-Vib1 on 09/03/2026 15:00</t>
  </si>
  <si>
    <t>704a7f58-a838-f111-88b4-6045bdf2484b</t>
  </si>
  <si>
    <t>yp0+xbRH96YgUH87rphgMDe6Xupz2K4Tjq2Aq6sBijLDLUYOx+UyZ4EIUiMWwtQr/p4PG1z3BTRNBWjvcNtCuQ==</t>
  </si>
  <si>
    <t>SR-Vib1 on 09/03/2026 16:00</t>
  </si>
  <si>
    <t>d9425162-a838-f111-88b4-7ced8d9a9a39</t>
  </si>
  <si>
    <t>hXXKwa7yZS7Hu4vKvyBEJlv8VDNYzEYeeLerJa408SPvjqctWD3XzerNPQQ3KNAJV9SHkegNi/P/AZJ4B8++zQ==</t>
  </si>
  <si>
    <t>SR-Vib1 on 09/03/2026 17:00</t>
  </si>
  <si>
    <t>844a7f58-a838-f111-88b4-6045bdf2484b</t>
  </si>
  <si>
    <t>ehyCm6eYx7y+dEFuJ7a+zbD5U0zcRfaQbAAKCvLqZafQZnMwOEvPXU796S03TpepdwDobRcvCJOTxYPLVzR8FA==</t>
  </si>
  <si>
    <t>SR-Vib1 on 09/03/2026 18:00</t>
  </si>
  <si>
    <t>2144e755-a838-f111-88b4-70a8a54e324d</t>
  </si>
  <si>
    <t>psrsDyUvUz9cT4epZMneyMEfejIngxgRZ0X+Sgc817Jhj72pkPnzgKyPq4PZnDaIy5QoqG95kzjNe8tkakOs1A==</t>
  </si>
  <si>
    <t>SR-Vib1 on 09/03/2026 19:00</t>
  </si>
  <si>
    <t>824a7f58-a838-f111-88b4-6045bdf2484b</t>
  </si>
  <si>
    <t>NMrShTZE6NsOtUVsNhYOrnnyuL1+3TyXUjZi3Xfja0S+nEUqfkPtuT4bbC/PslLry20DQqSRkAxpuCgadelx0Q==</t>
  </si>
  <si>
    <t>SR-Vib1 on 09/03/2026 20:00</t>
  </si>
  <si>
    <t>b9a70a54-a838-f111-88b4-00224842824a</t>
  </si>
  <si>
    <t>DTETHoNKskbNtHh1k9IOfMRGPQPjP/UJRUBCLOs13+H+WAV01zL9pOc8EJbqBBsFVaHMO8TXNXrLd9dD/nX3oQ==</t>
  </si>
  <si>
    <t>SR-Vib1 on 09/03/2026 21:00</t>
  </si>
  <si>
    <t>c7a70a54-a838-f111-88b4-00224842824a</t>
  </si>
  <si>
    <t>Q0Ur9v0d51N5roE9h9xQwCB/FLv5/gK5szo8qw+JU2VkZUDedOIKxLaes0hfk1VKaAw5vDGRRsJkwAb2z14r4A==</t>
  </si>
  <si>
    <t>SR-Vib1 on 09/03/2026 22:00</t>
  </si>
  <si>
    <t>4dba0560-a838-f111-88b4-6045bd13308b</t>
  </si>
  <si>
    <t>nzf2uuYYeCQumFiV2YazvPL0d51Sgeokkz9nLI0tNjk9EGCdymWsBuvWLIjtArnixFbD++AqbwHhy8KtaLtmdg==</t>
  </si>
  <si>
    <t>SR-Vib1 on 09/03/2026 23:00</t>
  </si>
  <si>
    <t>f588085a-a838-f111-88b4-6045bd13308b</t>
  </si>
  <si>
    <t>5ZxP7vVli8FUjR6qwHLPvpornvqWQiWv+Ybr60CB/Nkh268E8Mtjxe4QWhdudSs8yyqBy8k4O3qnMy6+qRbKkw==</t>
  </si>
  <si>
    <t>SR-Vib1 on 10/03/2026 00:00</t>
  </si>
  <si>
    <t>94dd7261-a838-f111-88b4-70a8a54e3207</t>
  </si>
  <si>
    <t>6LZQIQ5jvb7Kf40eYz83uW7PxJCeVDjbUHgRu/9+/DfVqACt23SbDyLPS6JCxdQzpEQaCWjDNxipP+6S3yDbtw==</t>
  </si>
  <si>
    <t>SR-Vib1 on 10/03/2026 01:00</t>
  </si>
  <si>
    <t>58b90260-a838-f111-88b4-00224842824a</t>
  </si>
  <si>
    <t>Mvs+NwtAYnzz0wWtL+awTpi/VikbW13yeIPqdH6YB+ggtC72vf6xGjIWXeR+AQwHY5OW8QWhFbJpcaW9V+u8PQ==</t>
  </si>
  <si>
    <t>SR-Vib1 on 10/03/2026 02:00</t>
  </si>
  <si>
    <t>a49e9960-a838-f111-88b4-00224841c1cf</t>
  </si>
  <si>
    <t>ZzR7wAkruO2D2RgaHtGrbCCWxNTZxM79spU8a40neXYdPk/QXFgR2DM/RDBmXpuVNuc9/GHJblMHeNP0upv9tQ==</t>
  </si>
  <si>
    <t>SR-Vib1 on 10/03/2026 03:00</t>
  </si>
  <si>
    <t>57b90260-a838-f111-88b4-00224842824a</t>
  </si>
  <si>
    <t>zJ6fRzmeu1JcNL01Zg8HuRJ/QRiGrfeb2q8idJUu0YoHtkFYFNQIBf4VXb2K2m4RaDZrDbux3sL1BGoKV9/Otg==</t>
  </si>
  <si>
    <t>SR-Vib1 on 10/03/2026 04:00</t>
  </si>
  <si>
    <t>72b90260-a838-f111-88b4-00224842824a</t>
  </si>
  <si>
    <t>cRqhIlmaHuQsdoVkHpDcp2uS69JLuoL7fNGvpaoAQyXGWsPhZjDljt1FH5X4/alwtmbL+1Mg9g8l8UilDo+4aw==</t>
  </si>
  <si>
    <t>SR-Vib1 on 10/03/2026 05:00</t>
  </si>
  <si>
    <t>a69e9960-a838-f111-88b4-00224841c1cf</t>
  </si>
  <si>
    <t>vy/yQldo25gvaJRig3NQGiG202UA1WvNY8E1NnqlxNPcmnzF7QSFxhcU4y/VUrOL6zvZ2o2hF3qUaZoG1hJH7w==</t>
  </si>
  <si>
    <t>SR-Vib1 on 10/03/2026 06:00</t>
  </si>
  <si>
    <t>fc88085a-a838-f111-88b4-6045bd13308b</t>
  </si>
  <si>
    <t>3tePH8h6lx3aZfaRMb44ymku1VdNVN3we+VGXQG0Viu4MgzP1lH5+jmFUsCp492sU0TdmPg9qP4pSrrCS1k3ag==</t>
  </si>
  <si>
    <t>SR-Vib1 on 10/03/2026 07:00</t>
  </si>
  <si>
    <t>e2f96e55-a838-f111-88b4-70a8a54e3207</t>
  </si>
  <si>
    <t>ccnrE3zNkZqWnndFhSrF4ftcBIz3xf0ZBKEU7J3DfAkmcmwV+xwUDMTvFfZGvP+8XdH+pTJrmqkDDIuJiHbXpw==</t>
  </si>
  <si>
    <t>SR-Vib1 on 10/03/2026 08:00</t>
  </si>
  <si>
    <t>0187775e-a838-f111-88b4-6045bdf2484b</t>
  </si>
  <si>
    <t>fstqsLc9R0b2StKUTTnkONN9/047HPzQ1w3Q0YhSCz3B8xRKxXVnzISt4AzbwS8qgFNb6UH86ZSb2AxQ07/AgQ==</t>
  </si>
  <si>
    <t>SR-Vib1 on 10/03/2026 09:00</t>
  </si>
  <si>
    <t>c89e9960-a838-f111-88b4-00224841c1cf</t>
  </si>
  <si>
    <t>W5H+/z6uIOXauysHChPKZVRfRSotkQc4bfyFAmcOhhVwDl/SlZiWWlr2TTz4mfU+C6ariNucwxbJyfD+9sPD3A==</t>
  </si>
  <si>
    <t>SR-Vib1 on 10/03/2026 10:00</t>
  </si>
  <si>
    <t>c833c157-a838-f111-88b4-7ced8db798da</t>
  </si>
  <si>
    <t>9hBKonLyfeFCLDlj4/nU3Oqp3BSUZqRU8R11hMk4reR48IfClqVKepVnIKLRrZRxJyifOgmBmEyNl0ZHhJ61sg==</t>
  </si>
  <si>
    <t>SR-Vib1 on 10/03/2026 11:00</t>
  </si>
  <si>
    <t>2894b95d-a838-f111-88b4-7ced8db798da</t>
  </si>
  <si>
    <t>FKF1+2JJ2lRSW1cVKZ5+I5k0ifrEVVmhiOhnTw7zUAlq+xymu/zXJ26Eb6g0KkFv/1ai4d0M+oOk2RhqmWtkpQ==</t>
  </si>
  <si>
    <t>SR-Vib1 on 10/03/2026 12:00</t>
  </si>
  <si>
    <t>2245e755-a838-f111-88b4-70a8a54e324d</t>
  </si>
  <si>
    <t>kCOlAzkTtdtx09C3fct/4kUPky6oqZudlbyatI8LshtZetMXtf/jOgQpS3l9tHEKSDC+s8gUSdHuMlaohaxxLw==</t>
  </si>
  <si>
    <t>SR-Vib1 on 10/03/2026 13:00</t>
  </si>
  <si>
    <t>0693b95d-a838-f111-88b4-7ced8db798da</t>
  </si>
  <si>
    <t>IJ3nngHGsJkHDnTLn1hj972RFS2s6MUF89kc5RSKvvYVJpUTSKAX1HsfId0GTR9ZOgqRzAEG5hjNal0/IU6Uzg==</t>
  </si>
  <si>
    <t>SR-Vib1 on 10/03/2026 14:00</t>
  </si>
  <si>
    <t>4cba0560-a838-f111-88b4-6045bd13308b</t>
  </si>
  <si>
    <t>NmXLp6Buqw7rSMTRnhwE5PDvIHTBLLsdg4aahSRQ91tmy9CQRbdW7pjErcAtFyBMegfZbkeIcvgv8Opw2PqDZg==</t>
  </si>
  <si>
    <t>SR-Vib1 on 10/03/2026 15:00</t>
  </si>
  <si>
    <t>54dd7261-a838-f111-88b4-70a8a54e3207</t>
  </si>
  <si>
    <t>k0semHVuE7vYYxBkqe3t+77egnWINxbdFAzOEo7ifSPBJZEcRP//0RThAps6q4n4C7qVJ4Fbp38DGRTg69riug==</t>
  </si>
  <si>
    <t>SR-Vib1 on 10/03/2026 16:00</t>
  </si>
  <si>
    <t>0134c157-a838-f111-88b4-7ced8db798da</t>
  </si>
  <si>
    <t>aODOQlaqXJ5kEf+uGX2VIAJRqn0Tf19lEwG+88/gWtLkxJ85SFRC3ymzpT8zGlqS8t51Q2VlwIQiFQ5NWC1AEQ==</t>
  </si>
  <si>
    <t>SR-Vib1 on 10/03/2026 17:00</t>
  </si>
  <si>
    <t>0ede7261-a838-f111-88b4-70a8a54e3207</t>
  </si>
  <si>
    <t>FM3j/N1i6IiMALJ4okMV+yHycax3XniCJOclVe1HJvgSO0UjWwPCO0gCFUQG/bU06+dgxV9T9s7X80A8UjIDqg==</t>
  </si>
  <si>
    <t>SR-Vib1 on 10/03/2026 18:00</t>
  </si>
  <si>
    <t>1f34c157-a838-f111-88b4-7ced8db798da</t>
  </si>
  <si>
    <t>O8wz4iXdyh8vopk+EDu6wPDl+VBHxnsjTnQYgpj/0cb4Yu4SDN005BNywDXrMMcRGY/PLDFv2SLu51O68SvP7Q==</t>
  </si>
  <si>
    <t>SR-Vib1 on 10/03/2026 19:00</t>
  </si>
  <si>
    <t>ec44e755-a838-f111-88b4-70a8a54e324d</t>
  </si>
  <si>
    <t>W/NGT/EnYnKf7BRS4g3CnExuyWPnwEm+bpuxaJYp3HvNwYvBcxLxak5Cp1tV/4h1iZPk+YhUku7lMHLpxMLH9Q==</t>
  </si>
  <si>
    <t>SR-Vib1 on 10/03/2026 20:00</t>
  </si>
  <si>
    <t>8f93b95d-a838-f111-88b4-7ced8db798da</t>
  </si>
  <si>
    <t>UxGgqBm+wKWMOsVgfVD2F0yoAdX6MvrIjKOKq7/xR+TH2kvw/X+Thbkii/3QHtlJoqfdOC2hO3t+92kCVm0Z3Q==</t>
  </si>
  <si>
    <t>SR-Vib1 on 10/03/2026 21:00</t>
  </si>
  <si>
    <t>42019f5a-a838-f111-88b4-00224841c1cf</t>
  </si>
  <si>
    <t>oXUrULi/1XzmMulByYDtbwErG01iShp1/tDS0brkZqdY4DpEW6ViRdT05PaupJhMWWWeVWUCDUJ/owfFhgnM+g==</t>
  </si>
  <si>
    <t>SR-Vib1 on 10/03/2026 22:00</t>
  </si>
  <si>
    <t>e9a70a54-a838-f111-88b4-00224842824a</t>
  </si>
  <si>
    <t>Hnrn2I9+GsH/mmTC+JXCCB8F1LuSYMNpM3y7cCYOyIh068n/mmBBomRY/EpGoxYiVUA18rizjXTW4frz/mcJ9A==</t>
  </si>
  <si>
    <t>SR-Vib1 on 10/03/2026 23:00</t>
  </si>
  <si>
    <t>a44a7f58-a838-f111-88b4-6045bdf2484b</t>
  </si>
  <si>
    <t>H2EeDANGBwwTo/Lr4vIoW6JQjhqRZ79iR1sgwQ2auEd5/7vfPKp95xrgLtvTxJfwdJPpxSQRXZxQKFj/nckuuQ==</t>
  </si>
  <si>
    <t>SR-Vib1 on 11/03/2026 00:00</t>
  </si>
  <si>
    <t>63310a5a-a838-f111-88b4-00224842824a</t>
  </si>
  <si>
    <t>0+t6fiZUG4hBhAait0jhmCvPUr/VcIq/JKDWMnZHz4Z6df/WVFVjn/ub77vNXwNE7sHjG18qFw7yoZXJycsGIg==</t>
  </si>
  <si>
    <t>SR-Vib1 on 11/03/2026 01:00</t>
  </si>
  <si>
    <t>b64b7a5b-a838-f111-88b4-70a8a54e3207</t>
  </si>
  <si>
    <t>rbyfHuwTQR/GK+ou8HS1BsiliBZQJrRMZDX0CQ3gLd42s6fZ9V7B+4e9JhV3ku2BDkl7hHml6dz+TF7gakl0dQ==</t>
  </si>
  <si>
    <t>SR-Vib1 on 11/03/2026 02:00</t>
  </si>
  <si>
    <t>b826485c-a838-f111-88b4-7ced8d9a9a39</t>
  </si>
  <si>
    <t>Rj4lvVBJMQA5l4WE8AgriCE3T2zBfzdeV2/L8iBmAfFKkwkqVsYH/lDZNb/4nEyZP0vM8OkL0W49skt+Jk2cyg==</t>
  </si>
  <si>
    <t>SR-Vib1 on 11/03/2026 03:00</t>
  </si>
  <si>
    <t>208a085a-a838-f111-88b4-6045bd13308b</t>
  </si>
  <si>
    <t>zeRndlDYtusBIlTV5WA8uOs6vMqAGxiEZywge0BmNz+TZC9emeCURNWtLNhoYIRGhBBGIBFQMpfmpeRU1q8tAQ==</t>
  </si>
  <si>
    <t>SR-Vib1 on 11/03/2026 04:00</t>
  </si>
  <si>
    <t>0087775e-a838-f111-88b4-6045bdf2484b</t>
  </si>
  <si>
    <t>xcsfPEr4Mxez0vP7TbF6l2mpI5pmKnTnRidojq3o9hWN3HlgcPOivlSNZ1qrAlfN4repdXx0LVFr07Iu69GLmA==</t>
  </si>
  <si>
    <t>SR-Vib1 on 11/03/2026 05:00</t>
  </si>
  <si>
    <t>6d0bba63-a838-f111-88b4-7ced8db798da</t>
  </si>
  <si>
    <t>XFLbErGxBqkbJAj0lnywVcYtvNkKpSfjYKPFoDMKYM6oSrOsymv0ytHOHzDlDv1p2DDn2i1LAYb5D0dkbtY4KA==</t>
  </si>
  <si>
    <t>SR-Vib1 on 11/03/2026 06:00</t>
  </si>
  <si>
    <t>aa310a5a-a838-f111-88b4-00224842824a</t>
  </si>
  <si>
    <t>liZPE2wT4mxy5V2oekqwTVrpmGFbXjNPKSGUs4rSDV+QCN87mkbb4VkoJK93AO22C1PL5P2cgrb2h3Y/Ww0LeQ==</t>
  </si>
  <si>
    <t>SR-Vib1 on 11/03/2026 07:00</t>
  </si>
  <si>
    <t>30388c54-a838-f111-88b4-00224841c1cf</t>
  </si>
  <si>
    <t>r1LV1gTxqhoqvvbY/pl4mhdGHJAVmQzlIBSP1RgVZ9sYWjFYbNcx38VmEtucNPgG0mAZufDVUlZShL83pGEcjw==</t>
  </si>
  <si>
    <t>SR-Vib1 on 11/03/2026 08:00</t>
  </si>
  <si>
    <t>5e27485c-a838-f111-88b4-7ced8d9a9a39</t>
  </si>
  <si>
    <t>cnW9ogB6Dz0KHhmoraonYPCWhDuEG6heRVan1lRyREM86ARPbXLfY2EhwdlnVAH8/cSKR5jJmmnzTQe7inxegg==</t>
  </si>
  <si>
    <t>SR-Vib1 on 11/03/2026 09:00</t>
  </si>
  <si>
    <t>9a019f5a-a838-f111-88b4-00224841c1cf</t>
  </si>
  <si>
    <t>Wqe90MSyTP2+9hoApZBllkAZ9203UXxOdEuae2VcNZ3CA/fPkuVsagAORGjmry8183uEoGedCKRosXDjgdOF3g==</t>
  </si>
  <si>
    <t>SR-Vib1 on 11/03/2026 10:00</t>
  </si>
  <si>
    <t>4e4c7a5b-a838-f111-88b4-70a8a54e3207</t>
  </si>
  <si>
    <t>R97vIiBt6BIJMjowMRXb/m1qXX8eOOi2ZkpDMkUWK2QD1qiRHGF4Vyg/l+HqCl6LRO+IIN9xMBfz44ItwV9txA==</t>
  </si>
  <si>
    <t>SR-Vib1 on 11/03/2026 11:00</t>
  </si>
  <si>
    <t>36ba0560-a838-f111-88b4-6045bd13308b</t>
  </si>
  <si>
    <t>8sGA2g5QZNBRwgIgZc8bY3N/jk1KxxGZN0172KCYZV6+knY5oC3TJAc7flz7hOob1o6ChA/6Sjc56kunzHZ4kA==</t>
  </si>
  <si>
    <t>SR-Vib1 on 11/03/2026 12:00</t>
  </si>
  <si>
    <t>8988085a-a838-f111-88b4-6045bd13308b</t>
  </si>
  <si>
    <t>6/Dmj+x33WxXmAXZhYRFpONeTlx8sOvu3R58H7QdaSE/Qy6wr9llB1UB63BK/l+5Bb0E8LVzssCEkxMdAdPxyw==</t>
  </si>
  <si>
    <t>SR-Vib1 on 11/03/2026 13:00</t>
  </si>
  <si>
    <t>3d27485c-a838-f111-88b4-7ced8d9a9a39</t>
  </si>
  <si>
    <t>IvMM8YrwvKX8Fnv4yiASFPBzvl8C/ZPgx2xmhAKwu3Bl66U4lJJP8ZarE9GOkTvgtWNi/DWhOynZ/dTnneeJ7g==</t>
  </si>
  <si>
    <t>SR-Vib1 on 11/03/2026 14:00</t>
  </si>
  <si>
    <t>5f44e755-a838-f111-88b4-70a8a54e324d</t>
  </si>
  <si>
    <t>KyFSRk0RLF0aTXXDYmBgejSyQo5L0YBpTPmt2aOPNysDrImZDg8v5W3UmGJlPGnHU0bCDZKHFOqKfSRJ3GNOGA==</t>
  </si>
  <si>
    <t>SR-Vib1 on 11/03/2026 15:00</t>
  </si>
  <si>
    <t>0e6c5952-a838-f111-88b4-6045bdf2484b</t>
  </si>
  <si>
    <t>YUzUFLN8MkURlR5a0pg8LytFOpxXC3poQRRPL44axT5PRhdZ2GcCskEEAT0Do8g7R62wVuqVmS59w0axq52/+A==</t>
  </si>
  <si>
    <t>SR-Vib1 on 11/03/2026 16:00</t>
  </si>
  <si>
    <t>3694b95d-a838-f111-88b4-7ced8db798da</t>
  </si>
  <si>
    <t>vJqYc6z8VOkKrnbgwx/2Jtceqx3T/VzonuBdU06MDaDNAMHMgv8lXjOmkauvld8Cq8YKHHcIZdG4A7RCpAxicA==</t>
  </si>
  <si>
    <t>SR-Vib1 on 11/03/2026 17:00</t>
  </si>
  <si>
    <t>a57c4d56-a838-f111-88b4-7ced8d9a9a39</t>
  </si>
  <si>
    <t>G/vKlgyqbkRyl1n93bgudAlnFWoKNstL/soUByQPaK3R8aHTWksxFu+dLwaFnBw9MTHuhQvcrLz+XMDjk3+TOg==</t>
  </si>
  <si>
    <t>SR-Vib1 on 11/03/2026 18:00</t>
  </si>
  <si>
    <t>15435162-a838-f111-88b4-7ced8d9a9a39</t>
  </si>
  <si>
    <t>XVT6rdoLr+KRPF9Z261ZdyHe8e+AUoyoBA/hJ0HGCM/okPguQ5f8BBsngJOjoMiddJnL32PdoFpuXiB3E7KKiA==</t>
  </si>
  <si>
    <t>SR-Vib1 on 11/03/2026 19:00</t>
  </si>
  <si>
    <t>d94a7f58-a838-f111-88b4-6045bdf2484b</t>
  </si>
  <si>
    <t>sSuahl/1F3P+Vi1bm8mQq3zPHqELMbJycNJhfn8oDLEQb94fyaY84LwDW/UB79J5+SuFM+n4gUwpfK+K0i5/rQ==</t>
  </si>
  <si>
    <t>SR-Vib1 on 11/03/2026 20:00</t>
  </si>
  <si>
    <t>b993b95d-a838-f111-88b4-7ced8db798da</t>
  </si>
  <si>
    <t>LRrjsmoSietj+vEuAYWP7mnqCh7sT9DOvaV0Do/Sh1E6wWiqgqxu6BOxJ+OJnWW+xuW4jkCks/EirW/lQtJwJg==</t>
  </si>
  <si>
    <t>SR-Vib1 on 11/03/2026 21:00</t>
  </si>
  <si>
    <t>e9425162-a838-f111-88b4-7ced8d9a9a39</t>
  </si>
  <si>
    <t>FEF8Ek7vELX9yWf1pCQoX+vhUfFUjY3a0UCt8Lf8fSgv3JKQ/J4cVelEexKCwRUkfW3hpZp9teR/x8pMQqVyuw==</t>
  </si>
  <si>
    <t>SR-Vib1 on 11/03/2026 22:00</t>
  </si>
  <si>
    <t>43fa6e55-a838-f111-88b4-70a8a54e3207</t>
  </si>
  <si>
    <t>oMbXLh/VdNVbjtfNUSZowSKWJ8PO9hzRMCB2XdeKKkJzuGswqU81Dx9iaBR7e7jMEGuhlH7GoNnMMgTW3BXL+g==</t>
  </si>
  <si>
    <t>SR-Vib1 on 11/03/2026 23:00</t>
  </si>
  <si>
    <t>f64a7f58-a838-f111-88b4-6045bdf2484b</t>
  </si>
  <si>
    <t>rqySr0qqwJcB1fXFMAaFdxzUWt1IhgJPXrJGXF9nXKl1h2jXGqKfE31zCHJ3CcmaQXItzi28Q3sCBTJQLrXkoQ==</t>
  </si>
  <si>
    <t>SR-Vib1 on 12/03/2026 00:00</t>
  </si>
  <si>
    <t>514c7a5b-a838-f111-88b4-70a8a54e3207</t>
  </si>
  <si>
    <t>WeOk0dkBUmvIFfVDJCl6LN8p2tkS+TMon4xwpWPXvumgLgN0YbQ9ICR8l8+h32uvnqPo7PvDRXzcKlVuXrSaLQ==</t>
  </si>
  <si>
    <t>SR-Vib1 on 12/03/2026 01:00</t>
  </si>
  <si>
    <t>db9e9960-a838-f111-88b4-00224841c1cf</t>
  </si>
  <si>
    <t>rINYE2Fw30Hg2B5L5EkRIbQSRr5QmveAUwLf+1eCnaoJikm55qeJ85YqXelMRV2h515lcGkhuZLxpGaKNbY7Hg==</t>
  </si>
  <si>
    <t>SR-Vib1 on 12/03/2026 02:00</t>
  </si>
  <si>
    <t>e693b95d-a838-f111-88b4-7ced8db798da</t>
  </si>
  <si>
    <t>5bxYbVS2uRpeb8RhqrZfu1I2YpE49txhIGAD4kSCi7JUkGFjTpdePYOGCpNkWCtyDSjK6GdQK35EGhHQqms5Dg==</t>
  </si>
  <si>
    <t>SR-Vib1 on 12/03/2026 03:00</t>
  </si>
  <si>
    <t>6d310a5a-a838-f111-88b4-00224842824a</t>
  </si>
  <si>
    <t>v2Q8RNRPgzLqRDnC59bJf2COclj7qKGJ+bNXd4FXUCAL+SU4IhUYSwOfZJUnAODSVQ+C9mCXvTKSr7lepLdaUA==</t>
  </si>
  <si>
    <t>SR-Vib1 on 12/03/2026 04:00</t>
  </si>
  <si>
    <t>afb90260-a838-f111-88b4-00224842824a</t>
  </si>
  <si>
    <t>V1I0RbJa8clWNJC/T1k2FB/mcn4Ra64aiP+ZtKg5fDzgxttuGv63bhbyOuKme4ZcMmduHy19m8GsDPRUe9hWhg==</t>
  </si>
  <si>
    <t>SR-Vib1 on 12/03/2026 05:00</t>
  </si>
  <si>
    <t>b59e9960-a838-f111-88b4-00224841c1cf</t>
  </si>
  <si>
    <t>r0eKw4Zo/cRCqHy0g7fP22wngMHtM1A4ZG2EsTXL1Dr0Ro8qpP/kQkPzibNrOv7eEJLwFiULtfiCJea0p9WQCg==</t>
  </si>
  <si>
    <t>SR-Vib1 on 12/03/2026 06:00</t>
  </si>
  <si>
    <t>e1a70a54-a838-f111-88b4-00224842824a</t>
  </si>
  <si>
    <t>XyXKrw7kLABUz3T3UlslHlq+LXlb/vlD1xIGh86Q4iuIXtBiKdLjAKJNyPJp+bVHs6k1k6bpthm8efPLJoHC3A==</t>
  </si>
  <si>
    <t>SR-Vib1 on 12/03/2026 07:00</t>
  </si>
  <si>
    <t>d47c4d56-a838-f111-88b4-7ced8d9a9a39</t>
  </si>
  <si>
    <t>20Ejk6Osn1Ew8zHT6a4MBdD351n3habompW5dm2Wm7mJcjmKqtnqoLtGuZ1SLrDqig4slzDtLZc5IFby2V+CIQ==</t>
  </si>
  <si>
    <t>SR-Vib1 on 12/03/2026 08:00</t>
  </si>
  <si>
    <t>8b4c7a5b-a838-f111-88b4-70a8a54e3207</t>
  </si>
  <si>
    <t>QZ+HVaECFzZofYqANkFOusr+I5ErSQ007lRJgho/PURPNrRvzr/OTIwezBiu0/uLY9iCOdaMwdw4Ks+/kaUtXw==</t>
  </si>
  <si>
    <t>SR-Vib1 on 12/03/2026 09:00</t>
  </si>
  <si>
    <t>7d310a5a-a838-f111-88b4-00224842824a</t>
  </si>
  <si>
    <t>n8mfeC0Mw+L3f9bTe2Ak9c0VyG+WjV06iialHS8E2qTz0hi+ZT3Sik1JkdNVbWnoYfhbyCG6/sxT5lD2uYxfiA==</t>
  </si>
  <si>
    <t>SR-Vib1 on 12/03/2026 10:00</t>
  </si>
  <si>
    <t>3027485c-a838-f111-88b4-7ced8d9a9a39</t>
  </si>
  <si>
    <t>bpPg+FvL8/vv2FAHP9z5M9e/IZSh67Be6eV3Z8jx6RF6rozBUiQ17S43HM8EOTYjPLxN1HQSwfC6vo1w1+guCQ==</t>
  </si>
  <si>
    <t>SR-Vib1 on 12/03/2026 11:00</t>
  </si>
  <si>
    <t>cfa70a54-a838-f111-88b4-00224842824a</t>
  </si>
  <si>
    <t>XZl9uQ7iIi91+mZapZdIMbufDajkbGT9fHhBaAYGQIxtsdvE2G9OBWkbiRmdsd9Mpb+XMm97Mx33Lejyt9ftRA==</t>
  </si>
  <si>
    <t>SR-Vib1 on 12/03/2026 12:00</t>
  </si>
  <si>
    <t>bbf96e55-a838-f111-88b4-70a8a54e3207</t>
  </si>
  <si>
    <t>oIfAc7iigAoycWjv1ad1Z8xrlzDK61zG/ePNbwtdqnHHX9cIR2ZEkpBxAJ9nXeIRBm+AjkLrpGoF/J78LnLDag==</t>
  </si>
  <si>
    <t>SR-Vib1 on 12/03/2026 13:00</t>
  </si>
  <si>
    <t>0161ea5b-a838-f111-88b4-70a8a54e324d</t>
  </si>
  <si>
    <t>VRHF1bo+C3+d/zUTWoNxc5jUcagkAAhfrFrJhbEYeKeiz/W2LMxD05n4S2QSpntLdYBKTX3Kx4IzaD7cAGbE/Q==</t>
  </si>
  <si>
    <t>SR-Vib1 on 12/03/2026 14:00</t>
  </si>
  <si>
    <t>59310a5a-a838-f111-88b4-00224842824a</t>
  </si>
  <si>
    <t>xybZiJIxgV/UOgKV5DMXSjy2vzDRCo+LO03i4/we3GpD6APYHOFRgx6K/+aUZ/P1dxgEwKAsEDwcwf6Inofccg==</t>
  </si>
  <si>
    <t>SR-Vib1 on 12/03/2026 15:00</t>
  </si>
  <si>
    <t>a07c4d56-a838-f111-88b4-7ced8d9a9a39</t>
  </si>
  <si>
    <t>gIwBnSh1vXa8QOCiYLp0eYECnGU5D/MlkZKkPFq+hzsFVzKls0Ujnv5U2w5I0MCiTWcdQZZJSV4Ww/qNItYjpQ==</t>
  </si>
  <si>
    <t>SR-Vib1 on 12/03/2026 16:00</t>
  </si>
  <si>
    <t>a388085a-a838-f111-88b4-6045bd13308b</t>
  </si>
  <si>
    <t>kNbfEoWLOJhuh9I4Ole4+bk+m3z/gZ8kH6cKGobasVO2qn1QS6zh/tS1YS+0M5wX7shYDlHoNHIio36L84f1iQ==</t>
  </si>
  <si>
    <t>SR-Vib1 on 12/03/2026 17:00</t>
  </si>
  <si>
    <t>7e310a5a-a838-f111-88b4-00224842824a</t>
  </si>
  <si>
    <t>SvhQVnu6oh4zVd+wRVbj7FmHKlnYWkPWWbdKJdfqgWHvAj7l/JXXGKHIlT97SwpeJ1+CeULpHZubs/6MMCd6Dw==</t>
  </si>
  <si>
    <t>SR-Vib1 on 12/03/2026 18:00</t>
  </si>
  <si>
    <t>1c61ea5b-a838-f111-88b4-70a8a54e324d</t>
  </si>
  <si>
    <t>tu234zIy9T1esfAKblkNsraFMKvYHdD2mMlev+/7ZF1ZS9+IE0kWYFJJUc/NltFlpbZ4vBOaXareK9gjwHyPTg==</t>
  </si>
  <si>
    <t>SR-Vib1 on 12/03/2026 19:00</t>
  </si>
  <si>
    <t>9586775e-a838-f111-88b4-6045bdf2484b</t>
  </si>
  <si>
    <t>PBVaXJ5j+CVUE5/mrNkgDG7huDaI/3PNn2HmcpuTo4FEvtkiFCpqVKpVk87fqahjm3TWeq8naZpdLlzFfCfw1A==</t>
  </si>
  <si>
    <t>SR-Vib1 on 12/03/2026 20:00</t>
  </si>
  <si>
    <t>7993b95d-a838-f111-88b4-7ced8db798da</t>
  </si>
  <si>
    <t>LFa4NCO94XzKPScbtSEO3IsGdP6RThSzPNjC1v57fbzjTCiF+KP/M9rh4dDhvNmpoZIpXb0wreK1XMtbuAswwQ==</t>
  </si>
  <si>
    <t>SR-Vib1 on 12/03/2026 21:00</t>
  </si>
  <si>
    <t>76fa6e55-a838-f111-88b4-70a8a54e3207</t>
  </si>
  <si>
    <t>1e/OTXBUeBmO0Wvlhyhqxr2csTHXZF+Y61BMjitYqOn94v53ONhrdx3ukM05HRLTCSJLr2aum07lXj5v1fBCdA==</t>
  </si>
  <si>
    <t>SR-Vib1 on 12/03/2026 22:00</t>
  </si>
  <si>
    <t>d086775e-a838-f111-88b4-6045bdf2484b</t>
  </si>
  <si>
    <t>0VPJiqiU0FCH94FYEm5QRJeYtS8tDxIZCs4HEQlLB+I68Z4fby/7H8SDsDMrF179mSgO/pCIImYkFUmdSi334A==</t>
  </si>
  <si>
    <t>SR-Vib1 on 12/03/2026 23:00</t>
  </si>
  <si>
    <t>f293b95d-a838-f111-88b4-7ced8db798da</t>
  </si>
  <si>
    <t>CQYTMbMDtprpXZ8whxi1OAluUTQJAKMuTLQL/Vm38zucOd0V6LOr+k6qVVpeFBg4qcFp1F6Dht4zd9+vKSJ/ew==</t>
  </si>
  <si>
    <t>SR-Vib1 on 13/03/2026 00:00</t>
  </si>
  <si>
    <t>3461ea5b-a838-f111-88b4-70a8a54e324d</t>
  </si>
  <si>
    <t>MQGcO12Nd075ByKI6JTtklt4E6N5fN6ipsIuk2NQ1SoeWdKqiWncDce1XUvM4jDzJ7CgADq+A7RcsRGIFCAFog==</t>
  </si>
  <si>
    <t>SR-Vib1 on 13/03/2026 01:00</t>
  </si>
  <si>
    <t>3a88085a-a838-f111-88b4-6045bd13308b</t>
  </si>
  <si>
    <t>9h4DTTVlN87LvB4pcveLA9X4uW5+XwiNdX2+jtsTWPbJ2UycOPFLdIe6CvIxQPnel6/nBB93Xv2cBlj7ODIEIw==</t>
  </si>
  <si>
    <t>SR-Vib1 on 13/03/2026 02:00</t>
  </si>
  <si>
    <t>b8b90260-a838-f111-88b4-00224842824a</t>
  </si>
  <si>
    <t>pVQXnhEgAxqptax0Z9n9+2T/P+b9b6gojPzLSu+XUQkUVVZX+w63+vHX3y9ad4q9zOQ9pBbLpeuoNcWG7TJtWg==</t>
  </si>
  <si>
    <t>SR-Vib1 on 13/03/2026 03:00</t>
  </si>
  <si>
    <t>f94b7a5b-a838-f111-88b4-70a8a54e3207</t>
  </si>
  <si>
    <t>e7M0yYL1qayMEnBKXH7KJW36of1vEj9+ofT9O7t++WrWz+po+Didn3jg205/HXynQFFQkQrYRKGlNoOhxUnteg==</t>
  </si>
  <si>
    <t>SR-Vib1 on 13/03/2026 04:00</t>
  </si>
  <si>
    <t>2693b95d-a838-f111-88b4-7ced8db798da</t>
  </si>
  <si>
    <t>sR948DUuKqxlOgzyYHAI/ifXm3w6ly0eupmSACKZc2TtkHhawk6k0BRfrkwLOgvqyaf+V++aSU0yBdfjOF38uQ==</t>
  </si>
  <si>
    <t>SR-Vib1 on 13/03/2026 05:00</t>
  </si>
  <si>
    <t>3945e755-a838-f111-88b4-70a8a54e324d</t>
  </si>
  <si>
    <t>t3PFoBUYKgtqun51ZMyEr6nlQVSgQJgOWMw8gbSdQ3qv+J6htvjdJJVqmg1QFoifoQNnlQsjGfFc9h+g7iGwBg==</t>
  </si>
  <si>
    <t>SR-Vib1 on 13/03/2026 06:00</t>
  </si>
  <si>
    <t>7f44e755-a838-f111-88b4-70a8a54e324d</t>
  </si>
  <si>
    <t>8cgfXWKlKT5VsZccHGMiLEy1KcsSLSFJVlmwcQBvkhRWp62ShnZfL/JGFJaeJA5P+PvEYYQwYAH1lMIBkgr6LQ==</t>
  </si>
  <si>
    <t>SR-Vib1 on 13/03/2026 07:00</t>
  </si>
  <si>
    <t>6893b95d-a838-f111-88b4-7ced8db798da</t>
  </si>
  <si>
    <t>W7asQeUp/iihQ7HFjZm8cjhXqYd8kNqL/XsmuyD5fXZ5ubVEkZ4VUHs8jZis8h8EXOrFO9IMuVyAsuMJojkVlA==</t>
  </si>
  <si>
    <t>SR-Vib1 on 13/03/2026 08:00</t>
  </si>
  <si>
    <t>104be561-a838-f111-88b4-70a8a54e324d</t>
  </si>
  <si>
    <t>PekTadFFyfZk9kGPIenqeiGjHTX1Pq3hwyYhnB7s4024AGML1XUI/YPK7pultEHy5F+4xeXe9X+8RTo9yCErSA==</t>
  </si>
  <si>
    <t>SR-Vib1 on 13/03/2026 09:00</t>
  </si>
  <si>
    <t>8388085a-a838-f111-88b4-6045bd13308b</t>
  </si>
  <si>
    <t>yKyfSjj6xydFceT/B2LbJhdm8Wt3C3XKpNp5kQME9fIWuhPwYxnKp3O2ATJOFpa2x78J71uBAWGj9LfJexdS3Q==</t>
  </si>
  <si>
    <t>SR-Vib1 on 13/03/2026 10:00</t>
  </si>
  <si>
    <t>73dd7261-a838-f111-88b4-70a8a54e3207</t>
  </si>
  <si>
    <t>z4gytS3Io78Hs9igkn0lUadqu9HagdCqW9uXuKLhwNxPkojjKMA6GeX7wHvXUs9662e90Wvlqv7dM/gMqD1OnQ==</t>
  </si>
  <si>
    <t>SR-Vib1 on 13/03/2026 11:00</t>
  </si>
  <si>
    <t>5144e755-a838-f111-88b4-70a8a54e324d</t>
  </si>
  <si>
    <t>rGQgfjPC6W0pRg1foQNhVVvRCnaNmtN8GUlj4FRlZLWIKdlkLyIp7ezllXb4xoG09ItwCz2CBUxmATB1KiBnuw==</t>
  </si>
  <si>
    <t>SR-Vib1 on 13/03/2026 12:00</t>
  </si>
  <si>
    <t>dfa70a54-a838-f111-88b4-00224842824a</t>
  </si>
  <si>
    <t>pJfBr5QNNoUCWImLLzLV0taGA684IKSgjWc9U6crpugR7XfQNFr98NhwDcTVpoN6fgIiKi+N0XwRH9IVlnEsEg==</t>
  </si>
  <si>
    <t>SR-Vib1 on 13/03/2026 13:00</t>
  </si>
  <si>
    <t>5334c157-a838-f111-88b4-7ced8db798da</t>
  </si>
  <si>
    <t>fL0dceGPRZvOd4m/hUpFCIErCzrlV5Gz02Im87s7WZlE0Pibf0iNH1F5SN+l+c+xDyvD2acGmzmcwXnnzpLuWA==</t>
  </si>
  <si>
    <t>SR-Vib1 on 13/03/2026 14:00</t>
  </si>
  <si>
    <t>fa86775e-a838-f111-88b4-6045bdf2484b</t>
  </si>
  <si>
    <t>GMNNgtTHq3S1UWYvC4fjW6MGyIEMxwCDiIyIAmVk1FCubbIS4SFYCJNh1YihLPjMulXpq7hTdYCU/yN/nqUQvg==</t>
  </si>
  <si>
    <t>SR-Vib1 on 13/03/2026 15:00</t>
  </si>
  <si>
    <t>33320a5a-a838-f111-88b4-00224842824a</t>
  </si>
  <si>
    <t>BnOfk5nT9TcM3x5gKButc3dexBqgC8XBoysEYdSSxKy1eb41YYzVJNH0ekGvl4+TRJF1fjfatR9P4GTSZGPHHA==</t>
  </si>
  <si>
    <t>SR-Vib1 on 13/03/2026 16:00</t>
  </si>
  <si>
    <t>0a4c7a5b-a838-f111-88b4-70a8a54e3207</t>
  </si>
  <si>
    <t>sElzpVVpJ8tmI+sm5UJi3h6POM2xC0sI9B7r751W8JLNPR5KZsVVoMtRqJDizDXxMo/90+qNpI013WdfcfU8xA==</t>
  </si>
  <si>
    <t>SR-Vib1 on 13/03/2026 17:00</t>
  </si>
  <si>
    <t>bba70a54-a838-f111-88b4-00224842824a</t>
  </si>
  <si>
    <t>OUKIp/JCGPkGNaBU73IT91BYucrsGMae5qVCEgCCVfP59yg4+KiDX6rK9kPTur/HKK252OvPZ+JwW7PRZN6MyQ==</t>
  </si>
  <si>
    <t>SR-Vib1 on 13/03/2026 18:00</t>
  </si>
  <si>
    <t>444c7a5b-a838-f111-88b4-70a8a54e3207</t>
  </si>
  <si>
    <t>A4cN+fSirbPAKt7t+EFWGWtX4QxKimcfFJI+Jqi80vlIE4UaJ3A/Iw8aCu6l3XUn78sqqF5KH67NbAF265BZag==</t>
  </si>
  <si>
    <t>SR-Vib1 on 13/03/2026 19:00</t>
  </si>
  <si>
    <t>a893b95d-a838-f111-88b4-7ced8db798da</t>
  </si>
  <si>
    <t>61cl38p+WK+vh2KSeXyeZN/7thkZ+lca/Wk2QEyT3Fst5NhkSAA5cDwSSOT+/Aj3OlSZWzNwMgUeKBlPp6GQNQ==</t>
  </si>
  <si>
    <t>SR-Vib1 on 13/03/2026 20:00</t>
  </si>
  <si>
    <t>cc26485c-a838-f111-88b4-7ced8d9a9a39</t>
  </si>
  <si>
    <t>Gmxh/MWOlexoguw8dRpkq/POvRLx2Tcfdb/ArU/z0RvyJXNPYKDx84q7ycWn0qkMbLxAW1Vmz/ZUsXdM/hCniQ==</t>
  </si>
  <si>
    <t>SR-Vib1 on 13/03/2026 21:00</t>
  </si>
  <si>
    <t>7a86775e-a838-f111-88b4-6045bdf2484b</t>
  </si>
  <si>
    <t>sE0uqlmzzmsn25n0RICcKBNOKw7ktMzpJqFSVZWvjTG1tQrlqLaaToVSeeiExVYl0qBTZ2mJFf/n214rwcYDtQ==</t>
  </si>
  <si>
    <t>SR-Vib1 on 13/03/2026 22:00</t>
  </si>
  <si>
    <t>106c5952-a838-f111-88b4-6045bdf2484b</t>
  </si>
  <si>
    <t>8toIabz8Ml6DsB3ZAbkjz1F8QyusXUCILa1GpqTU2PcoWm2Yz3RsbcFzgAdawqFIZtSxDrPtT2uQ3bti9kmE6g==</t>
  </si>
  <si>
    <t>SR-Vib1 on 13/03/2026 23:00</t>
  </si>
  <si>
    <t>b7019f5a-a838-f111-88b4-00224841c1cf</t>
  </si>
  <si>
    <t>uOOlPIEODGYOvseXshB2zztaKFyQ0+5ga8kGaT2S68akYtJMrqbVPCIr/29cyM43F3HVnSKkY0Nh7Wy2d/ZRGg==</t>
  </si>
  <si>
    <t>SR-Vib1 on 14/03/2026 00:00</t>
  </si>
  <si>
    <t>f5425162-a838-f111-88b4-7ced8d9a9a39</t>
  </si>
  <si>
    <t>QYQscYZQbErBz8RP74QVJ26NJHlFbokfm1rrFFfRjdNYYceDjWzKEMn9Nv1zM7mUQKCI432gUQ0zQUAdEzNI8A==</t>
  </si>
  <si>
    <t>SR-Vib1 on 14/03/2026 01:00</t>
  </si>
  <si>
    <t>21310a5a-a838-f111-88b4-00224842824a</t>
  </si>
  <si>
    <t>AbVE6oUJvKtv+XZtjX/A6JBCAEzC2xoP8IE19N52gb6kbHxY2mcoF3t30FjxoKmIa3PKA1n+0Lx2HoNbBJ1ENg==</t>
  </si>
  <si>
    <t>SR-Vib1 on 14/03/2026 02:00</t>
  </si>
  <si>
    <t>f74ae561-a838-f111-88b4-70a8a54e324d</t>
  </si>
  <si>
    <t>5b+5yditukswX1W+cMPkhaHVU/ypA6c4uWaFBXqf9M1zEXN0cyqfLsUnReYFFW7mNkiGJyuE7iv6dnGcyqF9Wg==</t>
  </si>
  <si>
    <t>SR-Vib1 on 14/03/2026 03:00</t>
  </si>
  <si>
    <t>2a61ea5b-a838-f111-88b4-70a8a54e324d</t>
  </si>
  <si>
    <t>O1OllNo0ye4lMy196Ntd4Opx0GiVjpoOsiisjKFiUv2u4DHizph8UYr1IulYhRwaelMQH7vjbpcK4KKoie9jNQ==</t>
  </si>
  <si>
    <t>SR-Vib1 on 14/03/2026 04:00</t>
  </si>
  <si>
    <t>9a310a5a-a838-f111-88b4-00224842824a</t>
  </si>
  <si>
    <t>9kCxKioZpB1r2oC2apfPSrwTI0EMQb7v996J5/xWo72WXjikifjMQPYYCQLIb4eHwihZwy7qHtN0EsklTZSZCg==</t>
  </si>
  <si>
    <t>SR-Vib1 on 14/03/2026 05:00</t>
  </si>
  <si>
    <t>6189085a-a838-f111-88b4-6045bd13308b</t>
  </si>
  <si>
    <t>mXPI18GXfy07ksPtSaATY+ixge6A0dZtv2+BS92Oa/5XoSwWrjOl+gkRJFc1C6BkJmxwt1fyrXh9V2E7sdBQCA==</t>
  </si>
  <si>
    <t>SR-Vib1 on 14/03/2026 06:00</t>
  </si>
  <si>
    <t>cff96e55-a838-f111-88b4-70a8a54e3207</t>
  </si>
  <si>
    <t>pMSBX0l+DFmLRW0Zs8BMYlwQG9qoyzd/ABjTnmyoU8hUwHl8S8INSsoa2vuE40t3IZ/CgTAPgSo1sUcTnVxKMA==</t>
  </si>
  <si>
    <t>SR-Vib1 on 14/03/2026 07:00</t>
  </si>
  <si>
    <t>ef310a5a-a838-f111-88b4-00224842824a</t>
  </si>
  <si>
    <t>/Z3/mJeJW/S7Gyb8SlJ+cvT/7jxj/hGlhYkd/0+zyTHlPIgTFtnlC8OWCvGJ4vy8UqzRIfriCWRw6Bf1F1Phkw==</t>
  </si>
  <si>
    <t>SR-Vib1 on 14/03/2026 08:00</t>
  </si>
  <si>
    <t>be310a5a-a838-f111-88b4-00224842824a</t>
  </si>
  <si>
    <t>xFRKwN+1kTR1sm+L2Xg6vRMF7p80PHJhjguC1wmyNM9FqIBOr1a2fexe+lGJFeZMSBT0pKrB+n/fAWWt/YoBOA==</t>
  </si>
  <si>
    <t>SR-Vib1 on 14/03/2026 09:00</t>
  </si>
  <si>
    <t>0c6c5952-a838-f111-88b4-6045bdf2484b</t>
  </si>
  <si>
    <t>vRmOROTU45M6EM9vTjN7Iwk2bGKNTKoRtB/PJqSFI8jLXwrRANlOHg6MlZPX0Q0s5I5fyh7Df9oShoqdu5IMqw==</t>
  </si>
  <si>
    <t>SR-Vib1 on 14/03/2026 10:00</t>
  </si>
  <si>
    <t>94b90260-a838-f111-88b4-00224842824a</t>
  </si>
  <si>
    <t>4ZxSy6bOo8aYLegye0Qmn1Zi9ZOaJkqW4/HsBv0PwCa0d5ikg22J9hrU92OVmhf/xgfAhzgwmHp+01tEF5HaZw==</t>
  </si>
  <si>
    <t>SR-Vib1 on 14/03/2026 11:00</t>
  </si>
  <si>
    <t>e5019f5a-a838-f111-88b4-00224841c1cf</t>
  </si>
  <si>
    <t>SL5DifDCc55KTr0s43DlaOe7SXxN6yqy/5qm+zjbKopwBKeKn4p80ghQ+IxLerX+xIZaO5ZeTZ16DYjj9U8XmA==</t>
  </si>
  <si>
    <t>SR-Vib1 on 14/03/2026 12:00</t>
  </si>
  <si>
    <t>6f8a085a-a838-f111-88b4-6045bd13308b</t>
  </si>
  <si>
    <t>fL3C/z2PWWs6h9U1Hrz2nIg29XcMiX039krlrVu/nCzuE+IMQ0c99kD2IXv/X4GJex0pVqYa6NdgtYWmLmBAXA==</t>
  </si>
  <si>
    <t>SR-Vib1 on 14/03/2026 13:00</t>
  </si>
  <si>
    <t>6c310a5a-a838-f111-88b4-00224842824a</t>
  </si>
  <si>
    <t>QlPKkmJfHd5jhiemUQoVpleRlTIEiM73PwzJwhOH3qp7BrU3NeAYv67AP2fLEj6q46842uJheZl7quPWww0X3Q==</t>
  </si>
  <si>
    <t>SR-Vib1 on 14/03/2026 14:00</t>
  </si>
  <si>
    <t>98019f5a-a838-f111-88b4-00224841c1cf</t>
  </si>
  <si>
    <t>qxZQLSXGthv+8K85e6TFfwXUUN4oF13Au9fla2Y+hk8EbJZNRImGMzver46sltsG7MlmqsGPgU5h9KVBsJWrsw==</t>
  </si>
  <si>
    <t>SR-Vib1 on 14/03/2026 15:00</t>
  </si>
  <si>
    <t>fe93b95d-a838-f111-88b4-7ced8db798da</t>
  </si>
  <si>
    <t>XtUResCIZoSvLXEDYcQTOd4G/CYEdpVHSfOEsOarWJi4Q0jWCW71yunKNC0r38LP2kYtC+bsEjlcsr+GfMQpUg==</t>
  </si>
  <si>
    <t>SR-Vib1 on 14/03/2026 16:00</t>
  </si>
  <si>
    <t>166c5952-a838-f111-88b4-6045bdf2484b</t>
  </si>
  <si>
    <t>AS42MSaVQbF+1z8wxO6705AgrAun9qPZyliDfjeQCfiTt/Ult0b8V1KTRmRLyi4EIJz8ULLmWrBkGA9moZIj7Q==</t>
  </si>
  <si>
    <t>SR-Vib1 on 14/03/2026 17:00</t>
  </si>
  <si>
    <t>cc4a7f58-a838-f111-88b4-6045bdf2484b</t>
  </si>
  <si>
    <t>l1oy1s23SYofzbmWqBtn/4UOzvJkQEtITEOY/IO+qQ4y8+kA+D/0yPt+tTPt3I2lGVVQud+l3baUY7tx6+0IKA==</t>
  </si>
  <si>
    <t>SR-Vib1 on 14/03/2026 18:00</t>
  </si>
  <si>
    <t>3b45e755-a838-f111-88b4-70a8a54e324d</t>
  </si>
  <si>
    <t>4Mc5NRIIpho+rajAPOysC5Ikn3XDXIJKvHb9+RHgH0uLeUB9XKfVv3mH0STTrM4Ib9TsrAK1e4spZnjJqv6FEA==</t>
  </si>
  <si>
    <t>SR-Vib1 on 14/03/2026 19:00</t>
  </si>
  <si>
    <t>044b7f58-a838-f111-88b4-6045bdf2484b</t>
  </si>
  <si>
    <t>x8Wjed0r6tN7un4Psd92mHMBDncjLbMe6IuBk9U3Y4HH8B29A9wFOHNsb7rJnK9Yi1T3gXibcpXnUejmUwpWKg==</t>
  </si>
  <si>
    <t>SR-Vib1 on 14/03/2026 20:00</t>
  </si>
  <si>
    <t>dc86775e-a838-f111-88b4-6045bdf2484b</t>
  </si>
  <si>
    <t>iicSicVv1ojIfeHuDMRNncWWfQpJ6t/TeT1JwJ6zarwzGYkWEBI7k/ShW8NZQ2vktxim1c1t1oz7wyS5eDI7Mw==</t>
  </si>
  <si>
    <t>SR-Vib1 on 14/03/2026 21:00</t>
  </si>
  <si>
    <t>92b90560-a838-f111-88b4-6045bd13308b</t>
  </si>
  <si>
    <t>YHm7vD3lFlA3KBErYlSJilD70SrR3gc/Tvlyc7tsX7SJPUaEiIpC/kgMyEN/srrUcX1iGJXYjORHiPR4rQiMlw==</t>
  </si>
  <si>
    <t>SR-Vib1 on 14/03/2026 22:00</t>
  </si>
  <si>
    <t>7a4a7f58-a838-f111-88b4-6045bdf2484b</t>
  </si>
  <si>
    <t>ViIATRfvqsdunOfsx9L1PU48xdVZAVh7VgfjwDukt/JOVpRrDg0xjQ9hLx14UeWiAWkQj0seWQsZ8/nCHSJjTA==</t>
  </si>
  <si>
    <t>SR-Vib1 on 14/03/2026 23:00</t>
  </si>
  <si>
    <t>a34b7a5b-a838-f111-88b4-70a8a54e3207</t>
  </si>
  <si>
    <t>C1Vg/YKHmjy5Y5aoMWljqHy9nYWDa7+FqHj4wJoUtNBIYOudZq3tUKL0sfogyDALfRRRskk47P/R3eCMCkgEiA==</t>
  </si>
  <si>
    <t>SR-Vib1 on 15/03/2026 00:00</t>
  </si>
  <si>
    <t>b388085a-a838-f111-88b4-6045bd13308b</t>
  </si>
  <si>
    <t>AbkSmeIcpMKmAbftdzPVC4PKIQ5mszXhD5dpYZtp971yrL1Cb+YC1TePtRmasAb93Ft2LmVMM8556RTymJbecQ==</t>
  </si>
  <si>
    <t>SR-Vib1 on 15/03/2026 01:00</t>
  </si>
  <si>
    <t>2834c157-a838-f111-88b4-7ced8db798da</t>
  </si>
  <si>
    <t>xGSmXPvfvLcdzACDw0A9zZ60UjqFF5mdzmb8JAli1Ic2S57+ulu8aC6GRPzvUQ0L8lGSj6N39+N/G6b9j2YqcQ==</t>
  </si>
  <si>
    <t>SR-Vib1 on 15/03/2026 02:00</t>
  </si>
  <si>
    <t>61ba0560-a838-f111-88b4-6045bd13308b</t>
  </si>
  <si>
    <t>H6ErpJGmoKXEOa2fxBbsmx8NRIh5j09LBBGX9+IkHfBFVOwe5fSr2/J2uDmtVr7pGyGTFMT9lla+nWw/M7gmBw==</t>
  </si>
  <si>
    <t>SR-Vib1 on 15/03/2026 03:00</t>
  </si>
  <si>
    <t>c389085a-a838-f111-88b4-6045bd13308b</t>
  </si>
  <si>
    <t>xzxh0riIg4+oJI7us/1cdfGuXyPvymSDO0aCnT0IMBNl/s7qNvojFr+OqZLFnd8lCDvqr/uFU26d6GNQhrg6YQ==</t>
  </si>
  <si>
    <t>SR-Vib1 on 15/03/2026 04:00</t>
  </si>
  <si>
    <t>50388c54-a838-f111-88b4-00224841c1cf</t>
  </si>
  <si>
    <t>99b3iBIk9NjhvhJmp3gt8w+enQdHTJF3pCdeGEveF6eNb7dyRcW2AheM7gMV7nQN8B46LhgDeDO63bHdamxWYQ==</t>
  </si>
  <si>
    <t>SR-Vib1 on 15/03/2026 05:00</t>
  </si>
  <si>
    <t>1dde7261-a838-f111-88b4-70a8a54e3207</t>
  </si>
  <si>
    <t>o5FGGT41yclzxv1w2B0if+U6rcs61fZyV619ui5R0TZdyvf3ddZz/+07DOCYwbDX4VOLzG+HI29C8WxNEsgRtQ==</t>
  </si>
  <si>
    <t>SR-Vib1 on 15/03/2026 06:00</t>
  </si>
  <si>
    <t>7134c157-a838-f111-88b4-7ced8db798da</t>
  </si>
  <si>
    <t>d65sCQqReQ5wEsNsaq9SRvq7HHC7KAyHlr8Z1mN8dxL+37nk+4SYt7jcJEHWrficA1N9EnStOpkrKqrtA+luUw==</t>
  </si>
  <si>
    <t>SR-Vib1 on 15/03/2026 07:00</t>
  </si>
  <si>
    <t>1d87775e-a838-f111-88b4-6045bdf2484b</t>
  </si>
  <si>
    <t>7EK4m/nYGZbtba641kjDu4HMCPrU/t3S5xWFxUhauk7NDgglpIf8hFCwXkkxkd0UY6xLlwHPwiUZFG9mnOxAUg==</t>
  </si>
  <si>
    <t>SR-Vib1 on 15/03/2026 08:00</t>
  </si>
  <si>
    <t>de86775e-a838-f111-88b4-6045bdf2484b</t>
  </si>
  <si>
    <t>kmei2P0+l9SU8LhslxpYCoMA/JR54GBxU/8nrT7heES3DKFScJMci6pG5fMtf6RUeD1g/fhy7rAw4qq18kih3w==</t>
  </si>
  <si>
    <t>SR-Vib1 on 15/03/2026 09:00</t>
  </si>
  <si>
    <t>59019f5a-a838-f111-88b4-00224841c1cf</t>
  </si>
  <si>
    <t>x+2uPCv1ztYS7uwZJa6yKKxnceSEPqCHntHr60dmFEl+jcR+yJ9/Omgvg9QPtxED7el7RNIWUGJn8/U+Usbm/g==</t>
  </si>
  <si>
    <t>SR-Vib1 on 15/03/2026 10:00</t>
  </si>
  <si>
    <t>cd93b95d-a838-f111-88b4-7ced8db798da</t>
  </si>
  <si>
    <t>4jwC1bO2vQCU+kSsNgfPTkr9epPr7lYQm++DBUNvPlQok7VXdS6Zu9CZT7LLw1t1osMnGs/sEKleEzE5cluAGg==</t>
  </si>
  <si>
    <t>SR-Vib1 on 15/03/2026 11:00</t>
  </si>
  <si>
    <t>ac86775e-a838-f111-88b4-6045bdf2484b</t>
  </si>
  <si>
    <t>1GgM6gFDaBZ3H2AaQLl6KqsEw08IASfddQMUUGvme2aj+/ghPVw4D30vcmvy6gYlC1Upk6ZodmH/MZtNAZgEfg==</t>
  </si>
  <si>
    <t>SR-Vib1 on 15/03/2026 12:00</t>
  </si>
  <si>
    <t>29de7261-a838-f111-88b4-70a8a54e3207</t>
  </si>
  <si>
    <t>UEErHoDqYGWj3JGXM3FWZ6ki+MVIWNgg3Oweld4pCzrE3BJqEYcGZeBRyiQvqW9/9rwGgu4DnAcSBNSgawZ+7A==</t>
  </si>
  <si>
    <t>SR-Vib1 on 15/03/2026 13:00</t>
  </si>
  <si>
    <t>3661ea5b-a838-f111-88b4-70a8a54e324d</t>
  </si>
  <si>
    <t>qTfTUPCbb5qb43IsWbCBWReOoS0VyqZ25jI16u1N3swC/1r7zC6UGC1H9WTtC1TRVzI8iSxvCNJRNBM+In246Q==</t>
  </si>
  <si>
    <t>SR-Vib1 on 15/03/2026 14:00</t>
  </si>
  <si>
    <t>fd7c4d56-a838-f111-88b4-7ced8d9a9a39</t>
  </si>
  <si>
    <t>nZLvjqwTgghcEHQ8hAiJJedr+kycn2iQguT/9n2O4ZwwBRMb/cFFNLE6u+FfsvcwMMwj1QLF0+zwuEXVpxcWJg==</t>
  </si>
  <si>
    <t>SR-Vib1 on 15/03/2026 15:00</t>
  </si>
  <si>
    <t>f04a7f58-a838-f111-88b4-6045bdf2484b</t>
  </si>
  <si>
    <t>jCCGpTmZZOwwdAhyO01rk265u/YFtBYZhS1wpGh+rqy4hdQutm7OPcmKnOiFZnvjPkvBTfr4lEc3/ftFVzr9LQ==</t>
  </si>
  <si>
    <t>SR-Vib1 on 15/03/2026 16:00</t>
  </si>
  <si>
    <t>3d61ea5b-a838-f111-88b4-70a8a54e324d</t>
  </si>
  <si>
    <t>OikmjRP1CtnVLUacfCfMz5ecW79UocEIVOk3ysIr9FFv6mKIspDKDo7mH5DUT/uOwihiNaYogWGq34QV9srW6g==</t>
  </si>
  <si>
    <t>SR-Vib1 on 15/03/2026 17:00</t>
  </si>
  <si>
    <t>c9019f5a-a838-f111-88b4-00224841c1cf</t>
  </si>
  <si>
    <t>m6L841+qKQFrGi7sZGeMuZ5Yx8RHVfMC0q68bdA4PzONyVzk480P4Mb2Yu1tYKo21sMTGCfzCnTm/L+EW3FQIA==</t>
  </si>
  <si>
    <t>SR-Vib1 on 15/03/2026 18:00</t>
  </si>
  <si>
    <t>f333c157-a838-f111-88b4-7ced8db798da</t>
  </si>
  <si>
    <t>adP9dNv7JyVCbCjL+MEZJxDw19FTzOA15CLXdit8RrxVjdMJrHTFTm/8JqiXaAFeetwI11t5ANEg5VoWgJ7nrA==</t>
  </si>
  <si>
    <t>SR-Vib1 on 15/03/2026 19:00</t>
  </si>
  <si>
    <t>1527485c-a838-f111-88b4-7ced8d9a9a39</t>
  </si>
  <si>
    <t>0X+Dmbgv8L3drXmcs4kRoPchEKYZplkooUUKi1FsO453/yRRWq/jwwjCY8P5IpvqFgt/SoGWOjp6kPllYI5XZg==</t>
  </si>
  <si>
    <t>SR-Vib1 on 15/03/2026 20:00</t>
  </si>
  <si>
    <t>f39e9960-a838-f111-88b4-00224841c1cf</t>
  </si>
  <si>
    <t>PGRIrga6+3/m0MRh370cJhnc4Tkbpqq9ibGn8ObnF+FfOUNxYa9uWoHkpMoWqB6VG4ofvOCxX9MyYrbVltsfpQ==</t>
  </si>
  <si>
    <t>SR-Vib1 on 15/03/2026 21:00</t>
  </si>
  <si>
    <t>bb7c4d56-a838-f111-88b4-7ced8d9a9a39</t>
  </si>
  <si>
    <t>ZKV6h9PJPn1ju3NZ3rfc9UN3Yu6VQjMaWW8/WrSYYNR8yhIAuCdgWoDGLX80/XIMUbRn8WL2ICpznAFTHYee4Q==</t>
  </si>
  <si>
    <t>SR-Vib1 on 15/03/2026 22:00</t>
  </si>
  <si>
    <t>20ba0260-a838-f111-88b4-00224842824a</t>
  </si>
  <si>
    <t>41xGTbdfHIoetfsD+KNIHab8qchQgTLHyRATP4/zT/aUQGhFhFRgAvtXwmuXx08bbD1YK6tcuiIIld20KwOQyg==</t>
  </si>
  <si>
    <t>SR-Vib1 on 15/03/2026 23:00</t>
  </si>
  <si>
    <t>30250b54-a838-f111-88b4-6045bd13308b</t>
  </si>
  <si>
    <t>26bk1d35kp8EnsQTxfhlotgpDynCLqpNZJCcp3xk6ayliMQZlhMCm/YawieRc4WfSfLXoJOucnsswmYnz5clsw==</t>
  </si>
  <si>
    <t>SR-Vib1 on 16/03/2026 00:00</t>
  </si>
  <si>
    <t>c54a7f58-a838-f111-88b4-6045bdf2484b</t>
  </si>
  <si>
    <t>tpZYucYMrS5Pa3HvADa3an+3YANg5NQV5QYDeKZdWiNgXaLC58uc8JTcLV2VuPuBe3yhuVjyI+TAozr7xjDHxw==</t>
  </si>
  <si>
    <t>SR-Vib1 on 16/03/2026 01:00</t>
  </si>
  <si>
    <t>907c4d56-a838-f111-88b4-7ced8d9a9a39</t>
  </si>
  <si>
    <t>M7GPdyR7CmIaw8LcJHHVdzl7p1ZaU9KKwC6VRlk4GwArT/khFyMtnOJKCAJrChAWw8Py6ZwuaXfnwGgZI5Zy0w==</t>
  </si>
  <si>
    <t>SR-Vib1 on 16/03/2026 02:00</t>
  </si>
  <si>
    <t>3d320a5a-a838-f111-88b4-00224842824a</t>
  </si>
  <si>
    <t>qJyaBG5Eob3BW+fSkzfXU959gQdTqbcLgR8/lZb1lqqnIuKDQkh4Qwa0bSpTgSfR9cxBbqgrJmxMqWQhWq6STA==</t>
  </si>
  <si>
    <t>SR-Vib1 on 16/03/2026 03:00</t>
  </si>
  <si>
    <t>9288085a-a838-f111-88b4-6045bd13308b</t>
  </si>
  <si>
    <t>WX5p0TdyjvtPRRYuExL9FY66kWI/po2kBSHoqDSP+9/ZQ594vtpGUzHLIGp/koCqbWxa1wjQCCV0Tg2piHhQOA==</t>
  </si>
  <si>
    <t>SR-Vib1 on 16/03/2026 04:00</t>
  </si>
  <si>
    <t>ca86775e-a838-f111-88b4-6045bdf2484b</t>
  </si>
  <si>
    <t>HqgO6EHj2/XOgVXmt0TAGivWcPqydPLW3HZO5lCr6/P8CbgU80btLbjFKS8POVYbxW8L0+yDxhCLJRdl5aMyiA==</t>
  </si>
  <si>
    <t>SR-Vib1 on 16/03/2026 05:00</t>
  </si>
  <si>
    <t>e9b90560-a838-f111-88b4-6045bd13308b</t>
  </si>
  <si>
    <t>HAu1SeRdrx8/kiR/T2GgqoVb3QZuZzvYokGWNgAhtw07zn18xENyiiJldkz7u4SoS0nNGgePOA/XJR7ni/IyvQ==</t>
  </si>
  <si>
    <t>SR-Vib1 on 16/03/2026 06:00</t>
  </si>
  <si>
    <t>ed33c157-a838-f111-88b4-7ced8db798da</t>
  </si>
  <si>
    <t>GDQoYlDusuShpkAR0UoP05XZEEvpyGbXusfoTF1A+dY1AWZP4SQ/vMXhuCFS0WADSz+WgzbgkaqFQ7qfbTK2Bg==</t>
  </si>
  <si>
    <t>SR-Vib1 on 16/03/2026 07:00</t>
  </si>
  <si>
    <t>3d45e755-a838-f111-88b4-70a8a54e324d</t>
  </si>
  <si>
    <t>90GzgeW/PFv14ehoIxzFMO6pa5Ad5cyFkuW77JV6AmV+1bONu3znFmioqWXMGeWossaDojS1QdwX6a9nP3sgbw==</t>
  </si>
  <si>
    <t>SR-Vib1 on 16/03/2026 08:00</t>
  </si>
  <si>
    <t>d793b95d-a838-f111-88b4-7ced8db798da</t>
  </si>
  <si>
    <t>y6i3au4r9svJaLAqO2r/aR5VuyIepc4dYpkrxDNq6gQpRN4U5cSSL8lXW/S2V3Z7ZIct/M4kC5Zpz6MpDjPNmg==</t>
  </si>
  <si>
    <t>SR-Vib1 on 16/03/2026 09:00</t>
  </si>
  <si>
    <t>154c7a5b-a838-f111-88b4-70a8a54e3207</t>
  </si>
  <si>
    <t>cxMdSvvYQV3c5H7O1xMNaSYE6HnqdcthKFrIPmJa5ISDzXOiZFO4Zno9ZVVxIT7MGjwCZ3u2GznghkrK8DR+mg==</t>
  </si>
  <si>
    <t>SR-Vib1 on 16/03/2026 10:00</t>
  </si>
  <si>
    <t>f3b90560-a838-f111-88b4-6045bd13308b</t>
  </si>
  <si>
    <t>fSoC8i++QLzTaVzQ6bqh14q/HXhO+hG/2j4ftPdGaUqMBGQ08dqHS1DtnSVL8AJnm3PqrM6+hSmw6ZSywNZbEg==</t>
  </si>
  <si>
    <t>SR-Vib1 on 16/03/2026 11:00</t>
  </si>
  <si>
    <t>a534c157-a838-f111-88b4-7ced8db798da</t>
  </si>
  <si>
    <t>BUqJ2Y1CAVqke+KqI0JNS7H5LZjNgH7+9Fitp2CoH8R4+ew0pa7/IPlnUnvtWBk6t7TXibu4c/Q/2yIK+zf58A==</t>
  </si>
  <si>
    <t>SR-Vib1 on 16/03/2026 12:00</t>
  </si>
  <si>
    <t>4e93b95d-a838-f111-88b4-7ced8db798da</t>
  </si>
  <si>
    <t>XvNUtdmfVJe3M6NKKH/0kwA2ryPrZjUMSl1rpZ1YAIztpjsDYgd2To1grFgJLlO/mcxNdSXffM4uMtrj7D0ULw==</t>
  </si>
  <si>
    <t>SR-Vib1 on 16/03/2026 13:00</t>
  </si>
  <si>
    <t>bd26485c-a838-f111-88b4-7ced8d9a9a39</t>
  </si>
  <si>
    <t>l5DQc62u3JMaGOSZeW5Nx8ZvYmjNyqxpp1HXnW9CzWJnWJC6uXkFi2bIJbdAOfwBJppQ43DY4FloK8Zrlxw7iw==</t>
  </si>
  <si>
    <t>SR-Vib1 on 16/03/2026 14:00</t>
  </si>
  <si>
    <t>47ba0560-a838-f111-88b4-6045bd13308b</t>
  </si>
  <si>
    <t>MEEOkdyCMrWVYnFBPld6p0H8j3j4zUtHw/YJ6pmaK44S7BuTvu2hz9BuOCFVJEIjDpum+1t2RWWN7uT10xSo6Q==</t>
  </si>
  <si>
    <t>SR-Vib1 on 16/03/2026 15:00</t>
  </si>
  <si>
    <t>7cb90260-a838-f111-88b4-00224842824a</t>
  </si>
  <si>
    <t>DQvJXZX+AzMKHWEutQRPPgdCLnFgEiykulT1643QzKNtAIj1gDTlMFlHZqK7iCK2Me1D5ncy6yZoQ5HPGFvsxw==</t>
  </si>
  <si>
    <t>SR-Vib1 on 16/03/2026 16:00</t>
  </si>
  <si>
    <t>4b4ac651-a838-f111-88b4-7ced8db798da</t>
  </si>
  <si>
    <t>NQwa3GXwV2LAWM5nV1nCZDhw4mmveXZz6qjoBuuEdePjynSMFyDYH2ej4Xug4bC7LJfGgJ8tx1DwHQHp6BeyuA==</t>
  </si>
  <si>
    <t>SR-Vib1 on 16/03/2026 17:00</t>
  </si>
  <si>
    <t>8c310a5a-a838-f111-88b4-00224842824a</t>
  </si>
  <si>
    <t>wzIaNuzdCFHqZ5yUTQSPU/DzVARqbXaorZXjWtxMwqDckMMlaDnlCuA90C5bZ72WH/cmWgTrCsdD5uslWT5tow==</t>
  </si>
  <si>
    <t>SR-Vib1 on 16/03/2026 18:00</t>
  </si>
  <si>
    <t>2393b95d-a838-f111-88b4-7ced8db798da</t>
  </si>
  <si>
    <t>9J2QXQPRCu6QaoaeaewOTLcC5ywpFfrH91mZDWjEdvAT9n3VhbaJvuhCEpGZeXI41FBXXnxKILnKuoh8nE1PMw==</t>
  </si>
  <si>
    <t>SR-Vib1 on 16/03/2026 19:00</t>
  </si>
  <si>
    <t>c289085a-a838-f111-88b4-6045bd13308b</t>
  </si>
  <si>
    <t>37od71urlSdM8EJ082NGmNQQt3UwuypEsYRV6DLRn3VUEHg8q6CRe1OEPAR4v1dlihBp9qfo/XWbTblAKgADhA==</t>
  </si>
  <si>
    <t>SR-Vib1 on 16/03/2026 20:00</t>
  </si>
  <si>
    <t>904a7f58-a838-f111-88b4-6045bdf2484b</t>
  </si>
  <si>
    <t>loUh3nroJdml7sMsfNFxWHJc7ZtWos38qvm0OlzwGOdWz0Xp5FCKg+lGpjEDzifGKdlH4k32AOG07u77+Dg70w==</t>
  </si>
  <si>
    <t>SR-Vib1 on 16/03/2026 21:00</t>
  </si>
  <si>
    <t>0a6c5952-a838-f111-88b4-6045bdf2484b</t>
  </si>
  <si>
    <t>Hg0tDjVjINxKtOI21NuJZMrTpZlJ8IP8Dgc/vAKuuOQh8fQCCwYabyLY41HgJKhqjRN1AiBuYn/BtsNUwnRh+g==</t>
  </si>
  <si>
    <t>SR-Vib1 on 16/03/2026 22:00</t>
  </si>
  <si>
    <t>804a7f58-a838-f111-88b4-6045bdf2484b</t>
  </si>
  <si>
    <t>/3iGeWieErNHdOgaoOCoxHL5sqyJXSY7ar2SOkrBK9Y4xwojCbVbhAvIl3ZuzArv7UzRJRuABGGy6ZzPRymq9w==</t>
  </si>
  <si>
    <t>SR-Vib1 on 16/03/2026 23:00</t>
  </si>
  <si>
    <t>64fa6e55-a838-f111-88b4-70a8a54e3207</t>
  </si>
  <si>
    <t>IfGw22deGx7BmhXaZtEp9huqoSNoabVd6XEWhAm9D2H9OwVHbWncEoZDsm5JYgqjZRIxRxq608WETXWxI73dRA==</t>
  </si>
  <si>
    <t>SR-Vib1 on 17/03/2026 00:00</t>
  </si>
  <si>
    <t>c434c157-a838-f111-88b4-7ced8db798da</t>
  </si>
  <si>
    <t>ZvnIGRuYIO2NcL0k98QVGZATyT8ZH/XCyWTOBDrp1GBUIuwvQ5z4MQdmmJl/d0CMWA36gdfKV/3gurbtuGJNjA==</t>
  </si>
  <si>
    <t>SR-Vib1 on 17/03/2026 01:00</t>
  </si>
  <si>
    <t>6cdd7261-a838-f111-88b4-70a8a54e3207</t>
  </si>
  <si>
    <t>A3WMYKbQSAaubPEH9rq5Z1Bh1scfH5dti6C77qQwLkmvK4XK8FXCjOFporo13iCKmUNyciT+/R/re7FypGyQZw==</t>
  </si>
  <si>
    <t>SR-Vib1 on 17/03/2026 02:00</t>
  </si>
  <si>
    <t>eca70a54-a838-f111-88b4-00224842824a</t>
  </si>
  <si>
    <t>iNJW6wKuKHx9Df/Sg/AaLTvfru/n/vllzUbpbhdkcApTKGJmEHLpEl5JM61PQuX/j0sqI4jVUeoO7mQeaobuog==</t>
  </si>
  <si>
    <t>SR-Vib1 on 17/03/2026 03:00</t>
  </si>
  <si>
    <t>5327485c-a838-f111-88b4-7ced8d9a9a39</t>
  </si>
  <si>
    <t>d+//AQetXm1/o3CWiSCgSOKHLBnPa/HhRtAQTnzBswatPv2B+8FK1WDzaGX3CRTx7Dl1BkrWsORgtbLiSD3CtQ==</t>
  </si>
  <si>
    <t>SR-Vib1 on 17/03/2026 04:00</t>
  </si>
  <si>
    <t>9e019f5a-a838-f111-88b4-00224841c1cf</t>
  </si>
  <si>
    <t>/ncariJrCod68KH0PmiM9f3KARbwLr8S6fTkZOU+TjU1L06DYSAhtFKaPb3Xn0N0ZJvlHOBTklZUcommUx3sSg==</t>
  </si>
  <si>
    <t>SR-Vib1 on 17/03/2026 05:00</t>
  </si>
  <si>
    <t>1e260b54-a838-f111-88b4-6045bd13308b</t>
  </si>
  <si>
    <t>0MtOfepaBe1aA3VaCCIeAtbKXuyY/KVycpTgVDQo4GHBlY1J7qxLVrHh+e0NXziTTHpzsSoDJcqAPF1yyCeS9w==</t>
  </si>
  <si>
    <t>SR-Vib1 on 17/03/2026 06:00</t>
  </si>
  <si>
    <t>2a4c7a5b-a838-f111-88b4-70a8a54e3207</t>
  </si>
  <si>
    <t>ZwXuajTYC2FSKHdsEEKnpkLqr/RVNVD2Clmxq6LSz3CoGTiCyioeLSMdTIKOdCmKkt9YF3oN0iVHfH1z21kaww==</t>
  </si>
  <si>
    <t>SR-Vib1 on 17/03/2026 07:00</t>
  </si>
  <si>
    <t>1e45e755-a838-f111-88b4-70a8a54e324d</t>
  </si>
  <si>
    <t>fjOlEAesDLhJIHZ4rhOQ+fMINHZFT/JMnoD8Q+Fo5STWtB0DBtibp0bSYovackn1g6O1l2WN2JTyXVUSKFSN3Q==</t>
  </si>
  <si>
    <t>SR-Vib1 on 17/03/2026 08:00</t>
  </si>
  <si>
    <t>ee4b7a5b-a838-f111-88b4-70a8a54e3207</t>
  </si>
  <si>
    <t>W1A9IPDqJiN6/CX82kiAKJEA04XjCLtKXsnFjv8b6zw7d0nyBreIN4y+UQDkxF77Ru8m04Xk3kZ2FShN/jMtMA==</t>
  </si>
  <si>
    <t>SR-Vib1 on 17/03/2026 09:00</t>
  </si>
  <si>
    <t>c2b90560-a838-f111-88b4-6045bd13308b</t>
  </si>
  <si>
    <t>wMkJRJvKLjRWcU5O7sENtNdMbezdHn4mXGiYUGv0A+YLE1iRK5I7h9jkwrCLbc5a3j4nphV5mQZHljY6cFa4lg==</t>
  </si>
  <si>
    <t>SR-Vib1 on 17/03/2026 10:00</t>
  </si>
  <si>
    <t>610bba63-a838-f111-88b4-7ced8db798da</t>
  </si>
  <si>
    <t>rMw1Oiyk5t3f4L6af8kofWeTjxoGn1+jci9AN9G5N8XRuU15KaQRY+aJcAV8ujij8Q+AbgxhiPsbRdp8tDpoWw==</t>
  </si>
  <si>
    <t>SR-Vib1 on 17/03/2026 11:00</t>
  </si>
  <si>
    <t>e1019f5a-a838-f111-88b4-00224841c1cf</t>
  </si>
  <si>
    <t>Xfu26P6rvPtprbVN97I4vXYUn1a/iVDCPRCZFT9nbJwn+j7eBCJKAaA6gQJOc+tREpqEY6vhpMN0vXaQjkdKNA==</t>
  </si>
  <si>
    <t>SR-Vib1 on 17/03/2026 12:00</t>
  </si>
  <si>
    <t>c1a70a54-a838-f111-88b4-00224842824a</t>
  </si>
  <si>
    <t>tAYoOXGjYUsvpkh0h38+rFdeYn2cF9H4Mdnqa1reYuZkbPb1piRYDX/dA541XaPVtAUlC2mQ35qDaPjPqnvRiA==</t>
  </si>
  <si>
    <t>SR-Vib1 on 17/03/2026 13:00</t>
  </si>
  <si>
    <t>ba4a7f58-a838-f111-88b4-6045bdf2484b</t>
  </si>
  <si>
    <t>75XNtBie9x2vaHPVA+yBKgWUf7RMzFqACX/69EXCR9YaMfDfHKcKi63FXdO+xbI0J5+yJUvA90+8ogumLoxtsw==</t>
  </si>
  <si>
    <t>SR-Vib1 on 17/03/2026 14:00</t>
  </si>
  <si>
    <t>b7f96e55-a838-f111-88b4-70a8a54e3207</t>
  </si>
  <si>
    <t>NeFmF+NteXKCBvMxQv9kmVPztiQFAygWjoW6x2W/aIkdh+5FSju4EmCwmp6SG+lDN9fl4O2yhYMZyW/v8Ezuaw==</t>
  </si>
  <si>
    <t>SR-Vib1 on 17/03/2026 15:00</t>
  </si>
  <si>
    <t>f54a7f58-a838-f111-88b4-6045bdf2484b</t>
  </si>
  <si>
    <t>5k0qiEQe6qmkFk041iputHmmlmTwew5sa585RXzcRqyGbJpZQbtO6+ZMPC+9ZNRg6hDHYIgBGeJpauMXt8u0jg==</t>
  </si>
  <si>
    <t>SR-Vib1 on 17/03/2026 16:00</t>
  </si>
  <si>
    <t>7eb90260-a838-f111-88b4-00224842824a</t>
  </si>
  <si>
    <t>o5H5GUi7QnrpTw6HrsrK8yH6CKBvHHyn5hBS3KnR33NBAiq6rEWx3mmSgxCmd83xkDgTE4H0AkCzb3LidRw3/A==</t>
  </si>
  <si>
    <t>SR-Vib1 on 17/03/2026 17:00</t>
  </si>
  <si>
    <t>65310a5a-a838-f111-88b4-00224842824a</t>
  </si>
  <si>
    <t>RyNVaZV3DlUlUaDdM+lqt1umO1lMgATnEn18y8ZpGL8iHL1MC5CK8owU8mU1vUHWVEX5tD9MZSCznVGrL6c69g==</t>
  </si>
  <si>
    <t>SR-Vib1 on 17/03/2026 18:00</t>
  </si>
  <si>
    <t>b0019f5a-a838-f111-88b4-00224841c1cf</t>
  </si>
  <si>
    <t>/ZnRnWQYNUFe/GgiGN4rknB3xu6WiqCe1G6jBXpeRb6NmmtkjC8pcynuvf96EE+peYJPBSyuMu6zaQ3klZ0ctg==</t>
  </si>
  <si>
    <t>SR-Vib1 on 17/03/2026 19:00</t>
  </si>
  <si>
    <t>b734c157-a838-f111-88b4-7ced8db798da</t>
  </si>
  <si>
    <t>iWg8U/qIUEI77dWOg75sWr+4STbraGNDqhT1JUiCiYCAw7pwouPSM6SV01ycrKeahG6AxgHc5/Zzp1zbpmOr1g==</t>
  </si>
  <si>
    <t>SR-Vib1 on 17/03/2026 20:00</t>
  </si>
  <si>
    <t>b04a7f58-a838-f111-88b4-6045bdf2484b</t>
  </si>
  <si>
    <t>57TlRDMtnEHYb10ZLYkzyEYTuNsZ08qwjUs4SdBlJtvnfJVp9yTIJU8XNlZStwYApyxWg3NZ5XZ7Nyzbiputnw==</t>
  </si>
  <si>
    <t>SR-Vib1 on 17/03/2026 21:00</t>
  </si>
  <si>
    <t>c786775e-a838-f111-88b4-6045bdf2484b</t>
  </si>
  <si>
    <t>wAh8K4k4++alnBLma8Mw1Z81dZksGJ4w2GKx7jMO5Sd16aUrJGPCEeep1Q4sdtbRwzcSwFXZigN3p9LQhG6Qpw==</t>
  </si>
  <si>
    <t>SR-Vib1 on 17/03/2026 22:00</t>
  </si>
  <si>
    <t>a934c157-a838-f111-88b4-7ced8db798da</t>
  </si>
  <si>
    <t>cPQfA39vaKj/RoTuOVGH7kNWFce3zXRuzhLAqmvXuUkZ5UtjcW6R/sJT0H0p5I7d2iXc2TNx3lF2qnSueS4P+g==</t>
  </si>
  <si>
    <t>SR-Vib1 on 17/03/2026 23:00</t>
  </si>
  <si>
    <t>9089085a-a838-f111-88b4-6045bd13308b</t>
  </si>
  <si>
    <t>uo4+ry0t7RK5WWpkvBrIYddRAi/WVA2AUz4Rrr15ExiuYk45/olL/SE7Rrk/G8jQ9J2oNl9jr10/Cn2Y+JtYhw==</t>
  </si>
  <si>
    <t>SR-Vib1 on 18/03/2026 00:00</t>
  </si>
  <si>
    <t>05320a5a-a838-f111-88b4-00224842824a</t>
  </si>
  <si>
    <t>omUj1xBhA6yNWhKEIu1o6xmKEbewx5okQqkG5OsRtpkXfG0NIlh5SQpyMIFWAl8Q9WzWrYp6mMvuKHD5EV0mVw==</t>
  </si>
  <si>
    <t>SR-Vib1 on 18/03/2026 01:00</t>
  </si>
  <si>
    <t>e0b90260-a838-f111-88b4-00224842824a</t>
  </si>
  <si>
    <t>nx+2NckQyR4raYeCnU8rd8u7lMxuAC8tAM3MWVKEl5O/8lCU5WZTHrcTEXCXrETCGUpsBA5zIUHFf2mGDukHfQ==</t>
  </si>
  <si>
    <t>SR-Vib1 on 18/03/2026 02:00</t>
  </si>
  <si>
    <t>7193b95d-a838-f111-88b4-7ced8db798da</t>
  </si>
  <si>
    <t>KkWtoodtrIRl+QgLTTvoZ3W/qGCrb943rWdJ4LMGAqEMFEpnHu9Quq34TTYGQy8I6UD2ztfJLcg5DXz+Dc7D9g==</t>
  </si>
  <si>
    <t>SR-Vib1 on 18/03/2026 03:00</t>
  </si>
  <si>
    <t>5efa6e55-a838-f111-88b4-70a8a54e3207</t>
  </si>
  <si>
    <t>8l1ixXr1Ig+3keb/ixIPofeQ2S5c4FzRBAAjqgOjjp7N6DBtP1bFLSSQdDJhHJXnvsK7JxelEYEQJgKY0cRceg==</t>
  </si>
  <si>
    <t>SR-Vib1 on 18/03/2026 04:00</t>
  </si>
  <si>
    <t>2194b95d-a838-f111-88b4-7ced8db798da</t>
  </si>
  <si>
    <t>ep0G4d8CCe7oc0PCrQJGBaUOKBoxF+swVyHuNcnoZPa3LVmhXCrjY/fjMLTQ11La0Z4XxhkxsJz+87BH4gs1Gw==</t>
  </si>
  <si>
    <t>SR-Vib1 on 18/03/2026 05:00</t>
  </si>
  <si>
    <t>224c7a5b-a838-f111-88b4-70a8a54e3207</t>
  </si>
  <si>
    <t>1LcADtgnnYuJCu1P5BlK9pO0n3wO2Ef7T6gpNJXad4Mrso8NQaU3lfqgCDEgPr+Bgo7bjH72mEIs3Q4mBF3qmA==</t>
  </si>
  <si>
    <t>SR-Vib1 on 18/03/2026 06:00</t>
  </si>
  <si>
    <t>74b90560-a838-f111-88b4-6045bd13308b</t>
  </si>
  <si>
    <t>BhOjB9ZJQapKCE5PCKNJDwRCCUW8rWY1ZYlCrFpY+govB0Fs2E91hqfIKX2LbolkBC3vjkrzNiqdkvx1beEXxQ==</t>
  </si>
  <si>
    <t>SR-Vib1 on 18/03/2026 07:00</t>
  </si>
  <si>
    <t>0a27485c-a838-f111-88b4-7ced8d9a9a39</t>
  </si>
  <si>
    <t>N+MNEr5RBdR3ctSi7A0ZxtTSegfRfEVpqWgnroPIbW7LXFdGnVm1K36nTyz7yAxOZsMPxZzs/AaDxWpJf9NoHw==</t>
  </si>
  <si>
    <t>SR-Vib1 on 18/03/2026 08:00</t>
  </si>
  <si>
    <t>cd4c7a5b-a838-f111-88b4-70a8a54e3207</t>
  </si>
  <si>
    <t>EDuT1NjOAPYyU/+zg1EVMJn9FsKEaTLOLVtcKrFFH2JSIbBJ13XQpjCLhI4wNkFBmg+A3EQgbEt+1QkMf0dCjg==</t>
  </si>
  <si>
    <t>SR-Vib1 on 18/03/2026 09:00</t>
  </si>
  <si>
    <t>4d388c54-a838-f111-88b4-00224841c1cf</t>
  </si>
  <si>
    <t>BW5NHWlFs9GhtO/bptDqhVJxv6ddcMe8F+mv0n08HC0kRLP1yIY+TjOi+YktJHsy0U2E/YXB+U52HNH/DCZB2Q==</t>
  </si>
  <si>
    <t>SR-Vib1 on 18/03/2026 10:00</t>
  </si>
  <si>
    <t>d9dd7261-a838-f111-88b4-70a8a54e3207</t>
  </si>
  <si>
    <t>LsDr+CzRvAHc4AYr4wP4XVAQG7YsBrC4cmKtILkpEZkie94FAyxRZkuw8ajR8QfyzEmDTsMHfAdJofbrqQ+QNA==</t>
  </si>
  <si>
    <t>SR-Vib1 on 18/03/2026 11:00</t>
  </si>
  <si>
    <t>be86775e-a838-f111-88b4-6045bdf2484b</t>
  </si>
  <si>
    <t>3tjrgH3WsQLtWeZSxX4FiOOu04SHDtMFUERzJ4wSBYdFr8K+0n6GfqF2+cAgAJORCgWDB2VNDwohTh7yoV8ysQ==</t>
  </si>
  <si>
    <t>SR-Vib1 on 18/03/2026 12:00</t>
  </si>
  <si>
    <t>25310a5a-a838-f111-88b4-00224842824a</t>
  </si>
  <si>
    <t>Wb/XIHP07Z1MOkCibDk6ZVmtdSa8NS9nMv4hHTZwhuiW6KCdmJrzviFbLdFCPip2fPJmF3/eNXQiNwqaMwPwVg==</t>
  </si>
  <si>
    <t>SR-Vib1 on 18/03/2026 13:00</t>
  </si>
  <si>
    <t>d9019f5a-a838-f111-88b4-00224841c1cf</t>
  </si>
  <si>
    <t>QFQ8abqScETva7BNsz29QGmJSHQzym9WbD1a5bfeMLSLE615cEHY90EXB3la4biFgYOmUJlVxnpPWV6pJLO80A==</t>
  </si>
  <si>
    <t>SR-Vib1 on 18/03/2026 14:00</t>
  </si>
  <si>
    <t>40388c54-a838-f111-88b4-00224841c1cf</t>
  </si>
  <si>
    <t>VwiK5efYBK0zZnN0Hjo1Thg2A/FVbPSBK6l7Oo6i5MUIey+1zX0ri6hApbPrRlQsOWskBZJOJSKkf14wzo2lkg==</t>
  </si>
  <si>
    <t>SR-Vib1 on 18/03/2026 15:00</t>
  </si>
  <si>
    <t>90019f5a-a838-f111-88b4-00224841c1cf</t>
  </si>
  <si>
    <t>eVqZ7cIBriISi6jbQByLNARZ0b3FrL3O0sYropFjcK2SetYbb67kl6SERPBvub/exkufGDjsaPqxrcNxZ8pKig==</t>
  </si>
  <si>
    <t>SR-Vib1 on 18/03/2026 16:00</t>
  </si>
  <si>
    <t>1d45e755-a838-f111-88b4-70a8a54e324d</t>
  </si>
  <si>
    <t>9ZnuGBIosopUOV1IvXe4nljbwEj5SlGiWhuvV5VvEXi65dPuirIJ8Q95MQejhiLGfWXwRyJw93OTIuiaT+hacw==</t>
  </si>
  <si>
    <t>SR-Vib1 on 18/03/2026 17:00</t>
  </si>
  <si>
    <t>2545e755-a838-f111-88b4-70a8a54e324d</t>
  </si>
  <si>
    <t>UuN1G8urS1AK9fA1LBXu8lD7j0p+lGuiSWYdrWT7gIeUrLNi4s/uPKzaU1gQlyC390hOxzprx1cK+WxTzpOnOw==</t>
  </si>
  <si>
    <t>SR-Vib1 on 18/03/2026 18:00</t>
  </si>
  <si>
    <t>a944e755-a838-f111-88b4-70a8a54e324d</t>
  </si>
  <si>
    <t>KQ5ESQY1hIlK57f5mYDcx0QcJOMxUGdoBhGrbrAOblf05OhU1ovnxQIAdVSs+5+6uAOhhFd0zte0E8lGOgdCyg==</t>
  </si>
  <si>
    <t>SR-Vib1 on 18/03/2026 19:00</t>
  </si>
  <si>
    <t>db33c157-a838-f111-88b4-7ced8db798da</t>
  </si>
  <si>
    <t>TEgTpbzg5qRxnrKJAr4CoJx+2qWJ1IZzevV23tZ0XMT5jG11moF+oW4e79YpwnBWccMfhGUHwZvdRcsZ6Y8oHQ==</t>
  </si>
  <si>
    <t>SR-Vib1 on 18/03/2026 20:00</t>
  </si>
  <si>
    <t>b860ea5b-a838-f111-88b4-70a8a54e324d</t>
  </si>
  <si>
    <t>AF1xQpYBtmUEk5gkrpKoEX4fzbaGtkaR1vu0BFV7aazVPfTY0B5v5C8W2UXYby2imUkrV0jmisrQY/9E+xMpBA==</t>
  </si>
  <si>
    <t>SR-Vib1 on 18/03/2026 21:00</t>
  </si>
  <si>
    <t>27310a5a-a838-f111-88b4-00224842824a</t>
  </si>
  <si>
    <t>Je1elfa8qzTVHkcLqpq9F3bmoShx1uixxMfzEHZdF49zCgVEUkCx4oR1K2noMfe2/MZLCrUjky4whzGrkMMHKg==</t>
  </si>
  <si>
    <t>SR-Vib1 on 18/03/2026 22:00</t>
  </si>
  <si>
    <t>b6310a5a-a838-f111-88b4-00224842824a</t>
  </si>
  <si>
    <t>5Xmt3fRJIMgTFC1C3JiF9kS1MyuVn6wrEw9Dy+pUu+hgzv20hjFqc4YxaVQNTlNNff8JTxoZJZs2q63GED9P5Q==</t>
  </si>
  <si>
    <t>SR-Vib1 on 18/03/2026 23:00</t>
  </si>
  <si>
    <t>6493b95d-a838-f111-88b4-7ced8db798da</t>
  </si>
  <si>
    <t>E6a1LG+bFGJrherLYdJGxEsX04vQYK0u37PPeT36CkmvXWl3nmkoaSJw/fDRwJoj5ElURRAVQyWewOaDGQ0F3A==</t>
  </si>
  <si>
    <t>SR-Vib1 on 19/03/2026 00:00</t>
  </si>
  <si>
    <t>7a89085a-a838-f111-88b4-6045bd13308b</t>
  </si>
  <si>
    <t>ErctfEupzZxuXgx5DvsJGYKGoNGYupeMwx90U2eVSICRoKa49a2C67YBHC/c1iMYI7amFCoGdScjpcn1Cy8tmQ==</t>
  </si>
  <si>
    <t>SR-Vib1 on 19/03/2026 01:00</t>
  </si>
  <si>
    <t>aea70a54-a838-f111-88b4-00224842824a</t>
  </si>
  <si>
    <t>DbWxMxpElkoreuutnJUUI8QJrNYvOgQHFp8+AZiwp521dlTnV8s7AUyEOzBXjWlXrOi1KPBvMkgVYT5uFE6+kg==</t>
  </si>
  <si>
    <t>SR-Vib1 on 19/03/2026 02:00</t>
  </si>
  <si>
    <t>e3dd7261-a838-f111-88b4-70a8a54e3207</t>
  </si>
  <si>
    <t>z9mroAu/vKstnmZZvGkxK7iLsUU22kp34Mq0cyUsDChHRh4ZSkG0bReeW4xW/EmIKDJKDezsJJFpAd1F+UeZEA==</t>
  </si>
  <si>
    <t>SR-Vib1 on 19/03/2026 03:00</t>
  </si>
  <si>
    <t>45019f5a-a838-f111-88b4-00224841c1cf</t>
  </si>
  <si>
    <t>TM3GiLbc/tuSMGKnZipIvhlWpMa8lCaDGPUzWF4qGJalnvJpr1JTkQtK9d9N1B4Lsbg0p8FPuoD4QziBlgFiiA==</t>
  </si>
  <si>
    <t>SR-Vib1 on 19/03/2026 04:00</t>
  </si>
  <si>
    <t>4693b95d-a838-f111-88b4-7ced8db798da</t>
  </si>
  <si>
    <t>gy3eLsAbjsMhO37aEjzgzoeF6iMvw0D76GtrMtKS0CXZBC8CmZLhtL/BLSlc+2elzFdW1anoLFF/EgXPeokYVg==</t>
  </si>
  <si>
    <t>SR-Vib1 on 19/03/2026 05:00</t>
  </si>
  <si>
    <t>87310a5a-a838-f111-88b4-00224842824a</t>
  </si>
  <si>
    <t>D1wh2A49fz0pLORngTgv9vygBGFSTayIgIbv7/4ZDWCbg96idoHB9nZnMQ2SqP0VMfSVyQec99BnEfirOpOJ0g==</t>
  </si>
  <si>
    <t>SR-Vib1 on 19/03/2026 06:00</t>
  </si>
  <si>
    <t>4f27485c-a838-f111-88b4-7ced8d9a9a39</t>
  </si>
  <si>
    <t>qBrF6rwGwcJKCOyDeJojfaVNkOzhrgJYjXwq/ZkZZdUO7Bijdv7Aki7Ii9OFkkJ4ul/LMgeHDAcnGVMn2n+dSg==</t>
  </si>
  <si>
    <t>SR-Vib1 on 19/03/2026 07:00</t>
  </si>
  <si>
    <t>eb26485c-a838-f111-88b4-7ced8d9a9a39</t>
  </si>
  <si>
    <t>qR/9qkI8Cnkm8L5I0fO5nqXTeqcrYnQGrLjH7M+UsJW50StupD2gnatuPk1nOkLmF0y5gEK0Od5rZp970z55nA==</t>
  </si>
  <si>
    <t>SR-Vib1 on 19/03/2026 08:00</t>
  </si>
  <si>
    <t>2f310a5a-a838-f111-88b4-00224842824a</t>
  </si>
  <si>
    <t>w00CH8AQBjlpazsoeBr5tIsEhAaLTbrgwI/2bYb7E/d5bjUA2xYTiHOBulFQPN3wrdYJkK/0YGeYE3Qd4tlmag==</t>
  </si>
  <si>
    <t>SR-Vib1 on 19/03/2026 09:00</t>
  </si>
  <si>
    <t>68388c54-a838-f111-88b4-00224841c1cf</t>
  </si>
  <si>
    <t>vPRElQ6Di+dsVd3Y55xdanGarfIfottqrGK+Rm+5oMqh+SISqljTSC3SR4C4D4qGm5p0DMTWIA1LPtv9I9Ycjw==</t>
  </si>
  <si>
    <t>SR-Vib1 on 19/03/2026 10:00</t>
  </si>
  <si>
    <t>fa4ae561-a838-f111-88b4-70a8a54e324d</t>
  </si>
  <si>
    <t>sfLKU7cCDd7YXWUDcid2jbagDbBXqzvhtik7aOrLEZnvkOJiW6jtH3S8L4ffjms7pPDmGKzp6p57Rom32e4mgQ==</t>
  </si>
  <si>
    <t>SR-Vib1 on 19/03/2026 11:00</t>
  </si>
  <si>
    <t>31ba0560-a838-f111-88b4-6045bd13308b</t>
  </si>
  <si>
    <t>Qc7vAMrDgAoxKSEB8NGNtvVKlOxatLKrGDcE20fAxbY27BiIluZfxGSwsDgOixkOqRFqCQT/SdXkt9DbKBZ0Vg==</t>
  </si>
  <si>
    <t>SR-Vib1 on 19/03/2026 12:00</t>
  </si>
  <si>
    <t>cc86775e-a838-f111-88b4-6045bdf2484b</t>
  </si>
  <si>
    <t>WzdGhxG7cKHk9rLPdx3V3YLBHJLqdwQMP0HqBQwRvRVfjxyp1OZDhpN8PsI9drOeMuzY3OqBJN5lhgJyaNhdqg==</t>
  </si>
  <si>
    <t>SR-Vib1 on 19/03/2026 13:00</t>
  </si>
  <si>
    <t>d686775e-a838-f111-88b4-6045bdf2484b</t>
  </si>
  <si>
    <t>+5JU2SJlQVTIrlZ8TasC3OvdPt630Gitd/UOFJGqYXvVn4s1BIEka6FfuhJ+AL32wxnbeMoWWKMMpkE7MaWP6g==</t>
  </si>
  <si>
    <t>SR-Vib1 on 19/03/2026 14:00</t>
  </si>
  <si>
    <t>ba310a5a-a838-f111-88b4-00224842824a</t>
  </si>
  <si>
    <t>FVu45zDcq1mqSYkoWIMHjJrts103tcWry1gH9bF1bszMTqDiUakeSNQ8hS0z7td9M4c/S8SlkfhfGR7IaDa/jw==</t>
  </si>
  <si>
    <t>SR-Vib1 on 19/03/2026 15:00</t>
  </si>
  <si>
    <t>1687775e-a838-f111-88b4-6045bdf2484b</t>
  </si>
  <si>
    <t>4tkuF7ttjPlrRILOUJWbkkfp3M+UxtvYyEiwM876YPpJk6QwUuEZjw8DnZRaUd57Z3HygT6G/PfuJnuErdu02A==</t>
  </si>
  <si>
    <t>SR-Vib1 on 19/03/2026 16:00</t>
  </si>
  <si>
    <t>7d4c7a5b-a838-f111-88b4-70a8a54e3207</t>
  </si>
  <si>
    <t>lh7shI70VmX40v1rBN0Sff39UXtNuPmjtzFa5sKnwBStohybWVeOe+nxXNhK6eC8cLcNYqpOSHMAm88kYaOE/Q==</t>
  </si>
  <si>
    <t>SR-Vib1 on 19/03/2026 17:00</t>
  </si>
  <si>
    <t>22310a5a-a838-f111-88b4-00224842824a</t>
  </si>
  <si>
    <t>mGfG/cS46T4wgifhh7qy8zU2zSPlCWScAh8Xk0WISVWrGlR0oPLT/Vh8mx3fCxA2iJPlxgOgSbuI2+naSX8fSg==</t>
  </si>
  <si>
    <t>SR-Vib1 on 19/03/2026 18:00</t>
  </si>
  <si>
    <t>9ab90260-a838-f111-88b4-00224842824a</t>
  </si>
  <si>
    <t>Kpev7KgjT3ajbx3Y3xkNA4MvsLBIMS/HjuPICMb2+0kLtZ3rUUiUuMaG47aSxN9n38kSTkzPxBpgVnCruPv/gw==</t>
  </si>
  <si>
    <t>SR-Vib1 on 19/03/2026 19:00</t>
  </si>
  <si>
    <t>c189085a-a838-f111-88b4-6045bd13308b</t>
  </si>
  <si>
    <t>gHRXceR+L77MqmsOvRIAdUa4QBhOkQIlI/+LMpOKu7EL58RAZyhI/5Avg2A8N5EvqfF6hpEQhzHlAYioc3x5Fg==</t>
  </si>
  <si>
    <t>SR-Vib1 on 19/03/2026 20:00</t>
  </si>
  <si>
    <t>47388c54-a838-f111-88b4-00224841c1cf</t>
  </si>
  <si>
    <t>PEO3iu5svczsL/cNFQcSLwfAUkuIeaCV9L+nAGv667esuZA+0CnPXkhA+3tBRHNRxYBLLB/laLv0REAvRyRI6w==</t>
  </si>
  <si>
    <t>SR-Vib1 on 19/03/2026 21:00</t>
  </si>
  <si>
    <t>03320a5a-a838-f111-88b4-00224842824a</t>
  </si>
  <si>
    <t>XbZMTuR7AqLcgG5EokI8k8ZxAkH539FpqhSRdn+HDjsDBhQJWy94NjSSytkvNcH9HMXyrw7tO8xcX0iZ8mPYUQ==</t>
  </si>
  <si>
    <t>SR-Vib1 on 19/03/2026 22:00</t>
  </si>
  <si>
    <t>11435162-a838-f111-88b4-7ced8d9a9a39</t>
  </si>
  <si>
    <t>sntt9ldiOLsBoXOdtE1U7QNm8GrXcuxtEyk/0xU8XMyekW9llBI6yGYNiwb0jSVdW0Ai28t7ie88n9/mmmpCiw==</t>
  </si>
  <si>
    <t>SR-Vib1 on 19/03/2026 23:00</t>
  </si>
  <si>
    <t>df9e9960-a838-f111-88b4-00224841c1cf</t>
  </si>
  <si>
    <t>xONrX4hoyzkaGjql1Z+hLr4aRn4j4tEFNkCW5t1Q0hnKORgqGUbmxkKnEZFt+QttJ9eOcZ67LZ6QoZOeZQKurQ==</t>
  </si>
  <si>
    <t>SR-Vib1 on 20/03/2026 00:00</t>
  </si>
  <si>
    <t>5bdd7261-a838-f111-88b4-70a8a54e3207</t>
  </si>
  <si>
    <t>LouPrhCDehvzZwavwLsiEWMmBsokpPwhC+V6yqn3NpAqutS98WmSLKl59cFoybLUl8LZEChENZsSNBvWVHHzLQ==</t>
  </si>
  <si>
    <t>SR-Vib1 on 20/03/2026 01:00</t>
  </si>
  <si>
    <t>1387775e-a838-f111-88b4-6045bdf2484b</t>
  </si>
  <si>
    <t>O2ZngbkQI71OK7nNmwsYNCI/iXwsvgJCN4RQj4ThTAU7IVPyUhgU7INFocirbb6coIXBOx0oT82Obpil4nnfJQ==</t>
  </si>
  <si>
    <t>SR-Vib1 on 20/03/2026 02:00</t>
  </si>
  <si>
    <t>d234c157-a838-f111-88b4-7ced8db798da</t>
  </si>
  <si>
    <t>pb7SNQ4XxLEb5eWfQJaUNO/xm9cWDrV0EdrjzcFxmepi41ujoOsaYtInBWkkrEkl+aBLvw90os1adhQBwy+DCA==</t>
  </si>
  <si>
    <t>SR-Vib1 on 20/03/2026 03:00</t>
  </si>
  <si>
    <t>887c4d56-a838-f111-88b4-7ced8d9a9a39</t>
  </si>
  <si>
    <t>j6PXxG55a6DXojTpOFxWNcGyuO/eD1tn4VM1Ov+KZS0HVv0cNTFs+wNSyQby7eQYqBrfPBhgqnrn/3o97D6EvA==</t>
  </si>
  <si>
    <t>SR-Vib1 on 20/03/2026 04:00</t>
  </si>
  <si>
    <t>2087775e-a838-f111-88b4-6045bdf2484b</t>
  </si>
  <si>
    <t>ji/G2Ic/P6NWLxUXam7ZNAGw3Ym5XlRNO6yitSAFKBYMcg07Uwl+pDZPP6QV3St5OLl2+etVsh3xAK9JWubr4Q==</t>
  </si>
  <si>
    <t>SR-Vib1 on 20/03/2026 05:00</t>
  </si>
  <si>
    <t>f960ea5b-a838-f111-88b4-70a8a54e324d</t>
  </si>
  <si>
    <t>oBRtpbj6ZbZgjzveV8r4/Oxaj/elgfVB58konOgLMh35K8XH5m1i1PJYeNwlDNELCu0P/RrE5z20tv1/nYcSnQ==</t>
  </si>
  <si>
    <t>SR-Vib1 on 20/03/2026 06:00</t>
  </si>
  <si>
    <t>d593b95d-a838-f111-88b4-7ced8db798da</t>
  </si>
  <si>
    <t>pOf/QB0EgfYmBHQIqihaxQiv1zeipHgpNTZGxeJ7L17rYGcfCjj11WMFOZtBjZgSDjZO0BYxWfswg/vjBn8A2Q==</t>
  </si>
  <si>
    <t>SR-Vib1 on 20/03/2026 07:00</t>
  </si>
  <si>
    <t>744b7a5b-a838-f111-88b4-70a8a54e3207</t>
  </si>
  <si>
    <t>EUOCpmbe/0kfInRRjy3FvcaUNTcQLpZCxQrL2OqxVaT5a/k0kR3bIA8dNYtxWkYvFqkGvQ5tpARaG6aSH6gmlg==</t>
  </si>
  <si>
    <t>SR-Vib1 on 20/03/2026 08:00</t>
  </si>
  <si>
    <t>8e88085a-a838-f111-88b4-6045bd13308b</t>
  </si>
  <si>
    <t>IlBVKYl4glWo/l64ivSQ41z1aufPdqSSiGgE98Zz/JRobIwFkheeaLOfso//zAW1f6XqYUstPVJLZSjEA08VpQ==</t>
  </si>
  <si>
    <t>SR-Vib1 on 20/03/2026 09:00</t>
  </si>
  <si>
    <t>35310a5a-a838-f111-88b4-00224842824a</t>
  </si>
  <si>
    <t>FDqwgCF1VT8BFrq9xXSAXeQAIl5m+IU32caKROdoJWY9EMomupAubNksJ7ozKiqxAx8a5BBInh5EIqWR0Ut3Wg==</t>
  </si>
  <si>
    <t>SR-Vib1 on 20/03/2026 10:00</t>
  </si>
  <si>
    <t>c060ea5b-a838-f111-88b4-70a8a54e324d</t>
  </si>
  <si>
    <t>F7zKtbqDOLOGXSVENIlnGxwTyIYCTLpFMryf3Y3TDdw40qkrQq9/drlIJwGOakGqpdWkcsAaw2y8TgalJK8N5Q==</t>
  </si>
  <si>
    <t>SR-Vib1 on 20/03/2026 11:00</t>
  </si>
  <si>
    <t>5293b95d-a838-f111-88b4-7ced8db798da</t>
  </si>
  <si>
    <t>j9T0E8NukXvcCXLEN8H8HuI0u+Jll1OGcvfWDx1hyWsc/E3yvxGIe2E3QJpwy2D6GumMTdzqTXxTS3iV97loJA==</t>
  </si>
  <si>
    <t>SR-Vib1 on 20/03/2026 12:00</t>
  </si>
  <si>
    <t>fa88085a-a838-f111-88b4-6045bd13308b</t>
  </si>
  <si>
    <t>U+q4MMRY7FVsMWwIjsOfYBZPvfoC6nulAtWkCBhak2SBbkKNaFGEtaPKP5MG2ugM2oRTXfcPcOaMO3f64s3i/Q==</t>
  </si>
  <si>
    <t>SR-Vib1 on 20/03/2026 13:00</t>
  </si>
  <si>
    <t>e893b95d-a838-f111-88b4-7ced8db798da</t>
  </si>
  <si>
    <t>1VpioU/BO4gHi4lFFn5lRP4TBA164nfToxKUABNHOuAa+u7QNaM7p5H/zdYFxe7zP2lC134v1xTKXnP+EG/OqQ==</t>
  </si>
  <si>
    <t>SR-Vib1 on 20/03/2026 14:00</t>
  </si>
  <si>
    <t>2187775e-a838-f111-88b4-6045bdf2484b</t>
  </si>
  <si>
    <t>aDDVQ5nUgX78R3Gzb5b+Z2UrpBO7fM2n6UYbdFzibea2QG74JUf/HbznCbhSjqSdWg+sueqoSUT0K3XTX+fS6w==</t>
  </si>
  <si>
    <t>SR-Vib1 on 20/03/2026 15:00</t>
  </si>
  <si>
    <t>fb26485c-a838-f111-88b4-7ced8d9a9a39</t>
  </si>
  <si>
    <t>4tFNEjnGVe5fHhkxlPkIPQ6IFr8iTclPDnrt9ciZ1LbdtpNQLM5KHda+P/5R++Xbm5vH/QLcAK/eL3rnQuPVig==</t>
  </si>
  <si>
    <t>SR-Vib1 on 20/03/2026 16:00</t>
  </si>
  <si>
    <t>c3a70a54-a838-f111-88b4-00224842824a</t>
  </si>
  <si>
    <t>3qj4iqUO4oTGhREWUjhN24G4C7aDipcZ9c+t06IjHGbvslsYFib6Cwe0qVGkNsmxBipDMGMgVKyuVuUzxKNUFg==</t>
  </si>
  <si>
    <t>SR-Vib1 on 20/03/2026 17:00</t>
  </si>
  <si>
    <t>5588085a-a838-f111-88b4-6045bd13308b</t>
  </si>
  <si>
    <t>IYIXfDxmrW+toWL2hCuxOnD9Rr2hzg4zSAyMCI6QNjFLz9EexTcxiUk375r9qTqgXxSTEzI2ziUJmSkvrTYN7A==</t>
  </si>
  <si>
    <t>SR-Vib1 on 20/03/2026 18:00</t>
  </si>
  <si>
    <t>c9b90260-a838-f111-88b4-00224842824a</t>
  </si>
  <si>
    <t>EYYb/AQ46zBsbF6wtnXWOrgtovj5aefNKdR1q/CMjAKjp74gew3VdGYw6AvAIES38lYE4dfj9YWMq2fkpQ8flQ==</t>
  </si>
  <si>
    <t>SR-Vib1 on 20/03/2026 19:00</t>
  </si>
  <si>
    <t>654b7a5b-a838-f111-88b4-70a8a54e3207</t>
  </si>
  <si>
    <t>Oa7YxGZfk3kxpwtLgqi7arrkKLOYEq/0AzwbXpLblW/ksiU05HnN5G8wgyyaXQsjhqcp9A9r1WQtAXpTAFjzzQ==</t>
  </si>
  <si>
    <t>SR-Vib1 on 20/03/2026 20:00</t>
  </si>
  <si>
    <t>8e86775e-a838-f111-88b4-6045bdf2484b</t>
  </si>
  <si>
    <t>uJEfbRWartNlls5Y3h6k2varptjND105uaOBUjsyMPhfXBQ+Ym4nGlrjqHfGwK3Kgu5A3PG5uxrHx8oIXgtqPQ==</t>
  </si>
  <si>
    <t>SR-Vib1 on 20/03/2026 21:00</t>
  </si>
  <si>
    <t>964a7f58-a838-f111-88b4-6045bdf2484b</t>
  </si>
  <si>
    <t>cIb7OxHHQ++5nH4kUnREg8WdWQ2g5f7OWPohpuYXCvJ0Nx1zJ+ETgujF7YrQrnaNaLwaqOyRJo1IxiuzYqGcKw==</t>
  </si>
  <si>
    <t>SR-Vib1 on 20/03/2026 22:00</t>
  </si>
  <si>
    <t>b3b90260-a838-f111-88b4-00224842824a</t>
  </si>
  <si>
    <t>y78YjRCTK9MJqDHDXLHZGGRZFZzTxYHZNnCORPBm88MhidLAAlMYLrleIBJU/7fC820CwEm6IQW/ZxTAO93IgA==</t>
  </si>
  <si>
    <t>SR-Vib1 on 20/03/2026 23:00</t>
  </si>
  <si>
    <t>43b90260-a838-f111-88b4-00224842824a</t>
  </si>
  <si>
    <t>kgCOyTeJ6fjVO9PDChLTKh1/5T1SgGp8TgtgUpUrhwyXtOFa1zEEltyW0cQ2E6maggg8zgvA61V7BeE7VyhGeg==</t>
  </si>
  <si>
    <t>SR-Vib1 on 21/03/2026 00:00</t>
  </si>
  <si>
    <t>0f61ea5b-a838-f111-88b4-70a8a54e324d</t>
  </si>
  <si>
    <t>C7Y67Jw11Ev93HiOgADnRTU4/S2KSI3NHFOdtA9T9E/dN9oFuTUSO5jbmu7rdhn+Mp1D9bG4zva/owJFHhR/3A==</t>
  </si>
  <si>
    <t>SR-Vib1 on 21/03/2026 01:00</t>
  </si>
  <si>
    <t>874b7a5b-a838-f111-88b4-70a8a54e3207</t>
  </si>
  <si>
    <t>N1hGwcYfIsRZKttxOxRy7KMiRBmAqRplBWH5a5d2DMysMlHj/O5Gx6/knjYnHEFGFEWrdH0fDo1BTwu6E5WW1g==</t>
  </si>
  <si>
    <t>SR-Vib1 on 21/03/2026 02:00</t>
  </si>
  <si>
    <t>244c7a5b-a838-f111-88b4-70a8a54e3207</t>
  </si>
  <si>
    <t>r2nyD2xrAXYFnx+Zxecyd+BCJcO79aQ5JJ7N+z7787ATzBpPOGLjHsP706gcOWPILVYoS2kpvjbf0oZs7Ztp7w==</t>
  </si>
  <si>
    <t>SR-Vib1 on 21/03/2026 03:00</t>
  </si>
  <si>
    <t>b089085a-a838-f111-88b4-6045bd13308b</t>
  </si>
  <si>
    <t>h2GueMpgXleHD742YVwWZeakOu67qEfgzSKLYLq+maFl2fnesnRwHoh/Ib5/rAGFNGVuaRSwcvh/GZkr+IPcQw==</t>
  </si>
  <si>
    <t>SR-Vib1 on 21/03/2026 04:00</t>
  </si>
  <si>
    <t>54ba0560-a838-f111-88b4-6045bd13308b</t>
  </si>
  <si>
    <t>v6m+RPb48IRqFLLD87vT2FfqcISkE9o+gYE8nOdYAXUEB6mehKMEnXEnIYSmFKc4D3a5JSKy2wlDJStRBR36Rw==</t>
  </si>
  <si>
    <t>SR-Vib1 on 21/03/2026 05:00</t>
  </si>
  <si>
    <t>de250b54-a838-f111-88b4-6045bd13308b</t>
  </si>
  <si>
    <t>RvKeVYpb9d+VI6+47KRoT4K72DES9Fac70qtcyQhcdYl3FMzt6zKICYFYx6mvLq7jCRKZHkje2yA0Cf0e5VBsg==</t>
  </si>
  <si>
    <t>SR-Vib1 on 21/03/2026 06:00</t>
  </si>
  <si>
    <t>ff33c157-a838-f111-88b4-7ced8db798da</t>
  </si>
  <si>
    <t>pgJIv4zHnIxxj1JEsdGymEVNTJ21XK28o8RGZuelnJAhr2ugwj6Qczwko8ibF/derIHkKEPdfvE1t6TPJrF9DA==</t>
  </si>
  <si>
    <t>SR-Vib1 on 21/03/2026 07:00</t>
  </si>
  <si>
    <t>994b7a5b-a838-f111-88b4-70a8a54e3207</t>
  </si>
  <si>
    <t>evNZnysjoD3CbzDnSjCAlx5C3OG1iCMDru6gJDgFhCE+Ily/+4RBi+mysdMXHWHOBI/igvj6pVTWwrxPLWZ9CA==</t>
  </si>
  <si>
    <t>SR-Vib1 on 21/03/2026 08:00</t>
  </si>
  <si>
    <t>e8250b54-a838-f111-88b4-6045bd13308b</t>
  </si>
  <si>
    <t>VDaENAHWVk8f2KnsFXC77VJ9MuekZBjtSEg5yO8YXHgfHoG9d8UKDI/5sKrI0Jd5qoOlMo70H//e0l9y2ZEZTQ==</t>
  </si>
  <si>
    <t>SR-Vib1 on 21/03/2026 09:00</t>
  </si>
  <si>
    <t>d844e755-a838-f111-88b4-70a8a54e324d</t>
  </si>
  <si>
    <t>fBniTKsMuHa9NTmxw1CGgvXGIJAq4A8gcntbY2jcACgZrBvZQXdEPeu/q5XxJEtcaeivtZGOmIahGoUFJJpNqQ==</t>
  </si>
  <si>
    <t>SR-Vib1 on 21/03/2026 10:00</t>
  </si>
  <si>
    <t>4445e755-a838-f111-88b4-70a8a54e324d</t>
  </si>
  <si>
    <t>tjIg8A1ASN/NqP2UPqVbHax50IqIrC4gYmir0X9O5rUn0NS/sfXJiEcot6ac+932hphjewb+7cpktujOjbKnxA==</t>
  </si>
  <si>
    <t>SR-Vib1 on 21/03/2026 11:00</t>
  </si>
  <si>
    <t>fe86775e-a838-f111-88b4-6045bdf2484b</t>
  </si>
  <si>
    <t>bAPAkn+4slNOWDR020XAmt3/AFMRakZgG3jlW3/xB7KhVJbAzvcBApmYjWBzZf4bWwwDsZ9/mPS3KWREPM+Svw==</t>
  </si>
  <si>
    <t>SR-Vib1 on 21/03/2026 12:00</t>
  </si>
  <si>
    <t>284c7a5b-a838-f111-88b4-70a8a54e3207</t>
  </si>
  <si>
    <t>XX76ew1TnREN/8d/YaPmHCf67dTyiPxk4Tp5jmhydGIih+A/yLKv1/r7Rm1jyhNjAgmVXsVrCbytFbPZvP2cTg==</t>
  </si>
  <si>
    <t>SR-Vib1 on 21/03/2026 13:00</t>
  </si>
  <si>
    <t>c07c4d56-a838-f111-88b4-7ced8d9a9a39</t>
  </si>
  <si>
    <t>ASNY+KSZmLkAqjbZddFSo5FzvX+vyH1ydPOPSMk2dEgXQc+uuLMjy1bJrRyfgRfO8GKNwCddMUgqI4bAUv1jHA==</t>
  </si>
  <si>
    <t>SR-Vib1 on 21/03/2026 14:00</t>
  </si>
  <si>
    <t>f393b95d-a838-f111-88b4-7ced8db798da</t>
  </si>
  <si>
    <t>TuZ0aw4FIwX9pvE6OR2NJAmLza42Z2/sCKl/R2M0eyLUcLu05rj2p+usF0sJ9aQ3tJlme1N3NAlO2+yssAm1mQ==</t>
  </si>
  <si>
    <t>SR-Vib1 on 21/03/2026 15:00</t>
  </si>
  <si>
    <t>28310a5a-a838-f111-88b4-00224842824a</t>
  </si>
  <si>
    <t>gXo4dW/D9mvtLe4GWGwizwsk+z3xR7cRJPhVgApOFlgpZm7t/yuobS4DZPgnT1Q8OqKed5/wBsZy/T+91WhMTA==</t>
  </si>
  <si>
    <t>SR-Vib1 on 21/03/2026 16:00</t>
  </si>
  <si>
    <t>e3a70a54-a838-f111-88b4-00224842824a</t>
  </si>
  <si>
    <t>XSQEuAegadvAoO9wDK42KS89tpJD6/NqXn2vUKoPVDlccqvM2mi24xfR9e9pidaWhhzqi6fNzw4nnuI5TZ4fgw==</t>
  </si>
  <si>
    <t>SR-Vib1 on 21/03/2026 17:00</t>
  </si>
  <si>
    <t>70019f5a-a838-f111-88b4-00224841c1cf</t>
  </si>
  <si>
    <t>PTedHRkp2qFgTa4S+fGqmZ92tJrsJTQNKTE5UlMvLQRTe7RxSdsEOHJutpxZOdMu527bW+u9zoxkYzcdgOgZkg==</t>
  </si>
  <si>
    <t>SR-Vib1 on 21/03/2026 18:00</t>
  </si>
  <si>
    <t>a94c7a5b-a838-f111-88b4-70a8a54e3207</t>
  </si>
  <si>
    <t>ewOLy5z7hgSPvycEJ8F0Uv3VLWxgvmMVtSMSIplxu+g1sBK4SpYTcTNryGEBAwPhR1IPNe2x23EGqjTWEvrX/A==</t>
  </si>
  <si>
    <t>SR-Vib1 on 21/03/2026 19:00</t>
  </si>
  <si>
    <t>8c86775e-a838-f111-88b4-6045bdf2484b</t>
  </si>
  <si>
    <t>3l9VA/bcCS5L+dSximLdy16L8UTP4PY+Bzpjmqbq2H465PW1PVVOiHSCD3Z6z5oIUr/+iei3APKXuWH6T4qhVA==</t>
  </si>
  <si>
    <t>SR-Vib1 on 21/03/2026 20:00</t>
  </si>
  <si>
    <t>034b7f58-a838-f111-88b4-6045bdf2484b</t>
  </si>
  <si>
    <t>oFpAmhwp46NyRjfpN9OcLDZhAN+vJuXaodolaRg9X8N/HQ1Nrv7uTauyddQAytQwRhG/DOETQp9xxFvYJrQZsw==</t>
  </si>
  <si>
    <t>SR-Vib1 on 21/03/2026 21:00</t>
  </si>
  <si>
    <t>0b34c157-a838-f111-88b4-7ced8db798da</t>
  </si>
  <si>
    <t>2EFdR9JdW93dODgLaGEvd+21kuxj5QwAqS6uGuJjTUvxK2nJm2M8qjFXz2vV5AXHj7N38WTqTF0n9C9RpZ4E4Q==</t>
  </si>
  <si>
    <t>SR-Vib1 on 21/03/2026 22:00</t>
  </si>
  <si>
    <t>90b90560-a838-f111-88b4-6045bd13308b</t>
  </si>
  <si>
    <t>u1CbPDlndnPI/MhDZlJoXbocHoEBSg6+aDlE1DBilSCZmtCc4lIn2S2vrJOygpktTEuDo5navO6hgFrQQ7rD2A==</t>
  </si>
  <si>
    <t>SR-Vib1 on 21/03/2026 23:00</t>
  </si>
  <si>
    <t>e326485c-a838-f111-88b4-7ced8d9a9a39</t>
  </si>
  <si>
    <t>7dGdzRjft8HSzYYhSzSNQVUrY67cXHf6fib7Uy4VgXVWFnY3ZbTKbd8bKw1HppS92n88rIM7u3t1xoL3kMTiqg==</t>
  </si>
  <si>
    <t>SR-Vib1 on 22/03/2026 00:00</t>
  </si>
  <si>
    <t>d74c7a5b-a838-f111-88b4-70a8a54e3207</t>
  </si>
  <si>
    <t>SPpySZ/sZE6zaT5l9+4pTSUV/H2b+pZ/rfHBw7RPlaJ8M7CPKQnWPhpGqwqqF6IRVSW+PlHXoQ+l0EPktzLxgw==</t>
  </si>
  <si>
    <t>SR-Vib1 on 22/03/2026 01:00</t>
  </si>
  <si>
    <t>e6a70a54-a838-f111-88b4-00224842824a</t>
  </si>
  <si>
    <t>PllxlRI50iwxosrV8IZ4WuOWDbNxXykswcyoASFCtc4ht+Kk6EvT6uJPKA0kaQ/EngSAYo0dy1z0iTt5Gh/iJA==</t>
  </si>
  <si>
    <t>SR-Vib1 on 22/03/2026 02:00</t>
  </si>
  <si>
    <t>c3019f5a-a838-f111-88b4-00224841c1cf</t>
  </si>
  <si>
    <t>WQ7Chg+p6AkI0BtO3wPLn5/aBdEDBMdUe1AcAuBGpq1Aozf0PWhWjj6NwPlaFGgCXzqpWQzdE4gq2lgAA7xH6w==</t>
  </si>
  <si>
    <t>SR-Vib1 on 22/03/2026 03:00</t>
  </si>
  <si>
    <t>a4310a5a-a838-f111-88b4-00224842824a</t>
  </si>
  <si>
    <t>gY8bh78aV3WBBVNPGRoLZbwBeHHR2ne+4z/rL5pp27MC6oyQ9xlkP0s5Cke0SCSXJhjJcHoOsRn2FRh3mwhc+w==</t>
  </si>
  <si>
    <t>SR-Vib1 on 22/03/2026 04:00</t>
  </si>
  <si>
    <t>c6b90560-a838-f111-88b4-6045bd13308b</t>
  </si>
  <si>
    <t>S5EXwvuNmOARQye1gRKBLjstqkRG7MttcRrR1R9fJrXU/dLV22H+gF+NK6tf1lyyjzxf5RzkmAdlZ8RQ/hBg4g==</t>
  </si>
  <si>
    <t>SR-Vib1 on 22/03/2026 05:00</t>
  </si>
  <si>
    <t>6e4a7f58-a838-f111-88b4-6045bdf2484b</t>
  </si>
  <si>
    <t>UPiLTIH19aKv8gnb14SGU8RXScJDfMV9wFMhXMXjfc9cVVwbWn6qkBgxr5lkB47RUgY2EwpM6Mjwd2Ufbuen0A==</t>
  </si>
  <si>
    <t>SR-Vib1 on 22/03/2026 06:00</t>
  </si>
  <si>
    <t>3c27485c-a838-f111-88b4-7ced8d9a9a39</t>
  </si>
  <si>
    <t>VFSzwqHdkpbRCgrULdN/vlOBp84mkbZ3mZ9tYO8oieL8XXESjsyAHgzeMp84b0aDaQRle8ThT0HgCHNlUY4a1w==</t>
  </si>
  <si>
    <t>SR-Vib1 on 22/03/2026 07:00</t>
  </si>
  <si>
    <t>9a86775e-a838-f111-88b4-6045bdf2484b</t>
  </si>
  <si>
    <t>iO/j2/3245uPfayrlJBp/YjCKP7HRw/x+gd/DnV+DNhZAnGIkBydEVszxDOudFLdIf3GjmVh8Yl2ZwqV70Qh3g==</t>
  </si>
  <si>
    <t>SR-Vib1 on 22/03/2026 08:00</t>
  </si>
  <si>
    <t>c34c7a5b-a838-f111-88b4-70a8a54e3207</t>
  </si>
  <si>
    <t>vlYyY/VTl2KioamzJxj5piKbkQZvnq15Rh42Gmx1xCzylu8m3WMuqxeOmiN2PzcnxfoxVADU6aTj/KH4QLcT9g==</t>
  </si>
  <si>
    <t>SR-Vib1 on 22/03/2026 09:00</t>
  </si>
  <si>
    <t>1a27485c-a838-f111-88b4-7ced8d9a9a39</t>
  </si>
  <si>
    <t>sqsmzODQdkPOXkSo5w5/i3W+2VbL6SrqXGDCS09Cl98FhlDF4qe9MIsWYemw90E7pz0l5s3s3kpUMUhy7Pzuig==</t>
  </si>
  <si>
    <t>SR-Vib1 on 22/03/2026 10:00</t>
  </si>
  <si>
    <t>5eb90260-a838-f111-88b4-00224842824a</t>
  </si>
  <si>
    <t>3MiLViAQ75/b7uyF3xFhMaqeuiXvwrJfI1ch53RO85AfndSINgaYnDTv3eSn77rtLvT7egFaYRay9+nFTDCr7w==</t>
  </si>
  <si>
    <t>SR-Vib1 on 22/03/2026 11:00</t>
  </si>
  <si>
    <t>28388c54-a838-f111-88b4-00224841c1cf</t>
  </si>
  <si>
    <t>SO9jPixhIF8d7E2jslgxn3Z99qTafeUOxQAH+6/hceuuV2PrZvOiAfsSzg6ZALR+EPsrYY+7b3x0Gzq+BFsxpw==</t>
  </si>
  <si>
    <t>SR-Vib1 on 22/03/2026 12:00</t>
  </si>
  <si>
    <t>74b90260-a838-f111-88b4-00224842824a</t>
  </si>
  <si>
    <t>4s+nQv07xCv2zwJJ18LCJoHD7n3Bt0CByv4q2UpETRs5RIyxRQxqjz1RWc6DdYUSO0QUSk2Y44qG7PTJOV0nWw==</t>
  </si>
  <si>
    <t>SR-Vib1 on 22/03/2026 13:00</t>
  </si>
  <si>
    <t>72250b54-a838-f111-88b4-6045bd13308b</t>
  </si>
  <si>
    <t>3m8rbFey+w8UGWxHaKhGq5y10lYpEZQ9Ih+aUWHbJJMoHMGL8pZDSN1a4acemNUuHgRR92cGhhnCiI31jwmS+w==</t>
  </si>
  <si>
    <t>SR-Vib1 on 22/03/2026 14:00</t>
  </si>
  <si>
    <t>f7250b54-a838-f111-88b4-6045bd13308b</t>
  </si>
  <si>
    <t>1MyM+KAWjCdDTZ/DUOa6EcjxvAJwV4zCiSD2oD0e65Hj2b//rjclzvSZ1IW3oFIfVnx5z/pFRpIUdLgcZC3KBA==</t>
  </si>
  <si>
    <t>SR-Vib1 on 22/03/2026 15:00</t>
  </si>
  <si>
    <t>c6b90260-a838-f111-88b4-00224842824a</t>
  </si>
  <si>
    <t>9LE3+AOJaiUB35Z9N4XtksO6WOJ8iWFY44RhZJCmr1ZiQ6rNrZt+Ohzu/Z1qNc0t4IEbAf8yRWIYPF6L03MTPw==</t>
  </si>
  <si>
    <t>SR-Vib1 on 22/03/2026 16:00</t>
  </si>
  <si>
    <t>1e87775e-a838-f111-88b4-6045bdf2484b</t>
  </si>
  <si>
    <t>4IEPZLbTGMuqzHngBXeqzW3UiukQMGRKx2XSO84FHjYd/G2nmfqHjq/JqU79C2ReJf+e0Y+ziOif9R2PQPBqZg==</t>
  </si>
  <si>
    <t>SR-Vib1 on 22/03/2026 17:00</t>
  </si>
  <si>
    <t>f833c157-a838-f111-88b4-7ced8db798da</t>
  </si>
  <si>
    <t>tES4k/SN6CfLzG5qWjeqbryGNYdymA0oF08ZiLxoQ2VXgc/APNsMYjvqjGLWl9BgpuZsoTZNGRFprSfcNcOHPw==</t>
  </si>
  <si>
    <t>SR-Vib1 on 22/03/2026 18:00</t>
  </si>
  <si>
    <t>d393b95d-a838-f111-88b4-7ced8db798da</t>
  </si>
  <si>
    <t>8ysSH5Yhoah1CsV8lAyc6bsB0/EtYVe04B+QGp+2eRddo1ZMSy0SdzT96O7rofpEcYgxi5NugfP+IEKUP8pZ8Q==</t>
  </si>
  <si>
    <t>SR-Vib1 on 22/03/2026 19:00</t>
  </si>
  <si>
    <t>7f89085a-a838-f111-88b4-6045bd13308b</t>
  </si>
  <si>
    <t>/k0NL3gVNm+Dr8mWAtl+YuY2TXINwOpnrP5k+7RoHNH8LX3neaQZT8AVktilUs6gdRqAn5wodN+aEyNbDAiSaA==</t>
  </si>
  <si>
    <t>SR-Vib1 on 22/03/2026 20:00</t>
  </si>
  <si>
    <t>6834c157-a838-f111-88b4-7ced8db798da</t>
  </si>
  <si>
    <t>sntkfbBsDGi/vcxxy2LjZroJIDHWC1S3JTrmNlBQEPM7o8ihXHkQ7kZMLpk2IOC+I7CWs3mGmauXCriSo7v1qQ==</t>
  </si>
  <si>
    <t>SR-Vib1 on 22/03/2026 21:00</t>
  </si>
  <si>
    <t>004c7a5b-a838-f111-88b4-70a8a54e3207</t>
  </si>
  <si>
    <t>7vraZrFVzCPD575V/x+FIK/wkOGZp3evCvdFFlB9J7g4KXmbYu06PXQTfzN+HthloaELgn2/q8iUHn+HAmDaUg==</t>
  </si>
  <si>
    <t>SR-Vib1 on 22/03/2026 22:00</t>
  </si>
  <si>
    <t>8e4a7f58-a838-f111-88b4-6045bdf2484b</t>
  </si>
  <si>
    <t>530WOch52xKdcciAvgcdj+xsOoE7jQ7ol6m1R7WrBaHOKVLduAsYqxrj/nCXI/7ZhJ5eDefcMGbgXldRHKHyWA==</t>
  </si>
  <si>
    <t>SR-Vib1 on 22/03/2026 23:00</t>
  </si>
  <si>
    <t>2c27485c-a838-f111-88b4-7ced8d9a9a39</t>
  </si>
  <si>
    <t>Kke4cfrGvdsinAItP63Kk3gqCg991BYSJUB5mKw7aFX7TwUInF6nbqlJ/wBx3pJT6JSu2sYO5z4xTBhzm4bfNw==</t>
  </si>
  <si>
    <t>SR-Vib1 on 23/03/2026 00:00</t>
  </si>
  <si>
    <t>2c45e755-a838-f111-88b4-70a8a54e324d</t>
  </si>
  <si>
    <t>N6tT4PI361e8NQHVtTXBIdGofLj5Hb2+Wp/A69qUwdhCHIWGvy2WaqAnQxN3VH0w+sjll8HYiXvFPqWoUnczng==</t>
  </si>
  <si>
    <t>SR-Vib1 on 23/03/2026 01:00</t>
  </si>
  <si>
    <t>e07c4d56-a838-f111-88b4-7ced8d9a9a39</t>
  </si>
  <si>
    <t>IyBZbTC2dw5XcwXKS3vdSvLoKn8u86T3SU1FAYnWJeqBaKu+1QKCTIwAAlJ90FN+38Zh4hne/BdDnONZjVuheA==</t>
  </si>
  <si>
    <t>SR-Vib1 on 23/03/2026 02:00</t>
  </si>
  <si>
    <t>e526485c-a838-f111-88b4-7ced8d9a9a39</t>
  </si>
  <si>
    <t>3ISzcTLKi/DONt7A9iy6AA9j3xSH+eNJXRLwLNCWozdn0kGfq9Bo1+FsAzsmEk+DzlmqEr1xv+tygBSqjluYXQ==</t>
  </si>
  <si>
    <t>SR-Vib1 on 23/03/2026 03:00</t>
  </si>
  <si>
    <t>9f4b7a5b-a838-f111-88b4-70a8a54e3207</t>
  </si>
  <si>
    <t>ZyXpN/fG2y9+vqXu/f7Ky3x7+rhhxlPWkfbHIivDgZtPSs1nGqVEmOmPHx62j6y9VtP+lGeDQ97UdDFhA8F8Sg==</t>
  </si>
  <si>
    <t>SR-Vib1 on 23/03/2026 04:00</t>
  </si>
  <si>
    <t>bda70a54-a838-f111-88b4-00224842824a</t>
  </si>
  <si>
    <t>yiDkr0PBLgTrdA6irc30UiYjio77gL/iYXWlm0TqH9+EXaCZLjQ3VDOdDccivYXVkuVBNq6DQ5xVjsqyWbfK8w==</t>
  </si>
  <si>
    <t>SR-Vib1 on 23/03/2026 05:00</t>
  </si>
  <si>
    <t>4c27485c-a838-f111-88b4-7ced8d9a9a39</t>
  </si>
  <si>
    <t>zUD4emwTgfGcVUenQw5C/FSYqN/bNK2s+Y/tzeE4WVPQ1k1Q+DL2DHS+1oBDeGAm+GCae33GLbO7DHgGjU8deA==</t>
  </si>
  <si>
    <t>SR-Vib1 on 23/03/2026 06:00</t>
  </si>
  <si>
    <t>9e88085a-a838-f111-88b4-6045bd13308b</t>
  </si>
  <si>
    <t>0DV3xx4YD04gdn5/YA5yYFmHSMI5Kzo9GXOnQilNi2alpM5RsLFs9jTSYYktWXFDgnq5lcn5zuTu+t9AHTEh5g==</t>
  </si>
  <si>
    <t>SR-Vib1 on 23/03/2026 07:00</t>
  </si>
  <si>
    <t>e4b90560-a838-f111-88b4-6045bd13308b</t>
  </si>
  <si>
    <t>boI5BCk/aNSWfkV8IFiedJEVKylB78eO/wM724WAcu5G7OADWD9RL3nOnZx8fdWmh1VyClM2z3UyGeqYrLIKyw==</t>
  </si>
  <si>
    <t>SR-Vib1 on 23/03/2026 08:00</t>
  </si>
  <si>
    <t>fd4a7f58-a838-f111-88b4-6045bdf2484b</t>
  </si>
  <si>
    <t>cf+0yhhTCCvAVs/vZclgbgN/gqT/CrLB5tO/OZbey1gHSQ5H+kzrdyCbVxDtoR3KiX9lP+R7Gj4x4rNIcwgepw==</t>
  </si>
  <si>
    <t>SR-Vib1 on 23/03/2026 09:00</t>
  </si>
  <si>
    <t>7b250b54-a838-f111-88b4-6045bd13308b</t>
  </si>
  <si>
    <t>s1oG89tIeTUUSrX5LGQDJx8Np0IqJp4ypq3WRnNXYKjRV2Xdt2QhmZPG/55kXbsEbhCJGPRKDn7I/hOPfd3qhA==</t>
  </si>
  <si>
    <t>SR-Vib1 on 23/03/2026 10:00</t>
  </si>
  <si>
    <t>39310a5a-a838-f111-88b4-00224842824a</t>
  </si>
  <si>
    <t>HM8+8FFZ1JjbIEqtm72tKWQIG5mvEHO0+X2ToO7K8rJ2p2z021Qvh5jZsJ6HNhUbhJpuvkBahT6C7Mu8nwTGcA==</t>
  </si>
  <si>
    <t>SR-Vib1 on 23/03/2026 11:00</t>
  </si>
  <si>
    <t>a989085a-a838-f111-88b4-6045bd13308b</t>
  </si>
  <si>
    <t>JXEjagfQdEaxGqrJEXWSrgQbiZkt4J0EKNN++8bLG9Q3cQwVBA6IN7CgtZRNaZ9tJI3z4nkOUz++DFqdc8lCIA==</t>
  </si>
  <si>
    <t>SR-Vib1 on 23/03/2026 12:00</t>
  </si>
  <si>
    <t>fdf96e55-a838-f111-88b4-70a8a54e3207</t>
  </si>
  <si>
    <t>9Ov2OT4C96KvAnkqKqpHF4wDTmvnnqbeFgD+47qXnNeakJN40tLmxNR1SH/oVtcp/2aViiVqx7Gz58cNMsRmJQ==</t>
  </si>
  <si>
    <t>SR-Vib1 on 23/03/2026 13:00</t>
  </si>
  <si>
    <t>4034c157-a838-f111-88b4-7ced8db798da</t>
  </si>
  <si>
    <t>qQinjHpj07k1r06fzh4W+y/XRaycLKbOlcPtupesZjgo2ho6c0DsIxTgz/+n6J6ngXJGI/149AcyF4oruefQAg==</t>
  </si>
  <si>
    <t>SR-Vib1 on 23/03/2026 14:00</t>
  </si>
  <si>
    <t>8bb90560-a838-f111-88b4-6045bd13308b</t>
  </si>
  <si>
    <t>fR+4mFwC4zW/XA41znRi/WD1CkSIUIrHVaO1kJDKjZxsbhiid/imdFEGLbsiC6si0Aj8iur01QOlKnQ5Q/wrcQ==</t>
  </si>
  <si>
    <t>SR-Vib1 on 23/03/2026 15:00</t>
  </si>
  <si>
    <t>7e88085a-a838-f111-88b4-6045bd13308b</t>
  </si>
  <si>
    <t>gh7V8znRxd4f3x1LznN5KJClyVgt/LDQYXPnbZ1i0bAdfXxppBYYHU6sHFk4s3HeZjtMiOlvu1pPnRrlEhQmLQ==</t>
  </si>
  <si>
    <t>SR-Vib1 on 23/03/2026 16:00</t>
  </si>
  <si>
    <t>bc4a7f58-a838-f111-88b4-6045bdf2484b</t>
  </si>
  <si>
    <t>Xc29ANGYtF7zeI0qQk4knHu9ErFz0q4yp5guoxU0emFTAFwSHQuS+S5j9fVzbkEH39D/E1iSTePZqulF6Z6oXg==</t>
  </si>
  <si>
    <t>SR-Vib1 on 23/03/2026 17:00</t>
  </si>
  <si>
    <t>d033c157-a838-f111-88b4-7ced8db798da</t>
  </si>
  <si>
    <t>NB4Y+sscc6Ulwv0oKC/ZNXi1QaI7VNqb5dSHsxLTLnkESO3G/Zw+HyDfQjIaAECODRB2khvjTWV5VPRPm6tlCw==</t>
  </si>
  <si>
    <t>SR-Vib1 on 23/03/2026 18:00</t>
  </si>
  <si>
    <t>b84b7a5b-a838-f111-88b4-70a8a54e3207</t>
  </si>
  <si>
    <t>46LBmVAOzHrkqr2dTDPGNaw+DHqEobZ/Uzfy7NdzQ+ETLuHgxtH2tVRK98ar4n11nc3hEHGJD6JNs71kzeR6Mg==</t>
  </si>
  <si>
    <t>SR-Vib1 on 23/03/2026 19:00</t>
  </si>
  <si>
    <t>6bba0560-a838-f111-88b4-6045bd13308b</t>
  </si>
  <si>
    <t>CUJNs+hHhf8FbuAugO/8ZCdKY4819m8imjr9T77JHSPaXoqkyEX/U8IFVf4BNEOm6fHJZTdFOOzOu1c7cXWwsg==</t>
  </si>
  <si>
    <t>SR-Vib1 on 23/03/2026 20:00</t>
  </si>
  <si>
    <t>b460ea5b-a838-f111-88b4-70a8a54e324d</t>
  </si>
  <si>
    <t>YAgaO0uJWfEoHvQsIjLtbh9EBAER5Oo79NWIq/nY/sTyfmxQs9y1Bv18b2HTW97gkGfyDPrrDeKwiKoH8TAvjA==</t>
  </si>
  <si>
    <t>SR-Vib1 on 23/03/2026 21:00</t>
  </si>
  <si>
    <t>be4a7f58-a838-f111-88b4-6045bdf2484b</t>
  </si>
  <si>
    <t>Wv62Hz9VWWoqAwlj+gxwHRBc8Yw7fcIRhxNRvhDHVYSHhnzV5o01TQl5SykPlfZWgFAuxH+Z1DxiEAW6MLzMlw==</t>
  </si>
  <si>
    <t>SR-Vib1 on 23/03/2026 22:00</t>
  </si>
  <si>
    <t>ce7c4d56-a838-f111-88b4-7ced8d9a9a39</t>
  </si>
  <si>
    <t>DcoAAteMRKIdrJn2zW8++tp4KbrLn7M5xm59x2GAKmANlNVxs3deONuLA7Kr/SrksQQmTUNTXAz1ctx8sogCOg==</t>
  </si>
  <si>
    <t>SR-Vib1 on 23/03/2026 23:00</t>
  </si>
  <si>
    <t>2093b95d-a838-f111-88b4-7ced8db798da</t>
  </si>
  <si>
    <t>J4Gi0N1SP9IOALXNxjJPzyoJXMTh9ZXMxNPbnTeocbpTbXaGUkY8HHVBWbNLYuD/jrssP+vadl1eMHL2BubmTw==</t>
  </si>
  <si>
    <t>SR-Vib1 on 24/03/2026 00:00</t>
  </si>
  <si>
    <t>9793b95d-a838-f111-88b4-7ced8db798da</t>
  </si>
  <si>
    <t>lhgT4+U3uQqEBFb22AuS7wW/p9xvvdybZ3nprW/1cFrg1OPGOkIRI+ZZekzhXznoSwFNkKilcCWBXzeCzWufPw==</t>
  </si>
  <si>
    <t>SR-Vib1 on 24/03/2026 01:00</t>
  </si>
  <si>
    <t>1293b95d-a838-f111-88b4-7ced8db798da</t>
  </si>
  <si>
    <t>OIVOX96uMwuigiPcNn5a9NFJ3sKMU2hAmYI50W5BJdPrKzk4Wcd6PxqOfXIisvC+VM3niWAUXK+EFk5OszFPhQ==</t>
  </si>
  <si>
    <t>SR-Vib1 on 24/03/2026 02:00</t>
  </si>
  <si>
    <t>738a085a-a838-f111-88b4-6045bd13308b</t>
  </si>
  <si>
    <t>cDB3E24cmq8i6f+11jzTsjPmrVJsnxv4daL+lpo31f+sMO6LQSEV3Wo1ywejz/G+3uoWn3MoDuUMYPScQR4dPA==</t>
  </si>
  <si>
    <t>SR-Vib1 on 24/03/2026 03:00</t>
  </si>
  <si>
    <t>c486775e-a838-f111-88b4-6045bdf2484b</t>
  </si>
  <si>
    <t>exnhnGmhEYlds0Y+xRnlrHEQ8DTtE+v/ZxOnEeN0RpI3WlBqsJfk9VZWTZSIZHcHS+aDW16g2R0L98dwDz5Rgg==</t>
  </si>
  <si>
    <t>SR-Vib1 on 24/03/2026 04:00</t>
  </si>
  <si>
    <t>4145e755-a838-f111-88b4-70a8a54e324d</t>
  </si>
  <si>
    <t>eOFxn4ESptgLX6TX9Mh2Q1fraUUobh12tZfo9FXCx0vgzYLawDJloT690BlFpsISjH6+fg17wlHqgFtXBumUNQ==</t>
  </si>
  <si>
    <t>SR-Vib1 on 24/03/2026 05:00</t>
  </si>
  <si>
    <t>e2310a5a-a838-f111-88b4-00224842824a</t>
  </si>
  <si>
    <t>RrZek0fR5eIMzEVBxlg+CvsnxZgjLkXQukQO+r5kxt+eAGN15DyAe64ivphF16WcXH4JZ1epMqeuRymclilZ5A==</t>
  </si>
  <si>
    <t>SR-Vib1 on 24/03/2026 06:00</t>
  </si>
  <si>
    <t>8c4b7a5b-a838-f111-88b4-70a8a54e3207</t>
  </si>
  <si>
    <t>IvvePi3Bs5QZ3AVbB6W7T16/UP7jWZ5/3SoAFeUvDwSTupEq+wFx0GT5X3kBBmgjSsB69gp0Kl1ExPWWi1bVKw==</t>
  </si>
  <si>
    <t>SR-Vib1 on 24/03/2026 07:00</t>
  </si>
  <si>
    <t>be4b7a5b-a838-f111-88b4-70a8a54e3207</t>
  </si>
  <si>
    <t>LNKUBIZdtZpe1vtJ5Fs70MIvwNXdbJJ5bT0PHlxCfPIRB9rSV6W2DMHIIcTANDOwipc1vyRCiCf/5sesRnXZ8w==</t>
  </si>
  <si>
    <t>SR-Vib1 on 24/03/2026 08:00</t>
  </si>
  <si>
    <t>52b90260-a838-f111-88b4-00224842824a</t>
  </si>
  <si>
    <t>//JlCO/H173gDL3LoeLabHA9KZEt+4xSNXKXcKDcjY348x0r0Xqy3DlPKTs+JBsgLh7HD2w5f/kFrKc4uBVtHA==</t>
  </si>
  <si>
    <t>SR-Vib1 on 24/03/2026 09:00</t>
  </si>
  <si>
    <t>c633c157-a838-f111-88b4-7ced8db798da</t>
  </si>
  <si>
    <t>l700VYcneh9ERWv0NmL78Ho7FF/rRDwIocyEA1+TW8evxFoBm7La/Egi7TIMUri73Pk4enhzAd3+Yhn2hsXevw==</t>
  </si>
  <si>
    <t>SR-Vib1 on 24/03/2026 10:00</t>
  </si>
  <si>
    <t>c0b90260-a838-f111-88b4-00224842824a</t>
  </si>
  <si>
    <t>a1Z2jVaEHBlTv9hRwwTAVDOR3wLYoCq/WBHmGRHjoGWd7RzU45vi3v9grF0W72D89c9SEAzCO93wSSy+3Eoz/g==</t>
  </si>
  <si>
    <t>SR-Vib1 on 24/03/2026 11:00</t>
  </si>
  <si>
    <t>ec60ea5b-a838-f111-88b4-70a8a54e324d</t>
  </si>
  <si>
    <t>Tce0/o8HISEHDl0RA8Yz8/mSrxtRk8qMLuv71TB+3jbcrg38vN/MiiwVjkEVDT9C9ImiO9sgYLfArweYVg6flQ==</t>
  </si>
  <si>
    <t>SR-Vib1 on 24/03/2026 12:00</t>
  </si>
  <si>
    <t>c1f96e55-a838-f111-88b4-70a8a54e3207</t>
  </si>
  <si>
    <t>AUkcKoaO5pd7eCru/es/GHLPC3BFlRpEMj7U60M+VylGeqAeoXPDBbUsjIADvZ+/J9NRzfkGFEX017rYKhLikg==</t>
  </si>
  <si>
    <t>SR-Vib1 on 24/03/2026 13:00</t>
  </si>
  <si>
    <t>ee7c4d56-a838-f111-88b4-7ced8d9a9a39</t>
  </si>
  <si>
    <t>C/6TnwArBNaLgGaAWTz8TD4QPgjeMovySi3Agatgh4Z/m0VV0zFiebIg7DiwF35OaYdU57E4DrtV48a254PN/A==</t>
  </si>
  <si>
    <t>SR-Vib1 on 24/03/2026 14:00</t>
  </si>
  <si>
    <t>2e61ea5b-a838-f111-88b4-70a8a54e324d</t>
  </si>
  <si>
    <t>mEQ5OrpZ26l680O4IXEQYDVAMGAvhhrhR5QvAhfiBCikqrukZBWHTCq9nyTrA0k8VWxnbCk39EnJbksC1JzsbQ==</t>
  </si>
  <si>
    <t>SR-Vib1 on 24/03/2026 15:00</t>
  </si>
  <si>
    <t>70b90260-a838-f111-88b4-00224842824a</t>
  </si>
  <si>
    <t>+53LutFTXLtiHeDg0Oejuv0FpRsfmy0i0pckSxIBnluzovFWTbgcxS4hBQzrVxa6yuqMYRlIeG5SmgB9kPIKKA==</t>
  </si>
  <si>
    <t>SR-Vib1 on 24/03/2026 16:00</t>
  </si>
  <si>
    <t>3c388c54-a838-f111-88b4-00224841c1cf</t>
  </si>
  <si>
    <t>NlGzE3t4Bjn4s7V/Lorb7ZEvZtqpqLg7LLE1SYKhjvZFQcVzJtMvraC4F+8eylwIoyTc0dq8XG8NqGf89qLH+g==</t>
  </si>
  <si>
    <t>SR-Vib1 on 24/03/2026 17:00</t>
  </si>
  <si>
    <t>cf26485c-a838-f111-88b4-7ced8d9a9a39</t>
  </si>
  <si>
    <t>7QqkVJ72D8D5MdOwLyvPhq1o80Jrv+0uCOt/OFe6aOodN0v2sbNdkUVOe9DOwlYDUF3osw/I/hCI7psIeTc+WA==</t>
  </si>
  <si>
    <t>SR-Vib1 on 24/03/2026 18:00</t>
  </si>
  <si>
    <t>7b93b95d-a838-f111-88b4-7ced8db798da</t>
  </si>
  <si>
    <t>fWOaMH294xdA3Q+cKkOhJeB02PuhRTf8tUywOgjjK4dVYukQ96oaMi6EqGuhgCCfaYdJNe0jBF4vkZd0hY1PGQ==</t>
  </si>
  <si>
    <t>SR-Vib1 on 24/03/2026 19:00</t>
  </si>
  <si>
    <t>4361ea5b-a838-f111-88b4-70a8a54e324d</t>
  </si>
  <si>
    <t>AOn9kcPwnF/Y7bPDP+q0kmMKqAGoRtTn6cv6JZxLsNjBKN+5kRIEJHfRm2sJ0+NtD9RSup3p+GSLeDoK0ZlRZA==</t>
  </si>
  <si>
    <t>SR-Vib1 on 24/03/2026 20:00</t>
  </si>
  <si>
    <t>47b90260-a838-f111-88b4-00224842824a</t>
  </si>
  <si>
    <t>AD3p8vVNM4X2chTZIuRhkQuaz5aNx8Y6s0pOJAqF2Um5wI/VVZkImWtJtrlHy6Hb0X882rZWB4kpHkbPL9ZxXA==</t>
  </si>
  <si>
    <t>SR-Vib1 on 24/03/2026 21:00</t>
  </si>
  <si>
    <t>79019f5a-a838-f111-88b4-00224841c1cf</t>
  </si>
  <si>
    <t>LNG/jgv7hETknzqT4RtE5oD+3xNObJpCEcssWiIIzXvOEUvgI+8OGFTF5UcOrchWaQSn1wRz6dBGtOwTxH+CpA==</t>
  </si>
  <si>
    <t>SR-Vib1 on 24/03/2026 22:00</t>
  </si>
  <si>
    <t>dd9e9960-a838-f111-88b4-00224841c1cf</t>
  </si>
  <si>
    <t>k7dWGVeBFUfD7YazfyW767q7sK/5UXeWeffYbfrf0kdKTfHnuuCWdLLppDo39hxjACZTEu+f9hwJ2EFlcXoUGg==</t>
  </si>
  <si>
    <t>SR-Vib1 on 24/03/2026 23:00</t>
  </si>
  <si>
    <t>c1019f5a-a838-f111-88b4-00224841c1cf</t>
  </si>
  <si>
    <t>eOpqEXz/Yusy78C2R687cmgaLOWRM0litRJZeNSdeA1oXzFM26y+BTZP40Svy2YaMEbl/B5Uyt4VJbwKM/nFag==</t>
  </si>
  <si>
    <t>SR-Vib1 on 25/03/2026 00:00</t>
  </si>
  <si>
    <t>bf34c157-a838-f111-88b4-7ced8db798da</t>
  </si>
  <si>
    <t>zga2pQcIgeJN3eOIkKdm+cC+YQ1Wv12j9SoWDODuhqpZ3TBGY+sdpe5Kf3tXppwmQ1n+ezlb6yBq7ZkfUTurfg==</t>
  </si>
  <si>
    <t>SR-Vib1 on 25/03/2026 01:00</t>
  </si>
  <si>
    <t>2494b95d-a838-f111-88b4-7ced8db798da</t>
  </si>
  <si>
    <t>tSAB0cu5jJb2jSHPs/D/LexTMR7LKtQOWvcE2sHsrXw/fPiXAJKS1p55Zm1mVcnKWVWmNbtNEabm7KhiMcsCaA==</t>
  </si>
  <si>
    <t>SR-Vib1 on 25/03/2026 02:00</t>
  </si>
  <si>
    <t>174b7f58-a838-f111-88b4-6045bdf2484b</t>
  </si>
  <si>
    <t>Wk74/L147X1QQpqCgvk7TPYAKFdDQ5IlPYWTvCKkLTXVqNg8xwJr+jEq9VO5Av0qc+SIBOhFmAh8AJ98/3w3/g==</t>
  </si>
  <si>
    <t>SR-Vib1 on 25/03/2026 03:00</t>
  </si>
  <si>
    <t>bb86775e-a838-f111-88b4-6045bdf2484b</t>
  </si>
  <si>
    <t>oP/Di/VqMJch4k9/jZ+9dAi78hqVgADbhEjjPnKX72QOYfwp6SeZjJM790gFGi69Nle90n+yzCMfMBx/6Naohw==</t>
  </si>
  <si>
    <t>SR-Vib1 on 25/03/2026 04:00</t>
  </si>
  <si>
    <t>fa93b95d-a838-f111-88b4-7ced8db798da</t>
  </si>
  <si>
    <t>TEQtiXT3LiAaJzhQd1ShVU8XSDOcer0mQa14A2cXXoupKUUhNaiZ0V9WFFZ+RfmPnrGE+9B5tHEpyfOkxujqTA==</t>
  </si>
  <si>
    <t>SR-Vib1 on 25/03/2026 05:00</t>
  </si>
  <si>
    <t>e293b95d-a838-f111-88b4-7ced8db798da</t>
  </si>
  <si>
    <t>44G4d/b4uo3bLoTc93AUApaGxTvX792/3qZLUk+UoJzo028BKfjPDJmb5iiKLxWjKGJ75SwfHE54Ra+0bVstiQ==</t>
  </si>
  <si>
    <t>SR-Vib1 on 25/03/2026 06:00</t>
  </si>
  <si>
    <t>fa33c157-a838-f111-88b4-7ced8db798da</t>
  </si>
  <si>
    <t>HIFUzeHe1DjOSyQLu9Sr8gyTIH6IsEBzhGvzEqe0jpRxts+lEKAJ+fnhSl6eiTQZJ2uHhVPD1HXZ/z/jM3afRQ==</t>
  </si>
  <si>
    <t>SR-Vib1 on 25/03/2026 07:00</t>
  </si>
  <si>
    <t>02435162-a838-f111-88b4-7ced8d9a9a39</t>
  </si>
  <si>
    <t>wgbf8ZNMLEDhqrXPcKcqiyH49dNAPCbC9I+5JmvbOwQ9zMEz1kHbcH0Mfx++CSWxqK8CgPTdgcKagkq+ay+0CQ==</t>
  </si>
  <si>
    <t>SR-Vib1 on 25/03/2026 08:00</t>
  </si>
  <si>
    <t>c3b90260-a838-f111-88b4-00224842824a</t>
  </si>
  <si>
    <t>9GuNICrO0sSn+sfNJr5I5nGT3c1d2uvU9R+UZ/sDvR4Qbsgaor7sF+wEXX46QOMlJ9Vj+uAd55GiG9bUi1ySlA==</t>
  </si>
  <si>
    <t>SR-Vib1 on 25/03/2026 09:00</t>
  </si>
  <si>
    <t>10fa6e55-a838-f111-88b4-70a8a54e3207</t>
  </si>
  <si>
    <t>zbGKZcxfXo3144hmGD8Rug9tCiJljpGfJ0gi1z55uiC5xmzOKfsGgBZOmRN4sqbCfwpIXryKo7AtVy6PpGw3eg==</t>
  </si>
  <si>
    <t>SR-Vib1 on 25/03/2026 10:00</t>
  </si>
  <si>
    <t>3db90260-a838-f111-88b4-00224842824a</t>
  </si>
  <si>
    <t>g3GQUW2anChZ7fk00jY9MRiyjv3BHG30ncoYTEBnvKn714CdM//l5mnbpkf+tMDqaVfJ6GA2UNxCET9omTcDzQ==</t>
  </si>
  <si>
    <t>SR-Vib1 on 25/03/2026 11:00</t>
  </si>
  <si>
    <t>116c5952-a838-f111-88b4-6045bdf2484b</t>
  </si>
  <si>
    <t>B3sdkHf6pW7E/UZd0tY3BtiTE1iCtr5Fo9A/z+/w1nK6j/NYYjBWXLsic61Vt9yEMNl2p3vncXM7B4qkRIT2IA==</t>
  </si>
  <si>
    <t>SR-Vib1 on 25/03/2026 12:00</t>
  </si>
  <si>
    <t>874a7f58-a838-f111-88b4-6045bdf2484b</t>
  </si>
  <si>
    <t>2UEjF9PMLu+VRBGRxsb5d7wNatAmSkP1PhZ3hhvwvjAnGoDh2jU9D8WrlgORzCnWoGo5DMX1FpEi57o++ITNiA==</t>
  </si>
  <si>
    <t>SR-Vib1 on 25/03/2026 13:00</t>
  </si>
  <si>
    <t>e7f96e55-a838-f111-88b4-70a8a54e3207</t>
  </si>
  <si>
    <t>BcPhJjvpKAIVkAV2ExFqcO0lZJLklsHA/LRa1erUv+U68UUhCrYSKjh2HMht1uY4C+Cdh99cunY2MVmnimcdLA==</t>
  </si>
  <si>
    <t>SR-Vib1 on 25/03/2026 14:00</t>
  </si>
  <si>
    <t>e14b7a5b-a838-f111-88b4-70a8a54e3207</t>
  </si>
  <si>
    <t>BPE9cWi7zLUvEnRUvV6cY/VmntsJtV9ilqjKbDRyPrRqERsp4icFpp+mVuFJh61KLBc85UdWab1mbGg1Ys02Cg==</t>
  </si>
  <si>
    <t>SR-Vib1 on 25/03/2026 15:00</t>
  </si>
  <si>
    <t>bd34c157-a838-f111-88b4-7ced8db798da</t>
  </si>
  <si>
    <t>iA4DF7NsSGd0cEX9Hsx+KFjAEdD0Fo9m/yMpMsmkrVJWzObIvS3L2LAdVj6VL/YaBkTe1QnlM6SrPow0bidX9Q==</t>
  </si>
  <si>
    <t>SR-Vib1 on 25/03/2026 16:00</t>
  </si>
  <si>
    <t>e7425162-a838-f111-88b4-7ced8d9a9a39</t>
  </si>
  <si>
    <t>8vKY3DiFEIus6+aSpV0LLrT5MOwNQK9PZEigmHqmfhnk0IW1u1ofqF3hTSvu8jJqnTMdOmzQXdNJvQYL8Yqr6Q==</t>
  </si>
  <si>
    <t>SR-Vib1 on 25/03/2026 17:00</t>
  </si>
  <si>
    <t>a2ba0560-a838-f111-88b4-6045bd13308b</t>
  </si>
  <si>
    <t>NoKOFiyzRoqfe4OBt5nxo2iKQBwF1Fr9/qs0IH5gmAm4RMtx8Y3nnjAzQ2RRpRtTui5OMUjd7pKnKtcqArV6qA==</t>
  </si>
  <si>
    <t>SR-Vib1 on 25/03/2026 18:00</t>
  </si>
  <si>
    <t>0634c157-a838-f111-88b4-7ced8db798da</t>
  </si>
  <si>
    <t>tcrLRbV+6yYOqsgwhR4yREhF8fR/LUqM2jpbeZQgztGIHlKdBaY/08Tk8NIF0meEYVtSCSU7fb4UnjajV6onHA==</t>
  </si>
  <si>
    <t>SR-Vib1 on 25/03/2026 19:00</t>
  </si>
  <si>
    <t>fe26485c-a838-f111-88b4-7ced8d9a9a39</t>
  </si>
  <si>
    <t>OdFzSSySIkYiBGMw9rChffYD9EqY4gzsIr/L8ZCWoUjydWctmOc3/zipV2v7E8JTbG/6gYruYh9ih+4cqFY9fA==</t>
  </si>
  <si>
    <t>SR-Vib1 on 25/03/2026 20:00</t>
  </si>
  <si>
    <t>d486775e-a838-f111-88b4-6045bdf2484b</t>
  </si>
  <si>
    <t>yuSc2Nt9ewUaD/Vzsgfe0SwJjLMlfD2VYX4shegDNDd1Gi+LjLNV9YSi//fUC4GJpwnG8q0OY8b7OHKbyPKMow==</t>
  </si>
  <si>
    <t>SR-Vib1 on 25/03/2026 21:00</t>
  </si>
  <si>
    <t>d14a7f58-a838-f111-88b4-6045bdf2484b</t>
  </si>
  <si>
    <t>SERByvfUn1kjTWSDtLLW6zQl/5zmkm3lgwh3Njv8OA4Wy4z3PSh71KRRQD0ChK7Krqs15tHhb+7xNU63M3B1gw==</t>
  </si>
  <si>
    <t>SR-Vib1 on 25/03/2026 22:00</t>
  </si>
  <si>
    <t>c74b7a5b-a838-f111-88b4-70a8a54e3207</t>
  </si>
  <si>
    <t>nlj7Sd2+zXmJjp+cjWMwOwsN6LD5tF5ErgUVlvw4bXCAfKJh1xrZW1X3BAzKYjlnszUJ6N95JwL9aRTV0s88PQ==</t>
  </si>
  <si>
    <t>SR-Vib1 on 25/03/2026 23:00</t>
  </si>
  <si>
    <t>9d4c7a5b-a838-f111-88b4-70a8a54e3207</t>
  </si>
  <si>
    <t>kqe47acThVzOKanyUWU9plrlNjSJRVIbmG+elEoZve6BB7Q4f5cYtuhXh1A3vkKchrq6ug21fVcYDQethBWpbA==</t>
  </si>
  <si>
    <t>SR-Vib1 on 26/03/2026 00:00</t>
  </si>
  <si>
    <t>ec26485c-a838-f111-88b4-7ced8d9a9a39</t>
  </si>
  <si>
    <t>Ji4+wKBSqaZyBqgrSnGBxfzubniQPnZUJEIbRECid57WLuXy3Jddd+XpfpcwoDK0GDP8kvKxqs8vxFK5jfKcOQ==</t>
  </si>
  <si>
    <t>SR-Vib1 on 26/03/2026 01:00</t>
  </si>
  <si>
    <t>bc9e9960-a838-f111-88b4-00224841c1cf</t>
  </si>
  <si>
    <t>hKe1ab083mGZcS9lvH6LuNRFwsBSHyFfZR3c1DR4WeXJjTZa80Ws/sw/7mql+2SXSqH80jl9jC7lOVPLJ7Ih9A==</t>
  </si>
  <si>
    <t>SR-Vib1 on 26/03/2026 02:00</t>
  </si>
  <si>
    <t>a5b90260-a838-f111-88b4-00224842824a</t>
  </si>
  <si>
    <t>MTrU5KR+kygQq0BovKHyhIw57dKOuZQWvJ+s6cmz5ggcC6uX8hTfuBFGlKukSZPFAzAmvF2ta6bfP0qwSPSjxw==</t>
  </si>
  <si>
    <t>SR-Vib1 on 26/03/2026 03:00</t>
  </si>
  <si>
    <t>e14a7f58-a838-f111-88b4-6045bdf2484b</t>
  </si>
  <si>
    <t>lGGQmb1GJUeyhbB/Cg7UxJPwa6EfLi1xUNhhkwN2mhGHp5ihodi1nIQfqFzJRoWJGlv3XJhYtIdtHORRXKHOnA==</t>
  </si>
  <si>
    <t>SR-Vib1 on 26/03/2026 04:00</t>
  </si>
  <si>
    <t>0b89085a-a838-f111-88b4-6045bd13308b</t>
  </si>
  <si>
    <t>6Q9ta6H1qBto95s4TsJOe5NDuZggSSL1a7DLOmbHSJ1EI/OTmvzJR8YYj8/6nHLcLuzGANz46hlx0CMT+t9FEw==</t>
  </si>
  <si>
    <t>SR-Vib1 on 26/03/2026 05:00</t>
  </si>
  <si>
    <t>cf9e9960-a838-f111-88b4-00224841c1cf</t>
  </si>
  <si>
    <t>doho6UfDDpTUBaKT7Rt0naA4U+M6FVXmfGr7fqeN7ZlM+BBOr4+oU1nK/eRCyLpcC/YfxZTT2fm1CzSUfQTU6g==</t>
  </si>
  <si>
    <t>SR-Vib1 on 26/03/2026 06:00</t>
  </si>
  <si>
    <t>e74a7f58-a838-f111-88b4-6045bdf2484b</t>
  </si>
  <si>
    <t>YPZANVUeceXwLvVKj4L2UkBd7dHnDjW82Rc+416kovy/eTtv0DTAfjNmtFxZm0Z6dkMaT5d2tLR7See4ZuDJ7g==</t>
  </si>
  <si>
    <t>SR-Vib1 on 26/03/2026 07:00</t>
  </si>
  <si>
    <t>9688085a-a838-f111-88b4-6045bd13308b</t>
  </si>
  <si>
    <t>nlGLdcmtsYYpIMJsLym3MX8vCM87HtnokQA6T39PUgqF5GdtWqHlXYd0vDBKs5cf37n0DXiKbVmUk6clrCczuQ==</t>
  </si>
  <si>
    <t>SR-Vib1 on 26/03/2026 08:00</t>
  </si>
  <si>
    <t>6a88085a-a838-f111-88b4-6045bd13308b</t>
  </si>
  <si>
    <t>j3txBvfFGMaaEFOT4t+R8gRI5iILZtakqbXpQp8MMIsPH852VtpTKw2gFiXZ1ya8UE288oJaxitLXNALSpsUdg==</t>
  </si>
  <si>
    <t>SR-Vib1 on 26/03/2026 09:00</t>
  </si>
  <si>
    <t>f97c4d56-a838-f111-88b4-7ced8d9a9a39</t>
  </si>
  <si>
    <t>g7y3pSdQg8kCde7GWmWWF/FBETPXJ1zDnH+gDWDJJb37epqHwQX4ZuFezWjSuEBHDt7fEvclExxA9Sa+VLhgcA==</t>
  </si>
  <si>
    <t>SR-Vib1 on 26/03/2026 10:00</t>
  </si>
  <si>
    <t>5bb90260-a838-f111-88b4-00224842824a</t>
  </si>
  <si>
    <t>0ExLhko1Dmp1y3d4E+uPW1JgEopPhN8qFsDN4K4RF2p590qf0BajhzkXMl09Iz21RujDsQkLlcRiaxKqA+I1vA==</t>
  </si>
  <si>
    <t>SR-Vib1 on 26/03/2026 11:00</t>
  </si>
  <si>
    <t>29388c54-a838-f111-88b4-00224841c1cf</t>
  </si>
  <si>
    <t>wToyxdQTqYeytpIBfA6IHk7QSr84fGrhsRKJSvzNUYaCaf+vTF7vEV29WsN7DPJJxF5czaXpDZ4soGhtEm0E6g==</t>
  </si>
  <si>
    <t>SR-Vib1 on 26/03/2026 12:00</t>
  </si>
  <si>
    <t>927c4d56-a838-f111-88b4-7ced8d9a9a39</t>
  </si>
  <si>
    <t>NdxrjDi4InwX49mHyKPIeFPql7pvyLZDzukjo3Tl41ENg+gLUBubGL2Gnk+nqs8gyfgiCCFPKJZgOJBFAcjTvw==</t>
  </si>
  <si>
    <t>SR-Vib1 on 26/03/2026 13:00</t>
  </si>
  <si>
    <t>f6425162-a838-f111-88b4-7ced8d9a9a39</t>
  </si>
  <si>
    <t>drQnkk++Jz4UW1fq9NjfNTqnk+QzCp6W7DTBvLIfJwbxuaOScw1+4AhDP0MYK79lGURS1tEemkhKMnENgxutbQ==</t>
  </si>
  <si>
    <t>SR-Vib1 on 26/03/2026 14:00</t>
  </si>
  <si>
    <t>89b90260-a838-f111-88b4-00224842824a</t>
  </si>
  <si>
    <t>c2spVfaRRnXhnLVwYIRtY3H3HNd5uyq1eoi2Zg621AwWiUksJ8UqU44Q/Hndpqk0CAUuBHCf8v6Fzq3NqJQdtQ==</t>
  </si>
  <si>
    <t>SR-Vib1 on 26/03/2026 15:00</t>
  </si>
  <si>
    <t>25ba0560-a838-f111-88b4-6045bd13308b</t>
  </si>
  <si>
    <t>g0wqQwJvysm41/QomTw4P+tWWsnAsZ3rYg1XBQ928z8BZ7mq+RxeZd6tfH1hnDu8jxwEbPPL7BLHZ+fHgXOdPA==</t>
  </si>
  <si>
    <t>SR-Vib1 on 26/03/2026 16:00</t>
  </si>
  <si>
    <t>dba70a54-a838-f111-88b4-00224842824a</t>
  </si>
  <si>
    <t>0gO7z5XFrdnD7GFqU3NDbYNv5YnMbdcykDRhh3koDaOcsBZPwq4ovWPAynX6i8MsnZlulSUemxuvZci3i3XDFQ==</t>
  </si>
  <si>
    <t>SR-Vib1 on 26/03/2026 17:00</t>
  </si>
  <si>
    <t>0a87775e-a838-f111-88b4-6045bdf2484b</t>
  </si>
  <si>
    <t>rPx9A8dchToG0neGj1123+iWStU3e33eQmBM5EBzMy//GLg1RczbMLPZr1V1KqjnaW7RYbDubYNppukSbSqxPQ==</t>
  </si>
  <si>
    <t>SR-Vib1 on 26/03/2026 18:00</t>
  </si>
  <si>
    <t>df93b95d-a838-f111-88b4-7ced8db798da</t>
  </si>
  <si>
    <t>AsNipFADjXkyxhyjGkQ59PdZ8nRGLsKq4Jtl4Hk/eMj5l7Kehh9sP8nV1GEofz2DBA4hCqsSG9gEfCRYIu916g==</t>
  </si>
  <si>
    <t>SR-Vib1 on 26/03/2026 19:00</t>
  </si>
  <si>
    <t>66388c54-a838-f111-88b4-00224841c1cf</t>
  </si>
  <si>
    <t>P/li8vyNmrpgnLflguWNTExq21A00Reuo8cyjUQYawo8L7pwuUk7g5uY+Eb/oopCk/O8bTd810OlQTHecM2WvQ==</t>
  </si>
  <si>
    <t>SR-Vib1 on 26/03/2026 20:00</t>
  </si>
  <si>
    <t>7344e755-a838-f111-88b4-70a8a54e324d</t>
  </si>
  <si>
    <t>M22jO+JKYUi1nFDtUtOl9VHzOC9dtGxiBWfkFBd7sf42nFf3Cc7YCmTCZXFKQpJ+ghUkXnxRMDYIJwH/n9yq7A==</t>
  </si>
  <si>
    <t>SR-Vib1 on 26/03/2026 21:00</t>
  </si>
  <si>
    <t>11320a5a-a838-f111-88b4-00224842824a</t>
  </si>
  <si>
    <t>JxxmpBbnKkn1ETC3jA0LAOpJnvjPAF12yuf58w6/yZ13gsfX83WO+hMpzYxLAj0AXhJ6/SyeXrjnZ0VirDusYA==</t>
  </si>
  <si>
    <t>SR-Vib1 on 26/03/2026 22:00</t>
  </si>
  <si>
    <t>0427485c-a838-f111-88b4-7ced8d9a9a39</t>
  </si>
  <si>
    <t>aiZtRWj/WIhWM1CAoROgQ5iBPJMAXL+u+5AXgtDizfZFuGPxeuE8MTq6NwEicRooVlUg4r4I4SlRZksHtVucrg==</t>
  </si>
  <si>
    <t>SR-Vib1 on 26/03/2026 23:00</t>
  </si>
  <si>
    <t>1145e755-a838-f111-88b4-70a8a54e324d</t>
  </si>
  <si>
    <t>2T6Y7/hYecDbKPr1y+KGeorqP5QcYByVn8Tpx8WK7LnoUd7uUU9A/87kK7vXiY83UnBt1YBZUFHU/J3sDmS5iA==</t>
  </si>
  <si>
    <t>SR-Vib1 on 27/03/2026 00:00</t>
  </si>
  <si>
    <t>5a250b54-a838-f111-88b4-6045bd13308b</t>
  </si>
  <si>
    <t>sb6B7AGGeNu47uG7IVzwJkm96tsEj9YX5w7o3OufpSwSua1S12G6B86jekuByKYC/bn+utwtRRM14zGBcXUgEg==</t>
  </si>
  <si>
    <t>SR-Vib1 on 27/03/2026 01:00</t>
  </si>
  <si>
    <t>31310a5a-a838-f111-88b4-00224842824a</t>
  </si>
  <si>
    <t>7jGvr5fJmNhWa90F9yzWI7ifRpM6nRfv87BvNFNSFJmRAH1wF4RDcGhl3tPT/e7x3zhoLR0S+uBBIIJ3w1Pxow==</t>
  </si>
  <si>
    <t>SR-Vib1 on 27/03/2026 02:00</t>
  </si>
  <si>
    <t>5cfa6e55-a838-f111-88b4-70a8a54e3207</t>
  </si>
  <si>
    <t>ShLvR2SL81L4Mqwg1xqBR1MSQMhu3kWX+2J1LgXsmKSHGnQpa+Sxjqs9yEIhvtV2ATs8BxFPdhcMKr9lmr2X8g==</t>
  </si>
  <si>
    <t>SR-Vib1 on 27/03/2026 03:00</t>
  </si>
  <si>
    <t>bb60ea5b-a838-f111-88b4-70a8a54e324d</t>
  </si>
  <si>
    <t>Qx88nQjYLz9iXIKAa0u9tmMId9QuWh2pcDQYh78mgKKyIlxITVY2c+nlZ+r8Ja+KynR0D/kcHMQoqObEdixVKw==</t>
  </si>
  <si>
    <t>SR-Vib1 on 27/03/2026 04:00</t>
  </si>
  <si>
    <t>8b89085a-a838-f111-88b4-6045bd13308b</t>
  </si>
  <si>
    <t>wke0OeBnorhSkxoqocE/njVgAKXUVmZWtO3cdWwo6D3h0MbiNXtXgETpdITZkMuLWD9BXMdH7jjLXNhDHK56+w==</t>
  </si>
  <si>
    <t>SR-Vib1 on 27/03/2026 05:00</t>
  </si>
  <si>
    <t>5493b95d-a838-f111-88b4-7ced8db798da</t>
  </si>
  <si>
    <t>MyCAZ/BXXXDyRGje2kF4bbBMbioBDlLYhCq8+SE0ZnWfh3TINAgUt2SFNG8lRd+Be9RNlBiUXJgARbd5Z8pBmQ==</t>
  </si>
  <si>
    <t>SR-Vib1 on 27/03/2026 06:00</t>
  </si>
  <si>
    <t>52019f5a-a838-f111-88b4-00224841c1cf</t>
  </si>
  <si>
    <t>6YRUEZPoAWbxiYkbgJ0+Ft8UDCxiDgCOehuq/6FBm8FalwGBJ4O+NMIcRAtP3kiFLlyynmMbbBXypui/3cHWgA==</t>
  </si>
  <si>
    <t>SR-Vib1 on 27/03/2026 07:00</t>
  </si>
  <si>
    <t>10ba0560-a838-f111-88b4-6045bd13308b</t>
  </si>
  <si>
    <t>FN8R7vNkg17iqtqj5cwKt0ktHvSz/+AziJuOm7Ut2HdA+Jc3ztW4J6bCTqEClg72W/D7WMLYw8dd/q74N0Lw2w==</t>
  </si>
  <si>
    <t>SR-Vib1 on 27/03/2026 08:00</t>
  </si>
  <si>
    <t>2a34c157-a838-f111-88b4-7ced8db798da</t>
  </si>
  <si>
    <t>YAqcuE3KV2N+xrx4D0R4UQO1eHDKcRiliAC3FvLpD2yvUFX2hlMEW9Lhw3RBrrgzIh8ZJ/+86+Jgu9rhr+7iLA==</t>
  </si>
  <si>
    <t>SR-Vib1 on 27/03/2026 09:00</t>
  </si>
  <si>
    <t>bb88085a-a838-f111-88b4-6045bd13308b</t>
  </si>
  <si>
    <t>5OV7/kt0+balbMEt5n2H1af0PvnJECl/apL+M1QxhaJ3bheyk7pABI2tmdbyr/dZrPnC9ruDp//I//oH0wT6zA==</t>
  </si>
  <si>
    <t>SR-Vib1 on 27/03/2026 10:00</t>
  </si>
  <si>
    <t>4e88085a-a838-f111-88b4-6045bd13308b</t>
  </si>
  <si>
    <t>r107FMpMCf+r7XS+04H4T7UqPuDN5mISDlWoJ08WBHzhhSvvnvUCrw7f0s2wn7V2B85vJEFlHtpLAbuMvVOJYQ==</t>
  </si>
  <si>
    <t>SR-Vib1 on 27/03/2026 11:00</t>
  </si>
  <si>
    <t>77310a5a-a838-f111-88b4-00224842824a</t>
  </si>
  <si>
    <t>UbLmSrLSGYPP0DmpvL2tHiEIZ1Arer+EZSOF+DTfYuw75rdv+z4UuXjEyeBI4M6jMMncLhv+DwL+9kXNQ8MB3A==</t>
  </si>
  <si>
    <t>SR-Vib1 on 27/03/2026 12:00</t>
  </si>
  <si>
    <t>08ba0260-a838-f111-88b4-00224842824a</t>
  </si>
  <si>
    <t>xEQBaHYBSXqHGdo3ykGQmsG/HYd1ASguYMoW1/fz+aU8F/E71r8dM9vDEkZ5T/1+bgeNGafU6sb6Xl7mB+uSgQ==</t>
  </si>
  <si>
    <t>SR-Vib1 on 27/03/2026 13:00</t>
  </si>
  <si>
    <t>5b310a5a-a838-f111-88b4-00224842824a</t>
  </si>
  <si>
    <t>Qn8+4GrFOxov32vUxORw3l7UvDa6KIaQkMcXx2LC/c0GYo1W83+3WxQ8jxTsa+F0KrwfVlw+BjLMDt/6nXwH6A==</t>
  </si>
  <si>
    <t>SR-Vib1 on 27/03/2026 14:00</t>
  </si>
  <si>
    <t>ebb90560-a838-f111-88b4-6045bd13308b</t>
  </si>
  <si>
    <t>D3OuUoVru5DOJYop9zxTyj36Yegfnl1wO9sou+gvSPHuxsjxkmC2fbeYInvvyZl6iyKP0NibJixmBPRGOVXYwg==</t>
  </si>
  <si>
    <t>SR-Vib1 on 27/03/2026 15:00</t>
  </si>
  <si>
    <t>8744e755-a838-f111-88b4-70a8a54e324d</t>
  </si>
  <si>
    <t>BPd9ym8UVByxJvgfMOr7khJ+J/eODhj4mx4Ie4/jNxBz1h/OPLJdHCwvlLUuytfftQvoOCGXIUz3aecaVT5AnQ==</t>
  </si>
  <si>
    <t>SR-Vib1 on 27/03/2026 16:00</t>
  </si>
  <si>
    <t>524c7a5b-a838-f111-88b4-70a8a54e3207</t>
  </si>
  <si>
    <t>n9Ck36/fhy5ATMtP3qEq1zeZKvNecwt46A6m4Si3Gu8hGcMAYO2+r0imJZBSjzeXxp3B43cIiy+K6Xojr/3i7g==</t>
  </si>
  <si>
    <t>SR-Vib1 on 27/03/2026 17:00</t>
  </si>
  <si>
    <t>6ffa6e55-a838-f111-88b4-70a8a54e3207</t>
  </si>
  <si>
    <t>wBMrCplfK92CQH+gEBtfOhGP+FL57mCXtTpQhic9RmLn8z6lAjY+LIZ12wd/YtnBPBvXCAErbfdeOf7/aZk0yA==</t>
  </si>
  <si>
    <t>SR-Vib1 on 27/03/2026 18:00</t>
  </si>
  <si>
    <t>7f7c4d56-a838-f111-88b4-7ced8d9a9a39</t>
  </si>
  <si>
    <t>hDufB09uWswgU8RcuiW9qjbJxlE4ly6gKKk5VKn2tDt3tAyXQVOqbKWoPohWaUfuoud7HLnF9e1Pru+3friQlQ==</t>
  </si>
  <si>
    <t>SR-Vib1 on 27/03/2026 19:00</t>
  </si>
  <si>
    <t>9488085a-a838-f111-88b4-6045bd13308b</t>
  </si>
  <si>
    <t>aZE/8vGLxTIOThoRtOXoPSvEp4Ru04i6KuVHnRt55i06a873a7cEI66lfcPHUzNvuszNx046Zg9p+3L9xsVIgQ==</t>
  </si>
  <si>
    <t>SR-Vib1 on 27/03/2026 20:00</t>
  </si>
  <si>
    <t>bb019f5a-a838-f111-88b4-00224841c1cf</t>
  </si>
  <si>
    <t>OEc+FiYHq3+Wj4FQsoKwjIRsejg1DDJTv57tbhIQJHovo6zP3l3nPR2KtTfh39WomZrvzm83RagukzPbBxZeww==</t>
  </si>
  <si>
    <t>SR-Vib1 on 27/03/2026 21:00</t>
  </si>
  <si>
    <t>efb90560-a838-f111-88b4-6045bd13308b</t>
  </si>
  <si>
    <t>1QibbBccgahaUrXP4YFDeYHYXDeoGStMO/npaNmcQkH/6H3ymsrmtU+75Pr4Kli7fqJJWOfXGuDjC4KvhwIUgQ==</t>
  </si>
  <si>
    <t>SR-Vib1 on 27/03/2026 22:00</t>
  </si>
  <si>
    <t>9e34c157-a838-f111-88b4-7ced8db798da</t>
  </si>
  <si>
    <t>KwJm82Er4uAPVgaMlkIWOkMpu0CIyVPGmSP1LsZCmk05s5r9r/JbZTpfh34pO277opDbXHgFs3fHTZ8KFonedA==</t>
  </si>
  <si>
    <t>SR-Vib1 on 27/03/2026 23:00</t>
  </si>
  <si>
    <t>2a93b95d-a838-f111-88b4-7ced8db798da</t>
  </si>
  <si>
    <t>YyqB2G8lRncTaA5Nj8myT5cbePL+Xt4rYRey1EaFGJd6eaKTp4lpQcWTJsPOzhSz8xQK3QhXp3X6PdGKXACJLg==</t>
  </si>
  <si>
    <t>SR-Vib1 on 28/03/2026 00:00</t>
  </si>
  <si>
    <t>2434c157-a838-f111-88b4-7ced8db798da</t>
  </si>
  <si>
    <t>RRsxwfWvIOCuADtiAsx8cMrCZ30eKUQQfkKr9v64f7t21oU189tpe9adF6IdulYthFvMGIbxyjVJRM71Xq175g==</t>
  </si>
  <si>
    <t>SR-Vib1 on 28/03/2026 01:00</t>
  </si>
  <si>
    <t>2461ea5b-a838-f111-88b4-70a8a54e324d</t>
  </si>
  <si>
    <t>ctC/ngTCt2w22iGTq/f/UDtxXS3d1xcy0/ojCP4DiRD9FLk3DPfF4NJWa/xOkOV4sbEeTZ+2AAuY4Z8rvKzvig==</t>
  </si>
  <si>
    <t>SR-Vib1 on 28/03/2026 02:00</t>
  </si>
  <si>
    <t>2a388c54-a838-f111-88b4-00224841c1cf</t>
  </si>
  <si>
    <t>B/BYh5U1v2V4Z5Wga3Fe4rYpCo8sonyrYcOUSL02YQZv9pw0JIYvlbi6655MxP/euYK9StH++M17Zd8bpvmpVA==</t>
  </si>
  <si>
    <t>SR-Vib1 on 28/03/2026 03:00</t>
  </si>
  <si>
    <t>a64a7f58-a838-f111-88b4-6045bdf2484b</t>
  </si>
  <si>
    <t>6D3Vwz33q7oahNI7lkO8ws/rA1efR0ZdzVrVIdzeLCKP8U+PwbqBgnq/dckkfFl3WEpTXcsnVuhnBHjdflQ3VA==</t>
  </si>
  <si>
    <t>SR-Vib1 on 28/03/2026 04:00</t>
  </si>
  <si>
    <t>f786775e-a838-f111-88b4-6045bdf2484b</t>
  </si>
  <si>
    <t>OZ9kncqq7KTP7uwgoZmtCE9qnQ3YjRD34LxUMAtYq8iJD5GZs2MYCzdVL7xZF4sEFVt33H8bWFl/OGjfNaXt5g==</t>
  </si>
  <si>
    <t>SR-Vib1 on 28/03/2026 05:00</t>
  </si>
  <si>
    <t>faf96e55-a838-f111-88b4-70a8a54e3207</t>
  </si>
  <si>
    <t>HBNYFs6oP/Pi3gyXIBMZiti+086Bwt11K10EOqyDRsvIHSNfFT7qbFcI5DX3rmrE+FgbNdMlHgW5i/AkMDpCBw==</t>
  </si>
  <si>
    <t>SR-Vib1 on 28/03/2026 06:00</t>
  </si>
  <si>
    <t>9eb90260-a838-f111-88b4-00224842824a</t>
  </si>
  <si>
    <t>dbzo0hooeEkXP5dlBjAXt4FocwQwpETwHYlcApU+qg5+roFwlwaOi83f6hJs01JOo/O96oHAkdpMQJn23ZPJVw==</t>
  </si>
  <si>
    <t>SR-Vib1 on 28/03/2026 07:00</t>
  </si>
  <si>
    <t>ad4b7a5b-a838-f111-88b4-70a8a54e3207</t>
  </si>
  <si>
    <t>PhZXz9VeICpn1oKQpSc53LZuSKxeqw6XAZwqKgaLJdloJr3HJl6ZftNA6KzXBcqdZdQIHZWpFAkAjkgtMb/q3w==</t>
  </si>
  <si>
    <t>SR-Vib1 on 28/03/2026 08:00</t>
  </si>
  <si>
    <t>cbf96e55-a838-f111-88b4-70a8a54e3207</t>
  </si>
  <si>
    <t>VW7EKZpCM0i0S9SkDpY7LyKa8kd0VZtdv11Gb0x72B5lIo5rYlfKFFkz9oOXL2Wb2mSpks7kFMu/RWcDTjS0zQ==</t>
  </si>
  <si>
    <t>SR-Vib1 on 28/03/2026 09:00</t>
  </si>
  <si>
    <t>e7b90560-a838-f111-88b4-6045bd13308b</t>
  </si>
  <si>
    <t>ca//wNi7lr82V+O9Cl2xwxzYlDaAep2sNQ1uSt1BK9uw8LCkIPG/j4rQIc7oziK/OZz9cfMaY5bunMsk/Pw1CQ==</t>
  </si>
  <si>
    <t>SR-Vib1 on 28/03/2026 10:00</t>
  </si>
  <si>
    <t>aa7c4d56-a838-f111-88b4-7ced8d9a9a39</t>
  </si>
  <si>
    <t>kqDNjliGCP1Oae1kKbxwdGkbcXP1jZpPVpYcO3YHwDezrono0VhtPETg7P4zC2Z1YQLlzBzoDlpPwYOsPvsHBQ==</t>
  </si>
  <si>
    <t>SR-Vib1 on 28/03/2026 11:00</t>
  </si>
  <si>
    <t>979e9960-a838-f111-88b4-00224841c1cf</t>
  </si>
  <si>
    <t>wWSc4dtI81+cziy+rm8s5wyVECHPw28fE/ilG9kX79P0qLnRhLKcYHYLANZfu6zc1fGIQg0hd2i2p+/rGelhbQ==</t>
  </si>
  <si>
    <t>SR-Vib1 on 28/03/2026 12:00</t>
  </si>
  <si>
    <t>5a388c54-a838-f111-88b4-00224841c1cf</t>
  </si>
  <si>
    <t>IBI+ymESywS1LUzm5sBkHxpa4UiSHZ/7QWRGfBxL6MpYbqUJCmRJmPZGN+kj6C5IfT3/WA0PVMeWDStz2UL2cg==</t>
  </si>
  <si>
    <t>SR-Vib1 on 28/03/2026 13:00</t>
  </si>
  <si>
    <t>68019f5a-a838-f111-88b4-00224841c1cf</t>
  </si>
  <si>
    <t>pMTMD/4xlhPrqiyWsbvNX3ISUX0fuLsQnBLmaI8oHIPVlylSGDKLQkoA6M72VniHyq86qV5eiS8uwZMZXxcDCQ==</t>
  </si>
  <si>
    <t>SR-Vib1 on 28/03/2026 14:00</t>
  </si>
  <si>
    <t>2061ea5b-a838-f111-88b4-70a8a54e324d</t>
  </si>
  <si>
    <t>WOWthfLlqeyTTgJz9VGCGKdkmUAn89CfainPq0QaX3zXfToVqtbM0cVZ7q67Sah+rRytOkM/I1GPnTVQZ9H7eQ==</t>
  </si>
  <si>
    <t>SR-Vib1 on 28/03/2026 15:00</t>
  </si>
  <si>
    <t>3f019f5a-a838-f111-88b4-00224841c1cf</t>
  </si>
  <si>
    <t>FYPu6trvpogbDwld1HYuLNVJIDMF03WMHCJFGohslyoDI4g2jrz0WP2yrjSBlaSW/dQzt6rsBsyDZ0W1F/48UQ==</t>
  </si>
  <si>
    <t>SR-Vib1 on 28/03/2026 16:00</t>
  </si>
  <si>
    <t>7c7c4d56-a838-f111-88b4-7ced8d9a9a39</t>
  </si>
  <si>
    <t>U49YTMvye+WdgD8gsyrBELGGo1mIJfTIxZU2nCB8CZFg7nuzrLTuWa4IYQt7smRE0523W6LuJWSIJTHNYl06rQ==</t>
  </si>
  <si>
    <t>SR-Vib1 on 28/03/2026 17:00</t>
  </si>
  <si>
    <t>bc310a5a-a838-f111-88b4-00224842824a</t>
  </si>
  <si>
    <t>Cs4Gg3xnweInB95gX06NuRclKDapsQR7PpHogo9XjfWHSrSFehY7EhqVOrNwp/o9HaD754Mj/bTHVuH2clIpjg==</t>
  </si>
  <si>
    <t>SR-Vib1 on 28/03/2026 18:00</t>
  </si>
  <si>
    <t>e233c157-a838-f111-88b4-7ced8db798da</t>
  </si>
  <si>
    <t>EhnTwSzqETwKJAKMw+XLmyqoURq60TSl5ZJiPDLgkveYh9tGDMTXtJ/q9FkGS17jVym7SxvelrVkFPYhp1XSAw==</t>
  </si>
  <si>
    <t>SR-Vib1 on 28/03/2026 19:00</t>
  </si>
  <si>
    <t>3989085a-a838-f111-88b4-6045bd13308b</t>
  </si>
  <si>
    <t>DX2ZpXmCdTkzVyuZupaltmGBP1n63jKfVxQkL6oPE7bxLTsXMj8+fZWpeI9O/xkewvcrb/YXhOFFlqWKQYdVMQ==</t>
  </si>
  <si>
    <t>SR-Vib1 on 28/03/2026 20:00</t>
  </si>
  <si>
    <t>d0250b54-a838-f111-88b4-6045bd13308b</t>
  </si>
  <si>
    <t>wsE+hILXijt1w7+5VlSMOQDjms++4pk0MKan720dDTtHgMDQ6iuV9T2AbLbm6S1Q/ih/lHGwld3tFt8DOgfSZw==</t>
  </si>
  <si>
    <t>SR-Vib1 on 28/03/2026 21:00</t>
  </si>
  <si>
    <t>db019f5a-a838-f111-88b4-00224841c1cf</t>
  </si>
  <si>
    <t>7uSj9hfo+qW+kBsa8U6xZf1mVwYFRD+enWTojSVMcJnPGMyUaU3aDz6g2jZVegkI1LmYn0zd6f9mJbOi9xLg7w==</t>
  </si>
  <si>
    <t>SR-Vib1 on 28/03/2026 22:00</t>
  </si>
  <si>
    <t>1887775e-a838-f111-88b4-6045bdf2484b</t>
  </si>
  <si>
    <t>Ivq/aeFIQ4ABGvFFVJvkPEpGFRivSl1TidEFWDEZZ36p8hHN51QuGhhB/3UkPbfNY5TbMj2Ixuh25d6/YzVQfg==</t>
  </si>
  <si>
    <t>SR-Vib1 on 28/03/2026 23:00</t>
  </si>
  <si>
    <t>027d4d56-a838-f111-88b4-7ced8d9a9a39</t>
  </si>
  <si>
    <t>rIS/oCKa5axUDtie+apeQRrdLvv9iTIJaBaBhOY6CoM2VPMpRra442+mYwvp/IF+4tGafbS/2NDHZpmXr93c9g==</t>
  </si>
  <si>
    <t>SR-Vib1 on 29/03/2026 00:00</t>
  </si>
  <si>
    <t>4434c157-a838-f111-88b4-7ced8db798da</t>
  </si>
  <si>
    <t>KLnksFFpk/TyaTOtrE5yuPHyBerz4XI958SXw873LH28ouF9d6n8rzKbi1h57Ym4px7ja+uAM3tNUPh/DKGnCQ==</t>
  </si>
  <si>
    <t>SR-Vib1 on 29/03/2026 01:00</t>
  </si>
  <si>
    <t>e69e9960-a838-f111-88b4-00224841c1cf</t>
  </si>
  <si>
    <t>zmQMXSaumC/jKiE+CAZyhOARrVEQRVK2bt5sOBGq6h97TjHsRAjCr55pTMh/HPARKuAi+DAQZQ3XXRgXyR2VPw==</t>
  </si>
  <si>
    <t>SR-Vib1 on 29/03/2026 02:00</t>
  </si>
  <si>
    <t>3b4c7a5b-a838-f111-88b4-70a8a54e3207</t>
  </si>
  <si>
    <t>ihrfEoj5AGh6HsKJAmwh57Fw9Vs9RNZ3M3Gu8vwtv21JSYeq+5FpUMJ/+0wlnudfXt6i+kPxB+0iXKz5iABJ3w==</t>
  </si>
  <si>
    <t>SR-Vib1 on 29/03/2026 03:00</t>
  </si>
  <si>
    <t>be33c157-a838-f111-88b4-7ced8db798da</t>
  </si>
  <si>
    <t>KlZU8a4tKY3FtG76o3JlS/5+wUxop8GDf03oGn6vHFfGNl/CijVR5xk3wdLkn4zliv3I/oTZBOPMY1to1vDmYg==</t>
  </si>
  <si>
    <t>SR-Vib1 on 29/03/2026 04:00</t>
  </si>
  <si>
    <t>db425162-a838-f111-88b4-7ced8d9a9a39</t>
  </si>
  <si>
    <t>7JT18qgLpI0uyeA4FNR83t/WNmwmReUiP3Z2TxldvcEpQZdmrPe8STvqAokvKT+K4e4ksu3C8CFr5mJ2LicX8Q==</t>
  </si>
  <si>
    <t>SR-Vib1 on 29/03/2026 05:00</t>
  </si>
  <si>
    <t>de310a5a-a838-f111-88b4-00224842824a</t>
  </si>
  <si>
    <t>oYAzjT/UomBzCKor3tKQqMOnnN9Bsg9f/nVF0xtfwBuqDy0pSRUIhhe2fOAMbtvexYLeJ45ey7zqiUlt+mTeGw==</t>
  </si>
  <si>
    <t>SR-Vib1 on 29/03/2026 06:00</t>
  </si>
  <si>
    <t>d59e9960-a838-f111-88b4-00224841c1cf</t>
  </si>
  <si>
    <t>ro3SUBriorHmmMsfB3DiA5ONc+PNSzKO4zRmELtWTTVcAQwQpI+6M+feg3XiMtWPC2E+qBAhr4NyL78OjyLxJw==</t>
  </si>
  <si>
    <t>SR-Vib1 on 29/03/2026 07:00</t>
  </si>
  <si>
    <t>49388c54-a838-f111-88b4-00224841c1cf</t>
  </si>
  <si>
    <t>01mv1HKU1Tw0gAamYWrvRKJC+Pz70wEGGr+kLnvnOk6Evd3JAyh+m9gafp4obvWJ4QmnNzZCXszs51LeepZbAQ==</t>
  </si>
  <si>
    <t>SR-Vib1 on 29/03/2026 08:00</t>
  </si>
  <si>
    <t>9e4a7f58-a838-f111-88b4-6045bdf2484b</t>
  </si>
  <si>
    <t>uFt8PGQweWnddWLwPnAYc0ObD32VFmwccL1saeQ394QD9DJ4+IH7JzcG/qDglYwi4GtW9ap3ufqD+1JxuRBs0Q==</t>
  </si>
  <si>
    <t>SR-Vib1 on 29/03/2026 09:00</t>
  </si>
  <si>
    <t>0dba0260-a838-f111-88b4-00224842824a</t>
  </si>
  <si>
    <t>rdSJMKkYK/5ntfOOLdh37whBFRJHge3DuNqYkixZFE7AWTOCd0IvbGOcGth9t40NDulvjkYKOL7u7CEzj71tCw==</t>
  </si>
  <si>
    <t>SR-Vib1 on 29/03/2026 10:00</t>
  </si>
  <si>
    <t>76250b54-a838-f111-88b4-6045bd13308b</t>
  </si>
  <si>
    <t>AMgpSZOlFZVHhrhUGLGUebkc8xVNwzCfVpoFGHaZ2JSjXPixVDbiw+aHhDMY92+BoGQm3U92Dv5ZpkhefbR4/Q==</t>
  </si>
  <si>
    <t>SR-Vib1 on 29/03/2026 11:00</t>
  </si>
  <si>
    <t>42388c54-a838-f111-88b4-00224841c1cf</t>
  </si>
  <si>
    <t>ybb8fuMJij7H7tj5u8bV+bMdqyrPTreAmR87epXxmKGKGrSyTubMZBsjSF4yVCe2qtK3tc8MCMLfz4GukiFzug==</t>
  </si>
  <si>
    <t>SR-Vib1 on 29/03/2026 12:00</t>
  </si>
  <si>
    <t>9393b95d-a838-f111-88b4-7ced8db798da</t>
  </si>
  <si>
    <t>vkbTFyQWYbzaW82CWDp+tvJKQO+/IlQKkd+10XWcqGQISm15inRjkRxYFSFOUFJ2iHlzm9iTf9z1rAP4kjsVZA==</t>
  </si>
  <si>
    <t>SR-Vib1 on 29/03/2026 13:00</t>
  </si>
  <si>
    <t>b44a7f58-a838-f111-88b4-6045bdf2484b</t>
  </si>
  <si>
    <t>Xgmot0llZZPkpO/ILbxSyWoZi2W5JB/jb3Eqj+l0G4Ue/VaoT0ZpsLPmnfewBZrD2+OwRmmA2vChFVIYR1s+1w==</t>
  </si>
  <si>
    <t>SR-Vib1 on 29/03/2026 14:00</t>
  </si>
  <si>
    <t>b39e9960-a838-f111-88b4-00224841c1cf</t>
  </si>
  <si>
    <t>vIp5BjtAOqOUCmAxbW5JBXvL+ijHZYTPnjgBkgVUhgV9lu0CFHb4G0sFbFvcpnBAtY81iQlVzskdLmo8OcQeNQ==</t>
  </si>
  <si>
    <t>SR-Vib1 on 29/03/2026 15:00</t>
  </si>
  <si>
    <t>a188085a-a838-f111-88b4-6045bd13308b</t>
  </si>
  <si>
    <t>qX1WA8/mIkhIOISDV1A/wOdqv/FeMMVTwadSNCuGDvjYwG8gTN/cHjVT7qYEjnv/sIfo3zJgPo2Y+vaXuynZvw==</t>
  </si>
  <si>
    <t>SR-Vib1 on 29/03/2026 16:00</t>
  </si>
  <si>
    <t>9844e755-a838-f111-88b4-70a8a54e324d</t>
  </si>
  <si>
    <t>f2jOiSy/FFSLypS4EBJN2/G49n/CcM7B3qCZ908TY/HOdKSIon0C3ELRAgE6iS8H1anVFypPy7UaV4S81cToAw==</t>
  </si>
  <si>
    <t>SR-Vib1 on 29/03/2026 17:00</t>
  </si>
  <si>
    <t>fdb90560-a838-f111-88b4-6045bd13308b</t>
  </si>
  <si>
    <t>KDMsXfihSt9/VlMx1XNTi++jgs4KqfE/0k5//DK5eX5IX/H7Ubtx4vL4OpsIPGNfzZVPyVE5nhZyIgn9tCojjw==</t>
  </si>
  <si>
    <t>SR-Vib1 on 29/03/2026 18:00</t>
  </si>
  <si>
    <t>014b7f58-a838-f111-88b4-6045bdf2484b</t>
  </si>
  <si>
    <t>x+mWEtZv22ZXPxjD2/SxmKTlKEgr5uY0ydNmKnasD3mbk8hmzVcXwbkDCApZuCf9EfaL1YXsWCcsvuHcGO4MNw==</t>
  </si>
  <si>
    <t>SR-Vib1 on 29/03/2026 19:00</t>
  </si>
  <si>
    <t>1834c157-a838-f111-88b4-7ced8db798da</t>
  </si>
  <si>
    <t>8wFC40H1Lsf7Y24uGLjmnoGKpSPBflVMRTnsROuBdff3C4Pn8n3mSfgpfHRegdt9UlTUEnaIPF8GAMOc1hbMKA==</t>
  </si>
  <si>
    <t>SR-Vib1 on 29/03/2026 20:00</t>
  </si>
  <si>
    <t>7a7c4d56-a838-f111-88b4-7ced8d9a9a39</t>
  </si>
  <si>
    <t>PjMiNZ9fgZv/LAHdODg/uX2BH99yzf/6Y/Mk92GCivj8FW2Dm8N2TnZozjd5PwupVSwSDoB0AD0Hg0oxRUdL9A==</t>
  </si>
  <si>
    <t>SR-Vib1 on 29/03/2026 21:00</t>
  </si>
  <si>
    <t>7dfa6e55-a838-f111-88b4-70a8a54e3207</t>
  </si>
  <si>
    <t>h6yIGJMvHN+CMumxS8jGOIHh9S+UyTvmWSDFE8A6jMsXqmqnrdJOTNpCAG2lgmY8WwY+Cm14MZM64IGpXM9t2Q==</t>
  </si>
  <si>
    <t>SR-Vib1 on 29/03/2026 22:00</t>
  </si>
  <si>
    <t>32fa6e55-a838-f111-88b4-70a8a54e3207</t>
  </si>
  <si>
    <t>OCFsEd9sgj7ihKjrJGGrINeClY/iyIESDn4aVD1BQN+iF43jjqSpkDOUgxaWl/ioTeqvkcHF2FYUnQeWfMzd8w==</t>
  </si>
  <si>
    <t>SR-Vib1 on 29/03/2026 23:00</t>
  </si>
  <si>
    <t>670bba63-a838-f111-88b4-7ced8db798da</t>
  </si>
  <si>
    <t>8rZQzZ0veEQsjo2NXzCy9j9vt/wetp1ia9M/Nqxac0NR5PuBxlsnQbtjrMmhB8vnPuezAjRU9t4XcWiLt0gqCA==</t>
  </si>
  <si>
    <t>SR-Vib1 on 30/03/2026 00:00</t>
  </si>
  <si>
    <t>f560ea5b-a838-f111-88b4-70a8a54e324d</t>
  </si>
  <si>
    <t>0cI8anqdrDLX8v+jbkiAO59hJPI9hczcfbkGw3QfRkx4o0yn3XqBdDLRvxJmB+tFjVDJJcgI3YuwHQEng+0cWQ==</t>
  </si>
  <si>
    <t>SR-Vib1 on 30/03/2026 01:00</t>
  </si>
  <si>
    <t>0887775e-a838-f111-88b4-6045bdf2484b</t>
  </si>
  <si>
    <t>MsZLpolKNWSlwQc08uMRKKyK+tYU6E02S1t1qDDqEuDJV4XjILiaLVyExfPM4uOLnmEqvM0Lch//aCupCC4Yzg==</t>
  </si>
  <si>
    <t>SR-Vib1 on 30/03/2026 02:00</t>
  </si>
  <si>
    <t>a04a7f58-a838-f111-88b4-6045bdf2484b</t>
  </si>
  <si>
    <t>IRcF3qDFDslpmRomCcF8OAOKzsu1NdfWjC6Yi07IBljZz9Qs7N3kLTLP3DrywmJeDOV6HA6z2+3zGykzEJ0bdQ==</t>
  </si>
  <si>
    <t>SR-Vib1 on 30/03/2026 03:00</t>
  </si>
  <si>
    <t>2e94b95d-a838-f111-88b4-7ced8db798da</t>
  </si>
  <si>
    <t>KpZv1Kfp9yQ9inWe3zh3nWIcuFZ+6cdFGiQgthwv7DKv271ZMVNvmZQyCWYQPuF6xLB7bEMUmhNLYWfhrl2hEg==</t>
  </si>
  <si>
    <t>SR-Vib1 on 30/03/2026 04:00</t>
  </si>
  <si>
    <t>1234c157-a838-f111-88b4-7ced8db798da</t>
  </si>
  <si>
    <t>Dkj/XWvm9gYgcy5LoTXlNQ5BuQIsomqCqJiht6DidwF58Y8vV4KdP42KwglQHouib1klM1Vj1/GUiqohEzj1oQ==</t>
  </si>
  <si>
    <t>SR-Vib1 on 30/03/2026 05:00</t>
  </si>
  <si>
    <t>fbb90560-a838-f111-88b4-6045bd13308b</t>
  </si>
  <si>
    <t>GIxBxMNbVQTN+uHM1i/jd7j8DHg0Cr0k7JaF358r5UZ3103Z1XYO0Y5WeD7qKBMH0YspgtZK4zzQD434BJJXaw==</t>
  </si>
  <si>
    <t>SR-Vib1 on 30/03/2026 06:00</t>
  </si>
  <si>
    <t>bf4a7f58-a838-f111-88b4-6045bdf2484b</t>
  </si>
  <si>
    <t>wxcTkQCn30TXjG9bo/wLdlk5RXgZLtvVfmWjrV/vaw7NvTkYcdyt09enuVixsssHs0ygUYbgiPnFzd3hD/AnCA==</t>
  </si>
  <si>
    <t>SR-Vib1 on 30/03/2026 07:00</t>
  </si>
  <si>
    <t>8588085a-a838-f111-88b4-6045bd13308b</t>
  </si>
  <si>
    <t>skg7VhAfHl26Ohvju+CNIpMnZX5nssn72a+EJE0JM1AcUXCWFQ2dmabvqvwoPspY8cIdDiUdd3l7HQ3sj/bOaQ==</t>
  </si>
  <si>
    <t>SR-Vib1 on 30/03/2026 08:00</t>
  </si>
  <si>
    <t>e786775e-a838-f111-88b4-6045bdf2484b</t>
  </si>
  <si>
    <t>Ka8izxxeeohrC0brHum+aIbNwBLTrVxVtRnu8dmG2c+6ld8CA+kf9VVg0bfGfBGgZRRlLwVd1sRD87AcfWHlxw==</t>
  </si>
  <si>
    <t>SR-Vib1 on 30/03/2026 09:00</t>
  </si>
  <si>
    <t>72fa6e55-a838-f111-88b4-70a8a54e3207</t>
  </si>
  <si>
    <t>YGN+C3B+YKkskN9oHZQNA7L/u1YCfrOYW74+tzaoswzH5CKaCZHK5fQh7RDskO2V1wMS6vmjj5nYTDZOx8al+w==</t>
  </si>
  <si>
    <t>SR-Vib1 on 30/03/2026 10:00</t>
  </si>
  <si>
    <t>d286775e-a838-f111-88b4-6045bdf2484b</t>
  </si>
  <si>
    <t>HZZTQJ1tYGlhMCEk4rdjvjdN2Qv8gbbslGI5D6vA33fajDuR0g+dAcsN1i5STO4YKzV/EtmhwSGq421yfhnisg==</t>
  </si>
  <si>
    <t>SR-Vib1 on 30/03/2026 11:00</t>
  </si>
  <si>
    <t>ed9e9960-a838-f111-88b4-00224841c1cf</t>
  </si>
  <si>
    <t>hoOxKMrRVLwqVO5xFqzmsHfqqbZ10/TzLX1H4jWenc2pmCGD73xk27PtyArZN0TnB+gyfasIAlg2P7EP4lIEtQ==</t>
  </si>
  <si>
    <t>SR-Vib1 on 30/03/2026 12:00</t>
  </si>
  <si>
    <t>1294b95d-a838-f111-88b4-7ced8db798da</t>
  </si>
  <si>
    <t>vO+jdUyI/xf/aB8FgV4EjQI9ZpyCZeJVX3aJ0DH1qhedz/Soa3lO+bQ9SV1b4xNS5Etmf3y3GaPlHDEZYryhHg==</t>
  </si>
  <si>
    <t>SR-Vib1 on 30/03/2026 13:00</t>
  </si>
  <si>
    <t>764a7f58-a838-f111-88b4-6045bdf2484b</t>
  </si>
  <si>
    <t>Mc+okgit1YCvtOVCbXPFBsjbh9gEiAJBzhBPc1/fnHeP67Y08a/KlcH7v7H99TTdV13ma9AOQg+Lr9qrSivVJw==</t>
  </si>
  <si>
    <t>SR-Vib1 on 30/03/2026 14:00</t>
  </si>
  <si>
    <t>fa4b7a5b-a838-f111-88b4-70a8a54e3207</t>
  </si>
  <si>
    <t>AwzgISjcpk/ZQvHDi+GY9M1oPj5fFhKVKLEYnoM6tYQU2L020x++OLopsI9W7a2ewygkg3kRWaXsRdJjF2h8RQ==</t>
  </si>
  <si>
    <t>SR-Vib1 on 30/03/2026 15:00</t>
  </si>
  <si>
    <t>e333c157-a838-f111-88b4-7ced8db798da</t>
  </si>
  <si>
    <t>kP0du3ss7q0+VheZ8MMsD6Y6QPOwqo52IX4aJ+73TraeyRDR/LqIa1sbhnfv1aZ73pD6aIor9aXE3zH9+u5wEg==</t>
  </si>
  <si>
    <t>SR-Vib1 on 30/03/2026 16:00</t>
  </si>
  <si>
    <t>1394b95d-a838-f111-88b4-7ced8db798da</t>
  </si>
  <si>
    <t>4B4ny6027Re3nD83VSpAx/dztvVB9rFZzBLfOMQMOMLFjRLsF0S7aNMp8ZaRM/vTgNQhuDEtKg/MB0RR4yR//Q==</t>
  </si>
  <si>
    <t>SR-Vib1 on 30/03/2026 17:00</t>
  </si>
  <si>
    <t>ad60ea5b-a838-f111-88b4-70a8a54e324d</t>
  </si>
  <si>
    <t>tk27tvvrMvb1UOB4ALxHqQpsjKizlBeKE+jSPPb+e5s2F58HpYEResdrjHpXsL+lL3fTaFtlL9T8yrjSkywynw==</t>
  </si>
  <si>
    <t>SR-Vib1 on 30/03/2026 18:00</t>
  </si>
  <si>
    <t>5093b95d-a838-f111-88b4-7ced8db798da</t>
  </si>
  <si>
    <t>tqzIrJ3sgMMGJ5NQe3QhLyPaOli1WzpD0n8TlBfi9uXQnYrnIMKjy/T3zOALXVALNp+VceBgc791PM6xIS59wg==</t>
  </si>
  <si>
    <t>SR-Vib1 on 30/03/2026 19:00</t>
  </si>
  <si>
    <t>c34a7f58-a838-f111-88b4-6045bdf2484b</t>
  </si>
  <si>
    <t>ed6/oWtiFXh5VXUA53NxmzHHrQNN7yjBmSnzjiSXwS52ATeS6uaXcz+1jKHuOHudvYe0qoV2RTvInig51dAr7A==</t>
  </si>
  <si>
    <t>SR-Vib1 on 30/03/2026 20:00</t>
  </si>
  <si>
    <t>5d019f5a-a838-f111-88b4-00224841c1cf</t>
  </si>
  <si>
    <t>WItWq9jsmJSStLwLNWz3NwEeLbAXHC9OrMnR/w1HWMeTS9joVWZ4kptUEtnGyWjTRLoFIea2/MFgAAvDUP9t/A==</t>
  </si>
  <si>
    <t>SR-Vib1 on 30/03/2026 21:00</t>
  </si>
  <si>
    <t>ce33c157-a838-f111-88b4-7ced8db798da</t>
  </si>
  <si>
    <t>ZrDiOKVKnWOx4Imldqs0TasahWolA/Bet58YU2Mr+rF5RPfJ7Uh1h8yytTomk+HbHCDqCZxfWjsLhWB2aEw1NA==</t>
  </si>
  <si>
    <t>SR-Vib1 on 30/03/2026 22:00</t>
  </si>
  <si>
    <t>7789085a-a838-f111-88b4-6045bd13308b</t>
  </si>
  <si>
    <t>ik/0b86OCUAou806caCLIJNaU8S85D4KDXesahOGLQmmC/5rDFgho1jHW4pL5as/KEWVbMpmWbA/8Pe/1NY/DQ==</t>
  </si>
  <si>
    <t>SR-Vib1 on 30/03/2026 23:00</t>
  </si>
  <si>
    <t>b47c4d56-a838-f111-88b4-7ced8d9a9a39</t>
  </si>
  <si>
    <t>5NFvRxuwTAow4Jdc/daUCr6q5lstCCFXZKw4wVUl/p61C9bAdERkm7Ux/uhvOT36JhlFPpnZZTFSp4ywUpRaAg==</t>
  </si>
  <si>
    <t>SR-Vib1 on 31/03/2026 00:00</t>
  </si>
  <si>
    <t>584c7a5b-a838-f111-88b4-70a8a54e3207</t>
  </si>
  <si>
    <t>F7NIxx3QUnLfG68krjVas1GOWSuIJLRe/dv0ILFE0zeNq97dT2ArNYz1XuU0pfwVVM1TektSaCLuzmh8rvAtdw==</t>
  </si>
  <si>
    <t>SR-Vib1 on 31/03/2026 01:00</t>
  </si>
  <si>
    <t>999e9960-a838-f111-88b4-00224841c1cf</t>
  </si>
  <si>
    <t>DTvJqSVos/Xo3uoNGIBdNHJ7JRw8ycza6r2YPcudUHh6IPffmQzJDbOMoP4CkIUbGdjOoErIPqpmwbhrWfoDgA==</t>
  </si>
  <si>
    <t>SR-Vib1 on 31/03/2026 02:00</t>
  </si>
  <si>
    <t>1e310a5a-a838-f111-88b4-00224842824a</t>
  </si>
  <si>
    <t>bbpPBC9H3FfmaGXAYQLBpQS6VCLn3FGXtZZJ7iEsNX104FKKOiP2ZfAowkPTZVWnwjXN6VqLgJ969pT7Jub1Zg==</t>
  </si>
  <si>
    <t>SR-Vib1 on 31/03/2026 03:00</t>
  </si>
  <si>
    <t>3fb90260-a838-f111-88b4-00224842824a</t>
  </si>
  <si>
    <t>pIiq8R79R9LMnzBUgR+tEi2c0Q9SYtM3Tn9tK8Ar7jiNAeqZAqcM+7P7soI0NJGteG6EZiWwbM9SW7ye0XGsNQ==</t>
  </si>
  <si>
    <t>SR-Vib1 on 31/03/2026 04:00</t>
  </si>
  <si>
    <t>ee86775e-a838-f111-88b4-6045bdf2484b</t>
  </si>
  <si>
    <t>Q6HEQEExQBTE+JchAvDxE+InzNlUD7hiLTD0bM9OVkI/Shic1eeYUaY0DxmNyKe+mhaGXYv+Hg55J4iwmA6cqw==</t>
  </si>
  <si>
    <t>SR-Vib1 on 31/03/2026 05:00</t>
  </si>
  <si>
    <t>63b90260-a838-f111-88b4-00224842824a</t>
  </si>
  <si>
    <t>ndda8Iio5x5ksmwo7gMg06+OnhlwbRC2mpcxvtTKgcNjGsLG2jpBlxePmJxYSo9VAANhE8gMiZkjRoCL9uegZg==</t>
  </si>
  <si>
    <t>SR-Vib1 on 31/03/2026 06:00</t>
  </si>
  <si>
    <t>c9425162-a838-f111-88b4-7ced8d9a9a39</t>
  </si>
  <si>
    <t>ewycYZlHzYrxE2e5g2hxXQnvEDbSYIuZxyFe0dzC96bfCHVHrunaTdUxL6leQ8ZqvZb/Nbc/2Q1OJLRXHLPTEA==</t>
  </si>
  <si>
    <t>SR-Vib1 on 31/03/2026 07:00</t>
  </si>
  <si>
    <t>34388c54-a838-f111-88b4-00224841c1cf</t>
  </si>
  <si>
    <t>BPy0J3E5j5vfac98AArK1hqZBwE/WgHJZn+K8uLJrz3cGerNESRwwiR3O51IOpwAFBM7yMpRxUfGwEJqzCC2Rw==</t>
  </si>
  <si>
    <t>SR-Vib1 on 31/03/2026 08:00</t>
  </si>
  <si>
    <t>d688085a-a838-f111-88b4-6045bd13308b</t>
  </si>
  <si>
    <t>iy4orZida14JFhbCXIhezgfAHHxZaSLL+Z2BGCKZZpSeDuyEd45Ya0SMPEQhPm9xWeNLJogH9rPcSQupEqLxuA==</t>
  </si>
  <si>
    <t>SR-Vib1 on 31/03/2026 09:00</t>
  </si>
  <si>
    <t>5d44e755-a838-f111-88b4-70a8a54e324d</t>
  </si>
  <si>
    <t>37jyA8nh2AvFfe/iSEev+5Etre9cpk8uWRD34scv74qYZFfzHBUXNEdN/rxA6qaOte+FVEI72XvmmGdTZ2iIYg==</t>
  </si>
  <si>
    <t>SR-Vib1 on 31/03/2026 10:00</t>
  </si>
  <si>
    <t>b6b90260-a838-f111-88b4-00224842824a</t>
  </si>
  <si>
    <t>S8t4L/1Vr88TyPEcUDJj4M56IrD1cm+xGVjyLE1IUkfJPjAhIFaHZkbBI0412doCknRjbdEBpAv7jkiO2jhJ+A==</t>
  </si>
  <si>
    <t>SR-Vib1 on 31/03/2026 11:00</t>
  </si>
  <si>
    <t>56dd7261-a838-f111-88b4-70a8a54e3207</t>
  </si>
  <si>
    <t>Ntmy3OBda4fnGNX38/s1TWa4Ekl3nT17ui3NVsN8On8gVavSYYwZ+oLGFbL8PvqiEsM3W6tECrgJ2m8WjHhRPw==</t>
  </si>
  <si>
    <t>SR-Vib1 on 31/03/2026 12:00</t>
  </si>
  <si>
    <t>8193b95d-a838-f111-88b4-7ced8db798da</t>
  </si>
  <si>
    <t>ZAkXwZhYGDz7HcA8Ah8XIts5LP6zu/JQUHLLEboLnEBF2pGB+AvDlvg5q+WkqEhuSO1+TaJYx11DQU6DrjgKQw==</t>
  </si>
  <si>
    <t>SR-Vib1 on 31/03/2026 13:00</t>
  </si>
  <si>
    <t>2c94b95d-a838-f111-88b4-7ced8db798da</t>
  </si>
  <si>
    <t>xGLrV2IrFPoe8v7GkDX+IdcDHiFmblYg/n8Q3FTVTmcIE9elL9VOdcDsHanQ3DFu2WuvoauhCzvI0z09udJynQ==</t>
  </si>
  <si>
    <t>SR-Vib1 on 31/03/2026 14:00</t>
  </si>
  <si>
    <t>6a4c7a5b-a838-f111-88b4-70a8a54e3207</t>
  </si>
  <si>
    <t>pYtj+/GYM98GPceWKKw3otWT9mM2TYmPx65vIKOAAuXP21kv3rDqueXDcQagoxVkG1C6xJco4+yaa1CDdlOMLw==</t>
  </si>
  <si>
    <t>SR-Vib1 on 31/03/2026 15:00</t>
  </si>
  <si>
    <t>0393b95d-a838-f111-88b4-7ced8db798da</t>
  </si>
  <si>
    <t>6JLaT43pUi92wnQz3KnuG/UJpFkdaXfbBzO/lV97tMp0lvfIUfELzJLXzB/vhx8eZ7tZN5n10InkN+kuswGRhQ==</t>
  </si>
  <si>
    <t>SR-Vib1 on 31/03/2026 16:00</t>
  </si>
  <si>
    <t>bf88085a-a838-f111-88b4-6045bd13308b</t>
  </si>
  <si>
    <t>35GNrvllfaGVWnhw4fGhZRG0ky35xG9IFbeV9dQZcFz+lGvfbsaO+I26OvI3eB/ofcmF0akLipRuQSRdOoGRgQ==</t>
  </si>
  <si>
    <t>SR-Vib1 on 31/03/2026 17:00</t>
  </si>
  <si>
    <t>2d310a5a-a838-f111-88b4-00224842824a</t>
  </si>
  <si>
    <t>Q8qEY0lBJSSjB8eTE755PgGKD7Iu/Py0qF0Xnv5tuvtFvjgVnzk4Tvck5UITCkb/0xgn6EpgHTd/F2T30vnExQ==</t>
  </si>
  <si>
    <t>SR-Vib1 on 31/03/2026 18:00</t>
  </si>
  <si>
    <t>ac26485c-a838-f111-88b4-7ced8d9a9a39</t>
  </si>
  <si>
    <t>785w+3lWdBNtzncqJjuXO3GWRi8ZF3lRZa+MNXZr8D+jL/lK1ItHQzDJ+DSjZq8U3au+5va4kVvGjcp6JroNQg==</t>
  </si>
  <si>
    <t>SR-Vib1 on 31/03/2026 19:00</t>
  </si>
  <si>
    <t>5489085a-a838-f111-88b4-6045bd13308b</t>
  </si>
  <si>
    <t>KsYo36UyU2xpaqXDfG1LnU5nH5cwWOjc157vaIxtDSViwoBoHt94HyMrdJbzGHkvr2ZmYXT/2fe6nGYTY5xBtA==</t>
  </si>
  <si>
    <t>SR-Vib1 on 31/03/2026 20:00</t>
  </si>
  <si>
    <t>b586775e-a838-f111-88b4-6045bdf2484b</t>
  </si>
  <si>
    <t>k/Pa5P+bmHTYnBnLaF60B3hLtChoY8ybUm+z/nwx/CDys0yL+FGXsRy9a0/Hn30dVAo1USvSx/r0eD8HNWJXhg==</t>
  </si>
  <si>
    <t>SR-Vib1 on 31/03/2026 21:00</t>
  </si>
  <si>
    <t>fa26485c-a838-f111-88b4-7ced8d9a9a39</t>
  </si>
  <si>
    <t>bQYy9LrwC/8YbQFdO0EiAeygB4Fy4jUrpfBgP50wNKuJbau91+mGvsAV6oIn0CPNVk+Nw9UgYC6BXHYVstzcRA==</t>
  </si>
  <si>
    <t>SR-Vib1 on 31/03/2026 22:00</t>
  </si>
  <si>
    <t>71310a5a-a838-f111-88b4-00224842824a</t>
  </si>
  <si>
    <t>tG+VE+5y5q/r6TO/AXYAmEzDs8fGS1nhfvEGKk/2esoHumB1OU83pwbNH+/XUEkJ9hVisY0TiyxT38xukq7adw==</t>
  </si>
  <si>
    <t>SR-Vib1 on 31/03/2026 23:00</t>
  </si>
  <si>
    <t>4f0cba63-a838-f111-88b4-7ced8db798da</t>
  </si>
  <si>
    <t>kc/YN4pOA7DtvJ3OKKmpeS1+d/L+dWD9/spok5O8Qa15M414etWNTkLKsB/iAiwKUtVC+5dBM4qhFllyTRdsNw==</t>
  </si>
  <si>
    <t>WC-Vib1 on 01/03/2026 00:00</t>
  </si>
  <si>
    <t>WC-Vib1 - EKFB - BC - Mar 2026</t>
  </si>
  <si>
    <t>710cba63-a838-f111-88b4-7ced8db798da</t>
  </si>
  <si>
    <t>2CweJqaq0AUDLuHhZBUyUPT4HHetEn5lEGRVMnIcG5WL49RfkkP28XcxyrC1r2tCEJ9qq2dYhX+8e82lPMEbfg==</t>
  </si>
  <si>
    <t>WC-Vib1 on 01/03/2026 01:00</t>
  </si>
  <si>
    <t>4f48c369-a838-f111-88b4-7ced8db798da</t>
  </si>
  <si>
    <t>ObSbAF/OtrqWhfPXxk9fRUcjTdpeSFXwBHjzGuoMJKL0xplB5tKaISDCIzQ8OGdiZLEqJOtjWXX2voSS92bI9w==</t>
  </si>
  <si>
    <t>WC-Vib1 on 01/03/2026 02:00</t>
  </si>
  <si>
    <t>9b4be561-a838-f111-88b4-70a8a54e324d</t>
  </si>
  <si>
    <t>MRpjNjM/9EH4sizNnBCRvZfm2kDUnM5vn+avbhn4PSFs4/8eO1J/LTWCPL5H2+DXv8WBCMkpaesltPrdnqSmSA==</t>
  </si>
  <si>
    <t>WC-Vib1 on 01/03/2026 03:00</t>
  </si>
  <si>
    <t>7b48c369-a838-f111-88b4-7ced8db798da</t>
  </si>
  <si>
    <t>quV7wY5O9CS+aa1Fe8PH/VsihoNkxuVwZuhvP1/b4jmyuJidFiyEGdd3KMhwtebGk7plrybe9uwfFcaOHxKwtQ==</t>
  </si>
  <si>
    <t>WC-Vib1 on 01/03/2026 04:00</t>
  </si>
  <si>
    <t>594be561-a838-f111-88b4-70a8a54e324d</t>
  </si>
  <si>
    <t>8YwIZoGPpBYtFINdDC4foLISCMLtd0d1XNrLGr+WBfk4tN4YY9Hlp8xsH53IuYP9rjYCU2uPJceipHm+t2pQCw==</t>
  </si>
  <si>
    <t>WC-Vib1 on 01/03/2026 05:00</t>
  </si>
  <si>
    <t>f0878e6d-a838-f111-88b4-70a8a54e3207</t>
  </si>
  <si>
    <t>9d+TEfQxb2WrU+BxkRrndG2DgGHDGL56fEHGcwWqLbxy9u+tn9pCQ0Rg0krK22u8HoxnnbX8UPlGJaqzYJmVlw==</t>
  </si>
  <si>
    <t>WC-Vib1 on 01/03/2026 06:00</t>
  </si>
  <si>
    <t>bde0dd67-a838-f111-88b4-70a8a54e324d</t>
  </si>
  <si>
    <t>WObNUiN36TYr1uDKmruEESw2K2iExE6n2XDOXT0fIYfwvNIfC74KRw8PBDF6fgFFwslplNNh5TnErOnk4Rti2w==</t>
  </si>
  <si>
    <t>WC-Vib1 on 01/03/2026 07:00</t>
  </si>
  <si>
    <t>a817fb6b-a838-f111-88b4-00224842824a</t>
  </si>
  <si>
    <t>eTlXRx9AbteCYa0FMisrxEDM2ztrRVcs7N5DoYR6iPguj5h1YndJApRK6MqjkASpMy3iyl3ApmPmcdifK/q0kg==</t>
  </si>
  <si>
    <t>WC-Vib1 on 01/03/2026 08:00</t>
  </si>
  <si>
    <t>1ea09960-a838-f111-88b4-00224841c1cf</t>
  </si>
  <si>
    <t>aDVTsLL3fdhVWKH5gsmsoqSIN89yO0qiS78y3ncEL5Gzvfmoc+jV/Zpta31B1BNRpm3jhHPN7uuN4Kwf0KAq7w==</t>
  </si>
  <si>
    <t>WC-Vib1 on 01/03/2026 09:00</t>
  </si>
  <si>
    <t>2b888e6d-a838-f111-88b4-70a8a54e3207</t>
  </si>
  <si>
    <t>bL+F7B3l6tSIhsirCF9j6W0mZsJ4m/v63dZUjGze8xDBUmJS9U3Jh/2b7Du+wqjdsF/o/QjTmWl2cgrmNc+JIw==</t>
  </si>
  <si>
    <t>WC-Vib1 on 01/03/2026 10:00</t>
  </si>
  <si>
    <t>5f6c9966-a838-f111-88b4-00224841c1cf</t>
  </si>
  <si>
    <t>qrq9Pk3lshWdtvV55tgq9MuBLQ30kquCA5wjgmKIBHEjzAg/+h5JZ3WqX4d1cXNtBVG3/zSS0ztMrukTCUxoBg==</t>
  </si>
  <si>
    <t>WC-Vib1 on 01/03/2026 11:00</t>
  </si>
  <si>
    <t>6c48c369-a838-f111-88b4-7ced8db798da</t>
  </si>
  <si>
    <t>0iwXXLRktC/CvEF9iJ5TT4lVRA+m5yHDrFYH5QyAY7HB4Eo5Yx8Sej1gszkKULlqlej8YS6XjuRJ28mLD60ARQ==</t>
  </si>
  <si>
    <t>WC-Vib1 on 01/03/2026 12:00</t>
  </si>
  <si>
    <t>0f5b7267-a838-f111-88b4-70a8a54e3207</t>
  </si>
  <si>
    <t>1yuvWv/wi5EDVeWSdSts6kp0ZT8asQ14nunWosMecPTE2I0m9mIklHgEo/IeE2Lk7bYT7WRaV9mwerMymo4KnQ==</t>
  </si>
  <si>
    <t>WC-Vib1 on 01/03/2026 13:00</t>
  </si>
  <si>
    <t>a1449d6a-a838-f111-88b4-6045bdf2484b</t>
  </si>
  <si>
    <t>tIvlxbCh/UB+wxwWKYxR7Q2YL9mWtTsUnsoENED17npncAQ1DgaMLmpfdcwGso8rCwFaG48dkCdZG2W7xmM6uQ==</t>
  </si>
  <si>
    <t>WC-Vib1 on 01/03/2026 14:00</t>
  </si>
  <si>
    <t>28ba0260-a838-f111-88b4-00224842824a</t>
  </si>
  <si>
    <t>YYj2bPj10cOiEQzp2PrZ8gfzmgjmiBT3if3IN5g3qMjU4ie7YP5/QJN/z2xfnAvy29Bn62B7WQQxUeUH7LWu0Q==</t>
  </si>
  <si>
    <t>WC-Vib1 on 01/03/2026 15:00</t>
  </si>
  <si>
    <t>25459d6a-a838-f111-88b4-6045bdf2484b</t>
  </si>
  <si>
    <t>QzzzA9TjL0StUANO2sJhrd8oQeQ9ZRK+nRcrM7VtY/jynZy+ckXHAjzknOs+Q2YpuMZlQLp6exnXH798m6ApMg==</t>
  </si>
  <si>
    <t>WC-Vib1 on 01/03/2026 16:00</t>
  </si>
  <si>
    <t>dbba0560-a838-f111-88b4-6045bd13308b</t>
  </si>
  <si>
    <t>s+vOaFynTIJAmhJE9tXmeI7FDFl2YJbTj9ewQiQut4oYDL72pE6RYm0Eot94Ec84juPe81PtO0vVg49dkRL2bA==</t>
  </si>
  <si>
    <t>WC-Vib1 on 01/03/2026 17:00</t>
  </si>
  <si>
    <t>ae17fb6b-a838-f111-88b4-00224842824a</t>
  </si>
  <si>
    <t>mXETiCq3cKqaFpkKqNo/SHBavn5B2Ir/u7MR4aPiFjZyqUJYgFQEtVYflkVG1rQhIfCbgeC/GkJNU0t63A3tlg==</t>
  </si>
  <si>
    <t>WC-Vib1 on 01/03/2026 18:00</t>
  </si>
  <si>
    <t>04d79d6c-a838-f111-88b4-00224841c1cf</t>
  </si>
  <si>
    <t>AUUSniZPh3C4wLXj++i9ODHs5hzhsFJQ0CrQJ1cG3uH7YNS7HA6nD2GXohaXsbmcv+15S2aWEt9dWQhu7IbXRg==</t>
  </si>
  <si>
    <t>WC-Vib1 on 01/03/2026 19:00</t>
  </si>
  <si>
    <t>1ee1dd67-a838-f111-88b4-70a8a54e324d</t>
  </si>
  <si>
    <t>bxeK5UKG2d2mofes+LjazEoRx93PQwl7HzHacNBr/Pn3JUagbuaQF7C/Fa4CnteE0qks0pSnzMVDgmP5QjuG/Q==</t>
  </si>
  <si>
    <t>WC-Vib1 on 01/03/2026 20:00</t>
  </si>
  <si>
    <t>a52f146c-a838-f111-88b4-6045bd13308b</t>
  </si>
  <si>
    <t>gNzx3vMiKiVQyI0tyH7BeKS3/m8QoMsXiW37atP1Y4/4UUOogTx5OPYvky8T+Je5pPAubPwKCUkjKtc/jsYtzA==</t>
  </si>
  <si>
    <t>WC-Vib1 on 01/03/2026 21:00</t>
  </si>
  <si>
    <t>4b888e6d-a838-f111-88b4-70a8a54e3207</t>
  </si>
  <si>
    <t>rXmSqEH6uTOcoVwPCYdFksU72zyP4K1unBeLJPoZco407y6bmIDHjegMhvJaktt+Msq231mCkTnJ+DpHajdbjg==</t>
  </si>
  <si>
    <t>WC-Vib1 on 01/03/2026 22:00</t>
  </si>
  <si>
    <t>8f48c369-a838-f111-88b4-7ced8db798da</t>
  </si>
  <si>
    <t>QE3tTjXET9I8Yk6DNtzexdQeIXPXlxUDmR9CH8sdFpjTiBynXTomim5PkLTGXRVwKvEO3l/VGO95QVp7+tZQgg==</t>
  </si>
  <si>
    <t>WC-Vib1 on 01/03/2026 23:00</t>
  </si>
  <si>
    <t>f45b7064-a838-f111-88b4-6045bdf2484b</t>
  </si>
  <si>
    <t>TX777HczWvd+OnAswQYxijP820eFEYfbbAMvphZdLiJckj8dJgfHYbIZbKOurr5NORU/H6X/m5nuhwn3BNNrYw==</t>
  </si>
  <si>
    <t>WC-Vib1 on 02/03/2026 00:00</t>
  </si>
  <si>
    <t>9c5b7267-a838-f111-88b4-70a8a54e3207</t>
  </si>
  <si>
    <t>+BmgznRxilIaibQZbartWaNRCWVdYHoUYWIiYZLXSEBeQb0ug0rI/3uX15I98YqAiAoeaupQG33NpEf3ugQbKg==</t>
  </si>
  <si>
    <t>WC-Vib1 on 02/03/2026 01:00</t>
  </si>
  <si>
    <t>b92f146c-a838-f111-88b4-6045bd13308b</t>
  </si>
  <si>
    <t>8VDNFf9Q1xEITRiHgFpjMOVefgePDhxiC3JgflQuIwrv65GXabjmFe37RAWFmg8TyuBCE/1S+hbud0/c8bK0xQ==</t>
  </si>
  <si>
    <t>WC-Vib1 on 02/03/2026 02:00</t>
  </si>
  <si>
    <t>65c61366-a838-f111-88b4-6045bd13308b</t>
  </si>
  <si>
    <t>CPvWN3nY2KR7PZwddqaZ9TpXABv5K3RQ02zeOFgXg39v5atynzLy4xyYgo0nKqy+h9rcXyutnpo74huwGAAnfw==</t>
  </si>
  <si>
    <t>WC-Vib1 on 02/03/2026 03:00</t>
  </si>
  <si>
    <t>03a09960-a838-f111-88b4-00224841c1cf</t>
  </si>
  <si>
    <t>HDVDJqfpYpFxGy2VkipRbLvgNghaGNhrQP2O2+HtJO3qOtTaFYlNCGsSiaAvikfNbVMPdgLQTS7SDlkNE5hieA==</t>
  </si>
  <si>
    <t>WC-Vib1 on 02/03/2026 04:00</t>
  </si>
  <si>
    <t>bfe0dd67-a838-f111-88b4-70a8a54e324d</t>
  </si>
  <si>
    <t>V9D+Cy/bYJOhsC0XAT0L8Fb7pTRDf0k5Q1ypW/9Q657Bc+z5L803aVEsnStX4W0xZp3xGNGTvcAo+x4jjNK5xg==</t>
  </si>
  <si>
    <t>WC-Vib1 on 02/03/2026 05:00</t>
  </si>
  <si>
    <t>eb6c9966-a838-f111-88b4-00224841c1cf</t>
  </si>
  <si>
    <t>DE4cXDALU5nE/GWez4DaS7M5/0iEKcl8huCI7+qLToGQ6R1Neto0YOlfDeHlEkfCPWuMHvdQ15qL63+hC5q40A==</t>
  </si>
  <si>
    <t>WC-Vib1 on 02/03/2026 06:00</t>
  </si>
  <si>
    <t>3bde7261-a838-f111-88b4-70a8a54e3207</t>
  </si>
  <si>
    <t>vfi27scsme4qzMFuywnLnsLqCZp2frJe/zGeBPKeNjKxXW6QXuNCurAJrHYnY592yTkMExfcRbqBOfK3GaM7Yw==</t>
  </si>
  <si>
    <t>WC-Vib1 on 02/03/2026 07:00</t>
  </si>
  <si>
    <t>3648c369-a838-f111-88b4-7ced8db798da</t>
  </si>
  <si>
    <t>KfCw3w1+QJrxD6qI/yN0T3jsp3j5l71GyERIaod7WaXTLIb9NrHirHt/Gb3mHTSg/TbjFnp8qemkRK42uWHj9w==</t>
  </si>
  <si>
    <t>WC-Vib1 on 02/03/2026 08:00</t>
  </si>
  <si>
    <t>d0770d6e-a838-f111-88b4-70a8a54e324d</t>
  </si>
  <si>
    <t>yOEpiWFfKxQRzedIrW1E7naw+BZnMcn/n3b+Z/pgPm/7hF4R9V1m1D815fHXpF63Os0sHGJH/ApVb8cP8MXz9g==</t>
  </si>
  <si>
    <t>WC-Vib1 on 02/03/2026 09:00</t>
  </si>
  <si>
    <t>c1449d6a-a838-f111-88b4-6045bdf2484b</t>
  </si>
  <si>
    <t>uENo5eUlgdamL+1daBKKZ0XJmmshYUS7fVmuM/A0KhYHu8BQVzGuGOsMT7hO/CZNnv0KN9vEb9omwdsLHNAazQ==</t>
  </si>
  <si>
    <t>WC-Vib1 on 02/03/2026 10:00</t>
  </si>
  <si>
    <t>7f0bba63-a838-f111-88b4-7ced8db798da</t>
  </si>
  <si>
    <t>C3jGEYcLAgZD7Ch0MEeApWmdMHsIZ7xJUqmuKQHg5IJKASt7500+ORGPaEiruTAjB3RxHdBuQwr1V5n0qv1DHw==</t>
  </si>
  <si>
    <t>WC-Vib1 on 02/03/2026 11:00</t>
  </si>
  <si>
    <t>f5d69d6c-a838-f111-88b4-00224841c1cf</t>
  </si>
  <si>
    <t>MjTvM+4PtY5NGDD0ETzQo5VQmKd6rgMqU0uh7jvx1ajVhaOMnJn6spW4XKgtUNdGOA98UVf1fW1EsKgsBIFixQ==</t>
  </si>
  <si>
    <t>WC-Vib1 on 02/03/2026 12:00</t>
  </si>
  <si>
    <t>7d9f4768-a838-f111-88b4-7ced8d9a9a39</t>
  </si>
  <si>
    <t>vlIjX3fnuyaXax7Cy3HZ5uQk8xBdCVEiuP7edASyBo4snVvWk6GJH3TCc4r+wpzBc1tgvfMGuZV4jn6km+PdEw==</t>
  </si>
  <si>
    <t>WC-Vib1 on 02/03/2026 13:00</t>
  </si>
  <si>
    <t>405c7064-a838-f111-88b4-6045bdf2484b</t>
  </si>
  <si>
    <t>nEboa5dqbYXHQKJSWveYEroX/gLfu+RHYFyUfJEr+zcB60mLFNQv3Rp99uMCmbDCd2acmZaE/PyMetcdp80p5Q==</t>
  </si>
  <si>
    <t>WC-Vib1 on 02/03/2026 14:00</t>
  </si>
  <si>
    <t>1abb0560-a838-f111-88b4-6045bd13308b</t>
  </si>
  <si>
    <t>D7phWVk0qjNfeVkSepqfzJNagZN1Y32cVletiPrBE+esQ7SCKggQa9ePR38+hQOJ3OxdA9zF7q7DmOzIM4OG7w==</t>
  </si>
  <si>
    <t>WC-Vib1 on 02/03/2026 15:00</t>
  </si>
  <si>
    <t>57e7fd65-a838-f111-88b4-00224842824a</t>
  </si>
  <si>
    <t>H5WnVVJ+X2wwpE+vUnagKyK00+klxuM69vv0jPuuYj/LuP7ZMTicr+/tYbSJfuw9j9XnE24GupbhW0BTRXo3JQ==</t>
  </si>
  <si>
    <t>WC-Vib1 on 02/03/2026 16:00</t>
  </si>
  <si>
    <t>905b7267-a838-f111-88b4-70a8a54e3207</t>
  </si>
  <si>
    <t>D08ACKR0LKDRZ/xENiJVE8mOsIK1qTUJM7gc4qbuO06unG5i1QfdBs0USEdOcGBMeKXpdZH/phpKoqLK5Hg5QQ==</t>
  </si>
  <si>
    <t>WC-Vib1 on 02/03/2026 17:00</t>
  </si>
  <si>
    <t>7f4be561-a838-f111-88b4-70a8a54e324d</t>
  </si>
  <si>
    <t>OucBx5S2zdGiFTZQshCvtpc+DLfVB81vt+S8joTYhGGH7/HyEc6DYxLsTBANLpzckavaz6yww9KEc3YC86Vp4A==</t>
  </si>
  <si>
    <t>WC-Vib1 on 02/03/2026 18:00</t>
  </si>
  <si>
    <t>b40bba63-a838-f111-88b4-7ced8db798da</t>
  </si>
  <si>
    <t>o9eRaDOYWAYEWf7ojLC+583SynBKK6q2q8lIoZagAlYNGKQCCQlyEyWMAwVh2e+818TcOx8nKz1+Wdzt6L9BFg==</t>
  </si>
  <si>
    <t>WC-Vib1 on 02/03/2026 19:00</t>
  </si>
  <si>
    <t>97e6fd65-a838-f111-88b4-00224842824a</t>
  </si>
  <si>
    <t>/R5cQT8meXxHYhkKwOa3BFuiG4qj7zU/aootwFQ1iQPuikK6RYjmSVV7zwxqGsBKc5OC2CXB0vYdnCbw0JdxNw==</t>
  </si>
  <si>
    <t>WC-Vib1 on 02/03/2026 20:00</t>
  </si>
  <si>
    <t>aae5a16e-a838-f111-88b4-7ced8d9a9a39</t>
  </si>
  <si>
    <t>AmWKWPK5123qYu/pR0mFJ1awn7VumwUXz770pG/Ann5GiWcZ8CzxHsybojySp0SU03ezcZ7VXF96ysjcwovPMA==</t>
  </si>
  <si>
    <t>WC-Vib1 on 02/03/2026 21:00</t>
  </si>
  <si>
    <t>26bb0560-a838-f111-88b4-6045bd13308b</t>
  </si>
  <si>
    <t>fT/qyDNYA0PwnN/3/dZFn8TVu092SlSBM0RGkbxPHfGLWdUI9yejnW5le1AUSEV8gyv/SqZphljLkArfcYrXOw==</t>
  </si>
  <si>
    <t>WC-Vib1 on 02/03/2026 22:00</t>
  </si>
  <si>
    <t>eee0dd67-a838-f111-88b4-70a8a54e324d</t>
  </si>
  <si>
    <t>XhYIzrv9HBVrNno6Pe3dd6b+qHDK8hyPMsvhr95lCtcwah9sjmEnibDjgts5mojvVXg7R1ge5HNY8reHTKA1JQ==</t>
  </si>
  <si>
    <t>WC-Vib1 on 02/03/2026 23:00</t>
  </si>
  <si>
    <t>51435162-a838-f111-88b4-7ced8d9a9a39</t>
  </si>
  <si>
    <t>u8mhCs+vTiiF0vxAwScZwpVcWmJ8pTwSlM0D+cZeLUZxSRzdSXk4KuCbAlpXhUjGv1lA8oqQsO73UfLhWuYNvA==</t>
  </si>
  <si>
    <t>WC-Vib1 on 03/03/2026 00:00</t>
  </si>
  <si>
    <t>6486cc6f-a838-f111-88b4-7ced8db798da</t>
  </si>
  <si>
    <t>9NMTEdIwLUJZP8AO1NzSC+qsrQKFym0cYB5k4JohShMjvGCQr/X3WkbcXDnZRdA7obyEYvIqad+H85AF/KjtpA==</t>
  </si>
  <si>
    <t>WC-Vib1 on 03/03/2026 01:00</t>
  </si>
  <si>
    <t>ab449d6a-a838-f111-88b4-6045bdf2484b</t>
  </si>
  <si>
    <t>t+evyjq6tCMwfV5n025J2D1fJrMUopeqT2NQbCTY5h3mMXOan32rkyJFjNZ8SIrRYYgWeYGm3MTfHXMl/iYfvg==</t>
  </si>
  <si>
    <t>WC-Vib1 on 03/03/2026 02:00</t>
  </si>
  <si>
    <t>ad5b7267-a838-f111-88b4-70a8a54e3207</t>
  </si>
  <si>
    <t>6uBHLxiDtT0dg1FZ+tmrtduTR1EKNFl6oGjRSSfrYhQQJW8yQbxhlZZZpZ/STits+VF0kjM9tx1+Ms0utbm4bg==</t>
  </si>
  <si>
    <t>WC-Vib1 on 03/03/2026 03:00</t>
  </si>
  <si>
    <t>6d0cba63-a838-f111-88b4-7ced8db798da</t>
  </si>
  <si>
    <t>54nmeYvPfUlR8gTywJI/IOTofmj69Cufem/Za1kHd5wRxk/pKmKAj5SerP1NUE73Mc4A4MfQjim7c8qxiH3UmQ==</t>
  </si>
  <si>
    <t>WC-Vib1 on 03/03/2026 04:00</t>
  </si>
  <si>
    <t>01c51366-a838-f111-88b4-6045bd13308b</t>
  </si>
  <si>
    <t>jHDVgcG+/xBfp8Dj1V6TCHMLRCox8SGD9e5OGPJbveZtwpd8Ly1kxS6nhL+Dpk+Oc70iF4IuxYQlyW9ITf8qiQ==</t>
  </si>
  <si>
    <t>WC-Vib1 on 03/03/2026 05:00</t>
  </si>
  <si>
    <t>9e5b7267-a838-f111-88b4-70a8a54e3207</t>
  </si>
  <si>
    <t>PXQqi1L1H2n0P/F5STC4AH6lRNR/udT/QQygQ77NxyQax5wKJE/BHAWMoDFHYtc+aaMulFy0j1sBVRMqWU/b2Q==</t>
  </si>
  <si>
    <t>WC-Vib1 on 03/03/2026 06:00</t>
  </si>
  <si>
    <t>5248c369-a838-f111-88b4-7ced8db798da</t>
  </si>
  <si>
    <t>ljewAXPIpSbU5yS5RbQszwWIbdRyRGFsC2TXVU/saUp/fYCGlAB/9H2aDU/m+kxXK5pgQY9fidFnjpPws5oBpA==</t>
  </si>
  <si>
    <t>WC-Vib1 on 03/03/2026 07:00</t>
  </si>
  <si>
    <t>4c5c7064-a838-f111-88b4-6045bdf2484b</t>
  </si>
  <si>
    <t>4XkMK5S81EXX3SCrcbyVUwOnPvsrIRD1zB8KRHHhQlbDwqKy0l5AotMpmoYpN1ixO3A2Lmz8j5KNQKpaa51y3w==</t>
  </si>
  <si>
    <t>WC-Vib1 on 03/03/2026 08:00</t>
  </si>
  <si>
    <t>c65b7064-a838-f111-88b4-6045bdf2484b</t>
  </si>
  <si>
    <t>/JGH2LOx5047UmyRY5WkQ51royqWrmPhw3ULn+yyfGHQzxwOzyv4lOm3ZBOy3tPmkwqlSeDd1KI/TM094m/riQ==</t>
  </si>
  <si>
    <t>WC-Vib1 on 03/03/2026 09:00</t>
  </si>
  <si>
    <t>b72f146c-a838-f111-88b4-6045bd13308b</t>
  </si>
  <si>
    <t>yQ9ylkxj+qdkoruHhous3QVpQwnQrSpdxOMvrECBUHzgD8vIUdLzJNJMVkagsJuPxrkPOrL9Zm58C+5btyniWQ==</t>
  </si>
  <si>
    <t>WC-Vib1 on 03/03/2026 10:00</t>
  </si>
  <si>
    <t>965b7267-a838-f111-88b4-70a8a54e3207</t>
  </si>
  <si>
    <t>Rl/DvfP5v2ufRBE93CVm0zU4NKI7xrYNM7fyPqniOkBT0kXTzVUfdIq298IfPu3FSyJasbjmLGrXTjYVve5h3w==</t>
  </si>
  <si>
    <t>WC-Vib1 on 03/03/2026 11:00</t>
  </si>
  <si>
    <t>c3770d6e-a838-f111-88b4-70a8a54e324d</t>
  </si>
  <si>
    <t>zir04vnwMOtHPsQLNep09OrUZ2826EAsGq5I1fzawFAOGl17M4arGztmKIQv3MXv5ZQz5fRcLJ2fOHh8sdV31w==</t>
  </si>
  <si>
    <t>WC-Vib1 on 03/03/2026 12:00</t>
  </si>
  <si>
    <t>37de7261-a838-f111-88b4-70a8a54e3207</t>
  </si>
  <si>
    <t>8azAEpiOaGVa5n+pwgMCW03HeBi9bvrZaBPmNcUsL1xTVIRknVJ3C6lsKdgMXQijKRC0Cod7dvyhiQ9W4wVavg==</t>
  </si>
  <si>
    <t>WC-Vib1 on 03/03/2026 13:00</t>
  </si>
  <si>
    <t>e65b7064-a838-f111-88b4-6045bdf2484b</t>
  </si>
  <si>
    <t>HqP1NChXglUmbRRN+DTDxSWCjGHPE6VcRl98COfmzp1hVjD+qH4irQPT/+g6YKMSh6jotb4cmpP55llImC/+jw==</t>
  </si>
  <si>
    <t>WC-Vib1 on 03/03/2026 14:00</t>
  </si>
  <si>
    <t>9ae6fd65-a838-f111-88b4-00224842824a</t>
  </si>
  <si>
    <t>WzNjdLyTV9d1ZEzXH9Wqh5hD0bzjf3qg/XncPTGZTOFdXIRcoFsuUUXr8TMH5QPlzhBoTsohKu0g44pZBWtbtw==</t>
  </si>
  <si>
    <t>WC-Vib1 on 03/03/2026 15:00</t>
  </si>
  <si>
    <t>c25b7064-a838-f111-88b4-6045bdf2484b</t>
  </si>
  <si>
    <t>plwUDnSgztVkTPbLAn4kB88tZSeM+iP7zCfeaTp5AEHrhNFrvDuMPLLW6T0CYOeaIJUQZGjQwS2bF0C4rDZgaA==</t>
  </si>
  <si>
    <t>WC-Vib1 on 03/03/2026 16:00</t>
  </si>
  <si>
    <t>8d9f4768-a838-f111-88b4-7ced8d9a9a39</t>
  </si>
  <si>
    <t>vEUjqYvd7Q005NqKPE1aqa7HPJDaTOePiXHO1n7FRJcZFJEHLUWV0hSeOu/DW0YK5E9tuYJwLWtAgTyoF7N9Tg==</t>
  </si>
  <si>
    <t>WC-Vib1 on 03/03/2026 17:00</t>
  </si>
  <si>
    <t>93435162-a838-f111-88b4-7ced8d9a9a39</t>
  </si>
  <si>
    <t>Hxxh4qWNHgzNpgdm/4Duc1mTDsp/Mzl3r25UrPvvpoIE+e0rzfjegC8WFVCS/typNT35+iqn+4FqqufTLA6Z9g==</t>
  </si>
  <si>
    <t>WC-Vib1 on 03/03/2026 18:00</t>
  </si>
  <si>
    <t>fdd69d6c-a838-f111-88b4-00224841c1cf</t>
  </si>
  <si>
    <t>eV10Pw8ZFYe3mNebPQHOjMaq0LXUJ3qq6vCq09D9XYS6DieGQVMzhF3XQsgkd9q0Roqfh0YkMSk18T2b55QXkg==</t>
  </si>
  <si>
    <t>WC-Vib1 on 03/03/2026 19:00</t>
  </si>
  <si>
    <t>33e7fd65-a838-f111-88b4-00224842824a</t>
  </si>
  <si>
    <t>2FC3fiaZhwUVgEhsrbob97ZwxWTMis9ABMcoEB8zapmymBtJq+R9bQ7BRriYJ7il/hPCUToXOoBxeLI0gYxiyw==</t>
  </si>
  <si>
    <t>WC-Vib1 on 03/03/2026 20:00</t>
  </si>
  <si>
    <t>375b7267-a838-f111-88b4-70a8a54e3207</t>
  </si>
  <si>
    <t>Zxa3vJ0Qc2TG/9kgjTlHT+6CExL8qktbrWN2FYSyO+WKFxWcWeMcxPFZJGwA7htv4V4+Pt6DcxZ8P5wvRLjKZg==</t>
  </si>
  <si>
    <t>WC-Vib1 on 03/03/2026 21:00</t>
  </si>
  <si>
    <t>1d459d6a-a838-f111-88b4-6045bdf2484b</t>
  </si>
  <si>
    <t>Ye6odzCPpB586UaAeaWrMXYvQPItbyaiCzAHQXwYeEvpfF0O9FZbNS+YnH/AHMJSHJRgwy1rNmHN0GqVpPKjMg==</t>
  </si>
  <si>
    <t>WC-Vib1 on 03/03/2026 22:00</t>
  </si>
  <si>
    <t>50c61366-a838-f111-88b4-6045bd13308b</t>
  </si>
  <si>
    <t>bZiGvtmhN7KheCirPg9Uhg4E1fvwFiX8oZv1n5H33qeFx8Tw9aJlx8Vd4D/QseQ0oUQJh32qJjezFpYFwO6U1A==</t>
  </si>
  <si>
    <t>WC-Vib1 on 03/03/2026 23:00</t>
  </si>
  <si>
    <t>1ad79d6c-a838-f111-88b4-00224841c1cf</t>
  </si>
  <si>
    <t>pnL1JrfBp5QZXShXy4FfRUQq6LJHiQ6x2VQ6MOp/J7QTvrwE4fSTQluIe6aqtwrIsrXIkXJaLoGOdjfwC4hANg==</t>
  </si>
  <si>
    <t>WC-Vib1 on 04/03/2026 00:00</t>
  </si>
  <si>
    <t>e4b90260-a838-f111-88b4-00224842824a</t>
  </si>
  <si>
    <t>H44lG/YCOhxt/TtNtZhMgfyNl31tNLPIMHUax9gLr2dlMvVOgpIp0EvR6lGHfLq7MfiU6p0C5LIUIurQ3ZTHlQ==</t>
  </si>
  <si>
    <t>WC-Vib1 on 04/03/2026 01:00</t>
  </si>
  <si>
    <t>4ac61366-a838-f111-88b4-6045bd13308b</t>
  </si>
  <si>
    <t>kVcvW9cNMMhoi/F0yviIkCN8NTcuV8hlkjiJkkhAlKr1sCGsoxI6beI2iOMsayjnR77RRTlxeU1ackBKl2zVUg==</t>
  </si>
  <si>
    <t>WC-Vib1 on 04/03/2026 02:00</t>
  </si>
  <si>
    <t>55e7fd65-a838-f111-88b4-00224842824a</t>
  </si>
  <si>
    <t>/++SVzUgOKpLRCQAgevkbBz+8TQ5kObh29T5RtJp+Z6TK2KAfesgEFbfZSx0iiOQSb9Mp3R7HZIBnLPwMdPcbw==</t>
  </si>
  <si>
    <t>WC-Vib1 on 04/03/2026 03:00</t>
  </si>
  <si>
    <t>56c61366-a838-f111-88b4-6045bd13308b</t>
  </si>
  <si>
    <t>9U38OoJOqt69AyLneJA+X3MsGN2Nfsk+eczPDWSK9aTS4jELxsm0oABaOOdSPP6UZZbEtHS9yL/kUSOnVs5ULA==</t>
  </si>
  <si>
    <t>WC-Vib1 on 04/03/2026 04:00</t>
  </si>
  <si>
    <t>c05b7267-a838-f111-88b4-70a8a54e3207</t>
  </si>
  <si>
    <t>tIXREeShgHztjWafkjAnGsBQWZSJHJMYZH6HObwrw+Ecaj9iBA/0iW/4/SAfqrSM2SEp+/mDxOpZrQ3BSbeT0w==</t>
  </si>
  <si>
    <t>WC-Vib1 on 04/03/2026 05:00</t>
  </si>
  <si>
    <t>fa2e146c-a838-f111-88b4-6045bd13308b</t>
  </si>
  <si>
    <t>irLu83HL63d2PSrYkhWwLbah18Saca3CjRnInBRcvzcIgFRjif9sq2/3/4AkSW4lxwdZ+0y0ruQoQvwy0zZ90w==</t>
  </si>
  <si>
    <t>WC-Vib1 on 04/03/2026 06:00</t>
  </si>
  <si>
    <t>e9b90260-a838-f111-88b4-00224842824a</t>
  </si>
  <si>
    <t>7yjRhBukZJ/3zGTeJRxhArfsbjTMyRcPfxNLpIZe52lena54wIZY14dPmmAnpNHFvCyH+ExTCX617ilE5sojvw==</t>
  </si>
  <si>
    <t>WC-Vib1 on 04/03/2026 07:00</t>
  </si>
  <si>
    <t>d45b7064-a838-f111-88b4-6045bdf2484b</t>
  </si>
  <si>
    <t>TKG0aja0lgm5w+NURWoSmhhLyVRZ6R0bDFm+nk0yT5mocmVvvdP2FfDt4OX9n3/Hz55GsbGzXZEkYwFXekZiHg==</t>
  </si>
  <si>
    <t>WC-Vib1 on 04/03/2026 08:00</t>
  </si>
  <si>
    <t>a40bba63-a838-f111-88b4-7ced8db798da</t>
  </si>
  <si>
    <t>F/KYyPrpwCPMokggXBZx+6xzL+3UBLzPlnPIUe2CXCyqUqZ27VzNUDYACNKzCTdY+4sK9cuDIB0ohKbkqQizbg==</t>
  </si>
  <si>
    <t>WC-Vib1 on 04/03/2026 09:00</t>
  </si>
  <si>
    <t>5c5c7064-a838-f111-88b4-6045bdf2484b</t>
  </si>
  <si>
    <t>PyFQaoNx0cVL4v53vEMG2J63qhEWTtPAWf103dIW5qV9xGmQa8V4uuH6rhWPlhjMx9s1oVoVkbsVtaUIk8UkPA==</t>
  </si>
  <si>
    <t>WC-Vib1 on 04/03/2026 10:00</t>
  </si>
  <si>
    <t>535c7064-a838-f111-88b4-6045bdf2484b</t>
  </si>
  <si>
    <t>6JAbfw2lehPupnvfIpK77ljcjqSOhCac3kYFny4GDmioKktA9r9x1KsJWNmLvyw/5DWSC3Xh5jNd87BrvmWVPw==</t>
  </si>
  <si>
    <t>WC-Vib1 on 04/03/2026 11:00</t>
  </si>
  <si>
    <t>8f435162-a838-f111-88b4-7ced8d9a9a39</t>
  </si>
  <si>
    <t>x6tCis/v9t8B0OhGYP7LjAtwjuGS3HM5eN45aVBBUvZLF8gbOZ249t2cStCpn8EuXr/7ORfz4ckMrCxgROo6Mw==</t>
  </si>
  <si>
    <t>WC-Vib1 on 04/03/2026 12:00</t>
  </si>
  <si>
    <t>3a87775e-a838-f111-88b4-6045bdf2484b</t>
  </si>
  <si>
    <t>X5QCdktXpOZfQ09fUHCQqc5iPBVP33VeUp1P1SkJ9XPRJ7lMhyi8NCubjgPBqZDbNlcG2aQc4H0blwGPPq5S1Q==</t>
  </si>
  <si>
    <t>WC-Vib1 on 04/03/2026 13:00</t>
  </si>
  <si>
    <t>2e48c369-a838-f111-88b4-7ced8db798da</t>
  </si>
  <si>
    <t>9lB9/IghZFNgik5RHXtpuHEiktIqo3pHrADjd46nO2XdczHd6FjQrFQHuaVnieC55C+cjBEDEVYh7HtFSOJQrg==</t>
  </si>
  <si>
    <t>WC-Vib1 on 04/03/2026 14:00</t>
  </si>
  <si>
    <t>82ba0560-a838-f111-88b4-6045bd13308b</t>
  </si>
  <si>
    <t>Epm26PDAwZoof4quArw4SPSuR3r+SV3CAx++3hrAyKxh1DdpCFpEC/lVvl8XppvGYP9+yD5k3bn/L+nhfJDXAQ==</t>
  </si>
  <si>
    <t>WC-Vib1 on 04/03/2026 15:00</t>
  </si>
  <si>
    <t>24a09960-a838-f111-88b4-00224841c1cf</t>
  </si>
  <si>
    <t>z8MQGSELdxG0wGKJQ8eh0t+iWblqZZRmTyURvouxg0oLuhoLSkw+EcLBeTx/dX4NFGcN00yfNdxS1cHv2IqsIw==</t>
  </si>
  <si>
    <t>WC-Vib1 on 04/03/2026 16:00</t>
  </si>
  <si>
    <t>9217fb6b-a838-f111-88b4-00224842824a</t>
  </si>
  <si>
    <t>9QNGtH15QX29yXr6dWyg47G+fLoP0uLMx2OB8/N8mEvIny41AGpuRTtHci7UaI1u4RZSfdu3fqctXOPoM8YZag==</t>
  </si>
  <si>
    <t>WC-Vib1 on 04/03/2026 17:00</t>
  </si>
  <si>
    <t>48e7fd65-a838-f111-88b4-00224842824a</t>
  </si>
  <si>
    <t>FAjuWvN5YrJNk+CZoMAhBbeJpNk9WX31QwSKTO+zZyoE3syeGKspPrZ1YSJFLYW1QuhXNGzJ6+atR0EjdEFjGA==</t>
  </si>
  <si>
    <t>WC-Vib1 on 04/03/2026 18:00</t>
  </si>
  <si>
    <t>c32e146c-a838-f111-88b4-6045bd13308b</t>
  </si>
  <si>
    <t>e0szEpoO17JdZn2Iqfux1efFrOABqJ7ytj40eGk7Nq7adOtkDiXG8vVoodedMJeKWlwHOeJpFkYePPqoTyHmHw==</t>
  </si>
  <si>
    <t>WC-Vib1 on 04/03/2026 19:00</t>
  </si>
  <si>
    <t>0f9f9960-a838-f111-88b4-00224841c1cf</t>
  </si>
  <si>
    <t>/d/O3Cma9HdeJQCeB/FB0wGhkAMkPkS6vqyWQcm+OuFZRKpTc08bVBU2G2c3S/6uZHv2r2bmSg7R4tohbrtYEg==</t>
  </si>
  <si>
    <t>WC-Vib1 on 04/03/2026 20:00</t>
  </si>
  <si>
    <t>72c61366-a838-f111-88b4-6045bd13308b</t>
  </si>
  <si>
    <t>aJiK70rcc5F4VBAzHXJH7OzIOTi/SOt4niCYYKUUXxUE8m0a1zx0ntiHGifCckW1VFaL8UhV+faMxPItHKDrLw==</t>
  </si>
  <si>
    <t>WC-Vib1 on 04/03/2026 21:00</t>
  </si>
  <si>
    <t>6bc61366-a838-f111-88b4-6045bd13308b</t>
  </si>
  <si>
    <t>MM4kqnewy08tavKic9OYJK/IFnSz3VlV6hpuffTJHQmLtz1pB0U24XCoG9K40jPBzAA1yYEpWONYfR59WUMVcA==</t>
  </si>
  <si>
    <t>WC-Vib1 on 04/03/2026 22:00</t>
  </si>
  <si>
    <t>d4770d6e-a838-f111-88b4-70a8a54e324d</t>
  </si>
  <si>
    <t>dzbg9JUaCYvFUTsDHWOIlQyQtuFUvU2Z5jFwSwX/ZkSF8HZvUA2zZCvR2pQZuUby4KbMpEBHHYxMnJeOodoOhw==</t>
  </si>
  <si>
    <t>WC-Vib1 on 04/03/2026 23:00</t>
  </si>
  <si>
    <t>28e1dd67-a838-f111-88b4-70a8a54e324d</t>
  </si>
  <si>
    <t>RMOQq8rqC51QSoDg/NVbQM5PjtExW+dA34mDUHgMeInvChwjR5vFk7S/Y0eCkKUtAZGQClyhfsCNHWGue4VT4A==</t>
  </si>
  <si>
    <t>WC-Vib1 on 05/03/2026 00:00</t>
  </si>
  <si>
    <t>5a5c7064-a838-f111-88b4-6045bdf2484b</t>
  </si>
  <si>
    <t>iln5aGxCY26/zkPuqXT9/KW8j9FPza/TJl3vmZ5k8jFkim9CTqcthxRgrcNp3tnNihACKg5dwHnT7mNzR2i2GA==</t>
  </si>
  <si>
    <t>WC-Vib1 on 05/03/2026 01:00</t>
  </si>
  <si>
    <t>a2e6fd65-a838-f111-88b4-00224842824a</t>
  </si>
  <si>
    <t>gj4xlwqq/3ubLLS6ktm+/bOiYKrTWQvv1Hi/Fg0F5mtTwnmr5HDdU3IKcCblLpf5qP2sPtoHG86Cr0BbfVu5RA==</t>
  </si>
  <si>
    <t>WC-Vib1 on 05/03/2026 02:00</t>
  </si>
  <si>
    <t>a90bba63-a838-f111-88b4-7ced8db798da</t>
  </si>
  <si>
    <t>EdPaaT09yLULUjjh/3wwMsCbdNWX43dArIwBveToau1xZmKTzdeab2a1WMWkrvesO/ZN9WUD/OkcHG5QUF0t/g==</t>
  </si>
  <si>
    <t>WC-Vib1 on 05/03/2026 03:00</t>
  </si>
  <si>
    <t>cf2e146c-a838-f111-88b4-6045bd13308b</t>
  </si>
  <si>
    <t>FioWaJD/tbt09uI7hkuQJfYeyS1+kJTLSb17FkWBasv+PWgtvZKTfDLwWx5//QK/g6wp1ggA4CkZqiHjmQKPCw==</t>
  </si>
  <si>
    <t>WC-Vib1 on 05/03/2026 04:00</t>
  </si>
  <si>
    <t>066d9966-a838-f111-88b4-00224841c1cf</t>
  </si>
  <si>
    <t>SMpena4JFTNtEBHh1AsTm5PFWX+hbxXlnYkghqpe44EAtux4J+BfPUD1uFUvan6KJuCcL+qVQinYjZE/ygV65w==</t>
  </si>
  <si>
    <t>WC-Vib1 on 05/03/2026 05:00</t>
  </si>
  <si>
    <t>999f4768-a838-f111-88b4-7ced8d9a9a39</t>
  </si>
  <si>
    <t>/8QBFT7KaS183b4/Yyp93Td0WaIidXCuzmxUA5P+F92QxZCbH15auF+ojzC46Wszo7V/uedJV/kOGWZCTyIhyg==</t>
  </si>
  <si>
    <t>WC-Vib1 on 05/03/2026 06:00</t>
  </si>
  <si>
    <t>37888e6d-a838-f111-88b4-70a8a54e3207</t>
  </si>
  <si>
    <t>WBPOWrNfxj+m/ACl3rY6vMWmmlDp6J04d3pVlOSZPFaLT63DPShO1CuvSt7a9t8xVUGgVGIXriqfovGaSlVS1g==</t>
  </si>
  <si>
    <t>WC-Vib1 on 05/03/2026 07:00</t>
  </si>
  <si>
    <t>49e7fd65-a838-f111-88b4-00224842824a</t>
  </si>
  <si>
    <t>i3K2MHHArH5kHm0hkrwYRGgxd0ixg165kgkK4NyHTje7zhj3rCTOebSFjCQAgj6xBpmYNq/OUeO9gdrN2Drs6w==</t>
  </si>
  <si>
    <t>WC-Vib1 on 05/03/2026 08:00</t>
  </si>
  <si>
    <t>06c61366-a838-f111-88b4-6045bd13308b</t>
  </si>
  <si>
    <t>q8buLyU+vFJ88iJZNnHVAPRI4OJEaPWWOjKzfq6hOvcmGIKQ6AdCdzUnSNKcVp5vnlRXl6r25SkuUILMMzm8rg==</t>
  </si>
  <si>
    <t>WC-Vib1 on 05/03/2026 09:00</t>
  </si>
  <si>
    <t>32de7261-a838-f111-88b4-70a8a54e3207</t>
  </si>
  <si>
    <t>KR7iVPtKePG6N7RV2HMqpZ5Jz+Qnu215v3I0hIK/5IJNtOi0JMXPNjX2Y5rR0//Bc7aghB7kY7zvTCkG3nyw8w==</t>
  </si>
  <si>
    <t>WC-Vib1 on 05/03/2026 10:00</t>
  </si>
  <si>
    <t>2ae7fd65-a838-f111-88b4-00224842824a</t>
  </si>
  <si>
    <t>QnpxVcdwnTA8q74xBAPZ1hTNj2ziuHnmAsmipIDKvonSfyEwxPmJk/29EdgjacbMLk7fLbMHbGQBqj5Vf1GmLw==</t>
  </si>
  <si>
    <t>WC-Vib1 on 05/03/2026 11:00</t>
  </si>
  <si>
    <t>7f48c369-a838-f111-88b4-7ced8db798da</t>
  </si>
  <si>
    <t>bdD+3qSXdJ9CjwNjKUt0ynFr4gJR8sD+ojDJLAx3IkAFc3rCIjR6hDqXbeC+eRTfJUjuEm7TNs5UTM+LVZ++ug==</t>
  </si>
  <si>
    <t>WC-Vib1 on 05/03/2026 12:00</t>
  </si>
  <si>
    <t>94449d6a-a838-f111-88b4-6045bdf2484b</t>
  </si>
  <si>
    <t>+PhzLZgJozaGGohv8CjrjpoXMKnM5Okgo0r6Gh86lyPl1QQ1bI904bDzj/6yvo6pWqmfK8T0DTQ/4gQY/uNpbQ==</t>
  </si>
  <si>
    <t>WC-Vib1 on 05/03/2026 13:00</t>
  </si>
  <si>
    <t>3dde7261-a838-f111-88b4-70a8a54e3207</t>
  </si>
  <si>
    <t>o/YKAxctkzSSPyYwlFQR/pfSEz0DUbHE+cYQz0qWk4voyFR4F54K9eO6BdbMES0KmKNZfmpi8NF5H6pmDvbN2w==</t>
  </si>
  <si>
    <t>WC-Vib1 on 05/03/2026 14:00</t>
  </si>
  <si>
    <t>075c7064-a838-f111-88b4-6045bdf2484b</t>
  </si>
  <si>
    <t>eZOkIp1aGBUR8HwXVFXTq+RaTHwMfhDHxRjBWx/RrqDV6no3XoYC4pYISYHrdUpuk7EVKNc7/Mm4sNtKqLII2Q==</t>
  </si>
  <si>
    <t>WC-Vib1 on 05/03/2026 15:00</t>
  </si>
  <si>
    <t>459f4768-a838-f111-88b4-7ced8d9a9a39</t>
  </si>
  <si>
    <t>1TeeuElag1poLVsRCYQeBZo7tGwWDA25QmyHyxFHmidlYwVtgnv+rBxAOp3W1Zyl5fb85AtUGL8jLjfp55didw==</t>
  </si>
  <si>
    <t>WC-Vib1 on 05/03/2026 16:00</t>
  </si>
  <si>
    <t>fb5b7064-a838-f111-88b4-6045bdf2484b</t>
  </si>
  <si>
    <t>DRjYZrwz9lKIXpi7M5W014ohaEKjy2UZrhLHA7Rrtxlud/GMIuPxlcHs20iFsIm5oAqWoXphSiHEYPQLONrKVA==</t>
  </si>
  <si>
    <t>WC-Vib1 on 05/03/2026 17:00</t>
  </si>
  <si>
    <t>5e5c7064-a838-f111-88b4-6045bdf2484b</t>
  </si>
  <si>
    <t>kMRLYlPbCzlPLwUDGg7WHUI+kwcMd1xUYwlqp5jgOSw5zVj3c3sHwrGSWdlR0h3KJSEJ+ZNrW/0ogEYDsB0MJw==</t>
  </si>
  <si>
    <t>WC-Vib1 on 05/03/2026 18:00</t>
  </si>
  <si>
    <t>d62e146c-a838-f111-88b4-6045bd13308b</t>
  </si>
  <si>
    <t>pS8bqNsM0xb9K8qYOKpwg9EL8Jx9DnMioITysyiBvuqR9VvJdaiOIbnJIypepuqg/YucqjNgwemM6RNIV61pOw==</t>
  </si>
  <si>
    <t>WC-Vib1 on 05/03/2026 19:00</t>
  </si>
  <si>
    <t>00e7fd65-a838-f111-88b4-00224842824a</t>
  </si>
  <si>
    <t>oVorYPvKYXP+ZBims96mitM5ikpLcZs9lWX2DFXn5c9BiCE12WBf4HFbaB4TFEJsqaF6r8tUwvIN02ELXkSxCw==</t>
  </si>
  <si>
    <t>WC-Vib1 on 05/03/2026 20:00</t>
  </si>
  <si>
    <t>4248c369-a838-f111-88b4-7ced8db798da</t>
  </si>
  <si>
    <t>/PHBhAeNhRuGMHLMyEpKBjLp3sdtT/GjHuNy4Qi722LnWFYzUbLycE+742XcWukDdbWhyL+fF4x3xF6ESgw+Zw==</t>
  </si>
  <si>
    <t>WC-Vib1 on 05/03/2026 21:00</t>
  </si>
  <si>
    <t>ff425162-a838-f111-88b4-7ced8d9a9a39</t>
  </si>
  <si>
    <t>F5r/EL0gzkrFoSz2MQsiqCtorz6EB/h2NnPdu2wdDufM1vht7f6JZjRhmMW//UecjpXg/jdLIndtiN3RBOf03A==</t>
  </si>
  <si>
    <t>WC-Vib1 on 05/03/2026 22:00</t>
  </si>
  <si>
    <t>89435162-a838-f111-88b4-7ced8d9a9a39</t>
  </si>
  <si>
    <t>UYoROQQ4JAMbkmsqiWAJ8BjtaNzOfV1ZLkJm8d/ZsKMIsxvehQ6DhJykuT65qSAulVqH3Et3yS8Q6PZNk0jYSg==</t>
  </si>
  <si>
    <t>WC-Vib1 on 05/03/2026 23:00</t>
  </si>
  <si>
    <t>b0449d6a-a838-f111-88b4-6045bdf2484b</t>
  </si>
  <si>
    <t>dkxa7lUmGxkvXLYQaM+C7IwaOQ9jGUkTNouKy2Edx6dxk7VFm9Lrlm4Ktw/y4+7Yr0WJBhq2zjEkYzVtGokyAA==</t>
  </si>
  <si>
    <t>WC-Vib1 on 06/03/2026 00:00</t>
  </si>
  <si>
    <t>315c7064-a838-f111-88b4-6045bdf2484b</t>
  </si>
  <si>
    <t>z1zRY9X4qkBxuMsabxsQU39iCRhnaxfbzjCcX+OCNmujxujm/QF12v7wwDvW/YC5MFjC3AZvnOWrqbZe5dsqpQ==</t>
  </si>
  <si>
    <t>WC-Vib1 on 06/03/2026 01:00</t>
  </si>
  <si>
    <t>ad2f146c-a838-f111-88b4-6045bd13308b</t>
  </si>
  <si>
    <t>8yKWZJ10MfpbCLX5H16YR/4vy5CeeTJLJPuPctaPuqSc4eWL/epXBh5oaUiKBpxofcrru2XUTjdvJmjCZdDcnw==</t>
  </si>
  <si>
    <t>WC-Vib1 on 06/03/2026 02:00</t>
  </si>
  <si>
    <t>b217fb6b-a838-f111-88b4-00224842824a</t>
  </si>
  <si>
    <t>STBCwR1HcCgDZu4pgiefHQ1/BOiJKd2nbfpMF5lVg/eEgsz6VtaFST0xTL86sQ3jLhgHhDmgzwxU0e42GUqqng==</t>
  </si>
  <si>
    <t>WC-Vib1 on 06/03/2026 03:00</t>
  </si>
  <si>
    <t>57435162-a838-f111-88b4-7ced8d9a9a39</t>
  </si>
  <si>
    <t>AXDVJ7PusF+cF7Ve/vLGQ2uVxk8uf9n9ZYLmA09w8BMGCwBnDnBnfupC4YId7tsjAYNCvAifcEfvROVN3MhQpQ==</t>
  </si>
  <si>
    <t>WC-Vib1 on 06/03/2026 04:00</t>
  </si>
  <si>
    <t>17c61366-a838-f111-88b4-6045bd13308b</t>
  </si>
  <si>
    <t>uY+8vo4eUMFS6K1vc2GfylGI7HfUASA4QMCUQFKs5p8jR7qh5/zPXd3DrisZ2vRz2KL0WRSLDIhq842qm6g+bw==</t>
  </si>
  <si>
    <t>WC-Vib1 on 06/03/2026 05:00</t>
  </si>
  <si>
    <t>599f4768-a838-f111-88b4-7ced8d9a9a39</t>
  </si>
  <si>
    <t>3RoieLGSMWiSpK06CCs1PxnLVHshIhsBlR0db6xolOidpEex0nuMO76Xs0MENov28z6Gf4GfvcX15yLmz63+5Q==</t>
  </si>
  <si>
    <t>WC-Vib1 on 06/03/2026 06:00</t>
  </si>
  <si>
    <t>bbe0dd67-a838-f111-88b4-70a8a54e324d</t>
  </si>
  <si>
    <t>2tmvZorWwhfwiBYvTDsdSyePaBcOEW/2a3LTli0CmIodQCR8OHfA+VMTSqWXjKbHwzkRTq1nXiv2mgGs75KWlw==</t>
  </si>
  <si>
    <t>WC-Vib1 on 06/03/2026 07:00</t>
  </si>
  <si>
    <t>7cc51366-a838-f111-88b4-6045bd13308b</t>
  </si>
  <si>
    <t>jQMud8+8yCuxipc0OmT/zRsf1o0wD/vPi3KhocNZROXID0mA73tVrjvIKCAFZxlrfVKRqSV4QoJ7PwdmrR9k3g==</t>
  </si>
  <si>
    <t>WC-Vib1 on 06/03/2026 08:00</t>
  </si>
  <si>
    <t>ffd69d6c-a838-f111-88b4-00224841c1cf</t>
  </si>
  <si>
    <t>TOpRyxNk7N2mu4hYeaKaDcoLu7plWz1eEGK53tWuBS+F8zjDf089391Y+audK4SEPWN+1piMldEksqQ/kC7+cw==</t>
  </si>
  <si>
    <t>WC-Vib1 on 06/03/2026 09:00</t>
  </si>
  <si>
    <t>19e7fd65-a838-f111-88b4-00224842824a</t>
  </si>
  <si>
    <t>r8OXoaBlnvb7CtBAxYD1fsX/FpElhLp/qSURmpo7/TpoEa6FWmBe5zsMqzua+MtcQ2krT89A/mIRq21yxqSxig==</t>
  </si>
  <si>
    <t>WC-Vib1 on 06/03/2026 10:00</t>
  </si>
  <si>
    <t>abe5a16e-a838-f111-88b4-7ced8d9a9a39</t>
  </si>
  <si>
    <t>2KXQF63UG6hwIqpqFtvoi1Abo5CFL0o0hFOB64JWAoV6UK+maSqMTWSsXDL282weDNlgGKy8re/UWDWUIVwK2w==</t>
  </si>
  <si>
    <t>WC-Vib1 on 06/03/2026 11:00</t>
  </si>
  <si>
    <t>4f9f4768-a838-f111-88b4-7ced8d9a9a39</t>
  </si>
  <si>
    <t>tKsQ3ItrJSH73hZFLUsN2E9LfATyklVdZ1NyfKd7uFxU/FRuz2+i2ctAkeaI52M5DNloeo0sS3OVEgwILAqXLQ==</t>
  </si>
  <si>
    <t>WC-Vib1 on 06/03/2026 12:00</t>
  </si>
  <si>
    <t>6948c369-a838-f111-88b4-7ced8db798da</t>
  </si>
  <si>
    <t>67QGc4q92o8QbWbYc70oct0e17XZKo3TFBTACgj3/6Db+xy6Q3ZCtjSxlRqOu6aCyX6PGI3exCxvgmdqE/rJrw==</t>
  </si>
  <si>
    <t>WC-Vib1 on 06/03/2026 13:00</t>
  </si>
  <si>
    <t>4d6c9966-a838-f111-88b4-00224841c1cf</t>
  </si>
  <si>
    <t>eyKz+WiJuuga1biEjxompTgFFd2gvFTR65t3krQnfqTc5SX2gqS0IlOg2NopC4VlojMwqmTzNCZBycYtqa7JBQ==</t>
  </si>
  <si>
    <t>WC-Vib1 on 06/03/2026 14:00</t>
  </si>
  <si>
    <t>d0e6fd65-a838-f111-88b4-00224842824a</t>
  </si>
  <si>
    <t>R4TbcPKidkoFCdRTV9K0SJVV44RYL9iLOWoF5ls0oLS1F1w96gB/cbDk1uGAdDCmxPdPDvgkjUWj1kEsFg6MeA==</t>
  </si>
  <si>
    <t>WC-Vib1 on 06/03/2026 15:00</t>
  </si>
  <si>
    <t>ea5b7064-a838-f111-88b4-6045bdf2484b</t>
  </si>
  <si>
    <t>M3kjiL03hD93oBrUN+HlCkvJOajRdcdeAncKV+b7UWm3oaTOoxX/4RLQD6/+D9O+tlWOiQ2LiO/EDhZj1m7Ilw==</t>
  </si>
  <si>
    <t>WC-Vib1 on 06/03/2026 16:00</t>
  </si>
  <si>
    <t>d7e6fd65-a838-f111-88b4-00224842824a</t>
  </si>
  <si>
    <t>SExYNHy9PE3M16hAJ07JFCUfKDvzyKwAId0lzD7MNmXLxl8qKDibAtmkNJ412SAzzMv8kKfsl2OmvAwcIkVj9w==</t>
  </si>
  <si>
    <t>WC-Vib1 on 06/03/2026 17:00</t>
  </si>
  <si>
    <t>67c61366-a838-f111-88b4-6045bd13308b</t>
  </si>
  <si>
    <t>kWgXW/8oujjDYGKbj9/+6Z6FeyZ8wuveqAmFSwEQfo5kth96jhX+cEJZPqfYDmMNvhc95iwP6ts8wi3arZ4HMw==</t>
  </si>
  <si>
    <t>WC-Vib1 on 06/03/2026 18:00</t>
  </si>
  <si>
    <t>6be7fd65-a838-f111-88b4-00224842824a</t>
  </si>
  <si>
    <t>jip+Vyi7HE1f+zR5fbsFsED7tk7K3b28dXDkARQXDCjKgbb41tHUbMT5ikfPI3dGVPWbiTDwrKyys44eIrsqIQ==</t>
  </si>
  <si>
    <t>WC-Vib1 on 06/03/2026 19:00</t>
  </si>
  <si>
    <t>3e5c7064-a838-f111-88b4-6045bdf2484b</t>
  </si>
  <si>
    <t>yjTGsz6aPWhhfssO966ZIDWa6PhDI/YhczuFX/16yuy5XeCTf8Oj5zNxjdH5N76qZ8iXSMBn+83c1K82Ygw25g==</t>
  </si>
  <si>
    <t>WC-Vib1 on 06/03/2026 20:00</t>
  </si>
  <si>
    <t>c1770d6e-a838-f111-88b4-70a8a54e324d</t>
  </si>
  <si>
    <t>RoCoHOL6LJMOzOdjAJoOkGKb4QiZzEmkq5XCLJYfBp2veOwbcVVZODnJN8GQ0iEVTpsex1aS93wb1eSE9SAOpg==</t>
  </si>
  <si>
    <t>WC-Vib1 on 06/03/2026 21:00</t>
  </si>
  <si>
    <t>22c51366-a838-f111-88b4-6045bd13308b</t>
  </si>
  <si>
    <t>8ownyBdwBqFFf5lSuY4QFZY6cVluhhQzFB3VOSAk8dd/Kk3PrVeFY1hIrl+nASQeTp+tpukYT1EFOxH0nTG8aw==</t>
  </si>
  <si>
    <t>WC-Vib1 on 06/03/2026 22:00</t>
  </si>
  <si>
    <t>45de7261-a838-f111-88b4-70a8a54e3207</t>
  </si>
  <si>
    <t>izJJXIlBSiwL2SHUGPsXmo+CkbzP4ACMPDjRqP00KdCnejXOatVPGD/k84blBmqh1hV4BZ2pGq5hkxuTbP4a3A==</t>
  </si>
  <si>
    <t>WC-Vib1 on 06/03/2026 23:00</t>
  </si>
  <si>
    <t>640bba63-a838-f111-88b4-7ced8db798da</t>
  </si>
  <si>
    <t>Stgqi8rZsOjUK1JlKbKkQhNbZH6HyxSUX1ZKERfCUX0OgJLAISkWC30PY01kf44rEZ19cFMc4H6BeG3dqdtkdA==</t>
  </si>
  <si>
    <t>WC-Vib1 on 07/03/2026 00:00</t>
  </si>
  <si>
    <t>9d449d6a-a838-f111-88b4-6045bdf2484b</t>
  </si>
  <si>
    <t>B6X64XA4Wh1W7fJNrc7eRgR337/0csXwuvD8A+gEzuW9drsapd1ODDSduHpoX4wE01qrldyatkWTv22Y8FVUfg==</t>
  </si>
  <si>
    <t>WC-Vib1 on 07/03/2026 01:00</t>
  </si>
  <si>
    <t>14e7fd65-a838-f111-88b4-00224842824a</t>
  </si>
  <si>
    <t>AY2HFddW6TaUu/vqvbGDWtcd720xUf4y6LhIeaJgX78bCorJCUakQYiDapFjEKSHR1NRkpr2DnsbYrFDcCZf4g==</t>
  </si>
  <si>
    <t>WC-Vib1 on 07/03/2026 02:00</t>
  </si>
  <si>
    <t>8a435162-a838-f111-88b4-7ced8d9a9a39</t>
  </si>
  <si>
    <t>j9TO0Ar8vwe+tpjvuMPEPHyCZavQc8/WWvBbIt4IAN39BeCIXa6IcjynkT6RKKoq+blyRDeXm0uafWlemKR9Ug==</t>
  </si>
  <si>
    <t>WC-Vib1 on 07/03/2026 03:00</t>
  </si>
  <si>
    <t>46c61366-a838-f111-88b4-6045bd13308b</t>
  </si>
  <si>
    <t>2c6hR0YSN76HWSICICl7ubdf9ZFxTpSwldS6+cghBsJN6UK39MyKxSyxNavJBi0nFH60lpuKOUyGyjFts1dKpg==</t>
  </si>
  <si>
    <t>WC-Vib1 on 07/03/2026 04:00</t>
  </si>
  <si>
    <t>425c7064-a838-f111-88b4-6045bdf2484b</t>
  </si>
  <si>
    <t>2jd5PSQ1KzJTDgXJwgpzftCHuBvD+evrzbu8FbdOKZxKVdo2piEA3zJgWJnhu7gJprXRQGWwLUoEo+lcayeKJw==</t>
  </si>
  <si>
    <t>WC-Vib1 on 07/03/2026 05:00</t>
  </si>
  <si>
    <t>8948c369-a838-f111-88b4-7ced8db798da</t>
  </si>
  <si>
    <t>VPgBBHxsaXX8MsjrBknQfphvwMcEhE9aYin7RQvAwkgn91Tx99q3S6iFGokbOYDmMeIKx9JVCbcZU6bZHyP1OQ==</t>
  </si>
  <si>
    <t>WC-Vib1 on 07/03/2026 06:00</t>
  </si>
  <si>
    <t>67ba0560-a838-f111-88b4-6045bd13308b</t>
  </si>
  <si>
    <t>AzswPH9XxgHo+Z3pIvAWIsVjAfM8k1BgL51BnVLQWtzvyYJ8AAasT4dA45WTr08KRyTatijpAGtrQbXyKSS5HQ==</t>
  </si>
  <si>
    <t>WC-Vib1 on 07/03/2026 07:00</t>
  </si>
  <si>
    <t>899f4768-a838-f111-88b4-7ced8d9a9a39</t>
  </si>
  <si>
    <t>KXbZL1rN8IHnSNSDGSxtYk2u2QfOiDuHfNbA5d5BOwNFSmex4ufftEa+C8tILnKG03jx2d399TIebSMOZYI19Q==</t>
  </si>
  <si>
    <t>WC-Vib1 on 07/03/2026 08:00</t>
  </si>
  <si>
    <t>e45b7064-a838-f111-88b4-6045bdf2484b</t>
  </si>
  <si>
    <t>l2kLLnKaqz3mxPtTxBEsG9d3pw5g3FzD1zI2/bZW71qGUhKEru08pXv9QrQ6K+C+gwK3qz1nQGuMpGxO8Z3g8Q==</t>
  </si>
  <si>
    <t>WC-Vib1 on 07/03/2026 09:00</t>
  </si>
  <si>
    <t>0e6d9966-a838-f111-88b4-00224841c1cf</t>
  </si>
  <si>
    <t>WwTtCDL1Z65cPBMzuRClHJ69eC9okFn5yJqzjGaRBifUAhB34NDwVKTlDMkbf5caLLnApdtnNQnGrSZTTM9h0g==</t>
  </si>
  <si>
    <t>WC-Vib1 on 07/03/2026 10:00</t>
  </si>
  <si>
    <t>4e5c7064-a838-f111-88b4-6045bdf2484b</t>
  </si>
  <si>
    <t>PZrL6VO3uPmkEjajNSfM+aiJoZaBgOGEGq6qeItlJd1vHHCL0X5MJGOEKeW3j/ycNTMI5T1RvgpDFjJ2PUJ8/g==</t>
  </si>
  <si>
    <t>WC-Vib1 on 07/03/2026 11:00</t>
  </si>
  <si>
    <t>2ee7fd65-a838-f111-88b4-00224842824a</t>
  </si>
  <si>
    <t>s8is4wIR91+B2L82ylezgxMjHPpdm5umuSSeZALCduIHFZR+3SkkNfaF0YFIin9/x2MJY676B2+dq529dQByAw==</t>
  </si>
  <si>
    <t>WC-Vib1 on 07/03/2026 12:00</t>
  </si>
  <si>
    <t>049f9960-a838-f111-88b4-00224841c1cf</t>
  </si>
  <si>
    <t>ebSTxv8GVbAVMes3y3JThsDboMNAxnJUDH+PXk6uncUryJ18gRsQ1/fl/RuahpeEbQ/gKOBg+VX563JYAFpzCQ==</t>
  </si>
  <si>
    <t>WC-Vib1 on 07/03/2026 13:00</t>
  </si>
  <si>
    <t>095b7267-a838-f111-88b4-70a8a54e3207</t>
  </si>
  <si>
    <t>9VQzpxDCvx2nnWCOm92Op9/64hxefxkBo315jA8ctM9xAzqQYY64vNzKNXNfWGDWCcuBW5Pgmm9iA8MhspcSiA==</t>
  </si>
  <si>
    <t>WC-Vib1 on 07/03/2026 14:00</t>
  </si>
  <si>
    <t>3a48c369-a838-f111-88b4-7ced8db798da</t>
  </si>
  <si>
    <t>usJDRVfLqE0McrEKYt6d5QhF+zxM3SZZHs93OVF2UGIv4g31bZd3Wzn3QnilUAu41yGXJf/bhoI63XDwOnPzTQ==</t>
  </si>
  <si>
    <t>WC-Vib1 on 07/03/2026 15:00</t>
  </si>
  <si>
    <t>db2e146c-a838-f111-88b4-6045bd13308b</t>
  </si>
  <si>
    <t>E5bQyM0aCUHFFXYApQhiXxE1ypYZ/FXyz7iPwZvpcdF0pHKKfZ7V6ffFo8AaYPW1C9Kg+w5rsFra+wcAsnKWOA==</t>
  </si>
  <si>
    <t>WC-Vib1 on 07/03/2026 16:00</t>
  </si>
  <si>
    <t>b154be70-a838-f111-88b4-6045bdf2484b</t>
  </si>
  <si>
    <t>um5Fpka5GQ2v47Xy4yymDLmIShpqy20aLvGLaZafTTiNisRdZoGi3sUI92x2uk/FMJkL1/AXZsSYOP6s447kvQ==</t>
  </si>
  <si>
    <t>WC-Vib1 on 07/03/2026 17:00</t>
  </si>
  <si>
    <t>6917fb6b-a838-f111-88b4-00224842824a</t>
  </si>
  <si>
    <t>gUyykrp/WOkEScpyH3e3ROxJJS/qKxVmISmgDgP+CJQeFZznfqlE/KMh4uvApRldNCwwEkdgs2ApUFhY9W/27g==</t>
  </si>
  <si>
    <t>WC-Vib1 on 07/03/2026 18:00</t>
  </si>
  <si>
    <t>5d86cc6f-a838-f111-88b4-7ced8db798da</t>
  </si>
  <si>
    <t>lba+ZYh83i3FKWyCvC1ax0vLIpnoBazTUVwQjPPIGWySvnB2PxGLdDffnSyjZSl4FOFAuXUBsbQqda6F/k7/FA==</t>
  </si>
  <si>
    <t>WC-Vib1 on 07/03/2026 19:00</t>
  </si>
  <si>
    <t>0ee7fd65-a838-f111-88b4-00224842824a</t>
  </si>
  <si>
    <t>FiwPdJpBi6ibFv7nVsWSwv89tRTDjoq4+j8zG4kVxPpGxIVuHQrLVMwiimoMEKe9wZwhQQgA/TJNutp+/1KVqg==</t>
  </si>
  <si>
    <t>WC-Vib1 on 07/03/2026 20:00</t>
  </si>
  <si>
    <t>9de6fd65-a838-f111-88b4-00224842824a</t>
  </si>
  <si>
    <t>jX6V2Ank+42zyRLe3zl5nmN/GtMun1OfDePtvmProV3jx9dzwCsWF/Lo7idf958j5ny8HXgmDLDokiCBFHEv8Q==</t>
  </si>
  <si>
    <t>WC-Vib1 on 07/03/2026 21:00</t>
  </si>
  <si>
    <t>904be561-a838-f111-88b4-70a8a54e324d</t>
  </si>
  <si>
    <t>4nsszFGgp53RCWMq00477d49z0+7VLvrLUAPO1LBqomT7vD/uRyYdHJ5i8lPvpyaK4rNDoKAynwws4DiKHuSMA==</t>
  </si>
  <si>
    <t>WC-Vib1 on 07/03/2026 22:00</t>
  </si>
  <si>
    <t>84e0dd67-a838-f111-88b4-70a8a54e324d</t>
  </si>
  <si>
    <t>/gD/hh4tYr5fMuLe5UGvm69TSZnt2HnFDHgv8dbXvI96jmryXjeOAFZebuKNaIO5nu+hjsF0t3Bkk0lHn8civg==</t>
  </si>
  <si>
    <t>WC-Vib1 on 07/03/2026 23:00</t>
  </si>
  <si>
    <t>d76c9966-a838-f111-88b4-00224841c1cf</t>
  </si>
  <si>
    <t>RDmQdXsP5ocjmiYL2+fy5mMBSp8KYC3y09cB7vuSPca42PeNSarFDODq8fSiAvhbwoveSqqH/+CGFzXTDCLt4A==</t>
  </si>
  <si>
    <t>WC-Vib1 on 08/03/2026 00:00</t>
  </si>
  <si>
    <t>92ba0560-a838-f111-88b4-6045bd13308b</t>
  </si>
  <si>
    <t>hbv4CKBXJtzdjmB5Lbw0o+dHEVBv2KAMFA55p+w8SLHXQvqfhyQINWEOdGSwM3QUGDkFsAbcBr66q2i2/6qHaQ==</t>
  </si>
  <si>
    <t>WC-Vib1 on 08/03/2026 01:00</t>
  </si>
  <si>
    <t>1b459d6a-a838-f111-88b4-6045bdf2484b</t>
  </si>
  <si>
    <t>BZ01FOwLWpGE/J7ACk131G5s8euxPmUM/bnimbTb4Zg1lZjw0DbJCjAPPFRh2XIrcc74BZI5hJHKmKGKELcwVA==</t>
  </si>
  <si>
    <t>WC-Vib1 on 08/03/2026 02:00</t>
  </si>
  <si>
    <t>1b435162-a838-f111-88b4-7ced8d9a9a39</t>
  </si>
  <si>
    <t>cY84X0NxYZL868qsZ5UMCCGQEdGnf8xAIU0EWVzyB11N8AQln83NRWTXcTxYNWoUcQ7UT8Z7W9jkIJg32Mnr3w==</t>
  </si>
  <si>
    <t>WC-Vib1 on 08/03/2026 03:00</t>
  </si>
  <si>
    <t>0a0cba63-a838-f111-88b4-7ced8db798da</t>
  </si>
  <si>
    <t>RXnZAzDuPeScZ4cFwdSE2gJMIEgp59WXZ2ORMEsLMS/qniuBMmTX4+mJYxryNcKnS+IljdMDIF8ya3N9apr3/w==</t>
  </si>
  <si>
    <t>WC-Vib1 on 08/03/2026 04:00</t>
  </si>
  <si>
    <t>37e7fd65-a838-f111-88b4-00224842824a</t>
  </si>
  <si>
    <t>9KUt25OHjolVYltgiW7uYtxnFvOdqjuwkDthZu5a57FvBCfgeQD2idQBsKlgdqgFsVpHdfuwaAqwO02B9R2AAA==</t>
  </si>
  <si>
    <t>WC-Vib1 on 08/03/2026 05:00</t>
  </si>
  <si>
    <t>64ba0260-a838-f111-88b4-00224842824a</t>
  </si>
  <si>
    <t>AgIMP4Ez5px2oXinJwPJMepz3qGniyJXFXhlzwLZ/x7ow/9esnlSVHBDRzhyKm8bcG5jaJZ7nkj+yqWyOXGLVw==</t>
  </si>
  <si>
    <t>WC-Vib1 on 08/03/2026 06:00</t>
  </si>
  <si>
    <t>f1878e6d-a838-f111-88b4-70a8a54e3207</t>
  </si>
  <si>
    <t>jIBD/Fa1aqpxNvKe/VVq076yNlsVcdOPuovQcGzPo2rEWNvQFsry9UjsAmheaSBeh3ynIrfBlceC3o+oDsQ67A==</t>
  </si>
  <si>
    <t>WC-Vib1 on 08/03/2026 07:00</t>
  </si>
  <si>
    <t>165c7064-a838-f111-88b4-6045bdf2484b</t>
  </si>
  <si>
    <t>7UmPQ0W0HKuHFMdnesQjnqTnBcm1TCrThqRi/oMU4xKhf3TOjplHqgek2rYPLF0MDbcWFqCik5ms/l6HBdb7GA==</t>
  </si>
  <si>
    <t>WC-Vib1 on 08/03/2026 08:00</t>
  </si>
  <si>
    <t>879f4768-a838-f111-88b4-7ced8d9a9a39</t>
  </si>
  <si>
    <t>3VHtYJc4yimmzUK22zS0lXkFzyc3WFQYkwrjLCji0Fy0Bn+URguQc024HRo1wR/GwykUJpjqwOhnfoVngkESzQ==</t>
  </si>
  <si>
    <t>WC-Vib1 on 08/03/2026 09:00</t>
  </si>
  <si>
    <t>91ba0560-a838-f111-88b4-6045bd13308b</t>
  </si>
  <si>
    <t>CdyDCPwZxFz8l4+XBmfX0Bdl3FeRC/+3cKv81ORe9jA0pPjLVEyWBOVcL4DpxokP6Or77PZwJb3vUQgtZ+tQ5A==</t>
  </si>
  <si>
    <t>WC-Vib1 on 08/03/2026 10:00</t>
  </si>
  <si>
    <t>8148c369-a838-f111-88b4-7ced8db798da</t>
  </si>
  <si>
    <t>p4+y1+p0W34B2GZAFR5nwM5VwMuTlMKE5QvtZEOidGkFAvlvChzk88SS1nYmknlsf3nchSESpHRnEzV+M9QBDg==</t>
  </si>
  <si>
    <t>WC-Vib1 on 08/03/2026 11:00</t>
  </si>
  <si>
    <t>932f146c-a838-f111-88b4-6045bd13308b</t>
  </si>
  <si>
    <t>gM5+C1qOFhJTfuInwkL9ph9PXvgOxe5L2lM/BG3ePrxse4jaug/d1VF0BS4b005fwo4rLVFeEOL90/02+9XKBw==</t>
  </si>
  <si>
    <t>WC-Vib1 on 08/03/2026 12:00</t>
  </si>
  <si>
    <t>79435162-a838-f111-88b4-7ced8d9a9a39</t>
  </si>
  <si>
    <t>+IzKbsHfj0fgYfM+YrFY10oBiMMK/i8XI3bupSf4P0mL/+Ex/sVxQpqZWKrABHrpAoKy6zyhW3ekQD4OIQEWag==</t>
  </si>
  <si>
    <t>WC-Vib1 on 08/03/2026 13:00</t>
  </si>
  <si>
    <t>105c7064-a838-f111-88b4-6045bdf2484b</t>
  </si>
  <si>
    <t>lJQ1JSG9fT/ge302481WzyEn1Eu80PeLABUaXof90+z3DFp2xfrynUELsOhDr4zLThhq/vRxOS4CxeSLky0i8w==</t>
  </si>
  <si>
    <t>WC-Vib1 on 08/03/2026 14:00</t>
  </si>
  <si>
    <t>0ae7fd65-a838-f111-88b4-00224842824a</t>
  </si>
  <si>
    <t>3iKFLO8DqXTsvBJd2q9XqOeiki+4HClgcqqL+LMYjFBpkMzXewM7I0UKwmhrmEBWqBiJNOZ4j4FYH4VPUtIIgg==</t>
  </si>
  <si>
    <t>WC-Vib1 on 08/03/2026 15:00</t>
  </si>
  <si>
    <t>492f146c-a838-f111-88b4-6045bd13308b</t>
  </si>
  <si>
    <t>rsYIO/+5H0CtNm29QJhb0++3dSbqIlho98tT1cr8Vvtu4W/QE1R1PyBfuDSOxmL0bW/2Biq5W9npSJPolWmnig==</t>
  </si>
  <si>
    <t>WC-Vib1 on 08/03/2026 16:00</t>
  </si>
  <si>
    <t>4748c369-a838-f111-88b4-7ced8db798da</t>
  </si>
  <si>
    <t>XgUvU3ZcDh5smBj+N0zk40vPfqMt+vvzQb30YOfpwk3ho56m0XRe9gq8kbeKA1QcNxjBAqqmyQdhsjrDe7g/Dg==</t>
  </si>
  <si>
    <t>WC-Vib1 on 08/03/2026 17:00</t>
  </si>
  <si>
    <t>b42f146c-a838-f111-88b4-6045bd13308b</t>
  </si>
  <si>
    <t>9wAxeeBVhoqmNKkZzZ8FRHIaynxQZbRfOHkjVyB9djFeknotN6teYR1u/W9ul+91VWFlWa/XyDigKo1fIBvyiw==</t>
  </si>
  <si>
    <t>WC-Vib1 on 08/03/2026 18:00</t>
  </si>
  <si>
    <t>aee5a16e-a838-f111-88b4-7ced8d9a9a39</t>
  </si>
  <si>
    <t>PZytjl5sQEsvG8Zi6i3Y/3COj6GHs1AfigBi832BJWEPcdWCno7hNY61NpzePRSbQUcv3a+sIZPLuh1R4Q9kpw==</t>
  </si>
  <si>
    <t>WC-Vib1 on 08/03/2026 19:00</t>
  </si>
  <si>
    <t>714be561-a838-f111-88b4-70a8a54e324d</t>
  </si>
  <si>
    <t>mMTvExJaa89Vd4u5ZBGkQMVY3hP/C8ykb78Z5E6fGelz/6nBWslDGzWXSMdvvNNYmAF7KyhHGJd3+8UySwhTiQ==</t>
  </si>
  <si>
    <t>WC-Vib1 on 08/03/2026 20:00</t>
  </si>
  <si>
    <t>93ba0560-a838-f111-88b4-6045bd13308b</t>
  </si>
  <si>
    <t>XGK2/MVwzu5KjvxrPWWCitgiNQOsq8DfEuZYmV0v7b07luDY1j7tVu+nFhzC85iZEBGo5vzbq9KsIiZKqiXzgQ==</t>
  </si>
  <si>
    <t>WC-Vib1 on 08/03/2026 21:00</t>
  </si>
  <si>
    <t>83e6fd65-a838-f111-88b4-00224842824a</t>
  </si>
  <si>
    <t>CVtj1cn1vYxv2LbO3+u275QdGGw6sWAe76zvc3IiRX//s57L0Agxoxw11LHnKEMzObJxnVImF96vfAqnwzcWAA==</t>
  </si>
  <si>
    <t>WC-Vib1 on 08/03/2026 22:00</t>
  </si>
  <si>
    <t>430cba63-a838-f111-88b4-7ced8db798da</t>
  </si>
  <si>
    <t>2LcQK/2Qajna+PT8+e0kGc4niTvpvUu+eocDxD6najuO6DmbrTn7UL3unWg1c8DC2qNwLjPKPlG8dOYMtcX7Qg==</t>
  </si>
  <si>
    <t>WC-Vib1 on 08/03/2026 23:00</t>
  </si>
  <si>
    <t>d8ba0560-a838-f111-88b4-6045bd13308b</t>
  </si>
  <si>
    <t>VJyOHsyprOl1lnIiVVSIRGBPP1L34SaXz7SNk0ByDuUiFxuW262BSfH66Wt9reZ8/Wm7aAenejRUvvDCBqmBSw==</t>
  </si>
  <si>
    <t>WC-Vib1 on 09/03/2026 00:00</t>
  </si>
  <si>
    <t>1c5c7064-a838-f111-88b4-6045bdf2484b</t>
  </si>
  <si>
    <t>NlMjl9S34TSzcPE1CwOuUcv37BkHv8Sc5Ltn/kumRz27UNmis2z1zFdsJEElVab4UEWgW/WPOHoaRntCrkCXmg==</t>
  </si>
  <si>
    <t>WC-Vib1 on 09/03/2026 01:00</t>
  </si>
  <si>
    <t>cfe0dd67-a838-f111-88b4-70a8a54e324d</t>
  </si>
  <si>
    <t>sAF83JvPxYKhMa8Wx0WMhQbSwcRFFmou3gBbrDDpSxlEzGPnUIN6emlYUYI3LomM/QHOIuw/tdVpVRpCZFd7Cw==</t>
  </si>
  <si>
    <t>WC-Vib1 on 09/03/2026 02:00</t>
  </si>
  <si>
    <t>b95b7267-a838-f111-88b4-70a8a54e3207</t>
  </si>
  <si>
    <t>tho6ZR6jRFBN6XMrB5ZrvF2BYYl8//kYQM6a0x7ScpOBuIctL9yx+82FVDa2mnjvMA0LrFUnpu5kiBlh5tdTVw==</t>
  </si>
  <si>
    <t>WC-Vib1 on 09/03/2026 03:00</t>
  </si>
  <si>
    <t>8a4be561-a838-f111-88b4-70a8a54e324d</t>
  </si>
  <si>
    <t>8i69G+GpwP5ZXuy6KobwO8hqJJz25WCrDMo9YVCUdt412hvb1VTcw+yfZn1z/IyRYzMD5jAbqpgSX10ArWfULg==</t>
  </si>
  <si>
    <t>WC-Vib1 on 09/03/2026 04:00</t>
  </si>
  <si>
    <t>f3e6fd65-a838-f111-88b4-00224842824a</t>
  </si>
  <si>
    <t>sAYEn187XqTWygveiv3whCwjX2t74EiPwWR1eExpBgKTTBQXB6PcRk4lEXGGi3Jg4yt7YLl8p/d6pKwcK8CLXQ==</t>
  </si>
  <si>
    <t>WC-Vib1 on 09/03/2026 05:00</t>
  </si>
  <si>
    <t>c5449d6a-a838-f111-88b4-6045bdf2484b</t>
  </si>
  <si>
    <t>mnwkeV5kOFy6o8ZbFQL/E3NOcnBnlPyuijmnd6h2g48ykoS7qTezZyBhEs1VPx4QuF5kDGZpyNJ8iHHE2dtzHQ==</t>
  </si>
  <si>
    <t>WC-Vib1 on 09/03/2026 06:00</t>
  </si>
  <si>
    <t>42ba0260-a838-f111-88b4-00224842824a</t>
  </si>
  <si>
    <t>xPA9zb/y8z+o6uG1YRQC1PnNN9+kblN/23LzL/Db5PsaAvTDvSjuEse51/L0JQIK4e1dz9AcwEqY8wUquUwVvg==</t>
  </si>
  <si>
    <t>WC-Vib1 on 09/03/2026 07:00</t>
  </si>
  <si>
    <t>505c7064-a838-f111-88b4-6045bdf2484b</t>
  </si>
  <si>
    <t>nVnVlvbP70BFQltIPaoJppf9Ffz18u886GCvB/ATpfuY67cLe+/ahW/B8gBhcxrm3eBGwJ9Ht6AtWj0z0nfgQQ==</t>
  </si>
  <si>
    <t>WC-Vib1 on 09/03/2026 08:00</t>
  </si>
  <si>
    <t>600cba63-a838-f111-88b4-7ced8db798da</t>
  </si>
  <si>
    <t>3mo/42pVWEWHigm0+iacPS3O/QBQ+WgN12+D4o2lgsYkG6x3K1JUa+O/nwq/NRnYFg58SbH+cMKJzL53LgSMAA==</t>
  </si>
  <si>
    <t>WC-Vib1 on 09/03/2026 09:00</t>
  </si>
  <si>
    <t>d15b7267-a838-f111-88b4-70a8a54e3207</t>
  </si>
  <si>
    <t>MPmOJtzguIX6CRAMHlkqBMc/17Alji54niMIOClzrAPnbi1Kv1DfW1yK+G9pmu7m8rRssezY5egKMkH1Ao9vfQ==</t>
  </si>
  <si>
    <t>WC-Vib1 on 09/03/2026 10:00</t>
  </si>
  <si>
    <t>30e7fd65-a838-f111-88b4-00224842824a</t>
  </si>
  <si>
    <t>jfCwkzzxVMevgpBV8Mq47Q2zt35fxP6A2B2aS0ffA9Tfs/GorofOhCL0b4x3ogW5PMRoqAJFsFwgVraFhka1IQ==</t>
  </si>
  <si>
    <t>WC-Vib1 on 09/03/2026 11:00</t>
  </si>
  <si>
    <t>50e7fd65-a838-f111-88b4-00224842824a</t>
  </si>
  <si>
    <t>+fBEGpZXN0BvHg280uSLUOkCuzFVko5+0pnKTm9K/V83bEBkyE+PkPEbHm7n4JiUc7l16gpan7OIqv5B92qE4Q==</t>
  </si>
  <si>
    <t>WC-Vib1 on 09/03/2026 12:00</t>
  </si>
  <si>
    <t>285b7267-a838-f111-88b4-70a8a54e3207</t>
  </si>
  <si>
    <t>RLeRepvVVOLRCqG9mdNuuI1RSDv3lbb+fSowa1VqqU3Jg+bqNk1IK9duNYb7BIPT37TdCyOqJqpBxkSlC5TvmQ==</t>
  </si>
  <si>
    <t>WC-Vib1 on 09/03/2026 13:00</t>
  </si>
  <si>
    <t>4ee7fd65-a838-f111-88b4-00224842824a</t>
  </si>
  <si>
    <t>67a+wBxLABcWHRS0LhfXoWN954bfhI8JtzXepmNkLPpUVqMEGYy14UVwDZZMD1gX0L16i0iygt5ZUhHBe+M4Yw==</t>
  </si>
  <si>
    <t>WC-Vib1 on 09/03/2026 14:00</t>
  </si>
  <si>
    <t>4cc61366-a838-f111-88b4-6045bd13308b</t>
  </si>
  <si>
    <t>MDQrEDVX2my0JTDpifA6S/p5QdE/XMr3DQ8jXTcwh2bKbHwgANCQ2Q0GSCCUD5MCTmiNakQUXHeEq1MxzkpM6A==</t>
  </si>
  <si>
    <t>WC-Vib1 on 09/03/2026 15:00</t>
  </si>
  <si>
    <t>42de7261-a838-f111-88b4-70a8a54e3207</t>
  </si>
  <si>
    <t>KqWML9Ej+6rV6DrTtzvER2wBABEi2S6z+G7WMCGE1TQrNIVn/7xXhiGAb5wxkhZ2wAI9d/5FMASFQsbCxgshVQ==</t>
  </si>
  <si>
    <t>WC-Vib1 on 09/03/2026 16:00</t>
  </si>
  <si>
    <t>9de5a16e-a838-f111-88b4-7ced8d9a9a39</t>
  </si>
  <si>
    <t>WRLRV1VK6VxnAykl89leGjDo4CEetiwzF3y97ueFl28PNaCDbgnh4iccB/DP6Xou7WSYhzZFSMnj5HfC7BRGpg==</t>
  </si>
  <si>
    <t>WC-Vib1 on 09/03/2026 17:00</t>
  </si>
  <si>
    <t>d9e6fd65-a838-f111-88b4-00224842824a</t>
  </si>
  <si>
    <t>0OPHTaxzqERkA4JAz0vVEz+NAgkc+IBPY7D/Mx6nc3erMYO1GYJwYJrT4oi4Otlxk5crWMstGIX89vELvs3FtQ==</t>
  </si>
  <si>
    <t>WC-Vib1 on 09/03/2026 18:00</t>
  </si>
  <si>
    <t>2f4be561-a838-f111-88b4-70a8a54e324d</t>
  </si>
  <si>
    <t>Y5cLSgRcBfAsVhQoA9WbtwTQmJ8NJeT/hXmh3pDged4T+bE2NKHJVkkoLjGoLw+VfbV/laPt2xb2781Q/POMIA==</t>
  </si>
  <si>
    <t>WC-Vib1 on 09/03/2026 19:00</t>
  </si>
  <si>
    <t>de0bba63-a838-f111-88b4-7ced8db798da</t>
  </si>
  <si>
    <t>fFdgvMkIcBqIFs84DkweXePFeMXlQDtxNOqHqmyNfxOxc6E1P4l0084GQPfUoYxL33VxObwK1DXIOsKUTQc8Ew==</t>
  </si>
  <si>
    <t>WC-Vib1 on 09/03/2026 20:00</t>
  </si>
  <si>
    <t>3487775e-a838-f111-88b4-6045bdf2484b</t>
  </si>
  <si>
    <t>dLWidDOqsOj30La2mReFXb3LlaNgsmMppAu7yJSyEQekifT8ludOnDBa2UnzrjUYGdLprQmkEblqHwwa6opW2w==</t>
  </si>
  <si>
    <t>WC-Vib1 on 09/03/2026 21:00</t>
  </si>
  <si>
    <t>24ba0260-a838-f111-88b4-00224842824a</t>
  </si>
  <si>
    <t>JePzrCQzodRM62TpeUZOaSg0r3HX8CMFDSYj9Ry1hYbh52exJ+cVrfH12jDA8GIGOnzSLFt+ycaon5uAOcZzKA==</t>
  </si>
  <si>
    <t>WC-Vib1 on 09/03/2026 22:00</t>
  </si>
  <si>
    <t>ca770d6e-a838-f111-88b4-70a8a54e324d</t>
  </si>
  <si>
    <t>Qi3rq95efIgI4gCYOx8wjxVwYa1Uu3yw7JOaxf2VijOmOngOgRet2pBuiyuQrba/3IwEzDqJbXefL8GDEKgRHg==</t>
  </si>
  <si>
    <t>WC-Vib1 on 09/03/2026 23:00</t>
  </si>
  <si>
    <t>2d48c369-a838-f111-88b4-7ced8db798da</t>
  </si>
  <si>
    <t>nLfwpt4i9wB/Pf71CblUyJk1g0rGM2CgEGulMchGhZEW3fF84fE269SuzQ/LwfDEKvqIKG131Q5ZnkjONGfngA==</t>
  </si>
  <si>
    <t>WC-Vib1 on 10/03/2026 00:00</t>
  </si>
  <si>
    <t>7517fb6b-a838-f111-88b4-00224842824a</t>
  </si>
  <si>
    <t>piS7bd2cEEGR6/cA3MkfweaHTgERfddQo+yiYEKL3+w7Dc5pKgfFr8KlDnbqLDj5heoAGH0jHJ+H2Q2LTln1RA==</t>
  </si>
  <si>
    <t>WC-Vib1 on 10/03/2026 01:00</t>
  </si>
  <si>
    <t>3e17fb6b-a838-f111-88b4-00224842824a</t>
  </si>
  <si>
    <t>2/QzX4LwKye//kSwGbKC4l2USBoAds82ll2X1eyLtXlfOaLiAQvuUGIZK+rsKr3q0/tq4VzeBjMkjxJ0DDKXFA==</t>
  </si>
  <si>
    <t>WC-Vib1 on 10/03/2026 02:00</t>
  </si>
  <si>
    <t>b45b7267-a838-f111-88b4-70a8a54e3207</t>
  </si>
  <si>
    <t>LNH98X+93OxoxzTBR3K0XPUp7UfTD4TbCSAAhR54OA1HCeQkzyrDrExf3FXBmKe1Hb0JRBmDjn5xFFI1iT+azg==</t>
  </si>
  <si>
    <t>WC-Vib1 on 10/03/2026 03:00</t>
  </si>
  <si>
    <t>b05b7267-a838-f111-88b4-70a8a54e3207</t>
  </si>
  <si>
    <t>o0V9MIl0rxZeNkOsJtr1QNc4/NHQXwMCT24ipRf2WC6+F9JwuhbrUbRelHDCVhIK7U6xsHsyj6odChGhMeRiRw==</t>
  </si>
  <si>
    <t>WC-Vib1 on 10/03/2026 04:00</t>
  </si>
  <si>
    <t>31e1dd67-a838-f111-88b4-70a8a54e324d</t>
  </si>
  <si>
    <t>vbfdbwIetkWfaFHIc9b+A2qjsnH+sL2YtIP7Cplr9oOm8n7XfT2lmpJfy8xl/T5pHtxKJQdE0fz/Si4u/C7OzA==</t>
  </si>
  <si>
    <t>WC-Vib1 on 10/03/2026 05:00</t>
  </si>
  <si>
    <t>24e1dd67-a838-f111-88b4-70a8a54e324d</t>
  </si>
  <si>
    <t>1S/pQpGXmu9QlecBk4hL8DTJjegtKK+5NxF0cX3pXUKYYyVQIWO0Zw/+xxJY6UCAOq2VyZ0Zu3jKiWvXTsKeZw==</t>
  </si>
  <si>
    <t>WC-Vib1 on 10/03/2026 06:00</t>
  </si>
  <si>
    <t>539f4768-a838-f111-88b4-7ced8d9a9a39</t>
  </si>
  <si>
    <t>Nx0M4vHCSuu2ZAiFzZgI+AMJL6Ph0Fj5UsIt77LyEZ3/IYT2TQ0ZleaUsssZLZ/JY41IDd2tIS5OjYua8SWiRw==</t>
  </si>
  <si>
    <t>WC-Vib1 on 10/03/2026 07:00</t>
  </si>
  <si>
    <t>a60bba63-a838-f111-88b4-7ced8db798da</t>
  </si>
  <si>
    <t>4vsgjoL3iR9TN28Ep68EcMgdJqe00neilyIVBaq3xRdfMQeqj0Hd+IoZGWgRlqmUPek1FqyoOkgxFBP24PcNrw==</t>
  </si>
  <si>
    <t>WC-Vib1 on 10/03/2026 08:00</t>
  </si>
  <si>
    <t>7217fb6b-a838-f111-88b4-00224842824a</t>
  </si>
  <si>
    <t>dTolwQ9p6p1nX6/Qb2j0eq9qeNohdZ3y4drIOzTu9VCss+ccPAYg7S8no0J/oc9fnPa5lz59Lg96ghfBWCYA3w==</t>
  </si>
  <si>
    <t>WC-Vib1 on 10/03/2026 09:00</t>
  </si>
  <si>
    <t>02d79d6c-a838-f111-88b4-00224841c1cf</t>
  </si>
  <si>
    <t>J1B4kQJJg2F32Egc76vCEr9B3vPrsJ1gl9upkzXXpF8f72ytTdsJdlbsWAniasW88UkKV9mPYOge4P8FMqJ17w==</t>
  </si>
  <si>
    <t>WC-Vib1 on 10/03/2026 10:00</t>
  </si>
  <si>
    <t>3887775e-a838-f111-88b4-6045bdf2484b</t>
  </si>
  <si>
    <t>ZrIwaeYXR6DbqYQZgD+IzXcXw10ykHfh9XP2Llhv/I1DgE/E4jAhrV8TBbYuRysrvARhveYWcJk6Twm3LHV3dg==</t>
  </si>
  <si>
    <t>WC-Vib1 on 10/03/2026 11:00</t>
  </si>
  <si>
    <t>9417fb6b-a838-f111-88b4-00224842824a</t>
  </si>
  <si>
    <t>h2MQ2xXiuyzGWgoZJlbxYOs9Mw8PAj0nw4eWwBLq7IQ4Kc1/x4mWwH/66dvtt96MZvd6cBSHWCxkXjKpuLe+cA==</t>
  </si>
  <si>
    <t>WC-Vib1 on 10/03/2026 12:00</t>
  </si>
  <si>
    <t>6f435162-a838-f111-88b4-7ced8d9a9a39</t>
  </si>
  <si>
    <t>ej3uBverA3lzMz1s5T07FFRiCKPWHTh+mMntTag7CpPa0/oBakOfUBHk8UHJ4VgwIKVo8C6iuvYZPieGrSwa9Q==</t>
  </si>
  <si>
    <t>WC-Vib1 on 10/03/2026 13:00</t>
  </si>
  <si>
    <t>4d5b7267-a838-f111-88b4-70a8a54e3207</t>
  </si>
  <si>
    <t>elYFNCcvnrB/LC5y4wvi4j9XJEuPB7vO14YAPfWF/C1U3pq0dci+u3HqUPVoUGbenAAdTDfq6c4ldte9H304ZA==</t>
  </si>
  <si>
    <t>WC-Vib1 on 10/03/2026 14:00</t>
  </si>
  <si>
    <t>c6770d6e-a838-f111-88b4-70a8a54e324d</t>
  </si>
  <si>
    <t>O1onTpqs0gELaWa79DmVDpm4oiIciBE0UcgRAZ0wUpvUCc734XI29+SjyxdFuybOwnCIkk/xm1tk2GRYYZL1+Q==</t>
  </si>
  <si>
    <t>WC-Vib1 on 10/03/2026 15:00</t>
  </si>
  <si>
    <t>5c17fb6b-a838-f111-88b4-00224842824a</t>
  </si>
  <si>
    <t>FTnNtpQQA1IH93fdtvAveMQeC5bvhomX9QmomW+H2EGzbTb/8GovT4QZ2N4aW0SuIg4/aCEICSqTAcStTjCu7Q==</t>
  </si>
  <si>
    <t>WC-Vib1 on 10/03/2026 16:00</t>
  </si>
  <si>
    <t>449f9960-a838-f111-88b4-00224841c1cf</t>
  </si>
  <si>
    <t>cOIzlOMOcxBP694VHAc3Sd19X3geIO2IT+s6II+Vf1JgB86my4/OTTFxifRFa8MZ+bEcOOzn6/TO53rdU918wg==</t>
  </si>
  <si>
    <t>WC-Vib1 on 10/03/2026 17:00</t>
  </si>
  <si>
    <t>48d79d6c-a838-f111-88b4-00224841c1cf</t>
  </si>
  <si>
    <t>zdeeQy9suwPlKu5N+Q5VZgs85tP0I1qtOo/iD6f6fWWFf1GQZR9S/GJi6sht2CGR6t/cUb2G6piaqYUbtzOFyg==</t>
  </si>
  <si>
    <t>WC-Vib1 on 10/03/2026 18:00</t>
  </si>
  <si>
    <t>e2e6fd65-a838-f111-88b4-00224842824a</t>
  </si>
  <si>
    <t>83x1mFhdbJ7AU/SoNYXFKyi423b2PQcn268liAN2347WtqbKPmIyCt0w/vM7hwvehn60sUAVhNukANpCS0cVgw==</t>
  </si>
  <si>
    <t>WC-Vib1 on 10/03/2026 19:00</t>
  </si>
  <si>
    <t>744be561-a838-f111-88b4-70a8a54e324d</t>
  </si>
  <si>
    <t>3Lriaip/YAUmpe+sAEL77TchHPU6N5ZwXmRMquGfW4kzanEmEHgr+1kgdYQHyvVzcmEi9P5ymeRsMJij7T10wA==</t>
  </si>
  <si>
    <t>WC-Vib1 on 10/03/2026 20:00</t>
  </si>
  <si>
    <t>5c48c369-a838-f111-88b4-7ced8db798da</t>
  </si>
  <si>
    <t>2x79in5nmqABcS34cBFbbQSjjTFQQyRsJbg8QemW6PYEz1tkB7bMBsHPE4djLKf+20706ZYlIVDDmaWdaFCdwA==</t>
  </si>
  <si>
    <t>WC-Vib1 on 10/03/2026 21:00</t>
  </si>
  <si>
    <t>656c9966-a838-f111-88b4-00224841c1cf</t>
  </si>
  <si>
    <t>3bNC0os8cHBSjLh9RwVTtaGxE0xof0yC4kxdn7aLRfvcq6wnBJN0behnK4g5CsRF23XNu9wtB9o/AEfJj+nSIA==</t>
  </si>
  <si>
    <t>WC-Vib1 on 10/03/2026 22:00</t>
  </si>
  <si>
    <t>80de7261-a838-f111-88b4-70a8a54e3207</t>
  </si>
  <si>
    <t>fuUR47+4AqUd0+xxhM+OREJvpxS7HuIxO3pHGL/jxQUf6efRKFfwJM+q0T+s1wREnJvF2YMKrZ8ygI5WJY3VIg==</t>
  </si>
  <si>
    <t>WC-Vib1 on 10/03/2026 23:00</t>
  </si>
  <si>
    <t>c1de7261-a838-f111-88b4-70a8a54e3207</t>
  </si>
  <si>
    <t>Vj38pVnOsR9WREfTaWnkiL4MyYEXcq8qt0sO2ICQ8eQuGG/zu4dEuTFn6Y7S9FyJAtT0VLr20MOG2z9NZ5I0fQ==</t>
  </si>
  <si>
    <t>WC-Vib1 on 11/03/2026 00:00</t>
  </si>
  <si>
    <t>88e0dd67-a838-f111-88b4-70a8a54e324d</t>
  </si>
  <si>
    <t>7PK+k5sm7p9mNzqAmR4npvmt6g/dcA5g7fuSVnX1+T9k9u0ZcgJaCT7cDK48qkmA3R7jK3oCLDsQlMH7ei3R0w==</t>
  </si>
  <si>
    <t>WC-Vib1 on 11/03/2026 01:00</t>
  </si>
  <si>
    <t>b06c9966-a838-f111-88b4-00224841c1cf</t>
  </si>
  <si>
    <t>9yhKU9Dy6SxvdbBCJ5+JgmcQJYd2A+uWUwQIJU0k5qWvBHUyJcM5HDY2xlgOKCuVybSa0pbgSyMlHdOo5NOeqA==</t>
  </si>
  <si>
    <t>WC-Vib1 on 11/03/2026 02:00</t>
  </si>
  <si>
    <t>640cba63-a838-f111-88b4-7ced8db798da</t>
  </si>
  <si>
    <t>PiYxsMIvv/aLOQUHSgNoriFQ05v8Dk3ppz5VTvN5PveNbn7YcZjoRf7PVNJik6qgC9JBlXAqufCZIVivf76s1g==</t>
  </si>
  <si>
    <t>WC-Vib1 on 11/03/2026 03:00</t>
  </si>
  <si>
    <t>8e449d6a-a838-f111-88b4-6045bdf2484b</t>
  </si>
  <si>
    <t>Ncrfj6FZ49U+jPEAshkh0TfBH+CWzcFYdPmY54djwaMSVp32qLUaU9bc2D1UlcCSA7CrzfBNlipdbpMQOKYs3Q==</t>
  </si>
  <si>
    <t>WC-Vib1 on 11/03/2026 04:00</t>
  </si>
  <si>
    <t>59e1dd67-a838-f111-88b4-70a8a54e324d</t>
  </si>
  <si>
    <t>lqg0hfmPbYoMr5ecxF4PB1ygfzNrLV3FkFO7zO88RuuJvuLOriQnB3GTa6zZwE7I/En1Ab6Dd/Z7l/qiDj6WyQ==</t>
  </si>
  <si>
    <t>WC-Vib1 on 11/03/2026 05:00</t>
  </si>
  <si>
    <t>46888e6d-a838-f111-88b4-70a8a54e3207</t>
  </si>
  <si>
    <t>fKObyvuVj19cYYmNNXlp4S4TmktLL/xxF3fktgsROYKaR+/AWzXY5ZaWeHWCWO+fGKQLuUGuKaErS0wDUgJ5ag==</t>
  </si>
  <si>
    <t>WC-Vib1 on 11/03/2026 06:00</t>
  </si>
  <si>
    <t>39e7fd65-a838-f111-88b4-00224842824a</t>
  </si>
  <si>
    <t>6ryjcij+Kn51Ky0QKEtjIIxt5B+ebC+6fy4TjN9NhLEq10d/1TqNtIg833lGQ2r/3igPTMhpyneGirQm1Jij9A==</t>
  </si>
  <si>
    <t>WC-Vib1 on 11/03/2026 07:00</t>
  </si>
  <si>
    <t>5f0bba63-a838-f111-88b4-7ced8db798da</t>
  </si>
  <si>
    <t>2e5zL8yZc13uQTmokxucxYYKcAPL3QDTifDkd3DpA1sfYJD7G9NwzqV+p6bqkvFQ7aZAlIutdffmYqJfcHjARQ==</t>
  </si>
  <si>
    <t>WC-Vib1 on 11/03/2026 08:00</t>
  </si>
  <si>
    <t>b7449d6a-a838-f111-88b4-6045bdf2484b</t>
  </si>
  <si>
    <t>ttUjuwmC0zHC43pr4Ah9drIjTz4Pcv/Yer7pzJmDXILx3D2pMjVwuNguerE3xz4hEJ7rtcfLmGrkfHBjSzmLUQ==</t>
  </si>
  <si>
    <t>WC-Vib1 on 11/03/2026 09:00</t>
  </si>
  <si>
    <t>b2e0dd67-a838-f111-88b4-70a8a54e324d</t>
  </si>
  <si>
    <t>6DBRX7+8buAgIOJT5UmiDxO8AaKp4Ebzyc/bJPo/2e+94DB/farG0WSoGkb40j1RtkTockxpa4wohlDkSflUIQ==</t>
  </si>
  <si>
    <t>WC-Vib1 on 11/03/2026 10:00</t>
  </si>
  <si>
    <t>5848c369-a838-f111-88b4-7ced8db798da</t>
  </si>
  <si>
    <t>iY347kxDt3HXkvx6NE+HXT1H1fN2skGwNbQEeTMYPFu9wdi5qWgteUi6C1CDcGufvFPO5DuCTWGI+9s5JXCQJA==</t>
  </si>
  <si>
    <t>WC-Vib1 on 11/03/2026 11:00</t>
  </si>
  <si>
    <t>9d2f146c-a838-f111-88b4-6045bd13308b</t>
  </si>
  <si>
    <t>GPrXGgHuDBdul4IRTBQrcWXbOBd5zG9S7rN/PmLV5G7Fz/pCdi9RvmpC4d/+6BbPjIk5wk1fI50Jrn98sL/fRg==</t>
  </si>
  <si>
    <t>WC-Vib1 on 11/03/2026 12:00</t>
  </si>
  <si>
    <t>285c7064-a838-f111-88b4-6045bdf2484b</t>
  </si>
  <si>
    <t>X3a56ypp8ASHVKsdqHvc1D1YQONHIfKCZIM8i1hcp9fPYxH7kKQ+8qwhawS0Uo8zHGK+k1F//X4z35JSjhuE6g==</t>
  </si>
  <si>
    <t>WC-Vib1 on 11/03/2026 13:00</t>
  </si>
  <si>
    <t>6ec61366-a838-f111-88b4-6045bd13308b</t>
  </si>
  <si>
    <t>HQExTFDIJSKeScyb6OMJz3K3DI8uK9JDvulq6t5Jr5T8c7j7B0WWr1APp9UcoslzK8D003EPiv4v4HRJjvhbrA==</t>
  </si>
  <si>
    <t>WC-Vib1 on 11/03/2026 14:00</t>
  </si>
  <si>
    <t>33435162-a838-f111-88b4-7ced8d9a9a39</t>
  </si>
  <si>
    <t>AyKXwLfWqpCNytb+IgiPpFnzV9QpC+57OC0wFoErbZRpJV90lMdt3rVob+/klp9+daFP/6/8ixXlE+JkUsMGXg==</t>
  </si>
  <si>
    <t>WC-Vib1 on 11/03/2026 15:00</t>
  </si>
  <si>
    <t>fbb90260-a838-f111-88b4-00224842824a</t>
  </si>
  <si>
    <t>SNTW+nayqlhrn/mYPZTiY+843GJN8ZB0Td0C/PcXWJyJ0xYM72Md5GeB4RLWhI5OwlQD4VrKLZ61addwhX+thA==</t>
  </si>
  <si>
    <t>WC-Vib1 on 11/03/2026 16:00</t>
  </si>
  <si>
    <t>34d79d6c-a838-f111-88b4-00224841c1cf</t>
  </si>
  <si>
    <t>TeJMh1eVsZTLHHku49D5jfPdar9yKeMexzRjPxLigRD1MVOQJINHshcF2EIsKT0oE3aJOxqXjK4QEExx73l1Qw==</t>
  </si>
  <si>
    <t>WC-Vib1 on 11/03/2026 17:00</t>
  </si>
  <si>
    <t>e15b7064-a838-f111-88b4-6045bdf2484b</t>
  </si>
  <si>
    <t>3LEyTTqAIiLuQBaK+Jq07MZ1GzHNz9NOz6LPYYqIhlRX+MJxI7n8Ygb5dikFcknOOw5tJuBa3gvoJ1Nc0oeggg==</t>
  </si>
  <si>
    <t>WC-Vib1 on 11/03/2026 18:00</t>
  </si>
  <si>
    <t>b717fb6b-a838-f111-88b4-00224842824a</t>
  </si>
  <si>
    <t>ovCwMlMJD0L4WMHs/D5uii8QTAkSGuYbjjrYE22+MUYciPMzc7zk0V99FYL9xolUEsbKN3IAq4z2gvOjC5Sq6g==</t>
  </si>
  <si>
    <t>WC-Vib1 on 11/03/2026 19:00</t>
  </si>
  <si>
    <t>2ce7fd65-a838-f111-88b4-00224842824a</t>
  </si>
  <si>
    <t>CWuI9z5+dDXoTVu2bIwVjAyam+hHAQUjUIcCSSpkM1FueI5HciZ+kjXlSLHbJOkHs7EooDpqE2wWHNtVD+wzzA==</t>
  </si>
  <si>
    <t>WC-Vib1 on 11/03/2026 20:00</t>
  </si>
  <si>
    <t>8b9f4768-a838-f111-88b4-7ced8d9a9a39</t>
  </si>
  <si>
    <t>9Ixv3lNh5G9YQZR+kuS4Fs4AT17BV/p9h7H/6dUwpfqiQucWmVI7aW+invh+2QGGHrqNddyhqjRK/2ewEb8TFQ==</t>
  </si>
  <si>
    <t>WC-Vib1 on 11/03/2026 21:00</t>
  </si>
  <si>
    <t>a3e5a16e-a838-f111-88b4-7ced8d9a9a39</t>
  </si>
  <si>
    <t>4C82iqos6ayrLC06J6ug8HISwK6igyA21+XiZiFXHLxhczZa9uYS5EAPtlDMX1Pf2rX0zynW3ix6XFqHbQVmbw==</t>
  </si>
  <si>
    <t>WC-Vib1 on 11/03/2026 22:00</t>
  </si>
  <si>
    <t>47435162-a838-f111-88b4-7ced8d9a9a39</t>
  </si>
  <si>
    <t>ApxAURedP7RhbGFtON4z1W1QhZVJV/BlPqZVydVENCEA2JAw49vXuYtM2VaFjdaLsvx/1g+IhCOuwoDDF+bUPA==</t>
  </si>
  <si>
    <t>WC-Vib1 on 11/03/2026 23:00</t>
  </si>
  <si>
    <t>760cba63-a838-f111-88b4-7ced8db798da</t>
  </si>
  <si>
    <t>CwKCqjz7dZ7Or50xfgLEajZq3C0te5Ww6HKjk0+uFWq1ZqqiGtQyD8pGwIhnme/Ps+/mjFKaT0kj2nmXUC8euA==</t>
  </si>
  <si>
    <t>WC-Vib1 on 12/03/2026 00:00</t>
  </si>
  <si>
    <t>a15b7267-a838-f111-88b4-70a8a54e3207</t>
  </si>
  <si>
    <t>Iz35WxtCOhXqWzKApuebOwgZIWnSwjlvp1SuvIltD5e0C6UpVGIJFVpWPp6q8d3MenE1Ar82wWgmICO34HiPpA==</t>
  </si>
  <si>
    <t>WC-Vib1 on 12/03/2026 01:00</t>
  </si>
  <si>
    <t>26d79d6c-a838-f111-88b4-00224841c1cf</t>
  </si>
  <si>
    <t>CycFmA79TB7S4k0MAsk0DNErWhBbNaQT1MHdRzVAYO9+C7PIsJCO9HH+zVIT/R1J/4p6onwRZYzqwdZyO62y1Q==</t>
  </si>
  <si>
    <t>WC-Vib1 on 12/03/2026 02:00</t>
  </si>
  <si>
    <t>c9449d6a-a838-f111-88b4-6045bdf2484b</t>
  </si>
  <si>
    <t>Yob8d154vLf6pRLiBWjfBCiRGUNUOncCTYdnGXlnKTRawoZYdUgO9aX0r4CzQR2+VYd+B9U+EhawsrARlq6LjA==</t>
  </si>
  <si>
    <t>WC-Vib1 on 12/03/2026 03:00</t>
  </si>
  <si>
    <t>99e0dd67-a838-f111-88b4-70a8a54e324d</t>
  </si>
  <si>
    <t>Zk5RgKonQuq1TKg4TNEf/BATSKt4pwXSaVxaBcx+DcaE/facMMWHKQIecEPlup2UjLBhBz2ymuLczbrLBIeU8A==</t>
  </si>
  <si>
    <t>WC-Vib1 on 12/03/2026 04:00</t>
  </si>
  <si>
    <t>f4878e6d-a838-f111-88b4-70a8a54e3207</t>
  </si>
  <si>
    <t>f+5dQ6KWxZQrzq9Bogx0MhB8/UCDmTl7fUvv45HDNfryzrS6F0Hi1Kg2RSviUu7bfp/SzAQYOW/66/py2pLheg==</t>
  </si>
  <si>
    <t>WC-Vib1 on 12/03/2026 05:00</t>
  </si>
  <si>
    <t>b9449d6a-a838-f111-88b4-6045bdf2484b</t>
  </si>
  <si>
    <t>yWwhSEtNjosTRoBJPB5qC8NZr2eQbJszOSWsHcv0pQMFqKUJ6GTmwhdk0HWWbAP4l+1stqpw0hEySAJwuzHcZQ==</t>
  </si>
  <si>
    <t>WC-Vib1 on 12/03/2026 06:00</t>
  </si>
  <si>
    <t>63ba0260-a838-f111-88b4-00224842824a</t>
  </si>
  <si>
    <t>7dHJORDPvQ7e+k88TwFDdPIrl4ybzm1eX95+EyaZOeCFgC76a1myqhkDNf4XN4aIT3q6iUVopKVcwuHdur13PQ==</t>
  </si>
  <si>
    <t>WC-Vib1 on 12/03/2026 07:00</t>
  </si>
  <si>
    <t>120cba63-a838-f111-88b4-7ced8db798da</t>
  </si>
  <si>
    <t>TVwvJ9S9bxbWKN83Gld/8A3Z2PDpQrT4Wj5HuvUXC8RcUJu0oWTYna06DTJP0c2DlXoI8mw4ZBjEk2ndOEt0tg==</t>
  </si>
  <si>
    <t>WC-Vib1 on 12/03/2026 08:00</t>
  </si>
  <si>
    <t>5e48c369-a838-f111-88b4-7ced8db798da</t>
  </si>
  <si>
    <t>LWQ1MUZnwZRmITVhPy6h37+1ymfsmC2CPeRxbTW2TQ60f3XMgOn2HYAQEmEzGP6TYBI6DxBpLTKndIExEOBfyw==</t>
  </si>
  <si>
    <t>WC-Vib1 on 12/03/2026 09:00</t>
  </si>
  <si>
    <t>585c7064-a838-f111-88b4-6045bdf2484b</t>
  </si>
  <si>
    <t>mvcvNOfvg3nsbue2QGpZlaKDc8MoLsdrcaGMv0I7Kme+MU5KSsVog9DmmiUmIiD/rP/+NO5Jn8oHwpcAL9H4aA==</t>
  </si>
  <si>
    <t>WC-Vib1 on 12/03/2026 10:00</t>
  </si>
  <si>
    <t>a3449d6a-a838-f111-88b4-6045bdf2484b</t>
  </si>
  <si>
    <t>NQRv58nvDcngjsHX1zDf6ve/uMEfD3jyEX9kieQeg4joR6QW0LCnWjq42XsHUi9LAb9ADuqKbzt5vx5yNK8wwA==</t>
  </si>
  <si>
    <t>WC-Vib1 on 12/03/2026 11:00</t>
  </si>
  <si>
    <t>019f9960-a838-f111-88b4-00224841c1cf</t>
  </si>
  <si>
    <t>2AKWu5EFqtaDqEb188elL2rSaXQF2JwY23e+H6TtPSQjBHgfTPVYYzHLnroiLv3Cn/EjFBiy7EvVZvoex5wv+Q==</t>
  </si>
  <si>
    <t>WC-Vib1 on 12/03/2026 12:00</t>
  </si>
  <si>
    <t>790bba63-a838-f111-88b4-7ced8db798da</t>
  </si>
  <si>
    <t>MQxxejD6Xw3AW4X59mrcbzUmOoxdVXe1xtSwtdhw1xEfp1xwtkJ7jl4DdSGgxRZqG+Ur/7AM8TaKBHR3yThUgA==</t>
  </si>
  <si>
    <t>WC-Vib1 on 12/03/2026 13:00</t>
  </si>
  <si>
    <t>a5449d6a-a838-f111-88b4-6045bdf2484b</t>
  </si>
  <si>
    <t>N5Cob0GLWteX2lV/uO3S8glfa1J/WK/uS3PyJbXS3uf4OSaXZ2HpXlpgWK3xUuCz7oG6XqYLrSxwgfFS6p6sxA==</t>
  </si>
  <si>
    <t>WC-Vib1 on 12/03/2026 14:00</t>
  </si>
  <si>
    <t>24e7fd65-a838-f111-88b4-00224842824a</t>
  </si>
  <si>
    <t>CIOPFU11V/3t3NfwYRrvtfiJI69JHSiVSzkAjGHg8JysOtUbnaiNbZlPDjK9YlFOW8E2+PX31EUFlNb2kQZ3mQ==</t>
  </si>
  <si>
    <t>WC-Vib1 on 12/03/2026 15:00</t>
  </si>
  <si>
    <t>614be561-a838-f111-88b4-70a8a54e324d</t>
  </si>
  <si>
    <t>GjWxYNOKTwb4h/4OsYeRrmfWVI7CvfSr9aRxONSXz947T3sc2KchBaWTbEa/ZFM7L/Fllz7bj/9TmcBXOqGYpg==</t>
  </si>
  <si>
    <t>WC-Vib1 on 12/03/2026 16:00</t>
  </si>
  <si>
    <t>856c9966-a838-f111-88b4-00224841c1cf</t>
  </si>
  <si>
    <t>UH/gOhzNgYwwPpPDSG/TCSqkgWbAncRNtG1FDjbuorjjEXJ9n26QtuwgnMbCIjXhecnDcg+iuqf3UTQSi846VQ==</t>
  </si>
  <si>
    <t>WC-Vib1 on 12/03/2026 17:00</t>
  </si>
  <si>
    <t>4b9f4768-a838-f111-88b4-7ced8d9a9a39</t>
  </si>
  <si>
    <t>wXDz6hA0Xs5kxfg0vSsPj+OtX+2GKdZ6p29KcUGX9127Mwhu421s3Z+qstiBz7KXWKXOJY4Ms+FKnyJhMqq9ow==</t>
  </si>
  <si>
    <t>WC-Vib1 on 12/03/2026 18:00</t>
  </si>
  <si>
    <t>799f4768-a838-f111-88b4-7ced8d9a9a39</t>
  </si>
  <si>
    <t>xwgltZdVs1RcdsSr2YFqNS4tsCfoQrEMe3O74HP+Ykhur1GAb6uPg1RFnlm0BhwekpMZHqz4MtDKabG8VZzkuw==</t>
  </si>
  <si>
    <t>WC-Vib1 on 12/03/2026 19:00</t>
  </si>
  <si>
    <t>9f449d6a-a838-f111-88b4-6045bdf2484b</t>
  </si>
  <si>
    <t>ItpyUIw0kLWZC0Ljk5W1tOCDt8Pj25L/PZKrmjCh3V2MtWV+UEpHhA2eo9xtvWz9rNMO6oaWay5GBvKYufSj+A==</t>
  </si>
  <si>
    <t>WC-Vib1 on 12/03/2026 20:00</t>
  </si>
  <si>
    <t>116d9966-a838-f111-88b4-00224841c1cf</t>
  </si>
  <si>
    <t>hsTUDld6xMcDM7J3Gc3Gdp9BWftG8xOvclKi9/jF+3R7O8JETntZVW3VQsnkSvFGawGBrTHk/hYBY+U7VYTgBQ==</t>
  </si>
  <si>
    <t>WC-Vib1 on 12/03/2026 21:00</t>
  </si>
  <si>
    <t>380cba63-a838-f111-88b4-7ced8db798da</t>
  </si>
  <si>
    <t>LmFRzFf1KjJ5LM4qC13U9+f+2LT0BN1XWIri+feBNwxCJIWOqNYhnyi2SeO1NpYPveMljqrbma8bcBj9OInZlw==</t>
  </si>
  <si>
    <t>WC-Vib1 on 12/03/2026 22:00</t>
  </si>
  <si>
    <t>4017fb6b-a838-f111-88b4-00224842824a</t>
  </si>
  <si>
    <t>N2jeFMTNHB4Y1nCUaZuL6xVvv5d3sJ0PN/z8zYUOH1THJLzOdC8viU3vQmqWCo/ZMX4UDVGULS7UxFxDHkqaZg==</t>
  </si>
  <si>
    <t>WC-Vib1 on 12/03/2026 23:00</t>
  </si>
  <si>
    <t>9348c369-a838-f111-88b4-7ced8db798da</t>
  </si>
  <si>
    <t>2zV4RfYgJSnZD9Aofd7CWhcwkoajzaOevwnWaJCra7A6EcNxYNZPqtNTy9Pnc8fThEZGmgAT+b7iCPPiDbiZGg==</t>
  </si>
  <si>
    <t>WC-Vib1 on 13/03/2026 00:00</t>
  </si>
  <si>
    <t>9d2e146c-a838-f111-88b4-6045bd13308b</t>
  </si>
  <si>
    <t>sGFwxxETfwKrH6Q2HzHnbr82eAeYsAq/uZilpcO4rbUrXwDIRF3xgumqL9Ws/HhxWoX+DTr6c94eHAQeyusydQ==</t>
  </si>
  <si>
    <t>WC-Vib1 on 13/03/2026 01:00</t>
  </si>
  <si>
    <t>49435162-a838-f111-88b4-7ced8d9a9a39</t>
  </si>
  <si>
    <t>6ohb0SgWopmU7L2Wt0rPYGyYmDeXCWmMzYwsxxbTka8lmJi3YKNA9RcxIqNLj56PJfU64+qOWjUlCTvHpLJWKg==</t>
  </si>
  <si>
    <t>WC-Vib1 on 13/03/2026 02:00</t>
  </si>
  <si>
    <t>21d79d6c-a838-f111-88b4-00224841c1cf</t>
  </si>
  <si>
    <t>z666QvKtV6/cIt3KCiGI6Pp/NUA0/M88yDXGDD5evmiam/T1tGwa5Uwd+dHpYGluO7x54kKkfM8yJeWsGlt+rg==</t>
  </si>
  <si>
    <t>WC-Vib1 on 13/03/2026 03:00</t>
  </si>
  <si>
    <t>669f4768-a838-f111-88b4-7ced8d9a9a39</t>
  </si>
  <si>
    <t>QMyY10asz4sM6K6XvaKoOHStLHs4YKLRSsMEATOXxUNYO/QSiu4XRiRIW3zQxvCX536LO/UigRttjJv5RN+Pig==</t>
  </si>
  <si>
    <t>WC-Vib1 on 13/03/2026 04:00</t>
  </si>
  <si>
    <t>51e7fd65-a838-f111-88b4-00224842824a</t>
  </si>
  <si>
    <t>VfA2LoshymIFOJi2TochfoaBfh3XK+/6UnwJuycNCQFmIux/l+5dgOhpJzx9F/o5BOMhsstEhcaxCXnvrCi89A==</t>
  </si>
  <si>
    <t>WC-Vib1 on 13/03/2026 05:00</t>
  </si>
  <si>
    <t>03c51366-a838-f111-88b4-6045bd13308b</t>
  </si>
  <si>
    <t>My1eIxEwZlkySDjeOMFr0g9+cn64rCgXIBhrUSC6aw9wzXXfwTG1FK15FMJE1xkEwb+nNVw7nKEI1YppxGExww==</t>
  </si>
  <si>
    <t>WC-Vib1 on 13/03/2026 06:00</t>
  </si>
  <si>
    <t>3ede7261-a838-f111-88b4-70a8a54e3207</t>
  </si>
  <si>
    <t>D+1Zh+wMkDas2BYj8EJEZeEUieFTwb+OAh4H+OD+WSoZEP80+MAv1siJPuloB1+rrCwKJ8SmB4UE/ehXCmKXEQ==</t>
  </si>
  <si>
    <t>WC-Vib1 on 13/03/2026 07:00</t>
  </si>
  <si>
    <t>4ec61366-a838-f111-88b4-6045bd13308b</t>
  </si>
  <si>
    <t>VCQoBwBTQDd5HrEcuAJcsE7kpWMw/xFUn2MjSXgcDTpGZFP3b2+dXJRFDMJ/6GCaJqG1y6bEBh6PgpOd0Vn5Vw==</t>
  </si>
  <si>
    <t>WC-Vib1 on 13/03/2026 08:00</t>
  </si>
  <si>
    <t>1cd79d6c-a838-f111-88b4-00224841c1cf</t>
  </si>
  <si>
    <t>ByTLoW+BcqLwF+ehhkabkFIueyPS6nRLu6NL98c5lXwQ/wwvMk8ZG8BJTYFHSFUiQ2w0/JT1nEaPWua2M56qMw==</t>
  </si>
  <si>
    <t>WC-Vib1 on 13/03/2026 09:00</t>
  </si>
  <si>
    <t>0e5b7267-a838-f111-88b4-70a8a54e3207</t>
  </si>
  <si>
    <t>Z4rkOVYaDTozVhjQO/8Tnkz3it9+ABdYtOlBXV3O8uXDKMGpSNiN898b03pCERh8RdPc+vy0xSUjSgE+1DuhBg==</t>
  </si>
  <si>
    <t>WC-Vib1 on 13/03/2026 10:00</t>
  </si>
  <si>
    <t>7d48c369-a838-f111-88b4-7ced8db798da</t>
  </si>
  <si>
    <t>Zb2nbgaljoQ376SUuYnXOY7ARwd1MnZ/qVfTyIpRSKWjcFtLlEEnOzqAnsODhTHR92cpmQsuUNQhoN9FtanX4Q==</t>
  </si>
  <si>
    <t>WC-Vib1 on 13/03/2026 11:00</t>
  </si>
  <si>
    <t>3cba0260-a838-f111-88b4-00224842824a</t>
  </si>
  <si>
    <t>kCWMaSSGmd2eRZb7BFV6OZ1TrExdf7n6O1CGZTH49mIK0fMAh3qiLIIg3WvefgAfOAuEzm3zL62+okmMwqtO8Q==</t>
  </si>
  <si>
    <t>WC-Vib1 on 13/03/2026 12:00</t>
  </si>
  <si>
    <t>4e435162-a838-f111-88b4-7ced8d9a9a39</t>
  </si>
  <si>
    <t>j4gJU9SHA6F1EfhHzLlURVQf7+aQ06O2/xzITXRJJ2kv6b5qqh5mb3kfUDMVpCsUWBskxVtW06Jad2ypHk7FrQ==</t>
  </si>
  <si>
    <t>WC-Vib1 on 13/03/2026 13:00</t>
  </si>
  <si>
    <t>540cba63-a838-f111-88b4-7ced8db798da</t>
  </si>
  <si>
    <t>zSFwU2H9AV4Rl69JwyEhUCbhILR9blRmaFVpKCNTjElhM24URHlekzSH0ExQopXZe/NXTLp5UWW/Kj8X9jjSjQ==</t>
  </si>
  <si>
    <t>WC-Vib1 on 13/03/2026 14:00</t>
  </si>
  <si>
    <t>8248c369-a838-f111-88b4-7ced8db798da</t>
  </si>
  <si>
    <t>7NMVnF0bty65wEV5X5BTgL/65wySh1F1oHL6h2xFxHEVGELsKYwsTXbyyNj6W7eNZEqWkQfaXrlKEYWGbEJKvg==</t>
  </si>
  <si>
    <t>WC-Vib1 on 13/03/2026 15:00</t>
  </si>
  <si>
    <t>739f4768-a838-f111-88b4-7ced8d9a9a39</t>
  </si>
  <si>
    <t>mMrRiavus5IyrhQ1nkTtiodTeWxjRZJJ6mbaAMGrsfP+Rx3iYYGh4GHlTChjMkz09cp7vi2UbVC2VTbFei4xPA==</t>
  </si>
  <si>
    <t>WC-Vib1 on 13/03/2026 16:00</t>
  </si>
  <si>
    <t>6a9f4768-a838-f111-88b4-7ced8d9a9a39</t>
  </si>
  <si>
    <t>Ou3m2EJjxSXoJAVm3at2BwTSgPptbvvX7eBuQCGySSn0//hBB6DP0p8QC8vdTrl53GgxfJRfpW8Qw+pepZ5D0Q==</t>
  </si>
  <si>
    <t>WC-Vib1 on 13/03/2026 17:00</t>
  </si>
  <si>
    <t>10de7261-a838-f111-88b4-70a8a54e3207</t>
  </si>
  <si>
    <t>LgvzGwda9XqjuJHdO9FVoknWAhG4WtZoMoip6W7/Yt7NvJ6RUW87q2uKEB84Thjfmx1fYigqG7+AU3CPjJ7wZw==</t>
  </si>
  <si>
    <t>WC-Vib1 on 13/03/2026 18:00</t>
  </si>
  <si>
    <t>5648c369-a838-f111-88b4-7ced8db798da</t>
  </si>
  <si>
    <t>GrzyfynJ14urkXAyRCzaAdCV+Q+srrlSIC61HF0t57T2g6t7UzCizD8pE7YsK5EVRpTq+oLm4Wm6BRAxDwP68w==</t>
  </si>
  <si>
    <t>WC-Vib1 on 13/03/2026 19:00</t>
  </si>
  <si>
    <t>196d9966-a838-f111-88b4-00224841c1cf</t>
  </si>
  <si>
    <t>NEf9NFWlgDO+E35Kp8SbjF8GSgoBSg26H/IXGHVooM9Oi6fl+8wewi719Um2H6pqYwdk2JDCzJJmcvB3/3agOg==</t>
  </si>
  <si>
    <t>WC-Vib1 on 13/03/2026 20:00</t>
  </si>
  <si>
    <t>605c7064-a838-f111-88b4-6045bdf2484b</t>
  </si>
  <si>
    <t>ghdpEGbDLflpoNW7fW5OXzrTDqkY6wozBB8lVL9o67CKlNUM5AOisGgIslzfl0ILi1W5pd+Dcy5cJDbiCqmb9Q==</t>
  </si>
  <si>
    <t>WC-Vib1 on 13/03/2026 21:00</t>
  </si>
  <si>
    <t>de6c9966-a838-f111-88b4-00224841c1cf</t>
  </si>
  <si>
    <t>d1Z8h5idVThEb0o474GSkpD/7kJpDzLaOo1ldjWc5cOHRZG13olhRO+vAWuEyHtzbv6SMNlrTFp19uAs2D0DAw==</t>
  </si>
  <si>
    <t>WC-Vib1 on 13/03/2026 22:00</t>
  </si>
  <si>
    <t>0cba0260-a838-f111-88b4-00224842824a</t>
  </si>
  <si>
    <t>4Z8zStrpUSX+1XMwApqOav1qBhESNWDkKd6l8tKNeyFrq72qIJgDIvGeYMU7qaM01dbZ4pd9LaeNm/1uQ6OSIA==</t>
  </si>
  <si>
    <t>WC-Vib1 on 13/03/2026 23:00</t>
  </si>
  <si>
    <t>48c61366-a838-f111-88b4-6045bd13308b</t>
  </si>
  <si>
    <t>IDJUb+30fDi+AQ2tzz8kqXjWQFcwMZFsJ68zBiwI+bWFcNaBpZ+CqGz3mR1VnTt1pibQyZrmNhG5ECfLZ+WLwA==</t>
  </si>
  <si>
    <t>WC-Vib1 on 14/03/2026 00:00</t>
  </si>
  <si>
    <t>33888e6d-a838-f111-88b4-70a8a54e3207</t>
  </si>
  <si>
    <t>y8tJAY6oGsaIX2DU1gp9eq1BMV0Ff70D6ihkupazaM5/uLE5BYLfGo+NGJsozRXPjC9I1AWGJk8tE/f3bvPRbA==</t>
  </si>
  <si>
    <t>WC-Vib1 on 14/03/2026 01:00</t>
  </si>
  <si>
    <t>0e5c7064-a838-f111-88b4-6045bdf2484b</t>
  </si>
  <si>
    <t>NQuQ/cx3TgIWuGfM92ReEUWzp4sPgTg979CPgtqYpTCGZem009BI0OlIDpBhT0RzR5lyWQ6ALvIVCcwAdbXnug==</t>
  </si>
  <si>
    <t>WC-Vib1 on 14/03/2026 02:00</t>
  </si>
  <si>
    <t>ea2e146c-a838-f111-88b4-6045bd13308b</t>
  </si>
  <si>
    <t>D/VfT1qxzY2QgkDW0kRxZOpzEdSUCUvrh7UXno/nYJgrjmNYl+s5Evweq77vjWh00vQRD4yXdKrxOK6RnrHDxw==</t>
  </si>
  <si>
    <t>WC-Vib1 on 14/03/2026 03:00</t>
  </si>
  <si>
    <t>6048c369-a838-f111-88b4-7ced8db798da</t>
  </si>
  <si>
    <t>XY7rDXZUGjeYv1aJs8N2+hC/fgUin+lrsx909oqL8ZjyLoj5AAIvEfzmy6rHDbOQtvV/cdzHI9XGVLg5MeloUw==</t>
  </si>
  <si>
    <t>WC-Vib1 on 14/03/2026 04:00</t>
  </si>
  <si>
    <t>b76c9966-a838-f111-88b4-00224841c1cf</t>
  </si>
  <si>
    <t>wgB3v8oz3duIZcyk3nHeEJL1U3i3TljPzKz4Q0iEZo5ESctTAUK54/f7FuMM1wdaJNIkekJBsA7etB8AZQj0sQ==</t>
  </si>
  <si>
    <t>WC-Vib1 on 14/03/2026 05:00</t>
  </si>
  <si>
    <t>dcc51366-a838-f111-88b4-6045bd13308b</t>
  </si>
  <si>
    <t>Fg3BuwLz2wVuXHNWMrvYS2S5hmNQ7uVcs/6G+LhvW1UI2QktqEGuduFm1G1fMXMipWYFd1r+dhqN+MVEOONjNA==</t>
  </si>
  <si>
    <t>WC-Vib1 on 14/03/2026 06:00</t>
  </si>
  <si>
    <t>990bba63-a838-f111-88b4-7ced8db798da</t>
  </si>
  <si>
    <t>tKgcuo3JF0vcd3Pnv0B6iUGRhckYIL8o/CLoEdTybU4lxBa1Shr5PD7/4/hI0+dQT1irmu7ojkT6PrZZspZBcg==</t>
  </si>
  <si>
    <t>WC-Vib1 on 14/03/2026 07:00</t>
  </si>
  <si>
    <t>649f4768-a838-f111-88b4-7ced8d9a9a39</t>
  </si>
  <si>
    <t>9lFYwm5dYna1fTpiJ4KRojhV5NptfWp0UL1a91yzCvcZIK49ge6dTZ7fVCstShQS8wTOvzChAfqGm8+XAlIJKA==</t>
  </si>
  <si>
    <t>WC-Vib1 on 14/03/2026 08:00</t>
  </si>
  <si>
    <t>f0c51366-a838-f111-88b4-6045bd13308b</t>
  </si>
  <si>
    <t>oBmW8NVEMyccWfC6bOj/C8qvyhSpCNcM0apJQ+TBcDeOJ1J+iiA1+RamiuGmN0ttlRmFaSaBe9dss/tIRA8qsg==</t>
  </si>
  <si>
    <t>WC-Vib1 on 14/03/2026 09:00</t>
  </si>
  <si>
    <t>f2b90260-a838-f111-88b4-00224842824a</t>
  </si>
  <si>
    <t>Qct7603uL31SVyohz76vEPaMi1dRYQf+q4jEDFUzR4Mw535uSoZnwwXX7BnKSk3qEfncuwPufy+2nVJjoqaEuQ==</t>
  </si>
  <si>
    <t>WC-Vib1 on 14/03/2026 10:00</t>
  </si>
  <si>
    <t>c59f4768-a838-f111-88b4-7ced8d9a9a39</t>
  </si>
  <si>
    <t>I89D+6kuffzfruTGRUdpMjX+bSrVCSh5YY1Z8k3yO+DiG8tehzNSYS+tqCHBwSF48dnz3fag1rptfUrVnm44JA==</t>
  </si>
  <si>
    <t>WC-Vib1 on 14/03/2026 11:00</t>
  </si>
  <si>
    <t>3917fb6b-a838-f111-88b4-00224842824a</t>
  </si>
  <si>
    <t>jpXC8mqeJQwSkY6jfAVP2BT0MPf+ChxgTDJOXmNR77OkHP/Yce6ZUUEcnD9sp3LBwB4h2ZiOS8TOgJp6D2tX+Q==</t>
  </si>
  <si>
    <t>WC-Vib1 on 14/03/2026 12:00</t>
  </si>
  <si>
    <t>53c61366-a838-f111-88b4-6045bd13308b</t>
  </si>
  <si>
    <t>Kc85xJcVgO2aC5C/j3FAPr1qLEHx1Iv411B07rXhWWZ1YowFmHhaZqzPRK47GkdQbNA1grXwinEGM1F2mrbtUg==</t>
  </si>
  <si>
    <t>WC-Vib1 on 14/03/2026 13:00</t>
  </si>
  <si>
    <t>44c51366-a838-f111-88b4-6045bd13308b</t>
  </si>
  <si>
    <t>HeSVmtdcMShLgDnlOCzFAoNi1e7B9ypj+y4zKW+ionGiA0G+Gwbend0dASBWDj7E6TDmusVuXkpdtlQRVsZRXA==</t>
  </si>
  <si>
    <t>WC-Vib1 on 14/03/2026 14:00</t>
  </si>
  <si>
    <t>ba6c9966-a838-f111-88b4-00224841c1cf</t>
  </si>
  <si>
    <t>iziNaOOcPNeR6BEhnSg3lJNJ5EBXTiew0PHKiGvLNxEBiOkHOwv0Y81zaVKQcmfUWmoCYdiWONTfTQbxXiYCoQ==</t>
  </si>
  <si>
    <t>WC-Vib1 on 14/03/2026 15:00</t>
  </si>
  <si>
    <t>9748c369-a838-f111-88b4-7ced8db798da</t>
  </si>
  <si>
    <t>ryr/jdaIvOKzzc/ctP97aRWU8X3Lm7y0otSmdyV7obiBN6t+29AKJgQgycHapxH/CejRUSiQz/v02flYHB5nww==</t>
  </si>
  <si>
    <t>WC-Vib1 on 14/03/2026 16:00</t>
  </si>
  <si>
    <t>910bba63-a838-f111-88b4-7ced8db798da</t>
  </si>
  <si>
    <t>hfeVlQQ1v09WY5Zvfa81KIOYTKEF9prgoO5a18aJhYrDuCMbPRvhnfbV4mD0SEzw/YPNryYO3rl89AVEmaVdbA==</t>
  </si>
  <si>
    <t>WC-Vib1 on 14/03/2026 17:00</t>
  </si>
  <si>
    <t>26e7fd65-a838-f111-88b4-00224842824a</t>
  </si>
  <si>
    <t>5yyI/iId+9+pH9SheVSnhkcmbuIuTemwZde29g4LB+XWQrHvo0JxTzGK/aWah8jrp8wlwzxMfBWqTLL6XuD9FA==</t>
  </si>
  <si>
    <t>WC-Vib1 on 14/03/2026 18:00</t>
  </si>
  <si>
    <t>fbe6fd65-a838-f111-88b4-00224842824a</t>
  </si>
  <si>
    <t>LnR+PNOGxDSqLLFcqrsMz0Cu9LcRSOWw83HEVWdkUMlA7GdBcSeVriSBfeuopt3kTv/GmEV2yxi40AXtaAK12g==</t>
  </si>
  <si>
    <t>WC-Vib1 on 14/03/2026 19:00</t>
  </si>
  <si>
    <t>b36c9966-a838-f111-88b4-00224841c1cf</t>
  </si>
  <si>
    <t>ess0XbaI+EqDH+K89QOl6dCAjPnY4N/K59vhWtGuP2b0ZQECM7+b8HbljUrdQGars9v24QY7AbSBmvW2uh/XJQ==</t>
  </si>
  <si>
    <t>WC-Vib1 on 14/03/2026 20:00</t>
  </si>
  <si>
    <t>bd5b7267-a838-f111-88b4-70a8a54e3207</t>
  </si>
  <si>
    <t>bBv8tcYlpCLTYUPStfAXoI9H5g3sQXPIVklRjEv16yfl6YjGATzzTlj5srBgXvucghh42QU/SwDRSykVbV+P/w==</t>
  </si>
  <si>
    <t>WC-Vib1 on 14/03/2026 21:00</t>
  </si>
  <si>
    <t>f2d69d6c-a838-f111-88b4-00224841c1cf</t>
  </si>
  <si>
    <t>GNagkgJIA7Er0D1dFAdkPqsBrfaJJ0CJehGtc8mnJEn/nsCWTfVS+FDAzKGrWFQ5faHhl3kZ4yNtWnRs51X36A==</t>
  </si>
  <si>
    <t>WC-Vib1 on 14/03/2026 22:00</t>
  </si>
  <si>
    <t>7fe6fd65-a838-f111-88b4-00224842824a</t>
  </si>
  <si>
    <t>e01JsJGQXPJIeWtS3mUHPH86Ef2HLpFzjqqSDPXTVv//HZk1DG5lRa34lN2ZttJ2aT9ewWl0VltIrhqCnNp6gw==</t>
  </si>
  <si>
    <t>WC-Vib1 on 14/03/2026 23:00</t>
  </si>
  <si>
    <t>a36c9966-a838-f111-88b4-00224841c1cf</t>
  </si>
  <si>
    <t>60W8Vcvnxrv/wpg6ZVXIcxrm5/VsWMDI2ky1pwFOElUAzLoJVJzPWJbsYv1v9iFCm5yzFRAhr9Oi6yTAX489rA==</t>
  </si>
  <si>
    <t>WC-Vib1 on 15/03/2026 00:00</t>
  </si>
  <si>
    <t>4a5c7064-a838-f111-88b4-6045bdf2484b</t>
  </si>
  <si>
    <t>kbZKWrEcWwE2wrn0Mj2rc2SnUBHIJh4X1f9hcObCEUv2g/BGFVBd2ZE94FjDAYKgI3Xxc3pD94I/0+IRFTt2VQ==</t>
  </si>
  <si>
    <t>WC-Vib1 on 15/03/2026 01:00</t>
  </si>
  <si>
    <t>3b0cba63-a838-f111-88b4-7ced8db798da</t>
  </si>
  <si>
    <t>UKOUG8IRM0mDsIPHU3XKSkyLmb+G5XTH6NAVhqH4cOkLMGZRf8J+Wc2u7T0hsZgjJCqVjgjAS7/6GKYT4f4apg==</t>
  </si>
  <si>
    <t>WC-Vib1 on 15/03/2026 02:00</t>
  </si>
  <si>
    <t>da770d6e-a838-f111-88b4-70a8a54e324d</t>
  </si>
  <si>
    <t>C0i99QuPL0xoq9Wydtsvebi4UK3ooH5TivhJP1GbZwLyZbTvPHz+h0nreqgl+oG/Fewy5w3mQVVLlPCnmW5S3w==</t>
  </si>
  <si>
    <t>WC-Vib1 on 15/03/2026 03:00</t>
  </si>
  <si>
    <t>955b7267-a838-f111-88b4-70a8a54e3207</t>
  </si>
  <si>
    <t>dWIpY37uXVWonKV2la80hBzs+KWkP5SHBGFWGqMXdYBKWFJYU+n1puj31hZs8mwhFKJaIHvqZbM4BMTjGFuzUA==</t>
  </si>
  <si>
    <t>WC-Vib1 on 15/03/2026 04:00</t>
  </si>
  <si>
    <t>66de7261-a838-f111-88b4-70a8a54e3207</t>
  </si>
  <si>
    <t>Vc3zBMu5eS7ZNeUtVZRNyAUkiPDgY0gnwwg8OhesXx2ZiLRAYDH5imeOMJK92HIDzATSn46tNRfRchSOhgmiIw==</t>
  </si>
  <si>
    <t>WC-Vib1 on 15/03/2026 05:00</t>
  </si>
  <si>
    <t>e1770d6e-a838-f111-88b4-70a8a54e324d</t>
  </si>
  <si>
    <t>KD4+QrPEd3Hr67V74B4XjVwI7+txCNELkZPQ3Z8bWZcaLuou475N319aCJlk61CDUwlnx8srivR7hhUOv1gzwg==</t>
  </si>
  <si>
    <t>WC-Vib1 on 15/03/2026 06:00</t>
  </si>
  <si>
    <t>91e0dd67-a838-f111-88b4-70a8a54e324d</t>
  </si>
  <si>
    <t>hBahXr3jcvuH+7I/udeIQDr1OKomryfHv0iw1TvaGzXGB2bstuD42Pfyjid07277a86EcWf8D21jigIua7qI3g==</t>
  </si>
  <si>
    <t>WC-Vib1 on 15/03/2026 07:00</t>
  </si>
  <si>
    <t>a8e5a16e-a838-f111-88b4-7ced8d9a9a39</t>
  </si>
  <si>
    <t>k0Hkr5EOtgegqUVeI1mBsPCH5d247P51U4015FKDeWZVXnjBaMcTgBBCWvGZH5kbdq+HiJgW016IhFWOH0b7ig==</t>
  </si>
  <si>
    <t>WC-Vib1 on 15/03/2026 08:00</t>
  </si>
  <si>
    <t>bd449d6a-a838-f111-88b4-6045bdf2484b</t>
  </si>
  <si>
    <t>ay3Y6EI81NN23qz07pwhuLQilrA8CLMJEIqS1hkgIgfMP/lfl7hjPuszECe60/zmsjbk8fO8H5ot5WC2O4/GcQ==</t>
  </si>
  <si>
    <t>WC-Vib1 on 15/03/2026 09:00</t>
  </si>
  <si>
    <t>29c51366-a838-f111-88b4-6045bd13308b</t>
  </si>
  <si>
    <t>uI+TZDKY7wtCc1bvihgzg/mfPbztSJve91dNs+PDSf0RbIbZOVrLLvaz9OlGPZ65CjIOEXBP5lQpeRUHgWSucA==</t>
  </si>
  <si>
    <t>WC-Vib1 on 15/03/2026 10:00</t>
  </si>
  <si>
    <t>bb5b7267-a838-f111-88b4-70a8a54e3207</t>
  </si>
  <si>
    <t>TcQE+MQSvBxKGI1mKt2vOy+asF4csRmrvGeWcrKT6ej5E8ex3JeqdSGDAw6P2cyNx10uDMRqVjSGD/IXK3kOWw==</t>
  </si>
  <si>
    <t>WC-Vib1 on 15/03/2026 11:00</t>
  </si>
  <si>
    <t>6dc61366-a838-f111-88b4-6045bd13308b</t>
  </si>
  <si>
    <t>36AcH8rFmPPbkT4wYfIVUAM0r3RocHZ7iqysGBUwFiTQ4JH8Oh0rrEJEdvnkhoWwHM5iVz4CqjAgEphjb0RhvQ==</t>
  </si>
  <si>
    <t>WC-Vib1 on 15/03/2026 12:00</t>
  </si>
  <si>
    <t>5a888e6d-a838-f111-88b4-70a8a54e3207</t>
  </si>
  <si>
    <t>14ycoNB+fnGULMuoaDmybLTIq70Lx65g0JVQO+fjwystYSAh1lSYeBEycM8KAxO7TwPNQo+EyxhqNsoAo7V6cg==</t>
  </si>
  <si>
    <t>WC-Vib1 on 15/03/2026 13:00</t>
  </si>
  <si>
    <t>4717fb6b-a838-f111-88b4-00224842824a</t>
  </si>
  <si>
    <t>vK82j6n9q1zDhQPLBue3c4ciJbYKdqLOfuU8P+NeYtxNRiBIYFOHUL8vvpEEUuCRxuOV9bGPlBjfdCGURwmo3A==</t>
  </si>
  <si>
    <t>WC-Vib1 on 15/03/2026 14:00</t>
  </si>
  <si>
    <t>469f4768-a838-f111-88b4-7ced8d9a9a39</t>
  </si>
  <si>
    <t>RJNiv7P1x5rJ7xWuZXICVOAMW7Yjq+AMYc9zgjtRtcAz7eXCQU9OMghisQg6gAZcZpiBwHiL3ckgyxLPLGjsEA==</t>
  </si>
  <si>
    <t>WC-Vib1 on 15/03/2026 15:00</t>
  </si>
  <si>
    <t>425b7267-a838-f111-88b4-70a8a54e3207</t>
  </si>
  <si>
    <t>rm/4fHrnd+BmOSZt48vgA9afBwnOD25Wc59fi7lZ/9kamQDH6hhDEuF9lPd9YXcz6m96K+Lq+cvVHD2NzHCEug==</t>
  </si>
  <si>
    <t>WC-Vib1 on 15/03/2026 16:00</t>
  </si>
  <si>
    <t>20e1dd67-a838-f111-88b4-70a8a54e324d</t>
  </si>
  <si>
    <t>Uq5OfCp6OTTi1UOHpjYyuODBlwh7Ae6ozgg6PYXIVkbaIPEoYUJ/CBUChh6VQhlc/CTuJTgJjuzqYoLooiEJbg==</t>
  </si>
  <si>
    <t>WC-Vib1 on 15/03/2026 17:00</t>
  </si>
  <si>
    <t>f4e0dd67-a838-f111-88b4-70a8a54e324d</t>
  </si>
  <si>
    <t>2lTdezUeRyvwp5mHFLTIUF9YjwLyCBEsGvLJnXeVBgJ63LPMcsS0ENDN51rrH/TMKc21Nyb8KHTBNKXS4RUHAQ==</t>
  </si>
  <si>
    <t>WC-Vib1 on 15/03/2026 18:00</t>
  </si>
  <si>
    <t>61de7261-a838-f111-88b4-70a8a54e3207</t>
  </si>
  <si>
    <t>RjjO7aRTN9/iGc01tCphuI/wwaP3Fu9o/b/9+2t/xudAZm0Fe/S/RsTkHwywvHz3xniO2bPKQs37FCjko/IxXA==</t>
  </si>
  <si>
    <t>WC-Vib1 on 15/03/2026 19:00</t>
  </si>
  <si>
    <t>729f4768-a838-f111-88b4-7ced8d9a9a39</t>
  </si>
  <si>
    <t>ilUBouQdRdtdixasoxL5aavQLGOMR2/bDYLIQ8Wc0HoqHKSF/Id2bjSr58+2yx6tOv5Jf/ybbGh7/uWRDAtqog==</t>
  </si>
  <si>
    <t>WC-Vib1 on 15/03/2026 20:00</t>
  </si>
  <si>
    <t>bc2f146c-a838-f111-88b4-6045bd13308b</t>
  </si>
  <si>
    <t>Le435nY/IqOssThhvNCgv9K28caMBmYZA/vbFOLaqRIwqPI2+WEQhLwpaHz2NbugHeGUQdf78HeH8bVfMti4tw==</t>
  </si>
  <si>
    <t>WC-Vib1 on 15/03/2026 21:00</t>
  </si>
  <si>
    <t>f70bba63-a838-f111-88b4-7ced8db798da</t>
  </si>
  <si>
    <t>1dJWIbJyWRmWYCpqWrZnC3ejWs9c8LBQgkL4LYzyl7u5U+JOxFdS+2fXBb6rHsQyvP97DN1D/yUfKLv4BUCq4w==</t>
  </si>
  <si>
    <t>WC-Vib1 on 15/03/2026 22:00</t>
  </si>
  <si>
    <t>b8e5a16e-a838-f111-88b4-7ced8d9a9a39</t>
  </si>
  <si>
    <t>m+DzIaD6tO5djB4sQhqpEm+Qu1JA4W5eZAw4Gwr55Xia9vx5yWDTc8ToBGHuNdnmVX+Pd/NBETnqn3n6c3rmRw==</t>
  </si>
  <si>
    <t>WC-Vib1 on 15/03/2026 23:00</t>
  </si>
  <si>
    <t>eb9e9960-a838-f111-88b4-00224841c1cf</t>
  </si>
  <si>
    <t>bZQUfdH7IYnNvanZzr8UhLNQaCT4SxmnWeIb+HNVToyomj3gDztBVq4Wvqu/v/FX7TLror6+QlikWTou9L2KMg==</t>
  </si>
  <si>
    <t>WC-Vib1 on 16/03/2026 00:00</t>
  </si>
  <si>
    <t>485c7064-a838-f111-88b4-6045bdf2484b</t>
  </si>
  <si>
    <t>eGbsoti15hGyRFxL2KqiMdUD8hIoT/AHhwIWxjTl9NjLIQoXA9XJGHcF90FQfJ21R87YsGX3KYSP7nXhYon+mQ==</t>
  </si>
  <si>
    <t>WC-Vib1 on 16/03/2026 01:00</t>
  </si>
  <si>
    <t>4cba0260-a838-f111-88b4-00224842824a</t>
  </si>
  <si>
    <t>2oh7zjrjy1e0Wp74w7fUppCc37zR2oCgePuq7y5CvPKDZTM7Dvc6nDAwkFAOKi1J+nNVqiNBawZ1BTb7tuJa3w==</t>
  </si>
  <si>
    <t>WC-Vib1 on 16/03/2026 02:00</t>
  </si>
  <si>
    <t>5a48c369-a838-f111-88b4-7ced8db798da</t>
  </si>
  <si>
    <t>ZClXA2bFmBBhT1lt+lXg7TMpWHkOztLX4WJOLSIYlDK5K8iYMrf2Z3p7TyhEQQxnWHefsYWSSTCNt/CUwBcVOA==</t>
  </si>
  <si>
    <t>WC-Vib1 on 16/03/2026 03:00</t>
  </si>
  <si>
    <t>410cba63-a838-f111-88b4-7ced8db798da</t>
  </si>
  <si>
    <t>hvFafyN3QB85ompb6GkIWvRZx3yyfnhkO3ZLG8D0rQdcsJ2xrEL1Ph4wiThuaCf+SrcgP4pbLJ0n5PMNPqKg7w==</t>
  </si>
  <si>
    <t>WC-Vib1 on 16/03/2026 04:00</t>
  </si>
  <si>
    <t>6648c369-a838-f111-88b4-7ced8db798da</t>
  </si>
  <si>
    <t>O+zDBA4WDb16CKrhUMtgdMtSmMb2NGiW9pmP9GIgI0yHk6grDbKCCQFEu/E7HnRNdP+2xoORikc04kY5hj8Jxw==</t>
  </si>
  <si>
    <t>WC-Vib1 on 16/03/2026 05:00</t>
  </si>
  <si>
    <t>5f17fb6b-a838-f111-88b4-00224842824a</t>
  </si>
  <si>
    <t>rxKWI8QJEIkiBQ5QsPriyAfS/qDbBXPpNg1c3fgHePu+FFXsgL02wD4GQtpcWe2PLJ2LxzM2Cg/0rJ9SVxOBoQ==</t>
  </si>
  <si>
    <t>WC-Vib1 on 16/03/2026 06:00</t>
  </si>
  <si>
    <t>5fba0260-a838-f111-88b4-00224842824a</t>
  </si>
  <si>
    <t>XRzYQQgrp1AQuOgzBpLVdDoDfkklHMjsN7M/gWkP9YDU25poOA3EkdVFfIFJ5W6e+oDeNSHu36oDougAsPhg3w==</t>
  </si>
  <si>
    <t>WC-Vib1 on 16/03/2026 07:00</t>
  </si>
  <si>
    <t>08e7fd65-a838-f111-88b4-00224842824a</t>
  </si>
  <si>
    <t>H+5XH3a+4HJdN3k5S1Y9qRM0Aemj+SnqyAFYFex9D5hVVKWCzyDUgAxh/7NCIdJm/83arXNCRYvUwQixZ4vETQ==</t>
  </si>
  <si>
    <t>WC-Vib1 on 16/03/2026 08:00</t>
  </si>
  <si>
    <t>fbd69d6c-a838-f111-88b4-00224841c1cf</t>
  </si>
  <si>
    <t>kGA21L6ZHDhrkvLDEWF3dKFfpJhVCcjzy+PNTL6qwx53ZJWi9ScqY4SbDaJR78iPqeHlrE0PzRMeSwAgJv97jA==</t>
  </si>
  <si>
    <t>WC-Vib1 on 16/03/2026 09:00</t>
  </si>
  <si>
    <t>4948c369-a838-f111-88b4-7ced8db798da</t>
  </si>
  <si>
    <t>w9L0T/DAW0xw0Ml859o626mldk6fQuVw0oOaQhkbOxI0VS5c2hFu6kbpyyndKGAk1AZsRbGEZWR6gKjFAhKFbg==</t>
  </si>
  <si>
    <t>WC-Vib1 on 16/03/2026 10:00</t>
  </si>
  <si>
    <t>5be1dd67-a838-f111-88b4-70a8a54e324d</t>
  </si>
  <si>
    <t>0fxUVrQLwWnHXbaV5KTnYb9xVyL0eUI9yGSWIPJPtNeB/lwyf47bOAqGidI1v+zV8Lw/zItWAIFbUMD41+9vog==</t>
  </si>
  <si>
    <t>WC-Vib1 on 16/03/2026 11:00</t>
  </si>
  <si>
    <t>41e7fd65-a838-f111-88b4-00224842824a</t>
  </si>
  <si>
    <t>twCcGDd8PhCwYAId6Pgn0hLIdRoCHJW7ewFldJKN7cFPEcYmc/jTq56bpzWVhBv9m80aEP95vYOwb+OZaWmXVA==</t>
  </si>
  <si>
    <t>WC-Vib1 on 16/03/2026 12:00</t>
  </si>
  <si>
    <t>ede0dd67-a838-f111-88b4-70a8a54e324d</t>
  </si>
  <si>
    <t>iUt8zsFthhtAGsr0wPy0ezhOwqLKMBb8qi6UQ8KAs4ltmPvxq/ryAM0o+qv+sSzRf+HstYxK+N25GXitvPrrjQ==</t>
  </si>
  <si>
    <t>WC-Vib1 on 16/03/2026 13:00</t>
  </si>
  <si>
    <t>64c51366-a838-f111-88b4-6045bd13308b</t>
  </si>
  <si>
    <t>WVEpUnDsxbOwj+UuXDeNCSeUyechsBy/lvYIrfb3AyobPTBOhQerYLJPsq3Wc92Hqutca5qjxuwaDWfolW6opw==</t>
  </si>
  <si>
    <t>WC-Vib1 on 16/03/2026 14:00</t>
  </si>
  <si>
    <t>ac17fb6b-a838-f111-88b4-00224842824a</t>
  </si>
  <si>
    <t>UC4zb7tVStwtxGTawuaNh6IDQkbniwdbItfQ6XH+xnel8MaToebAhzGOGah8fQXHIWzpAX9DpCcmbexTbzHPIg==</t>
  </si>
  <si>
    <t>WC-Vib1 on 16/03/2026 15:00</t>
  </si>
  <si>
    <t>be2e146c-a838-f111-88b4-6045bd13308b</t>
  </si>
  <si>
    <t>phsOYJ6OzyqK4p7FpINllMfWSQatZstkLeIWW62gZJ0vm0oioeWGGIzs8NbOHLAHhYEWKPFsYb7mxsZ0+I1SjQ==</t>
  </si>
  <si>
    <t>WC-Vib1 on 16/03/2026 16:00</t>
  </si>
  <si>
    <t>05435162-a838-f111-88b4-7ced8d9a9a39</t>
  </si>
  <si>
    <t>AMYiti9kAhMxZFcP5qB/goolTr7c7pgNrmRsUVbuxhIXW3zkweKECpMWGwz1qDYHcsoBfw/FAyfsDRtn8LRGag==</t>
  </si>
  <si>
    <t>WC-Vib1 on 16/03/2026 17:00</t>
  </si>
  <si>
    <t>b0e0dd67-a838-f111-88b4-70a8a54e324d</t>
  </si>
  <si>
    <t>Jv6rMLBBb/vQUFCuVmK/uE5ZeGmrWjAp6EFKpJe4QOrOYF7oZA7REn5OXYdx9tkdT237wItu5b+8a+LyFBU79w==</t>
  </si>
  <si>
    <t>WC-Vib1 on 16/03/2026 18:00</t>
  </si>
  <si>
    <t>6f5c7064-a838-f111-88b4-6045bdf2484b</t>
  </si>
  <si>
    <t>SPfP5hQCJj/SR83g9BGNSBim59xVUJl9CeU6K48upHX0aCpc/xfcItrbKro1NYCiY7H0KdyWKkoceDrM+5hqgg==</t>
  </si>
  <si>
    <t>WC-Vib1 on 16/03/2026 19:00</t>
  </si>
  <si>
    <t>8a449d6a-a838-f111-88b4-6045bdf2484b</t>
  </si>
  <si>
    <t>P9k1VTL0u24ADFs5J7Qw8ZADKBTOBEZCd7z9Bj8mk1WqtOBj+QJeN3c/YR19b6E7kgoqbNL2eHAy846lrEK+TA==</t>
  </si>
  <si>
    <t>WC-Vib1 on 16/03/2026 20:00</t>
  </si>
  <si>
    <t>dbe6fd65-a838-f111-88b4-00224842824a</t>
  </si>
  <si>
    <t>fVwlz0nWc0RgzL+0Lf5Tl4GyFvrmVHoHE4rPHlN6yNDEg7bthrJGSGYCSgS++y/0vhX7uZPXIHMLR/Q1RrpGdQ==</t>
  </si>
  <si>
    <t>WC-Vib1 on 16/03/2026 21:00</t>
  </si>
  <si>
    <t>284be561-a838-f111-88b4-70a8a54e324d</t>
  </si>
  <si>
    <t>qJSAXGQK0OY9ETJGiqWTRyNLSwVSea7E6ih4xY4X1XZ+E3q6VVBuABa3D6JdPDvzIVIdHCS8frx2CEay38Fqig==</t>
  </si>
  <si>
    <t>WC-Vib1 on 16/03/2026 22:00</t>
  </si>
  <si>
    <t>f95b7064-a838-f111-88b4-6045bdf2484b</t>
  </si>
  <si>
    <t>91MhmEmhVEKp/KEn3xjcOG7LxbH/on1xaSVymaxxXr1cYTVr6jPJ90acVCPIAI3sVZ/HLGE8gYehJ2gc6U3sOg==</t>
  </si>
  <si>
    <t>WC-Vib1 on 16/03/2026 23:00</t>
  </si>
  <si>
    <t>26a09960-a838-f111-88b4-00224841c1cf</t>
  </si>
  <si>
    <t>Lox4abG/Ek0vpxhmlDjK/PhQ89Vxpy1zJLQoqkNcYnFLH7X1ujj4aUNtACJ3iOmlz88X9PzlmrpUL4PAEZ5IdQ==</t>
  </si>
  <si>
    <t>WC-Vib1 on 17/03/2026 00:00</t>
  </si>
  <si>
    <t>3fe7fd65-a838-f111-88b4-00224842824a</t>
  </si>
  <si>
    <t>+AVYVVmcxkNjnW4W4cjxHhyZrSfbfIoYDY19HuqjWN0C3lhgxeZtQyg83eXyoISnCBfp/oqekgklA+YxMYVW+w==</t>
  </si>
  <si>
    <t>WC-Vib1 on 17/03/2026 01:00</t>
  </si>
  <si>
    <t>bf9f4768-a838-f111-88b4-7ced8d9a9a39</t>
  </si>
  <si>
    <t>/GEt21YtTANqIu/aCfsowEfkNNmu6+jM8HNLUGaDauF8AIZp12Ebz2QmdFO++XRztcDWD2B2jXbrFKUbnSXyBg==</t>
  </si>
  <si>
    <t>WC-Vib1 on 17/03/2026 02:00</t>
  </si>
  <si>
    <t>70de7261-a838-f111-88b4-70a8a54e3207</t>
  </si>
  <si>
    <t>30Am8oYqrP8e4RgUeNuXn/itZiFDxR72PSHX+RxqRDSNUhoW2jQU2PHtzF7gNuhHXiJi61EridA4EveGW3PhtQ==</t>
  </si>
  <si>
    <t>WC-Vib1 on 17/03/2026 03:00</t>
  </si>
  <si>
    <t>939f4768-a838-f111-88b4-7ced8d9a9a39</t>
  </si>
  <si>
    <t>1aPYPsU5Y/m05dFuzDbdCRxBmXsO5arWlZDeRRm0yzRw4REtcfJsp+0erpL7Hpd1piZ/kBrhDe+AOm9bDj2HLQ==</t>
  </si>
  <si>
    <t>WC-Vib1 on 17/03/2026 04:00</t>
  </si>
  <si>
    <t>b9e0dd67-a838-f111-88b4-70a8a54e324d</t>
  </si>
  <si>
    <t>fN4InxWhCAz0VcHmVQQwIIblLQQDw3ZH9tbo1aGjqGden9AH0NjfTn05HHyz5z9LG9rsPbweIPgAsrsH8A2lFQ==</t>
  </si>
  <si>
    <t>WC-Vib1 on 17/03/2026 05:00</t>
  </si>
  <si>
    <t>95e6fd65-a838-f111-88b4-00224842824a</t>
  </si>
  <si>
    <t>WljMso4Y2FvTU6Duc4RJD2mUWi+cX21bUNwFhd3MfPAHTxJf8It5OdAG+vEWQ47SFBhApwV+TdKd4QFf4oHQ0Q==</t>
  </si>
  <si>
    <t>WC-Vib1 on 17/03/2026 06:00</t>
  </si>
  <si>
    <t>9a449d6a-a838-f111-88b4-6045bdf2484b</t>
  </si>
  <si>
    <t>XJuWQbJtvAtuhg6mZhxKbxd9PhAlLBjTGgS8aiS8d0bQ1X2uNZFS+pYxGTP7J+zdMfVRbCf1TVN7ozwHK3AO+w==</t>
  </si>
  <si>
    <t>WC-Vib1 on 17/03/2026 07:00</t>
  </si>
  <si>
    <t>36df9a0e-ce38-f111-88b4-7ced8db798da</t>
  </si>
  <si>
    <t>ecEzzr7D2J1XXiaHbVTyLtT2DWQ2P5Hfxe52xWKSF/J6bbjvFqQZV2+oC5pAo//RZyYQcQFFGHxYPIsPaEIQ7A==</t>
  </si>
  <si>
    <t>WC-Vib1 on 17/03/2026 08:00</t>
  </si>
  <si>
    <t>1f603212-ce38-f111-88b4-6045bdf2484b</t>
  </si>
  <si>
    <t>Nd3TM3GJ0wskWfR80il5IafxWKrciTpW1nePiHC7LAvP++tHhCDvo6x3c3eOT3DIyFP+E1LtpZpbXFtND9fD6Q==</t>
  </si>
  <si>
    <t>WC-Vib1 on 17/03/2026 09:00</t>
  </si>
  <si>
    <t>e2df4a14-ce38-f111-88b4-7ced8d9a9a39</t>
  </si>
  <si>
    <t>DFJg7xXkJ+w9vqVkv+W7fTlOoLAGcBgPYGhhzh/4wkh5tCf8rU88dFM96Y4AHyUn+6mz3c4knmLeu5zVq79M/w==</t>
  </si>
  <si>
    <t>WC-Vib1 on 17/03/2026 10:00</t>
  </si>
  <si>
    <t>ecdf4a14-ce38-f111-88b4-7ced8d9a9a39</t>
  </si>
  <si>
    <t>Uhr3r3P00R151L/rmIPliE7qrfKGPsXVXq6ulTzU6vCmLPkbum4msqEZ+IT+DJY0EJycXtipgsuU9/0Ldt7BhQ==</t>
  </si>
  <si>
    <t>WC-Vib1 on 17/03/2026 11:00</t>
  </si>
  <si>
    <t>361a850f-ce38-f111-88b4-70a8a54e3207</t>
  </si>
  <si>
    <t>hgZwtnOr2Ld2kTuJ/V/IsH0hgiqXL9GPOG7Ma+DX8jGuY24v6C+GIKsbd+Wcox6GR6z/Dxr2U7dJvvBCIAK2RA==</t>
  </si>
  <si>
    <t>WC-Vib1 on 17/03/2026 12:00</t>
  </si>
  <si>
    <t>29df9a0e-ce38-f111-88b4-7ced8db798da</t>
  </si>
  <si>
    <t>1OUCBJ/CncxHVrK+0DnAVPFnwhp5tfWuNE1+X9qEGTRc6RUwpKEufKSEWBaIwJ2KG2hYYjDaaSRN5F61Hm78YA==</t>
  </si>
  <si>
    <t>WC-Vib1 on 17/03/2026 13:00</t>
  </si>
  <si>
    <t>241a850f-ce38-f111-88b4-70a8a54e3207</t>
  </si>
  <si>
    <t>VpKf9sych8IuT3c7x3/d/hJ7aV5l2AUeI23earF6Tudz7iRv0+Uny6MGlj4bsIHlYVwGVRepfldDCv4iNrkf+Q==</t>
  </si>
  <si>
    <t>WC-Vib1 on 17/03/2026 14:00</t>
  </si>
  <si>
    <t>05603212-ce38-f111-88b4-6045bdf2484b</t>
  </si>
  <si>
    <t>x6WqhMCG0iIlYEslmy2juz2xMsWZiEirnJ/8TvwBu/2uYP+2McrHt3R/aqM/HJhBrHkDo82AchPL8aS9HkyEGQ==</t>
  </si>
  <si>
    <t>WC-Vib1 on 17/03/2026 15:00</t>
  </si>
  <si>
    <t>17603212-ce38-f111-88b4-6045bdf2484b</t>
  </si>
  <si>
    <t>eNcdUrPL3rmNfcUIRc/NKSSXo1tGIy38ploHPApOppCfq3YsZIAZL+6hLRtxY664Pxm4d4Dz48zEWkPyOPzung==</t>
  </si>
  <si>
    <t>WC-Vib1 on 17/03/2026 16:00</t>
  </si>
  <si>
    <t>52709a14-ce38-f111-88b4-7ced8db798da</t>
  </si>
  <si>
    <t>dLNWQ/2JY3//+JZX5wRdNXryKmjBVh3Hl/uvxQ9htoaio1PpYTNgisBNOucKKZ1qWJUpNDYJOPnYeGnfJ47SNQ==</t>
  </si>
  <si>
    <t>WC-Vib1 on 17/03/2026 17:00</t>
  </si>
  <si>
    <t>271a850f-ce38-f111-88b4-70a8a54e3207</t>
  </si>
  <si>
    <t>4ToE3MHIRaVj6vXIl2ibboCUjFPxcPiIPl22zZ53/dUagr7EZNcoWL1SI5jjlcv8xkKAGq8j/DxgCQ2U4Q/YDw==</t>
  </si>
  <si>
    <t>WC-Vib1 on 17/03/2026 18:00</t>
  </si>
  <si>
    <t>f6887613-ce38-f111-88b4-00224841c1cf</t>
  </si>
  <si>
    <t>FhkSEYgZIW6EJD0oQNvpgnixDlmiKvAfWUGyWV8r5m0IYxNdGHGY9asx00DLz7iVwMUh7sqEYdmjAu0QELQgWA==</t>
  </si>
  <si>
    <t>WC-Vib1 on 17/03/2026 19:00</t>
  </si>
  <si>
    <t>2d1a850f-ce38-f111-88b4-70a8a54e3207</t>
  </si>
  <si>
    <t>mjef+pAmAId7mGrTHZZi0W23Q65MFwjhHts4qMGMwDfEQbuWak1/DE8LnPVBE8udMERBZbxCQG5w8TCZGdr7dA==</t>
  </si>
  <si>
    <t>WC-Vib1 on 17/03/2026 20:00</t>
  </si>
  <si>
    <t>e2887613-ce38-f111-88b4-00224841c1cf</t>
  </si>
  <si>
    <t>3LFVcqPe11r3DKpTgXeCuDUcp9b1Hni97INPuK5c33YQYIslnHrMvwS9FG9fUJn/En9IQfpbFPAcki6DdZRnGw==</t>
  </si>
  <si>
    <t>WC-Vib1 on 17/03/2026 21:00</t>
  </si>
  <si>
    <t>0105a913-ce38-f111-88b4-6045bd13308b</t>
  </si>
  <si>
    <t>edfa7t1v/Ns11aNDRPfBHXxJVyG6inAyggHozTGqxIujplUHgXHQ8PZyilTd8/DSvhVugnnDb7eGv0CzL3dowQ==</t>
  </si>
  <si>
    <t>WC-Vib1 on 17/03/2026 22:00</t>
  </si>
  <si>
    <t>291a850f-ce38-f111-88b4-70a8a54e3207</t>
  </si>
  <si>
    <t>5t++OUINJwT8dhNcmtIH1kT6xnLk5AbF3bxB6Df95GviQ/+wA1/tX2kJem8XoZkOhH0jcVX5vZRof0QvDVzHww==</t>
  </si>
  <si>
    <t>WC-Vib1 on 17/03/2026 23:00</t>
  </si>
  <si>
    <t>d6df4a14-ce38-f111-88b4-7ced8d9a9a39</t>
  </si>
  <si>
    <t>vIJhRizSERvmnGPuQRmlrDSgYiyAJ7Gfw5xlfB6MXpk9llDVo7e6BndKyUEoJ+wpUeX+9LfMM6JoiQaBfE2/Tg==</t>
  </si>
  <si>
    <t>WC-Vib1 on 18/03/2026 00:00</t>
  </si>
  <si>
    <t>d9df4a14-ce38-f111-88b4-7ced8d9a9a39</t>
  </si>
  <si>
    <t>5Wvy6p0ngXi39/+irhLl8nj7P7M9g8drCuxoQGg4+dr4YMXUMOwQfte1csUWIRuhW2LxhNPqZ7cqpKC1MBmeng==</t>
  </si>
  <si>
    <t>WC-Vib1 on 18/03/2026 01:00</t>
  </si>
  <si>
    <t>3ea56b12-ce38-f111-88b4-00224842824a</t>
  </si>
  <si>
    <t>Nj4tDSkyO4SogCoihlLoF5gQr1QbJb3oplDoGEJy1Isqr2bo+hrQkQ6wZXdv6dV7DDkW/wiQn7k9FWZVLfLIsg==</t>
  </si>
  <si>
    <t>WC-Vib1 on 18/03/2026 02:00</t>
  </si>
  <si>
    <t>e0df4a14-ce38-f111-88b4-7ced8d9a9a39</t>
  </si>
  <si>
    <t>wviwnLMQe2m4pvpLU3kpPcVeprLfgIv7elZvgcZcXbuXvf3ufY4DwPD2gjOpfgCeoBcN1K9ulozOln1BLEtFbw==</t>
  </si>
  <si>
    <t>WC-Vib1 on 18/03/2026 03:00</t>
  </si>
  <si>
    <t>28a56b12-ce38-f111-88b4-00224842824a</t>
  </si>
  <si>
    <t>8gtl3eGVYJZXZCxhi+NGWhUyEMkyu9bUb9IZzPw0g/ojb2Euz5g4PDKrB0JwHifLqmVR/8PnXybORstmku4l/A==</t>
  </si>
  <si>
    <t>WC-Vib1 on 18/03/2026 04:00</t>
  </si>
  <si>
    <t>3fa56b12-ce38-f111-88b4-00224842824a</t>
  </si>
  <si>
    <t>hhW3c+rOoHzm3aMHJ2C1OxcrqoCNqV6lJyYuSotJTJU28UebgkGTcMA4kDDkCcyVAKlLHkAMdQp5NdjFeHwf8Q==</t>
  </si>
  <si>
    <t>WC-Vib1 on 18/03/2026 05:00</t>
  </si>
  <si>
    <t>dbdf4a14-ce38-f111-88b4-7ced8d9a9a39</t>
  </si>
  <si>
    <t>YkvE9Qjcgn75hFI/om3aPMcXFsBusAlcr3dOEH9ePYQJZZRYs8txK4UhllOoUexxtzHnGMg9uEc8s5tOM8I2hw==</t>
  </si>
  <si>
    <t>WC-Vib1 on 18/03/2026 06:00</t>
  </si>
  <si>
    <t>341a850f-ce38-f111-88b4-70a8a54e3207</t>
  </si>
  <si>
    <t>2kz03FxJNUcTBvfEYenOwTc2yO9KQWYU7AYSo9UjZxmb7mP/xxee84x4fKNIbLIhxlNbysYjg/+J9mUCWsr8kA==</t>
  </si>
  <si>
    <t>WC-Vib1 on 18/03/2026 07:00</t>
  </si>
  <si>
    <t>6f9f4768-a838-f111-88b4-7ced8d9a9a39</t>
  </si>
  <si>
    <t>M0f3FZeBG95qwxwaIFZu+IIAHAFUNp66+5EdOIvDeaVyEFIJtAO0oXJcBBoQVzyrzKn9ZWyRq2gzeTukFEVgdg==</t>
  </si>
  <si>
    <t>WC-Vib1 on 18/03/2026 08:00</t>
  </si>
  <si>
    <t>1e6d9966-a838-f111-88b4-00224841c1cf</t>
  </si>
  <si>
    <t>1Qz0l4GO1zuQknvfdPLQYbYTw/oNZxmKbMgVNX2D3BdgroEMre6y6biLjMnZYN6KxcrENQVgKf8pNJzw22aZog==</t>
  </si>
  <si>
    <t>WC-Vib1 on 18/03/2026 09:00</t>
  </si>
  <si>
    <t>60ba0260-a838-f111-88b4-00224842824a</t>
  </si>
  <si>
    <t>FqVnVgiAB5B2NqKZJjyCB0YE3Vvdl5UfBU3DshQ+rodUyFoD9XSo1PjdwQiWngYq7JMsH9ye9xPKOBsqrxhpCg==</t>
  </si>
  <si>
    <t>WC-Vib1 on 18/03/2026 10:00</t>
  </si>
  <si>
    <t>9517fb6b-a838-f111-88b4-00224842824a</t>
  </si>
  <si>
    <t>0hRNprsAGv4R42Om1anSaGyhpfUqzqGvQKo4Z5beLI7Bh0LKZb6rYvfnPIDNqXaYPwu7alqw/jP5pzpa5l045w==</t>
  </si>
  <si>
    <t>WC-Vib1 on 18/03/2026 11:00</t>
  </si>
  <si>
    <t>842e146c-a838-f111-88b4-6045bd13308b</t>
  </si>
  <si>
    <t>X64NkuFEEpbAnuQaKk9x9GeMgBN/NfgjqoQhU/n+5ftxep0IzUPHyV2XVFvaJq7+Mat3IIyGetVEPdU60pWxFA==</t>
  </si>
  <si>
    <t>WC-Vib1 on 18/03/2026 12:00</t>
  </si>
  <si>
    <t>a8de7261-a838-f111-88b4-70a8a54e3207</t>
  </si>
  <si>
    <t>Vjowxug7ekxn6ICL+WTcvgYSsgFP5wJvmw555KZgftIKWIMGuJkUOR7IFbdjiCgZrniXPtIpScrmyk/m9x7Smg==</t>
  </si>
  <si>
    <t>WC-Vib1 on 18/03/2026 13:00</t>
  </si>
  <si>
    <t>892e146c-a838-f111-88b4-6045bd13308b</t>
  </si>
  <si>
    <t>eWKfzTYPWiTdlhNb3+gHDH2u1nT6jmkNxnJStPJopbug+E9ZHG54AN8z2AS35x2D+EDos4O4NrVoFp+1wVxYQA==</t>
  </si>
  <si>
    <t>WC-Vib1 on 18/03/2026 14:00</t>
  </si>
  <si>
    <t>40435162-a838-f111-88b4-7ced8d9a9a39</t>
  </si>
  <si>
    <t>lnWIPm0X3TxB5MXEzP3xZiKDtHhUEkiNKP9qhHTkahfp4vq+V97m980fhMql9A5RtRT0llXxagS22L0gdg0J5A==</t>
  </si>
  <si>
    <t>WC-Vib1 on 18/03/2026 15:00</t>
  </si>
  <si>
    <t>ae6c9966-a838-f111-88b4-00224841c1cf</t>
  </si>
  <si>
    <t>7+WC2XqXRMaxXfqObtTszxy3E4+V0vHbNgueocmTmDERmLOB9tR30ZrJZpeltIUea7epIhnckavxmXiCjbIeKw==</t>
  </si>
  <si>
    <t>WC-Vib1 on 18/03/2026 16:00</t>
  </si>
  <si>
    <t>175c7064-a838-f111-88b4-6045bdf2484b</t>
  </si>
  <si>
    <t>UoYLl3eKXU6kv7sWaBm2fh3Z4ORfizWBK2xRW855lFJDjbMIu2GrqSk8i9TlVhmAOnH7eda9Qjk4go7NdIPnag==</t>
  </si>
  <si>
    <t>WC-Vib1 on 18/03/2026 17:00</t>
  </si>
  <si>
    <t>bec41366-a838-f111-88b4-6045bd13308b</t>
  </si>
  <si>
    <t>S/I+vxtmmSBg43iYQwW90sEthz/iXfiQ3ldVIWlf5w4pipnjOkpLqZTfT6LOdNgYAT5UizGA1SF20W1D0p8VsA==</t>
  </si>
  <si>
    <t>WC-Vib1 on 18/03/2026 18:00</t>
  </si>
  <si>
    <t>099f9960-a838-f111-88b4-00224841c1cf</t>
  </si>
  <si>
    <t>JEHwYWqLe/pWbxsPMebTujrSA4b/EBeq/iQdhXe9tVfzNdMY9n2pg+nq1LETa4RTG9n/AyTcqFqDSvYoJgIFFw==</t>
  </si>
  <si>
    <t>WC-Vib1 on 18/03/2026 19:00</t>
  </si>
  <si>
    <t>d15b7064-a838-f111-88b4-6045bdf2484b</t>
  </si>
  <si>
    <t>ZoXMRmX3OfeGnMysn35K1soB2FmBKISwgrZsTYcGU7srS8jvt6QEjHfBw5ROJ5AMK8s58/XcM1hcjH7dEUh4Zw==</t>
  </si>
  <si>
    <t>WC-Vib1 on 18/03/2026 20:00</t>
  </si>
  <si>
    <t>395b7267-a838-f111-88b4-70a8a54e3207</t>
  </si>
  <si>
    <t>LIGfMEzQzy4x3Hb+6KvbJ1paHYGc0uJGu/c8zxRBflh4zzi092LvsA2tYCPikBLHI8HLG/BLFdJY8IhgwXFHlQ==</t>
  </si>
  <si>
    <t>WC-Vib1 on 18/03/2026 21:00</t>
  </si>
  <si>
    <t>125b7267-a838-f111-88b4-70a8a54e3207</t>
  </si>
  <si>
    <t>Kp3DPLPfpzp7xGJnRblBWwcaukkEvN2DSWaldyFZrcP6gukKviHojwrQnbw0ekDOxL8Z6FQ1I+Okn5s4lGsk4Q==</t>
  </si>
  <si>
    <t>WC-Vib1 on 18/03/2026 22:00</t>
  </si>
  <si>
    <t>2b48c369-a838-f111-88b4-7ced8db798da</t>
  </si>
  <si>
    <t>B0/mBA8/QTVtMjdMzYON8EmXNSxZSpk+0CiJXDLa5c6Amvw5Jj8NX5G4WflH9HCQCmjslIEmnhLJNKwMOcT7Wg==</t>
  </si>
  <si>
    <t>WC-Vib1 on 18/03/2026 23:00</t>
  </si>
  <si>
    <t>5448c369-a838-f111-88b4-7ced8db798da</t>
  </si>
  <si>
    <t>2KUz8tJNRPrAKgoapdluSPPRlzU4tAzlJBmkC6pOF95dk/p9IEo7uc6w/rZ1WW1LzzTroXSkkwobuUGcjAgG6A==</t>
  </si>
  <si>
    <t>WC-Vib1 on 19/03/2026 00:00</t>
  </si>
  <si>
    <t>f1c51366-a838-f111-88b4-6045bd13308b</t>
  </si>
  <si>
    <t>YywN3/IMUo6j9u0b/U6xEs5l/zPh/LPeIN1bCZ9qzi7DfADq7CJHtAdfAdwW0MEosLTSTJEnrImKhcASCszbxg==</t>
  </si>
  <si>
    <t>WC-Vib1 on 19/03/2026 01:00</t>
  </si>
  <si>
    <t>e99e9960-a838-f111-88b4-00224841c1cf</t>
  </si>
  <si>
    <t>jb4lnpwUaog2xwbGL+l06Th34gQ8fmOVeuXixxExatrsTnKp/9LaD2tlc7+mx2f3cGGxyscfqkLl8krMCrvuew==</t>
  </si>
  <si>
    <t>WC-Vib1 on 19/03/2026 02:00</t>
  </si>
  <si>
    <t>a6e5a16e-a838-f111-88b4-7ced8d9a9a39</t>
  </si>
  <si>
    <t>IlIU0SEwInL/CkLeNTkMZzvXusYR6w9vQqg93CBZFJuBWYZ6uVTxt+K0UpeaySP15MLs5C2MlTI9njGOrqlzDw==</t>
  </si>
  <si>
    <t>WC-Vib1 on 19/03/2026 03:00</t>
  </si>
  <si>
    <t>5ee0dd67-a838-f111-88b4-70a8a54e324d</t>
  </si>
  <si>
    <t>XwcuWiIV3jGFrWMv8rFWiXVLq7vzonVrq9yCY0l3l0h64hme72vFUIWzQl4M6NYSca97eMV9QhN65Y5BCzgJew==</t>
  </si>
  <si>
    <t>WC-Vib1 on 19/03/2026 04:00</t>
  </si>
  <si>
    <t>98449d6a-a838-f111-88b4-6045bdf2484b</t>
  </si>
  <si>
    <t>dTNkoQH5Vm2HYY2emY1duqLjgKKTZugPQEpDdyVZUrWWiRyjjSz0RL5zB38dLX9GqdHBVxmgA4Dhl5p8b36Egw==</t>
  </si>
  <si>
    <t>WC-Vib1 on 19/03/2026 05:00</t>
  </si>
  <si>
    <t>5fc51366-a838-f111-88b4-6045bd13308b</t>
  </si>
  <si>
    <t>nxFKf2wBKVjK9nHbJoB3eXeiyJn9iCjeR+9QL6owjW8fxzsG+hE7lY3mo7Qh1CgcpsBJw4Nisba7Lwn3PXDyAg==</t>
  </si>
  <si>
    <t>WC-Vib1 on 19/03/2026 06:00</t>
  </si>
  <si>
    <t>17e1dd67-a838-f111-88b4-70a8a54e324d</t>
  </si>
  <si>
    <t>geJmNSE4FwZQF93jKESoi1bQRnEDq3+kSRB1LvbDEFkyhdF+6Je2e58vuifIKKflH3wo1sx/pDVNzDz58ZkCRw==</t>
  </si>
  <si>
    <t>WC-Vib1 on 19/03/2026 07:00</t>
  </si>
  <si>
    <t>e2e0dd67-a838-f111-88b4-70a8a54e324d</t>
  </si>
  <si>
    <t>UylR7gZ7LfS2ly/5UwdpWf/qV2gZUgou5Bl74x4RRytkTxVvp417ZQuiOzid6VmNcyQOHsxT3CY7QilQqaLfCg==</t>
  </si>
  <si>
    <t>WC-Vib1 on 19/03/2026 08:00</t>
  </si>
  <si>
    <t>d3e6fd65-a838-f111-88b4-00224842824a</t>
  </si>
  <si>
    <t>6kZRi6ImchKFil4vPakkU8gjn68u+e7N4t3fmaAWMW6+dHHEqoGg6bmX9D7iZRCh//ghxRTaeevln+XtrK+xIg==</t>
  </si>
  <si>
    <t>WC-Vib1 on 19/03/2026 09:00</t>
  </si>
  <si>
    <t>fc0bba63-a838-f111-88b4-7ced8db798da</t>
  </si>
  <si>
    <t>wi7F/p5+rbqdCm4cH/2Fiwal5rWtaIorMmbBBZD2nI7MQZoIIP1L2wzQjRTy77ZEkZllvzXPF7OfuWYYHj1agQ==</t>
  </si>
  <si>
    <t>WC-Vib1 on 19/03/2026 10:00</t>
  </si>
  <si>
    <t>352f146c-a838-f111-88b4-6045bd13308b</t>
  </si>
  <si>
    <t>T1wQc2jBCEcVJfAVwl6b7yDs/wSFZAmweOPVWJunrS36vwnQPYMJQUjdwhRp6+r0uB70ELl4HI2zTd+JsKUTkg==</t>
  </si>
  <si>
    <t>WC-Vib1 on 19/03/2026 11:00</t>
  </si>
  <si>
    <t>a0e5a16e-a838-f111-88b4-7ced8d9a9a39</t>
  </si>
  <si>
    <t>2ydeyK5y9R5ob79TFKtkcRPtGXB5/LZUVGJjwBiQDSnsexSjCqiHJclL+l644ifrRIUWAvAiQJIrMbuHp75l8Q==</t>
  </si>
  <si>
    <t>WC-Vib1 on 19/03/2026 12:00</t>
  </si>
  <si>
    <t>af449d6a-a838-f111-88b4-6045bdf2484b</t>
  </si>
  <si>
    <t>RToK0hWTGpe7t4sotpHgoMwPMf81lSet4zk0s/oFOu5KfMqy1epu+I0u3NWc1/FlGiPfy2MUQxFLXM0RPlkcKQ==</t>
  </si>
  <si>
    <t>WC-Vib1 on 19/03/2026 13:00</t>
  </si>
  <si>
    <t>b3449d6a-a838-f111-88b4-6045bdf2484b</t>
  </si>
  <si>
    <t>TkM1lxbbKZUte+NuUMosOyxyjYytrIsE4OtozcdUlTpNlavD1f6DeY0n25Ams921G8L90lpTmyIq7IJ/Kas3Bw==</t>
  </si>
  <si>
    <t>WC-Vib1 on 19/03/2026 14:00</t>
  </si>
  <si>
    <t>bc6c9966-a838-f111-88b4-00224841c1cf</t>
  </si>
  <si>
    <t>SpDcJqxHVHDjm6WVdpDf/KotdluEp/7PMJU9MId9JN+pEVF3AC6RMtV9MHsR0c03YmGivg1BGTFDkcxJ5315fw==</t>
  </si>
  <si>
    <t>WC-Vib1 on 19/03/2026 15:00</t>
  </si>
  <si>
    <t>8a17fb6b-a838-f111-88b4-00224842824a</t>
  </si>
  <si>
    <t>vqYwgr4cNEDuJ5mPw4AcnfAMi2NLCYI55EfVd4ncvSQF4cbN8srxDSC+eZZD8V77ibgIe48J+6tIHYgruew0TA==</t>
  </si>
  <si>
    <t>WC-Vib1 on 19/03/2026 16:00</t>
  </si>
  <si>
    <t>aa5b7267-a838-f111-88b4-70a8a54e3207</t>
  </si>
  <si>
    <t>mbAtaXgIUHYWA0G6o3md+PAsnjNoN9yc87olrjJStNVUdFnqRAVlNvKbzL4AeXelZTykxUCJyurblw0PPPMynw==</t>
  </si>
  <si>
    <t>WC-Vib1 on 19/03/2026 17:00</t>
  </si>
  <si>
    <t>546c9966-a838-f111-88b4-00224841c1cf</t>
  </si>
  <si>
    <t>+Jea2XBhGiIPUHFJjdiELYZlY3zT8vwWOAPloMfvFuZu4t0PGs21Otknjz1kdnoL+l4QvQIcT7GmiKWpl4aGIw==</t>
  </si>
  <si>
    <t>WC-Vib1 on 19/03/2026 18:00</t>
  </si>
  <si>
    <t>4ee1dd67-a838-f111-88b4-70a8a54e324d</t>
  </si>
  <si>
    <t>R0ZEXPamqXmK1gtmWDFVNmr9TANmZkKBkCbIVemswbyTQYFVnErRQn4lj5WFYdJRlT2+z0JjPYxpS/hRr4/jnQ==</t>
  </si>
  <si>
    <t>WC-Vib1 on 19/03/2026 19:00</t>
  </si>
  <si>
    <t>629f4768-a838-f111-88b4-7ced8d9a9a39</t>
  </si>
  <si>
    <t>XEY0bLO1ZcGd6C1DsKzAgtrHh+SVFKYpFYKAjJ4jTjmc5xMcwnNPomU1+x1UPrfU5GHvdzpcGR7canFHH6ZVSg==</t>
  </si>
  <si>
    <t>WC-Vib1 on 19/03/2026 20:00</t>
  </si>
  <si>
    <t>42435162-a838-f111-88b4-7ced8d9a9a39</t>
  </si>
  <si>
    <t>q6RdTQeJ36/eXSKwSXbeL3tDC5ij7xZ2wF4nKHSBkoehYYTOFhX0wGTdbPl/rvG4iJ402vcmlmc9td4g0+Z5LA==</t>
  </si>
  <si>
    <t>WC-Vib1 on 19/03/2026 21:00</t>
  </si>
  <si>
    <t>e5e0dd67-a838-f111-88b4-70a8a54e324d</t>
  </si>
  <si>
    <t>IbK1sY11iQqRmXd63SQ/S6AcCPJvB8oOxvUPdACe0WR84tMPBtVa11OP3pPJK5wAJBm1vQfITEcDnJwLOtQSuw==</t>
  </si>
  <si>
    <t>WC-Vib1 on 19/03/2026 22:00</t>
  </si>
  <si>
    <t>af54be70-a838-f111-88b4-6045bdf2484b</t>
  </si>
  <si>
    <t>aR1fwe9RDz+sEchibjUhYqhECTV+8YipjpJ/4XhQi0Xt36uD34x2DduXBz0nOW0PVCo7JgmLzzVOXrr3Re8J7w==</t>
  </si>
  <si>
    <t>WC-Vib1 on 19/03/2026 23:00</t>
  </si>
  <si>
    <t>41d79d6c-a838-f111-88b4-00224841c1cf</t>
  </si>
  <si>
    <t>5jLDDV0s+YUuD8TfgsfuIwVz63/cw9mrEXiPKLPHP7pvBiIrRVpNwnVWL3sj0s2lfd5WjHBRqdALQMjTYTXohg==</t>
  </si>
  <si>
    <t>WC-Vib1 on 20/03/2026 00:00</t>
  </si>
  <si>
    <t>bb449d6a-a838-f111-88b4-6045bdf2484b</t>
  </si>
  <si>
    <t>+K3mP/jE57tYSePDNjvNpDlumwfQP80zvnec1VuMFoILu4mjQSLpQCUiAaPmJTZRv4L+SewqJoG++NmtbLU1HA==</t>
  </si>
  <si>
    <t>WC-Vib1 on 20/03/2026 01:00</t>
  </si>
  <si>
    <t>94e5a16e-a838-f111-88b4-7ced8d9a9a39</t>
  </si>
  <si>
    <t>ftBy+GTNgXIJDQkoLXojwjdLZgT54q1Zx8fSQHWgEoBoFfmA+om0XtDDT2zNT096nacLoe5s8uexjHSHDlWW4w==</t>
  </si>
  <si>
    <t>WC-Vib1 on 20/03/2026 02:00</t>
  </si>
  <si>
    <t>655c7064-a838-f111-88b4-6045bdf2484b</t>
  </si>
  <si>
    <t>cSCW/h9nSrGhxplPqheonGkaOmpBjTrGd4uViqZR6XJn6vL9QEZ/tnOxZ5x+6vYkCbiobdV8I2R0AY7gcg/78A==</t>
  </si>
  <si>
    <t>WC-Vib1 on 20/03/2026 03:00</t>
  </si>
  <si>
    <t>22435162-a838-f111-88b4-7ced8d9a9a39</t>
  </si>
  <si>
    <t>JOts+YBSOZM1aT/GOOTGMyI6a79NmRWZLWDEoBcSnjAb9gm6TniiW4d29mm9IS/tccchSQLKjkPri3nrOPcH4g==</t>
  </si>
  <si>
    <t>WC-Vib1 on 20/03/2026 04:00</t>
  </si>
  <si>
    <t>2ad79d6c-a838-f111-88b4-00224841c1cf</t>
  </si>
  <si>
    <t>jyFIbAGk0X48z6NhkODPMZrf8f7BhIAw0AmrD0djO2NBJ+TBHLv2SGY33tSWEQYchM1kuX/vEv3RZng9qjKgKg==</t>
  </si>
  <si>
    <t>WC-Vib1 on 20/03/2026 05:00</t>
  </si>
  <si>
    <t>4548c369-a838-f111-88b4-7ced8db798da</t>
  </si>
  <si>
    <t>72bsGIe2M0GtYkfj/Ze9AjNSAa13NpgFzeaGqy4/FdmPDJ9tA7MaMRigvc4Gj4RPLfFrvz18aKlWfy+YlKftAg==</t>
  </si>
  <si>
    <t>WC-Vib1 on 20/03/2026 06:00</t>
  </si>
  <si>
    <t>b5449d6a-a838-f111-88b4-6045bdf2484b</t>
  </si>
  <si>
    <t>F2ewFXeauJwhWPF+oe+idJSWwtsOiajYBArG3V9S5LCxZU837rD4OIEN66k/8hKPqONcqFsjP3f4Rb6+z0gJBA==</t>
  </si>
  <si>
    <t>WC-Vib1 on 20/03/2026 07:00</t>
  </si>
  <si>
    <t>16e7fd65-a838-f111-88b4-00224842824a</t>
  </si>
  <si>
    <t>MISyUEBzmlZBovFNC3T384gLkGDrZK48kRKcokHj108gAA4dARqSyY6KI8nsuMpAvtnES93TwT29QuT8cNhPvg==</t>
  </si>
  <si>
    <t>WC-Vib1 on 20/03/2026 08:00</t>
  </si>
  <si>
    <t>310cba63-a838-f111-88b4-7ced8db798da</t>
  </si>
  <si>
    <t>vaM/jEjYwguTq+fNd6SX7Wv1f6z3juMvTzlh8zI7WrMO3qHf3+tYJwLKLzGLZ4pCnvZOy56D0YBqJOieoT2s6w==</t>
  </si>
  <si>
    <t>WC-Vib1 on 20/03/2026 09:00</t>
  </si>
  <si>
    <t>bfde7261-a838-f111-88b4-70a8a54e3207</t>
  </si>
  <si>
    <t>q9owObivbdwvlFd+xwygdKCzpnQA/YRSSirhtzsC0Qhf9r1ILAH9tW35VYMJZzYyxobu/4401zFCRsTe7E5eKg==</t>
  </si>
  <si>
    <t>WC-Vib1 on 20/03/2026 10:00</t>
  </si>
  <si>
    <t>3be7fd65-a838-f111-88b4-00224842824a</t>
  </si>
  <si>
    <t>svw8wDreQ9Ts9kerV4fl0OBLLRqjq78HrB71HHSZMN0mIjEWOixwGmoea7lhhzw4h01oIaoqi+AgRcGCuhRDVA==</t>
  </si>
  <si>
    <t>WC-Vib1 on 20/03/2026 11:00</t>
  </si>
  <si>
    <t>90449d6a-a838-f111-88b4-6045bdf2484b</t>
  </si>
  <si>
    <t>0zh7MjuAU0l538kJU9CrB0NiyXWD4C1MWfZEeQx0RFurmqIuqXXd7fsQ+AxfTEIM86u+oEWCKcq0GrI0zeWsCw==</t>
  </si>
  <si>
    <t>WC-Vib1 on 20/03/2026 12:00</t>
  </si>
  <si>
    <t>58c51366-a838-f111-88b4-6045bd13308b</t>
  </si>
  <si>
    <t>6DPMKiNtxos0vQdmaHSv1aJr47oDMF/K04cQcGa/alNjgTr7AiZrqy3fjs8CwBHOtM5rCnk+RywXBgpwBVSb0g==</t>
  </si>
  <si>
    <t>WC-Vib1 on 20/03/2026 13:00</t>
  </si>
  <si>
    <t>d35b7267-a838-f111-88b4-70a8a54e3207</t>
  </si>
  <si>
    <t>h12Bbb9XM4l0uFujd0tKbDcwlCV4zptNuAdXOn14OK54IE4aatl6mrmniWi2D2X2HAS3XRK6ZmbmjPS51JtXrw==</t>
  </si>
  <si>
    <t>WC-Vib1 on 20/03/2026 14:00</t>
  </si>
  <si>
    <t>c9770d6e-a838-f111-88b4-70a8a54e324d</t>
  </si>
  <si>
    <t>axUFsNeLaf3ePKO+XX6VGXdWZlWDQehMAjqgyl4rC+ZLRRuSjAaXfSDKeFsFb/ilaGCo1DCk5cxGnquKQX+fmw==</t>
  </si>
  <si>
    <t>WC-Vib1 on 20/03/2026 15:00</t>
  </si>
  <si>
    <t>eae0dd67-a838-f111-88b4-70a8a54e324d</t>
  </si>
  <si>
    <t>TvQKdyqiME0FmTmD3Flh6VvDniJWF/Ujwy19rRRp31dCJpH5qf4gY2DM0X6fQlqd4YYrgokSeEdbruEYq1ouAA==</t>
  </si>
  <si>
    <t>WC-Vib1 on 20/03/2026 16:00</t>
  </si>
  <si>
    <t>3287775e-a838-f111-88b4-6045bdf2484b</t>
  </si>
  <si>
    <t>lVeUcQqFHUlpkFGxx9lwo26S6v4xpiNwAMVNqbuh7ZNkQ6ca2dOmaxUpE8OnVZSg+kM5IY/s7sPcd24m9cmIEQ==</t>
  </si>
  <si>
    <t>WC-Vib1 on 20/03/2026 17:00</t>
  </si>
  <si>
    <t>506c9966-a838-f111-88b4-00224841c1cf</t>
  </si>
  <si>
    <t>JxNqwzJEvqRSBxMmBJbXV2Fr299fSdXt1G2HVrnNArgQpB9YYzbQfUZmOb8qIgrHjOEUKMjn1XZGjb3UTOVauw==</t>
  </si>
  <si>
    <t>WC-Vib1 on 20/03/2026 18:00</t>
  </si>
  <si>
    <t>31d79d6c-a838-f111-88b4-00224841c1cf</t>
  </si>
  <si>
    <t>5g4E2czh9ZWeSi8oyARrWhYbXKSPwzdtm+osM13x06wnoJk2aUrN/s/+YxaDYuVuz9zC/sjerJHVBsutcIr5Og==</t>
  </si>
  <si>
    <t>WC-Vib1 on 20/03/2026 19:00</t>
  </si>
  <si>
    <t>ffe6fd65-a838-f111-88b4-00224842824a</t>
  </si>
  <si>
    <t>0sQ41A1L4B/Tpdi/5ryTZt7oI1ObXhoiNUP77O70oBWxESxqztQy7tKm32tDWQph8fHcCposjV82b+L5izvMjw==</t>
  </si>
  <si>
    <t>WC-Vib1 on 20/03/2026 20:00</t>
  </si>
  <si>
    <t>92449d6a-a838-f111-88b4-6045bdf2484b</t>
  </si>
  <si>
    <t>AYjARP8cvxHp3XADTqazytmr/Wn5GA6yJ8mSrv7VOUT45YX91opYspqPhngfQDGiyevr3wJ1ETYP0kBc5VpF9Q==</t>
  </si>
  <si>
    <t>WC-Vib1 on 20/03/2026 21:00</t>
  </si>
  <si>
    <t>0c0cba63-a838-f111-88b4-7ced8db798da</t>
  </si>
  <si>
    <t>i8mtMp0i+xpbFQM7nHMom5kJMhhOnyZdFoF4i4x3MVf1QKA7fcWEA1P7ohLAMe5F7ZtG8l9N7DVilluCsxjUNg==</t>
  </si>
  <si>
    <t>WC-Vib1 on 20/03/2026 22:00</t>
  </si>
  <si>
    <t>8c48c369-a838-f111-88b4-7ced8db798da</t>
  </si>
  <si>
    <t>H6tPLtlvbfNZvGXkRV1w9QkUVWYiZ5XKqpC8YpGFfcHZfEO5TYRm+phqbWJH2uhqpgCIxbnnkN4IEDtkiRPGgg==</t>
  </si>
  <si>
    <t>WC-Vib1 on 20/03/2026 23:00</t>
  </si>
  <si>
    <t>6fe7fd65-a838-f111-88b4-00224842824a</t>
  </si>
  <si>
    <t>V1pqgh7elZIXwFOz40jh3UR65G3RsHEHC35XdoigHpMHUGCx1zkG0RCmKIanK9WWunGOsY9xp0sb7taw3jWyYw==</t>
  </si>
  <si>
    <t>WC-Vib1 on 21/03/2026 00:00</t>
  </si>
  <si>
    <t>0c6d9966-a838-f111-88b4-00224841c1cf</t>
  </si>
  <si>
    <t>93k0YxWK8vdlHpfmjL9MLIKETcUXe4kGjF3KHetgPnVa2FKUzJcRvaQ8IPm/nsR7XIqQIQvkn6kcB2V1m43D8g==</t>
  </si>
  <si>
    <t>WC-Vib1 on 21/03/2026 01:00</t>
  </si>
  <si>
    <t>92e0dd67-a838-f111-88b4-70a8a54e324d</t>
  </si>
  <si>
    <t>wI+v4yEegGryS07uofVTkyrXIfAWgE1vY1USFeULyXH6WHl6h3QZ6QdePL+iZEuRMGucwhn4BaPjSzXNyZ1NGA==</t>
  </si>
  <si>
    <t>WC-Vib1 on 21/03/2026 02:00</t>
  </si>
  <si>
    <t>8c449d6a-a838-f111-88b4-6045bdf2484b</t>
  </si>
  <si>
    <t>dcfDDZUw3Js/T8AwqbXzd/b+isyEQs0eWnn0qcbVlaWPyUQvhMoCsfVDe2qx3/8krp2GrWVyfaf1kTyKmVkbpQ==</t>
  </si>
  <si>
    <t>WC-Vib1 on 21/03/2026 03:00</t>
  </si>
  <si>
    <t>3f48c369-a838-f111-88b4-7ced8db798da</t>
  </si>
  <si>
    <t>vSZe6nxTZ0GYmPNRxeZb86Xtj8T2U3v2GLIVdLdSmkvRnwxMHtjna3m0ykaXO9LNWAuj9T/oq8D3kjKOvoZfVw==</t>
  </si>
  <si>
    <t>WC-Vib1 on 21/03/2026 04:00</t>
  </si>
  <si>
    <t>33d79d6c-a838-f111-88b4-00224841c1cf</t>
  </si>
  <si>
    <t>QYJ4GQk4+RDzbWyBfoXEULnMOb5J5xFfys8SolUyyAKs+5MkxdpdLSkVdrVI01re7jGljtA7rDYSF/TF9/TQfg==</t>
  </si>
  <si>
    <t>WC-Vib1 on 21/03/2026 05:00</t>
  </si>
  <si>
    <t>de5b7064-a838-f111-88b4-6045bdf2484b</t>
  </si>
  <si>
    <t>cHw2kgMxXZp2YbBqNWSU9srXTDFJ86kioF/wjGIo+y64vehY1tij6YAgZ50uCnzqOKHisO/u73dx2ekipxMjxw==</t>
  </si>
  <si>
    <t>WC-Vib1 on 21/03/2026 06:00</t>
  </si>
  <si>
    <t>586c9966-a838-f111-88b4-00224841c1cf</t>
  </si>
  <si>
    <t>PVxsJN6eLXMyl75LrKmO+rcKm6hcwPefLxlK8JUd1kZuRM7yDvgpoiaYVZqyytR3iQaAxNdgPGdV+0G9Mh5rvw==</t>
  </si>
  <si>
    <t>WC-Vib1 on 21/03/2026 07:00</t>
  </si>
  <si>
    <t>315b7267-a838-f111-88b4-70a8a54e3207</t>
  </si>
  <si>
    <t>vcDTZ8wyuSd695HPyph/jbRunZ1bC7uln74YCoUlrtJFhbRGl7dqWks62wMQ1D/SYu4x/kFt+VJ4n7jSC6nV+Q==</t>
  </si>
  <si>
    <t>WC-Vib1 on 21/03/2026 08:00</t>
  </si>
  <si>
    <t>54ba0260-a838-f111-88b4-00224842824a</t>
  </si>
  <si>
    <t>n8Zh078YxHQQePZbOwwuPvZImWuyCbXzEoZnA/pnQA6rnUdelcfRG2BQrE0GO2+zsa/Kx9eoEb7hxQVKxz4w8A==</t>
  </si>
  <si>
    <t>WC-Vib1 on 21/03/2026 09:00</t>
  </si>
  <si>
    <t>90e6fd65-a838-f111-88b4-00224842824a</t>
  </si>
  <si>
    <t>pYGCynPWzgTWY8BNU2vpOg6n/wUfLLGSi0KgLEIZ2UGaohwoZNiu//bIgKhsAEtS58I7Fu3t7wxp0/Vx1J+++A==</t>
  </si>
  <si>
    <t>WC-Vib1 on 21/03/2026 10:00</t>
  </si>
  <si>
    <t>a04be561-a838-f111-88b4-70a8a54e324d</t>
  </si>
  <si>
    <t>YyyiGAUVqNd+QwWOXZfj3rB+y0zfSih4pIpvKSAT7furZzO66iH2nuWMMj1FPAvAWGi0vLsLNFMxklTtPuqpEA==</t>
  </si>
  <si>
    <t>WC-Vib1 on 21/03/2026 11:00</t>
  </si>
  <si>
    <t>c7449d6a-a838-f111-88b4-6045bdf2484b</t>
  </si>
  <si>
    <t>wllIeofy0hdg0DmKe2Gn4zWa6jHxvCc0TGuPaQJ5pcMajBK4ck8iulaNmBNIhFJ4y0LRCf1PEo1PnxUr0pSWyg==</t>
  </si>
  <si>
    <t>WC-Vib1 on 21/03/2026 12:00</t>
  </si>
  <si>
    <t>66e7fd65-a838-f111-88b4-00224842824a</t>
  </si>
  <si>
    <t>68tShxu6TVygWoIp3tYFO1yTDhsHBQoJI6pPy2KENxxbn3uYAS7Vpm37aGj6vsHMIUU/jTgdnvJaGLOARqO5og==</t>
  </si>
  <si>
    <t>WC-Vib1 on 21/03/2026 13:00</t>
  </si>
  <si>
    <t>a7de7261-a838-f111-88b4-70a8a54e3207</t>
  </si>
  <si>
    <t>e8LhtiKYKg6wf5qFauzwfkQlOO10q2dPjsXeW4LNq2tnEI71qLkSZCcqosHNoUF2+3DrKrOAgR8urnwY164+Yg==</t>
  </si>
  <si>
    <t>WC-Vib1 on 21/03/2026 14:00</t>
  </si>
  <si>
    <t>9448c369-a838-f111-88b4-7ced8db798da</t>
  </si>
  <si>
    <t>LhOhbhghXw5f321VwZuUmghdnUWUsKbioO4L6B4pDk+ier7HTCeoAJv2cpvLuv29bwaVpg2IeTbMsCbNAidkPg==</t>
  </si>
  <si>
    <t>WC-Vib1 on 21/03/2026 15:00</t>
  </si>
  <si>
    <t>69435162-a838-f111-88b4-7ced8d9a9a39</t>
  </si>
  <si>
    <t>XOsZBSAJhd/7l7iysECStFX6HRAU+qUEnhbm96dBf73CnJQHYl2hZ8hofGRcjM4FacMMTKeTwd5a4hUC7EO2Yg==</t>
  </si>
  <si>
    <t>WC-Vib1 on 21/03/2026 16:00</t>
  </si>
  <si>
    <t>e55b7064-a838-f111-88b4-6045bdf2484b</t>
  </si>
  <si>
    <t>l2qjfsnhvqc5Gb8OeAh80MgGQS6sx11WGDNFo3qOncpXmu65a5YACwEPxDuq7m89bfWt3sxm7xqoutm8DHDscw==</t>
  </si>
  <si>
    <t>WC-Vib1 on 21/03/2026 17:00</t>
  </si>
  <si>
    <t>5d0cba63-a838-f111-88b4-7ced8db798da</t>
  </si>
  <si>
    <t>+U/uXd9Zc7tekASA60Xk+zAqodhG4xCBlT7deCsMdHIN/zAVN4sqUA3djIVt46KDSeSlCL5CMQiC6wIluhgwVg==</t>
  </si>
  <si>
    <t>WC-Vib1 on 21/03/2026 18:00</t>
  </si>
  <si>
    <t>1c6d9966-a838-f111-88b4-00224841c1cf</t>
  </si>
  <si>
    <t>pTr7DD5Z+6QXgMg5r6lbgIa6TLeNj8uDs0FZoS1BcOXiOO083s146ltOtJ/33uUQ4HcGJawPnnSmFpv4WJf6XA==</t>
  </si>
  <si>
    <t>WC-Vib1 on 21/03/2026 19:00</t>
  </si>
  <si>
    <t>60e7fd65-a838-f111-88b4-00224842824a</t>
  </si>
  <si>
    <t>NW9WIa6JvCEtzZzf5ASxidJRIH8OfGBAG4UIecvCAnvrJtPo46NRR308QMOw90hwnT8krbRnbqlEqWAaBZfkPg==</t>
  </si>
  <si>
    <t>WC-Vib1 on 21/03/2026 20:00</t>
  </si>
  <si>
    <t>3ce7fd65-a838-f111-88b4-00224842824a</t>
  </si>
  <si>
    <t>Y8fPTTyYpvkQZ+hX1cqtgmWYdbXQLr4aYxgQTKitOGFV5bPv5hrqSfHoPh3zBGJ6atk1opqxXOXIwHubPRvJvw==</t>
  </si>
  <si>
    <t>WC-Vib1 on 21/03/2026 21:00</t>
  </si>
  <si>
    <t>245c7064-a838-f111-88b4-6045bdf2484b</t>
  </si>
  <si>
    <t>pmFDfBKEm4mjGHFjg2Ka8FjnfRvnBs2uDrda1Bv4R0AU1voMU3KkEG6LReeWHQoXBuXfIrxZ+pfnTWQKFm1BKw==</t>
  </si>
  <si>
    <t>WC-Vib1 on 21/03/2026 22:00</t>
  </si>
  <si>
    <t>ad449d6a-a838-f111-88b4-6045bdf2484b</t>
  </si>
  <si>
    <t>T3c635LibcVtiaP62uNqnUFmqftD4dveGoCNVSAzQVKrUodo26wz1Du4+lHhvUEC6gDuyUSHD2Dqoylx6hbddA==</t>
  </si>
  <si>
    <t>WC-Vib1 on 21/03/2026 23:00</t>
  </si>
  <si>
    <t>d4df4a14-ce38-f111-88b4-7ced8d9a9a39</t>
  </si>
  <si>
    <t>VjDPUAxvaOpO8pz2CTZ5Nje6UqvmXfIYSS/akWJlfXP1B43QWRG9ZHGc8I4RqDwy348BTIkGXYjlaymZQssPgg==</t>
  </si>
  <si>
    <t>WC-Vib1 on 22/03/2026 00:00</t>
  </si>
  <si>
    <t>0205a913-ce38-f111-88b4-6045bd13308b</t>
  </si>
  <si>
    <t>iu7qM4etbI4KrpzMIc/FCDwGAq7vKWlZKxKFCA3GxRVe/PR+aesVuVj6Bq4SfD/VB37wL9LDoe8llKZYUkY9Tg==</t>
  </si>
  <si>
    <t>WC-Vib1 on 22/03/2026 01:00</t>
  </si>
  <si>
    <t>1b1a850f-ce38-f111-88b4-70a8a54e3207</t>
  </si>
  <si>
    <t>ACdRkbXOniDrfMthFrl76iY3zA3aaRThqbsGhIlLUXAyoTJstx29m0yJH+jiaEJVDGUbdzQqWjKy3Deu++9nUQ==</t>
  </si>
  <si>
    <t>WC-Vib1 on 22/03/2026 02:00</t>
  </si>
  <si>
    <t>f8887613-ce38-f111-88b4-00224841c1cf</t>
  </si>
  <si>
    <t>dYjxigdwS4cIVqhDql2tgxL4SbeOcqu1jDH0pVQlsiNV+5IVduqysxWsrw1TYk2cW8LsDA6EXo4Tzy5eHyxDSQ==</t>
  </si>
  <si>
    <t>WC-Vib1 on 22/03/2026 03:00</t>
  </si>
  <si>
    <t>4c709a14-ce38-f111-88b4-7ced8db798da</t>
  </si>
  <si>
    <t>ETP+EGoC9xLAhFE2JCK1HfZZmtLtYsTzmqAx6jAp2D04i+HrGe5nyhvEsCqpY4PDy5txy2crxulSVxa4SriKRA==</t>
  </si>
  <si>
    <t>WC-Vib1 on 22/03/2026 04:00</t>
  </si>
  <si>
    <t>3aa56b12-ce38-f111-88b4-00224842824a</t>
  </si>
  <si>
    <t>wBOu/gghe+YuPoNBy4bR9ZcC4PmboWzcm7lUAYt5PSeuZq+NnWjmJdZA1d7g13RuPTSXm7f/w1wRRLCPDHzXfA==</t>
  </si>
  <si>
    <t>WC-Vib1 on 22/03/2026 05:00</t>
  </si>
  <si>
    <t>34df9a0e-ce38-f111-88b4-7ced8db798da</t>
  </si>
  <si>
    <t>AcJPWRZqQrZ8IouajOXGaFVpv2CAytOmVU4jKk5TTJRa5vbCf4KfWuMa4KSEI2RSrV/Hk56kF45cbRwi+AXOug==</t>
  </si>
  <si>
    <t>WC-Vib1 on 22/03/2026 06:00</t>
  </si>
  <si>
    <t>829f4768-a838-f111-88b4-7ced8d9a9a39</t>
  </si>
  <si>
    <t>uA0jcf59KNdc6je09/uGzqiGv/jgzc/IllV/aJijHqW6CBG1sSXceFkuDg9htYZ1casW0NpweA2xGqpZkGJ54g==</t>
  </si>
  <si>
    <t>WC-Vib1 on 22/03/2026 07:00</t>
  </si>
  <si>
    <t>5cc61366-a838-f111-88b4-6045bd13308b</t>
  </si>
  <si>
    <t>A30nEVXgUDsre3aoV/5TRKAfUoVQ5Oq/E7jFh8g+Syh8l4/LGE831qtodoYua/x1cc3cmCc0DiHC23UK0YgY6Q==</t>
  </si>
  <si>
    <t>WC-Vib1 on 22/03/2026 08:00</t>
  </si>
  <si>
    <t>b65b7267-a838-f111-88b4-70a8a54e3207</t>
  </si>
  <si>
    <t>gF3bvhwovykDhy7jLUDDvteTkJwyaLaP6Wr/8tsn4ktu2izcYz1kjQWjouplA6aRUekFd6JgKJ9AfF5pQMvGCw==</t>
  </si>
  <si>
    <t>WC-Vib1 on 22/03/2026 09:00</t>
  </si>
  <si>
    <t>52c61366-a838-f111-88b4-6045bd13308b</t>
  </si>
  <si>
    <t>u8mHBo9ggjKxatD8hN2+qI3xjAppE7BMUaDZveaW4lXmDT0JJ1H/N1+nNcGqdllTHk0jhtDIYIoEAYwrCY/NRw==</t>
  </si>
  <si>
    <t>WC-Vib1 on 22/03/2026 10:00</t>
  </si>
  <si>
    <t>6248c369-a838-f111-88b4-7ced8db798da</t>
  </si>
  <si>
    <t>759ENdlRM0bX/RCSWiC9AudgsWd1FRaFko9bCRbYQeGTLzwS0tF9055FyNvAoCbQL9R6ft4nwV1sSbXAmUh1zw==</t>
  </si>
  <si>
    <t>WC-Vib1 on 22/03/2026 11:00</t>
  </si>
  <si>
    <t>eab90260-a838-f111-88b4-00224842824a</t>
  </si>
  <si>
    <t>HBXW0R6vt4CoSEQhuRhPK0UYubju58Riz9j7fNQldgWuqVdl7U+aUBmL7iTj+FLM70OTV5DoVbQmpOaAHb9RGA==</t>
  </si>
  <si>
    <t>WC-Vib1 on 22/03/2026 12:00</t>
  </si>
  <si>
    <t>c35b7267-a838-f111-88b4-70a8a54e3207</t>
  </si>
  <si>
    <t>WI68qK3/hkDIdEd/ETO/arOdbXAoCuUFM2E8WdSwXi+p8vRPLRDoAEr248W5lhYs+n+IbKVrPQ/YMKtNnPYGxg==</t>
  </si>
  <si>
    <t>WC-Vib1 on 22/03/2026 13:00</t>
  </si>
  <si>
    <t>1aba0260-a838-f111-88b4-00224842824a</t>
  </si>
  <si>
    <t>NFGwAqrn17fp+TruYHKFTdqBHo9ru4FgUP+mpT3pmZb8+s71boAs7uZLaYCy9aUAl1ahpeEHth9U4/OrgOvsUQ==</t>
  </si>
  <si>
    <t>WC-Vib1 on 22/03/2026 14:00</t>
  </si>
  <si>
    <t>cd0bba63-a838-f111-88b4-7ced8db798da</t>
  </si>
  <si>
    <t>uZ4ihFMe5qltqGDhPGX/CvgwJQw9SZWMC9s2Hb/sDj6/+yWvbVcVxTO266s+UCVo1MehvszMcT+r3x86sp6vOQ==</t>
  </si>
  <si>
    <t>WC-Vib1 on 22/03/2026 15:00</t>
  </si>
  <si>
    <t>a617fb6b-a838-f111-88b4-00224842824a</t>
  </si>
  <si>
    <t>9A+pfvxN9tA0a9rJavgm0/VvyzLrFruZGiHOah5Qf3b2/SGX9QTCa2+nO2fu8bCEoyUrEDj4dK63nLtcbYeVYw==</t>
  </si>
  <si>
    <t>WC-Vib1 on 22/03/2026 16:00</t>
  </si>
  <si>
    <t>3dd79d6c-a838-f111-88b4-00224841c1cf</t>
  </si>
  <si>
    <t>iaDZO0MZUg3MSkOGV77Xcv+msQQjQ5A7NnoP9kxkAbUTVxY+9Nak9PLx0Qv/Y1/1RKMGwVJMsaFiQQsd3szV7g==</t>
  </si>
  <si>
    <t>WC-Vib1 on 22/03/2026 17:00</t>
  </si>
  <si>
    <t>6dc41366-a838-f111-88b4-6045bd13308b</t>
  </si>
  <si>
    <t>JQv34gS8kdDSi/Os0NpomerEqf29iSvP4QuLHIlsL0cNJ0QDovALeTOzBzDDDvy1F29dWbnlDx2Ysg0+tU0Kew==</t>
  </si>
  <si>
    <t>WC-Vib1 on 22/03/2026 18:00</t>
  </si>
  <si>
    <t>df2e146c-a838-f111-88b4-6045bd13308b</t>
  </si>
  <si>
    <t>HIDwbbQXLY0p/Yui3f7oNOydQfpP8g9jsOMO+tcLtFhI1nNJRk7jMxK5QzEP9nH+rURqtUzYifptaKz7uSt45Q==</t>
  </si>
  <si>
    <t>WC-Vib1 on 22/03/2026 19:00</t>
  </si>
  <si>
    <t>735c7064-a838-f111-88b4-6045bdf2484b</t>
  </si>
  <si>
    <t>DrOuNm9MMVBgBjpy4wNpYEz0DXZByfJHO+ODoYVEQaQWSHW8L/Sdl3JmfVBxjYlL0Xb1aoqLkrHA1VSDIxzCvg==</t>
  </si>
  <si>
    <t>WC-Vib1 on 22/03/2026 20:00</t>
  </si>
  <si>
    <t>7d6c9966-a838-f111-88b4-00224841c1cf</t>
  </si>
  <si>
    <t>XvQJi15+vIk+P9jBCS16SANqXGgshociH4HegRSUlmoKdBqiXBrLp9wo/DpCUr5mUOZxkqgPDqBlm2ireyC+qA==</t>
  </si>
  <si>
    <t>WC-Vib1 on 22/03/2026 21:00</t>
  </si>
  <si>
    <t>96449d6a-a838-f111-88b4-6045bdf2484b</t>
  </si>
  <si>
    <t>GOqR6z5WG9QcLBtqfSe2/KHPVbSaq4dm7llpykQXtlhvPmb2yczEQ936CAol8SF/2OFu5LqapoQmPqQfKsaJXQ==</t>
  </si>
  <si>
    <t>WC-Vib1 on 22/03/2026 22:00</t>
  </si>
  <si>
    <t>0b603212-ce38-f111-88b4-6045bdf2484b</t>
  </si>
  <si>
    <t>FEdOLlWewbPjRfAxxDAZYhDmB/D0ozzzVvG7xOVa5hBs+ixZQC8EkgR9QUOsdObR8FUUoW1uTE05DBxE34fvJg==</t>
  </si>
  <si>
    <t>WC-Vib1 on 22/03/2026 23:00</t>
  </si>
  <si>
    <t>34a56b12-ce38-f111-88b4-00224842824a</t>
  </si>
  <si>
    <t>dYsTkoyLAlk5yvs2DkW7pH3/wxEju19dTlse+DDgB3piKqP018N8B81OoGOahmcKbmHwTpXPshM1CU+qO8IGOA==</t>
  </si>
  <si>
    <t>WC-Vib1 on 23/03/2026 00:00</t>
  </si>
  <si>
    <t>2da56b12-ce38-f111-88b4-00224842824a</t>
  </si>
  <si>
    <t>4i4JVhtOZPa1RN/4MyhTHXr6hDNrfugHdMaNOXri6YCEU2cSyCHZ3gChTfACCIfdVQwG7704GEwPyCPyWa/09Q==</t>
  </si>
  <si>
    <t>WC-Vib1 on 23/03/2026 01:00</t>
  </si>
  <si>
    <t>eb887613-ce38-f111-88b4-00224841c1cf</t>
  </si>
  <si>
    <t>RgJ/GafK3qEJva5Z3q7j01E5DUFlSgE3Dh9iFl5bPb99p/qDOanO7kZ/I3/sRaRwynDgN5gRbb+wWn4zjy7XHA==</t>
  </si>
  <si>
    <t>WC-Vib1 on 23/03/2026 02:00</t>
  </si>
  <si>
    <t>f4887613-ce38-f111-88b4-00224841c1cf</t>
  </si>
  <si>
    <t>ehZv/ouMUJ4BUHMrusCv2rxICuWFKFXWGiZ73/ciOQ6FoRX7oOnHUpzg+wOuwtJY7t/Id6o/he19to1PFn0Zsg==</t>
  </si>
  <si>
    <t>WC-Vib1 on 23/03/2026 03:00</t>
  </si>
  <si>
    <t>f0887613-ce38-f111-88b4-00224841c1cf</t>
  </si>
  <si>
    <t>Aag4RLUKA0xqheTBWyUiPbj2yx4mZ4Hs0EKCO2FOAbxvn5cpkLY0WeV8WUph8RSt8c0LUc0b3JwK9DF6FrMlAg==</t>
  </si>
  <si>
    <t>WC-Vib1 on 23/03/2026 04:00</t>
  </si>
  <si>
    <t>32df9a0e-ce38-f111-88b4-7ced8db798da</t>
  </si>
  <si>
    <t>ZNB30mu2pRgSoJcmwHURc8owuQKO4UyQ3whA0znS5CYB58XAjr7Zdc9dszKBBhJ3TokFwHd/VLZkhLP6AcH1/Q==</t>
  </si>
  <si>
    <t>WC-Vib1 on 23/03/2026 05:00</t>
  </si>
  <si>
    <t>0605a913-ce38-f111-88b4-6045bd13308b</t>
  </si>
  <si>
    <t>1k+OqTbLReOrMMWULGXAfX5jucmSjPKxo2XkGcooLRJ9NKkZZ2WBnxNkFGnw8u60ud41r0lUSp6uyXoHDmyi3A==</t>
  </si>
  <si>
    <t>WC-Vib1 on 23/03/2026 06:00</t>
  </si>
  <si>
    <t>62e0dd67-a838-f111-88b4-70a8a54e324d</t>
  </si>
  <si>
    <t>cdXhFa46544u5QKabQBJmshjEPYNoFx7/c6GC2pl0vhFg5CGri7UhAIWMjK2Ryq4xDQRkAQU7ulm03SN73jsmQ==</t>
  </si>
  <si>
    <t>WC-Vib1 on 23/03/2026 07:00</t>
  </si>
  <si>
    <t>c3449d6a-a838-f111-88b4-6045bdf2484b</t>
  </si>
  <si>
    <t>w0qLc2jlfbkjYvyB64SMBXYXsbX/7qztMiXFAbWcHWZigwclN3+InqNwJiTa1hqKt3r8ljQ5iQZV0lJdPLFY9Q==</t>
  </si>
  <si>
    <t>WC-Vib1 on 23/03/2026 08:00</t>
  </si>
  <si>
    <t>7ec51366-a838-f111-88b4-6045bd13308b</t>
  </si>
  <si>
    <t>/8OWA/Gdlmg3hzzS5AxmMCrChzg/WRvLQuK2O9Qlp/8eXHpHkDTm9opircFGhWHD6sxwjMwvwPsAzqttI6G8pg==</t>
  </si>
  <si>
    <t>WC-Vib1 on 23/03/2026 09:00</t>
  </si>
  <si>
    <t>21ba0260-a838-f111-88b4-00224842824a</t>
  </si>
  <si>
    <t>l/+UDPzVCeRBKwz+HjhBR9od0kWA814jQxoliVJm9dIGjYPdxIUhALSY4gfuNgCgXeTWI8ndCfKQ6Dls9MEw/A==</t>
  </si>
  <si>
    <t>WC-Vib1 on 23/03/2026 10:00</t>
  </si>
  <si>
    <t>c3c41366-a838-f111-88b4-6045bd13308b</t>
  </si>
  <si>
    <t>D0f3bK0HJDU6lcS/idg+IgVZYQ3Vw1bCz95IUd4v7yFg+G1bPsuhd3Qq1VyX2h2ovYiETenxvJ7Njr0JeFenOg==</t>
  </si>
  <si>
    <t>WC-Vib1 on 23/03/2026 11:00</t>
  </si>
  <si>
    <t>dbe0dd67-a838-f111-88b4-70a8a54e324d</t>
  </si>
  <si>
    <t>TA3X1g7Q09itF3ko95PNhp9U6gky8DH9QobgyZDmd8W7Nb7x355m5RII/zz1QvrVftuWp3l5jC2l/wFBeV+NWA==</t>
  </si>
  <si>
    <t>WC-Vib1 on 23/03/2026 12:00</t>
  </si>
  <si>
    <t>59ba0260-a838-f111-88b4-00224842824a</t>
  </si>
  <si>
    <t>4z3zZSGFyyvnRSOWTLQ/vMIN5oul8ilahS0wdkdsYgvegSZNQyXyqFG5ICoJO0Gz2mGz9KRWJhy2g/dgK7/r+Q==</t>
  </si>
  <si>
    <t>WC-Vib1 on 23/03/2026 13:00</t>
  </si>
  <si>
    <t>465c7064-a838-f111-88b4-6045bdf2484b</t>
  </si>
  <si>
    <t>Fj7/RNzYmX2IWy8UIeHPBBs3UlUm1HF+3nXGCR1nYnfjxzRBXgs5g/9gTKYoYd4I26xEkXzCKU6lW97xawkXMA==</t>
  </si>
  <si>
    <t>WC-Vib1 on 23/03/2026 14:00</t>
  </si>
  <si>
    <t>849f4768-a838-f111-88b4-7ced8d9a9a39</t>
  </si>
  <si>
    <t>3GvzsU/8n65mpAJTkby6MwhaZLHObOxiFrJBeQZj/fz8lVAFQ8/p2Z5+vZRAldaT3l5eECm2J1bakolReOXmsA==</t>
  </si>
  <si>
    <t>WC-Vib1 on 23/03/2026 15:00</t>
  </si>
  <si>
    <t>964be561-a838-f111-88b4-70a8a54e324d</t>
  </si>
  <si>
    <t>KE69qcy6+1VUP/hrQYDOHrnG38Fa0ATHq+C/HnUrZgVlII7pLRX9njtTEBKE65rjxoBZ0W7PBKcfU+YuzffPIQ==</t>
  </si>
  <si>
    <t>WC-Vib1 on 23/03/2026 16:00</t>
  </si>
  <si>
    <t>30c51366-a838-f111-88b4-6045bd13308b</t>
  </si>
  <si>
    <t>JgC23vp/DmL18R9mCbJT4t9CfcFjWb+E6YmZWGm3XwYNZOsWgLrKC4TIBoRce1gPQRCgM+39PiqbSiWSyJw+Rw==</t>
  </si>
  <si>
    <t>WC-Vib1 on 23/03/2026 17:00</t>
  </si>
  <si>
    <t>29435162-a838-f111-88b4-7ced8d9a9a39</t>
  </si>
  <si>
    <t>hyNfhjM9LpV4IkyTK3NSZLG1WdIeDS+vMmTavSkf2EFLLJSg2zrg6aVg0/r7rRKYqNkNlhMoFgyzT+ZEAwfJUw==</t>
  </si>
  <si>
    <t>WC-Vib1 on 23/03/2026 18:00</t>
  </si>
  <si>
    <t>3b5b7267-a838-f111-88b4-70a8a54e3207</t>
  </si>
  <si>
    <t>FYKWXAbKGm0hQWCkIb/SibKj9NslEvshFVmFzONYvCYwkQ6theU2qD/athxlp5eKSMD4TKbgdzK/s4t/IksSfw==</t>
  </si>
  <si>
    <t>WC-Vib1 on 23/03/2026 19:00</t>
  </si>
  <si>
    <t>b2e5a16e-a838-f111-88b4-7ced8d9a9a39</t>
  </si>
  <si>
    <t>ere00Vyqp0OBCHfwnvWGXfKZ5TdCb0fBEVypaxriw3F+3xDr8AIPswNJChKhBziR66K1i3FhdKBuCeBm4Fg2kQ==</t>
  </si>
  <si>
    <t>WC-Vib1 on 23/03/2026 20:00</t>
  </si>
  <si>
    <t>35e7fd65-a838-f111-88b4-00224842824a</t>
  </si>
  <si>
    <t>vwUwQB7/nFuk8EAptpJ049nJ5HG4HOVjzLIsS/LhDsF/WcKXT27HOprskAsEB1SCfkFEfAVeTQr9epC3OzhLfg==</t>
  </si>
  <si>
    <t>WC-Vib1 on 23/03/2026 21:00</t>
  </si>
  <si>
    <t>1ce7fd65-a838-f111-88b4-00224842824a</t>
  </si>
  <si>
    <t>XVFjBhzVfW/iYu0d44Q2cIoTUfbTar0Lgibed5cKye1/6f5aJ739dCHl39aAp1xzMqmCusZDhlLl6+nRcPAVVQ==</t>
  </si>
  <si>
    <t>WC-Vib1 on 23/03/2026 22:00</t>
  </si>
  <si>
    <t>2ba56b12-ce38-f111-88b4-00224842824a</t>
  </si>
  <si>
    <t>BlgG/qs/e1JyfBqkgAo1RqVqgeDOYrQg6FbRiCQqYvJ7ZajH6AMkiHdpc7yl8bMgm7A6E3TWWuQ8DhT/Kk34kA==</t>
  </si>
  <si>
    <t>WC-Vib1 on 23/03/2026 23:00</t>
  </si>
  <si>
    <t>e1c51366-a838-f111-88b4-6045bd13308b</t>
  </si>
  <si>
    <t>h8PO3CGkEvyW2xPS9etd4OKOI0LzJdJK1hOSSJg+PztQk9IxIGccwD1GhxdGhh0GpAv1i1x40cYMK1VGNkLbfQ==</t>
  </si>
  <si>
    <t>WC-Vib1 on 24/03/2026 00:00</t>
  </si>
  <si>
    <t>0de1dd67-a838-f111-88b4-70a8a54e324d</t>
  </si>
  <si>
    <t>wV8Lf3mtfQ4TmnoWrSUr2N6LxCCOhOKvrpzneqiUJz8/xUZcKUvRU8jZjI3CImGM+kFZkuNlELL8xwWmtGau0g==</t>
  </si>
  <si>
    <t>WC-Vib1 on 24/03/2026 01:00</t>
  </si>
  <si>
    <t>5f9f4768-a838-f111-88b4-7ced8d9a9a39</t>
  </si>
  <si>
    <t>mbfh50zYjMUFmRWadshdroX93TShED9FoZXqktj4yCsJnL6MScJ8AUTVWYt0qbeQmrRgK3z+j6QkAro2EmPNOA==</t>
  </si>
  <si>
    <t>WC-Vib1 on 24/03/2026 02:00</t>
  </si>
  <si>
    <t>a35b7267-a838-f111-88b4-70a8a54e3207</t>
  </si>
  <si>
    <t>738c2cEOuq5ZBsnnzJtwjhDOrHHCbwkCFgSWDpYB1xVi2be4pbJ85ol/1PsStKqgooR3PzNH2WlnFv2tKH9org==</t>
  </si>
  <si>
    <t>WC-Vib1 on 24/03/2026 03:00</t>
  </si>
  <si>
    <t>3b17fb6b-a838-f111-88b4-00224842824a</t>
  </si>
  <si>
    <t>tDEfpajjBiUSzEAJav79tpK7gxjyRe+TaRslaAMGk7t8yTkOsoQRGINsbxU9QApcvuOxhTBPKSmEhwZ5n/vEjA==</t>
  </si>
  <si>
    <t>WC-Vib1 on 24/03/2026 04:00</t>
  </si>
  <si>
    <t>0bc51366-a838-f111-88b4-6045bd13308b</t>
  </si>
  <si>
    <t>55mcvtpen2mp9t0U9nniz7G34mNs8sQdL/VZsQuZwDgE6G5nNf5SEEFYAHF5DnYYXq8X279IAgoToaP3tZo1WA==</t>
  </si>
  <si>
    <t>WC-Vib1 on 24/03/2026 05:00</t>
  </si>
  <si>
    <t>4148c369-a838-f111-88b4-7ced8db798da</t>
  </si>
  <si>
    <t>9PDBOwr2iZMRZswCFcvkc3tFEYPp3g8G5z+or3mvQJn8bH6F19lu6XsAGh2f2xylAp/Wq1osihmdZO188loU5Q==</t>
  </si>
  <si>
    <t>WC-Vib1 on 24/03/2026 06:00</t>
  </si>
  <si>
    <t>565c7064-a838-f111-88b4-6045bdf2484b</t>
  </si>
  <si>
    <t>dLdGudSC1nUayi0jVAyQZyTP9Zm90iz6oQIVloERIB2nIHoUsR9w3Wj+2XGMB09I+imdWwSz2xhCf5JsWeXCGg==</t>
  </si>
  <si>
    <t>WC-Vib1 on 24/03/2026 07:00</t>
  </si>
  <si>
    <t>675c7064-a838-f111-88b4-6045bdf2484b</t>
  </si>
  <si>
    <t>uR2/xZusGVmTNYuEnv9sXZQD1hdCPPpS+kHw3dWm3/u8tb9rKd9v6DPwybaAfaBCcBLpZ4W0lKubbGj1c58zUQ==</t>
  </si>
  <si>
    <t>WC-Vib1 on 24/03/2026 08:00</t>
  </si>
  <si>
    <t>a55b7267-a838-f111-88b4-70a8a54e3207</t>
  </si>
  <si>
    <t>Kv39x3wtCTh1ohPEcHx9Yk3Sa6Y+PUbaAIUIwfsuDma//CivU2L+0eNw2I7TO/9XVdNXUN4YZY1ZmPPA6jldqQ==</t>
  </si>
  <si>
    <t>WC-Vib1 on 24/03/2026 09:00</t>
  </si>
  <si>
    <t>72ba0560-a838-f111-88b4-6045bd13308b</t>
  </si>
  <si>
    <t>Ejrb+Hk6ck9Nm8UJf4+KxAWmxC0FSRxTH4v8akfqowDyDSiMJfHInHwSJM9IzIl2P0MsBYunlycbLjjkbnKseQ==</t>
  </si>
  <si>
    <t>WC-Vib1 on 24/03/2026 10:00</t>
  </si>
  <si>
    <t>8e17fb6b-a838-f111-88b4-00224842824a</t>
  </si>
  <si>
    <t>y/9cao2ZmfufC+4btvBFd0HIXRDQQSEII8XKa2ePXmEPTQuG+V1DxBVY5MM8rNJDTKp4LGEvs16jucQIB9z1hg==</t>
  </si>
  <si>
    <t>WC-Vib1 on 24/03/2026 11:00</t>
  </si>
  <si>
    <t>c3e0dd67-a838-f111-88b4-70a8a54e324d</t>
  </si>
  <si>
    <t>vXzAFpSGaRB6Cw8rAmqxdL7IKczTTKZTto50RMkPH/8J+psXZQItiZgdC0zD3vH8Ob5YpbrcWqwaAp1wzitaZA==</t>
  </si>
  <si>
    <t>WC-Vib1 on 24/03/2026 12:00</t>
  </si>
  <si>
    <t>16ba0260-a838-f111-88b4-00224842824a</t>
  </si>
  <si>
    <t>G71A4ZxOmtOi2Tt1n5FxnH2l8GvFDqqmwyFZ/Sig9aDPjVAaHY06yGXW2Cf9AR8a0uHhmjPpf4oLU8XKvPVApg==</t>
  </si>
  <si>
    <t>WC-Vib1 on 24/03/2026 13:00</t>
  </si>
  <si>
    <t>1a5b7267-a838-f111-88b4-70a8a54e3207</t>
  </si>
  <si>
    <t>RaODo0yUdzLMIX9toS62zGn3vIiB7lySVPOLKALZYROl9yx0V3+lBzVQQHC2zbeOBr+DShfHI7Asz1W/TUnVbw==</t>
  </si>
  <si>
    <t>WC-Vib1 on 24/03/2026 14:00</t>
  </si>
  <si>
    <t>14e1dd67-a838-f111-88b4-70a8a54e324d</t>
  </si>
  <si>
    <t>HoYMT8Ser7Yln0BZUgZNMdQbEZXKDIUGoSklGmyzvelRtMDOY5nCMZ6tYkAzVTLqXmWq2L2ik9bZBHQWRmwV/Q==</t>
  </si>
  <si>
    <t>WC-Vib1 on 24/03/2026 15:00</t>
  </si>
  <si>
    <t>30e1dd67-a838-f111-88b4-70a8a54e324d</t>
  </si>
  <si>
    <t>2e7PD/Uade0NF08OJl9CNUpXn7CjVlnRY/D7yo5NBw5qHubOJwtBcDCpSJ+v9kwabHmDPzLGWmJBDui8cCS8jg==</t>
  </si>
  <si>
    <t>WC-Vib1 on 24/03/2026 16:00</t>
  </si>
  <si>
    <t>ca5b7064-a838-f111-88b4-6045bdf2484b</t>
  </si>
  <si>
    <t>ZIaR6mq0W/yiTWanB8IjaGh8xFKHm7m3p0fleeKgxKYU3cJasrJpfgypvPDxL0LnRPLItwRsuzrCSBCFYfcz1Q==</t>
  </si>
  <si>
    <t>WC-Vib1 on 24/03/2026 17:00</t>
  </si>
  <si>
    <t>43e7fd65-a838-f111-88b4-00224842824a</t>
  </si>
  <si>
    <t>ZhKeGBhPxKitbsv4BaDz0HNWw9+ipsIjwIHIOSoKppH/sJXUK2szrmst1dvMHpfXhTmqqVAPWitQmlui1HU2dA==</t>
  </si>
  <si>
    <t>WC-Vib1 on 24/03/2026 18:00</t>
  </si>
  <si>
    <t>57c61366-a838-f111-88b4-6045bd13308b</t>
  </si>
  <si>
    <t>jM+fdL8lDU/8dLoshZrU6Yv2d9V2hhSV1ev6daor0goEA6fN8H8GeFRXYuoOMB6t4EnGOBq7LoIIW04Oh0lczw==</t>
  </si>
  <si>
    <t>WC-Vib1 on 24/03/2026 19:00</t>
  </si>
  <si>
    <t>b25b7267-a838-f111-88b4-70a8a54e3207</t>
  </si>
  <si>
    <t>e5JpCjpVurT9g1vSJdWDeOqpayTAvB9i5hiKvOkypOI93tywa6f6ll6TbHLc1SM9E/89PxiVnBLblU2qcQhPXw==</t>
  </si>
  <si>
    <t>WC-Vib1 on 24/03/2026 20:00</t>
  </si>
  <si>
    <t>5ec61366-a838-f111-88b4-6045bd13308b</t>
  </si>
  <si>
    <t>tAqEsQZ8uw5wzmohwsOKCIV93BJQN0mobL6bwvOhHl5XgOOSXVxttLGx09+4YZMD/J9o+EKSFl1yf2rIVqYFKw==</t>
  </si>
  <si>
    <t>WC-Vib1 on 24/03/2026 21:00</t>
  </si>
  <si>
    <t>826c9966-a838-f111-88b4-00224841c1cf</t>
  </si>
  <si>
    <t>NL/yvgVeEFo8BkzCXmQvRUuIVD92sxXZGkH2kGZUBnFTT5L9hQhsJRTFxn2K7HIwbz/8Pvj1lvwL08bQcd9c+w==</t>
  </si>
  <si>
    <t>WC-Vib1 on 24/03/2026 22:00</t>
  </si>
  <si>
    <t>2fd79d6c-a838-f111-88b4-00224841c1cf</t>
  </si>
  <si>
    <t>6e2G181c7IikMYKIKFYpQLN9RJddsGPY/aZ+2oRdiG2BogL/E8ZnndCArxLBY3Ho8ybfGh80QjJ87lHf6/I8hg==</t>
  </si>
  <si>
    <t>WC-Vib1 on 24/03/2026 23:00</t>
  </si>
  <si>
    <t>0a6d9966-a838-f111-88b4-00224841c1cf</t>
  </si>
  <si>
    <t>fLphUKxlMfl3hjfy7Pep+e8Y6abwIbvovSWG7n6A5Gb70fWaChasJ1XdAJs89BHST6RVIcTQ/8XCdMDiQXVgyA==</t>
  </si>
  <si>
    <t>WC-Vib1 on 25/03/2026 00:00</t>
  </si>
  <si>
    <t>4e9f4768-a838-f111-88b4-7ced8d9a9a39</t>
  </si>
  <si>
    <t>8QiBke34jN7yDPt2dwJepcYnQHBHrsdewuEgPIY971NjniZW1U3vcywqCS/gzBiM42LXLeLku+99V7t1bMR7rw==</t>
  </si>
  <si>
    <t>WC-Vib1 on 25/03/2026 01:00</t>
  </si>
  <si>
    <t>28d79d6c-a838-f111-88b4-00224841c1cf</t>
  </si>
  <si>
    <t>Z+Kuibv3VCC4gQIeFAPJvy89jqGfOAYVdm+5LgIM2M4rMTDgAEgtLhjwXjH/Hn3g1XBbwjo1qhEWOX54uE4Qcg==</t>
  </si>
  <si>
    <t>WC-Vib1 on 25/03/2026 02:00</t>
  </si>
  <si>
    <t>3d48c369-a838-f111-88b4-7ced8db798da</t>
  </si>
  <si>
    <t>7noOXCz7XNF6p0OkpcLuUB1BxA9nI/UZ8+ZueTOdeeF3n4w8Iol4dJFQGD4N+9trNb7PuVQ3vvcCKPWcA4lKjw==</t>
  </si>
  <si>
    <t>WC-Vib1 on 25/03/2026 03:00</t>
  </si>
  <si>
    <t>166d9966-a838-f111-88b4-00224841c1cf</t>
  </si>
  <si>
    <t>ARVLZi0ZBF+9JtkmMLvIWzkmNFRt7sG6XPkqSJ9TIUQ7WEkASupmDM+pRk5gtOHpEYDkmPftKGpJ7o+OQ1t3kQ==</t>
  </si>
  <si>
    <t>WC-Vib1 on 25/03/2026 04:00</t>
  </si>
  <si>
    <t>7717fb6b-a838-f111-88b4-00224842824a</t>
  </si>
  <si>
    <t>OlXafPNx1m9046AHgG7bx/2kEMIonSKZBB8o19w9VNu7qXeUlxlDRz1rFj11TCe7rTeUtkkQWppEhRHdYPTMzA==</t>
  </si>
  <si>
    <t>WC-Vib1 on 25/03/2026 05:00</t>
  </si>
  <si>
    <t>6317fb6b-a838-f111-88b4-00224842824a</t>
  </si>
  <si>
    <t>D8FgsDFAhVG+5HGkHLjcb8oFB0P14VBC/ExtYSIlQpP5p3DIcdwerOfgbl24YSyNUDJgZYoWMZ45azBY8DGt7w==</t>
  </si>
  <si>
    <t>WC-Vib1 on 25/03/2026 06:00</t>
  </si>
  <si>
    <t>b19f9960-a838-f111-88b4-00224841c1cf</t>
  </si>
  <si>
    <t>4AfjnzB8AtAjUTGWPSsP3PUIevPMeyyjAMw8mQ+hgjlP9fCuUU3QzRoVOTifquUwlZbz8R/Yff6hUpdqmF8jpw==</t>
  </si>
  <si>
    <t>WC-Vib1 on 25/03/2026 07:00</t>
  </si>
  <si>
    <t>44d79d6c-a838-f111-88b4-00224841c1cf</t>
  </si>
  <si>
    <t>tzod3bbt8G6zG9nTRU5/6qItnEPC9jAUGB1et9LWP1oH+qheDjfSm2fc1JeZQDkuwaSOSHuRFWHZZjDZ2BYYOQ==</t>
  </si>
  <si>
    <t>WC-Vib1 on 25/03/2026 08:00</t>
  </si>
  <si>
    <t>a717fb6b-a838-f111-88b4-00224842824a</t>
  </si>
  <si>
    <t>JxcT+8cCJ1HzBEzt0K4fTav4YLjyi7rYb7DN+d1VDfTbE2skz7/IfmvUw8muMqHmGXdAXlbi9N6wMEH/D3Vukw==</t>
  </si>
  <si>
    <t>WC-Vib1 on 25/03/2026 09:00</t>
  </si>
  <si>
    <t>50de7261-a838-f111-88b4-70a8a54e3207</t>
  </si>
  <si>
    <t>RcSi7P+n2i11wbukSV7XFVht5AhpeLyb3vZ2pZ7BGj5GfgBEyMdYPYs7asHSDUgDk2eFHRXCemvPP7oBf+MwLw==</t>
  </si>
  <si>
    <t>WC-Vib1 on 25/03/2026 10:00</t>
  </si>
  <si>
    <t>769f4768-a838-f111-88b4-7ced8d9a9a39</t>
  </si>
  <si>
    <t>jHSREk4FqqQcMXGRLKeAUKGp9/6Az9f0FO1NHHJgmxf7snaZ5D/Mk4kYngYHQawKaIgw8VBFxDofgnpfjEIrIQ==</t>
  </si>
  <si>
    <t>WC-Vib1 on 25/03/2026 11:00</t>
  </si>
  <si>
    <t>2ede7261-a838-f111-88b4-70a8a54e3207</t>
  </si>
  <si>
    <t>vCWZwzIlfhbUi9HIpIAjdW5/w+g+D6x97jFyHvwo05Rs5vfelteJECya/1fjPOhOhVH2npQMfQA875v45+6wtw==</t>
  </si>
  <si>
    <t>WC-Vib1 on 25/03/2026 12:00</t>
  </si>
  <si>
    <t>63435162-a838-f111-88b4-7ced8d9a9a39</t>
  </si>
  <si>
    <t>GvqyI/855rU+CGjJbERvWja1ZYreL3/kDGbALakKfDCJ3dFSs3Ww1jjlaiGWErNejF51xx9FmyMr+aqBxahKyA==</t>
  </si>
  <si>
    <t>WC-Vib1 on 25/03/2026 13:00</t>
  </si>
  <si>
    <t>ac0bba63-a838-f111-88b4-7ced8db798da</t>
  </si>
  <si>
    <t>M+c4jRi3Ntrg4y1qS3tLF+8RAz16VCF0+2f/fELtELE7HWuAuMytzXbY8oARjXy1eAApRwVIpp71NH/p6YaEsQ==</t>
  </si>
  <si>
    <t>WC-Vib1 on 25/03/2026 14:00</t>
  </si>
  <si>
    <t>dfe0dd67-a838-f111-88b4-70a8a54e324d</t>
  </si>
  <si>
    <t>nnS3He3EjTBwhHgZsspLfboxUWFasNkBSqQKMv2qcUJQMph3s5TbwbCtvqp2/SLlOzCDpR37w/ED9vVOlW6MxA==</t>
  </si>
  <si>
    <t>WC-Vib1 on 25/03/2026 15:00</t>
  </si>
  <si>
    <t>625c7064-a838-f111-88b4-6045bdf2484b</t>
  </si>
  <si>
    <t>jiMJfhtKekyH4/84qG5d4OXiugk2u9O27fqXrdcHpv8ZETaka+i3ZMNtZDNhpHGpXhoKKHv79d9JjNyAwuaWuw==</t>
  </si>
  <si>
    <t>WC-Vib1 on 25/03/2026 16:00</t>
  </si>
  <si>
    <t>9017fb6b-a838-f111-88b4-00224842824a</t>
  </si>
  <si>
    <t>jxyixkxW7ggZ3lnC7RpCWQtsj7A8totvOe6c6B4zRu39rKscgflNof75Nu+KpHtU7Mr1wHQjz4LKeCXl4twZ/Q==</t>
  </si>
  <si>
    <t>WC-Vib1 on 25/03/2026 17:00</t>
  </si>
  <si>
    <t>b454be70-a838-f111-88b4-6045bdf2484b</t>
  </si>
  <si>
    <t>f25VQg+uS3khCKEoYMrYCNTrln6FW74UwCo2zWCPyex/YOVfdzJowSwBoSrQJ/gdXnyM8HpZvQhHyeN5gJeKlw==</t>
  </si>
  <si>
    <t>WC-Vib1 on 25/03/2026 18:00</t>
  </si>
  <si>
    <t>83435162-a838-f111-88b4-7ced8d9a9a39</t>
  </si>
  <si>
    <t>6hqysdw1H5EBXi4ffvuTr/5RLEITLhsfzFt8jUSwuHBAM8GCk+iRj3i5d0wS+qHOW3sJT4+LI39NcjZJD9RFFA==</t>
  </si>
  <si>
    <t>WC-Vib1 on 25/03/2026 19:00</t>
  </si>
  <si>
    <t>fae0dd67-a838-f111-88b4-70a8a54e324d</t>
  </si>
  <si>
    <t>refKlrQvdzx+Dkc3lMobKNz2X4Few68t7tmXLi7PgUIy5fAwlvDFJyJPL9mjMmw3vq4UlMDE7z/On5U9hQUcxw==</t>
  </si>
  <si>
    <t>WC-Vib1 on 25/03/2026 20:00</t>
  </si>
  <si>
    <t>4317fb6b-a838-f111-88b4-00224842824a</t>
  </si>
  <si>
    <t>faGgTjBl24p4xNESy6nYy23jz0oi0z74Gscd7816EKcUrH3M074xJoX6WUA1XKsTvK6HWjNDfWnE9FJX890JoQ==</t>
  </si>
  <si>
    <t>WC-Vib1 on 25/03/2026 21:00</t>
  </si>
  <si>
    <t>630cba63-a838-f111-88b4-7ced8db798da</t>
  </si>
  <si>
    <t>rnvXJG4G72QhvHuEtl4qoUfT/lSGH59AdylPTAxvX+0Sq8E/1/G97H4jWVAx3+1/l9mMoaw5jjsJVqzaw7rgwA==</t>
  </si>
  <si>
    <t>WC-Vib1 on 25/03/2026 22:00</t>
  </si>
  <si>
    <t>4ce7fd65-a838-f111-88b4-00224842824a</t>
  </si>
  <si>
    <t>/xF3hc6rsesxn1ASWtCToa31hxRjSvvJKDJiwr2A+t5We6y8GCMJo3xDhVzIpEe5YR84/j3i3d3bhEvBPP1Z6Q==</t>
  </si>
  <si>
    <t>WC-Vib1 on 25/03/2026 23:00</t>
  </si>
  <si>
    <t>23603212-ce38-f111-88b4-6045bdf2484b</t>
  </si>
  <si>
    <t>5qckaRclhu1hzgXbuIvqnjsXTDCZ6h2WM7gWuqax/LSbLGDIt3pY3jFxrWCDyc+0pGL+PF3WUNGFRo1CfVzEWw==</t>
  </si>
  <si>
    <t>WC-Vib1 on 26/03/2026 00:00</t>
  </si>
  <si>
    <t>f8245710-ce38-f111-88b4-70a8a54e324d</t>
  </si>
  <si>
    <t>NIGd6jpztLjULlISSmS7B0mA2NzYvG4KfdjoKMcANrHKSLu0dzbj/bgvm8VS7SsOPBtS/700TSth4ALQM9ED1w==</t>
  </si>
  <si>
    <t>WC-Vib1 on 26/03/2026 01:00</t>
  </si>
  <si>
    <t>3ca56b12-ce38-f111-88b4-00224842824a</t>
  </si>
  <si>
    <t>g6AD4Ryjykvbs5jHlbYh/DZDwWQeZJaZRZHBogIaZuEwEnHWHxwi34KIPV46GPrLp2ATBj45stQAvK8ywPUbpA==</t>
  </si>
  <si>
    <t>WC-Vib1 on 26/03/2026 02:00</t>
  </si>
  <si>
    <t>01897613-ce38-f111-88b4-00224841c1cf</t>
  </si>
  <si>
    <t>b0Xculd4L7P9bkPmWDwEPsICzAg1CFxRRWRZLtHska7UKuIpsWzcFNQDhwqyq4eU/4t0A1bmLhVIF0RR5mqAMg==</t>
  </si>
  <si>
    <t>WC-Vib1 on 26/03/2026 03:00</t>
  </si>
  <si>
    <t>d0df4a14-ce38-f111-88b4-7ced8d9a9a39</t>
  </si>
  <si>
    <t>yIZZN6M0QZWo6ipwVxoPcs0hE+bs5Xpg8mjzpuXSSw0a1Ldwm7bqp4fsZGbbheEaDDxgtedX4wVQ8SljktaXWg==</t>
  </si>
  <si>
    <t>WC-Vib1 on 26/03/2026 04:00</t>
  </si>
  <si>
    <t>2fa56b12-ce38-f111-88b4-00224842824a</t>
  </si>
  <si>
    <t>GzCr87vNWEB6YfP4UGCBdXUnzBbQ7Z2Hvcc/xTqdrOf04YMZiEwUxDXzEsemdm8WkBaYiAcnRwXpGbgkhgppyQ==</t>
  </si>
  <si>
    <t>WC-Vib1 on 26/03/2026 05:00</t>
  </si>
  <si>
    <t>05897613-ce38-f111-88b4-00224841c1cf</t>
  </si>
  <si>
    <t>WARyBvX+ZGv2i3jzG+QxMTpGacr4z00OrmJJQs78AcO/LsajAAzRdBFIv00yQT27WCXGUYaNCAIgNkOiWBM7tg==</t>
  </si>
  <si>
    <t>WC-Vib1 on 26/03/2026 06:00</t>
  </si>
  <si>
    <t>730cba63-a838-f111-88b4-7ced8db798da</t>
  </si>
  <si>
    <t>tUWmOU3+GoUNicWbKjRY+sMdn2E/kByaoxaTP6+03IJbvuLMag/q6mcRoIEaEjVj/GFirzDHaOuUBSw079bljg==</t>
  </si>
  <si>
    <t>WC-Vib1 on 26/03/2026 07:00</t>
  </si>
  <si>
    <t>24c51366-a838-f111-88b4-6045bd13308b</t>
  </si>
  <si>
    <t>Cr3evSQBWKVlAZxYlm2z5dK//C6L3n5tG3fdIvJqm+mugh+kXbuTd0F2fymj6bkGWONC3ebHXmarpzrnJR2hxQ==</t>
  </si>
  <si>
    <t>WC-Vib1 on 26/03/2026 08:00</t>
  </si>
  <si>
    <t>2c0cba63-a838-f111-88b4-7ced8db798da</t>
  </si>
  <si>
    <t>P83rX7vmMlsfLnLhmMMcMrKkfx5yAlQfkxYJDbgpd5WIfYbtwk1AsKosJJ3u8QgnSnCebdhVgGdpKwuF4QsIsg==</t>
  </si>
  <si>
    <t>WC-Vib1 on 26/03/2026 09:00</t>
  </si>
  <si>
    <t>379f4768-a838-f111-88b4-7ced8d9a9a39</t>
  </si>
  <si>
    <t>dl7lAzi3kmS8ANYKXNDCLBvmwGY4I2Drwb5iblS8b7x7DKh/3rFL4kH+79Su1yF34wcfQ4f9TslCIobOBcaGzg==</t>
  </si>
  <si>
    <t>WC-Vib1 on 26/03/2026 10:00</t>
  </si>
  <si>
    <t>ba2e146c-a838-f111-88b4-6045bd13308b</t>
  </si>
  <si>
    <t>JjNArVo9mOhRCS0PqB5f7qbYDuHUoX5KSb/BpOFTDK3s2FPiwyPlmDOY54kOZgfKnNQPJ8Xid3d+x0PEONuEMQ==</t>
  </si>
  <si>
    <t>WC-Vib1 on 26/03/2026 11:00</t>
  </si>
  <si>
    <t>5dba0560-a838-f111-88b4-6045bd13308b</t>
  </si>
  <si>
    <t>Bfse3YwLKRgfMFOTpoN+KviBZZBXUBmdS1cHLaDVPA6KB0o4O1yVczOh2NTSw+TJAfdEtsdQscO+tzFo2WQkFg==</t>
  </si>
  <si>
    <t>WC-Vib1 on 26/03/2026 12:00</t>
  </si>
  <si>
    <t>ad0bba63-a838-f111-88b4-7ced8db798da</t>
  </si>
  <si>
    <t>qDZ0oVXVxOSjlfTbFRYOyiNtOjqOADii3iBgdyG9BHtjs5MVFv2lhDJbOzIIwkO+QpsTHHbQjS1NslLClgi4/Q==</t>
  </si>
  <si>
    <t>WC-Vib1 on 26/03/2026 13:00</t>
  </si>
  <si>
    <t>3f888e6d-a838-f111-88b4-70a8a54e3207</t>
  </si>
  <si>
    <t>eq1K66JMljd0bI7jxWMPMJggeJvU00NVWJXHCFnPow2X4x5ugtDroSottHpt/jZ0MZkaUMZfzgr9nbPF1VakqA==</t>
  </si>
  <si>
    <t>WC-Vib1 on 26/03/2026 14:00</t>
  </si>
  <si>
    <t>7648c369-a838-f111-88b4-7ced8db798da</t>
  </si>
  <si>
    <t>De+FZIWG5qFPrNx6dN/xHtEdbheOpbbcKEqImeCBUzj/qil7Hirh1s/k3dVpgZFGuNMWzh8VIvTU9oSdjTXFJw==</t>
  </si>
  <si>
    <t>WC-Vib1 on 26/03/2026 15:00</t>
  </si>
  <si>
    <t>5e86cc6f-a838-f111-88b4-7ced8db798da</t>
  </si>
  <si>
    <t>ig1Qsviw74FiMIn8u0R9BEkJj5SFNHRAGi/HTxcOl8lSOFJ9E5p7XEUXIXspnJDA7TIb1gP75QPuOYdYNp59zw==</t>
  </si>
  <si>
    <t>WC-Vib1 on 26/03/2026 16:00</t>
  </si>
  <si>
    <t>c60bba63-a838-f111-88b4-7ced8db798da</t>
  </si>
  <si>
    <t>s0lXSBjwCR95oTH4nURbMOReitUZQbduD8C48xalwiyG0oFpgzw54GSUiSykSntv3caT7w1ogJRvWWXXXLOKOg==</t>
  </si>
  <si>
    <t>WC-Vib1 on 26/03/2026 17:00</t>
  </si>
  <si>
    <t>ce449d6a-a838-f111-88b4-6045bdf2484b</t>
  </si>
  <si>
    <t>FawFSaZRbOyWWG+Ek/tIsafbc+l3KNQ7G11T+TNbB9LGZmteCy++0/dtYI5BNwvyzN8AnSVpn2X7sKZJ+nNzUA==</t>
  </si>
  <si>
    <t>WC-Vib1 on 26/03/2026 18:00</t>
  </si>
  <si>
    <t>aa9f4768-a838-f111-88b4-7ced8d9a9a39</t>
  </si>
  <si>
    <t>8bkUIGL9GNsFvlAIl5YbrJZy9wnuQkMz3886Ic8orhOqx7qyJGn2GfpTdqwI6g/SMmbiAig/y0cnBGMzuVDlRA==</t>
  </si>
  <si>
    <t>WC-Vib1 on 26/03/2026 19:00</t>
  </si>
  <si>
    <t>60435162-a838-f111-88b4-7ced8d9a9a39</t>
  </si>
  <si>
    <t>qFjSlek53Wpk9MhMlw0OM3WsoN70Q/2bkcmU58pEIhVpYL4zxwJMGK9y7CCMkC3qTcq7VosNnNuFVID05q162A==</t>
  </si>
  <si>
    <t>WC-Vib1 on 26/03/2026 20:00</t>
  </si>
  <si>
    <t>2d435162-a838-f111-88b4-7ced8d9a9a39</t>
  </si>
  <si>
    <t>gikl9tHOmPk6Hd1B+cPOtDFfqHbUtc/SEEwXFWbBYmmXRMnbtv5aY7krs3ib5i5QDZ7mvSW3Uep3IYp6/5sa1g==</t>
  </si>
  <si>
    <t>WC-Vib1 on 26/03/2026 21:00</t>
  </si>
  <si>
    <t>4b48c369-a838-f111-88b4-7ced8db798da</t>
  </si>
  <si>
    <t>+MS5/R2zpJYBGoo5HisIMlJ58wk/pmJjO3vu4Dm8oXSCj7+NTQeVY+xGs4ChnPCTdHGaKaLO85L8uDHmdqZGSQ==</t>
  </si>
  <si>
    <t>WC-Vib1 on 26/03/2026 22:00</t>
  </si>
  <si>
    <t>321a850f-ce38-f111-88b4-70a8a54e3207</t>
  </si>
  <si>
    <t>+oy48a0vwU9SdC99TTnO3kXzEYVZzDmfAACMPUeGWS9Yt8K4C+0bhVMfg9BZmL4F0ygY8er9RbvfXgzkWKA7Kw==</t>
  </si>
  <si>
    <t>WC-Vib1 on 26/03/2026 23:00</t>
  </si>
  <si>
    <t>1e1a850f-ce38-f111-88b4-70a8a54e3207</t>
  </si>
  <si>
    <t>CHOp7LXDwKQejgey87CfNPFJQjsnGf3nRuzWhRLXnyMA/hqngyr/Vc1++5H7m3YzwwCkFgeZyJKk+P0HVvurhg==</t>
  </si>
  <si>
    <t>WC-Vib1 on 27/03/2026 00:00</t>
  </si>
  <si>
    <t>da245710-ce38-f111-88b4-70a8a54e324d</t>
  </si>
  <si>
    <t>fzhsOfW/XWwcSgECulMyOdiPGYsZYMjtbDsqfPIs285veN0YlnF/JcMXfCoLnAFaoQ0/2/lHuntYafodRpb4gQ==</t>
  </si>
  <si>
    <t>WC-Vib1 on 27/03/2026 01:00</t>
  </si>
  <si>
    <t>ee887613-ce38-f111-88b4-00224841c1cf</t>
  </si>
  <si>
    <t>b9mMnm8gKcCRNNPBYad9xCZhikN/uNLykfm+/nU+PU7rGgRwErmtmVplz0vIV7jOX8Yf81e3UrRaElYWq8Jjzw==</t>
  </si>
  <si>
    <t>WC-Vib1 on 27/03/2026 02:00</t>
  </si>
  <si>
    <t>27a56b12-ce38-f111-88b4-00224842824a</t>
  </si>
  <si>
    <t>nPm78PettN8Wkx9WyJ/X/YM4W0msBHmCMQhJ+2YVrogRjZFBgJZzweFQw8BEKQRO+eqa7lu300nQj3CSvtqQVA==</t>
  </si>
  <si>
    <t>WC-Vib1 on 27/03/2026 03:00</t>
  </si>
  <si>
    <t>d2df4a14-ce38-f111-88b4-7ced8d9a9a39</t>
  </si>
  <si>
    <t>amnb5IyGOYaZjo86WCC0EPhX6JFsM/2fhpoUrERC0zGRdLQHzI/hKzScMh17UxpX6bYbBxfsGofX+DTAH5EthQ==</t>
  </si>
  <si>
    <t>WC-Vib1 on 27/03/2026 04:00</t>
  </si>
  <si>
    <t>19603212-ce38-f111-88b4-6045bdf2484b</t>
  </si>
  <si>
    <t>THx4M68PF3RKw5j3iJ3x3pDrJxuxGQ85lecXrdHlUFgaDJiLw+Pd7Ff4LpCCmwXeOyDmZa1P2iVgWtLAm0Xd/w==</t>
  </si>
  <si>
    <t>WC-Vib1 on 27/03/2026 05:00</t>
  </si>
  <si>
    <t>32a56b12-ce38-f111-88b4-00224842824a</t>
  </si>
  <si>
    <t>5GNCEpXEXawt+pSgucfrNpfg13S1CEj2m5FW+eZvxqq7xKJPV4J7fhxZWeEC4R0R3ySgpw+VzeVmYNreyiEUyg==</t>
  </si>
  <si>
    <t>WC-Vib1 on 27/03/2026 06:00</t>
  </si>
  <si>
    <t>03e7fd65-a838-f111-88b4-00224842824a</t>
  </si>
  <si>
    <t>x24JybI5sK7E263hkangVmBmsRqqbpX9CZ1DP6Ygus9CPEAPcQA9BW2t1nn6BGlEYzlkX55tDfjWjlAeiZC6tw==</t>
  </si>
  <si>
    <t>WC-Vib1 on 27/03/2026 07:00</t>
  </si>
  <si>
    <t>cd449d6a-a838-f111-88b4-6045bdf2484b</t>
  </si>
  <si>
    <t>OkUz9w4U63GmdJ3sf/nm3TG/C2Qyx20kr41+QypZ603SSsydPto8l7qOe2Ko0dZmBRBwHoVdsBqxt5LQEjfymw==</t>
  </si>
  <si>
    <t>WC-Vib1 on 27/03/2026 08:00</t>
  </si>
  <si>
    <t>15c51366-a838-f111-88b4-6045bd13308b</t>
  </si>
  <si>
    <t>gI/AGuxcHGk0rkNdJmCloUIBpNuZZbCzxwwyFbrn/1C+wTnVU8vJ5h6cGcqj6s+5HLhnjr/qZYKSRTSb5Zc41w==</t>
  </si>
  <si>
    <t>WC-Vib1 on 27/03/2026 09:00</t>
  </si>
  <si>
    <t>20e7fd65-a838-f111-88b4-00224842824a</t>
  </si>
  <si>
    <t>nO5U1qqyeuWh/OXW9UEVX84ihQp82QObhv0QSgT6PiMdAonqF+gZPrtZd3KkZR9YvAEGTLaNcCsNBDnXMMisHA==</t>
  </si>
  <si>
    <t>WC-Vib1 on 27/03/2026 10:00</t>
  </si>
  <si>
    <t>7b435162-a838-f111-88b4-7ced8d9a9a39</t>
  </si>
  <si>
    <t>5Ky1EIg98EN7hLMo3kBgwptfJgTL2Nu8ZGAxekKIRXi5LpCMVcM2dw5+ldykRI6F/1UVvArxI94nGVt+a2MNtw==</t>
  </si>
  <si>
    <t>WC-Vib1 on 27/03/2026 11:00</t>
  </si>
  <si>
    <t>690cba63-a838-f111-88b4-7ced8db798da</t>
  </si>
  <si>
    <t>oFtUqU2enZq6hNiLb6eplBcmAPiospFYNjcWKD19/p9/1+vibIXngry5DMg0e/YbVMkVK9p0vdcWbe37xb5fLw==</t>
  </si>
  <si>
    <t>WC-Vib1 on 27/03/2026 12:00</t>
  </si>
  <si>
    <t>dd770d6e-a838-f111-88b4-70a8a54e324d</t>
  </si>
  <si>
    <t>HuQwzh4ygVoC0zSbgAYdljpqWhd/D2eD8OnhYhnWWCphVsjqvlgFWkarbUHHwjeQporTdJNE5eKDDrOjQfQpgw==</t>
  </si>
  <si>
    <t>WC-Vib1 on 27/03/2026 13:00</t>
  </si>
  <si>
    <t>80e0dd67-a838-f111-88b4-70a8a54e324d</t>
  </si>
  <si>
    <t>160r18yI2c+GqTZc7+J8vEERxhrcSPV+A+S5k8T+zMZhUAQ4P8xTKiBcOxVmh7A6aJJh2bx1cNlPCF2DocyuoQ==</t>
  </si>
  <si>
    <t>WC-Vib1 on 27/03/2026 14:00</t>
  </si>
  <si>
    <t>bf449d6a-a838-f111-88b4-6045bdf2484b</t>
  </si>
  <si>
    <t>c5NqmV03aehGb+rImfgovdGPeQ5JACHsEnrNPlGaIA17It6MIzCVD1ZQF2mOD6avRlyk4V+W1g09K71JuHAjjQ==</t>
  </si>
  <si>
    <t>WC-Vib1 on 27/03/2026 15:00</t>
  </si>
  <si>
    <t>d65b7064-a838-f111-88b4-6045bdf2484b</t>
  </si>
  <si>
    <t>ksEQRDdAOOSrX05nKuOUozFiRC8IiTIFcuSOiwGkrHj6fUxzIF1HVhkZQHo2Y6MNAfmNMFh+Yth29S3VYMaqKQ==</t>
  </si>
  <si>
    <t>WC-Vib1 on 27/03/2026 16:00</t>
  </si>
  <si>
    <t>a7449d6a-a838-f111-88b4-6045bdf2484b</t>
  </si>
  <si>
    <t>44RqHKx1cwm46DseKXCRhu9yFCTlKMql3Jff8DIr/tQadcwR5F+IXWovn1DSUq4Rt4+yBH37YS0w//V/TRFAwg==</t>
  </si>
  <si>
    <t>WC-Vib1 on 27/03/2026 17:00</t>
  </si>
  <si>
    <t>636c9966-a838-f111-88b4-00224841c1cf</t>
  </si>
  <si>
    <t>hbz3C3/jDgmk+0N17hJwUoYtZwIfUhylJXjqSI6su3Br19erGjZxn6pcSGBbMRJhmcQK0lq+L6YEQb5X9WMTjw==</t>
  </si>
  <si>
    <t>WC-Vib1 on 27/03/2026 18:00</t>
  </si>
  <si>
    <t>7c0bba63-a838-f111-88b4-7ced8db798da</t>
  </si>
  <si>
    <t>KkyBN7gJOGj5hB/my5prHphU1lQg2kMqjgL7pEqANM7BXiKh981e+64b+OKvB9YvDWlQc5u1yMO/TCJ+vbCpuw==</t>
  </si>
  <si>
    <t>WC-Vib1 on 27/03/2026 19:00</t>
  </si>
  <si>
    <t>6b6c9966-a838-f111-88b4-00224841c1cf</t>
  </si>
  <si>
    <t>sM8lLALLcXdJ8B6dMiIxECBkh3W+zFDJL1oLVPydEsddZUzBVPweHdY8MZHN0vg/sCJOWp6ujXekweFDoGNVww==</t>
  </si>
  <si>
    <t>WC-Vib1 on 27/03/2026 20:00</t>
  </si>
  <si>
    <t>69e7fd65-a838-f111-88b4-00224842824a</t>
  </si>
  <si>
    <t>F5w3LYW9k+fgX5R/dzWdEn4fiqTpMFL8w19LHSVygB2tSZJ6MHtooFWECwi1Vc3p1jOVqUaGUct+FjzCzjmzGw==</t>
  </si>
  <si>
    <t>WC-Vib1 on 27/03/2026 21:00</t>
  </si>
  <si>
    <t>2e2f146c-a838-f111-88b4-6045bd13308b</t>
  </si>
  <si>
    <t>3188EPwT4yTA86obxJ4yhRHDmdMaZsV8KvRrCx62jSgHTerdEF8/HonlYpQPtN8vp0aXDtEjEOmf/z47RBO9gA==</t>
  </si>
  <si>
    <t>WC-Vib1 on 27/03/2026 22:00</t>
  </si>
  <si>
    <t>cbdf4a14-ce38-f111-88b4-7ced8d9a9a39</t>
  </si>
  <si>
    <t>FTosDHvLXwNl6PS2kDc8OfDcD41VOGje4rowYtBEVW/bSi13JioGSFijj7nHuOTJBMLwwdao/PsQJXrVfWVGLQ==</t>
  </si>
  <si>
    <t>WC-Vib1 on 27/03/2026 23:00</t>
  </si>
  <si>
    <t>705c7064-a838-f111-88b4-6045bdf2484b</t>
  </si>
  <si>
    <t>ShQn585QTEw7/qNeSDC0jfFdP4U48FHkUPVyXKpi18Ov8Atb+CfkJrmWPT6zujP1gDdk5v8AmLfFTJ4c1qyUNw==</t>
  </si>
  <si>
    <t>WC-Vib1 on 28/03/2026 00:00</t>
  </si>
  <si>
    <t>17c51366-a838-f111-88b4-6045bd13308b</t>
  </si>
  <si>
    <t>APiuFohq466R1aY+RPpf6I2V4w5BFpxgwKJ8ZmyEpv2JQo0NjtvvC/5dzGYTWWNQxyz6AKTyajnAT5bRYgRe1Q==</t>
  </si>
  <si>
    <t>WC-Vib1 on 28/03/2026 01:00</t>
  </si>
  <si>
    <t>a9449d6a-a838-f111-88b4-6045bdf2484b</t>
  </si>
  <si>
    <t>TbeCxhTgbWBDh1hOMOOaf0A3xa6/aH0wGQxXCJJN9vCWCjsI4hl6Zy356tUrPhVTisz26qyZF4N3+V8BJcIfRQ==</t>
  </si>
  <si>
    <t>WC-Vib1 on 28/03/2026 02:00</t>
  </si>
  <si>
    <t>e19e9960-a838-f111-88b4-00224841c1cf</t>
  </si>
  <si>
    <t>/a+jMC7kNhZQSiZ+6yPno95rl6Lo1/YgXqkPzjI2Bt9Krl3ynliuyNFne/kblOG6I7Emn+vHxA1/ORnu3QkOMw==</t>
  </si>
  <si>
    <t>WC-Vib1 on 28/03/2026 03:00</t>
  </si>
  <si>
    <t>e6e6fd65-a838-f111-88b4-00224842824a</t>
  </si>
  <si>
    <t>7AX1V+dybkqWG4cFvuiPLnoumY744qooTS9jP8ojQDRFZjWntbkKx99cHJG0LcaNd+zzbroPLlwUEETrAEiknQ==</t>
  </si>
  <si>
    <t>WC-Vib1 on 28/03/2026 04:00</t>
  </si>
  <si>
    <t>8748c369-a838-f111-88b4-7ced8db798da</t>
  </si>
  <si>
    <t>n7Ga/QptjHvGwH+oTKcTMu60Xb2wTyBrAspC4KfDBSxshLb54/JgqN4gvO0/SJR/pzZUFvvFiKJHNm0fyLaAmA==</t>
  </si>
  <si>
    <t>WC-Vib1 on 28/03/2026 05:00</t>
  </si>
  <si>
    <t>3e435162-a838-f111-88b4-7ced8d9a9a39</t>
  </si>
  <si>
    <t>yBNzqizK+l1NzKFtnHLw/NXpWPgmoH91dmeHvHRNWEQSwx13L0P6Hlfrx1a92OTFigx8rKfDV+3hji7qWOh3Tg==</t>
  </si>
  <si>
    <t>WC-Vib1 on 28/03/2026 06:00</t>
  </si>
  <si>
    <t>cb449d6a-a838-f111-88b4-6045bdf2484b</t>
  </si>
  <si>
    <t>XEtW1IzwvFLPAp3YU+qIemdEUY9p+vh7p7G+2qel+QGaKxrZhcKydjuZsSJc1dzxXs4GmlcY6EvRxv2zsdFgEw==</t>
  </si>
  <si>
    <t>WC-Vib1 on 28/03/2026 07:00</t>
  </si>
  <si>
    <t>b6e0dd67-a838-f111-88b4-70a8a54e324d</t>
  </si>
  <si>
    <t>sNaRM6+EFpbZQOaklyvVo7zastXCiVEHEFKMoAXzwhL1YlsDX2X22vzpz8tfm3gWNDW7zqCgKuPXN0G+ZqM8KA==</t>
  </si>
  <si>
    <t>WC-Vib1 on 28/03/2026 08:00</t>
  </si>
  <si>
    <t>f99e9960-a838-f111-88b4-00224841c1cf</t>
  </si>
  <si>
    <t>6VoU1kGrxyDrY48pm/BIXL+fGAn7BlEpfvJWJ7IbG0msNvohkl2Ye3C5Acj2IiSsFmJS6tqApmVJdGdZoWrlRA==</t>
  </si>
  <si>
    <t>WC-Vib1 on 28/03/2026 09:00</t>
  </si>
  <si>
    <t>cf5b7267-a838-f111-88b4-70a8a54e3207</t>
  </si>
  <si>
    <t>GlQQ6+wss6u0SfMw3bL3ya0X8tLJ2HQNCIlPSFvoNBdOjh1CICa26lsmPpZ+1QemwMyW9SKXse7wXs8sQfU4lg==</t>
  </si>
  <si>
    <t>WC-Vib1 on 28/03/2026 10:00</t>
  </si>
  <si>
    <t>8ce6fd65-a838-f111-88b4-00224842824a</t>
  </si>
  <si>
    <t>9zUOmsgIOnWpPq1rYcCnc/w8XDbGDy9Cs5+tx0vg0A6/VrSWolrZx+4zBR4a5m+45qr7YEZtIJmAOIhUxgx98Q==</t>
  </si>
  <si>
    <t>WC-Vib1 on 28/03/2026 11:00</t>
  </si>
  <si>
    <t>6b48c369-a838-f111-88b4-7ced8db798da</t>
  </si>
  <si>
    <t>AwQ7J8sW5gi7gk+vH63/iphV2/dWjx7iTdbwa9ml9nZtnRGOSncNKJQQfDPQQu2IT/ACWbli4U7CX0XxoCRDWw==</t>
  </si>
  <si>
    <t>WC-Vib1 on 28/03/2026 12:00</t>
  </si>
  <si>
    <t>959f9960-a838-f111-88b4-00224841c1cf</t>
  </si>
  <si>
    <t>U6HNoNdKzdD4Mk9CEf9ctXWooVcfSHwRhPMGYd0/C7N1HcJbBAthqC5bqZnl7Z6XfENNfwTQVJ2a5MvJzTXSaw==</t>
  </si>
  <si>
    <t>WC-Vib1 on 28/03/2026 13:00</t>
  </si>
  <si>
    <t>3e9f4768-a838-f111-88b4-7ced8d9a9a39</t>
  </si>
  <si>
    <t>vvYGmw1TSgoZFw8jSGWvniZCzcqx9azwKbz28HsNkRc198bfpt0dxr8MvqxsokG91RJ4UfNgOuXEz72nyb1FkA==</t>
  </si>
  <si>
    <t>WC-Vib1 on 28/03/2026 14:00</t>
  </si>
  <si>
    <t>7f9f4768-a838-f111-88b4-7ced8d9a9a39</t>
  </si>
  <si>
    <t>GlPKCxIhDUEy+xNir9eIerRH1BPy2FMHal/J6rgaQ/dcOAEKJg8CGSNdptt6zDW7Oiw2VfCl8DNxy5ig0ZAKYQ==</t>
  </si>
  <si>
    <t>WC-Vib1 on 28/03/2026 15:00</t>
  </si>
  <si>
    <t>1c0cba63-a838-f111-88b4-7ced8db798da</t>
  </si>
  <si>
    <t>ssRWP7CgPeL/DpXH7GYLHLrddQw74/LjxX+dE9ZrcM2YWvmLzkiix1ddz2OrwrvCRuc4j09fN0kNQC/9QN0WAA==</t>
  </si>
  <si>
    <t>WC-Vib1 on 28/03/2026 16:00</t>
  </si>
  <si>
    <t>830bba63-a838-f111-88b4-7ced8db798da</t>
  </si>
  <si>
    <t>HsUKhyiveZy0oDgtxlorBbaanElAbEjlvoUhabkjGbQn0dtKdRHQQod6WG9uv50kafz2rn2qA917Ciq59p4V/w==</t>
  </si>
  <si>
    <t>WC-Vib1 on 28/03/2026 17:00</t>
  </si>
  <si>
    <t>46e7fd65-a838-f111-88b4-00224842824a</t>
  </si>
  <si>
    <t>7b1YJgQwq4aApjvLvtTvPraGRMgL1Q8m5xiAaJeO1y1Yoe7B3oYwVbRSLbwAdLqKxnP6U7L7hczvi4noDWBW7Q==</t>
  </si>
  <si>
    <t>WC-Vib1 on 28/03/2026 18:00</t>
  </si>
  <si>
    <t>009f9960-a838-f111-88b4-00224841c1cf</t>
  </si>
  <si>
    <t>Tnh9SXGFSq8HyybsJgnVlFur5Y05CzkbU9kd6/axsvVYrCxbG1vEv+fZqas9au1pahNGGrU4f9z5Y2OOIHSgcA==</t>
  </si>
  <si>
    <t>WC-Vib1 on 28/03/2026 19:00</t>
  </si>
  <si>
    <t>dac51366-a838-f111-88b4-6045bd13308b</t>
  </si>
  <si>
    <t>1s8QP/PRAQ850iz+ZUS88hU94i+AO9pQJuXm0zwmqKYa1N6NpzqrHAkBU92z1o5BbuSxjqVm9P04IuJKDJdybA==</t>
  </si>
  <si>
    <t>WC-Vib1 on 28/03/2026 20:00</t>
  </si>
  <si>
    <t>4ade7261-a838-f111-88b4-70a8a54e3207</t>
  </si>
  <si>
    <t>5aIL6O+JHM9goMbrTF7lE3mYk+RkSs/4i96JnU9AHAn8nfjZIl/BStik9VvrScd1cDOWFaGiE0EgZysQouuEAg==</t>
  </si>
  <si>
    <t>WC-Vib1 on 28/03/2026 21:00</t>
  </si>
  <si>
    <t>136d9966-a838-f111-88b4-00224841c1cf</t>
  </si>
  <si>
    <t>lc/rXlviJ+8FvrqyIyA0lIqAbw1wVLrW4IVkeF/IAHTPMO3wbT9WsxFOWV0esCaoJ70kIsJAq46H7TofeawF7w==</t>
  </si>
  <si>
    <t>WC-Vib1 on 28/03/2026 22:00</t>
  </si>
  <si>
    <t>3ad79d6c-a838-f111-88b4-00224841c1cf</t>
  </si>
  <si>
    <t>zHMk6svjEI3ApNVqm6XjRSsx7b/u+ctohooLwN2OYCO1Ew09MEzuuQ/fU66HCYEMlX1iIZigIE5lEoyVTCVjyw==</t>
  </si>
  <si>
    <t>WC-Vib1 on 28/03/2026 23:00</t>
  </si>
  <si>
    <t>e8245710-ce38-f111-88b4-70a8a54e324d</t>
  </si>
  <si>
    <t>qyb7tWWLE790x/IOm/6IS/crjtm0Q95T9PkCZohpcQ8b81RxCci1gIM0PtzitD8aOB6xyBOhFPmOxce3Dc2Hsw==</t>
  </si>
  <si>
    <t>WC-Vib1 on 29/03/2026 00:00</t>
  </si>
  <si>
    <t>e8887613-ce38-f111-88b4-00224841c1cf</t>
  </si>
  <si>
    <t>6+Ggu25A1UByDEK38AdsabEFOwcjV2ht8mjn2nYrzOUZXAEw5uqqf2FlaSPSa7r7DZ06gZHvwujVEWXduq+79Q==</t>
  </si>
  <si>
    <t>WC-Vib1 on 29/03/2026 01:00</t>
  </si>
  <si>
    <t>0b897613-ce38-f111-88b4-00224841c1cf</t>
  </si>
  <si>
    <t>IJGXlY3o7W+inozjqMgJoFK297taIxpPaEz7v4NUMHGlHZHXCTkCSR0c7NBs7DuDHZnhY9VLuNeH3jOIcCyn0A==</t>
  </si>
  <si>
    <t>WC-Vib1 on 29/03/2026 02:00</t>
  </si>
  <si>
    <t>301a850f-ce38-f111-88b4-70a8a54e3207</t>
  </si>
  <si>
    <t>vuZRF9qtn6W0SDa7km5K0UAjAIKAjkB5kCwruTYmjCMVKxMbqN1ws3HJ/kocU4TWnIc3X5hrbRJc/9L1GaMGRw==</t>
  </si>
  <si>
    <t>WC-Vib1 on 29/03/2026 03:00</t>
  </si>
  <si>
    <t>6e1c520e-ce38-f111-88b4-7ced8d9a9a39</t>
  </si>
  <si>
    <t>9IUfhN4eJ0qccQ8sSBJxQEv3WwxcbXRe+7Ha5ryRkJD0jOceKDp7nuMfDXVQoGTXq4q26/W6CpbxQNfgWsNZhw==</t>
  </si>
  <si>
    <t>WC-Vib1 on 29/03/2026 04:00</t>
  </si>
  <si>
    <t>59709a14-ce38-f111-88b4-7ced8db798da</t>
  </si>
  <si>
    <t>cUTsBlzYcFsFopreee33AR+SwazdRKBwvi5ileh02h1Ww2ZmuPF/DOYFICaNmJL36V8aM2FZQeP0MssNO8Afdw==</t>
  </si>
  <si>
    <t>WC-Vib1 on 29/03/2026 05:00</t>
  </si>
  <si>
    <t>1b603212-ce38-f111-88b4-6045bdf2484b</t>
  </si>
  <si>
    <t>osboNMpiAwOOTOj11shWK1DQUs9WzRWvJx1H9XQ7USL/sWm+baYRpBOuhD+JwSViW6j+PjOxXHakyqN41SvFXQ==</t>
  </si>
  <si>
    <t>WC-Vib1 on 29/03/2026 06:00</t>
  </si>
  <si>
    <t>9ae5a16e-a838-f111-88b4-7ced8d9a9a39</t>
  </si>
  <si>
    <t>ihPQLT2E/E1pKzZ4lP8Wtai3u78PwxsF0pUZvgT/RayfOdxNhtyljlMV6U8U+lMuVJhUTl4tIAPokpN6XO0Zbw==</t>
  </si>
  <si>
    <t>WC-Vib1 on 29/03/2026 07:00</t>
  </si>
  <si>
    <t>0d9f9960-a838-f111-88b4-00224841c1cf</t>
  </si>
  <si>
    <t>atGQHu3PsD9yO/jyW3pkzVJhdGuSOknNF6bv51tXspsr34EW+l575bYPL3B5XPo9OOLPzb6BAIcI5B9bC4EyJg==</t>
  </si>
  <si>
    <t>WC-Vib1 on 29/03/2026 08:00</t>
  </si>
  <si>
    <t>1b0cba63-a838-f111-88b4-7ced8db798da</t>
  </si>
  <si>
    <t>IxIrMyvjMMlxv3Zbm5YNcGvh2pQ5Mzzcu5Crl7D+mzAOS+ohGjUA1bMAMdv1xxl9wGhDnD7w7S4TM4FXDdrIzg==</t>
  </si>
  <si>
    <t>WC-Vib1 on 29/03/2026 09:00</t>
  </si>
  <si>
    <t>ba17fb6b-a838-f111-88b4-00224842824a</t>
  </si>
  <si>
    <t>eMcq3g3abqmoBs2fTY9bmU+L9Wx5ndXKjdNyFM8Ak1rAaBVEXhxm9JCPNl4BvlisT8whsznCNiqDSqF39m/jFA==</t>
  </si>
  <si>
    <t>WC-Vib1 on 29/03/2026 10:00</t>
  </si>
  <si>
    <t>b95b7064-a838-f111-88b4-6045bdf2484b</t>
  </si>
  <si>
    <t>8HjsUcbqN/tER2oRysXpZY13x1fKaX4wV6mH92Jrds2ocN7reGlvK35Rlg8cs3YznBy//4w9ayauGaC9TBK+cw==</t>
  </si>
  <si>
    <t>WC-Vib1 on 29/03/2026 11:00</t>
  </si>
  <si>
    <t>dc5b7064-a838-f111-88b4-6045bdf2484b</t>
  </si>
  <si>
    <t>K3Ek1Zg9D3bawY2ly6RVVEeOazTPv/Wv0fsPIeZ1NbROF8wZndSb5pqg2P89pl0CgoRhfLbDp8Ft7Y4NnptydA==</t>
  </si>
  <si>
    <t>WC-Vib1 on 29/03/2026 12:00</t>
  </si>
  <si>
    <t>09e1dd67-a838-f111-88b4-70a8a54e324d</t>
  </si>
  <si>
    <t>kAn5i9asjTJivlAfbHmjeznOM4xb8MJcKxM3t+jm8IMT6PtO7IatBceZblqL8fI+LaxVMq0X+2Y4VmuVj72DsQ==</t>
  </si>
  <si>
    <t>WC-Vib1 on 29/03/2026 13:00</t>
  </si>
  <si>
    <t>185b7267-a838-f111-88b4-70a8a54e3207</t>
  </si>
  <si>
    <t>zump/Lo2apLoDJEZMOxsXfMDa4nyU9Ef88/Y1c/hmCPFeo1pNOLkyTXu5E//YXBTTNvpwGW5btg2LGxO1sJ7Aw==</t>
  </si>
  <si>
    <t>WC-Vib1 on 29/03/2026 14:00</t>
  </si>
  <si>
    <t>e82e146c-a838-f111-88b4-6045bd13308b</t>
  </si>
  <si>
    <t>uhp0i3gJQh3G3ag2oDZp/BaLKRCtFoDed7eb29KZpawTu1eDC21QeUIl0Xh8N7m7zntmKBBev+Z5LNBFrDNDBQ==</t>
  </si>
  <si>
    <t>WC-Vib1 on 29/03/2026 15:00</t>
  </si>
  <si>
    <t>12e7fd65-a838-f111-88b4-00224842824a</t>
  </si>
  <si>
    <t>HItwrvsUrOz9Mnnsrg3CYsnKC4+CduPXcMUsYL1v3KM94TDFa/R1wXFsHe5cojKXQLb58VcakgijR6bP70tAyA==</t>
  </si>
  <si>
    <t>WC-Vib1 on 29/03/2026 16:00</t>
  </si>
  <si>
    <t>52ba0260-a838-f111-88b4-00224842824a</t>
  </si>
  <si>
    <t>KlcwZCotO4A2zOraBTQvOHvFN4rxR9gbBcPGw/7+ZFCDvX6s6FdnoKzv75NGRax3M34MMO+reFQP3egvNvlRaQ==</t>
  </si>
  <si>
    <t>WC-Vib1 on 29/03/2026 17:00</t>
  </si>
  <si>
    <t>2b2f146c-a838-f111-88b4-6045bd13308b</t>
  </si>
  <si>
    <t>NSIlVSahgbQNYT4cNYXLvBwRnBjZo3xw3WK42ti64N07/YnJqV8YoEkBD35OfmL6hnQ7AYWk937KTS5IhjGY+w==</t>
  </si>
  <si>
    <t>WC-Vib1 on 29/03/2026 18:00</t>
  </si>
  <si>
    <t>2948c369-a838-f111-88b4-7ced8db798da</t>
  </si>
  <si>
    <t>oNiLoR/728DKY9bZXs+1oJz/dxGGjqySC5lpB6FNgIeaau4BOIU6KYikVIqQK8Lh5IVOdokopwHLUnswNFiSwg==</t>
  </si>
  <si>
    <t>WC-Vib1 on 29/03/2026 19:00</t>
  </si>
  <si>
    <t>a24be561-a838-f111-88b4-70a8a54e324d</t>
  </si>
  <si>
    <t>0y4+tKcidqcobjC7ya7zIo6yMMFr9DMr2xB+25gocnQ/BW1opX9cj73QmjMcTVxhbCS2vjRZeaemoWvgFwrm3Q==</t>
  </si>
  <si>
    <t>WC-Vib1 on 29/03/2026 20:00</t>
  </si>
  <si>
    <t>2c4be561-a838-f111-88b4-70a8a54e324d</t>
  </si>
  <si>
    <t>62B7aEm4rvivYSIRZllRXzr20RkgIO/r+OsqkWHJLX2VAS6K5ZJzi8+BjTN8r70ula0vxmOm1EyhI1x/LmB1fg==</t>
  </si>
  <si>
    <t>WC-Vib1 on 29/03/2026 21:00</t>
  </si>
  <si>
    <t>345c7064-a838-f111-88b4-6045bdf2484b</t>
  </si>
  <si>
    <t>1HtHmgIjnYeVxrtOvKR3/NBkfb8W9bPgomagGA1BMl3OY+nYz/2PvJewQQFhJawYOEV51lNoNzr1dCr3ffVoRA==</t>
  </si>
  <si>
    <t>WC-Vib1 on 29/03/2026 22:00</t>
  </si>
  <si>
    <t>dc887613-ce38-f111-88b4-00224841c1cf</t>
  </si>
  <si>
    <t>kqkV5+bsjpYqEo9jkobOebeaH5CkKsmdKHrxQh8g+kdnFgOFS7jW6f+096xB1n9kk4W0keyReFLJoSnI9qJQfA==</t>
  </si>
  <si>
    <t>WC-Vib1 on 29/03/2026 23:00</t>
  </si>
  <si>
    <t>5f709a14-ce38-f111-88b4-7ced8db798da</t>
  </si>
  <si>
    <t>WAUFRwSQujH99mpE/O6zNIUNQqx7IuhSMknDEnaoFkL1WPkVe2pum2pKLL4nDYfpMVkoYjYnS7Qphgtw8HUw3g==</t>
  </si>
  <si>
    <t>WC-Vib1 on 30/03/2026 00:00</t>
  </si>
  <si>
    <t>dcdf4a14-ce38-f111-88b4-7ced8d9a9a39</t>
  </si>
  <si>
    <t>pIUVAUjLeQNuhvh4o52TJb9InL56MvSGCKW2EtpPCj2UFIOnrjX/RVSxViuMpAZsoouehJvgk/VPwJXDf+Umng==</t>
  </si>
  <si>
    <t>WC-Vib1 on 30/03/2026 01:00</t>
  </si>
  <si>
    <t>06897613-ce38-f111-88b4-00224841c1cf</t>
  </si>
  <si>
    <t>I6BCpxnUswjlo/zX2nhZwoPJosX/Oa7UfKHuGLfHGJO/87Ulsg5U5usf3E/CUaCEhGrVpRm31ukUQ3TA7eqfGw==</t>
  </si>
  <si>
    <t>WC-Vib1 on 30/03/2026 02:00</t>
  </si>
  <si>
    <t>0f603212-ce38-f111-88b4-6045bdf2484b</t>
  </si>
  <si>
    <t>FNKrJnH//XfeifHZjUUJIpFszbwRdHoNvZ5JZ9LTDf9YJ12J9HUVRh8SRM6G6KkfcI6W7PwQix1oAgFd9WEVug==</t>
  </si>
  <si>
    <t>WC-Vib1 on 30/03/2026 03:00</t>
  </si>
  <si>
    <t>27603212-ce38-f111-88b4-6045bdf2484b</t>
  </si>
  <si>
    <t>QkDniwARg5iatL06DJ8t5mk7HEAl63Wl/YrH5SQFs/vr9JtlpbwGV2HuLa79htxM1PuRCONc7nWmuBvZCrD2TA==</t>
  </si>
  <si>
    <t>WC-Vib1 on 30/03/2026 04:00</t>
  </si>
  <si>
    <t>12603212-ce38-f111-88b4-6045bdf2484b</t>
  </si>
  <si>
    <t>dq4ioePbkonKJ0HQImPVcYBVf1qAL1wfU3zVhs6WJ9FQedOuUWAV3vjdGfLtE/UQnB/U8kIlX6AvpVKyaFQpzA==</t>
  </si>
  <si>
    <t>WC-Vib1 on 30/03/2026 05:00</t>
  </si>
  <si>
    <t>0c05a913-ce38-f111-88b4-6045bd13308b</t>
  </si>
  <si>
    <t>qxgZHOfjcsiiWNQKzJA/wbi9H1PnW9Oe489tNl2ijy67tkoNU1nQ+Y3GBNJvMGg0ts2iFYOTbxUSNCMBUWLvfw==</t>
  </si>
  <si>
    <t>WC-Vib1 on 30/03/2026 06:00</t>
  </si>
  <si>
    <t>28c51366-a838-f111-88b4-6045bd13308b</t>
  </si>
  <si>
    <t>JpL+hDHTaM4Nu6VwXP8uj5aifTlqgB1B//PX8F3DXjb9MFDOJVw+LiaurlH36nmG9ZmIkfNat9Sc333PZ1D10w==</t>
  </si>
  <si>
    <t>WC-Vib1 on 30/03/2026 07:00</t>
  </si>
  <si>
    <t>5ce0dd67-a838-f111-88b4-70a8a54e324d</t>
  </si>
  <si>
    <t>OGKOuyWPSd+vvTMFG6QL2dmWrYqqIQQ/sDqexuPf6Fl3k4iKonjmuT9o286eGg+ShVjG0OcBsKIc28sX317Qmg==</t>
  </si>
  <si>
    <t>WC-Vib1 on 30/03/2026 08:00</t>
  </si>
  <si>
    <t>7048c369-a838-f111-88b4-7ced8db798da</t>
  </si>
  <si>
    <t>A99RIq2unEHvjgpRWj6rvudTkHXPhsgHRonqbiB9EjIfBw4PKZwprnaYYVyVG2gBd+4nZJ0IEMrIQ0SGTQ19yQ==</t>
  </si>
  <si>
    <t>WC-Vib1 on 30/03/2026 09:00</t>
  </si>
  <si>
    <t>f5e6fd65-a838-f111-88b4-00224842824a</t>
  </si>
  <si>
    <t>WOXpxLi+ZNrFO4xQXzIcm8kJLbZ8Blu93BvEhl9QoAUV2olgJbTWQ1aVNLzT7hyT+cyGhi6SOqolJmq8PGg2Ng==</t>
  </si>
  <si>
    <t>WC-Vib1 on 30/03/2026 10:00</t>
  </si>
  <si>
    <t>2ae1dd67-a838-f111-88b4-70a8a54e324d</t>
  </si>
  <si>
    <t>/2ZaEqiqQ1AWk/VnrvRxg19kT9cHWIrIRV83m1Ap49B/oLIksJD782WQC4C+6PJ6dIxEuknUAwJa8Vyfe8S9xw==</t>
  </si>
  <si>
    <t>WC-Vib1 on 30/03/2026 11:00</t>
  </si>
  <si>
    <t>52d79d6c-a838-f111-88b4-00224841c1cf</t>
  </si>
  <si>
    <t>Inogk/qhxV7WsxyTDMEjqRMgVBbfGrbOrggdsbnyxc0ryoCtX159Mgz+R6ttujhky1cFwKxPKEdzJaWXH8zpBQ==</t>
  </si>
  <si>
    <t>WC-Vib1 on 30/03/2026 12:00</t>
  </si>
  <si>
    <t>21888e6d-a838-f111-88b4-70a8a54e3207</t>
  </si>
  <si>
    <t>IB53fpH+UY9b5RaCE9YMDxJqbh3L19sgVEHH5JwiVVi3NWMXPWTkUtv88Bk8U/tSNSUaKdDNLNHvtv8ThkBuDQ==</t>
  </si>
  <si>
    <t>WC-Vib1 on 30/03/2026 13:00</t>
  </si>
  <si>
    <t>c10bba63-a838-f111-88b4-7ced8db798da</t>
  </si>
  <si>
    <t>HWBATtfMcmSsw/1NBM6654Qwl8oc1PuvvObIy9fJd+mjZdNoN42DZCn+nIFD96yvpu2EXLjwU7r0mCI6G2exeg==</t>
  </si>
  <si>
    <t>WC-Vib1 on 30/03/2026 14:00</t>
  </si>
  <si>
    <t>925b7267-a838-f111-88b4-70a8a54e3207</t>
  </si>
  <si>
    <t>9oNJpV6FoGrRkBfQ1SFZg6NtgvjSR85/hZaNRkV+ug/d3MvyTY0HWTfC4HRtJgaq80riA/pTEcVt6qFfdFX2FQ==</t>
  </si>
  <si>
    <t>WC-Vib1 on 30/03/2026 15:00</t>
  </si>
  <si>
    <t>079f9960-a838-f111-88b4-00224841c1cf</t>
  </si>
  <si>
    <t>hdNB75jymjionD2WHOOu5CRuXy1Mc2lEHjNOr6yVRNwOLASxPShXo5UxjZQCOpQxWWHknBxJjxJR4mpYKaLErQ==</t>
  </si>
  <si>
    <t>WC-Vib1 on 30/03/2026 16:00</t>
  </si>
  <si>
    <t>8c17fb6b-a838-f111-88b4-00224842824a</t>
  </si>
  <si>
    <t>NobByGS8nMAS+6l/6G6NSEHo/fqNUyaYVK/uuVA9QknwoyVaZpJ93Q0wBxcYTUmU1qK/R+9FVc0YESJT6pOGgQ==</t>
  </si>
  <si>
    <t>WC-Vib1 on 30/03/2026 17:00</t>
  </si>
  <si>
    <t>a9e0dd67-a838-f111-88b4-70a8a54e324d</t>
  </si>
  <si>
    <t>Kfm22cW2ex/IErhiggbs/SZS1le9BcjTF0rCuwf+QOI7674natq7uaprVKqNix/nfZGPSQ4JGKzRodNyJ1bZvQ==</t>
  </si>
  <si>
    <t>WC-Vib1 on 30/03/2026 18:00</t>
  </si>
  <si>
    <t>f1e0dd67-a838-f111-88b4-70a8a54e324d</t>
  </si>
  <si>
    <t>upjJwW2zJdFJB+et0YgpBJb42gs+5A1pwp2ujJ5FdmPrkbP6EI07Kz1OjrpeN5PKuf7NcOz+UzbbIqOsJgLD8A==</t>
  </si>
  <si>
    <t>WC-Vib1 on 30/03/2026 19:00</t>
  </si>
  <si>
    <t>18e7fd65-a838-f111-88b4-00224842824a</t>
  </si>
  <si>
    <t>4OHAmq5kB2Saw4HX9sk/jMLkJIk8BKQsbN9N/wLZjPKp39iVcSSMVZfz4Teb4yLuY7o46F46UuXTtZtQBunOcA==</t>
  </si>
  <si>
    <t>WC-Vib1 on 30/03/2026 20:00</t>
  </si>
  <si>
    <t>2cc51366-a838-f111-88b4-6045bd13308b</t>
  </si>
  <si>
    <t>5Qys7q23fjSI0dtjL0Yg7bMY8h4u5hvzJvQjGDYBNKrLvOG1iS6kqivXj0+sEou5abLfWm8iF3dDF8fwh0tjKg==</t>
  </si>
  <si>
    <t>WC-Vib1 on 30/03/2026 21:00</t>
  </si>
  <si>
    <t>950bba63-a838-f111-88b4-7ced8db798da</t>
  </si>
  <si>
    <t>mVd9SIRdrGBkWz0R5D04RX1agTrF7quN8SnLw3U5qVkk/Vp7tZMyf9usnFU2ktZ/VtSa4ObgBk7VsryBzcu8wQ==</t>
  </si>
  <si>
    <t>WC-Vib1 on 30/03/2026 22:00</t>
  </si>
  <si>
    <t>1c603212-ce38-f111-88b4-6045bdf2484b</t>
  </si>
  <si>
    <t>gR01KdP2w5NReU/I0vsx3S7NvPvovc0soZ7l8syhIK6Yo103xjwXiQw1K5XGxqWU89iXyJuO5tdGXg5XVbDWIQ==</t>
  </si>
  <si>
    <t>WC-Vib1 on 30/03/2026 23:00</t>
  </si>
  <si>
    <t>1a1a850f-ce38-f111-88b4-70a8a54e3207</t>
  </si>
  <si>
    <t>x88Zs+0kc47yLpqTlWKmzwI5lezZCx2cGfXu13YgSM2dYY0F8CffoHQ8aoOfq/4lN3muhL5SeLB1xWYqO8JCbQ==</t>
  </si>
  <si>
    <t>WC-Vib1 on 31/03/2026 00:00</t>
  </si>
  <si>
    <t>ff04a913-ce38-f111-88b4-6045bd13308b</t>
  </si>
  <si>
    <t>l/C3rEAEI9BV/bwXdnmXmlnA4JU5hM+NApUOeOA0YePb9XCxvXgyZ1subpSBXdde5+ZxNJ8ubDHFbWNlwOvcoQ==</t>
  </si>
  <si>
    <t>WC-Vib1 on 31/03/2026 01:00</t>
  </si>
  <si>
    <t>36a56b12-ce38-f111-88b4-00224842824a</t>
  </si>
  <si>
    <t>lDwsCql/ARIMVgJ2T0T8kQW3W55PuDz0UVuP8xDfZmNLRZIF2+Euf7McyeMk11KoCjkDCSJXCdmuFh9FvnJZqg==</t>
  </si>
  <si>
    <t>WC-Vib1 on 31/03/2026 02:00</t>
  </si>
  <si>
    <t>eb04a913-ce38-f111-88b4-6045bd13308b</t>
  </si>
  <si>
    <t>kGkFv5po9jjL+gmxF/qnSxLsImVvsz5Jj1K1aR5ezBov7r5nJeg2z6zQFrn/TpPOvJTz4mEdUAqCMNB49lto7Q==</t>
  </si>
  <si>
    <t>WC-Vib1 on 31/03/2026 03:00</t>
  </si>
  <si>
    <t>21603212-ce38-f111-88b4-6045bdf2484b</t>
  </si>
  <si>
    <t>j3P73z1Db9+WBz0Fpts4K0NZLPu41xVbP1yAzVw/+GI/l4JaC+FVyj0Z38hQr1RdlCa9rjWkvihjTsTmPZFbBA==</t>
  </si>
  <si>
    <t>WC-Vib1 on 31/03/2026 04:00</t>
  </si>
  <si>
    <t>e4df4a14-ce38-f111-88b4-7ced8d9a9a39</t>
  </si>
  <si>
    <t>wRIUNF7kfST0eQCdTyGRy8tCwhG4jzSvcVnz+0/SmZd7GexunkS3efiTvfcjr3Moa+qVyETY6LaYN6gzOiImOw==</t>
  </si>
  <si>
    <t>WC-Vib1 on 31/03/2026 05:00</t>
  </si>
  <si>
    <t>53709a14-ce38-f111-88b4-7ced8db798da</t>
  </si>
  <si>
    <t>GsiK2P5Ubu+fZ413riEpoTpFeWfGiooBubQrKabKkTZenfW+sQoIQtdTpqlWUCKVE0A0Zq6Cy+R3H5EihVKahA==</t>
  </si>
  <si>
    <t>WC-Vib1 on 31/03/2026 06:00</t>
  </si>
  <si>
    <t>4d2f146c-a838-f111-88b4-6045bd13308b</t>
  </si>
  <si>
    <t>VY7FrYqzD92vmbX3iYVFO1WO5FLFedZrBP7XrD0JBaoAhp4zk/puayKz8C53kZeWYWmIq8ZdMG4rgi4j6t1wMw==</t>
  </si>
  <si>
    <t>WC-Vib1 on 31/03/2026 07:00</t>
  </si>
  <si>
    <t>47ba0260-a838-f111-88b4-00224842824a</t>
  </si>
  <si>
    <t>xII7qKpN8HSEzib5WKjrXiZB1/UFBYboAi3K2oCrKLWO//AJhEJa1n3mYA+0CwWkERgmnZHyp5D3Sfs57H4Ssw==</t>
  </si>
  <si>
    <t>WC-Vib1 on 31/03/2026 08:00</t>
  </si>
  <si>
    <t>9f6c9966-a838-f111-88b4-00224841c1cf</t>
  </si>
  <si>
    <t>RsUQbigLuGRyKrGHUwgoETBZJJgC47Cs3z+CXCPa4QNbxLUV8rWD8F7sJ3U1T+ps6IMz9mewyJpbSG+wN1ZAmg==</t>
  </si>
  <si>
    <t>WC-Vib1 on 31/03/2026 09:00</t>
  </si>
  <si>
    <t>c45b7064-a838-f111-88b4-6045bdf2484b</t>
  </si>
  <si>
    <t>SdUVJwy4bBxMY4Q8nzaoRwtmwYTlZ2oBWvdS9eIpvQoG7A1cSIgyHl19XWtdCxN/dYdAd4ARg/DR4jnlhudfjg==</t>
  </si>
  <si>
    <t>WC-Vib1 on 31/03/2026 10:00</t>
  </si>
  <si>
    <t>6186cc6f-a838-f111-88b4-7ced8db798da</t>
  </si>
  <si>
    <t>mCFlmzARS0Zy55PVyin9wj5TlI2/gQxBH32UhLPKMeUQC1HacdK3QDspaXisIa1yLBBC6RjdqyeymTvT9RHCxw==</t>
  </si>
  <si>
    <t>WC-Vib1 on 31/03/2026 11:00</t>
  </si>
  <si>
    <t>7248c369-a838-f111-88b4-7ced8db798da</t>
  </si>
  <si>
    <t>Kd9lKH4+nehOOgKKvYup2ObO5ap+/uBbSY7pe0hFj0IgfMpXeb2BS1LkaFzOEGJVeiT7zsXHfxEVWp+k5XHUbg==</t>
  </si>
  <si>
    <t>WC-Vib1 on 31/03/2026 12:00</t>
  </si>
  <si>
    <t>6de7fd65-a838-f111-88b4-00224842824a</t>
  </si>
  <si>
    <t>pGOv7BZg1W0H8CljjLq1Rb5j7zS31Au2FoAXd/wDz6crbINuZvBe3tmGK+9UZLPsU88eIgUP2jmVYUsr2UGD3Q==</t>
  </si>
  <si>
    <t>WC-Vib1 on 31/03/2026 13:00</t>
  </si>
  <si>
    <t>20459d6a-a838-f111-88b4-6045bdf2484b</t>
  </si>
  <si>
    <t>zkakcRZI15ZZnR9RTRPIp2Or8xEPn/y4Ov8H1CyWax9xBRGTi+XDbG7j7rU7akrsE4ulwNg0zsxqIcbRo7kbuQ==</t>
  </si>
  <si>
    <t>WC-Vib1 on 31/03/2026 14:00</t>
  </si>
  <si>
    <t>7b9f4768-a838-f111-88b4-7ced8d9a9a39</t>
  </si>
  <si>
    <t>5h9Bzqpkne/q+dTpIzB9v9OTr3Vdrg846udjIi0V7bt7hMO6KcmZ4EoEE4ZPiYjX5zNS8Fj/wx0CAqszlZBPIQ==</t>
  </si>
  <si>
    <t>WC-Vib1 on 31/03/2026 15:00</t>
  </si>
  <si>
    <t>c1e0dd67-a838-f111-88b4-70a8a54e324d</t>
  </si>
  <si>
    <t>sVmuC6QL1yHqB5w7uRnCgK6EUvxRVOZuxtT3cem0zvD9gJeFHyYm54D7oz3WnqiCeX8pvYtbDpHPv+W/6IAbSw==</t>
  </si>
  <si>
    <t>WC-Vib1 on 31/03/2026 16:00</t>
  </si>
  <si>
    <t>339f4768-a838-f111-88b4-7ced8d9a9a39</t>
  </si>
  <si>
    <t>rCkEQ98wxWnrAs6BGYuC0VVrjAIHnTnpn6RM90BoGgeqaN2F7ATBfEfarDEi9qeTC3sS+WqDK9pSRoVZ9d/Mfw==</t>
  </si>
  <si>
    <t>WC-Vib1 on 31/03/2026 17:00</t>
  </si>
  <si>
    <t>dfe6fd65-a838-f111-88b4-00224842824a</t>
  </si>
  <si>
    <t>8WX7toXHXxkV9XOMy4LuWeM+6ALckS4KJs9RdaJzeFp4gNWKywjzq8QUZWUlacc0W5hGDmUH6lhyIC1Eqb8m4Q==</t>
  </si>
  <si>
    <t>WC-Vib1 on 31/03/2026 18:00</t>
  </si>
  <si>
    <t>525c7064-a838-f111-88b4-6045bdf2484b</t>
  </si>
  <si>
    <t>hAtfX5dB1FqJ0Eo06qSkW2aMy5k9ZAOkjYqwbKvwhu9OA6i/jjqrP66NlmXjx0l8BL03lMMlAtEVx3YRsxV+ag==</t>
  </si>
  <si>
    <t>WC-Vib1 on 31/03/2026 19:00</t>
  </si>
  <si>
    <t>3448c369-a838-f111-88b4-7ced8db798da</t>
  </si>
  <si>
    <t>8oL2GAQY+HEj+8M9KgtSXBINUBmdImrO91WkpU/xMJKF2HR4u7bXjJBqGxovA6rkAEdsyFV8SxfLAzf1ITggvA==</t>
  </si>
  <si>
    <t>WC-Vib1 on 31/03/2026 20:00</t>
  </si>
  <si>
    <t>02e1dd67-a838-f111-88b4-70a8a54e324d</t>
  </si>
  <si>
    <t>t4BPBPu17897R6ybAPgM+LQsJknOmPlHmsZjPIQH7K01x6xXVD03KNlf/aO41B7glxO06HA7zCD6CtuCbk2I7g==</t>
  </si>
  <si>
    <t>WC-Vib1 on 31/03/2026 21:00</t>
  </si>
  <si>
    <t>689f4768-a838-f111-88b4-7ced8d9a9a39</t>
  </si>
  <si>
    <t>uULw38QLxZHNDCyTMAe7oJ8v0jdmYvmhy/dX9kckXWsKLXTiiWX7lofohzDiBTVHae7l6B8msj1OUqDt1gJalg==</t>
  </si>
  <si>
    <t>WC-Vib1 on 31/03/2026 22:00</t>
  </si>
  <si>
    <t>15603212-ce38-f111-88b4-6045bdf2484b</t>
  </si>
  <si>
    <t>SeGTsXcIjehrcouV3tqRyyN319+h+YM8+F0Vpx7BdgxZjaRcm8jl9NxDZiw4UEgVM7DMBC3WVbCpYGVZ2gwLGg==</t>
  </si>
  <si>
    <t>WC-Vib1 on 31/03/2026 23:00</t>
  </si>
  <si>
    <t>46ca54fa-a838-f111-88b4-00224842824a</t>
  </si>
  <si>
    <t>PbQXDYk7VTByazaApjW9eWsS30xuDvNgBXTZU3s3pYF5MJRHGuvpc47WniXfE6FoSTpV2fCwIQTvj+LBlCTxhw==</t>
  </si>
  <si>
    <t>WDL-Vib1 on 01/03/2026 00:00</t>
  </si>
  <si>
    <t>WDL-Vib1 - EKFB - BC - Mar 2026</t>
  </si>
  <si>
    <t>938645fa-a838-f111-88b4-70a8a54e324d</t>
  </si>
  <si>
    <t>hjhoJmYyNKBOhGCFaWelRH9d9RHlO6vgCaR5KfplFxnkveVImIX7AwkYdLZBVXxqIwa2Ezp/61XZ1oKjMAhh2A==</t>
  </si>
  <si>
    <t>WDL-Vib1 on 01/03/2026 01:00</t>
  </si>
  <si>
    <t>90ca54fa-a838-f111-88b4-00224842824a</t>
  </si>
  <si>
    <t>lHnblU47kvJw+4dlrd6Mb1M7KKSCgFkpywqpaAxASHlv7TOS4GS9RYrCNQNiVbAIAXYCBAzrgnqT4cFf3yvGzw==</t>
  </si>
  <si>
    <t>WDL-Vib1 on 01/03/2026 02:00</t>
  </si>
  <si>
    <t>fcd908f5-a838-f111-88b4-70a8a54e3207</t>
  </si>
  <si>
    <t>9p+bJEHuCbW5zu4pfSIBBl8czig2nVgODUR6Yg8rcEw0kaaflLPGiitypG5fhSQoARk0FYMr1IGjR3nqoN1J1Q==</t>
  </si>
  <si>
    <t>WDL-Vib1 on 01/03/2026 03:00</t>
  </si>
  <si>
    <t>618745fa-a838-f111-88b4-70a8a54e324d</t>
  </si>
  <si>
    <t>mTsLdgmtYtLYlSPlKXXf0gG0xURr9j6lVRlX9MkiOGsKWYLkJnII/BclCAcb6+Ko/vCjkKY5L+B/HoXRf7773A==</t>
  </si>
  <si>
    <t>WDL-Vib1 on 01/03/2026 04:00</t>
  </si>
  <si>
    <t>b1d908f5-a838-f111-88b4-70a8a54e3207</t>
  </si>
  <si>
    <t>5oC4F1DrY8Um10UxJDY/pipD0YhafkNGPYrNX5nMoNQmoSYvHP45khTukjhl/FK4h9akYc+HO9WRAsffcCQWLQ==</t>
  </si>
  <si>
    <t>WDL-Vib1 on 01/03/2026 05:00</t>
  </si>
  <si>
    <t>afab63fd-a838-f111-88b4-00224841c1cf</t>
  </si>
  <si>
    <t>RW+KwCAZb4QcNDRvucw1nj7tYxhJvMykHzfBZrwOStG+CdTmgmK/pIZgxG7/iOxaMuRqnIPfWX7Cij20AxIEeQ==</t>
  </si>
  <si>
    <t>WDL-Vib1 on 01/03/2026 06:00</t>
  </si>
  <si>
    <t>66ca54fa-a838-f111-88b4-00224842824a</t>
  </si>
  <si>
    <t>qNU4ybcahbrzViDZUyPuXGh/rt4yuhvbT+d3u107ZjT8VejkaCMGbTE7s4Tr0nIDtJAvcgypGAGwpsirWu3ojw==</t>
  </si>
  <si>
    <t>WDL-Vib1 on 01/03/2026 07:00</t>
  </si>
  <si>
    <t>47142ffb-a838-f111-88b4-7ced8d9a9a39</t>
  </si>
  <si>
    <t>ZJFcD7l5iWXvdrUasciq2LQoKUw5i75XzcYYXOzSjOvbb66viM8z7WG9uvj0a+pB6SxFKgqrci3+LzvYb5+ydg==</t>
  </si>
  <si>
    <t>WDL-Vib1 on 01/03/2026 08:00</t>
  </si>
  <si>
    <t>174f82f6-a838-f111-88b4-6045bd13308b</t>
  </si>
  <si>
    <t>4p6lp6pOYJAHyc82d/GMvHio7lyWTMmdr4dURtXF1dNDBVWJou2Mw0yta5vTW6N4bok/Gb2mH6/+UyoLzDPu5g==</t>
  </si>
  <si>
    <t>WDL-Vib1 on 01/03/2026 09:00</t>
  </si>
  <si>
    <t>bdab63fd-a838-f111-88b4-00224841c1cf</t>
  </si>
  <si>
    <t>DSYn1nfAllzReNRAT6p6ZRIpeRZHFOm8MkK1qjuHmPoGl3YmzCF1ZXatbNonIvFsz6KgG0wqWzFyKGPGaVJNdg==</t>
  </si>
  <si>
    <t>WDL-Vib1 on 01/03/2026 10:00</t>
  </si>
  <si>
    <t>56b131f5-a838-f111-88b4-7ced8d9a9a39</t>
  </si>
  <si>
    <t>yIYC20FC+sHdNuWDIgn+5nEdosFNpqUKTSoAufaAS3oNjcuSQm+mQcwADyhoMTisH30LmKPZFc14VuAbEC7AOA==</t>
  </si>
  <si>
    <t>WDL-Vib1 on 01/03/2026 11:00</t>
  </si>
  <si>
    <t>be1b95fc-a838-f111-88b4-6045bd13308b</t>
  </si>
  <si>
    <t>YlidqjPTDub7sl3U40b4bap4+G4ly/xB/o7UhmpktsdW7z16oSi1rzlvUO5kddj8aOnhXShpK7lHoQahfZZwOw==</t>
  </si>
  <si>
    <t>WDL-Vib1 on 01/03/2026 12:00</t>
  </si>
  <si>
    <t>be9732f7-a838-f111-88b4-6045bdf2484b</t>
  </si>
  <si>
    <t>z+6DZTfDXxXdfgNEpkwdKnFfNrrdRCQoIztbAzJCDuk/OsHMv5BIyZBJLdGiutTOBDO17RplZTu5H5HZKGiIJw==</t>
  </si>
  <si>
    <t>WDL-Vib1 on 01/03/2026 13:00</t>
  </si>
  <si>
    <t>524325fb-a838-f111-88b4-70a8a54e3207</t>
  </si>
  <si>
    <t>LLN3J804iJWhXdx+UJh9a/nD3SWVxR0lkk7UAyz1R+qJQ1qh86C8Zi/EOn3hEdvaQ97pFQ9p2AolH9J90qp0dg==</t>
  </si>
  <si>
    <t>WDL-Vib1 on 01/03/2026 14:00</t>
  </si>
  <si>
    <t>240554f1-a838-f111-88b4-00224841c1cf</t>
  </si>
  <si>
    <t>GkZiQjeT1C/kIkaARxY2MnpcE+s11yDxyrDWNx47Gm7J8z38gSF7lUELQGttN+PA550btmUYV6BUtnbQYUVDFQ==</t>
  </si>
  <si>
    <t>WDL-Vib1 on 01/03/2026 15:00</t>
  </si>
  <si>
    <t>c4ab63fd-a838-f111-88b4-00224841c1cf</t>
  </si>
  <si>
    <t>BReCefe9Nqf8iRygjFMm1BagWLzboALY+swGuUzrC2sJssfhWizrK4+XvK2bDh3VIBSRAzUtKyqnYq4EBV8aZg==</t>
  </si>
  <si>
    <t>WDL-Vib1 on 01/03/2026 16:00</t>
  </si>
  <si>
    <t>220554f1-a838-f111-88b4-00224841c1cf</t>
  </si>
  <si>
    <t>D3EDvznpDMFGeEgzr0lLZL1G4oRPUvOGwKhGqKXgSFzSXqJ/zHRNjQGpLgrCa9nzviajEG9mdih7Ha8Zo4ugsA==</t>
  </si>
  <si>
    <t>WDL-Vib1 on 01/03/2026 17:00</t>
  </si>
  <si>
    <t>9a8745fa-a838-f111-88b4-70a8a54e324d</t>
  </si>
  <si>
    <t>EFogVJQO9SecLSj5jPBQ7uFDzHsWxRxGR1JDv6/P5FPbe/7uep2Q9MzWLWkfz2RvLkFn16lwwbbI4t19xgbzPQ==</t>
  </si>
  <si>
    <t>WDL-Vib1 on 01/03/2026 18:00</t>
  </si>
  <si>
    <t>738745fa-a838-f111-88b4-70a8a54e324d</t>
  </si>
  <si>
    <t>3h1z8LKqE4+Knv/jY90iNmPWtUZs+AwQGwcL77YvNN0qCSKer36zLYERb0jJ7fO4W9ul9o65lBwnyOScjiHnxw==</t>
  </si>
  <si>
    <t>WDL-Vib1 on 01/03/2026 19:00</t>
  </si>
  <si>
    <t>654325fb-a838-f111-88b4-70a8a54e3207</t>
  </si>
  <si>
    <t>18LuuzQQO9nPZXm8nUMR1egJpigo5abA8RXfsvPv/VZp1NdI/bJxDkoTJmFJSNYHE5uYKsx402V8BT4RY3f1AA==</t>
  </si>
  <si>
    <t>WDL-Vib1 on 01/03/2026 20:00</t>
  </si>
  <si>
    <t>1d1c95fc-a838-f111-88b4-6045bd13308b</t>
  </si>
  <si>
    <t>Xgi8+ldISpL4SyQzeeYoOqbsxFdaLdu+/Ry+YyZbxyNVUsE273sw9kVbGy48VEHsbp0S1oivkxwPv/GEzEJnUw==</t>
  </si>
  <si>
    <t>WDL-Vib1 on 01/03/2026 21:00</t>
  </si>
  <si>
    <t>d0ab63fd-a838-f111-88b4-00224841c1cf</t>
  </si>
  <si>
    <t>UuWOl5rd3BIg428dxY0nlUuuXM91BPxFazMkni/kJag6QX0/tGa/z3Aa0dU0VlDPPD8fH82SktNryPfcwoOmwA==</t>
  </si>
  <si>
    <t>WDL-Vib1 on 01/03/2026 22:00</t>
  </si>
  <si>
    <t>864325fb-a838-f111-88b4-70a8a54e3207</t>
  </si>
  <si>
    <t>lbm4Z6RbEqFmB5RP6ECT0jnZmKLaVr88P/fMlYD8+CNMBKznONhFn6OluQwJy5t3mFTpcvn4h82hpjYhUOlJpQ==</t>
  </si>
  <si>
    <t>WDL-Vib1 on 01/03/2026 23:00</t>
  </si>
  <si>
    <t>0bd932f1-a838-f111-88b4-6045bdf2484b</t>
  </si>
  <si>
    <t>FbsVLLDQsGERTZtCvNX3okDxDy+tmq5KEe6KWcL25a78DddVPIy1ReH4N3S+RKy8BUNfHMEv1/ir28p0VIkXvQ==</t>
  </si>
  <si>
    <t>WDL-Vib1 on 02/03/2026 00:00</t>
  </si>
  <si>
    <t>e3132ffb-a838-f111-88b4-7ced8d9a9a39</t>
  </si>
  <si>
    <t>cJcbdehtZxCFJRSB6rJ+4e9wfPvMC7fxhhiTPxXjltNyjNV2+2Y4MYG4u1/5oLKFL/dto5QCfoLmcIPvFGG/Sw==</t>
  </si>
  <si>
    <t>WDL-Vib1 on 02/03/2026 01:00</t>
  </si>
  <si>
    <t>4ededafa-a838-f111-88b4-7ced8db798da</t>
  </si>
  <si>
    <t>NXixcBNnuBZAE3S76UdCVXHmaKfVNZpqxLGYplHAEWUXGBixLTGTqXFC1Kf+eo7uGTtLAw367+kV1VRyA9TyIw==</t>
  </si>
  <si>
    <t>WDL-Vib1 on 02/03/2026 02:00</t>
  </si>
  <si>
    <t>d0dddafa-a838-f111-88b4-7ced8db798da</t>
  </si>
  <si>
    <t>MVBHMd8m4ANSc34gGcVuPbltr2Y+ShOSiWlY/AQGxa6B3VnXYTC8RbpNwmSQFHZb/C8gOrJviPBqihFGcgsH8w==</t>
  </si>
  <si>
    <t>WDL-Vib1 on 02/03/2026 03:00</t>
  </si>
  <si>
    <t>fc8b3cf4-a838-f111-88b4-70a8a54e324d</t>
  </si>
  <si>
    <t>vdJfQtYqaToWvF6ebenGo9HVuAmCgLBbUBkTaT+yBOwxP1XBXIPfP88Z2hARlQmBi25qrQmYlKD5d3j+z+GOYw==</t>
  </si>
  <si>
    <t>WDL-Vib1 on 02/03/2026 04:00</t>
  </si>
  <si>
    <t>95b131f5-a838-f111-88b4-7ced8d9a9a39</t>
  </si>
  <si>
    <t>M7Xzp2zWLoIr1t7H8buc5SuSfz2kFZy8pFp6LRmzranFPXcOF/RaL31Hf0JGtM+yB5QrTM9s7jCstZoxQv7NoA==</t>
  </si>
  <si>
    <t>WDL-Vib1 on 02/03/2026 05:00</t>
  </si>
  <si>
    <t>54636bf7-a838-f111-88b4-00224841c1cf</t>
  </si>
  <si>
    <t>wziQHkxShRsqtnxSs37C62Aa5tq5ncmZPLdWdmRPdzzEu9Xz45ibsDTch/Sy52prcG1aaBYcvxfBVKCAADOyzA==</t>
  </si>
  <si>
    <t>WDL-Vib1 on 02/03/2026 06:00</t>
  </si>
  <si>
    <t>278087f0-a838-f111-88b4-6045bd13308b</t>
  </si>
  <si>
    <t>T9cIBYwTj9NarLKZ9NKzxRcXqglXKyq/XfEiy0etaC3pWKqkEwh8TH9Az9RO9k48I2kqevsyZYyhf2upBfgL+Q==</t>
  </si>
  <si>
    <t>WDL-Vib1 on 02/03/2026 07:00</t>
  </si>
  <si>
    <t>96dddafa-a838-f111-88b4-7ced8db798da</t>
  </si>
  <si>
    <t>rxUlpT4MfedYgwTCQZ90qORnTcOxpBV+H6oXpyKrt5WqyjkxCU+oXeHbtITuDvMyeaDB8TcljqGeV0I1d7Z/dg==</t>
  </si>
  <si>
    <t>WDL-Vib1 on 02/03/2026 08:00</t>
  </si>
  <si>
    <t>daca54fa-a838-f111-88b4-00224842824a</t>
  </si>
  <si>
    <t>mIIRso8us+5XudPMszT8zAildm9QsLWkKmH2capkfUiomKIhS1XIBVyJdbE+Q1Us/C4pTVn5+ep7YK/4dceJnA==</t>
  </si>
  <si>
    <t>WDL-Vib1 on 02/03/2026 09:00</t>
  </si>
  <si>
    <t>a9ab63fd-a838-f111-88b4-00224841c1cf</t>
  </si>
  <si>
    <t>8icrYfsktOM9QlDFv3s+ikVjAZV1EAj6Tk1v0WHgbzKBo55dXJgS+Tb6yWaaPYAoQ4xKmjSdDJI1IVUknG3RHg==</t>
  </si>
  <si>
    <t>WDL-Vib1 on 02/03/2026 10:00</t>
  </si>
  <si>
    <t>1bb131f5-a838-f111-88b4-7ced8d9a9a39</t>
  </si>
  <si>
    <t>VohjxbhE8oK7H5A3zha7QBV6l/vaH1VA3Bu4DS4fsmBqApyXhTHsZhNBO38K/1QaYfbEF/WUYB4XlxHsz2TMZw==</t>
  </si>
  <si>
    <t>WDL-Vib1 on 02/03/2026 11:00</t>
  </si>
  <si>
    <t>4a8745fa-a838-f111-88b4-70a8a54e324d</t>
  </si>
  <si>
    <t>LJlqW+BScusqdH3ammECE+M0YrD/UNWT0U5tSLVFjXAYuCGbWkADRIllOPVZWALCax7+nElbLbkNGn2F4iUlzw==</t>
  </si>
  <si>
    <t>WDL-Vib1 on 02/03/2026 12:00</t>
  </si>
  <si>
    <t>7d636bf7-a838-f111-88b4-00224841c1cf</t>
  </si>
  <si>
    <t>HP1om357rbfOwJDxjtZXj2uqzieSWv6jZ1vsuURgW2maQMdnZHYPK6JFI5XxvU151UVmfY+2Y/vVkH557K7LBA==</t>
  </si>
  <si>
    <t>WDL-Vib1 on 02/03/2026 13:00</t>
  </si>
  <si>
    <t>60b131f5-a838-f111-88b4-7ced8d9a9a39</t>
  </si>
  <si>
    <t>I/NM5Vrer40zSUPOuAwMvoDCs1+qu5yhU0kO/+XFO7SFmLhZO/Fnlr+r1Y8/WnUdnonmN6ynZYHtnx858JSa1w==</t>
  </si>
  <si>
    <t>WDL-Vib1 on 02/03/2026 14:00</t>
  </si>
  <si>
    <t>05d932f1-a838-f111-88b4-6045bdf2484b</t>
  </si>
  <si>
    <t>WnDsyRy+tp6rGyizXhXWEsxH0Y1DhcZ6aGPnitZZQH4orFPJm9qbCgNxhX5qEAB7BNAHmTs+7yle/uLe0zX4qA==</t>
  </si>
  <si>
    <t>WDL-Vib1 on 02/03/2026 15:00</t>
  </si>
  <si>
    <t>169832f7-a838-f111-88b4-6045bdf2484b</t>
  </si>
  <si>
    <t>fqPq1e/w5r0PDQzPNH6izesbBpKU2EmtFeNFUy9TU4x1t0oQ5v5W4G9EaFki0VktKE2wLLO/7oNfTklKXXbi9A==</t>
  </si>
  <si>
    <t>WDL-Vib1 on 02/03/2026 16:00</t>
  </si>
  <si>
    <t>d08645fa-a838-f111-88b4-70a8a54e324d</t>
  </si>
  <si>
    <t>ZsULjz/m7srxK4gl7xKIt3nmg3Q3pR69Vt26ukJVl5LLe17GA1hTmYuBtANTgE7DFR9uefjd4B94E1KwzLoOvQ==</t>
  </si>
  <si>
    <t>WDL-Vib1 on 02/03/2026 17:00</t>
  </si>
  <si>
    <t>b29732f7-a838-f111-88b4-6045bdf2484b</t>
  </si>
  <si>
    <t>t68O7WMZCxoDwwqYFjStz9UhI+XnWoAJUfKvfqdBNYd/iID9iAen2shxGhEgxA6foKUeeiNPT+R4vk6XaJ4vQg==</t>
  </si>
  <si>
    <t>WDL-Vib1 on 02/03/2026 18:00</t>
  </si>
  <si>
    <t>f38b3cf4-a838-f111-88b4-70a8a54e324d</t>
  </si>
  <si>
    <t>vQtHem3zqwdKpggjSajHCahC/JEucplLOQpAJkzh70Ttbagj30R81DzRm3ofVHymSFzi3O9B6zP4Yp42CBDQeg==</t>
  </si>
  <si>
    <t>WDL-Vib1 on 02/03/2026 19:00</t>
  </si>
  <si>
    <t>40b131f5-a838-f111-88b4-7ced8d9a9a39</t>
  </si>
  <si>
    <t>p1Z4/Q5dnhH+zDVU+jpiWnsyigDOYpX8GgYleRd30i263lHZby6gjmoPa6z081T27UWaWFVazesX6YNXyBuTbQ==</t>
  </si>
  <si>
    <t>WDL-Vib1 on 02/03/2026 20:00</t>
  </si>
  <si>
    <t>bbab63fd-a838-f111-88b4-00224841c1cf</t>
  </si>
  <si>
    <t>dyU9qcT7NaSKd2uRiFC/l2nIOWy6mY9Na5AObWvknCxIZX2THVWiGC614rS/wDhUr+tJxpubsMQImTSfaSgghg==</t>
  </si>
  <si>
    <t>WDL-Vib1 on 02/03/2026 21:00</t>
  </si>
  <si>
    <t>07d932f1-a838-f111-88b4-6045bdf2484b</t>
  </si>
  <si>
    <t>uNkhaaF86L9G8G33mAGOm46SEKZJO/dWt7qlBgdxr004HM3CF8UijzaCsaQQ0eX6VHzTuh2erDLxIqYExMj7hA==</t>
  </si>
  <si>
    <t>WDL-Vib1 on 02/03/2026 22:00</t>
  </si>
  <si>
    <t>e34f82f6-a838-f111-88b4-6045bd13308b</t>
  </si>
  <si>
    <t>nQ4OwrvgHN4T4Hb5GP/HGIwTnng39+9jkHAuCIGCLRUWAG3UxZKSHDkem7fcy+J/Mp0QakBujsmqYeVkBWy7MA==</t>
  </si>
  <si>
    <t>WDL-Vib1 on 02/03/2026 23:00</t>
  </si>
  <si>
    <t>f04e82f6-a838-f111-88b4-6045bd13308b</t>
  </si>
  <si>
    <t>G/O+h0Q33VtuLauVKqUzwuONnhKSfleLhkh7wQk3UeqLS4B+7IfnyML0uLyikLXiAeMXOnB3PczpoECRE3EhJA==</t>
  </si>
  <si>
    <t>WDL-Vib1 on 03/03/2026 00:00</t>
  </si>
  <si>
    <t>d2ab63fd-a838-f111-88b4-00224841c1cf</t>
  </si>
  <si>
    <t>MPo+9S1hYFtJqkRzxHRxRFMpAtA54cl78vAvYzA6hiM5LXEMRS3kAMQGXh8LC1hjAacqgdoBI43u2x0H2ml38Q==</t>
  </si>
  <si>
    <t>WDL-Vib1 on 03/03/2026 01:00</t>
  </si>
  <si>
    <t>5d4325fb-a838-f111-88b4-70a8a54e3207</t>
  </si>
  <si>
    <t>AOHJO3Lm+BjYflyhiV6PJS6IzpAR6uMzpEIRVXko+gY/uZXmUww0inlmpKyD+CYVhirsjlj2m7bk2Z20JgQVXQ==</t>
  </si>
  <si>
    <t>WDL-Vib1 on 03/03/2026 02:00</t>
  </si>
  <si>
    <t>342156fd-a838-f111-88b4-6045bdf2484b</t>
  </si>
  <si>
    <t>orOvjIiTar66L8KM3l6Zor/S979NRWk7OS3cMUZdptzFUM5K9u2X3fUv4N5fZ0ngzfp3AOm/zwOYfUnzwbtGWg==</t>
  </si>
  <si>
    <t>WDL-Vib1 on 03/03/2026 03:00</t>
  </si>
  <si>
    <t>ea9732f7-a838-f111-88b4-6045bdf2484b</t>
  </si>
  <si>
    <t>jgh0nz8ILwFaAh8incLQYyIghuc3kmsiISbDPKaK4Bi1s7UMASgm6JNuyZm03u7EaOiCYzTyiRHUqvRPgN3rZg==</t>
  </si>
  <si>
    <t>WDL-Vib1 on 03/03/2026 04:00</t>
  </si>
  <si>
    <t>58b131f5-a838-f111-88b4-7ced8d9a9a39</t>
  </si>
  <si>
    <t>RIGD8zrbuwLq6r25RHskI76ruFmQSYwBjcnEbWfeXBlkfaeA+I/EacNAVivrWGMLATCvlUhhQU824v/+7928cQ==</t>
  </si>
  <si>
    <t>WDL-Vib1 on 03/03/2026 05:00</t>
  </si>
  <si>
    <t>e8132ffb-a838-f111-88b4-7ced8d9a9a39</t>
  </si>
  <si>
    <t>4hywRWaGs59dr3oKAQENed/mQooPFdoNU35X0n0ocacl+mqS6El29gmjeq5r68cXJ7n2/nQbdAGU6XBNYKmKnA==</t>
  </si>
  <si>
    <t>WDL-Vib1 on 03/03/2026 06:00</t>
  </si>
  <si>
    <t>2b8745fa-a838-f111-88b4-70a8a54e324d</t>
  </si>
  <si>
    <t>Wz8JuldG6m0Uk8/y87B1iTLs1ZWmsQ107zBbLu76r8AdeXbQbX62G7+toEIbBFH9yVdSTjyg3pZ95QqIvRzOOg==</t>
  </si>
  <si>
    <t>WDL-Vib1 on 03/03/2026 07:00</t>
  </si>
  <si>
    <t>e09732f7-a838-f111-88b4-6045bdf2484b</t>
  </si>
  <si>
    <t>NfScl3VqcKjfVNC6KdvEpH8LLz7AC9Kq15HKNdbAwQAU69Ba+3RcrNrEqYpoKjoSltmv5pjFTujdQI4k24ndXw==</t>
  </si>
  <si>
    <t>WDL-Vib1 on 03/03/2026 08:00</t>
  </si>
  <si>
    <t>f9d832f1-a838-f111-88b4-6045bdf2484b</t>
  </si>
  <si>
    <t>f7W6jCda2lfL6cxDT45pcGIq5BgrviTlLr/6NLHVYt/tmpkeoJPf91Wn45OFzo3/Zyx60MoCa5eX+GeNfUdXhw==</t>
  </si>
  <si>
    <t>WDL-Vib1 on 03/03/2026 09:00</t>
  </si>
  <si>
    <t>e2ab63fd-a838-f111-88b4-00224841c1cf</t>
  </si>
  <si>
    <t>f42LoxGOQW3JSm4fOV572uihVuS1xC8K1sCeNHUDUMIru9OfG2h3RwVL9AG1gDYSb4HliUeAyakClpBLw44vOA==</t>
  </si>
  <si>
    <t>WDL-Vib1 on 03/03/2026 10:00</t>
  </si>
  <si>
    <t>259832f7-a838-f111-88b4-6045bdf2484b</t>
  </si>
  <si>
    <t>zPQBHZ23iBtu2gIluPFd2YfcjswUi2mK6TgH4WVgno9C5D3mohn7s5jjDpCam+dD/Towwjndbgj5T0kDE08ykg==</t>
  </si>
  <si>
    <t>WDL-Vib1 on 03/03/2026 11:00</t>
  </si>
  <si>
    <t>6c2156fd-a838-f111-88b4-6045bdf2484b</t>
  </si>
  <si>
    <t>ldZhHEzXhxHIU2RDr1kbcDmlsIVZfdRaFjWwNExebha6n/AFoVAq/nUh9GHJkbC++wXu9Knft727PaidlVX6oQ==</t>
  </si>
  <si>
    <t>WDL-Vib1 on 03/03/2026 12:00</t>
  </si>
  <si>
    <t>ea8b3cf4-a838-f111-88b4-70a8a54e324d</t>
  </si>
  <si>
    <t>iLFRKA5et9ZcUhLK9+8Hgf0mY0lke3VfihrwoJbJdM6R256YHo3porggAK1rcRhxbemTy2Ezn7adrimCYASAkQ==</t>
  </si>
  <si>
    <t>WDL-Vib1 on 03/03/2026 13:00</t>
  </si>
  <si>
    <t>eae7dff4-a838-f111-88b4-7ced8db798da</t>
  </si>
  <si>
    <t>4XRH7AQlKAQWyeo/51hRtdsqlO7+njxJ4iaO0N1UK/B4xWPjRBshYnV1D4/iM37H4aHhy4QWhGbYoxtaStJUEg==</t>
  </si>
  <si>
    <t>WDL-Vib1 on 03/03/2026 14:00</t>
  </si>
  <si>
    <t>0de8dff4-a838-f111-88b4-7ced8db798da</t>
  </si>
  <si>
    <t>UWBZYrEJGV7GL05dwoMouSdaPm64t52p/iq8CIjj5MmTck3Jyn3yT7/LMyCNweaN6w4qJ2xXYHF6SR7cQXXW3w==</t>
  </si>
  <si>
    <t>WDL-Vib1 on 03/03/2026 15:00</t>
  </si>
  <si>
    <t>2b8087f0-a838-f111-88b4-6045bd13308b</t>
  </si>
  <si>
    <t>wB6MwyTy04AlSvqbCzy9c3TF7zDux8L0vUoyHeWEtfRCjGzG18tLIaHH+4fhY4CXcDSntLt6IU1KNhCup/9ikw==</t>
  </si>
  <si>
    <t>WDL-Vib1 on 03/03/2026 16:00</t>
  </si>
  <si>
    <t>b9ca54fa-a838-f111-88b4-00224842824a</t>
  </si>
  <si>
    <t>YQwHLucRr17osaVhLSfbNyU/bXq8ZeORTr1gQChoe5v6hOFgps678t/JbYIk1oaq7IpNTxEkdJw45gpEyG/pQw==</t>
  </si>
  <si>
    <t>WDL-Vib1 on 03/03/2026 17:00</t>
  </si>
  <si>
    <t>854a50f4-a838-f111-88b4-00224842824a</t>
  </si>
  <si>
    <t>ifzmTrTuMvjLGyCNIR54Dar59Lm96FBUsjYiS0z+kXUWxYn20pvwIrgTaVZuySLqfcfo/SsD7Y/AzN9y+g1KRA==</t>
  </si>
  <si>
    <t>WDL-Vib1 on 03/03/2026 18:00</t>
  </si>
  <si>
    <t>caca54fa-a838-f111-88b4-00224842824a</t>
  </si>
  <si>
    <t>10CLo1s/oL+1hbRjxjft8X8o652yj2rCw8BIL3R6rW7ewexuKFN25a1pH9TJJ4helRmyzKSYN4d32+4shAnSJA==</t>
  </si>
  <si>
    <t>WDL-Vib1 on 03/03/2026 19:00</t>
  </si>
  <si>
    <t>55e8dff4-a838-f111-88b4-7ced8db798da</t>
  </si>
  <si>
    <t>+KbHF7aELZg1QKVntVKKHrLsb7/rEUJiM3hdH4oZS+Jyqk9LSskFH5dQR4NlKsJinWKKFJ1FUfrR5dP+/3IMDw==</t>
  </si>
  <si>
    <t>WDL-Vib1 on 03/03/2026 20:00</t>
  </si>
  <si>
    <t>84b131f5-a838-f111-88b4-7ced8d9a9a39</t>
  </si>
  <si>
    <t>bqg06DFv0ASD1OF+4ldhYjjpzF+/9R4elJKIFdR61hkS/ABaGzcMJ338hYyq0OH8bHhrccRL9lnmWfLD693XwQ==</t>
  </si>
  <si>
    <t>WDL-Vib1 on 03/03/2026 21:00</t>
  </si>
  <si>
    <t>858745fa-a838-f111-88b4-70a8a54e324d</t>
  </si>
  <si>
    <t>o+cbltPGwqNZ1OFBAC2aSGk7upTK+ZgrjKHQW524l3E+w+ft3HjnqSFQqptSQ88veq8BxZa7vTyp1GxF1nZwrQ==</t>
  </si>
  <si>
    <t>WDL-Vib1 on 03/03/2026 22:00</t>
  </si>
  <si>
    <t>cadddafa-a838-f111-88b4-7ced8db798da</t>
  </si>
  <si>
    <t>2NFlkDAp8XEGPVzotsin9iDgi7jMyponqSolaJ0+3nYHu9paUxwYf44aqQIUDARSBs+AcKKmqn9ymPMQ37Bsqg==</t>
  </si>
  <si>
    <t>WDL-Vib1 on 03/03/2026 23:00</t>
  </si>
  <si>
    <t>14dedafa-a838-f111-88b4-7ced8db798da</t>
  </si>
  <si>
    <t>0nkj8P7yl02W6/G7u6krLV8U1dgmNo+x7Lu+Tw6R7NYJ9az7chKPq2on6vRG4Oz+h+LcsRzJO7MLO2sdHUjpcg==</t>
  </si>
  <si>
    <t>WDL-Vib1 on 04/03/2026 00:00</t>
  </si>
  <si>
    <t>fe7f87f0-a838-f111-88b4-6045bd13308b</t>
  </si>
  <si>
    <t>foOvTtt1RDQumIqqlhEG2gOjZhMoGCWt+2zU7/vyGma7bShB7YSfAyQOXOUT0ZZqyECEqF3eQvDP3i+mejOqLQ==</t>
  </si>
  <si>
    <t>WDL-Vib1 on 04/03/2026 01:00</t>
  </si>
  <si>
    <t>2d9832f7-a838-f111-88b4-6045bdf2484b</t>
  </si>
  <si>
    <t>DYgwqJa7ZLgE6fZL/0vdNP38HYnNbDVUHFcCg6/6jSWsOClfLw80aTegolX4JChiVVattE+WdS/izV4+vEWlTg==</t>
  </si>
  <si>
    <t>WDL-Vib1 on 04/03/2026 02:00</t>
  </si>
  <si>
    <t>a5dddafa-a838-f111-88b4-7ced8db798da</t>
  </si>
  <si>
    <t>zGZLIhPmhAW71eEPAYv2MOPPaWrOT/j0zPJ+j5GKRpx1a/hRpagAiAAxBCUt17ewNkJ9j8MfAJaIegCQvbUYTQ==</t>
  </si>
  <si>
    <t>WDL-Vib1 on 04/03/2026 03:00</t>
  </si>
  <si>
    <t>389832f7-a838-f111-88b4-6045bdf2484b</t>
  </si>
  <si>
    <t>APemTuFQP+M+zdOQIjNsi+YGSbY7Z0ONJNJoL1eMuET1/98X6B4+6EJZMywxgUhxR3ohOaETPGeeAH5gFWmJYg==</t>
  </si>
  <si>
    <t>WDL-Vib1 on 04/03/2026 04:00</t>
  </si>
  <si>
    <t>c4ca54fa-a838-f111-88b4-00224842824a</t>
  </si>
  <si>
    <t>sNo9pH5wUEihIPpGNo7z8XiV5nzzdLtmDuEwH3Y9W6TuAgJKY2I4tlsxscVGUSkI5JzKOVE7WWG2McRVpHGEeg==</t>
  </si>
  <si>
    <t>WDL-Vib1 on 04/03/2026 05:00</t>
  </si>
  <si>
    <t>708745fa-a838-f111-88b4-70a8a54e324d</t>
  </si>
  <si>
    <t>zqYqZv6vzB/+cagsSj4QEZzu7AXxAXdH9n/TQFAa4/rQ6EO6nnO0qDi0022sEXOsNz5KnQ89PktTZ2ZOfnBntQ==</t>
  </si>
  <si>
    <t>WDL-Vib1 on 04/03/2026 06:00</t>
  </si>
  <si>
    <t>efd832f1-a838-f111-88b4-6045bdf2484b</t>
  </si>
  <si>
    <t>OvLy4tgn/+XhH2/rddp4Y2JZ4G3yVDXZ7bkqKZ9TiIjIyF1e1pEsE+TJM7nUC7A9R7sQig4ABOM7lbi2fZJ4Mw==</t>
  </si>
  <si>
    <t>WDL-Vib1 on 04/03/2026 07:00</t>
  </si>
  <si>
    <t>ef8b3cf4-a838-f111-88b4-70a8a54e324d</t>
  </si>
  <si>
    <t>IBd5X774P5+0I9/MeUr8p5fQ9Z5Nv3+dasUNI9OR3KlYUxUnXeKCskQnf3xc+IGhPJMtLs6Tivx6hWjWhcmsRA==</t>
  </si>
  <si>
    <t>WDL-Vib1 on 04/03/2026 08:00</t>
  </si>
  <si>
    <t>a9d908f5-a838-f111-88b4-70a8a54e3207</t>
  </si>
  <si>
    <t>LOETpcTwHSCnQuDJf4v83YVWZKBeSUE6Hch0zbWP7xoeW6xMnbkRo/Kl0vJyertH+ju7dbIeort3nXCh8S8UQA==</t>
  </si>
  <si>
    <t>WDL-Vib1 on 04/03/2026 09:00</t>
  </si>
  <si>
    <t>f19732f7-a838-f111-88b4-6045bdf2484b</t>
  </si>
  <si>
    <t>GE4GScjwiQxteZCqRRaeZ4XYKkHfrsx2BectDSX46dtK2Q0WNVnHeXCWCocYmmEK4zjk4DMqgPzx1VYurqDpkQ==</t>
  </si>
  <si>
    <t>WDL-Vib1 on 04/03/2026 10:00</t>
  </si>
  <si>
    <t>4fe8dff4-a838-f111-88b4-7ced8db798da</t>
  </si>
  <si>
    <t>F1v7vkEk46tKCjXWn4yftNjj05TFKiuLrw9TJXnZhEXQQ/i1ndb8EELgJ4C1NsVBVyPMGyV49x1Oe+vk/7Vp9g==</t>
  </si>
  <si>
    <t>WDL-Vib1 on 04/03/2026 11:00</t>
  </si>
  <si>
    <t>5eb131f5-a838-f111-88b4-7ced8d9a9a39</t>
  </si>
  <si>
    <t>IlKLpcD10hHc6WjjdHp8uhKZGYBGZ+t2XaHKkIQUQ8jaM9+0jqYoiHGVXTTpsPeCkvStx9XRUJ7aI6WbkW3+yg==</t>
  </si>
  <si>
    <t>WDL-Vib1 on 04/03/2026 12:00</t>
  </si>
  <si>
    <t>208087f0-a838-f111-88b4-6045bd13308b</t>
  </si>
  <si>
    <t>GYUGO2rQKCaJCT9hPOIr+6T/v8ae4AYWQgo5vf41xyYDp/4wpoeWlHeI0urxWWThfj7G9FdsandSqOrWzR2NTg==</t>
  </si>
  <si>
    <t>WDL-Vib1 on 04/03/2026 13:00</t>
  </si>
  <si>
    <t>92dddafa-a838-f111-88b4-7ced8db798da</t>
  </si>
  <si>
    <t>sl2zbQLy+bsZUrHBvhdAxnOsNb2akx9zqGAfz1iWDxnSpmt0fvER1r7S2n6sBUJ1WmeSJ0JZ+HwAL1V27WJP3Q==</t>
  </si>
  <si>
    <t>WDL-Vib1 on 04/03/2026 14:00</t>
  </si>
  <si>
    <t>9ed908f5-a838-f111-88b4-70a8a54e3207</t>
  </si>
  <si>
    <t>IU849VEajkKaFiOJj27C/tzOkr/vwlEPAMSjIARMPEyfzYVnP/ZXFfXgIaGwcdo/2FNt4XvOJFn6MVKaQpnRrQ==</t>
  </si>
  <si>
    <t>WDL-Vib1 on 04/03/2026 15:00</t>
  </si>
  <si>
    <t>e9626bf7-a838-f111-88b4-00224841c1cf</t>
  </si>
  <si>
    <t>DVQf2GbEaKiZawrzjLnDL3q4vhQQd+/JPr9p7+qg6ncWAmWFgnpa6k8LYvTRTZ7HHVDGRzYW6rczKk3JBHeJSQ==</t>
  </si>
  <si>
    <t>WDL-Vib1 on 04/03/2026 16:00</t>
  </si>
  <si>
    <t>8c8745fa-a838-f111-88b4-70a8a54e324d</t>
  </si>
  <si>
    <t>kS+/NJ4ObSN0Q3Ar5ZNuTMAeJPAPyef7Mc2DAqWgTwTNoHC0vgvr2IbX64b9dH+Nq7CZ/IKBwChdUGrEQXWaBg==</t>
  </si>
  <si>
    <t>WDL-Vib1 on 04/03/2026 17:00</t>
  </si>
  <si>
    <t>c5132ffb-a838-f111-88b4-7ced8d9a9a39</t>
  </si>
  <si>
    <t>EyxgG5vN3x/xWRJiSsSZPGwKQrVA8Sr4PrkM7pOlwCrFvieKXXSIVzrnJlE6DxzXLbqA4Np5NMuW8Rh9KNQRSQ==</t>
  </si>
  <si>
    <t>WDL-Vib1 on 04/03/2026 18:00</t>
  </si>
  <si>
    <t>bcca54fa-a838-f111-88b4-00224842824a</t>
  </si>
  <si>
    <t>U+e/MEfYtFwod9lElvMc7Unq1FqPUThMbklbCshik0XeAlYl3VxJThOoflpI+dJe7gxmI6Cz4JbHWHAYh77kAw==</t>
  </si>
  <si>
    <t>WDL-Vib1 on 04/03/2026 19:00</t>
  </si>
  <si>
    <t>5a4a50f4-a838-f111-88b4-00224842824a</t>
  </si>
  <si>
    <t>KPnu1aNvxepmUViNZcHpgMM2BWr6yOfeHT+ZuK2LIDCk023GyzkTYeNd7Q2ag9VKeWPPHwpTMqF2Z3QXuHgpHQ==</t>
  </si>
  <si>
    <t>WDL-Vib1 on 04/03/2026 20:00</t>
  </si>
  <si>
    <t>82636bf7-a838-f111-88b4-00224841c1cf</t>
  </si>
  <si>
    <t>mNaNZw3du7wclzsFylaGEkf5QtbncmAuAL30FAADstYBEXWuOuy1VoMy7eWY4B1nUnmaqJwS8F7cRADODA7ptw==</t>
  </si>
  <si>
    <t>WDL-Vib1 on 04/03/2026 21:00</t>
  </si>
  <si>
    <t>9eca54fa-a838-f111-88b4-00224842824a</t>
  </si>
  <si>
    <t>dHdilzpScVvlDZIS7cCmRjOFTM4ThKcoDdnA3bJx+q2v7SC1hQZgbQP/7WRvMdhAwU0fVlz7iWKnS9maYVtefg==</t>
  </si>
  <si>
    <t>WDL-Vib1 on 04/03/2026 22:00</t>
  </si>
  <si>
    <t>39dedafa-a838-f111-88b4-7ced8db798da</t>
  </si>
  <si>
    <t>bxuAmG6PxEw7TefIhF0g1XdYs3ex4Oae+TFzZNF8nq9rUyl6r2KbdwyA6S3r6djkWnDcuq2OpdjE/eWcEo8R+Q==</t>
  </si>
  <si>
    <t>WDL-Vib1 on 04/03/2026 23:00</t>
  </si>
  <si>
    <t>b61b95fc-a838-f111-88b4-6045bd13308b</t>
  </si>
  <si>
    <t>lTnKDIvWQOydZ6fGTrW3TReka8CUMCB/xetzmlawIpJYvGAtVyW32B3XZS0nt65ZC84ZHh0OpQMzU0ps2nGXAQ==</t>
  </si>
  <si>
    <t>WDL-Vib1 on 05/03/2026 00:00</t>
  </si>
  <si>
    <t>a38645fa-a838-f111-88b4-70a8a54e324d</t>
  </si>
  <si>
    <t>Eu/8NweaMkGhvofL4O1mE8x7zCQxL5crT08+ncDNdf1fo+dY//tauxX8tZ9L1Bf3KD+z8rbCkDYKzyGZOFVaEA==</t>
  </si>
  <si>
    <t>WDL-Vib1 on 05/03/2026 01:00</t>
  </si>
  <si>
    <t>224f82f6-a838-f111-88b4-6045bd13308b</t>
  </si>
  <si>
    <t>aG84iVlBBXLSy9fptl8DjALKvjsSaE1v27ko4B6hYbZA2U5r4Te32oBv0LgDGbM4hm7XyuodEYcU5EuiedsLTg==</t>
  </si>
  <si>
    <t>WDL-Vib1 on 05/03/2026 02:00</t>
  </si>
  <si>
    <t>524a50f4-a838-f111-88b4-00224842824a</t>
  </si>
  <si>
    <t>31hG81e09LGAkahdN/tGPFT0vmUX+wkU0AH2Ju2gr25chOryF3RqM55iWFQ9fh2RVb0n33eNn8Ck2Y4Cnb6CCg==</t>
  </si>
  <si>
    <t>WDL-Vib1 on 05/03/2026 03:00</t>
  </si>
  <si>
    <t>422156fd-a838-f111-88b4-6045bdf2484b</t>
  </si>
  <si>
    <t>eA4sARoJnzhS5Y5cbCmV4M40iLjnbhjE8GpasOKDU613Y/INCyu6RPHxuIooIodVGeHoXBIk+VEZhKUtKDSg/g==</t>
  </si>
  <si>
    <t>WDL-Vib1 on 05/03/2026 04:00</t>
  </si>
  <si>
    <t>c5dddafa-a838-f111-88b4-7ced8db798da</t>
  </si>
  <si>
    <t>/89UaqlyY6mREEf7k/qId7QAZJcr+uuISs+Qlk8J6Y2Zhs0tJeUgV1oMJ3Fm838Reg6DmXGMGM1pJr0dHoGJGA==</t>
  </si>
  <si>
    <t>WDL-Vib1 on 05/03/2026 05:00</t>
  </si>
  <si>
    <t>a5ab63fd-a838-f111-88b4-00224841c1cf</t>
  </si>
  <si>
    <t>gNeaxL1706Wc9hRwDk2Ez+h7/IROhYXj9lhQ14vrSNaqNw0B4DCsPieDNDIjBa538EK7XV8C+hbe00xXxf5PWA==</t>
  </si>
  <si>
    <t>WDL-Vib1 on 05/03/2026 06:00</t>
  </si>
  <si>
    <t>732156fd-a838-f111-88b4-6045bdf2484b</t>
  </si>
  <si>
    <t>Dn3fq7CkV6NWQUj2uD/88SfllTYQKHSqhrjxLVJS1hIwhJdjE7KraUahzVCPXHvZ+wUGqnwu29FUmZjpcoH7eg==</t>
  </si>
  <si>
    <t>WDL-Vib1 on 05/03/2026 07:00</t>
  </si>
  <si>
    <t>bd8645fa-a838-f111-88b4-70a8a54e324d</t>
  </si>
  <si>
    <t>PfNqqoZn9ZN78MaNm/xcTGvJstIEkSMCIocHmbKCGzccG8DNJcNKFB2E/BoSBV2Bph0OboNtJ+OALnphpQ8ynw==</t>
  </si>
  <si>
    <t>WDL-Vib1 on 05/03/2026 08:00</t>
  </si>
  <si>
    <t>70ca54fa-a838-f111-88b4-00224842824a</t>
  </si>
  <si>
    <t>Qg1RZYAyH+y53R+rqCob/jIs1t9d1kQPqr8rnT8YeamgpA4Ln9hU6l91JBQy6zi3kzQn+QKfzzOopDdwDnXa3g==</t>
  </si>
  <si>
    <t>WDL-Vib1 on 05/03/2026 09:00</t>
  </si>
  <si>
    <t>454a50f4-a838-f111-88b4-00224842824a</t>
  </si>
  <si>
    <t>bnyHymSryA9D2gYMVA5qinX3uMvfBfC7GB9H/lSOiNUxYDNhPRdFFdhSlq/bLNde3MrKBRxPiiMPEsL3oiZPuQ==</t>
  </si>
  <si>
    <t>WDL-Vib1 on 05/03/2026 10:00</t>
  </si>
  <si>
    <t>418c3cf4-a838-f111-88b4-70a8a54e324d</t>
  </si>
  <si>
    <t>jM68TLMfrPEquzn2OLWOYn0U+yHNTj2kAlkdEryLZaMLCAKMeEAgY+ICyMgLqayp3j0c6H9edhjmnnmclEoSgg==</t>
  </si>
  <si>
    <t>WDL-Vib1 on 05/03/2026 11:00</t>
  </si>
  <si>
    <t>c6ca54fa-a838-f111-88b4-00224842824a</t>
  </si>
  <si>
    <t>vr0IWVDknPzmqvTal22Ybo3xwxYFJoj2BaLeSZxvGKJqmI6EjfhCmprR2DagiYWU5c6QuS5v355aGLrCMnUW9Q==</t>
  </si>
  <si>
    <t>WDL-Vib1 on 05/03/2026 12:00</t>
  </si>
  <si>
    <t>5a636bf7-a838-f111-88b4-00224841c1cf</t>
  </si>
  <si>
    <t>Puk6zMXuHyNS09ro/f5avVTqWlgnUooxiLZQapOynk1qxtPmqFNsM5fs7EoDjrnvK5wdvMASiocC9ykJTgVIiQ==</t>
  </si>
  <si>
    <t>WDL-Vib1 on 05/03/2026 13:00</t>
  </si>
  <si>
    <t>d8e7dff4-a838-f111-88b4-7ced8db798da</t>
  </si>
  <si>
    <t>33aGhtBk6030SjqDf4k7Q9TkZ7TD3bfRHZvPGctdOi215DDqEdHW0xWbxrYVND7CEN15Qei3a3IXadwbmk35ZQ==</t>
  </si>
  <si>
    <t>WDL-Vib1 on 05/03/2026 14:00</t>
  </si>
  <si>
    <t>3b0554f1-a838-f111-88b4-00224841c1cf</t>
  </si>
  <si>
    <t>WTIL+0o2vssE99tvl6U7dUoYi6ng69kHQWxpKTyQZUC5pVbE9UzeAk296eVZEZcRgujfGV/fNxmNA2TKmUNuyQ==</t>
  </si>
  <si>
    <t>WDL-Vib1 on 05/03/2026 15:00</t>
  </si>
  <si>
    <t>9d4a50f4-a838-f111-88b4-00224842824a</t>
  </si>
  <si>
    <t>PBSK10qOQXAJLDl5wNX/XtzR2w4XUlZ3zRsqpWdgu5jJiirpo2+Srl6jeTITh8lsd2AK8PHj8Z9W16J17x5D1A==</t>
  </si>
  <si>
    <t>WDL-Vib1 on 05/03/2026 16:00</t>
  </si>
  <si>
    <t>f4e7dff4-a838-f111-88b4-7ced8db798da</t>
  </si>
  <si>
    <t>Jsgprf224cjjEzlG2Ng25rozMYDTbzFf4jMZjX+ik5iJWnBltkD9U3wTOoIDWdmDKlWvTUym0qCs6mptvB4Y0g==</t>
  </si>
  <si>
    <t>WDL-Vib1 on 05/03/2026 17:00</t>
  </si>
  <si>
    <t>5be8dff4-a838-f111-88b4-7ced8db798da</t>
  </si>
  <si>
    <t>3JQMSV3yO4sU3Cyj2hDRITlLCBKHDfZ2dgrauU3JLSTLaMSEznqYAF7EcT5g1+4UCKUWBHTc2BE5M78a1BNSZg==</t>
  </si>
  <si>
    <t>WDL-Vib1 on 05/03/2026 18:00</t>
  </si>
  <si>
    <t>b41b95fc-a838-f111-88b4-6045bd13308b</t>
  </si>
  <si>
    <t>71U0FFM9ZSK9Pp1RG68nbrGMGpIuIagSUZ4suM8PjsG7cPLqC6Sa3DDh8/GrmsBKJeX54eFTtbthEzl3pDgxog==</t>
  </si>
  <si>
    <t>WDL-Vib1 on 05/03/2026 19:00</t>
  </si>
  <si>
    <t>218c3cf4-a838-f111-88b4-70a8a54e324d</t>
  </si>
  <si>
    <t>pcjo4ZzTaPaEaUTVmpsKOc6wK95kmdQCWRYiib7b88+AAWhNu/BcLJMYYbGDboEeBcjcyiV3+ylnHMAL0oghmQ==</t>
  </si>
  <si>
    <t>WDL-Vib1 on 05/03/2026 20:00</t>
  </si>
  <si>
    <t>dc132ffb-a838-f111-88b4-7ced8d9a9a39</t>
  </si>
  <si>
    <t>A6QS0ZIiFQfkcVKfnyZpKIejxbdctsFDOjulQQhbQWmQOf/cymMVrjAWpsaXn8ZHn4D+2BLlPVpECZ7Gc5LXdQ==</t>
  </si>
  <si>
    <t>WDL-Vib1 on 05/03/2026 21:00</t>
  </si>
  <si>
    <t>364a50f4-a838-f111-88b4-00224842824a</t>
  </si>
  <si>
    <t>ZuhT44c6Pt/HIiDEgqgcnU/As0vDj++H2GNJh6wRbp+GHXBzAETBP/z3PutWCWpv3/GQoJ1P9a8y/zjV98A8cg==</t>
  </si>
  <si>
    <t>WDL-Vib1 on 05/03/2026 22:00</t>
  </si>
  <si>
    <t>7a4a50f4-a838-f111-88b4-00224842824a</t>
  </si>
  <si>
    <t>hdZnMKMkGMCIWvmuDrA5H2gXXDUNGgD6ArwuYjXJJXyBWtW/fUrIoakYhlkkShiYKMHK++CHeSsfvSAk6cDY4g==</t>
  </si>
  <si>
    <t>WDL-Vib1 on 05/03/2026 23:00</t>
  </si>
  <si>
    <t>a9ca54fa-a838-f111-88b4-00224842824a</t>
  </si>
  <si>
    <t>3KWgUGwJnRdWYHj7NimZ74UHO80DBFy8suxeTeWZWR9QXmEpMgDUO7epctyaGuhNNhNWef4BEPxE7xiJBR/Org==</t>
  </si>
  <si>
    <t>WDL-Vib1 on 06/03/2026 00:00</t>
  </si>
  <si>
    <t>7e4a50f4-a838-f111-88b4-00224842824a</t>
  </si>
  <si>
    <t>JV2TTuq5JKFk009Md74WhVJFVKI+HV54B9EQPUNMqx1kICql3krcdWga2wPJDgdg+m0c+fqZnm/OhFmbvgWCig==</t>
  </si>
  <si>
    <t>WDL-Vib1 on 06/03/2026 01:00</t>
  </si>
  <si>
    <t>33dedafa-a838-f111-88b4-7ced8db798da</t>
  </si>
  <si>
    <t>brEeDSEnWDi71OyZTggtUauCYHLvS2Sxo/FGccK8zyhIeZf45QnLBuOaHSh51a62v8bzrEGEeHEW7Y+zPmtbzg==</t>
  </si>
  <si>
    <t>WDL-Vib1 on 06/03/2026 02:00</t>
  </si>
  <si>
    <t>4e142ffb-a838-f111-88b4-7ced8d9a9a39</t>
  </si>
  <si>
    <t>kHCURM0D8cTh03L0rfvALcfzaZOB4oP+vxkHmYsdLtDV6K55NPwRN0fsDilkVg6hrWn90KyGbgrI4dyqYS8IEg==</t>
  </si>
  <si>
    <t>WDL-Vib1 on 06/03/2026 03:00</t>
  </si>
  <si>
    <t>18d932f1-a838-f111-88b4-6045bdf2484b</t>
  </si>
  <si>
    <t>+PATrLX+fOUk9j6bK30Yv2/PIOab2W3rTkqUrYvSoirckcIWZmJUiT+2s/1+ngZ3iUXtDoBbtttxX7rS6TxMKQ==</t>
  </si>
  <si>
    <t>WDL-Vib1 on 06/03/2026 04:00</t>
  </si>
  <si>
    <t>1c4325fb-a838-f111-88b4-70a8a54e3207</t>
  </si>
  <si>
    <t>dFOOiA3FlXTx2QVkEO8Rp2nljUdrY6m7xAE9Q5OD5DZyg3fNzWaIqZCx5/oLYe8uHD8lNJPr5HcmqFGai2SuDQ==</t>
  </si>
  <si>
    <t>WDL-Vib1 on 06/03/2026 05:00</t>
  </si>
  <si>
    <t>134325fb-a838-f111-88b4-70a8a54e3207</t>
  </si>
  <si>
    <t>t70zNhTtwokMewQLpfZRHVxzVNT6TsRM8SLDMmXS+gelx6m+7ySYT3T2KB3iBEPf3QlD3yMAsmHXQL/FmzPqKQ==</t>
  </si>
  <si>
    <t>WDL-Vib1 on 06/03/2026 06:00</t>
  </si>
  <si>
    <t>039832f7-a838-f111-88b4-6045bdf2484b</t>
  </si>
  <si>
    <t>Ypui6/UYucQiS6osEqEBzSXzZ7sECYmDuppQ48CAAb98/KMohiQWQ/318MFbD619SP437hxWQXM+wv3h/7X+uA==</t>
  </si>
  <si>
    <t>WDL-Vib1 on 06/03/2026 07:00</t>
  </si>
  <si>
    <t>5de8dff4-a838-f111-88b4-7ced8db798da</t>
  </si>
  <si>
    <t>eWjqzrIKxCmZyFuNgVx554QFtudJ1BwE2SnBQLLAG0GhGfbq4lP/Y0DXJK4W7HCA739cLMO9yS3KFcTVYuETIw==</t>
  </si>
  <si>
    <t>WDL-Vib1 on 06/03/2026 08:00</t>
  </si>
  <si>
    <t>582156fd-a838-f111-88b4-6045bdf2484b</t>
  </si>
  <si>
    <t>nFN1qr5jlhr27iaOCSiGYT693Qx9NfbaOCiXD6xClYUqQ3DfvpvSwq2J8ns8NGWMa4TYf+TTUbKUJdB28ts8Cg==</t>
  </si>
  <si>
    <t>WDL-Vib1 on 06/03/2026 09:00</t>
  </si>
  <si>
    <t>40e8dff4-a838-f111-88b4-7ced8db798da</t>
  </si>
  <si>
    <t>1LhKOIpHuZ2t2x6OJXESjIvxdI/s5XGuTLhQeurYFCpwsokx3fD3iPbytJtXsMODOOiU8pj0CtrKsFHGmYp+rw==</t>
  </si>
  <si>
    <t>WDL-Vib1 on 06/03/2026 10:00</t>
  </si>
  <si>
    <t>9b8745fa-a838-f111-88b4-70a8a54e324d</t>
  </si>
  <si>
    <t>w9UX+a+B3FbhLk8i3SE0Hjxp041I8Rb9BbzDAxCuv/0s6l+f911U6ZZOdkVY6voBKPLKIWrmYPEw4LuhnZRoDA==</t>
  </si>
  <si>
    <t>WDL-Vib1 on 06/03/2026 11:00</t>
  </si>
  <si>
    <t>82b131f5-a838-f111-88b4-7ced8d9a9a39</t>
  </si>
  <si>
    <t>18Lg+oi4C2dDF9EK+3pEtkkFUp0ZQCF8OyvcgWbvR6P3JIPaMOI6EZ6GYE96yhzJDevgASOMU6+PmYljw11NDA==</t>
  </si>
  <si>
    <t>WDL-Vib1 on 06/03/2026 12:00</t>
  </si>
  <si>
    <t>4c8745fa-a838-f111-88b4-70a8a54e324d</t>
  </si>
  <si>
    <t>Vm54SpSKAoKnJeDxf7Se2T4KQZC9J3WcpJ2MIA4QIrhxdqUuWJnqzvkP81olPre/bsut+7D7rR57TXQz6PPDkw==</t>
  </si>
  <si>
    <t>WDL-Vib1 on 06/03/2026 13:00</t>
  </si>
  <si>
    <t>eb626bf7-a838-f111-88b4-00224841c1cf</t>
  </si>
  <si>
    <t>feUX8oD7RNsZSKqPypF1XlihhMES75uJalMIIjZGRAjC2p9ZFQ83oD84QiRzjYrS0a+qypys0CXRDA2akYaNMw==</t>
  </si>
  <si>
    <t>WDL-Vib1 on 06/03/2026 14:00</t>
  </si>
  <si>
    <t>118c3cf4-a838-f111-88b4-70a8a54e324d</t>
  </si>
  <si>
    <t>6VkzVLhanQv6UnaZ7MJ87HDT4ozr4YfwaJETuVCdKmmRpHnmkABLGv2h8ZcB8jmv2jPbUkURXLJUnlVRetx+UA==</t>
  </si>
  <si>
    <t>WDL-Vib1 on 06/03/2026 15:00</t>
  </si>
  <si>
    <t>f98b3cf4-a838-f111-88b4-70a8a54e324d</t>
  </si>
  <si>
    <t>WeIMCxRImliDRMpzfGAobRyiJ1Pqpy3f76/AhqrV/C5taO2q7vblgF0hZtkLRdV7mdgcZiWlme+dyIxMXhedYA==</t>
  </si>
  <si>
    <t>WDL-Vib1 on 06/03/2026 16:00</t>
  </si>
  <si>
    <t>ddd908f5-a838-f111-88b4-70a8a54e3207</t>
  </si>
  <si>
    <t>6z7GbeNwwafyH8MQxXpdPArszipiclOuZOK8dmD9MP+5ait5DF7pMFPwao5EZCvI/urXixeM78JwRp7KuEevZQ==</t>
  </si>
  <si>
    <t>WDL-Vib1 on 06/03/2026 17:00</t>
  </si>
  <si>
    <t>419832f7-a838-f111-88b4-6045bdf2484b</t>
  </si>
  <si>
    <t>HUQkFhVZDCxdOxEyTRsJukrn2x3jo+vfip46CWN2mcj/mKWfqkimYiAy3lt+QBKkW2MZSZVvr/7R6mgS+H3aLg==</t>
  </si>
  <si>
    <t>WDL-Vib1 on 06/03/2026 18:00</t>
  </si>
  <si>
    <t>319832f7-a838-f111-88b4-6045bdf2484b</t>
  </si>
  <si>
    <t>A2IlhECNvowIOb0E9oayIgypL0bgJ/Svgghday4pRU7RWRKZMozWm2SDDxeR0IY0fhSsXlMaM7d8657uqLrw6A==</t>
  </si>
  <si>
    <t>WDL-Vib1 on 06/03/2026 19:00</t>
  </si>
  <si>
    <t>3be8dff4-a838-f111-88b4-7ced8db798da</t>
  </si>
  <si>
    <t>Xr1pbbOV+gPGKFFqGOJjBlisO6pKg/Hxg73KrMnZrE9VP36XvwcVzcYTIkT9kgXwbFnEaDiOwYGM95QrrYYemA==</t>
  </si>
  <si>
    <t>WDL-Vib1 on 06/03/2026 20:00</t>
  </si>
  <si>
    <t>2f142ffb-a838-f111-88b4-7ced8d9a9a39</t>
  </si>
  <si>
    <t>cXTNIR3uqdGiVuZjGQonuttwbQWD5MFg+5BwgKBk4M6VGkaoOT+EK4zUIbA5oy0mT4TV6iOqjO+SGh7dWL0q5A==</t>
  </si>
  <si>
    <t>WDL-Vib1 on 06/03/2026 21:00</t>
  </si>
  <si>
    <t>0f636bf7-a838-f111-88b4-00224841c1cf</t>
  </si>
  <si>
    <t>TT8SEKwj4+AFmSzmAeG8l1zHb7Ktd6+cEzvO8w7qYpkMc7TxIxHWRK1QFQdpHsdY492yMyowkaVOyHrQ1AR8Bw==</t>
  </si>
  <si>
    <t>WDL-Vib1 on 06/03/2026 22:00</t>
  </si>
  <si>
    <t>abd908f5-a838-f111-88b4-70a8a54e3207</t>
  </si>
  <si>
    <t>He6kyUZSio6AwYUNiW3vpJ//8pMnw6Xv8VnWiSCnfCqrWWrxIjVBqr8ydxLVkG2z3gZTe/ALmPhbTKXt/qCenA==</t>
  </si>
  <si>
    <t>WDL-Vib1 on 06/03/2026 23:00</t>
  </si>
  <si>
    <t>028087f0-a838-f111-88b4-6045bd13308b</t>
  </si>
  <si>
    <t>dRMdPViS7T07R25wc7lXT3wqcLn4DhCqQ2dUBdas8fZA7SJyXxJOPW7MvLs94RCnhSpMmhs5VpTDfOPS0QVPnA==</t>
  </si>
  <si>
    <t>WDL-Vib1 on 07/03/2026 00:00</t>
  </si>
  <si>
    <t>279832f7-a838-f111-88b4-6045bdf2484b</t>
  </si>
  <si>
    <t>rhE7K8QqUxzh4nd/L2gdf0fHzy6rHKDejXYSKA5TzEYHwh6l/293406pU4fgLp7gkcw5uuLadTH8BV1Gb1JIYQ==</t>
  </si>
  <si>
    <t>WDL-Vib1 on 07/03/2026 01:00</t>
  </si>
  <si>
    <t>22636bf7-a838-f111-88b4-00224841c1cf</t>
  </si>
  <si>
    <t>UpCi2SMKEfzJ5WA7n1cIMGFMxK1QoUC17N+b0Nr94Z5EpnGCVKujaqPDJmrrIfaHLz5+B3zTejQz0fhboOX4Vw==</t>
  </si>
  <si>
    <t>WDL-Vib1 on 07/03/2026 02:00</t>
  </si>
  <si>
    <t>444f82f6-a838-f111-88b4-6045bd13308b</t>
  </si>
  <si>
    <t>y/coiztp3QmAkK6Tz5wHoQ7zO6DZq8RLJe341C79UWLc5V9A9hN6VPHw0SfZ+Se4rT/UkHK1qvUv1CaY6px/tg==</t>
  </si>
  <si>
    <t>WDL-Vib1 on 07/03/2026 03:00</t>
  </si>
  <si>
    <t>239832f7-a838-f111-88b4-6045bdf2484b</t>
  </si>
  <si>
    <t>ClXPMTzEXvEW2LqvnHLcrCLZGOVH0rBZywPtiSx8f5gE1L9SSmzYGvfekj9N012OkQgg+sro4+/cxt7WCgW7wQ==</t>
  </si>
  <si>
    <t>WDL-Vib1 on 07/03/2026 04:00</t>
  </si>
  <si>
    <t>61b131f5-a838-f111-88b4-7ced8d9a9a39</t>
  </si>
  <si>
    <t>wYt1NJUD+pr+XajREZCu5hE9NhzLdXXZcROZYx4Yq34xCRW0A3szG+SBw0nm7oG5kwFN5n/3FiCcc/rdTanLMg==</t>
  </si>
  <si>
    <t>WDL-Vib1 on 07/03/2026 05:00</t>
  </si>
  <si>
    <t>12142ffb-a838-f111-88b4-7ced8d9a9a39</t>
  </si>
  <si>
    <t>CqPhQcbH8/GGS9VtadxxkcuWfbO9/hY8SP26PQ8DUQ9qf9Oes2ULj9aT6o5o/n+r4pilulPC8l+nzXFb9y790g==</t>
  </si>
  <si>
    <t>WDL-Vib1 on 07/03/2026 06:00</t>
  </si>
  <si>
    <t>3a4a50f4-a838-f111-88b4-00224842824a</t>
  </si>
  <si>
    <t>PyvvNLaSIfcCTdObgv/pxvLdyqyWpc7T1KF10bKq51D8UcLZZ9lly2s5HFznee+oTxMwJjq0D25s+ZVtkAmFMg==</t>
  </si>
  <si>
    <t>WDL-Vib1 on 07/03/2026 07:00</t>
  </si>
  <si>
    <t>9f1b95fc-a838-f111-88b4-6045bd13308b</t>
  </si>
  <si>
    <t>PMblxo9jupANx5f8oMdKL4MUP33cScEZEkwAMibJKs6pTOUT/VOGmy2LOVxvFSSscCxo3yfjLwaCCob2WXvt0A==</t>
  </si>
  <si>
    <t>WDL-Vib1 on 07/03/2026 08:00</t>
  </si>
  <si>
    <t>11d932f1-a838-f111-88b4-6045bdf2484b</t>
  </si>
  <si>
    <t>C4ZpErphaOgMrPG+3elPEeCAzZwLzEgNUS2kvGdiRPsB/tOf3FFQ/kQ4EGzuxU0YpWpacEavovR/kfBcVwWIxA==</t>
  </si>
  <si>
    <t>WDL-Vib1 on 07/03/2026 09:00</t>
  </si>
  <si>
    <t>464325fb-a838-f111-88b4-70a8a54e3207</t>
  </si>
  <si>
    <t>+DRdfufgDhyudpDNBs0asYicQP5Es/JeyMXOrWswh3VJO5lCLxEIgnf6kg0OfgwVGURXe4JAs40kz90w4HWTYg==</t>
  </si>
  <si>
    <t>WDL-Vib1 on 07/03/2026 10:00</t>
  </si>
  <si>
    <t>964a50f4-a838-f111-88b4-00224842824a</t>
  </si>
  <si>
    <t>K3VaWAzTPXpJdmTmBwCv1fOUt1cqJBrLilEHEL41g3QeGIjfjHpPtk1+wmMn3PhJ45LNuDFxx7J8hA1Pf9jqEw==</t>
  </si>
  <si>
    <t>WDL-Vib1 on 07/03/2026 11:00</t>
  </si>
  <si>
    <t>9f4a50f4-a838-f111-88b4-00224842824a</t>
  </si>
  <si>
    <t>Kd/KPDe01sgkrw4mvO3WeJxK0Q7hRNDxkfJPTWMjHTvNmFcuY0Mr9rMZIHqGj7AqD9P8gbZCBUQiP8wwPhggqg==</t>
  </si>
  <si>
    <t>WDL-Vib1 on 07/03/2026 12:00</t>
  </si>
  <si>
    <t>add908f5-a838-f111-88b4-70a8a54e3207</t>
  </si>
  <si>
    <t>/qqECda+4oejob2c/z0eT/ZuE4+DNUNcX6Ot7wPiOFG881QfPm9VJceI7VmmKxuIzzbAGiP/ftqdIVe8hLS6ng==</t>
  </si>
  <si>
    <t>WDL-Vib1 on 07/03/2026 13:00</t>
  </si>
  <si>
    <t>1de8dff4-a838-f111-88b4-7ced8db798da</t>
  </si>
  <si>
    <t>XXBDvHmkdtGY+inEttazUA3myfAZBXGqz3gjGLmJnMb6hmrMfLT9njRA/4o1wGguWau+BQ7w/iAy3DNgs943VQ==</t>
  </si>
  <si>
    <t>WDL-Vib1 on 07/03/2026 14:00</t>
  </si>
  <si>
    <t>d74f82f6-a838-f111-88b4-6045bd13308b</t>
  </si>
  <si>
    <t>61yhPuYkAXYX+yc3tJbSNFOmNBqXgvYQr73DFWHdx3m0Z2ziBMvZrFkc1A+LfAEs+UiPrFGw7L0k3l1SbEi76w==</t>
  </si>
  <si>
    <t>WDL-Vib1 on 07/03/2026 15:00</t>
  </si>
  <si>
    <t>c1ca54fa-a838-f111-88b4-00224842824a</t>
  </si>
  <si>
    <t>GcQu20/hknoTR6Zj3y3t9thTfXUD+cPLOghgutcVURfUyqS5jB90CwqIHqP31QcXzySjfSofboaTcU5nC12Cfw==</t>
  </si>
  <si>
    <t>WDL-Vib1 on 07/03/2026 16:00</t>
  </si>
  <si>
    <t>cbab63fd-a838-f111-88b4-00224841c1cf</t>
  </si>
  <si>
    <t>RMtCNtOLe9BeiT3AZRBkQ3XVU3eaNmBaR3GecIIhZxIV2KwXs8wumY0xidKYOuZnkShWqERmv0V2ysjuzurrsA==</t>
  </si>
  <si>
    <t>WDL-Vib1 on 07/03/2026 17:00</t>
  </si>
  <si>
    <t>e61b95fc-a838-f111-88b4-6045bd13308b</t>
  </si>
  <si>
    <t>YGCSOW30nouOi9rBB2kZW/f7+nVR6PmQBimixzxM5qwQRrqu+TsinFrG++AvVaxtJHnF9/07tFK+d6vFgfr6ag==</t>
  </si>
  <si>
    <t>WDL-Vib1 on 07/03/2026 18:00</t>
  </si>
  <si>
    <t>b1ab63fd-a838-f111-88b4-00224841c1cf</t>
  </si>
  <si>
    <t>z4SL5Yw4RL6CSjDUKJ2L7TxUzKBF4q+aRZPHJ/CHfiMwtvma2BCfAHMNAEMxYQjKjzTnfEtPV6lrndPNWV/6rQ==</t>
  </si>
  <si>
    <t>WDL-Vib1 on 07/03/2026 19:00</t>
  </si>
  <si>
    <t>64b131f5-a838-f111-88b4-7ced8d9a9a39</t>
  </si>
  <si>
    <t>ihb9b/J/4meSeLss9J+Fi4JMWPq8YyQYjY25bGnbyVsIjEkeYicRubLABbozFvpDi3FQuSpU4pxlHuOZ+J98rQ==</t>
  </si>
  <si>
    <t>WDL-Vib1 on 07/03/2026 20:00</t>
  </si>
  <si>
    <t>6b4a50f4-a838-f111-88b4-00224842824a</t>
  </si>
  <si>
    <t>1Y1bNmnazsImS1sABhbjxOrLnb3lMJ/3VXkH5WLVwNw3IHHpB8cErUUYnY6grKhlfHoGknNY7aOogj9tgaPGwg==</t>
  </si>
  <si>
    <t>WDL-Vib1 on 07/03/2026 21:00</t>
  </si>
  <si>
    <t>dcd908f5-a838-f111-88b4-70a8a54e3207</t>
  </si>
  <si>
    <t>ErzgdYV5O0igCUkd6bLA32E/j3ljWLzXOiF97EhUz9rFcYA8B59BMHamGRI9smZpfzltd5Ore/sCA8MEGW+ttA==</t>
  </si>
  <si>
    <t>WDL-Vib1 on 07/03/2026 22:00</t>
  </si>
  <si>
    <t>328c3cf4-a838-f111-88b4-70a8a54e324d</t>
  </si>
  <si>
    <t>WjQD/jdaqRhBw5x7sYWJV+vHj9FLgNKnQLGJVxKKm2B9GC0l6dpVxsexIiqdmGZz/UfGh5zilLkHNmjumPvW6g==</t>
  </si>
  <si>
    <t>WDL-Vib1 on 07/03/2026 23:00</t>
  </si>
  <si>
    <t>9bdddafa-a838-f111-88b4-7ced8db798da</t>
  </si>
  <si>
    <t>y/CLVyZ0GdBZ8NXTizEJxQcTzEek3kHNUmhs384a9qUwM8wegx+oj4HfogATRktHgB61ZwM9NK1M+vOS51GRwg==</t>
  </si>
  <si>
    <t>WDL-Vib1 on 08/03/2026 00:00</t>
  </si>
  <si>
    <t>24b131f5-a838-f111-88b4-7ced8d9a9a39</t>
  </si>
  <si>
    <t>TKEcJoOV53m78y4XBBkGqIBIVEaH4pCOU8vI35R8kAq9nhBIFhewNF58ROi02QDWAHDHz7CjB2BBg38p8Ak+dQ==</t>
  </si>
  <si>
    <t>WDL-Vib1 on 08/03/2026 01:00</t>
  </si>
  <si>
    <t>884325fb-a838-f111-88b4-70a8a54e3207</t>
  </si>
  <si>
    <t>P7+tpK1ceia8RdStL6fIulr1mp+4K1wQh8V/UORKLJs2JOBtuWV2U/xCAiO+TrkNB9lYV2TMsR2KmDaH9n19qA==</t>
  </si>
  <si>
    <t>WDL-Vib1 on 08/03/2026 02:00</t>
  </si>
  <si>
    <t>e58b3cf4-a838-f111-88b4-70a8a54e324d</t>
  </si>
  <si>
    <t>kwUZHLKddbNiYIe5Ynr99KPWqihtlVoiY12ieCzQ7+g/W3X65fVHdNRxYnz6oBcUJp9QJ5KRBJmf9a47cyhh7g==</t>
  </si>
  <si>
    <t>WDL-Vib1 on 08/03/2026 03:00</t>
  </si>
  <si>
    <t>50b131f5-a838-f111-88b4-7ced8d9a9a39</t>
  </si>
  <si>
    <t>yLFZy2d4ey1aaI1IjxIP3hrayn4pziBm/eWJHd1arO841rAWIlqeAfRc7+U8/QyCUyrYMaH5YWZ/nLjbhMwbmw==</t>
  </si>
  <si>
    <t>WDL-Vib1 on 08/03/2026 04:00</t>
  </si>
  <si>
    <t>8bb131f5-a838-f111-88b4-7ced8d9a9a39</t>
  </si>
  <si>
    <t>hEt4RaHGNLVMj21ztstmTZFRrbc+b/XM/lz0W9xf+y0pfDIgeJF6uy4FnplgO9Ty0iMEve3KuAVsD/TVfwpuhw==</t>
  </si>
  <si>
    <t>WDL-Vib1 on 08/03/2026 05:00</t>
  </si>
  <si>
    <t>16d932f1-a838-f111-88b4-6045bdf2484b</t>
  </si>
  <si>
    <t>deF+dKev3lxH70b3cd4s7MvEQK0VHjP6lcVfRMdSwkQ4ZiVT4m1pp2CIjtDG+7X0eF0BcgeO/CJ/zUrMAVccNg==</t>
  </si>
  <si>
    <t>WDL-Vib1 on 08/03/2026 06:00</t>
  </si>
  <si>
    <t>788745fa-a838-f111-88b4-70a8a54e324d</t>
  </si>
  <si>
    <t>Zp78LAyniou2aeIbXJ8wJkM/AunkAuD8Y9njj+ESiIWPmbXCv9ZxmteiflcZhHXR01f3NhZg+qQxjPaWaWXkaA==</t>
  </si>
  <si>
    <t>WDL-Vib1 on 08/03/2026 07:00</t>
  </si>
  <si>
    <t>52b131f5-a838-f111-88b4-7ced8d9a9a39</t>
  </si>
  <si>
    <t>f/0fuFupLP2DaYvVYXB0WiV10+pWXuGoup0vRvTsY4rM9gPUxol3IL8xdV/eGC3wssuujEszqjS5+HSV9IZ69A==</t>
  </si>
  <si>
    <t>WDL-Vib1 on 08/03/2026 08:00</t>
  </si>
  <si>
    <t>8dab63fd-a838-f111-88b4-00224841c1cf</t>
  </si>
  <si>
    <t>TvU4JV71m7Xfair/rOaisMRS6N6e7zDMJeoYhgTPQY1Ir2HwrrqMO5kJ0QdMBmloFvUyZONCQrmIeMC6b4zxPw==</t>
  </si>
  <si>
    <t>WDL-Vib1 on 08/03/2026 09:00</t>
  </si>
  <si>
    <t>1d0554f1-a838-f111-88b4-00224841c1cf</t>
  </si>
  <si>
    <t>ghvWx9lKrKSJe6drS2yPWC3jZFcZKZ0ZcuSGiJe5rEa513ovGZzb/Mb//nC12GcqpNDkdCrQmkDto0VVUWNtsA==</t>
  </si>
  <si>
    <t>WDL-Vib1 on 08/03/2026 10:00</t>
  </si>
  <si>
    <t>e81b95fc-a838-f111-88b4-6045bd13308b</t>
  </si>
  <si>
    <t>SwFiH4bAupoblNZ6bOcsS5Vxf6NMw3xljy9jjMvCBCEaQxonZP+y5gTXRGvVZp2a4niI5pqmLex1OrU0GeE8sA==</t>
  </si>
  <si>
    <t>WDL-Vib1 on 08/03/2026 11:00</t>
  </si>
  <si>
    <t>d0ca54fa-a838-f111-88b4-00224842824a</t>
  </si>
  <si>
    <t>au3cff7i+SnUE2AmtyAqTRbl4WS/sHbv6NpYSbh7Np8P7iC31BK8k/W4DG33BxvUVADypvhnXMHSX1o7wOildw==</t>
  </si>
  <si>
    <t>WDL-Vib1 on 08/03/2026 12:00</t>
  </si>
  <si>
    <t>764a50f4-a838-f111-88b4-00224842824a</t>
  </si>
  <si>
    <t>HQyt56KO6dRa8Cgdfov8u2XeLvakp9fvDO88J2RM9ERdTysE6KEZZ0EHiFPbHqt2enMK2vgTyFHKr8DwoN1Miw==</t>
  </si>
  <si>
    <t>WDL-Vib1 on 08/03/2026 13:00</t>
  </si>
  <si>
    <t>f2626bf7-a838-f111-88b4-00224841c1cf</t>
  </si>
  <si>
    <t>f0XWQEWniexnva71Q8llz9+y/mPXoSEE9PiO53XnaRmkdOuKGJxqcavUwLfP2g3Q3bgr4Tyh2c/+gXJKD8K+OA==</t>
  </si>
  <si>
    <t>WDL-Vib1 on 08/03/2026 14:00</t>
  </si>
  <si>
    <t>08da08f5-a838-f111-88b4-70a8a54e3207</t>
  </si>
  <si>
    <t>R3eav/ViebUYjEBDmu2WD3YiieossLQyaPMLxD3OIpNqOSOcrDSIxFVo6gSZBxwyPHPHh21CXpOlhHHCKHeRxA==</t>
  </si>
  <si>
    <t>WDL-Vib1 on 08/03/2026 15:00</t>
  </si>
  <si>
    <t>021c95fc-a838-f111-88b4-6045bd13308b</t>
  </si>
  <si>
    <t>qXZyLUEaEHRMuTH7R9Uc7uViSTrq4OULPK20QDMvfIOcD6l4WgpObYyM6PQHNurOd6TDHnJSX1zH/3NJXA9QhQ==</t>
  </si>
  <si>
    <t>WDL-Vib1 on 08/03/2026 16:00</t>
  </si>
  <si>
    <t>e64f82f6-a838-f111-88b4-6045bd13308b</t>
  </si>
  <si>
    <t>yE8jqiMRlNDFbOKSS6QNaRicY9MtWGqWEmifDyRfXRVybXbRqT+gEOpZpR90vigcsgYGAcxvbTkKj9lAwZ3i+Q==</t>
  </si>
  <si>
    <t>WDL-Vib1 on 08/03/2026 17:00</t>
  </si>
  <si>
    <t>45dedafa-a838-f111-88b4-7ced8db798da</t>
  </si>
  <si>
    <t>lEtbWEiAyi3MxNXt8gT3VGS/RNLrEY7Qtp3YSjM+8Cvb5h3ivOwXQRaF0WdRR18L7NgLzLHjPLQlJSqPazvyhw==</t>
  </si>
  <si>
    <t>WDL-Vib1 on 08/03/2026 18:00</t>
  </si>
  <si>
    <t>c8ab63fd-a838-f111-88b4-00224841c1cf</t>
  </si>
  <si>
    <t>ZKejBInW5V6DLS/wOCNLVdVvig6+IQrSrnS7PXA1NivuzNDzhuZUxTRfGKJ3/rzkvERSDajsoK7JA5LpdTM9nw==</t>
  </si>
  <si>
    <t>WDL-Vib1 on 08/03/2026 19:00</t>
  </si>
  <si>
    <t>ab9732f7-a838-f111-88b4-6045bdf2484b</t>
  </si>
  <si>
    <t>XAj8kUPO1ttQT91Z4684ue6nr2qXZPK/fDR/9hHzTjV36EysmMB7sD+jNSRuox56PzF9gzi8LraOB9Nr89mJIw==</t>
  </si>
  <si>
    <t>WDL-Vib1 on 08/03/2026 20:00</t>
  </si>
  <si>
    <t>404a50f4-a838-f111-88b4-00224842824a</t>
  </si>
  <si>
    <t>BIrgkJOnLdAVDDg5fpbGwREglyQeoHE7Qy16FYZewIAQSEoKHqmJF7d4c72Cs7tY+ei30DdJWhZTit2UqQGqoA==</t>
  </si>
  <si>
    <t>WDL-Vib1 on 08/03/2026 21:00</t>
  </si>
  <si>
    <t>a79732f7-a838-f111-88b4-6045bdf2484b</t>
  </si>
  <si>
    <t>cv+ShD/BkPYClhiIKP/TAwodfVGn5W6daeUIMtuatapBE0Afd0zHVUn7LL4POVxpU6nrqyZf4ERdB9VFbsleew==</t>
  </si>
  <si>
    <t>WDL-Vib1 on 08/03/2026 22:00</t>
  </si>
  <si>
    <t>4b4f82f6-a838-f111-88b4-6045bd13308b</t>
  </si>
  <si>
    <t>PgIY+HmOYDDjHL4PCQQ0uixFrCL/PffHWDngfBypQV2ZZfPyTofEZbYWBibepxz6fvZgCDvW7hLCzC3noDCI+g==</t>
  </si>
  <si>
    <t>WDL-Vib1 on 08/03/2026 23:00</t>
  </si>
  <si>
    <t>d9e7dff4-a838-f111-88b4-7ced8db798da</t>
  </si>
  <si>
    <t>Ylnzn0g9LLo+qKxxed6VQutdrroRSQPufvvKot9qnQJCRnJ7ceaTQ00NhNrN3JmCdSHyVLylLkM83+gEbYCHlA==</t>
  </si>
  <si>
    <t>WDL-Vib1 on 09/03/2026 00:00</t>
  </si>
  <si>
    <t>7c4a50f4-a838-f111-88b4-00224842824a</t>
  </si>
  <si>
    <t>nGfw1EnzAT+hRQVjspHk/URqR+pfpzhIrztoNGePXOoq634k0EQ7tGepIaJQ6LcOQXt/F0DzDRRyaDJlwCoeLQ==</t>
  </si>
  <si>
    <t>WDL-Vib1 on 09/03/2026 01:00</t>
  </si>
  <si>
    <t>cc132ffb-a838-f111-88b4-7ced8d9a9a39</t>
  </si>
  <si>
    <t>Iwiq62wteFTXgRuaJTtsG+2tByyI9qzq9yZ28XZThw2dpITAMq3/aG9/ECOsIp1bF0rjuHuwfJx3Z6Iqa18P6A==</t>
  </si>
  <si>
    <t>WDL-Vib1 on 09/03/2026 02:00</t>
  </si>
  <si>
    <t>472156fd-a838-f111-88b4-6045bdf2484b</t>
  </si>
  <si>
    <t>VABZ2Dzqu+1XR4EwmR1F9oCp05+iuZF3MBfVSwJWycTWDx2leSCAdrZkkfJ1nvlVHWXA6wCOKKAPsWPE2dEWgw==</t>
  </si>
  <si>
    <t>WDL-Vib1 on 09/03/2026 03:00</t>
  </si>
  <si>
    <t>c9d908f5-a838-f111-88b4-70a8a54e3207</t>
  </si>
  <si>
    <t>OhYSVVI7xtH5ksmY6IVnqam6G+F77YIPXKX87PjTGfneN/2WRDkt0kknBtOcFQA6Q3bvuscgLoJlvVJU9raCCg==</t>
  </si>
  <si>
    <t>WDL-Vib1 on 09/03/2026 04:00</t>
  </si>
  <si>
    <t>198c3cf4-a838-f111-88b4-70a8a54e324d</t>
  </si>
  <si>
    <t>0cahmOzKcKfNGpPi+5jAJw5iDVkvixS9Df71Nv+BCYTTUZQSbph+RTFo9O5BvAq7beyRGJaQyOwomkPJqLMWDA==</t>
  </si>
  <si>
    <t>WDL-Vib1 on 09/03/2026 05:00</t>
  </si>
  <si>
    <t>05dedafa-a838-f111-88b4-7ced8db798da</t>
  </si>
  <si>
    <t>GCY0ygw/ADNxvSVPyJz1AZn06DhFGAlRu6lq1JGxmUMKYvVXyQ1+OiZfg6wPePsZcj7a1msicAvxD4U6kJGtIQ==</t>
  </si>
  <si>
    <t>WDL-Vib1 on 09/03/2026 06:00</t>
  </si>
  <si>
    <t>504a50f4-a838-f111-88b4-00224842824a</t>
  </si>
  <si>
    <t>VOoEdXPsFm9hlzQ8I4PDNI70xENVZDa65GkgWPDBmaN5dlCW65Uqo23Oyn63aiaD4wC1M6RcipAE+cjHwsh9ZQ==</t>
  </si>
  <si>
    <t>WDL-Vib1 on 09/03/2026 07:00</t>
  </si>
  <si>
    <t>0fda08f5-a838-f111-88b4-70a8a54e3207</t>
  </si>
  <si>
    <t>yoYgG4VHyLB5O5kmxFc/OuGfUhh88f4OHr9MOuJeOcBq8P2mxX0s6mdHmBOxk5lY/MiITXh659rWKRKBSrIB3w==</t>
  </si>
  <si>
    <t>WDL-Vib1 on 09/03/2026 08:00</t>
  </si>
  <si>
    <t>9b4a50f4-a838-f111-88b4-00224842824a</t>
  </si>
  <si>
    <t>m5rSWIj+4CKbitDs2T37U1pjdXWYGU5fzwwfzg0ldR1SzZydgjP9BfjXtL6XgxPmWCyJVZKI3S+YuNB8RCxGOQ==</t>
  </si>
  <si>
    <t>WDL-Vib1 on 09/03/2026 09:00</t>
  </si>
  <si>
    <t>6e8745fa-a838-f111-88b4-70a8a54e324d</t>
  </si>
  <si>
    <t>habYhqL0FuTRoXlgzJ9JPJSWe/1txEo0XEDaceY6+QGAOt0OamNWp//i2O6TcLekTfuGxLJbeLRwwRuV/yUN+Q==</t>
  </si>
  <si>
    <t>WDL-Vib1 on 09/03/2026 10:00</t>
  </si>
  <si>
    <t>a14a50f4-a838-f111-88b4-00224842824a</t>
  </si>
  <si>
    <t>nKNoHElzlpY4xKha7DU/+t4YUNkuHG+ZktzwOfkoFOAZI8J4utRV5Aj0ndgpvkQXPCEXjdTMXHpAMLiILywTmg==</t>
  </si>
  <si>
    <t>WDL-Vib1 on 09/03/2026 11:00</t>
  </si>
  <si>
    <t>41636bf7-a838-f111-88b4-00224841c1cf</t>
  </si>
  <si>
    <t>nx90Rbb8zLZ2e6VU7Ynk3+P3JglH+pUiPsSzu9/f5tVy5sa7EpoScLR6ELc6O+N65arSHaqhQiO19ymN6PfQ1g==</t>
  </si>
  <si>
    <t>WDL-Vib1 on 09/03/2026 12:00</t>
  </si>
  <si>
    <t>0bda08f5-a838-f111-88b4-70a8a54e3207</t>
  </si>
  <si>
    <t>DzueufvJylNeXb2CUrChoZ23J6LJwsGI4vefdJ5a1VBcY4r8A3XVo1PtYlujYbrDZIU+nTRpKK6eM6gaqJ/XyQ==</t>
  </si>
  <si>
    <t>WDL-Vib1 on 09/03/2026 13:00</t>
  </si>
  <si>
    <t>3d636bf7-a838-f111-88b4-00224841c1cf</t>
  </si>
  <si>
    <t>d5rRz/fmwxZCNCQcekic0oXVmrcV5PV6xdj2WxOJgqenztLDR1Ua7vfUlgA0pgZ0qzx2ZBV8u/+4RjKXkRIleQ==</t>
  </si>
  <si>
    <t>WDL-Vib1 on 09/03/2026 14:00</t>
  </si>
  <si>
    <t>8eca54fa-a838-f111-88b4-00224842824a</t>
  </si>
  <si>
    <t>ET8ZlEoSMpxv3eCYeP5cGN5/3O/6jNBXGCOYOZCv8UyJQ8wwrEIA8jUOj+X6JnFOki+snM7RkQ132SdJKlEZGA==</t>
  </si>
  <si>
    <t>WDL-Vib1 on 09/03/2026 15:00</t>
  </si>
  <si>
    <t>4c4a50f4-a838-f111-88b4-00224842824a</t>
  </si>
  <si>
    <t>kYj6i0xzwvb4DWH4R6uXvTpS2KJx7At5dfnc7+nIpXwURPELX3noyoTyXTORPOXQGN7XXkOeFagv7CP+wYcAGQ==</t>
  </si>
  <si>
    <t>WDL-Vib1 on 09/03/2026 16:00</t>
  </si>
  <si>
    <t>30142ffb-a838-f111-88b4-7ced8d9a9a39</t>
  </si>
  <si>
    <t>BeMa2iNPR0+mm0boi2dZ6XZwESJFtEgzZlcT5A7g388PoS9pssL2AHP3C21Rjh8GD/aYKBNQ3kwnaCdd7mKQyA==</t>
  </si>
  <si>
    <t>WDL-Vib1 on 09/03/2026 17:00</t>
  </si>
  <si>
    <t>09e8dff4-a838-f111-88b4-7ced8db798da</t>
  </si>
  <si>
    <t>yg4z/uWZeAWdcwWEeHyS8LAFiP5dnIce++ZhielDADhApImapPH1vU9WjIdnjr1J+ysTjDPmsy4WIRsdWCiHSg==</t>
  </si>
  <si>
    <t>WDL-Vib1 on 09/03/2026 18:00</t>
  </si>
  <si>
    <t>384a50f4-a838-f111-88b4-00224842824a</t>
  </si>
  <si>
    <t>G8iOzoZr7U9fuMV16zyAePjnIhCTZWtmL3vdZJYw3Fut8kWkVXqFk1Eh0vjq0lNptM2KnSB7gtWzl022714Ynw==</t>
  </si>
  <si>
    <t>WDL-Vib1 on 09/03/2026 19:00</t>
  </si>
  <si>
    <t>ff8b3cf4-a838-f111-88b4-70a8a54e324d</t>
  </si>
  <si>
    <t>BKoLLFnldrqFrF0vkc6N5COP9qXp4cQIsekcLRCSEThEUYkgqAjKJO8Z2zk22g3imMLOGbt9Kg/MYJUJk6B1HA==</t>
  </si>
  <si>
    <t>WDL-Vib1 on 09/03/2026 20:00</t>
  </si>
  <si>
    <t>d3e7dff4-a838-f111-88b4-7ced8db798da</t>
  </si>
  <si>
    <t>XxAotsjn9if3ibNSIazIK6BPpcrXFt/L36GnoXnJ4Ve8P1m1FH/RdJCHJjRrWFfZO5FgpZDZslIiTi4OyolPXw==</t>
  </si>
  <si>
    <t>WDL-Vib1 on 09/03/2026 21:00</t>
  </si>
  <si>
    <t>a0d908f5-a838-f111-88b4-70a8a54e3207</t>
  </si>
  <si>
    <t>Gztz4J1mA0YwDGOgHF5bgEhzFqN4KMwMs7ijF0HErJ6UUpxyd7tf6IZQ+OX27LuSuz0dhTB1fTVBCAQi09AWDQ==</t>
  </si>
  <si>
    <t>WDL-Vib1 on 09/03/2026 22:00</t>
  </si>
  <si>
    <t>40142ffb-a838-f111-88b4-7ced8d9a9a39</t>
  </si>
  <si>
    <t>9xdl8NKHMVjgAO17i3K9e5/yxRTbAXMw+w2q/y5LzFGGrr1inHZf4d4s1NiZwfY5hTPIRlKKpTh5I0+0kbWTWw==</t>
  </si>
  <si>
    <t>WDL-Vib1 on 09/03/2026 23:00</t>
  </si>
  <si>
    <t>59e8dff4-a838-f111-88b4-7ced8db798da</t>
  </si>
  <si>
    <t>3HtwX+8MBOT85Z7E4BP0vptLFO3gP5U9a7OkViiB560glFJthXNh1hl/7s/+fvKDNGrO/cxs5Ns5VUNh/eeAoQ==</t>
  </si>
  <si>
    <t>WDL-Vib1 on 10/03/2026 00:00</t>
  </si>
  <si>
    <t>0adedafa-a838-f111-88b4-7ced8db798da</t>
  </si>
  <si>
    <t>fXjcRuoYhRQNopjwpxsam/ROQAQ5zKtCwlSdNVKAXzIm0hJWJTTr+u5ZIWx4quiCi8XONb0Bivrg/9rlf5nkAQ==</t>
  </si>
  <si>
    <t>WDL-Vib1 on 10/03/2026 01:00</t>
  </si>
  <si>
    <t>02142ffb-a838-f111-88b4-7ced8d9a9a39</t>
  </si>
  <si>
    <t>Jn9R8WAIcUq2Sg8vhCPB3kv4A9GkGZMc6zS0puxCS9fCWGmIcIbS7zKM3rPmlKqKr+2fxf59dcgqRmkDuoEtmw==</t>
  </si>
  <si>
    <t>WDL-Vib1 on 10/03/2026 02:00</t>
  </si>
  <si>
    <t>442156fd-a838-f111-88b4-6045bdf2484b</t>
  </si>
  <si>
    <t>vFTDomd2SQztrv7G2QO8Q9z+lnZX/l8CuRRqSwJyfYo7/3ah70pa5ezxKnN6HmncD4ieRJALOaLEMyvU+0rp2g==</t>
  </si>
  <si>
    <t>WDL-Vib1 on 10/03/2026 03:00</t>
  </si>
  <si>
    <t>abca54fa-a838-f111-88b4-00224842824a</t>
  </si>
  <si>
    <t>4PgSMMhMOokf/889cxAT5OGh6S2MHTcByPjJyXtihrCjJXQhrEWsvvfhlNh6xbZQNC7FnyjEQNAiYPyBRSyawQ==</t>
  </si>
  <si>
    <t>WDL-Vib1 on 10/03/2026 04:00</t>
  </si>
  <si>
    <t>568745fa-a838-f111-88b4-70a8a54e324d</t>
  </si>
  <si>
    <t>Er1MFJgmnBN6kTK50UuLOZvfyIKmlHj15b5PP/hsasTxEt7iJdEKrOs5omshmG0QxvwXRi2ewasAFLOkXqX28g==</t>
  </si>
  <si>
    <t>WDL-Vib1 on 10/03/2026 05:00</t>
  </si>
  <si>
    <t>a0ab63fd-a838-f111-88b4-00224841c1cf</t>
  </si>
  <si>
    <t>XMM2AJ/4ZjFOUs1O/woWWNguMvyAgtMk7reg1QRqGKQjT1Kqil7TJbxFZG8t3lwbgaCs1AtpBat337+il5PbFQ==</t>
  </si>
  <si>
    <t>WDL-Vib1 on 10/03/2026 06:00</t>
  </si>
  <si>
    <t>f69732f7-a838-f111-88b4-6045bdf2484b</t>
  </si>
  <si>
    <t>l4iupIpJbmK5LqmK8FgMhimY/uKX2uHg0ZJPVZujSe3OlDTSG0+kz417hBpDtniVL2Hb9h6a/OQa30wM3GTBZw==</t>
  </si>
  <si>
    <t>WDL-Vib1 on 10/03/2026 07:00</t>
  </si>
  <si>
    <t>298087f0-a838-f111-88b4-6045bd13308b</t>
  </si>
  <si>
    <t>3rvI3fB88RngcIOHjMnj+xDzaNyNVp27Zx70KJxN9lsaEjQGzTGwyeKJbHqWOJIImJDyHRB8tRm4FWWff+2LNw==</t>
  </si>
  <si>
    <t>WDL-Vib1 on 10/03/2026 08:00</t>
  </si>
  <si>
    <t>24142ffb-a838-f111-88b4-7ced8d9a9a39</t>
  </si>
  <si>
    <t>J24vA517cFCAC4IZszyCg6spwnRhGEp1lf7vTs2AqR/5vrI1u57MZ+jSvr+JLte8BFFC2lC9mRFKHrCIY8ocOw==</t>
  </si>
  <si>
    <t>WDL-Vib1 on 10/03/2026 09:00</t>
  </si>
  <si>
    <t>25142ffb-a838-f111-88b4-7ced8d9a9a39</t>
  </si>
  <si>
    <t>A8mupf8uoyecDiaybNNPNU5t/6fKv7VbbLo6cOg3WQlDdOBszv9Cs/DUaOhE8K5mG8lHzY/XE8HTZy8FBz0kkQ==</t>
  </si>
  <si>
    <t>WDL-Vib1 on 10/03/2026 10:00</t>
  </si>
  <si>
    <t>138087f0-a838-f111-88b4-6045bd13308b</t>
  </si>
  <si>
    <t>6s0PWycdlRJyZhy8nM9d3rPhjIx45b8DKGwqILHvuQe0grdHvVan6VE8yJTGtbCRlDTpiwMOg4Qs3l5fJmaE2g==</t>
  </si>
  <si>
    <t>WDL-Vib1 on 10/03/2026 11:00</t>
  </si>
  <si>
    <t>d2ca54fa-a838-f111-88b4-00224842824a</t>
  </si>
  <si>
    <t>r8ItcIPc4YjLXv0PPxQcOlAjXf5/PH30vV45JbbM6zPzF8R7P93YhJWDKCJKt0tt6rtI0t/TZ20Jg+FnMGKbSw==</t>
  </si>
  <si>
    <t>WDL-Vib1 on 10/03/2026 12:00</t>
  </si>
  <si>
    <t>f8626bf7-a838-f111-88b4-00224841c1cf</t>
  </si>
  <si>
    <t>KUK0HEMdPFcAKbmXU39Pt2QCcKb5j1BfuRrxt0jdRQCwplNS3ei434ZaMrZgcAp/pSZkSkeadh/QR4j9Ir888Q==</t>
  </si>
  <si>
    <t>WDL-Vib1 on 10/03/2026 13:00</t>
  </si>
  <si>
    <t>ba8645fa-a838-f111-88b4-70a8a54e324d</t>
  </si>
  <si>
    <t>tCb6H6Q72aQya1uIQlXU9cm+9H1hDRVlN46vAl1jrpjCBHhKXWFJJd0klh3J4ubpnTndUmAwV4ZUBiFJ1pRkPA==</t>
  </si>
  <si>
    <t>WDL-Vib1 on 10/03/2026 14:00</t>
  </si>
  <si>
    <t>904325fb-a838-f111-88b4-70a8a54e3207</t>
  </si>
  <si>
    <t>bBr8elhbtA9ALJ8jKwXMCEgNTNyiZ2aX1ZhT2epaW1MExlZ6qOns3ZaUkyVhDDeI1NIY3wBYB8G91a9Z3wL4HA==</t>
  </si>
  <si>
    <t>WDL-Vib1 on 10/03/2026 15:00</t>
  </si>
  <si>
    <t>eedddafa-a838-f111-88b4-7ced8db798da</t>
  </si>
  <si>
    <t>ybn6BLBJt5pm4MEzJJTJXllO+INeyJDakkQU3TEaqNFnctS0NnWtOgkQ6wqryrscIxfF24Szf2kXPZ0fimiLpg==</t>
  </si>
  <si>
    <t>WDL-Vib1 on 10/03/2026 16:00</t>
  </si>
  <si>
    <t>b5d908f5-a838-f111-88b4-70a8a54e3207</t>
  </si>
  <si>
    <t>NPwbgIblgq4qf7mjN+neLCUl/upoAK/34p1LbUS0lhFewcNm7MaPnuxWhDcQaaJZOnB3R7b2kjnfqCXhVg9tbQ==</t>
  </si>
  <si>
    <t>WDL-Vib1 on 10/03/2026 17:00</t>
  </si>
  <si>
    <t>984325fb-a838-f111-88b4-70a8a54e3207</t>
  </si>
  <si>
    <t>E9nHJtn+aTqZoeF8LMfj838i4jgvs7ju3JRfNhKNqb+7tsGxoSAii/KP2BUBD8ro+UBhRhYlpORXbteyp2sVjw==</t>
  </si>
  <si>
    <t>WDL-Vib1 on 10/03/2026 18:00</t>
  </si>
  <si>
    <t>c79732f7-a838-f111-88b4-6045bdf2484b</t>
  </si>
  <si>
    <t>WU2AvqCgk0LtmSTo/UObaqIRnuB3h+SH2sjWS+d+V/khqDipHhsPbQHRBwe+Oy1z98fib+F+65DLEZ2n5zCx6A==</t>
  </si>
  <si>
    <t>WDL-Vib1 on 10/03/2026 19:00</t>
  </si>
  <si>
    <t>028c3cf4-a838-f111-88b4-70a8a54e324d</t>
  </si>
  <si>
    <t>9cS7ETf8G0pH+WsWjCEHvDvukNe6IFqtxLgfN6WoaG4p5LogQ7KC78KyqlzUDYzDupjo7oN/xFL3nZMKDq2/9w==</t>
  </si>
  <si>
    <t>WDL-Vib1 on 10/03/2026 20:00</t>
  </si>
  <si>
    <t>f4132ffb-a838-f111-88b4-7ced8d9a9a39</t>
  </si>
  <si>
    <t>h2spoHHSiGaOH6RxW/A1VlAD+a+yT/OQOg9orjvDYGnzMXH+wFWA0SMg1V1YBjDdD57TCcwvlBwzEy9mABKK7Q==</t>
  </si>
  <si>
    <t>WDL-Vib1 on 10/03/2026 21:00</t>
  </si>
  <si>
    <t>06636bf7-a838-f111-88b4-00224841c1cf</t>
  </si>
  <si>
    <t>0MMSJjNNGT1/QoOuCRzsw/Rwi8z/LjgWk5CCgjCUbh3euvS7FKZICsniv/ckVp5fpJVK9gx6MvYPM09pwlXhcw==</t>
  </si>
  <si>
    <t>WDL-Vib1 on 10/03/2026 22:00</t>
  </si>
  <si>
    <t>bdd908f5-a838-f111-88b4-70a8a54e3207</t>
  </si>
  <si>
    <t>cPxs0qrLcqAAGOJUAnzSH8uN8RNrjfZissJD0EYALq8n24V4vKHUvgL2/QJCurDFlApetlVphXJW17pJsV6zCg==</t>
  </si>
  <si>
    <t>WDL-Vib1 on 10/03/2026 23:00</t>
  </si>
  <si>
    <t>1ae8dff4-a838-f111-88b4-7ced8db798da</t>
  </si>
  <si>
    <t>9TAWJUEhHLmLerPyUuEvitYUeUAaL3A0WT00tGIbr1OL2AmXGiPLuHdYwVZlt/U9OHlj02V90Io/2T3CzEQEDw==</t>
  </si>
  <si>
    <t>WDL-Vib1 on 11/03/2026 00:00</t>
  </si>
  <si>
    <t>42e8dff4-a838-f111-88b4-7ced8db798da</t>
  </si>
  <si>
    <t>i3bR9B/6z2iKLi3phlaKTY0TAlp16hpJmNPGRGQ3adcHeA5u9Vo+GxVY2gKG+0qrIXdgUKDmZ+DOdD5eA8kc9g==</t>
  </si>
  <si>
    <t>WDL-Vib1 on 11/03/2026 01:00</t>
  </si>
  <si>
    <t>55ca54fa-a838-f111-88b4-00224842824a</t>
  </si>
  <si>
    <t>3DWCUbSImxW1saYzb23MsVhT81qkMkJb5I8yMnzHuDW62X5xvg6wwH1zlOcf6dZYTCOZHnaXcW+urOqbe54rIg==</t>
  </si>
  <si>
    <t>WDL-Vib1 on 11/03/2026 02:00</t>
  </si>
  <si>
    <t>26636bf7-a838-f111-88b4-00224841c1cf</t>
  </si>
  <si>
    <t>v3UK5zBvlkPhX43Jv8eAGBgqeZ5863qxzC8tnDvb/+x9szrNsE4BBrcodtTTLbW21rUuiNQpWZMD6avcsJhH9A==</t>
  </si>
  <si>
    <t>WDL-Vib1 on 11/03/2026 03:00</t>
  </si>
  <si>
    <t>2b9832f7-a838-f111-88b4-6045bdf2484b</t>
  </si>
  <si>
    <t>M6h8HVXnvDzjnHN8RpBdcr7hHVpazQUQ5agR/ExLnRLXAcwCopTKpUxWnV5b6jyB6y/ZMEQHQfJ8XTRipiIA2w==</t>
  </si>
  <si>
    <t>WDL-Vib1 on 11/03/2026 04:00</t>
  </si>
  <si>
    <t>fe1b95fc-a838-f111-88b4-6045bd13308b</t>
  </si>
  <si>
    <t>ZOt2Yg40yiP1BY62vYGJxWW8Q5r8uCjD72KolIahyaFQoYNqorMim5dN0Q49FR3KIvjlBs3v8+2rZ2QB+QEJ7Q==</t>
  </si>
  <si>
    <t>WDL-Vib1 on 11/03/2026 05:00</t>
  </si>
  <si>
    <t>a28745fa-a838-f111-88b4-70a8a54e324d</t>
  </si>
  <si>
    <t>Freq+nzOEZYA3wj8mnTM1qtIMne5lhHLOScZ8BnlO8HiN+McGY86Cchc4mXDxzHpTaV6HM/CmDzehEcSLYctYA==</t>
  </si>
  <si>
    <t>WDL-Vib1 on 11/03/2026 06:00</t>
  </si>
  <si>
    <t>60ca54fa-a838-f111-88b4-00224842824a</t>
  </si>
  <si>
    <t>1zo69MhmCeSSgXpXHbM2zFsA5+Pg7ybEcSoaNFvD+2PmEkcZ/m9dCNkMU4dIZiqlNJcXbRGdwB1IkfuSWtPeOw==</t>
  </si>
  <si>
    <t>WDL-Vib1 on 11/03/2026 07:00</t>
  </si>
  <si>
    <t>1fb131f5-a838-f111-88b4-7ced8d9a9a39</t>
  </si>
  <si>
    <t>XFz0qYVb11TB7QCy78F1gWkROsw0k4LWPKF1fRR3+OoZWF2xb67Tifqdlar8ANBuFAIByYjydEiQ5Uq2mKBhOA==</t>
  </si>
  <si>
    <t>WDL-Vib1 on 11/03/2026 08:00</t>
  </si>
  <si>
    <t>f2dddafa-a838-f111-88b4-7ced8db798da</t>
  </si>
  <si>
    <t>OTnAOAVloWUh+rS4ieRx6OW1uomSm0iHBWe/fyTY9FZojY1x3fyH4Oy1JObWEoVVLTidoEXNEiIutRi+diaezQ==</t>
  </si>
  <si>
    <t>WDL-Vib1 on 11/03/2026 09:00</t>
  </si>
  <si>
    <t>8db131f5-a838-f111-88b4-7ced8d9a9a39</t>
  </si>
  <si>
    <t>Zi0/O9zGcJLzuVO9j1NknCvTDZbI5MCp/Wk3cCnKLoU7VHZ04nwhRfmmGqI/qzqgyW4Pm42+rYjmZ+9DbWsavQ==</t>
  </si>
  <si>
    <t>WDL-Vib1 on 11/03/2026 10:00</t>
  </si>
  <si>
    <t>8b1b95fc-a838-f111-88b4-6045bd13308b</t>
  </si>
  <si>
    <t>zpleU5yT8AxaTvI8tqj5pW2wLQTG25w8PHXqkL+Tl7qid3AjcCbxchMNTokTjoJXQ3ptQHakKIEYJSjBMU3RyQ==</t>
  </si>
  <si>
    <t>WDL-Vib1 on 11/03/2026 11:00</t>
  </si>
  <si>
    <t>2b1c95fc-a838-f111-88b4-6045bd13308b</t>
  </si>
  <si>
    <t>YW6B7FQgo377dqjcT1oy9c+/DDvKiv30y0rtk4cDQlJGX5CMNopn3yt6aVPKExyfHcAC6ckx9yMEKbPb2gQwJw==</t>
  </si>
  <si>
    <t>WDL-Vib1 on 11/03/2026 12:00</t>
  </si>
  <si>
    <t>04636bf7-a838-f111-88b4-00224841c1cf</t>
  </si>
  <si>
    <t>q8k9dyUIYdROqITRj2aiRht3d4l6I+oYNZLATOgNiqAIL/R1HnrzkkdLkGjlsuxafIvYFLo3ZO/1K+WMlfSAlg==</t>
  </si>
  <si>
    <t>WDL-Vib1 on 11/03/2026 13:00</t>
  </si>
  <si>
    <t>8aab63fd-a838-f111-88b4-00224841c1cf</t>
  </si>
  <si>
    <t>ScZ1rFJ+BU3cmFJPgcgeT+0qAZQlCB40MkrMGXpuXWmSr0L5QG4fdaUW9Mz4iPapG4hHsN1PAA/6AdVFxlfIgg==</t>
  </si>
  <si>
    <t>WDL-Vib1 on 11/03/2026 14:00</t>
  </si>
  <si>
    <t>484a50f4-a838-f111-88b4-00224842824a</t>
  </si>
  <si>
    <t>wFAlY9qfiYk7Biry8Ws5WcE3zMfEMJjAgzbHPpdSm4ekbN1CXlkapu6VoAtrG4QAxU1ZpCmyTwv6zcsFHpgdBg==</t>
  </si>
  <si>
    <t>WDL-Vib1 on 11/03/2026 15:00</t>
  </si>
  <si>
    <t>1f0554f1-a838-f111-88b4-00224841c1cf</t>
  </si>
  <si>
    <t>M6S6f4yHfPs6dgkODf8h0MaWmtS3DABS5Wp8ffwGIOUa8TKZlibCUYEzYH38aqGrwqGqJzM3cVCIuW/LL3BOCg==</t>
  </si>
  <si>
    <t>WDL-Vib1 on 11/03/2026 16:00</t>
  </si>
  <si>
    <t>43142ffb-a838-f111-88b4-7ced8d9a9a39</t>
  </si>
  <si>
    <t>smNdlIboLyULJg44QLpMC+b85mp8ksYf7gus0WQyBpYt2qZgNzRatt4uXsCu2CTHjOEw8EL70m8r+3FCcbEA8w==</t>
  </si>
  <si>
    <t>WDL-Vib1 on 11/03/2026 17:00</t>
  </si>
  <si>
    <t>afd908f5-a838-f111-88b4-70a8a54e3207</t>
  </si>
  <si>
    <t>1mYTk/KyITd1zbiYXo43uFrB0cI+yiVynoJmHZKoEfgIMFfS1tWnxxqhrzSXJUIEtLGxXACMf/5GxrJdepUVJw==</t>
  </si>
  <si>
    <t>WDL-Vib1 on 11/03/2026 18:00</t>
  </si>
  <si>
    <t>541c95fc-a838-f111-88b4-6045bd13308b</t>
  </si>
  <si>
    <t>nTCVzDseAKw3HuUtNSA47wiDVfr3wv5+AVxGzqIq1pz8ZX9PxQbguLoDkpOmJ/li4pLNMXvDG9Q1D2TN+eSEUw==</t>
  </si>
  <si>
    <t>WDL-Vib1 on 11/03/2026 19:00</t>
  </si>
  <si>
    <t>a74f82f6-a838-f111-88b4-6045bd13308b</t>
  </si>
  <si>
    <t>orEnPeO2OPUvpWOXBoPhOPDZsd82ofjeitbZrTNf3isDt9PzUeJBylNCQahkwNjpeyoWhK0WHd6cPkREVebYDg==</t>
  </si>
  <si>
    <t>WDL-Vib1 on 11/03/2026 20:00</t>
  </si>
  <si>
    <t>9cab63fd-a838-f111-88b4-00224841c1cf</t>
  </si>
  <si>
    <t>oVHuMq0GmMgckhaLz14mbUl77v3y72irxxuq+Q0lHZ4WfXr7JrE/ToxI6oMQG/LVMwiL/53Li5w1VLVmrwaaUg==</t>
  </si>
  <si>
    <t>WDL-Vib1 on 11/03/2026 21:00</t>
  </si>
  <si>
    <t>1ededafa-a838-f111-88b4-7ced8db798da</t>
  </si>
  <si>
    <t>06f7TmgAsDmpzViI2L10E/tnySW1nigBx7VX7wpELWzY0FpoH5xKyrRe7+/RgrRelsdxwmiPCC45oWxFnLH3uQ==</t>
  </si>
  <si>
    <t>WDL-Vib1 on 11/03/2026 22:00</t>
  </si>
  <si>
    <t>14d932f1-a838-f111-88b4-6045bdf2484b</t>
  </si>
  <si>
    <t>MFR6eYfbCse/HJrYBsXcBWov7r2G2SjmHyOoZjPfezUC90YxFsrn6YZYwKZ1hCcIqDy/gjPQkO5/xV0jWcddSw==</t>
  </si>
  <si>
    <t>WDL-Vib1 on 11/03/2026 23:00</t>
  </si>
  <si>
    <t>91dddafa-a838-f111-88b4-7ced8db798da</t>
  </si>
  <si>
    <t>0LfxxnhyGJTsOg9cXQiq5D98usvnQMUHl52C8MvyMuAYhhm2BUHmG+cUXcYU/BQg7OqvRR3wy6ZDNm27ZKWSuw==</t>
  </si>
  <si>
    <t>WDL-Vib1 on 12/03/2026 00:00</t>
  </si>
  <si>
    <t>f0132ffb-a838-f111-88b4-7ced8d9a9a39</t>
  </si>
  <si>
    <t>fyI97BBeNbRGfKGk15eag2U5j0lorHenWOU5tn5xhG71AKHb2wT7Sv/GbMDxyeYqAk5WYlX3oW5pLGHFrIx/pQ==</t>
  </si>
  <si>
    <t>WDL-Vib1 on 12/03/2026 01:00</t>
  </si>
  <si>
    <t>1fdedafa-a838-f111-88b4-7ced8db798da</t>
  </si>
  <si>
    <t>/ZBvhlMfZZ4gbV6KpUr06Lj8oGCFSQh/uhQOMkXnamVf2v0y9Km0hHzU9k2N8fMf6Mz7a4uD8zBNufBe85hiIg==</t>
  </si>
  <si>
    <t>WDL-Vib1 on 12/03/2026 02:00</t>
  </si>
  <si>
    <t>824325fb-a838-f111-88b4-70a8a54e3207</t>
  </si>
  <si>
    <t>QaZUZPg8mbAjxd+OKjkYjtKCnM26MgSCMghIvO3aLlIshfxhJPVizx3+s4/7Fdz0mW7vJHpBclMmbjqnstxPLA==</t>
  </si>
  <si>
    <t>WDL-Vib1 on 12/03/2026 03:00</t>
  </si>
  <si>
    <t>3e8c3cf4-a838-f111-88b4-70a8a54e324d</t>
  </si>
  <si>
    <t>tV6ny3dWyNxFgPweEE6+QHSUFEBfgoo9hnWfXRs4vKVc+6RpTMreNZqenGzGQi8g9pETv7cbxC4XL3B/ATHnTA==</t>
  </si>
  <si>
    <t>WDL-Vib1 on 12/03/2026 04:00</t>
  </si>
  <si>
    <t>642156fd-a838-f111-88b4-6045bdf2484b</t>
  </si>
  <si>
    <t>wQX3ulLUVcxS1AZC2yEQbk95wAz5WvudnOjE7g+gECAsYrfd2YzZwgpBbwLXVzhu5IvwWU9LbuZpN7J+HiSGyw==</t>
  </si>
  <si>
    <t>WDL-Vib1 on 12/03/2026 05:00</t>
  </si>
  <si>
    <t>f6dddafa-a838-f111-88b4-7ced8db798da</t>
  </si>
  <si>
    <t>LAWsBgW2plH9Tvti0DSTTa9ggQAK172hrk3f5060dag4aDhzvmNE7RsXdd2JLZUQmFcTR+g3B1yw38er5mIKDQ==</t>
  </si>
  <si>
    <t>WDL-Vib1 on 12/03/2026 06:00</t>
  </si>
  <si>
    <t>39b131f5-a838-f111-88b4-7ced8d9a9a39</t>
  </si>
  <si>
    <t>oiHBoXlJSrVZ7KH0kO5aT8e5CXtRbQX5Tl0okXeZzX6UFGAKVr91pcGiP3bfac+sU6TNviCQFeZht7R0V42RSg==</t>
  </si>
  <si>
    <t>WDL-Vib1 on 12/03/2026 07:00</t>
  </si>
  <si>
    <t>54b131f5-a838-f111-88b4-7ced8d9a9a39</t>
  </si>
  <si>
    <t>mg2c2Op1zk2F3On5/yzYEnvKpYQkL5KL5N7wik3RZ1EjH9hdO21ZLyKfzb9GNlDsA0y76T25d4vmEmS82qmXTg==</t>
  </si>
  <si>
    <t>WDL-Vib1 on 12/03/2026 08:00</t>
  </si>
  <si>
    <t>e3dddafa-a838-f111-88b4-7ced8db798da</t>
  </si>
  <si>
    <t>RZjCwWfKMVsc63lsuS2W5LRw7MnAJtab0UyHTLc0Y7cKt2m0IEWXAueDducxOFxbSG/7sEpn2mhyfs44FuB5EA==</t>
  </si>
  <si>
    <t>WDL-Vib1 on 12/03/2026 09:00</t>
  </si>
  <si>
    <t>e69732f7-a838-f111-88b4-6045bdf2484b</t>
  </si>
  <si>
    <t>JSC8ACCiDrKc9Qgkmufpq7EaUSfBgUPb0Ck5Py8aDt/edeoQaJ7GeTEbYoHg9WDAzzru6ovDS3RITDYvbhde+g==</t>
  </si>
  <si>
    <t>WDL-Vib1 on 12/03/2026 10:00</t>
  </si>
  <si>
    <t>8a1b95fc-a838-f111-88b4-6045bd13308b</t>
  </si>
  <si>
    <t>aSM68b+IvkaxNkO+0PlSq8OWRgXE8UMgWDb27FfwjvC8GD441qavoXmMswAFsX+nLIVv9LTX22sVkdPz1xoTCA==</t>
  </si>
  <si>
    <t>WDL-Vib1 on 12/03/2026 11:00</t>
  </si>
  <si>
    <t>03d932f1-a838-f111-88b4-6045bdf2484b</t>
  </si>
  <si>
    <t>B0oQonrF+IgBfLcVq5A4pe2M5mOHaWJN1eF/rM+Z8L73My6BZPoiTKnhJXqYWALUh4H85o5SnStIKpGOBtnxbA==</t>
  </si>
  <si>
    <t>WDL-Vib1 on 12/03/2026 12:00</t>
  </si>
  <si>
    <t>0b8087f0-a838-f111-88b4-6045bd13308b</t>
  </si>
  <si>
    <t>k5O9J77uQLjFw9UqIinWarAXep1oDkDk0j6wDSSzG9RQnVGsdAF9kE+ubjkLQ5wAA76Df9B8g53oyx36PPxEXg==</t>
  </si>
  <si>
    <t>WDL-Vib1 on 12/03/2026 13:00</t>
  </si>
  <si>
    <t>4d4325fb-a838-f111-88b4-70a8a54e3207</t>
  </si>
  <si>
    <t>WOel8Iu84tOp7dQ0He0HJs47Sf3lwEiKt5ivosYN0CBJFoftUI07vwelk+UoJMfS4c1nomyBdfq64GJHwqVT0A==</t>
  </si>
  <si>
    <t>WDL-Vib1 on 12/03/2026 14:00</t>
  </si>
  <si>
    <t>894a50f4-a838-f111-88b4-00224842824a</t>
  </si>
  <si>
    <t>iLClqCg2BWndfdxVqgwO7akU2IjuzS9iQvGdf1ZxpuoVdXaHlECxxxDy2tbWn011KNq98FPtrAtjDJq5I9N6tw==</t>
  </si>
  <si>
    <t>WDL-Vib1 on 12/03/2026 15:00</t>
  </si>
  <si>
    <t>328087f0-a838-f111-88b4-6045bd13308b</t>
  </si>
  <si>
    <t>/EvgymN/pm2xQFCcw5nfMFeSt8ykvn4zVcUcSqMpJSo0PUSu/2u/RdD0DwY0Qooy4dlzr917CM8xnPdU42VHAQ==</t>
  </si>
  <si>
    <t>WDL-Vib1 on 12/03/2026 16:00</t>
  </si>
  <si>
    <t>13636bf7-a838-f111-88b4-00224841c1cf</t>
  </si>
  <si>
    <t>NWuXbTVQTJ0Z1rMrtfLgVTfdpqQaeeyiaMvpm/hIqR4b2VSn76g70n9RhqVNvn9gj3iOz6FYRegM/5eTVxyKyg==</t>
  </si>
  <si>
    <t>WDL-Vib1 on 12/03/2026 17:00</t>
  </si>
  <si>
    <t>28636bf7-a838-f111-88b4-00224841c1cf</t>
  </si>
  <si>
    <t>DESFqPz2CRo8F51JYjryS/q5GdOmcMNoJNmFQiCZql0ok9pUiAD1hceFyMyPaE8AXpne4UJbPKlPPY5TItam9Q==</t>
  </si>
  <si>
    <t>WDL-Vib1 on 12/03/2026 18:00</t>
  </si>
  <si>
    <t>3f9832f7-a838-f111-88b4-6045bdf2484b</t>
  </si>
  <si>
    <t>1OAWPKSNqRDjsFv7kZ1WUSRUqOkNT44clneL8cc7X45/pr6kGMZvAPV62Mjm9AvLfkvNO7ofSBo/uIJRxUUXMA==</t>
  </si>
  <si>
    <t>WDL-Vib1 on 12/03/2026 19:00</t>
  </si>
  <si>
    <t>94ca54fa-a838-f111-88b4-00224842824a</t>
  </si>
  <si>
    <t>QK6vFALLXvb746mmol6T224pVtMG9xyktTAePq4/q62crs9w2dfk59i3m8e0n/37DqdzY82RFN86tO1BNyK1Ew==</t>
  </si>
  <si>
    <t>WDL-Vib1 on 12/03/2026 20:00</t>
  </si>
  <si>
    <t>d5dddafa-a838-f111-88b4-7ced8db798da</t>
  </si>
  <si>
    <t>fU4ePZLksdqQDFCWmzogosr2vFpM3unpGKDPIzLn39OqPJjcrEXh3hpH/0AKpTLgSDF9eJwA265ax4m7CBBKuA==</t>
  </si>
  <si>
    <t>WDL-Vib1 on 12/03/2026 21:00</t>
  </si>
  <si>
    <t>f0d908f5-a838-f111-88b4-70a8a54e3207</t>
  </si>
  <si>
    <t>LYo8/rvJqrWlmkpODkIw8YU6FIxCXKLR+AiBw6lw3x1woPEJn/lCZlNWxt/YhdNF4GHVKdMUGgi2Yh8Tyu+2tQ==</t>
  </si>
  <si>
    <t>WDL-Vib1 on 12/03/2026 22:00</t>
  </si>
  <si>
    <t>95ab63fd-a838-f111-88b4-00224841c1cf</t>
  </si>
  <si>
    <t>MeG8h27kdTVZz55vIpdEKC6Y0469MW17DcAxtGrWw+QTrG2H/nsn6Jffc4rCNOojIltheteAj0bI0hV2LMkHEA==</t>
  </si>
  <si>
    <t>WDL-Vib1 on 12/03/2026 23:00</t>
  </si>
  <si>
    <t>adab63fd-a838-f111-88b4-00224841c1cf</t>
  </si>
  <si>
    <t>9X9QIyR+Q8PEItaF7ax9ra+9fcztpR+HG4q1Hd05/Uoa5eVLnIPgpbXfWHoVKeKLKQ5EpsQgrC3aIvH+nKyXeg==</t>
  </si>
  <si>
    <t>WDL-Vib1 on 13/03/2026 00:00</t>
  </si>
  <si>
    <t>3b2156fd-a838-f111-88b4-6045bdf2484b</t>
  </si>
  <si>
    <t>w5A4xjr1h8VH+dYGrig43d9vIj/0pqK4iLos2KDl9EiQltddfpS+wGTUHwzrOMZzpKk8ggv9uThycdmr0LObgA==</t>
  </si>
  <si>
    <t>WDL-Vib1 on 13/03/2026 01:00</t>
  </si>
  <si>
    <t>ed4e82f6-a838-f111-88b4-6045bd13308b</t>
  </si>
  <si>
    <t>t6cwZ3jrbAa/utUMRDh6J0qa81Sqi0qcFkihy1dl04UNAWSLr1tB79QvmcYSxgUmXoFWFQBzIf0k6PPd8mA24w==</t>
  </si>
  <si>
    <t>WDL-Vib1 on 13/03/2026 02:00</t>
  </si>
  <si>
    <t>6a2156fd-a838-f111-88b4-6045bdf2484b</t>
  </si>
  <si>
    <t>XRDwmVysdOpmsjPxq6wqGc2XZtAPV5/dtl3rwkV99nuZiMnTpkccqDaFWsMXhNjlEvIpbqKhsD3T6o9z9v2UqQ==</t>
  </si>
  <si>
    <t>WDL-Vib1 on 13/03/2026 03:00</t>
  </si>
  <si>
    <t>f78645fa-a838-f111-88b4-70a8a54e324d</t>
  </si>
  <si>
    <t>CqVPiAQBYnV7Z0yjdn20iUnqzFlUq7VBBIEHBC0u0lA0yeAnBNThJibCQFp0TF6P7mjCRs63nCYLoCImh/uJTA==</t>
  </si>
  <si>
    <t>WDL-Vib1 on 13/03/2026 04:00</t>
  </si>
  <si>
    <t>d44f82f6-a838-f111-88b4-6045bd13308b</t>
  </si>
  <si>
    <t>vEifFBwlOzH6H3t2vtbnUFruMVpP+k+q4j927irA4+eJqfTTLqdksSpV200fRuRQ7WLjXtXVDAJ8WToQzmFCLw==</t>
  </si>
  <si>
    <t>WDL-Vib1 on 13/03/2026 05:00</t>
  </si>
  <si>
    <t>08636bf7-a838-f111-88b4-00224841c1cf</t>
  </si>
  <si>
    <t>1CEjo4B5k5lzQ21Dz/0iFxLXCHEgT5vk/+nNJSSJ8CRqvgSy4YcpId2nmBlIVCYz8GYnK1kNKRIz/zuGjLkjxg==</t>
  </si>
  <si>
    <t>WDL-Vib1 on 13/03/2026 06:00</t>
  </si>
  <si>
    <t>a6d908f5-a838-f111-88b4-70a8a54e3207</t>
  </si>
  <si>
    <t>7PWSFkPOOCT+HJ7pApUBaBzpjJbWaz/aGR70KNzMAdStQsjKVafUsSklGCAp4ZT93Tdp8oVovi5Y4nix2wiUGg==</t>
  </si>
  <si>
    <t>WDL-Vib1 on 13/03/2026 07:00</t>
  </si>
  <si>
    <t>6e636bf7-a838-f111-88b4-00224841c1cf</t>
  </si>
  <si>
    <t>2ngWMIy4e65070RoFX4OH6Rt69M69TB8jfhpupuod6/sAJ5/hm11IP6QK4LRRD0nhhvF8xvggf9MMs4opkhuoA==</t>
  </si>
  <si>
    <t>WDL-Vib1 on 13/03/2026 08:00</t>
  </si>
  <si>
    <t>10dedafa-a838-f111-88b4-7ced8db798da</t>
  </si>
  <si>
    <t>/sxZt/wdATKUxIlxGwg2TkcICdQdR2gNLrupLfGFBZW7QKQysKGTNKI811Ijxj11xr9ScUP/9dd/tYIT5zhXEg==</t>
  </si>
  <si>
    <t>WDL-Vib1 on 13/03/2026 09:00</t>
  </si>
  <si>
    <t>e2d908f5-a838-f111-88b4-70a8a54e3207</t>
  </si>
  <si>
    <t>/Tm1Sblx4OJFp+PqU19bjcW6G/8c9QudeV6eM1gIyJHGG1OQPebx4WVe4LEWhueXeYWs/7W666xg4V+Syr/lsQ==</t>
  </si>
  <si>
    <t>WDL-Vib1 on 13/03/2026 10:00</t>
  </si>
  <si>
    <t>ffdddafa-a838-f111-88b4-7ced8db798da</t>
  </si>
  <si>
    <t>0FYWE1bFeiSwiw98NUwvH2Dy4rYnwdn0cYcONxnqdX8dPiTweCJVv296cnQKuRSSDTQN83G7qnxOlktY5IoJEQ==</t>
  </si>
  <si>
    <t>WDL-Vib1 on 13/03/2026 11:00</t>
  </si>
  <si>
    <t>258087f0-a838-f111-88b4-6045bd13308b</t>
  </si>
  <si>
    <t>BameGkux0OaFPzUpwv0MMWmRhelp9icMTsPjMg9oCxYe3khHJ47hkpzmv+vHQpLiRe4xqTFsJZbaOFH48DijhQ==</t>
  </si>
  <si>
    <t>WDL-Vib1 on 13/03/2026 12:00</t>
  </si>
  <si>
    <t>34b131f5-a838-f111-88b4-7ced8d9a9a39</t>
  </si>
  <si>
    <t>cqbsI3kA5MNttBTcHc3dY95j1KUiK6Yz8BCbgHRD7vx5LRBNyRA27w+sN9x260VhNmMaetZd1PvoTSOT+KPalQ==</t>
  </si>
  <si>
    <t>WDL-Vib1 on 13/03/2026 13:00</t>
  </si>
  <si>
    <t>5a4f82f6-a838-f111-88b4-6045bd13308b</t>
  </si>
  <si>
    <t>2YG1f97KsI8i5AsH6qweJ7hq0uF7DDS4oI+isRDlbSjeCzj3YnuWDfCrG0+gJ5dAILz4+1IrG/P7A/h91+1BNg==</t>
  </si>
  <si>
    <t>WDL-Vib1 on 13/03/2026 14:00</t>
  </si>
  <si>
    <t>844325fb-a838-f111-88b4-70a8a54e3207</t>
  </si>
  <si>
    <t>tIy9x94YLWDuPgPR5CWYya7G5hilvTDhqBmfc7WQY4H2hDkV21y4RtCCutAZFvyeSnoZxg8X7qehpwqkPU5XCA==</t>
  </si>
  <si>
    <t>WDL-Vib1 on 13/03/2026 15:00</t>
  </si>
  <si>
    <t>871b95fc-a838-f111-88b4-6045bd13308b</t>
  </si>
  <si>
    <t>AIVVtMCPspY0zN5ACt2t5mr4VWWk7LXBLraFmdU13VUhdX0uwzTxO8ldJU6EF4WD9PYb51gqkLzCMu4a6fWc0A==</t>
  </si>
  <si>
    <t>WDL-Vib1 on 13/03/2026 16:00</t>
  </si>
  <si>
    <t>4a636bf7-a838-f111-88b4-00224841c1cf</t>
  </si>
  <si>
    <t>YBouyM0oDsWBys+PevpOyXHVsU8I+kOPlcgLFA+EcPfUHArPP9CjCF0lleubZUX8CcOSTE6B79bJmppKaTFr7g==</t>
  </si>
  <si>
    <t>WDL-Vib1 on 13/03/2026 17:00</t>
  </si>
  <si>
    <t>9cd908f5-a838-f111-88b4-70a8a54e3207</t>
  </si>
  <si>
    <t>qk5iTikgeTPvyMzI9sOR2SYEuOL9bpJlpv7TMuI6hhouWC4/F2njRvsbVgEydxlJFYG0pagXtmrkTT8a60G4XA==</t>
  </si>
  <si>
    <t>WDL-Vib1 on 13/03/2026 18:00</t>
  </si>
  <si>
    <t>79636bf7-a838-f111-88b4-00224841c1cf</t>
  </si>
  <si>
    <t>GoFBwAfa646a9SIO/pU1MLX/U2mJVHoQachpAwJpoTqqFVFn/E0XOfOv+tk9OZAM51eT7D+D5cJjNtH8j00uJg==</t>
  </si>
  <si>
    <t>WDL-Vib1 on 13/03/2026 19:00</t>
  </si>
  <si>
    <t>e5dddafa-a838-f111-88b4-7ced8db798da</t>
  </si>
  <si>
    <t>IhuFn90ZfHndVxWjDukykwIbkhiKANzeR6NB3U9DgI87RH+C6d8s6zaNUiK2fAfE/s1DdHhW8dYxRsqvaLXX2w==</t>
  </si>
  <si>
    <t>WDL-Vib1 on 13/03/2026 20:00</t>
  </si>
  <si>
    <t>2bda08f5-a838-f111-88b4-70a8a54e3207</t>
  </si>
  <si>
    <t>yE7F3nRN07mj0wKcQ0Rkxrao5Lab9JmgXw+g2csCZUn+DXCRsnc/IQzZxrwdSxMTh0bHewzuvLiqaZsZy6NE7Q==</t>
  </si>
  <si>
    <t>WDL-Vib1 on 13/03/2026 21:00</t>
  </si>
  <si>
    <t>2f4325fb-a838-f111-88b4-70a8a54e3207</t>
  </si>
  <si>
    <t>ohX7+uSw+aPMwRO+/y9ocunH4zMmQ086pUMgv9udmWOf9rJ8cbKDC2hcN2KDeJpoJ85eaLQZuXOQRbQOR37tHQ==</t>
  </si>
  <si>
    <t>WDL-Vib1 on 13/03/2026 22:00</t>
  </si>
  <si>
    <t>f7d832f1-a838-f111-88b4-6045bdf2484b</t>
  </si>
  <si>
    <t>hPiN1ujYPdqtab6K+wn2VbZL5p54s3XGgRARc8Jjd+Z+qiDjD+bqusIYuCBTyDx/w+z6BxPRYus2S4BuTxGyjQ==</t>
  </si>
  <si>
    <t>WDL-Vib1 on 13/03/2026 23:00</t>
  </si>
  <si>
    <t>afdddafa-a838-f111-88b4-7ced8db798da</t>
  </si>
  <si>
    <t>wt0tuOT2WpWAWyQphBPB6pairEUrcBfzvllvmNT21m36uMiZeEFAn57JCm5eLzIwxAE7GlcOgnq7fO3ykNybtw==</t>
  </si>
  <si>
    <t>WDL-Vib1 on 14/03/2026 00:00</t>
  </si>
  <si>
    <t>8e4325fb-a838-f111-88b4-70a8a54e3207</t>
  </si>
  <si>
    <t>LZYwoZYe/31lhhN3tCeiCyCy3bzYtqb7x2mSTx+J3GD4mngBsUsfD1p59qJKWhq4dHWuVWfTqEo23c3SnYl5/A==</t>
  </si>
  <si>
    <t>WDL-Vib1 on 14/03/2026 01:00</t>
  </si>
  <si>
    <t>674a50f4-a838-f111-88b4-00224842824a</t>
  </si>
  <si>
    <t>190+G4qq+eqF6n0Riwytg+odVZux2jgWrSlU5ej8Py346CHKBpi2zFqHGIR7JOMXFzcY0IZ1BE2bwnt8oKsjpA==</t>
  </si>
  <si>
    <t>WDL-Vib1 on 14/03/2026 02:00</t>
  </si>
  <si>
    <t>fddddafa-a838-f111-88b4-7ced8db798da</t>
  </si>
  <si>
    <t>wzset4zMZsMi7Qsx3sAgn64OPfk7/ZK3yacnoFat8bSjABh/gBUlsf0XyKxzgUiGYHj4uwf0QJRSm8chqZq/aw==</t>
  </si>
  <si>
    <t>WDL-Vib1 on 14/03/2026 03:00</t>
  </si>
  <si>
    <t>a1ca54fa-a838-f111-88b4-00224842824a</t>
  </si>
  <si>
    <t>OJ10bK/BPP5hm/hVBO3zIIrNWyuUa5aoHt4erXFly1Bmd4Vczf0TkIMvPT9yVQMQVphEExYL7e2KftRBkYe/gQ==</t>
  </si>
  <si>
    <t>WDL-Vib1 on 14/03/2026 04:00</t>
  </si>
  <si>
    <t>4eca54fa-a838-f111-88b4-00224842824a</t>
  </si>
  <si>
    <t>IFA8g9TaVYS3v1b2CoHtxCaQTKhDaqWeuEtneUgbZelCdgbbWvZNmHH7r3pxqA9fDPqHEZ+yV4ZVWRXkIgrXyQ==</t>
  </si>
  <si>
    <t>WDL-Vib1 on 14/03/2026 05:00</t>
  </si>
  <si>
    <t>3a636bf7-a838-f111-88b4-00224841c1cf</t>
  </si>
  <si>
    <t>WIUad6485YgHRSmFnlGpEXC+QBOXPgn0wNgRLDAw9KIIZatG7KIROOQKoZrGxa1bOYNHLeZvs5QPmUii/KhX/A==</t>
  </si>
  <si>
    <t>WDL-Vib1 on 14/03/2026 06:00</t>
  </si>
  <si>
    <t>2a0554f1-a838-f111-88b4-00224841c1cf</t>
  </si>
  <si>
    <t>N2anR4ExbPZxYnaXxqMi5+qs6EXueA8aTS3k+4Vz30hKcWQ8bQzeZjKTx3WjB7/3+5pe5wKKFjnfiqua3uUelg==</t>
  </si>
  <si>
    <t>WDL-Vib1 on 14/03/2026 07:00</t>
  </si>
  <si>
    <t>72ca54fa-a838-f111-88b4-00224842824a</t>
  </si>
  <si>
    <t>cLJoEifUFGDLl+8QJ9s67kbc1zfT7ZSSWhlAf0g8aXrC0Zmfle/B+DS9IoGakoEDFbkjMk+RXT/2kZLhqXZSrg==</t>
  </si>
  <si>
    <t>WDL-Vib1 on 14/03/2026 08:00</t>
  </si>
  <si>
    <t>0a9832f7-a838-f111-88b4-6045bdf2484b</t>
  </si>
  <si>
    <t>k4JtHK1Q+nDQ1qkwo38Zno3emeT79wuoDeWaPunnVLW0AUpC3MMn8fMr1BaM9w4Zfn/b89tWHXjYdIxSlYCvIA==</t>
  </si>
  <si>
    <t>WDL-Vib1 on 14/03/2026 09:00</t>
  </si>
  <si>
    <t>3c4a50f4-a838-f111-88b4-00224842824a</t>
  </si>
  <si>
    <t>z2Kr4P+8USkFc9rhpocAFBcETV2InELaaT9y+5wTY44wATrOM3Zxku0n5wLvqpUETZmn/2Y/G4pHhmDpHXveKQ==</t>
  </si>
  <si>
    <t>WDL-Vib1 on 14/03/2026 10:00</t>
  </si>
  <si>
    <t>698745fa-a838-f111-88b4-70a8a54e324d</t>
  </si>
  <si>
    <t>UM9JYtFWmE5yICYxhQHMHIn7mrK561IFOiby0xGIRVwkWANypXn9SajAA6onJtNRAjrHFtLaOvZ6zXS39QQ7ig==</t>
  </si>
  <si>
    <t>WDL-Vib1 on 14/03/2026 11:00</t>
  </si>
  <si>
    <t>dcdddafa-a838-f111-88b4-7ced8db798da</t>
  </si>
  <si>
    <t>78YJN/eJB7zalZ6eRdrccXqb8lo85i/VEyiU1f5kPoDDFQnT1idsrYtX5UqQhkViIXS4NN0ZTdh8oMtLZUy96g==</t>
  </si>
  <si>
    <t>WDL-Vib1 on 14/03/2026 12:00</t>
  </si>
  <si>
    <t>339832f7-a838-f111-88b4-6045bdf2484b</t>
  </si>
  <si>
    <t>yR+0GGEwYszGM8JA+z1PMN804HlExc6zO15kVUOCSLoXwBAGt6QHDvV+AAwFFNnXYpfdhSpbjC5ZdaIyxD32Uw==</t>
  </si>
  <si>
    <t>WDL-Vib1 on 14/03/2026 13:00</t>
  </si>
  <si>
    <t>a14f82f6-a838-f111-88b4-6045bd13308b</t>
  </si>
  <si>
    <t>4ImHisL8omA2ITPLMusq3Ooj6HDpcIKU6jYVNZc9IoRcWMUV63BQzGknJtvsR6aKTNKjafNVNSes0/zC1Oi8/A==</t>
  </si>
  <si>
    <t>WDL-Vib1 on 14/03/2026 14:00</t>
  </si>
  <si>
    <t>32636bf7-a838-f111-88b4-00224841c1cf</t>
  </si>
  <si>
    <t>5UDJMlbU1e0viHPy4Jo2D73YYJ4YE8FML3z9n2bn/Qys6ISaFIsjqTeTS8lPxn0WXdFT70jFi0iK2VnTxhzV9A==</t>
  </si>
  <si>
    <t>WDL-Vib1 on 14/03/2026 15:00</t>
  </si>
  <si>
    <t>0f1c95fc-a838-f111-88b4-6045bd13308b</t>
  </si>
  <si>
    <t>OVcD5vTIQ2gocpO51CpgJUzikC8+rt01PdUQE6Zzc8s3/5akrxdZ9WjYouR9lCzAWtf5B5hX02OyLm2u7pp0+g==</t>
  </si>
  <si>
    <t>WDL-Vib1 on 14/03/2026 16:00</t>
  </si>
  <si>
    <t>250554f1-a838-f111-88b4-00224841c1cf</t>
  </si>
  <si>
    <t>mqZFZNFsUvXSijVvocFZyQ81m9bcAU+pyI/2vwYGYAEx1gDtP5yk8jVFs591CX3rQR7ftDsTUPeD91CisFcftw==</t>
  </si>
  <si>
    <t>WDL-Vib1 on 14/03/2026 17:00</t>
  </si>
  <si>
    <t>20636bf7-a838-f111-88b4-00224841c1cf</t>
  </si>
  <si>
    <t>uazp/xe45jI10M46hGDKyZaU4PicZEcUhkWL0HU+kH+GGtOmvAyOI+WD3NUB2wORDUCIexNjPGDucfcuxTTMuA==</t>
  </si>
  <si>
    <t>WDL-Vib1 on 14/03/2026 18:00</t>
  </si>
  <si>
    <t>02636bf7-a838-f111-88b4-00224841c1cf</t>
  </si>
  <si>
    <t>RZrB42lrL0QvESC5XqGHEpoe6y6i8vPBzBVE1qccvj+4n834+pb/tXIEBEYnQJCd3hQN2sJjmYk7LK1vCZPUSA==</t>
  </si>
  <si>
    <t>WDL-Vib1 on 14/03/2026 19:00</t>
  </si>
  <si>
    <t>31da08f5-a838-f111-88b4-70a8a54e3207</t>
  </si>
  <si>
    <t>/YQbmWxqA5VeFhUvgwkLL4PQrqjAxZPbUGqGIbaj2XGJ2G5wff6zP+YcSo5wbHd5Nem/4hrDHcA137Ijm9XDUg==</t>
  </si>
  <si>
    <t>WDL-Vib1 on 14/03/2026 20:00</t>
  </si>
  <si>
    <t>eadddafa-a838-f111-88b4-7ced8db798da</t>
  </si>
  <si>
    <t>4fUxQ6WJdjmpYMShrsw0Gh+vbgvXRVPiDWntXuPpUFHPmXY42f9yNKite+zqhjY3hy/xY4FDYbNrtEanc7Zm0Q==</t>
  </si>
  <si>
    <t>WDL-Vib1 on 14/03/2026 21:00</t>
  </si>
  <si>
    <t>6c4325fb-a838-f111-88b4-70a8a54e3207</t>
  </si>
  <si>
    <t>naNm5s+W9LIEnARsyaRAa1bX0wibtyiRLTiul1Xah93YTC/qTkm4JKvvsLVZGAv3Zv/wM+zfsVgPCCcoth70sA==</t>
  </si>
  <si>
    <t>WDL-Vib1 on 14/03/2026 22:00</t>
  </si>
  <si>
    <t>b3d908f5-a838-f111-88b4-70a8a54e3207</t>
  </si>
  <si>
    <t>gGk1rSQ1BP1KuqilvJklKu29KFdrmcMi0cViH59MeRIm6DMAuCDmRVOi0qgM1ZzQzT72lwSmTOgDtco1cE4BwQ==</t>
  </si>
  <si>
    <t>WDL-Vib1 on 14/03/2026 23:00</t>
  </si>
  <si>
    <t>b14f82f6-a838-f111-88b4-6045bd13308b</t>
  </si>
  <si>
    <t>+bqKjZyYgOO4ClV1wPOzfnXpSpfsRjo/iF4BpYnMdv9Y2SCz169EHa17KzRj/aqntfit8WotuNQmCuJClRT5nQ==</t>
  </si>
  <si>
    <t>WDL-Vib1 on 15/03/2026 00:00</t>
  </si>
  <si>
    <t>b54f82f6-a838-f111-88b4-6045bd13308b</t>
  </si>
  <si>
    <t>PGOlphHrqiyvVROhhfLvR8y1/KRq6sgVeZKVaGpWJUwAqFbUQDj9S7EmKDJoPc2Xr4WRSqMIMWaZ7T/9zcG9Tw==</t>
  </si>
  <si>
    <t>WDL-Vib1 on 15/03/2026 01:00</t>
  </si>
  <si>
    <t>f8d908f5-a838-f111-88b4-70a8a54e3207</t>
  </si>
  <si>
    <t>TeAlBiecTRHmjZ+bqvLwr6WIwloIDZYvBF9D+/lcDSc9JwixLXbO7T34gxGAQMDCfSpLuL4dsikNerAPSZxb7w==</t>
  </si>
  <si>
    <t>WDL-Vib1 on 15/03/2026 02:00</t>
  </si>
  <si>
    <t>50142ffb-a838-f111-88b4-7ced8d9a9a39</t>
  </si>
  <si>
    <t>eI5yGRRZb+4ElBZPBOEXrLBFgLrqFLRIg3gwigFcDV8w5YHAsPs+YH8teFa1s8sHDr6hzyn+PUQrEMJ5exEVPg==</t>
  </si>
  <si>
    <t>WDL-Vib1 on 15/03/2026 03:00</t>
  </si>
  <si>
    <t>50636bf7-a838-f111-88b4-00224841c1cf</t>
  </si>
  <si>
    <t>2HW6ewzLuJtDY8jbkWR8uMUiWB5KNWNY234sU5+nIrTYjmr9Gq3+uaZBlxEeabIzDZOayNGF7S2n8oqODGkR3g==</t>
  </si>
  <si>
    <t>WDL-Vib1 on 15/03/2026 04:00</t>
  </si>
  <si>
    <t>f7e7dff4-a838-f111-88b4-7ced8db798da</t>
  </si>
  <si>
    <t>eixQVAKgNcgfdgZ5bJKribAUqF5vNrGEduvl0VUFJi77nzfUzt2A4vteuCfPzgxQcJD51m/A6dGmssMSMqzJAA==</t>
  </si>
  <si>
    <t>WDL-Vib1 on 15/03/2026 05:00</t>
  </si>
  <si>
    <t>4a367d01-a938-f111-88b4-70a8a54e3207</t>
  </si>
  <si>
    <t>BygafVHvQw7VUTSATtMP/l1hxTsAX6n4bCUGXkiuwshaSKtkLmBvpe0UCVmAMcXwYRoByNNRX0iSmP7uh4I+xA==</t>
  </si>
  <si>
    <t>WDL-Vib1 on 15/03/2026 06:00</t>
  </si>
  <si>
    <t>1b636bf7-a838-f111-88b4-00224841c1cf</t>
  </si>
  <si>
    <t>JqT/mWn31nHCxpzwhKaBPomvRQLEmbYYf7yk8o66wvjKuhjplgkkBYcwArGmmjGt2mvD2zUBYbVdyySukJQIgg==</t>
  </si>
  <si>
    <t>WDL-Vib1 on 15/03/2026 07:00</t>
  </si>
  <si>
    <t>c2ab63fd-a838-f111-88b4-00224841c1cf</t>
  </si>
  <si>
    <t>1SJtBbIjDuClp25SkMWVAO8DTgz3CH1h40aHI4trqfd8c0x9oJZ+gus4GomlHsfVDr6JecOgDylrTDVYAWUFeg==</t>
  </si>
  <si>
    <t>WDL-Vib1 on 15/03/2026 08:00</t>
  </si>
  <si>
    <t>784325fb-a838-f111-88b4-70a8a54e3207</t>
  </si>
  <si>
    <t>FHAqfZNl/Dw1rLGAjgaZNstPXXFoJouPl6PL4EcG5QpQnUDm6VWivZgoLvTzOC8YSr2N2y3XQsolMip0UBM3qw==</t>
  </si>
  <si>
    <t>WDL-Vib1 on 15/03/2026 09:00</t>
  </si>
  <si>
    <t>814a50f4-a838-f111-88b4-00224842824a</t>
  </si>
  <si>
    <t>9pSmsY+VVxh7YbzW3m3U8vFxsunkof241JFSfBa7CFhT37L6ZUC83/Q88v5pBd4PT3K2GuA9yBBrvmUZjlISKg==</t>
  </si>
  <si>
    <t>WDL-Vib1 on 15/03/2026 10:00</t>
  </si>
  <si>
    <t>beca54fa-a838-f111-88b4-00224842824a</t>
  </si>
  <si>
    <t>KdRlaEUlvmDIEN9uBrhZQnkpvwWTLGaq5zXTwXI4Mh+bvdTG0b/v3SPXk8hGEAM4bquZiinaRnKfJ6IKyh8eRQ==</t>
  </si>
  <si>
    <t>WDL-Vib1 on 15/03/2026 11:00</t>
  </si>
  <si>
    <t>f8132ffb-a838-f111-88b4-7ced8d9a9a39</t>
  </si>
  <si>
    <t>FHOIZjaQ/D1Dm66lLQc43wl9bL8BHjobj5LrAedhZRZNEFCGmaQcbbcVcXy8kjWQEkg6+Ln0veJ7MpognTj4YA==</t>
  </si>
  <si>
    <t>WDL-Vib1 on 15/03/2026 12:00</t>
  </si>
  <si>
    <t>991c95fc-a838-f111-88b4-6045bd13308b</t>
  </si>
  <si>
    <t>qy/K2oz3qPHodPuQqCRcBhPwM0/o/vcTB5pRK6Qj5QZTk/dCCG11rQXN+1ChBXtQetSfYPm9TD99zhENTrjHLw==</t>
  </si>
  <si>
    <t>WDL-Vib1 on 15/03/2026 13:00</t>
  </si>
  <si>
    <t>3a2156fd-a838-f111-88b4-6045bdf2484b</t>
  </si>
  <si>
    <t>M6Q61G92gcS2xcETooWbsXuts4S7YEedsn5FTe38gbs6EliSsk2tQVLa1fLFgYQ4Gt5bjwHMDndcZ/m0QVSXbw==</t>
  </si>
  <si>
    <t>WDL-Vib1 on 15/03/2026 14:00</t>
  </si>
  <si>
    <t>994a50f4-a838-f111-88b4-00224842824a</t>
  </si>
  <si>
    <t>udFdzn7UYs1a0ltVaoOwHKFS1KNATCBC+VctJ8x59CTqYqzBY+rGYOU+FprdkgrPtOsFCPhmw21qEDGH1SSBKA==</t>
  </si>
  <si>
    <t>WDL-Vib1 on 15/03/2026 15:00</t>
  </si>
  <si>
    <t>c64f82f6-a838-f111-88b4-6045bd13308b</t>
  </si>
  <si>
    <t>4uXN/oQtxSYGK/hTks+qRSWWL/RsOZ8OOr3nW03W9fF1lUfGkPllF+wZme2Jp2AS5hHuDsZyTFennXKVWeOpFQ==</t>
  </si>
  <si>
    <t>WDL-Vib1 on 15/03/2026 16:00</t>
  </si>
  <si>
    <t>382156fd-a838-f111-88b4-6045bdf2484b</t>
  </si>
  <si>
    <t>A7Gxtino6DWaroWU5/9TLRfjeagrCcmdqLZRMFOzm0Z8lUuANg4sMeEhAmeBoDgAkfzNL/pX4+0v4NNtU6fURQ==</t>
  </si>
  <si>
    <t>WDL-Vib1 on 15/03/2026 17:00</t>
  </si>
  <si>
    <t>bedddafa-a838-f111-88b4-7ced8db798da</t>
  </si>
  <si>
    <t>+lFYSlNVIn16mYtvi27ZEt94ob1jNrnc/5BHPI6y+s2OP482U7wGudJkgsBJpxUfJ1YEm+znWH/yGszz1YkptQ==</t>
  </si>
  <si>
    <t>WDL-Vib1 on 15/03/2026 18:00</t>
  </si>
  <si>
    <t>efe7dff4-a838-f111-88b4-7ced8db798da</t>
  </si>
  <si>
    <t>6n/L7TDA91xn8pvl7IBtU+TD+Uo7kGVXTI3PrLbWL2D2uuE3HiLaD1X1Ncqtkm+yRtTBh7FKvg4F2J9mQdd3yg==</t>
  </si>
  <si>
    <t>WDL-Vib1 on 15/03/2026 19:00</t>
  </si>
  <si>
    <t>7e1b95fc-a838-f111-88b4-6045bd13308b</t>
  </si>
  <si>
    <t>a2m03j/VgLVBhPr+UkZiKDwR/XTz65lTT13YAqYoMZ/4Lv89wTHwkRqTA/UcAvBtQNAXwz3lWK560/cIivJeIg==</t>
  </si>
  <si>
    <t>WDL-Vib1 on 15/03/2026 20:00</t>
  </si>
  <si>
    <t>5d1c95fc-a838-f111-88b4-6045bd13308b</t>
  </si>
  <si>
    <t>qwZ3Piq5aNsAjZcjsRCsm1ZecdI3ZmlroVVEhBs51QsKe35IegdlpRWNlPSCXfaxxcznlDTQiCR07iVI3FoBXQ==</t>
  </si>
  <si>
    <t>WDL-Vib1 on 15/03/2026 21:00</t>
  </si>
  <si>
    <t>af9732f7-a838-f111-88b4-6045bdf2484b</t>
  </si>
  <si>
    <t>e/6rR11Fpzgo59yYYbmnhjJcdw0+dMwJOX4WhsjxdCCNgxSeUPLbJnvy5clU4i2/nM9eR52AhWY/fIXIK1e4lA==</t>
  </si>
  <si>
    <t>WDL-Vib1 on 15/03/2026 22:00</t>
  </si>
  <si>
    <t>4c367d01-a938-f111-88b4-70a8a54e3207</t>
  </si>
  <si>
    <t>hVGNFtz1D3NmCBS3ad5ol/k0QbPi1FVRxth27KzgOHJmbCxE9WaNZF+XkuTyd4peFGx/dvK9XnddDj+/5KPpVA==</t>
  </si>
  <si>
    <t>WDL-Vib1 on 15/03/2026 23:00</t>
  </si>
  <si>
    <t>160554f1-a838-f111-88b4-00224841c1cf</t>
  </si>
  <si>
    <t>Sd3Gvg1CykcCMfD4EQlcry9q94QKkIl8EBZehro/y/gnDzBL3QdLVdtWJXiqUCG/QSggBqqLmnFUnm804JxVew==</t>
  </si>
  <si>
    <t>WDL-Vib1 on 16/03/2026 00:00</t>
  </si>
  <si>
    <t>8b4a50f4-a838-f111-88b4-00224842824a</t>
  </si>
  <si>
    <t>3+GbBCThgVzaCXonU8Fp40x/YGf50jf4O3AOH48gmfvYB/WLq2qZEmvKYwdPmA3Rhwzu2ud8gezjILsv4b/cAg==</t>
  </si>
  <si>
    <t>WDL-Vib1 on 16/03/2026 01:00</t>
  </si>
  <si>
    <t>ffd832f1-a838-f111-88b4-6045bdf2484b</t>
  </si>
  <si>
    <t>c/6UFnPe/I4e2TBiDmMS6sW39UietIExfyZi4ol9Br4s34vf2rRKMeR1r+AE14O03Pg8wiIu9sRZXJUyb61j6w==</t>
  </si>
  <si>
    <t>WDL-Vib1 on 16/03/2026 02:00</t>
  </si>
  <si>
    <t>318745fa-a838-f111-88b4-70a8a54e324d</t>
  </si>
  <si>
    <t>m3VM107trHed94hFgwRIMMOkNfluUcI9/IARdl2oolp0Ip66ssC9gbt8TGI0v01S03QQaSXJ+7zlmm1T01pWBA==</t>
  </si>
  <si>
    <t>WDL-Vib1 on 16/03/2026 03:00</t>
  </si>
  <si>
    <t>d19732f7-a838-f111-88b4-6045bdf2484b</t>
  </si>
  <si>
    <t>hEgwpb9n23KI9moBLaxtdhr0wUW6SNBUv7/uaSQ9EJPOToOdN1OMPK3W1cWWaXAYWpHInKLcKG9agWqCZXXPSw==</t>
  </si>
  <si>
    <t>WDL-Vib1 on 16/03/2026 04:00</t>
  </si>
  <si>
    <t>362156fd-a838-f111-88b4-6045bdf2484b</t>
  </si>
  <si>
    <t>1Y1BUjPoczdgG2Dve2lXok2JybQmGiqZUXveB6pAWIAGuEogLDw/F//ZvRAkaGu0pOQYfy2Hvjcrr45AvGKSew==</t>
  </si>
  <si>
    <t>WDL-Vib1 on 16/03/2026 05:00</t>
  </si>
  <si>
    <t>cf1b95fc-a838-f111-88b4-6045bd13308b</t>
  </si>
  <si>
    <t>Cy2d8oCHgCKX0HqVpgadY/4gtFDRDSr5uiA0CAEEUgj05vMpftEuVKgtML3smCRdI6YDsedQz+ph+/vqS/yU1Q==</t>
  </si>
  <si>
    <t>WDL-Vib1 on 16/03/2026 06:00</t>
  </si>
  <si>
    <t>0fd932f1-a838-f111-88b4-6045bdf2484b</t>
  </si>
  <si>
    <t>schh6qiTNrLYZ1wynxJrIXhSe+V77UjIHv8Zh472i/xRz2smROPWYQ0D/+ZqZRyT5EI9t8gXrgMienfmuxgruA==</t>
  </si>
  <si>
    <t>WDL-Vib1 on 16/03/2026 07:00</t>
  </si>
  <si>
    <t>cd9732f7-a838-f111-88b4-6045bdf2484b</t>
  </si>
  <si>
    <t>XErrzjyH5XDmOc2QygnyTYPylW/+zVt1ZkqKbUtJLW2hgkVrtpeJfxwWql9WVg1+Id5EDurcRcYwtXMmaqAEYw==</t>
  </si>
  <si>
    <t>WDL-Vib1 on 16/03/2026 08:00</t>
  </si>
  <si>
    <t>7e4325fb-a838-f111-88b4-70a8a54e3207</t>
  </si>
  <si>
    <t>D9DYaPugD5EPg0tq8O+Ugzs1Fj5yyVud/ugWDrZTWoyKbQ7ijK7DarL0amIfbaenc6Wq89COJdqoeowH+QQbCQ==</t>
  </si>
  <si>
    <t>WDL-Vib1 on 16/03/2026 09:00</t>
  </si>
  <si>
    <t>76ca54fa-a838-f111-88b4-00224842824a</t>
  </si>
  <si>
    <t>WuaeKzAnSyUmVaLSrvXdP8P2a5dQ7/P56i24DfxYUy+bmx0lf9V0KtmwGZuSm9W8zF0rl9vZn77mWmqbAVMwSw==</t>
  </si>
  <si>
    <t>WDL-Vib1 on 16/03/2026 10:00</t>
  </si>
  <si>
    <t>ec1b95fc-a838-f111-88b4-6045bd13308b</t>
  </si>
  <si>
    <t>RNz/lCnEWu2ja6qMvXhNCbWKInXZ1bdx06SuFk06wBZ52h8CMuRUmwJfXuLNo2izF+ljXULZCKl1W9GsE/DaZg==</t>
  </si>
  <si>
    <t>WDL-Vib1 on 16/03/2026 11:00</t>
  </si>
  <si>
    <t>22da08f5-a838-f111-88b4-70a8a54e3207</t>
  </si>
  <si>
    <t>eBXaqSccQCWn9KNjgJK5yutYcY6oRRL3hju9VAo3/+AMJvGJ8wRJQucSe+dt6SijOq7hl1o62lEHQUw48VobVw==</t>
  </si>
  <si>
    <t>WDL-Vib1 on 16/03/2026 12:00</t>
  </si>
  <si>
    <t>b3dddafa-a838-f111-88b4-7ced8db798da</t>
  </si>
  <si>
    <t>mU0xIFPf7QXfc2/Rg9fDMnKWhrH7A5GxsRrBxbeWZAW7SL6u0sVq7Vo8ajtwHJNvqPfxwyP9jpUuefYXd3pzkQ==</t>
  </si>
  <si>
    <t>WDL-Vib1 on 16/03/2026 13:00</t>
  </si>
  <si>
    <t>ab4f82f6-a838-f111-88b4-6045bd13308b</t>
  </si>
  <si>
    <t>i58TBXJg1TjNO/NPtQAIG16k1/9rvHdoyA31tJQYL2oyIrp8gg2jYKDtFyNp6uMRcRuEeS3gmvIeVu55eCD3Ow==</t>
  </si>
  <si>
    <t>WDL-Vib1 on 16/03/2026 14:00</t>
  </si>
  <si>
    <t>2fdedafa-a838-f111-88b4-7ced8db798da</t>
  </si>
  <si>
    <t>kvUfqr+eOfgivoi+pxFlijbSle2YuLnZ7pcWAkiyORjQNE/v5o0YwBINVZ4m4mmQX2qMLRAUqO3Sq2g75D1Dng==</t>
  </si>
  <si>
    <t>WDL-Vib1 on 16/03/2026 15:00</t>
  </si>
  <si>
    <t>efdddafa-a838-f111-88b4-7ced8db798da</t>
  </si>
  <si>
    <t>6Hr3Zih8OjfI1u7Fsd4luYESht0G3rRMLs2giKycmtyfyoiACZbSfa++yJSgdvyL5wyqy9nk2pUyK+JyWhIhqw==</t>
  </si>
  <si>
    <t>WDL-Vib1 on 16/03/2026 16:00</t>
  </si>
  <si>
    <t>f3d832f1-a838-f111-88b4-6045bdf2484b</t>
  </si>
  <si>
    <t>ctgRufekl/eau2VoHKkGiWw+AWBBzK4yh6c4sRVVQ08zrzvi1ajxFtgp+Bc7pQpahSML7eNHUCZkJLNRBijCfA==</t>
  </si>
  <si>
    <t>WDL-Vib1 on 16/03/2026 17:00</t>
  </si>
  <si>
    <t>918645fa-a838-f111-88b4-70a8a54e324d</t>
  </si>
  <si>
    <t>bWAzNkAq8pJG/5JjpPfHQiR8ZX8TKgU0PMJYmFHGa5CSDUEroJlrRrZvTG5wX02+uJfSGcYEOGWGye9JX79J6A==</t>
  </si>
  <si>
    <t>WDL-Vib1 on 16/03/2026 18:00</t>
  </si>
  <si>
    <t>43636bf7-a838-f111-88b4-00224841c1cf</t>
  </si>
  <si>
    <t>Ge7wGlfPRzSSrYjAMnrJPDkTJCbPinHCxa92yB0wUeZUOP4ewIQKkn6Jn6PgSe3Jh/tZdUY2g/wqgZA2ma6QEA==</t>
  </si>
  <si>
    <t>WDL-Vib1 on 16/03/2026 19:00</t>
  </si>
  <si>
    <t>334325fb-a838-f111-88b4-70a8a54e3207</t>
  </si>
  <si>
    <t>oKtJx6wlulXo+75Srbp/Y5gQREv+e4cS11rAEC2URAoAIXd6+aInrS2oSduDfultyqcOhITa2V02fcYmoUwb4A==</t>
  </si>
  <si>
    <t>WDL-Vib1 on 16/03/2026 20:00</t>
  </si>
  <si>
    <t>244f82f6-a838-f111-88b4-6045bd13308b</t>
  </si>
  <si>
    <t>zTq3FfhU7nhzp5PlHu0s4qLYlKny1wVByXChy6Zb6QqCJn2u1YphAG0EbQvzO+BrNyyjQFvTD3kHFYkocL2uiA==</t>
  </si>
  <si>
    <t>WDL-Vib1 on 16/03/2026 21:00</t>
  </si>
  <si>
    <t>344a50f4-a838-f111-88b4-00224842824a</t>
  </si>
  <si>
    <t>QtIzvh5rFzcD3vLDGa9kFTRLYG5zcthXbQLaGSY9ggRnR1He3fLlqMFcp4jbBV3FZ+9QNu7RjjTJUNyBheG0cw==</t>
  </si>
  <si>
    <t>WDL-Vib1 on 16/03/2026 22:00</t>
  </si>
  <si>
    <t>f2e7dff4-a838-f111-88b4-7ced8db798da</t>
  </si>
  <si>
    <t>NyKuW0MFViWg4UkZPtDFeW3zlRQnTMAgMnXhGfLa9VMZJFqdw/1rI6k46ZVDUzUNnrNJ6I7GZmIjqqVPshc3Qg==</t>
  </si>
  <si>
    <t>WDL-Vib1 on 16/03/2026 23:00</t>
  </si>
  <si>
    <t>1c4f82f6-a838-f111-88b4-6045bd13308b</t>
  </si>
  <si>
    <t>GFUdIhGgenpMi9oBBdlKfKCO5FMkT+iI9jHI8Rv8vcQpjGjb+fghZUDMvKU6n6d0WykaRGU0XNWoDPXwtqYScw==</t>
  </si>
  <si>
    <t>WDL-Vib1 on 17/03/2026 00:00</t>
  </si>
  <si>
    <t>8cdddafa-a838-f111-88b4-7ced8db798da</t>
  </si>
  <si>
    <t>5MO0/5iKj23WehPdeaKv+vt2VzXMDSL7d9hpV7f/R+tzdvV4JW1DCIgt6K5mAuIdo38cRDPfs1fyJ7JoqnYL4w==</t>
  </si>
  <si>
    <t>WDL-Vib1 on 17/03/2026 01:00</t>
  </si>
  <si>
    <t>a2ab63fd-a838-f111-88b4-00224841c1cf</t>
  </si>
  <si>
    <t>pS3c66Whp5fwTNZhGKVtaEdbWelK3qus0HdGbUHKkFo1ta1y2LQzDBy4NlJgkqG26AalkvAP4GiXkjqfDXZFIQ==</t>
  </si>
  <si>
    <t>WDL-Vib1 on 17/03/2026 02:00</t>
  </si>
  <si>
    <t>a99732f7-a838-f111-88b4-6045bdf2484b</t>
  </si>
  <si>
    <t>g7Ll94PYllnbOi00Te3fNonx+Q9EUtcyl8UfgldBqChmkg8fuH3jPgQ4IGkEiW/uJYa6kGPp+XYKXkogHZeR7Q==</t>
  </si>
  <si>
    <t>WDL-Vib1 on 17/03/2026 03:00</t>
  </si>
  <si>
    <t>b6ca54fa-a838-f111-88b4-00224842824a</t>
  </si>
  <si>
    <t>RbEvIUBtNF81u6EV/3bXsc5Q+pRAEYkemi/QFVFJ4ACwX7phoGpLCecaw8k6hz/uKRox7hd7QJGOLArllOTGzw==</t>
  </si>
  <si>
    <t>WDL-Vib1 on 17/03/2026 04:00</t>
  </si>
  <si>
    <t>61ca54fa-a838-f111-88b4-00224842824a</t>
  </si>
  <si>
    <t>TnoIDcP72BmsdTUZcU29h0MI7Abj9IQ65zgF0bMY/zTRq6lp7s0UtXzFPb+ZpSA2U6A1WgDGvD0Jx+lAC+9d2g==</t>
  </si>
  <si>
    <t>WDL-Vib1 on 17/03/2026 05:00</t>
  </si>
  <si>
    <t>ad9732f7-a838-f111-88b4-6045bdf2484b</t>
  </si>
  <si>
    <t>PTGaspzzp5nwVMBqfqpbk60cdKR0Dy77yE56Ljfj2QTSKRzXrUTpN+d3+F6K+3eeTy1CZIRsWdlMtlTgI1S/Cg==</t>
  </si>
  <si>
    <t>WDL-Vib1 on 17/03/2026 06:00</t>
  </si>
  <si>
    <t>86ca54fa-a838-f111-88b4-00224842824a</t>
  </si>
  <si>
    <t>/3LJ3fu7HlvWzLwAfENITZMqQokk+9jGS2/BQme4qED62leHzq4JdGT5RBI3Yej3wVuHX/GosqvcQxH/VoljTw==</t>
  </si>
  <si>
    <t>WDL-Vib1 on 17/03/2026 07:00</t>
  </si>
  <si>
    <t>324f82f6-a838-f111-88b4-6045bd13308b</t>
  </si>
  <si>
    <t>k+/mQkX35wIOOg066DRkYxoGsrkHLQQqkfBqsRRpdj5s38hrMtmho6BiLOdndvtt9mOOp9DymSEUj+ntoQjhAg==</t>
  </si>
  <si>
    <t>WDL-Vib1 on 17/03/2026 08:00</t>
  </si>
  <si>
    <t>1b9832f7-a838-f111-88b4-6045bdf2484b</t>
  </si>
  <si>
    <t>/iz6TglRWd/AXoBJEQvTsK+LfGUe3FXpfb20L5HfE53XaTc5fZkVvM11TB05hnuO7B0YVpgfi/wBFDxAbqZrSQ==</t>
  </si>
  <si>
    <t>WDL-Vib1 on 17/03/2026 09:00</t>
  </si>
  <si>
    <t>ab1b95fc-a838-f111-88b4-6045bd13308b</t>
  </si>
  <si>
    <t>PzAcW3T1qHoRvrWdRb89Sp5TyLAfNedPJ/A+0bS25EideMkQn48ePRm0otf4Br8L8QpPF3hjzQwpRov3sHj8eA==</t>
  </si>
  <si>
    <t>WDL-Vib1 on 17/03/2026 10:00</t>
  </si>
  <si>
    <t>ddca54fa-a838-f111-88b4-00224842824a</t>
  </si>
  <si>
    <t>H5IBWTtEGnRbzHHJRjPNwZ6dUdxdxuAPNlcrrcXadWQcBHtOYw9NJQ6hQfYbuCdJBBRbQi1j74trN/rqljkXcg==</t>
  </si>
  <si>
    <t>WDL-Vib1 on 17/03/2026 11:00</t>
  </si>
  <si>
    <t>dfdddafa-a838-f111-88b4-7ced8db798da</t>
  </si>
  <si>
    <t>1qpD242FiPRsSUZiIITJsDg3Wyj3C2ophveVSxrcgR2jSsS8zUv+/Czsa4dM76FTJf7zeRDynKjm8DQx8J/8ng==</t>
  </si>
  <si>
    <t>WDL-Vib1 on 17/03/2026 12:00</t>
  </si>
  <si>
    <t>d98b3cf4-a838-f111-88b4-70a8a54e324d</t>
  </si>
  <si>
    <t>HPKcW+gB44i98hF8hYJl4smEuoevqzPGYrubYuhl5NmsERQf8qKxq0FVyempUGuQBw/24MXfk+5LtB1DC/g6ug==</t>
  </si>
  <si>
    <t>WDL-Vib1 on 17/03/2026 13:00</t>
  </si>
  <si>
    <t>68b131f5-a838-f111-88b4-7ced8d9a9a39</t>
  </si>
  <si>
    <t>LaBSmVVxiuT1axm+Srh97KPD766GWd80sLET6HYnHYrBpC7CcwihEInzYkQffQPz2ovDkbHunGOtnZxuYedl7Q==</t>
  </si>
  <si>
    <t>WDL-Vib1 on 17/03/2026 14:00</t>
  </si>
  <si>
    <t>fb7f87f0-a838-f111-88b4-6045bd13308b</t>
  </si>
  <si>
    <t>hjouF9Bx7PZalrbgE/Jj+Tu0ambQ0TOBfrzcuUQKJMWNop6JwclAXSgWMX6xW6BOCi5EafzwyIr+6iY3CgIfHg==</t>
  </si>
  <si>
    <t>WDL-Vib1 on 17/03/2026 15:00</t>
  </si>
  <si>
    <t>5aca54fa-a838-f111-88b4-00224842824a</t>
  </si>
  <si>
    <t>ahIHTKcgZBNRcyWEZ/JVHfHByUCESuzXeY1bptK1gpuFzZ260PRRXqCxNe5R8GCa8gkOcge+3t9lwipjxH/whg==</t>
  </si>
  <si>
    <t>WDL-Vib1 on 17/03/2026 16:00</t>
  </si>
  <si>
    <t>c11b95fc-a838-f111-88b4-6045bd13308b</t>
  </si>
  <si>
    <t>NtD6/To5mgDrg3FcBylVdydEuiiX6GQ9LkG9NngAZgODbc4/q05YHidkdHWdVbA8cubqat/s0qcq8ML0Ke+DOg==</t>
  </si>
  <si>
    <t>WDL-Vib1 on 17/03/2026 17:00</t>
  </si>
  <si>
    <t>16636bf7-a838-f111-88b4-00224841c1cf</t>
  </si>
  <si>
    <t>dwK58iSwCziHf447RI15bqDIfYSHgY49/PHfEws/Bd0obX02s2XtXEvZlMjNMyFp3tSc+Y2X5U93+8qSaBUsKQ==</t>
  </si>
  <si>
    <t>WDL-Vib1 on 17/03/2026 18:00</t>
  </si>
  <si>
    <t>1d9832f7-a838-f111-88b4-6045bdf2484b</t>
  </si>
  <si>
    <t>EcPWZ/0OkdtzwEjd49NNccykgTHF0PuRJaoPsxyXQF1fsmDLvaveVlFseQ/guoa4203BxH57Y281MT2W691sRw==</t>
  </si>
  <si>
    <t>WDL-Vib1 on 17/03/2026 19:00</t>
  </si>
  <si>
    <t>ed9732f7-a838-f111-88b4-6045bdf2484b</t>
  </si>
  <si>
    <t>q5YVsATeRtjYTp3WGMgO5kYKxRVoseMyvp0AkPYZFVesXZyWi4BaPFF73+aYvaDK/mjP7g1XqydeSAIZ7eX3EQ==</t>
  </si>
  <si>
    <t>WDL-Vib1 on 17/03/2026 20:00</t>
  </si>
  <si>
    <t>cf9732f7-a838-f111-88b4-6045bdf2484b</t>
  </si>
  <si>
    <t>9A8Q9jg0j1mMH8O8D3cd+0B1TmbNvz3V5x+b3SJdQ5raZxBrTBMR82rBiD6y+k2+jOqTUobBPSI647wmcMrPiA==</t>
  </si>
  <si>
    <t>WDL-Vib1 on 17/03/2026 21:00</t>
  </si>
  <si>
    <t>9e1b95fc-a838-f111-88b4-6045bd13308b</t>
  </si>
  <si>
    <t>VOXPTtk8ItYgCZ6+dtWR/Y8/OGBbru1hngIvWYmbHXVnkm2NRTQA/fslTS0M3GOMBFgNaEuXMBCMzRzi3nhwhQ==</t>
  </si>
  <si>
    <t>WDL-Vib1 on 17/03/2026 22:00</t>
  </si>
  <si>
    <t>8e8645fa-a838-f111-88b4-70a8a54e324d</t>
  </si>
  <si>
    <t>QB5iQWKDeI3Q5jw72MYGpqPkQaLEtWNvoKrUqCQWvmAvWhcQ3awmS2g/2AFI24c/n77QP24hVhxgWBMdHt2V4Q==</t>
  </si>
  <si>
    <t>WDL-Vib1 on 17/03/2026 23:00</t>
  </si>
  <si>
    <t>d8132ffb-a838-f111-88b4-7ced8d9a9a39</t>
  </si>
  <si>
    <t>wl/pSJtTsLkpk5MXwR4VwSH2vX8WJWdsBVkGIrwDK2DYt+MUhKQjBNTMbxU1jxqdz06Kh/12Iz5u2H8IzRC8jg==</t>
  </si>
  <si>
    <t>WDL-Vib1 on 18/03/2026 00:00</t>
  </si>
  <si>
    <t>56636bf7-a838-f111-88b4-00224841c1cf</t>
  </si>
  <si>
    <t>sbNk1PQjGxjJ1Zr1ih8/71LVcXaWMe8CrD/+2KCGJY/dyxuSO5ieSs4V98JQ3NayrvtAphmETL8+nWeEjmq7+Q==</t>
  </si>
  <si>
    <t>WDL-Vib1 on 18/03/2026 01:00</t>
  </si>
  <si>
    <t>c6ab63fd-a838-f111-88b4-00224841c1cf</t>
  </si>
  <si>
    <t>xfylWExOiOLsNn9z7gSuO7G9zG6L5Aq8eL/XWGu3ClCkF+NeCa1lN07ROAVMb9l/Ax5A/Ie6ib11HyRVr6ZZeA==</t>
  </si>
  <si>
    <t>WDL-Vib1 on 18/03/2026 02:00</t>
  </si>
  <si>
    <t>338745fa-a838-f111-88b4-70a8a54e324d</t>
  </si>
  <si>
    <t>Ydy/IltxxWjFmLP9DQgB3aOySH+9ygAx3TBUds+b5uXqQBaVU//rb5yOJtQOBaoVMx6bqyJb+yhEDubLBPMufA==</t>
  </si>
  <si>
    <t>WDL-Vib1 on 18/03/2026 03:00</t>
  </si>
  <si>
    <t>b9d908f5-a838-f111-88b4-70a8a54e3207</t>
  </si>
  <si>
    <t>4ZlbezwTuZXmVFl8iF66EH5Vr31Ll8D0/7pzkVYXFKBcBYF8QMNRTP2jaAn9wrCnlYeDB8qk2Do4UKBCKC9pAw==</t>
  </si>
  <si>
    <t>WDL-Vib1 on 18/03/2026 04:00</t>
  </si>
  <si>
    <t>8c4325fb-a838-f111-88b4-70a8a54e3207</t>
  </si>
  <si>
    <t>Q9GiG2XFcEyB6eE9PvZ4A4bJ2qg0bqmOjO8cqRgMhsDIBk+h4nMTnPGrL6fMP73GebvdZuToTibMCa3jTNlv4A==</t>
  </si>
  <si>
    <t>WDL-Vib1 on 18/03/2026 05:00</t>
  </si>
  <si>
    <t>7dca54fa-a838-f111-88b4-00224842824a</t>
  </si>
  <si>
    <t>JHccjUeAv06eEwI4k2gJRtMUNQfIIIc3wuwygLqndrSJipuyYC5b+C93hn/oxuVZIaNju3pWc0eMmb9qGRLmqA==</t>
  </si>
  <si>
    <t>WDL-Vib1 on 18/03/2026 06:00</t>
  </si>
  <si>
    <t>554325fb-a838-f111-88b4-70a8a54e3207</t>
  </si>
  <si>
    <t>wm9bBBF22DGD+aS2dbJpPVyyjzJPoX14WHKsjkWUBMZD61dvND7VYiqp/WbKn1EUFhKDOGtSR+WYlJxs2zHvng==</t>
  </si>
  <si>
    <t>WDL-Vib1 on 18/03/2026 07:00</t>
  </si>
  <si>
    <t>7b1b95fc-a838-f111-88b4-6045bd13308b</t>
  </si>
  <si>
    <t>cc2qUJMtsfFGIRVXyihB+HVFCJwwXE5TTPYgnvVk2FqgQ+zDe/57PvXX7coofkuGuSCK9y59O+6rT06p1kp5JA==</t>
  </si>
  <si>
    <t>WDL-Vib1 on 18/03/2026 08:00</t>
  </si>
  <si>
    <t>764325fb-a838-f111-88b4-70a8a54e3207</t>
  </si>
  <si>
    <t>NiJopzV7C6Bo0ZXo/x23Bh+SJVRUbifg+wF+ga2PqCwQS2DfEUTlUgz3MW8w7Uj6IhoBH0qB1YEztgvLGHwJcg==</t>
  </si>
  <si>
    <t>WDL-Vib1 on 18/03/2026 09:00</t>
  </si>
  <si>
    <t>2fb131f5-a838-f111-88b4-7ced8d9a9a39</t>
  </si>
  <si>
    <t>ZRR0MsqKdPV/DH/7ZlAQ4mBaNNA22eXjtdLdTOjC+iyvYMbEdx4wwS3oSXG6uUzPvOyFGcaAibPGLf9b9bBEvw==</t>
  </si>
  <si>
    <t>WDL-Vib1 on 18/03/2026 10:00</t>
  </si>
  <si>
    <t>351c95fc-a838-f111-88b4-6045bd13308b</t>
  </si>
  <si>
    <t>+HNRAdT9jMNUJ4q2xuagSEj17zZclaoaUdMgX3+QUt8K6b+wzSVUWgNHtsa7+KUYAQ9MApzTkvIihlgGfPYgkQ==</t>
  </si>
  <si>
    <t>WDL-Vib1 on 18/03/2026 11:00</t>
  </si>
  <si>
    <t>fb132ffb-a838-f111-88b4-7ced8d9a9a39</t>
  </si>
  <si>
    <t>sfciHphsozAqZEMbc5jdZcgmo8U9KFCmp70nPnVr+GyfBKcmQORvnU6Tox9Q/p7Z113gjEcgT7C/j6XEV5COeA==</t>
  </si>
  <si>
    <t>WDL-Vib1 on 18/03/2026 12:00</t>
  </si>
  <si>
    <t>b89732f7-a838-f111-88b4-6045bdf2484b</t>
  </si>
  <si>
    <t>5QoPHJn4rE880MMoTklTu7dMVDFRIDuCXeoxJhMllIHpLdl3D0SeeuzVSU55XFv7WNmHwhNlqPRNA3RfBVWMOA==</t>
  </si>
  <si>
    <t>WDL-Vib1 on 18/03/2026 13:00</t>
  </si>
  <si>
    <t>5b4325fb-a838-f111-88b4-70a8a54e3207</t>
  </si>
  <si>
    <t>CUpn0poC+zr4eR1SQkmOdZeo9CHTN2SsmU+ebnv7eIMhqfGtDsPDwIm4pxMx2T2aAQusjRMOncorZ92ekjmwKw==</t>
  </si>
  <si>
    <t>WDL-Vib1 on 18/03/2026 14:00</t>
  </si>
  <si>
    <t>01d932f1-a838-f111-88b4-6045bdf2484b</t>
  </si>
  <si>
    <t>9/w4Izpzg1iBHNoNsGuC78EZHPGMwCiYphooJ0ftH6ykNrPnmFG8w/x9YKQOz6Vm6NVCMVZJvtg6qNz6rHtoHA==</t>
  </si>
  <si>
    <t>WDL-Vib1 on 18/03/2026 15:00</t>
  </si>
  <si>
    <t>2f636bf7-a838-f111-88b4-00224841c1cf</t>
  </si>
  <si>
    <t>Qdtrh21Ok2WxaXSx3cFYdy1ONm548KJBHx0hIkOLbuMIXnEMARdbgwscsTKVXyr3EvtPLNt8z2j56c+LQYiZoA==</t>
  </si>
  <si>
    <t>WDL-Vib1 on 18/03/2026 16:00</t>
  </si>
  <si>
    <t>29e8dff4-a838-f111-88b4-7ced8db798da</t>
  </si>
  <si>
    <t>U8dmKEV8qPyiQfNrFjs+i4jW+4y5aH6uWe6mj6Y2NNaeR15KjdDer2DwZgxovsEf6J50Rle2LFerO0ntBA/ohQ==</t>
  </si>
  <si>
    <t>WDL-Vib1 on 18/03/2026 17:00</t>
  </si>
  <si>
    <t>3d4f82f6-a838-f111-88b4-6045bd13308b</t>
  </si>
  <si>
    <t>/1RFaofn3r8VLsxrTMRnySvZuZWaPO/8QskIZhKmTOdGWBs6IUCDeJUJr5jaltIFmeUliaCQGJoMzdWXxOXk5g==</t>
  </si>
  <si>
    <t>WDL-Vib1 on 18/03/2026 18:00</t>
  </si>
  <si>
    <t>32b131f5-a838-f111-88b4-7ced8d9a9a39</t>
  </si>
  <si>
    <t>SxL2SwJkBhBknIehtm3PpD6ft7PNXC71TVSymOXEwOprHBAkz8Sj8J7OAMK21eYqFEnzwyU8Z/+Z9BpQgcR8AQ==</t>
  </si>
  <si>
    <t>WDL-Vib1 on 18/03/2026 19:00</t>
  </si>
  <si>
    <t>d7e7dff4-a838-f111-88b4-7ced8db798da</t>
  </si>
  <si>
    <t>wRKsGmMVElJJ0537qNleMNTAxZSdflekwc17gzJTaTU+pJenzO47qsvTJ5p9R+SESSxCrdb+4wthdbevlrsm2g==</t>
  </si>
  <si>
    <t>WDL-Vib1 on 18/03/2026 20:00</t>
  </si>
  <si>
    <t>9a8645fa-a838-f111-88b4-70a8a54e324d</t>
  </si>
  <si>
    <t>Szv6n3NEJ8s70wJgsf3Zi0rHfimNY0SUjidiPpyU8qQVT9aYo4j27pJoBlenwAd/HNqDKSbE9TlZy9xzlqqS/w==</t>
  </si>
  <si>
    <t>WDL-Vib1 on 18/03/2026 21:00</t>
  </si>
  <si>
    <t>734a50f4-a838-f111-88b4-00224842824a</t>
  </si>
  <si>
    <t>wOYfSVDRhbtRw735Pmhfk+2d+xibNdx7kVAxy91dgPOShm+B8aQsGQLtlRRxQfGHUSrZOX8rtD2yhqXrWi7EBA==</t>
  </si>
  <si>
    <t>WDL-Vib1 on 18/03/2026 22:00</t>
  </si>
  <si>
    <t>91b131f5-a838-f111-88b4-7ced8d9a9a39</t>
  </si>
  <si>
    <t>vcrD96uTfDDfGR/eW7+/ZyvpueT7TSM21602FoPnEJ9wYpBxsteQpKnxWHUB/iansWgCnjiAv0DKbnkWtVQqiQ==</t>
  </si>
  <si>
    <t>WDL-Vib1 on 18/03/2026 23:00</t>
  </si>
  <si>
    <t>424325fb-a838-f111-88b4-70a8a54e3207</t>
  </si>
  <si>
    <t>nAGLu6a5J9LL9IJiAAKxix5RTTuYxgvKbt2CjonRMhlsk8jQXFMCBgPuhImeEO4XdgMO4073aZatJw1/yUyQHw==</t>
  </si>
  <si>
    <t>WDL-Vib1 on 19/03/2026 00:00</t>
  </si>
  <si>
    <t>d24f82f6-a838-f111-88b4-6045bd13308b</t>
  </si>
  <si>
    <t>OKN/UJKx57Qk3ZrYY1RVHUpnnlc3xyz1WZmk12MznRg4KRQE7koN71q6p+ZTTHgOaq+Kql/dUyirVJjeDJYlPw==</t>
  </si>
  <si>
    <t>WDL-Vib1 on 19/03/2026 01:00</t>
  </si>
  <si>
    <t>99d908f5-a838-f111-88b4-70a8a54e3207</t>
  </si>
  <si>
    <t>nIuygxA9nZIpvqH4MOdAiz2momd7bmFGlsle3LhL3XZcfvtWhmUpt1VS8clQfnrRLYvn2SJp+rEzTa+XoCu5Gg==</t>
  </si>
  <si>
    <t>WDL-Vib1 on 19/03/2026 02:00</t>
  </si>
  <si>
    <t>6f2156fd-a838-f111-88b4-6045bdf2484b</t>
  </si>
  <si>
    <t>/cIwAvTxZgeXTD6LYtAymNvZHvShvhsf4F6p2tkxrAcynKWctV91PTx/n+dskBCpOjV+cIAq0tCXPhox4NkXEw==</t>
  </si>
  <si>
    <t>WDL-Vib1 on 19/03/2026 03:00</t>
  </si>
  <si>
    <t>c99732f7-a838-f111-88b4-6045bdf2484b</t>
  </si>
  <si>
    <t>K7N+TGo2x8ZDu1AhN4URMUg9ETU6rMXdyFq4PZWJSqinFN406Y3hxOnFcQyhLopG5d+f0U4JKk9fu+a2+7xhqA==</t>
  </si>
  <si>
    <t>WDL-Vib1 on 19/03/2026 04:00</t>
  </si>
  <si>
    <t>7fca54fa-a838-f111-88b4-00224842824a</t>
  </si>
  <si>
    <t>DBTjpoL6tAYiregUV9auy9ZyqOCkf0jpIXCANl+ScszbUEoFV2RSLuGuocxDzr5Ds7oxmr4sXKZLKFPV8z3rHg==</t>
  </si>
  <si>
    <t>WDL-Vib1 on 19/03/2026 05:00</t>
  </si>
  <si>
    <t>2d636bf7-a838-f111-88b4-00224841c1cf</t>
  </si>
  <si>
    <t>2y8FaOd3cvSwhl7K6aLQ9xfNwIqdxfkA6aOQ6ohD/yjSj+re21G3jXXcWqKomikr8ja5wPPLCKlNul1IpbB9FA==</t>
  </si>
  <si>
    <t>WDL-Vib1 on 19/03/2026 06:00</t>
  </si>
  <si>
    <t>a41b95fc-a838-f111-88b4-6045bd13308b</t>
  </si>
  <si>
    <t>SnkKI/R6WXy9tVK4MFahOatXh0V+9+Pp/9cqsBzv3vx0n6IUSX2JzLZ60f4s6+AoMcbqmSZA4AJ25Y8N2oIvTA==</t>
  </si>
  <si>
    <t>WDL-Vib1 on 19/03/2026 07:00</t>
  </si>
  <si>
    <t>da132ffb-a838-f111-88b4-7ced8d9a9a39</t>
  </si>
  <si>
    <t>v/MCtlQ0ewp5uPNHSd/1Vzi53qAI8o9O49RKU0agKM02U3WdAOVrK6SHBAcTrH0Y65l+HauSLeNTMd6IRPwiAQ==</t>
  </si>
  <si>
    <t>WDL-Vib1 on 19/03/2026 08:00</t>
  </si>
  <si>
    <t>fb626bf7-a838-f111-88b4-00224841c1cf</t>
  </si>
  <si>
    <t>g9OdXn7HMTPbhcNW+tI1M1R+HJfG/gwvOkDs2BdbaENJ/FjUUVV1fqYpvvZ9WXH/CdMDOAlMCwoADZQsivIeFw==</t>
  </si>
  <si>
    <t>WDL-Vib1 on 19/03/2026 09:00</t>
  </si>
  <si>
    <t>02e8dff4-a838-f111-88b4-7ced8db798da</t>
  </si>
  <si>
    <t>sX7RlJVPM5teWQRSFRTV6t3t7UqwaHFPENQe3r+wqFJEN52+U5ISBm9tMBHI+2NC3zwffkK+SVQilcbdpZtiTQ==</t>
  </si>
  <si>
    <t>WDL-Vib1 on 19/03/2026 10:00</t>
  </si>
  <si>
    <t>648745fa-a838-f111-88b4-70a8a54e324d</t>
  </si>
  <si>
    <t>NUBhhYNwhnErzoGAxj5HUTD8fO2x3ljleugtAfkkHdnrnX98Cd8g4TKQHw41BftbKwu22hKTrOn4hhAPDjTa/g==</t>
  </si>
  <si>
    <t>WDL-Vib1 on 19/03/2026 11:00</t>
  </si>
  <si>
    <t>34142ffb-a838-f111-88b4-7ced8d9a9a39</t>
  </si>
  <si>
    <t>i+KP6BDjM51hcR9ysF7Vbzcwj4hqmGAxX0Zzv0pt5JDf4dYR0hgtAYYC4rs+fs/RsSDEnD9viTD6dhoYGFzbmQ==</t>
  </si>
  <si>
    <t>WDL-Vib1 on 19/03/2026 12:00</t>
  </si>
  <si>
    <t>6a4325fb-a838-f111-88b4-70a8a54e3207</t>
  </si>
  <si>
    <t>NNqk8KILPldFOhJ1A98MWP7gSTWaWqD1iEep086P+fHDXJqYvn3Xo/pEdY6tos7jgB0aPs7P62zhLzASAASZcg==</t>
  </si>
  <si>
    <t>WDL-Vib1 on 19/03/2026 13:00</t>
  </si>
  <si>
    <t>97ab63fd-a838-f111-88b4-00224841c1cf</t>
  </si>
  <si>
    <t>6Yqe5Ao5AyjsFjhJ36n6Q7UsKVNv2Q7G0Ey1YsBaV+5I5h/O29eF3Rr5kK+bquAkRya/lBg+2CL22dPFrMkr4A==</t>
  </si>
  <si>
    <t>WDL-Vib1 on 19/03/2026 14:00</t>
  </si>
  <si>
    <t>38636bf7-a838-f111-88b4-00224841c1cf</t>
  </si>
  <si>
    <t>wJ9FlJPL3ccS6k301A2Wx2bBZ322Hb2g1t00vvKMofnIGVol0DpC2Le56FM40FLpde62IUY3yHW1grG9j8tJLQ==</t>
  </si>
  <si>
    <t>WDL-Vib1 on 19/03/2026 15:00</t>
  </si>
  <si>
    <t>39142ffb-a838-f111-88b4-7ced8d9a9a39</t>
  </si>
  <si>
    <t>TupKAkE7OXTCXsrKBKLZt8J91KXQPSC5N13BFd8O+yQ/7/F/jkSp6QJHoZS2issO8QuNpt4scSifoYolsiV8Eg==</t>
  </si>
  <si>
    <t>WDL-Vib1 on 19/03/2026 16:00</t>
  </si>
  <si>
    <t>604325fb-a838-f111-88b4-70a8a54e3207</t>
  </si>
  <si>
    <t>JBoftGMMdr4U6zZ4Q692KfjULv8iqzXSWbQBZ/8hscEB697IOp8/eX8B2LsKbvQc8ILuY7pZKYfQ1w2CKhgwRQ==</t>
  </si>
  <si>
    <t>WDL-Vib1 on 19/03/2026 17:00</t>
  </si>
  <si>
    <t>4eb131f5-a838-f111-88b4-7ced8d9a9a39</t>
  </si>
  <si>
    <t>Z+apKwpFYsdgkqMkY9EAzK883fORqSmf016KgMqIlwE5Mcg/KaUMgbi3gRLIhDCHT+KYvae+MqrZdE7uL0vhkA==</t>
  </si>
  <si>
    <t>WDL-Vib1 on 19/03/2026 18:00</t>
  </si>
  <si>
    <t>542156fd-a838-f111-88b4-6045bdf2484b</t>
  </si>
  <si>
    <t>mB7LnRVutvf+CLaX8Occ2U8ShwhJcYhfaFRGO7WUSizBC/pUrXHPEPhYyQ8pLbLHfB7M4/qTTljpY2bgeelxow==</t>
  </si>
  <si>
    <t>WDL-Vib1 on 19/03/2026 19:00</t>
  </si>
  <si>
    <t>45636bf7-a838-f111-88b4-00224841c1cf</t>
  </si>
  <si>
    <t>JAoUYrXOi7RGqDY2G+3/xvCk5rmW5hsKo2+xPRKBeMsC9rZce/JphMm3cgqBfhaLhOSpchQ1e+up1GKLytVFwg==</t>
  </si>
  <si>
    <t>WDL-Vib1 on 19/03/2026 20:00</t>
  </si>
  <si>
    <t>2db131f5-a838-f111-88b4-7ced8d9a9a39</t>
  </si>
  <si>
    <t>VVIrKKZk7M0uMft/pC0I44t/+IBK8d6Yyzkzsqax2T2Y9hED0GDdYki87NxeXCDYo++Aqz6k3726Hag/p2tg5A==</t>
  </si>
  <si>
    <t>WDL-Vib1 on 19/03/2026 21:00</t>
  </si>
  <si>
    <t>384325fb-a838-f111-88b4-70a8a54e3207</t>
  </si>
  <si>
    <t>hgRwKiHmZrVStvqepBvQk4EFzenqdbGQoXHm/1JRdgMNvxapxdnFmEsVrlg1GAZAzBRPzcRj12pQQzyUPvxhxg==</t>
  </si>
  <si>
    <t>WDL-Vib1 on 19/03/2026 22:00</t>
  </si>
  <si>
    <t>d6ab63fd-a838-f111-88b4-00224841c1cf</t>
  </si>
  <si>
    <t>kSG903EGzmNskKEcISzmO+w6VC5hxi8mz9kGupbtvfHbNRbxEaRqQDuJunMfQ/4s6wUQWZ8RMnXvJRwXHZtTJA==</t>
  </si>
  <si>
    <t>WDL-Vib1 on 19/03/2026 23:00</t>
  </si>
  <si>
    <t>38dedafa-a838-f111-88b4-7ced8db798da</t>
  </si>
  <si>
    <t>LSARJmLSSv3Wltkd0Wqd1MA8XNv8qcDTGXNRgIemI+pvwevwciewl54YWOUJYD1wyQj7i1rpZfXNf4aKlsajvA==</t>
  </si>
  <si>
    <t>WDL-Vib1 on 20/03/2026 00:00</t>
  </si>
  <si>
    <t>804325fb-a838-f111-88b4-70a8a54e3207</t>
  </si>
  <si>
    <t>DIz82SM8oW5KpUFQXK1pK16JQ6XWxPRUmvJyx5em2L1dHIIgX5sPNOBLxVT8MySbmIlJ6jBH8gJqqkZQZkSZNA==</t>
  </si>
  <si>
    <t>WDL-Vib1 on 20/03/2026 01:00</t>
  </si>
  <si>
    <t>17dedafa-a838-f111-88b4-7ced8db798da</t>
  </si>
  <si>
    <t>j5v9N+3u0vJHqyD5LOHu3BW6n1FUG/mH+Kw0eHnDE5i6NnOqSDevi9GcRhQqeYcvp770dO88DAfdz/36fFh1Cw==</t>
  </si>
  <si>
    <t>WDL-Vib1 on 20/03/2026 02:00</t>
  </si>
  <si>
    <t>33da08f5-a838-f111-88b4-70a8a54e3207</t>
  </si>
  <si>
    <t>swkNfMZz3PQ4OO3sznnidjJ9HdVS7qaGiU4f8Yw63X7nIjdAEYvfuI+xW3RpCHPtwRw1CssvH1Bi9fYoOI9gCA==</t>
  </si>
  <si>
    <t>WDL-Vib1 on 20/03/2026 03:00</t>
  </si>
  <si>
    <t>4a4a50f4-a838-f111-88b4-00224842824a</t>
  </si>
  <si>
    <t>P+bSI/mptIRhKRmbUj/7cFstO3wtaTTAo/V4zHc0PfAbZyggfqjjx9UhuAfe0LBKl+2aq23hqPLMENFnrzX9aQ==</t>
  </si>
  <si>
    <t>WDL-Vib1 on 20/03/2026 04:00</t>
  </si>
  <si>
    <t>d6ca54fa-a838-f111-88b4-00224842824a</t>
  </si>
  <si>
    <t>HNUncAK2PGtFwQQA5Lqle86PBYLuY9XiEkg7Z2UER7NXscdXXGXpTvyx0bzWMkeWAW31OYEKWvniu3BP52vqtg==</t>
  </si>
  <si>
    <t>WDL-Vib1 on 20/03/2026 05:00</t>
  </si>
  <si>
    <t>57636bf7-a838-f111-88b4-00224841c1cf</t>
  </si>
  <si>
    <t>xw1QZV/b9PKabkAbR9xLJ7h1dQPNM92LTaslIrV7yGAKUDdVV2Q3pPvGCIIUxd6wF3i8dIksdKVkJqGQMSWJ8g==</t>
  </si>
  <si>
    <t>WDL-Vib1 on 20/03/2026 06:00</t>
  </si>
  <si>
    <t>7c4325fb-a838-f111-88b4-70a8a54e3207</t>
  </si>
  <si>
    <t>LOhZFGk77HeiyGqaJZ99uo1Zare8xImSeHEt6YqE4GOj9r2caYfYe58TkRlsmQZordZxVrwiuaB7yN95eMj8/Q==</t>
  </si>
  <si>
    <t>WDL-Vib1 on 20/03/2026 07:00</t>
  </si>
  <si>
    <t>11636bf7-a838-f111-88b4-00224841c1cf</t>
  </si>
  <si>
    <t>hmZ+9dRf4xyl3RCK9gbFDFnV50NIFnmpwJ9Ooc6rfv6LTHIAdrncJpfZ7L2jEBipVDEArhV7xfrEziL8ckULoA==</t>
  </si>
  <si>
    <t>WDL-Vib1 on 20/03/2026 08:00</t>
  </si>
  <si>
    <t>fad908f5-a838-f111-88b4-70a8a54e3207</t>
  </si>
  <si>
    <t>iGdu+KCYaV67mjqW8bhuw2qapPR0gyNeIjB54KhQuMUZdyzrfPM6k24b3erIRInUkblNd4lTJTplHOstFv05KQ==</t>
  </si>
  <si>
    <t>WDL-Vib1 on 20/03/2026 09:00</t>
  </si>
  <si>
    <t>d29732f7-a838-f111-88b4-6045bdf2484b</t>
  </si>
  <si>
    <t>rVjJWpb2xsKnrTMRFgrjLwkPNQz/p+AqK+YHmSscd4gdVboVP4e+7vgmsIAw/XAXY9dd8yLYKcWDX+ecOulNsg==</t>
  </si>
  <si>
    <t>WDL-Vib1 on 20/03/2026 10:00</t>
  </si>
  <si>
    <t>8ddddafa-a838-f111-88b4-7ced8db798da</t>
  </si>
  <si>
    <t>h3+rI5fjJi/t4oTx7CDwh8B1NsnZex2Nv4z89C3CQ8Y8bj9mLxwiqj2itnhcqAPQpbdI3TlieNE4BBwjlF4X3A==</t>
  </si>
  <si>
    <t>WDL-Vib1 on 20/03/2026 11:00</t>
  </si>
  <si>
    <t>eb132ffb-a838-f111-88b4-7ced8d9a9a39</t>
  </si>
  <si>
    <t>FaojZlJfCZW7CYDD4vYzTujbzXNNCPr2vrU2jDa7XyO4IxZ4gAWDv/AuqIoFukvxGblrY6WW9T1OvXxQ95gF0Q==</t>
  </si>
  <si>
    <t>WDL-Vib1 on 20/03/2026 12:00</t>
  </si>
  <si>
    <t>4aca54fa-a838-f111-88b4-00224842824a</t>
  </si>
  <si>
    <t>lqVXBvOHPWxBJgsj14V1cPi0fGbQsMlQBcbX3w2H2lFWY2stJbgLeiZ1DfTZpEJWyjA+Eu/JsTeo6A2Tol9ODg==</t>
  </si>
  <si>
    <t>WDL-Vib1 on 20/03/2026 13:00</t>
  </si>
  <si>
    <t>10142ffb-a838-f111-88b4-7ced8d9a9a39</t>
  </si>
  <si>
    <t>tbS4yBjV6y5gJl1zrKg+EINpZn1ETtEiK2XGtqzzUTaisKiXSQQ/7lzzBMXhh2cIy44WZmMqd3oNH8LEHdUXNA==</t>
  </si>
  <si>
    <t>WDL-Vib1 on 20/03/2026 14:00</t>
  </si>
  <si>
    <t>924325fb-a838-f111-88b4-70a8a54e3207</t>
  </si>
  <si>
    <t>NK0Ut0O1CjGKyJHMc0DqaJi8GHN1i9+wXkA2SVznMlUgtv4isYjabrU+WT/DQt32EJfymysJKMVFtJfTTeMf/w==</t>
  </si>
  <si>
    <t>WDL-Vib1 on 20/03/2026 15:00</t>
  </si>
  <si>
    <t>299832f7-a838-f111-88b4-6045bdf2484b</t>
  </si>
  <si>
    <t>yf4XXogYzfVcPLY+fLJoRTQQQn1t8JJyZUNH38Q47svmi11hN920UVRuGBaK7BBABR1xWh8tLG29WEu1VTAvdg==</t>
  </si>
  <si>
    <t>WDL-Vib1 on 20/03/2026 16:00</t>
  </si>
  <si>
    <t>3e4a50f4-a838-f111-88b4-00224842824a</t>
  </si>
  <si>
    <t>p/tyn+a2u6+PVNNIDtQquKoQrOrXdopnrW+tZvYiXN0nGscFn+9AG4YjWV3RTOm8tr4rOSgrcLarsYSXFM0b7Q==</t>
  </si>
  <si>
    <t>WDL-Vib1 on 20/03/2026 17:00</t>
  </si>
  <si>
    <t>b49732f7-a838-f111-88b4-6045bdf2484b</t>
  </si>
  <si>
    <t>bveHDS26xTOkWTdAVPJIAHCILtBrDJnZAbzZqQlLLZjYIrE3IzwrqsIqqbViCp03hgpwI9lNulxx3lxsEbNstg==</t>
  </si>
  <si>
    <t>WDL-Vib1 on 20/03/2026 18:00</t>
  </si>
  <si>
    <t>321c95fc-a838-f111-88b4-6045bd13308b</t>
  </si>
  <si>
    <t>Q7Ix415O//rVbsf0n0VZe9LmVxLXYymaikiNdZQ0OEogkUIdXUCRtD9VkA+KcEJOuGhSlRk+naBkMhMIcYRxtg==</t>
  </si>
  <si>
    <t>WDL-Vib1 on 20/03/2026 19:00</t>
  </si>
  <si>
    <t>464f82f6-a838-f111-88b4-6045bd13308b</t>
  </si>
  <si>
    <t>KO14Eg6hqBIPK3xrFMPhdUu7OdXS2z8H/T/+xWGEX7zzsyo2lzqjyMgS9F8aq6y8eP/rckxqt4uNr0ntESVdPA==</t>
  </si>
  <si>
    <t>WDL-Vib1 on 20/03/2026 20:00</t>
  </si>
  <si>
    <t>ed132ffb-a838-f111-88b4-7ced8d9a9a39</t>
  </si>
  <si>
    <t>b+MPbdqph+WMxIpCqLMBsjR9S7gjDDVzcbglW8bEmDECOUrEF7oUZ99cu2NYmFZmm9OQE1bdwJk7JwNtqvoieg==</t>
  </si>
  <si>
    <t>WDL-Vib1 on 20/03/2026 21:00</t>
  </si>
  <si>
    <t>0fe8dff4-a838-f111-88b4-7ced8db798da</t>
  </si>
  <si>
    <t>expLTlrm0e7YDvKfUOpIyM73aLQgS6C98H/nS2+1LPKQ7J/SIpEd0N2kHCso8MrVVXl1vuS6SH2bOzLYxOUOSQ==</t>
  </si>
  <si>
    <t>WDL-Vib1 on 20/03/2026 22:00</t>
  </si>
  <si>
    <t>28142ffb-a838-f111-88b4-7ced8d9a9a39</t>
  </si>
  <si>
    <t>viN2YxdZxPrLnO/4zPU9SAQG/s0R04YF/aB90gc57EY+o4avIbAhSva+ijppEu7brXFAXwPJgrlTxJdjOMCQjw==</t>
  </si>
  <si>
    <t>WDL-Vib1 on 20/03/2026 23:00</t>
  </si>
  <si>
    <t>991b95fc-a838-f111-88b4-6045bd13308b</t>
  </si>
  <si>
    <t>NSp6XEX+bWNpYBiOVPSxzajK8x7zIKZ0xwf1bq6rzJUlWzZSB7haP5xr0A8E/t5tmNWeG4Y4C2UVxVcp+trVsQ==</t>
  </si>
  <si>
    <t>WDL-Vib1 on 21/03/2026 00:00</t>
  </si>
  <si>
    <t>369832f7-a838-f111-88b4-6045bdf2484b</t>
  </si>
  <si>
    <t>G6+ioswx39BoX7Gd7xYePcZet7bcBdpR5DrYEpFVfBIPRpRnj+dxypln5E/Xdb+WWV81VuNFYUEx71443HYIKg==</t>
  </si>
  <si>
    <t>WDL-Vib1 on 21/03/2026 01:00</t>
  </si>
  <si>
    <t>0dda08f5-a838-f111-88b4-70a8a54e3207</t>
  </si>
  <si>
    <t>1qdzKm0qC6UeQXOsoQvgybFoZEnRPW87Wx9Jhiqn4MPoYWmQaD347uTG+7E6n6CGM7u77NU5eB/8yvWUQu/www==</t>
  </si>
  <si>
    <t>WDL-Vib1 on 21/03/2026 02:00</t>
  </si>
  <si>
    <t>6f636bf7-a838-f111-88b4-00224841c1cf</t>
  </si>
  <si>
    <t>uRtSGHYoYr2f3vEDFi9uX0uwvJ3W3g64Y8cP+Jz1084IHjyX7+9pv7bvkkfxK5hNf1HIU6yvJ9GfqY77TaoJAw==</t>
  </si>
  <si>
    <t>WDL-Vib1 on 21/03/2026 03:00</t>
  </si>
  <si>
    <t>d28645fa-a838-f111-88b4-70a8a54e324d</t>
  </si>
  <si>
    <t>nxVhglpsBBBi7QMqdA/7pLZYiw3JWb83PvpoQhO64Ubon6ngdtgZlUfik7I3FaEounjGmz1QVt3U3Rz6ofJeyw==</t>
  </si>
  <si>
    <t>WDL-Vib1 on 21/03/2026 04:00</t>
  </si>
  <si>
    <t>bfab63fd-a838-f111-88b4-00224841c1cf</t>
  </si>
  <si>
    <t>GffUngz0Mym8XrtWnsHg7p4EmbjBYw4FbXSY4GLPt+4gqsKfwWLWLOmK+39p8SEFwn2IHJlVUBsdrRjs/Vxqsg==</t>
  </si>
  <si>
    <t>WDL-Vib1 on 21/03/2026 05:00</t>
  </si>
  <si>
    <t>eb4e82f6-a838-f111-88b4-6045bd13308b</t>
  </si>
  <si>
    <t>iDtYjwoSbOiBmzWMQCd3y6Jn8RKWKyZSus6MwVY21qchCJuRvzoXX+gwAFgiGi7M/ILtx4pPDt8u2TfK0i3b9Q==</t>
  </si>
  <si>
    <t>WDL-Vib1 on 21/03/2026 06:00</t>
  </si>
  <si>
    <t>1e4f82f6-a838-f111-88b4-6045bd13308b</t>
  </si>
  <si>
    <t>BnFqSSRnlPExCai4tLog0Eh/akC/46gN6P4JVZi9n0/a911Yeaczfchhf1QDWd9J6Bd4VzXPx10RMt78z9yrpw==</t>
  </si>
  <si>
    <t>WDL-Vib1 on 21/03/2026 07:00</t>
  </si>
  <si>
    <t>478c3cf4-a838-f111-88b4-70a8a54e324d</t>
  </si>
  <si>
    <t>0TRQXlkTkNjyLC83G9U761p6uoMi5W6ndzxFppjBCrfAQOveSbzT2E67yzM3F2poCt5izfzCnY8HsSfIbi1bJg==</t>
  </si>
  <si>
    <t>WDL-Vib1 on 21/03/2026 08:00</t>
  </si>
  <si>
    <t>e74e82f6-a838-f111-88b4-6045bd13308b</t>
  </si>
  <si>
    <t>PpeVPhwE4ItHOTRyTfHKPlUcfL/s9319egfsyruJFb834UzberbDynG9CemakLzQLYUtsBkdvguzyEXUJ4wmBg==</t>
  </si>
  <si>
    <t>WDL-Vib1 on 21/03/2026 09:00</t>
  </si>
  <si>
    <t>350554f1-a838-f111-88b4-00224841c1cf</t>
  </si>
  <si>
    <t>6viQni/g3tEicLA2YnYgmTi/7LAeXFlX5i7UqhPYe817yDUmHSH6Cd9XbdPRShD9hkDy2tl77YBmstDtqfpu+g==</t>
  </si>
  <si>
    <t>WDL-Vib1 on 21/03/2026 10:00</t>
  </si>
  <si>
    <t>5ab131f5-a838-f111-88b4-7ced8d9a9a39</t>
  </si>
  <si>
    <t>12rNKswGnkE9bCbMfFn3z01OHkxLrZ1dFJ2cukhhcPuZ5TSJ+Ula53lSIxSdZfdXcwd8ygze/dEm7bBb7g3+5w==</t>
  </si>
  <si>
    <t>WDL-Vib1 on 21/03/2026 11:00</t>
  </si>
  <si>
    <t>17142ffb-a838-f111-88b4-7ced8d9a9a39</t>
  </si>
  <si>
    <t>ssNucYWzE9expeD2THp9nH6eXTDhGaD3PnZKRZVoJO2jp47MFPh04F4kUVgTTsxOXO5lXcMhLSe98fHjqM/8bQ==</t>
  </si>
  <si>
    <t>WDL-Vib1 on 21/03/2026 12:00</t>
  </si>
  <si>
    <t>74636bf7-a838-f111-88b4-00224841c1cf</t>
  </si>
  <si>
    <t>0E4Kz5YW4/qaJYx2iN463RgJ7gl91yWPD7bmpmU0/5/lAtsD+E347fWb7E7CKrzs0ltfXlmu6IKFnpoNkccQIg==</t>
  </si>
  <si>
    <t>WDL-Vib1 on 21/03/2026 13:00</t>
  </si>
  <si>
    <t>1f4f82f6-a838-f111-88b4-6045bd13308b</t>
  </si>
  <si>
    <t>7T7pRVPAV2k3YgiAzI/3eyAJ1STzyPWREY/qUXbS+kpnOzKoLliC64koTHeLSBxS5gLlnm9EgyuJgzeiRfAFQA==</t>
  </si>
  <si>
    <t>WDL-Vib1 on 21/03/2026 14:00</t>
  </si>
  <si>
    <t>19142ffb-a838-f111-88b4-7ced8d9a9a39</t>
  </si>
  <si>
    <t>L2/soWUlUMrTwuc9Q8JVNMq9iB1xetevaq/EHlyf04pJz2psBIrQvGvX/VDTXmKPr5ttzbIxpcYr1rV+5RlA0g==</t>
  </si>
  <si>
    <t>WDL-Vib1 on 21/03/2026 15:00</t>
  </si>
  <si>
    <t>b69732f7-a838-f111-88b4-6045bdf2484b</t>
  </si>
  <si>
    <t>2eJCq5SEAAsOnkIu0JizI9SwYYc4e5+5ydm/Wmt/nBy7xlywNuI5FvoADWPLGOqVXTPa5YkKB6yF/jy5gp/2dg==</t>
  </si>
  <si>
    <t>WDL-Vib1 on 21/03/2026 16:00</t>
  </si>
  <si>
    <t>5e4a50f4-a838-f111-88b4-00224842824a</t>
  </si>
  <si>
    <t>8ExvAkRFnNUjRbiDhQOMBO5USaWEPsi2Z4jJ7SbP7BdNS8Fp/52QDkZYYXZfo0z2Tx6Y2/LSA9vqb/gfOdpiQg==</t>
  </si>
  <si>
    <t>WDL-Vib1 on 21/03/2026 17:00</t>
  </si>
  <si>
    <t>894f82f6-a838-f111-88b4-6045bd13308b</t>
  </si>
  <si>
    <t>L0RPa/r0xpM6wGwCUDloKmdxFzet8tqFkB+Xcd7jLjUca7H7pr0sj70vSXkzzRdz93hWPfgJq8BYoL5C9Gj8+g==</t>
  </si>
  <si>
    <t>WDL-Vib1 on 21/03/2026 18:00</t>
  </si>
  <si>
    <t>99ab63fd-a838-f111-88b4-00224841c1cf</t>
  </si>
  <si>
    <t>97wJWJrXAqk8ta01mZAE6orOEzpWKzUGJPF+BmIGr7v6nbm7eY/8NKCBanlvuDeCI1fQLmm+5m6R9f+qbu036g==</t>
  </si>
  <si>
    <t>WDL-Vib1 on 21/03/2026 19:00</t>
  </si>
  <si>
    <t>219832f7-a838-f111-88b4-6045bdf2484b</t>
  </si>
  <si>
    <t>4KSZXknPRYT6nay/jDntO/Epi4P0xdZcz346nB1OX/F6VnNxeLigoJn9KVgHdstDbD9a5ikpkvZRClYHMJ0x3g==</t>
  </si>
  <si>
    <t>WDL-Vib1 on 21/03/2026 20:00</t>
  </si>
  <si>
    <t>59ca54fa-a838-f111-88b4-00224842824a</t>
  </si>
  <si>
    <t>I/mUzcQYaqr9itCvQbMBj4QrEuxviC5eSuT8sJmm5cberBQnwO3fcrikY9D//U0Bx2Mn3l8KsLL7QIDv7LeDHA==</t>
  </si>
  <si>
    <t>WDL-Vib1 on 21/03/2026 21:00</t>
  </si>
  <si>
    <t>774a50f4-a838-f111-88b4-00224842824a</t>
  </si>
  <si>
    <t>PCTRtsBIfTHK8PZBHg/5e2kuRAN0klXvpb3b4sqpsmrwcikjUsxtCAwJPKAjYF6AynmXmHvL2dzCwrV5mLs5Jg==</t>
  </si>
  <si>
    <t>WDL-Vib1 on 21/03/2026 22:00</t>
  </si>
  <si>
    <t>93ab63fd-a838-f111-88b4-00224841c1cf</t>
  </si>
  <si>
    <t>BSsk7cZZ9c7XKBzcvV4Di1k1PBjUkUPWFsYm5VMF3ky5gMA/9BXBb6LEdHhs5SczBzJGdoFrYAszI4RkwZfkCQ==</t>
  </si>
  <si>
    <t>WDL-Vib1 on 21/03/2026 23:00</t>
  </si>
  <si>
    <t>d1132ffb-a838-f111-88b4-7ced8d9a9a39</t>
  </si>
  <si>
    <t>94Nc/JxpT3Kn0juT14TkIWiKSfD6JBLCmJkTTC0qg+FHoTRQ7dTDFsfZ6RxYlbn5qrPkoUCzI8/6MgKaGGUD4w==</t>
  </si>
  <si>
    <t>WDL-Vib1 on 22/03/2026 00:00</t>
  </si>
  <si>
    <t>b8ca54fa-a838-f111-88b4-00224842824a</t>
  </si>
  <si>
    <t>zlVBi0h588lvcDnfpHtL250dyjMRfj0fiNLne2Tn7CQ85Fc1ywZsWVLykWA61Z9ljQKBZPylhVMCDyxk/wg0lA==</t>
  </si>
  <si>
    <t>WDL-Vib1 on 22/03/2026 01:00</t>
  </si>
  <si>
    <t>634a50f4-a838-f111-88b4-00224842824a</t>
  </si>
  <si>
    <t>wrEiqNzJHjqW7Z+GryQK8bzmx04DLo1bI9LK9IMJfAliIwberF5PHGAoIQzdu4nEdeYKbzn7qoZ9E8ZGUq7MCg==</t>
  </si>
  <si>
    <t>WDL-Vib1 on 22/03/2026 02:00</t>
  </si>
  <si>
    <t>a7dddafa-a838-f111-88b4-7ced8db798da</t>
  </si>
  <si>
    <t>SpwVzsYE7dNJw0DvhxEsSiCC8zhYPRjp2cYEqA5rHmGVJUeNU+fgoU7wXZs/Ti2ZEQnVT6pKf4hWJYywsd0FnA==</t>
  </si>
  <si>
    <t>WDL-Vib1 on 22/03/2026 03:00</t>
  </si>
  <si>
    <t>29da08f5-a838-f111-88b4-70a8a54e3207</t>
  </si>
  <si>
    <t>/zKOSHtT66loHcA5P7VhpYyzG5w2qjqbq+Qyi+UBWaoo18mnwoLbGAk5+btzLE7f21T+F00CxKZccAmmrzIytg==</t>
  </si>
  <si>
    <t>WDL-Vib1 on 22/03/2026 04:00</t>
  </si>
  <si>
    <t>0b142ffb-a838-f111-88b4-7ced8d9a9a39</t>
  </si>
  <si>
    <t>zOT80updctmo8EifUTPWhj9mCjL5PFA6UUVwM7eYhPV8LLzKs7j8BgglWlBRNpXALiFkzFzEc2gBDsCGIEuThg==</t>
  </si>
  <si>
    <t>WDL-Vib1 on 22/03/2026 05:00</t>
  </si>
  <si>
    <t>fbd832f1-a838-f111-88b4-6045bdf2484b</t>
  </si>
  <si>
    <t>XsVC3WcN+NORMvWLkcIfjr5Kg4FmWBC0m9apRFxIangwrTyrB0Tjtn4idMzZsJZXZ3hyyOMM+7xDyzk0CiquHg==</t>
  </si>
  <si>
    <t>WDL-Vib1 on 22/03/2026 06:00</t>
  </si>
  <si>
    <t>458745fa-a838-f111-88b4-70a8a54e324d</t>
  </si>
  <si>
    <t>MFocOVZAnTTHy5mMZ4zfmc2ozyVD1+BVkWGXUCE+b07ni09ZbyPXVboy7jqsb7fSPRfzHtXcRQSvKqoRmUneCg==</t>
  </si>
  <si>
    <t>WDL-Vib1 on 22/03/2026 07:00</t>
  </si>
  <si>
    <t>484325fb-a838-f111-88b4-70a8a54e3207</t>
  </si>
  <si>
    <t>znTaYexWcHW1glSy3uBPXKVFSet8Yvj29emQ8k9NMbJw14MZrZBXmC/rbJN/XSIIAHduoW5Ou98x6fLfoCL5KA==</t>
  </si>
  <si>
    <t>WDL-Vib1 on 22/03/2026 08:00</t>
  </si>
  <si>
    <t>e9dddafa-a838-f111-88b4-7ced8db798da</t>
  </si>
  <si>
    <t>PBRieOnYPhum8p+9ctQ7aHAYEGnzH5x49C0UCrsQCx+ul6LwrhiCp7IHQ/EurdKdqa/QaezoVLo17MLipXgaiA==</t>
  </si>
  <si>
    <t>WDL-Vib1 on 22/03/2026 09:00</t>
  </si>
  <si>
    <t>444325fb-a838-f111-88b4-70a8a54e3207</t>
  </si>
  <si>
    <t>QPoOah2EA1qjkeMkGOe7CeeC1iG/e1M5Ju5t0N6ODX3FLPDI5hY6cB8yHVa+efZghT7yK45TIf0vUT3VuKiCSA==</t>
  </si>
  <si>
    <t>WDL-Vib1 on 22/03/2026 10:00</t>
  </si>
  <si>
    <t>9c1b95fc-a838-f111-88b4-6045bd13308b</t>
  </si>
  <si>
    <t>w9rjq3uh+kUi3jBhAZMSg2DU1i0mWLd30NHOG4cQ9kGi2KCfea/kAFSGexszxLlrSHnon7/7tRWcE2OUs7PO2Q==</t>
  </si>
  <si>
    <t>WDL-Vib1 on 22/03/2026 11:00</t>
  </si>
  <si>
    <t>cc8b3cf4-a838-f111-88b4-70a8a54e324d</t>
  </si>
  <si>
    <t>f6wcRPvECcWWsM7C1MD7hg+KgdlWVMQnmyHeTl+ZaPOBPjo6XtAtkgl/fUX71dv6yWHUVJBREyfuDSTrrz3HHQ==</t>
  </si>
  <si>
    <t>WDL-Vib1 on 22/03/2026 12:00</t>
  </si>
  <si>
    <t>bb1b95fc-a838-f111-88b4-6045bd13308b</t>
  </si>
  <si>
    <t>bL2OcBXaNGLPIVkerUngntypaT0/N65VH+7enCsMUomYmr+FN7hIpeXx3c2cuyCKBGuZqGjOdpLIPVIUQTnH8Q==</t>
  </si>
  <si>
    <t>WDL-Vib1 on 22/03/2026 13:00</t>
  </si>
  <si>
    <t>21b131f5-a838-f111-88b4-7ced8d9a9a39</t>
  </si>
  <si>
    <t>53/YwLV6MKicOhU6+a9mB1q3fBv5/ILTZNy9+qXE4h+jCM/TtVo9VLZhWooVKt//5FxOqzuOsS3bidUtDNtPDg==</t>
  </si>
  <si>
    <t>WDL-Vib1 on 22/03/2026 14:00</t>
  </si>
  <si>
    <t>37b131f5-a838-f111-88b4-7ced8d9a9a39</t>
  </si>
  <si>
    <t>OFxisN8lnZABDjcmQhadk8uK5/Y8fmV+oni3wvioZtVEKZSCquAfQ3OaTlqEzTXw5SQp/KqqpAuOFNOMfmNFTA==</t>
  </si>
  <si>
    <t>WDL-Vib1 on 22/03/2026 15:00</t>
  </si>
  <si>
    <t>712156fd-a838-f111-88b4-6045bdf2484b</t>
  </si>
  <si>
    <t>b9Jgr+XFk0EGM6ojmRwmRv5WOjAgVz8ijOWCgc5acCTU1MqCWW+EGPdrsHcTCs52PtrU/MpYXzXLCDIEPLokKg==</t>
  </si>
  <si>
    <t>WDL-Vib1 on 22/03/2026 16:00</t>
  </si>
  <si>
    <t>752156fd-a838-f111-88b4-6045bdf2484b</t>
  </si>
  <si>
    <t>YDkiBDDU4RLoyIwtMJZRFe93+om3cCwNVyJ5aHatFP9Dl2Eej/QJBr8fqQ6oxRAecaMA74K6cpg8sL33CWEUsg==</t>
  </si>
  <si>
    <t>WDL-Vib1 on 22/03/2026 17:00</t>
  </si>
  <si>
    <t>604a50f4-a838-f111-88b4-00224842824a</t>
  </si>
  <si>
    <t>fToKir2w7Ui3/+evHpEmMIs6K1oiKjhQ8OAIRn75RhB18AnbtmtrvAA7fjflBKQ+KI+udytA4N2kAs/DAp8Lfg==</t>
  </si>
  <si>
    <t>WDL-Vib1 on 22/03/2026 18:00</t>
  </si>
  <si>
    <t>c0ca54fa-a838-f111-88b4-00224842824a</t>
  </si>
  <si>
    <t>3IClx8+dvuIpug7UVDMHXRJSD8wXDAyX+RckjQaJTW+l4nzhBE4WtTPNAUQN15hQdl1ronP246rtuZzuKvFjBw==</t>
  </si>
  <si>
    <t>WDL-Vib1 on 22/03/2026 19:00</t>
  </si>
  <si>
    <t>3f636bf7-a838-f111-88b4-00224841c1cf</t>
  </si>
  <si>
    <t>OXcKdjV/fMS2ykPc6xpXQuTSzTnB0uakTUohIgiRDZ4HozEnuwXnaq1fe0phkT2LhJcl8OP1wRtCTwD6hirV8A==</t>
  </si>
  <si>
    <t>WDL-Vib1 on 22/03/2026 20:00</t>
  </si>
  <si>
    <t>dc9732f7-a838-f111-88b4-6045bdf2484b</t>
  </si>
  <si>
    <t>VQO7+e2mmucxLxIR9UnNPBhGDubCMoJLk6gZlyb6QMSkaQ3uVSwWu1mfJoLuxxq4ICQDEqkQQRbrWGUc+VMOrQ==</t>
  </si>
  <si>
    <t>WDL-Vib1 on 22/03/2026 21:00</t>
  </si>
  <si>
    <t>bbdddafa-a838-f111-88b4-7ced8db798da</t>
  </si>
  <si>
    <t>GaCfMPapMwqGrR0ahdKX9lF+C68rIfQDYoer7Rkby6TIFMt7v+aCuDpJcVJw9qEu9sbSJ9hBpMngi+oF1htlvw==</t>
  </si>
  <si>
    <t>WDL-Vib1 on 22/03/2026 22:00</t>
  </si>
  <si>
    <t>b7d908f5-a838-f111-88b4-70a8a54e3207</t>
  </si>
  <si>
    <t>hHsWaA46Y8obN2xpTuKzYHy9y+vvNdejVUPkZg5ikZwwF4KQ2z01ipqLHpAD53UGpJ5+ktm1qHTihLMVPPPGKw==</t>
  </si>
  <si>
    <t>WDL-Vib1 on 22/03/2026 23:00</t>
  </si>
  <si>
    <t>96ca54fa-a838-f111-88b4-00224842824a</t>
  </si>
  <si>
    <t>iuyJ9LYuKCiTKFcbcA7tvYVzAJ5EYRzv7S+YLpjtIdvgWi5TpimUaDVQL2HTcIhMCehAKpELbF7ZLf6yls/jMA==</t>
  </si>
  <si>
    <t>WDL-Vib1 on 23/03/2026 00:00</t>
  </si>
  <si>
    <t>e9d908f5-a838-f111-88b4-70a8a54e3207</t>
  </si>
  <si>
    <t>pOrqTwSKjXMJhwO41voAte6uawTV6hl75fPvqfqMWpZs8rfJDENW4aXgmsZHY+n042CVU4Y798awXsFQgYDE1Q==</t>
  </si>
  <si>
    <t>WDL-Vib1 on 23/03/2026 01:00</t>
  </si>
  <si>
    <t>5cb131f5-a838-f111-88b4-7ced8d9a9a39</t>
  </si>
  <si>
    <t>7mpl33O1dubyOpqN22IH1pDnVo2OTu8augJ4mIBhVLMdZGcDMOzpHHH5WOXprcCtJc/iEL8DqjT7b4hd9SxlvQ==</t>
  </si>
  <si>
    <t>WDL-Vib1 on 23/03/2026 02:00</t>
  </si>
  <si>
    <t>d3132ffb-a838-f111-88b4-7ced8d9a9a39</t>
  </si>
  <si>
    <t>bm07QwnzUn492zCQ88cir4qM5mSGMMUEm1uT4TJsHgwTpUbBklicVDAtOGjV4uKHbM0r9tH4E/fXcAiD1P3T+g==</t>
  </si>
  <si>
    <t>WDL-Vib1 on 23/03/2026 03:00</t>
  </si>
  <si>
    <t>13da08f5-a838-f111-88b4-70a8a54e3207</t>
  </si>
  <si>
    <t>g3UFbU9RSYGomr0CR7Ah2oZmxcvhGilFvmCxNo2eogrvIjyfEnqrWTx0saxfmQ0KAxQbngN5pWJoZGOiIkToXQ==</t>
  </si>
  <si>
    <t>WDL-Vib1 on 23/03/2026 04:00</t>
  </si>
  <si>
    <t>048087f0-a838-f111-88b4-6045bd13308b</t>
  </si>
  <si>
    <t>4ZOWssWmGIp0DZYcnvtk/7YONAc49RZhXBDYPK61S17mDkU1eM7EsJ0urCIZ0CdALVxknPRR+6p4Yol9kSXrBg==</t>
  </si>
  <si>
    <t>WDL-Vib1 on 23/03/2026 05:00</t>
  </si>
  <si>
    <t>07142ffb-a838-f111-88b4-7ced8d9a9a39</t>
  </si>
  <si>
    <t>vsbIYiTuBKMM2zy7X1vqqMM0F6rWtKfyXm1d1Gddwam10vvAW0qI6z6jf0z2DzhQXaeYJHHkuu7/ppTjXj9abg==</t>
  </si>
  <si>
    <t>WDL-Vib1 on 23/03/2026 06:00</t>
  </si>
  <si>
    <t>2d8c3cf4-a838-f111-88b4-70a8a54e324d</t>
  </si>
  <si>
    <t>XOzSD2pDfgHiYXkjRNs6q1mWXbraVbHXx2IP17DUhpEP0Jc2g7Zh4vV131eCi+yj4lWmkoD8o6YAImO++0g3PQ==</t>
  </si>
  <si>
    <t>WDL-Vib1 on 23/03/2026 07:00</t>
  </si>
  <si>
    <t>4f2156fd-a838-f111-88b4-6045bdf2484b</t>
  </si>
  <si>
    <t>5wJXd+i6VeuhuPhvjTrn8Mr0PNYOWvb9Q5lZeMJMu/s+aSSMb0LDROw8xEQnHUaSGTmgf93IMo7+Qkp/n4gqSQ==</t>
  </si>
  <si>
    <t>WDL-Vib1 on 23/03/2026 08:00</t>
  </si>
  <si>
    <t>b18645fa-a838-f111-88b4-70a8a54e324d</t>
  </si>
  <si>
    <t>J00gsMMTNxwlMROi76D7A13au4JoVa6aNC41r/YbY92tLgdnn17/PTLT7QgcU7KdSBgqXNap6SZtVW+M3M9Yfw==</t>
  </si>
  <si>
    <t>WDL-Vib1 on 23/03/2026 09:00</t>
  </si>
  <si>
    <t>d5e7dff4-a838-f111-88b4-7ced8db798da</t>
  </si>
  <si>
    <t>U4RMPqg5R2Yp6yxw5aFvK76SH2P/STf9eDS6WXjm/SDzkCZAASKzoOZblCD3W9NuhksseQjrnKePFUes2Bh7vg==</t>
  </si>
  <si>
    <t>WDL-Vib1 on 23/03/2026 10:00</t>
  </si>
  <si>
    <t>1d8c3cf4-a838-f111-88b4-70a8a54e324d</t>
  </si>
  <si>
    <t>8+0oK6x/hyC/s0U01DGxGllhC1xbjgtRinqZzr+8Cu/3E3hjNXfblh0NwRT8zdKMY2mnOuTin0ywb0827ixmtw==</t>
  </si>
  <si>
    <t>WDL-Vib1 on 23/03/2026 11:00</t>
  </si>
  <si>
    <t>a1dddafa-a838-f111-88b4-7ced8db798da</t>
  </si>
  <si>
    <t>lA16aXcu1LpzLk9MFdx+/eKMa6l4HeLHfE965lNUgVJWm3G7lXJy6N3VrWJnS5/MoU5l3IU/oaAysQESj021XQ==</t>
  </si>
  <si>
    <t>WDL-Vib1 on 23/03/2026 12:00</t>
  </si>
  <si>
    <t>2d0554f1-a838-f111-88b4-00224841c1cf</t>
  </si>
  <si>
    <t>FXQOzpbRjpQV8POIPNONsAX8r37m2Hvx/lqWDMupbUmI9dH4Dq8UXBPGUibU3iVwJDbm8kcPot6vr7ZObKvk8A==</t>
  </si>
  <si>
    <t>WDL-Vib1 on 23/03/2026 13:00</t>
  </si>
  <si>
    <t>66b131f5-a838-f111-88b4-7ced8d9a9a39</t>
  </si>
  <si>
    <t>TH288kMAHEME9ZXOmryxxSaj48FbLBElcwKztcEOJMPO6Gd4/xobNfYK0Lx+UAiJPOW6nYNI9Dtg6vADayEB4A==</t>
  </si>
  <si>
    <t>WDL-Vib1 on 23/03/2026 14:00</t>
  </si>
  <si>
    <t>418745fa-a838-f111-88b4-70a8a54e324d</t>
  </si>
  <si>
    <t>5sSwTASdbCzzdzzDAG4DB+Sn2o+7cdnXx94s0hY7Gw0Vpgkj6mJ9/TkRzssyotPFHG/nnJYJG6kiQhN3JTJ0fQ==</t>
  </si>
  <si>
    <t>WDL-Vib1 on 23/03/2026 15:00</t>
  </si>
  <si>
    <t>bc9732f7-a838-f111-88b4-6045bdf2484b</t>
  </si>
  <si>
    <t>+iBOcdGdX7WUiDAZdzkbk3xKkgGDk5IoNYvynyObcCHootc3mSTdYd3Si+bBpoM/QStJFomDTegkxgtR9VwSrw==</t>
  </si>
  <si>
    <t>WDL-Vib1 on 23/03/2026 16:00</t>
  </si>
  <si>
    <t>21da08f5-a838-f111-88b4-70a8a54e3207</t>
  </si>
  <si>
    <t>2zyVWrSinCjJux5M9OK6wqutxnbQSuIhj7hqK1GQyVJtJzsGFtpG4vUKX8NrUnJkYWGaoc7+1vshyWvpAgRUGw==</t>
  </si>
  <si>
    <t>WDL-Vib1 on 23/03/2026 17:00</t>
  </si>
  <si>
    <t>1c8087f0-a838-f111-88b4-6045bd13308b</t>
  </si>
  <si>
    <t>3zX4ICarr+suOGO9+F1xZYwCoJmqDJ4U/+3wT5qI6cWmyPXmb6X7Ww9umj+jdqi2HfdhIjFZuVBM6JGq+lt4eQ==</t>
  </si>
  <si>
    <t>WDL-Vib1 on 23/03/2026 18:00</t>
  </si>
  <si>
    <t>56ca54fa-a838-f111-88b4-00224842824a</t>
  </si>
  <si>
    <t>iAkkRE3owXoVcNJrcAu7IC90ELxvIGMMiT0qZ8blSUM+2tLwvMXea4sHr5BTsS+8D8SIowoL8Egb6hUM1mLWDg==</t>
  </si>
  <si>
    <t>WDL-Vib1 on 23/03/2026 19:00</t>
  </si>
  <si>
    <t>772156fd-a838-f111-88b4-6045bdf2484b</t>
  </si>
  <si>
    <t>1fOMYkgCBhzpYyhLC2hxfAgM8m3RkHBocUPOWn1wQGlgoQRO7cr7EEOhi6QW4ngmKuywwNPUTgs85240i3IGAA==</t>
  </si>
  <si>
    <t>WDL-Vib1 on 23/03/2026 20:00</t>
  </si>
  <si>
    <t>44ca54fa-a838-f111-88b4-00224842824a</t>
  </si>
  <si>
    <t>63d/py5+5h/TKeHxH2P1YasLzJoE6x6mkQOQir90cI5LqkVx2l7ChUepQ1jHBDACtZfrPtF4U2WlRPo0xbUHpQ==</t>
  </si>
  <si>
    <t>WDL-Vib1 on 23/03/2026 21:00</t>
  </si>
  <si>
    <t>7db131f5-a838-f111-88b4-7ced8d9a9a39</t>
  </si>
  <si>
    <t>4j1/Hi7xkeDKkhC2C3cjBAJRHHE3e23/NZheUcsrnnzc1vnZpyqmx4Xdv3xB5G+QimO6XpIZlbOaOJs53rFplA==</t>
  </si>
  <si>
    <t>WDL-Vib1 on 23/03/2026 22:00</t>
  </si>
  <si>
    <t>148c3cf4-a838-f111-88b4-70a8a54e324d</t>
  </si>
  <si>
    <t>eRi7LTcKorfBQxLGGgq+0+qpMTD352qKDeVIKYFxiheuiKhy0Sj2PtMIv76/j5Us83WkUCU092C4VDHDpUHbeA==</t>
  </si>
  <si>
    <t>WDL-Vib1 on 23/03/2026 23:00</t>
  </si>
  <si>
    <t>cf132ffb-a838-f111-88b4-7ced8d9a9a39</t>
  </si>
  <si>
    <t>bD2LMSbxT8TEWe8kKGfWhcTLXYWFLn/roI2FS8KA8wiCGK8myu5WBGevEJzyEsFC59K8+m0Sgt37f0B3yKZxLw==</t>
  </si>
  <si>
    <t>WDL-Vib1 on 24/03/2026 00:00</t>
  </si>
  <si>
    <t>634325fb-a838-f111-88b4-70a8a54e3207</t>
  </si>
  <si>
    <t>Btaeff93BelHpb1R50jY+13FdEsGAb7sz319zRcs5eLehjsiIBFXD4Dp7IyRFXHDUtbmyHx7eKkpsRD7UflSUA==</t>
  </si>
  <si>
    <t>WDL-Vib1 on 24/03/2026 01:00</t>
  </si>
  <si>
    <t>98dddafa-a838-f111-88b4-7ced8db798da</t>
  </si>
  <si>
    <t>sVPoUwaZ5FLx7XRccUU++7bDUnGSYAuX8uV8/gGOyFV0WeauaSpwHfCfRvpCaungBN9uaJhsduR+2AixIQVAUQ==</t>
  </si>
  <si>
    <t>WDL-Vib1 on 24/03/2026 02:00</t>
  </si>
  <si>
    <t>cddddafa-a838-f111-88b4-7ced8db798da</t>
  </si>
  <si>
    <t>NEh8xTOCfBbeyGE4jI9g1q1j/Frj2iwDAJFHCe0PtoihVtU3kjFAXxjaEArQomkJ6aAmoJDZsdXtNpS05UX9Ug==</t>
  </si>
  <si>
    <t>WDL-Vib1 on 24/03/2026 03:00</t>
  </si>
  <si>
    <t>8cab63fd-a838-f111-88b4-00224841c1cf</t>
  </si>
  <si>
    <t>VJD5FT2wHPg9UnVKRiOybPoEjJ0r0NuvY+OIOdHJQXnAtbCLsi0wG2Wx+I9dtYjmxL4U1Dw5s9gndkkRdcMPMA==</t>
  </si>
  <si>
    <t>WDL-Vib1 on 24/03/2026 04:00</t>
  </si>
  <si>
    <t>238c3cf4-a838-f111-88b4-70a8a54e324d</t>
  </si>
  <si>
    <t>RFOrVa0VoOvfHGy/5zrdtC1/nSHufJazgj8f8sg/EelEfUQeDHnpjYofkki73m/6QU6JvF2VxcprDvFovcdIHw==</t>
  </si>
  <si>
    <t>WDL-Vib1 on 24/03/2026 05:00</t>
  </si>
  <si>
    <t>1f9832f7-a838-f111-88b4-6045bdf2484b</t>
  </si>
  <si>
    <t>C88gbVMkXPr/eijcSRJOAwL31n1ySeZlBXSraAY2q+Q4Z9IA1WHpq/8tkh77QAtRUW8W8PqdoUpvbfyO3rW2sA==</t>
  </si>
  <si>
    <t>WDL-Vib1 on 24/03/2026 06:00</t>
  </si>
  <si>
    <t>924a50f4-a838-f111-88b4-00224842824a</t>
  </si>
  <si>
    <t>jfW4sJbbrwJa73gYgpdXZCUfUDFmD2qH0eHBo3Xx2fXE6/njEgceAAu2ernL2fVlmdvCaX+BAWkB48FS6ZqYPA==</t>
  </si>
  <si>
    <t>WDL-Vib1 on 24/03/2026 07:00</t>
  </si>
  <si>
    <t>64ca54fa-a838-f111-88b4-00224842824a</t>
  </si>
  <si>
    <t>ikF3tUeam5EUwn5unY4/ySztvN1xr6T3Y3HSlWWHAvueCxC3AVEHeehP58CELf+jMj2jONm/q5JqDTU5zcRkPA==</t>
  </si>
  <si>
    <t>WDL-Vib1 on 24/03/2026 08:00</t>
  </si>
  <si>
    <t>00142ffb-a838-f111-88b4-7ced8d9a9a39</t>
  </si>
  <si>
    <t>NvFmL+qNKoduBqravcOlnkxydR01Q3SB03oRwyF7iGdklnfC9WFV7NnMQFLsBZeNpMAAAsLiq4vZshEYByr1IQ==</t>
  </si>
  <si>
    <t>WDL-Vib1 on 24/03/2026 09:00</t>
  </si>
  <si>
    <t>df8b3cf4-a838-f111-88b4-70a8a54e324d</t>
  </si>
  <si>
    <t>F1n3YDpMY7qV3bZwc8Agt9t22pSHxH7QzEEF63lhISnaVhcc4YD7Z2kXdmwQ+a3sONkQN7b1VISw5bFP984zOw==</t>
  </si>
  <si>
    <t>WDL-Vib1 on 24/03/2026 10:00</t>
  </si>
  <si>
    <t>8a4325fb-a838-f111-88b4-70a8a54e3207</t>
  </si>
  <si>
    <t>cHuUVmV4Ot6Q2OuokO9RhmZCw61SVcYCN6QM2bkDEmdppmiXq3dPRh7+pgRjYb6IdRjgdSDm6cOGWFWtYMMkDQ==</t>
  </si>
  <si>
    <t>WDL-Vib1 on 24/03/2026 11:00</t>
  </si>
  <si>
    <t>c6132ffb-a838-f111-88b4-7ced8d9a9a39</t>
  </si>
  <si>
    <t>HdTmz1zuqIgQYvEmlHer5SS9Ra/AecwoW8cfCqn7UDh+6h0Hy3ZaJIr+bbX/Zr9utjLpqQvF7Tx+44hQ+zRPsA==</t>
  </si>
  <si>
    <t>WDL-Vib1 on 24/03/2026 12:00</t>
  </si>
  <si>
    <t>1d8087f0-a838-f111-88b4-6045bd13308b</t>
  </si>
  <si>
    <t>Ab/ptxmI6qU+yt7+veu/+jPHE9Clad6yjo3F9tl/8pDw4JmiNXMMT1FywiuTcQP1wEo32KWdS1JFliHLmohUGg==</t>
  </si>
  <si>
    <t>WDL-Vib1 on 24/03/2026 13:00</t>
  </si>
  <si>
    <t>874a50f4-a838-f111-88b4-00224842824a</t>
  </si>
  <si>
    <t>YV6/jxdiOCj0IWtSKvQQfQpPtwnHhinxcrpYpjrAMVnTx33gUAX5pNen2bSEeYg3DyMLxYYCqcHVlbfVcd65yw==</t>
  </si>
  <si>
    <t>WDL-Vib1 on 24/03/2026 14:00</t>
  </si>
  <si>
    <t>a3ca54fa-a838-f111-88b4-00224842824a</t>
  </si>
  <si>
    <t>lmD3N31cb1Mm/baKoP9fKvu290gjjkk/3AgPmKIFASADmH3KRkqLp0NhWvoEWrXFiZcFKG1G8h8DyrgC2CBCww==</t>
  </si>
  <si>
    <t>WDL-Vib1 on 24/03/2026 15:00</t>
  </si>
  <si>
    <t>734325fb-a838-f111-88b4-70a8a54e3207</t>
  </si>
  <si>
    <t>6QPaKniPZsd0tZijNeIR58VkeE7RN2O0f2IvcZMPhK1lwwvwm0mc5Bpmky00U9O18kdTrQkQwF+OipOInLHg0g==</t>
  </si>
  <si>
    <t>WDL-Vib1 on 24/03/2026 16:00</t>
  </si>
  <si>
    <t>2ab131f5-a838-f111-88b4-7ced8d9a9a39</t>
  </si>
  <si>
    <t>+mi2VZ3OItbuVSy532C8oF7k/MlQniX9P27hLE0F6TD+nd7IwOasmYcq6abWFRAn48yPQDhx+IRXGlBr6YFvgA==</t>
  </si>
  <si>
    <t>WDL-Vib1 on 24/03/2026 17:00</t>
  </si>
  <si>
    <t>36636bf7-a838-f111-88b4-00224841c1cf</t>
  </si>
  <si>
    <t>zjvV5YkTutXMacyYoyYUU5MeezVzOxHjzC+638aw8rAEES2jLdeuSxJHZSDm7veCHveloj6NBzxo0JJEpmdRPA==</t>
  </si>
  <si>
    <t>WDL-Vib1 on 24/03/2026 18:00</t>
  </si>
  <si>
    <t>514325fb-a838-f111-88b4-70a8a54e3207</t>
  </si>
  <si>
    <t>V8238fcd30qaJ3aq7MSmaytdD2wbjwZPB06yTTbwnz7NKBLgiEmUkOm9WTGoHkvGjxm4yleFxQJ3vbBs67ns+g==</t>
  </si>
  <si>
    <t>WDL-Vib1 on 24/03/2026 19:00</t>
  </si>
  <si>
    <t>508745fa-a838-f111-88b4-70a8a54e324d</t>
  </si>
  <si>
    <t>xhSsqMWqsJxbAxF8k+iF4sXs/IwPOaASfa7wAaaAFYTSLWMx3XTVJXxVeExZ+MeB23yqNv/Idnk48a3PI/FtuQ==</t>
  </si>
  <si>
    <t>WDL-Vib1 on 24/03/2026 20:00</t>
  </si>
  <si>
    <t>f6132ffb-a838-f111-88b4-7ced8d9a9a39</t>
  </si>
  <si>
    <t>cMJRKs7fVLmhOjcqaJdLWerdrsqQe3iR441pKCRCqxvfVBADZ1ri9Dalw1th0P7uyy8xVgAkm4fbVWGK2laN6g==</t>
  </si>
  <si>
    <t>WDL-Vib1 on 24/03/2026 21:00</t>
  </si>
  <si>
    <t>4ae8dff4-a838-f111-88b4-7ced8db798da</t>
  </si>
  <si>
    <t>7GGS/xQxyAQQ/AKAiQZ6BQLJQmIcPrTMXMDC9InJBKaO9jjdh4MMkhbOseE8Gak8ldyQ/G71IVsNwDNQ/vfc1A==</t>
  </si>
  <si>
    <t>WDL-Vib1 on 24/03/2026 22:00</t>
  </si>
  <si>
    <t>938745fa-a838-f111-88b4-70a8a54e324d</t>
  </si>
  <si>
    <t>3vp/TYwqq9QHPFSr92ZcNxwAw+ZMIzOXaPXu9AExVbxXRk/04Wru2OeWBrYpBXRIBgiY4xw4ajHIRo+UEPbLXw==</t>
  </si>
  <si>
    <t>WDL-Vib1 on 24/03/2026 23:00</t>
  </si>
  <si>
    <t>c0dddafa-a838-f111-88b4-7ced8db798da</t>
  </si>
  <si>
    <t>8GWaahltxMxATog3U52hYoxhfoZOvjwe0FHI0eykXL/cDIe/Cb8/c4/IFPDesrdYzK7eCOTd0odnjEeopzVfAw==</t>
  </si>
  <si>
    <t>WDL-Vib1 on 25/03/2026 00:00</t>
  </si>
  <si>
    <t>9f8645fa-a838-f111-88b4-70a8a54e324d</t>
  </si>
  <si>
    <t>8RQnTKaPHlXBQtHx7K5U362Dz4H6e7CamagbF3HieVmq/xr/5u+uEICO1t6Z7gmgT5VE6YUA6+jC4Y8nneTb1Q==</t>
  </si>
  <si>
    <t>WDL-Vib1 on 25/03/2026 01:00</t>
  </si>
  <si>
    <t>848745fa-a838-f111-88b4-70a8a54e324d</t>
  </si>
  <si>
    <t>Xu0rAFFa9bBDsU6mAHI+I6P/yKCvSa5677Ziw/CPuQlpCVZN6eeh2c3ge0QeXApID9QlK1ZAtscucCStUwgFpg==</t>
  </si>
  <si>
    <t>WDL-Vib1 on 25/03/2026 02:00</t>
  </si>
  <si>
    <t>9fdddafa-a838-f111-88b4-7ced8db798da</t>
  </si>
  <si>
    <t>0LioTejqoVdGecW+bCKbmPU6l0gxiYBexSCkVpQo31iZU9Mcsy2M3npoVfu4VbqxC8dwcfqNN8YX199gYxe/5w==</t>
  </si>
  <si>
    <t>WDL-Vib1 on 25/03/2026 03:00</t>
  </si>
  <si>
    <t>3f8745fa-a838-f111-88b4-70a8a54e324d</t>
  </si>
  <si>
    <t>/7rwhuDMZIMvSn3gIW5C0c5kciT6AVgy5AxJowJ92geC60INy1IxXDorhsqOjCCYsZ+wYt1PwokAlIvJtdZRBA==</t>
  </si>
  <si>
    <t>WDL-Vib1 on 25/03/2026 04:00</t>
  </si>
  <si>
    <t>08dedafa-a838-f111-88b4-7ced8db798da</t>
  </si>
  <si>
    <t>Hx5ByQSvuzkQ1DEr4+BEQj688cX67QuTlFy40BMBH9l8an8V8t9IcO78wFlDr0snVJnGTrkN1x151vVPLgSdxw==</t>
  </si>
  <si>
    <t>WDL-Vib1 on 25/03/2026 05:00</t>
  </si>
  <si>
    <t>d51b95fc-a838-f111-88b4-6045bd13308b</t>
  </si>
  <si>
    <t>C2bhQNmo9qY/k6afzBzbpPi5XUmviMu4J6nQ81r2bCN0VU5mVcVXXeLiX8hVU7fYNOz2LdPZieeo4b3QDsvFyQ==</t>
  </si>
  <si>
    <t>WDL-Vib1 on 25/03/2026 06:00</t>
  </si>
  <si>
    <t>3eb131f5-a838-f111-88b4-7ced8d9a9a39</t>
  </si>
  <si>
    <t>I8myenMrVkb6I+iUdma/q9F2m/otaMsqiPJiSgO01DRhnlfRHEfqid0He2+RSoBEuz0hlnNKSplQeFFt47lwBA==</t>
  </si>
  <si>
    <t>WDL-Vib1 on 25/03/2026 07:00</t>
  </si>
  <si>
    <t>3bdedafa-a838-f111-88b4-7ced8db798da</t>
  </si>
  <si>
    <t>YWn3ByOtYC17q5gg6SEFlv8Zd2umGTNnWztBHH0x0JxhhB0qcABwoPCjszCZRwwJTkxqiWoe5NYm7muHn7CxQg==</t>
  </si>
  <si>
    <t>WDL-Vib1 on 25/03/2026 08:00</t>
  </si>
  <si>
    <t>b8ab63fd-a838-f111-88b4-00224841c1cf</t>
  </si>
  <si>
    <t>I/VI49jxcCwOE69H3ez6IXG1hU4uxoBs98o7+C/PLW2esCeuZ+T0Irdy34hmQEG763nW0nzn1Uz93vyiqfWD8Q==</t>
  </si>
  <si>
    <t>WDL-Vib1 on 25/03/2026 09:00</t>
  </si>
  <si>
    <t>f18b3cf4-a838-f111-88b4-70a8a54e324d</t>
  </si>
  <si>
    <t>I3vTWAaeFQFdf6JZgzSxyqsbe3r/aoJ3mGr+N0Uu4tvYNfociPo8Trxru+tpJzN9wo7Z1Wmwd4n2/N/33YUDvw==</t>
  </si>
  <si>
    <t>WDL-Vib1 on 25/03/2026 10:00</t>
  </si>
  <si>
    <t>8e1b95fc-a838-f111-88b4-6045bd13308b</t>
  </si>
  <si>
    <t>7ktG++BqvDCPvMCp/nfxSfVzqvHFPEnvSN4mrXqG/CVZpulGQYZTGJqZ6EEKjt3GxNqDQLlEgwKAPjp3R/45bA==</t>
  </si>
  <si>
    <t>WDL-Vib1 on 25/03/2026 11:00</t>
  </si>
  <si>
    <t>e28b3cf4-a838-f111-88b4-70a8a54e324d</t>
  </si>
  <si>
    <t>D4EPd6LMkpTr7Mz8FiMD4pvJQjZWe21TMkXElGdZIpkiBLSN1dskfxIawt6FyiObJFSfFXq8zT34rTvI4YpkjQ==</t>
  </si>
  <si>
    <t>WDL-Vib1 on 25/03/2026 12:00</t>
  </si>
  <si>
    <t>0b8c3cf4-a838-f111-88b4-70a8a54e324d</t>
  </si>
  <si>
    <t>nwzRUTrU3y0/af08qUo58ZqkRzXalnvDM74SCQVYBw2pR3qtWFN1OxGC46jqaza8dD6q1bNWxos8YmapFhNFtA==</t>
  </si>
  <si>
    <t>WDL-Vib1 on 25/03/2026 13:00</t>
  </si>
  <si>
    <t>fdd832f1-a838-f111-88b4-6045bdf2484b</t>
  </si>
  <si>
    <t>XTZ5tIK/29Sbt8De3xGtQq3A+JrE+hrf79+mxWFkm8MuGXGH59V+I6zolxmWTh8iM73gfd14z1NgdM2pdNrFlQ==</t>
  </si>
  <si>
    <t>WDL-Vib1 on 25/03/2026 14:00</t>
  </si>
  <si>
    <t>48636bf7-a838-f111-88b4-00224841c1cf</t>
  </si>
  <si>
    <t>w8mIiriVpSWz+jCSBJ7bZ+Umc8a6wwXyrvC6EFxQa7k0Qze2+EPdpoaEOAbApvmTMKg7yVx1ZOHeeMNWlHan9A==</t>
  </si>
  <si>
    <t>WDL-Vib1 on 25/03/2026 15:00</t>
  </si>
  <si>
    <t>2fda08f5-a838-f111-88b4-70a8a54e3207</t>
  </si>
  <si>
    <t>QefRfVksBOR21mCFSLA0Ofi45IfAdQEEQpKVYFp2plj03c9xu5tJpRdHfbxAteGWtuOEHOUTIU/L2jpyw9FRgQ==</t>
  </si>
  <si>
    <t>WDL-Vib1 on 25/03/2026 16:00</t>
  </si>
  <si>
    <t>19dedafa-a838-f111-88b4-7ced8db798da</t>
  </si>
  <si>
    <t>/JuzKHcJIU+eE4y6/maf6leTelT+1AXPcnuF879xFTvpg/66g3e1k1nF/atKewywXQRpJhaQdVUgr+dx+YRyCw==</t>
  </si>
  <si>
    <t>WDL-Vib1 on 25/03/2026 17:00</t>
  </si>
  <si>
    <t>4e367d01-a938-f111-88b4-70a8a54e3207</t>
  </si>
  <si>
    <t>5Ueq9PVm0uS0NAtl+mOBzPAIHTXFYTjBHLpzYU9O7QrD9MysXSDnpM6bsPFk+zOCqEJ83P2IJE0qGlyO24vUOw==</t>
  </si>
  <si>
    <t>WDL-Vib1 on 25/03/2026 18:00</t>
  </si>
  <si>
    <t>354f82f6-a838-f111-88b4-6045bd13308b</t>
  </si>
  <si>
    <t>rCj9z/bf/FTwxfWFnRvo72AY7e7/1wjRy0yEUEqAEM/n1dbzw5Isu0pNYVOq0I68AMtAxaghRG213p4VeFMGrw==</t>
  </si>
  <si>
    <t>WDL-Vib1 on 25/03/2026 19:00</t>
  </si>
  <si>
    <t>5b636bf7-a838-f111-88b4-00224841c1cf</t>
  </si>
  <si>
    <t>s9pg//ZNaeelFe5J3NEM6vigPVtFl5KSR05APnwrPhRVV2/TfE2eq1myGePablq2oV+IOKsQaJYtPBrcy4Iftw==</t>
  </si>
  <si>
    <t>WDL-Vib1 on 25/03/2026 20:00</t>
  </si>
  <si>
    <t>e7dddafa-a838-f111-88b4-7ced8db798da</t>
  </si>
  <si>
    <t>v8FewxdhJOxWckH01X8O6517GiwMqSgtRUmgxv5LcnPxVzj5PUoKdrrwBJip8/FpitVD/Iy1+INNvFCy5MwTUQ==</t>
  </si>
  <si>
    <t>WDL-Vib1 on 25/03/2026 21:00</t>
  </si>
  <si>
    <t>438c3cf4-a838-f111-88b4-70a8a54e324d</t>
  </si>
  <si>
    <t>mQzagLD4T/gkdDmjK/LNas1AD7OcQLYiy8zheOO3wyAZaO8Eyo7ZGoM7VrN2CjSoLb10G3scHM3JF4P335RJbw==</t>
  </si>
  <si>
    <t>WDL-Vib1 on 25/03/2026 22:00</t>
  </si>
  <si>
    <t>6cca54fa-a838-f111-88b4-00224842824a</t>
  </si>
  <si>
    <t>ABYQwZy7HCDTe5he7bLSMKnnPoci29H2b+dR9GwFk8igt+FPOjGEUp7XOWABy7f1Lz9Q8/KCo72eKEDHLfv8+A==</t>
  </si>
  <si>
    <t>WDL-Vib1 on 25/03/2026 23:00</t>
  </si>
  <si>
    <t>684325fb-a838-f111-88b4-70a8a54e3207</t>
  </si>
  <si>
    <t>wUfsfKV4i17duat1V/L3A5eX4h13s3JN3jjNgOiOXjWqkdLeF3AWo0b/VG1WHZIikGqAQ+3rO8+1dvclC1GVIA==</t>
  </si>
  <si>
    <t>WDL-Vib1 on 26/03/2026 00:00</t>
  </si>
  <si>
    <t>d4132ffb-a838-f111-88b4-7ced8d9a9a39</t>
  </si>
  <si>
    <t>kRdhJpG6+xvVMEx2IOz5sIz2bDr2cxW2YzUyah7uOUFyVnVjhtPCyj5eM0TvrXKCBufeEOJCluKBe8WyQRJrLA==</t>
  </si>
  <si>
    <t>WDL-Vib1 on 26/03/2026 01:00</t>
  </si>
  <si>
    <t>e11b95fc-a838-f111-88b4-6045bd13308b</t>
  </si>
  <si>
    <t>zsPcegtUNwrryjGgOmIXe7YWiowwovQ8rKocL5emZbsS4MwWHIbb4+VXEFVlueABxAwBYijIkGwr7wgRWM1r2w==</t>
  </si>
  <si>
    <t>WDL-Vib1 on 26/03/2026 02:00</t>
  </si>
  <si>
    <t>612156fd-a838-f111-88b4-6045bdf2484b</t>
  </si>
  <si>
    <t>7hZcH2eLZi/mzznXzavCrMUcBhgpqIGULKRBDSeFfiHMTKHpehwN9Uhihh8wTi8UWEYWUzk0mkaOxbUVD90pVg==</t>
  </si>
  <si>
    <t>WDL-Vib1 on 26/03/2026 03:00</t>
  </si>
  <si>
    <t>57e8dff4-a838-f111-88b4-7ced8db798da</t>
  </si>
  <si>
    <t>8UbXnQzz/4U4kR7j8vHBXiL645fnLz0LNL71xsJ1Hgn9UeJiVD/1fMWF8xniO595Edoy2PnZ+g7X/NofeblwMA==</t>
  </si>
  <si>
    <t>WDL-Vib1 on 26/03/2026 04:00</t>
  </si>
  <si>
    <t>34636bf7-a838-f111-88b4-00224841c1cf</t>
  </si>
  <si>
    <t>icqsHDdMVu+yC01DIaxq7B7wxGVDjwyn63va28cNAhrExwDW0ZiZcb7M57GP95Cl/mALPx9Tbd2UkwGDsEOUuA==</t>
  </si>
  <si>
    <t>WDL-Vib1 on 26/03/2026 05:00</t>
  </si>
  <si>
    <t>0cdedafa-a838-f111-88b4-7ced8db798da</t>
  </si>
  <si>
    <t>+c1cx0Of2vWeT0xhweCPjlpM6ZbY04iTlZ/ZVONeBGxmsLo4r0M0T0tCPJvPiNzgHDfyX5NvjJcAhN/SV30BJw==</t>
  </si>
  <si>
    <t>WDL-Vib1 on 26/03/2026 06:00</t>
  </si>
  <si>
    <t>9d8645fa-a838-f111-88b4-70a8a54e324d</t>
  </si>
  <si>
    <t>UQjxJK2F5bPDPVGz/AUcxTAp01koa/Ywz8H6pTU7aMRAS8f3IAeCpwB37kcQNEwKZzxo++T0ttxgA7+Sx4mkLQ==</t>
  </si>
  <si>
    <t>WDL-Vib1 on 26/03/2026 07:00</t>
  </si>
  <si>
    <t>d89732f7-a838-f111-88b4-6045bdf2484b</t>
  </si>
  <si>
    <t>3X/RLPJn1OlNgpGM3w+3HLX1tONs8rHRlBmjOt9A+NV9gwkp7VuWsqeuV0R9JwF5NOI5HE9fyIWDpooVhLr3RQ==</t>
  </si>
  <si>
    <t>WDL-Vib1 on 26/03/2026 08:00</t>
  </si>
  <si>
    <t>6d4a50f4-a838-f111-88b4-00224842824a</t>
  </si>
  <si>
    <t>7Hczh+rJMiIVT7oh+8k0PRBgD7mGQBQZqO39D/q8a2QNQCOhzJkuh6szBfesYz23f/CdC0y8e6dw/on6+3f07Q==</t>
  </si>
  <si>
    <t>WDL-Vib1 on 26/03/2026 09:00</t>
  </si>
  <si>
    <t>44e8dff4-a838-f111-88b4-7ced8db798da</t>
  </si>
  <si>
    <t>uzNBAGrpnluoD/Ke49Flr3nWVjCSZKkw2oqyV7Rc5gKiaa3epvyOVomyt2M5italh6i0GqINXBS6s4ILPt/+JA==</t>
  </si>
  <si>
    <t>WDL-Vib1 on 26/03/2026 10:00</t>
  </si>
  <si>
    <t>91ab63fd-a838-f111-88b4-00224841c1cf</t>
  </si>
  <si>
    <t>PiEpEk7KW2+M92fjtZecvpqZXf4xA4xQsBiG/0audf/hZnb8tx9nWgrLYIo6p/PA4XC3sv4VpwuND1HDNJnGHw==</t>
  </si>
  <si>
    <t>WDL-Vib1 on 26/03/2026 11:00</t>
  </si>
  <si>
    <t>f97f87f0-a838-f111-88b4-6045bd13308b</t>
  </si>
  <si>
    <t>4+cV3l/WEIf+kiw3KbOn18CF3DiZm+EjhXb++VfuG/5ETghdKoAt2VNJnCzJ+VfnxgmKwqzQiwlcqAXTq/oa4w==</t>
  </si>
  <si>
    <t>WDL-Vib1 on 26/03/2026 12:00</t>
  </si>
  <si>
    <t>dde7dff4-a838-f111-88b4-7ced8db798da</t>
  </si>
  <si>
    <t>p0M1P98wG9tHW2oYJOh1OMSgNm7U7nV+bTCK4e4O4nBSGcSvAY70HL+YcZtglpUBc/RrMEb0mBVqD9E5krTRNg==</t>
  </si>
  <si>
    <t>WDL-Vib1 on 26/03/2026 13:00</t>
  </si>
  <si>
    <t>944325fb-a838-f111-88b4-70a8a54e3207</t>
  </si>
  <si>
    <t>P4btmEK3PFAqMPcLmOgaY/ISnUqVDdLOdQqs35ObIdAAM1Z/JbVFIoXuwEnU6TM/DkOeqDDUgKlAwuOQLSJ14Q==</t>
  </si>
  <si>
    <t>WDL-Vib1 on 26/03/2026 14:00</t>
  </si>
  <si>
    <t>5b8745fa-a838-f111-88b4-70a8a54e324d</t>
  </si>
  <si>
    <t>BxdvE+WBHM87voW6I3lTRXaA8ClLXr5mD5VOMJhEX5Rty9uhmm4qxl0tkY5uSANqhbF1gw/sGWeVqvE84gaJMw==</t>
  </si>
  <si>
    <t>WDL-Vib1 on 26/03/2026 15:00</t>
  </si>
  <si>
    <t>ccca54fa-a838-f111-88b4-00224842824a</t>
  </si>
  <si>
    <t>LtNztocOjs/KVfzRSWiZ9gX2T684GTVijjNqzUx4daH5FwabwSh9zobMoR2SpZ55TJypEE4etVkMAA/leu/rNQ==</t>
  </si>
  <si>
    <t>WDL-Vib1 on 26/03/2026 16:00</t>
  </si>
  <si>
    <t>594a50f4-a838-f111-88b4-00224842824a</t>
  </si>
  <si>
    <t>SdVyDIsHAs5+K+4JvJtAcQtZJNtozyiDc8QAMXuYF/PRR8zty1aNkVzmvNErnd5eNAVJsqrkMyoIZ+F4eClOxg==</t>
  </si>
  <si>
    <t>WDL-Vib1 on 26/03/2026 17:00</t>
  </si>
  <si>
    <t>682156fd-a838-f111-88b4-6045bdf2484b</t>
  </si>
  <si>
    <t>cfKTvBI5PJ2mfoYLBr3OqL3dTWn20kHFXNybUSZIwHuCcfejhlJPdGLe7M469FAQGe7ZHEjGzfZGqHWok34g7Q==</t>
  </si>
  <si>
    <t>WDL-Vib1 on 26/03/2026 18:00</t>
  </si>
  <si>
    <t>512156fd-a838-f111-88b4-6045bdf2484b</t>
  </si>
  <si>
    <t>t6dQI0LEGETPQHJ31Ya4gotxpRt+y7F7x6JNrWOQpjEZtyp34L/2kcpKbjY2fdMllFzrI25HBzcZhJ2TxGsNKA==</t>
  </si>
  <si>
    <t>WDL-Vib1 on 26/03/2026 19:00</t>
  </si>
  <si>
    <t>068c3cf4-a838-f111-88b4-70a8a54e324d</t>
  </si>
  <si>
    <t>VjRRlJ7kjv4LburlKHWWGeA1ZaALF/YCi1OwghrmoIDDtTxZIaFbS1jhgotY1Q5T7fU60/5JyvjM+l/G7hwIeg==</t>
  </si>
  <si>
    <t>WDL-Vib1 on 26/03/2026 20:00</t>
  </si>
  <si>
    <t>ec8b3cf4-a838-f111-88b4-70a8a54e324d</t>
  </si>
  <si>
    <t>kWXCycj7dll81JU1fU82C9ESE44T3GrVKYNUKCkn9dUxDY6sd8H/Ak0HQCOx31N5ulmDvKsSbjDqyB/0OE7KSg==</t>
  </si>
  <si>
    <t>WDL-Vib1 on 26/03/2026 21:00</t>
  </si>
  <si>
    <t>3a4325fb-a838-f111-88b4-70a8a54e3207</t>
  </si>
  <si>
    <t>y1NVZJZ93xsOKT4h7L+tq/RtoxbQ9lGhe6nw1cqQIrSa37vWSN1z+/XrE5d/ra1QLO3w9rfmNLelmYyMrc2mLw==</t>
  </si>
  <si>
    <t>WDL-Vib1 on 26/03/2026 22:00</t>
  </si>
  <si>
    <t>81ca54fa-a838-f111-88b4-00224842824a</t>
  </si>
  <si>
    <t>W259IDmv8mg4BgtPBKyIZHKRfcu/21ma87d3KdYMjhWMsJDapZfjdxP/ngKwGOTmi4LmRE4wfTE2Gt2JjfQYsA==</t>
  </si>
  <si>
    <t>WDL-Vib1 on 26/03/2026 23:00</t>
  </si>
  <si>
    <t>694a50f4-a838-f111-88b4-00224842824a</t>
  </si>
  <si>
    <t>WcXNT6zfk7E+gA88Osxp2sHwyI+9xUGn8VqBCCY3SwRlfFBySCo+TAv5nq9umlyxc840Ngb3OOsF7+Ng9s4oSw==</t>
  </si>
  <si>
    <t>WDL-Vib1 on 27/03/2026 00:00</t>
  </si>
  <si>
    <t>058087f0-a838-f111-88b4-6045bd13308b</t>
  </si>
  <si>
    <t>nlgeVbIxnvUvdKRa9J5+nLBnTrq+q3Eu0Cp+NvYI7perNOegtKi8RBWNSX+pdMUr286ENKQFQVz9MAZXCgCYvg==</t>
  </si>
  <si>
    <t>WDL-Vib1 on 27/03/2026 01:00</t>
  </si>
  <si>
    <t>23e8dff4-a838-f111-88b4-7ced8db798da</t>
  </si>
  <si>
    <t>djTcOww1AW+gyBSt4wgQqGMXgvY6E/eZLKqA8M8tn0K6If+zqSfZxZCoGczUl+9E7dpgcKBGqBEdo9U++Z0GyQ==</t>
  </si>
  <si>
    <t>WDL-Vib1 on 27/03/2026 02:00</t>
  </si>
  <si>
    <t>054f82f6-a838-f111-88b4-6045bd13308b</t>
  </si>
  <si>
    <t>AXJmauaNIuitYj1mvtlD9NQD9Kb+rXNm+2mLGj1GzQ8hn3+G1xYPi4SE/SJB/cd3qB+WZhkY8VrGt6E7I+lNuQ==</t>
  </si>
  <si>
    <t>WDL-Vib1 on 27/03/2026 03:00</t>
  </si>
  <si>
    <t>27da08f5-a838-f111-88b4-70a8a54e3207</t>
  </si>
  <si>
    <t>KZKeeRebww/Gn4RFOJ04ZfpMwSHCoqkS4b2iRgX9RInHAcMZhcL0HiD7p9y4YMTfp83Ej3a1OSz71NHr3U3sOg==</t>
  </si>
  <si>
    <t>WDL-Vib1 on 27/03/2026 04:00</t>
  </si>
  <si>
    <t>6eca54fa-a838-f111-88b4-00224842824a</t>
  </si>
  <si>
    <t>AeSBzsxmwtJvKD28rszw2Kwfr6kf1RpXrzqikslzxg/ONlgKARJyupkeP6UXAaiFFYnUXEGEr6DkefcYdZXU0w==</t>
  </si>
  <si>
    <t>WDL-Vib1 on 27/03/2026 05:00</t>
  </si>
  <si>
    <t>b9dddafa-a838-f111-88b4-7ced8db798da</t>
  </si>
  <si>
    <t>rc8v+K2c6y2tBqRQ7Y3ExgEOqpFcbAwo1dSbzT9jj689MZrlABy4aWZJe0QnY36DCRBxnzE8c/JkNapq3wntJw==</t>
  </si>
  <si>
    <t>WDL-Vib1 on 27/03/2026 06:00</t>
  </si>
  <si>
    <t>484f82f6-a838-f111-88b4-6045bd13308b</t>
  </si>
  <si>
    <t>Zmhm8BzmObMBngwTtdpFbab7y6rA5HM4NEUj9LfUbzkGx+BOVrRFQmtKO7kpwEkw2silDgQuCoO0cZD1aGvXog==</t>
  </si>
  <si>
    <t>WDL-Vib1 on 27/03/2026 07:00</t>
  </si>
  <si>
    <t>7c8745fa-a838-f111-88b4-70a8a54e324d</t>
  </si>
  <si>
    <t>PbvuYAd5UjiO1Bz5+IvLIQcmefrCSDzxvPjMwor9xPp6Qyy1zxrbJdDV1P4+vbIRcIQYxikCWSoMuhQmgO3Pzg==</t>
  </si>
  <si>
    <t>WDL-Vib1 on 27/03/2026 08:00</t>
  </si>
  <si>
    <t>cb9732f7-a838-f111-88b4-6045bdf2484b</t>
  </si>
  <si>
    <t>9d6p3tl1DRULQ1riRC4Jg2sZToNVnKqO1B83YU71jp7xsnsXh/+O0o95qh+ZzWuTwkWaPWMZZyk+OhRDZzM3Vg==</t>
  </si>
  <si>
    <t>WDL-Vib1 on 27/03/2026 09:00</t>
  </si>
  <si>
    <t>944a50f4-a838-f111-88b4-00224842824a</t>
  </si>
  <si>
    <t>mY1Sc34nqag/PBaa5iv/27QLMHExrCzgnWXm8DLEBM3qEDAhNBp/DkVoV6BEBj3SF+Pn38ba37Gc5HYHHKFnaQ==</t>
  </si>
  <si>
    <t>WDL-Vib1 on 27/03/2026 10:00</t>
  </si>
  <si>
    <t>ef626bf7-a838-f111-88b4-00224841c1cf</t>
  </si>
  <si>
    <t>MRzlqOC/nFPz8Btsm++Xgt64lbkMUao608gZXxSeOCK26XPglZbjaNLQeMJsNcHLe22uennXCmsRewl7KgeoTA==</t>
  </si>
  <si>
    <t>WDL-Vib1 on 27/03/2026 11:00</t>
  </si>
  <si>
    <t>1dda08f5-a838-f111-88b4-70a8a54e3207</t>
  </si>
  <si>
    <t>ijtkktiznp06fCjmIIp6QkQdj6y1hztPyyJ2+s0W1/l6RXAkLNh8qzLKmzkFUdI8Ia5XVtLI7rLVr7aRI7cLjQ==</t>
  </si>
  <si>
    <t>WDL-Vib1 on 27/03/2026 12:00</t>
  </si>
  <si>
    <t>faab63fd-a838-f111-88b4-00224841c1cf</t>
  </si>
  <si>
    <t>u6Co0efgtkCFhiu7Zlto4Z6CCIVNcCYVl/9g0y5PmJbDlPgoKcUVb/Buiv9uIzxJqZK5IO7F8tNtVvqhzcOIxg==</t>
  </si>
  <si>
    <t>WDL-Vib1 on 27/03/2026 13:00</t>
  </si>
  <si>
    <t>d79732f7-a838-f111-88b4-6045bdf2484b</t>
  </si>
  <si>
    <t>qLvOz1YV/GpnHi3A5eAT9y89z23lJjKcElpuXIvjqYF84/gDIa+oJYyjHFE2tOAnWI7/gww+Sf7V1awO+BNcbg==</t>
  </si>
  <si>
    <t>WDL-Vib1 on 27/03/2026 14:00</t>
  </si>
  <si>
    <t>562156fd-a838-f111-88b4-6045bdf2484b</t>
  </si>
  <si>
    <t>ZaIcUmaYhB7QNL+POQ/bsXwc2RocwXc4RuzLbT8g0UAHK4mYbRHTA1gojlNjjo+VjCWW3m4JPoP7yPhWRfFQMg==</t>
  </si>
  <si>
    <t>WDL-Vib1 on 27/03/2026 15:00</t>
  </si>
  <si>
    <t>e0e7dff4-a838-f111-88b4-7ced8db798da</t>
  </si>
  <si>
    <t>WflaoSt7xwl3dRH5YkFcLRparGfyCsGSdAQT2/aGfUzaSEXuzyYrw7wOSouGLBHubGQNn+/60F4eBu9ss4Agmw==</t>
  </si>
  <si>
    <t>WDL-Vib1 on 27/03/2026 16:00</t>
  </si>
  <si>
    <t>388745fa-a838-f111-88b4-70a8a54e324d</t>
  </si>
  <si>
    <t>MGSWABaXpylemC8NAq91dt6f8oLYNeRuq1U54bxjVXaif69LJndDvWHrK8qF5OqDrPfX51SJo8FBNHl6yKnqUQ==</t>
  </si>
  <si>
    <t>WDL-Vib1 on 27/03/2026 17:00</t>
  </si>
  <si>
    <t>27e8dff4-a838-f111-88b4-7ced8db798da</t>
  </si>
  <si>
    <t>hv9sicirKoEhazjwp6ja39Fctd9Z8tKmPLfMV/QdhzmO7wihGWHAjCgU3ygHjKqXPYtVWHOThgTbzTstecD5dQ==</t>
  </si>
  <si>
    <t>WDL-Vib1 on 27/03/2026 18:00</t>
  </si>
  <si>
    <t>f5d832f1-a838-f111-88b4-6045bdf2484b</t>
  </si>
  <si>
    <t>pADMAYb+t6iYaBcrymPylscjRblGX2Lmim2KELTYFlVCn7yGnGT0vK+DmEwN76WbyJyalZEECKHZ+9c7TUFi6A==</t>
  </si>
  <si>
    <t>WDL-Vib1 on 27/03/2026 19:00</t>
  </si>
  <si>
    <t>3ae8dff4-a838-f111-88b4-7ced8db798da</t>
  </si>
  <si>
    <t>EdPLgi7FQUKmLeN34NZ6J3VaTI1kLuNji3xCoG83S0qvd/gk9nuVJGvgmxFihDdF3OF+qfS64oabCWuqza1ygg==</t>
  </si>
  <si>
    <t>WDL-Vib1 on 27/03/2026 20:00</t>
  </si>
  <si>
    <t>52636bf7-a838-f111-88b4-00224841c1cf</t>
  </si>
  <si>
    <t>jOFVf0eLu3X6cMIIQjpcjMervjHtY3WicEQk7aRSFmhel0dvHhejNxuXliajKGvNIN3LxgMKF6qegBTEcn1RGA==</t>
  </si>
  <si>
    <t>WDL-Vib1 on 27/03/2026 21:00</t>
  </si>
  <si>
    <t>01dedafa-a838-f111-88b4-7ced8db798da</t>
  </si>
  <si>
    <t>4SroMDyhYz9Ih2lRSQ758oCUtybqgSYgDwpjHI+VdAahGJhAdvL2V+pivAEq3ay1C2I6Q9PcMxCgM7YOCkuUoA==</t>
  </si>
  <si>
    <t>WDL-Vib1 on 27/03/2026 22:00</t>
  </si>
  <si>
    <t>1fda08f5-a838-f111-88b4-70a8a54e3207</t>
  </si>
  <si>
    <t>u2Pg1c/ubOwLrzgermWh/GBvZkJKk4EwxV47XcVsuY9jHb89FckkKLYnnHObcoLrXkBd1kZkW/U5flOEHxJ2ZQ==</t>
  </si>
  <si>
    <t>WDL-Vib1 on 27/03/2026 23:00</t>
  </si>
  <si>
    <t>9ddddafa-a838-f111-88b4-7ced8db798da</t>
  </si>
  <si>
    <t>zuTWbEW9TFA20JK1RLCqduOcfZbd1ODa1HdyG3KIQk9H4bQRUFEoLvFH/kSaD7BKIPEg6GFkplyunzdJtpaudg==</t>
  </si>
  <si>
    <t>WDL-Vib1 on 28/03/2026 00:00</t>
  </si>
  <si>
    <t>0d636bf7-a838-f111-88b4-00224841c1cf</t>
  </si>
  <si>
    <t>TC22FU1VEFPpw4a17kHH2OeBDA5z3e84LwKZo/bCEoBc71Gnak/6cSpu+cJcGOIrMxOTI6tDWXqhDf4i5nWHxw==</t>
  </si>
  <si>
    <t>WDL-Vib1 on 28/03/2026 01:00</t>
  </si>
  <si>
    <t>fc132ffb-a838-f111-88b4-7ced8d9a9a39</t>
  </si>
  <si>
    <t>fEzGAmFHjCA5EawmdT4h//9ELCmJuB9phPv5pmec5Iqg9L5RwX5b8XRM0i5q9MozhpRVOnoLItLCDHcOA7aF7g==</t>
  </si>
  <si>
    <t>WDL-Vib1 on 28/03/2026 02:00</t>
  </si>
  <si>
    <t>008087f0-a838-f111-88b4-6045bd13308b</t>
  </si>
  <si>
    <t>Vnt5qkOmHMQde+CH/OIZ+f75l8Rq5zw3OVZii71kMXYo0mJTx/TAXgKIrS8vcFDlaXjbbkmwTL4KXsZV+FZwnw==</t>
  </si>
  <si>
    <t>WDL-Vib1 on 28/03/2026 03:00</t>
  </si>
  <si>
    <t>e0d908f5-a838-f111-88b4-70a8a54e3207</t>
  </si>
  <si>
    <t>Pug2Y0XoPo1JdQci8bL5Qvx46vAOYUcP7fn+gFlT8kpf9TYIUx8o1b//9wIM9yvedEqN1frDjc5H5/7JppbmbA==</t>
  </si>
  <si>
    <t>WDL-Vib1 on 28/03/2026 04:00</t>
  </si>
  <si>
    <t>14142ffb-a838-f111-88b4-7ced8d9a9a39</t>
  </si>
  <si>
    <t>KzzfiF/0NFgTWzXO0H/FviIn1OEe3LjD8vjFgR3/lwtGsn1+LChWKOeC1KGADTIDpRNxIK9i2sYnazwSkd8WkA==</t>
  </si>
  <si>
    <t>WDL-Vib1 on 28/03/2026 05:00</t>
  </si>
  <si>
    <t>2e8087f0-a838-f111-88b4-6045bd13308b</t>
  </si>
  <si>
    <t>SRGhDW2RCBn+6Y1cixqEMAAOmOX43Ligxs9VMLmD0yEYt9HjKGrCoAic2Tgu/R2bIwIJuhdSm69ANUndxYa2jg==</t>
  </si>
  <si>
    <t>WDL-Vib1 on 28/03/2026 06:00</t>
  </si>
  <si>
    <t>5a2156fd-a838-f111-88b4-6045bdf2484b</t>
  </si>
  <si>
    <t>DuQQVDr0t1XktRmXQYxoc+Hz/eXgtxWf4YeLNktsb3RqBn1y4cCzIxpeOWcInrG4CeuXt1ZwGab0Ma0ZKS3RRw==</t>
  </si>
  <si>
    <t>WDL-Vib1 on 28/03/2026 07:00</t>
  </si>
  <si>
    <t>48ca54fa-a838-f111-88b4-00224842824a</t>
  </si>
  <si>
    <t>fYhm8Mc/EnNzOIGLkIpIdCI1sUKu4KOiumZ8mHsjbeyvsT4wbdK6Bl3w3HcVFUOjYkypQ/swfRbiTCAS2S4jeQ==</t>
  </si>
  <si>
    <t>WDL-Vib1 on 28/03/2026 08:00</t>
  </si>
  <si>
    <t>e78b3cf4-a838-f111-88b4-70a8a54e324d</t>
  </si>
  <si>
    <t>AeZxZn3DrbsCaVECNz/bFZhac1a/txGeJFe5VkivX61KbcI3AOG89fHS4f9u0c3YRFSTEnbU+gP13Vb7IsKXmA==</t>
  </si>
  <si>
    <t>WDL-Vib1 on 28/03/2026 09:00</t>
  </si>
  <si>
    <t>fbdddafa-a838-f111-88b4-7ced8db798da</t>
  </si>
  <si>
    <t>47yYGdQv62Q3pWiaoYdQMB4R+ytKW277HKSl8z0x2UYw/E82sUOb3Srfg3TUwy0wWaR1rYw1fRnTDLvs4E4XlA==</t>
  </si>
  <si>
    <t>WDL-Vib1 on 28/03/2026 10:00</t>
  </si>
  <si>
    <t>0c4f82f6-a838-f111-88b4-6045bd13308b</t>
  </si>
  <si>
    <t>2yB1lXDHM72VlnbLOOdozUUrK/mfIdNbTkwB5wc09g7HnadNTqZ4B9k5XvSyx3zBtY+3VSW5Wz52hWfbRet4kg==</t>
  </si>
  <si>
    <t>WDL-Vib1 on 28/03/2026 11:00</t>
  </si>
  <si>
    <t>704325fb-a838-f111-88b4-70a8a54e3207</t>
  </si>
  <si>
    <t>UWK3M0CLk52BHaUYPFv5TgiSm8rSKyTY/vkINPnt+j5x09umjzUvlJW/Fxcbag6NktbrjXKKGlRb+WcKMnnbkQ==</t>
  </si>
  <si>
    <t>WDL-Vib1 on 28/03/2026 12:00</t>
  </si>
  <si>
    <t>390554f1-a838-f111-88b4-00224841c1cf</t>
  </si>
  <si>
    <t>aGpw9gyBP/b46eznKhmtCSiPu89RZ1EDw6Ypz/y+p9o0KNpgU8SY4R/AUhr1lKVP5KV9NiNF64bP8lv+qs4ShQ==</t>
  </si>
  <si>
    <t>WDL-Vib1 on 28/03/2026 13:00</t>
  </si>
  <si>
    <t>03da08f5-a838-f111-88b4-70a8a54e3207</t>
  </si>
  <si>
    <t>Y5kSdYvfWHYQ3ZzPEQcRjCl7ZTB6puuinBZRATtlPN8yZPzfZgA4YlkTW6aK0lQkkjJoCO+k573e6mw1umTMEg==</t>
  </si>
  <si>
    <t>WDL-Vib1 on 28/03/2026 14:00</t>
  </si>
  <si>
    <t>9aca54fa-a838-f111-88b4-00224842824a</t>
  </si>
  <si>
    <t>heowTkIVpC/NtURrPSZONkcsPA7gCFow407eK7L8GQxKH9SkhKx5YnbtoMV7Ec7zRzJTcxAkhVg6l0y/kMli2g==</t>
  </si>
  <si>
    <t>WDL-Vib1 on 28/03/2026 15:00</t>
  </si>
  <si>
    <t>1f8c3cf4-a838-f111-88b4-70a8a54e324d</t>
  </si>
  <si>
    <t>B4fHs383tfsOxa9MKCYrW3q2QrKWQeBBy/8oPk4u9Wtz9RZWVDUv34BD8etWM1fVlgxTAJ4qftVS/xv9Ez3MMA==</t>
  </si>
  <si>
    <t>WDL-Vib1 on 28/03/2026 16:00</t>
  </si>
  <si>
    <t>1db131f5-a838-f111-88b4-7ced8d9a9a39</t>
  </si>
  <si>
    <t>EQTkOhl5MeXG+MkfCDog0c42PBXoFjH0l4ck71TdhGtNBloO8i0dBuaAxtYYijfDiRtJ9aayr4BsTcNuCG3SdQ==</t>
  </si>
  <si>
    <t>WDL-Vib1 on 28/03/2026 17:00</t>
  </si>
  <si>
    <t>68ca54fa-a838-f111-88b4-00224842824a</t>
  </si>
  <si>
    <t>zTbodvm1L9FCkurGiGoZpp1w3FAdtRfgVY9nXB84jtAa7Q27O9ScMqaI0dfIZ7iFB1e8RX3K+mDX6rKPfQPuIA==</t>
  </si>
  <si>
    <t>WDL-Vib1 on 28/03/2026 18:00</t>
  </si>
  <si>
    <t>2d8087f0-a838-f111-88b4-6045bd13308b</t>
  </si>
  <si>
    <t>ukoYNUQU4vysV9MpobnkbGwzYc6MIKRhucGlyTNkvoFVH9tRHvKuOjw5qvuyunE5zV2cPzCTglMWYQfocsVeFA==</t>
  </si>
  <si>
    <t>WDL-Vib1 on 28/03/2026 19:00</t>
  </si>
  <si>
    <t>6aca54fa-a838-f111-88b4-00224842824a</t>
  </si>
  <si>
    <t>n98pqtk94VsWca/WDbdmqHEbLQO+baGJIC8HZISdQG73hxTnwpVU880bE2DT+iFRQRDrq/WGJIxFNQLjJLDx3A==</t>
  </si>
  <si>
    <t>WDL-Vib1 on 28/03/2026 20:00</t>
  </si>
  <si>
    <t>544a50f4-a838-f111-88b4-00224842824a</t>
  </si>
  <si>
    <t>U5hlhilQFbc3Ld0bxUNcLxs/7E3/OpmxJ3FMHFsr+fDAG4EAgQc4Zkh10td7wTDsZrIN2cyMuSr0QdewUEqcNg==</t>
  </si>
  <si>
    <t>WDL-Vib1 on 28/03/2026 21:00</t>
  </si>
  <si>
    <t>9cca54fa-a838-f111-88b4-00224842824a</t>
  </si>
  <si>
    <t>nZj14nKszQ8mbf/+hojaSDVtz9zHcRGLJ/mkxzlZVO2zTdh3JrWrprN9NdpHzguNid/MrnHlFZp5YCi9+aBJHw==</t>
  </si>
  <si>
    <t>WDL-Vib1 on 28/03/2026 22:00</t>
  </si>
  <si>
    <t>46142ffb-a838-f111-88b4-7ced8d9a9a39</t>
  </si>
  <si>
    <t>qXN4WerG5/V3G1qCbMbPgBubl3yoLdhU8QNQLM0NgakfWN8kh7CFnXQvbbq9FoVZbTp0JL5w9sNrfKTWGNgUbQ==</t>
  </si>
  <si>
    <t>WDL-Vib1 on 28/03/2026 23:00</t>
  </si>
  <si>
    <t>8e4a50f4-a838-f111-88b4-00224842824a</t>
  </si>
  <si>
    <t>EAzMzG5oagIKnU1h/AqJFIjih4JGlANY+AIVVuz3PsOkB29PAtMHyvX48OXdmJQ8P7k9oUMFGAX2iUU6Cn3e4A==</t>
  </si>
  <si>
    <t>WDL-Vib1 on 29/03/2026 00:00</t>
  </si>
  <si>
    <t>d59732f7-a838-f111-88b4-6045bdf2484b</t>
  </si>
  <si>
    <t>Zz3XKR1GtIsZaNU/ucoWk1mnb5BDVfTH4uerIQtUtEjADuCyh6Pjzq8mSkArBfkkaGDmVa6b7w1kt2/O/q9fNw==</t>
  </si>
  <si>
    <t>WDL-Vib1 on 29/03/2026 01:00</t>
  </si>
  <si>
    <t>9e8745fa-a838-f111-88b4-70a8a54e324d</t>
  </si>
  <si>
    <t>YtnENalAhaxd44S081mb6q0A38kjo/LRmMJ8QC4yNmFVSHlZDt5x6LpdSdtaqbFY37cS8Yqd8kS/ZI9WfP9mWw==</t>
  </si>
  <si>
    <t>WDL-Vib1 on 29/03/2026 02:00</t>
  </si>
  <si>
    <t>2f9832f7-a838-f111-88b4-6045bdf2484b</t>
  </si>
  <si>
    <t>tUHtvc7T2oDBrwa0zJ4PXWmQJN4OSCmOFyu79uYIzGSinTC9IwO8S3ZALPML2a5jEZK99heNPYQKFC1BpGvMHw==</t>
  </si>
  <si>
    <t>WDL-Vib1 on 29/03/2026 03:00</t>
  </si>
  <si>
    <t>1b0554f1-a838-f111-88b4-00224841c1cf</t>
  </si>
  <si>
    <t>vHUWtnIPh13J2tPMteeIBLlO3yPdCoO/rthfAdKTaBVOKnRYKNM/gDD5YZJEM0V02qzUpu6PvSudI551HfLHuQ==</t>
  </si>
  <si>
    <t>WDL-Vib1 on 29/03/2026 04:00</t>
  </si>
  <si>
    <t>828745fa-a838-f111-88b4-70a8a54e324d</t>
  </si>
  <si>
    <t>ME//yeRcqTOQEAWZT1IRqEVoVuPkGeAvZP6lZsTtw+8SRJJ6bRgy72DrATiWOYAO0z25ezEZa38c6xuUwwCjOg==</t>
  </si>
  <si>
    <t>WDL-Vib1 on 29/03/2026 05:00</t>
  </si>
  <si>
    <t>a3dddafa-a838-f111-88b4-7ced8db798da</t>
  </si>
  <si>
    <t>x4mM3aKHp7buBXj5lhbmn5t3UdyZjj68/9h7fokXVGnpmc7ZHeSo+iaXxhD/nwx1Ml0OoFlcJOJz6SZy1mM86Q==</t>
  </si>
  <si>
    <t>WDL-Vib1 on 29/03/2026 06:00</t>
  </si>
  <si>
    <t>1cdedafa-a838-f111-88b4-7ced8db798da</t>
  </si>
  <si>
    <t>v6V0hB2fVdwAn4y1Uu7ZnxAjbWVlFsM0PVP8MJSq/HLb6isG/4JBlAeKqyBWw+5ZA0km8ulPhs9ZMr3ppCJqog==</t>
  </si>
  <si>
    <t>WDL-Vib1 on 29/03/2026 07:00</t>
  </si>
  <si>
    <t>e94e82f6-a838-f111-88b4-6045bd13308b</t>
  </si>
  <si>
    <t>0elHbRg1pVWs/jsdGVOyFbjFmf/cTLcAg19S6aRZmOHbSE0Le30eCr8NY4p0EKNXkKhH4gFeekdvR2KgAXrQyQ==</t>
  </si>
  <si>
    <t>WDL-Vib1 on 29/03/2026 08:00</t>
  </si>
  <si>
    <t>ba9732f7-a838-f111-88b4-6045bdf2484b</t>
  </si>
  <si>
    <t>BhIx738awkIRLMrBWOOSr06SvrXrvEZ8O7M1Bj84VFhWE25jjw7ufA463OXc+42HiMwd8lt+06SHE3QyJNWXyg==</t>
  </si>
  <si>
    <t>WDL-Vib1 on 29/03/2026 09:00</t>
  </si>
  <si>
    <t>621c95fc-a838-f111-88b4-6045bd13308b</t>
  </si>
  <si>
    <t>BhzdCyvt5GHs6TJrKfqhSPhcJckgU51WBxhOi1Xjd3Kqmt8g2mz6LnuhzHTMVvKwK9mw7teq6elU24wd5a1WGQ==</t>
  </si>
  <si>
    <t>WDL-Vib1 on 29/03/2026 10:00</t>
  </si>
  <si>
    <t>25b131f5-a838-f111-88b4-7ced8d9a9a39</t>
  </si>
  <si>
    <t>rAC8LhvKEn1DdM15cWaf6U8XpLAh0Ofi0RKzEx2ydhzE8c5Pv5tdF0+MV+NPuOVdYbfACJXP24jodq5cIytRbg==</t>
  </si>
  <si>
    <t>WDL-Vib1 on 29/03/2026 11:00</t>
  </si>
  <si>
    <t>564a50f4-a838-f111-88b4-00224842824a</t>
  </si>
  <si>
    <t>GvZA3qD+q8CIAr+ch3hPnJosQBgY15gHwv49yurG+RwtJACaTFwq5yEm3doX3F3ZTfjFBfM33msvgpVgUk4quw==</t>
  </si>
  <si>
    <t>WDL-Vib1 on 29/03/2026 12:00</t>
  </si>
  <si>
    <t>81636bf7-a838-f111-88b4-00224841c1cf</t>
  </si>
  <si>
    <t>VoGBp8tOHuqHYjXoiJYK/8Ewn0sVofrHKL3YKtRTuAAvun80gveQTP8D0yp3WjGGcmM15wDDiUmJLLlLscYj+w==</t>
  </si>
  <si>
    <t>WDL-Vib1 on 29/03/2026 13:00</t>
  </si>
  <si>
    <t>4d4f82f6-a838-f111-88b4-6045bd13308b</t>
  </si>
  <si>
    <t>EEsfMJnR1UACWORQKSpZtwuAopm/5jz//cq0MbYPN8CkEtk4ozN3OSspgbY7BJPLcnz6bVEfePMGPdlnPnXagg==</t>
  </si>
  <si>
    <t>WDL-Vib1 on 29/03/2026 14:00</t>
  </si>
  <si>
    <t>4d2156fd-a838-f111-88b4-6045bdf2484b</t>
  </si>
  <si>
    <t>0XxesbzMLPmqE0qGp2ynYScS7bgHyzVwCUdDcbL3b4ZA6ExTJlxK825tDcjaZqcid++kh/S5O/RnpAOcE2/yMg==</t>
  </si>
  <si>
    <t>WDL-Vib1 on 29/03/2026 15:00</t>
  </si>
  <si>
    <t>904f82f6-a838-f111-88b4-6045bd13308b</t>
  </si>
  <si>
    <t>PJ0FJrxNFuejasoWNQm20UJThZGUiNsVrLnJPB5VY9J05Xu5f1gEZp6yX/HciVmcdaZIbguJqHcuHoKwB/Y3JA==</t>
  </si>
  <si>
    <t>WDL-Vib1 on 29/03/2026 16:00</t>
  </si>
  <si>
    <t>08d932f1-a838-f111-88b4-6045bdf2484b</t>
  </si>
  <si>
    <t>ax5PR9+7ghwDYcyRMuJI1BLZAXs7PTYx05U77b28IIu6wcuXRD4ABL0WuHk1pwQNetaidApGM1RHpLTS9G7c+w==</t>
  </si>
  <si>
    <t>WDL-Vib1 on 29/03/2026 17:00</t>
  </si>
  <si>
    <t>768745fa-a838-f111-88b4-70a8a54e324d</t>
  </si>
  <si>
    <t>L1Q8UEkPFRLQvhoECxDFPZsQAGV5MbzJgIHofHyjs1p7PGAh94OsaWFWk9XuvVeJPdz0LIOQKZcjlf2DE97G9Q==</t>
  </si>
  <si>
    <t>WDL-Vib1 on 29/03/2026 18:00</t>
  </si>
  <si>
    <t>cd4f82f6-a838-f111-88b4-6045bd13308b</t>
  </si>
  <si>
    <t>KdnAwo5dnxQJ9UjcHKp5e4S6mXietdIdxxTySQeI552GxgGprDNAheTuA8xC0UnhvFw6q+rgHKtsoui49rDG/w==</t>
  </si>
  <si>
    <t>WDL-Vib1 on 29/03/2026 19:00</t>
  </si>
  <si>
    <t>424f82f6-a838-f111-88b4-6045bd13308b</t>
  </si>
  <si>
    <t>Ky5T99RWSYXuY8ez3BdE9ovxR2y1RvHN6mZ0+X06rz3rZMwf8oCDDqoRNyqbLkfF3Y+Kz3AFVmvEZ549NnVJ5g==</t>
  </si>
  <si>
    <t>WDL-Vib1 on 29/03/2026 20:00</t>
  </si>
  <si>
    <t>18b131f5-a838-f111-88b4-7ced8d9a9a39</t>
  </si>
  <si>
    <t>Xo+hPasZcp3aPZkQXBzRKw8ClglobcS16NRouVvK1PWS/+y3DHjyMZ6+tus0j2HJtm/SyKK3G8AD4oj0QBmFRA==</t>
  </si>
  <si>
    <t>WDL-Vib1 on 29/03/2026 21:00</t>
  </si>
  <si>
    <t>0a636bf7-a838-f111-88b4-00224841c1cf</t>
  </si>
  <si>
    <t>bjdaWueaKO9epC+1M8CNqL3Qwn9vlKmblDEMrG0PNQ6ksmJjXyIJ63XE/nuvZyXkDpD+qOhWerWS5EhijEeQOg==</t>
  </si>
  <si>
    <t>WDL-Vib1 on 29/03/2026 22:00</t>
  </si>
  <si>
    <t>e9e7dff4-a838-f111-88b4-7ced8db798da</t>
  </si>
  <si>
    <t>sZSadv8ivuOT7cIEon5+X9t8CBf9cFt0KoyFGg/N393ziKp3giUBZBt+skQbQ9y5SIvd0QwYmvWZvtOkZSZ5nQ==</t>
  </si>
  <si>
    <t>WDL-Vib1 on 29/03/2026 23:00</t>
  </si>
  <si>
    <t>dfca54fa-a838-f111-88b4-00224842824a</t>
  </si>
  <si>
    <t>9PpS0uc03djpova3bEWt4VJO1SrnPAPf7mzWffksP9NhETOVulyc6s1DzKuRJkDjXqa94+9kX6D13hwxad8XMg==</t>
  </si>
  <si>
    <t>WDL-Vib1 on 30/03/2026 00:00</t>
  </si>
  <si>
    <t>91ca54fa-a838-f111-88b4-00224842824a</t>
  </si>
  <si>
    <t>BLD2S3OZUhzEVH9gSUfz7bqgtLiMiJc2iZG150HNUksTLG7EbgksAf8d8ejaj+pLJPHairmS6K3jVikWB8SiQg==</t>
  </si>
  <si>
    <t>WDL-Vib1 on 30/03/2026 01:00</t>
  </si>
  <si>
    <t>7a8745fa-a838-f111-88b4-70a8a54e324d</t>
  </si>
  <si>
    <t>kkGqn2ux4o+rdwfXN6HN73KmjxMbi7qe4/5A4ZnGu9IjVG/ZGEW4x3ilMTocAcct9bXXqsT1QBzPijHkBneonw==</t>
  </si>
  <si>
    <t>WDL-Vib1 on 30/03/2026 02:00</t>
  </si>
  <si>
    <t>264f82f6-a838-f111-88b4-6045bd13308b</t>
  </si>
  <si>
    <t>dzFBygogGM9tIZ4M9YLYJ+lW/OrlTfEHL1ynFGgiB7z2OGvRRSmg39jboCag4FJECHsLybS3u+a8fSWwD+ex1w==</t>
  </si>
  <si>
    <t>WDL-Vib1 on 30/03/2026 03:00</t>
  </si>
  <si>
    <t>29dedafa-a838-f111-88b4-7ced8db798da</t>
  </si>
  <si>
    <t>OjgUExS7xQdNVNShpnKyi+qogvaVhHhnHxmyrU/SoSXtj6wFbvh/YPxg2Tsd2PXrzJ+vMLVxgh0oFHaf0gkqtQ==</t>
  </si>
  <si>
    <t>WDL-Vib1 on 30/03/2026 04:00</t>
  </si>
  <si>
    <t>704a50f4-a838-f111-88b4-00224842824a</t>
  </si>
  <si>
    <t>0LiN39WgoepXoAQ150H8OSV26fdy+MSEOM/Ysnyd75UslXJ9JkKPRiRKj08QXlyHSpt1CRzFU+MdMkMWExrkGQ==</t>
  </si>
  <si>
    <t>WDL-Vib1 on 30/03/2026 05:00</t>
  </si>
  <si>
    <t>c8ca54fa-a838-f111-88b4-00224842824a</t>
  </si>
  <si>
    <t>9Jy0qZ50xNKAQN6+Hr4hfsKgKZ3BOqX6A1mydMFb3zm8/1LvmdQUBlTLVFnWiBoy3ktNOWClUyfA6yvShWACrA==</t>
  </si>
  <si>
    <t>WDL-Vib1 on 30/03/2026 06:00</t>
  </si>
  <si>
    <t>6ab131f5-a838-f111-88b4-7ced8d9a9a39</t>
  </si>
  <si>
    <t>Xvnuq627bRQtG/3tNdm07L6viwh4b5UeKwZostZFz/HIh/PUj1Kic1u0zbunNHsdftcu01crSL7Crw1dm0SPGw==</t>
  </si>
  <si>
    <t>WDL-Vib1 on 30/03/2026 07:00</t>
  </si>
  <si>
    <t>33e8dff4-a838-f111-88b4-7ced8db798da</t>
  </si>
  <si>
    <t>GePRTgJ0jsdxC8qyMPALh/Y/jVopkqHenPtZiZx8BO/ljnhiYj59wSmYOFF/Wj2XlSb/V9C2BvRrwJZmq50kkw==</t>
  </si>
  <si>
    <t>WDL-Vib1 on 30/03/2026 08:00</t>
  </si>
  <si>
    <t>0d142ffb-a838-f111-88b4-7ced8d9a9a39</t>
  </si>
  <si>
    <t>mA7Vdw3/kG58HvQuqocW0/D0IIsnKMR5aapI7b8vf9h/68VKmqz9KLJblFO4+tSOwIRnlkJ7l2Fy/YpI6p21eg==</t>
  </si>
  <si>
    <t>WDL-Vib1 on 30/03/2026 09:00</t>
  </si>
  <si>
    <t>fe626bf7-a838-f111-88b4-00224841c1cf</t>
  </si>
  <si>
    <t>9CUvuCn/F+0Eq+RlXr03qAHgDfS5VewPYXbj1kK5/kXpakpYzSRj0bKr8RmWFdp+gKMiGAvLa2vvEtKTEZap7Q==</t>
  </si>
  <si>
    <t>WDL-Vib1 on 30/03/2026 10:00</t>
  </si>
  <si>
    <t>548745fa-a838-f111-88b4-70a8a54e324d</t>
  </si>
  <si>
    <t>4YQOuvWoTgQnr43sxbm1wPkaRtUcoApn4MDYvcf/DuFXygNpqSE3APcqzFpULiVw5Wd1K6f2kAtYA8lvTBNw4Q==</t>
  </si>
  <si>
    <t>WDL-Vib1 on 30/03/2026 11:00</t>
  </si>
  <si>
    <t>9d4325fb-a838-f111-88b4-70a8a54e3207</t>
  </si>
  <si>
    <t>j6nEPx00ufS63rPY9DwzEsZYUT8nPQXLF+5+Wf2sDUlEUPqKpe/m8Z88LvdekC/+c1Ej1UdgNxza4zFEfkyC7A==</t>
  </si>
  <si>
    <t>WDL-Vib1 on 30/03/2026 12:00</t>
  </si>
  <si>
    <t>37142ffb-a838-f111-88b4-7ced8d9a9a39</t>
  </si>
  <si>
    <t>/1tljEiUOUR7FWhbxEtcOvx+Puzg6znvZzZgD5UBEVO8ZurHZpOYNfWCb27nbBMjx5z8vcC5NXFZhl4j+MXl9A==</t>
  </si>
  <si>
    <t>WDL-Vib1 on 30/03/2026 13:00</t>
  </si>
  <si>
    <t>0dd932f1-a838-f111-88b4-6045bdf2484b</t>
  </si>
  <si>
    <t>9i7kRzXk68YjausHLCbaab4lXDK7bnkRoCw6tlPDHP9ZiojXILuUp1dlIYAmvJ7tOlrK0D4i9+8NUqcwxAQtag==</t>
  </si>
  <si>
    <t>WDL-Vib1 on 30/03/2026 14:00</t>
  </si>
  <si>
    <t>e1132ffb-a838-f111-88b4-7ced8d9a9a39</t>
  </si>
  <si>
    <t>pqHsww14ddB+56E7vkCp0RoRy6MwKS73Rt0kqRwe53pkeqahGBmPsUesePUH5vJAL+06qr4IaIKcHWzYAXyFHw==</t>
  </si>
  <si>
    <t>WDL-Vib1 on 30/03/2026 15:00</t>
  </si>
  <si>
    <t>e7e7dff4-a838-f111-88b4-7ced8db798da</t>
  </si>
  <si>
    <t>vH3Bb31HvyceUlGzK5wsXMo1RAZsS6nteSoTvHtI+4nPan5YuDVCRWcBTW24WoMfbaVnvWBnYNHExdawTnTduQ==</t>
  </si>
  <si>
    <t>WDL-Vib1 on 30/03/2026 16:00</t>
  </si>
  <si>
    <t>3a142ffb-a838-f111-88b4-7ced8d9a9a39</t>
  </si>
  <si>
    <t>O+4rcrNZUcQBYysKOzqIzPRtoB4/4h3QaVfr+NGU3LspZ+C1aI+y3HCMYKwv3KbTjHLkXY9RCmyZQJ46W1esHw==</t>
  </si>
  <si>
    <t>WDL-Vib1 on 30/03/2026 17:00</t>
  </si>
  <si>
    <t>af4f82f6-a838-f111-88b4-6045bd13308b</t>
  </si>
  <si>
    <t>bJKLnx/Tkmiu9hLyMa5sEC13HScXOtcZDPizp7G8JuTNKgQgNaBXg2aKONFdGk4w8nW5OTnpKKU0VpiZSdYzXA==</t>
  </si>
  <si>
    <t>WDL-Vib1 on 30/03/2026 18:00</t>
  </si>
  <si>
    <t>79ca54fa-a838-f111-88b4-00224842824a</t>
  </si>
  <si>
    <t>ahreSwt6sQbc8DflSBCyzHPq8zMgDalPmdK12TwPC3e/N7mJIWIIuadZAucpj+UHTyR+zxPyyYidovu2C2L/JA==</t>
  </si>
  <si>
    <t>WDL-Vib1 on 30/03/2026 19:00</t>
  </si>
  <si>
    <t>01da08f5-a838-f111-88b4-70a8a54e3207</t>
  </si>
  <si>
    <t>63UI0I7EiMyCXMwMisEBdtKttT3zediN7m/GO4keOSeN7xQ7KjIYPPVWKVdJCyQ9he+WiL3wBK3vKS8/go6daA==</t>
  </si>
  <si>
    <t>WDL-Vib1 on 30/03/2026 20:00</t>
  </si>
  <si>
    <t>554f82f6-a838-f111-88b4-6045bd13308b</t>
  </si>
  <si>
    <t>5NURxSvvGLafBIxQCoHrTNJlM+W2ZqMeKHhy4/roz65cL8zeXx69EHWI+IN8EvyLfu+hXilUq57WQH9Wf8zfDQ==</t>
  </si>
  <si>
    <t>WDL-Vib1 on 30/03/2026 21:00</t>
  </si>
  <si>
    <t>238087f0-a838-f111-88b4-6045bd13308b</t>
  </si>
  <si>
    <t>20gmLQM7G5CzdMN2bT53bPU4U7iKQ5KUUZJoCnL9dghj7ckKzc+KcM6IKGSw+EbW+A5XKUye/1bYaNg0Xw0nMw==</t>
  </si>
  <si>
    <t>WDL-Vib1 on 30/03/2026 22:00</t>
  </si>
  <si>
    <t>e14f82f6-a838-f111-88b4-6045bd13308b</t>
  </si>
  <si>
    <t>0TTzAvyewq+8qAvPzPN6BzUdVFDpIVLGHqRtaLBNJg0ZZVkKKA1Vokm5pPaie/MWud8UVBw2gyPFk6EbETDycA==</t>
  </si>
  <si>
    <t>WDL-Vib1 on 30/03/2026 23:00</t>
  </si>
  <si>
    <t>058c3cf4-a838-f111-88b4-70a8a54e324d</t>
  </si>
  <si>
    <t>EKeFyjySyOrBOjb6OHEfLiLg5YHmJLMy/G9i52FgtE4Zzu5I62wWookKSDSwsMhM+SjwjW6eVgpX6XzUrvnaRg==</t>
  </si>
  <si>
    <t>WDL-Vib1 on 31/03/2026 00:00</t>
  </si>
  <si>
    <t>fa132ffb-a838-f111-88b4-7ced8d9a9a39</t>
  </si>
  <si>
    <t>LorOAUFlgQpC9bKWsYntIBTz6G1O1CjpLpSU2bgCrUBNTVhkLjzkcGg04M/8LPm2EcjbhszoBfwVgTmUGuHxGw==</t>
  </si>
  <si>
    <t>WDL-Vib1 on 31/03/2026 01:00</t>
  </si>
  <si>
    <t>3e2156fd-a838-f111-88b4-6045bdf2484b</t>
  </si>
  <si>
    <t>zKn4CImW/morxA5aXrKT94iYp57rYoPe6jVLx1/dtz28a2f4ojjWIt+g+H3+csVgisuwnL2mhgE5VESn7K+d5A==</t>
  </si>
  <si>
    <t>WDL-Vib1 on 31/03/2026 02:00</t>
  </si>
  <si>
    <t>f78b3cf4-a838-f111-88b4-70a8a54e324d</t>
  </si>
  <si>
    <t>uew4rkADGOl23oCORg/jkeY4iURvvJ26iq1+pSqNJIzUMVZAIjVxcSD4WtVW04SeaB5StEZZcnv599iuA3tHHA==</t>
  </si>
  <si>
    <t>WDL-Vib1 on 31/03/2026 03:00</t>
  </si>
  <si>
    <t>d6dddafa-a838-f111-88b4-7ced8db798da</t>
  </si>
  <si>
    <t>MVaYTcnP2f/P8XVtgFiGTk6SY9VRP/LfmAR2x6tQF0U8Api0vvSOwDDU15szTeD29FUpvURMkgvdqZI7brj0mQ==</t>
  </si>
  <si>
    <t>WDL-Vib1 on 31/03/2026 04:00</t>
  </si>
  <si>
    <t>d61b95fc-a838-f111-88b4-6045bd13308b</t>
  </si>
  <si>
    <t>DVWl1sGokRdb1aDK/ymr7702zx5T22rzSxy89rFz45wlf8oPmTBOJeDgzmHyPrDEGAC2Htg1mgqQnCLpM8Ealg==</t>
  </si>
  <si>
    <t>WDL-Vib1 on 31/03/2026 05:00</t>
  </si>
  <si>
    <t>9eab63fd-a838-f111-88b4-00224841c1cf</t>
  </si>
  <si>
    <t>AC6KdJK15e1Dhx1pOrhFcDhtfhZIJI7DdeiT4ZHznVq0/VVyeiWlMLrF3G/AQvkpqPfmpGL5NF9cKaAxuhrfOg==</t>
  </si>
  <si>
    <t>WDL-Vib1 on 31/03/2026 06:00</t>
  </si>
  <si>
    <t>f61b95fc-a838-f111-88b4-6045bd13308b</t>
  </si>
  <si>
    <t>DCV2BgeOMpjpaPwiGIGk24Nrk0Hsd75xwsnZWd2J1LgAuvFwerPmIepqwxHik3S2prYTQTcdggeeS4ROtGGwbA==</t>
  </si>
  <si>
    <t>WDL-Vib1 on 31/03/2026 07:00</t>
  </si>
  <si>
    <t>280554f1-a838-f111-88b4-00224841c1cf</t>
  </si>
  <si>
    <t>j9YVsZ7YgXfGf2AUjfzBnT1b2IS9Ii96iJCtKhYEVB/C7GI64OIgwrbxSYfixs71NGL0Y0UjYxQ1kMUiAgFwfw==</t>
  </si>
  <si>
    <t>WDL-Vib1 on 31/03/2026 08:00</t>
  </si>
  <si>
    <t>71b131f5-a838-f111-88b4-7ced8d9a9a39</t>
  </si>
  <si>
    <t>TSWvUDHBdfbfPX8YcjlEcVNY1hu2zcne1ECBWGjbpagxxE2CLsR+fLGs349rzIz0obPLOrLceLXFSD1EFLFgpA==</t>
  </si>
  <si>
    <t>WDL-Vib1 on 31/03/2026 09:00</t>
  </si>
  <si>
    <t>28b131f5-a838-f111-88b4-7ced8d9a9a39</t>
  </si>
  <si>
    <t>iYwltn+7IVApMRrd9ikQbll4lUFiMsNHkooBu5+0TyoFNwC4tVwK7Qu1VLuJqIfp6Boa8b1QBCFQG7WNlJMXpw==</t>
  </si>
  <si>
    <t>WDL-Vib1 on 31/03/2026 10:00</t>
  </si>
  <si>
    <t>662156fd-a838-f111-88b4-6045bdf2484b</t>
  </si>
  <si>
    <t>Q09VtPht2Cz6yHi0p2GVIc/t+QXskJEGhLDC0epiNZpgN3mgtXg+/JSl3ooeUm4Wdh/nHF1PLn368hLOFaLBHA==</t>
  </si>
  <si>
    <t>WDL-Vib1 on 31/03/2026 11:00</t>
  </si>
  <si>
    <t>a3ab63fd-a838-f111-88b4-00224841c1cf</t>
  </si>
  <si>
    <t>KhXm/RzCowheFmihISKvab8e2yBiqIDSKUcDnFNZrBBPxhxRv8mAt0kcvSRUI4r0YbdqsiIbDzC/4PKInuc2sA==</t>
  </si>
  <si>
    <t>WDL-Vib1 on 31/03/2026 12:00</t>
  </si>
  <si>
    <t>3b8745fa-a838-f111-88b4-70a8a54e324d</t>
  </si>
  <si>
    <t>cFnwehlm5UdpciMXeToa7xilG07PvxGP+Xwncq1zOd13t53+FIe0CzYQM7u1hR4s8z3v7qCc1HosdxUVhwx7xw==</t>
  </si>
  <si>
    <t>WDL-Vib1 on 31/03/2026 13:00</t>
  </si>
  <si>
    <t>b5ab63fd-a838-f111-88b4-00224841c1cf</t>
  </si>
  <si>
    <t>gtHBBWk04U6uVD3G9oYb1PGIK2F9/aM0OGKmhiScCm59L+K5RJcTS03fmNXjgLZqUSYrQJMSyg1HfFgeuTiuog==</t>
  </si>
  <si>
    <t>WDL-Vib1 on 31/03/2026 14:00</t>
  </si>
  <si>
    <t>d9dddafa-a838-f111-88b4-7ced8db798da</t>
  </si>
  <si>
    <t>kWCpTPBZ4xTzzz4Jl5REiXZ1fzlM2o7B1ngYCEs3xPMsZXSBpOdjb949tUo8U9/oEmaT/zBZvm4uXzGAdKsemw==</t>
  </si>
  <si>
    <t>WDL-Vib1 on 31/03/2026 15:00</t>
  </si>
  <si>
    <t>cf4f82f6-a838-f111-88b4-6045bd13308b</t>
  </si>
  <si>
    <t>eK3IG7K3WfGLjnZkf5ZrdB/RbPc71+fcJEXlG1z04sivhkKneKn6zC7MRoWNstEHKzk8NWNviIq4+9r/wamZMA==</t>
  </si>
  <si>
    <t>WDL-Vib1 on 31/03/2026 16:00</t>
  </si>
  <si>
    <t>18636bf7-a838-f111-88b4-00224841c1cf</t>
  </si>
  <si>
    <t>R1chEpYxF9XplxfpPZpww2klyGsgTQi7rniPoFhu9hm5W0KZnywXdZeQoM4JAuot08Zxfubm5i06LnTqKuAg3Q==</t>
  </si>
  <si>
    <t>WDL-Vib1 on 31/03/2026 17:00</t>
  </si>
  <si>
    <t>2b4f82f6-a838-f111-88b4-6045bd13308b</t>
  </si>
  <si>
    <t>ABDARk6vHXso4YcKeNIhmOY/zjJdkV+hUmtQgyuViIceipCO14P8iVZzx95NxmMbaehMJbUnEo2oO2upArPcJA==</t>
  </si>
  <si>
    <t>WDL-Vib1 on 31/03/2026 18:00</t>
  </si>
  <si>
    <t>50e8dff4-a838-f111-88b4-7ced8db798da</t>
  </si>
  <si>
    <t>wBZbyivNicRyskVn2lW7mbTtm26OdTovQjXly1HUqjZCVOCmAlrrxK6FHr0QbTDTTPPyLME0IbfZiZIQdX0LVQ==</t>
  </si>
  <si>
    <t>WDL-Vib1 on 31/03/2026 19:00</t>
  </si>
  <si>
    <t>c3132ffb-a838-f111-88b4-7ced8d9a9a39</t>
  </si>
  <si>
    <t>P+8eLFInbHkRhUOMrnaCCevH+2dQh2rc6eqOtkl7A0X1d8+c8Lpu0awogIXVdw48CjrbJE98apPUK/mE7y/fOQ==</t>
  </si>
  <si>
    <t>WDL-Vib1 on 31/03/2026 20:00</t>
  </si>
  <si>
    <t>f2132ffb-a838-f111-88b4-7ced8d9a9a39</t>
  </si>
  <si>
    <t>Z9DIIu8IJxWiI0e4/HyhqEFR7uLoc+AaQoVyBNIvLUd55Y/Ma8LvdDdlrAT3DVlLhcD80Jy4en5NTjnzyF/5SQ==</t>
  </si>
  <si>
    <t>WDL-Vib1 on 31/03/2026 21:00</t>
  </si>
  <si>
    <t>cd8645fa-a838-f111-88b4-70a8a54e324d</t>
  </si>
  <si>
    <t>Xr//pg6s7M9adv3vE03XbSf3mnXwAWLi+vT0CuGEYJbIm4I2tYjnFSkWj7+gPVnaNAm8OvjcvAmXMlYq6L+I8w==</t>
  </si>
  <si>
    <t>WDL-Vib1 on 31/03/2026 22:00</t>
  </si>
  <si>
    <t>458c3cf4-a838-f111-88b4-70a8a54e324d</t>
  </si>
  <si>
    <t>Y455Fka8pUucfZ5DEzTO1l2/+7prWe8q1bNw5DLTyuhP/1qYDlwLzv52h9q9piv7Y2z1RgIz5rGl6E51V7qvLg==</t>
  </si>
  <si>
    <t>WDL-Vib1 on 31/03/2026 23:00</t>
  </si>
  <si>
    <t>Noise and Vibration Monitoring Data for Buckinghamshire District</t>
  </si>
  <si>
    <t>Please refer to associated noise monitoring report for further information.</t>
  </si>
  <si>
    <t>Current noise and vibration monitoring locations within Buckinghamshire are identified within the Table, below</t>
  </si>
  <si>
    <t>Worksite Ref.</t>
  </si>
  <si>
    <t>Monitor Ref.</t>
  </si>
  <si>
    <t>Location 1</t>
  </si>
  <si>
    <t>Location 2</t>
  </si>
  <si>
    <t>GPS reference</t>
  </si>
  <si>
    <t>A422 Turweston North (A422 TN)</t>
  </si>
  <si>
    <t>TN-NMP1</t>
  </si>
  <si>
    <t>Turweston, Brackley</t>
  </si>
  <si>
    <t>460304E  237518N</t>
  </si>
  <si>
    <t>School End (SE)</t>
  </si>
  <si>
    <t>SE-NMP1</t>
  </si>
  <si>
    <t>School End, Chetwode</t>
  </si>
  <si>
    <t>463666E 230049N</t>
  </si>
  <si>
    <t>SE-Vib1</t>
  </si>
  <si>
    <t>487521E 206072N</t>
  </si>
  <si>
    <t>Hermitage Chetwode (HC)</t>
  </si>
  <si>
    <t>HC-NMP1</t>
  </si>
  <si>
    <t xml:space="preserve">Hermitage, Chetwode </t>
  </si>
  <si>
    <t>463936E 229521N</t>
  </si>
  <si>
    <t>Twyford (TW)</t>
  </si>
  <si>
    <t>TW-NMP1</t>
  </si>
  <si>
    <t>Twyford</t>
  </si>
  <si>
    <t>466544E 226883N</t>
  </si>
  <si>
    <t>West Street Overbridge (WSO)</t>
  </si>
  <si>
    <t>WSO-NMP1</t>
  </si>
  <si>
    <t xml:space="preserve">West Street, Twyford </t>
  </si>
  <si>
    <t>467400E 226223N</t>
  </si>
  <si>
    <t>PF-Vib1</t>
  </si>
  <si>
    <t>Twyford, Buckinghamshire</t>
  </si>
  <si>
    <t>467401 E 226167N</t>
  </si>
  <si>
    <t>Calvert (CAL)</t>
  </si>
  <si>
    <t>SHC-NMP1</t>
  </si>
  <si>
    <t>School Hill Compound, Calvert</t>
  </si>
  <si>
    <t>490534E 202014N</t>
  </si>
  <si>
    <t>BRA-Vib1</t>
  </si>
  <si>
    <t>13 Brackley Lane</t>
  </si>
  <si>
    <t>468801E 224692N</t>
  </si>
  <si>
    <t>FCC-NMP1</t>
  </si>
  <si>
    <t>Calvert South</t>
  </si>
  <si>
    <t>469042E 224263N</t>
  </si>
  <si>
    <t>Woodlands (WDL)</t>
  </si>
  <si>
    <t>WDL-NMP1</t>
  </si>
  <si>
    <t>Woodlands Farmhouse, Station Rd, Quainton</t>
  </si>
  <si>
    <t>471603E 221315N</t>
  </si>
  <si>
    <t>WDL-Vib1</t>
  </si>
  <si>
    <t xml:space="preserve"> Station Rd, Quainton</t>
  </si>
  <si>
    <t>Quainton (QAR)</t>
  </si>
  <si>
    <t>QAR-NMP2</t>
  </si>
  <si>
    <t>Station Rd, Quainton</t>
  </si>
  <si>
    <t>474082E 219295N</t>
  </si>
  <si>
    <t>SR-Vib1</t>
  </si>
  <si>
    <t>474066E 219245N</t>
  </si>
  <si>
    <t>LSF-NMP1</t>
  </si>
  <si>
    <t>Upper South Farm</t>
  </si>
  <si>
    <t>473087E 219317N</t>
  </si>
  <si>
    <t>WC-Vib1</t>
  </si>
  <si>
    <t xml:space="preserve">Woodlands Cottages, Quainton </t>
  </si>
  <si>
    <t>471622E 220995N</t>
  </si>
  <si>
    <t>Golf Course (GC)</t>
  </si>
  <si>
    <t>GC-NMP1</t>
  </si>
  <si>
    <t>Aylesbury, Buckinghamshire</t>
  </si>
  <si>
    <t> 479623E 212984N</t>
  </si>
  <si>
    <t>Oat Close (OC)</t>
  </si>
  <si>
    <t>MF-NMP1</t>
  </si>
  <si>
    <t>Moat Farm, Marsh Lane, Stoke Mandeville</t>
  </si>
  <si>
    <t>479803 E 212178N</t>
  </si>
  <si>
    <t>Waddesdon (WAD)</t>
  </si>
  <si>
    <t>WAD-NMP2</t>
  </si>
  <si>
    <t>Waddesdon, Buckinghamshire</t>
  </si>
  <si>
    <t>474795E 217619N</t>
  </si>
  <si>
    <t>Thames Valley Viaduct (TVV)</t>
  </si>
  <si>
    <t>TVV-NMP1</t>
  </si>
  <si>
    <t>478343E 214810N</t>
  </si>
  <si>
    <t>Nash Lee Lane (NLL)</t>
  </si>
  <si>
    <t>NLL-NMP2</t>
  </si>
  <si>
    <t>Nash Lee Lane, Nash Lee</t>
  </si>
  <si>
    <t>485069E 208793N</t>
  </si>
  <si>
    <t>Wendover Green Tunnel (WGT)</t>
  </si>
  <si>
    <t>ER-NMP1</t>
  </si>
  <si>
    <t>46, Ellesborough Rd, Wendover</t>
  </si>
  <si>
    <t>486425E 207503N</t>
  </si>
  <si>
    <t>BL-NMP1</t>
  </si>
  <si>
    <t>Bacombe Lane, Wendover</t>
  </si>
  <si>
    <t>486528E 207217N</t>
  </si>
  <si>
    <t>ER-Vib1</t>
  </si>
  <si>
    <t>WGT-MP1</t>
  </si>
  <si>
    <t>Wendover, Aylesbury</t>
  </si>
  <si>
    <t>486115E 208260N</t>
  </si>
  <si>
    <t>Rocky Lane Embankment (RLE)</t>
  </si>
  <si>
    <t>NCAS6-NMP1</t>
  </si>
  <si>
    <t>Chesham Lane, The Lee, Wendover</t>
  </si>
  <si>
    <t>487574E 205787N</t>
  </si>
  <si>
    <t>Wendover Dean Viaduct (WDV)</t>
  </si>
  <si>
    <t>WDV-NMP1</t>
  </si>
  <si>
    <t xml:space="preserve"> Upper Wendover Deam Farm, A413, Wendover</t>
  </si>
  <si>
    <t>488181E  204883N</t>
  </si>
  <si>
    <t>South Heath (SH)</t>
  </si>
  <si>
    <t>HHF-NMP1</t>
  </si>
  <si>
    <t>Hammonds Hall Farm, Potter Row, South Heath, Great Missenden, HP169LT</t>
  </si>
  <si>
    <t>489731E 203124N</t>
  </si>
  <si>
    <t>PKF-NMP1</t>
  </si>
  <si>
    <t>Park Farm, South Heath, Great Missenden, HP16 9LT</t>
  </si>
  <si>
    <t>490152E 202395N</t>
  </si>
  <si>
    <t>North Portal (NP)</t>
  </si>
  <si>
    <t>BFH-NMP1</t>
  </si>
  <si>
    <t>Bury Farm, Great Missenden</t>
  </si>
  <si>
    <t>490568E 202070N</t>
  </si>
  <si>
    <t>BLH-NMP1</t>
  </si>
  <si>
    <t>Bayleys Hatch, South Heath</t>
  </si>
  <si>
    <t>490729E 201910N</t>
  </si>
  <si>
    <t>ORC-NMP1</t>
  </si>
  <si>
    <t>Ballinger Road, South Heath</t>
  </si>
  <si>
    <t>490503E 201786N</t>
  </si>
  <si>
    <t>Chesham Lane (CHSM)</t>
  </si>
  <si>
    <t>MDL-NMP1</t>
  </si>
  <si>
    <t>Meadow Leigh Cottage, Firth Hill, South Heath</t>
  </si>
  <si>
    <t>491293E 201144N</t>
  </si>
  <si>
    <t>Amersham Vent Shaft (AM)</t>
  </si>
  <si>
    <t>AM-NMP1</t>
  </si>
  <si>
    <t>Whielden Lane, Amersham</t>
  </si>
  <si>
    <t>495327E 196714N</t>
  </si>
  <si>
    <t>Little Missenden Vent Shaft  (LM)</t>
  </si>
  <si>
    <t>LM-NMP1</t>
  </si>
  <si>
    <t xml:space="preserve">Little Missenden, A413, Amersham, HP7 0RQ </t>
  </si>
  <si>
    <t>493163E 198865N</t>
  </si>
  <si>
    <t>PWC-NMP1</t>
  </si>
  <si>
    <t>493109E 198925N</t>
  </si>
  <si>
    <t>Chalfont St Giles Vent Shaft (CSG)</t>
  </si>
  <si>
    <t>CSG-NMP1</t>
  </si>
  <si>
    <t>Chalfont St Giles,  Bottom House Farm Lane</t>
  </si>
  <si>
    <t>497153E 194745N</t>
  </si>
  <si>
    <t>Chalfont St Peter Vent Shaft (CSP)</t>
  </si>
  <si>
    <t>CSP-NMP2</t>
  </si>
  <si>
    <t>Chesham Lane, Chalfont St Peter</t>
  </si>
  <si>
    <t>499893E 193341N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</si>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</sst>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12"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sz val="10"/>
      <color rgb="FFFF0000"/>
      <name val="Aptos Narrow"/>
      <family val="2"/>
      <scheme val="minor"/>
    </font>
    <font>
      <sz val="11"/>
      <color rgb="FFFF0000"/>
      <name val="Aptos Narrow"/>
      <family val="2"/>
      <scheme val="minor"/>
    </font>
    <font>
      <vertAlign val="subscript"/>
      <sz val="10"/>
      <color rgb="FF000000"/>
      <name val="Corbel"/>
      <family val="2"/>
    </font>
    <font>
      <sz val="10"/>
      <color theme="1"/>
      <name val="Corbel"/>
      <family val="2"/>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74">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7" fillId="2" borderId="3" xfId="1" applyFont="1" applyFill="1" applyBorder="1" applyAlignment="1">
      <alignment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7" fillId="2" borderId="5" xfId="1" applyFont="1" applyFill="1" applyBorder="1" applyAlignment="1">
      <alignment vertical="center" wrapText="1"/>
    </xf>
    <xf numFmtId="0" fontId="5" fillId="2" borderId="6"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2" borderId="6" xfId="1" applyFont="1" applyFill="1" applyBorder="1" applyAlignment="1">
      <alignment vertical="center" wrapText="1"/>
    </xf>
    <xf numFmtId="0" fontId="5" fillId="2" borderId="7" xfId="1" applyFont="1" applyFill="1" applyBorder="1" applyAlignment="1">
      <alignment vertical="center" wrapText="1"/>
    </xf>
    <xf numFmtId="0" fontId="1" fillId="2" borderId="0" xfId="1" applyFill="1" applyAlignment="1">
      <alignment vertical="center" wrapText="1"/>
    </xf>
    <xf numFmtId="3" fontId="5" fillId="2" borderId="7" xfId="1" applyNumberFormat="1" applyFont="1" applyFill="1" applyBorder="1" applyAlignment="1">
      <alignment vertical="center" wrapText="1"/>
    </xf>
    <xf numFmtId="0" fontId="5" fillId="2" borderId="2" xfId="1" applyFont="1" applyFill="1" applyBorder="1" applyAlignment="1">
      <alignment horizontal="center" vertical="center" wrapText="1"/>
    </xf>
    <xf numFmtId="3" fontId="5" fillId="2" borderId="3" xfId="1" applyNumberFormat="1" applyFont="1" applyFill="1" applyBorder="1" applyAlignment="1">
      <alignment vertical="center" wrapText="1"/>
    </xf>
    <xf numFmtId="0" fontId="5" fillId="2" borderId="4" xfId="1" applyFont="1" applyFill="1" applyBorder="1" applyAlignment="1">
      <alignment horizontal="center" vertical="center" wrapText="1"/>
    </xf>
    <xf numFmtId="3" fontId="5" fillId="2" borderId="5" xfId="1" applyNumberFormat="1" applyFont="1" applyFill="1" applyBorder="1" applyAlignment="1">
      <alignment vertical="center" wrapText="1"/>
    </xf>
    <xf numFmtId="0" fontId="5" fillId="2" borderId="8"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7" fillId="2" borderId="9" xfId="1" applyFont="1" applyFill="1" applyBorder="1" applyAlignment="1">
      <alignment vertical="center" wrapText="1"/>
    </xf>
    <xf numFmtId="0" fontId="5" fillId="2" borderId="10" xfId="1" applyFont="1" applyFill="1" applyBorder="1" applyAlignment="1">
      <alignment horizontal="center" vertical="center" wrapText="1"/>
    </xf>
    <xf numFmtId="0" fontId="5" fillId="0" borderId="4" xfId="1" applyFont="1" applyBorder="1" applyAlignment="1">
      <alignment horizontal="center" vertical="center" wrapText="1"/>
    </xf>
    <xf numFmtId="0" fontId="5" fillId="2" borderId="5" xfId="1" applyFont="1" applyFill="1" applyBorder="1" applyAlignment="1">
      <alignment vertical="center" wrapText="1"/>
    </xf>
    <xf numFmtId="0" fontId="5" fillId="2" borderId="1" xfId="1" applyFont="1" applyFill="1" applyBorder="1" applyAlignment="1">
      <alignment horizontal="center" vertical="center" wrapText="1"/>
    </xf>
    <xf numFmtId="0" fontId="5" fillId="0" borderId="0" xfId="1" applyFont="1" applyAlignment="1">
      <alignment horizontal="center" vertical="center" wrapText="1"/>
    </xf>
    <xf numFmtId="0" fontId="5" fillId="0" borderId="9" xfId="1" applyFont="1" applyBorder="1" applyAlignment="1">
      <alignment vertical="center" wrapText="1"/>
    </xf>
    <xf numFmtId="0" fontId="5" fillId="2" borderId="9" xfId="1" applyFont="1" applyFill="1" applyBorder="1" applyAlignment="1">
      <alignment vertical="center" wrapText="1"/>
    </xf>
    <xf numFmtId="0" fontId="3" fillId="2" borderId="2" xfId="1" applyFont="1" applyFill="1" applyBorder="1"/>
    <xf numFmtId="0" fontId="3" fillId="2" borderId="6" xfId="1" applyFont="1" applyFill="1" applyBorder="1"/>
    <xf numFmtId="0" fontId="7" fillId="2" borderId="7" xfId="1" applyFont="1" applyFill="1" applyBorder="1" applyAlignment="1">
      <alignment vertical="center" wrapText="1"/>
    </xf>
    <xf numFmtId="0" fontId="5" fillId="2" borderId="11" xfId="1" applyFont="1" applyFill="1" applyBorder="1" applyAlignment="1">
      <alignment horizontal="center" vertical="center" wrapText="1"/>
    </xf>
    <xf numFmtId="0" fontId="5" fillId="2" borderId="11" xfId="1" applyFont="1" applyFill="1" applyBorder="1" applyAlignment="1">
      <alignment vertical="center" wrapText="1"/>
    </xf>
    <xf numFmtId="0" fontId="5" fillId="2" borderId="0" xfId="1" applyFont="1" applyFill="1" applyAlignment="1">
      <alignment horizontal="center" vertical="center" wrapText="1"/>
    </xf>
    <xf numFmtId="0" fontId="7" fillId="2" borderId="0" xfId="1" applyFont="1" applyFill="1" applyAlignment="1">
      <alignment horizontal="center" vertical="center" wrapText="1"/>
    </xf>
    <xf numFmtId="0" fontId="7" fillId="2" borderId="0" xfId="1" applyFont="1" applyFill="1" applyAlignment="1">
      <alignment vertical="center" wrapText="1"/>
    </xf>
    <xf numFmtId="0" fontId="8" fillId="2" borderId="0" xfId="1" applyFont="1" applyFill="1"/>
    <xf numFmtId="0" fontId="9" fillId="2" borderId="0" xfId="1" applyFont="1" applyFill="1" applyAlignment="1">
      <alignment vertical="center" wrapText="1"/>
    </xf>
    <xf numFmtId="3" fontId="7" fillId="2" borderId="7" xfId="1" applyNumberFormat="1" applyFont="1" applyFill="1" applyBorder="1" applyAlignment="1">
      <alignment vertical="center" wrapText="1"/>
    </xf>
    <xf numFmtId="3" fontId="5" fillId="2" borderId="9" xfId="1" applyNumberFormat="1" applyFont="1" applyFill="1" applyBorder="1" applyAlignment="1">
      <alignment vertical="center" wrapText="1"/>
    </xf>
    <xf numFmtId="0" fontId="5" fillId="3" borderId="0" xfId="1" applyFont="1" applyFill="1" applyAlignment="1">
      <alignment horizontal="center" vertical="center" wrapText="1"/>
    </xf>
    <xf numFmtId="0" fontId="5" fillId="3" borderId="0" xfId="1" applyFont="1" applyFill="1" applyAlignment="1">
      <alignment vertical="center" wrapText="1"/>
    </xf>
    <xf numFmtId="3" fontId="5" fillId="3" borderId="9" xfId="1" applyNumberFormat="1" applyFont="1" applyFill="1" applyBorder="1" applyAlignment="1">
      <alignment vertical="center" wrapText="1"/>
    </xf>
    <xf numFmtId="0" fontId="5" fillId="0" borderId="7" xfId="1" applyFont="1" applyBorder="1" applyAlignment="1">
      <alignment vertical="center" wrapText="1"/>
    </xf>
    <xf numFmtId="0" fontId="9" fillId="2" borderId="0" xfId="1" applyFont="1" applyFill="1" applyAlignment="1">
      <alignment vertical="center"/>
    </xf>
    <xf numFmtId="0" fontId="1" fillId="2" borderId="0" xfId="1" applyFill="1"/>
    <xf numFmtId="0" fontId="5" fillId="2" borderId="0" xfId="1" applyFont="1" applyFill="1" applyAlignment="1">
      <alignment horizontal="center" vertical="top" wrapText="1"/>
    </xf>
    <xf numFmtId="0" fontId="5" fillId="0" borderId="0" xfId="1" applyFont="1" applyAlignment="1">
      <alignment vertical="center" wrapText="1"/>
    </xf>
    <xf numFmtId="0" fontId="5" fillId="2" borderId="0" xfId="1" applyFont="1" applyFill="1" applyAlignment="1">
      <alignment horizontal="left" vertical="top" wrapText="1"/>
    </xf>
    <xf numFmtId="0" fontId="1" fillId="2" borderId="0" xfId="1" applyFill="1" applyAlignment="1">
      <alignment horizontal="center" vertical="center" wrapText="1"/>
    </xf>
    <xf numFmtId="0" fontId="6" fillId="4" borderId="12" xfId="1" applyFont="1" applyFill="1" applyBorder="1" applyAlignment="1">
      <alignment vertical="center" wrapText="1"/>
    </xf>
    <xf numFmtId="0" fontId="6" fillId="4" borderId="12" xfId="1" applyFont="1" applyFill="1" applyBorder="1" applyAlignment="1">
      <alignment vertical="center" wrapText="1"/>
    </xf>
    <xf numFmtId="0" fontId="5" fillId="2" borderId="12" xfId="1" applyFont="1" applyFill="1" applyBorder="1" applyAlignment="1">
      <alignment horizontal="left" vertical="top" wrapText="1"/>
    </xf>
    <xf numFmtId="0" fontId="5" fillId="4" borderId="12" xfId="1" applyFont="1" applyFill="1" applyBorder="1" applyAlignment="1">
      <alignment vertical="center" wrapText="1"/>
    </xf>
    <xf numFmtId="0" fontId="5" fillId="4" borderId="12" xfId="1" applyFont="1" applyFill="1" applyBorder="1" applyAlignment="1">
      <alignment vertical="top" wrapText="1"/>
    </xf>
    <xf numFmtId="0" fontId="11" fillId="2" borderId="12" xfId="1" applyFont="1" applyFill="1" applyBorder="1" applyAlignment="1">
      <alignment horizontal="left" vertical="top" wrapText="1"/>
    </xf>
    <xf numFmtId="0" fontId="11" fillId="2" borderId="12" xfId="1" applyFont="1" applyFill="1" applyBorder="1" applyAlignment="1">
      <alignment horizontal="left" vertical="top" wrapText="1"/>
    </xf>
  </cellXfs>
  <cellStyles count="3">
    <cellStyle name="Hyperlink" xfId="2" builtinId="8"/>
    <cellStyle name="Normal" xfId="0" builtinId="0"/>
    <cellStyle name="Normal 2" xfId="1" xr:uid="{70A3A113-F16E-4823-86B4-79D25961AF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23808" totalsRowShown="0">
  <autoFilter ref="A1:K23808"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E62DF0C-EE81-4A22-A736-371C9173523D}" name="Table13" displayName="Table13" ref="A1:I5209" totalsRowShown="0">
  <autoFilter ref="A1:I5209" xr:uid="{00000000-0009-0000-0100-000001000000}"/>
  <tableColumns count="9">
    <tableColumn id="1" xr3:uid="{283D532D-15F0-48DA-9B4F-8C35E2FCD936}" name="(Do Not Modify) Vibration Monitor Reading"/>
    <tableColumn id="2" xr3:uid="{3AC4A566-5E56-42D7-9894-DE4DB75117E2}" name="(Do Not Modify) Row Checksum"/>
    <tableColumn id="3" xr3:uid="{989DD78E-A1A4-4860-8F3D-9B4563BB13C1}" name="(Do Not Modify) Modified On"/>
    <tableColumn id="4" xr3:uid="{19B97774-7BC2-4E93-A3D7-6EC0B7B8C79C}" name="Name"/>
    <tableColumn id="5" xr3:uid="{DC2C26BE-BF66-433C-9FE4-0326FDF97DD3}" name="Report Vibration Monitor"/>
    <tableColumn id="6" xr3:uid="{B129BD86-E32B-4ED4-A7F5-350C1D41A08A}" name="Date / Time"/>
    <tableColumn id="7" xr3:uid="{31EF229D-06B0-4525-BBB4-C5C5B440F1B5}" name="PPV (X)"/>
    <tableColumn id="8" xr3:uid="{363574C2-1C5A-4C67-8E39-47EC4176D219}" name="PPV (Y)"/>
    <tableColumn id="9" xr3:uid="{AA6D0BFF-6CFD-47FD-A8D8-325407FC1F4C}"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BCE4-A858-4299-A994-810FD4F5D710}">
  <dimension ref="A1:BR62"/>
  <sheetViews>
    <sheetView topLeftCell="A6" zoomScaleNormal="100" workbookViewId="0">
      <selection activeCell="A27" sqref="A27:XFD27"/>
    </sheetView>
  </sheetViews>
  <sheetFormatPr defaultColWidth="9.1796875" defaultRowHeight="13" x14ac:dyDescent="0.3"/>
  <cols>
    <col min="1" max="1" width="18.453125" style="6" customWidth="1"/>
    <col min="2" max="2" width="17.81640625" style="6" customWidth="1"/>
    <col min="3" max="4" width="67.453125" style="7" customWidth="1"/>
    <col min="5" max="5" width="20.1796875" style="7" customWidth="1"/>
    <col min="6" max="8" width="9.1796875" style="7"/>
    <col min="9" max="9" width="16.81640625" style="7" customWidth="1"/>
    <col min="10" max="10" width="16.1796875" style="7" customWidth="1"/>
    <col min="11" max="16384" width="9.1796875" style="7"/>
  </cols>
  <sheetData>
    <row r="1" spans="1:13" ht="14.5" x14ac:dyDescent="0.35">
      <c r="A1" s="5" t="s">
        <v>87104</v>
      </c>
    </row>
    <row r="2" spans="1:13" ht="14.5" x14ac:dyDescent="0.35">
      <c r="A2" s="8" t="s">
        <v>87261</v>
      </c>
    </row>
    <row r="3" spans="1:13" ht="14.5" x14ac:dyDescent="0.35">
      <c r="A3" s="9" t="s">
        <v>87105</v>
      </c>
      <c r="B3" s="10"/>
    </row>
    <row r="5" spans="1:13" ht="15" customHeight="1" x14ac:dyDescent="0.3">
      <c r="A5" s="11" t="s">
        <v>87106</v>
      </c>
    </row>
    <row r="6" spans="1:13" ht="15" customHeight="1" x14ac:dyDescent="0.3">
      <c r="A6" s="12" t="s">
        <v>87107</v>
      </c>
      <c r="B6" s="13" t="s">
        <v>87108</v>
      </c>
      <c r="C6" s="14" t="s">
        <v>87109</v>
      </c>
      <c r="D6" s="14" t="s">
        <v>87110</v>
      </c>
      <c r="E6" s="15" t="s">
        <v>87111</v>
      </c>
    </row>
    <row r="7" spans="1:13" ht="26" x14ac:dyDescent="0.3">
      <c r="A7" s="16" t="s">
        <v>87112</v>
      </c>
      <c r="B7" s="17" t="s">
        <v>87113</v>
      </c>
      <c r="C7" s="18" t="s">
        <v>87114</v>
      </c>
      <c r="D7" s="18"/>
      <c r="E7" s="19" t="s">
        <v>87115</v>
      </c>
    </row>
    <row r="8" spans="1:13" ht="15" customHeight="1" x14ac:dyDescent="0.3">
      <c r="A8" s="16" t="s">
        <v>87116</v>
      </c>
      <c r="B8" s="17" t="s">
        <v>87117</v>
      </c>
      <c r="C8" s="18" t="s">
        <v>87118</v>
      </c>
      <c r="D8" s="18"/>
      <c r="E8" s="20" t="s">
        <v>87119</v>
      </c>
    </row>
    <row r="9" spans="1:13" ht="15" customHeight="1" x14ac:dyDescent="0.3">
      <c r="A9" s="21"/>
      <c r="B9" s="21" t="s">
        <v>87120</v>
      </c>
      <c r="C9" s="22" t="s">
        <v>87118</v>
      </c>
      <c r="D9" s="22"/>
      <c r="E9" s="23" t="s">
        <v>87121</v>
      </c>
    </row>
    <row r="10" spans="1:13" ht="26" x14ac:dyDescent="0.3">
      <c r="A10" s="24" t="s">
        <v>87122</v>
      </c>
      <c r="B10" s="25" t="s">
        <v>87123</v>
      </c>
      <c r="C10" s="26" t="s">
        <v>87124</v>
      </c>
      <c r="D10" s="26"/>
      <c r="E10" s="27" t="s">
        <v>87125</v>
      </c>
      <c r="H10" s="28"/>
      <c r="I10" s="28"/>
      <c r="J10" s="28"/>
      <c r="K10" s="28"/>
      <c r="L10" s="28"/>
      <c r="M10" s="28"/>
    </row>
    <row r="11" spans="1:13" ht="15" customHeight="1" x14ac:dyDescent="0.3">
      <c r="A11" s="24" t="s">
        <v>87126</v>
      </c>
      <c r="B11" s="24" t="s">
        <v>87127</v>
      </c>
      <c r="C11" s="26" t="s">
        <v>87128</v>
      </c>
      <c r="D11" s="26"/>
      <c r="E11" s="29" t="s">
        <v>87129</v>
      </c>
    </row>
    <row r="12" spans="1:13" ht="25.5" customHeight="1" x14ac:dyDescent="0.3">
      <c r="A12" s="30" t="s">
        <v>87130</v>
      </c>
      <c r="B12" s="17" t="s">
        <v>87131</v>
      </c>
      <c r="C12" s="18" t="s">
        <v>87132</v>
      </c>
      <c r="D12" s="18"/>
      <c r="E12" s="31" t="s">
        <v>87133</v>
      </c>
    </row>
    <row r="13" spans="1:13" x14ac:dyDescent="0.3">
      <c r="A13" s="32"/>
      <c r="B13" s="21" t="s">
        <v>87134</v>
      </c>
      <c r="C13" s="22" t="s">
        <v>87135</v>
      </c>
      <c r="D13" s="22"/>
      <c r="E13" s="33" t="s">
        <v>87136</v>
      </c>
    </row>
    <row r="14" spans="1:13" ht="17.25" customHeight="1" x14ac:dyDescent="0.3">
      <c r="A14" s="34" t="s">
        <v>87137</v>
      </c>
      <c r="B14" s="35" t="s">
        <v>87138</v>
      </c>
      <c r="C14" s="36" t="s">
        <v>87139</v>
      </c>
      <c r="D14" s="36"/>
      <c r="E14" s="37" t="s">
        <v>87140</v>
      </c>
    </row>
    <row r="15" spans="1:13" x14ac:dyDescent="0.3">
      <c r="A15" s="34"/>
      <c r="B15" s="35" t="s">
        <v>87141</v>
      </c>
      <c r="C15" s="36" t="s">
        <v>87142</v>
      </c>
      <c r="D15" s="36"/>
      <c r="E15" s="37" t="s">
        <v>87143</v>
      </c>
    </row>
    <row r="16" spans="1:13" ht="15" customHeight="1" x14ac:dyDescent="0.3">
      <c r="A16" s="38"/>
      <c r="B16" s="39" t="s">
        <v>87144</v>
      </c>
      <c r="C16" s="22" t="s">
        <v>87145</v>
      </c>
      <c r="D16" s="22"/>
      <c r="E16" s="40" t="s">
        <v>87146</v>
      </c>
    </row>
    <row r="17" spans="1:70" ht="15" customHeight="1" x14ac:dyDescent="0.3">
      <c r="A17" s="41" t="s">
        <v>87147</v>
      </c>
      <c r="B17" s="42" t="s">
        <v>87148</v>
      </c>
      <c r="C17" s="36" t="s">
        <v>87149</v>
      </c>
      <c r="D17" s="36"/>
      <c r="E17" s="43" t="s">
        <v>87150</v>
      </c>
    </row>
    <row r="18" spans="1:70" ht="15" customHeight="1" x14ac:dyDescent="0.3">
      <c r="A18" s="38"/>
      <c r="B18" s="21" t="s">
        <v>87151</v>
      </c>
      <c r="C18" s="22" t="s">
        <v>87152</v>
      </c>
      <c r="D18" s="22"/>
      <c r="E18" s="40" t="s">
        <v>87150</v>
      </c>
    </row>
    <row r="19" spans="1:70" ht="15" customHeight="1" x14ac:dyDescent="0.3">
      <c r="A19" s="41" t="s">
        <v>87153</v>
      </c>
      <c r="B19" s="35" t="s">
        <v>87154</v>
      </c>
      <c r="C19" s="36" t="s">
        <v>87155</v>
      </c>
      <c r="D19" s="36"/>
      <c r="E19" s="44" t="s">
        <v>87156</v>
      </c>
    </row>
    <row r="20" spans="1:70" ht="15" customHeight="1" x14ac:dyDescent="0.3">
      <c r="A20" s="34"/>
      <c r="B20" s="35" t="s">
        <v>87157</v>
      </c>
      <c r="C20" s="36" t="s">
        <v>87155</v>
      </c>
      <c r="D20" s="36"/>
      <c r="E20" s="44" t="s">
        <v>87158</v>
      </c>
    </row>
    <row r="21" spans="1:70" ht="15" customHeight="1" x14ac:dyDescent="0.3">
      <c r="A21" s="34"/>
      <c r="B21" s="35" t="s">
        <v>87159</v>
      </c>
      <c r="C21" s="36" t="s">
        <v>87160</v>
      </c>
      <c r="D21" s="36"/>
      <c r="E21" s="44" t="s">
        <v>87161</v>
      </c>
    </row>
    <row r="22" spans="1:70" ht="15" customHeight="1" x14ac:dyDescent="0.3">
      <c r="A22" s="38"/>
      <c r="B22" s="35" t="s">
        <v>87162</v>
      </c>
      <c r="C22" s="36" t="s">
        <v>87163</v>
      </c>
      <c r="D22" s="36"/>
      <c r="E22" s="44" t="s">
        <v>87164</v>
      </c>
    </row>
    <row r="23" spans="1:70" ht="19.5" customHeight="1" x14ac:dyDescent="0.3">
      <c r="A23" s="16" t="s">
        <v>87165</v>
      </c>
      <c r="B23" s="25" t="s">
        <v>87166</v>
      </c>
      <c r="C23" s="18" t="s">
        <v>87167</v>
      </c>
      <c r="D23" s="45"/>
      <c r="E23" s="20" t="s">
        <v>87168</v>
      </c>
      <c r="H23" s="28"/>
      <c r="I23" s="28"/>
      <c r="J23" s="28"/>
      <c r="K23" s="28"/>
      <c r="L23" s="28"/>
      <c r="M23" s="28"/>
      <c r="AW23" s="28"/>
      <c r="AX23" s="28"/>
      <c r="AY23" s="28"/>
      <c r="AZ23" s="28"/>
      <c r="BA23" s="28"/>
      <c r="BB23" s="28"/>
    </row>
    <row r="24" spans="1:70" ht="19.5" customHeight="1" x14ac:dyDescent="0.3">
      <c r="A24" s="17" t="s">
        <v>87169</v>
      </c>
      <c r="B24" s="25" t="s">
        <v>87170</v>
      </c>
      <c r="C24" s="18" t="s">
        <v>87171</v>
      </c>
      <c r="D24" s="45"/>
      <c r="E24" s="20" t="s">
        <v>87172</v>
      </c>
      <c r="H24" s="28"/>
      <c r="I24" s="28"/>
      <c r="J24" s="28"/>
      <c r="K24" s="28"/>
      <c r="L24" s="28"/>
      <c r="M24" s="28"/>
      <c r="AW24" s="28"/>
      <c r="AX24" s="28"/>
      <c r="AY24" s="28"/>
      <c r="AZ24" s="28"/>
      <c r="BA24" s="28"/>
      <c r="BB24" s="28"/>
    </row>
    <row r="25" spans="1:70" ht="14.5" x14ac:dyDescent="0.3">
      <c r="A25" s="24" t="s">
        <v>87173</v>
      </c>
      <c r="B25" s="24" t="s">
        <v>87174</v>
      </c>
      <c r="C25" s="26" t="s">
        <v>87175</v>
      </c>
      <c r="D25" s="46"/>
      <c r="E25" s="47" t="s">
        <v>87176</v>
      </c>
      <c r="H25" s="28"/>
      <c r="I25" s="28"/>
      <c r="J25" s="28"/>
      <c r="K25" s="28"/>
      <c r="L25" s="28"/>
      <c r="M25" s="28"/>
    </row>
    <row r="26" spans="1:70" s="46" customFormat="1" ht="25.5" customHeight="1" x14ac:dyDescent="0.3">
      <c r="A26" s="48" t="s">
        <v>87177</v>
      </c>
      <c r="B26" s="39" t="s">
        <v>87178</v>
      </c>
      <c r="C26" s="26" t="s">
        <v>87167</v>
      </c>
      <c r="E26" s="47" t="s">
        <v>87179</v>
      </c>
      <c r="F26" s="7"/>
      <c r="G26" s="7"/>
      <c r="H26" s="28"/>
      <c r="I26" s="28"/>
      <c r="J26" s="28"/>
      <c r="K26" s="28"/>
      <c r="L26" s="28"/>
      <c r="M26" s="28"/>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28"/>
      <c r="AX26" s="28"/>
      <c r="AY26" s="28"/>
      <c r="AZ26" s="28"/>
      <c r="BA26" s="28"/>
      <c r="BB26" s="28"/>
      <c r="BC26" s="7"/>
      <c r="BD26" s="7"/>
      <c r="BE26" s="7"/>
      <c r="BF26" s="7"/>
      <c r="BG26" s="7"/>
      <c r="BH26" s="7"/>
      <c r="BI26" s="7"/>
      <c r="BJ26" s="7"/>
      <c r="BK26" s="7"/>
      <c r="BL26" s="7"/>
      <c r="BM26" s="7"/>
      <c r="BN26" s="7"/>
      <c r="BO26" s="7"/>
      <c r="BP26" s="7"/>
      <c r="BQ26" s="7"/>
      <c r="BR26" s="7"/>
    </row>
    <row r="27" spans="1:70" ht="15" customHeight="1" x14ac:dyDescent="0.3">
      <c r="A27" s="49" t="s">
        <v>87180</v>
      </c>
      <c r="B27" s="24" t="s">
        <v>87181</v>
      </c>
      <c r="C27" s="26" t="s">
        <v>87182</v>
      </c>
      <c r="D27" s="26"/>
      <c r="E27" s="47" t="s">
        <v>87183</v>
      </c>
      <c r="H27" s="28"/>
      <c r="I27" s="28"/>
      <c r="J27" s="28"/>
      <c r="K27" s="28"/>
      <c r="L27" s="28"/>
      <c r="M27" s="28"/>
      <c r="AW27" s="28"/>
      <c r="AX27" s="28"/>
      <c r="AY27" s="28"/>
      <c r="AZ27" s="28"/>
      <c r="BA27" s="28"/>
      <c r="BB27" s="28"/>
    </row>
    <row r="28" spans="1:70" ht="15" customHeight="1" x14ac:dyDescent="0.3">
      <c r="A28" s="30" t="s">
        <v>87184</v>
      </c>
      <c r="B28" s="17" t="s">
        <v>87185</v>
      </c>
      <c r="C28" s="18" t="s">
        <v>87186</v>
      </c>
      <c r="D28" s="18"/>
      <c r="E28" s="20" t="s">
        <v>87187</v>
      </c>
      <c r="H28" s="28"/>
      <c r="I28" s="28"/>
      <c r="J28" s="28"/>
      <c r="K28" s="28"/>
      <c r="L28" s="28"/>
      <c r="M28" s="28"/>
    </row>
    <row r="29" spans="1:70" ht="15" customHeight="1" x14ac:dyDescent="0.3">
      <c r="A29" s="50"/>
      <c r="B29" s="35" t="s">
        <v>87188</v>
      </c>
      <c r="C29" s="36" t="s">
        <v>87189</v>
      </c>
      <c r="D29" s="36"/>
      <c r="E29" s="37" t="s">
        <v>87190</v>
      </c>
      <c r="H29" s="28"/>
      <c r="I29" s="28"/>
      <c r="J29" s="28"/>
      <c r="K29" s="28"/>
      <c r="L29" s="28"/>
      <c r="M29" s="28"/>
    </row>
    <row r="30" spans="1:70" ht="15" customHeight="1" x14ac:dyDescent="0.3">
      <c r="A30" s="50"/>
      <c r="B30" s="35" t="s">
        <v>87191</v>
      </c>
      <c r="C30" s="36" t="s">
        <v>87186</v>
      </c>
      <c r="D30" s="36"/>
      <c r="E30" s="37" t="s">
        <v>87187</v>
      </c>
      <c r="H30" s="28"/>
      <c r="I30" s="28"/>
      <c r="J30" s="28"/>
      <c r="K30" s="28"/>
      <c r="L30" s="28"/>
      <c r="M30" s="28"/>
    </row>
    <row r="31" spans="1:70" s="53" customFormat="1" ht="15" customHeight="1" x14ac:dyDescent="0.3">
      <c r="A31" s="32"/>
      <c r="B31" s="51" t="s">
        <v>87192</v>
      </c>
      <c r="C31" s="52" t="s">
        <v>87193</v>
      </c>
      <c r="D31" s="52"/>
      <c r="E31" s="37" t="s">
        <v>87194</v>
      </c>
      <c r="H31" s="54"/>
      <c r="I31" s="54"/>
      <c r="J31" s="54"/>
      <c r="K31" s="54"/>
      <c r="L31" s="54"/>
      <c r="M31" s="54"/>
    </row>
    <row r="32" spans="1:70" ht="30" customHeight="1" x14ac:dyDescent="0.3">
      <c r="A32" s="48" t="s">
        <v>87195</v>
      </c>
      <c r="B32" s="24" t="s">
        <v>87196</v>
      </c>
      <c r="C32" s="26" t="s">
        <v>87197</v>
      </c>
      <c r="D32" s="26"/>
      <c r="E32" s="55" t="s">
        <v>87198</v>
      </c>
      <c r="H32" s="28"/>
      <c r="I32" s="28"/>
      <c r="J32" s="28"/>
      <c r="K32" s="28"/>
      <c r="L32" s="28"/>
      <c r="M32" s="28"/>
    </row>
    <row r="33" spans="1:13" ht="27" customHeight="1" x14ac:dyDescent="0.3">
      <c r="A33" s="24" t="s">
        <v>87199</v>
      </c>
      <c r="B33" s="24" t="s">
        <v>87200</v>
      </c>
      <c r="C33" s="26" t="s">
        <v>87201</v>
      </c>
      <c r="D33" s="26"/>
      <c r="E33" s="47" t="s">
        <v>87202</v>
      </c>
      <c r="H33" s="28"/>
      <c r="I33" s="28"/>
      <c r="J33" s="28"/>
      <c r="K33" s="28"/>
      <c r="L33" s="28"/>
      <c r="M33" s="28"/>
    </row>
    <row r="34" spans="1:13" ht="15" customHeight="1" x14ac:dyDescent="0.3">
      <c r="A34" s="50" t="s">
        <v>87203</v>
      </c>
      <c r="B34" s="35" t="s">
        <v>87204</v>
      </c>
      <c r="C34" s="36" t="s">
        <v>87205</v>
      </c>
      <c r="D34" s="36"/>
      <c r="E34" s="44" t="s">
        <v>87206</v>
      </c>
      <c r="H34" s="28"/>
      <c r="I34" s="28"/>
      <c r="J34" s="28"/>
      <c r="K34" s="28"/>
      <c r="L34" s="28"/>
      <c r="M34" s="28"/>
    </row>
    <row r="35" spans="1:13" ht="15" customHeight="1" x14ac:dyDescent="0.3">
      <c r="A35" s="32"/>
      <c r="B35" s="21" t="s">
        <v>87207</v>
      </c>
      <c r="C35" s="22" t="s">
        <v>87208</v>
      </c>
      <c r="D35" s="22"/>
      <c r="E35" s="40" t="s">
        <v>87209</v>
      </c>
      <c r="H35" s="28"/>
      <c r="I35" s="28"/>
      <c r="J35" s="28"/>
      <c r="K35" s="28"/>
      <c r="L35" s="28"/>
      <c r="M35" s="28"/>
    </row>
    <row r="36" spans="1:13" ht="15" customHeight="1" x14ac:dyDescent="0.3">
      <c r="A36" s="30" t="s">
        <v>87210</v>
      </c>
      <c r="B36" s="35" t="s">
        <v>87211</v>
      </c>
      <c r="C36" s="36" t="s">
        <v>87212</v>
      </c>
      <c r="D36" s="36"/>
      <c r="E36" s="56" t="s">
        <v>87213</v>
      </c>
      <c r="H36" s="28"/>
      <c r="I36" s="28"/>
      <c r="J36" s="28"/>
      <c r="K36" s="28"/>
      <c r="L36" s="28"/>
      <c r="M36" s="28"/>
    </row>
    <row r="37" spans="1:13" ht="15" customHeight="1" x14ac:dyDescent="0.3">
      <c r="A37" s="50"/>
      <c r="B37" s="57" t="s">
        <v>87214</v>
      </c>
      <c r="C37" s="58" t="s">
        <v>87215</v>
      </c>
      <c r="D37" s="58"/>
      <c r="E37" s="59" t="s">
        <v>87216</v>
      </c>
      <c r="H37" s="28"/>
      <c r="I37" s="28"/>
      <c r="J37" s="28"/>
      <c r="K37" s="28"/>
      <c r="L37" s="28"/>
      <c r="M37" s="28"/>
    </row>
    <row r="38" spans="1:13" ht="15" customHeight="1" x14ac:dyDescent="0.3">
      <c r="A38" s="32"/>
      <c r="B38" s="35" t="s">
        <v>87217</v>
      </c>
      <c r="C38" s="36" t="s">
        <v>87218</v>
      </c>
      <c r="D38" s="36"/>
      <c r="E38" s="33" t="s">
        <v>87219</v>
      </c>
      <c r="H38" s="28"/>
      <c r="I38" s="28"/>
      <c r="J38" s="28"/>
      <c r="K38" s="28"/>
      <c r="L38" s="28"/>
      <c r="M38" s="28"/>
    </row>
    <row r="39" spans="1:13" ht="26" x14ac:dyDescent="0.3">
      <c r="A39" s="24" t="s">
        <v>87220</v>
      </c>
      <c r="B39" s="24" t="s">
        <v>87221</v>
      </c>
      <c r="C39" s="26" t="s">
        <v>87222</v>
      </c>
      <c r="D39" s="26"/>
      <c r="E39" s="33" t="s">
        <v>87223</v>
      </c>
      <c r="H39" s="28"/>
      <c r="I39" s="28"/>
      <c r="J39" s="28"/>
      <c r="K39" s="28"/>
      <c r="L39" s="28"/>
      <c r="M39" s="28"/>
    </row>
    <row r="40" spans="1:13" ht="26" x14ac:dyDescent="0.3">
      <c r="A40" s="48" t="s">
        <v>87224</v>
      </c>
      <c r="B40" s="21" t="s">
        <v>87225</v>
      </c>
      <c r="C40" s="22" t="s">
        <v>87226</v>
      </c>
      <c r="D40" s="22"/>
      <c r="E40" s="40" t="s">
        <v>87227</v>
      </c>
      <c r="H40" s="28"/>
      <c r="I40" s="28"/>
      <c r="J40" s="28"/>
      <c r="K40" s="28"/>
      <c r="L40" s="28"/>
      <c r="M40" s="28"/>
    </row>
    <row r="41" spans="1:13" ht="15" customHeight="1" x14ac:dyDescent="0.3">
      <c r="A41" s="41" t="s">
        <v>87228</v>
      </c>
      <c r="B41" s="17" t="s">
        <v>87229</v>
      </c>
      <c r="C41" s="18" t="s">
        <v>87230</v>
      </c>
      <c r="D41" s="18"/>
      <c r="E41" s="19" t="s">
        <v>87231</v>
      </c>
      <c r="H41" s="28"/>
      <c r="I41" s="28"/>
      <c r="J41" s="28"/>
      <c r="K41" s="28"/>
      <c r="L41" s="28"/>
      <c r="M41" s="28"/>
    </row>
    <row r="42" spans="1:13" ht="15" customHeight="1" x14ac:dyDescent="0.3">
      <c r="A42" s="38"/>
      <c r="B42" s="21" t="s">
        <v>87232</v>
      </c>
      <c r="C42" s="22" t="s">
        <v>87230</v>
      </c>
      <c r="D42" s="22"/>
      <c r="E42" s="40" t="s">
        <v>87233</v>
      </c>
      <c r="H42" s="28"/>
      <c r="I42" s="28"/>
      <c r="J42" s="28"/>
      <c r="K42" s="28"/>
      <c r="L42" s="28"/>
      <c r="M42" s="28"/>
    </row>
    <row r="43" spans="1:13" ht="30" customHeight="1" x14ac:dyDescent="0.3">
      <c r="A43" s="16" t="s">
        <v>87234</v>
      </c>
      <c r="B43" s="35" t="s">
        <v>87235</v>
      </c>
      <c r="C43" s="36" t="s">
        <v>87236</v>
      </c>
      <c r="D43" s="36"/>
      <c r="E43" s="44" t="s">
        <v>87237</v>
      </c>
      <c r="H43" s="28"/>
      <c r="I43" s="28"/>
      <c r="J43" s="28"/>
      <c r="K43" s="28"/>
      <c r="L43" s="28"/>
      <c r="M43" s="28"/>
    </row>
    <row r="44" spans="1:13" ht="26" x14ac:dyDescent="0.35">
      <c r="A44" s="48" t="s">
        <v>87238</v>
      </c>
      <c r="B44" s="24" t="s">
        <v>87239</v>
      </c>
      <c r="C44" s="26" t="s">
        <v>87240</v>
      </c>
      <c r="D44" s="26"/>
      <c r="E44" s="60" t="s">
        <v>87241</v>
      </c>
      <c r="H44" s="61"/>
      <c r="I44" s="62"/>
      <c r="J44" s="62"/>
      <c r="K44" s="62"/>
      <c r="L44" s="62"/>
      <c r="M44" s="62"/>
    </row>
    <row r="45" spans="1:13" ht="15" customHeight="1" x14ac:dyDescent="0.3">
      <c r="A45" s="7"/>
      <c r="B45" s="7"/>
      <c r="H45" s="28"/>
      <c r="I45" s="28"/>
      <c r="J45" s="28"/>
      <c r="K45" s="28"/>
      <c r="L45" s="28"/>
      <c r="M45" s="28"/>
    </row>
    <row r="46" spans="1:13" ht="15" customHeight="1" x14ac:dyDescent="0.3">
      <c r="A46" s="63"/>
      <c r="B46" s="35"/>
      <c r="C46" s="36"/>
      <c r="D46" s="36"/>
      <c r="E46" s="64"/>
      <c r="H46" s="28"/>
      <c r="I46" s="28"/>
      <c r="J46" s="28"/>
      <c r="K46" s="28"/>
      <c r="L46" s="28"/>
      <c r="M46" s="28"/>
    </row>
    <row r="47" spans="1:13" ht="15" customHeight="1" x14ac:dyDescent="0.3">
      <c r="A47" s="65" t="s">
        <v>87242</v>
      </c>
      <c r="B47" s="65"/>
      <c r="C47" s="65"/>
      <c r="D47" s="65"/>
      <c r="E47" s="65"/>
      <c r="H47" s="66"/>
      <c r="I47" s="28"/>
      <c r="J47" s="28"/>
      <c r="K47" s="28"/>
      <c r="L47" s="28"/>
      <c r="M47" s="28"/>
    </row>
    <row r="48" spans="1:13" ht="14.5" x14ac:dyDescent="0.3">
      <c r="A48" s="65"/>
      <c r="B48" s="65"/>
      <c r="C48" s="65"/>
      <c r="D48" s="65"/>
      <c r="E48" s="65"/>
      <c r="H48" s="28"/>
      <c r="I48" s="28"/>
      <c r="J48" s="28"/>
      <c r="K48" s="28"/>
      <c r="L48" s="28"/>
      <c r="M48" s="28"/>
    </row>
    <row r="49" spans="1:13" ht="12" customHeight="1" x14ac:dyDescent="0.35">
      <c r="A49" s="65"/>
      <c r="B49" s="65"/>
      <c r="C49" s="65"/>
      <c r="D49" s="65"/>
      <c r="E49" s="65"/>
      <c r="H49" s="61"/>
      <c r="I49" s="62"/>
      <c r="J49" s="62"/>
      <c r="K49" s="62"/>
      <c r="L49" s="62"/>
      <c r="M49" s="62"/>
    </row>
    <row r="50" spans="1:13" ht="45" customHeight="1" x14ac:dyDescent="0.35">
      <c r="A50" s="67" t="s">
        <v>87243</v>
      </c>
      <c r="B50" s="68" t="s">
        <v>87244</v>
      </c>
      <c r="C50" s="68"/>
      <c r="D50" s="68"/>
      <c r="E50" s="68"/>
      <c r="H50" s="61"/>
      <c r="I50" s="62"/>
      <c r="J50" s="62"/>
      <c r="K50" s="62"/>
      <c r="L50" s="62"/>
      <c r="M50" s="62"/>
    </row>
    <row r="51" spans="1:13" ht="30" customHeight="1" x14ac:dyDescent="0.3">
      <c r="A51" s="69" t="s">
        <v>87245</v>
      </c>
      <c r="B51" s="70" t="s">
        <v>87246</v>
      </c>
      <c r="C51" s="70"/>
      <c r="D51" s="70"/>
      <c r="E51" s="70"/>
    </row>
    <row r="52" spans="1:13" ht="30.75" customHeight="1" x14ac:dyDescent="0.3">
      <c r="A52" s="69" t="s">
        <v>87247</v>
      </c>
      <c r="B52" s="71" t="s">
        <v>87248</v>
      </c>
      <c r="C52" s="71"/>
      <c r="D52" s="71"/>
      <c r="E52" s="71"/>
    </row>
    <row r="53" spans="1:13" ht="45" customHeight="1" x14ac:dyDescent="0.3">
      <c r="A53" s="69" t="s">
        <v>87249</v>
      </c>
      <c r="B53" s="70" t="s">
        <v>87250</v>
      </c>
      <c r="C53" s="70"/>
      <c r="D53" s="70"/>
      <c r="E53" s="70"/>
    </row>
    <row r="54" spans="1:13" ht="30" customHeight="1" x14ac:dyDescent="0.3">
      <c r="A54" s="69" t="s">
        <v>87251</v>
      </c>
      <c r="B54" s="70" t="s">
        <v>87252</v>
      </c>
      <c r="C54" s="70"/>
      <c r="D54" s="70"/>
      <c r="E54" s="70"/>
    </row>
    <row r="55" spans="1:13" ht="30" customHeight="1" x14ac:dyDescent="0.3">
      <c r="A55" s="69" t="s">
        <v>87253</v>
      </c>
      <c r="B55" s="70" t="s">
        <v>87254</v>
      </c>
      <c r="C55" s="70"/>
      <c r="D55" s="70"/>
      <c r="E55" s="70"/>
    </row>
    <row r="56" spans="1:13" ht="29.25" customHeight="1" x14ac:dyDescent="0.3">
      <c r="A56" s="69" t="s">
        <v>87255</v>
      </c>
      <c r="B56" s="70" t="s">
        <v>87256</v>
      </c>
      <c r="C56" s="70"/>
      <c r="D56" s="70"/>
      <c r="E56" s="70"/>
    </row>
    <row r="57" spans="1:13" ht="26" x14ac:dyDescent="0.3">
      <c r="A57" s="72" t="s">
        <v>87257</v>
      </c>
      <c r="B57" s="73" t="s">
        <v>87258</v>
      </c>
      <c r="C57" s="73"/>
      <c r="D57" s="73"/>
      <c r="E57" s="73"/>
    </row>
    <row r="58" spans="1:13" ht="32.15" customHeight="1" x14ac:dyDescent="0.3">
      <c r="A58" s="72" t="s">
        <v>87259</v>
      </c>
      <c r="B58" s="71" t="s">
        <v>87260</v>
      </c>
      <c r="C58" s="71"/>
      <c r="D58" s="71"/>
      <c r="E58" s="71"/>
    </row>
    <row r="59" spans="1:13" x14ac:dyDescent="0.3">
      <c r="A59" s="7"/>
      <c r="B59" s="7"/>
    </row>
    <row r="61" spans="1:13" x14ac:dyDescent="0.3">
      <c r="A61" s="7"/>
      <c r="B61" s="7"/>
    </row>
    <row r="62" spans="1:13" x14ac:dyDescent="0.3">
      <c r="A62" s="7"/>
      <c r="B62" s="7"/>
    </row>
  </sheetData>
  <mergeCells count="18">
    <mergeCell ref="B53:E53"/>
    <mergeCell ref="B54:E54"/>
    <mergeCell ref="B55:E55"/>
    <mergeCell ref="B56:E56"/>
    <mergeCell ref="B57:E57"/>
    <mergeCell ref="B58:E58"/>
    <mergeCell ref="A36:A38"/>
    <mergeCell ref="A41:A42"/>
    <mergeCell ref="A47:E49"/>
    <mergeCell ref="B50:E50"/>
    <mergeCell ref="B51:E51"/>
    <mergeCell ref="B52:E52"/>
    <mergeCell ref="A12:A13"/>
    <mergeCell ref="A14:A16"/>
    <mergeCell ref="A17:A18"/>
    <mergeCell ref="A19:A22"/>
    <mergeCell ref="A28:A31"/>
    <mergeCell ref="A34:A3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23808"/>
  <sheetViews>
    <sheetView tabSelected="1" topLeftCell="D14591" workbookViewId="0">
      <selection activeCell="D15625" sqref="A15625:XFD16368"/>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11</v>
      </c>
      <c r="B2" s="1" t="s">
        <v>12</v>
      </c>
      <c r="C2" s="2">
        <v>46122.612511574102</v>
      </c>
      <c r="D2" s="1" t="s">
        <v>13</v>
      </c>
      <c r="E2" s="1" t="s">
        <v>14</v>
      </c>
      <c r="F2" s="2">
        <v>46082.000011574099</v>
      </c>
      <c r="G2" s="3">
        <v>54.4</v>
      </c>
      <c r="H2" s="3">
        <v>38.200000000000003</v>
      </c>
      <c r="I2" s="3">
        <v>71</v>
      </c>
      <c r="J2" s="3">
        <v>45.8</v>
      </c>
      <c r="K2" s="3">
        <v>57.5</v>
      </c>
    </row>
    <row r="3" spans="1:11" x14ac:dyDescent="0.4">
      <c r="A3" t="s">
        <v>16</v>
      </c>
      <c r="B3" s="1" t="s">
        <v>17</v>
      </c>
      <c r="C3" s="2">
        <v>46122.612546296303</v>
      </c>
      <c r="D3" s="1" t="s">
        <v>18</v>
      </c>
      <c r="E3" s="1" t="s">
        <v>14</v>
      </c>
      <c r="F3" s="2">
        <v>46082.041678240697</v>
      </c>
      <c r="G3" s="3">
        <v>53.6</v>
      </c>
      <c r="H3" s="3">
        <v>33.200000000000003</v>
      </c>
      <c r="I3" s="3">
        <v>76.2</v>
      </c>
      <c r="J3" s="3">
        <v>42.8</v>
      </c>
      <c r="K3" s="3">
        <v>56.8</v>
      </c>
    </row>
    <row r="4" spans="1:11" x14ac:dyDescent="0.4">
      <c r="A4" t="s">
        <v>19</v>
      </c>
      <c r="B4" s="1" t="s">
        <v>20</v>
      </c>
      <c r="C4" s="2">
        <v>46122.612662036998</v>
      </c>
      <c r="D4" s="1" t="s">
        <v>21</v>
      </c>
      <c r="E4" s="1" t="s">
        <v>14</v>
      </c>
      <c r="F4" s="2">
        <v>46082.083344907398</v>
      </c>
      <c r="G4" s="3">
        <v>49.9</v>
      </c>
      <c r="H4" s="3">
        <v>28.6</v>
      </c>
      <c r="I4" s="3">
        <v>71.900000000000006</v>
      </c>
      <c r="J4" s="3">
        <v>36.299999999999997</v>
      </c>
      <c r="K4" s="3">
        <v>53.7</v>
      </c>
    </row>
    <row r="5" spans="1:11" x14ac:dyDescent="0.4">
      <c r="A5" t="s">
        <v>22</v>
      </c>
      <c r="B5" s="1" t="s">
        <v>23</v>
      </c>
      <c r="C5" s="2">
        <v>46122.612476851798</v>
      </c>
      <c r="D5" s="1" t="s">
        <v>24</v>
      </c>
      <c r="E5" s="1" t="s">
        <v>14</v>
      </c>
      <c r="F5" s="2">
        <v>46082.125011574099</v>
      </c>
      <c r="G5" s="3">
        <v>52.2</v>
      </c>
      <c r="H5" s="3">
        <v>29.3</v>
      </c>
      <c r="I5" s="3">
        <v>71.599999999999994</v>
      </c>
      <c r="J5" s="3">
        <v>34.4</v>
      </c>
      <c r="K5" s="3">
        <v>56.3</v>
      </c>
    </row>
    <row r="6" spans="1:11" x14ac:dyDescent="0.4">
      <c r="A6" t="s">
        <v>25</v>
      </c>
      <c r="B6" s="1" t="s">
        <v>26</v>
      </c>
      <c r="C6" s="2">
        <v>46122.612766203703</v>
      </c>
      <c r="D6" s="1" t="s">
        <v>27</v>
      </c>
      <c r="E6" s="1" t="s">
        <v>14</v>
      </c>
      <c r="F6" s="2">
        <v>46082.166678240697</v>
      </c>
      <c r="G6" s="3">
        <v>54.4</v>
      </c>
      <c r="H6" s="3">
        <v>29</v>
      </c>
      <c r="I6" s="3">
        <v>71.900000000000006</v>
      </c>
      <c r="J6" s="3">
        <v>36.5</v>
      </c>
      <c r="K6" s="3">
        <v>58.2</v>
      </c>
    </row>
    <row r="7" spans="1:11" x14ac:dyDescent="0.4">
      <c r="A7" t="s">
        <v>28</v>
      </c>
      <c r="B7" s="1" t="s">
        <v>29</v>
      </c>
      <c r="C7" s="2">
        <v>46122.612337963001</v>
      </c>
      <c r="D7" s="1" t="s">
        <v>30</v>
      </c>
      <c r="E7" s="1" t="s">
        <v>14</v>
      </c>
      <c r="F7" s="2">
        <v>46082.208344907398</v>
      </c>
      <c r="G7" s="3">
        <v>52.3</v>
      </c>
      <c r="H7" s="3">
        <v>27.6</v>
      </c>
      <c r="I7" s="3">
        <v>72.599999999999994</v>
      </c>
      <c r="J7" s="3">
        <v>36.299999999999997</v>
      </c>
      <c r="K7" s="3">
        <v>55.5</v>
      </c>
    </row>
    <row r="8" spans="1:11" x14ac:dyDescent="0.4">
      <c r="A8" t="s">
        <v>31</v>
      </c>
      <c r="B8" s="1" t="s">
        <v>32</v>
      </c>
      <c r="C8" s="2">
        <v>46122.612800925897</v>
      </c>
      <c r="D8" s="1" t="s">
        <v>33</v>
      </c>
      <c r="E8" s="1" t="s">
        <v>14</v>
      </c>
      <c r="F8" s="2">
        <v>46082.250011574099</v>
      </c>
      <c r="G8" s="3">
        <v>52.8</v>
      </c>
      <c r="H8" s="3">
        <v>31.6</v>
      </c>
      <c r="I8" s="3">
        <v>70.400000000000006</v>
      </c>
      <c r="J8" s="3">
        <v>41.5</v>
      </c>
      <c r="K8" s="3">
        <v>56.3</v>
      </c>
    </row>
    <row r="9" spans="1:11" x14ac:dyDescent="0.4">
      <c r="A9" t="s">
        <v>35</v>
      </c>
      <c r="B9" s="1" t="s">
        <v>36</v>
      </c>
      <c r="C9" s="2">
        <v>46122.612581018497</v>
      </c>
      <c r="D9" s="1" t="s">
        <v>37</v>
      </c>
      <c r="E9" s="1" t="s">
        <v>14</v>
      </c>
      <c r="F9" s="2">
        <v>46082.291678240697</v>
      </c>
      <c r="G9" s="3">
        <v>55.1</v>
      </c>
      <c r="H9" s="3">
        <v>36.4</v>
      </c>
      <c r="I9" s="3">
        <v>71.099999999999994</v>
      </c>
      <c r="J9" s="3">
        <v>45.2</v>
      </c>
      <c r="K9" s="3">
        <v>58.5</v>
      </c>
    </row>
    <row r="10" spans="1:11" x14ac:dyDescent="0.4">
      <c r="A10" t="s">
        <v>38</v>
      </c>
      <c r="B10" s="1" t="s">
        <v>39</v>
      </c>
      <c r="C10" s="2">
        <v>46122.612835648099</v>
      </c>
      <c r="D10" s="1" t="s">
        <v>40</v>
      </c>
      <c r="E10" s="1" t="s">
        <v>14</v>
      </c>
      <c r="F10" s="2">
        <v>46082.333344907398</v>
      </c>
      <c r="G10" s="3">
        <v>56.3</v>
      </c>
      <c r="H10" s="3">
        <v>40.299999999999997</v>
      </c>
      <c r="I10" s="3">
        <v>70.3</v>
      </c>
      <c r="J10" s="3">
        <v>48.5</v>
      </c>
      <c r="K10" s="3">
        <v>59.6</v>
      </c>
    </row>
    <row r="11" spans="1:11" x14ac:dyDescent="0.4">
      <c r="A11" t="s">
        <v>41</v>
      </c>
      <c r="B11" s="1" t="s">
        <v>42</v>
      </c>
      <c r="C11" s="2">
        <v>46122.612384259301</v>
      </c>
      <c r="D11" s="1" t="s">
        <v>43</v>
      </c>
      <c r="E11" s="1" t="s">
        <v>14</v>
      </c>
      <c r="F11" s="2">
        <v>46082.375011574099</v>
      </c>
      <c r="G11" s="3">
        <v>58.7</v>
      </c>
      <c r="H11" s="3">
        <v>43.9</v>
      </c>
      <c r="I11" s="3">
        <v>72.599999999999994</v>
      </c>
      <c r="J11" s="3">
        <v>52.5</v>
      </c>
      <c r="K11" s="3">
        <v>61.4</v>
      </c>
    </row>
    <row r="12" spans="1:11" x14ac:dyDescent="0.4">
      <c r="A12" t="s">
        <v>44</v>
      </c>
      <c r="B12" s="1" t="s">
        <v>45</v>
      </c>
      <c r="C12" s="2">
        <v>46122.612835648099</v>
      </c>
      <c r="D12" s="1" t="s">
        <v>46</v>
      </c>
      <c r="E12" s="1" t="s">
        <v>14</v>
      </c>
      <c r="F12" s="2">
        <v>46082.416678240697</v>
      </c>
      <c r="G12" s="3">
        <v>59.8</v>
      </c>
      <c r="H12" s="3">
        <v>48.4</v>
      </c>
      <c r="I12" s="3">
        <v>72.3</v>
      </c>
      <c r="J12" s="3">
        <v>55.6</v>
      </c>
      <c r="K12" s="3">
        <v>62.2</v>
      </c>
    </row>
    <row r="13" spans="1:11" x14ac:dyDescent="0.4">
      <c r="A13" t="s">
        <v>47</v>
      </c>
      <c r="B13" s="1" t="s">
        <v>48</v>
      </c>
      <c r="C13" s="2">
        <v>46122.612418981502</v>
      </c>
      <c r="D13" s="1" t="s">
        <v>49</v>
      </c>
      <c r="E13" s="1" t="s">
        <v>14</v>
      </c>
      <c r="F13" s="2">
        <v>46082.458344907398</v>
      </c>
      <c r="G13" s="3">
        <v>60.7</v>
      </c>
      <c r="H13" s="3">
        <v>50</v>
      </c>
      <c r="I13" s="3">
        <v>81.400000000000006</v>
      </c>
      <c r="J13" s="3">
        <v>56.5</v>
      </c>
      <c r="K13" s="3">
        <v>62.8</v>
      </c>
    </row>
    <row r="14" spans="1:11" x14ac:dyDescent="0.4">
      <c r="A14" t="s">
        <v>50</v>
      </c>
      <c r="B14" s="1" t="s">
        <v>51</v>
      </c>
      <c r="C14" s="2">
        <v>46122.612743055601</v>
      </c>
      <c r="D14" s="1" t="s">
        <v>52</v>
      </c>
      <c r="E14" s="1" t="s">
        <v>14</v>
      </c>
      <c r="F14" s="2">
        <v>46082.500011574099</v>
      </c>
      <c r="G14" s="3">
        <v>61</v>
      </c>
      <c r="H14" s="3">
        <v>50.1</v>
      </c>
      <c r="I14" s="3">
        <v>80.7</v>
      </c>
      <c r="J14" s="3">
        <v>57.2</v>
      </c>
      <c r="K14" s="3">
        <v>62.7</v>
      </c>
    </row>
    <row r="15" spans="1:11" x14ac:dyDescent="0.4">
      <c r="A15" t="s">
        <v>53</v>
      </c>
      <c r="B15" s="1" t="s">
        <v>54</v>
      </c>
      <c r="C15" s="2">
        <v>46122.612453703703</v>
      </c>
      <c r="D15" s="1" t="s">
        <v>55</v>
      </c>
      <c r="E15" s="1" t="s">
        <v>14</v>
      </c>
      <c r="F15" s="2">
        <v>46082.541678240697</v>
      </c>
      <c r="G15" s="3">
        <v>61.3</v>
      </c>
      <c r="H15" s="3">
        <v>53.2</v>
      </c>
      <c r="I15" s="3">
        <v>82.6</v>
      </c>
      <c r="J15" s="3">
        <v>58</v>
      </c>
      <c r="K15" s="3">
        <v>63.1</v>
      </c>
    </row>
    <row r="16" spans="1:11" x14ac:dyDescent="0.4">
      <c r="A16" t="s">
        <v>56</v>
      </c>
      <c r="B16" s="1" t="s">
        <v>57</v>
      </c>
      <c r="C16" s="2">
        <v>46122.612673611096</v>
      </c>
      <c r="D16" s="1" t="s">
        <v>58</v>
      </c>
      <c r="E16" s="1" t="s">
        <v>14</v>
      </c>
      <c r="F16" s="2">
        <v>46082.583344907398</v>
      </c>
      <c r="G16" s="3">
        <v>61.4</v>
      </c>
      <c r="H16" s="3">
        <v>52.4</v>
      </c>
      <c r="I16" s="3">
        <v>77.8</v>
      </c>
      <c r="J16" s="3">
        <v>58.1</v>
      </c>
      <c r="K16" s="3">
        <v>63.4</v>
      </c>
    </row>
    <row r="17" spans="1:11" x14ac:dyDescent="0.4">
      <c r="A17" t="s">
        <v>59</v>
      </c>
      <c r="B17" s="1" t="s">
        <v>60</v>
      </c>
      <c r="C17" s="2">
        <v>46122.612291666701</v>
      </c>
      <c r="D17" s="1" t="s">
        <v>61</v>
      </c>
      <c r="E17" s="1" t="s">
        <v>14</v>
      </c>
      <c r="F17" s="2">
        <v>46082.625011574099</v>
      </c>
      <c r="G17" s="3">
        <v>60.9</v>
      </c>
      <c r="H17" s="3">
        <v>52.3</v>
      </c>
      <c r="I17" s="3">
        <v>76.400000000000006</v>
      </c>
      <c r="J17" s="3">
        <v>57.5</v>
      </c>
      <c r="K17" s="3">
        <v>62.9</v>
      </c>
    </row>
    <row r="18" spans="1:11" x14ac:dyDescent="0.4">
      <c r="A18" t="s">
        <v>62</v>
      </c>
      <c r="B18" s="1" t="s">
        <v>63</v>
      </c>
      <c r="C18" s="2">
        <v>46122.612858796303</v>
      </c>
      <c r="D18" s="1" t="s">
        <v>64</v>
      </c>
      <c r="E18" s="1" t="s">
        <v>14</v>
      </c>
      <c r="F18" s="2">
        <v>46082.666678240697</v>
      </c>
      <c r="G18" s="3">
        <v>60.4</v>
      </c>
      <c r="H18" s="3">
        <v>50.9</v>
      </c>
      <c r="I18" s="3">
        <v>77.3</v>
      </c>
      <c r="J18" s="3">
        <v>56.6</v>
      </c>
      <c r="K18" s="3">
        <v>62.5</v>
      </c>
    </row>
    <row r="19" spans="1:11" x14ac:dyDescent="0.4">
      <c r="A19" t="s">
        <v>65</v>
      </c>
      <c r="B19" s="1" t="s">
        <v>66</v>
      </c>
      <c r="C19" s="2">
        <v>46122.612280092602</v>
      </c>
      <c r="D19" s="1" t="s">
        <v>67</v>
      </c>
      <c r="E19" s="1" t="s">
        <v>14</v>
      </c>
      <c r="F19" s="2">
        <v>46082.708344907398</v>
      </c>
      <c r="G19" s="3">
        <v>60.6</v>
      </c>
      <c r="H19" s="3">
        <v>49.8</v>
      </c>
      <c r="I19" s="3">
        <v>81.2</v>
      </c>
      <c r="J19" s="3">
        <v>56.3</v>
      </c>
      <c r="K19" s="3">
        <v>62.5</v>
      </c>
    </row>
    <row r="20" spans="1:11" x14ac:dyDescent="0.4">
      <c r="A20" t="s">
        <v>68</v>
      </c>
      <c r="B20" s="1" t="s">
        <v>69</v>
      </c>
      <c r="C20" s="2">
        <v>46122.612858796303</v>
      </c>
      <c r="D20" s="1" t="s">
        <v>70</v>
      </c>
      <c r="E20" s="1" t="s">
        <v>14</v>
      </c>
      <c r="F20" s="2">
        <v>46082.750011574099</v>
      </c>
      <c r="G20" s="3">
        <v>59.3</v>
      </c>
      <c r="H20" s="3">
        <v>48.8</v>
      </c>
      <c r="I20" s="3">
        <v>75.3</v>
      </c>
      <c r="J20" s="3">
        <v>54.7</v>
      </c>
      <c r="K20" s="3">
        <v>61.7</v>
      </c>
    </row>
    <row r="21" spans="1:11" x14ac:dyDescent="0.4">
      <c r="A21" t="s">
        <v>71</v>
      </c>
      <c r="B21" s="1" t="s">
        <v>72</v>
      </c>
      <c r="C21" s="2">
        <v>46122.612777777802</v>
      </c>
      <c r="D21" s="1" t="s">
        <v>73</v>
      </c>
      <c r="E21" s="1" t="s">
        <v>14</v>
      </c>
      <c r="F21" s="2">
        <v>46082.791678240697</v>
      </c>
      <c r="G21" s="3">
        <v>58.1</v>
      </c>
      <c r="H21" s="3">
        <v>46.1</v>
      </c>
      <c r="I21" s="3">
        <v>72.400000000000006</v>
      </c>
      <c r="J21" s="3">
        <v>53.1</v>
      </c>
      <c r="K21" s="3">
        <v>60.5</v>
      </c>
    </row>
    <row r="22" spans="1:11" x14ac:dyDescent="0.4">
      <c r="A22" t="s">
        <v>74</v>
      </c>
      <c r="B22" s="1" t="s">
        <v>75</v>
      </c>
      <c r="C22" s="2">
        <v>46122.612719907404</v>
      </c>
      <c r="D22" s="1" t="s">
        <v>76</v>
      </c>
      <c r="E22" s="1" t="s">
        <v>14</v>
      </c>
      <c r="F22" s="2">
        <v>46082.833344907398</v>
      </c>
      <c r="G22" s="3">
        <v>60.6</v>
      </c>
      <c r="H22" s="3">
        <v>44.3</v>
      </c>
      <c r="I22" s="3">
        <v>90.5</v>
      </c>
      <c r="J22" s="3">
        <v>52.2</v>
      </c>
      <c r="K22" s="3">
        <v>60.7</v>
      </c>
    </row>
    <row r="23" spans="1:11" x14ac:dyDescent="0.4">
      <c r="A23" t="s">
        <v>77</v>
      </c>
      <c r="B23" s="1" t="s">
        <v>78</v>
      </c>
      <c r="C23" s="2">
        <v>46122.612800925897</v>
      </c>
      <c r="D23" s="1" t="s">
        <v>79</v>
      </c>
      <c r="E23" s="1" t="s">
        <v>14</v>
      </c>
      <c r="F23" s="2">
        <v>46082.875011574099</v>
      </c>
      <c r="G23" s="3">
        <v>57.3</v>
      </c>
      <c r="H23" s="3">
        <v>43.5</v>
      </c>
      <c r="I23" s="3">
        <v>77.099999999999994</v>
      </c>
      <c r="J23" s="3">
        <v>50.3</v>
      </c>
      <c r="K23" s="3">
        <v>59.7</v>
      </c>
    </row>
    <row r="24" spans="1:11" x14ac:dyDescent="0.4">
      <c r="A24" t="s">
        <v>80</v>
      </c>
      <c r="B24" s="1" t="s">
        <v>81</v>
      </c>
      <c r="C24" s="2">
        <v>46122.612870370402</v>
      </c>
      <c r="D24" s="1" t="s">
        <v>82</v>
      </c>
      <c r="E24" s="1" t="s">
        <v>14</v>
      </c>
      <c r="F24" s="2">
        <v>46082.916678240697</v>
      </c>
      <c r="G24" s="3">
        <v>56.2</v>
      </c>
      <c r="H24" s="3">
        <v>41.2</v>
      </c>
      <c r="I24" s="3">
        <v>78.8</v>
      </c>
      <c r="J24" s="3">
        <v>48.3</v>
      </c>
      <c r="K24" s="3">
        <v>58.5</v>
      </c>
    </row>
    <row r="25" spans="1:11" x14ac:dyDescent="0.4">
      <c r="A25" t="s">
        <v>83</v>
      </c>
      <c r="B25" s="1" t="s">
        <v>84</v>
      </c>
      <c r="C25" s="2">
        <v>46122.612789351799</v>
      </c>
      <c r="D25" s="1" t="s">
        <v>85</v>
      </c>
      <c r="E25" s="1" t="s">
        <v>14</v>
      </c>
      <c r="F25" s="2">
        <v>46082.958344907398</v>
      </c>
      <c r="G25" s="3">
        <v>54.2</v>
      </c>
      <c r="H25" s="3">
        <v>39.4</v>
      </c>
      <c r="I25" s="3">
        <v>72.099999999999994</v>
      </c>
      <c r="J25" s="3">
        <v>45.1</v>
      </c>
      <c r="K25" s="3">
        <v>57.1</v>
      </c>
    </row>
    <row r="26" spans="1:11" x14ac:dyDescent="0.4">
      <c r="A26" t="s">
        <v>86</v>
      </c>
      <c r="B26" s="1" t="s">
        <v>87</v>
      </c>
      <c r="C26" s="2">
        <v>46122.612337963001</v>
      </c>
      <c r="D26" s="1" t="s">
        <v>88</v>
      </c>
      <c r="E26" s="1" t="s">
        <v>14</v>
      </c>
      <c r="F26" s="2">
        <v>46083.000011574099</v>
      </c>
      <c r="G26" s="3">
        <v>50.8</v>
      </c>
      <c r="H26" s="3">
        <v>33.4</v>
      </c>
      <c r="I26" s="3">
        <v>68.599999999999994</v>
      </c>
      <c r="J26" s="3">
        <v>39.1</v>
      </c>
      <c r="K26" s="3">
        <v>54.7</v>
      </c>
    </row>
    <row r="27" spans="1:11" x14ac:dyDescent="0.4">
      <c r="A27" t="s">
        <v>89</v>
      </c>
      <c r="B27" s="1" t="s">
        <v>90</v>
      </c>
      <c r="C27" s="2">
        <v>46122.612627314797</v>
      </c>
      <c r="D27" s="1" t="s">
        <v>91</v>
      </c>
      <c r="E27" s="1" t="s">
        <v>14</v>
      </c>
      <c r="F27" s="2">
        <v>46083.041678240697</v>
      </c>
      <c r="G27" s="3">
        <v>49.4</v>
      </c>
      <c r="H27" s="3">
        <v>32.200000000000003</v>
      </c>
      <c r="I27" s="3">
        <v>67.599999999999994</v>
      </c>
      <c r="J27" s="3">
        <v>36.700000000000003</v>
      </c>
      <c r="K27" s="3">
        <v>53.3</v>
      </c>
    </row>
    <row r="28" spans="1:11" x14ac:dyDescent="0.4">
      <c r="A28" t="s">
        <v>92</v>
      </c>
      <c r="B28" s="1" t="s">
        <v>93</v>
      </c>
      <c r="C28" s="2">
        <v>46122.612870370402</v>
      </c>
      <c r="D28" s="1" t="s">
        <v>94</v>
      </c>
      <c r="E28" s="1" t="s">
        <v>14</v>
      </c>
      <c r="F28" s="2">
        <v>46083.083344907398</v>
      </c>
      <c r="G28" s="3">
        <v>48.7</v>
      </c>
      <c r="H28" s="3">
        <v>30</v>
      </c>
      <c r="I28" s="3">
        <v>77.599999999999994</v>
      </c>
      <c r="J28" s="3">
        <v>32.799999999999997</v>
      </c>
      <c r="K28" s="3">
        <v>51.2</v>
      </c>
    </row>
    <row r="29" spans="1:11" x14ac:dyDescent="0.4">
      <c r="A29" t="s">
        <v>95</v>
      </c>
      <c r="B29" s="1" t="s">
        <v>96</v>
      </c>
      <c r="C29" s="2">
        <v>46122.612673611096</v>
      </c>
      <c r="D29" s="1" t="s">
        <v>97</v>
      </c>
      <c r="E29" s="1" t="s">
        <v>14</v>
      </c>
      <c r="F29" s="2">
        <v>46083.125011574099</v>
      </c>
      <c r="G29" s="3">
        <v>54.4</v>
      </c>
      <c r="H29" s="3">
        <v>29.4</v>
      </c>
      <c r="I29" s="3">
        <v>70.7</v>
      </c>
      <c r="J29" s="3">
        <v>34.700000000000003</v>
      </c>
      <c r="K29" s="3">
        <v>58.7</v>
      </c>
    </row>
    <row r="30" spans="1:11" x14ac:dyDescent="0.4">
      <c r="A30" t="s">
        <v>98</v>
      </c>
      <c r="B30" s="1" t="s">
        <v>99</v>
      </c>
      <c r="C30" s="2">
        <v>46122.612349536997</v>
      </c>
      <c r="D30" s="1" t="s">
        <v>100</v>
      </c>
      <c r="E30" s="1" t="s">
        <v>14</v>
      </c>
      <c r="F30" s="2">
        <v>46083.166678240697</v>
      </c>
      <c r="G30" s="3">
        <v>52</v>
      </c>
      <c r="H30" s="3">
        <v>29.4</v>
      </c>
      <c r="I30" s="3">
        <v>70.2</v>
      </c>
      <c r="J30" s="3">
        <v>34.5</v>
      </c>
      <c r="K30" s="3">
        <v>55</v>
      </c>
    </row>
    <row r="31" spans="1:11" x14ac:dyDescent="0.4">
      <c r="A31" t="s">
        <v>101</v>
      </c>
      <c r="B31" s="1" t="s">
        <v>102</v>
      </c>
      <c r="C31" s="2">
        <v>46122.612592592603</v>
      </c>
      <c r="D31" s="1" t="s">
        <v>103</v>
      </c>
      <c r="E31" s="1" t="s">
        <v>14</v>
      </c>
      <c r="F31" s="2">
        <v>46083.208344907398</v>
      </c>
      <c r="G31" s="3">
        <v>51.7</v>
      </c>
      <c r="H31" s="3">
        <v>29.7</v>
      </c>
      <c r="I31" s="3">
        <v>71.2</v>
      </c>
      <c r="J31" s="3">
        <v>39.1</v>
      </c>
      <c r="K31" s="3">
        <v>55.3</v>
      </c>
    </row>
    <row r="32" spans="1:11" x14ac:dyDescent="0.4">
      <c r="A32" t="s">
        <v>104</v>
      </c>
      <c r="B32" s="1" t="s">
        <v>105</v>
      </c>
      <c r="C32" s="2">
        <v>46122.612627314797</v>
      </c>
      <c r="D32" s="1" t="s">
        <v>106</v>
      </c>
      <c r="E32" s="1" t="s">
        <v>14</v>
      </c>
      <c r="F32" s="2">
        <v>46083.250011574099</v>
      </c>
      <c r="G32" s="3">
        <v>56.4</v>
      </c>
      <c r="H32" s="3">
        <v>36.4</v>
      </c>
      <c r="I32" s="3">
        <v>73.8</v>
      </c>
      <c r="J32" s="3">
        <v>47.5</v>
      </c>
      <c r="K32" s="3">
        <v>59.7</v>
      </c>
    </row>
    <row r="33" spans="1:11" x14ac:dyDescent="0.4">
      <c r="A33" t="s">
        <v>107</v>
      </c>
      <c r="B33" s="1" t="s">
        <v>108</v>
      </c>
      <c r="C33" s="2">
        <v>46122.612303240698</v>
      </c>
      <c r="D33" s="1" t="s">
        <v>109</v>
      </c>
      <c r="E33" s="1" t="s">
        <v>14</v>
      </c>
      <c r="F33" s="2">
        <v>46083.291678240697</v>
      </c>
      <c r="G33" s="3">
        <v>60.1</v>
      </c>
      <c r="H33" s="3">
        <v>45.3</v>
      </c>
      <c r="I33" s="3">
        <v>71.900000000000006</v>
      </c>
      <c r="J33" s="3">
        <v>55.4</v>
      </c>
      <c r="K33" s="3">
        <v>62.4</v>
      </c>
    </row>
    <row r="34" spans="1:11" x14ac:dyDescent="0.4">
      <c r="A34" t="s">
        <v>110</v>
      </c>
      <c r="B34" s="1" t="s">
        <v>111</v>
      </c>
      <c r="C34" s="2">
        <v>46122.612581018497</v>
      </c>
      <c r="D34" s="1" t="s">
        <v>112</v>
      </c>
      <c r="E34" s="1" t="s">
        <v>14</v>
      </c>
      <c r="F34" s="2">
        <v>46083.333344907398</v>
      </c>
      <c r="G34" s="3">
        <v>61.8</v>
      </c>
      <c r="H34" s="3">
        <v>55.2</v>
      </c>
      <c r="I34" s="3">
        <v>72.400000000000006</v>
      </c>
      <c r="J34" s="3">
        <v>58.8</v>
      </c>
      <c r="K34" s="3">
        <v>64.099999999999994</v>
      </c>
    </row>
    <row r="35" spans="1:11" x14ac:dyDescent="0.4">
      <c r="A35" t="s">
        <v>113</v>
      </c>
      <c r="B35" s="1" t="s">
        <v>114</v>
      </c>
      <c r="C35" s="2">
        <v>46122.612847222197</v>
      </c>
      <c r="D35" s="1" t="s">
        <v>115</v>
      </c>
      <c r="E35" s="1" t="s">
        <v>14</v>
      </c>
      <c r="F35" s="2">
        <v>46083.375011574099</v>
      </c>
      <c r="G35" s="3">
        <v>61.7</v>
      </c>
      <c r="H35" s="3">
        <v>53.8</v>
      </c>
      <c r="I35" s="3">
        <v>80.2</v>
      </c>
      <c r="J35" s="3">
        <v>58.3</v>
      </c>
      <c r="K35" s="3">
        <v>63.7</v>
      </c>
    </row>
    <row r="36" spans="1:11" x14ac:dyDescent="0.4">
      <c r="A36" t="s">
        <v>116</v>
      </c>
      <c r="B36" s="1" t="s">
        <v>117</v>
      </c>
      <c r="C36" s="2">
        <v>46122.612766203703</v>
      </c>
      <c r="D36" s="1" t="s">
        <v>118</v>
      </c>
      <c r="E36" s="1" t="s">
        <v>14</v>
      </c>
      <c r="F36" s="2">
        <v>46083.416678240697</v>
      </c>
      <c r="G36" s="3">
        <v>60.6</v>
      </c>
      <c r="H36" s="3">
        <v>52.3</v>
      </c>
      <c r="I36" s="3">
        <v>75.2</v>
      </c>
      <c r="J36" s="3">
        <v>57.1</v>
      </c>
      <c r="K36" s="3">
        <v>63</v>
      </c>
    </row>
    <row r="37" spans="1:11" x14ac:dyDescent="0.4">
      <c r="A37" t="s">
        <v>119</v>
      </c>
      <c r="B37" s="1" t="s">
        <v>120</v>
      </c>
      <c r="C37" s="2">
        <v>46122.612256944398</v>
      </c>
      <c r="D37" s="1" t="s">
        <v>121</v>
      </c>
      <c r="E37" s="1" t="s">
        <v>14</v>
      </c>
      <c r="F37" s="2">
        <v>46083.458344907398</v>
      </c>
      <c r="G37" s="3">
        <v>59.8</v>
      </c>
      <c r="H37" s="3">
        <v>49.7</v>
      </c>
      <c r="I37" s="3">
        <v>73.900000000000006</v>
      </c>
      <c r="J37" s="3">
        <v>55.8</v>
      </c>
      <c r="K37" s="3">
        <v>62.2</v>
      </c>
    </row>
    <row r="38" spans="1:11" x14ac:dyDescent="0.4">
      <c r="A38" t="s">
        <v>122</v>
      </c>
      <c r="B38" s="1" t="s">
        <v>123</v>
      </c>
      <c r="C38" s="2">
        <v>46122.612731481502</v>
      </c>
      <c r="D38" s="1" t="s">
        <v>124</v>
      </c>
      <c r="E38" s="1" t="s">
        <v>14</v>
      </c>
      <c r="F38" s="2">
        <v>46083.500011574099</v>
      </c>
      <c r="G38" s="3">
        <v>59.6</v>
      </c>
      <c r="H38" s="3">
        <v>48.1</v>
      </c>
      <c r="I38" s="3">
        <v>78.099999999999994</v>
      </c>
      <c r="J38" s="3">
        <v>54.8</v>
      </c>
      <c r="K38" s="3">
        <v>62</v>
      </c>
    </row>
    <row r="39" spans="1:11" x14ac:dyDescent="0.4">
      <c r="A39" t="s">
        <v>125</v>
      </c>
      <c r="B39" s="1" t="s">
        <v>126</v>
      </c>
      <c r="C39" s="2">
        <v>46122.612685185202</v>
      </c>
      <c r="D39" s="1" t="s">
        <v>127</v>
      </c>
      <c r="E39" s="1" t="s">
        <v>14</v>
      </c>
      <c r="F39" s="2">
        <v>46083.541678240697</v>
      </c>
      <c r="G39" s="3">
        <v>60.3</v>
      </c>
      <c r="H39" s="3">
        <v>48.7</v>
      </c>
      <c r="I39" s="3">
        <v>88.1</v>
      </c>
      <c r="J39" s="3">
        <v>54.7</v>
      </c>
      <c r="K39" s="3">
        <v>62.1</v>
      </c>
    </row>
    <row r="40" spans="1:11" x14ac:dyDescent="0.4">
      <c r="A40" t="s">
        <v>128</v>
      </c>
      <c r="B40" s="1" t="s">
        <v>129</v>
      </c>
      <c r="C40" s="2">
        <v>46122.612488425897</v>
      </c>
      <c r="D40" s="1" t="s">
        <v>130</v>
      </c>
      <c r="E40" s="1" t="s">
        <v>14</v>
      </c>
      <c r="F40" s="2">
        <v>46083.583344907398</v>
      </c>
      <c r="G40" s="3">
        <v>59.4</v>
      </c>
      <c r="H40" s="3">
        <v>47.2</v>
      </c>
      <c r="I40" s="3">
        <v>76.599999999999994</v>
      </c>
      <c r="J40" s="3">
        <v>54.9</v>
      </c>
      <c r="K40" s="3">
        <v>62.1</v>
      </c>
    </row>
    <row r="41" spans="1:11" x14ac:dyDescent="0.4">
      <c r="A41" t="s">
        <v>131</v>
      </c>
      <c r="B41" s="1" t="s">
        <v>132</v>
      </c>
      <c r="C41" s="2">
        <v>46122.612326388902</v>
      </c>
      <c r="D41" s="1" t="s">
        <v>133</v>
      </c>
      <c r="E41" s="1" t="s">
        <v>14</v>
      </c>
      <c r="F41" s="2">
        <v>46083.625011574099</v>
      </c>
      <c r="G41" s="3">
        <v>59.9</v>
      </c>
      <c r="H41" s="3">
        <v>50.8</v>
      </c>
      <c r="I41" s="3">
        <v>72.5</v>
      </c>
      <c r="J41" s="3">
        <v>56.2</v>
      </c>
      <c r="K41" s="3">
        <v>62.2</v>
      </c>
    </row>
    <row r="42" spans="1:11" x14ac:dyDescent="0.4">
      <c r="A42" t="s">
        <v>134</v>
      </c>
      <c r="B42" s="1" t="s">
        <v>135</v>
      </c>
      <c r="C42" s="2">
        <v>46122.612627314797</v>
      </c>
      <c r="D42" s="1" t="s">
        <v>136</v>
      </c>
      <c r="E42" s="1" t="s">
        <v>14</v>
      </c>
      <c r="F42" s="2">
        <v>46083.666678240697</v>
      </c>
      <c r="G42" s="3">
        <v>59.9</v>
      </c>
      <c r="H42" s="3">
        <v>51.4</v>
      </c>
      <c r="I42" s="3">
        <v>74.400000000000006</v>
      </c>
      <c r="J42" s="3">
        <v>56.3</v>
      </c>
      <c r="K42" s="3">
        <v>62.3</v>
      </c>
    </row>
    <row r="43" spans="1:11" x14ac:dyDescent="0.4">
      <c r="A43" t="s">
        <v>137</v>
      </c>
      <c r="B43" s="1" t="s">
        <v>138</v>
      </c>
      <c r="C43" s="2">
        <v>46122.612627314797</v>
      </c>
      <c r="D43" s="1" t="s">
        <v>139</v>
      </c>
      <c r="E43" s="1" t="s">
        <v>14</v>
      </c>
      <c r="F43" s="2">
        <v>46083.708344907398</v>
      </c>
      <c r="G43" s="3">
        <v>60.6</v>
      </c>
      <c r="H43" s="3">
        <v>52.4</v>
      </c>
      <c r="I43" s="3">
        <v>82.2</v>
      </c>
      <c r="J43" s="3">
        <v>56.7</v>
      </c>
      <c r="K43" s="3">
        <v>62.8</v>
      </c>
    </row>
    <row r="44" spans="1:11" x14ac:dyDescent="0.4">
      <c r="A44" t="s">
        <v>140</v>
      </c>
      <c r="B44" s="1" t="s">
        <v>141</v>
      </c>
      <c r="C44" s="2">
        <v>46122.612395833297</v>
      </c>
      <c r="D44" s="1" t="s">
        <v>142</v>
      </c>
      <c r="E44" s="1" t="s">
        <v>14</v>
      </c>
      <c r="F44" s="2">
        <v>46083.750011574099</v>
      </c>
      <c r="G44" s="3">
        <v>60.8</v>
      </c>
      <c r="H44" s="3">
        <v>52.4</v>
      </c>
      <c r="I44" s="3">
        <v>78.400000000000006</v>
      </c>
      <c r="J44" s="3">
        <v>57</v>
      </c>
      <c r="K44" s="3">
        <v>63</v>
      </c>
    </row>
    <row r="45" spans="1:11" x14ac:dyDescent="0.4">
      <c r="A45" t="s">
        <v>143</v>
      </c>
      <c r="B45" s="1" t="s">
        <v>144</v>
      </c>
      <c r="C45" s="2">
        <v>46122.612337963001</v>
      </c>
      <c r="D45" s="1" t="s">
        <v>145</v>
      </c>
      <c r="E45" s="1" t="s">
        <v>14</v>
      </c>
      <c r="F45" s="2">
        <v>46083.791678240697</v>
      </c>
      <c r="G45" s="3">
        <v>59.8</v>
      </c>
      <c r="H45" s="3">
        <v>48.6</v>
      </c>
      <c r="I45" s="3">
        <v>80.8</v>
      </c>
      <c r="J45" s="3">
        <v>55.7</v>
      </c>
      <c r="K45" s="3">
        <v>61.9</v>
      </c>
    </row>
    <row r="46" spans="1:11" x14ac:dyDescent="0.4">
      <c r="A46" t="s">
        <v>146</v>
      </c>
      <c r="B46" s="1" t="s">
        <v>147</v>
      </c>
      <c r="C46" s="2">
        <v>46122.612372685202</v>
      </c>
      <c r="D46" s="1" t="s">
        <v>148</v>
      </c>
      <c r="E46" s="1" t="s">
        <v>14</v>
      </c>
      <c r="F46" s="2">
        <v>46083.833344907398</v>
      </c>
      <c r="G46" s="3">
        <v>59.7</v>
      </c>
      <c r="H46" s="3">
        <v>46.9</v>
      </c>
      <c r="I46" s="3">
        <v>81.5</v>
      </c>
      <c r="J46" s="3">
        <v>54.5</v>
      </c>
      <c r="K46" s="3">
        <v>61.3</v>
      </c>
    </row>
    <row r="47" spans="1:11" x14ac:dyDescent="0.4">
      <c r="A47" t="s">
        <v>149</v>
      </c>
      <c r="B47" s="1" t="s">
        <v>150</v>
      </c>
      <c r="C47" s="2">
        <v>46122.612835648099</v>
      </c>
      <c r="D47" s="1" t="s">
        <v>151</v>
      </c>
      <c r="E47" s="1" t="s">
        <v>14</v>
      </c>
      <c r="F47" s="2">
        <v>46083.875011574099</v>
      </c>
      <c r="G47" s="3">
        <v>58</v>
      </c>
      <c r="H47" s="3">
        <v>42.6</v>
      </c>
      <c r="I47" s="3">
        <v>80.2</v>
      </c>
      <c r="J47" s="3">
        <v>52</v>
      </c>
      <c r="K47" s="3">
        <v>60.2</v>
      </c>
    </row>
    <row r="48" spans="1:11" x14ac:dyDescent="0.4">
      <c r="A48" t="s">
        <v>152</v>
      </c>
      <c r="B48" s="1" t="s">
        <v>153</v>
      </c>
      <c r="C48" s="2">
        <v>46122.612337963001</v>
      </c>
      <c r="D48" s="1" t="s">
        <v>154</v>
      </c>
      <c r="E48" s="1" t="s">
        <v>14</v>
      </c>
      <c r="F48" s="2">
        <v>46083.916678240697</v>
      </c>
      <c r="G48" s="3">
        <v>58.2</v>
      </c>
      <c r="H48" s="3">
        <v>43.3</v>
      </c>
      <c r="I48" s="3">
        <v>84.2</v>
      </c>
      <c r="J48" s="3">
        <v>50.4</v>
      </c>
      <c r="K48" s="3">
        <v>59.6</v>
      </c>
    </row>
    <row r="49" spans="1:11" x14ac:dyDescent="0.4">
      <c r="A49" t="s">
        <v>155</v>
      </c>
      <c r="B49" s="1" t="s">
        <v>156</v>
      </c>
      <c r="C49" s="2">
        <v>46122.612627314797</v>
      </c>
      <c r="D49" s="1" t="s">
        <v>157</v>
      </c>
      <c r="E49" s="1" t="s">
        <v>14</v>
      </c>
      <c r="F49" s="2">
        <v>46083.958344907398</v>
      </c>
      <c r="G49" s="3">
        <v>55.8</v>
      </c>
      <c r="H49" s="3">
        <v>40.4</v>
      </c>
      <c r="I49" s="3">
        <v>73.7</v>
      </c>
      <c r="J49" s="3">
        <v>48.5</v>
      </c>
      <c r="K49" s="3">
        <v>58.8</v>
      </c>
    </row>
    <row r="50" spans="1:11" x14ac:dyDescent="0.4">
      <c r="A50" t="s">
        <v>158</v>
      </c>
      <c r="B50" s="1" t="s">
        <v>159</v>
      </c>
      <c r="C50" s="2">
        <v>46122.612361111103</v>
      </c>
      <c r="D50" s="1" t="s">
        <v>160</v>
      </c>
      <c r="E50" s="1" t="s">
        <v>14</v>
      </c>
      <c r="F50" s="2">
        <v>46084.000011574099</v>
      </c>
      <c r="G50" s="3">
        <v>52.1</v>
      </c>
      <c r="H50" s="3">
        <v>33.299999999999997</v>
      </c>
      <c r="I50" s="3">
        <v>68</v>
      </c>
      <c r="J50" s="3">
        <v>41.8</v>
      </c>
      <c r="K50" s="3">
        <v>55.8</v>
      </c>
    </row>
    <row r="51" spans="1:11" x14ac:dyDescent="0.4">
      <c r="A51" t="s">
        <v>161</v>
      </c>
      <c r="B51" s="1" t="s">
        <v>162</v>
      </c>
      <c r="C51" s="2">
        <v>46122.612870370402</v>
      </c>
      <c r="D51" s="1" t="s">
        <v>163</v>
      </c>
      <c r="E51" s="1" t="s">
        <v>14</v>
      </c>
      <c r="F51" s="2">
        <v>46084.041678240697</v>
      </c>
      <c r="G51" s="3">
        <v>49.3</v>
      </c>
      <c r="H51" s="3">
        <v>29.4</v>
      </c>
      <c r="I51" s="3">
        <v>66.8</v>
      </c>
      <c r="J51" s="3">
        <v>34.799999999999997</v>
      </c>
      <c r="K51" s="3">
        <v>53.3</v>
      </c>
    </row>
    <row r="52" spans="1:11" x14ac:dyDescent="0.4">
      <c r="A52" t="s">
        <v>164</v>
      </c>
      <c r="B52" s="1" t="s">
        <v>165</v>
      </c>
      <c r="C52" s="2">
        <v>46122.612696759301</v>
      </c>
      <c r="D52" s="1" t="s">
        <v>166</v>
      </c>
      <c r="E52" s="1" t="s">
        <v>14</v>
      </c>
      <c r="F52" s="2">
        <v>46084.083344907398</v>
      </c>
      <c r="G52" s="3">
        <v>49.3</v>
      </c>
      <c r="H52" s="3">
        <v>28.1</v>
      </c>
      <c r="I52" s="3">
        <v>76.900000000000006</v>
      </c>
      <c r="J52" s="3">
        <v>31.9</v>
      </c>
      <c r="K52" s="3">
        <v>51.7</v>
      </c>
    </row>
    <row r="53" spans="1:11" x14ac:dyDescent="0.4">
      <c r="A53" t="s">
        <v>167</v>
      </c>
      <c r="B53" s="1" t="s">
        <v>168</v>
      </c>
      <c r="C53" s="2">
        <v>46122.612696759301</v>
      </c>
      <c r="D53" s="1" t="s">
        <v>169</v>
      </c>
      <c r="E53" s="1" t="s">
        <v>14</v>
      </c>
      <c r="F53" s="2">
        <v>46084.125011574099</v>
      </c>
      <c r="G53" s="3">
        <v>51.2</v>
      </c>
      <c r="H53" s="3">
        <v>27.9</v>
      </c>
      <c r="I53" s="3">
        <v>70.400000000000006</v>
      </c>
      <c r="J53" s="3">
        <v>34.200000000000003</v>
      </c>
      <c r="K53" s="3">
        <v>55.2</v>
      </c>
    </row>
    <row r="54" spans="1:11" x14ac:dyDescent="0.4">
      <c r="A54" t="s">
        <v>170</v>
      </c>
      <c r="B54" s="1" t="s">
        <v>171</v>
      </c>
      <c r="C54" s="2">
        <v>46122.612546296303</v>
      </c>
      <c r="D54" s="1" t="s">
        <v>172</v>
      </c>
      <c r="E54" s="1" t="s">
        <v>14</v>
      </c>
      <c r="F54" s="2">
        <v>46084.166678240697</v>
      </c>
      <c r="G54" s="3">
        <v>53.2</v>
      </c>
      <c r="H54" s="3">
        <v>28.4</v>
      </c>
      <c r="I54" s="3">
        <v>68.599999999999994</v>
      </c>
      <c r="J54" s="3">
        <v>34.799999999999997</v>
      </c>
      <c r="K54" s="3">
        <v>57.3</v>
      </c>
    </row>
    <row r="55" spans="1:11" x14ac:dyDescent="0.4">
      <c r="A55" t="s">
        <v>173</v>
      </c>
      <c r="B55" s="1" t="s">
        <v>174</v>
      </c>
      <c r="C55" s="2">
        <v>46122.612418981502</v>
      </c>
      <c r="D55" s="1" t="s">
        <v>175</v>
      </c>
      <c r="E55" s="1" t="s">
        <v>14</v>
      </c>
      <c r="F55" s="2">
        <v>46084.208344907398</v>
      </c>
      <c r="G55" s="3">
        <v>52.6</v>
      </c>
      <c r="H55" s="3">
        <v>29</v>
      </c>
      <c r="I55" s="3">
        <v>71.7</v>
      </c>
      <c r="J55" s="3">
        <v>40.1</v>
      </c>
      <c r="K55" s="3">
        <v>56.4</v>
      </c>
    </row>
    <row r="56" spans="1:11" x14ac:dyDescent="0.4">
      <c r="A56" t="s">
        <v>176</v>
      </c>
      <c r="B56" s="1" t="s">
        <v>177</v>
      </c>
      <c r="C56" s="2">
        <v>46122.612662036998</v>
      </c>
      <c r="D56" s="1" t="s">
        <v>178</v>
      </c>
      <c r="E56" s="1" t="s">
        <v>14</v>
      </c>
      <c r="F56" s="2">
        <v>46084.250011574099</v>
      </c>
      <c r="G56" s="3">
        <v>58.7</v>
      </c>
      <c r="H56" s="3">
        <v>38.700000000000003</v>
      </c>
      <c r="I56" s="3">
        <v>79.099999999999994</v>
      </c>
      <c r="J56" s="3">
        <v>50</v>
      </c>
      <c r="K56" s="3">
        <v>61.2</v>
      </c>
    </row>
    <row r="57" spans="1:11" x14ac:dyDescent="0.4">
      <c r="A57" t="s">
        <v>179</v>
      </c>
      <c r="B57" s="1" t="s">
        <v>180</v>
      </c>
      <c r="C57" s="2">
        <v>46122.612673611096</v>
      </c>
      <c r="D57" s="1" t="s">
        <v>181</v>
      </c>
      <c r="E57" s="1" t="s">
        <v>14</v>
      </c>
      <c r="F57" s="2">
        <v>46084.291678240697</v>
      </c>
      <c r="G57" s="3">
        <v>61.4</v>
      </c>
      <c r="H57" s="3">
        <v>46</v>
      </c>
      <c r="I57" s="3">
        <v>84.4</v>
      </c>
      <c r="J57" s="3">
        <v>56.7</v>
      </c>
      <c r="K57" s="3">
        <v>63.2</v>
      </c>
    </row>
    <row r="58" spans="1:11" x14ac:dyDescent="0.4">
      <c r="A58" t="s">
        <v>182</v>
      </c>
      <c r="B58" s="1" t="s">
        <v>183</v>
      </c>
      <c r="C58" s="2">
        <v>46122.612523148098</v>
      </c>
      <c r="D58" s="1" t="s">
        <v>184</v>
      </c>
      <c r="E58" s="1" t="s">
        <v>14</v>
      </c>
      <c r="F58" s="2">
        <v>46084.333344907398</v>
      </c>
      <c r="G58" s="3">
        <v>62.5</v>
      </c>
      <c r="H58" s="3">
        <v>53.5</v>
      </c>
      <c r="I58" s="3">
        <v>82.1</v>
      </c>
      <c r="J58" s="3">
        <v>59.4</v>
      </c>
      <c r="K58" s="3">
        <v>64.400000000000006</v>
      </c>
    </row>
    <row r="59" spans="1:11" x14ac:dyDescent="0.4">
      <c r="A59" t="s">
        <v>185</v>
      </c>
      <c r="B59" s="1" t="s">
        <v>186</v>
      </c>
      <c r="C59" s="2">
        <v>46122.612303240698</v>
      </c>
      <c r="D59" s="1" t="s">
        <v>187</v>
      </c>
      <c r="E59" s="1" t="s">
        <v>14</v>
      </c>
      <c r="F59" s="2">
        <v>46084.375011574099</v>
      </c>
      <c r="G59" s="3">
        <v>61.9</v>
      </c>
      <c r="H59" s="3">
        <v>55.6</v>
      </c>
      <c r="I59" s="3">
        <v>73.900000000000006</v>
      </c>
      <c r="J59" s="3">
        <v>59</v>
      </c>
      <c r="K59" s="3">
        <v>63.9</v>
      </c>
    </row>
    <row r="60" spans="1:11" x14ac:dyDescent="0.4">
      <c r="A60" t="s">
        <v>188</v>
      </c>
      <c r="B60" s="1" t="s">
        <v>189</v>
      </c>
      <c r="C60" s="2">
        <v>46122.612881944398</v>
      </c>
      <c r="D60" s="1" t="s">
        <v>190</v>
      </c>
      <c r="E60" s="1" t="s">
        <v>14</v>
      </c>
      <c r="F60" s="2">
        <v>46084.416678240697</v>
      </c>
      <c r="G60" s="3">
        <v>62</v>
      </c>
      <c r="H60" s="3">
        <v>53.4</v>
      </c>
      <c r="I60" s="3">
        <v>79.2</v>
      </c>
      <c r="J60" s="3">
        <v>58.3</v>
      </c>
      <c r="K60" s="3">
        <v>63.9</v>
      </c>
    </row>
    <row r="61" spans="1:11" x14ac:dyDescent="0.4">
      <c r="A61" t="s">
        <v>191</v>
      </c>
      <c r="B61" s="1" t="s">
        <v>192</v>
      </c>
      <c r="C61" s="2">
        <v>46122.612638888902</v>
      </c>
      <c r="D61" s="1" t="s">
        <v>193</v>
      </c>
      <c r="E61" s="1" t="s">
        <v>14</v>
      </c>
      <c r="F61" s="2">
        <v>46084.458344907398</v>
      </c>
      <c r="G61" s="3">
        <v>60.8</v>
      </c>
      <c r="H61" s="3">
        <v>50.1</v>
      </c>
      <c r="I61" s="3">
        <v>76.900000000000006</v>
      </c>
      <c r="J61" s="3">
        <v>57.1</v>
      </c>
      <c r="K61" s="3">
        <v>62.9</v>
      </c>
    </row>
    <row r="62" spans="1:11" x14ac:dyDescent="0.4">
      <c r="A62" t="s">
        <v>194</v>
      </c>
      <c r="B62" s="1" t="s">
        <v>195</v>
      </c>
      <c r="C62" s="2">
        <v>46122.612812500003</v>
      </c>
      <c r="D62" s="1" t="s">
        <v>196</v>
      </c>
      <c r="E62" s="1" t="s">
        <v>14</v>
      </c>
      <c r="F62" s="2">
        <v>46084.500011574099</v>
      </c>
      <c r="G62" s="3">
        <v>61</v>
      </c>
      <c r="H62" s="3">
        <v>50.8</v>
      </c>
      <c r="I62" s="3">
        <v>80.5</v>
      </c>
      <c r="J62" s="3">
        <v>56.8</v>
      </c>
      <c r="K62" s="3">
        <v>63.2</v>
      </c>
    </row>
    <row r="63" spans="1:11" x14ac:dyDescent="0.4">
      <c r="A63" t="s">
        <v>197</v>
      </c>
      <c r="B63" s="1" t="s">
        <v>198</v>
      </c>
      <c r="C63" s="2">
        <v>46122.612303240698</v>
      </c>
      <c r="D63" s="1" t="s">
        <v>199</v>
      </c>
      <c r="E63" s="1" t="s">
        <v>14</v>
      </c>
      <c r="F63" s="2">
        <v>46084.541678240697</v>
      </c>
      <c r="G63" s="3">
        <v>60.6</v>
      </c>
      <c r="H63" s="3">
        <v>50</v>
      </c>
      <c r="I63" s="3">
        <v>77</v>
      </c>
      <c r="J63" s="3">
        <v>56.9</v>
      </c>
      <c r="K63" s="3">
        <v>62.7</v>
      </c>
    </row>
    <row r="64" spans="1:11" x14ac:dyDescent="0.4">
      <c r="A64" t="s">
        <v>200</v>
      </c>
      <c r="B64" s="1" t="s">
        <v>201</v>
      </c>
      <c r="C64" s="2">
        <v>46122.612349536997</v>
      </c>
      <c r="D64" s="1" t="s">
        <v>202</v>
      </c>
      <c r="E64" s="1" t="s">
        <v>14</v>
      </c>
      <c r="F64" s="2">
        <v>46084.583344907398</v>
      </c>
      <c r="G64" s="3">
        <v>60.7</v>
      </c>
      <c r="H64" s="3">
        <v>51.8</v>
      </c>
      <c r="I64" s="3">
        <v>81.400000000000006</v>
      </c>
      <c r="J64" s="3">
        <v>56.8</v>
      </c>
      <c r="K64" s="3">
        <v>62.7</v>
      </c>
    </row>
    <row r="65" spans="1:11" x14ac:dyDescent="0.4">
      <c r="A65" t="s">
        <v>203</v>
      </c>
      <c r="B65" s="1" t="s">
        <v>204</v>
      </c>
      <c r="C65" s="2">
        <v>46122.612407407403</v>
      </c>
      <c r="D65" s="1" t="s">
        <v>205</v>
      </c>
      <c r="E65" s="1" t="s">
        <v>14</v>
      </c>
      <c r="F65" s="2">
        <v>46084.625011574099</v>
      </c>
      <c r="G65" s="3">
        <v>60.6</v>
      </c>
      <c r="H65" s="3">
        <v>50.9</v>
      </c>
      <c r="I65" s="3">
        <v>74.5</v>
      </c>
      <c r="J65" s="3">
        <v>56.9</v>
      </c>
      <c r="K65" s="3">
        <v>63</v>
      </c>
    </row>
    <row r="66" spans="1:11" x14ac:dyDescent="0.4">
      <c r="A66" t="s">
        <v>206</v>
      </c>
      <c r="B66" s="1" t="s">
        <v>207</v>
      </c>
      <c r="C66" s="2">
        <v>46122.612326388902</v>
      </c>
      <c r="D66" s="1" t="s">
        <v>208</v>
      </c>
      <c r="E66" s="1" t="s">
        <v>14</v>
      </c>
      <c r="F66" s="2">
        <v>46084.666678240697</v>
      </c>
      <c r="G66" s="3">
        <v>62.5</v>
      </c>
      <c r="H66" s="3">
        <v>52.5</v>
      </c>
      <c r="I66" s="3">
        <v>86.3</v>
      </c>
      <c r="J66" s="3">
        <v>57.5</v>
      </c>
      <c r="K66" s="3">
        <v>63.4</v>
      </c>
    </row>
    <row r="67" spans="1:11" x14ac:dyDescent="0.4">
      <c r="A67" t="s">
        <v>209</v>
      </c>
      <c r="B67" s="1" t="s">
        <v>210</v>
      </c>
      <c r="C67" s="2">
        <v>46122.612731481502</v>
      </c>
      <c r="D67" s="1" t="s">
        <v>211</v>
      </c>
      <c r="E67" s="1" t="s">
        <v>14</v>
      </c>
      <c r="F67" s="2">
        <v>46084.708344907398</v>
      </c>
      <c r="G67" s="3">
        <v>61.1</v>
      </c>
      <c r="H67" s="3">
        <v>50.5</v>
      </c>
      <c r="I67" s="3">
        <v>76</v>
      </c>
      <c r="J67" s="3">
        <v>57.9</v>
      </c>
      <c r="K67" s="3">
        <v>63.3</v>
      </c>
    </row>
    <row r="68" spans="1:11" x14ac:dyDescent="0.4">
      <c r="A68" t="s">
        <v>212</v>
      </c>
      <c r="B68" s="1" t="s">
        <v>213</v>
      </c>
      <c r="C68" s="2">
        <v>46122.612500000003</v>
      </c>
      <c r="D68" s="1" t="s">
        <v>214</v>
      </c>
      <c r="E68" s="1" t="s">
        <v>14</v>
      </c>
      <c r="F68" s="2">
        <v>46084.750011574099</v>
      </c>
      <c r="G68" s="3">
        <v>61.3</v>
      </c>
      <c r="H68" s="3">
        <v>53.1</v>
      </c>
      <c r="I68" s="3">
        <v>82.2</v>
      </c>
      <c r="J68" s="3">
        <v>57.8</v>
      </c>
      <c r="K68" s="3">
        <v>63.4</v>
      </c>
    </row>
    <row r="69" spans="1:11" x14ac:dyDescent="0.4">
      <c r="A69" t="s">
        <v>215</v>
      </c>
      <c r="B69" s="1" t="s">
        <v>216</v>
      </c>
      <c r="C69" s="2">
        <v>46122.612777777802</v>
      </c>
      <c r="D69" s="1" t="s">
        <v>217</v>
      </c>
      <c r="E69" s="1" t="s">
        <v>14</v>
      </c>
      <c r="F69" s="2">
        <v>46084.791678240697</v>
      </c>
      <c r="G69" s="3">
        <v>59.6</v>
      </c>
      <c r="H69" s="3">
        <v>50.5</v>
      </c>
      <c r="I69" s="3">
        <v>74.2</v>
      </c>
      <c r="J69" s="3">
        <v>56</v>
      </c>
      <c r="K69" s="3">
        <v>61.8</v>
      </c>
    </row>
    <row r="70" spans="1:11" x14ac:dyDescent="0.4">
      <c r="A70" t="s">
        <v>218</v>
      </c>
      <c r="B70" s="1" t="s">
        <v>219</v>
      </c>
      <c r="C70" s="2">
        <v>46122.612546296303</v>
      </c>
      <c r="D70" s="1" t="s">
        <v>220</v>
      </c>
      <c r="E70" s="1" t="s">
        <v>14</v>
      </c>
      <c r="F70" s="2">
        <v>46084.833344907398</v>
      </c>
      <c r="G70" s="3">
        <v>59.1</v>
      </c>
      <c r="H70" s="3">
        <v>46.2</v>
      </c>
      <c r="I70" s="3">
        <v>78.599999999999994</v>
      </c>
      <c r="J70" s="3">
        <v>53.5</v>
      </c>
      <c r="K70" s="3">
        <v>61.2</v>
      </c>
    </row>
    <row r="71" spans="1:11" x14ac:dyDescent="0.4">
      <c r="A71" t="s">
        <v>221</v>
      </c>
      <c r="B71" s="1" t="s">
        <v>222</v>
      </c>
      <c r="C71" s="2">
        <v>46122.612557870401</v>
      </c>
      <c r="D71" s="1" t="s">
        <v>223</v>
      </c>
      <c r="E71" s="1" t="s">
        <v>14</v>
      </c>
      <c r="F71" s="2">
        <v>46084.875011574099</v>
      </c>
      <c r="G71" s="3">
        <v>56.7</v>
      </c>
      <c r="H71" s="3">
        <v>40.9</v>
      </c>
      <c r="I71" s="3">
        <v>71.400000000000006</v>
      </c>
      <c r="J71" s="3">
        <v>50.7</v>
      </c>
      <c r="K71" s="3">
        <v>59.3</v>
      </c>
    </row>
    <row r="72" spans="1:11" x14ac:dyDescent="0.4">
      <c r="A72" t="s">
        <v>224</v>
      </c>
      <c r="B72" s="1" t="s">
        <v>225</v>
      </c>
      <c r="C72" s="2">
        <v>46122.612812500003</v>
      </c>
      <c r="D72" s="1" t="s">
        <v>226</v>
      </c>
      <c r="E72" s="1" t="s">
        <v>14</v>
      </c>
      <c r="F72" s="2">
        <v>46084.916678240697</v>
      </c>
      <c r="G72" s="3">
        <v>57.9</v>
      </c>
      <c r="H72" s="3">
        <v>40.299999999999997</v>
      </c>
      <c r="I72" s="3">
        <v>85.4</v>
      </c>
      <c r="J72" s="3">
        <v>49.1</v>
      </c>
      <c r="K72" s="3">
        <v>59.3</v>
      </c>
    </row>
    <row r="73" spans="1:11" x14ac:dyDescent="0.4">
      <c r="A73" t="s">
        <v>227</v>
      </c>
      <c r="B73" s="1" t="s">
        <v>228</v>
      </c>
      <c r="C73" s="2">
        <v>46122.612662036998</v>
      </c>
      <c r="D73" s="1" t="s">
        <v>229</v>
      </c>
      <c r="E73" s="1" t="s">
        <v>14</v>
      </c>
      <c r="F73" s="2">
        <v>46084.958344907398</v>
      </c>
      <c r="G73" s="3">
        <v>54.5</v>
      </c>
      <c r="H73" s="3">
        <v>33.9</v>
      </c>
      <c r="I73" s="3">
        <v>71.3</v>
      </c>
      <c r="J73" s="3">
        <v>45.8</v>
      </c>
      <c r="K73" s="3">
        <v>57.5</v>
      </c>
    </row>
    <row r="74" spans="1:11" x14ac:dyDescent="0.4">
      <c r="A74" t="s">
        <v>230</v>
      </c>
      <c r="B74" s="1" t="s">
        <v>231</v>
      </c>
      <c r="C74" s="2">
        <v>46122.612812500003</v>
      </c>
      <c r="D74" s="1" t="s">
        <v>232</v>
      </c>
      <c r="E74" s="1" t="s">
        <v>14</v>
      </c>
      <c r="F74" s="2">
        <v>46085.000011574099</v>
      </c>
      <c r="G74" s="3">
        <v>51.6</v>
      </c>
      <c r="H74" s="3">
        <v>29.4</v>
      </c>
      <c r="I74" s="3">
        <v>68.599999999999994</v>
      </c>
      <c r="J74" s="3">
        <v>35.5</v>
      </c>
      <c r="K74" s="3">
        <v>55.6</v>
      </c>
    </row>
    <row r="75" spans="1:11" x14ac:dyDescent="0.4">
      <c r="A75" t="s">
        <v>233</v>
      </c>
      <c r="B75" s="1" t="s">
        <v>234</v>
      </c>
      <c r="C75" s="2">
        <v>46122.612245370401</v>
      </c>
      <c r="D75" s="1" t="s">
        <v>235</v>
      </c>
      <c r="E75" s="1" t="s">
        <v>14</v>
      </c>
      <c r="F75" s="2">
        <v>46085.041678240697</v>
      </c>
      <c r="G75" s="3">
        <v>50.3</v>
      </c>
      <c r="H75" s="3">
        <v>27.6</v>
      </c>
      <c r="I75" s="3">
        <v>65.099999999999994</v>
      </c>
      <c r="J75" s="3">
        <v>32.6</v>
      </c>
      <c r="K75" s="3">
        <v>54.7</v>
      </c>
    </row>
    <row r="76" spans="1:11" x14ac:dyDescent="0.4">
      <c r="A76" t="s">
        <v>236</v>
      </c>
      <c r="B76" s="1" t="s">
        <v>237</v>
      </c>
      <c r="C76" s="2">
        <v>46122.612662036998</v>
      </c>
      <c r="D76" s="1" t="s">
        <v>238</v>
      </c>
      <c r="E76" s="1" t="s">
        <v>14</v>
      </c>
      <c r="F76" s="2">
        <v>46085.083344907398</v>
      </c>
      <c r="G76" s="3">
        <v>49</v>
      </c>
      <c r="H76" s="3">
        <v>26.4</v>
      </c>
      <c r="I76" s="3">
        <v>72.3</v>
      </c>
      <c r="J76" s="3">
        <v>29.7</v>
      </c>
      <c r="K76" s="3">
        <v>51.7</v>
      </c>
    </row>
    <row r="77" spans="1:11" x14ac:dyDescent="0.4">
      <c r="A77" t="s">
        <v>239</v>
      </c>
      <c r="B77" s="1" t="s">
        <v>240</v>
      </c>
      <c r="C77" s="2">
        <v>46122.612615740698</v>
      </c>
      <c r="D77" s="1" t="s">
        <v>241</v>
      </c>
      <c r="E77" s="1" t="s">
        <v>14</v>
      </c>
      <c r="F77" s="2">
        <v>46085.125011574099</v>
      </c>
      <c r="G77" s="3">
        <v>53.7</v>
      </c>
      <c r="H77" s="3">
        <v>26.6</v>
      </c>
      <c r="I77" s="3">
        <v>71.599999999999994</v>
      </c>
      <c r="J77" s="3">
        <v>31.2</v>
      </c>
      <c r="K77" s="3">
        <v>57.9</v>
      </c>
    </row>
    <row r="78" spans="1:11" x14ac:dyDescent="0.4">
      <c r="A78" t="s">
        <v>242</v>
      </c>
      <c r="B78" s="1" t="s">
        <v>243</v>
      </c>
      <c r="C78" s="2">
        <v>46122.612673611096</v>
      </c>
      <c r="D78" s="1" t="s">
        <v>244</v>
      </c>
      <c r="E78" s="1" t="s">
        <v>14</v>
      </c>
      <c r="F78" s="2">
        <v>46085.166678240697</v>
      </c>
      <c r="G78" s="3">
        <v>54.7</v>
      </c>
      <c r="H78" s="3">
        <v>27</v>
      </c>
      <c r="I78" s="3">
        <v>72.099999999999994</v>
      </c>
      <c r="J78" s="3">
        <v>33.200000000000003</v>
      </c>
      <c r="K78" s="3">
        <v>57.9</v>
      </c>
    </row>
    <row r="79" spans="1:11" x14ac:dyDescent="0.4">
      <c r="A79" t="s">
        <v>245</v>
      </c>
      <c r="B79" s="1" t="s">
        <v>246</v>
      </c>
      <c r="C79" s="2">
        <v>46122.612766203703</v>
      </c>
      <c r="D79" s="1" t="s">
        <v>247</v>
      </c>
      <c r="E79" s="1" t="s">
        <v>14</v>
      </c>
      <c r="F79" s="2">
        <v>46085.208344907398</v>
      </c>
      <c r="G79" s="3">
        <v>54</v>
      </c>
      <c r="H79" s="3">
        <v>28</v>
      </c>
      <c r="I79" s="3">
        <v>73</v>
      </c>
      <c r="J79" s="3">
        <v>39.799999999999997</v>
      </c>
      <c r="K79" s="3">
        <v>57.2</v>
      </c>
    </row>
    <row r="80" spans="1:11" x14ac:dyDescent="0.4">
      <c r="A80" t="s">
        <v>248</v>
      </c>
      <c r="B80" s="1" t="s">
        <v>249</v>
      </c>
      <c r="C80" s="2">
        <v>46122.612766203703</v>
      </c>
      <c r="D80" s="1" t="s">
        <v>250</v>
      </c>
      <c r="E80" s="1" t="s">
        <v>14</v>
      </c>
      <c r="F80" s="2">
        <v>46085.250011574099</v>
      </c>
      <c r="G80" s="3">
        <v>58</v>
      </c>
      <c r="H80" s="3">
        <v>33.9</v>
      </c>
      <c r="I80" s="3">
        <v>81.2</v>
      </c>
      <c r="J80" s="3">
        <v>47.4</v>
      </c>
      <c r="K80" s="3">
        <v>60.8</v>
      </c>
    </row>
    <row r="81" spans="1:11" x14ac:dyDescent="0.4">
      <c r="A81" t="s">
        <v>251</v>
      </c>
      <c r="B81" s="1" t="s">
        <v>252</v>
      </c>
      <c r="C81" s="2">
        <v>46122.612256944398</v>
      </c>
      <c r="D81" s="1" t="s">
        <v>253</v>
      </c>
      <c r="E81" s="1" t="s">
        <v>14</v>
      </c>
      <c r="F81" s="2">
        <v>46085.291678240697</v>
      </c>
      <c r="G81" s="3">
        <v>62.9</v>
      </c>
      <c r="H81" s="3">
        <v>46.3</v>
      </c>
      <c r="I81" s="3">
        <v>91.4</v>
      </c>
      <c r="J81" s="3">
        <v>56.2</v>
      </c>
      <c r="K81" s="3">
        <v>63.1</v>
      </c>
    </row>
    <row r="82" spans="1:11" x14ac:dyDescent="0.4">
      <c r="A82" t="s">
        <v>254</v>
      </c>
      <c r="B82" s="1" t="s">
        <v>255</v>
      </c>
      <c r="C82" s="2">
        <v>46122.612314814804</v>
      </c>
      <c r="D82" s="1" t="s">
        <v>256</v>
      </c>
      <c r="E82" s="1" t="s">
        <v>14</v>
      </c>
      <c r="F82" s="2">
        <v>46085.333344907398</v>
      </c>
      <c r="G82" s="3">
        <v>62.7</v>
      </c>
      <c r="H82" s="3">
        <v>55.9</v>
      </c>
      <c r="I82" s="3">
        <v>82.1</v>
      </c>
      <c r="J82" s="3">
        <v>59.3</v>
      </c>
      <c r="K82" s="3">
        <v>64.400000000000006</v>
      </c>
    </row>
    <row r="83" spans="1:11" x14ac:dyDescent="0.4">
      <c r="A83" t="s">
        <v>257</v>
      </c>
      <c r="B83" s="1" t="s">
        <v>258</v>
      </c>
      <c r="C83" s="2">
        <v>46122.612326388902</v>
      </c>
      <c r="D83" s="1" t="s">
        <v>259</v>
      </c>
      <c r="E83" s="1" t="s">
        <v>14</v>
      </c>
      <c r="F83" s="2">
        <v>46085.375011574099</v>
      </c>
      <c r="G83" s="3">
        <v>62</v>
      </c>
      <c r="H83" s="3">
        <v>53.9</v>
      </c>
      <c r="I83" s="3">
        <v>71.900000000000006</v>
      </c>
      <c r="J83" s="3">
        <v>59.1</v>
      </c>
      <c r="K83" s="3">
        <v>64.099999999999994</v>
      </c>
    </row>
    <row r="84" spans="1:11" x14ac:dyDescent="0.4">
      <c r="A84" t="s">
        <v>260</v>
      </c>
      <c r="B84" s="1" t="s">
        <v>261</v>
      </c>
      <c r="C84" s="2">
        <v>46122.612557870401</v>
      </c>
      <c r="D84" s="1" t="s">
        <v>262</v>
      </c>
      <c r="E84" s="1" t="s">
        <v>14</v>
      </c>
      <c r="F84" s="2">
        <v>46085.416678240697</v>
      </c>
      <c r="G84" s="3">
        <v>61.2</v>
      </c>
      <c r="H84" s="3">
        <v>50.1</v>
      </c>
      <c r="I84" s="3">
        <v>78.3</v>
      </c>
      <c r="J84" s="3">
        <v>57.5</v>
      </c>
      <c r="K84" s="3">
        <v>63.3</v>
      </c>
    </row>
    <row r="85" spans="1:11" x14ac:dyDescent="0.4">
      <c r="A85" t="s">
        <v>263</v>
      </c>
      <c r="B85" s="1" t="s">
        <v>264</v>
      </c>
      <c r="C85" s="2">
        <v>46122.612534722197</v>
      </c>
      <c r="D85" s="1" t="s">
        <v>265</v>
      </c>
      <c r="E85" s="1" t="s">
        <v>14</v>
      </c>
      <c r="F85" s="2">
        <v>46085.458344907398</v>
      </c>
      <c r="G85" s="3">
        <v>61.4</v>
      </c>
      <c r="H85" s="3">
        <v>48.5</v>
      </c>
      <c r="I85" s="3">
        <v>87.6</v>
      </c>
      <c r="J85" s="3">
        <v>56.1</v>
      </c>
      <c r="K85" s="3">
        <v>63</v>
      </c>
    </row>
    <row r="86" spans="1:11" x14ac:dyDescent="0.4">
      <c r="A86" t="s">
        <v>266</v>
      </c>
      <c r="B86" s="1" t="s">
        <v>267</v>
      </c>
      <c r="C86" s="2">
        <v>46122.612476851798</v>
      </c>
      <c r="D86" s="1" t="s">
        <v>268</v>
      </c>
      <c r="E86" s="1" t="s">
        <v>14</v>
      </c>
      <c r="F86" s="2">
        <v>46085.500011574099</v>
      </c>
      <c r="G86" s="3">
        <v>61</v>
      </c>
      <c r="H86" s="3">
        <v>49.6</v>
      </c>
      <c r="I86" s="3">
        <v>79.900000000000006</v>
      </c>
      <c r="J86" s="3">
        <v>56.9</v>
      </c>
      <c r="K86" s="3">
        <v>63.1</v>
      </c>
    </row>
    <row r="87" spans="1:11" x14ac:dyDescent="0.4">
      <c r="A87" t="s">
        <v>269</v>
      </c>
      <c r="B87" s="1" t="s">
        <v>270</v>
      </c>
      <c r="C87" s="2">
        <v>46122.612280092602</v>
      </c>
      <c r="D87" s="1" t="s">
        <v>271</v>
      </c>
      <c r="E87" s="1" t="s">
        <v>14</v>
      </c>
      <c r="F87" s="2">
        <v>46085.541678240697</v>
      </c>
      <c r="G87" s="3">
        <v>60.2</v>
      </c>
      <c r="H87" s="3">
        <v>47.7</v>
      </c>
      <c r="I87" s="3">
        <v>75.2</v>
      </c>
      <c r="J87" s="3">
        <v>56.2</v>
      </c>
      <c r="K87" s="3">
        <v>62.7</v>
      </c>
    </row>
    <row r="88" spans="1:11" x14ac:dyDescent="0.4">
      <c r="A88" t="s">
        <v>272</v>
      </c>
      <c r="B88" s="1" t="s">
        <v>273</v>
      </c>
      <c r="C88" s="2">
        <v>46122.612581018497</v>
      </c>
      <c r="D88" s="1" t="s">
        <v>274</v>
      </c>
      <c r="E88" s="1" t="s">
        <v>14</v>
      </c>
      <c r="F88" s="2">
        <v>46085.583344907398</v>
      </c>
      <c r="G88" s="3">
        <v>60.7</v>
      </c>
      <c r="H88" s="3">
        <v>51.4</v>
      </c>
      <c r="I88" s="3">
        <v>84.6</v>
      </c>
      <c r="J88" s="3">
        <v>56.3</v>
      </c>
      <c r="K88" s="3">
        <v>62.6</v>
      </c>
    </row>
    <row r="89" spans="1:11" x14ac:dyDescent="0.4">
      <c r="A89" t="s">
        <v>275</v>
      </c>
      <c r="B89" s="1" t="s">
        <v>276</v>
      </c>
      <c r="C89" s="2">
        <v>46122.612280092602</v>
      </c>
      <c r="D89" s="1" t="s">
        <v>277</v>
      </c>
      <c r="E89" s="1" t="s">
        <v>14</v>
      </c>
      <c r="F89" s="2">
        <v>46085.625011574099</v>
      </c>
      <c r="G89" s="3">
        <v>61.6</v>
      </c>
      <c r="H89" s="3">
        <v>49.1</v>
      </c>
      <c r="I89" s="3">
        <v>86.5</v>
      </c>
      <c r="J89" s="3">
        <v>56.8</v>
      </c>
      <c r="K89" s="3">
        <v>62.9</v>
      </c>
    </row>
    <row r="90" spans="1:11" x14ac:dyDescent="0.4">
      <c r="A90" t="s">
        <v>278</v>
      </c>
      <c r="B90" s="1" t="s">
        <v>279</v>
      </c>
      <c r="C90" s="2">
        <v>46122.612384259301</v>
      </c>
      <c r="D90" s="1" t="s">
        <v>280</v>
      </c>
      <c r="E90" s="1" t="s">
        <v>14</v>
      </c>
      <c r="F90" s="2">
        <v>46085.666678240697</v>
      </c>
      <c r="G90" s="3">
        <v>62.4</v>
      </c>
      <c r="H90" s="3">
        <v>50.7</v>
      </c>
      <c r="I90" s="3">
        <v>76.099999999999994</v>
      </c>
      <c r="J90" s="3">
        <v>58.5</v>
      </c>
      <c r="K90" s="3">
        <v>64.8</v>
      </c>
    </row>
    <row r="91" spans="1:11" x14ac:dyDescent="0.4">
      <c r="A91" t="s">
        <v>281</v>
      </c>
      <c r="B91" s="1" t="s">
        <v>282</v>
      </c>
      <c r="C91" s="2">
        <v>46122.612824074102</v>
      </c>
      <c r="D91" s="1" t="s">
        <v>283</v>
      </c>
      <c r="E91" s="1" t="s">
        <v>14</v>
      </c>
      <c r="F91" s="2">
        <v>46085.708344907398</v>
      </c>
      <c r="G91" s="3">
        <v>62.9</v>
      </c>
      <c r="H91" s="3">
        <v>56</v>
      </c>
      <c r="I91" s="3">
        <v>85.3</v>
      </c>
      <c r="J91" s="3">
        <v>59.4</v>
      </c>
      <c r="K91" s="3">
        <v>64.8</v>
      </c>
    </row>
    <row r="92" spans="1:11" x14ac:dyDescent="0.4">
      <c r="A92" t="s">
        <v>284</v>
      </c>
      <c r="B92" s="1" t="s">
        <v>285</v>
      </c>
      <c r="C92" s="2">
        <v>46122.612592592603</v>
      </c>
      <c r="D92" s="1" t="s">
        <v>286</v>
      </c>
      <c r="E92" s="1" t="s">
        <v>14</v>
      </c>
      <c r="F92" s="2">
        <v>46085.750011574099</v>
      </c>
      <c r="G92" s="3">
        <v>62</v>
      </c>
      <c r="H92" s="3">
        <v>54.1</v>
      </c>
      <c r="I92" s="3">
        <v>83.6</v>
      </c>
      <c r="J92" s="3">
        <v>58.4</v>
      </c>
      <c r="K92" s="3">
        <v>64</v>
      </c>
    </row>
    <row r="93" spans="1:11" x14ac:dyDescent="0.4">
      <c r="A93" t="s">
        <v>287</v>
      </c>
      <c r="B93" s="1" t="s">
        <v>288</v>
      </c>
      <c r="C93" s="2">
        <v>46122.612731481502</v>
      </c>
      <c r="D93" s="1" t="s">
        <v>289</v>
      </c>
      <c r="E93" s="1" t="s">
        <v>14</v>
      </c>
      <c r="F93" s="2">
        <v>46085.791678240697</v>
      </c>
      <c r="G93" s="3">
        <v>60.5</v>
      </c>
      <c r="H93" s="3">
        <v>51.6</v>
      </c>
      <c r="I93" s="3">
        <v>79.400000000000006</v>
      </c>
      <c r="J93" s="3">
        <v>57</v>
      </c>
      <c r="K93" s="3">
        <v>62.3</v>
      </c>
    </row>
    <row r="94" spans="1:11" x14ac:dyDescent="0.4">
      <c r="A94" t="s">
        <v>290</v>
      </c>
      <c r="B94" s="1" t="s">
        <v>291</v>
      </c>
      <c r="C94" s="2">
        <v>46122.612349536997</v>
      </c>
      <c r="D94" s="1" t="s">
        <v>292</v>
      </c>
      <c r="E94" s="1" t="s">
        <v>14</v>
      </c>
      <c r="F94" s="2">
        <v>46085.833344907398</v>
      </c>
      <c r="G94" s="3">
        <v>59.8</v>
      </c>
      <c r="H94" s="3">
        <v>46.1</v>
      </c>
      <c r="I94" s="3">
        <v>80.5</v>
      </c>
      <c r="J94" s="3">
        <v>54.6</v>
      </c>
      <c r="K94" s="3">
        <v>61.7</v>
      </c>
    </row>
    <row r="95" spans="1:11" x14ac:dyDescent="0.4">
      <c r="A95" t="s">
        <v>293</v>
      </c>
      <c r="B95" s="1" t="s">
        <v>294</v>
      </c>
      <c r="C95" s="2">
        <v>46122.612696759301</v>
      </c>
      <c r="D95" s="1" t="s">
        <v>295</v>
      </c>
      <c r="E95" s="1" t="s">
        <v>14</v>
      </c>
      <c r="F95" s="2">
        <v>46085.875011574099</v>
      </c>
      <c r="G95" s="3">
        <v>57.3</v>
      </c>
      <c r="H95" s="3">
        <v>43.5</v>
      </c>
      <c r="I95" s="3">
        <v>74.400000000000006</v>
      </c>
      <c r="J95" s="3">
        <v>51.6</v>
      </c>
      <c r="K95" s="3">
        <v>59.8</v>
      </c>
    </row>
    <row r="96" spans="1:11" x14ac:dyDescent="0.4">
      <c r="A96" t="s">
        <v>296</v>
      </c>
      <c r="B96" s="1" t="s">
        <v>297</v>
      </c>
      <c r="C96" s="2">
        <v>46122.612696759301</v>
      </c>
      <c r="D96" s="1" t="s">
        <v>298</v>
      </c>
      <c r="E96" s="1" t="s">
        <v>14</v>
      </c>
      <c r="F96" s="2">
        <v>46085.916678240697</v>
      </c>
      <c r="G96" s="3">
        <v>57.1</v>
      </c>
      <c r="H96" s="3">
        <v>43.2</v>
      </c>
      <c r="I96" s="3">
        <v>77.599999999999994</v>
      </c>
      <c r="J96" s="3">
        <v>50.3</v>
      </c>
      <c r="K96" s="3">
        <v>59.4</v>
      </c>
    </row>
    <row r="97" spans="1:11" x14ac:dyDescent="0.4">
      <c r="A97" t="s">
        <v>299</v>
      </c>
      <c r="B97" s="1" t="s">
        <v>300</v>
      </c>
      <c r="C97" s="2">
        <v>46122.612858796303</v>
      </c>
      <c r="D97" s="1" t="s">
        <v>301</v>
      </c>
      <c r="E97" s="1" t="s">
        <v>14</v>
      </c>
      <c r="F97" s="2">
        <v>46085.958344907398</v>
      </c>
      <c r="G97" s="3">
        <v>55.1</v>
      </c>
      <c r="H97" s="3">
        <v>39.700000000000003</v>
      </c>
      <c r="I97" s="3">
        <v>68.3</v>
      </c>
      <c r="J97" s="3">
        <v>47.6</v>
      </c>
      <c r="K97" s="3">
        <v>58.2</v>
      </c>
    </row>
    <row r="98" spans="1:11" x14ac:dyDescent="0.4">
      <c r="A98" t="s">
        <v>302</v>
      </c>
      <c r="B98" s="1" t="s">
        <v>303</v>
      </c>
      <c r="C98" s="2">
        <v>46122.612743055601</v>
      </c>
      <c r="D98" s="1" t="s">
        <v>304</v>
      </c>
      <c r="E98" s="1" t="s">
        <v>14</v>
      </c>
      <c r="F98" s="2">
        <v>46086.000011574099</v>
      </c>
      <c r="G98" s="3">
        <v>52.3</v>
      </c>
      <c r="H98" s="3">
        <v>32.5</v>
      </c>
      <c r="I98" s="3">
        <v>74.099999999999994</v>
      </c>
      <c r="J98" s="3">
        <v>42.5</v>
      </c>
      <c r="K98" s="3">
        <v>55.5</v>
      </c>
    </row>
    <row r="99" spans="1:11" x14ac:dyDescent="0.4">
      <c r="A99" t="s">
        <v>305</v>
      </c>
      <c r="B99" s="1" t="s">
        <v>306</v>
      </c>
      <c r="C99" s="2">
        <v>46122.612569444398</v>
      </c>
      <c r="D99" s="1" t="s">
        <v>307</v>
      </c>
      <c r="E99" s="1" t="s">
        <v>14</v>
      </c>
      <c r="F99" s="2">
        <v>46086.041678240697</v>
      </c>
      <c r="G99" s="3">
        <v>50.3</v>
      </c>
      <c r="H99" s="3">
        <v>27.3</v>
      </c>
      <c r="I99" s="3">
        <v>66.7</v>
      </c>
      <c r="J99" s="3">
        <v>36.200000000000003</v>
      </c>
      <c r="K99" s="3">
        <v>54.2</v>
      </c>
    </row>
    <row r="100" spans="1:11" x14ac:dyDescent="0.4">
      <c r="A100" t="s">
        <v>308</v>
      </c>
      <c r="B100" s="1" t="s">
        <v>309</v>
      </c>
      <c r="C100" s="2">
        <v>46122.612395833297</v>
      </c>
      <c r="D100" s="1" t="s">
        <v>310</v>
      </c>
      <c r="E100" s="1" t="s">
        <v>14</v>
      </c>
      <c r="F100" s="2">
        <v>46086.083344907398</v>
      </c>
      <c r="G100" s="3">
        <v>49.6</v>
      </c>
      <c r="H100" s="3">
        <v>29.5</v>
      </c>
      <c r="I100" s="3">
        <v>77.7</v>
      </c>
      <c r="J100" s="3">
        <v>35.200000000000003</v>
      </c>
      <c r="K100" s="3">
        <v>53.1</v>
      </c>
    </row>
    <row r="101" spans="1:11" x14ac:dyDescent="0.4">
      <c r="A101" t="s">
        <v>311</v>
      </c>
      <c r="B101" s="1" t="s">
        <v>312</v>
      </c>
      <c r="C101" s="2">
        <v>46122.612314814804</v>
      </c>
      <c r="D101" s="1" t="s">
        <v>313</v>
      </c>
      <c r="E101" s="1" t="s">
        <v>14</v>
      </c>
      <c r="F101" s="2">
        <v>46086.125011574099</v>
      </c>
      <c r="G101" s="3">
        <v>53.6</v>
      </c>
      <c r="H101" s="3">
        <v>29.3</v>
      </c>
      <c r="I101" s="3">
        <v>69.400000000000006</v>
      </c>
      <c r="J101" s="3">
        <v>38.1</v>
      </c>
      <c r="K101" s="3">
        <v>57.9</v>
      </c>
    </row>
    <row r="102" spans="1:11" x14ac:dyDescent="0.4">
      <c r="A102" t="s">
        <v>314</v>
      </c>
      <c r="B102" s="1" t="s">
        <v>315</v>
      </c>
      <c r="C102" s="2">
        <v>46122.612754629597</v>
      </c>
      <c r="D102" s="1" t="s">
        <v>316</v>
      </c>
      <c r="E102" s="1" t="s">
        <v>14</v>
      </c>
      <c r="F102" s="2">
        <v>46086.166678240697</v>
      </c>
      <c r="G102" s="3">
        <v>53.8</v>
      </c>
      <c r="H102" s="3">
        <v>31.2</v>
      </c>
      <c r="I102" s="3">
        <v>76.900000000000006</v>
      </c>
      <c r="J102" s="3">
        <v>40.4</v>
      </c>
      <c r="K102" s="3">
        <v>57.5</v>
      </c>
    </row>
    <row r="103" spans="1:11" x14ac:dyDescent="0.4">
      <c r="A103" t="s">
        <v>317</v>
      </c>
      <c r="B103" s="1" t="s">
        <v>318</v>
      </c>
      <c r="C103" s="2">
        <v>46122.612662036998</v>
      </c>
      <c r="D103" s="1" t="s">
        <v>319</v>
      </c>
      <c r="E103" s="1" t="s">
        <v>14</v>
      </c>
      <c r="F103" s="2">
        <v>46086.208344907398</v>
      </c>
      <c r="G103" s="3">
        <v>53.8</v>
      </c>
      <c r="H103" s="3">
        <v>34.6</v>
      </c>
      <c r="I103" s="3">
        <v>71.599999999999994</v>
      </c>
      <c r="J103" s="3">
        <v>42.6</v>
      </c>
      <c r="K103" s="3">
        <v>57</v>
      </c>
    </row>
    <row r="104" spans="1:11" x14ac:dyDescent="0.4">
      <c r="A104" t="s">
        <v>320</v>
      </c>
      <c r="B104" s="1" t="s">
        <v>321</v>
      </c>
      <c r="C104" s="2">
        <v>46122.612754629597</v>
      </c>
      <c r="D104" s="1" t="s">
        <v>322</v>
      </c>
      <c r="E104" s="1" t="s">
        <v>14</v>
      </c>
      <c r="F104" s="2">
        <v>46086.250011574099</v>
      </c>
      <c r="G104" s="3">
        <v>57</v>
      </c>
      <c r="H104" s="3">
        <v>37.1</v>
      </c>
      <c r="I104" s="3">
        <v>72.900000000000006</v>
      </c>
      <c r="J104" s="3">
        <v>48.3</v>
      </c>
      <c r="K104" s="3">
        <v>60.2</v>
      </c>
    </row>
    <row r="105" spans="1:11" x14ac:dyDescent="0.4">
      <c r="A105" t="s">
        <v>323</v>
      </c>
      <c r="B105" s="1" t="s">
        <v>324</v>
      </c>
      <c r="C105" s="2">
        <v>46122.612835648099</v>
      </c>
      <c r="D105" s="1" t="s">
        <v>325</v>
      </c>
      <c r="E105" s="1" t="s">
        <v>14</v>
      </c>
      <c r="F105" s="2">
        <v>46086.291678240697</v>
      </c>
      <c r="G105" s="3">
        <v>60.9</v>
      </c>
      <c r="H105" s="3">
        <v>47.8</v>
      </c>
      <c r="I105" s="3">
        <v>75.599999999999994</v>
      </c>
      <c r="J105" s="3">
        <v>55.8</v>
      </c>
      <c r="K105" s="3">
        <v>63</v>
      </c>
    </row>
    <row r="106" spans="1:11" x14ac:dyDescent="0.4">
      <c r="A106" t="s">
        <v>326</v>
      </c>
      <c r="B106" s="1" t="s">
        <v>327</v>
      </c>
      <c r="C106" s="2">
        <v>46122.612604166701</v>
      </c>
      <c r="D106" s="1" t="s">
        <v>328</v>
      </c>
      <c r="E106" s="1" t="s">
        <v>14</v>
      </c>
      <c r="F106" s="2">
        <v>46086.333344907398</v>
      </c>
      <c r="G106" s="3">
        <v>62.7</v>
      </c>
      <c r="H106" s="3">
        <v>54.8</v>
      </c>
      <c r="I106" s="3">
        <v>79.5</v>
      </c>
      <c r="J106" s="3">
        <v>59.5</v>
      </c>
      <c r="K106" s="3">
        <v>64.5</v>
      </c>
    </row>
    <row r="107" spans="1:11" x14ac:dyDescent="0.4">
      <c r="A107" t="s">
        <v>329</v>
      </c>
      <c r="B107" s="1" t="s">
        <v>330</v>
      </c>
      <c r="C107" s="2">
        <v>46122.612615740698</v>
      </c>
      <c r="D107" s="1" t="s">
        <v>331</v>
      </c>
      <c r="E107" s="1" t="s">
        <v>14</v>
      </c>
      <c r="F107" s="2">
        <v>46086.375011574099</v>
      </c>
      <c r="G107" s="3">
        <v>62.8</v>
      </c>
      <c r="H107" s="3">
        <v>54</v>
      </c>
      <c r="I107" s="3">
        <v>84.5</v>
      </c>
      <c r="J107" s="3">
        <v>59.2</v>
      </c>
      <c r="K107" s="3">
        <v>65</v>
      </c>
    </row>
    <row r="108" spans="1:11" x14ac:dyDescent="0.4">
      <c r="A108" t="s">
        <v>332</v>
      </c>
      <c r="B108" s="1" t="s">
        <v>333</v>
      </c>
      <c r="C108" s="2">
        <v>46122.612303240698</v>
      </c>
      <c r="D108" s="1" t="s">
        <v>334</v>
      </c>
      <c r="E108" s="1" t="s">
        <v>14</v>
      </c>
      <c r="F108" s="2">
        <v>46086.416678240697</v>
      </c>
      <c r="G108" s="3">
        <v>69.099999999999994</v>
      </c>
      <c r="H108" s="3">
        <v>51.9</v>
      </c>
      <c r="I108" s="3">
        <v>93.4</v>
      </c>
      <c r="J108" s="3">
        <v>57.9</v>
      </c>
      <c r="K108" s="3">
        <v>70.8</v>
      </c>
    </row>
    <row r="109" spans="1:11" x14ac:dyDescent="0.4">
      <c r="A109" t="s">
        <v>335</v>
      </c>
      <c r="B109" s="1" t="s">
        <v>336</v>
      </c>
      <c r="C109" s="2">
        <v>46122.612534722197</v>
      </c>
      <c r="D109" s="1" t="s">
        <v>337</v>
      </c>
      <c r="E109" s="1" t="s">
        <v>14</v>
      </c>
      <c r="F109" s="2">
        <v>46086.458344907398</v>
      </c>
      <c r="G109" s="3">
        <v>61.1</v>
      </c>
      <c r="H109" s="3">
        <v>50.9</v>
      </c>
      <c r="I109" s="3">
        <v>86.1</v>
      </c>
      <c r="J109" s="3">
        <v>56.1</v>
      </c>
      <c r="K109" s="3">
        <v>62.7</v>
      </c>
    </row>
    <row r="110" spans="1:11" x14ac:dyDescent="0.4">
      <c r="A110" t="s">
        <v>338</v>
      </c>
      <c r="B110" s="1" t="s">
        <v>339</v>
      </c>
      <c r="C110" s="2">
        <v>46122.612777777802</v>
      </c>
      <c r="D110" s="1" t="s">
        <v>340</v>
      </c>
      <c r="E110" s="1" t="s">
        <v>14</v>
      </c>
      <c r="F110" s="2">
        <v>46086.500011574099</v>
      </c>
    </row>
    <row r="111" spans="1:11" x14ac:dyDescent="0.4">
      <c r="A111" t="s">
        <v>341</v>
      </c>
      <c r="B111" s="1" t="s">
        <v>342</v>
      </c>
      <c r="C111" s="2">
        <v>46122.612638888902</v>
      </c>
      <c r="D111" s="1" t="s">
        <v>343</v>
      </c>
      <c r="E111" s="1" t="s">
        <v>14</v>
      </c>
      <c r="F111" s="2">
        <v>46086.541678240697</v>
      </c>
    </row>
    <row r="112" spans="1:11" x14ac:dyDescent="0.4">
      <c r="A112" t="s">
        <v>344</v>
      </c>
      <c r="B112" s="1" t="s">
        <v>345</v>
      </c>
      <c r="C112" s="2">
        <v>46122.612303240698</v>
      </c>
      <c r="D112" s="1" t="s">
        <v>346</v>
      </c>
      <c r="E112" s="1" t="s">
        <v>14</v>
      </c>
      <c r="F112" s="2">
        <v>46086.583344907398</v>
      </c>
    </row>
    <row r="113" spans="1:6" x14ac:dyDescent="0.4">
      <c r="A113" t="s">
        <v>347</v>
      </c>
      <c r="B113" s="1" t="s">
        <v>348</v>
      </c>
      <c r="C113" s="2">
        <v>46122.612372685202</v>
      </c>
      <c r="D113" s="1" t="s">
        <v>349</v>
      </c>
      <c r="E113" s="1" t="s">
        <v>14</v>
      </c>
      <c r="F113" s="2">
        <v>46086.625011574099</v>
      </c>
    </row>
    <row r="114" spans="1:6" x14ac:dyDescent="0.4">
      <c r="A114" t="s">
        <v>350</v>
      </c>
      <c r="B114" s="1" t="s">
        <v>351</v>
      </c>
      <c r="C114" s="2">
        <v>46122.612534722197</v>
      </c>
      <c r="D114" s="1" t="s">
        <v>352</v>
      </c>
      <c r="E114" s="1" t="s">
        <v>14</v>
      </c>
      <c r="F114" s="2">
        <v>46086.666678240697</v>
      </c>
    </row>
    <row r="115" spans="1:6" x14ac:dyDescent="0.4">
      <c r="A115" t="s">
        <v>353</v>
      </c>
      <c r="B115" s="1" t="s">
        <v>354</v>
      </c>
      <c r="C115" s="2">
        <v>46122.612372685202</v>
      </c>
      <c r="D115" s="1" t="s">
        <v>355</v>
      </c>
      <c r="E115" s="1" t="s">
        <v>14</v>
      </c>
      <c r="F115" s="2">
        <v>46086.708344907398</v>
      </c>
    </row>
    <row r="116" spans="1:6" x14ac:dyDescent="0.4">
      <c r="A116" t="s">
        <v>356</v>
      </c>
      <c r="B116" s="1" t="s">
        <v>357</v>
      </c>
      <c r="C116" s="2">
        <v>46122.612569444398</v>
      </c>
      <c r="D116" s="1" t="s">
        <v>358</v>
      </c>
      <c r="E116" s="1" t="s">
        <v>14</v>
      </c>
      <c r="F116" s="2">
        <v>46086.750011574099</v>
      </c>
    </row>
    <row r="117" spans="1:6" x14ac:dyDescent="0.4">
      <c r="A117" t="s">
        <v>359</v>
      </c>
      <c r="B117" s="1" t="s">
        <v>360</v>
      </c>
      <c r="C117" s="2">
        <v>46122.612754629597</v>
      </c>
      <c r="D117" s="1" t="s">
        <v>361</v>
      </c>
      <c r="E117" s="1" t="s">
        <v>14</v>
      </c>
      <c r="F117" s="2">
        <v>46086.791678240697</v>
      </c>
    </row>
    <row r="118" spans="1:6" x14ac:dyDescent="0.4">
      <c r="A118" t="s">
        <v>362</v>
      </c>
      <c r="B118" s="1" t="s">
        <v>363</v>
      </c>
      <c r="C118" s="2">
        <v>46122.612476851798</v>
      </c>
      <c r="D118" s="1" t="s">
        <v>364</v>
      </c>
      <c r="E118" s="1" t="s">
        <v>14</v>
      </c>
      <c r="F118" s="2">
        <v>46086.833344907398</v>
      </c>
    </row>
    <row r="119" spans="1:6" x14ac:dyDescent="0.4">
      <c r="A119" t="s">
        <v>365</v>
      </c>
      <c r="B119" s="1" t="s">
        <v>366</v>
      </c>
      <c r="C119" s="2">
        <v>46122.612627314797</v>
      </c>
      <c r="D119" s="1" t="s">
        <v>367</v>
      </c>
      <c r="E119" s="1" t="s">
        <v>14</v>
      </c>
      <c r="F119" s="2">
        <v>46086.875011574099</v>
      </c>
    </row>
    <row r="120" spans="1:6" x14ac:dyDescent="0.4">
      <c r="A120" t="s">
        <v>368</v>
      </c>
      <c r="B120" s="1" t="s">
        <v>369</v>
      </c>
      <c r="C120" s="2">
        <v>46122.612245370401</v>
      </c>
      <c r="D120" s="1" t="s">
        <v>370</v>
      </c>
      <c r="E120" s="1" t="s">
        <v>14</v>
      </c>
      <c r="F120" s="2">
        <v>46086.916678240697</v>
      </c>
    </row>
    <row r="121" spans="1:6" x14ac:dyDescent="0.4">
      <c r="A121" t="s">
        <v>371</v>
      </c>
      <c r="B121" s="1" t="s">
        <v>372</v>
      </c>
      <c r="C121" s="2">
        <v>46122.612418981502</v>
      </c>
      <c r="D121" s="1" t="s">
        <v>373</v>
      </c>
      <c r="E121" s="1" t="s">
        <v>14</v>
      </c>
      <c r="F121" s="2">
        <v>46086.958344907398</v>
      </c>
    </row>
    <row r="122" spans="1:6" x14ac:dyDescent="0.4">
      <c r="A122" t="s">
        <v>374</v>
      </c>
      <c r="B122" s="1" t="s">
        <v>375</v>
      </c>
      <c r="C122" s="2">
        <v>46122.612708333298</v>
      </c>
      <c r="D122" s="1" t="s">
        <v>376</v>
      </c>
      <c r="E122" s="1" t="s">
        <v>14</v>
      </c>
      <c r="F122" s="2">
        <v>46087.000011574099</v>
      </c>
    </row>
    <row r="123" spans="1:6" x14ac:dyDescent="0.4">
      <c r="A123" t="s">
        <v>377</v>
      </c>
      <c r="B123" s="1" t="s">
        <v>378</v>
      </c>
      <c r="C123" s="2">
        <v>46122.612418981502</v>
      </c>
      <c r="D123" s="1" t="s">
        <v>379</v>
      </c>
      <c r="E123" s="1" t="s">
        <v>14</v>
      </c>
      <c r="F123" s="2">
        <v>46087.041678240697</v>
      </c>
    </row>
    <row r="124" spans="1:6" x14ac:dyDescent="0.4">
      <c r="A124" t="s">
        <v>380</v>
      </c>
      <c r="B124" s="1" t="s">
        <v>381</v>
      </c>
      <c r="C124" s="2">
        <v>46122.612847222197</v>
      </c>
      <c r="D124" s="1" t="s">
        <v>382</v>
      </c>
      <c r="E124" s="1" t="s">
        <v>14</v>
      </c>
      <c r="F124" s="2">
        <v>46087.083344907398</v>
      </c>
    </row>
    <row r="125" spans="1:6" x14ac:dyDescent="0.4">
      <c r="A125" t="s">
        <v>383</v>
      </c>
      <c r="B125" s="1" t="s">
        <v>384</v>
      </c>
      <c r="C125" s="2">
        <v>46122.612870370402</v>
      </c>
      <c r="D125" s="1" t="s">
        <v>385</v>
      </c>
      <c r="E125" s="1" t="s">
        <v>14</v>
      </c>
      <c r="F125" s="2">
        <v>46087.125011574099</v>
      </c>
    </row>
    <row r="126" spans="1:6" x14ac:dyDescent="0.4">
      <c r="A126" t="s">
        <v>386</v>
      </c>
      <c r="B126" s="1" t="s">
        <v>387</v>
      </c>
      <c r="C126" s="2">
        <v>46122.612361111103</v>
      </c>
      <c r="D126" s="1" t="s">
        <v>388</v>
      </c>
      <c r="E126" s="1" t="s">
        <v>14</v>
      </c>
      <c r="F126" s="2">
        <v>46087.166678240697</v>
      </c>
    </row>
    <row r="127" spans="1:6" x14ac:dyDescent="0.4">
      <c r="A127" t="s">
        <v>389</v>
      </c>
      <c r="B127" s="1" t="s">
        <v>390</v>
      </c>
      <c r="C127" s="2">
        <v>46122.612604166701</v>
      </c>
      <c r="D127" s="1" t="s">
        <v>391</v>
      </c>
      <c r="E127" s="1" t="s">
        <v>14</v>
      </c>
      <c r="F127" s="2">
        <v>46087.208344907398</v>
      </c>
    </row>
    <row r="128" spans="1:6" x14ac:dyDescent="0.4">
      <c r="A128" t="s">
        <v>392</v>
      </c>
      <c r="B128" s="1" t="s">
        <v>393</v>
      </c>
      <c r="C128" s="2">
        <v>46122.612592592603</v>
      </c>
      <c r="D128" s="1" t="s">
        <v>394</v>
      </c>
      <c r="E128" s="1" t="s">
        <v>14</v>
      </c>
      <c r="F128" s="2">
        <v>46087.250011574099</v>
      </c>
    </row>
    <row r="129" spans="1:6" x14ac:dyDescent="0.4">
      <c r="A129" t="s">
        <v>395</v>
      </c>
      <c r="B129" s="1" t="s">
        <v>396</v>
      </c>
      <c r="C129" s="2">
        <v>46122.612581018497</v>
      </c>
      <c r="D129" s="1" t="s">
        <v>397</v>
      </c>
      <c r="E129" s="1" t="s">
        <v>14</v>
      </c>
      <c r="F129" s="2">
        <v>46087.291678240697</v>
      </c>
    </row>
    <row r="130" spans="1:6" x14ac:dyDescent="0.4">
      <c r="A130" t="s">
        <v>398</v>
      </c>
      <c r="B130" s="1" t="s">
        <v>399</v>
      </c>
      <c r="C130" s="2">
        <v>46122.612569444398</v>
      </c>
      <c r="D130" s="1" t="s">
        <v>400</v>
      </c>
      <c r="E130" s="1" t="s">
        <v>14</v>
      </c>
      <c r="F130" s="2">
        <v>46087.333344907398</v>
      </c>
    </row>
    <row r="131" spans="1:6" x14ac:dyDescent="0.4">
      <c r="A131" t="s">
        <v>401</v>
      </c>
      <c r="B131" s="1" t="s">
        <v>402</v>
      </c>
      <c r="C131" s="2">
        <v>46122.612777777802</v>
      </c>
      <c r="D131" s="1" t="s">
        <v>403</v>
      </c>
      <c r="E131" s="1" t="s">
        <v>14</v>
      </c>
      <c r="F131" s="2">
        <v>46087.375011574099</v>
      </c>
    </row>
    <row r="132" spans="1:6" x14ac:dyDescent="0.4">
      <c r="A132" t="s">
        <v>404</v>
      </c>
      <c r="B132" s="1" t="s">
        <v>405</v>
      </c>
      <c r="C132" s="2">
        <v>46122.612511574102</v>
      </c>
      <c r="D132" s="1" t="s">
        <v>406</v>
      </c>
      <c r="E132" s="1" t="s">
        <v>14</v>
      </c>
      <c r="F132" s="2">
        <v>46087.416678240697</v>
      </c>
    </row>
    <row r="133" spans="1:6" x14ac:dyDescent="0.4">
      <c r="A133" t="s">
        <v>407</v>
      </c>
      <c r="B133" s="1" t="s">
        <v>408</v>
      </c>
      <c r="C133" s="2">
        <v>46122.612858796303</v>
      </c>
      <c r="D133" s="1" t="s">
        <v>409</v>
      </c>
      <c r="E133" s="1" t="s">
        <v>14</v>
      </c>
      <c r="F133" s="2">
        <v>46087.458344907398</v>
      </c>
    </row>
    <row r="134" spans="1:6" x14ac:dyDescent="0.4">
      <c r="A134" t="s">
        <v>410</v>
      </c>
      <c r="B134" s="1" t="s">
        <v>411</v>
      </c>
      <c r="C134" s="2">
        <v>46122.612557870401</v>
      </c>
      <c r="D134" s="1" t="s">
        <v>412</v>
      </c>
      <c r="E134" s="1" t="s">
        <v>14</v>
      </c>
      <c r="F134" s="2">
        <v>46087.500011574099</v>
      </c>
    </row>
    <row r="135" spans="1:6" x14ac:dyDescent="0.4">
      <c r="A135" t="s">
        <v>413</v>
      </c>
      <c r="B135" s="1" t="s">
        <v>414</v>
      </c>
      <c r="C135" s="2">
        <v>46122.612719907404</v>
      </c>
      <c r="D135" s="1" t="s">
        <v>415</v>
      </c>
      <c r="E135" s="1" t="s">
        <v>14</v>
      </c>
      <c r="F135" s="2">
        <v>46087.541678240697</v>
      </c>
    </row>
    <row r="136" spans="1:6" x14ac:dyDescent="0.4">
      <c r="A136" t="s">
        <v>416</v>
      </c>
      <c r="B136" s="1" t="s">
        <v>417</v>
      </c>
      <c r="C136" s="2">
        <v>46122.612384259301</v>
      </c>
      <c r="D136" s="1" t="s">
        <v>418</v>
      </c>
      <c r="E136" s="1" t="s">
        <v>14</v>
      </c>
      <c r="F136" s="2">
        <v>46087.583344907398</v>
      </c>
    </row>
    <row r="137" spans="1:6" x14ac:dyDescent="0.4">
      <c r="A137" t="s">
        <v>419</v>
      </c>
      <c r="B137" s="1" t="s">
        <v>420</v>
      </c>
      <c r="C137" s="2">
        <v>46122.612407407403</v>
      </c>
      <c r="D137" s="1" t="s">
        <v>421</v>
      </c>
      <c r="E137" s="1" t="s">
        <v>14</v>
      </c>
      <c r="F137" s="2">
        <v>46087.625011574099</v>
      </c>
    </row>
    <row r="138" spans="1:6" x14ac:dyDescent="0.4">
      <c r="A138" t="s">
        <v>422</v>
      </c>
      <c r="B138" s="1" t="s">
        <v>423</v>
      </c>
      <c r="C138" s="2">
        <v>46122.612349536997</v>
      </c>
      <c r="D138" s="1" t="s">
        <v>424</v>
      </c>
      <c r="E138" s="1" t="s">
        <v>14</v>
      </c>
      <c r="F138" s="2">
        <v>46087.666678240697</v>
      </c>
    </row>
    <row r="139" spans="1:6" x14ac:dyDescent="0.4">
      <c r="A139" t="s">
        <v>425</v>
      </c>
      <c r="B139" s="1" t="s">
        <v>426</v>
      </c>
      <c r="C139" s="2">
        <v>46122.6124305556</v>
      </c>
      <c r="D139" s="1" t="s">
        <v>427</v>
      </c>
      <c r="E139" s="1" t="s">
        <v>14</v>
      </c>
      <c r="F139" s="2">
        <v>46087.708344907398</v>
      </c>
    </row>
    <row r="140" spans="1:6" x14ac:dyDescent="0.4">
      <c r="A140" t="s">
        <v>428</v>
      </c>
      <c r="B140" s="1" t="s">
        <v>429</v>
      </c>
      <c r="C140" s="2">
        <v>46122.612685185202</v>
      </c>
      <c r="D140" s="1" t="s">
        <v>430</v>
      </c>
      <c r="E140" s="1" t="s">
        <v>14</v>
      </c>
      <c r="F140" s="2">
        <v>46087.750011574099</v>
      </c>
    </row>
    <row r="141" spans="1:6" x14ac:dyDescent="0.4">
      <c r="A141" t="s">
        <v>431</v>
      </c>
      <c r="B141" s="1" t="s">
        <v>432</v>
      </c>
      <c r="C141" s="2">
        <v>46122.612673611096</v>
      </c>
      <c r="D141" s="1" t="s">
        <v>433</v>
      </c>
      <c r="E141" s="1" t="s">
        <v>14</v>
      </c>
      <c r="F141" s="2">
        <v>46087.791678240697</v>
      </c>
    </row>
    <row r="142" spans="1:6" x14ac:dyDescent="0.4">
      <c r="A142" t="s">
        <v>434</v>
      </c>
      <c r="B142" s="1" t="s">
        <v>435</v>
      </c>
      <c r="C142" s="2">
        <v>46122.612488425897</v>
      </c>
      <c r="D142" s="1" t="s">
        <v>436</v>
      </c>
      <c r="E142" s="1" t="s">
        <v>14</v>
      </c>
      <c r="F142" s="2">
        <v>46087.833344907398</v>
      </c>
    </row>
    <row r="143" spans="1:6" x14ac:dyDescent="0.4">
      <c r="A143" t="s">
        <v>437</v>
      </c>
      <c r="B143" s="1" t="s">
        <v>438</v>
      </c>
      <c r="C143" s="2">
        <v>46122.612800925897</v>
      </c>
      <c r="D143" s="1" t="s">
        <v>439</v>
      </c>
      <c r="E143" s="1" t="s">
        <v>14</v>
      </c>
      <c r="F143" s="2">
        <v>46087.875011574099</v>
      </c>
    </row>
    <row r="144" spans="1:6" x14ac:dyDescent="0.4">
      <c r="A144" t="s">
        <v>440</v>
      </c>
      <c r="B144" s="1" t="s">
        <v>441</v>
      </c>
      <c r="C144" s="2">
        <v>46122.612500000003</v>
      </c>
      <c r="D144" s="1" t="s">
        <v>442</v>
      </c>
      <c r="E144" s="1" t="s">
        <v>14</v>
      </c>
      <c r="F144" s="2">
        <v>46087.916678240697</v>
      </c>
    </row>
    <row r="145" spans="1:6" x14ac:dyDescent="0.4">
      <c r="A145" t="s">
        <v>443</v>
      </c>
      <c r="B145" s="1" t="s">
        <v>444</v>
      </c>
      <c r="C145" s="2">
        <v>46122.612303240698</v>
      </c>
      <c r="D145" s="1" t="s">
        <v>445</v>
      </c>
      <c r="E145" s="1" t="s">
        <v>14</v>
      </c>
      <c r="F145" s="2">
        <v>46087.958344907398</v>
      </c>
    </row>
    <row r="146" spans="1:6" x14ac:dyDescent="0.4">
      <c r="A146" t="s">
        <v>446</v>
      </c>
      <c r="B146" s="1" t="s">
        <v>447</v>
      </c>
      <c r="C146" s="2">
        <v>46122.612245370401</v>
      </c>
      <c r="D146" s="1" t="s">
        <v>448</v>
      </c>
      <c r="E146" s="1" t="s">
        <v>14</v>
      </c>
      <c r="F146" s="2">
        <v>46088.000011574099</v>
      </c>
    </row>
    <row r="147" spans="1:6" x14ac:dyDescent="0.4">
      <c r="A147" t="s">
        <v>449</v>
      </c>
      <c r="B147" s="1" t="s">
        <v>450</v>
      </c>
      <c r="C147" s="2">
        <v>46122.612650463001</v>
      </c>
      <c r="D147" s="1" t="s">
        <v>451</v>
      </c>
      <c r="E147" s="1" t="s">
        <v>14</v>
      </c>
      <c r="F147" s="2">
        <v>46088.041678240697</v>
      </c>
    </row>
    <row r="148" spans="1:6" x14ac:dyDescent="0.4">
      <c r="A148" t="s">
        <v>452</v>
      </c>
      <c r="B148" s="1" t="s">
        <v>453</v>
      </c>
      <c r="C148" s="2">
        <v>46122.612500000003</v>
      </c>
      <c r="D148" s="1" t="s">
        <v>454</v>
      </c>
      <c r="E148" s="1" t="s">
        <v>14</v>
      </c>
      <c r="F148" s="2">
        <v>46088.083344907398</v>
      </c>
    </row>
    <row r="149" spans="1:6" x14ac:dyDescent="0.4">
      <c r="A149" t="s">
        <v>455</v>
      </c>
      <c r="B149" s="1" t="s">
        <v>456</v>
      </c>
      <c r="C149" s="2">
        <v>46122.612465277802</v>
      </c>
      <c r="D149" s="1" t="s">
        <v>457</v>
      </c>
      <c r="E149" s="1" t="s">
        <v>14</v>
      </c>
      <c r="F149" s="2">
        <v>46088.125011574099</v>
      </c>
    </row>
    <row r="150" spans="1:6" x14ac:dyDescent="0.4">
      <c r="A150" t="s">
        <v>458</v>
      </c>
      <c r="B150" s="1" t="s">
        <v>459</v>
      </c>
      <c r="C150" s="2">
        <v>46122.612638888902</v>
      </c>
      <c r="D150" s="1" t="s">
        <v>460</v>
      </c>
      <c r="E150" s="1" t="s">
        <v>14</v>
      </c>
      <c r="F150" s="2">
        <v>46088.166678240697</v>
      </c>
    </row>
    <row r="151" spans="1:6" x14ac:dyDescent="0.4">
      <c r="A151" t="s">
        <v>461</v>
      </c>
      <c r="B151" s="1" t="s">
        <v>462</v>
      </c>
      <c r="C151" s="2">
        <v>46122.612488425897</v>
      </c>
      <c r="D151" s="1" t="s">
        <v>463</v>
      </c>
      <c r="E151" s="1" t="s">
        <v>14</v>
      </c>
      <c r="F151" s="2">
        <v>46088.208344907398</v>
      </c>
    </row>
    <row r="152" spans="1:6" x14ac:dyDescent="0.4">
      <c r="A152" t="s">
        <v>464</v>
      </c>
      <c r="B152" s="1" t="s">
        <v>465</v>
      </c>
      <c r="C152" s="2">
        <v>46122.612777777802</v>
      </c>
      <c r="D152" s="1" t="s">
        <v>466</v>
      </c>
      <c r="E152" s="1" t="s">
        <v>14</v>
      </c>
      <c r="F152" s="2">
        <v>46088.250011574099</v>
      </c>
    </row>
    <row r="153" spans="1:6" x14ac:dyDescent="0.4">
      <c r="A153" t="s">
        <v>467</v>
      </c>
      <c r="B153" s="1" t="s">
        <v>468</v>
      </c>
      <c r="C153" s="2">
        <v>46122.612245370401</v>
      </c>
      <c r="D153" s="1" t="s">
        <v>469</v>
      </c>
      <c r="E153" s="1" t="s">
        <v>14</v>
      </c>
      <c r="F153" s="2">
        <v>46088.291678240697</v>
      </c>
    </row>
    <row r="154" spans="1:6" x14ac:dyDescent="0.4">
      <c r="A154" t="s">
        <v>470</v>
      </c>
      <c r="B154" s="1" t="s">
        <v>471</v>
      </c>
      <c r="C154" s="2">
        <v>46122.612731481502</v>
      </c>
      <c r="D154" s="1" t="s">
        <v>472</v>
      </c>
      <c r="E154" s="1" t="s">
        <v>14</v>
      </c>
      <c r="F154" s="2">
        <v>46088.333344907398</v>
      </c>
    </row>
    <row r="155" spans="1:6" x14ac:dyDescent="0.4">
      <c r="A155" t="s">
        <v>473</v>
      </c>
      <c r="B155" s="1" t="s">
        <v>474</v>
      </c>
      <c r="C155" s="2">
        <v>46122.612337963001</v>
      </c>
      <c r="D155" s="1" t="s">
        <v>475</v>
      </c>
      <c r="E155" s="1" t="s">
        <v>14</v>
      </c>
      <c r="F155" s="2">
        <v>46088.375011574099</v>
      </c>
    </row>
    <row r="156" spans="1:6" x14ac:dyDescent="0.4">
      <c r="A156" t="s">
        <v>476</v>
      </c>
      <c r="B156" s="1" t="s">
        <v>477</v>
      </c>
      <c r="C156" s="2">
        <v>46122.612662036998</v>
      </c>
      <c r="D156" s="1" t="s">
        <v>478</v>
      </c>
      <c r="E156" s="1" t="s">
        <v>14</v>
      </c>
      <c r="F156" s="2">
        <v>46088.416678240697</v>
      </c>
    </row>
    <row r="157" spans="1:6" x14ac:dyDescent="0.4">
      <c r="A157" t="s">
        <v>479</v>
      </c>
      <c r="B157" s="1" t="s">
        <v>480</v>
      </c>
      <c r="C157" s="2">
        <v>46122.612523148098</v>
      </c>
      <c r="D157" s="1" t="s">
        <v>481</v>
      </c>
      <c r="E157" s="1" t="s">
        <v>14</v>
      </c>
      <c r="F157" s="2">
        <v>46088.458344907398</v>
      </c>
    </row>
    <row r="158" spans="1:6" x14ac:dyDescent="0.4">
      <c r="A158" t="s">
        <v>482</v>
      </c>
      <c r="B158" s="1" t="s">
        <v>483</v>
      </c>
      <c r="C158" s="2">
        <v>46122.612546296303</v>
      </c>
      <c r="D158" s="1" t="s">
        <v>484</v>
      </c>
      <c r="E158" s="1" t="s">
        <v>14</v>
      </c>
      <c r="F158" s="2">
        <v>46088.500011574099</v>
      </c>
    </row>
    <row r="159" spans="1:6" x14ac:dyDescent="0.4">
      <c r="A159" t="s">
        <v>485</v>
      </c>
      <c r="B159" s="1" t="s">
        <v>486</v>
      </c>
      <c r="C159" s="2">
        <v>46122.612314814804</v>
      </c>
      <c r="D159" s="1" t="s">
        <v>487</v>
      </c>
      <c r="E159" s="1" t="s">
        <v>14</v>
      </c>
      <c r="F159" s="2">
        <v>46088.541678240697</v>
      </c>
    </row>
    <row r="160" spans="1:6" x14ac:dyDescent="0.4">
      <c r="A160" t="s">
        <v>488</v>
      </c>
      <c r="B160" s="1" t="s">
        <v>489</v>
      </c>
      <c r="C160" s="2">
        <v>46122.612407407403</v>
      </c>
      <c r="D160" s="1" t="s">
        <v>490</v>
      </c>
      <c r="E160" s="1" t="s">
        <v>14</v>
      </c>
      <c r="F160" s="2">
        <v>46088.583344907398</v>
      </c>
    </row>
    <row r="161" spans="1:6" x14ac:dyDescent="0.4">
      <c r="A161" t="s">
        <v>491</v>
      </c>
      <c r="B161" s="1" t="s">
        <v>492</v>
      </c>
      <c r="C161" s="2">
        <v>46122.612604166701</v>
      </c>
      <c r="D161" s="1" t="s">
        <v>493</v>
      </c>
      <c r="E161" s="1" t="s">
        <v>14</v>
      </c>
      <c r="F161" s="2">
        <v>46088.625011574099</v>
      </c>
    </row>
    <row r="162" spans="1:6" x14ac:dyDescent="0.4">
      <c r="A162" t="s">
        <v>494</v>
      </c>
      <c r="B162" s="1" t="s">
        <v>495</v>
      </c>
      <c r="C162" s="2">
        <v>46122.612754629597</v>
      </c>
      <c r="D162" s="1" t="s">
        <v>496</v>
      </c>
      <c r="E162" s="1" t="s">
        <v>14</v>
      </c>
      <c r="F162" s="2">
        <v>46088.666678240697</v>
      </c>
    </row>
    <row r="163" spans="1:6" x14ac:dyDescent="0.4">
      <c r="A163" t="s">
        <v>497</v>
      </c>
      <c r="B163" s="1" t="s">
        <v>498</v>
      </c>
      <c r="C163" s="2">
        <v>46122.612870370402</v>
      </c>
      <c r="D163" s="1" t="s">
        <v>499</v>
      </c>
      <c r="E163" s="1" t="s">
        <v>14</v>
      </c>
      <c r="F163" s="2">
        <v>46088.708344907398</v>
      </c>
    </row>
    <row r="164" spans="1:6" x14ac:dyDescent="0.4">
      <c r="A164" t="s">
        <v>500</v>
      </c>
      <c r="B164" s="1" t="s">
        <v>501</v>
      </c>
      <c r="C164" s="2">
        <v>46122.612789351799</v>
      </c>
      <c r="D164" s="1" t="s">
        <v>502</v>
      </c>
      <c r="E164" s="1" t="s">
        <v>14</v>
      </c>
      <c r="F164" s="2">
        <v>46088.750011574099</v>
      </c>
    </row>
    <row r="165" spans="1:6" x14ac:dyDescent="0.4">
      <c r="A165" t="s">
        <v>503</v>
      </c>
      <c r="B165" s="1" t="s">
        <v>504</v>
      </c>
      <c r="C165" s="2">
        <v>46122.612812500003</v>
      </c>
      <c r="D165" s="1" t="s">
        <v>505</v>
      </c>
      <c r="E165" s="1" t="s">
        <v>14</v>
      </c>
      <c r="F165" s="2">
        <v>46088.791678240697</v>
      </c>
    </row>
    <row r="166" spans="1:6" x14ac:dyDescent="0.4">
      <c r="A166" t="s">
        <v>506</v>
      </c>
      <c r="B166" s="1" t="s">
        <v>507</v>
      </c>
      <c r="C166" s="2">
        <v>46122.612511574102</v>
      </c>
      <c r="D166" s="1" t="s">
        <v>508</v>
      </c>
      <c r="E166" s="1" t="s">
        <v>14</v>
      </c>
      <c r="F166" s="2">
        <v>46088.833344907398</v>
      </c>
    </row>
    <row r="167" spans="1:6" x14ac:dyDescent="0.4">
      <c r="A167" t="s">
        <v>509</v>
      </c>
      <c r="B167" s="1" t="s">
        <v>510</v>
      </c>
      <c r="C167" s="2">
        <v>46122.612407407403</v>
      </c>
      <c r="D167" s="1" t="s">
        <v>511</v>
      </c>
      <c r="E167" s="1" t="s">
        <v>14</v>
      </c>
      <c r="F167" s="2">
        <v>46088.875011574099</v>
      </c>
    </row>
    <row r="168" spans="1:6" x14ac:dyDescent="0.4">
      <c r="A168" t="s">
        <v>512</v>
      </c>
      <c r="B168" s="1" t="s">
        <v>513</v>
      </c>
      <c r="C168" s="2">
        <v>46122.612465277802</v>
      </c>
      <c r="D168" s="1" t="s">
        <v>514</v>
      </c>
      <c r="E168" s="1" t="s">
        <v>14</v>
      </c>
      <c r="F168" s="2">
        <v>46088.916678240697</v>
      </c>
    </row>
    <row r="169" spans="1:6" x14ac:dyDescent="0.4">
      <c r="A169" t="s">
        <v>515</v>
      </c>
      <c r="B169" s="1" t="s">
        <v>516</v>
      </c>
      <c r="C169" s="2">
        <v>46122.612523148098</v>
      </c>
      <c r="D169" s="1" t="s">
        <v>517</v>
      </c>
      <c r="E169" s="1" t="s">
        <v>14</v>
      </c>
      <c r="F169" s="2">
        <v>46088.958344907398</v>
      </c>
    </row>
    <row r="170" spans="1:6" x14ac:dyDescent="0.4">
      <c r="A170" t="s">
        <v>518</v>
      </c>
      <c r="B170" s="1" t="s">
        <v>519</v>
      </c>
      <c r="C170" s="2">
        <v>46122.612604166701</v>
      </c>
      <c r="D170" s="1" t="s">
        <v>520</v>
      </c>
      <c r="E170" s="1" t="s">
        <v>14</v>
      </c>
      <c r="F170" s="2">
        <v>46089.000011574099</v>
      </c>
    </row>
    <row r="171" spans="1:6" x14ac:dyDescent="0.4">
      <c r="A171" t="s">
        <v>521</v>
      </c>
      <c r="B171" s="1" t="s">
        <v>522</v>
      </c>
      <c r="C171" s="2">
        <v>46122.612291666701</v>
      </c>
      <c r="D171" s="1" t="s">
        <v>523</v>
      </c>
      <c r="E171" s="1" t="s">
        <v>14</v>
      </c>
      <c r="F171" s="2">
        <v>46089.041678240697</v>
      </c>
    </row>
    <row r="172" spans="1:6" x14ac:dyDescent="0.4">
      <c r="A172" t="s">
        <v>524</v>
      </c>
      <c r="B172" s="1" t="s">
        <v>525</v>
      </c>
      <c r="C172" s="2">
        <v>46122.612812500003</v>
      </c>
      <c r="D172" s="1" t="s">
        <v>526</v>
      </c>
      <c r="E172" s="1" t="s">
        <v>14</v>
      </c>
      <c r="F172" s="2">
        <v>46089.083344907398</v>
      </c>
    </row>
    <row r="173" spans="1:6" x14ac:dyDescent="0.4">
      <c r="A173" t="s">
        <v>527</v>
      </c>
      <c r="B173" s="1" t="s">
        <v>528</v>
      </c>
      <c r="C173" s="2">
        <v>46122.612291666701</v>
      </c>
      <c r="D173" s="1" t="s">
        <v>529</v>
      </c>
      <c r="E173" s="1" t="s">
        <v>14</v>
      </c>
      <c r="F173" s="2">
        <v>46089.125011574099</v>
      </c>
    </row>
    <row r="174" spans="1:6" x14ac:dyDescent="0.4">
      <c r="A174" t="s">
        <v>530</v>
      </c>
      <c r="B174" s="1" t="s">
        <v>531</v>
      </c>
      <c r="C174" s="2">
        <v>46122.612407407403</v>
      </c>
      <c r="D174" s="1" t="s">
        <v>532</v>
      </c>
      <c r="E174" s="1" t="s">
        <v>14</v>
      </c>
      <c r="F174" s="2">
        <v>46089.166678240697</v>
      </c>
    </row>
    <row r="175" spans="1:6" x14ac:dyDescent="0.4">
      <c r="A175" t="s">
        <v>533</v>
      </c>
      <c r="B175" s="1" t="s">
        <v>534</v>
      </c>
      <c r="C175" s="2">
        <v>46122.612569444398</v>
      </c>
      <c r="D175" s="1" t="s">
        <v>535</v>
      </c>
      <c r="E175" s="1" t="s">
        <v>14</v>
      </c>
      <c r="F175" s="2">
        <v>46089.208344907398</v>
      </c>
    </row>
    <row r="176" spans="1:6" x14ac:dyDescent="0.4">
      <c r="A176" t="s">
        <v>536</v>
      </c>
      <c r="B176" s="1" t="s">
        <v>537</v>
      </c>
      <c r="C176" s="2">
        <v>46122.612349536997</v>
      </c>
      <c r="D176" s="1" t="s">
        <v>538</v>
      </c>
      <c r="E176" s="1" t="s">
        <v>14</v>
      </c>
      <c r="F176" s="2">
        <v>46089.250011574099</v>
      </c>
    </row>
    <row r="177" spans="1:6" x14ac:dyDescent="0.4">
      <c r="A177" t="s">
        <v>539</v>
      </c>
      <c r="B177" s="1" t="s">
        <v>540</v>
      </c>
      <c r="C177" s="2">
        <v>46122.612789351799</v>
      </c>
      <c r="D177" s="1" t="s">
        <v>541</v>
      </c>
      <c r="E177" s="1" t="s">
        <v>14</v>
      </c>
      <c r="F177" s="2">
        <v>46089.291678240697</v>
      </c>
    </row>
    <row r="178" spans="1:6" x14ac:dyDescent="0.4">
      <c r="A178" t="s">
        <v>542</v>
      </c>
      <c r="B178" s="1" t="s">
        <v>543</v>
      </c>
      <c r="C178" s="2">
        <v>46122.612488425897</v>
      </c>
      <c r="D178" s="1" t="s">
        <v>544</v>
      </c>
      <c r="E178" s="1" t="s">
        <v>14</v>
      </c>
      <c r="F178" s="2">
        <v>46089.333344907398</v>
      </c>
    </row>
    <row r="179" spans="1:6" x14ac:dyDescent="0.4">
      <c r="A179" t="s">
        <v>545</v>
      </c>
      <c r="B179" s="1" t="s">
        <v>546</v>
      </c>
      <c r="C179" s="2">
        <v>46122.612708333298</v>
      </c>
      <c r="D179" s="1" t="s">
        <v>547</v>
      </c>
      <c r="E179" s="1" t="s">
        <v>14</v>
      </c>
      <c r="F179" s="2">
        <v>46089.375011574099</v>
      </c>
    </row>
    <row r="180" spans="1:6" x14ac:dyDescent="0.4">
      <c r="A180" t="s">
        <v>548</v>
      </c>
      <c r="B180" s="1" t="s">
        <v>549</v>
      </c>
      <c r="C180" s="2">
        <v>46122.612280092602</v>
      </c>
      <c r="D180" s="1" t="s">
        <v>550</v>
      </c>
      <c r="E180" s="1" t="s">
        <v>14</v>
      </c>
      <c r="F180" s="2">
        <v>46089.416678240697</v>
      </c>
    </row>
    <row r="181" spans="1:6" x14ac:dyDescent="0.4">
      <c r="A181" t="s">
        <v>551</v>
      </c>
      <c r="B181" s="1" t="s">
        <v>552</v>
      </c>
      <c r="C181" s="2">
        <v>46122.612777777802</v>
      </c>
      <c r="D181" s="1" t="s">
        <v>553</v>
      </c>
      <c r="E181" s="1" t="s">
        <v>14</v>
      </c>
      <c r="F181" s="2">
        <v>46089.458344907398</v>
      </c>
    </row>
    <row r="182" spans="1:6" x14ac:dyDescent="0.4">
      <c r="A182" t="s">
        <v>554</v>
      </c>
      <c r="B182" s="1" t="s">
        <v>555</v>
      </c>
      <c r="C182" s="2">
        <v>46122.612824074102</v>
      </c>
      <c r="D182" s="1" t="s">
        <v>556</v>
      </c>
      <c r="E182" s="1" t="s">
        <v>14</v>
      </c>
      <c r="F182" s="2">
        <v>46089.500011574099</v>
      </c>
    </row>
    <row r="183" spans="1:6" x14ac:dyDescent="0.4">
      <c r="A183" t="s">
        <v>557</v>
      </c>
      <c r="B183" s="1" t="s">
        <v>558</v>
      </c>
      <c r="C183" s="2">
        <v>46122.612407407403</v>
      </c>
      <c r="D183" s="1" t="s">
        <v>559</v>
      </c>
      <c r="E183" s="1" t="s">
        <v>14</v>
      </c>
      <c r="F183" s="2">
        <v>46089.541678240697</v>
      </c>
    </row>
    <row r="184" spans="1:6" x14ac:dyDescent="0.4">
      <c r="A184" t="s">
        <v>560</v>
      </c>
      <c r="B184" s="1" t="s">
        <v>561</v>
      </c>
      <c r="C184" s="2">
        <v>46122.612465277802</v>
      </c>
      <c r="D184" s="1" t="s">
        <v>562</v>
      </c>
      <c r="E184" s="1" t="s">
        <v>14</v>
      </c>
      <c r="F184" s="2">
        <v>46089.583344907398</v>
      </c>
    </row>
    <row r="185" spans="1:6" x14ac:dyDescent="0.4">
      <c r="A185" t="s">
        <v>563</v>
      </c>
      <c r="B185" s="1" t="s">
        <v>564</v>
      </c>
      <c r="C185" s="2">
        <v>46122.612500000003</v>
      </c>
      <c r="D185" s="1" t="s">
        <v>565</v>
      </c>
      <c r="E185" s="1" t="s">
        <v>14</v>
      </c>
      <c r="F185" s="2">
        <v>46089.625011574099</v>
      </c>
    </row>
    <row r="186" spans="1:6" x14ac:dyDescent="0.4">
      <c r="A186" t="s">
        <v>566</v>
      </c>
      <c r="B186" s="1" t="s">
        <v>567</v>
      </c>
      <c r="C186" s="2">
        <v>46122.612800925897</v>
      </c>
      <c r="D186" s="1" t="s">
        <v>568</v>
      </c>
      <c r="E186" s="1" t="s">
        <v>14</v>
      </c>
      <c r="F186" s="2">
        <v>46089.666678240697</v>
      </c>
    </row>
    <row r="187" spans="1:6" x14ac:dyDescent="0.4">
      <c r="A187" t="s">
        <v>569</v>
      </c>
      <c r="B187" s="1" t="s">
        <v>570</v>
      </c>
      <c r="C187" s="2">
        <v>46122.612650463001</v>
      </c>
      <c r="D187" s="1" t="s">
        <v>571</v>
      </c>
      <c r="E187" s="1" t="s">
        <v>14</v>
      </c>
      <c r="F187" s="2">
        <v>46089.708344907398</v>
      </c>
    </row>
    <row r="188" spans="1:6" x14ac:dyDescent="0.4">
      <c r="A188" t="s">
        <v>572</v>
      </c>
      <c r="B188" s="1" t="s">
        <v>573</v>
      </c>
      <c r="C188" s="2">
        <v>46122.612858796303</v>
      </c>
      <c r="D188" s="1" t="s">
        <v>574</v>
      </c>
      <c r="E188" s="1" t="s">
        <v>14</v>
      </c>
      <c r="F188" s="2">
        <v>46089.750011574099</v>
      </c>
    </row>
    <row r="189" spans="1:6" x14ac:dyDescent="0.4">
      <c r="A189" t="s">
        <v>575</v>
      </c>
      <c r="B189" s="1" t="s">
        <v>576</v>
      </c>
      <c r="C189" s="2">
        <v>46122.612881944398</v>
      </c>
      <c r="D189" s="1" t="s">
        <v>577</v>
      </c>
      <c r="E189" s="1" t="s">
        <v>14</v>
      </c>
      <c r="F189" s="2">
        <v>46089.791678240697</v>
      </c>
    </row>
    <row r="190" spans="1:6" x14ac:dyDescent="0.4">
      <c r="A190" t="s">
        <v>578</v>
      </c>
      <c r="B190" s="1" t="s">
        <v>579</v>
      </c>
      <c r="C190" s="2">
        <v>46122.612372685202</v>
      </c>
      <c r="D190" s="1" t="s">
        <v>580</v>
      </c>
      <c r="E190" s="1" t="s">
        <v>14</v>
      </c>
      <c r="F190" s="2">
        <v>46089.833344907398</v>
      </c>
    </row>
    <row r="191" spans="1:6" x14ac:dyDescent="0.4">
      <c r="A191" t="s">
        <v>581</v>
      </c>
      <c r="B191" s="1" t="s">
        <v>582</v>
      </c>
      <c r="C191" s="2">
        <v>46122.612268518496</v>
      </c>
      <c r="D191" s="1" t="s">
        <v>583</v>
      </c>
      <c r="E191" s="1" t="s">
        <v>14</v>
      </c>
      <c r="F191" s="2">
        <v>46089.875011574099</v>
      </c>
    </row>
    <row r="192" spans="1:6" x14ac:dyDescent="0.4">
      <c r="A192" t="s">
        <v>584</v>
      </c>
      <c r="B192" s="1" t="s">
        <v>585</v>
      </c>
      <c r="C192" s="2">
        <v>46122.612361111103</v>
      </c>
      <c r="D192" s="1" t="s">
        <v>586</v>
      </c>
      <c r="E192" s="1" t="s">
        <v>14</v>
      </c>
      <c r="F192" s="2">
        <v>46089.916678240697</v>
      </c>
    </row>
    <row r="193" spans="1:6" x14ac:dyDescent="0.4">
      <c r="A193" t="s">
        <v>587</v>
      </c>
      <c r="B193" s="1" t="s">
        <v>588</v>
      </c>
      <c r="C193" s="2">
        <v>46122.612488425897</v>
      </c>
      <c r="D193" s="1" t="s">
        <v>589</v>
      </c>
      <c r="E193" s="1" t="s">
        <v>14</v>
      </c>
      <c r="F193" s="2">
        <v>46089.958344907398</v>
      </c>
    </row>
    <row r="194" spans="1:6" x14ac:dyDescent="0.4">
      <c r="A194" t="s">
        <v>590</v>
      </c>
      <c r="B194" s="1" t="s">
        <v>591</v>
      </c>
      <c r="C194" s="2">
        <v>46122.612303240698</v>
      </c>
      <c r="D194" s="1" t="s">
        <v>592</v>
      </c>
      <c r="E194" s="1" t="s">
        <v>14</v>
      </c>
      <c r="F194" s="2">
        <v>46090.000011574099</v>
      </c>
    </row>
    <row r="195" spans="1:6" x14ac:dyDescent="0.4">
      <c r="A195" t="s">
        <v>593</v>
      </c>
      <c r="B195" s="1" t="s">
        <v>594</v>
      </c>
      <c r="C195" s="2">
        <v>46122.612407407403</v>
      </c>
      <c r="D195" s="1" t="s">
        <v>595</v>
      </c>
      <c r="E195" s="1" t="s">
        <v>14</v>
      </c>
      <c r="F195" s="2">
        <v>46090.041678240697</v>
      </c>
    </row>
    <row r="196" spans="1:6" x14ac:dyDescent="0.4">
      <c r="A196" t="s">
        <v>596</v>
      </c>
      <c r="B196" s="1" t="s">
        <v>597</v>
      </c>
      <c r="C196" s="2">
        <v>46122.612592592603</v>
      </c>
      <c r="D196" s="1" t="s">
        <v>598</v>
      </c>
      <c r="E196" s="1" t="s">
        <v>14</v>
      </c>
      <c r="F196" s="2">
        <v>46090.083344907398</v>
      </c>
    </row>
    <row r="197" spans="1:6" x14ac:dyDescent="0.4">
      <c r="A197" t="s">
        <v>599</v>
      </c>
      <c r="B197" s="1" t="s">
        <v>600</v>
      </c>
      <c r="C197" s="2">
        <v>46122.612731481502</v>
      </c>
      <c r="D197" s="1" t="s">
        <v>601</v>
      </c>
      <c r="E197" s="1" t="s">
        <v>14</v>
      </c>
      <c r="F197" s="2">
        <v>46090.125011574099</v>
      </c>
    </row>
    <row r="198" spans="1:6" x14ac:dyDescent="0.4">
      <c r="A198" t="s">
        <v>602</v>
      </c>
      <c r="B198" s="1" t="s">
        <v>603</v>
      </c>
      <c r="C198" s="2">
        <v>46122.612407407403</v>
      </c>
      <c r="D198" s="1" t="s">
        <v>604</v>
      </c>
      <c r="E198" s="1" t="s">
        <v>14</v>
      </c>
      <c r="F198" s="2">
        <v>46090.166678240697</v>
      </c>
    </row>
    <row r="199" spans="1:6" x14ac:dyDescent="0.4">
      <c r="A199" t="s">
        <v>605</v>
      </c>
      <c r="B199" s="1" t="s">
        <v>606</v>
      </c>
      <c r="C199" s="2">
        <v>46122.612407407403</v>
      </c>
      <c r="D199" s="1" t="s">
        <v>607</v>
      </c>
      <c r="E199" s="1" t="s">
        <v>14</v>
      </c>
      <c r="F199" s="2">
        <v>46090.208344907398</v>
      </c>
    </row>
    <row r="200" spans="1:6" x14ac:dyDescent="0.4">
      <c r="A200" t="s">
        <v>608</v>
      </c>
      <c r="B200" s="1" t="s">
        <v>609</v>
      </c>
      <c r="C200" s="2">
        <v>46122.612777777802</v>
      </c>
      <c r="D200" s="1" t="s">
        <v>610</v>
      </c>
      <c r="E200" s="1" t="s">
        <v>14</v>
      </c>
      <c r="F200" s="2">
        <v>46090.250011574099</v>
      </c>
    </row>
    <row r="201" spans="1:6" x14ac:dyDescent="0.4">
      <c r="A201" t="s">
        <v>611</v>
      </c>
      <c r="B201" s="1" t="s">
        <v>612</v>
      </c>
      <c r="C201" s="2">
        <v>46122.612303240698</v>
      </c>
      <c r="D201" s="1" t="s">
        <v>613</v>
      </c>
      <c r="E201" s="1" t="s">
        <v>14</v>
      </c>
      <c r="F201" s="2">
        <v>46090.291678240697</v>
      </c>
    </row>
    <row r="202" spans="1:6" x14ac:dyDescent="0.4">
      <c r="A202" t="s">
        <v>614</v>
      </c>
      <c r="B202" s="1" t="s">
        <v>615</v>
      </c>
      <c r="C202" s="2">
        <v>46122.612523148098</v>
      </c>
      <c r="D202" s="1" t="s">
        <v>616</v>
      </c>
      <c r="E202" s="1" t="s">
        <v>14</v>
      </c>
      <c r="F202" s="2">
        <v>46090.333344907398</v>
      </c>
    </row>
    <row r="203" spans="1:6" x14ac:dyDescent="0.4">
      <c r="A203" t="s">
        <v>617</v>
      </c>
      <c r="B203" s="1" t="s">
        <v>618</v>
      </c>
      <c r="C203" s="2">
        <v>46122.612523148098</v>
      </c>
      <c r="D203" s="1" t="s">
        <v>619</v>
      </c>
      <c r="E203" s="1" t="s">
        <v>14</v>
      </c>
      <c r="F203" s="2">
        <v>46090.375011574099</v>
      </c>
    </row>
    <row r="204" spans="1:6" x14ac:dyDescent="0.4">
      <c r="A204" t="s">
        <v>620</v>
      </c>
      <c r="B204" s="1" t="s">
        <v>621</v>
      </c>
      <c r="C204" s="2">
        <v>46122.612766203703</v>
      </c>
      <c r="D204" s="1" t="s">
        <v>622</v>
      </c>
      <c r="E204" s="1" t="s">
        <v>14</v>
      </c>
      <c r="F204" s="2">
        <v>46090.416678240697</v>
      </c>
    </row>
    <row r="205" spans="1:6" x14ac:dyDescent="0.4">
      <c r="A205" t="s">
        <v>623</v>
      </c>
      <c r="B205" s="1" t="s">
        <v>624</v>
      </c>
      <c r="C205" s="2">
        <v>46122.612546296303</v>
      </c>
      <c r="D205" s="1" t="s">
        <v>625</v>
      </c>
      <c r="E205" s="1" t="s">
        <v>14</v>
      </c>
      <c r="F205" s="2">
        <v>46090.458344907398</v>
      </c>
    </row>
    <row r="206" spans="1:6" x14ac:dyDescent="0.4">
      <c r="A206" t="s">
        <v>626</v>
      </c>
      <c r="B206" s="1" t="s">
        <v>627</v>
      </c>
      <c r="C206" s="2">
        <v>46122.612592592603</v>
      </c>
      <c r="D206" s="1" t="s">
        <v>628</v>
      </c>
      <c r="E206" s="1" t="s">
        <v>14</v>
      </c>
      <c r="F206" s="2">
        <v>46090.500011574099</v>
      </c>
    </row>
    <row r="207" spans="1:6" x14ac:dyDescent="0.4">
      <c r="A207" t="s">
        <v>629</v>
      </c>
      <c r="B207" s="1" t="s">
        <v>630</v>
      </c>
      <c r="C207" s="2">
        <v>46122.612511574102</v>
      </c>
      <c r="D207" s="1" t="s">
        <v>631</v>
      </c>
      <c r="E207" s="1" t="s">
        <v>14</v>
      </c>
      <c r="F207" s="2">
        <v>46090.541678240697</v>
      </c>
    </row>
    <row r="208" spans="1:6" x14ac:dyDescent="0.4">
      <c r="A208" t="s">
        <v>632</v>
      </c>
      <c r="B208" s="1" t="s">
        <v>633</v>
      </c>
      <c r="C208" s="2">
        <v>46122.612592592603</v>
      </c>
      <c r="D208" s="1" t="s">
        <v>634</v>
      </c>
      <c r="E208" s="1" t="s">
        <v>14</v>
      </c>
      <c r="F208" s="2">
        <v>46090.583344907398</v>
      </c>
    </row>
    <row r="209" spans="1:6" x14ac:dyDescent="0.4">
      <c r="A209" t="s">
        <v>635</v>
      </c>
      <c r="B209" s="1" t="s">
        <v>636</v>
      </c>
      <c r="C209" s="2">
        <v>46122.612650463001</v>
      </c>
      <c r="D209" s="1" t="s">
        <v>637</v>
      </c>
      <c r="E209" s="1" t="s">
        <v>14</v>
      </c>
      <c r="F209" s="2">
        <v>46090.625011574099</v>
      </c>
    </row>
    <row r="210" spans="1:6" x14ac:dyDescent="0.4">
      <c r="A210" t="s">
        <v>638</v>
      </c>
      <c r="B210" s="1" t="s">
        <v>639</v>
      </c>
      <c r="C210" s="2">
        <v>46122.612314814804</v>
      </c>
      <c r="D210" s="1" t="s">
        <v>640</v>
      </c>
      <c r="E210" s="1" t="s">
        <v>14</v>
      </c>
      <c r="F210" s="2">
        <v>46090.666678240697</v>
      </c>
    </row>
    <row r="211" spans="1:6" x14ac:dyDescent="0.4">
      <c r="A211" t="s">
        <v>641</v>
      </c>
      <c r="B211" s="1" t="s">
        <v>642</v>
      </c>
      <c r="C211" s="2">
        <v>46122.612800925897</v>
      </c>
      <c r="D211" s="1" t="s">
        <v>643</v>
      </c>
      <c r="E211" s="1" t="s">
        <v>14</v>
      </c>
      <c r="F211" s="2">
        <v>46090.708344907398</v>
      </c>
    </row>
    <row r="212" spans="1:6" x14ac:dyDescent="0.4">
      <c r="A212" t="s">
        <v>644</v>
      </c>
      <c r="B212" s="1" t="s">
        <v>645</v>
      </c>
      <c r="C212" s="2">
        <v>46122.612384259301</v>
      </c>
      <c r="D212" s="1" t="s">
        <v>646</v>
      </c>
      <c r="E212" s="1" t="s">
        <v>14</v>
      </c>
      <c r="F212" s="2">
        <v>46090.750011574099</v>
      </c>
    </row>
    <row r="213" spans="1:6" x14ac:dyDescent="0.4">
      <c r="A213" t="s">
        <v>647</v>
      </c>
      <c r="B213" s="1" t="s">
        <v>648</v>
      </c>
      <c r="C213" s="2">
        <v>46122.612245370401</v>
      </c>
      <c r="D213" s="1" t="s">
        <v>649</v>
      </c>
      <c r="E213" s="1" t="s">
        <v>14</v>
      </c>
      <c r="F213" s="2">
        <v>46090.791678240697</v>
      </c>
    </row>
    <row r="214" spans="1:6" x14ac:dyDescent="0.4">
      <c r="A214" t="s">
        <v>650</v>
      </c>
      <c r="B214" s="1" t="s">
        <v>651</v>
      </c>
      <c r="C214" s="2">
        <v>46122.612372685202</v>
      </c>
      <c r="D214" s="1" t="s">
        <v>652</v>
      </c>
      <c r="E214" s="1" t="s">
        <v>14</v>
      </c>
      <c r="F214" s="2">
        <v>46090.833344907398</v>
      </c>
    </row>
    <row r="215" spans="1:6" x14ac:dyDescent="0.4">
      <c r="A215" t="s">
        <v>653</v>
      </c>
      <c r="B215" s="1" t="s">
        <v>654</v>
      </c>
      <c r="C215" s="2">
        <v>46122.612256944398</v>
      </c>
      <c r="D215" s="1" t="s">
        <v>655</v>
      </c>
      <c r="E215" s="1" t="s">
        <v>14</v>
      </c>
      <c r="F215" s="2">
        <v>46090.875011574099</v>
      </c>
    </row>
    <row r="216" spans="1:6" x14ac:dyDescent="0.4">
      <c r="A216" t="s">
        <v>656</v>
      </c>
      <c r="B216" s="1" t="s">
        <v>657</v>
      </c>
      <c r="C216" s="2">
        <v>46122.612280092602</v>
      </c>
      <c r="D216" s="1" t="s">
        <v>658</v>
      </c>
      <c r="E216" s="1" t="s">
        <v>14</v>
      </c>
      <c r="F216" s="2">
        <v>46090.916678240697</v>
      </c>
    </row>
    <row r="217" spans="1:6" x14ac:dyDescent="0.4">
      <c r="A217" t="s">
        <v>659</v>
      </c>
      <c r="B217" s="1" t="s">
        <v>660</v>
      </c>
      <c r="C217" s="2">
        <v>46122.612824074102</v>
      </c>
      <c r="D217" s="1" t="s">
        <v>661</v>
      </c>
      <c r="E217" s="1" t="s">
        <v>14</v>
      </c>
      <c r="F217" s="2">
        <v>46090.958344907398</v>
      </c>
    </row>
    <row r="218" spans="1:6" x14ac:dyDescent="0.4">
      <c r="A218" t="s">
        <v>662</v>
      </c>
      <c r="B218" s="1" t="s">
        <v>663</v>
      </c>
      <c r="C218" s="2">
        <v>46122.612569444398</v>
      </c>
      <c r="D218" s="1" t="s">
        <v>664</v>
      </c>
      <c r="E218" s="1" t="s">
        <v>14</v>
      </c>
      <c r="F218" s="2">
        <v>46091.000011574099</v>
      </c>
    </row>
    <row r="219" spans="1:6" x14ac:dyDescent="0.4">
      <c r="A219" t="s">
        <v>665</v>
      </c>
      <c r="B219" s="1" t="s">
        <v>666</v>
      </c>
      <c r="C219" s="2">
        <v>46122.612800925897</v>
      </c>
      <c r="D219" s="1" t="s">
        <v>667</v>
      </c>
      <c r="E219" s="1" t="s">
        <v>14</v>
      </c>
      <c r="F219" s="2">
        <v>46091.041678240697</v>
      </c>
    </row>
    <row r="220" spans="1:6" x14ac:dyDescent="0.4">
      <c r="A220" t="s">
        <v>668</v>
      </c>
      <c r="B220" s="1" t="s">
        <v>669</v>
      </c>
      <c r="C220" s="2">
        <v>46122.612719907404</v>
      </c>
      <c r="D220" s="1" t="s">
        <v>670</v>
      </c>
      <c r="E220" s="1" t="s">
        <v>14</v>
      </c>
      <c r="F220" s="2">
        <v>46091.083344907398</v>
      </c>
    </row>
    <row r="221" spans="1:6" x14ac:dyDescent="0.4">
      <c r="A221" t="s">
        <v>671</v>
      </c>
      <c r="B221" s="1" t="s">
        <v>672</v>
      </c>
      <c r="C221" s="2">
        <v>46122.612743055601</v>
      </c>
      <c r="D221" s="1" t="s">
        <v>673</v>
      </c>
      <c r="E221" s="1" t="s">
        <v>14</v>
      </c>
      <c r="F221" s="2">
        <v>46091.125011574099</v>
      </c>
    </row>
    <row r="222" spans="1:6" x14ac:dyDescent="0.4">
      <c r="A222" t="s">
        <v>674</v>
      </c>
      <c r="B222" s="1" t="s">
        <v>675</v>
      </c>
      <c r="C222" s="2">
        <v>46122.612708333298</v>
      </c>
      <c r="D222" s="1" t="s">
        <v>676</v>
      </c>
      <c r="E222" s="1" t="s">
        <v>14</v>
      </c>
      <c r="F222" s="2">
        <v>46091.166678240697</v>
      </c>
    </row>
    <row r="223" spans="1:6" x14ac:dyDescent="0.4">
      <c r="A223" t="s">
        <v>677</v>
      </c>
      <c r="B223" s="1" t="s">
        <v>678</v>
      </c>
      <c r="C223" s="2">
        <v>46122.612743055601</v>
      </c>
      <c r="D223" s="1" t="s">
        <v>679</v>
      </c>
      <c r="E223" s="1" t="s">
        <v>14</v>
      </c>
      <c r="F223" s="2">
        <v>46091.208344907398</v>
      </c>
    </row>
    <row r="224" spans="1:6" x14ac:dyDescent="0.4">
      <c r="A224" t="s">
        <v>680</v>
      </c>
      <c r="B224" s="1" t="s">
        <v>681</v>
      </c>
      <c r="C224" s="2">
        <v>46122.612743055601</v>
      </c>
      <c r="D224" s="1" t="s">
        <v>682</v>
      </c>
      <c r="E224" s="1" t="s">
        <v>14</v>
      </c>
      <c r="F224" s="2">
        <v>46091.250011574099</v>
      </c>
    </row>
    <row r="225" spans="1:6" x14ac:dyDescent="0.4">
      <c r="A225" t="s">
        <v>683</v>
      </c>
      <c r="B225" s="1" t="s">
        <v>684</v>
      </c>
      <c r="C225" s="2">
        <v>46122.612569444398</v>
      </c>
      <c r="D225" s="1" t="s">
        <v>685</v>
      </c>
      <c r="E225" s="1" t="s">
        <v>14</v>
      </c>
      <c r="F225" s="2">
        <v>46091.291678240697</v>
      </c>
    </row>
    <row r="226" spans="1:6" x14ac:dyDescent="0.4">
      <c r="A226" t="s">
        <v>686</v>
      </c>
      <c r="B226" s="1" t="s">
        <v>687</v>
      </c>
      <c r="C226" s="2">
        <v>46122.612303240698</v>
      </c>
      <c r="D226" s="1" t="s">
        <v>688</v>
      </c>
      <c r="E226" s="1" t="s">
        <v>14</v>
      </c>
      <c r="F226" s="2">
        <v>46091.333344907398</v>
      </c>
    </row>
    <row r="227" spans="1:6" x14ac:dyDescent="0.4">
      <c r="A227" t="s">
        <v>689</v>
      </c>
      <c r="B227" s="1" t="s">
        <v>690</v>
      </c>
      <c r="C227" s="2">
        <v>46122.612789351799</v>
      </c>
      <c r="D227" s="1" t="s">
        <v>691</v>
      </c>
      <c r="E227" s="1" t="s">
        <v>14</v>
      </c>
      <c r="F227" s="2">
        <v>46091.375011574099</v>
      </c>
    </row>
    <row r="228" spans="1:6" x14ac:dyDescent="0.4">
      <c r="A228" t="s">
        <v>692</v>
      </c>
      <c r="B228" s="1" t="s">
        <v>693</v>
      </c>
      <c r="C228" s="2">
        <v>46122.612789351799</v>
      </c>
      <c r="D228" s="1" t="s">
        <v>694</v>
      </c>
      <c r="E228" s="1" t="s">
        <v>14</v>
      </c>
      <c r="F228" s="2">
        <v>46091.416678240697</v>
      </c>
    </row>
    <row r="229" spans="1:6" x14ac:dyDescent="0.4">
      <c r="A229" t="s">
        <v>695</v>
      </c>
      <c r="B229" s="1" t="s">
        <v>696</v>
      </c>
      <c r="C229" s="2">
        <v>46122.612280092602</v>
      </c>
      <c r="D229" s="1" t="s">
        <v>697</v>
      </c>
      <c r="E229" s="1" t="s">
        <v>14</v>
      </c>
      <c r="F229" s="2">
        <v>46091.458344907398</v>
      </c>
    </row>
    <row r="230" spans="1:6" x14ac:dyDescent="0.4">
      <c r="A230" t="s">
        <v>698</v>
      </c>
      <c r="B230" s="1" t="s">
        <v>699</v>
      </c>
      <c r="C230" s="2">
        <v>46122.612835648099</v>
      </c>
      <c r="D230" s="1" t="s">
        <v>700</v>
      </c>
      <c r="E230" s="1" t="s">
        <v>14</v>
      </c>
      <c r="F230" s="2">
        <v>46091.500011574099</v>
      </c>
    </row>
    <row r="231" spans="1:6" x14ac:dyDescent="0.4">
      <c r="A231" t="s">
        <v>701</v>
      </c>
      <c r="B231" s="1" t="s">
        <v>702</v>
      </c>
      <c r="C231" s="2">
        <v>46122.6124305556</v>
      </c>
      <c r="D231" s="1" t="s">
        <v>703</v>
      </c>
      <c r="E231" s="1" t="s">
        <v>14</v>
      </c>
      <c r="F231" s="2">
        <v>46091.541678240697</v>
      </c>
    </row>
    <row r="232" spans="1:6" x14ac:dyDescent="0.4">
      <c r="A232" t="s">
        <v>704</v>
      </c>
      <c r="B232" s="1" t="s">
        <v>705</v>
      </c>
      <c r="C232" s="2">
        <v>46122.612581018497</v>
      </c>
      <c r="D232" s="1" t="s">
        <v>706</v>
      </c>
      <c r="E232" s="1" t="s">
        <v>14</v>
      </c>
      <c r="F232" s="2">
        <v>46091.583344907398</v>
      </c>
    </row>
    <row r="233" spans="1:6" x14ac:dyDescent="0.4">
      <c r="A233" t="s">
        <v>707</v>
      </c>
      <c r="B233" s="1" t="s">
        <v>708</v>
      </c>
      <c r="C233" s="2">
        <v>46122.612835648099</v>
      </c>
      <c r="D233" s="1" t="s">
        <v>709</v>
      </c>
      <c r="E233" s="1" t="s">
        <v>14</v>
      </c>
      <c r="F233" s="2">
        <v>46091.625011574099</v>
      </c>
    </row>
    <row r="234" spans="1:6" x14ac:dyDescent="0.4">
      <c r="A234" t="s">
        <v>710</v>
      </c>
      <c r="B234" s="1" t="s">
        <v>711</v>
      </c>
      <c r="C234" s="2">
        <v>46122.612754629597</v>
      </c>
      <c r="D234" s="1" t="s">
        <v>712</v>
      </c>
      <c r="E234" s="1" t="s">
        <v>14</v>
      </c>
      <c r="F234" s="2">
        <v>46091.666678240697</v>
      </c>
    </row>
    <row r="235" spans="1:6" x14ac:dyDescent="0.4">
      <c r="A235" t="s">
        <v>713</v>
      </c>
      <c r="B235" s="1" t="s">
        <v>714</v>
      </c>
      <c r="C235" s="2">
        <v>46122.612372685202</v>
      </c>
      <c r="D235" s="1" t="s">
        <v>715</v>
      </c>
      <c r="E235" s="1" t="s">
        <v>14</v>
      </c>
      <c r="F235" s="2">
        <v>46091.708344907398</v>
      </c>
    </row>
    <row r="236" spans="1:6" x14ac:dyDescent="0.4">
      <c r="A236" t="s">
        <v>716</v>
      </c>
      <c r="B236" s="1" t="s">
        <v>717</v>
      </c>
      <c r="C236" s="2">
        <v>46122.612870370402</v>
      </c>
      <c r="D236" s="1" t="s">
        <v>718</v>
      </c>
      <c r="E236" s="1" t="s">
        <v>14</v>
      </c>
      <c r="F236" s="2">
        <v>46091.750011574099</v>
      </c>
    </row>
    <row r="237" spans="1:6" x14ac:dyDescent="0.4">
      <c r="A237" t="s">
        <v>719</v>
      </c>
      <c r="B237" s="1" t="s">
        <v>720</v>
      </c>
      <c r="C237" s="2">
        <v>46122.612453703703</v>
      </c>
      <c r="D237" s="1" t="s">
        <v>721</v>
      </c>
      <c r="E237" s="1" t="s">
        <v>14</v>
      </c>
      <c r="F237" s="2">
        <v>46091.791678240697</v>
      </c>
    </row>
    <row r="238" spans="1:6" x14ac:dyDescent="0.4">
      <c r="A238" t="s">
        <v>722</v>
      </c>
      <c r="B238" s="1" t="s">
        <v>723</v>
      </c>
      <c r="C238" s="2">
        <v>46122.612372685202</v>
      </c>
      <c r="D238" s="1" t="s">
        <v>724</v>
      </c>
      <c r="E238" s="1" t="s">
        <v>14</v>
      </c>
      <c r="F238" s="2">
        <v>46091.833344907398</v>
      </c>
    </row>
    <row r="239" spans="1:6" x14ac:dyDescent="0.4">
      <c r="A239" t="s">
        <v>725</v>
      </c>
      <c r="B239" s="1" t="s">
        <v>726</v>
      </c>
      <c r="C239" s="2">
        <v>46122.612685185202</v>
      </c>
      <c r="D239" s="1" t="s">
        <v>727</v>
      </c>
      <c r="E239" s="1" t="s">
        <v>14</v>
      </c>
      <c r="F239" s="2">
        <v>46091.875011574099</v>
      </c>
    </row>
    <row r="240" spans="1:6" x14ac:dyDescent="0.4">
      <c r="A240" t="s">
        <v>728</v>
      </c>
      <c r="B240" s="1" t="s">
        <v>729</v>
      </c>
      <c r="C240" s="2">
        <v>46122.612465277802</v>
      </c>
      <c r="D240" s="1" t="s">
        <v>730</v>
      </c>
      <c r="E240" s="1" t="s">
        <v>14</v>
      </c>
      <c r="F240" s="2">
        <v>46091.916678240697</v>
      </c>
    </row>
    <row r="241" spans="1:6" x14ac:dyDescent="0.4">
      <c r="A241" t="s">
        <v>731</v>
      </c>
      <c r="B241" s="1" t="s">
        <v>732</v>
      </c>
      <c r="C241" s="2">
        <v>46122.612372685202</v>
      </c>
      <c r="D241" s="1" t="s">
        <v>733</v>
      </c>
      <c r="E241" s="1" t="s">
        <v>14</v>
      </c>
      <c r="F241" s="2">
        <v>46091.958344907398</v>
      </c>
    </row>
    <row r="242" spans="1:6" x14ac:dyDescent="0.4">
      <c r="A242" t="s">
        <v>734</v>
      </c>
      <c r="B242" s="1" t="s">
        <v>735</v>
      </c>
      <c r="C242" s="2">
        <v>46122.612407407403</v>
      </c>
      <c r="D242" s="1" t="s">
        <v>736</v>
      </c>
      <c r="E242" s="1" t="s">
        <v>14</v>
      </c>
      <c r="F242" s="2">
        <v>46092.000011574099</v>
      </c>
    </row>
    <row r="243" spans="1:6" x14ac:dyDescent="0.4">
      <c r="A243" t="s">
        <v>737</v>
      </c>
      <c r="B243" s="1" t="s">
        <v>738</v>
      </c>
      <c r="C243" s="2">
        <v>46122.612523148098</v>
      </c>
      <c r="D243" s="1" t="s">
        <v>739</v>
      </c>
      <c r="E243" s="1" t="s">
        <v>14</v>
      </c>
      <c r="F243" s="2">
        <v>46092.041678240697</v>
      </c>
    </row>
    <row r="244" spans="1:6" x14ac:dyDescent="0.4">
      <c r="A244" t="s">
        <v>740</v>
      </c>
      <c r="B244" s="1" t="s">
        <v>741</v>
      </c>
      <c r="C244" s="2">
        <v>46122.612569444398</v>
      </c>
      <c r="D244" s="1" t="s">
        <v>742</v>
      </c>
      <c r="E244" s="1" t="s">
        <v>14</v>
      </c>
      <c r="F244" s="2">
        <v>46092.083344907398</v>
      </c>
    </row>
    <row r="245" spans="1:6" x14ac:dyDescent="0.4">
      <c r="A245" t="s">
        <v>743</v>
      </c>
      <c r="B245" s="1" t="s">
        <v>744</v>
      </c>
      <c r="C245" s="2">
        <v>46122.612534722197</v>
      </c>
      <c r="D245" s="1" t="s">
        <v>745</v>
      </c>
      <c r="E245" s="1" t="s">
        <v>14</v>
      </c>
      <c r="F245" s="2">
        <v>46092.125011574099</v>
      </c>
    </row>
    <row r="246" spans="1:6" x14ac:dyDescent="0.4">
      <c r="A246" t="s">
        <v>746</v>
      </c>
      <c r="B246" s="1" t="s">
        <v>747</v>
      </c>
      <c r="C246" s="2">
        <v>46122.612662036998</v>
      </c>
      <c r="D246" s="1" t="s">
        <v>748</v>
      </c>
      <c r="E246" s="1" t="s">
        <v>14</v>
      </c>
      <c r="F246" s="2">
        <v>46092.166678240697</v>
      </c>
    </row>
    <row r="247" spans="1:6" x14ac:dyDescent="0.4">
      <c r="A247" t="s">
        <v>749</v>
      </c>
      <c r="B247" s="1" t="s">
        <v>750</v>
      </c>
      <c r="C247" s="2">
        <v>46122.612800925897</v>
      </c>
      <c r="D247" s="1" t="s">
        <v>751</v>
      </c>
      <c r="E247" s="1" t="s">
        <v>14</v>
      </c>
      <c r="F247" s="2">
        <v>46092.208344907398</v>
      </c>
    </row>
    <row r="248" spans="1:6" x14ac:dyDescent="0.4">
      <c r="A248" t="s">
        <v>752</v>
      </c>
      <c r="B248" s="1" t="s">
        <v>753</v>
      </c>
      <c r="C248" s="2">
        <v>46122.612881944398</v>
      </c>
      <c r="D248" s="1" t="s">
        <v>754</v>
      </c>
      <c r="E248" s="1" t="s">
        <v>14</v>
      </c>
      <c r="F248" s="2">
        <v>46092.250011574099</v>
      </c>
    </row>
    <row r="249" spans="1:6" x14ac:dyDescent="0.4">
      <c r="A249" t="s">
        <v>755</v>
      </c>
      <c r="B249" s="1" t="s">
        <v>756</v>
      </c>
      <c r="C249" s="2">
        <v>46122.612592592603</v>
      </c>
      <c r="D249" s="1" t="s">
        <v>757</v>
      </c>
      <c r="E249" s="1" t="s">
        <v>14</v>
      </c>
      <c r="F249" s="2">
        <v>46092.291678240697</v>
      </c>
    </row>
    <row r="250" spans="1:6" x14ac:dyDescent="0.4">
      <c r="A250" t="s">
        <v>758</v>
      </c>
      <c r="B250" s="1" t="s">
        <v>759</v>
      </c>
      <c r="C250" s="2">
        <v>46122.612256944398</v>
      </c>
      <c r="D250" s="1" t="s">
        <v>760</v>
      </c>
      <c r="E250" s="1" t="s">
        <v>14</v>
      </c>
      <c r="F250" s="2">
        <v>46092.333344907398</v>
      </c>
    </row>
    <row r="251" spans="1:6" x14ac:dyDescent="0.4">
      <c r="A251" t="s">
        <v>761</v>
      </c>
      <c r="B251" s="1" t="s">
        <v>762</v>
      </c>
      <c r="C251" s="2">
        <v>46122.612754629597</v>
      </c>
      <c r="D251" s="1" t="s">
        <v>763</v>
      </c>
      <c r="E251" s="1" t="s">
        <v>14</v>
      </c>
      <c r="F251" s="2">
        <v>46092.375011574099</v>
      </c>
    </row>
    <row r="252" spans="1:6" x14ac:dyDescent="0.4">
      <c r="A252" t="s">
        <v>764</v>
      </c>
      <c r="B252" s="1" t="s">
        <v>765</v>
      </c>
      <c r="C252" s="2">
        <v>46122.612581018497</v>
      </c>
      <c r="D252" s="1" t="s">
        <v>766</v>
      </c>
      <c r="E252" s="1" t="s">
        <v>14</v>
      </c>
      <c r="F252" s="2">
        <v>46092.416678240697</v>
      </c>
    </row>
    <row r="253" spans="1:6" x14ac:dyDescent="0.4">
      <c r="A253" t="s">
        <v>767</v>
      </c>
      <c r="B253" s="1" t="s">
        <v>768</v>
      </c>
      <c r="C253" s="2">
        <v>46122.612673611096</v>
      </c>
      <c r="D253" s="1" t="s">
        <v>769</v>
      </c>
      <c r="E253" s="1" t="s">
        <v>14</v>
      </c>
      <c r="F253" s="2">
        <v>46092.458344907398</v>
      </c>
    </row>
    <row r="254" spans="1:6" x14ac:dyDescent="0.4">
      <c r="A254" t="s">
        <v>770</v>
      </c>
      <c r="B254" s="1" t="s">
        <v>771</v>
      </c>
      <c r="C254" s="2">
        <v>46122.612824074102</v>
      </c>
      <c r="D254" s="1" t="s">
        <v>772</v>
      </c>
      <c r="E254" s="1" t="s">
        <v>14</v>
      </c>
      <c r="F254" s="2">
        <v>46092.500011574099</v>
      </c>
    </row>
    <row r="255" spans="1:6" x14ac:dyDescent="0.4">
      <c r="A255" t="s">
        <v>773</v>
      </c>
      <c r="B255" s="1" t="s">
        <v>774</v>
      </c>
      <c r="C255" s="2">
        <v>46122.612476851798</v>
      </c>
      <c r="D255" s="1" t="s">
        <v>775</v>
      </c>
      <c r="E255" s="1" t="s">
        <v>14</v>
      </c>
      <c r="F255" s="2">
        <v>46092.541678240697</v>
      </c>
    </row>
    <row r="256" spans="1:6" x14ac:dyDescent="0.4">
      <c r="A256" t="s">
        <v>776</v>
      </c>
      <c r="B256" s="1" t="s">
        <v>777</v>
      </c>
      <c r="C256" s="2">
        <v>46122.612708333298</v>
      </c>
      <c r="D256" s="1" t="s">
        <v>778</v>
      </c>
      <c r="E256" s="1" t="s">
        <v>14</v>
      </c>
      <c r="F256" s="2">
        <v>46092.583344907398</v>
      </c>
    </row>
    <row r="257" spans="1:6" x14ac:dyDescent="0.4">
      <c r="A257" t="s">
        <v>779</v>
      </c>
      <c r="B257" s="1" t="s">
        <v>780</v>
      </c>
      <c r="C257" s="2">
        <v>46122.612303240698</v>
      </c>
      <c r="D257" s="1" t="s">
        <v>781</v>
      </c>
      <c r="E257" s="1" t="s">
        <v>14</v>
      </c>
      <c r="F257" s="2">
        <v>46092.625011574099</v>
      </c>
    </row>
    <row r="258" spans="1:6" x14ac:dyDescent="0.4">
      <c r="A258" t="s">
        <v>782</v>
      </c>
      <c r="B258" s="1" t="s">
        <v>783</v>
      </c>
      <c r="C258" s="2">
        <v>46122.612256944398</v>
      </c>
      <c r="D258" s="1" t="s">
        <v>784</v>
      </c>
      <c r="E258" s="1" t="s">
        <v>14</v>
      </c>
      <c r="F258" s="2">
        <v>46092.666678240697</v>
      </c>
    </row>
    <row r="259" spans="1:6" x14ac:dyDescent="0.4">
      <c r="A259" t="s">
        <v>785</v>
      </c>
      <c r="B259" s="1" t="s">
        <v>786</v>
      </c>
      <c r="C259" s="2">
        <v>46122.612847222197</v>
      </c>
      <c r="D259" s="1" t="s">
        <v>787</v>
      </c>
      <c r="E259" s="1" t="s">
        <v>14</v>
      </c>
      <c r="F259" s="2">
        <v>46092.708344907398</v>
      </c>
    </row>
    <row r="260" spans="1:6" x14ac:dyDescent="0.4">
      <c r="A260" t="s">
        <v>788</v>
      </c>
      <c r="B260" s="1" t="s">
        <v>789</v>
      </c>
      <c r="C260" s="2">
        <v>46122.612326388902</v>
      </c>
      <c r="D260" s="1" t="s">
        <v>790</v>
      </c>
      <c r="E260" s="1" t="s">
        <v>14</v>
      </c>
      <c r="F260" s="2">
        <v>46092.750011574099</v>
      </c>
    </row>
    <row r="261" spans="1:6" x14ac:dyDescent="0.4">
      <c r="A261" t="s">
        <v>791</v>
      </c>
      <c r="B261" s="1" t="s">
        <v>792</v>
      </c>
      <c r="C261" s="2">
        <v>46122.612858796303</v>
      </c>
      <c r="D261" s="1" t="s">
        <v>793</v>
      </c>
      <c r="E261" s="1" t="s">
        <v>14</v>
      </c>
      <c r="F261" s="2">
        <v>46092.791678240697</v>
      </c>
    </row>
    <row r="262" spans="1:6" x14ac:dyDescent="0.4">
      <c r="A262" t="s">
        <v>794</v>
      </c>
      <c r="B262" s="1" t="s">
        <v>795</v>
      </c>
      <c r="C262" s="2">
        <v>46122.612523148098</v>
      </c>
      <c r="D262" s="1" t="s">
        <v>796</v>
      </c>
      <c r="E262" s="1" t="s">
        <v>14</v>
      </c>
      <c r="F262" s="2">
        <v>46092.833344907398</v>
      </c>
    </row>
    <row r="263" spans="1:6" x14ac:dyDescent="0.4">
      <c r="A263" t="s">
        <v>797</v>
      </c>
      <c r="B263" s="1" t="s">
        <v>798</v>
      </c>
      <c r="C263" s="2">
        <v>46122.612719907404</v>
      </c>
      <c r="D263" s="1" t="s">
        <v>799</v>
      </c>
      <c r="E263" s="1" t="s">
        <v>14</v>
      </c>
      <c r="F263" s="2">
        <v>46092.875011574099</v>
      </c>
    </row>
    <row r="264" spans="1:6" x14ac:dyDescent="0.4">
      <c r="A264" t="s">
        <v>800</v>
      </c>
      <c r="B264" s="1" t="s">
        <v>801</v>
      </c>
      <c r="C264" s="2">
        <v>46122.612812500003</v>
      </c>
      <c r="D264" s="1" t="s">
        <v>802</v>
      </c>
      <c r="E264" s="1" t="s">
        <v>14</v>
      </c>
      <c r="F264" s="2">
        <v>46092.916678240697</v>
      </c>
    </row>
    <row r="265" spans="1:6" x14ac:dyDescent="0.4">
      <c r="A265" t="s">
        <v>803</v>
      </c>
      <c r="B265" s="1" t="s">
        <v>804</v>
      </c>
      <c r="C265" s="2">
        <v>46122.612349536997</v>
      </c>
      <c r="D265" s="1" t="s">
        <v>805</v>
      </c>
      <c r="E265" s="1" t="s">
        <v>14</v>
      </c>
      <c r="F265" s="2">
        <v>46092.958344907398</v>
      </c>
    </row>
    <row r="266" spans="1:6" x14ac:dyDescent="0.4">
      <c r="A266" t="s">
        <v>806</v>
      </c>
      <c r="B266" s="1" t="s">
        <v>807</v>
      </c>
      <c r="C266" s="2">
        <v>46122.612581018497</v>
      </c>
      <c r="D266" s="1" t="s">
        <v>808</v>
      </c>
      <c r="E266" s="1" t="s">
        <v>14</v>
      </c>
      <c r="F266" s="2">
        <v>46093.000011574099</v>
      </c>
    </row>
    <row r="267" spans="1:6" x14ac:dyDescent="0.4">
      <c r="A267" t="s">
        <v>809</v>
      </c>
      <c r="B267" s="1" t="s">
        <v>810</v>
      </c>
      <c r="C267" s="2">
        <v>46122.612662036998</v>
      </c>
      <c r="D267" s="1" t="s">
        <v>811</v>
      </c>
      <c r="E267" s="1" t="s">
        <v>14</v>
      </c>
      <c r="F267" s="2">
        <v>46093.041678240697</v>
      </c>
    </row>
    <row r="268" spans="1:6" x14ac:dyDescent="0.4">
      <c r="A268" t="s">
        <v>812</v>
      </c>
      <c r="B268" s="1" t="s">
        <v>813</v>
      </c>
      <c r="C268" s="2">
        <v>46122.612812500003</v>
      </c>
      <c r="D268" s="1" t="s">
        <v>814</v>
      </c>
      <c r="E268" s="1" t="s">
        <v>14</v>
      </c>
      <c r="F268" s="2">
        <v>46093.083344907398</v>
      </c>
    </row>
    <row r="269" spans="1:6" x14ac:dyDescent="0.4">
      <c r="A269" t="s">
        <v>815</v>
      </c>
      <c r="B269" s="1" t="s">
        <v>816</v>
      </c>
      <c r="C269" s="2">
        <v>46122.612766203703</v>
      </c>
      <c r="D269" s="1" t="s">
        <v>817</v>
      </c>
      <c r="E269" s="1" t="s">
        <v>14</v>
      </c>
      <c r="F269" s="2">
        <v>46093.125011574099</v>
      </c>
    </row>
    <row r="270" spans="1:6" x14ac:dyDescent="0.4">
      <c r="A270" t="s">
        <v>818</v>
      </c>
      <c r="B270" s="1" t="s">
        <v>819</v>
      </c>
      <c r="C270" s="2">
        <v>46122.612523148098</v>
      </c>
      <c r="D270" s="1" t="s">
        <v>820</v>
      </c>
      <c r="E270" s="1" t="s">
        <v>14</v>
      </c>
      <c r="F270" s="2">
        <v>46093.166678240697</v>
      </c>
    </row>
    <row r="271" spans="1:6" x14ac:dyDescent="0.4">
      <c r="A271" t="s">
        <v>821</v>
      </c>
      <c r="B271" s="1" t="s">
        <v>822</v>
      </c>
      <c r="C271" s="2">
        <v>46122.612789351799</v>
      </c>
      <c r="D271" s="1" t="s">
        <v>823</v>
      </c>
      <c r="E271" s="1" t="s">
        <v>14</v>
      </c>
      <c r="F271" s="2">
        <v>46093.208344907398</v>
      </c>
    </row>
    <row r="272" spans="1:6" x14ac:dyDescent="0.4">
      <c r="A272" t="s">
        <v>824</v>
      </c>
      <c r="B272" s="1" t="s">
        <v>825</v>
      </c>
      <c r="C272" s="2">
        <v>46122.612743055601</v>
      </c>
      <c r="D272" s="1" t="s">
        <v>826</v>
      </c>
      <c r="E272" s="1" t="s">
        <v>14</v>
      </c>
      <c r="F272" s="2">
        <v>46093.250011574099</v>
      </c>
    </row>
    <row r="273" spans="1:6" x14ac:dyDescent="0.4">
      <c r="A273" t="s">
        <v>827</v>
      </c>
      <c r="B273" s="1" t="s">
        <v>828</v>
      </c>
      <c r="C273" s="2">
        <v>46122.612349536997</v>
      </c>
      <c r="D273" s="1" t="s">
        <v>829</v>
      </c>
      <c r="E273" s="1" t="s">
        <v>14</v>
      </c>
      <c r="F273" s="2">
        <v>46093.291678240697</v>
      </c>
    </row>
    <row r="274" spans="1:6" x14ac:dyDescent="0.4">
      <c r="A274" t="s">
        <v>830</v>
      </c>
      <c r="B274" s="1" t="s">
        <v>831</v>
      </c>
      <c r="C274" s="2">
        <v>46122.612476851798</v>
      </c>
      <c r="D274" s="1" t="s">
        <v>832</v>
      </c>
      <c r="E274" s="1" t="s">
        <v>14</v>
      </c>
      <c r="F274" s="2">
        <v>46093.333344907398</v>
      </c>
    </row>
    <row r="275" spans="1:6" x14ac:dyDescent="0.4">
      <c r="A275" t="s">
        <v>833</v>
      </c>
      <c r="B275" s="1" t="s">
        <v>834</v>
      </c>
      <c r="C275" s="2">
        <v>46122.612696759301</v>
      </c>
      <c r="D275" s="1" t="s">
        <v>835</v>
      </c>
      <c r="E275" s="1" t="s">
        <v>14</v>
      </c>
      <c r="F275" s="2">
        <v>46093.375011574099</v>
      </c>
    </row>
    <row r="276" spans="1:6" x14ac:dyDescent="0.4">
      <c r="A276" t="s">
        <v>836</v>
      </c>
      <c r="B276" s="1" t="s">
        <v>837</v>
      </c>
      <c r="C276" s="2">
        <v>46122.612546296303</v>
      </c>
      <c r="D276" s="1" t="s">
        <v>838</v>
      </c>
      <c r="E276" s="1" t="s">
        <v>14</v>
      </c>
      <c r="F276" s="2">
        <v>46093.416678240697</v>
      </c>
    </row>
    <row r="277" spans="1:6" x14ac:dyDescent="0.4">
      <c r="A277" t="s">
        <v>839</v>
      </c>
      <c r="B277" s="1" t="s">
        <v>840</v>
      </c>
      <c r="C277" s="2">
        <v>46122.612673611096</v>
      </c>
      <c r="D277" s="1" t="s">
        <v>841</v>
      </c>
      <c r="E277" s="1" t="s">
        <v>14</v>
      </c>
      <c r="F277" s="2">
        <v>46093.458344907398</v>
      </c>
    </row>
    <row r="278" spans="1:6" x14ac:dyDescent="0.4">
      <c r="A278" t="s">
        <v>842</v>
      </c>
      <c r="B278" s="1" t="s">
        <v>843</v>
      </c>
      <c r="C278" s="2">
        <v>46122.612303240698</v>
      </c>
      <c r="D278" s="1" t="s">
        <v>844</v>
      </c>
      <c r="E278" s="1" t="s">
        <v>14</v>
      </c>
      <c r="F278" s="2">
        <v>46093.500011574099</v>
      </c>
    </row>
    <row r="279" spans="1:6" x14ac:dyDescent="0.4">
      <c r="A279" t="s">
        <v>845</v>
      </c>
      <c r="B279" s="1" t="s">
        <v>846</v>
      </c>
      <c r="C279" s="2">
        <v>46122.612256944398</v>
      </c>
      <c r="D279" s="1" t="s">
        <v>847</v>
      </c>
      <c r="E279" s="1" t="s">
        <v>14</v>
      </c>
      <c r="F279" s="2">
        <v>46093.541678240697</v>
      </c>
    </row>
    <row r="280" spans="1:6" x14ac:dyDescent="0.4">
      <c r="A280" t="s">
        <v>848</v>
      </c>
      <c r="B280" s="1" t="s">
        <v>849</v>
      </c>
      <c r="C280" s="2">
        <v>46122.612673611096</v>
      </c>
      <c r="D280" s="1" t="s">
        <v>850</v>
      </c>
      <c r="E280" s="1" t="s">
        <v>14</v>
      </c>
      <c r="F280" s="2">
        <v>46093.583344907398</v>
      </c>
    </row>
    <row r="281" spans="1:6" x14ac:dyDescent="0.4">
      <c r="A281" t="s">
        <v>851</v>
      </c>
      <c r="B281" s="1" t="s">
        <v>852</v>
      </c>
      <c r="C281" s="2">
        <v>46122.612511574102</v>
      </c>
      <c r="D281" s="1" t="s">
        <v>853</v>
      </c>
      <c r="E281" s="1" t="s">
        <v>14</v>
      </c>
      <c r="F281" s="2">
        <v>46093.625011574099</v>
      </c>
    </row>
    <row r="282" spans="1:6" x14ac:dyDescent="0.4">
      <c r="A282" t="s">
        <v>854</v>
      </c>
      <c r="B282" s="1" t="s">
        <v>855</v>
      </c>
      <c r="C282" s="2">
        <v>46122.612337963001</v>
      </c>
      <c r="D282" s="1" t="s">
        <v>856</v>
      </c>
      <c r="E282" s="1" t="s">
        <v>14</v>
      </c>
      <c r="F282" s="2">
        <v>46093.666678240697</v>
      </c>
    </row>
    <row r="283" spans="1:6" x14ac:dyDescent="0.4">
      <c r="A283" t="s">
        <v>857</v>
      </c>
      <c r="B283" s="1" t="s">
        <v>858</v>
      </c>
      <c r="C283" s="2">
        <v>46122.612523148098</v>
      </c>
      <c r="D283" s="1" t="s">
        <v>859</v>
      </c>
      <c r="E283" s="1" t="s">
        <v>14</v>
      </c>
      <c r="F283" s="2">
        <v>46093.708344907398</v>
      </c>
    </row>
    <row r="284" spans="1:6" x14ac:dyDescent="0.4">
      <c r="A284" t="s">
        <v>860</v>
      </c>
      <c r="B284" s="1" t="s">
        <v>861</v>
      </c>
      <c r="C284" s="2">
        <v>46122.612546296303</v>
      </c>
      <c r="D284" s="1" t="s">
        <v>862</v>
      </c>
      <c r="E284" s="1" t="s">
        <v>14</v>
      </c>
      <c r="F284" s="2">
        <v>46093.750011574099</v>
      </c>
    </row>
    <row r="285" spans="1:6" x14ac:dyDescent="0.4">
      <c r="A285" t="s">
        <v>863</v>
      </c>
      <c r="B285" s="1" t="s">
        <v>864</v>
      </c>
      <c r="C285" s="2">
        <v>46122.612685185202</v>
      </c>
      <c r="D285" s="1" t="s">
        <v>865</v>
      </c>
      <c r="E285" s="1" t="s">
        <v>14</v>
      </c>
      <c r="F285" s="2">
        <v>46093.791678240697</v>
      </c>
    </row>
    <row r="286" spans="1:6" x14ac:dyDescent="0.4">
      <c r="A286" t="s">
        <v>866</v>
      </c>
      <c r="B286" s="1" t="s">
        <v>867</v>
      </c>
      <c r="C286" s="2">
        <v>46122.612662036998</v>
      </c>
      <c r="D286" s="1" t="s">
        <v>868</v>
      </c>
      <c r="E286" s="1" t="s">
        <v>14</v>
      </c>
      <c r="F286" s="2">
        <v>46093.833344907398</v>
      </c>
    </row>
    <row r="287" spans="1:6" x14ac:dyDescent="0.4">
      <c r="A287" t="s">
        <v>869</v>
      </c>
      <c r="B287" s="1" t="s">
        <v>870</v>
      </c>
      <c r="C287" s="2">
        <v>46122.612673611096</v>
      </c>
      <c r="D287" s="1" t="s">
        <v>871</v>
      </c>
      <c r="E287" s="1" t="s">
        <v>14</v>
      </c>
      <c r="F287" s="2">
        <v>46093.875011574099</v>
      </c>
    </row>
    <row r="288" spans="1:6" x14ac:dyDescent="0.4">
      <c r="A288" t="s">
        <v>872</v>
      </c>
      <c r="B288" s="1" t="s">
        <v>873</v>
      </c>
      <c r="C288" s="2">
        <v>46122.612465277802</v>
      </c>
      <c r="D288" s="1" t="s">
        <v>874</v>
      </c>
      <c r="E288" s="1" t="s">
        <v>14</v>
      </c>
      <c r="F288" s="2">
        <v>46093.916678240697</v>
      </c>
    </row>
    <row r="289" spans="1:6" x14ac:dyDescent="0.4">
      <c r="A289" t="s">
        <v>875</v>
      </c>
      <c r="B289" s="1" t="s">
        <v>876</v>
      </c>
      <c r="C289" s="2">
        <v>46122.612719907404</v>
      </c>
      <c r="D289" s="1" t="s">
        <v>877</v>
      </c>
      <c r="E289" s="1" t="s">
        <v>14</v>
      </c>
      <c r="F289" s="2">
        <v>46093.958344907398</v>
      </c>
    </row>
    <row r="290" spans="1:6" x14ac:dyDescent="0.4">
      <c r="A290" t="s">
        <v>878</v>
      </c>
      <c r="B290" s="1" t="s">
        <v>879</v>
      </c>
      <c r="C290" s="2">
        <v>46122.612789351799</v>
      </c>
      <c r="D290" s="1" t="s">
        <v>880</v>
      </c>
      <c r="E290" s="1" t="s">
        <v>14</v>
      </c>
      <c r="F290" s="2">
        <v>46094.000011574099</v>
      </c>
    </row>
    <row r="291" spans="1:6" x14ac:dyDescent="0.4">
      <c r="A291" t="s">
        <v>881</v>
      </c>
      <c r="B291" s="1" t="s">
        <v>882</v>
      </c>
      <c r="C291" s="2">
        <v>46122.612731481502</v>
      </c>
      <c r="D291" s="1" t="s">
        <v>883</v>
      </c>
      <c r="E291" s="1" t="s">
        <v>14</v>
      </c>
      <c r="F291" s="2">
        <v>46094.041678240697</v>
      </c>
    </row>
    <row r="292" spans="1:6" x14ac:dyDescent="0.4">
      <c r="A292" t="s">
        <v>884</v>
      </c>
      <c r="B292" s="1" t="s">
        <v>885</v>
      </c>
      <c r="C292" s="2">
        <v>46122.612349536997</v>
      </c>
      <c r="D292" s="1" t="s">
        <v>886</v>
      </c>
      <c r="E292" s="1" t="s">
        <v>14</v>
      </c>
      <c r="F292" s="2">
        <v>46094.083344907398</v>
      </c>
    </row>
    <row r="293" spans="1:6" x14ac:dyDescent="0.4">
      <c r="A293" t="s">
        <v>887</v>
      </c>
      <c r="B293" s="1" t="s">
        <v>888</v>
      </c>
      <c r="C293" s="2">
        <v>46122.612812500003</v>
      </c>
      <c r="D293" s="1" t="s">
        <v>889</v>
      </c>
      <c r="E293" s="1" t="s">
        <v>14</v>
      </c>
      <c r="F293" s="2">
        <v>46094.125011574099</v>
      </c>
    </row>
    <row r="294" spans="1:6" x14ac:dyDescent="0.4">
      <c r="A294" t="s">
        <v>890</v>
      </c>
      <c r="B294" s="1" t="s">
        <v>891</v>
      </c>
      <c r="C294" s="2">
        <v>46122.612650463001</v>
      </c>
      <c r="D294" s="1" t="s">
        <v>892</v>
      </c>
      <c r="E294" s="1" t="s">
        <v>14</v>
      </c>
      <c r="F294" s="2">
        <v>46094.166678240697</v>
      </c>
    </row>
    <row r="295" spans="1:6" x14ac:dyDescent="0.4">
      <c r="A295" t="s">
        <v>893</v>
      </c>
      <c r="B295" s="1" t="s">
        <v>894</v>
      </c>
      <c r="C295" s="2">
        <v>46122.612604166701</v>
      </c>
      <c r="D295" s="1" t="s">
        <v>895</v>
      </c>
      <c r="E295" s="1" t="s">
        <v>14</v>
      </c>
      <c r="F295" s="2">
        <v>46094.208344907398</v>
      </c>
    </row>
    <row r="296" spans="1:6" x14ac:dyDescent="0.4">
      <c r="A296" t="s">
        <v>896</v>
      </c>
      <c r="B296" s="1" t="s">
        <v>897</v>
      </c>
      <c r="C296" s="2">
        <v>46122.612488425897</v>
      </c>
      <c r="D296" s="1" t="s">
        <v>898</v>
      </c>
      <c r="E296" s="1" t="s">
        <v>14</v>
      </c>
      <c r="F296" s="2">
        <v>46094.250011574099</v>
      </c>
    </row>
    <row r="297" spans="1:6" x14ac:dyDescent="0.4">
      <c r="A297" t="s">
        <v>899</v>
      </c>
      <c r="B297" s="1" t="s">
        <v>900</v>
      </c>
      <c r="C297" s="2">
        <v>46122.612326388902</v>
      </c>
      <c r="D297" s="1" t="s">
        <v>901</v>
      </c>
      <c r="E297" s="1" t="s">
        <v>14</v>
      </c>
      <c r="F297" s="2">
        <v>46094.291678240697</v>
      </c>
    </row>
    <row r="298" spans="1:6" x14ac:dyDescent="0.4">
      <c r="A298" t="s">
        <v>902</v>
      </c>
      <c r="B298" s="1" t="s">
        <v>903</v>
      </c>
      <c r="C298" s="2">
        <v>46122.612673611096</v>
      </c>
      <c r="D298" s="1" t="s">
        <v>904</v>
      </c>
      <c r="E298" s="1" t="s">
        <v>14</v>
      </c>
      <c r="F298" s="2">
        <v>46094.333344907398</v>
      </c>
    </row>
    <row r="299" spans="1:6" x14ac:dyDescent="0.4">
      <c r="A299" t="s">
        <v>905</v>
      </c>
      <c r="B299" s="1" t="s">
        <v>906</v>
      </c>
      <c r="C299" s="2">
        <v>46122.612812500003</v>
      </c>
      <c r="D299" s="1" t="s">
        <v>907</v>
      </c>
      <c r="E299" s="1" t="s">
        <v>14</v>
      </c>
      <c r="F299" s="2">
        <v>46094.375011574099</v>
      </c>
    </row>
    <row r="300" spans="1:6" x14ac:dyDescent="0.4">
      <c r="A300" t="s">
        <v>908</v>
      </c>
      <c r="B300" s="1" t="s">
        <v>909</v>
      </c>
      <c r="C300" s="2">
        <v>46122.612465277802</v>
      </c>
      <c r="D300" s="1" t="s">
        <v>910</v>
      </c>
      <c r="E300" s="1" t="s">
        <v>14</v>
      </c>
      <c r="F300" s="2">
        <v>46094.416678240697</v>
      </c>
    </row>
    <row r="301" spans="1:6" x14ac:dyDescent="0.4">
      <c r="A301" t="s">
        <v>911</v>
      </c>
      <c r="B301" s="1" t="s">
        <v>912</v>
      </c>
      <c r="C301" s="2">
        <v>46122.612777777802</v>
      </c>
      <c r="D301" s="1" t="s">
        <v>913</v>
      </c>
      <c r="E301" s="1" t="s">
        <v>14</v>
      </c>
      <c r="F301" s="2">
        <v>46094.458344907398</v>
      </c>
    </row>
    <row r="302" spans="1:6" x14ac:dyDescent="0.4">
      <c r="A302" t="s">
        <v>914</v>
      </c>
      <c r="B302" s="1" t="s">
        <v>915</v>
      </c>
      <c r="C302" s="2">
        <v>46122.612291666701</v>
      </c>
      <c r="D302" s="1" t="s">
        <v>916</v>
      </c>
      <c r="E302" s="1" t="s">
        <v>14</v>
      </c>
      <c r="F302" s="2">
        <v>46094.500011574099</v>
      </c>
    </row>
    <row r="303" spans="1:6" x14ac:dyDescent="0.4">
      <c r="A303" t="s">
        <v>917</v>
      </c>
      <c r="B303" s="1" t="s">
        <v>918</v>
      </c>
      <c r="C303" s="2">
        <v>46122.612349536997</v>
      </c>
      <c r="D303" s="1" t="s">
        <v>919</v>
      </c>
      <c r="E303" s="1" t="s">
        <v>14</v>
      </c>
      <c r="F303" s="2">
        <v>46094.541678240697</v>
      </c>
    </row>
    <row r="304" spans="1:6" x14ac:dyDescent="0.4">
      <c r="A304" t="s">
        <v>920</v>
      </c>
      <c r="B304" s="1" t="s">
        <v>921</v>
      </c>
      <c r="C304" s="2">
        <v>46122.612511574102</v>
      </c>
      <c r="D304" s="1" t="s">
        <v>922</v>
      </c>
      <c r="E304" s="1" t="s">
        <v>14</v>
      </c>
      <c r="F304" s="2">
        <v>46094.583344907398</v>
      </c>
    </row>
    <row r="305" spans="1:6" x14ac:dyDescent="0.4">
      <c r="A305" t="s">
        <v>923</v>
      </c>
      <c r="B305" s="1" t="s">
        <v>924</v>
      </c>
      <c r="C305" s="2">
        <v>46122.612789351799</v>
      </c>
      <c r="D305" s="1" t="s">
        <v>925</v>
      </c>
      <c r="E305" s="1" t="s">
        <v>14</v>
      </c>
      <c r="F305" s="2">
        <v>46094.625011574099</v>
      </c>
    </row>
    <row r="306" spans="1:6" x14ac:dyDescent="0.4">
      <c r="A306" t="s">
        <v>926</v>
      </c>
      <c r="B306" s="1" t="s">
        <v>927</v>
      </c>
      <c r="C306" s="2">
        <v>46122.612673611096</v>
      </c>
      <c r="D306" s="1" t="s">
        <v>928</v>
      </c>
      <c r="E306" s="1" t="s">
        <v>14</v>
      </c>
      <c r="F306" s="2">
        <v>46094.666678240697</v>
      </c>
    </row>
    <row r="307" spans="1:6" x14ac:dyDescent="0.4">
      <c r="A307" t="s">
        <v>929</v>
      </c>
      <c r="B307" s="1" t="s">
        <v>930</v>
      </c>
      <c r="C307" s="2">
        <v>46122.612638888902</v>
      </c>
      <c r="D307" s="1" t="s">
        <v>931</v>
      </c>
      <c r="E307" s="1" t="s">
        <v>14</v>
      </c>
      <c r="F307" s="2">
        <v>46094.708344907398</v>
      </c>
    </row>
    <row r="308" spans="1:6" x14ac:dyDescent="0.4">
      <c r="A308" t="s">
        <v>932</v>
      </c>
      <c r="B308" s="1" t="s">
        <v>933</v>
      </c>
      <c r="C308" s="2">
        <v>46122.612256944398</v>
      </c>
      <c r="D308" s="1" t="s">
        <v>934</v>
      </c>
      <c r="E308" s="1" t="s">
        <v>14</v>
      </c>
      <c r="F308" s="2">
        <v>46094.750011574099</v>
      </c>
    </row>
    <row r="309" spans="1:6" x14ac:dyDescent="0.4">
      <c r="A309" t="s">
        <v>935</v>
      </c>
      <c r="B309" s="1" t="s">
        <v>936</v>
      </c>
      <c r="C309" s="2">
        <v>46122.612673611096</v>
      </c>
      <c r="D309" s="1" t="s">
        <v>937</v>
      </c>
      <c r="E309" s="1" t="s">
        <v>14</v>
      </c>
      <c r="F309" s="2">
        <v>46094.791678240697</v>
      </c>
    </row>
    <row r="310" spans="1:6" x14ac:dyDescent="0.4">
      <c r="A310" t="s">
        <v>938</v>
      </c>
      <c r="B310" s="1" t="s">
        <v>939</v>
      </c>
      <c r="C310" s="2">
        <v>46122.612708333298</v>
      </c>
      <c r="D310" s="1" t="s">
        <v>940</v>
      </c>
      <c r="E310" s="1" t="s">
        <v>14</v>
      </c>
      <c r="F310" s="2">
        <v>46094.833344907398</v>
      </c>
    </row>
    <row r="311" spans="1:6" x14ac:dyDescent="0.4">
      <c r="A311" t="s">
        <v>941</v>
      </c>
      <c r="B311" s="1" t="s">
        <v>942</v>
      </c>
      <c r="C311" s="2">
        <v>46122.612569444398</v>
      </c>
      <c r="D311" s="1" t="s">
        <v>943</v>
      </c>
      <c r="E311" s="1" t="s">
        <v>14</v>
      </c>
      <c r="F311" s="2">
        <v>46094.875011574099</v>
      </c>
    </row>
    <row r="312" spans="1:6" x14ac:dyDescent="0.4">
      <c r="A312" t="s">
        <v>944</v>
      </c>
      <c r="B312" s="1" t="s">
        <v>945</v>
      </c>
      <c r="C312" s="2">
        <v>46122.612615740698</v>
      </c>
      <c r="D312" s="1" t="s">
        <v>946</v>
      </c>
      <c r="E312" s="1" t="s">
        <v>14</v>
      </c>
      <c r="F312" s="2">
        <v>46094.916678240697</v>
      </c>
    </row>
    <row r="313" spans="1:6" x14ac:dyDescent="0.4">
      <c r="A313" t="s">
        <v>947</v>
      </c>
      <c r="B313" s="1" t="s">
        <v>948</v>
      </c>
      <c r="C313" s="2">
        <v>46122.612280092602</v>
      </c>
      <c r="D313" s="1" t="s">
        <v>949</v>
      </c>
      <c r="E313" s="1" t="s">
        <v>14</v>
      </c>
      <c r="F313" s="2">
        <v>46094.958344907398</v>
      </c>
    </row>
    <row r="314" spans="1:6" x14ac:dyDescent="0.4">
      <c r="A314" t="s">
        <v>950</v>
      </c>
      <c r="B314" s="1" t="s">
        <v>951</v>
      </c>
      <c r="C314" s="2">
        <v>46122.612650463001</v>
      </c>
      <c r="D314" s="1" t="s">
        <v>952</v>
      </c>
      <c r="E314" s="1" t="s">
        <v>14</v>
      </c>
      <c r="F314" s="2">
        <v>46095.000011574099</v>
      </c>
    </row>
    <row r="315" spans="1:6" x14ac:dyDescent="0.4">
      <c r="A315" t="s">
        <v>953</v>
      </c>
      <c r="B315" s="1" t="s">
        <v>954</v>
      </c>
      <c r="C315" s="2">
        <v>46122.612858796303</v>
      </c>
      <c r="D315" s="1" t="s">
        <v>955</v>
      </c>
      <c r="E315" s="1" t="s">
        <v>14</v>
      </c>
      <c r="F315" s="2">
        <v>46095.041678240697</v>
      </c>
    </row>
    <row r="316" spans="1:6" x14ac:dyDescent="0.4">
      <c r="A316" t="s">
        <v>956</v>
      </c>
      <c r="B316" s="1" t="s">
        <v>957</v>
      </c>
      <c r="C316" s="2">
        <v>46122.612384259301</v>
      </c>
      <c r="D316" s="1" t="s">
        <v>958</v>
      </c>
      <c r="E316" s="1" t="s">
        <v>14</v>
      </c>
      <c r="F316" s="2">
        <v>46095.083344907398</v>
      </c>
    </row>
    <row r="317" spans="1:6" x14ac:dyDescent="0.4">
      <c r="A317" t="s">
        <v>959</v>
      </c>
      <c r="B317" s="1" t="s">
        <v>960</v>
      </c>
      <c r="C317" s="2">
        <v>46122.612766203703</v>
      </c>
      <c r="D317" s="1" t="s">
        <v>961</v>
      </c>
      <c r="E317" s="1" t="s">
        <v>14</v>
      </c>
      <c r="F317" s="2">
        <v>46095.125011574099</v>
      </c>
    </row>
    <row r="318" spans="1:6" x14ac:dyDescent="0.4">
      <c r="A318" t="s">
        <v>962</v>
      </c>
      <c r="B318" s="1" t="s">
        <v>963</v>
      </c>
      <c r="C318" s="2">
        <v>46122.612708333298</v>
      </c>
      <c r="D318" s="1" t="s">
        <v>964</v>
      </c>
      <c r="E318" s="1" t="s">
        <v>14</v>
      </c>
      <c r="F318" s="2">
        <v>46095.166678240697</v>
      </c>
    </row>
    <row r="319" spans="1:6" x14ac:dyDescent="0.4">
      <c r="A319" t="s">
        <v>965</v>
      </c>
      <c r="B319" s="1" t="s">
        <v>966</v>
      </c>
      <c r="C319" s="2">
        <v>46122.612569444398</v>
      </c>
      <c r="D319" s="1" t="s">
        <v>967</v>
      </c>
      <c r="E319" s="1" t="s">
        <v>14</v>
      </c>
      <c r="F319" s="2">
        <v>46095.208344907398</v>
      </c>
    </row>
    <row r="320" spans="1:6" x14ac:dyDescent="0.4">
      <c r="A320" t="s">
        <v>968</v>
      </c>
      <c r="B320" s="1" t="s">
        <v>969</v>
      </c>
      <c r="C320" s="2">
        <v>46122.612592592603</v>
      </c>
      <c r="D320" s="1" t="s">
        <v>970</v>
      </c>
      <c r="E320" s="1" t="s">
        <v>14</v>
      </c>
      <c r="F320" s="2">
        <v>46095.250011574099</v>
      </c>
    </row>
    <row r="321" spans="1:6" x14ac:dyDescent="0.4">
      <c r="A321" t="s">
        <v>971</v>
      </c>
      <c r="B321" s="1" t="s">
        <v>972</v>
      </c>
      <c r="C321" s="2">
        <v>46122.612314814804</v>
      </c>
      <c r="D321" s="1" t="s">
        <v>973</v>
      </c>
      <c r="E321" s="1" t="s">
        <v>14</v>
      </c>
      <c r="F321" s="2">
        <v>46095.291678240697</v>
      </c>
    </row>
    <row r="322" spans="1:6" x14ac:dyDescent="0.4">
      <c r="A322" t="s">
        <v>974</v>
      </c>
      <c r="B322" s="1" t="s">
        <v>975</v>
      </c>
      <c r="C322" s="2">
        <v>46122.612615740698</v>
      </c>
      <c r="D322" s="1" t="s">
        <v>976</v>
      </c>
      <c r="E322" s="1" t="s">
        <v>14</v>
      </c>
      <c r="F322" s="2">
        <v>46095.333344907398</v>
      </c>
    </row>
    <row r="323" spans="1:6" x14ac:dyDescent="0.4">
      <c r="A323" t="s">
        <v>977</v>
      </c>
      <c r="B323" s="1" t="s">
        <v>978</v>
      </c>
      <c r="C323" s="2">
        <v>46122.612604166701</v>
      </c>
      <c r="D323" s="1" t="s">
        <v>979</v>
      </c>
      <c r="E323" s="1" t="s">
        <v>14</v>
      </c>
      <c r="F323" s="2">
        <v>46095.375011574099</v>
      </c>
    </row>
    <row r="324" spans="1:6" x14ac:dyDescent="0.4">
      <c r="A324" t="s">
        <v>980</v>
      </c>
      <c r="B324" s="1" t="s">
        <v>981</v>
      </c>
      <c r="C324" s="2">
        <v>46122.612268518496</v>
      </c>
      <c r="D324" s="1" t="s">
        <v>982</v>
      </c>
      <c r="E324" s="1" t="s">
        <v>14</v>
      </c>
      <c r="F324" s="2">
        <v>46095.416678240697</v>
      </c>
    </row>
    <row r="325" spans="1:6" x14ac:dyDescent="0.4">
      <c r="A325" t="s">
        <v>983</v>
      </c>
      <c r="B325" s="1" t="s">
        <v>984</v>
      </c>
      <c r="C325" s="2">
        <v>46122.612766203703</v>
      </c>
      <c r="D325" s="1" t="s">
        <v>985</v>
      </c>
      <c r="E325" s="1" t="s">
        <v>14</v>
      </c>
      <c r="F325" s="2">
        <v>46095.458344907398</v>
      </c>
    </row>
    <row r="326" spans="1:6" x14ac:dyDescent="0.4">
      <c r="A326" t="s">
        <v>986</v>
      </c>
      <c r="B326" s="1" t="s">
        <v>987</v>
      </c>
      <c r="C326" s="2">
        <v>46122.612685185202</v>
      </c>
      <c r="D326" s="1" t="s">
        <v>988</v>
      </c>
      <c r="E326" s="1" t="s">
        <v>14</v>
      </c>
      <c r="F326" s="2">
        <v>46095.500011574099</v>
      </c>
    </row>
    <row r="327" spans="1:6" x14ac:dyDescent="0.4">
      <c r="A327" t="s">
        <v>989</v>
      </c>
      <c r="B327" s="1" t="s">
        <v>990</v>
      </c>
      <c r="C327" s="2">
        <v>46122.612673611096</v>
      </c>
      <c r="D327" s="1" t="s">
        <v>991</v>
      </c>
      <c r="E327" s="1" t="s">
        <v>14</v>
      </c>
      <c r="F327" s="2">
        <v>46095.541678240697</v>
      </c>
    </row>
    <row r="328" spans="1:6" x14ac:dyDescent="0.4">
      <c r="A328" t="s">
        <v>992</v>
      </c>
      <c r="B328" s="1" t="s">
        <v>993</v>
      </c>
      <c r="C328" s="2">
        <v>46122.612534722197</v>
      </c>
      <c r="D328" s="1" t="s">
        <v>994</v>
      </c>
      <c r="E328" s="1" t="s">
        <v>14</v>
      </c>
      <c r="F328" s="2">
        <v>46095.583344907398</v>
      </c>
    </row>
    <row r="329" spans="1:6" x14ac:dyDescent="0.4">
      <c r="A329" t="s">
        <v>995</v>
      </c>
      <c r="B329" s="1" t="s">
        <v>996</v>
      </c>
      <c r="C329" s="2">
        <v>46122.612557870401</v>
      </c>
      <c r="D329" s="1" t="s">
        <v>997</v>
      </c>
      <c r="E329" s="1" t="s">
        <v>14</v>
      </c>
      <c r="F329" s="2">
        <v>46095.625011574099</v>
      </c>
    </row>
    <row r="330" spans="1:6" x14ac:dyDescent="0.4">
      <c r="A330" t="s">
        <v>998</v>
      </c>
      <c r="B330" s="1" t="s">
        <v>999</v>
      </c>
      <c r="C330" s="2">
        <v>46122.612800925897</v>
      </c>
      <c r="D330" s="1" t="s">
        <v>1000</v>
      </c>
      <c r="E330" s="1" t="s">
        <v>14</v>
      </c>
      <c r="F330" s="2">
        <v>46095.666678240697</v>
      </c>
    </row>
    <row r="331" spans="1:6" x14ac:dyDescent="0.4">
      <c r="A331" t="s">
        <v>1001</v>
      </c>
      <c r="B331" s="1" t="s">
        <v>1002</v>
      </c>
      <c r="C331" s="2">
        <v>46122.612280092602</v>
      </c>
      <c r="D331" s="1" t="s">
        <v>1003</v>
      </c>
      <c r="E331" s="1" t="s">
        <v>14</v>
      </c>
      <c r="F331" s="2">
        <v>46095.708344907398</v>
      </c>
    </row>
    <row r="332" spans="1:6" x14ac:dyDescent="0.4">
      <c r="A332" t="s">
        <v>1004</v>
      </c>
      <c r="B332" s="1" t="s">
        <v>1005</v>
      </c>
      <c r="C332" s="2">
        <v>46122.612523148098</v>
      </c>
      <c r="D332" s="1" t="s">
        <v>1006</v>
      </c>
      <c r="E332" s="1" t="s">
        <v>14</v>
      </c>
      <c r="F332" s="2">
        <v>46095.750011574099</v>
      </c>
    </row>
    <row r="333" spans="1:6" x14ac:dyDescent="0.4">
      <c r="A333" t="s">
        <v>1007</v>
      </c>
      <c r="B333" s="1" t="s">
        <v>1008</v>
      </c>
      <c r="C333" s="2">
        <v>46122.612453703703</v>
      </c>
      <c r="D333" s="1" t="s">
        <v>1009</v>
      </c>
      <c r="E333" s="1" t="s">
        <v>14</v>
      </c>
      <c r="F333" s="2">
        <v>46095.791678240697</v>
      </c>
    </row>
    <row r="334" spans="1:6" x14ac:dyDescent="0.4">
      <c r="A334" t="s">
        <v>1010</v>
      </c>
      <c r="B334" s="1" t="s">
        <v>1011</v>
      </c>
      <c r="C334" s="2">
        <v>46122.612569444398</v>
      </c>
      <c r="D334" s="1" t="s">
        <v>1012</v>
      </c>
      <c r="E334" s="1" t="s">
        <v>14</v>
      </c>
      <c r="F334" s="2">
        <v>46095.833344907398</v>
      </c>
    </row>
    <row r="335" spans="1:6" x14ac:dyDescent="0.4">
      <c r="A335" t="s">
        <v>1013</v>
      </c>
      <c r="B335" s="1" t="s">
        <v>1014</v>
      </c>
      <c r="C335" s="2">
        <v>46122.612731481502</v>
      </c>
      <c r="D335" s="1" t="s">
        <v>1015</v>
      </c>
      <c r="E335" s="1" t="s">
        <v>14</v>
      </c>
      <c r="F335" s="2">
        <v>46095.875011574099</v>
      </c>
    </row>
    <row r="336" spans="1:6" x14ac:dyDescent="0.4">
      <c r="A336" t="s">
        <v>1016</v>
      </c>
      <c r="B336" s="1" t="s">
        <v>1017</v>
      </c>
      <c r="C336" s="2">
        <v>46122.612719907404</v>
      </c>
      <c r="D336" s="1" t="s">
        <v>1018</v>
      </c>
      <c r="E336" s="1" t="s">
        <v>14</v>
      </c>
      <c r="F336" s="2">
        <v>46095.916678240697</v>
      </c>
    </row>
    <row r="337" spans="1:6" x14ac:dyDescent="0.4">
      <c r="A337" t="s">
        <v>1019</v>
      </c>
      <c r="B337" s="1" t="s">
        <v>1020</v>
      </c>
      <c r="C337" s="2">
        <v>46122.612349536997</v>
      </c>
      <c r="D337" s="1" t="s">
        <v>1021</v>
      </c>
      <c r="E337" s="1" t="s">
        <v>14</v>
      </c>
      <c r="F337" s="2">
        <v>46095.958344907398</v>
      </c>
    </row>
    <row r="338" spans="1:6" x14ac:dyDescent="0.4">
      <c r="A338" t="s">
        <v>1022</v>
      </c>
      <c r="B338" s="1" t="s">
        <v>1023</v>
      </c>
      <c r="C338" s="2">
        <v>46122.612546296303</v>
      </c>
      <c r="D338" s="1" t="s">
        <v>1024</v>
      </c>
      <c r="E338" s="1" t="s">
        <v>14</v>
      </c>
      <c r="F338" s="2">
        <v>46096.000011574099</v>
      </c>
    </row>
    <row r="339" spans="1:6" x14ac:dyDescent="0.4">
      <c r="A339" t="s">
        <v>1025</v>
      </c>
      <c r="B339" s="1" t="s">
        <v>1026</v>
      </c>
      <c r="C339" s="2">
        <v>46122.612500000003</v>
      </c>
      <c r="D339" s="1" t="s">
        <v>1027</v>
      </c>
      <c r="E339" s="1" t="s">
        <v>14</v>
      </c>
      <c r="F339" s="2">
        <v>46096.041678240697</v>
      </c>
    </row>
    <row r="340" spans="1:6" x14ac:dyDescent="0.4">
      <c r="A340" t="s">
        <v>1028</v>
      </c>
      <c r="B340" s="1" t="s">
        <v>1029</v>
      </c>
      <c r="C340" s="2">
        <v>46122.612453703703</v>
      </c>
      <c r="D340" s="1" t="s">
        <v>1030</v>
      </c>
      <c r="E340" s="1" t="s">
        <v>14</v>
      </c>
      <c r="F340" s="2">
        <v>46096.083344907398</v>
      </c>
    </row>
    <row r="341" spans="1:6" x14ac:dyDescent="0.4">
      <c r="A341" t="s">
        <v>1031</v>
      </c>
      <c r="B341" s="1" t="s">
        <v>1032</v>
      </c>
      <c r="C341" s="2">
        <v>46122.612870370402</v>
      </c>
      <c r="D341" s="1" t="s">
        <v>1033</v>
      </c>
      <c r="E341" s="1" t="s">
        <v>14</v>
      </c>
      <c r="F341" s="2">
        <v>46096.125011574099</v>
      </c>
    </row>
    <row r="342" spans="1:6" x14ac:dyDescent="0.4">
      <c r="A342" t="s">
        <v>1034</v>
      </c>
      <c r="B342" s="1" t="s">
        <v>1035</v>
      </c>
      <c r="C342" s="2">
        <v>46122.612615740698</v>
      </c>
      <c r="D342" s="1" t="s">
        <v>1036</v>
      </c>
      <c r="E342" s="1" t="s">
        <v>14</v>
      </c>
      <c r="F342" s="2">
        <v>46096.166678240697</v>
      </c>
    </row>
    <row r="343" spans="1:6" x14ac:dyDescent="0.4">
      <c r="A343" t="s">
        <v>1037</v>
      </c>
      <c r="B343" s="1" t="s">
        <v>1038</v>
      </c>
      <c r="C343" s="2">
        <v>46122.612349536997</v>
      </c>
      <c r="D343" s="1" t="s">
        <v>1039</v>
      </c>
      <c r="E343" s="1" t="s">
        <v>14</v>
      </c>
      <c r="F343" s="2">
        <v>46096.208344907398</v>
      </c>
    </row>
    <row r="344" spans="1:6" x14ac:dyDescent="0.4">
      <c r="A344" t="s">
        <v>1040</v>
      </c>
      <c r="B344" s="1" t="s">
        <v>1041</v>
      </c>
      <c r="C344" s="2">
        <v>46122.612870370402</v>
      </c>
      <c r="D344" s="1" t="s">
        <v>1042</v>
      </c>
      <c r="E344" s="1" t="s">
        <v>14</v>
      </c>
      <c r="F344" s="2">
        <v>46096.250011574099</v>
      </c>
    </row>
    <row r="345" spans="1:6" x14ac:dyDescent="0.4">
      <c r="A345" t="s">
        <v>1043</v>
      </c>
      <c r="B345" s="1" t="s">
        <v>1044</v>
      </c>
      <c r="C345" s="2">
        <v>46122.612523148098</v>
      </c>
      <c r="D345" s="1" t="s">
        <v>1045</v>
      </c>
      <c r="E345" s="1" t="s">
        <v>14</v>
      </c>
      <c r="F345" s="2">
        <v>46096.291678240697</v>
      </c>
    </row>
    <row r="346" spans="1:6" x14ac:dyDescent="0.4">
      <c r="A346" t="s">
        <v>1046</v>
      </c>
      <c r="B346" s="1" t="s">
        <v>1047</v>
      </c>
      <c r="C346" s="2">
        <v>46122.612835648099</v>
      </c>
      <c r="D346" s="1" t="s">
        <v>1048</v>
      </c>
      <c r="E346" s="1" t="s">
        <v>14</v>
      </c>
      <c r="F346" s="2">
        <v>46096.333344907398</v>
      </c>
    </row>
    <row r="347" spans="1:6" x14ac:dyDescent="0.4">
      <c r="A347" t="s">
        <v>1049</v>
      </c>
      <c r="B347" s="1" t="s">
        <v>1050</v>
      </c>
      <c r="C347" s="2">
        <v>46122.612743055601</v>
      </c>
      <c r="D347" s="1" t="s">
        <v>1051</v>
      </c>
      <c r="E347" s="1" t="s">
        <v>14</v>
      </c>
      <c r="F347" s="2">
        <v>46096.375011574099</v>
      </c>
    </row>
    <row r="348" spans="1:6" x14ac:dyDescent="0.4">
      <c r="A348" t="s">
        <v>1052</v>
      </c>
      <c r="B348" s="1" t="s">
        <v>1053</v>
      </c>
      <c r="C348" s="2">
        <v>46122.612500000003</v>
      </c>
      <c r="D348" s="1" t="s">
        <v>1054</v>
      </c>
      <c r="E348" s="1" t="s">
        <v>14</v>
      </c>
      <c r="F348" s="2">
        <v>46096.416678240697</v>
      </c>
    </row>
    <row r="349" spans="1:6" x14ac:dyDescent="0.4">
      <c r="A349" t="s">
        <v>1055</v>
      </c>
      <c r="B349" s="1" t="s">
        <v>1056</v>
      </c>
      <c r="C349" s="2">
        <v>46122.612743055601</v>
      </c>
      <c r="D349" s="1" t="s">
        <v>1057</v>
      </c>
      <c r="E349" s="1" t="s">
        <v>14</v>
      </c>
      <c r="F349" s="2">
        <v>46096.458344907398</v>
      </c>
    </row>
    <row r="350" spans="1:6" x14ac:dyDescent="0.4">
      <c r="A350" t="s">
        <v>1058</v>
      </c>
      <c r="B350" s="1" t="s">
        <v>1059</v>
      </c>
      <c r="C350" s="2">
        <v>46122.612685185202</v>
      </c>
      <c r="D350" s="1" t="s">
        <v>1060</v>
      </c>
      <c r="E350" s="1" t="s">
        <v>14</v>
      </c>
      <c r="F350" s="2">
        <v>46096.500011574099</v>
      </c>
    </row>
    <row r="351" spans="1:6" x14ac:dyDescent="0.4">
      <c r="A351" t="s">
        <v>1061</v>
      </c>
      <c r="B351" s="1" t="s">
        <v>1062</v>
      </c>
      <c r="C351" s="2">
        <v>46122.612881944398</v>
      </c>
      <c r="D351" s="1" t="s">
        <v>1063</v>
      </c>
      <c r="E351" s="1" t="s">
        <v>14</v>
      </c>
      <c r="F351" s="2">
        <v>46096.541678240697</v>
      </c>
    </row>
    <row r="352" spans="1:6" x14ac:dyDescent="0.4">
      <c r="A352" t="s">
        <v>1064</v>
      </c>
      <c r="B352" s="1" t="s">
        <v>1065</v>
      </c>
      <c r="C352" s="2">
        <v>46122.612731481502</v>
      </c>
      <c r="D352" s="1" t="s">
        <v>1066</v>
      </c>
      <c r="E352" s="1" t="s">
        <v>14</v>
      </c>
      <c r="F352" s="2">
        <v>46096.583344907398</v>
      </c>
    </row>
    <row r="353" spans="1:6" x14ac:dyDescent="0.4">
      <c r="A353" t="s">
        <v>1067</v>
      </c>
      <c r="B353" s="1" t="s">
        <v>1068</v>
      </c>
      <c r="C353" s="2">
        <v>46122.612534722197</v>
      </c>
      <c r="D353" s="1" t="s">
        <v>1069</v>
      </c>
      <c r="E353" s="1" t="s">
        <v>14</v>
      </c>
      <c r="F353" s="2">
        <v>46096.625011574099</v>
      </c>
    </row>
    <row r="354" spans="1:6" x14ac:dyDescent="0.4">
      <c r="A354" t="s">
        <v>1070</v>
      </c>
      <c r="B354" s="1" t="s">
        <v>1071</v>
      </c>
      <c r="C354" s="2">
        <v>46122.612569444398</v>
      </c>
      <c r="D354" s="1" t="s">
        <v>1072</v>
      </c>
      <c r="E354" s="1" t="s">
        <v>14</v>
      </c>
      <c r="F354" s="2">
        <v>46096.666678240697</v>
      </c>
    </row>
    <row r="355" spans="1:6" x14ac:dyDescent="0.4">
      <c r="A355" t="s">
        <v>1073</v>
      </c>
      <c r="B355" s="1" t="s">
        <v>1074</v>
      </c>
      <c r="C355" s="2">
        <v>46122.612731481502</v>
      </c>
      <c r="D355" s="1" t="s">
        <v>1075</v>
      </c>
      <c r="E355" s="1" t="s">
        <v>14</v>
      </c>
      <c r="F355" s="2">
        <v>46096.708344907398</v>
      </c>
    </row>
    <row r="356" spans="1:6" x14ac:dyDescent="0.4">
      <c r="A356" t="s">
        <v>1076</v>
      </c>
      <c r="B356" s="1" t="s">
        <v>1077</v>
      </c>
      <c r="C356" s="2">
        <v>46122.612662036998</v>
      </c>
      <c r="D356" s="1" t="s">
        <v>1078</v>
      </c>
      <c r="E356" s="1" t="s">
        <v>14</v>
      </c>
      <c r="F356" s="2">
        <v>46096.750011574099</v>
      </c>
    </row>
    <row r="357" spans="1:6" x14ac:dyDescent="0.4">
      <c r="A357" t="s">
        <v>1079</v>
      </c>
      <c r="B357" s="1" t="s">
        <v>1080</v>
      </c>
      <c r="C357" s="2">
        <v>46122.612361111103</v>
      </c>
      <c r="D357" s="1" t="s">
        <v>1081</v>
      </c>
      <c r="E357" s="1" t="s">
        <v>14</v>
      </c>
      <c r="F357" s="2">
        <v>46096.791678240697</v>
      </c>
    </row>
    <row r="358" spans="1:6" x14ac:dyDescent="0.4">
      <c r="A358" t="s">
        <v>1082</v>
      </c>
      <c r="B358" s="1" t="s">
        <v>1083</v>
      </c>
      <c r="C358" s="2">
        <v>46122.612662036998</v>
      </c>
      <c r="D358" s="1" t="s">
        <v>1084</v>
      </c>
      <c r="E358" s="1" t="s">
        <v>14</v>
      </c>
      <c r="F358" s="2">
        <v>46096.833344907398</v>
      </c>
    </row>
    <row r="359" spans="1:6" x14ac:dyDescent="0.4">
      <c r="A359" t="s">
        <v>1085</v>
      </c>
      <c r="B359" s="1" t="s">
        <v>1086</v>
      </c>
      <c r="C359" s="2">
        <v>46122.612881944398</v>
      </c>
      <c r="D359" s="1" t="s">
        <v>1087</v>
      </c>
      <c r="E359" s="1" t="s">
        <v>14</v>
      </c>
      <c r="F359" s="2">
        <v>46096.875011574099</v>
      </c>
    </row>
    <row r="360" spans="1:6" x14ac:dyDescent="0.4">
      <c r="A360" t="s">
        <v>1088</v>
      </c>
      <c r="B360" s="1" t="s">
        <v>1089</v>
      </c>
      <c r="C360" s="2">
        <v>46122.612384259301</v>
      </c>
      <c r="D360" s="1" t="s">
        <v>1090</v>
      </c>
      <c r="E360" s="1" t="s">
        <v>14</v>
      </c>
      <c r="F360" s="2">
        <v>46096.916678240697</v>
      </c>
    </row>
    <row r="361" spans="1:6" x14ac:dyDescent="0.4">
      <c r="A361" t="s">
        <v>1091</v>
      </c>
      <c r="B361" s="1" t="s">
        <v>1092</v>
      </c>
      <c r="C361" s="2">
        <v>46122.612881944398</v>
      </c>
      <c r="D361" s="1" t="s">
        <v>1093</v>
      </c>
      <c r="E361" s="1" t="s">
        <v>14</v>
      </c>
      <c r="F361" s="2">
        <v>46096.958344907398</v>
      </c>
    </row>
    <row r="362" spans="1:6" x14ac:dyDescent="0.4">
      <c r="A362" t="s">
        <v>1094</v>
      </c>
      <c r="B362" s="1" t="s">
        <v>1095</v>
      </c>
      <c r="C362" s="2">
        <v>46122.612268518496</v>
      </c>
      <c r="D362" s="1" t="s">
        <v>1096</v>
      </c>
      <c r="E362" s="1" t="s">
        <v>14</v>
      </c>
      <c r="F362" s="2">
        <v>46097.000011574099</v>
      </c>
    </row>
    <row r="363" spans="1:6" x14ac:dyDescent="0.4">
      <c r="A363" t="s">
        <v>1097</v>
      </c>
      <c r="B363" s="1" t="s">
        <v>1098</v>
      </c>
      <c r="C363" s="2">
        <v>46122.612523148098</v>
      </c>
      <c r="D363" s="1" t="s">
        <v>1099</v>
      </c>
      <c r="E363" s="1" t="s">
        <v>14</v>
      </c>
      <c r="F363" s="2">
        <v>46097.041678240697</v>
      </c>
    </row>
    <row r="364" spans="1:6" x14ac:dyDescent="0.4">
      <c r="A364" t="s">
        <v>1100</v>
      </c>
      <c r="B364" s="1" t="s">
        <v>1101</v>
      </c>
      <c r="C364" s="2">
        <v>46122.612337963001</v>
      </c>
      <c r="D364" s="1" t="s">
        <v>1102</v>
      </c>
      <c r="E364" s="1" t="s">
        <v>14</v>
      </c>
      <c r="F364" s="2">
        <v>46097.083344907398</v>
      </c>
    </row>
    <row r="365" spans="1:6" x14ac:dyDescent="0.4">
      <c r="A365" t="s">
        <v>1103</v>
      </c>
      <c r="B365" s="1" t="s">
        <v>1104</v>
      </c>
      <c r="C365" s="2">
        <v>46122.612685185202</v>
      </c>
      <c r="D365" s="1" t="s">
        <v>1105</v>
      </c>
      <c r="E365" s="1" t="s">
        <v>14</v>
      </c>
      <c r="F365" s="2">
        <v>46097.125011574099</v>
      </c>
    </row>
    <row r="366" spans="1:6" x14ac:dyDescent="0.4">
      <c r="A366" t="s">
        <v>1106</v>
      </c>
      <c r="B366" s="1" t="s">
        <v>1107</v>
      </c>
      <c r="C366" s="2">
        <v>46122.612488425897</v>
      </c>
      <c r="D366" s="1" t="s">
        <v>1108</v>
      </c>
      <c r="E366" s="1" t="s">
        <v>14</v>
      </c>
      <c r="F366" s="2">
        <v>46097.166678240697</v>
      </c>
    </row>
    <row r="367" spans="1:6" x14ac:dyDescent="0.4">
      <c r="A367" t="s">
        <v>1109</v>
      </c>
      <c r="B367" s="1" t="s">
        <v>1110</v>
      </c>
      <c r="C367" s="2">
        <v>46122.612708333298</v>
      </c>
      <c r="D367" s="1" t="s">
        <v>1111</v>
      </c>
      <c r="E367" s="1" t="s">
        <v>14</v>
      </c>
      <c r="F367" s="2">
        <v>46097.208344907398</v>
      </c>
    </row>
    <row r="368" spans="1:6" x14ac:dyDescent="0.4">
      <c r="A368" t="s">
        <v>1112</v>
      </c>
      <c r="B368" s="1" t="s">
        <v>1113</v>
      </c>
      <c r="C368" s="2">
        <v>46122.612766203703</v>
      </c>
      <c r="D368" s="1" t="s">
        <v>1114</v>
      </c>
      <c r="E368" s="1" t="s">
        <v>14</v>
      </c>
      <c r="F368" s="2">
        <v>46097.250011574099</v>
      </c>
    </row>
    <row r="369" spans="1:6" x14ac:dyDescent="0.4">
      <c r="A369" t="s">
        <v>1115</v>
      </c>
      <c r="B369" s="1" t="s">
        <v>1116</v>
      </c>
      <c r="C369" s="2">
        <v>46122.612349536997</v>
      </c>
      <c r="D369" s="1" t="s">
        <v>1117</v>
      </c>
      <c r="E369" s="1" t="s">
        <v>14</v>
      </c>
      <c r="F369" s="2">
        <v>46097.291678240697</v>
      </c>
    </row>
    <row r="370" spans="1:6" x14ac:dyDescent="0.4">
      <c r="A370" t="s">
        <v>1118</v>
      </c>
      <c r="B370" s="1" t="s">
        <v>1119</v>
      </c>
      <c r="C370" s="2">
        <v>46122.612488425897</v>
      </c>
      <c r="D370" s="1" t="s">
        <v>1120</v>
      </c>
      <c r="E370" s="1" t="s">
        <v>14</v>
      </c>
      <c r="F370" s="2">
        <v>46097.333344907398</v>
      </c>
    </row>
    <row r="371" spans="1:6" x14ac:dyDescent="0.4">
      <c r="A371" t="s">
        <v>1121</v>
      </c>
      <c r="B371" s="1" t="s">
        <v>1122</v>
      </c>
      <c r="C371" s="2">
        <v>46122.612754629597</v>
      </c>
      <c r="D371" s="1" t="s">
        <v>1123</v>
      </c>
      <c r="E371" s="1" t="s">
        <v>14</v>
      </c>
      <c r="F371" s="2">
        <v>46097.375011574099</v>
      </c>
    </row>
    <row r="372" spans="1:6" x14ac:dyDescent="0.4">
      <c r="A372" t="s">
        <v>1124</v>
      </c>
      <c r="B372" s="1" t="s">
        <v>1125</v>
      </c>
      <c r="C372" s="2">
        <v>46122.612638888902</v>
      </c>
      <c r="D372" s="1" t="s">
        <v>1126</v>
      </c>
      <c r="E372" s="1" t="s">
        <v>14</v>
      </c>
      <c r="F372" s="2">
        <v>46097.416678240697</v>
      </c>
    </row>
    <row r="373" spans="1:6" x14ac:dyDescent="0.4">
      <c r="A373" t="s">
        <v>1127</v>
      </c>
      <c r="B373" s="1" t="s">
        <v>1128</v>
      </c>
      <c r="C373" s="2">
        <v>46122.612789351799</v>
      </c>
      <c r="D373" s="1" t="s">
        <v>1129</v>
      </c>
      <c r="E373" s="1" t="s">
        <v>14</v>
      </c>
      <c r="F373" s="2">
        <v>46097.458344907398</v>
      </c>
    </row>
    <row r="374" spans="1:6" x14ac:dyDescent="0.4">
      <c r="A374" t="s">
        <v>1130</v>
      </c>
      <c r="B374" s="1" t="s">
        <v>1131</v>
      </c>
      <c r="C374" s="2">
        <v>46122.612546296303</v>
      </c>
      <c r="D374" s="1" t="s">
        <v>1132</v>
      </c>
      <c r="E374" s="1" t="s">
        <v>14</v>
      </c>
      <c r="F374" s="2">
        <v>46097.500011574099</v>
      </c>
    </row>
    <row r="375" spans="1:6" x14ac:dyDescent="0.4">
      <c r="A375" t="s">
        <v>1133</v>
      </c>
      <c r="B375" s="1" t="s">
        <v>1134</v>
      </c>
      <c r="C375" s="2">
        <v>46122.612650463001</v>
      </c>
      <c r="D375" s="1" t="s">
        <v>1135</v>
      </c>
      <c r="E375" s="1" t="s">
        <v>14</v>
      </c>
      <c r="F375" s="2">
        <v>46097.541678240697</v>
      </c>
    </row>
    <row r="376" spans="1:6" x14ac:dyDescent="0.4">
      <c r="A376" t="s">
        <v>1136</v>
      </c>
      <c r="B376" s="1" t="s">
        <v>1137</v>
      </c>
      <c r="C376" s="2">
        <v>46122.612534722197</v>
      </c>
      <c r="D376" s="1" t="s">
        <v>1138</v>
      </c>
      <c r="E376" s="1" t="s">
        <v>14</v>
      </c>
      <c r="F376" s="2">
        <v>46097.583344907398</v>
      </c>
    </row>
    <row r="377" spans="1:6" x14ac:dyDescent="0.4">
      <c r="A377" t="s">
        <v>1139</v>
      </c>
      <c r="B377" s="1" t="s">
        <v>1140</v>
      </c>
      <c r="C377" s="2">
        <v>46122.612847222197</v>
      </c>
      <c r="D377" s="1" t="s">
        <v>1141</v>
      </c>
      <c r="E377" s="1" t="s">
        <v>14</v>
      </c>
      <c r="F377" s="2">
        <v>46097.625011574099</v>
      </c>
    </row>
    <row r="378" spans="1:6" x14ac:dyDescent="0.4">
      <c r="A378" t="s">
        <v>1142</v>
      </c>
      <c r="B378" s="1" t="s">
        <v>1143</v>
      </c>
      <c r="C378" s="2">
        <v>46122.612754629597</v>
      </c>
      <c r="D378" s="1" t="s">
        <v>1144</v>
      </c>
      <c r="E378" s="1" t="s">
        <v>14</v>
      </c>
      <c r="F378" s="2">
        <v>46097.666678240697</v>
      </c>
    </row>
    <row r="379" spans="1:6" x14ac:dyDescent="0.4">
      <c r="A379" t="s">
        <v>1145</v>
      </c>
      <c r="B379" s="1" t="s">
        <v>1146</v>
      </c>
      <c r="C379" s="2">
        <v>46122.612256944398</v>
      </c>
      <c r="D379" s="1" t="s">
        <v>1147</v>
      </c>
      <c r="E379" s="1" t="s">
        <v>14</v>
      </c>
      <c r="F379" s="2">
        <v>46097.708344907398</v>
      </c>
    </row>
    <row r="380" spans="1:6" x14ac:dyDescent="0.4">
      <c r="A380" t="s">
        <v>1148</v>
      </c>
      <c r="B380" s="1" t="s">
        <v>1149</v>
      </c>
      <c r="C380" s="2">
        <v>46122.612569444398</v>
      </c>
      <c r="D380" s="1" t="s">
        <v>1150</v>
      </c>
      <c r="E380" s="1" t="s">
        <v>14</v>
      </c>
      <c r="F380" s="2">
        <v>46097.750011574099</v>
      </c>
    </row>
    <row r="381" spans="1:6" x14ac:dyDescent="0.4">
      <c r="A381" t="s">
        <v>1151</v>
      </c>
      <c r="B381" s="1" t="s">
        <v>1152</v>
      </c>
      <c r="C381" s="2">
        <v>46122.612604166701</v>
      </c>
      <c r="D381" s="1" t="s">
        <v>1153</v>
      </c>
      <c r="E381" s="1" t="s">
        <v>14</v>
      </c>
      <c r="F381" s="2">
        <v>46097.791678240697</v>
      </c>
    </row>
    <row r="382" spans="1:6" x14ac:dyDescent="0.4">
      <c r="A382" t="s">
        <v>1154</v>
      </c>
      <c r="B382" s="1" t="s">
        <v>1155</v>
      </c>
      <c r="C382" s="2">
        <v>46122.612627314797</v>
      </c>
      <c r="D382" s="1" t="s">
        <v>1156</v>
      </c>
      <c r="E382" s="1" t="s">
        <v>14</v>
      </c>
      <c r="F382" s="2">
        <v>46097.833344907398</v>
      </c>
    </row>
    <row r="383" spans="1:6" x14ac:dyDescent="0.4">
      <c r="A383" t="s">
        <v>1157</v>
      </c>
      <c r="B383" s="1" t="s">
        <v>1158</v>
      </c>
      <c r="C383" s="2">
        <v>46122.612407407403</v>
      </c>
      <c r="D383" s="1" t="s">
        <v>1159</v>
      </c>
      <c r="E383" s="1" t="s">
        <v>14</v>
      </c>
      <c r="F383" s="2">
        <v>46097.875011574099</v>
      </c>
    </row>
    <row r="384" spans="1:6" x14ac:dyDescent="0.4">
      <c r="A384" t="s">
        <v>1160</v>
      </c>
      <c r="B384" s="1" t="s">
        <v>1161</v>
      </c>
      <c r="C384" s="2">
        <v>46122.612256944398</v>
      </c>
      <c r="D384" s="1" t="s">
        <v>1162</v>
      </c>
      <c r="E384" s="1" t="s">
        <v>14</v>
      </c>
      <c r="F384" s="2">
        <v>46097.916678240697</v>
      </c>
    </row>
    <row r="385" spans="1:6" x14ac:dyDescent="0.4">
      <c r="A385" t="s">
        <v>1163</v>
      </c>
      <c r="B385" s="1" t="s">
        <v>1164</v>
      </c>
      <c r="C385" s="2">
        <v>46122.612361111103</v>
      </c>
      <c r="D385" s="1" t="s">
        <v>1165</v>
      </c>
      <c r="E385" s="1" t="s">
        <v>14</v>
      </c>
      <c r="F385" s="2">
        <v>46097.958344907398</v>
      </c>
    </row>
    <row r="386" spans="1:6" x14ac:dyDescent="0.4">
      <c r="A386" t="s">
        <v>1166</v>
      </c>
      <c r="B386" s="1" t="s">
        <v>1167</v>
      </c>
      <c r="C386" s="2">
        <v>46122.612384259301</v>
      </c>
      <c r="D386" s="1" t="s">
        <v>1168</v>
      </c>
      <c r="E386" s="1" t="s">
        <v>14</v>
      </c>
      <c r="F386" s="2">
        <v>46098.000011574099</v>
      </c>
    </row>
    <row r="387" spans="1:6" x14ac:dyDescent="0.4">
      <c r="A387" t="s">
        <v>1169</v>
      </c>
      <c r="B387" s="1" t="s">
        <v>1170</v>
      </c>
      <c r="C387" s="2">
        <v>46122.612581018497</v>
      </c>
      <c r="D387" s="1" t="s">
        <v>1171</v>
      </c>
      <c r="E387" s="1" t="s">
        <v>14</v>
      </c>
      <c r="F387" s="2">
        <v>46098.041678240697</v>
      </c>
    </row>
    <row r="388" spans="1:6" x14ac:dyDescent="0.4">
      <c r="A388" t="s">
        <v>1172</v>
      </c>
      <c r="B388" s="1" t="s">
        <v>1173</v>
      </c>
      <c r="C388" s="2">
        <v>46122.612754629597</v>
      </c>
      <c r="D388" s="1" t="s">
        <v>1174</v>
      </c>
      <c r="E388" s="1" t="s">
        <v>14</v>
      </c>
      <c r="F388" s="2">
        <v>46098.083344907398</v>
      </c>
    </row>
    <row r="389" spans="1:6" x14ac:dyDescent="0.4">
      <c r="A389" t="s">
        <v>1175</v>
      </c>
      <c r="B389" s="1" t="s">
        <v>1176</v>
      </c>
      <c r="C389" s="2">
        <v>46122.612361111103</v>
      </c>
      <c r="D389" s="1" t="s">
        <v>1177</v>
      </c>
      <c r="E389" s="1" t="s">
        <v>14</v>
      </c>
      <c r="F389" s="2">
        <v>46098.125011574099</v>
      </c>
    </row>
    <row r="390" spans="1:6" x14ac:dyDescent="0.4">
      <c r="A390" t="s">
        <v>1178</v>
      </c>
      <c r="B390" s="1" t="s">
        <v>1179</v>
      </c>
      <c r="C390" s="2">
        <v>46122.612743055601</v>
      </c>
      <c r="D390" s="1" t="s">
        <v>1180</v>
      </c>
      <c r="E390" s="1" t="s">
        <v>14</v>
      </c>
      <c r="F390" s="2">
        <v>46098.166678240697</v>
      </c>
    </row>
    <row r="391" spans="1:6" x14ac:dyDescent="0.4">
      <c r="A391" t="s">
        <v>1181</v>
      </c>
      <c r="B391" s="1" t="s">
        <v>1182</v>
      </c>
      <c r="C391" s="2">
        <v>46122.612581018497</v>
      </c>
      <c r="D391" s="1" t="s">
        <v>1183</v>
      </c>
      <c r="E391" s="1" t="s">
        <v>14</v>
      </c>
      <c r="F391" s="2">
        <v>46098.208344907398</v>
      </c>
    </row>
    <row r="392" spans="1:6" x14ac:dyDescent="0.4">
      <c r="A392" t="s">
        <v>1184</v>
      </c>
      <c r="B392" s="1" t="s">
        <v>1185</v>
      </c>
      <c r="C392" s="2">
        <v>46122.612384259301</v>
      </c>
      <c r="D392" s="1" t="s">
        <v>1186</v>
      </c>
      <c r="E392" s="1" t="s">
        <v>14</v>
      </c>
      <c r="F392" s="2">
        <v>46098.250011574099</v>
      </c>
    </row>
    <row r="393" spans="1:6" x14ac:dyDescent="0.4">
      <c r="A393" t="s">
        <v>1187</v>
      </c>
      <c r="B393" s="1" t="s">
        <v>1188</v>
      </c>
      <c r="C393" s="2">
        <v>46122.612662036998</v>
      </c>
      <c r="D393" s="1" t="s">
        <v>1189</v>
      </c>
      <c r="E393" s="1" t="s">
        <v>14</v>
      </c>
      <c r="F393" s="2">
        <v>46098.291678240697</v>
      </c>
    </row>
    <row r="394" spans="1:6" x14ac:dyDescent="0.4">
      <c r="A394" t="s">
        <v>1190</v>
      </c>
      <c r="B394" s="1" t="s">
        <v>1191</v>
      </c>
      <c r="C394" s="2">
        <v>46122.612476851798</v>
      </c>
      <c r="D394" s="1" t="s">
        <v>1192</v>
      </c>
      <c r="E394" s="1" t="s">
        <v>14</v>
      </c>
      <c r="F394" s="2">
        <v>46098.333344907398</v>
      </c>
    </row>
    <row r="395" spans="1:6" x14ac:dyDescent="0.4">
      <c r="A395" t="s">
        <v>1193</v>
      </c>
      <c r="B395" s="1" t="s">
        <v>1194</v>
      </c>
      <c r="C395" s="2">
        <v>46122.612615740698</v>
      </c>
      <c r="D395" s="1" t="s">
        <v>1195</v>
      </c>
      <c r="E395" s="1" t="s">
        <v>14</v>
      </c>
      <c r="F395" s="2">
        <v>46098.375011574099</v>
      </c>
    </row>
    <row r="396" spans="1:6" x14ac:dyDescent="0.4">
      <c r="A396" t="s">
        <v>1196</v>
      </c>
      <c r="B396" s="1" t="s">
        <v>1197</v>
      </c>
      <c r="C396" s="2">
        <v>46122.612731481502</v>
      </c>
      <c r="D396" s="1" t="s">
        <v>1198</v>
      </c>
      <c r="E396" s="1" t="s">
        <v>14</v>
      </c>
      <c r="F396" s="2">
        <v>46098.416678240697</v>
      </c>
    </row>
    <row r="397" spans="1:6" x14ac:dyDescent="0.4">
      <c r="A397" t="s">
        <v>1199</v>
      </c>
      <c r="B397" s="1" t="s">
        <v>1200</v>
      </c>
      <c r="C397" s="2">
        <v>46122.612858796303</v>
      </c>
      <c r="D397" s="1" t="s">
        <v>1201</v>
      </c>
      <c r="E397" s="1" t="s">
        <v>14</v>
      </c>
      <c r="F397" s="2">
        <v>46098.458344907398</v>
      </c>
    </row>
    <row r="398" spans="1:6" x14ac:dyDescent="0.4">
      <c r="A398" t="s">
        <v>1202</v>
      </c>
      <c r="B398" s="1" t="s">
        <v>1203</v>
      </c>
      <c r="C398" s="2">
        <v>46122.612685185202</v>
      </c>
      <c r="D398" s="1" t="s">
        <v>1204</v>
      </c>
      <c r="E398" s="1" t="s">
        <v>14</v>
      </c>
      <c r="F398" s="2">
        <v>46098.500011574099</v>
      </c>
    </row>
    <row r="399" spans="1:6" x14ac:dyDescent="0.4">
      <c r="A399" t="s">
        <v>1205</v>
      </c>
      <c r="B399" s="1" t="s">
        <v>1206</v>
      </c>
      <c r="C399" s="2">
        <v>46122.612245370401</v>
      </c>
      <c r="D399" s="1" t="s">
        <v>1207</v>
      </c>
      <c r="E399" s="1" t="s">
        <v>14</v>
      </c>
      <c r="F399" s="2">
        <v>46098.541678240697</v>
      </c>
    </row>
    <row r="400" spans="1:6" x14ac:dyDescent="0.4">
      <c r="A400" t="s">
        <v>1208</v>
      </c>
      <c r="B400" s="1" t="s">
        <v>1209</v>
      </c>
      <c r="C400" s="2">
        <v>46122.612500000003</v>
      </c>
      <c r="D400" s="1" t="s">
        <v>1210</v>
      </c>
      <c r="E400" s="1" t="s">
        <v>14</v>
      </c>
      <c r="F400" s="2">
        <v>46098.583344907398</v>
      </c>
    </row>
    <row r="401" spans="1:6" x14ac:dyDescent="0.4">
      <c r="A401" t="s">
        <v>1211</v>
      </c>
      <c r="B401" s="1" t="s">
        <v>1212</v>
      </c>
      <c r="C401" s="2">
        <v>46122.612245370401</v>
      </c>
      <c r="D401" s="1" t="s">
        <v>1213</v>
      </c>
      <c r="E401" s="1" t="s">
        <v>14</v>
      </c>
      <c r="F401" s="2">
        <v>46098.625011574099</v>
      </c>
    </row>
    <row r="402" spans="1:6" x14ac:dyDescent="0.4">
      <c r="A402" t="s">
        <v>1214</v>
      </c>
      <c r="B402" s="1" t="s">
        <v>1215</v>
      </c>
      <c r="C402" s="2">
        <v>46122.612581018497</v>
      </c>
      <c r="D402" s="1" t="s">
        <v>1216</v>
      </c>
      <c r="E402" s="1" t="s">
        <v>14</v>
      </c>
      <c r="F402" s="2">
        <v>46098.666678240697</v>
      </c>
    </row>
    <row r="403" spans="1:6" x14ac:dyDescent="0.4">
      <c r="A403" t="s">
        <v>1217</v>
      </c>
      <c r="B403" s="1" t="s">
        <v>1218</v>
      </c>
      <c r="C403" s="2">
        <v>46122.612743055601</v>
      </c>
      <c r="D403" s="1" t="s">
        <v>1219</v>
      </c>
      <c r="E403" s="1" t="s">
        <v>14</v>
      </c>
      <c r="F403" s="2">
        <v>46098.708344907398</v>
      </c>
    </row>
    <row r="404" spans="1:6" x14ac:dyDescent="0.4">
      <c r="A404" t="s">
        <v>1220</v>
      </c>
      <c r="B404" s="1" t="s">
        <v>1221</v>
      </c>
      <c r="C404" s="2">
        <v>46122.612511574102</v>
      </c>
      <c r="D404" s="1" t="s">
        <v>1222</v>
      </c>
      <c r="E404" s="1" t="s">
        <v>14</v>
      </c>
      <c r="F404" s="2">
        <v>46098.750011574099</v>
      </c>
    </row>
    <row r="405" spans="1:6" x14ac:dyDescent="0.4">
      <c r="A405" t="s">
        <v>1223</v>
      </c>
      <c r="B405" s="1" t="s">
        <v>1224</v>
      </c>
      <c r="C405" s="2">
        <v>46122.612615740698</v>
      </c>
      <c r="D405" s="1" t="s">
        <v>1225</v>
      </c>
      <c r="E405" s="1" t="s">
        <v>14</v>
      </c>
      <c r="F405" s="2">
        <v>46098.791678240697</v>
      </c>
    </row>
    <row r="406" spans="1:6" x14ac:dyDescent="0.4">
      <c r="A406" t="s">
        <v>1226</v>
      </c>
      <c r="B406" s="1" t="s">
        <v>1227</v>
      </c>
      <c r="C406" s="2">
        <v>46122.612546296303</v>
      </c>
      <c r="D406" s="1" t="s">
        <v>1228</v>
      </c>
      <c r="E406" s="1" t="s">
        <v>14</v>
      </c>
      <c r="F406" s="2">
        <v>46098.833344907398</v>
      </c>
    </row>
    <row r="407" spans="1:6" x14ac:dyDescent="0.4">
      <c r="A407" t="s">
        <v>1229</v>
      </c>
      <c r="B407" s="1" t="s">
        <v>1230</v>
      </c>
      <c r="C407" s="2">
        <v>46122.612488425897</v>
      </c>
      <c r="D407" s="1" t="s">
        <v>1231</v>
      </c>
      <c r="E407" s="1" t="s">
        <v>14</v>
      </c>
      <c r="F407" s="2">
        <v>46098.875011574099</v>
      </c>
    </row>
    <row r="408" spans="1:6" x14ac:dyDescent="0.4">
      <c r="A408" t="s">
        <v>1232</v>
      </c>
      <c r="B408" s="1" t="s">
        <v>1233</v>
      </c>
      <c r="C408" s="2">
        <v>46122.612708333298</v>
      </c>
      <c r="D408" s="1" t="s">
        <v>1234</v>
      </c>
      <c r="E408" s="1" t="s">
        <v>14</v>
      </c>
      <c r="F408" s="2">
        <v>46098.916678240697</v>
      </c>
    </row>
    <row r="409" spans="1:6" x14ac:dyDescent="0.4">
      <c r="A409" t="s">
        <v>1235</v>
      </c>
      <c r="B409" s="1" t="s">
        <v>1236</v>
      </c>
      <c r="C409" s="2">
        <v>46122.612546296303</v>
      </c>
      <c r="D409" s="1" t="s">
        <v>1237</v>
      </c>
      <c r="E409" s="1" t="s">
        <v>14</v>
      </c>
      <c r="F409" s="2">
        <v>46098.958344907398</v>
      </c>
    </row>
    <row r="410" spans="1:6" x14ac:dyDescent="0.4">
      <c r="A410" t="s">
        <v>1238</v>
      </c>
      <c r="B410" s="1" t="s">
        <v>1239</v>
      </c>
      <c r="C410" s="2">
        <v>46122.612604166701</v>
      </c>
      <c r="D410" s="1" t="s">
        <v>1240</v>
      </c>
      <c r="E410" s="1" t="s">
        <v>14</v>
      </c>
      <c r="F410" s="2">
        <v>46099.000011574099</v>
      </c>
    </row>
    <row r="411" spans="1:6" x14ac:dyDescent="0.4">
      <c r="A411" t="s">
        <v>1241</v>
      </c>
      <c r="B411" s="1" t="s">
        <v>1242</v>
      </c>
      <c r="C411" s="2">
        <v>46122.612627314797</v>
      </c>
      <c r="D411" s="1" t="s">
        <v>1243</v>
      </c>
      <c r="E411" s="1" t="s">
        <v>14</v>
      </c>
      <c r="F411" s="2">
        <v>46099.041678240697</v>
      </c>
    </row>
    <row r="412" spans="1:6" x14ac:dyDescent="0.4">
      <c r="A412" t="s">
        <v>1244</v>
      </c>
      <c r="B412" s="1" t="s">
        <v>1245</v>
      </c>
      <c r="C412" s="2">
        <v>46122.612835648099</v>
      </c>
      <c r="D412" s="1" t="s">
        <v>1246</v>
      </c>
      <c r="E412" s="1" t="s">
        <v>14</v>
      </c>
      <c r="F412" s="2">
        <v>46099.083344907398</v>
      </c>
    </row>
    <row r="413" spans="1:6" x14ac:dyDescent="0.4">
      <c r="A413" t="s">
        <v>1247</v>
      </c>
      <c r="B413" s="1" t="s">
        <v>1248</v>
      </c>
      <c r="C413" s="2">
        <v>46122.612673611096</v>
      </c>
      <c r="D413" s="1" t="s">
        <v>1249</v>
      </c>
      <c r="E413" s="1" t="s">
        <v>14</v>
      </c>
      <c r="F413" s="2">
        <v>46099.125011574099</v>
      </c>
    </row>
    <row r="414" spans="1:6" x14ac:dyDescent="0.4">
      <c r="A414" t="s">
        <v>1250</v>
      </c>
      <c r="B414" s="1" t="s">
        <v>1251</v>
      </c>
      <c r="C414" s="2">
        <v>46122.612361111103</v>
      </c>
      <c r="D414" s="1" t="s">
        <v>1252</v>
      </c>
      <c r="E414" s="1" t="s">
        <v>14</v>
      </c>
      <c r="F414" s="2">
        <v>46099.166678240697</v>
      </c>
    </row>
    <row r="415" spans="1:6" x14ac:dyDescent="0.4">
      <c r="A415" t="s">
        <v>1253</v>
      </c>
      <c r="B415" s="1" t="s">
        <v>1254</v>
      </c>
      <c r="C415" s="2">
        <v>46122.612812500003</v>
      </c>
      <c r="D415" s="1" t="s">
        <v>1255</v>
      </c>
      <c r="E415" s="1" t="s">
        <v>14</v>
      </c>
      <c r="F415" s="2">
        <v>46099.208344907398</v>
      </c>
    </row>
    <row r="416" spans="1:6" x14ac:dyDescent="0.4">
      <c r="A416" t="s">
        <v>1256</v>
      </c>
      <c r="B416" s="1" t="s">
        <v>1257</v>
      </c>
      <c r="C416" s="2">
        <v>46122.612638888902</v>
      </c>
      <c r="D416" s="1" t="s">
        <v>1258</v>
      </c>
      <c r="E416" s="1" t="s">
        <v>14</v>
      </c>
      <c r="F416" s="2">
        <v>46099.250011574099</v>
      </c>
    </row>
    <row r="417" spans="1:6" x14ac:dyDescent="0.4">
      <c r="A417" t="s">
        <v>1259</v>
      </c>
      <c r="B417" s="1" t="s">
        <v>1260</v>
      </c>
      <c r="C417" s="2">
        <v>46122.612662036998</v>
      </c>
      <c r="D417" s="1" t="s">
        <v>1261</v>
      </c>
      <c r="E417" s="1" t="s">
        <v>14</v>
      </c>
      <c r="F417" s="2">
        <v>46099.291678240697</v>
      </c>
    </row>
    <row r="418" spans="1:6" x14ac:dyDescent="0.4">
      <c r="A418" t="s">
        <v>1262</v>
      </c>
      <c r="B418" s="1" t="s">
        <v>1263</v>
      </c>
      <c r="C418" s="2">
        <v>46122.612650463001</v>
      </c>
      <c r="D418" s="1" t="s">
        <v>1264</v>
      </c>
      <c r="E418" s="1" t="s">
        <v>14</v>
      </c>
      <c r="F418" s="2">
        <v>46099.333344907398</v>
      </c>
    </row>
    <row r="419" spans="1:6" x14ac:dyDescent="0.4">
      <c r="A419" t="s">
        <v>1265</v>
      </c>
      <c r="B419" s="1" t="s">
        <v>1266</v>
      </c>
      <c r="C419" s="2">
        <v>46122.612731481502</v>
      </c>
      <c r="D419" s="1" t="s">
        <v>1267</v>
      </c>
      <c r="E419" s="1" t="s">
        <v>14</v>
      </c>
      <c r="F419" s="2">
        <v>46099.375011574099</v>
      </c>
    </row>
    <row r="420" spans="1:6" x14ac:dyDescent="0.4">
      <c r="A420" t="s">
        <v>1268</v>
      </c>
      <c r="B420" s="1" t="s">
        <v>1269</v>
      </c>
      <c r="C420" s="2">
        <v>46122.612337963001</v>
      </c>
      <c r="D420" s="1" t="s">
        <v>1270</v>
      </c>
      <c r="E420" s="1" t="s">
        <v>14</v>
      </c>
      <c r="F420" s="2">
        <v>46099.416678240697</v>
      </c>
    </row>
    <row r="421" spans="1:6" x14ac:dyDescent="0.4">
      <c r="A421" t="s">
        <v>1271</v>
      </c>
      <c r="B421" s="1" t="s">
        <v>1272</v>
      </c>
      <c r="C421" s="2">
        <v>46122.612824074102</v>
      </c>
      <c r="D421" s="1" t="s">
        <v>1273</v>
      </c>
      <c r="E421" s="1" t="s">
        <v>14</v>
      </c>
      <c r="F421" s="2">
        <v>46099.458344907398</v>
      </c>
    </row>
    <row r="422" spans="1:6" x14ac:dyDescent="0.4">
      <c r="A422" t="s">
        <v>1274</v>
      </c>
      <c r="B422" s="1" t="s">
        <v>1275</v>
      </c>
      <c r="C422" s="2">
        <v>46122.612696759301</v>
      </c>
      <c r="D422" s="1" t="s">
        <v>1276</v>
      </c>
      <c r="E422" s="1" t="s">
        <v>14</v>
      </c>
      <c r="F422" s="2">
        <v>46099.500011574099</v>
      </c>
    </row>
    <row r="423" spans="1:6" x14ac:dyDescent="0.4">
      <c r="A423" t="s">
        <v>1277</v>
      </c>
      <c r="B423" s="1" t="s">
        <v>1278</v>
      </c>
      <c r="C423" s="2">
        <v>46122.612384259301</v>
      </c>
      <c r="D423" s="1" t="s">
        <v>1279</v>
      </c>
      <c r="E423" s="1" t="s">
        <v>14</v>
      </c>
      <c r="F423" s="2">
        <v>46099.541678240697</v>
      </c>
    </row>
    <row r="424" spans="1:6" x14ac:dyDescent="0.4">
      <c r="A424" t="s">
        <v>1280</v>
      </c>
      <c r="B424" s="1" t="s">
        <v>1281</v>
      </c>
      <c r="C424" s="2">
        <v>46122.612685185202</v>
      </c>
      <c r="D424" s="1" t="s">
        <v>1282</v>
      </c>
      <c r="E424" s="1" t="s">
        <v>14</v>
      </c>
      <c r="F424" s="2">
        <v>46099.583344907398</v>
      </c>
    </row>
    <row r="425" spans="1:6" x14ac:dyDescent="0.4">
      <c r="A425" t="s">
        <v>1283</v>
      </c>
      <c r="B425" s="1" t="s">
        <v>1284</v>
      </c>
      <c r="C425" s="2">
        <v>46122.612326388902</v>
      </c>
      <c r="D425" s="1" t="s">
        <v>1285</v>
      </c>
      <c r="E425" s="1" t="s">
        <v>14</v>
      </c>
      <c r="F425" s="2">
        <v>46099.625011574099</v>
      </c>
    </row>
    <row r="426" spans="1:6" x14ac:dyDescent="0.4">
      <c r="A426" t="s">
        <v>1286</v>
      </c>
      <c r="B426" s="1" t="s">
        <v>1287</v>
      </c>
      <c r="C426" s="2">
        <v>46122.612557870401</v>
      </c>
      <c r="D426" s="1" t="s">
        <v>1288</v>
      </c>
      <c r="E426" s="1" t="s">
        <v>14</v>
      </c>
      <c r="F426" s="2">
        <v>46099.666678240697</v>
      </c>
    </row>
    <row r="427" spans="1:6" x14ac:dyDescent="0.4">
      <c r="A427" t="s">
        <v>1289</v>
      </c>
      <c r="B427" s="1" t="s">
        <v>1290</v>
      </c>
      <c r="C427" s="2">
        <v>46122.6124305556</v>
      </c>
      <c r="D427" s="1" t="s">
        <v>1291</v>
      </c>
      <c r="E427" s="1" t="s">
        <v>14</v>
      </c>
      <c r="F427" s="2">
        <v>46099.708344907398</v>
      </c>
    </row>
    <row r="428" spans="1:6" x14ac:dyDescent="0.4">
      <c r="A428" t="s">
        <v>1292</v>
      </c>
      <c r="B428" s="1" t="s">
        <v>1293</v>
      </c>
      <c r="C428" s="2">
        <v>46122.612453703703</v>
      </c>
      <c r="D428" s="1" t="s">
        <v>1294</v>
      </c>
      <c r="E428" s="1" t="s">
        <v>14</v>
      </c>
      <c r="F428" s="2">
        <v>46099.750011574099</v>
      </c>
    </row>
    <row r="429" spans="1:6" x14ac:dyDescent="0.4">
      <c r="A429" t="s">
        <v>1295</v>
      </c>
      <c r="B429" s="1" t="s">
        <v>1296</v>
      </c>
      <c r="C429" s="2">
        <v>46122.612361111103</v>
      </c>
      <c r="D429" s="1" t="s">
        <v>1297</v>
      </c>
      <c r="E429" s="1" t="s">
        <v>14</v>
      </c>
      <c r="F429" s="2">
        <v>46099.791678240697</v>
      </c>
    </row>
    <row r="430" spans="1:6" x14ac:dyDescent="0.4">
      <c r="A430" t="s">
        <v>1298</v>
      </c>
      <c r="B430" s="1" t="s">
        <v>1299</v>
      </c>
      <c r="C430" s="2">
        <v>46122.612314814804</v>
      </c>
      <c r="D430" s="1" t="s">
        <v>1300</v>
      </c>
      <c r="E430" s="1" t="s">
        <v>14</v>
      </c>
      <c r="F430" s="2">
        <v>46099.833344907398</v>
      </c>
    </row>
    <row r="431" spans="1:6" x14ac:dyDescent="0.4">
      <c r="A431" t="s">
        <v>1301</v>
      </c>
      <c r="B431" s="1" t="s">
        <v>1302</v>
      </c>
      <c r="C431" s="2">
        <v>46122.612557870401</v>
      </c>
      <c r="D431" s="1" t="s">
        <v>1303</v>
      </c>
      <c r="E431" s="1" t="s">
        <v>14</v>
      </c>
      <c r="F431" s="2">
        <v>46099.875011574099</v>
      </c>
    </row>
    <row r="432" spans="1:6" x14ac:dyDescent="0.4">
      <c r="A432" t="s">
        <v>1304</v>
      </c>
      <c r="B432" s="1" t="s">
        <v>1305</v>
      </c>
      <c r="C432" s="2">
        <v>46122.612407407403</v>
      </c>
      <c r="D432" s="1" t="s">
        <v>1306</v>
      </c>
      <c r="E432" s="1" t="s">
        <v>14</v>
      </c>
      <c r="F432" s="2">
        <v>46099.916678240697</v>
      </c>
    </row>
    <row r="433" spans="1:6" x14ac:dyDescent="0.4">
      <c r="A433" t="s">
        <v>1307</v>
      </c>
      <c r="B433" s="1" t="s">
        <v>1308</v>
      </c>
      <c r="C433" s="2">
        <v>46122.612581018497</v>
      </c>
      <c r="D433" s="1" t="s">
        <v>1309</v>
      </c>
      <c r="E433" s="1" t="s">
        <v>14</v>
      </c>
      <c r="F433" s="2">
        <v>46099.958344907398</v>
      </c>
    </row>
    <row r="434" spans="1:6" x14ac:dyDescent="0.4">
      <c r="A434" t="s">
        <v>1310</v>
      </c>
      <c r="B434" s="1" t="s">
        <v>1311</v>
      </c>
      <c r="C434" s="2">
        <v>46122.612662036998</v>
      </c>
      <c r="D434" s="1" t="s">
        <v>1312</v>
      </c>
      <c r="E434" s="1" t="s">
        <v>14</v>
      </c>
      <c r="F434" s="2">
        <v>46100.000011574099</v>
      </c>
    </row>
    <row r="435" spans="1:6" x14ac:dyDescent="0.4">
      <c r="A435" t="s">
        <v>1313</v>
      </c>
      <c r="B435" s="1" t="s">
        <v>1314</v>
      </c>
      <c r="C435" s="2">
        <v>46122.612615740698</v>
      </c>
      <c r="D435" s="1" t="s">
        <v>1315</v>
      </c>
      <c r="E435" s="1" t="s">
        <v>14</v>
      </c>
      <c r="F435" s="2">
        <v>46100.041678240697</v>
      </c>
    </row>
    <row r="436" spans="1:6" x14ac:dyDescent="0.4">
      <c r="A436" t="s">
        <v>1316</v>
      </c>
      <c r="B436" s="1" t="s">
        <v>1317</v>
      </c>
      <c r="C436" s="2">
        <v>46122.612245370401</v>
      </c>
      <c r="D436" s="1" t="s">
        <v>1318</v>
      </c>
      <c r="E436" s="1" t="s">
        <v>14</v>
      </c>
      <c r="F436" s="2">
        <v>46100.083344907398</v>
      </c>
    </row>
    <row r="437" spans="1:6" x14ac:dyDescent="0.4">
      <c r="A437" t="s">
        <v>1319</v>
      </c>
      <c r="B437" s="1" t="s">
        <v>1320</v>
      </c>
      <c r="C437" s="2">
        <v>46122.612824074102</v>
      </c>
      <c r="D437" s="1" t="s">
        <v>1321</v>
      </c>
      <c r="E437" s="1" t="s">
        <v>14</v>
      </c>
      <c r="F437" s="2">
        <v>46100.125011574099</v>
      </c>
    </row>
    <row r="438" spans="1:6" x14ac:dyDescent="0.4">
      <c r="A438" t="s">
        <v>1322</v>
      </c>
      <c r="B438" s="1" t="s">
        <v>1323</v>
      </c>
      <c r="C438" s="2">
        <v>46122.612500000003</v>
      </c>
      <c r="D438" s="1" t="s">
        <v>1324</v>
      </c>
      <c r="E438" s="1" t="s">
        <v>14</v>
      </c>
      <c r="F438" s="2">
        <v>46100.166678240697</v>
      </c>
    </row>
    <row r="439" spans="1:6" x14ac:dyDescent="0.4">
      <c r="A439" t="s">
        <v>1325</v>
      </c>
      <c r="B439" s="1" t="s">
        <v>1326</v>
      </c>
      <c r="C439" s="2">
        <v>46122.612650463001</v>
      </c>
      <c r="D439" s="1" t="s">
        <v>1327</v>
      </c>
      <c r="E439" s="1" t="s">
        <v>14</v>
      </c>
      <c r="F439" s="2">
        <v>46100.208344907398</v>
      </c>
    </row>
    <row r="440" spans="1:6" x14ac:dyDescent="0.4">
      <c r="A440" t="s">
        <v>1328</v>
      </c>
      <c r="B440" s="1" t="s">
        <v>1329</v>
      </c>
      <c r="C440" s="2">
        <v>46122.612569444398</v>
      </c>
      <c r="D440" s="1" t="s">
        <v>1330</v>
      </c>
      <c r="E440" s="1" t="s">
        <v>14</v>
      </c>
      <c r="F440" s="2">
        <v>46100.250011574099</v>
      </c>
    </row>
    <row r="441" spans="1:6" x14ac:dyDescent="0.4">
      <c r="A441" t="s">
        <v>1331</v>
      </c>
      <c r="B441" s="1" t="s">
        <v>1332</v>
      </c>
      <c r="C441" s="2">
        <v>46122.612731481502</v>
      </c>
      <c r="D441" s="1" t="s">
        <v>1333</v>
      </c>
      <c r="E441" s="1" t="s">
        <v>14</v>
      </c>
      <c r="F441" s="2">
        <v>46100.291678240697</v>
      </c>
    </row>
    <row r="442" spans="1:6" x14ac:dyDescent="0.4">
      <c r="A442" t="s">
        <v>1334</v>
      </c>
      <c r="B442" s="1" t="s">
        <v>1335</v>
      </c>
      <c r="C442" s="2">
        <v>46122.612627314797</v>
      </c>
      <c r="D442" s="1" t="s">
        <v>1336</v>
      </c>
      <c r="E442" s="1" t="s">
        <v>14</v>
      </c>
      <c r="F442" s="2">
        <v>46100.333344907398</v>
      </c>
    </row>
    <row r="443" spans="1:6" x14ac:dyDescent="0.4">
      <c r="A443" t="s">
        <v>1337</v>
      </c>
      <c r="B443" s="1" t="s">
        <v>1338</v>
      </c>
      <c r="C443" s="2">
        <v>46122.6124305556</v>
      </c>
      <c r="D443" s="1" t="s">
        <v>1339</v>
      </c>
      <c r="E443" s="1" t="s">
        <v>14</v>
      </c>
      <c r="F443" s="2">
        <v>46100.375011574099</v>
      </c>
    </row>
    <row r="444" spans="1:6" x14ac:dyDescent="0.4">
      <c r="A444" t="s">
        <v>1340</v>
      </c>
      <c r="B444" s="1" t="s">
        <v>1341</v>
      </c>
      <c r="C444" s="2">
        <v>46122.612395833297</v>
      </c>
      <c r="D444" s="1" t="s">
        <v>1342</v>
      </c>
      <c r="E444" s="1" t="s">
        <v>14</v>
      </c>
      <c r="F444" s="2">
        <v>46100.416678240697</v>
      </c>
    </row>
    <row r="445" spans="1:6" x14ac:dyDescent="0.4">
      <c r="A445" t="s">
        <v>1343</v>
      </c>
      <c r="B445" s="1" t="s">
        <v>1344</v>
      </c>
      <c r="C445" s="2">
        <v>46122.612766203703</v>
      </c>
      <c r="D445" s="1" t="s">
        <v>1345</v>
      </c>
      <c r="E445" s="1" t="s">
        <v>14</v>
      </c>
      <c r="F445" s="2">
        <v>46100.458344907398</v>
      </c>
    </row>
    <row r="446" spans="1:6" x14ac:dyDescent="0.4">
      <c r="A446" t="s">
        <v>1346</v>
      </c>
      <c r="B446" s="1" t="s">
        <v>1347</v>
      </c>
      <c r="C446" s="2">
        <v>46122.612824074102</v>
      </c>
      <c r="D446" s="1" t="s">
        <v>1348</v>
      </c>
      <c r="E446" s="1" t="s">
        <v>14</v>
      </c>
      <c r="F446" s="2">
        <v>46100.500011574099</v>
      </c>
    </row>
    <row r="447" spans="1:6" x14ac:dyDescent="0.4">
      <c r="A447" t="s">
        <v>1349</v>
      </c>
      <c r="B447" s="1" t="s">
        <v>1350</v>
      </c>
      <c r="C447" s="2">
        <v>46122.612719907404</v>
      </c>
      <c r="D447" s="1" t="s">
        <v>1351</v>
      </c>
      <c r="E447" s="1" t="s">
        <v>14</v>
      </c>
      <c r="F447" s="2">
        <v>46100.541678240697</v>
      </c>
    </row>
    <row r="448" spans="1:6" x14ac:dyDescent="0.4">
      <c r="A448" t="s">
        <v>1352</v>
      </c>
      <c r="B448" s="1" t="s">
        <v>1353</v>
      </c>
      <c r="C448" s="2">
        <v>46122.612731481502</v>
      </c>
      <c r="D448" s="1" t="s">
        <v>1354</v>
      </c>
      <c r="E448" s="1" t="s">
        <v>14</v>
      </c>
      <c r="F448" s="2">
        <v>46100.583344907398</v>
      </c>
    </row>
    <row r="449" spans="1:6" x14ac:dyDescent="0.4">
      <c r="A449" t="s">
        <v>1355</v>
      </c>
      <c r="B449" s="1" t="s">
        <v>1356</v>
      </c>
      <c r="C449" s="2">
        <v>46122.612581018497</v>
      </c>
      <c r="D449" s="1" t="s">
        <v>1357</v>
      </c>
      <c r="E449" s="1" t="s">
        <v>14</v>
      </c>
      <c r="F449" s="2">
        <v>46100.625011574099</v>
      </c>
    </row>
    <row r="450" spans="1:6" x14ac:dyDescent="0.4">
      <c r="A450" t="s">
        <v>1358</v>
      </c>
      <c r="B450" s="1" t="s">
        <v>1359</v>
      </c>
      <c r="C450" s="2">
        <v>46122.612824074102</v>
      </c>
      <c r="D450" s="1" t="s">
        <v>1360</v>
      </c>
      <c r="E450" s="1" t="s">
        <v>14</v>
      </c>
      <c r="F450" s="2">
        <v>46100.666678240697</v>
      </c>
    </row>
    <row r="451" spans="1:6" x14ac:dyDescent="0.4">
      <c r="A451" t="s">
        <v>1361</v>
      </c>
      <c r="B451" s="1" t="s">
        <v>1362</v>
      </c>
      <c r="C451" s="2">
        <v>46122.612696759301</v>
      </c>
      <c r="D451" s="1" t="s">
        <v>1363</v>
      </c>
      <c r="E451" s="1" t="s">
        <v>14</v>
      </c>
      <c r="F451" s="2">
        <v>46100.708344907398</v>
      </c>
    </row>
    <row r="452" spans="1:6" x14ac:dyDescent="0.4">
      <c r="A452" t="s">
        <v>1364</v>
      </c>
      <c r="B452" s="1" t="s">
        <v>1365</v>
      </c>
      <c r="C452" s="2">
        <v>46122.612395833297</v>
      </c>
      <c r="D452" s="1" t="s">
        <v>1366</v>
      </c>
      <c r="E452" s="1" t="s">
        <v>14</v>
      </c>
      <c r="F452" s="2">
        <v>46100.750011574099</v>
      </c>
    </row>
    <row r="453" spans="1:6" x14ac:dyDescent="0.4">
      <c r="A453" t="s">
        <v>1367</v>
      </c>
      <c r="B453" s="1" t="s">
        <v>1368</v>
      </c>
      <c r="C453" s="2">
        <v>46122.612777777802</v>
      </c>
      <c r="D453" s="1" t="s">
        <v>1369</v>
      </c>
      <c r="E453" s="1" t="s">
        <v>14</v>
      </c>
      <c r="F453" s="2">
        <v>46100.791678240697</v>
      </c>
    </row>
    <row r="454" spans="1:6" x14ac:dyDescent="0.4">
      <c r="A454" t="s">
        <v>1370</v>
      </c>
      <c r="B454" s="1" t="s">
        <v>1371</v>
      </c>
      <c r="C454" s="2">
        <v>46122.612615740698</v>
      </c>
      <c r="D454" s="1" t="s">
        <v>1372</v>
      </c>
      <c r="E454" s="1" t="s">
        <v>14</v>
      </c>
      <c r="F454" s="2">
        <v>46100.833344907398</v>
      </c>
    </row>
    <row r="455" spans="1:6" x14ac:dyDescent="0.4">
      <c r="A455" t="s">
        <v>1373</v>
      </c>
      <c r="B455" s="1" t="s">
        <v>1374</v>
      </c>
      <c r="C455" s="2">
        <v>46122.612337963001</v>
      </c>
      <c r="D455" s="1" t="s">
        <v>1375</v>
      </c>
      <c r="E455" s="1" t="s">
        <v>14</v>
      </c>
      <c r="F455" s="2">
        <v>46100.875011574099</v>
      </c>
    </row>
    <row r="456" spans="1:6" x14ac:dyDescent="0.4">
      <c r="A456" t="s">
        <v>1376</v>
      </c>
      <c r="B456" s="1" t="s">
        <v>1377</v>
      </c>
      <c r="C456" s="2">
        <v>46122.612650463001</v>
      </c>
      <c r="D456" s="1" t="s">
        <v>1378</v>
      </c>
      <c r="E456" s="1" t="s">
        <v>14</v>
      </c>
      <c r="F456" s="2">
        <v>46100.916678240697</v>
      </c>
    </row>
    <row r="457" spans="1:6" x14ac:dyDescent="0.4">
      <c r="A457" t="s">
        <v>1379</v>
      </c>
      <c r="B457" s="1" t="s">
        <v>1380</v>
      </c>
      <c r="C457" s="2">
        <v>46122.612881944398</v>
      </c>
      <c r="D457" s="1" t="s">
        <v>1381</v>
      </c>
      <c r="E457" s="1" t="s">
        <v>14</v>
      </c>
      <c r="F457" s="2">
        <v>46100.958344907398</v>
      </c>
    </row>
    <row r="458" spans="1:6" x14ac:dyDescent="0.4">
      <c r="A458" t="s">
        <v>1382</v>
      </c>
      <c r="B458" s="1" t="s">
        <v>1383</v>
      </c>
      <c r="C458" s="2">
        <v>46122.612858796303</v>
      </c>
      <c r="D458" s="1" t="s">
        <v>1384</v>
      </c>
      <c r="E458" s="1" t="s">
        <v>14</v>
      </c>
      <c r="F458" s="2">
        <v>46101.000011574099</v>
      </c>
    </row>
    <row r="459" spans="1:6" x14ac:dyDescent="0.4">
      <c r="A459" t="s">
        <v>1385</v>
      </c>
      <c r="B459" s="1" t="s">
        <v>1386</v>
      </c>
      <c r="C459" s="2">
        <v>46122.612754629597</v>
      </c>
      <c r="D459" s="1" t="s">
        <v>1387</v>
      </c>
      <c r="E459" s="1" t="s">
        <v>14</v>
      </c>
      <c r="F459" s="2">
        <v>46101.041678240697</v>
      </c>
    </row>
    <row r="460" spans="1:6" x14ac:dyDescent="0.4">
      <c r="A460" t="s">
        <v>1388</v>
      </c>
      <c r="B460" s="1" t="s">
        <v>1389</v>
      </c>
      <c r="C460" s="2">
        <v>46122.612824074102</v>
      </c>
      <c r="D460" s="1" t="s">
        <v>1390</v>
      </c>
      <c r="E460" s="1" t="s">
        <v>14</v>
      </c>
      <c r="F460" s="2">
        <v>46101.083344907398</v>
      </c>
    </row>
    <row r="461" spans="1:6" x14ac:dyDescent="0.4">
      <c r="A461" t="s">
        <v>1391</v>
      </c>
      <c r="B461" s="1" t="s">
        <v>1392</v>
      </c>
      <c r="C461" s="2">
        <v>46122.612581018497</v>
      </c>
      <c r="D461" s="1" t="s">
        <v>1393</v>
      </c>
      <c r="E461" s="1" t="s">
        <v>14</v>
      </c>
      <c r="F461" s="2">
        <v>46101.125011574099</v>
      </c>
    </row>
    <row r="462" spans="1:6" x14ac:dyDescent="0.4">
      <c r="A462" t="s">
        <v>1394</v>
      </c>
      <c r="B462" s="1" t="s">
        <v>1395</v>
      </c>
      <c r="C462" s="2">
        <v>46122.612291666701</v>
      </c>
      <c r="D462" s="1" t="s">
        <v>1396</v>
      </c>
      <c r="E462" s="1" t="s">
        <v>14</v>
      </c>
      <c r="F462" s="2">
        <v>46101.166678240697</v>
      </c>
    </row>
    <row r="463" spans="1:6" x14ac:dyDescent="0.4">
      <c r="A463" t="s">
        <v>1397</v>
      </c>
      <c r="B463" s="1" t="s">
        <v>1398</v>
      </c>
      <c r="C463" s="2">
        <v>46122.612824074102</v>
      </c>
      <c r="D463" s="1" t="s">
        <v>1399</v>
      </c>
      <c r="E463" s="1" t="s">
        <v>14</v>
      </c>
      <c r="F463" s="2">
        <v>46101.208344907398</v>
      </c>
    </row>
    <row r="464" spans="1:6" x14ac:dyDescent="0.4">
      <c r="A464" t="s">
        <v>1400</v>
      </c>
      <c r="B464" s="1" t="s">
        <v>1401</v>
      </c>
      <c r="C464" s="2">
        <v>46122.612638888902</v>
      </c>
      <c r="D464" s="1" t="s">
        <v>1402</v>
      </c>
      <c r="E464" s="1" t="s">
        <v>14</v>
      </c>
      <c r="F464" s="2">
        <v>46101.250011574099</v>
      </c>
    </row>
    <row r="465" spans="1:6" x14ac:dyDescent="0.4">
      <c r="A465" t="s">
        <v>1403</v>
      </c>
      <c r="B465" s="1" t="s">
        <v>1404</v>
      </c>
      <c r="C465" s="2">
        <v>46122.612743055601</v>
      </c>
      <c r="D465" s="1" t="s">
        <v>1405</v>
      </c>
      <c r="E465" s="1" t="s">
        <v>14</v>
      </c>
      <c r="F465" s="2">
        <v>46101.291678240697</v>
      </c>
    </row>
    <row r="466" spans="1:6" x14ac:dyDescent="0.4">
      <c r="A466" t="s">
        <v>1406</v>
      </c>
      <c r="B466" s="1" t="s">
        <v>1407</v>
      </c>
      <c r="C466" s="2">
        <v>46122.612511574102</v>
      </c>
      <c r="D466" s="1" t="s">
        <v>1408</v>
      </c>
      <c r="E466" s="1" t="s">
        <v>14</v>
      </c>
      <c r="F466" s="2">
        <v>46101.333344907398</v>
      </c>
    </row>
    <row r="467" spans="1:6" x14ac:dyDescent="0.4">
      <c r="A467" t="s">
        <v>1409</v>
      </c>
      <c r="B467" s="1" t="s">
        <v>1410</v>
      </c>
      <c r="C467" s="2">
        <v>46122.612476851798</v>
      </c>
      <c r="D467" s="1" t="s">
        <v>1411</v>
      </c>
      <c r="E467" s="1" t="s">
        <v>14</v>
      </c>
      <c r="F467" s="2">
        <v>46101.375011574099</v>
      </c>
    </row>
    <row r="468" spans="1:6" x14ac:dyDescent="0.4">
      <c r="A468" t="s">
        <v>1412</v>
      </c>
      <c r="B468" s="1" t="s">
        <v>1413</v>
      </c>
      <c r="C468" s="2">
        <v>46122.612442129597</v>
      </c>
      <c r="D468" s="1" t="s">
        <v>1414</v>
      </c>
      <c r="E468" s="1" t="s">
        <v>14</v>
      </c>
      <c r="F468" s="2">
        <v>46101.416678240697</v>
      </c>
    </row>
    <row r="469" spans="1:6" x14ac:dyDescent="0.4">
      <c r="A469" t="s">
        <v>1415</v>
      </c>
      <c r="B469" s="1" t="s">
        <v>1416</v>
      </c>
      <c r="C469" s="2">
        <v>46122.612569444398</v>
      </c>
      <c r="D469" s="1" t="s">
        <v>1417</v>
      </c>
      <c r="E469" s="1" t="s">
        <v>14</v>
      </c>
      <c r="F469" s="2">
        <v>46101.458344907398</v>
      </c>
    </row>
    <row r="470" spans="1:6" x14ac:dyDescent="0.4">
      <c r="A470" t="s">
        <v>1418</v>
      </c>
      <c r="B470" s="1" t="s">
        <v>1419</v>
      </c>
      <c r="C470" s="2">
        <v>46122.612638888902</v>
      </c>
      <c r="D470" s="1" t="s">
        <v>1420</v>
      </c>
      <c r="E470" s="1" t="s">
        <v>14</v>
      </c>
      <c r="F470" s="2">
        <v>46101.500011574099</v>
      </c>
    </row>
    <row r="471" spans="1:6" x14ac:dyDescent="0.4">
      <c r="A471" t="s">
        <v>1421</v>
      </c>
      <c r="B471" s="1" t="s">
        <v>1422</v>
      </c>
      <c r="C471" s="2">
        <v>46122.612569444398</v>
      </c>
      <c r="D471" s="1" t="s">
        <v>1423</v>
      </c>
      <c r="E471" s="1" t="s">
        <v>14</v>
      </c>
      <c r="F471" s="2">
        <v>46101.541678240697</v>
      </c>
    </row>
    <row r="472" spans="1:6" x14ac:dyDescent="0.4">
      <c r="A472" t="s">
        <v>1424</v>
      </c>
      <c r="B472" s="1" t="s">
        <v>1425</v>
      </c>
      <c r="C472" s="2">
        <v>46122.612766203703</v>
      </c>
      <c r="D472" s="1" t="s">
        <v>1426</v>
      </c>
      <c r="E472" s="1" t="s">
        <v>14</v>
      </c>
      <c r="F472" s="2">
        <v>46101.583344907398</v>
      </c>
    </row>
    <row r="473" spans="1:6" x14ac:dyDescent="0.4">
      <c r="A473" t="s">
        <v>1427</v>
      </c>
      <c r="B473" s="1" t="s">
        <v>1428</v>
      </c>
      <c r="C473" s="2">
        <v>46122.612835648099</v>
      </c>
      <c r="D473" s="1" t="s">
        <v>1429</v>
      </c>
      <c r="E473" s="1" t="s">
        <v>14</v>
      </c>
      <c r="F473" s="2">
        <v>46101.625011574099</v>
      </c>
    </row>
    <row r="474" spans="1:6" x14ac:dyDescent="0.4">
      <c r="A474" t="s">
        <v>1430</v>
      </c>
      <c r="B474" s="1" t="s">
        <v>1431</v>
      </c>
      <c r="C474" s="2">
        <v>46122.612638888902</v>
      </c>
      <c r="D474" s="1" t="s">
        <v>1432</v>
      </c>
      <c r="E474" s="1" t="s">
        <v>14</v>
      </c>
      <c r="F474" s="2">
        <v>46101.666678240697</v>
      </c>
    </row>
    <row r="475" spans="1:6" x14ac:dyDescent="0.4">
      <c r="A475" t="s">
        <v>1433</v>
      </c>
      <c r="B475" s="1" t="s">
        <v>1434</v>
      </c>
      <c r="C475" s="2">
        <v>46122.612245370401</v>
      </c>
      <c r="D475" s="1" t="s">
        <v>1435</v>
      </c>
      <c r="E475" s="1" t="s">
        <v>14</v>
      </c>
      <c r="F475" s="2">
        <v>46101.708344907398</v>
      </c>
    </row>
    <row r="476" spans="1:6" x14ac:dyDescent="0.4">
      <c r="A476" t="s">
        <v>1436</v>
      </c>
      <c r="B476" s="1" t="s">
        <v>1437</v>
      </c>
      <c r="C476" s="2">
        <v>46122.612384259301</v>
      </c>
      <c r="D476" s="1" t="s">
        <v>1438</v>
      </c>
      <c r="E476" s="1" t="s">
        <v>14</v>
      </c>
      <c r="F476" s="2">
        <v>46101.750011574099</v>
      </c>
    </row>
    <row r="477" spans="1:6" x14ac:dyDescent="0.4">
      <c r="A477" t="s">
        <v>1439</v>
      </c>
      <c r="B477" s="1" t="s">
        <v>1440</v>
      </c>
      <c r="C477" s="2">
        <v>46122.612835648099</v>
      </c>
      <c r="D477" s="1" t="s">
        <v>1441</v>
      </c>
      <c r="E477" s="1" t="s">
        <v>14</v>
      </c>
      <c r="F477" s="2">
        <v>46101.791678240697</v>
      </c>
    </row>
    <row r="478" spans="1:6" x14ac:dyDescent="0.4">
      <c r="A478" t="s">
        <v>1442</v>
      </c>
      <c r="B478" s="1" t="s">
        <v>1443</v>
      </c>
      <c r="C478" s="2">
        <v>46122.612476851798</v>
      </c>
      <c r="D478" s="1" t="s">
        <v>1444</v>
      </c>
      <c r="E478" s="1" t="s">
        <v>14</v>
      </c>
      <c r="F478" s="2">
        <v>46101.833344907398</v>
      </c>
    </row>
    <row r="479" spans="1:6" x14ac:dyDescent="0.4">
      <c r="A479" t="s">
        <v>1445</v>
      </c>
      <c r="B479" s="1" t="s">
        <v>1446</v>
      </c>
      <c r="C479" s="2">
        <v>46122.612650463001</v>
      </c>
      <c r="D479" s="1" t="s">
        <v>1447</v>
      </c>
      <c r="E479" s="1" t="s">
        <v>14</v>
      </c>
      <c r="F479" s="2">
        <v>46101.875011574099</v>
      </c>
    </row>
    <row r="480" spans="1:6" x14ac:dyDescent="0.4">
      <c r="A480" t="s">
        <v>1448</v>
      </c>
      <c r="B480" s="1" t="s">
        <v>1449</v>
      </c>
      <c r="C480" s="2">
        <v>46122.612395833297</v>
      </c>
      <c r="D480" s="1" t="s">
        <v>1450</v>
      </c>
      <c r="E480" s="1" t="s">
        <v>14</v>
      </c>
      <c r="F480" s="2">
        <v>46101.916678240697</v>
      </c>
    </row>
    <row r="481" spans="1:6" x14ac:dyDescent="0.4">
      <c r="A481" t="s">
        <v>1451</v>
      </c>
      <c r="B481" s="1" t="s">
        <v>1452</v>
      </c>
      <c r="C481" s="2">
        <v>46122.612789351799</v>
      </c>
      <c r="D481" s="1" t="s">
        <v>1453</v>
      </c>
      <c r="E481" s="1" t="s">
        <v>14</v>
      </c>
      <c r="F481" s="2">
        <v>46101.958344907398</v>
      </c>
    </row>
    <row r="482" spans="1:6" x14ac:dyDescent="0.4">
      <c r="A482" t="s">
        <v>1454</v>
      </c>
      <c r="B482" s="1" t="s">
        <v>1455</v>
      </c>
      <c r="C482" s="2">
        <v>46122.612685185202</v>
      </c>
      <c r="D482" s="1" t="s">
        <v>1456</v>
      </c>
      <c r="E482" s="1" t="s">
        <v>14</v>
      </c>
      <c r="F482" s="2">
        <v>46102.000011574099</v>
      </c>
    </row>
    <row r="483" spans="1:6" x14ac:dyDescent="0.4">
      <c r="A483" t="s">
        <v>1457</v>
      </c>
      <c r="B483" s="1" t="s">
        <v>1458</v>
      </c>
      <c r="C483" s="2">
        <v>46122.612673611096</v>
      </c>
      <c r="D483" s="1" t="s">
        <v>1459</v>
      </c>
      <c r="E483" s="1" t="s">
        <v>14</v>
      </c>
      <c r="F483" s="2">
        <v>46102.041678240697</v>
      </c>
    </row>
    <row r="484" spans="1:6" x14ac:dyDescent="0.4">
      <c r="A484" t="s">
        <v>1460</v>
      </c>
      <c r="B484" s="1" t="s">
        <v>1461</v>
      </c>
      <c r="C484" s="2">
        <v>46122.612523148098</v>
      </c>
      <c r="D484" s="1" t="s">
        <v>1462</v>
      </c>
      <c r="E484" s="1" t="s">
        <v>14</v>
      </c>
      <c r="F484" s="2">
        <v>46102.083344907398</v>
      </c>
    </row>
    <row r="485" spans="1:6" x14ac:dyDescent="0.4">
      <c r="A485" t="s">
        <v>1463</v>
      </c>
      <c r="B485" s="1" t="s">
        <v>1464</v>
      </c>
      <c r="C485" s="2">
        <v>46122.612638888902</v>
      </c>
      <c r="D485" s="1" t="s">
        <v>1465</v>
      </c>
      <c r="E485" s="1" t="s">
        <v>14</v>
      </c>
      <c r="F485" s="2">
        <v>46102.125011574099</v>
      </c>
    </row>
    <row r="486" spans="1:6" x14ac:dyDescent="0.4">
      <c r="A486" t="s">
        <v>1466</v>
      </c>
      <c r="B486" s="1" t="s">
        <v>1467</v>
      </c>
      <c r="C486" s="2">
        <v>46122.612615740698</v>
      </c>
      <c r="D486" s="1" t="s">
        <v>1468</v>
      </c>
      <c r="E486" s="1" t="s">
        <v>14</v>
      </c>
      <c r="F486" s="2">
        <v>46102.166678240697</v>
      </c>
    </row>
    <row r="487" spans="1:6" x14ac:dyDescent="0.4">
      <c r="A487" t="s">
        <v>1469</v>
      </c>
      <c r="B487" s="1" t="s">
        <v>1470</v>
      </c>
      <c r="C487" s="2">
        <v>46122.612835648099</v>
      </c>
      <c r="D487" s="1" t="s">
        <v>1471</v>
      </c>
      <c r="E487" s="1" t="s">
        <v>14</v>
      </c>
      <c r="F487" s="2">
        <v>46102.208344907398</v>
      </c>
    </row>
    <row r="488" spans="1:6" x14ac:dyDescent="0.4">
      <c r="A488" t="s">
        <v>1472</v>
      </c>
      <c r="B488" s="1" t="s">
        <v>1473</v>
      </c>
      <c r="C488" s="2">
        <v>46122.612326388902</v>
      </c>
      <c r="D488" s="1" t="s">
        <v>1474</v>
      </c>
      <c r="E488" s="1" t="s">
        <v>14</v>
      </c>
      <c r="F488" s="2">
        <v>46102.250011574099</v>
      </c>
    </row>
    <row r="489" spans="1:6" x14ac:dyDescent="0.4">
      <c r="A489" t="s">
        <v>1475</v>
      </c>
      <c r="B489" s="1" t="s">
        <v>1476</v>
      </c>
      <c r="C489" s="2">
        <v>46122.612384259301</v>
      </c>
      <c r="D489" s="1" t="s">
        <v>1477</v>
      </c>
      <c r="E489" s="1" t="s">
        <v>14</v>
      </c>
      <c r="F489" s="2">
        <v>46102.291678240697</v>
      </c>
    </row>
    <row r="490" spans="1:6" x14ac:dyDescent="0.4">
      <c r="A490" t="s">
        <v>1478</v>
      </c>
      <c r="B490" s="1" t="s">
        <v>1479</v>
      </c>
      <c r="C490" s="2">
        <v>46122.612534722197</v>
      </c>
      <c r="D490" s="1" t="s">
        <v>1480</v>
      </c>
      <c r="E490" s="1" t="s">
        <v>14</v>
      </c>
      <c r="F490" s="2">
        <v>46102.333344907398</v>
      </c>
    </row>
    <row r="491" spans="1:6" x14ac:dyDescent="0.4">
      <c r="A491" t="s">
        <v>1481</v>
      </c>
      <c r="B491" s="1" t="s">
        <v>1482</v>
      </c>
      <c r="C491" s="2">
        <v>46122.612326388902</v>
      </c>
      <c r="D491" s="1" t="s">
        <v>1483</v>
      </c>
      <c r="E491" s="1" t="s">
        <v>14</v>
      </c>
      <c r="F491" s="2">
        <v>46102.375011574099</v>
      </c>
    </row>
    <row r="492" spans="1:6" x14ac:dyDescent="0.4">
      <c r="A492" t="s">
        <v>1484</v>
      </c>
      <c r="B492" s="1" t="s">
        <v>1485</v>
      </c>
      <c r="C492" s="2">
        <v>46122.612349536997</v>
      </c>
      <c r="D492" s="1" t="s">
        <v>1486</v>
      </c>
      <c r="E492" s="1" t="s">
        <v>14</v>
      </c>
      <c r="F492" s="2">
        <v>46102.416678240697</v>
      </c>
    </row>
    <row r="493" spans="1:6" x14ac:dyDescent="0.4">
      <c r="A493" t="s">
        <v>1487</v>
      </c>
      <c r="B493" s="1" t="s">
        <v>1488</v>
      </c>
      <c r="C493" s="2">
        <v>46122.612465277802</v>
      </c>
      <c r="D493" s="1" t="s">
        <v>1489</v>
      </c>
      <c r="E493" s="1" t="s">
        <v>14</v>
      </c>
      <c r="F493" s="2">
        <v>46102.458344907398</v>
      </c>
    </row>
    <row r="494" spans="1:6" x14ac:dyDescent="0.4">
      <c r="A494" t="s">
        <v>1490</v>
      </c>
      <c r="B494" s="1" t="s">
        <v>1491</v>
      </c>
      <c r="C494" s="2">
        <v>46122.612777777802</v>
      </c>
      <c r="D494" s="1" t="s">
        <v>1492</v>
      </c>
      <c r="E494" s="1" t="s">
        <v>14</v>
      </c>
      <c r="F494" s="2">
        <v>46102.500011574099</v>
      </c>
    </row>
    <row r="495" spans="1:6" x14ac:dyDescent="0.4">
      <c r="A495" t="s">
        <v>1493</v>
      </c>
      <c r="B495" s="1" t="s">
        <v>1494</v>
      </c>
      <c r="C495" s="2">
        <v>46122.612650463001</v>
      </c>
      <c r="D495" s="1" t="s">
        <v>1495</v>
      </c>
      <c r="E495" s="1" t="s">
        <v>14</v>
      </c>
      <c r="F495" s="2">
        <v>46102.541678240697</v>
      </c>
    </row>
    <row r="496" spans="1:6" x14ac:dyDescent="0.4">
      <c r="A496" t="s">
        <v>1496</v>
      </c>
      <c r="B496" s="1" t="s">
        <v>1497</v>
      </c>
      <c r="C496" s="2">
        <v>46122.612395833297</v>
      </c>
      <c r="D496" s="1" t="s">
        <v>1498</v>
      </c>
      <c r="E496" s="1" t="s">
        <v>14</v>
      </c>
      <c r="F496" s="2">
        <v>46102.583344907398</v>
      </c>
    </row>
    <row r="497" spans="1:6" x14ac:dyDescent="0.4">
      <c r="A497" t="s">
        <v>1499</v>
      </c>
      <c r="B497" s="1" t="s">
        <v>1500</v>
      </c>
      <c r="C497" s="2">
        <v>46122.612789351799</v>
      </c>
      <c r="D497" s="1" t="s">
        <v>1501</v>
      </c>
      <c r="E497" s="1" t="s">
        <v>14</v>
      </c>
      <c r="F497" s="2">
        <v>46102.625011574099</v>
      </c>
    </row>
    <row r="498" spans="1:6" x14ac:dyDescent="0.4">
      <c r="A498" t="s">
        <v>1502</v>
      </c>
      <c r="B498" s="1" t="s">
        <v>1503</v>
      </c>
      <c r="C498" s="2">
        <v>46122.612395833297</v>
      </c>
      <c r="D498" s="1" t="s">
        <v>1504</v>
      </c>
      <c r="E498" s="1" t="s">
        <v>14</v>
      </c>
      <c r="F498" s="2">
        <v>46102.666678240697</v>
      </c>
    </row>
    <row r="499" spans="1:6" x14ac:dyDescent="0.4">
      <c r="A499" t="s">
        <v>1505</v>
      </c>
      <c r="B499" s="1" t="s">
        <v>1506</v>
      </c>
      <c r="C499" s="2">
        <v>46122.612361111103</v>
      </c>
      <c r="D499" s="1" t="s">
        <v>1507</v>
      </c>
      <c r="E499" s="1" t="s">
        <v>14</v>
      </c>
      <c r="F499" s="2">
        <v>46102.708344907398</v>
      </c>
    </row>
    <row r="500" spans="1:6" x14ac:dyDescent="0.4">
      <c r="A500" t="s">
        <v>1508</v>
      </c>
      <c r="B500" s="1" t="s">
        <v>1509</v>
      </c>
      <c r="C500" s="2">
        <v>46122.612534722197</v>
      </c>
      <c r="D500" s="1" t="s">
        <v>1510</v>
      </c>
      <c r="E500" s="1" t="s">
        <v>14</v>
      </c>
      <c r="F500" s="2">
        <v>46102.750011574099</v>
      </c>
    </row>
    <row r="501" spans="1:6" x14ac:dyDescent="0.4">
      <c r="A501" t="s">
        <v>1511</v>
      </c>
      <c r="B501" s="1" t="s">
        <v>1512</v>
      </c>
      <c r="C501" s="2">
        <v>46122.612719907404</v>
      </c>
      <c r="D501" s="1" t="s">
        <v>1513</v>
      </c>
      <c r="E501" s="1" t="s">
        <v>14</v>
      </c>
      <c r="F501" s="2">
        <v>46102.791678240697</v>
      </c>
    </row>
    <row r="502" spans="1:6" x14ac:dyDescent="0.4">
      <c r="A502" t="s">
        <v>1514</v>
      </c>
      <c r="B502" s="1" t="s">
        <v>1515</v>
      </c>
      <c r="C502" s="2">
        <v>46122.612638888902</v>
      </c>
      <c r="D502" s="1" t="s">
        <v>1516</v>
      </c>
      <c r="E502" s="1" t="s">
        <v>14</v>
      </c>
      <c r="F502" s="2">
        <v>46102.833344907398</v>
      </c>
    </row>
    <row r="503" spans="1:6" x14ac:dyDescent="0.4">
      <c r="A503" t="s">
        <v>1517</v>
      </c>
      <c r="B503" s="1" t="s">
        <v>1518</v>
      </c>
      <c r="C503" s="2">
        <v>46122.612569444398</v>
      </c>
      <c r="D503" s="1" t="s">
        <v>1519</v>
      </c>
      <c r="E503" s="1" t="s">
        <v>14</v>
      </c>
      <c r="F503" s="2">
        <v>46102.875011574099</v>
      </c>
    </row>
    <row r="504" spans="1:6" x14ac:dyDescent="0.4">
      <c r="A504" t="s">
        <v>1520</v>
      </c>
      <c r="B504" s="1" t="s">
        <v>1521</v>
      </c>
      <c r="C504" s="2">
        <v>46122.612453703703</v>
      </c>
      <c r="D504" s="1" t="s">
        <v>1522</v>
      </c>
      <c r="E504" s="1" t="s">
        <v>14</v>
      </c>
      <c r="F504" s="2">
        <v>46102.916678240697</v>
      </c>
    </row>
    <row r="505" spans="1:6" x14ac:dyDescent="0.4">
      <c r="A505" t="s">
        <v>1523</v>
      </c>
      <c r="B505" s="1" t="s">
        <v>1524</v>
      </c>
      <c r="C505" s="2">
        <v>46122.612719907404</v>
      </c>
      <c r="D505" s="1" t="s">
        <v>1525</v>
      </c>
      <c r="E505" s="1" t="s">
        <v>14</v>
      </c>
      <c r="F505" s="2">
        <v>46102.958344907398</v>
      </c>
    </row>
    <row r="506" spans="1:6" x14ac:dyDescent="0.4">
      <c r="A506" t="s">
        <v>1526</v>
      </c>
      <c r="B506" s="1" t="s">
        <v>1527</v>
      </c>
      <c r="C506" s="2">
        <v>46122.612604166701</v>
      </c>
      <c r="D506" s="1" t="s">
        <v>1528</v>
      </c>
      <c r="E506" s="1" t="s">
        <v>14</v>
      </c>
      <c r="F506" s="2">
        <v>46103.000011574099</v>
      </c>
    </row>
    <row r="507" spans="1:6" x14ac:dyDescent="0.4">
      <c r="A507" t="s">
        <v>1529</v>
      </c>
      <c r="B507" s="1" t="s">
        <v>1530</v>
      </c>
      <c r="C507" s="2">
        <v>46122.612731481502</v>
      </c>
      <c r="D507" s="1" t="s">
        <v>1531</v>
      </c>
      <c r="E507" s="1" t="s">
        <v>14</v>
      </c>
      <c r="F507" s="2">
        <v>46103.041678240697</v>
      </c>
    </row>
    <row r="508" spans="1:6" x14ac:dyDescent="0.4">
      <c r="A508" t="s">
        <v>1532</v>
      </c>
      <c r="B508" s="1" t="s">
        <v>1533</v>
      </c>
      <c r="C508" s="2">
        <v>46122.612372685202</v>
      </c>
      <c r="D508" s="1" t="s">
        <v>1534</v>
      </c>
      <c r="E508" s="1" t="s">
        <v>14</v>
      </c>
      <c r="F508" s="2">
        <v>46103.083344907398</v>
      </c>
    </row>
    <row r="509" spans="1:6" x14ac:dyDescent="0.4">
      <c r="A509" t="s">
        <v>1535</v>
      </c>
      <c r="B509" s="1" t="s">
        <v>1536</v>
      </c>
      <c r="C509" s="2">
        <v>46122.612638888902</v>
      </c>
      <c r="D509" s="1" t="s">
        <v>1537</v>
      </c>
      <c r="E509" s="1" t="s">
        <v>14</v>
      </c>
      <c r="F509" s="2">
        <v>46103.125011574099</v>
      </c>
    </row>
    <row r="510" spans="1:6" x14ac:dyDescent="0.4">
      <c r="A510" t="s">
        <v>1538</v>
      </c>
      <c r="B510" s="1" t="s">
        <v>1539</v>
      </c>
      <c r="C510" s="2">
        <v>46122.612569444398</v>
      </c>
      <c r="D510" s="1" t="s">
        <v>1540</v>
      </c>
      <c r="E510" s="1" t="s">
        <v>14</v>
      </c>
      <c r="F510" s="2">
        <v>46103.166678240697</v>
      </c>
    </row>
    <row r="511" spans="1:6" x14ac:dyDescent="0.4">
      <c r="A511" t="s">
        <v>1541</v>
      </c>
      <c r="B511" s="1" t="s">
        <v>1542</v>
      </c>
      <c r="C511" s="2">
        <v>46122.612743055601</v>
      </c>
      <c r="D511" s="1" t="s">
        <v>1543</v>
      </c>
      <c r="E511" s="1" t="s">
        <v>14</v>
      </c>
      <c r="F511" s="2">
        <v>46103.208344907398</v>
      </c>
    </row>
    <row r="512" spans="1:6" x14ac:dyDescent="0.4">
      <c r="A512" t="s">
        <v>1544</v>
      </c>
      <c r="B512" s="1" t="s">
        <v>1545</v>
      </c>
      <c r="C512" s="2">
        <v>46122.612314814804</v>
      </c>
      <c r="D512" s="1" t="s">
        <v>1546</v>
      </c>
      <c r="E512" s="1" t="s">
        <v>14</v>
      </c>
      <c r="F512" s="2">
        <v>46103.250011574099</v>
      </c>
    </row>
    <row r="513" spans="1:6" x14ac:dyDescent="0.4">
      <c r="A513" t="s">
        <v>1547</v>
      </c>
      <c r="B513" s="1" t="s">
        <v>1548</v>
      </c>
      <c r="C513" s="2">
        <v>46122.612696759301</v>
      </c>
      <c r="D513" s="1" t="s">
        <v>1549</v>
      </c>
      <c r="E513" s="1" t="s">
        <v>14</v>
      </c>
      <c r="F513" s="2">
        <v>46103.291678240697</v>
      </c>
    </row>
    <row r="514" spans="1:6" x14ac:dyDescent="0.4">
      <c r="A514" t="s">
        <v>1550</v>
      </c>
      <c r="B514" s="1" t="s">
        <v>1551</v>
      </c>
      <c r="C514" s="2">
        <v>46122.612685185202</v>
      </c>
      <c r="D514" s="1" t="s">
        <v>1552</v>
      </c>
      <c r="E514" s="1" t="s">
        <v>14</v>
      </c>
      <c r="F514" s="2">
        <v>46103.333344907398</v>
      </c>
    </row>
    <row r="515" spans="1:6" x14ac:dyDescent="0.4">
      <c r="A515" t="s">
        <v>1553</v>
      </c>
      <c r="B515" s="1" t="s">
        <v>1554</v>
      </c>
      <c r="C515" s="2">
        <v>46122.612743055601</v>
      </c>
      <c r="D515" s="1" t="s">
        <v>1555</v>
      </c>
      <c r="E515" s="1" t="s">
        <v>14</v>
      </c>
      <c r="F515" s="2">
        <v>46103.375011574099</v>
      </c>
    </row>
    <row r="516" spans="1:6" x14ac:dyDescent="0.4">
      <c r="A516" t="s">
        <v>1556</v>
      </c>
      <c r="B516" s="1" t="s">
        <v>1557</v>
      </c>
      <c r="C516" s="2">
        <v>46122.612673611096</v>
      </c>
      <c r="D516" s="1" t="s">
        <v>1558</v>
      </c>
      <c r="E516" s="1" t="s">
        <v>14</v>
      </c>
      <c r="F516" s="2">
        <v>46103.416678240697</v>
      </c>
    </row>
    <row r="517" spans="1:6" x14ac:dyDescent="0.4">
      <c r="A517" t="s">
        <v>1559</v>
      </c>
      <c r="B517" s="1" t="s">
        <v>1560</v>
      </c>
      <c r="C517" s="2">
        <v>46122.612719907404</v>
      </c>
      <c r="D517" s="1" t="s">
        <v>1561</v>
      </c>
      <c r="E517" s="1" t="s">
        <v>14</v>
      </c>
      <c r="F517" s="2">
        <v>46103.458344907398</v>
      </c>
    </row>
    <row r="518" spans="1:6" x14ac:dyDescent="0.4">
      <c r="A518" t="s">
        <v>1562</v>
      </c>
      <c r="B518" s="1" t="s">
        <v>1563</v>
      </c>
      <c r="C518" s="2">
        <v>46122.612245370401</v>
      </c>
      <c r="D518" s="1" t="s">
        <v>1564</v>
      </c>
      <c r="E518" s="1" t="s">
        <v>14</v>
      </c>
      <c r="F518" s="2">
        <v>46103.500011574099</v>
      </c>
    </row>
    <row r="519" spans="1:6" x14ac:dyDescent="0.4">
      <c r="A519" t="s">
        <v>1565</v>
      </c>
      <c r="B519" s="1" t="s">
        <v>1566</v>
      </c>
      <c r="C519" s="2">
        <v>46122.612754629597</v>
      </c>
      <c r="D519" s="1" t="s">
        <v>1567</v>
      </c>
      <c r="E519" s="1" t="s">
        <v>14</v>
      </c>
      <c r="F519" s="2">
        <v>46103.541678240697</v>
      </c>
    </row>
    <row r="520" spans="1:6" x14ac:dyDescent="0.4">
      <c r="A520" t="s">
        <v>1568</v>
      </c>
      <c r="B520" s="1" t="s">
        <v>1569</v>
      </c>
      <c r="C520" s="2">
        <v>46122.612280092602</v>
      </c>
      <c r="D520" s="1" t="s">
        <v>1570</v>
      </c>
      <c r="E520" s="1" t="s">
        <v>14</v>
      </c>
      <c r="F520" s="2">
        <v>46103.583344907398</v>
      </c>
    </row>
    <row r="521" spans="1:6" x14ac:dyDescent="0.4">
      <c r="A521" t="s">
        <v>1571</v>
      </c>
      <c r="B521" s="1" t="s">
        <v>1572</v>
      </c>
      <c r="C521" s="2">
        <v>46122.612361111103</v>
      </c>
      <c r="D521" s="1" t="s">
        <v>1573</v>
      </c>
      <c r="E521" s="1" t="s">
        <v>14</v>
      </c>
      <c r="F521" s="2">
        <v>46103.625011574099</v>
      </c>
    </row>
    <row r="522" spans="1:6" x14ac:dyDescent="0.4">
      <c r="A522" t="s">
        <v>1574</v>
      </c>
      <c r="B522" s="1" t="s">
        <v>1575</v>
      </c>
      <c r="C522" s="2">
        <v>46122.612847222197</v>
      </c>
      <c r="D522" s="1" t="s">
        <v>1576</v>
      </c>
      <c r="E522" s="1" t="s">
        <v>14</v>
      </c>
      <c r="F522" s="2">
        <v>46103.666678240697</v>
      </c>
    </row>
    <row r="523" spans="1:6" x14ac:dyDescent="0.4">
      <c r="A523" t="s">
        <v>1577</v>
      </c>
      <c r="B523" s="1" t="s">
        <v>1578</v>
      </c>
      <c r="C523" s="2">
        <v>46122.612858796303</v>
      </c>
      <c r="D523" s="1" t="s">
        <v>1579</v>
      </c>
      <c r="E523" s="1" t="s">
        <v>14</v>
      </c>
      <c r="F523" s="2">
        <v>46103.708344907398</v>
      </c>
    </row>
    <row r="524" spans="1:6" x14ac:dyDescent="0.4">
      <c r="A524" t="s">
        <v>1580</v>
      </c>
      <c r="B524" s="1" t="s">
        <v>1581</v>
      </c>
      <c r="C524" s="2">
        <v>46122.612372685202</v>
      </c>
      <c r="D524" s="1" t="s">
        <v>1582</v>
      </c>
      <c r="E524" s="1" t="s">
        <v>14</v>
      </c>
      <c r="F524" s="2">
        <v>46103.750011574099</v>
      </c>
    </row>
    <row r="525" spans="1:6" x14ac:dyDescent="0.4">
      <c r="A525" t="s">
        <v>1583</v>
      </c>
      <c r="B525" s="1" t="s">
        <v>1584</v>
      </c>
      <c r="C525" s="2">
        <v>46122.612766203703</v>
      </c>
      <c r="D525" s="1" t="s">
        <v>1585</v>
      </c>
      <c r="E525" s="1" t="s">
        <v>14</v>
      </c>
      <c r="F525" s="2">
        <v>46103.791678240697</v>
      </c>
    </row>
    <row r="526" spans="1:6" x14ac:dyDescent="0.4">
      <c r="A526" t="s">
        <v>1586</v>
      </c>
      <c r="B526" s="1" t="s">
        <v>1587</v>
      </c>
      <c r="C526" s="2">
        <v>46122.612615740698</v>
      </c>
      <c r="D526" s="1" t="s">
        <v>1588</v>
      </c>
      <c r="E526" s="1" t="s">
        <v>14</v>
      </c>
      <c r="F526" s="2">
        <v>46103.833344907398</v>
      </c>
    </row>
    <row r="527" spans="1:6" x14ac:dyDescent="0.4">
      <c r="A527" t="s">
        <v>1589</v>
      </c>
      <c r="B527" s="1" t="s">
        <v>1590</v>
      </c>
      <c r="C527" s="2">
        <v>46122.612523148098</v>
      </c>
      <c r="D527" s="1" t="s">
        <v>1591</v>
      </c>
      <c r="E527" s="1" t="s">
        <v>14</v>
      </c>
      <c r="F527" s="2">
        <v>46103.875011574099</v>
      </c>
    </row>
    <row r="528" spans="1:6" x14ac:dyDescent="0.4">
      <c r="A528" t="s">
        <v>1592</v>
      </c>
      <c r="B528" s="1" t="s">
        <v>1593</v>
      </c>
      <c r="C528" s="2">
        <v>46122.612638888902</v>
      </c>
      <c r="D528" s="1" t="s">
        <v>1594</v>
      </c>
      <c r="E528" s="1" t="s">
        <v>14</v>
      </c>
      <c r="F528" s="2">
        <v>46103.916678240697</v>
      </c>
    </row>
    <row r="529" spans="1:6" x14ac:dyDescent="0.4">
      <c r="A529" t="s">
        <v>1595</v>
      </c>
      <c r="B529" s="1" t="s">
        <v>1596</v>
      </c>
      <c r="C529" s="2">
        <v>46122.612361111103</v>
      </c>
      <c r="D529" s="1" t="s">
        <v>1597</v>
      </c>
      <c r="E529" s="1" t="s">
        <v>14</v>
      </c>
      <c r="F529" s="2">
        <v>46103.958344907398</v>
      </c>
    </row>
    <row r="530" spans="1:6" x14ac:dyDescent="0.4">
      <c r="A530" t="s">
        <v>1598</v>
      </c>
      <c r="B530" s="1" t="s">
        <v>1599</v>
      </c>
      <c r="C530" s="2">
        <v>46122.612662036998</v>
      </c>
      <c r="D530" s="1" t="s">
        <v>1600</v>
      </c>
      <c r="E530" s="1" t="s">
        <v>14</v>
      </c>
      <c r="F530" s="2">
        <v>46104.000011574099</v>
      </c>
    </row>
    <row r="531" spans="1:6" x14ac:dyDescent="0.4">
      <c r="A531" t="s">
        <v>1601</v>
      </c>
      <c r="B531" s="1" t="s">
        <v>1602</v>
      </c>
      <c r="C531" s="2">
        <v>46122.612442129597</v>
      </c>
      <c r="D531" s="1" t="s">
        <v>1603</v>
      </c>
      <c r="E531" s="1" t="s">
        <v>14</v>
      </c>
      <c r="F531" s="2">
        <v>46104.041678240697</v>
      </c>
    </row>
    <row r="532" spans="1:6" x14ac:dyDescent="0.4">
      <c r="A532" t="s">
        <v>1604</v>
      </c>
      <c r="B532" s="1" t="s">
        <v>1605</v>
      </c>
      <c r="C532" s="2">
        <v>46122.612488425897</v>
      </c>
      <c r="D532" s="1" t="s">
        <v>1606</v>
      </c>
      <c r="E532" s="1" t="s">
        <v>14</v>
      </c>
      <c r="F532" s="2">
        <v>46104.083344907398</v>
      </c>
    </row>
    <row r="533" spans="1:6" x14ac:dyDescent="0.4">
      <c r="A533" t="s">
        <v>1607</v>
      </c>
      <c r="B533" s="1" t="s">
        <v>1608</v>
      </c>
      <c r="C533" s="2">
        <v>46122.612604166701</v>
      </c>
      <c r="D533" s="1" t="s">
        <v>1609</v>
      </c>
      <c r="E533" s="1" t="s">
        <v>14</v>
      </c>
      <c r="F533" s="2">
        <v>46104.125011574099</v>
      </c>
    </row>
    <row r="534" spans="1:6" x14ac:dyDescent="0.4">
      <c r="A534" t="s">
        <v>1610</v>
      </c>
      <c r="B534" s="1" t="s">
        <v>1611</v>
      </c>
      <c r="C534" s="2">
        <v>46122.612546296303</v>
      </c>
      <c r="D534" s="1" t="s">
        <v>1612</v>
      </c>
      <c r="E534" s="1" t="s">
        <v>14</v>
      </c>
      <c r="F534" s="2">
        <v>46104.166678240697</v>
      </c>
    </row>
    <row r="535" spans="1:6" x14ac:dyDescent="0.4">
      <c r="A535" t="s">
        <v>1613</v>
      </c>
      <c r="B535" s="1" t="s">
        <v>1614</v>
      </c>
      <c r="C535" s="2">
        <v>46122.612256944398</v>
      </c>
      <c r="D535" s="1" t="s">
        <v>1615</v>
      </c>
      <c r="E535" s="1" t="s">
        <v>14</v>
      </c>
      <c r="F535" s="2">
        <v>46104.208344907398</v>
      </c>
    </row>
    <row r="536" spans="1:6" x14ac:dyDescent="0.4">
      <c r="A536" t="s">
        <v>1616</v>
      </c>
      <c r="B536" s="1" t="s">
        <v>1617</v>
      </c>
      <c r="C536" s="2">
        <v>46122.612719907404</v>
      </c>
      <c r="D536" s="1" t="s">
        <v>1618</v>
      </c>
      <c r="E536" s="1" t="s">
        <v>14</v>
      </c>
      <c r="F536" s="2">
        <v>46104.250011574099</v>
      </c>
    </row>
    <row r="537" spans="1:6" x14ac:dyDescent="0.4">
      <c r="A537" t="s">
        <v>1619</v>
      </c>
      <c r="B537" s="1" t="s">
        <v>1620</v>
      </c>
      <c r="C537" s="2">
        <v>46122.612500000003</v>
      </c>
      <c r="D537" s="1" t="s">
        <v>1621</v>
      </c>
      <c r="E537" s="1" t="s">
        <v>14</v>
      </c>
      <c r="F537" s="2">
        <v>46104.291678240697</v>
      </c>
    </row>
    <row r="538" spans="1:6" x14ac:dyDescent="0.4">
      <c r="A538" t="s">
        <v>1622</v>
      </c>
      <c r="B538" s="1" t="s">
        <v>1623</v>
      </c>
      <c r="C538" s="2">
        <v>46122.612754629597</v>
      </c>
      <c r="D538" s="1" t="s">
        <v>1624</v>
      </c>
      <c r="E538" s="1" t="s">
        <v>14</v>
      </c>
      <c r="F538" s="2">
        <v>46104.333344907398</v>
      </c>
    </row>
    <row r="539" spans="1:6" x14ac:dyDescent="0.4">
      <c r="A539" t="s">
        <v>1625</v>
      </c>
      <c r="B539" s="1" t="s">
        <v>1626</v>
      </c>
      <c r="C539" s="2">
        <v>46122.612592592603</v>
      </c>
      <c r="D539" s="1" t="s">
        <v>1627</v>
      </c>
      <c r="E539" s="1" t="s">
        <v>14</v>
      </c>
      <c r="F539" s="2">
        <v>46104.375011574099</v>
      </c>
    </row>
    <row r="540" spans="1:6" x14ac:dyDescent="0.4">
      <c r="A540" t="s">
        <v>1628</v>
      </c>
      <c r="B540" s="1" t="s">
        <v>1629</v>
      </c>
      <c r="C540" s="2">
        <v>46122.612268518496</v>
      </c>
      <c r="D540" s="1" t="s">
        <v>1630</v>
      </c>
      <c r="E540" s="1" t="s">
        <v>14</v>
      </c>
      <c r="F540" s="2">
        <v>46104.416678240697</v>
      </c>
    </row>
    <row r="541" spans="1:6" x14ac:dyDescent="0.4">
      <c r="A541" t="s">
        <v>1631</v>
      </c>
      <c r="B541" s="1" t="s">
        <v>1632</v>
      </c>
      <c r="C541" s="2">
        <v>46122.612442129597</v>
      </c>
      <c r="D541" s="1" t="s">
        <v>1633</v>
      </c>
      <c r="E541" s="1" t="s">
        <v>14</v>
      </c>
      <c r="F541" s="2">
        <v>46104.458344907398</v>
      </c>
    </row>
    <row r="542" spans="1:6" x14ac:dyDescent="0.4">
      <c r="A542" t="s">
        <v>1634</v>
      </c>
      <c r="B542" s="1" t="s">
        <v>1635</v>
      </c>
      <c r="C542" s="2">
        <v>46122.612627314797</v>
      </c>
      <c r="D542" s="1" t="s">
        <v>1636</v>
      </c>
      <c r="E542" s="1" t="s">
        <v>14</v>
      </c>
      <c r="F542" s="2">
        <v>46104.500011574099</v>
      </c>
    </row>
    <row r="543" spans="1:6" x14ac:dyDescent="0.4">
      <c r="A543" t="s">
        <v>1637</v>
      </c>
      <c r="B543" s="1" t="s">
        <v>1638</v>
      </c>
      <c r="C543" s="2">
        <v>46122.612326388902</v>
      </c>
      <c r="D543" s="1" t="s">
        <v>1639</v>
      </c>
      <c r="E543" s="1" t="s">
        <v>14</v>
      </c>
      <c r="F543" s="2">
        <v>46104.541678240697</v>
      </c>
    </row>
    <row r="544" spans="1:6" x14ac:dyDescent="0.4">
      <c r="A544" t="s">
        <v>1640</v>
      </c>
      <c r="B544" s="1" t="s">
        <v>1641</v>
      </c>
      <c r="C544" s="2">
        <v>46122.612500000003</v>
      </c>
      <c r="D544" s="1" t="s">
        <v>1642</v>
      </c>
      <c r="E544" s="1" t="s">
        <v>14</v>
      </c>
      <c r="F544" s="2">
        <v>46104.583344907398</v>
      </c>
    </row>
    <row r="545" spans="1:6" x14ac:dyDescent="0.4">
      <c r="A545" t="s">
        <v>1643</v>
      </c>
      <c r="B545" s="1" t="s">
        <v>1644</v>
      </c>
      <c r="C545" s="2">
        <v>46122.612696759301</v>
      </c>
      <c r="D545" s="1" t="s">
        <v>1645</v>
      </c>
      <c r="E545" s="1" t="s">
        <v>14</v>
      </c>
      <c r="F545" s="2">
        <v>46104.625011574099</v>
      </c>
    </row>
    <row r="546" spans="1:6" x14ac:dyDescent="0.4">
      <c r="A546" t="s">
        <v>1646</v>
      </c>
      <c r="B546" s="1" t="s">
        <v>1647</v>
      </c>
      <c r="C546" s="2">
        <v>46122.612453703703</v>
      </c>
      <c r="D546" s="1" t="s">
        <v>1648</v>
      </c>
      <c r="E546" s="1" t="s">
        <v>14</v>
      </c>
      <c r="F546" s="2">
        <v>46104.666678240697</v>
      </c>
    </row>
    <row r="547" spans="1:6" x14ac:dyDescent="0.4">
      <c r="A547" t="s">
        <v>1649</v>
      </c>
      <c r="B547" s="1" t="s">
        <v>1650</v>
      </c>
      <c r="C547" s="2">
        <v>46122.612500000003</v>
      </c>
      <c r="D547" s="1" t="s">
        <v>1651</v>
      </c>
      <c r="E547" s="1" t="s">
        <v>14</v>
      </c>
      <c r="F547" s="2">
        <v>46104.708344907398</v>
      </c>
    </row>
    <row r="548" spans="1:6" x14ac:dyDescent="0.4">
      <c r="A548" t="s">
        <v>1652</v>
      </c>
      <c r="B548" s="1" t="s">
        <v>1653</v>
      </c>
      <c r="C548" s="2">
        <v>46122.612291666701</v>
      </c>
      <c r="D548" s="1" t="s">
        <v>1654</v>
      </c>
      <c r="E548" s="1" t="s">
        <v>14</v>
      </c>
      <c r="F548" s="2">
        <v>46104.750011574099</v>
      </c>
    </row>
    <row r="549" spans="1:6" x14ac:dyDescent="0.4">
      <c r="A549" t="s">
        <v>1655</v>
      </c>
      <c r="B549" s="1" t="s">
        <v>1656</v>
      </c>
      <c r="C549" s="2">
        <v>46122.612569444398</v>
      </c>
      <c r="D549" s="1" t="s">
        <v>1657</v>
      </c>
      <c r="E549" s="1" t="s">
        <v>14</v>
      </c>
      <c r="F549" s="2">
        <v>46104.791678240697</v>
      </c>
    </row>
    <row r="550" spans="1:6" x14ac:dyDescent="0.4">
      <c r="A550" t="s">
        <v>1658</v>
      </c>
      <c r="B550" s="1" t="s">
        <v>1659</v>
      </c>
      <c r="C550" s="2">
        <v>46122.612870370402</v>
      </c>
      <c r="D550" s="1" t="s">
        <v>1660</v>
      </c>
      <c r="E550" s="1" t="s">
        <v>14</v>
      </c>
      <c r="F550" s="2">
        <v>46104.833344907398</v>
      </c>
    </row>
    <row r="551" spans="1:6" x14ac:dyDescent="0.4">
      <c r="A551" t="s">
        <v>1661</v>
      </c>
      <c r="B551" s="1" t="s">
        <v>1662</v>
      </c>
      <c r="C551" s="2">
        <v>46122.612546296303</v>
      </c>
      <c r="D551" s="1" t="s">
        <v>1663</v>
      </c>
      <c r="E551" s="1" t="s">
        <v>14</v>
      </c>
      <c r="F551" s="2">
        <v>46104.875011574099</v>
      </c>
    </row>
    <row r="552" spans="1:6" x14ac:dyDescent="0.4">
      <c r="A552" t="s">
        <v>1664</v>
      </c>
      <c r="B552" s="1" t="s">
        <v>1665</v>
      </c>
      <c r="C552" s="2">
        <v>46122.612511574102</v>
      </c>
      <c r="D552" s="1" t="s">
        <v>1666</v>
      </c>
      <c r="E552" s="1" t="s">
        <v>14</v>
      </c>
      <c r="F552" s="2">
        <v>46104.916678240697</v>
      </c>
    </row>
    <row r="553" spans="1:6" x14ac:dyDescent="0.4">
      <c r="A553" t="s">
        <v>1667</v>
      </c>
      <c r="B553" s="1" t="s">
        <v>1668</v>
      </c>
      <c r="C553" s="2">
        <v>46122.612465277802</v>
      </c>
      <c r="D553" s="1" t="s">
        <v>1669</v>
      </c>
      <c r="E553" s="1" t="s">
        <v>14</v>
      </c>
      <c r="F553" s="2">
        <v>46104.958344907398</v>
      </c>
    </row>
    <row r="554" spans="1:6" x14ac:dyDescent="0.4">
      <c r="A554" t="s">
        <v>1670</v>
      </c>
      <c r="B554" s="1" t="s">
        <v>1671</v>
      </c>
      <c r="C554" s="2">
        <v>46122.612604166701</v>
      </c>
      <c r="D554" s="1" t="s">
        <v>1672</v>
      </c>
      <c r="E554" s="1" t="s">
        <v>14</v>
      </c>
      <c r="F554" s="2">
        <v>46105.000011574099</v>
      </c>
    </row>
    <row r="555" spans="1:6" x14ac:dyDescent="0.4">
      <c r="A555" t="s">
        <v>1673</v>
      </c>
      <c r="B555" s="1" t="s">
        <v>1674</v>
      </c>
      <c r="C555" s="2">
        <v>46122.612696759301</v>
      </c>
      <c r="D555" s="1" t="s">
        <v>1675</v>
      </c>
      <c r="E555" s="1" t="s">
        <v>14</v>
      </c>
      <c r="F555" s="2">
        <v>46105.041678240697</v>
      </c>
    </row>
    <row r="556" spans="1:6" x14ac:dyDescent="0.4">
      <c r="A556" t="s">
        <v>1676</v>
      </c>
      <c r="B556" s="1" t="s">
        <v>1677</v>
      </c>
      <c r="C556" s="2">
        <v>46122.612592592603</v>
      </c>
      <c r="D556" s="1" t="s">
        <v>1678</v>
      </c>
      <c r="E556" s="1" t="s">
        <v>14</v>
      </c>
      <c r="F556" s="2">
        <v>46105.083344907398</v>
      </c>
    </row>
    <row r="557" spans="1:6" x14ac:dyDescent="0.4">
      <c r="A557" t="s">
        <v>1679</v>
      </c>
      <c r="B557" s="1" t="s">
        <v>1680</v>
      </c>
      <c r="C557" s="2">
        <v>46122.612673611096</v>
      </c>
      <c r="D557" s="1" t="s">
        <v>1681</v>
      </c>
      <c r="E557" s="1" t="s">
        <v>14</v>
      </c>
      <c r="F557" s="2">
        <v>46105.125011574099</v>
      </c>
    </row>
    <row r="558" spans="1:6" x14ac:dyDescent="0.4">
      <c r="A558" t="s">
        <v>1682</v>
      </c>
      <c r="B558" s="1" t="s">
        <v>1683</v>
      </c>
      <c r="C558" s="2">
        <v>46122.612708333298</v>
      </c>
      <c r="D558" s="1" t="s">
        <v>1684</v>
      </c>
      <c r="E558" s="1" t="s">
        <v>14</v>
      </c>
      <c r="F558" s="2">
        <v>46105.166678240697</v>
      </c>
    </row>
    <row r="559" spans="1:6" x14ac:dyDescent="0.4">
      <c r="A559" t="s">
        <v>1685</v>
      </c>
      <c r="B559" s="1" t="s">
        <v>1686</v>
      </c>
      <c r="C559" s="2">
        <v>46122.612465277802</v>
      </c>
      <c r="D559" s="1" t="s">
        <v>1687</v>
      </c>
      <c r="E559" s="1" t="s">
        <v>14</v>
      </c>
      <c r="F559" s="2">
        <v>46105.208344907398</v>
      </c>
    </row>
    <row r="560" spans="1:6" x14ac:dyDescent="0.4">
      <c r="A560" t="s">
        <v>1688</v>
      </c>
      <c r="B560" s="1" t="s">
        <v>1689</v>
      </c>
      <c r="C560" s="2">
        <v>46122.612627314797</v>
      </c>
      <c r="D560" s="1" t="s">
        <v>1690</v>
      </c>
      <c r="E560" s="1" t="s">
        <v>14</v>
      </c>
      <c r="F560" s="2">
        <v>46105.250011574099</v>
      </c>
    </row>
    <row r="561" spans="1:6" x14ac:dyDescent="0.4">
      <c r="A561" t="s">
        <v>1691</v>
      </c>
      <c r="B561" s="1" t="s">
        <v>1692</v>
      </c>
      <c r="C561" s="2">
        <v>46122.612534722197</v>
      </c>
      <c r="D561" s="1" t="s">
        <v>1693</v>
      </c>
      <c r="E561" s="1" t="s">
        <v>14</v>
      </c>
      <c r="F561" s="2">
        <v>46105.291678240697</v>
      </c>
    </row>
    <row r="562" spans="1:6" x14ac:dyDescent="0.4">
      <c r="A562" t="s">
        <v>1694</v>
      </c>
      <c r="B562" s="1" t="s">
        <v>1695</v>
      </c>
      <c r="C562" s="2">
        <v>46122.612581018497</v>
      </c>
      <c r="D562" s="1" t="s">
        <v>1696</v>
      </c>
      <c r="E562" s="1" t="s">
        <v>14</v>
      </c>
      <c r="F562" s="2">
        <v>46105.333344907398</v>
      </c>
    </row>
    <row r="563" spans="1:6" x14ac:dyDescent="0.4">
      <c r="A563" t="s">
        <v>1697</v>
      </c>
      <c r="B563" s="1" t="s">
        <v>1698</v>
      </c>
      <c r="C563" s="2">
        <v>46122.612708333298</v>
      </c>
      <c r="D563" s="1" t="s">
        <v>1699</v>
      </c>
      <c r="E563" s="1" t="s">
        <v>14</v>
      </c>
      <c r="F563" s="2">
        <v>46105.375011574099</v>
      </c>
    </row>
    <row r="564" spans="1:6" x14ac:dyDescent="0.4">
      <c r="A564" t="s">
        <v>1700</v>
      </c>
      <c r="B564" s="1" t="s">
        <v>1701</v>
      </c>
      <c r="C564" s="2">
        <v>46122.612268518496</v>
      </c>
      <c r="D564" s="1" t="s">
        <v>1702</v>
      </c>
      <c r="E564" s="1" t="s">
        <v>14</v>
      </c>
      <c r="F564" s="2">
        <v>46105.416678240697</v>
      </c>
    </row>
    <row r="565" spans="1:6" x14ac:dyDescent="0.4">
      <c r="A565" t="s">
        <v>1703</v>
      </c>
      <c r="B565" s="1" t="s">
        <v>1704</v>
      </c>
      <c r="C565" s="2">
        <v>46122.612812500003</v>
      </c>
      <c r="D565" s="1" t="s">
        <v>1705</v>
      </c>
      <c r="E565" s="1" t="s">
        <v>14</v>
      </c>
      <c r="F565" s="2">
        <v>46105.458344907398</v>
      </c>
    </row>
    <row r="566" spans="1:6" x14ac:dyDescent="0.4">
      <c r="A566" t="s">
        <v>1706</v>
      </c>
      <c r="B566" s="1" t="s">
        <v>1707</v>
      </c>
      <c r="C566" s="2">
        <v>46122.612604166701</v>
      </c>
      <c r="D566" s="1" t="s">
        <v>1708</v>
      </c>
      <c r="E566" s="1" t="s">
        <v>14</v>
      </c>
      <c r="F566" s="2">
        <v>46105.500011574099</v>
      </c>
    </row>
    <row r="567" spans="1:6" x14ac:dyDescent="0.4">
      <c r="A567" t="s">
        <v>1709</v>
      </c>
      <c r="B567" s="1" t="s">
        <v>1710</v>
      </c>
      <c r="C567" s="2">
        <v>46122.612280092602</v>
      </c>
      <c r="D567" s="1" t="s">
        <v>1711</v>
      </c>
      <c r="E567" s="1" t="s">
        <v>14</v>
      </c>
      <c r="F567" s="2">
        <v>46105.541678240697</v>
      </c>
    </row>
    <row r="568" spans="1:6" x14ac:dyDescent="0.4">
      <c r="A568" t="s">
        <v>1712</v>
      </c>
      <c r="B568" s="1" t="s">
        <v>1713</v>
      </c>
      <c r="C568" s="2">
        <v>46122.612500000003</v>
      </c>
      <c r="D568" s="1" t="s">
        <v>1714</v>
      </c>
      <c r="E568" s="1" t="s">
        <v>14</v>
      </c>
      <c r="F568" s="2">
        <v>46105.583344907398</v>
      </c>
    </row>
    <row r="569" spans="1:6" x14ac:dyDescent="0.4">
      <c r="A569" t="s">
        <v>1715</v>
      </c>
      <c r="B569" s="1" t="s">
        <v>1716</v>
      </c>
      <c r="C569" s="2">
        <v>46122.612708333298</v>
      </c>
      <c r="D569" s="1" t="s">
        <v>1717</v>
      </c>
      <c r="E569" s="1" t="s">
        <v>14</v>
      </c>
      <c r="F569" s="2">
        <v>46105.625011574099</v>
      </c>
    </row>
    <row r="570" spans="1:6" x14ac:dyDescent="0.4">
      <c r="A570" t="s">
        <v>1718</v>
      </c>
      <c r="B570" s="1" t="s">
        <v>1719</v>
      </c>
      <c r="C570" s="2">
        <v>46122.612743055601</v>
      </c>
      <c r="D570" s="1" t="s">
        <v>1720</v>
      </c>
      <c r="E570" s="1" t="s">
        <v>14</v>
      </c>
      <c r="F570" s="2">
        <v>46105.666678240697</v>
      </c>
    </row>
    <row r="571" spans="1:6" x14ac:dyDescent="0.4">
      <c r="A571" t="s">
        <v>1721</v>
      </c>
      <c r="B571" s="1" t="s">
        <v>1722</v>
      </c>
      <c r="C571" s="2">
        <v>46122.612303240698</v>
      </c>
      <c r="D571" s="1" t="s">
        <v>1723</v>
      </c>
      <c r="E571" s="1" t="s">
        <v>14</v>
      </c>
      <c r="F571" s="2">
        <v>46105.708344907398</v>
      </c>
    </row>
    <row r="572" spans="1:6" x14ac:dyDescent="0.4">
      <c r="A572" t="s">
        <v>1724</v>
      </c>
      <c r="B572" s="1" t="s">
        <v>1725</v>
      </c>
      <c r="C572" s="2">
        <v>46122.612581018497</v>
      </c>
      <c r="D572" s="1" t="s">
        <v>1726</v>
      </c>
      <c r="E572" s="1" t="s">
        <v>14</v>
      </c>
      <c r="F572" s="2">
        <v>46105.750011574099</v>
      </c>
    </row>
    <row r="573" spans="1:6" x14ac:dyDescent="0.4">
      <c r="A573" t="s">
        <v>1727</v>
      </c>
      <c r="B573" s="1" t="s">
        <v>1728</v>
      </c>
      <c r="C573" s="2">
        <v>46122.612685185202</v>
      </c>
      <c r="D573" s="1" t="s">
        <v>1729</v>
      </c>
      <c r="E573" s="1" t="s">
        <v>14</v>
      </c>
      <c r="F573" s="2">
        <v>46105.791678240697</v>
      </c>
    </row>
    <row r="574" spans="1:6" x14ac:dyDescent="0.4">
      <c r="A574" t="s">
        <v>1730</v>
      </c>
      <c r="B574" s="1" t="s">
        <v>1731</v>
      </c>
      <c r="C574" s="2">
        <v>46122.612731481502</v>
      </c>
      <c r="D574" s="1" t="s">
        <v>1732</v>
      </c>
      <c r="E574" s="1" t="s">
        <v>14</v>
      </c>
      <c r="F574" s="2">
        <v>46105.833344907398</v>
      </c>
    </row>
    <row r="575" spans="1:6" x14ac:dyDescent="0.4">
      <c r="A575" t="s">
        <v>1733</v>
      </c>
      <c r="B575" s="1" t="s">
        <v>1734</v>
      </c>
      <c r="C575" s="2">
        <v>46122.612696759301</v>
      </c>
      <c r="D575" s="1" t="s">
        <v>1735</v>
      </c>
      <c r="E575" s="1" t="s">
        <v>14</v>
      </c>
      <c r="F575" s="2">
        <v>46105.875011574099</v>
      </c>
    </row>
    <row r="576" spans="1:6" x14ac:dyDescent="0.4">
      <c r="A576" t="s">
        <v>1736</v>
      </c>
      <c r="B576" s="1" t="s">
        <v>1737</v>
      </c>
      <c r="C576" s="2">
        <v>46122.612534722197</v>
      </c>
      <c r="D576" s="1" t="s">
        <v>1738</v>
      </c>
      <c r="E576" s="1" t="s">
        <v>14</v>
      </c>
      <c r="F576" s="2">
        <v>46105.916678240697</v>
      </c>
    </row>
    <row r="577" spans="1:6" x14ac:dyDescent="0.4">
      <c r="A577" t="s">
        <v>1739</v>
      </c>
      <c r="B577" s="1" t="s">
        <v>1740</v>
      </c>
      <c r="C577" s="2">
        <v>46122.612835648099</v>
      </c>
      <c r="D577" s="1" t="s">
        <v>1741</v>
      </c>
      <c r="E577" s="1" t="s">
        <v>14</v>
      </c>
      <c r="F577" s="2">
        <v>46105.958344907398</v>
      </c>
    </row>
    <row r="578" spans="1:6" x14ac:dyDescent="0.4">
      <c r="A578" t="s">
        <v>1742</v>
      </c>
      <c r="B578" s="1" t="s">
        <v>1743</v>
      </c>
      <c r="C578" s="2">
        <v>46122.612650463001</v>
      </c>
      <c r="D578" s="1" t="s">
        <v>1744</v>
      </c>
      <c r="E578" s="1" t="s">
        <v>14</v>
      </c>
      <c r="F578" s="2">
        <v>46106.000011574099</v>
      </c>
    </row>
    <row r="579" spans="1:6" x14ac:dyDescent="0.4">
      <c r="A579" t="s">
        <v>1745</v>
      </c>
      <c r="B579" s="1" t="s">
        <v>1746</v>
      </c>
      <c r="C579" s="2">
        <v>46122.612557870401</v>
      </c>
      <c r="D579" s="1" t="s">
        <v>1747</v>
      </c>
      <c r="E579" s="1" t="s">
        <v>14</v>
      </c>
      <c r="F579" s="2">
        <v>46106.041678240697</v>
      </c>
    </row>
    <row r="580" spans="1:6" x14ac:dyDescent="0.4">
      <c r="A580" t="s">
        <v>1748</v>
      </c>
      <c r="B580" s="1" t="s">
        <v>1749</v>
      </c>
      <c r="C580" s="2">
        <v>46122.612824074102</v>
      </c>
      <c r="D580" s="1" t="s">
        <v>1750</v>
      </c>
      <c r="E580" s="1" t="s">
        <v>14</v>
      </c>
      <c r="F580" s="2">
        <v>46106.083344907398</v>
      </c>
    </row>
    <row r="581" spans="1:6" x14ac:dyDescent="0.4">
      <c r="A581" t="s">
        <v>1751</v>
      </c>
      <c r="B581" s="1" t="s">
        <v>1752</v>
      </c>
      <c r="C581" s="2">
        <v>46122.612615740698</v>
      </c>
      <c r="D581" s="1" t="s">
        <v>1753</v>
      </c>
      <c r="E581" s="1" t="s">
        <v>14</v>
      </c>
      <c r="F581" s="2">
        <v>46106.125011574099</v>
      </c>
    </row>
    <row r="582" spans="1:6" x14ac:dyDescent="0.4">
      <c r="A582" t="s">
        <v>1754</v>
      </c>
      <c r="B582" s="1" t="s">
        <v>1755</v>
      </c>
      <c r="C582" s="2">
        <v>46122.612708333298</v>
      </c>
      <c r="D582" s="1" t="s">
        <v>1756</v>
      </c>
      <c r="E582" s="1" t="s">
        <v>14</v>
      </c>
      <c r="F582" s="2">
        <v>46106.166678240697</v>
      </c>
    </row>
    <row r="583" spans="1:6" x14ac:dyDescent="0.4">
      <c r="A583" t="s">
        <v>1757</v>
      </c>
      <c r="B583" s="1" t="s">
        <v>1758</v>
      </c>
      <c r="C583" s="2">
        <v>46122.612800925897</v>
      </c>
      <c r="D583" s="1" t="s">
        <v>1759</v>
      </c>
      <c r="E583" s="1" t="s">
        <v>14</v>
      </c>
      <c r="F583" s="2">
        <v>46106.208344907398</v>
      </c>
    </row>
    <row r="584" spans="1:6" x14ac:dyDescent="0.4">
      <c r="A584" t="s">
        <v>1760</v>
      </c>
      <c r="B584" s="1" t="s">
        <v>1761</v>
      </c>
      <c r="C584" s="2">
        <v>46122.612777777802</v>
      </c>
      <c r="D584" s="1" t="s">
        <v>1762</v>
      </c>
      <c r="E584" s="1" t="s">
        <v>14</v>
      </c>
      <c r="F584" s="2">
        <v>46106.250011574099</v>
      </c>
    </row>
    <row r="585" spans="1:6" x14ac:dyDescent="0.4">
      <c r="A585" t="s">
        <v>1763</v>
      </c>
      <c r="B585" s="1" t="s">
        <v>1764</v>
      </c>
      <c r="C585" s="2">
        <v>46122.612372685202</v>
      </c>
      <c r="D585" s="1" t="s">
        <v>1765</v>
      </c>
      <c r="E585" s="1" t="s">
        <v>14</v>
      </c>
      <c r="F585" s="2">
        <v>46106.291678240697</v>
      </c>
    </row>
    <row r="586" spans="1:6" x14ac:dyDescent="0.4">
      <c r="A586" t="s">
        <v>1766</v>
      </c>
      <c r="B586" s="1" t="s">
        <v>1767</v>
      </c>
      <c r="C586" s="2">
        <v>46122.612870370402</v>
      </c>
      <c r="D586" s="1" t="s">
        <v>1768</v>
      </c>
      <c r="E586" s="1" t="s">
        <v>14</v>
      </c>
      <c r="F586" s="2">
        <v>46106.333344907398</v>
      </c>
    </row>
    <row r="587" spans="1:6" x14ac:dyDescent="0.4">
      <c r="A587" t="s">
        <v>1769</v>
      </c>
      <c r="B587" s="1" t="s">
        <v>1770</v>
      </c>
      <c r="C587" s="2">
        <v>46122.612858796303</v>
      </c>
      <c r="D587" s="1" t="s">
        <v>1771</v>
      </c>
      <c r="E587" s="1" t="s">
        <v>14</v>
      </c>
      <c r="F587" s="2">
        <v>46106.375011574099</v>
      </c>
    </row>
    <row r="588" spans="1:6" x14ac:dyDescent="0.4">
      <c r="A588" t="s">
        <v>1772</v>
      </c>
      <c r="B588" s="1" t="s">
        <v>1773</v>
      </c>
      <c r="C588" s="2">
        <v>46122.612337963001</v>
      </c>
      <c r="D588" s="1" t="s">
        <v>1774</v>
      </c>
      <c r="E588" s="1" t="s">
        <v>14</v>
      </c>
      <c r="F588" s="2">
        <v>46106.416678240697</v>
      </c>
    </row>
    <row r="589" spans="1:6" x14ac:dyDescent="0.4">
      <c r="A589" t="s">
        <v>1775</v>
      </c>
      <c r="B589" s="1" t="s">
        <v>1776</v>
      </c>
      <c r="C589" s="2">
        <v>46122.612685185202</v>
      </c>
      <c r="D589" s="1" t="s">
        <v>1777</v>
      </c>
      <c r="E589" s="1" t="s">
        <v>14</v>
      </c>
      <c r="F589" s="2">
        <v>46106.458344907398</v>
      </c>
    </row>
    <row r="590" spans="1:6" x14ac:dyDescent="0.4">
      <c r="A590" t="s">
        <v>1778</v>
      </c>
      <c r="B590" s="1" t="s">
        <v>1779</v>
      </c>
      <c r="C590" s="2">
        <v>46122.612303240698</v>
      </c>
      <c r="D590" s="1" t="s">
        <v>1780</v>
      </c>
      <c r="E590" s="1" t="s">
        <v>14</v>
      </c>
      <c r="F590" s="2">
        <v>46106.500011574099</v>
      </c>
    </row>
    <row r="591" spans="1:6" x14ac:dyDescent="0.4">
      <c r="A591" t="s">
        <v>1781</v>
      </c>
      <c r="B591" s="1" t="s">
        <v>1782</v>
      </c>
      <c r="C591" s="2">
        <v>46122.612395833297</v>
      </c>
      <c r="D591" s="1" t="s">
        <v>1783</v>
      </c>
      <c r="E591" s="1" t="s">
        <v>14</v>
      </c>
      <c r="F591" s="2">
        <v>46106.541678240697</v>
      </c>
    </row>
    <row r="592" spans="1:6" x14ac:dyDescent="0.4">
      <c r="A592" t="s">
        <v>1784</v>
      </c>
      <c r="B592" s="1" t="s">
        <v>1785</v>
      </c>
      <c r="C592" s="2">
        <v>46122.612314814804</v>
      </c>
      <c r="D592" s="1" t="s">
        <v>1786</v>
      </c>
      <c r="E592" s="1" t="s">
        <v>14</v>
      </c>
      <c r="F592" s="2">
        <v>46106.583344907398</v>
      </c>
    </row>
    <row r="593" spans="1:6" x14ac:dyDescent="0.4">
      <c r="A593" t="s">
        <v>1787</v>
      </c>
      <c r="B593" s="1" t="s">
        <v>1788</v>
      </c>
      <c r="C593" s="2">
        <v>46122.612627314797</v>
      </c>
      <c r="D593" s="1" t="s">
        <v>1789</v>
      </c>
      <c r="E593" s="1" t="s">
        <v>14</v>
      </c>
      <c r="F593" s="2">
        <v>46106.625011574099</v>
      </c>
    </row>
    <row r="594" spans="1:6" x14ac:dyDescent="0.4">
      <c r="A594" t="s">
        <v>1790</v>
      </c>
      <c r="B594" s="1" t="s">
        <v>1791</v>
      </c>
      <c r="C594" s="2">
        <v>46122.612581018497</v>
      </c>
      <c r="D594" s="1" t="s">
        <v>1792</v>
      </c>
      <c r="E594" s="1" t="s">
        <v>14</v>
      </c>
      <c r="F594" s="2">
        <v>46106.666678240697</v>
      </c>
    </row>
    <row r="595" spans="1:6" x14ac:dyDescent="0.4">
      <c r="A595" t="s">
        <v>1793</v>
      </c>
      <c r="B595" s="1" t="s">
        <v>1794</v>
      </c>
      <c r="C595" s="2">
        <v>46122.612812500003</v>
      </c>
      <c r="D595" s="1" t="s">
        <v>1795</v>
      </c>
      <c r="E595" s="1" t="s">
        <v>14</v>
      </c>
      <c r="F595" s="2">
        <v>46106.708344907398</v>
      </c>
    </row>
    <row r="596" spans="1:6" x14ac:dyDescent="0.4">
      <c r="A596" t="s">
        <v>1796</v>
      </c>
      <c r="B596" s="1" t="s">
        <v>1797</v>
      </c>
      <c r="C596" s="2">
        <v>46122.612893518497</v>
      </c>
      <c r="D596" s="1" t="s">
        <v>1798</v>
      </c>
      <c r="E596" s="1" t="s">
        <v>14</v>
      </c>
      <c r="F596" s="2">
        <v>46106.750011574099</v>
      </c>
    </row>
    <row r="597" spans="1:6" x14ac:dyDescent="0.4">
      <c r="A597" t="s">
        <v>1799</v>
      </c>
      <c r="B597" s="1" t="s">
        <v>1800</v>
      </c>
      <c r="C597" s="2">
        <v>46122.612407407403</v>
      </c>
      <c r="D597" s="1" t="s">
        <v>1801</v>
      </c>
      <c r="E597" s="1" t="s">
        <v>14</v>
      </c>
      <c r="F597" s="2">
        <v>46106.791678240697</v>
      </c>
    </row>
    <row r="598" spans="1:6" x14ac:dyDescent="0.4">
      <c r="A598" t="s">
        <v>1802</v>
      </c>
      <c r="B598" s="1" t="s">
        <v>1803</v>
      </c>
      <c r="C598" s="2">
        <v>46122.612638888902</v>
      </c>
      <c r="D598" s="1" t="s">
        <v>1804</v>
      </c>
      <c r="E598" s="1" t="s">
        <v>14</v>
      </c>
      <c r="F598" s="2">
        <v>46106.833344907398</v>
      </c>
    </row>
    <row r="599" spans="1:6" x14ac:dyDescent="0.4">
      <c r="A599" t="s">
        <v>1805</v>
      </c>
      <c r="B599" s="1" t="s">
        <v>1806</v>
      </c>
      <c r="C599" s="2">
        <v>46122.612719907404</v>
      </c>
      <c r="D599" s="1" t="s">
        <v>1807</v>
      </c>
      <c r="E599" s="1" t="s">
        <v>14</v>
      </c>
      <c r="F599" s="2">
        <v>46106.875011574099</v>
      </c>
    </row>
    <row r="600" spans="1:6" x14ac:dyDescent="0.4">
      <c r="A600" t="s">
        <v>1808</v>
      </c>
      <c r="B600" s="1" t="s">
        <v>1809</v>
      </c>
      <c r="C600" s="2">
        <v>46122.612534722197</v>
      </c>
      <c r="D600" s="1" t="s">
        <v>1810</v>
      </c>
      <c r="E600" s="1" t="s">
        <v>14</v>
      </c>
      <c r="F600" s="2">
        <v>46106.916678240697</v>
      </c>
    </row>
    <row r="601" spans="1:6" x14ac:dyDescent="0.4">
      <c r="A601" t="s">
        <v>1811</v>
      </c>
      <c r="B601" s="1" t="s">
        <v>1812</v>
      </c>
      <c r="C601" s="2">
        <v>46122.612592592603</v>
      </c>
      <c r="D601" s="1" t="s">
        <v>1813</v>
      </c>
      <c r="E601" s="1" t="s">
        <v>14</v>
      </c>
      <c r="F601" s="2">
        <v>46106.958344907398</v>
      </c>
    </row>
    <row r="602" spans="1:6" x14ac:dyDescent="0.4">
      <c r="A602" t="s">
        <v>1814</v>
      </c>
      <c r="B602" s="1" t="s">
        <v>1815</v>
      </c>
      <c r="C602" s="2">
        <v>46122.612708333298</v>
      </c>
      <c r="D602" s="1" t="s">
        <v>1816</v>
      </c>
      <c r="E602" s="1" t="s">
        <v>14</v>
      </c>
      <c r="F602" s="2">
        <v>46107.000011574099</v>
      </c>
    </row>
    <row r="603" spans="1:6" x14ac:dyDescent="0.4">
      <c r="A603" t="s">
        <v>1817</v>
      </c>
      <c r="B603" s="1" t="s">
        <v>1818</v>
      </c>
      <c r="C603" s="2">
        <v>46122.612615740698</v>
      </c>
      <c r="D603" s="1" t="s">
        <v>1819</v>
      </c>
      <c r="E603" s="1" t="s">
        <v>14</v>
      </c>
      <c r="F603" s="2">
        <v>46107.041678240697</v>
      </c>
    </row>
    <row r="604" spans="1:6" x14ac:dyDescent="0.4">
      <c r="A604" t="s">
        <v>1820</v>
      </c>
      <c r="B604" s="1" t="s">
        <v>1821</v>
      </c>
      <c r="C604" s="2">
        <v>46122.612766203703</v>
      </c>
      <c r="D604" s="1" t="s">
        <v>1822</v>
      </c>
      <c r="E604" s="1" t="s">
        <v>14</v>
      </c>
      <c r="F604" s="2">
        <v>46107.083344907398</v>
      </c>
    </row>
    <row r="605" spans="1:6" x14ac:dyDescent="0.4">
      <c r="A605" t="s">
        <v>1823</v>
      </c>
      <c r="B605" s="1" t="s">
        <v>1824</v>
      </c>
      <c r="C605" s="2">
        <v>46122.612777777802</v>
      </c>
      <c r="D605" s="1" t="s">
        <v>1825</v>
      </c>
      <c r="E605" s="1" t="s">
        <v>14</v>
      </c>
      <c r="F605" s="2">
        <v>46107.125011574099</v>
      </c>
    </row>
    <row r="606" spans="1:6" x14ac:dyDescent="0.4">
      <c r="A606" t="s">
        <v>1826</v>
      </c>
      <c r="B606" s="1" t="s">
        <v>1827</v>
      </c>
      <c r="C606" s="2">
        <v>46122.612557870401</v>
      </c>
      <c r="D606" s="1" t="s">
        <v>1828</v>
      </c>
      <c r="E606" s="1" t="s">
        <v>14</v>
      </c>
      <c r="F606" s="2">
        <v>46107.166678240697</v>
      </c>
    </row>
    <row r="607" spans="1:6" x14ac:dyDescent="0.4">
      <c r="A607" t="s">
        <v>1829</v>
      </c>
      <c r="B607" s="1" t="s">
        <v>1830</v>
      </c>
      <c r="C607" s="2">
        <v>46122.612581018497</v>
      </c>
      <c r="D607" s="1" t="s">
        <v>1831</v>
      </c>
      <c r="E607" s="1" t="s">
        <v>14</v>
      </c>
      <c r="F607" s="2">
        <v>46107.208344907398</v>
      </c>
    </row>
    <row r="608" spans="1:6" x14ac:dyDescent="0.4">
      <c r="A608" t="s">
        <v>1832</v>
      </c>
      <c r="B608" s="1" t="s">
        <v>1833</v>
      </c>
      <c r="C608" s="2">
        <v>46122.612800925897</v>
      </c>
      <c r="D608" s="1" t="s">
        <v>1834</v>
      </c>
      <c r="E608" s="1" t="s">
        <v>14</v>
      </c>
      <c r="F608" s="2">
        <v>46107.250011574099</v>
      </c>
    </row>
    <row r="609" spans="1:6" x14ac:dyDescent="0.4">
      <c r="A609" t="s">
        <v>1835</v>
      </c>
      <c r="B609" s="1" t="s">
        <v>1836</v>
      </c>
      <c r="C609" s="2">
        <v>46122.612557870401</v>
      </c>
      <c r="D609" s="1" t="s">
        <v>1837</v>
      </c>
      <c r="E609" s="1" t="s">
        <v>14</v>
      </c>
      <c r="F609" s="2">
        <v>46107.291678240697</v>
      </c>
    </row>
    <row r="610" spans="1:6" x14ac:dyDescent="0.4">
      <c r="A610" t="s">
        <v>1838</v>
      </c>
      <c r="B610" s="1" t="s">
        <v>1839</v>
      </c>
      <c r="C610" s="2">
        <v>46122.612488425897</v>
      </c>
      <c r="D610" s="1" t="s">
        <v>1840</v>
      </c>
      <c r="E610" s="1" t="s">
        <v>14</v>
      </c>
      <c r="F610" s="2">
        <v>46107.333344907398</v>
      </c>
    </row>
    <row r="611" spans="1:6" x14ac:dyDescent="0.4">
      <c r="A611" t="s">
        <v>1841</v>
      </c>
      <c r="B611" s="1" t="s">
        <v>1842</v>
      </c>
      <c r="C611" s="2">
        <v>46122.612407407403</v>
      </c>
      <c r="D611" s="1" t="s">
        <v>1843</v>
      </c>
      <c r="E611" s="1" t="s">
        <v>14</v>
      </c>
      <c r="F611" s="2">
        <v>46107.375011574099</v>
      </c>
    </row>
    <row r="612" spans="1:6" x14ac:dyDescent="0.4">
      <c r="A612" t="s">
        <v>1844</v>
      </c>
      <c r="B612" s="1" t="s">
        <v>1845</v>
      </c>
      <c r="C612" s="2">
        <v>46122.612511574102</v>
      </c>
      <c r="D612" s="1" t="s">
        <v>1846</v>
      </c>
      <c r="E612" s="1" t="s">
        <v>14</v>
      </c>
      <c r="F612" s="2">
        <v>46107.416678240697</v>
      </c>
    </row>
    <row r="613" spans="1:6" x14ac:dyDescent="0.4">
      <c r="A613" t="s">
        <v>1847</v>
      </c>
      <c r="B613" s="1" t="s">
        <v>1848</v>
      </c>
      <c r="C613" s="2">
        <v>46122.612719907404</v>
      </c>
      <c r="D613" s="1" t="s">
        <v>1849</v>
      </c>
      <c r="E613" s="1" t="s">
        <v>14</v>
      </c>
      <c r="F613" s="2">
        <v>46107.458344907398</v>
      </c>
    </row>
    <row r="614" spans="1:6" x14ac:dyDescent="0.4">
      <c r="A614" t="s">
        <v>1850</v>
      </c>
      <c r="B614" s="1" t="s">
        <v>1851</v>
      </c>
      <c r="C614" s="2">
        <v>46122.612245370401</v>
      </c>
      <c r="D614" s="1" t="s">
        <v>1852</v>
      </c>
      <c r="E614" s="1" t="s">
        <v>14</v>
      </c>
      <c r="F614" s="2">
        <v>46107.500011574099</v>
      </c>
    </row>
    <row r="615" spans="1:6" x14ac:dyDescent="0.4">
      <c r="A615" t="s">
        <v>1853</v>
      </c>
      <c r="B615" s="1" t="s">
        <v>1854</v>
      </c>
      <c r="C615" s="2">
        <v>46122.612314814804</v>
      </c>
      <c r="D615" s="1" t="s">
        <v>1855</v>
      </c>
      <c r="E615" s="1" t="s">
        <v>14</v>
      </c>
      <c r="F615" s="2">
        <v>46107.541678240697</v>
      </c>
    </row>
    <row r="616" spans="1:6" x14ac:dyDescent="0.4">
      <c r="A616" t="s">
        <v>1856</v>
      </c>
      <c r="B616" s="1" t="s">
        <v>1857</v>
      </c>
      <c r="C616" s="2">
        <v>46122.612858796303</v>
      </c>
      <c r="D616" s="1" t="s">
        <v>1858</v>
      </c>
      <c r="E616" s="1" t="s">
        <v>14</v>
      </c>
      <c r="F616" s="2">
        <v>46107.583344907398</v>
      </c>
    </row>
    <row r="617" spans="1:6" x14ac:dyDescent="0.4">
      <c r="A617" t="s">
        <v>1859</v>
      </c>
      <c r="B617" s="1" t="s">
        <v>1860</v>
      </c>
      <c r="C617" s="2">
        <v>46122.612766203703</v>
      </c>
      <c r="D617" s="1" t="s">
        <v>1861</v>
      </c>
      <c r="E617" s="1" t="s">
        <v>14</v>
      </c>
      <c r="F617" s="2">
        <v>46107.625011574099</v>
      </c>
    </row>
    <row r="618" spans="1:6" x14ac:dyDescent="0.4">
      <c r="A618" t="s">
        <v>1862</v>
      </c>
      <c r="B618" s="1" t="s">
        <v>1863</v>
      </c>
      <c r="C618" s="2">
        <v>46122.612800925897</v>
      </c>
      <c r="D618" s="1" t="s">
        <v>1864</v>
      </c>
      <c r="E618" s="1" t="s">
        <v>14</v>
      </c>
      <c r="F618" s="2">
        <v>46107.666678240697</v>
      </c>
    </row>
    <row r="619" spans="1:6" x14ac:dyDescent="0.4">
      <c r="A619" t="s">
        <v>1865</v>
      </c>
      <c r="B619" s="1" t="s">
        <v>1866</v>
      </c>
      <c r="C619" s="2">
        <v>46122.612361111103</v>
      </c>
      <c r="D619" s="1" t="s">
        <v>1867</v>
      </c>
      <c r="E619" s="1" t="s">
        <v>14</v>
      </c>
      <c r="F619" s="2">
        <v>46107.708344907398</v>
      </c>
    </row>
    <row r="620" spans="1:6" x14ac:dyDescent="0.4">
      <c r="A620" t="s">
        <v>1868</v>
      </c>
      <c r="B620" s="1" t="s">
        <v>1869</v>
      </c>
      <c r="C620" s="2">
        <v>46122.612800925897</v>
      </c>
      <c r="D620" s="1" t="s">
        <v>1870</v>
      </c>
      <c r="E620" s="1" t="s">
        <v>14</v>
      </c>
      <c r="F620" s="2">
        <v>46107.750011574099</v>
      </c>
    </row>
    <row r="621" spans="1:6" x14ac:dyDescent="0.4">
      <c r="A621" t="s">
        <v>1871</v>
      </c>
      <c r="B621" s="1" t="s">
        <v>1872</v>
      </c>
      <c r="C621" s="2">
        <v>46122.612766203703</v>
      </c>
      <c r="D621" s="1" t="s">
        <v>1873</v>
      </c>
      <c r="E621" s="1" t="s">
        <v>14</v>
      </c>
      <c r="F621" s="2">
        <v>46107.791678240697</v>
      </c>
    </row>
    <row r="622" spans="1:6" x14ac:dyDescent="0.4">
      <c r="A622" t="s">
        <v>1874</v>
      </c>
      <c r="B622" s="1" t="s">
        <v>1875</v>
      </c>
      <c r="C622" s="2">
        <v>46122.612372685202</v>
      </c>
      <c r="D622" s="1" t="s">
        <v>1876</v>
      </c>
      <c r="E622" s="1" t="s">
        <v>14</v>
      </c>
      <c r="F622" s="2">
        <v>46107.833344907398</v>
      </c>
    </row>
    <row r="623" spans="1:6" x14ac:dyDescent="0.4">
      <c r="A623" t="s">
        <v>1877</v>
      </c>
      <c r="B623" s="1" t="s">
        <v>1878</v>
      </c>
      <c r="C623" s="2">
        <v>46122.612314814804</v>
      </c>
      <c r="D623" s="1" t="s">
        <v>1879</v>
      </c>
      <c r="E623" s="1" t="s">
        <v>14</v>
      </c>
      <c r="F623" s="2">
        <v>46107.875011574099</v>
      </c>
    </row>
    <row r="624" spans="1:6" x14ac:dyDescent="0.4">
      <c r="A624" t="s">
        <v>1880</v>
      </c>
      <c r="B624" s="1" t="s">
        <v>1881</v>
      </c>
      <c r="C624" s="2">
        <v>46122.612627314797</v>
      </c>
      <c r="D624" s="1" t="s">
        <v>1882</v>
      </c>
      <c r="E624" s="1" t="s">
        <v>14</v>
      </c>
      <c r="F624" s="2">
        <v>46107.916678240697</v>
      </c>
    </row>
    <row r="625" spans="1:6" x14ac:dyDescent="0.4">
      <c r="A625" t="s">
        <v>1883</v>
      </c>
      <c r="B625" s="1" t="s">
        <v>1884</v>
      </c>
      <c r="C625" s="2">
        <v>46122.612650463001</v>
      </c>
      <c r="D625" s="1" t="s">
        <v>1885</v>
      </c>
      <c r="E625" s="1" t="s">
        <v>14</v>
      </c>
      <c r="F625" s="2">
        <v>46107.958344907398</v>
      </c>
    </row>
    <row r="626" spans="1:6" x14ac:dyDescent="0.4">
      <c r="A626" t="s">
        <v>1886</v>
      </c>
      <c r="B626" s="1" t="s">
        <v>1887</v>
      </c>
      <c r="C626" s="2">
        <v>46122.612395833297</v>
      </c>
      <c r="D626" s="1" t="s">
        <v>1888</v>
      </c>
      <c r="E626" s="1" t="s">
        <v>14</v>
      </c>
      <c r="F626" s="2">
        <v>46108.000011574099</v>
      </c>
    </row>
    <row r="627" spans="1:6" x14ac:dyDescent="0.4">
      <c r="A627" t="s">
        <v>1889</v>
      </c>
      <c r="B627" s="1" t="s">
        <v>1890</v>
      </c>
      <c r="C627" s="2">
        <v>46122.612268518496</v>
      </c>
      <c r="D627" s="1" t="s">
        <v>1891</v>
      </c>
      <c r="E627" s="1" t="s">
        <v>14</v>
      </c>
      <c r="F627" s="2">
        <v>46108.041678240697</v>
      </c>
    </row>
    <row r="628" spans="1:6" x14ac:dyDescent="0.4">
      <c r="A628" t="s">
        <v>1892</v>
      </c>
      <c r="B628" s="1" t="s">
        <v>1893</v>
      </c>
      <c r="C628" s="2">
        <v>46122.612476851798</v>
      </c>
      <c r="D628" s="1" t="s">
        <v>1894</v>
      </c>
      <c r="E628" s="1" t="s">
        <v>14</v>
      </c>
      <c r="F628" s="2">
        <v>46108.083344907398</v>
      </c>
    </row>
    <row r="629" spans="1:6" x14ac:dyDescent="0.4">
      <c r="A629" t="s">
        <v>1895</v>
      </c>
      <c r="B629" s="1" t="s">
        <v>1896</v>
      </c>
      <c r="C629" s="2">
        <v>46122.612361111103</v>
      </c>
      <c r="D629" s="1" t="s">
        <v>1897</v>
      </c>
      <c r="E629" s="1" t="s">
        <v>14</v>
      </c>
      <c r="F629" s="2">
        <v>46108.125011574099</v>
      </c>
    </row>
    <row r="630" spans="1:6" x14ac:dyDescent="0.4">
      <c r="A630" t="s">
        <v>1898</v>
      </c>
      <c r="B630" s="1" t="s">
        <v>1899</v>
      </c>
      <c r="C630" s="2">
        <v>46122.612557870401</v>
      </c>
      <c r="D630" s="1" t="s">
        <v>1900</v>
      </c>
      <c r="E630" s="1" t="s">
        <v>14</v>
      </c>
      <c r="F630" s="2">
        <v>46108.166678240697</v>
      </c>
    </row>
    <row r="631" spans="1:6" x14ac:dyDescent="0.4">
      <c r="A631" t="s">
        <v>1901</v>
      </c>
      <c r="B631" s="1" t="s">
        <v>1902</v>
      </c>
      <c r="C631" s="2">
        <v>46122.612604166701</v>
      </c>
      <c r="D631" s="1" t="s">
        <v>1903</v>
      </c>
      <c r="E631" s="1" t="s">
        <v>14</v>
      </c>
      <c r="F631" s="2">
        <v>46108.208344907398</v>
      </c>
    </row>
    <row r="632" spans="1:6" x14ac:dyDescent="0.4">
      <c r="A632" t="s">
        <v>1904</v>
      </c>
      <c r="B632" s="1" t="s">
        <v>1905</v>
      </c>
      <c r="C632" s="2">
        <v>46122.612650463001</v>
      </c>
      <c r="D632" s="1" t="s">
        <v>1906</v>
      </c>
      <c r="E632" s="1" t="s">
        <v>14</v>
      </c>
      <c r="F632" s="2">
        <v>46108.250011574099</v>
      </c>
    </row>
    <row r="633" spans="1:6" x14ac:dyDescent="0.4">
      <c r="A633" t="s">
        <v>1907</v>
      </c>
      <c r="B633" s="1" t="s">
        <v>1908</v>
      </c>
      <c r="C633" s="2">
        <v>46122.612488425897</v>
      </c>
      <c r="D633" s="1" t="s">
        <v>1909</v>
      </c>
      <c r="E633" s="1" t="s">
        <v>14</v>
      </c>
      <c r="F633" s="2">
        <v>46108.291678240697</v>
      </c>
    </row>
    <row r="634" spans="1:6" x14ac:dyDescent="0.4">
      <c r="A634" t="s">
        <v>1910</v>
      </c>
      <c r="B634" s="1" t="s">
        <v>1911</v>
      </c>
      <c r="C634" s="2">
        <v>46122.612800925897</v>
      </c>
      <c r="D634" s="1" t="s">
        <v>1912</v>
      </c>
      <c r="E634" s="1" t="s">
        <v>14</v>
      </c>
      <c r="F634" s="2">
        <v>46108.333344907398</v>
      </c>
    </row>
    <row r="635" spans="1:6" x14ac:dyDescent="0.4">
      <c r="A635" t="s">
        <v>1913</v>
      </c>
      <c r="B635" s="1" t="s">
        <v>1914</v>
      </c>
      <c r="C635" s="2">
        <v>46122.612465277802</v>
      </c>
      <c r="D635" s="1" t="s">
        <v>1915</v>
      </c>
      <c r="E635" s="1" t="s">
        <v>14</v>
      </c>
      <c r="F635" s="2">
        <v>46108.375011574099</v>
      </c>
    </row>
    <row r="636" spans="1:6" x14ac:dyDescent="0.4">
      <c r="A636" t="s">
        <v>1916</v>
      </c>
      <c r="B636" s="1" t="s">
        <v>1917</v>
      </c>
      <c r="C636" s="2">
        <v>46122.612523148098</v>
      </c>
      <c r="D636" s="1" t="s">
        <v>1918</v>
      </c>
      <c r="E636" s="1" t="s">
        <v>14</v>
      </c>
      <c r="F636" s="2">
        <v>46108.416678240697</v>
      </c>
    </row>
    <row r="637" spans="1:6" x14ac:dyDescent="0.4">
      <c r="A637" t="s">
        <v>1919</v>
      </c>
      <c r="B637" s="1" t="s">
        <v>1920</v>
      </c>
      <c r="C637" s="2">
        <v>46122.612407407403</v>
      </c>
      <c r="D637" s="1" t="s">
        <v>1921</v>
      </c>
      <c r="E637" s="1" t="s">
        <v>14</v>
      </c>
      <c r="F637" s="2">
        <v>46108.458344907398</v>
      </c>
    </row>
    <row r="638" spans="1:6" x14ac:dyDescent="0.4">
      <c r="A638" t="s">
        <v>1922</v>
      </c>
      <c r="B638" s="1" t="s">
        <v>1923</v>
      </c>
      <c r="C638" s="2">
        <v>46122.612534722197</v>
      </c>
      <c r="D638" s="1" t="s">
        <v>1924</v>
      </c>
      <c r="E638" s="1" t="s">
        <v>14</v>
      </c>
      <c r="F638" s="2">
        <v>46108.500011574099</v>
      </c>
    </row>
    <row r="639" spans="1:6" x14ac:dyDescent="0.4">
      <c r="A639" t="s">
        <v>1925</v>
      </c>
      <c r="B639" s="1" t="s">
        <v>1926</v>
      </c>
      <c r="C639" s="2">
        <v>46122.612881944398</v>
      </c>
      <c r="D639" s="1" t="s">
        <v>1927</v>
      </c>
      <c r="E639" s="1" t="s">
        <v>14</v>
      </c>
      <c r="F639" s="2">
        <v>46108.541678240697</v>
      </c>
    </row>
    <row r="640" spans="1:6" x14ac:dyDescent="0.4">
      <c r="A640" t="s">
        <v>1928</v>
      </c>
      <c r="B640" s="1" t="s">
        <v>1929</v>
      </c>
      <c r="C640" s="2">
        <v>46122.612500000003</v>
      </c>
      <c r="D640" s="1" t="s">
        <v>1930</v>
      </c>
      <c r="E640" s="1" t="s">
        <v>14</v>
      </c>
      <c r="F640" s="2">
        <v>46108.583344907398</v>
      </c>
    </row>
    <row r="641" spans="1:6" x14ac:dyDescent="0.4">
      <c r="A641" t="s">
        <v>1931</v>
      </c>
      <c r="B641" s="1" t="s">
        <v>1932</v>
      </c>
      <c r="C641" s="2">
        <v>46122.612777777802</v>
      </c>
      <c r="D641" s="1" t="s">
        <v>1933</v>
      </c>
      <c r="E641" s="1" t="s">
        <v>14</v>
      </c>
      <c r="F641" s="2">
        <v>46108.625011574099</v>
      </c>
    </row>
    <row r="642" spans="1:6" x14ac:dyDescent="0.4">
      <c r="A642" t="s">
        <v>1934</v>
      </c>
      <c r="B642" s="1" t="s">
        <v>1935</v>
      </c>
      <c r="C642" s="2">
        <v>46122.612326388902</v>
      </c>
      <c r="D642" s="1" t="s">
        <v>1936</v>
      </c>
      <c r="E642" s="1" t="s">
        <v>14</v>
      </c>
      <c r="F642" s="2">
        <v>46108.666678240697</v>
      </c>
    </row>
    <row r="643" spans="1:6" x14ac:dyDescent="0.4">
      <c r="A643" t="s">
        <v>1937</v>
      </c>
      <c r="B643" s="1" t="s">
        <v>1938</v>
      </c>
      <c r="C643" s="2">
        <v>46122.612685185202</v>
      </c>
      <c r="D643" s="1" t="s">
        <v>1939</v>
      </c>
      <c r="E643" s="1" t="s">
        <v>14</v>
      </c>
      <c r="F643" s="2">
        <v>46108.708344907398</v>
      </c>
    </row>
    <row r="644" spans="1:6" x14ac:dyDescent="0.4">
      <c r="A644" t="s">
        <v>1940</v>
      </c>
      <c r="B644" s="1" t="s">
        <v>1941</v>
      </c>
      <c r="C644" s="2">
        <v>46122.612476851798</v>
      </c>
      <c r="D644" s="1" t="s">
        <v>1942</v>
      </c>
      <c r="E644" s="1" t="s">
        <v>14</v>
      </c>
      <c r="F644" s="2">
        <v>46108.750011574099</v>
      </c>
    </row>
    <row r="645" spans="1:6" x14ac:dyDescent="0.4">
      <c r="A645" t="s">
        <v>1943</v>
      </c>
      <c r="B645" s="1" t="s">
        <v>1944</v>
      </c>
      <c r="C645" s="2">
        <v>46122.612256944398</v>
      </c>
      <c r="D645" s="1" t="s">
        <v>1945</v>
      </c>
      <c r="E645" s="1" t="s">
        <v>14</v>
      </c>
      <c r="F645" s="2">
        <v>46108.791678240697</v>
      </c>
    </row>
    <row r="646" spans="1:6" x14ac:dyDescent="0.4">
      <c r="A646" t="s">
        <v>1946</v>
      </c>
      <c r="B646" s="1" t="s">
        <v>1947</v>
      </c>
      <c r="C646" s="2">
        <v>46122.612500000003</v>
      </c>
      <c r="D646" s="1" t="s">
        <v>1948</v>
      </c>
      <c r="E646" s="1" t="s">
        <v>14</v>
      </c>
      <c r="F646" s="2">
        <v>46108.833344907398</v>
      </c>
    </row>
    <row r="647" spans="1:6" x14ac:dyDescent="0.4">
      <c r="A647" t="s">
        <v>1949</v>
      </c>
      <c r="B647" s="1" t="s">
        <v>1950</v>
      </c>
      <c r="C647" s="2">
        <v>46122.612638888902</v>
      </c>
      <c r="D647" s="1" t="s">
        <v>1951</v>
      </c>
      <c r="E647" s="1" t="s">
        <v>14</v>
      </c>
      <c r="F647" s="2">
        <v>46108.875011574099</v>
      </c>
    </row>
    <row r="648" spans="1:6" x14ac:dyDescent="0.4">
      <c r="A648" t="s">
        <v>1952</v>
      </c>
      <c r="B648" s="1" t="s">
        <v>1953</v>
      </c>
      <c r="C648" s="2">
        <v>46122.612766203703</v>
      </c>
      <c r="D648" s="1" t="s">
        <v>1954</v>
      </c>
      <c r="E648" s="1" t="s">
        <v>14</v>
      </c>
      <c r="F648" s="2">
        <v>46108.916678240697</v>
      </c>
    </row>
    <row r="649" spans="1:6" x14ac:dyDescent="0.4">
      <c r="A649" t="s">
        <v>1955</v>
      </c>
      <c r="B649" s="1" t="s">
        <v>1956</v>
      </c>
      <c r="C649" s="2">
        <v>46122.612546296303</v>
      </c>
      <c r="D649" s="1" t="s">
        <v>1957</v>
      </c>
      <c r="E649" s="1" t="s">
        <v>14</v>
      </c>
      <c r="F649" s="2">
        <v>46108.958344907398</v>
      </c>
    </row>
    <row r="650" spans="1:6" x14ac:dyDescent="0.4">
      <c r="A650" t="s">
        <v>1958</v>
      </c>
      <c r="B650" s="1" t="s">
        <v>1959</v>
      </c>
      <c r="C650" s="2">
        <v>46122.612615740698</v>
      </c>
      <c r="D650" s="1" t="s">
        <v>1960</v>
      </c>
      <c r="E650" s="1" t="s">
        <v>14</v>
      </c>
      <c r="F650" s="2">
        <v>46109.000011574099</v>
      </c>
    </row>
    <row r="651" spans="1:6" x14ac:dyDescent="0.4">
      <c r="A651" t="s">
        <v>1961</v>
      </c>
      <c r="B651" s="1" t="s">
        <v>1962</v>
      </c>
      <c r="C651" s="2">
        <v>46122.612488425897</v>
      </c>
      <c r="D651" s="1" t="s">
        <v>1963</v>
      </c>
      <c r="E651" s="1" t="s">
        <v>14</v>
      </c>
      <c r="F651" s="2">
        <v>46109.041678240697</v>
      </c>
    </row>
    <row r="652" spans="1:6" x14ac:dyDescent="0.4">
      <c r="A652" t="s">
        <v>1964</v>
      </c>
      <c r="B652" s="1" t="s">
        <v>1965</v>
      </c>
      <c r="C652" s="2">
        <v>46122.612696759301</v>
      </c>
      <c r="D652" s="1" t="s">
        <v>1966</v>
      </c>
      <c r="E652" s="1" t="s">
        <v>14</v>
      </c>
      <c r="F652" s="2">
        <v>46109.083344907398</v>
      </c>
    </row>
    <row r="653" spans="1:6" x14ac:dyDescent="0.4">
      <c r="A653" t="s">
        <v>1967</v>
      </c>
      <c r="B653" s="1" t="s">
        <v>1968</v>
      </c>
      <c r="C653" s="2">
        <v>46122.612268518496</v>
      </c>
      <c r="D653" s="1" t="s">
        <v>1969</v>
      </c>
      <c r="E653" s="1" t="s">
        <v>14</v>
      </c>
      <c r="F653" s="2">
        <v>46109.125011574099</v>
      </c>
    </row>
    <row r="654" spans="1:6" x14ac:dyDescent="0.4">
      <c r="A654" t="s">
        <v>1970</v>
      </c>
      <c r="B654" s="1" t="s">
        <v>1971</v>
      </c>
      <c r="C654" s="2">
        <v>46122.612453703703</v>
      </c>
      <c r="D654" s="1" t="s">
        <v>1972</v>
      </c>
      <c r="E654" s="1" t="s">
        <v>14</v>
      </c>
      <c r="F654" s="2">
        <v>46109.166678240697</v>
      </c>
    </row>
    <row r="655" spans="1:6" x14ac:dyDescent="0.4">
      <c r="A655" t="s">
        <v>1973</v>
      </c>
      <c r="B655" s="1" t="s">
        <v>1974</v>
      </c>
      <c r="C655" s="2">
        <v>46122.612777777802</v>
      </c>
      <c r="D655" s="1" t="s">
        <v>1975</v>
      </c>
      <c r="E655" s="1" t="s">
        <v>14</v>
      </c>
      <c r="F655" s="2">
        <v>46109.208344907398</v>
      </c>
    </row>
    <row r="656" spans="1:6" x14ac:dyDescent="0.4">
      <c r="A656" t="s">
        <v>1976</v>
      </c>
      <c r="B656" s="1" t="s">
        <v>1977</v>
      </c>
      <c r="C656" s="2">
        <v>46122.612337963001</v>
      </c>
      <c r="D656" s="1" t="s">
        <v>1978</v>
      </c>
      <c r="E656" s="1" t="s">
        <v>14</v>
      </c>
      <c r="F656" s="2">
        <v>46109.250011574099</v>
      </c>
    </row>
    <row r="657" spans="1:6" x14ac:dyDescent="0.4">
      <c r="A657" t="s">
        <v>1979</v>
      </c>
      <c r="B657" s="1" t="s">
        <v>1980</v>
      </c>
      <c r="C657" s="2">
        <v>46122.612789351799</v>
      </c>
      <c r="D657" s="1" t="s">
        <v>1981</v>
      </c>
      <c r="E657" s="1" t="s">
        <v>14</v>
      </c>
      <c r="F657" s="2">
        <v>46109.291678240697</v>
      </c>
    </row>
    <row r="658" spans="1:6" x14ac:dyDescent="0.4">
      <c r="A658" t="s">
        <v>1982</v>
      </c>
      <c r="B658" s="1" t="s">
        <v>1983</v>
      </c>
      <c r="C658" s="2">
        <v>46122.612569444398</v>
      </c>
      <c r="D658" s="1" t="s">
        <v>1984</v>
      </c>
      <c r="E658" s="1" t="s">
        <v>14</v>
      </c>
      <c r="F658" s="2">
        <v>46109.333344907398</v>
      </c>
    </row>
    <row r="659" spans="1:6" x14ac:dyDescent="0.4">
      <c r="A659" t="s">
        <v>1985</v>
      </c>
      <c r="B659" s="1" t="s">
        <v>1986</v>
      </c>
      <c r="C659" s="2">
        <v>46122.612303240698</v>
      </c>
      <c r="D659" s="1" t="s">
        <v>1987</v>
      </c>
      <c r="E659" s="1" t="s">
        <v>14</v>
      </c>
      <c r="F659" s="2">
        <v>46109.375011574099</v>
      </c>
    </row>
    <row r="660" spans="1:6" x14ac:dyDescent="0.4">
      <c r="A660" t="s">
        <v>1988</v>
      </c>
      <c r="B660" s="1" t="s">
        <v>1989</v>
      </c>
      <c r="C660" s="2">
        <v>46122.612777777802</v>
      </c>
      <c r="D660" s="1" t="s">
        <v>1990</v>
      </c>
      <c r="E660" s="1" t="s">
        <v>14</v>
      </c>
      <c r="F660" s="2">
        <v>46109.416678240697</v>
      </c>
    </row>
    <row r="661" spans="1:6" x14ac:dyDescent="0.4">
      <c r="A661" t="s">
        <v>1991</v>
      </c>
      <c r="B661" s="1" t="s">
        <v>1992</v>
      </c>
      <c r="C661" s="2">
        <v>46122.612372685202</v>
      </c>
      <c r="D661" s="1" t="s">
        <v>1993</v>
      </c>
      <c r="E661" s="1" t="s">
        <v>14</v>
      </c>
      <c r="F661" s="2">
        <v>46109.458344907398</v>
      </c>
    </row>
    <row r="662" spans="1:6" x14ac:dyDescent="0.4">
      <c r="A662" t="s">
        <v>1994</v>
      </c>
      <c r="B662" s="1" t="s">
        <v>1995</v>
      </c>
      <c r="C662" s="2">
        <v>46122.612731481502</v>
      </c>
      <c r="D662" s="1" t="s">
        <v>1996</v>
      </c>
      <c r="E662" s="1" t="s">
        <v>14</v>
      </c>
      <c r="F662" s="2">
        <v>46109.500011574099</v>
      </c>
    </row>
    <row r="663" spans="1:6" x14ac:dyDescent="0.4">
      <c r="A663" t="s">
        <v>1997</v>
      </c>
      <c r="B663" s="1" t="s">
        <v>1998</v>
      </c>
      <c r="C663" s="2">
        <v>46122.612372685202</v>
      </c>
      <c r="D663" s="1" t="s">
        <v>1999</v>
      </c>
      <c r="E663" s="1" t="s">
        <v>14</v>
      </c>
      <c r="F663" s="2">
        <v>46109.541678240697</v>
      </c>
    </row>
    <row r="664" spans="1:6" x14ac:dyDescent="0.4">
      <c r="A664" t="s">
        <v>2000</v>
      </c>
      <c r="B664" s="1" t="s">
        <v>2001</v>
      </c>
      <c r="C664" s="2">
        <v>46122.612534722197</v>
      </c>
      <c r="D664" s="1" t="s">
        <v>2002</v>
      </c>
      <c r="E664" s="1" t="s">
        <v>14</v>
      </c>
      <c r="F664" s="2">
        <v>46109.583344907398</v>
      </c>
    </row>
    <row r="665" spans="1:6" x14ac:dyDescent="0.4">
      <c r="A665" t="s">
        <v>2003</v>
      </c>
      <c r="B665" s="1" t="s">
        <v>2004</v>
      </c>
      <c r="C665" s="2">
        <v>46122.612685185202</v>
      </c>
      <c r="D665" s="1" t="s">
        <v>2005</v>
      </c>
      <c r="E665" s="1" t="s">
        <v>14</v>
      </c>
      <c r="F665" s="2">
        <v>46109.625011574099</v>
      </c>
    </row>
    <row r="666" spans="1:6" x14ac:dyDescent="0.4">
      <c r="A666" t="s">
        <v>2006</v>
      </c>
      <c r="B666" s="1" t="s">
        <v>2007</v>
      </c>
      <c r="C666" s="2">
        <v>46122.612442129597</v>
      </c>
      <c r="D666" s="1" t="s">
        <v>2008</v>
      </c>
      <c r="E666" s="1" t="s">
        <v>14</v>
      </c>
      <c r="F666" s="2">
        <v>46109.666678240697</v>
      </c>
    </row>
    <row r="667" spans="1:6" x14ac:dyDescent="0.4">
      <c r="A667" t="s">
        <v>2009</v>
      </c>
      <c r="B667" s="1" t="s">
        <v>2010</v>
      </c>
      <c r="C667" s="2">
        <v>46122.612268518496</v>
      </c>
      <c r="D667" s="1" t="s">
        <v>2011</v>
      </c>
      <c r="E667" s="1" t="s">
        <v>14</v>
      </c>
      <c r="F667" s="2">
        <v>46109.708344907398</v>
      </c>
    </row>
    <row r="668" spans="1:6" x14ac:dyDescent="0.4">
      <c r="A668" t="s">
        <v>2012</v>
      </c>
      <c r="B668" s="1" t="s">
        <v>2013</v>
      </c>
      <c r="C668" s="2">
        <v>46122.612592592603</v>
      </c>
      <c r="D668" s="1" t="s">
        <v>2014</v>
      </c>
      <c r="E668" s="1" t="s">
        <v>14</v>
      </c>
      <c r="F668" s="2">
        <v>46109.750011574099</v>
      </c>
    </row>
    <row r="669" spans="1:6" x14ac:dyDescent="0.4">
      <c r="A669" t="s">
        <v>2015</v>
      </c>
      <c r="B669" s="1" t="s">
        <v>2016</v>
      </c>
      <c r="C669" s="2">
        <v>46122.612314814804</v>
      </c>
      <c r="D669" s="1" t="s">
        <v>2017</v>
      </c>
      <c r="E669" s="1" t="s">
        <v>14</v>
      </c>
      <c r="F669" s="2">
        <v>46109.791678240697</v>
      </c>
    </row>
    <row r="670" spans="1:6" x14ac:dyDescent="0.4">
      <c r="A670" t="s">
        <v>2018</v>
      </c>
      <c r="B670" s="1" t="s">
        <v>2019</v>
      </c>
      <c r="C670" s="2">
        <v>46122.612592592603</v>
      </c>
      <c r="D670" s="1" t="s">
        <v>2020</v>
      </c>
      <c r="E670" s="1" t="s">
        <v>14</v>
      </c>
      <c r="F670" s="2">
        <v>46109.833344907398</v>
      </c>
    </row>
    <row r="671" spans="1:6" x14ac:dyDescent="0.4">
      <c r="A671" t="s">
        <v>2021</v>
      </c>
      <c r="B671" s="1" t="s">
        <v>2022</v>
      </c>
      <c r="C671" s="2">
        <v>46122.612326388902</v>
      </c>
      <c r="D671" s="1" t="s">
        <v>2023</v>
      </c>
      <c r="E671" s="1" t="s">
        <v>14</v>
      </c>
      <c r="F671" s="2">
        <v>46109.875011574099</v>
      </c>
    </row>
    <row r="672" spans="1:6" x14ac:dyDescent="0.4">
      <c r="A672" t="s">
        <v>2024</v>
      </c>
      <c r="B672" s="1" t="s">
        <v>2025</v>
      </c>
      <c r="C672" s="2">
        <v>46122.612685185202</v>
      </c>
      <c r="D672" s="1" t="s">
        <v>2026</v>
      </c>
      <c r="E672" s="1" t="s">
        <v>14</v>
      </c>
      <c r="F672" s="2">
        <v>46109.916678240697</v>
      </c>
    </row>
    <row r="673" spans="1:6" x14ac:dyDescent="0.4">
      <c r="A673" t="s">
        <v>2027</v>
      </c>
      <c r="B673" s="1" t="s">
        <v>2028</v>
      </c>
      <c r="C673" s="2">
        <v>46122.612824074102</v>
      </c>
      <c r="D673" s="1" t="s">
        <v>2029</v>
      </c>
      <c r="E673" s="1" t="s">
        <v>14</v>
      </c>
      <c r="F673" s="2">
        <v>46109.958344907398</v>
      </c>
    </row>
    <row r="674" spans="1:6" x14ac:dyDescent="0.4">
      <c r="A674" t="s">
        <v>2030</v>
      </c>
      <c r="B674" s="1" t="s">
        <v>2031</v>
      </c>
      <c r="C674" s="2">
        <v>46122.612523148098</v>
      </c>
      <c r="D674" s="1" t="s">
        <v>2032</v>
      </c>
      <c r="E674" s="1" t="s">
        <v>14</v>
      </c>
      <c r="F674" s="2">
        <v>46110.000011574099</v>
      </c>
    </row>
    <row r="675" spans="1:6" x14ac:dyDescent="0.4">
      <c r="A675" t="s">
        <v>2033</v>
      </c>
      <c r="B675" s="1" t="s">
        <v>2034</v>
      </c>
      <c r="C675" s="2">
        <v>46122.612500000003</v>
      </c>
      <c r="D675" s="1" t="s">
        <v>2035</v>
      </c>
      <c r="E675" s="1" t="s">
        <v>14</v>
      </c>
      <c r="F675" s="2">
        <v>46110.083344907398</v>
      </c>
    </row>
    <row r="676" spans="1:6" x14ac:dyDescent="0.4">
      <c r="A676" t="s">
        <v>2036</v>
      </c>
      <c r="B676" s="1" t="s">
        <v>2037</v>
      </c>
      <c r="C676" s="2">
        <v>46122.612858796303</v>
      </c>
      <c r="D676" s="1" t="s">
        <v>2038</v>
      </c>
      <c r="E676" s="1" t="s">
        <v>14</v>
      </c>
      <c r="F676" s="2">
        <v>46110.125011574099</v>
      </c>
    </row>
    <row r="677" spans="1:6" x14ac:dyDescent="0.4">
      <c r="A677" t="s">
        <v>2039</v>
      </c>
      <c r="B677" s="1" t="s">
        <v>2040</v>
      </c>
      <c r="C677" s="2">
        <v>46122.612662036998</v>
      </c>
      <c r="D677" s="1" t="s">
        <v>2041</v>
      </c>
      <c r="E677" s="1" t="s">
        <v>14</v>
      </c>
      <c r="F677" s="2">
        <v>46110.166678240697</v>
      </c>
    </row>
    <row r="678" spans="1:6" x14ac:dyDescent="0.4">
      <c r="A678" t="s">
        <v>2042</v>
      </c>
      <c r="B678" s="1" t="s">
        <v>2043</v>
      </c>
      <c r="C678" s="2">
        <v>46122.612245370401</v>
      </c>
      <c r="D678" s="1" t="s">
        <v>2044</v>
      </c>
      <c r="E678" s="1" t="s">
        <v>14</v>
      </c>
      <c r="F678" s="2">
        <v>46110.208344907398</v>
      </c>
    </row>
    <row r="679" spans="1:6" x14ac:dyDescent="0.4">
      <c r="A679" t="s">
        <v>2045</v>
      </c>
      <c r="B679" s="1" t="s">
        <v>2046</v>
      </c>
      <c r="C679" s="2">
        <v>46122.612800925897</v>
      </c>
      <c r="D679" s="1" t="s">
        <v>2047</v>
      </c>
      <c r="E679" s="1" t="s">
        <v>14</v>
      </c>
      <c r="F679" s="2">
        <v>46110.250011574099</v>
      </c>
    </row>
    <row r="680" spans="1:6" x14ac:dyDescent="0.4">
      <c r="A680" t="s">
        <v>2048</v>
      </c>
      <c r="B680" s="1" t="s">
        <v>2049</v>
      </c>
      <c r="C680" s="2">
        <v>46122.612615740698</v>
      </c>
      <c r="D680" s="1" t="s">
        <v>2050</v>
      </c>
      <c r="E680" s="1" t="s">
        <v>14</v>
      </c>
      <c r="F680" s="2">
        <v>46110.291678240697</v>
      </c>
    </row>
    <row r="681" spans="1:6" x14ac:dyDescent="0.4">
      <c r="A681" t="s">
        <v>2051</v>
      </c>
      <c r="B681" s="1" t="s">
        <v>2052</v>
      </c>
      <c r="C681" s="2">
        <v>46122.612812500003</v>
      </c>
      <c r="D681" s="1" t="s">
        <v>2053</v>
      </c>
      <c r="E681" s="1" t="s">
        <v>14</v>
      </c>
      <c r="F681" s="2">
        <v>46110.333344907398</v>
      </c>
    </row>
    <row r="682" spans="1:6" x14ac:dyDescent="0.4">
      <c r="A682" t="s">
        <v>2054</v>
      </c>
      <c r="B682" s="1" t="s">
        <v>2055</v>
      </c>
      <c r="C682" s="2">
        <v>46122.612326388902</v>
      </c>
      <c r="D682" s="1" t="s">
        <v>2056</v>
      </c>
      <c r="E682" s="1" t="s">
        <v>14</v>
      </c>
      <c r="F682" s="2">
        <v>46110.375011574099</v>
      </c>
    </row>
    <row r="683" spans="1:6" x14ac:dyDescent="0.4">
      <c r="A683" t="s">
        <v>2057</v>
      </c>
      <c r="B683" s="1" t="s">
        <v>2058</v>
      </c>
      <c r="C683" s="2">
        <v>46122.612407407403</v>
      </c>
      <c r="D683" s="1" t="s">
        <v>2059</v>
      </c>
      <c r="E683" s="1" t="s">
        <v>14</v>
      </c>
      <c r="F683" s="2">
        <v>46110.416678240697</v>
      </c>
    </row>
    <row r="684" spans="1:6" x14ac:dyDescent="0.4">
      <c r="A684" t="s">
        <v>2060</v>
      </c>
      <c r="B684" s="1" t="s">
        <v>2061</v>
      </c>
      <c r="C684" s="2">
        <v>46122.612881944398</v>
      </c>
      <c r="D684" s="1" t="s">
        <v>2062</v>
      </c>
      <c r="E684" s="1" t="s">
        <v>14</v>
      </c>
      <c r="F684" s="2">
        <v>46110.458344907398</v>
      </c>
    </row>
    <row r="685" spans="1:6" x14ac:dyDescent="0.4">
      <c r="A685" t="s">
        <v>2063</v>
      </c>
      <c r="B685" s="1" t="s">
        <v>2064</v>
      </c>
      <c r="C685" s="2">
        <v>46122.612280092602</v>
      </c>
      <c r="D685" s="1" t="s">
        <v>2065</v>
      </c>
      <c r="E685" s="1" t="s">
        <v>14</v>
      </c>
      <c r="F685" s="2">
        <v>46110.500011574099</v>
      </c>
    </row>
    <row r="686" spans="1:6" x14ac:dyDescent="0.4">
      <c r="A686" t="s">
        <v>2066</v>
      </c>
      <c r="B686" s="1" t="s">
        <v>2067</v>
      </c>
      <c r="C686" s="2">
        <v>46122.612326388902</v>
      </c>
      <c r="D686" s="1" t="s">
        <v>2068</v>
      </c>
      <c r="E686" s="1" t="s">
        <v>14</v>
      </c>
      <c r="F686" s="2">
        <v>46110.541678240697</v>
      </c>
    </row>
    <row r="687" spans="1:6" x14ac:dyDescent="0.4">
      <c r="A687" t="s">
        <v>2069</v>
      </c>
      <c r="B687" s="1" t="s">
        <v>2070</v>
      </c>
      <c r="C687" s="2">
        <v>46122.612696759301</v>
      </c>
      <c r="D687" s="1" t="s">
        <v>2071</v>
      </c>
      <c r="E687" s="1" t="s">
        <v>14</v>
      </c>
      <c r="F687" s="2">
        <v>46110.583344907398</v>
      </c>
    </row>
    <row r="688" spans="1:6" x14ac:dyDescent="0.4">
      <c r="A688" t="s">
        <v>2072</v>
      </c>
      <c r="B688" s="1" t="s">
        <v>2073</v>
      </c>
      <c r="C688" s="2">
        <v>46122.612488425897</v>
      </c>
      <c r="D688" s="1" t="s">
        <v>2074</v>
      </c>
      <c r="E688" s="1" t="s">
        <v>14</v>
      </c>
      <c r="F688" s="2">
        <v>46110.625011574099</v>
      </c>
    </row>
    <row r="689" spans="1:6" x14ac:dyDescent="0.4">
      <c r="A689" t="s">
        <v>2075</v>
      </c>
      <c r="B689" s="1" t="s">
        <v>2076</v>
      </c>
      <c r="C689" s="2">
        <v>46122.612743055601</v>
      </c>
      <c r="D689" s="1" t="s">
        <v>2077</v>
      </c>
      <c r="E689" s="1" t="s">
        <v>14</v>
      </c>
      <c r="F689" s="2">
        <v>46110.666678240697</v>
      </c>
    </row>
    <row r="690" spans="1:6" x14ac:dyDescent="0.4">
      <c r="A690" t="s">
        <v>2078</v>
      </c>
      <c r="B690" s="1" t="s">
        <v>2079</v>
      </c>
      <c r="C690" s="2">
        <v>46122.612511574102</v>
      </c>
      <c r="D690" s="1" t="s">
        <v>2080</v>
      </c>
      <c r="E690" s="1" t="s">
        <v>14</v>
      </c>
      <c r="F690" s="2">
        <v>46110.708344907398</v>
      </c>
    </row>
    <row r="691" spans="1:6" x14ac:dyDescent="0.4">
      <c r="A691" t="s">
        <v>2081</v>
      </c>
      <c r="B691" s="1" t="s">
        <v>2082</v>
      </c>
      <c r="C691" s="2">
        <v>46122.612337963001</v>
      </c>
      <c r="D691" s="1" t="s">
        <v>2083</v>
      </c>
      <c r="E691" s="1" t="s">
        <v>14</v>
      </c>
      <c r="F691" s="2">
        <v>46110.750011574099</v>
      </c>
    </row>
    <row r="692" spans="1:6" x14ac:dyDescent="0.4">
      <c r="A692" t="s">
        <v>2084</v>
      </c>
      <c r="B692" s="1" t="s">
        <v>2085</v>
      </c>
      <c r="C692" s="2">
        <v>46122.612777777802</v>
      </c>
      <c r="D692" s="1" t="s">
        <v>2086</v>
      </c>
      <c r="E692" s="1" t="s">
        <v>14</v>
      </c>
      <c r="F692" s="2">
        <v>46110.791678240697</v>
      </c>
    </row>
    <row r="693" spans="1:6" x14ac:dyDescent="0.4">
      <c r="A693" t="s">
        <v>2087</v>
      </c>
      <c r="B693" s="1" t="s">
        <v>2088</v>
      </c>
      <c r="C693" s="2">
        <v>46122.612592592603</v>
      </c>
      <c r="D693" s="1" t="s">
        <v>2089</v>
      </c>
      <c r="E693" s="1" t="s">
        <v>14</v>
      </c>
      <c r="F693" s="2">
        <v>46110.833344907398</v>
      </c>
    </row>
    <row r="694" spans="1:6" x14ac:dyDescent="0.4">
      <c r="A694" t="s">
        <v>2090</v>
      </c>
      <c r="B694" s="1" t="s">
        <v>2091</v>
      </c>
      <c r="C694" s="2">
        <v>46122.612418981502</v>
      </c>
      <c r="D694" s="1" t="s">
        <v>2092</v>
      </c>
      <c r="E694" s="1" t="s">
        <v>14</v>
      </c>
      <c r="F694" s="2">
        <v>46110.875011574099</v>
      </c>
    </row>
    <row r="695" spans="1:6" x14ac:dyDescent="0.4">
      <c r="A695" t="s">
        <v>2093</v>
      </c>
      <c r="B695" s="1" t="s">
        <v>2094</v>
      </c>
      <c r="C695" s="2">
        <v>46122.612256944398</v>
      </c>
      <c r="D695" s="1" t="s">
        <v>2095</v>
      </c>
      <c r="E695" s="1" t="s">
        <v>14</v>
      </c>
      <c r="F695" s="2">
        <v>46110.916678240697</v>
      </c>
    </row>
    <row r="696" spans="1:6" x14ac:dyDescent="0.4">
      <c r="A696" t="s">
        <v>2096</v>
      </c>
      <c r="B696" s="1" t="s">
        <v>2097</v>
      </c>
      <c r="C696" s="2">
        <v>46122.612453703703</v>
      </c>
      <c r="D696" s="1" t="s">
        <v>2098</v>
      </c>
      <c r="E696" s="1" t="s">
        <v>14</v>
      </c>
      <c r="F696" s="2">
        <v>46110.958344907398</v>
      </c>
    </row>
    <row r="697" spans="1:6" x14ac:dyDescent="0.4">
      <c r="A697" t="s">
        <v>2099</v>
      </c>
      <c r="B697" s="1" t="s">
        <v>2100</v>
      </c>
      <c r="C697" s="2">
        <v>46122.612361111103</v>
      </c>
      <c r="D697" s="1" t="s">
        <v>2101</v>
      </c>
      <c r="E697" s="1" t="s">
        <v>14</v>
      </c>
      <c r="F697" s="2">
        <v>46111.000011574099</v>
      </c>
    </row>
    <row r="698" spans="1:6" x14ac:dyDescent="0.4">
      <c r="A698" t="s">
        <v>2102</v>
      </c>
      <c r="B698" s="1" t="s">
        <v>2103</v>
      </c>
      <c r="C698" s="2">
        <v>46122.612870370402</v>
      </c>
      <c r="D698" s="1" t="s">
        <v>2104</v>
      </c>
      <c r="E698" s="1" t="s">
        <v>14</v>
      </c>
      <c r="F698" s="2">
        <v>46111.041678240697</v>
      </c>
    </row>
    <row r="699" spans="1:6" x14ac:dyDescent="0.4">
      <c r="A699" t="s">
        <v>2105</v>
      </c>
      <c r="B699" s="1" t="s">
        <v>2106</v>
      </c>
      <c r="C699" s="2">
        <v>46122.612650463001</v>
      </c>
      <c r="D699" s="1" t="s">
        <v>2107</v>
      </c>
      <c r="E699" s="1" t="s">
        <v>14</v>
      </c>
      <c r="F699" s="2">
        <v>46111.083344907398</v>
      </c>
    </row>
    <row r="700" spans="1:6" x14ac:dyDescent="0.4">
      <c r="A700" t="s">
        <v>2108</v>
      </c>
      <c r="B700" s="1" t="s">
        <v>2109</v>
      </c>
      <c r="C700" s="2">
        <v>46122.612800925897</v>
      </c>
      <c r="D700" s="1" t="s">
        <v>2110</v>
      </c>
      <c r="E700" s="1" t="s">
        <v>14</v>
      </c>
      <c r="F700" s="2">
        <v>46111.125011574099</v>
      </c>
    </row>
    <row r="701" spans="1:6" x14ac:dyDescent="0.4">
      <c r="A701" t="s">
        <v>2111</v>
      </c>
      <c r="B701" s="1" t="s">
        <v>2112</v>
      </c>
      <c r="C701" s="2">
        <v>46122.612453703703</v>
      </c>
      <c r="D701" s="1" t="s">
        <v>2113</v>
      </c>
      <c r="E701" s="1" t="s">
        <v>14</v>
      </c>
      <c r="F701" s="2">
        <v>46111.166678240697</v>
      </c>
    </row>
    <row r="702" spans="1:6" x14ac:dyDescent="0.4">
      <c r="A702" t="s">
        <v>2114</v>
      </c>
      <c r="B702" s="1" t="s">
        <v>2115</v>
      </c>
      <c r="C702" s="2">
        <v>46122.612847222197</v>
      </c>
      <c r="D702" s="1" t="s">
        <v>2116</v>
      </c>
      <c r="E702" s="1" t="s">
        <v>14</v>
      </c>
      <c r="F702" s="2">
        <v>46111.208344907398</v>
      </c>
    </row>
    <row r="703" spans="1:6" x14ac:dyDescent="0.4">
      <c r="A703" t="s">
        <v>2117</v>
      </c>
      <c r="B703" s="1" t="s">
        <v>2118</v>
      </c>
      <c r="C703" s="2">
        <v>46122.612476851798</v>
      </c>
      <c r="D703" s="1" t="s">
        <v>2119</v>
      </c>
      <c r="E703" s="1" t="s">
        <v>14</v>
      </c>
      <c r="F703" s="2">
        <v>46111.250011574099</v>
      </c>
    </row>
    <row r="704" spans="1:6" x14ac:dyDescent="0.4">
      <c r="A704" t="s">
        <v>2120</v>
      </c>
      <c r="B704" s="1" t="s">
        <v>2121</v>
      </c>
      <c r="C704" s="2">
        <v>46122.612777777802</v>
      </c>
      <c r="D704" s="1" t="s">
        <v>2122</v>
      </c>
      <c r="E704" s="1" t="s">
        <v>14</v>
      </c>
      <c r="F704" s="2">
        <v>46111.291678240697</v>
      </c>
    </row>
    <row r="705" spans="1:6" x14ac:dyDescent="0.4">
      <c r="A705" t="s">
        <v>2123</v>
      </c>
      <c r="B705" s="1" t="s">
        <v>2124</v>
      </c>
      <c r="C705" s="2">
        <v>46122.612511574102</v>
      </c>
      <c r="D705" s="1" t="s">
        <v>2125</v>
      </c>
      <c r="E705" s="1" t="s">
        <v>14</v>
      </c>
      <c r="F705" s="2">
        <v>46111.333344907398</v>
      </c>
    </row>
    <row r="706" spans="1:6" x14ac:dyDescent="0.4">
      <c r="A706" t="s">
        <v>2126</v>
      </c>
      <c r="B706" s="1" t="s">
        <v>2127</v>
      </c>
      <c r="C706" s="2">
        <v>46122.6124305556</v>
      </c>
      <c r="D706" s="1" t="s">
        <v>2128</v>
      </c>
      <c r="E706" s="1" t="s">
        <v>14</v>
      </c>
      <c r="F706" s="2">
        <v>46111.375011574099</v>
      </c>
    </row>
    <row r="707" spans="1:6" x14ac:dyDescent="0.4">
      <c r="A707" t="s">
        <v>2129</v>
      </c>
      <c r="B707" s="1" t="s">
        <v>2130</v>
      </c>
      <c r="C707" s="2">
        <v>46122.612754629597</v>
      </c>
      <c r="D707" s="1" t="s">
        <v>2131</v>
      </c>
      <c r="E707" s="1" t="s">
        <v>14</v>
      </c>
      <c r="F707" s="2">
        <v>46111.416678240697</v>
      </c>
    </row>
    <row r="708" spans="1:6" x14ac:dyDescent="0.4">
      <c r="A708" t="s">
        <v>2132</v>
      </c>
      <c r="B708" s="1" t="s">
        <v>2133</v>
      </c>
      <c r="C708" s="2">
        <v>46122.612407407403</v>
      </c>
      <c r="D708" s="1" t="s">
        <v>2134</v>
      </c>
      <c r="E708" s="1" t="s">
        <v>14</v>
      </c>
      <c r="F708" s="2">
        <v>46111.458344907398</v>
      </c>
    </row>
    <row r="709" spans="1:6" x14ac:dyDescent="0.4">
      <c r="A709" t="s">
        <v>2135</v>
      </c>
      <c r="B709" s="1" t="s">
        <v>2136</v>
      </c>
      <c r="C709" s="2">
        <v>46122.612731481502</v>
      </c>
      <c r="D709" s="1" t="s">
        <v>2137</v>
      </c>
      <c r="E709" s="1" t="s">
        <v>14</v>
      </c>
      <c r="F709" s="2">
        <v>46111.500011574099</v>
      </c>
    </row>
    <row r="710" spans="1:6" x14ac:dyDescent="0.4">
      <c r="A710" t="s">
        <v>2138</v>
      </c>
      <c r="B710" s="1" t="s">
        <v>2139</v>
      </c>
      <c r="C710" s="2">
        <v>46122.612870370402</v>
      </c>
      <c r="D710" s="1" t="s">
        <v>2140</v>
      </c>
      <c r="E710" s="1" t="s">
        <v>14</v>
      </c>
      <c r="F710" s="2">
        <v>46111.541678240697</v>
      </c>
    </row>
    <row r="711" spans="1:6" x14ac:dyDescent="0.4">
      <c r="A711" t="s">
        <v>2141</v>
      </c>
      <c r="B711" s="1" t="s">
        <v>2142</v>
      </c>
      <c r="C711" s="2">
        <v>46122.612812500003</v>
      </c>
      <c r="D711" s="1" t="s">
        <v>2143</v>
      </c>
      <c r="E711" s="1" t="s">
        <v>14</v>
      </c>
      <c r="F711" s="2">
        <v>46111.583344907398</v>
      </c>
    </row>
    <row r="712" spans="1:6" x14ac:dyDescent="0.4">
      <c r="A712" t="s">
        <v>2144</v>
      </c>
      <c r="B712" s="1" t="s">
        <v>2145</v>
      </c>
      <c r="C712" s="2">
        <v>46122.612337963001</v>
      </c>
      <c r="D712" s="1" t="s">
        <v>2146</v>
      </c>
      <c r="E712" s="1" t="s">
        <v>14</v>
      </c>
      <c r="F712" s="2">
        <v>46111.625011574099</v>
      </c>
    </row>
    <row r="713" spans="1:6" x14ac:dyDescent="0.4">
      <c r="A713" t="s">
        <v>2147</v>
      </c>
      <c r="B713" s="1" t="s">
        <v>2148</v>
      </c>
      <c r="C713" s="2">
        <v>46122.612627314797</v>
      </c>
      <c r="D713" s="1" t="s">
        <v>2149</v>
      </c>
      <c r="E713" s="1" t="s">
        <v>14</v>
      </c>
      <c r="F713" s="2">
        <v>46111.666678240697</v>
      </c>
    </row>
    <row r="714" spans="1:6" x14ac:dyDescent="0.4">
      <c r="A714" t="s">
        <v>2150</v>
      </c>
      <c r="B714" s="1" t="s">
        <v>2151</v>
      </c>
      <c r="C714" s="2">
        <v>46122.612337963001</v>
      </c>
      <c r="D714" s="1" t="s">
        <v>2152</v>
      </c>
      <c r="E714" s="1" t="s">
        <v>14</v>
      </c>
      <c r="F714" s="2">
        <v>46111.708344907398</v>
      </c>
    </row>
    <row r="715" spans="1:6" x14ac:dyDescent="0.4">
      <c r="A715" t="s">
        <v>2153</v>
      </c>
      <c r="B715" s="1" t="s">
        <v>2154</v>
      </c>
      <c r="C715" s="2">
        <v>46122.612812500003</v>
      </c>
      <c r="D715" s="1" t="s">
        <v>2155</v>
      </c>
      <c r="E715" s="1" t="s">
        <v>14</v>
      </c>
      <c r="F715" s="2">
        <v>46111.750011574099</v>
      </c>
    </row>
    <row r="716" spans="1:6" x14ac:dyDescent="0.4">
      <c r="A716" t="s">
        <v>2156</v>
      </c>
      <c r="B716" s="1" t="s">
        <v>2157</v>
      </c>
      <c r="C716" s="2">
        <v>46122.612546296303</v>
      </c>
      <c r="D716" s="1" t="s">
        <v>2158</v>
      </c>
      <c r="E716" s="1" t="s">
        <v>14</v>
      </c>
      <c r="F716" s="2">
        <v>46111.791678240697</v>
      </c>
    </row>
    <row r="717" spans="1:6" x14ac:dyDescent="0.4">
      <c r="A717" t="s">
        <v>2159</v>
      </c>
      <c r="B717" s="1" t="s">
        <v>2160</v>
      </c>
      <c r="C717" s="2">
        <v>46122.612650463001</v>
      </c>
      <c r="D717" s="1" t="s">
        <v>2161</v>
      </c>
      <c r="E717" s="1" t="s">
        <v>14</v>
      </c>
      <c r="F717" s="2">
        <v>46111.833344907398</v>
      </c>
    </row>
    <row r="718" spans="1:6" x14ac:dyDescent="0.4">
      <c r="A718" t="s">
        <v>2162</v>
      </c>
      <c r="B718" s="1" t="s">
        <v>2163</v>
      </c>
      <c r="C718" s="2">
        <v>46122.612511574102</v>
      </c>
      <c r="D718" s="1" t="s">
        <v>2164</v>
      </c>
      <c r="E718" s="1" t="s">
        <v>14</v>
      </c>
      <c r="F718" s="2">
        <v>46111.875011574099</v>
      </c>
    </row>
    <row r="719" spans="1:6" x14ac:dyDescent="0.4">
      <c r="A719" t="s">
        <v>2165</v>
      </c>
      <c r="B719" s="1" t="s">
        <v>2166</v>
      </c>
      <c r="C719" s="2">
        <v>46122.612511574102</v>
      </c>
      <c r="D719" s="1" t="s">
        <v>2167</v>
      </c>
      <c r="E719" s="1" t="s">
        <v>14</v>
      </c>
      <c r="F719" s="2">
        <v>46111.916678240697</v>
      </c>
    </row>
    <row r="720" spans="1:6" x14ac:dyDescent="0.4">
      <c r="A720" t="s">
        <v>2168</v>
      </c>
      <c r="B720" s="1" t="s">
        <v>2169</v>
      </c>
      <c r="C720" s="2">
        <v>46122.612291666701</v>
      </c>
      <c r="D720" s="1" t="s">
        <v>2170</v>
      </c>
      <c r="E720" s="1" t="s">
        <v>14</v>
      </c>
      <c r="F720" s="2">
        <v>46111.958344907398</v>
      </c>
    </row>
    <row r="721" spans="1:6" x14ac:dyDescent="0.4">
      <c r="A721" t="s">
        <v>2171</v>
      </c>
      <c r="B721" s="1" t="s">
        <v>2172</v>
      </c>
      <c r="C721" s="2">
        <v>46122.612604166701</v>
      </c>
      <c r="D721" s="1" t="s">
        <v>2173</v>
      </c>
      <c r="E721" s="1" t="s">
        <v>14</v>
      </c>
      <c r="F721" s="2">
        <v>46112.000011574099</v>
      </c>
    </row>
    <row r="722" spans="1:6" x14ac:dyDescent="0.4">
      <c r="A722" t="s">
        <v>2174</v>
      </c>
      <c r="B722" s="1" t="s">
        <v>2175</v>
      </c>
      <c r="C722" s="2">
        <v>46122.612361111103</v>
      </c>
      <c r="D722" s="1" t="s">
        <v>2176</v>
      </c>
      <c r="E722" s="1" t="s">
        <v>14</v>
      </c>
      <c r="F722" s="2">
        <v>46112.041678240697</v>
      </c>
    </row>
    <row r="723" spans="1:6" x14ac:dyDescent="0.4">
      <c r="A723" t="s">
        <v>2177</v>
      </c>
      <c r="B723" s="1" t="s">
        <v>2178</v>
      </c>
      <c r="C723" s="2">
        <v>46122.612696759301</v>
      </c>
      <c r="D723" s="1" t="s">
        <v>2179</v>
      </c>
      <c r="E723" s="1" t="s">
        <v>14</v>
      </c>
      <c r="F723" s="2">
        <v>46112.083344907398</v>
      </c>
    </row>
    <row r="724" spans="1:6" x14ac:dyDescent="0.4">
      <c r="A724" t="s">
        <v>2180</v>
      </c>
      <c r="B724" s="1" t="s">
        <v>2181</v>
      </c>
      <c r="C724" s="2">
        <v>46122.612743055601</v>
      </c>
      <c r="D724" s="1" t="s">
        <v>2182</v>
      </c>
      <c r="E724" s="1" t="s">
        <v>14</v>
      </c>
      <c r="F724" s="2">
        <v>46112.125011574099</v>
      </c>
    </row>
    <row r="725" spans="1:6" x14ac:dyDescent="0.4">
      <c r="A725" t="s">
        <v>2183</v>
      </c>
      <c r="B725" s="1" t="s">
        <v>2184</v>
      </c>
      <c r="C725" s="2">
        <v>46122.612349536997</v>
      </c>
      <c r="D725" s="1" t="s">
        <v>2185</v>
      </c>
      <c r="E725" s="1" t="s">
        <v>14</v>
      </c>
      <c r="F725" s="2">
        <v>46112.166678240697</v>
      </c>
    </row>
    <row r="726" spans="1:6" x14ac:dyDescent="0.4">
      <c r="A726" t="s">
        <v>2186</v>
      </c>
      <c r="B726" s="1" t="s">
        <v>2187</v>
      </c>
      <c r="C726" s="2">
        <v>46122.612696759301</v>
      </c>
      <c r="D726" s="1" t="s">
        <v>2188</v>
      </c>
      <c r="E726" s="1" t="s">
        <v>14</v>
      </c>
      <c r="F726" s="2">
        <v>46112.208344907398</v>
      </c>
    </row>
    <row r="727" spans="1:6" x14ac:dyDescent="0.4">
      <c r="A727" t="s">
        <v>2189</v>
      </c>
      <c r="B727" s="1" t="s">
        <v>2190</v>
      </c>
      <c r="C727" s="2">
        <v>46122.612777777802</v>
      </c>
      <c r="D727" s="1" t="s">
        <v>2191</v>
      </c>
      <c r="E727" s="1" t="s">
        <v>14</v>
      </c>
      <c r="F727" s="2">
        <v>46112.250011574099</v>
      </c>
    </row>
    <row r="728" spans="1:6" x14ac:dyDescent="0.4">
      <c r="A728" t="s">
        <v>2192</v>
      </c>
      <c r="B728" s="1" t="s">
        <v>2193</v>
      </c>
      <c r="C728" s="2">
        <v>46122.612743055601</v>
      </c>
      <c r="D728" s="1" t="s">
        <v>2194</v>
      </c>
      <c r="E728" s="1" t="s">
        <v>14</v>
      </c>
      <c r="F728" s="2">
        <v>46112.291678240697</v>
      </c>
    </row>
    <row r="729" spans="1:6" x14ac:dyDescent="0.4">
      <c r="A729" t="s">
        <v>2195</v>
      </c>
      <c r="B729" s="1" t="s">
        <v>2196</v>
      </c>
      <c r="C729" s="2">
        <v>46122.612789351799</v>
      </c>
      <c r="D729" s="1" t="s">
        <v>2197</v>
      </c>
      <c r="E729" s="1" t="s">
        <v>14</v>
      </c>
      <c r="F729" s="2">
        <v>46112.333344907398</v>
      </c>
    </row>
    <row r="730" spans="1:6" x14ac:dyDescent="0.4">
      <c r="A730" t="s">
        <v>2198</v>
      </c>
      <c r="B730" s="1" t="s">
        <v>2199</v>
      </c>
      <c r="C730" s="2">
        <v>46122.612303240698</v>
      </c>
      <c r="D730" s="1" t="s">
        <v>2200</v>
      </c>
      <c r="E730" s="1" t="s">
        <v>14</v>
      </c>
      <c r="F730" s="2">
        <v>46112.375011574099</v>
      </c>
    </row>
    <row r="731" spans="1:6" x14ac:dyDescent="0.4">
      <c r="A731" t="s">
        <v>2201</v>
      </c>
      <c r="B731" s="1" t="s">
        <v>2202</v>
      </c>
      <c r="C731" s="2">
        <v>46122.612546296303</v>
      </c>
      <c r="D731" s="1" t="s">
        <v>2203</v>
      </c>
      <c r="E731" s="1" t="s">
        <v>14</v>
      </c>
      <c r="F731" s="2">
        <v>46112.416678240697</v>
      </c>
    </row>
    <row r="732" spans="1:6" x14ac:dyDescent="0.4">
      <c r="A732" t="s">
        <v>2204</v>
      </c>
      <c r="B732" s="1" t="s">
        <v>2205</v>
      </c>
      <c r="C732" s="2">
        <v>46122.612291666701</v>
      </c>
      <c r="D732" s="1" t="s">
        <v>2206</v>
      </c>
      <c r="E732" s="1" t="s">
        <v>14</v>
      </c>
      <c r="F732" s="2">
        <v>46112.458344907398</v>
      </c>
    </row>
    <row r="733" spans="1:6" x14ac:dyDescent="0.4">
      <c r="A733" t="s">
        <v>2207</v>
      </c>
      <c r="B733" s="1" t="s">
        <v>2208</v>
      </c>
      <c r="C733" s="2">
        <v>46122.612800925897</v>
      </c>
      <c r="D733" s="1" t="s">
        <v>2209</v>
      </c>
      <c r="E733" s="1" t="s">
        <v>14</v>
      </c>
      <c r="F733" s="2">
        <v>46112.500011574099</v>
      </c>
    </row>
    <row r="734" spans="1:6" x14ac:dyDescent="0.4">
      <c r="A734" t="s">
        <v>2210</v>
      </c>
      <c r="B734" s="1" t="s">
        <v>2211</v>
      </c>
      <c r="C734" s="2">
        <v>46122.612754629597</v>
      </c>
      <c r="D734" s="1" t="s">
        <v>2212</v>
      </c>
      <c r="E734" s="1" t="s">
        <v>14</v>
      </c>
      <c r="F734" s="2">
        <v>46112.541678240697</v>
      </c>
    </row>
    <row r="735" spans="1:6" x14ac:dyDescent="0.4">
      <c r="A735" t="s">
        <v>2213</v>
      </c>
      <c r="B735" s="1" t="s">
        <v>2214</v>
      </c>
      <c r="C735" s="2">
        <v>46122.612685185202</v>
      </c>
      <c r="D735" s="1" t="s">
        <v>2215</v>
      </c>
      <c r="E735" s="1" t="s">
        <v>14</v>
      </c>
      <c r="F735" s="2">
        <v>46112.583344907398</v>
      </c>
    </row>
    <row r="736" spans="1:6" x14ac:dyDescent="0.4">
      <c r="A736" t="s">
        <v>2216</v>
      </c>
      <c r="B736" s="1" t="s">
        <v>2217</v>
      </c>
      <c r="C736" s="2">
        <v>46122.612824074102</v>
      </c>
      <c r="D736" s="1" t="s">
        <v>2218</v>
      </c>
      <c r="E736" s="1" t="s">
        <v>14</v>
      </c>
      <c r="F736" s="2">
        <v>46112.625011574099</v>
      </c>
    </row>
    <row r="737" spans="1:11" x14ac:dyDescent="0.4">
      <c r="A737" t="s">
        <v>2219</v>
      </c>
      <c r="B737" s="1" t="s">
        <v>2220</v>
      </c>
      <c r="C737" s="2">
        <v>46122.612696759301</v>
      </c>
      <c r="D737" s="1" t="s">
        <v>2221</v>
      </c>
      <c r="E737" s="1" t="s">
        <v>14</v>
      </c>
      <c r="F737" s="2">
        <v>46112.666678240697</v>
      </c>
    </row>
    <row r="738" spans="1:11" x14ac:dyDescent="0.4">
      <c r="A738" t="s">
        <v>2222</v>
      </c>
      <c r="B738" s="1" t="s">
        <v>2223</v>
      </c>
      <c r="C738" s="2">
        <v>46122.612592592603</v>
      </c>
      <c r="D738" s="1" t="s">
        <v>2224</v>
      </c>
      <c r="E738" s="1" t="s">
        <v>14</v>
      </c>
      <c r="F738" s="2">
        <v>46112.708344907398</v>
      </c>
    </row>
    <row r="739" spans="1:11" x14ac:dyDescent="0.4">
      <c r="A739" t="s">
        <v>2225</v>
      </c>
      <c r="B739" s="1" t="s">
        <v>2226</v>
      </c>
      <c r="C739" s="2">
        <v>46122.612534722197</v>
      </c>
      <c r="D739" s="1" t="s">
        <v>2227</v>
      </c>
      <c r="E739" s="1" t="s">
        <v>14</v>
      </c>
      <c r="F739" s="2">
        <v>46112.750011574099</v>
      </c>
    </row>
    <row r="740" spans="1:11" x14ac:dyDescent="0.4">
      <c r="A740" t="s">
        <v>2228</v>
      </c>
      <c r="B740" s="1" t="s">
        <v>2229</v>
      </c>
      <c r="C740" s="2">
        <v>46122.612407407403</v>
      </c>
      <c r="D740" s="1" t="s">
        <v>2230</v>
      </c>
      <c r="E740" s="1" t="s">
        <v>14</v>
      </c>
      <c r="F740" s="2">
        <v>46112.791678240697</v>
      </c>
    </row>
    <row r="741" spans="1:11" x14ac:dyDescent="0.4">
      <c r="A741" t="s">
        <v>2231</v>
      </c>
      <c r="B741" s="1" t="s">
        <v>2232</v>
      </c>
      <c r="C741" s="2">
        <v>46122.612534722197</v>
      </c>
      <c r="D741" s="1" t="s">
        <v>2233</v>
      </c>
      <c r="E741" s="1" t="s">
        <v>14</v>
      </c>
      <c r="F741" s="2">
        <v>46112.833344907398</v>
      </c>
    </row>
    <row r="742" spans="1:11" x14ac:dyDescent="0.4">
      <c r="A742" t="s">
        <v>2234</v>
      </c>
      <c r="B742" s="1" t="s">
        <v>2235</v>
      </c>
      <c r="C742" s="2">
        <v>46122.612592592603</v>
      </c>
      <c r="D742" s="1" t="s">
        <v>2236</v>
      </c>
      <c r="E742" s="1" t="s">
        <v>14</v>
      </c>
      <c r="F742" s="2">
        <v>46112.875011574099</v>
      </c>
    </row>
    <row r="743" spans="1:11" x14ac:dyDescent="0.4">
      <c r="A743" t="s">
        <v>2237</v>
      </c>
      <c r="B743" s="1" t="s">
        <v>2238</v>
      </c>
      <c r="C743" s="2">
        <v>46122.612685185202</v>
      </c>
      <c r="D743" s="1" t="s">
        <v>2239</v>
      </c>
      <c r="E743" s="1" t="s">
        <v>14</v>
      </c>
      <c r="F743" s="2">
        <v>46112.916678240697</v>
      </c>
    </row>
    <row r="744" spans="1:11" x14ac:dyDescent="0.4">
      <c r="A744" t="s">
        <v>2240</v>
      </c>
      <c r="B744" s="1" t="s">
        <v>2241</v>
      </c>
      <c r="C744" s="2">
        <v>46122.612627314797</v>
      </c>
      <c r="D744" s="1" t="s">
        <v>2242</v>
      </c>
      <c r="E744" s="1" t="s">
        <v>14</v>
      </c>
      <c r="F744" s="2">
        <v>46112.958344907398</v>
      </c>
    </row>
    <row r="745" spans="1:11" x14ac:dyDescent="0.4">
      <c r="A745" t="s">
        <v>2243</v>
      </c>
      <c r="B745" s="1" t="s">
        <v>2244</v>
      </c>
      <c r="C745" s="2">
        <v>46122.612534722197</v>
      </c>
      <c r="D745" s="1" t="s">
        <v>2245</v>
      </c>
      <c r="E745" s="1" t="s">
        <v>14</v>
      </c>
      <c r="F745" s="2">
        <v>46113.000011574099</v>
      </c>
    </row>
    <row r="746" spans="1:11" x14ac:dyDescent="0.4">
      <c r="A746" t="s">
        <v>2246</v>
      </c>
      <c r="B746" s="1" t="s">
        <v>2247</v>
      </c>
      <c r="C746" s="2">
        <v>46122.612465277802</v>
      </c>
      <c r="D746" s="1" t="s">
        <v>2248</v>
      </c>
      <c r="E746" s="1" t="s">
        <v>2249</v>
      </c>
      <c r="F746" s="2">
        <v>46082.000011574099</v>
      </c>
      <c r="G746" s="3">
        <v>39.5</v>
      </c>
      <c r="H746" s="3">
        <v>28.5</v>
      </c>
      <c r="I746" s="3">
        <v>60</v>
      </c>
      <c r="J746" s="3">
        <v>35.4</v>
      </c>
      <c r="K746" s="3">
        <v>41.6</v>
      </c>
    </row>
    <row r="747" spans="1:11" x14ac:dyDescent="0.4">
      <c r="A747" t="s">
        <v>2250</v>
      </c>
      <c r="B747" s="1" t="s">
        <v>2251</v>
      </c>
      <c r="C747" s="2">
        <v>46122.612511574102</v>
      </c>
      <c r="D747" s="1" t="s">
        <v>2252</v>
      </c>
      <c r="E747" s="1" t="s">
        <v>2249</v>
      </c>
      <c r="F747" s="2">
        <v>46082.041678240697</v>
      </c>
      <c r="G747" s="3">
        <v>38.1</v>
      </c>
      <c r="H747" s="3">
        <v>26.2</v>
      </c>
      <c r="I747" s="3">
        <v>58.3</v>
      </c>
      <c r="J747" s="3">
        <v>32</v>
      </c>
      <c r="K747" s="3">
        <v>40.700000000000003</v>
      </c>
    </row>
    <row r="748" spans="1:11" x14ac:dyDescent="0.4">
      <c r="A748" t="s">
        <v>2253</v>
      </c>
      <c r="B748" s="1" t="s">
        <v>2254</v>
      </c>
      <c r="C748" s="2">
        <v>46122.612627314797</v>
      </c>
      <c r="D748" s="1" t="s">
        <v>2255</v>
      </c>
      <c r="E748" s="1" t="s">
        <v>2249</v>
      </c>
      <c r="F748" s="2">
        <v>46082.083344907398</v>
      </c>
      <c r="G748" s="3">
        <v>37.6</v>
      </c>
      <c r="H748" s="3">
        <v>30</v>
      </c>
      <c r="I748" s="3">
        <v>49.4</v>
      </c>
      <c r="J748" s="3">
        <v>34.4</v>
      </c>
      <c r="K748" s="3">
        <v>39.799999999999997</v>
      </c>
    </row>
    <row r="749" spans="1:11" x14ac:dyDescent="0.4">
      <c r="A749" t="s">
        <v>2256</v>
      </c>
      <c r="B749" s="1" t="s">
        <v>2257</v>
      </c>
      <c r="C749" s="2">
        <v>46122.612407407403</v>
      </c>
      <c r="D749" s="1" t="s">
        <v>2258</v>
      </c>
      <c r="E749" s="1" t="s">
        <v>2249</v>
      </c>
      <c r="F749" s="2">
        <v>46082.125011574099</v>
      </c>
      <c r="G749" s="3">
        <v>40.299999999999997</v>
      </c>
      <c r="H749" s="3">
        <v>29.5</v>
      </c>
      <c r="I749" s="3">
        <v>58.8</v>
      </c>
      <c r="J749" s="3">
        <v>34.700000000000003</v>
      </c>
      <c r="K749" s="3">
        <v>43.1</v>
      </c>
    </row>
    <row r="750" spans="1:11" x14ac:dyDescent="0.4">
      <c r="A750" t="s">
        <v>2259</v>
      </c>
      <c r="B750" s="1" t="s">
        <v>2260</v>
      </c>
      <c r="C750" s="2">
        <v>46122.612719907404</v>
      </c>
      <c r="D750" s="1" t="s">
        <v>2261</v>
      </c>
      <c r="E750" s="1" t="s">
        <v>2249</v>
      </c>
      <c r="F750" s="2">
        <v>46082.166678240697</v>
      </c>
      <c r="G750" s="3">
        <v>35.4</v>
      </c>
      <c r="H750" s="3">
        <v>27.5</v>
      </c>
      <c r="I750" s="3">
        <v>52</v>
      </c>
      <c r="J750" s="3">
        <v>30.5</v>
      </c>
      <c r="K750" s="3">
        <v>37.799999999999997</v>
      </c>
    </row>
    <row r="751" spans="1:11" x14ac:dyDescent="0.4">
      <c r="A751" t="s">
        <v>2262</v>
      </c>
      <c r="B751" s="1" t="s">
        <v>2263</v>
      </c>
      <c r="C751" s="2">
        <v>46122.612291666701</v>
      </c>
      <c r="D751" s="1" t="s">
        <v>2264</v>
      </c>
      <c r="E751" s="1" t="s">
        <v>2249</v>
      </c>
      <c r="F751" s="2">
        <v>46082.208344907398</v>
      </c>
      <c r="G751" s="3">
        <v>35.700000000000003</v>
      </c>
      <c r="H751" s="3">
        <v>25.2</v>
      </c>
      <c r="I751" s="3">
        <v>54.7</v>
      </c>
      <c r="J751" s="3">
        <v>30.3</v>
      </c>
      <c r="K751" s="3">
        <v>38.200000000000003</v>
      </c>
    </row>
    <row r="752" spans="1:11" x14ac:dyDescent="0.4">
      <c r="A752" t="s">
        <v>2265</v>
      </c>
      <c r="B752" s="1" t="s">
        <v>2266</v>
      </c>
      <c r="C752" s="2">
        <v>46122.612754629597</v>
      </c>
      <c r="D752" s="1" t="s">
        <v>2267</v>
      </c>
      <c r="E752" s="1" t="s">
        <v>2249</v>
      </c>
      <c r="F752" s="2">
        <v>46082.250011574099</v>
      </c>
      <c r="G752" s="3">
        <v>47.3</v>
      </c>
      <c r="H752" s="3">
        <v>30.3</v>
      </c>
      <c r="I752" s="3">
        <v>63.6</v>
      </c>
      <c r="J752" s="3">
        <v>35.299999999999997</v>
      </c>
      <c r="K752" s="3">
        <v>51.2</v>
      </c>
    </row>
    <row r="753" spans="1:11" x14ac:dyDescent="0.4">
      <c r="A753" t="s">
        <v>2268</v>
      </c>
      <c r="B753" s="1" t="s">
        <v>2269</v>
      </c>
      <c r="C753" s="2">
        <v>46122.612546296303</v>
      </c>
      <c r="D753" s="1" t="s">
        <v>2270</v>
      </c>
      <c r="E753" s="1" t="s">
        <v>2249</v>
      </c>
      <c r="F753" s="2">
        <v>46082.291678240697</v>
      </c>
      <c r="G753" s="3">
        <v>52.8</v>
      </c>
      <c r="H753" s="3">
        <v>41.6</v>
      </c>
      <c r="I753" s="3">
        <v>66.7</v>
      </c>
      <c r="J753" s="3">
        <v>44.8</v>
      </c>
      <c r="K753" s="3">
        <v>56.2</v>
      </c>
    </row>
    <row r="754" spans="1:11" x14ac:dyDescent="0.4">
      <c r="A754" t="s">
        <v>2271</v>
      </c>
      <c r="B754" s="1" t="s">
        <v>2272</v>
      </c>
      <c r="C754" s="2">
        <v>46122.612800925897</v>
      </c>
      <c r="D754" s="1" t="s">
        <v>2273</v>
      </c>
      <c r="E754" s="1" t="s">
        <v>2249</v>
      </c>
      <c r="F754" s="2">
        <v>46082.333344907398</v>
      </c>
      <c r="G754" s="3">
        <v>47.9</v>
      </c>
      <c r="H754" s="3">
        <v>38</v>
      </c>
      <c r="I754" s="3">
        <v>64.400000000000006</v>
      </c>
      <c r="J754" s="3">
        <v>42.7</v>
      </c>
      <c r="K754" s="3">
        <v>50.7</v>
      </c>
    </row>
    <row r="755" spans="1:11" x14ac:dyDescent="0.4">
      <c r="A755" t="s">
        <v>2274</v>
      </c>
      <c r="B755" s="1" t="s">
        <v>2275</v>
      </c>
      <c r="C755" s="2">
        <v>46122.612349536997</v>
      </c>
      <c r="D755" s="1" t="s">
        <v>2276</v>
      </c>
      <c r="E755" s="1" t="s">
        <v>2249</v>
      </c>
      <c r="F755" s="2">
        <v>46082.375011574099</v>
      </c>
      <c r="G755" s="3">
        <v>47.5</v>
      </c>
      <c r="H755" s="3">
        <v>39</v>
      </c>
      <c r="I755" s="3">
        <v>59.9</v>
      </c>
      <c r="J755" s="3">
        <v>42.5</v>
      </c>
      <c r="K755" s="3">
        <v>50.4</v>
      </c>
    </row>
    <row r="756" spans="1:11" x14ac:dyDescent="0.4">
      <c r="A756" t="s">
        <v>2277</v>
      </c>
      <c r="B756" s="1" t="s">
        <v>2278</v>
      </c>
      <c r="C756" s="2">
        <v>46122.612789351799</v>
      </c>
      <c r="D756" s="1" t="s">
        <v>2279</v>
      </c>
      <c r="E756" s="1" t="s">
        <v>2249</v>
      </c>
      <c r="F756" s="2">
        <v>46082.416678240697</v>
      </c>
      <c r="G756" s="3">
        <v>47.4</v>
      </c>
      <c r="H756" s="3">
        <v>39.700000000000003</v>
      </c>
      <c r="I756" s="3">
        <v>61.7</v>
      </c>
      <c r="J756" s="3">
        <v>42.7</v>
      </c>
      <c r="K756" s="3">
        <v>50</v>
      </c>
    </row>
    <row r="757" spans="1:11" x14ac:dyDescent="0.4">
      <c r="A757" t="s">
        <v>2280</v>
      </c>
      <c r="B757" s="1" t="s">
        <v>2281</v>
      </c>
      <c r="C757" s="2">
        <v>46122.612372685202</v>
      </c>
      <c r="D757" s="1" t="s">
        <v>2282</v>
      </c>
      <c r="E757" s="1" t="s">
        <v>2249</v>
      </c>
      <c r="F757" s="2">
        <v>46082.458344907398</v>
      </c>
      <c r="G757" s="3">
        <v>48.1</v>
      </c>
      <c r="H757" s="3">
        <v>39.5</v>
      </c>
      <c r="I757" s="3">
        <v>68.8</v>
      </c>
      <c r="J757" s="3">
        <v>42.5</v>
      </c>
      <c r="K757" s="3">
        <v>49.7</v>
      </c>
    </row>
    <row r="758" spans="1:11" x14ac:dyDescent="0.4">
      <c r="A758" t="s">
        <v>2283</v>
      </c>
      <c r="B758" s="1" t="s">
        <v>2284</v>
      </c>
      <c r="C758" s="2">
        <v>46122.612696759301</v>
      </c>
      <c r="D758" s="1" t="s">
        <v>2285</v>
      </c>
      <c r="E758" s="1" t="s">
        <v>2249</v>
      </c>
      <c r="F758" s="2">
        <v>46082.500011574099</v>
      </c>
      <c r="G758" s="3">
        <v>48</v>
      </c>
      <c r="H758" s="3">
        <v>41.8</v>
      </c>
      <c r="I758" s="3">
        <v>63.7</v>
      </c>
      <c r="J758" s="3">
        <v>44.3</v>
      </c>
      <c r="K758" s="3">
        <v>50.3</v>
      </c>
    </row>
    <row r="759" spans="1:11" x14ac:dyDescent="0.4">
      <c r="A759" t="s">
        <v>2286</v>
      </c>
      <c r="B759" s="1" t="s">
        <v>2287</v>
      </c>
      <c r="C759" s="2">
        <v>46122.612372685202</v>
      </c>
      <c r="D759" s="1" t="s">
        <v>2288</v>
      </c>
      <c r="E759" s="1" t="s">
        <v>2249</v>
      </c>
      <c r="F759" s="2">
        <v>46082.541678240697</v>
      </c>
      <c r="G759" s="3">
        <v>48.2</v>
      </c>
      <c r="H759" s="3">
        <v>40.9</v>
      </c>
      <c r="I759" s="3">
        <v>66.5</v>
      </c>
      <c r="J759" s="3">
        <v>43.1</v>
      </c>
      <c r="K759" s="3">
        <v>50.6</v>
      </c>
    </row>
    <row r="760" spans="1:11" x14ac:dyDescent="0.4">
      <c r="A760" t="s">
        <v>2289</v>
      </c>
      <c r="B760" s="1" t="s">
        <v>2290</v>
      </c>
      <c r="C760" s="2">
        <v>46122.612627314797</v>
      </c>
      <c r="D760" s="1" t="s">
        <v>2291</v>
      </c>
      <c r="E760" s="1" t="s">
        <v>2249</v>
      </c>
      <c r="F760" s="2">
        <v>46082.583344907398</v>
      </c>
      <c r="G760" s="3">
        <v>47.7</v>
      </c>
      <c r="H760" s="3">
        <v>40.700000000000003</v>
      </c>
      <c r="I760" s="3">
        <v>66.3</v>
      </c>
      <c r="J760" s="3">
        <v>43.8</v>
      </c>
      <c r="K760" s="3">
        <v>49.6</v>
      </c>
    </row>
    <row r="761" spans="1:11" x14ac:dyDescent="0.4">
      <c r="A761" t="s">
        <v>2292</v>
      </c>
      <c r="B761" s="1" t="s">
        <v>2293</v>
      </c>
      <c r="C761" s="2">
        <v>46122.612256944398</v>
      </c>
      <c r="D761" s="1" t="s">
        <v>2294</v>
      </c>
      <c r="E761" s="1" t="s">
        <v>2249</v>
      </c>
      <c r="F761" s="2">
        <v>46082.625011574099</v>
      </c>
      <c r="G761" s="3">
        <v>47.9</v>
      </c>
      <c r="H761" s="3">
        <v>40.700000000000003</v>
      </c>
      <c r="I761" s="3">
        <v>64.2</v>
      </c>
      <c r="J761" s="3">
        <v>43.7</v>
      </c>
      <c r="K761" s="3">
        <v>50</v>
      </c>
    </row>
    <row r="762" spans="1:11" x14ac:dyDescent="0.4">
      <c r="A762" t="s">
        <v>2295</v>
      </c>
      <c r="B762" s="1" t="s">
        <v>2296</v>
      </c>
      <c r="C762" s="2">
        <v>46122.612800925897</v>
      </c>
      <c r="D762" s="1" t="s">
        <v>2297</v>
      </c>
      <c r="E762" s="1" t="s">
        <v>2249</v>
      </c>
      <c r="F762" s="2">
        <v>46082.666678240697</v>
      </c>
      <c r="G762" s="3">
        <v>49.3</v>
      </c>
      <c r="H762" s="3">
        <v>39.299999999999997</v>
      </c>
      <c r="I762" s="3">
        <v>68.400000000000006</v>
      </c>
      <c r="J762" s="3">
        <v>43.8</v>
      </c>
      <c r="K762" s="3">
        <v>51.4</v>
      </c>
    </row>
    <row r="763" spans="1:11" x14ac:dyDescent="0.4">
      <c r="A763" t="s">
        <v>2298</v>
      </c>
      <c r="B763" s="1" t="s">
        <v>2299</v>
      </c>
      <c r="C763" s="2">
        <v>46122.612268518496</v>
      </c>
      <c r="D763" s="1" t="s">
        <v>2300</v>
      </c>
      <c r="E763" s="1" t="s">
        <v>2249</v>
      </c>
      <c r="F763" s="2">
        <v>46082.708344907398</v>
      </c>
      <c r="G763" s="3">
        <v>48.7</v>
      </c>
      <c r="H763" s="3">
        <v>41.5</v>
      </c>
      <c r="I763" s="3">
        <v>67</v>
      </c>
      <c r="J763" s="3">
        <v>44.2</v>
      </c>
      <c r="K763" s="3">
        <v>50.6</v>
      </c>
    </row>
    <row r="764" spans="1:11" x14ac:dyDescent="0.4">
      <c r="A764" t="s">
        <v>2301</v>
      </c>
      <c r="B764" s="1" t="s">
        <v>2302</v>
      </c>
      <c r="C764" s="2">
        <v>46122.612812500003</v>
      </c>
      <c r="D764" s="1" t="s">
        <v>2303</v>
      </c>
      <c r="E764" s="1" t="s">
        <v>2249</v>
      </c>
      <c r="F764" s="2">
        <v>46082.750011574099</v>
      </c>
      <c r="G764" s="3">
        <v>50.5</v>
      </c>
      <c r="H764" s="3">
        <v>40.200000000000003</v>
      </c>
      <c r="I764" s="3">
        <v>73.400000000000006</v>
      </c>
      <c r="J764" s="3">
        <v>44.2</v>
      </c>
      <c r="K764" s="3">
        <v>51.5</v>
      </c>
    </row>
    <row r="765" spans="1:11" x14ac:dyDescent="0.4">
      <c r="A765" t="s">
        <v>2304</v>
      </c>
      <c r="B765" s="1" t="s">
        <v>2305</v>
      </c>
      <c r="C765" s="2">
        <v>46122.612754629597</v>
      </c>
      <c r="D765" s="1" t="s">
        <v>2306</v>
      </c>
      <c r="E765" s="1" t="s">
        <v>2249</v>
      </c>
      <c r="F765" s="2">
        <v>46082.791678240697</v>
      </c>
      <c r="G765" s="3">
        <v>46.4</v>
      </c>
      <c r="H765" s="3">
        <v>39.4</v>
      </c>
      <c r="I765" s="3">
        <v>64</v>
      </c>
      <c r="J765" s="3">
        <v>42.5</v>
      </c>
      <c r="K765" s="3">
        <v>47.5</v>
      </c>
    </row>
    <row r="766" spans="1:11" x14ac:dyDescent="0.4">
      <c r="A766" t="s">
        <v>2307</v>
      </c>
      <c r="B766" s="1" t="s">
        <v>2308</v>
      </c>
      <c r="C766" s="2">
        <v>46122.612685185202</v>
      </c>
      <c r="D766" s="1" t="s">
        <v>2309</v>
      </c>
      <c r="E766" s="1" t="s">
        <v>2249</v>
      </c>
      <c r="F766" s="2">
        <v>46082.833344907398</v>
      </c>
      <c r="G766" s="3">
        <v>45.8</v>
      </c>
      <c r="H766" s="3">
        <v>38.4</v>
      </c>
      <c r="I766" s="3">
        <v>60.3</v>
      </c>
      <c r="J766" s="3">
        <v>41.7</v>
      </c>
      <c r="K766" s="3">
        <v>48</v>
      </c>
    </row>
    <row r="767" spans="1:11" x14ac:dyDescent="0.4">
      <c r="A767" t="s">
        <v>2310</v>
      </c>
      <c r="B767" s="1" t="s">
        <v>2311</v>
      </c>
      <c r="C767" s="2">
        <v>46122.612789351799</v>
      </c>
      <c r="D767" s="1" t="s">
        <v>2312</v>
      </c>
      <c r="E767" s="1" t="s">
        <v>2249</v>
      </c>
      <c r="F767" s="2">
        <v>46082.875011574099</v>
      </c>
      <c r="G767" s="3">
        <v>47.8</v>
      </c>
      <c r="H767" s="3">
        <v>38.200000000000003</v>
      </c>
      <c r="I767" s="3">
        <v>67.3</v>
      </c>
      <c r="J767" s="3">
        <v>42.9</v>
      </c>
      <c r="K767" s="3">
        <v>50.2</v>
      </c>
    </row>
    <row r="768" spans="1:11" x14ac:dyDescent="0.4">
      <c r="A768" t="s">
        <v>2313</v>
      </c>
      <c r="B768" s="1" t="s">
        <v>2314</v>
      </c>
      <c r="C768" s="2">
        <v>46122.612824074102</v>
      </c>
      <c r="D768" s="1" t="s">
        <v>2315</v>
      </c>
      <c r="E768" s="1" t="s">
        <v>2249</v>
      </c>
      <c r="F768" s="2">
        <v>46082.916678240697</v>
      </c>
      <c r="G768" s="3">
        <v>46.5</v>
      </c>
      <c r="H768" s="3">
        <v>37.1</v>
      </c>
      <c r="I768" s="3">
        <v>61</v>
      </c>
      <c r="J768" s="3">
        <v>42.1</v>
      </c>
      <c r="K768" s="3">
        <v>49.2</v>
      </c>
    </row>
    <row r="769" spans="1:11" x14ac:dyDescent="0.4">
      <c r="A769" t="s">
        <v>2316</v>
      </c>
      <c r="B769" s="1" t="s">
        <v>2317</v>
      </c>
      <c r="C769" s="2">
        <v>46122.612766203703</v>
      </c>
      <c r="D769" s="1" t="s">
        <v>2318</v>
      </c>
      <c r="E769" s="1" t="s">
        <v>2249</v>
      </c>
      <c r="F769" s="2">
        <v>46082.958344907398</v>
      </c>
      <c r="G769" s="3">
        <v>46.5</v>
      </c>
      <c r="H769" s="3">
        <v>36.9</v>
      </c>
      <c r="I769" s="3">
        <v>62.8</v>
      </c>
      <c r="J769" s="3">
        <v>40.6</v>
      </c>
      <c r="K769" s="3">
        <v>49.2</v>
      </c>
    </row>
    <row r="770" spans="1:11" x14ac:dyDescent="0.4">
      <c r="A770" t="s">
        <v>2319</v>
      </c>
      <c r="B770" s="1" t="s">
        <v>2320</v>
      </c>
      <c r="C770" s="2">
        <v>46122.612314814804</v>
      </c>
      <c r="D770" s="1" t="s">
        <v>2321</v>
      </c>
      <c r="E770" s="1" t="s">
        <v>2249</v>
      </c>
      <c r="F770" s="2">
        <v>46083.000011574099</v>
      </c>
      <c r="G770" s="3">
        <v>47</v>
      </c>
      <c r="H770" s="3">
        <v>37.5</v>
      </c>
      <c r="I770" s="3">
        <v>62</v>
      </c>
      <c r="J770" s="3">
        <v>40.9</v>
      </c>
      <c r="K770" s="3">
        <v>49.9</v>
      </c>
    </row>
    <row r="771" spans="1:11" x14ac:dyDescent="0.4">
      <c r="A771" t="s">
        <v>2322</v>
      </c>
      <c r="B771" s="1" t="s">
        <v>2323</v>
      </c>
      <c r="C771" s="2">
        <v>46122.612604166701</v>
      </c>
      <c r="D771" s="1" t="s">
        <v>2324</v>
      </c>
      <c r="E771" s="1" t="s">
        <v>2249</v>
      </c>
      <c r="F771" s="2">
        <v>46083.041678240697</v>
      </c>
      <c r="G771" s="3">
        <v>49.7</v>
      </c>
      <c r="H771" s="3">
        <v>37.799999999999997</v>
      </c>
      <c r="I771" s="3">
        <v>83.9</v>
      </c>
      <c r="J771" s="3">
        <v>40.9</v>
      </c>
      <c r="K771" s="3">
        <v>50</v>
      </c>
    </row>
    <row r="772" spans="1:11" x14ac:dyDescent="0.4">
      <c r="A772" t="s">
        <v>2325</v>
      </c>
      <c r="B772" s="1" t="s">
        <v>2326</v>
      </c>
      <c r="C772" s="2">
        <v>46122.612824074102</v>
      </c>
      <c r="D772" s="1" t="s">
        <v>2327</v>
      </c>
      <c r="E772" s="1" t="s">
        <v>2249</v>
      </c>
      <c r="F772" s="2">
        <v>46083.083344907398</v>
      </c>
      <c r="G772" s="3">
        <v>41.8</v>
      </c>
      <c r="H772" s="3">
        <v>31.4</v>
      </c>
      <c r="I772" s="3">
        <v>53.9</v>
      </c>
      <c r="J772" s="3">
        <v>36.1</v>
      </c>
      <c r="K772" s="3">
        <v>45</v>
      </c>
    </row>
    <row r="773" spans="1:11" x14ac:dyDescent="0.4">
      <c r="A773" t="s">
        <v>2328</v>
      </c>
      <c r="B773" s="1" t="s">
        <v>2329</v>
      </c>
      <c r="C773" s="2">
        <v>46122.612662036998</v>
      </c>
      <c r="D773" s="1" t="s">
        <v>2330</v>
      </c>
      <c r="E773" s="1" t="s">
        <v>2249</v>
      </c>
      <c r="F773" s="2">
        <v>46083.125011574099</v>
      </c>
      <c r="G773" s="3">
        <v>39.200000000000003</v>
      </c>
      <c r="H773" s="3">
        <v>30.6</v>
      </c>
      <c r="I773" s="3">
        <v>53.4</v>
      </c>
      <c r="J773" s="3">
        <v>33.700000000000003</v>
      </c>
      <c r="K773" s="3">
        <v>42.2</v>
      </c>
    </row>
    <row r="774" spans="1:11" x14ac:dyDescent="0.4">
      <c r="A774" t="s">
        <v>2331</v>
      </c>
      <c r="B774" s="1" t="s">
        <v>2332</v>
      </c>
      <c r="C774" s="2">
        <v>46122.612337963001</v>
      </c>
      <c r="D774" s="1" t="s">
        <v>2333</v>
      </c>
      <c r="E774" s="1" t="s">
        <v>2249</v>
      </c>
      <c r="F774" s="2">
        <v>46083.166678240697</v>
      </c>
      <c r="G774" s="3">
        <v>37.700000000000003</v>
      </c>
      <c r="H774" s="3">
        <v>27.7</v>
      </c>
      <c r="I774" s="3">
        <v>52.5</v>
      </c>
      <c r="J774" s="3">
        <v>32.1</v>
      </c>
      <c r="K774" s="3">
        <v>40.5</v>
      </c>
    </row>
    <row r="775" spans="1:11" x14ac:dyDescent="0.4">
      <c r="A775" t="s">
        <v>2334</v>
      </c>
      <c r="B775" s="1" t="s">
        <v>2335</v>
      </c>
      <c r="C775" s="2">
        <v>46122.612557870401</v>
      </c>
      <c r="D775" s="1" t="s">
        <v>2336</v>
      </c>
      <c r="E775" s="1" t="s">
        <v>2249</v>
      </c>
      <c r="F775" s="2">
        <v>46083.208344907398</v>
      </c>
      <c r="G775" s="3">
        <v>38.700000000000003</v>
      </c>
      <c r="H775" s="3">
        <v>31.2</v>
      </c>
      <c r="I775" s="3">
        <v>51.2</v>
      </c>
      <c r="J775" s="3">
        <v>34.799999999999997</v>
      </c>
      <c r="K775" s="3">
        <v>41.3</v>
      </c>
    </row>
    <row r="776" spans="1:11" x14ac:dyDescent="0.4">
      <c r="A776" t="s">
        <v>2337</v>
      </c>
      <c r="B776" s="1" t="s">
        <v>2338</v>
      </c>
      <c r="C776" s="2">
        <v>46122.612615740698</v>
      </c>
      <c r="D776" s="1" t="s">
        <v>2339</v>
      </c>
      <c r="E776" s="1" t="s">
        <v>2249</v>
      </c>
      <c r="F776" s="2">
        <v>46083.250011574099</v>
      </c>
      <c r="G776" s="3">
        <v>41.8</v>
      </c>
      <c r="H776" s="3">
        <v>30.2</v>
      </c>
      <c r="I776" s="3">
        <v>62.2</v>
      </c>
      <c r="J776" s="3">
        <v>35.799999999999997</v>
      </c>
      <c r="K776" s="3">
        <v>43.9</v>
      </c>
    </row>
    <row r="777" spans="1:11" x14ac:dyDescent="0.4">
      <c r="A777" t="s">
        <v>2340</v>
      </c>
      <c r="B777" s="1" t="s">
        <v>2341</v>
      </c>
      <c r="C777" s="2">
        <v>46122.612256944398</v>
      </c>
      <c r="D777" s="1" t="s">
        <v>2342</v>
      </c>
      <c r="E777" s="1" t="s">
        <v>2249</v>
      </c>
      <c r="F777" s="2">
        <v>46083.291678240697</v>
      </c>
      <c r="G777" s="3">
        <v>50.1</v>
      </c>
      <c r="H777" s="3">
        <v>39</v>
      </c>
      <c r="I777" s="3">
        <v>65.8</v>
      </c>
      <c r="J777" s="3">
        <v>43.6</v>
      </c>
      <c r="K777" s="3">
        <v>52.9</v>
      </c>
    </row>
    <row r="778" spans="1:11" x14ac:dyDescent="0.4">
      <c r="A778" t="s">
        <v>2343</v>
      </c>
      <c r="B778" s="1" t="s">
        <v>2344</v>
      </c>
      <c r="C778" s="2">
        <v>46122.612569444398</v>
      </c>
      <c r="D778" s="1" t="s">
        <v>2345</v>
      </c>
      <c r="E778" s="1" t="s">
        <v>2249</v>
      </c>
      <c r="F778" s="2">
        <v>46083.333344907398</v>
      </c>
      <c r="G778" s="3">
        <v>51.4</v>
      </c>
      <c r="H778" s="3">
        <v>42.5</v>
      </c>
      <c r="I778" s="3">
        <v>72.8</v>
      </c>
      <c r="J778" s="3">
        <v>45.9</v>
      </c>
      <c r="K778" s="3">
        <v>54.4</v>
      </c>
    </row>
    <row r="779" spans="1:11" x14ac:dyDescent="0.4">
      <c r="A779" t="s">
        <v>2346</v>
      </c>
      <c r="B779" s="1" t="s">
        <v>2347</v>
      </c>
      <c r="C779" s="2">
        <v>46122.612800925897</v>
      </c>
      <c r="D779" s="1" t="s">
        <v>2348</v>
      </c>
      <c r="E779" s="1" t="s">
        <v>2249</v>
      </c>
      <c r="F779" s="2">
        <v>46083.375011574099</v>
      </c>
      <c r="G779" s="3">
        <v>53.2</v>
      </c>
      <c r="H779" s="3">
        <v>44.6</v>
      </c>
      <c r="I779" s="3">
        <v>76.5</v>
      </c>
      <c r="J779" s="3">
        <v>48.3</v>
      </c>
      <c r="K779" s="3">
        <v>54.7</v>
      </c>
    </row>
    <row r="780" spans="1:11" x14ac:dyDescent="0.4">
      <c r="A780" t="s">
        <v>2349</v>
      </c>
      <c r="B780" s="1" t="s">
        <v>2350</v>
      </c>
      <c r="C780" s="2">
        <v>46122.612731481502</v>
      </c>
      <c r="D780" s="1" t="s">
        <v>2351</v>
      </c>
      <c r="E780" s="1" t="s">
        <v>2249</v>
      </c>
      <c r="F780" s="2">
        <v>46083.416678240697</v>
      </c>
      <c r="G780" s="3">
        <v>52.3</v>
      </c>
      <c r="H780" s="3">
        <v>43</v>
      </c>
      <c r="I780" s="3">
        <v>74.400000000000006</v>
      </c>
      <c r="J780" s="3">
        <v>46.2</v>
      </c>
      <c r="K780" s="3">
        <v>54.5</v>
      </c>
    </row>
    <row r="781" spans="1:11" x14ac:dyDescent="0.4">
      <c r="A781" t="s">
        <v>2352</v>
      </c>
      <c r="B781" s="1" t="s">
        <v>2353</v>
      </c>
      <c r="C781" s="2">
        <v>46122.612233796302</v>
      </c>
      <c r="D781" s="1" t="s">
        <v>2354</v>
      </c>
      <c r="E781" s="1" t="s">
        <v>2249</v>
      </c>
      <c r="F781" s="2">
        <v>46083.458344907398</v>
      </c>
      <c r="G781" s="3">
        <v>51.2</v>
      </c>
      <c r="H781" s="3">
        <v>39.200000000000003</v>
      </c>
      <c r="I781" s="3">
        <v>75.599999999999994</v>
      </c>
      <c r="J781" s="3">
        <v>42.9</v>
      </c>
      <c r="K781" s="3">
        <v>53.4</v>
      </c>
    </row>
    <row r="782" spans="1:11" x14ac:dyDescent="0.4">
      <c r="A782" t="s">
        <v>2355</v>
      </c>
      <c r="B782" s="1" t="s">
        <v>2356</v>
      </c>
      <c r="C782" s="2">
        <v>46122.612685185202</v>
      </c>
      <c r="D782" s="1" t="s">
        <v>2357</v>
      </c>
      <c r="E782" s="1" t="s">
        <v>2249</v>
      </c>
      <c r="F782" s="2">
        <v>46083.500011574099</v>
      </c>
      <c r="G782" s="3">
        <v>50.8</v>
      </c>
      <c r="H782" s="3">
        <v>36.799999999999997</v>
      </c>
      <c r="I782" s="3">
        <v>72.099999999999994</v>
      </c>
      <c r="J782" s="3">
        <v>41.3</v>
      </c>
      <c r="K782" s="3">
        <v>53.7</v>
      </c>
    </row>
    <row r="783" spans="1:11" x14ac:dyDescent="0.4">
      <c r="A783" t="s">
        <v>2358</v>
      </c>
      <c r="B783" s="1" t="s">
        <v>2359</v>
      </c>
      <c r="C783" s="2">
        <v>46122.612662036998</v>
      </c>
      <c r="D783" s="1" t="s">
        <v>2360</v>
      </c>
      <c r="E783" s="1" t="s">
        <v>2249</v>
      </c>
      <c r="F783" s="2">
        <v>46083.541678240697</v>
      </c>
      <c r="G783" s="3">
        <v>55.4</v>
      </c>
      <c r="H783" s="3">
        <v>41.6</v>
      </c>
      <c r="I783" s="3">
        <v>82</v>
      </c>
      <c r="J783" s="3">
        <v>47.1</v>
      </c>
      <c r="K783" s="3">
        <v>57.8</v>
      </c>
    </row>
    <row r="784" spans="1:11" x14ac:dyDescent="0.4">
      <c r="A784" t="s">
        <v>2361</v>
      </c>
      <c r="B784" s="1" t="s">
        <v>2362</v>
      </c>
      <c r="C784" s="2">
        <v>46122.612442129597</v>
      </c>
      <c r="D784" s="1" t="s">
        <v>2363</v>
      </c>
      <c r="E784" s="1" t="s">
        <v>2249</v>
      </c>
      <c r="F784" s="2">
        <v>46083.583344907398</v>
      </c>
      <c r="G784" s="3">
        <v>49.9</v>
      </c>
      <c r="H784" s="3">
        <v>37.9</v>
      </c>
      <c r="I784" s="3">
        <v>69</v>
      </c>
      <c r="J784" s="3">
        <v>41.4</v>
      </c>
      <c r="K784" s="3">
        <v>52.7</v>
      </c>
    </row>
    <row r="785" spans="1:11" x14ac:dyDescent="0.4">
      <c r="A785" t="s">
        <v>2364</v>
      </c>
      <c r="B785" s="1" t="s">
        <v>2365</v>
      </c>
      <c r="C785" s="2">
        <v>46122.612303240698</v>
      </c>
      <c r="D785" s="1" t="s">
        <v>2366</v>
      </c>
      <c r="E785" s="1" t="s">
        <v>2249</v>
      </c>
      <c r="F785" s="2">
        <v>46083.625011574099</v>
      </c>
      <c r="G785" s="3">
        <v>51.1</v>
      </c>
      <c r="H785" s="3">
        <v>38.700000000000003</v>
      </c>
      <c r="I785" s="3">
        <v>70.5</v>
      </c>
      <c r="J785" s="3">
        <v>42.9</v>
      </c>
      <c r="K785" s="3">
        <v>54.1</v>
      </c>
    </row>
    <row r="786" spans="1:11" x14ac:dyDescent="0.4">
      <c r="A786" t="s">
        <v>2367</v>
      </c>
      <c r="B786" s="1" t="s">
        <v>2368</v>
      </c>
      <c r="C786" s="2">
        <v>46122.612592592603</v>
      </c>
      <c r="D786" s="1" t="s">
        <v>2369</v>
      </c>
      <c r="E786" s="1" t="s">
        <v>2249</v>
      </c>
      <c r="F786" s="2">
        <v>46083.666678240697</v>
      </c>
      <c r="G786" s="3">
        <v>53.8</v>
      </c>
      <c r="H786" s="3">
        <v>41.2</v>
      </c>
      <c r="I786" s="3">
        <v>78.7</v>
      </c>
      <c r="J786" s="3">
        <v>46</v>
      </c>
      <c r="K786" s="3">
        <v>56.1</v>
      </c>
    </row>
    <row r="787" spans="1:11" x14ac:dyDescent="0.4">
      <c r="A787" t="s">
        <v>2370</v>
      </c>
      <c r="B787" s="1" t="s">
        <v>2371</v>
      </c>
      <c r="C787" s="2">
        <v>46122.612592592603</v>
      </c>
      <c r="D787" s="1" t="s">
        <v>2372</v>
      </c>
      <c r="E787" s="1" t="s">
        <v>2249</v>
      </c>
      <c r="F787" s="2">
        <v>46083.708344907398</v>
      </c>
      <c r="G787" s="3">
        <v>51.6</v>
      </c>
      <c r="H787" s="3">
        <v>42.1</v>
      </c>
      <c r="I787" s="3">
        <v>74.099999999999994</v>
      </c>
      <c r="J787" s="3">
        <v>45.5</v>
      </c>
      <c r="K787" s="3">
        <v>53.8</v>
      </c>
    </row>
    <row r="788" spans="1:11" x14ac:dyDescent="0.4">
      <c r="A788" t="s">
        <v>2373</v>
      </c>
      <c r="B788" s="1" t="s">
        <v>2374</v>
      </c>
      <c r="C788" s="2">
        <v>46122.612372685202</v>
      </c>
      <c r="D788" s="1" t="s">
        <v>2375</v>
      </c>
      <c r="E788" s="1" t="s">
        <v>2249</v>
      </c>
      <c r="F788" s="2">
        <v>46083.750011574099</v>
      </c>
      <c r="G788" s="3">
        <v>50.3</v>
      </c>
      <c r="H788" s="3">
        <v>38.1</v>
      </c>
      <c r="I788" s="3">
        <v>67.099999999999994</v>
      </c>
      <c r="J788" s="3">
        <v>42.6</v>
      </c>
      <c r="K788" s="3">
        <v>53.6</v>
      </c>
    </row>
    <row r="789" spans="1:11" x14ac:dyDescent="0.4">
      <c r="A789" t="s">
        <v>2376</v>
      </c>
      <c r="B789" s="1" t="s">
        <v>2377</v>
      </c>
      <c r="C789" s="2">
        <v>46122.612303240698</v>
      </c>
      <c r="D789" s="1" t="s">
        <v>2378</v>
      </c>
      <c r="E789" s="1" t="s">
        <v>2249</v>
      </c>
      <c r="F789" s="2">
        <v>46083.791678240697</v>
      </c>
      <c r="G789" s="3">
        <v>47.3</v>
      </c>
      <c r="H789" s="3">
        <v>37.9</v>
      </c>
      <c r="I789" s="3">
        <v>67.599999999999994</v>
      </c>
      <c r="J789" s="3">
        <v>41.2</v>
      </c>
      <c r="K789" s="3">
        <v>48.8</v>
      </c>
    </row>
    <row r="790" spans="1:11" x14ac:dyDescent="0.4">
      <c r="A790" t="s">
        <v>2379</v>
      </c>
      <c r="B790" s="1" t="s">
        <v>2380</v>
      </c>
      <c r="C790" s="2">
        <v>46122.612349536997</v>
      </c>
      <c r="D790" s="1" t="s">
        <v>2381</v>
      </c>
      <c r="E790" s="1" t="s">
        <v>2249</v>
      </c>
      <c r="F790" s="2">
        <v>46083.833344907398</v>
      </c>
      <c r="G790" s="3">
        <v>45.8</v>
      </c>
      <c r="H790" s="3">
        <v>36.700000000000003</v>
      </c>
      <c r="I790" s="3">
        <v>68.099999999999994</v>
      </c>
      <c r="J790" s="3">
        <v>40.4</v>
      </c>
      <c r="K790" s="3">
        <v>46.7</v>
      </c>
    </row>
    <row r="791" spans="1:11" x14ac:dyDescent="0.4">
      <c r="A791" t="s">
        <v>2382</v>
      </c>
      <c r="B791" s="1" t="s">
        <v>2383</v>
      </c>
      <c r="C791" s="2">
        <v>46122.612824074102</v>
      </c>
      <c r="D791" s="1" t="s">
        <v>2384</v>
      </c>
      <c r="E791" s="1" t="s">
        <v>2249</v>
      </c>
      <c r="F791" s="2">
        <v>46083.875011574099</v>
      </c>
      <c r="G791" s="3">
        <v>43.6</v>
      </c>
      <c r="H791" s="3">
        <v>32.6</v>
      </c>
      <c r="I791" s="3">
        <v>61.2</v>
      </c>
      <c r="J791" s="3">
        <v>37.799999999999997</v>
      </c>
      <c r="K791" s="3">
        <v>45.2</v>
      </c>
    </row>
    <row r="792" spans="1:11" x14ac:dyDescent="0.4">
      <c r="A792" t="s">
        <v>2385</v>
      </c>
      <c r="B792" s="1" t="s">
        <v>2386</v>
      </c>
      <c r="C792" s="2">
        <v>46122.612303240698</v>
      </c>
      <c r="D792" s="1" t="s">
        <v>2387</v>
      </c>
      <c r="E792" s="1" t="s">
        <v>2249</v>
      </c>
      <c r="F792" s="2">
        <v>46083.916678240697</v>
      </c>
      <c r="G792" s="3">
        <v>42</v>
      </c>
      <c r="H792" s="3">
        <v>32</v>
      </c>
      <c r="I792" s="3">
        <v>59</v>
      </c>
      <c r="J792" s="3">
        <v>37.700000000000003</v>
      </c>
      <c r="K792" s="3">
        <v>44.2</v>
      </c>
    </row>
    <row r="793" spans="1:11" x14ac:dyDescent="0.4">
      <c r="A793" t="s">
        <v>2388</v>
      </c>
      <c r="B793" s="1" t="s">
        <v>2389</v>
      </c>
      <c r="C793" s="2">
        <v>46122.612615740698</v>
      </c>
      <c r="D793" s="1" t="s">
        <v>2390</v>
      </c>
      <c r="E793" s="1" t="s">
        <v>2249</v>
      </c>
      <c r="F793" s="2">
        <v>46083.958344907398</v>
      </c>
      <c r="G793" s="3">
        <v>41.3</v>
      </c>
      <c r="H793" s="3">
        <v>28.2</v>
      </c>
      <c r="I793" s="3">
        <v>60.9</v>
      </c>
      <c r="J793" s="3">
        <v>35.299999999999997</v>
      </c>
      <c r="K793" s="3">
        <v>43.6</v>
      </c>
    </row>
    <row r="794" spans="1:11" x14ac:dyDescent="0.4">
      <c r="A794" t="s">
        <v>2391</v>
      </c>
      <c r="B794" s="1" t="s">
        <v>2392</v>
      </c>
      <c r="C794" s="2">
        <v>46122.612326388902</v>
      </c>
      <c r="D794" s="1" t="s">
        <v>2393</v>
      </c>
      <c r="E794" s="1" t="s">
        <v>2249</v>
      </c>
      <c r="F794" s="2">
        <v>46084.000011574099</v>
      </c>
      <c r="G794" s="3">
        <v>37.700000000000003</v>
      </c>
      <c r="H794" s="3">
        <v>21</v>
      </c>
      <c r="I794" s="3">
        <v>51.8</v>
      </c>
      <c r="J794" s="3">
        <v>30.1</v>
      </c>
      <c r="K794" s="3">
        <v>40.9</v>
      </c>
    </row>
    <row r="795" spans="1:11" x14ac:dyDescent="0.4">
      <c r="A795" t="s">
        <v>2394</v>
      </c>
      <c r="B795" s="1" t="s">
        <v>2395</v>
      </c>
      <c r="C795" s="2">
        <v>46122.612824074102</v>
      </c>
      <c r="D795" s="1" t="s">
        <v>2396</v>
      </c>
      <c r="E795" s="1" t="s">
        <v>2249</v>
      </c>
      <c r="F795" s="2">
        <v>46084.041678240697</v>
      </c>
      <c r="G795" s="3">
        <v>32.799999999999997</v>
      </c>
      <c r="H795" s="3">
        <v>16.899999999999999</v>
      </c>
      <c r="I795" s="3">
        <v>49.9</v>
      </c>
      <c r="J795" s="3">
        <v>25.1</v>
      </c>
      <c r="K795" s="3">
        <v>35.799999999999997</v>
      </c>
    </row>
    <row r="796" spans="1:11" x14ac:dyDescent="0.4">
      <c r="A796" t="s">
        <v>2397</v>
      </c>
      <c r="B796" s="1" t="s">
        <v>2398</v>
      </c>
      <c r="C796" s="2">
        <v>46122.612673611096</v>
      </c>
      <c r="D796" s="1" t="s">
        <v>2399</v>
      </c>
      <c r="E796" s="1" t="s">
        <v>2249</v>
      </c>
      <c r="F796" s="2">
        <v>46084.083344907398</v>
      </c>
      <c r="G796" s="3">
        <v>29.6</v>
      </c>
      <c r="H796" s="3">
        <v>14.6</v>
      </c>
      <c r="I796" s="3">
        <v>51.8</v>
      </c>
      <c r="J796" s="3">
        <v>18.3</v>
      </c>
      <c r="K796" s="3">
        <v>31.6</v>
      </c>
    </row>
    <row r="797" spans="1:11" x14ac:dyDescent="0.4">
      <c r="A797" t="s">
        <v>2400</v>
      </c>
      <c r="B797" s="1" t="s">
        <v>2401</v>
      </c>
      <c r="C797" s="2">
        <v>46122.612673611096</v>
      </c>
      <c r="D797" s="1" t="s">
        <v>2402</v>
      </c>
      <c r="E797" s="1" t="s">
        <v>2249</v>
      </c>
      <c r="F797" s="2">
        <v>46084.125011574099</v>
      </c>
      <c r="G797" s="3">
        <v>24.3</v>
      </c>
      <c r="H797" s="3">
        <v>14.6</v>
      </c>
      <c r="I797" s="3">
        <v>47.6</v>
      </c>
      <c r="J797" s="3">
        <v>14.4</v>
      </c>
      <c r="K797" s="3">
        <v>28.2</v>
      </c>
    </row>
    <row r="798" spans="1:11" x14ac:dyDescent="0.4">
      <c r="A798" t="s">
        <v>2403</v>
      </c>
      <c r="B798" s="1" t="s">
        <v>2404</v>
      </c>
      <c r="C798" s="2">
        <v>46122.612511574102</v>
      </c>
      <c r="D798" s="1" t="s">
        <v>2405</v>
      </c>
      <c r="E798" s="1" t="s">
        <v>2249</v>
      </c>
      <c r="F798" s="2">
        <v>46084.166678240697</v>
      </c>
      <c r="G798" s="3">
        <v>25</v>
      </c>
      <c r="H798" s="3">
        <v>14.6</v>
      </c>
      <c r="I798" s="3">
        <v>54.4</v>
      </c>
      <c r="J798" s="3">
        <v>14.3</v>
      </c>
      <c r="K798" s="3">
        <v>23.6</v>
      </c>
    </row>
    <row r="799" spans="1:11" x14ac:dyDescent="0.4">
      <c r="A799" t="s">
        <v>2406</v>
      </c>
      <c r="B799" s="1" t="s">
        <v>2407</v>
      </c>
      <c r="C799" s="2">
        <v>46122.612407407403</v>
      </c>
      <c r="D799" s="1" t="s">
        <v>2408</v>
      </c>
      <c r="E799" s="1" t="s">
        <v>2249</v>
      </c>
      <c r="F799" s="2">
        <v>46084.208344907398</v>
      </c>
      <c r="G799" s="3">
        <v>23.7</v>
      </c>
      <c r="H799" s="3">
        <v>14.6</v>
      </c>
      <c r="I799" s="3">
        <v>50.3</v>
      </c>
      <c r="J799" s="3">
        <v>14.4</v>
      </c>
      <c r="K799" s="3">
        <v>24.8</v>
      </c>
    </row>
    <row r="800" spans="1:11" x14ac:dyDescent="0.4">
      <c r="A800" t="s">
        <v>2409</v>
      </c>
      <c r="B800" s="1" t="s">
        <v>2410</v>
      </c>
      <c r="C800" s="2">
        <v>46122.612615740698</v>
      </c>
      <c r="D800" s="1" t="s">
        <v>2411</v>
      </c>
      <c r="E800" s="1" t="s">
        <v>2249</v>
      </c>
      <c r="F800" s="2">
        <v>46084.250011574099</v>
      </c>
      <c r="G800" s="3">
        <v>43.5</v>
      </c>
      <c r="H800" s="3">
        <v>14.6</v>
      </c>
      <c r="I800" s="3">
        <v>64.7</v>
      </c>
      <c r="J800" s="3">
        <v>21.2</v>
      </c>
      <c r="K800" s="3">
        <v>47</v>
      </c>
    </row>
    <row r="801" spans="1:11" x14ac:dyDescent="0.4">
      <c r="A801" t="s">
        <v>2412</v>
      </c>
      <c r="B801" s="1" t="s">
        <v>2413</v>
      </c>
      <c r="C801" s="2">
        <v>46122.612627314797</v>
      </c>
      <c r="D801" s="1" t="s">
        <v>2414</v>
      </c>
      <c r="E801" s="1" t="s">
        <v>2249</v>
      </c>
      <c r="F801" s="2">
        <v>46084.291678240697</v>
      </c>
      <c r="G801" s="3">
        <v>48.8</v>
      </c>
      <c r="H801" s="3">
        <v>30.9</v>
      </c>
      <c r="I801" s="3">
        <v>68</v>
      </c>
      <c r="J801" s="3">
        <v>36.799999999999997</v>
      </c>
      <c r="K801" s="3">
        <v>51.9</v>
      </c>
    </row>
    <row r="802" spans="1:11" x14ac:dyDescent="0.4">
      <c r="A802" t="s">
        <v>2415</v>
      </c>
      <c r="B802" s="1" t="s">
        <v>2416</v>
      </c>
      <c r="C802" s="2">
        <v>46122.612476851798</v>
      </c>
      <c r="D802" s="1" t="s">
        <v>2417</v>
      </c>
      <c r="E802" s="1" t="s">
        <v>2249</v>
      </c>
      <c r="F802" s="2">
        <v>46084.333344907398</v>
      </c>
      <c r="G802" s="3">
        <v>45.5</v>
      </c>
      <c r="H802" s="3">
        <v>33.4</v>
      </c>
      <c r="I802" s="3">
        <v>68</v>
      </c>
      <c r="J802" s="3">
        <v>37.4</v>
      </c>
      <c r="K802" s="3">
        <v>49.2</v>
      </c>
    </row>
    <row r="803" spans="1:11" x14ac:dyDescent="0.4">
      <c r="A803" t="s">
        <v>2418</v>
      </c>
      <c r="B803" s="1" t="s">
        <v>2419</v>
      </c>
      <c r="C803" s="2">
        <v>46122.612280092602</v>
      </c>
      <c r="D803" s="1" t="s">
        <v>2420</v>
      </c>
      <c r="E803" s="1" t="s">
        <v>2249</v>
      </c>
      <c r="F803" s="2">
        <v>46084.375011574099</v>
      </c>
      <c r="G803" s="3">
        <v>47.8</v>
      </c>
      <c r="H803" s="3">
        <v>36.4</v>
      </c>
      <c r="I803" s="3">
        <v>76.599999999999994</v>
      </c>
      <c r="J803" s="3">
        <v>40.5</v>
      </c>
      <c r="K803" s="3">
        <v>49.6</v>
      </c>
    </row>
    <row r="804" spans="1:11" x14ac:dyDescent="0.4">
      <c r="A804" t="s">
        <v>2421</v>
      </c>
      <c r="B804" s="1" t="s">
        <v>2422</v>
      </c>
      <c r="C804" s="2">
        <v>46122.612812500003</v>
      </c>
      <c r="D804" s="1" t="s">
        <v>2423</v>
      </c>
      <c r="E804" s="1" t="s">
        <v>2249</v>
      </c>
      <c r="F804" s="2">
        <v>46084.416678240697</v>
      </c>
      <c r="G804" s="3">
        <v>47.1</v>
      </c>
      <c r="H804" s="3">
        <v>34.6</v>
      </c>
      <c r="I804" s="3">
        <v>67.5</v>
      </c>
      <c r="J804" s="3">
        <v>39.200000000000003</v>
      </c>
      <c r="K804" s="3">
        <v>50.5</v>
      </c>
    </row>
    <row r="805" spans="1:11" x14ac:dyDescent="0.4">
      <c r="A805" t="s">
        <v>2424</v>
      </c>
      <c r="B805" s="1" t="s">
        <v>2425</v>
      </c>
      <c r="C805" s="2">
        <v>46122.612592592603</v>
      </c>
      <c r="D805" s="1" t="s">
        <v>2426</v>
      </c>
      <c r="E805" s="1" t="s">
        <v>2249</v>
      </c>
      <c r="F805" s="2">
        <v>46084.458344907398</v>
      </c>
      <c r="G805" s="3">
        <v>47</v>
      </c>
      <c r="H805" s="3">
        <v>34.1</v>
      </c>
      <c r="I805" s="3">
        <v>72.8</v>
      </c>
      <c r="J805" s="3">
        <v>37.799999999999997</v>
      </c>
      <c r="K805" s="3">
        <v>48.4</v>
      </c>
    </row>
    <row r="806" spans="1:11" x14ac:dyDescent="0.4">
      <c r="A806" t="s">
        <v>2427</v>
      </c>
      <c r="B806" s="1" t="s">
        <v>2428</v>
      </c>
      <c r="C806" s="2">
        <v>46122.612777777802</v>
      </c>
      <c r="D806" s="1" t="s">
        <v>2429</v>
      </c>
      <c r="E806" s="1" t="s">
        <v>2249</v>
      </c>
      <c r="F806" s="2">
        <v>46084.500011574099</v>
      </c>
      <c r="G806" s="3">
        <v>45.4</v>
      </c>
      <c r="H806" s="3">
        <v>34.9</v>
      </c>
      <c r="I806" s="3">
        <v>60.6</v>
      </c>
      <c r="J806" s="3">
        <v>37.700000000000003</v>
      </c>
      <c r="K806" s="3">
        <v>48.9</v>
      </c>
    </row>
    <row r="807" spans="1:11" x14ac:dyDescent="0.4">
      <c r="A807" t="s">
        <v>2430</v>
      </c>
      <c r="B807" s="1" t="s">
        <v>2431</v>
      </c>
      <c r="C807" s="2">
        <v>46122.612256944398</v>
      </c>
      <c r="D807" s="1" t="s">
        <v>2432</v>
      </c>
      <c r="E807" s="1" t="s">
        <v>2249</v>
      </c>
      <c r="F807" s="2">
        <v>46084.541678240697</v>
      </c>
      <c r="G807" s="3">
        <v>45.5</v>
      </c>
      <c r="H807" s="3">
        <v>34</v>
      </c>
      <c r="I807" s="3">
        <v>69.900000000000006</v>
      </c>
      <c r="J807" s="3">
        <v>37.299999999999997</v>
      </c>
      <c r="K807" s="3">
        <v>48.3</v>
      </c>
    </row>
    <row r="808" spans="1:11" x14ac:dyDescent="0.4">
      <c r="A808" t="s">
        <v>2433</v>
      </c>
      <c r="B808" s="1" t="s">
        <v>2434</v>
      </c>
      <c r="C808" s="2">
        <v>46122.612314814804</v>
      </c>
      <c r="D808" s="1" t="s">
        <v>2435</v>
      </c>
      <c r="E808" s="1" t="s">
        <v>2249</v>
      </c>
      <c r="F808" s="2">
        <v>46084.583344907398</v>
      </c>
      <c r="G808" s="3">
        <v>48.4</v>
      </c>
      <c r="H808" s="3">
        <v>34.200000000000003</v>
      </c>
      <c r="I808" s="3">
        <v>66</v>
      </c>
      <c r="J808" s="3">
        <v>36.700000000000003</v>
      </c>
      <c r="K808" s="3">
        <v>52.2</v>
      </c>
    </row>
    <row r="809" spans="1:11" x14ac:dyDescent="0.4">
      <c r="A809" t="s">
        <v>2436</v>
      </c>
      <c r="B809" s="1" t="s">
        <v>2437</v>
      </c>
      <c r="C809" s="2">
        <v>46122.612372685202</v>
      </c>
      <c r="D809" s="1" t="s">
        <v>2438</v>
      </c>
      <c r="E809" s="1" t="s">
        <v>2249</v>
      </c>
      <c r="F809" s="2">
        <v>46084.625011574099</v>
      </c>
      <c r="G809" s="3">
        <v>49.2</v>
      </c>
      <c r="H809" s="3">
        <v>34.299999999999997</v>
      </c>
      <c r="I809" s="3">
        <v>67.2</v>
      </c>
      <c r="J809" s="3">
        <v>38</v>
      </c>
      <c r="K809" s="3">
        <v>52.7</v>
      </c>
    </row>
    <row r="810" spans="1:11" x14ac:dyDescent="0.4">
      <c r="A810" t="s">
        <v>2439</v>
      </c>
      <c r="B810" s="1" t="s">
        <v>2440</v>
      </c>
      <c r="C810" s="2">
        <v>46122.612280092602</v>
      </c>
      <c r="D810" s="1" t="s">
        <v>2441</v>
      </c>
      <c r="E810" s="1" t="s">
        <v>2249</v>
      </c>
      <c r="F810" s="2">
        <v>46084.666678240697</v>
      </c>
      <c r="G810" s="3">
        <v>50.3</v>
      </c>
      <c r="H810" s="3">
        <v>35.700000000000003</v>
      </c>
      <c r="I810" s="3">
        <v>70.8</v>
      </c>
      <c r="J810" s="3">
        <v>42</v>
      </c>
      <c r="K810" s="3">
        <v>51.8</v>
      </c>
    </row>
    <row r="811" spans="1:11" x14ac:dyDescent="0.4">
      <c r="A811" t="s">
        <v>2442</v>
      </c>
      <c r="B811" s="1" t="s">
        <v>2443</v>
      </c>
      <c r="C811" s="2">
        <v>46122.612696759301</v>
      </c>
      <c r="D811" s="1" t="s">
        <v>2444</v>
      </c>
      <c r="E811" s="1" t="s">
        <v>2249</v>
      </c>
      <c r="F811" s="2">
        <v>46084.708344907398</v>
      </c>
      <c r="G811" s="3">
        <v>50</v>
      </c>
      <c r="H811" s="3">
        <v>33.799999999999997</v>
      </c>
      <c r="I811" s="3">
        <v>73.400000000000006</v>
      </c>
      <c r="J811" s="3">
        <v>38.700000000000003</v>
      </c>
      <c r="K811" s="3">
        <v>51.5</v>
      </c>
    </row>
    <row r="812" spans="1:11" x14ac:dyDescent="0.4">
      <c r="A812" t="s">
        <v>2445</v>
      </c>
      <c r="B812" s="1" t="s">
        <v>2446</v>
      </c>
      <c r="C812" s="2">
        <v>46122.612442129597</v>
      </c>
      <c r="D812" s="1" t="s">
        <v>2447</v>
      </c>
      <c r="E812" s="1" t="s">
        <v>2249</v>
      </c>
      <c r="F812" s="2">
        <v>46084.750011574099</v>
      </c>
      <c r="G812" s="3">
        <v>47.2</v>
      </c>
      <c r="H812" s="3">
        <v>30.3</v>
      </c>
      <c r="I812" s="3">
        <v>67.2</v>
      </c>
      <c r="J812" s="3">
        <v>35.299999999999997</v>
      </c>
      <c r="K812" s="3">
        <v>50.2</v>
      </c>
    </row>
    <row r="813" spans="1:11" x14ac:dyDescent="0.4">
      <c r="A813" t="s">
        <v>2448</v>
      </c>
      <c r="B813" s="1" t="s">
        <v>2449</v>
      </c>
      <c r="C813" s="2">
        <v>46122.612743055601</v>
      </c>
      <c r="D813" s="1" t="s">
        <v>2450</v>
      </c>
      <c r="E813" s="1" t="s">
        <v>2249</v>
      </c>
      <c r="F813" s="2">
        <v>46084.791678240697</v>
      </c>
      <c r="G813" s="3">
        <v>41.2</v>
      </c>
      <c r="H813" s="3">
        <v>28.2</v>
      </c>
      <c r="I813" s="3">
        <v>64.7</v>
      </c>
      <c r="J813" s="3">
        <v>31.9</v>
      </c>
      <c r="K813" s="3">
        <v>43.1</v>
      </c>
    </row>
    <row r="814" spans="1:11" x14ac:dyDescent="0.4">
      <c r="A814" t="s">
        <v>2451</v>
      </c>
      <c r="B814" s="1" t="s">
        <v>2452</v>
      </c>
      <c r="C814" s="2">
        <v>46122.612511574102</v>
      </c>
      <c r="D814" s="1" t="s">
        <v>2453</v>
      </c>
      <c r="E814" s="1" t="s">
        <v>2249</v>
      </c>
      <c r="F814" s="2">
        <v>46084.833344907398</v>
      </c>
      <c r="G814" s="3">
        <v>36.5</v>
      </c>
      <c r="H814" s="3">
        <v>24.9</v>
      </c>
      <c r="I814" s="3">
        <v>53.4</v>
      </c>
      <c r="J814" s="3">
        <v>31.7</v>
      </c>
      <c r="K814" s="3">
        <v>39</v>
      </c>
    </row>
    <row r="815" spans="1:11" x14ac:dyDescent="0.4">
      <c r="A815" t="s">
        <v>2454</v>
      </c>
      <c r="B815" s="1" t="s">
        <v>2455</v>
      </c>
      <c r="C815" s="2">
        <v>46122.612523148098</v>
      </c>
      <c r="D815" s="1" t="s">
        <v>2456</v>
      </c>
      <c r="E815" s="1" t="s">
        <v>2249</v>
      </c>
      <c r="F815" s="2">
        <v>46084.875011574099</v>
      </c>
      <c r="G815" s="3">
        <v>38.700000000000003</v>
      </c>
      <c r="H815" s="3">
        <v>25.7</v>
      </c>
      <c r="I815" s="3">
        <v>61.6</v>
      </c>
      <c r="J815" s="3">
        <v>31.1</v>
      </c>
      <c r="K815" s="3">
        <v>40.1</v>
      </c>
    </row>
    <row r="816" spans="1:11" x14ac:dyDescent="0.4">
      <c r="A816" t="s">
        <v>2457</v>
      </c>
      <c r="B816" s="1" t="s">
        <v>2458</v>
      </c>
      <c r="C816" s="2">
        <v>46122.612766203703</v>
      </c>
      <c r="D816" s="1" t="s">
        <v>2459</v>
      </c>
      <c r="E816" s="1" t="s">
        <v>2249</v>
      </c>
      <c r="F816" s="2">
        <v>46084.916678240697</v>
      </c>
      <c r="G816" s="3">
        <v>38.9</v>
      </c>
      <c r="H816" s="3">
        <v>24.6</v>
      </c>
      <c r="I816" s="3">
        <v>58.2</v>
      </c>
      <c r="J816" s="3">
        <v>29.9</v>
      </c>
      <c r="K816" s="3">
        <v>40.1</v>
      </c>
    </row>
    <row r="817" spans="1:11" x14ac:dyDescent="0.4">
      <c r="A817" t="s">
        <v>2460</v>
      </c>
      <c r="B817" s="1" t="s">
        <v>2461</v>
      </c>
      <c r="C817" s="2">
        <v>46122.612627314797</v>
      </c>
      <c r="D817" s="1" t="s">
        <v>2462</v>
      </c>
      <c r="E817" s="1" t="s">
        <v>2249</v>
      </c>
      <c r="F817" s="2">
        <v>46084.958344907398</v>
      </c>
      <c r="G817" s="3">
        <v>33.299999999999997</v>
      </c>
      <c r="H817" s="3">
        <v>16.899999999999999</v>
      </c>
      <c r="I817" s="3">
        <v>53.7</v>
      </c>
      <c r="J817" s="3">
        <v>26.8</v>
      </c>
      <c r="K817" s="3">
        <v>35.6</v>
      </c>
    </row>
    <row r="818" spans="1:11" x14ac:dyDescent="0.4">
      <c r="A818" t="s">
        <v>2463</v>
      </c>
      <c r="B818" s="1" t="s">
        <v>2464</v>
      </c>
      <c r="C818" s="2">
        <v>46122.612766203703</v>
      </c>
      <c r="D818" s="1" t="s">
        <v>2465</v>
      </c>
      <c r="E818" s="1" t="s">
        <v>2249</v>
      </c>
      <c r="F818" s="2">
        <v>46085.000011574099</v>
      </c>
      <c r="G818" s="3">
        <v>30</v>
      </c>
      <c r="H818" s="3">
        <v>14.6</v>
      </c>
      <c r="I818" s="3">
        <v>50.1</v>
      </c>
      <c r="J818" s="3">
        <v>21.3</v>
      </c>
      <c r="K818" s="3">
        <v>32.200000000000003</v>
      </c>
    </row>
    <row r="819" spans="1:11" x14ac:dyDescent="0.4">
      <c r="A819" t="s">
        <v>2466</v>
      </c>
      <c r="B819" s="1" t="s">
        <v>2467</v>
      </c>
      <c r="C819" s="2">
        <v>46122.612175925897</v>
      </c>
      <c r="D819" s="1" t="s">
        <v>2468</v>
      </c>
      <c r="E819" s="1" t="s">
        <v>2249</v>
      </c>
      <c r="F819" s="2">
        <v>46085.041678240697</v>
      </c>
      <c r="G819" s="3">
        <v>27.1</v>
      </c>
      <c r="H819" s="3">
        <v>14.6</v>
      </c>
      <c r="I819" s="3">
        <v>41.9</v>
      </c>
      <c r="J819" s="3">
        <v>17.100000000000001</v>
      </c>
      <c r="K819" s="3">
        <v>30.5</v>
      </c>
    </row>
    <row r="820" spans="1:11" x14ac:dyDescent="0.4">
      <c r="A820" t="s">
        <v>2469</v>
      </c>
      <c r="B820" s="1" t="s">
        <v>2470</v>
      </c>
      <c r="C820" s="2">
        <v>46122.612627314797</v>
      </c>
      <c r="D820" s="1" t="s">
        <v>2471</v>
      </c>
      <c r="E820" s="1" t="s">
        <v>2249</v>
      </c>
      <c r="F820" s="2">
        <v>46085.083344907398</v>
      </c>
      <c r="G820" s="3">
        <v>26.5</v>
      </c>
      <c r="H820" s="3">
        <v>14.6</v>
      </c>
      <c r="I820" s="3">
        <v>44.8</v>
      </c>
      <c r="J820" s="3">
        <v>14.6</v>
      </c>
      <c r="K820" s="3">
        <v>30.3</v>
      </c>
    </row>
    <row r="821" spans="1:11" x14ac:dyDescent="0.4">
      <c r="A821" t="s">
        <v>2472</v>
      </c>
      <c r="B821" s="1" t="s">
        <v>2473</v>
      </c>
      <c r="C821" s="2">
        <v>46122.612581018497</v>
      </c>
      <c r="D821" s="1" t="s">
        <v>2474</v>
      </c>
      <c r="E821" s="1" t="s">
        <v>2249</v>
      </c>
      <c r="F821" s="2">
        <v>46085.125011574099</v>
      </c>
      <c r="G821" s="3">
        <v>25.1</v>
      </c>
      <c r="H821" s="3">
        <v>14.6</v>
      </c>
      <c r="I821" s="3">
        <v>40.9</v>
      </c>
      <c r="J821" s="3">
        <v>14.4</v>
      </c>
      <c r="K821" s="3">
        <v>29</v>
      </c>
    </row>
    <row r="822" spans="1:11" x14ac:dyDescent="0.4">
      <c r="A822" t="s">
        <v>2475</v>
      </c>
      <c r="B822" s="1" t="s">
        <v>2476</v>
      </c>
      <c r="C822" s="2">
        <v>46122.612638888902</v>
      </c>
      <c r="D822" s="1" t="s">
        <v>2477</v>
      </c>
      <c r="E822" s="1" t="s">
        <v>2249</v>
      </c>
      <c r="F822" s="2">
        <v>46085.166678240697</v>
      </c>
      <c r="G822" s="3">
        <v>27.7</v>
      </c>
      <c r="H822" s="3">
        <v>14.6</v>
      </c>
      <c r="I822" s="3">
        <v>45.3</v>
      </c>
      <c r="J822" s="3">
        <v>14.7</v>
      </c>
      <c r="K822" s="3">
        <v>30.6</v>
      </c>
    </row>
    <row r="823" spans="1:11" x14ac:dyDescent="0.4">
      <c r="A823" t="s">
        <v>2478</v>
      </c>
      <c r="B823" s="1" t="s">
        <v>2479</v>
      </c>
      <c r="C823" s="2">
        <v>46122.612719907404</v>
      </c>
      <c r="D823" s="1" t="s">
        <v>2480</v>
      </c>
      <c r="E823" s="1" t="s">
        <v>2249</v>
      </c>
      <c r="F823" s="2">
        <v>46085.208344907398</v>
      </c>
      <c r="G823" s="3">
        <v>31.1</v>
      </c>
      <c r="H823" s="3">
        <v>26.7</v>
      </c>
      <c r="I823" s="3">
        <v>43</v>
      </c>
      <c r="J823" s="3">
        <v>29.4</v>
      </c>
      <c r="K823" s="3">
        <v>32.6</v>
      </c>
    </row>
    <row r="824" spans="1:11" x14ac:dyDescent="0.4">
      <c r="A824" t="s">
        <v>2481</v>
      </c>
      <c r="B824" s="1" t="s">
        <v>2482</v>
      </c>
      <c r="C824" s="2">
        <v>46122.612719907404</v>
      </c>
      <c r="D824" s="1" t="s">
        <v>2483</v>
      </c>
      <c r="E824" s="1" t="s">
        <v>2249</v>
      </c>
      <c r="F824" s="2">
        <v>46085.250011574099</v>
      </c>
      <c r="G824" s="3">
        <v>41.9</v>
      </c>
      <c r="H824" s="3">
        <v>31.3</v>
      </c>
      <c r="I824" s="3">
        <v>63.2</v>
      </c>
      <c r="J824" s="3">
        <v>33</v>
      </c>
      <c r="K824" s="3">
        <v>44.2</v>
      </c>
    </row>
    <row r="825" spans="1:11" x14ac:dyDescent="0.4">
      <c r="A825" t="s">
        <v>2484</v>
      </c>
      <c r="B825" s="1" t="s">
        <v>2485</v>
      </c>
      <c r="C825" s="2">
        <v>46122.612175925897</v>
      </c>
      <c r="D825" s="1" t="s">
        <v>2486</v>
      </c>
      <c r="E825" s="1" t="s">
        <v>2249</v>
      </c>
      <c r="F825" s="2">
        <v>46085.291678240697</v>
      </c>
      <c r="G825" s="3">
        <v>48.5</v>
      </c>
      <c r="H825" s="3">
        <v>35.700000000000003</v>
      </c>
      <c r="I825" s="3">
        <v>67</v>
      </c>
      <c r="J825" s="3">
        <v>38.299999999999997</v>
      </c>
      <c r="K825" s="3">
        <v>51.7</v>
      </c>
    </row>
    <row r="826" spans="1:11" x14ac:dyDescent="0.4">
      <c r="A826" t="s">
        <v>2487</v>
      </c>
      <c r="B826" s="1" t="s">
        <v>2488</v>
      </c>
      <c r="C826" s="2">
        <v>46122.612256944398</v>
      </c>
      <c r="D826" s="1" t="s">
        <v>2489</v>
      </c>
      <c r="E826" s="1" t="s">
        <v>2249</v>
      </c>
      <c r="F826" s="2">
        <v>46085.333344907398</v>
      </c>
      <c r="G826" s="3">
        <v>46.6</v>
      </c>
      <c r="H826" s="3">
        <v>35.799999999999997</v>
      </c>
      <c r="I826" s="3">
        <v>66.7</v>
      </c>
      <c r="J826" s="3">
        <v>38.299999999999997</v>
      </c>
      <c r="K826" s="3">
        <v>49.5</v>
      </c>
    </row>
    <row r="827" spans="1:11" x14ac:dyDescent="0.4">
      <c r="A827" t="s">
        <v>2490</v>
      </c>
      <c r="B827" s="1" t="s">
        <v>2491</v>
      </c>
      <c r="C827" s="2">
        <v>46122.612280092602</v>
      </c>
      <c r="D827" s="1" t="s">
        <v>2492</v>
      </c>
      <c r="E827" s="1" t="s">
        <v>2249</v>
      </c>
      <c r="F827" s="2">
        <v>46085.375011574099</v>
      </c>
      <c r="G827" s="3">
        <v>45.9</v>
      </c>
      <c r="H827" s="3">
        <v>35.4</v>
      </c>
      <c r="I827" s="3">
        <v>66.8</v>
      </c>
      <c r="J827" s="3">
        <v>38.700000000000003</v>
      </c>
      <c r="K827" s="3">
        <v>49.2</v>
      </c>
    </row>
    <row r="828" spans="1:11" x14ac:dyDescent="0.4">
      <c r="A828" t="s">
        <v>2493</v>
      </c>
      <c r="B828" s="1" t="s">
        <v>2494</v>
      </c>
      <c r="C828" s="2">
        <v>46122.612523148098</v>
      </c>
      <c r="D828" s="1" t="s">
        <v>2495</v>
      </c>
      <c r="E828" s="1" t="s">
        <v>2249</v>
      </c>
      <c r="F828" s="2">
        <v>46085.416678240697</v>
      </c>
      <c r="G828" s="3">
        <v>47.9</v>
      </c>
      <c r="H828" s="3">
        <v>36.4</v>
      </c>
      <c r="I828" s="3">
        <v>73.8</v>
      </c>
      <c r="J828" s="3">
        <v>38.9</v>
      </c>
      <c r="K828" s="3">
        <v>50.3</v>
      </c>
    </row>
    <row r="829" spans="1:11" x14ac:dyDescent="0.4">
      <c r="A829" t="s">
        <v>2496</v>
      </c>
      <c r="B829" s="1" t="s">
        <v>2497</v>
      </c>
      <c r="C829" s="2">
        <v>46122.612500000003</v>
      </c>
      <c r="D829" s="1" t="s">
        <v>2498</v>
      </c>
      <c r="E829" s="1" t="s">
        <v>2249</v>
      </c>
      <c r="F829" s="2">
        <v>46085.458344907398</v>
      </c>
      <c r="G829" s="3">
        <v>46.9</v>
      </c>
      <c r="H829" s="3">
        <v>32.4</v>
      </c>
      <c r="I829" s="3">
        <v>67.8</v>
      </c>
      <c r="J829" s="3">
        <v>38.1</v>
      </c>
      <c r="K829" s="3">
        <v>49.1</v>
      </c>
    </row>
    <row r="830" spans="1:11" x14ac:dyDescent="0.4">
      <c r="A830" t="s">
        <v>2499</v>
      </c>
      <c r="B830" s="1" t="s">
        <v>2500</v>
      </c>
      <c r="C830" s="2">
        <v>46122.612465277802</v>
      </c>
      <c r="D830" s="1" t="s">
        <v>2501</v>
      </c>
      <c r="E830" s="1" t="s">
        <v>2249</v>
      </c>
      <c r="F830" s="2">
        <v>46085.500011574099</v>
      </c>
      <c r="G830" s="3">
        <v>46</v>
      </c>
      <c r="H830" s="3">
        <v>33.5</v>
      </c>
      <c r="I830" s="3">
        <v>66.2</v>
      </c>
      <c r="J830" s="3">
        <v>38.200000000000003</v>
      </c>
      <c r="K830" s="3">
        <v>48.9</v>
      </c>
    </row>
    <row r="831" spans="1:11" x14ac:dyDescent="0.4">
      <c r="A831" t="s">
        <v>2502</v>
      </c>
      <c r="B831" s="1" t="s">
        <v>2503</v>
      </c>
      <c r="C831" s="2">
        <v>46122.612233796302</v>
      </c>
      <c r="D831" s="1" t="s">
        <v>2504</v>
      </c>
      <c r="E831" s="1" t="s">
        <v>2249</v>
      </c>
      <c r="F831" s="2">
        <v>46085.541678240697</v>
      </c>
      <c r="G831" s="3">
        <v>46</v>
      </c>
      <c r="H831" s="3">
        <v>34.299999999999997</v>
      </c>
      <c r="I831" s="3">
        <v>67.7</v>
      </c>
      <c r="J831" s="3">
        <v>37.5</v>
      </c>
      <c r="K831" s="3">
        <v>48.4</v>
      </c>
    </row>
    <row r="832" spans="1:11" x14ac:dyDescent="0.4">
      <c r="A832" t="s">
        <v>2505</v>
      </c>
      <c r="B832" s="1" t="s">
        <v>2506</v>
      </c>
      <c r="C832" s="2">
        <v>46122.612546296303</v>
      </c>
      <c r="D832" s="1" t="s">
        <v>2507</v>
      </c>
      <c r="E832" s="1" t="s">
        <v>2249</v>
      </c>
      <c r="F832" s="2">
        <v>46085.583344907398</v>
      </c>
      <c r="G832" s="3">
        <v>44.4</v>
      </c>
      <c r="H832" s="3">
        <v>35.1</v>
      </c>
      <c r="I832" s="3">
        <v>63.3</v>
      </c>
      <c r="J832" s="3">
        <v>37.5</v>
      </c>
      <c r="K832" s="3">
        <v>46.8</v>
      </c>
    </row>
    <row r="833" spans="1:11" x14ac:dyDescent="0.4">
      <c r="A833" t="s">
        <v>2508</v>
      </c>
      <c r="B833" s="1" t="s">
        <v>2509</v>
      </c>
      <c r="C833" s="2">
        <v>46122.612233796302</v>
      </c>
      <c r="D833" s="1" t="s">
        <v>2510</v>
      </c>
      <c r="E833" s="1" t="s">
        <v>2249</v>
      </c>
      <c r="F833" s="2">
        <v>46085.625011574099</v>
      </c>
      <c r="G833" s="3">
        <v>46.1</v>
      </c>
      <c r="H833" s="3">
        <v>35.9</v>
      </c>
      <c r="I833" s="3">
        <v>62.5</v>
      </c>
      <c r="J833" s="3">
        <v>38.4</v>
      </c>
      <c r="K833" s="3">
        <v>49.4</v>
      </c>
    </row>
    <row r="834" spans="1:11" x14ac:dyDescent="0.4">
      <c r="A834" t="s">
        <v>2511</v>
      </c>
      <c r="B834" s="1" t="s">
        <v>2512</v>
      </c>
      <c r="C834" s="2">
        <v>46122.612349536997</v>
      </c>
      <c r="D834" s="1" t="s">
        <v>2513</v>
      </c>
      <c r="E834" s="1" t="s">
        <v>2249</v>
      </c>
      <c r="F834" s="2">
        <v>46085.666678240697</v>
      </c>
      <c r="G834" s="3">
        <v>49.2</v>
      </c>
      <c r="H834" s="3">
        <v>36.6</v>
      </c>
      <c r="I834" s="3">
        <v>69</v>
      </c>
      <c r="J834" s="3">
        <v>39.1</v>
      </c>
      <c r="K834" s="3">
        <v>52.5</v>
      </c>
    </row>
    <row r="835" spans="1:11" x14ac:dyDescent="0.4">
      <c r="A835" t="s">
        <v>2514</v>
      </c>
      <c r="B835" s="1" t="s">
        <v>2515</v>
      </c>
      <c r="C835" s="2">
        <v>46122.612789351799</v>
      </c>
      <c r="D835" s="1" t="s">
        <v>2516</v>
      </c>
      <c r="E835" s="1" t="s">
        <v>2249</v>
      </c>
      <c r="F835" s="2">
        <v>46085.708344907398</v>
      </c>
      <c r="G835" s="3">
        <v>59.6</v>
      </c>
      <c r="H835" s="3">
        <v>36.6</v>
      </c>
      <c r="I835" s="3">
        <v>90.9</v>
      </c>
      <c r="J835" s="3">
        <v>40.799999999999997</v>
      </c>
      <c r="K835" s="3">
        <v>51.5</v>
      </c>
    </row>
    <row r="836" spans="1:11" x14ac:dyDescent="0.4">
      <c r="A836" t="s">
        <v>2517</v>
      </c>
      <c r="B836" s="1" t="s">
        <v>2518</v>
      </c>
      <c r="C836" s="2">
        <v>46122.612557870401</v>
      </c>
      <c r="D836" s="1" t="s">
        <v>2519</v>
      </c>
      <c r="E836" s="1" t="s">
        <v>2249</v>
      </c>
      <c r="F836" s="2">
        <v>46085.750011574099</v>
      </c>
      <c r="G836" s="3">
        <v>48.4</v>
      </c>
      <c r="H836" s="3">
        <v>37.9</v>
      </c>
      <c r="I836" s="3">
        <v>67.400000000000006</v>
      </c>
      <c r="J836" s="3">
        <v>40.299999999999997</v>
      </c>
      <c r="K836" s="3">
        <v>50.9</v>
      </c>
    </row>
    <row r="837" spans="1:11" x14ac:dyDescent="0.4">
      <c r="A837" t="s">
        <v>2520</v>
      </c>
      <c r="B837" s="1" t="s">
        <v>2521</v>
      </c>
      <c r="C837" s="2">
        <v>46122.612696759301</v>
      </c>
      <c r="D837" s="1" t="s">
        <v>2522</v>
      </c>
      <c r="E837" s="1" t="s">
        <v>2249</v>
      </c>
      <c r="F837" s="2">
        <v>46085.791678240697</v>
      </c>
      <c r="G837" s="3">
        <v>43.6</v>
      </c>
      <c r="H837" s="3">
        <v>36.299999999999997</v>
      </c>
      <c r="I837" s="3">
        <v>65</v>
      </c>
      <c r="J837" s="3">
        <v>38.9</v>
      </c>
      <c r="K837" s="3">
        <v>45</v>
      </c>
    </row>
    <row r="838" spans="1:11" x14ac:dyDescent="0.4">
      <c r="A838" t="s">
        <v>2523</v>
      </c>
      <c r="B838" s="1" t="s">
        <v>2524</v>
      </c>
      <c r="C838" s="2">
        <v>46122.612314814804</v>
      </c>
      <c r="D838" s="1" t="s">
        <v>2525</v>
      </c>
      <c r="E838" s="1" t="s">
        <v>2249</v>
      </c>
      <c r="F838" s="2">
        <v>46085.833344907398</v>
      </c>
      <c r="G838" s="3">
        <v>40.1</v>
      </c>
      <c r="H838" s="3">
        <v>34.6</v>
      </c>
      <c r="I838" s="3">
        <v>51.2</v>
      </c>
      <c r="J838" s="3">
        <v>37.799999999999997</v>
      </c>
      <c r="K838" s="3">
        <v>41.7</v>
      </c>
    </row>
    <row r="839" spans="1:11" x14ac:dyDescent="0.4">
      <c r="A839" t="s">
        <v>2526</v>
      </c>
      <c r="B839" s="1" t="s">
        <v>2527</v>
      </c>
      <c r="C839" s="2">
        <v>46122.612662036998</v>
      </c>
      <c r="D839" s="1" t="s">
        <v>2528</v>
      </c>
      <c r="E839" s="1" t="s">
        <v>2249</v>
      </c>
      <c r="F839" s="2">
        <v>46085.875011574099</v>
      </c>
      <c r="G839" s="3">
        <v>40.1</v>
      </c>
      <c r="H839" s="3">
        <v>33.6</v>
      </c>
      <c r="I839" s="3">
        <v>53.3</v>
      </c>
      <c r="J839" s="3">
        <v>36.799999999999997</v>
      </c>
      <c r="K839" s="3">
        <v>42.1</v>
      </c>
    </row>
    <row r="840" spans="1:11" x14ac:dyDescent="0.4">
      <c r="A840" t="s">
        <v>2529</v>
      </c>
      <c r="B840" s="1" t="s">
        <v>2530</v>
      </c>
      <c r="C840" s="2">
        <v>46122.612650463001</v>
      </c>
      <c r="D840" s="1" t="s">
        <v>2531</v>
      </c>
      <c r="E840" s="1" t="s">
        <v>2249</v>
      </c>
      <c r="F840" s="2">
        <v>46085.916678240697</v>
      </c>
      <c r="G840" s="3">
        <v>41.2</v>
      </c>
      <c r="H840" s="3">
        <v>32</v>
      </c>
      <c r="I840" s="3">
        <v>61.2</v>
      </c>
      <c r="J840" s="3">
        <v>36.200000000000003</v>
      </c>
      <c r="K840" s="3">
        <v>42.4</v>
      </c>
    </row>
    <row r="841" spans="1:11" x14ac:dyDescent="0.4">
      <c r="A841" t="s">
        <v>2532</v>
      </c>
      <c r="B841" s="1" t="s">
        <v>2533</v>
      </c>
      <c r="C841" s="2">
        <v>46122.612800925897</v>
      </c>
      <c r="D841" s="1" t="s">
        <v>2534</v>
      </c>
      <c r="E841" s="1" t="s">
        <v>2249</v>
      </c>
      <c r="F841" s="2">
        <v>46085.958344907398</v>
      </c>
      <c r="G841" s="3">
        <v>39.9</v>
      </c>
      <c r="H841" s="3">
        <v>28.4</v>
      </c>
      <c r="I841" s="3">
        <v>54.2</v>
      </c>
      <c r="J841" s="3">
        <v>34.799999999999997</v>
      </c>
      <c r="K841" s="3">
        <v>42.2</v>
      </c>
    </row>
    <row r="842" spans="1:11" x14ac:dyDescent="0.4">
      <c r="A842" t="s">
        <v>2535</v>
      </c>
      <c r="B842" s="1" t="s">
        <v>2536</v>
      </c>
      <c r="C842" s="2">
        <v>46122.612708333298</v>
      </c>
      <c r="D842" s="1" t="s">
        <v>2537</v>
      </c>
      <c r="E842" s="1" t="s">
        <v>2249</v>
      </c>
      <c r="F842" s="2">
        <v>46086.000011574099</v>
      </c>
      <c r="G842" s="3">
        <v>36.4</v>
      </c>
      <c r="H842" s="3">
        <v>17.5</v>
      </c>
      <c r="I842" s="3">
        <v>53.5</v>
      </c>
      <c r="J842" s="3">
        <v>27.9</v>
      </c>
      <c r="K842" s="3">
        <v>38.700000000000003</v>
      </c>
    </row>
    <row r="843" spans="1:11" x14ac:dyDescent="0.4">
      <c r="A843" t="s">
        <v>2538</v>
      </c>
      <c r="B843" s="1" t="s">
        <v>2539</v>
      </c>
      <c r="C843" s="2">
        <v>46122.612523148098</v>
      </c>
      <c r="D843" s="1" t="s">
        <v>2540</v>
      </c>
      <c r="E843" s="1" t="s">
        <v>2249</v>
      </c>
      <c r="F843" s="2">
        <v>46086.041678240697</v>
      </c>
      <c r="G843" s="3">
        <v>34.299999999999997</v>
      </c>
      <c r="H843" s="3">
        <v>14.6</v>
      </c>
      <c r="I843" s="3">
        <v>52</v>
      </c>
      <c r="J843" s="3">
        <v>25.5</v>
      </c>
      <c r="K843" s="3">
        <v>37.299999999999997</v>
      </c>
    </row>
    <row r="844" spans="1:11" x14ac:dyDescent="0.4">
      <c r="A844" t="s">
        <v>2541</v>
      </c>
      <c r="B844" s="1" t="s">
        <v>2542</v>
      </c>
      <c r="C844" s="2">
        <v>46122.612361111103</v>
      </c>
      <c r="D844" s="1" t="s">
        <v>2543</v>
      </c>
      <c r="E844" s="1" t="s">
        <v>2249</v>
      </c>
      <c r="F844" s="2">
        <v>46086.083344907398</v>
      </c>
      <c r="G844" s="3">
        <v>31.2</v>
      </c>
      <c r="H844" s="3">
        <v>14.6</v>
      </c>
      <c r="I844" s="3">
        <v>49.5</v>
      </c>
      <c r="J844" s="3">
        <v>22.9</v>
      </c>
      <c r="K844" s="3">
        <v>34.5</v>
      </c>
    </row>
    <row r="845" spans="1:11" x14ac:dyDescent="0.4">
      <c r="A845" t="s">
        <v>2544</v>
      </c>
      <c r="B845" s="1" t="s">
        <v>2545</v>
      </c>
      <c r="C845" s="2">
        <v>46122.612268518496</v>
      </c>
      <c r="D845" s="1" t="s">
        <v>2546</v>
      </c>
      <c r="E845" s="1" t="s">
        <v>2249</v>
      </c>
      <c r="F845" s="2">
        <v>46086.125011574099</v>
      </c>
      <c r="G845" s="3">
        <v>36.299999999999997</v>
      </c>
      <c r="H845" s="3">
        <v>22.1</v>
      </c>
      <c r="I845" s="3">
        <v>53.7</v>
      </c>
      <c r="J845" s="3">
        <v>29.1</v>
      </c>
      <c r="K845" s="3">
        <v>38.299999999999997</v>
      </c>
    </row>
    <row r="846" spans="1:11" x14ac:dyDescent="0.4">
      <c r="A846" t="s">
        <v>2547</v>
      </c>
      <c r="B846" s="1" t="s">
        <v>2548</v>
      </c>
      <c r="C846" s="2">
        <v>46122.612696759301</v>
      </c>
      <c r="D846" s="1" t="s">
        <v>2549</v>
      </c>
      <c r="E846" s="1" t="s">
        <v>2249</v>
      </c>
      <c r="F846" s="2">
        <v>46086.166678240697</v>
      </c>
      <c r="G846" s="3">
        <v>37.700000000000003</v>
      </c>
      <c r="H846" s="3">
        <v>34.299999999999997</v>
      </c>
      <c r="I846" s="3">
        <v>51.4</v>
      </c>
      <c r="J846" s="3">
        <v>35.4</v>
      </c>
      <c r="K846" s="3">
        <v>39.299999999999997</v>
      </c>
    </row>
    <row r="847" spans="1:11" x14ac:dyDescent="0.4">
      <c r="A847" t="s">
        <v>2550</v>
      </c>
      <c r="B847" s="1" t="s">
        <v>2551</v>
      </c>
      <c r="C847" s="2">
        <v>46122.612627314797</v>
      </c>
      <c r="D847" s="1" t="s">
        <v>2552</v>
      </c>
      <c r="E847" s="1" t="s">
        <v>2249</v>
      </c>
      <c r="F847" s="2">
        <v>46086.208344907398</v>
      </c>
      <c r="G847" s="3">
        <v>38.5</v>
      </c>
      <c r="H847" s="3">
        <v>34.1</v>
      </c>
      <c r="I847" s="3">
        <v>52.9</v>
      </c>
      <c r="J847" s="3">
        <v>35.299999999999997</v>
      </c>
      <c r="K847" s="3">
        <v>40.299999999999997</v>
      </c>
    </row>
    <row r="848" spans="1:11" x14ac:dyDescent="0.4">
      <c r="A848" t="s">
        <v>2553</v>
      </c>
      <c r="B848" s="1" t="s">
        <v>2554</v>
      </c>
      <c r="C848" s="2">
        <v>46122.612719907404</v>
      </c>
      <c r="D848" s="1" t="s">
        <v>2555</v>
      </c>
      <c r="E848" s="1" t="s">
        <v>2249</v>
      </c>
      <c r="F848" s="2">
        <v>46086.250011574099</v>
      </c>
      <c r="G848" s="3">
        <v>45.3</v>
      </c>
      <c r="H848" s="3">
        <v>33.299999999999997</v>
      </c>
      <c r="I848" s="3">
        <v>66.400000000000006</v>
      </c>
      <c r="J848" s="3">
        <v>35.6</v>
      </c>
      <c r="K848" s="3">
        <v>47.2</v>
      </c>
    </row>
    <row r="849" spans="1:11" x14ac:dyDescent="0.4">
      <c r="A849" t="s">
        <v>2556</v>
      </c>
      <c r="B849" s="1" t="s">
        <v>2557</v>
      </c>
      <c r="C849" s="2">
        <v>46122.612800925897</v>
      </c>
      <c r="D849" s="1" t="s">
        <v>2558</v>
      </c>
      <c r="E849" s="1" t="s">
        <v>2249</v>
      </c>
      <c r="F849" s="2">
        <v>46086.291678240697</v>
      </c>
      <c r="G849" s="3">
        <v>52.2</v>
      </c>
      <c r="H849" s="3">
        <v>41.8</v>
      </c>
      <c r="I849" s="3">
        <v>73.7</v>
      </c>
      <c r="J849" s="3">
        <v>44.8</v>
      </c>
      <c r="K849" s="3">
        <v>53.4</v>
      </c>
    </row>
    <row r="850" spans="1:11" x14ac:dyDescent="0.4">
      <c r="A850" t="s">
        <v>2559</v>
      </c>
      <c r="B850" s="1" t="s">
        <v>2560</v>
      </c>
      <c r="C850" s="2">
        <v>46122.612569444398</v>
      </c>
      <c r="D850" s="1" t="s">
        <v>2561</v>
      </c>
      <c r="E850" s="1" t="s">
        <v>2249</v>
      </c>
      <c r="F850" s="2">
        <v>46086.333344907398</v>
      </c>
      <c r="G850" s="3">
        <v>49.8</v>
      </c>
      <c r="H850" s="3">
        <v>43.9</v>
      </c>
      <c r="I850" s="3">
        <v>61.9</v>
      </c>
      <c r="J850" s="3">
        <v>46.9</v>
      </c>
      <c r="K850" s="3">
        <v>51.7</v>
      </c>
    </row>
    <row r="851" spans="1:11" x14ac:dyDescent="0.4">
      <c r="A851" t="s">
        <v>2562</v>
      </c>
      <c r="B851" s="1" t="s">
        <v>2563</v>
      </c>
      <c r="C851" s="2">
        <v>46122.612581018497</v>
      </c>
      <c r="D851" s="1" t="s">
        <v>2564</v>
      </c>
      <c r="E851" s="1" t="s">
        <v>2249</v>
      </c>
      <c r="F851" s="2">
        <v>46086.375011574099</v>
      </c>
      <c r="G851" s="3">
        <v>49.7</v>
      </c>
      <c r="H851" s="3">
        <v>43</v>
      </c>
      <c r="I851" s="3">
        <v>70.5</v>
      </c>
      <c r="J851" s="3">
        <v>45.5</v>
      </c>
      <c r="K851" s="3">
        <v>51.4</v>
      </c>
    </row>
    <row r="852" spans="1:11" x14ac:dyDescent="0.4">
      <c r="A852" t="s">
        <v>2565</v>
      </c>
      <c r="B852" s="1" t="s">
        <v>2566</v>
      </c>
      <c r="C852" s="2">
        <v>46122.612256944398</v>
      </c>
      <c r="D852" s="1" t="s">
        <v>2567</v>
      </c>
      <c r="E852" s="1" t="s">
        <v>2249</v>
      </c>
      <c r="F852" s="2">
        <v>46086.416678240697</v>
      </c>
      <c r="G852" s="3">
        <v>49.3</v>
      </c>
      <c r="H852" s="3">
        <v>39.5</v>
      </c>
      <c r="I852" s="3">
        <v>70.7</v>
      </c>
      <c r="J852" s="3">
        <v>42.8</v>
      </c>
      <c r="K852" s="3">
        <v>51</v>
      </c>
    </row>
    <row r="853" spans="1:11" x14ac:dyDescent="0.4">
      <c r="A853" t="s">
        <v>2568</v>
      </c>
      <c r="B853" s="1" t="s">
        <v>2569</v>
      </c>
      <c r="C853" s="2">
        <v>46122.612488425897</v>
      </c>
      <c r="D853" s="1" t="s">
        <v>2570</v>
      </c>
      <c r="E853" s="1" t="s">
        <v>2249</v>
      </c>
      <c r="F853" s="2">
        <v>46086.458344907398</v>
      </c>
      <c r="G853" s="3">
        <v>49</v>
      </c>
      <c r="H853" s="3">
        <v>35.200000000000003</v>
      </c>
      <c r="I853" s="3">
        <v>68.099999999999994</v>
      </c>
      <c r="J853" s="3">
        <v>38.700000000000003</v>
      </c>
      <c r="K853" s="3">
        <v>51.4</v>
      </c>
    </row>
    <row r="854" spans="1:11" x14ac:dyDescent="0.4">
      <c r="A854" t="s">
        <v>2571</v>
      </c>
      <c r="B854" s="1" t="s">
        <v>2572</v>
      </c>
      <c r="C854" s="2">
        <v>46122.612743055601</v>
      </c>
      <c r="D854" s="1" t="s">
        <v>2573</v>
      </c>
      <c r="E854" s="1" t="s">
        <v>2249</v>
      </c>
      <c r="F854" s="2">
        <v>46086.500011574099</v>
      </c>
      <c r="G854" s="3">
        <v>49</v>
      </c>
      <c r="H854" s="3">
        <v>37.4</v>
      </c>
      <c r="I854" s="3">
        <v>71.599999999999994</v>
      </c>
      <c r="J854" s="3">
        <v>41.5</v>
      </c>
      <c r="K854" s="3">
        <v>51.9</v>
      </c>
    </row>
    <row r="855" spans="1:11" x14ac:dyDescent="0.4">
      <c r="A855" t="s">
        <v>2574</v>
      </c>
      <c r="B855" s="1" t="s">
        <v>2575</v>
      </c>
      <c r="C855" s="2">
        <v>46122.612604166701</v>
      </c>
      <c r="D855" s="1" t="s">
        <v>2576</v>
      </c>
      <c r="E855" s="1" t="s">
        <v>2249</v>
      </c>
      <c r="F855" s="2">
        <v>46086.541678240697</v>
      </c>
      <c r="G855" s="3">
        <v>50.5</v>
      </c>
      <c r="H855" s="3">
        <v>38.299999999999997</v>
      </c>
      <c r="I855" s="3">
        <v>69</v>
      </c>
      <c r="J855" s="3">
        <v>42.3</v>
      </c>
      <c r="K855" s="3">
        <v>53.7</v>
      </c>
    </row>
    <row r="856" spans="1:11" x14ac:dyDescent="0.4">
      <c r="A856" t="s">
        <v>2577</v>
      </c>
      <c r="B856" s="1" t="s">
        <v>2578</v>
      </c>
      <c r="C856" s="2">
        <v>46122.612291666701</v>
      </c>
      <c r="D856" s="1" t="s">
        <v>2579</v>
      </c>
      <c r="E856" s="1" t="s">
        <v>2249</v>
      </c>
      <c r="F856" s="2">
        <v>46086.583344907398</v>
      </c>
      <c r="G856" s="3">
        <v>48.5</v>
      </c>
      <c r="H856" s="3">
        <v>35.799999999999997</v>
      </c>
      <c r="I856" s="3">
        <v>69.400000000000006</v>
      </c>
      <c r="J856" s="3">
        <v>39.6</v>
      </c>
      <c r="K856" s="3">
        <v>51.2</v>
      </c>
    </row>
    <row r="857" spans="1:11" x14ac:dyDescent="0.4">
      <c r="A857" t="s">
        <v>2580</v>
      </c>
      <c r="B857" s="1" t="s">
        <v>2581</v>
      </c>
      <c r="C857" s="2">
        <v>46122.612349536997</v>
      </c>
      <c r="D857" s="1" t="s">
        <v>2582</v>
      </c>
      <c r="E857" s="1" t="s">
        <v>2249</v>
      </c>
      <c r="F857" s="2">
        <v>46086.625011574099</v>
      </c>
      <c r="G857" s="3">
        <v>48.1</v>
      </c>
      <c r="H857" s="3">
        <v>36.1</v>
      </c>
      <c r="I857" s="3">
        <v>68</v>
      </c>
      <c r="J857" s="3">
        <v>40.299999999999997</v>
      </c>
      <c r="K857" s="3">
        <v>51</v>
      </c>
    </row>
    <row r="858" spans="1:11" x14ac:dyDescent="0.4">
      <c r="A858" t="s">
        <v>2583</v>
      </c>
      <c r="B858" s="1" t="s">
        <v>2584</v>
      </c>
      <c r="C858" s="2">
        <v>46122.612500000003</v>
      </c>
      <c r="D858" s="1" t="s">
        <v>2585</v>
      </c>
      <c r="E858" s="1" t="s">
        <v>2249</v>
      </c>
      <c r="F858" s="2">
        <v>46086.666678240697</v>
      </c>
      <c r="G858" s="3">
        <v>50</v>
      </c>
      <c r="H858" s="3">
        <v>37.799999999999997</v>
      </c>
      <c r="I858" s="3">
        <v>68.8</v>
      </c>
      <c r="J858" s="3">
        <v>41.5</v>
      </c>
      <c r="K858" s="3">
        <v>53.4</v>
      </c>
    </row>
    <row r="859" spans="1:11" x14ac:dyDescent="0.4">
      <c r="A859" t="s">
        <v>2586</v>
      </c>
      <c r="B859" s="1" t="s">
        <v>2587</v>
      </c>
      <c r="C859" s="2">
        <v>46122.612326388902</v>
      </c>
      <c r="D859" s="1" t="s">
        <v>2588</v>
      </c>
      <c r="E859" s="1" t="s">
        <v>2249</v>
      </c>
      <c r="F859" s="2">
        <v>46086.708344907398</v>
      </c>
      <c r="G859" s="3">
        <v>49.3</v>
      </c>
      <c r="H859" s="3">
        <v>38.700000000000003</v>
      </c>
      <c r="I859" s="3">
        <v>66.900000000000006</v>
      </c>
      <c r="J859" s="3">
        <v>42.5</v>
      </c>
      <c r="K859" s="3">
        <v>52.7</v>
      </c>
    </row>
    <row r="860" spans="1:11" x14ac:dyDescent="0.4">
      <c r="A860" t="s">
        <v>2589</v>
      </c>
      <c r="B860" s="1" t="s">
        <v>2590</v>
      </c>
      <c r="C860" s="2">
        <v>46122.612534722197</v>
      </c>
      <c r="D860" s="1" t="s">
        <v>2591</v>
      </c>
      <c r="E860" s="1" t="s">
        <v>2249</v>
      </c>
      <c r="F860" s="2">
        <v>46086.750011574099</v>
      </c>
      <c r="G860" s="3">
        <v>46.7</v>
      </c>
      <c r="H860" s="3">
        <v>38.200000000000003</v>
      </c>
      <c r="I860" s="3">
        <v>59.6</v>
      </c>
      <c r="J860" s="3">
        <v>41.4</v>
      </c>
      <c r="K860" s="3">
        <v>49.9</v>
      </c>
    </row>
    <row r="861" spans="1:11" x14ac:dyDescent="0.4">
      <c r="A861" t="s">
        <v>2592</v>
      </c>
      <c r="B861" s="1" t="s">
        <v>2593</v>
      </c>
      <c r="C861" s="2">
        <v>46122.612696759301</v>
      </c>
      <c r="D861" s="1" t="s">
        <v>2594</v>
      </c>
      <c r="E861" s="1" t="s">
        <v>2249</v>
      </c>
      <c r="F861" s="2">
        <v>46086.791678240697</v>
      </c>
      <c r="G861" s="3">
        <v>46.6</v>
      </c>
      <c r="H861" s="3">
        <v>37.200000000000003</v>
      </c>
      <c r="I861" s="3">
        <v>68.400000000000006</v>
      </c>
      <c r="J861" s="3">
        <v>40.1</v>
      </c>
      <c r="K861" s="3">
        <v>46.8</v>
      </c>
    </row>
    <row r="862" spans="1:11" x14ac:dyDescent="0.4">
      <c r="A862" t="s">
        <v>2595</v>
      </c>
      <c r="B862" s="1" t="s">
        <v>2596</v>
      </c>
      <c r="C862" s="2">
        <v>46122.612418981502</v>
      </c>
      <c r="D862" s="1" t="s">
        <v>2597</v>
      </c>
      <c r="E862" s="1" t="s">
        <v>2249</v>
      </c>
      <c r="F862" s="2">
        <v>46086.833344907398</v>
      </c>
      <c r="G862" s="3">
        <v>42.7</v>
      </c>
      <c r="H862" s="3">
        <v>34.6</v>
      </c>
      <c r="I862" s="3">
        <v>58.2</v>
      </c>
      <c r="J862" s="3">
        <v>39.4</v>
      </c>
      <c r="K862" s="3">
        <v>44.5</v>
      </c>
    </row>
    <row r="863" spans="1:11" x14ac:dyDescent="0.4">
      <c r="A863" t="s">
        <v>2598</v>
      </c>
      <c r="B863" s="1" t="s">
        <v>2599</v>
      </c>
      <c r="C863" s="2">
        <v>46122.612592592603</v>
      </c>
      <c r="D863" s="1" t="s">
        <v>2600</v>
      </c>
      <c r="E863" s="1" t="s">
        <v>2249</v>
      </c>
      <c r="F863" s="2">
        <v>46086.875011574099</v>
      </c>
      <c r="G863" s="3">
        <v>43.9</v>
      </c>
      <c r="H863" s="3">
        <v>33.1</v>
      </c>
      <c r="I863" s="3">
        <v>65.599999999999994</v>
      </c>
      <c r="J863" s="3">
        <v>37.1</v>
      </c>
      <c r="K863" s="3">
        <v>44</v>
      </c>
    </row>
    <row r="864" spans="1:11" x14ac:dyDescent="0.4">
      <c r="A864" t="s">
        <v>2601</v>
      </c>
      <c r="B864" s="1" t="s">
        <v>2602</v>
      </c>
      <c r="C864" s="2">
        <v>46122.612175925897</v>
      </c>
      <c r="D864" s="1" t="s">
        <v>2603</v>
      </c>
      <c r="E864" s="1" t="s">
        <v>2249</v>
      </c>
      <c r="F864" s="2">
        <v>46086.916678240697</v>
      </c>
      <c r="G864" s="3">
        <v>39.4</v>
      </c>
      <c r="H864" s="3">
        <v>30.3</v>
      </c>
      <c r="I864" s="3">
        <v>57.5</v>
      </c>
      <c r="J864" s="3">
        <v>34.700000000000003</v>
      </c>
      <c r="K864" s="3">
        <v>41.9</v>
      </c>
    </row>
    <row r="865" spans="1:11" x14ac:dyDescent="0.4">
      <c r="A865" t="s">
        <v>2604</v>
      </c>
      <c r="B865" s="1" t="s">
        <v>2605</v>
      </c>
      <c r="C865" s="2">
        <v>46122.612372685202</v>
      </c>
      <c r="D865" s="1" t="s">
        <v>2606</v>
      </c>
      <c r="E865" s="1" t="s">
        <v>2249</v>
      </c>
      <c r="F865" s="2">
        <v>46086.958344907398</v>
      </c>
      <c r="G865" s="3">
        <v>38.4</v>
      </c>
      <c r="H865" s="3">
        <v>25.1</v>
      </c>
      <c r="I865" s="3">
        <v>55.4</v>
      </c>
      <c r="J865" s="3">
        <v>32.200000000000003</v>
      </c>
      <c r="K865" s="3">
        <v>41</v>
      </c>
    </row>
    <row r="866" spans="1:11" x14ac:dyDescent="0.4">
      <c r="A866" t="s">
        <v>2607</v>
      </c>
      <c r="B866" s="1" t="s">
        <v>2608</v>
      </c>
      <c r="C866" s="2">
        <v>46122.612673611096</v>
      </c>
      <c r="D866" s="1" t="s">
        <v>2609</v>
      </c>
      <c r="E866" s="1" t="s">
        <v>2249</v>
      </c>
      <c r="F866" s="2">
        <v>46087.000011574099</v>
      </c>
      <c r="G866" s="3">
        <v>34.4</v>
      </c>
      <c r="H866" s="3">
        <v>15.1</v>
      </c>
      <c r="I866" s="3">
        <v>50</v>
      </c>
      <c r="J866" s="3">
        <v>27.3</v>
      </c>
      <c r="K866" s="3">
        <v>37.700000000000003</v>
      </c>
    </row>
    <row r="867" spans="1:11" x14ac:dyDescent="0.4">
      <c r="A867" t="s">
        <v>2610</v>
      </c>
      <c r="B867" s="1" t="s">
        <v>2611</v>
      </c>
      <c r="C867" s="2">
        <v>46122.612372685202</v>
      </c>
      <c r="D867" s="1" t="s">
        <v>2612</v>
      </c>
      <c r="E867" s="1" t="s">
        <v>2249</v>
      </c>
      <c r="F867" s="2">
        <v>46087.041678240697</v>
      </c>
      <c r="G867" s="3">
        <v>33.9</v>
      </c>
      <c r="H867" s="3">
        <v>14.6</v>
      </c>
      <c r="I867" s="3">
        <v>48.9</v>
      </c>
      <c r="J867" s="3">
        <v>19.7</v>
      </c>
      <c r="K867" s="3">
        <v>37.799999999999997</v>
      </c>
    </row>
    <row r="868" spans="1:11" x14ac:dyDescent="0.4">
      <c r="A868" t="s">
        <v>2613</v>
      </c>
      <c r="B868" s="1" t="s">
        <v>2614</v>
      </c>
      <c r="C868" s="2">
        <v>46122.612789351799</v>
      </c>
      <c r="D868" s="1" t="s">
        <v>2615</v>
      </c>
      <c r="E868" s="1" t="s">
        <v>2249</v>
      </c>
      <c r="F868" s="2">
        <v>46087.083344907398</v>
      </c>
      <c r="G868" s="3">
        <v>31.5</v>
      </c>
      <c r="H868" s="3">
        <v>14.6</v>
      </c>
      <c r="I868" s="3">
        <v>51.6</v>
      </c>
      <c r="J868" s="3">
        <v>16.600000000000001</v>
      </c>
      <c r="K868" s="3">
        <v>35.1</v>
      </c>
    </row>
    <row r="869" spans="1:11" x14ac:dyDescent="0.4">
      <c r="A869" t="s">
        <v>2616</v>
      </c>
      <c r="B869" s="1" t="s">
        <v>2617</v>
      </c>
      <c r="C869" s="2">
        <v>46122.612824074102</v>
      </c>
      <c r="D869" s="1" t="s">
        <v>2618</v>
      </c>
      <c r="E869" s="1" t="s">
        <v>2249</v>
      </c>
      <c r="F869" s="2">
        <v>46087.125011574099</v>
      </c>
      <c r="G869" s="3">
        <v>32.299999999999997</v>
      </c>
      <c r="H869" s="3">
        <v>14.6</v>
      </c>
      <c r="I869" s="3">
        <v>49.5</v>
      </c>
      <c r="J869" s="3">
        <v>19.5</v>
      </c>
      <c r="K869" s="3">
        <v>35.9</v>
      </c>
    </row>
    <row r="870" spans="1:11" x14ac:dyDescent="0.4">
      <c r="A870" t="s">
        <v>2619</v>
      </c>
      <c r="B870" s="1" t="s">
        <v>2620</v>
      </c>
      <c r="C870" s="2">
        <v>46122.612337963001</v>
      </c>
      <c r="D870" s="1" t="s">
        <v>2621</v>
      </c>
      <c r="E870" s="1" t="s">
        <v>2249</v>
      </c>
      <c r="F870" s="2">
        <v>46087.166678240697</v>
      </c>
      <c r="G870" s="3">
        <v>22.8</v>
      </c>
      <c r="H870" s="3">
        <v>14.6</v>
      </c>
      <c r="I870" s="3">
        <v>40.700000000000003</v>
      </c>
      <c r="J870" s="3">
        <v>14.4</v>
      </c>
      <c r="K870" s="3">
        <v>26.6</v>
      </c>
    </row>
    <row r="871" spans="1:11" x14ac:dyDescent="0.4">
      <c r="A871" t="s">
        <v>2622</v>
      </c>
      <c r="B871" s="1" t="s">
        <v>2623</v>
      </c>
      <c r="C871" s="2">
        <v>46122.612581018497</v>
      </c>
      <c r="D871" s="1" t="s">
        <v>2624</v>
      </c>
      <c r="E871" s="1" t="s">
        <v>2249</v>
      </c>
      <c r="F871" s="2">
        <v>46087.208344907398</v>
      </c>
      <c r="G871" s="3">
        <v>28.8</v>
      </c>
      <c r="H871" s="3">
        <v>14.6</v>
      </c>
      <c r="I871" s="3">
        <v>49.6</v>
      </c>
      <c r="J871" s="3">
        <v>14.7</v>
      </c>
      <c r="K871" s="3">
        <v>29.1</v>
      </c>
    </row>
    <row r="872" spans="1:11" x14ac:dyDescent="0.4">
      <c r="A872" t="s">
        <v>2625</v>
      </c>
      <c r="B872" s="1" t="s">
        <v>2626</v>
      </c>
      <c r="C872" s="2">
        <v>46122.612557870401</v>
      </c>
      <c r="D872" s="1" t="s">
        <v>2627</v>
      </c>
      <c r="E872" s="1" t="s">
        <v>2249</v>
      </c>
      <c r="F872" s="2">
        <v>46087.250011574099</v>
      </c>
      <c r="G872" s="3">
        <v>44</v>
      </c>
      <c r="H872" s="3">
        <v>14.6</v>
      </c>
      <c r="I872" s="3">
        <v>67.2</v>
      </c>
      <c r="J872" s="3">
        <v>22.8</v>
      </c>
      <c r="K872" s="3">
        <v>43.5</v>
      </c>
    </row>
    <row r="873" spans="1:11" x14ac:dyDescent="0.4">
      <c r="A873" t="s">
        <v>2628</v>
      </c>
      <c r="B873" s="1" t="s">
        <v>2629</v>
      </c>
      <c r="C873" s="2">
        <v>46122.612546296303</v>
      </c>
      <c r="D873" s="1" t="s">
        <v>2630</v>
      </c>
      <c r="E873" s="1" t="s">
        <v>2249</v>
      </c>
      <c r="F873" s="2">
        <v>46087.291678240697</v>
      </c>
      <c r="G873" s="3">
        <v>49.2</v>
      </c>
      <c r="H873" s="3">
        <v>32.799999999999997</v>
      </c>
      <c r="I873" s="3">
        <v>78.3</v>
      </c>
      <c r="J873" s="3">
        <v>37.5</v>
      </c>
      <c r="K873" s="3">
        <v>51.8</v>
      </c>
    </row>
    <row r="874" spans="1:11" x14ac:dyDescent="0.4">
      <c r="A874" t="s">
        <v>2631</v>
      </c>
      <c r="B874" s="1" t="s">
        <v>2632</v>
      </c>
      <c r="C874" s="2">
        <v>46122.612534722197</v>
      </c>
      <c r="D874" s="1" t="s">
        <v>2633</v>
      </c>
      <c r="E874" s="1" t="s">
        <v>2249</v>
      </c>
      <c r="F874" s="2">
        <v>46087.333344907398</v>
      </c>
      <c r="G874" s="3">
        <v>46.9</v>
      </c>
      <c r="H874" s="3">
        <v>33.700000000000003</v>
      </c>
      <c r="I874" s="3">
        <v>66.2</v>
      </c>
      <c r="J874" s="3">
        <v>37.299999999999997</v>
      </c>
      <c r="K874" s="3">
        <v>50.2</v>
      </c>
    </row>
    <row r="875" spans="1:11" x14ac:dyDescent="0.4">
      <c r="A875" t="s">
        <v>2634</v>
      </c>
      <c r="B875" s="1" t="s">
        <v>2635</v>
      </c>
      <c r="C875" s="2">
        <v>46122.612743055601</v>
      </c>
      <c r="D875" s="1" t="s">
        <v>2636</v>
      </c>
      <c r="E875" s="1" t="s">
        <v>2249</v>
      </c>
      <c r="F875" s="2">
        <v>46087.375011574099</v>
      </c>
      <c r="G875" s="3">
        <v>46.1</v>
      </c>
      <c r="H875" s="3">
        <v>34.799999999999997</v>
      </c>
      <c r="I875" s="3">
        <v>61.2</v>
      </c>
      <c r="J875" s="3">
        <v>37.799999999999997</v>
      </c>
      <c r="K875" s="3">
        <v>49.6</v>
      </c>
    </row>
    <row r="876" spans="1:11" x14ac:dyDescent="0.4">
      <c r="A876" t="s">
        <v>2637</v>
      </c>
      <c r="B876" s="1" t="s">
        <v>2638</v>
      </c>
      <c r="C876" s="2">
        <v>46122.612476851798</v>
      </c>
      <c r="D876" s="1" t="s">
        <v>2639</v>
      </c>
      <c r="E876" s="1" t="s">
        <v>2249</v>
      </c>
      <c r="F876" s="2">
        <v>46087.416678240697</v>
      </c>
      <c r="G876" s="3">
        <v>48.8</v>
      </c>
      <c r="H876" s="3">
        <v>33.299999999999997</v>
      </c>
      <c r="I876" s="3">
        <v>72.8</v>
      </c>
      <c r="J876" s="3">
        <v>38.700000000000003</v>
      </c>
      <c r="K876" s="3">
        <v>52.2</v>
      </c>
    </row>
    <row r="877" spans="1:11" x14ac:dyDescent="0.4">
      <c r="A877" t="s">
        <v>2640</v>
      </c>
      <c r="B877" s="1" t="s">
        <v>2641</v>
      </c>
      <c r="C877" s="2">
        <v>46122.612812500003</v>
      </c>
      <c r="D877" s="1" t="s">
        <v>2642</v>
      </c>
      <c r="E877" s="1" t="s">
        <v>2249</v>
      </c>
      <c r="F877" s="2">
        <v>46087.458344907398</v>
      </c>
      <c r="G877" s="3">
        <v>47.4</v>
      </c>
      <c r="H877" s="3">
        <v>30.1</v>
      </c>
      <c r="I877" s="3">
        <v>66.5</v>
      </c>
      <c r="J877" s="3">
        <v>35.6</v>
      </c>
      <c r="K877" s="3">
        <v>50.1</v>
      </c>
    </row>
    <row r="878" spans="1:11" x14ac:dyDescent="0.4">
      <c r="A878" t="s">
        <v>2643</v>
      </c>
      <c r="B878" s="1" t="s">
        <v>2644</v>
      </c>
      <c r="C878" s="2">
        <v>46122.612523148098</v>
      </c>
      <c r="D878" s="1" t="s">
        <v>2645</v>
      </c>
      <c r="E878" s="1" t="s">
        <v>2249</v>
      </c>
      <c r="F878" s="2">
        <v>46087.500011574099</v>
      </c>
      <c r="G878" s="3">
        <v>47.7</v>
      </c>
      <c r="H878" s="3">
        <v>29.9</v>
      </c>
      <c r="I878" s="3">
        <v>68.099999999999994</v>
      </c>
      <c r="J878" s="3">
        <v>35.200000000000003</v>
      </c>
      <c r="K878" s="3">
        <v>50.9</v>
      </c>
    </row>
    <row r="879" spans="1:11" x14ac:dyDescent="0.4">
      <c r="A879" t="s">
        <v>2646</v>
      </c>
      <c r="B879" s="1" t="s">
        <v>2647</v>
      </c>
      <c r="C879" s="2">
        <v>46122.612685185202</v>
      </c>
      <c r="D879" s="1" t="s">
        <v>2648</v>
      </c>
      <c r="E879" s="1" t="s">
        <v>2249</v>
      </c>
      <c r="F879" s="2">
        <v>46087.541678240697</v>
      </c>
      <c r="G879" s="3">
        <v>46.9</v>
      </c>
      <c r="H879" s="3">
        <v>29.8</v>
      </c>
      <c r="I879" s="3">
        <v>64.8</v>
      </c>
      <c r="J879" s="3">
        <v>35.6</v>
      </c>
      <c r="K879" s="3">
        <v>50.7</v>
      </c>
    </row>
    <row r="880" spans="1:11" x14ac:dyDescent="0.4">
      <c r="A880" t="s">
        <v>2649</v>
      </c>
      <c r="B880" s="1" t="s">
        <v>2650</v>
      </c>
      <c r="C880" s="2">
        <v>46122.612361111103</v>
      </c>
      <c r="D880" s="1" t="s">
        <v>2651</v>
      </c>
      <c r="E880" s="1" t="s">
        <v>2249</v>
      </c>
      <c r="F880" s="2">
        <v>46087.583344907398</v>
      </c>
      <c r="G880" s="3">
        <v>48.1</v>
      </c>
      <c r="H880" s="3">
        <v>29.2</v>
      </c>
      <c r="I880" s="3">
        <v>67.2</v>
      </c>
      <c r="J880" s="3">
        <v>34.799999999999997</v>
      </c>
      <c r="K880" s="3">
        <v>51</v>
      </c>
    </row>
    <row r="881" spans="1:11" x14ac:dyDescent="0.4">
      <c r="A881" t="s">
        <v>2652</v>
      </c>
      <c r="B881" s="1" t="s">
        <v>2653</v>
      </c>
      <c r="C881" s="2">
        <v>46122.612372685202</v>
      </c>
      <c r="D881" s="1" t="s">
        <v>2654</v>
      </c>
      <c r="E881" s="1" t="s">
        <v>2249</v>
      </c>
      <c r="F881" s="2">
        <v>46087.625011574099</v>
      </c>
      <c r="G881" s="3">
        <v>50</v>
      </c>
      <c r="H881" s="3">
        <v>41.8</v>
      </c>
      <c r="I881" s="3">
        <v>64.2</v>
      </c>
      <c r="J881" s="3">
        <v>43.9</v>
      </c>
      <c r="K881" s="3">
        <v>53.6</v>
      </c>
    </row>
    <row r="882" spans="1:11" x14ac:dyDescent="0.4">
      <c r="A882" t="s">
        <v>2655</v>
      </c>
      <c r="B882" s="1" t="s">
        <v>2656</v>
      </c>
      <c r="C882" s="2">
        <v>46122.612303240698</v>
      </c>
      <c r="D882" s="1" t="s">
        <v>2657</v>
      </c>
      <c r="E882" s="1" t="s">
        <v>2249</v>
      </c>
      <c r="F882" s="2">
        <v>46087.666678240697</v>
      </c>
      <c r="G882" s="3">
        <v>55.7</v>
      </c>
      <c r="H882" s="3">
        <v>45.4</v>
      </c>
      <c r="I882" s="3">
        <v>66</v>
      </c>
      <c r="J882" s="3">
        <v>51.4</v>
      </c>
      <c r="K882" s="3">
        <v>57.9</v>
      </c>
    </row>
    <row r="883" spans="1:11" x14ac:dyDescent="0.4">
      <c r="A883" t="s">
        <v>2658</v>
      </c>
      <c r="B883" s="1" t="s">
        <v>2659</v>
      </c>
      <c r="C883" s="2">
        <v>46122.612395833297</v>
      </c>
      <c r="D883" s="1" t="s">
        <v>2660</v>
      </c>
      <c r="E883" s="1" t="s">
        <v>2249</v>
      </c>
      <c r="F883" s="2">
        <v>46087.708344907398</v>
      </c>
      <c r="G883" s="3">
        <v>52</v>
      </c>
      <c r="H883" s="3">
        <v>41.7</v>
      </c>
      <c r="I883" s="3">
        <v>67</v>
      </c>
      <c r="J883" s="3">
        <v>45.2</v>
      </c>
      <c r="K883" s="3">
        <v>55.3</v>
      </c>
    </row>
    <row r="884" spans="1:11" x14ac:dyDescent="0.4">
      <c r="A884" t="s">
        <v>2661</v>
      </c>
      <c r="B884" s="1" t="s">
        <v>2662</v>
      </c>
      <c r="C884" s="2">
        <v>46122.612650463001</v>
      </c>
      <c r="D884" s="1" t="s">
        <v>2663</v>
      </c>
      <c r="E884" s="1" t="s">
        <v>2249</v>
      </c>
      <c r="F884" s="2">
        <v>46087.750011574099</v>
      </c>
      <c r="G884" s="3">
        <v>54</v>
      </c>
      <c r="H884" s="3">
        <v>43</v>
      </c>
      <c r="I884" s="3">
        <v>65.7</v>
      </c>
      <c r="J884" s="3">
        <v>48.7</v>
      </c>
      <c r="K884" s="3">
        <v>56.6</v>
      </c>
    </row>
    <row r="885" spans="1:11" x14ac:dyDescent="0.4">
      <c r="A885" t="s">
        <v>2664</v>
      </c>
      <c r="B885" s="1" t="s">
        <v>2665</v>
      </c>
      <c r="C885" s="2">
        <v>46122.612638888902</v>
      </c>
      <c r="D885" s="1" t="s">
        <v>2666</v>
      </c>
      <c r="E885" s="1" t="s">
        <v>2249</v>
      </c>
      <c r="F885" s="2">
        <v>46087.791678240697</v>
      </c>
      <c r="G885" s="3">
        <v>49.3</v>
      </c>
      <c r="H885" s="3">
        <v>37.6</v>
      </c>
      <c r="I885" s="3">
        <v>64.7</v>
      </c>
      <c r="J885" s="3">
        <v>40.9</v>
      </c>
      <c r="K885" s="3">
        <v>54.1</v>
      </c>
    </row>
    <row r="886" spans="1:11" x14ac:dyDescent="0.4">
      <c r="A886" t="s">
        <v>2667</v>
      </c>
      <c r="B886" s="1" t="s">
        <v>2668</v>
      </c>
      <c r="C886" s="2">
        <v>46122.612453703703</v>
      </c>
      <c r="D886" s="1" t="s">
        <v>2669</v>
      </c>
      <c r="E886" s="1" t="s">
        <v>2249</v>
      </c>
      <c r="F886" s="2">
        <v>46087.833344907398</v>
      </c>
      <c r="G886" s="3">
        <v>40.799999999999997</v>
      </c>
      <c r="H886" s="3">
        <v>34.700000000000003</v>
      </c>
      <c r="I886" s="3">
        <v>55.2</v>
      </c>
      <c r="J886" s="3">
        <v>36.5</v>
      </c>
      <c r="K886" s="3">
        <v>43.5</v>
      </c>
    </row>
    <row r="887" spans="1:11" x14ac:dyDescent="0.4">
      <c r="A887" t="s">
        <v>2670</v>
      </c>
      <c r="B887" s="1" t="s">
        <v>2671</v>
      </c>
      <c r="C887" s="2">
        <v>46122.612766203703</v>
      </c>
      <c r="D887" s="1" t="s">
        <v>2672</v>
      </c>
      <c r="E887" s="1" t="s">
        <v>2249</v>
      </c>
      <c r="F887" s="2">
        <v>46087.875011574099</v>
      </c>
      <c r="G887" s="3">
        <v>39.700000000000003</v>
      </c>
      <c r="H887" s="3">
        <v>34.5</v>
      </c>
      <c r="I887" s="3">
        <v>54.7</v>
      </c>
      <c r="J887" s="3">
        <v>36</v>
      </c>
      <c r="K887" s="3">
        <v>42.2</v>
      </c>
    </row>
    <row r="888" spans="1:11" x14ac:dyDescent="0.4">
      <c r="A888" t="s">
        <v>2673</v>
      </c>
      <c r="B888" s="1" t="s">
        <v>2674</v>
      </c>
      <c r="C888" s="2">
        <v>46122.612465277802</v>
      </c>
      <c r="D888" s="1" t="s">
        <v>2675</v>
      </c>
      <c r="E888" s="1" t="s">
        <v>2249</v>
      </c>
      <c r="F888" s="2">
        <v>46087.916678240697</v>
      </c>
      <c r="G888" s="3">
        <v>44.1</v>
      </c>
      <c r="H888" s="3">
        <v>36.5</v>
      </c>
      <c r="I888" s="3">
        <v>64.7</v>
      </c>
      <c r="J888" s="3">
        <v>39.4</v>
      </c>
      <c r="K888" s="3">
        <v>46.6</v>
      </c>
    </row>
    <row r="889" spans="1:11" x14ac:dyDescent="0.4">
      <c r="A889" t="s">
        <v>2676</v>
      </c>
      <c r="B889" s="1" t="s">
        <v>2677</v>
      </c>
      <c r="C889" s="2">
        <v>46122.612268518496</v>
      </c>
      <c r="D889" s="1" t="s">
        <v>2678</v>
      </c>
      <c r="E889" s="1" t="s">
        <v>2249</v>
      </c>
      <c r="F889" s="2">
        <v>46087.958344907398</v>
      </c>
      <c r="G889" s="3">
        <v>42.9</v>
      </c>
      <c r="H889" s="3">
        <v>36.4</v>
      </c>
      <c r="I889" s="3">
        <v>60.5</v>
      </c>
      <c r="J889" s="3">
        <v>39</v>
      </c>
      <c r="K889" s="3">
        <v>45.3</v>
      </c>
    </row>
    <row r="890" spans="1:11" x14ac:dyDescent="0.4">
      <c r="A890" t="s">
        <v>2679</v>
      </c>
      <c r="B890" s="1" t="s">
        <v>2680</v>
      </c>
      <c r="C890" s="2">
        <v>46122.612175925897</v>
      </c>
      <c r="D890" s="1" t="s">
        <v>2681</v>
      </c>
      <c r="E890" s="1" t="s">
        <v>2249</v>
      </c>
      <c r="F890" s="2">
        <v>46088.000011574099</v>
      </c>
      <c r="G890" s="3">
        <v>44.5</v>
      </c>
      <c r="H890" s="3">
        <v>36.1</v>
      </c>
      <c r="I890" s="3">
        <v>63.7</v>
      </c>
      <c r="J890" s="3">
        <v>38.299999999999997</v>
      </c>
      <c r="K890" s="3">
        <v>47.4</v>
      </c>
    </row>
    <row r="891" spans="1:11" x14ac:dyDescent="0.4">
      <c r="A891" t="s">
        <v>2682</v>
      </c>
      <c r="B891" s="1" t="s">
        <v>2683</v>
      </c>
      <c r="C891" s="2">
        <v>46122.612615740698</v>
      </c>
      <c r="D891" s="1" t="s">
        <v>2684</v>
      </c>
      <c r="E891" s="1" t="s">
        <v>2249</v>
      </c>
      <c r="F891" s="2">
        <v>46088.041678240697</v>
      </c>
      <c r="G891" s="3">
        <v>35.6</v>
      </c>
      <c r="H891" s="3">
        <v>30.1</v>
      </c>
      <c r="I891" s="3">
        <v>49.6</v>
      </c>
      <c r="J891" s="3">
        <v>31.9</v>
      </c>
      <c r="K891" s="3">
        <v>37.700000000000003</v>
      </c>
    </row>
    <row r="892" spans="1:11" x14ac:dyDescent="0.4">
      <c r="A892" t="s">
        <v>2685</v>
      </c>
      <c r="B892" s="1" t="s">
        <v>2686</v>
      </c>
      <c r="C892" s="2">
        <v>46122.612465277802</v>
      </c>
      <c r="D892" s="1" t="s">
        <v>2687</v>
      </c>
      <c r="E892" s="1" t="s">
        <v>2249</v>
      </c>
      <c r="F892" s="2">
        <v>46088.083344907398</v>
      </c>
      <c r="G892" s="3">
        <v>32.1</v>
      </c>
      <c r="H892" s="3">
        <v>22.6</v>
      </c>
      <c r="I892" s="3">
        <v>53.6</v>
      </c>
      <c r="J892" s="3">
        <v>25.4</v>
      </c>
      <c r="K892" s="3">
        <v>33.4</v>
      </c>
    </row>
    <row r="893" spans="1:11" x14ac:dyDescent="0.4">
      <c r="A893" t="s">
        <v>2688</v>
      </c>
      <c r="B893" s="1" t="s">
        <v>2689</v>
      </c>
      <c r="C893" s="2">
        <v>46122.612407407403</v>
      </c>
      <c r="D893" s="1" t="s">
        <v>2690</v>
      </c>
      <c r="E893" s="1" t="s">
        <v>2249</v>
      </c>
      <c r="F893" s="2">
        <v>46088.125011574099</v>
      </c>
      <c r="G893" s="3">
        <v>26.1</v>
      </c>
      <c r="H893" s="3">
        <v>14.6</v>
      </c>
      <c r="I893" s="3">
        <v>49.9</v>
      </c>
      <c r="J893" s="3">
        <v>17.899999999999999</v>
      </c>
      <c r="K893" s="3">
        <v>27.8</v>
      </c>
    </row>
    <row r="894" spans="1:11" x14ac:dyDescent="0.4">
      <c r="A894" t="s">
        <v>2691</v>
      </c>
      <c r="B894" s="1" t="s">
        <v>2692</v>
      </c>
      <c r="C894" s="2">
        <v>46122.612604166701</v>
      </c>
      <c r="D894" s="1" t="s">
        <v>2693</v>
      </c>
      <c r="E894" s="1" t="s">
        <v>2249</v>
      </c>
      <c r="F894" s="2">
        <v>46088.166678240697</v>
      </c>
      <c r="G894" s="3">
        <v>26</v>
      </c>
      <c r="H894" s="3">
        <v>14.6</v>
      </c>
      <c r="I894" s="3">
        <v>47.3</v>
      </c>
      <c r="J894" s="3">
        <v>14.5</v>
      </c>
      <c r="K894" s="3">
        <v>27.5</v>
      </c>
    </row>
    <row r="895" spans="1:11" x14ac:dyDescent="0.4">
      <c r="A895" t="s">
        <v>2694</v>
      </c>
      <c r="B895" s="1" t="s">
        <v>2695</v>
      </c>
      <c r="C895" s="2">
        <v>46122.612465277802</v>
      </c>
      <c r="D895" s="1" t="s">
        <v>2696</v>
      </c>
      <c r="E895" s="1" t="s">
        <v>2249</v>
      </c>
      <c r="F895" s="2">
        <v>46088.208344907398</v>
      </c>
      <c r="G895" s="3">
        <v>26.4</v>
      </c>
      <c r="H895" s="3">
        <v>14.6</v>
      </c>
      <c r="I895" s="3">
        <v>49.8</v>
      </c>
      <c r="J895" s="3">
        <v>14.5</v>
      </c>
      <c r="K895" s="3">
        <v>28.1</v>
      </c>
    </row>
    <row r="896" spans="1:11" x14ac:dyDescent="0.4">
      <c r="A896" t="s">
        <v>2697</v>
      </c>
      <c r="B896" s="1" t="s">
        <v>2698</v>
      </c>
      <c r="C896" s="2">
        <v>46122.612743055601</v>
      </c>
      <c r="D896" s="1" t="s">
        <v>2699</v>
      </c>
      <c r="E896" s="1" t="s">
        <v>2249</v>
      </c>
      <c r="F896" s="2">
        <v>46088.250011574099</v>
      </c>
      <c r="G896" s="3">
        <v>40.200000000000003</v>
      </c>
      <c r="H896" s="3">
        <v>14.6</v>
      </c>
      <c r="I896" s="3">
        <v>61.1</v>
      </c>
      <c r="J896" s="3">
        <v>22.9</v>
      </c>
      <c r="K896" s="3">
        <v>41.7</v>
      </c>
    </row>
    <row r="897" spans="1:11" x14ac:dyDescent="0.4">
      <c r="A897" t="s">
        <v>2700</v>
      </c>
      <c r="B897" s="1" t="s">
        <v>2701</v>
      </c>
      <c r="C897" s="2">
        <v>46122.612210648098</v>
      </c>
      <c r="D897" s="1" t="s">
        <v>2702</v>
      </c>
      <c r="E897" s="1" t="s">
        <v>2249</v>
      </c>
      <c r="F897" s="2">
        <v>46088.291678240697</v>
      </c>
      <c r="G897" s="3">
        <v>52.5</v>
      </c>
      <c r="H897" s="3">
        <v>32.299999999999997</v>
      </c>
      <c r="I897" s="3">
        <v>80.900000000000006</v>
      </c>
      <c r="J897" s="3">
        <v>36.6</v>
      </c>
      <c r="K897" s="3">
        <v>56.1</v>
      </c>
    </row>
    <row r="898" spans="1:11" x14ac:dyDescent="0.4">
      <c r="A898" t="s">
        <v>2703</v>
      </c>
      <c r="B898" s="1" t="s">
        <v>2704</v>
      </c>
      <c r="C898" s="2">
        <v>46122.612685185202</v>
      </c>
      <c r="D898" s="1" t="s">
        <v>2705</v>
      </c>
      <c r="E898" s="1" t="s">
        <v>2249</v>
      </c>
      <c r="F898" s="2">
        <v>46088.333344907398</v>
      </c>
      <c r="G898" s="3">
        <v>46.4</v>
      </c>
      <c r="H898" s="3">
        <v>33.200000000000003</v>
      </c>
      <c r="I898" s="3">
        <v>64.8</v>
      </c>
      <c r="J898" s="3">
        <v>36</v>
      </c>
      <c r="K898" s="3">
        <v>49.9</v>
      </c>
    </row>
    <row r="899" spans="1:11" x14ac:dyDescent="0.4">
      <c r="A899" t="s">
        <v>2706</v>
      </c>
      <c r="B899" s="1" t="s">
        <v>2707</v>
      </c>
      <c r="C899" s="2">
        <v>46122.612314814804</v>
      </c>
      <c r="D899" s="1" t="s">
        <v>2708</v>
      </c>
      <c r="E899" s="1" t="s">
        <v>2249</v>
      </c>
      <c r="F899" s="2">
        <v>46088.375011574099</v>
      </c>
      <c r="G899" s="3">
        <v>46.7</v>
      </c>
      <c r="H899" s="3">
        <v>33.1</v>
      </c>
      <c r="I899" s="3">
        <v>66</v>
      </c>
      <c r="J899" s="3">
        <v>37.4</v>
      </c>
      <c r="K899" s="3">
        <v>49.7</v>
      </c>
    </row>
    <row r="900" spans="1:11" x14ac:dyDescent="0.4">
      <c r="A900" t="s">
        <v>2709</v>
      </c>
      <c r="B900" s="1" t="s">
        <v>2710</v>
      </c>
      <c r="C900" s="2">
        <v>46122.612638888902</v>
      </c>
      <c r="D900" s="1" t="s">
        <v>2711</v>
      </c>
      <c r="E900" s="1" t="s">
        <v>2249</v>
      </c>
      <c r="F900" s="2">
        <v>46088.416678240697</v>
      </c>
      <c r="G900" s="3">
        <v>45.7</v>
      </c>
      <c r="H900" s="3">
        <v>35.5</v>
      </c>
      <c r="I900" s="3">
        <v>67.3</v>
      </c>
      <c r="J900" s="3">
        <v>38.9</v>
      </c>
      <c r="K900" s="3">
        <v>48.8</v>
      </c>
    </row>
    <row r="901" spans="1:11" x14ac:dyDescent="0.4">
      <c r="A901" t="s">
        <v>2712</v>
      </c>
      <c r="B901" s="1" t="s">
        <v>2713</v>
      </c>
      <c r="C901" s="2">
        <v>46122.612488425897</v>
      </c>
      <c r="D901" s="1" t="s">
        <v>2714</v>
      </c>
      <c r="E901" s="1" t="s">
        <v>2249</v>
      </c>
      <c r="F901" s="2">
        <v>46088.458344907398</v>
      </c>
      <c r="G901" s="3">
        <v>44.8</v>
      </c>
      <c r="H901" s="3">
        <v>31.7</v>
      </c>
      <c r="I901" s="3">
        <v>61.2</v>
      </c>
      <c r="J901" s="3">
        <v>36</v>
      </c>
      <c r="K901" s="3">
        <v>48.5</v>
      </c>
    </row>
    <row r="902" spans="1:11" x14ac:dyDescent="0.4">
      <c r="A902" t="s">
        <v>2715</v>
      </c>
      <c r="B902" s="1" t="s">
        <v>2716</v>
      </c>
      <c r="C902" s="2">
        <v>46122.612500000003</v>
      </c>
      <c r="D902" s="1" t="s">
        <v>2717</v>
      </c>
      <c r="E902" s="1" t="s">
        <v>2249</v>
      </c>
      <c r="F902" s="2">
        <v>46088.500011574099</v>
      </c>
      <c r="G902" s="3">
        <v>45.2</v>
      </c>
      <c r="H902" s="3">
        <v>30.5</v>
      </c>
      <c r="I902" s="3">
        <v>61.7</v>
      </c>
      <c r="J902" s="3">
        <v>36.799999999999997</v>
      </c>
      <c r="K902" s="3">
        <v>48.9</v>
      </c>
    </row>
    <row r="903" spans="1:11" x14ac:dyDescent="0.4">
      <c r="A903" t="s">
        <v>2718</v>
      </c>
      <c r="B903" s="1" t="s">
        <v>2719</v>
      </c>
      <c r="C903" s="2">
        <v>46122.612280092602</v>
      </c>
      <c r="D903" s="1" t="s">
        <v>2720</v>
      </c>
      <c r="E903" s="1" t="s">
        <v>2249</v>
      </c>
      <c r="F903" s="2">
        <v>46088.541678240697</v>
      </c>
      <c r="G903" s="3">
        <v>44.2</v>
      </c>
      <c r="H903" s="3">
        <v>30</v>
      </c>
      <c r="I903" s="3">
        <v>69.2</v>
      </c>
      <c r="J903" s="3">
        <v>34.200000000000003</v>
      </c>
      <c r="K903" s="3">
        <v>48.3</v>
      </c>
    </row>
    <row r="904" spans="1:11" x14ac:dyDescent="0.4">
      <c r="A904" t="s">
        <v>2721</v>
      </c>
      <c r="B904" s="1" t="s">
        <v>2722</v>
      </c>
      <c r="C904" s="2">
        <v>46122.612384259301</v>
      </c>
      <c r="D904" s="1" t="s">
        <v>2723</v>
      </c>
      <c r="E904" s="1" t="s">
        <v>2249</v>
      </c>
      <c r="F904" s="2">
        <v>46088.583344907398</v>
      </c>
      <c r="G904" s="3">
        <v>45.4</v>
      </c>
      <c r="H904" s="3">
        <v>30.3</v>
      </c>
      <c r="I904" s="3">
        <v>65.8</v>
      </c>
      <c r="J904" s="3">
        <v>35</v>
      </c>
      <c r="K904" s="3">
        <v>48.6</v>
      </c>
    </row>
    <row r="905" spans="1:11" x14ac:dyDescent="0.4">
      <c r="A905" t="s">
        <v>2724</v>
      </c>
      <c r="B905" s="1" t="s">
        <v>2725</v>
      </c>
      <c r="C905" s="2">
        <v>46122.612581018497</v>
      </c>
      <c r="D905" s="1" t="s">
        <v>2726</v>
      </c>
      <c r="E905" s="1" t="s">
        <v>2249</v>
      </c>
      <c r="F905" s="2">
        <v>46088.625011574099</v>
      </c>
      <c r="G905" s="3">
        <v>44</v>
      </c>
      <c r="H905" s="3">
        <v>29</v>
      </c>
      <c r="I905" s="3">
        <v>59.7</v>
      </c>
      <c r="J905" s="3">
        <v>34.6</v>
      </c>
      <c r="K905" s="3">
        <v>47.8</v>
      </c>
    </row>
    <row r="906" spans="1:11" x14ac:dyDescent="0.4">
      <c r="A906" t="s">
        <v>2727</v>
      </c>
      <c r="B906" s="1" t="s">
        <v>2728</v>
      </c>
      <c r="C906" s="2">
        <v>46122.612708333298</v>
      </c>
      <c r="D906" s="1" t="s">
        <v>2729</v>
      </c>
      <c r="E906" s="1" t="s">
        <v>2249</v>
      </c>
      <c r="F906" s="2">
        <v>46088.666678240697</v>
      </c>
      <c r="G906" s="3">
        <v>45</v>
      </c>
      <c r="H906" s="3">
        <v>30.2</v>
      </c>
      <c r="I906" s="3">
        <v>62.8</v>
      </c>
      <c r="J906" s="3">
        <v>35.5</v>
      </c>
      <c r="K906" s="3">
        <v>48.8</v>
      </c>
    </row>
    <row r="907" spans="1:11" x14ac:dyDescent="0.4">
      <c r="A907" t="s">
        <v>2730</v>
      </c>
      <c r="B907" s="1" t="s">
        <v>2731</v>
      </c>
      <c r="C907" s="2">
        <v>46122.612824074102</v>
      </c>
      <c r="D907" s="1" t="s">
        <v>2732</v>
      </c>
      <c r="E907" s="1" t="s">
        <v>2249</v>
      </c>
      <c r="F907" s="2">
        <v>46088.708344907398</v>
      </c>
      <c r="G907" s="3">
        <v>46.2</v>
      </c>
      <c r="H907" s="3">
        <v>30</v>
      </c>
      <c r="I907" s="3">
        <v>63.1</v>
      </c>
      <c r="J907" s="3">
        <v>36</v>
      </c>
      <c r="K907" s="3">
        <v>50.3</v>
      </c>
    </row>
    <row r="908" spans="1:11" x14ac:dyDescent="0.4">
      <c r="A908" t="s">
        <v>2733</v>
      </c>
      <c r="B908" s="1" t="s">
        <v>2734</v>
      </c>
      <c r="C908" s="2">
        <v>46122.612754629597</v>
      </c>
      <c r="D908" s="1" t="s">
        <v>2735</v>
      </c>
      <c r="E908" s="1" t="s">
        <v>2249</v>
      </c>
      <c r="F908" s="2">
        <v>46088.750011574099</v>
      </c>
      <c r="G908" s="3">
        <v>47.6</v>
      </c>
      <c r="H908" s="3">
        <v>30.6</v>
      </c>
      <c r="I908" s="3">
        <v>74</v>
      </c>
      <c r="J908" s="3">
        <v>36.6</v>
      </c>
      <c r="K908" s="3">
        <v>51.2</v>
      </c>
    </row>
    <row r="909" spans="1:11" x14ac:dyDescent="0.4">
      <c r="A909" t="s">
        <v>2736</v>
      </c>
      <c r="B909" s="1" t="s">
        <v>2737</v>
      </c>
      <c r="C909" s="2">
        <v>46122.612800925897</v>
      </c>
      <c r="D909" s="1" t="s">
        <v>2738</v>
      </c>
      <c r="E909" s="1" t="s">
        <v>2249</v>
      </c>
      <c r="F909" s="2">
        <v>46088.791678240697</v>
      </c>
      <c r="G909" s="3">
        <v>43.5</v>
      </c>
      <c r="H909" s="3">
        <v>29.7</v>
      </c>
      <c r="I909" s="3">
        <v>63.9</v>
      </c>
      <c r="J909" s="3">
        <v>34.5</v>
      </c>
      <c r="K909" s="3">
        <v>46.2</v>
      </c>
    </row>
    <row r="910" spans="1:11" x14ac:dyDescent="0.4">
      <c r="A910" t="s">
        <v>2739</v>
      </c>
      <c r="B910" s="1" t="s">
        <v>2740</v>
      </c>
      <c r="C910" s="2">
        <v>46122.612465277802</v>
      </c>
      <c r="D910" s="1" t="s">
        <v>2741</v>
      </c>
      <c r="E910" s="1" t="s">
        <v>2249</v>
      </c>
      <c r="F910" s="2">
        <v>46088.833344907398</v>
      </c>
      <c r="G910" s="3">
        <v>36.700000000000003</v>
      </c>
      <c r="H910" s="3">
        <v>24.5</v>
      </c>
      <c r="I910" s="3">
        <v>49.6</v>
      </c>
      <c r="J910" s="3">
        <v>30.7</v>
      </c>
      <c r="K910" s="3">
        <v>39.6</v>
      </c>
    </row>
    <row r="911" spans="1:11" x14ac:dyDescent="0.4">
      <c r="A911" t="s">
        <v>2742</v>
      </c>
      <c r="B911" s="1" t="s">
        <v>2743</v>
      </c>
      <c r="C911" s="2">
        <v>46122.612384259301</v>
      </c>
      <c r="D911" s="1" t="s">
        <v>2744</v>
      </c>
      <c r="E911" s="1" t="s">
        <v>2249</v>
      </c>
      <c r="F911" s="2">
        <v>46088.875011574099</v>
      </c>
      <c r="G911" s="3">
        <v>36.200000000000003</v>
      </c>
      <c r="H911" s="3">
        <v>23.6</v>
      </c>
      <c r="I911" s="3">
        <v>51.9</v>
      </c>
      <c r="J911" s="3">
        <v>30.8</v>
      </c>
      <c r="K911" s="3">
        <v>38.5</v>
      </c>
    </row>
    <row r="912" spans="1:11" x14ac:dyDescent="0.4">
      <c r="A912" t="s">
        <v>2745</v>
      </c>
      <c r="B912" s="1" t="s">
        <v>2746</v>
      </c>
      <c r="C912" s="2">
        <v>46122.612418981502</v>
      </c>
      <c r="D912" s="1" t="s">
        <v>2747</v>
      </c>
      <c r="E912" s="1" t="s">
        <v>2249</v>
      </c>
      <c r="F912" s="2">
        <v>46088.916678240697</v>
      </c>
      <c r="G912" s="3">
        <v>35</v>
      </c>
      <c r="H912" s="3">
        <v>27.2</v>
      </c>
      <c r="I912" s="3">
        <v>55.2</v>
      </c>
      <c r="J912" s="3">
        <v>29.4</v>
      </c>
      <c r="K912" s="3">
        <v>36</v>
      </c>
    </row>
    <row r="913" spans="1:11" x14ac:dyDescent="0.4">
      <c r="A913" t="s">
        <v>2748</v>
      </c>
      <c r="B913" s="1" t="s">
        <v>2749</v>
      </c>
      <c r="C913" s="2">
        <v>46122.612488425897</v>
      </c>
      <c r="D913" s="1" t="s">
        <v>2750</v>
      </c>
      <c r="E913" s="1" t="s">
        <v>2249</v>
      </c>
      <c r="F913" s="2">
        <v>46088.958344907398</v>
      </c>
      <c r="G913" s="3">
        <v>31.8</v>
      </c>
      <c r="H913" s="3">
        <v>25.3</v>
      </c>
      <c r="I913" s="3">
        <v>49.5</v>
      </c>
      <c r="J913" s="3">
        <v>27.1</v>
      </c>
      <c r="K913" s="3">
        <v>32.5</v>
      </c>
    </row>
    <row r="914" spans="1:11" x14ac:dyDescent="0.4">
      <c r="A914" t="s">
        <v>2751</v>
      </c>
      <c r="B914" s="1" t="s">
        <v>2752</v>
      </c>
      <c r="C914" s="2">
        <v>46122.612581018497</v>
      </c>
      <c r="D914" s="1" t="s">
        <v>2753</v>
      </c>
      <c r="E914" s="1" t="s">
        <v>2249</v>
      </c>
      <c r="F914" s="2">
        <v>46089.000011574099</v>
      </c>
      <c r="G914" s="3">
        <v>34.299999999999997</v>
      </c>
      <c r="H914" s="3">
        <v>25.8</v>
      </c>
      <c r="I914" s="3">
        <v>51</v>
      </c>
      <c r="J914" s="3">
        <v>27.7</v>
      </c>
      <c r="K914" s="3">
        <v>38.700000000000003</v>
      </c>
    </row>
    <row r="915" spans="1:11" x14ac:dyDescent="0.4">
      <c r="A915" t="s">
        <v>2754</v>
      </c>
      <c r="B915" s="1" t="s">
        <v>2755</v>
      </c>
      <c r="C915" s="2">
        <v>46122.612245370401</v>
      </c>
      <c r="D915" s="1" t="s">
        <v>2756</v>
      </c>
      <c r="E915" s="1" t="s">
        <v>2249</v>
      </c>
      <c r="F915" s="2">
        <v>46089.041678240697</v>
      </c>
      <c r="G915" s="3">
        <v>35.1</v>
      </c>
      <c r="H915" s="3">
        <v>30.5</v>
      </c>
      <c r="I915" s="3">
        <v>42.6</v>
      </c>
      <c r="J915" s="3">
        <v>32.4</v>
      </c>
      <c r="K915" s="3">
        <v>37.1</v>
      </c>
    </row>
    <row r="916" spans="1:11" x14ac:dyDescent="0.4">
      <c r="A916" t="s">
        <v>2757</v>
      </c>
      <c r="B916" s="1" t="s">
        <v>2758</v>
      </c>
      <c r="C916" s="2">
        <v>46122.612777777802</v>
      </c>
      <c r="D916" s="1" t="s">
        <v>2759</v>
      </c>
      <c r="E916" s="1" t="s">
        <v>2249</v>
      </c>
      <c r="F916" s="2">
        <v>46089.083344907398</v>
      </c>
      <c r="G916" s="3">
        <v>34.4</v>
      </c>
      <c r="H916" s="3">
        <v>29.9</v>
      </c>
      <c r="I916" s="3">
        <v>45.7</v>
      </c>
      <c r="J916" s="3">
        <v>31.3</v>
      </c>
      <c r="K916" s="3">
        <v>37.6</v>
      </c>
    </row>
    <row r="917" spans="1:11" x14ac:dyDescent="0.4">
      <c r="A917" t="s">
        <v>2760</v>
      </c>
      <c r="B917" s="1" t="s">
        <v>2761</v>
      </c>
      <c r="C917" s="2">
        <v>46122.612245370401</v>
      </c>
      <c r="D917" s="1" t="s">
        <v>2762</v>
      </c>
      <c r="E917" s="1" t="s">
        <v>2249</v>
      </c>
      <c r="F917" s="2">
        <v>46089.125011574099</v>
      </c>
      <c r="G917" s="3">
        <v>36.6</v>
      </c>
      <c r="H917" s="3">
        <v>34.6</v>
      </c>
      <c r="I917" s="3">
        <v>44.8</v>
      </c>
      <c r="J917" s="3">
        <v>35.700000000000003</v>
      </c>
      <c r="K917" s="3">
        <v>37.299999999999997</v>
      </c>
    </row>
    <row r="918" spans="1:11" x14ac:dyDescent="0.4">
      <c r="A918" t="s">
        <v>2763</v>
      </c>
      <c r="B918" s="1" t="s">
        <v>2764</v>
      </c>
      <c r="C918" s="2">
        <v>46122.612372685202</v>
      </c>
      <c r="D918" s="1" t="s">
        <v>2765</v>
      </c>
      <c r="E918" s="1" t="s">
        <v>2249</v>
      </c>
      <c r="F918" s="2">
        <v>46089.166678240697</v>
      </c>
      <c r="G918" s="3">
        <v>37</v>
      </c>
      <c r="H918" s="3">
        <v>35.1</v>
      </c>
      <c r="I918" s="3">
        <v>44.7</v>
      </c>
      <c r="J918" s="3">
        <v>36.1</v>
      </c>
      <c r="K918" s="3">
        <v>37.700000000000003</v>
      </c>
    </row>
    <row r="919" spans="1:11" x14ac:dyDescent="0.4">
      <c r="A919" t="s">
        <v>2766</v>
      </c>
      <c r="B919" s="1" t="s">
        <v>2767</v>
      </c>
      <c r="C919" s="2">
        <v>46122.612523148098</v>
      </c>
      <c r="D919" s="1" t="s">
        <v>2768</v>
      </c>
      <c r="E919" s="1" t="s">
        <v>2249</v>
      </c>
      <c r="F919" s="2">
        <v>46089.208344907398</v>
      </c>
      <c r="G919" s="3">
        <v>36.799999999999997</v>
      </c>
      <c r="H919" s="3">
        <v>34.1</v>
      </c>
      <c r="I919" s="3">
        <v>58.4</v>
      </c>
      <c r="J919" s="3">
        <v>35.5</v>
      </c>
      <c r="K919" s="3">
        <v>37.6</v>
      </c>
    </row>
    <row r="920" spans="1:11" x14ac:dyDescent="0.4">
      <c r="A920" t="s">
        <v>2769</v>
      </c>
      <c r="B920" s="1" t="s">
        <v>2770</v>
      </c>
      <c r="C920" s="2">
        <v>46122.612326388902</v>
      </c>
      <c r="D920" s="1" t="s">
        <v>2771</v>
      </c>
      <c r="E920" s="1" t="s">
        <v>2249</v>
      </c>
      <c r="F920" s="2">
        <v>46089.250011574099</v>
      </c>
      <c r="G920" s="3">
        <v>46.8</v>
      </c>
      <c r="H920" s="3">
        <v>31.5</v>
      </c>
      <c r="I920" s="3">
        <v>67.7</v>
      </c>
      <c r="J920" s="3">
        <v>33.4</v>
      </c>
      <c r="K920" s="3">
        <v>47.6</v>
      </c>
    </row>
    <row r="921" spans="1:11" x14ac:dyDescent="0.4">
      <c r="A921" t="s">
        <v>2772</v>
      </c>
      <c r="B921" s="1" t="s">
        <v>2773</v>
      </c>
      <c r="C921" s="2">
        <v>46122.612754629597</v>
      </c>
      <c r="D921" s="1" t="s">
        <v>2774</v>
      </c>
      <c r="E921" s="1" t="s">
        <v>2249</v>
      </c>
      <c r="F921" s="2">
        <v>46089.291678240697</v>
      </c>
      <c r="G921" s="3">
        <v>53.1</v>
      </c>
      <c r="H921" s="3">
        <v>31.8</v>
      </c>
      <c r="I921" s="3">
        <v>71.900000000000006</v>
      </c>
      <c r="J921" s="3">
        <v>36.799999999999997</v>
      </c>
      <c r="K921" s="3">
        <v>55.8</v>
      </c>
    </row>
    <row r="922" spans="1:11" x14ac:dyDescent="0.4">
      <c r="A922" t="s">
        <v>2775</v>
      </c>
      <c r="B922" s="1" t="s">
        <v>2776</v>
      </c>
      <c r="C922" s="2">
        <v>46122.612407407403</v>
      </c>
      <c r="D922" s="1" t="s">
        <v>2777</v>
      </c>
      <c r="E922" s="1" t="s">
        <v>2249</v>
      </c>
      <c r="F922" s="2">
        <v>46089.333344907398</v>
      </c>
      <c r="G922" s="3">
        <v>45.3</v>
      </c>
      <c r="H922" s="3">
        <v>29.3</v>
      </c>
      <c r="I922" s="3">
        <v>74.3</v>
      </c>
      <c r="J922" s="3">
        <v>34.299999999999997</v>
      </c>
      <c r="K922" s="3">
        <v>49.2</v>
      </c>
    </row>
    <row r="923" spans="1:11" x14ac:dyDescent="0.4">
      <c r="A923" t="s">
        <v>2778</v>
      </c>
      <c r="B923" s="1" t="s">
        <v>2779</v>
      </c>
      <c r="C923" s="2">
        <v>46122.612673611096</v>
      </c>
      <c r="D923" s="1" t="s">
        <v>2780</v>
      </c>
      <c r="E923" s="1" t="s">
        <v>2249</v>
      </c>
      <c r="F923" s="2">
        <v>46089.375011574099</v>
      </c>
      <c r="G923" s="3">
        <v>46.7</v>
      </c>
      <c r="H923" s="3">
        <v>29.5</v>
      </c>
      <c r="I923" s="3">
        <v>62.6</v>
      </c>
      <c r="J923" s="3">
        <v>34.9</v>
      </c>
      <c r="K923" s="3">
        <v>50.8</v>
      </c>
    </row>
    <row r="924" spans="1:11" x14ac:dyDescent="0.4">
      <c r="A924" t="s">
        <v>2781</v>
      </c>
      <c r="B924" s="1" t="s">
        <v>2782</v>
      </c>
      <c r="C924" s="2">
        <v>46122.612222222197</v>
      </c>
      <c r="D924" s="1" t="s">
        <v>2783</v>
      </c>
      <c r="E924" s="1" t="s">
        <v>2249</v>
      </c>
      <c r="F924" s="2">
        <v>46089.416678240697</v>
      </c>
      <c r="G924" s="3">
        <v>45.4</v>
      </c>
      <c r="H924" s="3">
        <v>30.4</v>
      </c>
      <c r="I924" s="3">
        <v>62.4</v>
      </c>
      <c r="J924" s="3">
        <v>36.6</v>
      </c>
      <c r="K924" s="3">
        <v>49.2</v>
      </c>
    </row>
    <row r="925" spans="1:11" x14ac:dyDescent="0.4">
      <c r="A925" t="s">
        <v>2784</v>
      </c>
      <c r="B925" s="1" t="s">
        <v>2785</v>
      </c>
      <c r="C925" s="2">
        <v>46122.612743055601</v>
      </c>
      <c r="D925" s="1" t="s">
        <v>2786</v>
      </c>
      <c r="E925" s="1" t="s">
        <v>2249</v>
      </c>
      <c r="F925" s="2">
        <v>46089.458344907398</v>
      </c>
      <c r="G925" s="3">
        <v>45.2</v>
      </c>
      <c r="H925" s="3">
        <v>29.4</v>
      </c>
      <c r="I925" s="3">
        <v>64.7</v>
      </c>
      <c r="J925" s="3">
        <v>36.4</v>
      </c>
      <c r="K925" s="3">
        <v>49</v>
      </c>
    </row>
    <row r="926" spans="1:11" x14ac:dyDescent="0.4">
      <c r="A926" t="s">
        <v>2787</v>
      </c>
      <c r="B926" s="1" t="s">
        <v>2788</v>
      </c>
      <c r="C926" s="2">
        <v>46122.612777777802</v>
      </c>
      <c r="D926" s="1" t="s">
        <v>2789</v>
      </c>
      <c r="E926" s="1" t="s">
        <v>2249</v>
      </c>
      <c r="F926" s="2">
        <v>46089.500011574099</v>
      </c>
      <c r="G926" s="3">
        <v>45</v>
      </c>
      <c r="H926" s="3">
        <v>31.4</v>
      </c>
      <c r="I926" s="3">
        <v>63</v>
      </c>
      <c r="J926" s="3">
        <v>35.700000000000003</v>
      </c>
      <c r="K926" s="3">
        <v>48.9</v>
      </c>
    </row>
    <row r="927" spans="1:11" x14ac:dyDescent="0.4">
      <c r="A927" t="s">
        <v>2790</v>
      </c>
      <c r="B927" s="1" t="s">
        <v>2791</v>
      </c>
      <c r="C927" s="2">
        <v>46122.612384259301</v>
      </c>
      <c r="D927" s="1" t="s">
        <v>2792</v>
      </c>
      <c r="E927" s="1" t="s">
        <v>2249</v>
      </c>
      <c r="F927" s="2">
        <v>46089.541678240697</v>
      </c>
      <c r="G927" s="3">
        <v>44.3</v>
      </c>
      <c r="H927" s="3">
        <v>29.4</v>
      </c>
      <c r="I927" s="3">
        <v>62.4</v>
      </c>
      <c r="J927" s="3">
        <v>34.799999999999997</v>
      </c>
      <c r="K927" s="3">
        <v>47.9</v>
      </c>
    </row>
    <row r="928" spans="1:11" x14ac:dyDescent="0.4">
      <c r="A928" t="s">
        <v>2793</v>
      </c>
      <c r="B928" s="1" t="s">
        <v>2794</v>
      </c>
      <c r="C928" s="2">
        <v>46122.612384259301</v>
      </c>
      <c r="D928" s="1" t="s">
        <v>2795</v>
      </c>
      <c r="E928" s="1" t="s">
        <v>2249</v>
      </c>
      <c r="F928" s="2">
        <v>46089.583344907398</v>
      </c>
      <c r="G928" s="3">
        <v>47</v>
      </c>
      <c r="H928" s="3">
        <v>29.4</v>
      </c>
      <c r="I928" s="3">
        <v>65.8</v>
      </c>
      <c r="J928" s="3">
        <v>36.799999999999997</v>
      </c>
      <c r="K928" s="3">
        <v>50.5</v>
      </c>
    </row>
    <row r="929" spans="1:11" x14ac:dyDescent="0.4">
      <c r="A929" t="s">
        <v>2796</v>
      </c>
      <c r="B929" s="1" t="s">
        <v>2797</v>
      </c>
      <c r="C929" s="2">
        <v>46122.612453703703</v>
      </c>
      <c r="D929" s="1" t="s">
        <v>2798</v>
      </c>
      <c r="E929" s="1" t="s">
        <v>2249</v>
      </c>
      <c r="F929" s="2">
        <v>46089.625011574099</v>
      </c>
      <c r="G929" s="3">
        <v>43.5</v>
      </c>
      <c r="H929" s="3">
        <v>31.6</v>
      </c>
      <c r="I929" s="3">
        <v>59.8</v>
      </c>
      <c r="J929" s="3">
        <v>35.799999999999997</v>
      </c>
      <c r="K929" s="3">
        <v>47</v>
      </c>
    </row>
    <row r="930" spans="1:11" x14ac:dyDescent="0.4">
      <c r="A930" t="s">
        <v>2799</v>
      </c>
      <c r="B930" s="1" t="s">
        <v>2800</v>
      </c>
      <c r="C930" s="2">
        <v>46122.612766203703</v>
      </c>
      <c r="D930" s="1" t="s">
        <v>2801</v>
      </c>
      <c r="E930" s="1" t="s">
        <v>2249</v>
      </c>
      <c r="F930" s="2">
        <v>46089.666678240697</v>
      </c>
      <c r="G930" s="3">
        <v>45.4</v>
      </c>
      <c r="H930" s="3">
        <v>32</v>
      </c>
      <c r="I930" s="3">
        <v>67.900000000000006</v>
      </c>
      <c r="J930" s="3">
        <v>36.5</v>
      </c>
      <c r="K930" s="3">
        <v>49.1</v>
      </c>
    </row>
    <row r="931" spans="1:11" x14ac:dyDescent="0.4">
      <c r="A931" t="s">
        <v>2802</v>
      </c>
      <c r="B931" s="1" t="s">
        <v>2803</v>
      </c>
      <c r="C931" s="2">
        <v>46122.612592592603</v>
      </c>
      <c r="D931" s="1" t="s">
        <v>2804</v>
      </c>
      <c r="E931" s="1" t="s">
        <v>2249</v>
      </c>
      <c r="F931" s="2">
        <v>46089.708344907398</v>
      </c>
      <c r="G931" s="3">
        <v>45.3</v>
      </c>
      <c r="H931" s="3">
        <v>32.4</v>
      </c>
      <c r="I931" s="3">
        <v>66.3</v>
      </c>
      <c r="J931" s="3">
        <v>36.799999999999997</v>
      </c>
      <c r="K931" s="3">
        <v>48.3</v>
      </c>
    </row>
    <row r="932" spans="1:11" x14ac:dyDescent="0.4">
      <c r="A932" t="s">
        <v>2805</v>
      </c>
      <c r="B932" s="1" t="s">
        <v>2806</v>
      </c>
      <c r="C932" s="2">
        <v>46122.612812500003</v>
      </c>
      <c r="D932" s="1" t="s">
        <v>2807</v>
      </c>
      <c r="E932" s="1" t="s">
        <v>2249</v>
      </c>
      <c r="F932" s="2">
        <v>46089.750011574099</v>
      </c>
      <c r="G932" s="3">
        <v>45.5</v>
      </c>
      <c r="H932" s="3">
        <v>31.6</v>
      </c>
      <c r="I932" s="3">
        <v>62.7</v>
      </c>
      <c r="J932" s="3">
        <v>36.4</v>
      </c>
      <c r="K932" s="3">
        <v>49.3</v>
      </c>
    </row>
    <row r="933" spans="1:11" x14ac:dyDescent="0.4">
      <c r="A933" t="s">
        <v>2808</v>
      </c>
      <c r="B933" s="1" t="s">
        <v>2809</v>
      </c>
      <c r="C933" s="2">
        <v>46122.612812500003</v>
      </c>
      <c r="D933" s="1" t="s">
        <v>2810</v>
      </c>
      <c r="E933" s="1" t="s">
        <v>2249</v>
      </c>
      <c r="F933" s="2">
        <v>46089.791678240697</v>
      </c>
      <c r="G933" s="3">
        <v>42.4</v>
      </c>
      <c r="H933" s="3">
        <v>23.9</v>
      </c>
      <c r="I933" s="3">
        <v>61</v>
      </c>
      <c r="J933" s="3">
        <v>31.4</v>
      </c>
      <c r="K933" s="3">
        <v>45.5</v>
      </c>
    </row>
    <row r="934" spans="1:11" x14ac:dyDescent="0.4">
      <c r="A934" t="s">
        <v>2811</v>
      </c>
      <c r="B934" s="1" t="s">
        <v>2812</v>
      </c>
      <c r="C934" s="2">
        <v>46122.612337963001</v>
      </c>
      <c r="D934" s="1" t="s">
        <v>2813</v>
      </c>
      <c r="E934" s="1" t="s">
        <v>2249</v>
      </c>
      <c r="F934" s="2">
        <v>46089.833344907398</v>
      </c>
      <c r="G934" s="3">
        <v>38.200000000000003</v>
      </c>
      <c r="H934" s="3">
        <v>21.7</v>
      </c>
      <c r="I934" s="3">
        <v>51.8</v>
      </c>
      <c r="J934" s="3">
        <v>30.2</v>
      </c>
      <c r="K934" s="3">
        <v>41.5</v>
      </c>
    </row>
    <row r="935" spans="1:11" x14ac:dyDescent="0.4">
      <c r="A935" t="s">
        <v>2814</v>
      </c>
      <c r="B935" s="1" t="s">
        <v>2815</v>
      </c>
      <c r="C935" s="2">
        <v>46122.612233796302</v>
      </c>
      <c r="D935" s="1" t="s">
        <v>2816</v>
      </c>
      <c r="E935" s="1" t="s">
        <v>2249</v>
      </c>
      <c r="F935" s="2">
        <v>46089.875011574099</v>
      </c>
      <c r="G935" s="3">
        <v>34.5</v>
      </c>
      <c r="H935" s="3">
        <v>14.6</v>
      </c>
      <c r="I935" s="3">
        <v>48.3</v>
      </c>
      <c r="J935" s="3">
        <v>25.6</v>
      </c>
      <c r="K935" s="3">
        <v>37.700000000000003</v>
      </c>
    </row>
    <row r="936" spans="1:11" x14ac:dyDescent="0.4">
      <c r="A936" t="s">
        <v>2817</v>
      </c>
      <c r="B936" s="1" t="s">
        <v>2818</v>
      </c>
      <c r="C936" s="2">
        <v>46122.612337963001</v>
      </c>
      <c r="D936" s="1" t="s">
        <v>2819</v>
      </c>
      <c r="E936" s="1" t="s">
        <v>2249</v>
      </c>
      <c r="F936" s="2">
        <v>46089.916678240697</v>
      </c>
      <c r="G936" s="3">
        <v>32.5</v>
      </c>
      <c r="H936" s="3">
        <v>14.6</v>
      </c>
      <c r="I936" s="3">
        <v>47.3</v>
      </c>
      <c r="J936" s="3">
        <v>24.7</v>
      </c>
      <c r="K936" s="3">
        <v>35.5</v>
      </c>
    </row>
    <row r="937" spans="1:11" x14ac:dyDescent="0.4">
      <c r="A937" t="s">
        <v>2820</v>
      </c>
      <c r="B937" s="1" t="s">
        <v>2821</v>
      </c>
      <c r="C937" s="2">
        <v>46122.6124305556</v>
      </c>
      <c r="D937" s="1" t="s">
        <v>2822</v>
      </c>
      <c r="E937" s="1" t="s">
        <v>2249</v>
      </c>
      <c r="F937" s="2">
        <v>46089.958344907398</v>
      </c>
      <c r="G937" s="3">
        <v>33.6</v>
      </c>
      <c r="H937" s="3">
        <v>14.6</v>
      </c>
      <c r="I937" s="3">
        <v>52.4</v>
      </c>
      <c r="J937" s="3">
        <v>23</v>
      </c>
      <c r="K937" s="3">
        <v>36.200000000000003</v>
      </c>
    </row>
    <row r="938" spans="1:11" x14ac:dyDescent="0.4">
      <c r="A938" t="s">
        <v>2823</v>
      </c>
      <c r="B938" s="1" t="s">
        <v>2824</v>
      </c>
      <c r="C938" s="2">
        <v>46122.612256944398</v>
      </c>
      <c r="D938" s="1" t="s">
        <v>2825</v>
      </c>
      <c r="E938" s="1" t="s">
        <v>2249</v>
      </c>
      <c r="F938" s="2">
        <v>46090.000011574099</v>
      </c>
      <c r="G938" s="3">
        <v>29.2</v>
      </c>
      <c r="H938" s="3">
        <v>14.6</v>
      </c>
      <c r="I938" s="3">
        <v>46.3</v>
      </c>
      <c r="J938" s="3">
        <v>17.8</v>
      </c>
      <c r="K938" s="3">
        <v>32.6</v>
      </c>
    </row>
    <row r="939" spans="1:11" x14ac:dyDescent="0.4">
      <c r="A939" t="s">
        <v>2826</v>
      </c>
      <c r="B939" s="1" t="s">
        <v>2827</v>
      </c>
      <c r="C939" s="2">
        <v>46122.612372685202</v>
      </c>
      <c r="D939" s="1" t="s">
        <v>2828</v>
      </c>
      <c r="E939" s="1" t="s">
        <v>2249</v>
      </c>
      <c r="F939" s="2">
        <v>46090.041678240697</v>
      </c>
      <c r="G939" s="3">
        <v>23.6</v>
      </c>
      <c r="H939" s="3">
        <v>14.6</v>
      </c>
      <c r="I939" s="3">
        <v>43.6</v>
      </c>
      <c r="J939" s="3">
        <v>14.3</v>
      </c>
      <c r="K939" s="3">
        <v>27.4</v>
      </c>
    </row>
    <row r="940" spans="1:11" x14ac:dyDescent="0.4">
      <c r="A940" t="s">
        <v>2829</v>
      </c>
      <c r="B940" s="1" t="s">
        <v>2830</v>
      </c>
      <c r="C940" s="2">
        <v>46122.612557870401</v>
      </c>
      <c r="D940" s="1" t="s">
        <v>2831</v>
      </c>
      <c r="E940" s="1" t="s">
        <v>2249</v>
      </c>
      <c r="F940" s="2">
        <v>46090.083344907398</v>
      </c>
      <c r="G940" s="3">
        <v>19.100000000000001</v>
      </c>
      <c r="H940" s="3">
        <v>14.6</v>
      </c>
      <c r="I940" s="3">
        <v>41</v>
      </c>
      <c r="J940" s="3">
        <v>14.3</v>
      </c>
      <c r="K940" s="3">
        <v>21.9</v>
      </c>
    </row>
    <row r="941" spans="1:11" x14ac:dyDescent="0.4">
      <c r="A941" t="s">
        <v>2832</v>
      </c>
      <c r="B941" s="1" t="s">
        <v>2833</v>
      </c>
      <c r="C941" s="2">
        <v>46122.612696759301</v>
      </c>
      <c r="D941" s="1" t="s">
        <v>2834</v>
      </c>
      <c r="E941" s="1" t="s">
        <v>2249</v>
      </c>
      <c r="F941" s="2">
        <v>46090.125011574099</v>
      </c>
      <c r="G941" s="3">
        <v>24.3</v>
      </c>
      <c r="H941" s="3">
        <v>14.6</v>
      </c>
      <c r="I941" s="3">
        <v>45.5</v>
      </c>
      <c r="J941" s="3">
        <v>14.3</v>
      </c>
      <c r="K941" s="3">
        <v>27.7</v>
      </c>
    </row>
    <row r="942" spans="1:11" x14ac:dyDescent="0.4">
      <c r="A942" t="s">
        <v>2835</v>
      </c>
      <c r="B942" s="1" t="s">
        <v>2836</v>
      </c>
      <c r="C942" s="2">
        <v>46122.612372685202</v>
      </c>
      <c r="D942" s="1" t="s">
        <v>2837</v>
      </c>
      <c r="E942" s="1" t="s">
        <v>2249</v>
      </c>
      <c r="F942" s="2">
        <v>46090.166678240697</v>
      </c>
      <c r="G942" s="3">
        <v>24.6</v>
      </c>
      <c r="H942" s="3">
        <v>14.6</v>
      </c>
      <c r="I942" s="3">
        <v>43.5</v>
      </c>
      <c r="J942" s="3">
        <v>14.4</v>
      </c>
      <c r="K942" s="3">
        <v>28.7</v>
      </c>
    </row>
    <row r="943" spans="1:11" x14ac:dyDescent="0.4">
      <c r="A943" t="s">
        <v>2838</v>
      </c>
      <c r="B943" s="1" t="s">
        <v>2839</v>
      </c>
      <c r="C943" s="2">
        <v>46122.612372685202</v>
      </c>
      <c r="D943" s="1" t="s">
        <v>2840</v>
      </c>
      <c r="E943" s="1" t="s">
        <v>2249</v>
      </c>
      <c r="F943" s="2">
        <v>46090.208344907398</v>
      </c>
      <c r="G943" s="3">
        <v>28.4</v>
      </c>
      <c r="H943" s="3">
        <v>14.6</v>
      </c>
      <c r="I943" s="3">
        <v>56.6</v>
      </c>
      <c r="J943" s="3">
        <v>14.6</v>
      </c>
      <c r="K943" s="3">
        <v>31.8</v>
      </c>
    </row>
    <row r="944" spans="1:11" x14ac:dyDescent="0.4">
      <c r="A944" t="s">
        <v>2841</v>
      </c>
      <c r="B944" s="1" t="s">
        <v>2842</v>
      </c>
      <c r="C944" s="2">
        <v>46122.612743055601</v>
      </c>
      <c r="D944" s="1" t="s">
        <v>2843</v>
      </c>
      <c r="E944" s="1" t="s">
        <v>2249</v>
      </c>
      <c r="F944" s="2">
        <v>46090.250011574099</v>
      </c>
      <c r="G944" s="3">
        <v>50.9</v>
      </c>
      <c r="H944" s="3">
        <v>14.6</v>
      </c>
      <c r="I944" s="3">
        <v>70.2</v>
      </c>
      <c r="J944" s="3">
        <v>22.4</v>
      </c>
      <c r="K944" s="3">
        <v>51.9</v>
      </c>
    </row>
    <row r="945" spans="1:11" x14ac:dyDescent="0.4">
      <c r="A945" t="s">
        <v>2844</v>
      </c>
      <c r="B945" s="1" t="s">
        <v>2845</v>
      </c>
      <c r="C945" s="2">
        <v>46122.612256944398</v>
      </c>
      <c r="D945" s="1" t="s">
        <v>2846</v>
      </c>
      <c r="E945" s="1" t="s">
        <v>2249</v>
      </c>
      <c r="F945" s="2">
        <v>46090.291678240697</v>
      </c>
      <c r="G945" s="3">
        <v>50.4</v>
      </c>
      <c r="H945" s="3">
        <v>29.8</v>
      </c>
      <c r="I945" s="3">
        <v>76.8</v>
      </c>
      <c r="J945" s="3">
        <v>36.1</v>
      </c>
      <c r="K945" s="3">
        <v>52.5</v>
      </c>
    </row>
    <row r="946" spans="1:11" x14ac:dyDescent="0.4">
      <c r="A946" t="s">
        <v>2847</v>
      </c>
      <c r="B946" s="1" t="s">
        <v>2848</v>
      </c>
      <c r="C946" s="2">
        <v>46122.612476851798</v>
      </c>
      <c r="D946" s="1" t="s">
        <v>2849</v>
      </c>
      <c r="E946" s="1" t="s">
        <v>2249</v>
      </c>
      <c r="F946" s="2">
        <v>46090.333344907398</v>
      </c>
      <c r="G946" s="3">
        <v>46.8</v>
      </c>
      <c r="H946" s="3">
        <v>30.4</v>
      </c>
      <c r="I946" s="3">
        <v>76.8</v>
      </c>
      <c r="J946" s="3">
        <v>37.5</v>
      </c>
      <c r="K946" s="3">
        <v>49.5</v>
      </c>
    </row>
    <row r="947" spans="1:11" x14ac:dyDescent="0.4">
      <c r="A947" t="s">
        <v>2850</v>
      </c>
      <c r="B947" s="1" t="s">
        <v>2851</v>
      </c>
      <c r="C947" s="2">
        <v>46122.612476851798</v>
      </c>
      <c r="D947" s="1" t="s">
        <v>2852</v>
      </c>
      <c r="E947" s="1" t="s">
        <v>2249</v>
      </c>
      <c r="F947" s="2">
        <v>46090.375011574099</v>
      </c>
      <c r="G947" s="3">
        <v>46.3</v>
      </c>
      <c r="H947" s="3">
        <v>35.299999999999997</v>
      </c>
      <c r="I947" s="3">
        <v>70.3</v>
      </c>
      <c r="J947" s="3">
        <v>39.6</v>
      </c>
      <c r="K947" s="3">
        <v>49.4</v>
      </c>
    </row>
    <row r="948" spans="1:11" x14ac:dyDescent="0.4">
      <c r="A948" t="s">
        <v>2853</v>
      </c>
      <c r="B948" s="1" t="s">
        <v>2854</v>
      </c>
      <c r="C948" s="2">
        <v>46122.612731481502</v>
      </c>
      <c r="D948" s="1" t="s">
        <v>2855</v>
      </c>
      <c r="E948" s="1" t="s">
        <v>2249</v>
      </c>
      <c r="F948" s="2">
        <v>46090.416678240697</v>
      </c>
      <c r="G948" s="3">
        <v>47.6</v>
      </c>
      <c r="H948" s="3">
        <v>34.1</v>
      </c>
      <c r="I948" s="3">
        <v>68.099999999999994</v>
      </c>
      <c r="J948" s="3">
        <v>38.299999999999997</v>
      </c>
      <c r="K948" s="3">
        <v>50.2</v>
      </c>
    </row>
    <row r="949" spans="1:11" x14ac:dyDescent="0.4">
      <c r="A949" t="s">
        <v>2856</v>
      </c>
      <c r="B949" s="1" t="s">
        <v>2857</v>
      </c>
      <c r="C949" s="2">
        <v>46122.612500000003</v>
      </c>
      <c r="D949" s="1" t="s">
        <v>2858</v>
      </c>
      <c r="E949" s="1" t="s">
        <v>2249</v>
      </c>
      <c r="F949" s="2">
        <v>46090.458344907398</v>
      </c>
      <c r="G949" s="3">
        <v>49</v>
      </c>
      <c r="H949" s="3">
        <v>33.299999999999997</v>
      </c>
      <c r="I949" s="3">
        <v>69.400000000000006</v>
      </c>
      <c r="J949" s="3">
        <v>38.700000000000003</v>
      </c>
      <c r="K949" s="3">
        <v>51.8</v>
      </c>
    </row>
    <row r="950" spans="1:11" x14ac:dyDescent="0.4">
      <c r="A950" t="s">
        <v>2859</v>
      </c>
      <c r="B950" s="1" t="s">
        <v>2860</v>
      </c>
      <c r="C950" s="2">
        <v>46122.612557870401</v>
      </c>
      <c r="D950" s="1" t="s">
        <v>2861</v>
      </c>
      <c r="E950" s="1" t="s">
        <v>2249</v>
      </c>
      <c r="F950" s="2">
        <v>46090.500011574099</v>
      </c>
      <c r="G950" s="3">
        <v>46.9</v>
      </c>
      <c r="H950" s="3">
        <v>31.8</v>
      </c>
      <c r="I950" s="3">
        <v>67</v>
      </c>
      <c r="J950" s="3">
        <v>36.6</v>
      </c>
      <c r="K950" s="3">
        <v>50.6</v>
      </c>
    </row>
    <row r="951" spans="1:11" x14ac:dyDescent="0.4">
      <c r="A951" t="s">
        <v>2862</v>
      </c>
      <c r="B951" s="1" t="s">
        <v>2863</v>
      </c>
      <c r="C951" s="2">
        <v>46122.612488425897</v>
      </c>
      <c r="D951" s="1" t="s">
        <v>2864</v>
      </c>
      <c r="E951" s="1" t="s">
        <v>2249</v>
      </c>
      <c r="F951" s="2">
        <v>46090.541678240697</v>
      </c>
      <c r="G951" s="3">
        <v>49</v>
      </c>
      <c r="H951" s="3">
        <v>34.299999999999997</v>
      </c>
      <c r="I951" s="3">
        <v>77.7</v>
      </c>
      <c r="J951" s="3">
        <v>37.6</v>
      </c>
      <c r="K951" s="3">
        <v>50.6</v>
      </c>
    </row>
    <row r="952" spans="1:11" x14ac:dyDescent="0.4">
      <c r="A952" t="s">
        <v>2865</v>
      </c>
      <c r="B952" s="1" t="s">
        <v>2866</v>
      </c>
      <c r="C952" s="2">
        <v>46122.612557870401</v>
      </c>
      <c r="D952" s="1" t="s">
        <v>2867</v>
      </c>
      <c r="E952" s="1" t="s">
        <v>2249</v>
      </c>
      <c r="F952" s="2">
        <v>46090.583344907398</v>
      </c>
      <c r="G952" s="3">
        <v>49.4</v>
      </c>
      <c r="H952" s="3">
        <v>34.9</v>
      </c>
      <c r="I952" s="3">
        <v>80</v>
      </c>
      <c r="J952" s="3">
        <v>38.700000000000003</v>
      </c>
      <c r="K952" s="3">
        <v>51.6</v>
      </c>
    </row>
    <row r="953" spans="1:11" x14ac:dyDescent="0.4">
      <c r="A953" t="s">
        <v>2868</v>
      </c>
      <c r="B953" s="1" t="s">
        <v>2869</v>
      </c>
      <c r="C953" s="2">
        <v>46122.612627314797</v>
      </c>
      <c r="D953" s="1" t="s">
        <v>2870</v>
      </c>
      <c r="E953" s="1" t="s">
        <v>2249</v>
      </c>
      <c r="F953" s="2">
        <v>46090.625011574099</v>
      </c>
      <c r="G953" s="3">
        <v>48.9</v>
      </c>
      <c r="H953" s="3">
        <v>35.700000000000003</v>
      </c>
      <c r="I953" s="3">
        <v>74.3</v>
      </c>
      <c r="J953" s="3">
        <v>39.5</v>
      </c>
      <c r="K953" s="3">
        <v>52</v>
      </c>
    </row>
    <row r="954" spans="1:11" x14ac:dyDescent="0.4">
      <c r="A954" t="s">
        <v>2871</v>
      </c>
      <c r="B954" s="1" t="s">
        <v>2872</v>
      </c>
      <c r="C954" s="2">
        <v>46122.612280092602</v>
      </c>
      <c r="D954" s="1" t="s">
        <v>2873</v>
      </c>
      <c r="E954" s="1" t="s">
        <v>2249</v>
      </c>
      <c r="F954" s="2">
        <v>46090.666678240697</v>
      </c>
      <c r="G954" s="3">
        <v>49.2</v>
      </c>
      <c r="H954" s="3">
        <v>35.799999999999997</v>
      </c>
      <c r="I954" s="3">
        <v>68.599999999999994</v>
      </c>
      <c r="J954" s="3">
        <v>40.1</v>
      </c>
      <c r="K954" s="3">
        <v>52.2</v>
      </c>
    </row>
    <row r="955" spans="1:11" x14ac:dyDescent="0.4">
      <c r="A955" t="s">
        <v>2874</v>
      </c>
      <c r="B955" s="1" t="s">
        <v>2875</v>
      </c>
      <c r="C955" s="2">
        <v>46122.612766203703</v>
      </c>
      <c r="D955" s="1" t="s">
        <v>2876</v>
      </c>
      <c r="E955" s="1" t="s">
        <v>2249</v>
      </c>
      <c r="F955" s="2">
        <v>46090.708344907398</v>
      </c>
      <c r="G955" s="3">
        <v>48.5</v>
      </c>
      <c r="H955" s="3">
        <v>36.700000000000003</v>
      </c>
      <c r="I955" s="3">
        <v>64.8</v>
      </c>
      <c r="J955" s="3">
        <v>40.299999999999997</v>
      </c>
      <c r="K955" s="3">
        <v>52</v>
      </c>
    </row>
    <row r="956" spans="1:11" x14ac:dyDescent="0.4">
      <c r="A956" t="s">
        <v>2877</v>
      </c>
      <c r="B956" s="1" t="s">
        <v>2878</v>
      </c>
      <c r="C956" s="2">
        <v>46122.612361111103</v>
      </c>
      <c r="D956" s="1" t="s">
        <v>2879</v>
      </c>
      <c r="E956" s="1" t="s">
        <v>2249</v>
      </c>
      <c r="F956" s="2">
        <v>46090.750011574099</v>
      </c>
      <c r="G956" s="3">
        <v>52</v>
      </c>
      <c r="H956" s="3">
        <v>33.6</v>
      </c>
      <c r="I956" s="3">
        <v>80</v>
      </c>
      <c r="J956" s="3">
        <v>38.299999999999997</v>
      </c>
      <c r="K956" s="3">
        <v>52.9</v>
      </c>
    </row>
    <row r="957" spans="1:11" x14ac:dyDescent="0.4">
      <c r="A957" t="s">
        <v>2880</v>
      </c>
      <c r="B957" s="1" t="s">
        <v>2881</v>
      </c>
      <c r="C957" s="2">
        <v>46122.612175925897</v>
      </c>
      <c r="D957" s="1" t="s">
        <v>2882</v>
      </c>
      <c r="E957" s="1" t="s">
        <v>2249</v>
      </c>
      <c r="F957" s="2">
        <v>46090.791678240697</v>
      </c>
      <c r="G957" s="3">
        <v>45.2</v>
      </c>
      <c r="H957" s="3">
        <v>34</v>
      </c>
      <c r="I957" s="3">
        <v>65.5</v>
      </c>
      <c r="J957" s="3">
        <v>36.9</v>
      </c>
      <c r="K957" s="3">
        <v>47.7</v>
      </c>
    </row>
    <row r="958" spans="1:11" x14ac:dyDescent="0.4">
      <c r="A958" t="s">
        <v>2883</v>
      </c>
      <c r="B958" s="1" t="s">
        <v>2884</v>
      </c>
      <c r="C958" s="2">
        <v>46122.612349536997</v>
      </c>
      <c r="D958" s="1" t="s">
        <v>2885</v>
      </c>
      <c r="E958" s="1" t="s">
        <v>2249</v>
      </c>
      <c r="F958" s="2">
        <v>46090.833344907398</v>
      </c>
      <c r="G958" s="3">
        <v>42.7</v>
      </c>
      <c r="H958" s="3">
        <v>33.200000000000003</v>
      </c>
      <c r="I958" s="3">
        <v>60.9</v>
      </c>
      <c r="J958" s="3">
        <v>38</v>
      </c>
      <c r="K958" s="3">
        <v>43.7</v>
      </c>
    </row>
    <row r="959" spans="1:11" x14ac:dyDescent="0.4">
      <c r="A959" t="s">
        <v>2886</v>
      </c>
      <c r="B959" s="1" t="s">
        <v>2887</v>
      </c>
      <c r="C959" s="2">
        <v>46122.612233796302</v>
      </c>
      <c r="D959" s="1" t="s">
        <v>2888</v>
      </c>
      <c r="E959" s="1" t="s">
        <v>2249</v>
      </c>
      <c r="F959" s="2">
        <v>46090.875011574099</v>
      </c>
      <c r="G959" s="3">
        <v>44.6</v>
      </c>
      <c r="H959" s="3">
        <v>32.6</v>
      </c>
      <c r="I959" s="3">
        <v>64.3</v>
      </c>
      <c r="J959" s="3">
        <v>37.200000000000003</v>
      </c>
      <c r="K959" s="3">
        <v>44.7</v>
      </c>
    </row>
    <row r="960" spans="1:11" x14ac:dyDescent="0.4">
      <c r="A960" t="s">
        <v>2889</v>
      </c>
      <c r="B960" s="1" t="s">
        <v>2890</v>
      </c>
      <c r="C960" s="2">
        <v>46122.612233796302</v>
      </c>
      <c r="D960" s="1" t="s">
        <v>2891</v>
      </c>
      <c r="E960" s="1" t="s">
        <v>2249</v>
      </c>
      <c r="F960" s="2">
        <v>46090.916678240697</v>
      </c>
      <c r="G960" s="3">
        <v>42.7</v>
      </c>
      <c r="H960" s="3">
        <v>33.700000000000003</v>
      </c>
      <c r="I960" s="3">
        <v>63.7</v>
      </c>
      <c r="J960" s="3">
        <v>37.799999999999997</v>
      </c>
      <c r="K960" s="3">
        <v>44.2</v>
      </c>
    </row>
    <row r="961" spans="1:11" x14ac:dyDescent="0.4">
      <c r="A961" t="s">
        <v>2892</v>
      </c>
      <c r="B961" s="1" t="s">
        <v>2893</v>
      </c>
      <c r="C961" s="2">
        <v>46122.612800925897</v>
      </c>
      <c r="D961" s="1" t="s">
        <v>2894</v>
      </c>
      <c r="E961" s="1" t="s">
        <v>2249</v>
      </c>
      <c r="F961" s="2">
        <v>46090.958344907398</v>
      </c>
      <c r="G961" s="3">
        <v>41.5</v>
      </c>
      <c r="H961" s="3">
        <v>29.8</v>
      </c>
      <c r="I961" s="3">
        <v>58.8</v>
      </c>
      <c r="J961" s="3">
        <v>36</v>
      </c>
      <c r="K961" s="3">
        <v>44</v>
      </c>
    </row>
    <row r="962" spans="1:11" x14ac:dyDescent="0.4">
      <c r="A962" t="s">
        <v>2895</v>
      </c>
      <c r="B962" s="1" t="s">
        <v>2896</v>
      </c>
      <c r="C962" s="2">
        <v>46122.612523148098</v>
      </c>
      <c r="D962" s="1" t="s">
        <v>2897</v>
      </c>
      <c r="E962" s="1" t="s">
        <v>2249</v>
      </c>
      <c r="F962" s="2">
        <v>46091.000011574099</v>
      </c>
      <c r="G962" s="3">
        <v>37.5</v>
      </c>
      <c r="H962" s="3">
        <v>22.1</v>
      </c>
      <c r="I962" s="3">
        <v>54.3</v>
      </c>
      <c r="J962" s="3">
        <v>30.5</v>
      </c>
      <c r="K962" s="3">
        <v>40.5</v>
      </c>
    </row>
    <row r="963" spans="1:11" x14ac:dyDescent="0.4">
      <c r="A963" t="s">
        <v>2898</v>
      </c>
      <c r="B963" s="1" t="s">
        <v>2899</v>
      </c>
      <c r="C963" s="2">
        <v>46122.612766203703</v>
      </c>
      <c r="D963" s="1" t="s">
        <v>2900</v>
      </c>
      <c r="E963" s="1" t="s">
        <v>2249</v>
      </c>
      <c r="F963" s="2">
        <v>46091.041678240697</v>
      </c>
      <c r="G963" s="3">
        <v>34.5</v>
      </c>
      <c r="H963" s="3">
        <v>14.6</v>
      </c>
      <c r="I963" s="3">
        <v>51</v>
      </c>
      <c r="J963" s="3">
        <v>26.9</v>
      </c>
      <c r="K963" s="3">
        <v>37.700000000000003</v>
      </c>
    </row>
    <row r="964" spans="1:11" x14ac:dyDescent="0.4">
      <c r="A964" t="s">
        <v>2901</v>
      </c>
      <c r="B964" s="1" t="s">
        <v>2902</v>
      </c>
      <c r="C964" s="2">
        <v>46122.612673611096</v>
      </c>
      <c r="D964" s="1" t="s">
        <v>2903</v>
      </c>
      <c r="E964" s="1" t="s">
        <v>2249</v>
      </c>
      <c r="F964" s="2">
        <v>46091.083344907398</v>
      </c>
      <c r="G964" s="3">
        <v>34.6</v>
      </c>
      <c r="H964" s="3">
        <v>14.6</v>
      </c>
      <c r="I964" s="3">
        <v>54</v>
      </c>
      <c r="J964" s="3">
        <v>25.4</v>
      </c>
      <c r="K964" s="3">
        <v>37.4</v>
      </c>
    </row>
    <row r="965" spans="1:11" x14ac:dyDescent="0.4">
      <c r="A965" t="s">
        <v>2904</v>
      </c>
      <c r="B965" s="1" t="s">
        <v>2905</v>
      </c>
      <c r="C965" s="2">
        <v>46122.612708333298</v>
      </c>
      <c r="D965" s="1" t="s">
        <v>2906</v>
      </c>
      <c r="E965" s="1" t="s">
        <v>2249</v>
      </c>
      <c r="F965" s="2">
        <v>46091.125011574099</v>
      </c>
      <c r="G965" s="3">
        <v>34.700000000000003</v>
      </c>
      <c r="H965" s="3">
        <v>14.6</v>
      </c>
      <c r="I965" s="3">
        <v>48.5</v>
      </c>
      <c r="J965" s="3">
        <v>26.6</v>
      </c>
      <c r="K965" s="3">
        <v>38.1</v>
      </c>
    </row>
    <row r="966" spans="1:11" x14ac:dyDescent="0.4">
      <c r="A966" t="s">
        <v>2907</v>
      </c>
      <c r="B966" s="1" t="s">
        <v>2908</v>
      </c>
      <c r="C966" s="2">
        <v>46122.612673611096</v>
      </c>
      <c r="D966" s="1" t="s">
        <v>2909</v>
      </c>
      <c r="E966" s="1" t="s">
        <v>2249</v>
      </c>
      <c r="F966" s="2">
        <v>46091.166678240697</v>
      </c>
      <c r="G966" s="3">
        <v>31.1</v>
      </c>
      <c r="H966" s="3">
        <v>14.6</v>
      </c>
      <c r="I966" s="3">
        <v>52.2</v>
      </c>
      <c r="J966" s="3">
        <v>19.100000000000001</v>
      </c>
      <c r="K966" s="3">
        <v>34.9</v>
      </c>
    </row>
    <row r="967" spans="1:11" x14ac:dyDescent="0.4">
      <c r="A967" t="s">
        <v>2910</v>
      </c>
      <c r="B967" s="1" t="s">
        <v>2911</v>
      </c>
      <c r="C967" s="2">
        <v>46122.612708333298</v>
      </c>
      <c r="D967" s="1" t="s">
        <v>2912</v>
      </c>
      <c r="E967" s="1" t="s">
        <v>2249</v>
      </c>
      <c r="F967" s="2">
        <v>46091.208344907398</v>
      </c>
      <c r="G967" s="3">
        <v>30.2</v>
      </c>
      <c r="H967" s="3">
        <v>14.6</v>
      </c>
      <c r="I967" s="3">
        <v>50.4</v>
      </c>
      <c r="J967" s="3">
        <v>21.5</v>
      </c>
      <c r="K967" s="3">
        <v>33.299999999999997</v>
      </c>
    </row>
    <row r="968" spans="1:11" x14ac:dyDescent="0.4">
      <c r="A968" t="s">
        <v>2913</v>
      </c>
      <c r="B968" s="1" t="s">
        <v>2914</v>
      </c>
      <c r="C968" s="2">
        <v>46122.612719907404</v>
      </c>
      <c r="D968" s="1" t="s">
        <v>2915</v>
      </c>
      <c r="E968" s="1" t="s">
        <v>2249</v>
      </c>
      <c r="F968" s="2">
        <v>46091.250011574099</v>
      </c>
      <c r="G968" s="3">
        <v>49.4</v>
      </c>
      <c r="H968" s="3">
        <v>18.600000000000001</v>
      </c>
      <c r="I968" s="3">
        <v>69</v>
      </c>
      <c r="J968" s="3">
        <v>26.2</v>
      </c>
      <c r="K968" s="3">
        <v>51.8</v>
      </c>
    </row>
    <row r="969" spans="1:11" x14ac:dyDescent="0.4">
      <c r="A969" t="s">
        <v>2916</v>
      </c>
      <c r="B969" s="1" t="s">
        <v>2917</v>
      </c>
      <c r="C969" s="2">
        <v>46122.612523148098</v>
      </c>
      <c r="D969" s="1" t="s">
        <v>2918</v>
      </c>
      <c r="E969" s="1" t="s">
        <v>2249</v>
      </c>
      <c r="F969" s="2">
        <v>46091.291678240697</v>
      </c>
      <c r="G969" s="3">
        <v>48.8</v>
      </c>
      <c r="H969" s="3">
        <v>33.9</v>
      </c>
      <c r="I969" s="3">
        <v>79.7</v>
      </c>
      <c r="J969" s="3">
        <v>39.799999999999997</v>
      </c>
      <c r="K969" s="3">
        <v>51.7</v>
      </c>
    </row>
    <row r="970" spans="1:11" x14ac:dyDescent="0.4">
      <c r="A970" t="s">
        <v>2919</v>
      </c>
      <c r="B970" s="1" t="s">
        <v>2920</v>
      </c>
      <c r="C970" s="2">
        <v>46122.612280092602</v>
      </c>
      <c r="D970" s="1" t="s">
        <v>2921</v>
      </c>
      <c r="E970" s="1" t="s">
        <v>2249</v>
      </c>
      <c r="F970" s="2">
        <v>46091.333344907398</v>
      </c>
      <c r="G970" s="3">
        <v>48.4</v>
      </c>
      <c r="H970" s="3">
        <v>39.700000000000003</v>
      </c>
      <c r="I970" s="3">
        <v>76.599999999999994</v>
      </c>
      <c r="J970" s="3">
        <v>42.2</v>
      </c>
      <c r="K970" s="3">
        <v>51.1</v>
      </c>
    </row>
    <row r="971" spans="1:11" x14ac:dyDescent="0.4">
      <c r="A971" t="s">
        <v>2922</v>
      </c>
      <c r="B971" s="1" t="s">
        <v>2923</v>
      </c>
      <c r="C971" s="2">
        <v>46122.612754629597</v>
      </c>
      <c r="D971" s="1" t="s">
        <v>2924</v>
      </c>
      <c r="E971" s="1" t="s">
        <v>2249</v>
      </c>
      <c r="F971" s="2">
        <v>46091.375011574099</v>
      </c>
      <c r="G971" s="3">
        <v>49.1</v>
      </c>
      <c r="H971" s="3">
        <v>37.5</v>
      </c>
      <c r="I971" s="3">
        <v>70.8</v>
      </c>
      <c r="J971" s="3">
        <v>41.8</v>
      </c>
      <c r="K971" s="3">
        <v>51.7</v>
      </c>
    </row>
    <row r="972" spans="1:11" x14ac:dyDescent="0.4">
      <c r="A972" t="s">
        <v>2925</v>
      </c>
      <c r="B972" s="1" t="s">
        <v>2926</v>
      </c>
      <c r="C972" s="2">
        <v>46122.612754629597</v>
      </c>
      <c r="D972" s="1" t="s">
        <v>2927</v>
      </c>
      <c r="E972" s="1" t="s">
        <v>2249</v>
      </c>
      <c r="F972" s="2">
        <v>46091.416678240697</v>
      </c>
      <c r="G972" s="3">
        <v>50.2</v>
      </c>
      <c r="H972" s="3">
        <v>38.4</v>
      </c>
      <c r="I972" s="3">
        <v>82.2</v>
      </c>
      <c r="J972" s="3">
        <v>42.9</v>
      </c>
      <c r="K972" s="3">
        <v>51.7</v>
      </c>
    </row>
    <row r="973" spans="1:11" x14ac:dyDescent="0.4">
      <c r="A973" t="s">
        <v>2928</v>
      </c>
      <c r="B973" s="1" t="s">
        <v>2929</v>
      </c>
      <c r="C973" s="2">
        <v>46122.612245370401</v>
      </c>
      <c r="D973" s="1" t="s">
        <v>2930</v>
      </c>
      <c r="E973" s="1" t="s">
        <v>2249</v>
      </c>
      <c r="F973" s="2">
        <v>46091.458344907398</v>
      </c>
      <c r="G973" s="3">
        <v>54.3</v>
      </c>
      <c r="H973" s="3">
        <v>37.299999999999997</v>
      </c>
      <c r="I973" s="3">
        <v>78.5</v>
      </c>
      <c r="J973" s="3">
        <v>42.1</v>
      </c>
      <c r="K973" s="3">
        <v>53</v>
      </c>
    </row>
    <row r="974" spans="1:11" x14ac:dyDescent="0.4">
      <c r="A974" t="s">
        <v>2931</v>
      </c>
      <c r="B974" s="1" t="s">
        <v>2932</v>
      </c>
      <c r="C974" s="2">
        <v>46122.612789351799</v>
      </c>
      <c r="D974" s="1" t="s">
        <v>2933</v>
      </c>
      <c r="E974" s="1" t="s">
        <v>2249</v>
      </c>
      <c r="F974" s="2">
        <v>46091.500011574099</v>
      </c>
      <c r="G974" s="3">
        <v>51</v>
      </c>
      <c r="H974" s="3">
        <v>37.1</v>
      </c>
      <c r="I974" s="3">
        <v>72.7</v>
      </c>
      <c r="J974" s="3">
        <v>40.700000000000003</v>
      </c>
      <c r="K974" s="3">
        <v>52</v>
      </c>
    </row>
    <row r="975" spans="1:11" x14ac:dyDescent="0.4">
      <c r="A975" t="s">
        <v>2934</v>
      </c>
      <c r="B975" s="1" t="s">
        <v>2935</v>
      </c>
      <c r="C975" s="2">
        <v>46122.612395833297</v>
      </c>
      <c r="D975" s="1" t="s">
        <v>2936</v>
      </c>
      <c r="E975" s="1" t="s">
        <v>2249</v>
      </c>
      <c r="F975" s="2">
        <v>46091.541678240697</v>
      </c>
      <c r="G975" s="3">
        <v>50.6</v>
      </c>
      <c r="H975" s="3">
        <v>37</v>
      </c>
      <c r="I975" s="3">
        <v>69.5</v>
      </c>
      <c r="J975" s="3">
        <v>41.9</v>
      </c>
      <c r="K975" s="3">
        <v>53</v>
      </c>
    </row>
    <row r="976" spans="1:11" x14ac:dyDescent="0.4">
      <c r="A976" t="s">
        <v>2937</v>
      </c>
      <c r="B976" s="1" t="s">
        <v>2938</v>
      </c>
      <c r="C976" s="2">
        <v>46122.612557870401</v>
      </c>
      <c r="D976" s="1" t="s">
        <v>2939</v>
      </c>
      <c r="E976" s="1" t="s">
        <v>2249</v>
      </c>
      <c r="F976" s="2">
        <v>46091.583344907398</v>
      </c>
      <c r="G976" s="3">
        <v>48.7</v>
      </c>
      <c r="H976" s="3">
        <v>39</v>
      </c>
      <c r="I976" s="3">
        <v>70.099999999999994</v>
      </c>
      <c r="J976" s="3">
        <v>42.5</v>
      </c>
      <c r="K976" s="3">
        <v>50.7</v>
      </c>
    </row>
    <row r="977" spans="1:11" x14ac:dyDescent="0.4">
      <c r="A977" t="s">
        <v>2940</v>
      </c>
      <c r="B977" s="1" t="s">
        <v>2941</v>
      </c>
      <c r="C977" s="2">
        <v>46122.612789351799</v>
      </c>
      <c r="D977" s="1" t="s">
        <v>2942</v>
      </c>
      <c r="E977" s="1" t="s">
        <v>2249</v>
      </c>
      <c r="F977" s="2">
        <v>46091.625011574099</v>
      </c>
      <c r="G977" s="3">
        <v>49.7</v>
      </c>
      <c r="H977" s="3">
        <v>39.700000000000003</v>
      </c>
      <c r="I977" s="3">
        <v>75</v>
      </c>
      <c r="J977" s="3">
        <v>42.7</v>
      </c>
      <c r="K977" s="3">
        <v>50.7</v>
      </c>
    </row>
    <row r="978" spans="1:11" x14ac:dyDescent="0.4">
      <c r="A978" t="s">
        <v>2943</v>
      </c>
      <c r="B978" s="1" t="s">
        <v>2944</v>
      </c>
      <c r="C978" s="2">
        <v>46122.612708333298</v>
      </c>
      <c r="D978" s="1" t="s">
        <v>2945</v>
      </c>
      <c r="E978" s="1" t="s">
        <v>2249</v>
      </c>
      <c r="F978" s="2">
        <v>46091.666678240697</v>
      </c>
      <c r="G978" s="3">
        <v>49.8</v>
      </c>
      <c r="H978" s="3">
        <v>41</v>
      </c>
      <c r="I978" s="3">
        <v>69.3</v>
      </c>
      <c r="J978" s="3">
        <v>44.6</v>
      </c>
      <c r="K978" s="3">
        <v>52</v>
      </c>
    </row>
    <row r="979" spans="1:11" x14ac:dyDescent="0.4">
      <c r="A979" t="s">
        <v>2946</v>
      </c>
      <c r="B979" s="1" t="s">
        <v>2947</v>
      </c>
      <c r="C979" s="2">
        <v>46122.612326388902</v>
      </c>
      <c r="D979" s="1" t="s">
        <v>2948</v>
      </c>
      <c r="E979" s="1" t="s">
        <v>2249</v>
      </c>
      <c r="F979" s="2">
        <v>46091.708344907398</v>
      </c>
      <c r="G979" s="3">
        <v>50.9</v>
      </c>
      <c r="H979" s="3">
        <v>43.5</v>
      </c>
      <c r="I979" s="3">
        <v>74.7</v>
      </c>
      <c r="J979" s="3">
        <v>46.3</v>
      </c>
      <c r="K979" s="3">
        <v>52.3</v>
      </c>
    </row>
    <row r="980" spans="1:11" x14ac:dyDescent="0.4">
      <c r="A980" t="s">
        <v>2949</v>
      </c>
      <c r="B980" s="1" t="s">
        <v>2950</v>
      </c>
      <c r="C980" s="2">
        <v>46122.612812500003</v>
      </c>
      <c r="D980" s="1" t="s">
        <v>2951</v>
      </c>
      <c r="E980" s="1" t="s">
        <v>2249</v>
      </c>
      <c r="F980" s="2">
        <v>46091.750011574099</v>
      </c>
      <c r="G980" s="3">
        <v>51</v>
      </c>
      <c r="H980" s="3">
        <v>42.4</v>
      </c>
      <c r="I980" s="3">
        <v>76.5</v>
      </c>
      <c r="J980" s="3">
        <v>44.9</v>
      </c>
      <c r="K980" s="3">
        <v>51.4</v>
      </c>
    </row>
    <row r="981" spans="1:11" x14ac:dyDescent="0.4">
      <c r="A981" t="s">
        <v>2952</v>
      </c>
      <c r="B981" s="1" t="s">
        <v>2953</v>
      </c>
      <c r="C981" s="2">
        <v>46122.612418981502</v>
      </c>
      <c r="D981" s="1" t="s">
        <v>2954</v>
      </c>
      <c r="E981" s="1" t="s">
        <v>2249</v>
      </c>
      <c r="F981" s="2">
        <v>46091.791678240697</v>
      </c>
      <c r="G981" s="3">
        <v>50.9</v>
      </c>
      <c r="H981" s="3">
        <v>41.3</v>
      </c>
      <c r="I981" s="3">
        <v>72.5</v>
      </c>
      <c r="J981" s="3">
        <v>43.8</v>
      </c>
      <c r="K981" s="3">
        <v>52.2</v>
      </c>
    </row>
    <row r="982" spans="1:11" x14ac:dyDescent="0.4">
      <c r="A982" t="s">
        <v>2955</v>
      </c>
      <c r="B982" s="1" t="s">
        <v>2956</v>
      </c>
      <c r="C982" s="2">
        <v>46122.612349536997</v>
      </c>
      <c r="D982" s="1" t="s">
        <v>2957</v>
      </c>
      <c r="E982" s="1" t="s">
        <v>2249</v>
      </c>
      <c r="F982" s="2">
        <v>46091.833344907398</v>
      </c>
      <c r="G982" s="3">
        <v>49.6</v>
      </c>
      <c r="H982" s="3">
        <v>40.4</v>
      </c>
      <c r="I982" s="3">
        <v>73.8</v>
      </c>
      <c r="J982" s="3">
        <v>43.5</v>
      </c>
      <c r="K982" s="3">
        <v>48.8</v>
      </c>
    </row>
    <row r="983" spans="1:11" x14ac:dyDescent="0.4">
      <c r="A983" t="s">
        <v>2958</v>
      </c>
      <c r="B983" s="1" t="s">
        <v>2959</v>
      </c>
      <c r="C983" s="2">
        <v>46122.612662036998</v>
      </c>
      <c r="D983" s="1" t="s">
        <v>2960</v>
      </c>
      <c r="E983" s="1" t="s">
        <v>2249</v>
      </c>
      <c r="F983" s="2">
        <v>46091.875011574099</v>
      </c>
      <c r="G983" s="3">
        <v>48.2</v>
      </c>
      <c r="H983" s="3">
        <v>39.200000000000003</v>
      </c>
      <c r="I983" s="3">
        <v>74.7</v>
      </c>
      <c r="J983" s="3">
        <v>42.5</v>
      </c>
      <c r="K983" s="3">
        <v>48.5</v>
      </c>
    </row>
    <row r="984" spans="1:11" x14ac:dyDescent="0.4">
      <c r="A984" t="s">
        <v>2961</v>
      </c>
      <c r="B984" s="1" t="s">
        <v>2962</v>
      </c>
      <c r="C984" s="2">
        <v>46122.612465277802</v>
      </c>
      <c r="D984" s="1" t="s">
        <v>2963</v>
      </c>
      <c r="E984" s="1" t="s">
        <v>2249</v>
      </c>
      <c r="F984" s="2">
        <v>46091.916678240697</v>
      </c>
      <c r="G984" s="3">
        <v>45.8</v>
      </c>
      <c r="H984" s="3">
        <v>38.1</v>
      </c>
      <c r="I984" s="3">
        <v>66.8</v>
      </c>
      <c r="J984" s="3">
        <v>41.2</v>
      </c>
      <c r="K984" s="3">
        <v>47.8</v>
      </c>
    </row>
    <row r="985" spans="1:11" x14ac:dyDescent="0.4">
      <c r="A985" t="s">
        <v>2964</v>
      </c>
      <c r="B985" s="1" t="s">
        <v>2965</v>
      </c>
      <c r="C985" s="2">
        <v>46122.612349536997</v>
      </c>
      <c r="D985" s="1" t="s">
        <v>2966</v>
      </c>
      <c r="E985" s="1" t="s">
        <v>2249</v>
      </c>
      <c r="F985" s="2">
        <v>46091.958344907398</v>
      </c>
      <c r="G985" s="3">
        <v>50</v>
      </c>
      <c r="H985" s="3">
        <v>41.6</v>
      </c>
      <c r="I985" s="3">
        <v>67</v>
      </c>
      <c r="J985" s="3">
        <v>45.1</v>
      </c>
      <c r="K985" s="3">
        <v>52.9</v>
      </c>
    </row>
    <row r="986" spans="1:11" x14ac:dyDescent="0.4">
      <c r="A986" t="s">
        <v>2967</v>
      </c>
      <c r="B986" s="1" t="s">
        <v>2968</v>
      </c>
      <c r="C986" s="2">
        <v>46122.612384259301</v>
      </c>
      <c r="D986" s="1" t="s">
        <v>2969</v>
      </c>
      <c r="E986" s="1" t="s">
        <v>2249</v>
      </c>
      <c r="F986" s="2">
        <v>46092.000011574099</v>
      </c>
      <c r="G986" s="3">
        <v>49.7</v>
      </c>
      <c r="H986" s="3">
        <v>39.299999999999997</v>
      </c>
      <c r="I986" s="3">
        <v>65.900000000000006</v>
      </c>
      <c r="J986" s="3">
        <v>43.1</v>
      </c>
      <c r="K986" s="3">
        <v>52.8</v>
      </c>
    </row>
    <row r="987" spans="1:11" x14ac:dyDescent="0.4">
      <c r="A987" t="s">
        <v>2970</v>
      </c>
      <c r="B987" s="1" t="s">
        <v>2971</v>
      </c>
      <c r="C987" s="2">
        <v>46122.612488425897</v>
      </c>
      <c r="D987" s="1" t="s">
        <v>2972</v>
      </c>
      <c r="E987" s="1" t="s">
        <v>2249</v>
      </c>
      <c r="F987" s="2">
        <v>46092.041678240697</v>
      </c>
      <c r="G987" s="3">
        <v>49.6</v>
      </c>
      <c r="H987" s="3">
        <v>41</v>
      </c>
      <c r="I987" s="3">
        <v>65.8</v>
      </c>
      <c r="J987" s="3">
        <v>44.6</v>
      </c>
      <c r="K987" s="3">
        <v>52.2</v>
      </c>
    </row>
    <row r="988" spans="1:11" x14ac:dyDescent="0.4">
      <c r="A988" t="s">
        <v>2973</v>
      </c>
      <c r="B988" s="1" t="s">
        <v>2974</v>
      </c>
      <c r="C988" s="2">
        <v>46122.612546296303</v>
      </c>
      <c r="D988" s="1" t="s">
        <v>2975</v>
      </c>
      <c r="E988" s="1" t="s">
        <v>2249</v>
      </c>
      <c r="F988" s="2">
        <v>46092.083344907398</v>
      </c>
      <c r="G988" s="3">
        <v>50.8</v>
      </c>
      <c r="H988" s="3">
        <v>41.7</v>
      </c>
      <c r="I988" s="3">
        <v>67.3</v>
      </c>
      <c r="J988" s="3">
        <v>45.8</v>
      </c>
      <c r="K988" s="3">
        <v>53.6</v>
      </c>
    </row>
    <row r="989" spans="1:11" x14ac:dyDescent="0.4">
      <c r="A989" t="s">
        <v>2976</v>
      </c>
      <c r="B989" s="1" t="s">
        <v>2977</v>
      </c>
      <c r="C989" s="2">
        <v>46122.612500000003</v>
      </c>
      <c r="D989" s="1" t="s">
        <v>2978</v>
      </c>
      <c r="E989" s="1" t="s">
        <v>2249</v>
      </c>
      <c r="F989" s="2">
        <v>46092.125011574099</v>
      </c>
      <c r="G989" s="3">
        <v>49.5</v>
      </c>
      <c r="H989" s="3">
        <v>41</v>
      </c>
      <c r="I989" s="3">
        <v>66.8</v>
      </c>
      <c r="J989" s="3">
        <v>43.5</v>
      </c>
      <c r="K989" s="3">
        <v>52.7</v>
      </c>
    </row>
    <row r="990" spans="1:11" x14ac:dyDescent="0.4">
      <c r="A990" t="s">
        <v>2979</v>
      </c>
      <c r="B990" s="1" t="s">
        <v>2980</v>
      </c>
      <c r="C990" s="2">
        <v>46122.612615740698</v>
      </c>
      <c r="D990" s="1" t="s">
        <v>2981</v>
      </c>
      <c r="E990" s="1" t="s">
        <v>2249</v>
      </c>
      <c r="F990" s="2">
        <v>46092.166678240697</v>
      </c>
      <c r="G990" s="3">
        <v>51.1</v>
      </c>
      <c r="H990" s="3">
        <v>39.299999999999997</v>
      </c>
      <c r="I990" s="3">
        <v>68.599999999999994</v>
      </c>
      <c r="J990" s="3">
        <v>42.7</v>
      </c>
      <c r="K990" s="3">
        <v>55.3</v>
      </c>
    </row>
    <row r="991" spans="1:11" x14ac:dyDescent="0.4">
      <c r="A991" t="s">
        <v>2982</v>
      </c>
      <c r="B991" s="1" t="s">
        <v>2983</v>
      </c>
      <c r="C991" s="2">
        <v>46122.612754629597</v>
      </c>
      <c r="D991" s="1" t="s">
        <v>2984</v>
      </c>
      <c r="E991" s="1" t="s">
        <v>2249</v>
      </c>
      <c r="F991" s="2">
        <v>46092.208344907398</v>
      </c>
      <c r="G991" s="3">
        <v>45.5</v>
      </c>
      <c r="H991" s="3">
        <v>33.799999999999997</v>
      </c>
      <c r="I991" s="3">
        <v>64</v>
      </c>
      <c r="J991" s="3">
        <v>38.1</v>
      </c>
      <c r="K991" s="3">
        <v>48.6</v>
      </c>
    </row>
    <row r="992" spans="1:11" x14ac:dyDescent="0.4">
      <c r="A992" t="s">
        <v>2985</v>
      </c>
      <c r="B992" s="1" t="s">
        <v>2986</v>
      </c>
      <c r="C992" s="2">
        <v>46122.612824074102</v>
      </c>
      <c r="D992" s="1" t="s">
        <v>2987</v>
      </c>
      <c r="E992" s="1" t="s">
        <v>2249</v>
      </c>
      <c r="F992" s="2">
        <v>46092.250011574099</v>
      </c>
      <c r="G992" s="3">
        <v>50.9</v>
      </c>
      <c r="H992" s="3">
        <v>34.9</v>
      </c>
      <c r="I992" s="3">
        <v>73.400000000000006</v>
      </c>
      <c r="J992" s="3">
        <v>39.5</v>
      </c>
      <c r="K992" s="3">
        <v>51.4</v>
      </c>
    </row>
    <row r="993" spans="1:11" x14ac:dyDescent="0.4">
      <c r="A993" t="s">
        <v>2988</v>
      </c>
      <c r="B993" s="1" t="s">
        <v>2989</v>
      </c>
      <c r="C993" s="2">
        <v>46122.612546296303</v>
      </c>
      <c r="D993" s="1" t="s">
        <v>2990</v>
      </c>
      <c r="E993" s="1" t="s">
        <v>2249</v>
      </c>
      <c r="F993" s="2">
        <v>46092.291678240697</v>
      </c>
      <c r="G993" s="3">
        <v>47.4</v>
      </c>
      <c r="H993" s="3">
        <v>39.799999999999997</v>
      </c>
      <c r="I993" s="3">
        <v>65.3</v>
      </c>
      <c r="J993" s="3">
        <v>43.7</v>
      </c>
      <c r="K993" s="3">
        <v>49.2</v>
      </c>
    </row>
    <row r="994" spans="1:11" x14ac:dyDescent="0.4">
      <c r="A994" t="s">
        <v>2991</v>
      </c>
      <c r="B994" s="1" t="s">
        <v>2992</v>
      </c>
      <c r="C994" s="2">
        <v>46122.612199074101</v>
      </c>
      <c r="D994" s="1" t="s">
        <v>2993</v>
      </c>
      <c r="E994" s="1" t="s">
        <v>2249</v>
      </c>
      <c r="F994" s="2">
        <v>46092.333344907398</v>
      </c>
      <c r="G994" s="3">
        <v>48.7</v>
      </c>
      <c r="H994" s="3">
        <v>42.9</v>
      </c>
      <c r="I994" s="3">
        <v>65.8</v>
      </c>
      <c r="J994" s="3">
        <v>45</v>
      </c>
      <c r="K994" s="3">
        <v>50.6</v>
      </c>
    </row>
    <row r="995" spans="1:11" x14ac:dyDescent="0.4">
      <c r="A995" t="s">
        <v>2994</v>
      </c>
      <c r="B995" s="1" t="s">
        <v>2995</v>
      </c>
      <c r="C995" s="2">
        <v>46122.612708333298</v>
      </c>
      <c r="D995" s="1" t="s">
        <v>2996</v>
      </c>
      <c r="E995" s="1" t="s">
        <v>2249</v>
      </c>
      <c r="F995" s="2">
        <v>46092.375011574099</v>
      </c>
      <c r="G995" s="3">
        <v>50.5</v>
      </c>
      <c r="H995" s="3">
        <v>44</v>
      </c>
      <c r="I995" s="3">
        <v>66.8</v>
      </c>
      <c r="J995" s="3">
        <v>46.5</v>
      </c>
      <c r="K995" s="3">
        <v>52.7</v>
      </c>
    </row>
    <row r="996" spans="1:11" x14ac:dyDescent="0.4">
      <c r="A996" t="s">
        <v>2997</v>
      </c>
      <c r="B996" s="1" t="s">
        <v>2998</v>
      </c>
      <c r="C996" s="2">
        <v>46122.612546296303</v>
      </c>
      <c r="D996" s="1" t="s">
        <v>2999</v>
      </c>
      <c r="E996" s="1" t="s">
        <v>2249</v>
      </c>
      <c r="F996" s="2">
        <v>46092.416678240697</v>
      </c>
      <c r="G996" s="3">
        <v>51.1</v>
      </c>
      <c r="H996" s="3">
        <v>43.8</v>
      </c>
      <c r="I996" s="3">
        <v>73.2</v>
      </c>
      <c r="J996" s="3">
        <v>47.1</v>
      </c>
      <c r="K996" s="3">
        <v>52.7</v>
      </c>
    </row>
    <row r="997" spans="1:11" x14ac:dyDescent="0.4">
      <c r="A997" t="s">
        <v>3000</v>
      </c>
      <c r="B997" s="1" t="s">
        <v>3001</v>
      </c>
      <c r="C997" s="2">
        <v>46122.612638888902</v>
      </c>
      <c r="D997" s="1" t="s">
        <v>3002</v>
      </c>
      <c r="E997" s="1" t="s">
        <v>2249</v>
      </c>
      <c r="F997" s="2">
        <v>46092.458344907398</v>
      </c>
      <c r="G997" s="3">
        <v>53</v>
      </c>
      <c r="H997" s="3">
        <v>44.3</v>
      </c>
      <c r="I997" s="3">
        <v>75</v>
      </c>
      <c r="J997" s="3">
        <v>46.6</v>
      </c>
      <c r="K997" s="3">
        <v>54.7</v>
      </c>
    </row>
    <row r="998" spans="1:11" x14ac:dyDescent="0.4">
      <c r="A998" t="s">
        <v>3003</v>
      </c>
      <c r="B998" s="1" t="s">
        <v>3004</v>
      </c>
      <c r="C998" s="2">
        <v>46122.612789351799</v>
      </c>
      <c r="D998" s="1" t="s">
        <v>3005</v>
      </c>
      <c r="E998" s="1" t="s">
        <v>2249</v>
      </c>
      <c r="F998" s="2">
        <v>46092.500011574099</v>
      </c>
      <c r="G998" s="3">
        <v>53.2</v>
      </c>
      <c r="H998" s="3">
        <v>43.6</v>
      </c>
      <c r="I998" s="3">
        <v>79.900000000000006</v>
      </c>
      <c r="J998" s="3">
        <v>46.9</v>
      </c>
      <c r="K998" s="3">
        <v>54.2</v>
      </c>
    </row>
    <row r="999" spans="1:11" x14ac:dyDescent="0.4">
      <c r="A999" t="s">
        <v>3006</v>
      </c>
      <c r="B999" s="1" t="s">
        <v>3007</v>
      </c>
      <c r="C999" s="2">
        <v>46122.612418981502</v>
      </c>
      <c r="D999" s="1" t="s">
        <v>3008</v>
      </c>
      <c r="E999" s="1" t="s">
        <v>2249</v>
      </c>
      <c r="F999" s="2">
        <v>46092.541678240697</v>
      </c>
      <c r="G999" s="3">
        <v>52.8</v>
      </c>
      <c r="H999" s="3">
        <v>43.9</v>
      </c>
      <c r="I999" s="3">
        <v>72.8</v>
      </c>
      <c r="J999" s="3">
        <v>47.2</v>
      </c>
      <c r="K999" s="3">
        <v>54.8</v>
      </c>
    </row>
    <row r="1000" spans="1:11" x14ac:dyDescent="0.4">
      <c r="A1000" t="s">
        <v>3009</v>
      </c>
      <c r="B1000" s="1" t="s">
        <v>3010</v>
      </c>
      <c r="C1000" s="2">
        <v>46122.612673611096</v>
      </c>
      <c r="D1000" s="1" t="s">
        <v>3011</v>
      </c>
      <c r="E1000" s="1" t="s">
        <v>2249</v>
      </c>
      <c r="F1000" s="2">
        <v>46092.583344907398</v>
      </c>
      <c r="G1000" s="3">
        <v>49.6</v>
      </c>
      <c r="H1000" s="3">
        <v>43.3</v>
      </c>
      <c r="I1000" s="3">
        <v>68</v>
      </c>
      <c r="J1000" s="3">
        <v>45.6</v>
      </c>
      <c r="K1000" s="3">
        <v>51.5</v>
      </c>
    </row>
    <row r="1001" spans="1:11" x14ac:dyDescent="0.4">
      <c r="A1001" t="s">
        <v>3012</v>
      </c>
      <c r="B1001" s="1" t="s">
        <v>3013</v>
      </c>
      <c r="C1001" s="2">
        <v>46122.612291666701</v>
      </c>
      <c r="D1001" s="1" t="s">
        <v>3014</v>
      </c>
      <c r="E1001" s="1" t="s">
        <v>2249</v>
      </c>
      <c r="F1001" s="2">
        <v>46092.625011574099</v>
      </c>
      <c r="G1001" s="3">
        <v>51.8</v>
      </c>
      <c r="H1001" s="3">
        <v>44.4</v>
      </c>
      <c r="I1001" s="3">
        <v>71.900000000000006</v>
      </c>
      <c r="J1001" s="3">
        <v>47</v>
      </c>
      <c r="K1001" s="3">
        <v>53.2</v>
      </c>
    </row>
    <row r="1002" spans="1:11" x14ac:dyDescent="0.4">
      <c r="A1002" t="s">
        <v>3015</v>
      </c>
      <c r="B1002" s="1" t="s">
        <v>3016</v>
      </c>
      <c r="C1002" s="2">
        <v>46122.612210648098</v>
      </c>
      <c r="D1002" s="1" t="s">
        <v>3017</v>
      </c>
      <c r="E1002" s="1" t="s">
        <v>2249</v>
      </c>
      <c r="F1002" s="2">
        <v>46092.666678240697</v>
      </c>
      <c r="G1002" s="3">
        <v>51.1</v>
      </c>
      <c r="H1002" s="3">
        <v>40.6</v>
      </c>
      <c r="I1002" s="3">
        <v>73.8</v>
      </c>
      <c r="J1002" s="3">
        <v>46.2</v>
      </c>
      <c r="K1002" s="3">
        <v>52.7</v>
      </c>
    </row>
    <row r="1003" spans="1:11" x14ac:dyDescent="0.4">
      <c r="A1003" t="s">
        <v>3018</v>
      </c>
      <c r="B1003" s="1" t="s">
        <v>3019</v>
      </c>
      <c r="C1003" s="2">
        <v>46122.612800925897</v>
      </c>
      <c r="D1003" s="1" t="s">
        <v>3020</v>
      </c>
      <c r="E1003" s="1" t="s">
        <v>2249</v>
      </c>
      <c r="F1003" s="2">
        <v>46092.708344907398</v>
      </c>
      <c r="G1003" s="3">
        <v>49.8</v>
      </c>
      <c r="H1003" s="3">
        <v>40.5</v>
      </c>
      <c r="I1003" s="3">
        <v>70.8</v>
      </c>
      <c r="J1003" s="3">
        <v>43.8</v>
      </c>
      <c r="K1003" s="3">
        <v>51.8</v>
      </c>
    </row>
    <row r="1004" spans="1:11" x14ac:dyDescent="0.4">
      <c r="A1004" t="s">
        <v>3021</v>
      </c>
      <c r="B1004" s="1" t="s">
        <v>3022</v>
      </c>
      <c r="C1004" s="2">
        <v>46122.612291666701</v>
      </c>
      <c r="D1004" s="1" t="s">
        <v>3023</v>
      </c>
      <c r="E1004" s="1" t="s">
        <v>2249</v>
      </c>
      <c r="F1004" s="2">
        <v>46092.750011574099</v>
      </c>
      <c r="G1004" s="3">
        <v>49.1</v>
      </c>
      <c r="H1004" s="3">
        <v>40.5</v>
      </c>
      <c r="I1004" s="3">
        <v>69.3</v>
      </c>
      <c r="J1004" s="3">
        <v>42.9</v>
      </c>
      <c r="K1004" s="3">
        <v>50.1</v>
      </c>
    </row>
    <row r="1005" spans="1:11" x14ac:dyDescent="0.4">
      <c r="A1005" t="s">
        <v>3024</v>
      </c>
      <c r="B1005" s="1" t="s">
        <v>3025</v>
      </c>
      <c r="C1005" s="2">
        <v>46122.612812500003</v>
      </c>
      <c r="D1005" s="1" t="s">
        <v>3026</v>
      </c>
      <c r="E1005" s="1" t="s">
        <v>2249</v>
      </c>
      <c r="F1005" s="2">
        <v>46092.791678240697</v>
      </c>
      <c r="G1005" s="3">
        <v>48.1</v>
      </c>
      <c r="H1005" s="3">
        <v>38.5</v>
      </c>
      <c r="I1005" s="3">
        <v>66.7</v>
      </c>
      <c r="J1005" s="3">
        <v>41.9</v>
      </c>
      <c r="K1005" s="3">
        <v>50.2</v>
      </c>
    </row>
    <row r="1006" spans="1:11" x14ac:dyDescent="0.4">
      <c r="A1006" t="s">
        <v>3027</v>
      </c>
      <c r="B1006" s="1" t="s">
        <v>3028</v>
      </c>
      <c r="C1006" s="2">
        <v>46122.612488425897</v>
      </c>
      <c r="D1006" s="1" t="s">
        <v>3029</v>
      </c>
      <c r="E1006" s="1" t="s">
        <v>2249</v>
      </c>
      <c r="F1006" s="2">
        <v>46092.833344907398</v>
      </c>
      <c r="G1006" s="3">
        <v>48.5</v>
      </c>
      <c r="H1006" s="3">
        <v>36.700000000000003</v>
      </c>
      <c r="I1006" s="3">
        <v>74.5</v>
      </c>
      <c r="J1006" s="3">
        <v>40.1</v>
      </c>
      <c r="K1006" s="3">
        <v>46.7</v>
      </c>
    </row>
    <row r="1007" spans="1:11" x14ac:dyDescent="0.4">
      <c r="A1007" t="s">
        <v>3030</v>
      </c>
      <c r="B1007" s="1" t="s">
        <v>3031</v>
      </c>
      <c r="C1007" s="2">
        <v>46122.612685185202</v>
      </c>
      <c r="D1007" s="1" t="s">
        <v>3032</v>
      </c>
      <c r="E1007" s="1" t="s">
        <v>2249</v>
      </c>
      <c r="F1007" s="2">
        <v>46092.875011574099</v>
      </c>
      <c r="G1007" s="3">
        <v>41.8</v>
      </c>
      <c r="H1007" s="3">
        <v>35.6</v>
      </c>
      <c r="I1007" s="3">
        <v>56.6</v>
      </c>
      <c r="J1007" s="3">
        <v>38.799999999999997</v>
      </c>
      <c r="K1007" s="3">
        <v>43.5</v>
      </c>
    </row>
    <row r="1008" spans="1:11" x14ac:dyDescent="0.4">
      <c r="A1008" t="s">
        <v>3033</v>
      </c>
      <c r="B1008" s="1" t="s">
        <v>3034</v>
      </c>
      <c r="C1008" s="2">
        <v>46122.612777777802</v>
      </c>
      <c r="D1008" s="1" t="s">
        <v>3035</v>
      </c>
      <c r="E1008" s="1" t="s">
        <v>2249</v>
      </c>
      <c r="F1008" s="2">
        <v>46092.916678240697</v>
      </c>
      <c r="G1008" s="3">
        <v>42.8</v>
      </c>
      <c r="H1008" s="3">
        <v>33.700000000000003</v>
      </c>
      <c r="I1008" s="3">
        <v>65.599999999999994</v>
      </c>
      <c r="J1008" s="3">
        <v>38.299999999999997</v>
      </c>
      <c r="K1008" s="3">
        <v>43.7</v>
      </c>
    </row>
    <row r="1009" spans="1:11" x14ac:dyDescent="0.4">
      <c r="A1009" t="s">
        <v>3036</v>
      </c>
      <c r="B1009" s="1" t="s">
        <v>3037</v>
      </c>
      <c r="C1009" s="2">
        <v>46122.612314814804</v>
      </c>
      <c r="D1009" s="1" t="s">
        <v>3038</v>
      </c>
      <c r="E1009" s="1" t="s">
        <v>2249</v>
      </c>
      <c r="F1009" s="2">
        <v>46092.958344907398</v>
      </c>
      <c r="G1009" s="3">
        <v>39.9</v>
      </c>
      <c r="H1009" s="3">
        <v>30.2</v>
      </c>
      <c r="I1009" s="3">
        <v>53.8</v>
      </c>
      <c r="J1009" s="3">
        <v>35.9</v>
      </c>
      <c r="K1009" s="3">
        <v>42.1</v>
      </c>
    </row>
    <row r="1010" spans="1:11" x14ac:dyDescent="0.4">
      <c r="A1010" t="s">
        <v>3039</v>
      </c>
      <c r="B1010" s="1" t="s">
        <v>3040</v>
      </c>
      <c r="C1010" s="2">
        <v>46122.612534722197</v>
      </c>
      <c r="D1010" s="1" t="s">
        <v>3041</v>
      </c>
      <c r="E1010" s="1" t="s">
        <v>2249</v>
      </c>
      <c r="F1010" s="2">
        <v>46093.000011574099</v>
      </c>
      <c r="G1010" s="3">
        <v>37.1</v>
      </c>
      <c r="H1010" s="3">
        <v>26.3</v>
      </c>
      <c r="I1010" s="3">
        <v>57.1</v>
      </c>
      <c r="J1010" s="3">
        <v>32.200000000000003</v>
      </c>
      <c r="K1010" s="3">
        <v>39.700000000000003</v>
      </c>
    </row>
    <row r="1011" spans="1:11" x14ac:dyDescent="0.4">
      <c r="A1011" t="s">
        <v>3042</v>
      </c>
      <c r="B1011" s="1" t="s">
        <v>3043</v>
      </c>
      <c r="C1011" s="2">
        <v>46122.612627314797</v>
      </c>
      <c r="D1011" s="1" t="s">
        <v>3044</v>
      </c>
      <c r="E1011" s="1" t="s">
        <v>2249</v>
      </c>
      <c r="F1011" s="2">
        <v>46093.041678240697</v>
      </c>
      <c r="G1011" s="3">
        <v>36.799999999999997</v>
      </c>
      <c r="H1011" s="3">
        <v>22.2</v>
      </c>
      <c r="I1011" s="3">
        <v>56.2</v>
      </c>
      <c r="J1011" s="3">
        <v>29.2</v>
      </c>
      <c r="K1011" s="3">
        <v>38.1</v>
      </c>
    </row>
    <row r="1012" spans="1:11" x14ac:dyDescent="0.4">
      <c r="A1012" t="s">
        <v>3045</v>
      </c>
      <c r="B1012" s="1" t="s">
        <v>3046</v>
      </c>
      <c r="C1012" s="2">
        <v>46122.612777777802</v>
      </c>
      <c r="D1012" s="1" t="s">
        <v>3047</v>
      </c>
      <c r="E1012" s="1" t="s">
        <v>2249</v>
      </c>
      <c r="F1012" s="2">
        <v>46093.083344907398</v>
      </c>
      <c r="G1012" s="3">
        <v>33.299999999999997</v>
      </c>
      <c r="H1012" s="3">
        <v>22.8</v>
      </c>
      <c r="I1012" s="3">
        <v>50</v>
      </c>
      <c r="J1012" s="3">
        <v>27.7</v>
      </c>
      <c r="K1012" s="3">
        <v>36.200000000000003</v>
      </c>
    </row>
    <row r="1013" spans="1:11" x14ac:dyDescent="0.4">
      <c r="A1013" t="s">
        <v>3048</v>
      </c>
      <c r="B1013" s="1" t="s">
        <v>3049</v>
      </c>
      <c r="C1013" s="2">
        <v>46122.612731481502</v>
      </c>
      <c r="D1013" s="1" t="s">
        <v>3050</v>
      </c>
      <c r="E1013" s="1" t="s">
        <v>2249</v>
      </c>
      <c r="F1013" s="2">
        <v>46093.125011574099</v>
      </c>
      <c r="G1013" s="3">
        <v>35.200000000000003</v>
      </c>
      <c r="H1013" s="3">
        <v>26.2</v>
      </c>
      <c r="I1013" s="3">
        <v>51</v>
      </c>
      <c r="J1013" s="3">
        <v>31.1</v>
      </c>
      <c r="K1013" s="3">
        <v>37.700000000000003</v>
      </c>
    </row>
    <row r="1014" spans="1:11" x14ac:dyDescent="0.4">
      <c r="A1014" t="s">
        <v>3051</v>
      </c>
      <c r="B1014" s="1" t="s">
        <v>3052</v>
      </c>
      <c r="C1014" s="2">
        <v>46122.612488425897</v>
      </c>
      <c r="D1014" s="1" t="s">
        <v>3053</v>
      </c>
      <c r="E1014" s="1" t="s">
        <v>2249</v>
      </c>
      <c r="F1014" s="2">
        <v>46093.166678240697</v>
      </c>
      <c r="G1014" s="3">
        <v>36.299999999999997</v>
      </c>
      <c r="H1014" s="3">
        <v>24.5</v>
      </c>
      <c r="I1014" s="3">
        <v>48.2</v>
      </c>
      <c r="J1014" s="3">
        <v>31.6</v>
      </c>
      <c r="K1014" s="3">
        <v>38.799999999999997</v>
      </c>
    </row>
    <row r="1015" spans="1:11" x14ac:dyDescent="0.4">
      <c r="A1015" t="s">
        <v>3054</v>
      </c>
      <c r="B1015" s="1" t="s">
        <v>3055</v>
      </c>
      <c r="C1015" s="2">
        <v>46122.612754629597</v>
      </c>
      <c r="D1015" s="1" t="s">
        <v>3056</v>
      </c>
      <c r="E1015" s="1" t="s">
        <v>2249</v>
      </c>
      <c r="F1015" s="2">
        <v>46093.208344907398</v>
      </c>
      <c r="G1015" s="3">
        <v>38.4</v>
      </c>
      <c r="H1015" s="3">
        <v>28.8</v>
      </c>
      <c r="I1015" s="3">
        <v>54.4</v>
      </c>
      <c r="J1015" s="3">
        <v>33.299999999999997</v>
      </c>
      <c r="K1015" s="3">
        <v>41.3</v>
      </c>
    </row>
    <row r="1016" spans="1:11" x14ac:dyDescent="0.4">
      <c r="A1016" t="s">
        <v>3057</v>
      </c>
      <c r="B1016" s="1" t="s">
        <v>3058</v>
      </c>
      <c r="C1016" s="2">
        <v>46122.612708333298</v>
      </c>
      <c r="D1016" s="1" t="s">
        <v>3059</v>
      </c>
      <c r="E1016" s="1" t="s">
        <v>2249</v>
      </c>
      <c r="F1016" s="2">
        <v>46093.250011574099</v>
      </c>
      <c r="G1016" s="3">
        <v>48.6</v>
      </c>
      <c r="H1016" s="3">
        <v>31.1</v>
      </c>
      <c r="I1016" s="3">
        <v>70.599999999999994</v>
      </c>
      <c r="J1016" s="3">
        <v>37.1</v>
      </c>
      <c r="K1016" s="3">
        <v>50.3</v>
      </c>
    </row>
    <row r="1017" spans="1:11" x14ac:dyDescent="0.4">
      <c r="A1017" t="s">
        <v>3060</v>
      </c>
      <c r="B1017" s="1" t="s">
        <v>3061</v>
      </c>
      <c r="C1017" s="2">
        <v>46122.612314814804</v>
      </c>
      <c r="D1017" s="1" t="s">
        <v>3062</v>
      </c>
      <c r="E1017" s="1" t="s">
        <v>2249</v>
      </c>
      <c r="F1017" s="2">
        <v>46093.291678240697</v>
      </c>
      <c r="G1017" s="3">
        <v>48.9</v>
      </c>
      <c r="H1017" s="3">
        <v>40.5</v>
      </c>
      <c r="I1017" s="3">
        <v>71.400000000000006</v>
      </c>
      <c r="J1017" s="3">
        <v>44</v>
      </c>
      <c r="K1017" s="3">
        <v>49.9</v>
      </c>
    </row>
    <row r="1018" spans="1:11" x14ac:dyDescent="0.4">
      <c r="A1018" t="s">
        <v>3063</v>
      </c>
      <c r="B1018" s="1" t="s">
        <v>3064</v>
      </c>
      <c r="C1018" s="2">
        <v>46122.612407407403</v>
      </c>
      <c r="D1018" s="1" t="s">
        <v>3065</v>
      </c>
      <c r="E1018" s="1" t="s">
        <v>2249</v>
      </c>
      <c r="F1018" s="2">
        <v>46093.333344907398</v>
      </c>
      <c r="G1018" s="3">
        <v>50.3</v>
      </c>
      <c r="H1018" s="3">
        <v>44.1</v>
      </c>
      <c r="I1018" s="3">
        <v>77.400000000000006</v>
      </c>
      <c r="J1018" s="3">
        <v>46.7</v>
      </c>
      <c r="K1018" s="3">
        <v>52</v>
      </c>
    </row>
    <row r="1019" spans="1:11" x14ac:dyDescent="0.4">
      <c r="A1019" t="s">
        <v>3066</v>
      </c>
      <c r="B1019" s="1" t="s">
        <v>3067</v>
      </c>
      <c r="C1019" s="2">
        <v>46122.612662036998</v>
      </c>
      <c r="D1019" s="1" t="s">
        <v>3068</v>
      </c>
      <c r="E1019" s="1" t="s">
        <v>2249</v>
      </c>
      <c r="F1019" s="2">
        <v>46093.375011574099</v>
      </c>
      <c r="G1019" s="3">
        <v>53.1</v>
      </c>
      <c r="H1019" s="3">
        <v>46.2</v>
      </c>
      <c r="I1019" s="3">
        <v>69.900000000000006</v>
      </c>
      <c r="J1019" s="3">
        <v>49</v>
      </c>
      <c r="K1019" s="3">
        <v>55.5</v>
      </c>
    </row>
    <row r="1020" spans="1:11" x14ac:dyDescent="0.4">
      <c r="A1020" t="s">
        <v>3069</v>
      </c>
      <c r="B1020" s="1" t="s">
        <v>3070</v>
      </c>
      <c r="C1020" s="2">
        <v>46122.612511574102</v>
      </c>
      <c r="D1020" s="1" t="s">
        <v>3071</v>
      </c>
      <c r="E1020" s="1" t="s">
        <v>2249</v>
      </c>
      <c r="F1020" s="2">
        <v>46093.416678240697</v>
      </c>
      <c r="G1020" s="3">
        <v>54.1</v>
      </c>
      <c r="H1020" s="3">
        <v>47.8</v>
      </c>
      <c r="I1020" s="3">
        <v>68.900000000000006</v>
      </c>
      <c r="J1020" s="3">
        <v>50</v>
      </c>
      <c r="K1020" s="3">
        <v>56.6</v>
      </c>
    </row>
    <row r="1021" spans="1:11" x14ac:dyDescent="0.4">
      <c r="A1021" t="s">
        <v>3072</v>
      </c>
      <c r="B1021" s="1" t="s">
        <v>3073</v>
      </c>
      <c r="C1021" s="2">
        <v>46122.612638888902</v>
      </c>
      <c r="D1021" s="1" t="s">
        <v>3074</v>
      </c>
      <c r="E1021" s="1" t="s">
        <v>2249</v>
      </c>
      <c r="F1021" s="2">
        <v>46093.458344907398</v>
      </c>
      <c r="G1021" s="3">
        <v>54.8</v>
      </c>
      <c r="H1021" s="3">
        <v>46.7</v>
      </c>
      <c r="I1021" s="3">
        <v>73.3</v>
      </c>
      <c r="J1021" s="3">
        <v>49.1</v>
      </c>
      <c r="K1021" s="3">
        <v>58</v>
      </c>
    </row>
    <row r="1022" spans="1:11" x14ac:dyDescent="0.4">
      <c r="A1022" t="s">
        <v>3075</v>
      </c>
      <c r="B1022" s="1" t="s">
        <v>3076</v>
      </c>
      <c r="C1022" s="2">
        <v>46122.612256944398</v>
      </c>
      <c r="D1022" s="1" t="s">
        <v>3077</v>
      </c>
      <c r="E1022" s="1" t="s">
        <v>2249</v>
      </c>
      <c r="F1022" s="2">
        <v>46093.500011574099</v>
      </c>
      <c r="G1022" s="3">
        <v>57.8</v>
      </c>
      <c r="H1022" s="3">
        <v>48.7</v>
      </c>
      <c r="I1022" s="3">
        <v>74.7</v>
      </c>
      <c r="J1022" s="3">
        <v>52.6</v>
      </c>
      <c r="K1022" s="3">
        <v>60.7</v>
      </c>
    </row>
    <row r="1023" spans="1:11" x14ac:dyDescent="0.4">
      <c r="A1023" t="s">
        <v>3078</v>
      </c>
      <c r="B1023" s="1" t="s">
        <v>3079</v>
      </c>
      <c r="C1023" s="2">
        <v>46122.612187500003</v>
      </c>
      <c r="D1023" s="1" t="s">
        <v>3080</v>
      </c>
      <c r="E1023" s="1" t="s">
        <v>2249</v>
      </c>
      <c r="F1023" s="2">
        <v>46093.541678240697</v>
      </c>
      <c r="G1023" s="3">
        <v>56.9</v>
      </c>
      <c r="H1023" s="3">
        <v>47.6</v>
      </c>
      <c r="I1023" s="3">
        <v>75.5</v>
      </c>
      <c r="J1023" s="3">
        <v>52</v>
      </c>
      <c r="K1023" s="3">
        <v>59.6</v>
      </c>
    </row>
    <row r="1024" spans="1:11" x14ac:dyDescent="0.4">
      <c r="A1024" t="s">
        <v>3081</v>
      </c>
      <c r="B1024" s="1" t="s">
        <v>3082</v>
      </c>
      <c r="C1024" s="2">
        <v>46122.612638888902</v>
      </c>
      <c r="D1024" s="1" t="s">
        <v>3083</v>
      </c>
      <c r="E1024" s="1" t="s">
        <v>2249</v>
      </c>
      <c r="F1024" s="2">
        <v>46093.583344907398</v>
      </c>
      <c r="G1024" s="3">
        <v>56.4</v>
      </c>
      <c r="H1024" s="3">
        <v>48.2</v>
      </c>
      <c r="I1024" s="3">
        <v>73</v>
      </c>
      <c r="J1024" s="3">
        <v>51.5</v>
      </c>
      <c r="K1024" s="3">
        <v>59.2</v>
      </c>
    </row>
    <row r="1025" spans="1:11" x14ac:dyDescent="0.4">
      <c r="A1025" t="s">
        <v>3084</v>
      </c>
      <c r="B1025" s="1" t="s">
        <v>3085</v>
      </c>
      <c r="C1025" s="2">
        <v>46122.612476851798</v>
      </c>
      <c r="D1025" s="1" t="s">
        <v>3086</v>
      </c>
      <c r="E1025" s="1" t="s">
        <v>2249</v>
      </c>
      <c r="F1025" s="2">
        <v>46093.625011574099</v>
      </c>
      <c r="G1025" s="3">
        <v>56.3</v>
      </c>
      <c r="H1025" s="3">
        <v>47.6</v>
      </c>
      <c r="I1025" s="3">
        <v>77.8</v>
      </c>
      <c r="J1025" s="3">
        <v>50.9</v>
      </c>
      <c r="K1025" s="3">
        <v>59.1</v>
      </c>
    </row>
    <row r="1026" spans="1:11" x14ac:dyDescent="0.4">
      <c r="A1026" t="s">
        <v>3087</v>
      </c>
      <c r="B1026" s="1" t="s">
        <v>3088</v>
      </c>
      <c r="C1026" s="2">
        <v>46122.612303240698</v>
      </c>
      <c r="D1026" s="1" t="s">
        <v>3089</v>
      </c>
      <c r="E1026" s="1" t="s">
        <v>2249</v>
      </c>
      <c r="F1026" s="2">
        <v>46093.666678240697</v>
      </c>
      <c r="G1026" s="3">
        <v>55.2</v>
      </c>
      <c r="H1026" s="3">
        <v>47.8</v>
      </c>
      <c r="I1026" s="3">
        <v>68.7</v>
      </c>
      <c r="J1026" s="3">
        <v>51</v>
      </c>
      <c r="K1026" s="3">
        <v>57.8</v>
      </c>
    </row>
    <row r="1027" spans="1:11" x14ac:dyDescent="0.4">
      <c r="A1027" t="s">
        <v>3090</v>
      </c>
      <c r="B1027" s="1" t="s">
        <v>3091</v>
      </c>
      <c r="C1027" s="2">
        <v>46122.612476851798</v>
      </c>
      <c r="D1027" s="1" t="s">
        <v>3092</v>
      </c>
      <c r="E1027" s="1" t="s">
        <v>2249</v>
      </c>
      <c r="F1027" s="2">
        <v>46093.708344907398</v>
      </c>
      <c r="G1027" s="3">
        <v>55.2</v>
      </c>
      <c r="H1027" s="3">
        <v>48</v>
      </c>
      <c r="I1027" s="3">
        <v>68.5</v>
      </c>
      <c r="J1027" s="3">
        <v>50.9</v>
      </c>
      <c r="K1027" s="3">
        <v>57.9</v>
      </c>
    </row>
    <row r="1028" spans="1:11" x14ac:dyDescent="0.4">
      <c r="A1028" t="s">
        <v>3093</v>
      </c>
      <c r="B1028" s="1" t="s">
        <v>3094</v>
      </c>
      <c r="C1028" s="2">
        <v>46122.612511574102</v>
      </c>
      <c r="D1028" s="1" t="s">
        <v>3095</v>
      </c>
      <c r="E1028" s="1" t="s">
        <v>2249</v>
      </c>
      <c r="F1028" s="2">
        <v>46093.750011574099</v>
      </c>
      <c r="G1028" s="3">
        <v>55.8</v>
      </c>
      <c r="H1028" s="3">
        <v>48.1</v>
      </c>
      <c r="I1028" s="3">
        <v>74.400000000000006</v>
      </c>
      <c r="J1028" s="3">
        <v>50.8</v>
      </c>
      <c r="K1028" s="3">
        <v>58.6</v>
      </c>
    </row>
    <row r="1029" spans="1:11" x14ac:dyDescent="0.4">
      <c r="A1029" t="s">
        <v>3096</v>
      </c>
      <c r="B1029" s="1" t="s">
        <v>3097</v>
      </c>
      <c r="C1029" s="2">
        <v>46122.612650463001</v>
      </c>
      <c r="D1029" s="1" t="s">
        <v>3098</v>
      </c>
      <c r="E1029" s="1" t="s">
        <v>2249</v>
      </c>
      <c r="F1029" s="2">
        <v>46093.791678240697</v>
      </c>
      <c r="G1029" s="3">
        <v>57.6</v>
      </c>
      <c r="H1029" s="3">
        <v>49</v>
      </c>
      <c r="I1029" s="3">
        <v>75.400000000000006</v>
      </c>
      <c r="J1029" s="3">
        <v>52.7</v>
      </c>
      <c r="K1029" s="3">
        <v>60.5</v>
      </c>
    </row>
    <row r="1030" spans="1:11" x14ac:dyDescent="0.4">
      <c r="A1030" t="s">
        <v>3099</v>
      </c>
      <c r="B1030" s="1" t="s">
        <v>3100</v>
      </c>
      <c r="C1030" s="2">
        <v>46122.612615740698</v>
      </c>
      <c r="D1030" s="1" t="s">
        <v>3101</v>
      </c>
      <c r="E1030" s="1" t="s">
        <v>2249</v>
      </c>
      <c r="F1030" s="2">
        <v>46093.833344907398</v>
      </c>
      <c r="G1030" s="3">
        <v>57.5</v>
      </c>
      <c r="H1030" s="3">
        <v>47.6</v>
      </c>
      <c r="I1030" s="3">
        <v>78.400000000000006</v>
      </c>
      <c r="J1030" s="3">
        <v>51.3</v>
      </c>
      <c r="K1030" s="3">
        <v>60.4</v>
      </c>
    </row>
    <row r="1031" spans="1:11" x14ac:dyDescent="0.4">
      <c r="A1031" t="s">
        <v>3102</v>
      </c>
      <c r="B1031" s="1" t="s">
        <v>3103</v>
      </c>
      <c r="C1031" s="2">
        <v>46122.612638888902</v>
      </c>
      <c r="D1031" s="1" t="s">
        <v>3104</v>
      </c>
      <c r="E1031" s="1" t="s">
        <v>2249</v>
      </c>
      <c r="F1031" s="2">
        <v>46093.875011574099</v>
      </c>
      <c r="G1031" s="3">
        <v>56.7</v>
      </c>
      <c r="H1031" s="3">
        <v>48.5</v>
      </c>
      <c r="I1031" s="3">
        <v>71.2</v>
      </c>
      <c r="J1031" s="3">
        <v>51.2</v>
      </c>
      <c r="K1031" s="3">
        <v>59.6</v>
      </c>
    </row>
    <row r="1032" spans="1:11" x14ac:dyDescent="0.4">
      <c r="A1032" t="s">
        <v>3105</v>
      </c>
      <c r="B1032" s="1" t="s">
        <v>3106</v>
      </c>
      <c r="C1032" s="2">
        <v>46122.612453703703</v>
      </c>
      <c r="D1032" s="1" t="s">
        <v>3107</v>
      </c>
      <c r="E1032" s="1" t="s">
        <v>2249</v>
      </c>
      <c r="F1032" s="2">
        <v>46093.916678240697</v>
      </c>
      <c r="G1032" s="3">
        <v>56</v>
      </c>
      <c r="H1032" s="3">
        <v>48.5</v>
      </c>
      <c r="I1032" s="3">
        <v>69</v>
      </c>
      <c r="J1032" s="3">
        <v>51.2</v>
      </c>
      <c r="K1032" s="3">
        <v>58.6</v>
      </c>
    </row>
    <row r="1033" spans="1:11" x14ac:dyDescent="0.4">
      <c r="A1033" t="s">
        <v>3108</v>
      </c>
      <c r="B1033" s="1" t="s">
        <v>3109</v>
      </c>
      <c r="C1033" s="2">
        <v>46122.612685185202</v>
      </c>
      <c r="D1033" s="1" t="s">
        <v>3110</v>
      </c>
      <c r="E1033" s="1" t="s">
        <v>2249</v>
      </c>
      <c r="F1033" s="2">
        <v>46093.958344907398</v>
      </c>
      <c r="G1033" s="3">
        <v>57.8</v>
      </c>
      <c r="H1033" s="3">
        <v>50.4</v>
      </c>
      <c r="I1033" s="3">
        <v>70.3</v>
      </c>
      <c r="J1033" s="3">
        <v>53.3</v>
      </c>
      <c r="K1033" s="3">
        <v>60.4</v>
      </c>
    </row>
    <row r="1034" spans="1:11" x14ac:dyDescent="0.4">
      <c r="A1034" t="s">
        <v>3111</v>
      </c>
      <c r="B1034" s="1" t="s">
        <v>3112</v>
      </c>
      <c r="C1034" s="2">
        <v>46122.612754629597</v>
      </c>
      <c r="D1034" s="1" t="s">
        <v>3113</v>
      </c>
      <c r="E1034" s="1" t="s">
        <v>2249</v>
      </c>
      <c r="F1034" s="2">
        <v>46094.000011574099</v>
      </c>
      <c r="G1034" s="3">
        <v>57.5</v>
      </c>
      <c r="H1034" s="3">
        <v>48.4</v>
      </c>
      <c r="I1034" s="3">
        <v>72.8</v>
      </c>
      <c r="J1034" s="3">
        <v>51.9</v>
      </c>
      <c r="K1034" s="3">
        <v>60.4</v>
      </c>
    </row>
    <row r="1035" spans="1:11" x14ac:dyDescent="0.4">
      <c r="A1035" t="s">
        <v>3114</v>
      </c>
      <c r="B1035" s="1" t="s">
        <v>3115</v>
      </c>
      <c r="C1035" s="2">
        <v>46122.612696759301</v>
      </c>
      <c r="D1035" s="1" t="s">
        <v>3116</v>
      </c>
      <c r="E1035" s="1" t="s">
        <v>2249</v>
      </c>
      <c r="F1035" s="2">
        <v>46094.041678240697</v>
      </c>
      <c r="G1035" s="3">
        <v>62</v>
      </c>
      <c r="H1035" s="3">
        <v>48.5</v>
      </c>
      <c r="I1035" s="3">
        <v>76.7</v>
      </c>
      <c r="J1035" s="3">
        <v>52.8</v>
      </c>
      <c r="K1035" s="3">
        <v>66.7</v>
      </c>
    </row>
    <row r="1036" spans="1:11" x14ac:dyDescent="0.4">
      <c r="A1036" t="s">
        <v>3117</v>
      </c>
      <c r="B1036" s="1" t="s">
        <v>3118</v>
      </c>
      <c r="C1036" s="2">
        <v>46122.612303240698</v>
      </c>
      <c r="D1036" s="1" t="s">
        <v>3119</v>
      </c>
      <c r="E1036" s="1" t="s">
        <v>2249</v>
      </c>
      <c r="F1036" s="2">
        <v>46094.083344907398</v>
      </c>
      <c r="G1036" s="3">
        <v>55.9</v>
      </c>
      <c r="H1036" s="3">
        <v>47</v>
      </c>
      <c r="I1036" s="3">
        <v>70</v>
      </c>
      <c r="J1036" s="3">
        <v>50.9</v>
      </c>
      <c r="K1036" s="3">
        <v>58.7</v>
      </c>
    </row>
    <row r="1037" spans="1:11" x14ac:dyDescent="0.4">
      <c r="A1037" t="s">
        <v>3120</v>
      </c>
      <c r="B1037" s="1" t="s">
        <v>3121</v>
      </c>
      <c r="C1037" s="2">
        <v>46122.612789351799</v>
      </c>
      <c r="D1037" s="1" t="s">
        <v>3122</v>
      </c>
      <c r="E1037" s="1" t="s">
        <v>2249</v>
      </c>
      <c r="F1037" s="2">
        <v>46094.125011574099</v>
      </c>
      <c r="G1037" s="3">
        <v>54.3</v>
      </c>
      <c r="H1037" s="3">
        <v>44.1</v>
      </c>
      <c r="I1037" s="3">
        <v>71.3</v>
      </c>
      <c r="J1037" s="3">
        <v>48.7</v>
      </c>
      <c r="K1037" s="3">
        <v>57.4</v>
      </c>
    </row>
    <row r="1038" spans="1:11" x14ac:dyDescent="0.4">
      <c r="A1038" t="s">
        <v>3123</v>
      </c>
      <c r="B1038" s="1" t="s">
        <v>3124</v>
      </c>
      <c r="C1038" s="2">
        <v>46122.612604166701</v>
      </c>
      <c r="D1038" s="1" t="s">
        <v>3125</v>
      </c>
      <c r="E1038" s="1" t="s">
        <v>2249</v>
      </c>
      <c r="F1038" s="2">
        <v>46094.166678240697</v>
      </c>
      <c r="G1038" s="3">
        <v>51.2</v>
      </c>
      <c r="H1038" s="3">
        <v>36.1</v>
      </c>
      <c r="I1038" s="3">
        <v>67.8</v>
      </c>
      <c r="J1038" s="3">
        <v>40.4</v>
      </c>
      <c r="K1038" s="3">
        <v>55.5</v>
      </c>
    </row>
    <row r="1039" spans="1:11" x14ac:dyDescent="0.4">
      <c r="A1039" t="s">
        <v>3126</v>
      </c>
      <c r="B1039" s="1" t="s">
        <v>3127</v>
      </c>
      <c r="C1039" s="2">
        <v>46122.612569444398</v>
      </c>
      <c r="D1039" s="1" t="s">
        <v>3128</v>
      </c>
      <c r="E1039" s="1" t="s">
        <v>2249</v>
      </c>
      <c r="F1039" s="2">
        <v>46094.208344907398</v>
      </c>
      <c r="G1039" s="3">
        <v>42.6</v>
      </c>
      <c r="H1039" s="3">
        <v>33.1</v>
      </c>
      <c r="I1039" s="3">
        <v>60.3</v>
      </c>
      <c r="J1039" s="3">
        <v>37.5</v>
      </c>
      <c r="K1039" s="3">
        <v>45.5</v>
      </c>
    </row>
    <row r="1040" spans="1:11" x14ac:dyDescent="0.4">
      <c r="A1040" t="s">
        <v>3129</v>
      </c>
      <c r="B1040" s="1" t="s">
        <v>3130</v>
      </c>
      <c r="C1040" s="2">
        <v>46122.612418981502</v>
      </c>
      <c r="D1040" s="1" t="s">
        <v>3131</v>
      </c>
      <c r="E1040" s="1" t="s">
        <v>2249</v>
      </c>
      <c r="F1040" s="2">
        <v>46094.250011574099</v>
      </c>
      <c r="G1040" s="3">
        <v>49.6</v>
      </c>
      <c r="H1040" s="3">
        <v>35</v>
      </c>
      <c r="I1040" s="3">
        <v>75.400000000000006</v>
      </c>
      <c r="J1040" s="3">
        <v>39.299999999999997</v>
      </c>
      <c r="K1040" s="3">
        <v>51.9</v>
      </c>
    </row>
    <row r="1041" spans="1:11" x14ac:dyDescent="0.4">
      <c r="A1041" t="s">
        <v>3132</v>
      </c>
      <c r="B1041" s="1" t="s">
        <v>3133</v>
      </c>
      <c r="C1041" s="2">
        <v>46122.612280092602</v>
      </c>
      <c r="D1041" s="1" t="s">
        <v>3134</v>
      </c>
      <c r="E1041" s="1" t="s">
        <v>2249</v>
      </c>
      <c r="F1041" s="2">
        <v>46094.291678240697</v>
      </c>
      <c r="G1041" s="3">
        <v>48.5</v>
      </c>
      <c r="H1041" s="3">
        <v>40.799999999999997</v>
      </c>
      <c r="I1041" s="3">
        <v>63</v>
      </c>
      <c r="J1041" s="3">
        <v>44.6</v>
      </c>
      <c r="K1041" s="3">
        <v>51</v>
      </c>
    </row>
    <row r="1042" spans="1:11" x14ac:dyDescent="0.4">
      <c r="A1042" t="s">
        <v>3135</v>
      </c>
      <c r="B1042" s="1" t="s">
        <v>3136</v>
      </c>
      <c r="C1042" s="2">
        <v>46122.612638888902</v>
      </c>
      <c r="D1042" s="1" t="s">
        <v>3137</v>
      </c>
      <c r="E1042" s="1" t="s">
        <v>2249</v>
      </c>
      <c r="F1042" s="2">
        <v>46094.333344907398</v>
      </c>
      <c r="G1042" s="3">
        <v>50.6</v>
      </c>
      <c r="H1042" s="3">
        <v>43.1</v>
      </c>
      <c r="I1042" s="3">
        <v>72.8</v>
      </c>
      <c r="J1042" s="3">
        <v>45.7</v>
      </c>
      <c r="K1042" s="3">
        <v>52.1</v>
      </c>
    </row>
    <row r="1043" spans="1:11" x14ac:dyDescent="0.4">
      <c r="A1043" t="s">
        <v>3138</v>
      </c>
      <c r="B1043" s="1" t="s">
        <v>3139</v>
      </c>
      <c r="C1043" s="2">
        <v>46122.612766203703</v>
      </c>
      <c r="D1043" s="1" t="s">
        <v>3140</v>
      </c>
      <c r="E1043" s="1" t="s">
        <v>2249</v>
      </c>
      <c r="F1043" s="2">
        <v>46094.375011574099</v>
      </c>
      <c r="G1043" s="3">
        <v>50.3</v>
      </c>
      <c r="H1043" s="3">
        <v>44</v>
      </c>
      <c r="I1043" s="3">
        <v>64.8</v>
      </c>
      <c r="J1043" s="3">
        <v>46.9</v>
      </c>
      <c r="K1043" s="3">
        <v>52.6</v>
      </c>
    </row>
    <row r="1044" spans="1:11" x14ac:dyDescent="0.4">
      <c r="A1044" t="s">
        <v>3141</v>
      </c>
      <c r="B1044" s="1" t="s">
        <v>3142</v>
      </c>
      <c r="C1044" s="2">
        <v>46122.612418981502</v>
      </c>
      <c r="D1044" s="1" t="s">
        <v>3143</v>
      </c>
      <c r="E1044" s="1" t="s">
        <v>2249</v>
      </c>
      <c r="F1044" s="2">
        <v>46094.416678240697</v>
      </c>
      <c r="G1044" s="3">
        <v>50.6</v>
      </c>
      <c r="H1044" s="3">
        <v>42.1</v>
      </c>
      <c r="I1044" s="3">
        <v>73.8</v>
      </c>
      <c r="J1044" s="3">
        <v>45.3</v>
      </c>
      <c r="K1044" s="3">
        <v>52.1</v>
      </c>
    </row>
    <row r="1045" spans="1:11" x14ac:dyDescent="0.4">
      <c r="A1045" t="s">
        <v>3144</v>
      </c>
      <c r="B1045" s="1" t="s">
        <v>3145</v>
      </c>
      <c r="C1045" s="2">
        <v>46122.612731481502</v>
      </c>
      <c r="D1045" s="1" t="s">
        <v>3146</v>
      </c>
      <c r="E1045" s="1" t="s">
        <v>2249</v>
      </c>
      <c r="F1045" s="2">
        <v>46094.458344907398</v>
      </c>
      <c r="G1045" s="3">
        <v>55.6</v>
      </c>
      <c r="H1045" s="3">
        <v>42.8</v>
      </c>
      <c r="I1045" s="3">
        <v>78.099999999999994</v>
      </c>
      <c r="J1045" s="3">
        <v>46.5</v>
      </c>
      <c r="K1045" s="3">
        <v>56.4</v>
      </c>
    </row>
    <row r="1046" spans="1:11" x14ac:dyDescent="0.4">
      <c r="A1046" t="s">
        <v>3147</v>
      </c>
      <c r="B1046" s="1" t="s">
        <v>3148</v>
      </c>
      <c r="C1046" s="2">
        <v>46122.612245370401</v>
      </c>
      <c r="D1046" s="1" t="s">
        <v>3149</v>
      </c>
      <c r="E1046" s="1" t="s">
        <v>2249</v>
      </c>
      <c r="F1046" s="2">
        <v>46094.500011574099</v>
      </c>
      <c r="G1046" s="3">
        <v>52.3</v>
      </c>
      <c r="H1046" s="3">
        <v>44.1</v>
      </c>
      <c r="I1046" s="3">
        <v>75.7</v>
      </c>
      <c r="J1046" s="3">
        <v>46.6</v>
      </c>
      <c r="K1046" s="3">
        <v>53.5</v>
      </c>
    </row>
    <row r="1047" spans="1:11" x14ac:dyDescent="0.4">
      <c r="A1047" t="s">
        <v>3150</v>
      </c>
      <c r="B1047" s="1" t="s">
        <v>3151</v>
      </c>
      <c r="C1047" s="2">
        <v>46122.612314814804</v>
      </c>
      <c r="D1047" s="1" t="s">
        <v>3152</v>
      </c>
      <c r="E1047" s="1" t="s">
        <v>2249</v>
      </c>
      <c r="F1047" s="2">
        <v>46094.541678240697</v>
      </c>
      <c r="G1047" s="3">
        <v>47.8</v>
      </c>
      <c r="H1047" s="3">
        <v>45.6</v>
      </c>
      <c r="I1047" s="3">
        <v>51.1</v>
      </c>
      <c r="J1047" s="3">
        <v>46.5</v>
      </c>
      <c r="K1047" s="3">
        <v>49.1</v>
      </c>
    </row>
    <row r="1048" spans="1:11" x14ac:dyDescent="0.4">
      <c r="A1048" t="s">
        <v>3153</v>
      </c>
      <c r="B1048" s="1" t="s">
        <v>3154</v>
      </c>
      <c r="C1048" s="2">
        <v>46122.612465277802</v>
      </c>
      <c r="D1048" s="1" t="s">
        <v>3155</v>
      </c>
      <c r="E1048" s="1" t="s">
        <v>2249</v>
      </c>
      <c r="F1048" s="2">
        <v>46094.583344907398</v>
      </c>
    </row>
    <row r="1049" spans="1:11" x14ac:dyDescent="0.4">
      <c r="A1049" t="s">
        <v>3156</v>
      </c>
      <c r="B1049" s="1" t="s">
        <v>3157</v>
      </c>
      <c r="C1049" s="2">
        <v>46122.612743055601</v>
      </c>
      <c r="D1049" s="1" t="s">
        <v>3158</v>
      </c>
      <c r="E1049" s="1" t="s">
        <v>2249</v>
      </c>
      <c r="F1049" s="2">
        <v>46094.625011574099</v>
      </c>
      <c r="G1049" s="3">
        <v>50.3</v>
      </c>
      <c r="H1049" s="3">
        <v>40.700000000000003</v>
      </c>
      <c r="I1049" s="3">
        <v>70.900000000000006</v>
      </c>
      <c r="J1049" s="3">
        <v>44.4</v>
      </c>
      <c r="K1049" s="3">
        <v>51.5</v>
      </c>
    </row>
    <row r="1050" spans="1:11" x14ac:dyDescent="0.4">
      <c r="A1050" t="s">
        <v>3159</v>
      </c>
      <c r="B1050" s="1" t="s">
        <v>3160</v>
      </c>
      <c r="C1050" s="2">
        <v>46122.612638888902</v>
      </c>
      <c r="D1050" s="1" t="s">
        <v>3161</v>
      </c>
      <c r="E1050" s="1" t="s">
        <v>2249</v>
      </c>
      <c r="F1050" s="2">
        <v>46094.666678240697</v>
      </c>
      <c r="G1050" s="3">
        <v>50.4</v>
      </c>
      <c r="H1050" s="3">
        <v>41.2</v>
      </c>
      <c r="I1050" s="3">
        <v>73</v>
      </c>
      <c r="J1050" s="3">
        <v>44</v>
      </c>
      <c r="K1050" s="3">
        <v>52.6</v>
      </c>
    </row>
    <row r="1051" spans="1:11" x14ac:dyDescent="0.4">
      <c r="A1051" t="s">
        <v>3162</v>
      </c>
      <c r="B1051" s="1" t="s">
        <v>3163</v>
      </c>
      <c r="C1051" s="2">
        <v>46122.612604166701</v>
      </c>
      <c r="D1051" s="1" t="s">
        <v>3164</v>
      </c>
      <c r="E1051" s="1" t="s">
        <v>2249</v>
      </c>
      <c r="F1051" s="2">
        <v>46094.708344907398</v>
      </c>
      <c r="G1051" s="3">
        <v>48.9</v>
      </c>
      <c r="H1051" s="3">
        <v>41.6</v>
      </c>
      <c r="I1051" s="3">
        <v>72.900000000000006</v>
      </c>
      <c r="J1051" s="3">
        <v>44.1</v>
      </c>
      <c r="K1051" s="3">
        <v>50.4</v>
      </c>
    </row>
    <row r="1052" spans="1:11" x14ac:dyDescent="0.4">
      <c r="A1052" t="s">
        <v>3165</v>
      </c>
      <c r="B1052" s="1" t="s">
        <v>3166</v>
      </c>
      <c r="C1052" s="2">
        <v>46122.612245370401</v>
      </c>
      <c r="D1052" s="1" t="s">
        <v>3167</v>
      </c>
      <c r="E1052" s="1" t="s">
        <v>2249</v>
      </c>
      <c r="F1052" s="2">
        <v>46094.750011574099</v>
      </c>
      <c r="G1052" s="3">
        <v>50.6</v>
      </c>
      <c r="H1052" s="3">
        <v>39.1</v>
      </c>
      <c r="I1052" s="3">
        <v>75.3</v>
      </c>
      <c r="J1052" s="3">
        <v>42.7</v>
      </c>
      <c r="K1052" s="3">
        <v>50.7</v>
      </c>
    </row>
    <row r="1053" spans="1:11" x14ac:dyDescent="0.4">
      <c r="A1053" t="s">
        <v>3168</v>
      </c>
      <c r="B1053" s="1" t="s">
        <v>3169</v>
      </c>
      <c r="C1053" s="2">
        <v>46122.612638888902</v>
      </c>
      <c r="D1053" s="1" t="s">
        <v>3170</v>
      </c>
      <c r="E1053" s="1" t="s">
        <v>2249</v>
      </c>
      <c r="F1053" s="2">
        <v>46094.791678240697</v>
      </c>
      <c r="G1053" s="3">
        <v>49.6</v>
      </c>
      <c r="H1053" s="3">
        <v>38.4</v>
      </c>
      <c r="I1053" s="3">
        <v>71.5</v>
      </c>
      <c r="J1053" s="3">
        <v>41.3</v>
      </c>
      <c r="K1053" s="3">
        <v>50</v>
      </c>
    </row>
    <row r="1054" spans="1:11" x14ac:dyDescent="0.4">
      <c r="A1054" t="s">
        <v>3171</v>
      </c>
      <c r="B1054" s="1" t="s">
        <v>3172</v>
      </c>
      <c r="C1054" s="2">
        <v>46122.612673611096</v>
      </c>
      <c r="D1054" s="1" t="s">
        <v>3173</v>
      </c>
      <c r="E1054" s="1" t="s">
        <v>2249</v>
      </c>
      <c r="F1054" s="2">
        <v>46094.833344907398</v>
      </c>
      <c r="G1054" s="3">
        <v>47.8</v>
      </c>
      <c r="H1054" s="3">
        <v>38</v>
      </c>
      <c r="I1054" s="3">
        <v>66.5</v>
      </c>
      <c r="J1054" s="3">
        <v>41.2</v>
      </c>
      <c r="K1054" s="3">
        <v>49.4</v>
      </c>
    </row>
    <row r="1055" spans="1:11" x14ac:dyDescent="0.4">
      <c r="A1055" t="s">
        <v>3174</v>
      </c>
      <c r="B1055" s="1" t="s">
        <v>3175</v>
      </c>
      <c r="C1055" s="2">
        <v>46122.612534722197</v>
      </c>
      <c r="D1055" s="1" t="s">
        <v>3176</v>
      </c>
      <c r="E1055" s="1" t="s">
        <v>2249</v>
      </c>
      <c r="F1055" s="2">
        <v>46094.875011574099</v>
      </c>
      <c r="G1055" s="3">
        <v>43.8</v>
      </c>
      <c r="H1055" s="3">
        <v>36.1</v>
      </c>
      <c r="I1055" s="3">
        <v>55.5</v>
      </c>
      <c r="J1055" s="3">
        <v>40.5</v>
      </c>
      <c r="K1055" s="3">
        <v>45.9</v>
      </c>
    </row>
    <row r="1056" spans="1:11" x14ac:dyDescent="0.4">
      <c r="A1056" t="s">
        <v>3177</v>
      </c>
      <c r="B1056" s="1" t="s">
        <v>3178</v>
      </c>
      <c r="C1056" s="2">
        <v>46122.612592592603</v>
      </c>
      <c r="D1056" s="1" t="s">
        <v>3179</v>
      </c>
      <c r="E1056" s="1" t="s">
        <v>2249</v>
      </c>
      <c r="F1056" s="2">
        <v>46094.916678240697</v>
      </c>
      <c r="G1056" s="3">
        <v>44.1</v>
      </c>
      <c r="H1056" s="3">
        <v>34.4</v>
      </c>
      <c r="I1056" s="3">
        <v>60.3</v>
      </c>
      <c r="J1056" s="3">
        <v>39.200000000000003</v>
      </c>
      <c r="K1056" s="3">
        <v>45.9</v>
      </c>
    </row>
    <row r="1057" spans="1:11" x14ac:dyDescent="0.4">
      <c r="A1057" t="s">
        <v>3180</v>
      </c>
      <c r="B1057" s="1" t="s">
        <v>3181</v>
      </c>
      <c r="C1057" s="2">
        <v>46122.612233796302</v>
      </c>
      <c r="D1057" s="1" t="s">
        <v>3182</v>
      </c>
      <c r="E1057" s="1" t="s">
        <v>2249</v>
      </c>
      <c r="F1057" s="2">
        <v>46094.958344907398</v>
      </c>
      <c r="G1057" s="3">
        <v>41.3</v>
      </c>
      <c r="H1057" s="3">
        <v>31.1</v>
      </c>
      <c r="I1057" s="3">
        <v>55.9</v>
      </c>
      <c r="J1057" s="3">
        <v>36.4</v>
      </c>
      <c r="K1057" s="3">
        <v>43.4</v>
      </c>
    </row>
    <row r="1058" spans="1:11" x14ac:dyDescent="0.4">
      <c r="A1058" t="s">
        <v>3183</v>
      </c>
      <c r="B1058" s="1" t="s">
        <v>3184</v>
      </c>
      <c r="C1058" s="2">
        <v>46122.612615740698</v>
      </c>
      <c r="D1058" s="1" t="s">
        <v>3185</v>
      </c>
      <c r="E1058" s="1" t="s">
        <v>2249</v>
      </c>
      <c r="F1058" s="2">
        <v>46095.000011574099</v>
      </c>
      <c r="G1058" s="3">
        <v>39</v>
      </c>
      <c r="H1058" s="3">
        <v>25.9</v>
      </c>
      <c r="I1058" s="3">
        <v>52.6</v>
      </c>
      <c r="J1058" s="3">
        <v>33.6</v>
      </c>
      <c r="K1058" s="3">
        <v>41.6</v>
      </c>
    </row>
    <row r="1059" spans="1:11" x14ac:dyDescent="0.4">
      <c r="A1059" t="s">
        <v>3186</v>
      </c>
      <c r="B1059" s="1" t="s">
        <v>3187</v>
      </c>
      <c r="C1059" s="2">
        <v>46122.612812500003</v>
      </c>
      <c r="D1059" s="1" t="s">
        <v>3188</v>
      </c>
      <c r="E1059" s="1" t="s">
        <v>2249</v>
      </c>
      <c r="F1059" s="2">
        <v>46095.041678240697</v>
      </c>
      <c r="G1059" s="3">
        <v>34.200000000000003</v>
      </c>
      <c r="H1059" s="3">
        <v>14.6</v>
      </c>
      <c r="I1059" s="3">
        <v>57.9</v>
      </c>
      <c r="J1059" s="3">
        <v>27.6</v>
      </c>
      <c r="K1059" s="3">
        <v>36.9</v>
      </c>
    </row>
    <row r="1060" spans="1:11" x14ac:dyDescent="0.4">
      <c r="A1060" t="s">
        <v>3189</v>
      </c>
      <c r="B1060" s="1" t="s">
        <v>3190</v>
      </c>
      <c r="C1060" s="2">
        <v>46122.612361111103</v>
      </c>
      <c r="D1060" s="1" t="s">
        <v>3191</v>
      </c>
      <c r="E1060" s="1" t="s">
        <v>2249</v>
      </c>
      <c r="F1060" s="2">
        <v>46095.083344907398</v>
      </c>
      <c r="G1060" s="3">
        <v>33.4</v>
      </c>
      <c r="H1060" s="3">
        <v>14.6</v>
      </c>
      <c r="I1060" s="3">
        <v>49.1</v>
      </c>
      <c r="J1060" s="3">
        <v>25</v>
      </c>
      <c r="K1060" s="3">
        <v>37</v>
      </c>
    </row>
    <row r="1061" spans="1:11" x14ac:dyDescent="0.4">
      <c r="A1061" t="s">
        <v>3192</v>
      </c>
      <c r="B1061" s="1" t="s">
        <v>3193</v>
      </c>
      <c r="C1061" s="2">
        <v>46122.612731481502</v>
      </c>
      <c r="D1061" s="1" t="s">
        <v>3194</v>
      </c>
      <c r="E1061" s="1" t="s">
        <v>2249</v>
      </c>
      <c r="F1061" s="2">
        <v>46095.125011574099</v>
      </c>
      <c r="G1061" s="3">
        <v>28.9</v>
      </c>
      <c r="H1061" s="3">
        <v>14.6</v>
      </c>
      <c r="I1061" s="3">
        <v>48</v>
      </c>
      <c r="J1061" s="3">
        <v>17.8</v>
      </c>
      <c r="K1061" s="3">
        <v>32.6</v>
      </c>
    </row>
    <row r="1062" spans="1:11" x14ac:dyDescent="0.4">
      <c r="A1062" t="s">
        <v>3195</v>
      </c>
      <c r="B1062" s="1" t="s">
        <v>3196</v>
      </c>
      <c r="C1062" s="2">
        <v>46122.612673611096</v>
      </c>
      <c r="D1062" s="1" t="s">
        <v>3197</v>
      </c>
      <c r="E1062" s="1" t="s">
        <v>2249</v>
      </c>
      <c r="F1062" s="2">
        <v>46095.166678240697</v>
      </c>
      <c r="G1062" s="3">
        <v>31.6</v>
      </c>
      <c r="H1062" s="3">
        <v>14.6</v>
      </c>
      <c r="I1062" s="3">
        <v>54</v>
      </c>
      <c r="J1062" s="3">
        <v>19.3</v>
      </c>
      <c r="K1062" s="3">
        <v>31.6</v>
      </c>
    </row>
    <row r="1063" spans="1:11" x14ac:dyDescent="0.4">
      <c r="A1063" t="s">
        <v>3198</v>
      </c>
      <c r="B1063" s="1" t="s">
        <v>3199</v>
      </c>
      <c r="C1063" s="2">
        <v>46122.612523148098</v>
      </c>
      <c r="D1063" s="1" t="s">
        <v>3200</v>
      </c>
      <c r="E1063" s="1" t="s">
        <v>2249</v>
      </c>
      <c r="F1063" s="2">
        <v>46095.208344907398</v>
      </c>
      <c r="G1063" s="3">
        <v>34.299999999999997</v>
      </c>
      <c r="H1063" s="3">
        <v>14.6</v>
      </c>
      <c r="I1063" s="3">
        <v>56.6</v>
      </c>
      <c r="J1063" s="3">
        <v>21.2</v>
      </c>
      <c r="K1063" s="3">
        <v>36.299999999999997</v>
      </c>
    </row>
    <row r="1064" spans="1:11" x14ac:dyDescent="0.4">
      <c r="A1064" t="s">
        <v>3201</v>
      </c>
      <c r="B1064" s="1" t="s">
        <v>3202</v>
      </c>
      <c r="C1064" s="2">
        <v>46122.612569444398</v>
      </c>
      <c r="D1064" s="1" t="s">
        <v>3203</v>
      </c>
      <c r="E1064" s="1" t="s">
        <v>2249</v>
      </c>
      <c r="F1064" s="2">
        <v>46095.250011574099</v>
      </c>
      <c r="G1064" s="3">
        <v>49.1</v>
      </c>
      <c r="H1064" s="3">
        <v>20.2</v>
      </c>
      <c r="I1064" s="3">
        <v>72</v>
      </c>
      <c r="J1064" s="3">
        <v>27.2</v>
      </c>
      <c r="K1064" s="3">
        <v>51.2</v>
      </c>
    </row>
    <row r="1065" spans="1:11" x14ac:dyDescent="0.4">
      <c r="A1065" t="s">
        <v>3204</v>
      </c>
      <c r="B1065" s="1" t="s">
        <v>3205</v>
      </c>
      <c r="C1065" s="2">
        <v>46122.612256944398</v>
      </c>
      <c r="D1065" s="1" t="s">
        <v>3206</v>
      </c>
      <c r="E1065" s="1" t="s">
        <v>2249</v>
      </c>
      <c r="F1065" s="2">
        <v>46095.291678240697</v>
      </c>
      <c r="G1065" s="3">
        <v>46.4</v>
      </c>
      <c r="H1065" s="3">
        <v>29.7</v>
      </c>
      <c r="I1065" s="3">
        <v>79.8</v>
      </c>
      <c r="J1065" s="3">
        <v>34.799999999999997</v>
      </c>
      <c r="K1065" s="3">
        <v>49</v>
      </c>
    </row>
    <row r="1066" spans="1:11" x14ac:dyDescent="0.4">
      <c r="A1066" t="s">
        <v>3207</v>
      </c>
      <c r="B1066" s="1" t="s">
        <v>3208</v>
      </c>
      <c r="C1066" s="2">
        <v>46122.612581018497</v>
      </c>
      <c r="D1066" s="1" t="s">
        <v>3209</v>
      </c>
      <c r="E1066" s="1" t="s">
        <v>2249</v>
      </c>
      <c r="F1066" s="2">
        <v>46095.333344907398</v>
      </c>
      <c r="G1066" s="3">
        <v>44.3</v>
      </c>
      <c r="H1066" s="3">
        <v>31.7</v>
      </c>
      <c r="I1066" s="3">
        <v>61.2</v>
      </c>
      <c r="J1066" s="3">
        <v>35.6</v>
      </c>
      <c r="K1066" s="3">
        <v>47.9</v>
      </c>
    </row>
    <row r="1067" spans="1:11" x14ac:dyDescent="0.4">
      <c r="A1067" t="s">
        <v>3210</v>
      </c>
      <c r="B1067" s="1" t="s">
        <v>3211</v>
      </c>
      <c r="C1067" s="2">
        <v>46122.612569444398</v>
      </c>
      <c r="D1067" s="1" t="s">
        <v>3212</v>
      </c>
      <c r="E1067" s="1" t="s">
        <v>2249</v>
      </c>
      <c r="F1067" s="2">
        <v>46095.375011574099</v>
      </c>
      <c r="G1067" s="3">
        <v>45.7</v>
      </c>
      <c r="H1067" s="3">
        <v>32.700000000000003</v>
      </c>
      <c r="I1067" s="3">
        <v>66.599999999999994</v>
      </c>
      <c r="J1067" s="3">
        <v>36.299999999999997</v>
      </c>
      <c r="K1067" s="3">
        <v>48.5</v>
      </c>
    </row>
    <row r="1068" spans="1:11" x14ac:dyDescent="0.4">
      <c r="A1068" t="s">
        <v>3213</v>
      </c>
      <c r="B1068" s="1" t="s">
        <v>3214</v>
      </c>
      <c r="C1068" s="2">
        <v>46122.612222222197</v>
      </c>
      <c r="D1068" s="1" t="s">
        <v>3215</v>
      </c>
      <c r="E1068" s="1" t="s">
        <v>2249</v>
      </c>
      <c r="F1068" s="2">
        <v>46095.416678240697</v>
      </c>
      <c r="G1068" s="3">
        <v>53.7</v>
      </c>
      <c r="H1068" s="3">
        <v>32.5</v>
      </c>
      <c r="I1068" s="3">
        <v>84.6</v>
      </c>
      <c r="J1068" s="3">
        <v>36.299999999999997</v>
      </c>
      <c r="K1068" s="3">
        <v>50.9</v>
      </c>
    </row>
    <row r="1069" spans="1:11" x14ac:dyDescent="0.4">
      <c r="A1069" t="s">
        <v>3216</v>
      </c>
      <c r="B1069" s="1" t="s">
        <v>3217</v>
      </c>
      <c r="C1069" s="2">
        <v>46122.612743055601</v>
      </c>
      <c r="D1069" s="1" t="s">
        <v>3218</v>
      </c>
      <c r="E1069" s="1" t="s">
        <v>2249</v>
      </c>
      <c r="F1069" s="2">
        <v>46095.458344907398</v>
      </c>
      <c r="G1069" s="3">
        <v>48.4</v>
      </c>
      <c r="H1069" s="3">
        <v>31.9</v>
      </c>
      <c r="I1069" s="3">
        <v>75.8</v>
      </c>
      <c r="J1069" s="3">
        <v>35.6</v>
      </c>
      <c r="K1069" s="3">
        <v>50.5</v>
      </c>
    </row>
    <row r="1070" spans="1:11" x14ac:dyDescent="0.4">
      <c r="A1070" t="s">
        <v>3219</v>
      </c>
      <c r="B1070" s="1" t="s">
        <v>3220</v>
      </c>
      <c r="C1070" s="2">
        <v>46122.612662036998</v>
      </c>
      <c r="D1070" s="1" t="s">
        <v>3221</v>
      </c>
      <c r="E1070" s="1" t="s">
        <v>2249</v>
      </c>
      <c r="F1070" s="2">
        <v>46095.500011574099</v>
      </c>
      <c r="G1070" s="3">
        <v>49.9</v>
      </c>
      <c r="H1070" s="3">
        <v>30.1</v>
      </c>
      <c r="I1070" s="3">
        <v>78.2</v>
      </c>
      <c r="J1070" s="3">
        <v>34.5</v>
      </c>
      <c r="K1070" s="3">
        <v>51.2</v>
      </c>
    </row>
    <row r="1071" spans="1:11" x14ac:dyDescent="0.4">
      <c r="A1071" t="s">
        <v>3222</v>
      </c>
      <c r="B1071" s="1" t="s">
        <v>3223</v>
      </c>
      <c r="C1071" s="2">
        <v>46122.612638888902</v>
      </c>
      <c r="D1071" s="1" t="s">
        <v>3224</v>
      </c>
      <c r="E1071" s="1" t="s">
        <v>2249</v>
      </c>
      <c r="F1071" s="2">
        <v>46095.541678240697</v>
      </c>
      <c r="G1071" s="3">
        <v>47.3</v>
      </c>
      <c r="H1071" s="3">
        <v>30.8</v>
      </c>
      <c r="I1071" s="3">
        <v>68.8</v>
      </c>
      <c r="J1071" s="3">
        <v>35.5</v>
      </c>
      <c r="K1071" s="3">
        <v>50</v>
      </c>
    </row>
    <row r="1072" spans="1:11" x14ac:dyDescent="0.4">
      <c r="A1072" t="s">
        <v>3225</v>
      </c>
      <c r="B1072" s="1" t="s">
        <v>3226</v>
      </c>
      <c r="C1072" s="2">
        <v>46122.612500000003</v>
      </c>
      <c r="D1072" s="1" t="s">
        <v>3227</v>
      </c>
      <c r="E1072" s="1" t="s">
        <v>2249</v>
      </c>
      <c r="F1072" s="2">
        <v>46095.583344907398</v>
      </c>
      <c r="G1072" s="3">
        <v>45.5</v>
      </c>
      <c r="H1072" s="3">
        <v>28.3</v>
      </c>
      <c r="I1072" s="3">
        <v>66.900000000000006</v>
      </c>
      <c r="J1072" s="3">
        <v>34.1</v>
      </c>
      <c r="K1072" s="3">
        <v>48.7</v>
      </c>
    </row>
    <row r="1073" spans="1:11" x14ac:dyDescent="0.4">
      <c r="A1073" t="s">
        <v>3228</v>
      </c>
      <c r="B1073" s="1" t="s">
        <v>3229</v>
      </c>
      <c r="C1073" s="2">
        <v>46122.612534722197</v>
      </c>
      <c r="D1073" s="1" t="s">
        <v>3230</v>
      </c>
      <c r="E1073" s="1" t="s">
        <v>2249</v>
      </c>
      <c r="F1073" s="2">
        <v>46095.625011574099</v>
      </c>
      <c r="G1073" s="3">
        <v>46.8</v>
      </c>
      <c r="H1073" s="3">
        <v>29.4</v>
      </c>
      <c r="I1073" s="3">
        <v>68.599999999999994</v>
      </c>
      <c r="J1073" s="3">
        <v>34.6</v>
      </c>
      <c r="K1073" s="3">
        <v>49.6</v>
      </c>
    </row>
    <row r="1074" spans="1:11" x14ac:dyDescent="0.4">
      <c r="A1074" t="s">
        <v>3231</v>
      </c>
      <c r="B1074" s="1" t="s">
        <v>3232</v>
      </c>
      <c r="C1074" s="2">
        <v>46122.612766203703</v>
      </c>
      <c r="D1074" s="1" t="s">
        <v>3233</v>
      </c>
      <c r="E1074" s="1" t="s">
        <v>2249</v>
      </c>
      <c r="F1074" s="2">
        <v>46095.666678240697</v>
      </c>
      <c r="G1074" s="3">
        <v>46.5</v>
      </c>
      <c r="H1074" s="3">
        <v>28.8</v>
      </c>
      <c r="I1074" s="3">
        <v>69.599999999999994</v>
      </c>
      <c r="J1074" s="3">
        <v>34.200000000000003</v>
      </c>
      <c r="K1074" s="3">
        <v>48.5</v>
      </c>
    </row>
    <row r="1075" spans="1:11" x14ac:dyDescent="0.4">
      <c r="A1075" t="s">
        <v>3234</v>
      </c>
      <c r="B1075" s="1" t="s">
        <v>3235</v>
      </c>
      <c r="C1075" s="2">
        <v>46122.612256944398</v>
      </c>
      <c r="D1075" s="1" t="s">
        <v>3236</v>
      </c>
      <c r="E1075" s="1" t="s">
        <v>2249</v>
      </c>
      <c r="F1075" s="2">
        <v>46095.708344907398</v>
      </c>
      <c r="G1075" s="3">
        <v>45.3</v>
      </c>
      <c r="H1075" s="3">
        <v>24.9</v>
      </c>
      <c r="I1075" s="3">
        <v>66.8</v>
      </c>
      <c r="J1075" s="3">
        <v>32</v>
      </c>
      <c r="K1075" s="3">
        <v>48.8</v>
      </c>
    </row>
    <row r="1076" spans="1:11" x14ac:dyDescent="0.4">
      <c r="A1076" t="s">
        <v>3237</v>
      </c>
      <c r="B1076" s="1" t="s">
        <v>3238</v>
      </c>
      <c r="C1076" s="2">
        <v>46122.612488425897</v>
      </c>
      <c r="D1076" s="1" t="s">
        <v>3239</v>
      </c>
      <c r="E1076" s="1" t="s">
        <v>2249</v>
      </c>
      <c r="F1076" s="2">
        <v>46095.750011574099</v>
      </c>
      <c r="G1076" s="3">
        <v>46.5</v>
      </c>
      <c r="H1076" s="3">
        <v>23.6</v>
      </c>
      <c r="I1076" s="3">
        <v>64.5</v>
      </c>
      <c r="J1076" s="3">
        <v>31</v>
      </c>
      <c r="K1076" s="3">
        <v>50.2</v>
      </c>
    </row>
    <row r="1077" spans="1:11" x14ac:dyDescent="0.4">
      <c r="A1077" t="s">
        <v>3240</v>
      </c>
      <c r="B1077" s="1" t="s">
        <v>3241</v>
      </c>
      <c r="C1077" s="2">
        <v>46122.612418981502</v>
      </c>
      <c r="D1077" s="1" t="s">
        <v>3242</v>
      </c>
      <c r="E1077" s="1" t="s">
        <v>2249</v>
      </c>
      <c r="F1077" s="2">
        <v>46095.791678240697</v>
      </c>
      <c r="G1077" s="3">
        <v>44.1</v>
      </c>
      <c r="H1077" s="3">
        <v>24.5</v>
      </c>
      <c r="I1077" s="3">
        <v>64.8</v>
      </c>
      <c r="J1077" s="3">
        <v>32.200000000000003</v>
      </c>
      <c r="K1077" s="3">
        <v>46.6</v>
      </c>
    </row>
    <row r="1078" spans="1:11" x14ac:dyDescent="0.4">
      <c r="A1078" t="s">
        <v>3243</v>
      </c>
      <c r="B1078" s="1" t="s">
        <v>3244</v>
      </c>
      <c r="C1078" s="2">
        <v>46122.612546296303</v>
      </c>
      <c r="D1078" s="1" t="s">
        <v>3245</v>
      </c>
      <c r="E1078" s="1" t="s">
        <v>2249</v>
      </c>
      <c r="F1078" s="2">
        <v>46095.833344907398</v>
      </c>
      <c r="G1078" s="3">
        <v>42.4</v>
      </c>
      <c r="H1078" s="3">
        <v>34.700000000000003</v>
      </c>
      <c r="I1078" s="3">
        <v>64.8</v>
      </c>
      <c r="J1078" s="3">
        <v>38.200000000000003</v>
      </c>
      <c r="K1078" s="3">
        <v>44.1</v>
      </c>
    </row>
    <row r="1079" spans="1:11" x14ac:dyDescent="0.4">
      <c r="A1079" t="s">
        <v>3246</v>
      </c>
      <c r="B1079" s="1" t="s">
        <v>3247</v>
      </c>
      <c r="C1079" s="2">
        <v>46122.612708333298</v>
      </c>
      <c r="D1079" s="1" t="s">
        <v>3248</v>
      </c>
      <c r="E1079" s="1" t="s">
        <v>2249</v>
      </c>
      <c r="F1079" s="2">
        <v>46095.875011574099</v>
      </c>
    </row>
    <row r="1080" spans="1:11" x14ac:dyDescent="0.4">
      <c r="A1080" t="s">
        <v>3249</v>
      </c>
      <c r="B1080" s="1" t="s">
        <v>3250</v>
      </c>
      <c r="C1080" s="2">
        <v>46122.612685185202</v>
      </c>
      <c r="D1080" s="1" t="s">
        <v>3251</v>
      </c>
      <c r="E1080" s="1" t="s">
        <v>2249</v>
      </c>
      <c r="F1080" s="2">
        <v>46095.916678240697</v>
      </c>
      <c r="G1080" s="3">
        <v>42.8</v>
      </c>
      <c r="H1080" s="3">
        <v>29.2</v>
      </c>
      <c r="I1080" s="3">
        <v>57.7</v>
      </c>
      <c r="J1080" s="3">
        <v>37.299999999999997</v>
      </c>
      <c r="K1080" s="3">
        <v>45.2</v>
      </c>
    </row>
    <row r="1081" spans="1:11" x14ac:dyDescent="0.4">
      <c r="A1081" t="s">
        <v>3252</v>
      </c>
      <c r="B1081" s="1" t="s">
        <v>3253</v>
      </c>
      <c r="C1081" s="2">
        <v>46122.612314814804</v>
      </c>
      <c r="D1081" s="1" t="s">
        <v>3254</v>
      </c>
      <c r="E1081" s="1" t="s">
        <v>2249</v>
      </c>
      <c r="F1081" s="2">
        <v>46095.958344907398</v>
      </c>
      <c r="G1081" s="3">
        <v>42.7</v>
      </c>
      <c r="H1081" s="3">
        <v>29.4</v>
      </c>
      <c r="I1081" s="3">
        <v>62.1</v>
      </c>
      <c r="J1081" s="3">
        <v>36.799999999999997</v>
      </c>
      <c r="K1081" s="3">
        <v>44.7</v>
      </c>
    </row>
    <row r="1082" spans="1:11" x14ac:dyDescent="0.4">
      <c r="A1082" t="s">
        <v>3255</v>
      </c>
      <c r="B1082" s="1" t="s">
        <v>3256</v>
      </c>
      <c r="C1082" s="2">
        <v>46122.612511574102</v>
      </c>
      <c r="D1082" s="1" t="s">
        <v>3257</v>
      </c>
      <c r="E1082" s="1" t="s">
        <v>2249</v>
      </c>
      <c r="F1082" s="2">
        <v>46096.000011574099</v>
      </c>
      <c r="G1082" s="3">
        <v>40</v>
      </c>
      <c r="H1082" s="3">
        <v>27.1</v>
      </c>
      <c r="I1082" s="3">
        <v>62.9</v>
      </c>
      <c r="J1082" s="3">
        <v>33.6</v>
      </c>
      <c r="K1082" s="3">
        <v>41.8</v>
      </c>
    </row>
    <row r="1083" spans="1:11" x14ac:dyDescent="0.4">
      <c r="A1083" t="s">
        <v>3258</v>
      </c>
      <c r="B1083" s="1" t="s">
        <v>3259</v>
      </c>
      <c r="C1083" s="2">
        <v>46122.612476851798</v>
      </c>
      <c r="D1083" s="1" t="s">
        <v>3260</v>
      </c>
      <c r="E1083" s="1" t="s">
        <v>2249</v>
      </c>
      <c r="F1083" s="2">
        <v>46096.041678240697</v>
      </c>
      <c r="G1083" s="3">
        <v>36.4</v>
      </c>
      <c r="H1083" s="3">
        <v>17.7</v>
      </c>
      <c r="I1083" s="3">
        <v>55.4</v>
      </c>
      <c r="J1083" s="3">
        <v>27</v>
      </c>
      <c r="K1083" s="3">
        <v>40</v>
      </c>
    </row>
    <row r="1084" spans="1:11" x14ac:dyDescent="0.4">
      <c r="A1084" t="s">
        <v>3261</v>
      </c>
      <c r="B1084" s="1" t="s">
        <v>3262</v>
      </c>
      <c r="C1084" s="2">
        <v>46122.6124305556</v>
      </c>
      <c r="D1084" s="1" t="s">
        <v>3263</v>
      </c>
      <c r="E1084" s="1" t="s">
        <v>2249</v>
      </c>
      <c r="F1084" s="2">
        <v>46096.083344907398</v>
      </c>
      <c r="G1084" s="3">
        <v>31.9</v>
      </c>
      <c r="H1084" s="3">
        <v>14.6</v>
      </c>
      <c r="I1084" s="3">
        <v>50</v>
      </c>
      <c r="J1084" s="3">
        <v>22.3</v>
      </c>
      <c r="K1084" s="3">
        <v>35.299999999999997</v>
      </c>
    </row>
    <row r="1085" spans="1:11" x14ac:dyDescent="0.4">
      <c r="A1085" t="s">
        <v>3264</v>
      </c>
      <c r="B1085" s="1" t="s">
        <v>3265</v>
      </c>
      <c r="C1085" s="2">
        <v>46122.612835648099</v>
      </c>
      <c r="D1085" s="1" t="s">
        <v>3266</v>
      </c>
      <c r="E1085" s="1" t="s">
        <v>2249</v>
      </c>
      <c r="F1085" s="2">
        <v>46096.125011574099</v>
      </c>
      <c r="G1085" s="3">
        <v>31.2</v>
      </c>
      <c r="H1085" s="3">
        <v>14.6</v>
      </c>
      <c r="I1085" s="3">
        <v>46.7</v>
      </c>
      <c r="J1085" s="3">
        <v>17.899999999999999</v>
      </c>
      <c r="K1085" s="3">
        <v>35.200000000000003</v>
      </c>
    </row>
    <row r="1086" spans="1:11" x14ac:dyDescent="0.4">
      <c r="A1086" t="s">
        <v>3267</v>
      </c>
      <c r="B1086" s="1" t="s">
        <v>3268</v>
      </c>
      <c r="C1086" s="2">
        <v>46122.612581018497</v>
      </c>
      <c r="D1086" s="1" t="s">
        <v>3269</v>
      </c>
      <c r="E1086" s="1" t="s">
        <v>2249</v>
      </c>
      <c r="F1086" s="2">
        <v>46096.166678240697</v>
      </c>
      <c r="G1086" s="3">
        <v>32.1</v>
      </c>
      <c r="H1086" s="3">
        <v>14.6</v>
      </c>
      <c r="I1086" s="3">
        <v>49.2</v>
      </c>
      <c r="J1086" s="3">
        <v>14.7</v>
      </c>
      <c r="K1086" s="3">
        <v>35.9</v>
      </c>
    </row>
    <row r="1087" spans="1:11" x14ac:dyDescent="0.4">
      <c r="A1087" t="s">
        <v>3270</v>
      </c>
      <c r="B1087" s="1" t="s">
        <v>3271</v>
      </c>
      <c r="C1087" s="2">
        <v>46122.612314814804</v>
      </c>
      <c r="D1087" s="1" t="s">
        <v>3272</v>
      </c>
      <c r="E1087" s="1" t="s">
        <v>2249</v>
      </c>
      <c r="F1087" s="2">
        <v>46096.208344907398</v>
      </c>
      <c r="G1087" s="3">
        <v>36</v>
      </c>
      <c r="H1087" s="3">
        <v>14.6</v>
      </c>
      <c r="I1087" s="3">
        <v>63.6</v>
      </c>
      <c r="J1087" s="3">
        <v>21.7</v>
      </c>
      <c r="K1087" s="3">
        <v>37.700000000000003</v>
      </c>
    </row>
    <row r="1088" spans="1:11" x14ac:dyDescent="0.4">
      <c r="A1088" t="s">
        <v>3273</v>
      </c>
      <c r="B1088" s="1" t="s">
        <v>3274</v>
      </c>
      <c r="C1088" s="2">
        <v>46122.612812500003</v>
      </c>
      <c r="D1088" s="1" t="s">
        <v>3275</v>
      </c>
      <c r="E1088" s="1" t="s">
        <v>2249</v>
      </c>
      <c r="F1088" s="2">
        <v>46096.250011574099</v>
      </c>
      <c r="G1088" s="3">
        <v>49.5</v>
      </c>
      <c r="H1088" s="3">
        <v>14.6</v>
      </c>
      <c r="I1088" s="3">
        <v>69.599999999999994</v>
      </c>
      <c r="J1088" s="3">
        <v>28.2</v>
      </c>
      <c r="K1088" s="3">
        <v>53</v>
      </c>
    </row>
    <row r="1089" spans="1:11" x14ac:dyDescent="0.4">
      <c r="A1089" t="s">
        <v>3276</v>
      </c>
      <c r="B1089" s="1" t="s">
        <v>3277</v>
      </c>
      <c r="C1089" s="2">
        <v>46122.612476851798</v>
      </c>
      <c r="D1089" s="1" t="s">
        <v>3278</v>
      </c>
      <c r="E1089" s="1" t="s">
        <v>2249</v>
      </c>
      <c r="F1089" s="2">
        <v>46096.291678240697</v>
      </c>
      <c r="G1089" s="3">
        <v>46.4</v>
      </c>
      <c r="H1089" s="3">
        <v>33.9</v>
      </c>
      <c r="I1089" s="3">
        <v>67.7</v>
      </c>
      <c r="J1089" s="3">
        <v>39</v>
      </c>
      <c r="K1089" s="3">
        <v>49.9</v>
      </c>
    </row>
    <row r="1090" spans="1:11" x14ac:dyDescent="0.4">
      <c r="A1090" t="s">
        <v>3279</v>
      </c>
      <c r="B1090" s="1" t="s">
        <v>3280</v>
      </c>
      <c r="C1090" s="2">
        <v>46122.612789351799</v>
      </c>
      <c r="D1090" s="1" t="s">
        <v>3281</v>
      </c>
      <c r="E1090" s="1" t="s">
        <v>2249</v>
      </c>
      <c r="F1090" s="2">
        <v>46096.333344907398</v>
      </c>
      <c r="G1090" s="3">
        <v>45.5</v>
      </c>
      <c r="H1090" s="3">
        <v>34.6</v>
      </c>
      <c r="I1090" s="3">
        <v>70</v>
      </c>
      <c r="J1090" s="3">
        <v>39</v>
      </c>
      <c r="K1090" s="3">
        <v>48.4</v>
      </c>
    </row>
    <row r="1091" spans="1:11" x14ac:dyDescent="0.4">
      <c r="A1091" t="s">
        <v>3282</v>
      </c>
      <c r="B1091" s="1" t="s">
        <v>3283</v>
      </c>
      <c r="C1091" s="2">
        <v>46122.612696759301</v>
      </c>
      <c r="D1091" s="1" t="s">
        <v>3284</v>
      </c>
      <c r="E1091" s="1" t="s">
        <v>2249</v>
      </c>
      <c r="F1091" s="2">
        <v>46096.375011574099</v>
      </c>
      <c r="G1091" s="3">
        <v>48.6</v>
      </c>
      <c r="H1091" s="3">
        <v>36.299999999999997</v>
      </c>
      <c r="I1091" s="3">
        <v>75.599999999999994</v>
      </c>
      <c r="J1091" s="3">
        <v>40.9</v>
      </c>
      <c r="K1091" s="3">
        <v>50.9</v>
      </c>
    </row>
    <row r="1092" spans="1:11" x14ac:dyDescent="0.4">
      <c r="A1092" t="s">
        <v>3285</v>
      </c>
      <c r="B1092" s="1" t="s">
        <v>3286</v>
      </c>
      <c r="C1092" s="2">
        <v>46122.612453703703</v>
      </c>
      <c r="D1092" s="1" t="s">
        <v>3287</v>
      </c>
      <c r="E1092" s="1" t="s">
        <v>2249</v>
      </c>
      <c r="F1092" s="2">
        <v>46096.416678240697</v>
      </c>
      <c r="G1092" s="3">
        <v>48.1</v>
      </c>
      <c r="H1092" s="3">
        <v>39.700000000000003</v>
      </c>
      <c r="I1092" s="3">
        <v>68.7</v>
      </c>
      <c r="J1092" s="3">
        <v>42.9</v>
      </c>
      <c r="K1092" s="3">
        <v>50.5</v>
      </c>
    </row>
    <row r="1093" spans="1:11" x14ac:dyDescent="0.4">
      <c r="A1093" t="s">
        <v>3288</v>
      </c>
      <c r="B1093" s="1" t="s">
        <v>3289</v>
      </c>
      <c r="C1093" s="2">
        <v>46122.612696759301</v>
      </c>
      <c r="D1093" s="1" t="s">
        <v>3290</v>
      </c>
      <c r="E1093" s="1" t="s">
        <v>2249</v>
      </c>
      <c r="F1093" s="2">
        <v>46096.458344907398</v>
      </c>
      <c r="G1093" s="3">
        <v>51.3</v>
      </c>
      <c r="H1093" s="3">
        <v>41.5</v>
      </c>
      <c r="I1093" s="3">
        <v>69.599999999999994</v>
      </c>
      <c r="J1093" s="3">
        <v>45.3</v>
      </c>
      <c r="K1093" s="3">
        <v>53.4</v>
      </c>
    </row>
    <row r="1094" spans="1:11" x14ac:dyDescent="0.4">
      <c r="A1094" t="s">
        <v>3291</v>
      </c>
      <c r="B1094" s="1" t="s">
        <v>3292</v>
      </c>
      <c r="C1094" s="2">
        <v>46122.612638888902</v>
      </c>
      <c r="D1094" s="1" t="s">
        <v>3293</v>
      </c>
      <c r="E1094" s="1" t="s">
        <v>2249</v>
      </c>
      <c r="F1094" s="2">
        <v>46096.500011574099</v>
      </c>
      <c r="G1094" s="3">
        <v>51.6</v>
      </c>
      <c r="H1094" s="3">
        <v>44.1</v>
      </c>
      <c r="I1094" s="3">
        <v>68.2</v>
      </c>
      <c r="J1094" s="3">
        <v>46.9</v>
      </c>
      <c r="K1094" s="3">
        <v>54.4</v>
      </c>
    </row>
    <row r="1095" spans="1:11" x14ac:dyDescent="0.4">
      <c r="A1095" t="s">
        <v>3294</v>
      </c>
      <c r="B1095" s="1" t="s">
        <v>3295</v>
      </c>
      <c r="C1095" s="2">
        <v>46122.612835648099</v>
      </c>
      <c r="D1095" s="1" t="s">
        <v>3296</v>
      </c>
      <c r="E1095" s="1" t="s">
        <v>2249</v>
      </c>
      <c r="F1095" s="2">
        <v>46096.541678240697</v>
      </c>
      <c r="G1095" s="3">
        <v>51.9</v>
      </c>
      <c r="H1095" s="3">
        <v>43.1</v>
      </c>
      <c r="I1095" s="3">
        <v>67.2</v>
      </c>
      <c r="J1095" s="3">
        <v>46.4</v>
      </c>
      <c r="K1095" s="3">
        <v>54.8</v>
      </c>
    </row>
    <row r="1096" spans="1:11" x14ac:dyDescent="0.4">
      <c r="A1096" t="s">
        <v>3297</v>
      </c>
      <c r="B1096" s="1" t="s">
        <v>3298</v>
      </c>
      <c r="C1096" s="2">
        <v>46122.612685185202</v>
      </c>
      <c r="D1096" s="1" t="s">
        <v>3299</v>
      </c>
      <c r="E1096" s="1" t="s">
        <v>2249</v>
      </c>
      <c r="F1096" s="2">
        <v>46096.583344907398</v>
      </c>
      <c r="G1096" s="3">
        <v>52.5</v>
      </c>
      <c r="H1096" s="3">
        <v>43.5</v>
      </c>
      <c r="I1096" s="3">
        <v>71.099999999999994</v>
      </c>
      <c r="J1096" s="3">
        <v>46.7</v>
      </c>
      <c r="K1096" s="3">
        <v>55.4</v>
      </c>
    </row>
    <row r="1097" spans="1:11" x14ac:dyDescent="0.4">
      <c r="A1097" t="s">
        <v>3300</v>
      </c>
      <c r="B1097" s="1" t="s">
        <v>3301</v>
      </c>
      <c r="C1097" s="2">
        <v>46122.612476851798</v>
      </c>
      <c r="D1097" s="1" t="s">
        <v>3302</v>
      </c>
      <c r="E1097" s="1" t="s">
        <v>2249</v>
      </c>
      <c r="F1097" s="2">
        <v>46096.625011574099</v>
      </c>
      <c r="G1097" s="3">
        <v>53.1</v>
      </c>
      <c r="H1097" s="3">
        <v>44.4</v>
      </c>
      <c r="I1097" s="3">
        <v>70.2</v>
      </c>
      <c r="J1097" s="3">
        <v>47.7</v>
      </c>
      <c r="K1097" s="3">
        <v>56</v>
      </c>
    </row>
    <row r="1098" spans="1:11" x14ac:dyDescent="0.4">
      <c r="A1098" t="s">
        <v>3303</v>
      </c>
      <c r="B1098" s="1" t="s">
        <v>3304</v>
      </c>
      <c r="C1098" s="2">
        <v>46122.612534722197</v>
      </c>
      <c r="D1098" s="1" t="s">
        <v>3305</v>
      </c>
      <c r="E1098" s="1" t="s">
        <v>2249</v>
      </c>
      <c r="F1098" s="2">
        <v>46096.666678240697</v>
      </c>
      <c r="G1098" s="3">
        <v>52.2</v>
      </c>
      <c r="H1098" s="3">
        <v>42.7</v>
      </c>
      <c r="I1098" s="3">
        <v>69.400000000000006</v>
      </c>
      <c r="J1098" s="3">
        <v>45.9</v>
      </c>
      <c r="K1098" s="3">
        <v>55</v>
      </c>
    </row>
    <row r="1099" spans="1:11" x14ac:dyDescent="0.4">
      <c r="A1099" t="s">
        <v>3306</v>
      </c>
      <c r="B1099" s="1" t="s">
        <v>3307</v>
      </c>
      <c r="C1099" s="2">
        <v>46122.612696759301</v>
      </c>
      <c r="D1099" s="1" t="s">
        <v>3308</v>
      </c>
      <c r="E1099" s="1" t="s">
        <v>2249</v>
      </c>
      <c r="F1099" s="2">
        <v>46096.708344907398</v>
      </c>
      <c r="G1099" s="3">
        <v>58.8</v>
      </c>
      <c r="H1099" s="3">
        <v>46.6</v>
      </c>
      <c r="I1099" s="3">
        <v>75.3</v>
      </c>
      <c r="J1099" s="3">
        <v>51.8</v>
      </c>
      <c r="K1099" s="3">
        <v>62.4</v>
      </c>
    </row>
    <row r="1100" spans="1:11" x14ac:dyDescent="0.4">
      <c r="A1100" t="s">
        <v>3309</v>
      </c>
      <c r="B1100" s="1" t="s">
        <v>3310</v>
      </c>
      <c r="C1100" s="2">
        <v>46122.612615740698</v>
      </c>
      <c r="D1100" s="1" t="s">
        <v>3311</v>
      </c>
      <c r="E1100" s="1" t="s">
        <v>2249</v>
      </c>
      <c r="F1100" s="2">
        <v>46096.750011574099</v>
      </c>
      <c r="G1100" s="3">
        <v>50</v>
      </c>
      <c r="H1100" s="3">
        <v>42.2</v>
      </c>
      <c r="I1100" s="3">
        <v>67.900000000000006</v>
      </c>
      <c r="J1100" s="3">
        <v>45.2</v>
      </c>
      <c r="K1100" s="3">
        <v>52.8</v>
      </c>
    </row>
    <row r="1101" spans="1:11" x14ac:dyDescent="0.4">
      <c r="A1101" t="s">
        <v>3312</v>
      </c>
      <c r="B1101" s="1" t="s">
        <v>3313</v>
      </c>
      <c r="C1101" s="2">
        <v>46122.612326388902</v>
      </c>
      <c r="D1101" s="1" t="s">
        <v>3314</v>
      </c>
      <c r="E1101" s="1" t="s">
        <v>2249</v>
      </c>
      <c r="F1101" s="2">
        <v>46096.791678240697</v>
      </c>
      <c r="G1101" s="3">
        <v>50</v>
      </c>
      <c r="H1101" s="3">
        <v>37.9</v>
      </c>
      <c r="I1101" s="3">
        <v>67.5</v>
      </c>
      <c r="J1101" s="3">
        <v>41.8</v>
      </c>
      <c r="K1101" s="3">
        <v>53.4</v>
      </c>
    </row>
    <row r="1102" spans="1:11" x14ac:dyDescent="0.4">
      <c r="A1102" t="s">
        <v>3315</v>
      </c>
      <c r="B1102" s="1" t="s">
        <v>3316</v>
      </c>
      <c r="C1102" s="2">
        <v>46122.612627314797</v>
      </c>
      <c r="D1102" s="1" t="s">
        <v>3317</v>
      </c>
      <c r="E1102" s="1" t="s">
        <v>2249</v>
      </c>
      <c r="F1102" s="2">
        <v>46096.833344907398</v>
      </c>
      <c r="G1102" s="3">
        <v>44.7</v>
      </c>
      <c r="H1102" s="3">
        <v>37.200000000000003</v>
      </c>
      <c r="I1102" s="3">
        <v>63.4</v>
      </c>
      <c r="J1102" s="3">
        <v>40.4</v>
      </c>
      <c r="K1102" s="3">
        <v>46.1</v>
      </c>
    </row>
    <row r="1103" spans="1:11" x14ac:dyDescent="0.4">
      <c r="A1103" t="s">
        <v>3318</v>
      </c>
      <c r="B1103" s="1" t="s">
        <v>3319</v>
      </c>
      <c r="C1103" s="2">
        <v>46122.612824074102</v>
      </c>
      <c r="D1103" s="1" t="s">
        <v>3320</v>
      </c>
      <c r="E1103" s="1" t="s">
        <v>2249</v>
      </c>
      <c r="F1103" s="2">
        <v>46096.875011574099</v>
      </c>
      <c r="G1103" s="3">
        <v>44</v>
      </c>
      <c r="H1103" s="3">
        <v>36.700000000000003</v>
      </c>
      <c r="I1103" s="3">
        <v>58.4</v>
      </c>
      <c r="J1103" s="3">
        <v>39.799999999999997</v>
      </c>
      <c r="K1103" s="3">
        <v>46.4</v>
      </c>
    </row>
    <row r="1104" spans="1:11" x14ac:dyDescent="0.4">
      <c r="A1104" t="s">
        <v>3321</v>
      </c>
      <c r="B1104" s="1" t="s">
        <v>3322</v>
      </c>
      <c r="C1104" s="2">
        <v>46122.612349536997</v>
      </c>
      <c r="D1104" s="1" t="s">
        <v>3323</v>
      </c>
      <c r="E1104" s="1" t="s">
        <v>2249</v>
      </c>
      <c r="F1104" s="2">
        <v>46096.916678240697</v>
      </c>
      <c r="G1104" s="3">
        <v>43.5</v>
      </c>
      <c r="H1104" s="3">
        <v>34</v>
      </c>
      <c r="I1104" s="3">
        <v>57.9</v>
      </c>
      <c r="J1104" s="3">
        <v>39.1</v>
      </c>
      <c r="K1104" s="3">
        <v>46</v>
      </c>
    </row>
    <row r="1105" spans="1:11" x14ac:dyDescent="0.4">
      <c r="A1105" t="s">
        <v>3324</v>
      </c>
      <c r="B1105" s="1" t="s">
        <v>3325</v>
      </c>
      <c r="C1105" s="2">
        <v>46122.612847222197</v>
      </c>
      <c r="D1105" s="1" t="s">
        <v>3326</v>
      </c>
      <c r="E1105" s="1" t="s">
        <v>2249</v>
      </c>
      <c r="F1105" s="2">
        <v>46096.958344907398</v>
      </c>
      <c r="G1105" s="3">
        <v>40.700000000000003</v>
      </c>
      <c r="H1105" s="3">
        <v>31.7</v>
      </c>
      <c r="I1105" s="3">
        <v>56.5</v>
      </c>
      <c r="J1105" s="3">
        <v>36.299999999999997</v>
      </c>
      <c r="K1105" s="3">
        <v>43</v>
      </c>
    </row>
    <row r="1106" spans="1:11" x14ac:dyDescent="0.4">
      <c r="A1106" t="s">
        <v>3327</v>
      </c>
      <c r="B1106" s="1" t="s">
        <v>3328</v>
      </c>
      <c r="C1106" s="2">
        <v>46122.612222222197</v>
      </c>
      <c r="D1106" s="1" t="s">
        <v>3329</v>
      </c>
      <c r="E1106" s="1" t="s">
        <v>2249</v>
      </c>
      <c r="F1106" s="2">
        <v>46097.000011574099</v>
      </c>
      <c r="G1106" s="3">
        <v>38.4</v>
      </c>
      <c r="H1106" s="3">
        <v>28</v>
      </c>
      <c r="I1106" s="3">
        <v>53</v>
      </c>
      <c r="J1106" s="3">
        <v>33.299999999999997</v>
      </c>
      <c r="K1106" s="3">
        <v>41.1</v>
      </c>
    </row>
    <row r="1107" spans="1:11" x14ac:dyDescent="0.4">
      <c r="A1107" t="s">
        <v>3330</v>
      </c>
      <c r="B1107" s="1" t="s">
        <v>3331</v>
      </c>
      <c r="C1107" s="2">
        <v>46122.612476851798</v>
      </c>
      <c r="D1107" s="1" t="s">
        <v>3332</v>
      </c>
      <c r="E1107" s="1" t="s">
        <v>2249</v>
      </c>
      <c r="F1107" s="2">
        <v>46097.041678240697</v>
      </c>
      <c r="G1107" s="3">
        <v>36.5</v>
      </c>
      <c r="H1107" s="3">
        <v>27.3</v>
      </c>
      <c r="I1107" s="3">
        <v>49.2</v>
      </c>
      <c r="J1107" s="3">
        <v>31.9</v>
      </c>
      <c r="K1107" s="3">
        <v>39.200000000000003</v>
      </c>
    </row>
    <row r="1108" spans="1:11" x14ac:dyDescent="0.4">
      <c r="A1108" t="s">
        <v>3333</v>
      </c>
      <c r="B1108" s="1" t="s">
        <v>3334</v>
      </c>
      <c r="C1108" s="2">
        <v>46122.612303240698</v>
      </c>
      <c r="D1108" s="1" t="s">
        <v>3335</v>
      </c>
      <c r="E1108" s="1" t="s">
        <v>2249</v>
      </c>
      <c r="F1108" s="2">
        <v>46097.083344907398</v>
      </c>
      <c r="G1108" s="3">
        <v>38.299999999999997</v>
      </c>
      <c r="H1108" s="3">
        <v>21.5</v>
      </c>
      <c r="I1108" s="3">
        <v>52.9</v>
      </c>
      <c r="J1108" s="3">
        <v>29</v>
      </c>
      <c r="K1108" s="3">
        <v>41.6</v>
      </c>
    </row>
    <row r="1109" spans="1:11" x14ac:dyDescent="0.4">
      <c r="A1109" t="s">
        <v>3336</v>
      </c>
      <c r="B1109" s="1" t="s">
        <v>3337</v>
      </c>
      <c r="C1109" s="2">
        <v>46122.612650463001</v>
      </c>
      <c r="D1109" s="1" t="s">
        <v>3338</v>
      </c>
      <c r="E1109" s="1" t="s">
        <v>2249</v>
      </c>
      <c r="F1109" s="2">
        <v>46097.125011574099</v>
      </c>
      <c r="G1109" s="3">
        <v>29.2</v>
      </c>
      <c r="H1109" s="3">
        <v>14.6</v>
      </c>
      <c r="I1109" s="3">
        <v>48.4</v>
      </c>
      <c r="J1109" s="3">
        <v>18.7</v>
      </c>
      <c r="K1109" s="3">
        <v>32.4</v>
      </c>
    </row>
    <row r="1110" spans="1:11" x14ac:dyDescent="0.4">
      <c r="A1110" t="s">
        <v>3339</v>
      </c>
      <c r="B1110" s="1" t="s">
        <v>3340</v>
      </c>
      <c r="C1110" s="2">
        <v>46122.6124305556</v>
      </c>
      <c r="D1110" s="1" t="s">
        <v>3341</v>
      </c>
      <c r="E1110" s="1" t="s">
        <v>2249</v>
      </c>
      <c r="F1110" s="2">
        <v>46097.166678240697</v>
      </c>
      <c r="G1110" s="3">
        <v>31.6</v>
      </c>
      <c r="H1110" s="3">
        <v>14.6</v>
      </c>
      <c r="I1110" s="3">
        <v>52.4</v>
      </c>
      <c r="J1110" s="3">
        <v>21.7</v>
      </c>
      <c r="K1110" s="3">
        <v>35</v>
      </c>
    </row>
    <row r="1111" spans="1:11" x14ac:dyDescent="0.4">
      <c r="A1111" t="s">
        <v>3342</v>
      </c>
      <c r="B1111" s="1" t="s">
        <v>3343</v>
      </c>
      <c r="C1111" s="2">
        <v>46122.612685185202</v>
      </c>
      <c r="D1111" s="1" t="s">
        <v>3344</v>
      </c>
      <c r="E1111" s="1" t="s">
        <v>2249</v>
      </c>
      <c r="F1111" s="2">
        <v>46097.208344907398</v>
      </c>
      <c r="G1111" s="3">
        <v>34.4</v>
      </c>
      <c r="H1111" s="3">
        <v>16.3</v>
      </c>
      <c r="I1111" s="3">
        <v>50.4</v>
      </c>
      <c r="J1111" s="3">
        <v>27.6</v>
      </c>
      <c r="K1111" s="3">
        <v>37.6</v>
      </c>
    </row>
    <row r="1112" spans="1:11" x14ac:dyDescent="0.4">
      <c r="A1112" t="s">
        <v>3345</v>
      </c>
      <c r="B1112" s="1" t="s">
        <v>3346</v>
      </c>
      <c r="C1112" s="2">
        <v>46122.612731481502</v>
      </c>
      <c r="D1112" s="1" t="s">
        <v>3347</v>
      </c>
      <c r="E1112" s="1" t="s">
        <v>2249</v>
      </c>
      <c r="F1112" s="2">
        <v>46097.250011574099</v>
      </c>
      <c r="G1112" s="3">
        <v>48.2</v>
      </c>
      <c r="H1112" s="3">
        <v>27.2</v>
      </c>
      <c r="I1112" s="3">
        <v>65.5</v>
      </c>
      <c r="J1112" s="3">
        <v>35.1</v>
      </c>
      <c r="K1112" s="3">
        <v>52</v>
      </c>
    </row>
    <row r="1113" spans="1:11" x14ac:dyDescent="0.4">
      <c r="A1113" t="s">
        <v>3348</v>
      </c>
      <c r="B1113" s="1" t="s">
        <v>3349</v>
      </c>
      <c r="C1113" s="2">
        <v>46122.612314814804</v>
      </c>
      <c r="D1113" s="1" t="s">
        <v>3350</v>
      </c>
      <c r="E1113" s="1" t="s">
        <v>2249</v>
      </c>
      <c r="F1113" s="2">
        <v>46097.291678240697</v>
      </c>
      <c r="G1113" s="3">
        <v>47.9</v>
      </c>
      <c r="H1113" s="3">
        <v>39.200000000000003</v>
      </c>
      <c r="I1113" s="3">
        <v>60.6</v>
      </c>
      <c r="J1113" s="3">
        <v>43.8</v>
      </c>
      <c r="K1113" s="3">
        <v>50.6</v>
      </c>
    </row>
    <row r="1114" spans="1:11" x14ac:dyDescent="0.4">
      <c r="A1114" t="s">
        <v>3351</v>
      </c>
      <c r="B1114" s="1" t="s">
        <v>3352</v>
      </c>
      <c r="C1114" s="2">
        <v>46122.612453703703</v>
      </c>
      <c r="D1114" s="1" t="s">
        <v>3353</v>
      </c>
      <c r="E1114" s="1" t="s">
        <v>2249</v>
      </c>
      <c r="F1114" s="2">
        <v>46097.333344907398</v>
      </c>
      <c r="G1114" s="3">
        <v>48.9</v>
      </c>
      <c r="H1114" s="3">
        <v>42.7</v>
      </c>
      <c r="I1114" s="3">
        <v>68</v>
      </c>
      <c r="J1114" s="3">
        <v>45.3</v>
      </c>
      <c r="K1114" s="3">
        <v>51.5</v>
      </c>
    </row>
    <row r="1115" spans="1:11" x14ac:dyDescent="0.4">
      <c r="A1115" t="s">
        <v>3354</v>
      </c>
      <c r="B1115" s="1" t="s">
        <v>3355</v>
      </c>
      <c r="C1115" s="2">
        <v>46122.612719907404</v>
      </c>
      <c r="D1115" s="1" t="s">
        <v>3356</v>
      </c>
      <c r="E1115" s="1" t="s">
        <v>2249</v>
      </c>
      <c r="F1115" s="2">
        <v>46097.375011574099</v>
      </c>
      <c r="G1115" s="3">
        <v>49.9</v>
      </c>
      <c r="H1115" s="3">
        <v>42.2</v>
      </c>
      <c r="I1115" s="3">
        <v>64.3</v>
      </c>
      <c r="J1115" s="3">
        <v>45.7</v>
      </c>
      <c r="K1115" s="3">
        <v>52.5</v>
      </c>
    </row>
    <row r="1116" spans="1:11" x14ac:dyDescent="0.4">
      <c r="A1116" t="s">
        <v>3357</v>
      </c>
      <c r="B1116" s="1" t="s">
        <v>3358</v>
      </c>
      <c r="C1116" s="2">
        <v>46122.612604166701</v>
      </c>
      <c r="D1116" s="1" t="s">
        <v>3359</v>
      </c>
      <c r="E1116" s="1" t="s">
        <v>2249</v>
      </c>
      <c r="F1116" s="2">
        <v>46097.416678240697</v>
      </c>
      <c r="G1116" s="3">
        <v>49</v>
      </c>
      <c r="H1116" s="3">
        <v>41</v>
      </c>
      <c r="I1116" s="3">
        <v>67.7</v>
      </c>
      <c r="J1116" s="3">
        <v>43.8</v>
      </c>
      <c r="K1116" s="3">
        <v>50.7</v>
      </c>
    </row>
    <row r="1117" spans="1:11" x14ac:dyDescent="0.4">
      <c r="A1117" t="s">
        <v>3360</v>
      </c>
      <c r="B1117" s="1" t="s">
        <v>3361</v>
      </c>
      <c r="C1117" s="2">
        <v>46122.612754629597</v>
      </c>
      <c r="D1117" s="1" t="s">
        <v>3362</v>
      </c>
      <c r="E1117" s="1" t="s">
        <v>2249</v>
      </c>
      <c r="F1117" s="2">
        <v>46097.458344907398</v>
      </c>
      <c r="G1117" s="3">
        <v>51.1</v>
      </c>
      <c r="H1117" s="3">
        <v>39.799999999999997</v>
      </c>
      <c r="I1117" s="3">
        <v>74.7</v>
      </c>
      <c r="J1117" s="3">
        <v>42.8</v>
      </c>
      <c r="K1117" s="3">
        <v>51.7</v>
      </c>
    </row>
    <row r="1118" spans="1:11" x14ac:dyDescent="0.4">
      <c r="A1118" t="s">
        <v>3363</v>
      </c>
      <c r="B1118" s="1" t="s">
        <v>3364</v>
      </c>
      <c r="C1118" s="2">
        <v>46122.612500000003</v>
      </c>
      <c r="D1118" s="1" t="s">
        <v>3365</v>
      </c>
      <c r="E1118" s="1" t="s">
        <v>2249</v>
      </c>
      <c r="F1118" s="2">
        <v>46097.500011574099</v>
      </c>
      <c r="G1118" s="3">
        <v>48.2</v>
      </c>
      <c r="H1118" s="3">
        <v>38.799999999999997</v>
      </c>
      <c r="I1118" s="3">
        <v>68.5</v>
      </c>
      <c r="J1118" s="3">
        <v>42.8</v>
      </c>
      <c r="K1118" s="3">
        <v>50.3</v>
      </c>
    </row>
    <row r="1119" spans="1:11" x14ac:dyDescent="0.4">
      <c r="A1119" t="s">
        <v>3366</v>
      </c>
      <c r="B1119" s="1" t="s">
        <v>3367</v>
      </c>
      <c r="C1119" s="2">
        <v>46122.612615740698</v>
      </c>
      <c r="D1119" s="1" t="s">
        <v>3368</v>
      </c>
      <c r="E1119" s="1" t="s">
        <v>2249</v>
      </c>
      <c r="F1119" s="2">
        <v>46097.541678240697</v>
      </c>
      <c r="G1119" s="3">
        <v>48.5</v>
      </c>
      <c r="H1119" s="3">
        <v>39.200000000000003</v>
      </c>
      <c r="I1119" s="3">
        <v>68</v>
      </c>
      <c r="J1119" s="3">
        <v>42.7</v>
      </c>
      <c r="K1119" s="3">
        <v>50.4</v>
      </c>
    </row>
    <row r="1120" spans="1:11" x14ac:dyDescent="0.4">
      <c r="A1120" t="s">
        <v>3369</v>
      </c>
      <c r="B1120" s="1" t="s">
        <v>3370</v>
      </c>
      <c r="C1120" s="2">
        <v>46122.612500000003</v>
      </c>
      <c r="D1120" s="1" t="s">
        <v>3371</v>
      </c>
      <c r="E1120" s="1" t="s">
        <v>2249</v>
      </c>
      <c r="F1120" s="2">
        <v>46097.583344907398</v>
      </c>
      <c r="G1120" s="3">
        <v>48.4</v>
      </c>
      <c r="H1120" s="3">
        <v>38.700000000000003</v>
      </c>
      <c r="I1120" s="3">
        <v>69.099999999999994</v>
      </c>
      <c r="J1120" s="3">
        <v>43.1</v>
      </c>
      <c r="K1120" s="3">
        <v>50.3</v>
      </c>
    </row>
    <row r="1121" spans="1:11" x14ac:dyDescent="0.4">
      <c r="A1121" t="s">
        <v>3372</v>
      </c>
      <c r="B1121" s="1" t="s">
        <v>3373</v>
      </c>
      <c r="C1121" s="2">
        <v>46122.612812500003</v>
      </c>
      <c r="D1121" s="1" t="s">
        <v>3374</v>
      </c>
      <c r="E1121" s="1" t="s">
        <v>2249</v>
      </c>
      <c r="F1121" s="2">
        <v>46097.625011574099</v>
      </c>
      <c r="G1121" s="3">
        <v>50.5</v>
      </c>
      <c r="H1121" s="3">
        <v>37.6</v>
      </c>
      <c r="I1121" s="3">
        <v>74.599999999999994</v>
      </c>
      <c r="J1121" s="3">
        <v>43.3</v>
      </c>
      <c r="K1121" s="3">
        <v>51.7</v>
      </c>
    </row>
    <row r="1122" spans="1:11" x14ac:dyDescent="0.4">
      <c r="A1122" t="s">
        <v>3375</v>
      </c>
      <c r="B1122" s="1" t="s">
        <v>3376</v>
      </c>
      <c r="C1122" s="2">
        <v>46122.612719907404</v>
      </c>
      <c r="D1122" s="1" t="s">
        <v>3377</v>
      </c>
      <c r="E1122" s="1" t="s">
        <v>2249</v>
      </c>
      <c r="F1122" s="2">
        <v>46097.666678240697</v>
      </c>
      <c r="G1122" s="3">
        <v>50.6</v>
      </c>
      <c r="H1122" s="3">
        <v>41.2</v>
      </c>
      <c r="I1122" s="3">
        <v>74.099999999999994</v>
      </c>
      <c r="J1122" s="3">
        <v>44.1</v>
      </c>
      <c r="K1122" s="3">
        <v>52.5</v>
      </c>
    </row>
    <row r="1123" spans="1:11" x14ac:dyDescent="0.4">
      <c r="A1123" t="s">
        <v>3378</v>
      </c>
      <c r="B1123" s="1" t="s">
        <v>3379</v>
      </c>
      <c r="C1123" s="2">
        <v>46122.612187500003</v>
      </c>
      <c r="D1123" s="1" t="s">
        <v>3380</v>
      </c>
      <c r="E1123" s="1" t="s">
        <v>2249</v>
      </c>
      <c r="F1123" s="2">
        <v>46097.708344907398</v>
      </c>
      <c r="G1123" s="3">
        <v>48.5</v>
      </c>
      <c r="H1123" s="3">
        <v>41.6</v>
      </c>
      <c r="I1123" s="3">
        <v>62.4</v>
      </c>
      <c r="J1123" s="3">
        <v>44</v>
      </c>
      <c r="K1123" s="3">
        <v>51.7</v>
      </c>
    </row>
    <row r="1124" spans="1:11" x14ac:dyDescent="0.4">
      <c r="A1124" t="s">
        <v>3381</v>
      </c>
      <c r="B1124" s="1" t="s">
        <v>3382</v>
      </c>
      <c r="C1124" s="2">
        <v>46122.612523148098</v>
      </c>
      <c r="D1124" s="1" t="s">
        <v>3383</v>
      </c>
      <c r="E1124" s="1" t="s">
        <v>2249</v>
      </c>
      <c r="F1124" s="2">
        <v>46097.750011574099</v>
      </c>
      <c r="G1124" s="3">
        <v>50.1</v>
      </c>
      <c r="H1124" s="3">
        <v>40.299999999999997</v>
      </c>
      <c r="I1124" s="3">
        <v>70.2</v>
      </c>
      <c r="J1124" s="3">
        <v>43.4</v>
      </c>
      <c r="K1124" s="3">
        <v>52.2</v>
      </c>
    </row>
    <row r="1125" spans="1:11" x14ac:dyDescent="0.4">
      <c r="A1125" t="s">
        <v>3384</v>
      </c>
      <c r="B1125" s="1" t="s">
        <v>3385</v>
      </c>
      <c r="C1125" s="2">
        <v>46122.612581018497</v>
      </c>
      <c r="D1125" s="1" t="s">
        <v>3386</v>
      </c>
      <c r="E1125" s="1" t="s">
        <v>2249</v>
      </c>
      <c r="F1125" s="2">
        <v>46097.791678240697</v>
      </c>
      <c r="G1125" s="3">
        <v>48.6</v>
      </c>
      <c r="H1125" s="3">
        <v>39.700000000000003</v>
      </c>
      <c r="I1125" s="3">
        <v>65.2</v>
      </c>
      <c r="J1125" s="3">
        <v>42.9</v>
      </c>
      <c r="K1125" s="3">
        <v>50.8</v>
      </c>
    </row>
    <row r="1126" spans="1:11" x14ac:dyDescent="0.4">
      <c r="A1126" t="s">
        <v>3387</v>
      </c>
      <c r="B1126" s="1" t="s">
        <v>3388</v>
      </c>
      <c r="C1126" s="2">
        <v>46122.612592592603</v>
      </c>
      <c r="D1126" s="1" t="s">
        <v>3389</v>
      </c>
      <c r="E1126" s="1" t="s">
        <v>2249</v>
      </c>
      <c r="F1126" s="2">
        <v>46097.833344907398</v>
      </c>
      <c r="G1126" s="3">
        <v>44.2</v>
      </c>
      <c r="H1126" s="3">
        <v>37.299999999999997</v>
      </c>
      <c r="I1126" s="3">
        <v>61.7</v>
      </c>
      <c r="J1126" s="3">
        <v>40.700000000000003</v>
      </c>
      <c r="K1126" s="3">
        <v>45.7</v>
      </c>
    </row>
    <row r="1127" spans="1:11" x14ac:dyDescent="0.4">
      <c r="A1127" t="s">
        <v>3390</v>
      </c>
      <c r="B1127" s="1" t="s">
        <v>3391</v>
      </c>
      <c r="C1127" s="2">
        <v>46122.612372685202</v>
      </c>
      <c r="D1127" s="1" t="s">
        <v>3392</v>
      </c>
      <c r="E1127" s="1" t="s">
        <v>2249</v>
      </c>
      <c r="F1127" s="2">
        <v>46097.875011574099</v>
      </c>
      <c r="G1127" s="3">
        <v>43.2</v>
      </c>
      <c r="H1127" s="3">
        <v>35.9</v>
      </c>
      <c r="I1127" s="3">
        <v>58.7</v>
      </c>
      <c r="J1127" s="3">
        <v>39</v>
      </c>
      <c r="K1127" s="3">
        <v>45.7</v>
      </c>
    </row>
    <row r="1128" spans="1:11" x14ac:dyDescent="0.4">
      <c r="A1128" t="s">
        <v>3393</v>
      </c>
      <c r="B1128" s="1" t="s">
        <v>3394</v>
      </c>
      <c r="C1128" s="2">
        <v>46122.612187500003</v>
      </c>
      <c r="D1128" s="1" t="s">
        <v>3395</v>
      </c>
      <c r="E1128" s="1" t="s">
        <v>2249</v>
      </c>
      <c r="F1128" s="2">
        <v>46097.916678240697</v>
      </c>
      <c r="G1128" s="3">
        <v>40.4</v>
      </c>
      <c r="H1128" s="3">
        <v>32.4</v>
      </c>
      <c r="I1128" s="3">
        <v>61.4</v>
      </c>
      <c r="J1128" s="3">
        <v>36.6</v>
      </c>
      <c r="K1128" s="3">
        <v>42.4</v>
      </c>
    </row>
    <row r="1129" spans="1:11" x14ac:dyDescent="0.4">
      <c r="A1129" t="s">
        <v>3396</v>
      </c>
      <c r="B1129" s="1" t="s">
        <v>3397</v>
      </c>
      <c r="C1129" s="2">
        <v>46122.612337963001</v>
      </c>
      <c r="D1129" s="1" t="s">
        <v>3398</v>
      </c>
      <c r="E1129" s="1" t="s">
        <v>2249</v>
      </c>
      <c r="F1129" s="2">
        <v>46097.958344907398</v>
      </c>
      <c r="G1129" s="3">
        <v>38.5</v>
      </c>
      <c r="H1129" s="3">
        <v>30.6</v>
      </c>
      <c r="I1129" s="3">
        <v>54.6</v>
      </c>
      <c r="J1129" s="3">
        <v>34.5</v>
      </c>
      <c r="K1129" s="3">
        <v>40.799999999999997</v>
      </c>
    </row>
    <row r="1130" spans="1:11" x14ac:dyDescent="0.4">
      <c r="A1130" t="s">
        <v>3399</v>
      </c>
      <c r="B1130" s="1" t="s">
        <v>3400</v>
      </c>
      <c r="C1130" s="2">
        <v>46122.612349536997</v>
      </c>
      <c r="D1130" s="1" t="s">
        <v>3401</v>
      </c>
      <c r="E1130" s="1" t="s">
        <v>2249</v>
      </c>
      <c r="F1130" s="2">
        <v>46098.000011574099</v>
      </c>
    </row>
    <row r="1131" spans="1:11" x14ac:dyDescent="0.4">
      <c r="A1131" t="s">
        <v>3402</v>
      </c>
      <c r="B1131" s="1" t="s">
        <v>3403</v>
      </c>
      <c r="C1131" s="2">
        <v>46122.612534722197</v>
      </c>
      <c r="D1131" s="1" t="s">
        <v>3404</v>
      </c>
      <c r="E1131" s="1" t="s">
        <v>2249</v>
      </c>
      <c r="F1131" s="2">
        <v>46098.041678240697</v>
      </c>
    </row>
    <row r="1132" spans="1:11" x14ac:dyDescent="0.4">
      <c r="A1132" t="s">
        <v>3405</v>
      </c>
      <c r="B1132" s="1" t="s">
        <v>3406</v>
      </c>
      <c r="C1132" s="2">
        <v>46122.612731481502</v>
      </c>
      <c r="D1132" s="1" t="s">
        <v>3407</v>
      </c>
      <c r="E1132" s="1" t="s">
        <v>2249</v>
      </c>
      <c r="F1132" s="2">
        <v>46098.083344907398</v>
      </c>
    </row>
    <row r="1133" spans="1:11" x14ac:dyDescent="0.4">
      <c r="A1133" t="s">
        <v>3408</v>
      </c>
      <c r="B1133" s="1" t="s">
        <v>3409</v>
      </c>
      <c r="C1133" s="2">
        <v>46122.612349536997</v>
      </c>
      <c r="D1133" s="1" t="s">
        <v>3410</v>
      </c>
      <c r="E1133" s="1" t="s">
        <v>2249</v>
      </c>
      <c r="F1133" s="2">
        <v>46098.125011574099</v>
      </c>
    </row>
    <row r="1134" spans="1:11" x14ac:dyDescent="0.4">
      <c r="A1134" t="s">
        <v>3411</v>
      </c>
      <c r="B1134" s="1" t="s">
        <v>3412</v>
      </c>
      <c r="C1134" s="2">
        <v>46122.612708333298</v>
      </c>
      <c r="D1134" s="1" t="s">
        <v>3413</v>
      </c>
      <c r="E1134" s="1" t="s">
        <v>2249</v>
      </c>
      <c r="F1134" s="2">
        <v>46098.166678240697</v>
      </c>
    </row>
    <row r="1135" spans="1:11" x14ac:dyDescent="0.4">
      <c r="A1135" t="s">
        <v>3414</v>
      </c>
      <c r="B1135" s="1" t="s">
        <v>3415</v>
      </c>
      <c r="C1135" s="2">
        <v>46122.612546296303</v>
      </c>
      <c r="D1135" s="1" t="s">
        <v>3416</v>
      </c>
      <c r="E1135" s="1" t="s">
        <v>2249</v>
      </c>
      <c r="F1135" s="2">
        <v>46098.208344907398</v>
      </c>
    </row>
    <row r="1136" spans="1:11" x14ac:dyDescent="0.4">
      <c r="A1136" t="s">
        <v>3417</v>
      </c>
      <c r="B1136" s="1" t="s">
        <v>3418</v>
      </c>
      <c r="C1136" s="2">
        <v>46122.612349536997</v>
      </c>
      <c r="D1136" s="1" t="s">
        <v>3419</v>
      </c>
      <c r="E1136" s="1" t="s">
        <v>2249</v>
      </c>
      <c r="F1136" s="2">
        <v>46098.250011574099</v>
      </c>
    </row>
    <row r="1137" spans="1:6" x14ac:dyDescent="0.4">
      <c r="A1137" t="s">
        <v>3420</v>
      </c>
      <c r="B1137" s="1" t="s">
        <v>3421</v>
      </c>
      <c r="C1137" s="2">
        <v>46122.612627314797</v>
      </c>
      <c r="D1137" s="1" t="s">
        <v>3422</v>
      </c>
      <c r="E1137" s="1" t="s">
        <v>2249</v>
      </c>
      <c r="F1137" s="2">
        <v>46098.291678240697</v>
      </c>
    </row>
    <row r="1138" spans="1:6" x14ac:dyDescent="0.4">
      <c r="A1138" t="s">
        <v>3423</v>
      </c>
      <c r="B1138" s="1" t="s">
        <v>3424</v>
      </c>
      <c r="C1138" s="2">
        <v>46122.612407407403</v>
      </c>
      <c r="D1138" s="1" t="s">
        <v>3425</v>
      </c>
      <c r="E1138" s="1" t="s">
        <v>2249</v>
      </c>
      <c r="F1138" s="2">
        <v>46098.333344907398</v>
      </c>
    </row>
    <row r="1139" spans="1:6" x14ac:dyDescent="0.4">
      <c r="A1139" t="s">
        <v>3426</v>
      </c>
      <c r="B1139" s="1" t="s">
        <v>3427</v>
      </c>
      <c r="C1139" s="2">
        <v>46122.612592592603</v>
      </c>
      <c r="D1139" s="1" t="s">
        <v>3428</v>
      </c>
      <c r="E1139" s="1" t="s">
        <v>2249</v>
      </c>
      <c r="F1139" s="2">
        <v>46098.375011574099</v>
      </c>
    </row>
    <row r="1140" spans="1:6" x14ac:dyDescent="0.4">
      <c r="A1140" t="s">
        <v>3429</v>
      </c>
      <c r="B1140" s="1" t="s">
        <v>3430</v>
      </c>
      <c r="C1140" s="2">
        <v>46122.612708333298</v>
      </c>
      <c r="D1140" s="1" t="s">
        <v>3431</v>
      </c>
      <c r="E1140" s="1" t="s">
        <v>2249</v>
      </c>
      <c r="F1140" s="2">
        <v>46098.416678240697</v>
      </c>
    </row>
    <row r="1141" spans="1:6" x14ac:dyDescent="0.4">
      <c r="A1141" t="s">
        <v>3432</v>
      </c>
      <c r="B1141" s="1" t="s">
        <v>3433</v>
      </c>
      <c r="C1141" s="2">
        <v>46122.612824074102</v>
      </c>
      <c r="D1141" s="1" t="s">
        <v>3434</v>
      </c>
      <c r="E1141" s="1" t="s">
        <v>2249</v>
      </c>
      <c r="F1141" s="2">
        <v>46098.458344907398</v>
      </c>
    </row>
    <row r="1142" spans="1:6" x14ac:dyDescent="0.4">
      <c r="A1142" t="s">
        <v>3435</v>
      </c>
      <c r="B1142" s="1" t="s">
        <v>3436</v>
      </c>
      <c r="C1142" s="2">
        <v>46122.612673611096</v>
      </c>
      <c r="D1142" s="1" t="s">
        <v>3437</v>
      </c>
      <c r="E1142" s="1" t="s">
        <v>2249</v>
      </c>
      <c r="F1142" s="2">
        <v>46098.500011574099</v>
      </c>
    </row>
    <row r="1143" spans="1:6" x14ac:dyDescent="0.4">
      <c r="A1143" t="s">
        <v>3438</v>
      </c>
      <c r="B1143" s="1" t="s">
        <v>3439</v>
      </c>
      <c r="C1143" s="2">
        <v>46122.612245370401</v>
      </c>
      <c r="D1143" s="1" t="s">
        <v>3440</v>
      </c>
      <c r="E1143" s="1" t="s">
        <v>2249</v>
      </c>
      <c r="F1143" s="2">
        <v>46098.541678240697</v>
      </c>
    </row>
    <row r="1144" spans="1:6" x14ac:dyDescent="0.4">
      <c r="A1144" t="s">
        <v>3441</v>
      </c>
      <c r="B1144" s="1" t="s">
        <v>3442</v>
      </c>
      <c r="C1144" s="2">
        <v>46122.612453703703</v>
      </c>
      <c r="D1144" s="1" t="s">
        <v>3443</v>
      </c>
      <c r="E1144" s="1" t="s">
        <v>2249</v>
      </c>
      <c r="F1144" s="2">
        <v>46098.583344907398</v>
      </c>
    </row>
    <row r="1145" spans="1:6" x14ac:dyDescent="0.4">
      <c r="A1145" t="s">
        <v>3444</v>
      </c>
      <c r="B1145" s="1" t="s">
        <v>3445</v>
      </c>
      <c r="C1145" s="2">
        <v>46122.612175925897</v>
      </c>
      <c r="D1145" s="1" t="s">
        <v>3446</v>
      </c>
      <c r="E1145" s="1" t="s">
        <v>2249</v>
      </c>
      <c r="F1145" s="2">
        <v>46098.625011574099</v>
      </c>
    </row>
    <row r="1146" spans="1:6" x14ac:dyDescent="0.4">
      <c r="A1146" t="s">
        <v>3447</v>
      </c>
      <c r="B1146" s="1" t="s">
        <v>3448</v>
      </c>
      <c r="C1146" s="2">
        <v>46122.612534722197</v>
      </c>
      <c r="D1146" s="1" t="s">
        <v>3449</v>
      </c>
      <c r="E1146" s="1" t="s">
        <v>2249</v>
      </c>
      <c r="F1146" s="2">
        <v>46098.666678240697</v>
      </c>
    </row>
    <row r="1147" spans="1:6" x14ac:dyDescent="0.4">
      <c r="A1147" t="s">
        <v>3450</v>
      </c>
      <c r="B1147" s="1" t="s">
        <v>3451</v>
      </c>
      <c r="C1147" s="2">
        <v>46122.612719907404</v>
      </c>
      <c r="D1147" s="1" t="s">
        <v>3452</v>
      </c>
      <c r="E1147" s="1" t="s">
        <v>2249</v>
      </c>
      <c r="F1147" s="2">
        <v>46098.708344907398</v>
      </c>
    </row>
    <row r="1148" spans="1:6" x14ac:dyDescent="0.4">
      <c r="A1148" t="s">
        <v>3453</v>
      </c>
      <c r="B1148" s="1" t="s">
        <v>3454</v>
      </c>
      <c r="C1148" s="2">
        <v>46122.612488425897</v>
      </c>
      <c r="D1148" s="1" t="s">
        <v>3455</v>
      </c>
      <c r="E1148" s="1" t="s">
        <v>2249</v>
      </c>
      <c r="F1148" s="2">
        <v>46098.750011574099</v>
      </c>
    </row>
    <row r="1149" spans="1:6" x14ac:dyDescent="0.4">
      <c r="A1149" t="s">
        <v>3456</v>
      </c>
      <c r="B1149" s="1" t="s">
        <v>3457</v>
      </c>
      <c r="C1149" s="2">
        <v>46122.612592592603</v>
      </c>
      <c r="D1149" s="1" t="s">
        <v>3458</v>
      </c>
      <c r="E1149" s="1" t="s">
        <v>2249</v>
      </c>
      <c r="F1149" s="2">
        <v>46098.791678240697</v>
      </c>
    </row>
    <row r="1150" spans="1:6" x14ac:dyDescent="0.4">
      <c r="A1150" t="s">
        <v>3459</v>
      </c>
      <c r="B1150" s="1" t="s">
        <v>3460</v>
      </c>
      <c r="C1150" s="2">
        <v>46122.612534722197</v>
      </c>
      <c r="D1150" s="1" t="s">
        <v>3461</v>
      </c>
      <c r="E1150" s="1" t="s">
        <v>2249</v>
      </c>
      <c r="F1150" s="2">
        <v>46098.833344907398</v>
      </c>
    </row>
    <row r="1151" spans="1:6" x14ac:dyDescent="0.4">
      <c r="A1151" t="s">
        <v>3462</v>
      </c>
      <c r="B1151" s="1" t="s">
        <v>3463</v>
      </c>
      <c r="C1151" s="2">
        <v>46122.6124305556</v>
      </c>
      <c r="D1151" s="1" t="s">
        <v>3464</v>
      </c>
      <c r="E1151" s="1" t="s">
        <v>2249</v>
      </c>
      <c r="F1151" s="2">
        <v>46098.875011574099</v>
      </c>
    </row>
    <row r="1152" spans="1:6" x14ac:dyDescent="0.4">
      <c r="A1152" t="s">
        <v>3465</v>
      </c>
      <c r="B1152" s="1" t="s">
        <v>3466</v>
      </c>
      <c r="C1152" s="2">
        <v>46122.612685185202</v>
      </c>
      <c r="D1152" s="1" t="s">
        <v>3467</v>
      </c>
      <c r="E1152" s="1" t="s">
        <v>2249</v>
      </c>
      <c r="F1152" s="2">
        <v>46098.916678240697</v>
      </c>
    </row>
    <row r="1153" spans="1:6" x14ac:dyDescent="0.4">
      <c r="A1153" t="s">
        <v>3468</v>
      </c>
      <c r="B1153" s="1" t="s">
        <v>3469</v>
      </c>
      <c r="C1153" s="2">
        <v>46122.612511574102</v>
      </c>
      <c r="D1153" s="1" t="s">
        <v>3470</v>
      </c>
      <c r="E1153" s="1" t="s">
        <v>2249</v>
      </c>
      <c r="F1153" s="2">
        <v>46098.958344907398</v>
      </c>
    </row>
    <row r="1154" spans="1:6" x14ac:dyDescent="0.4">
      <c r="A1154" t="s">
        <v>3471</v>
      </c>
      <c r="B1154" s="1" t="s">
        <v>3472</v>
      </c>
      <c r="C1154" s="2">
        <v>46122.612569444398</v>
      </c>
      <c r="D1154" s="1" t="s">
        <v>3473</v>
      </c>
      <c r="E1154" s="1" t="s">
        <v>2249</v>
      </c>
      <c r="F1154" s="2">
        <v>46099.000011574099</v>
      </c>
    </row>
    <row r="1155" spans="1:6" x14ac:dyDescent="0.4">
      <c r="A1155" t="s">
        <v>3474</v>
      </c>
      <c r="B1155" s="1" t="s">
        <v>3475</v>
      </c>
      <c r="C1155" s="2">
        <v>46122.612604166701</v>
      </c>
      <c r="D1155" s="1" t="s">
        <v>3476</v>
      </c>
      <c r="E1155" s="1" t="s">
        <v>2249</v>
      </c>
      <c r="F1155" s="2">
        <v>46099.041678240697</v>
      </c>
    </row>
    <row r="1156" spans="1:6" x14ac:dyDescent="0.4">
      <c r="A1156" t="s">
        <v>3477</v>
      </c>
      <c r="B1156" s="1" t="s">
        <v>3478</v>
      </c>
      <c r="C1156" s="2">
        <v>46122.612800925897</v>
      </c>
      <c r="D1156" s="1" t="s">
        <v>3479</v>
      </c>
      <c r="E1156" s="1" t="s">
        <v>2249</v>
      </c>
      <c r="F1156" s="2">
        <v>46099.083344907398</v>
      </c>
    </row>
    <row r="1157" spans="1:6" x14ac:dyDescent="0.4">
      <c r="A1157" t="s">
        <v>3480</v>
      </c>
      <c r="B1157" s="1" t="s">
        <v>3481</v>
      </c>
      <c r="C1157" s="2">
        <v>46122.612627314797</v>
      </c>
      <c r="D1157" s="1" t="s">
        <v>3482</v>
      </c>
      <c r="E1157" s="1" t="s">
        <v>2249</v>
      </c>
      <c r="F1157" s="2">
        <v>46099.125011574099</v>
      </c>
    </row>
    <row r="1158" spans="1:6" x14ac:dyDescent="0.4">
      <c r="A1158" t="s">
        <v>3483</v>
      </c>
      <c r="B1158" s="1" t="s">
        <v>3484</v>
      </c>
      <c r="C1158" s="2">
        <v>46122.612326388902</v>
      </c>
      <c r="D1158" s="1" t="s">
        <v>3485</v>
      </c>
      <c r="E1158" s="1" t="s">
        <v>2249</v>
      </c>
      <c r="F1158" s="2">
        <v>46099.166678240697</v>
      </c>
    </row>
    <row r="1159" spans="1:6" x14ac:dyDescent="0.4">
      <c r="A1159" t="s">
        <v>3486</v>
      </c>
      <c r="B1159" s="1" t="s">
        <v>3487</v>
      </c>
      <c r="C1159" s="2">
        <v>46122.612777777802</v>
      </c>
      <c r="D1159" s="1" t="s">
        <v>3488</v>
      </c>
      <c r="E1159" s="1" t="s">
        <v>2249</v>
      </c>
      <c r="F1159" s="2">
        <v>46099.208344907398</v>
      </c>
    </row>
    <row r="1160" spans="1:6" x14ac:dyDescent="0.4">
      <c r="A1160" t="s">
        <v>3489</v>
      </c>
      <c r="B1160" s="1" t="s">
        <v>3490</v>
      </c>
      <c r="C1160" s="2">
        <v>46122.612592592603</v>
      </c>
      <c r="D1160" s="1" t="s">
        <v>3491</v>
      </c>
      <c r="E1160" s="1" t="s">
        <v>2249</v>
      </c>
      <c r="F1160" s="2">
        <v>46099.250011574099</v>
      </c>
    </row>
    <row r="1161" spans="1:6" x14ac:dyDescent="0.4">
      <c r="A1161" t="s">
        <v>3492</v>
      </c>
      <c r="B1161" s="1" t="s">
        <v>3493</v>
      </c>
      <c r="C1161" s="2">
        <v>46122.612627314797</v>
      </c>
      <c r="D1161" s="1" t="s">
        <v>3494</v>
      </c>
      <c r="E1161" s="1" t="s">
        <v>2249</v>
      </c>
      <c r="F1161" s="2">
        <v>46099.291678240697</v>
      </c>
    </row>
    <row r="1162" spans="1:6" x14ac:dyDescent="0.4">
      <c r="A1162" t="s">
        <v>3495</v>
      </c>
      <c r="B1162" s="1" t="s">
        <v>3496</v>
      </c>
      <c r="C1162" s="2">
        <v>46122.612604166701</v>
      </c>
      <c r="D1162" s="1" t="s">
        <v>3497</v>
      </c>
      <c r="E1162" s="1" t="s">
        <v>2249</v>
      </c>
      <c r="F1162" s="2">
        <v>46099.333344907398</v>
      </c>
    </row>
    <row r="1163" spans="1:6" x14ac:dyDescent="0.4">
      <c r="A1163" t="s">
        <v>3498</v>
      </c>
      <c r="B1163" s="1" t="s">
        <v>3499</v>
      </c>
      <c r="C1163" s="2">
        <v>46122.612685185202</v>
      </c>
      <c r="D1163" s="1" t="s">
        <v>3500</v>
      </c>
      <c r="E1163" s="1" t="s">
        <v>2249</v>
      </c>
      <c r="F1163" s="2">
        <v>46099.375011574099</v>
      </c>
    </row>
    <row r="1164" spans="1:6" x14ac:dyDescent="0.4">
      <c r="A1164" t="s">
        <v>3501</v>
      </c>
      <c r="B1164" s="1" t="s">
        <v>3502</v>
      </c>
      <c r="C1164" s="2">
        <v>46122.612303240698</v>
      </c>
      <c r="D1164" s="1" t="s">
        <v>3503</v>
      </c>
      <c r="E1164" s="1" t="s">
        <v>2249</v>
      </c>
      <c r="F1164" s="2">
        <v>46099.416678240697</v>
      </c>
    </row>
    <row r="1165" spans="1:6" x14ac:dyDescent="0.4">
      <c r="A1165" t="s">
        <v>3504</v>
      </c>
      <c r="B1165" s="1" t="s">
        <v>3505</v>
      </c>
      <c r="C1165" s="2">
        <v>46122.612789351799</v>
      </c>
      <c r="D1165" s="1" t="s">
        <v>3506</v>
      </c>
      <c r="E1165" s="1" t="s">
        <v>2249</v>
      </c>
      <c r="F1165" s="2">
        <v>46099.458344907398</v>
      </c>
    </row>
    <row r="1166" spans="1:6" x14ac:dyDescent="0.4">
      <c r="A1166" t="s">
        <v>3507</v>
      </c>
      <c r="B1166" s="1" t="s">
        <v>3508</v>
      </c>
      <c r="C1166" s="2">
        <v>46122.612662036998</v>
      </c>
      <c r="D1166" s="1" t="s">
        <v>3509</v>
      </c>
      <c r="E1166" s="1" t="s">
        <v>2249</v>
      </c>
      <c r="F1166" s="2">
        <v>46099.500011574099</v>
      </c>
    </row>
    <row r="1167" spans="1:6" x14ac:dyDescent="0.4">
      <c r="A1167" t="s">
        <v>3510</v>
      </c>
      <c r="B1167" s="1" t="s">
        <v>3511</v>
      </c>
      <c r="C1167" s="2">
        <v>46122.612361111103</v>
      </c>
      <c r="D1167" s="1" t="s">
        <v>3512</v>
      </c>
      <c r="E1167" s="1" t="s">
        <v>2249</v>
      </c>
      <c r="F1167" s="2">
        <v>46099.541678240697</v>
      </c>
    </row>
    <row r="1168" spans="1:6" x14ac:dyDescent="0.4">
      <c r="A1168" t="s">
        <v>3513</v>
      </c>
      <c r="B1168" s="1" t="s">
        <v>3514</v>
      </c>
      <c r="C1168" s="2">
        <v>46122.612650463001</v>
      </c>
      <c r="D1168" s="1" t="s">
        <v>3515</v>
      </c>
      <c r="E1168" s="1" t="s">
        <v>2249</v>
      </c>
      <c r="F1168" s="2">
        <v>46099.583344907398</v>
      </c>
    </row>
    <row r="1169" spans="1:6" x14ac:dyDescent="0.4">
      <c r="A1169" t="s">
        <v>3516</v>
      </c>
      <c r="B1169" s="1" t="s">
        <v>3517</v>
      </c>
      <c r="C1169" s="2">
        <v>46122.612291666701</v>
      </c>
      <c r="D1169" s="1" t="s">
        <v>3518</v>
      </c>
      <c r="E1169" s="1" t="s">
        <v>2249</v>
      </c>
      <c r="F1169" s="2">
        <v>46099.625011574099</v>
      </c>
    </row>
    <row r="1170" spans="1:6" x14ac:dyDescent="0.4">
      <c r="A1170" t="s">
        <v>3519</v>
      </c>
      <c r="B1170" s="1" t="s">
        <v>3520</v>
      </c>
      <c r="C1170" s="2">
        <v>46122.612523148098</v>
      </c>
      <c r="D1170" s="1" t="s">
        <v>3521</v>
      </c>
      <c r="E1170" s="1" t="s">
        <v>2249</v>
      </c>
      <c r="F1170" s="2">
        <v>46099.666678240697</v>
      </c>
    </row>
    <row r="1171" spans="1:6" x14ac:dyDescent="0.4">
      <c r="A1171" t="s">
        <v>3522</v>
      </c>
      <c r="B1171" s="1" t="s">
        <v>3523</v>
      </c>
      <c r="C1171" s="2">
        <v>46122.612384259301</v>
      </c>
      <c r="D1171" s="1" t="s">
        <v>3524</v>
      </c>
      <c r="E1171" s="1" t="s">
        <v>2249</v>
      </c>
      <c r="F1171" s="2">
        <v>46099.708344907398</v>
      </c>
    </row>
    <row r="1172" spans="1:6" x14ac:dyDescent="0.4">
      <c r="A1172" t="s">
        <v>3525</v>
      </c>
      <c r="B1172" s="1" t="s">
        <v>3526</v>
      </c>
      <c r="C1172" s="2">
        <v>46122.612407407403</v>
      </c>
      <c r="D1172" s="1" t="s">
        <v>3527</v>
      </c>
      <c r="E1172" s="1" t="s">
        <v>2249</v>
      </c>
      <c r="F1172" s="2">
        <v>46099.750011574099</v>
      </c>
    </row>
    <row r="1173" spans="1:6" x14ac:dyDescent="0.4">
      <c r="A1173" t="s">
        <v>3528</v>
      </c>
      <c r="B1173" s="1" t="s">
        <v>3529</v>
      </c>
      <c r="C1173" s="2">
        <v>46122.612326388902</v>
      </c>
      <c r="D1173" s="1" t="s">
        <v>3530</v>
      </c>
      <c r="E1173" s="1" t="s">
        <v>2249</v>
      </c>
      <c r="F1173" s="2">
        <v>46099.791678240697</v>
      </c>
    </row>
    <row r="1174" spans="1:6" x14ac:dyDescent="0.4">
      <c r="A1174" t="s">
        <v>3531</v>
      </c>
      <c r="B1174" s="1" t="s">
        <v>3532</v>
      </c>
      <c r="C1174" s="2">
        <v>46122.612268518496</v>
      </c>
      <c r="D1174" s="1" t="s">
        <v>3533</v>
      </c>
      <c r="E1174" s="1" t="s">
        <v>2249</v>
      </c>
      <c r="F1174" s="2">
        <v>46099.833344907398</v>
      </c>
    </row>
    <row r="1175" spans="1:6" x14ac:dyDescent="0.4">
      <c r="A1175" t="s">
        <v>3534</v>
      </c>
      <c r="B1175" s="1" t="s">
        <v>3535</v>
      </c>
      <c r="C1175" s="2">
        <v>46122.612523148098</v>
      </c>
      <c r="D1175" s="1" t="s">
        <v>3536</v>
      </c>
      <c r="E1175" s="1" t="s">
        <v>2249</v>
      </c>
      <c r="F1175" s="2">
        <v>46099.875011574099</v>
      </c>
    </row>
    <row r="1176" spans="1:6" x14ac:dyDescent="0.4">
      <c r="A1176" t="s">
        <v>3537</v>
      </c>
      <c r="B1176" s="1" t="s">
        <v>3538</v>
      </c>
      <c r="C1176" s="2">
        <v>46122.612384259301</v>
      </c>
      <c r="D1176" s="1" t="s">
        <v>3539</v>
      </c>
      <c r="E1176" s="1" t="s">
        <v>2249</v>
      </c>
      <c r="F1176" s="2">
        <v>46099.916678240697</v>
      </c>
    </row>
    <row r="1177" spans="1:6" x14ac:dyDescent="0.4">
      <c r="A1177" t="s">
        <v>3540</v>
      </c>
      <c r="B1177" s="1" t="s">
        <v>3541</v>
      </c>
      <c r="C1177" s="2">
        <v>46122.612546296303</v>
      </c>
      <c r="D1177" s="1" t="s">
        <v>3542</v>
      </c>
      <c r="E1177" s="1" t="s">
        <v>2249</v>
      </c>
      <c r="F1177" s="2">
        <v>46099.958344907398</v>
      </c>
    </row>
    <row r="1178" spans="1:6" x14ac:dyDescent="0.4">
      <c r="A1178" t="s">
        <v>3543</v>
      </c>
      <c r="B1178" s="1" t="s">
        <v>3544</v>
      </c>
      <c r="C1178" s="2">
        <v>46122.612627314797</v>
      </c>
      <c r="D1178" s="1" t="s">
        <v>3545</v>
      </c>
      <c r="E1178" s="1" t="s">
        <v>2249</v>
      </c>
      <c r="F1178" s="2">
        <v>46100.000011574099</v>
      </c>
    </row>
    <row r="1179" spans="1:6" x14ac:dyDescent="0.4">
      <c r="A1179" t="s">
        <v>3546</v>
      </c>
      <c r="B1179" s="1" t="s">
        <v>3547</v>
      </c>
      <c r="C1179" s="2">
        <v>46122.612569444398</v>
      </c>
      <c r="D1179" s="1" t="s">
        <v>3548</v>
      </c>
      <c r="E1179" s="1" t="s">
        <v>2249</v>
      </c>
      <c r="F1179" s="2">
        <v>46100.041678240697</v>
      </c>
    </row>
    <row r="1180" spans="1:6" x14ac:dyDescent="0.4">
      <c r="A1180" t="s">
        <v>3549</v>
      </c>
      <c r="B1180" s="1" t="s">
        <v>3550</v>
      </c>
      <c r="C1180" s="2">
        <v>46122.612175925897</v>
      </c>
      <c r="D1180" s="1" t="s">
        <v>3551</v>
      </c>
      <c r="E1180" s="1" t="s">
        <v>2249</v>
      </c>
      <c r="F1180" s="2">
        <v>46100.083344907398</v>
      </c>
    </row>
    <row r="1181" spans="1:6" x14ac:dyDescent="0.4">
      <c r="A1181" t="s">
        <v>3552</v>
      </c>
      <c r="B1181" s="1" t="s">
        <v>3553</v>
      </c>
      <c r="C1181" s="2">
        <v>46122.612800925897</v>
      </c>
      <c r="D1181" s="1" t="s">
        <v>3554</v>
      </c>
      <c r="E1181" s="1" t="s">
        <v>2249</v>
      </c>
      <c r="F1181" s="2">
        <v>46100.125011574099</v>
      </c>
    </row>
    <row r="1182" spans="1:6" x14ac:dyDescent="0.4">
      <c r="A1182" t="s">
        <v>3555</v>
      </c>
      <c r="B1182" s="1" t="s">
        <v>3556</v>
      </c>
      <c r="C1182" s="2">
        <v>46122.612418981502</v>
      </c>
      <c r="D1182" s="1" t="s">
        <v>3557</v>
      </c>
      <c r="E1182" s="1" t="s">
        <v>2249</v>
      </c>
      <c r="F1182" s="2">
        <v>46100.166678240697</v>
      </c>
    </row>
    <row r="1183" spans="1:6" x14ac:dyDescent="0.4">
      <c r="A1183" t="s">
        <v>3558</v>
      </c>
      <c r="B1183" s="1" t="s">
        <v>3559</v>
      </c>
      <c r="C1183" s="2">
        <v>46122.612615740698</v>
      </c>
      <c r="D1183" s="1" t="s">
        <v>3560</v>
      </c>
      <c r="E1183" s="1" t="s">
        <v>2249</v>
      </c>
      <c r="F1183" s="2">
        <v>46100.208344907398</v>
      </c>
    </row>
    <row r="1184" spans="1:6" x14ac:dyDescent="0.4">
      <c r="A1184" t="s">
        <v>3561</v>
      </c>
      <c r="B1184" s="1" t="s">
        <v>3562</v>
      </c>
      <c r="C1184" s="2">
        <v>46122.612523148098</v>
      </c>
      <c r="D1184" s="1" t="s">
        <v>3563</v>
      </c>
      <c r="E1184" s="1" t="s">
        <v>2249</v>
      </c>
      <c r="F1184" s="2">
        <v>46100.250011574099</v>
      </c>
    </row>
    <row r="1185" spans="1:6" x14ac:dyDescent="0.4">
      <c r="A1185" t="s">
        <v>3564</v>
      </c>
      <c r="B1185" s="1" t="s">
        <v>3565</v>
      </c>
      <c r="C1185" s="2">
        <v>46122.612696759301</v>
      </c>
      <c r="D1185" s="1" t="s">
        <v>3566</v>
      </c>
      <c r="E1185" s="1" t="s">
        <v>2249</v>
      </c>
      <c r="F1185" s="2">
        <v>46100.291678240697</v>
      </c>
    </row>
    <row r="1186" spans="1:6" x14ac:dyDescent="0.4">
      <c r="A1186" t="s">
        <v>3567</v>
      </c>
      <c r="B1186" s="1" t="s">
        <v>3568</v>
      </c>
      <c r="C1186" s="2">
        <v>46122.612581018497</v>
      </c>
      <c r="D1186" s="1" t="s">
        <v>3569</v>
      </c>
      <c r="E1186" s="1" t="s">
        <v>2249</v>
      </c>
      <c r="F1186" s="2">
        <v>46100.333344907398</v>
      </c>
    </row>
    <row r="1187" spans="1:6" x14ac:dyDescent="0.4">
      <c r="A1187" t="s">
        <v>3570</v>
      </c>
      <c r="B1187" s="1" t="s">
        <v>3571</v>
      </c>
      <c r="C1187" s="2">
        <v>46122.612395833297</v>
      </c>
      <c r="D1187" s="1" t="s">
        <v>3572</v>
      </c>
      <c r="E1187" s="1" t="s">
        <v>2249</v>
      </c>
      <c r="F1187" s="2">
        <v>46100.375011574099</v>
      </c>
    </row>
    <row r="1188" spans="1:6" x14ac:dyDescent="0.4">
      <c r="A1188" t="s">
        <v>3573</v>
      </c>
      <c r="B1188" s="1" t="s">
        <v>3574</v>
      </c>
      <c r="C1188" s="2">
        <v>46122.612349536997</v>
      </c>
      <c r="D1188" s="1" t="s">
        <v>3575</v>
      </c>
      <c r="E1188" s="1" t="s">
        <v>2249</v>
      </c>
      <c r="F1188" s="2">
        <v>46100.416678240697</v>
      </c>
    </row>
    <row r="1189" spans="1:6" x14ac:dyDescent="0.4">
      <c r="A1189" t="s">
        <v>3576</v>
      </c>
      <c r="B1189" s="1" t="s">
        <v>3577</v>
      </c>
      <c r="C1189" s="2">
        <v>46122.612731481502</v>
      </c>
      <c r="D1189" s="1" t="s">
        <v>3578</v>
      </c>
      <c r="E1189" s="1" t="s">
        <v>2249</v>
      </c>
      <c r="F1189" s="2">
        <v>46100.458344907398</v>
      </c>
    </row>
    <row r="1190" spans="1:6" x14ac:dyDescent="0.4">
      <c r="A1190" t="s">
        <v>3579</v>
      </c>
      <c r="B1190" s="1" t="s">
        <v>3580</v>
      </c>
      <c r="C1190" s="2">
        <v>46122.612766203703</v>
      </c>
      <c r="D1190" s="1" t="s">
        <v>3581</v>
      </c>
      <c r="E1190" s="1" t="s">
        <v>2249</v>
      </c>
      <c r="F1190" s="2">
        <v>46100.500011574099</v>
      </c>
    </row>
    <row r="1191" spans="1:6" x14ac:dyDescent="0.4">
      <c r="A1191" t="s">
        <v>3582</v>
      </c>
      <c r="B1191" s="1" t="s">
        <v>3583</v>
      </c>
      <c r="C1191" s="2">
        <v>46122.612685185202</v>
      </c>
      <c r="D1191" s="1" t="s">
        <v>3584</v>
      </c>
      <c r="E1191" s="1" t="s">
        <v>2249</v>
      </c>
      <c r="F1191" s="2">
        <v>46100.541678240697</v>
      </c>
    </row>
    <row r="1192" spans="1:6" x14ac:dyDescent="0.4">
      <c r="A1192" t="s">
        <v>3585</v>
      </c>
      <c r="B1192" s="1" t="s">
        <v>3586</v>
      </c>
      <c r="C1192" s="2">
        <v>46122.612696759301</v>
      </c>
      <c r="D1192" s="1" t="s">
        <v>3587</v>
      </c>
      <c r="E1192" s="1" t="s">
        <v>2249</v>
      </c>
      <c r="F1192" s="2">
        <v>46100.583344907398</v>
      </c>
    </row>
    <row r="1193" spans="1:6" x14ac:dyDescent="0.4">
      <c r="A1193" t="s">
        <v>3588</v>
      </c>
      <c r="B1193" s="1" t="s">
        <v>3589</v>
      </c>
      <c r="C1193" s="2">
        <v>46122.612557870401</v>
      </c>
      <c r="D1193" s="1" t="s">
        <v>3590</v>
      </c>
      <c r="E1193" s="1" t="s">
        <v>2249</v>
      </c>
      <c r="F1193" s="2">
        <v>46100.625011574099</v>
      </c>
    </row>
    <row r="1194" spans="1:6" x14ac:dyDescent="0.4">
      <c r="A1194" t="s">
        <v>3591</v>
      </c>
      <c r="B1194" s="1" t="s">
        <v>3592</v>
      </c>
      <c r="C1194" s="2">
        <v>46122.612777777802</v>
      </c>
      <c r="D1194" s="1" t="s">
        <v>3593</v>
      </c>
      <c r="E1194" s="1" t="s">
        <v>2249</v>
      </c>
      <c r="F1194" s="2">
        <v>46100.666678240697</v>
      </c>
    </row>
    <row r="1195" spans="1:6" x14ac:dyDescent="0.4">
      <c r="A1195" t="s">
        <v>3594</v>
      </c>
      <c r="B1195" s="1" t="s">
        <v>3595</v>
      </c>
      <c r="C1195" s="2">
        <v>46122.612673611096</v>
      </c>
      <c r="D1195" s="1" t="s">
        <v>3596</v>
      </c>
      <c r="E1195" s="1" t="s">
        <v>2249</v>
      </c>
      <c r="F1195" s="2">
        <v>46100.708344907398</v>
      </c>
    </row>
    <row r="1196" spans="1:6" x14ac:dyDescent="0.4">
      <c r="A1196" t="s">
        <v>3597</v>
      </c>
      <c r="B1196" s="1" t="s">
        <v>3598</v>
      </c>
      <c r="C1196" s="2">
        <v>46122.612372685202</v>
      </c>
      <c r="D1196" s="1" t="s">
        <v>3599</v>
      </c>
      <c r="E1196" s="1" t="s">
        <v>2249</v>
      </c>
      <c r="F1196" s="2">
        <v>46100.750011574099</v>
      </c>
    </row>
    <row r="1197" spans="1:6" x14ac:dyDescent="0.4">
      <c r="A1197" t="s">
        <v>3600</v>
      </c>
      <c r="B1197" s="1" t="s">
        <v>3601</v>
      </c>
      <c r="C1197" s="2">
        <v>46122.612743055601</v>
      </c>
      <c r="D1197" s="1" t="s">
        <v>3602</v>
      </c>
      <c r="E1197" s="1" t="s">
        <v>2249</v>
      </c>
      <c r="F1197" s="2">
        <v>46100.791678240697</v>
      </c>
    </row>
    <row r="1198" spans="1:6" x14ac:dyDescent="0.4">
      <c r="A1198" t="s">
        <v>3603</v>
      </c>
      <c r="B1198" s="1" t="s">
        <v>3604</v>
      </c>
      <c r="C1198" s="2">
        <v>46122.612581018497</v>
      </c>
      <c r="D1198" s="1" t="s">
        <v>3605</v>
      </c>
      <c r="E1198" s="1" t="s">
        <v>2249</v>
      </c>
      <c r="F1198" s="2">
        <v>46100.833344907398</v>
      </c>
    </row>
    <row r="1199" spans="1:6" x14ac:dyDescent="0.4">
      <c r="A1199" t="s">
        <v>3606</v>
      </c>
      <c r="B1199" s="1" t="s">
        <v>3607</v>
      </c>
      <c r="C1199" s="2">
        <v>46122.612314814804</v>
      </c>
      <c r="D1199" s="1" t="s">
        <v>3608</v>
      </c>
      <c r="E1199" s="1" t="s">
        <v>2249</v>
      </c>
      <c r="F1199" s="2">
        <v>46100.875011574099</v>
      </c>
    </row>
    <row r="1200" spans="1:6" x14ac:dyDescent="0.4">
      <c r="A1200" t="s">
        <v>3609</v>
      </c>
      <c r="B1200" s="1" t="s">
        <v>3610</v>
      </c>
      <c r="C1200" s="2">
        <v>46122.612604166701</v>
      </c>
      <c r="D1200" s="1" t="s">
        <v>3611</v>
      </c>
      <c r="E1200" s="1" t="s">
        <v>2249</v>
      </c>
      <c r="F1200" s="2">
        <v>46100.916678240697</v>
      </c>
    </row>
    <row r="1201" spans="1:6" x14ac:dyDescent="0.4">
      <c r="A1201" t="s">
        <v>3612</v>
      </c>
      <c r="B1201" s="1" t="s">
        <v>3613</v>
      </c>
      <c r="C1201" s="2">
        <v>46122.612824074102</v>
      </c>
      <c r="D1201" s="1" t="s">
        <v>3614</v>
      </c>
      <c r="E1201" s="1" t="s">
        <v>2249</v>
      </c>
      <c r="F1201" s="2">
        <v>46100.958344907398</v>
      </c>
    </row>
    <row r="1202" spans="1:6" x14ac:dyDescent="0.4">
      <c r="A1202" t="s">
        <v>3615</v>
      </c>
      <c r="B1202" s="1" t="s">
        <v>3616</v>
      </c>
      <c r="C1202" s="2">
        <v>46122.612800925897</v>
      </c>
      <c r="D1202" s="1" t="s">
        <v>3617</v>
      </c>
      <c r="E1202" s="1" t="s">
        <v>2249</v>
      </c>
      <c r="F1202" s="2">
        <v>46101.000011574099</v>
      </c>
    </row>
    <row r="1203" spans="1:6" x14ac:dyDescent="0.4">
      <c r="A1203" t="s">
        <v>3618</v>
      </c>
      <c r="B1203" s="1" t="s">
        <v>3619</v>
      </c>
      <c r="C1203" s="2">
        <v>46122.612719907404</v>
      </c>
      <c r="D1203" s="1" t="s">
        <v>3620</v>
      </c>
      <c r="E1203" s="1" t="s">
        <v>2249</v>
      </c>
      <c r="F1203" s="2">
        <v>46101.041678240697</v>
      </c>
    </row>
    <row r="1204" spans="1:6" x14ac:dyDescent="0.4">
      <c r="A1204" t="s">
        <v>3621</v>
      </c>
      <c r="B1204" s="1" t="s">
        <v>3622</v>
      </c>
      <c r="C1204" s="2">
        <v>46122.612800925897</v>
      </c>
      <c r="D1204" s="1" t="s">
        <v>3623</v>
      </c>
      <c r="E1204" s="1" t="s">
        <v>2249</v>
      </c>
      <c r="F1204" s="2">
        <v>46101.083344907398</v>
      </c>
    </row>
    <row r="1205" spans="1:6" x14ac:dyDescent="0.4">
      <c r="A1205" t="s">
        <v>3624</v>
      </c>
      <c r="B1205" s="1" t="s">
        <v>3625</v>
      </c>
      <c r="C1205" s="2">
        <v>46122.612546296303</v>
      </c>
      <c r="D1205" s="1" t="s">
        <v>3626</v>
      </c>
      <c r="E1205" s="1" t="s">
        <v>2249</v>
      </c>
      <c r="F1205" s="2">
        <v>46101.125011574099</v>
      </c>
    </row>
    <row r="1206" spans="1:6" x14ac:dyDescent="0.4">
      <c r="A1206" t="s">
        <v>3627</v>
      </c>
      <c r="B1206" s="1" t="s">
        <v>3628</v>
      </c>
      <c r="C1206" s="2">
        <v>46122.612245370401</v>
      </c>
      <c r="D1206" s="1" t="s">
        <v>3629</v>
      </c>
      <c r="E1206" s="1" t="s">
        <v>2249</v>
      </c>
      <c r="F1206" s="2">
        <v>46101.166678240697</v>
      </c>
    </row>
    <row r="1207" spans="1:6" x14ac:dyDescent="0.4">
      <c r="A1207" t="s">
        <v>3630</v>
      </c>
      <c r="B1207" s="1" t="s">
        <v>3631</v>
      </c>
      <c r="C1207" s="2">
        <v>46122.612800925897</v>
      </c>
      <c r="D1207" s="1" t="s">
        <v>3632</v>
      </c>
      <c r="E1207" s="1" t="s">
        <v>2249</v>
      </c>
      <c r="F1207" s="2">
        <v>46101.208344907398</v>
      </c>
    </row>
    <row r="1208" spans="1:6" x14ac:dyDescent="0.4">
      <c r="A1208" t="s">
        <v>3633</v>
      </c>
      <c r="B1208" s="1" t="s">
        <v>3634</v>
      </c>
      <c r="C1208" s="2">
        <v>46122.612604166701</v>
      </c>
      <c r="D1208" s="1" t="s">
        <v>3635</v>
      </c>
      <c r="E1208" s="1" t="s">
        <v>2249</v>
      </c>
      <c r="F1208" s="2">
        <v>46101.250011574099</v>
      </c>
    </row>
    <row r="1209" spans="1:6" x14ac:dyDescent="0.4">
      <c r="A1209" t="s">
        <v>3636</v>
      </c>
      <c r="B1209" s="1" t="s">
        <v>3637</v>
      </c>
      <c r="C1209" s="2">
        <v>46122.612719907404</v>
      </c>
      <c r="D1209" s="1" t="s">
        <v>3638</v>
      </c>
      <c r="E1209" s="1" t="s">
        <v>2249</v>
      </c>
      <c r="F1209" s="2">
        <v>46101.291678240697</v>
      </c>
    </row>
    <row r="1210" spans="1:6" x14ac:dyDescent="0.4">
      <c r="A1210" t="s">
        <v>3639</v>
      </c>
      <c r="B1210" s="1" t="s">
        <v>3640</v>
      </c>
      <c r="C1210" s="2">
        <v>46122.612465277802</v>
      </c>
      <c r="D1210" s="1" t="s">
        <v>3641</v>
      </c>
      <c r="E1210" s="1" t="s">
        <v>2249</v>
      </c>
      <c r="F1210" s="2">
        <v>46101.333344907398</v>
      </c>
    </row>
    <row r="1211" spans="1:6" x14ac:dyDescent="0.4">
      <c r="A1211" t="s">
        <v>3642</v>
      </c>
      <c r="B1211" s="1" t="s">
        <v>3643</v>
      </c>
      <c r="C1211" s="2">
        <v>46122.612442129597</v>
      </c>
      <c r="D1211" s="1" t="s">
        <v>3644</v>
      </c>
      <c r="E1211" s="1" t="s">
        <v>2249</v>
      </c>
      <c r="F1211" s="2">
        <v>46101.375011574099</v>
      </c>
    </row>
    <row r="1212" spans="1:6" x14ac:dyDescent="0.4">
      <c r="A1212" t="s">
        <v>3645</v>
      </c>
      <c r="B1212" s="1" t="s">
        <v>3646</v>
      </c>
      <c r="C1212" s="2">
        <v>46122.612407407403</v>
      </c>
      <c r="D1212" s="1" t="s">
        <v>3647</v>
      </c>
      <c r="E1212" s="1" t="s">
        <v>2249</v>
      </c>
      <c r="F1212" s="2">
        <v>46101.416678240697</v>
      </c>
    </row>
    <row r="1213" spans="1:6" x14ac:dyDescent="0.4">
      <c r="A1213" t="s">
        <v>3648</v>
      </c>
      <c r="B1213" s="1" t="s">
        <v>3649</v>
      </c>
      <c r="C1213" s="2">
        <v>46122.612546296303</v>
      </c>
      <c r="D1213" s="1" t="s">
        <v>3650</v>
      </c>
      <c r="E1213" s="1" t="s">
        <v>2249</v>
      </c>
      <c r="F1213" s="2">
        <v>46101.458344907398</v>
      </c>
    </row>
    <row r="1214" spans="1:6" x14ac:dyDescent="0.4">
      <c r="A1214" t="s">
        <v>3651</v>
      </c>
      <c r="B1214" s="1" t="s">
        <v>3652</v>
      </c>
      <c r="C1214" s="2">
        <v>46122.612615740698</v>
      </c>
      <c r="D1214" s="1" t="s">
        <v>3653</v>
      </c>
      <c r="E1214" s="1" t="s">
        <v>2249</v>
      </c>
      <c r="F1214" s="2">
        <v>46101.500011574099</v>
      </c>
    </row>
    <row r="1215" spans="1:6" x14ac:dyDescent="0.4">
      <c r="A1215" t="s">
        <v>3654</v>
      </c>
      <c r="B1215" s="1" t="s">
        <v>3655</v>
      </c>
      <c r="C1215" s="2">
        <v>46122.612523148098</v>
      </c>
      <c r="D1215" s="1" t="s">
        <v>3656</v>
      </c>
      <c r="E1215" s="1" t="s">
        <v>2249</v>
      </c>
      <c r="F1215" s="2">
        <v>46101.541678240697</v>
      </c>
    </row>
    <row r="1216" spans="1:6" x14ac:dyDescent="0.4">
      <c r="A1216" t="s">
        <v>3657</v>
      </c>
      <c r="B1216" s="1" t="s">
        <v>3658</v>
      </c>
      <c r="C1216" s="2">
        <v>46122.612719907404</v>
      </c>
      <c r="D1216" s="1" t="s">
        <v>3659</v>
      </c>
      <c r="E1216" s="1" t="s">
        <v>2249</v>
      </c>
      <c r="F1216" s="2">
        <v>46101.583344907398</v>
      </c>
    </row>
    <row r="1217" spans="1:6" x14ac:dyDescent="0.4">
      <c r="A1217" t="s">
        <v>3660</v>
      </c>
      <c r="B1217" s="1" t="s">
        <v>3661</v>
      </c>
      <c r="C1217" s="2">
        <v>46122.612800925897</v>
      </c>
      <c r="D1217" s="1" t="s">
        <v>3662</v>
      </c>
      <c r="E1217" s="1" t="s">
        <v>2249</v>
      </c>
      <c r="F1217" s="2">
        <v>46101.625011574099</v>
      </c>
    </row>
    <row r="1218" spans="1:6" x14ac:dyDescent="0.4">
      <c r="A1218" t="s">
        <v>3663</v>
      </c>
      <c r="B1218" s="1" t="s">
        <v>3664</v>
      </c>
      <c r="C1218" s="2">
        <v>46122.612604166701</v>
      </c>
      <c r="D1218" s="1" t="s">
        <v>3665</v>
      </c>
      <c r="E1218" s="1" t="s">
        <v>2249</v>
      </c>
      <c r="F1218" s="2">
        <v>46101.666678240697</v>
      </c>
    </row>
    <row r="1219" spans="1:6" x14ac:dyDescent="0.4">
      <c r="A1219" t="s">
        <v>3666</v>
      </c>
      <c r="B1219" s="1" t="s">
        <v>3667</v>
      </c>
      <c r="C1219" s="2">
        <v>46122.612175925897</v>
      </c>
      <c r="D1219" s="1" t="s">
        <v>3668</v>
      </c>
      <c r="E1219" s="1" t="s">
        <v>2249</v>
      </c>
      <c r="F1219" s="2">
        <v>46101.708344907398</v>
      </c>
    </row>
    <row r="1220" spans="1:6" x14ac:dyDescent="0.4">
      <c r="A1220" t="s">
        <v>3669</v>
      </c>
      <c r="B1220" s="1" t="s">
        <v>3670</v>
      </c>
      <c r="C1220" s="2">
        <v>46122.612361111103</v>
      </c>
      <c r="D1220" s="1" t="s">
        <v>3671</v>
      </c>
      <c r="E1220" s="1" t="s">
        <v>2249</v>
      </c>
      <c r="F1220" s="2">
        <v>46101.750011574099</v>
      </c>
    </row>
    <row r="1221" spans="1:6" x14ac:dyDescent="0.4">
      <c r="A1221" t="s">
        <v>3672</v>
      </c>
      <c r="B1221" s="1" t="s">
        <v>3673</v>
      </c>
      <c r="C1221" s="2">
        <v>46122.612789351799</v>
      </c>
      <c r="D1221" s="1" t="s">
        <v>3674</v>
      </c>
      <c r="E1221" s="1" t="s">
        <v>2249</v>
      </c>
      <c r="F1221" s="2">
        <v>46101.791678240697</v>
      </c>
    </row>
    <row r="1222" spans="1:6" x14ac:dyDescent="0.4">
      <c r="A1222" t="s">
        <v>3675</v>
      </c>
      <c r="B1222" s="1" t="s">
        <v>3676</v>
      </c>
      <c r="C1222" s="2">
        <v>46122.612418981502</v>
      </c>
      <c r="D1222" s="1" t="s">
        <v>3677</v>
      </c>
      <c r="E1222" s="1" t="s">
        <v>2249</v>
      </c>
      <c r="F1222" s="2">
        <v>46101.833344907398</v>
      </c>
    </row>
    <row r="1223" spans="1:6" x14ac:dyDescent="0.4">
      <c r="A1223" t="s">
        <v>3678</v>
      </c>
      <c r="B1223" s="1" t="s">
        <v>3679</v>
      </c>
      <c r="C1223" s="2">
        <v>46122.612615740698</v>
      </c>
      <c r="D1223" s="1" t="s">
        <v>3680</v>
      </c>
      <c r="E1223" s="1" t="s">
        <v>2249</v>
      </c>
      <c r="F1223" s="2">
        <v>46101.875011574099</v>
      </c>
    </row>
    <row r="1224" spans="1:6" x14ac:dyDescent="0.4">
      <c r="A1224" t="s">
        <v>3681</v>
      </c>
      <c r="B1224" s="1" t="s">
        <v>3682</v>
      </c>
      <c r="C1224" s="2">
        <v>46122.612361111103</v>
      </c>
      <c r="D1224" s="1" t="s">
        <v>3683</v>
      </c>
      <c r="E1224" s="1" t="s">
        <v>2249</v>
      </c>
      <c r="F1224" s="2">
        <v>46101.916678240697</v>
      </c>
    </row>
    <row r="1225" spans="1:6" x14ac:dyDescent="0.4">
      <c r="A1225" t="s">
        <v>3684</v>
      </c>
      <c r="B1225" s="1" t="s">
        <v>3685</v>
      </c>
      <c r="C1225" s="2">
        <v>46122.612754629597</v>
      </c>
      <c r="D1225" s="1" t="s">
        <v>3686</v>
      </c>
      <c r="E1225" s="1" t="s">
        <v>2249</v>
      </c>
      <c r="F1225" s="2">
        <v>46101.958344907398</v>
      </c>
    </row>
    <row r="1226" spans="1:6" x14ac:dyDescent="0.4">
      <c r="A1226" t="s">
        <v>3687</v>
      </c>
      <c r="B1226" s="1" t="s">
        <v>3688</v>
      </c>
      <c r="C1226" s="2">
        <v>46122.612650463001</v>
      </c>
      <c r="D1226" s="1" t="s">
        <v>3689</v>
      </c>
      <c r="E1226" s="1" t="s">
        <v>2249</v>
      </c>
      <c r="F1226" s="2">
        <v>46102.000011574099</v>
      </c>
    </row>
    <row r="1227" spans="1:6" x14ac:dyDescent="0.4">
      <c r="A1227" t="s">
        <v>3690</v>
      </c>
      <c r="B1227" s="1" t="s">
        <v>3691</v>
      </c>
      <c r="C1227" s="2">
        <v>46122.612638888902</v>
      </c>
      <c r="D1227" s="1" t="s">
        <v>3692</v>
      </c>
      <c r="E1227" s="1" t="s">
        <v>2249</v>
      </c>
      <c r="F1227" s="2">
        <v>46102.041678240697</v>
      </c>
    </row>
    <row r="1228" spans="1:6" x14ac:dyDescent="0.4">
      <c r="A1228" t="s">
        <v>3693</v>
      </c>
      <c r="B1228" s="1" t="s">
        <v>3694</v>
      </c>
      <c r="C1228" s="2">
        <v>46122.612476851798</v>
      </c>
      <c r="D1228" s="1" t="s">
        <v>3695</v>
      </c>
      <c r="E1228" s="1" t="s">
        <v>2249</v>
      </c>
      <c r="F1228" s="2">
        <v>46102.083344907398</v>
      </c>
    </row>
    <row r="1229" spans="1:6" x14ac:dyDescent="0.4">
      <c r="A1229" t="s">
        <v>3696</v>
      </c>
      <c r="B1229" s="1" t="s">
        <v>3697</v>
      </c>
      <c r="C1229" s="2">
        <v>46122.612604166701</v>
      </c>
      <c r="D1229" s="1" t="s">
        <v>3698</v>
      </c>
      <c r="E1229" s="1" t="s">
        <v>2249</v>
      </c>
      <c r="F1229" s="2">
        <v>46102.125011574099</v>
      </c>
    </row>
    <row r="1230" spans="1:6" x14ac:dyDescent="0.4">
      <c r="A1230" t="s">
        <v>3699</v>
      </c>
      <c r="B1230" s="1" t="s">
        <v>3700</v>
      </c>
      <c r="C1230" s="2">
        <v>46122.612592592603</v>
      </c>
      <c r="D1230" s="1" t="s">
        <v>3701</v>
      </c>
      <c r="E1230" s="1" t="s">
        <v>2249</v>
      </c>
      <c r="F1230" s="2">
        <v>46102.166678240697</v>
      </c>
    </row>
    <row r="1231" spans="1:6" x14ac:dyDescent="0.4">
      <c r="A1231" t="s">
        <v>3702</v>
      </c>
      <c r="B1231" s="1" t="s">
        <v>3703</v>
      </c>
      <c r="C1231" s="2">
        <v>46122.612789351799</v>
      </c>
      <c r="D1231" s="1" t="s">
        <v>3704</v>
      </c>
      <c r="E1231" s="1" t="s">
        <v>2249</v>
      </c>
      <c r="F1231" s="2">
        <v>46102.208344907398</v>
      </c>
    </row>
    <row r="1232" spans="1:6" x14ac:dyDescent="0.4">
      <c r="A1232" t="s">
        <v>3705</v>
      </c>
      <c r="B1232" s="1" t="s">
        <v>3706</v>
      </c>
      <c r="C1232" s="2">
        <v>46122.612303240698</v>
      </c>
      <c r="D1232" s="1" t="s">
        <v>3707</v>
      </c>
      <c r="E1232" s="1" t="s">
        <v>2249</v>
      </c>
      <c r="F1232" s="2">
        <v>46102.250011574099</v>
      </c>
    </row>
    <row r="1233" spans="1:11" x14ac:dyDescent="0.4">
      <c r="A1233" t="s">
        <v>3708</v>
      </c>
      <c r="B1233" s="1" t="s">
        <v>3709</v>
      </c>
      <c r="C1233" s="2">
        <v>46122.612361111103</v>
      </c>
      <c r="D1233" s="1" t="s">
        <v>3710</v>
      </c>
      <c r="E1233" s="1" t="s">
        <v>2249</v>
      </c>
      <c r="F1233" s="2">
        <v>46102.291678240697</v>
      </c>
    </row>
    <row r="1234" spans="1:11" x14ac:dyDescent="0.4">
      <c r="A1234" t="s">
        <v>3711</v>
      </c>
      <c r="B1234" s="1" t="s">
        <v>3712</v>
      </c>
      <c r="C1234" s="2">
        <v>46122.612500000003</v>
      </c>
      <c r="D1234" s="1" t="s">
        <v>3713</v>
      </c>
      <c r="E1234" s="1" t="s">
        <v>2249</v>
      </c>
      <c r="F1234" s="2">
        <v>46102.333344907398</v>
      </c>
    </row>
    <row r="1235" spans="1:11" x14ac:dyDescent="0.4">
      <c r="A1235" t="s">
        <v>3714</v>
      </c>
      <c r="B1235" s="1" t="s">
        <v>3715</v>
      </c>
      <c r="C1235" s="2">
        <v>46122.612291666701</v>
      </c>
      <c r="D1235" s="1" t="s">
        <v>3716</v>
      </c>
      <c r="E1235" s="1" t="s">
        <v>2249</v>
      </c>
      <c r="F1235" s="2">
        <v>46102.375011574099</v>
      </c>
    </row>
    <row r="1236" spans="1:11" x14ac:dyDescent="0.4">
      <c r="A1236" t="s">
        <v>3717</v>
      </c>
      <c r="B1236" s="1" t="s">
        <v>3718</v>
      </c>
      <c r="C1236" s="2">
        <v>46122.612337963001</v>
      </c>
      <c r="D1236" s="1" t="s">
        <v>3719</v>
      </c>
      <c r="E1236" s="1" t="s">
        <v>2249</v>
      </c>
      <c r="F1236" s="2">
        <v>46102.416678240697</v>
      </c>
    </row>
    <row r="1237" spans="1:11" x14ac:dyDescent="0.4">
      <c r="A1237" t="s">
        <v>3720</v>
      </c>
      <c r="B1237" s="1" t="s">
        <v>3721</v>
      </c>
      <c r="C1237" s="2">
        <v>46122.612407407403</v>
      </c>
      <c r="D1237" s="1" t="s">
        <v>3722</v>
      </c>
      <c r="E1237" s="1" t="s">
        <v>2249</v>
      </c>
      <c r="F1237" s="2">
        <v>46102.458344907398</v>
      </c>
    </row>
    <row r="1238" spans="1:11" x14ac:dyDescent="0.4">
      <c r="A1238" t="s">
        <v>3723</v>
      </c>
      <c r="B1238" s="1" t="s">
        <v>3724</v>
      </c>
      <c r="C1238" s="2">
        <v>46122.612731481502</v>
      </c>
      <c r="D1238" s="1" t="s">
        <v>3725</v>
      </c>
      <c r="E1238" s="1" t="s">
        <v>2249</v>
      </c>
      <c r="F1238" s="2">
        <v>46102.500011574099</v>
      </c>
    </row>
    <row r="1239" spans="1:11" x14ac:dyDescent="0.4">
      <c r="A1239" t="s">
        <v>3726</v>
      </c>
      <c r="B1239" s="1" t="s">
        <v>3727</v>
      </c>
      <c r="C1239" s="2">
        <v>46122.612604166701</v>
      </c>
      <c r="D1239" s="1" t="s">
        <v>3728</v>
      </c>
      <c r="E1239" s="1" t="s">
        <v>2249</v>
      </c>
      <c r="F1239" s="2">
        <v>46102.541678240697</v>
      </c>
    </row>
    <row r="1240" spans="1:11" x14ac:dyDescent="0.4">
      <c r="A1240" t="s">
        <v>3729</v>
      </c>
      <c r="B1240" s="1" t="s">
        <v>3730</v>
      </c>
      <c r="C1240" s="2">
        <v>46122.612361111103</v>
      </c>
      <c r="D1240" s="1" t="s">
        <v>3731</v>
      </c>
      <c r="E1240" s="1" t="s">
        <v>2249</v>
      </c>
      <c r="F1240" s="2">
        <v>46102.583344907398</v>
      </c>
    </row>
    <row r="1241" spans="1:11" x14ac:dyDescent="0.4">
      <c r="A1241" t="s">
        <v>3732</v>
      </c>
      <c r="B1241" s="1" t="s">
        <v>3733</v>
      </c>
      <c r="C1241" s="2">
        <v>46122.612743055601</v>
      </c>
      <c r="D1241" s="1" t="s">
        <v>3734</v>
      </c>
      <c r="E1241" s="1" t="s">
        <v>2249</v>
      </c>
      <c r="F1241" s="2">
        <v>46102.625011574099</v>
      </c>
    </row>
    <row r="1242" spans="1:11" x14ac:dyDescent="0.4">
      <c r="A1242" t="s">
        <v>3735</v>
      </c>
      <c r="B1242" s="1" t="s">
        <v>3736</v>
      </c>
      <c r="C1242" s="2">
        <v>46122.612361111103</v>
      </c>
      <c r="D1242" s="1" t="s">
        <v>3737</v>
      </c>
      <c r="E1242" s="1" t="s">
        <v>2249</v>
      </c>
      <c r="F1242" s="2">
        <v>46102.666678240697</v>
      </c>
    </row>
    <row r="1243" spans="1:11" x14ac:dyDescent="0.4">
      <c r="A1243" t="s">
        <v>3738</v>
      </c>
      <c r="B1243" s="1" t="s">
        <v>3739</v>
      </c>
      <c r="C1243" s="2">
        <v>46122.612326388902</v>
      </c>
      <c r="D1243" s="1" t="s">
        <v>3740</v>
      </c>
      <c r="E1243" s="1" t="s">
        <v>2249</v>
      </c>
      <c r="F1243" s="2">
        <v>46102.708344907398</v>
      </c>
    </row>
    <row r="1244" spans="1:11" x14ac:dyDescent="0.4">
      <c r="A1244" t="s">
        <v>3741</v>
      </c>
      <c r="B1244" s="1" t="s">
        <v>3742</v>
      </c>
      <c r="C1244" s="2">
        <v>46122.612488425897</v>
      </c>
      <c r="D1244" s="1" t="s">
        <v>3743</v>
      </c>
      <c r="E1244" s="1" t="s">
        <v>2249</v>
      </c>
      <c r="F1244" s="2">
        <v>46102.750011574099</v>
      </c>
    </row>
    <row r="1245" spans="1:11" x14ac:dyDescent="0.4">
      <c r="A1245" t="s">
        <v>3744</v>
      </c>
      <c r="B1245" s="1" t="s">
        <v>3745</v>
      </c>
      <c r="C1245" s="2">
        <v>46122.612673611096</v>
      </c>
      <c r="D1245" s="1" t="s">
        <v>3746</v>
      </c>
      <c r="E1245" s="1" t="s">
        <v>2249</v>
      </c>
      <c r="F1245" s="2">
        <v>46102.791678240697</v>
      </c>
    </row>
    <row r="1246" spans="1:11" x14ac:dyDescent="0.4">
      <c r="A1246" t="s">
        <v>3747</v>
      </c>
      <c r="B1246" s="1" t="s">
        <v>3748</v>
      </c>
      <c r="C1246" s="2">
        <v>46122.612604166701</v>
      </c>
      <c r="D1246" s="1" t="s">
        <v>3749</v>
      </c>
      <c r="E1246" s="1" t="s">
        <v>2249</v>
      </c>
      <c r="F1246" s="2">
        <v>46102.833344907398</v>
      </c>
      <c r="G1246" s="3">
        <v>32.200000000000003</v>
      </c>
      <c r="H1246" s="3">
        <v>14.6</v>
      </c>
      <c r="I1246" s="3">
        <v>52.3</v>
      </c>
      <c r="J1246" s="3">
        <v>24.5</v>
      </c>
      <c r="K1246" s="3">
        <v>35</v>
      </c>
    </row>
    <row r="1247" spans="1:11" x14ac:dyDescent="0.4">
      <c r="A1247" t="s">
        <v>3750</v>
      </c>
      <c r="B1247" s="1" t="s">
        <v>3751</v>
      </c>
      <c r="C1247" s="2">
        <v>46122.612534722197</v>
      </c>
      <c r="D1247" s="1" t="s">
        <v>3752</v>
      </c>
      <c r="E1247" s="1" t="s">
        <v>2249</v>
      </c>
      <c r="F1247" s="2">
        <v>46102.875011574099</v>
      </c>
      <c r="G1247" s="3">
        <v>35.1</v>
      </c>
      <c r="H1247" s="3">
        <v>14.6</v>
      </c>
      <c r="I1247" s="3">
        <v>55.4</v>
      </c>
      <c r="J1247" s="3">
        <v>25.5</v>
      </c>
      <c r="K1247" s="3">
        <v>35</v>
      </c>
    </row>
    <row r="1248" spans="1:11" x14ac:dyDescent="0.4">
      <c r="A1248" t="s">
        <v>3753</v>
      </c>
      <c r="B1248" s="1" t="s">
        <v>3754</v>
      </c>
      <c r="C1248" s="2">
        <v>46122.612384259301</v>
      </c>
      <c r="D1248" s="1" t="s">
        <v>3755</v>
      </c>
      <c r="E1248" s="1" t="s">
        <v>2249</v>
      </c>
      <c r="F1248" s="2">
        <v>46102.916678240697</v>
      </c>
      <c r="G1248" s="3">
        <v>30.4</v>
      </c>
      <c r="H1248" s="3">
        <v>14.6</v>
      </c>
      <c r="I1248" s="3">
        <v>49.5</v>
      </c>
      <c r="J1248" s="3">
        <v>22.9</v>
      </c>
      <c r="K1248" s="3">
        <v>32.200000000000003</v>
      </c>
    </row>
    <row r="1249" spans="1:11" x14ac:dyDescent="0.4">
      <c r="A1249" t="s">
        <v>3756</v>
      </c>
      <c r="B1249" s="1" t="s">
        <v>3757</v>
      </c>
      <c r="C1249" s="2">
        <v>46122.612673611096</v>
      </c>
      <c r="D1249" s="1" t="s">
        <v>3758</v>
      </c>
      <c r="E1249" s="1" t="s">
        <v>2249</v>
      </c>
      <c r="F1249" s="2">
        <v>46102.958344907398</v>
      </c>
      <c r="G1249" s="3">
        <v>34.1</v>
      </c>
      <c r="H1249" s="3">
        <v>19.100000000000001</v>
      </c>
      <c r="I1249" s="3">
        <v>54.1</v>
      </c>
      <c r="J1249" s="3">
        <v>26</v>
      </c>
      <c r="K1249" s="3">
        <v>34.4</v>
      </c>
    </row>
    <row r="1250" spans="1:11" x14ac:dyDescent="0.4">
      <c r="A1250" t="s">
        <v>3759</v>
      </c>
      <c r="B1250" s="1" t="s">
        <v>3760</v>
      </c>
      <c r="C1250" s="2">
        <v>46122.612581018497</v>
      </c>
      <c r="D1250" s="1" t="s">
        <v>3761</v>
      </c>
      <c r="E1250" s="1" t="s">
        <v>2249</v>
      </c>
      <c r="F1250" s="2">
        <v>46103.000011574099</v>
      </c>
      <c r="G1250" s="3">
        <v>31.9</v>
      </c>
      <c r="H1250" s="3">
        <v>15.2</v>
      </c>
      <c r="I1250" s="3">
        <v>56.9</v>
      </c>
      <c r="J1250" s="3">
        <v>25.1</v>
      </c>
      <c r="K1250" s="3">
        <v>33.700000000000003</v>
      </c>
    </row>
    <row r="1251" spans="1:11" x14ac:dyDescent="0.4">
      <c r="A1251" t="s">
        <v>3762</v>
      </c>
      <c r="B1251" s="1" t="s">
        <v>3763</v>
      </c>
      <c r="C1251" s="2">
        <v>46122.612696759301</v>
      </c>
      <c r="D1251" s="1" t="s">
        <v>3764</v>
      </c>
      <c r="E1251" s="1" t="s">
        <v>2249</v>
      </c>
      <c r="F1251" s="2">
        <v>46103.041678240697</v>
      </c>
      <c r="G1251" s="3">
        <v>31.7</v>
      </c>
      <c r="H1251" s="3">
        <v>14.6</v>
      </c>
      <c r="I1251" s="3">
        <v>52.7</v>
      </c>
      <c r="J1251" s="3">
        <v>23.3</v>
      </c>
      <c r="K1251" s="3">
        <v>33.700000000000003</v>
      </c>
    </row>
    <row r="1252" spans="1:11" x14ac:dyDescent="0.4">
      <c r="A1252" t="s">
        <v>3765</v>
      </c>
      <c r="B1252" s="1" t="s">
        <v>3766</v>
      </c>
      <c r="C1252" s="2">
        <v>46122.612337963001</v>
      </c>
      <c r="D1252" s="1" t="s">
        <v>3767</v>
      </c>
      <c r="E1252" s="1" t="s">
        <v>2249</v>
      </c>
      <c r="F1252" s="2">
        <v>46103.083344907398</v>
      </c>
      <c r="G1252" s="3">
        <v>30.4</v>
      </c>
      <c r="H1252" s="3">
        <v>14.6</v>
      </c>
      <c r="I1252" s="3">
        <v>45.5</v>
      </c>
      <c r="J1252" s="3">
        <v>22.9</v>
      </c>
      <c r="K1252" s="3">
        <v>33.9</v>
      </c>
    </row>
    <row r="1253" spans="1:11" x14ac:dyDescent="0.4">
      <c r="A1253" t="s">
        <v>3768</v>
      </c>
      <c r="B1253" s="1" t="s">
        <v>3769</v>
      </c>
      <c r="C1253" s="2">
        <v>46122.612604166701</v>
      </c>
      <c r="D1253" s="1" t="s">
        <v>3770</v>
      </c>
      <c r="E1253" s="1" t="s">
        <v>2249</v>
      </c>
      <c r="F1253" s="2">
        <v>46103.125011574099</v>
      </c>
      <c r="G1253" s="3">
        <v>27</v>
      </c>
      <c r="H1253" s="3">
        <v>14.6</v>
      </c>
      <c r="I1253" s="3">
        <v>43.9</v>
      </c>
      <c r="J1253" s="3">
        <v>18</v>
      </c>
      <c r="K1253" s="3">
        <v>30.3</v>
      </c>
    </row>
    <row r="1254" spans="1:11" x14ac:dyDescent="0.4">
      <c r="A1254" t="s">
        <v>3771</v>
      </c>
      <c r="B1254" s="1" t="s">
        <v>3772</v>
      </c>
      <c r="C1254" s="2">
        <v>46122.612534722197</v>
      </c>
      <c r="D1254" s="1" t="s">
        <v>3773</v>
      </c>
      <c r="E1254" s="1" t="s">
        <v>2249</v>
      </c>
      <c r="F1254" s="2">
        <v>46103.166678240697</v>
      </c>
      <c r="G1254" s="3">
        <v>30.9</v>
      </c>
      <c r="H1254" s="3">
        <v>14.6</v>
      </c>
      <c r="I1254" s="3">
        <v>47.6</v>
      </c>
      <c r="J1254" s="3">
        <v>19.399999999999999</v>
      </c>
      <c r="K1254" s="3">
        <v>34.5</v>
      </c>
    </row>
    <row r="1255" spans="1:11" x14ac:dyDescent="0.4">
      <c r="A1255" t="s">
        <v>3774</v>
      </c>
      <c r="B1255" s="1" t="s">
        <v>3775</v>
      </c>
      <c r="C1255" s="2">
        <v>46122.612719907404</v>
      </c>
      <c r="D1255" s="1" t="s">
        <v>3776</v>
      </c>
      <c r="E1255" s="1" t="s">
        <v>2249</v>
      </c>
      <c r="F1255" s="2">
        <v>46103.208344907398</v>
      </c>
      <c r="G1255" s="3">
        <v>29.1</v>
      </c>
      <c r="H1255" s="3">
        <v>14.6</v>
      </c>
      <c r="I1255" s="3">
        <v>50.5</v>
      </c>
      <c r="J1255" s="3">
        <v>21.1</v>
      </c>
      <c r="K1255" s="3">
        <v>31.9</v>
      </c>
    </row>
    <row r="1256" spans="1:11" x14ac:dyDescent="0.4">
      <c r="A1256" t="s">
        <v>3777</v>
      </c>
      <c r="B1256" s="1" t="s">
        <v>3778</v>
      </c>
      <c r="C1256" s="2">
        <v>46122.612280092602</v>
      </c>
      <c r="D1256" s="1" t="s">
        <v>3779</v>
      </c>
      <c r="E1256" s="1" t="s">
        <v>2249</v>
      </c>
      <c r="F1256" s="2">
        <v>46103.250011574099</v>
      </c>
      <c r="G1256" s="3">
        <v>50.5</v>
      </c>
      <c r="H1256" s="3">
        <v>20.399999999999999</v>
      </c>
      <c r="I1256" s="3">
        <v>81.400000000000006</v>
      </c>
      <c r="J1256" s="3">
        <v>32.799999999999997</v>
      </c>
      <c r="K1256" s="3">
        <v>54</v>
      </c>
    </row>
    <row r="1257" spans="1:11" x14ac:dyDescent="0.4">
      <c r="A1257" t="s">
        <v>3780</v>
      </c>
      <c r="B1257" s="1" t="s">
        <v>3781</v>
      </c>
      <c r="C1257" s="2">
        <v>46122.612673611096</v>
      </c>
      <c r="D1257" s="1" t="s">
        <v>3782</v>
      </c>
      <c r="E1257" s="1" t="s">
        <v>2249</v>
      </c>
      <c r="F1257" s="2">
        <v>46103.291678240697</v>
      </c>
      <c r="G1257" s="3">
        <v>45.4</v>
      </c>
      <c r="H1257" s="3">
        <v>28.2</v>
      </c>
      <c r="I1257" s="3">
        <v>76.099999999999994</v>
      </c>
      <c r="J1257" s="3">
        <v>35.4</v>
      </c>
      <c r="K1257" s="3">
        <v>47</v>
      </c>
    </row>
    <row r="1258" spans="1:11" x14ac:dyDescent="0.4">
      <c r="A1258" t="s">
        <v>3783</v>
      </c>
      <c r="B1258" s="1" t="s">
        <v>3784</v>
      </c>
      <c r="C1258" s="2">
        <v>46122.612650463001</v>
      </c>
      <c r="D1258" s="1" t="s">
        <v>3785</v>
      </c>
      <c r="E1258" s="1" t="s">
        <v>2249</v>
      </c>
      <c r="F1258" s="2">
        <v>46103.333344907398</v>
      </c>
      <c r="G1258" s="3">
        <v>43.4</v>
      </c>
      <c r="H1258" s="3">
        <v>30.9</v>
      </c>
      <c r="I1258" s="3">
        <v>64.599999999999994</v>
      </c>
      <c r="J1258" s="3">
        <v>35.299999999999997</v>
      </c>
      <c r="K1258" s="3">
        <v>46.2</v>
      </c>
    </row>
    <row r="1259" spans="1:11" x14ac:dyDescent="0.4">
      <c r="A1259" t="s">
        <v>3786</v>
      </c>
      <c r="B1259" s="1" t="s">
        <v>3787</v>
      </c>
      <c r="C1259" s="2">
        <v>46122.612708333298</v>
      </c>
      <c r="D1259" s="1" t="s">
        <v>3788</v>
      </c>
      <c r="E1259" s="1" t="s">
        <v>2249</v>
      </c>
      <c r="F1259" s="2">
        <v>46103.375011574099</v>
      </c>
      <c r="G1259" s="3">
        <v>41.6</v>
      </c>
      <c r="H1259" s="3">
        <v>29</v>
      </c>
      <c r="I1259" s="3">
        <v>63.7</v>
      </c>
      <c r="J1259" s="3">
        <v>33.1</v>
      </c>
      <c r="K1259" s="3">
        <v>43.7</v>
      </c>
    </row>
    <row r="1260" spans="1:11" x14ac:dyDescent="0.4">
      <c r="A1260" t="s">
        <v>3789</v>
      </c>
      <c r="B1260" s="1" t="s">
        <v>3790</v>
      </c>
      <c r="C1260" s="2">
        <v>46122.612638888902</v>
      </c>
      <c r="D1260" s="1" t="s">
        <v>3791</v>
      </c>
      <c r="E1260" s="1" t="s">
        <v>2249</v>
      </c>
      <c r="F1260" s="2">
        <v>46103.416678240697</v>
      </c>
      <c r="G1260" s="3">
        <v>41</v>
      </c>
      <c r="H1260" s="3">
        <v>26.3</v>
      </c>
      <c r="I1260" s="3">
        <v>63.8</v>
      </c>
      <c r="J1260" s="3">
        <v>32.1</v>
      </c>
      <c r="K1260" s="3">
        <v>42.8</v>
      </c>
    </row>
    <row r="1261" spans="1:11" x14ac:dyDescent="0.4">
      <c r="A1261" t="s">
        <v>3792</v>
      </c>
      <c r="B1261" s="1" t="s">
        <v>3793</v>
      </c>
      <c r="C1261" s="2">
        <v>46122.612685185202</v>
      </c>
      <c r="D1261" s="1" t="s">
        <v>3794</v>
      </c>
      <c r="E1261" s="1" t="s">
        <v>2249</v>
      </c>
      <c r="F1261" s="2">
        <v>46103.458344907398</v>
      </c>
      <c r="G1261" s="3">
        <v>45.3</v>
      </c>
      <c r="H1261" s="3">
        <v>25.1</v>
      </c>
      <c r="I1261" s="3">
        <v>75.400000000000006</v>
      </c>
      <c r="J1261" s="3">
        <v>30.7</v>
      </c>
      <c r="K1261" s="3">
        <v>43.6</v>
      </c>
    </row>
    <row r="1262" spans="1:11" x14ac:dyDescent="0.4">
      <c r="A1262" t="s">
        <v>3795</v>
      </c>
      <c r="B1262" s="1" t="s">
        <v>3796</v>
      </c>
      <c r="C1262" s="2">
        <v>46122.612175925897</v>
      </c>
      <c r="D1262" s="1" t="s">
        <v>3797</v>
      </c>
      <c r="E1262" s="1" t="s">
        <v>2249</v>
      </c>
      <c r="F1262" s="2">
        <v>46103.500011574099</v>
      </c>
      <c r="G1262" s="3">
        <v>41.3</v>
      </c>
      <c r="H1262" s="3">
        <v>24.8</v>
      </c>
      <c r="I1262" s="3">
        <v>65.099999999999994</v>
      </c>
      <c r="J1262" s="3">
        <v>31.4</v>
      </c>
      <c r="K1262" s="3">
        <v>43.5</v>
      </c>
    </row>
    <row r="1263" spans="1:11" x14ac:dyDescent="0.4">
      <c r="A1263" t="s">
        <v>3798</v>
      </c>
      <c r="B1263" s="1" t="s">
        <v>3799</v>
      </c>
      <c r="C1263" s="2">
        <v>46122.612708333298</v>
      </c>
      <c r="D1263" s="1" t="s">
        <v>3800</v>
      </c>
      <c r="E1263" s="1" t="s">
        <v>2249</v>
      </c>
      <c r="F1263" s="2">
        <v>46103.541678240697</v>
      </c>
      <c r="G1263" s="3">
        <v>41.8</v>
      </c>
      <c r="H1263" s="3">
        <v>25.5</v>
      </c>
      <c r="I1263" s="3">
        <v>61.3</v>
      </c>
      <c r="J1263" s="3">
        <v>30</v>
      </c>
      <c r="K1263" s="3">
        <v>44.6</v>
      </c>
    </row>
    <row r="1264" spans="1:11" x14ac:dyDescent="0.4">
      <c r="A1264" t="s">
        <v>3801</v>
      </c>
      <c r="B1264" s="1" t="s">
        <v>3802</v>
      </c>
      <c r="C1264" s="2">
        <v>46122.612233796302</v>
      </c>
      <c r="D1264" s="1" t="s">
        <v>3803</v>
      </c>
      <c r="E1264" s="1" t="s">
        <v>2249</v>
      </c>
      <c r="F1264" s="2">
        <v>46103.583344907398</v>
      </c>
      <c r="G1264" s="3">
        <v>44.3</v>
      </c>
      <c r="H1264" s="3">
        <v>23.3</v>
      </c>
      <c r="I1264" s="3">
        <v>74.099999999999994</v>
      </c>
      <c r="J1264" s="3">
        <v>30.3</v>
      </c>
      <c r="K1264" s="3">
        <v>45.2</v>
      </c>
    </row>
    <row r="1265" spans="1:11" x14ac:dyDescent="0.4">
      <c r="A1265" t="s">
        <v>3804</v>
      </c>
      <c r="B1265" s="1" t="s">
        <v>3805</v>
      </c>
      <c r="C1265" s="2">
        <v>46122.612326388902</v>
      </c>
      <c r="D1265" s="1" t="s">
        <v>3806</v>
      </c>
      <c r="E1265" s="1" t="s">
        <v>2249</v>
      </c>
      <c r="F1265" s="2">
        <v>46103.625011574099</v>
      </c>
      <c r="G1265" s="3">
        <v>47.4</v>
      </c>
      <c r="H1265" s="3">
        <v>24.4</v>
      </c>
      <c r="I1265" s="3">
        <v>76.599999999999994</v>
      </c>
      <c r="J1265" s="3">
        <v>31.5</v>
      </c>
      <c r="K1265" s="3">
        <v>46</v>
      </c>
    </row>
    <row r="1266" spans="1:11" x14ac:dyDescent="0.4">
      <c r="A1266" t="s">
        <v>3807</v>
      </c>
      <c r="B1266" s="1" t="s">
        <v>3808</v>
      </c>
      <c r="C1266" s="2">
        <v>46122.612800925897</v>
      </c>
      <c r="D1266" s="1" t="s">
        <v>3809</v>
      </c>
      <c r="E1266" s="1" t="s">
        <v>2249</v>
      </c>
      <c r="F1266" s="2">
        <v>46103.666678240697</v>
      </c>
      <c r="G1266" s="3">
        <v>44.3</v>
      </c>
      <c r="H1266" s="3">
        <v>20.7</v>
      </c>
      <c r="I1266" s="3">
        <v>67</v>
      </c>
      <c r="J1266" s="3">
        <v>30.1</v>
      </c>
      <c r="K1266" s="3">
        <v>46.8</v>
      </c>
    </row>
    <row r="1267" spans="1:11" x14ac:dyDescent="0.4">
      <c r="A1267" t="s">
        <v>3810</v>
      </c>
      <c r="B1267" s="1" t="s">
        <v>3811</v>
      </c>
      <c r="C1267" s="2">
        <v>46122.612800925897</v>
      </c>
      <c r="D1267" s="1" t="s">
        <v>3812</v>
      </c>
      <c r="E1267" s="1" t="s">
        <v>2249</v>
      </c>
      <c r="F1267" s="2">
        <v>46103.708344907398</v>
      </c>
      <c r="G1267" s="3">
        <v>44.2</v>
      </c>
      <c r="H1267" s="3">
        <v>21.9</v>
      </c>
      <c r="I1267" s="3">
        <v>67.7</v>
      </c>
      <c r="J1267" s="3">
        <v>30.5</v>
      </c>
      <c r="K1267" s="3">
        <v>45.2</v>
      </c>
    </row>
    <row r="1268" spans="1:11" x14ac:dyDescent="0.4">
      <c r="A1268" t="s">
        <v>3813</v>
      </c>
      <c r="B1268" s="1" t="s">
        <v>3814</v>
      </c>
      <c r="C1268" s="2">
        <v>46122.612349536997</v>
      </c>
      <c r="D1268" s="1" t="s">
        <v>3815</v>
      </c>
      <c r="E1268" s="1" t="s">
        <v>2249</v>
      </c>
      <c r="F1268" s="2">
        <v>46103.750011574099</v>
      </c>
      <c r="G1268" s="3">
        <v>50.7</v>
      </c>
      <c r="H1268" s="3">
        <v>19.600000000000001</v>
      </c>
      <c r="I1268" s="3">
        <v>75.8</v>
      </c>
      <c r="J1268" s="3">
        <v>30.9</v>
      </c>
      <c r="K1268" s="3">
        <v>49.1</v>
      </c>
    </row>
    <row r="1269" spans="1:11" x14ac:dyDescent="0.4">
      <c r="A1269" t="s">
        <v>3816</v>
      </c>
      <c r="B1269" s="1" t="s">
        <v>3817</v>
      </c>
      <c r="C1269" s="2">
        <v>46122.612719907404</v>
      </c>
      <c r="D1269" s="1" t="s">
        <v>3818</v>
      </c>
      <c r="E1269" s="1" t="s">
        <v>2249</v>
      </c>
      <c r="F1269" s="2">
        <v>46103.791678240697</v>
      </c>
      <c r="G1269" s="3">
        <v>48.2</v>
      </c>
      <c r="H1269" s="3">
        <v>20.8</v>
      </c>
      <c r="I1269" s="3">
        <v>85.2</v>
      </c>
      <c r="J1269" s="3">
        <v>28.4</v>
      </c>
      <c r="K1269" s="3">
        <v>45.5</v>
      </c>
    </row>
    <row r="1270" spans="1:11" x14ac:dyDescent="0.4">
      <c r="A1270" t="s">
        <v>3819</v>
      </c>
      <c r="B1270" s="1" t="s">
        <v>3820</v>
      </c>
      <c r="C1270" s="2">
        <v>46122.612581018497</v>
      </c>
      <c r="D1270" s="1" t="s">
        <v>3821</v>
      </c>
      <c r="E1270" s="1" t="s">
        <v>2249</v>
      </c>
      <c r="F1270" s="2">
        <v>46103.833344907398</v>
      </c>
      <c r="G1270" s="3">
        <v>33.1</v>
      </c>
      <c r="H1270" s="3">
        <v>14.6</v>
      </c>
      <c r="I1270" s="3">
        <v>54.4</v>
      </c>
      <c r="J1270" s="3">
        <v>23.6</v>
      </c>
      <c r="K1270" s="3">
        <v>35.1</v>
      </c>
    </row>
    <row r="1271" spans="1:11" x14ac:dyDescent="0.4">
      <c r="A1271" t="s">
        <v>3822</v>
      </c>
      <c r="B1271" s="1" t="s">
        <v>3823</v>
      </c>
      <c r="C1271" s="2">
        <v>46122.612488425897</v>
      </c>
      <c r="D1271" s="1" t="s">
        <v>3824</v>
      </c>
      <c r="E1271" s="1" t="s">
        <v>2249</v>
      </c>
      <c r="F1271" s="2">
        <v>46103.875011574099</v>
      </c>
      <c r="G1271" s="3">
        <v>33.4</v>
      </c>
      <c r="H1271" s="3">
        <v>14.6</v>
      </c>
      <c r="I1271" s="3">
        <v>55.3</v>
      </c>
      <c r="J1271" s="3">
        <v>24</v>
      </c>
      <c r="K1271" s="3">
        <v>35.200000000000003</v>
      </c>
    </row>
    <row r="1272" spans="1:11" x14ac:dyDescent="0.4">
      <c r="A1272" t="s">
        <v>3825</v>
      </c>
      <c r="B1272" s="1" t="s">
        <v>3826</v>
      </c>
      <c r="C1272" s="2">
        <v>46122.612615740698</v>
      </c>
      <c r="D1272" s="1" t="s">
        <v>3827</v>
      </c>
      <c r="E1272" s="1" t="s">
        <v>2249</v>
      </c>
      <c r="F1272" s="2">
        <v>46103.916678240697</v>
      </c>
      <c r="G1272" s="3">
        <v>35.5</v>
      </c>
      <c r="H1272" s="3">
        <v>14.6</v>
      </c>
      <c r="I1272" s="3">
        <v>53.1</v>
      </c>
      <c r="J1272" s="3">
        <v>23.8</v>
      </c>
      <c r="K1272" s="3">
        <v>38.4</v>
      </c>
    </row>
    <row r="1273" spans="1:11" x14ac:dyDescent="0.4">
      <c r="A1273" t="s">
        <v>3828</v>
      </c>
      <c r="B1273" s="1" t="s">
        <v>3829</v>
      </c>
      <c r="C1273" s="2">
        <v>46122.612326388902</v>
      </c>
      <c r="D1273" s="1" t="s">
        <v>3830</v>
      </c>
      <c r="E1273" s="1" t="s">
        <v>2249</v>
      </c>
      <c r="F1273" s="2">
        <v>46103.958344907398</v>
      </c>
      <c r="G1273" s="3">
        <v>32.5</v>
      </c>
      <c r="H1273" s="3">
        <v>14.6</v>
      </c>
      <c r="I1273" s="3">
        <v>59.8</v>
      </c>
      <c r="J1273" s="3">
        <v>18.399999999999999</v>
      </c>
      <c r="K1273" s="3">
        <v>33.200000000000003</v>
      </c>
    </row>
    <row r="1274" spans="1:11" x14ac:dyDescent="0.4">
      <c r="A1274" t="s">
        <v>3831</v>
      </c>
      <c r="B1274" s="1" t="s">
        <v>3832</v>
      </c>
      <c r="C1274" s="2">
        <v>46122.612638888902</v>
      </c>
      <c r="D1274" s="1" t="s">
        <v>3833</v>
      </c>
      <c r="E1274" s="1" t="s">
        <v>2249</v>
      </c>
      <c r="F1274" s="2">
        <v>46104.000011574099</v>
      </c>
      <c r="G1274" s="3">
        <v>32.799999999999997</v>
      </c>
      <c r="H1274" s="3">
        <v>14.6</v>
      </c>
      <c r="I1274" s="3">
        <v>58.1</v>
      </c>
      <c r="J1274" s="3">
        <v>14.5</v>
      </c>
      <c r="K1274" s="3">
        <v>31.4</v>
      </c>
    </row>
    <row r="1275" spans="1:11" x14ac:dyDescent="0.4">
      <c r="A1275" t="s">
        <v>3834</v>
      </c>
      <c r="B1275" s="1" t="s">
        <v>3835</v>
      </c>
      <c r="C1275" s="2">
        <v>46122.612418981502</v>
      </c>
      <c r="D1275" s="1" t="s">
        <v>3836</v>
      </c>
      <c r="E1275" s="1" t="s">
        <v>2249</v>
      </c>
      <c r="F1275" s="2">
        <v>46104.041678240697</v>
      </c>
      <c r="G1275" s="3">
        <v>39.6</v>
      </c>
      <c r="H1275" s="3">
        <v>14.6</v>
      </c>
      <c r="I1275" s="3">
        <v>64.7</v>
      </c>
      <c r="J1275" s="3">
        <v>14.3</v>
      </c>
      <c r="K1275" s="3">
        <v>24.6</v>
      </c>
    </row>
    <row r="1276" spans="1:11" x14ac:dyDescent="0.4">
      <c r="A1276" t="s">
        <v>3837</v>
      </c>
      <c r="B1276" s="1" t="s">
        <v>3838</v>
      </c>
      <c r="C1276" s="2">
        <v>46122.612453703703</v>
      </c>
      <c r="D1276" s="1" t="s">
        <v>3839</v>
      </c>
      <c r="E1276" s="1" t="s">
        <v>2249</v>
      </c>
      <c r="F1276" s="2">
        <v>46104.083344907398</v>
      </c>
      <c r="G1276" s="3">
        <v>22.7</v>
      </c>
      <c r="H1276" s="3">
        <v>14.6</v>
      </c>
      <c r="I1276" s="3">
        <v>59.6</v>
      </c>
      <c r="J1276" s="3">
        <v>14.3</v>
      </c>
      <c r="K1276" s="3">
        <v>23.6</v>
      </c>
    </row>
    <row r="1277" spans="1:11" x14ac:dyDescent="0.4">
      <c r="A1277" t="s">
        <v>3840</v>
      </c>
      <c r="B1277" s="1" t="s">
        <v>3841</v>
      </c>
      <c r="C1277" s="2">
        <v>46122.612581018497</v>
      </c>
      <c r="D1277" s="1" t="s">
        <v>3842</v>
      </c>
      <c r="E1277" s="1" t="s">
        <v>2249</v>
      </c>
      <c r="F1277" s="2">
        <v>46104.125011574099</v>
      </c>
      <c r="G1277" s="3">
        <v>20.2</v>
      </c>
      <c r="H1277" s="3">
        <v>14.6</v>
      </c>
      <c r="I1277" s="3">
        <v>42.4</v>
      </c>
      <c r="J1277" s="3">
        <v>14.3</v>
      </c>
      <c r="K1277" s="3">
        <v>23.9</v>
      </c>
    </row>
    <row r="1278" spans="1:11" x14ac:dyDescent="0.4">
      <c r="A1278" t="s">
        <v>3843</v>
      </c>
      <c r="B1278" s="1" t="s">
        <v>3844</v>
      </c>
      <c r="C1278" s="2">
        <v>46122.612511574102</v>
      </c>
      <c r="D1278" s="1" t="s">
        <v>3845</v>
      </c>
      <c r="E1278" s="1" t="s">
        <v>2249</v>
      </c>
      <c r="F1278" s="2">
        <v>46104.166678240697</v>
      </c>
      <c r="G1278" s="3">
        <v>21</v>
      </c>
      <c r="H1278" s="3">
        <v>14.6</v>
      </c>
      <c r="I1278" s="3">
        <v>46.8</v>
      </c>
      <c r="J1278" s="3">
        <v>14.3</v>
      </c>
      <c r="K1278" s="3">
        <v>24.7</v>
      </c>
    </row>
    <row r="1279" spans="1:11" x14ac:dyDescent="0.4">
      <c r="A1279" t="s">
        <v>3846</v>
      </c>
      <c r="B1279" s="1" t="s">
        <v>3847</v>
      </c>
      <c r="C1279" s="2">
        <v>46122.612245370401</v>
      </c>
      <c r="D1279" s="1" t="s">
        <v>3848</v>
      </c>
      <c r="E1279" s="1" t="s">
        <v>2249</v>
      </c>
      <c r="F1279" s="2">
        <v>46104.208344907398</v>
      </c>
      <c r="G1279" s="3">
        <v>34.700000000000003</v>
      </c>
      <c r="H1279" s="3">
        <v>14.6</v>
      </c>
      <c r="I1279" s="3">
        <v>61.8</v>
      </c>
      <c r="J1279" s="3">
        <v>14.5</v>
      </c>
      <c r="K1279" s="3">
        <v>30.3</v>
      </c>
    </row>
    <row r="1280" spans="1:11" x14ac:dyDescent="0.4">
      <c r="A1280" t="s">
        <v>3849</v>
      </c>
      <c r="B1280" s="1" t="s">
        <v>3850</v>
      </c>
      <c r="C1280" s="2">
        <v>46122.612696759301</v>
      </c>
      <c r="D1280" s="1" t="s">
        <v>3851</v>
      </c>
      <c r="E1280" s="1" t="s">
        <v>2249</v>
      </c>
      <c r="F1280" s="2">
        <v>46104.250011574099</v>
      </c>
      <c r="G1280" s="3">
        <v>52</v>
      </c>
      <c r="H1280" s="3">
        <v>15.8</v>
      </c>
      <c r="I1280" s="3">
        <v>80.5</v>
      </c>
      <c r="J1280" s="3">
        <v>33.200000000000003</v>
      </c>
      <c r="K1280" s="3">
        <v>53.9</v>
      </c>
    </row>
    <row r="1281" spans="1:11" x14ac:dyDescent="0.4">
      <c r="A1281" t="s">
        <v>3852</v>
      </c>
      <c r="B1281" s="1" t="s">
        <v>3853</v>
      </c>
      <c r="C1281" s="2">
        <v>46122.612453703703</v>
      </c>
      <c r="D1281" s="1" t="s">
        <v>3854</v>
      </c>
      <c r="E1281" s="1" t="s">
        <v>2249</v>
      </c>
      <c r="F1281" s="2">
        <v>46104.291678240697</v>
      </c>
      <c r="G1281" s="3">
        <v>49.9</v>
      </c>
      <c r="H1281" s="3">
        <v>29.4</v>
      </c>
      <c r="I1281" s="3">
        <v>77.3</v>
      </c>
      <c r="J1281" s="3">
        <v>34.299999999999997</v>
      </c>
      <c r="K1281" s="3">
        <v>50.3</v>
      </c>
    </row>
    <row r="1282" spans="1:11" x14ac:dyDescent="0.4">
      <c r="A1282" t="s">
        <v>3855</v>
      </c>
      <c r="B1282" s="1" t="s">
        <v>3856</v>
      </c>
      <c r="C1282" s="2">
        <v>46122.612719907404</v>
      </c>
      <c r="D1282" s="1" t="s">
        <v>3857</v>
      </c>
      <c r="E1282" s="1" t="s">
        <v>2249</v>
      </c>
      <c r="F1282" s="2">
        <v>46104.333344907398</v>
      </c>
      <c r="G1282" s="3">
        <v>45.8</v>
      </c>
      <c r="H1282" s="3">
        <v>31.4</v>
      </c>
      <c r="I1282" s="3">
        <v>71.2</v>
      </c>
      <c r="J1282" s="3">
        <v>35.200000000000003</v>
      </c>
      <c r="K1282" s="3">
        <v>48.9</v>
      </c>
    </row>
    <row r="1283" spans="1:11" x14ac:dyDescent="0.4">
      <c r="A1283" t="s">
        <v>3858</v>
      </c>
      <c r="B1283" s="1" t="s">
        <v>3859</v>
      </c>
      <c r="C1283" s="2">
        <v>46122.612557870401</v>
      </c>
      <c r="D1283" s="1" t="s">
        <v>3860</v>
      </c>
      <c r="E1283" s="1" t="s">
        <v>2249</v>
      </c>
      <c r="F1283" s="2">
        <v>46104.375011574099</v>
      </c>
      <c r="G1283" s="3">
        <v>47.5</v>
      </c>
      <c r="H1283" s="3">
        <v>31.9</v>
      </c>
      <c r="I1283" s="3">
        <v>64.2</v>
      </c>
      <c r="J1283" s="3">
        <v>36.1</v>
      </c>
      <c r="K1283" s="3">
        <v>51.3</v>
      </c>
    </row>
    <row r="1284" spans="1:11" x14ac:dyDescent="0.4">
      <c r="A1284" t="s">
        <v>3861</v>
      </c>
      <c r="B1284" s="1" t="s">
        <v>3862</v>
      </c>
      <c r="C1284" s="2">
        <v>46122.612233796302</v>
      </c>
      <c r="D1284" s="1" t="s">
        <v>3863</v>
      </c>
      <c r="E1284" s="1" t="s">
        <v>2249</v>
      </c>
      <c r="F1284" s="2">
        <v>46104.416678240697</v>
      </c>
      <c r="G1284" s="3">
        <v>46.5</v>
      </c>
      <c r="H1284" s="3">
        <v>31.8</v>
      </c>
      <c r="I1284" s="3">
        <v>70.400000000000006</v>
      </c>
      <c r="J1284" s="3">
        <v>36</v>
      </c>
      <c r="K1284" s="3">
        <v>49.3</v>
      </c>
    </row>
    <row r="1285" spans="1:11" x14ac:dyDescent="0.4">
      <c r="A1285" t="s">
        <v>3864</v>
      </c>
      <c r="B1285" s="1" t="s">
        <v>3865</v>
      </c>
      <c r="C1285" s="2">
        <v>46122.612407407403</v>
      </c>
      <c r="D1285" s="1" t="s">
        <v>3866</v>
      </c>
      <c r="E1285" s="1" t="s">
        <v>2249</v>
      </c>
      <c r="F1285" s="2">
        <v>46104.458344907398</v>
      </c>
      <c r="G1285" s="3">
        <v>48.6</v>
      </c>
      <c r="H1285" s="3">
        <v>30.4</v>
      </c>
      <c r="I1285" s="3">
        <v>81.3</v>
      </c>
      <c r="J1285" s="3">
        <v>35.299999999999997</v>
      </c>
      <c r="K1285" s="3">
        <v>48.2</v>
      </c>
    </row>
    <row r="1286" spans="1:11" x14ac:dyDescent="0.4">
      <c r="A1286" t="s">
        <v>3867</v>
      </c>
      <c r="B1286" s="1" t="s">
        <v>3868</v>
      </c>
      <c r="C1286" s="2">
        <v>46122.612581018497</v>
      </c>
      <c r="D1286" s="1" t="s">
        <v>3869</v>
      </c>
      <c r="E1286" s="1" t="s">
        <v>2249</v>
      </c>
      <c r="F1286" s="2">
        <v>46104.500011574099</v>
      </c>
      <c r="G1286" s="3">
        <v>46.1</v>
      </c>
      <c r="H1286" s="3">
        <v>31.9</v>
      </c>
      <c r="I1286" s="3">
        <v>75.8</v>
      </c>
      <c r="J1286" s="3">
        <v>36.4</v>
      </c>
      <c r="K1286" s="3">
        <v>48.5</v>
      </c>
    </row>
    <row r="1287" spans="1:11" x14ac:dyDescent="0.4">
      <c r="A1287" t="s">
        <v>3870</v>
      </c>
      <c r="B1287" s="1" t="s">
        <v>3871</v>
      </c>
      <c r="C1287" s="2">
        <v>46122.612291666701</v>
      </c>
      <c r="D1287" s="1" t="s">
        <v>3872</v>
      </c>
      <c r="E1287" s="1" t="s">
        <v>2249</v>
      </c>
      <c r="F1287" s="2">
        <v>46104.541678240697</v>
      </c>
      <c r="G1287" s="3">
        <v>46.1</v>
      </c>
      <c r="H1287" s="3">
        <v>31.8</v>
      </c>
      <c r="I1287" s="3">
        <v>68.8</v>
      </c>
      <c r="J1287" s="3">
        <v>36.6</v>
      </c>
      <c r="K1287" s="3">
        <v>48.7</v>
      </c>
    </row>
    <row r="1288" spans="1:11" x14ac:dyDescent="0.4">
      <c r="A1288" t="s">
        <v>3873</v>
      </c>
      <c r="B1288" s="1" t="s">
        <v>3874</v>
      </c>
      <c r="C1288" s="2">
        <v>46122.612465277802</v>
      </c>
      <c r="D1288" s="1" t="s">
        <v>3875</v>
      </c>
      <c r="E1288" s="1" t="s">
        <v>2249</v>
      </c>
      <c r="F1288" s="2">
        <v>46104.583344907398</v>
      </c>
      <c r="G1288" s="3">
        <v>46.2</v>
      </c>
      <c r="H1288" s="3">
        <v>34.6</v>
      </c>
      <c r="I1288" s="3">
        <v>76.8</v>
      </c>
      <c r="J1288" s="3">
        <v>38.299999999999997</v>
      </c>
      <c r="K1288" s="3">
        <v>48.1</v>
      </c>
    </row>
    <row r="1289" spans="1:11" x14ac:dyDescent="0.4">
      <c r="A1289" t="s">
        <v>3876</v>
      </c>
      <c r="B1289" s="1" t="s">
        <v>3877</v>
      </c>
      <c r="C1289" s="2">
        <v>46122.612650463001</v>
      </c>
      <c r="D1289" s="1" t="s">
        <v>3878</v>
      </c>
      <c r="E1289" s="1" t="s">
        <v>2249</v>
      </c>
      <c r="F1289" s="2">
        <v>46104.625011574099</v>
      </c>
      <c r="G1289" s="3">
        <v>47.2</v>
      </c>
      <c r="H1289" s="3">
        <v>35.5</v>
      </c>
      <c r="I1289" s="3">
        <v>70.7</v>
      </c>
      <c r="J1289" s="3">
        <v>38.299999999999997</v>
      </c>
      <c r="K1289" s="3">
        <v>47</v>
      </c>
    </row>
    <row r="1290" spans="1:11" x14ac:dyDescent="0.4">
      <c r="A1290" t="s">
        <v>3879</v>
      </c>
      <c r="B1290" s="1" t="s">
        <v>3880</v>
      </c>
      <c r="C1290" s="2">
        <v>46122.612384259301</v>
      </c>
      <c r="D1290" s="1" t="s">
        <v>3881</v>
      </c>
      <c r="E1290" s="1" t="s">
        <v>2249</v>
      </c>
      <c r="F1290" s="2">
        <v>46104.666678240697</v>
      </c>
      <c r="G1290" s="3">
        <v>47.6</v>
      </c>
      <c r="H1290" s="3">
        <v>36</v>
      </c>
      <c r="I1290" s="3">
        <v>69</v>
      </c>
      <c r="J1290" s="3">
        <v>39.6</v>
      </c>
      <c r="K1290" s="3">
        <v>49.3</v>
      </c>
    </row>
    <row r="1291" spans="1:11" x14ac:dyDescent="0.4">
      <c r="A1291" t="s">
        <v>3882</v>
      </c>
      <c r="B1291" s="1" t="s">
        <v>3883</v>
      </c>
      <c r="C1291" s="2">
        <v>46122.612465277802</v>
      </c>
      <c r="D1291" s="1" t="s">
        <v>3884</v>
      </c>
      <c r="E1291" s="1" t="s">
        <v>2249</v>
      </c>
      <c r="F1291" s="2">
        <v>46104.708344907398</v>
      </c>
      <c r="G1291" s="3">
        <v>45.4</v>
      </c>
      <c r="H1291" s="3">
        <v>38.4</v>
      </c>
      <c r="I1291" s="3">
        <v>64.7</v>
      </c>
      <c r="J1291" s="3">
        <v>40.9</v>
      </c>
      <c r="K1291" s="3">
        <v>47.1</v>
      </c>
    </row>
    <row r="1292" spans="1:11" x14ac:dyDescent="0.4">
      <c r="A1292" t="s">
        <v>3885</v>
      </c>
      <c r="B1292" s="1" t="s">
        <v>3886</v>
      </c>
      <c r="C1292" s="2">
        <v>46122.612245370401</v>
      </c>
      <c r="D1292" s="1" t="s">
        <v>3887</v>
      </c>
      <c r="E1292" s="1" t="s">
        <v>2249</v>
      </c>
      <c r="F1292" s="2">
        <v>46104.750011574099</v>
      </c>
      <c r="G1292" s="3">
        <v>48.2</v>
      </c>
      <c r="H1292" s="3">
        <v>37.6</v>
      </c>
      <c r="I1292" s="3">
        <v>71.5</v>
      </c>
      <c r="J1292" s="3">
        <v>41</v>
      </c>
      <c r="K1292" s="3">
        <v>50.5</v>
      </c>
    </row>
    <row r="1293" spans="1:11" x14ac:dyDescent="0.4">
      <c r="A1293" t="s">
        <v>3888</v>
      </c>
      <c r="B1293" s="1" t="s">
        <v>3889</v>
      </c>
      <c r="C1293" s="2">
        <v>46122.612534722197</v>
      </c>
      <c r="D1293" s="1" t="s">
        <v>3890</v>
      </c>
      <c r="E1293" s="1" t="s">
        <v>2249</v>
      </c>
      <c r="F1293" s="2">
        <v>46104.791678240697</v>
      </c>
      <c r="G1293" s="3">
        <v>43.8</v>
      </c>
      <c r="H1293" s="3">
        <v>36.6</v>
      </c>
      <c r="I1293" s="3">
        <v>59.8</v>
      </c>
      <c r="J1293" s="3">
        <v>40</v>
      </c>
      <c r="K1293" s="3">
        <v>45.7</v>
      </c>
    </row>
    <row r="1294" spans="1:11" x14ac:dyDescent="0.4">
      <c r="A1294" t="s">
        <v>3891</v>
      </c>
      <c r="B1294" s="1" t="s">
        <v>3892</v>
      </c>
      <c r="C1294" s="2">
        <v>46122.612812500003</v>
      </c>
      <c r="D1294" s="1" t="s">
        <v>3893</v>
      </c>
      <c r="E1294" s="1" t="s">
        <v>2249</v>
      </c>
      <c r="F1294" s="2">
        <v>46104.833344907398</v>
      </c>
      <c r="G1294" s="3">
        <v>43.8</v>
      </c>
      <c r="H1294" s="3">
        <v>32.799999999999997</v>
      </c>
      <c r="I1294" s="3">
        <v>65.2</v>
      </c>
      <c r="J1294" s="3">
        <v>37.700000000000003</v>
      </c>
      <c r="K1294" s="3">
        <v>44.8</v>
      </c>
    </row>
    <row r="1295" spans="1:11" x14ac:dyDescent="0.4">
      <c r="A1295" t="s">
        <v>3894</v>
      </c>
      <c r="B1295" s="1" t="s">
        <v>3895</v>
      </c>
      <c r="C1295" s="2">
        <v>46122.612511574102</v>
      </c>
      <c r="D1295" s="1" t="s">
        <v>3896</v>
      </c>
      <c r="E1295" s="1" t="s">
        <v>2249</v>
      </c>
      <c r="F1295" s="2">
        <v>46104.875011574099</v>
      </c>
      <c r="G1295" s="3">
        <v>40.200000000000003</v>
      </c>
      <c r="H1295" s="3">
        <v>31.2</v>
      </c>
      <c r="I1295" s="3">
        <v>50.9</v>
      </c>
      <c r="J1295" s="3">
        <v>36</v>
      </c>
      <c r="K1295" s="3">
        <v>42.7</v>
      </c>
    </row>
    <row r="1296" spans="1:11" x14ac:dyDescent="0.4">
      <c r="A1296" t="s">
        <v>3897</v>
      </c>
      <c r="B1296" s="1" t="s">
        <v>3898</v>
      </c>
      <c r="C1296" s="2">
        <v>46122.612465277802</v>
      </c>
      <c r="D1296" s="1" t="s">
        <v>3899</v>
      </c>
      <c r="E1296" s="1" t="s">
        <v>2249</v>
      </c>
      <c r="F1296" s="2">
        <v>46104.916678240697</v>
      </c>
      <c r="G1296" s="3">
        <v>39.9</v>
      </c>
      <c r="H1296" s="3">
        <v>28.6</v>
      </c>
      <c r="I1296" s="3">
        <v>51.2</v>
      </c>
      <c r="J1296" s="3">
        <v>34.5</v>
      </c>
      <c r="K1296" s="3">
        <v>42.8</v>
      </c>
    </row>
    <row r="1297" spans="1:11" x14ac:dyDescent="0.4">
      <c r="A1297" t="s">
        <v>3900</v>
      </c>
      <c r="B1297" s="1" t="s">
        <v>3901</v>
      </c>
      <c r="C1297" s="2">
        <v>46122.612384259301</v>
      </c>
      <c r="D1297" s="1" t="s">
        <v>3902</v>
      </c>
      <c r="E1297" s="1" t="s">
        <v>2249</v>
      </c>
      <c r="F1297" s="2">
        <v>46104.958344907398</v>
      </c>
      <c r="G1297" s="3">
        <v>37.700000000000003</v>
      </c>
      <c r="H1297" s="3">
        <v>25.2</v>
      </c>
      <c r="I1297" s="3">
        <v>55.6</v>
      </c>
      <c r="J1297" s="3">
        <v>31.4</v>
      </c>
      <c r="K1297" s="3">
        <v>40.4</v>
      </c>
    </row>
    <row r="1298" spans="1:11" x14ac:dyDescent="0.4">
      <c r="A1298" t="s">
        <v>3903</v>
      </c>
      <c r="B1298" s="1" t="s">
        <v>3904</v>
      </c>
      <c r="C1298" s="2">
        <v>46122.612569444398</v>
      </c>
      <c r="D1298" s="1" t="s">
        <v>3905</v>
      </c>
      <c r="E1298" s="1" t="s">
        <v>2249</v>
      </c>
      <c r="F1298" s="2">
        <v>46105.000011574099</v>
      </c>
      <c r="G1298" s="3">
        <v>34.5</v>
      </c>
      <c r="H1298" s="3">
        <v>24.4</v>
      </c>
      <c r="I1298" s="3">
        <v>49</v>
      </c>
      <c r="J1298" s="3">
        <v>28.5</v>
      </c>
      <c r="K1298" s="3">
        <v>37.5</v>
      </c>
    </row>
    <row r="1299" spans="1:11" x14ac:dyDescent="0.4">
      <c r="A1299" t="s">
        <v>3906</v>
      </c>
      <c r="B1299" s="1" t="s">
        <v>3907</v>
      </c>
      <c r="C1299" s="2">
        <v>46122.612673611096</v>
      </c>
      <c r="D1299" s="1" t="s">
        <v>3908</v>
      </c>
      <c r="E1299" s="1" t="s">
        <v>2249</v>
      </c>
      <c r="F1299" s="2">
        <v>46105.041678240697</v>
      </c>
      <c r="G1299" s="3">
        <v>31.5</v>
      </c>
      <c r="H1299" s="3">
        <v>15.6</v>
      </c>
      <c r="I1299" s="3">
        <v>48</v>
      </c>
      <c r="J1299" s="3">
        <v>24</v>
      </c>
      <c r="K1299" s="3">
        <v>34.6</v>
      </c>
    </row>
    <row r="1300" spans="1:11" x14ac:dyDescent="0.4">
      <c r="A1300" t="s">
        <v>3909</v>
      </c>
      <c r="B1300" s="1" t="s">
        <v>3910</v>
      </c>
      <c r="C1300" s="2">
        <v>46122.612557870401</v>
      </c>
      <c r="D1300" s="1" t="s">
        <v>3911</v>
      </c>
      <c r="E1300" s="1" t="s">
        <v>2249</v>
      </c>
      <c r="F1300" s="2">
        <v>46105.083344907398</v>
      </c>
      <c r="G1300" s="3">
        <v>32.1</v>
      </c>
      <c r="H1300" s="3">
        <v>18.2</v>
      </c>
      <c r="I1300" s="3">
        <v>44.8</v>
      </c>
      <c r="J1300" s="3">
        <v>25</v>
      </c>
      <c r="K1300" s="3">
        <v>35.299999999999997</v>
      </c>
    </row>
    <row r="1301" spans="1:11" x14ac:dyDescent="0.4">
      <c r="A1301" t="s">
        <v>3912</v>
      </c>
      <c r="B1301" s="1" t="s">
        <v>3913</v>
      </c>
      <c r="C1301" s="2">
        <v>46122.612627314797</v>
      </c>
      <c r="D1301" s="1" t="s">
        <v>3914</v>
      </c>
      <c r="E1301" s="1" t="s">
        <v>2249</v>
      </c>
      <c r="F1301" s="2">
        <v>46105.125011574099</v>
      </c>
      <c r="G1301" s="3">
        <v>30.9</v>
      </c>
      <c r="H1301" s="3">
        <v>20.5</v>
      </c>
      <c r="I1301" s="3">
        <v>47.5</v>
      </c>
      <c r="J1301" s="3">
        <v>26.1</v>
      </c>
      <c r="K1301" s="3">
        <v>33.700000000000003</v>
      </c>
    </row>
    <row r="1302" spans="1:11" x14ac:dyDescent="0.4">
      <c r="A1302" t="s">
        <v>3915</v>
      </c>
      <c r="B1302" s="1" t="s">
        <v>3916</v>
      </c>
      <c r="C1302" s="2">
        <v>46122.612662036998</v>
      </c>
      <c r="D1302" s="1" t="s">
        <v>3917</v>
      </c>
      <c r="E1302" s="1" t="s">
        <v>2249</v>
      </c>
      <c r="F1302" s="2">
        <v>46105.166678240697</v>
      </c>
      <c r="G1302" s="3">
        <v>31.6</v>
      </c>
      <c r="H1302" s="3">
        <v>17.2</v>
      </c>
      <c r="I1302" s="3">
        <v>51.2</v>
      </c>
      <c r="J1302" s="3">
        <v>26.2</v>
      </c>
      <c r="K1302" s="3">
        <v>34.1</v>
      </c>
    </row>
    <row r="1303" spans="1:11" x14ac:dyDescent="0.4">
      <c r="A1303" t="s">
        <v>3918</v>
      </c>
      <c r="B1303" s="1" t="s">
        <v>3919</v>
      </c>
      <c r="C1303" s="2">
        <v>46122.612465277802</v>
      </c>
      <c r="D1303" s="1" t="s">
        <v>3920</v>
      </c>
      <c r="E1303" s="1" t="s">
        <v>2249</v>
      </c>
      <c r="F1303" s="2">
        <v>46105.208344907398</v>
      </c>
      <c r="G1303" s="3">
        <v>32</v>
      </c>
      <c r="H1303" s="3">
        <v>17.899999999999999</v>
      </c>
      <c r="I1303" s="3">
        <v>49.7</v>
      </c>
      <c r="J1303" s="3">
        <v>25.2</v>
      </c>
      <c r="K1303" s="3">
        <v>35.1</v>
      </c>
    </row>
    <row r="1304" spans="1:11" x14ac:dyDescent="0.4">
      <c r="A1304" t="s">
        <v>3921</v>
      </c>
      <c r="B1304" s="1" t="s">
        <v>3922</v>
      </c>
      <c r="C1304" s="2">
        <v>46122.612592592603</v>
      </c>
      <c r="D1304" s="1" t="s">
        <v>3923</v>
      </c>
      <c r="E1304" s="1" t="s">
        <v>2249</v>
      </c>
      <c r="F1304" s="2">
        <v>46105.250011574099</v>
      </c>
      <c r="G1304" s="3">
        <v>54.7</v>
      </c>
      <c r="H1304" s="3">
        <v>24.4</v>
      </c>
      <c r="I1304" s="3">
        <v>76.2</v>
      </c>
      <c r="J1304" s="3">
        <v>33.200000000000003</v>
      </c>
      <c r="K1304" s="3">
        <v>55.5</v>
      </c>
    </row>
    <row r="1305" spans="1:11" x14ac:dyDescent="0.4">
      <c r="A1305" t="s">
        <v>3924</v>
      </c>
      <c r="B1305" s="1" t="s">
        <v>3925</v>
      </c>
      <c r="C1305" s="2">
        <v>46122.612488425897</v>
      </c>
      <c r="D1305" s="1" t="s">
        <v>3926</v>
      </c>
      <c r="E1305" s="1" t="s">
        <v>2249</v>
      </c>
      <c r="F1305" s="2">
        <v>46105.291678240697</v>
      </c>
      <c r="G1305" s="3">
        <v>49.6</v>
      </c>
      <c r="H1305" s="3">
        <v>37.299999999999997</v>
      </c>
      <c r="I1305" s="3">
        <v>77.8</v>
      </c>
      <c r="J1305" s="3">
        <v>41.8</v>
      </c>
      <c r="K1305" s="3">
        <v>47.1</v>
      </c>
    </row>
    <row r="1306" spans="1:11" x14ac:dyDescent="0.4">
      <c r="A1306" t="s">
        <v>3927</v>
      </c>
      <c r="B1306" s="1" t="s">
        <v>3928</v>
      </c>
      <c r="C1306" s="2">
        <v>46122.612546296303</v>
      </c>
      <c r="D1306" s="1" t="s">
        <v>3929</v>
      </c>
      <c r="E1306" s="1" t="s">
        <v>2249</v>
      </c>
      <c r="F1306" s="2">
        <v>46105.333344907398</v>
      </c>
      <c r="G1306" s="3">
        <v>47.8</v>
      </c>
      <c r="H1306" s="3">
        <v>41.6</v>
      </c>
      <c r="I1306" s="3">
        <v>79.8</v>
      </c>
      <c r="J1306" s="3">
        <v>43.9</v>
      </c>
      <c r="K1306" s="3">
        <v>48.1</v>
      </c>
    </row>
    <row r="1307" spans="1:11" x14ac:dyDescent="0.4">
      <c r="A1307" t="s">
        <v>3930</v>
      </c>
      <c r="B1307" s="1" t="s">
        <v>3931</v>
      </c>
      <c r="C1307" s="2">
        <v>46122.612650463001</v>
      </c>
      <c r="D1307" s="1" t="s">
        <v>3932</v>
      </c>
      <c r="E1307" s="1" t="s">
        <v>2249</v>
      </c>
      <c r="F1307" s="2">
        <v>46105.375011574099</v>
      </c>
      <c r="G1307" s="3">
        <v>48.7</v>
      </c>
      <c r="H1307" s="3">
        <v>42.5</v>
      </c>
      <c r="I1307" s="3">
        <v>67</v>
      </c>
      <c r="J1307" s="3">
        <v>44.7</v>
      </c>
      <c r="K1307" s="3">
        <v>50.4</v>
      </c>
    </row>
    <row r="1308" spans="1:11" x14ac:dyDescent="0.4">
      <c r="A1308" t="s">
        <v>3933</v>
      </c>
      <c r="B1308" s="1" t="s">
        <v>3934</v>
      </c>
      <c r="C1308" s="2">
        <v>46122.612210648098</v>
      </c>
      <c r="D1308" s="1" t="s">
        <v>3935</v>
      </c>
      <c r="E1308" s="1" t="s">
        <v>2249</v>
      </c>
      <c r="F1308" s="2">
        <v>46105.416678240697</v>
      </c>
      <c r="G1308" s="3">
        <v>47.5</v>
      </c>
      <c r="H1308" s="3">
        <v>41.2</v>
      </c>
      <c r="I1308" s="3">
        <v>65.400000000000006</v>
      </c>
      <c r="J1308" s="3">
        <v>43.7</v>
      </c>
      <c r="K1308" s="3">
        <v>49</v>
      </c>
    </row>
    <row r="1309" spans="1:11" x14ac:dyDescent="0.4">
      <c r="A1309" t="s">
        <v>3936</v>
      </c>
      <c r="B1309" s="1" t="s">
        <v>3937</v>
      </c>
      <c r="C1309" s="2">
        <v>46122.612789351799</v>
      </c>
      <c r="D1309" s="1" t="s">
        <v>3938</v>
      </c>
      <c r="E1309" s="1" t="s">
        <v>2249</v>
      </c>
      <c r="F1309" s="2">
        <v>46105.458344907398</v>
      </c>
      <c r="G1309" s="3">
        <v>48.8</v>
      </c>
      <c r="H1309" s="3">
        <v>40.700000000000003</v>
      </c>
      <c r="I1309" s="3">
        <v>74.900000000000006</v>
      </c>
      <c r="J1309" s="3">
        <v>43.6</v>
      </c>
      <c r="K1309" s="3">
        <v>49.5</v>
      </c>
    </row>
    <row r="1310" spans="1:11" x14ac:dyDescent="0.4">
      <c r="A1310" t="s">
        <v>3939</v>
      </c>
      <c r="B1310" s="1" t="s">
        <v>3940</v>
      </c>
      <c r="C1310" s="2">
        <v>46122.612557870401</v>
      </c>
      <c r="D1310" s="1" t="s">
        <v>3941</v>
      </c>
      <c r="E1310" s="1" t="s">
        <v>2249</v>
      </c>
      <c r="F1310" s="2">
        <v>46105.500011574099</v>
      </c>
      <c r="G1310" s="3">
        <v>47.1</v>
      </c>
      <c r="H1310" s="3">
        <v>41.4</v>
      </c>
      <c r="I1310" s="3">
        <v>65.7</v>
      </c>
      <c r="J1310" s="3">
        <v>44.1</v>
      </c>
      <c r="K1310" s="3">
        <v>48.9</v>
      </c>
    </row>
    <row r="1311" spans="1:11" x14ac:dyDescent="0.4">
      <c r="A1311" t="s">
        <v>3942</v>
      </c>
      <c r="B1311" s="1" t="s">
        <v>3943</v>
      </c>
      <c r="C1311" s="2">
        <v>46122.612233796302</v>
      </c>
      <c r="D1311" s="1" t="s">
        <v>3944</v>
      </c>
      <c r="E1311" s="1" t="s">
        <v>2249</v>
      </c>
      <c r="F1311" s="2">
        <v>46105.541678240697</v>
      </c>
      <c r="G1311" s="3">
        <v>50.9</v>
      </c>
      <c r="H1311" s="3">
        <v>43.1</v>
      </c>
      <c r="I1311" s="3">
        <v>72.099999999999994</v>
      </c>
      <c r="J1311" s="3">
        <v>45.5</v>
      </c>
      <c r="K1311" s="3">
        <v>52</v>
      </c>
    </row>
    <row r="1312" spans="1:11" x14ac:dyDescent="0.4">
      <c r="A1312" t="s">
        <v>3945</v>
      </c>
      <c r="B1312" s="1" t="s">
        <v>3946</v>
      </c>
      <c r="C1312" s="2">
        <v>46122.612453703703</v>
      </c>
      <c r="D1312" s="1" t="s">
        <v>3947</v>
      </c>
      <c r="E1312" s="1" t="s">
        <v>2249</v>
      </c>
      <c r="F1312" s="2">
        <v>46105.583344907398</v>
      </c>
      <c r="G1312" s="3">
        <v>51.4</v>
      </c>
      <c r="H1312" s="3">
        <v>43.8</v>
      </c>
      <c r="I1312" s="3">
        <v>68.900000000000006</v>
      </c>
      <c r="J1312" s="3">
        <v>46.7</v>
      </c>
      <c r="K1312" s="3">
        <v>53.6</v>
      </c>
    </row>
    <row r="1313" spans="1:11" x14ac:dyDescent="0.4">
      <c r="A1313" t="s">
        <v>3948</v>
      </c>
      <c r="B1313" s="1" t="s">
        <v>3949</v>
      </c>
      <c r="C1313" s="2">
        <v>46122.612673611096</v>
      </c>
      <c r="D1313" s="1" t="s">
        <v>3950</v>
      </c>
      <c r="E1313" s="1" t="s">
        <v>2249</v>
      </c>
      <c r="F1313" s="2">
        <v>46105.625011574099</v>
      </c>
      <c r="G1313" s="3">
        <v>52.2</v>
      </c>
      <c r="H1313" s="3">
        <v>44</v>
      </c>
      <c r="I1313" s="3">
        <v>81.099999999999994</v>
      </c>
      <c r="J1313" s="3">
        <v>47</v>
      </c>
      <c r="K1313" s="3">
        <v>53.5</v>
      </c>
    </row>
    <row r="1314" spans="1:11" x14ac:dyDescent="0.4">
      <c r="A1314" t="s">
        <v>3951</v>
      </c>
      <c r="B1314" s="1" t="s">
        <v>3952</v>
      </c>
      <c r="C1314" s="2">
        <v>46122.612696759301</v>
      </c>
      <c r="D1314" s="1" t="s">
        <v>3953</v>
      </c>
      <c r="E1314" s="1" t="s">
        <v>2249</v>
      </c>
      <c r="F1314" s="2">
        <v>46105.666678240697</v>
      </c>
      <c r="G1314" s="3">
        <v>49.9</v>
      </c>
      <c r="H1314" s="3">
        <v>43.9</v>
      </c>
      <c r="I1314" s="3">
        <v>67.099999999999994</v>
      </c>
      <c r="J1314" s="3">
        <v>46.4</v>
      </c>
      <c r="K1314" s="3">
        <v>52</v>
      </c>
    </row>
    <row r="1315" spans="1:11" x14ac:dyDescent="0.4">
      <c r="A1315" t="s">
        <v>3954</v>
      </c>
      <c r="B1315" s="1" t="s">
        <v>3955</v>
      </c>
      <c r="C1315" s="2">
        <v>46122.612268518496</v>
      </c>
      <c r="D1315" s="1" t="s">
        <v>3956</v>
      </c>
      <c r="E1315" s="1" t="s">
        <v>2249</v>
      </c>
      <c r="F1315" s="2">
        <v>46105.708344907398</v>
      </c>
      <c r="G1315" s="3">
        <v>51.1</v>
      </c>
      <c r="H1315" s="3">
        <v>45.2</v>
      </c>
      <c r="I1315" s="3">
        <v>71.599999999999994</v>
      </c>
      <c r="J1315" s="3">
        <v>47.6</v>
      </c>
      <c r="K1315" s="3">
        <v>53.2</v>
      </c>
    </row>
    <row r="1316" spans="1:11" x14ac:dyDescent="0.4">
      <c r="A1316" t="s">
        <v>3957</v>
      </c>
      <c r="B1316" s="1" t="s">
        <v>3958</v>
      </c>
      <c r="C1316" s="2">
        <v>46122.612534722197</v>
      </c>
      <c r="D1316" s="1" t="s">
        <v>3959</v>
      </c>
      <c r="E1316" s="1" t="s">
        <v>2249</v>
      </c>
      <c r="F1316" s="2">
        <v>46105.750011574099</v>
      </c>
      <c r="G1316" s="3">
        <v>50.7</v>
      </c>
      <c r="H1316" s="3">
        <v>44.3</v>
      </c>
      <c r="I1316" s="3">
        <v>77.8</v>
      </c>
      <c r="J1316" s="3">
        <v>46.8</v>
      </c>
      <c r="K1316" s="3">
        <v>52.6</v>
      </c>
    </row>
    <row r="1317" spans="1:11" x14ac:dyDescent="0.4">
      <c r="A1317" t="s">
        <v>3960</v>
      </c>
      <c r="B1317" s="1" t="s">
        <v>3961</v>
      </c>
      <c r="C1317" s="2">
        <v>46122.612638888902</v>
      </c>
      <c r="D1317" s="1" t="s">
        <v>3962</v>
      </c>
      <c r="E1317" s="1" t="s">
        <v>2249</v>
      </c>
      <c r="F1317" s="2">
        <v>46105.791678240697</v>
      </c>
      <c r="G1317" s="3">
        <v>50.3</v>
      </c>
      <c r="H1317" s="3">
        <v>42.9</v>
      </c>
      <c r="I1317" s="3">
        <v>61.9</v>
      </c>
      <c r="J1317" s="3">
        <v>46.8</v>
      </c>
      <c r="K1317" s="3">
        <v>52.6</v>
      </c>
    </row>
    <row r="1318" spans="1:11" x14ac:dyDescent="0.4">
      <c r="A1318" t="s">
        <v>3963</v>
      </c>
      <c r="B1318" s="1" t="s">
        <v>3964</v>
      </c>
      <c r="C1318" s="2">
        <v>46122.612673611096</v>
      </c>
      <c r="D1318" s="1" t="s">
        <v>3965</v>
      </c>
      <c r="E1318" s="1" t="s">
        <v>2249</v>
      </c>
      <c r="F1318" s="2">
        <v>46105.833344907398</v>
      </c>
      <c r="G1318" s="3">
        <v>50</v>
      </c>
      <c r="H1318" s="3">
        <v>43</v>
      </c>
      <c r="I1318" s="3">
        <v>61.9</v>
      </c>
      <c r="J1318" s="3">
        <v>45.7</v>
      </c>
      <c r="K1318" s="3">
        <v>53.2</v>
      </c>
    </row>
    <row r="1319" spans="1:11" x14ac:dyDescent="0.4">
      <c r="A1319" t="s">
        <v>3966</v>
      </c>
      <c r="B1319" s="1" t="s">
        <v>3967</v>
      </c>
      <c r="C1319" s="2">
        <v>46122.612650463001</v>
      </c>
      <c r="D1319" s="1" t="s">
        <v>3968</v>
      </c>
      <c r="E1319" s="1" t="s">
        <v>2249</v>
      </c>
      <c r="F1319" s="2">
        <v>46105.875011574099</v>
      </c>
      <c r="G1319" s="3">
        <v>52.4</v>
      </c>
      <c r="H1319" s="3">
        <v>42.7</v>
      </c>
      <c r="I1319" s="3">
        <v>67.900000000000006</v>
      </c>
      <c r="J1319" s="3">
        <v>46.8</v>
      </c>
      <c r="K1319" s="3">
        <v>55.4</v>
      </c>
    </row>
    <row r="1320" spans="1:11" x14ac:dyDescent="0.4">
      <c r="A1320" t="s">
        <v>3969</v>
      </c>
      <c r="B1320" s="1" t="s">
        <v>3970</v>
      </c>
      <c r="C1320" s="2">
        <v>46122.612488425897</v>
      </c>
      <c r="D1320" s="1" t="s">
        <v>3971</v>
      </c>
      <c r="E1320" s="1" t="s">
        <v>2249</v>
      </c>
      <c r="F1320" s="2">
        <v>46105.916678240697</v>
      </c>
      <c r="G1320" s="3">
        <v>58.2</v>
      </c>
      <c r="H1320" s="3">
        <v>47.2</v>
      </c>
      <c r="I1320" s="3">
        <v>75.7</v>
      </c>
      <c r="J1320" s="3">
        <v>51.6</v>
      </c>
      <c r="K1320" s="3">
        <v>61.3</v>
      </c>
    </row>
    <row r="1321" spans="1:11" x14ac:dyDescent="0.4">
      <c r="A1321" t="s">
        <v>3972</v>
      </c>
      <c r="B1321" s="1" t="s">
        <v>3973</v>
      </c>
      <c r="C1321" s="2">
        <v>46122.612800925897</v>
      </c>
      <c r="D1321" s="1" t="s">
        <v>3974</v>
      </c>
      <c r="E1321" s="1" t="s">
        <v>2249</v>
      </c>
      <c r="F1321" s="2">
        <v>46105.958344907398</v>
      </c>
      <c r="G1321" s="3">
        <v>53.7</v>
      </c>
      <c r="H1321" s="3">
        <v>43.2</v>
      </c>
      <c r="I1321" s="3">
        <v>70.400000000000006</v>
      </c>
      <c r="J1321" s="3">
        <v>46.8</v>
      </c>
      <c r="K1321" s="3">
        <v>56.8</v>
      </c>
    </row>
    <row r="1322" spans="1:11" x14ac:dyDescent="0.4">
      <c r="A1322" t="s">
        <v>3975</v>
      </c>
      <c r="B1322" s="1" t="s">
        <v>3976</v>
      </c>
      <c r="C1322" s="2">
        <v>46122.612615740698</v>
      </c>
      <c r="D1322" s="1" t="s">
        <v>3977</v>
      </c>
      <c r="E1322" s="1" t="s">
        <v>2249</v>
      </c>
      <c r="F1322" s="2">
        <v>46106.000011574099</v>
      </c>
      <c r="G1322" s="3">
        <v>48.4</v>
      </c>
      <c r="H1322" s="3">
        <v>39.1</v>
      </c>
      <c r="I1322" s="3">
        <v>65.5</v>
      </c>
      <c r="J1322" s="3">
        <v>42.5</v>
      </c>
      <c r="K1322" s="3">
        <v>51.6</v>
      </c>
    </row>
    <row r="1323" spans="1:11" x14ac:dyDescent="0.4">
      <c r="A1323" t="s">
        <v>3978</v>
      </c>
      <c r="B1323" s="1" t="s">
        <v>3979</v>
      </c>
      <c r="C1323" s="2">
        <v>46122.612523148098</v>
      </c>
      <c r="D1323" s="1" t="s">
        <v>3980</v>
      </c>
      <c r="E1323" s="1" t="s">
        <v>2249</v>
      </c>
      <c r="F1323" s="2">
        <v>46106.041678240697</v>
      </c>
      <c r="G1323" s="3">
        <v>49.4</v>
      </c>
      <c r="H1323" s="3">
        <v>39.700000000000003</v>
      </c>
      <c r="I1323" s="3">
        <v>64.3</v>
      </c>
      <c r="J1323" s="3">
        <v>43.8</v>
      </c>
      <c r="K1323" s="3">
        <v>52.8</v>
      </c>
    </row>
    <row r="1324" spans="1:11" x14ac:dyDescent="0.4">
      <c r="A1324" t="s">
        <v>3981</v>
      </c>
      <c r="B1324" s="1" t="s">
        <v>3982</v>
      </c>
      <c r="C1324" s="2">
        <v>46122.612777777802</v>
      </c>
      <c r="D1324" s="1" t="s">
        <v>3983</v>
      </c>
      <c r="E1324" s="1" t="s">
        <v>2249</v>
      </c>
      <c r="F1324" s="2">
        <v>46106.083344907398</v>
      </c>
      <c r="G1324" s="3">
        <v>46.1</v>
      </c>
      <c r="H1324" s="3">
        <v>37.1</v>
      </c>
      <c r="I1324" s="3">
        <v>60.8</v>
      </c>
      <c r="J1324" s="3">
        <v>40.5</v>
      </c>
      <c r="K1324" s="3">
        <v>49.3</v>
      </c>
    </row>
    <row r="1325" spans="1:11" x14ac:dyDescent="0.4">
      <c r="A1325" t="s">
        <v>3984</v>
      </c>
      <c r="B1325" s="1" t="s">
        <v>3985</v>
      </c>
      <c r="C1325" s="2">
        <v>46122.612569444398</v>
      </c>
      <c r="D1325" s="1" t="s">
        <v>3986</v>
      </c>
      <c r="E1325" s="1" t="s">
        <v>2249</v>
      </c>
      <c r="F1325" s="2">
        <v>46106.125011574099</v>
      </c>
      <c r="G1325" s="3">
        <v>43.1</v>
      </c>
      <c r="H1325" s="3">
        <v>33.700000000000003</v>
      </c>
      <c r="I1325" s="3">
        <v>63.5</v>
      </c>
      <c r="J1325" s="3">
        <v>37.9</v>
      </c>
      <c r="K1325" s="3">
        <v>46</v>
      </c>
    </row>
    <row r="1326" spans="1:11" x14ac:dyDescent="0.4">
      <c r="A1326" t="s">
        <v>3987</v>
      </c>
      <c r="B1326" s="1" t="s">
        <v>3988</v>
      </c>
      <c r="C1326" s="2">
        <v>46122.612662036998</v>
      </c>
      <c r="D1326" s="1" t="s">
        <v>3989</v>
      </c>
      <c r="E1326" s="1" t="s">
        <v>2249</v>
      </c>
      <c r="F1326" s="2">
        <v>46106.166678240697</v>
      </c>
      <c r="G1326" s="3">
        <v>41.4</v>
      </c>
      <c r="H1326" s="3">
        <v>31</v>
      </c>
      <c r="I1326" s="3">
        <v>60.1</v>
      </c>
      <c r="J1326" s="3">
        <v>35.5</v>
      </c>
      <c r="K1326" s="3">
        <v>43.9</v>
      </c>
    </row>
    <row r="1327" spans="1:11" x14ac:dyDescent="0.4">
      <c r="A1327" t="s">
        <v>3990</v>
      </c>
      <c r="B1327" s="1" t="s">
        <v>3991</v>
      </c>
      <c r="C1327" s="2">
        <v>46122.612754629597</v>
      </c>
      <c r="D1327" s="1" t="s">
        <v>3992</v>
      </c>
      <c r="E1327" s="1" t="s">
        <v>2249</v>
      </c>
      <c r="F1327" s="2">
        <v>46106.208344907398</v>
      </c>
      <c r="G1327" s="3">
        <v>39.9</v>
      </c>
      <c r="H1327" s="3">
        <v>31.8</v>
      </c>
      <c r="I1327" s="3">
        <v>56.9</v>
      </c>
      <c r="J1327" s="3">
        <v>35.299999999999997</v>
      </c>
      <c r="K1327" s="3">
        <v>42.4</v>
      </c>
    </row>
    <row r="1328" spans="1:11" x14ac:dyDescent="0.4">
      <c r="A1328" t="s">
        <v>3993</v>
      </c>
      <c r="B1328" s="1" t="s">
        <v>3994</v>
      </c>
      <c r="C1328" s="2">
        <v>46122.612731481502</v>
      </c>
      <c r="D1328" s="1" t="s">
        <v>3995</v>
      </c>
      <c r="E1328" s="1" t="s">
        <v>2249</v>
      </c>
      <c r="F1328" s="2">
        <v>46106.250011574099</v>
      </c>
      <c r="G1328" s="3">
        <v>53.3</v>
      </c>
      <c r="H1328" s="3">
        <v>35</v>
      </c>
      <c r="I1328" s="3">
        <v>85.2</v>
      </c>
      <c r="J1328" s="3">
        <v>39.299999999999997</v>
      </c>
      <c r="K1328" s="3">
        <v>50.5</v>
      </c>
    </row>
    <row r="1329" spans="1:11" x14ac:dyDescent="0.4">
      <c r="A1329" t="s">
        <v>3996</v>
      </c>
      <c r="B1329" s="1" t="s">
        <v>3997</v>
      </c>
      <c r="C1329" s="2">
        <v>46122.612349536997</v>
      </c>
      <c r="D1329" s="1" t="s">
        <v>3998</v>
      </c>
      <c r="E1329" s="1" t="s">
        <v>2249</v>
      </c>
      <c r="F1329" s="2">
        <v>46106.291678240697</v>
      </c>
      <c r="G1329" s="3">
        <v>50</v>
      </c>
      <c r="H1329" s="3">
        <v>35.9</v>
      </c>
      <c r="I1329" s="3">
        <v>87</v>
      </c>
      <c r="J1329" s="3">
        <v>40.5</v>
      </c>
      <c r="K1329" s="3">
        <v>46.8</v>
      </c>
    </row>
    <row r="1330" spans="1:11" x14ac:dyDescent="0.4">
      <c r="A1330" t="s">
        <v>3999</v>
      </c>
      <c r="B1330" s="1" t="s">
        <v>4000</v>
      </c>
      <c r="C1330" s="2">
        <v>46122.612812500003</v>
      </c>
      <c r="D1330" s="1" t="s">
        <v>4001</v>
      </c>
      <c r="E1330" s="1" t="s">
        <v>2249</v>
      </c>
      <c r="F1330" s="2">
        <v>46106.333344907398</v>
      </c>
      <c r="G1330" s="3">
        <v>48</v>
      </c>
      <c r="H1330" s="3">
        <v>39.4</v>
      </c>
      <c r="I1330" s="3">
        <v>77.599999999999994</v>
      </c>
      <c r="J1330" s="3">
        <v>42.2</v>
      </c>
      <c r="K1330" s="3">
        <v>47.6</v>
      </c>
    </row>
    <row r="1331" spans="1:11" x14ac:dyDescent="0.4">
      <c r="A1331" t="s">
        <v>4002</v>
      </c>
      <c r="B1331" s="1" t="s">
        <v>4003</v>
      </c>
      <c r="C1331" s="2">
        <v>46122.612812500003</v>
      </c>
      <c r="D1331" s="1" t="s">
        <v>4004</v>
      </c>
      <c r="E1331" s="1" t="s">
        <v>2249</v>
      </c>
      <c r="F1331" s="2">
        <v>46106.375011574099</v>
      </c>
      <c r="G1331" s="3">
        <v>48.4</v>
      </c>
      <c r="H1331" s="3">
        <v>41.3</v>
      </c>
      <c r="I1331" s="3">
        <v>63</v>
      </c>
      <c r="J1331" s="3">
        <v>44.4</v>
      </c>
      <c r="K1331" s="3">
        <v>50.7</v>
      </c>
    </row>
    <row r="1332" spans="1:11" x14ac:dyDescent="0.4">
      <c r="A1332" t="s">
        <v>4005</v>
      </c>
      <c r="B1332" s="1" t="s">
        <v>4006</v>
      </c>
      <c r="C1332" s="2">
        <v>46122.612303240698</v>
      </c>
      <c r="D1332" s="1" t="s">
        <v>4007</v>
      </c>
      <c r="E1332" s="1" t="s">
        <v>2249</v>
      </c>
      <c r="F1332" s="2">
        <v>46106.416678240697</v>
      </c>
      <c r="G1332" s="3">
        <v>49.1</v>
      </c>
      <c r="H1332" s="3">
        <v>42</v>
      </c>
      <c r="I1332" s="3">
        <v>69.5</v>
      </c>
      <c r="J1332" s="3">
        <v>44.8</v>
      </c>
      <c r="K1332" s="3">
        <v>51.6</v>
      </c>
    </row>
    <row r="1333" spans="1:11" x14ac:dyDescent="0.4">
      <c r="A1333" t="s">
        <v>4008</v>
      </c>
      <c r="B1333" s="1" t="s">
        <v>4009</v>
      </c>
      <c r="C1333" s="2">
        <v>46122.612650463001</v>
      </c>
      <c r="D1333" s="1" t="s">
        <v>4010</v>
      </c>
      <c r="E1333" s="1" t="s">
        <v>2249</v>
      </c>
      <c r="F1333" s="2">
        <v>46106.458344907398</v>
      </c>
      <c r="G1333" s="3">
        <v>49.7</v>
      </c>
      <c r="H1333" s="3">
        <v>41.4</v>
      </c>
      <c r="I1333" s="3">
        <v>70.2</v>
      </c>
      <c r="J1333" s="3">
        <v>44.5</v>
      </c>
      <c r="K1333" s="3">
        <v>52</v>
      </c>
    </row>
    <row r="1334" spans="1:11" x14ac:dyDescent="0.4">
      <c r="A1334" t="s">
        <v>4011</v>
      </c>
      <c r="B1334" s="1" t="s">
        <v>4012</v>
      </c>
      <c r="C1334" s="2">
        <v>46122.612233796302</v>
      </c>
      <c r="D1334" s="1" t="s">
        <v>4013</v>
      </c>
      <c r="E1334" s="1" t="s">
        <v>2249</v>
      </c>
      <c r="F1334" s="2">
        <v>46106.500011574099</v>
      </c>
      <c r="G1334" s="3">
        <v>51.2</v>
      </c>
      <c r="H1334" s="3">
        <v>41.8</v>
      </c>
      <c r="I1334" s="3">
        <v>75.8</v>
      </c>
      <c r="J1334" s="3">
        <v>45.1</v>
      </c>
      <c r="K1334" s="3">
        <v>51.5</v>
      </c>
    </row>
    <row r="1335" spans="1:11" x14ac:dyDescent="0.4">
      <c r="A1335" t="s">
        <v>4014</v>
      </c>
      <c r="B1335" s="1" t="s">
        <v>4015</v>
      </c>
      <c r="C1335" s="2">
        <v>46122.612361111103</v>
      </c>
      <c r="D1335" s="1" t="s">
        <v>4016</v>
      </c>
      <c r="E1335" s="1" t="s">
        <v>2249</v>
      </c>
      <c r="F1335" s="2">
        <v>46106.541678240697</v>
      </c>
      <c r="G1335" s="3">
        <v>49.8</v>
      </c>
      <c r="H1335" s="3">
        <v>40</v>
      </c>
      <c r="I1335" s="3">
        <v>72.8</v>
      </c>
      <c r="J1335" s="3">
        <v>43.4</v>
      </c>
      <c r="K1335" s="3">
        <v>50.9</v>
      </c>
    </row>
    <row r="1336" spans="1:11" x14ac:dyDescent="0.4">
      <c r="A1336" t="s">
        <v>4017</v>
      </c>
      <c r="B1336" s="1" t="s">
        <v>4018</v>
      </c>
      <c r="C1336" s="2">
        <v>46122.612268518496</v>
      </c>
      <c r="D1336" s="1" t="s">
        <v>4019</v>
      </c>
      <c r="E1336" s="1" t="s">
        <v>2249</v>
      </c>
      <c r="F1336" s="2">
        <v>46106.583344907398</v>
      </c>
      <c r="G1336" s="3">
        <v>50.2</v>
      </c>
      <c r="H1336" s="3">
        <v>39.200000000000003</v>
      </c>
      <c r="I1336" s="3">
        <v>75</v>
      </c>
      <c r="J1336" s="3">
        <v>42.4</v>
      </c>
      <c r="K1336" s="3">
        <v>53.2</v>
      </c>
    </row>
    <row r="1337" spans="1:11" x14ac:dyDescent="0.4">
      <c r="A1337" t="s">
        <v>4020</v>
      </c>
      <c r="B1337" s="1" t="s">
        <v>4021</v>
      </c>
      <c r="C1337" s="2">
        <v>46122.612592592603</v>
      </c>
      <c r="D1337" s="1" t="s">
        <v>4022</v>
      </c>
      <c r="E1337" s="1" t="s">
        <v>2249</v>
      </c>
      <c r="F1337" s="2">
        <v>46106.625011574099</v>
      </c>
      <c r="G1337" s="3">
        <v>45.7</v>
      </c>
      <c r="H1337" s="3">
        <v>37</v>
      </c>
      <c r="I1337" s="3">
        <v>65</v>
      </c>
      <c r="J1337" s="3">
        <v>40.1</v>
      </c>
      <c r="K1337" s="3">
        <v>48.4</v>
      </c>
    </row>
    <row r="1338" spans="1:11" x14ac:dyDescent="0.4">
      <c r="A1338" t="s">
        <v>4023</v>
      </c>
      <c r="B1338" s="1" t="s">
        <v>4024</v>
      </c>
      <c r="C1338" s="2">
        <v>46122.612546296303</v>
      </c>
      <c r="D1338" s="1" t="s">
        <v>4025</v>
      </c>
      <c r="E1338" s="1" t="s">
        <v>2249</v>
      </c>
      <c r="F1338" s="2">
        <v>46106.666678240697</v>
      </c>
      <c r="G1338" s="3">
        <v>49</v>
      </c>
      <c r="H1338" s="3">
        <v>37.1</v>
      </c>
      <c r="I1338" s="3">
        <v>77.8</v>
      </c>
      <c r="J1338" s="3">
        <v>41.5</v>
      </c>
      <c r="K1338" s="3">
        <v>50.3</v>
      </c>
    </row>
    <row r="1339" spans="1:11" x14ac:dyDescent="0.4">
      <c r="A1339" t="s">
        <v>4026</v>
      </c>
      <c r="B1339" s="1" t="s">
        <v>4027</v>
      </c>
      <c r="C1339" s="2">
        <v>46122.612777777802</v>
      </c>
      <c r="D1339" s="1" t="s">
        <v>4028</v>
      </c>
      <c r="E1339" s="1" t="s">
        <v>2249</v>
      </c>
      <c r="F1339" s="2">
        <v>46106.708344907398</v>
      </c>
      <c r="G1339" s="3">
        <v>47.4</v>
      </c>
      <c r="H1339" s="3">
        <v>39.1</v>
      </c>
      <c r="I1339" s="3">
        <v>77.3</v>
      </c>
      <c r="J1339" s="3">
        <v>41.9</v>
      </c>
      <c r="K1339" s="3">
        <v>48.5</v>
      </c>
    </row>
    <row r="1340" spans="1:11" x14ac:dyDescent="0.4">
      <c r="A1340" t="s">
        <v>4029</v>
      </c>
      <c r="B1340" s="1" t="s">
        <v>4030</v>
      </c>
      <c r="C1340" s="2">
        <v>46122.612847222197</v>
      </c>
      <c r="D1340" s="1" t="s">
        <v>4031</v>
      </c>
      <c r="E1340" s="1" t="s">
        <v>2249</v>
      </c>
      <c r="F1340" s="2">
        <v>46106.750011574099</v>
      </c>
      <c r="G1340" s="3">
        <v>45.5</v>
      </c>
      <c r="H1340" s="3">
        <v>37.700000000000003</v>
      </c>
      <c r="I1340" s="3">
        <v>76.5</v>
      </c>
      <c r="J1340" s="3">
        <v>40.6</v>
      </c>
      <c r="K1340" s="3">
        <v>45.8</v>
      </c>
    </row>
    <row r="1341" spans="1:11" x14ac:dyDescent="0.4">
      <c r="A1341" t="s">
        <v>4032</v>
      </c>
      <c r="B1341" s="1" t="s">
        <v>4033</v>
      </c>
      <c r="C1341" s="2">
        <v>46122.612384259301</v>
      </c>
      <c r="D1341" s="1" t="s">
        <v>4034</v>
      </c>
      <c r="E1341" s="1" t="s">
        <v>2249</v>
      </c>
      <c r="F1341" s="2">
        <v>46106.791678240697</v>
      </c>
      <c r="G1341" s="3">
        <v>47.1</v>
      </c>
      <c r="H1341" s="3">
        <v>37.6</v>
      </c>
      <c r="I1341" s="3">
        <v>79.7</v>
      </c>
      <c r="J1341" s="3">
        <v>40.4</v>
      </c>
      <c r="K1341" s="3">
        <v>47.9</v>
      </c>
    </row>
    <row r="1342" spans="1:11" x14ac:dyDescent="0.4">
      <c r="A1342" t="s">
        <v>4035</v>
      </c>
      <c r="B1342" s="1" t="s">
        <v>4036</v>
      </c>
      <c r="C1342" s="2">
        <v>46122.612627314797</v>
      </c>
      <c r="D1342" s="1" t="s">
        <v>4037</v>
      </c>
      <c r="E1342" s="1" t="s">
        <v>2249</v>
      </c>
      <c r="F1342" s="2">
        <v>46106.833344907398</v>
      </c>
      <c r="G1342" s="3">
        <v>41.9</v>
      </c>
      <c r="H1342" s="3">
        <v>35.799999999999997</v>
      </c>
      <c r="I1342" s="3">
        <v>57.8</v>
      </c>
      <c r="J1342" s="3">
        <v>39</v>
      </c>
      <c r="K1342" s="3">
        <v>43.3</v>
      </c>
    </row>
    <row r="1343" spans="1:11" x14ac:dyDescent="0.4">
      <c r="A1343" t="s">
        <v>4038</v>
      </c>
      <c r="B1343" s="1" t="s">
        <v>4039</v>
      </c>
      <c r="C1343" s="2">
        <v>46122.612685185202</v>
      </c>
      <c r="D1343" s="1" t="s">
        <v>4040</v>
      </c>
      <c r="E1343" s="1" t="s">
        <v>2249</v>
      </c>
      <c r="F1343" s="2">
        <v>46106.875011574099</v>
      </c>
      <c r="G1343" s="3">
        <v>40</v>
      </c>
      <c r="H1343" s="3">
        <v>31.9</v>
      </c>
      <c r="I1343" s="3">
        <v>59.8</v>
      </c>
      <c r="J1343" s="3">
        <v>35.700000000000003</v>
      </c>
      <c r="K1343" s="3">
        <v>41.4</v>
      </c>
    </row>
    <row r="1344" spans="1:11" x14ac:dyDescent="0.4">
      <c r="A1344" t="s">
        <v>4041</v>
      </c>
      <c r="B1344" s="1" t="s">
        <v>4042</v>
      </c>
      <c r="C1344" s="2">
        <v>46122.612500000003</v>
      </c>
      <c r="D1344" s="1" t="s">
        <v>4043</v>
      </c>
      <c r="E1344" s="1" t="s">
        <v>2249</v>
      </c>
      <c r="F1344" s="2">
        <v>46106.916678240697</v>
      </c>
      <c r="G1344" s="3">
        <v>39.6</v>
      </c>
      <c r="H1344" s="3">
        <v>31.6</v>
      </c>
      <c r="I1344" s="3">
        <v>56.2</v>
      </c>
      <c r="J1344" s="3">
        <v>35.299999999999997</v>
      </c>
      <c r="K1344" s="3">
        <v>41.7</v>
      </c>
    </row>
    <row r="1345" spans="1:11" x14ac:dyDescent="0.4">
      <c r="A1345" t="s">
        <v>4044</v>
      </c>
      <c r="B1345" s="1" t="s">
        <v>4045</v>
      </c>
      <c r="C1345" s="2">
        <v>46122.612569444398</v>
      </c>
      <c r="D1345" s="1" t="s">
        <v>4046</v>
      </c>
      <c r="E1345" s="1" t="s">
        <v>2249</v>
      </c>
      <c r="F1345" s="2">
        <v>46106.958344907398</v>
      </c>
      <c r="G1345" s="3">
        <v>37.6</v>
      </c>
      <c r="H1345" s="3">
        <v>27.1</v>
      </c>
      <c r="I1345" s="3">
        <v>58.8</v>
      </c>
      <c r="J1345" s="3">
        <v>31.1</v>
      </c>
      <c r="K1345" s="3">
        <v>39</v>
      </c>
    </row>
    <row r="1346" spans="1:11" x14ac:dyDescent="0.4">
      <c r="A1346" t="s">
        <v>4047</v>
      </c>
      <c r="B1346" s="1" t="s">
        <v>4048</v>
      </c>
      <c r="C1346" s="2">
        <v>46122.612685185202</v>
      </c>
      <c r="D1346" s="1" t="s">
        <v>4049</v>
      </c>
      <c r="E1346" s="1" t="s">
        <v>2249</v>
      </c>
      <c r="F1346" s="2">
        <v>46107.000011574099</v>
      </c>
      <c r="G1346" s="3">
        <v>31.1</v>
      </c>
      <c r="H1346" s="3">
        <v>21.5</v>
      </c>
      <c r="I1346" s="3">
        <v>52</v>
      </c>
      <c r="J1346" s="3">
        <v>26.6</v>
      </c>
      <c r="K1346" s="3">
        <v>33.299999999999997</v>
      </c>
    </row>
    <row r="1347" spans="1:11" x14ac:dyDescent="0.4">
      <c r="A1347" t="s">
        <v>4050</v>
      </c>
      <c r="B1347" s="1" t="s">
        <v>4051</v>
      </c>
      <c r="C1347" s="2">
        <v>46122.612581018497</v>
      </c>
      <c r="D1347" s="1" t="s">
        <v>4052</v>
      </c>
      <c r="E1347" s="1" t="s">
        <v>2249</v>
      </c>
      <c r="F1347" s="2">
        <v>46107.041678240697</v>
      </c>
      <c r="G1347" s="3">
        <v>29.1</v>
      </c>
      <c r="H1347" s="3">
        <v>14.6</v>
      </c>
      <c r="I1347" s="3">
        <v>49.7</v>
      </c>
      <c r="J1347" s="3">
        <v>22.7</v>
      </c>
      <c r="K1347" s="3">
        <v>31.4</v>
      </c>
    </row>
    <row r="1348" spans="1:11" x14ac:dyDescent="0.4">
      <c r="A1348" t="s">
        <v>4053</v>
      </c>
      <c r="B1348" s="1" t="s">
        <v>4054</v>
      </c>
      <c r="C1348" s="2">
        <v>46122.612743055601</v>
      </c>
      <c r="D1348" s="1" t="s">
        <v>4055</v>
      </c>
      <c r="E1348" s="1" t="s">
        <v>2249</v>
      </c>
      <c r="F1348" s="2">
        <v>46107.083344907398</v>
      </c>
      <c r="G1348" s="3">
        <v>24.9</v>
      </c>
      <c r="H1348" s="3">
        <v>14.6</v>
      </c>
      <c r="I1348" s="3">
        <v>44.4</v>
      </c>
      <c r="J1348" s="3">
        <v>14.4</v>
      </c>
      <c r="K1348" s="3">
        <v>28.6</v>
      </c>
    </row>
    <row r="1349" spans="1:11" x14ac:dyDescent="0.4">
      <c r="A1349" t="s">
        <v>4056</v>
      </c>
      <c r="B1349" s="1" t="s">
        <v>4057</v>
      </c>
      <c r="C1349" s="2">
        <v>46122.612766203703</v>
      </c>
      <c r="D1349" s="1" t="s">
        <v>4058</v>
      </c>
      <c r="E1349" s="1" t="s">
        <v>2249</v>
      </c>
      <c r="F1349" s="2">
        <v>46107.125011574099</v>
      </c>
      <c r="G1349" s="3">
        <v>24.1</v>
      </c>
      <c r="H1349" s="3">
        <v>14.6</v>
      </c>
      <c r="I1349" s="3">
        <v>44</v>
      </c>
      <c r="J1349" s="3">
        <v>14.4</v>
      </c>
      <c r="K1349" s="3">
        <v>27.6</v>
      </c>
    </row>
    <row r="1350" spans="1:11" x14ac:dyDescent="0.4">
      <c r="A1350" t="s">
        <v>4059</v>
      </c>
      <c r="B1350" s="1" t="s">
        <v>4060</v>
      </c>
      <c r="C1350" s="2">
        <v>46122.612534722197</v>
      </c>
      <c r="D1350" s="1" t="s">
        <v>4061</v>
      </c>
      <c r="E1350" s="1" t="s">
        <v>2249</v>
      </c>
      <c r="F1350" s="2">
        <v>46107.166678240697</v>
      </c>
      <c r="G1350" s="3">
        <v>27.2</v>
      </c>
      <c r="H1350" s="3">
        <v>14.6</v>
      </c>
      <c r="I1350" s="3">
        <v>46.1</v>
      </c>
      <c r="J1350" s="3">
        <v>18</v>
      </c>
      <c r="K1350" s="3">
        <v>30.6</v>
      </c>
    </row>
    <row r="1351" spans="1:11" x14ac:dyDescent="0.4">
      <c r="A1351" t="s">
        <v>4062</v>
      </c>
      <c r="B1351" s="1" t="s">
        <v>4063</v>
      </c>
      <c r="C1351" s="2">
        <v>46122.612546296303</v>
      </c>
      <c r="D1351" s="1" t="s">
        <v>4064</v>
      </c>
      <c r="E1351" s="1" t="s">
        <v>2249</v>
      </c>
      <c r="F1351" s="2">
        <v>46107.208344907398</v>
      </c>
      <c r="G1351" s="3">
        <v>31.4</v>
      </c>
      <c r="H1351" s="3">
        <v>14.6</v>
      </c>
      <c r="I1351" s="3">
        <v>50.9</v>
      </c>
      <c r="J1351" s="3">
        <v>22.4</v>
      </c>
      <c r="K1351" s="3">
        <v>33.5</v>
      </c>
    </row>
    <row r="1352" spans="1:11" x14ac:dyDescent="0.4">
      <c r="A1352" t="s">
        <v>4065</v>
      </c>
      <c r="B1352" s="1" t="s">
        <v>4066</v>
      </c>
      <c r="C1352" s="2">
        <v>46122.612766203703</v>
      </c>
      <c r="D1352" s="1" t="s">
        <v>4067</v>
      </c>
      <c r="E1352" s="1" t="s">
        <v>2249</v>
      </c>
      <c r="F1352" s="2">
        <v>46107.250011574099</v>
      </c>
      <c r="G1352" s="3">
        <v>51.8</v>
      </c>
      <c r="H1352" s="3">
        <v>21.1</v>
      </c>
      <c r="I1352" s="3">
        <v>79.599999999999994</v>
      </c>
      <c r="J1352" s="3">
        <v>34.799999999999997</v>
      </c>
      <c r="K1352" s="3">
        <v>51.4</v>
      </c>
    </row>
    <row r="1353" spans="1:11" x14ac:dyDescent="0.4">
      <c r="A1353" t="s">
        <v>4068</v>
      </c>
      <c r="B1353" s="1" t="s">
        <v>4069</v>
      </c>
      <c r="C1353" s="2">
        <v>46122.612534722197</v>
      </c>
      <c r="D1353" s="1" t="s">
        <v>4070</v>
      </c>
      <c r="E1353" s="1" t="s">
        <v>2249</v>
      </c>
      <c r="F1353" s="2">
        <v>46107.291678240697</v>
      </c>
      <c r="G1353" s="3">
        <v>46.8</v>
      </c>
      <c r="H1353" s="3">
        <v>33.6</v>
      </c>
      <c r="I1353" s="3">
        <v>77.2</v>
      </c>
      <c r="J1353" s="3">
        <v>36.799999999999997</v>
      </c>
      <c r="K1353" s="3">
        <v>45.6</v>
      </c>
    </row>
    <row r="1354" spans="1:11" x14ac:dyDescent="0.4">
      <c r="A1354" t="s">
        <v>4071</v>
      </c>
      <c r="B1354" s="1" t="s">
        <v>4072</v>
      </c>
      <c r="C1354" s="2">
        <v>46122.612453703703</v>
      </c>
      <c r="D1354" s="1" t="s">
        <v>4073</v>
      </c>
      <c r="E1354" s="1" t="s">
        <v>2249</v>
      </c>
      <c r="F1354" s="2">
        <v>46107.333344907398</v>
      </c>
      <c r="G1354" s="3">
        <v>48.6</v>
      </c>
      <c r="H1354" s="3">
        <v>31.3</v>
      </c>
      <c r="I1354" s="3">
        <v>81.900000000000006</v>
      </c>
      <c r="J1354" s="3">
        <v>35.200000000000003</v>
      </c>
      <c r="K1354" s="3">
        <v>45.3</v>
      </c>
    </row>
    <row r="1355" spans="1:11" x14ac:dyDescent="0.4">
      <c r="A1355" t="s">
        <v>4074</v>
      </c>
      <c r="B1355" s="1" t="s">
        <v>4075</v>
      </c>
      <c r="C1355" s="2">
        <v>46122.612407407403</v>
      </c>
      <c r="D1355" s="1" t="s">
        <v>4076</v>
      </c>
      <c r="E1355" s="1" t="s">
        <v>2249</v>
      </c>
      <c r="F1355" s="2">
        <v>46107.375011574099</v>
      </c>
      <c r="G1355" s="3">
        <v>47.9</v>
      </c>
      <c r="H1355" s="3">
        <v>30.2</v>
      </c>
      <c r="I1355" s="3">
        <v>79.3</v>
      </c>
      <c r="J1355" s="3">
        <v>34.5</v>
      </c>
      <c r="K1355" s="3">
        <v>44.6</v>
      </c>
    </row>
    <row r="1356" spans="1:11" x14ac:dyDescent="0.4">
      <c r="A1356" t="s">
        <v>4077</v>
      </c>
      <c r="B1356" s="1" t="s">
        <v>4078</v>
      </c>
      <c r="C1356" s="2">
        <v>46122.612488425897</v>
      </c>
      <c r="D1356" s="1" t="s">
        <v>4079</v>
      </c>
      <c r="E1356" s="1" t="s">
        <v>2249</v>
      </c>
      <c r="F1356" s="2">
        <v>46107.416678240697</v>
      </c>
      <c r="G1356" s="3">
        <v>46.1</v>
      </c>
      <c r="H1356" s="3">
        <v>28.6</v>
      </c>
      <c r="I1356" s="3">
        <v>74.7</v>
      </c>
      <c r="J1356" s="3">
        <v>32.700000000000003</v>
      </c>
      <c r="K1356" s="3">
        <v>46.4</v>
      </c>
    </row>
    <row r="1357" spans="1:11" x14ac:dyDescent="0.4">
      <c r="A1357" t="s">
        <v>4080</v>
      </c>
      <c r="B1357" s="1" t="s">
        <v>4081</v>
      </c>
      <c r="C1357" s="2">
        <v>46122.612685185202</v>
      </c>
      <c r="D1357" s="1" t="s">
        <v>4082</v>
      </c>
      <c r="E1357" s="1" t="s">
        <v>2249</v>
      </c>
      <c r="F1357" s="2">
        <v>46107.458344907398</v>
      </c>
      <c r="G1357" s="3">
        <v>46.2</v>
      </c>
      <c r="H1357" s="3">
        <v>28</v>
      </c>
      <c r="I1357" s="3">
        <v>68.2</v>
      </c>
      <c r="J1357" s="3">
        <v>32.700000000000003</v>
      </c>
      <c r="K1357" s="3">
        <v>50.3</v>
      </c>
    </row>
    <row r="1358" spans="1:11" x14ac:dyDescent="0.4">
      <c r="A1358" t="s">
        <v>4083</v>
      </c>
      <c r="B1358" s="1" t="s">
        <v>4084</v>
      </c>
      <c r="C1358" s="2">
        <v>46122.612175925897</v>
      </c>
      <c r="D1358" s="1" t="s">
        <v>4085</v>
      </c>
      <c r="E1358" s="1" t="s">
        <v>2249</v>
      </c>
      <c r="F1358" s="2">
        <v>46107.500011574099</v>
      </c>
      <c r="G1358" s="3">
        <v>48.3</v>
      </c>
      <c r="H1358" s="3">
        <v>28.2</v>
      </c>
      <c r="I1358" s="3">
        <v>81.5</v>
      </c>
      <c r="J1358" s="3">
        <v>33.299999999999997</v>
      </c>
      <c r="K1358" s="3">
        <v>50.2</v>
      </c>
    </row>
    <row r="1359" spans="1:11" x14ac:dyDescent="0.4">
      <c r="A1359" t="s">
        <v>4086</v>
      </c>
      <c r="B1359" s="1" t="s">
        <v>4087</v>
      </c>
      <c r="C1359" s="2">
        <v>46122.612291666701</v>
      </c>
      <c r="D1359" s="1" t="s">
        <v>4088</v>
      </c>
      <c r="E1359" s="1" t="s">
        <v>2249</v>
      </c>
      <c r="F1359" s="2">
        <v>46107.541678240697</v>
      </c>
      <c r="G1359" s="3">
        <v>44.1</v>
      </c>
      <c r="H1359" s="3">
        <v>27</v>
      </c>
      <c r="I1359" s="3">
        <v>65.599999999999994</v>
      </c>
      <c r="J1359" s="3">
        <v>32.200000000000003</v>
      </c>
      <c r="K1359" s="3">
        <v>46.3</v>
      </c>
    </row>
    <row r="1360" spans="1:11" x14ac:dyDescent="0.4">
      <c r="A1360" t="s">
        <v>4089</v>
      </c>
      <c r="B1360" s="1" t="s">
        <v>4090</v>
      </c>
      <c r="C1360" s="2">
        <v>46122.612800925897</v>
      </c>
      <c r="D1360" s="1" t="s">
        <v>4091</v>
      </c>
      <c r="E1360" s="1" t="s">
        <v>2249</v>
      </c>
      <c r="F1360" s="2">
        <v>46107.583344907398</v>
      </c>
      <c r="G1360" s="3">
        <v>46.1</v>
      </c>
      <c r="H1360" s="3">
        <v>28.2</v>
      </c>
      <c r="I1360" s="3">
        <v>73</v>
      </c>
      <c r="J1360" s="3">
        <v>33.799999999999997</v>
      </c>
      <c r="K1360" s="3">
        <v>50.5</v>
      </c>
    </row>
    <row r="1361" spans="1:11" x14ac:dyDescent="0.4">
      <c r="A1361" t="s">
        <v>4092</v>
      </c>
      <c r="B1361" s="1" t="s">
        <v>4093</v>
      </c>
      <c r="C1361" s="2">
        <v>46122.612719907404</v>
      </c>
      <c r="D1361" s="1" t="s">
        <v>4094</v>
      </c>
      <c r="E1361" s="1" t="s">
        <v>2249</v>
      </c>
      <c r="F1361" s="2">
        <v>46107.625011574099</v>
      </c>
      <c r="G1361" s="3">
        <v>44.7</v>
      </c>
      <c r="H1361" s="3">
        <v>28.3</v>
      </c>
      <c r="I1361" s="3">
        <v>67.099999999999994</v>
      </c>
      <c r="J1361" s="3">
        <v>33</v>
      </c>
      <c r="K1361" s="3">
        <v>47.1</v>
      </c>
    </row>
    <row r="1362" spans="1:11" x14ac:dyDescent="0.4">
      <c r="A1362" t="s">
        <v>4095</v>
      </c>
      <c r="B1362" s="1" t="s">
        <v>4096</v>
      </c>
      <c r="C1362" s="2">
        <v>46122.612777777802</v>
      </c>
      <c r="D1362" s="1" t="s">
        <v>4097</v>
      </c>
      <c r="E1362" s="1" t="s">
        <v>2249</v>
      </c>
      <c r="F1362" s="2">
        <v>46107.666678240697</v>
      </c>
      <c r="G1362" s="3">
        <v>48.4</v>
      </c>
      <c r="H1362" s="3">
        <v>30.4</v>
      </c>
      <c r="I1362" s="3">
        <v>76.3</v>
      </c>
      <c r="J1362" s="3">
        <v>34.799999999999997</v>
      </c>
      <c r="K1362" s="3">
        <v>48.6</v>
      </c>
    </row>
    <row r="1363" spans="1:11" x14ac:dyDescent="0.4">
      <c r="A1363" t="s">
        <v>4098</v>
      </c>
      <c r="B1363" s="1" t="s">
        <v>4099</v>
      </c>
      <c r="C1363" s="2">
        <v>46122.612337963001</v>
      </c>
      <c r="D1363" s="1" t="s">
        <v>4100</v>
      </c>
      <c r="E1363" s="1" t="s">
        <v>2249</v>
      </c>
      <c r="F1363" s="2">
        <v>46107.708344907398</v>
      </c>
      <c r="G1363" s="3">
        <v>46</v>
      </c>
      <c r="H1363" s="3">
        <v>29</v>
      </c>
      <c r="I1363" s="3">
        <v>70</v>
      </c>
      <c r="J1363" s="3">
        <v>34.700000000000003</v>
      </c>
      <c r="K1363" s="3">
        <v>47.4</v>
      </c>
    </row>
    <row r="1364" spans="1:11" x14ac:dyDescent="0.4">
      <c r="A1364" t="s">
        <v>4101</v>
      </c>
      <c r="B1364" s="1" t="s">
        <v>4102</v>
      </c>
      <c r="C1364" s="2">
        <v>46122.612766203703</v>
      </c>
      <c r="D1364" s="1" t="s">
        <v>4103</v>
      </c>
      <c r="E1364" s="1" t="s">
        <v>2249</v>
      </c>
      <c r="F1364" s="2">
        <v>46107.750011574099</v>
      </c>
      <c r="G1364" s="3">
        <v>45.5</v>
      </c>
      <c r="H1364" s="3">
        <v>30.9</v>
      </c>
      <c r="I1364" s="3">
        <v>76.599999999999994</v>
      </c>
      <c r="J1364" s="3">
        <v>34.200000000000003</v>
      </c>
      <c r="K1364" s="3">
        <v>45.8</v>
      </c>
    </row>
    <row r="1365" spans="1:11" x14ac:dyDescent="0.4">
      <c r="A1365" t="s">
        <v>4104</v>
      </c>
      <c r="B1365" s="1" t="s">
        <v>4105</v>
      </c>
      <c r="C1365" s="2">
        <v>46122.612719907404</v>
      </c>
      <c r="D1365" s="1" t="s">
        <v>4106</v>
      </c>
      <c r="E1365" s="1" t="s">
        <v>2249</v>
      </c>
      <c r="F1365" s="2">
        <v>46107.791678240697</v>
      </c>
      <c r="G1365" s="3">
        <v>43.3</v>
      </c>
      <c r="H1365" s="3">
        <v>28.7</v>
      </c>
      <c r="I1365" s="3">
        <v>65.599999999999994</v>
      </c>
      <c r="J1365" s="3">
        <v>34.5</v>
      </c>
      <c r="K1365" s="3">
        <v>46.9</v>
      </c>
    </row>
    <row r="1366" spans="1:11" x14ac:dyDescent="0.4">
      <c r="A1366" t="s">
        <v>4107</v>
      </c>
      <c r="B1366" s="1" t="s">
        <v>4108</v>
      </c>
      <c r="C1366" s="2">
        <v>46122.612349536997</v>
      </c>
      <c r="D1366" s="1" t="s">
        <v>4109</v>
      </c>
      <c r="E1366" s="1" t="s">
        <v>2249</v>
      </c>
      <c r="F1366" s="2">
        <v>46107.833344907398</v>
      </c>
      <c r="G1366" s="3">
        <v>44.2</v>
      </c>
      <c r="H1366" s="3">
        <v>28.9</v>
      </c>
      <c r="I1366" s="3">
        <v>66</v>
      </c>
      <c r="J1366" s="3">
        <v>33.5</v>
      </c>
      <c r="K1366" s="3">
        <v>44.1</v>
      </c>
    </row>
    <row r="1367" spans="1:11" x14ac:dyDescent="0.4">
      <c r="A1367" t="s">
        <v>4110</v>
      </c>
      <c r="B1367" s="1" t="s">
        <v>4111</v>
      </c>
      <c r="C1367" s="2">
        <v>46122.612268518496</v>
      </c>
      <c r="D1367" s="1" t="s">
        <v>4112</v>
      </c>
      <c r="E1367" s="1" t="s">
        <v>2249</v>
      </c>
      <c r="F1367" s="2">
        <v>46107.875011574099</v>
      </c>
      <c r="G1367" s="3">
        <v>40.700000000000003</v>
      </c>
      <c r="H1367" s="3">
        <v>29.9</v>
      </c>
      <c r="I1367" s="3">
        <v>54.5</v>
      </c>
      <c r="J1367" s="3">
        <v>34.700000000000003</v>
      </c>
      <c r="K1367" s="3">
        <v>43.2</v>
      </c>
    </row>
    <row r="1368" spans="1:11" x14ac:dyDescent="0.4">
      <c r="A1368" t="s">
        <v>4113</v>
      </c>
      <c r="B1368" s="1" t="s">
        <v>4114</v>
      </c>
      <c r="C1368" s="2">
        <v>46122.612592592603</v>
      </c>
      <c r="D1368" s="1" t="s">
        <v>4115</v>
      </c>
      <c r="E1368" s="1" t="s">
        <v>2249</v>
      </c>
      <c r="F1368" s="2">
        <v>46107.916678240697</v>
      </c>
      <c r="G1368" s="3">
        <v>39.299999999999997</v>
      </c>
      <c r="H1368" s="3">
        <v>29.9</v>
      </c>
      <c r="I1368" s="3">
        <v>56.7</v>
      </c>
      <c r="J1368" s="3">
        <v>34.9</v>
      </c>
      <c r="K1368" s="3">
        <v>41.7</v>
      </c>
    </row>
    <row r="1369" spans="1:11" x14ac:dyDescent="0.4">
      <c r="A1369" t="s">
        <v>4116</v>
      </c>
      <c r="B1369" s="1" t="s">
        <v>4117</v>
      </c>
      <c r="C1369" s="2">
        <v>46122.612604166701</v>
      </c>
      <c r="D1369" s="1" t="s">
        <v>4118</v>
      </c>
      <c r="E1369" s="1" t="s">
        <v>2249</v>
      </c>
      <c r="F1369" s="2">
        <v>46107.958344907398</v>
      </c>
      <c r="G1369" s="3">
        <v>41.8</v>
      </c>
      <c r="H1369" s="3">
        <v>28.9</v>
      </c>
      <c r="I1369" s="3">
        <v>71.3</v>
      </c>
      <c r="J1369" s="3">
        <v>34.5</v>
      </c>
      <c r="K1369" s="3">
        <v>42.4</v>
      </c>
    </row>
    <row r="1370" spans="1:11" x14ac:dyDescent="0.4">
      <c r="A1370" t="s">
        <v>4119</v>
      </c>
      <c r="B1370" s="1" t="s">
        <v>4120</v>
      </c>
      <c r="C1370" s="2">
        <v>46122.612361111103</v>
      </c>
      <c r="D1370" s="1" t="s">
        <v>4121</v>
      </c>
      <c r="E1370" s="1" t="s">
        <v>2249</v>
      </c>
      <c r="F1370" s="2">
        <v>46108.000011574099</v>
      </c>
      <c r="G1370" s="3">
        <v>34.200000000000003</v>
      </c>
      <c r="H1370" s="3">
        <v>14.6</v>
      </c>
      <c r="I1370" s="3">
        <v>54.5</v>
      </c>
      <c r="J1370" s="3">
        <v>25.4</v>
      </c>
      <c r="K1370" s="3">
        <v>37</v>
      </c>
    </row>
    <row r="1371" spans="1:11" x14ac:dyDescent="0.4">
      <c r="A1371" t="s">
        <v>4122</v>
      </c>
      <c r="B1371" s="1" t="s">
        <v>4123</v>
      </c>
      <c r="C1371" s="2">
        <v>46122.612199074101</v>
      </c>
      <c r="D1371" s="1" t="s">
        <v>4124</v>
      </c>
      <c r="E1371" s="1" t="s">
        <v>2249</v>
      </c>
      <c r="F1371" s="2">
        <v>46108.041678240697</v>
      </c>
      <c r="G1371" s="3">
        <v>31.6</v>
      </c>
      <c r="H1371" s="3">
        <v>14.6</v>
      </c>
      <c r="I1371" s="3">
        <v>50.2</v>
      </c>
      <c r="J1371" s="3">
        <v>21.8</v>
      </c>
      <c r="K1371" s="3">
        <v>34.700000000000003</v>
      </c>
    </row>
    <row r="1372" spans="1:11" x14ac:dyDescent="0.4">
      <c r="A1372" t="s">
        <v>4125</v>
      </c>
      <c r="B1372" s="1" t="s">
        <v>4126</v>
      </c>
      <c r="C1372" s="2">
        <v>46122.612384259301</v>
      </c>
      <c r="D1372" s="1" t="s">
        <v>4127</v>
      </c>
      <c r="E1372" s="1" t="s">
        <v>2249</v>
      </c>
      <c r="F1372" s="2">
        <v>46108.083344907398</v>
      </c>
      <c r="G1372" s="3">
        <v>28.5</v>
      </c>
      <c r="H1372" s="3">
        <v>14.6</v>
      </c>
      <c r="I1372" s="3">
        <v>43.8</v>
      </c>
      <c r="J1372" s="3">
        <v>14.5</v>
      </c>
      <c r="K1372" s="3">
        <v>32.4</v>
      </c>
    </row>
    <row r="1373" spans="1:11" x14ac:dyDescent="0.4">
      <c r="A1373" t="s">
        <v>4128</v>
      </c>
      <c r="B1373" s="1" t="s">
        <v>4129</v>
      </c>
      <c r="C1373" s="2">
        <v>46122.612326388902</v>
      </c>
      <c r="D1373" s="1" t="s">
        <v>4130</v>
      </c>
      <c r="E1373" s="1" t="s">
        <v>2249</v>
      </c>
      <c r="F1373" s="2">
        <v>46108.125011574099</v>
      </c>
      <c r="G1373" s="3">
        <v>26.4</v>
      </c>
      <c r="H1373" s="3">
        <v>14.6</v>
      </c>
      <c r="I1373" s="3">
        <v>49.4</v>
      </c>
      <c r="J1373" s="3">
        <v>14.4</v>
      </c>
      <c r="K1373" s="3">
        <v>29.1</v>
      </c>
    </row>
    <row r="1374" spans="1:11" x14ac:dyDescent="0.4">
      <c r="A1374" t="s">
        <v>4131</v>
      </c>
      <c r="B1374" s="1" t="s">
        <v>4132</v>
      </c>
      <c r="C1374" s="2">
        <v>46122.612523148098</v>
      </c>
      <c r="D1374" s="1" t="s">
        <v>4133</v>
      </c>
      <c r="E1374" s="1" t="s">
        <v>2249</v>
      </c>
      <c r="F1374" s="2">
        <v>46108.166678240697</v>
      </c>
      <c r="G1374" s="3">
        <v>29.3</v>
      </c>
      <c r="H1374" s="3">
        <v>14.6</v>
      </c>
      <c r="I1374" s="3">
        <v>49</v>
      </c>
      <c r="J1374" s="3">
        <v>15.5</v>
      </c>
      <c r="K1374" s="3">
        <v>33</v>
      </c>
    </row>
    <row r="1375" spans="1:11" x14ac:dyDescent="0.4">
      <c r="A1375" t="s">
        <v>4134</v>
      </c>
      <c r="B1375" s="1" t="s">
        <v>4135</v>
      </c>
      <c r="C1375" s="2">
        <v>46122.612557870401</v>
      </c>
      <c r="D1375" s="1" t="s">
        <v>4136</v>
      </c>
      <c r="E1375" s="1" t="s">
        <v>2249</v>
      </c>
      <c r="F1375" s="2">
        <v>46108.208344907398</v>
      </c>
      <c r="G1375" s="3">
        <v>33.1</v>
      </c>
      <c r="H1375" s="3">
        <v>14.6</v>
      </c>
      <c r="I1375" s="3">
        <v>59.6</v>
      </c>
      <c r="J1375" s="3">
        <v>22.7</v>
      </c>
      <c r="K1375" s="3">
        <v>35.6</v>
      </c>
    </row>
    <row r="1376" spans="1:11" x14ac:dyDescent="0.4">
      <c r="A1376" t="s">
        <v>4137</v>
      </c>
      <c r="B1376" s="1" t="s">
        <v>4138</v>
      </c>
      <c r="C1376" s="2">
        <v>46122.612615740698</v>
      </c>
      <c r="D1376" s="1" t="s">
        <v>4139</v>
      </c>
      <c r="E1376" s="1" t="s">
        <v>2249</v>
      </c>
      <c r="F1376" s="2">
        <v>46108.250011574099</v>
      </c>
      <c r="G1376" s="3">
        <v>47.6</v>
      </c>
      <c r="H1376" s="3">
        <v>27.1</v>
      </c>
      <c r="I1376" s="3">
        <v>65.5</v>
      </c>
      <c r="J1376" s="3">
        <v>36.9</v>
      </c>
      <c r="K1376" s="3">
        <v>50.9</v>
      </c>
    </row>
    <row r="1377" spans="1:11" x14ac:dyDescent="0.4">
      <c r="A1377" t="s">
        <v>4140</v>
      </c>
      <c r="B1377" s="1" t="s">
        <v>4141</v>
      </c>
      <c r="C1377" s="2">
        <v>46122.612407407403</v>
      </c>
      <c r="D1377" s="1" t="s">
        <v>4142</v>
      </c>
      <c r="E1377" s="1" t="s">
        <v>2249</v>
      </c>
      <c r="F1377" s="2">
        <v>46108.291678240697</v>
      </c>
      <c r="G1377" s="3">
        <v>49.2</v>
      </c>
      <c r="H1377" s="3">
        <v>37.6</v>
      </c>
      <c r="I1377" s="3">
        <v>79.3</v>
      </c>
      <c r="J1377" s="3">
        <v>40.700000000000003</v>
      </c>
      <c r="K1377" s="3">
        <v>47.6</v>
      </c>
    </row>
    <row r="1378" spans="1:11" x14ac:dyDescent="0.4">
      <c r="A1378" t="s">
        <v>4143</v>
      </c>
      <c r="B1378" s="1" t="s">
        <v>4144</v>
      </c>
      <c r="C1378" s="2">
        <v>46122.612766203703</v>
      </c>
      <c r="D1378" s="1" t="s">
        <v>4145</v>
      </c>
      <c r="E1378" s="1" t="s">
        <v>2249</v>
      </c>
      <c r="F1378" s="2">
        <v>46108.333344907398</v>
      </c>
      <c r="G1378" s="3">
        <v>46.7</v>
      </c>
      <c r="H1378" s="3">
        <v>40.200000000000003</v>
      </c>
      <c r="I1378" s="3">
        <v>68.8</v>
      </c>
      <c r="J1378" s="3">
        <v>42.7</v>
      </c>
      <c r="K1378" s="3">
        <v>49.1</v>
      </c>
    </row>
    <row r="1379" spans="1:11" x14ac:dyDescent="0.4">
      <c r="A1379" t="s">
        <v>4146</v>
      </c>
      <c r="B1379" s="1" t="s">
        <v>4147</v>
      </c>
      <c r="C1379" s="2">
        <v>46122.612407407403</v>
      </c>
      <c r="D1379" s="1" t="s">
        <v>4148</v>
      </c>
      <c r="E1379" s="1" t="s">
        <v>2249</v>
      </c>
      <c r="F1379" s="2">
        <v>46108.375011574099</v>
      </c>
      <c r="G1379" s="3">
        <v>47.8</v>
      </c>
      <c r="H1379" s="3">
        <v>40.799999999999997</v>
      </c>
      <c r="I1379" s="3">
        <v>65.599999999999994</v>
      </c>
      <c r="J1379" s="3">
        <v>43.3</v>
      </c>
      <c r="K1379" s="3">
        <v>50.1</v>
      </c>
    </row>
    <row r="1380" spans="1:11" x14ac:dyDescent="0.4">
      <c r="A1380" t="s">
        <v>4149</v>
      </c>
      <c r="B1380" s="1" t="s">
        <v>4150</v>
      </c>
      <c r="C1380" s="2">
        <v>46122.612476851798</v>
      </c>
      <c r="D1380" s="1" t="s">
        <v>4151</v>
      </c>
      <c r="E1380" s="1" t="s">
        <v>2249</v>
      </c>
      <c r="F1380" s="2">
        <v>46108.416678240697</v>
      </c>
      <c r="G1380" s="3">
        <v>46.4</v>
      </c>
      <c r="H1380" s="3">
        <v>39.799999999999997</v>
      </c>
      <c r="I1380" s="3">
        <v>62.3</v>
      </c>
      <c r="J1380" s="3">
        <v>42.6</v>
      </c>
      <c r="K1380" s="3">
        <v>48.7</v>
      </c>
    </row>
    <row r="1381" spans="1:11" x14ac:dyDescent="0.4">
      <c r="A1381" t="s">
        <v>4152</v>
      </c>
      <c r="B1381" s="1" t="s">
        <v>4153</v>
      </c>
      <c r="C1381" s="2">
        <v>46122.612361111103</v>
      </c>
      <c r="D1381" s="1" t="s">
        <v>4154</v>
      </c>
      <c r="E1381" s="1" t="s">
        <v>2249</v>
      </c>
      <c r="F1381" s="2">
        <v>46108.458344907398</v>
      </c>
      <c r="G1381" s="3">
        <v>46.5</v>
      </c>
      <c r="H1381" s="3">
        <v>39.1</v>
      </c>
      <c r="I1381" s="3">
        <v>65.8</v>
      </c>
      <c r="J1381" s="3">
        <v>42.2</v>
      </c>
      <c r="K1381" s="3">
        <v>48.4</v>
      </c>
    </row>
    <row r="1382" spans="1:11" x14ac:dyDescent="0.4">
      <c r="A1382" t="s">
        <v>4155</v>
      </c>
      <c r="B1382" s="1" t="s">
        <v>4156</v>
      </c>
      <c r="C1382" s="2">
        <v>46122.612500000003</v>
      </c>
      <c r="D1382" s="1" t="s">
        <v>4157</v>
      </c>
      <c r="E1382" s="1" t="s">
        <v>2249</v>
      </c>
      <c r="F1382" s="2">
        <v>46108.500011574099</v>
      </c>
      <c r="G1382" s="3">
        <v>50.3</v>
      </c>
      <c r="H1382" s="3">
        <v>39.299999999999997</v>
      </c>
      <c r="I1382" s="3">
        <v>82.1</v>
      </c>
      <c r="J1382" s="3">
        <v>42.7</v>
      </c>
      <c r="K1382" s="3">
        <v>49.4</v>
      </c>
    </row>
    <row r="1383" spans="1:11" x14ac:dyDescent="0.4">
      <c r="A1383" t="s">
        <v>4158</v>
      </c>
      <c r="B1383" s="1" t="s">
        <v>4159</v>
      </c>
      <c r="C1383" s="2">
        <v>46122.612824074102</v>
      </c>
      <c r="D1383" s="1" t="s">
        <v>4160</v>
      </c>
      <c r="E1383" s="1" t="s">
        <v>2249</v>
      </c>
      <c r="F1383" s="2">
        <v>46108.541678240697</v>
      </c>
      <c r="G1383" s="3">
        <v>47.5</v>
      </c>
      <c r="H1383" s="3">
        <v>40.799999999999997</v>
      </c>
      <c r="I1383" s="3">
        <v>66.099999999999994</v>
      </c>
      <c r="J1383" s="3">
        <v>43.2</v>
      </c>
      <c r="K1383" s="3">
        <v>49.2</v>
      </c>
    </row>
    <row r="1384" spans="1:11" x14ac:dyDescent="0.4">
      <c r="A1384" t="s">
        <v>4161</v>
      </c>
      <c r="B1384" s="1" t="s">
        <v>4162</v>
      </c>
      <c r="C1384" s="2">
        <v>46122.612442129597</v>
      </c>
      <c r="D1384" s="1" t="s">
        <v>4163</v>
      </c>
      <c r="E1384" s="1" t="s">
        <v>2249</v>
      </c>
      <c r="F1384" s="2">
        <v>46108.583344907398</v>
      </c>
      <c r="G1384" s="3">
        <v>47.9</v>
      </c>
      <c r="H1384" s="3">
        <v>40.6</v>
      </c>
      <c r="I1384" s="3">
        <v>70.099999999999994</v>
      </c>
      <c r="J1384" s="3">
        <v>43.2</v>
      </c>
      <c r="K1384" s="3">
        <v>49.9</v>
      </c>
    </row>
    <row r="1385" spans="1:11" x14ac:dyDescent="0.4">
      <c r="A1385" t="s">
        <v>4164</v>
      </c>
      <c r="B1385" s="1" t="s">
        <v>4165</v>
      </c>
      <c r="C1385" s="2">
        <v>46122.612731481502</v>
      </c>
      <c r="D1385" s="1" t="s">
        <v>4166</v>
      </c>
      <c r="E1385" s="1" t="s">
        <v>2249</v>
      </c>
      <c r="F1385" s="2">
        <v>46108.625011574099</v>
      </c>
      <c r="G1385" s="3">
        <v>47.7</v>
      </c>
      <c r="H1385" s="3">
        <v>40.200000000000003</v>
      </c>
      <c r="I1385" s="3">
        <v>63.3</v>
      </c>
      <c r="J1385" s="3">
        <v>43.3</v>
      </c>
      <c r="K1385" s="3">
        <v>50.8</v>
      </c>
    </row>
    <row r="1386" spans="1:11" x14ac:dyDescent="0.4">
      <c r="A1386" t="s">
        <v>4167</v>
      </c>
      <c r="B1386" s="1" t="s">
        <v>4168</v>
      </c>
      <c r="C1386" s="2">
        <v>46122.612291666701</v>
      </c>
      <c r="D1386" s="1" t="s">
        <v>4169</v>
      </c>
      <c r="E1386" s="1" t="s">
        <v>2249</v>
      </c>
      <c r="F1386" s="2">
        <v>46108.666678240697</v>
      </c>
      <c r="G1386" s="3">
        <v>48.9</v>
      </c>
      <c r="H1386" s="3">
        <v>40.799999999999997</v>
      </c>
      <c r="I1386" s="3">
        <v>81.599999999999994</v>
      </c>
      <c r="J1386" s="3">
        <v>44.2</v>
      </c>
      <c r="K1386" s="3">
        <v>50.2</v>
      </c>
    </row>
    <row r="1387" spans="1:11" x14ac:dyDescent="0.4">
      <c r="A1387" t="s">
        <v>4170</v>
      </c>
      <c r="B1387" s="1" t="s">
        <v>4171</v>
      </c>
      <c r="C1387" s="2">
        <v>46122.612638888902</v>
      </c>
      <c r="D1387" s="1" t="s">
        <v>4172</v>
      </c>
      <c r="E1387" s="1" t="s">
        <v>2249</v>
      </c>
      <c r="F1387" s="2">
        <v>46108.708344907398</v>
      </c>
      <c r="G1387" s="3">
        <v>49.5</v>
      </c>
      <c r="H1387" s="3">
        <v>41.1</v>
      </c>
      <c r="I1387" s="3">
        <v>77.900000000000006</v>
      </c>
      <c r="J1387" s="3">
        <v>43.8</v>
      </c>
      <c r="K1387" s="3">
        <v>52.1</v>
      </c>
    </row>
    <row r="1388" spans="1:11" x14ac:dyDescent="0.4">
      <c r="A1388" t="s">
        <v>4173</v>
      </c>
      <c r="B1388" s="1" t="s">
        <v>4174</v>
      </c>
      <c r="C1388" s="2">
        <v>46122.612395833297</v>
      </c>
      <c r="D1388" s="1" t="s">
        <v>4175</v>
      </c>
      <c r="E1388" s="1" t="s">
        <v>2249</v>
      </c>
      <c r="F1388" s="2">
        <v>46108.750011574099</v>
      </c>
      <c r="G1388" s="3">
        <v>49.5</v>
      </c>
      <c r="H1388" s="3">
        <v>38.799999999999997</v>
      </c>
      <c r="I1388" s="3">
        <v>68.5</v>
      </c>
      <c r="J1388" s="3">
        <v>42.4</v>
      </c>
      <c r="K1388" s="3">
        <v>53.8</v>
      </c>
    </row>
    <row r="1389" spans="1:11" x14ac:dyDescent="0.4">
      <c r="A1389" t="s">
        <v>4176</v>
      </c>
      <c r="B1389" s="1" t="s">
        <v>4177</v>
      </c>
      <c r="C1389" s="2">
        <v>46122.612199074101</v>
      </c>
      <c r="D1389" s="1" t="s">
        <v>4178</v>
      </c>
      <c r="E1389" s="1" t="s">
        <v>2249</v>
      </c>
      <c r="F1389" s="2">
        <v>46108.791678240697</v>
      </c>
      <c r="G1389" s="3">
        <v>45.7</v>
      </c>
      <c r="H1389" s="3">
        <v>34.4</v>
      </c>
      <c r="I1389" s="3">
        <v>65.900000000000006</v>
      </c>
      <c r="J1389" s="3">
        <v>38.299999999999997</v>
      </c>
      <c r="K1389" s="3">
        <v>48.5</v>
      </c>
    </row>
    <row r="1390" spans="1:11" x14ac:dyDescent="0.4">
      <c r="A1390" t="s">
        <v>4179</v>
      </c>
      <c r="B1390" s="1" t="s">
        <v>4180</v>
      </c>
      <c r="C1390" s="2">
        <v>46122.612418981502</v>
      </c>
      <c r="D1390" s="1" t="s">
        <v>4181</v>
      </c>
      <c r="E1390" s="1" t="s">
        <v>2249</v>
      </c>
      <c r="F1390" s="2">
        <v>46108.833344907398</v>
      </c>
      <c r="G1390" s="3">
        <v>42.4</v>
      </c>
      <c r="H1390" s="3">
        <v>30.6</v>
      </c>
      <c r="I1390" s="3">
        <v>60.8</v>
      </c>
      <c r="J1390" s="3">
        <v>34.700000000000003</v>
      </c>
      <c r="K1390" s="3">
        <v>45.3</v>
      </c>
    </row>
    <row r="1391" spans="1:11" x14ac:dyDescent="0.4">
      <c r="A1391" t="s">
        <v>4182</v>
      </c>
      <c r="B1391" s="1" t="s">
        <v>4183</v>
      </c>
      <c r="C1391" s="2">
        <v>46122.612592592603</v>
      </c>
      <c r="D1391" s="1" t="s">
        <v>4184</v>
      </c>
      <c r="E1391" s="1" t="s">
        <v>2249</v>
      </c>
      <c r="F1391" s="2">
        <v>46108.875011574099</v>
      </c>
      <c r="G1391" s="3">
        <v>43.9</v>
      </c>
      <c r="H1391" s="3">
        <v>27.3</v>
      </c>
      <c r="I1391" s="3">
        <v>67</v>
      </c>
      <c r="J1391" s="3">
        <v>31.8</v>
      </c>
      <c r="K1391" s="3">
        <v>44.9</v>
      </c>
    </row>
    <row r="1392" spans="1:11" x14ac:dyDescent="0.4">
      <c r="A1392" t="s">
        <v>4185</v>
      </c>
      <c r="B1392" s="1" t="s">
        <v>4186</v>
      </c>
      <c r="C1392" s="2">
        <v>46122.612731481502</v>
      </c>
      <c r="D1392" s="1" t="s">
        <v>4187</v>
      </c>
      <c r="E1392" s="1" t="s">
        <v>2249</v>
      </c>
      <c r="F1392" s="2">
        <v>46108.916678240697</v>
      </c>
      <c r="G1392" s="3">
        <v>37.4</v>
      </c>
      <c r="H1392" s="3">
        <v>24.7</v>
      </c>
      <c r="I1392" s="3">
        <v>57.3</v>
      </c>
      <c r="J1392" s="3">
        <v>30</v>
      </c>
      <c r="K1392" s="3">
        <v>39.4</v>
      </c>
    </row>
    <row r="1393" spans="1:11" x14ac:dyDescent="0.4">
      <c r="A1393" t="s">
        <v>4188</v>
      </c>
      <c r="B1393" s="1" t="s">
        <v>4189</v>
      </c>
      <c r="C1393" s="2">
        <v>46122.612500000003</v>
      </c>
      <c r="D1393" s="1" t="s">
        <v>4190</v>
      </c>
      <c r="E1393" s="1" t="s">
        <v>2249</v>
      </c>
      <c r="F1393" s="2">
        <v>46108.958344907398</v>
      </c>
      <c r="G1393" s="3">
        <v>36.200000000000003</v>
      </c>
      <c r="H1393" s="3">
        <v>24.2</v>
      </c>
      <c r="I1393" s="3">
        <v>59.2</v>
      </c>
      <c r="J1393" s="3">
        <v>29.9</v>
      </c>
      <c r="K1393" s="3">
        <v>37.200000000000003</v>
      </c>
    </row>
    <row r="1394" spans="1:11" x14ac:dyDescent="0.4">
      <c r="A1394" t="s">
        <v>4191</v>
      </c>
      <c r="B1394" s="1" t="s">
        <v>4192</v>
      </c>
      <c r="C1394" s="2">
        <v>46122.612569444398</v>
      </c>
      <c r="D1394" s="1" t="s">
        <v>4193</v>
      </c>
      <c r="E1394" s="1" t="s">
        <v>2249</v>
      </c>
      <c r="F1394" s="2">
        <v>46109.000011574099</v>
      </c>
      <c r="G1394" s="3">
        <v>28.8</v>
      </c>
      <c r="H1394" s="3">
        <v>14.6</v>
      </c>
      <c r="I1394" s="3">
        <v>45.6</v>
      </c>
      <c r="J1394" s="3">
        <v>21.6</v>
      </c>
      <c r="K1394" s="3">
        <v>31.5</v>
      </c>
    </row>
    <row r="1395" spans="1:11" x14ac:dyDescent="0.4">
      <c r="A1395" t="s">
        <v>4194</v>
      </c>
      <c r="B1395" s="1" t="s">
        <v>4195</v>
      </c>
      <c r="C1395" s="2">
        <v>46122.612453703703</v>
      </c>
      <c r="D1395" s="1" t="s">
        <v>4196</v>
      </c>
      <c r="E1395" s="1" t="s">
        <v>2249</v>
      </c>
      <c r="F1395" s="2">
        <v>46109.041678240697</v>
      </c>
      <c r="G1395" s="3">
        <v>32.799999999999997</v>
      </c>
      <c r="H1395" s="3">
        <v>14.6</v>
      </c>
      <c r="I1395" s="3">
        <v>73.2</v>
      </c>
      <c r="J1395" s="3">
        <v>19.899999999999999</v>
      </c>
      <c r="K1395" s="3">
        <v>32.1</v>
      </c>
    </row>
    <row r="1396" spans="1:11" x14ac:dyDescent="0.4">
      <c r="A1396" t="s">
        <v>4197</v>
      </c>
      <c r="B1396" s="1" t="s">
        <v>4198</v>
      </c>
      <c r="C1396" s="2">
        <v>46122.612662036998</v>
      </c>
      <c r="D1396" s="1" t="s">
        <v>4199</v>
      </c>
      <c r="E1396" s="1" t="s">
        <v>2249</v>
      </c>
      <c r="F1396" s="2">
        <v>46109.083344907398</v>
      </c>
      <c r="G1396" s="3">
        <v>25.3</v>
      </c>
      <c r="H1396" s="3">
        <v>14.6</v>
      </c>
      <c r="I1396" s="3">
        <v>50.2</v>
      </c>
      <c r="J1396" s="3">
        <v>14.4</v>
      </c>
      <c r="K1396" s="3">
        <v>29.4</v>
      </c>
    </row>
    <row r="1397" spans="1:11" x14ac:dyDescent="0.4">
      <c r="A1397" t="s">
        <v>4200</v>
      </c>
      <c r="B1397" s="1" t="s">
        <v>4201</v>
      </c>
      <c r="C1397" s="2">
        <v>46122.612175925897</v>
      </c>
      <c r="D1397" s="1" t="s">
        <v>4202</v>
      </c>
      <c r="E1397" s="1" t="s">
        <v>2249</v>
      </c>
      <c r="F1397" s="2">
        <v>46109.125011574099</v>
      </c>
      <c r="G1397" s="3">
        <v>23.9</v>
      </c>
      <c r="H1397" s="3">
        <v>14.6</v>
      </c>
      <c r="I1397" s="3">
        <v>42.8</v>
      </c>
      <c r="J1397" s="3">
        <v>14.4</v>
      </c>
      <c r="K1397" s="3">
        <v>27.7</v>
      </c>
    </row>
    <row r="1398" spans="1:11" x14ac:dyDescent="0.4">
      <c r="A1398" t="s">
        <v>4203</v>
      </c>
      <c r="B1398" s="1" t="s">
        <v>4204</v>
      </c>
      <c r="C1398" s="2">
        <v>46122.612407407403</v>
      </c>
      <c r="D1398" s="1" t="s">
        <v>4205</v>
      </c>
      <c r="E1398" s="1" t="s">
        <v>2249</v>
      </c>
      <c r="F1398" s="2">
        <v>46109.166678240697</v>
      </c>
      <c r="G1398" s="3">
        <v>27.7</v>
      </c>
      <c r="H1398" s="3">
        <v>14.6</v>
      </c>
      <c r="I1398" s="3">
        <v>47.6</v>
      </c>
      <c r="J1398" s="3">
        <v>14.6</v>
      </c>
      <c r="K1398" s="3">
        <v>31</v>
      </c>
    </row>
    <row r="1399" spans="1:11" x14ac:dyDescent="0.4">
      <c r="A1399" t="s">
        <v>4206</v>
      </c>
      <c r="B1399" s="1" t="s">
        <v>4207</v>
      </c>
      <c r="C1399" s="2">
        <v>46122.612754629597</v>
      </c>
      <c r="D1399" s="1" t="s">
        <v>4208</v>
      </c>
      <c r="E1399" s="1" t="s">
        <v>2249</v>
      </c>
      <c r="F1399" s="2">
        <v>46109.208344907398</v>
      </c>
      <c r="G1399" s="3">
        <v>33.700000000000003</v>
      </c>
      <c r="H1399" s="3">
        <v>14.6</v>
      </c>
      <c r="I1399" s="3">
        <v>58.9</v>
      </c>
      <c r="J1399" s="3">
        <v>20.399999999999999</v>
      </c>
      <c r="K1399" s="3">
        <v>36.799999999999997</v>
      </c>
    </row>
    <row r="1400" spans="1:11" x14ac:dyDescent="0.4">
      <c r="A1400" t="s">
        <v>4209</v>
      </c>
      <c r="B1400" s="1" t="s">
        <v>4210</v>
      </c>
      <c r="C1400" s="2">
        <v>46122.612303240698</v>
      </c>
      <c r="D1400" s="1" t="s">
        <v>4211</v>
      </c>
      <c r="E1400" s="1" t="s">
        <v>2249</v>
      </c>
      <c r="F1400" s="2">
        <v>46109.250011574099</v>
      </c>
      <c r="G1400" s="3">
        <v>51.2</v>
      </c>
      <c r="H1400" s="3">
        <v>30.4</v>
      </c>
      <c r="I1400" s="3">
        <v>76.900000000000006</v>
      </c>
      <c r="J1400" s="3">
        <v>37.299999999999997</v>
      </c>
      <c r="K1400" s="3">
        <v>49.7</v>
      </c>
    </row>
    <row r="1401" spans="1:11" x14ac:dyDescent="0.4">
      <c r="A1401" t="s">
        <v>4212</v>
      </c>
      <c r="B1401" s="1" t="s">
        <v>4213</v>
      </c>
      <c r="C1401" s="2">
        <v>46122.612754629597</v>
      </c>
      <c r="D1401" s="1" t="s">
        <v>4214</v>
      </c>
      <c r="E1401" s="1" t="s">
        <v>2249</v>
      </c>
      <c r="F1401" s="2">
        <v>46109.291678240697</v>
      </c>
      <c r="G1401" s="3">
        <v>49.2</v>
      </c>
      <c r="H1401" s="3">
        <v>32</v>
      </c>
      <c r="I1401" s="3">
        <v>83.8</v>
      </c>
      <c r="J1401" s="3">
        <v>37.5</v>
      </c>
      <c r="K1401" s="3">
        <v>45.7</v>
      </c>
    </row>
    <row r="1402" spans="1:11" x14ac:dyDescent="0.4">
      <c r="A1402" t="s">
        <v>4215</v>
      </c>
      <c r="B1402" s="1" t="s">
        <v>4216</v>
      </c>
      <c r="C1402" s="2">
        <v>46122.612523148098</v>
      </c>
      <c r="D1402" s="1" t="s">
        <v>4217</v>
      </c>
      <c r="E1402" s="1" t="s">
        <v>2249</v>
      </c>
      <c r="F1402" s="2">
        <v>46109.333344907398</v>
      </c>
      <c r="G1402" s="3">
        <v>44.2</v>
      </c>
      <c r="H1402" s="3">
        <v>35.799999999999997</v>
      </c>
      <c r="I1402" s="3">
        <v>64.900000000000006</v>
      </c>
      <c r="J1402" s="3">
        <v>39</v>
      </c>
      <c r="K1402" s="3">
        <v>46.2</v>
      </c>
    </row>
    <row r="1403" spans="1:11" x14ac:dyDescent="0.4">
      <c r="A1403" t="s">
        <v>4218</v>
      </c>
      <c r="B1403" s="1" t="s">
        <v>4219</v>
      </c>
      <c r="C1403" s="2">
        <v>46122.612245370401</v>
      </c>
      <c r="D1403" s="1" t="s">
        <v>4220</v>
      </c>
      <c r="E1403" s="1" t="s">
        <v>2249</v>
      </c>
      <c r="F1403" s="2">
        <v>46109.375011574099</v>
      </c>
      <c r="G1403" s="3">
        <v>59</v>
      </c>
      <c r="H1403" s="3">
        <v>40.799999999999997</v>
      </c>
      <c r="I1403" s="3">
        <v>81.5</v>
      </c>
      <c r="J1403" s="3">
        <v>45.8</v>
      </c>
      <c r="K1403" s="3">
        <v>61.9</v>
      </c>
    </row>
    <row r="1404" spans="1:11" x14ac:dyDescent="0.4">
      <c r="A1404" t="s">
        <v>4221</v>
      </c>
      <c r="B1404" s="1" t="s">
        <v>4222</v>
      </c>
      <c r="C1404" s="2">
        <v>46122.612731481502</v>
      </c>
      <c r="D1404" s="1" t="s">
        <v>4223</v>
      </c>
      <c r="E1404" s="1" t="s">
        <v>2249</v>
      </c>
      <c r="F1404" s="2">
        <v>46109.416678240697</v>
      </c>
      <c r="G1404" s="3">
        <v>50.9</v>
      </c>
      <c r="H1404" s="3">
        <v>38.5</v>
      </c>
      <c r="I1404" s="3">
        <v>70.7</v>
      </c>
      <c r="J1404" s="3">
        <v>42.6</v>
      </c>
      <c r="K1404" s="3">
        <v>53.8</v>
      </c>
    </row>
    <row r="1405" spans="1:11" x14ac:dyDescent="0.4">
      <c r="A1405" t="s">
        <v>4224</v>
      </c>
      <c r="B1405" s="1" t="s">
        <v>4225</v>
      </c>
      <c r="C1405" s="2">
        <v>46122.612337963001</v>
      </c>
      <c r="D1405" s="1" t="s">
        <v>4226</v>
      </c>
      <c r="E1405" s="1" t="s">
        <v>2249</v>
      </c>
      <c r="F1405" s="2">
        <v>46109.458344907398</v>
      </c>
      <c r="G1405" s="3">
        <v>47.4</v>
      </c>
      <c r="H1405" s="3">
        <v>36.6</v>
      </c>
      <c r="I1405" s="3">
        <v>66.599999999999994</v>
      </c>
      <c r="J1405" s="3">
        <v>41.1</v>
      </c>
      <c r="K1405" s="3">
        <v>50</v>
      </c>
    </row>
    <row r="1406" spans="1:11" x14ac:dyDescent="0.4">
      <c r="A1406" t="s">
        <v>4227</v>
      </c>
      <c r="B1406" s="1" t="s">
        <v>4228</v>
      </c>
      <c r="C1406" s="2">
        <v>46122.612696759301</v>
      </c>
      <c r="D1406" s="1" t="s">
        <v>4229</v>
      </c>
      <c r="E1406" s="1" t="s">
        <v>2249</v>
      </c>
      <c r="F1406" s="2">
        <v>46109.500011574099</v>
      </c>
      <c r="G1406" s="3">
        <v>48</v>
      </c>
      <c r="H1406" s="3">
        <v>36.799999999999997</v>
      </c>
      <c r="I1406" s="3">
        <v>72.7</v>
      </c>
      <c r="J1406" s="3">
        <v>40.4</v>
      </c>
      <c r="K1406" s="3">
        <v>50.4</v>
      </c>
    </row>
    <row r="1407" spans="1:11" x14ac:dyDescent="0.4">
      <c r="A1407" t="s">
        <v>4230</v>
      </c>
      <c r="B1407" s="1" t="s">
        <v>4231</v>
      </c>
      <c r="C1407" s="2">
        <v>46122.612349536997</v>
      </c>
      <c r="D1407" s="1" t="s">
        <v>4232</v>
      </c>
      <c r="E1407" s="1" t="s">
        <v>2249</v>
      </c>
      <c r="F1407" s="2">
        <v>46109.541678240697</v>
      </c>
      <c r="G1407" s="3">
        <v>49.5</v>
      </c>
      <c r="H1407" s="3">
        <v>34.799999999999997</v>
      </c>
      <c r="I1407" s="3">
        <v>72.900000000000006</v>
      </c>
      <c r="J1407" s="3">
        <v>40.299999999999997</v>
      </c>
      <c r="K1407" s="3">
        <v>50.8</v>
      </c>
    </row>
    <row r="1408" spans="1:11" x14ac:dyDescent="0.4">
      <c r="A1408" t="s">
        <v>4233</v>
      </c>
      <c r="B1408" s="1" t="s">
        <v>4234</v>
      </c>
      <c r="C1408" s="2">
        <v>46122.612488425897</v>
      </c>
      <c r="D1408" s="1" t="s">
        <v>4235</v>
      </c>
      <c r="E1408" s="1" t="s">
        <v>2249</v>
      </c>
      <c r="F1408" s="2">
        <v>46109.583344907398</v>
      </c>
      <c r="G1408" s="3">
        <v>44.9</v>
      </c>
      <c r="H1408" s="3">
        <v>34.6</v>
      </c>
      <c r="I1408" s="3">
        <v>68.3</v>
      </c>
      <c r="J1408" s="3">
        <v>38.9</v>
      </c>
      <c r="K1408" s="3">
        <v>47.6</v>
      </c>
    </row>
    <row r="1409" spans="1:11" x14ac:dyDescent="0.4">
      <c r="A1409" t="s">
        <v>4236</v>
      </c>
      <c r="B1409" s="1" t="s">
        <v>4237</v>
      </c>
      <c r="C1409" s="2">
        <v>46122.612650463001</v>
      </c>
      <c r="D1409" s="1" t="s">
        <v>4238</v>
      </c>
      <c r="E1409" s="1" t="s">
        <v>2249</v>
      </c>
      <c r="F1409" s="2">
        <v>46109.625011574099</v>
      </c>
      <c r="G1409" s="3">
        <v>48.3</v>
      </c>
      <c r="H1409" s="3">
        <v>37.9</v>
      </c>
      <c r="I1409" s="3">
        <v>74.3</v>
      </c>
      <c r="J1409" s="3">
        <v>41</v>
      </c>
      <c r="K1409" s="3">
        <v>47.7</v>
      </c>
    </row>
    <row r="1410" spans="1:11" x14ac:dyDescent="0.4">
      <c r="A1410" t="s">
        <v>4239</v>
      </c>
      <c r="B1410" s="1" t="s">
        <v>4240</v>
      </c>
      <c r="C1410" s="2">
        <v>46122.612407407403</v>
      </c>
      <c r="D1410" s="1" t="s">
        <v>4241</v>
      </c>
      <c r="E1410" s="1" t="s">
        <v>2249</v>
      </c>
      <c r="F1410" s="2">
        <v>46109.666678240697</v>
      </c>
      <c r="G1410" s="3">
        <v>46.6</v>
      </c>
      <c r="H1410" s="3">
        <v>31.9</v>
      </c>
      <c r="I1410" s="3">
        <v>71.3</v>
      </c>
      <c r="J1410" s="3">
        <v>36.9</v>
      </c>
      <c r="K1410" s="3">
        <v>48.9</v>
      </c>
    </row>
    <row r="1411" spans="1:11" x14ac:dyDescent="0.4">
      <c r="A1411" t="s">
        <v>4242</v>
      </c>
      <c r="B1411" s="1" t="s">
        <v>4243</v>
      </c>
      <c r="C1411" s="2">
        <v>46122.612222222197</v>
      </c>
      <c r="D1411" s="1" t="s">
        <v>4244</v>
      </c>
      <c r="E1411" s="1" t="s">
        <v>2249</v>
      </c>
      <c r="F1411" s="2">
        <v>46109.708344907398</v>
      </c>
      <c r="G1411" s="3">
        <v>43.8</v>
      </c>
      <c r="H1411" s="3">
        <v>32.9</v>
      </c>
      <c r="I1411" s="3">
        <v>67.7</v>
      </c>
      <c r="J1411" s="3">
        <v>37.299999999999997</v>
      </c>
      <c r="K1411" s="3">
        <v>46.5</v>
      </c>
    </row>
    <row r="1412" spans="1:11" x14ac:dyDescent="0.4">
      <c r="A1412" t="s">
        <v>4245</v>
      </c>
      <c r="B1412" s="1" t="s">
        <v>4246</v>
      </c>
      <c r="C1412" s="2">
        <v>46122.612557870401</v>
      </c>
      <c r="D1412" s="1" t="s">
        <v>4247</v>
      </c>
      <c r="E1412" s="1" t="s">
        <v>2249</v>
      </c>
      <c r="F1412" s="2">
        <v>46109.750011574099</v>
      </c>
      <c r="G1412" s="3">
        <v>46.6</v>
      </c>
      <c r="H1412" s="3">
        <v>31.8</v>
      </c>
      <c r="I1412" s="3">
        <v>78.8</v>
      </c>
      <c r="J1412" s="3">
        <v>35.799999999999997</v>
      </c>
      <c r="K1412" s="3">
        <v>47.4</v>
      </c>
    </row>
    <row r="1413" spans="1:11" x14ac:dyDescent="0.4">
      <c r="A1413" t="s">
        <v>4248</v>
      </c>
      <c r="B1413" s="1" t="s">
        <v>4249</v>
      </c>
      <c r="C1413" s="2">
        <v>46122.612303240698</v>
      </c>
      <c r="D1413" s="1" t="s">
        <v>4250</v>
      </c>
      <c r="E1413" s="1" t="s">
        <v>2249</v>
      </c>
      <c r="F1413" s="2">
        <v>46109.791678240697</v>
      </c>
      <c r="G1413" s="3">
        <v>41.9</v>
      </c>
      <c r="H1413" s="3">
        <v>29.7</v>
      </c>
      <c r="I1413" s="3">
        <v>64</v>
      </c>
      <c r="J1413" s="3">
        <v>34.299999999999997</v>
      </c>
      <c r="K1413" s="3">
        <v>44.9</v>
      </c>
    </row>
    <row r="1414" spans="1:11" x14ac:dyDescent="0.4">
      <c r="A1414" t="s">
        <v>4251</v>
      </c>
      <c r="B1414" s="1" t="s">
        <v>4252</v>
      </c>
      <c r="C1414" s="2">
        <v>46122.612569444398</v>
      </c>
      <c r="D1414" s="1" t="s">
        <v>4253</v>
      </c>
      <c r="E1414" s="1" t="s">
        <v>2249</v>
      </c>
      <c r="F1414" s="2">
        <v>46109.833344907398</v>
      </c>
      <c r="G1414" s="3">
        <v>39.799999999999997</v>
      </c>
      <c r="H1414" s="3">
        <v>30.4</v>
      </c>
      <c r="I1414" s="3">
        <v>63.1</v>
      </c>
      <c r="J1414" s="3">
        <v>33.9</v>
      </c>
      <c r="K1414" s="3">
        <v>40.700000000000003</v>
      </c>
    </row>
    <row r="1415" spans="1:11" x14ac:dyDescent="0.4">
      <c r="A1415" t="s">
        <v>4254</v>
      </c>
      <c r="B1415" s="1" t="s">
        <v>4255</v>
      </c>
      <c r="C1415" s="2">
        <v>46122.612291666701</v>
      </c>
      <c r="D1415" s="1" t="s">
        <v>4256</v>
      </c>
      <c r="E1415" s="1" t="s">
        <v>2249</v>
      </c>
      <c r="F1415" s="2">
        <v>46109.875011574099</v>
      </c>
      <c r="G1415" s="3">
        <v>40</v>
      </c>
      <c r="H1415" s="3">
        <v>29.4</v>
      </c>
      <c r="I1415" s="3">
        <v>60.8</v>
      </c>
      <c r="J1415" s="3">
        <v>33</v>
      </c>
      <c r="K1415" s="3">
        <v>39.6</v>
      </c>
    </row>
    <row r="1416" spans="1:11" x14ac:dyDescent="0.4">
      <c r="A1416" t="s">
        <v>4257</v>
      </c>
      <c r="B1416" s="1" t="s">
        <v>4258</v>
      </c>
      <c r="C1416" s="2">
        <v>46122.612662036998</v>
      </c>
      <c r="D1416" s="1" t="s">
        <v>4259</v>
      </c>
      <c r="E1416" s="1" t="s">
        <v>2249</v>
      </c>
      <c r="F1416" s="2">
        <v>46109.916678240697</v>
      </c>
      <c r="G1416" s="3">
        <v>39.799999999999997</v>
      </c>
      <c r="H1416" s="3">
        <v>25.9</v>
      </c>
      <c r="I1416" s="3">
        <v>65.7</v>
      </c>
      <c r="J1416" s="3">
        <v>31.5</v>
      </c>
      <c r="K1416" s="3">
        <v>40.4</v>
      </c>
    </row>
    <row r="1417" spans="1:11" x14ac:dyDescent="0.4">
      <c r="A1417" t="s">
        <v>4260</v>
      </c>
      <c r="B1417" s="1" t="s">
        <v>4261</v>
      </c>
      <c r="C1417" s="2">
        <v>46122.612824074102</v>
      </c>
      <c r="D1417" s="1" t="s">
        <v>4262</v>
      </c>
      <c r="E1417" s="1" t="s">
        <v>2249</v>
      </c>
      <c r="F1417" s="2">
        <v>46109.958344907398</v>
      </c>
      <c r="G1417" s="3">
        <v>36.200000000000003</v>
      </c>
      <c r="H1417" s="3">
        <v>25.5</v>
      </c>
      <c r="I1417" s="3">
        <v>53.8</v>
      </c>
      <c r="J1417" s="3">
        <v>30.6</v>
      </c>
      <c r="K1417" s="3">
        <v>38.1</v>
      </c>
    </row>
    <row r="1418" spans="1:11" x14ac:dyDescent="0.4">
      <c r="A1418" t="s">
        <v>4263</v>
      </c>
      <c r="B1418" s="1" t="s">
        <v>4264</v>
      </c>
      <c r="C1418" s="2">
        <v>46122.612500000003</v>
      </c>
      <c r="D1418" s="1" t="s">
        <v>4265</v>
      </c>
      <c r="E1418" s="1" t="s">
        <v>2249</v>
      </c>
      <c r="F1418" s="2">
        <v>46110.000011574099</v>
      </c>
      <c r="G1418" s="3">
        <v>34.6</v>
      </c>
      <c r="H1418" s="3">
        <v>22.1</v>
      </c>
      <c r="I1418" s="3">
        <v>50.1</v>
      </c>
      <c r="J1418" s="3">
        <v>28.4</v>
      </c>
      <c r="K1418" s="3">
        <v>37</v>
      </c>
    </row>
    <row r="1419" spans="1:11" x14ac:dyDescent="0.4">
      <c r="A1419" t="s">
        <v>4266</v>
      </c>
      <c r="B1419" s="1" t="s">
        <v>4267</v>
      </c>
      <c r="C1419" s="2">
        <v>46122.612465277802</v>
      </c>
      <c r="D1419" s="1" t="s">
        <v>4268</v>
      </c>
      <c r="E1419" s="1" t="s">
        <v>2249</v>
      </c>
      <c r="F1419" s="2">
        <v>46110.083344907398</v>
      </c>
      <c r="G1419" s="3">
        <v>31.7</v>
      </c>
      <c r="H1419" s="3">
        <v>14.6</v>
      </c>
      <c r="I1419" s="3">
        <v>47.7</v>
      </c>
      <c r="J1419" s="3">
        <v>24.8</v>
      </c>
      <c r="K1419" s="3">
        <v>34.9</v>
      </c>
    </row>
    <row r="1420" spans="1:11" x14ac:dyDescent="0.4">
      <c r="A1420" t="s">
        <v>4269</v>
      </c>
      <c r="B1420" s="1" t="s">
        <v>4270</v>
      </c>
      <c r="C1420" s="2">
        <v>46122.612812500003</v>
      </c>
      <c r="D1420" s="1" t="s">
        <v>4271</v>
      </c>
      <c r="E1420" s="1" t="s">
        <v>2249</v>
      </c>
      <c r="F1420" s="2">
        <v>46110.125011574099</v>
      </c>
      <c r="G1420" s="3">
        <v>29.2</v>
      </c>
      <c r="H1420" s="3">
        <v>14.6</v>
      </c>
      <c r="I1420" s="3">
        <v>52</v>
      </c>
      <c r="J1420" s="3">
        <v>17.2</v>
      </c>
      <c r="K1420" s="3">
        <v>32.799999999999997</v>
      </c>
    </row>
    <row r="1421" spans="1:11" x14ac:dyDescent="0.4">
      <c r="A1421" t="s">
        <v>4272</v>
      </c>
      <c r="B1421" s="1" t="s">
        <v>4273</v>
      </c>
      <c r="C1421" s="2">
        <v>46122.612638888902</v>
      </c>
      <c r="D1421" s="1" t="s">
        <v>4274</v>
      </c>
      <c r="E1421" s="1" t="s">
        <v>2249</v>
      </c>
      <c r="F1421" s="2">
        <v>46110.166678240697</v>
      </c>
      <c r="G1421" s="3">
        <v>26.3</v>
      </c>
      <c r="H1421" s="3">
        <v>14.6</v>
      </c>
      <c r="I1421" s="3">
        <v>47.5</v>
      </c>
      <c r="J1421" s="3">
        <v>15.3</v>
      </c>
      <c r="K1421" s="3">
        <v>29.5</v>
      </c>
    </row>
    <row r="1422" spans="1:11" x14ac:dyDescent="0.4">
      <c r="A1422" t="s">
        <v>4275</v>
      </c>
      <c r="B1422" s="1" t="s">
        <v>4276</v>
      </c>
      <c r="C1422" s="2">
        <v>46122.612199074101</v>
      </c>
      <c r="D1422" s="1" t="s">
        <v>4277</v>
      </c>
      <c r="E1422" s="1" t="s">
        <v>2249</v>
      </c>
      <c r="F1422" s="2">
        <v>46110.208344907398</v>
      </c>
      <c r="G1422" s="3">
        <v>25.9</v>
      </c>
      <c r="H1422" s="3">
        <v>14.6</v>
      </c>
      <c r="I1422" s="3">
        <v>42.1</v>
      </c>
      <c r="J1422" s="3">
        <v>14.5</v>
      </c>
      <c r="K1422" s="3">
        <v>29.8</v>
      </c>
    </row>
    <row r="1423" spans="1:11" x14ac:dyDescent="0.4">
      <c r="A1423" t="s">
        <v>4278</v>
      </c>
      <c r="B1423" s="1" t="s">
        <v>4279</v>
      </c>
      <c r="C1423" s="2">
        <v>46122.612777777802</v>
      </c>
      <c r="D1423" s="1" t="s">
        <v>4280</v>
      </c>
      <c r="E1423" s="1" t="s">
        <v>2249</v>
      </c>
      <c r="F1423" s="2">
        <v>46110.250011574099</v>
      </c>
      <c r="G1423" s="3">
        <v>39.700000000000003</v>
      </c>
      <c r="H1423" s="3">
        <v>14.6</v>
      </c>
      <c r="I1423" s="3">
        <v>60.2</v>
      </c>
      <c r="J1423" s="3">
        <v>20.8</v>
      </c>
      <c r="K1423" s="3">
        <v>42.1</v>
      </c>
    </row>
    <row r="1424" spans="1:11" x14ac:dyDescent="0.4">
      <c r="A1424" t="s">
        <v>4281</v>
      </c>
      <c r="B1424" s="1" t="s">
        <v>4282</v>
      </c>
      <c r="C1424" s="2">
        <v>46122.612592592603</v>
      </c>
      <c r="D1424" s="1" t="s">
        <v>4283</v>
      </c>
      <c r="E1424" s="1" t="s">
        <v>2249</v>
      </c>
      <c r="F1424" s="2">
        <v>46110.291678240697</v>
      </c>
      <c r="G1424" s="3">
        <v>49.8</v>
      </c>
      <c r="H1424" s="3">
        <v>30.9</v>
      </c>
      <c r="I1424" s="3">
        <v>76.7</v>
      </c>
      <c r="J1424" s="3">
        <v>36.299999999999997</v>
      </c>
      <c r="K1424" s="3">
        <v>50.4</v>
      </c>
    </row>
    <row r="1425" spans="1:11" x14ac:dyDescent="0.4">
      <c r="A1425" t="s">
        <v>4284</v>
      </c>
      <c r="B1425" s="1" t="s">
        <v>4285</v>
      </c>
      <c r="C1425" s="2">
        <v>46122.612800925897</v>
      </c>
      <c r="D1425" s="1" t="s">
        <v>4286</v>
      </c>
      <c r="E1425" s="1" t="s">
        <v>2249</v>
      </c>
      <c r="F1425" s="2">
        <v>46110.333344907398</v>
      </c>
      <c r="G1425" s="3">
        <v>43.9</v>
      </c>
      <c r="H1425" s="3">
        <v>30.7</v>
      </c>
      <c r="I1425" s="3">
        <v>76.400000000000006</v>
      </c>
      <c r="J1425" s="3">
        <v>35.4</v>
      </c>
      <c r="K1425" s="3">
        <v>45.7</v>
      </c>
    </row>
    <row r="1426" spans="1:11" x14ac:dyDescent="0.4">
      <c r="A1426" t="s">
        <v>4287</v>
      </c>
      <c r="B1426" s="1" t="s">
        <v>4288</v>
      </c>
      <c r="C1426" s="2">
        <v>46122.612303240698</v>
      </c>
      <c r="D1426" s="1" t="s">
        <v>4289</v>
      </c>
      <c r="E1426" s="1" t="s">
        <v>2249</v>
      </c>
      <c r="F1426" s="2">
        <v>46110.375011574099</v>
      </c>
      <c r="G1426" s="3">
        <v>47.1</v>
      </c>
      <c r="H1426" s="3">
        <v>31.1</v>
      </c>
      <c r="I1426" s="3">
        <v>78.2</v>
      </c>
      <c r="J1426" s="3">
        <v>36.6</v>
      </c>
      <c r="K1426" s="3">
        <v>46.4</v>
      </c>
    </row>
    <row r="1427" spans="1:11" x14ac:dyDescent="0.4">
      <c r="A1427" t="s">
        <v>4290</v>
      </c>
      <c r="B1427" s="1" t="s">
        <v>4291</v>
      </c>
      <c r="C1427" s="2">
        <v>46122.612395833297</v>
      </c>
      <c r="D1427" s="1" t="s">
        <v>4292</v>
      </c>
      <c r="E1427" s="1" t="s">
        <v>2249</v>
      </c>
      <c r="F1427" s="2">
        <v>46110.416678240697</v>
      </c>
      <c r="G1427" s="3">
        <v>45.2</v>
      </c>
      <c r="H1427" s="3">
        <v>35.799999999999997</v>
      </c>
      <c r="I1427" s="3">
        <v>64.599999999999994</v>
      </c>
      <c r="J1427" s="3">
        <v>39.299999999999997</v>
      </c>
      <c r="K1427" s="3">
        <v>46.9</v>
      </c>
    </row>
    <row r="1428" spans="1:11" x14ac:dyDescent="0.4">
      <c r="A1428" t="s">
        <v>4293</v>
      </c>
      <c r="B1428" s="1" t="s">
        <v>4294</v>
      </c>
      <c r="C1428" s="2">
        <v>46122.612824074102</v>
      </c>
      <c r="D1428" s="1" t="s">
        <v>4295</v>
      </c>
      <c r="E1428" s="1" t="s">
        <v>2249</v>
      </c>
      <c r="F1428" s="2">
        <v>46110.458344907398</v>
      </c>
      <c r="G1428" s="3">
        <v>48</v>
      </c>
      <c r="H1428" s="3">
        <v>35.5</v>
      </c>
      <c r="I1428" s="3">
        <v>72.2</v>
      </c>
      <c r="J1428" s="3">
        <v>39.5</v>
      </c>
      <c r="K1428" s="3">
        <v>48</v>
      </c>
    </row>
    <row r="1429" spans="1:11" x14ac:dyDescent="0.4">
      <c r="A1429" t="s">
        <v>4296</v>
      </c>
      <c r="B1429" s="1" t="s">
        <v>4297</v>
      </c>
      <c r="C1429" s="2">
        <v>46122.612245370401</v>
      </c>
      <c r="D1429" s="1" t="s">
        <v>4298</v>
      </c>
      <c r="E1429" s="1" t="s">
        <v>2249</v>
      </c>
      <c r="F1429" s="2">
        <v>46110.500011574099</v>
      </c>
      <c r="G1429" s="3">
        <v>48.2</v>
      </c>
      <c r="H1429" s="3">
        <v>38.6</v>
      </c>
      <c r="I1429" s="3">
        <v>70.599999999999994</v>
      </c>
      <c r="J1429" s="3">
        <v>42</v>
      </c>
      <c r="K1429" s="3">
        <v>49.7</v>
      </c>
    </row>
    <row r="1430" spans="1:11" x14ac:dyDescent="0.4">
      <c r="A1430" t="s">
        <v>4299</v>
      </c>
      <c r="B1430" s="1" t="s">
        <v>4300</v>
      </c>
      <c r="C1430" s="2">
        <v>46122.612314814804</v>
      </c>
      <c r="D1430" s="1" t="s">
        <v>4301</v>
      </c>
      <c r="E1430" s="1" t="s">
        <v>2249</v>
      </c>
      <c r="F1430" s="2">
        <v>46110.541678240697</v>
      </c>
      <c r="G1430" s="3">
        <v>54.4</v>
      </c>
      <c r="H1430" s="3">
        <v>39.6</v>
      </c>
      <c r="I1430" s="3">
        <v>93.2</v>
      </c>
      <c r="J1430" s="3">
        <v>42.7</v>
      </c>
      <c r="K1430" s="3">
        <v>51.3</v>
      </c>
    </row>
    <row r="1431" spans="1:11" x14ac:dyDescent="0.4">
      <c r="A1431" t="s">
        <v>4302</v>
      </c>
      <c r="B1431" s="1" t="s">
        <v>4303</v>
      </c>
      <c r="C1431" s="2">
        <v>46122.612662036998</v>
      </c>
      <c r="D1431" s="1" t="s">
        <v>4304</v>
      </c>
      <c r="E1431" s="1" t="s">
        <v>2249</v>
      </c>
      <c r="F1431" s="2">
        <v>46110.583344907398</v>
      </c>
      <c r="G1431" s="3">
        <v>51.6</v>
      </c>
      <c r="H1431" s="3">
        <v>40.4</v>
      </c>
      <c r="I1431" s="3">
        <v>77.3</v>
      </c>
      <c r="J1431" s="3">
        <v>43.2</v>
      </c>
      <c r="K1431" s="3">
        <v>52</v>
      </c>
    </row>
    <row r="1432" spans="1:11" x14ac:dyDescent="0.4">
      <c r="A1432" t="s">
        <v>4305</v>
      </c>
      <c r="B1432" s="1" t="s">
        <v>4306</v>
      </c>
      <c r="C1432" s="2">
        <v>46122.612442129597</v>
      </c>
      <c r="D1432" s="1" t="s">
        <v>4307</v>
      </c>
      <c r="E1432" s="1" t="s">
        <v>2249</v>
      </c>
      <c r="F1432" s="2">
        <v>46110.625011574099</v>
      </c>
      <c r="G1432" s="3">
        <v>51.1</v>
      </c>
      <c r="H1432" s="3">
        <v>41</v>
      </c>
      <c r="I1432" s="3">
        <v>65.8</v>
      </c>
      <c r="J1432" s="3">
        <v>45.3</v>
      </c>
      <c r="K1432" s="3">
        <v>53.7</v>
      </c>
    </row>
    <row r="1433" spans="1:11" x14ac:dyDescent="0.4">
      <c r="A1433" t="s">
        <v>4308</v>
      </c>
      <c r="B1433" s="1" t="s">
        <v>4309</v>
      </c>
      <c r="C1433" s="2">
        <v>46122.612708333298</v>
      </c>
      <c r="D1433" s="1" t="s">
        <v>4310</v>
      </c>
      <c r="E1433" s="1" t="s">
        <v>2249</v>
      </c>
      <c r="F1433" s="2">
        <v>46110.666678240697</v>
      </c>
      <c r="G1433" s="3">
        <v>51.5</v>
      </c>
      <c r="H1433" s="3">
        <v>42.1</v>
      </c>
      <c r="I1433" s="3">
        <v>73</v>
      </c>
      <c r="J1433" s="3">
        <v>46.2</v>
      </c>
      <c r="K1433" s="3">
        <v>54</v>
      </c>
    </row>
    <row r="1434" spans="1:11" x14ac:dyDescent="0.4">
      <c r="A1434" t="s">
        <v>4311</v>
      </c>
      <c r="B1434" s="1" t="s">
        <v>4312</v>
      </c>
      <c r="C1434" s="2">
        <v>46122.612476851798</v>
      </c>
      <c r="D1434" s="1" t="s">
        <v>4313</v>
      </c>
      <c r="E1434" s="1" t="s">
        <v>2249</v>
      </c>
      <c r="F1434" s="2">
        <v>46110.708344907398</v>
      </c>
      <c r="G1434" s="3">
        <v>49.2</v>
      </c>
      <c r="H1434" s="3">
        <v>41.9</v>
      </c>
      <c r="I1434" s="3">
        <v>75.8</v>
      </c>
      <c r="J1434" s="3">
        <v>44.9</v>
      </c>
      <c r="K1434" s="3">
        <v>51.3</v>
      </c>
    </row>
    <row r="1435" spans="1:11" x14ac:dyDescent="0.4">
      <c r="A1435" t="s">
        <v>4314</v>
      </c>
      <c r="B1435" s="1" t="s">
        <v>4315</v>
      </c>
      <c r="C1435" s="2">
        <v>46122.612291666701</v>
      </c>
      <c r="D1435" s="1" t="s">
        <v>4316</v>
      </c>
      <c r="E1435" s="1" t="s">
        <v>2249</v>
      </c>
      <c r="F1435" s="2">
        <v>46110.750011574099</v>
      </c>
      <c r="G1435" s="3">
        <v>49</v>
      </c>
      <c r="H1435" s="3">
        <v>41.5</v>
      </c>
      <c r="I1435" s="3">
        <v>65.2</v>
      </c>
      <c r="J1435" s="3">
        <v>44.8</v>
      </c>
      <c r="K1435" s="3">
        <v>51.5</v>
      </c>
    </row>
    <row r="1436" spans="1:11" x14ac:dyDescent="0.4">
      <c r="A1436" t="s">
        <v>4317</v>
      </c>
      <c r="B1436" s="1" t="s">
        <v>4318</v>
      </c>
      <c r="C1436" s="2">
        <v>46122.612743055601</v>
      </c>
      <c r="D1436" s="1" t="s">
        <v>4319</v>
      </c>
      <c r="E1436" s="1" t="s">
        <v>2249</v>
      </c>
      <c r="F1436" s="2">
        <v>46110.791678240697</v>
      </c>
      <c r="G1436" s="3">
        <v>48.4</v>
      </c>
      <c r="H1436" s="3">
        <v>41.6</v>
      </c>
      <c r="I1436" s="3">
        <v>64.3</v>
      </c>
      <c r="J1436" s="3">
        <v>44.4</v>
      </c>
      <c r="K1436" s="3">
        <v>50.7</v>
      </c>
    </row>
    <row r="1437" spans="1:11" x14ac:dyDescent="0.4">
      <c r="A1437" t="s">
        <v>4320</v>
      </c>
      <c r="B1437" s="1" t="s">
        <v>4321</v>
      </c>
      <c r="C1437" s="2">
        <v>46122.612557870401</v>
      </c>
      <c r="D1437" s="1" t="s">
        <v>4322</v>
      </c>
      <c r="E1437" s="1" t="s">
        <v>2249</v>
      </c>
      <c r="F1437" s="2">
        <v>46110.833344907398</v>
      </c>
      <c r="G1437" s="3">
        <v>49.9</v>
      </c>
      <c r="H1437" s="3">
        <v>41.6</v>
      </c>
      <c r="I1437" s="3">
        <v>64.3</v>
      </c>
      <c r="J1437" s="3">
        <v>44.3</v>
      </c>
      <c r="K1437" s="3">
        <v>53.3</v>
      </c>
    </row>
    <row r="1438" spans="1:11" x14ac:dyDescent="0.4">
      <c r="A1438" t="s">
        <v>4323</v>
      </c>
      <c r="B1438" s="1" t="s">
        <v>4324</v>
      </c>
      <c r="C1438" s="2">
        <v>46122.612395833297</v>
      </c>
      <c r="D1438" s="1" t="s">
        <v>4325</v>
      </c>
      <c r="E1438" s="1" t="s">
        <v>2249</v>
      </c>
      <c r="F1438" s="2">
        <v>46110.875011574099</v>
      </c>
      <c r="G1438" s="3">
        <v>47.4</v>
      </c>
      <c r="H1438" s="3">
        <v>38.4</v>
      </c>
      <c r="I1438" s="3">
        <v>65.599999999999994</v>
      </c>
      <c r="J1438" s="3">
        <v>42.1</v>
      </c>
      <c r="K1438" s="3">
        <v>49.6</v>
      </c>
    </row>
    <row r="1439" spans="1:11" x14ac:dyDescent="0.4">
      <c r="A1439" t="s">
        <v>4326</v>
      </c>
      <c r="B1439" s="1" t="s">
        <v>4327</v>
      </c>
      <c r="C1439" s="2">
        <v>46122.612175925897</v>
      </c>
      <c r="D1439" s="1" t="s">
        <v>4328</v>
      </c>
      <c r="E1439" s="1" t="s">
        <v>2249</v>
      </c>
      <c r="F1439" s="2">
        <v>46110.916678240697</v>
      </c>
      <c r="G1439" s="3">
        <v>45.8</v>
      </c>
      <c r="H1439" s="3">
        <v>38</v>
      </c>
      <c r="I1439" s="3">
        <v>58.5</v>
      </c>
      <c r="J1439" s="3">
        <v>40.9</v>
      </c>
      <c r="K1439" s="3">
        <v>48.8</v>
      </c>
    </row>
    <row r="1440" spans="1:11" x14ac:dyDescent="0.4">
      <c r="A1440" t="s">
        <v>4329</v>
      </c>
      <c r="B1440" s="1" t="s">
        <v>4330</v>
      </c>
      <c r="C1440" s="2">
        <v>46122.612442129597</v>
      </c>
      <c r="D1440" s="1" t="s">
        <v>4331</v>
      </c>
      <c r="E1440" s="1" t="s">
        <v>2249</v>
      </c>
      <c r="F1440" s="2">
        <v>46110.958344907398</v>
      </c>
      <c r="G1440" s="3">
        <v>42.8</v>
      </c>
      <c r="H1440" s="3">
        <v>34.1</v>
      </c>
      <c r="I1440" s="3">
        <v>59.7</v>
      </c>
      <c r="J1440" s="3">
        <v>37.4</v>
      </c>
      <c r="K1440" s="3">
        <v>45.6</v>
      </c>
    </row>
    <row r="1441" spans="1:11" x14ac:dyDescent="0.4">
      <c r="A1441" t="s">
        <v>4332</v>
      </c>
      <c r="B1441" s="1" t="s">
        <v>4333</v>
      </c>
      <c r="C1441" s="2">
        <v>46122.612314814804</v>
      </c>
      <c r="D1441" s="1" t="s">
        <v>4334</v>
      </c>
      <c r="E1441" s="1" t="s">
        <v>2249</v>
      </c>
      <c r="F1441" s="2">
        <v>46111.000011574099</v>
      </c>
      <c r="G1441" s="3">
        <v>38.5</v>
      </c>
      <c r="H1441" s="3">
        <v>31.3</v>
      </c>
      <c r="I1441" s="3">
        <v>52.4</v>
      </c>
      <c r="J1441" s="3">
        <v>34.799999999999997</v>
      </c>
      <c r="K1441" s="3">
        <v>41</v>
      </c>
    </row>
    <row r="1442" spans="1:11" x14ac:dyDescent="0.4">
      <c r="A1442" t="s">
        <v>4335</v>
      </c>
      <c r="B1442" s="1" t="s">
        <v>4336</v>
      </c>
      <c r="C1442" s="2">
        <v>46122.612812500003</v>
      </c>
      <c r="D1442" s="1" t="s">
        <v>4337</v>
      </c>
      <c r="E1442" s="1" t="s">
        <v>2249</v>
      </c>
      <c r="F1442" s="2">
        <v>46111.041678240697</v>
      </c>
      <c r="G1442" s="3">
        <v>35.6</v>
      </c>
      <c r="H1442" s="3">
        <v>26.3</v>
      </c>
      <c r="I1442" s="3">
        <v>49.8</v>
      </c>
      <c r="J1442" s="3">
        <v>31.2</v>
      </c>
      <c r="K1442" s="3">
        <v>38.1</v>
      </c>
    </row>
    <row r="1443" spans="1:11" x14ac:dyDescent="0.4">
      <c r="A1443" t="s">
        <v>4338</v>
      </c>
      <c r="B1443" s="1" t="s">
        <v>4339</v>
      </c>
      <c r="C1443" s="2">
        <v>46122.612592592603</v>
      </c>
      <c r="D1443" s="1" t="s">
        <v>4340</v>
      </c>
      <c r="E1443" s="1" t="s">
        <v>2249</v>
      </c>
      <c r="F1443" s="2">
        <v>46111.083344907398</v>
      </c>
      <c r="G1443" s="3">
        <v>32.700000000000003</v>
      </c>
      <c r="H1443" s="3">
        <v>24.8</v>
      </c>
      <c r="I1443" s="3">
        <v>45.9</v>
      </c>
      <c r="J1443" s="3">
        <v>29.1</v>
      </c>
      <c r="K1443" s="3">
        <v>35</v>
      </c>
    </row>
    <row r="1444" spans="1:11" x14ac:dyDescent="0.4">
      <c r="A1444" t="s">
        <v>4341</v>
      </c>
      <c r="B1444" s="1" t="s">
        <v>4342</v>
      </c>
      <c r="C1444" s="2">
        <v>46122.612766203703</v>
      </c>
      <c r="D1444" s="1" t="s">
        <v>4343</v>
      </c>
      <c r="E1444" s="1" t="s">
        <v>2249</v>
      </c>
      <c r="F1444" s="2">
        <v>46111.125011574099</v>
      </c>
      <c r="G1444" s="3">
        <v>30.7</v>
      </c>
      <c r="H1444" s="3">
        <v>14.6</v>
      </c>
      <c r="I1444" s="3">
        <v>42.9</v>
      </c>
      <c r="J1444" s="3">
        <v>24.3</v>
      </c>
      <c r="K1444" s="3">
        <v>33.799999999999997</v>
      </c>
    </row>
    <row r="1445" spans="1:11" x14ac:dyDescent="0.4">
      <c r="A1445" t="s">
        <v>4344</v>
      </c>
      <c r="B1445" s="1" t="s">
        <v>4345</v>
      </c>
      <c r="C1445" s="2">
        <v>46122.612384259301</v>
      </c>
      <c r="D1445" s="1" t="s">
        <v>4346</v>
      </c>
      <c r="E1445" s="1" t="s">
        <v>2249</v>
      </c>
      <c r="F1445" s="2">
        <v>46111.166678240697</v>
      </c>
      <c r="G1445" s="3">
        <v>30.2</v>
      </c>
      <c r="H1445" s="3">
        <v>14.6</v>
      </c>
      <c r="I1445" s="3">
        <v>42.6</v>
      </c>
      <c r="J1445" s="3">
        <v>23</v>
      </c>
      <c r="K1445" s="3">
        <v>33.4</v>
      </c>
    </row>
    <row r="1446" spans="1:11" x14ac:dyDescent="0.4">
      <c r="A1446" t="s">
        <v>4347</v>
      </c>
      <c r="B1446" s="1" t="s">
        <v>4348</v>
      </c>
      <c r="C1446" s="2">
        <v>46122.612777777802</v>
      </c>
      <c r="D1446" s="1" t="s">
        <v>4349</v>
      </c>
      <c r="E1446" s="1" t="s">
        <v>2249</v>
      </c>
      <c r="F1446" s="2">
        <v>46111.208344907398</v>
      </c>
      <c r="G1446" s="3">
        <v>32.799999999999997</v>
      </c>
      <c r="H1446" s="3">
        <v>21.5</v>
      </c>
      <c r="I1446" s="3">
        <v>44.8</v>
      </c>
      <c r="J1446" s="3">
        <v>29</v>
      </c>
      <c r="K1446" s="3">
        <v>35.1</v>
      </c>
    </row>
    <row r="1447" spans="1:11" x14ac:dyDescent="0.4">
      <c r="A1447" t="s">
        <v>4350</v>
      </c>
      <c r="B1447" s="1" t="s">
        <v>4351</v>
      </c>
      <c r="C1447" s="2">
        <v>46122.612395833297</v>
      </c>
      <c r="D1447" s="1" t="s">
        <v>4352</v>
      </c>
      <c r="E1447" s="1" t="s">
        <v>2249</v>
      </c>
      <c r="F1447" s="2">
        <v>46111.250011574099</v>
      </c>
      <c r="G1447" s="3">
        <v>41.8</v>
      </c>
      <c r="H1447" s="3">
        <v>18</v>
      </c>
      <c r="I1447" s="3">
        <v>63.4</v>
      </c>
      <c r="J1447" s="3">
        <v>30.2</v>
      </c>
      <c r="K1447" s="3">
        <v>42.8</v>
      </c>
    </row>
    <row r="1448" spans="1:11" x14ac:dyDescent="0.4">
      <c r="A1448" t="s">
        <v>4353</v>
      </c>
      <c r="B1448" s="1" t="s">
        <v>4354</v>
      </c>
      <c r="C1448" s="2">
        <v>46122.612731481502</v>
      </c>
      <c r="D1448" s="1" t="s">
        <v>4355</v>
      </c>
      <c r="E1448" s="1" t="s">
        <v>2249</v>
      </c>
      <c r="F1448" s="2">
        <v>46111.291678240697</v>
      </c>
      <c r="G1448" s="3">
        <v>48.8</v>
      </c>
      <c r="H1448" s="3">
        <v>37.4</v>
      </c>
      <c r="I1448" s="3">
        <v>72.5</v>
      </c>
      <c r="J1448" s="3">
        <v>41.9</v>
      </c>
      <c r="K1448" s="3">
        <v>49.9</v>
      </c>
    </row>
    <row r="1449" spans="1:11" x14ac:dyDescent="0.4">
      <c r="A1449" t="s">
        <v>4356</v>
      </c>
      <c r="B1449" s="1" t="s">
        <v>4357</v>
      </c>
      <c r="C1449" s="2">
        <v>46122.612442129597</v>
      </c>
      <c r="D1449" s="1" t="s">
        <v>4358</v>
      </c>
      <c r="E1449" s="1" t="s">
        <v>2249</v>
      </c>
      <c r="F1449" s="2">
        <v>46111.333344907398</v>
      </c>
      <c r="G1449" s="3">
        <v>45.7</v>
      </c>
      <c r="H1449" s="3">
        <v>39.5</v>
      </c>
      <c r="I1449" s="3">
        <v>74.7</v>
      </c>
      <c r="J1449" s="3">
        <v>42.4</v>
      </c>
      <c r="K1449" s="3">
        <v>46.9</v>
      </c>
    </row>
    <row r="1450" spans="1:11" x14ac:dyDescent="0.4">
      <c r="A1450" t="s">
        <v>4359</v>
      </c>
      <c r="B1450" s="1" t="s">
        <v>4360</v>
      </c>
      <c r="C1450" s="2">
        <v>46122.612407407403</v>
      </c>
      <c r="D1450" s="1" t="s">
        <v>4361</v>
      </c>
      <c r="E1450" s="1" t="s">
        <v>2249</v>
      </c>
      <c r="F1450" s="2">
        <v>46111.375011574099</v>
      </c>
      <c r="G1450" s="3">
        <v>49</v>
      </c>
      <c r="H1450" s="3">
        <v>39.700000000000003</v>
      </c>
      <c r="I1450" s="3">
        <v>77.599999999999994</v>
      </c>
      <c r="J1450" s="3">
        <v>42</v>
      </c>
      <c r="K1450" s="3">
        <v>47.6</v>
      </c>
    </row>
    <row r="1451" spans="1:11" x14ac:dyDescent="0.4">
      <c r="A1451" t="s">
        <v>4362</v>
      </c>
      <c r="B1451" s="1" t="s">
        <v>4363</v>
      </c>
      <c r="C1451" s="2">
        <v>46122.612708333298</v>
      </c>
      <c r="D1451" s="1" t="s">
        <v>4364</v>
      </c>
      <c r="E1451" s="1" t="s">
        <v>2249</v>
      </c>
      <c r="F1451" s="2">
        <v>46111.416678240697</v>
      </c>
      <c r="G1451" s="3">
        <v>45.6</v>
      </c>
      <c r="H1451" s="3">
        <v>39.799999999999997</v>
      </c>
      <c r="I1451" s="3">
        <v>69.7</v>
      </c>
      <c r="J1451" s="3">
        <v>42.2</v>
      </c>
      <c r="K1451" s="3">
        <v>47.3</v>
      </c>
    </row>
    <row r="1452" spans="1:11" x14ac:dyDescent="0.4">
      <c r="A1452" t="s">
        <v>4365</v>
      </c>
      <c r="B1452" s="1" t="s">
        <v>4366</v>
      </c>
      <c r="C1452" s="2">
        <v>46122.612372685202</v>
      </c>
      <c r="D1452" s="1" t="s">
        <v>4367</v>
      </c>
      <c r="E1452" s="1" t="s">
        <v>2249</v>
      </c>
      <c r="F1452" s="2">
        <v>46111.458344907398</v>
      </c>
      <c r="G1452" s="3">
        <v>44.4</v>
      </c>
      <c r="H1452" s="3">
        <v>37.6</v>
      </c>
      <c r="I1452" s="3">
        <v>71.8</v>
      </c>
      <c r="J1452" s="3">
        <v>40.5</v>
      </c>
      <c r="K1452" s="3">
        <v>46.4</v>
      </c>
    </row>
    <row r="1453" spans="1:11" x14ac:dyDescent="0.4">
      <c r="A1453" t="s">
        <v>4368</v>
      </c>
      <c r="B1453" s="1" t="s">
        <v>4369</v>
      </c>
      <c r="C1453" s="2">
        <v>46122.612685185202</v>
      </c>
      <c r="D1453" s="1" t="s">
        <v>4370</v>
      </c>
      <c r="E1453" s="1" t="s">
        <v>2249</v>
      </c>
      <c r="F1453" s="2">
        <v>46111.500011574099</v>
      </c>
      <c r="G1453" s="3">
        <v>47.6</v>
      </c>
      <c r="H1453" s="3">
        <v>37</v>
      </c>
      <c r="I1453" s="3">
        <v>73.8</v>
      </c>
      <c r="J1453" s="3">
        <v>40.5</v>
      </c>
      <c r="K1453" s="3">
        <v>50</v>
      </c>
    </row>
    <row r="1454" spans="1:11" x14ac:dyDescent="0.4">
      <c r="A1454" t="s">
        <v>4371</v>
      </c>
      <c r="B1454" s="1" t="s">
        <v>4372</v>
      </c>
      <c r="C1454" s="2">
        <v>46122.612812500003</v>
      </c>
      <c r="D1454" s="1" t="s">
        <v>4373</v>
      </c>
      <c r="E1454" s="1" t="s">
        <v>2249</v>
      </c>
      <c r="F1454" s="2">
        <v>46111.541678240697</v>
      </c>
      <c r="G1454" s="3">
        <v>46</v>
      </c>
      <c r="H1454" s="3">
        <v>39.4</v>
      </c>
      <c r="I1454" s="3">
        <v>64.3</v>
      </c>
      <c r="J1454" s="3">
        <v>42.2</v>
      </c>
      <c r="K1454" s="3">
        <v>48</v>
      </c>
    </row>
    <row r="1455" spans="1:11" x14ac:dyDescent="0.4">
      <c r="A1455" t="s">
        <v>4374</v>
      </c>
      <c r="B1455" s="1" t="s">
        <v>4375</v>
      </c>
      <c r="C1455" s="2">
        <v>46122.612766203703</v>
      </c>
      <c r="D1455" s="1" t="s">
        <v>4376</v>
      </c>
      <c r="E1455" s="1" t="s">
        <v>2249</v>
      </c>
      <c r="F1455" s="2">
        <v>46111.583344907398</v>
      </c>
      <c r="G1455" s="3">
        <v>48.1</v>
      </c>
      <c r="H1455" s="3">
        <v>36.4</v>
      </c>
      <c r="I1455" s="3">
        <v>70.2</v>
      </c>
      <c r="J1455" s="3">
        <v>41</v>
      </c>
      <c r="K1455" s="3">
        <v>49.1</v>
      </c>
    </row>
    <row r="1456" spans="1:11" x14ac:dyDescent="0.4">
      <c r="A1456" t="s">
        <v>4377</v>
      </c>
      <c r="B1456" s="1" t="s">
        <v>4378</v>
      </c>
      <c r="C1456" s="2">
        <v>46122.612303240698</v>
      </c>
      <c r="D1456" s="1" t="s">
        <v>4379</v>
      </c>
      <c r="E1456" s="1" t="s">
        <v>2249</v>
      </c>
      <c r="F1456" s="2">
        <v>46111.625011574099</v>
      </c>
      <c r="G1456" s="3">
        <v>48.2</v>
      </c>
      <c r="H1456" s="3">
        <v>36.200000000000003</v>
      </c>
      <c r="I1456" s="3">
        <v>79.8</v>
      </c>
      <c r="J1456" s="3">
        <v>39.799999999999997</v>
      </c>
      <c r="K1456" s="3">
        <v>49.8</v>
      </c>
    </row>
    <row r="1457" spans="1:11" x14ac:dyDescent="0.4">
      <c r="A1457" t="s">
        <v>4380</v>
      </c>
      <c r="B1457" s="1" t="s">
        <v>4381</v>
      </c>
      <c r="C1457" s="2">
        <v>46122.612581018497</v>
      </c>
      <c r="D1457" s="1" t="s">
        <v>4382</v>
      </c>
      <c r="E1457" s="1" t="s">
        <v>2249</v>
      </c>
      <c r="F1457" s="2">
        <v>46111.666678240697</v>
      </c>
      <c r="G1457" s="3">
        <v>52.2</v>
      </c>
      <c r="H1457" s="3">
        <v>36.9</v>
      </c>
      <c r="I1457" s="3">
        <v>89.7</v>
      </c>
      <c r="J1457" s="3">
        <v>41.5</v>
      </c>
      <c r="K1457" s="3">
        <v>51</v>
      </c>
    </row>
    <row r="1458" spans="1:11" x14ac:dyDescent="0.4">
      <c r="A1458" t="s">
        <v>4383</v>
      </c>
      <c r="B1458" s="1" t="s">
        <v>4384</v>
      </c>
      <c r="C1458" s="2">
        <v>46122.612303240698</v>
      </c>
      <c r="D1458" s="1" t="s">
        <v>4385</v>
      </c>
      <c r="E1458" s="1" t="s">
        <v>2249</v>
      </c>
      <c r="F1458" s="2">
        <v>46111.708344907398</v>
      </c>
      <c r="G1458" s="3">
        <v>47.1</v>
      </c>
      <c r="H1458" s="3">
        <v>36.4</v>
      </c>
      <c r="I1458" s="3">
        <v>63.3</v>
      </c>
      <c r="J1458" s="3">
        <v>39.1</v>
      </c>
      <c r="K1458" s="3">
        <v>50.4</v>
      </c>
    </row>
    <row r="1459" spans="1:11" x14ac:dyDescent="0.4">
      <c r="A1459" t="s">
        <v>4386</v>
      </c>
      <c r="B1459" s="1" t="s">
        <v>4387</v>
      </c>
      <c r="C1459" s="2">
        <v>46122.612777777802</v>
      </c>
      <c r="D1459" s="1" t="s">
        <v>4388</v>
      </c>
      <c r="E1459" s="1" t="s">
        <v>2249</v>
      </c>
      <c r="F1459" s="2">
        <v>46111.750011574099</v>
      </c>
      <c r="G1459" s="3">
        <v>44.3</v>
      </c>
      <c r="H1459" s="3">
        <v>35.4</v>
      </c>
      <c r="I1459" s="3">
        <v>70</v>
      </c>
      <c r="J1459" s="3">
        <v>38.799999999999997</v>
      </c>
      <c r="K1459" s="3">
        <v>45.6</v>
      </c>
    </row>
    <row r="1460" spans="1:11" x14ac:dyDescent="0.4">
      <c r="A1460" t="s">
        <v>4389</v>
      </c>
      <c r="B1460" s="1" t="s">
        <v>4390</v>
      </c>
      <c r="C1460" s="2">
        <v>46122.612511574102</v>
      </c>
      <c r="D1460" s="1" t="s">
        <v>4391</v>
      </c>
      <c r="E1460" s="1" t="s">
        <v>2249</v>
      </c>
      <c r="F1460" s="2">
        <v>46111.791678240697</v>
      </c>
      <c r="G1460" s="3">
        <v>48.5</v>
      </c>
      <c r="H1460" s="3">
        <v>31.5</v>
      </c>
      <c r="I1460" s="3">
        <v>79.400000000000006</v>
      </c>
      <c r="J1460" s="3">
        <v>36.4</v>
      </c>
      <c r="K1460" s="3">
        <v>49.1</v>
      </c>
    </row>
    <row r="1461" spans="1:11" x14ac:dyDescent="0.4">
      <c r="A1461" t="s">
        <v>4392</v>
      </c>
      <c r="B1461" s="1" t="s">
        <v>4393</v>
      </c>
      <c r="C1461" s="2">
        <v>46122.612592592603</v>
      </c>
      <c r="D1461" s="1" t="s">
        <v>4394</v>
      </c>
      <c r="E1461" s="1" t="s">
        <v>2249</v>
      </c>
      <c r="F1461" s="2">
        <v>46111.833344907398</v>
      </c>
      <c r="G1461" s="3">
        <v>45.7</v>
      </c>
      <c r="H1461" s="3">
        <v>26.1</v>
      </c>
      <c r="I1461" s="3">
        <v>76.7</v>
      </c>
      <c r="J1461" s="3">
        <v>31</v>
      </c>
      <c r="K1461" s="3">
        <v>44.1</v>
      </c>
    </row>
    <row r="1462" spans="1:11" x14ac:dyDescent="0.4">
      <c r="A1462" t="s">
        <v>4395</v>
      </c>
      <c r="B1462" s="1" t="s">
        <v>4396</v>
      </c>
      <c r="C1462" s="2">
        <v>46122.612453703703</v>
      </c>
      <c r="D1462" s="1" t="s">
        <v>4397</v>
      </c>
      <c r="E1462" s="1" t="s">
        <v>2249</v>
      </c>
      <c r="F1462" s="2">
        <v>46111.875011574099</v>
      </c>
      <c r="G1462" s="3">
        <v>36.6</v>
      </c>
      <c r="H1462" s="3">
        <v>16.3</v>
      </c>
      <c r="I1462" s="3">
        <v>61.5</v>
      </c>
      <c r="J1462" s="3">
        <v>25.2</v>
      </c>
      <c r="K1462" s="3">
        <v>39</v>
      </c>
    </row>
    <row r="1463" spans="1:11" x14ac:dyDescent="0.4">
      <c r="A1463" t="s">
        <v>4398</v>
      </c>
      <c r="B1463" s="1" t="s">
        <v>4399</v>
      </c>
      <c r="C1463" s="2">
        <v>46122.612453703703</v>
      </c>
      <c r="D1463" s="1" t="s">
        <v>4400</v>
      </c>
      <c r="E1463" s="1" t="s">
        <v>2249</v>
      </c>
      <c r="F1463" s="2">
        <v>46111.916678240697</v>
      </c>
      <c r="G1463" s="3">
        <v>37.6</v>
      </c>
      <c r="H1463" s="3">
        <v>19.2</v>
      </c>
      <c r="I1463" s="3">
        <v>60.2</v>
      </c>
      <c r="J1463" s="3">
        <v>26.3</v>
      </c>
      <c r="K1463" s="3">
        <v>39.799999999999997</v>
      </c>
    </row>
    <row r="1464" spans="1:11" x14ac:dyDescent="0.4">
      <c r="A1464" t="s">
        <v>4401</v>
      </c>
      <c r="B1464" s="1" t="s">
        <v>4402</v>
      </c>
      <c r="C1464" s="2">
        <v>46122.612245370401</v>
      </c>
      <c r="D1464" s="1" t="s">
        <v>4403</v>
      </c>
      <c r="E1464" s="1" t="s">
        <v>2249</v>
      </c>
      <c r="F1464" s="2">
        <v>46111.958344907398</v>
      </c>
      <c r="G1464" s="3">
        <v>36.9</v>
      </c>
      <c r="H1464" s="3">
        <v>14.6</v>
      </c>
      <c r="I1464" s="3">
        <v>62.1</v>
      </c>
      <c r="J1464" s="3">
        <v>20.3</v>
      </c>
      <c r="K1464" s="3">
        <v>36.700000000000003</v>
      </c>
    </row>
    <row r="1465" spans="1:11" x14ac:dyDescent="0.4">
      <c r="A1465" t="s">
        <v>4404</v>
      </c>
      <c r="B1465" s="1" t="s">
        <v>4405</v>
      </c>
      <c r="C1465" s="2">
        <v>46122.612569444398</v>
      </c>
      <c r="D1465" s="1" t="s">
        <v>4406</v>
      </c>
      <c r="E1465" s="1" t="s">
        <v>2249</v>
      </c>
      <c r="F1465" s="2">
        <v>46112.000011574099</v>
      </c>
      <c r="G1465" s="3">
        <v>31.9</v>
      </c>
      <c r="H1465" s="3">
        <v>14.6</v>
      </c>
      <c r="I1465" s="3">
        <v>55.2</v>
      </c>
      <c r="J1465" s="3">
        <v>18.3</v>
      </c>
      <c r="K1465" s="3">
        <v>33.299999999999997</v>
      </c>
    </row>
    <row r="1466" spans="1:11" x14ac:dyDescent="0.4">
      <c r="A1466" t="s">
        <v>4407</v>
      </c>
      <c r="B1466" s="1" t="s">
        <v>4408</v>
      </c>
      <c r="C1466" s="2">
        <v>46122.612337963001</v>
      </c>
      <c r="D1466" s="1" t="s">
        <v>4409</v>
      </c>
      <c r="E1466" s="1" t="s">
        <v>2249</v>
      </c>
      <c r="F1466" s="2">
        <v>46112.041678240697</v>
      </c>
      <c r="G1466" s="3">
        <v>28.4</v>
      </c>
      <c r="H1466" s="3">
        <v>14.6</v>
      </c>
      <c r="I1466" s="3">
        <v>46.3</v>
      </c>
      <c r="J1466" s="3">
        <v>15.7</v>
      </c>
      <c r="K1466" s="3">
        <v>32.1</v>
      </c>
    </row>
    <row r="1467" spans="1:11" x14ac:dyDescent="0.4">
      <c r="A1467" t="s">
        <v>4410</v>
      </c>
      <c r="B1467" s="1" t="s">
        <v>4411</v>
      </c>
      <c r="C1467" s="2">
        <v>46122.612650463001</v>
      </c>
      <c r="D1467" s="1" t="s">
        <v>4412</v>
      </c>
      <c r="E1467" s="1" t="s">
        <v>2249</v>
      </c>
      <c r="F1467" s="2">
        <v>46112.083344907398</v>
      </c>
      <c r="G1467" s="3">
        <v>29.9</v>
      </c>
      <c r="H1467" s="3">
        <v>14.6</v>
      </c>
      <c r="I1467" s="3">
        <v>52.3</v>
      </c>
      <c r="J1467" s="3">
        <v>17.399999999999999</v>
      </c>
      <c r="K1467" s="3">
        <v>32.1</v>
      </c>
    </row>
    <row r="1468" spans="1:11" x14ac:dyDescent="0.4">
      <c r="A1468" t="s">
        <v>4413</v>
      </c>
      <c r="B1468" s="1" t="s">
        <v>4414</v>
      </c>
      <c r="C1468" s="2">
        <v>46122.612696759301</v>
      </c>
      <c r="D1468" s="1" t="s">
        <v>4415</v>
      </c>
      <c r="E1468" s="1" t="s">
        <v>2249</v>
      </c>
      <c r="F1468" s="2">
        <v>46112.125011574099</v>
      </c>
      <c r="G1468" s="3">
        <v>25.7</v>
      </c>
      <c r="H1468" s="3">
        <v>14.6</v>
      </c>
      <c r="I1468" s="3">
        <v>45.3</v>
      </c>
      <c r="J1468" s="3">
        <v>14.6</v>
      </c>
      <c r="K1468" s="3">
        <v>28.7</v>
      </c>
    </row>
    <row r="1469" spans="1:11" x14ac:dyDescent="0.4">
      <c r="A1469" t="s">
        <v>4416</v>
      </c>
      <c r="B1469" s="1" t="s">
        <v>4417</v>
      </c>
      <c r="C1469" s="2">
        <v>46122.612314814804</v>
      </c>
      <c r="D1469" s="1" t="s">
        <v>4418</v>
      </c>
      <c r="E1469" s="1" t="s">
        <v>2249</v>
      </c>
      <c r="F1469" s="2">
        <v>46112.166678240697</v>
      </c>
      <c r="G1469" s="3">
        <v>25.8</v>
      </c>
      <c r="H1469" s="3">
        <v>14.6</v>
      </c>
      <c r="I1469" s="3">
        <v>51.2</v>
      </c>
      <c r="J1469" s="3">
        <v>14.5</v>
      </c>
      <c r="K1469" s="3">
        <v>29.1</v>
      </c>
    </row>
    <row r="1470" spans="1:11" x14ac:dyDescent="0.4">
      <c r="A1470" t="s">
        <v>4419</v>
      </c>
      <c r="B1470" s="1" t="s">
        <v>4420</v>
      </c>
      <c r="C1470" s="2">
        <v>46122.612650463001</v>
      </c>
      <c r="D1470" s="1" t="s">
        <v>4421</v>
      </c>
      <c r="E1470" s="1" t="s">
        <v>2249</v>
      </c>
      <c r="F1470" s="2">
        <v>46112.208344907398</v>
      </c>
      <c r="G1470" s="3">
        <v>32.5</v>
      </c>
      <c r="H1470" s="3">
        <v>14.6</v>
      </c>
      <c r="I1470" s="3">
        <v>59.1</v>
      </c>
      <c r="J1470" s="3">
        <v>16.899999999999999</v>
      </c>
      <c r="K1470" s="3">
        <v>31.8</v>
      </c>
    </row>
    <row r="1471" spans="1:11" x14ac:dyDescent="0.4">
      <c r="A1471" t="s">
        <v>4422</v>
      </c>
      <c r="B1471" s="1" t="s">
        <v>4423</v>
      </c>
      <c r="C1471" s="2">
        <v>46122.612731481502</v>
      </c>
      <c r="D1471" s="1" t="s">
        <v>4424</v>
      </c>
      <c r="E1471" s="1" t="s">
        <v>2249</v>
      </c>
      <c r="F1471" s="2">
        <v>46112.250011574099</v>
      </c>
      <c r="G1471" s="3">
        <v>41.8</v>
      </c>
      <c r="H1471" s="3">
        <v>14.6</v>
      </c>
      <c r="I1471" s="3">
        <v>67.2</v>
      </c>
      <c r="J1471" s="3">
        <v>26.7</v>
      </c>
      <c r="K1471" s="3">
        <v>43.6</v>
      </c>
    </row>
    <row r="1472" spans="1:11" x14ac:dyDescent="0.4">
      <c r="A1472" t="s">
        <v>4425</v>
      </c>
      <c r="B1472" s="1" t="s">
        <v>4426</v>
      </c>
      <c r="C1472" s="2">
        <v>46122.612708333298</v>
      </c>
      <c r="D1472" s="1" t="s">
        <v>4427</v>
      </c>
      <c r="E1472" s="1" t="s">
        <v>2249</v>
      </c>
      <c r="F1472" s="2">
        <v>46112.291678240697</v>
      </c>
      <c r="G1472" s="3">
        <v>52.7</v>
      </c>
      <c r="H1472" s="3">
        <v>35.6</v>
      </c>
      <c r="I1472" s="3">
        <v>82.7</v>
      </c>
      <c r="J1472" s="3">
        <v>39.700000000000003</v>
      </c>
      <c r="K1472" s="3">
        <v>51.1</v>
      </c>
    </row>
    <row r="1473" spans="1:11" x14ac:dyDescent="0.4">
      <c r="A1473" t="s">
        <v>4428</v>
      </c>
      <c r="B1473" s="1" t="s">
        <v>4429</v>
      </c>
      <c r="C1473" s="2">
        <v>46122.612754629597</v>
      </c>
      <c r="D1473" s="1" t="s">
        <v>4430</v>
      </c>
      <c r="E1473" s="1" t="s">
        <v>2249</v>
      </c>
      <c r="F1473" s="2">
        <v>46112.333344907398</v>
      </c>
      <c r="G1473" s="3">
        <v>48.1</v>
      </c>
      <c r="H1473" s="3">
        <v>37.4</v>
      </c>
      <c r="I1473" s="3">
        <v>79.8</v>
      </c>
      <c r="J1473" s="3">
        <v>40.4</v>
      </c>
      <c r="K1473" s="3">
        <v>46.5</v>
      </c>
    </row>
    <row r="1474" spans="1:11" x14ac:dyDescent="0.4">
      <c r="A1474" t="s">
        <v>4431</v>
      </c>
      <c r="B1474" s="1" t="s">
        <v>4432</v>
      </c>
      <c r="C1474" s="2">
        <v>46122.612280092602</v>
      </c>
      <c r="D1474" s="1" t="s">
        <v>4433</v>
      </c>
      <c r="E1474" s="1" t="s">
        <v>2249</v>
      </c>
      <c r="F1474" s="2">
        <v>46112.375011574099</v>
      </c>
      <c r="G1474" s="3">
        <v>49.8</v>
      </c>
      <c r="H1474" s="3">
        <v>38.1</v>
      </c>
      <c r="I1474" s="3">
        <v>78.3</v>
      </c>
      <c r="J1474" s="3">
        <v>41.1</v>
      </c>
      <c r="K1474" s="3">
        <v>51.9</v>
      </c>
    </row>
    <row r="1475" spans="1:11" x14ac:dyDescent="0.4">
      <c r="A1475" t="s">
        <v>4434</v>
      </c>
      <c r="B1475" s="1" t="s">
        <v>4435</v>
      </c>
      <c r="C1475" s="2">
        <v>46122.612511574102</v>
      </c>
      <c r="D1475" s="1" t="s">
        <v>4436</v>
      </c>
      <c r="E1475" s="1" t="s">
        <v>2249</v>
      </c>
      <c r="F1475" s="2">
        <v>46112.416678240697</v>
      </c>
      <c r="G1475" s="3">
        <v>52.3</v>
      </c>
      <c r="H1475" s="3">
        <v>36.5</v>
      </c>
      <c r="I1475" s="3">
        <v>76.8</v>
      </c>
      <c r="J1475" s="3">
        <v>42.5</v>
      </c>
      <c r="K1475" s="3">
        <v>54.7</v>
      </c>
    </row>
    <row r="1476" spans="1:11" x14ac:dyDescent="0.4">
      <c r="A1476" t="s">
        <v>4437</v>
      </c>
      <c r="B1476" s="1" t="s">
        <v>4438</v>
      </c>
      <c r="C1476" s="2">
        <v>46122.612256944398</v>
      </c>
      <c r="D1476" s="1" t="s">
        <v>4439</v>
      </c>
      <c r="E1476" s="1" t="s">
        <v>2249</v>
      </c>
      <c r="F1476" s="2">
        <v>46112.458344907398</v>
      </c>
      <c r="G1476" s="3">
        <v>50.2</v>
      </c>
      <c r="H1476" s="3">
        <v>34.5</v>
      </c>
      <c r="I1476" s="3">
        <v>77.599999999999994</v>
      </c>
      <c r="J1476" s="3">
        <v>37.700000000000003</v>
      </c>
      <c r="K1476" s="3">
        <v>53</v>
      </c>
    </row>
    <row r="1477" spans="1:11" x14ac:dyDescent="0.4">
      <c r="A1477" t="s">
        <v>4440</v>
      </c>
      <c r="B1477" s="1" t="s">
        <v>4441</v>
      </c>
      <c r="C1477" s="2">
        <v>46122.612777777802</v>
      </c>
      <c r="D1477" s="1" t="s">
        <v>4442</v>
      </c>
      <c r="E1477" s="1" t="s">
        <v>2249</v>
      </c>
      <c r="F1477" s="2">
        <v>46112.500011574099</v>
      </c>
      <c r="G1477" s="3">
        <v>51.9</v>
      </c>
      <c r="H1477" s="3">
        <v>37.200000000000003</v>
      </c>
      <c r="I1477" s="3">
        <v>73.2</v>
      </c>
      <c r="J1477" s="3">
        <v>42.2</v>
      </c>
      <c r="K1477" s="3">
        <v>54.5</v>
      </c>
    </row>
    <row r="1478" spans="1:11" x14ac:dyDescent="0.4">
      <c r="A1478" t="s">
        <v>4443</v>
      </c>
      <c r="B1478" s="1" t="s">
        <v>4444</v>
      </c>
      <c r="C1478" s="2">
        <v>46122.612731481502</v>
      </c>
      <c r="D1478" s="1" t="s">
        <v>4445</v>
      </c>
      <c r="E1478" s="1" t="s">
        <v>2249</v>
      </c>
      <c r="F1478" s="2">
        <v>46112.541678240697</v>
      </c>
      <c r="G1478" s="3">
        <v>52.7</v>
      </c>
      <c r="H1478" s="3">
        <v>36.9</v>
      </c>
      <c r="I1478" s="3">
        <v>81</v>
      </c>
      <c r="J1478" s="3">
        <v>41.4</v>
      </c>
      <c r="K1478" s="3">
        <v>54.6</v>
      </c>
    </row>
    <row r="1479" spans="1:11" x14ac:dyDescent="0.4">
      <c r="A1479" t="s">
        <v>4446</v>
      </c>
      <c r="B1479" s="1" t="s">
        <v>4447</v>
      </c>
      <c r="C1479" s="2">
        <v>46122.612662036998</v>
      </c>
      <c r="D1479" s="1" t="s">
        <v>4448</v>
      </c>
      <c r="E1479" s="1" t="s">
        <v>2249</v>
      </c>
      <c r="F1479" s="2">
        <v>46112.583344907398</v>
      </c>
      <c r="G1479" s="3">
        <v>45.3</v>
      </c>
      <c r="H1479" s="3">
        <v>30.4</v>
      </c>
      <c r="I1479" s="3">
        <v>74</v>
      </c>
      <c r="J1479" s="3">
        <v>34.299999999999997</v>
      </c>
      <c r="K1479" s="3">
        <v>47.5</v>
      </c>
    </row>
    <row r="1480" spans="1:11" x14ac:dyDescent="0.4">
      <c r="A1480" t="s">
        <v>4449</v>
      </c>
      <c r="B1480" s="1" t="s">
        <v>4450</v>
      </c>
      <c r="C1480" s="2">
        <v>46122.612800925897</v>
      </c>
      <c r="D1480" s="1" t="s">
        <v>4451</v>
      </c>
      <c r="E1480" s="1" t="s">
        <v>2249</v>
      </c>
      <c r="F1480" s="2">
        <v>46112.625011574099</v>
      </c>
      <c r="G1480" s="3">
        <v>52.4</v>
      </c>
      <c r="H1480" s="3">
        <v>36</v>
      </c>
      <c r="I1480" s="3">
        <v>80.400000000000006</v>
      </c>
      <c r="J1480" s="3">
        <v>40.9</v>
      </c>
      <c r="K1480" s="3">
        <v>52.6</v>
      </c>
    </row>
    <row r="1481" spans="1:11" x14ac:dyDescent="0.4">
      <c r="A1481" t="s">
        <v>4452</v>
      </c>
      <c r="B1481" s="1" t="s">
        <v>4453</v>
      </c>
      <c r="C1481" s="2">
        <v>46122.612662036998</v>
      </c>
      <c r="D1481" s="1" t="s">
        <v>4454</v>
      </c>
      <c r="E1481" s="1" t="s">
        <v>2249</v>
      </c>
      <c r="F1481" s="2">
        <v>46112.666678240697</v>
      </c>
      <c r="G1481" s="3">
        <v>51.2</v>
      </c>
      <c r="H1481" s="3">
        <v>37.299999999999997</v>
      </c>
      <c r="I1481" s="3">
        <v>78.099999999999994</v>
      </c>
      <c r="J1481" s="3">
        <v>41.3</v>
      </c>
      <c r="K1481" s="3">
        <v>52.7</v>
      </c>
    </row>
    <row r="1482" spans="1:11" x14ac:dyDescent="0.4">
      <c r="A1482" t="s">
        <v>4455</v>
      </c>
      <c r="B1482" s="1" t="s">
        <v>4456</v>
      </c>
      <c r="C1482" s="2">
        <v>46122.612569444398</v>
      </c>
      <c r="D1482" s="1" t="s">
        <v>4457</v>
      </c>
      <c r="E1482" s="1" t="s">
        <v>2249</v>
      </c>
      <c r="F1482" s="2">
        <v>46112.708344907398</v>
      </c>
      <c r="G1482" s="3">
        <v>50.8</v>
      </c>
      <c r="H1482" s="3">
        <v>30.2</v>
      </c>
      <c r="I1482" s="3">
        <v>78.7</v>
      </c>
      <c r="J1482" s="3">
        <v>37.9</v>
      </c>
      <c r="K1482" s="3">
        <v>52.2</v>
      </c>
    </row>
    <row r="1483" spans="1:11" x14ac:dyDescent="0.4">
      <c r="A1483" t="s">
        <v>4458</v>
      </c>
      <c r="B1483" s="1" t="s">
        <v>4459</v>
      </c>
      <c r="C1483" s="2">
        <v>46122.612488425897</v>
      </c>
      <c r="D1483" s="1" t="s">
        <v>4460</v>
      </c>
      <c r="E1483" s="1" t="s">
        <v>2249</v>
      </c>
      <c r="F1483" s="2">
        <v>46112.750011574099</v>
      </c>
      <c r="G1483" s="3">
        <v>45.1</v>
      </c>
      <c r="H1483" s="3">
        <v>29.7</v>
      </c>
      <c r="I1483" s="3">
        <v>65.7</v>
      </c>
      <c r="J1483" s="3">
        <v>34.299999999999997</v>
      </c>
      <c r="K1483" s="3">
        <v>46.9</v>
      </c>
    </row>
    <row r="1484" spans="1:11" x14ac:dyDescent="0.4">
      <c r="A1484" t="s">
        <v>4461</v>
      </c>
      <c r="B1484" s="1" t="s">
        <v>4462</v>
      </c>
      <c r="C1484" s="2">
        <v>46122.612384259301</v>
      </c>
      <c r="D1484" s="1" t="s">
        <v>4463</v>
      </c>
      <c r="E1484" s="1" t="s">
        <v>2249</v>
      </c>
      <c r="F1484" s="2">
        <v>46112.791678240697</v>
      </c>
      <c r="G1484" s="3">
        <v>43.5</v>
      </c>
      <c r="H1484" s="3">
        <v>30.7</v>
      </c>
      <c r="I1484" s="3">
        <v>66.400000000000006</v>
      </c>
      <c r="J1484" s="3">
        <v>35.1</v>
      </c>
      <c r="K1484" s="3">
        <v>46.7</v>
      </c>
    </row>
    <row r="1485" spans="1:11" x14ac:dyDescent="0.4">
      <c r="A1485" t="s">
        <v>4464</v>
      </c>
      <c r="B1485" s="1" t="s">
        <v>4465</v>
      </c>
      <c r="C1485" s="2">
        <v>46122.612500000003</v>
      </c>
      <c r="D1485" s="1" t="s">
        <v>4466</v>
      </c>
      <c r="E1485" s="1" t="s">
        <v>2249</v>
      </c>
      <c r="F1485" s="2">
        <v>46112.833344907398</v>
      </c>
      <c r="G1485" s="3">
        <v>43.9</v>
      </c>
      <c r="H1485" s="3">
        <v>29.2</v>
      </c>
      <c r="I1485" s="3">
        <v>68</v>
      </c>
      <c r="J1485" s="3">
        <v>34.700000000000003</v>
      </c>
      <c r="K1485" s="3">
        <v>46.3</v>
      </c>
    </row>
    <row r="1486" spans="1:11" x14ac:dyDescent="0.4">
      <c r="A1486" t="s">
        <v>4467</v>
      </c>
      <c r="B1486" s="1" t="s">
        <v>4468</v>
      </c>
      <c r="C1486" s="2">
        <v>46122.612569444398</v>
      </c>
      <c r="D1486" s="1" t="s">
        <v>4469</v>
      </c>
      <c r="E1486" s="1" t="s">
        <v>2249</v>
      </c>
      <c r="F1486" s="2">
        <v>46112.875011574099</v>
      </c>
      <c r="G1486" s="3">
        <v>38.4</v>
      </c>
      <c r="H1486" s="3">
        <v>22.5</v>
      </c>
      <c r="I1486" s="3">
        <v>64.8</v>
      </c>
      <c r="J1486" s="3">
        <v>29.9</v>
      </c>
      <c r="K1486" s="3">
        <v>40.799999999999997</v>
      </c>
    </row>
    <row r="1487" spans="1:11" x14ac:dyDescent="0.4">
      <c r="A1487" t="s">
        <v>4470</v>
      </c>
      <c r="B1487" s="1" t="s">
        <v>4471</v>
      </c>
      <c r="C1487" s="2">
        <v>46122.612662036998</v>
      </c>
      <c r="D1487" s="1" t="s">
        <v>4472</v>
      </c>
      <c r="E1487" s="1" t="s">
        <v>2249</v>
      </c>
      <c r="F1487" s="2">
        <v>46112.916678240697</v>
      </c>
      <c r="G1487" s="3">
        <v>34</v>
      </c>
      <c r="H1487" s="3">
        <v>16.100000000000001</v>
      </c>
      <c r="I1487" s="3">
        <v>53.4</v>
      </c>
      <c r="J1487" s="3">
        <v>25.3</v>
      </c>
      <c r="K1487" s="3">
        <v>35.799999999999997</v>
      </c>
    </row>
    <row r="1488" spans="1:11" x14ac:dyDescent="0.4">
      <c r="A1488" t="s">
        <v>4473</v>
      </c>
      <c r="B1488" s="1" t="s">
        <v>4474</v>
      </c>
      <c r="C1488" s="2">
        <v>46122.612615740698</v>
      </c>
      <c r="D1488" s="1" t="s">
        <v>4475</v>
      </c>
      <c r="E1488" s="1" t="s">
        <v>2249</v>
      </c>
      <c r="F1488" s="2">
        <v>46112.958344907398</v>
      </c>
      <c r="G1488" s="3">
        <v>44.4</v>
      </c>
      <c r="H1488" s="3">
        <v>15.3</v>
      </c>
      <c r="I1488" s="3">
        <v>69.900000000000006</v>
      </c>
      <c r="J1488" s="3">
        <v>26.3</v>
      </c>
      <c r="K1488" s="3">
        <v>38.299999999999997</v>
      </c>
    </row>
    <row r="1489" spans="1:11" x14ac:dyDescent="0.4">
      <c r="A1489" t="s">
        <v>4476</v>
      </c>
      <c r="B1489" s="1" t="s">
        <v>4477</v>
      </c>
      <c r="C1489" s="2">
        <v>46122.612500000003</v>
      </c>
      <c r="D1489" s="1" t="s">
        <v>4478</v>
      </c>
      <c r="E1489" s="1" t="s">
        <v>2249</v>
      </c>
      <c r="F1489" s="2">
        <v>46113.000011574099</v>
      </c>
      <c r="G1489" s="3">
        <v>30.9</v>
      </c>
      <c r="H1489" s="3">
        <v>14.6</v>
      </c>
      <c r="I1489" s="3">
        <v>53.5</v>
      </c>
      <c r="J1489" s="3">
        <v>20.8</v>
      </c>
      <c r="K1489" s="3">
        <v>33.299999999999997</v>
      </c>
    </row>
    <row r="1490" spans="1:11" x14ac:dyDescent="0.4">
      <c r="A1490" t="s">
        <v>4479</v>
      </c>
      <c r="B1490" s="1" t="s">
        <v>4480</v>
      </c>
      <c r="C1490" s="2">
        <v>46122.616435185198</v>
      </c>
      <c r="D1490" s="1" t="s">
        <v>4481</v>
      </c>
      <c r="E1490" s="1" t="s">
        <v>4482</v>
      </c>
      <c r="F1490" s="2">
        <v>46082.000011574099</v>
      </c>
      <c r="G1490" s="3">
        <v>35.200000000000003</v>
      </c>
      <c r="H1490" s="3">
        <v>28.8</v>
      </c>
      <c r="I1490" s="3">
        <v>59.4</v>
      </c>
      <c r="J1490" s="3">
        <v>36.6</v>
      </c>
      <c r="K1490" s="3">
        <v>30.8</v>
      </c>
    </row>
    <row r="1491" spans="1:11" x14ac:dyDescent="0.4">
      <c r="A1491" t="s">
        <v>4483</v>
      </c>
      <c r="B1491" s="1" t="s">
        <v>4484</v>
      </c>
      <c r="C1491" s="2">
        <v>46122.6164699074</v>
      </c>
      <c r="D1491" s="1" t="s">
        <v>4485</v>
      </c>
      <c r="E1491" s="1" t="s">
        <v>4482</v>
      </c>
      <c r="F1491" s="2">
        <v>46082.041678240697</v>
      </c>
      <c r="G1491" s="3">
        <v>33.799999999999997</v>
      </c>
      <c r="H1491" s="3">
        <v>28.2</v>
      </c>
      <c r="I1491" s="3">
        <v>51.8</v>
      </c>
      <c r="J1491" s="3">
        <v>35.799999999999997</v>
      </c>
      <c r="K1491" s="3">
        <v>29.6</v>
      </c>
    </row>
    <row r="1492" spans="1:11" x14ac:dyDescent="0.4">
      <c r="A1492" t="s">
        <v>4486</v>
      </c>
      <c r="B1492" s="1" t="s">
        <v>4487</v>
      </c>
      <c r="C1492" s="2">
        <v>46122.616574074098</v>
      </c>
      <c r="D1492" s="1" t="s">
        <v>4488</v>
      </c>
      <c r="E1492" s="1" t="s">
        <v>4482</v>
      </c>
      <c r="F1492" s="2">
        <v>46082.083344907398</v>
      </c>
      <c r="G1492" s="3">
        <v>36.700000000000003</v>
      </c>
      <c r="H1492" s="3">
        <v>30</v>
      </c>
      <c r="I1492" s="3">
        <v>57.7</v>
      </c>
      <c r="J1492" s="3">
        <v>38.6</v>
      </c>
      <c r="K1492" s="3">
        <v>32.700000000000003</v>
      </c>
    </row>
    <row r="1493" spans="1:11" x14ac:dyDescent="0.4">
      <c r="A1493" t="s">
        <v>4489</v>
      </c>
      <c r="B1493" s="1" t="s">
        <v>4490</v>
      </c>
      <c r="C1493" s="2">
        <v>46122.6164236111</v>
      </c>
      <c r="D1493" s="1" t="s">
        <v>4491</v>
      </c>
      <c r="E1493" s="1" t="s">
        <v>4482</v>
      </c>
      <c r="F1493" s="2">
        <v>46082.125011574099</v>
      </c>
      <c r="G1493" s="3">
        <v>39.4</v>
      </c>
      <c r="H1493" s="3">
        <v>30.1</v>
      </c>
      <c r="I1493" s="3">
        <v>49.6</v>
      </c>
      <c r="J1493" s="3">
        <v>42.5</v>
      </c>
      <c r="K1493" s="3">
        <v>33.200000000000003</v>
      </c>
    </row>
    <row r="1494" spans="1:11" x14ac:dyDescent="0.4">
      <c r="A1494" t="s">
        <v>4492</v>
      </c>
      <c r="B1494" s="1" t="s">
        <v>4493</v>
      </c>
      <c r="C1494" s="2">
        <v>46122.616655092599</v>
      </c>
      <c r="D1494" s="1" t="s">
        <v>4494</v>
      </c>
      <c r="E1494" s="1" t="s">
        <v>4482</v>
      </c>
      <c r="F1494" s="2">
        <v>46082.166678240697</v>
      </c>
      <c r="G1494" s="3">
        <v>33.9</v>
      </c>
      <c r="H1494" s="3">
        <v>28.6</v>
      </c>
      <c r="I1494" s="3">
        <v>51</v>
      </c>
      <c r="J1494" s="3">
        <v>35.200000000000003</v>
      </c>
      <c r="K1494" s="3">
        <v>30.1</v>
      </c>
    </row>
    <row r="1495" spans="1:11" x14ac:dyDescent="0.4">
      <c r="A1495" t="s">
        <v>4495</v>
      </c>
      <c r="B1495" s="1" t="s">
        <v>4496</v>
      </c>
      <c r="C1495" s="2">
        <v>46122.6163310185</v>
      </c>
      <c r="D1495" s="1" t="s">
        <v>4497</v>
      </c>
      <c r="E1495" s="1" t="s">
        <v>4482</v>
      </c>
      <c r="F1495" s="2">
        <v>46082.208344907398</v>
      </c>
      <c r="G1495" s="3">
        <v>32.799999999999997</v>
      </c>
      <c r="H1495" s="3">
        <v>28.6</v>
      </c>
      <c r="I1495" s="3">
        <v>51.7</v>
      </c>
      <c r="J1495" s="3">
        <v>34.299999999999997</v>
      </c>
      <c r="K1495" s="3">
        <v>29.9</v>
      </c>
    </row>
    <row r="1496" spans="1:11" x14ac:dyDescent="0.4">
      <c r="A1496" t="s">
        <v>4498</v>
      </c>
      <c r="B1496" s="1" t="s">
        <v>4499</v>
      </c>
      <c r="C1496" s="2">
        <v>46122.6166898148</v>
      </c>
      <c r="D1496" s="1" t="s">
        <v>4500</v>
      </c>
      <c r="E1496" s="1" t="s">
        <v>4482</v>
      </c>
      <c r="F1496" s="2">
        <v>46082.250011574099</v>
      </c>
      <c r="G1496" s="3">
        <v>42.6</v>
      </c>
      <c r="H1496" s="3">
        <v>29.8</v>
      </c>
      <c r="I1496" s="3">
        <v>55.5</v>
      </c>
      <c r="J1496" s="3">
        <v>45.2</v>
      </c>
      <c r="K1496" s="3">
        <v>33.1</v>
      </c>
    </row>
    <row r="1497" spans="1:11" x14ac:dyDescent="0.4">
      <c r="A1497" t="s">
        <v>4501</v>
      </c>
      <c r="B1497" s="1" t="s">
        <v>4502</v>
      </c>
      <c r="C1497" s="2">
        <v>46122.616504629601</v>
      </c>
      <c r="D1497" s="1" t="s">
        <v>4503</v>
      </c>
      <c r="E1497" s="1" t="s">
        <v>4482</v>
      </c>
      <c r="F1497" s="2">
        <v>46082.291678240697</v>
      </c>
      <c r="G1497" s="3">
        <v>49.3</v>
      </c>
      <c r="H1497" s="3">
        <v>40.200000000000003</v>
      </c>
      <c r="I1497" s="3">
        <v>70.400000000000006</v>
      </c>
      <c r="J1497" s="3">
        <v>52.1</v>
      </c>
      <c r="K1497" s="3">
        <v>42.3</v>
      </c>
    </row>
    <row r="1498" spans="1:11" x14ac:dyDescent="0.4">
      <c r="A1498" t="s">
        <v>4504</v>
      </c>
      <c r="B1498" s="1" t="s">
        <v>4505</v>
      </c>
      <c r="C1498" s="2">
        <v>46122.616724537002</v>
      </c>
      <c r="D1498" s="1" t="s">
        <v>4506</v>
      </c>
      <c r="E1498" s="1" t="s">
        <v>4482</v>
      </c>
      <c r="F1498" s="2">
        <v>46082.333344907398</v>
      </c>
      <c r="G1498" s="3">
        <v>53.4</v>
      </c>
      <c r="H1498" s="3">
        <v>43.7</v>
      </c>
      <c r="I1498" s="3">
        <v>74.7</v>
      </c>
      <c r="J1498" s="3">
        <v>51.8</v>
      </c>
      <c r="K1498" s="3">
        <v>45.6</v>
      </c>
    </row>
    <row r="1499" spans="1:11" x14ac:dyDescent="0.4">
      <c r="A1499" t="s">
        <v>4507</v>
      </c>
      <c r="B1499" s="1" t="s">
        <v>4508</v>
      </c>
      <c r="C1499" s="2">
        <v>46122.616354166697</v>
      </c>
      <c r="D1499" s="1" t="s">
        <v>4509</v>
      </c>
      <c r="E1499" s="1" t="s">
        <v>4482</v>
      </c>
      <c r="F1499" s="2">
        <v>46082.375011574099</v>
      </c>
      <c r="G1499" s="3">
        <v>51.1</v>
      </c>
      <c r="H1499" s="3">
        <v>38</v>
      </c>
      <c r="I1499" s="3">
        <v>80.599999999999994</v>
      </c>
      <c r="J1499" s="3">
        <v>52.7</v>
      </c>
      <c r="K1499" s="3">
        <v>44.9</v>
      </c>
    </row>
    <row r="1500" spans="1:11" x14ac:dyDescent="0.4">
      <c r="A1500" t="s">
        <v>4510</v>
      </c>
      <c r="B1500" s="1" t="s">
        <v>4511</v>
      </c>
      <c r="C1500" s="2">
        <v>46122.616712962998</v>
      </c>
      <c r="D1500" s="1" t="s">
        <v>4512</v>
      </c>
      <c r="E1500" s="1" t="s">
        <v>4482</v>
      </c>
      <c r="F1500" s="2">
        <v>46082.416678240697</v>
      </c>
      <c r="G1500" s="3">
        <v>49.1</v>
      </c>
      <c r="H1500" s="3">
        <v>36.4</v>
      </c>
      <c r="I1500" s="3">
        <v>65.900000000000006</v>
      </c>
      <c r="J1500" s="3">
        <v>52.1</v>
      </c>
      <c r="K1500" s="3">
        <v>40.6</v>
      </c>
    </row>
    <row r="1501" spans="1:11" x14ac:dyDescent="0.4">
      <c r="A1501" t="s">
        <v>4513</v>
      </c>
      <c r="B1501" s="1" t="s">
        <v>4514</v>
      </c>
      <c r="C1501" s="2">
        <v>46122.616388888899</v>
      </c>
      <c r="D1501" s="1" t="s">
        <v>4515</v>
      </c>
      <c r="E1501" s="1" t="s">
        <v>4482</v>
      </c>
      <c r="F1501" s="2">
        <v>46082.458344907398</v>
      </c>
      <c r="G1501" s="3">
        <v>48.3</v>
      </c>
      <c r="H1501" s="3">
        <v>35.6</v>
      </c>
      <c r="I1501" s="3">
        <v>70.3</v>
      </c>
      <c r="J1501" s="3">
        <v>50</v>
      </c>
      <c r="K1501" s="3">
        <v>39.200000000000003</v>
      </c>
    </row>
    <row r="1502" spans="1:11" x14ac:dyDescent="0.4">
      <c r="A1502" t="s">
        <v>4516</v>
      </c>
      <c r="B1502" s="1" t="s">
        <v>4517</v>
      </c>
      <c r="C1502" s="2">
        <v>46122.6166435185</v>
      </c>
      <c r="D1502" s="1" t="s">
        <v>4518</v>
      </c>
      <c r="E1502" s="1" t="s">
        <v>4482</v>
      </c>
      <c r="F1502" s="2">
        <v>46082.500011574099</v>
      </c>
      <c r="G1502" s="3">
        <v>50.4</v>
      </c>
      <c r="H1502" s="3">
        <v>38.6</v>
      </c>
      <c r="I1502" s="3">
        <v>69.900000000000006</v>
      </c>
      <c r="J1502" s="3">
        <v>52.7</v>
      </c>
      <c r="K1502" s="3">
        <v>41.9</v>
      </c>
    </row>
    <row r="1503" spans="1:11" x14ac:dyDescent="0.4">
      <c r="A1503" t="s">
        <v>4519</v>
      </c>
      <c r="B1503" s="1" t="s">
        <v>4520</v>
      </c>
      <c r="C1503" s="2">
        <v>46122.616388888899</v>
      </c>
      <c r="D1503" s="1" t="s">
        <v>4521</v>
      </c>
      <c r="E1503" s="1" t="s">
        <v>4482</v>
      </c>
      <c r="F1503" s="2">
        <v>46082.541678240697</v>
      </c>
      <c r="G1503" s="3">
        <v>50.7</v>
      </c>
      <c r="H1503" s="3">
        <v>38.1</v>
      </c>
      <c r="I1503" s="3">
        <v>68</v>
      </c>
      <c r="J1503" s="3">
        <v>53.9</v>
      </c>
      <c r="K1503" s="3">
        <v>40.9</v>
      </c>
    </row>
    <row r="1504" spans="1:11" x14ac:dyDescent="0.4">
      <c r="A1504" t="s">
        <v>4522</v>
      </c>
      <c r="B1504" s="1" t="s">
        <v>4523</v>
      </c>
      <c r="C1504" s="2">
        <v>46122.616585648102</v>
      </c>
      <c r="D1504" s="1" t="s">
        <v>4524</v>
      </c>
      <c r="E1504" s="1" t="s">
        <v>4482</v>
      </c>
      <c r="F1504" s="2">
        <v>46082.583344907398</v>
      </c>
      <c r="G1504" s="3">
        <v>48.1</v>
      </c>
      <c r="H1504" s="3">
        <v>37.799999999999997</v>
      </c>
      <c r="I1504" s="3">
        <v>74.8</v>
      </c>
      <c r="J1504" s="3">
        <v>50.2</v>
      </c>
      <c r="K1504" s="3">
        <v>41.4</v>
      </c>
    </row>
    <row r="1505" spans="1:11" x14ac:dyDescent="0.4">
      <c r="A1505" t="s">
        <v>4525</v>
      </c>
      <c r="B1505" s="1" t="s">
        <v>4526</v>
      </c>
      <c r="C1505" s="2">
        <v>46122.616296296299</v>
      </c>
      <c r="D1505" s="1" t="s">
        <v>4527</v>
      </c>
      <c r="E1505" s="1" t="s">
        <v>4482</v>
      </c>
      <c r="F1505" s="2">
        <v>46082.625011574099</v>
      </c>
      <c r="G1505" s="3">
        <v>47.2</v>
      </c>
      <c r="H1505" s="3">
        <v>38</v>
      </c>
      <c r="I1505" s="3">
        <v>66.7</v>
      </c>
      <c r="J1505" s="3">
        <v>49.4</v>
      </c>
      <c r="K1505" s="3">
        <v>41.1</v>
      </c>
    </row>
    <row r="1506" spans="1:11" x14ac:dyDescent="0.4">
      <c r="A1506" t="s">
        <v>4528</v>
      </c>
      <c r="B1506" s="1" t="s">
        <v>4529</v>
      </c>
      <c r="C1506" s="2">
        <v>46122.616724537002</v>
      </c>
      <c r="D1506" s="1" t="s">
        <v>4530</v>
      </c>
      <c r="E1506" s="1" t="s">
        <v>4482</v>
      </c>
      <c r="F1506" s="2">
        <v>46082.666678240697</v>
      </c>
      <c r="G1506" s="3">
        <v>49.9</v>
      </c>
      <c r="H1506" s="3">
        <v>37.9</v>
      </c>
      <c r="I1506" s="3">
        <v>69.7</v>
      </c>
      <c r="J1506" s="3">
        <v>52.9</v>
      </c>
      <c r="K1506" s="3">
        <v>41.4</v>
      </c>
    </row>
    <row r="1507" spans="1:11" x14ac:dyDescent="0.4">
      <c r="A1507" t="s">
        <v>4531</v>
      </c>
      <c r="B1507" s="1" t="s">
        <v>4532</v>
      </c>
      <c r="C1507" s="2">
        <v>46122.616296296299</v>
      </c>
      <c r="D1507" s="1" t="s">
        <v>4533</v>
      </c>
      <c r="E1507" s="1" t="s">
        <v>4482</v>
      </c>
      <c r="F1507" s="2">
        <v>46082.708344907398</v>
      </c>
      <c r="G1507" s="3">
        <v>48.5</v>
      </c>
      <c r="H1507" s="3">
        <v>38.1</v>
      </c>
      <c r="I1507" s="3">
        <v>70.599999999999994</v>
      </c>
      <c r="J1507" s="3">
        <v>50</v>
      </c>
      <c r="K1507" s="3">
        <v>41.5</v>
      </c>
    </row>
    <row r="1508" spans="1:11" x14ac:dyDescent="0.4">
      <c r="A1508" t="s">
        <v>4534</v>
      </c>
      <c r="B1508" s="1" t="s">
        <v>4535</v>
      </c>
      <c r="C1508" s="2">
        <v>46122.616724537002</v>
      </c>
      <c r="D1508" s="1" t="s">
        <v>4536</v>
      </c>
      <c r="E1508" s="1" t="s">
        <v>4482</v>
      </c>
      <c r="F1508" s="2">
        <v>46082.750011574099</v>
      </c>
      <c r="G1508" s="3">
        <v>48.7</v>
      </c>
      <c r="H1508" s="3">
        <v>37.6</v>
      </c>
      <c r="I1508" s="3">
        <v>72.7</v>
      </c>
      <c r="J1508" s="3">
        <v>49.4</v>
      </c>
      <c r="K1508" s="3">
        <v>41.5</v>
      </c>
    </row>
    <row r="1509" spans="1:11" x14ac:dyDescent="0.4">
      <c r="A1509" t="s">
        <v>4537</v>
      </c>
      <c r="B1509" s="1" t="s">
        <v>4538</v>
      </c>
      <c r="C1509" s="2">
        <v>46122.616678240702</v>
      </c>
      <c r="D1509" s="1" t="s">
        <v>4539</v>
      </c>
      <c r="E1509" s="1" t="s">
        <v>4482</v>
      </c>
      <c r="F1509" s="2">
        <v>46082.791678240697</v>
      </c>
      <c r="G1509" s="3">
        <v>47.6</v>
      </c>
      <c r="H1509" s="3">
        <v>38.4</v>
      </c>
      <c r="I1509" s="3">
        <v>67.2</v>
      </c>
      <c r="J1509" s="3">
        <v>48.6</v>
      </c>
      <c r="K1509" s="3">
        <v>41.7</v>
      </c>
    </row>
    <row r="1510" spans="1:11" x14ac:dyDescent="0.4">
      <c r="A1510" t="s">
        <v>4540</v>
      </c>
      <c r="B1510" s="1" t="s">
        <v>4541</v>
      </c>
      <c r="C1510" s="2">
        <v>46122.616620370398</v>
      </c>
      <c r="D1510" s="1" t="s">
        <v>4542</v>
      </c>
      <c r="E1510" s="1" t="s">
        <v>4482</v>
      </c>
      <c r="F1510" s="2">
        <v>46082.833344907398</v>
      </c>
      <c r="G1510" s="3">
        <v>42.9</v>
      </c>
      <c r="H1510" s="3">
        <v>35.200000000000003</v>
      </c>
      <c r="I1510" s="3">
        <v>59.5</v>
      </c>
      <c r="J1510" s="3">
        <v>45.7</v>
      </c>
      <c r="K1510" s="3">
        <v>37.6</v>
      </c>
    </row>
    <row r="1511" spans="1:11" x14ac:dyDescent="0.4">
      <c r="A1511" t="s">
        <v>4543</v>
      </c>
      <c r="B1511" s="1" t="s">
        <v>4544</v>
      </c>
      <c r="C1511" s="2">
        <v>46122.6166898148</v>
      </c>
      <c r="D1511" s="1" t="s">
        <v>4545</v>
      </c>
      <c r="E1511" s="1" t="s">
        <v>4482</v>
      </c>
      <c r="F1511" s="2">
        <v>46082.875011574099</v>
      </c>
      <c r="G1511" s="3">
        <v>45.2</v>
      </c>
      <c r="H1511" s="3">
        <v>35.6</v>
      </c>
      <c r="I1511" s="3">
        <v>66.2</v>
      </c>
      <c r="J1511" s="3">
        <v>46.8</v>
      </c>
      <c r="K1511" s="3">
        <v>38.5</v>
      </c>
    </row>
    <row r="1512" spans="1:11" x14ac:dyDescent="0.4">
      <c r="A1512" t="s">
        <v>4546</v>
      </c>
      <c r="B1512" s="1" t="s">
        <v>4547</v>
      </c>
      <c r="C1512" s="2">
        <v>46122.6167361111</v>
      </c>
      <c r="D1512" s="1" t="s">
        <v>4548</v>
      </c>
      <c r="E1512" s="1" t="s">
        <v>4482</v>
      </c>
      <c r="F1512" s="2">
        <v>46082.916678240697</v>
      </c>
      <c r="G1512" s="3">
        <v>43.7</v>
      </c>
      <c r="H1512" s="3">
        <v>35.6</v>
      </c>
      <c r="I1512" s="3">
        <v>60.9</v>
      </c>
      <c r="J1512" s="3">
        <v>46</v>
      </c>
      <c r="K1512" s="3">
        <v>38.5</v>
      </c>
    </row>
    <row r="1513" spans="1:11" x14ac:dyDescent="0.4">
      <c r="A1513" t="s">
        <v>4549</v>
      </c>
      <c r="B1513" s="1" t="s">
        <v>4550</v>
      </c>
      <c r="C1513" s="2">
        <v>46122.616678240702</v>
      </c>
      <c r="D1513" s="1" t="s">
        <v>4551</v>
      </c>
      <c r="E1513" s="1" t="s">
        <v>4482</v>
      </c>
      <c r="F1513" s="2">
        <v>46082.958344907398</v>
      </c>
      <c r="G1513" s="3">
        <v>43.6</v>
      </c>
      <c r="H1513" s="3">
        <v>34.4</v>
      </c>
      <c r="I1513" s="3">
        <v>60.7</v>
      </c>
      <c r="J1513" s="3">
        <v>46.5</v>
      </c>
      <c r="K1513" s="3">
        <v>37.4</v>
      </c>
    </row>
    <row r="1514" spans="1:11" x14ac:dyDescent="0.4">
      <c r="A1514" t="s">
        <v>4552</v>
      </c>
      <c r="B1514" s="1" t="s">
        <v>4553</v>
      </c>
      <c r="C1514" s="2">
        <v>46122.6163310185</v>
      </c>
      <c r="D1514" s="1" t="s">
        <v>4554</v>
      </c>
      <c r="E1514" s="1" t="s">
        <v>4482</v>
      </c>
      <c r="F1514" s="2">
        <v>46083.000011574099</v>
      </c>
      <c r="G1514" s="3">
        <v>44</v>
      </c>
      <c r="H1514" s="3">
        <v>34.1</v>
      </c>
      <c r="I1514" s="3">
        <v>57</v>
      </c>
      <c r="J1514" s="3">
        <v>47.3</v>
      </c>
      <c r="K1514" s="3">
        <v>37.5</v>
      </c>
    </row>
    <row r="1515" spans="1:11" x14ac:dyDescent="0.4">
      <c r="A1515" t="s">
        <v>4555</v>
      </c>
      <c r="B1515" s="1" t="s">
        <v>4556</v>
      </c>
      <c r="C1515" s="2">
        <v>46122.616550925901</v>
      </c>
      <c r="D1515" s="1" t="s">
        <v>4557</v>
      </c>
      <c r="E1515" s="1" t="s">
        <v>4482</v>
      </c>
      <c r="F1515" s="2">
        <v>46083.041678240697</v>
      </c>
      <c r="G1515" s="3">
        <v>47.6</v>
      </c>
      <c r="H1515" s="3">
        <v>35.1</v>
      </c>
      <c r="I1515" s="3">
        <v>76</v>
      </c>
      <c r="J1515" s="3">
        <v>46.4</v>
      </c>
      <c r="K1515" s="3">
        <v>38.9</v>
      </c>
    </row>
    <row r="1516" spans="1:11" x14ac:dyDescent="0.4">
      <c r="A1516" t="s">
        <v>4558</v>
      </c>
      <c r="B1516" s="1" t="s">
        <v>4559</v>
      </c>
      <c r="C1516" s="2">
        <v>46122.6167361111</v>
      </c>
      <c r="D1516" s="1" t="s">
        <v>4560</v>
      </c>
      <c r="E1516" s="1" t="s">
        <v>4482</v>
      </c>
      <c r="F1516" s="2">
        <v>46083.083344907398</v>
      </c>
      <c r="G1516" s="3">
        <v>38.299999999999997</v>
      </c>
      <c r="H1516" s="3">
        <v>31.2</v>
      </c>
      <c r="I1516" s="3">
        <v>51.9</v>
      </c>
      <c r="J1516" s="3">
        <v>40.799999999999997</v>
      </c>
      <c r="K1516" s="3">
        <v>33.799999999999997</v>
      </c>
    </row>
    <row r="1517" spans="1:11" x14ac:dyDescent="0.4">
      <c r="A1517" t="s">
        <v>4561</v>
      </c>
      <c r="B1517" s="1" t="s">
        <v>4562</v>
      </c>
      <c r="C1517" s="2">
        <v>46122.616585648102</v>
      </c>
      <c r="D1517" s="1" t="s">
        <v>4563</v>
      </c>
      <c r="E1517" s="1" t="s">
        <v>4482</v>
      </c>
      <c r="F1517" s="2">
        <v>46083.125011574099</v>
      </c>
      <c r="G1517" s="3">
        <v>36.6</v>
      </c>
      <c r="H1517" s="3">
        <v>30.7</v>
      </c>
      <c r="I1517" s="3">
        <v>57.3</v>
      </c>
      <c r="J1517" s="3">
        <v>39.200000000000003</v>
      </c>
      <c r="K1517" s="3">
        <v>32.6</v>
      </c>
    </row>
    <row r="1518" spans="1:11" x14ac:dyDescent="0.4">
      <c r="A1518" t="s">
        <v>4564</v>
      </c>
      <c r="B1518" s="1" t="s">
        <v>4565</v>
      </c>
      <c r="C1518" s="2">
        <v>46122.616342592599</v>
      </c>
      <c r="D1518" s="1" t="s">
        <v>4566</v>
      </c>
      <c r="E1518" s="1" t="s">
        <v>4482</v>
      </c>
      <c r="F1518" s="2">
        <v>46083.166678240697</v>
      </c>
      <c r="G1518" s="3">
        <v>36</v>
      </c>
      <c r="H1518" s="3">
        <v>29.4</v>
      </c>
      <c r="I1518" s="3">
        <v>55.2</v>
      </c>
      <c r="J1518" s="3">
        <v>38.6</v>
      </c>
      <c r="K1518" s="3">
        <v>31.5</v>
      </c>
    </row>
    <row r="1519" spans="1:11" x14ac:dyDescent="0.4">
      <c r="A1519" t="s">
        <v>4567</v>
      </c>
      <c r="B1519" s="1" t="s">
        <v>4568</v>
      </c>
      <c r="C1519" s="2">
        <v>46122.6165162037</v>
      </c>
      <c r="D1519" s="1" t="s">
        <v>4569</v>
      </c>
      <c r="E1519" s="1" t="s">
        <v>4482</v>
      </c>
      <c r="F1519" s="2">
        <v>46083.208344907398</v>
      </c>
      <c r="G1519" s="3">
        <v>36.6</v>
      </c>
      <c r="H1519" s="3">
        <v>31.1</v>
      </c>
      <c r="I1519" s="3">
        <v>47.3</v>
      </c>
      <c r="J1519" s="3">
        <v>39.200000000000003</v>
      </c>
      <c r="K1519" s="3">
        <v>33.1</v>
      </c>
    </row>
    <row r="1520" spans="1:11" x14ac:dyDescent="0.4">
      <c r="A1520" t="s">
        <v>4570</v>
      </c>
      <c r="B1520" s="1" t="s">
        <v>4571</v>
      </c>
      <c r="C1520" s="2">
        <v>46122.616562499999</v>
      </c>
      <c r="D1520" s="1" t="s">
        <v>4572</v>
      </c>
      <c r="E1520" s="1" t="s">
        <v>4482</v>
      </c>
      <c r="F1520" s="2">
        <v>46083.250011574099</v>
      </c>
      <c r="G1520" s="3">
        <v>43.2</v>
      </c>
      <c r="H1520" s="3">
        <v>29.9</v>
      </c>
      <c r="I1520" s="3">
        <v>63.4</v>
      </c>
      <c r="J1520" s="3">
        <v>46.7</v>
      </c>
      <c r="K1520" s="3">
        <v>32.4</v>
      </c>
    </row>
    <row r="1521" spans="1:11" x14ac:dyDescent="0.4">
      <c r="A1521" t="s">
        <v>4573</v>
      </c>
      <c r="B1521" s="1" t="s">
        <v>4574</v>
      </c>
      <c r="C1521" s="2">
        <v>46122.616296296299</v>
      </c>
      <c r="D1521" s="1" t="s">
        <v>4575</v>
      </c>
      <c r="E1521" s="1" t="s">
        <v>4482</v>
      </c>
      <c r="F1521" s="2">
        <v>46083.291678240697</v>
      </c>
      <c r="G1521" s="3">
        <v>50.1</v>
      </c>
      <c r="H1521" s="3">
        <v>37.4</v>
      </c>
      <c r="I1521" s="3">
        <v>71.8</v>
      </c>
      <c r="J1521" s="3">
        <v>52.2</v>
      </c>
      <c r="K1521" s="3">
        <v>45.1</v>
      </c>
    </row>
    <row r="1522" spans="1:11" x14ac:dyDescent="0.4">
      <c r="A1522" t="s">
        <v>4576</v>
      </c>
      <c r="B1522" s="1" t="s">
        <v>4577</v>
      </c>
      <c r="C1522" s="2">
        <v>46122.6165162037</v>
      </c>
      <c r="D1522" s="1" t="s">
        <v>4578</v>
      </c>
      <c r="E1522" s="1" t="s">
        <v>4482</v>
      </c>
      <c r="F1522" s="2">
        <v>46083.333344907398</v>
      </c>
      <c r="G1522" s="3">
        <v>49.6</v>
      </c>
      <c r="H1522" s="3">
        <v>39.6</v>
      </c>
      <c r="I1522" s="3">
        <v>68</v>
      </c>
      <c r="J1522" s="3">
        <v>51.9</v>
      </c>
      <c r="K1522" s="3">
        <v>43.9</v>
      </c>
    </row>
    <row r="1523" spans="1:11" x14ac:dyDescent="0.4">
      <c r="A1523" t="s">
        <v>4579</v>
      </c>
      <c r="B1523" s="1" t="s">
        <v>4580</v>
      </c>
      <c r="C1523" s="2">
        <v>46122.616712962998</v>
      </c>
      <c r="D1523" s="1" t="s">
        <v>4581</v>
      </c>
      <c r="E1523" s="1" t="s">
        <v>4482</v>
      </c>
      <c r="F1523" s="2">
        <v>46083.375011574099</v>
      </c>
      <c r="G1523" s="3">
        <v>49.6</v>
      </c>
      <c r="H1523" s="3">
        <v>38.299999999999997</v>
      </c>
      <c r="I1523" s="3">
        <v>66.3</v>
      </c>
      <c r="J1523" s="3">
        <v>52.2</v>
      </c>
      <c r="K1523" s="3">
        <v>43.2</v>
      </c>
    </row>
    <row r="1524" spans="1:11" x14ac:dyDescent="0.4">
      <c r="A1524" t="s">
        <v>4582</v>
      </c>
      <c r="B1524" s="1" t="s">
        <v>4583</v>
      </c>
      <c r="C1524" s="2">
        <v>46122.616655092599</v>
      </c>
      <c r="D1524" s="1" t="s">
        <v>4584</v>
      </c>
      <c r="E1524" s="1" t="s">
        <v>4482</v>
      </c>
      <c r="F1524" s="2">
        <v>46083.416678240697</v>
      </c>
      <c r="G1524" s="3">
        <v>48.4</v>
      </c>
      <c r="H1524" s="3">
        <v>38.299999999999997</v>
      </c>
      <c r="I1524" s="3">
        <v>65.8</v>
      </c>
      <c r="J1524" s="3">
        <v>51</v>
      </c>
      <c r="K1524" s="3">
        <v>41.7</v>
      </c>
    </row>
    <row r="1525" spans="1:11" x14ac:dyDescent="0.4">
      <c r="A1525" t="s">
        <v>4585</v>
      </c>
      <c r="B1525" s="1" t="s">
        <v>4586</v>
      </c>
      <c r="C1525" s="2">
        <v>46122.616273148102</v>
      </c>
      <c r="D1525" s="1" t="s">
        <v>4587</v>
      </c>
      <c r="E1525" s="1" t="s">
        <v>4482</v>
      </c>
      <c r="F1525" s="2">
        <v>46083.458344907398</v>
      </c>
      <c r="G1525" s="3">
        <v>48.8</v>
      </c>
      <c r="H1525" s="3">
        <v>35.200000000000003</v>
      </c>
      <c r="I1525" s="3">
        <v>68.400000000000006</v>
      </c>
      <c r="J1525" s="3">
        <v>51.3</v>
      </c>
      <c r="K1525" s="3">
        <v>39.6</v>
      </c>
    </row>
    <row r="1526" spans="1:11" x14ac:dyDescent="0.4">
      <c r="A1526" t="s">
        <v>4588</v>
      </c>
      <c r="B1526" s="1" t="s">
        <v>4589</v>
      </c>
      <c r="C1526" s="2">
        <v>46122.616620370398</v>
      </c>
      <c r="D1526" s="1" t="s">
        <v>4590</v>
      </c>
      <c r="E1526" s="1" t="s">
        <v>4482</v>
      </c>
      <c r="F1526" s="2">
        <v>46083.500011574099</v>
      </c>
      <c r="G1526" s="3">
        <v>48.6</v>
      </c>
      <c r="H1526" s="3">
        <v>34.1</v>
      </c>
      <c r="I1526" s="3">
        <v>69.8</v>
      </c>
      <c r="J1526" s="3">
        <v>51.8</v>
      </c>
      <c r="K1526" s="3">
        <v>37.9</v>
      </c>
    </row>
    <row r="1527" spans="1:11" x14ac:dyDescent="0.4">
      <c r="A1527" t="s">
        <v>4591</v>
      </c>
      <c r="B1527" s="1" t="s">
        <v>4592</v>
      </c>
      <c r="C1527" s="2">
        <v>46122.616597222201</v>
      </c>
      <c r="D1527" s="1" t="s">
        <v>4593</v>
      </c>
      <c r="E1527" s="1" t="s">
        <v>4482</v>
      </c>
      <c r="F1527" s="2">
        <v>46083.541678240697</v>
      </c>
      <c r="G1527" s="3">
        <v>51</v>
      </c>
      <c r="H1527" s="3">
        <v>36.200000000000003</v>
      </c>
      <c r="I1527" s="3">
        <v>70.599999999999994</v>
      </c>
      <c r="J1527" s="3">
        <v>53.6</v>
      </c>
      <c r="K1527" s="3">
        <v>40.799999999999997</v>
      </c>
    </row>
    <row r="1528" spans="1:11" x14ac:dyDescent="0.4">
      <c r="A1528" t="s">
        <v>4594</v>
      </c>
      <c r="B1528" s="1" t="s">
        <v>4595</v>
      </c>
      <c r="C1528" s="2">
        <v>46122.6164236111</v>
      </c>
      <c r="D1528" s="1" t="s">
        <v>4596</v>
      </c>
      <c r="E1528" s="1" t="s">
        <v>4482</v>
      </c>
      <c r="F1528" s="2">
        <v>46083.583344907398</v>
      </c>
      <c r="G1528" s="3">
        <v>47.7</v>
      </c>
      <c r="H1528" s="3">
        <v>34.1</v>
      </c>
      <c r="I1528" s="3">
        <v>67.3</v>
      </c>
      <c r="J1528" s="3">
        <v>50.2</v>
      </c>
      <c r="K1528" s="3">
        <v>38.5</v>
      </c>
    </row>
    <row r="1529" spans="1:11" x14ac:dyDescent="0.4">
      <c r="A1529" t="s">
        <v>4597</v>
      </c>
      <c r="B1529" s="1" t="s">
        <v>4598</v>
      </c>
      <c r="C1529" s="2">
        <v>46122.616319444402</v>
      </c>
      <c r="D1529" s="1" t="s">
        <v>4599</v>
      </c>
      <c r="E1529" s="1" t="s">
        <v>4482</v>
      </c>
      <c r="F1529" s="2">
        <v>46083.625011574099</v>
      </c>
      <c r="G1529" s="3">
        <v>49</v>
      </c>
      <c r="H1529" s="3">
        <v>34.299999999999997</v>
      </c>
      <c r="I1529" s="3">
        <v>73.7</v>
      </c>
      <c r="J1529" s="3">
        <v>51.2</v>
      </c>
      <c r="K1529" s="3">
        <v>38.700000000000003</v>
      </c>
    </row>
    <row r="1530" spans="1:11" x14ac:dyDescent="0.4">
      <c r="A1530" t="s">
        <v>4600</v>
      </c>
      <c r="B1530" s="1" t="s">
        <v>4601</v>
      </c>
      <c r="C1530" s="2">
        <v>46122.616539351897</v>
      </c>
      <c r="D1530" s="1" t="s">
        <v>4602</v>
      </c>
      <c r="E1530" s="1" t="s">
        <v>4482</v>
      </c>
      <c r="F1530" s="2">
        <v>46083.666678240697</v>
      </c>
      <c r="G1530" s="3">
        <v>51.5</v>
      </c>
      <c r="H1530" s="3">
        <v>36.4</v>
      </c>
      <c r="I1530" s="3">
        <v>75.400000000000006</v>
      </c>
      <c r="J1530" s="3">
        <v>52.8</v>
      </c>
      <c r="K1530" s="3">
        <v>41.3</v>
      </c>
    </row>
    <row r="1531" spans="1:11" x14ac:dyDescent="0.4">
      <c r="A1531" t="s">
        <v>4603</v>
      </c>
      <c r="B1531" s="1" t="s">
        <v>4604</v>
      </c>
      <c r="C1531" s="2">
        <v>46122.616539351897</v>
      </c>
      <c r="D1531" s="1" t="s">
        <v>4605</v>
      </c>
      <c r="E1531" s="1" t="s">
        <v>4482</v>
      </c>
      <c r="F1531" s="2">
        <v>46083.708344907398</v>
      </c>
      <c r="G1531" s="3">
        <v>49.8</v>
      </c>
      <c r="H1531" s="3">
        <v>37.1</v>
      </c>
      <c r="I1531" s="3">
        <v>69.8</v>
      </c>
      <c r="J1531" s="3">
        <v>52.8</v>
      </c>
      <c r="K1531" s="3">
        <v>40.799999999999997</v>
      </c>
    </row>
    <row r="1532" spans="1:11" x14ac:dyDescent="0.4">
      <c r="A1532" t="s">
        <v>4606</v>
      </c>
      <c r="B1532" s="1" t="s">
        <v>4607</v>
      </c>
      <c r="C1532" s="2">
        <v>46122.616365740701</v>
      </c>
      <c r="D1532" s="1" t="s">
        <v>4608</v>
      </c>
      <c r="E1532" s="1" t="s">
        <v>4482</v>
      </c>
      <c r="F1532" s="2">
        <v>46083.750011574099</v>
      </c>
      <c r="G1532" s="3">
        <v>48.9</v>
      </c>
      <c r="H1532" s="3">
        <v>33.9</v>
      </c>
      <c r="I1532" s="3">
        <v>67.7</v>
      </c>
      <c r="J1532" s="3">
        <v>52.3</v>
      </c>
      <c r="K1532" s="3">
        <v>38.5</v>
      </c>
    </row>
    <row r="1533" spans="1:11" x14ac:dyDescent="0.4">
      <c r="A1533" t="s">
        <v>4609</v>
      </c>
      <c r="B1533" s="1" t="s">
        <v>4610</v>
      </c>
      <c r="C1533" s="2">
        <v>46122.616319444402</v>
      </c>
      <c r="D1533" s="1" t="s">
        <v>4611</v>
      </c>
      <c r="E1533" s="1" t="s">
        <v>4482</v>
      </c>
      <c r="F1533" s="2">
        <v>46083.791678240697</v>
      </c>
      <c r="G1533" s="3">
        <v>45.8</v>
      </c>
      <c r="H1533" s="3">
        <v>32.799999999999997</v>
      </c>
      <c r="I1533" s="3">
        <v>65.7</v>
      </c>
      <c r="J1533" s="3">
        <v>47.3</v>
      </c>
      <c r="K1533" s="3">
        <v>35.4</v>
      </c>
    </row>
    <row r="1534" spans="1:11" x14ac:dyDescent="0.4">
      <c r="A1534" t="s">
        <v>4612</v>
      </c>
      <c r="B1534" s="1" t="s">
        <v>4613</v>
      </c>
      <c r="C1534" s="2">
        <v>46122.616354166697</v>
      </c>
      <c r="D1534" s="1" t="s">
        <v>4614</v>
      </c>
      <c r="E1534" s="1" t="s">
        <v>4482</v>
      </c>
      <c r="F1534" s="2">
        <v>46083.833344907398</v>
      </c>
      <c r="G1534" s="3">
        <v>44.5</v>
      </c>
      <c r="H1534" s="3">
        <v>32.4</v>
      </c>
      <c r="I1534" s="3">
        <v>68.400000000000006</v>
      </c>
      <c r="J1534" s="3">
        <v>45.1</v>
      </c>
      <c r="K1534" s="3">
        <v>35.200000000000003</v>
      </c>
    </row>
    <row r="1535" spans="1:11" x14ac:dyDescent="0.4">
      <c r="A1535" t="s">
        <v>4615</v>
      </c>
      <c r="B1535" s="1" t="s">
        <v>4616</v>
      </c>
      <c r="C1535" s="2">
        <v>46122.616724537002</v>
      </c>
      <c r="D1535" s="1" t="s">
        <v>4617</v>
      </c>
      <c r="E1535" s="1" t="s">
        <v>4482</v>
      </c>
      <c r="F1535" s="2">
        <v>46083.875011574099</v>
      </c>
      <c r="G1535" s="3">
        <v>41.8</v>
      </c>
      <c r="H1535" s="3">
        <v>32.200000000000003</v>
      </c>
      <c r="I1535" s="3">
        <v>65.7</v>
      </c>
      <c r="J1535" s="3">
        <v>43.5</v>
      </c>
      <c r="K1535" s="3">
        <v>34.4</v>
      </c>
    </row>
    <row r="1536" spans="1:11" x14ac:dyDescent="0.4">
      <c r="A1536" t="s">
        <v>4618</v>
      </c>
      <c r="B1536" s="1" t="s">
        <v>4619</v>
      </c>
      <c r="C1536" s="2">
        <v>46122.616319444402</v>
      </c>
      <c r="D1536" s="1" t="s">
        <v>4620</v>
      </c>
      <c r="E1536" s="1" t="s">
        <v>4482</v>
      </c>
      <c r="F1536" s="2">
        <v>46083.916678240697</v>
      </c>
      <c r="G1536" s="3">
        <v>39.700000000000003</v>
      </c>
      <c r="H1536" s="3">
        <v>32</v>
      </c>
      <c r="I1536" s="3">
        <v>54.8</v>
      </c>
      <c r="J1536" s="3">
        <v>42.4</v>
      </c>
      <c r="K1536" s="3">
        <v>34.6</v>
      </c>
    </row>
    <row r="1537" spans="1:11" x14ac:dyDescent="0.4">
      <c r="A1537" t="s">
        <v>4621</v>
      </c>
      <c r="B1537" s="1" t="s">
        <v>4622</v>
      </c>
      <c r="C1537" s="2">
        <v>46122.616550925901</v>
      </c>
      <c r="D1537" s="1" t="s">
        <v>4623</v>
      </c>
      <c r="E1537" s="1" t="s">
        <v>4482</v>
      </c>
      <c r="F1537" s="2">
        <v>46083.958344907398</v>
      </c>
      <c r="G1537" s="3">
        <v>40.1</v>
      </c>
      <c r="H1537" s="3">
        <v>29.6</v>
      </c>
      <c r="I1537" s="3">
        <v>67.2</v>
      </c>
      <c r="J1537" s="3">
        <v>40.799999999999997</v>
      </c>
      <c r="K1537" s="3">
        <v>32.299999999999997</v>
      </c>
    </row>
    <row r="1538" spans="1:11" x14ac:dyDescent="0.4">
      <c r="A1538" t="s">
        <v>4624</v>
      </c>
      <c r="B1538" s="1" t="s">
        <v>4625</v>
      </c>
      <c r="C1538" s="2">
        <v>46122.616342592599</v>
      </c>
      <c r="D1538" s="1" t="s">
        <v>4626</v>
      </c>
      <c r="E1538" s="1" t="s">
        <v>4482</v>
      </c>
      <c r="F1538" s="2">
        <v>46084.000011574099</v>
      </c>
      <c r="G1538" s="3">
        <v>34.6</v>
      </c>
      <c r="H1538" s="3">
        <v>28.1</v>
      </c>
      <c r="I1538" s="3">
        <v>56.4</v>
      </c>
      <c r="J1538" s="3">
        <v>36.4</v>
      </c>
      <c r="K1538" s="3">
        <v>30.3</v>
      </c>
    </row>
    <row r="1539" spans="1:11" x14ac:dyDescent="0.4">
      <c r="A1539" t="s">
        <v>4627</v>
      </c>
      <c r="B1539" s="1" t="s">
        <v>4628</v>
      </c>
      <c r="C1539" s="2">
        <v>46122.6167361111</v>
      </c>
      <c r="D1539" s="1" t="s">
        <v>4629</v>
      </c>
      <c r="E1539" s="1" t="s">
        <v>4482</v>
      </c>
      <c r="F1539" s="2">
        <v>46084.041678240697</v>
      </c>
      <c r="G1539" s="3">
        <v>33.799999999999997</v>
      </c>
      <c r="H1539" s="3">
        <v>28.1</v>
      </c>
      <c r="I1539" s="3">
        <v>63.9</v>
      </c>
      <c r="J1539" s="3">
        <v>35.6</v>
      </c>
      <c r="K1539" s="3">
        <v>29.6</v>
      </c>
    </row>
    <row r="1540" spans="1:11" x14ac:dyDescent="0.4">
      <c r="A1540" t="s">
        <v>4630</v>
      </c>
      <c r="B1540" s="1" t="s">
        <v>4631</v>
      </c>
      <c r="C1540" s="2">
        <v>46122.616608796299</v>
      </c>
      <c r="D1540" s="1" t="s">
        <v>4632</v>
      </c>
      <c r="E1540" s="1" t="s">
        <v>4482</v>
      </c>
      <c r="F1540" s="2">
        <v>46084.083344907398</v>
      </c>
      <c r="G1540" s="3">
        <v>31.7</v>
      </c>
      <c r="H1540" s="3">
        <v>28</v>
      </c>
      <c r="I1540" s="3">
        <v>45.3</v>
      </c>
      <c r="J1540" s="3">
        <v>34.1</v>
      </c>
      <c r="K1540" s="3">
        <v>28.7</v>
      </c>
    </row>
    <row r="1541" spans="1:11" x14ac:dyDescent="0.4">
      <c r="A1541" t="s">
        <v>4633</v>
      </c>
      <c r="B1541" s="1" t="s">
        <v>4634</v>
      </c>
      <c r="C1541" s="2">
        <v>46122.616597222201</v>
      </c>
      <c r="D1541" s="1" t="s">
        <v>4635</v>
      </c>
      <c r="E1541" s="1" t="s">
        <v>4482</v>
      </c>
      <c r="F1541" s="2">
        <v>46084.125011574099</v>
      </c>
      <c r="G1541" s="3">
        <v>31.7</v>
      </c>
      <c r="H1541" s="3">
        <v>27.8</v>
      </c>
      <c r="I1541" s="3">
        <v>46</v>
      </c>
      <c r="J1541" s="3">
        <v>33.799999999999997</v>
      </c>
      <c r="K1541" s="3">
        <v>28.4</v>
      </c>
    </row>
    <row r="1542" spans="1:11" x14ac:dyDescent="0.4">
      <c r="A1542" t="s">
        <v>4636</v>
      </c>
      <c r="B1542" s="1" t="s">
        <v>4637</v>
      </c>
      <c r="C1542" s="2">
        <v>46122.6164699074</v>
      </c>
      <c r="D1542" s="1" t="s">
        <v>4638</v>
      </c>
      <c r="E1542" s="1" t="s">
        <v>4482</v>
      </c>
      <c r="F1542" s="2">
        <v>46084.166678240697</v>
      </c>
      <c r="G1542" s="3">
        <v>30.9</v>
      </c>
      <c r="H1542" s="3">
        <v>27.5</v>
      </c>
      <c r="I1542" s="3">
        <v>46.1</v>
      </c>
      <c r="J1542" s="3">
        <v>32.299999999999997</v>
      </c>
      <c r="K1542" s="3">
        <v>28</v>
      </c>
    </row>
    <row r="1543" spans="1:11" x14ac:dyDescent="0.4">
      <c r="A1543" t="s">
        <v>4639</v>
      </c>
      <c r="B1543" s="1" t="s">
        <v>4640</v>
      </c>
      <c r="C1543" s="2">
        <v>46122.616400462997</v>
      </c>
      <c r="D1543" s="1" t="s">
        <v>4641</v>
      </c>
      <c r="E1543" s="1" t="s">
        <v>4482</v>
      </c>
      <c r="F1543" s="2">
        <v>46084.208344907398</v>
      </c>
      <c r="G1543" s="3">
        <v>30.1</v>
      </c>
      <c r="H1543" s="3">
        <v>27.6</v>
      </c>
      <c r="I1543" s="3">
        <v>46.5</v>
      </c>
      <c r="J1543" s="3">
        <v>30.6</v>
      </c>
      <c r="K1543" s="3">
        <v>28</v>
      </c>
    </row>
    <row r="1544" spans="1:11" x14ac:dyDescent="0.4">
      <c r="A1544" t="s">
        <v>4642</v>
      </c>
      <c r="B1544" s="1" t="s">
        <v>4643</v>
      </c>
      <c r="C1544" s="2">
        <v>46122.616562499999</v>
      </c>
      <c r="D1544" s="1" t="s">
        <v>4644</v>
      </c>
      <c r="E1544" s="1" t="s">
        <v>4482</v>
      </c>
      <c r="F1544" s="2">
        <v>46084.250011574099</v>
      </c>
      <c r="G1544" s="3">
        <v>42.9</v>
      </c>
      <c r="H1544" s="3">
        <v>28.1</v>
      </c>
      <c r="I1544" s="3">
        <v>57.8</v>
      </c>
      <c r="J1544" s="3">
        <v>47.9</v>
      </c>
      <c r="K1544" s="3">
        <v>29.2</v>
      </c>
    </row>
    <row r="1545" spans="1:11" x14ac:dyDescent="0.4">
      <c r="A1545" t="s">
        <v>4645</v>
      </c>
      <c r="B1545" s="1" t="s">
        <v>4646</v>
      </c>
      <c r="C1545" s="2">
        <v>46122.616585648102</v>
      </c>
      <c r="D1545" s="1" t="s">
        <v>4647</v>
      </c>
      <c r="E1545" s="1" t="s">
        <v>4482</v>
      </c>
      <c r="F1545" s="2">
        <v>46084.291678240697</v>
      </c>
      <c r="G1545" s="3">
        <v>50.8</v>
      </c>
      <c r="H1545" s="3">
        <v>36.9</v>
      </c>
      <c r="I1545" s="3">
        <v>69.400000000000006</v>
      </c>
      <c r="J1545" s="3">
        <v>53.5</v>
      </c>
      <c r="K1545" s="3">
        <v>44.2</v>
      </c>
    </row>
    <row r="1546" spans="1:11" x14ac:dyDescent="0.4">
      <c r="A1546" t="s">
        <v>4648</v>
      </c>
      <c r="B1546" s="1" t="s">
        <v>4649</v>
      </c>
      <c r="C1546" s="2">
        <v>46122.616458333301</v>
      </c>
      <c r="D1546" s="1" t="s">
        <v>4650</v>
      </c>
      <c r="E1546" s="1" t="s">
        <v>4482</v>
      </c>
      <c r="F1546" s="2">
        <v>46084.333344907398</v>
      </c>
      <c r="G1546" s="3">
        <v>50.6</v>
      </c>
      <c r="H1546" s="3">
        <v>37.1</v>
      </c>
      <c r="I1546" s="3">
        <v>71.099999999999994</v>
      </c>
      <c r="J1546" s="3">
        <v>52.7</v>
      </c>
      <c r="K1546" s="3">
        <v>42.4</v>
      </c>
    </row>
    <row r="1547" spans="1:11" x14ac:dyDescent="0.4">
      <c r="A1547" t="s">
        <v>4651</v>
      </c>
      <c r="B1547" s="1" t="s">
        <v>4652</v>
      </c>
      <c r="C1547" s="2">
        <v>46122.616307870398</v>
      </c>
      <c r="D1547" s="1" t="s">
        <v>4653</v>
      </c>
      <c r="E1547" s="1" t="s">
        <v>4482</v>
      </c>
      <c r="F1547" s="2">
        <v>46084.375011574099</v>
      </c>
      <c r="G1547" s="3">
        <v>50.3</v>
      </c>
      <c r="H1547" s="3">
        <v>38.299999999999997</v>
      </c>
      <c r="I1547" s="3">
        <v>71.7</v>
      </c>
      <c r="J1547" s="3">
        <v>52.8</v>
      </c>
      <c r="K1547" s="3">
        <v>42.6</v>
      </c>
    </row>
    <row r="1548" spans="1:11" x14ac:dyDescent="0.4">
      <c r="A1548" t="s">
        <v>4654</v>
      </c>
      <c r="B1548" s="1" t="s">
        <v>4655</v>
      </c>
      <c r="C1548" s="2">
        <v>46122.616747685199</v>
      </c>
      <c r="D1548" s="1" t="s">
        <v>4656</v>
      </c>
      <c r="E1548" s="1" t="s">
        <v>4482</v>
      </c>
      <c r="F1548" s="2">
        <v>46084.416678240697</v>
      </c>
      <c r="G1548" s="3">
        <v>49.7</v>
      </c>
      <c r="H1548" s="3">
        <v>35.6</v>
      </c>
      <c r="I1548" s="3">
        <v>71.3</v>
      </c>
      <c r="J1548" s="3">
        <v>53</v>
      </c>
      <c r="K1548" s="3">
        <v>41</v>
      </c>
    </row>
    <row r="1549" spans="1:11" x14ac:dyDescent="0.4">
      <c r="A1549" t="s">
        <v>4657</v>
      </c>
      <c r="B1549" s="1" t="s">
        <v>4658</v>
      </c>
      <c r="C1549" s="2">
        <v>46122.616550925901</v>
      </c>
      <c r="D1549" s="1" t="s">
        <v>4659</v>
      </c>
      <c r="E1549" s="1" t="s">
        <v>4482</v>
      </c>
      <c r="F1549" s="2">
        <v>46084.458344907398</v>
      </c>
      <c r="G1549" s="3">
        <v>48.1</v>
      </c>
      <c r="H1549" s="3">
        <v>35.799999999999997</v>
      </c>
      <c r="I1549" s="3">
        <v>64.400000000000006</v>
      </c>
      <c r="J1549" s="3">
        <v>51.4</v>
      </c>
      <c r="K1549" s="3">
        <v>40</v>
      </c>
    </row>
    <row r="1550" spans="1:11" x14ac:dyDescent="0.4">
      <c r="A1550" t="s">
        <v>4660</v>
      </c>
      <c r="B1550" s="1" t="s">
        <v>4661</v>
      </c>
      <c r="C1550" s="2">
        <v>46122.6166898148</v>
      </c>
      <c r="D1550" s="1" t="s">
        <v>4662</v>
      </c>
      <c r="E1550" s="1" t="s">
        <v>4482</v>
      </c>
      <c r="F1550" s="2">
        <v>46084.500011574099</v>
      </c>
      <c r="G1550" s="3">
        <v>49.1</v>
      </c>
      <c r="H1550" s="3">
        <v>34.9</v>
      </c>
      <c r="I1550" s="3">
        <v>69.2</v>
      </c>
      <c r="J1550" s="3">
        <v>51.1</v>
      </c>
      <c r="K1550" s="3">
        <v>40.299999999999997</v>
      </c>
    </row>
    <row r="1551" spans="1:11" x14ac:dyDescent="0.4">
      <c r="A1551" t="s">
        <v>4663</v>
      </c>
      <c r="B1551" s="1" t="s">
        <v>4664</v>
      </c>
      <c r="C1551" s="2">
        <v>46122.616296296299</v>
      </c>
      <c r="D1551" s="1" t="s">
        <v>4665</v>
      </c>
      <c r="E1551" s="1" t="s">
        <v>4482</v>
      </c>
      <c r="F1551" s="2">
        <v>46084.541678240697</v>
      </c>
      <c r="G1551" s="3">
        <v>47.4</v>
      </c>
      <c r="H1551" s="3">
        <v>35.5</v>
      </c>
      <c r="I1551" s="3">
        <v>68.3</v>
      </c>
      <c r="J1551" s="3">
        <v>49.6</v>
      </c>
      <c r="K1551" s="3">
        <v>39.299999999999997</v>
      </c>
    </row>
    <row r="1552" spans="1:11" x14ac:dyDescent="0.4">
      <c r="A1552" t="s">
        <v>4666</v>
      </c>
      <c r="B1552" s="1" t="s">
        <v>4667</v>
      </c>
      <c r="C1552" s="2">
        <v>46122.6163310185</v>
      </c>
      <c r="D1552" s="1" t="s">
        <v>4668</v>
      </c>
      <c r="E1552" s="1" t="s">
        <v>4482</v>
      </c>
      <c r="F1552" s="2">
        <v>46084.583344907398</v>
      </c>
      <c r="G1552" s="3">
        <v>46.5</v>
      </c>
      <c r="H1552" s="3">
        <v>34.9</v>
      </c>
      <c r="I1552" s="3">
        <v>66.7</v>
      </c>
      <c r="J1552" s="3">
        <v>48.5</v>
      </c>
      <c r="K1552" s="3">
        <v>39.6</v>
      </c>
    </row>
    <row r="1553" spans="1:11" x14ac:dyDescent="0.4">
      <c r="A1553" t="s">
        <v>4669</v>
      </c>
      <c r="B1553" s="1" t="s">
        <v>4670</v>
      </c>
      <c r="C1553" s="2">
        <v>46122.616365740701</v>
      </c>
      <c r="D1553" s="1" t="s">
        <v>4671</v>
      </c>
      <c r="E1553" s="1" t="s">
        <v>4482</v>
      </c>
      <c r="F1553" s="2">
        <v>46084.625011574099</v>
      </c>
      <c r="G1553" s="3">
        <v>47.9</v>
      </c>
      <c r="H1553" s="3">
        <v>34.5</v>
      </c>
      <c r="I1553" s="3">
        <v>65.900000000000006</v>
      </c>
      <c r="J1553" s="3">
        <v>50.7</v>
      </c>
      <c r="K1553" s="3">
        <v>39.9</v>
      </c>
    </row>
    <row r="1554" spans="1:11" x14ac:dyDescent="0.4">
      <c r="A1554" t="s">
        <v>4672</v>
      </c>
      <c r="B1554" s="1" t="s">
        <v>4673</v>
      </c>
      <c r="C1554" s="2">
        <v>46122.616307870398</v>
      </c>
      <c r="D1554" s="1" t="s">
        <v>4674</v>
      </c>
      <c r="E1554" s="1" t="s">
        <v>4482</v>
      </c>
      <c r="F1554" s="2">
        <v>46084.666678240697</v>
      </c>
      <c r="G1554" s="3">
        <v>50.5</v>
      </c>
      <c r="H1554" s="3">
        <v>36.1</v>
      </c>
      <c r="I1554" s="3">
        <v>70.5</v>
      </c>
      <c r="J1554" s="3">
        <v>51.4</v>
      </c>
      <c r="K1554" s="3">
        <v>41.1</v>
      </c>
    </row>
    <row r="1555" spans="1:11" x14ac:dyDescent="0.4">
      <c r="A1555" t="s">
        <v>4675</v>
      </c>
      <c r="B1555" s="1" t="s">
        <v>4676</v>
      </c>
      <c r="C1555" s="2">
        <v>46122.616631944402</v>
      </c>
      <c r="D1555" s="1" t="s">
        <v>4677</v>
      </c>
      <c r="E1555" s="1" t="s">
        <v>4482</v>
      </c>
      <c r="F1555" s="2">
        <v>46084.708344907398</v>
      </c>
      <c r="G1555" s="3">
        <v>50.6</v>
      </c>
      <c r="H1555" s="3">
        <v>35.299999999999997</v>
      </c>
      <c r="I1555" s="3">
        <v>73.5</v>
      </c>
      <c r="J1555" s="3">
        <v>51.2</v>
      </c>
      <c r="K1555" s="3">
        <v>39.9</v>
      </c>
    </row>
    <row r="1556" spans="1:11" x14ac:dyDescent="0.4">
      <c r="A1556" t="s">
        <v>4678</v>
      </c>
      <c r="B1556" s="1" t="s">
        <v>4679</v>
      </c>
      <c r="C1556" s="2">
        <v>46122.6164236111</v>
      </c>
      <c r="D1556" s="1" t="s">
        <v>4680</v>
      </c>
      <c r="E1556" s="1" t="s">
        <v>4482</v>
      </c>
      <c r="F1556" s="2">
        <v>46084.750011574099</v>
      </c>
      <c r="G1556" s="3">
        <v>47.8</v>
      </c>
      <c r="H1556" s="3">
        <v>33</v>
      </c>
      <c r="I1556" s="3">
        <v>67.2</v>
      </c>
      <c r="J1556" s="3">
        <v>50.2</v>
      </c>
      <c r="K1556" s="3">
        <v>38.299999999999997</v>
      </c>
    </row>
    <row r="1557" spans="1:11" x14ac:dyDescent="0.4">
      <c r="A1557" t="s">
        <v>4681</v>
      </c>
      <c r="B1557" s="1" t="s">
        <v>4682</v>
      </c>
      <c r="C1557" s="2">
        <v>46122.616678240702</v>
      </c>
      <c r="D1557" s="1" t="s">
        <v>4683</v>
      </c>
      <c r="E1557" s="1" t="s">
        <v>4482</v>
      </c>
      <c r="F1557" s="2">
        <v>46084.791678240697</v>
      </c>
      <c r="G1557" s="3">
        <v>43.8</v>
      </c>
      <c r="H1557" s="3">
        <v>28.9</v>
      </c>
      <c r="I1557" s="3">
        <v>68.7</v>
      </c>
      <c r="J1557" s="3">
        <v>46.4</v>
      </c>
      <c r="K1557" s="3">
        <v>33.6</v>
      </c>
    </row>
    <row r="1558" spans="1:11" x14ac:dyDescent="0.4">
      <c r="A1558" t="s">
        <v>4684</v>
      </c>
      <c r="B1558" s="1" t="s">
        <v>4685</v>
      </c>
      <c r="C1558" s="2">
        <v>46122.616481481498</v>
      </c>
      <c r="D1558" s="1" t="s">
        <v>4686</v>
      </c>
      <c r="E1558" s="1" t="s">
        <v>4482</v>
      </c>
      <c r="F1558" s="2">
        <v>46084.833344907398</v>
      </c>
      <c r="G1558" s="3">
        <v>37.799999999999997</v>
      </c>
      <c r="H1558" s="3">
        <v>28.8</v>
      </c>
      <c r="I1558" s="3">
        <v>54</v>
      </c>
      <c r="J1558" s="3">
        <v>41.5</v>
      </c>
      <c r="K1558" s="3">
        <v>30.8</v>
      </c>
    </row>
    <row r="1559" spans="1:11" x14ac:dyDescent="0.4">
      <c r="A1559" t="s">
        <v>4687</v>
      </c>
      <c r="B1559" s="1" t="s">
        <v>4688</v>
      </c>
      <c r="C1559" s="2">
        <v>46122.616481481498</v>
      </c>
      <c r="D1559" s="1" t="s">
        <v>4689</v>
      </c>
      <c r="E1559" s="1" t="s">
        <v>4482</v>
      </c>
      <c r="F1559" s="2">
        <v>46084.875011574099</v>
      </c>
      <c r="G1559" s="3">
        <v>40.6</v>
      </c>
      <c r="H1559" s="3">
        <v>29.4</v>
      </c>
      <c r="I1559" s="3">
        <v>65.2</v>
      </c>
      <c r="J1559" s="3">
        <v>42.3</v>
      </c>
      <c r="K1559" s="3">
        <v>32.6</v>
      </c>
    </row>
    <row r="1560" spans="1:11" x14ac:dyDescent="0.4">
      <c r="A1560" t="s">
        <v>4690</v>
      </c>
      <c r="B1560" s="1" t="s">
        <v>4691</v>
      </c>
      <c r="C1560" s="2">
        <v>46122.616701388899</v>
      </c>
      <c r="D1560" s="1" t="s">
        <v>4692</v>
      </c>
      <c r="E1560" s="1" t="s">
        <v>4482</v>
      </c>
      <c r="F1560" s="2">
        <v>46084.916678240697</v>
      </c>
      <c r="G1560" s="3">
        <v>38.799999999999997</v>
      </c>
      <c r="H1560" s="3">
        <v>28.6</v>
      </c>
      <c r="I1560" s="3">
        <v>58.9</v>
      </c>
      <c r="J1560" s="3">
        <v>40.299999999999997</v>
      </c>
      <c r="K1560" s="3">
        <v>30.2</v>
      </c>
    </row>
    <row r="1561" spans="1:11" x14ac:dyDescent="0.4">
      <c r="A1561" t="s">
        <v>4693</v>
      </c>
      <c r="B1561" s="1" t="s">
        <v>4694</v>
      </c>
      <c r="C1561" s="2">
        <v>46122.616574074098</v>
      </c>
      <c r="D1561" s="1" t="s">
        <v>4695</v>
      </c>
      <c r="E1561" s="1" t="s">
        <v>4482</v>
      </c>
      <c r="F1561" s="2">
        <v>46084.958344907398</v>
      </c>
      <c r="G1561" s="3">
        <v>35.5</v>
      </c>
      <c r="H1561" s="3">
        <v>27.7</v>
      </c>
      <c r="I1561" s="3">
        <v>52.8</v>
      </c>
      <c r="J1561" s="3">
        <v>37.799999999999997</v>
      </c>
      <c r="K1561" s="3">
        <v>28.8</v>
      </c>
    </row>
    <row r="1562" spans="1:11" x14ac:dyDescent="0.4">
      <c r="A1562" t="s">
        <v>4696</v>
      </c>
      <c r="B1562" s="1" t="s">
        <v>4697</v>
      </c>
      <c r="C1562" s="2">
        <v>46122.6166898148</v>
      </c>
      <c r="D1562" s="1" t="s">
        <v>4698</v>
      </c>
      <c r="E1562" s="1" t="s">
        <v>4482</v>
      </c>
      <c r="F1562" s="2">
        <v>46085.000011574099</v>
      </c>
      <c r="G1562" s="3">
        <v>32.4</v>
      </c>
      <c r="H1562" s="3">
        <v>27.4</v>
      </c>
      <c r="I1562" s="3">
        <v>52.5</v>
      </c>
      <c r="J1562" s="3">
        <v>33.700000000000003</v>
      </c>
      <c r="K1562" s="3">
        <v>27.9</v>
      </c>
    </row>
    <row r="1563" spans="1:11" x14ac:dyDescent="0.4">
      <c r="A1563" t="s">
        <v>4699</v>
      </c>
      <c r="B1563" s="1" t="s">
        <v>4700</v>
      </c>
      <c r="C1563" s="2">
        <v>46122.616261574098</v>
      </c>
      <c r="D1563" s="1" t="s">
        <v>4701</v>
      </c>
      <c r="E1563" s="1" t="s">
        <v>4482</v>
      </c>
      <c r="F1563" s="2">
        <v>46085.041678240697</v>
      </c>
      <c r="G1563" s="3">
        <v>29.4</v>
      </c>
      <c r="H1563" s="3">
        <v>27.3</v>
      </c>
      <c r="I1563" s="3">
        <v>46.1</v>
      </c>
      <c r="J1563" s="3">
        <v>29.6</v>
      </c>
      <c r="K1563" s="3">
        <v>27.6</v>
      </c>
    </row>
    <row r="1564" spans="1:11" x14ac:dyDescent="0.4">
      <c r="A1564" t="s">
        <v>4702</v>
      </c>
      <c r="B1564" s="1" t="s">
        <v>4703</v>
      </c>
      <c r="C1564" s="2">
        <v>46122.616574074098</v>
      </c>
      <c r="D1564" s="1" t="s">
        <v>4704</v>
      </c>
      <c r="E1564" s="1" t="s">
        <v>4482</v>
      </c>
      <c r="F1564" s="2">
        <v>46085.083344907398</v>
      </c>
      <c r="G1564" s="3">
        <v>28.9</v>
      </c>
      <c r="H1564" s="3">
        <v>27.3</v>
      </c>
      <c r="I1564" s="3">
        <v>51.2</v>
      </c>
      <c r="J1564" s="3">
        <v>29.2</v>
      </c>
      <c r="K1564" s="3">
        <v>27.6</v>
      </c>
    </row>
    <row r="1565" spans="1:11" x14ac:dyDescent="0.4">
      <c r="A1565" t="s">
        <v>4705</v>
      </c>
      <c r="B1565" s="1" t="s">
        <v>4706</v>
      </c>
      <c r="C1565" s="2">
        <v>46122.616550925901</v>
      </c>
      <c r="D1565" s="1" t="s">
        <v>4707</v>
      </c>
      <c r="E1565" s="1" t="s">
        <v>4482</v>
      </c>
      <c r="F1565" s="2">
        <v>46085.125011574099</v>
      </c>
      <c r="G1565" s="3">
        <v>29.3</v>
      </c>
      <c r="H1565" s="3">
        <v>27.3</v>
      </c>
      <c r="I1565" s="3">
        <v>44.8</v>
      </c>
      <c r="J1565" s="3">
        <v>29.6</v>
      </c>
      <c r="K1565" s="3">
        <v>27.6</v>
      </c>
    </row>
    <row r="1566" spans="1:11" x14ac:dyDescent="0.4">
      <c r="A1566" t="s">
        <v>4708</v>
      </c>
      <c r="B1566" s="1" t="s">
        <v>4709</v>
      </c>
      <c r="C1566" s="2">
        <v>46122.616585648102</v>
      </c>
      <c r="D1566" s="1" t="s">
        <v>4710</v>
      </c>
      <c r="E1566" s="1" t="s">
        <v>4482</v>
      </c>
      <c r="F1566" s="2">
        <v>46085.166678240697</v>
      </c>
      <c r="G1566" s="3">
        <v>29.4</v>
      </c>
      <c r="H1566" s="3">
        <v>27.3</v>
      </c>
      <c r="I1566" s="3">
        <v>42.8</v>
      </c>
      <c r="J1566" s="3">
        <v>30.2</v>
      </c>
      <c r="K1566" s="3">
        <v>27.9</v>
      </c>
    </row>
    <row r="1567" spans="1:11" x14ac:dyDescent="0.4">
      <c r="A1567" t="s">
        <v>4711</v>
      </c>
      <c r="B1567" s="1" t="s">
        <v>4712</v>
      </c>
      <c r="C1567" s="2">
        <v>46122.616655092599</v>
      </c>
      <c r="D1567" s="1" t="s">
        <v>4713</v>
      </c>
      <c r="E1567" s="1" t="s">
        <v>4482</v>
      </c>
      <c r="F1567" s="2">
        <v>46085.208344907398</v>
      </c>
      <c r="G1567" s="3">
        <v>31.4</v>
      </c>
      <c r="H1567" s="3">
        <v>29.3</v>
      </c>
      <c r="I1567" s="3">
        <v>47.3</v>
      </c>
      <c r="J1567" s="3">
        <v>32</v>
      </c>
      <c r="K1567" s="3">
        <v>30.2</v>
      </c>
    </row>
    <row r="1568" spans="1:11" x14ac:dyDescent="0.4">
      <c r="A1568" t="s">
        <v>4714</v>
      </c>
      <c r="B1568" s="1" t="s">
        <v>4715</v>
      </c>
      <c r="C1568" s="2">
        <v>46122.616666666698</v>
      </c>
      <c r="D1568" s="1" t="s">
        <v>4716</v>
      </c>
      <c r="E1568" s="1" t="s">
        <v>4482</v>
      </c>
      <c r="F1568" s="2">
        <v>46085.250011574099</v>
      </c>
      <c r="G1568" s="3">
        <v>41.3</v>
      </c>
      <c r="H1568" s="3">
        <v>31.3</v>
      </c>
      <c r="I1568" s="3">
        <v>59.1</v>
      </c>
      <c r="J1568" s="3">
        <v>43.6</v>
      </c>
      <c r="K1568" s="3">
        <v>32.4</v>
      </c>
    </row>
    <row r="1569" spans="1:11" x14ac:dyDescent="0.4">
      <c r="A1569" t="s">
        <v>4717</v>
      </c>
      <c r="B1569" s="1" t="s">
        <v>4718</v>
      </c>
      <c r="C1569" s="2">
        <v>46122.616273148102</v>
      </c>
      <c r="D1569" s="1" t="s">
        <v>4719</v>
      </c>
      <c r="E1569" s="1" t="s">
        <v>4482</v>
      </c>
      <c r="F1569" s="2">
        <v>46085.291678240697</v>
      </c>
      <c r="G1569" s="3">
        <v>50.2</v>
      </c>
      <c r="H1569" s="3">
        <v>35.6</v>
      </c>
      <c r="I1569" s="3">
        <v>66.599999999999994</v>
      </c>
      <c r="J1569" s="3">
        <v>53.2</v>
      </c>
      <c r="K1569" s="3">
        <v>44.8</v>
      </c>
    </row>
    <row r="1570" spans="1:11" x14ac:dyDescent="0.4">
      <c r="A1570" t="s">
        <v>4720</v>
      </c>
      <c r="B1570" s="1" t="s">
        <v>4721</v>
      </c>
      <c r="C1570" s="2">
        <v>46122.616307870398</v>
      </c>
      <c r="D1570" s="1" t="s">
        <v>4722</v>
      </c>
      <c r="E1570" s="1" t="s">
        <v>4482</v>
      </c>
      <c r="F1570" s="2">
        <v>46085.333344907398</v>
      </c>
      <c r="G1570" s="3">
        <v>49.8</v>
      </c>
      <c r="H1570" s="3">
        <v>35.9</v>
      </c>
      <c r="I1570" s="3">
        <v>69</v>
      </c>
      <c r="J1570" s="3">
        <v>51.8</v>
      </c>
      <c r="K1570" s="3">
        <v>40.4</v>
      </c>
    </row>
    <row r="1571" spans="1:11" x14ac:dyDescent="0.4">
      <c r="A1571" t="s">
        <v>4723</v>
      </c>
      <c r="B1571" s="1" t="s">
        <v>4724</v>
      </c>
      <c r="C1571" s="2">
        <v>46122.616307870398</v>
      </c>
      <c r="D1571" s="1" t="s">
        <v>4725</v>
      </c>
      <c r="E1571" s="1" t="s">
        <v>4482</v>
      </c>
      <c r="F1571" s="2">
        <v>46085.375011574099</v>
      </c>
      <c r="G1571" s="3">
        <v>48.9</v>
      </c>
      <c r="H1571" s="3">
        <v>34.6</v>
      </c>
      <c r="I1571" s="3">
        <v>67.8</v>
      </c>
      <c r="J1571" s="3">
        <v>50.9</v>
      </c>
      <c r="K1571" s="3">
        <v>39.6</v>
      </c>
    </row>
    <row r="1572" spans="1:11" x14ac:dyDescent="0.4">
      <c r="A1572" t="s">
        <v>4726</v>
      </c>
      <c r="B1572" s="1" t="s">
        <v>4727</v>
      </c>
      <c r="C1572" s="2">
        <v>46122.616493055597</v>
      </c>
      <c r="D1572" s="1" t="s">
        <v>4728</v>
      </c>
      <c r="E1572" s="1" t="s">
        <v>4482</v>
      </c>
      <c r="F1572" s="2">
        <v>46085.416678240697</v>
      </c>
      <c r="G1572" s="3">
        <v>48.6</v>
      </c>
      <c r="H1572" s="3">
        <v>32.799999999999997</v>
      </c>
      <c r="I1572" s="3">
        <v>73.400000000000006</v>
      </c>
      <c r="J1572" s="3">
        <v>51</v>
      </c>
      <c r="K1572" s="3">
        <v>38.5</v>
      </c>
    </row>
    <row r="1573" spans="1:11" x14ac:dyDescent="0.4">
      <c r="A1573" t="s">
        <v>4729</v>
      </c>
      <c r="B1573" s="1" t="s">
        <v>4730</v>
      </c>
      <c r="C1573" s="2">
        <v>46122.616458333301</v>
      </c>
      <c r="D1573" s="1" t="s">
        <v>4731</v>
      </c>
      <c r="E1573" s="1" t="s">
        <v>4482</v>
      </c>
      <c r="F1573" s="2">
        <v>46085.458344907398</v>
      </c>
      <c r="G1573" s="3">
        <v>48.3</v>
      </c>
      <c r="H1573" s="3">
        <v>33.1</v>
      </c>
      <c r="I1573" s="3">
        <v>66.3</v>
      </c>
      <c r="J1573" s="3">
        <v>51.4</v>
      </c>
      <c r="K1573" s="3">
        <v>37.9</v>
      </c>
    </row>
    <row r="1574" spans="1:11" x14ac:dyDescent="0.4">
      <c r="A1574" t="s">
        <v>4732</v>
      </c>
      <c r="B1574" s="1" t="s">
        <v>4733</v>
      </c>
      <c r="C1574" s="2">
        <v>46122.616412037001</v>
      </c>
      <c r="D1574" s="1" t="s">
        <v>4734</v>
      </c>
      <c r="E1574" s="1" t="s">
        <v>4482</v>
      </c>
      <c r="F1574" s="2">
        <v>46085.500011574099</v>
      </c>
      <c r="G1574" s="3">
        <v>47.3</v>
      </c>
      <c r="H1574" s="3">
        <v>32.700000000000003</v>
      </c>
      <c r="I1574" s="3">
        <v>67</v>
      </c>
      <c r="J1574" s="3">
        <v>49.4</v>
      </c>
      <c r="K1574" s="3">
        <v>37.700000000000003</v>
      </c>
    </row>
    <row r="1575" spans="1:11" x14ac:dyDescent="0.4">
      <c r="A1575" t="s">
        <v>4735</v>
      </c>
      <c r="B1575" s="1" t="s">
        <v>4736</v>
      </c>
      <c r="C1575" s="2">
        <v>46122.6162847222</v>
      </c>
      <c r="D1575" s="1" t="s">
        <v>4737</v>
      </c>
      <c r="E1575" s="1" t="s">
        <v>4482</v>
      </c>
      <c r="F1575" s="2">
        <v>46085.541678240697</v>
      </c>
      <c r="G1575" s="3">
        <v>48.1</v>
      </c>
      <c r="H1575" s="3">
        <v>32.6</v>
      </c>
      <c r="I1575" s="3">
        <v>68.8</v>
      </c>
      <c r="J1575" s="3">
        <v>49.6</v>
      </c>
      <c r="K1575" s="3">
        <v>38.700000000000003</v>
      </c>
    </row>
    <row r="1576" spans="1:11" x14ac:dyDescent="0.4">
      <c r="A1576" t="s">
        <v>4738</v>
      </c>
      <c r="B1576" s="1" t="s">
        <v>4739</v>
      </c>
      <c r="C1576" s="2">
        <v>46122.616504629601</v>
      </c>
      <c r="D1576" s="1" t="s">
        <v>4740</v>
      </c>
      <c r="E1576" s="1" t="s">
        <v>4482</v>
      </c>
      <c r="F1576" s="2">
        <v>46085.583344907398</v>
      </c>
      <c r="G1576" s="3">
        <v>45.4</v>
      </c>
      <c r="H1576" s="3">
        <v>33.200000000000003</v>
      </c>
      <c r="I1576" s="3">
        <v>64</v>
      </c>
      <c r="J1576" s="3">
        <v>48</v>
      </c>
      <c r="K1576" s="3">
        <v>37.200000000000003</v>
      </c>
    </row>
    <row r="1577" spans="1:11" x14ac:dyDescent="0.4">
      <c r="A1577" t="s">
        <v>4741</v>
      </c>
      <c r="B1577" s="1" t="s">
        <v>4742</v>
      </c>
      <c r="C1577" s="2">
        <v>46122.6162847222</v>
      </c>
      <c r="D1577" s="1" t="s">
        <v>4743</v>
      </c>
      <c r="E1577" s="1" t="s">
        <v>4482</v>
      </c>
      <c r="F1577" s="2">
        <v>46085.625011574099</v>
      </c>
      <c r="G1577" s="3">
        <v>46.7</v>
      </c>
      <c r="H1577" s="3">
        <v>33.200000000000003</v>
      </c>
      <c r="I1577" s="3">
        <v>62</v>
      </c>
      <c r="J1577" s="3">
        <v>50.2</v>
      </c>
      <c r="K1577" s="3">
        <v>37.4</v>
      </c>
    </row>
    <row r="1578" spans="1:11" x14ac:dyDescent="0.4">
      <c r="A1578" t="s">
        <v>4744</v>
      </c>
      <c r="B1578" s="1" t="s">
        <v>4745</v>
      </c>
      <c r="C1578" s="2">
        <v>46122.616354166697</v>
      </c>
      <c r="D1578" s="1" t="s">
        <v>4746</v>
      </c>
      <c r="E1578" s="1" t="s">
        <v>4482</v>
      </c>
      <c r="F1578" s="2">
        <v>46085.666678240697</v>
      </c>
      <c r="G1578" s="3">
        <v>46.9</v>
      </c>
      <c r="H1578" s="3">
        <v>33.4</v>
      </c>
      <c r="I1578" s="3">
        <v>66.2</v>
      </c>
      <c r="J1578" s="3">
        <v>49.4</v>
      </c>
      <c r="K1578" s="3">
        <v>38.1</v>
      </c>
    </row>
    <row r="1579" spans="1:11" x14ac:dyDescent="0.4">
      <c r="A1579" t="s">
        <v>4747</v>
      </c>
      <c r="B1579" s="1" t="s">
        <v>4748</v>
      </c>
      <c r="C1579" s="2">
        <v>46122.616712962998</v>
      </c>
      <c r="D1579" s="1" t="s">
        <v>4749</v>
      </c>
      <c r="E1579" s="1" t="s">
        <v>4482</v>
      </c>
      <c r="F1579" s="2">
        <v>46085.708344907398</v>
      </c>
      <c r="G1579" s="3">
        <v>59.8</v>
      </c>
      <c r="H1579" s="3">
        <v>34.200000000000003</v>
      </c>
      <c r="I1579" s="3">
        <v>92.1</v>
      </c>
      <c r="J1579" s="3">
        <v>51.7</v>
      </c>
      <c r="K1579" s="3">
        <v>39.5</v>
      </c>
    </row>
    <row r="1580" spans="1:11" x14ac:dyDescent="0.4">
      <c r="A1580" t="s">
        <v>4750</v>
      </c>
      <c r="B1580" s="1" t="s">
        <v>4751</v>
      </c>
      <c r="C1580" s="2">
        <v>46122.6165162037</v>
      </c>
      <c r="D1580" s="1" t="s">
        <v>4752</v>
      </c>
      <c r="E1580" s="1" t="s">
        <v>4482</v>
      </c>
      <c r="F1580" s="2">
        <v>46085.750011574099</v>
      </c>
      <c r="G1580" s="3">
        <v>50</v>
      </c>
      <c r="H1580" s="3">
        <v>33.4</v>
      </c>
      <c r="I1580" s="3">
        <v>83.2</v>
      </c>
      <c r="J1580" s="3">
        <v>51.5</v>
      </c>
      <c r="K1580" s="3">
        <v>38.6</v>
      </c>
    </row>
    <row r="1581" spans="1:11" x14ac:dyDescent="0.4">
      <c r="A1581" t="s">
        <v>4753</v>
      </c>
      <c r="B1581" s="1" t="s">
        <v>4754</v>
      </c>
      <c r="C1581" s="2">
        <v>46122.616631944402</v>
      </c>
      <c r="D1581" s="1" t="s">
        <v>4755</v>
      </c>
      <c r="E1581" s="1" t="s">
        <v>4482</v>
      </c>
      <c r="F1581" s="2">
        <v>46085.791678240697</v>
      </c>
      <c r="G1581" s="3">
        <v>46.2</v>
      </c>
      <c r="H1581" s="3">
        <v>31.1</v>
      </c>
      <c r="I1581" s="3">
        <v>71.599999999999994</v>
      </c>
      <c r="J1581" s="3">
        <v>47.1</v>
      </c>
      <c r="K1581" s="3">
        <v>34.9</v>
      </c>
    </row>
    <row r="1582" spans="1:11" x14ac:dyDescent="0.4">
      <c r="A1582" t="s">
        <v>4756</v>
      </c>
      <c r="B1582" s="1" t="s">
        <v>4757</v>
      </c>
      <c r="C1582" s="2">
        <v>46122.6163310185</v>
      </c>
      <c r="D1582" s="1" t="s">
        <v>4758</v>
      </c>
      <c r="E1582" s="1" t="s">
        <v>4482</v>
      </c>
      <c r="F1582" s="2">
        <v>46085.833344907398</v>
      </c>
      <c r="G1582" s="3">
        <v>39.1</v>
      </c>
      <c r="H1582" s="3">
        <v>29.9</v>
      </c>
      <c r="I1582" s="3">
        <v>60.6</v>
      </c>
      <c r="J1582" s="3">
        <v>42.6</v>
      </c>
      <c r="K1582" s="3">
        <v>32.299999999999997</v>
      </c>
    </row>
    <row r="1583" spans="1:11" x14ac:dyDescent="0.4">
      <c r="A1583" t="s">
        <v>4759</v>
      </c>
      <c r="B1583" s="1" t="s">
        <v>4760</v>
      </c>
      <c r="C1583" s="2">
        <v>46122.616597222201</v>
      </c>
      <c r="D1583" s="1" t="s">
        <v>4761</v>
      </c>
      <c r="E1583" s="1" t="s">
        <v>4482</v>
      </c>
      <c r="F1583" s="2">
        <v>46085.875011574099</v>
      </c>
      <c r="G1583" s="3">
        <v>38.9</v>
      </c>
      <c r="H1583" s="3">
        <v>31.3</v>
      </c>
      <c r="I1583" s="3">
        <v>59.9</v>
      </c>
      <c r="J1583" s="3">
        <v>41.2</v>
      </c>
      <c r="K1583" s="3">
        <v>34</v>
      </c>
    </row>
    <row r="1584" spans="1:11" x14ac:dyDescent="0.4">
      <c r="A1584" t="s">
        <v>4762</v>
      </c>
      <c r="B1584" s="1" t="s">
        <v>4763</v>
      </c>
      <c r="C1584" s="2">
        <v>46122.616597222201</v>
      </c>
      <c r="D1584" s="1" t="s">
        <v>4764</v>
      </c>
      <c r="E1584" s="1" t="s">
        <v>4482</v>
      </c>
      <c r="F1584" s="2">
        <v>46085.916678240697</v>
      </c>
      <c r="G1584" s="3">
        <v>40.1</v>
      </c>
      <c r="H1584" s="3">
        <v>29.2</v>
      </c>
      <c r="I1584" s="3">
        <v>60</v>
      </c>
      <c r="J1584" s="3">
        <v>41.4</v>
      </c>
      <c r="K1584" s="3">
        <v>31.8</v>
      </c>
    </row>
    <row r="1585" spans="1:11" x14ac:dyDescent="0.4">
      <c r="A1585" t="s">
        <v>4765</v>
      </c>
      <c r="B1585" s="1" t="s">
        <v>4766</v>
      </c>
      <c r="C1585" s="2">
        <v>46122.6167361111</v>
      </c>
      <c r="D1585" s="1" t="s">
        <v>4767</v>
      </c>
      <c r="E1585" s="1" t="s">
        <v>4482</v>
      </c>
      <c r="F1585" s="2">
        <v>46085.958344907398</v>
      </c>
      <c r="G1585" s="3">
        <v>36.700000000000003</v>
      </c>
      <c r="H1585" s="3">
        <v>28</v>
      </c>
      <c r="I1585" s="3">
        <v>56</v>
      </c>
      <c r="J1585" s="3">
        <v>38.4</v>
      </c>
      <c r="K1585" s="3">
        <v>30</v>
      </c>
    </row>
    <row r="1586" spans="1:11" x14ac:dyDescent="0.4">
      <c r="A1586" t="s">
        <v>4768</v>
      </c>
      <c r="B1586" s="1" t="s">
        <v>4769</v>
      </c>
      <c r="C1586" s="2">
        <v>46122.6166435185</v>
      </c>
      <c r="D1586" s="1" t="s">
        <v>4770</v>
      </c>
      <c r="E1586" s="1" t="s">
        <v>4482</v>
      </c>
      <c r="F1586" s="2">
        <v>46086.000011574099</v>
      </c>
      <c r="G1586" s="3">
        <v>33.299999999999997</v>
      </c>
      <c r="H1586" s="3">
        <v>27.6</v>
      </c>
      <c r="I1586" s="3">
        <v>52.8</v>
      </c>
      <c r="J1586" s="3">
        <v>33.6</v>
      </c>
      <c r="K1586" s="3">
        <v>28.2</v>
      </c>
    </row>
    <row r="1587" spans="1:11" x14ac:dyDescent="0.4">
      <c r="A1587" t="s">
        <v>4771</v>
      </c>
      <c r="B1587" s="1" t="s">
        <v>4772</v>
      </c>
      <c r="C1587" s="2">
        <v>46122.616481481498</v>
      </c>
      <c r="D1587" s="1" t="s">
        <v>4773</v>
      </c>
      <c r="E1587" s="1" t="s">
        <v>4482</v>
      </c>
      <c r="F1587" s="2">
        <v>46086.041678240697</v>
      </c>
      <c r="G1587" s="3">
        <v>30.5</v>
      </c>
      <c r="H1587" s="3">
        <v>27.3</v>
      </c>
      <c r="I1587" s="3">
        <v>50.7</v>
      </c>
      <c r="J1587" s="3">
        <v>31.5</v>
      </c>
      <c r="K1587" s="3">
        <v>28</v>
      </c>
    </row>
    <row r="1588" spans="1:11" x14ac:dyDescent="0.4">
      <c r="A1588" t="s">
        <v>4774</v>
      </c>
      <c r="B1588" s="1" t="s">
        <v>4775</v>
      </c>
      <c r="C1588" s="2">
        <v>46122.616365740701</v>
      </c>
      <c r="D1588" s="1" t="s">
        <v>4776</v>
      </c>
      <c r="E1588" s="1" t="s">
        <v>4482</v>
      </c>
      <c r="F1588" s="2">
        <v>46086.083344907398</v>
      </c>
      <c r="G1588" s="3">
        <v>30.6</v>
      </c>
      <c r="H1588" s="3">
        <v>27.6</v>
      </c>
      <c r="I1588" s="3">
        <v>50.5</v>
      </c>
      <c r="J1588" s="3">
        <v>30.2</v>
      </c>
      <c r="K1588" s="3">
        <v>27.9</v>
      </c>
    </row>
    <row r="1589" spans="1:11" x14ac:dyDescent="0.4">
      <c r="A1589" t="s">
        <v>4777</v>
      </c>
      <c r="B1589" s="1" t="s">
        <v>4778</v>
      </c>
      <c r="C1589" s="2">
        <v>46122.616319444402</v>
      </c>
      <c r="D1589" s="1" t="s">
        <v>4779</v>
      </c>
      <c r="E1589" s="1" t="s">
        <v>4482</v>
      </c>
      <c r="F1589" s="2">
        <v>46086.125011574099</v>
      </c>
      <c r="G1589" s="3">
        <v>32.5</v>
      </c>
      <c r="H1589" s="3">
        <v>28.1</v>
      </c>
      <c r="I1589" s="3">
        <v>46.5</v>
      </c>
      <c r="J1589" s="3">
        <v>34</v>
      </c>
      <c r="K1589" s="3">
        <v>29.1</v>
      </c>
    </row>
    <row r="1590" spans="1:11" x14ac:dyDescent="0.4">
      <c r="A1590" t="s">
        <v>4780</v>
      </c>
      <c r="B1590" s="1" t="s">
        <v>4781</v>
      </c>
      <c r="C1590" s="2">
        <v>46122.6166435185</v>
      </c>
      <c r="D1590" s="1" t="s">
        <v>4782</v>
      </c>
      <c r="E1590" s="1" t="s">
        <v>4482</v>
      </c>
      <c r="F1590" s="2">
        <v>46086.166678240697</v>
      </c>
      <c r="G1590" s="3">
        <v>35.200000000000003</v>
      </c>
      <c r="H1590" s="3">
        <v>32.6</v>
      </c>
      <c r="I1590" s="3">
        <v>52.6</v>
      </c>
      <c r="J1590" s="3">
        <v>35.4</v>
      </c>
      <c r="K1590" s="3">
        <v>33.5</v>
      </c>
    </row>
    <row r="1591" spans="1:11" x14ac:dyDescent="0.4">
      <c r="A1591" t="s">
        <v>4783</v>
      </c>
      <c r="B1591" s="1" t="s">
        <v>4784</v>
      </c>
      <c r="C1591" s="2">
        <v>46122.616562499999</v>
      </c>
      <c r="D1591" s="1" t="s">
        <v>4785</v>
      </c>
      <c r="E1591" s="1" t="s">
        <v>4482</v>
      </c>
      <c r="F1591" s="2">
        <v>46086.208344907398</v>
      </c>
      <c r="G1591" s="3">
        <v>36.9</v>
      </c>
      <c r="H1591" s="3">
        <v>33</v>
      </c>
      <c r="I1591" s="3">
        <v>56.1</v>
      </c>
      <c r="J1591" s="3">
        <v>36.200000000000003</v>
      </c>
      <c r="K1591" s="3">
        <v>33.799999999999997</v>
      </c>
    </row>
    <row r="1592" spans="1:11" x14ac:dyDescent="0.4">
      <c r="A1592" t="s">
        <v>4786</v>
      </c>
      <c r="B1592" s="1" t="s">
        <v>4787</v>
      </c>
      <c r="C1592" s="2">
        <v>46122.616655092599</v>
      </c>
      <c r="D1592" s="1" t="s">
        <v>4788</v>
      </c>
      <c r="E1592" s="1" t="s">
        <v>4482</v>
      </c>
      <c r="F1592" s="2">
        <v>46086.250011574099</v>
      </c>
      <c r="G1592" s="3">
        <v>42.5</v>
      </c>
      <c r="H1592" s="3">
        <v>32.1</v>
      </c>
      <c r="I1592" s="3">
        <v>58.9</v>
      </c>
      <c r="J1592" s="3">
        <v>46.4</v>
      </c>
      <c r="K1592" s="3">
        <v>33.1</v>
      </c>
    </row>
    <row r="1593" spans="1:11" x14ac:dyDescent="0.4">
      <c r="A1593" t="s">
        <v>4789</v>
      </c>
      <c r="B1593" s="1" t="s">
        <v>4790</v>
      </c>
      <c r="C1593" s="2">
        <v>46122.616712962998</v>
      </c>
      <c r="D1593" s="1" t="s">
        <v>4791</v>
      </c>
      <c r="E1593" s="1" t="s">
        <v>4482</v>
      </c>
      <c r="F1593" s="2">
        <v>46086.291678240697</v>
      </c>
      <c r="G1593" s="3">
        <v>51.8</v>
      </c>
      <c r="H1593" s="3">
        <v>38.5</v>
      </c>
      <c r="I1593" s="3">
        <v>69</v>
      </c>
      <c r="J1593" s="3">
        <v>54.8</v>
      </c>
      <c r="K1593" s="3">
        <v>43.9</v>
      </c>
    </row>
    <row r="1594" spans="1:11" x14ac:dyDescent="0.4">
      <c r="A1594" t="s">
        <v>4792</v>
      </c>
      <c r="B1594" s="1" t="s">
        <v>4793</v>
      </c>
      <c r="C1594" s="2">
        <v>46122.6165162037</v>
      </c>
      <c r="D1594" s="1" t="s">
        <v>4794</v>
      </c>
      <c r="E1594" s="1" t="s">
        <v>4482</v>
      </c>
      <c r="F1594" s="2">
        <v>46086.333344907398</v>
      </c>
      <c r="G1594" s="3">
        <v>50</v>
      </c>
      <c r="H1594" s="3">
        <v>38.5</v>
      </c>
      <c r="I1594" s="3">
        <v>67.3</v>
      </c>
      <c r="J1594" s="3">
        <v>52.3</v>
      </c>
      <c r="K1594" s="3">
        <v>43.4</v>
      </c>
    </row>
    <row r="1595" spans="1:11" x14ac:dyDescent="0.4">
      <c r="A1595" t="s">
        <v>4795</v>
      </c>
      <c r="B1595" s="1" t="s">
        <v>4796</v>
      </c>
      <c r="C1595" s="2">
        <v>46122.6165162037</v>
      </c>
      <c r="D1595" s="1" t="s">
        <v>4797</v>
      </c>
      <c r="E1595" s="1" t="s">
        <v>4482</v>
      </c>
      <c r="F1595" s="2">
        <v>46086.375011574099</v>
      </c>
      <c r="G1595" s="3">
        <v>51.3</v>
      </c>
      <c r="H1595" s="3">
        <v>37.4</v>
      </c>
      <c r="I1595" s="3">
        <v>74.599999999999994</v>
      </c>
      <c r="J1595" s="3">
        <v>51.4</v>
      </c>
      <c r="K1595" s="3">
        <v>42.4</v>
      </c>
    </row>
    <row r="1596" spans="1:11" x14ac:dyDescent="0.4">
      <c r="A1596" t="s">
        <v>4798</v>
      </c>
      <c r="B1596" s="1" t="s">
        <v>4799</v>
      </c>
      <c r="C1596" s="2">
        <v>46122.6162847222</v>
      </c>
      <c r="D1596" s="1" t="s">
        <v>4800</v>
      </c>
      <c r="E1596" s="1" t="s">
        <v>4482</v>
      </c>
      <c r="F1596" s="2">
        <v>46086.416678240697</v>
      </c>
      <c r="G1596" s="3">
        <v>50.5</v>
      </c>
      <c r="H1596" s="3">
        <v>35.6</v>
      </c>
      <c r="I1596" s="3">
        <v>71.099999999999994</v>
      </c>
      <c r="J1596" s="3">
        <v>52.3</v>
      </c>
      <c r="K1596" s="3">
        <v>40.4</v>
      </c>
    </row>
    <row r="1597" spans="1:11" x14ac:dyDescent="0.4">
      <c r="A1597" t="s">
        <v>4801</v>
      </c>
      <c r="B1597" s="1" t="s">
        <v>4802</v>
      </c>
      <c r="C1597" s="2">
        <v>46122.616446759297</v>
      </c>
      <c r="D1597" s="1" t="s">
        <v>4803</v>
      </c>
      <c r="E1597" s="1" t="s">
        <v>4482</v>
      </c>
      <c r="F1597" s="2">
        <v>46086.458344907398</v>
      </c>
      <c r="G1597" s="3">
        <v>49.8</v>
      </c>
      <c r="H1597" s="3">
        <v>32</v>
      </c>
      <c r="I1597" s="3">
        <v>68.099999999999994</v>
      </c>
      <c r="J1597" s="3">
        <v>52.4</v>
      </c>
      <c r="K1597" s="3">
        <v>37.6</v>
      </c>
    </row>
    <row r="1598" spans="1:11" x14ac:dyDescent="0.4">
      <c r="A1598" t="s">
        <v>4804</v>
      </c>
      <c r="B1598" s="1" t="s">
        <v>4805</v>
      </c>
      <c r="C1598" s="2">
        <v>46122.616655092599</v>
      </c>
      <c r="D1598" s="1" t="s">
        <v>4806</v>
      </c>
      <c r="E1598" s="1" t="s">
        <v>4482</v>
      </c>
      <c r="F1598" s="2">
        <v>46086.500011574099</v>
      </c>
      <c r="G1598" s="3">
        <v>47.4</v>
      </c>
      <c r="H1598" s="3">
        <v>32.799999999999997</v>
      </c>
      <c r="I1598" s="3">
        <v>74.599999999999994</v>
      </c>
      <c r="J1598" s="3">
        <v>49.1</v>
      </c>
      <c r="K1598" s="3">
        <v>37.299999999999997</v>
      </c>
    </row>
    <row r="1599" spans="1:11" x14ac:dyDescent="0.4">
      <c r="A1599" t="s">
        <v>4807</v>
      </c>
      <c r="B1599" s="1" t="s">
        <v>4808</v>
      </c>
      <c r="C1599" s="2">
        <v>46122.616550925901</v>
      </c>
      <c r="D1599" s="1" t="s">
        <v>4809</v>
      </c>
      <c r="E1599" s="1" t="s">
        <v>4482</v>
      </c>
      <c r="F1599" s="2">
        <v>46086.541678240697</v>
      </c>
      <c r="G1599" s="3">
        <v>47.4</v>
      </c>
      <c r="H1599" s="3">
        <v>32.799999999999997</v>
      </c>
      <c r="I1599" s="3">
        <v>67.2</v>
      </c>
      <c r="J1599" s="3">
        <v>50.5</v>
      </c>
      <c r="K1599" s="3">
        <v>37.1</v>
      </c>
    </row>
    <row r="1600" spans="1:11" x14ac:dyDescent="0.4">
      <c r="A1600" t="s">
        <v>4810</v>
      </c>
      <c r="B1600" s="1" t="s">
        <v>4811</v>
      </c>
      <c r="C1600" s="2">
        <v>46122.616296296299</v>
      </c>
      <c r="D1600" s="1" t="s">
        <v>4812</v>
      </c>
      <c r="E1600" s="1" t="s">
        <v>4482</v>
      </c>
      <c r="F1600" s="2">
        <v>46086.583344907398</v>
      </c>
      <c r="G1600" s="3">
        <v>48.7</v>
      </c>
      <c r="H1600" s="3">
        <v>32.200000000000003</v>
      </c>
      <c r="I1600" s="3">
        <v>68.599999999999994</v>
      </c>
      <c r="J1600" s="3">
        <v>51.4</v>
      </c>
      <c r="K1600" s="3">
        <v>36.700000000000003</v>
      </c>
    </row>
    <row r="1601" spans="1:11" x14ac:dyDescent="0.4">
      <c r="A1601" t="s">
        <v>4813</v>
      </c>
      <c r="B1601" s="1" t="s">
        <v>4814</v>
      </c>
      <c r="C1601" s="2">
        <v>46122.616342592599</v>
      </c>
      <c r="D1601" s="1" t="s">
        <v>4815</v>
      </c>
      <c r="E1601" s="1" t="s">
        <v>4482</v>
      </c>
      <c r="F1601" s="2">
        <v>46086.625011574099</v>
      </c>
      <c r="G1601" s="3">
        <v>47.6</v>
      </c>
      <c r="H1601" s="3">
        <v>31.7</v>
      </c>
      <c r="I1601" s="3">
        <v>69.7</v>
      </c>
      <c r="J1601" s="3">
        <v>49.3</v>
      </c>
      <c r="K1601" s="3">
        <v>37.1</v>
      </c>
    </row>
    <row r="1602" spans="1:11" x14ac:dyDescent="0.4">
      <c r="A1602" t="s">
        <v>4816</v>
      </c>
      <c r="B1602" s="1" t="s">
        <v>4817</v>
      </c>
      <c r="C1602" s="2">
        <v>46122.616458333301</v>
      </c>
      <c r="D1602" s="1" t="s">
        <v>4818</v>
      </c>
      <c r="E1602" s="1" t="s">
        <v>4482</v>
      </c>
      <c r="F1602" s="2">
        <v>46086.666678240697</v>
      </c>
      <c r="G1602" s="3">
        <v>49.8</v>
      </c>
      <c r="H1602" s="3">
        <v>34</v>
      </c>
      <c r="I1602" s="3">
        <v>74.599999999999994</v>
      </c>
      <c r="J1602" s="3">
        <v>51.7</v>
      </c>
      <c r="K1602" s="3">
        <v>37.9</v>
      </c>
    </row>
    <row r="1603" spans="1:11" x14ac:dyDescent="0.4">
      <c r="A1603" t="s">
        <v>4819</v>
      </c>
      <c r="B1603" s="1" t="s">
        <v>4820</v>
      </c>
      <c r="C1603" s="2">
        <v>46122.6163310185</v>
      </c>
      <c r="D1603" s="1" t="s">
        <v>4821</v>
      </c>
      <c r="E1603" s="1" t="s">
        <v>4482</v>
      </c>
      <c r="F1603" s="2">
        <v>46086.708344907398</v>
      </c>
      <c r="G1603" s="3">
        <v>48.9</v>
      </c>
      <c r="H1603" s="3">
        <v>34.1</v>
      </c>
      <c r="I1603" s="3">
        <v>73.7</v>
      </c>
      <c r="J1603" s="3">
        <v>52.2</v>
      </c>
      <c r="K1603" s="3">
        <v>39.6</v>
      </c>
    </row>
    <row r="1604" spans="1:11" x14ac:dyDescent="0.4">
      <c r="A1604" t="s">
        <v>4822</v>
      </c>
      <c r="B1604" s="1" t="s">
        <v>4823</v>
      </c>
      <c r="C1604" s="2">
        <v>46122.6164699074</v>
      </c>
      <c r="D1604" s="1" t="s">
        <v>4824</v>
      </c>
      <c r="E1604" s="1" t="s">
        <v>4482</v>
      </c>
      <c r="F1604" s="2">
        <v>46086.750011574099</v>
      </c>
      <c r="G1604" s="3">
        <v>46.9</v>
      </c>
      <c r="H1604" s="3">
        <v>33.5</v>
      </c>
      <c r="I1604" s="3">
        <v>62.5</v>
      </c>
      <c r="J1604" s="3">
        <v>50.1</v>
      </c>
      <c r="K1604" s="3">
        <v>39</v>
      </c>
    </row>
    <row r="1605" spans="1:11" x14ac:dyDescent="0.4">
      <c r="A1605" t="s">
        <v>4825</v>
      </c>
      <c r="B1605" s="1" t="s">
        <v>4826</v>
      </c>
      <c r="C1605" s="2">
        <v>46122.616631944402</v>
      </c>
      <c r="D1605" s="1" t="s">
        <v>4827</v>
      </c>
      <c r="E1605" s="1" t="s">
        <v>4482</v>
      </c>
      <c r="F1605" s="2">
        <v>46086.791678240697</v>
      </c>
      <c r="G1605" s="3">
        <v>45.2</v>
      </c>
      <c r="H1605" s="3">
        <v>32</v>
      </c>
      <c r="I1605" s="3">
        <v>67.3</v>
      </c>
      <c r="J1605" s="3">
        <v>47.2</v>
      </c>
      <c r="K1605" s="3">
        <v>35.200000000000003</v>
      </c>
    </row>
    <row r="1606" spans="1:11" x14ac:dyDescent="0.4">
      <c r="A1606" t="s">
        <v>4828</v>
      </c>
      <c r="B1606" s="1" t="s">
        <v>4829</v>
      </c>
      <c r="C1606" s="2">
        <v>46122.616400462997</v>
      </c>
      <c r="D1606" s="1" t="s">
        <v>4830</v>
      </c>
      <c r="E1606" s="1" t="s">
        <v>4482</v>
      </c>
      <c r="F1606" s="2">
        <v>46086.833344907398</v>
      </c>
      <c r="G1606" s="3">
        <v>43.9</v>
      </c>
      <c r="H1606" s="3">
        <v>30.4</v>
      </c>
      <c r="I1606" s="3">
        <v>64.3</v>
      </c>
      <c r="J1606" s="3">
        <v>44.4</v>
      </c>
      <c r="K1606" s="3">
        <v>33.5</v>
      </c>
    </row>
    <row r="1607" spans="1:11" x14ac:dyDescent="0.4">
      <c r="A1607" t="s">
        <v>4831</v>
      </c>
      <c r="B1607" s="1" t="s">
        <v>4832</v>
      </c>
      <c r="C1607" s="2">
        <v>46122.616527777798</v>
      </c>
      <c r="D1607" s="1" t="s">
        <v>4833</v>
      </c>
      <c r="E1607" s="1" t="s">
        <v>4482</v>
      </c>
      <c r="F1607" s="2">
        <v>46086.875011574099</v>
      </c>
      <c r="G1607" s="3">
        <v>46.2</v>
      </c>
      <c r="H1607" s="3">
        <v>29.9</v>
      </c>
      <c r="I1607" s="3">
        <v>69.400000000000006</v>
      </c>
      <c r="J1607" s="3">
        <v>44.7</v>
      </c>
      <c r="K1607" s="3">
        <v>33.6</v>
      </c>
    </row>
    <row r="1608" spans="1:11" x14ac:dyDescent="0.4">
      <c r="A1608" t="s">
        <v>4834</v>
      </c>
      <c r="B1608" s="1" t="s">
        <v>4835</v>
      </c>
      <c r="C1608" s="2">
        <v>46122.616261574098</v>
      </c>
      <c r="D1608" s="1" t="s">
        <v>4836</v>
      </c>
      <c r="E1608" s="1" t="s">
        <v>4482</v>
      </c>
      <c r="F1608" s="2">
        <v>46086.916678240697</v>
      </c>
      <c r="G1608" s="3">
        <v>40.4</v>
      </c>
      <c r="H1608" s="3">
        <v>29</v>
      </c>
      <c r="I1608" s="3">
        <v>70.900000000000006</v>
      </c>
      <c r="J1608" s="3">
        <v>42</v>
      </c>
      <c r="K1608" s="3">
        <v>30.5</v>
      </c>
    </row>
    <row r="1609" spans="1:11" x14ac:dyDescent="0.4">
      <c r="A1609" t="s">
        <v>4837</v>
      </c>
      <c r="B1609" s="1" t="s">
        <v>4838</v>
      </c>
      <c r="C1609" s="2">
        <v>46122.6163773148</v>
      </c>
      <c r="D1609" s="1" t="s">
        <v>4839</v>
      </c>
      <c r="E1609" s="1" t="s">
        <v>4482</v>
      </c>
      <c r="F1609" s="2">
        <v>46086.958344907398</v>
      </c>
      <c r="G1609" s="3">
        <v>39</v>
      </c>
      <c r="H1609" s="3">
        <v>28</v>
      </c>
      <c r="I1609" s="3">
        <v>62.6</v>
      </c>
      <c r="J1609" s="3">
        <v>42.3</v>
      </c>
      <c r="K1609" s="3">
        <v>29.3</v>
      </c>
    </row>
    <row r="1610" spans="1:11" x14ac:dyDescent="0.4">
      <c r="A1610" t="s">
        <v>4840</v>
      </c>
      <c r="B1610" s="1" t="s">
        <v>4841</v>
      </c>
      <c r="C1610" s="2">
        <v>46122.616608796299</v>
      </c>
      <c r="D1610" s="1" t="s">
        <v>4842</v>
      </c>
      <c r="E1610" s="1" t="s">
        <v>4482</v>
      </c>
      <c r="F1610" s="2">
        <v>46087.000011574099</v>
      </c>
      <c r="G1610" s="3">
        <v>33.799999999999997</v>
      </c>
      <c r="H1610" s="3">
        <v>27.3</v>
      </c>
      <c r="I1610" s="3">
        <v>55.4</v>
      </c>
      <c r="J1610" s="3">
        <v>36</v>
      </c>
      <c r="K1610" s="3">
        <v>28.3</v>
      </c>
    </row>
    <row r="1611" spans="1:11" x14ac:dyDescent="0.4">
      <c r="A1611" t="s">
        <v>4843</v>
      </c>
      <c r="B1611" s="1" t="s">
        <v>4844</v>
      </c>
      <c r="C1611" s="2">
        <v>46122.6163773148</v>
      </c>
      <c r="D1611" s="1" t="s">
        <v>4845</v>
      </c>
      <c r="E1611" s="1" t="s">
        <v>4482</v>
      </c>
      <c r="F1611" s="2">
        <v>46087.041678240697</v>
      </c>
      <c r="G1611" s="3">
        <v>30.8</v>
      </c>
      <c r="H1611" s="3">
        <v>27.2</v>
      </c>
      <c r="I1611" s="3">
        <v>50</v>
      </c>
      <c r="J1611" s="3">
        <v>31.7</v>
      </c>
      <c r="K1611" s="3">
        <v>27.8</v>
      </c>
    </row>
    <row r="1612" spans="1:11" x14ac:dyDescent="0.4">
      <c r="A1612" t="s">
        <v>4846</v>
      </c>
      <c r="B1612" s="1" t="s">
        <v>4847</v>
      </c>
      <c r="C1612" s="2">
        <v>46122.616712962998</v>
      </c>
      <c r="D1612" s="1" t="s">
        <v>4848</v>
      </c>
      <c r="E1612" s="1" t="s">
        <v>4482</v>
      </c>
      <c r="F1612" s="2">
        <v>46087.083344907398</v>
      </c>
      <c r="G1612" s="3">
        <v>30.4</v>
      </c>
      <c r="H1612" s="3">
        <v>27.2</v>
      </c>
      <c r="I1612" s="3">
        <v>50</v>
      </c>
      <c r="J1612" s="3">
        <v>30.9</v>
      </c>
      <c r="K1612" s="3">
        <v>27.8</v>
      </c>
    </row>
    <row r="1613" spans="1:11" x14ac:dyDescent="0.4">
      <c r="A1613" t="s">
        <v>4849</v>
      </c>
      <c r="B1613" s="1" t="s">
        <v>4850</v>
      </c>
      <c r="C1613" s="2">
        <v>46122.6167361111</v>
      </c>
      <c r="D1613" s="1" t="s">
        <v>4851</v>
      </c>
      <c r="E1613" s="1" t="s">
        <v>4482</v>
      </c>
      <c r="F1613" s="2">
        <v>46087.125011574099</v>
      </c>
      <c r="G1613" s="3">
        <v>31.2</v>
      </c>
      <c r="H1613" s="3">
        <v>27.5</v>
      </c>
      <c r="I1613" s="3">
        <v>48.5</v>
      </c>
      <c r="J1613" s="3">
        <v>33.200000000000003</v>
      </c>
      <c r="K1613" s="3">
        <v>28.3</v>
      </c>
    </row>
    <row r="1614" spans="1:11" x14ac:dyDescent="0.4">
      <c r="A1614" t="s">
        <v>4852</v>
      </c>
      <c r="B1614" s="1" t="s">
        <v>4853</v>
      </c>
      <c r="C1614" s="2">
        <v>46122.616354166697</v>
      </c>
      <c r="D1614" s="1" t="s">
        <v>4854</v>
      </c>
      <c r="E1614" s="1" t="s">
        <v>4482</v>
      </c>
      <c r="F1614" s="2">
        <v>46087.166678240697</v>
      </c>
      <c r="G1614" s="3">
        <v>30.4</v>
      </c>
      <c r="H1614" s="3">
        <v>27.5</v>
      </c>
      <c r="I1614" s="3">
        <v>47.5</v>
      </c>
      <c r="J1614" s="3">
        <v>32.200000000000003</v>
      </c>
      <c r="K1614" s="3">
        <v>28.1</v>
      </c>
    </row>
    <row r="1615" spans="1:11" x14ac:dyDescent="0.4">
      <c r="A1615" t="s">
        <v>4855</v>
      </c>
      <c r="B1615" s="1" t="s">
        <v>4856</v>
      </c>
      <c r="C1615" s="2">
        <v>46122.616527777798</v>
      </c>
      <c r="D1615" s="1" t="s">
        <v>4857</v>
      </c>
      <c r="E1615" s="1" t="s">
        <v>4482</v>
      </c>
      <c r="F1615" s="2">
        <v>46087.208344907398</v>
      </c>
      <c r="G1615" s="3">
        <v>33.4</v>
      </c>
      <c r="H1615" s="3">
        <v>27.6</v>
      </c>
      <c r="I1615" s="3">
        <v>53.4</v>
      </c>
      <c r="J1615" s="3">
        <v>33.5</v>
      </c>
      <c r="K1615" s="3">
        <v>28.3</v>
      </c>
    </row>
    <row r="1616" spans="1:11" x14ac:dyDescent="0.4">
      <c r="A1616" t="s">
        <v>4858</v>
      </c>
      <c r="B1616" s="1" t="s">
        <v>4859</v>
      </c>
      <c r="C1616" s="2">
        <v>46122.616504629601</v>
      </c>
      <c r="D1616" s="1" t="s">
        <v>4860</v>
      </c>
      <c r="E1616" s="1" t="s">
        <v>4482</v>
      </c>
      <c r="F1616" s="2">
        <v>46087.250011574099</v>
      </c>
      <c r="G1616" s="3">
        <v>38.700000000000003</v>
      </c>
      <c r="H1616" s="3">
        <v>28.2</v>
      </c>
      <c r="I1616" s="3">
        <v>56.7</v>
      </c>
      <c r="J1616" s="3">
        <v>42.4</v>
      </c>
      <c r="K1616" s="3">
        <v>29.7</v>
      </c>
    </row>
    <row r="1617" spans="1:11" x14ac:dyDescent="0.4">
      <c r="A1617" t="s">
        <v>4861</v>
      </c>
      <c r="B1617" s="1" t="s">
        <v>4862</v>
      </c>
      <c r="C1617" s="2">
        <v>46122.616504629601</v>
      </c>
      <c r="D1617" s="1" t="s">
        <v>4863</v>
      </c>
      <c r="E1617" s="1" t="s">
        <v>4482</v>
      </c>
      <c r="F1617" s="2">
        <v>46087.291678240697</v>
      </c>
      <c r="G1617" s="3">
        <v>51.1</v>
      </c>
      <c r="H1617" s="3">
        <v>36.5</v>
      </c>
      <c r="I1617" s="3">
        <v>67.900000000000006</v>
      </c>
      <c r="J1617" s="3">
        <v>54.3</v>
      </c>
      <c r="K1617" s="3">
        <v>45.1</v>
      </c>
    </row>
    <row r="1618" spans="1:11" x14ac:dyDescent="0.4">
      <c r="A1618" t="s">
        <v>4864</v>
      </c>
      <c r="B1618" s="1" t="s">
        <v>4865</v>
      </c>
      <c r="C1618" s="2">
        <v>46122.616493055597</v>
      </c>
      <c r="D1618" s="1" t="s">
        <v>4866</v>
      </c>
      <c r="E1618" s="1" t="s">
        <v>4482</v>
      </c>
      <c r="F1618" s="2">
        <v>46087.333344907398</v>
      </c>
      <c r="G1618" s="3">
        <v>50.7</v>
      </c>
      <c r="H1618" s="3">
        <v>38.6</v>
      </c>
      <c r="I1618" s="3">
        <v>67.900000000000006</v>
      </c>
      <c r="J1618" s="3">
        <v>53.9</v>
      </c>
      <c r="K1618" s="3">
        <v>43.6</v>
      </c>
    </row>
    <row r="1619" spans="1:11" x14ac:dyDescent="0.4">
      <c r="A1619" t="s">
        <v>4867</v>
      </c>
      <c r="B1619" s="1" t="s">
        <v>4868</v>
      </c>
      <c r="C1619" s="2">
        <v>46122.616678240702</v>
      </c>
      <c r="D1619" s="1" t="s">
        <v>4869</v>
      </c>
      <c r="E1619" s="1" t="s">
        <v>4482</v>
      </c>
      <c r="F1619" s="2">
        <v>46087.375011574099</v>
      </c>
      <c r="G1619" s="3">
        <v>51.3</v>
      </c>
      <c r="H1619" s="3">
        <v>40.5</v>
      </c>
      <c r="I1619" s="3">
        <v>68.400000000000006</v>
      </c>
      <c r="J1619" s="3">
        <v>53.2</v>
      </c>
      <c r="K1619" s="3">
        <v>43.4</v>
      </c>
    </row>
    <row r="1620" spans="1:11" x14ac:dyDescent="0.4">
      <c r="A1620" t="s">
        <v>4870</v>
      </c>
      <c r="B1620" s="1" t="s">
        <v>4871</v>
      </c>
      <c r="C1620" s="2">
        <v>46122.616435185198</v>
      </c>
      <c r="D1620" s="1" t="s">
        <v>4872</v>
      </c>
      <c r="E1620" s="1" t="s">
        <v>4482</v>
      </c>
      <c r="F1620" s="2">
        <v>46087.416678240697</v>
      </c>
      <c r="G1620" s="3">
        <v>51.2</v>
      </c>
      <c r="H1620" s="3">
        <v>39.4</v>
      </c>
      <c r="I1620" s="3">
        <v>77.400000000000006</v>
      </c>
      <c r="J1620" s="3">
        <v>54</v>
      </c>
      <c r="K1620" s="3">
        <v>43.7</v>
      </c>
    </row>
    <row r="1621" spans="1:11" x14ac:dyDescent="0.4">
      <c r="A1621" t="s">
        <v>4873</v>
      </c>
      <c r="B1621" s="1" t="s">
        <v>4874</v>
      </c>
      <c r="C1621" s="2">
        <v>46122.616724537002</v>
      </c>
      <c r="D1621" s="1" t="s">
        <v>4875</v>
      </c>
      <c r="E1621" s="1" t="s">
        <v>4482</v>
      </c>
      <c r="F1621" s="2">
        <v>46087.458344907398</v>
      </c>
      <c r="G1621" s="3">
        <v>50.8</v>
      </c>
      <c r="H1621" s="3">
        <v>34.5</v>
      </c>
      <c r="I1621" s="3">
        <v>68.7</v>
      </c>
      <c r="J1621" s="3">
        <v>54.1</v>
      </c>
      <c r="K1621" s="3">
        <v>41.1</v>
      </c>
    </row>
    <row r="1622" spans="1:11" x14ac:dyDescent="0.4">
      <c r="A1622" t="s">
        <v>4876</v>
      </c>
      <c r="B1622" s="1" t="s">
        <v>4877</v>
      </c>
      <c r="C1622" s="2">
        <v>46122.616481481498</v>
      </c>
      <c r="D1622" s="1" t="s">
        <v>4878</v>
      </c>
      <c r="E1622" s="1" t="s">
        <v>4482</v>
      </c>
      <c r="F1622" s="2">
        <v>46087.500011574099</v>
      </c>
      <c r="G1622" s="3">
        <v>50.8</v>
      </c>
      <c r="H1622" s="3">
        <v>36</v>
      </c>
      <c r="I1622" s="3">
        <v>70.099999999999994</v>
      </c>
      <c r="J1622" s="3">
        <v>54.3</v>
      </c>
      <c r="K1622" s="3">
        <v>40.4</v>
      </c>
    </row>
    <row r="1623" spans="1:11" x14ac:dyDescent="0.4">
      <c r="A1623" t="s">
        <v>4879</v>
      </c>
      <c r="B1623" s="1" t="s">
        <v>4880</v>
      </c>
      <c r="C1623" s="2">
        <v>46122.616620370398</v>
      </c>
      <c r="D1623" s="1" t="s">
        <v>4881</v>
      </c>
      <c r="E1623" s="1" t="s">
        <v>4482</v>
      </c>
      <c r="F1623" s="2">
        <v>46087.541678240697</v>
      </c>
      <c r="G1623" s="3">
        <v>50.3</v>
      </c>
      <c r="H1623" s="3">
        <v>36.799999999999997</v>
      </c>
      <c r="I1623" s="3">
        <v>70.2</v>
      </c>
      <c r="J1623" s="3">
        <v>53.2</v>
      </c>
      <c r="K1623" s="3">
        <v>41.2</v>
      </c>
    </row>
    <row r="1624" spans="1:11" x14ac:dyDescent="0.4">
      <c r="A1624" t="s">
        <v>4882</v>
      </c>
      <c r="B1624" s="1" t="s">
        <v>4883</v>
      </c>
      <c r="C1624" s="2">
        <v>46122.616365740701</v>
      </c>
      <c r="D1624" s="1" t="s">
        <v>4884</v>
      </c>
      <c r="E1624" s="1" t="s">
        <v>4482</v>
      </c>
      <c r="F1624" s="2">
        <v>46087.583344907398</v>
      </c>
      <c r="G1624" s="3">
        <v>50.4</v>
      </c>
      <c r="H1624" s="3">
        <v>37.5</v>
      </c>
      <c r="I1624" s="3">
        <v>70.400000000000006</v>
      </c>
      <c r="J1624" s="3">
        <v>53</v>
      </c>
      <c r="K1624" s="3">
        <v>41.7</v>
      </c>
    </row>
    <row r="1625" spans="1:11" x14ac:dyDescent="0.4">
      <c r="A1625" t="s">
        <v>4885</v>
      </c>
      <c r="B1625" s="1" t="s">
        <v>4886</v>
      </c>
      <c r="C1625" s="2">
        <v>46122.6163773148</v>
      </c>
      <c r="D1625" s="1" t="s">
        <v>4887</v>
      </c>
      <c r="E1625" s="1" t="s">
        <v>4482</v>
      </c>
      <c r="F1625" s="2">
        <v>46087.625011574099</v>
      </c>
      <c r="G1625" s="3">
        <v>51.9</v>
      </c>
      <c r="H1625" s="3">
        <v>42.5</v>
      </c>
      <c r="I1625" s="3">
        <v>68.900000000000006</v>
      </c>
      <c r="J1625" s="3">
        <v>54.9</v>
      </c>
      <c r="K1625" s="3">
        <v>45.2</v>
      </c>
    </row>
    <row r="1626" spans="1:11" x14ac:dyDescent="0.4">
      <c r="A1626" t="s">
        <v>4888</v>
      </c>
      <c r="B1626" s="1" t="s">
        <v>4889</v>
      </c>
      <c r="C1626" s="2">
        <v>46122.6163310185</v>
      </c>
      <c r="D1626" s="1" t="s">
        <v>4890</v>
      </c>
      <c r="E1626" s="1" t="s">
        <v>4482</v>
      </c>
      <c r="F1626" s="2">
        <v>46087.666678240697</v>
      </c>
      <c r="G1626" s="3">
        <v>52.8</v>
      </c>
      <c r="H1626" s="3">
        <v>43</v>
      </c>
      <c r="I1626" s="3">
        <v>75.5</v>
      </c>
      <c r="J1626" s="3">
        <v>55</v>
      </c>
      <c r="K1626" s="3">
        <v>46.7</v>
      </c>
    </row>
    <row r="1627" spans="1:11" x14ac:dyDescent="0.4">
      <c r="A1627" t="s">
        <v>4891</v>
      </c>
      <c r="B1627" s="1" t="s">
        <v>4892</v>
      </c>
      <c r="C1627" s="2">
        <v>46122.616388888899</v>
      </c>
      <c r="D1627" s="1" t="s">
        <v>4893</v>
      </c>
      <c r="E1627" s="1" t="s">
        <v>4482</v>
      </c>
      <c r="F1627" s="2">
        <v>46087.708344907398</v>
      </c>
      <c r="G1627" s="3">
        <v>52.9</v>
      </c>
      <c r="H1627" s="3">
        <v>41.5</v>
      </c>
      <c r="I1627" s="3">
        <v>73.5</v>
      </c>
      <c r="J1627" s="3">
        <v>54.9</v>
      </c>
      <c r="K1627" s="3">
        <v>44.5</v>
      </c>
    </row>
    <row r="1628" spans="1:11" x14ac:dyDescent="0.4">
      <c r="A1628" t="s">
        <v>4894</v>
      </c>
      <c r="B1628" s="1" t="s">
        <v>4895</v>
      </c>
      <c r="C1628" s="2">
        <v>46122.616585648102</v>
      </c>
      <c r="D1628" s="1" t="s">
        <v>4896</v>
      </c>
      <c r="E1628" s="1" t="s">
        <v>4482</v>
      </c>
      <c r="F1628" s="2">
        <v>46087.750011574099</v>
      </c>
      <c r="G1628" s="3">
        <v>49.8</v>
      </c>
      <c r="H1628" s="3">
        <v>41.9</v>
      </c>
      <c r="I1628" s="3">
        <v>68.3</v>
      </c>
      <c r="J1628" s="3">
        <v>51.7</v>
      </c>
      <c r="K1628" s="3">
        <v>45</v>
      </c>
    </row>
    <row r="1629" spans="1:11" x14ac:dyDescent="0.4">
      <c r="A1629" t="s">
        <v>4897</v>
      </c>
      <c r="B1629" s="1" t="s">
        <v>4898</v>
      </c>
      <c r="C1629" s="2">
        <v>46122.616585648102</v>
      </c>
      <c r="D1629" s="1" t="s">
        <v>4899</v>
      </c>
      <c r="E1629" s="1" t="s">
        <v>4482</v>
      </c>
      <c r="F1629" s="2">
        <v>46087.791678240697</v>
      </c>
      <c r="G1629" s="3">
        <v>46.9</v>
      </c>
      <c r="H1629" s="3">
        <v>37.1</v>
      </c>
      <c r="I1629" s="3">
        <v>62.9</v>
      </c>
      <c r="J1629" s="3">
        <v>50</v>
      </c>
      <c r="K1629" s="3">
        <v>39.5</v>
      </c>
    </row>
    <row r="1630" spans="1:11" x14ac:dyDescent="0.4">
      <c r="A1630" t="s">
        <v>4900</v>
      </c>
      <c r="B1630" s="1" t="s">
        <v>4901</v>
      </c>
      <c r="C1630" s="2">
        <v>46122.616412037001</v>
      </c>
      <c r="D1630" s="1" t="s">
        <v>4902</v>
      </c>
      <c r="E1630" s="1" t="s">
        <v>4482</v>
      </c>
      <c r="F1630" s="2">
        <v>46087.833344907398</v>
      </c>
      <c r="G1630" s="3">
        <v>42.5</v>
      </c>
      <c r="H1630" s="3">
        <v>35.5</v>
      </c>
      <c r="I1630" s="3">
        <v>53.2</v>
      </c>
      <c r="J1630" s="3">
        <v>45.9</v>
      </c>
      <c r="K1630" s="3">
        <v>37.200000000000003</v>
      </c>
    </row>
    <row r="1631" spans="1:11" x14ac:dyDescent="0.4">
      <c r="A1631" t="s">
        <v>4903</v>
      </c>
      <c r="B1631" s="1" t="s">
        <v>4904</v>
      </c>
      <c r="C1631" s="2">
        <v>46122.6166898148</v>
      </c>
      <c r="D1631" s="1" t="s">
        <v>4905</v>
      </c>
      <c r="E1631" s="1" t="s">
        <v>4482</v>
      </c>
      <c r="F1631" s="2">
        <v>46087.875011574099</v>
      </c>
      <c r="G1631" s="3">
        <v>40.4</v>
      </c>
      <c r="H1631" s="3">
        <v>34.700000000000003</v>
      </c>
      <c r="I1631" s="3">
        <v>53.6</v>
      </c>
      <c r="J1631" s="3">
        <v>43.3</v>
      </c>
      <c r="K1631" s="3">
        <v>36.4</v>
      </c>
    </row>
    <row r="1632" spans="1:11" x14ac:dyDescent="0.4">
      <c r="A1632" t="s">
        <v>4906</v>
      </c>
      <c r="B1632" s="1" t="s">
        <v>4907</v>
      </c>
      <c r="C1632" s="2">
        <v>46122.616412037001</v>
      </c>
      <c r="D1632" s="1" t="s">
        <v>4908</v>
      </c>
      <c r="E1632" s="1" t="s">
        <v>4482</v>
      </c>
      <c r="F1632" s="2">
        <v>46087.916678240697</v>
      </c>
      <c r="G1632" s="3">
        <v>40.5</v>
      </c>
      <c r="H1632" s="3">
        <v>35.799999999999997</v>
      </c>
      <c r="I1632" s="3">
        <v>55</v>
      </c>
      <c r="J1632" s="3">
        <v>42.5</v>
      </c>
      <c r="K1632" s="3">
        <v>37.4</v>
      </c>
    </row>
    <row r="1633" spans="1:11" x14ac:dyDescent="0.4">
      <c r="A1633" t="s">
        <v>4909</v>
      </c>
      <c r="B1633" s="1" t="s">
        <v>4910</v>
      </c>
      <c r="C1633" s="2">
        <v>46122.616307870398</v>
      </c>
      <c r="D1633" s="1" t="s">
        <v>4911</v>
      </c>
      <c r="E1633" s="1" t="s">
        <v>4482</v>
      </c>
      <c r="F1633" s="2">
        <v>46087.958344907398</v>
      </c>
      <c r="G1633" s="3">
        <v>40.6</v>
      </c>
      <c r="H1633" s="3">
        <v>36.299999999999997</v>
      </c>
      <c r="I1633" s="3">
        <v>54.5</v>
      </c>
      <c r="J1633" s="3">
        <v>43.1</v>
      </c>
      <c r="K1633" s="3">
        <v>37.5</v>
      </c>
    </row>
    <row r="1634" spans="1:11" x14ac:dyDescent="0.4">
      <c r="A1634" t="s">
        <v>4912</v>
      </c>
      <c r="B1634" s="1" t="s">
        <v>4913</v>
      </c>
      <c r="C1634" s="2">
        <v>46122.616273148102</v>
      </c>
      <c r="D1634" s="1" t="s">
        <v>4914</v>
      </c>
      <c r="E1634" s="1" t="s">
        <v>4482</v>
      </c>
      <c r="F1634" s="2">
        <v>46088.000011574099</v>
      </c>
      <c r="G1634" s="3">
        <v>40.799999999999997</v>
      </c>
      <c r="H1634" s="3">
        <v>35.200000000000003</v>
      </c>
      <c r="I1634" s="3">
        <v>55.1</v>
      </c>
      <c r="J1634" s="3">
        <v>42.7</v>
      </c>
      <c r="K1634" s="3">
        <v>37.299999999999997</v>
      </c>
    </row>
    <row r="1635" spans="1:11" x14ac:dyDescent="0.4">
      <c r="A1635" t="s">
        <v>4915</v>
      </c>
      <c r="B1635" s="1" t="s">
        <v>4916</v>
      </c>
      <c r="C1635" s="2">
        <v>46122.616562499999</v>
      </c>
      <c r="D1635" s="1" t="s">
        <v>4917</v>
      </c>
      <c r="E1635" s="1" t="s">
        <v>4482</v>
      </c>
      <c r="F1635" s="2">
        <v>46088.041678240697</v>
      </c>
      <c r="G1635" s="3">
        <v>36.4</v>
      </c>
      <c r="H1635" s="3">
        <v>31.2</v>
      </c>
      <c r="I1635" s="3">
        <v>53.8</v>
      </c>
      <c r="J1635" s="3">
        <v>37.6</v>
      </c>
      <c r="K1635" s="3">
        <v>32.799999999999997</v>
      </c>
    </row>
    <row r="1636" spans="1:11" x14ac:dyDescent="0.4">
      <c r="A1636" t="s">
        <v>4918</v>
      </c>
      <c r="B1636" s="1" t="s">
        <v>4919</v>
      </c>
      <c r="C1636" s="2">
        <v>46122.6164236111</v>
      </c>
      <c r="D1636" s="1" t="s">
        <v>4920</v>
      </c>
      <c r="E1636" s="1" t="s">
        <v>4482</v>
      </c>
      <c r="F1636" s="2">
        <v>46088.083344907398</v>
      </c>
      <c r="G1636" s="3">
        <v>35.700000000000003</v>
      </c>
      <c r="H1636" s="3">
        <v>28.5</v>
      </c>
      <c r="I1636" s="3">
        <v>55.2</v>
      </c>
      <c r="J1636" s="3">
        <v>37.299999999999997</v>
      </c>
      <c r="K1636" s="3">
        <v>29.4</v>
      </c>
    </row>
    <row r="1637" spans="1:11" x14ac:dyDescent="0.4">
      <c r="A1637" t="s">
        <v>4921</v>
      </c>
      <c r="B1637" s="1" t="s">
        <v>4922</v>
      </c>
      <c r="C1637" s="2">
        <v>46122.616412037001</v>
      </c>
      <c r="D1637" s="1" t="s">
        <v>4923</v>
      </c>
      <c r="E1637" s="1" t="s">
        <v>4482</v>
      </c>
      <c r="F1637" s="2">
        <v>46088.125011574099</v>
      </c>
      <c r="G1637" s="3">
        <v>31.4</v>
      </c>
      <c r="H1637" s="3">
        <v>27.9</v>
      </c>
      <c r="I1637" s="3">
        <v>51.1</v>
      </c>
      <c r="J1637" s="3">
        <v>31.4</v>
      </c>
      <c r="K1637" s="3">
        <v>28.4</v>
      </c>
    </row>
    <row r="1638" spans="1:11" x14ac:dyDescent="0.4">
      <c r="A1638" t="s">
        <v>4924</v>
      </c>
      <c r="B1638" s="1" t="s">
        <v>4925</v>
      </c>
      <c r="C1638" s="2">
        <v>46122.616550925901</v>
      </c>
      <c r="D1638" s="1" t="s">
        <v>4926</v>
      </c>
      <c r="E1638" s="1" t="s">
        <v>4482</v>
      </c>
      <c r="F1638" s="2">
        <v>46088.166678240697</v>
      </c>
      <c r="G1638" s="3">
        <v>32.1</v>
      </c>
      <c r="H1638" s="3">
        <v>27.7</v>
      </c>
      <c r="I1638" s="3">
        <v>49.3</v>
      </c>
      <c r="J1638" s="3">
        <v>33.6</v>
      </c>
      <c r="K1638" s="3">
        <v>28</v>
      </c>
    </row>
    <row r="1639" spans="1:11" x14ac:dyDescent="0.4">
      <c r="A1639" t="s">
        <v>4927</v>
      </c>
      <c r="B1639" s="1" t="s">
        <v>4928</v>
      </c>
      <c r="C1639" s="2">
        <v>46122.6164236111</v>
      </c>
      <c r="D1639" s="1" t="s">
        <v>4929</v>
      </c>
      <c r="E1639" s="1" t="s">
        <v>4482</v>
      </c>
      <c r="F1639" s="2">
        <v>46088.208344907398</v>
      </c>
      <c r="G1639" s="3">
        <v>32.5</v>
      </c>
      <c r="H1639" s="3">
        <v>27.7</v>
      </c>
      <c r="I1639" s="3">
        <v>51.2</v>
      </c>
      <c r="J1639" s="3">
        <v>34.200000000000003</v>
      </c>
      <c r="K1639" s="3">
        <v>28.3</v>
      </c>
    </row>
    <row r="1640" spans="1:11" x14ac:dyDescent="0.4">
      <c r="A1640" t="s">
        <v>4930</v>
      </c>
      <c r="B1640" s="1" t="s">
        <v>4931</v>
      </c>
      <c r="C1640" s="2">
        <v>46122.616678240702</v>
      </c>
      <c r="D1640" s="1" t="s">
        <v>4932</v>
      </c>
      <c r="E1640" s="1" t="s">
        <v>4482</v>
      </c>
      <c r="F1640" s="2">
        <v>46088.250011574099</v>
      </c>
      <c r="G1640" s="3">
        <v>40.9</v>
      </c>
      <c r="H1640" s="3">
        <v>28.1</v>
      </c>
      <c r="I1640" s="3">
        <v>66.099999999999994</v>
      </c>
      <c r="J1640" s="3">
        <v>42.7</v>
      </c>
      <c r="K1640" s="3">
        <v>29.1</v>
      </c>
    </row>
    <row r="1641" spans="1:11" x14ac:dyDescent="0.4">
      <c r="A1641" t="s">
        <v>4933</v>
      </c>
      <c r="B1641" s="1" t="s">
        <v>4934</v>
      </c>
      <c r="C1641" s="2">
        <v>46122.616273148102</v>
      </c>
      <c r="D1641" s="1" t="s">
        <v>4935</v>
      </c>
      <c r="E1641" s="1" t="s">
        <v>4482</v>
      </c>
      <c r="F1641" s="2">
        <v>46088.291678240697</v>
      </c>
      <c r="G1641" s="3">
        <v>52</v>
      </c>
      <c r="H1641" s="3">
        <v>36.1</v>
      </c>
      <c r="I1641" s="3">
        <v>68.8</v>
      </c>
      <c r="J1641" s="3">
        <v>54.3</v>
      </c>
      <c r="K1641" s="3">
        <v>39.700000000000003</v>
      </c>
    </row>
    <row r="1642" spans="1:11" x14ac:dyDescent="0.4">
      <c r="A1642" t="s">
        <v>4936</v>
      </c>
      <c r="B1642" s="1" t="s">
        <v>4937</v>
      </c>
      <c r="C1642" s="2">
        <v>46122.616631944402</v>
      </c>
      <c r="D1642" s="1" t="s">
        <v>4938</v>
      </c>
      <c r="E1642" s="1" t="s">
        <v>4482</v>
      </c>
      <c r="F1642" s="2">
        <v>46088.333344907398</v>
      </c>
      <c r="G1642" s="3">
        <v>50</v>
      </c>
      <c r="H1642" s="3">
        <v>35.6</v>
      </c>
      <c r="I1642" s="3">
        <v>72.599999999999994</v>
      </c>
      <c r="J1642" s="3">
        <v>52.5</v>
      </c>
      <c r="K1642" s="3">
        <v>40.299999999999997</v>
      </c>
    </row>
    <row r="1643" spans="1:11" x14ac:dyDescent="0.4">
      <c r="A1643" t="s">
        <v>4939</v>
      </c>
      <c r="B1643" s="1" t="s">
        <v>4940</v>
      </c>
      <c r="C1643" s="2">
        <v>46122.6163310185</v>
      </c>
      <c r="D1643" s="1" t="s">
        <v>4941</v>
      </c>
      <c r="E1643" s="1" t="s">
        <v>4482</v>
      </c>
      <c r="F1643" s="2">
        <v>46088.375011574099</v>
      </c>
      <c r="G1643" s="3">
        <v>50.7</v>
      </c>
      <c r="H1643" s="3">
        <v>34.700000000000003</v>
      </c>
      <c r="I1643" s="3">
        <v>67.8</v>
      </c>
      <c r="J1643" s="3">
        <v>54</v>
      </c>
      <c r="K1643" s="3">
        <v>41.4</v>
      </c>
    </row>
    <row r="1644" spans="1:11" x14ac:dyDescent="0.4">
      <c r="A1644" t="s">
        <v>4942</v>
      </c>
      <c r="B1644" s="1" t="s">
        <v>4943</v>
      </c>
      <c r="C1644" s="2">
        <v>46122.616585648102</v>
      </c>
      <c r="D1644" s="1" t="s">
        <v>4944</v>
      </c>
      <c r="E1644" s="1" t="s">
        <v>4482</v>
      </c>
      <c r="F1644" s="2">
        <v>46088.416678240697</v>
      </c>
      <c r="G1644" s="3">
        <v>51</v>
      </c>
      <c r="H1644" s="3">
        <v>39.700000000000003</v>
      </c>
      <c r="I1644" s="3">
        <v>81.2</v>
      </c>
      <c r="J1644" s="3">
        <v>53</v>
      </c>
      <c r="K1644" s="3">
        <v>45.8</v>
      </c>
    </row>
    <row r="1645" spans="1:11" x14ac:dyDescent="0.4">
      <c r="A1645" t="s">
        <v>4945</v>
      </c>
      <c r="B1645" s="1" t="s">
        <v>4946</v>
      </c>
      <c r="C1645" s="2">
        <v>46122.616446759297</v>
      </c>
      <c r="D1645" s="1" t="s">
        <v>4947</v>
      </c>
      <c r="E1645" s="1" t="s">
        <v>4482</v>
      </c>
      <c r="F1645" s="2">
        <v>46088.458344907398</v>
      </c>
      <c r="G1645" s="3">
        <v>50.5</v>
      </c>
      <c r="H1645" s="3">
        <v>35.9</v>
      </c>
      <c r="I1645" s="3">
        <v>69.3</v>
      </c>
      <c r="J1645" s="3">
        <v>53.7</v>
      </c>
      <c r="K1645" s="3">
        <v>40.6</v>
      </c>
    </row>
    <row r="1646" spans="1:11" x14ac:dyDescent="0.4">
      <c r="A1646" t="s">
        <v>4948</v>
      </c>
      <c r="B1646" s="1" t="s">
        <v>4949</v>
      </c>
      <c r="C1646" s="2">
        <v>46122.6164699074</v>
      </c>
      <c r="D1646" s="1" t="s">
        <v>4950</v>
      </c>
      <c r="E1646" s="1" t="s">
        <v>4482</v>
      </c>
      <c r="F1646" s="2">
        <v>46088.500011574099</v>
      </c>
      <c r="G1646" s="3">
        <v>49.5</v>
      </c>
      <c r="H1646" s="3">
        <v>35.1</v>
      </c>
      <c r="I1646" s="3">
        <v>70.8</v>
      </c>
      <c r="J1646" s="3">
        <v>52.3</v>
      </c>
      <c r="K1646" s="3">
        <v>40.9</v>
      </c>
    </row>
    <row r="1647" spans="1:11" x14ac:dyDescent="0.4">
      <c r="A1647" t="s">
        <v>4951</v>
      </c>
      <c r="B1647" s="1" t="s">
        <v>4952</v>
      </c>
      <c r="C1647" s="2">
        <v>46122.616307870398</v>
      </c>
      <c r="D1647" s="1" t="s">
        <v>4953</v>
      </c>
      <c r="E1647" s="1" t="s">
        <v>4482</v>
      </c>
      <c r="F1647" s="2">
        <v>46088.541678240697</v>
      </c>
      <c r="G1647" s="3">
        <v>48.6</v>
      </c>
      <c r="H1647" s="3">
        <v>33.799999999999997</v>
      </c>
      <c r="I1647" s="3">
        <v>71.099999999999994</v>
      </c>
      <c r="J1647" s="3">
        <v>51.6</v>
      </c>
      <c r="K1647" s="3">
        <v>39.5</v>
      </c>
    </row>
    <row r="1648" spans="1:11" x14ac:dyDescent="0.4">
      <c r="A1648" t="s">
        <v>4954</v>
      </c>
      <c r="B1648" s="1" t="s">
        <v>4955</v>
      </c>
      <c r="C1648" s="2">
        <v>46122.616388888899</v>
      </c>
      <c r="D1648" s="1" t="s">
        <v>4956</v>
      </c>
      <c r="E1648" s="1" t="s">
        <v>4482</v>
      </c>
      <c r="F1648" s="2">
        <v>46088.583344907398</v>
      </c>
      <c r="G1648" s="3">
        <v>48.5</v>
      </c>
      <c r="H1648" s="3">
        <v>32.9</v>
      </c>
      <c r="I1648" s="3">
        <v>72</v>
      </c>
      <c r="J1648" s="3">
        <v>51.3</v>
      </c>
      <c r="K1648" s="3">
        <v>39.200000000000003</v>
      </c>
    </row>
    <row r="1649" spans="1:11" x14ac:dyDescent="0.4">
      <c r="A1649" t="s">
        <v>4957</v>
      </c>
      <c r="B1649" s="1" t="s">
        <v>4958</v>
      </c>
      <c r="C1649" s="2">
        <v>46122.616527777798</v>
      </c>
      <c r="D1649" s="1" t="s">
        <v>4959</v>
      </c>
      <c r="E1649" s="1" t="s">
        <v>4482</v>
      </c>
      <c r="F1649" s="2">
        <v>46088.625011574099</v>
      </c>
      <c r="G1649" s="3">
        <v>48.5</v>
      </c>
      <c r="H1649" s="3">
        <v>33.200000000000003</v>
      </c>
      <c r="I1649" s="3">
        <v>70.2</v>
      </c>
      <c r="J1649" s="3">
        <v>51.4</v>
      </c>
      <c r="K1649" s="3">
        <v>39</v>
      </c>
    </row>
    <row r="1650" spans="1:11" x14ac:dyDescent="0.4">
      <c r="A1650" t="s">
        <v>4960</v>
      </c>
      <c r="B1650" s="1" t="s">
        <v>4961</v>
      </c>
      <c r="C1650" s="2">
        <v>46122.6166435185</v>
      </c>
      <c r="D1650" s="1" t="s">
        <v>4962</v>
      </c>
      <c r="E1650" s="1" t="s">
        <v>4482</v>
      </c>
      <c r="F1650" s="2">
        <v>46088.666678240697</v>
      </c>
      <c r="G1650" s="3">
        <v>47.2</v>
      </c>
      <c r="H1650" s="3">
        <v>32.200000000000003</v>
      </c>
      <c r="I1650" s="3">
        <v>67</v>
      </c>
      <c r="J1650" s="3">
        <v>50.1</v>
      </c>
      <c r="K1650" s="3">
        <v>39.6</v>
      </c>
    </row>
    <row r="1651" spans="1:11" x14ac:dyDescent="0.4">
      <c r="A1651" t="s">
        <v>4963</v>
      </c>
      <c r="B1651" s="1" t="s">
        <v>4964</v>
      </c>
      <c r="C1651" s="2">
        <v>46122.6167361111</v>
      </c>
      <c r="D1651" s="1" t="s">
        <v>4965</v>
      </c>
      <c r="E1651" s="1" t="s">
        <v>4482</v>
      </c>
      <c r="F1651" s="2">
        <v>46088.708344907398</v>
      </c>
      <c r="G1651" s="3">
        <v>47.5</v>
      </c>
      <c r="H1651" s="3">
        <v>33.1</v>
      </c>
      <c r="I1651" s="3">
        <v>65.400000000000006</v>
      </c>
      <c r="J1651" s="3">
        <v>50.6</v>
      </c>
      <c r="K1651" s="3">
        <v>38.1</v>
      </c>
    </row>
    <row r="1652" spans="1:11" x14ac:dyDescent="0.4">
      <c r="A1652" t="s">
        <v>4966</v>
      </c>
      <c r="B1652" s="1" t="s">
        <v>4967</v>
      </c>
      <c r="C1652" s="2">
        <v>46122.616678240702</v>
      </c>
      <c r="D1652" s="1" t="s">
        <v>4968</v>
      </c>
      <c r="E1652" s="1" t="s">
        <v>4482</v>
      </c>
      <c r="F1652" s="2">
        <v>46088.750011574099</v>
      </c>
      <c r="G1652" s="3">
        <v>48.3</v>
      </c>
      <c r="H1652" s="3">
        <v>29.9</v>
      </c>
      <c r="I1652" s="3">
        <v>76.5</v>
      </c>
      <c r="J1652" s="3">
        <v>50.4</v>
      </c>
      <c r="K1652" s="3">
        <v>37.700000000000003</v>
      </c>
    </row>
    <row r="1653" spans="1:11" x14ac:dyDescent="0.4">
      <c r="A1653" t="s">
        <v>4969</v>
      </c>
      <c r="B1653" s="1" t="s">
        <v>4970</v>
      </c>
      <c r="C1653" s="2">
        <v>46122.616712962998</v>
      </c>
      <c r="D1653" s="1" t="s">
        <v>4971</v>
      </c>
      <c r="E1653" s="1" t="s">
        <v>4482</v>
      </c>
      <c r="F1653" s="2">
        <v>46088.791678240697</v>
      </c>
      <c r="G1653" s="3">
        <v>44</v>
      </c>
      <c r="H1653" s="3">
        <v>29.5</v>
      </c>
      <c r="I1653" s="3">
        <v>67.8</v>
      </c>
      <c r="J1653" s="3">
        <v>45.3</v>
      </c>
      <c r="K1653" s="3">
        <v>33.299999999999997</v>
      </c>
    </row>
    <row r="1654" spans="1:11" x14ac:dyDescent="0.4">
      <c r="A1654" t="s">
        <v>4972</v>
      </c>
      <c r="B1654" s="1" t="s">
        <v>4973</v>
      </c>
      <c r="C1654" s="2">
        <v>46122.616435185198</v>
      </c>
      <c r="D1654" s="1" t="s">
        <v>4974</v>
      </c>
      <c r="E1654" s="1" t="s">
        <v>4482</v>
      </c>
      <c r="F1654" s="2">
        <v>46088.833344907398</v>
      </c>
      <c r="G1654" s="3">
        <v>38.9</v>
      </c>
      <c r="H1654" s="3">
        <v>28.2</v>
      </c>
      <c r="I1654" s="3">
        <v>57.4</v>
      </c>
      <c r="J1654" s="3">
        <v>42.2</v>
      </c>
      <c r="K1654" s="3">
        <v>29.6</v>
      </c>
    </row>
    <row r="1655" spans="1:11" x14ac:dyDescent="0.4">
      <c r="A1655" t="s">
        <v>4975</v>
      </c>
      <c r="B1655" s="1" t="s">
        <v>4976</v>
      </c>
      <c r="C1655" s="2">
        <v>46122.6163773148</v>
      </c>
      <c r="D1655" s="1" t="s">
        <v>4977</v>
      </c>
      <c r="E1655" s="1" t="s">
        <v>4482</v>
      </c>
      <c r="F1655" s="2">
        <v>46088.875011574099</v>
      </c>
      <c r="G1655" s="3">
        <v>37.799999999999997</v>
      </c>
      <c r="H1655" s="3">
        <v>28.5</v>
      </c>
      <c r="I1655" s="3">
        <v>57.2</v>
      </c>
      <c r="J1655" s="3">
        <v>40.700000000000003</v>
      </c>
      <c r="K1655" s="3">
        <v>30.4</v>
      </c>
    </row>
    <row r="1656" spans="1:11" x14ac:dyDescent="0.4">
      <c r="A1656" t="s">
        <v>4978</v>
      </c>
      <c r="B1656" s="1" t="s">
        <v>4979</v>
      </c>
      <c r="C1656" s="2">
        <v>46122.6164236111</v>
      </c>
      <c r="D1656" s="1" t="s">
        <v>4980</v>
      </c>
      <c r="E1656" s="1" t="s">
        <v>4482</v>
      </c>
      <c r="F1656" s="2">
        <v>46088.916678240697</v>
      </c>
      <c r="G1656" s="3">
        <v>37.4</v>
      </c>
      <c r="H1656" s="3">
        <v>29.7</v>
      </c>
      <c r="I1656" s="3">
        <v>56.3</v>
      </c>
      <c r="J1656" s="3">
        <v>40.200000000000003</v>
      </c>
      <c r="K1656" s="3">
        <v>30.9</v>
      </c>
    </row>
    <row r="1657" spans="1:11" x14ac:dyDescent="0.4">
      <c r="A1657" t="s">
        <v>4981</v>
      </c>
      <c r="B1657" s="1" t="s">
        <v>4982</v>
      </c>
      <c r="C1657" s="2">
        <v>46122.616446759297</v>
      </c>
      <c r="D1657" s="1" t="s">
        <v>4983</v>
      </c>
      <c r="E1657" s="1" t="s">
        <v>4482</v>
      </c>
      <c r="F1657" s="2">
        <v>46088.958344907398</v>
      </c>
      <c r="G1657" s="3">
        <v>35.4</v>
      </c>
      <c r="H1657" s="3">
        <v>30.1</v>
      </c>
      <c r="I1657" s="3">
        <v>55.2</v>
      </c>
      <c r="J1657" s="3">
        <v>38.200000000000003</v>
      </c>
      <c r="K1657" s="3">
        <v>30.8</v>
      </c>
    </row>
    <row r="1658" spans="1:11" x14ac:dyDescent="0.4">
      <c r="A1658" t="s">
        <v>4984</v>
      </c>
      <c r="B1658" s="1" t="s">
        <v>4985</v>
      </c>
      <c r="C1658" s="2">
        <v>46122.616527777798</v>
      </c>
      <c r="D1658" s="1" t="s">
        <v>4986</v>
      </c>
      <c r="E1658" s="1" t="s">
        <v>4482</v>
      </c>
      <c r="F1658" s="2">
        <v>46089.000011574099</v>
      </c>
      <c r="G1658" s="3">
        <v>36.6</v>
      </c>
      <c r="H1658" s="3">
        <v>29.9</v>
      </c>
      <c r="I1658" s="3">
        <v>62.4</v>
      </c>
      <c r="J1658" s="3">
        <v>39.200000000000003</v>
      </c>
      <c r="K1658" s="3">
        <v>30.9</v>
      </c>
    </row>
    <row r="1659" spans="1:11" x14ac:dyDescent="0.4">
      <c r="A1659" t="s">
        <v>4987</v>
      </c>
      <c r="B1659" s="1" t="s">
        <v>4988</v>
      </c>
      <c r="C1659" s="2">
        <v>46122.616296296299</v>
      </c>
      <c r="D1659" s="1" t="s">
        <v>4989</v>
      </c>
      <c r="E1659" s="1" t="s">
        <v>4482</v>
      </c>
      <c r="F1659" s="2">
        <v>46089.041678240697</v>
      </c>
      <c r="G1659" s="3">
        <v>35.5</v>
      </c>
      <c r="H1659" s="3">
        <v>31.1</v>
      </c>
      <c r="I1659" s="3">
        <v>52.1</v>
      </c>
      <c r="J1659" s="3">
        <v>37.299999999999997</v>
      </c>
      <c r="K1659" s="3">
        <v>32.4</v>
      </c>
    </row>
    <row r="1660" spans="1:11" x14ac:dyDescent="0.4">
      <c r="A1660" t="s">
        <v>4990</v>
      </c>
      <c r="B1660" s="1" t="s">
        <v>4991</v>
      </c>
      <c r="C1660" s="2">
        <v>46122.616701388899</v>
      </c>
      <c r="D1660" s="1" t="s">
        <v>4992</v>
      </c>
      <c r="E1660" s="1" t="s">
        <v>4482</v>
      </c>
      <c r="F1660" s="2">
        <v>46089.083344907398</v>
      </c>
      <c r="G1660" s="3">
        <v>35.5</v>
      </c>
      <c r="H1660" s="3">
        <v>30.9</v>
      </c>
      <c r="I1660" s="3">
        <v>50.9</v>
      </c>
      <c r="J1660" s="3">
        <v>38.6</v>
      </c>
      <c r="K1660" s="3">
        <v>31.9</v>
      </c>
    </row>
    <row r="1661" spans="1:11" x14ac:dyDescent="0.4">
      <c r="A1661" t="s">
        <v>4993</v>
      </c>
      <c r="B1661" s="1" t="s">
        <v>4994</v>
      </c>
      <c r="C1661" s="2">
        <v>46122.616296296299</v>
      </c>
      <c r="D1661" s="1" t="s">
        <v>4995</v>
      </c>
      <c r="E1661" s="1" t="s">
        <v>4482</v>
      </c>
      <c r="F1661" s="2">
        <v>46089.125011574099</v>
      </c>
      <c r="G1661" s="3">
        <v>36.200000000000003</v>
      </c>
      <c r="H1661" s="3">
        <v>34.200000000000003</v>
      </c>
      <c r="I1661" s="3">
        <v>50.5</v>
      </c>
      <c r="J1661" s="3">
        <v>36.799999999999997</v>
      </c>
      <c r="K1661" s="3">
        <v>35</v>
      </c>
    </row>
    <row r="1662" spans="1:11" x14ac:dyDescent="0.4">
      <c r="A1662" t="s">
        <v>4996</v>
      </c>
      <c r="B1662" s="1" t="s">
        <v>4997</v>
      </c>
      <c r="C1662" s="2">
        <v>46122.616365740701</v>
      </c>
      <c r="D1662" s="1" t="s">
        <v>4998</v>
      </c>
      <c r="E1662" s="1" t="s">
        <v>4482</v>
      </c>
      <c r="F1662" s="2">
        <v>46089.166678240697</v>
      </c>
      <c r="G1662" s="3">
        <v>36.299999999999997</v>
      </c>
      <c r="H1662" s="3">
        <v>34.299999999999997</v>
      </c>
      <c r="I1662" s="3">
        <v>50</v>
      </c>
      <c r="J1662" s="3">
        <v>36.700000000000003</v>
      </c>
      <c r="K1662" s="3">
        <v>35.299999999999997</v>
      </c>
    </row>
    <row r="1663" spans="1:11" x14ac:dyDescent="0.4">
      <c r="A1663" t="s">
        <v>4999</v>
      </c>
      <c r="B1663" s="1" t="s">
        <v>5000</v>
      </c>
      <c r="C1663" s="2">
        <v>46122.616481481498</v>
      </c>
      <c r="D1663" s="1" t="s">
        <v>5001</v>
      </c>
      <c r="E1663" s="1" t="s">
        <v>4482</v>
      </c>
      <c r="F1663" s="2">
        <v>46089.208344907398</v>
      </c>
      <c r="G1663" s="3">
        <v>35.799999999999997</v>
      </c>
      <c r="H1663" s="3">
        <v>33.200000000000003</v>
      </c>
      <c r="I1663" s="3">
        <v>52.3</v>
      </c>
      <c r="J1663" s="3">
        <v>36.6</v>
      </c>
      <c r="K1663" s="3">
        <v>34.5</v>
      </c>
    </row>
    <row r="1664" spans="1:11" x14ac:dyDescent="0.4">
      <c r="A1664" t="s">
        <v>5002</v>
      </c>
      <c r="B1664" s="1" t="s">
        <v>5003</v>
      </c>
      <c r="C1664" s="2">
        <v>46122.616342592599</v>
      </c>
      <c r="D1664" s="1" t="s">
        <v>5004</v>
      </c>
      <c r="E1664" s="1" t="s">
        <v>4482</v>
      </c>
      <c r="F1664" s="2">
        <v>46089.250011574099</v>
      </c>
      <c r="G1664" s="3">
        <v>43.9</v>
      </c>
      <c r="H1664" s="3">
        <v>32</v>
      </c>
      <c r="I1664" s="3">
        <v>69.5</v>
      </c>
      <c r="J1664" s="3">
        <v>45.3</v>
      </c>
      <c r="K1664" s="3">
        <v>33.1</v>
      </c>
    </row>
    <row r="1665" spans="1:11" x14ac:dyDescent="0.4">
      <c r="A1665" t="s">
        <v>5005</v>
      </c>
      <c r="B1665" s="1" t="s">
        <v>5006</v>
      </c>
      <c r="C1665" s="2">
        <v>46122.6166898148</v>
      </c>
      <c r="D1665" s="1" t="s">
        <v>5007</v>
      </c>
      <c r="E1665" s="1" t="s">
        <v>4482</v>
      </c>
      <c r="F1665" s="2">
        <v>46089.291678240697</v>
      </c>
      <c r="G1665" s="3">
        <v>49.1</v>
      </c>
      <c r="H1665" s="3">
        <v>33.9</v>
      </c>
      <c r="I1665" s="3">
        <v>65.8</v>
      </c>
      <c r="J1665" s="3">
        <v>52</v>
      </c>
      <c r="K1665" s="3">
        <v>39.5</v>
      </c>
    </row>
    <row r="1666" spans="1:11" x14ac:dyDescent="0.4">
      <c r="A1666" t="s">
        <v>5008</v>
      </c>
      <c r="B1666" s="1" t="s">
        <v>5009</v>
      </c>
      <c r="C1666" s="2">
        <v>46122.616388888899</v>
      </c>
      <c r="D1666" s="1" t="s">
        <v>5010</v>
      </c>
      <c r="E1666" s="1" t="s">
        <v>4482</v>
      </c>
      <c r="F1666" s="2">
        <v>46089.333344907398</v>
      </c>
      <c r="G1666" s="3">
        <v>51.5</v>
      </c>
      <c r="H1666" s="3">
        <v>41.4</v>
      </c>
      <c r="I1666" s="3">
        <v>68.2</v>
      </c>
      <c r="J1666" s="3">
        <v>54.1</v>
      </c>
      <c r="K1666" s="3">
        <v>45.9</v>
      </c>
    </row>
    <row r="1667" spans="1:11" x14ac:dyDescent="0.4">
      <c r="A1667" t="s">
        <v>5011</v>
      </c>
      <c r="B1667" s="1" t="s">
        <v>5012</v>
      </c>
      <c r="C1667" s="2">
        <v>46122.616608796299</v>
      </c>
      <c r="D1667" s="1" t="s">
        <v>5013</v>
      </c>
      <c r="E1667" s="1" t="s">
        <v>4482</v>
      </c>
      <c r="F1667" s="2">
        <v>46089.375011574099</v>
      </c>
      <c r="G1667" s="3">
        <v>50.9</v>
      </c>
      <c r="H1667" s="3">
        <v>39.4</v>
      </c>
      <c r="I1667" s="3">
        <v>67.8</v>
      </c>
      <c r="J1667" s="3">
        <v>53.7</v>
      </c>
      <c r="K1667" s="3">
        <v>45.3</v>
      </c>
    </row>
    <row r="1668" spans="1:11" x14ac:dyDescent="0.4">
      <c r="A1668" t="s">
        <v>5014</v>
      </c>
      <c r="B1668" s="1" t="s">
        <v>5015</v>
      </c>
      <c r="C1668" s="2">
        <v>46122.6162847222</v>
      </c>
      <c r="D1668" s="1" t="s">
        <v>5016</v>
      </c>
      <c r="E1668" s="1" t="s">
        <v>4482</v>
      </c>
      <c r="F1668" s="2">
        <v>46089.416678240697</v>
      </c>
      <c r="G1668" s="3">
        <v>50.4</v>
      </c>
      <c r="H1668" s="3">
        <v>35.4</v>
      </c>
      <c r="I1668" s="3">
        <v>65.7</v>
      </c>
      <c r="J1668" s="3">
        <v>53.2</v>
      </c>
      <c r="K1668" s="3">
        <v>43.1</v>
      </c>
    </row>
    <row r="1669" spans="1:11" x14ac:dyDescent="0.4">
      <c r="A1669" t="s">
        <v>5017</v>
      </c>
      <c r="B1669" s="1" t="s">
        <v>5018</v>
      </c>
      <c r="C1669" s="2">
        <v>46122.616678240702</v>
      </c>
      <c r="D1669" s="1" t="s">
        <v>5019</v>
      </c>
      <c r="E1669" s="1" t="s">
        <v>4482</v>
      </c>
      <c r="F1669" s="2">
        <v>46089.458344907398</v>
      </c>
      <c r="G1669" s="3">
        <v>49.8</v>
      </c>
      <c r="H1669" s="3">
        <v>33.1</v>
      </c>
      <c r="I1669" s="3">
        <v>68.400000000000006</v>
      </c>
      <c r="J1669" s="3">
        <v>52.9</v>
      </c>
      <c r="K1669" s="3">
        <v>40.299999999999997</v>
      </c>
    </row>
    <row r="1670" spans="1:11" x14ac:dyDescent="0.4">
      <c r="A1670" t="s">
        <v>5020</v>
      </c>
      <c r="B1670" s="1" t="s">
        <v>5021</v>
      </c>
      <c r="C1670" s="2">
        <v>46122.616701388899</v>
      </c>
      <c r="D1670" s="1" t="s">
        <v>5022</v>
      </c>
      <c r="E1670" s="1" t="s">
        <v>4482</v>
      </c>
      <c r="F1670" s="2">
        <v>46089.500011574099</v>
      </c>
      <c r="G1670" s="3">
        <v>47.8</v>
      </c>
      <c r="H1670" s="3">
        <v>32.700000000000003</v>
      </c>
      <c r="I1670" s="3">
        <v>65.900000000000006</v>
      </c>
      <c r="J1670" s="3">
        <v>50.6</v>
      </c>
      <c r="K1670" s="3">
        <v>40</v>
      </c>
    </row>
    <row r="1671" spans="1:11" x14ac:dyDescent="0.4">
      <c r="A1671" t="s">
        <v>5023</v>
      </c>
      <c r="B1671" s="1" t="s">
        <v>5024</v>
      </c>
      <c r="C1671" s="2">
        <v>46122.6163773148</v>
      </c>
      <c r="D1671" s="1" t="s">
        <v>5025</v>
      </c>
      <c r="E1671" s="1" t="s">
        <v>4482</v>
      </c>
      <c r="F1671" s="2">
        <v>46089.541678240697</v>
      </c>
      <c r="G1671" s="3">
        <v>47.3</v>
      </c>
      <c r="H1671" s="3">
        <v>31.6</v>
      </c>
      <c r="I1671" s="3">
        <v>66</v>
      </c>
      <c r="J1671" s="3">
        <v>50</v>
      </c>
      <c r="K1671" s="3">
        <v>38.4</v>
      </c>
    </row>
    <row r="1672" spans="1:11" x14ac:dyDescent="0.4">
      <c r="A1672" t="s">
        <v>5026</v>
      </c>
      <c r="B1672" s="1" t="s">
        <v>5027</v>
      </c>
      <c r="C1672" s="2">
        <v>46122.616365740701</v>
      </c>
      <c r="D1672" s="1" t="s">
        <v>5028</v>
      </c>
      <c r="E1672" s="1" t="s">
        <v>4482</v>
      </c>
      <c r="F1672" s="2">
        <v>46089.583344907398</v>
      </c>
      <c r="G1672" s="3">
        <v>48.9</v>
      </c>
      <c r="H1672" s="3">
        <v>31.1</v>
      </c>
      <c r="I1672" s="3">
        <v>74</v>
      </c>
      <c r="J1672" s="3">
        <v>51.5</v>
      </c>
      <c r="K1672" s="3">
        <v>38.9</v>
      </c>
    </row>
    <row r="1673" spans="1:11" x14ac:dyDescent="0.4">
      <c r="A1673" t="s">
        <v>5029</v>
      </c>
      <c r="B1673" s="1" t="s">
        <v>5030</v>
      </c>
      <c r="C1673" s="2">
        <v>46122.6164236111</v>
      </c>
      <c r="D1673" s="1" t="s">
        <v>5031</v>
      </c>
      <c r="E1673" s="1" t="s">
        <v>4482</v>
      </c>
      <c r="F1673" s="2">
        <v>46089.625011574099</v>
      </c>
      <c r="G1673" s="3">
        <v>48.9</v>
      </c>
      <c r="H1673" s="3">
        <v>32.700000000000003</v>
      </c>
      <c r="I1673" s="3">
        <v>68.2</v>
      </c>
      <c r="J1673" s="3">
        <v>51.7</v>
      </c>
      <c r="K1673" s="3">
        <v>39.5</v>
      </c>
    </row>
    <row r="1674" spans="1:11" x14ac:dyDescent="0.4">
      <c r="A1674" t="s">
        <v>5032</v>
      </c>
      <c r="B1674" s="1" t="s">
        <v>5033</v>
      </c>
      <c r="C1674" s="2">
        <v>46122.616678240702</v>
      </c>
      <c r="D1674" s="1" t="s">
        <v>5034</v>
      </c>
      <c r="E1674" s="1" t="s">
        <v>4482</v>
      </c>
      <c r="F1674" s="2">
        <v>46089.666678240697</v>
      </c>
      <c r="G1674" s="3">
        <v>49</v>
      </c>
      <c r="H1674" s="3">
        <v>31.9</v>
      </c>
      <c r="I1674" s="3">
        <v>66.2</v>
      </c>
      <c r="J1674" s="3">
        <v>51.6</v>
      </c>
      <c r="K1674" s="3">
        <v>40.299999999999997</v>
      </c>
    </row>
    <row r="1675" spans="1:11" x14ac:dyDescent="0.4">
      <c r="A1675" t="s">
        <v>5035</v>
      </c>
      <c r="B1675" s="1" t="s">
        <v>5036</v>
      </c>
      <c r="C1675" s="2">
        <v>46122.616539351897</v>
      </c>
      <c r="D1675" s="1" t="s">
        <v>5037</v>
      </c>
      <c r="E1675" s="1" t="s">
        <v>4482</v>
      </c>
      <c r="F1675" s="2">
        <v>46089.708344907398</v>
      </c>
      <c r="G1675" s="3">
        <v>46.7</v>
      </c>
      <c r="H1675" s="3">
        <v>32.9</v>
      </c>
      <c r="I1675" s="3">
        <v>64.3</v>
      </c>
      <c r="J1675" s="3">
        <v>49.5</v>
      </c>
      <c r="K1675" s="3">
        <v>37.700000000000003</v>
      </c>
    </row>
    <row r="1676" spans="1:11" x14ac:dyDescent="0.4">
      <c r="A1676" t="s">
        <v>5038</v>
      </c>
      <c r="B1676" s="1" t="s">
        <v>5039</v>
      </c>
      <c r="C1676" s="2">
        <v>46122.616724537002</v>
      </c>
      <c r="D1676" s="1" t="s">
        <v>5040</v>
      </c>
      <c r="E1676" s="1" t="s">
        <v>4482</v>
      </c>
      <c r="F1676" s="2">
        <v>46089.750011574099</v>
      </c>
      <c r="G1676" s="3">
        <v>47.7</v>
      </c>
      <c r="H1676" s="3">
        <v>30.1</v>
      </c>
      <c r="I1676" s="3">
        <v>72.7</v>
      </c>
      <c r="J1676" s="3">
        <v>49.9</v>
      </c>
      <c r="K1676" s="3">
        <v>36.5</v>
      </c>
    </row>
    <row r="1677" spans="1:11" x14ac:dyDescent="0.4">
      <c r="A1677" t="s">
        <v>5041</v>
      </c>
      <c r="B1677" s="1" t="s">
        <v>5042</v>
      </c>
      <c r="C1677" s="2">
        <v>46122.616724537002</v>
      </c>
      <c r="D1677" s="1" t="s">
        <v>5043</v>
      </c>
      <c r="E1677" s="1" t="s">
        <v>4482</v>
      </c>
      <c r="F1677" s="2">
        <v>46089.791678240697</v>
      </c>
      <c r="G1677" s="3">
        <v>43.5</v>
      </c>
      <c r="H1677" s="3">
        <v>28.1</v>
      </c>
      <c r="I1677" s="3">
        <v>57.7</v>
      </c>
      <c r="J1677" s="3">
        <v>47</v>
      </c>
      <c r="K1677" s="3">
        <v>30</v>
      </c>
    </row>
    <row r="1678" spans="1:11" x14ac:dyDescent="0.4">
      <c r="A1678" t="s">
        <v>5044</v>
      </c>
      <c r="B1678" s="1" t="s">
        <v>5045</v>
      </c>
      <c r="C1678" s="2">
        <v>46122.616342592599</v>
      </c>
      <c r="D1678" s="1" t="s">
        <v>5046</v>
      </c>
      <c r="E1678" s="1" t="s">
        <v>4482</v>
      </c>
      <c r="F1678" s="2">
        <v>46089.833344907398</v>
      </c>
      <c r="G1678" s="3">
        <v>38.700000000000003</v>
      </c>
      <c r="H1678" s="3">
        <v>27.6</v>
      </c>
      <c r="I1678" s="3">
        <v>56.8</v>
      </c>
      <c r="J1678" s="3">
        <v>42.9</v>
      </c>
      <c r="K1678" s="3">
        <v>29.2</v>
      </c>
    </row>
    <row r="1679" spans="1:11" x14ac:dyDescent="0.4">
      <c r="A1679" t="s">
        <v>5047</v>
      </c>
      <c r="B1679" s="1" t="s">
        <v>5048</v>
      </c>
      <c r="C1679" s="2">
        <v>46122.6162847222</v>
      </c>
      <c r="D1679" s="1" t="s">
        <v>5049</v>
      </c>
      <c r="E1679" s="1" t="s">
        <v>4482</v>
      </c>
      <c r="F1679" s="2">
        <v>46089.875011574099</v>
      </c>
      <c r="G1679" s="3">
        <v>36.6</v>
      </c>
      <c r="H1679" s="3">
        <v>27.4</v>
      </c>
      <c r="I1679" s="3">
        <v>53.4</v>
      </c>
      <c r="J1679" s="3">
        <v>40.5</v>
      </c>
      <c r="K1679" s="3">
        <v>28.4</v>
      </c>
    </row>
    <row r="1680" spans="1:11" x14ac:dyDescent="0.4">
      <c r="A1680" t="s">
        <v>5050</v>
      </c>
      <c r="B1680" s="1" t="s">
        <v>5051</v>
      </c>
      <c r="C1680" s="2">
        <v>46122.616342592599</v>
      </c>
      <c r="D1680" s="1" t="s">
        <v>5052</v>
      </c>
      <c r="E1680" s="1" t="s">
        <v>4482</v>
      </c>
      <c r="F1680" s="2">
        <v>46089.916678240697</v>
      </c>
      <c r="G1680" s="3">
        <v>34.1</v>
      </c>
      <c r="H1680" s="3">
        <v>27.2</v>
      </c>
      <c r="I1680" s="3">
        <v>52.7</v>
      </c>
      <c r="J1680" s="3">
        <v>37.299999999999997</v>
      </c>
      <c r="K1680" s="3">
        <v>28.1</v>
      </c>
    </row>
    <row r="1681" spans="1:11" x14ac:dyDescent="0.4">
      <c r="A1681" t="s">
        <v>5053</v>
      </c>
      <c r="B1681" s="1" t="s">
        <v>5054</v>
      </c>
      <c r="C1681" s="2">
        <v>46122.6164236111</v>
      </c>
      <c r="D1681" s="1" t="s">
        <v>5055</v>
      </c>
      <c r="E1681" s="1" t="s">
        <v>4482</v>
      </c>
      <c r="F1681" s="2">
        <v>46089.958344907398</v>
      </c>
      <c r="G1681" s="3">
        <v>34.200000000000003</v>
      </c>
      <c r="H1681" s="3">
        <v>27.2</v>
      </c>
      <c r="I1681" s="3">
        <v>52.2</v>
      </c>
      <c r="J1681" s="3">
        <v>36</v>
      </c>
      <c r="K1681" s="3">
        <v>27.8</v>
      </c>
    </row>
    <row r="1682" spans="1:11" x14ac:dyDescent="0.4">
      <c r="A1682" t="s">
        <v>5056</v>
      </c>
      <c r="B1682" s="1" t="s">
        <v>5057</v>
      </c>
      <c r="C1682" s="2">
        <v>46122.616296296299</v>
      </c>
      <c r="D1682" s="1" t="s">
        <v>5058</v>
      </c>
      <c r="E1682" s="1" t="s">
        <v>4482</v>
      </c>
      <c r="F1682" s="2">
        <v>46090.000011574099</v>
      </c>
      <c r="G1682" s="3">
        <v>30.1</v>
      </c>
      <c r="H1682" s="3">
        <v>27</v>
      </c>
      <c r="I1682" s="3">
        <v>51.9</v>
      </c>
      <c r="J1682" s="3">
        <v>30.2</v>
      </c>
      <c r="K1682" s="3">
        <v>27.5</v>
      </c>
    </row>
    <row r="1683" spans="1:11" x14ac:dyDescent="0.4">
      <c r="A1683" t="s">
        <v>5059</v>
      </c>
      <c r="B1683" s="1" t="s">
        <v>5060</v>
      </c>
      <c r="C1683" s="2">
        <v>46122.616365740701</v>
      </c>
      <c r="D1683" s="1" t="s">
        <v>5061</v>
      </c>
      <c r="E1683" s="1" t="s">
        <v>4482</v>
      </c>
      <c r="F1683" s="2">
        <v>46090.041678240697</v>
      </c>
      <c r="G1683" s="3">
        <v>29.5</v>
      </c>
      <c r="H1683" s="3">
        <v>27.1</v>
      </c>
      <c r="I1683" s="3">
        <v>50.8</v>
      </c>
      <c r="J1683" s="3">
        <v>29.2</v>
      </c>
      <c r="K1683" s="3">
        <v>27.4</v>
      </c>
    </row>
    <row r="1684" spans="1:11" x14ac:dyDescent="0.4">
      <c r="A1684" t="s">
        <v>5062</v>
      </c>
      <c r="B1684" s="1" t="s">
        <v>5063</v>
      </c>
      <c r="C1684" s="2">
        <v>46122.616504629601</v>
      </c>
      <c r="D1684" s="1" t="s">
        <v>5064</v>
      </c>
      <c r="E1684" s="1" t="s">
        <v>4482</v>
      </c>
      <c r="F1684" s="2">
        <v>46090.083344907398</v>
      </c>
      <c r="G1684" s="3">
        <v>28.9</v>
      </c>
      <c r="H1684" s="3">
        <v>27</v>
      </c>
      <c r="I1684" s="3">
        <v>50.2</v>
      </c>
      <c r="J1684" s="3">
        <v>29.1</v>
      </c>
      <c r="K1684" s="3">
        <v>27.3</v>
      </c>
    </row>
    <row r="1685" spans="1:11" x14ac:dyDescent="0.4">
      <c r="A1685" t="s">
        <v>5065</v>
      </c>
      <c r="B1685" s="1" t="s">
        <v>5066</v>
      </c>
      <c r="C1685" s="2">
        <v>46122.616631944402</v>
      </c>
      <c r="D1685" s="1" t="s">
        <v>5067</v>
      </c>
      <c r="E1685" s="1" t="s">
        <v>4482</v>
      </c>
      <c r="F1685" s="2">
        <v>46090.125011574099</v>
      </c>
      <c r="G1685" s="3">
        <v>29.6</v>
      </c>
      <c r="H1685" s="3">
        <v>27.1</v>
      </c>
      <c r="I1685" s="3">
        <v>52.5</v>
      </c>
      <c r="J1685" s="3">
        <v>29.7</v>
      </c>
      <c r="K1685" s="3">
        <v>27.4</v>
      </c>
    </row>
    <row r="1686" spans="1:11" x14ac:dyDescent="0.4">
      <c r="A1686" t="s">
        <v>5068</v>
      </c>
      <c r="B1686" s="1" t="s">
        <v>5069</v>
      </c>
      <c r="C1686" s="2">
        <v>46122.6163773148</v>
      </c>
      <c r="D1686" s="1" t="s">
        <v>5070</v>
      </c>
      <c r="E1686" s="1" t="s">
        <v>4482</v>
      </c>
      <c r="F1686" s="2">
        <v>46090.166678240697</v>
      </c>
      <c r="G1686" s="3">
        <v>29.6</v>
      </c>
      <c r="H1686" s="3">
        <v>27.1</v>
      </c>
      <c r="I1686" s="3">
        <v>53.2</v>
      </c>
      <c r="J1686" s="3">
        <v>29.7</v>
      </c>
      <c r="K1686" s="3">
        <v>27.4</v>
      </c>
    </row>
    <row r="1687" spans="1:11" x14ac:dyDescent="0.4">
      <c r="A1687" t="s">
        <v>5071</v>
      </c>
      <c r="B1687" s="1" t="s">
        <v>5072</v>
      </c>
      <c r="C1687" s="2">
        <v>46122.6163773148</v>
      </c>
      <c r="D1687" s="1" t="s">
        <v>5073</v>
      </c>
      <c r="E1687" s="1" t="s">
        <v>4482</v>
      </c>
      <c r="F1687" s="2">
        <v>46090.208344907398</v>
      </c>
      <c r="G1687" s="3">
        <v>30.4</v>
      </c>
      <c r="H1687" s="3">
        <v>27.1</v>
      </c>
      <c r="I1687" s="3">
        <v>50.4</v>
      </c>
      <c r="J1687" s="3">
        <v>30.1</v>
      </c>
      <c r="K1687" s="3">
        <v>27.5</v>
      </c>
    </row>
    <row r="1688" spans="1:11" x14ac:dyDescent="0.4">
      <c r="A1688" t="s">
        <v>5074</v>
      </c>
      <c r="B1688" s="1" t="s">
        <v>5075</v>
      </c>
      <c r="C1688" s="2">
        <v>46122.616666666698</v>
      </c>
      <c r="D1688" s="1" t="s">
        <v>5076</v>
      </c>
      <c r="E1688" s="1" t="s">
        <v>4482</v>
      </c>
      <c r="F1688" s="2">
        <v>46090.250011574099</v>
      </c>
      <c r="G1688" s="3">
        <v>44.5</v>
      </c>
      <c r="H1688" s="3">
        <v>27.2</v>
      </c>
      <c r="I1688" s="3">
        <v>58.2</v>
      </c>
      <c r="J1688" s="3">
        <v>48.7</v>
      </c>
      <c r="K1688" s="3">
        <v>28.1</v>
      </c>
    </row>
    <row r="1689" spans="1:11" x14ac:dyDescent="0.4">
      <c r="A1689" t="s">
        <v>5077</v>
      </c>
      <c r="B1689" s="1" t="s">
        <v>5078</v>
      </c>
      <c r="C1689" s="2">
        <v>46122.616296296299</v>
      </c>
      <c r="D1689" s="1" t="s">
        <v>5079</v>
      </c>
      <c r="E1689" s="1" t="s">
        <v>4482</v>
      </c>
      <c r="F1689" s="2">
        <v>46090.291678240697</v>
      </c>
      <c r="G1689" s="3">
        <v>50.2</v>
      </c>
      <c r="H1689" s="3">
        <v>33.6</v>
      </c>
      <c r="I1689" s="3">
        <v>66.400000000000006</v>
      </c>
      <c r="J1689" s="3">
        <v>52.9</v>
      </c>
      <c r="K1689" s="3">
        <v>42.6</v>
      </c>
    </row>
    <row r="1690" spans="1:11" x14ac:dyDescent="0.4">
      <c r="A1690" t="s">
        <v>5080</v>
      </c>
      <c r="B1690" s="1" t="s">
        <v>5081</v>
      </c>
      <c r="C1690" s="2">
        <v>46122.616446759297</v>
      </c>
      <c r="D1690" s="1" t="s">
        <v>5082</v>
      </c>
      <c r="E1690" s="1" t="s">
        <v>4482</v>
      </c>
      <c r="F1690" s="2">
        <v>46090.333344907398</v>
      </c>
      <c r="G1690" s="3">
        <v>50.1</v>
      </c>
      <c r="H1690" s="3">
        <v>34.6</v>
      </c>
      <c r="I1690" s="3">
        <v>69.599999999999994</v>
      </c>
      <c r="J1690" s="3">
        <v>52.6</v>
      </c>
      <c r="K1690" s="3">
        <v>41.9</v>
      </c>
    </row>
    <row r="1691" spans="1:11" x14ac:dyDescent="0.4">
      <c r="A1691" t="s">
        <v>5083</v>
      </c>
      <c r="B1691" s="1" t="s">
        <v>5084</v>
      </c>
      <c r="C1691" s="2">
        <v>46122.616446759297</v>
      </c>
      <c r="D1691" s="1" t="s">
        <v>5085</v>
      </c>
      <c r="E1691" s="1" t="s">
        <v>4482</v>
      </c>
      <c r="F1691" s="2">
        <v>46090.375011574099</v>
      </c>
      <c r="G1691" s="3">
        <v>52</v>
      </c>
      <c r="H1691" s="3">
        <v>35.6</v>
      </c>
      <c r="I1691" s="3">
        <v>71</v>
      </c>
      <c r="J1691" s="3">
        <v>54</v>
      </c>
      <c r="K1691" s="3">
        <v>40.6</v>
      </c>
    </row>
    <row r="1692" spans="1:11" x14ac:dyDescent="0.4">
      <c r="A1692" t="s">
        <v>5086</v>
      </c>
      <c r="B1692" s="1" t="s">
        <v>5087</v>
      </c>
      <c r="C1692" s="2">
        <v>46122.616666666698</v>
      </c>
      <c r="D1692" s="1" t="s">
        <v>5088</v>
      </c>
      <c r="E1692" s="1" t="s">
        <v>4482</v>
      </c>
      <c r="F1692" s="2">
        <v>46090.416678240697</v>
      </c>
      <c r="G1692" s="3">
        <v>51.1</v>
      </c>
      <c r="H1692" s="3">
        <v>34.1</v>
      </c>
      <c r="I1692" s="3">
        <v>72.900000000000006</v>
      </c>
      <c r="J1692" s="3">
        <v>52.9</v>
      </c>
      <c r="K1692" s="3">
        <v>38.9</v>
      </c>
    </row>
    <row r="1693" spans="1:11" x14ac:dyDescent="0.4">
      <c r="A1693" t="s">
        <v>5089</v>
      </c>
      <c r="B1693" s="1" t="s">
        <v>5090</v>
      </c>
      <c r="C1693" s="2">
        <v>46122.6164699074</v>
      </c>
      <c r="D1693" s="1" t="s">
        <v>5091</v>
      </c>
      <c r="E1693" s="1" t="s">
        <v>4482</v>
      </c>
      <c r="F1693" s="2">
        <v>46090.458344907398</v>
      </c>
      <c r="G1693" s="3">
        <v>50.2</v>
      </c>
      <c r="H1693" s="3">
        <v>32.9</v>
      </c>
      <c r="I1693" s="3">
        <v>71.599999999999994</v>
      </c>
      <c r="J1693" s="3">
        <v>52.5</v>
      </c>
      <c r="K1693" s="3">
        <v>38.4</v>
      </c>
    </row>
    <row r="1694" spans="1:11" x14ac:dyDescent="0.4">
      <c r="A1694" t="s">
        <v>5092</v>
      </c>
      <c r="B1694" s="1" t="s">
        <v>5093</v>
      </c>
      <c r="C1694" s="2">
        <v>46122.6165162037</v>
      </c>
      <c r="D1694" s="1" t="s">
        <v>5094</v>
      </c>
      <c r="E1694" s="1" t="s">
        <v>4482</v>
      </c>
      <c r="F1694" s="2">
        <v>46090.500011574099</v>
      </c>
      <c r="G1694" s="3">
        <v>48.8</v>
      </c>
      <c r="H1694" s="3">
        <v>32</v>
      </c>
      <c r="I1694" s="3">
        <v>68.8</v>
      </c>
      <c r="J1694" s="3">
        <v>51.3</v>
      </c>
      <c r="K1694" s="3">
        <v>37.200000000000003</v>
      </c>
    </row>
    <row r="1695" spans="1:11" x14ac:dyDescent="0.4">
      <c r="A1695" t="s">
        <v>5095</v>
      </c>
      <c r="B1695" s="1" t="s">
        <v>5096</v>
      </c>
      <c r="C1695" s="2">
        <v>46122.6164236111</v>
      </c>
      <c r="D1695" s="1" t="s">
        <v>5097</v>
      </c>
      <c r="E1695" s="1" t="s">
        <v>4482</v>
      </c>
      <c r="F1695" s="2">
        <v>46090.541678240697</v>
      </c>
      <c r="G1695" s="3">
        <v>50.8</v>
      </c>
      <c r="H1695" s="3">
        <v>33.6</v>
      </c>
      <c r="I1695" s="3">
        <v>70.099999999999994</v>
      </c>
      <c r="J1695" s="3">
        <v>53.8</v>
      </c>
      <c r="K1695" s="3">
        <v>39.299999999999997</v>
      </c>
    </row>
    <row r="1696" spans="1:11" x14ac:dyDescent="0.4">
      <c r="A1696" t="s">
        <v>5098</v>
      </c>
      <c r="B1696" s="1" t="s">
        <v>5099</v>
      </c>
      <c r="C1696" s="2">
        <v>46122.616504629601</v>
      </c>
      <c r="D1696" s="1" t="s">
        <v>5100</v>
      </c>
      <c r="E1696" s="1" t="s">
        <v>4482</v>
      </c>
      <c r="F1696" s="2">
        <v>46090.583344907398</v>
      </c>
      <c r="G1696" s="3">
        <v>50.9</v>
      </c>
      <c r="H1696" s="3">
        <v>33.4</v>
      </c>
      <c r="I1696" s="3">
        <v>67.8</v>
      </c>
      <c r="J1696" s="3">
        <v>54.9</v>
      </c>
      <c r="K1696" s="3">
        <v>38.799999999999997</v>
      </c>
    </row>
    <row r="1697" spans="1:11" x14ac:dyDescent="0.4">
      <c r="A1697" t="s">
        <v>5101</v>
      </c>
      <c r="B1697" s="1" t="s">
        <v>5102</v>
      </c>
      <c r="C1697" s="2">
        <v>46122.616562499999</v>
      </c>
      <c r="D1697" s="1" t="s">
        <v>5103</v>
      </c>
      <c r="E1697" s="1" t="s">
        <v>4482</v>
      </c>
      <c r="F1697" s="2">
        <v>46090.625011574099</v>
      </c>
      <c r="G1697" s="3">
        <v>50.1</v>
      </c>
      <c r="H1697" s="3">
        <v>33.799999999999997</v>
      </c>
      <c r="I1697" s="3">
        <v>67.7</v>
      </c>
      <c r="J1697" s="3">
        <v>53.1</v>
      </c>
      <c r="K1697" s="3">
        <v>38.9</v>
      </c>
    </row>
    <row r="1698" spans="1:11" x14ac:dyDescent="0.4">
      <c r="A1698" t="s">
        <v>5104</v>
      </c>
      <c r="B1698" s="1" t="s">
        <v>5105</v>
      </c>
      <c r="C1698" s="2">
        <v>46122.616307870398</v>
      </c>
      <c r="D1698" s="1" t="s">
        <v>5106</v>
      </c>
      <c r="E1698" s="1" t="s">
        <v>4482</v>
      </c>
      <c r="F1698" s="2">
        <v>46090.666678240697</v>
      </c>
      <c r="G1698" s="3">
        <v>51.6</v>
      </c>
      <c r="H1698" s="3">
        <v>33.799999999999997</v>
      </c>
      <c r="I1698" s="3">
        <v>68.5</v>
      </c>
      <c r="J1698" s="3">
        <v>55.4</v>
      </c>
      <c r="K1698" s="3">
        <v>40.200000000000003</v>
      </c>
    </row>
    <row r="1699" spans="1:11" x14ac:dyDescent="0.4">
      <c r="A1699" t="s">
        <v>5107</v>
      </c>
      <c r="B1699" s="1" t="s">
        <v>5108</v>
      </c>
      <c r="C1699" s="2">
        <v>46122.6166898148</v>
      </c>
      <c r="D1699" s="1" t="s">
        <v>5109</v>
      </c>
      <c r="E1699" s="1" t="s">
        <v>4482</v>
      </c>
      <c r="F1699" s="2">
        <v>46090.708344907398</v>
      </c>
      <c r="G1699" s="3">
        <v>48.8</v>
      </c>
      <c r="H1699" s="3">
        <v>35.4</v>
      </c>
      <c r="I1699" s="3">
        <v>66.599999999999994</v>
      </c>
      <c r="J1699" s="3">
        <v>52.5</v>
      </c>
      <c r="K1699" s="3">
        <v>39.700000000000003</v>
      </c>
    </row>
    <row r="1700" spans="1:11" x14ac:dyDescent="0.4">
      <c r="A1700" t="s">
        <v>5110</v>
      </c>
      <c r="B1700" s="1" t="s">
        <v>5111</v>
      </c>
      <c r="C1700" s="2">
        <v>46122.616365740701</v>
      </c>
      <c r="D1700" s="1" t="s">
        <v>5112</v>
      </c>
      <c r="E1700" s="1" t="s">
        <v>4482</v>
      </c>
      <c r="F1700" s="2">
        <v>46090.750011574099</v>
      </c>
      <c r="G1700" s="3">
        <v>50.7</v>
      </c>
      <c r="H1700" s="3">
        <v>32.1</v>
      </c>
      <c r="I1700" s="3">
        <v>78.599999999999994</v>
      </c>
      <c r="J1700" s="3">
        <v>51.8</v>
      </c>
      <c r="K1700" s="3">
        <v>38</v>
      </c>
    </row>
    <row r="1701" spans="1:11" x14ac:dyDescent="0.4">
      <c r="A1701" t="s">
        <v>5113</v>
      </c>
      <c r="B1701" s="1" t="s">
        <v>5114</v>
      </c>
      <c r="C1701" s="2">
        <v>46122.616273148102</v>
      </c>
      <c r="D1701" s="1" t="s">
        <v>5115</v>
      </c>
      <c r="E1701" s="1" t="s">
        <v>4482</v>
      </c>
      <c r="F1701" s="2">
        <v>46090.791678240697</v>
      </c>
      <c r="G1701" s="3">
        <v>44</v>
      </c>
      <c r="H1701" s="3">
        <v>29.7</v>
      </c>
      <c r="I1701" s="3">
        <v>64</v>
      </c>
      <c r="J1701" s="3">
        <v>45.9</v>
      </c>
      <c r="K1701" s="3">
        <v>32.4</v>
      </c>
    </row>
    <row r="1702" spans="1:11" x14ac:dyDescent="0.4">
      <c r="A1702" t="s">
        <v>5116</v>
      </c>
      <c r="B1702" s="1" t="s">
        <v>5117</v>
      </c>
      <c r="C1702" s="2">
        <v>46122.616354166697</v>
      </c>
      <c r="D1702" s="1" t="s">
        <v>5118</v>
      </c>
      <c r="E1702" s="1" t="s">
        <v>4482</v>
      </c>
      <c r="F1702" s="2">
        <v>46090.833344907398</v>
      </c>
      <c r="G1702" s="3">
        <v>41.5</v>
      </c>
      <c r="H1702" s="3">
        <v>30.2</v>
      </c>
      <c r="I1702" s="3">
        <v>62.2</v>
      </c>
      <c r="J1702" s="3">
        <v>44.6</v>
      </c>
      <c r="K1702" s="3">
        <v>33.299999999999997</v>
      </c>
    </row>
    <row r="1703" spans="1:11" x14ac:dyDescent="0.4">
      <c r="A1703" t="s">
        <v>5119</v>
      </c>
      <c r="B1703" s="1" t="s">
        <v>5120</v>
      </c>
      <c r="C1703" s="2">
        <v>46122.616273148102</v>
      </c>
      <c r="D1703" s="1" t="s">
        <v>5121</v>
      </c>
      <c r="E1703" s="1" t="s">
        <v>4482</v>
      </c>
      <c r="F1703" s="2">
        <v>46090.875011574099</v>
      </c>
      <c r="G1703" s="3">
        <v>42</v>
      </c>
      <c r="H1703" s="3">
        <v>29.9</v>
      </c>
      <c r="I1703" s="3">
        <v>61.8</v>
      </c>
      <c r="J1703" s="3">
        <v>43.9</v>
      </c>
      <c r="K1703" s="3">
        <v>33</v>
      </c>
    </row>
    <row r="1704" spans="1:11" x14ac:dyDescent="0.4">
      <c r="A1704" t="s">
        <v>5122</v>
      </c>
      <c r="B1704" s="1" t="s">
        <v>5123</v>
      </c>
      <c r="C1704" s="2">
        <v>46122.6162847222</v>
      </c>
      <c r="D1704" s="1" t="s">
        <v>5124</v>
      </c>
      <c r="E1704" s="1" t="s">
        <v>4482</v>
      </c>
      <c r="F1704" s="2">
        <v>46090.916678240697</v>
      </c>
      <c r="G1704" s="3">
        <v>41.4</v>
      </c>
      <c r="H1704" s="3">
        <v>31.5</v>
      </c>
      <c r="I1704" s="3">
        <v>62.2</v>
      </c>
      <c r="J1704" s="3">
        <v>43.6</v>
      </c>
      <c r="K1704" s="3">
        <v>35</v>
      </c>
    </row>
    <row r="1705" spans="1:11" x14ac:dyDescent="0.4">
      <c r="A1705" t="s">
        <v>5125</v>
      </c>
      <c r="B1705" s="1" t="s">
        <v>5126</v>
      </c>
      <c r="C1705" s="2">
        <v>46122.616712962998</v>
      </c>
      <c r="D1705" s="1" t="s">
        <v>5127</v>
      </c>
      <c r="E1705" s="1" t="s">
        <v>4482</v>
      </c>
      <c r="F1705" s="2">
        <v>46090.958344907398</v>
      </c>
      <c r="G1705" s="3">
        <v>41.5</v>
      </c>
      <c r="H1705" s="3">
        <v>29.4</v>
      </c>
      <c r="I1705" s="3">
        <v>61.3</v>
      </c>
      <c r="J1705" s="3">
        <v>43.5</v>
      </c>
      <c r="K1705" s="3">
        <v>33.299999999999997</v>
      </c>
    </row>
    <row r="1706" spans="1:11" x14ac:dyDescent="0.4">
      <c r="A1706" t="s">
        <v>5128</v>
      </c>
      <c r="B1706" s="1" t="s">
        <v>5129</v>
      </c>
      <c r="C1706" s="2">
        <v>46122.616481481498</v>
      </c>
      <c r="D1706" s="1" t="s">
        <v>5130</v>
      </c>
      <c r="E1706" s="1" t="s">
        <v>4482</v>
      </c>
      <c r="F1706" s="2">
        <v>46091.000011574099</v>
      </c>
      <c r="G1706" s="3">
        <v>35.6</v>
      </c>
      <c r="H1706" s="3">
        <v>28.5</v>
      </c>
      <c r="I1706" s="3">
        <v>52.6</v>
      </c>
      <c r="J1706" s="3">
        <v>38.299999999999997</v>
      </c>
      <c r="K1706" s="3">
        <v>30.3</v>
      </c>
    </row>
    <row r="1707" spans="1:11" x14ac:dyDescent="0.4">
      <c r="A1707" t="s">
        <v>5131</v>
      </c>
      <c r="B1707" s="1" t="s">
        <v>5132</v>
      </c>
      <c r="C1707" s="2">
        <v>46122.6166898148</v>
      </c>
      <c r="D1707" s="1" t="s">
        <v>5133</v>
      </c>
      <c r="E1707" s="1" t="s">
        <v>4482</v>
      </c>
      <c r="F1707" s="2">
        <v>46091.041678240697</v>
      </c>
      <c r="G1707" s="3">
        <v>33</v>
      </c>
      <c r="H1707" s="3">
        <v>28</v>
      </c>
      <c r="I1707" s="3">
        <v>48</v>
      </c>
      <c r="J1707" s="3">
        <v>35.200000000000003</v>
      </c>
      <c r="K1707" s="3">
        <v>29.3</v>
      </c>
    </row>
    <row r="1708" spans="1:11" x14ac:dyDescent="0.4">
      <c r="A1708" t="s">
        <v>5134</v>
      </c>
      <c r="B1708" s="1" t="s">
        <v>5135</v>
      </c>
      <c r="C1708" s="2">
        <v>46122.616620370398</v>
      </c>
      <c r="D1708" s="1" t="s">
        <v>5136</v>
      </c>
      <c r="E1708" s="1" t="s">
        <v>4482</v>
      </c>
      <c r="F1708" s="2">
        <v>46091.083344907398</v>
      </c>
      <c r="G1708" s="3">
        <v>35.299999999999997</v>
      </c>
      <c r="H1708" s="3">
        <v>27.7</v>
      </c>
      <c r="I1708" s="3">
        <v>58.2</v>
      </c>
      <c r="J1708" s="3">
        <v>35.5</v>
      </c>
      <c r="K1708" s="3">
        <v>29</v>
      </c>
    </row>
    <row r="1709" spans="1:11" x14ac:dyDescent="0.4">
      <c r="A1709" t="s">
        <v>5137</v>
      </c>
      <c r="B1709" s="1" t="s">
        <v>5138</v>
      </c>
      <c r="C1709" s="2">
        <v>46122.616631944402</v>
      </c>
      <c r="D1709" s="1" t="s">
        <v>5139</v>
      </c>
      <c r="E1709" s="1" t="s">
        <v>4482</v>
      </c>
      <c r="F1709" s="2">
        <v>46091.125011574099</v>
      </c>
      <c r="G1709" s="3">
        <v>30.5</v>
      </c>
      <c r="H1709" s="3">
        <v>27.5</v>
      </c>
      <c r="I1709" s="3">
        <v>46.1</v>
      </c>
      <c r="J1709" s="3">
        <v>32</v>
      </c>
      <c r="K1709" s="3">
        <v>28.5</v>
      </c>
    </row>
    <row r="1710" spans="1:11" x14ac:dyDescent="0.4">
      <c r="A1710" t="s">
        <v>5140</v>
      </c>
      <c r="B1710" s="1" t="s">
        <v>5141</v>
      </c>
      <c r="C1710" s="2">
        <v>46122.616620370398</v>
      </c>
      <c r="D1710" s="1" t="s">
        <v>5142</v>
      </c>
      <c r="E1710" s="1" t="s">
        <v>4482</v>
      </c>
      <c r="F1710" s="2">
        <v>46091.166678240697</v>
      </c>
      <c r="G1710" s="3">
        <v>30.3</v>
      </c>
      <c r="H1710" s="3">
        <v>27.3</v>
      </c>
      <c r="I1710" s="3">
        <v>47.7</v>
      </c>
      <c r="J1710" s="3">
        <v>32</v>
      </c>
      <c r="K1710" s="3">
        <v>28</v>
      </c>
    </row>
    <row r="1711" spans="1:11" x14ac:dyDescent="0.4">
      <c r="A1711" t="s">
        <v>5143</v>
      </c>
      <c r="B1711" s="1" t="s">
        <v>5144</v>
      </c>
      <c r="C1711" s="2">
        <v>46122.6166435185</v>
      </c>
      <c r="D1711" s="1" t="s">
        <v>5145</v>
      </c>
      <c r="E1711" s="1" t="s">
        <v>4482</v>
      </c>
      <c r="F1711" s="2">
        <v>46091.208344907398</v>
      </c>
      <c r="G1711" s="3">
        <v>31.2</v>
      </c>
      <c r="H1711" s="3">
        <v>27.5</v>
      </c>
      <c r="I1711" s="3">
        <v>45.8</v>
      </c>
      <c r="J1711" s="3">
        <v>32.9</v>
      </c>
      <c r="K1711" s="3">
        <v>28.4</v>
      </c>
    </row>
    <row r="1712" spans="1:11" x14ac:dyDescent="0.4">
      <c r="A1712" t="s">
        <v>5146</v>
      </c>
      <c r="B1712" s="1" t="s">
        <v>5147</v>
      </c>
      <c r="C1712" s="2">
        <v>46122.616655092599</v>
      </c>
      <c r="D1712" s="1" t="s">
        <v>5148</v>
      </c>
      <c r="E1712" s="1" t="s">
        <v>4482</v>
      </c>
      <c r="F1712" s="2">
        <v>46091.250011574099</v>
      </c>
      <c r="G1712" s="3">
        <v>47.9</v>
      </c>
      <c r="H1712" s="3">
        <v>28.2</v>
      </c>
      <c r="I1712" s="3">
        <v>70.5</v>
      </c>
      <c r="J1712" s="3">
        <v>50.5</v>
      </c>
      <c r="K1712" s="3">
        <v>29.6</v>
      </c>
    </row>
    <row r="1713" spans="1:11" x14ac:dyDescent="0.4">
      <c r="A1713" t="s">
        <v>5149</v>
      </c>
      <c r="B1713" s="1" t="s">
        <v>5150</v>
      </c>
      <c r="C1713" s="2">
        <v>46122.616481481498</v>
      </c>
      <c r="D1713" s="1" t="s">
        <v>5151</v>
      </c>
      <c r="E1713" s="1" t="s">
        <v>4482</v>
      </c>
      <c r="F1713" s="2">
        <v>46091.291678240697</v>
      </c>
      <c r="G1713" s="3">
        <v>50.2</v>
      </c>
      <c r="H1713" s="3">
        <v>38.5</v>
      </c>
      <c r="I1713" s="3">
        <v>68.5</v>
      </c>
      <c r="J1713" s="3">
        <v>52.6</v>
      </c>
      <c r="K1713" s="3">
        <v>43</v>
      </c>
    </row>
    <row r="1714" spans="1:11" x14ac:dyDescent="0.4">
      <c r="A1714" t="s">
        <v>5152</v>
      </c>
      <c r="B1714" s="1" t="s">
        <v>5153</v>
      </c>
      <c r="C1714" s="2">
        <v>46122.616307870398</v>
      </c>
      <c r="D1714" s="1" t="s">
        <v>5154</v>
      </c>
      <c r="E1714" s="1" t="s">
        <v>4482</v>
      </c>
      <c r="F1714" s="2">
        <v>46091.333344907398</v>
      </c>
      <c r="G1714" s="3">
        <v>51.1</v>
      </c>
      <c r="H1714" s="3">
        <v>38.9</v>
      </c>
      <c r="I1714" s="3">
        <v>68.3</v>
      </c>
      <c r="J1714" s="3">
        <v>54</v>
      </c>
      <c r="K1714" s="3">
        <v>43.4</v>
      </c>
    </row>
    <row r="1715" spans="1:11" x14ac:dyDescent="0.4">
      <c r="A1715" t="s">
        <v>5155</v>
      </c>
      <c r="B1715" s="1" t="s">
        <v>5156</v>
      </c>
      <c r="C1715" s="2">
        <v>46122.616678240702</v>
      </c>
      <c r="D1715" s="1" t="s">
        <v>5157</v>
      </c>
      <c r="E1715" s="1" t="s">
        <v>4482</v>
      </c>
      <c r="F1715" s="2">
        <v>46091.375011574099</v>
      </c>
      <c r="G1715" s="3">
        <v>51.7</v>
      </c>
      <c r="H1715" s="3">
        <v>39.9</v>
      </c>
      <c r="I1715" s="3">
        <v>70.3</v>
      </c>
      <c r="J1715" s="3">
        <v>54.7</v>
      </c>
      <c r="K1715" s="3">
        <v>44.8</v>
      </c>
    </row>
    <row r="1716" spans="1:11" x14ac:dyDescent="0.4">
      <c r="A1716" t="s">
        <v>5158</v>
      </c>
      <c r="B1716" s="1" t="s">
        <v>5159</v>
      </c>
      <c r="C1716" s="2">
        <v>46122.616678240702</v>
      </c>
      <c r="D1716" s="1" t="s">
        <v>5160</v>
      </c>
      <c r="E1716" s="1" t="s">
        <v>4482</v>
      </c>
      <c r="F1716" s="2">
        <v>46091.416678240697</v>
      </c>
      <c r="G1716" s="3">
        <v>50.4</v>
      </c>
      <c r="H1716" s="3">
        <v>38.200000000000003</v>
      </c>
      <c r="I1716" s="3">
        <v>66.2</v>
      </c>
      <c r="J1716" s="3">
        <v>53.7</v>
      </c>
      <c r="K1716" s="3">
        <v>42.8</v>
      </c>
    </row>
    <row r="1717" spans="1:11" x14ac:dyDescent="0.4">
      <c r="A1717" t="s">
        <v>5161</v>
      </c>
      <c r="B1717" s="1" t="s">
        <v>5162</v>
      </c>
      <c r="C1717" s="2">
        <v>46122.616296296299</v>
      </c>
      <c r="D1717" s="1" t="s">
        <v>5163</v>
      </c>
      <c r="E1717" s="1" t="s">
        <v>4482</v>
      </c>
      <c r="F1717" s="2">
        <v>46091.458344907398</v>
      </c>
      <c r="G1717" s="3">
        <v>55.2</v>
      </c>
      <c r="H1717" s="3">
        <v>36.799999999999997</v>
      </c>
      <c r="I1717" s="3">
        <v>78.7</v>
      </c>
      <c r="J1717" s="3">
        <v>54.4</v>
      </c>
      <c r="K1717" s="3">
        <v>41.3</v>
      </c>
    </row>
    <row r="1718" spans="1:11" x14ac:dyDescent="0.4">
      <c r="A1718" t="s">
        <v>5164</v>
      </c>
      <c r="B1718" s="1" t="s">
        <v>5165</v>
      </c>
      <c r="C1718" s="2">
        <v>46122.616712962998</v>
      </c>
      <c r="D1718" s="1" t="s">
        <v>5166</v>
      </c>
      <c r="E1718" s="1" t="s">
        <v>4482</v>
      </c>
      <c r="F1718" s="2">
        <v>46091.500011574099</v>
      </c>
      <c r="G1718" s="3">
        <v>51.2</v>
      </c>
      <c r="H1718" s="3">
        <v>35.6</v>
      </c>
      <c r="I1718" s="3">
        <v>72.400000000000006</v>
      </c>
      <c r="J1718" s="3">
        <v>53.2</v>
      </c>
      <c r="K1718" s="3">
        <v>39.4</v>
      </c>
    </row>
    <row r="1719" spans="1:11" x14ac:dyDescent="0.4">
      <c r="A1719" t="s">
        <v>5167</v>
      </c>
      <c r="B1719" s="1" t="s">
        <v>5168</v>
      </c>
      <c r="C1719" s="2">
        <v>46122.616400462997</v>
      </c>
      <c r="D1719" s="1" t="s">
        <v>5169</v>
      </c>
      <c r="E1719" s="1" t="s">
        <v>4482</v>
      </c>
      <c r="F1719" s="2">
        <v>46091.541678240697</v>
      </c>
      <c r="G1719" s="3">
        <v>50.5</v>
      </c>
      <c r="H1719" s="3">
        <v>36</v>
      </c>
      <c r="I1719" s="3">
        <v>70.599999999999994</v>
      </c>
      <c r="J1719" s="3">
        <v>53.1</v>
      </c>
      <c r="K1719" s="3">
        <v>40</v>
      </c>
    </row>
    <row r="1720" spans="1:11" x14ac:dyDescent="0.4">
      <c r="A1720" t="s">
        <v>5170</v>
      </c>
      <c r="B1720" s="1" t="s">
        <v>5171</v>
      </c>
      <c r="C1720" s="2">
        <v>46122.6165162037</v>
      </c>
      <c r="D1720" s="1" t="s">
        <v>5172</v>
      </c>
      <c r="E1720" s="1" t="s">
        <v>4482</v>
      </c>
      <c r="F1720" s="2">
        <v>46091.583344907398</v>
      </c>
      <c r="G1720" s="3">
        <v>48.9</v>
      </c>
      <c r="H1720" s="3">
        <v>36.700000000000003</v>
      </c>
      <c r="I1720" s="3">
        <v>73.099999999999994</v>
      </c>
      <c r="J1720" s="3">
        <v>50.9</v>
      </c>
      <c r="K1720" s="3">
        <v>40</v>
      </c>
    </row>
    <row r="1721" spans="1:11" x14ac:dyDescent="0.4">
      <c r="A1721" t="s">
        <v>5173</v>
      </c>
      <c r="B1721" s="1" t="s">
        <v>5174</v>
      </c>
      <c r="C1721" s="2">
        <v>46122.616712962998</v>
      </c>
      <c r="D1721" s="1" t="s">
        <v>5175</v>
      </c>
      <c r="E1721" s="1" t="s">
        <v>4482</v>
      </c>
      <c r="F1721" s="2">
        <v>46091.625011574099</v>
      </c>
      <c r="G1721" s="3">
        <v>49.7</v>
      </c>
      <c r="H1721" s="3">
        <v>36.6</v>
      </c>
      <c r="I1721" s="3">
        <v>71.900000000000006</v>
      </c>
      <c r="J1721" s="3">
        <v>52.2</v>
      </c>
      <c r="K1721" s="3">
        <v>40.4</v>
      </c>
    </row>
    <row r="1722" spans="1:11" x14ac:dyDescent="0.4">
      <c r="A1722" t="s">
        <v>5176</v>
      </c>
      <c r="B1722" s="1" t="s">
        <v>5177</v>
      </c>
      <c r="C1722" s="2">
        <v>46122.6166435185</v>
      </c>
      <c r="D1722" s="1" t="s">
        <v>5178</v>
      </c>
      <c r="E1722" s="1" t="s">
        <v>4482</v>
      </c>
      <c r="F1722" s="2">
        <v>46091.666678240697</v>
      </c>
      <c r="G1722" s="3">
        <v>48.8</v>
      </c>
      <c r="H1722" s="3">
        <v>37.9</v>
      </c>
      <c r="I1722" s="3">
        <v>69.099999999999994</v>
      </c>
      <c r="J1722" s="3">
        <v>51.1</v>
      </c>
      <c r="K1722" s="3">
        <v>42.2</v>
      </c>
    </row>
    <row r="1723" spans="1:11" x14ac:dyDescent="0.4">
      <c r="A1723" t="s">
        <v>5179</v>
      </c>
      <c r="B1723" s="1" t="s">
        <v>5180</v>
      </c>
      <c r="C1723" s="2">
        <v>46122.6163310185</v>
      </c>
      <c r="D1723" s="1" t="s">
        <v>5181</v>
      </c>
      <c r="E1723" s="1" t="s">
        <v>4482</v>
      </c>
      <c r="F1723" s="2">
        <v>46091.708344907398</v>
      </c>
      <c r="G1723" s="3">
        <v>48.6</v>
      </c>
      <c r="H1723" s="3">
        <v>40.4</v>
      </c>
      <c r="I1723" s="3">
        <v>72.7</v>
      </c>
      <c r="J1723" s="3">
        <v>50</v>
      </c>
      <c r="K1723" s="3">
        <v>43.3</v>
      </c>
    </row>
    <row r="1724" spans="1:11" x14ac:dyDescent="0.4">
      <c r="A1724" t="s">
        <v>5182</v>
      </c>
      <c r="B1724" s="1" t="s">
        <v>5183</v>
      </c>
      <c r="C1724" s="2">
        <v>46122.616724537002</v>
      </c>
      <c r="D1724" s="1" t="s">
        <v>5184</v>
      </c>
      <c r="E1724" s="1" t="s">
        <v>4482</v>
      </c>
      <c r="F1724" s="2">
        <v>46091.750011574099</v>
      </c>
      <c r="G1724" s="3">
        <v>51.6</v>
      </c>
      <c r="H1724" s="3">
        <v>38.799999999999997</v>
      </c>
      <c r="I1724" s="3">
        <v>77</v>
      </c>
      <c r="J1724" s="3">
        <v>52.3</v>
      </c>
      <c r="K1724" s="3">
        <v>41.5</v>
      </c>
    </row>
    <row r="1725" spans="1:11" x14ac:dyDescent="0.4">
      <c r="A1725" t="s">
        <v>5185</v>
      </c>
      <c r="B1725" s="1" t="s">
        <v>5186</v>
      </c>
      <c r="C1725" s="2">
        <v>46122.616400462997</v>
      </c>
      <c r="D1725" s="1" t="s">
        <v>5187</v>
      </c>
      <c r="E1725" s="1" t="s">
        <v>4482</v>
      </c>
      <c r="F1725" s="2">
        <v>46091.791678240697</v>
      </c>
      <c r="G1725" s="3">
        <v>52.2</v>
      </c>
      <c r="H1725" s="3">
        <v>36.1</v>
      </c>
      <c r="I1725" s="3">
        <v>75.900000000000006</v>
      </c>
      <c r="J1725" s="3">
        <v>50.7</v>
      </c>
      <c r="K1725" s="3">
        <v>40.5</v>
      </c>
    </row>
    <row r="1726" spans="1:11" x14ac:dyDescent="0.4">
      <c r="A1726" t="s">
        <v>5188</v>
      </c>
      <c r="B1726" s="1" t="s">
        <v>5189</v>
      </c>
      <c r="C1726" s="2">
        <v>46122.616354166697</v>
      </c>
      <c r="D1726" s="1" t="s">
        <v>5190</v>
      </c>
      <c r="E1726" s="1" t="s">
        <v>4482</v>
      </c>
      <c r="F1726" s="2">
        <v>46091.833344907398</v>
      </c>
      <c r="G1726" s="3">
        <v>51.4</v>
      </c>
      <c r="H1726" s="3">
        <v>37.1</v>
      </c>
      <c r="I1726" s="3">
        <v>74.400000000000006</v>
      </c>
      <c r="J1726" s="3">
        <v>50.5</v>
      </c>
      <c r="K1726" s="3">
        <v>40.700000000000003</v>
      </c>
    </row>
    <row r="1727" spans="1:11" x14ac:dyDescent="0.4">
      <c r="A1727" t="s">
        <v>5191</v>
      </c>
      <c r="B1727" s="1" t="s">
        <v>5192</v>
      </c>
      <c r="C1727" s="2">
        <v>46122.616597222201</v>
      </c>
      <c r="D1727" s="1" t="s">
        <v>5193</v>
      </c>
      <c r="E1727" s="1" t="s">
        <v>4482</v>
      </c>
      <c r="F1727" s="2">
        <v>46091.875011574099</v>
      </c>
      <c r="G1727" s="3">
        <v>51</v>
      </c>
      <c r="H1727" s="3">
        <v>36.200000000000003</v>
      </c>
      <c r="I1727" s="3">
        <v>79.8</v>
      </c>
      <c r="J1727" s="3">
        <v>46.6</v>
      </c>
      <c r="K1727" s="3">
        <v>38.700000000000003</v>
      </c>
    </row>
    <row r="1728" spans="1:11" x14ac:dyDescent="0.4">
      <c r="A1728" t="s">
        <v>5194</v>
      </c>
      <c r="B1728" s="1" t="s">
        <v>5195</v>
      </c>
      <c r="C1728" s="2">
        <v>46122.616412037001</v>
      </c>
      <c r="D1728" s="1" t="s">
        <v>5196</v>
      </c>
      <c r="E1728" s="1" t="s">
        <v>4482</v>
      </c>
      <c r="F1728" s="2">
        <v>46091.916678240697</v>
      </c>
      <c r="G1728" s="3">
        <v>46.6</v>
      </c>
      <c r="H1728" s="3">
        <v>35</v>
      </c>
      <c r="I1728" s="3">
        <v>75.7</v>
      </c>
      <c r="J1728" s="3">
        <v>45.6</v>
      </c>
      <c r="K1728" s="3">
        <v>37.700000000000003</v>
      </c>
    </row>
    <row r="1729" spans="1:11" x14ac:dyDescent="0.4">
      <c r="A1729" t="s">
        <v>5197</v>
      </c>
      <c r="B1729" s="1" t="s">
        <v>5198</v>
      </c>
      <c r="C1729" s="2">
        <v>46122.616354166697</v>
      </c>
      <c r="D1729" s="1" t="s">
        <v>5199</v>
      </c>
      <c r="E1729" s="1" t="s">
        <v>4482</v>
      </c>
      <c r="F1729" s="2">
        <v>46091.958344907398</v>
      </c>
      <c r="G1729" s="3">
        <v>45.5</v>
      </c>
      <c r="H1729" s="3">
        <v>38.9</v>
      </c>
      <c r="I1729" s="3">
        <v>58.1</v>
      </c>
      <c r="J1729" s="3">
        <v>47.4</v>
      </c>
      <c r="K1729" s="3">
        <v>42.1</v>
      </c>
    </row>
    <row r="1730" spans="1:11" x14ac:dyDescent="0.4">
      <c r="A1730" t="s">
        <v>5200</v>
      </c>
      <c r="B1730" s="1" t="s">
        <v>5201</v>
      </c>
      <c r="C1730" s="2">
        <v>46122.616388888899</v>
      </c>
      <c r="D1730" s="1" t="s">
        <v>5202</v>
      </c>
      <c r="E1730" s="1" t="s">
        <v>4482</v>
      </c>
      <c r="F1730" s="2">
        <v>46092.000011574099</v>
      </c>
      <c r="G1730" s="3">
        <v>44.1</v>
      </c>
      <c r="H1730" s="3">
        <v>36.4</v>
      </c>
      <c r="I1730" s="3">
        <v>58.1</v>
      </c>
      <c r="J1730" s="3">
        <v>46.7</v>
      </c>
      <c r="K1730" s="3">
        <v>39.6</v>
      </c>
    </row>
    <row r="1731" spans="1:11" x14ac:dyDescent="0.4">
      <c r="A1731" t="s">
        <v>5203</v>
      </c>
      <c r="B1731" s="1" t="s">
        <v>5204</v>
      </c>
      <c r="C1731" s="2">
        <v>46122.616446759297</v>
      </c>
      <c r="D1731" s="1" t="s">
        <v>5205</v>
      </c>
      <c r="E1731" s="1" t="s">
        <v>4482</v>
      </c>
      <c r="F1731" s="2">
        <v>46092.041678240697</v>
      </c>
      <c r="G1731" s="3">
        <v>45.6</v>
      </c>
      <c r="H1731" s="3">
        <v>39</v>
      </c>
      <c r="I1731" s="3">
        <v>57.2</v>
      </c>
      <c r="J1731" s="3">
        <v>48.1</v>
      </c>
      <c r="K1731" s="3">
        <v>41.9</v>
      </c>
    </row>
    <row r="1732" spans="1:11" x14ac:dyDescent="0.4">
      <c r="A1732" t="s">
        <v>5206</v>
      </c>
      <c r="B1732" s="1" t="s">
        <v>5207</v>
      </c>
      <c r="C1732" s="2">
        <v>46122.616504629601</v>
      </c>
      <c r="D1732" s="1" t="s">
        <v>5208</v>
      </c>
      <c r="E1732" s="1" t="s">
        <v>4482</v>
      </c>
      <c r="F1732" s="2">
        <v>46092.083344907398</v>
      </c>
      <c r="G1732" s="3">
        <v>45.4</v>
      </c>
      <c r="H1732" s="3">
        <v>38.6</v>
      </c>
      <c r="I1732" s="3">
        <v>59.4</v>
      </c>
      <c r="J1732" s="3">
        <v>47.6</v>
      </c>
      <c r="K1732" s="3">
        <v>42.1</v>
      </c>
    </row>
    <row r="1733" spans="1:11" x14ac:dyDescent="0.4">
      <c r="A1733" t="s">
        <v>5209</v>
      </c>
      <c r="B1733" s="1" t="s">
        <v>5210</v>
      </c>
      <c r="C1733" s="2">
        <v>46122.616458333301</v>
      </c>
      <c r="D1733" s="1" t="s">
        <v>5211</v>
      </c>
      <c r="E1733" s="1" t="s">
        <v>4482</v>
      </c>
      <c r="F1733" s="2">
        <v>46092.125011574099</v>
      </c>
      <c r="G1733" s="3">
        <v>42.7</v>
      </c>
      <c r="H1733" s="3">
        <v>38.200000000000003</v>
      </c>
      <c r="I1733" s="3">
        <v>57.7</v>
      </c>
      <c r="J1733" s="3">
        <v>44.7</v>
      </c>
      <c r="K1733" s="3">
        <v>40</v>
      </c>
    </row>
    <row r="1734" spans="1:11" x14ac:dyDescent="0.4">
      <c r="A1734" t="s">
        <v>5212</v>
      </c>
      <c r="B1734" s="1" t="s">
        <v>5213</v>
      </c>
      <c r="C1734" s="2">
        <v>46122.616574074098</v>
      </c>
      <c r="D1734" s="1" t="s">
        <v>5214</v>
      </c>
      <c r="E1734" s="1" t="s">
        <v>4482</v>
      </c>
      <c r="F1734" s="2">
        <v>46092.166678240697</v>
      </c>
      <c r="G1734" s="3">
        <v>42.3</v>
      </c>
      <c r="H1734" s="3">
        <v>37.200000000000003</v>
      </c>
      <c r="I1734" s="3">
        <v>58</v>
      </c>
      <c r="J1734" s="3">
        <v>43.9</v>
      </c>
      <c r="K1734" s="3">
        <v>39.6</v>
      </c>
    </row>
    <row r="1735" spans="1:11" x14ac:dyDescent="0.4">
      <c r="A1735" t="s">
        <v>5215</v>
      </c>
      <c r="B1735" s="1" t="s">
        <v>5216</v>
      </c>
      <c r="C1735" s="2">
        <v>46122.616678240702</v>
      </c>
      <c r="D1735" s="1" t="s">
        <v>5217</v>
      </c>
      <c r="E1735" s="1" t="s">
        <v>4482</v>
      </c>
      <c r="F1735" s="2">
        <v>46092.208344907398</v>
      </c>
      <c r="G1735" s="3">
        <v>40.9</v>
      </c>
      <c r="H1735" s="3">
        <v>32.4</v>
      </c>
      <c r="I1735" s="3">
        <v>56.6</v>
      </c>
      <c r="J1735" s="3">
        <v>43.6</v>
      </c>
      <c r="K1735" s="3">
        <v>35</v>
      </c>
    </row>
    <row r="1736" spans="1:11" x14ac:dyDescent="0.4">
      <c r="A1736" t="s">
        <v>5218</v>
      </c>
      <c r="B1736" s="1" t="s">
        <v>5219</v>
      </c>
      <c r="C1736" s="2">
        <v>46122.6167361111</v>
      </c>
      <c r="D1736" s="1" t="s">
        <v>5220</v>
      </c>
      <c r="E1736" s="1" t="s">
        <v>4482</v>
      </c>
      <c r="F1736" s="2">
        <v>46092.250011574099</v>
      </c>
      <c r="G1736" s="3">
        <v>46</v>
      </c>
      <c r="H1736" s="3">
        <v>34.5</v>
      </c>
      <c r="I1736" s="3">
        <v>69.2</v>
      </c>
      <c r="J1736" s="3">
        <v>48.9</v>
      </c>
      <c r="K1736" s="3">
        <v>37.299999999999997</v>
      </c>
    </row>
    <row r="1737" spans="1:11" x14ac:dyDescent="0.4">
      <c r="A1737" t="s">
        <v>5221</v>
      </c>
      <c r="B1737" s="1" t="s">
        <v>5222</v>
      </c>
      <c r="C1737" s="2">
        <v>46122.616493055597</v>
      </c>
      <c r="D1737" s="1" t="s">
        <v>5223</v>
      </c>
      <c r="E1737" s="1" t="s">
        <v>4482</v>
      </c>
      <c r="F1737" s="2">
        <v>46092.291678240697</v>
      </c>
      <c r="G1737" s="3">
        <v>51.1</v>
      </c>
      <c r="H1737" s="3">
        <v>40.299999999999997</v>
      </c>
      <c r="I1737" s="3">
        <v>71.099999999999994</v>
      </c>
      <c r="J1737" s="3">
        <v>52.7</v>
      </c>
      <c r="K1737" s="3">
        <v>46.1</v>
      </c>
    </row>
    <row r="1738" spans="1:11" x14ac:dyDescent="0.4">
      <c r="A1738" t="s">
        <v>5224</v>
      </c>
      <c r="B1738" s="1" t="s">
        <v>5225</v>
      </c>
      <c r="C1738" s="2">
        <v>46122.6162847222</v>
      </c>
      <c r="D1738" s="1" t="s">
        <v>5226</v>
      </c>
      <c r="E1738" s="1" t="s">
        <v>4482</v>
      </c>
      <c r="F1738" s="2">
        <v>46092.333344907398</v>
      </c>
      <c r="G1738" s="3">
        <v>51.4</v>
      </c>
      <c r="H1738" s="3">
        <v>41.9</v>
      </c>
      <c r="I1738" s="3">
        <v>71.5</v>
      </c>
      <c r="J1738" s="3">
        <v>53.4</v>
      </c>
      <c r="K1738" s="3">
        <v>45.3</v>
      </c>
    </row>
    <row r="1739" spans="1:11" x14ac:dyDescent="0.4">
      <c r="A1739" t="s">
        <v>5227</v>
      </c>
      <c r="B1739" s="1" t="s">
        <v>5228</v>
      </c>
      <c r="C1739" s="2">
        <v>46122.616655092599</v>
      </c>
      <c r="D1739" s="1" t="s">
        <v>5229</v>
      </c>
      <c r="E1739" s="1" t="s">
        <v>4482</v>
      </c>
      <c r="F1739" s="2">
        <v>46092.375011574099</v>
      </c>
      <c r="G1739" s="3">
        <v>51.6</v>
      </c>
      <c r="H1739" s="3">
        <v>43.7</v>
      </c>
      <c r="I1739" s="3">
        <v>68.2</v>
      </c>
      <c r="J1739" s="3">
        <v>54</v>
      </c>
      <c r="K1739" s="3">
        <v>46.8</v>
      </c>
    </row>
    <row r="1740" spans="1:11" x14ac:dyDescent="0.4">
      <c r="A1740" t="s">
        <v>5230</v>
      </c>
      <c r="B1740" s="1" t="s">
        <v>5231</v>
      </c>
      <c r="C1740" s="2">
        <v>46122.616493055597</v>
      </c>
      <c r="D1740" s="1" t="s">
        <v>5232</v>
      </c>
      <c r="E1740" s="1" t="s">
        <v>4482</v>
      </c>
      <c r="F1740" s="2">
        <v>46092.416678240697</v>
      </c>
      <c r="G1740" s="3">
        <v>51.1</v>
      </c>
      <c r="H1740" s="3">
        <v>42.1</v>
      </c>
      <c r="I1740" s="3">
        <v>67.2</v>
      </c>
      <c r="J1740" s="3">
        <v>53.1</v>
      </c>
      <c r="K1740" s="3">
        <v>45.5</v>
      </c>
    </row>
    <row r="1741" spans="1:11" x14ac:dyDescent="0.4">
      <c r="A1741" t="s">
        <v>5233</v>
      </c>
      <c r="B1741" s="1" t="s">
        <v>5234</v>
      </c>
      <c r="C1741" s="2">
        <v>46122.616574074098</v>
      </c>
      <c r="D1741" s="1" t="s">
        <v>5235</v>
      </c>
      <c r="E1741" s="1" t="s">
        <v>4482</v>
      </c>
      <c r="F1741" s="2">
        <v>46092.458344907398</v>
      </c>
      <c r="G1741" s="3">
        <v>52.2</v>
      </c>
      <c r="H1741" s="3">
        <v>40.4</v>
      </c>
      <c r="I1741" s="3">
        <v>75.099999999999994</v>
      </c>
      <c r="J1741" s="3">
        <v>54.5</v>
      </c>
      <c r="K1741" s="3">
        <v>45</v>
      </c>
    </row>
    <row r="1742" spans="1:11" x14ac:dyDescent="0.4">
      <c r="A1742" t="s">
        <v>5236</v>
      </c>
      <c r="B1742" s="1" t="s">
        <v>5237</v>
      </c>
      <c r="C1742" s="2">
        <v>46122.616701388899</v>
      </c>
      <c r="D1742" s="1" t="s">
        <v>5238</v>
      </c>
      <c r="E1742" s="1" t="s">
        <v>4482</v>
      </c>
      <c r="F1742" s="2">
        <v>46092.500011574099</v>
      </c>
      <c r="G1742" s="3">
        <v>52.7</v>
      </c>
      <c r="H1742" s="3">
        <v>41.8</v>
      </c>
      <c r="I1742" s="3">
        <v>72.2</v>
      </c>
      <c r="J1742" s="3">
        <v>55.2</v>
      </c>
      <c r="K1742" s="3">
        <v>44.8</v>
      </c>
    </row>
    <row r="1743" spans="1:11" x14ac:dyDescent="0.4">
      <c r="A1743" t="s">
        <v>5239</v>
      </c>
      <c r="B1743" s="1" t="s">
        <v>5240</v>
      </c>
      <c r="C1743" s="2">
        <v>46122.6164236111</v>
      </c>
      <c r="D1743" s="1" t="s">
        <v>5241</v>
      </c>
      <c r="E1743" s="1" t="s">
        <v>4482</v>
      </c>
      <c r="F1743" s="2">
        <v>46092.541678240697</v>
      </c>
      <c r="G1743" s="3">
        <v>52.7</v>
      </c>
      <c r="H1743" s="3">
        <v>41.2</v>
      </c>
      <c r="I1743" s="3">
        <v>72.7</v>
      </c>
      <c r="J1743" s="3">
        <v>55.1</v>
      </c>
      <c r="K1743" s="3">
        <v>45.4</v>
      </c>
    </row>
    <row r="1744" spans="1:11" x14ac:dyDescent="0.4">
      <c r="A1744" t="s">
        <v>5242</v>
      </c>
      <c r="B1744" s="1" t="s">
        <v>5243</v>
      </c>
      <c r="C1744" s="2">
        <v>46122.616608796299</v>
      </c>
      <c r="D1744" s="1" t="s">
        <v>5244</v>
      </c>
      <c r="E1744" s="1" t="s">
        <v>4482</v>
      </c>
      <c r="F1744" s="2">
        <v>46092.583344907398</v>
      </c>
      <c r="G1744" s="3">
        <v>49.6</v>
      </c>
      <c r="H1744" s="3">
        <v>40.700000000000003</v>
      </c>
      <c r="I1744" s="3">
        <v>66.900000000000006</v>
      </c>
      <c r="J1744" s="3">
        <v>51.7</v>
      </c>
      <c r="K1744" s="3">
        <v>43.5</v>
      </c>
    </row>
    <row r="1745" spans="1:11" x14ac:dyDescent="0.4">
      <c r="A1745" t="s">
        <v>5245</v>
      </c>
      <c r="B1745" s="1" t="s">
        <v>5246</v>
      </c>
      <c r="C1745" s="2">
        <v>46122.616307870398</v>
      </c>
      <c r="D1745" s="1" t="s">
        <v>5247</v>
      </c>
      <c r="E1745" s="1" t="s">
        <v>4482</v>
      </c>
      <c r="F1745" s="2">
        <v>46092.625011574099</v>
      </c>
      <c r="G1745" s="3">
        <v>50.7</v>
      </c>
      <c r="H1745" s="3">
        <v>40.6</v>
      </c>
      <c r="I1745" s="3">
        <v>71</v>
      </c>
      <c r="J1745" s="3">
        <v>52.5</v>
      </c>
      <c r="K1745" s="3">
        <v>43.9</v>
      </c>
    </row>
    <row r="1746" spans="1:11" x14ac:dyDescent="0.4">
      <c r="A1746" t="s">
        <v>5248</v>
      </c>
      <c r="B1746" s="1" t="s">
        <v>5249</v>
      </c>
      <c r="C1746" s="2">
        <v>46122.616261574098</v>
      </c>
      <c r="D1746" s="1" t="s">
        <v>5250</v>
      </c>
      <c r="E1746" s="1" t="s">
        <v>4482</v>
      </c>
      <c r="F1746" s="2">
        <v>46092.666678240697</v>
      </c>
      <c r="G1746" s="3">
        <v>52.1</v>
      </c>
      <c r="H1746" s="3">
        <v>41.2</v>
      </c>
      <c r="I1746" s="3">
        <v>78.900000000000006</v>
      </c>
      <c r="J1746" s="3">
        <v>54.8</v>
      </c>
      <c r="K1746" s="3">
        <v>44.8</v>
      </c>
    </row>
    <row r="1747" spans="1:11" x14ac:dyDescent="0.4">
      <c r="A1747" t="s">
        <v>5251</v>
      </c>
      <c r="B1747" s="1" t="s">
        <v>5252</v>
      </c>
      <c r="C1747" s="2">
        <v>46122.616701388899</v>
      </c>
      <c r="D1747" s="1" t="s">
        <v>5253</v>
      </c>
      <c r="E1747" s="1" t="s">
        <v>4482</v>
      </c>
      <c r="F1747" s="2">
        <v>46092.708344907398</v>
      </c>
      <c r="G1747" s="3">
        <v>49</v>
      </c>
      <c r="H1747" s="3">
        <v>39.799999999999997</v>
      </c>
      <c r="I1747" s="3">
        <v>66.400000000000006</v>
      </c>
      <c r="J1747" s="3">
        <v>51.2</v>
      </c>
      <c r="K1747" s="3">
        <v>43.7</v>
      </c>
    </row>
    <row r="1748" spans="1:11" x14ac:dyDescent="0.4">
      <c r="A1748" t="s">
        <v>5254</v>
      </c>
      <c r="B1748" s="1" t="s">
        <v>5255</v>
      </c>
      <c r="C1748" s="2">
        <v>46122.616307870398</v>
      </c>
      <c r="D1748" s="1" t="s">
        <v>5256</v>
      </c>
      <c r="E1748" s="1" t="s">
        <v>4482</v>
      </c>
      <c r="F1748" s="2">
        <v>46092.750011574099</v>
      </c>
      <c r="G1748" s="3">
        <v>49.6</v>
      </c>
      <c r="H1748" s="3">
        <v>39.200000000000003</v>
      </c>
      <c r="I1748" s="3">
        <v>72.400000000000006</v>
      </c>
      <c r="J1748" s="3">
        <v>51.7</v>
      </c>
      <c r="K1748" s="3">
        <v>41.8</v>
      </c>
    </row>
    <row r="1749" spans="1:11" x14ac:dyDescent="0.4">
      <c r="A1749" t="s">
        <v>5257</v>
      </c>
      <c r="B1749" s="1" t="s">
        <v>5258</v>
      </c>
      <c r="C1749" s="2">
        <v>46122.616724537002</v>
      </c>
      <c r="D1749" s="1" t="s">
        <v>5259</v>
      </c>
      <c r="E1749" s="1" t="s">
        <v>4482</v>
      </c>
      <c r="F1749" s="2">
        <v>46092.791678240697</v>
      </c>
      <c r="G1749" s="3">
        <v>49.1</v>
      </c>
      <c r="H1749" s="3">
        <v>36.700000000000003</v>
      </c>
      <c r="I1749" s="3">
        <v>72.400000000000006</v>
      </c>
      <c r="J1749" s="3">
        <v>50.5</v>
      </c>
      <c r="K1749" s="3">
        <v>40</v>
      </c>
    </row>
    <row r="1750" spans="1:11" x14ac:dyDescent="0.4">
      <c r="A1750" t="s">
        <v>5260</v>
      </c>
      <c r="B1750" s="1" t="s">
        <v>5261</v>
      </c>
      <c r="C1750" s="2">
        <v>46122.616458333301</v>
      </c>
      <c r="D1750" s="1" t="s">
        <v>5262</v>
      </c>
      <c r="E1750" s="1" t="s">
        <v>4482</v>
      </c>
      <c r="F1750" s="2">
        <v>46092.833344907398</v>
      </c>
      <c r="G1750" s="3">
        <v>50</v>
      </c>
      <c r="H1750" s="3">
        <v>34.799999999999997</v>
      </c>
      <c r="I1750" s="3">
        <v>76.5</v>
      </c>
      <c r="J1750" s="3">
        <v>49.5</v>
      </c>
      <c r="K1750" s="3">
        <v>38</v>
      </c>
    </row>
    <row r="1751" spans="1:11" x14ac:dyDescent="0.4">
      <c r="A1751" t="s">
        <v>5263</v>
      </c>
      <c r="B1751" s="1" t="s">
        <v>5264</v>
      </c>
      <c r="C1751" s="2">
        <v>46122.616620370398</v>
      </c>
      <c r="D1751" s="1" t="s">
        <v>5265</v>
      </c>
      <c r="E1751" s="1" t="s">
        <v>4482</v>
      </c>
      <c r="F1751" s="2">
        <v>46092.875011574099</v>
      </c>
      <c r="G1751" s="3">
        <v>43.6</v>
      </c>
      <c r="H1751" s="3">
        <v>35.299999999999997</v>
      </c>
      <c r="I1751" s="3">
        <v>76.5</v>
      </c>
      <c r="J1751" s="3">
        <v>43</v>
      </c>
      <c r="K1751" s="3">
        <v>37.4</v>
      </c>
    </row>
    <row r="1752" spans="1:11" x14ac:dyDescent="0.4">
      <c r="A1752" t="s">
        <v>5266</v>
      </c>
      <c r="B1752" s="1" t="s">
        <v>5267</v>
      </c>
      <c r="C1752" s="2">
        <v>46122.616701388899</v>
      </c>
      <c r="D1752" s="1" t="s">
        <v>5268</v>
      </c>
      <c r="E1752" s="1" t="s">
        <v>4482</v>
      </c>
      <c r="F1752" s="2">
        <v>46092.916678240697</v>
      </c>
      <c r="G1752" s="3">
        <v>42.2</v>
      </c>
      <c r="H1752" s="3">
        <v>34.4</v>
      </c>
      <c r="I1752" s="3">
        <v>63.6</v>
      </c>
      <c r="J1752" s="3">
        <v>42.8</v>
      </c>
      <c r="K1752" s="3">
        <v>36.700000000000003</v>
      </c>
    </row>
    <row r="1753" spans="1:11" x14ac:dyDescent="0.4">
      <c r="A1753" t="s">
        <v>5269</v>
      </c>
      <c r="B1753" s="1" t="s">
        <v>5270</v>
      </c>
      <c r="C1753" s="2">
        <v>46122.6163310185</v>
      </c>
      <c r="D1753" s="1" t="s">
        <v>5271</v>
      </c>
      <c r="E1753" s="1" t="s">
        <v>4482</v>
      </c>
      <c r="F1753" s="2">
        <v>46092.958344907398</v>
      </c>
      <c r="G1753" s="3">
        <v>38.6</v>
      </c>
      <c r="H1753" s="3">
        <v>32.1</v>
      </c>
      <c r="I1753" s="3">
        <v>52.6</v>
      </c>
      <c r="J1753" s="3">
        <v>40.799999999999997</v>
      </c>
      <c r="K1753" s="3">
        <v>34.700000000000003</v>
      </c>
    </row>
    <row r="1754" spans="1:11" x14ac:dyDescent="0.4">
      <c r="A1754" t="s">
        <v>5272</v>
      </c>
      <c r="B1754" s="1" t="s">
        <v>5273</v>
      </c>
      <c r="C1754" s="2">
        <v>46122.616493055597</v>
      </c>
      <c r="D1754" s="1" t="s">
        <v>5274</v>
      </c>
      <c r="E1754" s="1" t="s">
        <v>4482</v>
      </c>
      <c r="F1754" s="2">
        <v>46093.000011574099</v>
      </c>
      <c r="G1754" s="3">
        <v>35.700000000000003</v>
      </c>
      <c r="H1754" s="3">
        <v>29.6</v>
      </c>
      <c r="I1754" s="3">
        <v>55.5</v>
      </c>
      <c r="J1754" s="3">
        <v>37.799999999999997</v>
      </c>
      <c r="K1754" s="3">
        <v>31.9</v>
      </c>
    </row>
    <row r="1755" spans="1:11" x14ac:dyDescent="0.4">
      <c r="A1755" t="s">
        <v>5275</v>
      </c>
      <c r="B1755" s="1" t="s">
        <v>5276</v>
      </c>
      <c r="C1755" s="2">
        <v>46122.616574074098</v>
      </c>
      <c r="D1755" s="1" t="s">
        <v>5277</v>
      </c>
      <c r="E1755" s="1" t="s">
        <v>4482</v>
      </c>
      <c r="F1755" s="2">
        <v>46093.041678240697</v>
      </c>
      <c r="G1755" s="3">
        <v>37.4</v>
      </c>
      <c r="H1755" s="3">
        <v>29.3</v>
      </c>
      <c r="I1755" s="3">
        <v>61</v>
      </c>
      <c r="J1755" s="3">
        <v>35.700000000000003</v>
      </c>
      <c r="K1755" s="3">
        <v>30.8</v>
      </c>
    </row>
    <row r="1756" spans="1:11" x14ac:dyDescent="0.4">
      <c r="A1756" t="s">
        <v>5278</v>
      </c>
      <c r="B1756" s="1" t="s">
        <v>5279</v>
      </c>
      <c r="C1756" s="2">
        <v>46122.616701388899</v>
      </c>
      <c r="D1756" s="1" t="s">
        <v>5280</v>
      </c>
      <c r="E1756" s="1" t="s">
        <v>4482</v>
      </c>
      <c r="F1756" s="2">
        <v>46093.083344907398</v>
      </c>
      <c r="G1756" s="3">
        <v>32.6</v>
      </c>
      <c r="H1756" s="3">
        <v>28.5</v>
      </c>
      <c r="I1756" s="3">
        <v>46.4</v>
      </c>
      <c r="J1756" s="3">
        <v>34.6</v>
      </c>
      <c r="K1756" s="3">
        <v>29.7</v>
      </c>
    </row>
    <row r="1757" spans="1:11" x14ac:dyDescent="0.4">
      <c r="A1757" t="s">
        <v>5281</v>
      </c>
      <c r="B1757" s="1" t="s">
        <v>5282</v>
      </c>
      <c r="C1757" s="2">
        <v>46122.616666666698</v>
      </c>
      <c r="D1757" s="1" t="s">
        <v>5283</v>
      </c>
      <c r="E1757" s="1" t="s">
        <v>4482</v>
      </c>
      <c r="F1757" s="2">
        <v>46093.125011574099</v>
      </c>
      <c r="G1757" s="3">
        <v>33.5</v>
      </c>
      <c r="H1757" s="3">
        <v>29.2</v>
      </c>
      <c r="I1757" s="3">
        <v>44.8</v>
      </c>
      <c r="J1757" s="3">
        <v>35.4</v>
      </c>
      <c r="K1757" s="3">
        <v>30.9</v>
      </c>
    </row>
    <row r="1758" spans="1:11" x14ac:dyDescent="0.4">
      <c r="A1758" t="s">
        <v>5284</v>
      </c>
      <c r="B1758" s="1" t="s">
        <v>5285</v>
      </c>
      <c r="C1758" s="2">
        <v>46122.616446759297</v>
      </c>
      <c r="D1758" s="1" t="s">
        <v>5286</v>
      </c>
      <c r="E1758" s="1" t="s">
        <v>4482</v>
      </c>
      <c r="F1758" s="2">
        <v>46093.166678240697</v>
      </c>
      <c r="G1758" s="3">
        <v>34.299999999999997</v>
      </c>
      <c r="H1758" s="3">
        <v>29.1</v>
      </c>
      <c r="I1758" s="3">
        <v>50.1</v>
      </c>
      <c r="J1758" s="3">
        <v>36.1</v>
      </c>
      <c r="K1758" s="3">
        <v>31</v>
      </c>
    </row>
    <row r="1759" spans="1:11" x14ac:dyDescent="0.4">
      <c r="A1759" t="s">
        <v>5287</v>
      </c>
      <c r="B1759" s="1" t="s">
        <v>5288</v>
      </c>
      <c r="C1759" s="2">
        <v>46122.616678240702</v>
      </c>
      <c r="D1759" s="1" t="s">
        <v>5289</v>
      </c>
      <c r="E1759" s="1" t="s">
        <v>4482</v>
      </c>
      <c r="F1759" s="2">
        <v>46093.208344907398</v>
      </c>
      <c r="G1759" s="3">
        <v>36.5</v>
      </c>
      <c r="H1759" s="3">
        <v>30.1</v>
      </c>
      <c r="I1759" s="3">
        <v>58.2</v>
      </c>
      <c r="J1759" s="3">
        <v>39</v>
      </c>
      <c r="K1759" s="3">
        <v>32.4</v>
      </c>
    </row>
    <row r="1760" spans="1:11" x14ac:dyDescent="0.4">
      <c r="A1760" t="s">
        <v>5290</v>
      </c>
      <c r="B1760" s="1" t="s">
        <v>5291</v>
      </c>
      <c r="C1760" s="2">
        <v>46122.616631944402</v>
      </c>
      <c r="D1760" s="1" t="s">
        <v>5292</v>
      </c>
      <c r="E1760" s="1" t="s">
        <v>4482</v>
      </c>
      <c r="F1760" s="2">
        <v>46093.250011574099</v>
      </c>
      <c r="G1760" s="3">
        <v>44.5</v>
      </c>
      <c r="H1760" s="3">
        <v>32.4</v>
      </c>
      <c r="I1760" s="3">
        <v>62.7</v>
      </c>
      <c r="J1760" s="3">
        <v>47.9</v>
      </c>
      <c r="K1760" s="3">
        <v>34.700000000000003</v>
      </c>
    </row>
    <row r="1761" spans="1:11" x14ac:dyDescent="0.4">
      <c r="A1761" t="s">
        <v>5293</v>
      </c>
      <c r="B1761" s="1" t="s">
        <v>5294</v>
      </c>
      <c r="C1761" s="2">
        <v>46122.6163310185</v>
      </c>
      <c r="D1761" s="1" t="s">
        <v>5295</v>
      </c>
      <c r="E1761" s="1" t="s">
        <v>4482</v>
      </c>
      <c r="F1761" s="2">
        <v>46093.291678240697</v>
      </c>
      <c r="G1761" s="3">
        <v>49</v>
      </c>
      <c r="H1761" s="3">
        <v>39.1</v>
      </c>
      <c r="I1761" s="3">
        <v>66.8</v>
      </c>
      <c r="J1761" s="3">
        <v>50.2</v>
      </c>
      <c r="K1761" s="3">
        <v>43.7</v>
      </c>
    </row>
    <row r="1762" spans="1:11" x14ac:dyDescent="0.4">
      <c r="A1762" t="s">
        <v>5296</v>
      </c>
      <c r="B1762" s="1" t="s">
        <v>5297</v>
      </c>
      <c r="C1762" s="2">
        <v>46122.6163773148</v>
      </c>
      <c r="D1762" s="1" t="s">
        <v>5298</v>
      </c>
      <c r="E1762" s="1" t="s">
        <v>4482</v>
      </c>
      <c r="F1762" s="2">
        <v>46093.333344907398</v>
      </c>
      <c r="G1762" s="3">
        <v>51</v>
      </c>
      <c r="H1762" s="3">
        <v>41.4</v>
      </c>
      <c r="I1762" s="3">
        <v>68.099999999999994</v>
      </c>
      <c r="J1762" s="3">
        <v>53.1</v>
      </c>
      <c r="K1762" s="3">
        <v>45</v>
      </c>
    </row>
    <row r="1763" spans="1:11" x14ac:dyDescent="0.4">
      <c r="A1763" t="s">
        <v>5299</v>
      </c>
      <c r="B1763" s="1" t="s">
        <v>5300</v>
      </c>
      <c r="C1763" s="2">
        <v>46122.616608796299</v>
      </c>
      <c r="D1763" s="1" t="s">
        <v>5301</v>
      </c>
      <c r="E1763" s="1" t="s">
        <v>4482</v>
      </c>
      <c r="F1763" s="2">
        <v>46093.375011574099</v>
      </c>
      <c r="G1763" s="3">
        <v>51.3</v>
      </c>
      <c r="H1763" s="3">
        <v>44.1</v>
      </c>
      <c r="I1763" s="3">
        <v>70.3</v>
      </c>
      <c r="J1763" s="3">
        <v>53.7</v>
      </c>
      <c r="K1763" s="3">
        <v>47</v>
      </c>
    </row>
    <row r="1764" spans="1:11" x14ac:dyDescent="0.4">
      <c r="A1764" t="s">
        <v>5302</v>
      </c>
      <c r="B1764" s="1" t="s">
        <v>5303</v>
      </c>
      <c r="C1764" s="2">
        <v>46122.6164699074</v>
      </c>
      <c r="D1764" s="1" t="s">
        <v>5304</v>
      </c>
      <c r="E1764" s="1" t="s">
        <v>4482</v>
      </c>
      <c r="F1764" s="2">
        <v>46093.416678240697</v>
      </c>
      <c r="G1764" s="3">
        <v>52.8</v>
      </c>
      <c r="H1764" s="3">
        <v>45.1</v>
      </c>
      <c r="I1764" s="3">
        <v>71.400000000000006</v>
      </c>
      <c r="J1764" s="3">
        <v>54.8</v>
      </c>
      <c r="K1764" s="3">
        <v>48.5</v>
      </c>
    </row>
    <row r="1765" spans="1:11" x14ac:dyDescent="0.4">
      <c r="A1765" t="s">
        <v>5305</v>
      </c>
      <c r="B1765" s="1" t="s">
        <v>5306</v>
      </c>
      <c r="C1765" s="2">
        <v>46122.616585648102</v>
      </c>
      <c r="D1765" s="1" t="s">
        <v>5307</v>
      </c>
      <c r="E1765" s="1" t="s">
        <v>4482</v>
      </c>
      <c r="F1765" s="2">
        <v>46093.458344907398</v>
      </c>
      <c r="G1765" s="3">
        <v>54.1</v>
      </c>
      <c r="H1765" s="3">
        <v>44.6</v>
      </c>
      <c r="I1765" s="3">
        <v>77.2</v>
      </c>
      <c r="J1765" s="3">
        <v>55.7</v>
      </c>
      <c r="K1765" s="3">
        <v>47.9</v>
      </c>
    </row>
    <row r="1766" spans="1:11" x14ac:dyDescent="0.4">
      <c r="A1766" t="s">
        <v>5308</v>
      </c>
      <c r="B1766" s="1" t="s">
        <v>5309</v>
      </c>
      <c r="C1766" s="2">
        <v>46122.616307870398</v>
      </c>
      <c r="D1766" s="1" t="s">
        <v>5310</v>
      </c>
      <c r="E1766" s="1" t="s">
        <v>4482</v>
      </c>
      <c r="F1766" s="2">
        <v>46093.500011574099</v>
      </c>
      <c r="G1766" s="3">
        <v>56.3</v>
      </c>
      <c r="H1766" s="3">
        <v>45.5</v>
      </c>
      <c r="I1766" s="3">
        <v>72.099999999999994</v>
      </c>
      <c r="J1766" s="3">
        <v>59.2</v>
      </c>
      <c r="K1766" s="3">
        <v>50.8</v>
      </c>
    </row>
    <row r="1767" spans="1:11" x14ac:dyDescent="0.4">
      <c r="A1767" t="s">
        <v>5311</v>
      </c>
      <c r="B1767" s="1" t="s">
        <v>5312</v>
      </c>
      <c r="C1767" s="2">
        <v>46122.616273148102</v>
      </c>
      <c r="D1767" s="1" t="s">
        <v>5313</v>
      </c>
      <c r="E1767" s="1" t="s">
        <v>4482</v>
      </c>
      <c r="F1767" s="2">
        <v>46093.541678240697</v>
      </c>
      <c r="G1767" s="3">
        <v>54.5</v>
      </c>
      <c r="H1767" s="3">
        <v>44.3</v>
      </c>
      <c r="I1767" s="3">
        <v>68.599999999999994</v>
      </c>
      <c r="J1767" s="3">
        <v>57.4</v>
      </c>
      <c r="K1767" s="3">
        <v>49.8</v>
      </c>
    </row>
    <row r="1768" spans="1:11" x14ac:dyDescent="0.4">
      <c r="A1768" t="s">
        <v>5314</v>
      </c>
      <c r="B1768" s="1" t="s">
        <v>5315</v>
      </c>
      <c r="C1768" s="2">
        <v>46122.616585648102</v>
      </c>
      <c r="D1768" s="1" t="s">
        <v>5316</v>
      </c>
      <c r="E1768" s="1" t="s">
        <v>4482</v>
      </c>
      <c r="F1768" s="2">
        <v>46093.583344907398</v>
      </c>
      <c r="G1768" s="3">
        <v>53.5</v>
      </c>
      <c r="H1768" s="3">
        <v>46</v>
      </c>
      <c r="I1768" s="3">
        <v>71.099999999999994</v>
      </c>
      <c r="J1768" s="3">
        <v>56</v>
      </c>
      <c r="K1768" s="3">
        <v>48.8</v>
      </c>
    </row>
    <row r="1769" spans="1:11" x14ac:dyDescent="0.4">
      <c r="A1769" t="s">
        <v>5317</v>
      </c>
      <c r="B1769" s="1" t="s">
        <v>5318</v>
      </c>
      <c r="C1769" s="2">
        <v>46122.616435185198</v>
      </c>
      <c r="D1769" s="1" t="s">
        <v>5319</v>
      </c>
      <c r="E1769" s="1" t="s">
        <v>4482</v>
      </c>
      <c r="F1769" s="2">
        <v>46093.625011574099</v>
      </c>
      <c r="G1769" s="3">
        <v>54.1</v>
      </c>
      <c r="H1769" s="3">
        <v>44.9</v>
      </c>
      <c r="I1769" s="3">
        <v>77.3</v>
      </c>
      <c r="J1769" s="3">
        <v>56.7</v>
      </c>
      <c r="K1769" s="3">
        <v>48.3</v>
      </c>
    </row>
    <row r="1770" spans="1:11" x14ac:dyDescent="0.4">
      <c r="A1770" t="s">
        <v>5320</v>
      </c>
      <c r="B1770" s="1" t="s">
        <v>5321</v>
      </c>
      <c r="C1770" s="2">
        <v>46122.616319444402</v>
      </c>
      <c r="D1770" s="1" t="s">
        <v>5322</v>
      </c>
      <c r="E1770" s="1" t="s">
        <v>4482</v>
      </c>
      <c r="F1770" s="2">
        <v>46093.666678240697</v>
      </c>
      <c r="G1770" s="3">
        <v>52.9</v>
      </c>
      <c r="H1770" s="3">
        <v>45.5</v>
      </c>
      <c r="I1770" s="3">
        <v>67.7</v>
      </c>
      <c r="J1770" s="3">
        <v>55.3</v>
      </c>
      <c r="K1770" s="3">
        <v>48.7</v>
      </c>
    </row>
    <row r="1771" spans="1:11" x14ac:dyDescent="0.4">
      <c r="A1771" t="s">
        <v>5323</v>
      </c>
      <c r="B1771" s="1" t="s">
        <v>5324</v>
      </c>
      <c r="C1771" s="2">
        <v>46122.616435185198</v>
      </c>
      <c r="D1771" s="1" t="s">
        <v>5325</v>
      </c>
      <c r="E1771" s="1" t="s">
        <v>4482</v>
      </c>
      <c r="F1771" s="2">
        <v>46093.708344907398</v>
      </c>
      <c r="G1771" s="3">
        <v>53.2</v>
      </c>
      <c r="H1771" s="3">
        <v>45.5</v>
      </c>
      <c r="I1771" s="3">
        <v>67.099999999999994</v>
      </c>
      <c r="J1771" s="3">
        <v>55.7</v>
      </c>
      <c r="K1771" s="3">
        <v>48.4</v>
      </c>
    </row>
    <row r="1772" spans="1:11" x14ac:dyDescent="0.4">
      <c r="A1772" t="s">
        <v>5326</v>
      </c>
      <c r="B1772" s="1" t="s">
        <v>5327</v>
      </c>
      <c r="C1772" s="2">
        <v>46122.6164699074</v>
      </c>
      <c r="D1772" s="1" t="s">
        <v>5328</v>
      </c>
      <c r="E1772" s="1" t="s">
        <v>4482</v>
      </c>
      <c r="F1772" s="2">
        <v>46093.750011574099</v>
      </c>
      <c r="G1772" s="3">
        <v>53.2</v>
      </c>
      <c r="H1772" s="3">
        <v>45.4</v>
      </c>
      <c r="I1772" s="3">
        <v>76</v>
      </c>
      <c r="J1772" s="3">
        <v>55.1</v>
      </c>
      <c r="K1772" s="3">
        <v>48.2</v>
      </c>
    </row>
    <row r="1773" spans="1:11" x14ac:dyDescent="0.4">
      <c r="A1773" t="s">
        <v>5329</v>
      </c>
      <c r="B1773" s="1" t="s">
        <v>5330</v>
      </c>
      <c r="C1773" s="2">
        <v>46122.616585648102</v>
      </c>
      <c r="D1773" s="1" t="s">
        <v>5331</v>
      </c>
      <c r="E1773" s="1" t="s">
        <v>4482</v>
      </c>
      <c r="F1773" s="2">
        <v>46093.791678240697</v>
      </c>
      <c r="G1773" s="3">
        <v>56.7</v>
      </c>
      <c r="H1773" s="3">
        <v>47.3</v>
      </c>
      <c r="I1773" s="3">
        <v>80.599999999999994</v>
      </c>
      <c r="J1773" s="3">
        <v>58.1</v>
      </c>
      <c r="K1773" s="3">
        <v>50</v>
      </c>
    </row>
    <row r="1774" spans="1:11" x14ac:dyDescent="0.4">
      <c r="A1774" t="s">
        <v>5332</v>
      </c>
      <c r="B1774" s="1" t="s">
        <v>5333</v>
      </c>
      <c r="C1774" s="2">
        <v>46122.616562499999</v>
      </c>
      <c r="D1774" s="1" t="s">
        <v>5334</v>
      </c>
      <c r="E1774" s="1" t="s">
        <v>4482</v>
      </c>
      <c r="F1774" s="2">
        <v>46093.833344907398</v>
      </c>
      <c r="G1774" s="3">
        <v>55</v>
      </c>
      <c r="H1774" s="3">
        <v>45.5</v>
      </c>
      <c r="I1774" s="3">
        <v>76.900000000000006</v>
      </c>
      <c r="J1774" s="3">
        <v>57.1</v>
      </c>
      <c r="K1774" s="3">
        <v>49.3</v>
      </c>
    </row>
    <row r="1775" spans="1:11" x14ac:dyDescent="0.4">
      <c r="A1775" t="s">
        <v>5335</v>
      </c>
      <c r="B1775" s="1" t="s">
        <v>5336</v>
      </c>
      <c r="C1775" s="2">
        <v>46122.616585648102</v>
      </c>
      <c r="D1775" s="1" t="s">
        <v>5337</v>
      </c>
      <c r="E1775" s="1" t="s">
        <v>4482</v>
      </c>
      <c r="F1775" s="2">
        <v>46093.875011574099</v>
      </c>
      <c r="G1775" s="3">
        <v>53</v>
      </c>
      <c r="H1775" s="3">
        <v>46.4</v>
      </c>
      <c r="I1775" s="3">
        <v>65.2</v>
      </c>
      <c r="J1775" s="3">
        <v>55.5</v>
      </c>
      <c r="K1775" s="3">
        <v>49</v>
      </c>
    </row>
    <row r="1776" spans="1:11" x14ac:dyDescent="0.4">
      <c r="A1776" t="s">
        <v>5338</v>
      </c>
      <c r="B1776" s="1" t="s">
        <v>5339</v>
      </c>
      <c r="C1776" s="2">
        <v>46122.616412037001</v>
      </c>
      <c r="D1776" s="1" t="s">
        <v>5340</v>
      </c>
      <c r="E1776" s="1" t="s">
        <v>4482</v>
      </c>
      <c r="F1776" s="2">
        <v>46093.916678240697</v>
      </c>
      <c r="G1776" s="3">
        <v>53.6</v>
      </c>
      <c r="H1776" s="3">
        <v>45.4</v>
      </c>
      <c r="I1776" s="3">
        <v>65.400000000000006</v>
      </c>
      <c r="J1776" s="3">
        <v>56.4</v>
      </c>
      <c r="K1776" s="3">
        <v>48.9</v>
      </c>
    </row>
    <row r="1777" spans="1:11" x14ac:dyDescent="0.4">
      <c r="A1777" t="s">
        <v>5341</v>
      </c>
      <c r="B1777" s="1" t="s">
        <v>5342</v>
      </c>
      <c r="C1777" s="2">
        <v>46122.616620370398</v>
      </c>
      <c r="D1777" s="1" t="s">
        <v>5343</v>
      </c>
      <c r="E1777" s="1" t="s">
        <v>4482</v>
      </c>
      <c r="F1777" s="2">
        <v>46093.958344907398</v>
      </c>
      <c r="G1777" s="3">
        <v>53.6</v>
      </c>
      <c r="H1777" s="3">
        <v>46.8</v>
      </c>
      <c r="I1777" s="3">
        <v>65.2</v>
      </c>
      <c r="J1777" s="3">
        <v>56</v>
      </c>
      <c r="K1777" s="3">
        <v>49.9</v>
      </c>
    </row>
    <row r="1778" spans="1:11" x14ac:dyDescent="0.4">
      <c r="A1778" t="s">
        <v>5344</v>
      </c>
      <c r="B1778" s="1" t="s">
        <v>5345</v>
      </c>
      <c r="C1778" s="2">
        <v>46122.616678240702</v>
      </c>
      <c r="D1778" s="1" t="s">
        <v>5346</v>
      </c>
      <c r="E1778" s="1" t="s">
        <v>4482</v>
      </c>
      <c r="F1778" s="2">
        <v>46094.000011574099</v>
      </c>
      <c r="G1778" s="3">
        <v>53.7</v>
      </c>
      <c r="H1778" s="3">
        <v>45.8</v>
      </c>
      <c r="I1778" s="3">
        <v>65.900000000000006</v>
      </c>
      <c r="J1778" s="3">
        <v>56.5</v>
      </c>
      <c r="K1778" s="3">
        <v>49</v>
      </c>
    </row>
    <row r="1779" spans="1:11" x14ac:dyDescent="0.4">
      <c r="A1779" t="s">
        <v>5347</v>
      </c>
      <c r="B1779" s="1" t="s">
        <v>5348</v>
      </c>
      <c r="C1779" s="2">
        <v>46122.616631944402</v>
      </c>
      <c r="D1779" s="1" t="s">
        <v>5349</v>
      </c>
      <c r="E1779" s="1" t="s">
        <v>4482</v>
      </c>
      <c r="F1779" s="2">
        <v>46094.041678240697</v>
      </c>
      <c r="G1779" s="3">
        <v>57.8</v>
      </c>
      <c r="H1779" s="3">
        <v>45.8</v>
      </c>
      <c r="I1779" s="3">
        <v>75.2</v>
      </c>
      <c r="J1779" s="3">
        <v>61.6</v>
      </c>
      <c r="K1779" s="3">
        <v>49.5</v>
      </c>
    </row>
    <row r="1780" spans="1:11" x14ac:dyDescent="0.4">
      <c r="A1780" t="s">
        <v>5350</v>
      </c>
      <c r="B1780" s="1" t="s">
        <v>5351</v>
      </c>
      <c r="C1780" s="2">
        <v>46122.6163310185</v>
      </c>
      <c r="D1780" s="1" t="s">
        <v>5352</v>
      </c>
      <c r="E1780" s="1" t="s">
        <v>4482</v>
      </c>
      <c r="F1780" s="2">
        <v>46094.083344907398</v>
      </c>
      <c r="G1780" s="3">
        <v>50.2</v>
      </c>
      <c r="H1780" s="3">
        <v>43.9</v>
      </c>
      <c r="I1780" s="3">
        <v>69.5</v>
      </c>
      <c r="J1780" s="3">
        <v>52.6</v>
      </c>
      <c r="K1780" s="3">
        <v>46.5</v>
      </c>
    </row>
    <row r="1781" spans="1:11" x14ac:dyDescent="0.4">
      <c r="A1781" t="s">
        <v>5353</v>
      </c>
      <c r="B1781" s="1" t="s">
        <v>5354</v>
      </c>
      <c r="C1781" s="2">
        <v>46122.616701388899</v>
      </c>
      <c r="D1781" s="1" t="s">
        <v>5355</v>
      </c>
      <c r="E1781" s="1" t="s">
        <v>4482</v>
      </c>
      <c r="F1781" s="2">
        <v>46094.125011574099</v>
      </c>
      <c r="G1781" s="3">
        <v>49.6</v>
      </c>
      <c r="H1781" s="3">
        <v>42.2</v>
      </c>
      <c r="I1781" s="3">
        <v>67.7</v>
      </c>
      <c r="J1781" s="3">
        <v>51.8</v>
      </c>
      <c r="K1781" s="3">
        <v>45.1</v>
      </c>
    </row>
    <row r="1782" spans="1:11" x14ac:dyDescent="0.4">
      <c r="A1782" t="s">
        <v>5356</v>
      </c>
      <c r="B1782" s="1" t="s">
        <v>5357</v>
      </c>
      <c r="C1782" s="2">
        <v>46122.616550925901</v>
      </c>
      <c r="D1782" s="1" t="s">
        <v>5358</v>
      </c>
      <c r="E1782" s="1" t="s">
        <v>4482</v>
      </c>
      <c r="F1782" s="2">
        <v>46094.166678240697</v>
      </c>
      <c r="G1782" s="3">
        <v>46.3</v>
      </c>
      <c r="H1782" s="3">
        <v>35.4</v>
      </c>
      <c r="I1782" s="3">
        <v>59.8</v>
      </c>
      <c r="J1782" s="3">
        <v>50.4</v>
      </c>
      <c r="K1782" s="3">
        <v>38.4</v>
      </c>
    </row>
    <row r="1783" spans="1:11" x14ac:dyDescent="0.4">
      <c r="A1783" t="s">
        <v>5359</v>
      </c>
      <c r="B1783" s="1" t="s">
        <v>5360</v>
      </c>
      <c r="C1783" s="2">
        <v>46122.616527777798</v>
      </c>
      <c r="D1783" s="1" t="s">
        <v>5361</v>
      </c>
      <c r="E1783" s="1" t="s">
        <v>4482</v>
      </c>
      <c r="F1783" s="2">
        <v>46094.208344907398</v>
      </c>
      <c r="G1783" s="3">
        <v>40.799999999999997</v>
      </c>
      <c r="H1783" s="3">
        <v>32.200000000000003</v>
      </c>
      <c r="I1783" s="3">
        <v>58</v>
      </c>
      <c r="J1783" s="3">
        <v>42.9</v>
      </c>
      <c r="K1783" s="3">
        <v>35.5</v>
      </c>
    </row>
    <row r="1784" spans="1:11" x14ac:dyDescent="0.4">
      <c r="A1784" t="s">
        <v>5362</v>
      </c>
      <c r="B1784" s="1" t="s">
        <v>5363</v>
      </c>
      <c r="C1784" s="2">
        <v>46122.616412037001</v>
      </c>
      <c r="D1784" s="1" t="s">
        <v>5364</v>
      </c>
      <c r="E1784" s="1" t="s">
        <v>4482</v>
      </c>
      <c r="F1784" s="2">
        <v>46094.250011574099</v>
      </c>
      <c r="G1784" s="3">
        <v>45.9</v>
      </c>
      <c r="H1784" s="3">
        <v>33.799999999999997</v>
      </c>
      <c r="I1784" s="3">
        <v>62.5</v>
      </c>
      <c r="J1784" s="3">
        <v>49.6</v>
      </c>
      <c r="K1784" s="3">
        <v>37.200000000000003</v>
      </c>
    </row>
    <row r="1785" spans="1:11" x14ac:dyDescent="0.4">
      <c r="A1785" t="s">
        <v>5365</v>
      </c>
      <c r="B1785" s="1" t="s">
        <v>5366</v>
      </c>
      <c r="C1785" s="2">
        <v>46122.616307870398</v>
      </c>
      <c r="D1785" s="1" t="s">
        <v>5367</v>
      </c>
      <c r="E1785" s="1" t="s">
        <v>4482</v>
      </c>
      <c r="F1785" s="2">
        <v>46094.291678240697</v>
      </c>
      <c r="G1785" s="3">
        <v>50.5</v>
      </c>
      <c r="H1785" s="3">
        <v>44.8</v>
      </c>
      <c r="I1785" s="3">
        <v>70.7</v>
      </c>
      <c r="J1785" s="3">
        <v>52.6</v>
      </c>
      <c r="K1785" s="3">
        <v>46.8</v>
      </c>
    </row>
    <row r="1786" spans="1:11" x14ac:dyDescent="0.4">
      <c r="A1786" t="s">
        <v>5368</v>
      </c>
      <c r="B1786" s="1" t="s">
        <v>5369</v>
      </c>
      <c r="C1786" s="2">
        <v>46122.616574074098</v>
      </c>
      <c r="D1786" s="1" t="s">
        <v>5370</v>
      </c>
      <c r="E1786" s="1" t="s">
        <v>4482</v>
      </c>
      <c r="F1786" s="2">
        <v>46094.333344907398</v>
      </c>
      <c r="G1786" s="3">
        <v>51.3</v>
      </c>
      <c r="H1786" s="3">
        <v>42.2</v>
      </c>
      <c r="I1786" s="3">
        <v>73.599999999999994</v>
      </c>
      <c r="J1786" s="3">
        <v>52.3</v>
      </c>
      <c r="K1786" s="3">
        <v>46</v>
      </c>
    </row>
    <row r="1787" spans="1:11" x14ac:dyDescent="0.4">
      <c r="A1787" t="s">
        <v>5371</v>
      </c>
      <c r="B1787" s="1" t="s">
        <v>5372</v>
      </c>
      <c r="C1787" s="2">
        <v>46122.616701388899</v>
      </c>
      <c r="D1787" s="1" t="s">
        <v>5373</v>
      </c>
      <c r="E1787" s="1" t="s">
        <v>4482</v>
      </c>
      <c r="F1787" s="2">
        <v>46094.375011574099</v>
      </c>
      <c r="G1787" s="3">
        <v>50.9</v>
      </c>
      <c r="H1787" s="3">
        <v>42.1</v>
      </c>
      <c r="I1787" s="3">
        <v>72.3</v>
      </c>
      <c r="J1787" s="3">
        <v>52.5</v>
      </c>
      <c r="K1787" s="3">
        <v>46.1</v>
      </c>
    </row>
    <row r="1788" spans="1:11" x14ac:dyDescent="0.4">
      <c r="A1788" t="s">
        <v>5374</v>
      </c>
      <c r="B1788" s="1" t="s">
        <v>5375</v>
      </c>
      <c r="C1788" s="2">
        <v>46122.616412037001</v>
      </c>
      <c r="D1788" s="1" t="s">
        <v>5376</v>
      </c>
      <c r="E1788" s="1" t="s">
        <v>4482</v>
      </c>
      <c r="F1788" s="2">
        <v>46094.416678240697</v>
      </c>
      <c r="G1788" s="3">
        <v>50.7</v>
      </c>
      <c r="H1788" s="3">
        <v>41.7</v>
      </c>
      <c r="I1788" s="3">
        <v>72.7</v>
      </c>
      <c r="J1788" s="3">
        <v>52</v>
      </c>
      <c r="K1788" s="3">
        <v>44.4</v>
      </c>
    </row>
    <row r="1789" spans="1:11" x14ac:dyDescent="0.4">
      <c r="A1789" t="s">
        <v>5377</v>
      </c>
      <c r="B1789" s="1" t="s">
        <v>5378</v>
      </c>
      <c r="C1789" s="2">
        <v>46122.616666666698</v>
      </c>
      <c r="D1789" s="1" t="s">
        <v>5379</v>
      </c>
      <c r="E1789" s="1" t="s">
        <v>4482</v>
      </c>
      <c r="F1789" s="2">
        <v>46094.458344907398</v>
      </c>
      <c r="G1789" s="3">
        <v>54.2</v>
      </c>
      <c r="H1789" s="3">
        <v>40.4</v>
      </c>
      <c r="I1789" s="3">
        <v>78.8</v>
      </c>
      <c r="J1789" s="3">
        <v>54.5</v>
      </c>
      <c r="K1789" s="3">
        <v>44.6</v>
      </c>
    </row>
    <row r="1790" spans="1:11" x14ac:dyDescent="0.4">
      <c r="A1790" t="s">
        <v>5380</v>
      </c>
      <c r="B1790" s="1" t="s">
        <v>5381</v>
      </c>
      <c r="C1790" s="2">
        <v>46122.616296296299</v>
      </c>
      <c r="D1790" s="1" t="s">
        <v>5382</v>
      </c>
      <c r="E1790" s="1" t="s">
        <v>4482</v>
      </c>
      <c r="F1790" s="2">
        <v>46094.500011574099</v>
      </c>
      <c r="G1790" s="3">
        <v>51.7</v>
      </c>
      <c r="H1790" s="3">
        <v>42.1</v>
      </c>
      <c r="I1790" s="3">
        <v>70.5</v>
      </c>
      <c r="J1790" s="3">
        <v>52.8</v>
      </c>
      <c r="K1790" s="3">
        <v>44.9</v>
      </c>
    </row>
    <row r="1791" spans="1:11" x14ac:dyDescent="0.4">
      <c r="A1791" t="s">
        <v>5383</v>
      </c>
      <c r="B1791" s="1" t="s">
        <v>5384</v>
      </c>
      <c r="C1791" s="2">
        <v>46122.6163310185</v>
      </c>
      <c r="D1791" s="1" t="s">
        <v>5385</v>
      </c>
      <c r="E1791" s="1" t="s">
        <v>4482</v>
      </c>
      <c r="F1791" s="2">
        <v>46094.541678240697</v>
      </c>
      <c r="G1791" s="3">
        <v>51.9</v>
      </c>
      <c r="H1791" s="3">
        <v>42.3</v>
      </c>
      <c r="I1791" s="3">
        <v>72.8</v>
      </c>
      <c r="J1791" s="3">
        <v>53.6</v>
      </c>
      <c r="K1791" s="3">
        <v>45.5</v>
      </c>
    </row>
    <row r="1792" spans="1:11" x14ac:dyDescent="0.4">
      <c r="A1792" t="s">
        <v>5386</v>
      </c>
      <c r="B1792" s="1" t="s">
        <v>5387</v>
      </c>
      <c r="C1792" s="2">
        <v>46122.616435185198</v>
      </c>
      <c r="D1792" s="1" t="s">
        <v>5388</v>
      </c>
      <c r="E1792" s="1" t="s">
        <v>4482</v>
      </c>
      <c r="F1792" s="2">
        <v>46094.583344907398</v>
      </c>
      <c r="G1792" s="3">
        <v>52.5</v>
      </c>
      <c r="H1792" s="3">
        <v>40</v>
      </c>
      <c r="I1792" s="3">
        <v>79.400000000000006</v>
      </c>
      <c r="J1792" s="3">
        <v>53.1</v>
      </c>
      <c r="K1792" s="3">
        <v>43.3</v>
      </c>
    </row>
    <row r="1793" spans="1:11" x14ac:dyDescent="0.4">
      <c r="A1793" t="s">
        <v>5389</v>
      </c>
      <c r="B1793" s="1" t="s">
        <v>5390</v>
      </c>
      <c r="C1793" s="2">
        <v>46122.616666666698</v>
      </c>
      <c r="D1793" s="1" t="s">
        <v>5391</v>
      </c>
      <c r="E1793" s="1" t="s">
        <v>4482</v>
      </c>
      <c r="F1793" s="2">
        <v>46094.625011574099</v>
      </c>
      <c r="G1793" s="3">
        <v>50.6</v>
      </c>
      <c r="H1793" s="3">
        <v>38.700000000000003</v>
      </c>
      <c r="I1793" s="3">
        <v>71.900000000000006</v>
      </c>
      <c r="J1793" s="3">
        <v>51.9</v>
      </c>
      <c r="K1793" s="3">
        <v>42.7</v>
      </c>
    </row>
    <row r="1794" spans="1:11" x14ac:dyDescent="0.4">
      <c r="A1794" t="s">
        <v>5392</v>
      </c>
      <c r="B1794" s="1" t="s">
        <v>5393</v>
      </c>
      <c r="C1794" s="2">
        <v>46122.616574074098</v>
      </c>
      <c r="D1794" s="1" t="s">
        <v>5394</v>
      </c>
      <c r="E1794" s="1" t="s">
        <v>4482</v>
      </c>
      <c r="F1794" s="2">
        <v>46094.666678240697</v>
      </c>
      <c r="G1794" s="3">
        <v>50.4</v>
      </c>
      <c r="H1794" s="3">
        <v>39.299999999999997</v>
      </c>
      <c r="I1794" s="3">
        <v>71</v>
      </c>
      <c r="J1794" s="3">
        <v>52</v>
      </c>
      <c r="K1794" s="3">
        <v>42.6</v>
      </c>
    </row>
    <row r="1795" spans="1:11" x14ac:dyDescent="0.4">
      <c r="A1795" t="s">
        <v>5395</v>
      </c>
      <c r="B1795" s="1" t="s">
        <v>5396</v>
      </c>
      <c r="C1795" s="2">
        <v>46122.616550925901</v>
      </c>
      <c r="D1795" s="1" t="s">
        <v>5397</v>
      </c>
      <c r="E1795" s="1" t="s">
        <v>4482</v>
      </c>
      <c r="F1795" s="2">
        <v>46094.708344907398</v>
      </c>
      <c r="G1795" s="3">
        <v>48.7</v>
      </c>
      <c r="H1795" s="3">
        <v>38.9</v>
      </c>
      <c r="I1795" s="3">
        <v>67.099999999999994</v>
      </c>
      <c r="J1795" s="3">
        <v>51.2</v>
      </c>
      <c r="K1795" s="3">
        <v>42.1</v>
      </c>
    </row>
    <row r="1796" spans="1:11" x14ac:dyDescent="0.4">
      <c r="A1796" t="s">
        <v>5398</v>
      </c>
      <c r="B1796" s="1" t="s">
        <v>5399</v>
      </c>
      <c r="C1796" s="2">
        <v>46122.616273148102</v>
      </c>
      <c r="D1796" s="1" t="s">
        <v>5400</v>
      </c>
      <c r="E1796" s="1" t="s">
        <v>4482</v>
      </c>
      <c r="F1796" s="2">
        <v>46094.750011574099</v>
      </c>
      <c r="G1796" s="3">
        <v>50.4</v>
      </c>
      <c r="H1796" s="3">
        <v>37.4</v>
      </c>
      <c r="I1796" s="3">
        <v>77.3</v>
      </c>
      <c r="J1796" s="3">
        <v>50.9</v>
      </c>
      <c r="K1796" s="3">
        <v>40.6</v>
      </c>
    </row>
    <row r="1797" spans="1:11" x14ac:dyDescent="0.4">
      <c r="A1797" t="s">
        <v>5401</v>
      </c>
      <c r="B1797" s="1" t="s">
        <v>5402</v>
      </c>
      <c r="C1797" s="2">
        <v>46122.616585648102</v>
      </c>
      <c r="D1797" s="1" t="s">
        <v>5403</v>
      </c>
      <c r="E1797" s="1" t="s">
        <v>4482</v>
      </c>
      <c r="F1797" s="2">
        <v>46094.791678240697</v>
      </c>
      <c r="G1797" s="3">
        <v>49</v>
      </c>
      <c r="H1797" s="3">
        <v>36.200000000000003</v>
      </c>
      <c r="I1797" s="3">
        <v>69</v>
      </c>
      <c r="J1797" s="3">
        <v>51</v>
      </c>
      <c r="K1797" s="3">
        <v>39.1</v>
      </c>
    </row>
    <row r="1798" spans="1:11" x14ac:dyDescent="0.4">
      <c r="A1798" t="s">
        <v>5404</v>
      </c>
      <c r="B1798" s="1" t="s">
        <v>5405</v>
      </c>
      <c r="C1798" s="2">
        <v>46122.616608796299</v>
      </c>
      <c r="D1798" s="1" t="s">
        <v>5406</v>
      </c>
      <c r="E1798" s="1" t="s">
        <v>4482</v>
      </c>
      <c r="F1798" s="2">
        <v>46094.833344907398</v>
      </c>
      <c r="G1798" s="3">
        <v>49.4</v>
      </c>
      <c r="H1798" s="3">
        <v>36.799999999999997</v>
      </c>
      <c r="I1798" s="3">
        <v>70</v>
      </c>
      <c r="J1798" s="3">
        <v>50.4</v>
      </c>
      <c r="K1798" s="3">
        <v>40.4</v>
      </c>
    </row>
    <row r="1799" spans="1:11" x14ac:dyDescent="0.4">
      <c r="A1799" t="s">
        <v>5407</v>
      </c>
      <c r="B1799" s="1" t="s">
        <v>5408</v>
      </c>
      <c r="C1799" s="2">
        <v>46122.616493055597</v>
      </c>
      <c r="D1799" s="1" t="s">
        <v>5409</v>
      </c>
      <c r="E1799" s="1" t="s">
        <v>4482</v>
      </c>
      <c r="F1799" s="2">
        <v>46094.875011574099</v>
      </c>
      <c r="G1799" s="3">
        <v>43.3</v>
      </c>
      <c r="H1799" s="3">
        <v>34.6</v>
      </c>
      <c r="I1799" s="3">
        <v>56.3</v>
      </c>
      <c r="J1799" s="3">
        <v>45.5</v>
      </c>
      <c r="K1799" s="3">
        <v>39.5</v>
      </c>
    </row>
    <row r="1800" spans="1:11" x14ac:dyDescent="0.4">
      <c r="A1800" t="s">
        <v>5410</v>
      </c>
      <c r="B1800" s="1" t="s">
        <v>5411</v>
      </c>
      <c r="C1800" s="2">
        <v>46122.616539351897</v>
      </c>
      <c r="D1800" s="1" t="s">
        <v>5412</v>
      </c>
      <c r="E1800" s="1" t="s">
        <v>4482</v>
      </c>
      <c r="F1800" s="2">
        <v>46094.916678240697</v>
      </c>
      <c r="G1800" s="3">
        <v>44.4</v>
      </c>
      <c r="H1800" s="3">
        <v>35.200000000000003</v>
      </c>
      <c r="I1800" s="3">
        <v>65.5</v>
      </c>
      <c r="J1800" s="3">
        <v>45.8</v>
      </c>
      <c r="K1800" s="3">
        <v>38.5</v>
      </c>
    </row>
    <row r="1801" spans="1:11" x14ac:dyDescent="0.4">
      <c r="A1801" t="s">
        <v>5413</v>
      </c>
      <c r="B1801" s="1" t="s">
        <v>5414</v>
      </c>
      <c r="C1801" s="2">
        <v>46122.6162847222</v>
      </c>
      <c r="D1801" s="1" t="s">
        <v>5415</v>
      </c>
      <c r="E1801" s="1" t="s">
        <v>4482</v>
      </c>
      <c r="F1801" s="2">
        <v>46094.958344907398</v>
      </c>
      <c r="G1801" s="3">
        <v>41.3</v>
      </c>
      <c r="H1801" s="3">
        <v>33.9</v>
      </c>
      <c r="I1801" s="3">
        <v>55</v>
      </c>
      <c r="J1801" s="3">
        <v>43.2</v>
      </c>
      <c r="K1801" s="3">
        <v>37</v>
      </c>
    </row>
    <row r="1802" spans="1:11" x14ac:dyDescent="0.4">
      <c r="A1802" t="s">
        <v>5416</v>
      </c>
      <c r="B1802" s="1" t="s">
        <v>5417</v>
      </c>
      <c r="C1802" s="2">
        <v>46122.616562499999</v>
      </c>
      <c r="D1802" s="1" t="s">
        <v>5418</v>
      </c>
      <c r="E1802" s="1" t="s">
        <v>4482</v>
      </c>
      <c r="F1802" s="2">
        <v>46095.000011574099</v>
      </c>
      <c r="G1802" s="3">
        <v>40.5</v>
      </c>
      <c r="H1802" s="3">
        <v>32</v>
      </c>
      <c r="I1802" s="3">
        <v>56.4</v>
      </c>
      <c r="J1802" s="3">
        <v>42.9</v>
      </c>
      <c r="K1802" s="3">
        <v>35.799999999999997</v>
      </c>
    </row>
    <row r="1803" spans="1:11" x14ac:dyDescent="0.4">
      <c r="A1803" t="s">
        <v>5419</v>
      </c>
      <c r="B1803" s="1" t="s">
        <v>5420</v>
      </c>
      <c r="C1803" s="2">
        <v>46122.6167361111</v>
      </c>
      <c r="D1803" s="1" t="s">
        <v>5421</v>
      </c>
      <c r="E1803" s="1" t="s">
        <v>4482</v>
      </c>
      <c r="F1803" s="2">
        <v>46095.041678240697</v>
      </c>
      <c r="G1803" s="3">
        <v>37.4</v>
      </c>
      <c r="H1803" s="3">
        <v>28.8</v>
      </c>
      <c r="I1803" s="3">
        <v>56.4</v>
      </c>
      <c r="J1803" s="3">
        <v>39.9</v>
      </c>
      <c r="K1803" s="3">
        <v>32.299999999999997</v>
      </c>
    </row>
    <row r="1804" spans="1:11" x14ac:dyDescent="0.4">
      <c r="A1804" t="s">
        <v>5422</v>
      </c>
      <c r="B1804" s="1" t="s">
        <v>5423</v>
      </c>
      <c r="C1804" s="2">
        <v>46122.616365740701</v>
      </c>
      <c r="D1804" s="1" t="s">
        <v>5424</v>
      </c>
      <c r="E1804" s="1" t="s">
        <v>4482</v>
      </c>
      <c r="F1804" s="2">
        <v>46095.083344907398</v>
      </c>
      <c r="G1804" s="3">
        <v>36.299999999999997</v>
      </c>
      <c r="H1804" s="3">
        <v>28.8</v>
      </c>
      <c r="I1804" s="3">
        <v>51.8</v>
      </c>
      <c r="J1804" s="3">
        <v>39.4</v>
      </c>
      <c r="K1804" s="3">
        <v>31.1</v>
      </c>
    </row>
    <row r="1805" spans="1:11" x14ac:dyDescent="0.4">
      <c r="A1805" t="s">
        <v>5425</v>
      </c>
      <c r="B1805" s="1" t="s">
        <v>5426</v>
      </c>
      <c r="C1805" s="2">
        <v>46122.616655092599</v>
      </c>
      <c r="D1805" s="1" t="s">
        <v>5427</v>
      </c>
      <c r="E1805" s="1" t="s">
        <v>4482</v>
      </c>
      <c r="F1805" s="2">
        <v>46095.125011574099</v>
      </c>
      <c r="G1805" s="3">
        <v>33.6</v>
      </c>
      <c r="H1805" s="3">
        <v>28.5</v>
      </c>
      <c r="I1805" s="3">
        <v>53.5</v>
      </c>
      <c r="J1805" s="3">
        <v>35.9</v>
      </c>
      <c r="K1805" s="3">
        <v>29.9</v>
      </c>
    </row>
    <row r="1806" spans="1:11" x14ac:dyDescent="0.4">
      <c r="A1806" t="s">
        <v>5428</v>
      </c>
      <c r="B1806" s="1" t="s">
        <v>5429</v>
      </c>
      <c r="C1806" s="2">
        <v>46122.616608796299</v>
      </c>
      <c r="D1806" s="1" t="s">
        <v>5430</v>
      </c>
      <c r="E1806" s="1" t="s">
        <v>4482</v>
      </c>
      <c r="F1806" s="2">
        <v>46095.166678240697</v>
      </c>
      <c r="G1806" s="3">
        <v>35.700000000000003</v>
      </c>
      <c r="H1806" s="3">
        <v>28.6</v>
      </c>
      <c r="I1806" s="3">
        <v>56.5</v>
      </c>
      <c r="J1806" s="3">
        <v>36.700000000000003</v>
      </c>
      <c r="K1806" s="3">
        <v>30.6</v>
      </c>
    </row>
    <row r="1807" spans="1:11" x14ac:dyDescent="0.4">
      <c r="A1807" t="s">
        <v>5431</v>
      </c>
      <c r="B1807" s="1" t="s">
        <v>5432</v>
      </c>
      <c r="C1807" s="2">
        <v>46122.616481481498</v>
      </c>
      <c r="D1807" s="1" t="s">
        <v>5433</v>
      </c>
      <c r="E1807" s="1" t="s">
        <v>4482</v>
      </c>
      <c r="F1807" s="2">
        <v>46095.208344907398</v>
      </c>
      <c r="G1807" s="3">
        <v>37.6</v>
      </c>
      <c r="H1807" s="3">
        <v>29.1</v>
      </c>
      <c r="I1807" s="3">
        <v>60.2</v>
      </c>
      <c r="J1807" s="3">
        <v>39.200000000000003</v>
      </c>
      <c r="K1807" s="3">
        <v>30.6</v>
      </c>
    </row>
    <row r="1808" spans="1:11" x14ac:dyDescent="0.4">
      <c r="A1808" t="s">
        <v>5434</v>
      </c>
      <c r="B1808" s="1" t="s">
        <v>5435</v>
      </c>
      <c r="C1808" s="2">
        <v>46122.6165162037</v>
      </c>
      <c r="D1808" s="1" t="s">
        <v>5436</v>
      </c>
      <c r="E1808" s="1" t="s">
        <v>4482</v>
      </c>
      <c r="F1808" s="2">
        <v>46095.250011574099</v>
      </c>
      <c r="G1808" s="3">
        <v>45.3</v>
      </c>
      <c r="H1808" s="3">
        <v>29.3</v>
      </c>
      <c r="I1808" s="3">
        <v>69.3</v>
      </c>
      <c r="J1808" s="3">
        <v>48.3</v>
      </c>
      <c r="K1808" s="3">
        <v>33.1</v>
      </c>
    </row>
    <row r="1809" spans="1:11" x14ac:dyDescent="0.4">
      <c r="A1809" t="s">
        <v>5437</v>
      </c>
      <c r="B1809" s="1" t="s">
        <v>5438</v>
      </c>
      <c r="C1809" s="2">
        <v>46122.616307870398</v>
      </c>
      <c r="D1809" s="1" t="s">
        <v>5439</v>
      </c>
      <c r="E1809" s="1" t="s">
        <v>4482</v>
      </c>
      <c r="F1809" s="2">
        <v>46095.291678240697</v>
      </c>
      <c r="G1809" s="3">
        <v>50.4</v>
      </c>
      <c r="H1809" s="3">
        <v>35.6</v>
      </c>
      <c r="I1809" s="3">
        <v>71.900000000000006</v>
      </c>
      <c r="J1809" s="3">
        <v>51.6</v>
      </c>
      <c r="K1809" s="3">
        <v>39.799999999999997</v>
      </c>
    </row>
    <row r="1810" spans="1:11" x14ac:dyDescent="0.4">
      <c r="A1810" t="s">
        <v>5440</v>
      </c>
      <c r="B1810" s="1" t="s">
        <v>5441</v>
      </c>
      <c r="C1810" s="2">
        <v>46122.616539351897</v>
      </c>
      <c r="D1810" s="1" t="s">
        <v>5442</v>
      </c>
      <c r="E1810" s="1" t="s">
        <v>4482</v>
      </c>
      <c r="F1810" s="2">
        <v>46095.333344907398</v>
      </c>
      <c r="G1810" s="3">
        <v>51.3</v>
      </c>
      <c r="H1810" s="3">
        <v>41.1</v>
      </c>
      <c r="I1810" s="3">
        <v>70.2</v>
      </c>
      <c r="J1810" s="3">
        <v>53.4</v>
      </c>
      <c r="K1810" s="3">
        <v>45.6</v>
      </c>
    </row>
    <row r="1811" spans="1:11" x14ac:dyDescent="0.4">
      <c r="A1811" t="s">
        <v>5443</v>
      </c>
      <c r="B1811" s="1" t="s">
        <v>5444</v>
      </c>
      <c r="C1811" s="2">
        <v>46122.6165162037</v>
      </c>
      <c r="D1811" s="1" t="s">
        <v>5445</v>
      </c>
      <c r="E1811" s="1" t="s">
        <v>4482</v>
      </c>
      <c r="F1811" s="2">
        <v>46095.375011574099</v>
      </c>
      <c r="G1811" s="3">
        <v>51.4</v>
      </c>
      <c r="H1811" s="3">
        <v>39</v>
      </c>
      <c r="I1811" s="3">
        <v>70.8</v>
      </c>
      <c r="J1811" s="3">
        <v>52.9</v>
      </c>
      <c r="K1811" s="3">
        <v>44.1</v>
      </c>
    </row>
    <row r="1812" spans="1:11" x14ac:dyDescent="0.4">
      <c r="A1812" t="s">
        <v>5446</v>
      </c>
      <c r="B1812" s="1" t="s">
        <v>5447</v>
      </c>
      <c r="C1812" s="2">
        <v>46122.616273148102</v>
      </c>
      <c r="D1812" s="1" t="s">
        <v>5448</v>
      </c>
      <c r="E1812" s="1" t="s">
        <v>4482</v>
      </c>
      <c r="F1812" s="2">
        <v>46095.416678240697</v>
      </c>
      <c r="G1812" s="3">
        <v>54.7</v>
      </c>
      <c r="H1812" s="3">
        <v>38.5</v>
      </c>
      <c r="I1812" s="3">
        <v>81.599999999999994</v>
      </c>
      <c r="J1812" s="3">
        <v>54.4</v>
      </c>
      <c r="K1812" s="3">
        <v>43.8</v>
      </c>
    </row>
    <row r="1813" spans="1:11" x14ac:dyDescent="0.4">
      <c r="A1813" t="s">
        <v>5449</v>
      </c>
      <c r="B1813" s="1" t="s">
        <v>5450</v>
      </c>
      <c r="C1813" s="2">
        <v>46122.616666666698</v>
      </c>
      <c r="D1813" s="1" t="s">
        <v>5451</v>
      </c>
      <c r="E1813" s="1" t="s">
        <v>4482</v>
      </c>
      <c r="F1813" s="2">
        <v>46095.458344907398</v>
      </c>
      <c r="G1813" s="3">
        <v>49.5</v>
      </c>
      <c r="H1813" s="3">
        <v>37.4</v>
      </c>
      <c r="I1813" s="3">
        <v>66</v>
      </c>
      <c r="J1813" s="3">
        <v>52.8</v>
      </c>
      <c r="K1813" s="3">
        <v>41.4</v>
      </c>
    </row>
    <row r="1814" spans="1:11" x14ac:dyDescent="0.4">
      <c r="A1814" t="s">
        <v>5452</v>
      </c>
      <c r="B1814" s="1" t="s">
        <v>5453</v>
      </c>
      <c r="C1814" s="2">
        <v>46122.616597222201</v>
      </c>
      <c r="D1814" s="1" t="s">
        <v>5454</v>
      </c>
      <c r="E1814" s="1" t="s">
        <v>4482</v>
      </c>
      <c r="F1814" s="2">
        <v>46095.500011574099</v>
      </c>
      <c r="G1814" s="3">
        <v>52.6</v>
      </c>
      <c r="H1814" s="3">
        <v>35.9</v>
      </c>
      <c r="I1814" s="3">
        <v>80.2</v>
      </c>
      <c r="J1814" s="3">
        <v>50.4</v>
      </c>
      <c r="K1814" s="3">
        <v>39.299999999999997</v>
      </c>
    </row>
    <row r="1815" spans="1:11" x14ac:dyDescent="0.4">
      <c r="A1815" t="s">
        <v>5455</v>
      </c>
      <c r="B1815" s="1" t="s">
        <v>5456</v>
      </c>
      <c r="C1815" s="2">
        <v>46122.616574074098</v>
      </c>
      <c r="D1815" s="1" t="s">
        <v>5457</v>
      </c>
      <c r="E1815" s="1" t="s">
        <v>4482</v>
      </c>
      <c r="F1815" s="2">
        <v>46095.541678240697</v>
      </c>
      <c r="G1815" s="3">
        <v>49.2</v>
      </c>
      <c r="H1815" s="3">
        <v>36.299999999999997</v>
      </c>
      <c r="I1815" s="3">
        <v>71.7</v>
      </c>
      <c r="J1815" s="3">
        <v>51</v>
      </c>
      <c r="K1815" s="3">
        <v>40.299999999999997</v>
      </c>
    </row>
    <row r="1816" spans="1:11" x14ac:dyDescent="0.4">
      <c r="A1816" t="s">
        <v>5458</v>
      </c>
      <c r="B1816" s="1" t="s">
        <v>5459</v>
      </c>
      <c r="C1816" s="2">
        <v>46122.6164699074</v>
      </c>
      <c r="D1816" s="1" t="s">
        <v>5460</v>
      </c>
      <c r="E1816" s="1" t="s">
        <v>4482</v>
      </c>
      <c r="F1816" s="2">
        <v>46095.583344907398</v>
      </c>
      <c r="G1816" s="3">
        <v>48.1</v>
      </c>
      <c r="H1816" s="3">
        <v>35.700000000000003</v>
      </c>
      <c r="I1816" s="3">
        <v>76.3</v>
      </c>
      <c r="J1816" s="3">
        <v>49.4</v>
      </c>
      <c r="K1816" s="3">
        <v>39.5</v>
      </c>
    </row>
    <row r="1817" spans="1:11" x14ac:dyDescent="0.4">
      <c r="A1817" t="s">
        <v>5461</v>
      </c>
      <c r="B1817" s="1" t="s">
        <v>5462</v>
      </c>
      <c r="C1817" s="2">
        <v>46122.616493055597</v>
      </c>
      <c r="D1817" s="1" t="s">
        <v>5463</v>
      </c>
      <c r="E1817" s="1" t="s">
        <v>4482</v>
      </c>
      <c r="F1817" s="2">
        <v>46095.625011574099</v>
      </c>
      <c r="G1817" s="3">
        <v>49.4</v>
      </c>
      <c r="H1817" s="3">
        <v>35.200000000000003</v>
      </c>
      <c r="I1817" s="3">
        <v>68.2</v>
      </c>
      <c r="J1817" s="3">
        <v>52.9</v>
      </c>
      <c r="K1817" s="3">
        <v>39.5</v>
      </c>
    </row>
    <row r="1818" spans="1:11" x14ac:dyDescent="0.4">
      <c r="A1818" t="s">
        <v>5464</v>
      </c>
      <c r="B1818" s="1" t="s">
        <v>5465</v>
      </c>
      <c r="C1818" s="2">
        <v>46122.6166898148</v>
      </c>
      <c r="D1818" s="1" t="s">
        <v>5466</v>
      </c>
      <c r="E1818" s="1" t="s">
        <v>4482</v>
      </c>
      <c r="F1818" s="2">
        <v>46095.666678240697</v>
      </c>
      <c r="G1818" s="3">
        <v>47.7</v>
      </c>
      <c r="H1818" s="3">
        <v>34.5</v>
      </c>
      <c r="I1818" s="3">
        <v>70.8</v>
      </c>
      <c r="J1818" s="3">
        <v>49</v>
      </c>
      <c r="K1818" s="3">
        <v>39</v>
      </c>
    </row>
    <row r="1819" spans="1:11" x14ac:dyDescent="0.4">
      <c r="A1819" t="s">
        <v>5467</v>
      </c>
      <c r="B1819" s="1" t="s">
        <v>5468</v>
      </c>
      <c r="C1819" s="2">
        <v>46122.6162847222</v>
      </c>
      <c r="D1819" s="1" t="s">
        <v>5469</v>
      </c>
      <c r="E1819" s="1" t="s">
        <v>4482</v>
      </c>
      <c r="F1819" s="2">
        <v>46095.708344907398</v>
      </c>
      <c r="G1819" s="3">
        <v>47.3</v>
      </c>
      <c r="H1819" s="3">
        <v>32.4</v>
      </c>
      <c r="I1819" s="3">
        <v>65.3</v>
      </c>
      <c r="J1819" s="3">
        <v>50.6</v>
      </c>
      <c r="K1819" s="3">
        <v>37.6</v>
      </c>
    </row>
    <row r="1820" spans="1:11" x14ac:dyDescent="0.4">
      <c r="A1820" t="s">
        <v>5470</v>
      </c>
      <c r="B1820" s="1" t="s">
        <v>5471</v>
      </c>
      <c r="C1820" s="2">
        <v>46122.616446759297</v>
      </c>
      <c r="D1820" s="1" t="s">
        <v>5472</v>
      </c>
      <c r="E1820" s="1" t="s">
        <v>4482</v>
      </c>
      <c r="F1820" s="2">
        <v>46095.750011574099</v>
      </c>
      <c r="G1820" s="3">
        <v>47.5</v>
      </c>
      <c r="H1820" s="3">
        <v>31.5</v>
      </c>
      <c r="I1820" s="3">
        <v>68.2</v>
      </c>
      <c r="J1820" s="3">
        <v>50.7</v>
      </c>
      <c r="K1820" s="3">
        <v>36.700000000000003</v>
      </c>
    </row>
    <row r="1821" spans="1:11" x14ac:dyDescent="0.4">
      <c r="A1821" t="s">
        <v>5473</v>
      </c>
      <c r="B1821" s="1" t="s">
        <v>5474</v>
      </c>
      <c r="C1821" s="2">
        <v>46122.616400462997</v>
      </c>
      <c r="D1821" s="1" t="s">
        <v>5475</v>
      </c>
      <c r="E1821" s="1" t="s">
        <v>4482</v>
      </c>
      <c r="F1821" s="2">
        <v>46095.791678240697</v>
      </c>
      <c r="G1821" s="3">
        <v>45.5</v>
      </c>
      <c r="H1821" s="3">
        <v>30.8</v>
      </c>
      <c r="I1821" s="3">
        <v>70.5</v>
      </c>
      <c r="J1821" s="3">
        <v>48.4</v>
      </c>
      <c r="K1821" s="3">
        <v>35.700000000000003</v>
      </c>
    </row>
    <row r="1822" spans="1:11" x14ac:dyDescent="0.4">
      <c r="A1822" t="s">
        <v>5476</v>
      </c>
      <c r="B1822" s="1" t="s">
        <v>5477</v>
      </c>
      <c r="C1822" s="2">
        <v>46122.616493055597</v>
      </c>
      <c r="D1822" s="1" t="s">
        <v>5478</v>
      </c>
      <c r="E1822" s="1" t="s">
        <v>4482</v>
      </c>
      <c r="F1822" s="2">
        <v>46095.833344907398</v>
      </c>
      <c r="G1822" s="3">
        <v>42.1</v>
      </c>
      <c r="H1822" s="3">
        <v>33.200000000000003</v>
      </c>
      <c r="I1822" s="3">
        <v>61</v>
      </c>
      <c r="J1822" s="3">
        <v>45.2</v>
      </c>
      <c r="K1822" s="3">
        <v>36</v>
      </c>
    </row>
    <row r="1823" spans="1:11" x14ac:dyDescent="0.4">
      <c r="A1823" t="s">
        <v>5479</v>
      </c>
      <c r="B1823" s="1" t="s">
        <v>5480</v>
      </c>
      <c r="C1823" s="2">
        <v>46122.616631944402</v>
      </c>
      <c r="D1823" s="1" t="s">
        <v>5481</v>
      </c>
      <c r="E1823" s="1" t="s">
        <v>4482</v>
      </c>
      <c r="F1823" s="2">
        <v>46095.875011574099</v>
      </c>
    </row>
    <row r="1824" spans="1:11" x14ac:dyDescent="0.4">
      <c r="A1824" t="s">
        <v>5482</v>
      </c>
      <c r="B1824" s="1" t="s">
        <v>5483</v>
      </c>
      <c r="C1824" s="2">
        <v>46122.616620370398</v>
      </c>
      <c r="D1824" s="1" t="s">
        <v>5484</v>
      </c>
      <c r="E1824" s="1" t="s">
        <v>4482</v>
      </c>
      <c r="F1824" s="2">
        <v>46095.916678240697</v>
      </c>
      <c r="G1824" s="3">
        <v>42.2</v>
      </c>
      <c r="H1824" s="3">
        <v>31.1</v>
      </c>
      <c r="I1824" s="3">
        <v>67.400000000000006</v>
      </c>
      <c r="J1824" s="3">
        <v>44.5</v>
      </c>
      <c r="K1824" s="3">
        <v>35.1</v>
      </c>
    </row>
    <row r="1825" spans="1:11" x14ac:dyDescent="0.4">
      <c r="A1825" t="s">
        <v>5485</v>
      </c>
      <c r="B1825" s="1" t="s">
        <v>5486</v>
      </c>
      <c r="C1825" s="2">
        <v>46122.6163310185</v>
      </c>
      <c r="D1825" s="1" t="s">
        <v>5487</v>
      </c>
      <c r="E1825" s="1" t="s">
        <v>4482</v>
      </c>
      <c r="F1825" s="2">
        <v>46095.958344907398</v>
      </c>
      <c r="G1825" s="3">
        <v>42.8</v>
      </c>
      <c r="H1825" s="3">
        <v>31.2</v>
      </c>
      <c r="I1825" s="3">
        <v>64.7</v>
      </c>
      <c r="J1825" s="3">
        <v>44.9</v>
      </c>
      <c r="K1825" s="3">
        <v>35.6</v>
      </c>
    </row>
    <row r="1826" spans="1:11" x14ac:dyDescent="0.4">
      <c r="A1826" t="s">
        <v>5488</v>
      </c>
      <c r="B1826" s="1" t="s">
        <v>5489</v>
      </c>
      <c r="C1826" s="2">
        <v>46122.6164699074</v>
      </c>
      <c r="D1826" s="1" t="s">
        <v>5490</v>
      </c>
      <c r="E1826" s="1" t="s">
        <v>4482</v>
      </c>
      <c r="F1826" s="2">
        <v>46096.000011574099</v>
      </c>
      <c r="G1826" s="3">
        <v>39.799999999999997</v>
      </c>
      <c r="H1826" s="3">
        <v>31.1</v>
      </c>
      <c r="I1826" s="3">
        <v>60.4</v>
      </c>
      <c r="J1826" s="3">
        <v>41.6</v>
      </c>
      <c r="K1826" s="3">
        <v>34.200000000000003</v>
      </c>
    </row>
    <row r="1827" spans="1:11" x14ac:dyDescent="0.4">
      <c r="A1827" t="s">
        <v>5491</v>
      </c>
      <c r="B1827" s="1" t="s">
        <v>5492</v>
      </c>
      <c r="C1827" s="2">
        <v>46122.6164236111</v>
      </c>
      <c r="D1827" s="1" t="s">
        <v>5493</v>
      </c>
      <c r="E1827" s="1" t="s">
        <v>4482</v>
      </c>
      <c r="F1827" s="2">
        <v>46096.041678240697</v>
      </c>
      <c r="G1827" s="3">
        <v>37</v>
      </c>
      <c r="H1827" s="3">
        <v>28.5</v>
      </c>
      <c r="I1827" s="3">
        <v>50.6</v>
      </c>
      <c r="J1827" s="3">
        <v>40.1</v>
      </c>
      <c r="K1827" s="3">
        <v>31</v>
      </c>
    </row>
    <row r="1828" spans="1:11" x14ac:dyDescent="0.4">
      <c r="A1828" t="s">
        <v>5494</v>
      </c>
      <c r="B1828" s="1" t="s">
        <v>5495</v>
      </c>
      <c r="C1828" s="2">
        <v>46122.616400462997</v>
      </c>
      <c r="D1828" s="1" t="s">
        <v>5496</v>
      </c>
      <c r="E1828" s="1" t="s">
        <v>4482</v>
      </c>
      <c r="F1828" s="2">
        <v>46096.083344907398</v>
      </c>
      <c r="G1828" s="3">
        <v>34.9</v>
      </c>
      <c r="H1828" s="3">
        <v>27.8</v>
      </c>
      <c r="I1828" s="3">
        <v>51.7</v>
      </c>
      <c r="J1828" s="3">
        <v>37.700000000000003</v>
      </c>
      <c r="K1828" s="3">
        <v>29.2</v>
      </c>
    </row>
    <row r="1829" spans="1:11" x14ac:dyDescent="0.4">
      <c r="A1829" t="s">
        <v>5497</v>
      </c>
      <c r="B1829" s="1" t="s">
        <v>5498</v>
      </c>
      <c r="C1829" s="2">
        <v>46122.616747685199</v>
      </c>
      <c r="D1829" s="1" t="s">
        <v>5499</v>
      </c>
      <c r="E1829" s="1" t="s">
        <v>4482</v>
      </c>
      <c r="F1829" s="2">
        <v>46096.125011574099</v>
      </c>
      <c r="G1829" s="3">
        <v>33.5</v>
      </c>
      <c r="H1829" s="3">
        <v>27.6</v>
      </c>
      <c r="I1829" s="3">
        <v>47.7</v>
      </c>
      <c r="J1829" s="3">
        <v>37</v>
      </c>
      <c r="K1829" s="3">
        <v>28.7</v>
      </c>
    </row>
    <row r="1830" spans="1:11" x14ac:dyDescent="0.4">
      <c r="A1830" t="s">
        <v>5500</v>
      </c>
      <c r="B1830" s="1" t="s">
        <v>5501</v>
      </c>
      <c r="C1830" s="2">
        <v>46122.616527777798</v>
      </c>
      <c r="D1830" s="1" t="s">
        <v>5502</v>
      </c>
      <c r="E1830" s="1" t="s">
        <v>4482</v>
      </c>
      <c r="F1830" s="2">
        <v>46096.166678240697</v>
      </c>
      <c r="G1830" s="3">
        <v>33.6</v>
      </c>
      <c r="H1830" s="3">
        <v>27.4</v>
      </c>
      <c r="I1830" s="3">
        <v>48.4</v>
      </c>
      <c r="J1830" s="3">
        <v>36.299999999999997</v>
      </c>
      <c r="K1830" s="3">
        <v>28.7</v>
      </c>
    </row>
    <row r="1831" spans="1:11" x14ac:dyDescent="0.4">
      <c r="A1831" t="s">
        <v>5503</v>
      </c>
      <c r="B1831" s="1" t="s">
        <v>5504</v>
      </c>
      <c r="C1831" s="2">
        <v>46122.6163310185</v>
      </c>
      <c r="D1831" s="1" t="s">
        <v>5505</v>
      </c>
      <c r="E1831" s="1" t="s">
        <v>4482</v>
      </c>
      <c r="F1831" s="2">
        <v>46096.208344907398</v>
      </c>
      <c r="G1831" s="3">
        <v>36.700000000000003</v>
      </c>
      <c r="H1831" s="3">
        <v>27.5</v>
      </c>
      <c r="I1831" s="3">
        <v>60.5</v>
      </c>
      <c r="J1831" s="3">
        <v>39.299999999999997</v>
      </c>
      <c r="K1831" s="3">
        <v>29</v>
      </c>
    </row>
    <row r="1832" spans="1:11" x14ac:dyDescent="0.4">
      <c r="A1832" t="s">
        <v>5506</v>
      </c>
      <c r="B1832" s="1" t="s">
        <v>5507</v>
      </c>
      <c r="C1832" s="2">
        <v>46122.6167361111</v>
      </c>
      <c r="D1832" s="1" t="s">
        <v>5508</v>
      </c>
      <c r="E1832" s="1" t="s">
        <v>4482</v>
      </c>
      <c r="F1832" s="2">
        <v>46096.250011574099</v>
      </c>
      <c r="G1832" s="3">
        <v>46.9</v>
      </c>
      <c r="H1832" s="3">
        <v>28.4</v>
      </c>
      <c r="I1832" s="3">
        <v>68.3</v>
      </c>
      <c r="J1832" s="3">
        <v>50.2</v>
      </c>
      <c r="K1832" s="3">
        <v>31.5</v>
      </c>
    </row>
    <row r="1833" spans="1:11" x14ac:dyDescent="0.4">
      <c r="A1833" t="s">
        <v>5509</v>
      </c>
      <c r="B1833" s="1" t="s">
        <v>5510</v>
      </c>
      <c r="C1833" s="2">
        <v>46122.616446759297</v>
      </c>
      <c r="D1833" s="1" t="s">
        <v>5511</v>
      </c>
      <c r="E1833" s="1" t="s">
        <v>4482</v>
      </c>
      <c r="F1833" s="2">
        <v>46096.291678240697</v>
      </c>
      <c r="G1833" s="3">
        <v>48.4</v>
      </c>
      <c r="H1833" s="3">
        <v>34</v>
      </c>
      <c r="I1833" s="3">
        <v>72.7</v>
      </c>
      <c r="J1833" s="3">
        <v>51</v>
      </c>
      <c r="K1833" s="3">
        <v>39.700000000000003</v>
      </c>
    </row>
    <row r="1834" spans="1:11" x14ac:dyDescent="0.4">
      <c r="A1834" t="s">
        <v>5512</v>
      </c>
      <c r="B1834" s="1" t="s">
        <v>5513</v>
      </c>
      <c r="C1834" s="2">
        <v>46122.616712962998</v>
      </c>
      <c r="D1834" s="1" t="s">
        <v>5514</v>
      </c>
      <c r="E1834" s="1" t="s">
        <v>4482</v>
      </c>
      <c r="F1834" s="2">
        <v>46096.333344907398</v>
      </c>
      <c r="G1834" s="3">
        <v>49.9</v>
      </c>
      <c r="H1834" s="3">
        <v>39.5</v>
      </c>
      <c r="I1834" s="3">
        <v>71.5</v>
      </c>
      <c r="J1834" s="3">
        <v>52.3</v>
      </c>
      <c r="K1834" s="3">
        <v>45</v>
      </c>
    </row>
    <row r="1835" spans="1:11" x14ac:dyDescent="0.4">
      <c r="A1835" t="s">
        <v>5515</v>
      </c>
      <c r="B1835" s="1" t="s">
        <v>5516</v>
      </c>
      <c r="C1835" s="2">
        <v>46122.616631944402</v>
      </c>
      <c r="D1835" s="1" t="s">
        <v>5517</v>
      </c>
      <c r="E1835" s="1" t="s">
        <v>4482</v>
      </c>
      <c r="F1835" s="2">
        <v>46096.375011574099</v>
      </c>
      <c r="G1835" s="3">
        <v>50.3</v>
      </c>
      <c r="H1835" s="3">
        <v>37.1</v>
      </c>
      <c r="I1835" s="3">
        <v>68</v>
      </c>
      <c r="J1835" s="3">
        <v>53</v>
      </c>
      <c r="K1835" s="3">
        <v>44.1</v>
      </c>
    </row>
    <row r="1836" spans="1:11" x14ac:dyDescent="0.4">
      <c r="A1836" t="s">
        <v>5518</v>
      </c>
      <c r="B1836" s="1" t="s">
        <v>5519</v>
      </c>
      <c r="C1836" s="2">
        <v>46122.616412037001</v>
      </c>
      <c r="D1836" s="1" t="s">
        <v>5520</v>
      </c>
      <c r="E1836" s="1" t="s">
        <v>4482</v>
      </c>
      <c r="F1836" s="2">
        <v>46096.416678240697</v>
      </c>
      <c r="G1836" s="3">
        <v>48.5</v>
      </c>
      <c r="H1836" s="3">
        <v>37</v>
      </c>
      <c r="I1836" s="3">
        <v>65.599999999999994</v>
      </c>
      <c r="J1836" s="3">
        <v>50.7</v>
      </c>
      <c r="K1836" s="3">
        <v>41.4</v>
      </c>
    </row>
    <row r="1837" spans="1:11" x14ac:dyDescent="0.4">
      <c r="A1837" t="s">
        <v>5521</v>
      </c>
      <c r="B1837" s="1" t="s">
        <v>5522</v>
      </c>
      <c r="C1837" s="2">
        <v>46122.616631944402</v>
      </c>
      <c r="D1837" s="1" t="s">
        <v>5523</v>
      </c>
      <c r="E1837" s="1" t="s">
        <v>4482</v>
      </c>
      <c r="F1837" s="2">
        <v>46096.458344907398</v>
      </c>
      <c r="G1837" s="3">
        <v>50.5</v>
      </c>
      <c r="H1837" s="3">
        <v>39</v>
      </c>
      <c r="I1837" s="3">
        <v>68.599999999999994</v>
      </c>
      <c r="J1837" s="3">
        <v>52.3</v>
      </c>
      <c r="K1837" s="3">
        <v>43.7</v>
      </c>
    </row>
    <row r="1838" spans="1:11" x14ac:dyDescent="0.4">
      <c r="A1838" t="s">
        <v>5524</v>
      </c>
      <c r="B1838" s="1" t="s">
        <v>5525</v>
      </c>
      <c r="C1838" s="2">
        <v>46122.616597222201</v>
      </c>
      <c r="D1838" s="1" t="s">
        <v>5526</v>
      </c>
      <c r="E1838" s="1" t="s">
        <v>4482</v>
      </c>
      <c r="F1838" s="2">
        <v>46096.500011574099</v>
      </c>
      <c r="G1838" s="3">
        <v>49.6</v>
      </c>
      <c r="H1838" s="3">
        <v>40.4</v>
      </c>
      <c r="I1838" s="3">
        <v>70.8</v>
      </c>
      <c r="J1838" s="3">
        <v>51.6</v>
      </c>
      <c r="K1838" s="3">
        <v>44.1</v>
      </c>
    </row>
    <row r="1839" spans="1:11" x14ac:dyDescent="0.4">
      <c r="A1839" t="s">
        <v>5527</v>
      </c>
      <c r="B1839" s="1" t="s">
        <v>5528</v>
      </c>
      <c r="C1839" s="2">
        <v>46122.616759259297</v>
      </c>
      <c r="D1839" s="1" t="s">
        <v>5529</v>
      </c>
      <c r="E1839" s="1" t="s">
        <v>4482</v>
      </c>
      <c r="F1839" s="2">
        <v>46096.541678240697</v>
      </c>
      <c r="G1839" s="3">
        <v>50.5</v>
      </c>
      <c r="H1839" s="3">
        <v>39.799999999999997</v>
      </c>
      <c r="I1839" s="3">
        <v>68.599999999999994</v>
      </c>
      <c r="J1839" s="3">
        <v>53.1</v>
      </c>
      <c r="K1839" s="3">
        <v>44</v>
      </c>
    </row>
    <row r="1840" spans="1:11" x14ac:dyDescent="0.4">
      <c r="A1840" t="s">
        <v>5530</v>
      </c>
      <c r="B1840" s="1" t="s">
        <v>5531</v>
      </c>
      <c r="C1840" s="2">
        <v>46122.616631944402</v>
      </c>
      <c r="D1840" s="1" t="s">
        <v>5532</v>
      </c>
      <c r="E1840" s="1" t="s">
        <v>4482</v>
      </c>
      <c r="F1840" s="2">
        <v>46096.583344907398</v>
      </c>
      <c r="G1840" s="3">
        <v>50.9</v>
      </c>
      <c r="H1840" s="3">
        <v>40.299999999999997</v>
      </c>
      <c r="I1840" s="3">
        <v>68.599999999999994</v>
      </c>
      <c r="J1840" s="3">
        <v>53.6</v>
      </c>
      <c r="K1840" s="3">
        <v>44.2</v>
      </c>
    </row>
    <row r="1841" spans="1:11" x14ac:dyDescent="0.4">
      <c r="A1841" t="s">
        <v>5533</v>
      </c>
      <c r="B1841" s="1" t="s">
        <v>5534</v>
      </c>
      <c r="C1841" s="2">
        <v>46122.616458333301</v>
      </c>
      <c r="D1841" s="1" t="s">
        <v>5535</v>
      </c>
      <c r="E1841" s="1" t="s">
        <v>4482</v>
      </c>
      <c r="F1841" s="2">
        <v>46096.625011574099</v>
      </c>
      <c r="G1841" s="3">
        <v>51.1</v>
      </c>
      <c r="H1841" s="3">
        <v>42.6</v>
      </c>
      <c r="I1841" s="3">
        <v>69.5</v>
      </c>
      <c r="J1841" s="3">
        <v>53.2</v>
      </c>
      <c r="K1841" s="3">
        <v>45.7</v>
      </c>
    </row>
    <row r="1842" spans="1:11" x14ac:dyDescent="0.4">
      <c r="A1842" t="s">
        <v>5536</v>
      </c>
      <c r="B1842" s="1" t="s">
        <v>5537</v>
      </c>
      <c r="C1842" s="2">
        <v>46122.616493055597</v>
      </c>
      <c r="D1842" s="1" t="s">
        <v>5538</v>
      </c>
      <c r="E1842" s="1" t="s">
        <v>4482</v>
      </c>
      <c r="F1842" s="2">
        <v>46096.666678240697</v>
      </c>
      <c r="G1842" s="3">
        <v>51</v>
      </c>
      <c r="H1842" s="3">
        <v>40.799999999999997</v>
      </c>
      <c r="I1842" s="3">
        <v>69.400000000000006</v>
      </c>
      <c r="J1842" s="3">
        <v>53.3</v>
      </c>
      <c r="K1842" s="3">
        <v>44.2</v>
      </c>
    </row>
    <row r="1843" spans="1:11" x14ac:dyDescent="0.4">
      <c r="A1843" t="s">
        <v>5539</v>
      </c>
      <c r="B1843" s="1" t="s">
        <v>5540</v>
      </c>
      <c r="C1843" s="2">
        <v>46122.616631944402</v>
      </c>
      <c r="D1843" s="1" t="s">
        <v>5541</v>
      </c>
      <c r="E1843" s="1" t="s">
        <v>4482</v>
      </c>
      <c r="F1843" s="2">
        <v>46096.708344907398</v>
      </c>
      <c r="G1843" s="3">
        <v>50.9</v>
      </c>
      <c r="H1843" s="3">
        <v>41.5</v>
      </c>
      <c r="I1843" s="3">
        <v>67</v>
      </c>
      <c r="J1843" s="3">
        <v>54</v>
      </c>
      <c r="K1843" s="3">
        <v>45</v>
      </c>
    </row>
    <row r="1844" spans="1:11" x14ac:dyDescent="0.4">
      <c r="A1844" t="s">
        <v>5542</v>
      </c>
      <c r="B1844" s="1" t="s">
        <v>5543</v>
      </c>
      <c r="C1844" s="2">
        <v>46122.616562499999</v>
      </c>
      <c r="D1844" s="1" t="s">
        <v>5544</v>
      </c>
      <c r="E1844" s="1" t="s">
        <v>4482</v>
      </c>
      <c r="F1844" s="2">
        <v>46096.750011574099</v>
      </c>
      <c r="G1844" s="3">
        <v>49.8</v>
      </c>
      <c r="H1844" s="3">
        <v>41.1</v>
      </c>
      <c r="I1844" s="3">
        <v>80.900000000000006</v>
      </c>
      <c r="J1844" s="3">
        <v>51.9</v>
      </c>
      <c r="K1844" s="3">
        <v>43.8</v>
      </c>
    </row>
    <row r="1845" spans="1:11" x14ac:dyDescent="0.4">
      <c r="A1845" t="s">
        <v>5545</v>
      </c>
      <c r="B1845" s="1" t="s">
        <v>5546</v>
      </c>
      <c r="C1845" s="2">
        <v>46122.616342592599</v>
      </c>
      <c r="D1845" s="1" t="s">
        <v>5547</v>
      </c>
      <c r="E1845" s="1" t="s">
        <v>4482</v>
      </c>
      <c r="F1845" s="2">
        <v>46096.791678240697</v>
      </c>
      <c r="G1845" s="3">
        <v>49.7</v>
      </c>
      <c r="H1845" s="3">
        <v>39.200000000000003</v>
      </c>
      <c r="I1845" s="3">
        <v>64.5</v>
      </c>
      <c r="J1845" s="3">
        <v>52.7</v>
      </c>
      <c r="K1845" s="3">
        <v>42.4</v>
      </c>
    </row>
    <row r="1846" spans="1:11" x14ac:dyDescent="0.4">
      <c r="A1846" t="s">
        <v>5548</v>
      </c>
      <c r="B1846" s="1" t="s">
        <v>5549</v>
      </c>
      <c r="C1846" s="2">
        <v>46122.616574074098</v>
      </c>
      <c r="D1846" s="1" t="s">
        <v>5550</v>
      </c>
      <c r="E1846" s="1" t="s">
        <v>4482</v>
      </c>
      <c r="F1846" s="2">
        <v>46096.833344907398</v>
      </c>
      <c r="G1846" s="3">
        <v>45.2</v>
      </c>
      <c r="H1846" s="3">
        <v>37.5</v>
      </c>
      <c r="I1846" s="3">
        <v>62.3</v>
      </c>
      <c r="J1846" s="3">
        <v>47.8</v>
      </c>
      <c r="K1846" s="3">
        <v>40.1</v>
      </c>
    </row>
    <row r="1847" spans="1:11" x14ac:dyDescent="0.4">
      <c r="A1847" t="s">
        <v>5551</v>
      </c>
      <c r="B1847" s="1" t="s">
        <v>5552</v>
      </c>
      <c r="C1847" s="2">
        <v>46122.616747685199</v>
      </c>
      <c r="D1847" s="1" t="s">
        <v>5553</v>
      </c>
      <c r="E1847" s="1" t="s">
        <v>4482</v>
      </c>
      <c r="F1847" s="2">
        <v>46096.875011574099</v>
      </c>
      <c r="G1847" s="3">
        <v>44</v>
      </c>
      <c r="H1847" s="3">
        <v>36.1</v>
      </c>
      <c r="I1847" s="3">
        <v>61.3</v>
      </c>
      <c r="J1847" s="3">
        <v>46.8</v>
      </c>
      <c r="K1847" s="3">
        <v>38.9</v>
      </c>
    </row>
    <row r="1848" spans="1:11" x14ac:dyDescent="0.4">
      <c r="A1848" t="s">
        <v>5554</v>
      </c>
      <c r="B1848" s="1" t="s">
        <v>5555</v>
      </c>
      <c r="C1848" s="2">
        <v>46122.616354166697</v>
      </c>
      <c r="D1848" s="1" t="s">
        <v>5556</v>
      </c>
      <c r="E1848" s="1" t="s">
        <v>4482</v>
      </c>
      <c r="F1848" s="2">
        <v>46096.916678240697</v>
      </c>
      <c r="G1848" s="3">
        <v>42.9</v>
      </c>
      <c r="H1848" s="3">
        <v>34.4</v>
      </c>
      <c r="I1848" s="3">
        <v>59</v>
      </c>
      <c r="J1848" s="3">
        <v>45.1</v>
      </c>
      <c r="K1848" s="3">
        <v>38.200000000000003</v>
      </c>
    </row>
    <row r="1849" spans="1:11" x14ac:dyDescent="0.4">
      <c r="A1849" t="s">
        <v>5557</v>
      </c>
      <c r="B1849" s="1" t="s">
        <v>5558</v>
      </c>
      <c r="C1849" s="2">
        <v>46122.616759259297</v>
      </c>
      <c r="D1849" s="1" t="s">
        <v>5559</v>
      </c>
      <c r="E1849" s="1" t="s">
        <v>4482</v>
      </c>
      <c r="F1849" s="2">
        <v>46096.958344907398</v>
      </c>
      <c r="G1849" s="3">
        <v>39.700000000000003</v>
      </c>
      <c r="H1849" s="3">
        <v>32.799999999999997</v>
      </c>
      <c r="I1849" s="3">
        <v>57.3</v>
      </c>
      <c r="J1849" s="3">
        <v>42</v>
      </c>
      <c r="K1849" s="3">
        <v>35.700000000000003</v>
      </c>
    </row>
    <row r="1850" spans="1:11" x14ac:dyDescent="0.4">
      <c r="A1850" t="s">
        <v>5560</v>
      </c>
      <c r="B1850" s="1" t="s">
        <v>5561</v>
      </c>
      <c r="C1850" s="2">
        <v>46122.616273148102</v>
      </c>
      <c r="D1850" s="1" t="s">
        <v>5562</v>
      </c>
      <c r="E1850" s="1" t="s">
        <v>4482</v>
      </c>
      <c r="F1850" s="2">
        <v>46097.000011574099</v>
      </c>
      <c r="G1850" s="3">
        <v>37.200000000000003</v>
      </c>
      <c r="H1850" s="3">
        <v>31.1</v>
      </c>
      <c r="I1850" s="3">
        <v>50.4</v>
      </c>
      <c r="J1850" s="3">
        <v>39.299999999999997</v>
      </c>
      <c r="K1850" s="3">
        <v>33.6</v>
      </c>
    </row>
    <row r="1851" spans="1:11" x14ac:dyDescent="0.4">
      <c r="A1851" t="s">
        <v>5563</v>
      </c>
      <c r="B1851" s="1" t="s">
        <v>5564</v>
      </c>
      <c r="C1851" s="2">
        <v>46122.616446759297</v>
      </c>
      <c r="D1851" s="1" t="s">
        <v>5565</v>
      </c>
      <c r="E1851" s="1" t="s">
        <v>4482</v>
      </c>
      <c r="F1851" s="2">
        <v>46097.041678240697</v>
      </c>
      <c r="G1851" s="3">
        <v>36.299999999999997</v>
      </c>
      <c r="H1851" s="3">
        <v>30.6</v>
      </c>
      <c r="I1851" s="3">
        <v>55.3</v>
      </c>
      <c r="J1851" s="3">
        <v>38.200000000000003</v>
      </c>
      <c r="K1851" s="3">
        <v>32.4</v>
      </c>
    </row>
    <row r="1852" spans="1:11" x14ac:dyDescent="0.4">
      <c r="A1852" t="s">
        <v>5566</v>
      </c>
      <c r="B1852" s="1" t="s">
        <v>5567</v>
      </c>
      <c r="C1852" s="2">
        <v>46122.616319444402</v>
      </c>
      <c r="D1852" s="1" t="s">
        <v>5568</v>
      </c>
      <c r="E1852" s="1" t="s">
        <v>4482</v>
      </c>
      <c r="F1852" s="2">
        <v>46097.083344907398</v>
      </c>
      <c r="G1852" s="3">
        <v>36.5</v>
      </c>
      <c r="H1852" s="3">
        <v>29.6</v>
      </c>
      <c r="I1852" s="3">
        <v>51.8</v>
      </c>
      <c r="J1852" s="3">
        <v>38.799999999999997</v>
      </c>
      <c r="K1852" s="3">
        <v>31.4</v>
      </c>
    </row>
    <row r="1853" spans="1:11" x14ac:dyDescent="0.4">
      <c r="A1853" t="s">
        <v>5569</v>
      </c>
      <c r="B1853" s="1" t="s">
        <v>5570</v>
      </c>
      <c r="C1853" s="2">
        <v>46122.616597222201</v>
      </c>
      <c r="D1853" s="1" t="s">
        <v>5571</v>
      </c>
      <c r="E1853" s="1" t="s">
        <v>4482</v>
      </c>
      <c r="F1853" s="2">
        <v>46097.125011574099</v>
      </c>
      <c r="G1853" s="3">
        <v>32.5</v>
      </c>
      <c r="H1853" s="3">
        <v>28.3</v>
      </c>
      <c r="I1853" s="3">
        <v>51.7</v>
      </c>
      <c r="J1853" s="3">
        <v>34</v>
      </c>
      <c r="K1853" s="3">
        <v>29.3</v>
      </c>
    </row>
    <row r="1854" spans="1:11" x14ac:dyDescent="0.4">
      <c r="A1854" t="s">
        <v>5572</v>
      </c>
      <c r="B1854" s="1" t="s">
        <v>5573</v>
      </c>
      <c r="C1854" s="2">
        <v>46122.6164236111</v>
      </c>
      <c r="D1854" s="1" t="s">
        <v>5574</v>
      </c>
      <c r="E1854" s="1" t="s">
        <v>4482</v>
      </c>
      <c r="F1854" s="2">
        <v>46097.166678240697</v>
      </c>
      <c r="G1854" s="3">
        <v>32.9</v>
      </c>
      <c r="H1854" s="3">
        <v>28.2</v>
      </c>
      <c r="I1854" s="3">
        <v>47.2</v>
      </c>
      <c r="J1854" s="3">
        <v>35</v>
      </c>
      <c r="K1854" s="3">
        <v>29.3</v>
      </c>
    </row>
    <row r="1855" spans="1:11" x14ac:dyDescent="0.4">
      <c r="A1855" t="s">
        <v>5575</v>
      </c>
      <c r="B1855" s="1" t="s">
        <v>5576</v>
      </c>
      <c r="C1855" s="2">
        <v>46122.616608796299</v>
      </c>
      <c r="D1855" s="1" t="s">
        <v>5577</v>
      </c>
      <c r="E1855" s="1" t="s">
        <v>4482</v>
      </c>
      <c r="F1855" s="2">
        <v>46097.208344907398</v>
      </c>
      <c r="G1855" s="3">
        <v>35.5</v>
      </c>
      <c r="H1855" s="3">
        <v>29.1</v>
      </c>
      <c r="I1855" s="3">
        <v>49.7</v>
      </c>
      <c r="J1855" s="3">
        <v>37.799999999999997</v>
      </c>
      <c r="K1855" s="3">
        <v>31.4</v>
      </c>
    </row>
    <row r="1856" spans="1:11" x14ac:dyDescent="0.4">
      <c r="A1856" t="s">
        <v>5578</v>
      </c>
      <c r="B1856" s="1" t="s">
        <v>5579</v>
      </c>
      <c r="C1856" s="2">
        <v>46122.616666666698</v>
      </c>
      <c r="D1856" s="1" t="s">
        <v>5580</v>
      </c>
      <c r="E1856" s="1" t="s">
        <v>4482</v>
      </c>
      <c r="F1856" s="2">
        <v>46097.250011574099</v>
      </c>
      <c r="G1856" s="3">
        <v>47.5</v>
      </c>
      <c r="H1856" s="3">
        <v>33.1</v>
      </c>
      <c r="I1856" s="3">
        <v>62.2</v>
      </c>
      <c r="J1856" s="3">
        <v>50.8</v>
      </c>
      <c r="K1856" s="3">
        <v>35.9</v>
      </c>
    </row>
    <row r="1857" spans="1:11" x14ac:dyDescent="0.4">
      <c r="A1857" t="s">
        <v>5581</v>
      </c>
      <c r="B1857" s="1" t="s">
        <v>5582</v>
      </c>
      <c r="C1857" s="2">
        <v>46122.6163310185</v>
      </c>
      <c r="D1857" s="1" t="s">
        <v>5583</v>
      </c>
      <c r="E1857" s="1" t="s">
        <v>4482</v>
      </c>
      <c r="F1857" s="2">
        <v>46097.291678240697</v>
      </c>
      <c r="G1857" s="3">
        <v>50</v>
      </c>
      <c r="H1857" s="3">
        <v>40.9</v>
      </c>
      <c r="I1857" s="3">
        <v>68.099999999999994</v>
      </c>
      <c r="J1857" s="3">
        <v>51.9</v>
      </c>
      <c r="K1857" s="3">
        <v>45.8</v>
      </c>
    </row>
    <row r="1858" spans="1:11" x14ac:dyDescent="0.4">
      <c r="A1858" t="s">
        <v>5584</v>
      </c>
      <c r="B1858" s="1" t="s">
        <v>5585</v>
      </c>
      <c r="C1858" s="2">
        <v>46122.616412037001</v>
      </c>
      <c r="D1858" s="1" t="s">
        <v>5586</v>
      </c>
      <c r="E1858" s="1" t="s">
        <v>4482</v>
      </c>
      <c r="F1858" s="2">
        <v>46097.333344907398</v>
      </c>
      <c r="G1858" s="3">
        <v>51.4</v>
      </c>
      <c r="H1858" s="3">
        <v>42.2</v>
      </c>
      <c r="I1858" s="3">
        <v>68.099999999999994</v>
      </c>
      <c r="J1858" s="3">
        <v>54.2</v>
      </c>
      <c r="K1858" s="3">
        <v>45.9</v>
      </c>
    </row>
    <row r="1859" spans="1:11" x14ac:dyDescent="0.4">
      <c r="A1859" t="s">
        <v>5587</v>
      </c>
      <c r="B1859" s="1" t="s">
        <v>5588</v>
      </c>
      <c r="C1859" s="2">
        <v>46122.616655092599</v>
      </c>
      <c r="D1859" s="1" t="s">
        <v>5589</v>
      </c>
      <c r="E1859" s="1" t="s">
        <v>4482</v>
      </c>
      <c r="F1859" s="2">
        <v>46097.375011574099</v>
      </c>
      <c r="G1859" s="3">
        <v>52.2</v>
      </c>
      <c r="H1859" s="3">
        <v>42.7</v>
      </c>
      <c r="I1859" s="3">
        <v>68.599999999999994</v>
      </c>
      <c r="J1859" s="3">
        <v>55</v>
      </c>
      <c r="K1859" s="3">
        <v>45.9</v>
      </c>
    </row>
    <row r="1860" spans="1:11" x14ac:dyDescent="0.4">
      <c r="A1860" t="s">
        <v>5590</v>
      </c>
      <c r="B1860" s="1" t="s">
        <v>5591</v>
      </c>
      <c r="C1860" s="2">
        <v>46122.616550925901</v>
      </c>
      <c r="D1860" s="1" t="s">
        <v>5592</v>
      </c>
      <c r="E1860" s="1" t="s">
        <v>4482</v>
      </c>
      <c r="F1860" s="2">
        <v>46097.416678240697</v>
      </c>
      <c r="G1860" s="3">
        <v>49.8</v>
      </c>
      <c r="H1860" s="3">
        <v>39.1</v>
      </c>
      <c r="I1860" s="3">
        <v>65.8</v>
      </c>
      <c r="J1860" s="3">
        <v>53</v>
      </c>
      <c r="K1860" s="3">
        <v>43.1</v>
      </c>
    </row>
    <row r="1861" spans="1:11" x14ac:dyDescent="0.4">
      <c r="A1861" t="s">
        <v>5593</v>
      </c>
      <c r="B1861" s="1" t="s">
        <v>5594</v>
      </c>
      <c r="C1861" s="2">
        <v>46122.616678240702</v>
      </c>
      <c r="D1861" s="1" t="s">
        <v>5595</v>
      </c>
      <c r="E1861" s="1" t="s">
        <v>4482</v>
      </c>
      <c r="F1861" s="2">
        <v>46097.458344907398</v>
      </c>
      <c r="G1861" s="3">
        <v>51.3</v>
      </c>
      <c r="H1861" s="3">
        <v>36.6</v>
      </c>
      <c r="I1861" s="3">
        <v>73</v>
      </c>
      <c r="J1861" s="3">
        <v>52.1</v>
      </c>
      <c r="K1861" s="3">
        <v>41.6</v>
      </c>
    </row>
    <row r="1862" spans="1:11" x14ac:dyDescent="0.4">
      <c r="A1862" t="s">
        <v>5596</v>
      </c>
      <c r="B1862" s="1" t="s">
        <v>5597</v>
      </c>
      <c r="C1862" s="2">
        <v>46122.6164699074</v>
      </c>
      <c r="D1862" s="1" t="s">
        <v>5598</v>
      </c>
      <c r="E1862" s="1" t="s">
        <v>4482</v>
      </c>
      <c r="F1862" s="2">
        <v>46097.500011574099</v>
      </c>
      <c r="G1862" s="3">
        <v>49.3</v>
      </c>
      <c r="H1862" s="3">
        <v>38.799999999999997</v>
      </c>
      <c r="I1862" s="3">
        <v>66</v>
      </c>
      <c r="J1862" s="3">
        <v>52</v>
      </c>
      <c r="K1862" s="3">
        <v>42.3</v>
      </c>
    </row>
    <row r="1863" spans="1:11" x14ac:dyDescent="0.4">
      <c r="A1863" t="s">
        <v>5599</v>
      </c>
      <c r="B1863" s="1" t="s">
        <v>5600</v>
      </c>
      <c r="C1863" s="2">
        <v>46122.616550925901</v>
      </c>
      <c r="D1863" s="1" t="s">
        <v>5601</v>
      </c>
      <c r="E1863" s="1" t="s">
        <v>4482</v>
      </c>
      <c r="F1863" s="2">
        <v>46097.541678240697</v>
      </c>
      <c r="G1863" s="3">
        <v>47.9</v>
      </c>
      <c r="H1863" s="3">
        <v>38.1</v>
      </c>
      <c r="I1863" s="3">
        <v>64.900000000000006</v>
      </c>
      <c r="J1863" s="3">
        <v>50.7</v>
      </c>
      <c r="K1863" s="3">
        <v>42</v>
      </c>
    </row>
    <row r="1864" spans="1:11" x14ac:dyDescent="0.4">
      <c r="A1864" t="s">
        <v>5602</v>
      </c>
      <c r="B1864" s="1" t="s">
        <v>5603</v>
      </c>
      <c r="C1864" s="2">
        <v>46122.6164699074</v>
      </c>
      <c r="D1864" s="1" t="s">
        <v>5604</v>
      </c>
      <c r="E1864" s="1" t="s">
        <v>4482</v>
      </c>
      <c r="F1864" s="2">
        <v>46097.583344907398</v>
      </c>
      <c r="G1864" s="3">
        <v>52.1</v>
      </c>
      <c r="H1864" s="3">
        <v>38.799999999999997</v>
      </c>
      <c r="I1864" s="3">
        <v>81.099999999999994</v>
      </c>
      <c r="J1864" s="3">
        <v>52.2</v>
      </c>
      <c r="K1864" s="3">
        <v>42.8</v>
      </c>
    </row>
    <row r="1865" spans="1:11" x14ac:dyDescent="0.4">
      <c r="A1865" t="s">
        <v>5605</v>
      </c>
      <c r="B1865" s="1" t="s">
        <v>5606</v>
      </c>
      <c r="C1865" s="2">
        <v>46122.616724537002</v>
      </c>
      <c r="D1865" s="1" t="s">
        <v>5607</v>
      </c>
      <c r="E1865" s="1" t="s">
        <v>4482</v>
      </c>
      <c r="F1865" s="2">
        <v>46097.625011574099</v>
      </c>
      <c r="G1865" s="3">
        <v>50.8</v>
      </c>
      <c r="H1865" s="3">
        <v>38.9</v>
      </c>
      <c r="I1865" s="3">
        <v>76</v>
      </c>
      <c r="J1865" s="3">
        <v>51.8</v>
      </c>
      <c r="K1865" s="3">
        <v>42.8</v>
      </c>
    </row>
    <row r="1866" spans="1:11" x14ac:dyDescent="0.4">
      <c r="A1866" t="s">
        <v>5608</v>
      </c>
      <c r="B1866" s="1" t="s">
        <v>5609</v>
      </c>
      <c r="C1866" s="2">
        <v>46122.6166435185</v>
      </c>
      <c r="D1866" s="1" t="s">
        <v>5610</v>
      </c>
      <c r="E1866" s="1" t="s">
        <v>4482</v>
      </c>
      <c r="F1866" s="2">
        <v>46097.666678240697</v>
      </c>
      <c r="G1866" s="3">
        <v>51.8</v>
      </c>
      <c r="H1866" s="3">
        <v>40.700000000000003</v>
      </c>
      <c r="I1866" s="3">
        <v>72.099999999999994</v>
      </c>
      <c r="J1866" s="3">
        <v>54.8</v>
      </c>
      <c r="K1866" s="3">
        <v>43.7</v>
      </c>
    </row>
    <row r="1867" spans="1:11" x14ac:dyDescent="0.4">
      <c r="A1867" t="s">
        <v>5611</v>
      </c>
      <c r="B1867" s="1" t="s">
        <v>5612</v>
      </c>
      <c r="C1867" s="2">
        <v>46122.616273148102</v>
      </c>
      <c r="D1867" s="1" t="s">
        <v>5613</v>
      </c>
      <c r="E1867" s="1" t="s">
        <v>4482</v>
      </c>
      <c r="F1867" s="2">
        <v>46097.708344907398</v>
      </c>
      <c r="G1867" s="3">
        <v>48.8</v>
      </c>
      <c r="H1867" s="3">
        <v>38.4</v>
      </c>
      <c r="I1867" s="3">
        <v>67</v>
      </c>
      <c r="J1867" s="3">
        <v>51.2</v>
      </c>
      <c r="K1867" s="3">
        <v>42.4</v>
      </c>
    </row>
    <row r="1868" spans="1:11" x14ac:dyDescent="0.4">
      <c r="A1868" t="s">
        <v>5614</v>
      </c>
      <c r="B1868" s="1" t="s">
        <v>5615</v>
      </c>
      <c r="C1868" s="2">
        <v>46122.616481481498</v>
      </c>
      <c r="D1868" s="1" t="s">
        <v>5616</v>
      </c>
      <c r="E1868" s="1" t="s">
        <v>4482</v>
      </c>
      <c r="F1868" s="2">
        <v>46097.750011574099</v>
      </c>
      <c r="G1868" s="3">
        <v>48.9</v>
      </c>
      <c r="H1868" s="3">
        <v>37.4</v>
      </c>
      <c r="I1868" s="3">
        <v>69.3</v>
      </c>
      <c r="J1868" s="3">
        <v>51.9</v>
      </c>
      <c r="K1868" s="3">
        <v>40.799999999999997</v>
      </c>
    </row>
    <row r="1869" spans="1:11" x14ac:dyDescent="0.4">
      <c r="A1869" t="s">
        <v>5617</v>
      </c>
      <c r="B1869" s="1" t="s">
        <v>5618</v>
      </c>
      <c r="C1869" s="2">
        <v>46122.616527777798</v>
      </c>
      <c r="D1869" s="1" t="s">
        <v>5619</v>
      </c>
      <c r="E1869" s="1" t="s">
        <v>4482</v>
      </c>
      <c r="F1869" s="2">
        <v>46097.791678240697</v>
      </c>
      <c r="G1869" s="3">
        <v>48.5</v>
      </c>
      <c r="H1869" s="3">
        <v>36.799999999999997</v>
      </c>
      <c r="I1869" s="3">
        <v>65.900000000000006</v>
      </c>
      <c r="J1869" s="3">
        <v>51.2</v>
      </c>
      <c r="K1869" s="3">
        <v>39.799999999999997</v>
      </c>
    </row>
    <row r="1870" spans="1:11" x14ac:dyDescent="0.4">
      <c r="A1870" t="s">
        <v>5620</v>
      </c>
      <c r="B1870" s="1" t="s">
        <v>5621</v>
      </c>
      <c r="C1870" s="2">
        <v>46122.616539351897</v>
      </c>
      <c r="D1870" s="1" t="s">
        <v>5622</v>
      </c>
      <c r="E1870" s="1" t="s">
        <v>4482</v>
      </c>
      <c r="F1870" s="2">
        <v>46097.833344907398</v>
      </c>
      <c r="G1870" s="3">
        <v>42.2</v>
      </c>
      <c r="H1870" s="3">
        <v>35</v>
      </c>
      <c r="I1870" s="3">
        <v>61.9</v>
      </c>
      <c r="J1870" s="3">
        <v>44.2</v>
      </c>
      <c r="K1870" s="3">
        <v>37.4</v>
      </c>
    </row>
    <row r="1871" spans="1:11" x14ac:dyDescent="0.4">
      <c r="A1871" t="s">
        <v>5623</v>
      </c>
      <c r="B1871" s="1" t="s">
        <v>5624</v>
      </c>
      <c r="C1871" s="2">
        <v>46122.6163773148</v>
      </c>
      <c r="D1871" s="1" t="s">
        <v>5625</v>
      </c>
      <c r="E1871" s="1" t="s">
        <v>4482</v>
      </c>
      <c r="F1871" s="2">
        <v>46097.875011574099</v>
      </c>
      <c r="G1871" s="3">
        <v>41.8</v>
      </c>
      <c r="H1871" s="3">
        <v>32.6</v>
      </c>
      <c r="I1871" s="3">
        <v>59.5</v>
      </c>
      <c r="J1871" s="3">
        <v>44.9</v>
      </c>
      <c r="K1871" s="3">
        <v>35.799999999999997</v>
      </c>
    </row>
    <row r="1872" spans="1:11" x14ac:dyDescent="0.4">
      <c r="A1872" t="s">
        <v>5626</v>
      </c>
      <c r="B1872" s="1" t="s">
        <v>5627</v>
      </c>
      <c r="C1872" s="2">
        <v>46122.616261574098</v>
      </c>
      <c r="D1872" s="1" t="s">
        <v>5628</v>
      </c>
      <c r="E1872" s="1" t="s">
        <v>4482</v>
      </c>
      <c r="F1872" s="2">
        <v>46097.916678240697</v>
      </c>
      <c r="G1872" s="3">
        <v>38.6</v>
      </c>
      <c r="H1872" s="3">
        <v>30.4</v>
      </c>
      <c r="I1872" s="3">
        <v>58.5</v>
      </c>
      <c r="J1872" s="3">
        <v>41.2</v>
      </c>
      <c r="K1872" s="3">
        <v>33.799999999999997</v>
      </c>
    </row>
    <row r="1873" spans="1:11" x14ac:dyDescent="0.4">
      <c r="A1873" t="s">
        <v>5629</v>
      </c>
      <c r="B1873" s="1" t="s">
        <v>5630</v>
      </c>
      <c r="C1873" s="2">
        <v>46122.616342592599</v>
      </c>
      <c r="D1873" s="1" t="s">
        <v>5631</v>
      </c>
      <c r="E1873" s="1" t="s">
        <v>4482</v>
      </c>
      <c r="F1873" s="2">
        <v>46097.958344907398</v>
      </c>
      <c r="G1873" s="3">
        <v>36.9</v>
      </c>
      <c r="H1873" s="3">
        <v>30.2</v>
      </c>
      <c r="I1873" s="3">
        <v>59.7</v>
      </c>
      <c r="J1873" s="3">
        <v>38.200000000000003</v>
      </c>
      <c r="K1873" s="3">
        <v>32.299999999999997</v>
      </c>
    </row>
    <row r="1874" spans="1:11" x14ac:dyDescent="0.4">
      <c r="A1874" t="s">
        <v>5632</v>
      </c>
      <c r="B1874" s="1" t="s">
        <v>5633</v>
      </c>
      <c r="C1874" s="2">
        <v>46122.616354166697</v>
      </c>
      <c r="D1874" s="1" t="s">
        <v>5634</v>
      </c>
      <c r="E1874" s="1" t="s">
        <v>4482</v>
      </c>
      <c r="F1874" s="2">
        <v>46098.000011574099</v>
      </c>
      <c r="G1874" s="3">
        <v>34.799999999999997</v>
      </c>
      <c r="H1874" s="3">
        <v>29.9</v>
      </c>
      <c r="I1874" s="3">
        <v>51.1</v>
      </c>
      <c r="J1874" s="3">
        <v>37</v>
      </c>
      <c r="K1874" s="3">
        <v>31.4</v>
      </c>
    </row>
    <row r="1875" spans="1:11" x14ac:dyDescent="0.4">
      <c r="A1875" t="s">
        <v>5635</v>
      </c>
      <c r="B1875" s="1" t="s">
        <v>5636</v>
      </c>
      <c r="C1875" s="2">
        <v>46122.616493055597</v>
      </c>
      <c r="D1875" s="1" t="s">
        <v>5637</v>
      </c>
      <c r="E1875" s="1" t="s">
        <v>4482</v>
      </c>
      <c r="F1875" s="2">
        <v>46098.041678240697</v>
      </c>
      <c r="G1875" s="3">
        <v>37</v>
      </c>
      <c r="H1875" s="3">
        <v>29.1</v>
      </c>
      <c r="I1875" s="3">
        <v>51.7</v>
      </c>
      <c r="J1875" s="3">
        <v>39.4</v>
      </c>
      <c r="K1875" s="3">
        <v>32</v>
      </c>
    </row>
    <row r="1876" spans="1:11" x14ac:dyDescent="0.4">
      <c r="A1876" t="s">
        <v>5638</v>
      </c>
      <c r="B1876" s="1" t="s">
        <v>5639</v>
      </c>
      <c r="C1876" s="2">
        <v>46122.616655092599</v>
      </c>
      <c r="D1876" s="1" t="s">
        <v>5640</v>
      </c>
      <c r="E1876" s="1" t="s">
        <v>4482</v>
      </c>
      <c r="F1876" s="2">
        <v>46098.083344907398</v>
      </c>
      <c r="G1876" s="3">
        <v>33.200000000000003</v>
      </c>
      <c r="H1876" s="3">
        <v>28.6</v>
      </c>
      <c r="I1876" s="3">
        <v>45.6</v>
      </c>
      <c r="J1876" s="3">
        <v>35.4</v>
      </c>
      <c r="K1876" s="3">
        <v>30.3</v>
      </c>
    </row>
    <row r="1877" spans="1:11" x14ac:dyDescent="0.4">
      <c r="A1877" t="s">
        <v>5641</v>
      </c>
      <c r="B1877" s="1" t="s">
        <v>5642</v>
      </c>
      <c r="C1877" s="2">
        <v>46122.616354166697</v>
      </c>
      <c r="D1877" s="1" t="s">
        <v>5643</v>
      </c>
      <c r="E1877" s="1" t="s">
        <v>4482</v>
      </c>
      <c r="F1877" s="2">
        <v>46098.125011574099</v>
      </c>
      <c r="G1877" s="3">
        <v>36.299999999999997</v>
      </c>
      <c r="H1877" s="3">
        <v>29.2</v>
      </c>
      <c r="I1877" s="3">
        <v>53.7</v>
      </c>
      <c r="J1877" s="3">
        <v>38.9</v>
      </c>
      <c r="K1877" s="3">
        <v>31.9</v>
      </c>
    </row>
    <row r="1878" spans="1:11" x14ac:dyDescent="0.4">
      <c r="A1878" t="s">
        <v>5644</v>
      </c>
      <c r="B1878" s="1" t="s">
        <v>5645</v>
      </c>
      <c r="C1878" s="2">
        <v>46122.6166435185</v>
      </c>
      <c r="D1878" s="1" t="s">
        <v>5646</v>
      </c>
      <c r="E1878" s="1" t="s">
        <v>4482</v>
      </c>
      <c r="F1878" s="2">
        <v>46098.166678240697</v>
      </c>
      <c r="G1878" s="3">
        <v>38.4</v>
      </c>
      <c r="H1878" s="3">
        <v>31.5</v>
      </c>
      <c r="I1878" s="3">
        <v>51</v>
      </c>
      <c r="J1878" s="3">
        <v>41</v>
      </c>
      <c r="K1878" s="3">
        <v>34.200000000000003</v>
      </c>
    </row>
    <row r="1879" spans="1:11" x14ac:dyDescent="0.4">
      <c r="A1879" t="s">
        <v>5647</v>
      </c>
      <c r="B1879" s="1" t="s">
        <v>5648</v>
      </c>
      <c r="C1879" s="2">
        <v>46122.616504629601</v>
      </c>
      <c r="D1879" s="1" t="s">
        <v>5649</v>
      </c>
      <c r="E1879" s="1" t="s">
        <v>4482</v>
      </c>
      <c r="F1879" s="2">
        <v>46098.208344907398</v>
      </c>
      <c r="G1879" s="3">
        <v>40.4</v>
      </c>
      <c r="H1879" s="3">
        <v>34.6</v>
      </c>
      <c r="I1879" s="3">
        <v>47.6</v>
      </c>
      <c r="J1879" s="3">
        <v>42.3</v>
      </c>
      <c r="K1879" s="3">
        <v>37.5</v>
      </c>
    </row>
    <row r="1880" spans="1:11" x14ac:dyDescent="0.4">
      <c r="A1880" t="s">
        <v>5650</v>
      </c>
      <c r="B1880" s="1" t="s">
        <v>5651</v>
      </c>
      <c r="C1880" s="2">
        <v>46122.616354166697</v>
      </c>
      <c r="D1880" s="1" t="s">
        <v>5652</v>
      </c>
      <c r="E1880" s="1" t="s">
        <v>4482</v>
      </c>
      <c r="F1880" s="2">
        <v>46098.250011574099</v>
      </c>
      <c r="G1880" s="3">
        <v>46.1</v>
      </c>
      <c r="H1880" s="3">
        <v>34.5</v>
      </c>
      <c r="I1880" s="3">
        <v>64.099999999999994</v>
      </c>
      <c r="J1880" s="3">
        <v>49.4</v>
      </c>
      <c r="K1880" s="3">
        <v>37.299999999999997</v>
      </c>
    </row>
    <row r="1881" spans="1:11" x14ac:dyDescent="0.4">
      <c r="A1881" t="s">
        <v>5653</v>
      </c>
      <c r="B1881" s="1" t="s">
        <v>5654</v>
      </c>
      <c r="C1881" s="2">
        <v>46122.616562499999</v>
      </c>
      <c r="D1881" s="1" t="s">
        <v>5655</v>
      </c>
      <c r="E1881" s="1" t="s">
        <v>4482</v>
      </c>
      <c r="F1881" s="2">
        <v>46098.291678240697</v>
      </c>
      <c r="G1881" s="3">
        <v>49.9</v>
      </c>
      <c r="H1881" s="3">
        <v>37.1</v>
      </c>
      <c r="I1881" s="3">
        <v>66.2</v>
      </c>
      <c r="J1881" s="3">
        <v>51.6</v>
      </c>
      <c r="K1881" s="3">
        <v>42.4</v>
      </c>
    </row>
    <row r="1882" spans="1:11" x14ac:dyDescent="0.4">
      <c r="A1882" t="s">
        <v>5656</v>
      </c>
      <c r="B1882" s="1" t="s">
        <v>5657</v>
      </c>
      <c r="C1882" s="2">
        <v>46122.6163773148</v>
      </c>
      <c r="D1882" s="1" t="s">
        <v>5658</v>
      </c>
      <c r="E1882" s="1" t="s">
        <v>4482</v>
      </c>
      <c r="F1882" s="2">
        <v>46098.333344907398</v>
      </c>
      <c r="G1882" s="3">
        <v>49.6</v>
      </c>
      <c r="H1882" s="3">
        <v>38.5</v>
      </c>
      <c r="I1882" s="3">
        <v>68.099999999999994</v>
      </c>
      <c r="J1882" s="3">
        <v>52.1</v>
      </c>
      <c r="K1882" s="3">
        <v>43.3</v>
      </c>
    </row>
    <row r="1883" spans="1:11" x14ac:dyDescent="0.4">
      <c r="A1883" t="s">
        <v>5659</v>
      </c>
      <c r="B1883" s="1" t="s">
        <v>5660</v>
      </c>
      <c r="C1883" s="2">
        <v>46122.616539351897</v>
      </c>
      <c r="D1883" s="1" t="s">
        <v>5661</v>
      </c>
      <c r="E1883" s="1" t="s">
        <v>4482</v>
      </c>
      <c r="F1883" s="2">
        <v>46098.375011574099</v>
      </c>
      <c r="G1883" s="3">
        <v>51.7</v>
      </c>
      <c r="H1883" s="3">
        <v>40.1</v>
      </c>
      <c r="I1883" s="3">
        <v>70.3</v>
      </c>
      <c r="J1883" s="3">
        <v>54.5</v>
      </c>
      <c r="K1883" s="3">
        <v>44.3</v>
      </c>
    </row>
    <row r="1884" spans="1:11" x14ac:dyDescent="0.4">
      <c r="A1884" t="s">
        <v>5662</v>
      </c>
      <c r="B1884" s="1" t="s">
        <v>5663</v>
      </c>
      <c r="C1884" s="2">
        <v>46122.6166435185</v>
      </c>
      <c r="D1884" s="1" t="s">
        <v>5664</v>
      </c>
      <c r="E1884" s="1" t="s">
        <v>4482</v>
      </c>
      <c r="F1884" s="2">
        <v>46098.416678240697</v>
      </c>
      <c r="G1884" s="3">
        <v>50.6</v>
      </c>
      <c r="H1884" s="3">
        <v>38.5</v>
      </c>
      <c r="I1884" s="3">
        <v>71.2</v>
      </c>
      <c r="J1884" s="3">
        <v>53.2</v>
      </c>
      <c r="K1884" s="3">
        <v>41.9</v>
      </c>
    </row>
    <row r="1885" spans="1:11" x14ac:dyDescent="0.4">
      <c r="A1885" t="s">
        <v>5665</v>
      </c>
      <c r="B1885" s="1" t="s">
        <v>5666</v>
      </c>
      <c r="C1885" s="2">
        <v>46122.6167361111</v>
      </c>
      <c r="D1885" s="1" t="s">
        <v>5667</v>
      </c>
      <c r="E1885" s="1" t="s">
        <v>4482</v>
      </c>
      <c r="F1885" s="2">
        <v>46098.458344907398</v>
      </c>
      <c r="G1885" s="3">
        <v>46.5</v>
      </c>
      <c r="H1885" s="3">
        <v>37.299999999999997</v>
      </c>
      <c r="I1885" s="3">
        <v>66.7</v>
      </c>
      <c r="J1885" s="3">
        <v>48.8</v>
      </c>
      <c r="K1885" s="3">
        <v>40.299999999999997</v>
      </c>
    </row>
    <row r="1886" spans="1:11" x14ac:dyDescent="0.4">
      <c r="A1886" t="s">
        <v>5668</v>
      </c>
      <c r="B1886" s="1" t="s">
        <v>5669</v>
      </c>
      <c r="C1886" s="2">
        <v>46122.616608796299</v>
      </c>
      <c r="D1886" s="1" t="s">
        <v>5670</v>
      </c>
      <c r="E1886" s="1" t="s">
        <v>4482</v>
      </c>
      <c r="F1886" s="2">
        <v>46098.500011574099</v>
      </c>
      <c r="G1886" s="3">
        <v>48</v>
      </c>
      <c r="H1886" s="3">
        <v>35.5</v>
      </c>
      <c r="I1886" s="3">
        <v>72.099999999999994</v>
      </c>
      <c r="J1886" s="3">
        <v>49.7</v>
      </c>
      <c r="K1886" s="3">
        <v>39.200000000000003</v>
      </c>
    </row>
    <row r="1887" spans="1:11" x14ac:dyDescent="0.4">
      <c r="A1887" t="s">
        <v>5671</v>
      </c>
      <c r="B1887" s="1" t="s">
        <v>5672</v>
      </c>
      <c r="C1887" s="2">
        <v>46122.6162847222</v>
      </c>
      <c r="D1887" s="1" t="s">
        <v>5673</v>
      </c>
      <c r="E1887" s="1" t="s">
        <v>4482</v>
      </c>
      <c r="F1887" s="2">
        <v>46098.541678240697</v>
      </c>
      <c r="G1887" s="3">
        <v>48</v>
      </c>
      <c r="H1887" s="3">
        <v>35.9</v>
      </c>
      <c r="I1887" s="3">
        <v>71.599999999999994</v>
      </c>
      <c r="J1887" s="3">
        <v>48.9</v>
      </c>
      <c r="K1887" s="3">
        <v>39</v>
      </c>
    </row>
    <row r="1888" spans="1:11" x14ac:dyDescent="0.4">
      <c r="A1888" t="s">
        <v>5674</v>
      </c>
      <c r="B1888" s="1" t="s">
        <v>5675</v>
      </c>
      <c r="C1888" s="2">
        <v>46122.616435185198</v>
      </c>
      <c r="D1888" s="1" t="s">
        <v>5676</v>
      </c>
      <c r="E1888" s="1" t="s">
        <v>4482</v>
      </c>
      <c r="F1888" s="2">
        <v>46098.583344907398</v>
      </c>
      <c r="G1888" s="3">
        <v>49.9</v>
      </c>
      <c r="H1888" s="3">
        <v>36.1</v>
      </c>
      <c r="I1888" s="3">
        <v>73.7</v>
      </c>
      <c r="J1888" s="3">
        <v>51.5</v>
      </c>
      <c r="K1888" s="3">
        <v>39.799999999999997</v>
      </c>
    </row>
    <row r="1889" spans="1:11" x14ac:dyDescent="0.4">
      <c r="A1889" t="s">
        <v>5677</v>
      </c>
      <c r="B1889" s="1" t="s">
        <v>5678</v>
      </c>
      <c r="C1889" s="2">
        <v>46122.616273148102</v>
      </c>
      <c r="D1889" s="1" t="s">
        <v>5679</v>
      </c>
      <c r="E1889" s="1" t="s">
        <v>4482</v>
      </c>
      <c r="F1889" s="2">
        <v>46098.625011574099</v>
      </c>
      <c r="G1889" s="3">
        <v>61.9</v>
      </c>
      <c r="H1889" s="3">
        <v>34.5</v>
      </c>
      <c r="I1889" s="3">
        <v>80</v>
      </c>
      <c r="J1889" s="3">
        <v>66.5</v>
      </c>
      <c r="K1889" s="3">
        <v>39.299999999999997</v>
      </c>
    </row>
    <row r="1890" spans="1:11" x14ac:dyDescent="0.4">
      <c r="A1890" t="s">
        <v>5680</v>
      </c>
      <c r="B1890" s="1" t="s">
        <v>5681</v>
      </c>
      <c r="C1890" s="2">
        <v>46122.616493055597</v>
      </c>
      <c r="D1890" s="1" t="s">
        <v>5682</v>
      </c>
      <c r="E1890" s="1" t="s">
        <v>4482</v>
      </c>
      <c r="F1890" s="2">
        <v>46098.666678240697</v>
      </c>
      <c r="G1890" s="3">
        <v>49.2</v>
      </c>
      <c r="H1890" s="3">
        <v>36.299999999999997</v>
      </c>
      <c r="I1890" s="3">
        <v>69.5</v>
      </c>
      <c r="J1890" s="3">
        <v>53.1</v>
      </c>
      <c r="K1890" s="3">
        <v>39.299999999999997</v>
      </c>
    </row>
    <row r="1891" spans="1:11" x14ac:dyDescent="0.4">
      <c r="A1891" t="s">
        <v>5683</v>
      </c>
      <c r="B1891" s="1" t="s">
        <v>5684</v>
      </c>
      <c r="C1891" s="2">
        <v>46122.616655092599</v>
      </c>
      <c r="D1891" s="1" t="s">
        <v>5685</v>
      </c>
      <c r="E1891" s="1" t="s">
        <v>4482</v>
      </c>
      <c r="F1891" s="2">
        <v>46098.708344907398</v>
      </c>
      <c r="G1891" s="3">
        <v>51.9</v>
      </c>
      <c r="H1891" s="3">
        <v>34.299999999999997</v>
      </c>
      <c r="I1891" s="3">
        <v>75.2</v>
      </c>
      <c r="J1891" s="3">
        <v>54.8</v>
      </c>
      <c r="K1891" s="3">
        <v>39.1</v>
      </c>
    </row>
    <row r="1892" spans="1:11" x14ac:dyDescent="0.4">
      <c r="A1892" t="s">
        <v>5686</v>
      </c>
      <c r="B1892" s="1" t="s">
        <v>5687</v>
      </c>
      <c r="C1892" s="2">
        <v>46122.616458333301</v>
      </c>
      <c r="D1892" s="1" t="s">
        <v>5688</v>
      </c>
      <c r="E1892" s="1" t="s">
        <v>4482</v>
      </c>
      <c r="F1892" s="2">
        <v>46098.750011574099</v>
      </c>
      <c r="G1892" s="3">
        <v>51.1</v>
      </c>
      <c r="H1892" s="3">
        <v>34.6</v>
      </c>
      <c r="I1892" s="3">
        <v>75</v>
      </c>
      <c r="J1892" s="3">
        <v>52.5</v>
      </c>
      <c r="K1892" s="3">
        <v>38.700000000000003</v>
      </c>
    </row>
    <row r="1893" spans="1:11" x14ac:dyDescent="0.4">
      <c r="A1893" t="s">
        <v>5689</v>
      </c>
      <c r="B1893" s="1" t="s">
        <v>5690</v>
      </c>
      <c r="C1893" s="2">
        <v>46122.616539351897</v>
      </c>
      <c r="D1893" s="1" t="s">
        <v>5691</v>
      </c>
      <c r="E1893" s="1" t="s">
        <v>4482</v>
      </c>
      <c r="F1893" s="2">
        <v>46098.791678240697</v>
      </c>
      <c r="G1893" s="3">
        <v>46.6</v>
      </c>
      <c r="H1893" s="3">
        <v>32.5</v>
      </c>
      <c r="I1893" s="3">
        <v>64.3</v>
      </c>
      <c r="J1893" s="3">
        <v>49.2</v>
      </c>
      <c r="K1893" s="3">
        <v>36</v>
      </c>
    </row>
    <row r="1894" spans="1:11" x14ac:dyDescent="0.4">
      <c r="A1894" t="s">
        <v>5692</v>
      </c>
      <c r="B1894" s="1" t="s">
        <v>5693</v>
      </c>
      <c r="C1894" s="2">
        <v>46122.616481481498</v>
      </c>
      <c r="D1894" s="1" t="s">
        <v>5694</v>
      </c>
      <c r="E1894" s="1" t="s">
        <v>4482</v>
      </c>
      <c r="F1894" s="2">
        <v>46098.833344907398</v>
      </c>
      <c r="G1894" s="3">
        <v>38</v>
      </c>
      <c r="H1894" s="3">
        <v>30.9</v>
      </c>
      <c r="I1894" s="3">
        <v>56.5</v>
      </c>
      <c r="J1894" s="3">
        <v>41.1</v>
      </c>
      <c r="K1894" s="3">
        <v>33.299999999999997</v>
      </c>
    </row>
    <row r="1895" spans="1:11" x14ac:dyDescent="0.4">
      <c r="A1895" t="s">
        <v>5695</v>
      </c>
      <c r="B1895" s="1" t="s">
        <v>5696</v>
      </c>
      <c r="C1895" s="2">
        <v>46122.6164236111</v>
      </c>
      <c r="D1895" s="1" t="s">
        <v>5697</v>
      </c>
      <c r="E1895" s="1" t="s">
        <v>4482</v>
      </c>
      <c r="F1895" s="2">
        <v>46098.875011574099</v>
      </c>
      <c r="G1895" s="3">
        <v>38.5</v>
      </c>
      <c r="H1895" s="3">
        <v>30.4</v>
      </c>
      <c r="I1895" s="3">
        <v>64.8</v>
      </c>
      <c r="J1895" s="3">
        <v>40.299999999999997</v>
      </c>
      <c r="K1895" s="3">
        <v>32.9</v>
      </c>
    </row>
    <row r="1896" spans="1:11" x14ac:dyDescent="0.4">
      <c r="A1896" t="s">
        <v>5698</v>
      </c>
      <c r="B1896" s="1" t="s">
        <v>5699</v>
      </c>
      <c r="C1896" s="2">
        <v>46122.616608796299</v>
      </c>
      <c r="D1896" s="1" t="s">
        <v>5700</v>
      </c>
      <c r="E1896" s="1" t="s">
        <v>4482</v>
      </c>
      <c r="F1896" s="2">
        <v>46098.916678240697</v>
      </c>
      <c r="G1896" s="3">
        <v>35.200000000000003</v>
      </c>
      <c r="H1896" s="3">
        <v>29.8</v>
      </c>
      <c r="I1896" s="3">
        <v>54</v>
      </c>
      <c r="J1896" s="3">
        <v>38.4</v>
      </c>
      <c r="K1896" s="3">
        <v>31.3</v>
      </c>
    </row>
    <row r="1897" spans="1:11" x14ac:dyDescent="0.4">
      <c r="A1897" t="s">
        <v>5701</v>
      </c>
      <c r="B1897" s="1" t="s">
        <v>5702</v>
      </c>
      <c r="C1897" s="2">
        <v>46122.6164699074</v>
      </c>
      <c r="D1897" s="1" t="s">
        <v>5703</v>
      </c>
      <c r="E1897" s="1" t="s">
        <v>4482</v>
      </c>
      <c r="F1897" s="2">
        <v>46098.958344907398</v>
      </c>
      <c r="G1897" s="3">
        <v>34.6</v>
      </c>
      <c r="H1897" s="3">
        <v>28.3</v>
      </c>
      <c r="I1897" s="3">
        <v>58.8</v>
      </c>
      <c r="J1897" s="3">
        <v>36.299999999999997</v>
      </c>
      <c r="K1897" s="3">
        <v>30</v>
      </c>
    </row>
    <row r="1898" spans="1:11" x14ac:dyDescent="0.4">
      <c r="A1898" t="s">
        <v>5704</v>
      </c>
      <c r="B1898" s="1" t="s">
        <v>5705</v>
      </c>
      <c r="C1898" s="2">
        <v>46122.6165162037</v>
      </c>
      <c r="D1898" s="1" t="s">
        <v>5706</v>
      </c>
      <c r="E1898" s="1" t="s">
        <v>4482</v>
      </c>
      <c r="F1898" s="2">
        <v>46099.000011574099</v>
      </c>
      <c r="G1898" s="3">
        <v>31.9</v>
      </c>
      <c r="H1898" s="3">
        <v>27.9</v>
      </c>
      <c r="I1898" s="3">
        <v>48.4</v>
      </c>
      <c r="J1898" s="3">
        <v>33.4</v>
      </c>
      <c r="K1898" s="3">
        <v>28.9</v>
      </c>
    </row>
    <row r="1899" spans="1:11" x14ac:dyDescent="0.4">
      <c r="A1899" t="s">
        <v>5707</v>
      </c>
      <c r="B1899" s="1" t="s">
        <v>5708</v>
      </c>
      <c r="C1899" s="2">
        <v>46122.616550925901</v>
      </c>
      <c r="D1899" s="1" t="s">
        <v>5709</v>
      </c>
      <c r="E1899" s="1" t="s">
        <v>4482</v>
      </c>
      <c r="F1899" s="2">
        <v>46099.041678240697</v>
      </c>
      <c r="G1899" s="3">
        <v>31</v>
      </c>
      <c r="H1899" s="3">
        <v>27.4</v>
      </c>
      <c r="I1899" s="3">
        <v>51.2</v>
      </c>
      <c r="J1899" s="3">
        <v>31.7</v>
      </c>
      <c r="K1899" s="3">
        <v>28.1</v>
      </c>
    </row>
    <row r="1900" spans="1:11" x14ac:dyDescent="0.4">
      <c r="A1900" t="s">
        <v>5710</v>
      </c>
      <c r="B1900" s="1" t="s">
        <v>5711</v>
      </c>
      <c r="C1900" s="2">
        <v>46122.616712962998</v>
      </c>
      <c r="D1900" s="1" t="s">
        <v>5712</v>
      </c>
      <c r="E1900" s="1" t="s">
        <v>4482</v>
      </c>
      <c r="F1900" s="2">
        <v>46099.083344907398</v>
      </c>
      <c r="G1900" s="3">
        <v>30.3</v>
      </c>
      <c r="H1900" s="3">
        <v>27.2</v>
      </c>
      <c r="I1900" s="3">
        <v>48.1</v>
      </c>
      <c r="J1900" s="3">
        <v>31.2</v>
      </c>
      <c r="K1900" s="3">
        <v>27.8</v>
      </c>
    </row>
    <row r="1901" spans="1:11" x14ac:dyDescent="0.4">
      <c r="A1901" t="s">
        <v>5713</v>
      </c>
      <c r="B1901" s="1" t="s">
        <v>5714</v>
      </c>
      <c r="C1901" s="2">
        <v>46122.616574074098</v>
      </c>
      <c r="D1901" s="1" t="s">
        <v>5715</v>
      </c>
      <c r="E1901" s="1" t="s">
        <v>4482</v>
      </c>
      <c r="F1901" s="2">
        <v>46099.125011574099</v>
      </c>
      <c r="G1901" s="3">
        <v>29.1</v>
      </c>
      <c r="H1901" s="3">
        <v>27.1</v>
      </c>
      <c r="I1901" s="3">
        <v>46.8</v>
      </c>
      <c r="J1901" s="3">
        <v>29.9</v>
      </c>
      <c r="K1901" s="3">
        <v>27.5</v>
      </c>
    </row>
    <row r="1902" spans="1:11" x14ac:dyDescent="0.4">
      <c r="A1902" t="s">
        <v>5716</v>
      </c>
      <c r="B1902" s="1" t="s">
        <v>5717</v>
      </c>
      <c r="C1902" s="2">
        <v>46122.616342592599</v>
      </c>
      <c r="D1902" s="1" t="s">
        <v>5718</v>
      </c>
      <c r="E1902" s="1" t="s">
        <v>4482</v>
      </c>
      <c r="F1902" s="2">
        <v>46099.166678240697</v>
      </c>
      <c r="G1902" s="3">
        <v>29.2</v>
      </c>
      <c r="H1902" s="3">
        <v>27.1</v>
      </c>
      <c r="I1902" s="3">
        <v>45.5</v>
      </c>
      <c r="J1902" s="3">
        <v>30.5</v>
      </c>
      <c r="K1902" s="3">
        <v>27.7</v>
      </c>
    </row>
    <row r="1903" spans="1:11" x14ac:dyDescent="0.4">
      <c r="A1903" t="s">
        <v>5719</v>
      </c>
      <c r="B1903" s="1" t="s">
        <v>5720</v>
      </c>
      <c r="C1903" s="2">
        <v>46122.616701388899</v>
      </c>
      <c r="D1903" s="1" t="s">
        <v>5721</v>
      </c>
      <c r="E1903" s="1" t="s">
        <v>4482</v>
      </c>
      <c r="F1903" s="2">
        <v>46099.208344907398</v>
      </c>
      <c r="G1903" s="3">
        <v>32</v>
      </c>
      <c r="H1903" s="3">
        <v>27.4</v>
      </c>
      <c r="I1903" s="3">
        <v>51.9</v>
      </c>
      <c r="J1903" s="3">
        <v>32.4</v>
      </c>
      <c r="K1903" s="3">
        <v>28</v>
      </c>
    </row>
    <row r="1904" spans="1:11" x14ac:dyDescent="0.4">
      <c r="A1904" t="s">
        <v>5722</v>
      </c>
      <c r="B1904" s="1" t="s">
        <v>5723</v>
      </c>
      <c r="C1904" s="2">
        <v>46122.616550925901</v>
      </c>
      <c r="D1904" s="1" t="s">
        <v>5724</v>
      </c>
      <c r="E1904" s="1" t="s">
        <v>4482</v>
      </c>
      <c r="F1904" s="2">
        <v>46099.250011574099</v>
      </c>
      <c r="G1904" s="3">
        <v>48.5</v>
      </c>
      <c r="H1904" s="3">
        <v>27.9</v>
      </c>
      <c r="I1904" s="3">
        <v>63.3</v>
      </c>
      <c r="J1904" s="3">
        <v>52.2</v>
      </c>
      <c r="K1904" s="3">
        <v>30.1</v>
      </c>
    </row>
    <row r="1905" spans="1:11" x14ac:dyDescent="0.4">
      <c r="A1905" t="s">
        <v>5725</v>
      </c>
      <c r="B1905" s="1" t="s">
        <v>5726</v>
      </c>
      <c r="C1905" s="2">
        <v>46122.616574074098</v>
      </c>
      <c r="D1905" s="1" t="s">
        <v>5727</v>
      </c>
      <c r="E1905" s="1" t="s">
        <v>4482</v>
      </c>
      <c r="F1905" s="2">
        <v>46099.291678240697</v>
      </c>
      <c r="G1905" s="3">
        <v>50.9</v>
      </c>
      <c r="H1905" s="3">
        <v>35.4</v>
      </c>
      <c r="I1905" s="3">
        <v>69.5</v>
      </c>
      <c r="J1905" s="3">
        <v>53.4</v>
      </c>
      <c r="K1905" s="3">
        <v>44.8</v>
      </c>
    </row>
    <row r="1906" spans="1:11" x14ac:dyDescent="0.4">
      <c r="A1906" t="s">
        <v>5728</v>
      </c>
      <c r="B1906" s="1" t="s">
        <v>5729</v>
      </c>
      <c r="C1906" s="2">
        <v>46122.616550925901</v>
      </c>
      <c r="D1906" s="1" t="s">
        <v>5730</v>
      </c>
      <c r="E1906" s="1" t="s">
        <v>4482</v>
      </c>
      <c r="F1906" s="2">
        <v>46099.333344907398</v>
      </c>
      <c r="G1906" s="3">
        <v>52.4</v>
      </c>
      <c r="H1906" s="3">
        <v>35.799999999999997</v>
      </c>
      <c r="I1906" s="3">
        <v>78.2</v>
      </c>
      <c r="J1906" s="3">
        <v>54.6</v>
      </c>
      <c r="K1906" s="3">
        <v>43.6</v>
      </c>
    </row>
    <row r="1907" spans="1:11" x14ac:dyDescent="0.4">
      <c r="A1907" t="s">
        <v>5731</v>
      </c>
      <c r="B1907" s="1" t="s">
        <v>5732</v>
      </c>
      <c r="C1907" s="2">
        <v>46122.616620370398</v>
      </c>
      <c r="D1907" s="1" t="s">
        <v>5733</v>
      </c>
      <c r="E1907" s="1" t="s">
        <v>4482</v>
      </c>
      <c r="F1907" s="2">
        <v>46099.375011574099</v>
      </c>
      <c r="G1907" s="3">
        <v>50</v>
      </c>
      <c r="H1907" s="3">
        <v>35.5</v>
      </c>
      <c r="I1907" s="3">
        <v>68.599999999999994</v>
      </c>
      <c r="J1907" s="3">
        <v>52.1</v>
      </c>
      <c r="K1907" s="3">
        <v>40.4</v>
      </c>
    </row>
    <row r="1908" spans="1:11" x14ac:dyDescent="0.4">
      <c r="A1908" t="s">
        <v>5734</v>
      </c>
      <c r="B1908" s="1" t="s">
        <v>5735</v>
      </c>
      <c r="C1908" s="2">
        <v>46122.616319444402</v>
      </c>
      <c r="D1908" s="1" t="s">
        <v>5736</v>
      </c>
      <c r="E1908" s="1" t="s">
        <v>4482</v>
      </c>
      <c r="F1908" s="2">
        <v>46099.416678240697</v>
      </c>
      <c r="G1908" s="3">
        <v>50</v>
      </c>
      <c r="H1908" s="3">
        <v>32.799999999999997</v>
      </c>
      <c r="I1908" s="3">
        <v>76</v>
      </c>
      <c r="J1908" s="3">
        <v>53.3</v>
      </c>
      <c r="K1908" s="3">
        <v>38.799999999999997</v>
      </c>
    </row>
    <row r="1909" spans="1:11" x14ac:dyDescent="0.4">
      <c r="A1909" t="s">
        <v>5737</v>
      </c>
      <c r="B1909" s="1" t="s">
        <v>5738</v>
      </c>
      <c r="C1909" s="2">
        <v>46122.616701388899</v>
      </c>
      <c r="D1909" s="1" t="s">
        <v>5739</v>
      </c>
      <c r="E1909" s="1" t="s">
        <v>4482</v>
      </c>
      <c r="F1909" s="2">
        <v>46099.458344907398</v>
      </c>
      <c r="G1909" s="3">
        <v>48.4</v>
      </c>
      <c r="H1909" s="3">
        <v>33.1</v>
      </c>
      <c r="I1909" s="3">
        <v>65.099999999999994</v>
      </c>
      <c r="J1909" s="3">
        <v>51.8</v>
      </c>
      <c r="K1909" s="3">
        <v>37.9</v>
      </c>
    </row>
    <row r="1910" spans="1:11" x14ac:dyDescent="0.4">
      <c r="A1910" t="s">
        <v>5740</v>
      </c>
      <c r="B1910" s="1" t="s">
        <v>5741</v>
      </c>
      <c r="C1910" s="2">
        <v>46122.616597222201</v>
      </c>
      <c r="D1910" s="1" t="s">
        <v>5742</v>
      </c>
      <c r="E1910" s="1" t="s">
        <v>4482</v>
      </c>
      <c r="F1910" s="2">
        <v>46099.500011574099</v>
      </c>
      <c r="G1910" s="3">
        <v>48.7</v>
      </c>
      <c r="H1910" s="3">
        <v>32.5</v>
      </c>
      <c r="I1910" s="3">
        <v>72.599999999999994</v>
      </c>
      <c r="J1910" s="3">
        <v>51.5</v>
      </c>
      <c r="K1910" s="3">
        <v>37.1</v>
      </c>
    </row>
    <row r="1911" spans="1:11" x14ac:dyDescent="0.4">
      <c r="A1911" t="s">
        <v>5743</v>
      </c>
      <c r="B1911" s="1" t="s">
        <v>5744</v>
      </c>
      <c r="C1911" s="2">
        <v>46122.616354166697</v>
      </c>
      <c r="D1911" s="1" t="s">
        <v>5745</v>
      </c>
      <c r="E1911" s="1" t="s">
        <v>4482</v>
      </c>
      <c r="F1911" s="2">
        <v>46099.541678240697</v>
      </c>
      <c r="G1911" s="3">
        <v>47.3</v>
      </c>
      <c r="H1911" s="3">
        <v>33.200000000000003</v>
      </c>
      <c r="I1911" s="3">
        <v>66.5</v>
      </c>
      <c r="J1911" s="3">
        <v>50.1</v>
      </c>
      <c r="K1911" s="3">
        <v>37.4</v>
      </c>
    </row>
    <row r="1912" spans="1:11" x14ac:dyDescent="0.4">
      <c r="A1912" t="s">
        <v>5746</v>
      </c>
      <c r="B1912" s="1" t="s">
        <v>5747</v>
      </c>
      <c r="C1912" s="2">
        <v>46122.616585648102</v>
      </c>
      <c r="D1912" s="1" t="s">
        <v>5748</v>
      </c>
      <c r="E1912" s="1" t="s">
        <v>4482</v>
      </c>
      <c r="F1912" s="2">
        <v>46099.583344907398</v>
      </c>
      <c r="G1912" s="3">
        <v>50.3</v>
      </c>
      <c r="H1912" s="3">
        <v>33.700000000000003</v>
      </c>
      <c r="I1912" s="3">
        <v>72</v>
      </c>
      <c r="J1912" s="3">
        <v>52.7</v>
      </c>
      <c r="K1912" s="3">
        <v>39.5</v>
      </c>
    </row>
    <row r="1913" spans="1:11" x14ac:dyDescent="0.4">
      <c r="A1913" t="s">
        <v>5749</v>
      </c>
      <c r="B1913" s="1" t="s">
        <v>5750</v>
      </c>
      <c r="C1913" s="2">
        <v>46122.616319444402</v>
      </c>
      <c r="D1913" s="1" t="s">
        <v>5751</v>
      </c>
      <c r="E1913" s="1" t="s">
        <v>4482</v>
      </c>
      <c r="F1913" s="2">
        <v>46099.625011574099</v>
      </c>
      <c r="G1913" s="3">
        <v>51</v>
      </c>
      <c r="H1913" s="3">
        <v>33.1</v>
      </c>
      <c r="I1913" s="3">
        <v>73.2</v>
      </c>
      <c r="J1913" s="3">
        <v>52.3</v>
      </c>
      <c r="K1913" s="3">
        <v>39.9</v>
      </c>
    </row>
    <row r="1914" spans="1:11" x14ac:dyDescent="0.4">
      <c r="A1914" t="s">
        <v>5752</v>
      </c>
      <c r="B1914" s="1" t="s">
        <v>5753</v>
      </c>
      <c r="C1914" s="2">
        <v>46122.616481481498</v>
      </c>
      <c r="D1914" s="1" t="s">
        <v>5754</v>
      </c>
      <c r="E1914" s="1" t="s">
        <v>4482</v>
      </c>
      <c r="F1914" s="2">
        <v>46099.666678240697</v>
      </c>
      <c r="G1914" s="3">
        <v>47.8</v>
      </c>
      <c r="H1914" s="3">
        <v>32.6</v>
      </c>
      <c r="I1914" s="3">
        <v>66.3</v>
      </c>
      <c r="J1914" s="3">
        <v>51.3</v>
      </c>
      <c r="K1914" s="3">
        <v>39.200000000000003</v>
      </c>
    </row>
    <row r="1915" spans="1:11" x14ac:dyDescent="0.4">
      <c r="A1915" t="s">
        <v>5755</v>
      </c>
      <c r="B1915" s="1" t="s">
        <v>5756</v>
      </c>
      <c r="C1915" s="2">
        <v>46122.616388888899</v>
      </c>
      <c r="D1915" s="1" t="s">
        <v>5757</v>
      </c>
      <c r="E1915" s="1" t="s">
        <v>4482</v>
      </c>
      <c r="F1915" s="2">
        <v>46099.708344907398</v>
      </c>
      <c r="G1915" s="3">
        <v>48.6</v>
      </c>
      <c r="H1915" s="3">
        <v>32.5</v>
      </c>
      <c r="I1915" s="3">
        <v>65.3</v>
      </c>
      <c r="J1915" s="3">
        <v>52.2</v>
      </c>
      <c r="K1915" s="3">
        <v>37.9</v>
      </c>
    </row>
    <row r="1916" spans="1:11" x14ac:dyDescent="0.4">
      <c r="A1916" t="s">
        <v>5758</v>
      </c>
      <c r="B1916" s="1" t="s">
        <v>5759</v>
      </c>
      <c r="C1916" s="2">
        <v>46122.616388888899</v>
      </c>
      <c r="D1916" s="1" t="s">
        <v>5760</v>
      </c>
      <c r="E1916" s="1" t="s">
        <v>4482</v>
      </c>
      <c r="F1916" s="2">
        <v>46099.750011574099</v>
      </c>
      <c r="G1916" s="3">
        <v>49.8</v>
      </c>
      <c r="H1916" s="3">
        <v>33.6</v>
      </c>
      <c r="I1916" s="3">
        <v>73.3</v>
      </c>
      <c r="J1916" s="3">
        <v>51.4</v>
      </c>
      <c r="K1916" s="3">
        <v>38.6</v>
      </c>
    </row>
    <row r="1917" spans="1:11" x14ac:dyDescent="0.4">
      <c r="A1917" t="s">
        <v>5761</v>
      </c>
      <c r="B1917" s="1" t="s">
        <v>5762</v>
      </c>
      <c r="C1917" s="2">
        <v>46122.616342592599</v>
      </c>
      <c r="D1917" s="1" t="s">
        <v>5763</v>
      </c>
      <c r="E1917" s="1" t="s">
        <v>4482</v>
      </c>
      <c r="F1917" s="2">
        <v>46099.791678240697</v>
      </c>
      <c r="G1917" s="3">
        <v>48.8</v>
      </c>
      <c r="H1917" s="3">
        <v>31.4</v>
      </c>
      <c r="I1917" s="3">
        <v>72.599999999999994</v>
      </c>
      <c r="J1917" s="3">
        <v>50.1</v>
      </c>
      <c r="K1917" s="3">
        <v>35.9</v>
      </c>
    </row>
    <row r="1918" spans="1:11" x14ac:dyDescent="0.4">
      <c r="A1918" t="s">
        <v>5764</v>
      </c>
      <c r="B1918" s="1" t="s">
        <v>5765</v>
      </c>
      <c r="C1918" s="2">
        <v>46122.616307870398</v>
      </c>
      <c r="D1918" s="1" t="s">
        <v>5766</v>
      </c>
      <c r="E1918" s="1" t="s">
        <v>4482</v>
      </c>
      <c r="F1918" s="2">
        <v>46099.833344907398</v>
      </c>
      <c r="G1918" s="3">
        <v>40.5</v>
      </c>
      <c r="H1918" s="3">
        <v>30</v>
      </c>
      <c r="I1918" s="3">
        <v>63.1</v>
      </c>
      <c r="J1918" s="3">
        <v>42.5</v>
      </c>
      <c r="K1918" s="3">
        <v>32.4</v>
      </c>
    </row>
    <row r="1919" spans="1:11" x14ac:dyDescent="0.4">
      <c r="A1919" t="s">
        <v>5767</v>
      </c>
      <c r="B1919" s="1" t="s">
        <v>5768</v>
      </c>
      <c r="C1919" s="2">
        <v>46122.616481481498</v>
      </c>
      <c r="D1919" s="1" t="s">
        <v>5769</v>
      </c>
      <c r="E1919" s="1" t="s">
        <v>4482</v>
      </c>
      <c r="F1919" s="2">
        <v>46099.875011574099</v>
      </c>
      <c r="G1919" s="3">
        <v>38.200000000000003</v>
      </c>
      <c r="H1919" s="3">
        <v>28.9</v>
      </c>
      <c r="I1919" s="3">
        <v>60.8</v>
      </c>
      <c r="J1919" s="3">
        <v>41.7</v>
      </c>
      <c r="K1919" s="3">
        <v>30.5</v>
      </c>
    </row>
    <row r="1920" spans="1:11" x14ac:dyDescent="0.4">
      <c r="A1920" t="s">
        <v>5770</v>
      </c>
      <c r="B1920" s="1" t="s">
        <v>5771</v>
      </c>
      <c r="C1920" s="2">
        <v>46122.616388888899</v>
      </c>
      <c r="D1920" s="1" t="s">
        <v>5772</v>
      </c>
      <c r="E1920" s="1" t="s">
        <v>4482</v>
      </c>
      <c r="F1920" s="2">
        <v>46099.916678240697</v>
      </c>
      <c r="G1920" s="3">
        <v>36.799999999999997</v>
      </c>
      <c r="H1920" s="3">
        <v>28.2</v>
      </c>
      <c r="I1920" s="3">
        <v>63.7</v>
      </c>
      <c r="J1920" s="3">
        <v>38.9</v>
      </c>
      <c r="K1920" s="3">
        <v>29.9</v>
      </c>
    </row>
    <row r="1921" spans="1:11" x14ac:dyDescent="0.4">
      <c r="A1921" t="s">
        <v>5773</v>
      </c>
      <c r="B1921" s="1" t="s">
        <v>5774</v>
      </c>
      <c r="C1921" s="2">
        <v>46122.616504629601</v>
      </c>
      <c r="D1921" s="1" t="s">
        <v>5775</v>
      </c>
      <c r="E1921" s="1" t="s">
        <v>4482</v>
      </c>
      <c r="F1921" s="2">
        <v>46099.958344907398</v>
      </c>
      <c r="G1921" s="3">
        <v>35.6</v>
      </c>
      <c r="H1921" s="3">
        <v>28.1</v>
      </c>
      <c r="I1921" s="3">
        <v>56.1</v>
      </c>
      <c r="J1921" s="3">
        <v>37.6</v>
      </c>
      <c r="K1921" s="3">
        <v>29.9</v>
      </c>
    </row>
    <row r="1922" spans="1:11" x14ac:dyDescent="0.4">
      <c r="A1922" t="s">
        <v>5776</v>
      </c>
      <c r="B1922" s="1" t="s">
        <v>5777</v>
      </c>
      <c r="C1922" s="2">
        <v>46122.616574074098</v>
      </c>
      <c r="D1922" s="1" t="s">
        <v>5778</v>
      </c>
      <c r="E1922" s="1" t="s">
        <v>4482</v>
      </c>
      <c r="F1922" s="2">
        <v>46100.000011574099</v>
      </c>
      <c r="G1922" s="3">
        <v>34.799999999999997</v>
      </c>
      <c r="H1922" s="3">
        <v>27.5</v>
      </c>
      <c r="I1922" s="3">
        <v>55.5</v>
      </c>
      <c r="J1922" s="3">
        <v>37.1</v>
      </c>
      <c r="K1922" s="3">
        <v>29</v>
      </c>
    </row>
    <row r="1923" spans="1:11" x14ac:dyDescent="0.4">
      <c r="A1923" t="s">
        <v>5779</v>
      </c>
      <c r="B1923" s="1" t="s">
        <v>5780</v>
      </c>
      <c r="C1923" s="2">
        <v>46122.616527777798</v>
      </c>
      <c r="D1923" s="1" t="s">
        <v>5781</v>
      </c>
      <c r="E1923" s="1" t="s">
        <v>4482</v>
      </c>
      <c r="F1923" s="2">
        <v>46100.041678240697</v>
      </c>
      <c r="G1923" s="3">
        <v>34.200000000000003</v>
      </c>
      <c r="H1923" s="3">
        <v>27.2</v>
      </c>
      <c r="I1923" s="3">
        <v>55.7</v>
      </c>
      <c r="J1923" s="3">
        <v>34.6</v>
      </c>
      <c r="K1923" s="3">
        <v>27.9</v>
      </c>
    </row>
    <row r="1924" spans="1:11" x14ac:dyDescent="0.4">
      <c r="A1924" t="s">
        <v>5782</v>
      </c>
      <c r="B1924" s="1" t="s">
        <v>5783</v>
      </c>
      <c r="C1924" s="2">
        <v>46122.616261574098</v>
      </c>
      <c r="D1924" s="1" t="s">
        <v>5784</v>
      </c>
      <c r="E1924" s="1" t="s">
        <v>4482</v>
      </c>
      <c r="F1924" s="2">
        <v>46100.083344907398</v>
      </c>
      <c r="G1924" s="3">
        <v>29.7</v>
      </c>
      <c r="H1924" s="3">
        <v>27.1</v>
      </c>
      <c r="I1924" s="3">
        <v>45</v>
      </c>
      <c r="J1924" s="3">
        <v>31</v>
      </c>
      <c r="K1924" s="3">
        <v>27.8</v>
      </c>
    </row>
    <row r="1925" spans="1:11" x14ac:dyDescent="0.4">
      <c r="A1925" t="s">
        <v>5785</v>
      </c>
      <c r="B1925" s="1" t="s">
        <v>5786</v>
      </c>
      <c r="C1925" s="2">
        <v>46122.616712962998</v>
      </c>
      <c r="D1925" s="1" t="s">
        <v>5787</v>
      </c>
      <c r="E1925" s="1" t="s">
        <v>4482</v>
      </c>
      <c r="F1925" s="2">
        <v>46100.125011574099</v>
      </c>
      <c r="G1925" s="3">
        <v>30.4</v>
      </c>
      <c r="H1925" s="3">
        <v>27.1</v>
      </c>
      <c r="I1925" s="3">
        <v>52.3</v>
      </c>
      <c r="J1925" s="3">
        <v>31.4</v>
      </c>
      <c r="K1925" s="3">
        <v>27.6</v>
      </c>
    </row>
    <row r="1926" spans="1:11" x14ac:dyDescent="0.4">
      <c r="A1926" t="s">
        <v>5788</v>
      </c>
      <c r="B1926" s="1" t="s">
        <v>5789</v>
      </c>
      <c r="C1926" s="2">
        <v>46122.616412037001</v>
      </c>
      <c r="D1926" s="1" t="s">
        <v>5790</v>
      </c>
      <c r="E1926" s="1" t="s">
        <v>4482</v>
      </c>
      <c r="F1926" s="2">
        <v>46100.166678240697</v>
      </c>
      <c r="G1926" s="3">
        <v>29.8</v>
      </c>
      <c r="H1926" s="3">
        <v>27.2</v>
      </c>
      <c r="I1926" s="3">
        <v>44.5</v>
      </c>
      <c r="J1926" s="3">
        <v>30.7</v>
      </c>
      <c r="K1926" s="3">
        <v>27.8</v>
      </c>
    </row>
    <row r="1927" spans="1:11" x14ac:dyDescent="0.4">
      <c r="A1927" t="s">
        <v>5791</v>
      </c>
      <c r="B1927" s="1" t="s">
        <v>5792</v>
      </c>
      <c r="C1927" s="2">
        <v>46122.616562499999</v>
      </c>
      <c r="D1927" s="1" t="s">
        <v>5793</v>
      </c>
      <c r="E1927" s="1" t="s">
        <v>4482</v>
      </c>
      <c r="F1927" s="2">
        <v>46100.208344907398</v>
      </c>
      <c r="G1927" s="3">
        <v>31.7</v>
      </c>
      <c r="H1927" s="3">
        <v>27.4</v>
      </c>
      <c r="I1927" s="3">
        <v>58.9</v>
      </c>
      <c r="J1927" s="3">
        <v>30.1</v>
      </c>
      <c r="K1927" s="3">
        <v>27.9</v>
      </c>
    </row>
    <row r="1928" spans="1:11" x14ac:dyDescent="0.4">
      <c r="A1928" t="s">
        <v>5794</v>
      </c>
      <c r="B1928" s="1" t="s">
        <v>5795</v>
      </c>
      <c r="C1928" s="2">
        <v>46122.6164699074</v>
      </c>
      <c r="D1928" s="1" t="s">
        <v>5796</v>
      </c>
      <c r="E1928" s="1" t="s">
        <v>4482</v>
      </c>
      <c r="F1928" s="2">
        <v>46100.250011574099</v>
      </c>
      <c r="G1928" s="3">
        <v>49.9</v>
      </c>
      <c r="H1928" s="3">
        <v>28.1</v>
      </c>
      <c r="I1928" s="3">
        <v>67.3</v>
      </c>
      <c r="J1928" s="3">
        <v>53.5</v>
      </c>
      <c r="K1928" s="3">
        <v>30.6</v>
      </c>
    </row>
    <row r="1929" spans="1:11" x14ac:dyDescent="0.4">
      <c r="A1929" t="s">
        <v>5797</v>
      </c>
      <c r="B1929" s="1" t="s">
        <v>5798</v>
      </c>
      <c r="C1929" s="2">
        <v>46122.616631944402</v>
      </c>
      <c r="D1929" s="1" t="s">
        <v>5799</v>
      </c>
      <c r="E1929" s="1" t="s">
        <v>4482</v>
      </c>
      <c r="F1929" s="2">
        <v>46100.291678240697</v>
      </c>
      <c r="G1929" s="3">
        <v>50.6</v>
      </c>
      <c r="H1929" s="3">
        <v>33.9</v>
      </c>
      <c r="I1929" s="3">
        <v>70.7</v>
      </c>
      <c r="J1929" s="3">
        <v>53.5</v>
      </c>
      <c r="K1929" s="3">
        <v>42.7</v>
      </c>
    </row>
    <row r="1930" spans="1:11" x14ac:dyDescent="0.4">
      <c r="A1930" t="s">
        <v>5800</v>
      </c>
      <c r="B1930" s="1" t="s">
        <v>5801</v>
      </c>
      <c r="C1930" s="2">
        <v>46122.616539351897</v>
      </c>
      <c r="D1930" s="1" t="s">
        <v>5802</v>
      </c>
      <c r="E1930" s="1" t="s">
        <v>4482</v>
      </c>
      <c r="F1930" s="2">
        <v>46100.333344907398</v>
      </c>
      <c r="G1930" s="3">
        <v>50.2</v>
      </c>
      <c r="H1930" s="3">
        <v>35.1</v>
      </c>
      <c r="I1930" s="3">
        <v>74.7</v>
      </c>
      <c r="J1930" s="3">
        <v>53</v>
      </c>
      <c r="K1930" s="3">
        <v>41.4</v>
      </c>
    </row>
    <row r="1931" spans="1:11" x14ac:dyDescent="0.4">
      <c r="A1931" t="s">
        <v>5803</v>
      </c>
      <c r="B1931" s="1" t="s">
        <v>5804</v>
      </c>
      <c r="C1931" s="2">
        <v>46122.616388888899</v>
      </c>
      <c r="D1931" s="1" t="s">
        <v>5805</v>
      </c>
      <c r="E1931" s="1" t="s">
        <v>4482</v>
      </c>
      <c r="F1931" s="2">
        <v>46100.375011574099</v>
      </c>
      <c r="G1931" s="3">
        <v>49.4</v>
      </c>
      <c r="H1931" s="3">
        <v>34.299999999999997</v>
      </c>
      <c r="I1931" s="3">
        <v>64.599999999999994</v>
      </c>
      <c r="J1931" s="3">
        <v>52.6</v>
      </c>
      <c r="K1931" s="3">
        <v>40.1</v>
      </c>
    </row>
    <row r="1932" spans="1:11" x14ac:dyDescent="0.4">
      <c r="A1932" t="s">
        <v>5806</v>
      </c>
      <c r="B1932" s="1" t="s">
        <v>5807</v>
      </c>
      <c r="C1932" s="2">
        <v>46122.616354166697</v>
      </c>
      <c r="D1932" s="1" t="s">
        <v>5808</v>
      </c>
      <c r="E1932" s="1" t="s">
        <v>4482</v>
      </c>
      <c r="F1932" s="2">
        <v>46100.416678240697</v>
      </c>
      <c r="G1932" s="3">
        <v>49.3</v>
      </c>
      <c r="H1932" s="3">
        <v>33.1</v>
      </c>
      <c r="I1932" s="3">
        <v>68.2</v>
      </c>
      <c r="J1932" s="3">
        <v>52.2</v>
      </c>
      <c r="K1932" s="3">
        <v>38.799999999999997</v>
      </c>
    </row>
    <row r="1933" spans="1:11" x14ac:dyDescent="0.4">
      <c r="A1933" t="s">
        <v>5809</v>
      </c>
      <c r="B1933" s="1" t="s">
        <v>5810</v>
      </c>
      <c r="C1933" s="2">
        <v>46122.616666666698</v>
      </c>
      <c r="D1933" s="1" t="s">
        <v>5811</v>
      </c>
      <c r="E1933" s="1" t="s">
        <v>4482</v>
      </c>
      <c r="F1933" s="2">
        <v>46100.458344907398</v>
      </c>
      <c r="G1933" s="3">
        <v>48.8</v>
      </c>
      <c r="H1933" s="3">
        <v>32.6</v>
      </c>
      <c r="I1933" s="3">
        <v>69.7</v>
      </c>
      <c r="J1933" s="3">
        <v>51.4</v>
      </c>
      <c r="K1933" s="3">
        <v>37.799999999999997</v>
      </c>
    </row>
    <row r="1934" spans="1:11" x14ac:dyDescent="0.4">
      <c r="A1934" t="s">
        <v>5812</v>
      </c>
      <c r="B1934" s="1" t="s">
        <v>5813</v>
      </c>
      <c r="C1934" s="2">
        <v>46122.6166898148</v>
      </c>
      <c r="D1934" s="1" t="s">
        <v>5814</v>
      </c>
      <c r="E1934" s="1" t="s">
        <v>4482</v>
      </c>
      <c r="F1934" s="2">
        <v>46100.500011574099</v>
      </c>
      <c r="G1934" s="3">
        <v>48.2</v>
      </c>
      <c r="H1934" s="3">
        <v>32.299999999999997</v>
      </c>
      <c r="I1934" s="3">
        <v>73.5</v>
      </c>
      <c r="J1934" s="3">
        <v>49.8</v>
      </c>
      <c r="K1934" s="3">
        <v>36.5</v>
      </c>
    </row>
    <row r="1935" spans="1:11" x14ac:dyDescent="0.4">
      <c r="A1935" t="s">
        <v>5815</v>
      </c>
      <c r="B1935" s="1" t="s">
        <v>5816</v>
      </c>
      <c r="C1935" s="2">
        <v>46122.616620370398</v>
      </c>
      <c r="D1935" s="1" t="s">
        <v>5817</v>
      </c>
      <c r="E1935" s="1" t="s">
        <v>4482</v>
      </c>
      <c r="F1935" s="2">
        <v>46100.541678240697</v>
      </c>
      <c r="G1935" s="3">
        <v>47.8</v>
      </c>
      <c r="H1935" s="3">
        <v>33.6</v>
      </c>
      <c r="I1935" s="3">
        <v>69.599999999999994</v>
      </c>
      <c r="J1935" s="3">
        <v>48.9</v>
      </c>
      <c r="K1935" s="3">
        <v>37.9</v>
      </c>
    </row>
    <row r="1936" spans="1:11" x14ac:dyDescent="0.4">
      <c r="A1936" t="s">
        <v>5818</v>
      </c>
      <c r="B1936" s="1" t="s">
        <v>5819</v>
      </c>
      <c r="C1936" s="2">
        <v>46122.616631944402</v>
      </c>
      <c r="D1936" s="1" t="s">
        <v>5820</v>
      </c>
      <c r="E1936" s="1" t="s">
        <v>4482</v>
      </c>
      <c r="F1936" s="2">
        <v>46100.583344907398</v>
      </c>
      <c r="G1936" s="3">
        <v>44</v>
      </c>
      <c r="H1936" s="3">
        <v>33.200000000000003</v>
      </c>
      <c r="I1936" s="3">
        <v>71</v>
      </c>
      <c r="J1936" s="3">
        <v>46.5</v>
      </c>
      <c r="K1936" s="3">
        <v>37.1</v>
      </c>
    </row>
    <row r="1937" spans="1:11" x14ac:dyDescent="0.4">
      <c r="A1937" t="s">
        <v>5821</v>
      </c>
      <c r="B1937" s="1" t="s">
        <v>5822</v>
      </c>
      <c r="C1937" s="2">
        <v>46122.6165162037</v>
      </c>
      <c r="D1937" s="1" t="s">
        <v>5823</v>
      </c>
      <c r="E1937" s="1" t="s">
        <v>4482</v>
      </c>
      <c r="F1937" s="2">
        <v>46100.625011574099</v>
      </c>
      <c r="G1937" s="3">
        <v>55.8</v>
      </c>
      <c r="H1937" s="3">
        <v>31</v>
      </c>
      <c r="I1937" s="3">
        <v>82.1</v>
      </c>
      <c r="J1937" s="3">
        <v>51.3</v>
      </c>
      <c r="K1937" s="3">
        <v>36.4</v>
      </c>
    </row>
    <row r="1938" spans="1:11" x14ac:dyDescent="0.4">
      <c r="A1938" t="s">
        <v>5824</v>
      </c>
      <c r="B1938" s="1" t="s">
        <v>5825</v>
      </c>
      <c r="C1938" s="2">
        <v>46122.616701388899</v>
      </c>
      <c r="D1938" s="1" t="s">
        <v>5826</v>
      </c>
      <c r="E1938" s="1" t="s">
        <v>4482</v>
      </c>
      <c r="F1938" s="2">
        <v>46100.666678240697</v>
      </c>
      <c r="G1938" s="3">
        <v>47.7</v>
      </c>
      <c r="H1938" s="3">
        <v>31.8</v>
      </c>
      <c r="I1938" s="3">
        <v>65.3</v>
      </c>
      <c r="J1938" s="3">
        <v>51.6</v>
      </c>
      <c r="K1938" s="3">
        <v>37.700000000000003</v>
      </c>
    </row>
    <row r="1939" spans="1:11" x14ac:dyDescent="0.4">
      <c r="A1939" t="s">
        <v>5827</v>
      </c>
      <c r="B1939" s="1" t="s">
        <v>5828</v>
      </c>
      <c r="C1939" s="2">
        <v>46122.616608796299</v>
      </c>
      <c r="D1939" s="1" t="s">
        <v>5829</v>
      </c>
      <c r="E1939" s="1" t="s">
        <v>4482</v>
      </c>
      <c r="F1939" s="2">
        <v>46100.708344907398</v>
      </c>
      <c r="G1939" s="3">
        <v>48.8</v>
      </c>
      <c r="H1939" s="3">
        <v>33.1</v>
      </c>
      <c r="I1939" s="3">
        <v>69</v>
      </c>
      <c r="J1939" s="3">
        <v>51.8</v>
      </c>
      <c r="K1939" s="3">
        <v>38.299999999999997</v>
      </c>
    </row>
    <row r="1940" spans="1:11" x14ac:dyDescent="0.4">
      <c r="A1940" t="s">
        <v>5830</v>
      </c>
      <c r="B1940" s="1" t="s">
        <v>5831</v>
      </c>
      <c r="C1940" s="2">
        <v>46122.616365740701</v>
      </c>
      <c r="D1940" s="1" t="s">
        <v>5832</v>
      </c>
      <c r="E1940" s="1" t="s">
        <v>4482</v>
      </c>
      <c r="F1940" s="2">
        <v>46100.750011574099</v>
      </c>
      <c r="G1940" s="3">
        <v>47.6</v>
      </c>
      <c r="H1940" s="3">
        <v>34.200000000000003</v>
      </c>
      <c r="I1940" s="3">
        <v>64.7</v>
      </c>
      <c r="J1940" s="3">
        <v>50.7</v>
      </c>
      <c r="K1940" s="3">
        <v>38.6</v>
      </c>
    </row>
    <row r="1941" spans="1:11" x14ac:dyDescent="0.4">
      <c r="A1941" t="s">
        <v>5833</v>
      </c>
      <c r="B1941" s="1" t="s">
        <v>5834</v>
      </c>
      <c r="C1941" s="2">
        <v>46122.616666666698</v>
      </c>
      <c r="D1941" s="1" t="s">
        <v>5835</v>
      </c>
      <c r="E1941" s="1" t="s">
        <v>4482</v>
      </c>
      <c r="F1941" s="2">
        <v>46100.791678240697</v>
      </c>
      <c r="G1941" s="3">
        <v>48.9</v>
      </c>
      <c r="H1941" s="3">
        <v>29.9</v>
      </c>
      <c r="I1941" s="3">
        <v>69.3</v>
      </c>
      <c r="J1941" s="3">
        <v>50.9</v>
      </c>
      <c r="K1941" s="3">
        <v>36</v>
      </c>
    </row>
    <row r="1942" spans="1:11" x14ac:dyDescent="0.4">
      <c r="A1942" t="s">
        <v>5836</v>
      </c>
      <c r="B1942" s="1" t="s">
        <v>5837</v>
      </c>
      <c r="C1942" s="2">
        <v>46122.616527777798</v>
      </c>
      <c r="D1942" s="1" t="s">
        <v>5838</v>
      </c>
      <c r="E1942" s="1" t="s">
        <v>4482</v>
      </c>
      <c r="F1942" s="2">
        <v>46100.833344907398</v>
      </c>
      <c r="G1942" s="3">
        <v>41.4</v>
      </c>
      <c r="H1942" s="3">
        <v>28.7</v>
      </c>
      <c r="I1942" s="3">
        <v>58.8</v>
      </c>
      <c r="J1942" s="3">
        <v>45.2</v>
      </c>
      <c r="K1942" s="3">
        <v>30.9</v>
      </c>
    </row>
    <row r="1943" spans="1:11" x14ac:dyDescent="0.4">
      <c r="A1943" t="s">
        <v>5839</v>
      </c>
      <c r="B1943" s="1" t="s">
        <v>5840</v>
      </c>
      <c r="C1943" s="2">
        <v>46122.6163310185</v>
      </c>
      <c r="D1943" s="1" t="s">
        <v>5841</v>
      </c>
      <c r="E1943" s="1" t="s">
        <v>4482</v>
      </c>
      <c r="F1943" s="2">
        <v>46100.875011574099</v>
      </c>
      <c r="G1943" s="3">
        <v>38.9</v>
      </c>
      <c r="H1943" s="3">
        <v>28.3</v>
      </c>
      <c r="I1943" s="3">
        <v>65.2</v>
      </c>
      <c r="J1943" s="3">
        <v>41.3</v>
      </c>
      <c r="K1943" s="3">
        <v>30.2</v>
      </c>
    </row>
    <row r="1944" spans="1:11" x14ac:dyDescent="0.4">
      <c r="A1944" t="s">
        <v>5842</v>
      </c>
      <c r="B1944" s="1" t="s">
        <v>5843</v>
      </c>
      <c r="C1944" s="2">
        <v>46122.616550925901</v>
      </c>
      <c r="D1944" s="1" t="s">
        <v>5844</v>
      </c>
      <c r="E1944" s="1" t="s">
        <v>4482</v>
      </c>
      <c r="F1944" s="2">
        <v>46100.916678240697</v>
      </c>
      <c r="G1944" s="3">
        <v>37.4</v>
      </c>
      <c r="H1944" s="3">
        <v>28.5</v>
      </c>
      <c r="I1944" s="3">
        <v>67.599999999999994</v>
      </c>
      <c r="J1944" s="3">
        <v>39.700000000000003</v>
      </c>
      <c r="K1944" s="3">
        <v>29.9</v>
      </c>
    </row>
    <row r="1945" spans="1:11" x14ac:dyDescent="0.4">
      <c r="A1945" t="s">
        <v>5845</v>
      </c>
      <c r="B1945" s="1" t="s">
        <v>5846</v>
      </c>
      <c r="C1945" s="2">
        <v>46122.616747685199</v>
      </c>
      <c r="D1945" s="1" t="s">
        <v>5847</v>
      </c>
      <c r="E1945" s="1" t="s">
        <v>4482</v>
      </c>
      <c r="F1945" s="2">
        <v>46100.958344907398</v>
      </c>
      <c r="G1945" s="3">
        <v>37.799999999999997</v>
      </c>
      <c r="H1945" s="3">
        <v>27.9</v>
      </c>
      <c r="I1945" s="3">
        <v>58.4</v>
      </c>
      <c r="J1945" s="3">
        <v>40.200000000000003</v>
      </c>
      <c r="K1945" s="3">
        <v>29.6</v>
      </c>
    </row>
    <row r="1946" spans="1:11" x14ac:dyDescent="0.4">
      <c r="A1946" t="s">
        <v>5848</v>
      </c>
      <c r="B1946" s="1" t="s">
        <v>5849</v>
      </c>
      <c r="C1946" s="2">
        <v>46122.616724537002</v>
      </c>
      <c r="D1946" s="1" t="s">
        <v>5850</v>
      </c>
      <c r="E1946" s="1" t="s">
        <v>4482</v>
      </c>
      <c r="F1946" s="2">
        <v>46101.000011574099</v>
      </c>
      <c r="G1946" s="3">
        <v>35.299999999999997</v>
      </c>
      <c r="H1946" s="3">
        <v>27.6</v>
      </c>
      <c r="I1946" s="3">
        <v>55.6</v>
      </c>
      <c r="J1946" s="3">
        <v>37.9</v>
      </c>
      <c r="K1946" s="3">
        <v>28.3</v>
      </c>
    </row>
    <row r="1947" spans="1:11" x14ac:dyDescent="0.4">
      <c r="A1947" t="s">
        <v>5851</v>
      </c>
      <c r="B1947" s="1" t="s">
        <v>5852</v>
      </c>
      <c r="C1947" s="2">
        <v>46122.616655092599</v>
      </c>
      <c r="D1947" s="1" t="s">
        <v>5853</v>
      </c>
      <c r="E1947" s="1" t="s">
        <v>4482</v>
      </c>
      <c r="F1947" s="2">
        <v>46101.041678240697</v>
      </c>
      <c r="G1947" s="3">
        <v>31.1</v>
      </c>
      <c r="H1947" s="3">
        <v>27.3</v>
      </c>
      <c r="I1947" s="3">
        <v>49.3</v>
      </c>
      <c r="J1947" s="3">
        <v>31.9</v>
      </c>
      <c r="K1947" s="3">
        <v>27.8</v>
      </c>
    </row>
    <row r="1948" spans="1:11" x14ac:dyDescent="0.4">
      <c r="A1948" t="s">
        <v>5854</v>
      </c>
      <c r="B1948" s="1" t="s">
        <v>5855</v>
      </c>
      <c r="C1948" s="2">
        <v>46122.616701388899</v>
      </c>
      <c r="D1948" s="1" t="s">
        <v>5856</v>
      </c>
      <c r="E1948" s="1" t="s">
        <v>4482</v>
      </c>
      <c r="F1948" s="2">
        <v>46101.083344907398</v>
      </c>
      <c r="G1948" s="3">
        <v>30.2</v>
      </c>
      <c r="H1948" s="3">
        <v>27</v>
      </c>
      <c r="I1948" s="3">
        <v>52.3</v>
      </c>
      <c r="J1948" s="3">
        <v>31.1</v>
      </c>
      <c r="K1948" s="3">
        <v>27.4</v>
      </c>
    </row>
    <row r="1949" spans="1:11" x14ac:dyDescent="0.4">
      <c r="A1949" t="s">
        <v>5857</v>
      </c>
      <c r="B1949" s="1" t="s">
        <v>5858</v>
      </c>
      <c r="C1949" s="2">
        <v>46122.616504629601</v>
      </c>
      <c r="D1949" s="1" t="s">
        <v>5859</v>
      </c>
      <c r="E1949" s="1" t="s">
        <v>4482</v>
      </c>
      <c r="F1949" s="2">
        <v>46101.125011574099</v>
      </c>
      <c r="G1949" s="3">
        <v>32.1</v>
      </c>
      <c r="H1949" s="3">
        <v>27</v>
      </c>
      <c r="I1949" s="3">
        <v>57.8</v>
      </c>
      <c r="J1949" s="3">
        <v>29.3</v>
      </c>
      <c r="K1949" s="3">
        <v>27.3</v>
      </c>
    </row>
    <row r="1950" spans="1:11" x14ac:dyDescent="0.4">
      <c r="A1950" t="s">
        <v>5860</v>
      </c>
      <c r="B1950" s="1" t="s">
        <v>5861</v>
      </c>
      <c r="C1950" s="2">
        <v>46122.616296296299</v>
      </c>
      <c r="D1950" s="1" t="s">
        <v>5862</v>
      </c>
      <c r="E1950" s="1" t="s">
        <v>4482</v>
      </c>
      <c r="F1950" s="2">
        <v>46101.166678240697</v>
      </c>
      <c r="G1950" s="3">
        <v>31.7</v>
      </c>
      <c r="H1950" s="3">
        <v>27.1</v>
      </c>
      <c r="I1950" s="3">
        <v>49.2</v>
      </c>
      <c r="J1950" s="3">
        <v>33.200000000000003</v>
      </c>
      <c r="K1950" s="3">
        <v>27.6</v>
      </c>
    </row>
    <row r="1951" spans="1:11" x14ac:dyDescent="0.4">
      <c r="A1951" t="s">
        <v>5863</v>
      </c>
      <c r="B1951" s="1" t="s">
        <v>5864</v>
      </c>
      <c r="C1951" s="2">
        <v>46122.616712962998</v>
      </c>
      <c r="D1951" s="1" t="s">
        <v>5865</v>
      </c>
      <c r="E1951" s="1" t="s">
        <v>4482</v>
      </c>
      <c r="F1951" s="2">
        <v>46101.208344907398</v>
      </c>
      <c r="G1951" s="3">
        <v>30.4</v>
      </c>
      <c r="H1951" s="3">
        <v>27.1</v>
      </c>
      <c r="I1951" s="3">
        <v>50.9</v>
      </c>
      <c r="J1951" s="3">
        <v>31.5</v>
      </c>
      <c r="K1951" s="3">
        <v>27.5</v>
      </c>
    </row>
    <row r="1952" spans="1:11" x14ac:dyDescent="0.4">
      <c r="A1952" t="s">
        <v>5866</v>
      </c>
      <c r="B1952" s="1" t="s">
        <v>5867</v>
      </c>
      <c r="C1952" s="2">
        <v>46122.616550925901</v>
      </c>
      <c r="D1952" s="1" t="s">
        <v>5868</v>
      </c>
      <c r="E1952" s="1" t="s">
        <v>4482</v>
      </c>
      <c r="F1952" s="2">
        <v>46101.250011574099</v>
      </c>
      <c r="G1952" s="3">
        <v>50.1</v>
      </c>
      <c r="H1952" s="3">
        <v>27.5</v>
      </c>
      <c r="I1952" s="3">
        <v>68.099999999999994</v>
      </c>
      <c r="J1952" s="3">
        <v>53.8</v>
      </c>
      <c r="K1952" s="3">
        <v>31.2</v>
      </c>
    </row>
    <row r="1953" spans="1:11" x14ac:dyDescent="0.4">
      <c r="A1953" t="s">
        <v>5869</v>
      </c>
      <c r="B1953" s="1" t="s">
        <v>5870</v>
      </c>
      <c r="C1953" s="2">
        <v>46122.6166435185</v>
      </c>
      <c r="D1953" s="1" t="s">
        <v>5871</v>
      </c>
      <c r="E1953" s="1" t="s">
        <v>4482</v>
      </c>
      <c r="F1953" s="2">
        <v>46101.291678240697</v>
      </c>
      <c r="G1953" s="3">
        <v>50.9</v>
      </c>
      <c r="H1953" s="3">
        <v>33.1</v>
      </c>
      <c r="I1953" s="3">
        <v>69.8</v>
      </c>
      <c r="J1953" s="3">
        <v>53.3</v>
      </c>
      <c r="K1953" s="3">
        <v>41.5</v>
      </c>
    </row>
    <row r="1954" spans="1:11" x14ac:dyDescent="0.4">
      <c r="A1954" t="s">
        <v>5872</v>
      </c>
      <c r="B1954" s="1" t="s">
        <v>5873</v>
      </c>
      <c r="C1954" s="2">
        <v>46122.616435185198</v>
      </c>
      <c r="D1954" s="1" t="s">
        <v>5874</v>
      </c>
      <c r="E1954" s="1" t="s">
        <v>4482</v>
      </c>
      <c r="F1954" s="2">
        <v>46101.333344907398</v>
      </c>
      <c r="G1954" s="3">
        <v>51.4</v>
      </c>
      <c r="H1954" s="3">
        <v>36.200000000000003</v>
      </c>
      <c r="I1954" s="3">
        <v>68.7</v>
      </c>
      <c r="J1954" s="3">
        <v>55</v>
      </c>
      <c r="K1954" s="3">
        <v>43</v>
      </c>
    </row>
    <row r="1955" spans="1:11" x14ac:dyDescent="0.4">
      <c r="A1955" t="s">
        <v>5875</v>
      </c>
      <c r="B1955" s="1" t="s">
        <v>5876</v>
      </c>
      <c r="C1955" s="2">
        <v>46122.616412037001</v>
      </c>
      <c r="D1955" s="1" t="s">
        <v>5877</v>
      </c>
      <c r="E1955" s="1" t="s">
        <v>4482</v>
      </c>
      <c r="F1955" s="2">
        <v>46101.375011574099</v>
      </c>
      <c r="G1955" s="3">
        <v>50.2</v>
      </c>
      <c r="H1955" s="3">
        <v>35.4</v>
      </c>
      <c r="I1955" s="3">
        <v>67.5</v>
      </c>
      <c r="J1955" s="3">
        <v>53.2</v>
      </c>
      <c r="K1955" s="3">
        <v>41</v>
      </c>
    </row>
    <row r="1956" spans="1:11" x14ac:dyDescent="0.4">
      <c r="A1956" t="s">
        <v>5878</v>
      </c>
      <c r="B1956" s="1" t="s">
        <v>5879</v>
      </c>
      <c r="C1956" s="2">
        <v>46122.616400462997</v>
      </c>
      <c r="D1956" s="1" t="s">
        <v>5880</v>
      </c>
      <c r="E1956" s="1" t="s">
        <v>4482</v>
      </c>
      <c r="F1956" s="2">
        <v>46101.416678240697</v>
      </c>
      <c r="G1956" s="3">
        <v>48.5</v>
      </c>
      <c r="H1956" s="3">
        <v>34.4</v>
      </c>
      <c r="I1956" s="3">
        <v>70.7</v>
      </c>
      <c r="J1956" s="3">
        <v>51.2</v>
      </c>
      <c r="K1956" s="3">
        <v>39.9</v>
      </c>
    </row>
    <row r="1957" spans="1:11" x14ac:dyDescent="0.4">
      <c r="A1957" t="s">
        <v>5881</v>
      </c>
      <c r="B1957" s="1" t="s">
        <v>5882</v>
      </c>
      <c r="C1957" s="2">
        <v>46122.616493055597</v>
      </c>
      <c r="D1957" s="1" t="s">
        <v>5883</v>
      </c>
      <c r="E1957" s="1" t="s">
        <v>4482</v>
      </c>
      <c r="F1957" s="2">
        <v>46101.458344907398</v>
      </c>
      <c r="G1957" s="3">
        <v>49.2</v>
      </c>
      <c r="H1957" s="3">
        <v>33.200000000000003</v>
      </c>
      <c r="I1957" s="3">
        <v>65.5</v>
      </c>
      <c r="J1957" s="3">
        <v>52.5</v>
      </c>
      <c r="K1957" s="3">
        <v>38.6</v>
      </c>
    </row>
    <row r="1958" spans="1:11" x14ac:dyDescent="0.4">
      <c r="A1958" t="s">
        <v>5884</v>
      </c>
      <c r="B1958" s="1" t="s">
        <v>5885</v>
      </c>
      <c r="C1958" s="2">
        <v>46122.616562499999</v>
      </c>
      <c r="D1958" s="1" t="s">
        <v>5886</v>
      </c>
      <c r="E1958" s="1" t="s">
        <v>4482</v>
      </c>
      <c r="F1958" s="2">
        <v>46101.500011574099</v>
      </c>
      <c r="G1958" s="3">
        <v>47.6</v>
      </c>
      <c r="H1958" s="3">
        <v>32.700000000000003</v>
      </c>
      <c r="I1958" s="3">
        <v>68.2</v>
      </c>
      <c r="J1958" s="3">
        <v>50.3</v>
      </c>
      <c r="K1958" s="3">
        <v>37.299999999999997</v>
      </c>
    </row>
    <row r="1959" spans="1:11" x14ac:dyDescent="0.4">
      <c r="A1959" t="s">
        <v>5887</v>
      </c>
      <c r="B1959" s="1" t="s">
        <v>5888</v>
      </c>
      <c r="C1959" s="2">
        <v>46122.616481481498</v>
      </c>
      <c r="D1959" s="1" t="s">
        <v>5889</v>
      </c>
      <c r="E1959" s="1" t="s">
        <v>4482</v>
      </c>
      <c r="F1959" s="2">
        <v>46101.541678240697</v>
      </c>
      <c r="G1959" s="3">
        <v>49.8</v>
      </c>
      <c r="H1959" s="3">
        <v>34.1</v>
      </c>
      <c r="I1959" s="3">
        <v>70.8</v>
      </c>
      <c r="J1959" s="3">
        <v>52.9</v>
      </c>
      <c r="K1959" s="3">
        <v>38.700000000000003</v>
      </c>
    </row>
    <row r="1960" spans="1:11" x14ac:dyDescent="0.4">
      <c r="A1960" t="s">
        <v>5890</v>
      </c>
      <c r="B1960" s="1" t="s">
        <v>5891</v>
      </c>
      <c r="C1960" s="2">
        <v>46122.616666666698</v>
      </c>
      <c r="D1960" s="1" t="s">
        <v>5892</v>
      </c>
      <c r="E1960" s="1" t="s">
        <v>4482</v>
      </c>
      <c r="F1960" s="2">
        <v>46101.583344907398</v>
      </c>
      <c r="G1960" s="3">
        <v>49</v>
      </c>
      <c r="H1960" s="3">
        <v>32</v>
      </c>
      <c r="I1960" s="3">
        <v>69.2</v>
      </c>
      <c r="J1960" s="3">
        <v>51.6</v>
      </c>
      <c r="K1960" s="3">
        <v>37.9</v>
      </c>
    </row>
    <row r="1961" spans="1:11" x14ac:dyDescent="0.4">
      <c r="A1961" t="s">
        <v>5893</v>
      </c>
      <c r="B1961" s="1" t="s">
        <v>5894</v>
      </c>
      <c r="C1961" s="2">
        <v>46122.616724537002</v>
      </c>
      <c r="D1961" s="1" t="s">
        <v>5895</v>
      </c>
      <c r="E1961" s="1" t="s">
        <v>4482</v>
      </c>
      <c r="F1961" s="2">
        <v>46101.625011574099</v>
      </c>
      <c r="G1961" s="3">
        <v>49.3</v>
      </c>
      <c r="H1961" s="3">
        <v>32.6</v>
      </c>
      <c r="I1961" s="3">
        <v>71.900000000000006</v>
      </c>
      <c r="J1961" s="3">
        <v>52.1</v>
      </c>
      <c r="K1961" s="3">
        <v>38.6</v>
      </c>
    </row>
    <row r="1962" spans="1:11" x14ac:dyDescent="0.4">
      <c r="A1962" t="s">
        <v>5896</v>
      </c>
      <c r="B1962" s="1" t="s">
        <v>5897</v>
      </c>
      <c r="C1962" s="2">
        <v>46122.616562499999</v>
      </c>
      <c r="D1962" s="1" t="s">
        <v>5898</v>
      </c>
      <c r="E1962" s="1" t="s">
        <v>4482</v>
      </c>
      <c r="F1962" s="2">
        <v>46101.666678240697</v>
      </c>
      <c r="G1962" s="3">
        <v>51.1</v>
      </c>
      <c r="H1962" s="3">
        <v>35.4</v>
      </c>
      <c r="I1962" s="3">
        <v>70.2</v>
      </c>
      <c r="J1962" s="3">
        <v>54.2</v>
      </c>
      <c r="K1962" s="3">
        <v>40.4</v>
      </c>
    </row>
    <row r="1963" spans="1:11" x14ac:dyDescent="0.4">
      <c r="A1963" t="s">
        <v>5899</v>
      </c>
      <c r="B1963" s="1" t="s">
        <v>5900</v>
      </c>
      <c r="C1963" s="2">
        <v>46122.6162847222</v>
      </c>
      <c r="D1963" s="1" t="s">
        <v>5901</v>
      </c>
      <c r="E1963" s="1" t="s">
        <v>4482</v>
      </c>
      <c r="F1963" s="2">
        <v>46101.708344907398</v>
      </c>
      <c r="G1963" s="3">
        <v>48.6</v>
      </c>
      <c r="H1963" s="3">
        <v>32.799999999999997</v>
      </c>
      <c r="I1963" s="3">
        <v>68.400000000000006</v>
      </c>
      <c r="J1963" s="3">
        <v>52.2</v>
      </c>
      <c r="K1963" s="3">
        <v>38.4</v>
      </c>
    </row>
    <row r="1964" spans="1:11" x14ac:dyDescent="0.4">
      <c r="A1964" t="s">
        <v>5902</v>
      </c>
      <c r="B1964" s="1" t="s">
        <v>5903</v>
      </c>
      <c r="C1964" s="2">
        <v>46122.616365740701</v>
      </c>
      <c r="D1964" s="1" t="s">
        <v>5904</v>
      </c>
      <c r="E1964" s="1" t="s">
        <v>4482</v>
      </c>
      <c r="F1964" s="2">
        <v>46101.750011574099</v>
      </c>
      <c r="G1964" s="3">
        <v>49.9</v>
      </c>
      <c r="H1964" s="3">
        <v>34.299999999999997</v>
      </c>
      <c r="I1964" s="3">
        <v>68.3</v>
      </c>
      <c r="J1964" s="3">
        <v>53</v>
      </c>
      <c r="K1964" s="3">
        <v>40.299999999999997</v>
      </c>
    </row>
    <row r="1965" spans="1:11" x14ac:dyDescent="0.4">
      <c r="A1965" t="s">
        <v>5905</v>
      </c>
      <c r="B1965" s="1" t="s">
        <v>5906</v>
      </c>
      <c r="C1965" s="2">
        <v>46122.616712962998</v>
      </c>
      <c r="D1965" s="1" t="s">
        <v>5907</v>
      </c>
      <c r="E1965" s="1" t="s">
        <v>4482</v>
      </c>
      <c r="F1965" s="2">
        <v>46101.791678240697</v>
      </c>
      <c r="G1965" s="3">
        <v>49.4</v>
      </c>
      <c r="H1965" s="3">
        <v>28.9</v>
      </c>
      <c r="I1965" s="3">
        <v>70.2</v>
      </c>
      <c r="J1965" s="3">
        <v>51.1</v>
      </c>
      <c r="K1965" s="3">
        <v>36</v>
      </c>
    </row>
    <row r="1966" spans="1:11" x14ac:dyDescent="0.4">
      <c r="A1966" t="s">
        <v>5908</v>
      </c>
      <c r="B1966" s="1" t="s">
        <v>5909</v>
      </c>
      <c r="C1966" s="2">
        <v>46122.6164236111</v>
      </c>
      <c r="D1966" s="1" t="s">
        <v>5910</v>
      </c>
      <c r="E1966" s="1" t="s">
        <v>4482</v>
      </c>
      <c r="F1966" s="2">
        <v>46101.833344907398</v>
      </c>
      <c r="G1966" s="3">
        <v>42.1</v>
      </c>
      <c r="H1966" s="3">
        <v>28.5</v>
      </c>
      <c r="I1966" s="3">
        <v>55.9</v>
      </c>
      <c r="J1966" s="3">
        <v>46.2</v>
      </c>
      <c r="K1966" s="3">
        <v>32</v>
      </c>
    </row>
    <row r="1967" spans="1:11" x14ac:dyDescent="0.4">
      <c r="A1967" t="s">
        <v>5911</v>
      </c>
      <c r="B1967" s="1" t="s">
        <v>5912</v>
      </c>
      <c r="C1967" s="2">
        <v>46122.616562499999</v>
      </c>
      <c r="D1967" s="1" t="s">
        <v>5913</v>
      </c>
      <c r="E1967" s="1" t="s">
        <v>4482</v>
      </c>
      <c r="F1967" s="2">
        <v>46101.875011574099</v>
      </c>
      <c r="G1967" s="3">
        <v>41.6</v>
      </c>
      <c r="H1967" s="3">
        <v>28.5</v>
      </c>
      <c r="I1967" s="3">
        <v>57.1</v>
      </c>
      <c r="J1967" s="3">
        <v>44.9</v>
      </c>
      <c r="K1967" s="3">
        <v>33.700000000000003</v>
      </c>
    </row>
    <row r="1968" spans="1:11" x14ac:dyDescent="0.4">
      <c r="A1968" t="s">
        <v>5914</v>
      </c>
      <c r="B1968" s="1" t="s">
        <v>5915</v>
      </c>
      <c r="C1968" s="2">
        <v>46122.616365740701</v>
      </c>
      <c r="D1968" s="1" t="s">
        <v>5916</v>
      </c>
      <c r="E1968" s="1" t="s">
        <v>4482</v>
      </c>
      <c r="F1968" s="2">
        <v>46101.916678240697</v>
      </c>
      <c r="G1968" s="3">
        <v>40.799999999999997</v>
      </c>
      <c r="H1968" s="3">
        <v>28.3</v>
      </c>
      <c r="I1968" s="3">
        <v>75.599999999999994</v>
      </c>
      <c r="J1968" s="3">
        <v>42.5</v>
      </c>
      <c r="K1968" s="3">
        <v>31.2</v>
      </c>
    </row>
    <row r="1969" spans="1:11" x14ac:dyDescent="0.4">
      <c r="A1969" t="s">
        <v>5917</v>
      </c>
      <c r="B1969" s="1" t="s">
        <v>5918</v>
      </c>
      <c r="C1969" s="2">
        <v>46122.616678240702</v>
      </c>
      <c r="D1969" s="1" t="s">
        <v>5919</v>
      </c>
      <c r="E1969" s="1" t="s">
        <v>4482</v>
      </c>
      <c r="F1969" s="2">
        <v>46101.958344907398</v>
      </c>
      <c r="G1969" s="3">
        <v>39.4</v>
      </c>
      <c r="H1969" s="3">
        <v>27.8</v>
      </c>
      <c r="I1969" s="3">
        <v>60.1</v>
      </c>
      <c r="J1969" s="3">
        <v>42.1</v>
      </c>
      <c r="K1969" s="3">
        <v>29</v>
      </c>
    </row>
    <row r="1970" spans="1:11" x14ac:dyDescent="0.4">
      <c r="A1970" t="s">
        <v>5920</v>
      </c>
      <c r="B1970" s="1" t="s">
        <v>5921</v>
      </c>
      <c r="C1970" s="2">
        <v>46122.616597222201</v>
      </c>
      <c r="D1970" s="1" t="s">
        <v>5922</v>
      </c>
      <c r="E1970" s="1" t="s">
        <v>4482</v>
      </c>
      <c r="F1970" s="2">
        <v>46102.000011574099</v>
      </c>
      <c r="G1970" s="3">
        <v>36.200000000000003</v>
      </c>
      <c r="H1970" s="3">
        <v>27.8</v>
      </c>
      <c r="I1970" s="3">
        <v>56.6</v>
      </c>
      <c r="J1970" s="3">
        <v>39.5</v>
      </c>
      <c r="K1970" s="3">
        <v>28.6</v>
      </c>
    </row>
    <row r="1971" spans="1:11" x14ac:dyDescent="0.4">
      <c r="A1971" t="s">
        <v>5923</v>
      </c>
      <c r="B1971" s="1" t="s">
        <v>5924</v>
      </c>
      <c r="C1971" s="2">
        <v>46122.616574074098</v>
      </c>
      <c r="D1971" s="1" t="s">
        <v>5925</v>
      </c>
      <c r="E1971" s="1" t="s">
        <v>4482</v>
      </c>
      <c r="F1971" s="2">
        <v>46102.041678240697</v>
      </c>
      <c r="G1971" s="3">
        <v>32.700000000000003</v>
      </c>
      <c r="H1971" s="3">
        <v>27.4</v>
      </c>
      <c r="I1971" s="3">
        <v>50.9</v>
      </c>
      <c r="J1971" s="3">
        <v>34</v>
      </c>
      <c r="K1971" s="3">
        <v>28</v>
      </c>
    </row>
    <row r="1972" spans="1:11" x14ac:dyDescent="0.4">
      <c r="A1972" t="s">
        <v>5926</v>
      </c>
      <c r="B1972" s="1" t="s">
        <v>5927</v>
      </c>
      <c r="C1972" s="2">
        <v>46122.616446759297</v>
      </c>
      <c r="D1972" s="1" t="s">
        <v>5928</v>
      </c>
      <c r="E1972" s="1" t="s">
        <v>4482</v>
      </c>
      <c r="F1972" s="2">
        <v>46102.083344907398</v>
      </c>
      <c r="G1972" s="3">
        <v>31</v>
      </c>
      <c r="H1972" s="3">
        <v>27.4</v>
      </c>
      <c r="I1972" s="3">
        <v>52.3</v>
      </c>
      <c r="J1972" s="3">
        <v>31.1</v>
      </c>
      <c r="K1972" s="3">
        <v>27.8</v>
      </c>
    </row>
    <row r="1973" spans="1:11" x14ac:dyDescent="0.4">
      <c r="A1973" t="s">
        <v>5929</v>
      </c>
      <c r="B1973" s="1" t="s">
        <v>5930</v>
      </c>
      <c r="C1973" s="2">
        <v>46122.616550925901</v>
      </c>
      <c r="D1973" s="1" t="s">
        <v>5931</v>
      </c>
      <c r="E1973" s="1" t="s">
        <v>4482</v>
      </c>
      <c r="F1973" s="2">
        <v>46102.125011574099</v>
      </c>
      <c r="G1973" s="3">
        <v>31.1</v>
      </c>
      <c r="H1973" s="3">
        <v>27.1</v>
      </c>
      <c r="I1973" s="3">
        <v>51.5</v>
      </c>
      <c r="J1973" s="3">
        <v>30.6</v>
      </c>
      <c r="K1973" s="3">
        <v>27.6</v>
      </c>
    </row>
    <row r="1974" spans="1:11" x14ac:dyDescent="0.4">
      <c r="A1974" t="s">
        <v>5932</v>
      </c>
      <c r="B1974" s="1" t="s">
        <v>5933</v>
      </c>
      <c r="C1974" s="2">
        <v>46122.616527777798</v>
      </c>
      <c r="D1974" s="1" t="s">
        <v>5934</v>
      </c>
      <c r="E1974" s="1" t="s">
        <v>4482</v>
      </c>
      <c r="F1974" s="2">
        <v>46102.166678240697</v>
      </c>
      <c r="G1974" s="3">
        <v>29.1</v>
      </c>
      <c r="H1974" s="3">
        <v>27.1</v>
      </c>
      <c r="I1974" s="3">
        <v>46.8</v>
      </c>
      <c r="J1974" s="3">
        <v>29.2</v>
      </c>
      <c r="K1974" s="3">
        <v>27.4</v>
      </c>
    </row>
    <row r="1975" spans="1:11" x14ac:dyDescent="0.4">
      <c r="A1975" t="s">
        <v>5935</v>
      </c>
      <c r="B1975" s="1" t="s">
        <v>5936</v>
      </c>
      <c r="C1975" s="2">
        <v>46122.616712962998</v>
      </c>
      <c r="D1975" s="1" t="s">
        <v>5937</v>
      </c>
      <c r="E1975" s="1" t="s">
        <v>4482</v>
      </c>
      <c r="F1975" s="2">
        <v>46102.208344907398</v>
      </c>
      <c r="G1975" s="3">
        <v>30.1</v>
      </c>
      <c r="H1975" s="3">
        <v>27.3</v>
      </c>
      <c r="I1975" s="3">
        <v>48.3</v>
      </c>
      <c r="J1975" s="3">
        <v>29.6</v>
      </c>
      <c r="K1975" s="3">
        <v>27.7</v>
      </c>
    </row>
    <row r="1976" spans="1:11" x14ac:dyDescent="0.4">
      <c r="A1976" t="s">
        <v>5938</v>
      </c>
      <c r="B1976" s="1" t="s">
        <v>5939</v>
      </c>
      <c r="C1976" s="2">
        <v>46122.616319444402</v>
      </c>
      <c r="D1976" s="1" t="s">
        <v>5940</v>
      </c>
      <c r="E1976" s="1" t="s">
        <v>4482</v>
      </c>
      <c r="F1976" s="2">
        <v>46102.250011574099</v>
      </c>
      <c r="G1976" s="3">
        <v>51</v>
      </c>
      <c r="H1976" s="3">
        <v>27.8</v>
      </c>
      <c r="I1976" s="3">
        <v>69.900000000000006</v>
      </c>
      <c r="J1976" s="3">
        <v>55</v>
      </c>
      <c r="K1976" s="3">
        <v>31.8</v>
      </c>
    </row>
    <row r="1977" spans="1:11" x14ac:dyDescent="0.4">
      <c r="A1977" t="s">
        <v>5941</v>
      </c>
      <c r="B1977" s="1" t="s">
        <v>5942</v>
      </c>
      <c r="C1977" s="2">
        <v>46122.616354166697</v>
      </c>
      <c r="D1977" s="1" t="s">
        <v>5943</v>
      </c>
      <c r="E1977" s="1" t="s">
        <v>4482</v>
      </c>
      <c r="F1977" s="2">
        <v>46102.291678240697</v>
      </c>
      <c r="G1977" s="3">
        <v>49.9</v>
      </c>
      <c r="H1977" s="3">
        <v>32.200000000000003</v>
      </c>
      <c r="I1977" s="3">
        <v>70.400000000000006</v>
      </c>
      <c r="J1977" s="3">
        <v>53.9</v>
      </c>
      <c r="K1977" s="3">
        <v>36.700000000000003</v>
      </c>
    </row>
    <row r="1978" spans="1:11" x14ac:dyDescent="0.4">
      <c r="A1978" t="s">
        <v>5944</v>
      </c>
      <c r="B1978" s="1" t="s">
        <v>5945</v>
      </c>
      <c r="C1978" s="2">
        <v>46122.616458333301</v>
      </c>
      <c r="D1978" s="1" t="s">
        <v>5946</v>
      </c>
      <c r="E1978" s="1" t="s">
        <v>4482</v>
      </c>
      <c r="F1978" s="2">
        <v>46102.333344907398</v>
      </c>
      <c r="G1978" s="3">
        <v>51.6</v>
      </c>
      <c r="H1978" s="3">
        <v>33.4</v>
      </c>
      <c r="I1978" s="3">
        <v>67.900000000000006</v>
      </c>
      <c r="J1978" s="3">
        <v>55.2</v>
      </c>
      <c r="K1978" s="3">
        <v>42.6</v>
      </c>
    </row>
    <row r="1979" spans="1:11" x14ac:dyDescent="0.4">
      <c r="A1979" t="s">
        <v>5947</v>
      </c>
      <c r="B1979" s="1" t="s">
        <v>5948</v>
      </c>
      <c r="C1979" s="2">
        <v>46122.616319444402</v>
      </c>
      <c r="D1979" s="1" t="s">
        <v>5949</v>
      </c>
      <c r="E1979" s="1" t="s">
        <v>4482</v>
      </c>
      <c r="F1979" s="2">
        <v>46102.375011574099</v>
      </c>
      <c r="G1979" s="3">
        <v>50</v>
      </c>
      <c r="H1979" s="3">
        <v>33.4</v>
      </c>
      <c r="I1979" s="3">
        <v>66.599999999999994</v>
      </c>
      <c r="J1979" s="3">
        <v>53.6</v>
      </c>
      <c r="K1979" s="3">
        <v>39.5</v>
      </c>
    </row>
    <row r="1980" spans="1:11" x14ac:dyDescent="0.4">
      <c r="A1980" t="s">
        <v>5950</v>
      </c>
      <c r="B1980" s="1" t="s">
        <v>5951</v>
      </c>
      <c r="C1980" s="2">
        <v>46122.6163310185</v>
      </c>
      <c r="D1980" s="1" t="s">
        <v>5952</v>
      </c>
      <c r="E1980" s="1" t="s">
        <v>4482</v>
      </c>
      <c r="F1980" s="2">
        <v>46102.416678240697</v>
      </c>
      <c r="G1980" s="3">
        <v>47.9</v>
      </c>
      <c r="H1980" s="3">
        <v>33</v>
      </c>
      <c r="I1980" s="3">
        <v>68.8</v>
      </c>
      <c r="J1980" s="3">
        <v>50.2</v>
      </c>
      <c r="K1980" s="3">
        <v>37.299999999999997</v>
      </c>
    </row>
    <row r="1981" spans="1:11" x14ac:dyDescent="0.4">
      <c r="A1981" t="s">
        <v>5953</v>
      </c>
      <c r="B1981" s="1" t="s">
        <v>5954</v>
      </c>
      <c r="C1981" s="2">
        <v>46122.616412037001</v>
      </c>
      <c r="D1981" s="1" t="s">
        <v>5955</v>
      </c>
      <c r="E1981" s="1" t="s">
        <v>4482</v>
      </c>
      <c r="F1981" s="2">
        <v>46102.458344907398</v>
      </c>
      <c r="G1981" s="3">
        <v>48.2</v>
      </c>
      <c r="H1981" s="3">
        <v>33.700000000000003</v>
      </c>
      <c r="I1981" s="3">
        <v>72.7</v>
      </c>
      <c r="J1981" s="3">
        <v>50.2</v>
      </c>
      <c r="K1981" s="3">
        <v>37.6</v>
      </c>
    </row>
    <row r="1982" spans="1:11" x14ac:dyDescent="0.4">
      <c r="A1982" t="s">
        <v>5956</v>
      </c>
      <c r="B1982" s="1" t="s">
        <v>5957</v>
      </c>
      <c r="C1982" s="2">
        <v>46122.616666666698</v>
      </c>
      <c r="D1982" s="1" t="s">
        <v>5958</v>
      </c>
      <c r="E1982" s="1" t="s">
        <v>4482</v>
      </c>
      <c r="F1982" s="2">
        <v>46102.500011574099</v>
      </c>
      <c r="G1982" s="3">
        <v>48.5</v>
      </c>
      <c r="H1982" s="3">
        <v>33.299999999999997</v>
      </c>
      <c r="I1982" s="3">
        <v>66.400000000000006</v>
      </c>
      <c r="J1982" s="3">
        <v>51.9</v>
      </c>
      <c r="K1982" s="3">
        <v>38</v>
      </c>
    </row>
    <row r="1983" spans="1:11" x14ac:dyDescent="0.4">
      <c r="A1983" t="s">
        <v>5959</v>
      </c>
      <c r="B1983" s="1" t="s">
        <v>5960</v>
      </c>
      <c r="C1983" s="2">
        <v>46122.616550925901</v>
      </c>
      <c r="D1983" s="1" t="s">
        <v>5961</v>
      </c>
      <c r="E1983" s="1" t="s">
        <v>4482</v>
      </c>
      <c r="F1983" s="2">
        <v>46102.541678240697</v>
      </c>
      <c r="G1983" s="3">
        <v>46.9</v>
      </c>
      <c r="H1983" s="3">
        <v>31.9</v>
      </c>
      <c r="I1983" s="3">
        <v>66.7</v>
      </c>
      <c r="J1983" s="3">
        <v>49.6</v>
      </c>
      <c r="K1983" s="3">
        <v>37.299999999999997</v>
      </c>
    </row>
    <row r="1984" spans="1:11" x14ac:dyDescent="0.4">
      <c r="A1984" t="s">
        <v>5962</v>
      </c>
      <c r="B1984" s="1" t="s">
        <v>5963</v>
      </c>
      <c r="C1984" s="2">
        <v>46122.616354166697</v>
      </c>
      <c r="D1984" s="1" t="s">
        <v>5964</v>
      </c>
      <c r="E1984" s="1" t="s">
        <v>4482</v>
      </c>
      <c r="F1984" s="2">
        <v>46102.583344907398</v>
      </c>
      <c r="G1984" s="3">
        <v>48.4</v>
      </c>
      <c r="H1984" s="3">
        <v>31.4</v>
      </c>
      <c r="I1984" s="3">
        <v>68.5</v>
      </c>
      <c r="J1984" s="3">
        <v>51.6</v>
      </c>
      <c r="K1984" s="3">
        <v>37.5</v>
      </c>
    </row>
    <row r="1985" spans="1:11" x14ac:dyDescent="0.4">
      <c r="A1985" t="s">
        <v>5965</v>
      </c>
      <c r="B1985" s="1" t="s">
        <v>5966</v>
      </c>
      <c r="C1985" s="2">
        <v>46122.616678240702</v>
      </c>
      <c r="D1985" s="1" t="s">
        <v>5967</v>
      </c>
      <c r="E1985" s="1" t="s">
        <v>4482</v>
      </c>
      <c r="F1985" s="2">
        <v>46102.625011574099</v>
      </c>
      <c r="G1985" s="3">
        <v>50.7</v>
      </c>
      <c r="H1985" s="3">
        <v>33.1</v>
      </c>
      <c r="I1985" s="3">
        <v>73.599999999999994</v>
      </c>
      <c r="J1985" s="3">
        <v>53.5</v>
      </c>
      <c r="K1985" s="3">
        <v>39.4</v>
      </c>
    </row>
    <row r="1986" spans="1:11" x14ac:dyDescent="0.4">
      <c r="A1986" t="s">
        <v>5968</v>
      </c>
      <c r="B1986" s="1" t="s">
        <v>5969</v>
      </c>
      <c r="C1986" s="2">
        <v>46122.616365740701</v>
      </c>
      <c r="D1986" s="1" t="s">
        <v>5970</v>
      </c>
      <c r="E1986" s="1" t="s">
        <v>4482</v>
      </c>
      <c r="F1986" s="2">
        <v>46102.666678240697</v>
      </c>
      <c r="G1986" s="3">
        <v>50.5</v>
      </c>
      <c r="H1986" s="3">
        <v>32.4</v>
      </c>
      <c r="I1986" s="3">
        <v>67.3</v>
      </c>
      <c r="J1986" s="3">
        <v>53.7</v>
      </c>
      <c r="K1986" s="3">
        <v>41.4</v>
      </c>
    </row>
    <row r="1987" spans="1:11" x14ac:dyDescent="0.4">
      <c r="A1987" t="s">
        <v>5971</v>
      </c>
      <c r="B1987" s="1" t="s">
        <v>5972</v>
      </c>
      <c r="C1987" s="2">
        <v>46122.616342592599</v>
      </c>
      <c r="D1987" s="1" t="s">
        <v>5973</v>
      </c>
      <c r="E1987" s="1" t="s">
        <v>4482</v>
      </c>
      <c r="F1987" s="2">
        <v>46102.708344907398</v>
      </c>
      <c r="G1987" s="3">
        <v>51</v>
      </c>
      <c r="H1987" s="3">
        <v>31.9</v>
      </c>
      <c r="I1987" s="3">
        <v>75.900000000000006</v>
      </c>
      <c r="J1987" s="3">
        <v>52.6</v>
      </c>
      <c r="K1987" s="3">
        <v>37.1</v>
      </c>
    </row>
    <row r="1988" spans="1:11" x14ac:dyDescent="0.4">
      <c r="A1988" t="s">
        <v>5974</v>
      </c>
      <c r="B1988" s="1" t="s">
        <v>5975</v>
      </c>
      <c r="C1988" s="2">
        <v>46122.616446759297</v>
      </c>
      <c r="D1988" s="1" t="s">
        <v>5976</v>
      </c>
      <c r="E1988" s="1" t="s">
        <v>4482</v>
      </c>
      <c r="F1988" s="2">
        <v>46102.750011574099</v>
      </c>
      <c r="G1988" s="3">
        <v>47.6</v>
      </c>
      <c r="H1988" s="3">
        <v>30.9</v>
      </c>
      <c r="I1988" s="3">
        <v>68.099999999999994</v>
      </c>
      <c r="J1988" s="3">
        <v>50.7</v>
      </c>
      <c r="K1988" s="3">
        <v>36.799999999999997</v>
      </c>
    </row>
    <row r="1989" spans="1:11" x14ac:dyDescent="0.4">
      <c r="A1989" t="s">
        <v>5977</v>
      </c>
      <c r="B1989" s="1" t="s">
        <v>5978</v>
      </c>
      <c r="C1989" s="2">
        <v>46122.616608796299</v>
      </c>
      <c r="D1989" s="1" t="s">
        <v>5979</v>
      </c>
      <c r="E1989" s="1" t="s">
        <v>4482</v>
      </c>
      <c r="F1989" s="2">
        <v>46102.791678240697</v>
      </c>
      <c r="G1989" s="3">
        <v>51</v>
      </c>
      <c r="H1989" s="3">
        <v>32.299999999999997</v>
      </c>
      <c r="I1989" s="3">
        <v>72</v>
      </c>
      <c r="J1989" s="3">
        <v>50.3</v>
      </c>
      <c r="K1989" s="3">
        <v>36.700000000000003</v>
      </c>
    </row>
    <row r="1990" spans="1:11" x14ac:dyDescent="0.4">
      <c r="A1990" t="s">
        <v>5980</v>
      </c>
      <c r="B1990" s="1" t="s">
        <v>5981</v>
      </c>
      <c r="C1990" s="2">
        <v>46122.616550925901</v>
      </c>
      <c r="D1990" s="1" t="s">
        <v>5982</v>
      </c>
      <c r="E1990" s="1" t="s">
        <v>4482</v>
      </c>
      <c r="F1990" s="2">
        <v>46102.833344907398</v>
      </c>
      <c r="G1990" s="3">
        <v>40.5</v>
      </c>
      <c r="H1990" s="3">
        <v>28</v>
      </c>
      <c r="I1990" s="3">
        <v>60.1</v>
      </c>
      <c r="J1990" s="3">
        <v>43.7</v>
      </c>
      <c r="K1990" s="3">
        <v>32.200000000000003</v>
      </c>
    </row>
    <row r="1991" spans="1:11" x14ac:dyDescent="0.4">
      <c r="A1991" t="s">
        <v>5983</v>
      </c>
      <c r="B1991" s="1" t="s">
        <v>5984</v>
      </c>
      <c r="C1991" s="2">
        <v>46122.616493055597</v>
      </c>
      <c r="D1991" s="1" t="s">
        <v>5985</v>
      </c>
      <c r="E1991" s="1" t="s">
        <v>4482</v>
      </c>
      <c r="F1991" s="2">
        <v>46102.875011574099</v>
      </c>
      <c r="G1991" s="3">
        <v>39.5</v>
      </c>
      <c r="H1991" s="3">
        <v>27.8</v>
      </c>
      <c r="I1991" s="3">
        <v>60.2</v>
      </c>
      <c r="J1991" s="3">
        <v>42.2</v>
      </c>
      <c r="K1991" s="3">
        <v>30.3</v>
      </c>
    </row>
    <row r="1992" spans="1:11" x14ac:dyDescent="0.4">
      <c r="A1992" t="s">
        <v>5986</v>
      </c>
      <c r="B1992" s="1" t="s">
        <v>5987</v>
      </c>
      <c r="C1992" s="2">
        <v>46122.6163773148</v>
      </c>
      <c r="D1992" s="1" t="s">
        <v>5988</v>
      </c>
      <c r="E1992" s="1" t="s">
        <v>4482</v>
      </c>
      <c r="F1992" s="2">
        <v>46102.916678240697</v>
      </c>
      <c r="G1992" s="3">
        <v>38.5</v>
      </c>
      <c r="H1992" s="3">
        <v>28.1</v>
      </c>
      <c r="I1992" s="3">
        <v>67</v>
      </c>
      <c r="J1992" s="3">
        <v>41.1</v>
      </c>
      <c r="K1992" s="3">
        <v>30.2</v>
      </c>
    </row>
    <row r="1993" spans="1:11" x14ac:dyDescent="0.4">
      <c r="A1993" t="s">
        <v>5989</v>
      </c>
      <c r="B1993" s="1" t="s">
        <v>5990</v>
      </c>
      <c r="C1993" s="2">
        <v>46122.616608796299</v>
      </c>
      <c r="D1993" s="1" t="s">
        <v>5991</v>
      </c>
      <c r="E1993" s="1" t="s">
        <v>4482</v>
      </c>
      <c r="F1993" s="2">
        <v>46102.958344907398</v>
      </c>
      <c r="G1993" s="3">
        <v>38.799999999999997</v>
      </c>
      <c r="H1993" s="3">
        <v>27.8</v>
      </c>
      <c r="I1993" s="3">
        <v>55</v>
      </c>
      <c r="J1993" s="3">
        <v>42</v>
      </c>
      <c r="K1993" s="3">
        <v>29.4</v>
      </c>
    </row>
    <row r="1994" spans="1:11" x14ac:dyDescent="0.4">
      <c r="A1994" t="s">
        <v>5992</v>
      </c>
      <c r="B1994" s="1" t="s">
        <v>5993</v>
      </c>
      <c r="C1994" s="2">
        <v>46122.616527777798</v>
      </c>
      <c r="D1994" s="1" t="s">
        <v>5994</v>
      </c>
      <c r="E1994" s="1" t="s">
        <v>4482</v>
      </c>
      <c r="F1994" s="2">
        <v>46103.000011574099</v>
      </c>
      <c r="G1994" s="3">
        <v>36.5</v>
      </c>
      <c r="H1994" s="3">
        <v>27.8</v>
      </c>
      <c r="I1994" s="3">
        <v>58.8</v>
      </c>
      <c r="J1994" s="3">
        <v>38.799999999999997</v>
      </c>
      <c r="K1994" s="3">
        <v>28.4</v>
      </c>
    </row>
    <row r="1995" spans="1:11" x14ac:dyDescent="0.4">
      <c r="A1995" t="s">
        <v>5995</v>
      </c>
      <c r="B1995" s="1" t="s">
        <v>5996</v>
      </c>
      <c r="C1995" s="2">
        <v>46122.616631944402</v>
      </c>
      <c r="D1995" s="1" t="s">
        <v>5997</v>
      </c>
      <c r="E1995" s="1" t="s">
        <v>4482</v>
      </c>
      <c r="F1995" s="2">
        <v>46103.041678240697</v>
      </c>
      <c r="G1995" s="3">
        <v>34</v>
      </c>
      <c r="H1995" s="3">
        <v>27.8</v>
      </c>
      <c r="I1995" s="3">
        <v>54.1</v>
      </c>
      <c r="J1995" s="3">
        <v>35.799999999999997</v>
      </c>
      <c r="K1995" s="3">
        <v>28.4</v>
      </c>
    </row>
    <row r="1996" spans="1:11" x14ac:dyDescent="0.4">
      <c r="A1996" t="s">
        <v>5998</v>
      </c>
      <c r="B1996" s="1" t="s">
        <v>5999</v>
      </c>
      <c r="C1996" s="2">
        <v>46122.616342592599</v>
      </c>
      <c r="D1996" s="1" t="s">
        <v>6000</v>
      </c>
      <c r="E1996" s="1" t="s">
        <v>4482</v>
      </c>
      <c r="F1996" s="2">
        <v>46103.083344907398</v>
      </c>
      <c r="G1996" s="3">
        <v>31.5</v>
      </c>
      <c r="H1996" s="3">
        <v>27.8</v>
      </c>
      <c r="I1996" s="3">
        <v>51.3</v>
      </c>
      <c r="J1996" s="3">
        <v>32.4</v>
      </c>
      <c r="K1996" s="3">
        <v>28.5</v>
      </c>
    </row>
    <row r="1997" spans="1:11" x14ac:dyDescent="0.4">
      <c r="A1997" t="s">
        <v>6001</v>
      </c>
      <c r="B1997" s="1" t="s">
        <v>6002</v>
      </c>
      <c r="C1997" s="2">
        <v>46122.616550925901</v>
      </c>
      <c r="D1997" s="1" t="s">
        <v>6003</v>
      </c>
      <c r="E1997" s="1" t="s">
        <v>4482</v>
      </c>
      <c r="F1997" s="2">
        <v>46103.125011574099</v>
      </c>
      <c r="G1997" s="3">
        <v>30.4</v>
      </c>
      <c r="H1997" s="3">
        <v>27.6</v>
      </c>
      <c r="I1997" s="3">
        <v>47.3</v>
      </c>
      <c r="J1997" s="3">
        <v>31.5</v>
      </c>
      <c r="K1997" s="3">
        <v>28.2</v>
      </c>
    </row>
    <row r="1998" spans="1:11" x14ac:dyDescent="0.4">
      <c r="A1998" t="s">
        <v>6004</v>
      </c>
      <c r="B1998" s="1" t="s">
        <v>6005</v>
      </c>
      <c r="C1998" s="2">
        <v>46122.616481481498</v>
      </c>
      <c r="D1998" s="1" t="s">
        <v>6006</v>
      </c>
      <c r="E1998" s="1" t="s">
        <v>4482</v>
      </c>
      <c r="F1998" s="2">
        <v>46103.166678240697</v>
      </c>
      <c r="G1998" s="3">
        <v>32</v>
      </c>
      <c r="H1998" s="3">
        <v>27.8</v>
      </c>
      <c r="I1998" s="3">
        <v>51.6</v>
      </c>
      <c r="J1998" s="3">
        <v>34.4</v>
      </c>
      <c r="K1998" s="3">
        <v>28.6</v>
      </c>
    </row>
    <row r="1999" spans="1:11" x14ac:dyDescent="0.4">
      <c r="A1999" t="s">
        <v>6007</v>
      </c>
      <c r="B1999" s="1" t="s">
        <v>6008</v>
      </c>
      <c r="C1999" s="2">
        <v>46122.6166435185</v>
      </c>
      <c r="D1999" s="1" t="s">
        <v>6009</v>
      </c>
      <c r="E1999" s="1" t="s">
        <v>4482</v>
      </c>
      <c r="F1999" s="2">
        <v>46103.208344907398</v>
      </c>
      <c r="G1999" s="3">
        <v>32.5</v>
      </c>
      <c r="H1999" s="3">
        <v>27.8</v>
      </c>
      <c r="I1999" s="3">
        <v>51.5</v>
      </c>
      <c r="J1999" s="3">
        <v>35.299999999999997</v>
      </c>
      <c r="K1999" s="3">
        <v>28.5</v>
      </c>
    </row>
    <row r="2000" spans="1:11" x14ac:dyDescent="0.4">
      <c r="A2000" t="s">
        <v>6010</v>
      </c>
      <c r="B2000" s="1" t="s">
        <v>6011</v>
      </c>
      <c r="C2000" s="2">
        <v>46122.616307870398</v>
      </c>
      <c r="D2000" s="1" t="s">
        <v>6012</v>
      </c>
      <c r="E2000" s="1" t="s">
        <v>4482</v>
      </c>
      <c r="F2000" s="2">
        <v>46103.250011574099</v>
      </c>
      <c r="G2000" s="3">
        <v>51.6</v>
      </c>
      <c r="H2000" s="3">
        <v>28.1</v>
      </c>
      <c r="I2000" s="3">
        <v>71.099999999999994</v>
      </c>
      <c r="J2000" s="3">
        <v>55.2</v>
      </c>
      <c r="K2000" s="3">
        <v>36.200000000000003</v>
      </c>
    </row>
    <row r="2001" spans="1:11" x14ac:dyDescent="0.4">
      <c r="A2001" t="s">
        <v>6013</v>
      </c>
      <c r="B2001" s="1" t="s">
        <v>6014</v>
      </c>
      <c r="C2001" s="2">
        <v>46122.616608796299</v>
      </c>
      <c r="D2001" s="1" t="s">
        <v>6015</v>
      </c>
      <c r="E2001" s="1" t="s">
        <v>4482</v>
      </c>
      <c r="F2001" s="2">
        <v>46103.291678240697</v>
      </c>
      <c r="G2001" s="3">
        <v>51.1</v>
      </c>
      <c r="H2001" s="3">
        <v>31.2</v>
      </c>
      <c r="I2001" s="3">
        <v>71.5</v>
      </c>
      <c r="J2001" s="3">
        <v>54.7</v>
      </c>
      <c r="K2001" s="3">
        <v>38.1</v>
      </c>
    </row>
    <row r="2002" spans="1:11" x14ac:dyDescent="0.4">
      <c r="A2002" t="s">
        <v>6016</v>
      </c>
      <c r="B2002" s="1" t="s">
        <v>6017</v>
      </c>
      <c r="C2002" s="2">
        <v>46122.616585648102</v>
      </c>
      <c r="D2002" s="1" t="s">
        <v>6018</v>
      </c>
      <c r="E2002" s="1" t="s">
        <v>4482</v>
      </c>
      <c r="F2002" s="2">
        <v>46103.333344907398</v>
      </c>
      <c r="G2002" s="3">
        <v>51.5</v>
      </c>
      <c r="H2002" s="3">
        <v>35.5</v>
      </c>
      <c r="I2002" s="3">
        <v>70.2</v>
      </c>
      <c r="J2002" s="3">
        <v>53.4</v>
      </c>
      <c r="K2002" s="3">
        <v>39.4</v>
      </c>
    </row>
    <row r="2003" spans="1:11" x14ac:dyDescent="0.4">
      <c r="A2003" t="s">
        <v>6019</v>
      </c>
      <c r="B2003" s="1" t="s">
        <v>6020</v>
      </c>
      <c r="C2003" s="2">
        <v>46122.616620370398</v>
      </c>
      <c r="D2003" s="1" t="s">
        <v>6021</v>
      </c>
      <c r="E2003" s="1" t="s">
        <v>4482</v>
      </c>
      <c r="F2003" s="2">
        <v>46103.375011574099</v>
      </c>
      <c r="G2003" s="3">
        <v>50.1</v>
      </c>
      <c r="H2003" s="3">
        <v>34.1</v>
      </c>
      <c r="I2003" s="3">
        <v>68.2</v>
      </c>
      <c r="J2003" s="3">
        <v>53.4</v>
      </c>
      <c r="K2003" s="3">
        <v>41.9</v>
      </c>
    </row>
    <row r="2004" spans="1:11" x14ac:dyDescent="0.4">
      <c r="A2004" t="s">
        <v>6022</v>
      </c>
      <c r="B2004" s="1" t="s">
        <v>6023</v>
      </c>
      <c r="C2004" s="2">
        <v>46122.616574074098</v>
      </c>
      <c r="D2004" s="1" t="s">
        <v>6024</v>
      </c>
      <c r="E2004" s="1" t="s">
        <v>4482</v>
      </c>
      <c r="F2004" s="2">
        <v>46103.416678240697</v>
      </c>
      <c r="G2004" s="3">
        <v>49.3</v>
      </c>
      <c r="H2004" s="3">
        <v>34.200000000000003</v>
      </c>
      <c r="I2004" s="3">
        <v>68.5</v>
      </c>
      <c r="J2004" s="3">
        <v>52.6</v>
      </c>
      <c r="K2004" s="3">
        <v>37.4</v>
      </c>
    </row>
    <row r="2005" spans="1:11" x14ac:dyDescent="0.4">
      <c r="A2005" t="s">
        <v>6025</v>
      </c>
      <c r="B2005" s="1" t="s">
        <v>6026</v>
      </c>
      <c r="C2005" s="2">
        <v>46122.616620370398</v>
      </c>
      <c r="D2005" s="1" t="s">
        <v>6027</v>
      </c>
      <c r="E2005" s="1" t="s">
        <v>4482</v>
      </c>
      <c r="F2005" s="2">
        <v>46103.458344907398</v>
      </c>
      <c r="G2005" s="3">
        <v>49.2</v>
      </c>
      <c r="H2005" s="3">
        <v>30.8</v>
      </c>
      <c r="I2005" s="3">
        <v>67.900000000000006</v>
      </c>
      <c r="J2005" s="3">
        <v>52.3</v>
      </c>
      <c r="K2005" s="3">
        <v>35.1</v>
      </c>
    </row>
    <row r="2006" spans="1:11" x14ac:dyDescent="0.4">
      <c r="A2006" t="s">
        <v>6028</v>
      </c>
      <c r="B2006" s="1" t="s">
        <v>6029</v>
      </c>
      <c r="C2006" s="2">
        <v>46122.616261574098</v>
      </c>
      <c r="D2006" s="1" t="s">
        <v>6030</v>
      </c>
      <c r="E2006" s="1" t="s">
        <v>4482</v>
      </c>
      <c r="F2006" s="2">
        <v>46103.500011574099</v>
      </c>
      <c r="G2006" s="3">
        <v>47.3</v>
      </c>
      <c r="H2006" s="3">
        <v>30.3</v>
      </c>
      <c r="I2006" s="3">
        <v>65.2</v>
      </c>
      <c r="J2006" s="3">
        <v>50.3</v>
      </c>
      <c r="K2006" s="3">
        <v>34.6</v>
      </c>
    </row>
    <row r="2007" spans="1:11" x14ac:dyDescent="0.4">
      <c r="A2007" t="s">
        <v>6031</v>
      </c>
      <c r="B2007" s="1" t="s">
        <v>6032</v>
      </c>
      <c r="C2007" s="2">
        <v>46122.6166435185</v>
      </c>
      <c r="D2007" s="1" t="s">
        <v>6033</v>
      </c>
      <c r="E2007" s="1" t="s">
        <v>4482</v>
      </c>
      <c r="F2007" s="2">
        <v>46103.541678240697</v>
      </c>
      <c r="G2007" s="3">
        <v>46.6</v>
      </c>
      <c r="H2007" s="3">
        <v>31.1</v>
      </c>
      <c r="I2007" s="3">
        <v>63.2</v>
      </c>
      <c r="J2007" s="3">
        <v>50.3</v>
      </c>
      <c r="K2007" s="3">
        <v>35.1</v>
      </c>
    </row>
    <row r="2008" spans="1:11" x14ac:dyDescent="0.4">
      <c r="A2008" t="s">
        <v>6034</v>
      </c>
      <c r="B2008" s="1" t="s">
        <v>6035</v>
      </c>
      <c r="C2008" s="2">
        <v>46122.6162847222</v>
      </c>
      <c r="D2008" s="1" t="s">
        <v>6036</v>
      </c>
      <c r="E2008" s="1" t="s">
        <v>4482</v>
      </c>
      <c r="F2008" s="2">
        <v>46103.583344907398</v>
      </c>
      <c r="G2008" s="3">
        <v>47.6</v>
      </c>
      <c r="H2008" s="3">
        <v>29.9</v>
      </c>
      <c r="I2008" s="3">
        <v>65.8</v>
      </c>
      <c r="J2008" s="3">
        <v>51.3</v>
      </c>
      <c r="K2008" s="3">
        <v>35.299999999999997</v>
      </c>
    </row>
    <row r="2009" spans="1:11" x14ac:dyDescent="0.4">
      <c r="A2009" t="s">
        <v>6037</v>
      </c>
      <c r="B2009" s="1" t="s">
        <v>6038</v>
      </c>
      <c r="C2009" s="2">
        <v>46122.616342592599</v>
      </c>
      <c r="D2009" s="1" t="s">
        <v>6039</v>
      </c>
      <c r="E2009" s="1" t="s">
        <v>4482</v>
      </c>
      <c r="F2009" s="2">
        <v>46103.625011574099</v>
      </c>
      <c r="G2009" s="3">
        <v>50</v>
      </c>
      <c r="H2009" s="3">
        <v>30.6</v>
      </c>
      <c r="I2009" s="3">
        <v>69.5</v>
      </c>
      <c r="J2009" s="3">
        <v>53.5</v>
      </c>
      <c r="K2009" s="3">
        <v>36.799999999999997</v>
      </c>
    </row>
    <row r="2010" spans="1:11" x14ac:dyDescent="0.4">
      <c r="A2010" t="s">
        <v>6040</v>
      </c>
      <c r="B2010" s="1" t="s">
        <v>6041</v>
      </c>
      <c r="C2010" s="2">
        <v>46122.616724537002</v>
      </c>
      <c r="D2010" s="1" t="s">
        <v>6042</v>
      </c>
      <c r="E2010" s="1" t="s">
        <v>4482</v>
      </c>
      <c r="F2010" s="2">
        <v>46103.666678240697</v>
      </c>
      <c r="G2010" s="3">
        <v>48.9</v>
      </c>
      <c r="H2010" s="3">
        <v>29.5</v>
      </c>
      <c r="I2010" s="3">
        <v>71.5</v>
      </c>
      <c r="J2010" s="3">
        <v>51.5</v>
      </c>
      <c r="K2010" s="3">
        <v>35</v>
      </c>
    </row>
    <row r="2011" spans="1:11" x14ac:dyDescent="0.4">
      <c r="A2011" t="s">
        <v>6043</v>
      </c>
      <c r="B2011" s="1" t="s">
        <v>6044</v>
      </c>
      <c r="C2011" s="2">
        <v>46122.616724537002</v>
      </c>
      <c r="D2011" s="1" t="s">
        <v>6045</v>
      </c>
      <c r="E2011" s="1" t="s">
        <v>4482</v>
      </c>
      <c r="F2011" s="2">
        <v>46103.708344907398</v>
      </c>
      <c r="G2011" s="3">
        <v>50.3</v>
      </c>
      <c r="H2011" s="3">
        <v>31.8</v>
      </c>
      <c r="I2011" s="3">
        <v>73.900000000000006</v>
      </c>
      <c r="J2011" s="3">
        <v>53.9</v>
      </c>
      <c r="K2011" s="3">
        <v>37.6</v>
      </c>
    </row>
    <row r="2012" spans="1:11" x14ac:dyDescent="0.4">
      <c r="A2012" t="s">
        <v>6046</v>
      </c>
      <c r="B2012" s="1" t="s">
        <v>6047</v>
      </c>
      <c r="C2012" s="2">
        <v>46122.616354166697</v>
      </c>
      <c r="D2012" s="1" t="s">
        <v>6048</v>
      </c>
      <c r="E2012" s="1" t="s">
        <v>4482</v>
      </c>
      <c r="F2012" s="2">
        <v>46103.750011574099</v>
      </c>
      <c r="G2012" s="3">
        <v>51.9</v>
      </c>
      <c r="H2012" s="3">
        <v>31.6</v>
      </c>
      <c r="I2012" s="3">
        <v>76.3</v>
      </c>
      <c r="J2012" s="3">
        <v>51</v>
      </c>
      <c r="K2012" s="3">
        <v>36.5</v>
      </c>
    </row>
    <row r="2013" spans="1:11" x14ac:dyDescent="0.4">
      <c r="A2013" t="s">
        <v>6049</v>
      </c>
      <c r="B2013" s="1" t="s">
        <v>6050</v>
      </c>
      <c r="C2013" s="2">
        <v>46122.6166435185</v>
      </c>
      <c r="D2013" s="1" t="s">
        <v>6051</v>
      </c>
      <c r="E2013" s="1" t="s">
        <v>4482</v>
      </c>
      <c r="F2013" s="2">
        <v>46103.791678240697</v>
      </c>
      <c r="G2013" s="3">
        <v>47.9</v>
      </c>
      <c r="H2013" s="3">
        <v>29.6</v>
      </c>
      <c r="I2013" s="3">
        <v>66.8</v>
      </c>
      <c r="J2013" s="3">
        <v>50.8</v>
      </c>
      <c r="K2013" s="3">
        <v>35.6</v>
      </c>
    </row>
    <row r="2014" spans="1:11" x14ac:dyDescent="0.4">
      <c r="A2014" t="s">
        <v>6052</v>
      </c>
      <c r="B2014" s="1" t="s">
        <v>6053</v>
      </c>
      <c r="C2014" s="2">
        <v>46122.616527777798</v>
      </c>
      <c r="D2014" s="1" t="s">
        <v>6054</v>
      </c>
      <c r="E2014" s="1" t="s">
        <v>4482</v>
      </c>
      <c r="F2014" s="2">
        <v>46103.833344907398</v>
      </c>
      <c r="G2014" s="3">
        <v>38.700000000000003</v>
      </c>
      <c r="H2014" s="3">
        <v>28.1</v>
      </c>
      <c r="I2014" s="3">
        <v>54.8</v>
      </c>
      <c r="J2014" s="3">
        <v>41.9</v>
      </c>
      <c r="K2014" s="3">
        <v>31.1</v>
      </c>
    </row>
    <row r="2015" spans="1:11" x14ac:dyDescent="0.4">
      <c r="A2015" t="s">
        <v>6055</v>
      </c>
      <c r="B2015" s="1" t="s">
        <v>6056</v>
      </c>
      <c r="C2015" s="2">
        <v>46122.616458333301</v>
      </c>
      <c r="D2015" s="1" t="s">
        <v>6057</v>
      </c>
      <c r="E2015" s="1" t="s">
        <v>4482</v>
      </c>
      <c r="F2015" s="2">
        <v>46103.875011574099</v>
      </c>
      <c r="G2015" s="3">
        <v>38.9</v>
      </c>
      <c r="H2015" s="3">
        <v>28.5</v>
      </c>
      <c r="I2015" s="3">
        <v>67.5</v>
      </c>
      <c r="J2015" s="3">
        <v>40.799999999999997</v>
      </c>
      <c r="K2015" s="3">
        <v>30.2</v>
      </c>
    </row>
    <row r="2016" spans="1:11" x14ac:dyDescent="0.4">
      <c r="A2016" t="s">
        <v>6058</v>
      </c>
      <c r="B2016" s="1" t="s">
        <v>6059</v>
      </c>
      <c r="C2016" s="2">
        <v>46122.616562499999</v>
      </c>
      <c r="D2016" s="1" t="s">
        <v>6060</v>
      </c>
      <c r="E2016" s="1" t="s">
        <v>4482</v>
      </c>
      <c r="F2016" s="2">
        <v>46103.916678240697</v>
      </c>
      <c r="G2016" s="3">
        <v>38.799999999999997</v>
      </c>
      <c r="H2016" s="3">
        <v>28.2</v>
      </c>
      <c r="I2016" s="3">
        <v>60.4</v>
      </c>
      <c r="J2016" s="3">
        <v>41.7</v>
      </c>
      <c r="K2016" s="3">
        <v>30.3</v>
      </c>
    </row>
    <row r="2017" spans="1:11" x14ac:dyDescent="0.4">
      <c r="A2017" t="s">
        <v>6061</v>
      </c>
      <c r="B2017" s="1" t="s">
        <v>6062</v>
      </c>
      <c r="C2017" s="2">
        <v>46122.616342592599</v>
      </c>
      <c r="D2017" s="1" t="s">
        <v>6063</v>
      </c>
      <c r="E2017" s="1" t="s">
        <v>4482</v>
      </c>
      <c r="F2017" s="2">
        <v>46103.958344907398</v>
      </c>
      <c r="G2017" s="3">
        <v>35.200000000000003</v>
      </c>
      <c r="H2017" s="3">
        <v>28</v>
      </c>
      <c r="I2017" s="3">
        <v>56.1</v>
      </c>
      <c r="J2017" s="3">
        <v>37.1</v>
      </c>
      <c r="K2017" s="3">
        <v>29.8</v>
      </c>
    </row>
    <row r="2018" spans="1:11" x14ac:dyDescent="0.4">
      <c r="A2018" t="s">
        <v>6064</v>
      </c>
      <c r="B2018" s="1" t="s">
        <v>6065</v>
      </c>
      <c r="C2018" s="2">
        <v>46122.616574074098</v>
      </c>
      <c r="D2018" s="1" t="s">
        <v>6066</v>
      </c>
      <c r="E2018" s="1" t="s">
        <v>4482</v>
      </c>
      <c r="F2018" s="2">
        <v>46104.000011574099</v>
      </c>
      <c r="G2018" s="3">
        <v>36.1</v>
      </c>
      <c r="H2018" s="3">
        <v>27.7</v>
      </c>
      <c r="I2018" s="3">
        <v>56.8</v>
      </c>
      <c r="J2018" s="3">
        <v>36.9</v>
      </c>
      <c r="K2018" s="3">
        <v>28.8</v>
      </c>
    </row>
    <row r="2019" spans="1:11" x14ac:dyDescent="0.4">
      <c r="A2019" t="s">
        <v>6067</v>
      </c>
      <c r="B2019" s="1" t="s">
        <v>6068</v>
      </c>
      <c r="C2019" s="2">
        <v>46122.616400462997</v>
      </c>
      <c r="D2019" s="1" t="s">
        <v>6069</v>
      </c>
      <c r="E2019" s="1" t="s">
        <v>4482</v>
      </c>
      <c r="F2019" s="2">
        <v>46104.041678240697</v>
      </c>
      <c r="G2019" s="3">
        <v>40.700000000000003</v>
      </c>
      <c r="H2019" s="3">
        <v>27.3</v>
      </c>
      <c r="I2019" s="3">
        <v>67.2</v>
      </c>
      <c r="J2019" s="3">
        <v>33</v>
      </c>
      <c r="K2019" s="3">
        <v>28</v>
      </c>
    </row>
    <row r="2020" spans="1:11" x14ac:dyDescent="0.4">
      <c r="A2020" t="s">
        <v>6070</v>
      </c>
      <c r="B2020" s="1" t="s">
        <v>6071</v>
      </c>
      <c r="C2020" s="2">
        <v>46122.616412037001</v>
      </c>
      <c r="D2020" s="1" t="s">
        <v>6072</v>
      </c>
      <c r="E2020" s="1" t="s">
        <v>4482</v>
      </c>
      <c r="F2020" s="2">
        <v>46104.083344907398</v>
      </c>
      <c r="G2020" s="3">
        <v>30.7</v>
      </c>
      <c r="H2020" s="3">
        <v>27.2</v>
      </c>
      <c r="I2020" s="3">
        <v>50.8</v>
      </c>
      <c r="J2020" s="3">
        <v>31.1</v>
      </c>
      <c r="K2020" s="3">
        <v>27.7</v>
      </c>
    </row>
    <row r="2021" spans="1:11" x14ac:dyDescent="0.4">
      <c r="A2021" t="s">
        <v>6073</v>
      </c>
      <c r="B2021" s="1" t="s">
        <v>6074</v>
      </c>
      <c r="C2021" s="2">
        <v>46122.616527777798</v>
      </c>
      <c r="D2021" s="1" t="s">
        <v>6075</v>
      </c>
      <c r="E2021" s="1" t="s">
        <v>4482</v>
      </c>
      <c r="F2021" s="2">
        <v>46104.125011574099</v>
      </c>
      <c r="G2021" s="3">
        <v>29.1</v>
      </c>
      <c r="H2021" s="3">
        <v>27.1</v>
      </c>
      <c r="I2021" s="3">
        <v>43.1</v>
      </c>
      <c r="J2021" s="3">
        <v>30</v>
      </c>
      <c r="K2021" s="3">
        <v>27.5</v>
      </c>
    </row>
    <row r="2022" spans="1:11" x14ac:dyDescent="0.4">
      <c r="A2022" t="s">
        <v>6076</v>
      </c>
      <c r="B2022" s="1" t="s">
        <v>6077</v>
      </c>
      <c r="C2022" s="2">
        <v>46122.6164699074</v>
      </c>
      <c r="D2022" s="1" t="s">
        <v>6078</v>
      </c>
      <c r="E2022" s="1" t="s">
        <v>4482</v>
      </c>
      <c r="F2022" s="2">
        <v>46104.166678240697</v>
      </c>
      <c r="G2022" s="3">
        <v>29.9</v>
      </c>
      <c r="H2022" s="3">
        <v>27.2</v>
      </c>
      <c r="I2022" s="3">
        <v>46.6</v>
      </c>
      <c r="J2022" s="3">
        <v>31.3</v>
      </c>
      <c r="K2022" s="3">
        <v>27.8</v>
      </c>
    </row>
    <row r="2023" spans="1:11" x14ac:dyDescent="0.4">
      <c r="A2023" t="s">
        <v>6079</v>
      </c>
      <c r="B2023" s="1" t="s">
        <v>6080</v>
      </c>
      <c r="C2023" s="2">
        <v>46122.6162847222</v>
      </c>
      <c r="D2023" s="1" t="s">
        <v>6081</v>
      </c>
      <c r="E2023" s="1" t="s">
        <v>4482</v>
      </c>
      <c r="F2023" s="2">
        <v>46104.208344907398</v>
      </c>
      <c r="G2023" s="3">
        <v>34</v>
      </c>
      <c r="H2023" s="3">
        <v>27.4</v>
      </c>
      <c r="I2023" s="3">
        <v>55.6</v>
      </c>
      <c r="J2023" s="3">
        <v>35.200000000000003</v>
      </c>
      <c r="K2023" s="3">
        <v>28.5</v>
      </c>
    </row>
    <row r="2024" spans="1:11" x14ac:dyDescent="0.4">
      <c r="A2024" t="s">
        <v>6082</v>
      </c>
      <c r="B2024" s="1" t="s">
        <v>6083</v>
      </c>
      <c r="C2024" s="2">
        <v>46122.616631944402</v>
      </c>
      <c r="D2024" s="1" t="s">
        <v>6084</v>
      </c>
      <c r="E2024" s="1" t="s">
        <v>4482</v>
      </c>
      <c r="F2024" s="2">
        <v>46104.250011574099</v>
      </c>
      <c r="G2024" s="3">
        <v>51.6</v>
      </c>
      <c r="H2024" s="3">
        <v>29.7</v>
      </c>
      <c r="I2024" s="3">
        <v>69.599999999999994</v>
      </c>
      <c r="J2024" s="3">
        <v>55.4</v>
      </c>
      <c r="K2024" s="3">
        <v>37.1</v>
      </c>
    </row>
    <row r="2025" spans="1:11" x14ac:dyDescent="0.4">
      <c r="A2025" t="s">
        <v>6085</v>
      </c>
      <c r="B2025" s="1" t="s">
        <v>6086</v>
      </c>
      <c r="C2025" s="2">
        <v>46122.616435185198</v>
      </c>
      <c r="D2025" s="1" t="s">
        <v>6087</v>
      </c>
      <c r="E2025" s="1" t="s">
        <v>4482</v>
      </c>
      <c r="F2025" s="2">
        <v>46104.291678240697</v>
      </c>
      <c r="G2025" s="3">
        <v>50.3</v>
      </c>
      <c r="H2025" s="3">
        <v>36.799999999999997</v>
      </c>
      <c r="I2025" s="3">
        <v>64.599999999999994</v>
      </c>
      <c r="J2025" s="3">
        <v>53.7</v>
      </c>
      <c r="K2025" s="3">
        <v>43</v>
      </c>
    </row>
    <row r="2026" spans="1:11" x14ac:dyDescent="0.4">
      <c r="A2026" t="s">
        <v>6088</v>
      </c>
      <c r="B2026" s="1" t="s">
        <v>6089</v>
      </c>
      <c r="C2026" s="2">
        <v>46122.616655092599</v>
      </c>
      <c r="D2026" s="1" t="s">
        <v>6090</v>
      </c>
      <c r="E2026" s="1" t="s">
        <v>4482</v>
      </c>
      <c r="F2026" s="2">
        <v>46104.333344907398</v>
      </c>
      <c r="G2026" s="3">
        <v>50.5</v>
      </c>
      <c r="H2026" s="3">
        <v>37.1</v>
      </c>
      <c r="I2026" s="3">
        <v>68.7</v>
      </c>
      <c r="J2026" s="3">
        <v>53.5</v>
      </c>
      <c r="K2026" s="3">
        <v>43.1</v>
      </c>
    </row>
    <row r="2027" spans="1:11" x14ac:dyDescent="0.4">
      <c r="A2027" t="s">
        <v>6091</v>
      </c>
      <c r="B2027" s="1" t="s">
        <v>6092</v>
      </c>
      <c r="C2027" s="2">
        <v>46122.616504629601</v>
      </c>
      <c r="D2027" s="1" t="s">
        <v>6093</v>
      </c>
      <c r="E2027" s="1" t="s">
        <v>4482</v>
      </c>
      <c r="F2027" s="2">
        <v>46104.375011574099</v>
      </c>
      <c r="G2027" s="3">
        <v>50.5</v>
      </c>
      <c r="H2027" s="3">
        <v>34.5</v>
      </c>
      <c r="I2027" s="3">
        <v>68.900000000000006</v>
      </c>
      <c r="J2027" s="3">
        <v>54</v>
      </c>
      <c r="K2027" s="3">
        <v>40.299999999999997</v>
      </c>
    </row>
    <row r="2028" spans="1:11" x14ac:dyDescent="0.4">
      <c r="A2028" t="s">
        <v>6094</v>
      </c>
      <c r="B2028" s="1" t="s">
        <v>6095</v>
      </c>
      <c r="C2028" s="2">
        <v>46122.6162847222</v>
      </c>
      <c r="D2028" s="1" t="s">
        <v>6096</v>
      </c>
      <c r="E2028" s="1" t="s">
        <v>4482</v>
      </c>
      <c r="F2028" s="2">
        <v>46104.416678240697</v>
      </c>
      <c r="G2028" s="3">
        <v>49.2</v>
      </c>
      <c r="H2028" s="3">
        <v>33.6</v>
      </c>
      <c r="I2028" s="3">
        <v>68</v>
      </c>
      <c r="J2028" s="3">
        <v>52.7</v>
      </c>
      <c r="K2028" s="3">
        <v>38.299999999999997</v>
      </c>
    </row>
    <row r="2029" spans="1:11" x14ac:dyDescent="0.4">
      <c r="A2029" t="s">
        <v>6097</v>
      </c>
      <c r="B2029" s="1" t="s">
        <v>6098</v>
      </c>
      <c r="C2029" s="2">
        <v>46122.616400462997</v>
      </c>
      <c r="D2029" s="1" t="s">
        <v>6099</v>
      </c>
      <c r="E2029" s="1" t="s">
        <v>4482</v>
      </c>
      <c r="F2029" s="2">
        <v>46104.458344907398</v>
      </c>
      <c r="G2029" s="3">
        <v>49.5</v>
      </c>
      <c r="H2029" s="3">
        <v>30.8</v>
      </c>
      <c r="I2029" s="3">
        <v>70</v>
      </c>
      <c r="J2029" s="3">
        <v>52.4</v>
      </c>
      <c r="K2029" s="3">
        <v>36.9</v>
      </c>
    </row>
    <row r="2030" spans="1:11" x14ac:dyDescent="0.4">
      <c r="A2030" t="s">
        <v>6100</v>
      </c>
      <c r="B2030" s="1" t="s">
        <v>6101</v>
      </c>
      <c r="C2030" s="2">
        <v>46122.616539351897</v>
      </c>
      <c r="D2030" s="1" t="s">
        <v>6102</v>
      </c>
      <c r="E2030" s="1" t="s">
        <v>4482</v>
      </c>
      <c r="F2030" s="2">
        <v>46104.500011574099</v>
      </c>
      <c r="G2030" s="3">
        <v>48.7</v>
      </c>
      <c r="H2030" s="3">
        <v>32.299999999999997</v>
      </c>
      <c r="I2030" s="3">
        <v>67</v>
      </c>
      <c r="J2030" s="3">
        <v>52.3</v>
      </c>
      <c r="K2030" s="3">
        <v>37.799999999999997</v>
      </c>
    </row>
    <row r="2031" spans="1:11" x14ac:dyDescent="0.4">
      <c r="A2031" t="s">
        <v>6103</v>
      </c>
      <c r="B2031" s="1" t="s">
        <v>6104</v>
      </c>
      <c r="C2031" s="2">
        <v>46122.616319444402</v>
      </c>
      <c r="D2031" s="1" t="s">
        <v>6105</v>
      </c>
      <c r="E2031" s="1" t="s">
        <v>4482</v>
      </c>
      <c r="F2031" s="2">
        <v>46104.541678240697</v>
      </c>
      <c r="G2031" s="3">
        <v>49.4</v>
      </c>
      <c r="H2031" s="3">
        <v>33.5</v>
      </c>
      <c r="I2031" s="3">
        <v>76.400000000000006</v>
      </c>
      <c r="J2031" s="3">
        <v>52.3</v>
      </c>
      <c r="K2031" s="3">
        <v>37.5</v>
      </c>
    </row>
    <row r="2032" spans="1:11" x14ac:dyDescent="0.4">
      <c r="A2032" t="s">
        <v>6106</v>
      </c>
      <c r="B2032" s="1" t="s">
        <v>6107</v>
      </c>
      <c r="C2032" s="2">
        <v>46122.6164236111</v>
      </c>
      <c r="D2032" s="1" t="s">
        <v>6108</v>
      </c>
      <c r="E2032" s="1" t="s">
        <v>4482</v>
      </c>
      <c r="F2032" s="2">
        <v>46104.583344907398</v>
      </c>
      <c r="G2032" s="3">
        <v>47.5</v>
      </c>
      <c r="H2032" s="3">
        <v>33.6</v>
      </c>
      <c r="I2032" s="3">
        <v>69.2</v>
      </c>
      <c r="J2032" s="3">
        <v>50.3</v>
      </c>
      <c r="K2032" s="3">
        <v>37.799999999999997</v>
      </c>
    </row>
    <row r="2033" spans="1:11" x14ac:dyDescent="0.4">
      <c r="A2033" t="s">
        <v>6109</v>
      </c>
      <c r="B2033" s="1" t="s">
        <v>6110</v>
      </c>
      <c r="C2033" s="2">
        <v>46122.616597222201</v>
      </c>
      <c r="D2033" s="1" t="s">
        <v>6111</v>
      </c>
      <c r="E2033" s="1" t="s">
        <v>4482</v>
      </c>
      <c r="F2033" s="2">
        <v>46104.625011574099</v>
      </c>
      <c r="G2033" s="3">
        <v>49.7</v>
      </c>
      <c r="H2033" s="3">
        <v>33.6</v>
      </c>
      <c r="I2033" s="3">
        <v>69.900000000000006</v>
      </c>
      <c r="J2033" s="3">
        <v>52.7</v>
      </c>
      <c r="K2033" s="3">
        <v>37.700000000000003</v>
      </c>
    </row>
    <row r="2034" spans="1:11" x14ac:dyDescent="0.4">
      <c r="A2034" t="s">
        <v>6112</v>
      </c>
      <c r="B2034" s="1" t="s">
        <v>6113</v>
      </c>
      <c r="C2034" s="2">
        <v>46122.6163773148</v>
      </c>
      <c r="D2034" s="1" t="s">
        <v>6114</v>
      </c>
      <c r="E2034" s="1" t="s">
        <v>4482</v>
      </c>
      <c r="F2034" s="2">
        <v>46104.666678240697</v>
      </c>
      <c r="G2034" s="3">
        <v>50.6</v>
      </c>
      <c r="H2034" s="3">
        <v>35.4</v>
      </c>
      <c r="I2034" s="3">
        <v>68.599999999999994</v>
      </c>
      <c r="J2034" s="3">
        <v>54.3</v>
      </c>
      <c r="K2034" s="3">
        <v>39.799999999999997</v>
      </c>
    </row>
    <row r="2035" spans="1:11" x14ac:dyDescent="0.4">
      <c r="A2035" t="s">
        <v>6115</v>
      </c>
      <c r="B2035" s="1" t="s">
        <v>6116</v>
      </c>
      <c r="C2035" s="2">
        <v>46122.616435185198</v>
      </c>
      <c r="D2035" s="1" t="s">
        <v>6117</v>
      </c>
      <c r="E2035" s="1" t="s">
        <v>4482</v>
      </c>
      <c r="F2035" s="2">
        <v>46104.708344907398</v>
      </c>
      <c r="G2035" s="3">
        <v>49.4</v>
      </c>
      <c r="H2035" s="3">
        <v>36.6</v>
      </c>
      <c r="I2035" s="3">
        <v>68.7</v>
      </c>
      <c r="J2035" s="3">
        <v>52.8</v>
      </c>
      <c r="K2035" s="3">
        <v>40.6</v>
      </c>
    </row>
    <row r="2036" spans="1:11" x14ac:dyDescent="0.4">
      <c r="A2036" t="s">
        <v>6118</v>
      </c>
      <c r="B2036" s="1" t="s">
        <v>6119</v>
      </c>
      <c r="C2036" s="2">
        <v>46122.616296296299</v>
      </c>
      <c r="D2036" s="1" t="s">
        <v>6120</v>
      </c>
      <c r="E2036" s="1" t="s">
        <v>4482</v>
      </c>
      <c r="F2036" s="2">
        <v>46104.750011574099</v>
      </c>
      <c r="G2036" s="3">
        <v>50.5</v>
      </c>
      <c r="H2036" s="3">
        <v>36.1</v>
      </c>
      <c r="I2036" s="3">
        <v>75.3</v>
      </c>
      <c r="J2036" s="3">
        <v>53.4</v>
      </c>
      <c r="K2036" s="3">
        <v>39.6</v>
      </c>
    </row>
    <row r="2037" spans="1:11" x14ac:dyDescent="0.4">
      <c r="A2037" t="s">
        <v>6121</v>
      </c>
      <c r="B2037" s="1" t="s">
        <v>6122</v>
      </c>
      <c r="C2037" s="2">
        <v>46122.616493055597</v>
      </c>
      <c r="D2037" s="1" t="s">
        <v>6123</v>
      </c>
      <c r="E2037" s="1" t="s">
        <v>4482</v>
      </c>
      <c r="F2037" s="2">
        <v>46104.791678240697</v>
      </c>
      <c r="G2037" s="3">
        <v>46.8</v>
      </c>
      <c r="H2037" s="3">
        <v>35.6</v>
      </c>
      <c r="I2037" s="3">
        <v>67.099999999999994</v>
      </c>
      <c r="J2037" s="3">
        <v>49.1</v>
      </c>
      <c r="K2037" s="3">
        <v>38.5</v>
      </c>
    </row>
    <row r="2038" spans="1:11" x14ac:dyDescent="0.4">
      <c r="A2038" t="s">
        <v>6124</v>
      </c>
      <c r="B2038" s="1" t="s">
        <v>6125</v>
      </c>
      <c r="C2038" s="2">
        <v>46122.616724537002</v>
      </c>
      <c r="D2038" s="1" t="s">
        <v>6126</v>
      </c>
      <c r="E2038" s="1" t="s">
        <v>4482</v>
      </c>
      <c r="F2038" s="2">
        <v>46104.833344907398</v>
      </c>
      <c r="G2038" s="3">
        <v>44.4</v>
      </c>
      <c r="H2038" s="3">
        <v>32.1</v>
      </c>
      <c r="I2038" s="3">
        <v>65.8</v>
      </c>
      <c r="J2038" s="3">
        <v>45.2</v>
      </c>
      <c r="K2038" s="3">
        <v>36.299999999999997</v>
      </c>
    </row>
    <row r="2039" spans="1:11" x14ac:dyDescent="0.4">
      <c r="A2039" t="s">
        <v>6127</v>
      </c>
      <c r="B2039" s="1" t="s">
        <v>6128</v>
      </c>
      <c r="C2039" s="2">
        <v>46122.6164699074</v>
      </c>
      <c r="D2039" s="1" t="s">
        <v>6129</v>
      </c>
      <c r="E2039" s="1" t="s">
        <v>4482</v>
      </c>
      <c r="F2039" s="2">
        <v>46104.875011574099</v>
      </c>
      <c r="G2039" s="3">
        <v>39.700000000000003</v>
      </c>
      <c r="H2039" s="3">
        <v>31.2</v>
      </c>
      <c r="I2039" s="3">
        <v>56.8</v>
      </c>
      <c r="J2039" s="3">
        <v>42.6</v>
      </c>
      <c r="K2039" s="3">
        <v>33.799999999999997</v>
      </c>
    </row>
    <row r="2040" spans="1:11" x14ac:dyDescent="0.4">
      <c r="A2040" t="s">
        <v>6130</v>
      </c>
      <c r="B2040" s="1" t="s">
        <v>6131</v>
      </c>
      <c r="C2040" s="2">
        <v>46122.616435185198</v>
      </c>
      <c r="D2040" s="1" t="s">
        <v>6132</v>
      </c>
      <c r="E2040" s="1" t="s">
        <v>4482</v>
      </c>
      <c r="F2040" s="2">
        <v>46104.916678240697</v>
      </c>
      <c r="G2040" s="3">
        <v>39.1</v>
      </c>
      <c r="H2040" s="3">
        <v>31.1</v>
      </c>
      <c r="I2040" s="3">
        <v>53.6</v>
      </c>
      <c r="J2040" s="3">
        <v>42</v>
      </c>
      <c r="K2040" s="3">
        <v>33.299999999999997</v>
      </c>
    </row>
    <row r="2041" spans="1:11" x14ac:dyDescent="0.4">
      <c r="A2041" t="s">
        <v>6133</v>
      </c>
      <c r="B2041" s="1" t="s">
        <v>6134</v>
      </c>
      <c r="C2041" s="2">
        <v>46122.6163773148</v>
      </c>
      <c r="D2041" s="1" t="s">
        <v>6135</v>
      </c>
      <c r="E2041" s="1" t="s">
        <v>4482</v>
      </c>
      <c r="F2041" s="2">
        <v>46104.958344907398</v>
      </c>
      <c r="G2041" s="3">
        <v>36.6</v>
      </c>
      <c r="H2041" s="3">
        <v>28.6</v>
      </c>
      <c r="I2041" s="3">
        <v>55</v>
      </c>
      <c r="J2041" s="3">
        <v>38.6</v>
      </c>
      <c r="K2041" s="3">
        <v>30.8</v>
      </c>
    </row>
    <row r="2042" spans="1:11" x14ac:dyDescent="0.4">
      <c r="A2042" t="s">
        <v>6136</v>
      </c>
      <c r="B2042" s="1" t="s">
        <v>6137</v>
      </c>
      <c r="C2042" s="2">
        <v>46122.616527777798</v>
      </c>
      <c r="D2042" s="1" t="s">
        <v>6138</v>
      </c>
      <c r="E2042" s="1" t="s">
        <v>4482</v>
      </c>
      <c r="F2042" s="2">
        <v>46105.000011574099</v>
      </c>
      <c r="G2042" s="3">
        <v>33.6</v>
      </c>
      <c r="H2042" s="3">
        <v>28.7</v>
      </c>
      <c r="I2042" s="3">
        <v>46.7</v>
      </c>
      <c r="J2042" s="3">
        <v>36</v>
      </c>
      <c r="K2042" s="3">
        <v>30.2</v>
      </c>
    </row>
    <row r="2043" spans="1:11" x14ac:dyDescent="0.4">
      <c r="A2043" t="s">
        <v>6139</v>
      </c>
      <c r="B2043" s="1" t="s">
        <v>6140</v>
      </c>
      <c r="C2043" s="2">
        <v>46122.616608796299</v>
      </c>
      <c r="D2043" s="1" t="s">
        <v>6141</v>
      </c>
      <c r="E2043" s="1" t="s">
        <v>4482</v>
      </c>
      <c r="F2043" s="2">
        <v>46105.041678240697</v>
      </c>
      <c r="G2043" s="3">
        <v>31.7</v>
      </c>
      <c r="H2043" s="3">
        <v>28.1</v>
      </c>
      <c r="I2043" s="3">
        <v>46.1</v>
      </c>
      <c r="J2043" s="3">
        <v>33.299999999999997</v>
      </c>
      <c r="K2043" s="3">
        <v>29.1</v>
      </c>
    </row>
    <row r="2044" spans="1:11" x14ac:dyDescent="0.4">
      <c r="A2044" t="s">
        <v>6142</v>
      </c>
      <c r="B2044" s="1" t="s">
        <v>6143</v>
      </c>
      <c r="C2044" s="2">
        <v>46122.616504629601</v>
      </c>
      <c r="D2044" s="1" t="s">
        <v>6144</v>
      </c>
      <c r="E2044" s="1" t="s">
        <v>4482</v>
      </c>
      <c r="F2044" s="2">
        <v>46105.083344907398</v>
      </c>
      <c r="G2044" s="3">
        <v>35.700000000000003</v>
      </c>
      <c r="H2044" s="3">
        <v>28.4</v>
      </c>
      <c r="I2044" s="3">
        <v>75.8</v>
      </c>
      <c r="J2044" s="3">
        <v>33.6</v>
      </c>
      <c r="K2044" s="3">
        <v>29.4</v>
      </c>
    </row>
    <row r="2045" spans="1:11" x14ac:dyDescent="0.4">
      <c r="A2045" t="s">
        <v>6145</v>
      </c>
      <c r="B2045" s="1" t="s">
        <v>6146</v>
      </c>
      <c r="C2045" s="2">
        <v>46122.616574074098</v>
      </c>
      <c r="D2045" s="1" t="s">
        <v>6147</v>
      </c>
      <c r="E2045" s="1" t="s">
        <v>4482</v>
      </c>
      <c r="F2045" s="2">
        <v>46105.125011574099</v>
      </c>
      <c r="G2045" s="3">
        <v>31.1</v>
      </c>
      <c r="H2045" s="3">
        <v>28.2</v>
      </c>
      <c r="I2045" s="3">
        <v>44.5</v>
      </c>
      <c r="J2045" s="3">
        <v>32.700000000000003</v>
      </c>
      <c r="K2045" s="3">
        <v>29.2</v>
      </c>
    </row>
    <row r="2046" spans="1:11" x14ac:dyDescent="0.4">
      <c r="A2046" t="s">
        <v>6148</v>
      </c>
      <c r="B2046" s="1" t="s">
        <v>6149</v>
      </c>
      <c r="C2046" s="2">
        <v>46122.616608796299</v>
      </c>
      <c r="D2046" s="1" t="s">
        <v>6150</v>
      </c>
      <c r="E2046" s="1" t="s">
        <v>4482</v>
      </c>
      <c r="F2046" s="2">
        <v>46105.166678240697</v>
      </c>
      <c r="G2046" s="3">
        <v>32.6</v>
      </c>
      <c r="H2046" s="3">
        <v>28.5</v>
      </c>
      <c r="I2046" s="3">
        <v>55.8</v>
      </c>
      <c r="J2046" s="3">
        <v>33.5</v>
      </c>
      <c r="K2046" s="3">
        <v>29.6</v>
      </c>
    </row>
    <row r="2047" spans="1:11" x14ac:dyDescent="0.4">
      <c r="A2047" t="s">
        <v>6151</v>
      </c>
      <c r="B2047" s="1" t="s">
        <v>6152</v>
      </c>
      <c r="C2047" s="2">
        <v>46122.616400462997</v>
      </c>
      <c r="D2047" s="1" t="s">
        <v>6153</v>
      </c>
      <c r="E2047" s="1" t="s">
        <v>4482</v>
      </c>
      <c r="F2047" s="2">
        <v>46105.208344907398</v>
      </c>
      <c r="G2047" s="3">
        <v>31.5</v>
      </c>
      <c r="H2047" s="3">
        <v>28.5</v>
      </c>
      <c r="I2047" s="3">
        <v>47.8</v>
      </c>
      <c r="J2047" s="3">
        <v>33.1</v>
      </c>
      <c r="K2047" s="3">
        <v>29.4</v>
      </c>
    </row>
    <row r="2048" spans="1:11" x14ac:dyDescent="0.4">
      <c r="A2048" t="s">
        <v>6154</v>
      </c>
      <c r="B2048" s="1" t="s">
        <v>6155</v>
      </c>
      <c r="C2048" s="2">
        <v>46122.616539351897</v>
      </c>
      <c r="D2048" s="1" t="s">
        <v>6156</v>
      </c>
      <c r="E2048" s="1" t="s">
        <v>4482</v>
      </c>
      <c r="F2048" s="2">
        <v>46105.250011574099</v>
      </c>
      <c r="G2048" s="3">
        <v>50.5</v>
      </c>
      <c r="H2048" s="3">
        <v>29.5</v>
      </c>
      <c r="I2048" s="3">
        <v>71.400000000000006</v>
      </c>
      <c r="J2048" s="3">
        <v>54</v>
      </c>
      <c r="K2048" s="3">
        <v>32.799999999999997</v>
      </c>
    </row>
    <row r="2049" spans="1:11" x14ac:dyDescent="0.4">
      <c r="A2049" t="s">
        <v>6157</v>
      </c>
      <c r="B2049" s="1" t="s">
        <v>6158</v>
      </c>
      <c r="C2049" s="2">
        <v>46122.616446759297</v>
      </c>
      <c r="D2049" s="1" t="s">
        <v>6159</v>
      </c>
      <c r="E2049" s="1" t="s">
        <v>4482</v>
      </c>
      <c r="F2049" s="2">
        <v>46105.291678240697</v>
      </c>
      <c r="G2049" s="3">
        <v>49.8</v>
      </c>
      <c r="H2049" s="3">
        <v>38.1</v>
      </c>
      <c r="I2049" s="3">
        <v>69.5</v>
      </c>
      <c r="J2049" s="3">
        <v>52.1</v>
      </c>
      <c r="K2049" s="3">
        <v>43.4</v>
      </c>
    </row>
    <row r="2050" spans="1:11" x14ac:dyDescent="0.4">
      <c r="A2050" t="s">
        <v>6160</v>
      </c>
      <c r="B2050" s="1" t="s">
        <v>6161</v>
      </c>
      <c r="C2050" s="2">
        <v>46122.616493055597</v>
      </c>
      <c r="D2050" s="1" t="s">
        <v>6162</v>
      </c>
      <c r="E2050" s="1" t="s">
        <v>4482</v>
      </c>
      <c r="F2050" s="2">
        <v>46105.333344907398</v>
      </c>
      <c r="G2050" s="3">
        <v>50</v>
      </c>
      <c r="H2050" s="3">
        <v>39.6</v>
      </c>
      <c r="I2050" s="3">
        <v>69.5</v>
      </c>
      <c r="J2050" s="3">
        <v>52.3</v>
      </c>
      <c r="K2050" s="3">
        <v>42.6</v>
      </c>
    </row>
    <row r="2051" spans="1:11" x14ac:dyDescent="0.4">
      <c r="A2051" t="s">
        <v>6163</v>
      </c>
      <c r="B2051" s="1" t="s">
        <v>6164</v>
      </c>
      <c r="C2051" s="2">
        <v>46122.616585648102</v>
      </c>
      <c r="D2051" s="1" t="s">
        <v>6165</v>
      </c>
      <c r="E2051" s="1" t="s">
        <v>4482</v>
      </c>
      <c r="F2051" s="2">
        <v>46105.375011574099</v>
      </c>
      <c r="G2051" s="3">
        <v>49.9</v>
      </c>
      <c r="H2051" s="3">
        <v>40.6</v>
      </c>
      <c r="I2051" s="3">
        <v>69.5</v>
      </c>
      <c r="J2051" s="3">
        <v>52.8</v>
      </c>
      <c r="K2051" s="3">
        <v>43.1</v>
      </c>
    </row>
    <row r="2052" spans="1:11" x14ac:dyDescent="0.4">
      <c r="A2052" t="s">
        <v>6166</v>
      </c>
      <c r="B2052" s="1" t="s">
        <v>6167</v>
      </c>
      <c r="C2052" s="2">
        <v>46122.616273148102</v>
      </c>
      <c r="D2052" s="1" t="s">
        <v>6168</v>
      </c>
      <c r="E2052" s="1" t="s">
        <v>4482</v>
      </c>
      <c r="F2052" s="2">
        <v>46105.416678240697</v>
      </c>
      <c r="G2052" s="3">
        <v>49</v>
      </c>
      <c r="H2052" s="3">
        <v>39.4</v>
      </c>
      <c r="I2052" s="3">
        <v>69.8</v>
      </c>
      <c r="J2052" s="3">
        <v>51.3</v>
      </c>
      <c r="K2052" s="3">
        <v>41.9</v>
      </c>
    </row>
    <row r="2053" spans="1:11" x14ac:dyDescent="0.4">
      <c r="A2053" t="s">
        <v>6169</v>
      </c>
      <c r="B2053" s="1" t="s">
        <v>6170</v>
      </c>
      <c r="C2053" s="2">
        <v>46122.616701388899</v>
      </c>
      <c r="D2053" s="1" t="s">
        <v>6171</v>
      </c>
      <c r="E2053" s="1" t="s">
        <v>4482</v>
      </c>
      <c r="F2053" s="2">
        <v>46105.458344907398</v>
      </c>
      <c r="G2053" s="3">
        <v>50.2</v>
      </c>
      <c r="H2053" s="3">
        <v>38.799999999999997</v>
      </c>
      <c r="I2053" s="3">
        <v>74.2</v>
      </c>
      <c r="J2053" s="3">
        <v>51.6</v>
      </c>
      <c r="K2053" s="3">
        <v>41.3</v>
      </c>
    </row>
    <row r="2054" spans="1:11" x14ac:dyDescent="0.4">
      <c r="A2054" t="s">
        <v>6172</v>
      </c>
      <c r="B2054" s="1" t="s">
        <v>6173</v>
      </c>
      <c r="C2054" s="2">
        <v>46122.616504629601</v>
      </c>
      <c r="D2054" s="1" t="s">
        <v>6174</v>
      </c>
      <c r="E2054" s="1" t="s">
        <v>4482</v>
      </c>
      <c r="F2054" s="2">
        <v>46105.500011574099</v>
      </c>
      <c r="G2054" s="3">
        <v>46.6</v>
      </c>
      <c r="H2054" s="3">
        <v>39.200000000000003</v>
      </c>
      <c r="I2054" s="3">
        <v>66.599999999999994</v>
      </c>
      <c r="J2054" s="3">
        <v>48.7</v>
      </c>
      <c r="K2054" s="3">
        <v>42</v>
      </c>
    </row>
    <row r="2055" spans="1:11" x14ac:dyDescent="0.4">
      <c r="A2055" t="s">
        <v>6175</v>
      </c>
      <c r="B2055" s="1" t="s">
        <v>6176</v>
      </c>
      <c r="C2055" s="2">
        <v>46122.6162847222</v>
      </c>
      <c r="D2055" s="1" t="s">
        <v>6177</v>
      </c>
      <c r="E2055" s="1" t="s">
        <v>4482</v>
      </c>
      <c r="F2055" s="2">
        <v>46105.541678240697</v>
      </c>
      <c r="G2055" s="3">
        <v>50.6</v>
      </c>
      <c r="H2055" s="3">
        <v>40.799999999999997</v>
      </c>
      <c r="I2055" s="3">
        <v>74.3</v>
      </c>
      <c r="J2055" s="3">
        <v>51</v>
      </c>
      <c r="K2055" s="3">
        <v>44</v>
      </c>
    </row>
    <row r="2056" spans="1:11" x14ac:dyDescent="0.4">
      <c r="A2056" t="s">
        <v>6178</v>
      </c>
      <c r="B2056" s="1" t="s">
        <v>6179</v>
      </c>
      <c r="C2056" s="2">
        <v>46122.616435185198</v>
      </c>
      <c r="D2056" s="1" t="s">
        <v>6180</v>
      </c>
      <c r="E2056" s="1" t="s">
        <v>4482</v>
      </c>
      <c r="F2056" s="2">
        <v>46105.583344907398</v>
      </c>
      <c r="G2056" s="3">
        <v>50.7</v>
      </c>
      <c r="H2056" s="3">
        <v>40.5</v>
      </c>
      <c r="I2056" s="3">
        <v>71</v>
      </c>
      <c r="J2056" s="3">
        <v>53</v>
      </c>
      <c r="K2056" s="3">
        <v>44.8</v>
      </c>
    </row>
    <row r="2057" spans="1:11" x14ac:dyDescent="0.4">
      <c r="A2057" t="s">
        <v>6181</v>
      </c>
      <c r="B2057" s="1" t="s">
        <v>6182</v>
      </c>
      <c r="C2057" s="2">
        <v>46122.616608796299</v>
      </c>
      <c r="D2057" s="1" t="s">
        <v>6183</v>
      </c>
      <c r="E2057" s="1" t="s">
        <v>4482</v>
      </c>
      <c r="F2057" s="2">
        <v>46105.625011574099</v>
      </c>
      <c r="G2057" s="3">
        <v>49</v>
      </c>
      <c r="H2057" s="3">
        <v>41</v>
      </c>
      <c r="I2057" s="3">
        <v>66.099999999999994</v>
      </c>
      <c r="J2057" s="3">
        <v>51.6</v>
      </c>
      <c r="K2057" s="3">
        <v>44.2</v>
      </c>
    </row>
    <row r="2058" spans="1:11" x14ac:dyDescent="0.4">
      <c r="A2058" t="s">
        <v>6184</v>
      </c>
      <c r="B2058" s="1" t="s">
        <v>6185</v>
      </c>
      <c r="C2058" s="2">
        <v>46122.616631944402</v>
      </c>
      <c r="D2058" s="1" t="s">
        <v>6186</v>
      </c>
      <c r="E2058" s="1" t="s">
        <v>4482</v>
      </c>
      <c r="F2058" s="2">
        <v>46105.666678240697</v>
      </c>
      <c r="G2058" s="3">
        <v>48.1</v>
      </c>
      <c r="H2058" s="3">
        <v>41.3</v>
      </c>
      <c r="I2058" s="3">
        <v>67.2</v>
      </c>
      <c r="J2058" s="3">
        <v>50.2</v>
      </c>
      <c r="K2058" s="3">
        <v>44.1</v>
      </c>
    </row>
    <row r="2059" spans="1:11" x14ac:dyDescent="0.4">
      <c r="A2059" t="s">
        <v>6187</v>
      </c>
      <c r="B2059" s="1" t="s">
        <v>6188</v>
      </c>
      <c r="C2059" s="2">
        <v>46122.616296296299</v>
      </c>
      <c r="D2059" s="1" t="s">
        <v>6189</v>
      </c>
      <c r="E2059" s="1" t="s">
        <v>4482</v>
      </c>
      <c r="F2059" s="2">
        <v>46105.708344907398</v>
      </c>
      <c r="G2059" s="3">
        <v>49.2</v>
      </c>
      <c r="H2059" s="3">
        <v>42.6</v>
      </c>
      <c r="I2059" s="3">
        <v>73.099999999999994</v>
      </c>
      <c r="J2059" s="3">
        <v>51.4</v>
      </c>
      <c r="K2059" s="3">
        <v>45</v>
      </c>
    </row>
    <row r="2060" spans="1:11" x14ac:dyDescent="0.4">
      <c r="A2060" t="s">
        <v>6190</v>
      </c>
      <c r="B2060" s="1" t="s">
        <v>6191</v>
      </c>
      <c r="C2060" s="2">
        <v>46122.616493055597</v>
      </c>
      <c r="D2060" s="1" t="s">
        <v>6192</v>
      </c>
      <c r="E2060" s="1" t="s">
        <v>4482</v>
      </c>
      <c r="F2060" s="2">
        <v>46105.750011574099</v>
      </c>
      <c r="G2060" s="3">
        <v>47.9</v>
      </c>
      <c r="H2060" s="3">
        <v>41.5</v>
      </c>
      <c r="I2060" s="3">
        <v>66.099999999999994</v>
      </c>
      <c r="J2060" s="3">
        <v>49.8</v>
      </c>
      <c r="K2060" s="3">
        <v>44.6</v>
      </c>
    </row>
    <row r="2061" spans="1:11" x14ac:dyDescent="0.4">
      <c r="A2061" t="s">
        <v>6193</v>
      </c>
      <c r="B2061" s="1" t="s">
        <v>6194</v>
      </c>
      <c r="C2061" s="2">
        <v>46122.616574074098</v>
      </c>
      <c r="D2061" s="1" t="s">
        <v>6195</v>
      </c>
      <c r="E2061" s="1" t="s">
        <v>4482</v>
      </c>
      <c r="F2061" s="2">
        <v>46105.791678240697</v>
      </c>
      <c r="G2061" s="3">
        <v>47.5</v>
      </c>
      <c r="H2061" s="3">
        <v>41.3</v>
      </c>
      <c r="I2061" s="3">
        <v>60.3</v>
      </c>
      <c r="J2061" s="3">
        <v>49.5</v>
      </c>
      <c r="K2061" s="3">
        <v>44</v>
      </c>
    </row>
    <row r="2062" spans="1:11" x14ac:dyDescent="0.4">
      <c r="A2062" t="s">
        <v>6196</v>
      </c>
      <c r="B2062" s="1" t="s">
        <v>6197</v>
      </c>
      <c r="C2062" s="2">
        <v>46122.616620370398</v>
      </c>
      <c r="D2062" s="1" t="s">
        <v>6198</v>
      </c>
      <c r="E2062" s="1" t="s">
        <v>4482</v>
      </c>
      <c r="F2062" s="2">
        <v>46105.833344907398</v>
      </c>
      <c r="G2062" s="3">
        <v>47.1</v>
      </c>
      <c r="H2062" s="3">
        <v>40.200000000000003</v>
      </c>
      <c r="I2062" s="3">
        <v>59.3</v>
      </c>
      <c r="J2062" s="3">
        <v>49.6</v>
      </c>
      <c r="K2062" s="3">
        <v>43.3</v>
      </c>
    </row>
    <row r="2063" spans="1:11" x14ac:dyDescent="0.4">
      <c r="A2063" t="s">
        <v>6199</v>
      </c>
      <c r="B2063" s="1" t="s">
        <v>6200</v>
      </c>
      <c r="C2063" s="2">
        <v>46122.616585648102</v>
      </c>
      <c r="D2063" s="1" t="s">
        <v>6201</v>
      </c>
      <c r="E2063" s="1" t="s">
        <v>4482</v>
      </c>
      <c r="F2063" s="2">
        <v>46105.875011574099</v>
      </c>
      <c r="G2063" s="3">
        <v>48.6</v>
      </c>
      <c r="H2063" s="3">
        <v>39.9</v>
      </c>
      <c r="I2063" s="3">
        <v>63</v>
      </c>
      <c r="J2063" s="3">
        <v>51</v>
      </c>
      <c r="K2063" s="3">
        <v>44.1</v>
      </c>
    </row>
    <row r="2064" spans="1:11" x14ac:dyDescent="0.4">
      <c r="A2064" t="s">
        <v>6202</v>
      </c>
      <c r="B2064" s="1" t="s">
        <v>6203</v>
      </c>
      <c r="C2064" s="2">
        <v>46122.616446759297</v>
      </c>
      <c r="D2064" s="1" t="s">
        <v>6204</v>
      </c>
      <c r="E2064" s="1" t="s">
        <v>4482</v>
      </c>
      <c r="F2064" s="2">
        <v>46105.916678240697</v>
      </c>
      <c r="G2064" s="3">
        <v>55.2</v>
      </c>
      <c r="H2064" s="3">
        <v>46.2</v>
      </c>
      <c r="I2064" s="3">
        <v>68.5</v>
      </c>
      <c r="J2064" s="3">
        <v>57.9</v>
      </c>
      <c r="K2064" s="3">
        <v>50.1</v>
      </c>
    </row>
    <row r="2065" spans="1:11" x14ac:dyDescent="0.4">
      <c r="A2065" t="s">
        <v>6205</v>
      </c>
      <c r="B2065" s="1" t="s">
        <v>6206</v>
      </c>
      <c r="C2065" s="2">
        <v>46122.616712962998</v>
      </c>
      <c r="D2065" s="1" t="s">
        <v>6207</v>
      </c>
      <c r="E2065" s="1" t="s">
        <v>4482</v>
      </c>
      <c r="F2065" s="2">
        <v>46105.958344907398</v>
      </c>
      <c r="G2065" s="3">
        <v>51.5</v>
      </c>
      <c r="H2065" s="3">
        <v>41.2</v>
      </c>
      <c r="I2065" s="3">
        <v>66.599999999999994</v>
      </c>
      <c r="J2065" s="3">
        <v>54.3</v>
      </c>
      <c r="K2065" s="3">
        <v>46.1</v>
      </c>
    </row>
    <row r="2066" spans="1:11" x14ac:dyDescent="0.4">
      <c r="A2066" t="s">
        <v>6208</v>
      </c>
      <c r="B2066" s="1" t="s">
        <v>6209</v>
      </c>
      <c r="C2066" s="2">
        <v>46122.616562499999</v>
      </c>
      <c r="D2066" s="1" t="s">
        <v>6210</v>
      </c>
      <c r="E2066" s="1" t="s">
        <v>4482</v>
      </c>
      <c r="F2066" s="2">
        <v>46106.000011574099</v>
      </c>
      <c r="G2066" s="3">
        <v>46.8</v>
      </c>
      <c r="H2066" s="3">
        <v>39.5</v>
      </c>
      <c r="I2066" s="3">
        <v>63.6</v>
      </c>
      <c r="J2066" s="3">
        <v>49.5</v>
      </c>
      <c r="K2066" s="3">
        <v>42.4</v>
      </c>
    </row>
    <row r="2067" spans="1:11" x14ac:dyDescent="0.4">
      <c r="A2067" t="s">
        <v>6211</v>
      </c>
      <c r="B2067" s="1" t="s">
        <v>6212</v>
      </c>
      <c r="C2067" s="2">
        <v>46122.616481481498</v>
      </c>
      <c r="D2067" s="1" t="s">
        <v>6213</v>
      </c>
      <c r="E2067" s="1" t="s">
        <v>4482</v>
      </c>
      <c r="F2067" s="2">
        <v>46106.041678240697</v>
      </c>
      <c r="G2067" s="3">
        <v>47</v>
      </c>
      <c r="H2067" s="3">
        <v>38.700000000000003</v>
      </c>
      <c r="I2067" s="3">
        <v>61.6</v>
      </c>
      <c r="J2067" s="3">
        <v>49.6</v>
      </c>
      <c r="K2067" s="3">
        <v>42.3</v>
      </c>
    </row>
    <row r="2068" spans="1:11" x14ac:dyDescent="0.4">
      <c r="A2068" t="s">
        <v>6214</v>
      </c>
      <c r="B2068" s="1" t="s">
        <v>6215</v>
      </c>
      <c r="C2068" s="2">
        <v>46122.616712962998</v>
      </c>
      <c r="D2068" s="1" t="s">
        <v>6216</v>
      </c>
      <c r="E2068" s="1" t="s">
        <v>4482</v>
      </c>
      <c r="F2068" s="2">
        <v>46106.083344907398</v>
      </c>
      <c r="G2068" s="3">
        <v>43.7</v>
      </c>
      <c r="H2068" s="3">
        <v>37.200000000000003</v>
      </c>
      <c r="I2068" s="3">
        <v>55.6</v>
      </c>
      <c r="J2068" s="3">
        <v>46.4</v>
      </c>
      <c r="K2068" s="3">
        <v>39.799999999999997</v>
      </c>
    </row>
    <row r="2069" spans="1:11" x14ac:dyDescent="0.4">
      <c r="A2069" t="s">
        <v>6217</v>
      </c>
      <c r="B2069" s="1" t="s">
        <v>6218</v>
      </c>
      <c r="C2069" s="2">
        <v>46122.616527777798</v>
      </c>
      <c r="D2069" s="1" t="s">
        <v>6219</v>
      </c>
      <c r="E2069" s="1" t="s">
        <v>4482</v>
      </c>
      <c r="F2069" s="2">
        <v>46106.125011574099</v>
      </c>
      <c r="G2069" s="3">
        <v>41.6</v>
      </c>
      <c r="H2069" s="3">
        <v>34.6</v>
      </c>
      <c r="I2069" s="3">
        <v>53.2</v>
      </c>
      <c r="J2069" s="3">
        <v>44.5</v>
      </c>
      <c r="K2069" s="3">
        <v>37.4</v>
      </c>
    </row>
    <row r="2070" spans="1:11" x14ac:dyDescent="0.4">
      <c r="A2070" t="s">
        <v>6220</v>
      </c>
      <c r="B2070" s="1" t="s">
        <v>6221</v>
      </c>
      <c r="C2070" s="2">
        <v>46122.616597222201</v>
      </c>
      <c r="D2070" s="1" t="s">
        <v>6222</v>
      </c>
      <c r="E2070" s="1" t="s">
        <v>4482</v>
      </c>
      <c r="F2070" s="2">
        <v>46106.166678240697</v>
      </c>
      <c r="G2070" s="3">
        <v>40.9</v>
      </c>
      <c r="H2070" s="3">
        <v>32.9</v>
      </c>
      <c r="I2070" s="3">
        <v>60</v>
      </c>
      <c r="J2070" s="3">
        <v>43.4</v>
      </c>
      <c r="K2070" s="3">
        <v>36</v>
      </c>
    </row>
    <row r="2071" spans="1:11" x14ac:dyDescent="0.4">
      <c r="A2071" t="s">
        <v>6223</v>
      </c>
      <c r="B2071" s="1" t="s">
        <v>6224</v>
      </c>
      <c r="C2071" s="2">
        <v>46122.6166898148</v>
      </c>
      <c r="D2071" s="1" t="s">
        <v>6225</v>
      </c>
      <c r="E2071" s="1" t="s">
        <v>4482</v>
      </c>
      <c r="F2071" s="2">
        <v>46106.208344907398</v>
      </c>
      <c r="G2071" s="3">
        <v>41.4</v>
      </c>
      <c r="H2071" s="3">
        <v>33.9</v>
      </c>
      <c r="I2071" s="3">
        <v>61.6</v>
      </c>
      <c r="J2071" s="3">
        <v>44</v>
      </c>
      <c r="K2071" s="3">
        <v>36.4</v>
      </c>
    </row>
    <row r="2072" spans="1:11" x14ac:dyDescent="0.4">
      <c r="A2072" t="s">
        <v>6226</v>
      </c>
      <c r="B2072" s="1" t="s">
        <v>6227</v>
      </c>
      <c r="C2072" s="2">
        <v>46122.616655092599</v>
      </c>
      <c r="D2072" s="1" t="s">
        <v>6228</v>
      </c>
      <c r="E2072" s="1" t="s">
        <v>4482</v>
      </c>
      <c r="F2072" s="2">
        <v>46106.250011574099</v>
      </c>
      <c r="G2072" s="3">
        <v>50.1</v>
      </c>
      <c r="H2072" s="3">
        <v>37.4</v>
      </c>
      <c r="I2072" s="3">
        <v>64.900000000000006</v>
      </c>
      <c r="J2072" s="3">
        <v>53.3</v>
      </c>
      <c r="K2072" s="3">
        <v>40.6</v>
      </c>
    </row>
    <row r="2073" spans="1:11" x14ac:dyDescent="0.4">
      <c r="A2073" t="s">
        <v>6229</v>
      </c>
      <c r="B2073" s="1" t="s">
        <v>6230</v>
      </c>
      <c r="C2073" s="2">
        <v>46122.616342592599</v>
      </c>
      <c r="D2073" s="1" t="s">
        <v>6231</v>
      </c>
      <c r="E2073" s="1" t="s">
        <v>4482</v>
      </c>
      <c r="F2073" s="2">
        <v>46106.291678240697</v>
      </c>
      <c r="G2073" s="3">
        <v>50.6</v>
      </c>
      <c r="H2073" s="3">
        <v>39.299999999999997</v>
      </c>
      <c r="I2073" s="3">
        <v>69.7</v>
      </c>
      <c r="J2073" s="3">
        <v>52.6</v>
      </c>
      <c r="K2073" s="3">
        <v>44.2</v>
      </c>
    </row>
    <row r="2074" spans="1:11" x14ac:dyDescent="0.4">
      <c r="A2074" t="s">
        <v>6232</v>
      </c>
      <c r="B2074" s="1" t="s">
        <v>6233</v>
      </c>
      <c r="C2074" s="2">
        <v>46122.616724537002</v>
      </c>
      <c r="D2074" s="1" t="s">
        <v>6234</v>
      </c>
      <c r="E2074" s="1" t="s">
        <v>4482</v>
      </c>
      <c r="F2074" s="2">
        <v>46106.333344907398</v>
      </c>
      <c r="G2074" s="3">
        <v>51.1</v>
      </c>
      <c r="H2074" s="3">
        <v>42.4</v>
      </c>
      <c r="I2074" s="3">
        <v>68</v>
      </c>
      <c r="J2074" s="3">
        <v>53.1</v>
      </c>
      <c r="K2074" s="3">
        <v>45.5</v>
      </c>
    </row>
    <row r="2075" spans="1:11" x14ac:dyDescent="0.4">
      <c r="A2075" t="s">
        <v>6235</v>
      </c>
      <c r="B2075" s="1" t="s">
        <v>6236</v>
      </c>
      <c r="C2075" s="2">
        <v>46122.616724537002</v>
      </c>
      <c r="D2075" s="1" t="s">
        <v>6237</v>
      </c>
      <c r="E2075" s="1" t="s">
        <v>4482</v>
      </c>
      <c r="F2075" s="2">
        <v>46106.375011574099</v>
      </c>
      <c r="G2075" s="3">
        <v>53.3</v>
      </c>
      <c r="H2075" s="3">
        <v>44.1</v>
      </c>
      <c r="I2075" s="3">
        <v>70.2</v>
      </c>
      <c r="J2075" s="3">
        <v>55.5</v>
      </c>
      <c r="K2075" s="3">
        <v>48.5</v>
      </c>
    </row>
    <row r="2076" spans="1:11" x14ac:dyDescent="0.4">
      <c r="A2076" t="s">
        <v>6238</v>
      </c>
      <c r="B2076" s="1" t="s">
        <v>6239</v>
      </c>
      <c r="C2076" s="2">
        <v>46122.616319444402</v>
      </c>
      <c r="D2076" s="1" t="s">
        <v>6240</v>
      </c>
      <c r="E2076" s="1" t="s">
        <v>4482</v>
      </c>
      <c r="F2076" s="2">
        <v>46106.416678240697</v>
      </c>
      <c r="G2076" s="3">
        <v>52.9</v>
      </c>
      <c r="H2076" s="3">
        <v>44.8</v>
      </c>
      <c r="I2076" s="3">
        <v>71.599999999999994</v>
      </c>
      <c r="J2076" s="3">
        <v>55.5</v>
      </c>
      <c r="K2076" s="3">
        <v>48</v>
      </c>
    </row>
    <row r="2077" spans="1:11" x14ac:dyDescent="0.4">
      <c r="A2077" t="s">
        <v>6241</v>
      </c>
      <c r="B2077" s="1" t="s">
        <v>6242</v>
      </c>
      <c r="C2077" s="2">
        <v>46122.616585648102</v>
      </c>
      <c r="D2077" s="1" t="s">
        <v>6243</v>
      </c>
      <c r="E2077" s="1" t="s">
        <v>4482</v>
      </c>
      <c r="F2077" s="2">
        <v>46106.458344907398</v>
      </c>
      <c r="G2077" s="3">
        <v>53.3</v>
      </c>
      <c r="H2077" s="3">
        <v>44.4</v>
      </c>
      <c r="I2077" s="3">
        <v>69</v>
      </c>
      <c r="J2077" s="3">
        <v>56.2</v>
      </c>
      <c r="K2077" s="3">
        <v>48.2</v>
      </c>
    </row>
    <row r="2078" spans="1:11" x14ac:dyDescent="0.4">
      <c r="A2078" t="s">
        <v>6244</v>
      </c>
      <c r="B2078" s="1" t="s">
        <v>6245</v>
      </c>
      <c r="C2078" s="2">
        <v>46122.616296296299</v>
      </c>
      <c r="D2078" s="1" t="s">
        <v>6246</v>
      </c>
      <c r="E2078" s="1" t="s">
        <v>4482</v>
      </c>
      <c r="F2078" s="2">
        <v>46106.500011574099</v>
      </c>
      <c r="G2078" s="3">
        <v>54.5</v>
      </c>
      <c r="H2078" s="3">
        <v>44.3</v>
      </c>
      <c r="I2078" s="3">
        <v>82.2</v>
      </c>
      <c r="J2078" s="3">
        <v>55.5</v>
      </c>
      <c r="K2078" s="3">
        <v>48.5</v>
      </c>
    </row>
    <row r="2079" spans="1:11" x14ac:dyDescent="0.4">
      <c r="A2079" t="s">
        <v>6247</v>
      </c>
      <c r="B2079" s="1" t="s">
        <v>6248</v>
      </c>
      <c r="C2079" s="2">
        <v>46122.616365740701</v>
      </c>
      <c r="D2079" s="1" t="s">
        <v>6249</v>
      </c>
      <c r="E2079" s="1" t="s">
        <v>4482</v>
      </c>
      <c r="F2079" s="2">
        <v>46106.541678240697</v>
      </c>
      <c r="G2079" s="3">
        <v>51.9</v>
      </c>
      <c r="H2079" s="3">
        <v>42.9</v>
      </c>
      <c r="I2079" s="3">
        <v>71.3</v>
      </c>
      <c r="J2079" s="3">
        <v>54.2</v>
      </c>
      <c r="K2079" s="3">
        <v>46.8</v>
      </c>
    </row>
    <row r="2080" spans="1:11" x14ac:dyDescent="0.4">
      <c r="A2080" t="s">
        <v>6250</v>
      </c>
      <c r="B2080" s="1" t="s">
        <v>6251</v>
      </c>
      <c r="C2080" s="2">
        <v>46122.616307870398</v>
      </c>
      <c r="D2080" s="1" t="s">
        <v>6252</v>
      </c>
      <c r="E2080" s="1" t="s">
        <v>4482</v>
      </c>
      <c r="F2080" s="2">
        <v>46106.583344907398</v>
      </c>
      <c r="G2080" s="3">
        <v>53.6</v>
      </c>
      <c r="H2080" s="3">
        <v>41.9</v>
      </c>
      <c r="I2080" s="3">
        <v>73.3</v>
      </c>
      <c r="J2080" s="3">
        <v>55.1</v>
      </c>
      <c r="K2080" s="3">
        <v>45</v>
      </c>
    </row>
    <row r="2081" spans="1:11" x14ac:dyDescent="0.4">
      <c r="A2081" t="s">
        <v>6253</v>
      </c>
      <c r="B2081" s="1" t="s">
        <v>6254</v>
      </c>
      <c r="C2081" s="2">
        <v>46122.616539351897</v>
      </c>
      <c r="D2081" s="1" t="s">
        <v>6255</v>
      </c>
      <c r="E2081" s="1" t="s">
        <v>4482</v>
      </c>
      <c r="F2081" s="2">
        <v>46106.625011574099</v>
      </c>
      <c r="G2081" s="3">
        <v>50.3</v>
      </c>
      <c r="H2081" s="3">
        <v>40.5</v>
      </c>
      <c r="I2081" s="3">
        <v>70</v>
      </c>
      <c r="J2081" s="3">
        <v>53</v>
      </c>
      <c r="K2081" s="3">
        <v>44.4</v>
      </c>
    </row>
    <row r="2082" spans="1:11" x14ac:dyDescent="0.4">
      <c r="A2082" t="s">
        <v>6256</v>
      </c>
      <c r="B2082" s="1" t="s">
        <v>6257</v>
      </c>
      <c r="C2082" s="2">
        <v>46122.616493055597</v>
      </c>
      <c r="D2082" s="1" t="s">
        <v>6258</v>
      </c>
      <c r="E2082" s="1" t="s">
        <v>4482</v>
      </c>
      <c r="F2082" s="2">
        <v>46106.666678240697</v>
      </c>
      <c r="G2082" s="3">
        <v>51.7</v>
      </c>
      <c r="H2082" s="3">
        <v>41.2</v>
      </c>
      <c r="I2082" s="3">
        <v>70.599999999999994</v>
      </c>
      <c r="J2082" s="3">
        <v>54.6</v>
      </c>
      <c r="K2082" s="3">
        <v>45</v>
      </c>
    </row>
    <row r="2083" spans="1:11" x14ac:dyDescent="0.4">
      <c r="A2083" t="s">
        <v>6259</v>
      </c>
      <c r="B2083" s="1" t="s">
        <v>6260</v>
      </c>
      <c r="C2083" s="2">
        <v>46122.616701388899</v>
      </c>
      <c r="D2083" s="1" t="s">
        <v>6261</v>
      </c>
      <c r="E2083" s="1" t="s">
        <v>4482</v>
      </c>
      <c r="F2083" s="2">
        <v>46106.708344907398</v>
      </c>
      <c r="G2083" s="3">
        <v>50.6</v>
      </c>
      <c r="H2083" s="3">
        <v>41.4</v>
      </c>
      <c r="I2083" s="3">
        <v>66.7</v>
      </c>
      <c r="J2083" s="3">
        <v>53.3</v>
      </c>
      <c r="K2083" s="3">
        <v>45.3</v>
      </c>
    </row>
    <row r="2084" spans="1:11" x14ac:dyDescent="0.4">
      <c r="A2084" t="s">
        <v>6262</v>
      </c>
      <c r="B2084" s="1" t="s">
        <v>6263</v>
      </c>
      <c r="C2084" s="2">
        <v>46122.616759259297</v>
      </c>
      <c r="D2084" s="1" t="s">
        <v>6264</v>
      </c>
      <c r="E2084" s="1" t="s">
        <v>4482</v>
      </c>
      <c r="F2084" s="2">
        <v>46106.750011574099</v>
      </c>
      <c r="G2084" s="3">
        <v>49.9</v>
      </c>
      <c r="H2084" s="3">
        <v>41.2</v>
      </c>
      <c r="I2084" s="3">
        <v>70.7</v>
      </c>
      <c r="J2084" s="3">
        <v>52.1</v>
      </c>
      <c r="K2084" s="3">
        <v>43.9</v>
      </c>
    </row>
    <row r="2085" spans="1:11" x14ac:dyDescent="0.4">
      <c r="A2085" t="s">
        <v>6265</v>
      </c>
      <c r="B2085" s="1" t="s">
        <v>6266</v>
      </c>
      <c r="C2085" s="2">
        <v>46122.616388888899</v>
      </c>
      <c r="D2085" s="1" t="s">
        <v>6267</v>
      </c>
      <c r="E2085" s="1" t="s">
        <v>4482</v>
      </c>
      <c r="F2085" s="2">
        <v>46106.791678240697</v>
      </c>
      <c r="G2085" s="3">
        <v>49.5</v>
      </c>
      <c r="H2085" s="3">
        <v>40</v>
      </c>
      <c r="I2085" s="3">
        <v>67.2</v>
      </c>
      <c r="J2085" s="3">
        <v>52.4</v>
      </c>
      <c r="K2085" s="3">
        <v>42.9</v>
      </c>
    </row>
    <row r="2086" spans="1:11" x14ac:dyDescent="0.4">
      <c r="A2086" t="s">
        <v>6268</v>
      </c>
      <c r="B2086" s="1" t="s">
        <v>6269</v>
      </c>
      <c r="C2086" s="2">
        <v>46122.616550925901</v>
      </c>
      <c r="D2086" s="1" t="s">
        <v>6270</v>
      </c>
      <c r="E2086" s="1" t="s">
        <v>4482</v>
      </c>
      <c r="F2086" s="2">
        <v>46106.833344907398</v>
      </c>
      <c r="G2086" s="3">
        <v>44.4</v>
      </c>
      <c r="H2086" s="3">
        <v>38.5</v>
      </c>
      <c r="I2086" s="3">
        <v>60.2</v>
      </c>
      <c r="J2086" s="3">
        <v>46.7</v>
      </c>
      <c r="K2086" s="3">
        <v>41</v>
      </c>
    </row>
    <row r="2087" spans="1:11" x14ac:dyDescent="0.4">
      <c r="A2087" t="s">
        <v>6271</v>
      </c>
      <c r="B2087" s="1" t="s">
        <v>6272</v>
      </c>
      <c r="C2087" s="2">
        <v>46122.616620370398</v>
      </c>
      <c r="D2087" s="1" t="s">
        <v>6273</v>
      </c>
      <c r="E2087" s="1" t="s">
        <v>4482</v>
      </c>
      <c r="F2087" s="2">
        <v>46106.875011574099</v>
      </c>
      <c r="G2087" s="3">
        <v>42.8</v>
      </c>
      <c r="H2087" s="3">
        <v>35.1</v>
      </c>
      <c r="I2087" s="3">
        <v>62.8</v>
      </c>
      <c r="J2087" s="3">
        <v>45.2</v>
      </c>
      <c r="K2087" s="3">
        <v>38.299999999999997</v>
      </c>
    </row>
    <row r="2088" spans="1:11" x14ac:dyDescent="0.4">
      <c r="A2088" t="s">
        <v>6274</v>
      </c>
      <c r="B2088" s="1" t="s">
        <v>6275</v>
      </c>
      <c r="C2088" s="2">
        <v>46122.616458333301</v>
      </c>
      <c r="D2088" s="1" t="s">
        <v>6276</v>
      </c>
      <c r="E2088" s="1" t="s">
        <v>4482</v>
      </c>
      <c r="F2088" s="2">
        <v>46106.916678240697</v>
      </c>
      <c r="G2088" s="3">
        <v>41.9</v>
      </c>
      <c r="H2088" s="3">
        <v>35.4</v>
      </c>
      <c r="I2088" s="3">
        <v>59</v>
      </c>
      <c r="J2088" s="3">
        <v>44.4</v>
      </c>
      <c r="K2088" s="3">
        <v>37.799999999999997</v>
      </c>
    </row>
    <row r="2089" spans="1:11" x14ac:dyDescent="0.4">
      <c r="A2089" t="s">
        <v>6277</v>
      </c>
      <c r="B2089" s="1" t="s">
        <v>6278</v>
      </c>
      <c r="C2089" s="2">
        <v>46122.6165162037</v>
      </c>
      <c r="D2089" s="1" t="s">
        <v>6279</v>
      </c>
      <c r="E2089" s="1" t="s">
        <v>4482</v>
      </c>
      <c r="F2089" s="2">
        <v>46106.958344907398</v>
      </c>
      <c r="G2089" s="3">
        <v>40.5</v>
      </c>
      <c r="H2089" s="3">
        <v>32.799999999999997</v>
      </c>
      <c r="I2089" s="3">
        <v>60.4</v>
      </c>
      <c r="J2089" s="3">
        <v>42.2</v>
      </c>
      <c r="K2089" s="3">
        <v>35.1</v>
      </c>
    </row>
    <row r="2090" spans="1:11" x14ac:dyDescent="0.4">
      <c r="A2090" t="s">
        <v>6280</v>
      </c>
      <c r="B2090" s="1" t="s">
        <v>6281</v>
      </c>
      <c r="C2090" s="2">
        <v>46122.616620370398</v>
      </c>
      <c r="D2090" s="1" t="s">
        <v>6282</v>
      </c>
      <c r="E2090" s="1" t="s">
        <v>4482</v>
      </c>
      <c r="F2090" s="2">
        <v>46107.000011574099</v>
      </c>
      <c r="G2090" s="3">
        <v>36</v>
      </c>
      <c r="H2090" s="3">
        <v>30.1</v>
      </c>
      <c r="I2090" s="3">
        <v>52.6</v>
      </c>
      <c r="J2090" s="3">
        <v>38.200000000000003</v>
      </c>
      <c r="K2090" s="3">
        <v>32.200000000000003</v>
      </c>
    </row>
    <row r="2091" spans="1:11" x14ac:dyDescent="0.4">
      <c r="A2091" t="s">
        <v>6283</v>
      </c>
      <c r="B2091" s="1" t="s">
        <v>6284</v>
      </c>
      <c r="C2091" s="2">
        <v>46122.616527777798</v>
      </c>
      <c r="D2091" s="1" t="s">
        <v>6285</v>
      </c>
      <c r="E2091" s="1" t="s">
        <v>4482</v>
      </c>
      <c r="F2091" s="2">
        <v>46107.041678240697</v>
      </c>
      <c r="G2091" s="3">
        <v>34</v>
      </c>
      <c r="H2091" s="3">
        <v>28.9</v>
      </c>
      <c r="I2091" s="3">
        <v>51.3</v>
      </c>
      <c r="J2091" s="3">
        <v>35.9</v>
      </c>
      <c r="K2091" s="3">
        <v>30.8</v>
      </c>
    </row>
    <row r="2092" spans="1:11" x14ac:dyDescent="0.4">
      <c r="A2092" t="s">
        <v>6286</v>
      </c>
      <c r="B2092" s="1" t="s">
        <v>6287</v>
      </c>
      <c r="C2092" s="2">
        <v>46122.616666666698</v>
      </c>
      <c r="D2092" s="1" t="s">
        <v>6288</v>
      </c>
      <c r="E2092" s="1" t="s">
        <v>4482</v>
      </c>
      <c r="F2092" s="2">
        <v>46107.083344907398</v>
      </c>
      <c r="G2092" s="3">
        <v>32</v>
      </c>
      <c r="H2092" s="3">
        <v>28.2</v>
      </c>
      <c r="I2092" s="3">
        <v>50.9</v>
      </c>
      <c r="J2092" s="3">
        <v>34.1</v>
      </c>
      <c r="K2092" s="3">
        <v>29.4</v>
      </c>
    </row>
    <row r="2093" spans="1:11" x14ac:dyDescent="0.4">
      <c r="A2093" t="s">
        <v>6289</v>
      </c>
      <c r="B2093" s="1" t="s">
        <v>6290</v>
      </c>
      <c r="C2093" s="2">
        <v>46122.616666666698</v>
      </c>
      <c r="D2093" s="1" t="s">
        <v>6291</v>
      </c>
      <c r="E2093" s="1" t="s">
        <v>4482</v>
      </c>
      <c r="F2093" s="2">
        <v>46107.125011574099</v>
      </c>
      <c r="G2093" s="3">
        <v>31.8</v>
      </c>
      <c r="H2093" s="3">
        <v>28.3</v>
      </c>
      <c r="I2093" s="3">
        <v>50.2</v>
      </c>
      <c r="J2093" s="3">
        <v>33.299999999999997</v>
      </c>
      <c r="K2093" s="3">
        <v>29.1</v>
      </c>
    </row>
    <row r="2094" spans="1:11" x14ac:dyDescent="0.4">
      <c r="A2094" t="s">
        <v>6292</v>
      </c>
      <c r="B2094" s="1" t="s">
        <v>6293</v>
      </c>
      <c r="C2094" s="2">
        <v>46122.616481481498</v>
      </c>
      <c r="D2094" s="1" t="s">
        <v>6294</v>
      </c>
      <c r="E2094" s="1" t="s">
        <v>4482</v>
      </c>
      <c r="F2094" s="2">
        <v>46107.166678240697</v>
      </c>
      <c r="G2094" s="3">
        <v>33.799999999999997</v>
      </c>
      <c r="H2094" s="3">
        <v>28.8</v>
      </c>
      <c r="I2094" s="3">
        <v>52</v>
      </c>
      <c r="J2094" s="3">
        <v>35.5</v>
      </c>
      <c r="K2094" s="3">
        <v>30</v>
      </c>
    </row>
    <row r="2095" spans="1:11" x14ac:dyDescent="0.4">
      <c r="A2095" t="s">
        <v>6295</v>
      </c>
      <c r="B2095" s="1" t="s">
        <v>6296</v>
      </c>
      <c r="C2095" s="2">
        <v>46122.616493055597</v>
      </c>
      <c r="D2095" s="1" t="s">
        <v>6297</v>
      </c>
      <c r="E2095" s="1" t="s">
        <v>4482</v>
      </c>
      <c r="F2095" s="2">
        <v>46107.208344907398</v>
      </c>
      <c r="G2095" s="3">
        <v>35.4</v>
      </c>
      <c r="H2095" s="3">
        <v>29.1</v>
      </c>
      <c r="I2095" s="3">
        <v>56.1</v>
      </c>
      <c r="J2095" s="3">
        <v>37.1</v>
      </c>
      <c r="K2095" s="3">
        <v>31.1</v>
      </c>
    </row>
    <row r="2096" spans="1:11" x14ac:dyDescent="0.4">
      <c r="A2096" t="s">
        <v>6298</v>
      </c>
      <c r="B2096" s="1" t="s">
        <v>6299</v>
      </c>
      <c r="C2096" s="2">
        <v>46122.6166898148</v>
      </c>
      <c r="D2096" s="1" t="s">
        <v>6300</v>
      </c>
      <c r="E2096" s="1" t="s">
        <v>4482</v>
      </c>
      <c r="F2096" s="2">
        <v>46107.250011574099</v>
      </c>
      <c r="G2096" s="3">
        <v>52.4</v>
      </c>
      <c r="H2096" s="3">
        <v>31.8</v>
      </c>
      <c r="I2096" s="3">
        <v>71.5</v>
      </c>
      <c r="J2096" s="3">
        <v>55.7</v>
      </c>
      <c r="K2096" s="3">
        <v>41.4</v>
      </c>
    </row>
    <row r="2097" spans="1:11" x14ac:dyDescent="0.4">
      <c r="A2097" t="s">
        <v>6301</v>
      </c>
      <c r="B2097" s="1" t="s">
        <v>6302</v>
      </c>
      <c r="C2097" s="2">
        <v>46122.616481481498</v>
      </c>
      <c r="D2097" s="1" t="s">
        <v>6303</v>
      </c>
      <c r="E2097" s="1" t="s">
        <v>4482</v>
      </c>
      <c r="F2097" s="2">
        <v>46107.291678240697</v>
      </c>
      <c r="G2097" s="3">
        <v>50.4</v>
      </c>
      <c r="H2097" s="3">
        <v>44.4</v>
      </c>
      <c r="I2097" s="3">
        <v>67.7</v>
      </c>
      <c r="J2097" s="3">
        <v>52.9</v>
      </c>
      <c r="K2097" s="3">
        <v>46.3</v>
      </c>
    </row>
    <row r="2098" spans="1:11" x14ac:dyDescent="0.4">
      <c r="A2098" t="s">
        <v>6304</v>
      </c>
      <c r="B2098" s="1" t="s">
        <v>6305</v>
      </c>
      <c r="C2098" s="2">
        <v>46122.6164236111</v>
      </c>
      <c r="D2098" s="1" t="s">
        <v>6306</v>
      </c>
      <c r="E2098" s="1" t="s">
        <v>4482</v>
      </c>
      <c r="F2098" s="2">
        <v>46107.333344907398</v>
      </c>
      <c r="G2098" s="3">
        <v>51.3</v>
      </c>
      <c r="H2098" s="3">
        <v>39.5</v>
      </c>
      <c r="I2098" s="3">
        <v>66.599999999999994</v>
      </c>
      <c r="J2098" s="3">
        <v>54.3</v>
      </c>
      <c r="K2098" s="3">
        <v>43.9</v>
      </c>
    </row>
    <row r="2099" spans="1:11" x14ac:dyDescent="0.4">
      <c r="A2099" t="s">
        <v>6307</v>
      </c>
      <c r="B2099" s="1" t="s">
        <v>6308</v>
      </c>
      <c r="C2099" s="2">
        <v>46122.616388888899</v>
      </c>
      <c r="D2099" s="1" t="s">
        <v>6309</v>
      </c>
      <c r="E2099" s="1" t="s">
        <v>4482</v>
      </c>
      <c r="F2099" s="2">
        <v>46107.375011574099</v>
      </c>
      <c r="G2099" s="3">
        <v>49.5</v>
      </c>
      <c r="H2099" s="3">
        <v>36.1</v>
      </c>
      <c r="I2099" s="3">
        <v>69.099999999999994</v>
      </c>
      <c r="J2099" s="3">
        <v>51.8</v>
      </c>
      <c r="K2099" s="3">
        <v>41.3</v>
      </c>
    </row>
    <row r="2100" spans="1:11" x14ac:dyDescent="0.4">
      <c r="A2100" t="s">
        <v>6310</v>
      </c>
      <c r="B2100" s="1" t="s">
        <v>6311</v>
      </c>
      <c r="C2100" s="2">
        <v>46122.616435185198</v>
      </c>
      <c r="D2100" s="1" t="s">
        <v>6312</v>
      </c>
      <c r="E2100" s="1" t="s">
        <v>4482</v>
      </c>
      <c r="F2100" s="2">
        <v>46107.416678240697</v>
      </c>
      <c r="G2100" s="3">
        <v>48.3</v>
      </c>
      <c r="H2100" s="3">
        <v>35.1</v>
      </c>
      <c r="I2100" s="3">
        <v>68.5</v>
      </c>
      <c r="J2100" s="3">
        <v>50.6</v>
      </c>
      <c r="K2100" s="3">
        <v>39.4</v>
      </c>
    </row>
    <row r="2101" spans="1:11" x14ac:dyDescent="0.4">
      <c r="A2101" t="s">
        <v>6313</v>
      </c>
      <c r="B2101" s="1" t="s">
        <v>6314</v>
      </c>
      <c r="C2101" s="2">
        <v>46122.616631944402</v>
      </c>
      <c r="D2101" s="1" t="s">
        <v>6315</v>
      </c>
      <c r="E2101" s="1" t="s">
        <v>4482</v>
      </c>
      <c r="F2101" s="2">
        <v>46107.458344907398</v>
      </c>
      <c r="G2101" s="3">
        <v>48.2</v>
      </c>
      <c r="H2101" s="3">
        <v>34</v>
      </c>
      <c r="I2101" s="3">
        <v>70.900000000000006</v>
      </c>
      <c r="J2101" s="3">
        <v>51.5</v>
      </c>
      <c r="K2101" s="3">
        <v>39.299999999999997</v>
      </c>
    </row>
    <row r="2102" spans="1:11" x14ac:dyDescent="0.4">
      <c r="A2102" t="s">
        <v>6316</v>
      </c>
      <c r="B2102" s="1" t="s">
        <v>6317</v>
      </c>
      <c r="C2102" s="2">
        <v>46122.616261574098</v>
      </c>
      <c r="D2102" s="1" t="s">
        <v>6318</v>
      </c>
      <c r="E2102" s="1" t="s">
        <v>4482</v>
      </c>
      <c r="F2102" s="2">
        <v>46107.500011574099</v>
      </c>
      <c r="G2102" s="3">
        <v>48.8</v>
      </c>
      <c r="H2102" s="3">
        <v>35.200000000000003</v>
      </c>
      <c r="I2102" s="3">
        <v>69</v>
      </c>
      <c r="J2102" s="3">
        <v>51.3</v>
      </c>
      <c r="K2102" s="3">
        <v>39.4</v>
      </c>
    </row>
    <row r="2103" spans="1:11" x14ac:dyDescent="0.4">
      <c r="A2103" t="s">
        <v>6319</v>
      </c>
      <c r="B2103" s="1" t="s">
        <v>6320</v>
      </c>
      <c r="C2103" s="2">
        <v>46122.616319444402</v>
      </c>
      <c r="D2103" s="1" t="s">
        <v>6321</v>
      </c>
      <c r="E2103" s="1" t="s">
        <v>4482</v>
      </c>
      <c r="F2103" s="2">
        <v>46107.541678240697</v>
      </c>
      <c r="G2103" s="3">
        <v>48.2</v>
      </c>
      <c r="H2103" s="3">
        <v>34.299999999999997</v>
      </c>
      <c r="I2103" s="3">
        <v>72.8</v>
      </c>
      <c r="J2103" s="3">
        <v>51.3</v>
      </c>
      <c r="K2103" s="3">
        <v>39.200000000000003</v>
      </c>
    </row>
    <row r="2104" spans="1:11" x14ac:dyDescent="0.4">
      <c r="A2104" t="s">
        <v>6322</v>
      </c>
      <c r="B2104" s="1" t="s">
        <v>6323</v>
      </c>
      <c r="C2104" s="2">
        <v>46122.616724537002</v>
      </c>
      <c r="D2104" s="1" t="s">
        <v>6324</v>
      </c>
      <c r="E2104" s="1" t="s">
        <v>4482</v>
      </c>
      <c r="F2104" s="2">
        <v>46107.583344907398</v>
      </c>
      <c r="G2104" s="3">
        <v>46.9</v>
      </c>
      <c r="H2104" s="3">
        <v>35.200000000000003</v>
      </c>
      <c r="I2104" s="3">
        <v>76</v>
      </c>
      <c r="J2104" s="3">
        <v>49.8</v>
      </c>
      <c r="K2104" s="3">
        <v>39</v>
      </c>
    </row>
    <row r="2105" spans="1:11" x14ac:dyDescent="0.4">
      <c r="A2105" t="s">
        <v>6325</v>
      </c>
      <c r="B2105" s="1" t="s">
        <v>6326</v>
      </c>
      <c r="C2105" s="2">
        <v>46122.616655092599</v>
      </c>
      <c r="D2105" s="1" t="s">
        <v>6327</v>
      </c>
      <c r="E2105" s="1" t="s">
        <v>4482</v>
      </c>
      <c r="F2105" s="2">
        <v>46107.625011574099</v>
      </c>
      <c r="G2105" s="3">
        <v>47.3</v>
      </c>
      <c r="H2105" s="3">
        <v>34.6</v>
      </c>
      <c r="I2105" s="3">
        <v>67.099999999999994</v>
      </c>
      <c r="J2105" s="3">
        <v>50.8</v>
      </c>
      <c r="K2105" s="3">
        <v>39.200000000000003</v>
      </c>
    </row>
    <row r="2106" spans="1:11" x14ac:dyDescent="0.4">
      <c r="A2106" t="s">
        <v>6328</v>
      </c>
      <c r="B2106" s="1" t="s">
        <v>6329</v>
      </c>
      <c r="C2106" s="2">
        <v>46122.6166898148</v>
      </c>
      <c r="D2106" s="1" t="s">
        <v>6330</v>
      </c>
      <c r="E2106" s="1" t="s">
        <v>4482</v>
      </c>
      <c r="F2106" s="2">
        <v>46107.666678240697</v>
      </c>
      <c r="G2106" s="3">
        <v>48.3</v>
      </c>
      <c r="H2106" s="3">
        <v>37.299999999999997</v>
      </c>
      <c r="I2106" s="3">
        <v>67.5</v>
      </c>
      <c r="J2106" s="3">
        <v>51.5</v>
      </c>
      <c r="K2106" s="3">
        <v>41.2</v>
      </c>
    </row>
    <row r="2107" spans="1:11" x14ac:dyDescent="0.4">
      <c r="A2107" t="s">
        <v>6331</v>
      </c>
      <c r="B2107" s="1" t="s">
        <v>6332</v>
      </c>
      <c r="C2107" s="2">
        <v>46122.616342592599</v>
      </c>
      <c r="D2107" s="1" t="s">
        <v>6333</v>
      </c>
      <c r="E2107" s="1" t="s">
        <v>4482</v>
      </c>
      <c r="F2107" s="2">
        <v>46107.708344907398</v>
      </c>
      <c r="G2107" s="3">
        <v>49.5</v>
      </c>
      <c r="H2107" s="3">
        <v>36.4</v>
      </c>
      <c r="I2107" s="3">
        <v>69.7</v>
      </c>
      <c r="J2107" s="3">
        <v>52.1</v>
      </c>
      <c r="K2107" s="3">
        <v>41.6</v>
      </c>
    </row>
    <row r="2108" spans="1:11" x14ac:dyDescent="0.4">
      <c r="A2108" t="s">
        <v>6334</v>
      </c>
      <c r="B2108" s="1" t="s">
        <v>6335</v>
      </c>
      <c r="C2108" s="2">
        <v>46122.6166898148</v>
      </c>
      <c r="D2108" s="1" t="s">
        <v>6336</v>
      </c>
      <c r="E2108" s="1" t="s">
        <v>4482</v>
      </c>
      <c r="F2108" s="2">
        <v>46107.750011574099</v>
      </c>
      <c r="G2108" s="3">
        <v>48.1</v>
      </c>
      <c r="H2108" s="3">
        <v>35.700000000000003</v>
      </c>
      <c r="I2108" s="3">
        <v>67.8</v>
      </c>
      <c r="J2108" s="3">
        <v>50.1</v>
      </c>
      <c r="K2108" s="3">
        <v>39.200000000000003</v>
      </c>
    </row>
    <row r="2109" spans="1:11" x14ac:dyDescent="0.4">
      <c r="A2109" t="s">
        <v>6337</v>
      </c>
      <c r="B2109" s="1" t="s">
        <v>6338</v>
      </c>
      <c r="C2109" s="2">
        <v>46122.616655092599</v>
      </c>
      <c r="D2109" s="1" t="s">
        <v>6339</v>
      </c>
      <c r="E2109" s="1" t="s">
        <v>4482</v>
      </c>
      <c r="F2109" s="2">
        <v>46107.791678240697</v>
      </c>
      <c r="G2109" s="3">
        <v>48</v>
      </c>
      <c r="H2109" s="3">
        <v>34.700000000000003</v>
      </c>
      <c r="I2109" s="3">
        <v>65</v>
      </c>
      <c r="J2109" s="3">
        <v>51.8</v>
      </c>
      <c r="K2109" s="3">
        <v>38.9</v>
      </c>
    </row>
    <row r="2110" spans="1:11" x14ac:dyDescent="0.4">
      <c r="A2110" t="s">
        <v>6340</v>
      </c>
      <c r="B2110" s="1" t="s">
        <v>6341</v>
      </c>
      <c r="C2110" s="2">
        <v>46122.616354166697</v>
      </c>
      <c r="D2110" s="1" t="s">
        <v>6342</v>
      </c>
      <c r="E2110" s="1" t="s">
        <v>4482</v>
      </c>
      <c r="F2110" s="2">
        <v>46107.833344907398</v>
      </c>
      <c r="G2110" s="3">
        <v>44.4</v>
      </c>
      <c r="H2110" s="3">
        <v>33</v>
      </c>
      <c r="I2110" s="3">
        <v>62.6</v>
      </c>
      <c r="J2110" s="3">
        <v>45.9</v>
      </c>
      <c r="K2110" s="3">
        <v>35.9</v>
      </c>
    </row>
    <row r="2111" spans="1:11" x14ac:dyDescent="0.4">
      <c r="A2111" t="s">
        <v>6343</v>
      </c>
      <c r="B2111" s="1" t="s">
        <v>6344</v>
      </c>
      <c r="C2111" s="2">
        <v>46122.616307870398</v>
      </c>
      <c r="D2111" s="1" t="s">
        <v>6345</v>
      </c>
      <c r="E2111" s="1" t="s">
        <v>4482</v>
      </c>
      <c r="F2111" s="2">
        <v>46107.875011574099</v>
      </c>
      <c r="G2111" s="3">
        <v>42.5</v>
      </c>
      <c r="H2111" s="3">
        <v>31.9</v>
      </c>
      <c r="I2111" s="3">
        <v>58.1</v>
      </c>
      <c r="J2111" s="3">
        <v>45</v>
      </c>
      <c r="K2111" s="3">
        <v>35.700000000000003</v>
      </c>
    </row>
    <row r="2112" spans="1:11" x14ac:dyDescent="0.4">
      <c r="A2112" t="s">
        <v>6346</v>
      </c>
      <c r="B2112" s="1" t="s">
        <v>6347</v>
      </c>
      <c r="C2112" s="2">
        <v>46122.616562499999</v>
      </c>
      <c r="D2112" s="1" t="s">
        <v>6348</v>
      </c>
      <c r="E2112" s="1" t="s">
        <v>4482</v>
      </c>
      <c r="F2112" s="2">
        <v>46107.916678240697</v>
      </c>
      <c r="G2112" s="3">
        <v>40.299999999999997</v>
      </c>
      <c r="H2112" s="3">
        <v>33.200000000000003</v>
      </c>
      <c r="I2112" s="3">
        <v>61.5</v>
      </c>
      <c r="J2112" s="3">
        <v>42.5</v>
      </c>
      <c r="K2112" s="3">
        <v>36.1</v>
      </c>
    </row>
    <row r="2113" spans="1:11" x14ac:dyDescent="0.4">
      <c r="A2113" t="s">
        <v>6349</v>
      </c>
      <c r="B2113" s="1" t="s">
        <v>6350</v>
      </c>
      <c r="C2113" s="2">
        <v>46122.616562499999</v>
      </c>
      <c r="D2113" s="1" t="s">
        <v>6351</v>
      </c>
      <c r="E2113" s="1" t="s">
        <v>4482</v>
      </c>
      <c r="F2113" s="2">
        <v>46107.958344907398</v>
      </c>
      <c r="G2113" s="3">
        <v>42.1</v>
      </c>
      <c r="H2113" s="3">
        <v>31.9</v>
      </c>
      <c r="I2113" s="3">
        <v>73.7</v>
      </c>
      <c r="J2113" s="3">
        <v>42.8</v>
      </c>
      <c r="K2113" s="3">
        <v>34.700000000000003</v>
      </c>
    </row>
    <row r="2114" spans="1:11" x14ac:dyDescent="0.4">
      <c r="A2114" t="s">
        <v>6352</v>
      </c>
      <c r="B2114" s="1" t="s">
        <v>6353</v>
      </c>
      <c r="C2114" s="2">
        <v>46122.616365740701</v>
      </c>
      <c r="D2114" s="1" t="s">
        <v>6354</v>
      </c>
      <c r="E2114" s="1" t="s">
        <v>4482</v>
      </c>
      <c r="F2114" s="2">
        <v>46108.000011574099</v>
      </c>
      <c r="G2114" s="3">
        <v>35.200000000000003</v>
      </c>
      <c r="H2114" s="3">
        <v>28.4</v>
      </c>
      <c r="I2114" s="3">
        <v>50</v>
      </c>
      <c r="J2114" s="3">
        <v>37.700000000000003</v>
      </c>
      <c r="K2114" s="3">
        <v>30.5</v>
      </c>
    </row>
    <row r="2115" spans="1:11" x14ac:dyDescent="0.4">
      <c r="A2115" t="s">
        <v>6355</v>
      </c>
      <c r="B2115" s="1" t="s">
        <v>6356</v>
      </c>
      <c r="C2115" s="2">
        <v>46122.616273148102</v>
      </c>
      <c r="D2115" s="1" t="s">
        <v>6357</v>
      </c>
      <c r="E2115" s="1" t="s">
        <v>4482</v>
      </c>
      <c r="F2115" s="2">
        <v>46108.041678240697</v>
      </c>
      <c r="G2115" s="3">
        <v>32.799999999999997</v>
      </c>
      <c r="H2115" s="3">
        <v>28.3</v>
      </c>
      <c r="I2115" s="3">
        <v>51.5</v>
      </c>
      <c r="J2115" s="3">
        <v>34.6</v>
      </c>
      <c r="K2115" s="3">
        <v>29.3</v>
      </c>
    </row>
    <row r="2116" spans="1:11" x14ac:dyDescent="0.4">
      <c r="A2116" t="s">
        <v>6358</v>
      </c>
      <c r="B2116" s="1" t="s">
        <v>6359</v>
      </c>
      <c r="C2116" s="2">
        <v>46122.616388888899</v>
      </c>
      <c r="D2116" s="1" t="s">
        <v>6360</v>
      </c>
      <c r="E2116" s="1" t="s">
        <v>4482</v>
      </c>
      <c r="F2116" s="2">
        <v>46108.083344907398</v>
      </c>
      <c r="G2116" s="3">
        <v>30.8</v>
      </c>
      <c r="H2116" s="3">
        <v>27.6</v>
      </c>
      <c r="I2116" s="3">
        <v>46.8</v>
      </c>
      <c r="J2116" s="3">
        <v>32.700000000000003</v>
      </c>
      <c r="K2116" s="3">
        <v>28.3</v>
      </c>
    </row>
    <row r="2117" spans="1:11" x14ac:dyDescent="0.4">
      <c r="A2117" t="s">
        <v>6361</v>
      </c>
      <c r="B2117" s="1" t="s">
        <v>6362</v>
      </c>
      <c r="C2117" s="2">
        <v>46122.616342592599</v>
      </c>
      <c r="D2117" s="1" t="s">
        <v>6363</v>
      </c>
      <c r="E2117" s="1" t="s">
        <v>4482</v>
      </c>
      <c r="F2117" s="2">
        <v>46108.125011574099</v>
      </c>
      <c r="G2117" s="3">
        <v>31.2</v>
      </c>
      <c r="H2117" s="3">
        <v>27.7</v>
      </c>
      <c r="I2117" s="3">
        <v>51.5</v>
      </c>
      <c r="J2117" s="3">
        <v>31.7</v>
      </c>
      <c r="K2117" s="3">
        <v>28.3</v>
      </c>
    </row>
    <row r="2118" spans="1:11" x14ac:dyDescent="0.4">
      <c r="A2118" t="s">
        <v>6364</v>
      </c>
      <c r="B2118" s="1" t="s">
        <v>6365</v>
      </c>
      <c r="C2118" s="2">
        <v>46122.6164699074</v>
      </c>
      <c r="D2118" s="1" t="s">
        <v>6366</v>
      </c>
      <c r="E2118" s="1" t="s">
        <v>4482</v>
      </c>
      <c r="F2118" s="2">
        <v>46108.166678240697</v>
      </c>
      <c r="G2118" s="3">
        <v>32.9</v>
      </c>
      <c r="H2118" s="3">
        <v>27.8</v>
      </c>
      <c r="I2118" s="3">
        <v>68.900000000000006</v>
      </c>
      <c r="J2118" s="3">
        <v>33.700000000000003</v>
      </c>
      <c r="K2118" s="3">
        <v>28.7</v>
      </c>
    </row>
    <row r="2119" spans="1:11" x14ac:dyDescent="0.4">
      <c r="A2119" t="s">
        <v>6367</v>
      </c>
      <c r="B2119" s="1" t="s">
        <v>6368</v>
      </c>
      <c r="C2119" s="2">
        <v>46122.616527777798</v>
      </c>
      <c r="D2119" s="1" t="s">
        <v>6369</v>
      </c>
      <c r="E2119" s="1" t="s">
        <v>4482</v>
      </c>
      <c r="F2119" s="2">
        <v>46108.208344907398</v>
      </c>
      <c r="G2119" s="3">
        <v>32.700000000000003</v>
      </c>
      <c r="H2119" s="3">
        <v>27.9</v>
      </c>
      <c r="I2119" s="3">
        <v>47.6</v>
      </c>
      <c r="J2119" s="3">
        <v>34.9</v>
      </c>
      <c r="K2119" s="3">
        <v>29</v>
      </c>
    </row>
    <row r="2120" spans="1:11" x14ac:dyDescent="0.4">
      <c r="A2120" t="s">
        <v>6370</v>
      </c>
      <c r="B2120" s="1" t="s">
        <v>6371</v>
      </c>
      <c r="C2120" s="2">
        <v>46122.616562499999</v>
      </c>
      <c r="D2120" s="1" t="s">
        <v>6372</v>
      </c>
      <c r="E2120" s="1" t="s">
        <v>4482</v>
      </c>
      <c r="F2120" s="2">
        <v>46108.250011574099</v>
      </c>
      <c r="G2120" s="3">
        <v>51.2</v>
      </c>
      <c r="H2120" s="3">
        <v>30.4</v>
      </c>
      <c r="I2120" s="3">
        <v>70.900000000000006</v>
      </c>
      <c r="J2120" s="3">
        <v>54.4</v>
      </c>
      <c r="K2120" s="3">
        <v>39</v>
      </c>
    </row>
    <row r="2121" spans="1:11" x14ac:dyDescent="0.4">
      <c r="A2121" t="s">
        <v>6373</v>
      </c>
      <c r="B2121" s="1" t="s">
        <v>6374</v>
      </c>
      <c r="C2121" s="2">
        <v>46122.616400462997</v>
      </c>
      <c r="D2121" s="1" t="s">
        <v>6375</v>
      </c>
      <c r="E2121" s="1" t="s">
        <v>4482</v>
      </c>
      <c r="F2121" s="2">
        <v>46108.291678240697</v>
      </c>
      <c r="G2121" s="3">
        <v>49</v>
      </c>
      <c r="H2121" s="3">
        <v>38.5</v>
      </c>
      <c r="I2121" s="3">
        <v>67.099999999999994</v>
      </c>
      <c r="J2121" s="3">
        <v>51.5</v>
      </c>
      <c r="K2121" s="3">
        <v>44.4</v>
      </c>
    </row>
    <row r="2122" spans="1:11" x14ac:dyDescent="0.4">
      <c r="A2122" t="s">
        <v>6376</v>
      </c>
      <c r="B2122" s="1" t="s">
        <v>6377</v>
      </c>
      <c r="C2122" s="2">
        <v>46122.6166898148</v>
      </c>
      <c r="D2122" s="1" t="s">
        <v>6378</v>
      </c>
      <c r="E2122" s="1" t="s">
        <v>4482</v>
      </c>
      <c r="F2122" s="2">
        <v>46108.333344907398</v>
      </c>
      <c r="G2122" s="3">
        <v>49.3</v>
      </c>
      <c r="H2122" s="3">
        <v>38.4</v>
      </c>
      <c r="I2122" s="3">
        <v>69.8</v>
      </c>
      <c r="J2122" s="3">
        <v>51.7</v>
      </c>
      <c r="K2122" s="3">
        <v>42.4</v>
      </c>
    </row>
    <row r="2123" spans="1:11" x14ac:dyDescent="0.4">
      <c r="A2123" t="s">
        <v>6379</v>
      </c>
      <c r="B2123" s="1" t="s">
        <v>6380</v>
      </c>
      <c r="C2123" s="2">
        <v>46122.616400462997</v>
      </c>
      <c r="D2123" s="1" t="s">
        <v>6381</v>
      </c>
      <c r="E2123" s="1" t="s">
        <v>4482</v>
      </c>
      <c r="F2123" s="2">
        <v>46108.375011574099</v>
      </c>
      <c r="G2123" s="3">
        <v>49.6</v>
      </c>
      <c r="H2123" s="3">
        <v>37.9</v>
      </c>
      <c r="I2123" s="3">
        <v>69.400000000000006</v>
      </c>
      <c r="J2123" s="3">
        <v>52.3</v>
      </c>
      <c r="K2123" s="3">
        <v>42.2</v>
      </c>
    </row>
    <row r="2124" spans="1:11" x14ac:dyDescent="0.4">
      <c r="A2124" t="s">
        <v>6382</v>
      </c>
      <c r="B2124" s="1" t="s">
        <v>6383</v>
      </c>
      <c r="C2124" s="2">
        <v>46122.616446759297</v>
      </c>
      <c r="D2124" s="1" t="s">
        <v>6384</v>
      </c>
      <c r="E2124" s="1" t="s">
        <v>4482</v>
      </c>
      <c r="F2124" s="2">
        <v>46108.416678240697</v>
      </c>
      <c r="G2124" s="3">
        <v>50.1</v>
      </c>
      <c r="H2124" s="3">
        <v>37.9</v>
      </c>
      <c r="I2124" s="3">
        <v>74.8</v>
      </c>
      <c r="J2124" s="3">
        <v>52.7</v>
      </c>
      <c r="K2124" s="3">
        <v>41.6</v>
      </c>
    </row>
    <row r="2125" spans="1:11" x14ac:dyDescent="0.4">
      <c r="A2125" t="s">
        <v>6385</v>
      </c>
      <c r="B2125" s="1" t="s">
        <v>6386</v>
      </c>
      <c r="C2125" s="2">
        <v>46122.616365740701</v>
      </c>
      <c r="D2125" s="1" t="s">
        <v>6387</v>
      </c>
      <c r="E2125" s="1" t="s">
        <v>4482</v>
      </c>
      <c r="F2125" s="2">
        <v>46108.458344907398</v>
      </c>
      <c r="G2125" s="3">
        <v>47.3</v>
      </c>
      <c r="H2125" s="3">
        <v>38</v>
      </c>
      <c r="I2125" s="3">
        <v>64.8</v>
      </c>
      <c r="J2125" s="3">
        <v>50</v>
      </c>
      <c r="K2125" s="3">
        <v>40.9</v>
      </c>
    </row>
    <row r="2126" spans="1:11" x14ac:dyDescent="0.4">
      <c r="A2126" t="s">
        <v>6388</v>
      </c>
      <c r="B2126" s="1" t="s">
        <v>6389</v>
      </c>
      <c r="C2126" s="2">
        <v>46122.616458333301</v>
      </c>
      <c r="D2126" s="1" t="s">
        <v>6390</v>
      </c>
      <c r="E2126" s="1" t="s">
        <v>4482</v>
      </c>
      <c r="F2126" s="2">
        <v>46108.500011574099</v>
      </c>
      <c r="G2126" s="3">
        <v>50.1</v>
      </c>
      <c r="H2126" s="3">
        <v>37.200000000000003</v>
      </c>
      <c r="I2126" s="3">
        <v>73</v>
      </c>
      <c r="J2126" s="3">
        <v>52.2</v>
      </c>
      <c r="K2126" s="3">
        <v>41.3</v>
      </c>
    </row>
    <row r="2127" spans="1:11" x14ac:dyDescent="0.4">
      <c r="A2127" t="s">
        <v>6391</v>
      </c>
      <c r="B2127" s="1" t="s">
        <v>6392</v>
      </c>
      <c r="C2127" s="2">
        <v>46122.6167361111</v>
      </c>
      <c r="D2127" s="1" t="s">
        <v>6393</v>
      </c>
      <c r="E2127" s="1" t="s">
        <v>4482</v>
      </c>
      <c r="F2127" s="2">
        <v>46108.541678240697</v>
      </c>
      <c r="G2127" s="3">
        <v>48.3</v>
      </c>
      <c r="H2127" s="3">
        <v>38.700000000000003</v>
      </c>
      <c r="I2127" s="3">
        <v>66</v>
      </c>
      <c r="J2127" s="3">
        <v>51.3</v>
      </c>
      <c r="K2127" s="3">
        <v>41.7</v>
      </c>
    </row>
    <row r="2128" spans="1:11" x14ac:dyDescent="0.4">
      <c r="A2128" t="s">
        <v>6394</v>
      </c>
      <c r="B2128" s="1" t="s">
        <v>6395</v>
      </c>
      <c r="C2128" s="2">
        <v>46122.616435185198</v>
      </c>
      <c r="D2128" s="1" t="s">
        <v>6396</v>
      </c>
      <c r="E2128" s="1" t="s">
        <v>4482</v>
      </c>
      <c r="F2128" s="2">
        <v>46108.583344907398</v>
      </c>
      <c r="G2128" s="3">
        <v>50.3</v>
      </c>
      <c r="H2128" s="3">
        <v>38.299999999999997</v>
      </c>
      <c r="I2128" s="3">
        <v>72.2</v>
      </c>
      <c r="J2128" s="3">
        <v>52.9</v>
      </c>
      <c r="K2128" s="3">
        <v>41.6</v>
      </c>
    </row>
    <row r="2129" spans="1:11" x14ac:dyDescent="0.4">
      <c r="A2129" t="s">
        <v>6397</v>
      </c>
      <c r="B2129" s="1" t="s">
        <v>6398</v>
      </c>
      <c r="C2129" s="2">
        <v>46122.616666666698</v>
      </c>
      <c r="D2129" s="1" t="s">
        <v>6399</v>
      </c>
      <c r="E2129" s="1" t="s">
        <v>4482</v>
      </c>
      <c r="F2129" s="2">
        <v>46108.625011574099</v>
      </c>
      <c r="G2129" s="3">
        <v>48.2</v>
      </c>
      <c r="H2129" s="3">
        <v>38.4</v>
      </c>
      <c r="I2129" s="3">
        <v>70.3</v>
      </c>
      <c r="J2129" s="3">
        <v>50.8</v>
      </c>
      <c r="K2129" s="3">
        <v>41.5</v>
      </c>
    </row>
    <row r="2130" spans="1:11" x14ac:dyDescent="0.4">
      <c r="A2130" t="s">
        <v>6400</v>
      </c>
      <c r="B2130" s="1" t="s">
        <v>6401</v>
      </c>
      <c r="C2130" s="2">
        <v>46122.616319444402</v>
      </c>
      <c r="D2130" s="1" t="s">
        <v>6402</v>
      </c>
      <c r="E2130" s="1" t="s">
        <v>4482</v>
      </c>
      <c r="F2130" s="2">
        <v>46108.666678240697</v>
      </c>
      <c r="G2130" s="3">
        <v>49.8</v>
      </c>
      <c r="H2130" s="3">
        <v>39.4</v>
      </c>
      <c r="I2130" s="3">
        <v>68.900000000000006</v>
      </c>
      <c r="J2130" s="3">
        <v>51.8</v>
      </c>
      <c r="K2130" s="3">
        <v>44</v>
      </c>
    </row>
    <row r="2131" spans="1:11" x14ac:dyDescent="0.4">
      <c r="A2131" t="s">
        <v>6403</v>
      </c>
      <c r="B2131" s="1" t="s">
        <v>6404</v>
      </c>
      <c r="C2131" s="2">
        <v>46122.616574074098</v>
      </c>
      <c r="D2131" s="1" t="s">
        <v>6405</v>
      </c>
      <c r="E2131" s="1" t="s">
        <v>4482</v>
      </c>
      <c r="F2131" s="2">
        <v>46108.708344907398</v>
      </c>
      <c r="G2131" s="3">
        <v>52</v>
      </c>
      <c r="H2131" s="3">
        <v>39.4</v>
      </c>
      <c r="I2131" s="3">
        <v>76.900000000000006</v>
      </c>
      <c r="J2131" s="3">
        <v>53.5</v>
      </c>
      <c r="K2131" s="3">
        <v>43.3</v>
      </c>
    </row>
    <row r="2132" spans="1:11" x14ac:dyDescent="0.4">
      <c r="A2132" t="s">
        <v>6406</v>
      </c>
      <c r="B2132" s="1" t="s">
        <v>6407</v>
      </c>
      <c r="C2132" s="2">
        <v>46122.616365740701</v>
      </c>
      <c r="D2132" s="1" t="s">
        <v>6408</v>
      </c>
      <c r="E2132" s="1" t="s">
        <v>4482</v>
      </c>
      <c r="F2132" s="2">
        <v>46108.750011574099</v>
      </c>
      <c r="G2132" s="3">
        <v>49.6</v>
      </c>
      <c r="H2132" s="3">
        <v>38.6</v>
      </c>
      <c r="I2132" s="3">
        <v>71.7</v>
      </c>
      <c r="J2132" s="3">
        <v>52.1</v>
      </c>
      <c r="K2132" s="3">
        <v>42.5</v>
      </c>
    </row>
    <row r="2133" spans="1:11" x14ac:dyDescent="0.4">
      <c r="A2133" t="s">
        <v>6409</v>
      </c>
      <c r="B2133" s="1" t="s">
        <v>6410</v>
      </c>
      <c r="C2133" s="2">
        <v>46122.616273148102</v>
      </c>
      <c r="D2133" s="1" t="s">
        <v>6411</v>
      </c>
      <c r="E2133" s="1" t="s">
        <v>4482</v>
      </c>
      <c r="F2133" s="2">
        <v>46108.791678240697</v>
      </c>
      <c r="G2133" s="3">
        <v>48.1</v>
      </c>
      <c r="H2133" s="3">
        <v>36.799999999999997</v>
      </c>
      <c r="I2133" s="3">
        <v>75.099999999999994</v>
      </c>
      <c r="J2133" s="3">
        <v>50</v>
      </c>
      <c r="K2133" s="3">
        <v>40.799999999999997</v>
      </c>
    </row>
    <row r="2134" spans="1:11" x14ac:dyDescent="0.4">
      <c r="A2134" t="s">
        <v>6412</v>
      </c>
      <c r="B2134" s="1" t="s">
        <v>6413</v>
      </c>
      <c r="C2134" s="2">
        <v>46122.616412037001</v>
      </c>
      <c r="D2134" s="1" t="s">
        <v>6414</v>
      </c>
      <c r="E2134" s="1" t="s">
        <v>4482</v>
      </c>
      <c r="F2134" s="2">
        <v>46108.833344907398</v>
      </c>
      <c r="G2134" s="3">
        <v>44.6</v>
      </c>
      <c r="H2134" s="3">
        <v>33.9</v>
      </c>
      <c r="I2134" s="3">
        <v>61.8</v>
      </c>
      <c r="J2134" s="3">
        <v>47.8</v>
      </c>
      <c r="K2134" s="3">
        <v>37.299999999999997</v>
      </c>
    </row>
    <row r="2135" spans="1:11" x14ac:dyDescent="0.4">
      <c r="A2135" t="s">
        <v>6415</v>
      </c>
      <c r="B2135" s="1" t="s">
        <v>6416</v>
      </c>
      <c r="C2135" s="2">
        <v>46122.616539351897</v>
      </c>
      <c r="D2135" s="1" t="s">
        <v>6417</v>
      </c>
      <c r="E2135" s="1" t="s">
        <v>4482</v>
      </c>
      <c r="F2135" s="2">
        <v>46108.875011574099</v>
      </c>
      <c r="G2135" s="3">
        <v>42.8</v>
      </c>
      <c r="H2135" s="3">
        <v>33.200000000000003</v>
      </c>
      <c r="I2135" s="3">
        <v>64.2</v>
      </c>
      <c r="J2135" s="3">
        <v>45.5</v>
      </c>
      <c r="K2135" s="3">
        <v>36</v>
      </c>
    </row>
    <row r="2136" spans="1:11" x14ac:dyDescent="0.4">
      <c r="A2136" t="s">
        <v>6418</v>
      </c>
      <c r="B2136" s="1" t="s">
        <v>6419</v>
      </c>
      <c r="C2136" s="2">
        <v>46122.616666666698</v>
      </c>
      <c r="D2136" s="1" t="s">
        <v>6420</v>
      </c>
      <c r="E2136" s="1" t="s">
        <v>4482</v>
      </c>
      <c r="F2136" s="2">
        <v>46108.916678240697</v>
      </c>
      <c r="G2136" s="3">
        <v>43.1</v>
      </c>
      <c r="H2136" s="3">
        <v>33.799999999999997</v>
      </c>
      <c r="I2136" s="3">
        <v>56.3</v>
      </c>
      <c r="J2136" s="3">
        <v>46.5</v>
      </c>
      <c r="K2136" s="3">
        <v>36.6</v>
      </c>
    </row>
    <row r="2137" spans="1:11" x14ac:dyDescent="0.4">
      <c r="A2137" t="s">
        <v>6421</v>
      </c>
      <c r="B2137" s="1" t="s">
        <v>6422</v>
      </c>
      <c r="C2137" s="2">
        <v>46122.616458333301</v>
      </c>
      <c r="D2137" s="1" t="s">
        <v>6423</v>
      </c>
      <c r="E2137" s="1" t="s">
        <v>4482</v>
      </c>
      <c r="F2137" s="2">
        <v>46108.958344907398</v>
      </c>
      <c r="G2137" s="3">
        <v>40.5</v>
      </c>
      <c r="H2137" s="3">
        <v>31.2</v>
      </c>
      <c r="I2137" s="3">
        <v>59.7</v>
      </c>
      <c r="J2137" s="3">
        <v>42.6</v>
      </c>
      <c r="K2137" s="3">
        <v>35</v>
      </c>
    </row>
    <row r="2138" spans="1:11" x14ac:dyDescent="0.4">
      <c r="A2138" t="s">
        <v>6424</v>
      </c>
      <c r="B2138" s="1" t="s">
        <v>6425</v>
      </c>
      <c r="C2138" s="2">
        <v>46122.616539351897</v>
      </c>
      <c r="D2138" s="1" t="s">
        <v>6426</v>
      </c>
      <c r="E2138" s="1" t="s">
        <v>4482</v>
      </c>
      <c r="F2138" s="2">
        <v>46109.000011574099</v>
      </c>
      <c r="G2138" s="3">
        <v>37.299999999999997</v>
      </c>
      <c r="H2138" s="3">
        <v>29.3</v>
      </c>
      <c r="I2138" s="3">
        <v>57.4</v>
      </c>
      <c r="J2138" s="3">
        <v>39.5</v>
      </c>
      <c r="K2138" s="3">
        <v>31.9</v>
      </c>
    </row>
    <row r="2139" spans="1:11" x14ac:dyDescent="0.4">
      <c r="A2139" t="s">
        <v>6427</v>
      </c>
      <c r="B2139" s="1" t="s">
        <v>6428</v>
      </c>
      <c r="C2139" s="2">
        <v>46122.616412037001</v>
      </c>
      <c r="D2139" s="1" t="s">
        <v>6429</v>
      </c>
      <c r="E2139" s="1" t="s">
        <v>4482</v>
      </c>
      <c r="F2139" s="2">
        <v>46109.041678240697</v>
      </c>
      <c r="G2139" s="3">
        <v>35</v>
      </c>
      <c r="H2139" s="3">
        <v>28.6</v>
      </c>
      <c r="I2139" s="3">
        <v>68.7</v>
      </c>
      <c r="J2139" s="3">
        <v>36.9</v>
      </c>
      <c r="K2139" s="3">
        <v>30.4</v>
      </c>
    </row>
    <row r="2140" spans="1:11" x14ac:dyDescent="0.4">
      <c r="A2140" t="s">
        <v>6430</v>
      </c>
      <c r="B2140" s="1" t="s">
        <v>6431</v>
      </c>
      <c r="C2140" s="2">
        <v>46122.616597222201</v>
      </c>
      <c r="D2140" s="1" t="s">
        <v>6432</v>
      </c>
      <c r="E2140" s="1" t="s">
        <v>4482</v>
      </c>
      <c r="F2140" s="2">
        <v>46109.083344907398</v>
      </c>
      <c r="G2140" s="3">
        <v>31.8</v>
      </c>
      <c r="H2140" s="3">
        <v>27.9</v>
      </c>
      <c r="I2140" s="3">
        <v>45.7</v>
      </c>
      <c r="J2140" s="3">
        <v>33.700000000000003</v>
      </c>
      <c r="K2140" s="3">
        <v>28.8</v>
      </c>
    </row>
    <row r="2141" spans="1:11" x14ac:dyDescent="0.4">
      <c r="A2141" t="s">
        <v>6433</v>
      </c>
      <c r="B2141" s="1" t="s">
        <v>6434</v>
      </c>
      <c r="C2141" s="2">
        <v>46122.616261574098</v>
      </c>
      <c r="D2141" s="1" t="s">
        <v>6435</v>
      </c>
      <c r="E2141" s="1" t="s">
        <v>4482</v>
      </c>
      <c r="F2141" s="2">
        <v>46109.125011574099</v>
      </c>
      <c r="G2141" s="3">
        <v>31.4</v>
      </c>
      <c r="H2141" s="3">
        <v>27.8</v>
      </c>
      <c r="I2141" s="3">
        <v>47.3</v>
      </c>
      <c r="J2141" s="3">
        <v>33.1</v>
      </c>
      <c r="K2141" s="3">
        <v>28.9</v>
      </c>
    </row>
    <row r="2142" spans="1:11" x14ac:dyDescent="0.4">
      <c r="A2142" t="s">
        <v>6436</v>
      </c>
      <c r="B2142" s="1" t="s">
        <v>6437</v>
      </c>
      <c r="C2142" s="2">
        <v>46122.616400462997</v>
      </c>
      <c r="D2142" s="1" t="s">
        <v>6438</v>
      </c>
      <c r="E2142" s="1" t="s">
        <v>4482</v>
      </c>
      <c r="F2142" s="2">
        <v>46109.166678240697</v>
      </c>
      <c r="G2142" s="3">
        <v>34</v>
      </c>
      <c r="H2142" s="3">
        <v>28.1</v>
      </c>
      <c r="I2142" s="3">
        <v>55.5</v>
      </c>
      <c r="J2142" s="3">
        <v>35</v>
      </c>
      <c r="K2142" s="3">
        <v>29.3</v>
      </c>
    </row>
    <row r="2143" spans="1:11" x14ac:dyDescent="0.4">
      <c r="A2143" t="s">
        <v>6439</v>
      </c>
      <c r="B2143" s="1" t="s">
        <v>6440</v>
      </c>
      <c r="C2143" s="2">
        <v>46122.616678240702</v>
      </c>
      <c r="D2143" s="1" t="s">
        <v>6441</v>
      </c>
      <c r="E2143" s="1" t="s">
        <v>4482</v>
      </c>
      <c r="F2143" s="2">
        <v>46109.208344907398</v>
      </c>
      <c r="G2143" s="3">
        <v>38.799999999999997</v>
      </c>
      <c r="H2143" s="3">
        <v>28.1</v>
      </c>
      <c r="I2143" s="3">
        <v>60</v>
      </c>
      <c r="J2143" s="3">
        <v>40.4</v>
      </c>
      <c r="K2143" s="3">
        <v>29.6</v>
      </c>
    </row>
    <row r="2144" spans="1:11" x14ac:dyDescent="0.4">
      <c r="A2144" t="s">
        <v>6442</v>
      </c>
      <c r="B2144" s="1" t="s">
        <v>6443</v>
      </c>
      <c r="C2144" s="2">
        <v>46122.616319444402</v>
      </c>
      <c r="D2144" s="1" t="s">
        <v>6444</v>
      </c>
      <c r="E2144" s="1" t="s">
        <v>4482</v>
      </c>
      <c r="F2144" s="2">
        <v>46109.250011574099</v>
      </c>
      <c r="G2144" s="3">
        <v>50.7</v>
      </c>
      <c r="H2144" s="3">
        <v>34.299999999999997</v>
      </c>
      <c r="I2144" s="3">
        <v>66</v>
      </c>
      <c r="J2144" s="3">
        <v>54.6</v>
      </c>
      <c r="K2144" s="3">
        <v>39.9</v>
      </c>
    </row>
    <row r="2145" spans="1:11" x14ac:dyDescent="0.4">
      <c r="A2145" t="s">
        <v>6445</v>
      </c>
      <c r="B2145" s="1" t="s">
        <v>6446</v>
      </c>
      <c r="C2145" s="2">
        <v>46122.616678240702</v>
      </c>
      <c r="D2145" s="1" t="s">
        <v>6447</v>
      </c>
      <c r="E2145" s="1" t="s">
        <v>4482</v>
      </c>
      <c r="F2145" s="2">
        <v>46109.291678240697</v>
      </c>
      <c r="G2145" s="3">
        <v>48.3</v>
      </c>
      <c r="H2145" s="3">
        <v>34.299999999999997</v>
      </c>
      <c r="I2145" s="3">
        <v>69.7</v>
      </c>
      <c r="J2145" s="3">
        <v>50.7</v>
      </c>
      <c r="K2145" s="3">
        <v>40</v>
      </c>
    </row>
    <row r="2146" spans="1:11" x14ac:dyDescent="0.4">
      <c r="A2146" t="s">
        <v>6448</v>
      </c>
      <c r="B2146" s="1" t="s">
        <v>6449</v>
      </c>
      <c r="C2146" s="2">
        <v>46122.616481481498</v>
      </c>
      <c r="D2146" s="1" t="s">
        <v>6450</v>
      </c>
      <c r="E2146" s="1" t="s">
        <v>4482</v>
      </c>
      <c r="F2146" s="2">
        <v>46109.333344907398</v>
      </c>
      <c r="G2146" s="3">
        <v>50.3</v>
      </c>
      <c r="H2146" s="3">
        <v>39.1</v>
      </c>
      <c r="I2146" s="3">
        <v>74.599999999999994</v>
      </c>
      <c r="J2146" s="3">
        <v>51.4</v>
      </c>
      <c r="K2146" s="3">
        <v>45.9</v>
      </c>
    </row>
    <row r="2147" spans="1:11" x14ac:dyDescent="0.4">
      <c r="A2147" t="s">
        <v>6451</v>
      </c>
      <c r="B2147" s="1" t="s">
        <v>6452</v>
      </c>
      <c r="C2147" s="2">
        <v>46122.616296296299</v>
      </c>
      <c r="D2147" s="1" t="s">
        <v>6453</v>
      </c>
      <c r="E2147" s="1" t="s">
        <v>4482</v>
      </c>
      <c r="F2147" s="2">
        <v>46109.375011574099</v>
      </c>
      <c r="G2147" s="3">
        <v>51.1</v>
      </c>
      <c r="H2147" s="3">
        <v>42.5</v>
      </c>
      <c r="I2147" s="3">
        <v>71</v>
      </c>
      <c r="J2147" s="3">
        <v>53.5</v>
      </c>
      <c r="K2147" s="3">
        <v>46.3</v>
      </c>
    </row>
    <row r="2148" spans="1:11" x14ac:dyDescent="0.4">
      <c r="A2148" t="s">
        <v>6454</v>
      </c>
      <c r="B2148" s="1" t="s">
        <v>6455</v>
      </c>
      <c r="C2148" s="2">
        <v>46122.616655092599</v>
      </c>
      <c r="D2148" s="1" t="s">
        <v>6456</v>
      </c>
      <c r="E2148" s="1" t="s">
        <v>4482</v>
      </c>
      <c r="F2148" s="2">
        <v>46109.416678240697</v>
      </c>
      <c r="G2148" s="3">
        <v>50.6</v>
      </c>
      <c r="H2148" s="3">
        <v>41</v>
      </c>
      <c r="I2148" s="3">
        <v>70.099999999999994</v>
      </c>
      <c r="J2148" s="3">
        <v>52.5</v>
      </c>
      <c r="K2148" s="3">
        <v>45.9</v>
      </c>
    </row>
    <row r="2149" spans="1:11" x14ac:dyDescent="0.4">
      <c r="A2149" t="s">
        <v>6457</v>
      </c>
      <c r="B2149" s="1" t="s">
        <v>6458</v>
      </c>
      <c r="C2149" s="2">
        <v>46122.616354166697</v>
      </c>
      <c r="D2149" s="1" t="s">
        <v>6459</v>
      </c>
      <c r="E2149" s="1" t="s">
        <v>4482</v>
      </c>
      <c r="F2149" s="2">
        <v>46109.458344907398</v>
      </c>
      <c r="G2149" s="3">
        <v>50</v>
      </c>
      <c r="H2149" s="3">
        <v>39.9</v>
      </c>
      <c r="I2149" s="3">
        <v>70</v>
      </c>
      <c r="J2149" s="3">
        <v>52.7</v>
      </c>
      <c r="K2149" s="3">
        <v>44.1</v>
      </c>
    </row>
    <row r="2150" spans="1:11" x14ac:dyDescent="0.4">
      <c r="A2150" t="s">
        <v>6460</v>
      </c>
      <c r="B2150" s="1" t="s">
        <v>6461</v>
      </c>
      <c r="C2150" s="2">
        <v>46122.616631944402</v>
      </c>
      <c r="D2150" s="1" t="s">
        <v>6462</v>
      </c>
      <c r="E2150" s="1" t="s">
        <v>4482</v>
      </c>
      <c r="F2150" s="2">
        <v>46109.500011574099</v>
      </c>
      <c r="G2150" s="3">
        <v>49.5</v>
      </c>
      <c r="H2150" s="3">
        <v>39.799999999999997</v>
      </c>
      <c r="I2150" s="3">
        <v>72.7</v>
      </c>
      <c r="J2150" s="3">
        <v>51.5</v>
      </c>
      <c r="K2150" s="3">
        <v>42.6</v>
      </c>
    </row>
    <row r="2151" spans="1:11" x14ac:dyDescent="0.4">
      <c r="A2151" t="s">
        <v>6463</v>
      </c>
      <c r="B2151" s="1" t="s">
        <v>6464</v>
      </c>
      <c r="C2151" s="2">
        <v>46122.616354166697</v>
      </c>
      <c r="D2151" s="1" t="s">
        <v>6465</v>
      </c>
      <c r="E2151" s="1" t="s">
        <v>4482</v>
      </c>
      <c r="F2151" s="2">
        <v>46109.541678240697</v>
      </c>
      <c r="G2151" s="3">
        <v>50.9</v>
      </c>
      <c r="H2151" s="3">
        <v>39.9</v>
      </c>
      <c r="I2151" s="3">
        <v>73.099999999999994</v>
      </c>
      <c r="J2151" s="3">
        <v>51.5</v>
      </c>
      <c r="K2151" s="3">
        <v>43.4</v>
      </c>
    </row>
    <row r="2152" spans="1:11" x14ac:dyDescent="0.4">
      <c r="A2152" t="s">
        <v>6466</v>
      </c>
      <c r="B2152" s="1" t="s">
        <v>6467</v>
      </c>
      <c r="C2152" s="2">
        <v>46122.616458333301</v>
      </c>
      <c r="D2152" s="1" t="s">
        <v>6468</v>
      </c>
      <c r="E2152" s="1" t="s">
        <v>4482</v>
      </c>
      <c r="F2152" s="2">
        <v>46109.583344907398</v>
      </c>
      <c r="G2152" s="3">
        <v>48.2</v>
      </c>
      <c r="H2152" s="3">
        <v>38.700000000000003</v>
      </c>
      <c r="I2152" s="3">
        <v>67.099999999999994</v>
      </c>
      <c r="J2152" s="3">
        <v>51.1</v>
      </c>
      <c r="K2152" s="3">
        <v>42.4</v>
      </c>
    </row>
    <row r="2153" spans="1:11" x14ac:dyDescent="0.4">
      <c r="A2153" t="s">
        <v>6469</v>
      </c>
      <c r="B2153" s="1" t="s">
        <v>6470</v>
      </c>
      <c r="C2153" s="2">
        <v>46122.616597222201</v>
      </c>
      <c r="D2153" s="1" t="s">
        <v>6471</v>
      </c>
      <c r="E2153" s="1" t="s">
        <v>4482</v>
      </c>
      <c r="F2153" s="2">
        <v>46109.625011574099</v>
      </c>
      <c r="G2153" s="3">
        <v>50.2</v>
      </c>
      <c r="H2153" s="3">
        <v>40.5</v>
      </c>
      <c r="I2153" s="3">
        <v>72.3</v>
      </c>
      <c r="J2153" s="3">
        <v>51.7</v>
      </c>
      <c r="K2153" s="3">
        <v>44.2</v>
      </c>
    </row>
    <row r="2154" spans="1:11" x14ac:dyDescent="0.4">
      <c r="A2154" t="s">
        <v>6472</v>
      </c>
      <c r="B2154" s="1" t="s">
        <v>6473</v>
      </c>
      <c r="C2154" s="2">
        <v>46122.616400462997</v>
      </c>
      <c r="D2154" s="1" t="s">
        <v>6474</v>
      </c>
      <c r="E2154" s="1" t="s">
        <v>4482</v>
      </c>
      <c r="F2154" s="2">
        <v>46109.666678240697</v>
      </c>
      <c r="G2154" s="3">
        <v>48.3</v>
      </c>
      <c r="H2154" s="3">
        <v>36.299999999999997</v>
      </c>
      <c r="I2154" s="3">
        <v>65.900000000000006</v>
      </c>
      <c r="J2154" s="3">
        <v>51.2</v>
      </c>
      <c r="K2154" s="3">
        <v>40.6</v>
      </c>
    </row>
    <row r="2155" spans="1:11" x14ac:dyDescent="0.4">
      <c r="A2155" t="s">
        <v>6475</v>
      </c>
      <c r="B2155" s="1" t="s">
        <v>6476</v>
      </c>
      <c r="C2155" s="2">
        <v>46122.616273148102</v>
      </c>
      <c r="D2155" s="1" t="s">
        <v>6477</v>
      </c>
      <c r="E2155" s="1" t="s">
        <v>4482</v>
      </c>
      <c r="F2155" s="2">
        <v>46109.708344907398</v>
      </c>
      <c r="G2155" s="3">
        <v>47.5</v>
      </c>
      <c r="H2155" s="3">
        <v>37.5</v>
      </c>
      <c r="I2155" s="3">
        <v>72.2</v>
      </c>
      <c r="J2155" s="3">
        <v>49.6</v>
      </c>
      <c r="K2155" s="3">
        <v>40.700000000000003</v>
      </c>
    </row>
    <row r="2156" spans="1:11" x14ac:dyDescent="0.4">
      <c r="A2156" t="s">
        <v>6478</v>
      </c>
      <c r="B2156" s="1" t="s">
        <v>6479</v>
      </c>
      <c r="C2156" s="2">
        <v>46122.616504629601</v>
      </c>
      <c r="D2156" s="1" t="s">
        <v>6480</v>
      </c>
      <c r="E2156" s="1" t="s">
        <v>4482</v>
      </c>
      <c r="F2156" s="2">
        <v>46109.750011574099</v>
      </c>
      <c r="G2156" s="3">
        <v>47.7</v>
      </c>
      <c r="H2156" s="3">
        <v>37</v>
      </c>
      <c r="I2156" s="3">
        <v>69.2</v>
      </c>
      <c r="J2156" s="3">
        <v>49.8</v>
      </c>
      <c r="K2156" s="3">
        <v>40.799999999999997</v>
      </c>
    </row>
    <row r="2157" spans="1:11" x14ac:dyDescent="0.4">
      <c r="A2157" t="s">
        <v>6481</v>
      </c>
      <c r="B2157" s="1" t="s">
        <v>6482</v>
      </c>
      <c r="C2157" s="2">
        <v>46122.616319444402</v>
      </c>
      <c r="D2157" s="1" t="s">
        <v>6483</v>
      </c>
      <c r="E2157" s="1" t="s">
        <v>4482</v>
      </c>
      <c r="F2157" s="2">
        <v>46109.791678240697</v>
      </c>
      <c r="G2157" s="3">
        <v>46.4</v>
      </c>
      <c r="H2157" s="3">
        <v>35</v>
      </c>
      <c r="I2157" s="3">
        <v>62.6</v>
      </c>
      <c r="J2157" s="3">
        <v>49</v>
      </c>
      <c r="K2157" s="3">
        <v>38.5</v>
      </c>
    </row>
    <row r="2158" spans="1:11" x14ac:dyDescent="0.4">
      <c r="A2158" t="s">
        <v>6484</v>
      </c>
      <c r="B2158" s="1" t="s">
        <v>6485</v>
      </c>
      <c r="C2158" s="2">
        <v>46122.6165162037</v>
      </c>
      <c r="D2158" s="1" t="s">
        <v>6486</v>
      </c>
      <c r="E2158" s="1" t="s">
        <v>4482</v>
      </c>
      <c r="F2158" s="2">
        <v>46109.833344907398</v>
      </c>
      <c r="G2158" s="3">
        <v>43.5</v>
      </c>
      <c r="H2158" s="3">
        <v>33.9</v>
      </c>
      <c r="I2158" s="3">
        <v>70.400000000000006</v>
      </c>
      <c r="J2158" s="3">
        <v>44.4</v>
      </c>
      <c r="K2158" s="3">
        <v>37.1</v>
      </c>
    </row>
    <row r="2159" spans="1:11" x14ac:dyDescent="0.4">
      <c r="A2159" t="s">
        <v>6487</v>
      </c>
      <c r="B2159" s="1" t="s">
        <v>6488</v>
      </c>
      <c r="C2159" s="2">
        <v>46122.616319444402</v>
      </c>
      <c r="D2159" s="1" t="s">
        <v>6489</v>
      </c>
      <c r="E2159" s="1" t="s">
        <v>4482</v>
      </c>
      <c r="F2159" s="2">
        <v>46109.875011574099</v>
      </c>
      <c r="G2159" s="3">
        <v>43</v>
      </c>
      <c r="H2159" s="3">
        <v>34.5</v>
      </c>
      <c r="I2159" s="3">
        <v>65</v>
      </c>
      <c r="J2159" s="3">
        <v>44.2</v>
      </c>
      <c r="K2159" s="3">
        <v>37.200000000000003</v>
      </c>
    </row>
    <row r="2160" spans="1:11" x14ac:dyDescent="0.4">
      <c r="A2160" t="s">
        <v>6490</v>
      </c>
      <c r="B2160" s="1" t="s">
        <v>6491</v>
      </c>
      <c r="C2160" s="2">
        <v>46122.616597222201</v>
      </c>
      <c r="D2160" s="1" t="s">
        <v>6492</v>
      </c>
      <c r="E2160" s="1" t="s">
        <v>4482</v>
      </c>
      <c r="F2160" s="2">
        <v>46109.916678240697</v>
      </c>
      <c r="G2160" s="3">
        <v>43.8</v>
      </c>
      <c r="H2160" s="3">
        <v>34.1</v>
      </c>
      <c r="I2160" s="3">
        <v>66.5</v>
      </c>
      <c r="J2160" s="3">
        <v>44.1</v>
      </c>
      <c r="K2160" s="3">
        <v>36.9</v>
      </c>
    </row>
    <row r="2161" spans="1:11" x14ac:dyDescent="0.4">
      <c r="A2161" t="s">
        <v>6493</v>
      </c>
      <c r="B2161" s="1" t="s">
        <v>6494</v>
      </c>
      <c r="C2161" s="2">
        <v>46122.616724537002</v>
      </c>
      <c r="D2161" s="1" t="s">
        <v>6495</v>
      </c>
      <c r="E2161" s="1" t="s">
        <v>4482</v>
      </c>
      <c r="F2161" s="2">
        <v>46109.958344907398</v>
      </c>
      <c r="G2161" s="3">
        <v>40.200000000000003</v>
      </c>
      <c r="H2161" s="3">
        <v>33.299999999999997</v>
      </c>
      <c r="I2161" s="3">
        <v>60.9</v>
      </c>
      <c r="J2161" s="3">
        <v>42.4</v>
      </c>
      <c r="K2161" s="3">
        <v>36.1</v>
      </c>
    </row>
    <row r="2162" spans="1:11" x14ac:dyDescent="0.4">
      <c r="A2162" t="s">
        <v>6496</v>
      </c>
      <c r="B2162" s="1" t="s">
        <v>6497</v>
      </c>
      <c r="C2162" s="2">
        <v>46122.616458333301</v>
      </c>
      <c r="D2162" s="1" t="s">
        <v>6498</v>
      </c>
      <c r="E2162" s="1" t="s">
        <v>4482</v>
      </c>
      <c r="F2162" s="2">
        <v>46110.000011574099</v>
      </c>
      <c r="G2162" s="3">
        <v>39.1</v>
      </c>
      <c r="H2162" s="3">
        <v>30.6</v>
      </c>
      <c r="I2162" s="3">
        <v>54.9</v>
      </c>
      <c r="J2162" s="3">
        <v>41.5</v>
      </c>
      <c r="K2162" s="3">
        <v>34.5</v>
      </c>
    </row>
    <row r="2163" spans="1:11" x14ac:dyDescent="0.4">
      <c r="A2163" t="s">
        <v>6499</v>
      </c>
      <c r="B2163" s="1" t="s">
        <v>6500</v>
      </c>
      <c r="C2163" s="2">
        <v>46122.6164236111</v>
      </c>
      <c r="D2163" s="1" t="s">
        <v>6501</v>
      </c>
      <c r="E2163" s="1" t="s">
        <v>4482</v>
      </c>
      <c r="F2163" s="2">
        <v>46110.083344907398</v>
      </c>
      <c r="G2163" s="3">
        <v>36.9</v>
      </c>
      <c r="H2163" s="3">
        <v>29.3</v>
      </c>
      <c r="I2163" s="3">
        <v>53.7</v>
      </c>
      <c r="J2163" s="3">
        <v>39.299999999999997</v>
      </c>
      <c r="K2163" s="3">
        <v>31.9</v>
      </c>
    </row>
    <row r="2164" spans="1:11" x14ac:dyDescent="0.4">
      <c r="A2164" t="s">
        <v>6502</v>
      </c>
      <c r="B2164" s="1" t="s">
        <v>6503</v>
      </c>
      <c r="C2164" s="2">
        <v>46122.616724537002</v>
      </c>
      <c r="D2164" s="1" t="s">
        <v>6504</v>
      </c>
      <c r="E2164" s="1" t="s">
        <v>4482</v>
      </c>
      <c r="F2164" s="2">
        <v>46110.125011574099</v>
      </c>
    </row>
    <row r="2165" spans="1:11" x14ac:dyDescent="0.4">
      <c r="A2165" t="s">
        <v>6505</v>
      </c>
      <c r="B2165" s="1" t="s">
        <v>6506</v>
      </c>
      <c r="C2165" s="2">
        <v>46122.616574074098</v>
      </c>
      <c r="D2165" s="1" t="s">
        <v>6507</v>
      </c>
      <c r="E2165" s="1" t="s">
        <v>4482</v>
      </c>
      <c r="F2165" s="2">
        <v>46110.166678240697</v>
      </c>
    </row>
    <row r="2166" spans="1:11" x14ac:dyDescent="0.4">
      <c r="A2166" t="s">
        <v>6508</v>
      </c>
      <c r="B2166" s="1" t="s">
        <v>6509</v>
      </c>
      <c r="C2166" s="2">
        <v>46122.6162847222</v>
      </c>
      <c r="D2166" s="1" t="s">
        <v>6510</v>
      </c>
      <c r="E2166" s="1" t="s">
        <v>4482</v>
      </c>
      <c r="F2166" s="2">
        <v>46110.208344907398</v>
      </c>
      <c r="G2166" s="3">
        <v>33</v>
      </c>
      <c r="H2166" s="3">
        <v>28.1</v>
      </c>
      <c r="I2166" s="3">
        <v>50.9</v>
      </c>
      <c r="J2166" s="3">
        <v>34.799999999999997</v>
      </c>
      <c r="K2166" s="3">
        <v>29.2</v>
      </c>
    </row>
    <row r="2167" spans="1:11" x14ac:dyDescent="0.4">
      <c r="A2167" t="s">
        <v>6511</v>
      </c>
      <c r="B2167" s="1" t="s">
        <v>6512</v>
      </c>
      <c r="C2167" s="2">
        <v>46122.616701388899</v>
      </c>
      <c r="D2167" s="1" t="s">
        <v>6513</v>
      </c>
      <c r="E2167" s="1" t="s">
        <v>4482</v>
      </c>
      <c r="F2167" s="2">
        <v>46110.250011574099</v>
      </c>
      <c r="G2167" s="3">
        <v>32.9</v>
      </c>
      <c r="H2167" s="3">
        <v>27.9</v>
      </c>
      <c r="I2167" s="3">
        <v>50</v>
      </c>
      <c r="J2167" s="3">
        <v>35.5</v>
      </c>
      <c r="K2167" s="3">
        <v>28.9</v>
      </c>
    </row>
    <row r="2168" spans="1:11" x14ac:dyDescent="0.4">
      <c r="A2168" t="s">
        <v>6514</v>
      </c>
      <c r="B2168" s="1" t="s">
        <v>6515</v>
      </c>
      <c r="C2168" s="2">
        <v>46122.616539351897</v>
      </c>
      <c r="D2168" s="1" t="s">
        <v>6516</v>
      </c>
      <c r="E2168" s="1" t="s">
        <v>4482</v>
      </c>
      <c r="F2168" s="2">
        <v>46110.291678240697</v>
      </c>
      <c r="G2168" s="3">
        <v>41.9</v>
      </c>
      <c r="H2168" s="3">
        <v>28.1</v>
      </c>
      <c r="I2168" s="3">
        <v>61.5</v>
      </c>
      <c r="J2168" s="3">
        <v>44.2</v>
      </c>
      <c r="K2168" s="3">
        <v>30.5</v>
      </c>
    </row>
    <row r="2169" spans="1:11" x14ac:dyDescent="0.4">
      <c r="A2169" t="s">
        <v>6517</v>
      </c>
      <c r="B2169" s="1" t="s">
        <v>6518</v>
      </c>
      <c r="C2169" s="2">
        <v>46122.616701388899</v>
      </c>
      <c r="D2169" s="1" t="s">
        <v>6519</v>
      </c>
      <c r="E2169" s="1" t="s">
        <v>4482</v>
      </c>
      <c r="F2169" s="2">
        <v>46110.333344907398</v>
      </c>
      <c r="G2169" s="3">
        <v>48.6</v>
      </c>
      <c r="H2169" s="3">
        <v>35.299999999999997</v>
      </c>
      <c r="I2169" s="3">
        <v>65.8</v>
      </c>
      <c r="J2169" s="3">
        <v>51.9</v>
      </c>
      <c r="K2169" s="3">
        <v>39.4</v>
      </c>
    </row>
    <row r="2170" spans="1:11" x14ac:dyDescent="0.4">
      <c r="A2170" t="s">
        <v>6520</v>
      </c>
      <c r="B2170" s="1" t="s">
        <v>6521</v>
      </c>
      <c r="C2170" s="2">
        <v>46122.6163310185</v>
      </c>
      <c r="D2170" s="1" t="s">
        <v>6522</v>
      </c>
      <c r="E2170" s="1" t="s">
        <v>4482</v>
      </c>
      <c r="F2170" s="2">
        <v>46110.375011574099</v>
      </c>
      <c r="G2170" s="3">
        <v>49.8</v>
      </c>
      <c r="H2170" s="3">
        <v>39.6</v>
      </c>
      <c r="I2170" s="3">
        <v>70.5</v>
      </c>
      <c r="J2170" s="3">
        <v>51.7</v>
      </c>
      <c r="K2170" s="3">
        <v>45</v>
      </c>
    </row>
    <row r="2171" spans="1:11" x14ac:dyDescent="0.4">
      <c r="A2171" t="s">
        <v>6523</v>
      </c>
      <c r="B2171" s="1" t="s">
        <v>6524</v>
      </c>
      <c r="C2171" s="2">
        <v>46122.6163773148</v>
      </c>
      <c r="D2171" s="1" t="s">
        <v>6525</v>
      </c>
      <c r="E2171" s="1" t="s">
        <v>4482</v>
      </c>
      <c r="F2171" s="2">
        <v>46110.416678240697</v>
      </c>
      <c r="G2171" s="3">
        <v>50</v>
      </c>
      <c r="H2171" s="3">
        <v>35.4</v>
      </c>
      <c r="I2171" s="3">
        <v>67</v>
      </c>
      <c r="J2171" s="3">
        <v>52.5</v>
      </c>
      <c r="K2171" s="3">
        <v>43.9</v>
      </c>
    </row>
    <row r="2172" spans="1:11" x14ac:dyDescent="0.4">
      <c r="A2172" t="s">
        <v>6526</v>
      </c>
      <c r="B2172" s="1" t="s">
        <v>6527</v>
      </c>
      <c r="C2172" s="2">
        <v>46122.616747685199</v>
      </c>
      <c r="D2172" s="1" t="s">
        <v>6528</v>
      </c>
      <c r="E2172" s="1" t="s">
        <v>4482</v>
      </c>
      <c r="F2172" s="2">
        <v>46110.458344907398</v>
      </c>
      <c r="G2172" s="3">
        <v>47.9</v>
      </c>
      <c r="H2172" s="3">
        <v>35.200000000000003</v>
      </c>
      <c r="I2172" s="3">
        <v>70.099999999999994</v>
      </c>
      <c r="J2172" s="3">
        <v>50</v>
      </c>
      <c r="K2172" s="3">
        <v>38.700000000000003</v>
      </c>
    </row>
    <row r="2173" spans="1:11" x14ac:dyDescent="0.4">
      <c r="A2173" t="s">
        <v>6529</v>
      </c>
      <c r="B2173" s="1" t="s">
        <v>6530</v>
      </c>
      <c r="C2173" s="2">
        <v>46122.616296296299</v>
      </c>
      <c r="D2173" s="1" t="s">
        <v>6531</v>
      </c>
      <c r="E2173" s="1" t="s">
        <v>4482</v>
      </c>
      <c r="F2173" s="2">
        <v>46110.500011574099</v>
      </c>
      <c r="G2173" s="3">
        <v>49</v>
      </c>
      <c r="H2173" s="3">
        <v>35</v>
      </c>
      <c r="I2173" s="3">
        <v>71.400000000000006</v>
      </c>
      <c r="J2173" s="3">
        <v>50.5</v>
      </c>
      <c r="K2173" s="3">
        <v>39</v>
      </c>
    </row>
    <row r="2174" spans="1:11" x14ac:dyDescent="0.4">
      <c r="A2174" t="s">
        <v>6532</v>
      </c>
      <c r="B2174" s="1" t="s">
        <v>6533</v>
      </c>
      <c r="C2174" s="2">
        <v>46122.616319444402</v>
      </c>
      <c r="D2174" s="1" t="s">
        <v>6534</v>
      </c>
      <c r="E2174" s="1" t="s">
        <v>4482</v>
      </c>
      <c r="F2174" s="2">
        <v>46110.541678240697</v>
      </c>
      <c r="G2174" s="3">
        <v>48.3</v>
      </c>
      <c r="H2174" s="3">
        <v>37.5</v>
      </c>
      <c r="I2174" s="3">
        <v>69</v>
      </c>
      <c r="J2174" s="3">
        <v>50.1</v>
      </c>
      <c r="K2174" s="3">
        <v>41</v>
      </c>
    </row>
    <row r="2175" spans="1:11" x14ac:dyDescent="0.4">
      <c r="A2175" t="s">
        <v>6535</v>
      </c>
      <c r="B2175" s="1" t="s">
        <v>6536</v>
      </c>
      <c r="C2175" s="2">
        <v>46122.616608796299</v>
      </c>
      <c r="D2175" s="1" t="s">
        <v>6537</v>
      </c>
      <c r="E2175" s="1" t="s">
        <v>4482</v>
      </c>
      <c r="F2175" s="2">
        <v>46110.583344907398</v>
      </c>
      <c r="G2175" s="3">
        <v>49.5</v>
      </c>
      <c r="H2175" s="3">
        <v>37.1</v>
      </c>
      <c r="I2175" s="3">
        <v>73.2</v>
      </c>
      <c r="J2175" s="3">
        <v>51</v>
      </c>
      <c r="K2175" s="3">
        <v>41.1</v>
      </c>
    </row>
    <row r="2176" spans="1:11" x14ac:dyDescent="0.4">
      <c r="A2176" t="s">
        <v>6538</v>
      </c>
      <c r="B2176" s="1" t="s">
        <v>6539</v>
      </c>
      <c r="C2176" s="2">
        <v>46122.6164236111</v>
      </c>
      <c r="D2176" s="1" t="s">
        <v>6540</v>
      </c>
      <c r="E2176" s="1" t="s">
        <v>4482</v>
      </c>
      <c r="F2176" s="2">
        <v>46110.625011574099</v>
      </c>
      <c r="G2176" s="3">
        <v>51.8</v>
      </c>
      <c r="H2176" s="3">
        <v>38.5</v>
      </c>
      <c r="I2176" s="3">
        <v>78.7</v>
      </c>
      <c r="J2176" s="3">
        <v>51.3</v>
      </c>
      <c r="K2176" s="3">
        <v>41.5</v>
      </c>
    </row>
    <row r="2177" spans="1:11" x14ac:dyDescent="0.4">
      <c r="A2177" t="s">
        <v>6541</v>
      </c>
      <c r="B2177" s="1" t="s">
        <v>6542</v>
      </c>
      <c r="C2177" s="2">
        <v>46122.616655092599</v>
      </c>
      <c r="D2177" s="1" t="s">
        <v>6543</v>
      </c>
      <c r="E2177" s="1" t="s">
        <v>4482</v>
      </c>
      <c r="F2177" s="2">
        <v>46110.666678240697</v>
      </c>
      <c r="G2177" s="3">
        <v>49.9</v>
      </c>
      <c r="H2177" s="3">
        <v>39.5</v>
      </c>
      <c r="I2177" s="3">
        <v>66.7</v>
      </c>
      <c r="J2177" s="3">
        <v>52</v>
      </c>
      <c r="K2177" s="3">
        <v>44.4</v>
      </c>
    </row>
    <row r="2178" spans="1:11" x14ac:dyDescent="0.4">
      <c r="A2178" t="s">
        <v>6544</v>
      </c>
      <c r="B2178" s="1" t="s">
        <v>6545</v>
      </c>
      <c r="C2178" s="2">
        <v>46122.616446759297</v>
      </c>
      <c r="D2178" s="1" t="s">
        <v>6546</v>
      </c>
      <c r="E2178" s="1" t="s">
        <v>4482</v>
      </c>
      <c r="F2178" s="2">
        <v>46110.708344907398</v>
      </c>
      <c r="G2178" s="3">
        <v>50.2</v>
      </c>
      <c r="H2178" s="3">
        <v>41</v>
      </c>
      <c r="I2178" s="3">
        <v>68.099999999999994</v>
      </c>
      <c r="J2178" s="3">
        <v>52.6</v>
      </c>
      <c r="K2178" s="3">
        <v>43.9</v>
      </c>
    </row>
    <row r="2179" spans="1:11" x14ac:dyDescent="0.4">
      <c r="A2179" t="s">
        <v>6547</v>
      </c>
      <c r="B2179" s="1" t="s">
        <v>6548</v>
      </c>
      <c r="C2179" s="2">
        <v>46122.6163310185</v>
      </c>
      <c r="D2179" s="1" t="s">
        <v>6549</v>
      </c>
      <c r="E2179" s="1" t="s">
        <v>4482</v>
      </c>
      <c r="F2179" s="2">
        <v>46110.750011574099</v>
      </c>
      <c r="G2179" s="3">
        <v>47.7</v>
      </c>
      <c r="H2179" s="3">
        <v>40.5</v>
      </c>
      <c r="I2179" s="3">
        <v>66.2</v>
      </c>
      <c r="J2179" s="3">
        <v>50.2</v>
      </c>
      <c r="K2179" s="3">
        <v>43.2</v>
      </c>
    </row>
    <row r="2180" spans="1:11" x14ac:dyDescent="0.4">
      <c r="A2180" t="s">
        <v>6550</v>
      </c>
      <c r="B2180" s="1" t="s">
        <v>6551</v>
      </c>
      <c r="C2180" s="2">
        <v>46122.616678240702</v>
      </c>
      <c r="D2180" s="1" t="s">
        <v>6552</v>
      </c>
      <c r="E2180" s="1" t="s">
        <v>4482</v>
      </c>
      <c r="F2180" s="2">
        <v>46110.791678240697</v>
      </c>
      <c r="G2180" s="3">
        <v>48</v>
      </c>
      <c r="H2180" s="3">
        <v>39.700000000000003</v>
      </c>
      <c r="I2180" s="3">
        <v>64.2</v>
      </c>
      <c r="J2180" s="3">
        <v>50.8</v>
      </c>
      <c r="K2180" s="3">
        <v>42.8</v>
      </c>
    </row>
    <row r="2181" spans="1:11" x14ac:dyDescent="0.4">
      <c r="A2181" t="s">
        <v>6553</v>
      </c>
      <c r="B2181" s="1" t="s">
        <v>6554</v>
      </c>
      <c r="C2181" s="2">
        <v>46122.616504629601</v>
      </c>
      <c r="D2181" s="1" t="s">
        <v>6555</v>
      </c>
      <c r="E2181" s="1" t="s">
        <v>4482</v>
      </c>
      <c r="F2181" s="2">
        <v>46110.833344907398</v>
      </c>
      <c r="G2181" s="3">
        <v>48</v>
      </c>
      <c r="H2181" s="3">
        <v>39.5</v>
      </c>
      <c r="I2181" s="3">
        <v>65.3</v>
      </c>
      <c r="J2181" s="3">
        <v>50.7</v>
      </c>
      <c r="K2181" s="3">
        <v>43</v>
      </c>
    </row>
    <row r="2182" spans="1:11" x14ac:dyDescent="0.4">
      <c r="A2182" t="s">
        <v>6556</v>
      </c>
      <c r="B2182" s="1" t="s">
        <v>6557</v>
      </c>
      <c r="C2182" s="2">
        <v>46122.616400462997</v>
      </c>
      <c r="D2182" s="1" t="s">
        <v>6558</v>
      </c>
      <c r="E2182" s="1" t="s">
        <v>4482</v>
      </c>
      <c r="F2182" s="2">
        <v>46110.875011574099</v>
      </c>
      <c r="G2182" s="3">
        <v>50</v>
      </c>
      <c r="H2182" s="3">
        <v>40</v>
      </c>
      <c r="I2182" s="3">
        <v>66.2</v>
      </c>
      <c r="J2182" s="3">
        <v>52.5</v>
      </c>
      <c r="K2182" s="3">
        <v>43.5</v>
      </c>
    </row>
    <row r="2183" spans="1:11" x14ac:dyDescent="0.4">
      <c r="A2183" t="s">
        <v>6559</v>
      </c>
      <c r="B2183" s="1" t="s">
        <v>6560</v>
      </c>
      <c r="C2183" s="2">
        <v>46122.616273148102</v>
      </c>
      <c r="D2183" s="1" t="s">
        <v>6561</v>
      </c>
      <c r="E2183" s="1" t="s">
        <v>4482</v>
      </c>
      <c r="F2183" s="2">
        <v>46110.916678240697</v>
      </c>
      <c r="G2183" s="3">
        <v>46.2</v>
      </c>
      <c r="H2183" s="3">
        <v>37.4</v>
      </c>
      <c r="I2183" s="3">
        <v>64.8</v>
      </c>
      <c r="J2183" s="3">
        <v>48.7</v>
      </c>
      <c r="K2183" s="3">
        <v>41.4</v>
      </c>
    </row>
    <row r="2184" spans="1:11" x14ac:dyDescent="0.4">
      <c r="A2184" t="s">
        <v>6562</v>
      </c>
      <c r="B2184" s="1" t="s">
        <v>6563</v>
      </c>
      <c r="C2184" s="2">
        <v>46122.616412037001</v>
      </c>
      <c r="D2184" s="1" t="s">
        <v>6564</v>
      </c>
      <c r="E2184" s="1" t="s">
        <v>4482</v>
      </c>
      <c r="F2184" s="2">
        <v>46110.958344907398</v>
      </c>
      <c r="G2184" s="3">
        <v>44.6</v>
      </c>
      <c r="H2184" s="3">
        <v>37.5</v>
      </c>
      <c r="I2184" s="3">
        <v>66.3</v>
      </c>
      <c r="J2184" s="3">
        <v>47</v>
      </c>
      <c r="K2184" s="3">
        <v>40.200000000000003</v>
      </c>
    </row>
    <row r="2185" spans="1:11" x14ac:dyDescent="0.4">
      <c r="A2185" t="s">
        <v>6565</v>
      </c>
      <c r="B2185" s="1" t="s">
        <v>6566</v>
      </c>
      <c r="C2185" s="2">
        <v>46122.616342592599</v>
      </c>
      <c r="D2185" s="1" t="s">
        <v>6567</v>
      </c>
      <c r="E2185" s="1" t="s">
        <v>4482</v>
      </c>
      <c r="F2185" s="2">
        <v>46111.000011574099</v>
      </c>
      <c r="G2185" s="3">
        <v>41.9</v>
      </c>
      <c r="H2185" s="3">
        <v>34.6</v>
      </c>
      <c r="I2185" s="3">
        <v>65.2</v>
      </c>
      <c r="J2185" s="3">
        <v>44.3</v>
      </c>
      <c r="K2185" s="3">
        <v>37.5</v>
      </c>
    </row>
    <row r="2186" spans="1:11" x14ac:dyDescent="0.4">
      <c r="A2186" t="s">
        <v>6568</v>
      </c>
      <c r="B2186" s="1" t="s">
        <v>6569</v>
      </c>
      <c r="C2186" s="2">
        <v>46122.6167361111</v>
      </c>
      <c r="D2186" s="1" t="s">
        <v>6570</v>
      </c>
      <c r="E2186" s="1" t="s">
        <v>4482</v>
      </c>
      <c r="F2186" s="2">
        <v>46111.041678240697</v>
      </c>
      <c r="G2186" s="3">
        <v>38.9</v>
      </c>
      <c r="H2186" s="3">
        <v>33.4</v>
      </c>
      <c r="I2186" s="3">
        <v>61.4</v>
      </c>
      <c r="J2186" s="3">
        <v>40.6</v>
      </c>
      <c r="K2186" s="3">
        <v>35.6</v>
      </c>
    </row>
    <row r="2187" spans="1:11" x14ac:dyDescent="0.4">
      <c r="A2187" t="s">
        <v>6571</v>
      </c>
      <c r="B2187" s="1" t="s">
        <v>6572</v>
      </c>
      <c r="C2187" s="2">
        <v>46122.616562499999</v>
      </c>
      <c r="D2187" s="1" t="s">
        <v>6573</v>
      </c>
      <c r="E2187" s="1" t="s">
        <v>4482</v>
      </c>
      <c r="F2187" s="2">
        <v>46111.083344907398</v>
      </c>
      <c r="G2187" s="3">
        <v>37.5</v>
      </c>
      <c r="H2187" s="3">
        <v>30.6</v>
      </c>
      <c r="I2187" s="3">
        <v>57.6</v>
      </c>
      <c r="J2187" s="3">
        <v>39.1</v>
      </c>
      <c r="K2187" s="3">
        <v>33</v>
      </c>
    </row>
    <row r="2188" spans="1:11" x14ac:dyDescent="0.4">
      <c r="A2188" t="s">
        <v>6574</v>
      </c>
      <c r="B2188" s="1" t="s">
        <v>6575</v>
      </c>
      <c r="C2188" s="2">
        <v>46122.6166898148</v>
      </c>
      <c r="D2188" s="1" t="s">
        <v>6576</v>
      </c>
      <c r="E2188" s="1" t="s">
        <v>4482</v>
      </c>
      <c r="F2188" s="2">
        <v>46111.125011574099</v>
      </c>
      <c r="G2188" s="3">
        <v>34.799999999999997</v>
      </c>
      <c r="H2188" s="3">
        <v>30.5</v>
      </c>
      <c r="I2188" s="3">
        <v>53.7</v>
      </c>
      <c r="J2188" s="3">
        <v>36.1</v>
      </c>
      <c r="K2188" s="3">
        <v>32.1</v>
      </c>
    </row>
    <row r="2189" spans="1:11" x14ac:dyDescent="0.4">
      <c r="A2189" t="s">
        <v>6577</v>
      </c>
      <c r="B2189" s="1" t="s">
        <v>6578</v>
      </c>
      <c r="C2189" s="2">
        <v>46122.616365740701</v>
      </c>
      <c r="D2189" s="1" t="s">
        <v>6579</v>
      </c>
      <c r="E2189" s="1" t="s">
        <v>4482</v>
      </c>
      <c r="F2189" s="2">
        <v>46111.166678240697</v>
      </c>
      <c r="G2189" s="3">
        <v>33.299999999999997</v>
      </c>
      <c r="H2189" s="3">
        <v>28.5</v>
      </c>
      <c r="I2189" s="3">
        <v>52.7</v>
      </c>
      <c r="J2189" s="3">
        <v>35.1</v>
      </c>
      <c r="K2189" s="3">
        <v>30.5</v>
      </c>
    </row>
    <row r="2190" spans="1:11" x14ac:dyDescent="0.4">
      <c r="A2190" t="s">
        <v>6580</v>
      </c>
      <c r="B2190" s="1" t="s">
        <v>6581</v>
      </c>
      <c r="C2190" s="2">
        <v>46122.616712962998</v>
      </c>
      <c r="D2190" s="1" t="s">
        <v>6582</v>
      </c>
      <c r="E2190" s="1" t="s">
        <v>4482</v>
      </c>
      <c r="F2190" s="2">
        <v>46111.208344907398</v>
      </c>
      <c r="G2190" s="3">
        <v>33.5</v>
      </c>
      <c r="H2190" s="3">
        <v>28.5</v>
      </c>
      <c r="I2190" s="3">
        <v>47.3</v>
      </c>
      <c r="J2190" s="3">
        <v>36</v>
      </c>
      <c r="K2190" s="3">
        <v>29.7</v>
      </c>
    </row>
    <row r="2191" spans="1:11" x14ac:dyDescent="0.4">
      <c r="A2191" t="s">
        <v>6583</v>
      </c>
      <c r="B2191" s="1" t="s">
        <v>6584</v>
      </c>
      <c r="C2191" s="2">
        <v>46122.6163773148</v>
      </c>
      <c r="D2191" s="1" t="s">
        <v>6585</v>
      </c>
      <c r="E2191" s="1" t="s">
        <v>4482</v>
      </c>
      <c r="F2191" s="2">
        <v>46111.250011574099</v>
      </c>
      <c r="G2191" s="3">
        <v>36.4</v>
      </c>
      <c r="H2191" s="3">
        <v>30</v>
      </c>
      <c r="I2191" s="3">
        <v>63</v>
      </c>
      <c r="J2191" s="3">
        <v>37.700000000000003</v>
      </c>
      <c r="K2191" s="3">
        <v>33.1</v>
      </c>
    </row>
    <row r="2192" spans="1:11" x14ac:dyDescent="0.4">
      <c r="A2192" t="s">
        <v>6586</v>
      </c>
      <c r="B2192" s="1" t="s">
        <v>6587</v>
      </c>
      <c r="C2192" s="2">
        <v>46122.616666666698</v>
      </c>
      <c r="D2192" s="1" t="s">
        <v>6588</v>
      </c>
      <c r="E2192" s="1" t="s">
        <v>4482</v>
      </c>
      <c r="F2192" s="2">
        <v>46111.291678240697</v>
      </c>
      <c r="G2192" s="3">
        <v>45.5</v>
      </c>
      <c r="H2192" s="3">
        <v>29.9</v>
      </c>
      <c r="I2192" s="3">
        <v>63.6</v>
      </c>
      <c r="J2192" s="3">
        <v>48.3</v>
      </c>
      <c r="K2192" s="3">
        <v>33.6</v>
      </c>
    </row>
    <row r="2193" spans="1:11" x14ac:dyDescent="0.4">
      <c r="A2193" t="s">
        <v>6589</v>
      </c>
      <c r="B2193" s="1" t="s">
        <v>6590</v>
      </c>
      <c r="C2193" s="2">
        <v>46122.616435185198</v>
      </c>
      <c r="D2193" s="1" t="s">
        <v>6591</v>
      </c>
      <c r="E2193" s="1" t="s">
        <v>4482</v>
      </c>
      <c r="F2193" s="2">
        <v>46111.333344907398</v>
      </c>
      <c r="G2193" s="3">
        <v>51.9</v>
      </c>
      <c r="H2193" s="3">
        <v>43.1</v>
      </c>
      <c r="I2193" s="3">
        <v>67.3</v>
      </c>
      <c r="J2193" s="3">
        <v>54.9</v>
      </c>
      <c r="K2193" s="3">
        <v>46.7</v>
      </c>
    </row>
    <row r="2194" spans="1:11" x14ac:dyDescent="0.4">
      <c r="A2194" t="s">
        <v>6592</v>
      </c>
      <c r="B2194" s="1" t="s">
        <v>6593</v>
      </c>
      <c r="C2194" s="2">
        <v>46122.616400462997</v>
      </c>
      <c r="D2194" s="1" t="s">
        <v>6594</v>
      </c>
      <c r="E2194" s="1" t="s">
        <v>4482</v>
      </c>
      <c r="F2194" s="2">
        <v>46111.375011574099</v>
      </c>
      <c r="G2194" s="3">
        <v>50.2</v>
      </c>
      <c r="H2194" s="3">
        <v>43.1</v>
      </c>
      <c r="I2194" s="3">
        <v>66.099999999999994</v>
      </c>
      <c r="J2194" s="3">
        <v>52.3</v>
      </c>
      <c r="K2194" s="3">
        <v>46</v>
      </c>
    </row>
    <row r="2195" spans="1:11" x14ac:dyDescent="0.4">
      <c r="A2195" t="s">
        <v>6595</v>
      </c>
      <c r="B2195" s="1" t="s">
        <v>6596</v>
      </c>
      <c r="C2195" s="2">
        <v>46122.6166435185</v>
      </c>
      <c r="D2195" s="1" t="s">
        <v>6597</v>
      </c>
      <c r="E2195" s="1" t="s">
        <v>4482</v>
      </c>
      <c r="F2195" s="2">
        <v>46111.416678240697</v>
      </c>
      <c r="G2195" s="3">
        <v>50.9</v>
      </c>
      <c r="H2195" s="3">
        <v>42.4</v>
      </c>
      <c r="I2195" s="3">
        <v>68.400000000000006</v>
      </c>
      <c r="J2195" s="3">
        <v>52.7</v>
      </c>
      <c r="K2195" s="3">
        <v>45.3</v>
      </c>
    </row>
    <row r="2196" spans="1:11" x14ac:dyDescent="0.4">
      <c r="A2196" t="s">
        <v>6598</v>
      </c>
      <c r="B2196" s="1" t="s">
        <v>6599</v>
      </c>
      <c r="C2196" s="2">
        <v>46122.6163773148</v>
      </c>
      <c r="D2196" s="1" t="s">
        <v>6600</v>
      </c>
      <c r="E2196" s="1" t="s">
        <v>4482</v>
      </c>
      <c r="F2196" s="2">
        <v>46111.458344907398</v>
      </c>
      <c r="G2196" s="3">
        <v>48.6</v>
      </c>
      <c r="H2196" s="3">
        <v>42.2</v>
      </c>
      <c r="I2196" s="3">
        <v>68.400000000000006</v>
      </c>
      <c r="J2196" s="3">
        <v>50.7</v>
      </c>
      <c r="K2196" s="3">
        <v>44.7</v>
      </c>
    </row>
    <row r="2197" spans="1:11" x14ac:dyDescent="0.4">
      <c r="A2197" t="s">
        <v>6601</v>
      </c>
      <c r="B2197" s="1" t="s">
        <v>6602</v>
      </c>
      <c r="C2197" s="2">
        <v>46122.616620370398</v>
      </c>
      <c r="D2197" s="1" t="s">
        <v>6603</v>
      </c>
      <c r="E2197" s="1" t="s">
        <v>4482</v>
      </c>
      <c r="F2197" s="2">
        <v>46111.500011574099</v>
      </c>
      <c r="G2197" s="3">
        <v>48.4</v>
      </c>
      <c r="H2197" s="3">
        <v>39.9</v>
      </c>
      <c r="I2197" s="3">
        <v>66</v>
      </c>
      <c r="J2197" s="3">
        <v>50.6</v>
      </c>
      <c r="K2197" s="3">
        <v>43.9</v>
      </c>
    </row>
    <row r="2198" spans="1:11" x14ac:dyDescent="0.4">
      <c r="A2198" t="s">
        <v>6604</v>
      </c>
      <c r="B2198" s="1" t="s">
        <v>6605</v>
      </c>
      <c r="C2198" s="2">
        <v>46122.616724537002</v>
      </c>
      <c r="D2198" s="1" t="s">
        <v>6606</v>
      </c>
      <c r="E2198" s="1" t="s">
        <v>4482</v>
      </c>
      <c r="F2198" s="2">
        <v>46111.541678240697</v>
      </c>
      <c r="G2198" s="3">
        <v>49.2</v>
      </c>
      <c r="H2198" s="3">
        <v>40.700000000000003</v>
      </c>
      <c r="I2198" s="3">
        <v>67.3</v>
      </c>
      <c r="J2198" s="3">
        <v>51.8</v>
      </c>
      <c r="K2198" s="3">
        <v>44.2</v>
      </c>
    </row>
    <row r="2199" spans="1:11" x14ac:dyDescent="0.4">
      <c r="A2199" t="s">
        <v>6607</v>
      </c>
      <c r="B2199" s="1" t="s">
        <v>6608</v>
      </c>
      <c r="C2199" s="2">
        <v>46122.6166898148</v>
      </c>
      <c r="D2199" s="1" t="s">
        <v>6609</v>
      </c>
      <c r="E2199" s="1" t="s">
        <v>4482</v>
      </c>
      <c r="F2199" s="2">
        <v>46111.583344907398</v>
      </c>
      <c r="G2199" s="3">
        <v>50.1</v>
      </c>
      <c r="H2199" s="3">
        <v>43.7</v>
      </c>
      <c r="I2199" s="3">
        <v>64.900000000000006</v>
      </c>
      <c r="J2199" s="3">
        <v>52.6</v>
      </c>
      <c r="K2199" s="3">
        <v>46</v>
      </c>
    </row>
    <row r="2200" spans="1:11" x14ac:dyDescent="0.4">
      <c r="A2200" t="s">
        <v>6610</v>
      </c>
      <c r="B2200" s="1" t="s">
        <v>6611</v>
      </c>
      <c r="C2200" s="2">
        <v>46122.616319444402</v>
      </c>
      <c r="D2200" s="1" t="s">
        <v>6612</v>
      </c>
      <c r="E2200" s="1" t="s">
        <v>4482</v>
      </c>
      <c r="F2200" s="2">
        <v>46111.625011574099</v>
      </c>
      <c r="G2200" s="3">
        <v>50</v>
      </c>
      <c r="H2200" s="3">
        <v>41.5</v>
      </c>
      <c r="I2200" s="3">
        <v>71.3</v>
      </c>
      <c r="J2200" s="3">
        <v>52.2</v>
      </c>
      <c r="K2200" s="3">
        <v>44.9</v>
      </c>
    </row>
    <row r="2201" spans="1:11" x14ac:dyDescent="0.4">
      <c r="A2201" t="s">
        <v>6613</v>
      </c>
      <c r="B2201" s="1" t="s">
        <v>6614</v>
      </c>
      <c r="C2201" s="2">
        <v>46122.616539351897</v>
      </c>
      <c r="D2201" s="1" t="s">
        <v>6615</v>
      </c>
      <c r="E2201" s="1" t="s">
        <v>4482</v>
      </c>
      <c r="F2201" s="2">
        <v>46111.666678240697</v>
      </c>
      <c r="G2201" s="3">
        <v>48.7</v>
      </c>
      <c r="H2201" s="3">
        <v>39.200000000000003</v>
      </c>
      <c r="I2201" s="3">
        <v>64.8</v>
      </c>
      <c r="J2201" s="3">
        <v>51.4</v>
      </c>
      <c r="K2201" s="3">
        <v>43.3</v>
      </c>
    </row>
    <row r="2202" spans="1:11" x14ac:dyDescent="0.4">
      <c r="A2202" t="s">
        <v>6616</v>
      </c>
      <c r="B2202" s="1" t="s">
        <v>6617</v>
      </c>
      <c r="C2202" s="2">
        <v>46122.616319444402</v>
      </c>
      <c r="D2202" s="1" t="s">
        <v>6618</v>
      </c>
      <c r="E2202" s="1" t="s">
        <v>4482</v>
      </c>
      <c r="F2202" s="2">
        <v>46111.708344907398</v>
      </c>
      <c r="G2202" s="3">
        <v>49.6</v>
      </c>
      <c r="H2202" s="3">
        <v>41.6</v>
      </c>
      <c r="I2202" s="3">
        <v>78.7</v>
      </c>
      <c r="J2202" s="3">
        <v>51.1</v>
      </c>
      <c r="K2202" s="3">
        <v>44.8</v>
      </c>
    </row>
    <row r="2203" spans="1:11" x14ac:dyDescent="0.4">
      <c r="A2203" t="s">
        <v>6619</v>
      </c>
      <c r="B2203" s="1" t="s">
        <v>6620</v>
      </c>
      <c r="C2203" s="2">
        <v>46122.6166898148</v>
      </c>
      <c r="D2203" s="1" t="s">
        <v>6621</v>
      </c>
      <c r="E2203" s="1" t="s">
        <v>4482</v>
      </c>
      <c r="F2203" s="2">
        <v>46111.750011574099</v>
      </c>
      <c r="G2203" s="3">
        <v>48.8</v>
      </c>
      <c r="H2203" s="3">
        <v>40.6</v>
      </c>
      <c r="I2203" s="3">
        <v>67.599999999999994</v>
      </c>
      <c r="J2203" s="3">
        <v>51.3</v>
      </c>
      <c r="K2203" s="3">
        <v>44.1</v>
      </c>
    </row>
    <row r="2204" spans="1:11" x14ac:dyDescent="0.4">
      <c r="A2204" t="s">
        <v>6622</v>
      </c>
      <c r="B2204" s="1" t="s">
        <v>6623</v>
      </c>
      <c r="C2204" s="2">
        <v>46122.6164699074</v>
      </c>
      <c r="D2204" s="1" t="s">
        <v>6624</v>
      </c>
      <c r="E2204" s="1" t="s">
        <v>4482</v>
      </c>
      <c r="F2204" s="2">
        <v>46111.791678240697</v>
      </c>
      <c r="G2204" s="3">
        <v>48.1</v>
      </c>
      <c r="H2204" s="3">
        <v>39.200000000000003</v>
      </c>
      <c r="I2204" s="3">
        <v>68.900000000000006</v>
      </c>
      <c r="J2204" s="3">
        <v>50.5</v>
      </c>
      <c r="K2204" s="3">
        <v>42.8</v>
      </c>
    </row>
    <row r="2205" spans="1:11" x14ac:dyDescent="0.4">
      <c r="A2205" t="s">
        <v>6625</v>
      </c>
      <c r="B2205" s="1" t="s">
        <v>6626</v>
      </c>
      <c r="C2205" s="2">
        <v>46122.616539351897</v>
      </c>
      <c r="D2205" s="1" t="s">
        <v>6627</v>
      </c>
      <c r="E2205" s="1" t="s">
        <v>4482</v>
      </c>
      <c r="F2205" s="2">
        <v>46111.833344907398</v>
      </c>
      <c r="G2205" s="3">
        <v>47.9</v>
      </c>
      <c r="H2205" s="3">
        <v>35.9</v>
      </c>
      <c r="I2205" s="3">
        <v>68.3</v>
      </c>
      <c r="J2205" s="3">
        <v>49.8</v>
      </c>
      <c r="K2205" s="3">
        <v>40.1</v>
      </c>
    </row>
    <row r="2206" spans="1:11" x14ac:dyDescent="0.4">
      <c r="A2206" t="s">
        <v>6628</v>
      </c>
      <c r="B2206" s="1" t="s">
        <v>6629</v>
      </c>
      <c r="C2206" s="2">
        <v>46122.616435185198</v>
      </c>
      <c r="D2206" s="1" t="s">
        <v>6630</v>
      </c>
      <c r="E2206" s="1" t="s">
        <v>4482</v>
      </c>
      <c r="F2206" s="2">
        <v>46111.875011574099</v>
      </c>
      <c r="G2206" s="3">
        <v>47.5</v>
      </c>
      <c r="H2206" s="3">
        <v>35.200000000000003</v>
      </c>
      <c r="I2206" s="3">
        <v>68.2</v>
      </c>
      <c r="J2206" s="3">
        <v>50.4</v>
      </c>
      <c r="K2206" s="3">
        <v>37.799999999999997</v>
      </c>
    </row>
    <row r="2207" spans="1:11" x14ac:dyDescent="0.4">
      <c r="A2207" t="s">
        <v>6631</v>
      </c>
      <c r="B2207" s="1" t="s">
        <v>6632</v>
      </c>
      <c r="C2207" s="2">
        <v>46122.6164236111</v>
      </c>
      <c r="D2207" s="1" t="s">
        <v>6633</v>
      </c>
      <c r="E2207" s="1" t="s">
        <v>4482</v>
      </c>
      <c r="F2207" s="2">
        <v>46111.916678240697</v>
      </c>
      <c r="G2207" s="3">
        <v>44.4</v>
      </c>
      <c r="H2207" s="3">
        <v>30.6</v>
      </c>
      <c r="I2207" s="3">
        <v>57.3</v>
      </c>
      <c r="J2207" s="3">
        <v>47.1</v>
      </c>
      <c r="K2207" s="3">
        <v>33.9</v>
      </c>
    </row>
    <row r="2208" spans="1:11" x14ac:dyDescent="0.4">
      <c r="A2208" t="s">
        <v>6634</v>
      </c>
      <c r="B2208" s="1" t="s">
        <v>6635</v>
      </c>
      <c r="C2208" s="2">
        <v>46122.6162847222</v>
      </c>
      <c r="D2208" s="1" t="s">
        <v>6636</v>
      </c>
      <c r="E2208" s="1" t="s">
        <v>4482</v>
      </c>
      <c r="F2208" s="2">
        <v>46111.958344907398</v>
      </c>
      <c r="G2208" s="3">
        <v>42.3</v>
      </c>
      <c r="H2208" s="3">
        <v>31.7</v>
      </c>
      <c r="I2208" s="3">
        <v>59.5</v>
      </c>
      <c r="J2208" s="3">
        <v>45.9</v>
      </c>
      <c r="K2208" s="3">
        <v>34.299999999999997</v>
      </c>
    </row>
    <row r="2209" spans="1:11" x14ac:dyDescent="0.4">
      <c r="A2209" t="s">
        <v>6637</v>
      </c>
      <c r="B2209" s="1" t="s">
        <v>6638</v>
      </c>
      <c r="C2209" s="2">
        <v>46122.616527777798</v>
      </c>
      <c r="D2209" s="1" t="s">
        <v>6639</v>
      </c>
      <c r="E2209" s="1" t="s">
        <v>4482</v>
      </c>
      <c r="F2209" s="2">
        <v>46112.000011574099</v>
      </c>
      <c r="G2209" s="3">
        <v>39.5</v>
      </c>
      <c r="H2209" s="3">
        <v>28.9</v>
      </c>
      <c r="I2209" s="3">
        <v>59.7</v>
      </c>
      <c r="J2209" s="3">
        <v>41.4</v>
      </c>
      <c r="K2209" s="3">
        <v>32.1</v>
      </c>
    </row>
    <row r="2210" spans="1:11" x14ac:dyDescent="0.4">
      <c r="A2210" t="s">
        <v>6640</v>
      </c>
      <c r="B2210" s="1" t="s">
        <v>6641</v>
      </c>
      <c r="C2210" s="2">
        <v>46122.616342592599</v>
      </c>
      <c r="D2210" s="1" t="s">
        <v>6642</v>
      </c>
      <c r="E2210" s="1" t="s">
        <v>4482</v>
      </c>
      <c r="F2210" s="2">
        <v>46112.041678240697</v>
      </c>
      <c r="G2210" s="3">
        <v>35.799999999999997</v>
      </c>
      <c r="H2210" s="3">
        <v>28.7</v>
      </c>
      <c r="I2210" s="3">
        <v>57.7</v>
      </c>
      <c r="J2210" s="3">
        <v>37.299999999999997</v>
      </c>
      <c r="K2210" s="3">
        <v>30.4</v>
      </c>
    </row>
    <row r="2211" spans="1:11" x14ac:dyDescent="0.4">
      <c r="A2211" t="s">
        <v>6643</v>
      </c>
      <c r="B2211" s="1" t="s">
        <v>6644</v>
      </c>
      <c r="C2211" s="2">
        <v>46122.616585648102</v>
      </c>
      <c r="D2211" s="1" t="s">
        <v>6645</v>
      </c>
      <c r="E2211" s="1" t="s">
        <v>4482</v>
      </c>
      <c r="F2211" s="2">
        <v>46112.083344907398</v>
      </c>
      <c r="G2211" s="3">
        <v>35</v>
      </c>
      <c r="H2211" s="3">
        <v>27.8</v>
      </c>
      <c r="I2211" s="3">
        <v>64.3</v>
      </c>
      <c r="J2211" s="3">
        <v>36</v>
      </c>
      <c r="K2211" s="3">
        <v>29</v>
      </c>
    </row>
    <row r="2212" spans="1:11" x14ac:dyDescent="0.4">
      <c r="A2212" t="s">
        <v>6646</v>
      </c>
      <c r="B2212" s="1" t="s">
        <v>6647</v>
      </c>
      <c r="C2212" s="2">
        <v>46122.6166435185</v>
      </c>
      <c r="D2212" s="1" t="s">
        <v>6648</v>
      </c>
      <c r="E2212" s="1" t="s">
        <v>4482</v>
      </c>
      <c r="F2212" s="2">
        <v>46112.125011574099</v>
      </c>
      <c r="G2212" s="3">
        <v>34</v>
      </c>
      <c r="H2212" s="3">
        <v>28.2</v>
      </c>
      <c r="I2212" s="3">
        <v>60.2</v>
      </c>
      <c r="J2212" s="3">
        <v>35.6</v>
      </c>
      <c r="K2212" s="3">
        <v>29.1</v>
      </c>
    </row>
    <row r="2213" spans="1:11" x14ac:dyDescent="0.4">
      <c r="A2213" t="s">
        <v>6649</v>
      </c>
      <c r="B2213" s="1" t="s">
        <v>6650</v>
      </c>
      <c r="C2213" s="2">
        <v>46122.6163310185</v>
      </c>
      <c r="D2213" s="1" t="s">
        <v>6651</v>
      </c>
      <c r="E2213" s="1" t="s">
        <v>4482</v>
      </c>
      <c r="F2213" s="2">
        <v>46112.166678240697</v>
      </c>
      <c r="G2213" s="3">
        <v>31.3</v>
      </c>
      <c r="H2213" s="3">
        <v>28</v>
      </c>
      <c r="I2213" s="3">
        <v>47.8</v>
      </c>
      <c r="J2213" s="3">
        <v>32.700000000000003</v>
      </c>
      <c r="K2213" s="3">
        <v>28.8</v>
      </c>
    </row>
    <row r="2214" spans="1:11" x14ac:dyDescent="0.4">
      <c r="A2214" t="s">
        <v>6652</v>
      </c>
      <c r="B2214" s="1" t="s">
        <v>6653</v>
      </c>
      <c r="C2214" s="2">
        <v>46122.616585648102</v>
      </c>
      <c r="D2214" s="1" t="s">
        <v>6654</v>
      </c>
      <c r="E2214" s="1" t="s">
        <v>4482</v>
      </c>
      <c r="F2214" s="2">
        <v>46112.208344907398</v>
      </c>
      <c r="G2214" s="3">
        <v>32.200000000000003</v>
      </c>
      <c r="H2214" s="3">
        <v>27.9</v>
      </c>
      <c r="I2214" s="3">
        <v>51.4</v>
      </c>
      <c r="J2214" s="3">
        <v>33.700000000000003</v>
      </c>
      <c r="K2214" s="3">
        <v>28.9</v>
      </c>
    </row>
    <row r="2215" spans="1:11" x14ac:dyDescent="0.4">
      <c r="A2215" t="s">
        <v>6655</v>
      </c>
      <c r="B2215" s="1" t="s">
        <v>6656</v>
      </c>
      <c r="C2215" s="2">
        <v>46122.616666666698</v>
      </c>
      <c r="D2215" s="1" t="s">
        <v>6657</v>
      </c>
      <c r="E2215" s="1" t="s">
        <v>4482</v>
      </c>
      <c r="F2215" s="2">
        <v>46112.250011574099</v>
      </c>
      <c r="G2215" s="3">
        <v>36.200000000000003</v>
      </c>
      <c r="H2215" s="3">
        <v>28.5</v>
      </c>
      <c r="I2215" s="3">
        <v>64.2</v>
      </c>
      <c r="J2215" s="3">
        <v>36.1</v>
      </c>
      <c r="K2215" s="3">
        <v>29.9</v>
      </c>
    </row>
    <row r="2216" spans="1:11" x14ac:dyDescent="0.4">
      <c r="A2216" t="s">
        <v>6658</v>
      </c>
      <c r="B2216" s="1" t="s">
        <v>6659</v>
      </c>
      <c r="C2216" s="2">
        <v>46122.616631944402</v>
      </c>
      <c r="D2216" s="1" t="s">
        <v>6660</v>
      </c>
      <c r="E2216" s="1" t="s">
        <v>4482</v>
      </c>
      <c r="F2216" s="2">
        <v>46112.291678240697</v>
      </c>
      <c r="G2216" s="3">
        <v>44.9</v>
      </c>
      <c r="H2216" s="3">
        <v>29.9</v>
      </c>
      <c r="I2216" s="3">
        <v>60.2</v>
      </c>
      <c r="J2216" s="3">
        <v>48.3</v>
      </c>
      <c r="K2216" s="3">
        <v>33.1</v>
      </c>
    </row>
    <row r="2217" spans="1:11" x14ac:dyDescent="0.4">
      <c r="A2217" t="s">
        <v>6661</v>
      </c>
      <c r="B2217" s="1" t="s">
        <v>6662</v>
      </c>
      <c r="C2217" s="2">
        <v>46122.616678240702</v>
      </c>
      <c r="D2217" s="1" t="s">
        <v>6663</v>
      </c>
      <c r="E2217" s="1" t="s">
        <v>4482</v>
      </c>
      <c r="F2217" s="2">
        <v>46112.333344907398</v>
      </c>
      <c r="G2217" s="3">
        <v>51.5</v>
      </c>
      <c r="H2217" s="3">
        <v>40.4</v>
      </c>
      <c r="I2217" s="3">
        <v>70.599999999999994</v>
      </c>
      <c r="J2217" s="3">
        <v>54.7</v>
      </c>
      <c r="K2217" s="3">
        <v>43.6</v>
      </c>
    </row>
    <row r="2218" spans="1:11" x14ac:dyDescent="0.4">
      <c r="A2218" t="s">
        <v>6664</v>
      </c>
      <c r="B2218" s="1" t="s">
        <v>6665</v>
      </c>
      <c r="C2218" s="2">
        <v>46122.616296296299</v>
      </c>
      <c r="D2218" s="1" t="s">
        <v>6666</v>
      </c>
      <c r="E2218" s="1" t="s">
        <v>4482</v>
      </c>
      <c r="F2218" s="2">
        <v>46112.375011574099</v>
      </c>
      <c r="G2218" s="3">
        <v>50</v>
      </c>
      <c r="H2218" s="3">
        <v>40.4</v>
      </c>
      <c r="I2218" s="3">
        <v>65.900000000000006</v>
      </c>
      <c r="J2218" s="3">
        <v>52.2</v>
      </c>
      <c r="K2218" s="3">
        <v>45.5</v>
      </c>
    </row>
    <row r="2219" spans="1:11" x14ac:dyDescent="0.4">
      <c r="A2219" t="s">
        <v>6667</v>
      </c>
      <c r="B2219" s="1" t="s">
        <v>6668</v>
      </c>
      <c r="C2219" s="2">
        <v>46122.6164699074</v>
      </c>
      <c r="D2219" s="1" t="s">
        <v>6669</v>
      </c>
      <c r="E2219" s="1" t="s">
        <v>4482</v>
      </c>
      <c r="F2219" s="2">
        <v>46112.416678240697</v>
      </c>
      <c r="G2219" s="3">
        <v>49.5</v>
      </c>
      <c r="H2219" s="3">
        <v>41.9</v>
      </c>
      <c r="I2219" s="3">
        <v>67.8</v>
      </c>
      <c r="J2219" s="3">
        <v>52.1</v>
      </c>
      <c r="K2219" s="3">
        <v>44.5</v>
      </c>
    </row>
    <row r="2220" spans="1:11" x14ac:dyDescent="0.4">
      <c r="A2220" t="s">
        <v>6670</v>
      </c>
      <c r="B2220" s="1" t="s">
        <v>6671</v>
      </c>
      <c r="C2220" s="2">
        <v>46122.616296296299</v>
      </c>
      <c r="D2220" s="1" t="s">
        <v>6672</v>
      </c>
      <c r="E2220" s="1" t="s">
        <v>4482</v>
      </c>
      <c r="F2220" s="2">
        <v>46112.458344907398</v>
      </c>
      <c r="G2220" s="3">
        <v>50.6</v>
      </c>
      <c r="H2220" s="3">
        <v>40.9</v>
      </c>
      <c r="I2220" s="3">
        <v>68.5</v>
      </c>
      <c r="J2220" s="3">
        <v>53.3</v>
      </c>
      <c r="K2220" s="3">
        <v>44.8</v>
      </c>
    </row>
    <row r="2221" spans="1:11" x14ac:dyDescent="0.4">
      <c r="A2221" t="s">
        <v>6673</v>
      </c>
      <c r="B2221" s="1" t="s">
        <v>6674</v>
      </c>
      <c r="C2221" s="2">
        <v>46122.6166898148</v>
      </c>
      <c r="D2221" s="1" t="s">
        <v>6675</v>
      </c>
      <c r="E2221" s="1" t="s">
        <v>4482</v>
      </c>
      <c r="F2221" s="2">
        <v>46112.500011574099</v>
      </c>
      <c r="G2221" s="3">
        <v>50.5</v>
      </c>
      <c r="H2221" s="3">
        <v>38.799999999999997</v>
      </c>
      <c r="I2221" s="3">
        <v>71</v>
      </c>
      <c r="J2221" s="3">
        <v>52.8</v>
      </c>
      <c r="K2221" s="3">
        <v>42.8</v>
      </c>
    </row>
    <row r="2222" spans="1:11" x14ac:dyDescent="0.4">
      <c r="A2222" t="s">
        <v>6676</v>
      </c>
      <c r="B2222" s="1" t="s">
        <v>6677</v>
      </c>
      <c r="C2222" s="2">
        <v>46122.616655092599</v>
      </c>
      <c r="D2222" s="1" t="s">
        <v>6678</v>
      </c>
      <c r="E2222" s="1" t="s">
        <v>4482</v>
      </c>
      <c r="F2222" s="2">
        <v>46112.541678240697</v>
      </c>
      <c r="G2222" s="3">
        <v>49.4</v>
      </c>
      <c r="H2222" s="3">
        <v>40.299999999999997</v>
      </c>
      <c r="I2222" s="3">
        <v>68.8</v>
      </c>
      <c r="J2222" s="3">
        <v>52.1</v>
      </c>
      <c r="K2222" s="3">
        <v>43.5</v>
      </c>
    </row>
    <row r="2223" spans="1:11" x14ac:dyDescent="0.4">
      <c r="A2223" t="s">
        <v>6679</v>
      </c>
      <c r="B2223" s="1" t="s">
        <v>6680</v>
      </c>
      <c r="C2223" s="2">
        <v>46122.616597222201</v>
      </c>
      <c r="D2223" s="1" t="s">
        <v>6681</v>
      </c>
      <c r="E2223" s="1" t="s">
        <v>4482</v>
      </c>
      <c r="F2223" s="2">
        <v>46112.583344907398</v>
      </c>
      <c r="G2223" s="3">
        <v>50.8</v>
      </c>
      <c r="H2223" s="3">
        <v>39.200000000000003</v>
      </c>
      <c r="I2223" s="3">
        <v>74.900000000000006</v>
      </c>
      <c r="J2223" s="3">
        <v>52.6</v>
      </c>
      <c r="K2223" s="3">
        <v>42.7</v>
      </c>
    </row>
    <row r="2224" spans="1:11" x14ac:dyDescent="0.4">
      <c r="A2224" t="s">
        <v>6682</v>
      </c>
      <c r="B2224" s="1" t="s">
        <v>6683</v>
      </c>
      <c r="C2224" s="2">
        <v>46122.616712962998</v>
      </c>
      <c r="D2224" s="1" t="s">
        <v>6684</v>
      </c>
      <c r="E2224" s="1" t="s">
        <v>4482</v>
      </c>
      <c r="F2224" s="2">
        <v>46112.625011574099</v>
      </c>
      <c r="G2224" s="3">
        <v>48.5</v>
      </c>
      <c r="H2224" s="3">
        <v>37.4</v>
      </c>
      <c r="I2224" s="3">
        <v>67.3</v>
      </c>
      <c r="J2224" s="3">
        <v>51.6</v>
      </c>
      <c r="K2224" s="3">
        <v>41</v>
      </c>
    </row>
    <row r="2225" spans="1:11" x14ac:dyDescent="0.4">
      <c r="A2225" t="s">
        <v>6685</v>
      </c>
      <c r="B2225" s="1" t="s">
        <v>6686</v>
      </c>
      <c r="C2225" s="2">
        <v>46122.616597222201</v>
      </c>
      <c r="D2225" s="1" t="s">
        <v>6687</v>
      </c>
      <c r="E2225" s="1" t="s">
        <v>4482</v>
      </c>
      <c r="F2225" s="2">
        <v>46112.666678240697</v>
      </c>
      <c r="G2225" s="3">
        <v>50.6</v>
      </c>
      <c r="H2225" s="3">
        <v>39.200000000000003</v>
      </c>
      <c r="I2225" s="3">
        <v>78.5</v>
      </c>
      <c r="J2225" s="3">
        <v>52.4</v>
      </c>
      <c r="K2225" s="3">
        <v>42.8</v>
      </c>
    </row>
    <row r="2226" spans="1:11" x14ac:dyDescent="0.4">
      <c r="A2226" t="s">
        <v>6688</v>
      </c>
      <c r="B2226" s="1" t="s">
        <v>6689</v>
      </c>
      <c r="C2226" s="2">
        <v>46122.6165162037</v>
      </c>
      <c r="D2226" s="1" t="s">
        <v>6690</v>
      </c>
      <c r="E2226" s="1" t="s">
        <v>4482</v>
      </c>
      <c r="F2226" s="2">
        <v>46112.708344907398</v>
      </c>
      <c r="G2226" s="3">
        <v>48.9</v>
      </c>
      <c r="H2226" s="3">
        <v>37.5</v>
      </c>
      <c r="I2226" s="3">
        <v>70.599999999999994</v>
      </c>
      <c r="J2226" s="3">
        <v>51</v>
      </c>
      <c r="K2226" s="3">
        <v>42.1</v>
      </c>
    </row>
    <row r="2227" spans="1:11" x14ac:dyDescent="0.4">
      <c r="A2227" t="s">
        <v>6691</v>
      </c>
      <c r="B2227" s="1" t="s">
        <v>6692</v>
      </c>
      <c r="C2227" s="2">
        <v>46122.616446759297</v>
      </c>
      <c r="D2227" s="1" t="s">
        <v>6693</v>
      </c>
      <c r="E2227" s="1" t="s">
        <v>4482</v>
      </c>
      <c r="F2227" s="2">
        <v>46112.750011574099</v>
      </c>
      <c r="G2227" s="3">
        <v>48.5</v>
      </c>
      <c r="H2227" s="3">
        <v>36.9</v>
      </c>
      <c r="I2227" s="3">
        <v>66.5</v>
      </c>
      <c r="J2227" s="3">
        <v>51.2</v>
      </c>
      <c r="K2227" s="3">
        <v>42.2</v>
      </c>
    </row>
    <row r="2228" spans="1:11" x14ac:dyDescent="0.4">
      <c r="A2228" t="s">
        <v>6694</v>
      </c>
      <c r="B2228" s="1" t="s">
        <v>6695</v>
      </c>
      <c r="C2228" s="2">
        <v>46122.616388888899</v>
      </c>
      <c r="D2228" s="1" t="s">
        <v>6696</v>
      </c>
      <c r="E2228" s="1" t="s">
        <v>4482</v>
      </c>
      <c r="F2228" s="2">
        <v>46112.791678240697</v>
      </c>
      <c r="G2228" s="3">
        <v>49.7</v>
      </c>
      <c r="H2228" s="3">
        <v>35.799999999999997</v>
      </c>
      <c r="I2228" s="3">
        <v>73.099999999999994</v>
      </c>
      <c r="J2228" s="3">
        <v>52.3</v>
      </c>
      <c r="K2228" s="3">
        <v>40.799999999999997</v>
      </c>
    </row>
    <row r="2229" spans="1:11" x14ac:dyDescent="0.4">
      <c r="A2229" t="s">
        <v>6697</v>
      </c>
      <c r="B2229" s="1" t="s">
        <v>6698</v>
      </c>
      <c r="C2229" s="2">
        <v>46122.6164699074</v>
      </c>
      <c r="D2229" s="1" t="s">
        <v>6699</v>
      </c>
      <c r="E2229" s="1" t="s">
        <v>4482</v>
      </c>
      <c r="F2229" s="2">
        <v>46112.833344907398</v>
      </c>
      <c r="G2229" s="3">
        <v>47.5</v>
      </c>
      <c r="H2229" s="3">
        <v>33.6</v>
      </c>
      <c r="I2229" s="3">
        <v>70.599999999999994</v>
      </c>
      <c r="J2229" s="3">
        <v>50.9</v>
      </c>
      <c r="K2229" s="3">
        <v>38.5</v>
      </c>
    </row>
    <row r="2230" spans="1:11" x14ac:dyDescent="0.4">
      <c r="A2230" t="s">
        <v>6700</v>
      </c>
      <c r="B2230" s="1" t="s">
        <v>6701</v>
      </c>
      <c r="C2230" s="2">
        <v>46122.6165162037</v>
      </c>
      <c r="D2230" s="1" t="s">
        <v>6702</v>
      </c>
      <c r="E2230" s="1" t="s">
        <v>4482</v>
      </c>
      <c r="F2230" s="2">
        <v>46112.875011574099</v>
      </c>
      <c r="G2230" s="3">
        <v>47.7</v>
      </c>
      <c r="H2230" s="3">
        <v>34</v>
      </c>
      <c r="I2230" s="3">
        <v>65.099999999999994</v>
      </c>
      <c r="J2230" s="3">
        <v>51</v>
      </c>
      <c r="K2230" s="3">
        <v>38.5</v>
      </c>
    </row>
    <row r="2231" spans="1:11" x14ac:dyDescent="0.4">
      <c r="A2231" t="s">
        <v>6703</v>
      </c>
      <c r="B2231" s="1" t="s">
        <v>6704</v>
      </c>
      <c r="C2231" s="2">
        <v>46122.616597222201</v>
      </c>
      <c r="D2231" s="1" t="s">
        <v>6705</v>
      </c>
      <c r="E2231" s="1" t="s">
        <v>4482</v>
      </c>
      <c r="F2231" s="2">
        <v>46112.916678240697</v>
      </c>
      <c r="G2231" s="3">
        <v>43.2</v>
      </c>
      <c r="H2231" s="3">
        <v>32.200000000000003</v>
      </c>
      <c r="I2231" s="3">
        <v>69.7</v>
      </c>
      <c r="J2231" s="3">
        <v>45.6</v>
      </c>
      <c r="K2231" s="3">
        <v>35.799999999999997</v>
      </c>
    </row>
    <row r="2232" spans="1:11" x14ac:dyDescent="0.4">
      <c r="A2232" t="s">
        <v>6706</v>
      </c>
      <c r="B2232" s="1" t="s">
        <v>6707</v>
      </c>
      <c r="C2232" s="2">
        <v>46122.616550925901</v>
      </c>
      <c r="D2232" s="1" t="s">
        <v>6708</v>
      </c>
      <c r="E2232" s="1" t="s">
        <v>4482</v>
      </c>
      <c r="F2232" s="2">
        <v>46112.958344907398</v>
      </c>
      <c r="G2232" s="3">
        <v>38.6</v>
      </c>
      <c r="H2232" s="3">
        <v>29.6</v>
      </c>
      <c r="I2232" s="3">
        <v>54</v>
      </c>
      <c r="J2232" s="3">
        <v>41.5</v>
      </c>
      <c r="K2232" s="3">
        <v>32.5</v>
      </c>
    </row>
    <row r="2233" spans="1:11" x14ac:dyDescent="0.4">
      <c r="A2233" t="s">
        <v>6709</v>
      </c>
      <c r="B2233" s="1" t="s">
        <v>6710</v>
      </c>
      <c r="C2233" s="2">
        <v>46122.616458333301</v>
      </c>
      <c r="D2233" s="1" t="s">
        <v>6711</v>
      </c>
      <c r="E2233" s="1" t="s">
        <v>4482</v>
      </c>
      <c r="F2233" s="2">
        <v>46113.000011574099</v>
      </c>
      <c r="G2233" s="3">
        <v>45.7</v>
      </c>
      <c r="H2233" s="3">
        <v>29.1</v>
      </c>
      <c r="I2233" s="3">
        <v>70.7</v>
      </c>
      <c r="J2233" s="3">
        <v>42.6</v>
      </c>
      <c r="K2233" s="3">
        <v>31.5</v>
      </c>
    </row>
    <row r="2234" spans="1:11" x14ac:dyDescent="0.4">
      <c r="A2234" t="s">
        <v>6712</v>
      </c>
      <c r="B2234" s="1" t="s">
        <v>6713</v>
      </c>
      <c r="C2234" s="2">
        <v>46127.367870370399</v>
      </c>
      <c r="D2234" s="1" t="s">
        <v>6714</v>
      </c>
      <c r="E2234" s="1" t="s">
        <v>6715</v>
      </c>
      <c r="F2234" s="2">
        <v>46082.000011574099</v>
      </c>
      <c r="G2234" s="3">
        <v>35.700000000000003</v>
      </c>
      <c r="H2234" s="3">
        <v>27.9</v>
      </c>
      <c r="I2234" s="3">
        <v>52.5</v>
      </c>
      <c r="J2234" s="3">
        <v>31.2</v>
      </c>
      <c r="K2234" s="3">
        <v>38.200000000000003</v>
      </c>
    </row>
    <row r="2235" spans="1:11" x14ac:dyDescent="0.4">
      <c r="A2235" t="s">
        <v>6716</v>
      </c>
      <c r="B2235" s="1" t="s">
        <v>6717</v>
      </c>
      <c r="C2235" s="2">
        <v>46127.367881944403</v>
      </c>
      <c r="D2235" s="1" t="s">
        <v>6718</v>
      </c>
      <c r="E2235" s="1" t="s">
        <v>6715</v>
      </c>
      <c r="F2235" s="2">
        <v>46082.041678240697</v>
      </c>
      <c r="G2235" s="3">
        <v>35.5</v>
      </c>
      <c r="H2235" s="3">
        <v>27.1</v>
      </c>
      <c r="I2235" s="3">
        <v>66.2</v>
      </c>
      <c r="J2235" s="3">
        <v>31</v>
      </c>
      <c r="K2235" s="3">
        <v>37</v>
      </c>
    </row>
    <row r="2236" spans="1:11" x14ac:dyDescent="0.4">
      <c r="A2236" t="s">
        <v>6719</v>
      </c>
      <c r="B2236" s="1" t="s">
        <v>6720</v>
      </c>
      <c r="C2236" s="2">
        <v>46127.367928240703</v>
      </c>
      <c r="D2236" s="1" t="s">
        <v>6721</v>
      </c>
      <c r="E2236" s="1" t="s">
        <v>6715</v>
      </c>
      <c r="F2236" s="2">
        <v>46082.083344907398</v>
      </c>
      <c r="G2236" s="3">
        <v>33.200000000000003</v>
      </c>
      <c r="H2236" s="3">
        <v>26.5</v>
      </c>
      <c r="I2236" s="3">
        <v>45.8</v>
      </c>
      <c r="J2236" s="3">
        <v>29.5</v>
      </c>
      <c r="K2236" s="3">
        <v>35.5</v>
      </c>
    </row>
    <row r="2237" spans="1:11" x14ac:dyDescent="0.4">
      <c r="A2237" t="s">
        <v>6722</v>
      </c>
      <c r="B2237" s="1" t="s">
        <v>6723</v>
      </c>
      <c r="C2237" s="2">
        <v>46127.3678587963</v>
      </c>
      <c r="D2237" s="1" t="s">
        <v>6724</v>
      </c>
      <c r="E2237" s="1" t="s">
        <v>6715</v>
      </c>
      <c r="F2237" s="2">
        <v>46082.125011574099</v>
      </c>
      <c r="G2237" s="3">
        <v>35.9</v>
      </c>
      <c r="H2237" s="3">
        <v>26</v>
      </c>
      <c r="I2237" s="3">
        <v>56.7</v>
      </c>
      <c r="J2237" s="3">
        <v>31</v>
      </c>
      <c r="K2237" s="3">
        <v>38.1</v>
      </c>
    </row>
    <row r="2238" spans="1:11" x14ac:dyDescent="0.4">
      <c r="A2238" t="s">
        <v>6725</v>
      </c>
      <c r="B2238" s="1" t="s">
        <v>6726</v>
      </c>
      <c r="C2238" s="2">
        <v>46127.367962962999</v>
      </c>
      <c r="D2238" s="1" t="s">
        <v>6727</v>
      </c>
      <c r="E2238" s="1" t="s">
        <v>6715</v>
      </c>
      <c r="F2238" s="2">
        <v>46082.166678240697</v>
      </c>
      <c r="G2238" s="3">
        <v>34.5</v>
      </c>
      <c r="H2238" s="3">
        <v>27.4</v>
      </c>
      <c r="I2238" s="3">
        <v>57.4</v>
      </c>
      <c r="J2238" s="3">
        <v>31.1</v>
      </c>
      <c r="K2238" s="3">
        <v>36.700000000000003</v>
      </c>
    </row>
    <row r="2239" spans="1:11" x14ac:dyDescent="0.4">
      <c r="A2239" t="s">
        <v>6728</v>
      </c>
      <c r="B2239" s="1" t="s">
        <v>6729</v>
      </c>
      <c r="C2239" s="2">
        <v>46127.367812500001</v>
      </c>
      <c r="D2239" s="1" t="s">
        <v>6730</v>
      </c>
      <c r="E2239" s="1" t="s">
        <v>6715</v>
      </c>
      <c r="F2239" s="2">
        <v>46082.208344907398</v>
      </c>
      <c r="G2239" s="3">
        <v>40.1</v>
      </c>
      <c r="H2239" s="3">
        <v>28.6</v>
      </c>
      <c r="I2239" s="3">
        <v>62.7</v>
      </c>
      <c r="J2239" s="3">
        <v>32.6</v>
      </c>
      <c r="K2239" s="3">
        <v>42</v>
      </c>
    </row>
    <row r="2240" spans="1:11" x14ac:dyDescent="0.4">
      <c r="A2240" t="s">
        <v>6731</v>
      </c>
      <c r="B2240" s="1" t="s">
        <v>6732</v>
      </c>
      <c r="C2240" s="2">
        <v>46127.3679976852</v>
      </c>
      <c r="D2240" s="1" t="s">
        <v>6733</v>
      </c>
      <c r="E2240" s="1" t="s">
        <v>6715</v>
      </c>
      <c r="F2240" s="2">
        <v>46082.250011574099</v>
      </c>
      <c r="G2240" s="3">
        <v>43.8</v>
      </c>
      <c r="H2240" s="3">
        <v>35.4</v>
      </c>
      <c r="I2240" s="3">
        <v>64</v>
      </c>
      <c r="J2240" s="3">
        <v>38.700000000000003</v>
      </c>
      <c r="K2240" s="3">
        <v>46.5</v>
      </c>
    </row>
    <row r="2241" spans="1:11" x14ac:dyDescent="0.4">
      <c r="A2241" t="s">
        <v>6734</v>
      </c>
      <c r="B2241" s="1" t="s">
        <v>6735</v>
      </c>
      <c r="C2241" s="2">
        <v>46127.367893518502</v>
      </c>
      <c r="D2241" s="1" t="s">
        <v>6736</v>
      </c>
      <c r="E2241" s="1" t="s">
        <v>6715</v>
      </c>
      <c r="F2241" s="2">
        <v>46082.291678240697</v>
      </c>
      <c r="G2241" s="3">
        <v>44.9</v>
      </c>
      <c r="H2241" s="3">
        <v>33.9</v>
      </c>
      <c r="I2241" s="3">
        <v>69.099999999999994</v>
      </c>
      <c r="J2241" s="3">
        <v>38</v>
      </c>
      <c r="K2241" s="3">
        <v>47.3</v>
      </c>
    </row>
    <row r="2242" spans="1:11" x14ac:dyDescent="0.4">
      <c r="A2242" t="s">
        <v>6737</v>
      </c>
      <c r="B2242" s="1" t="s">
        <v>6738</v>
      </c>
      <c r="C2242" s="2">
        <v>46127.368009259299</v>
      </c>
      <c r="D2242" s="1" t="s">
        <v>6739</v>
      </c>
      <c r="E2242" s="1" t="s">
        <v>6715</v>
      </c>
      <c r="F2242" s="2">
        <v>46082.333344907398</v>
      </c>
      <c r="G2242" s="3">
        <v>43.7</v>
      </c>
      <c r="H2242" s="3">
        <v>33.9</v>
      </c>
      <c r="I2242" s="3">
        <v>62.3</v>
      </c>
      <c r="J2242" s="3">
        <v>38</v>
      </c>
      <c r="K2242" s="3">
        <v>46.5</v>
      </c>
    </row>
    <row r="2243" spans="1:11" x14ac:dyDescent="0.4">
      <c r="A2243" t="s">
        <v>6740</v>
      </c>
      <c r="B2243" s="1" t="s">
        <v>6741</v>
      </c>
      <c r="C2243" s="2">
        <v>46127.367835648103</v>
      </c>
      <c r="D2243" s="1" t="s">
        <v>6742</v>
      </c>
      <c r="E2243" s="1" t="s">
        <v>6715</v>
      </c>
      <c r="F2243" s="2">
        <v>46082.375011574099</v>
      </c>
      <c r="G2243" s="3">
        <v>44.1</v>
      </c>
      <c r="H2243" s="3">
        <v>36.6</v>
      </c>
      <c r="I2243" s="3">
        <v>65</v>
      </c>
      <c r="J2243" s="3">
        <v>39.5</v>
      </c>
      <c r="K2243" s="3">
        <v>46.7</v>
      </c>
    </row>
    <row r="2244" spans="1:11" x14ac:dyDescent="0.4">
      <c r="A2244" t="s">
        <v>6743</v>
      </c>
      <c r="B2244" s="1" t="s">
        <v>6744</v>
      </c>
      <c r="C2244" s="2">
        <v>46127.3679976852</v>
      </c>
      <c r="D2244" s="1" t="s">
        <v>6745</v>
      </c>
      <c r="E2244" s="1" t="s">
        <v>6715</v>
      </c>
      <c r="F2244" s="2">
        <v>46082.416678240697</v>
      </c>
      <c r="G2244" s="3">
        <v>46.1</v>
      </c>
      <c r="H2244" s="3">
        <v>37</v>
      </c>
      <c r="I2244" s="3">
        <v>65.8</v>
      </c>
      <c r="J2244" s="3">
        <v>40.6</v>
      </c>
      <c r="K2244" s="3">
        <v>48.5</v>
      </c>
    </row>
    <row r="2245" spans="1:11" x14ac:dyDescent="0.4">
      <c r="A2245" t="s">
        <v>6746</v>
      </c>
      <c r="B2245" s="1" t="s">
        <v>6747</v>
      </c>
      <c r="C2245" s="2">
        <v>46127.367847222202</v>
      </c>
      <c r="D2245" s="1" t="s">
        <v>6748</v>
      </c>
      <c r="E2245" s="1" t="s">
        <v>6715</v>
      </c>
      <c r="F2245" s="2">
        <v>46082.458344907398</v>
      </c>
      <c r="G2245" s="3">
        <v>45.2</v>
      </c>
      <c r="H2245" s="3">
        <v>36</v>
      </c>
      <c r="I2245" s="3">
        <v>65.5</v>
      </c>
      <c r="J2245" s="3">
        <v>40.1</v>
      </c>
      <c r="K2245" s="3">
        <v>47.9</v>
      </c>
    </row>
    <row r="2246" spans="1:11" x14ac:dyDescent="0.4">
      <c r="A2246" t="s">
        <v>6749</v>
      </c>
      <c r="B2246" s="1" t="s">
        <v>6750</v>
      </c>
      <c r="C2246" s="2">
        <v>46127.367962962999</v>
      </c>
      <c r="D2246" s="1" t="s">
        <v>6751</v>
      </c>
      <c r="E2246" s="1" t="s">
        <v>6715</v>
      </c>
      <c r="F2246" s="2">
        <v>46082.500011574099</v>
      </c>
      <c r="G2246" s="3">
        <v>44.5</v>
      </c>
      <c r="H2246" s="3">
        <v>34.799999999999997</v>
      </c>
      <c r="I2246" s="3">
        <v>63.2</v>
      </c>
      <c r="J2246" s="3">
        <v>37.6</v>
      </c>
      <c r="K2246" s="3">
        <v>47.3</v>
      </c>
    </row>
    <row r="2247" spans="1:11" x14ac:dyDescent="0.4">
      <c r="A2247" t="s">
        <v>6752</v>
      </c>
      <c r="B2247" s="1" t="s">
        <v>6753</v>
      </c>
      <c r="C2247" s="2">
        <v>46127.367847222202</v>
      </c>
      <c r="D2247" s="1" t="s">
        <v>6754</v>
      </c>
      <c r="E2247" s="1" t="s">
        <v>6715</v>
      </c>
      <c r="F2247" s="2">
        <v>46082.541678240697</v>
      </c>
      <c r="G2247" s="3">
        <v>43.9</v>
      </c>
      <c r="H2247" s="3">
        <v>34.799999999999997</v>
      </c>
      <c r="I2247" s="3">
        <v>66.400000000000006</v>
      </c>
      <c r="J2247" s="3">
        <v>37.799999999999997</v>
      </c>
      <c r="K2247" s="3">
        <v>46.3</v>
      </c>
    </row>
    <row r="2248" spans="1:11" x14ac:dyDescent="0.4">
      <c r="A2248" t="s">
        <v>6755</v>
      </c>
      <c r="B2248" s="1" t="s">
        <v>6756</v>
      </c>
      <c r="C2248" s="2">
        <v>46127.367928240703</v>
      </c>
      <c r="D2248" s="1" t="s">
        <v>6757</v>
      </c>
      <c r="E2248" s="1" t="s">
        <v>6715</v>
      </c>
      <c r="F2248" s="2">
        <v>46082.583344907398</v>
      </c>
      <c r="G2248" s="3">
        <v>43.3</v>
      </c>
      <c r="H2248" s="3">
        <v>35.4</v>
      </c>
      <c r="I2248" s="3">
        <v>61.9</v>
      </c>
      <c r="J2248" s="3">
        <v>37.799999999999997</v>
      </c>
      <c r="K2248" s="3">
        <v>46.2</v>
      </c>
    </row>
    <row r="2249" spans="1:11" x14ac:dyDescent="0.4">
      <c r="A2249" t="s">
        <v>6758</v>
      </c>
      <c r="B2249" s="1" t="s">
        <v>6759</v>
      </c>
      <c r="C2249" s="2">
        <v>46127.367800925902</v>
      </c>
      <c r="D2249" s="1" t="s">
        <v>6760</v>
      </c>
      <c r="E2249" s="1" t="s">
        <v>6715</v>
      </c>
      <c r="F2249" s="2">
        <v>46082.625011574099</v>
      </c>
      <c r="G2249" s="3">
        <v>44.2</v>
      </c>
      <c r="H2249" s="3">
        <v>35.299999999999997</v>
      </c>
      <c r="I2249" s="3">
        <v>68.2</v>
      </c>
      <c r="J2249" s="3">
        <v>38.1</v>
      </c>
      <c r="K2249" s="3">
        <v>46.6</v>
      </c>
    </row>
    <row r="2250" spans="1:11" x14ac:dyDescent="0.4">
      <c r="A2250" t="s">
        <v>6761</v>
      </c>
      <c r="B2250" s="1" t="s">
        <v>6762</v>
      </c>
      <c r="C2250" s="2">
        <v>46127.368009259299</v>
      </c>
      <c r="D2250" s="1" t="s">
        <v>6763</v>
      </c>
      <c r="E2250" s="1" t="s">
        <v>6715</v>
      </c>
      <c r="F2250" s="2">
        <v>46082.666678240697</v>
      </c>
      <c r="G2250" s="3">
        <v>43.2</v>
      </c>
      <c r="H2250" s="3">
        <v>36.700000000000003</v>
      </c>
      <c r="I2250" s="3">
        <v>60.7</v>
      </c>
      <c r="J2250" s="3">
        <v>39.1</v>
      </c>
      <c r="K2250" s="3">
        <v>46</v>
      </c>
    </row>
    <row r="2251" spans="1:11" x14ac:dyDescent="0.4">
      <c r="A2251" t="s">
        <v>6764</v>
      </c>
      <c r="B2251" s="1" t="s">
        <v>6765</v>
      </c>
      <c r="C2251" s="2">
        <v>46127.367800925902</v>
      </c>
      <c r="D2251" s="1" t="s">
        <v>6766</v>
      </c>
      <c r="E2251" s="1" t="s">
        <v>6715</v>
      </c>
      <c r="F2251" s="2">
        <v>46082.708344907398</v>
      </c>
      <c r="G2251" s="3">
        <v>44.9</v>
      </c>
      <c r="H2251" s="3">
        <v>36.5</v>
      </c>
      <c r="I2251" s="3">
        <v>64.3</v>
      </c>
      <c r="J2251" s="3">
        <v>38.9</v>
      </c>
      <c r="K2251" s="3">
        <v>47.1</v>
      </c>
    </row>
    <row r="2252" spans="1:11" x14ac:dyDescent="0.4">
      <c r="A2252" t="s">
        <v>6767</v>
      </c>
      <c r="B2252" s="1" t="s">
        <v>6768</v>
      </c>
      <c r="C2252" s="2">
        <v>46127.368009259299</v>
      </c>
      <c r="D2252" s="1" t="s">
        <v>6769</v>
      </c>
      <c r="E2252" s="1" t="s">
        <v>6715</v>
      </c>
      <c r="F2252" s="2">
        <v>46082.750011574099</v>
      </c>
      <c r="G2252" s="3">
        <v>42.4</v>
      </c>
      <c r="H2252" s="3">
        <v>34.700000000000003</v>
      </c>
      <c r="I2252" s="3">
        <v>63.9</v>
      </c>
      <c r="J2252" s="3">
        <v>37.4</v>
      </c>
      <c r="K2252" s="3">
        <v>45.3</v>
      </c>
    </row>
    <row r="2253" spans="1:11" x14ac:dyDescent="0.4">
      <c r="A2253" t="s">
        <v>6770</v>
      </c>
      <c r="B2253" s="1" t="s">
        <v>6771</v>
      </c>
      <c r="C2253" s="2">
        <v>46127.367986111101</v>
      </c>
      <c r="D2253" s="1" t="s">
        <v>6772</v>
      </c>
      <c r="E2253" s="1" t="s">
        <v>6715</v>
      </c>
      <c r="F2253" s="2">
        <v>46082.791678240697</v>
      </c>
      <c r="G2253" s="3">
        <v>41.7</v>
      </c>
      <c r="H2253" s="3">
        <v>34.9</v>
      </c>
      <c r="I2253" s="3">
        <v>65.2</v>
      </c>
      <c r="J2253" s="3">
        <v>37.4</v>
      </c>
      <c r="K2253" s="3">
        <v>43.9</v>
      </c>
    </row>
    <row r="2254" spans="1:11" x14ac:dyDescent="0.4">
      <c r="A2254" t="s">
        <v>6773</v>
      </c>
      <c r="B2254" s="1" t="s">
        <v>6774</v>
      </c>
      <c r="C2254" s="2">
        <v>46127.3679513889</v>
      </c>
      <c r="D2254" s="1" t="s">
        <v>6775</v>
      </c>
      <c r="E2254" s="1" t="s">
        <v>6715</v>
      </c>
      <c r="F2254" s="2">
        <v>46082.833344907398</v>
      </c>
      <c r="G2254" s="3">
        <v>42.2</v>
      </c>
      <c r="H2254" s="3">
        <v>34.299999999999997</v>
      </c>
      <c r="I2254" s="3">
        <v>65.3</v>
      </c>
      <c r="J2254" s="3">
        <v>38.200000000000003</v>
      </c>
      <c r="K2254" s="3">
        <v>44.1</v>
      </c>
    </row>
    <row r="2255" spans="1:11" x14ac:dyDescent="0.4">
      <c r="A2255" t="s">
        <v>6776</v>
      </c>
      <c r="B2255" s="1" t="s">
        <v>6777</v>
      </c>
      <c r="C2255" s="2">
        <v>46127.3679976852</v>
      </c>
      <c r="D2255" s="1" t="s">
        <v>6778</v>
      </c>
      <c r="E2255" s="1" t="s">
        <v>6715</v>
      </c>
      <c r="F2255" s="2">
        <v>46082.875011574099</v>
      </c>
      <c r="G2255" s="3">
        <v>43.5</v>
      </c>
      <c r="H2255" s="3">
        <v>35.9</v>
      </c>
      <c r="I2255" s="3">
        <v>69.900000000000006</v>
      </c>
      <c r="J2255" s="3">
        <v>38.4</v>
      </c>
      <c r="K2255" s="3">
        <v>43.9</v>
      </c>
    </row>
    <row r="2256" spans="1:11" x14ac:dyDescent="0.4">
      <c r="A2256" t="s">
        <v>6779</v>
      </c>
      <c r="B2256" s="1" t="s">
        <v>6780</v>
      </c>
      <c r="C2256" s="2">
        <v>46127.368009259299</v>
      </c>
      <c r="D2256" s="1" t="s">
        <v>6781</v>
      </c>
      <c r="E2256" s="1" t="s">
        <v>6715</v>
      </c>
      <c r="F2256" s="2">
        <v>46082.916678240697</v>
      </c>
      <c r="G2256" s="3">
        <v>41.5</v>
      </c>
      <c r="H2256" s="3">
        <v>32.9</v>
      </c>
      <c r="I2256" s="3">
        <v>59.6</v>
      </c>
      <c r="J2256" s="3">
        <v>36.6</v>
      </c>
      <c r="K2256" s="3">
        <v>43.4</v>
      </c>
    </row>
    <row r="2257" spans="1:11" x14ac:dyDescent="0.4">
      <c r="A2257" t="s">
        <v>6782</v>
      </c>
      <c r="B2257" s="1" t="s">
        <v>6783</v>
      </c>
      <c r="C2257" s="2">
        <v>46127.3679976852</v>
      </c>
      <c r="D2257" s="1" t="s">
        <v>6784</v>
      </c>
      <c r="E2257" s="1" t="s">
        <v>6715</v>
      </c>
      <c r="F2257" s="2">
        <v>46082.958344907398</v>
      </c>
      <c r="G2257" s="3">
        <v>43.7</v>
      </c>
      <c r="H2257" s="3">
        <v>36.5</v>
      </c>
      <c r="I2257" s="3">
        <v>62.5</v>
      </c>
      <c r="J2257" s="3">
        <v>39.9</v>
      </c>
      <c r="K2257" s="3">
        <v>46.1</v>
      </c>
    </row>
    <row r="2258" spans="1:11" x14ac:dyDescent="0.4">
      <c r="A2258" t="s">
        <v>6785</v>
      </c>
      <c r="B2258" s="1" t="s">
        <v>6786</v>
      </c>
      <c r="C2258" s="2">
        <v>46127.367824074099</v>
      </c>
      <c r="D2258" s="1" t="s">
        <v>6787</v>
      </c>
      <c r="E2258" s="1" t="s">
        <v>6715</v>
      </c>
      <c r="F2258" s="2">
        <v>46083.000011574099</v>
      </c>
      <c r="G2258" s="3">
        <v>43</v>
      </c>
      <c r="H2258" s="3">
        <v>37.299999999999997</v>
      </c>
      <c r="I2258" s="3">
        <v>55.2</v>
      </c>
      <c r="J2258" s="3">
        <v>40</v>
      </c>
      <c r="K2258" s="3">
        <v>45</v>
      </c>
    </row>
    <row r="2259" spans="1:11" x14ac:dyDescent="0.4">
      <c r="A2259" t="s">
        <v>6788</v>
      </c>
      <c r="B2259" s="1" t="s">
        <v>6789</v>
      </c>
      <c r="C2259" s="2">
        <v>46127.367916666699</v>
      </c>
      <c r="D2259" s="1" t="s">
        <v>6790</v>
      </c>
      <c r="E2259" s="1" t="s">
        <v>6715</v>
      </c>
      <c r="F2259" s="2">
        <v>46083.041678240697</v>
      </c>
      <c r="G2259" s="3">
        <v>42.7</v>
      </c>
      <c r="H2259" s="3">
        <v>35.9</v>
      </c>
      <c r="I2259" s="3">
        <v>54.1</v>
      </c>
      <c r="J2259" s="3">
        <v>39.1</v>
      </c>
      <c r="K2259" s="3">
        <v>45.1</v>
      </c>
    </row>
    <row r="2260" spans="1:11" x14ac:dyDescent="0.4">
      <c r="A2260" t="s">
        <v>6791</v>
      </c>
      <c r="B2260" s="1" t="s">
        <v>6792</v>
      </c>
      <c r="C2260" s="2">
        <v>46127.368009259299</v>
      </c>
      <c r="D2260" s="1" t="s">
        <v>6793</v>
      </c>
      <c r="E2260" s="1" t="s">
        <v>6715</v>
      </c>
      <c r="F2260" s="2">
        <v>46083.083344907398</v>
      </c>
      <c r="G2260" s="3">
        <v>40.4</v>
      </c>
      <c r="H2260" s="3">
        <v>33.6</v>
      </c>
      <c r="I2260" s="3">
        <v>50.5</v>
      </c>
      <c r="J2260" s="3">
        <v>37.1</v>
      </c>
      <c r="K2260" s="3">
        <v>42.8</v>
      </c>
    </row>
    <row r="2261" spans="1:11" x14ac:dyDescent="0.4">
      <c r="A2261" t="s">
        <v>6794</v>
      </c>
      <c r="B2261" s="1" t="s">
        <v>6795</v>
      </c>
      <c r="C2261" s="2">
        <v>46127.367928240703</v>
      </c>
      <c r="D2261" s="1" t="s">
        <v>6796</v>
      </c>
      <c r="E2261" s="1" t="s">
        <v>6715</v>
      </c>
      <c r="F2261" s="2">
        <v>46083.125011574099</v>
      </c>
      <c r="G2261" s="3">
        <v>37.700000000000003</v>
      </c>
      <c r="H2261" s="3">
        <v>32.1</v>
      </c>
      <c r="I2261" s="3">
        <v>49.6</v>
      </c>
      <c r="J2261" s="3">
        <v>34.799999999999997</v>
      </c>
      <c r="K2261" s="3">
        <v>39.9</v>
      </c>
    </row>
    <row r="2262" spans="1:11" x14ac:dyDescent="0.4">
      <c r="A2262" t="s">
        <v>6797</v>
      </c>
      <c r="B2262" s="1" t="s">
        <v>6798</v>
      </c>
      <c r="C2262" s="2">
        <v>46127.367824074099</v>
      </c>
      <c r="D2262" s="1" t="s">
        <v>6799</v>
      </c>
      <c r="E2262" s="1" t="s">
        <v>6715</v>
      </c>
      <c r="F2262" s="2">
        <v>46083.166678240697</v>
      </c>
      <c r="G2262" s="3">
        <v>37.4</v>
      </c>
      <c r="H2262" s="3">
        <v>31.1</v>
      </c>
      <c r="I2262" s="3">
        <v>49.6</v>
      </c>
      <c r="J2262" s="3">
        <v>34.1</v>
      </c>
      <c r="K2262" s="3">
        <v>39.6</v>
      </c>
    </row>
    <row r="2263" spans="1:11" x14ac:dyDescent="0.4">
      <c r="A2263" t="s">
        <v>6800</v>
      </c>
      <c r="B2263" s="1" t="s">
        <v>6801</v>
      </c>
      <c r="C2263" s="2">
        <v>46127.3679050926</v>
      </c>
      <c r="D2263" s="1" t="s">
        <v>6802</v>
      </c>
      <c r="E2263" s="1" t="s">
        <v>6715</v>
      </c>
      <c r="F2263" s="2">
        <v>46083.208344907398</v>
      </c>
      <c r="G2263" s="3">
        <v>41.9</v>
      </c>
      <c r="H2263" s="3">
        <v>34.700000000000003</v>
      </c>
      <c r="I2263" s="3">
        <v>61.5</v>
      </c>
      <c r="J2263" s="3">
        <v>37.4</v>
      </c>
      <c r="K2263" s="3">
        <v>44.6</v>
      </c>
    </row>
    <row r="2264" spans="1:11" x14ac:dyDescent="0.4">
      <c r="A2264" t="s">
        <v>6803</v>
      </c>
      <c r="B2264" s="1" t="s">
        <v>6804</v>
      </c>
      <c r="C2264" s="2">
        <v>46127.367916666699</v>
      </c>
      <c r="D2264" s="1" t="s">
        <v>6805</v>
      </c>
      <c r="E2264" s="1" t="s">
        <v>6715</v>
      </c>
      <c r="F2264" s="2">
        <v>46083.250011574099</v>
      </c>
      <c r="G2264" s="3">
        <v>47.2</v>
      </c>
      <c r="H2264" s="3">
        <v>40.1</v>
      </c>
      <c r="I2264" s="3">
        <v>71.8</v>
      </c>
      <c r="J2264" s="3">
        <v>43.4</v>
      </c>
      <c r="K2264" s="3">
        <v>49.3</v>
      </c>
    </row>
    <row r="2265" spans="1:11" x14ac:dyDescent="0.4">
      <c r="A2265" t="s">
        <v>6806</v>
      </c>
      <c r="B2265" s="1" t="s">
        <v>6807</v>
      </c>
      <c r="C2265" s="2">
        <v>46127.367800925902</v>
      </c>
      <c r="D2265" s="1" t="s">
        <v>6808</v>
      </c>
      <c r="E2265" s="1" t="s">
        <v>6715</v>
      </c>
      <c r="F2265" s="2">
        <v>46083.291678240697</v>
      </c>
      <c r="G2265" s="3">
        <v>47.2</v>
      </c>
      <c r="H2265" s="3">
        <v>40.799999999999997</v>
      </c>
      <c r="I2265" s="3">
        <v>68.099999999999994</v>
      </c>
      <c r="J2265" s="3">
        <v>43.4</v>
      </c>
      <c r="K2265" s="3">
        <v>49.6</v>
      </c>
    </row>
    <row r="2266" spans="1:11" x14ac:dyDescent="0.4">
      <c r="A2266" t="s">
        <v>6809</v>
      </c>
      <c r="B2266" s="1" t="s">
        <v>6810</v>
      </c>
      <c r="C2266" s="2">
        <v>46127.3679050926</v>
      </c>
      <c r="D2266" s="1" t="s">
        <v>6811</v>
      </c>
      <c r="E2266" s="1" t="s">
        <v>6715</v>
      </c>
      <c r="F2266" s="2">
        <v>46083.333344907398</v>
      </c>
      <c r="G2266" s="3">
        <v>46.2</v>
      </c>
      <c r="H2266" s="3">
        <v>40.1</v>
      </c>
      <c r="I2266" s="3">
        <v>70.8</v>
      </c>
      <c r="J2266" s="3">
        <v>42.9</v>
      </c>
      <c r="K2266" s="3">
        <v>47.7</v>
      </c>
    </row>
    <row r="2267" spans="1:11" x14ac:dyDescent="0.4">
      <c r="A2267" t="s">
        <v>6812</v>
      </c>
      <c r="B2267" s="1" t="s">
        <v>6813</v>
      </c>
      <c r="C2267" s="2">
        <v>46127.368009259299</v>
      </c>
      <c r="D2267" s="1" t="s">
        <v>6814</v>
      </c>
      <c r="E2267" s="1" t="s">
        <v>6715</v>
      </c>
      <c r="F2267" s="2">
        <v>46083.375011574099</v>
      </c>
      <c r="G2267" s="3">
        <v>46.2</v>
      </c>
      <c r="H2267" s="3">
        <v>39</v>
      </c>
      <c r="I2267" s="3">
        <v>63.9</v>
      </c>
      <c r="J2267" s="3">
        <v>41.9</v>
      </c>
      <c r="K2267" s="3">
        <v>48.7</v>
      </c>
    </row>
    <row r="2268" spans="1:11" x14ac:dyDescent="0.4">
      <c r="A2268" t="s">
        <v>6815</v>
      </c>
      <c r="B2268" s="1" t="s">
        <v>6816</v>
      </c>
      <c r="C2268" s="2">
        <v>46127.367962962999</v>
      </c>
      <c r="D2268" s="1" t="s">
        <v>6817</v>
      </c>
      <c r="E2268" s="1" t="s">
        <v>6715</v>
      </c>
      <c r="F2268" s="2">
        <v>46083.416678240697</v>
      </c>
      <c r="G2268" s="3">
        <v>52.3</v>
      </c>
      <c r="H2268" s="3">
        <v>37.4</v>
      </c>
      <c r="I2268" s="3">
        <v>82.3</v>
      </c>
      <c r="J2268" s="3">
        <v>40.4</v>
      </c>
      <c r="K2268" s="3">
        <v>51.5</v>
      </c>
    </row>
    <row r="2269" spans="1:11" x14ac:dyDescent="0.4">
      <c r="A2269" t="s">
        <v>6818</v>
      </c>
      <c r="B2269" s="1" t="s">
        <v>6819</v>
      </c>
      <c r="C2269" s="2">
        <v>46127.367800925902</v>
      </c>
      <c r="D2269" s="1" t="s">
        <v>6820</v>
      </c>
      <c r="E2269" s="1" t="s">
        <v>6715</v>
      </c>
      <c r="F2269" s="2">
        <v>46083.458344907398</v>
      </c>
      <c r="G2269" s="3">
        <v>47.5</v>
      </c>
      <c r="H2269" s="3">
        <v>36.4</v>
      </c>
      <c r="I2269" s="3">
        <v>74.400000000000006</v>
      </c>
      <c r="J2269" s="3">
        <v>40.200000000000003</v>
      </c>
      <c r="K2269" s="3">
        <v>49.9</v>
      </c>
    </row>
    <row r="2270" spans="1:11" x14ac:dyDescent="0.4">
      <c r="A2270" t="s">
        <v>6821</v>
      </c>
      <c r="B2270" s="1" t="s">
        <v>6822</v>
      </c>
      <c r="C2270" s="2">
        <v>46127.3679513889</v>
      </c>
      <c r="D2270" s="1" t="s">
        <v>6823</v>
      </c>
      <c r="E2270" s="1" t="s">
        <v>6715</v>
      </c>
      <c r="F2270" s="2">
        <v>46083.500011574099</v>
      </c>
      <c r="G2270" s="3">
        <v>47</v>
      </c>
      <c r="H2270" s="3">
        <v>36.799999999999997</v>
      </c>
      <c r="I2270" s="3">
        <v>71.2</v>
      </c>
      <c r="J2270" s="3">
        <v>40.1</v>
      </c>
      <c r="K2270" s="3">
        <v>48.6</v>
      </c>
    </row>
    <row r="2271" spans="1:11" x14ac:dyDescent="0.4">
      <c r="A2271" t="s">
        <v>6824</v>
      </c>
      <c r="B2271" s="1" t="s">
        <v>6825</v>
      </c>
      <c r="C2271" s="2">
        <v>46127.367939814802</v>
      </c>
      <c r="D2271" s="1" t="s">
        <v>6826</v>
      </c>
      <c r="E2271" s="1" t="s">
        <v>6715</v>
      </c>
      <c r="F2271" s="2">
        <v>46083.541678240697</v>
      </c>
      <c r="G2271" s="3">
        <v>46.7</v>
      </c>
      <c r="H2271" s="3">
        <v>37.799999999999997</v>
      </c>
      <c r="I2271" s="3">
        <v>74.2</v>
      </c>
      <c r="J2271" s="3">
        <v>40.799999999999997</v>
      </c>
      <c r="K2271" s="3">
        <v>47.3</v>
      </c>
    </row>
    <row r="2272" spans="1:11" x14ac:dyDescent="0.4">
      <c r="A2272" t="s">
        <v>6827</v>
      </c>
      <c r="B2272" s="1" t="s">
        <v>6828</v>
      </c>
      <c r="C2272" s="2">
        <v>46127.3678587963</v>
      </c>
      <c r="D2272" s="1" t="s">
        <v>6829</v>
      </c>
      <c r="E2272" s="1" t="s">
        <v>6715</v>
      </c>
      <c r="F2272" s="2">
        <v>46083.583344907398</v>
      </c>
      <c r="G2272" s="3">
        <v>47.6</v>
      </c>
      <c r="H2272" s="3">
        <v>37.700000000000003</v>
      </c>
      <c r="I2272" s="3">
        <v>69.2</v>
      </c>
      <c r="J2272" s="3">
        <v>41.8</v>
      </c>
      <c r="K2272" s="3">
        <v>50.1</v>
      </c>
    </row>
    <row r="2273" spans="1:11" x14ac:dyDescent="0.4">
      <c r="A2273" t="s">
        <v>6830</v>
      </c>
      <c r="B2273" s="1" t="s">
        <v>6831</v>
      </c>
      <c r="C2273" s="2">
        <v>46127.367812500001</v>
      </c>
      <c r="D2273" s="1" t="s">
        <v>6832</v>
      </c>
      <c r="E2273" s="1" t="s">
        <v>6715</v>
      </c>
      <c r="F2273" s="2">
        <v>46083.625011574099</v>
      </c>
      <c r="G2273" s="3">
        <v>47.7</v>
      </c>
      <c r="H2273" s="3">
        <v>38.9</v>
      </c>
      <c r="I2273" s="3">
        <v>67.2</v>
      </c>
      <c r="J2273" s="3">
        <v>42.1</v>
      </c>
      <c r="K2273" s="3">
        <v>49.9</v>
      </c>
    </row>
    <row r="2274" spans="1:11" x14ac:dyDescent="0.4">
      <c r="A2274" t="s">
        <v>6833</v>
      </c>
      <c r="B2274" s="1" t="s">
        <v>6834</v>
      </c>
      <c r="C2274" s="2">
        <v>46127.367916666699</v>
      </c>
      <c r="D2274" s="1" t="s">
        <v>6835</v>
      </c>
      <c r="E2274" s="1" t="s">
        <v>6715</v>
      </c>
      <c r="F2274" s="2">
        <v>46083.666678240697</v>
      </c>
      <c r="G2274" s="3">
        <v>47.1</v>
      </c>
      <c r="H2274" s="3">
        <v>39.4</v>
      </c>
      <c r="I2274" s="3">
        <v>66.900000000000006</v>
      </c>
      <c r="J2274" s="3">
        <v>42.1</v>
      </c>
      <c r="K2274" s="3">
        <v>49.2</v>
      </c>
    </row>
    <row r="2275" spans="1:11" x14ac:dyDescent="0.4">
      <c r="A2275" t="s">
        <v>6836</v>
      </c>
      <c r="B2275" s="1" t="s">
        <v>6837</v>
      </c>
      <c r="C2275" s="2">
        <v>46127.367916666699</v>
      </c>
      <c r="D2275" s="1" t="s">
        <v>6838</v>
      </c>
      <c r="E2275" s="1" t="s">
        <v>6715</v>
      </c>
      <c r="F2275" s="2">
        <v>46083.708344907398</v>
      </c>
      <c r="G2275" s="3">
        <v>49.4</v>
      </c>
      <c r="H2275" s="3">
        <v>38.200000000000003</v>
      </c>
      <c r="I2275" s="3">
        <v>81.7</v>
      </c>
      <c r="J2275" s="3">
        <v>42.4</v>
      </c>
      <c r="K2275" s="3">
        <v>48.9</v>
      </c>
    </row>
    <row r="2276" spans="1:11" x14ac:dyDescent="0.4">
      <c r="A2276" t="s">
        <v>6839</v>
      </c>
      <c r="B2276" s="1" t="s">
        <v>6840</v>
      </c>
      <c r="C2276" s="2">
        <v>46127.367835648103</v>
      </c>
      <c r="D2276" s="1" t="s">
        <v>6841</v>
      </c>
      <c r="E2276" s="1" t="s">
        <v>6715</v>
      </c>
      <c r="F2276" s="2">
        <v>46083.750011574099</v>
      </c>
      <c r="G2276" s="3">
        <v>45.3</v>
      </c>
      <c r="H2276" s="3">
        <v>35.5</v>
      </c>
      <c r="I2276" s="3">
        <v>66.8</v>
      </c>
      <c r="J2276" s="3">
        <v>39.799999999999997</v>
      </c>
      <c r="K2276" s="3">
        <v>47</v>
      </c>
    </row>
    <row r="2277" spans="1:11" x14ac:dyDescent="0.4">
      <c r="A2277" t="s">
        <v>6842</v>
      </c>
      <c r="B2277" s="1" t="s">
        <v>6843</v>
      </c>
      <c r="C2277" s="2">
        <v>46127.367812500001</v>
      </c>
      <c r="D2277" s="1" t="s">
        <v>6844</v>
      </c>
      <c r="E2277" s="1" t="s">
        <v>6715</v>
      </c>
      <c r="F2277" s="2">
        <v>46083.791678240697</v>
      </c>
      <c r="G2277" s="3">
        <v>43.7</v>
      </c>
      <c r="H2277" s="3">
        <v>32.9</v>
      </c>
      <c r="I2277" s="3">
        <v>61.9</v>
      </c>
      <c r="J2277" s="3">
        <v>37.1</v>
      </c>
      <c r="K2277" s="3">
        <v>45.7</v>
      </c>
    </row>
    <row r="2278" spans="1:11" x14ac:dyDescent="0.4">
      <c r="A2278" t="s">
        <v>6845</v>
      </c>
      <c r="B2278" s="1" t="s">
        <v>6846</v>
      </c>
      <c r="C2278" s="2">
        <v>46127.367835648103</v>
      </c>
      <c r="D2278" s="1" t="s">
        <v>6847</v>
      </c>
      <c r="E2278" s="1" t="s">
        <v>6715</v>
      </c>
      <c r="F2278" s="2">
        <v>46083.833344907398</v>
      </c>
      <c r="G2278" s="3">
        <v>40.200000000000003</v>
      </c>
      <c r="H2278" s="3">
        <v>30</v>
      </c>
      <c r="I2278" s="3">
        <v>55.7</v>
      </c>
      <c r="J2278" s="3">
        <v>33.5</v>
      </c>
      <c r="K2278" s="3">
        <v>43.1</v>
      </c>
    </row>
    <row r="2279" spans="1:11" x14ac:dyDescent="0.4">
      <c r="A2279" t="s">
        <v>6848</v>
      </c>
      <c r="B2279" s="1" t="s">
        <v>6849</v>
      </c>
      <c r="C2279" s="2">
        <v>46127.368009259299</v>
      </c>
      <c r="D2279" s="1" t="s">
        <v>6850</v>
      </c>
      <c r="E2279" s="1" t="s">
        <v>6715</v>
      </c>
      <c r="F2279" s="2">
        <v>46083.875011574099</v>
      </c>
      <c r="G2279" s="3">
        <v>39.5</v>
      </c>
      <c r="H2279" s="3">
        <v>29.5</v>
      </c>
      <c r="I2279" s="3">
        <v>59.9</v>
      </c>
      <c r="J2279" s="3">
        <v>32.200000000000003</v>
      </c>
      <c r="K2279" s="3">
        <v>41.6</v>
      </c>
    </row>
    <row r="2280" spans="1:11" x14ac:dyDescent="0.4">
      <c r="A2280" t="s">
        <v>6851</v>
      </c>
      <c r="B2280" s="1" t="s">
        <v>6852</v>
      </c>
      <c r="C2280" s="2">
        <v>46127.367812500001</v>
      </c>
      <c r="D2280" s="1" t="s">
        <v>6853</v>
      </c>
      <c r="E2280" s="1" t="s">
        <v>6715</v>
      </c>
      <c r="F2280" s="2">
        <v>46083.916678240697</v>
      </c>
      <c r="G2280" s="3">
        <v>42.3</v>
      </c>
      <c r="H2280" s="3">
        <v>26.9</v>
      </c>
      <c r="I2280" s="3">
        <v>66.400000000000006</v>
      </c>
      <c r="J2280" s="3">
        <v>30.4</v>
      </c>
      <c r="K2280" s="3">
        <v>41.1</v>
      </c>
    </row>
    <row r="2281" spans="1:11" x14ac:dyDescent="0.4">
      <c r="A2281" t="s">
        <v>6854</v>
      </c>
      <c r="B2281" s="1" t="s">
        <v>6855</v>
      </c>
      <c r="C2281" s="2">
        <v>46127.367916666699</v>
      </c>
      <c r="D2281" s="1" t="s">
        <v>6856</v>
      </c>
      <c r="E2281" s="1" t="s">
        <v>6715</v>
      </c>
      <c r="F2281" s="2">
        <v>46083.958344907398</v>
      </c>
      <c r="G2281" s="3">
        <v>36</v>
      </c>
      <c r="H2281" s="3">
        <v>26.7</v>
      </c>
      <c r="I2281" s="3">
        <v>60.4</v>
      </c>
      <c r="J2281" s="3">
        <v>29</v>
      </c>
      <c r="K2281" s="3">
        <v>36</v>
      </c>
    </row>
    <row r="2282" spans="1:11" x14ac:dyDescent="0.4">
      <c r="A2282" t="s">
        <v>6857</v>
      </c>
      <c r="B2282" s="1" t="s">
        <v>6858</v>
      </c>
      <c r="C2282" s="2">
        <v>46127.367824074099</v>
      </c>
      <c r="D2282" s="1" t="s">
        <v>6859</v>
      </c>
      <c r="E2282" s="1" t="s">
        <v>6715</v>
      </c>
      <c r="F2282" s="2">
        <v>46084.000011574099</v>
      </c>
      <c r="G2282" s="3">
        <v>35.799999999999997</v>
      </c>
      <c r="H2282" s="3">
        <v>22.3</v>
      </c>
      <c r="I2282" s="3">
        <v>64.900000000000006</v>
      </c>
      <c r="J2282" s="3">
        <v>27.3</v>
      </c>
      <c r="K2282" s="3">
        <v>34.5</v>
      </c>
    </row>
    <row r="2283" spans="1:11" x14ac:dyDescent="0.4">
      <c r="A2283" t="s">
        <v>6860</v>
      </c>
      <c r="B2283" s="1" t="s">
        <v>6861</v>
      </c>
      <c r="C2283" s="2">
        <v>46127.368020833303</v>
      </c>
      <c r="D2283" s="1" t="s">
        <v>6862</v>
      </c>
      <c r="E2283" s="1" t="s">
        <v>6715</v>
      </c>
      <c r="F2283" s="2">
        <v>46084.041678240697</v>
      </c>
      <c r="G2283" s="3">
        <v>32</v>
      </c>
      <c r="H2283" s="3">
        <v>21.9</v>
      </c>
      <c r="I2283" s="3">
        <v>63.7</v>
      </c>
      <c r="J2283" s="3">
        <v>25</v>
      </c>
      <c r="K2283" s="3">
        <v>33.4</v>
      </c>
    </row>
    <row r="2284" spans="1:11" x14ac:dyDescent="0.4">
      <c r="A2284" t="s">
        <v>6863</v>
      </c>
      <c r="B2284" s="1" t="s">
        <v>6864</v>
      </c>
      <c r="C2284" s="2">
        <v>46127.367939814802</v>
      </c>
      <c r="D2284" s="1" t="s">
        <v>6865</v>
      </c>
      <c r="E2284" s="1" t="s">
        <v>6715</v>
      </c>
      <c r="F2284" s="2">
        <v>46084.083344907398</v>
      </c>
      <c r="G2284" s="3">
        <v>31.6</v>
      </c>
      <c r="H2284" s="3">
        <v>21</v>
      </c>
      <c r="I2284" s="3">
        <v>46</v>
      </c>
      <c r="J2284" s="3">
        <v>24.9</v>
      </c>
      <c r="K2284" s="3">
        <v>35</v>
      </c>
    </row>
    <row r="2285" spans="1:11" x14ac:dyDescent="0.4">
      <c r="A2285" t="s">
        <v>6866</v>
      </c>
      <c r="B2285" s="1" t="s">
        <v>6867</v>
      </c>
      <c r="C2285" s="2">
        <v>46127.367939814802</v>
      </c>
      <c r="D2285" s="1" t="s">
        <v>6868</v>
      </c>
      <c r="E2285" s="1" t="s">
        <v>6715</v>
      </c>
      <c r="F2285" s="2">
        <v>46084.125011574099</v>
      </c>
      <c r="G2285" s="3">
        <v>36.4</v>
      </c>
      <c r="H2285" s="3">
        <v>22.4</v>
      </c>
      <c r="I2285" s="3">
        <v>68.900000000000006</v>
      </c>
      <c r="J2285" s="3">
        <v>25.6</v>
      </c>
      <c r="K2285" s="3">
        <v>36.1</v>
      </c>
    </row>
    <row r="2286" spans="1:11" x14ac:dyDescent="0.4">
      <c r="A2286" t="s">
        <v>6869</v>
      </c>
      <c r="B2286" s="1" t="s">
        <v>6870</v>
      </c>
      <c r="C2286" s="2">
        <v>46127.367881944403</v>
      </c>
      <c r="D2286" s="1" t="s">
        <v>6871</v>
      </c>
      <c r="E2286" s="1" t="s">
        <v>6715</v>
      </c>
      <c r="F2286" s="2">
        <v>46084.166678240697</v>
      </c>
      <c r="G2286" s="3">
        <v>32.9</v>
      </c>
      <c r="H2286" s="3">
        <v>23.5</v>
      </c>
      <c r="I2286" s="3">
        <v>49.5</v>
      </c>
      <c r="J2286" s="3">
        <v>27.9</v>
      </c>
      <c r="K2286" s="3">
        <v>35.6</v>
      </c>
    </row>
    <row r="2287" spans="1:11" x14ac:dyDescent="0.4">
      <c r="A2287" t="s">
        <v>6872</v>
      </c>
      <c r="B2287" s="1" t="s">
        <v>6873</v>
      </c>
      <c r="C2287" s="2">
        <v>46127.367847222202</v>
      </c>
      <c r="D2287" s="1" t="s">
        <v>6874</v>
      </c>
      <c r="E2287" s="1" t="s">
        <v>6715</v>
      </c>
      <c r="F2287" s="2">
        <v>46084.208344907398</v>
      </c>
      <c r="G2287" s="3">
        <v>41.3</v>
      </c>
      <c r="H2287" s="3">
        <v>27.3</v>
      </c>
      <c r="I2287" s="3">
        <v>58.8</v>
      </c>
      <c r="J2287" s="3">
        <v>32.299999999999997</v>
      </c>
      <c r="K2287" s="3">
        <v>44.8</v>
      </c>
    </row>
    <row r="2288" spans="1:11" x14ac:dyDescent="0.4">
      <c r="A2288" t="s">
        <v>6875</v>
      </c>
      <c r="B2288" s="1" t="s">
        <v>6876</v>
      </c>
      <c r="C2288" s="2">
        <v>46127.367928240703</v>
      </c>
      <c r="D2288" s="1" t="s">
        <v>6877</v>
      </c>
      <c r="E2288" s="1" t="s">
        <v>6715</v>
      </c>
      <c r="F2288" s="2">
        <v>46084.250011574099</v>
      </c>
      <c r="G2288" s="3">
        <v>45.3</v>
      </c>
      <c r="H2288" s="3">
        <v>37.5</v>
      </c>
      <c r="I2288" s="3">
        <v>64.5</v>
      </c>
      <c r="J2288" s="3">
        <v>41.4</v>
      </c>
      <c r="K2288" s="3">
        <v>47.4</v>
      </c>
    </row>
    <row r="2289" spans="1:11" x14ac:dyDescent="0.4">
      <c r="A2289" t="s">
        <v>6878</v>
      </c>
      <c r="B2289" s="1" t="s">
        <v>6879</v>
      </c>
      <c r="C2289" s="2">
        <v>46127.367928240703</v>
      </c>
      <c r="D2289" s="1" t="s">
        <v>6880</v>
      </c>
      <c r="E2289" s="1" t="s">
        <v>6715</v>
      </c>
      <c r="F2289" s="2">
        <v>46084.291678240697</v>
      </c>
      <c r="G2289" s="3">
        <v>46.4</v>
      </c>
      <c r="H2289" s="3">
        <v>39.1</v>
      </c>
      <c r="I2289" s="3">
        <v>67.5</v>
      </c>
      <c r="J2289" s="3">
        <v>42.1</v>
      </c>
      <c r="K2289" s="3">
        <v>48.9</v>
      </c>
    </row>
    <row r="2290" spans="1:11" x14ac:dyDescent="0.4">
      <c r="A2290" t="s">
        <v>6881</v>
      </c>
      <c r="B2290" s="1" t="s">
        <v>6882</v>
      </c>
      <c r="C2290" s="2">
        <v>46127.367870370399</v>
      </c>
      <c r="D2290" s="1" t="s">
        <v>6883</v>
      </c>
      <c r="E2290" s="1" t="s">
        <v>6715</v>
      </c>
      <c r="F2290" s="2">
        <v>46084.333344907398</v>
      </c>
      <c r="G2290" s="3">
        <v>46.7</v>
      </c>
      <c r="H2290" s="3">
        <v>39.9</v>
      </c>
      <c r="I2290" s="3">
        <v>62.3</v>
      </c>
      <c r="J2290" s="3">
        <v>42.3</v>
      </c>
      <c r="K2290" s="3">
        <v>49</v>
      </c>
    </row>
    <row r="2291" spans="1:11" x14ac:dyDescent="0.4">
      <c r="A2291" t="s">
        <v>6884</v>
      </c>
      <c r="B2291" s="1" t="s">
        <v>6885</v>
      </c>
      <c r="C2291" s="2">
        <v>46127.367800925902</v>
      </c>
      <c r="D2291" s="1" t="s">
        <v>6886</v>
      </c>
      <c r="E2291" s="1" t="s">
        <v>6715</v>
      </c>
      <c r="F2291" s="2">
        <v>46084.375011574099</v>
      </c>
      <c r="G2291" s="3">
        <v>47.3</v>
      </c>
      <c r="H2291" s="3">
        <v>39.6</v>
      </c>
      <c r="I2291" s="3">
        <v>63.5</v>
      </c>
      <c r="J2291" s="3">
        <v>43</v>
      </c>
      <c r="K2291" s="3">
        <v>49.8</v>
      </c>
    </row>
    <row r="2292" spans="1:11" x14ac:dyDescent="0.4">
      <c r="A2292" t="s">
        <v>6887</v>
      </c>
      <c r="B2292" s="1" t="s">
        <v>6888</v>
      </c>
      <c r="C2292" s="2">
        <v>46127.368020833303</v>
      </c>
      <c r="D2292" s="1" t="s">
        <v>6889</v>
      </c>
      <c r="E2292" s="1" t="s">
        <v>6715</v>
      </c>
      <c r="F2292" s="2">
        <v>46084.416678240697</v>
      </c>
      <c r="G2292" s="3">
        <v>47.9</v>
      </c>
      <c r="H2292" s="3">
        <v>38.299999999999997</v>
      </c>
      <c r="I2292" s="3">
        <v>70.400000000000006</v>
      </c>
      <c r="J2292" s="3">
        <v>41.8</v>
      </c>
      <c r="K2292" s="3">
        <v>48.5</v>
      </c>
    </row>
    <row r="2293" spans="1:11" x14ac:dyDescent="0.4">
      <c r="A2293" t="s">
        <v>6890</v>
      </c>
      <c r="B2293" s="1" t="s">
        <v>6891</v>
      </c>
      <c r="C2293" s="2">
        <v>46127.367916666699</v>
      </c>
      <c r="D2293" s="1" t="s">
        <v>6892</v>
      </c>
      <c r="E2293" s="1" t="s">
        <v>6715</v>
      </c>
      <c r="F2293" s="2">
        <v>46084.458344907398</v>
      </c>
      <c r="G2293" s="3">
        <v>46.7</v>
      </c>
      <c r="H2293" s="3">
        <v>37.9</v>
      </c>
      <c r="I2293" s="3">
        <v>64.900000000000006</v>
      </c>
      <c r="J2293" s="3">
        <v>41.4</v>
      </c>
      <c r="K2293" s="3">
        <v>49.6</v>
      </c>
    </row>
    <row r="2294" spans="1:11" x14ac:dyDescent="0.4">
      <c r="A2294" t="s">
        <v>6893</v>
      </c>
      <c r="B2294" s="1" t="s">
        <v>6894</v>
      </c>
      <c r="C2294" s="2">
        <v>46127.3679976852</v>
      </c>
      <c r="D2294" s="1" t="s">
        <v>6895</v>
      </c>
      <c r="E2294" s="1" t="s">
        <v>6715</v>
      </c>
      <c r="F2294" s="2">
        <v>46084.500011574099</v>
      </c>
      <c r="G2294" s="3">
        <v>45.6</v>
      </c>
      <c r="H2294" s="3">
        <v>37.799999999999997</v>
      </c>
      <c r="I2294" s="3">
        <v>66</v>
      </c>
      <c r="J2294" s="3">
        <v>40.799999999999997</v>
      </c>
      <c r="K2294" s="3">
        <v>47.8</v>
      </c>
    </row>
    <row r="2295" spans="1:11" x14ac:dyDescent="0.4">
      <c r="A2295" t="s">
        <v>6896</v>
      </c>
      <c r="B2295" s="1" t="s">
        <v>6897</v>
      </c>
      <c r="C2295" s="2">
        <v>46127.367812500001</v>
      </c>
      <c r="D2295" s="1" t="s">
        <v>6898</v>
      </c>
      <c r="E2295" s="1" t="s">
        <v>6715</v>
      </c>
      <c r="F2295" s="2">
        <v>46084.541678240697</v>
      </c>
      <c r="G2295" s="3">
        <v>48.8</v>
      </c>
      <c r="H2295" s="3">
        <v>39</v>
      </c>
      <c r="I2295" s="3">
        <v>76.3</v>
      </c>
      <c r="J2295" s="3">
        <v>42.3</v>
      </c>
      <c r="K2295" s="3">
        <v>49.2</v>
      </c>
    </row>
    <row r="2296" spans="1:11" x14ac:dyDescent="0.4">
      <c r="A2296" t="s">
        <v>6899</v>
      </c>
      <c r="B2296" s="1" t="s">
        <v>6900</v>
      </c>
      <c r="C2296" s="2">
        <v>46127.367824074099</v>
      </c>
      <c r="D2296" s="1" t="s">
        <v>6901</v>
      </c>
      <c r="E2296" s="1" t="s">
        <v>6715</v>
      </c>
      <c r="F2296" s="2">
        <v>46084.583344907398</v>
      </c>
      <c r="G2296" s="3">
        <v>47.2</v>
      </c>
      <c r="H2296" s="3">
        <v>37.200000000000003</v>
      </c>
      <c r="I2296" s="3">
        <v>70.3</v>
      </c>
      <c r="J2296" s="3">
        <v>41.3</v>
      </c>
      <c r="K2296" s="3">
        <v>50</v>
      </c>
    </row>
    <row r="2297" spans="1:11" x14ac:dyDescent="0.4">
      <c r="A2297" t="s">
        <v>6902</v>
      </c>
      <c r="B2297" s="1" t="s">
        <v>6903</v>
      </c>
      <c r="C2297" s="2">
        <v>46127.367835648103</v>
      </c>
      <c r="D2297" s="1" t="s">
        <v>6904</v>
      </c>
      <c r="E2297" s="1" t="s">
        <v>6715</v>
      </c>
      <c r="F2297" s="2">
        <v>46084.625011574099</v>
      </c>
      <c r="G2297" s="3">
        <v>50.5</v>
      </c>
      <c r="H2297" s="3">
        <v>37.9</v>
      </c>
      <c r="I2297" s="3">
        <v>80.400000000000006</v>
      </c>
      <c r="J2297" s="3">
        <v>41.8</v>
      </c>
      <c r="K2297" s="3">
        <v>49.7</v>
      </c>
    </row>
    <row r="2298" spans="1:11" x14ac:dyDescent="0.4">
      <c r="A2298" t="s">
        <v>6905</v>
      </c>
      <c r="B2298" s="1" t="s">
        <v>6906</v>
      </c>
      <c r="C2298" s="2">
        <v>46127.367812500001</v>
      </c>
      <c r="D2298" s="1" t="s">
        <v>6907</v>
      </c>
      <c r="E2298" s="1" t="s">
        <v>6715</v>
      </c>
      <c r="F2298" s="2">
        <v>46084.666678240697</v>
      </c>
      <c r="G2298" s="3">
        <v>47.2</v>
      </c>
      <c r="H2298" s="3">
        <v>38.299999999999997</v>
      </c>
      <c r="I2298" s="3">
        <v>63.5</v>
      </c>
      <c r="J2298" s="3">
        <v>42</v>
      </c>
      <c r="K2298" s="3">
        <v>50</v>
      </c>
    </row>
    <row r="2299" spans="1:11" x14ac:dyDescent="0.4">
      <c r="A2299" t="s">
        <v>6908</v>
      </c>
      <c r="B2299" s="1" t="s">
        <v>6909</v>
      </c>
      <c r="C2299" s="2">
        <v>46127.3679513889</v>
      </c>
      <c r="D2299" s="1" t="s">
        <v>6910</v>
      </c>
      <c r="E2299" s="1" t="s">
        <v>6715</v>
      </c>
      <c r="F2299" s="2">
        <v>46084.708344907398</v>
      </c>
      <c r="G2299" s="3">
        <v>45</v>
      </c>
      <c r="H2299" s="3">
        <v>37.200000000000003</v>
      </c>
      <c r="I2299" s="3">
        <v>64.5</v>
      </c>
      <c r="J2299" s="3">
        <v>40.200000000000003</v>
      </c>
      <c r="K2299" s="3">
        <v>47.1</v>
      </c>
    </row>
    <row r="2300" spans="1:11" x14ac:dyDescent="0.4">
      <c r="A2300" t="s">
        <v>6911</v>
      </c>
      <c r="B2300" s="1" t="s">
        <v>6912</v>
      </c>
      <c r="C2300" s="2">
        <v>46127.3678587963</v>
      </c>
      <c r="D2300" s="1" t="s">
        <v>6913</v>
      </c>
      <c r="E2300" s="1" t="s">
        <v>6715</v>
      </c>
      <c r="F2300" s="2">
        <v>46084.750011574099</v>
      </c>
      <c r="G2300" s="3">
        <v>45.2</v>
      </c>
      <c r="H2300" s="3">
        <v>36.6</v>
      </c>
      <c r="I2300" s="3">
        <v>63.1</v>
      </c>
      <c r="J2300" s="3">
        <v>40.700000000000003</v>
      </c>
      <c r="K2300" s="3">
        <v>47.4</v>
      </c>
    </row>
    <row r="2301" spans="1:11" x14ac:dyDescent="0.4">
      <c r="A2301" t="s">
        <v>6914</v>
      </c>
      <c r="B2301" s="1" t="s">
        <v>6915</v>
      </c>
      <c r="C2301" s="2">
        <v>46127.367974537003</v>
      </c>
      <c r="D2301" s="1" t="s">
        <v>6916</v>
      </c>
      <c r="E2301" s="1" t="s">
        <v>6715</v>
      </c>
      <c r="F2301" s="2">
        <v>46084.791678240697</v>
      </c>
      <c r="G2301" s="3">
        <v>42.3</v>
      </c>
      <c r="H2301" s="3">
        <v>30.3</v>
      </c>
      <c r="I2301" s="3">
        <v>65.8</v>
      </c>
      <c r="J2301" s="3">
        <v>36.1</v>
      </c>
      <c r="K2301" s="3">
        <v>44.5</v>
      </c>
    </row>
    <row r="2302" spans="1:11" x14ac:dyDescent="0.4">
      <c r="A2302" t="s">
        <v>6917</v>
      </c>
      <c r="B2302" s="1" t="s">
        <v>6918</v>
      </c>
      <c r="C2302" s="2">
        <v>46127.367893518502</v>
      </c>
      <c r="D2302" s="1" t="s">
        <v>6919</v>
      </c>
      <c r="E2302" s="1" t="s">
        <v>6715</v>
      </c>
      <c r="F2302" s="2">
        <v>46084.833344907398</v>
      </c>
      <c r="G2302" s="3">
        <v>42.5</v>
      </c>
      <c r="H2302" s="3">
        <v>31.5</v>
      </c>
      <c r="I2302" s="3">
        <v>63.6</v>
      </c>
      <c r="J2302" s="3">
        <v>35.4</v>
      </c>
      <c r="K2302" s="3">
        <v>45.4</v>
      </c>
    </row>
    <row r="2303" spans="1:11" x14ac:dyDescent="0.4">
      <c r="A2303" t="s">
        <v>6920</v>
      </c>
      <c r="B2303" s="1" t="s">
        <v>6921</v>
      </c>
      <c r="C2303" s="2">
        <v>46127.367893518502</v>
      </c>
      <c r="D2303" s="1" t="s">
        <v>6922</v>
      </c>
      <c r="E2303" s="1" t="s">
        <v>6715</v>
      </c>
      <c r="F2303" s="2">
        <v>46084.875011574099</v>
      </c>
      <c r="G2303" s="3">
        <v>40.5</v>
      </c>
      <c r="H2303" s="3">
        <v>29.3</v>
      </c>
      <c r="I2303" s="3">
        <v>62.9</v>
      </c>
      <c r="J2303" s="3">
        <v>32.9</v>
      </c>
      <c r="K2303" s="3">
        <v>43.9</v>
      </c>
    </row>
    <row r="2304" spans="1:11" x14ac:dyDescent="0.4">
      <c r="A2304" t="s">
        <v>6923</v>
      </c>
      <c r="B2304" s="1" t="s">
        <v>6924</v>
      </c>
      <c r="C2304" s="2">
        <v>46127.3679976852</v>
      </c>
      <c r="D2304" s="1" t="s">
        <v>6925</v>
      </c>
      <c r="E2304" s="1" t="s">
        <v>6715</v>
      </c>
      <c r="F2304" s="2">
        <v>46084.916678240697</v>
      </c>
      <c r="G2304" s="3">
        <v>39.200000000000003</v>
      </c>
      <c r="H2304" s="3">
        <v>27.1</v>
      </c>
      <c r="I2304" s="3">
        <v>62.7</v>
      </c>
      <c r="J2304" s="3">
        <v>31</v>
      </c>
      <c r="K2304" s="3">
        <v>40</v>
      </c>
    </row>
    <row r="2305" spans="1:11" x14ac:dyDescent="0.4">
      <c r="A2305" t="s">
        <v>6926</v>
      </c>
      <c r="B2305" s="1" t="s">
        <v>6927</v>
      </c>
      <c r="C2305" s="2">
        <v>46127.367928240703</v>
      </c>
      <c r="D2305" s="1" t="s">
        <v>6928</v>
      </c>
      <c r="E2305" s="1" t="s">
        <v>6715</v>
      </c>
      <c r="F2305" s="2">
        <v>46084.958344907398</v>
      </c>
      <c r="G2305" s="3">
        <v>34.700000000000003</v>
      </c>
      <c r="H2305" s="3">
        <v>25.7</v>
      </c>
      <c r="I2305" s="3">
        <v>54</v>
      </c>
      <c r="J2305" s="3">
        <v>28.2</v>
      </c>
      <c r="K2305" s="3">
        <v>37.200000000000003</v>
      </c>
    </row>
    <row r="2306" spans="1:11" x14ac:dyDescent="0.4">
      <c r="A2306" t="s">
        <v>6929</v>
      </c>
      <c r="B2306" s="1" t="s">
        <v>6930</v>
      </c>
      <c r="C2306" s="2">
        <v>46127.3679976852</v>
      </c>
      <c r="D2306" s="1" t="s">
        <v>6931</v>
      </c>
      <c r="E2306" s="1" t="s">
        <v>6715</v>
      </c>
      <c r="F2306" s="2">
        <v>46085.000011574099</v>
      </c>
      <c r="G2306" s="3">
        <v>30.5</v>
      </c>
      <c r="H2306" s="3">
        <v>23.4</v>
      </c>
      <c r="I2306" s="3">
        <v>44.3</v>
      </c>
      <c r="J2306" s="3">
        <v>26.4</v>
      </c>
      <c r="K2306" s="3">
        <v>33.299999999999997</v>
      </c>
    </row>
    <row r="2307" spans="1:11" x14ac:dyDescent="0.4">
      <c r="A2307" t="s">
        <v>6932</v>
      </c>
      <c r="B2307" s="1" t="s">
        <v>6933</v>
      </c>
      <c r="C2307" s="2">
        <v>46127.367789351898</v>
      </c>
      <c r="D2307" s="1" t="s">
        <v>6934</v>
      </c>
      <c r="E2307" s="1" t="s">
        <v>6715</v>
      </c>
      <c r="F2307" s="2">
        <v>46085.041678240697</v>
      </c>
      <c r="G2307" s="3">
        <v>30.7</v>
      </c>
      <c r="H2307" s="3">
        <v>21.5</v>
      </c>
      <c r="I2307" s="3">
        <v>43.8</v>
      </c>
      <c r="J2307" s="3">
        <v>26</v>
      </c>
      <c r="K2307" s="3">
        <v>33.5</v>
      </c>
    </row>
    <row r="2308" spans="1:11" x14ac:dyDescent="0.4">
      <c r="A2308" t="s">
        <v>6935</v>
      </c>
      <c r="B2308" s="1" t="s">
        <v>6936</v>
      </c>
      <c r="C2308" s="2">
        <v>46127.367928240703</v>
      </c>
      <c r="D2308" s="1" t="s">
        <v>6937</v>
      </c>
      <c r="E2308" s="1" t="s">
        <v>6715</v>
      </c>
      <c r="F2308" s="2">
        <v>46085.083344907398</v>
      </c>
      <c r="G2308" s="3">
        <v>32</v>
      </c>
      <c r="H2308" s="3">
        <v>21.8</v>
      </c>
      <c r="I2308" s="3">
        <v>53.8</v>
      </c>
      <c r="J2308" s="3">
        <v>27.2</v>
      </c>
      <c r="K2308" s="3">
        <v>34.299999999999997</v>
      </c>
    </row>
    <row r="2309" spans="1:11" x14ac:dyDescent="0.4">
      <c r="A2309" t="s">
        <v>6938</v>
      </c>
      <c r="B2309" s="1" t="s">
        <v>6939</v>
      </c>
      <c r="C2309" s="2">
        <v>46127.367916666699</v>
      </c>
      <c r="D2309" s="1" t="s">
        <v>6940</v>
      </c>
      <c r="E2309" s="1" t="s">
        <v>6715</v>
      </c>
      <c r="F2309" s="2">
        <v>46085.125011574099</v>
      </c>
      <c r="G2309" s="3">
        <v>34.200000000000003</v>
      </c>
      <c r="H2309" s="3">
        <v>27.6</v>
      </c>
      <c r="I2309" s="3">
        <v>46.4</v>
      </c>
      <c r="J2309" s="3">
        <v>30.7</v>
      </c>
      <c r="K2309" s="3">
        <v>36.5</v>
      </c>
    </row>
    <row r="2310" spans="1:11" x14ac:dyDescent="0.4">
      <c r="A2310" t="s">
        <v>6941</v>
      </c>
      <c r="B2310" s="1" t="s">
        <v>6942</v>
      </c>
      <c r="C2310" s="2">
        <v>46127.367928240703</v>
      </c>
      <c r="D2310" s="1" t="s">
        <v>6943</v>
      </c>
      <c r="E2310" s="1" t="s">
        <v>6715</v>
      </c>
      <c r="F2310" s="2">
        <v>46085.166678240697</v>
      </c>
      <c r="G2310" s="3">
        <v>35.299999999999997</v>
      </c>
      <c r="H2310" s="3">
        <v>28.5</v>
      </c>
      <c r="I2310" s="3">
        <v>51.3</v>
      </c>
      <c r="J2310" s="3">
        <v>31.6</v>
      </c>
      <c r="K2310" s="3">
        <v>37.5</v>
      </c>
    </row>
    <row r="2311" spans="1:11" x14ac:dyDescent="0.4">
      <c r="A2311" t="s">
        <v>6944</v>
      </c>
      <c r="B2311" s="1" t="s">
        <v>6945</v>
      </c>
      <c r="C2311" s="2">
        <v>46127.367962962999</v>
      </c>
      <c r="D2311" s="1" t="s">
        <v>6946</v>
      </c>
      <c r="E2311" s="1" t="s">
        <v>6715</v>
      </c>
      <c r="F2311" s="2">
        <v>46085.208344907398</v>
      </c>
      <c r="G2311" s="3">
        <v>41.5</v>
      </c>
      <c r="H2311" s="3">
        <v>29.8</v>
      </c>
      <c r="I2311" s="3">
        <v>62.5</v>
      </c>
      <c r="J2311" s="3">
        <v>33.4</v>
      </c>
      <c r="K2311" s="3">
        <v>43.7</v>
      </c>
    </row>
    <row r="2312" spans="1:11" x14ac:dyDescent="0.4">
      <c r="A2312" t="s">
        <v>6947</v>
      </c>
      <c r="B2312" s="1" t="s">
        <v>6948</v>
      </c>
      <c r="C2312" s="2">
        <v>46127.367974537003</v>
      </c>
      <c r="D2312" s="1" t="s">
        <v>6949</v>
      </c>
      <c r="E2312" s="1" t="s">
        <v>6715</v>
      </c>
      <c r="F2312" s="2">
        <v>46085.250011574099</v>
      </c>
      <c r="G2312" s="3">
        <v>45.3</v>
      </c>
      <c r="H2312" s="3">
        <v>36.6</v>
      </c>
      <c r="I2312" s="3">
        <v>60.9</v>
      </c>
      <c r="J2312" s="3">
        <v>41</v>
      </c>
      <c r="K2312" s="3">
        <v>47.7</v>
      </c>
    </row>
    <row r="2313" spans="1:11" x14ac:dyDescent="0.4">
      <c r="A2313" t="s">
        <v>6950</v>
      </c>
      <c r="B2313" s="1" t="s">
        <v>6951</v>
      </c>
      <c r="C2313" s="2">
        <v>46127.367789351898</v>
      </c>
      <c r="D2313" s="1" t="s">
        <v>6952</v>
      </c>
      <c r="E2313" s="1" t="s">
        <v>6715</v>
      </c>
      <c r="F2313" s="2">
        <v>46085.291678240697</v>
      </c>
      <c r="G2313" s="3">
        <v>45.8</v>
      </c>
      <c r="H2313" s="3">
        <v>37.1</v>
      </c>
      <c r="I2313" s="3">
        <v>71.400000000000006</v>
      </c>
      <c r="J2313" s="3">
        <v>40.4</v>
      </c>
      <c r="K2313" s="3">
        <v>47.9</v>
      </c>
    </row>
    <row r="2314" spans="1:11" x14ac:dyDescent="0.4">
      <c r="A2314" t="s">
        <v>6953</v>
      </c>
      <c r="B2314" s="1" t="s">
        <v>6954</v>
      </c>
      <c r="C2314" s="2">
        <v>46127.367812500001</v>
      </c>
      <c r="D2314" s="1" t="s">
        <v>6955</v>
      </c>
      <c r="E2314" s="1" t="s">
        <v>6715</v>
      </c>
      <c r="F2314" s="2">
        <v>46085.333344907398</v>
      </c>
      <c r="G2314" s="3">
        <v>46</v>
      </c>
      <c r="H2314" s="3">
        <v>39.4</v>
      </c>
      <c r="I2314" s="3">
        <v>66.099999999999994</v>
      </c>
      <c r="J2314" s="3">
        <v>41.8</v>
      </c>
      <c r="K2314" s="3">
        <v>47.7</v>
      </c>
    </row>
    <row r="2315" spans="1:11" x14ac:dyDescent="0.4">
      <c r="A2315" t="s">
        <v>6956</v>
      </c>
      <c r="B2315" s="1" t="s">
        <v>6957</v>
      </c>
      <c r="C2315" s="2">
        <v>46127.367812500001</v>
      </c>
      <c r="D2315" s="1" t="s">
        <v>6958</v>
      </c>
      <c r="E2315" s="1" t="s">
        <v>6715</v>
      </c>
      <c r="F2315" s="2">
        <v>46085.375011574099</v>
      </c>
      <c r="G2315" s="3">
        <v>46.4</v>
      </c>
      <c r="H2315" s="3">
        <v>37.9</v>
      </c>
      <c r="I2315" s="3">
        <v>73.8</v>
      </c>
      <c r="J2315" s="3">
        <v>40.799999999999997</v>
      </c>
      <c r="K2315" s="3">
        <v>46.9</v>
      </c>
    </row>
    <row r="2316" spans="1:11" x14ac:dyDescent="0.4">
      <c r="A2316" t="s">
        <v>6959</v>
      </c>
      <c r="B2316" s="1" t="s">
        <v>6960</v>
      </c>
      <c r="C2316" s="2">
        <v>46127.367881944403</v>
      </c>
      <c r="D2316" s="1" t="s">
        <v>6961</v>
      </c>
      <c r="E2316" s="1" t="s">
        <v>6715</v>
      </c>
      <c r="F2316" s="2">
        <v>46085.416678240697</v>
      </c>
      <c r="G2316" s="3">
        <v>44.6</v>
      </c>
      <c r="H2316" s="3">
        <v>36.5</v>
      </c>
      <c r="I2316" s="3">
        <v>61.8</v>
      </c>
      <c r="J2316" s="3">
        <v>39.799999999999997</v>
      </c>
      <c r="K2316" s="3">
        <v>47.1</v>
      </c>
    </row>
    <row r="2317" spans="1:11" x14ac:dyDescent="0.4">
      <c r="A2317" t="s">
        <v>6962</v>
      </c>
      <c r="B2317" s="1" t="s">
        <v>6963</v>
      </c>
      <c r="C2317" s="2">
        <v>46127.367870370399</v>
      </c>
      <c r="D2317" s="1" t="s">
        <v>6964</v>
      </c>
      <c r="E2317" s="1" t="s">
        <v>6715</v>
      </c>
      <c r="F2317" s="2">
        <v>46085.458344907398</v>
      </c>
      <c r="G2317" s="3">
        <v>44.5</v>
      </c>
      <c r="H2317" s="3">
        <v>37.799999999999997</v>
      </c>
      <c r="I2317" s="3">
        <v>63.9</v>
      </c>
      <c r="J2317" s="3">
        <v>40.299999999999997</v>
      </c>
      <c r="K2317" s="3">
        <v>46.6</v>
      </c>
    </row>
    <row r="2318" spans="1:11" x14ac:dyDescent="0.4">
      <c r="A2318" t="s">
        <v>6965</v>
      </c>
      <c r="B2318" s="1" t="s">
        <v>6966</v>
      </c>
      <c r="C2318" s="2">
        <v>46127.367847222202</v>
      </c>
      <c r="D2318" s="1" t="s">
        <v>6967</v>
      </c>
      <c r="E2318" s="1" t="s">
        <v>6715</v>
      </c>
      <c r="F2318" s="2">
        <v>46085.500011574099</v>
      </c>
      <c r="G2318" s="3">
        <v>44.1</v>
      </c>
      <c r="H2318" s="3">
        <v>36.6</v>
      </c>
      <c r="I2318" s="3">
        <v>63.9</v>
      </c>
      <c r="J2318" s="3">
        <v>39.6</v>
      </c>
      <c r="K2318" s="3">
        <v>46.2</v>
      </c>
    </row>
    <row r="2319" spans="1:11" x14ac:dyDescent="0.4">
      <c r="A2319" t="s">
        <v>6968</v>
      </c>
      <c r="B2319" s="1" t="s">
        <v>6969</v>
      </c>
      <c r="C2319" s="2">
        <v>46127.367800925902</v>
      </c>
      <c r="D2319" s="1" t="s">
        <v>6970</v>
      </c>
      <c r="E2319" s="1" t="s">
        <v>6715</v>
      </c>
      <c r="F2319" s="2">
        <v>46085.541678240697</v>
      </c>
      <c r="G2319" s="3">
        <v>44.9</v>
      </c>
      <c r="H2319" s="3">
        <v>37.700000000000003</v>
      </c>
      <c r="I2319" s="3">
        <v>71.7</v>
      </c>
      <c r="J2319" s="3">
        <v>40.799999999999997</v>
      </c>
      <c r="K2319" s="3">
        <v>47.1</v>
      </c>
    </row>
    <row r="2320" spans="1:11" x14ac:dyDescent="0.4">
      <c r="A2320" t="s">
        <v>6971</v>
      </c>
      <c r="B2320" s="1" t="s">
        <v>6972</v>
      </c>
      <c r="C2320" s="2">
        <v>46127.367893518502</v>
      </c>
      <c r="D2320" s="1" t="s">
        <v>6973</v>
      </c>
      <c r="E2320" s="1" t="s">
        <v>6715</v>
      </c>
      <c r="F2320" s="2">
        <v>46085.583344907398</v>
      </c>
      <c r="G2320" s="3">
        <v>46.9</v>
      </c>
      <c r="H2320" s="3">
        <v>39.200000000000003</v>
      </c>
      <c r="I2320" s="3">
        <v>65.7</v>
      </c>
      <c r="J2320" s="3">
        <v>42</v>
      </c>
      <c r="K2320" s="3">
        <v>49.1</v>
      </c>
    </row>
    <row r="2321" spans="1:11" x14ac:dyDescent="0.4">
      <c r="A2321" t="s">
        <v>6974</v>
      </c>
      <c r="B2321" s="1" t="s">
        <v>6975</v>
      </c>
      <c r="C2321" s="2">
        <v>46127.367789351898</v>
      </c>
      <c r="D2321" s="1" t="s">
        <v>6976</v>
      </c>
      <c r="E2321" s="1" t="s">
        <v>6715</v>
      </c>
      <c r="F2321" s="2">
        <v>46085.625011574099</v>
      </c>
      <c r="G2321" s="3">
        <v>46.3</v>
      </c>
      <c r="H2321" s="3">
        <v>39.700000000000003</v>
      </c>
      <c r="I2321" s="3">
        <v>63.5</v>
      </c>
      <c r="J2321" s="3">
        <v>42.4</v>
      </c>
      <c r="K2321" s="3">
        <v>48.5</v>
      </c>
    </row>
    <row r="2322" spans="1:11" x14ac:dyDescent="0.4">
      <c r="A2322" t="s">
        <v>6977</v>
      </c>
      <c r="B2322" s="1" t="s">
        <v>6978</v>
      </c>
      <c r="C2322" s="2">
        <v>46127.367835648103</v>
      </c>
      <c r="D2322" s="1" t="s">
        <v>6979</v>
      </c>
      <c r="E2322" s="1" t="s">
        <v>6715</v>
      </c>
      <c r="F2322" s="2">
        <v>46085.666678240697</v>
      </c>
      <c r="G2322" s="3">
        <v>50.5</v>
      </c>
      <c r="H2322" s="3">
        <v>39.4</v>
      </c>
      <c r="I2322" s="3">
        <v>76.400000000000006</v>
      </c>
      <c r="J2322" s="3">
        <v>42.3</v>
      </c>
      <c r="K2322" s="3">
        <v>49.3</v>
      </c>
    </row>
    <row r="2323" spans="1:11" x14ac:dyDescent="0.4">
      <c r="A2323" t="s">
        <v>6980</v>
      </c>
      <c r="B2323" s="1" t="s">
        <v>6981</v>
      </c>
      <c r="C2323" s="2">
        <v>46127.3679976852</v>
      </c>
      <c r="D2323" s="1" t="s">
        <v>6982</v>
      </c>
      <c r="E2323" s="1" t="s">
        <v>6715</v>
      </c>
      <c r="F2323" s="2">
        <v>46085.708344907398</v>
      </c>
      <c r="G2323" s="3">
        <v>46.3</v>
      </c>
      <c r="H2323" s="3">
        <v>38.9</v>
      </c>
      <c r="I2323" s="3">
        <v>68.900000000000006</v>
      </c>
      <c r="J2323" s="3">
        <v>42.3</v>
      </c>
      <c r="K2323" s="3">
        <v>48.1</v>
      </c>
    </row>
    <row r="2324" spans="1:11" x14ac:dyDescent="0.4">
      <c r="A2324" t="s">
        <v>6983</v>
      </c>
      <c r="B2324" s="1" t="s">
        <v>6984</v>
      </c>
      <c r="C2324" s="2">
        <v>46127.3679050926</v>
      </c>
      <c r="D2324" s="1" t="s">
        <v>6985</v>
      </c>
      <c r="E2324" s="1" t="s">
        <v>6715</v>
      </c>
      <c r="F2324" s="2">
        <v>46085.750011574099</v>
      </c>
      <c r="G2324" s="3">
        <v>44.1</v>
      </c>
      <c r="H2324" s="3">
        <v>37.700000000000003</v>
      </c>
      <c r="I2324" s="3">
        <v>62.1</v>
      </c>
      <c r="J2324" s="3">
        <v>40.4</v>
      </c>
      <c r="K2324" s="3">
        <v>46</v>
      </c>
    </row>
    <row r="2325" spans="1:11" x14ac:dyDescent="0.4">
      <c r="A2325" t="s">
        <v>6986</v>
      </c>
      <c r="B2325" s="1" t="s">
        <v>6987</v>
      </c>
      <c r="C2325" s="2">
        <v>46127.3679513889</v>
      </c>
      <c r="D2325" s="1" t="s">
        <v>6988</v>
      </c>
      <c r="E2325" s="1" t="s">
        <v>6715</v>
      </c>
      <c r="F2325" s="2">
        <v>46085.791678240697</v>
      </c>
      <c r="G2325" s="3">
        <v>41.5</v>
      </c>
      <c r="H2325" s="3">
        <v>35.1</v>
      </c>
      <c r="I2325" s="3">
        <v>64.400000000000006</v>
      </c>
      <c r="J2325" s="3">
        <v>38</v>
      </c>
      <c r="K2325" s="3">
        <v>43</v>
      </c>
    </row>
    <row r="2326" spans="1:11" x14ac:dyDescent="0.4">
      <c r="A2326" t="s">
        <v>6989</v>
      </c>
      <c r="B2326" s="1" t="s">
        <v>6990</v>
      </c>
      <c r="C2326" s="2">
        <v>46127.367812500001</v>
      </c>
      <c r="D2326" s="1" t="s">
        <v>6991</v>
      </c>
      <c r="E2326" s="1" t="s">
        <v>6715</v>
      </c>
      <c r="F2326" s="2">
        <v>46085.833344907398</v>
      </c>
      <c r="G2326" s="3">
        <v>41.4</v>
      </c>
      <c r="H2326" s="3">
        <v>32.5</v>
      </c>
      <c r="I2326" s="3">
        <v>64.8</v>
      </c>
      <c r="J2326" s="3">
        <v>35.9</v>
      </c>
      <c r="K2326" s="3">
        <v>42.7</v>
      </c>
    </row>
    <row r="2327" spans="1:11" x14ac:dyDescent="0.4">
      <c r="A2327" t="s">
        <v>6992</v>
      </c>
      <c r="B2327" s="1" t="s">
        <v>6993</v>
      </c>
      <c r="C2327" s="2">
        <v>46127.367939814802</v>
      </c>
      <c r="D2327" s="1" t="s">
        <v>6994</v>
      </c>
      <c r="E2327" s="1" t="s">
        <v>6715</v>
      </c>
      <c r="F2327" s="2">
        <v>46085.875011574099</v>
      </c>
      <c r="G2327" s="3">
        <v>42</v>
      </c>
      <c r="H2327" s="3">
        <v>32.5</v>
      </c>
      <c r="I2327" s="3">
        <v>61.1</v>
      </c>
      <c r="J2327" s="3">
        <v>35.9</v>
      </c>
      <c r="K2327" s="3">
        <v>42.5</v>
      </c>
    </row>
    <row r="2328" spans="1:11" x14ac:dyDescent="0.4">
      <c r="A2328" t="s">
        <v>6995</v>
      </c>
      <c r="B2328" s="1" t="s">
        <v>6996</v>
      </c>
      <c r="C2328" s="2">
        <v>46127.367939814802</v>
      </c>
      <c r="D2328" s="1" t="s">
        <v>6997</v>
      </c>
      <c r="E2328" s="1" t="s">
        <v>6715</v>
      </c>
      <c r="F2328" s="2">
        <v>46085.916678240697</v>
      </c>
      <c r="G2328" s="3">
        <v>41.7</v>
      </c>
      <c r="H2328" s="3">
        <v>30.5</v>
      </c>
      <c r="I2328" s="3">
        <v>65.7</v>
      </c>
      <c r="J2328" s="3">
        <v>34.200000000000003</v>
      </c>
      <c r="K2328" s="3">
        <v>41.8</v>
      </c>
    </row>
    <row r="2329" spans="1:11" x14ac:dyDescent="0.4">
      <c r="A2329" t="s">
        <v>6998</v>
      </c>
      <c r="B2329" s="1" t="s">
        <v>6999</v>
      </c>
      <c r="C2329" s="2">
        <v>46127.3679976852</v>
      </c>
      <c r="D2329" s="1" t="s">
        <v>7000</v>
      </c>
      <c r="E2329" s="1" t="s">
        <v>6715</v>
      </c>
      <c r="F2329" s="2">
        <v>46085.958344907398</v>
      </c>
      <c r="G2329" s="3">
        <v>37.1</v>
      </c>
      <c r="H2329" s="3">
        <v>28.1</v>
      </c>
      <c r="I2329" s="3">
        <v>57.6</v>
      </c>
      <c r="J2329" s="3">
        <v>32.4</v>
      </c>
      <c r="K2329" s="3">
        <v>39.4</v>
      </c>
    </row>
    <row r="2330" spans="1:11" x14ac:dyDescent="0.4">
      <c r="A2330" t="s">
        <v>7001</v>
      </c>
      <c r="B2330" s="1" t="s">
        <v>7002</v>
      </c>
      <c r="C2330" s="2">
        <v>46127.3679513889</v>
      </c>
      <c r="D2330" s="1" t="s">
        <v>7003</v>
      </c>
      <c r="E2330" s="1" t="s">
        <v>6715</v>
      </c>
      <c r="F2330" s="2">
        <v>46086.000011574099</v>
      </c>
      <c r="G2330" s="3">
        <v>34.1</v>
      </c>
      <c r="H2330" s="3">
        <v>25.9</v>
      </c>
      <c r="I2330" s="3">
        <v>49.9</v>
      </c>
      <c r="J2330" s="3">
        <v>28.9</v>
      </c>
      <c r="K2330" s="3">
        <v>36.700000000000003</v>
      </c>
    </row>
    <row r="2331" spans="1:11" x14ac:dyDescent="0.4">
      <c r="A2331" t="s">
        <v>7004</v>
      </c>
      <c r="B2331" s="1" t="s">
        <v>7005</v>
      </c>
      <c r="C2331" s="2">
        <v>46127.367881944403</v>
      </c>
      <c r="D2331" s="1" t="s">
        <v>7006</v>
      </c>
      <c r="E2331" s="1" t="s">
        <v>6715</v>
      </c>
      <c r="F2331" s="2">
        <v>46086.041678240697</v>
      </c>
      <c r="G2331" s="3">
        <v>32.799999999999997</v>
      </c>
      <c r="H2331" s="3">
        <v>24.1</v>
      </c>
      <c r="I2331" s="3">
        <v>49.6</v>
      </c>
      <c r="J2331" s="3">
        <v>26.9</v>
      </c>
      <c r="K2331" s="3">
        <v>35.6</v>
      </c>
    </row>
    <row r="2332" spans="1:11" x14ac:dyDescent="0.4">
      <c r="A2332" t="s">
        <v>7007</v>
      </c>
      <c r="B2332" s="1" t="s">
        <v>7008</v>
      </c>
      <c r="C2332" s="2">
        <v>46127.367835648103</v>
      </c>
      <c r="D2332" s="1" t="s">
        <v>7009</v>
      </c>
      <c r="E2332" s="1" t="s">
        <v>6715</v>
      </c>
      <c r="F2332" s="2">
        <v>46086.083344907398</v>
      </c>
      <c r="G2332" s="3">
        <v>32.299999999999997</v>
      </c>
      <c r="H2332" s="3">
        <v>24</v>
      </c>
      <c r="I2332" s="3">
        <v>48.7</v>
      </c>
      <c r="J2332" s="3">
        <v>27</v>
      </c>
      <c r="K2332" s="3">
        <v>35</v>
      </c>
    </row>
    <row r="2333" spans="1:11" x14ac:dyDescent="0.4">
      <c r="A2333" t="s">
        <v>7010</v>
      </c>
      <c r="B2333" s="1" t="s">
        <v>7011</v>
      </c>
      <c r="C2333" s="2">
        <v>46127.367812500001</v>
      </c>
      <c r="D2333" s="1" t="s">
        <v>7012</v>
      </c>
      <c r="E2333" s="1" t="s">
        <v>6715</v>
      </c>
      <c r="F2333" s="2">
        <v>46086.125011574099</v>
      </c>
      <c r="G2333" s="3">
        <v>36.299999999999997</v>
      </c>
      <c r="H2333" s="3">
        <v>24.2</v>
      </c>
      <c r="I2333" s="3">
        <v>60.2</v>
      </c>
      <c r="J2333" s="3">
        <v>28.7</v>
      </c>
      <c r="K2333" s="3">
        <v>37.5</v>
      </c>
    </row>
    <row r="2334" spans="1:11" x14ac:dyDescent="0.4">
      <c r="A2334" t="s">
        <v>7013</v>
      </c>
      <c r="B2334" s="1" t="s">
        <v>7014</v>
      </c>
      <c r="C2334" s="2">
        <v>46127.3679513889</v>
      </c>
      <c r="D2334" s="1" t="s">
        <v>7015</v>
      </c>
      <c r="E2334" s="1" t="s">
        <v>6715</v>
      </c>
      <c r="F2334" s="2">
        <v>46086.166678240697</v>
      </c>
      <c r="G2334" s="3">
        <v>39.6</v>
      </c>
      <c r="H2334" s="3">
        <v>25.9</v>
      </c>
      <c r="I2334" s="3">
        <v>61.9</v>
      </c>
      <c r="J2334" s="3">
        <v>31.4</v>
      </c>
      <c r="K2334" s="3">
        <v>39.4</v>
      </c>
    </row>
    <row r="2335" spans="1:11" x14ac:dyDescent="0.4">
      <c r="A2335" t="s">
        <v>7016</v>
      </c>
      <c r="B2335" s="1" t="s">
        <v>7017</v>
      </c>
      <c r="C2335" s="2">
        <v>46127.367928240703</v>
      </c>
      <c r="D2335" s="1" t="s">
        <v>7018</v>
      </c>
      <c r="E2335" s="1" t="s">
        <v>6715</v>
      </c>
      <c r="F2335" s="2">
        <v>46086.208344907398</v>
      </c>
      <c r="G2335" s="3">
        <v>44</v>
      </c>
      <c r="H2335" s="3">
        <v>30.1</v>
      </c>
      <c r="I2335" s="3">
        <v>59.3</v>
      </c>
      <c r="J2335" s="3">
        <v>35.200000000000003</v>
      </c>
      <c r="K2335" s="3">
        <v>47.3</v>
      </c>
    </row>
    <row r="2336" spans="1:11" x14ac:dyDescent="0.4">
      <c r="A2336" t="s">
        <v>7019</v>
      </c>
      <c r="B2336" s="1" t="s">
        <v>7020</v>
      </c>
      <c r="C2336" s="2">
        <v>46127.367962962999</v>
      </c>
      <c r="D2336" s="1" t="s">
        <v>7021</v>
      </c>
      <c r="E2336" s="1" t="s">
        <v>6715</v>
      </c>
      <c r="F2336" s="2">
        <v>46086.250011574099</v>
      </c>
      <c r="G2336" s="3">
        <v>47.7</v>
      </c>
      <c r="H2336" s="3">
        <v>41.1</v>
      </c>
      <c r="I2336" s="3">
        <v>68.400000000000006</v>
      </c>
      <c r="J2336" s="3">
        <v>44.8</v>
      </c>
      <c r="K2336" s="3">
        <v>49.1</v>
      </c>
    </row>
    <row r="2337" spans="1:11" x14ac:dyDescent="0.4">
      <c r="A2337" t="s">
        <v>7022</v>
      </c>
      <c r="B2337" s="1" t="s">
        <v>7023</v>
      </c>
      <c r="C2337" s="2">
        <v>46127.368009259299</v>
      </c>
      <c r="D2337" s="1" t="s">
        <v>7024</v>
      </c>
      <c r="E2337" s="1" t="s">
        <v>6715</v>
      </c>
      <c r="F2337" s="2">
        <v>46086.291678240697</v>
      </c>
      <c r="G2337" s="3">
        <v>47.2</v>
      </c>
      <c r="H2337" s="3">
        <v>42.1</v>
      </c>
      <c r="I2337" s="3">
        <v>62.8</v>
      </c>
      <c r="J2337" s="3">
        <v>44.8</v>
      </c>
      <c r="K2337" s="3">
        <v>48.7</v>
      </c>
    </row>
    <row r="2338" spans="1:11" x14ac:dyDescent="0.4">
      <c r="A2338" t="s">
        <v>7025</v>
      </c>
      <c r="B2338" s="1" t="s">
        <v>7026</v>
      </c>
      <c r="C2338" s="2">
        <v>46127.3679050926</v>
      </c>
      <c r="D2338" s="1" t="s">
        <v>7027</v>
      </c>
      <c r="E2338" s="1" t="s">
        <v>6715</v>
      </c>
      <c r="F2338" s="2">
        <v>46086.333344907398</v>
      </c>
      <c r="G2338" s="3">
        <v>47.5</v>
      </c>
      <c r="H2338" s="3">
        <v>41.2</v>
      </c>
      <c r="I2338" s="3">
        <v>71.599999999999994</v>
      </c>
      <c r="J2338" s="3">
        <v>43.4</v>
      </c>
      <c r="K2338" s="3">
        <v>48.7</v>
      </c>
    </row>
    <row r="2339" spans="1:11" x14ac:dyDescent="0.4">
      <c r="A2339" t="s">
        <v>7028</v>
      </c>
      <c r="B2339" s="1" t="s">
        <v>7029</v>
      </c>
      <c r="C2339" s="2">
        <v>46127.3679050926</v>
      </c>
      <c r="D2339" s="1" t="s">
        <v>7030</v>
      </c>
      <c r="E2339" s="1" t="s">
        <v>6715</v>
      </c>
      <c r="F2339" s="2">
        <v>46086.375011574099</v>
      </c>
      <c r="G2339" s="3">
        <v>47.6</v>
      </c>
      <c r="H2339" s="3">
        <v>39.799999999999997</v>
      </c>
      <c r="I2339" s="3">
        <v>65</v>
      </c>
      <c r="J2339" s="3">
        <v>42.8</v>
      </c>
      <c r="K2339" s="3">
        <v>50.5</v>
      </c>
    </row>
    <row r="2340" spans="1:11" x14ac:dyDescent="0.4">
      <c r="A2340" t="s">
        <v>7031</v>
      </c>
      <c r="B2340" s="1" t="s">
        <v>7032</v>
      </c>
      <c r="C2340" s="2">
        <v>46127.367800925902</v>
      </c>
      <c r="D2340" s="1" t="s">
        <v>7033</v>
      </c>
      <c r="E2340" s="1" t="s">
        <v>6715</v>
      </c>
      <c r="F2340" s="2">
        <v>46086.416678240697</v>
      </c>
      <c r="G2340" s="3">
        <v>47.9</v>
      </c>
      <c r="H2340" s="3">
        <v>36.4</v>
      </c>
      <c r="I2340" s="3">
        <v>67.5</v>
      </c>
      <c r="J2340" s="3">
        <v>40.5</v>
      </c>
      <c r="K2340" s="3">
        <v>50.2</v>
      </c>
    </row>
    <row r="2341" spans="1:11" x14ac:dyDescent="0.4">
      <c r="A2341" t="s">
        <v>7034</v>
      </c>
      <c r="B2341" s="1" t="s">
        <v>7035</v>
      </c>
      <c r="C2341" s="2">
        <v>46127.367870370399</v>
      </c>
      <c r="D2341" s="1" t="s">
        <v>7036</v>
      </c>
      <c r="E2341" s="1" t="s">
        <v>6715</v>
      </c>
      <c r="F2341" s="2">
        <v>46086.458344907398</v>
      </c>
      <c r="G2341" s="3">
        <v>47.4</v>
      </c>
      <c r="H2341" s="3">
        <v>36.9</v>
      </c>
      <c r="I2341" s="3">
        <v>75</v>
      </c>
      <c r="J2341" s="3">
        <v>39.700000000000003</v>
      </c>
      <c r="K2341" s="3">
        <v>46.4</v>
      </c>
    </row>
    <row r="2342" spans="1:11" x14ac:dyDescent="0.4">
      <c r="A2342" t="s">
        <v>7037</v>
      </c>
      <c r="B2342" s="1" t="s">
        <v>7038</v>
      </c>
      <c r="C2342" s="2">
        <v>46127.367974537003</v>
      </c>
      <c r="D2342" s="1" t="s">
        <v>7039</v>
      </c>
      <c r="E2342" s="1" t="s">
        <v>6715</v>
      </c>
      <c r="F2342" s="2">
        <v>46086.500011574099</v>
      </c>
      <c r="G2342" s="3">
        <v>46.5</v>
      </c>
      <c r="H2342" s="3">
        <v>37.200000000000003</v>
      </c>
      <c r="I2342" s="3">
        <v>68</v>
      </c>
      <c r="J2342" s="3">
        <v>41</v>
      </c>
      <c r="K2342" s="3">
        <v>48.6</v>
      </c>
    </row>
    <row r="2343" spans="1:11" x14ac:dyDescent="0.4">
      <c r="A2343" t="s">
        <v>7040</v>
      </c>
      <c r="B2343" s="1" t="s">
        <v>7041</v>
      </c>
      <c r="C2343" s="2">
        <v>46127.367916666699</v>
      </c>
      <c r="D2343" s="1" t="s">
        <v>7042</v>
      </c>
      <c r="E2343" s="1" t="s">
        <v>6715</v>
      </c>
      <c r="F2343" s="2">
        <v>46086.541678240697</v>
      </c>
      <c r="G2343" s="3">
        <v>46</v>
      </c>
      <c r="H2343" s="3">
        <v>37</v>
      </c>
      <c r="I2343" s="3">
        <v>70.2</v>
      </c>
      <c r="J2343" s="3">
        <v>40.4</v>
      </c>
      <c r="K2343" s="3">
        <v>47.2</v>
      </c>
    </row>
    <row r="2344" spans="1:11" x14ac:dyDescent="0.4">
      <c r="A2344" t="s">
        <v>7043</v>
      </c>
      <c r="B2344" s="1" t="s">
        <v>7044</v>
      </c>
      <c r="C2344" s="2">
        <v>46127.367800925902</v>
      </c>
      <c r="D2344" s="1" t="s">
        <v>7045</v>
      </c>
      <c r="E2344" s="1" t="s">
        <v>6715</v>
      </c>
      <c r="F2344" s="2">
        <v>46086.583344907398</v>
      </c>
      <c r="G2344" s="3">
        <v>46.9</v>
      </c>
      <c r="H2344" s="3">
        <v>38.1</v>
      </c>
      <c r="I2344" s="3">
        <v>70.400000000000006</v>
      </c>
      <c r="J2344" s="3">
        <v>41.5</v>
      </c>
      <c r="K2344" s="3">
        <v>48.5</v>
      </c>
    </row>
    <row r="2345" spans="1:11" x14ac:dyDescent="0.4">
      <c r="A2345" t="s">
        <v>7046</v>
      </c>
      <c r="B2345" s="1" t="s">
        <v>7047</v>
      </c>
      <c r="C2345" s="2">
        <v>46127.367824074099</v>
      </c>
      <c r="D2345" s="1" t="s">
        <v>7048</v>
      </c>
      <c r="E2345" s="1" t="s">
        <v>6715</v>
      </c>
      <c r="F2345" s="2">
        <v>46086.625011574099</v>
      </c>
      <c r="G2345" s="3">
        <v>46.4</v>
      </c>
      <c r="H2345" s="3">
        <v>38.299999999999997</v>
      </c>
      <c r="I2345" s="3">
        <v>66.400000000000006</v>
      </c>
      <c r="J2345" s="3">
        <v>41.9</v>
      </c>
      <c r="K2345" s="3">
        <v>48</v>
      </c>
    </row>
    <row r="2346" spans="1:11" x14ac:dyDescent="0.4">
      <c r="A2346" t="s">
        <v>7049</v>
      </c>
      <c r="B2346" s="1" t="s">
        <v>7050</v>
      </c>
      <c r="C2346" s="2">
        <v>46127.367870370399</v>
      </c>
      <c r="D2346" s="1" t="s">
        <v>7051</v>
      </c>
      <c r="E2346" s="1" t="s">
        <v>6715</v>
      </c>
      <c r="F2346" s="2">
        <v>46086.666678240697</v>
      </c>
      <c r="G2346" s="3">
        <v>47.8</v>
      </c>
      <c r="H2346" s="3">
        <v>39.6</v>
      </c>
      <c r="I2346" s="3">
        <v>68.599999999999994</v>
      </c>
      <c r="J2346" s="3">
        <v>43.2</v>
      </c>
      <c r="K2346" s="3">
        <v>49.9</v>
      </c>
    </row>
    <row r="2347" spans="1:11" x14ac:dyDescent="0.4">
      <c r="A2347" t="s">
        <v>7052</v>
      </c>
      <c r="B2347" s="1" t="s">
        <v>7053</v>
      </c>
      <c r="C2347" s="2">
        <v>46127.367824074099</v>
      </c>
      <c r="D2347" s="1" t="s">
        <v>7054</v>
      </c>
      <c r="E2347" s="1" t="s">
        <v>6715</v>
      </c>
      <c r="F2347" s="2">
        <v>46086.708344907398</v>
      </c>
      <c r="G2347" s="3">
        <v>48.1</v>
      </c>
      <c r="H2347" s="3">
        <v>40.200000000000003</v>
      </c>
      <c r="I2347" s="3">
        <v>66.900000000000006</v>
      </c>
      <c r="J2347" s="3">
        <v>44</v>
      </c>
      <c r="K2347" s="3">
        <v>50</v>
      </c>
    </row>
    <row r="2348" spans="1:11" x14ac:dyDescent="0.4">
      <c r="A2348" t="s">
        <v>7055</v>
      </c>
      <c r="B2348" s="1" t="s">
        <v>7056</v>
      </c>
      <c r="C2348" s="2">
        <v>46127.367893518502</v>
      </c>
      <c r="D2348" s="1" t="s">
        <v>7057</v>
      </c>
      <c r="E2348" s="1" t="s">
        <v>6715</v>
      </c>
      <c r="F2348" s="2">
        <v>46086.750011574099</v>
      </c>
      <c r="G2348" s="3">
        <v>47</v>
      </c>
      <c r="H2348" s="3">
        <v>37.200000000000003</v>
      </c>
      <c r="I2348" s="3">
        <v>65.3</v>
      </c>
      <c r="J2348" s="3">
        <v>41</v>
      </c>
      <c r="K2348" s="3">
        <v>49.4</v>
      </c>
    </row>
    <row r="2349" spans="1:11" x14ac:dyDescent="0.4">
      <c r="A2349" t="s">
        <v>7058</v>
      </c>
      <c r="B2349" s="1" t="s">
        <v>7059</v>
      </c>
      <c r="C2349" s="2">
        <v>46127.367962962999</v>
      </c>
      <c r="D2349" s="1" t="s">
        <v>7060</v>
      </c>
      <c r="E2349" s="1" t="s">
        <v>6715</v>
      </c>
      <c r="F2349" s="2">
        <v>46086.791678240697</v>
      </c>
      <c r="G2349" s="3">
        <v>46.3</v>
      </c>
      <c r="H2349" s="3">
        <v>35.9</v>
      </c>
      <c r="I2349" s="3">
        <v>64.5</v>
      </c>
      <c r="J2349" s="3">
        <v>39.9</v>
      </c>
      <c r="K2349" s="3">
        <v>48.8</v>
      </c>
    </row>
    <row r="2350" spans="1:11" x14ac:dyDescent="0.4">
      <c r="A2350" t="s">
        <v>7061</v>
      </c>
      <c r="B2350" s="1" t="s">
        <v>7062</v>
      </c>
      <c r="C2350" s="2">
        <v>46127.367847222202</v>
      </c>
      <c r="D2350" s="1" t="s">
        <v>7063</v>
      </c>
      <c r="E2350" s="1" t="s">
        <v>6715</v>
      </c>
      <c r="F2350" s="2">
        <v>46086.833344907398</v>
      </c>
      <c r="G2350" s="3">
        <v>43.3</v>
      </c>
      <c r="H2350" s="3">
        <v>31.3</v>
      </c>
      <c r="I2350" s="3">
        <v>65.900000000000006</v>
      </c>
      <c r="J2350" s="3">
        <v>35.700000000000003</v>
      </c>
      <c r="K2350" s="3">
        <v>45.5</v>
      </c>
    </row>
    <row r="2351" spans="1:11" x14ac:dyDescent="0.4">
      <c r="A2351" t="s">
        <v>7064</v>
      </c>
      <c r="B2351" s="1" t="s">
        <v>7065</v>
      </c>
      <c r="C2351" s="2">
        <v>46127.367916666699</v>
      </c>
      <c r="D2351" s="1" t="s">
        <v>7066</v>
      </c>
      <c r="E2351" s="1" t="s">
        <v>6715</v>
      </c>
      <c r="F2351" s="2">
        <v>46086.875011574099</v>
      </c>
      <c r="G2351" s="3">
        <v>41</v>
      </c>
      <c r="H2351" s="3">
        <v>29.7</v>
      </c>
      <c r="I2351" s="3">
        <v>65.099999999999994</v>
      </c>
      <c r="J2351" s="3">
        <v>35.4</v>
      </c>
      <c r="K2351" s="3">
        <v>43.3</v>
      </c>
    </row>
    <row r="2352" spans="1:11" x14ac:dyDescent="0.4">
      <c r="A2352" t="s">
        <v>7067</v>
      </c>
      <c r="B2352" s="1" t="s">
        <v>7068</v>
      </c>
      <c r="C2352" s="2">
        <v>46127.367789351898</v>
      </c>
      <c r="D2352" s="1" t="s">
        <v>7069</v>
      </c>
      <c r="E2352" s="1" t="s">
        <v>6715</v>
      </c>
      <c r="F2352" s="2">
        <v>46086.916678240697</v>
      </c>
      <c r="G2352" s="3">
        <v>41.1</v>
      </c>
      <c r="H2352" s="3">
        <v>28.8</v>
      </c>
      <c r="I2352" s="3">
        <v>66</v>
      </c>
      <c r="J2352" s="3">
        <v>33.9</v>
      </c>
      <c r="K2352" s="3">
        <v>43.7</v>
      </c>
    </row>
    <row r="2353" spans="1:11" x14ac:dyDescent="0.4">
      <c r="A2353" t="s">
        <v>7070</v>
      </c>
      <c r="B2353" s="1" t="s">
        <v>7071</v>
      </c>
      <c r="C2353" s="2">
        <v>46127.367847222202</v>
      </c>
      <c r="D2353" s="1" t="s">
        <v>7072</v>
      </c>
      <c r="E2353" s="1" t="s">
        <v>6715</v>
      </c>
      <c r="F2353" s="2">
        <v>46086.958344907398</v>
      </c>
      <c r="G2353" s="3">
        <v>38.299999999999997</v>
      </c>
      <c r="H2353" s="3">
        <v>25.7</v>
      </c>
      <c r="I2353" s="3">
        <v>66</v>
      </c>
      <c r="J2353" s="3">
        <v>30.2</v>
      </c>
      <c r="K2353" s="3">
        <v>39.9</v>
      </c>
    </row>
    <row r="2354" spans="1:11" x14ac:dyDescent="0.4">
      <c r="A2354" t="s">
        <v>7073</v>
      </c>
      <c r="B2354" s="1" t="s">
        <v>7074</v>
      </c>
      <c r="C2354" s="2">
        <v>46127.367939814802</v>
      </c>
      <c r="D2354" s="1" t="s">
        <v>7075</v>
      </c>
      <c r="E2354" s="1" t="s">
        <v>6715</v>
      </c>
      <c r="F2354" s="2">
        <v>46087.000011574099</v>
      </c>
      <c r="G2354" s="3">
        <v>35.4</v>
      </c>
      <c r="H2354" s="3">
        <v>24.3</v>
      </c>
      <c r="I2354" s="3">
        <v>64</v>
      </c>
      <c r="J2354" s="3">
        <v>27.3</v>
      </c>
      <c r="K2354" s="3">
        <v>38.6</v>
      </c>
    </row>
    <row r="2355" spans="1:11" x14ac:dyDescent="0.4">
      <c r="A2355" t="s">
        <v>7076</v>
      </c>
      <c r="B2355" s="1" t="s">
        <v>7077</v>
      </c>
      <c r="C2355" s="2">
        <v>46127.367847222202</v>
      </c>
      <c r="D2355" s="1" t="s">
        <v>7078</v>
      </c>
      <c r="E2355" s="1" t="s">
        <v>6715</v>
      </c>
      <c r="F2355" s="2">
        <v>46087.041678240697</v>
      </c>
      <c r="G2355" s="3">
        <v>32.4</v>
      </c>
      <c r="H2355" s="3">
        <v>24.8</v>
      </c>
      <c r="I2355" s="3">
        <v>46.9</v>
      </c>
      <c r="J2355" s="3">
        <v>26.9</v>
      </c>
      <c r="K2355" s="3">
        <v>35.6</v>
      </c>
    </row>
    <row r="2356" spans="1:11" x14ac:dyDescent="0.4">
      <c r="A2356" t="s">
        <v>7079</v>
      </c>
      <c r="B2356" s="1" t="s">
        <v>7080</v>
      </c>
      <c r="C2356" s="2">
        <v>46127.368009259299</v>
      </c>
      <c r="D2356" s="1" t="s">
        <v>7081</v>
      </c>
      <c r="E2356" s="1" t="s">
        <v>6715</v>
      </c>
      <c r="F2356" s="2">
        <v>46087.083344907398</v>
      </c>
      <c r="G2356" s="3">
        <v>31.4</v>
      </c>
      <c r="H2356" s="3">
        <v>21</v>
      </c>
      <c r="I2356" s="3">
        <v>50.7</v>
      </c>
      <c r="J2356" s="3">
        <v>24.4</v>
      </c>
      <c r="K2356" s="3">
        <v>34.200000000000003</v>
      </c>
    </row>
    <row r="2357" spans="1:11" x14ac:dyDescent="0.4">
      <c r="A2357" t="s">
        <v>7082</v>
      </c>
      <c r="B2357" s="1" t="s">
        <v>7083</v>
      </c>
      <c r="C2357" s="2">
        <v>46127.368009259299</v>
      </c>
      <c r="D2357" s="1" t="s">
        <v>7084</v>
      </c>
      <c r="E2357" s="1" t="s">
        <v>6715</v>
      </c>
      <c r="F2357" s="2">
        <v>46087.125011574099</v>
      </c>
      <c r="G2357" s="3">
        <v>29.6</v>
      </c>
      <c r="H2357" s="3">
        <v>19.399999999999999</v>
      </c>
      <c r="I2357" s="3">
        <v>45.8</v>
      </c>
      <c r="J2357" s="3">
        <v>23.6</v>
      </c>
      <c r="K2357" s="3">
        <v>32.299999999999997</v>
      </c>
    </row>
    <row r="2358" spans="1:11" x14ac:dyDescent="0.4">
      <c r="A2358" t="s">
        <v>7085</v>
      </c>
      <c r="B2358" s="1" t="s">
        <v>7086</v>
      </c>
      <c r="C2358" s="2">
        <v>46127.367824074099</v>
      </c>
      <c r="D2358" s="1" t="s">
        <v>7087</v>
      </c>
      <c r="E2358" s="1" t="s">
        <v>6715</v>
      </c>
      <c r="F2358" s="2">
        <v>46087.166678240697</v>
      </c>
      <c r="G2358" s="3">
        <v>37.299999999999997</v>
      </c>
      <c r="H2358" s="3">
        <v>21.1</v>
      </c>
      <c r="I2358" s="3">
        <v>62.7</v>
      </c>
      <c r="J2358" s="3">
        <v>25.6</v>
      </c>
      <c r="K2358" s="3">
        <v>39.200000000000003</v>
      </c>
    </row>
    <row r="2359" spans="1:11" x14ac:dyDescent="0.4">
      <c r="A2359" t="s">
        <v>7088</v>
      </c>
      <c r="B2359" s="1" t="s">
        <v>7089</v>
      </c>
      <c r="C2359" s="2">
        <v>46127.367916666699</v>
      </c>
      <c r="D2359" s="1" t="s">
        <v>7090</v>
      </c>
      <c r="E2359" s="1" t="s">
        <v>6715</v>
      </c>
      <c r="F2359" s="2">
        <v>46087.208344907398</v>
      </c>
      <c r="G2359" s="3">
        <v>42.5</v>
      </c>
      <c r="H2359" s="3">
        <v>23.6</v>
      </c>
      <c r="I2359" s="3">
        <v>58.8</v>
      </c>
      <c r="J2359" s="3">
        <v>32.299999999999997</v>
      </c>
      <c r="K2359" s="3">
        <v>45.3</v>
      </c>
    </row>
    <row r="2360" spans="1:11" x14ac:dyDescent="0.4">
      <c r="A2360" t="s">
        <v>7091</v>
      </c>
      <c r="B2360" s="1" t="s">
        <v>7092</v>
      </c>
      <c r="C2360" s="2">
        <v>46127.3679050926</v>
      </c>
      <c r="D2360" s="1" t="s">
        <v>7093</v>
      </c>
      <c r="E2360" s="1" t="s">
        <v>6715</v>
      </c>
      <c r="F2360" s="2">
        <v>46087.250011574099</v>
      </c>
      <c r="G2360" s="3">
        <v>48</v>
      </c>
      <c r="H2360" s="3">
        <v>40</v>
      </c>
      <c r="I2360" s="3">
        <v>70.599999999999994</v>
      </c>
      <c r="J2360" s="3">
        <v>43.4</v>
      </c>
      <c r="K2360" s="3">
        <v>49.5</v>
      </c>
    </row>
    <row r="2361" spans="1:11" x14ac:dyDescent="0.4">
      <c r="A2361" t="s">
        <v>7094</v>
      </c>
      <c r="B2361" s="1" t="s">
        <v>7095</v>
      </c>
      <c r="C2361" s="2">
        <v>46127.3679050926</v>
      </c>
      <c r="D2361" s="1" t="s">
        <v>7096</v>
      </c>
      <c r="E2361" s="1" t="s">
        <v>6715</v>
      </c>
      <c r="F2361" s="2">
        <v>46087.291678240697</v>
      </c>
      <c r="G2361" s="3">
        <v>47.9</v>
      </c>
      <c r="H2361" s="3">
        <v>41.1</v>
      </c>
      <c r="I2361" s="3">
        <v>68.900000000000006</v>
      </c>
      <c r="J2361" s="3">
        <v>44.1</v>
      </c>
      <c r="K2361" s="3">
        <v>50</v>
      </c>
    </row>
    <row r="2362" spans="1:11" x14ac:dyDescent="0.4">
      <c r="A2362" t="s">
        <v>7097</v>
      </c>
      <c r="B2362" s="1" t="s">
        <v>7098</v>
      </c>
      <c r="C2362" s="2">
        <v>46127.367893518502</v>
      </c>
      <c r="D2362" s="1" t="s">
        <v>7099</v>
      </c>
      <c r="E2362" s="1" t="s">
        <v>6715</v>
      </c>
      <c r="F2362" s="2">
        <v>46087.333344907398</v>
      </c>
      <c r="G2362" s="3">
        <v>47.7</v>
      </c>
      <c r="H2362" s="3">
        <v>40.700000000000003</v>
      </c>
      <c r="I2362" s="3">
        <v>69.3</v>
      </c>
      <c r="J2362" s="3">
        <v>44.4</v>
      </c>
      <c r="K2362" s="3">
        <v>49.5</v>
      </c>
    </row>
    <row r="2363" spans="1:11" x14ac:dyDescent="0.4">
      <c r="A2363" t="s">
        <v>7100</v>
      </c>
      <c r="B2363" s="1" t="s">
        <v>7101</v>
      </c>
      <c r="C2363" s="2">
        <v>46127.367974537003</v>
      </c>
      <c r="D2363" s="1" t="s">
        <v>7102</v>
      </c>
      <c r="E2363" s="1" t="s">
        <v>6715</v>
      </c>
      <c r="F2363" s="2">
        <v>46087.375011574099</v>
      </c>
      <c r="G2363" s="3">
        <v>47.2</v>
      </c>
      <c r="H2363" s="3">
        <v>39.799999999999997</v>
      </c>
      <c r="I2363" s="3">
        <v>70.7</v>
      </c>
      <c r="J2363" s="3">
        <v>43.2</v>
      </c>
      <c r="K2363" s="3">
        <v>49.3</v>
      </c>
    </row>
    <row r="2364" spans="1:11" x14ac:dyDescent="0.4">
      <c r="A2364" t="s">
        <v>7103</v>
      </c>
      <c r="B2364" s="1" t="s">
        <v>7104</v>
      </c>
      <c r="C2364" s="2">
        <v>46127.367881944403</v>
      </c>
      <c r="D2364" s="1" t="s">
        <v>7105</v>
      </c>
      <c r="E2364" s="1" t="s">
        <v>6715</v>
      </c>
      <c r="F2364" s="2">
        <v>46087.416678240697</v>
      </c>
      <c r="G2364" s="3">
        <v>46.8</v>
      </c>
      <c r="H2364" s="3">
        <v>37.9</v>
      </c>
      <c r="I2364" s="3">
        <v>71.7</v>
      </c>
      <c r="J2364" s="3">
        <v>42.1</v>
      </c>
      <c r="K2364" s="3">
        <v>49.2</v>
      </c>
    </row>
    <row r="2365" spans="1:11" x14ac:dyDescent="0.4">
      <c r="A2365" t="s">
        <v>7106</v>
      </c>
      <c r="B2365" s="1" t="s">
        <v>7107</v>
      </c>
      <c r="C2365" s="2">
        <v>46127.368009259299</v>
      </c>
      <c r="D2365" s="1" t="s">
        <v>7108</v>
      </c>
      <c r="E2365" s="1" t="s">
        <v>6715</v>
      </c>
      <c r="F2365" s="2">
        <v>46087.458344907398</v>
      </c>
      <c r="G2365" s="3">
        <v>45</v>
      </c>
      <c r="H2365" s="3">
        <v>37.6</v>
      </c>
      <c r="I2365" s="3">
        <v>66.2</v>
      </c>
      <c r="J2365" s="3">
        <v>40.799999999999997</v>
      </c>
      <c r="K2365" s="3">
        <v>47.5</v>
      </c>
    </row>
    <row r="2366" spans="1:11" x14ac:dyDescent="0.4">
      <c r="A2366" t="s">
        <v>7109</v>
      </c>
      <c r="B2366" s="1" t="s">
        <v>7110</v>
      </c>
      <c r="C2366" s="2">
        <v>46127.367881944403</v>
      </c>
      <c r="D2366" s="1" t="s">
        <v>7111</v>
      </c>
      <c r="E2366" s="1" t="s">
        <v>6715</v>
      </c>
      <c r="F2366" s="2">
        <v>46087.500011574099</v>
      </c>
      <c r="G2366" s="3">
        <v>45.7</v>
      </c>
      <c r="H2366" s="3">
        <v>35.9</v>
      </c>
      <c r="I2366" s="3">
        <v>68.3</v>
      </c>
      <c r="J2366" s="3">
        <v>40.1</v>
      </c>
      <c r="K2366" s="3">
        <v>48.7</v>
      </c>
    </row>
    <row r="2367" spans="1:11" x14ac:dyDescent="0.4">
      <c r="A2367" t="s">
        <v>7112</v>
      </c>
      <c r="B2367" s="1" t="s">
        <v>7113</v>
      </c>
      <c r="C2367" s="2">
        <v>46127.3679513889</v>
      </c>
      <c r="D2367" s="1" t="s">
        <v>7114</v>
      </c>
      <c r="E2367" s="1" t="s">
        <v>6715</v>
      </c>
      <c r="F2367" s="2">
        <v>46087.541678240697</v>
      </c>
      <c r="G2367" s="3">
        <v>46.9</v>
      </c>
      <c r="H2367" s="3">
        <v>37.4</v>
      </c>
      <c r="I2367" s="3">
        <v>68.3</v>
      </c>
      <c r="J2367" s="3">
        <v>42</v>
      </c>
      <c r="K2367" s="3">
        <v>48.8</v>
      </c>
    </row>
    <row r="2368" spans="1:11" x14ac:dyDescent="0.4">
      <c r="A2368" t="s">
        <v>7115</v>
      </c>
      <c r="B2368" s="1" t="s">
        <v>7116</v>
      </c>
      <c r="C2368" s="2">
        <v>46127.367835648103</v>
      </c>
      <c r="D2368" s="1" t="s">
        <v>7117</v>
      </c>
      <c r="E2368" s="1" t="s">
        <v>6715</v>
      </c>
      <c r="F2368" s="2">
        <v>46087.583344907398</v>
      </c>
      <c r="G2368" s="3">
        <v>47.8</v>
      </c>
      <c r="H2368" s="3">
        <v>41.5</v>
      </c>
      <c r="I2368" s="3">
        <v>62.1</v>
      </c>
      <c r="J2368" s="3">
        <v>44.6</v>
      </c>
      <c r="K2368" s="3">
        <v>49.6</v>
      </c>
    </row>
    <row r="2369" spans="1:11" x14ac:dyDescent="0.4">
      <c r="A2369" t="s">
        <v>7118</v>
      </c>
      <c r="B2369" s="1" t="s">
        <v>7119</v>
      </c>
      <c r="C2369" s="2">
        <v>46127.367847222202</v>
      </c>
      <c r="D2369" s="1" t="s">
        <v>7120</v>
      </c>
      <c r="E2369" s="1" t="s">
        <v>6715</v>
      </c>
      <c r="F2369" s="2">
        <v>46087.625011574099</v>
      </c>
      <c r="G2369" s="3">
        <v>52.3</v>
      </c>
      <c r="H2369" s="3">
        <v>42.2</v>
      </c>
      <c r="I2369" s="3">
        <v>75.599999999999994</v>
      </c>
      <c r="J2369" s="3">
        <v>44.8</v>
      </c>
      <c r="K2369" s="3">
        <v>52.1</v>
      </c>
    </row>
    <row r="2370" spans="1:11" x14ac:dyDescent="0.4">
      <c r="A2370" t="s">
        <v>7121</v>
      </c>
      <c r="B2370" s="1" t="s">
        <v>7122</v>
      </c>
      <c r="C2370" s="2">
        <v>46127.367824074099</v>
      </c>
      <c r="D2370" s="1" t="s">
        <v>7123</v>
      </c>
      <c r="E2370" s="1" t="s">
        <v>6715</v>
      </c>
      <c r="F2370" s="2">
        <v>46087.666678240697</v>
      </c>
      <c r="G2370" s="3">
        <v>49</v>
      </c>
      <c r="H2370" s="3">
        <v>43.4</v>
      </c>
      <c r="I2370" s="3">
        <v>67.900000000000006</v>
      </c>
      <c r="J2370" s="3">
        <v>45.5</v>
      </c>
      <c r="K2370" s="3">
        <v>50.8</v>
      </c>
    </row>
    <row r="2371" spans="1:11" x14ac:dyDescent="0.4">
      <c r="A2371" t="s">
        <v>7124</v>
      </c>
      <c r="B2371" s="1" t="s">
        <v>7125</v>
      </c>
      <c r="C2371" s="2">
        <v>46127.367847222202</v>
      </c>
      <c r="D2371" s="1" t="s">
        <v>7126</v>
      </c>
      <c r="E2371" s="1" t="s">
        <v>6715</v>
      </c>
      <c r="F2371" s="2">
        <v>46087.708344907398</v>
      </c>
      <c r="G2371" s="3">
        <v>48</v>
      </c>
      <c r="H2371" s="3">
        <v>40.200000000000003</v>
      </c>
      <c r="I2371" s="3">
        <v>67.900000000000006</v>
      </c>
      <c r="J2371" s="3">
        <v>44.6</v>
      </c>
      <c r="K2371" s="3">
        <v>49.5</v>
      </c>
    </row>
    <row r="2372" spans="1:11" x14ac:dyDescent="0.4">
      <c r="A2372" t="s">
        <v>7127</v>
      </c>
      <c r="B2372" s="1" t="s">
        <v>7128</v>
      </c>
      <c r="C2372" s="2">
        <v>46127.367939814802</v>
      </c>
      <c r="D2372" s="1" t="s">
        <v>7129</v>
      </c>
      <c r="E2372" s="1" t="s">
        <v>6715</v>
      </c>
      <c r="F2372" s="2">
        <v>46087.750011574099</v>
      </c>
      <c r="G2372" s="3">
        <v>46.2</v>
      </c>
      <c r="H2372" s="3">
        <v>37.299999999999997</v>
      </c>
      <c r="I2372" s="3">
        <v>67.3</v>
      </c>
      <c r="J2372" s="3">
        <v>42.2</v>
      </c>
      <c r="K2372" s="3">
        <v>47.5</v>
      </c>
    </row>
    <row r="2373" spans="1:11" x14ac:dyDescent="0.4">
      <c r="A2373" t="s">
        <v>7130</v>
      </c>
      <c r="B2373" s="1" t="s">
        <v>7131</v>
      </c>
      <c r="C2373" s="2">
        <v>46127.367939814802</v>
      </c>
      <c r="D2373" s="1" t="s">
        <v>7132</v>
      </c>
      <c r="E2373" s="1" t="s">
        <v>6715</v>
      </c>
      <c r="F2373" s="2">
        <v>46087.791678240697</v>
      </c>
      <c r="G2373" s="3">
        <v>43.7</v>
      </c>
      <c r="H2373" s="3">
        <v>36.1</v>
      </c>
      <c r="I2373" s="3">
        <v>64.8</v>
      </c>
      <c r="J2373" s="3">
        <v>39.6</v>
      </c>
      <c r="K2373" s="3">
        <v>45</v>
      </c>
    </row>
    <row r="2374" spans="1:11" x14ac:dyDescent="0.4">
      <c r="A2374" t="s">
        <v>7133</v>
      </c>
      <c r="B2374" s="1" t="s">
        <v>7134</v>
      </c>
      <c r="C2374" s="2">
        <v>46127.3678587963</v>
      </c>
      <c r="D2374" s="1" t="s">
        <v>7135</v>
      </c>
      <c r="E2374" s="1" t="s">
        <v>6715</v>
      </c>
      <c r="F2374" s="2">
        <v>46087.833344907398</v>
      </c>
      <c r="G2374" s="3">
        <v>41.4</v>
      </c>
      <c r="H2374" s="3">
        <v>31.3</v>
      </c>
      <c r="I2374" s="3">
        <v>64.8</v>
      </c>
      <c r="J2374" s="3">
        <v>36.9</v>
      </c>
      <c r="K2374" s="3">
        <v>43</v>
      </c>
    </row>
    <row r="2375" spans="1:11" x14ac:dyDescent="0.4">
      <c r="A2375" t="s">
        <v>7136</v>
      </c>
      <c r="B2375" s="1" t="s">
        <v>7137</v>
      </c>
      <c r="C2375" s="2">
        <v>46127.3679976852</v>
      </c>
      <c r="D2375" s="1" t="s">
        <v>7138</v>
      </c>
      <c r="E2375" s="1" t="s">
        <v>6715</v>
      </c>
      <c r="F2375" s="2">
        <v>46087.875011574099</v>
      </c>
      <c r="G2375" s="3">
        <v>41</v>
      </c>
      <c r="H2375" s="3">
        <v>31.3</v>
      </c>
      <c r="I2375" s="3">
        <v>61.2</v>
      </c>
      <c r="J2375" s="3">
        <v>35.799999999999997</v>
      </c>
      <c r="K2375" s="3">
        <v>42.2</v>
      </c>
    </row>
    <row r="2376" spans="1:11" x14ac:dyDescent="0.4">
      <c r="A2376" t="s">
        <v>7139</v>
      </c>
      <c r="B2376" s="1" t="s">
        <v>7140</v>
      </c>
      <c r="C2376" s="2">
        <v>46127.3678587963</v>
      </c>
      <c r="D2376" s="1" t="s">
        <v>7141</v>
      </c>
      <c r="E2376" s="1" t="s">
        <v>6715</v>
      </c>
      <c r="F2376" s="2">
        <v>46087.916678240697</v>
      </c>
      <c r="G2376" s="3">
        <v>40.9</v>
      </c>
      <c r="H2376" s="3">
        <v>31.8</v>
      </c>
      <c r="I2376" s="3">
        <v>64.400000000000006</v>
      </c>
      <c r="J2376" s="3">
        <v>36.1</v>
      </c>
      <c r="K2376" s="3">
        <v>41.6</v>
      </c>
    </row>
    <row r="2377" spans="1:11" x14ac:dyDescent="0.4">
      <c r="A2377" t="s">
        <v>7142</v>
      </c>
      <c r="B2377" s="1" t="s">
        <v>7143</v>
      </c>
      <c r="C2377" s="2">
        <v>46127.367812500001</v>
      </c>
      <c r="D2377" s="1" t="s">
        <v>7144</v>
      </c>
      <c r="E2377" s="1" t="s">
        <v>6715</v>
      </c>
      <c r="F2377" s="2">
        <v>46087.958344907398</v>
      </c>
      <c r="G2377" s="3">
        <v>39.799999999999997</v>
      </c>
      <c r="H2377" s="3">
        <v>31.9</v>
      </c>
      <c r="I2377" s="3">
        <v>64.400000000000006</v>
      </c>
      <c r="J2377" s="3">
        <v>35.4</v>
      </c>
      <c r="K2377" s="3">
        <v>40.9</v>
      </c>
    </row>
    <row r="2378" spans="1:11" x14ac:dyDescent="0.4">
      <c r="A2378" t="s">
        <v>7145</v>
      </c>
      <c r="B2378" s="1" t="s">
        <v>7146</v>
      </c>
      <c r="C2378" s="2">
        <v>46127.367800925902</v>
      </c>
      <c r="D2378" s="1" t="s">
        <v>7147</v>
      </c>
      <c r="E2378" s="1" t="s">
        <v>6715</v>
      </c>
      <c r="F2378" s="2">
        <v>46088.000011574099</v>
      </c>
      <c r="G2378" s="3">
        <v>36.6</v>
      </c>
      <c r="H2378" s="3">
        <v>28.1</v>
      </c>
      <c r="I2378" s="3">
        <v>56.6</v>
      </c>
      <c r="J2378" s="3">
        <v>31.1</v>
      </c>
      <c r="K2378" s="3">
        <v>39.200000000000003</v>
      </c>
    </row>
    <row r="2379" spans="1:11" x14ac:dyDescent="0.4">
      <c r="A2379" t="s">
        <v>7148</v>
      </c>
      <c r="B2379" s="1" t="s">
        <v>7149</v>
      </c>
      <c r="C2379" s="2">
        <v>46127.367928240703</v>
      </c>
      <c r="D2379" s="1" t="s">
        <v>7150</v>
      </c>
      <c r="E2379" s="1" t="s">
        <v>6715</v>
      </c>
      <c r="F2379" s="2">
        <v>46088.041678240697</v>
      </c>
      <c r="G2379" s="3">
        <v>35.299999999999997</v>
      </c>
      <c r="H2379" s="3">
        <v>23.7</v>
      </c>
      <c r="I2379" s="3">
        <v>58.1</v>
      </c>
      <c r="J2379" s="3">
        <v>27.2</v>
      </c>
      <c r="K2379" s="3">
        <v>36.700000000000003</v>
      </c>
    </row>
    <row r="2380" spans="1:11" x14ac:dyDescent="0.4">
      <c r="A2380" t="s">
        <v>7151</v>
      </c>
      <c r="B2380" s="1" t="s">
        <v>7152</v>
      </c>
      <c r="C2380" s="2">
        <v>46127.367870370399</v>
      </c>
      <c r="D2380" s="1" t="s">
        <v>7153</v>
      </c>
      <c r="E2380" s="1" t="s">
        <v>6715</v>
      </c>
      <c r="F2380" s="2">
        <v>46088.083344907398</v>
      </c>
      <c r="G2380" s="3">
        <v>30.6</v>
      </c>
      <c r="H2380" s="3">
        <v>22.5</v>
      </c>
      <c r="I2380" s="3">
        <v>48.3</v>
      </c>
      <c r="J2380" s="3">
        <v>25.1</v>
      </c>
      <c r="K2380" s="3">
        <v>33.5</v>
      </c>
    </row>
    <row r="2381" spans="1:11" x14ac:dyDescent="0.4">
      <c r="A2381" t="s">
        <v>7154</v>
      </c>
      <c r="B2381" s="1" t="s">
        <v>7155</v>
      </c>
      <c r="C2381" s="2">
        <v>46127.3678587963</v>
      </c>
      <c r="D2381" s="1" t="s">
        <v>7156</v>
      </c>
      <c r="E2381" s="1" t="s">
        <v>6715</v>
      </c>
      <c r="F2381" s="2">
        <v>46088.125011574099</v>
      </c>
      <c r="G2381" s="3">
        <v>30.6</v>
      </c>
      <c r="H2381" s="3">
        <v>22.1</v>
      </c>
      <c r="I2381" s="3">
        <v>53.6</v>
      </c>
      <c r="J2381" s="3">
        <v>25.3</v>
      </c>
      <c r="K2381" s="3">
        <v>33.6</v>
      </c>
    </row>
    <row r="2382" spans="1:11" x14ac:dyDescent="0.4">
      <c r="A2382" t="s">
        <v>7157</v>
      </c>
      <c r="B2382" s="1" t="s">
        <v>7158</v>
      </c>
      <c r="C2382" s="2">
        <v>46127.367916666699</v>
      </c>
      <c r="D2382" s="1" t="s">
        <v>7159</v>
      </c>
      <c r="E2382" s="1" t="s">
        <v>6715</v>
      </c>
      <c r="F2382" s="2">
        <v>46088.166678240697</v>
      </c>
      <c r="G2382" s="3">
        <v>32.6</v>
      </c>
      <c r="H2382" s="3">
        <v>22.8</v>
      </c>
      <c r="I2382" s="3">
        <v>48.5</v>
      </c>
      <c r="J2382" s="3">
        <v>26.5</v>
      </c>
      <c r="K2382" s="3">
        <v>35.4</v>
      </c>
    </row>
    <row r="2383" spans="1:11" x14ac:dyDescent="0.4">
      <c r="A2383" t="s">
        <v>7160</v>
      </c>
      <c r="B2383" s="1" t="s">
        <v>7161</v>
      </c>
      <c r="C2383" s="2">
        <v>46127.3678587963</v>
      </c>
      <c r="D2383" s="1" t="s">
        <v>7162</v>
      </c>
      <c r="E2383" s="1" t="s">
        <v>6715</v>
      </c>
      <c r="F2383" s="2">
        <v>46088.208344907398</v>
      </c>
      <c r="G2383" s="3">
        <v>41.9</v>
      </c>
      <c r="H2383" s="3">
        <v>24.7</v>
      </c>
      <c r="I2383" s="3">
        <v>65.8</v>
      </c>
      <c r="J2383" s="3">
        <v>29.3</v>
      </c>
      <c r="K2383" s="3">
        <v>44</v>
      </c>
    </row>
    <row r="2384" spans="1:11" x14ac:dyDescent="0.4">
      <c r="A2384" t="s">
        <v>7163</v>
      </c>
      <c r="B2384" s="1" t="s">
        <v>7164</v>
      </c>
      <c r="C2384" s="2">
        <v>46127.367986111101</v>
      </c>
      <c r="D2384" s="1" t="s">
        <v>7165</v>
      </c>
      <c r="E2384" s="1" t="s">
        <v>6715</v>
      </c>
      <c r="F2384" s="2">
        <v>46088.250011574099</v>
      </c>
      <c r="G2384" s="3">
        <v>45.7</v>
      </c>
      <c r="H2384" s="3">
        <v>33.5</v>
      </c>
      <c r="I2384" s="3">
        <v>61.7</v>
      </c>
      <c r="J2384" s="3">
        <v>38.6</v>
      </c>
      <c r="K2384" s="3">
        <v>48.9</v>
      </c>
    </row>
    <row r="2385" spans="1:11" x14ac:dyDescent="0.4">
      <c r="A2385" t="s">
        <v>7166</v>
      </c>
      <c r="B2385" s="1" t="s">
        <v>7167</v>
      </c>
      <c r="C2385" s="2">
        <v>46127.367789351898</v>
      </c>
      <c r="D2385" s="1" t="s">
        <v>7168</v>
      </c>
      <c r="E2385" s="1" t="s">
        <v>6715</v>
      </c>
      <c r="F2385" s="2">
        <v>46088.291678240697</v>
      </c>
      <c r="G2385" s="3">
        <v>48</v>
      </c>
      <c r="H2385" s="3">
        <v>33.5</v>
      </c>
      <c r="I2385" s="3">
        <v>71.599999999999994</v>
      </c>
      <c r="J2385" s="3">
        <v>38.700000000000003</v>
      </c>
      <c r="K2385" s="3">
        <v>47.8</v>
      </c>
    </row>
    <row r="2386" spans="1:11" x14ac:dyDescent="0.4">
      <c r="A2386" t="s">
        <v>7169</v>
      </c>
      <c r="B2386" s="1" t="s">
        <v>7170</v>
      </c>
      <c r="C2386" s="2">
        <v>46127.3679513889</v>
      </c>
      <c r="D2386" s="1" t="s">
        <v>7171</v>
      </c>
      <c r="E2386" s="1" t="s">
        <v>6715</v>
      </c>
      <c r="F2386" s="2">
        <v>46088.333344907398</v>
      </c>
      <c r="G2386" s="3">
        <v>45.6</v>
      </c>
      <c r="H2386" s="3">
        <v>37.1</v>
      </c>
      <c r="I2386" s="3">
        <v>68.3</v>
      </c>
      <c r="J2386" s="3">
        <v>40.9</v>
      </c>
      <c r="K2386" s="3">
        <v>48.1</v>
      </c>
    </row>
    <row r="2387" spans="1:11" x14ac:dyDescent="0.4">
      <c r="A2387" t="s">
        <v>7172</v>
      </c>
      <c r="B2387" s="1" t="s">
        <v>7173</v>
      </c>
      <c r="C2387" s="2">
        <v>46127.367824074099</v>
      </c>
      <c r="D2387" s="1" t="s">
        <v>7174</v>
      </c>
      <c r="E2387" s="1" t="s">
        <v>6715</v>
      </c>
      <c r="F2387" s="2">
        <v>46088.375011574099</v>
      </c>
      <c r="G2387" s="3">
        <v>46</v>
      </c>
      <c r="H2387" s="3">
        <v>37.6</v>
      </c>
      <c r="I2387" s="3">
        <v>63.1</v>
      </c>
      <c r="J2387" s="3">
        <v>41.8</v>
      </c>
      <c r="K2387" s="3">
        <v>48.3</v>
      </c>
    </row>
    <row r="2388" spans="1:11" x14ac:dyDescent="0.4">
      <c r="A2388" t="s">
        <v>7175</v>
      </c>
      <c r="B2388" s="1" t="s">
        <v>7176</v>
      </c>
      <c r="C2388" s="2">
        <v>46127.367928240703</v>
      </c>
      <c r="D2388" s="1" t="s">
        <v>7177</v>
      </c>
      <c r="E2388" s="1" t="s">
        <v>6715</v>
      </c>
      <c r="F2388" s="2">
        <v>46088.416678240697</v>
      </c>
      <c r="G2388" s="3">
        <v>46.2</v>
      </c>
      <c r="H2388" s="3">
        <v>36.700000000000003</v>
      </c>
      <c r="I2388" s="3">
        <v>64.099999999999994</v>
      </c>
      <c r="J2388" s="3">
        <v>40.799999999999997</v>
      </c>
      <c r="K2388" s="3">
        <v>48.7</v>
      </c>
    </row>
    <row r="2389" spans="1:11" x14ac:dyDescent="0.4">
      <c r="A2389" t="s">
        <v>7178</v>
      </c>
      <c r="B2389" s="1" t="s">
        <v>7179</v>
      </c>
      <c r="C2389" s="2">
        <v>46127.367870370399</v>
      </c>
      <c r="D2389" s="1" t="s">
        <v>7180</v>
      </c>
      <c r="E2389" s="1" t="s">
        <v>6715</v>
      </c>
      <c r="F2389" s="2">
        <v>46088.458344907398</v>
      </c>
      <c r="G2389" s="3">
        <v>45.4</v>
      </c>
      <c r="H2389" s="3">
        <v>37.799999999999997</v>
      </c>
      <c r="I2389" s="3">
        <v>67.5</v>
      </c>
      <c r="J2389" s="3">
        <v>40.6</v>
      </c>
      <c r="K2389" s="3">
        <v>48.4</v>
      </c>
    </row>
    <row r="2390" spans="1:11" x14ac:dyDescent="0.4">
      <c r="A2390" t="s">
        <v>7181</v>
      </c>
      <c r="B2390" s="1" t="s">
        <v>7182</v>
      </c>
      <c r="C2390" s="2">
        <v>46127.367870370399</v>
      </c>
      <c r="D2390" s="1" t="s">
        <v>7183</v>
      </c>
      <c r="E2390" s="1" t="s">
        <v>6715</v>
      </c>
      <c r="F2390" s="2">
        <v>46088.500011574099</v>
      </c>
      <c r="G2390" s="3">
        <v>46.8</v>
      </c>
      <c r="H2390" s="3">
        <v>33.9</v>
      </c>
      <c r="I2390" s="3">
        <v>71.2</v>
      </c>
      <c r="J2390" s="3">
        <v>40</v>
      </c>
      <c r="K2390" s="3">
        <v>48.3</v>
      </c>
    </row>
    <row r="2391" spans="1:11" x14ac:dyDescent="0.4">
      <c r="A2391" t="s">
        <v>7184</v>
      </c>
      <c r="B2391" s="1" t="s">
        <v>7185</v>
      </c>
      <c r="C2391" s="2">
        <v>46127.367812500001</v>
      </c>
      <c r="D2391" s="1" t="s">
        <v>7186</v>
      </c>
      <c r="E2391" s="1" t="s">
        <v>6715</v>
      </c>
      <c r="F2391" s="2">
        <v>46088.541678240697</v>
      </c>
      <c r="G2391" s="3">
        <v>44.9</v>
      </c>
      <c r="H2391" s="3">
        <v>36.4</v>
      </c>
      <c r="I2391" s="3">
        <v>61.9</v>
      </c>
      <c r="J2391" s="3">
        <v>39.700000000000003</v>
      </c>
      <c r="K2391" s="3">
        <v>47.2</v>
      </c>
    </row>
    <row r="2392" spans="1:11" x14ac:dyDescent="0.4">
      <c r="A2392" t="s">
        <v>7187</v>
      </c>
      <c r="B2392" s="1" t="s">
        <v>7188</v>
      </c>
      <c r="C2392" s="2">
        <v>46127.367835648103</v>
      </c>
      <c r="D2392" s="1" t="s">
        <v>7189</v>
      </c>
      <c r="E2392" s="1" t="s">
        <v>6715</v>
      </c>
      <c r="F2392" s="2">
        <v>46088.583344907398</v>
      </c>
      <c r="G2392" s="3">
        <v>45.3</v>
      </c>
      <c r="H2392" s="3">
        <v>35.5</v>
      </c>
      <c r="I2392" s="3">
        <v>63.9</v>
      </c>
      <c r="J2392" s="3">
        <v>40.200000000000003</v>
      </c>
      <c r="K2392" s="3">
        <v>47.9</v>
      </c>
    </row>
    <row r="2393" spans="1:11" x14ac:dyDescent="0.4">
      <c r="A2393" t="s">
        <v>7190</v>
      </c>
      <c r="B2393" s="1" t="s">
        <v>7191</v>
      </c>
      <c r="C2393" s="2">
        <v>46127.3679050926</v>
      </c>
      <c r="D2393" s="1" t="s">
        <v>7192</v>
      </c>
      <c r="E2393" s="1" t="s">
        <v>6715</v>
      </c>
      <c r="F2393" s="2">
        <v>46088.625011574099</v>
      </c>
      <c r="G2393" s="3">
        <v>46.4</v>
      </c>
      <c r="H2393" s="3">
        <v>36.200000000000003</v>
      </c>
      <c r="I2393" s="3">
        <v>62.7</v>
      </c>
      <c r="J2393" s="3">
        <v>41.3</v>
      </c>
      <c r="K2393" s="3">
        <v>48.9</v>
      </c>
    </row>
    <row r="2394" spans="1:11" x14ac:dyDescent="0.4">
      <c r="A2394" t="s">
        <v>7193</v>
      </c>
      <c r="B2394" s="1" t="s">
        <v>7194</v>
      </c>
      <c r="C2394" s="2">
        <v>46127.367962962999</v>
      </c>
      <c r="D2394" s="1" t="s">
        <v>7195</v>
      </c>
      <c r="E2394" s="1" t="s">
        <v>6715</v>
      </c>
      <c r="F2394" s="2">
        <v>46088.666678240697</v>
      </c>
      <c r="G2394" s="3">
        <v>43.8</v>
      </c>
      <c r="H2394" s="3">
        <v>35.700000000000003</v>
      </c>
      <c r="I2394" s="3">
        <v>64.099999999999994</v>
      </c>
      <c r="J2394" s="3">
        <v>38.700000000000003</v>
      </c>
      <c r="K2394" s="3">
        <v>46.6</v>
      </c>
    </row>
    <row r="2395" spans="1:11" x14ac:dyDescent="0.4">
      <c r="A2395" t="s">
        <v>7196</v>
      </c>
      <c r="B2395" s="1" t="s">
        <v>7197</v>
      </c>
      <c r="C2395" s="2">
        <v>46127.368009259299</v>
      </c>
      <c r="D2395" s="1" t="s">
        <v>7198</v>
      </c>
      <c r="E2395" s="1" t="s">
        <v>6715</v>
      </c>
      <c r="F2395" s="2">
        <v>46088.708344907398</v>
      </c>
      <c r="G2395" s="3">
        <v>44.6</v>
      </c>
      <c r="H2395" s="3">
        <v>36.799999999999997</v>
      </c>
      <c r="I2395" s="3">
        <v>63.2</v>
      </c>
      <c r="J2395" s="3">
        <v>40.1</v>
      </c>
      <c r="K2395" s="3">
        <v>46.9</v>
      </c>
    </row>
    <row r="2396" spans="1:11" x14ac:dyDescent="0.4">
      <c r="A2396" t="s">
        <v>7199</v>
      </c>
      <c r="B2396" s="1" t="s">
        <v>7200</v>
      </c>
      <c r="C2396" s="2">
        <v>46127.367974537003</v>
      </c>
      <c r="D2396" s="1" t="s">
        <v>7201</v>
      </c>
      <c r="E2396" s="1" t="s">
        <v>6715</v>
      </c>
      <c r="F2396" s="2">
        <v>46088.750011574099</v>
      </c>
      <c r="G2396" s="3">
        <v>42.8</v>
      </c>
      <c r="H2396" s="3">
        <v>34.4</v>
      </c>
      <c r="I2396" s="3">
        <v>62.1</v>
      </c>
      <c r="J2396" s="3">
        <v>38.5</v>
      </c>
      <c r="K2396" s="3">
        <v>44.8</v>
      </c>
    </row>
    <row r="2397" spans="1:11" x14ac:dyDescent="0.4">
      <c r="A2397" t="s">
        <v>7202</v>
      </c>
      <c r="B2397" s="1" t="s">
        <v>7203</v>
      </c>
      <c r="C2397" s="2">
        <v>46127.3679976852</v>
      </c>
      <c r="D2397" s="1" t="s">
        <v>7204</v>
      </c>
      <c r="E2397" s="1" t="s">
        <v>6715</v>
      </c>
      <c r="F2397" s="2">
        <v>46088.791678240697</v>
      </c>
      <c r="G2397" s="3">
        <v>42.9</v>
      </c>
      <c r="H2397" s="3">
        <v>31.5</v>
      </c>
      <c r="I2397" s="3">
        <v>66</v>
      </c>
      <c r="J2397" s="3">
        <v>36.4</v>
      </c>
      <c r="K2397" s="3">
        <v>45.1</v>
      </c>
    </row>
    <row r="2398" spans="1:11" x14ac:dyDescent="0.4">
      <c r="A2398" t="s">
        <v>7205</v>
      </c>
      <c r="B2398" s="1" t="s">
        <v>7206</v>
      </c>
      <c r="C2398" s="2">
        <v>46127.3678587963</v>
      </c>
      <c r="D2398" s="1" t="s">
        <v>7207</v>
      </c>
      <c r="E2398" s="1" t="s">
        <v>6715</v>
      </c>
      <c r="F2398" s="2">
        <v>46088.833344907398</v>
      </c>
      <c r="G2398" s="3">
        <v>41.6</v>
      </c>
      <c r="H2398" s="3">
        <v>30</v>
      </c>
      <c r="I2398" s="3">
        <v>63.5</v>
      </c>
      <c r="J2398" s="3">
        <v>34.5</v>
      </c>
      <c r="K2398" s="3">
        <v>42.5</v>
      </c>
    </row>
    <row r="2399" spans="1:11" x14ac:dyDescent="0.4">
      <c r="A2399" t="s">
        <v>7208</v>
      </c>
      <c r="B2399" s="1" t="s">
        <v>7209</v>
      </c>
      <c r="C2399" s="2">
        <v>46127.367835648103</v>
      </c>
      <c r="D2399" s="1" t="s">
        <v>7210</v>
      </c>
      <c r="E2399" s="1" t="s">
        <v>6715</v>
      </c>
      <c r="F2399" s="2">
        <v>46088.875011574099</v>
      </c>
      <c r="G2399" s="3">
        <v>40.5</v>
      </c>
      <c r="H2399" s="3">
        <v>25.8</v>
      </c>
      <c r="I2399" s="3">
        <v>63.4</v>
      </c>
      <c r="J2399" s="3">
        <v>31.1</v>
      </c>
      <c r="K2399" s="3">
        <v>40.9</v>
      </c>
    </row>
    <row r="2400" spans="1:11" x14ac:dyDescent="0.4">
      <c r="A2400" t="s">
        <v>7211</v>
      </c>
      <c r="B2400" s="1" t="s">
        <v>7212</v>
      </c>
      <c r="C2400" s="2">
        <v>46127.367847222202</v>
      </c>
      <c r="D2400" s="1" t="s">
        <v>7213</v>
      </c>
      <c r="E2400" s="1" t="s">
        <v>6715</v>
      </c>
      <c r="F2400" s="2">
        <v>46088.916678240697</v>
      </c>
      <c r="G2400" s="3">
        <v>36.6</v>
      </c>
      <c r="H2400" s="3">
        <v>26.6</v>
      </c>
      <c r="I2400" s="3">
        <v>61.4</v>
      </c>
      <c r="J2400" s="3">
        <v>29.9</v>
      </c>
      <c r="K2400" s="3">
        <v>37.5</v>
      </c>
    </row>
    <row r="2401" spans="1:11" x14ac:dyDescent="0.4">
      <c r="A2401" t="s">
        <v>7214</v>
      </c>
      <c r="B2401" s="1" t="s">
        <v>7215</v>
      </c>
      <c r="C2401" s="2">
        <v>46127.367870370399</v>
      </c>
      <c r="D2401" s="1" t="s">
        <v>7216</v>
      </c>
      <c r="E2401" s="1" t="s">
        <v>6715</v>
      </c>
      <c r="F2401" s="2">
        <v>46088.958344907398</v>
      </c>
      <c r="G2401" s="3">
        <v>35.5</v>
      </c>
      <c r="H2401" s="3">
        <v>25.7</v>
      </c>
      <c r="I2401" s="3">
        <v>57.8</v>
      </c>
      <c r="J2401" s="3">
        <v>28.9</v>
      </c>
      <c r="K2401" s="3">
        <v>38</v>
      </c>
    </row>
    <row r="2402" spans="1:11" x14ac:dyDescent="0.4">
      <c r="A2402" t="s">
        <v>7217</v>
      </c>
      <c r="B2402" s="1" t="s">
        <v>7218</v>
      </c>
      <c r="C2402" s="2">
        <v>46127.3679050926</v>
      </c>
      <c r="D2402" s="1" t="s">
        <v>7219</v>
      </c>
      <c r="E2402" s="1" t="s">
        <v>6715</v>
      </c>
      <c r="F2402" s="2">
        <v>46089.000011574099</v>
      </c>
      <c r="G2402" s="3">
        <v>33</v>
      </c>
      <c r="H2402" s="3">
        <v>23.8</v>
      </c>
      <c r="I2402" s="3">
        <v>47</v>
      </c>
      <c r="J2402" s="3">
        <v>27</v>
      </c>
      <c r="K2402" s="3">
        <v>36</v>
      </c>
    </row>
    <row r="2403" spans="1:11" x14ac:dyDescent="0.4">
      <c r="A2403" t="s">
        <v>7220</v>
      </c>
      <c r="B2403" s="1" t="s">
        <v>7221</v>
      </c>
      <c r="C2403" s="2">
        <v>46127.367800925902</v>
      </c>
      <c r="D2403" s="1" t="s">
        <v>7222</v>
      </c>
      <c r="E2403" s="1" t="s">
        <v>6715</v>
      </c>
      <c r="F2403" s="2">
        <v>46089.041678240697</v>
      </c>
      <c r="G2403" s="3">
        <v>32.700000000000003</v>
      </c>
      <c r="H2403" s="3">
        <v>24.1</v>
      </c>
      <c r="I2403" s="3">
        <v>55.6</v>
      </c>
      <c r="J2403" s="3">
        <v>26.4</v>
      </c>
      <c r="K2403" s="3">
        <v>34.6</v>
      </c>
    </row>
    <row r="2404" spans="1:11" x14ac:dyDescent="0.4">
      <c r="A2404" t="s">
        <v>7223</v>
      </c>
      <c r="B2404" s="1" t="s">
        <v>7224</v>
      </c>
      <c r="C2404" s="2">
        <v>46127.3679976852</v>
      </c>
      <c r="D2404" s="1" t="s">
        <v>7225</v>
      </c>
      <c r="E2404" s="1" t="s">
        <v>6715</v>
      </c>
      <c r="F2404" s="2">
        <v>46089.083344907398</v>
      </c>
      <c r="G2404" s="3">
        <v>32.700000000000003</v>
      </c>
      <c r="H2404" s="3">
        <v>23.7</v>
      </c>
      <c r="I2404" s="3">
        <v>56.7</v>
      </c>
      <c r="J2404" s="3">
        <v>26.1</v>
      </c>
      <c r="K2404" s="3">
        <v>35.799999999999997</v>
      </c>
    </row>
    <row r="2405" spans="1:11" x14ac:dyDescent="0.4">
      <c r="A2405" t="s">
        <v>7226</v>
      </c>
      <c r="B2405" s="1" t="s">
        <v>7227</v>
      </c>
      <c r="C2405" s="2">
        <v>46127.367800925902</v>
      </c>
      <c r="D2405" s="1" t="s">
        <v>7228</v>
      </c>
      <c r="E2405" s="1" t="s">
        <v>6715</v>
      </c>
      <c r="F2405" s="2">
        <v>46089.125011574099</v>
      </c>
      <c r="G2405" s="3">
        <v>34.5</v>
      </c>
      <c r="H2405" s="3">
        <v>23.6</v>
      </c>
      <c r="I2405" s="3">
        <v>63.4</v>
      </c>
      <c r="J2405" s="3">
        <v>26.2</v>
      </c>
      <c r="K2405" s="3">
        <v>34</v>
      </c>
    </row>
    <row r="2406" spans="1:11" x14ac:dyDescent="0.4">
      <c r="A2406" t="s">
        <v>7229</v>
      </c>
      <c r="B2406" s="1" t="s">
        <v>7230</v>
      </c>
      <c r="C2406" s="2">
        <v>46127.367835648103</v>
      </c>
      <c r="D2406" s="1" t="s">
        <v>7231</v>
      </c>
      <c r="E2406" s="1" t="s">
        <v>6715</v>
      </c>
      <c r="F2406" s="2">
        <v>46089.166678240697</v>
      </c>
      <c r="G2406" s="3">
        <v>33.299999999999997</v>
      </c>
      <c r="H2406" s="3">
        <v>24.5</v>
      </c>
      <c r="I2406" s="3">
        <v>56.4</v>
      </c>
      <c r="J2406" s="3">
        <v>26.6</v>
      </c>
      <c r="K2406" s="3">
        <v>34.299999999999997</v>
      </c>
    </row>
    <row r="2407" spans="1:11" x14ac:dyDescent="0.4">
      <c r="A2407" t="s">
        <v>7232</v>
      </c>
      <c r="B2407" s="1" t="s">
        <v>7233</v>
      </c>
      <c r="C2407" s="2">
        <v>46127.367893518502</v>
      </c>
      <c r="D2407" s="1" t="s">
        <v>7234</v>
      </c>
      <c r="E2407" s="1" t="s">
        <v>6715</v>
      </c>
      <c r="F2407" s="2">
        <v>46089.208344907398</v>
      </c>
      <c r="G2407" s="3">
        <v>38.799999999999997</v>
      </c>
      <c r="H2407" s="3">
        <v>25.5</v>
      </c>
      <c r="I2407" s="3">
        <v>57.8</v>
      </c>
      <c r="J2407" s="3">
        <v>28.4</v>
      </c>
      <c r="K2407" s="3">
        <v>42.4</v>
      </c>
    </row>
    <row r="2408" spans="1:11" x14ac:dyDescent="0.4">
      <c r="A2408" t="s">
        <v>7235</v>
      </c>
      <c r="B2408" s="1" t="s">
        <v>7236</v>
      </c>
      <c r="C2408" s="2">
        <v>46127.367824074099</v>
      </c>
      <c r="D2408" s="1" t="s">
        <v>7237</v>
      </c>
      <c r="E2408" s="1" t="s">
        <v>6715</v>
      </c>
      <c r="F2408" s="2">
        <v>46089.250011574099</v>
      </c>
      <c r="G2408" s="3">
        <v>44.8</v>
      </c>
      <c r="H2408" s="3">
        <v>30</v>
      </c>
      <c r="I2408" s="3">
        <v>57.7</v>
      </c>
      <c r="J2408" s="3">
        <v>35.9</v>
      </c>
      <c r="K2408" s="3">
        <v>48.8</v>
      </c>
    </row>
    <row r="2409" spans="1:11" x14ac:dyDescent="0.4">
      <c r="A2409" t="s">
        <v>7238</v>
      </c>
      <c r="B2409" s="1" t="s">
        <v>7239</v>
      </c>
      <c r="C2409" s="2">
        <v>46127.367986111101</v>
      </c>
      <c r="D2409" s="1" t="s">
        <v>7240</v>
      </c>
      <c r="E2409" s="1" t="s">
        <v>6715</v>
      </c>
      <c r="F2409" s="2">
        <v>46089.291678240697</v>
      </c>
      <c r="G2409" s="3">
        <v>43.3</v>
      </c>
      <c r="H2409" s="3">
        <v>31.6</v>
      </c>
      <c r="I2409" s="3">
        <v>58.5</v>
      </c>
      <c r="J2409" s="3">
        <v>36.299999999999997</v>
      </c>
      <c r="K2409" s="3">
        <v>46.9</v>
      </c>
    </row>
    <row r="2410" spans="1:11" x14ac:dyDescent="0.4">
      <c r="A2410" t="s">
        <v>7241</v>
      </c>
      <c r="B2410" s="1" t="s">
        <v>7242</v>
      </c>
      <c r="C2410" s="2">
        <v>46127.367835648103</v>
      </c>
      <c r="D2410" s="1" t="s">
        <v>7243</v>
      </c>
      <c r="E2410" s="1" t="s">
        <v>6715</v>
      </c>
      <c r="F2410" s="2">
        <v>46089.333344907398</v>
      </c>
      <c r="G2410" s="3">
        <v>44.9</v>
      </c>
      <c r="H2410" s="3">
        <v>34</v>
      </c>
      <c r="I2410" s="3">
        <v>60.3</v>
      </c>
      <c r="J2410" s="3">
        <v>39.299999999999997</v>
      </c>
      <c r="K2410" s="3">
        <v>48.1</v>
      </c>
    </row>
    <row r="2411" spans="1:11" x14ac:dyDescent="0.4">
      <c r="A2411" t="s">
        <v>7244</v>
      </c>
      <c r="B2411" s="1" t="s">
        <v>7245</v>
      </c>
      <c r="C2411" s="2">
        <v>46127.367939814802</v>
      </c>
      <c r="D2411" s="1" t="s">
        <v>7246</v>
      </c>
      <c r="E2411" s="1" t="s">
        <v>6715</v>
      </c>
      <c r="F2411" s="2">
        <v>46089.375011574099</v>
      </c>
      <c r="G2411" s="3">
        <v>45.1</v>
      </c>
      <c r="H2411" s="3">
        <v>34.5</v>
      </c>
      <c r="I2411" s="3">
        <v>63.6</v>
      </c>
      <c r="J2411" s="3">
        <v>39.4</v>
      </c>
      <c r="K2411" s="3">
        <v>48.1</v>
      </c>
    </row>
    <row r="2412" spans="1:11" x14ac:dyDescent="0.4">
      <c r="A2412" t="s">
        <v>7247</v>
      </c>
      <c r="B2412" s="1" t="s">
        <v>7248</v>
      </c>
      <c r="C2412" s="2">
        <v>46127.367800925902</v>
      </c>
      <c r="D2412" s="1" t="s">
        <v>7249</v>
      </c>
      <c r="E2412" s="1" t="s">
        <v>6715</v>
      </c>
      <c r="F2412" s="2">
        <v>46089.416678240697</v>
      </c>
      <c r="G2412" s="3">
        <v>45.6</v>
      </c>
      <c r="H2412" s="3">
        <v>35.1</v>
      </c>
      <c r="I2412" s="3">
        <v>65.900000000000006</v>
      </c>
      <c r="J2412" s="3">
        <v>39.6</v>
      </c>
      <c r="K2412" s="3">
        <v>48.6</v>
      </c>
    </row>
    <row r="2413" spans="1:11" x14ac:dyDescent="0.4">
      <c r="A2413" t="s">
        <v>7250</v>
      </c>
      <c r="B2413" s="1" t="s">
        <v>7251</v>
      </c>
      <c r="C2413" s="2">
        <v>46127.367986111101</v>
      </c>
      <c r="D2413" s="1" t="s">
        <v>7252</v>
      </c>
      <c r="E2413" s="1" t="s">
        <v>6715</v>
      </c>
      <c r="F2413" s="2">
        <v>46089.458344907398</v>
      </c>
      <c r="G2413" s="3">
        <v>44.8</v>
      </c>
      <c r="H2413" s="3">
        <v>36.4</v>
      </c>
      <c r="I2413" s="3">
        <v>59.2</v>
      </c>
      <c r="J2413" s="3">
        <v>39.9</v>
      </c>
      <c r="K2413" s="3">
        <v>47.4</v>
      </c>
    </row>
    <row r="2414" spans="1:11" x14ac:dyDescent="0.4">
      <c r="A2414" t="s">
        <v>7253</v>
      </c>
      <c r="B2414" s="1" t="s">
        <v>7254</v>
      </c>
      <c r="C2414" s="2">
        <v>46127.3679976852</v>
      </c>
      <c r="D2414" s="1" t="s">
        <v>7255</v>
      </c>
      <c r="E2414" s="1" t="s">
        <v>6715</v>
      </c>
      <c r="F2414" s="2">
        <v>46089.500011574099</v>
      </c>
      <c r="G2414" s="3">
        <v>43.8</v>
      </c>
      <c r="H2414" s="3">
        <v>34.200000000000003</v>
      </c>
      <c r="I2414" s="3">
        <v>60.8</v>
      </c>
      <c r="J2414" s="3">
        <v>38.9</v>
      </c>
      <c r="K2414" s="3">
        <v>46.7</v>
      </c>
    </row>
    <row r="2415" spans="1:11" x14ac:dyDescent="0.4">
      <c r="A2415" t="s">
        <v>7256</v>
      </c>
      <c r="B2415" s="1" t="s">
        <v>7257</v>
      </c>
      <c r="C2415" s="2">
        <v>46127.367847222202</v>
      </c>
      <c r="D2415" s="1" t="s">
        <v>7258</v>
      </c>
      <c r="E2415" s="1" t="s">
        <v>6715</v>
      </c>
      <c r="F2415" s="2">
        <v>46089.541678240697</v>
      </c>
      <c r="G2415" s="3">
        <v>45.2</v>
      </c>
      <c r="H2415" s="3">
        <v>33.700000000000003</v>
      </c>
      <c r="I2415" s="3">
        <v>65.3</v>
      </c>
      <c r="J2415" s="3">
        <v>38.1</v>
      </c>
      <c r="K2415" s="3">
        <v>47.4</v>
      </c>
    </row>
    <row r="2416" spans="1:11" x14ac:dyDescent="0.4">
      <c r="A2416" t="s">
        <v>7259</v>
      </c>
      <c r="B2416" s="1" t="s">
        <v>7260</v>
      </c>
      <c r="C2416" s="2">
        <v>46127.367835648103</v>
      </c>
      <c r="D2416" s="1" t="s">
        <v>7261</v>
      </c>
      <c r="E2416" s="1" t="s">
        <v>6715</v>
      </c>
      <c r="F2416" s="2">
        <v>46089.583344907398</v>
      </c>
      <c r="G2416" s="3">
        <v>44</v>
      </c>
      <c r="H2416" s="3">
        <v>33.1</v>
      </c>
      <c r="I2416" s="3">
        <v>67.8</v>
      </c>
      <c r="J2416" s="3">
        <v>36.799999999999997</v>
      </c>
      <c r="K2416" s="3">
        <v>45.7</v>
      </c>
    </row>
    <row r="2417" spans="1:11" x14ac:dyDescent="0.4">
      <c r="A2417" t="s">
        <v>7262</v>
      </c>
      <c r="B2417" s="1" t="s">
        <v>7263</v>
      </c>
      <c r="C2417" s="2">
        <v>46127.3678587963</v>
      </c>
      <c r="D2417" s="1" t="s">
        <v>7264</v>
      </c>
      <c r="E2417" s="1" t="s">
        <v>6715</v>
      </c>
      <c r="F2417" s="2">
        <v>46089.625011574099</v>
      </c>
      <c r="G2417" s="3">
        <v>43.9</v>
      </c>
      <c r="H2417" s="3">
        <v>32.299999999999997</v>
      </c>
      <c r="I2417" s="3">
        <v>66.7</v>
      </c>
      <c r="J2417" s="3">
        <v>36.700000000000003</v>
      </c>
      <c r="K2417" s="3">
        <v>46.7</v>
      </c>
    </row>
    <row r="2418" spans="1:11" x14ac:dyDescent="0.4">
      <c r="A2418" t="s">
        <v>7265</v>
      </c>
      <c r="B2418" s="1" t="s">
        <v>7266</v>
      </c>
      <c r="C2418" s="2">
        <v>46127.367986111101</v>
      </c>
      <c r="D2418" s="1" t="s">
        <v>7267</v>
      </c>
      <c r="E2418" s="1" t="s">
        <v>6715</v>
      </c>
      <c r="F2418" s="2">
        <v>46089.666678240697</v>
      </c>
      <c r="G2418" s="3">
        <v>43.7</v>
      </c>
      <c r="H2418" s="3">
        <v>34</v>
      </c>
      <c r="I2418" s="3">
        <v>64.900000000000006</v>
      </c>
      <c r="J2418" s="3">
        <v>38.299999999999997</v>
      </c>
      <c r="K2418" s="3">
        <v>45.8</v>
      </c>
    </row>
    <row r="2419" spans="1:11" x14ac:dyDescent="0.4">
      <c r="A2419" t="s">
        <v>7268</v>
      </c>
      <c r="B2419" s="1" t="s">
        <v>7269</v>
      </c>
      <c r="C2419" s="2">
        <v>46127.367916666699</v>
      </c>
      <c r="D2419" s="1" t="s">
        <v>7270</v>
      </c>
      <c r="E2419" s="1" t="s">
        <v>6715</v>
      </c>
      <c r="F2419" s="2">
        <v>46089.708344907398</v>
      </c>
      <c r="G2419" s="3">
        <v>42.3</v>
      </c>
      <c r="H2419" s="3">
        <v>31.9</v>
      </c>
      <c r="I2419" s="3">
        <v>63.7</v>
      </c>
      <c r="J2419" s="3">
        <v>37.1</v>
      </c>
      <c r="K2419" s="3">
        <v>44.1</v>
      </c>
    </row>
    <row r="2420" spans="1:11" x14ac:dyDescent="0.4">
      <c r="A2420" t="s">
        <v>7271</v>
      </c>
      <c r="B2420" s="1" t="s">
        <v>7272</v>
      </c>
      <c r="C2420" s="2">
        <v>46127.368020833303</v>
      </c>
      <c r="D2420" s="1" t="s">
        <v>7273</v>
      </c>
      <c r="E2420" s="1" t="s">
        <v>6715</v>
      </c>
      <c r="F2420" s="2">
        <v>46089.750011574099</v>
      </c>
      <c r="G2420" s="3">
        <v>41.8</v>
      </c>
      <c r="H2420" s="3">
        <v>31</v>
      </c>
      <c r="I2420" s="3">
        <v>64.900000000000006</v>
      </c>
      <c r="J2420" s="3">
        <v>35.1</v>
      </c>
      <c r="K2420" s="3">
        <v>44.3</v>
      </c>
    </row>
    <row r="2421" spans="1:11" x14ac:dyDescent="0.4">
      <c r="A2421" t="s">
        <v>7274</v>
      </c>
      <c r="B2421" s="1" t="s">
        <v>7275</v>
      </c>
      <c r="C2421" s="2">
        <v>46127.368020833303</v>
      </c>
      <c r="D2421" s="1" t="s">
        <v>7276</v>
      </c>
      <c r="E2421" s="1" t="s">
        <v>6715</v>
      </c>
      <c r="F2421" s="2">
        <v>46089.791678240697</v>
      </c>
      <c r="G2421" s="3">
        <v>38.1</v>
      </c>
      <c r="H2421" s="3">
        <v>26.2</v>
      </c>
      <c r="I2421" s="3">
        <v>60.9</v>
      </c>
      <c r="J2421" s="3">
        <v>32.1</v>
      </c>
      <c r="K2421" s="3">
        <v>40.6</v>
      </c>
    </row>
    <row r="2422" spans="1:11" x14ac:dyDescent="0.4">
      <c r="A2422" t="s">
        <v>7277</v>
      </c>
      <c r="B2422" s="1" t="s">
        <v>7278</v>
      </c>
      <c r="C2422" s="2">
        <v>46127.367835648103</v>
      </c>
      <c r="D2422" s="1" t="s">
        <v>7279</v>
      </c>
      <c r="E2422" s="1" t="s">
        <v>6715</v>
      </c>
      <c r="F2422" s="2">
        <v>46089.833344907398</v>
      </c>
      <c r="G2422" s="3">
        <v>37.9</v>
      </c>
      <c r="H2422" s="3">
        <v>23.7</v>
      </c>
      <c r="I2422" s="3">
        <v>58.9</v>
      </c>
      <c r="J2422" s="3">
        <v>31.1</v>
      </c>
      <c r="K2422" s="3">
        <v>39.5</v>
      </c>
    </row>
    <row r="2423" spans="1:11" x14ac:dyDescent="0.4">
      <c r="A2423" t="s">
        <v>7280</v>
      </c>
      <c r="B2423" s="1" t="s">
        <v>7281</v>
      </c>
      <c r="C2423" s="2">
        <v>46127.367800925902</v>
      </c>
      <c r="D2423" s="1" t="s">
        <v>7282</v>
      </c>
      <c r="E2423" s="1" t="s">
        <v>6715</v>
      </c>
      <c r="F2423" s="2">
        <v>46089.875011574099</v>
      </c>
      <c r="G2423" s="3">
        <v>37.700000000000003</v>
      </c>
      <c r="H2423" s="3">
        <v>25.1</v>
      </c>
      <c r="I2423" s="3">
        <v>56.8</v>
      </c>
      <c r="J2423" s="3">
        <v>30.5</v>
      </c>
      <c r="K2423" s="3">
        <v>40.299999999999997</v>
      </c>
    </row>
    <row r="2424" spans="1:11" x14ac:dyDescent="0.4">
      <c r="A2424" t="s">
        <v>7283</v>
      </c>
      <c r="B2424" s="1" t="s">
        <v>7284</v>
      </c>
      <c r="C2424" s="2">
        <v>46127.367824074099</v>
      </c>
      <c r="D2424" s="1" t="s">
        <v>7285</v>
      </c>
      <c r="E2424" s="1" t="s">
        <v>6715</v>
      </c>
      <c r="F2424" s="2">
        <v>46089.916678240697</v>
      </c>
      <c r="G2424" s="3">
        <v>36.200000000000003</v>
      </c>
      <c r="H2424" s="3">
        <v>22.7</v>
      </c>
      <c r="I2424" s="3">
        <v>59.4</v>
      </c>
      <c r="J2424" s="3">
        <v>28.5</v>
      </c>
      <c r="K2424" s="3">
        <v>38.4</v>
      </c>
    </row>
    <row r="2425" spans="1:11" x14ac:dyDescent="0.4">
      <c r="A2425" t="s">
        <v>7286</v>
      </c>
      <c r="B2425" s="1" t="s">
        <v>7287</v>
      </c>
      <c r="C2425" s="2">
        <v>46127.3678587963</v>
      </c>
      <c r="D2425" s="1" t="s">
        <v>7288</v>
      </c>
      <c r="E2425" s="1" t="s">
        <v>6715</v>
      </c>
      <c r="F2425" s="2">
        <v>46089.958344907398</v>
      </c>
      <c r="G2425" s="3">
        <v>31.9</v>
      </c>
      <c r="H2425" s="3">
        <v>19.600000000000001</v>
      </c>
      <c r="I2425" s="3">
        <v>50.4</v>
      </c>
      <c r="J2425" s="3">
        <v>24.8</v>
      </c>
      <c r="K2425" s="3">
        <v>34.4</v>
      </c>
    </row>
    <row r="2426" spans="1:11" x14ac:dyDescent="0.4">
      <c r="A2426" t="s">
        <v>7289</v>
      </c>
      <c r="B2426" s="1" t="s">
        <v>7290</v>
      </c>
      <c r="C2426" s="2">
        <v>46127.367812500001</v>
      </c>
      <c r="D2426" s="1" t="s">
        <v>7291</v>
      </c>
      <c r="E2426" s="1" t="s">
        <v>6715</v>
      </c>
      <c r="F2426" s="2">
        <v>46090.000011574099</v>
      </c>
      <c r="G2426" s="3">
        <v>27.7</v>
      </c>
      <c r="H2426" s="3">
        <v>18.899999999999999</v>
      </c>
      <c r="I2426" s="3">
        <v>43.7</v>
      </c>
      <c r="J2426" s="3">
        <v>21.8</v>
      </c>
      <c r="K2426" s="3">
        <v>30.5</v>
      </c>
    </row>
    <row r="2427" spans="1:11" x14ac:dyDescent="0.4">
      <c r="A2427" t="s">
        <v>7292</v>
      </c>
      <c r="B2427" s="1" t="s">
        <v>7293</v>
      </c>
      <c r="C2427" s="2">
        <v>46127.367847222202</v>
      </c>
      <c r="D2427" s="1" t="s">
        <v>7294</v>
      </c>
      <c r="E2427" s="1" t="s">
        <v>6715</v>
      </c>
      <c r="F2427" s="2">
        <v>46090.041678240697</v>
      </c>
      <c r="G2427" s="3">
        <v>28</v>
      </c>
      <c r="H2427" s="3">
        <v>19.8</v>
      </c>
      <c r="I2427" s="3">
        <v>45.2</v>
      </c>
      <c r="J2427" s="3">
        <v>22.3</v>
      </c>
      <c r="K2427" s="3">
        <v>31.3</v>
      </c>
    </row>
    <row r="2428" spans="1:11" x14ac:dyDescent="0.4">
      <c r="A2428" t="s">
        <v>7295</v>
      </c>
      <c r="B2428" s="1" t="s">
        <v>7296</v>
      </c>
      <c r="C2428" s="2">
        <v>46127.3679050926</v>
      </c>
      <c r="D2428" s="1" t="s">
        <v>7297</v>
      </c>
      <c r="E2428" s="1" t="s">
        <v>6715</v>
      </c>
      <c r="F2428" s="2">
        <v>46090.083344907398</v>
      </c>
      <c r="G2428" s="3">
        <v>28.3</v>
      </c>
      <c r="H2428" s="3">
        <v>18.8</v>
      </c>
      <c r="I2428" s="3">
        <v>44.5</v>
      </c>
      <c r="J2428" s="3">
        <v>22.4</v>
      </c>
      <c r="K2428" s="3">
        <v>31.5</v>
      </c>
    </row>
    <row r="2429" spans="1:11" x14ac:dyDescent="0.4">
      <c r="A2429" t="s">
        <v>7298</v>
      </c>
      <c r="B2429" s="1" t="s">
        <v>7299</v>
      </c>
      <c r="C2429" s="2">
        <v>46127.3679513889</v>
      </c>
      <c r="D2429" s="1" t="s">
        <v>7300</v>
      </c>
      <c r="E2429" s="1" t="s">
        <v>6715</v>
      </c>
      <c r="F2429" s="2">
        <v>46090.125011574099</v>
      </c>
      <c r="G2429" s="3">
        <v>29</v>
      </c>
      <c r="H2429" s="3">
        <v>18.8</v>
      </c>
      <c r="I2429" s="3">
        <v>47.2</v>
      </c>
      <c r="J2429" s="3">
        <v>22.3</v>
      </c>
      <c r="K2429" s="3">
        <v>31.8</v>
      </c>
    </row>
    <row r="2430" spans="1:11" x14ac:dyDescent="0.4">
      <c r="A2430" t="s">
        <v>7301</v>
      </c>
      <c r="B2430" s="1" t="s">
        <v>7302</v>
      </c>
      <c r="C2430" s="2">
        <v>46127.367835648103</v>
      </c>
      <c r="D2430" s="1" t="s">
        <v>7303</v>
      </c>
      <c r="E2430" s="1" t="s">
        <v>6715</v>
      </c>
      <c r="F2430" s="2">
        <v>46090.166678240697</v>
      </c>
      <c r="G2430" s="3">
        <v>33.1</v>
      </c>
      <c r="H2430" s="3">
        <v>18.8</v>
      </c>
      <c r="I2430" s="3">
        <v>63.8</v>
      </c>
      <c r="J2430" s="3">
        <v>22.4</v>
      </c>
      <c r="K2430" s="3">
        <v>34</v>
      </c>
    </row>
    <row r="2431" spans="1:11" x14ac:dyDescent="0.4">
      <c r="A2431" t="s">
        <v>7304</v>
      </c>
      <c r="B2431" s="1" t="s">
        <v>7305</v>
      </c>
      <c r="C2431" s="2">
        <v>46127.367847222202</v>
      </c>
      <c r="D2431" s="1" t="s">
        <v>7306</v>
      </c>
      <c r="E2431" s="1" t="s">
        <v>6715</v>
      </c>
      <c r="F2431" s="2">
        <v>46090.208344907398</v>
      </c>
      <c r="G2431" s="3">
        <v>42.1</v>
      </c>
      <c r="H2431" s="3">
        <v>24.1</v>
      </c>
      <c r="I2431" s="3">
        <v>61.5</v>
      </c>
      <c r="J2431" s="3">
        <v>29.2</v>
      </c>
      <c r="K2431" s="3">
        <v>45.9</v>
      </c>
    </row>
    <row r="2432" spans="1:11" x14ac:dyDescent="0.4">
      <c r="A2432" t="s">
        <v>7307</v>
      </c>
      <c r="B2432" s="1" t="s">
        <v>7308</v>
      </c>
      <c r="C2432" s="2">
        <v>46127.367974537003</v>
      </c>
      <c r="D2432" s="1" t="s">
        <v>7309</v>
      </c>
      <c r="E2432" s="1" t="s">
        <v>6715</v>
      </c>
      <c r="F2432" s="2">
        <v>46090.250011574099</v>
      </c>
      <c r="G2432" s="3">
        <v>47.2</v>
      </c>
      <c r="H2432" s="3">
        <v>37.1</v>
      </c>
      <c r="I2432" s="3">
        <v>65.599999999999994</v>
      </c>
      <c r="J2432" s="3">
        <v>41</v>
      </c>
      <c r="K2432" s="3">
        <v>50.5</v>
      </c>
    </row>
    <row r="2433" spans="1:11" x14ac:dyDescent="0.4">
      <c r="A2433" t="s">
        <v>7310</v>
      </c>
      <c r="B2433" s="1" t="s">
        <v>7311</v>
      </c>
      <c r="C2433" s="2">
        <v>46127.367812500001</v>
      </c>
      <c r="D2433" s="1" t="s">
        <v>7312</v>
      </c>
      <c r="E2433" s="1" t="s">
        <v>6715</v>
      </c>
      <c r="F2433" s="2">
        <v>46090.291678240697</v>
      </c>
      <c r="G2433" s="3">
        <v>46.5</v>
      </c>
      <c r="H2433" s="3">
        <v>37.1</v>
      </c>
      <c r="I2433" s="3">
        <v>61.1</v>
      </c>
      <c r="J2433" s="3">
        <v>41</v>
      </c>
      <c r="K2433" s="3">
        <v>49.5</v>
      </c>
    </row>
    <row r="2434" spans="1:11" x14ac:dyDescent="0.4">
      <c r="A2434" t="s">
        <v>7313</v>
      </c>
      <c r="B2434" s="1" t="s">
        <v>7314</v>
      </c>
      <c r="C2434" s="2">
        <v>46127.367870370399</v>
      </c>
      <c r="D2434" s="1" t="s">
        <v>7315</v>
      </c>
      <c r="E2434" s="1" t="s">
        <v>6715</v>
      </c>
      <c r="F2434" s="2">
        <v>46090.333344907398</v>
      </c>
      <c r="G2434" s="3">
        <v>48.5</v>
      </c>
      <c r="H2434" s="3">
        <v>36.799999999999997</v>
      </c>
      <c r="I2434" s="3">
        <v>71.099999999999994</v>
      </c>
      <c r="J2434" s="3">
        <v>41.3</v>
      </c>
      <c r="K2434" s="3">
        <v>50.5</v>
      </c>
    </row>
    <row r="2435" spans="1:11" x14ac:dyDescent="0.4">
      <c r="A2435" t="s">
        <v>7316</v>
      </c>
      <c r="B2435" s="1" t="s">
        <v>7317</v>
      </c>
      <c r="C2435" s="2">
        <v>46127.367870370399</v>
      </c>
      <c r="D2435" s="1" t="s">
        <v>7318</v>
      </c>
      <c r="E2435" s="1" t="s">
        <v>6715</v>
      </c>
      <c r="F2435" s="2">
        <v>46090.375011574099</v>
      </c>
      <c r="G2435" s="3">
        <v>47.9</v>
      </c>
      <c r="H2435" s="3">
        <v>36.799999999999997</v>
      </c>
      <c r="I2435" s="3">
        <v>66</v>
      </c>
      <c r="J2435" s="3">
        <v>40.700000000000003</v>
      </c>
      <c r="K2435" s="3">
        <v>51.2</v>
      </c>
    </row>
    <row r="2436" spans="1:11" x14ac:dyDescent="0.4">
      <c r="A2436" t="s">
        <v>7319</v>
      </c>
      <c r="B2436" s="1" t="s">
        <v>7320</v>
      </c>
      <c r="C2436" s="2">
        <v>46127.367986111101</v>
      </c>
      <c r="D2436" s="1" t="s">
        <v>7321</v>
      </c>
      <c r="E2436" s="1" t="s">
        <v>6715</v>
      </c>
      <c r="F2436" s="2">
        <v>46090.416678240697</v>
      </c>
      <c r="G2436" s="3">
        <v>46.5</v>
      </c>
      <c r="H2436" s="3">
        <v>33.4</v>
      </c>
      <c r="I2436" s="3">
        <v>63</v>
      </c>
      <c r="J2436" s="3">
        <v>38.4</v>
      </c>
      <c r="K2436" s="3">
        <v>49.8</v>
      </c>
    </row>
    <row r="2437" spans="1:11" x14ac:dyDescent="0.4">
      <c r="A2437" t="s">
        <v>7322</v>
      </c>
      <c r="B2437" s="1" t="s">
        <v>7323</v>
      </c>
      <c r="C2437" s="2">
        <v>46127.367881944403</v>
      </c>
      <c r="D2437" s="1" t="s">
        <v>7324</v>
      </c>
      <c r="E2437" s="1" t="s">
        <v>6715</v>
      </c>
      <c r="F2437" s="2">
        <v>46090.458344907398</v>
      </c>
      <c r="G2437" s="3">
        <v>44.5</v>
      </c>
      <c r="H2437" s="3">
        <v>33.4</v>
      </c>
      <c r="I2437" s="3">
        <v>64.7</v>
      </c>
      <c r="J2437" s="3">
        <v>37.5</v>
      </c>
      <c r="K2437" s="3">
        <v>47.9</v>
      </c>
    </row>
    <row r="2438" spans="1:11" x14ac:dyDescent="0.4">
      <c r="A2438" t="s">
        <v>7325</v>
      </c>
      <c r="B2438" s="1" t="s">
        <v>7326</v>
      </c>
      <c r="C2438" s="2">
        <v>46127.3679050926</v>
      </c>
      <c r="D2438" s="1" t="s">
        <v>7327</v>
      </c>
      <c r="E2438" s="1" t="s">
        <v>6715</v>
      </c>
      <c r="F2438" s="2">
        <v>46090.500011574099</v>
      </c>
      <c r="G2438" s="3">
        <v>45.5</v>
      </c>
      <c r="H2438" s="3">
        <v>35.799999999999997</v>
      </c>
      <c r="I2438" s="3">
        <v>63.9</v>
      </c>
      <c r="J2438" s="3">
        <v>38.6</v>
      </c>
      <c r="K2438" s="3">
        <v>48.7</v>
      </c>
    </row>
    <row r="2439" spans="1:11" x14ac:dyDescent="0.4">
      <c r="A2439" t="s">
        <v>7328</v>
      </c>
      <c r="B2439" s="1" t="s">
        <v>7329</v>
      </c>
      <c r="C2439" s="2">
        <v>46127.367893518502</v>
      </c>
      <c r="D2439" s="1" t="s">
        <v>7330</v>
      </c>
      <c r="E2439" s="1" t="s">
        <v>6715</v>
      </c>
      <c r="F2439" s="2">
        <v>46090.541678240697</v>
      </c>
      <c r="G2439" s="3">
        <v>46.2</v>
      </c>
      <c r="H2439" s="3">
        <v>35.9</v>
      </c>
      <c r="I2439" s="3">
        <v>62.3</v>
      </c>
      <c r="J2439" s="3">
        <v>38.4</v>
      </c>
      <c r="K2439" s="3">
        <v>49.8</v>
      </c>
    </row>
    <row r="2440" spans="1:11" x14ac:dyDescent="0.4">
      <c r="A2440" t="s">
        <v>7331</v>
      </c>
      <c r="B2440" s="1" t="s">
        <v>7332</v>
      </c>
      <c r="C2440" s="2">
        <v>46127.3679050926</v>
      </c>
      <c r="D2440" s="1" t="s">
        <v>7333</v>
      </c>
      <c r="E2440" s="1" t="s">
        <v>6715</v>
      </c>
      <c r="F2440" s="2">
        <v>46090.583344907398</v>
      </c>
      <c r="G2440" s="3">
        <v>47.6</v>
      </c>
      <c r="H2440" s="3">
        <v>34.299999999999997</v>
      </c>
      <c r="I2440" s="3">
        <v>65</v>
      </c>
      <c r="J2440" s="3">
        <v>37.700000000000003</v>
      </c>
      <c r="K2440" s="3">
        <v>50.1</v>
      </c>
    </row>
    <row r="2441" spans="1:11" x14ac:dyDescent="0.4">
      <c r="A2441" t="s">
        <v>7334</v>
      </c>
      <c r="B2441" s="1" t="s">
        <v>7335</v>
      </c>
      <c r="C2441" s="2">
        <v>46127.367928240703</v>
      </c>
      <c r="D2441" s="1" t="s">
        <v>7336</v>
      </c>
      <c r="E2441" s="1" t="s">
        <v>6715</v>
      </c>
      <c r="F2441" s="2">
        <v>46090.625011574099</v>
      </c>
      <c r="G2441" s="3">
        <v>46.6</v>
      </c>
      <c r="H2441" s="3">
        <v>33.9</v>
      </c>
      <c r="I2441" s="3">
        <v>65.400000000000006</v>
      </c>
      <c r="J2441" s="3">
        <v>37</v>
      </c>
      <c r="K2441" s="3">
        <v>49.8</v>
      </c>
    </row>
    <row r="2442" spans="1:11" x14ac:dyDescent="0.4">
      <c r="A2442" t="s">
        <v>7337</v>
      </c>
      <c r="B2442" s="1" t="s">
        <v>7338</v>
      </c>
      <c r="C2442" s="2">
        <v>46127.367812500001</v>
      </c>
      <c r="D2442" s="1" t="s">
        <v>7339</v>
      </c>
      <c r="E2442" s="1" t="s">
        <v>6715</v>
      </c>
      <c r="F2442" s="2">
        <v>46090.666678240697</v>
      </c>
      <c r="G2442" s="3">
        <v>46.1</v>
      </c>
      <c r="H2442" s="3">
        <v>35.200000000000003</v>
      </c>
      <c r="I2442" s="3">
        <v>67.7</v>
      </c>
      <c r="J2442" s="3">
        <v>38.4</v>
      </c>
      <c r="K2442" s="3">
        <v>49.5</v>
      </c>
    </row>
    <row r="2443" spans="1:11" x14ac:dyDescent="0.4">
      <c r="A2443" t="s">
        <v>7340</v>
      </c>
      <c r="B2443" s="1" t="s">
        <v>7341</v>
      </c>
      <c r="C2443" s="2">
        <v>46127.3679976852</v>
      </c>
      <c r="D2443" s="1" t="s">
        <v>7342</v>
      </c>
      <c r="E2443" s="1" t="s">
        <v>6715</v>
      </c>
      <c r="F2443" s="2">
        <v>46090.708344907398</v>
      </c>
      <c r="G2443" s="3">
        <v>44.9</v>
      </c>
      <c r="H2443" s="3">
        <v>32.9</v>
      </c>
      <c r="I2443" s="3">
        <v>65.3</v>
      </c>
      <c r="J2443" s="3">
        <v>36.799999999999997</v>
      </c>
      <c r="K2443" s="3">
        <v>48</v>
      </c>
    </row>
    <row r="2444" spans="1:11" x14ac:dyDescent="0.4">
      <c r="A2444" t="s">
        <v>7343</v>
      </c>
      <c r="B2444" s="1" t="s">
        <v>7344</v>
      </c>
      <c r="C2444" s="2">
        <v>46127.367835648103</v>
      </c>
      <c r="D2444" s="1" t="s">
        <v>7345</v>
      </c>
      <c r="E2444" s="1" t="s">
        <v>6715</v>
      </c>
      <c r="F2444" s="2">
        <v>46090.750011574099</v>
      </c>
      <c r="G2444" s="3">
        <v>42.7</v>
      </c>
      <c r="H2444" s="3">
        <v>30.3</v>
      </c>
      <c r="I2444" s="3">
        <v>65.5</v>
      </c>
      <c r="J2444" s="3">
        <v>34.9</v>
      </c>
      <c r="K2444" s="3">
        <v>45.7</v>
      </c>
    </row>
    <row r="2445" spans="1:11" x14ac:dyDescent="0.4">
      <c r="A2445" t="s">
        <v>7346</v>
      </c>
      <c r="B2445" s="1" t="s">
        <v>7347</v>
      </c>
      <c r="C2445" s="2">
        <v>46127.367800925902</v>
      </c>
      <c r="D2445" s="1" t="s">
        <v>7348</v>
      </c>
      <c r="E2445" s="1" t="s">
        <v>6715</v>
      </c>
      <c r="F2445" s="2">
        <v>46090.791678240697</v>
      </c>
      <c r="G2445" s="3">
        <v>43.2</v>
      </c>
      <c r="H2445" s="3">
        <v>32.200000000000003</v>
      </c>
      <c r="I2445" s="3">
        <v>64.599999999999994</v>
      </c>
      <c r="J2445" s="3">
        <v>35.700000000000003</v>
      </c>
      <c r="K2445" s="3">
        <v>45</v>
      </c>
    </row>
    <row r="2446" spans="1:11" x14ac:dyDescent="0.4">
      <c r="A2446" t="s">
        <v>7349</v>
      </c>
      <c r="B2446" s="1" t="s">
        <v>7350</v>
      </c>
      <c r="C2446" s="2">
        <v>46127.367824074099</v>
      </c>
      <c r="D2446" s="1" t="s">
        <v>7351</v>
      </c>
      <c r="E2446" s="1" t="s">
        <v>6715</v>
      </c>
      <c r="F2446" s="2">
        <v>46090.833344907398</v>
      </c>
      <c r="G2446" s="3">
        <v>39.9</v>
      </c>
      <c r="H2446" s="3">
        <v>27.9</v>
      </c>
      <c r="I2446" s="3">
        <v>60.4</v>
      </c>
      <c r="J2446" s="3">
        <v>32.799999999999997</v>
      </c>
      <c r="K2446" s="3">
        <v>42</v>
      </c>
    </row>
    <row r="2447" spans="1:11" x14ac:dyDescent="0.4">
      <c r="A2447" t="s">
        <v>7352</v>
      </c>
      <c r="B2447" s="1" t="s">
        <v>7353</v>
      </c>
      <c r="C2447" s="2">
        <v>46127.367800925902</v>
      </c>
      <c r="D2447" s="1" t="s">
        <v>7354</v>
      </c>
      <c r="E2447" s="1" t="s">
        <v>6715</v>
      </c>
      <c r="F2447" s="2">
        <v>46090.875011574099</v>
      </c>
      <c r="G2447" s="3">
        <v>41</v>
      </c>
      <c r="H2447" s="3">
        <v>28.6</v>
      </c>
      <c r="I2447" s="3">
        <v>64.2</v>
      </c>
      <c r="J2447" s="3">
        <v>33.1</v>
      </c>
      <c r="K2447" s="3">
        <v>43.3</v>
      </c>
    </row>
    <row r="2448" spans="1:11" x14ac:dyDescent="0.4">
      <c r="A2448" t="s">
        <v>7355</v>
      </c>
      <c r="B2448" s="1" t="s">
        <v>7356</v>
      </c>
      <c r="C2448" s="2">
        <v>46127.367800925902</v>
      </c>
      <c r="D2448" s="1" t="s">
        <v>7357</v>
      </c>
      <c r="E2448" s="1" t="s">
        <v>6715</v>
      </c>
      <c r="F2448" s="2">
        <v>46090.916678240697</v>
      </c>
      <c r="G2448" s="3">
        <v>41.2</v>
      </c>
      <c r="H2448" s="3">
        <v>26.4</v>
      </c>
      <c r="I2448" s="3">
        <v>62.1</v>
      </c>
      <c r="J2448" s="3">
        <v>30.5</v>
      </c>
      <c r="K2448" s="3">
        <v>42.6</v>
      </c>
    </row>
    <row r="2449" spans="1:11" x14ac:dyDescent="0.4">
      <c r="A2449" t="s">
        <v>7358</v>
      </c>
      <c r="B2449" s="1" t="s">
        <v>7359</v>
      </c>
      <c r="C2449" s="2">
        <v>46127.368009259299</v>
      </c>
      <c r="D2449" s="1" t="s">
        <v>7360</v>
      </c>
      <c r="E2449" s="1" t="s">
        <v>6715</v>
      </c>
      <c r="F2449" s="2">
        <v>46090.958344907398</v>
      </c>
      <c r="G2449" s="3">
        <v>34.9</v>
      </c>
      <c r="H2449" s="3">
        <v>22.6</v>
      </c>
      <c r="I2449" s="3">
        <v>59.5</v>
      </c>
      <c r="J2449" s="3">
        <v>26.4</v>
      </c>
      <c r="K2449" s="3">
        <v>36</v>
      </c>
    </row>
    <row r="2450" spans="1:11" x14ac:dyDescent="0.4">
      <c r="A2450" t="s">
        <v>7361</v>
      </c>
      <c r="B2450" s="1" t="s">
        <v>7362</v>
      </c>
      <c r="C2450" s="2">
        <v>46127.367893518502</v>
      </c>
      <c r="D2450" s="1" t="s">
        <v>7363</v>
      </c>
      <c r="E2450" s="1" t="s">
        <v>6715</v>
      </c>
      <c r="F2450" s="2">
        <v>46091.000011574099</v>
      </c>
      <c r="G2450" s="3">
        <v>29.9</v>
      </c>
      <c r="H2450" s="3">
        <v>21.7</v>
      </c>
      <c r="I2450" s="3">
        <v>47.8</v>
      </c>
      <c r="J2450" s="3">
        <v>24.8</v>
      </c>
      <c r="K2450" s="3">
        <v>32</v>
      </c>
    </row>
    <row r="2451" spans="1:11" x14ac:dyDescent="0.4">
      <c r="A2451" t="s">
        <v>7364</v>
      </c>
      <c r="B2451" s="1" t="s">
        <v>7365</v>
      </c>
      <c r="C2451" s="2">
        <v>46127.3679976852</v>
      </c>
      <c r="D2451" s="1" t="s">
        <v>7366</v>
      </c>
      <c r="E2451" s="1" t="s">
        <v>6715</v>
      </c>
      <c r="F2451" s="2">
        <v>46091.041678240697</v>
      </c>
      <c r="G2451" s="3">
        <v>31.8</v>
      </c>
      <c r="H2451" s="3">
        <v>21.3</v>
      </c>
      <c r="I2451" s="3">
        <v>56.6</v>
      </c>
      <c r="J2451" s="3">
        <v>23.9</v>
      </c>
      <c r="K2451" s="3">
        <v>30.8</v>
      </c>
    </row>
    <row r="2452" spans="1:11" x14ac:dyDescent="0.4">
      <c r="A2452" t="s">
        <v>7367</v>
      </c>
      <c r="B2452" s="1" t="s">
        <v>7368</v>
      </c>
      <c r="C2452" s="2">
        <v>46127.3679513889</v>
      </c>
      <c r="D2452" s="1" t="s">
        <v>7369</v>
      </c>
      <c r="E2452" s="1" t="s">
        <v>6715</v>
      </c>
      <c r="F2452" s="2">
        <v>46091.083344907398</v>
      </c>
      <c r="G2452" s="3">
        <v>25.1</v>
      </c>
      <c r="H2452" s="3">
        <v>18.8</v>
      </c>
      <c r="I2452" s="3">
        <v>49.8</v>
      </c>
      <c r="J2452" s="3">
        <v>21.5</v>
      </c>
      <c r="K2452" s="3">
        <v>26.9</v>
      </c>
    </row>
    <row r="2453" spans="1:11" x14ac:dyDescent="0.4">
      <c r="A2453" t="s">
        <v>7370</v>
      </c>
      <c r="B2453" s="1" t="s">
        <v>7371</v>
      </c>
      <c r="C2453" s="2">
        <v>46127.3679513889</v>
      </c>
      <c r="D2453" s="1" t="s">
        <v>7372</v>
      </c>
      <c r="E2453" s="1" t="s">
        <v>6715</v>
      </c>
      <c r="F2453" s="2">
        <v>46091.125011574099</v>
      </c>
      <c r="G2453" s="3">
        <v>25.1</v>
      </c>
      <c r="H2453" s="3">
        <v>18.8</v>
      </c>
      <c r="I2453" s="3">
        <v>47.2</v>
      </c>
      <c r="J2453" s="3">
        <v>21.4</v>
      </c>
      <c r="K2453" s="3">
        <v>26.7</v>
      </c>
    </row>
    <row r="2454" spans="1:11" x14ac:dyDescent="0.4">
      <c r="A2454" t="s">
        <v>7373</v>
      </c>
      <c r="B2454" s="1" t="s">
        <v>7374</v>
      </c>
      <c r="C2454" s="2">
        <v>46127.3679513889</v>
      </c>
      <c r="D2454" s="1" t="s">
        <v>7375</v>
      </c>
      <c r="E2454" s="1" t="s">
        <v>6715</v>
      </c>
      <c r="F2454" s="2">
        <v>46091.166678240697</v>
      </c>
      <c r="G2454" s="3">
        <v>26.9</v>
      </c>
      <c r="H2454" s="3">
        <v>19.5</v>
      </c>
      <c r="I2454" s="3">
        <v>40.799999999999997</v>
      </c>
      <c r="J2454" s="3">
        <v>23</v>
      </c>
      <c r="K2454" s="3">
        <v>29</v>
      </c>
    </row>
    <row r="2455" spans="1:11" x14ac:dyDescent="0.4">
      <c r="A2455" t="s">
        <v>7376</v>
      </c>
      <c r="B2455" s="1" t="s">
        <v>7377</v>
      </c>
      <c r="C2455" s="2">
        <v>46127.367962962999</v>
      </c>
      <c r="D2455" s="1" t="s">
        <v>7378</v>
      </c>
      <c r="E2455" s="1" t="s">
        <v>6715</v>
      </c>
      <c r="F2455" s="2">
        <v>46091.208344907398</v>
      </c>
      <c r="G2455" s="3">
        <v>41.6</v>
      </c>
      <c r="H2455" s="3">
        <v>20.100000000000001</v>
      </c>
      <c r="I2455" s="3">
        <v>57.4</v>
      </c>
      <c r="J2455" s="3">
        <v>25</v>
      </c>
      <c r="K2455" s="3">
        <v>46.4</v>
      </c>
    </row>
    <row r="2456" spans="1:11" x14ac:dyDescent="0.4">
      <c r="A2456" t="s">
        <v>7379</v>
      </c>
      <c r="B2456" s="1" t="s">
        <v>7380</v>
      </c>
      <c r="C2456" s="2">
        <v>46127.367962962999</v>
      </c>
      <c r="D2456" s="1" t="s">
        <v>7381</v>
      </c>
      <c r="E2456" s="1" t="s">
        <v>6715</v>
      </c>
      <c r="F2456" s="2">
        <v>46091.250011574099</v>
      </c>
      <c r="G2456" s="3">
        <v>45.3</v>
      </c>
      <c r="H2456" s="3">
        <v>33.6</v>
      </c>
      <c r="I2456" s="3">
        <v>63.3</v>
      </c>
      <c r="J2456" s="3">
        <v>37.6</v>
      </c>
      <c r="K2456" s="3">
        <v>48.4</v>
      </c>
    </row>
    <row r="2457" spans="1:11" x14ac:dyDescent="0.4">
      <c r="A2457" t="s">
        <v>7382</v>
      </c>
      <c r="B2457" s="1" t="s">
        <v>7383</v>
      </c>
      <c r="C2457" s="2">
        <v>46127.367893518502</v>
      </c>
      <c r="D2457" s="1" t="s">
        <v>7384</v>
      </c>
      <c r="E2457" s="1" t="s">
        <v>6715</v>
      </c>
      <c r="F2457" s="2">
        <v>46091.291678240697</v>
      </c>
      <c r="G2457" s="3">
        <v>46</v>
      </c>
      <c r="H2457" s="3">
        <v>35</v>
      </c>
      <c r="I2457" s="3">
        <v>65.8</v>
      </c>
      <c r="J2457" s="3">
        <v>38.1</v>
      </c>
      <c r="K2457" s="3">
        <v>49.5</v>
      </c>
    </row>
    <row r="2458" spans="1:11" x14ac:dyDescent="0.4">
      <c r="A2458" t="s">
        <v>7385</v>
      </c>
      <c r="B2458" s="1" t="s">
        <v>7386</v>
      </c>
      <c r="C2458" s="2">
        <v>46127.367812500001</v>
      </c>
      <c r="D2458" s="1" t="s">
        <v>7387</v>
      </c>
      <c r="E2458" s="1" t="s">
        <v>6715</v>
      </c>
      <c r="F2458" s="2">
        <v>46091.333344907398</v>
      </c>
      <c r="G2458" s="3">
        <v>49.5</v>
      </c>
      <c r="H2458" s="3">
        <v>34.1</v>
      </c>
      <c r="I2458" s="3">
        <v>74.5</v>
      </c>
      <c r="J2458" s="3">
        <v>37.6</v>
      </c>
      <c r="K2458" s="3">
        <v>49.7</v>
      </c>
    </row>
    <row r="2459" spans="1:11" x14ac:dyDescent="0.4">
      <c r="A2459" t="s">
        <v>7388</v>
      </c>
      <c r="B2459" s="1" t="s">
        <v>7389</v>
      </c>
      <c r="C2459" s="2">
        <v>46127.367986111101</v>
      </c>
      <c r="D2459" s="1" t="s">
        <v>7390</v>
      </c>
      <c r="E2459" s="1" t="s">
        <v>6715</v>
      </c>
      <c r="F2459" s="2">
        <v>46091.375011574099</v>
      </c>
      <c r="G2459" s="3">
        <v>47.1</v>
      </c>
      <c r="H2459" s="3">
        <v>34.6</v>
      </c>
      <c r="I2459" s="3">
        <v>68.400000000000006</v>
      </c>
      <c r="J2459" s="3">
        <v>38</v>
      </c>
      <c r="K2459" s="3">
        <v>50.1</v>
      </c>
    </row>
    <row r="2460" spans="1:11" x14ac:dyDescent="0.4">
      <c r="A2460" t="s">
        <v>7391</v>
      </c>
      <c r="B2460" s="1" t="s">
        <v>7392</v>
      </c>
      <c r="C2460" s="2">
        <v>46127.367986111101</v>
      </c>
      <c r="D2460" s="1" t="s">
        <v>7393</v>
      </c>
      <c r="E2460" s="1" t="s">
        <v>6715</v>
      </c>
      <c r="F2460" s="2">
        <v>46091.416678240697</v>
      </c>
      <c r="G2460" s="3">
        <v>45.9</v>
      </c>
      <c r="H2460" s="3">
        <v>34.200000000000003</v>
      </c>
      <c r="I2460" s="3">
        <v>63.5</v>
      </c>
      <c r="J2460" s="3">
        <v>36.799999999999997</v>
      </c>
      <c r="K2460" s="3">
        <v>49.4</v>
      </c>
    </row>
    <row r="2461" spans="1:11" x14ac:dyDescent="0.4">
      <c r="A2461" t="s">
        <v>7394</v>
      </c>
      <c r="B2461" s="1" t="s">
        <v>7395</v>
      </c>
      <c r="C2461" s="2">
        <v>46127.367800925902</v>
      </c>
      <c r="D2461" s="1" t="s">
        <v>7396</v>
      </c>
      <c r="E2461" s="1" t="s">
        <v>6715</v>
      </c>
      <c r="F2461" s="2">
        <v>46091.458344907398</v>
      </c>
      <c r="G2461" s="3">
        <v>45.9</v>
      </c>
      <c r="H2461" s="3">
        <v>33.5</v>
      </c>
      <c r="I2461" s="3">
        <v>63.2</v>
      </c>
      <c r="J2461" s="3">
        <v>37.6</v>
      </c>
      <c r="K2461" s="3">
        <v>49.4</v>
      </c>
    </row>
    <row r="2462" spans="1:11" x14ac:dyDescent="0.4">
      <c r="A2462" t="s">
        <v>7397</v>
      </c>
      <c r="B2462" s="1" t="s">
        <v>7398</v>
      </c>
      <c r="C2462" s="2">
        <v>46127.3679976852</v>
      </c>
      <c r="D2462" s="1" t="s">
        <v>7399</v>
      </c>
      <c r="E2462" s="1" t="s">
        <v>6715</v>
      </c>
      <c r="F2462" s="2">
        <v>46091.500011574099</v>
      </c>
      <c r="G2462" s="3">
        <v>46.3</v>
      </c>
      <c r="H2462" s="3">
        <v>32.1</v>
      </c>
      <c r="I2462" s="3">
        <v>64.400000000000006</v>
      </c>
      <c r="J2462" s="3">
        <v>36.9</v>
      </c>
      <c r="K2462" s="3">
        <v>49.8</v>
      </c>
    </row>
    <row r="2463" spans="1:11" x14ac:dyDescent="0.4">
      <c r="A2463" t="s">
        <v>7400</v>
      </c>
      <c r="B2463" s="1" t="s">
        <v>7401</v>
      </c>
      <c r="C2463" s="2">
        <v>46127.367847222202</v>
      </c>
      <c r="D2463" s="1" t="s">
        <v>7402</v>
      </c>
      <c r="E2463" s="1" t="s">
        <v>6715</v>
      </c>
      <c r="F2463" s="2">
        <v>46091.541678240697</v>
      </c>
      <c r="G2463" s="3">
        <v>46.6</v>
      </c>
      <c r="H2463" s="3">
        <v>35.6</v>
      </c>
      <c r="I2463" s="3">
        <v>66.5</v>
      </c>
      <c r="J2463" s="3">
        <v>38.4</v>
      </c>
      <c r="K2463" s="3">
        <v>49.3</v>
      </c>
    </row>
    <row r="2464" spans="1:11" x14ac:dyDescent="0.4">
      <c r="A2464" t="s">
        <v>7403</v>
      </c>
      <c r="B2464" s="1" t="s">
        <v>7404</v>
      </c>
      <c r="C2464" s="2">
        <v>46127.367893518502</v>
      </c>
      <c r="D2464" s="1" t="s">
        <v>7405</v>
      </c>
      <c r="E2464" s="1" t="s">
        <v>6715</v>
      </c>
      <c r="F2464" s="2">
        <v>46091.583344907398</v>
      </c>
      <c r="G2464" s="3">
        <v>46.9</v>
      </c>
      <c r="H2464" s="3">
        <v>37.5</v>
      </c>
      <c r="I2464" s="3">
        <v>67.400000000000006</v>
      </c>
      <c r="J2464" s="3">
        <v>40</v>
      </c>
      <c r="K2464" s="3">
        <v>49.5</v>
      </c>
    </row>
    <row r="2465" spans="1:11" x14ac:dyDescent="0.4">
      <c r="A2465" t="s">
        <v>7406</v>
      </c>
      <c r="B2465" s="1" t="s">
        <v>7407</v>
      </c>
      <c r="C2465" s="2">
        <v>46127.3679976852</v>
      </c>
      <c r="D2465" s="1" t="s">
        <v>7408</v>
      </c>
      <c r="E2465" s="1" t="s">
        <v>6715</v>
      </c>
      <c r="F2465" s="2">
        <v>46091.625011574099</v>
      </c>
      <c r="G2465" s="3">
        <v>47.9</v>
      </c>
      <c r="H2465" s="3">
        <v>36.700000000000003</v>
      </c>
      <c r="I2465" s="3">
        <v>67.599999999999994</v>
      </c>
      <c r="J2465" s="3">
        <v>40.1</v>
      </c>
      <c r="K2465" s="3">
        <v>50.5</v>
      </c>
    </row>
    <row r="2466" spans="1:11" x14ac:dyDescent="0.4">
      <c r="A2466" t="s">
        <v>7409</v>
      </c>
      <c r="B2466" s="1" t="s">
        <v>7410</v>
      </c>
      <c r="C2466" s="2">
        <v>46127.367962962999</v>
      </c>
      <c r="D2466" s="1" t="s">
        <v>7411</v>
      </c>
      <c r="E2466" s="1" t="s">
        <v>6715</v>
      </c>
      <c r="F2466" s="2">
        <v>46091.666678240697</v>
      </c>
      <c r="G2466" s="3">
        <v>45.9</v>
      </c>
      <c r="H2466" s="3">
        <v>37.200000000000003</v>
      </c>
      <c r="I2466" s="3">
        <v>66.900000000000006</v>
      </c>
      <c r="J2466" s="3">
        <v>39.799999999999997</v>
      </c>
      <c r="K2466" s="3">
        <v>47.7</v>
      </c>
    </row>
    <row r="2467" spans="1:11" x14ac:dyDescent="0.4">
      <c r="A2467" t="s">
        <v>7412</v>
      </c>
      <c r="B2467" s="1" t="s">
        <v>7413</v>
      </c>
      <c r="C2467" s="2">
        <v>46127.367824074099</v>
      </c>
      <c r="D2467" s="1" t="s">
        <v>7414</v>
      </c>
      <c r="E2467" s="1" t="s">
        <v>6715</v>
      </c>
      <c r="F2467" s="2">
        <v>46091.708344907398</v>
      </c>
      <c r="G2467" s="3">
        <v>45</v>
      </c>
      <c r="H2467" s="3">
        <v>36.5</v>
      </c>
      <c r="I2467" s="3">
        <v>67.400000000000006</v>
      </c>
      <c r="J2467" s="3">
        <v>39.299999999999997</v>
      </c>
      <c r="K2467" s="3">
        <v>47.2</v>
      </c>
    </row>
    <row r="2468" spans="1:11" x14ac:dyDescent="0.4">
      <c r="A2468" t="s">
        <v>7415</v>
      </c>
      <c r="B2468" s="1" t="s">
        <v>7416</v>
      </c>
      <c r="C2468" s="2">
        <v>46127.368009259299</v>
      </c>
      <c r="D2468" s="1" t="s">
        <v>7417</v>
      </c>
      <c r="E2468" s="1" t="s">
        <v>6715</v>
      </c>
      <c r="F2468" s="2">
        <v>46091.750011574099</v>
      </c>
      <c r="G2468" s="3">
        <v>45.6</v>
      </c>
      <c r="H2468" s="3">
        <v>35.799999999999997</v>
      </c>
      <c r="I2468" s="3">
        <v>67.400000000000006</v>
      </c>
      <c r="J2468" s="3">
        <v>39</v>
      </c>
      <c r="K2468" s="3">
        <v>47.5</v>
      </c>
    </row>
    <row r="2469" spans="1:11" x14ac:dyDescent="0.4">
      <c r="A2469" t="s">
        <v>7418</v>
      </c>
      <c r="B2469" s="1" t="s">
        <v>7419</v>
      </c>
      <c r="C2469" s="2">
        <v>46127.367847222202</v>
      </c>
      <c r="D2469" s="1" t="s">
        <v>7420</v>
      </c>
      <c r="E2469" s="1" t="s">
        <v>6715</v>
      </c>
      <c r="F2469" s="2">
        <v>46091.791678240697</v>
      </c>
      <c r="G2469" s="3">
        <v>46.3</v>
      </c>
      <c r="H2469" s="3">
        <v>35.299999999999997</v>
      </c>
      <c r="I2469" s="3">
        <v>72.599999999999994</v>
      </c>
      <c r="J2469" s="3">
        <v>37.9</v>
      </c>
      <c r="K2469" s="3">
        <v>46.4</v>
      </c>
    </row>
    <row r="2470" spans="1:11" x14ac:dyDescent="0.4">
      <c r="A2470" t="s">
        <v>7421</v>
      </c>
      <c r="B2470" s="1" t="s">
        <v>7422</v>
      </c>
      <c r="C2470" s="2">
        <v>46127.367835648103</v>
      </c>
      <c r="D2470" s="1" t="s">
        <v>7423</v>
      </c>
      <c r="E2470" s="1" t="s">
        <v>6715</v>
      </c>
      <c r="F2470" s="2">
        <v>46091.833344907398</v>
      </c>
      <c r="G2470" s="3">
        <v>42.4</v>
      </c>
      <c r="H2470" s="3">
        <v>34.9</v>
      </c>
      <c r="I2470" s="3">
        <v>58.9</v>
      </c>
      <c r="J2470" s="3">
        <v>37.700000000000003</v>
      </c>
      <c r="K2470" s="3">
        <v>44.6</v>
      </c>
    </row>
    <row r="2471" spans="1:11" x14ac:dyDescent="0.4">
      <c r="A2471" t="s">
        <v>7424</v>
      </c>
      <c r="B2471" s="1" t="s">
        <v>7425</v>
      </c>
      <c r="C2471" s="2">
        <v>46127.367939814802</v>
      </c>
      <c r="D2471" s="1" t="s">
        <v>7426</v>
      </c>
      <c r="E2471" s="1" t="s">
        <v>6715</v>
      </c>
      <c r="F2471" s="2">
        <v>46091.875011574099</v>
      </c>
      <c r="G2471" s="3">
        <v>44.4</v>
      </c>
      <c r="H2471" s="3">
        <v>36.200000000000003</v>
      </c>
      <c r="I2471" s="3">
        <v>67.5</v>
      </c>
      <c r="J2471" s="3">
        <v>38.4</v>
      </c>
      <c r="K2471" s="3">
        <v>44.6</v>
      </c>
    </row>
    <row r="2472" spans="1:11" x14ac:dyDescent="0.4">
      <c r="A2472" t="s">
        <v>7427</v>
      </c>
      <c r="B2472" s="1" t="s">
        <v>7428</v>
      </c>
      <c r="C2472" s="2">
        <v>46127.367847222202</v>
      </c>
      <c r="D2472" s="1" t="s">
        <v>7429</v>
      </c>
      <c r="E2472" s="1" t="s">
        <v>6715</v>
      </c>
      <c r="F2472" s="2">
        <v>46091.916678240697</v>
      </c>
      <c r="G2472" s="3">
        <v>43.7</v>
      </c>
      <c r="H2472" s="3">
        <v>37.700000000000003</v>
      </c>
      <c r="I2472" s="3">
        <v>68.5</v>
      </c>
      <c r="J2472" s="3">
        <v>39.799999999999997</v>
      </c>
      <c r="K2472" s="3">
        <v>45.1</v>
      </c>
    </row>
    <row r="2473" spans="1:11" x14ac:dyDescent="0.4">
      <c r="A2473" t="s">
        <v>7430</v>
      </c>
      <c r="B2473" s="1" t="s">
        <v>7431</v>
      </c>
      <c r="C2473" s="2">
        <v>46127.367824074099</v>
      </c>
      <c r="D2473" s="1" t="s">
        <v>7432</v>
      </c>
      <c r="E2473" s="1" t="s">
        <v>6715</v>
      </c>
      <c r="F2473" s="2">
        <v>46091.958344907398</v>
      </c>
      <c r="G2473" s="3">
        <v>42.8</v>
      </c>
      <c r="H2473" s="3">
        <v>35.9</v>
      </c>
      <c r="I2473" s="3">
        <v>61.8</v>
      </c>
      <c r="J2473" s="3">
        <v>38.799999999999997</v>
      </c>
      <c r="K2473" s="3">
        <v>44.7</v>
      </c>
    </row>
    <row r="2474" spans="1:11" x14ac:dyDescent="0.4">
      <c r="A2474" t="s">
        <v>7433</v>
      </c>
      <c r="B2474" s="1" t="s">
        <v>7434</v>
      </c>
      <c r="C2474" s="2">
        <v>46127.367847222202</v>
      </c>
      <c r="D2474" s="1" t="s">
        <v>7435</v>
      </c>
      <c r="E2474" s="1" t="s">
        <v>6715</v>
      </c>
      <c r="F2474" s="2">
        <v>46092.000011574099</v>
      </c>
      <c r="G2474" s="3">
        <v>42.6</v>
      </c>
      <c r="H2474" s="3">
        <v>35.9</v>
      </c>
      <c r="I2474" s="3">
        <v>58.4</v>
      </c>
      <c r="J2474" s="3">
        <v>38.799999999999997</v>
      </c>
      <c r="K2474" s="3">
        <v>45</v>
      </c>
    </row>
    <row r="2475" spans="1:11" x14ac:dyDescent="0.4">
      <c r="A2475" t="s">
        <v>7436</v>
      </c>
      <c r="B2475" s="1" t="s">
        <v>7437</v>
      </c>
      <c r="C2475" s="2">
        <v>46127.367870370399</v>
      </c>
      <c r="D2475" s="1" t="s">
        <v>7438</v>
      </c>
      <c r="E2475" s="1" t="s">
        <v>6715</v>
      </c>
      <c r="F2475" s="2">
        <v>46092.041678240697</v>
      </c>
      <c r="G2475" s="3">
        <v>41.9</v>
      </c>
      <c r="H2475" s="3">
        <v>35.200000000000003</v>
      </c>
      <c r="I2475" s="3">
        <v>57.3</v>
      </c>
      <c r="J2475" s="3">
        <v>37.9</v>
      </c>
      <c r="K2475" s="3">
        <v>44.2</v>
      </c>
    </row>
    <row r="2476" spans="1:11" x14ac:dyDescent="0.4">
      <c r="A2476" t="s">
        <v>7439</v>
      </c>
      <c r="B2476" s="1" t="s">
        <v>7440</v>
      </c>
      <c r="C2476" s="2">
        <v>46127.367893518502</v>
      </c>
      <c r="D2476" s="1" t="s">
        <v>7441</v>
      </c>
      <c r="E2476" s="1" t="s">
        <v>6715</v>
      </c>
      <c r="F2476" s="2">
        <v>46092.083344907398</v>
      </c>
      <c r="G2476" s="3">
        <v>38.299999999999997</v>
      </c>
      <c r="H2476" s="3">
        <v>31.6</v>
      </c>
      <c r="I2476" s="3">
        <v>52.3</v>
      </c>
      <c r="J2476" s="3">
        <v>34.299999999999997</v>
      </c>
      <c r="K2476" s="3">
        <v>40.5</v>
      </c>
    </row>
    <row r="2477" spans="1:11" x14ac:dyDescent="0.4">
      <c r="A2477" t="s">
        <v>7442</v>
      </c>
      <c r="B2477" s="1" t="s">
        <v>7443</v>
      </c>
      <c r="C2477" s="2">
        <v>46127.367881944403</v>
      </c>
      <c r="D2477" s="1" t="s">
        <v>7444</v>
      </c>
      <c r="E2477" s="1" t="s">
        <v>6715</v>
      </c>
      <c r="F2477" s="2">
        <v>46092.125011574099</v>
      </c>
      <c r="G2477" s="3">
        <v>36.4</v>
      </c>
      <c r="H2477" s="3">
        <v>29.5</v>
      </c>
      <c r="I2477" s="3">
        <v>55.7</v>
      </c>
      <c r="J2477" s="3">
        <v>31.6</v>
      </c>
      <c r="K2477" s="3">
        <v>37</v>
      </c>
    </row>
    <row r="2478" spans="1:11" x14ac:dyDescent="0.4">
      <c r="A2478" t="s">
        <v>7445</v>
      </c>
      <c r="B2478" s="1" t="s">
        <v>7446</v>
      </c>
      <c r="C2478" s="2">
        <v>46127.367916666699</v>
      </c>
      <c r="D2478" s="1" t="s">
        <v>7447</v>
      </c>
      <c r="E2478" s="1" t="s">
        <v>6715</v>
      </c>
      <c r="F2478" s="2">
        <v>46092.166678240697</v>
      </c>
      <c r="G2478" s="3">
        <v>38.9</v>
      </c>
      <c r="H2478" s="3">
        <v>27.4</v>
      </c>
      <c r="I2478" s="3">
        <v>56.9</v>
      </c>
      <c r="J2478" s="3">
        <v>32</v>
      </c>
      <c r="K2478" s="3">
        <v>41.6</v>
      </c>
    </row>
    <row r="2479" spans="1:11" x14ac:dyDescent="0.4">
      <c r="A2479" t="s">
        <v>7448</v>
      </c>
      <c r="B2479" s="1" t="s">
        <v>7449</v>
      </c>
      <c r="C2479" s="2">
        <v>46127.367986111101</v>
      </c>
      <c r="D2479" s="1" t="s">
        <v>7450</v>
      </c>
      <c r="E2479" s="1" t="s">
        <v>6715</v>
      </c>
      <c r="F2479" s="2">
        <v>46092.208344907398</v>
      </c>
      <c r="G2479" s="3">
        <v>45.7</v>
      </c>
      <c r="H2479" s="3">
        <v>31.8</v>
      </c>
      <c r="I2479" s="3">
        <v>60</v>
      </c>
      <c r="J2479" s="3">
        <v>35.700000000000003</v>
      </c>
      <c r="K2479" s="3">
        <v>49.9</v>
      </c>
    </row>
    <row r="2480" spans="1:11" x14ac:dyDescent="0.4">
      <c r="A2480" t="s">
        <v>7451</v>
      </c>
      <c r="B2480" s="1" t="s">
        <v>7452</v>
      </c>
      <c r="C2480" s="2">
        <v>46127.368020833303</v>
      </c>
      <c r="D2480" s="1" t="s">
        <v>7453</v>
      </c>
      <c r="E2480" s="1" t="s">
        <v>6715</v>
      </c>
      <c r="F2480" s="2">
        <v>46092.250011574099</v>
      </c>
      <c r="G2480" s="3">
        <v>46.7</v>
      </c>
      <c r="H2480" s="3">
        <v>38.5</v>
      </c>
      <c r="I2480" s="3">
        <v>59.1</v>
      </c>
      <c r="J2480" s="3">
        <v>42.7</v>
      </c>
      <c r="K2480" s="3">
        <v>49.1</v>
      </c>
    </row>
    <row r="2481" spans="1:11" x14ac:dyDescent="0.4">
      <c r="A2481" t="s">
        <v>7454</v>
      </c>
      <c r="B2481" s="1" t="s">
        <v>7455</v>
      </c>
      <c r="C2481" s="2">
        <v>46127.367893518502</v>
      </c>
      <c r="D2481" s="1" t="s">
        <v>7456</v>
      </c>
      <c r="E2481" s="1" t="s">
        <v>6715</v>
      </c>
      <c r="F2481" s="2">
        <v>46092.291678240697</v>
      </c>
      <c r="G2481" s="3">
        <v>47.2</v>
      </c>
      <c r="H2481" s="3">
        <v>40.4</v>
      </c>
      <c r="I2481" s="3">
        <v>66.8</v>
      </c>
      <c r="J2481" s="3">
        <v>43.3</v>
      </c>
      <c r="K2481" s="3">
        <v>49.6</v>
      </c>
    </row>
    <row r="2482" spans="1:11" x14ac:dyDescent="0.4">
      <c r="A2482" t="s">
        <v>7457</v>
      </c>
      <c r="B2482" s="1" t="s">
        <v>7458</v>
      </c>
      <c r="C2482" s="2">
        <v>46127.367789351898</v>
      </c>
      <c r="D2482" s="1" t="s">
        <v>7459</v>
      </c>
      <c r="E2482" s="1" t="s">
        <v>6715</v>
      </c>
      <c r="F2482" s="2">
        <v>46092.333344907398</v>
      </c>
      <c r="G2482" s="3">
        <v>48.2</v>
      </c>
      <c r="H2482" s="3">
        <v>41.1</v>
      </c>
      <c r="I2482" s="3">
        <v>63.2</v>
      </c>
      <c r="J2482" s="3">
        <v>43.8</v>
      </c>
      <c r="K2482" s="3">
        <v>50.8</v>
      </c>
    </row>
    <row r="2483" spans="1:11" x14ac:dyDescent="0.4">
      <c r="A2483" t="s">
        <v>7460</v>
      </c>
      <c r="B2483" s="1" t="s">
        <v>7461</v>
      </c>
      <c r="C2483" s="2">
        <v>46127.367962962999</v>
      </c>
      <c r="D2483" s="1" t="s">
        <v>7462</v>
      </c>
      <c r="E2483" s="1" t="s">
        <v>6715</v>
      </c>
      <c r="F2483" s="2">
        <v>46092.375011574099</v>
      </c>
      <c r="G2483" s="3">
        <v>48.4</v>
      </c>
      <c r="H2483" s="3">
        <v>40.6</v>
      </c>
      <c r="I2483" s="3">
        <v>66.400000000000006</v>
      </c>
      <c r="J2483" s="3">
        <v>43.5</v>
      </c>
      <c r="K2483" s="3">
        <v>50.5</v>
      </c>
    </row>
    <row r="2484" spans="1:11" x14ac:dyDescent="0.4">
      <c r="A2484" t="s">
        <v>7463</v>
      </c>
      <c r="B2484" s="1" t="s">
        <v>7464</v>
      </c>
      <c r="C2484" s="2">
        <v>46127.367893518502</v>
      </c>
      <c r="D2484" s="1" t="s">
        <v>7465</v>
      </c>
      <c r="E2484" s="1" t="s">
        <v>6715</v>
      </c>
      <c r="F2484" s="2">
        <v>46092.416678240697</v>
      </c>
      <c r="G2484" s="3">
        <v>47</v>
      </c>
      <c r="H2484" s="3">
        <v>38.5</v>
      </c>
      <c r="I2484" s="3">
        <v>66.7</v>
      </c>
      <c r="J2484" s="3">
        <v>41.2</v>
      </c>
      <c r="K2484" s="3">
        <v>48.9</v>
      </c>
    </row>
    <row r="2485" spans="1:11" x14ac:dyDescent="0.4">
      <c r="A2485" t="s">
        <v>7466</v>
      </c>
      <c r="B2485" s="1" t="s">
        <v>7467</v>
      </c>
      <c r="C2485" s="2">
        <v>46127.367928240703</v>
      </c>
      <c r="D2485" s="1" t="s">
        <v>7468</v>
      </c>
      <c r="E2485" s="1" t="s">
        <v>6715</v>
      </c>
      <c r="F2485" s="2">
        <v>46092.458344907398</v>
      </c>
      <c r="G2485" s="3">
        <v>48.5</v>
      </c>
      <c r="H2485" s="3">
        <v>38</v>
      </c>
      <c r="I2485" s="3">
        <v>68.7</v>
      </c>
      <c r="J2485" s="3">
        <v>42</v>
      </c>
      <c r="K2485" s="3">
        <v>50.6</v>
      </c>
    </row>
    <row r="2486" spans="1:11" x14ac:dyDescent="0.4">
      <c r="A2486" t="s">
        <v>7469</v>
      </c>
      <c r="B2486" s="1" t="s">
        <v>7470</v>
      </c>
      <c r="C2486" s="2">
        <v>46127.3679976852</v>
      </c>
      <c r="D2486" s="1" t="s">
        <v>7471</v>
      </c>
      <c r="E2486" s="1" t="s">
        <v>6715</v>
      </c>
      <c r="F2486" s="2">
        <v>46092.500011574099</v>
      </c>
      <c r="G2486" s="3">
        <v>50.3</v>
      </c>
      <c r="H2486" s="3">
        <v>38.700000000000003</v>
      </c>
      <c r="I2486" s="3">
        <v>74.599999999999994</v>
      </c>
      <c r="J2486" s="3">
        <v>41.8</v>
      </c>
      <c r="K2486" s="3">
        <v>50</v>
      </c>
    </row>
    <row r="2487" spans="1:11" x14ac:dyDescent="0.4">
      <c r="A2487" t="s">
        <v>7472</v>
      </c>
      <c r="B2487" s="1" t="s">
        <v>7473</v>
      </c>
      <c r="C2487" s="2">
        <v>46127.367847222202</v>
      </c>
      <c r="D2487" s="1" t="s">
        <v>7474</v>
      </c>
      <c r="E2487" s="1" t="s">
        <v>6715</v>
      </c>
      <c r="F2487" s="2">
        <v>46092.541678240697</v>
      </c>
      <c r="G2487" s="3">
        <v>45.8</v>
      </c>
      <c r="H2487" s="3">
        <v>37.9</v>
      </c>
      <c r="I2487" s="3">
        <v>64.3</v>
      </c>
      <c r="J2487" s="3">
        <v>40.700000000000003</v>
      </c>
      <c r="K2487" s="3">
        <v>48.5</v>
      </c>
    </row>
    <row r="2488" spans="1:11" x14ac:dyDescent="0.4">
      <c r="A2488" t="s">
        <v>7475</v>
      </c>
      <c r="B2488" s="1" t="s">
        <v>7476</v>
      </c>
      <c r="C2488" s="2">
        <v>46127.367939814802</v>
      </c>
      <c r="D2488" s="1" t="s">
        <v>7477</v>
      </c>
      <c r="E2488" s="1" t="s">
        <v>6715</v>
      </c>
      <c r="F2488" s="2">
        <v>46092.583344907398</v>
      </c>
      <c r="G2488" s="3">
        <v>47</v>
      </c>
      <c r="H2488" s="3">
        <v>38.299999999999997</v>
      </c>
      <c r="I2488" s="3">
        <v>66.7</v>
      </c>
      <c r="J2488" s="3">
        <v>41.4</v>
      </c>
      <c r="K2488" s="3">
        <v>49</v>
      </c>
    </row>
    <row r="2489" spans="1:11" x14ac:dyDescent="0.4">
      <c r="A2489" t="s">
        <v>7478</v>
      </c>
      <c r="B2489" s="1" t="s">
        <v>7479</v>
      </c>
      <c r="C2489" s="2">
        <v>46127.367800925902</v>
      </c>
      <c r="D2489" s="1" t="s">
        <v>7480</v>
      </c>
      <c r="E2489" s="1" t="s">
        <v>6715</v>
      </c>
      <c r="F2489" s="2">
        <v>46092.625011574099</v>
      </c>
      <c r="G2489" s="3">
        <v>46.9</v>
      </c>
      <c r="H2489" s="3">
        <v>39.5</v>
      </c>
      <c r="I2489" s="3">
        <v>66.7</v>
      </c>
      <c r="J2489" s="3">
        <v>42.3</v>
      </c>
      <c r="K2489" s="3">
        <v>49.2</v>
      </c>
    </row>
    <row r="2490" spans="1:11" x14ac:dyDescent="0.4">
      <c r="A2490" t="s">
        <v>7481</v>
      </c>
      <c r="B2490" s="1" t="s">
        <v>7482</v>
      </c>
      <c r="C2490" s="2">
        <v>46127.367800925902</v>
      </c>
      <c r="D2490" s="1" t="s">
        <v>7483</v>
      </c>
      <c r="E2490" s="1" t="s">
        <v>6715</v>
      </c>
      <c r="F2490" s="2">
        <v>46092.666678240697</v>
      </c>
      <c r="G2490" s="3">
        <v>47.9</v>
      </c>
      <c r="H2490" s="3">
        <v>39</v>
      </c>
      <c r="I2490" s="3">
        <v>69.8</v>
      </c>
      <c r="J2490" s="3">
        <v>41.7</v>
      </c>
      <c r="K2490" s="3">
        <v>49.3</v>
      </c>
    </row>
    <row r="2491" spans="1:11" x14ac:dyDescent="0.4">
      <c r="A2491" t="s">
        <v>7484</v>
      </c>
      <c r="B2491" s="1" t="s">
        <v>7485</v>
      </c>
      <c r="C2491" s="2">
        <v>46127.3679976852</v>
      </c>
      <c r="D2491" s="1" t="s">
        <v>7486</v>
      </c>
      <c r="E2491" s="1" t="s">
        <v>6715</v>
      </c>
      <c r="F2491" s="2">
        <v>46092.708344907398</v>
      </c>
      <c r="G2491" s="3">
        <v>46.7</v>
      </c>
      <c r="H2491" s="3">
        <v>38.1</v>
      </c>
      <c r="I2491" s="3">
        <v>67.099999999999994</v>
      </c>
      <c r="J2491" s="3">
        <v>40.799999999999997</v>
      </c>
      <c r="K2491" s="3">
        <v>48</v>
      </c>
    </row>
    <row r="2492" spans="1:11" x14ac:dyDescent="0.4">
      <c r="A2492" t="s">
        <v>7487</v>
      </c>
      <c r="B2492" s="1" t="s">
        <v>7488</v>
      </c>
      <c r="C2492" s="2">
        <v>46127.367812500001</v>
      </c>
      <c r="D2492" s="1" t="s">
        <v>7489</v>
      </c>
      <c r="E2492" s="1" t="s">
        <v>6715</v>
      </c>
      <c r="F2492" s="2">
        <v>46092.750011574099</v>
      </c>
      <c r="G2492" s="3">
        <v>43.3</v>
      </c>
      <c r="H2492" s="3">
        <v>32.700000000000003</v>
      </c>
      <c r="I2492" s="3">
        <v>60.2</v>
      </c>
      <c r="J2492" s="3">
        <v>37.6</v>
      </c>
      <c r="K2492" s="3">
        <v>45.7</v>
      </c>
    </row>
    <row r="2493" spans="1:11" x14ac:dyDescent="0.4">
      <c r="A2493" t="s">
        <v>7490</v>
      </c>
      <c r="B2493" s="1" t="s">
        <v>7491</v>
      </c>
      <c r="C2493" s="2">
        <v>46127.368020833303</v>
      </c>
      <c r="D2493" s="1" t="s">
        <v>7492</v>
      </c>
      <c r="E2493" s="1" t="s">
        <v>6715</v>
      </c>
      <c r="F2493" s="2">
        <v>46092.791678240697</v>
      </c>
      <c r="G2493" s="3">
        <v>42.7</v>
      </c>
      <c r="H2493" s="3">
        <v>32.5</v>
      </c>
      <c r="I2493" s="3">
        <v>63.3</v>
      </c>
      <c r="J2493" s="3">
        <v>35.299999999999997</v>
      </c>
      <c r="K2493" s="3">
        <v>44.3</v>
      </c>
    </row>
    <row r="2494" spans="1:11" x14ac:dyDescent="0.4">
      <c r="A2494" t="s">
        <v>7493</v>
      </c>
      <c r="B2494" s="1" t="s">
        <v>7494</v>
      </c>
      <c r="C2494" s="2">
        <v>46127.367881944403</v>
      </c>
      <c r="D2494" s="1" t="s">
        <v>7495</v>
      </c>
      <c r="E2494" s="1" t="s">
        <v>6715</v>
      </c>
      <c r="F2494" s="2">
        <v>46092.833344907398</v>
      </c>
      <c r="G2494" s="3">
        <v>39.5</v>
      </c>
      <c r="H2494" s="3">
        <v>33</v>
      </c>
      <c r="I2494" s="3">
        <v>59.3</v>
      </c>
      <c r="J2494" s="3">
        <v>35.5</v>
      </c>
      <c r="K2494" s="3">
        <v>40.799999999999997</v>
      </c>
    </row>
    <row r="2495" spans="1:11" x14ac:dyDescent="0.4">
      <c r="A2495" t="s">
        <v>7496</v>
      </c>
      <c r="B2495" s="1" t="s">
        <v>7497</v>
      </c>
      <c r="C2495" s="2">
        <v>46127.3679513889</v>
      </c>
      <c r="D2495" s="1" t="s">
        <v>7498</v>
      </c>
      <c r="E2495" s="1" t="s">
        <v>6715</v>
      </c>
      <c r="F2495" s="2">
        <v>46092.875011574099</v>
      </c>
      <c r="G2495" s="3">
        <v>40</v>
      </c>
      <c r="H2495" s="3">
        <v>32.5</v>
      </c>
      <c r="I2495" s="3">
        <v>63.7</v>
      </c>
      <c r="J2495" s="3">
        <v>34.9</v>
      </c>
      <c r="K2495" s="3">
        <v>39.700000000000003</v>
      </c>
    </row>
    <row r="2496" spans="1:11" x14ac:dyDescent="0.4">
      <c r="A2496" t="s">
        <v>7499</v>
      </c>
      <c r="B2496" s="1" t="s">
        <v>7500</v>
      </c>
      <c r="C2496" s="2">
        <v>46127.3679976852</v>
      </c>
      <c r="D2496" s="1" t="s">
        <v>7501</v>
      </c>
      <c r="E2496" s="1" t="s">
        <v>6715</v>
      </c>
      <c r="F2496" s="2">
        <v>46092.916678240697</v>
      </c>
      <c r="G2496" s="3">
        <v>37.4</v>
      </c>
      <c r="H2496" s="3">
        <v>29.5</v>
      </c>
      <c r="I2496" s="3">
        <v>59.7</v>
      </c>
      <c r="J2496" s="3">
        <v>33.299999999999997</v>
      </c>
      <c r="K2496" s="3">
        <v>38.5</v>
      </c>
    </row>
    <row r="2497" spans="1:11" x14ac:dyDescent="0.4">
      <c r="A2497" t="s">
        <v>7502</v>
      </c>
      <c r="B2497" s="1" t="s">
        <v>7503</v>
      </c>
      <c r="C2497" s="2">
        <v>46127.367824074099</v>
      </c>
      <c r="D2497" s="1" t="s">
        <v>7504</v>
      </c>
      <c r="E2497" s="1" t="s">
        <v>6715</v>
      </c>
      <c r="F2497" s="2">
        <v>46092.958344907398</v>
      </c>
      <c r="G2497" s="3">
        <v>34.4</v>
      </c>
      <c r="H2497" s="3">
        <v>26.4</v>
      </c>
      <c r="I2497" s="3">
        <v>65.099999999999994</v>
      </c>
      <c r="J2497" s="3">
        <v>29.8</v>
      </c>
      <c r="K2497" s="3">
        <v>35.799999999999997</v>
      </c>
    </row>
    <row r="2498" spans="1:11" x14ac:dyDescent="0.4">
      <c r="A2498" t="s">
        <v>7505</v>
      </c>
      <c r="B2498" s="1" t="s">
        <v>7506</v>
      </c>
      <c r="C2498" s="2">
        <v>46127.367893518502</v>
      </c>
      <c r="D2498" s="1" t="s">
        <v>7507</v>
      </c>
      <c r="E2498" s="1" t="s">
        <v>6715</v>
      </c>
      <c r="F2498" s="2">
        <v>46093.000011574099</v>
      </c>
      <c r="G2498" s="3">
        <v>37.6</v>
      </c>
      <c r="H2498" s="3">
        <v>26.9</v>
      </c>
      <c r="I2498" s="3">
        <v>66.099999999999994</v>
      </c>
      <c r="J2498" s="3">
        <v>29.1</v>
      </c>
      <c r="K2498" s="3">
        <v>36.9</v>
      </c>
    </row>
    <row r="2499" spans="1:11" x14ac:dyDescent="0.4">
      <c r="A2499" t="s">
        <v>7508</v>
      </c>
      <c r="B2499" s="1" t="s">
        <v>7509</v>
      </c>
      <c r="C2499" s="2">
        <v>46127.367928240703</v>
      </c>
      <c r="D2499" s="1" t="s">
        <v>7510</v>
      </c>
      <c r="E2499" s="1" t="s">
        <v>6715</v>
      </c>
      <c r="F2499" s="2">
        <v>46093.041678240697</v>
      </c>
      <c r="G2499" s="3">
        <v>31.9</v>
      </c>
      <c r="H2499" s="3">
        <v>26.4</v>
      </c>
      <c r="I2499" s="3">
        <v>47.7</v>
      </c>
      <c r="J2499" s="3">
        <v>28.6</v>
      </c>
      <c r="K2499" s="3">
        <v>33.9</v>
      </c>
    </row>
    <row r="2500" spans="1:11" x14ac:dyDescent="0.4">
      <c r="A2500" t="s">
        <v>7511</v>
      </c>
      <c r="B2500" s="1" t="s">
        <v>7512</v>
      </c>
      <c r="C2500" s="2">
        <v>46127.3679976852</v>
      </c>
      <c r="D2500" s="1" t="s">
        <v>7513</v>
      </c>
      <c r="E2500" s="1" t="s">
        <v>6715</v>
      </c>
      <c r="F2500" s="2">
        <v>46093.083344907398</v>
      </c>
      <c r="G2500" s="3">
        <v>32.700000000000003</v>
      </c>
      <c r="H2500" s="3">
        <v>24.9</v>
      </c>
      <c r="I2500" s="3">
        <v>64.5</v>
      </c>
      <c r="J2500" s="3">
        <v>28</v>
      </c>
      <c r="K2500" s="3">
        <v>32.4</v>
      </c>
    </row>
    <row r="2501" spans="1:11" x14ac:dyDescent="0.4">
      <c r="A2501" t="s">
        <v>7514</v>
      </c>
      <c r="B2501" s="1" t="s">
        <v>7515</v>
      </c>
      <c r="C2501" s="2">
        <v>46127.367974537003</v>
      </c>
      <c r="D2501" s="1" t="s">
        <v>7516</v>
      </c>
      <c r="E2501" s="1" t="s">
        <v>6715</v>
      </c>
      <c r="F2501" s="2">
        <v>46093.125011574099</v>
      </c>
      <c r="G2501" s="3">
        <v>34.1</v>
      </c>
      <c r="H2501" s="3">
        <v>28.1</v>
      </c>
      <c r="I2501" s="3">
        <v>57.5</v>
      </c>
      <c r="J2501" s="3">
        <v>30.2</v>
      </c>
      <c r="K2501" s="3">
        <v>34.6</v>
      </c>
    </row>
    <row r="2502" spans="1:11" x14ac:dyDescent="0.4">
      <c r="A2502" t="s">
        <v>7517</v>
      </c>
      <c r="B2502" s="1" t="s">
        <v>7518</v>
      </c>
      <c r="C2502" s="2">
        <v>46127.367870370399</v>
      </c>
      <c r="D2502" s="1" t="s">
        <v>7519</v>
      </c>
      <c r="E2502" s="1" t="s">
        <v>6715</v>
      </c>
      <c r="F2502" s="2">
        <v>46093.166678240697</v>
      </c>
      <c r="G2502" s="3">
        <v>33.9</v>
      </c>
      <c r="H2502" s="3">
        <v>27</v>
      </c>
      <c r="I2502" s="3">
        <v>53.3</v>
      </c>
      <c r="J2502" s="3">
        <v>29.7</v>
      </c>
      <c r="K2502" s="3">
        <v>35.200000000000003</v>
      </c>
    </row>
    <row r="2503" spans="1:11" x14ac:dyDescent="0.4">
      <c r="A2503" t="s">
        <v>7520</v>
      </c>
      <c r="B2503" s="1" t="s">
        <v>7521</v>
      </c>
      <c r="C2503" s="2">
        <v>46127.367986111101</v>
      </c>
      <c r="D2503" s="1" t="s">
        <v>7522</v>
      </c>
      <c r="E2503" s="1" t="s">
        <v>6715</v>
      </c>
      <c r="F2503" s="2">
        <v>46093.208344907398</v>
      </c>
      <c r="G2503" s="3">
        <v>45.5</v>
      </c>
      <c r="H2503" s="3">
        <v>31</v>
      </c>
      <c r="I2503" s="3">
        <v>63.1</v>
      </c>
      <c r="J2503" s="3">
        <v>34.5</v>
      </c>
      <c r="K2503" s="3">
        <v>48.8</v>
      </c>
    </row>
    <row r="2504" spans="1:11" x14ac:dyDescent="0.4">
      <c r="A2504" t="s">
        <v>7523</v>
      </c>
      <c r="B2504" s="1" t="s">
        <v>7524</v>
      </c>
      <c r="C2504" s="2">
        <v>46127.367962962999</v>
      </c>
      <c r="D2504" s="1" t="s">
        <v>7525</v>
      </c>
      <c r="E2504" s="1" t="s">
        <v>6715</v>
      </c>
      <c r="F2504" s="2">
        <v>46093.250011574099</v>
      </c>
      <c r="G2504" s="3">
        <v>45.2</v>
      </c>
      <c r="H2504" s="3">
        <v>39.1</v>
      </c>
      <c r="I2504" s="3">
        <v>61.8</v>
      </c>
      <c r="J2504" s="3">
        <v>41.3</v>
      </c>
      <c r="K2504" s="3">
        <v>47.4</v>
      </c>
    </row>
    <row r="2505" spans="1:11" x14ac:dyDescent="0.4">
      <c r="A2505" t="s">
        <v>7526</v>
      </c>
      <c r="B2505" s="1" t="s">
        <v>7527</v>
      </c>
      <c r="C2505" s="2">
        <v>46127.367824074099</v>
      </c>
      <c r="D2505" s="1" t="s">
        <v>7528</v>
      </c>
      <c r="E2505" s="1" t="s">
        <v>6715</v>
      </c>
      <c r="F2505" s="2">
        <v>46093.291678240697</v>
      </c>
      <c r="G2505" s="3">
        <v>46.2</v>
      </c>
      <c r="H2505" s="3">
        <v>39.700000000000003</v>
      </c>
      <c r="I2505" s="3">
        <v>62</v>
      </c>
      <c r="J2505" s="3">
        <v>42.2</v>
      </c>
      <c r="K2505" s="3">
        <v>48.6</v>
      </c>
    </row>
    <row r="2506" spans="1:11" x14ac:dyDescent="0.4">
      <c r="A2506" t="s">
        <v>7529</v>
      </c>
      <c r="B2506" s="1" t="s">
        <v>7530</v>
      </c>
      <c r="C2506" s="2">
        <v>46127.367847222202</v>
      </c>
      <c r="D2506" s="1" t="s">
        <v>7531</v>
      </c>
      <c r="E2506" s="1" t="s">
        <v>6715</v>
      </c>
      <c r="F2506" s="2">
        <v>46093.333344907398</v>
      </c>
      <c r="G2506" s="3">
        <v>48</v>
      </c>
      <c r="H2506" s="3">
        <v>41</v>
      </c>
      <c r="I2506" s="3">
        <v>67.2</v>
      </c>
      <c r="J2506" s="3">
        <v>43.4</v>
      </c>
      <c r="K2506" s="3">
        <v>50.1</v>
      </c>
    </row>
    <row r="2507" spans="1:11" x14ac:dyDescent="0.4">
      <c r="A2507" t="s">
        <v>7532</v>
      </c>
      <c r="B2507" s="1" t="s">
        <v>7533</v>
      </c>
      <c r="C2507" s="2">
        <v>46127.367939814802</v>
      </c>
      <c r="D2507" s="1" t="s">
        <v>7534</v>
      </c>
      <c r="E2507" s="1" t="s">
        <v>6715</v>
      </c>
      <c r="F2507" s="2">
        <v>46093.375011574099</v>
      </c>
      <c r="G2507" s="3">
        <v>49.5</v>
      </c>
      <c r="H2507" s="3">
        <v>41</v>
      </c>
      <c r="I2507" s="3">
        <v>70.5</v>
      </c>
      <c r="J2507" s="3">
        <v>43.9</v>
      </c>
      <c r="K2507" s="3">
        <v>51.6</v>
      </c>
    </row>
    <row r="2508" spans="1:11" x14ac:dyDescent="0.4">
      <c r="A2508" t="s">
        <v>7535</v>
      </c>
      <c r="B2508" s="1" t="s">
        <v>7536</v>
      </c>
      <c r="C2508" s="2">
        <v>46127.367881944403</v>
      </c>
      <c r="D2508" s="1" t="s">
        <v>7537</v>
      </c>
      <c r="E2508" s="1" t="s">
        <v>6715</v>
      </c>
      <c r="F2508" s="2">
        <v>46093.416678240697</v>
      </c>
      <c r="G2508" s="3">
        <v>49.9</v>
      </c>
      <c r="H2508" s="3">
        <v>40.799999999999997</v>
      </c>
      <c r="I2508" s="3">
        <v>71.2</v>
      </c>
      <c r="J2508" s="3">
        <v>44.4</v>
      </c>
      <c r="K2508" s="3">
        <v>51.6</v>
      </c>
    </row>
    <row r="2509" spans="1:11" x14ac:dyDescent="0.4">
      <c r="A2509" t="s">
        <v>7538</v>
      </c>
      <c r="B2509" s="1" t="s">
        <v>7539</v>
      </c>
      <c r="C2509" s="2">
        <v>46127.367928240703</v>
      </c>
      <c r="D2509" s="1" t="s">
        <v>7540</v>
      </c>
      <c r="E2509" s="1" t="s">
        <v>6715</v>
      </c>
      <c r="F2509" s="2">
        <v>46093.458344907398</v>
      </c>
      <c r="G2509" s="3">
        <v>50.2</v>
      </c>
      <c r="H2509" s="3">
        <v>43</v>
      </c>
      <c r="I2509" s="3">
        <v>65.900000000000006</v>
      </c>
      <c r="J2509" s="3">
        <v>45.6</v>
      </c>
      <c r="K2509" s="3">
        <v>53</v>
      </c>
    </row>
    <row r="2510" spans="1:11" x14ac:dyDescent="0.4">
      <c r="A2510" t="s">
        <v>7541</v>
      </c>
      <c r="B2510" s="1" t="s">
        <v>7542</v>
      </c>
      <c r="C2510" s="2">
        <v>46127.367812500001</v>
      </c>
      <c r="D2510" s="1" t="s">
        <v>7543</v>
      </c>
      <c r="E2510" s="1" t="s">
        <v>6715</v>
      </c>
      <c r="F2510" s="2">
        <v>46093.500011574099</v>
      </c>
      <c r="G2510" s="3">
        <v>51.8</v>
      </c>
      <c r="H2510" s="3">
        <v>45.6</v>
      </c>
      <c r="I2510" s="3">
        <v>69.099999999999994</v>
      </c>
      <c r="J2510" s="3">
        <v>48.1</v>
      </c>
      <c r="K2510" s="3">
        <v>54.4</v>
      </c>
    </row>
    <row r="2511" spans="1:11" x14ac:dyDescent="0.4">
      <c r="A2511" t="s">
        <v>7544</v>
      </c>
      <c r="B2511" s="1" t="s">
        <v>7545</v>
      </c>
      <c r="C2511" s="2">
        <v>46127.367800925902</v>
      </c>
      <c r="D2511" s="1" t="s">
        <v>7546</v>
      </c>
      <c r="E2511" s="1" t="s">
        <v>6715</v>
      </c>
      <c r="F2511" s="2">
        <v>46093.541678240697</v>
      </c>
      <c r="G2511" s="3">
        <v>50.9</v>
      </c>
      <c r="H2511" s="3">
        <v>44.8</v>
      </c>
      <c r="I2511" s="3">
        <v>69.400000000000006</v>
      </c>
      <c r="J2511" s="3">
        <v>47.2</v>
      </c>
      <c r="K2511" s="3">
        <v>53.1</v>
      </c>
    </row>
    <row r="2512" spans="1:11" x14ac:dyDescent="0.4">
      <c r="A2512" t="s">
        <v>7547</v>
      </c>
      <c r="B2512" s="1" t="s">
        <v>7548</v>
      </c>
      <c r="C2512" s="2">
        <v>46127.367928240703</v>
      </c>
      <c r="D2512" s="1" t="s">
        <v>7549</v>
      </c>
      <c r="E2512" s="1" t="s">
        <v>6715</v>
      </c>
      <c r="F2512" s="2">
        <v>46093.583344907398</v>
      </c>
      <c r="G2512" s="3">
        <v>51.6</v>
      </c>
      <c r="H2512" s="3">
        <v>45.1</v>
      </c>
      <c r="I2512" s="3">
        <v>72.599999999999994</v>
      </c>
      <c r="J2512" s="3">
        <v>47.3</v>
      </c>
      <c r="K2512" s="3">
        <v>53.4</v>
      </c>
    </row>
    <row r="2513" spans="1:11" x14ac:dyDescent="0.4">
      <c r="A2513" t="s">
        <v>7550</v>
      </c>
      <c r="B2513" s="1" t="s">
        <v>7551</v>
      </c>
      <c r="C2513" s="2">
        <v>46127.367881944403</v>
      </c>
      <c r="D2513" s="1" t="s">
        <v>7552</v>
      </c>
      <c r="E2513" s="1" t="s">
        <v>6715</v>
      </c>
      <c r="F2513" s="2">
        <v>46093.625011574099</v>
      </c>
      <c r="G2513" s="3">
        <v>49.8</v>
      </c>
      <c r="H2513" s="3">
        <v>43.1</v>
      </c>
      <c r="I2513" s="3">
        <v>71.099999999999994</v>
      </c>
      <c r="J2513" s="3">
        <v>45.6</v>
      </c>
      <c r="K2513" s="3">
        <v>51.7</v>
      </c>
    </row>
    <row r="2514" spans="1:11" x14ac:dyDescent="0.4">
      <c r="A2514" t="s">
        <v>7553</v>
      </c>
      <c r="B2514" s="1" t="s">
        <v>7554</v>
      </c>
      <c r="C2514" s="2">
        <v>46127.367812500001</v>
      </c>
      <c r="D2514" s="1" t="s">
        <v>7555</v>
      </c>
      <c r="E2514" s="1" t="s">
        <v>6715</v>
      </c>
      <c r="F2514" s="2">
        <v>46093.666678240697</v>
      </c>
      <c r="G2514" s="3">
        <v>48.1</v>
      </c>
      <c r="H2514" s="3">
        <v>43</v>
      </c>
      <c r="I2514" s="3">
        <v>65</v>
      </c>
      <c r="J2514" s="3">
        <v>44.6</v>
      </c>
      <c r="K2514" s="3">
        <v>50</v>
      </c>
    </row>
    <row r="2515" spans="1:11" x14ac:dyDescent="0.4">
      <c r="A2515" t="s">
        <v>7556</v>
      </c>
      <c r="B2515" s="1" t="s">
        <v>7557</v>
      </c>
      <c r="C2515" s="2">
        <v>46127.367881944403</v>
      </c>
      <c r="D2515" s="1" t="s">
        <v>7558</v>
      </c>
      <c r="E2515" s="1" t="s">
        <v>6715</v>
      </c>
      <c r="F2515" s="2">
        <v>46093.708344907398</v>
      </c>
      <c r="G2515" s="3">
        <v>54</v>
      </c>
      <c r="H2515" s="3">
        <v>42.1</v>
      </c>
      <c r="I2515" s="3">
        <v>87.9</v>
      </c>
      <c r="J2515" s="3">
        <v>44.2</v>
      </c>
      <c r="K2515" s="3">
        <v>51.4</v>
      </c>
    </row>
    <row r="2516" spans="1:11" x14ac:dyDescent="0.4">
      <c r="A2516" t="s">
        <v>7559</v>
      </c>
      <c r="B2516" s="1" t="s">
        <v>7560</v>
      </c>
      <c r="C2516" s="2">
        <v>46127.367881944403</v>
      </c>
      <c r="D2516" s="1" t="s">
        <v>7561</v>
      </c>
      <c r="E2516" s="1" t="s">
        <v>6715</v>
      </c>
      <c r="F2516" s="2">
        <v>46093.750011574099</v>
      </c>
      <c r="G2516" s="3">
        <v>53.9</v>
      </c>
      <c r="H2516" s="3">
        <v>41.7</v>
      </c>
      <c r="I2516" s="3">
        <v>81.2</v>
      </c>
      <c r="J2516" s="3">
        <v>45.3</v>
      </c>
      <c r="K2516" s="3">
        <v>52.2</v>
      </c>
    </row>
    <row r="2517" spans="1:11" x14ac:dyDescent="0.4">
      <c r="A2517" t="s">
        <v>7562</v>
      </c>
      <c r="B2517" s="1" t="s">
        <v>7563</v>
      </c>
      <c r="C2517" s="2">
        <v>46127.367939814802</v>
      </c>
      <c r="D2517" s="1" t="s">
        <v>7564</v>
      </c>
      <c r="E2517" s="1" t="s">
        <v>6715</v>
      </c>
      <c r="F2517" s="2">
        <v>46093.791678240697</v>
      </c>
      <c r="G2517" s="3">
        <v>49.8</v>
      </c>
      <c r="H2517" s="3">
        <v>41.8</v>
      </c>
      <c r="I2517" s="3">
        <v>64.3</v>
      </c>
      <c r="J2517" s="3">
        <v>44.5</v>
      </c>
      <c r="K2517" s="3">
        <v>52.6</v>
      </c>
    </row>
    <row r="2518" spans="1:11" x14ac:dyDescent="0.4">
      <c r="A2518" t="s">
        <v>7565</v>
      </c>
      <c r="B2518" s="1" t="s">
        <v>7566</v>
      </c>
      <c r="C2518" s="2">
        <v>46127.367928240703</v>
      </c>
      <c r="D2518" s="1" t="s">
        <v>7567</v>
      </c>
      <c r="E2518" s="1" t="s">
        <v>6715</v>
      </c>
      <c r="F2518" s="2">
        <v>46093.833344907398</v>
      </c>
      <c r="G2518" s="3">
        <v>48.2</v>
      </c>
      <c r="H2518" s="3">
        <v>41.2</v>
      </c>
      <c r="I2518" s="3">
        <v>61.9</v>
      </c>
      <c r="J2518" s="3">
        <v>43.8</v>
      </c>
      <c r="K2518" s="3">
        <v>50.8</v>
      </c>
    </row>
    <row r="2519" spans="1:11" x14ac:dyDescent="0.4">
      <c r="A2519" t="s">
        <v>7568</v>
      </c>
      <c r="B2519" s="1" t="s">
        <v>7569</v>
      </c>
      <c r="C2519" s="2">
        <v>46127.367928240703</v>
      </c>
      <c r="D2519" s="1" t="s">
        <v>7570</v>
      </c>
      <c r="E2519" s="1" t="s">
        <v>6715</v>
      </c>
      <c r="F2519" s="2">
        <v>46093.875011574099</v>
      </c>
      <c r="G2519" s="3">
        <v>48.9</v>
      </c>
      <c r="H2519" s="3">
        <v>41.1</v>
      </c>
      <c r="I2519" s="3">
        <v>71.7</v>
      </c>
      <c r="J2519" s="3">
        <v>43.3</v>
      </c>
      <c r="K2519" s="3">
        <v>51.2</v>
      </c>
    </row>
    <row r="2520" spans="1:11" x14ac:dyDescent="0.4">
      <c r="A2520" t="s">
        <v>7571</v>
      </c>
      <c r="B2520" s="1" t="s">
        <v>7572</v>
      </c>
      <c r="C2520" s="2">
        <v>46127.3678587963</v>
      </c>
      <c r="D2520" s="1" t="s">
        <v>7573</v>
      </c>
      <c r="E2520" s="1" t="s">
        <v>6715</v>
      </c>
      <c r="F2520" s="2">
        <v>46093.916678240697</v>
      </c>
      <c r="G2520" s="3">
        <v>50.3</v>
      </c>
      <c r="H2520" s="3">
        <v>42.6</v>
      </c>
      <c r="I2520" s="3">
        <v>72.3</v>
      </c>
      <c r="J2520" s="3">
        <v>45.1</v>
      </c>
      <c r="K2520" s="3">
        <v>52.9</v>
      </c>
    </row>
    <row r="2521" spans="1:11" x14ac:dyDescent="0.4">
      <c r="A2521" t="s">
        <v>7574</v>
      </c>
      <c r="B2521" s="1" t="s">
        <v>7575</v>
      </c>
      <c r="C2521" s="2">
        <v>46127.3679513889</v>
      </c>
      <c r="D2521" s="1" t="s">
        <v>7576</v>
      </c>
      <c r="E2521" s="1" t="s">
        <v>6715</v>
      </c>
      <c r="F2521" s="2">
        <v>46093.958344907398</v>
      </c>
      <c r="G2521" s="3">
        <v>49.1</v>
      </c>
      <c r="H2521" s="3">
        <v>41.3</v>
      </c>
      <c r="I2521" s="3">
        <v>71.7</v>
      </c>
      <c r="J2521" s="3">
        <v>44</v>
      </c>
      <c r="K2521" s="3">
        <v>51.5</v>
      </c>
    </row>
    <row r="2522" spans="1:11" x14ac:dyDescent="0.4">
      <c r="A2522" t="s">
        <v>7577</v>
      </c>
      <c r="B2522" s="1" t="s">
        <v>7578</v>
      </c>
      <c r="C2522" s="2">
        <v>46127.367986111101</v>
      </c>
      <c r="D2522" s="1" t="s">
        <v>7579</v>
      </c>
      <c r="E2522" s="1" t="s">
        <v>6715</v>
      </c>
      <c r="F2522" s="2">
        <v>46094.000011574099</v>
      </c>
      <c r="G2522" s="3">
        <v>50.2</v>
      </c>
      <c r="H2522" s="3">
        <v>36.4</v>
      </c>
      <c r="I2522" s="3">
        <v>67.099999999999994</v>
      </c>
      <c r="J2522" s="3">
        <v>40.6</v>
      </c>
      <c r="K2522" s="3">
        <v>53.1</v>
      </c>
    </row>
    <row r="2523" spans="1:11" x14ac:dyDescent="0.4">
      <c r="A2523" t="s">
        <v>7580</v>
      </c>
      <c r="B2523" s="1" t="s">
        <v>7581</v>
      </c>
      <c r="C2523" s="2">
        <v>46127.3679513889</v>
      </c>
      <c r="D2523" s="1" t="s">
        <v>7582</v>
      </c>
      <c r="E2523" s="1" t="s">
        <v>6715</v>
      </c>
      <c r="F2523" s="2">
        <v>46094.041678240697</v>
      </c>
      <c r="G2523" s="3">
        <v>45.7</v>
      </c>
      <c r="H2523" s="3">
        <v>38.299999999999997</v>
      </c>
      <c r="I2523" s="3">
        <v>63.1</v>
      </c>
      <c r="J2523" s="3">
        <v>40.4</v>
      </c>
      <c r="K2523" s="3">
        <v>47.7</v>
      </c>
    </row>
    <row r="2524" spans="1:11" x14ac:dyDescent="0.4">
      <c r="A2524" t="s">
        <v>7583</v>
      </c>
      <c r="B2524" s="1" t="s">
        <v>7584</v>
      </c>
      <c r="C2524" s="2">
        <v>46127.367824074099</v>
      </c>
      <c r="D2524" s="1" t="s">
        <v>7585</v>
      </c>
      <c r="E2524" s="1" t="s">
        <v>6715</v>
      </c>
      <c r="F2524" s="2">
        <v>46094.083344907398</v>
      </c>
      <c r="G2524" s="3">
        <v>45.9</v>
      </c>
      <c r="H2524" s="3">
        <v>32.700000000000003</v>
      </c>
      <c r="I2524" s="3">
        <v>60.5</v>
      </c>
      <c r="J2524" s="3">
        <v>36.700000000000003</v>
      </c>
      <c r="K2524" s="3">
        <v>49.5</v>
      </c>
    </row>
    <row r="2525" spans="1:11" x14ac:dyDescent="0.4">
      <c r="A2525" t="s">
        <v>7586</v>
      </c>
      <c r="B2525" s="1" t="s">
        <v>7587</v>
      </c>
      <c r="C2525" s="2">
        <v>46127.368009259299</v>
      </c>
      <c r="D2525" s="1" t="s">
        <v>7588</v>
      </c>
      <c r="E2525" s="1" t="s">
        <v>6715</v>
      </c>
      <c r="F2525" s="2">
        <v>46094.125011574099</v>
      </c>
      <c r="G2525" s="3">
        <v>41.6</v>
      </c>
      <c r="H2525" s="3">
        <v>28.9</v>
      </c>
      <c r="I2525" s="3">
        <v>61.1</v>
      </c>
      <c r="J2525" s="3">
        <v>32.4</v>
      </c>
      <c r="K2525" s="3">
        <v>43.8</v>
      </c>
    </row>
    <row r="2526" spans="1:11" x14ac:dyDescent="0.4">
      <c r="A2526" t="s">
        <v>7589</v>
      </c>
      <c r="B2526" s="1" t="s">
        <v>7590</v>
      </c>
      <c r="C2526" s="2">
        <v>46127.367928240703</v>
      </c>
      <c r="D2526" s="1" t="s">
        <v>7591</v>
      </c>
      <c r="E2526" s="1" t="s">
        <v>6715</v>
      </c>
      <c r="F2526" s="2">
        <v>46094.166678240697</v>
      </c>
      <c r="G2526" s="3">
        <v>36.700000000000003</v>
      </c>
      <c r="H2526" s="3">
        <v>28.7</v>
      </c>
      <c r="I2526" s="3">
        <v>54.9</v>
      </c>
      <c r="J2526" s="3">
        <v>31.1</v>
      </c>
      <c r="K2526" s="3">
        <v>38.9</v>
      </c>
    </row>
    <row r="2527" spans="1:11" x14ac:dyDescent="0.4">
      <c r="A2527" t="s">
        <v>7592</v>
      </c>
      <c r="B2527" s="1" t="s">
        <v>7593</v>
      </c>
      <c r="C2527" s="2">
        <v>46127.3679050926</v>
      </c>
      <c r="D2527" s="1" t="s">
        <v>7594</v>
      </c>
      <c r="E2527" s="1" t="s">
        <v>6715</v>
      </c>
      <c r="F2527" s="2">
        <v>46094.208344907398</v>
      </c>
      <c r="G2527" s="3">
        <v>44.8</v>
      </c>
      <c r="H2527" s="3">
        <v>31.5</v>
      </c>
      <c r="I2527" s="3">
        <v>60.1</v>
      </c>
      <c r="J2527" s="3">
        <v>35.1</v>
      </c>
      <c r="K2527" s="3">
        <v>48.4</v>
      </c>
    </row>
    <row r="2528" spans="1:11" x14ac:dyDescent="0.4">
      <c r="A2528" t="s">
        <v>7595</v>
      </c>
      <c r="B2528" s="1" t="s">
        <v>7596</v>
      </c>
      <c r="C2528" s="2">
        <v>46127.3678587963</v>
      </c>
      <c r="D2528" s="1" t="s">
        <v>7597</v>
      </c>
      <c r="E2528" s="1" t="s">
        <v>6715</v>
      </c>
      <c r="F2528" s="2">
        <v>46094.250011574099</v>
      </c>
      <c r="G2528" s="3">
        <v>45.8</v>
      </c>
      <c r="H2528" s="3">
        <v>38.299999999999997</v>
      </c>
      <c r="I2528" s="3">
        <v>63.9</v>
      </c>
      <c r="J2528" s="3">
        <v>42.1</v>
      </c>
      <c r="K2528" s="3">
        <v>47.8</v>
      </c>
    </row>
    <row r="2529" spans="1:11" x14ac:dyDescent="0.4">
      <c r="A2529" t="s">
        <v>7598</v>
      </c>
      <c r="B2529" s="1" t="s">
        <v>7599</v>
      </c>
      <c r="C2529" s="2">
        <v>46127.367812500001</v>
      </c>
      <c r="D2529" s="1" t="s">
        <v>7600</v>
      </c>
      <c r="E2529" s="1" t="s">
        <v>6715</v>
      </c>
      <c r="F2529" s="2">
        <v>46094.291678240697</v>
      </c>
      <c r="G2529" s="3">
        <v>48</v>
      </c>
      <c r="H2529" s="3">
        <v>39.6</v>
      </c>
      <c r="I2529" s="3">
        <v>73.099999999999994</v>
      </c>
      <c r="J2529" s="3">
        <v>41.7</v>
      </c>
      <c r="K2529" s="3">
        <v>50.9</v>
      </c>
    </row>
    <row r="2530" spans="1:11" x14ac:dyDescent="0.4">
      <c r="A2530" t="s">
        <v>7601</v>
      </c>
      <c r="B2530" s="1" t="s">
        <v>7602</v>
      </c>
      <c r="C2530" s="2">
        <v>46127.367928240703</v>
      </c>
      <c r="D2530" s="1" t="s">
        <v>7603</v>
      </c>
      <c r="E2530" s="1" t="s">
        <v>6715</v>
      </c>
      <c r="F2530" s="2">
        <v>46094.333344907398</v>
      </c>
      <c r="G2530" s="3">
        <v>49.2</v>
      </c>
      <c r="H2530" s="3">
        <v>39.5</v>
      </c>
      <c r="I2530" s="3">
        <v>74.7</v>
      </c>
      <c r="J2530" s="3">
        <v>41.7</v>
      </c>
      <c r="K2530" s="3">
        <v>49.1</v>
      </c>
    </row>
    <row r="2531" spans="1:11" x14ac:dyDescent="0.4">
      <c r="A2531" t="s">
        <v>7604</v>
      </c>
      <c r="B2531" s="1" t="s">
        <v>7605</v>
      </c>
      <c r="C2531" s="2">
        <v>46127.3679976852</v>
      </c>
      <c r="D2531" s="1" t="s">
        <v>7606</v>
      </c>
      <c r="E2531" s="1" t="s">
        <v>6715</v>
      </c>
      <c r="F2531" s="2">
        <v>46094.375011574099</v>
      </c>
      <c r="G2531" s="3">
        <v>47.9</v>
      </c>
      <c r="H2531" s="3">
        <v>38.799999999999997</v>
      </c>
      <c r="I2531" s="3">
        <v>72.8</v>
      </c>
      <c r="J2531" s="3">
        <v>40.9</v>
      </c>
      <c r="K2531" s="3">
        <v>48.7</v>
      </c>
    </row>
    <row r="2532" spans="1:11" x14ac:dyDescent="0.4">
      <c r="A2532" t="s">
        <v>7607</v>
      </c>
      <c r="B2532" s="1" t="s">
        <v>7608</v>
      </c>
      <c r="C2532" s="2">
        <v>46127.3678587963</v>
      </c>
      <c r="D2532" s="1" t="s">
        <v>7609</v>
      </c>
      <c r="E2532" s="1" t="s">
        <v>6715</v>
      </c>
      <c r="F2532" s="2">
        <v>46094.416678240697</v>
      </c>
      <c r="G2532" s="3">
        <v>46.7</v>
      </c>
      <c r="H2532" s="3">
        <v>37.200000000000003</v>
      </c>
      <c r="I2532" s="3">
        <v>66.8</v>
      </c>
      <c r="J2532" s="3">
        <v>39.799999999999997</v>
      </c>
      <c r="K2532" s="3">
        <v>49.7</v>
      </c>
    </row>
    <row r="2533" spans="1:11" x14ac:dyDescent="0.4">
      <c r="A2533" t="s">
        <v>7610</v>
      </c>
      <c r="B2533" s="1" t="s">
        <v>7611</v>
      </c>
      <c r="C2533" s="2">
        <v>46127.367974537003</v>
      </c>
      <c r="D2533" s="1" t="s">
        <v>7612</v>
      </c>
      <c r="E2533" s="1" t="s">
        <v>6715</v>
      </c>
      <c r="F2533" s="2">
        <v>46094.458344907398</v>
      </c>
      <c r="G2533" s="3">
        <v>46.4</v>
      </c>
      <c r="H2533" s="3">
        <v>36.9</v>
      </c>
      <c r="I2533" s="3">
        <v>70.3</v>
      </c>
      <c r="J2533" s="3">
        <v>40.299999999999997</v>
      </c>
      <c r="K2533" s="3">
        <v>48.3</v>
      </c>
    </row>
    <row r="2534" spans="1:11" x14ac:dyDescent="0.4">
      <c r="A2534" t="s">
        <v>7613</v>
      </c>
      <c r="B2534" s="1" t="s">
        <v>7614</v>
      </c>
      <c r="C2534" s="2">
        <v>46127.367800925902</v>
      </c>
      <c r="D2534" s="1" t="s">
        <v>7615</v>
      </c>
      <c r="E2534" s="1" t="s">
        <v>6715</v>
      </c>
      <c r="F2534" s="2">
        <v>46094.500011574099</v>
      </c>
      <c r="G2534" s="3">
        <v>47</v>
      </c>
      <c r="H2534" s="3">
        <v>36.1</v>
      </c>
      <c r="I2534" s="3">
        <v>68.3</v>
      </c>
      <c r="J2534" s="3">
        <v>39.700000000000003</v>
      </c>
      <c r="K2534" s="3">
        <v>48.8</v>
      </c>
    </row>
    <row r="2535" spans="1:11" x14ac:dyDescent="0.4">
      <c r="A2535" t="s">
        <v>7616</v>
      </c>
      <c r="B2535" s="1" t="s">
        <v>7617</v>
      </c>
      <c r="C2535" s="2">
        <v>46127.367824074099</v>
      </c>
      <c r="D2535" s="1" t="s">
        <v>7618</v>
      </c>
      <c r="E2535" s="1" t="s">
        <v>6715</v>
      </c>
      <c r="F2535" s="2">
        <v>46094.541678240697</v>
      </c>
      <c r="G2535" s="3">
        <v>47</v>
      </c>
      <c r="H2535" s="3">
        <v>35.4</v>
      </c>
      <c r="I2535" s="3">
        <v>65.900000000000006</v>
      </c>
      <c r="J2535" s="3">
        <v>38.6</v>
      </c>
      <c r="K2535" s="3">
        <v>50.3</v>
      </c>
    </row>
    <row r="2536" spans="1:11" x14ac:dyDescent="0.4">
      <c r="A2536" t="s">
        <v>7619</v>
      </c>
      <c r="B2536" s="1" t="s">
        <v>7620</v>
      </c>
      <c r="C2536" s="2">
        <v>46127.367870370399</v>
      </c>
      <c r="D2536" s="1" t="s">
        <v>7621</v>
      </c>
      <c r="E2536" s="1" t="s">
        <v>6715</v>
      </c>
      <c r="F2536" s="2">
        <v>46094.583344907398</v>
      </c>
      <c r="G2536" s="3">
        <v>46.4</v>
      </c>
      <c r="H2536" s="3">
        <v>35.4</v>
      </c>
      <c r="I2536" s="3">
        <v>73.8</v>
      </c>
      <c r="J2536" s="3">
        <v>37.9</v>
      </c>
      <c r="K2536" s="3">
        <v>47.5</v>
      </c>
    </row>
    <row r="2537" spans="1:11" x14ac:dyDescent="0.4">
      <c r="A2537" t="s">
        <v>7622</v>
      </c>
      <c r="B2537" s="1" t="s">
        <v>7623</v>
      </c>
      <c r="C2537" s="2">
        <v>46127.367974537003</v>
      </c>
      <c r="D2537" s="1" t="s">
        <v>7624</v>
      </c>
      <c r="E2537" s="1" t="s">
        <v>6715</v>
      </c>
      <c r="F2537" s="2">
        <v>46094.625011574099</v>
      </c>
      <c r="G2537" s="3">
        <v>47.2</v>
      </c>
      <c r="H2537" s="3">
        <v>34.6</v>
      </c>
      <c r="I2537" s="3">
        <v>73.3</v>
      </c>
      <c r="J2537" s="3">
        <v>37.5</v>
      </c>
      <c r="K2537" s="3">
        <v>48.5</v>
      </c>
    </row>
    <row r="2538" spans="1:11" x14ac:dyDescent="0.4">
      <c r="A2538" t="s">
        <v>7625</v>
      </c>
      <c r="B2538" s="1" t="s">
        <v>7626</v>
      </c>
      <c r="C2538" s="2">
        <v>46127.367928240703</v>
      </c>
      <c r="D2538" s="1" t="s">
        <v>7627</v>
      </c>
      <c r="E2538" s="1" t="s">
        <v>6715</v>
      </c>
      <c r="F2538" s="2">
        <v>46094.666678240697</v>
      </c>
      <c r="G2538" s="3">
        <v>44.4</v>
      </c>
      <c r="H2538" s="3">
        <v>35.4</v>
      </c>
      <c r="I2538" s="3">
        <v>64.5</v>
      </c>
      <c r="J2538" s="3">
        <v>37.700000000000003</v>
      </c>
      <c r="K2538" s="3">
        <v>47.6</v>
      </c>
    </row>
    <row r="2539" spans="1:11" x14ac:dyDescent="0.4">
      <c r="A2539" t="s">
        <v>7628</v>
      </c>
      <c r="B2539" s="1" t="s">
        <v>7629</v>
      </c>
      <c r="C2539" s="2">
        <v>46127.367916666699</v>
      </c>
      <c r="D2539" s="1" t="s">
        <v>7630</v>
      </c>
      <c r="E2539" s="1" t="s">
        <v>6715</v>
      </c>
      <c r="F2539" s="2">
        <v>46094.708344907398</v>
      </c>
      <c r="G2539" s="3">
        <v>43.4</v>
      </c>
      <c r="H2539" s="3">
        <v>34.5</v>
      </c>
      <c r="I2539" s="3">
        <v>63.5</v>
      </c>
      <c r="J2539" s="3">
        <v>37.1</v>
      </c>
      <c r="K2539" s="3">
        <v>45.6</v>
      </c>
    </row>
    <row r="2540" spans="1:11" x14ac:dyDescent="0.4">
      <c r="A2540" t="s">
        <v>7631</v>
      </c>
      <c r="B2540" s="1" t="s">
        <v>7632</v>
      </c>
      <c r="C2540" s="2">
        <v>46127.367789351898</v>
      </c>
      <c r="D2540" s="1" t="s">
        <v>7633</v>
      </c>
      <c r="E2540" s="1" t="s">
        <v>6715</v>
      </c>
      <c r="F2540" s="2">
        <v>46094.750011574099</v>
      </c>
      <c r="G2540" s="3">
        <v>44.1</v>
      </c>
      <c r="H2540" s="3">
        <v>30.9</v>
      </c>
      <c r="I2540" s="3">
        <v>66.3</v>
      </c>
      <c r="J2540" s="3">
        <v>34.200000000000003</v>
      </c>
      <c r="K2540" s="3">
        <v>46.3</v>
      </c>
    </row>
    <row r="2541" spans="1:11" x14ac:dyDescent="0.4">
      <c r="A2541" t="s">
        <v>7634</v>
      </c>
      <c r="B2541" s="1" t="s">
        <v>7635</v>
      </c>
      <c r="C2541" s="2">
        <v>46127.367928240703</v>
      </c>
      <c r="D2541" s="1" t="s">
        <v>7636</v>
      </c>
      <c r="E2541" s="1" t="s">
        <v>6715</v>
      </c>
      <c r="F2541" s="2">
        <v>46094.791678240697</v>
      </c>
      <c r="G2541" s="3">
        <v>42.4</v>
      </c>
      <c r="H2541" s="3">
        <v>30.3</v>
      </c>
      <c r="I2541" s="3">
        <v>64</v>
      </c>
      <c r="J2541" s="3">
        <v>35.299999999999997</v>
      </c>
      <c r="K2541" s="3">
        <v>45.5</v>
      </c>
    </row>
    <row r="2542" spans="1:11" x14ac:dyDescent="0.4">
      <c r="A2542" t="s">
        <v>7637</v>
      </c>
      <c r="B2542" s="1" t="s">
        <v>7638</v>
      </c>
      <c r="C2542" s="2">
        <v>46127.3679513889</v>
      </c>
      <c r="D2542" s="1" t="s">
        <v>7639</v>
      </c>
      <c r="E2542" s="1" t="s">
        <v>6715</v>
      </c>
      <c r="F2542" s="2">
        <v>46094.833344907398</v>
      </c>
      <c r="G2542" s="3">
        <v>39.700000000000003</v>
      </c>
      <c r="H2542" s="3">
        <v>30.6</v>
      </c>
      <c r="I2542" s="3">
        <v>60.9</v>
      </c>
      <c r="J2542" s="3">
        <v>34.299999999999997</v>
      </c>
      <c r="K2542" s="3">
        <v>41.3</v>
      </c>
    </row>
    <row r="2543" spans="1:11" x14ac:dyDescent="0.4">
      <c r="A2543" t="s">
        <v>7640</v>
      </c>
      <c r="B2543" s="1" t="s">
        <v>7641</v>
      </c>
      <c r="C2543" s="2">
        <v>46127.367893518502</v>
      </c>
      <c r="D2543" s="1" t="s">
        <v>7642</v>
      </c>
      <c r="E2543" s="1" t="s">
        <v>6715</v>
      </c>
      <c r="F2543" s="2">
        <v>46094.875011574099</v>
      </c>
      <c r="G2543" s="3">
        <v>41.1</v>
      </c>
      <c r="H2543" s="3">
        <v>31.9</v>
      </c>
      <c r="I2543" s="3">
        <v>59.4</v>
      </c>
      <c r="J2543" s="3">
        <v>35</v>
      </c>
      <c r="K2543" s="3">
        <v>42.7</v>
      </c>
    </row>
    <row r="2544" spans="1:11" x14ac:dyDescent="0.4">
      <c r="A2544" t="s">
        <v>7643</v>
      </c>
      <c r="B2544" s="1" t="s">
        <v>7644</v>
      </c>
      <c r="C2544" s="2">
        <v>46127.367916666699</v>
      </c>
      <c r="D2544" s="1" t="s">
        <v>7645</v>
      </c>
      <c r="E2544" s="1" t="s">
        <v>6715</v>
      </c>
      <c r="F2544" s="2">
        <v>46094.916678240697</v>
      </c>
      <c r="G2544" s="3">
        <v>38</v>
      </c>
      <c r="H2544" s="3">
        <v>32</v>
      </c>
      <c r="I2544" s="3">
        <v>52.8</v>
      </c>
      <c r="J2544" s="3">
        <v>34.299999999999997</v>
      </c>
      <c r="K2544" s="3">
        <v>39.4</v>
      </c>
    </row>
    <row r="2545" spans="1:11" x14ac:dyDescent="0.4">
      <c r="A2545" t="s">
        <v>7646</v>
      </c>
      <c r="B2545" s="1" t="s">
        <v>7647</v>
      </c>
      <c r="C2545" s="2">
        <v>46127.367800925902</v>
      </c>
      <c r="D2545" s="1" t="s">
        <v>7648</v>
      </c>
      <c r="E2545" s="1" t="s">
        <v>6715</v>
      </c>
      <c r="F2545" s="2">
        <v>46094.958344907398</v>
      </c>
      <c r="G2545" s="3">
        <v>41.4</v>
      </c>
      <c r="H2545" s="3">
        <v>30.9</v>
      </c>
      <c r="I2545" s="3">
        <v>62.3</v>
      </c>
      <c r="J2545" s="3">
        <v>33.799999999999997</v>
      </c>
      <c r="K2545" s="3">
        <v>41.6</v>
      </c>
    </row>
    <row r="2546" spans="1:11" x14ac:dyDescent="0.4">
      <c r="A2546" t="s">
        <v>7649</v>
      </c>
      <c r="B2546" s="1" t="s">
        <v>7650</v>
      </c>
      <c r="C2546" s="2">
        <v>46127.367916666699</v>
      </c>
      <c r="D2546" s="1" t="s">
        <v>7651</v>
      </c>
      <c r="E2546" s="1" t="s">
        <v>6715</v>
      </c>
      <c r="F2546" s="2">
        <v>46095.000011574099</v>
      </c>
      <c r="G2546" s="3">
        <v>36</v>
      </c>
      <c r="H2546" s="3">
        <v>26.7</v>
      </c>
      <c r="I2546" s="3">
        <v>48</v>
      </c>
      <c r="J2546" s="3">
        <v>31.7</v>
      </c>
      <c r="K2546" s="3">
        <v>38.5</v>
      </c>
    </row>
    <row r="2547" spans="1:11" x14ac:dyDescent="0.4">
      <c r="A2547" t="s">
        <v>7652</v>
      </c>
      <c r="B2547" s="1" t="s">
        <v>7653</v>
      </c>
      <c r="C2547" s="2">
        <v>46127.368009259299</v>
      </c>
      <c r="D2547" s="1" t="s">
        <v>7654</v>
      </c>
      <c r="E2547" s="1" t="s">
        <v>6715</v>
      </c>
      <c r="F2547" s="2">
        <v>46095.041678240697</v>
      </c>
      <c r="G2547" s="3">
        <v>36.299999999999997</v>
      </c>
      <c r="H2547" s="3">
        <v>25.8</v>
      </c>
      <c r="I2547" s="3">
        <v>53.9</v>
      </c>
      <c r="J2547" s="3">
        <v>29.9</v>
      </c>
      <c r="K2547" s="3">
        <v>39.200000000000003</v>
      </c>
    </row>
    <row r="2548" spans="1:11" x14ac:dyDescent="0.4">
      <c r="A2548" t="s">
        <v>7655</v>
      </c>
      <c r="B2548" s="1" t="s">
        <v>7656</v>
      </c>
      <c r="C2548" s="2">
        <v>46127.367835648103</v>
      </c>
      <c r="D2548" s="1" t="s">
        <v>7657</v>
      </c>
      <c r="E2548" s="1" t="s">
        <v>6715</v>
      </c>
      <c r="F2548" s="2">
        <v>46095.083344907398</v>
      </c>
      <c r="G2548" s="3">
        <v>35.6</v>
      </c>
      <c r="H2548" s="3">
        <v>26</v>
      </c>
      <c r="I2548" s="3">
        <v>59.1</v>
      </c>
      <c r="J2548" s="3">
        <v>29.2</v>
      </c>
      <c r="K2548" s="3">
        <v>38.5</v>
      </c>
    </row>
    <row r="2549" spans="1:11" x14ac:dyDescent="0.4">
      <c r="A2549" t="s">
        <v>7658</v>
      </c>
      <c r="B2549" s="1" t="s">
        <v>7659</v>
      </c>
      <c r="C2549" s="2">
        <v>46127.367974537003</v>
      </c>
      <c r="D2549" s="1" t="s">
        <v>7660</v>
      </c>
      <c r="E2549" s="1" t="s">
        <v>6715</v>
      </c>
      <c r="F2549" s="2">
        <v>46095.125011574099</v>
      </c>
      <c r="G2549" s="3">
        <v>37.700000000000003</v>
      </c>
      <c r="H2549" s="3">
        <v>27.6</v>
      </c>
      <c r="I2549" s="3">
        <v>63.1</v>
      </c>
      <c r="J2549" s="3">
        <v>30.8</v>
      </c>
      <c r="K2549" s="3">
        <v>39.200000000000003</v>
      </c>
    </row>
    <row r="2550" spans="1:11" x14ac:dyDescent="0.4">
      <c r="A2550" t="s">
        <v>7661</v>
      </c>
      <c r="B2550" s="1" t="s">
        <v>7662</v>
      </c>
      <c r="C2550" s="2">
        <v>46127.367939814802</v>
      </c>
      <c r="D2550" s="1" t="s">
        <v>7663</v>
      </c>
      <c r="E2550" s="1" t="s">
        <v>6715</v>
      </c>
      <c r="F2550" s="2">
        <v>46095.166678240697</v>
      </c>
      <c r="G2550" s="3">
        <v>37.700000000000003</v>
      </c>
      <c r="H2550" s="3">
        <v>28</v>
      </c>
      <c r="I2550" s="3">
        <v>56</v>
      </c>
      <c r="J2550" s="3">
        <v>30.8</v>
      </c>
      <c r="K2550" s="3">
        <v>40.6</v>
      </c>
    </row>
    <row r="2551" spans="1:11" x14ac:dyDescent="0.4">
      <c r="A2551" t="s">
        <v>7664</v>
      </c>
      <c r="B2551" s="1" t="s">
        <v>7665</v>
      </c>
      <c r="C2551" s="2">
        <v>46127.367893518502</v>
      </c>
      <c r="D2551" s="1" t="s">
        <v>7666</v>
      </c>
      <c r="E2551" s="1" t="s">
        <v>6715</v>
      </c>
      <c r="F2551" s="2">
        <v>46095.208344907398</v>
      </c>
      <c r="G2551" s="3">
        <v>44.7</v>
      </c>
      <c r="H2551" s="3">
        <v>30.8</v>
      </c>
      <c r="I2551" s="3">
        <v>59.4</v>
      </c>
      <c r="J2551" s="3">
        <v>34.700000000000003</v>
      </c>
      <c r="K2551" s="3">
        <v>48.3</v>
      </c>
    </row>
    <row r="2552" spans="1:11" x14ac:dyDescent="0.4">
      <c r="A2552" t="s">
        <v>7667</v>
      </c>
      <c r="B2552" s="1" t="s">
        <v>7668</v>
      </c>
      <c r="C2552" s="2">
        <v>46127.3679050926</v>
      </c>
      <c r="D2552" s="1" t="s">
        <v>7669</v>
      </c>
      <c r="E2552" s="1" t="s">
        <v>6715</v>
      </c>
      <c r="F2552" s="2">
        <v>46095.250011574099</v>
      </c>
      <c r="G2552" s="3">
        <v>45.5</v>
      </c>
      <c r="H2552" s="3">
        <v>35.700000000000003</v>
      </c>
      <c r="I2552" s="3">
        <v>63.6</v>
      </c>
      <c r="J2552" s="3">
        <v>40.1</v>
      </c>
      <c r="K2552" s="3">
        <v>48.2</v>
      </c>
    </row>
    <row r="2553" spans="1:11" x14ac:dyDescent="0.4">
      <c r="A2553" t="s">
        <v>7670</v>
      </c>
      <c r="B2553" s="1" t="s">
        <v>7671</v>
      </c>
      <c r="C2553" s="2">
        <v>46127.367800925902</v>
      </c>
      <c r="D2553" s="1" t="s">
        <v>7672</v>
      </c>
      <c r="E2553" s="1" t="s">
        <v>6715</v>
      </c>
      <c r="F2553" s="2">
        <v>46095.291678240697</v>
      </c>
      <c r="G2553" s="3">
        <v>45.4</v>
      </c>
      <c r="H2553" s="3">
        <v>37.200000000000003</v>
      </c>
      <c r="I2553" s="3">
        <v>64.5</v>
      </c>
      <c r="J2553" s="3">
        <v>41.1</v>
      </c>
      <c r="K2553" s="3">
        <v>47.7</v>
      </c>
    </row>
    <row r="2554" spans="1:11" x14ac:dyDescent="0.4">
      <c r="A2554" t="s">
        <v>7673</v>
      </c>
      <c r="B2554" s="1" t="s">
        <v>7674</v>
      </c>
      <c r="C2554" s="2">
        <v>46127.3679050926</v>
      </c>
      <c r="D2554" s="1" t="s">
        <v>7675</v>
      </c>
      <c r="E2554" s="1" t="s">
        <v>6715</v>
      </c>
      <c r="F2554" s="2">
        <v>46095.333344907398</v>
      </c>
      <c r="G2554" s="3">
        <v>46</v>
      </c>
      <c r="H2554" s="3">
        <v>38.799999999999997</v>
      </c>
      <c r="I2554" s="3">
        <v>64.099999999999994</v>
      </c>
      <c r="J2554" s="3">
        <v>41.4</v>
      </c>
      <c r="K2554" s="3">
        <v>47.8</v>
      </c>
    </row>
    <row r="2555" spans="1:11" x14ac:dyDescent="0.4">
      <c r="A2555" t="s">
        <v>7676</v>
      </c>
      <c r="B2555" s="1" t="s">
        <v>7677</v>
      </c>
      <c r="C2555" s="2">
        <v>46127.3679050926</v>
      </c>
      <c r="D2555" s="1" t="s">
        <v>7678</v>
      </c>
      <c r="E2555" s="1" t="s">
        <v>6715</v>
      </c>
      <c r="F2555" s="2">
        <v>46095.375011574099</v>
      </c>
      <c r="G2555" s="3">
        <v>46.7</v>
      </c>
      <c r="H2555" s="3">
        <v>38.4</v>
      </c>
      <c r="I2555" s="3">
        <v>67.8</v>
      </c>
      <c r="J2555" s="3">
        <v>41.4</v>
      </c>
      <c r="K2555" s="3">
        <v>49</v>
      </c>
    </row>
    <row r="2556" spans="1:11" x14ac:dyDescent="0.4">
      <c r="A2556" t="s">
        <v>7679</v>
      </c>
      <c r="B2556" s="1" t="s">
        <v>7680</v>
      </c>
      <c r="C2556" s="2">
        <v>46127.367800925902</v>
      </c>
      <c r="D2556" s="1" t="s">
        <v>7681</v>
      </c>
      <c r="E2556" s="1" t="s">
        <v>6715</v>
      </c>
      <c r="F2556" s="2">
        <v>46095.416678240697</v>
      </c>
      <c r="G2556" s="3">
        <v>45.2</v>
      </c>
      <c r="H2556" s="3">
        <v>37.200000000000003</v>
      </c>
      <c r="I2556" s="3">
        <v>61.7</v>
      </c>
      <c r="J2556" s="3">
        <v>40.799999999999997</v>
      </c>
      <c r="K2556" s="3">
        <v>47.1</v>
      </c>
    </row>
    <row r="2557" spans="1:11" x14ac:dyDescent="0.4">
      <c r="A2557" t="s">
        <v>7682</v>
      </c>
      <c r="B2557" s="1" t="s">
        <v>7683</v>
      </c>
      <c r="C2557" s="2">
        <v>46127.367962962999</v>
      </c>
      <c r="D2557" s="1" t="s">
        <v>7684</v>
      </c>
      <c r="E2557" s="1" t="s">
        <v>6715</v>
      </c>
      <c r="F2557" s="2">
        <v>46095.458344907398</v>
      </c>
      <c r="G2557" s="3">
        <v>48.5</v>
      </c>
      <c r="H2557" s="3">
        <v>36.5</v>
      </c>
      <c r="I2557" s="3">
        <v>73</v>
      </c>
      <c r="J2557" s="3">
        <v>40</v>
      </c>
      <c r="K2557" s="3">
        <v>48.8</v>
      </c>
    </row>
    <row r="2558" spans="1:11" x14ac:dyDescent="0.4">
      <c r="A2558" t="s">
        <v>7685</v>
      </c>
      <c r="B2558" s="1" t="s">
        <v>7686</v>
      </c>
      <c r="C2558" s="2">
        <v>46127.367939814802</v>
      </c>
      <c r="D2558" s="1" t="s">
        <v>7687</v>
      </c>
      <c r="E2558" s="1" t="s">
        <v>6715</v>
      </c>
      <c r="F2558" s="2">
        <v>46095.500011574099</v>
      </c>
      <c r="G2558" s="3">
        <v>47.1</v>
      </c>
      <c r="H2558" s="3">
        <v>37</v>
      </c>
      <c r="I2558" s="3">
        <v>69.5</v>
      </c>
      <c r="J2558" s="3">
        <v>41.3</v>
      </c>
      <c r="K2558" s="3">
        <v>48.5</v>
      </c>
    </row>
    <row r="2559" spans="1:11" x14ac:dyDescent="0.4">
      <c r="A2559" t="s">
        <v>7688</v>
      </c>
      <c r="B2559" s="1" t="s">
        <v>7689</v>
      </c>
      <c r="C2559" s="2">
        <v>46127.367928240703</v>
      </c>
      <c r="D2559" s="1" t="s">
        <v>7690</v>
      </c>
      <c r="E2559" s="1" t="s">
        <v>6715</v>
      </c>
      <c r="F2559" s="2">
        <v>46095.541678240697</v>
      </c>
      <c r="G2559" s="3">
        <v>47.1</v>
      </c>
      <c r="H2559" s="3">
        <v>35.4</v>
      </c>
      <c r="I2559" s="3">
        <v>76.099999999999994</v>
      </c>
      <c r="J2559" s="3">
        <v>39.200000000000003</v>
      </c>
      <c r="K2559" s="3">
        <v>46</v>
      </c>
    </row>
    <row r="2560" spans="1:11" x14ac:dyDescent="0.4">
      <c r="A2560" t="s">
        <v>7691</v>
      </c>
      <c r="B2560" s="1" t="s">
        <v>7692</v>
      </c>
      <c r="C2560" s="2">
        <v>46127.367881944403</v>
      </c>
      <c r="D2560" s="1" t="s">
        <v>7693</v>
      </c>
      <c r="E2560" s="1" t="s">
        <v>6715</v>
      </c>
      <c r="F2560" s="2">
        <v>46095.583344907398</v>
      </c>
      <c r="G2560" s="3">
        <v>45.4</v>
      </c>
      <c r="H2560" s="3">
        <v>35.5</v>
      </c>
      <c r="I2560" s="3">
        <v>63.7</v>
      </c>
      <c r="J2560" s="3">
        <v>39.9</v>
      </c>
      <c r="K2560" s="3">
        <v>47.5</v>
      </c>
    </row>
    <row r="2561" spans="1:11" x14ac:dyDescent="0.4">
      <c r="A2561" t="s">
        <v>7694</v>
      </c>
      <c r="B2561" s="1" t="s">
        <v>7695</v>
      </c>
      <c r="C2561" s="2">
        <v>46127.367893518502</v>
      </c>
      <c r="D2561" s="1" t="s">
        <v>7696</v>
      </c>
      <c r="E2561" s="1" t="s">
        <v>6715</v>
      </c>
      <c r="F2561" s="2">
        <v>46095.625011574099</v>
      </c>
      <c r="G2561" s="3">
        <v>45</v>
      </c>
      <c r="H2561" s="3">
        <v>35.1</v>
      </c>
      <c r="I2561" s="3">
        <v>64.5</v>
      </c>
      <c r="J2561" s="3">
        <v>38.9</v>
      </c>
      <c r="K2561" s="3">
        <v>47.6</v>
      </c>
    </row>
    <row r="2562" spans="1:11" x14ac:dyDescent="0.4">
      <c r="A2562" t="s">
        <v>7697</v>
      </c>
      <c r="B2562" s="1" t="s">
        <v>7698</v>
      </c>
      <c r="C2562" s="2">
        <v>46127.3679976852</v>
      </c>
      <c r="D2562" s="1" t="s">
        <v>7699</v>
      </c>
      <c r="E2562" s="1" t="s">
        <v>6715</v>
      </c>
      <c r="F2562" s="2">
        <v>46095.666678240697</v>
      </c>
      <c r="G2562" s="3">
        <v>45.4</v>
      </c>
      <c r="H2562" s="3">
        <v>34.5</v>
      </c>
      <c r="I2562" s="3">
        <v>71.599999999999994</v>
      </c>
      <c r="J2562" s="3">
        <v>39.6</v>
      </c>
      <c r="K2562" s="3">
        <v>47</v>
      </c>
    </row>
    <row r="2563" spans="1:11" x14ac:dyDescent="0.4">
      <c r="A2563" t="s">
        <v>7700</v>
      </c>
      <c r="B2563" s="1" t="s">
        <v>7701</v>
      </c>
      <c r="C2563" s="2">
        <v>46127.367800925902</v>
      </c>
      <c r="D2563" s="1" t="s">
        <v>7702</v>
      </c>
      <c r="E2563" s="1" t="s">
        <v>6715</v>
      </c>
      <c r="F2563" s="2">
        <v>46095.708344907398</v>
      </c>
      <c r="G2563" s="3">
        <v>45.1</v>
      </c>
      <c r="H2563" s="3">
        <v>35.6</v>
      </c>
      <c r="I2563" s="3">
        <v>65</v>
      </c>
      <c r="J2563" s="3">
        <v>39.799999999999997</v>
      </c>
      <c r="K2563" s="3">
        <v>47.7</v>
      </c>
    </row>
    <row r="2564" spans="1:11" x14ac:dyDescent="0.4">
      <c r="A2564" t="s">
        <v>7703</v>
      </c>
      <c r="B2564" s="1" t="s">
        <v>7704</v>
      </c>
      <c r="C2564" s="2">
        <v>46127.367870370399</v>
      </c>
      <c r="D2564" s="1" t="s">
        <v>7705</v>
      </c>
      <c r="E2564" s="1" t="s">
        <v>6715</v>
      </c>
      <c r="F2564" s="2">
        <v>46095.750011574099</v>
      </c>
      <c r="G2564" s="3">
        <v>44.7</v>
      </c>
      <c r="H2564" s="3">
        <v>35.9</v>
      </c>
      <c r="I2564" s="3">
        <v>71.400000000000006</v>
      </c>
      <c r="J2564" s="3">
        <v>39.200000000000003</v>
      </c>
      <c r="K2564" s="3">
        <v>47</v>
      </c>
    </row>
    <row r="2565" spans="1:11" x14ac:dyDescent="0.4">
      <c r="A2565" t="s">
        <v>7706</v>
      </c>
      <c r="B2565" s="1" t="s">
        <v>7707</v>
      </c>
      <c r="C2565" s="2">
        <v>46127.367847222202</v>
      </c>
      <c r="D2565" s="1" t="s">
        <v>7708</v>
      </c>
      <c r="E2565" s="1" t="s">
        <v>6715</v>
      </c>
      <c r="F2565" s="2">
        <v>46095.791678240697</v>
      </c>
      <c r="G2565" s="3">
        <v>44.2</v>
      </c>
      <c r="H2565" s="3">
        <v>35.200000000000003</v>
      </c>
      <c r="I2565" s="3">
        <v>64.8</v>
      </c>
      <c r="J2565" s="3">
        <v>39.6</v>
      </c>
      <c r="K2565" s="3">
        <v>46.6</v>
      </c>
    </row>
    <row r="2566" spans="1:11" x14ac:dyDescent="0.4">
      <c r="A2566" t="s">
        <v>7709</v>
      </c>
      <c r="B2566" s="1" t="s">
        <v>7710</v>
      </c>
      <c r="C2566" s="2">
        <v>46127.367893518502</v>
      </c>
      <c r="D2566" s="1" t="s">
        <v>7711</v>
      </c>
      <c r="E2566" s="1" t="s">
        <v>6715</v>
      </c>
      <c r="F2566" s="2">
        <v>46095.833344907398</v>
      </c>
      <c r="G2566" s="3">
        <v>43.8</v>
      </c>
      <c r="H2566" s="3">
        <v>34.4</v>
      </c>
      <c r="I2566" s="3">
        <v>62.9</v>
      </c>
      <c r="J2566" s="3">
        <v>39</v>
      </c>
      <c r="K2566" s="3">
        <v>46.2</v>
      </c>
    </row>
    <row r="2567" spans="1:11" x14ac:dyDescent="0.4">
      <c r="A2567" t="s">
        <v>7712</v>
      </c>
      <c r="B2567" s="1" t="s">
        <v>7713</v>
      </c>
      <c r="C2567" s="2">
        <v>46127.3679513889</v>
      </c>
      <c r="D2567" s="1" t="s">
        <v>7714</v>
      </c>
      <c r="E2567" s="1" t="s">
        <v>6715</v>
      </c>
      <c r="F2567" s="2">
        <v>46095.875011574099</v>
      </c>
      <c r="G2567" s="3">
        <v>44.7</v>
      </c>
      <c r="H2567" s="3">
        <v>34.799999999999997</v>
      </c>
      <c r="I2567" s="3">
        <v>67.400000000000006</v>
      </c>
      <c r="J2567" s="3">
        <v>39.9</v>
      </c>
      <c r="K2567" s="3">
        <v>46.7</v>
      </c>
    </row>
    <row r="2568" spans="1:11" x14ac:dyDescent="0.4">
      <c r="A2568" t="s">
        <v>7715</v>
      </c>
      <c r="B2568" s="1" t="s">
        <v>7716</v>
      </c>
      <c r="C2568" s="2">
        <v>46127.3679513889</v>
      </c>
      <c r="D2568" s="1" t="s">
        <v>7717</v>
      </c>
      <c r="E2568" s="1" t="s">
        <v>6715</v>
      </c>
      <c r="F2568" s="2">
        <v>46095.916678240697</v>
      </c>
      <c r="G2568" s="3">
        <v>42.5</v>
      </c>
      <c r="H2568" s="3">
        <v>31.3</v>
      </c>
      <c r="I2568" s="3">
        <v>62.1</v>
      </c>
      <c r="J2568" s="3">
        <v>35</v>
      </c>
      <c r="K2568" s="3">
        <v>45.3</v>
      </c>
    </row>
    <row r="2569" spans="1:11" x14ac:dyDescent="0.4">
      <c r="A2569" t="s">
        <v>7718</v>
      </c>
      <c r="B2569" s="1" t="s">
        <v>7719</v>
      </c>
      <c r="C2569" s="2">
        <v>46127.367824074099</v>
      </c>
      <c r="D2569" s="1" t="s">
        <v>7720</v>
      </c>
      <c r="E2569" s="1" t="s">
        <v>6715</v>
      </c>
      <c r="F2569" s="2">
        <v>46095.958344907398</v>
      </c>
      <c r="G2569" s="3">
        <v>35.299999999999997</v>
      </c>
      <c r="H2569" s="3">
        <v>29.3</v>
      </c>
      <c r="I2569" s="3">
        <v>52.7</v>
      </c>
      <c r="J2569" s="3">
        <v>32</v>
      </c>
      <c r="K2569" s="3">
        <v>37.200000000000003</v>
      </c>
    </row>
    <row r="2570" spans="1:11" x14ac:dyDescent="0.4">
      <c r="A2570" t="s">
        <v>7721</v>
      </c>
      <c r="B2570" s="1" t="s">
        <v>7722</v>
      </c>
      <c r="C2570" s="2">
        <v>46127.367881944403</v>
      </c>
      <c r="D2570" s="1" t="s">
        <v>7723</v>
      </c>
      <c r="E2570" s="1" t="s">
        <v>6715</v>
      </c>
      <c r="F2570" s="2">
        <v>46096.000011574099</v>
      </c>
      <c r="G2570" s="3">
        <v>35.299999999999997</v>
      </c>
      <c r="H2570" s="3">
        <v>25.9</v>
      </c>
      <c r="I2570" s="3">
        <v>62.6</v>
      </c>
      <c r="J2570" s="3">
        <v>29.3</v>
      </c>
      <c r="K2570" s="3">
        <v>36.1</v>
      </c>
    </row>
    <row r="2571" spans="1:11" x14ac:dyDescent="0.4">
      <c r="A2571" t="s">
        <v>7724</v>
      </c>
      <c r="B2571" s="1" t="s">
        <v>7725</v>
      </c>
      <c r="C2571" s="2">
        <v>46127.3678587963</v>
      </c>
      <c r="D2571" s="1" t="s">
        <v>7726</v>
      </c>
      <c r="E2571" s="1" t="s">
        <v>6715</v>
      </c>
      <c r="F2571" s="2">
        <v>46096.041678240697</v>
      </c>
      <c r="G2571" s="3">
        <v>35.1</v>
      </c>
      <c r="H2571" s="3">
        <v>26.6</v>
      </c>
      <c r="I2571" s="3">
        <v>54</v>
      </c>
      <c r="J2571" s="3">
        <v>29.2</v>
      </c>
      <c r="K2571" s="3">
        <v>37.4</v>
      </c>
    </row>
    <row r="2572" spans="1:11" x14ac:dyDescent="0.4">
      <c r="A2572" t="s">
        <v>7727</v>
      </c>
      <c r="B2572" s="1" t="s">
        <v>7728</v>
      </c>
      <c r="C2572" s="2">
        <v>46127.367847222202</v>
      </c>
      <c r="D2572" s="1" t="s">
        <v>7729</v>
      </c>
      <c r="E2572" s="1" t="s">
        <v>6715</v>
      </c>
      <c r="F2572" s="2">
        <v>46096.083344907398</v>
      </c>
      <c r="G2572" s="3">
        <v>34.6</v>
      </c>
      <c r="H2572" s="3">
        <v>27</v>
      </c>
      <c r="I2572" s="3">
        <v>55.3</v>
      </c>
      <c r="J2572" s="3">
        <v>29.5</v>
      </c>
      <c r="K2572" s="3">
        <v>37.4</v>
      </c>
    </row>
    <row r="2573" spans="1:11" x14ac:dyDescent="0.4">
      <c r="A2573" t="s">
        <v>7730</v>
      </c>
      <c r="B2573" s="1" t="s">
        <v>7731</v>
      </c>
      <c r="C2573" s="2">
        <v>46127.368009259299</v>
      </c>
      <c r="D2573" s="1" t="s">
        <v>7732</v>
      </c>
      <c r="E2573" s="1" t="s">
        <v>6715</v>
      </c>
      <c r="F2573" s="2">
        <v>46096.125011574099</v>
      </c>
      <c r="G2573" s="3">
        <v>33</v>
      </c>
      <c r="H2573" s="3">
        <v>24.9</v>
      </c>
      <c r="I2573" s="3">
        <v>48.8</v>
      </c>
      <c r="J2573" s="3">
        <v>28.7</v>
      </c>
      <c r="K2573" s="3">
        <v>35.799999999999997</v>
      </c>
    </row>
    <row r="2574" spans="1:11" x14ac:dyDescent="0.4">
      <c r="A2574" t="s">
        <v>7733</v>
      </c>
      <c r="B2574" s="1" t="s">
        <v>7734</v>
      </c>
      <c r="C2574" s="2">
        <v>46127.367916666699</v>
      </c>
      <c r="D2574" s="1" t="s">
        <v>7735</v>
      </c>
      <c r="E2574" s="1" t="s">
        <v>6715</v>
      </c>
      <c r="F2574" s="2">
        <v>46096.166678240697</v>
      </c>
      <c r="G2574" s="3">
        <v>32.200000000000003</v>
      </c>
      <c r="H2574" s="3">
        <v>24.9</v>
      </c>
      <c r="I2574" s="3">
        <v>50.1</v>
      </c>
      <c r="J2574" s="3">
        <v>27.9</v>
      </c>
      <c r="K2574" s="3">
        <v>34.5</v>
      </c>
    </row>
    <row r="2575" spans="1:11" x14ac:dyDescent="0.4">
      <c r="A2575" t="s">
        <v>7736</v>
      </c>
      <c r="B2575" s="1" t="s">
        <v>7737</v>
      </c>
      <c r="C2575" s="2">
        <v>46127.367824074099</v>
      </c>
      <c r="D2575" s="1" t="s">
        <v>7738</v>
      </c>
      <c r="E2575" s="1" t="s">
        <v>6715</v>
      </c>
      <c r="F2575" s="2">
        <v>46096.208344907398</v>
      </c>
      <c r="G2575" s="3">
        <v>43.3</v>
      </c>
      <c r="H2575" s="3">
        <v>25.2</v>
      </c>
      <c r="I2575" s="3">
        <v>64.5</v>
      </c>
      <c r="J2575" s="3">
        <v>29.5</v>
      </c>
      <c r="K2575" s="3">
        <v>47.3</v>
      </c>
    </row>
    <row r="2576" spans="1:11" x14ac:dyDescent="0.4">
      <c r="A2576" t="s">
        <v>7739</v>
      </c>
      <c r="B2576" s="1" t="s">
        <v>7740</v>
      </c>
      <c r="C2576" s="2">
        <v>46127.368020833303</v>
      </c>
      <c r="D2576" s="1" t="s">
        <v>7741</v>
      </c>
      <c r="E2576" s="1" t="s">
        <v>6715</v>
      </c>
      <c r="F2576" s="2">
        <v>46096.250011574099</v>
      </c>
      <c r="G2576" s="3">
        <v>45</v>
      </c>
      <c r="H2576" s="3">
        <v>32.299999999999997</v>
      </c>
      <c r="I2576" s="3">
        <v>64</v>
      </c>
      <c r="J2576" s="3">
        <v>36.6</v>
      </c>
      <c r="K2576" s="3">
        <v>48.2</v>
      </c>
    </row>
    <row r="2577" spans="1:11" x14ac:dyDescent="0.4">
      <c r="A2577" t="s">
        <v>7742</v>
      </c>
      <c r="B2577" s="1" t="s">
        <v>7743</v>
      </c>
      <c r="C2577" s="2">
        <v>46127.367870370399</v>
      </c>
      <c r="D2577" s="1" t="s">
        <v>7744</v>
      </c>
      <c r="E2577" s="1" t="s">
        <v>6715</v>
      </c>
      <c r="F2577" s="2">
        <v>46096.291678240697</v>
      </c>
      <c r="G2577" s="3">
        <v>45.1</v>
      </c>
      <c r="H2577" s="3">
        <v>32.9</v>
      </c>
      <c r="I2577" s="3">
        <v>63.3</v>
      </c>
      <c r="J2577" s="3">
        <v>36.299999999999997</v>
      </c>
      <c r="K2577" s="3">
        <v>48.9</v>
      </c>
    </row>
    <row r="2578" spans="1:11" x14ac:dyDescent="0.4">
      <c r="A2578" t="s">
        <v>7745</v>
      </c>
      <c r="B2578" s="1" t="s">
        <v>7746</v>
      </c>
      <c r="C2578" s="2">
        <v>46127.368009259299</v>
      </c>
      <c r="D2578" s="1" t="s">
        <v>7747</v>
      </c>
      <c r="E2578" s="1" t="s">
        <v>6715</v>
      </c>
      <c r="F2578" s="2">
        <v>46096.333344907398</v>
      </c>
      <c r="G2578" s="3">
        <v>46</v>
      </c>
      <c r="H2578" s="3">
        <v>33.700000000000003</v>
      </c>
      <c r="I2578" s="3">
        <v>64.400000000000006</v>
      </c>
      <c r="J2578" s="3">
        <v>38.200000000000003</v>
      </c>
      <c r="K2578" s="3">
        <v>49.2</v>
      </c>
    </row>
    <row r="2579" spans="1:11" x14ac:dyDescent="0.4">
      <c r="A2579" t="s">
        <v>7748</v>
      </c>
      <c r="B2579" s="1" t="s">
        <v>7749</v>
      </c>
      <c r="C2579" s="2">
        <v>46127.367974537003</v>
      </c>
      <c r="D2579" s="1" t="s">
        <v>7750</v>
      </c>
      <c r="E2579" s="1" t="s">
        <v>6715</v>
      </c>
      <c r="F2579" s="2">
        <v>46096.375011574099</v>
      </c>
      <c r="G2579" s="3">
        <v>45</v>
      </c>
      <c r="H2579" s="3">
        <v>35.4</v>
      </c>
      <c r="I2579" s="3">
        <v>62.5</v>
      </c>
      <c r="J2579" s="3">
        <v>38.299999999999997</v>
      </c>
      <c r="K2579" s="3">
        <v>48.1</v>
      </c>
    </row>
    <row r="2580" spans="1:11" x14ac:dyDescent="0.4">
      <c r="A2580" t="s">
        <v>7751</v>
      </c>
      <c r="B2580" s="1" t="s">
        <v>7752</v>
      </c>
      <c r="C2580" s="2">
        <v>46127.3678587963</v>
      </c>
      <c r="D2580" s="1" t="s">
        <v>7753</v>
      </c>
      <c r="E2580" s="1" t="s">
        <v>6715</v>
      </c>
      <c r="F2580" s="2">
        <v>46096.416678240697</v>
      </c>
      <c r="G2580" s="3">
        <v>46.9</v>
      </c>
      <c r="H2580" s="3">
        <v>36.9</v>
      </c>
      <c r="I2580" s="3">
        <v>71.099999999999994</v>
      </c>
      <c r="J2580" s="3">
        <v>39.799999999999997</v>
      </c>
      <c r="K2580" s="3">
        <v>49.5</v>
      </c>
    </row>
    <row r="2581" spans="1:11" x14ac:dyDescent="0.4">
      <c r="A2581" t="s">
        <v>7754</v>
      </c>
      <c r="B2581" s="1" t="s">
        <v>7755</v>
      </c>
      <c r="C2581" s="2">
        <v>46127.3679513889</v>
      </c>
      <c r="D2581" s="1" t="s">
        <v>7756</v>
      </c>
      <c r="E2581" s="1" t="s">
        <v>6715</v>
      </c>
      <c r="F2581" s="2">
        <v>46096.458344907398</v>
      </c>
      <c r="G2581" s="3">
        <v>46.1</v>
      </c>
      <c r="H2581" s="3">
        <v>38</v>
      </c>
      <c r="I2581" s="3">
        <v>61.5</v>
      </c>
      <c r="J2581" s="3">
        <v>40.6</v>
      </c>
      <c r="K2581" s="3">
        <v>48.8</v>
      </c>
    </row>
    <row r="2582" spans="1:11" x14ac:dyDescent="0.4">
      <c r="A2582" t="s">
        <v>7757</v>
      </c>
      <c r="B2582" s="1" t="s">
        <v>7758</v>
      </c>
      <c r="C2582" s="2">
        <v>46127.367939814802</v>
      </c>
      <c r="D2582" s="1" t="s">
        <v>7759</v>
      </c>
      <c r="E2582" s="1" t="s">
        <v>6715</v>
      </c>
      <c r="F2582" s="2">
        <v>46096.500011574099</v>
      </c>
      <c r="G2582" s="3">
        <v>46.6</v>
      </c>
      <c r="H2582" s="3">
        <v>36.700000000000003</v>
      </c>
      <c r="I2582" s="3">
        <v>66</v>
      </c>
      <c r="J2582" s="3">
        <v>40.5</v>
      </c>
      <c r="K2582" s="3">
        <v>49.1</v>
      </c>
    </row>
    <row r="2583" spans="1:11" x14ac:dyDescent="0.4">
      <c r="A2583" t="s">
        <v>7760</v>
      </c>
      <c r="B2583" s="1" t="s">
        <v>7761</v>
      </c>
      <c r="C2583" s="2">
        <v>46127.368020833303</v>
      </c>
      <c r="D2583" s="1" t="s">
        <v>7762</v>
      </c>
      <c r="E2583" s="1" t="s">
        <v>6715</v>
      </c>
      <c r="F2583" s="2">
        <v>46096.541678240697</v>
      </c>
      <c r="G2583" s="3">
        <v>46.6</v>
      </c>
      <c r="H2583" s="3">
        <v>38.5</v>
      </c>
      <c r="I2583" s="3">
        <v>75.099999999999994</v>
      </c>
      <c r="J2583" s="3">
        <v>41</v>
      </c>
      <c r="K2583" s="3">
        <v>48.8</v>
      </c>
    </row>
    <row r="2584" spans="1:11" x14ac:dyDescent="0.4">
      <c r="A2584" t="s">
        <v>7763</v>
      </c>
      <c r="B2584" s="1" t="s">
        <v>7764</v>
      </c>
      <c r="C2584" s="2">
        <v>46127.3679513889</v>
      </c>
      <c r="D2584" s="1" t="s">
        <v>7765</v>
      </c>
      <c r="E2584" s="1" t="s">
        <v>6715</v>
      </c>
      <c r="F2584" s="2">
        <v>46096.583344907398</v>
      </c>
      <c r="G2584" s="3">
        <v>46.2</v>
      </c>
      <c r="H2584" s="3">
        <v>38.200000000000003</v>
      </c>
      <c r="I2584" s="3">
        <v>69.099999999999994</v>
      </c>
      <c r="J2584" s="3">
        <v>41</v>
      </c>
      <c r="K2584" s="3">
        <v>47.8</v>
      </c>
    </row>
    <row r="2585" spans="1:11" x14ac:dyDescent="0.4">
      <c r="A2585" t="s">
        <v>7766</v>
      </c>
      <c r="B2585" s="1" t="s">
        <v>7767</v>
      </c>
      <c r="C2585" s="2">
        <v>46127.367870370399</v>
      </c>
      <c r="D2585" s="1" t="s">
        <v>7768</v>
      </c>
      <c r="E2585" s="1" t="s">
        <v>6715</v>
      </c>
      <c r="F2585" s="2">
        <v>46096.625011574099</v>
      </c>
      <c r="G2585" s="3">
        <v>47.1</v>
      </c>
      <c r="H2585" s="3">
        <v>38.799999999999997</v>
      </c>
      <c r="I2585" s="3">
        <v>76.099999999999994</v>
      </c>
      <c r="J2585" s="3">
        <v>41.3</v>
      </c>
      <c r="K2585" s="3">
        <v>47.4</v>
      </c>
    </row>
    <row r="2586" spans="1:11" x14ac:dyDescent="0.4">
      <c r="A2586" t="s">
        <v>7769</v>
      </c>
      <c r="B2586" s="1" t="s">
        <v>7770</v>
      </c>
      <c r="C2586" s="2">
        <v>46127.367893518502</v>
      </c>
      <c r="D2586" s="1" t="s">
        <v>7771</v>
      </c>
      <c r="E2586" s="1" t="s">
        <v>6715</v>
      </c>
      <c r="F2586" s="2">
        <v>46096.666678240697</v>
      </c>
      <c r="G2586" s="3">
        <v>46.3</v>
      </c>
      <c r="H2586" s="3">
        <v>37.799999999999997</v>
      </c>
      <c r="I2586" s="3">
        <v>65</v>
      </c>
      <c r="J2586" s="3">
        <v>41</v>
      </c>
      <c r="K2586" s="3">
        <v>48.9</v>
      </c>
    </row>
    <row r="2587" spans="1:11" x14ac:dyDescent="0.4">
      <c r="A2587" t="s">
        <v>7772</v>
      </c>
      <c r="B2587" s="1" t="s">
        <v>7773</v>
      </c>
      <c r="C2587" s="2">
        <v>46127.3679513889</v>
      </c>
      <c r="D2587" s="1" t="s">
        <v>7774</v>
      </c>
      <c r="E2587" s="1" t="s">
        <v>6715</v>
      </c>
      <c r="F2587" s="2">
        <v>46096.708344907398</v>
      </c>
      <c r="G2587" s="3">
        <v>45.9</v>
      </c>
      <c r="H2587" s="3">
        <v>38.6</v>
      </c>
      <c r="I2587" s="3">
        <v>62.2</v>
      </c>
      <c r="J2587" s="3">
        <v>41.3</v>
      </c>
      <c r="K2587" s="3">
        <v>48.2</v>
      </c>
    </row>
    <row r="2588" spans="1:11" x14ac:dyDescent="0.4">
      <c r="A2588" t="s">
        <v>7775</v>
      </c>
      <c r="B2588" s="1" t="s">
        <v>7776</v>
      </c>
      <c r="C2588" s="2">
        <v>46127.367928240703</v>
      </c>
      <c r="D2588" s="1" t="s">
        <v>7777</v>
      </c>
      <c r="E2588" s="1" t="s">
        <v>6715</v>
      </c>
      <c r="F2588" s="2">
        <v>46096.750011574099</v>
      </c>
      <c r="G2588" s="3">
        <v>47.3</v>
      </c>
      <c r="H2588" s="3">
        <v>36.299999999999997</v>
      </c>
      <c r="I2588" s="3">
        <v>62.8</v>
      </c>
      <c r="J2588" s="3">
        <v>41.7</v>
      </c>
      <c r="K2588" s="3">
        <v>50</v>
      </c>
    </row>
    <row r="2589" spans="1:11" x14ac:dyDescent="0.4">
      <c r="A2589" t="s">
        <v>7778</v>
      </c>
      <c r="B2589" s="1" t="s">
        <v>7779</v>
      </c>
      <c r="C2589" s="2">
        <v>46127.367824074099</v>
      </c>
      <c r="D2589" s="1" t="s">
        <v>7780</v>
      </c>
      <c r="E2589" s="1" t="s">
        <v>6715</v>
      </c>
      <c r="F2589" s="2">
        <v>46096.791678240697</v>
      </c>
      <c r="G2589" s="3">
        <v>43.8</v>
      </c>
      <c r="H2589" s="3">
        <v>36.299999999999997</v>
      </c>
      <c r="I2589" s="3">
        <v>59.5</v>
      </c>
      <c r="J2589" s="3">
        <v>39.1</v>
      </c>
      <c r="K2589" s="3">
        <v>46.2</v>
      </c>
    </row>
    <row r="2590" spans="1:11" x14ac:dyDescent="0.4">
      <c r="A2590" t="s">
        <v>7781</v>
      </c>
      <c r="B2590" s="1" t="s">
        <v>7782</v>
      </c>
      <c r="C2590" s="2">
        <v>46127.367928240703</v>
      </c>
      <c r="D2590" s="1" t="s">
        <v>7783</v>
      </c>
      <c r="E2590" s="1" t="s">
        <v>6715</v>
      </c>
      <c r="F2590" s="2">
        <v>46096.833344907398</v>
      </c>
      <c r="G2590" s="3">
        <v>42.1</v>
      </c>
      <c r="H2590" s="3">
        <v>34.6</v>
      </c>
      <c r="I2590" s="3">
        <v>60.9</v>
      </c>
      <c r="J2590" s="3">
        <v>37.799999999999997</v>
      </c>
      <c r="K2590" s="3">
        <v>44.2</v>
      </c>
    </row>
    <row r="2591" spans="1:11" x14ac:dyDescent="0.4">
      <c r="A2591" t="s">
        <v>7784</v>
      </c>
      <c r="B2591" s="1" t="s">
        <v>7785</v>
      </c>
      <c r="C2591" s="2">
        <v>46127.368032407401</v>
      </c>
      <c r="D2591" s="1" t="s">
        <v>7786</v>
      </c>
      <c r="E2591" s="1" t="s">
        <v>6715</v>
      </c>
      <c r="F2591" s="2">
        <v>46096.875011574099</v>
      </c>
      <c r="G2591" s="3">
        <v>41.7</v>
      </c>
      <c r="H2591" s="3">
        <v>32.9</v>
      </c>
      <c r="I2591" s="3">
        <v>61</v>
      </c>
      <c r="J2591" s="3">
        <v>36.9</v>
      </c>
      <c r="K2591" s="3">
        <v>43.2</v>
      </c>
    </row>
    <row r="2592" spans="1:11" x14ac:dyDescent="0.4">
      <c r="A2592" t="s">
        <v>7787</v>
      </c>
      <c r="B2592" s="1" t="s">
        <v>7788</v>
      </c>
      <c r="C2592" s="2">
        <v>46127.367835648103</v>
      </c>
      <c r="D2592" s="1" t="s">
        <v>7789</v>
      </c>
      <c r="E2592" s="1" t="s">
        <v>6715</v>
      </c>
      <c r="F2592" s="2">
        <v>46096.916678240697</v>
      </c>
      <c r="G2592" s="3">
        <v>39.799999999999997</v>
      </c>
      <c r="H2592" s="3">
        <v>29.2</v>
      </c>
      <c r="I2592" s="3">
        <v>64.400000000000006</v>
      </c>
      <c r="J2592" s="3">
        <v>32.299999999999997</v>
      </c>
      <c r="K2592" s="3">
        <v>40.200000000000003</v>
      </c>
    </row>
    <row r="2593" spans="1:11" x14ac:dyDescent="0.4">
      <c r="A2593" t="s">
        <v>7790</v>
      </c>
      <c r="B2593" s="1" t="s">
        <v>7791</v>
      </c>
      <c r="C2593" s="2">
        <v>46127.368020833303</v>
      </c>
      <c r="D2593" s="1" t="s">
        <v>7792</v>
      </c>
      <c r="E2593" s="1" t="s">
        <v>6715</v>
      </c>
      <c r="F2593" s="2">
        <v>46096.958344907398</v>
      </c>
      <c r="G2593" s="3">
        <v>36.799999999999997</v>
      </c>
      <c r="H2593" s="3">
        <v>27.2</v>
      </c>
      <c r="I2593" s="3">
        <v>54.4</v>
      </c>
      <c r="J2593" s="3">
        <v>30.7</v>
      </c>
      <c r="K2593" s="3">
        <v>39.200000000000003</v>
      </c>
    </row>
    <row r="2594" spans="1:11" x14ac:dyDescent="0.4">
      <c r="A2594" t="s">
        <v>7793</v>
      </c>
      <c r="B2594" s="1" t="s">
        <v>7794</v>
      </c>
      <c r="C2594" s="2">
        <v>46127.367800925902</v>
      </c>
      <c r="D2594" s="1" t="s">
        <v>7795</v>
      </c>
      <c r="E2594" s="1" t="s">
        <v>6715</v>
      </c>
      <c r="F2594" s="2">
        <v>46097.000011574099</v>
      </c>
      <c r="G2594" s="3">
        <v>34.6</v>
      </c>
      <c r="H2594" s="3">
        <v>27.9</v>
      </c>
      <c r="I2594" s="3">
        <v>52.6</v>
      </c>
      <c r="J2594" s="3">
        <v>30.4</v>
      </c>
      <c r="K2594" s="3">
        <v>37</v>
      </c>
    </row>
    <row r="2595" spans="1:11" x14ac:dyDescent="0.4">
      <c r="A2595" t="s">
        <v>7796</v>
      </c>
      <c r="B2595" s="1" t="s">
        <v>7797</v>
      </c>
      <c r="C2595" s="2">
        <v>46127.367870370399</v>
      </c>
      <c r="D2595" s="1" t="s">
        <v>7798</v>
      </c>
      <c r="E2595" s="1" t="s">
        <v>6715</v>
      </c>
      <c r="F2595" s="2">
        <v>46097.041678240697</v>
      </c>
      <c r="G2595" s="3">
        <v>33.700000000000003</v>
      </c>
      <c r="H2595" s="3">
        <v>25.6</v>
      </c>
      <c r="I2595" s="3">
        <v>48.2</v>
      </c>
      <c r="J2595" s="3">
        <v>29</v>
      </c>
      <c r="K2595" s="3">
        <v>36.299999999999997</v>
      </c>
    </row>
    <row r="2596" spans="1:11" x14ac:dyDescent="0.4">
      <c r="A2596" t="s">
        <v>7799</v>
      </c>
      <c r="B2596" s="1" t="s">
        <v>7800</v>
      </c>
      <c r="C2596" s="2">
        <v>46127.367812500001</v>
      </c>
      <c r="D2596" s="1" t="s">
        <v>7801</v>
      </c>
      <c r="E2596" s="1" t="s">
        <v>6715</v>
      </c>
      <c r="F2596" s="2">
        <v>46097.083344907398</v>
      </c>
      <c r="G2596" s="3">
        <v>31</v>
      </c>
      <c r="H2596" s="3">
        <v>23.4</v>
      </c>
      <c r="I2596" s="3">
        <v>44.6</v>
      </c>
      <c r="J2596" s="3">
        <v>26.7</v>
      </c>
      <c r="K2596" s="3">
        <v>33.4</v>
      </c>
    </row>
    <row r="2597" spans="1:11" x14ac:dyDescent="0.4">
      <c r="A2597" t="s">
        <v>7802</v>
      </c>
      <c r="B2597" s="1" t="s">
        <v>7803</v>
      </c>
      <c r="C2597" s="2">
        <v>46127.367939814802</v>
      </c>
      <c r="D2597" s="1" t="s">
        <v>7804</v>
      </c>
      <c r="E2597" s="1" t="s">
        <v>6715</v>
      </c>
      <c r="F2597" s="2">
        <v>46097.125011574099</v>
      </c>
      <c r="G2597" s="3">
        <v>33</v>
      </c>
      <c r="H2597" s="3">
        <v>26.5</v>
      </c>
      <c r="I2597" s="3">
        <v>48.6</v>
      </c>
      <c r="J2597" s="3">
        <v>29.1</v>
      </c>
      <c r="K2597" s="3">
        <v>35.4</v>
      </c>
    </row>
    <row r="2598" spans="1:11" x14ac:dyDescent="0.4">
      <c r="A2598" t="s">
        <v>7805</v>
      </c>
      <c r="B2598" s="1" t="s">
        <v>7806</v>
      </c>
      <c r="C2598" s="2">
        <v>46127.3678587963</v>
      </c>
      <c r="D2598" s="1" t="s">
        <v>7807</v>
      </c>
      <c r="E2598" s="1" t="s">
        <v>6715</v>
      </c>
      <c r="F2598" s="2">
        <v>46097.166678240697</v>
      </c>
      <c r="G2598" s="3">
        <v>36</v>
      </c>
      <c r="H2598" s="3">
        <v>28.5</v>
      </c>
      <c r="I2598" s="3">
        <v>48.4</v>
      </c>
      <c r="J2598" s="3">
        <v>31.7</v>
      </c>
      <c r="K2598" s="3">
        <v>38.5</v>
      </c>
    </row>
    <row r="2599" spans="1:11" x14ac:dyDescent="0.4">
      <c r="A2599" t="s">
        <v>7808</v>
      </c>
      <c r="B2599" s="1" t="s">
        <v>7809</v>
      </c>
      <c r="C2599" s="2">
        <v>46127.3679513889</v>
      </c>
      <c r="D2599" s="1" t="s">
        <v>7810</v>
      </c>
      <c r="E2599" s="1" t="s">
        <v>6715</v>
      </c>
      <c r="F2599" s="2">
        <v>46097.208344907398</v>
      </c>
      <c r="G2599" s="3">
        <v>44.7</v>
      </c>
      <c r="H2599" s="3">
        <v>32.1</v>
      </c>
      <c r="I2599" s="3">
        <v>59.4</v>
      </c>
      <c r="J2599" s="3">
        <v>36.299999999999997</v>
      </c>
      <c r="K2599" s="3">
        <v>48.5</v>
      </c>
    </row>
    <row r="2600" spans="1:11" x14ac:dyDescent="0.4">
      <c r="A2600" t="s">
        <v>7811</v>
      </c>
      <c r="B2600" s="1" t="s">
        <v>7812</v>
      </c>
      <c r="C2600" s="2">
        <v>46127.367986111101</v>
      </c>
      <c r="D2600" s="1" t="s">
        <v>7813</v>
      </c>
      <c r="E2600" s="1" t="s">
        <v>6715</v>
      </c>
      <c r="F2600" s="2">
        <v>46097.250011574099</v>
      </c>
      <c r="G2600" s="3">
        <v>46.3</v>
      </c>
      <c r="H2600" s="3">
        <v>38.799999999999997</v>
      </c>
      <c r="I2600" s="3">
        <v>65.2</v>
      </c>
      <c r="J2600" s="3">
        <v>41.4</v>
      </c>
      <c r="K2600" s="3">
        <v>47.3</v>
      </c>
    </row>
    <row r="2601" spans="1:11" x14ac:dyDescent="0.4">
      <c r="A2601" t="s">
        <v>7814</v>
      </c>
      <c r="B2601" s="1" t="s">
        <v>7815</v>
      </c>
      <c r="C2601" s="2">
        <v>46127.367824074099</v>
      </c>
      <c r="D2601" s="1" t="s">
        <v>7816</v>
      </c>
      <c r="E2601" s="1" t="s">
        <v>6715</v>
      </c>
      <c r="F2601" s="2">
        <v>46097.291678240697</v>
      </c>
      <c r="G2601" s="3">
        <v>46.7</v>
      </c>
      <c r="H2601" s="3">
        <v>38.799999999999997</v>
      </c>
      <c r="I2601" s="3">
        <v>67.599999999999994</v>
      </c>
      <c r="J2601" s="3">
        <v>41.3</v>
      </c>
      <c r="K2601" s="3">
        <v>49.3</v>
      </c>
    </row>
    <row r="2602" spans="1:11" x14ac:dyDescent="0.4">
      <c r="A2602" t="s">
        <v>7817</v>
      </c>
      <c r="B2602" s="1" t="s">
        <v>7818</v>
      </c>
      <c r="C2602" s="2">
        <v>46127.3678587963</v>
      </c>
      <c r="D2602" s="1" t="s">
        <v>7819</v>
      </c>
      <c r="E2602" s="1" t="s">
        <v>6715</v>
      </c>
      <c r="F2602" s="2">
        <v>46097.333344907398</v>
      </c>
      <c r="G2602" s="3">
        <v>48.5</v>
      </c>
      <c r="H2602" s="3">
        <v>39.299999999999997</v>
      </c>
      <c r="I2602" s="3">
        <v>72.400000000000006</v>
      </c>
      <c r="J2602" s="3">
        <v>41.9</v>
      </c>
      <c r="K2602" s="3">
        <v>50.2</v>
      </c>
    </row>
    <row r="2603" spans="1:11" x14ac:dyDescent="0.4">
      <c r="A2603" t="s">
        <v>7820</v>
      </c>
      <c r="B2603" s="1" t="s">
        <v>7821</v>
      </c>
      <c r="C2603" s="2">
        <v>46127.367962962999</v>
      </c>
      <c r="D2603" s="1" t="s">
        <v>7822</v>
      </c>
      <c r="E2603" s="1" t="s">
        <v>6715</v>
      </c>
      <c r="F2603" s="2">
        <v>46097.375011574099</v>
      </c>
      <c r="G2603" s="3">
        <v>47.1</v>
      </c>
      <c r="H2603" s="3">
        <v>37.799999999999997</v>
      </c>
      <c r="I2603" s="3">
        <v>65.3</v>
      </c>
      <c r="J2603" s="3">
        <v>40.700000000000003</v>
      </c>
      <c r="K2603" s="3">
        <v>50.3</v>
      </c>
    </row>
    <row r="2604" spans="1:11" x14ac:dyDescent="0.4">
      <c r="A2604" t="s">
        <v>7823</v>
      </c>
      <c r="B2604" s="1" t="s">
        <v>7824</v>
      </c>
      <c r="C2604" s="2">
        <v>46127.367916666699</v>
      </c>
      <c r="D2604" s="1" t="s">
        <v>7825</v>
      </c>
      <c r="E2604" s="1" t="s">
        <v>6715</v>
      </c>
      <c r="F2604" s="2">
        <v>46097.416678240697</v>
      </c>
      <c r="G2604" s="3">
        <v>46.9</v>
      </c>
      <c r="H2604" s="3">
        <v>37.9</v>
      </c>
      <c r="I2604" s="3">
        <v>68.2</v>
      </c>
      <c r="J2604" s="3">
        <v>40.6</v>
      </c>
      <c r="K2604" s="3">
        <v>48.8</v>
      </c>
    </row>
    <row r="2605" spans="1:11" x14ac:dyDescent="0.4">
      <c r="A2605" t="s">
        <v>7826</v>
      </c>
      <c r="B2605" s="1" t="s">
        <v>7827</v>
      </c>
      <c r="C2605" s="2">
        <v>46127.367986111101</v>
      </c>
      <c r="D2605" s="1" t="s">
        <v>7828</v>
      </c>
      <c r="E2605" s="1" t="s">
        <v>6715</v>
      </c>
      <c r="F2605" s="2">
        <v>46097.458344907398</v>
      </c>
      <c r="G2605" s="3">
        <v>46.8</v>
      </c>
      <c r="H2605" s="3">
        <v>37.4</v>
      </c>
      <c r="I2605" s="3">
        <v>67.5</v>
      </c>
      <c r="J2605" s="3">
        <v>39.6</v>
      </c>
      <c r="K2605" s="3">
        <v>49.5</v>
      </c>
    </row>
    <row r="2606" spans="1:11" x14ac:dyDescent="0.4">
      <c r="A2606" t="s">
        <v>7829</v>
      </c>
      <c r="B2606" s="1" t="s">
        <v>7830</v>
      </c>
      <c r="C2606" s="2">
        <v>46127.367881944403</v>
      </c>
      <c r="D2606" s="1" t="s">
        <v>7831</v>
      </c>
      <c r="E2606" s="1" t="s">
        <v>6715</v>
      </c>
      <c r="F2606" s="2">
        <v>46097.500011574099</v>
      </c>
      <c r="G2606" s="3">
        <v>45.5</v>
      </c>
      <c r="H2606" s="3">
        <v>35.6</v>
      </c>
      <c r="I2606" s="3">
        <v>65.5</v>
      </c>
      <c r="J2606" s="3">
        <v>38.200000000000003</v>
      </c>
      <c r="K2606" s="3">
        <v>48.2</v>
      </c>
    </row>
    <row r="2607" spans="1:11" x14ac:dyDescent="0.4">
      <c r="A2607" t="s">
        <v>7832</v>
      </c>
      <c r="B2607" s="1" t="s">
        <v>7833</v>
      </c>
      <c r="C2607" s="2">
        <v>46127.367916666699</v>
      </c>
      <c r="D2607" s="1" t="s">
        <v>7834</v>
      </c>
      <c r="E2607" s="1" t="s">
        <v>6715</v>
      </c>
      <c r="F2607" s="2">
        <v>46097.541678240697</v>
      </c>
      <c r="G2607" s="3">
        <v>45</v>
      </c>
      <c r="H2607" s="3">
        <v>37.200000000000003</v>
      </c>
      <c r="I2607" s="3">
        <v>68.400000000000006</v>
      </c>
      <c r="J2607" s="3">
        <v>39.6</v>
      </c>
      <c r="K2607" s="3">
        <v>47.4</v>
      </c>
    </row>
    <row r="2608" spans="1:11" x14ac:dyDescent="0.4">
      <c r="A2608" t="s">
        <v>7835</v>
      </c>
      <c r="B2608" s="1" t="s">
        <v>7836</v>
      </c>
      <c r="C2608" s="2">
        <v>46127.367881944403</v>
      </c>
      <c r="D2608" s="1" t="s">
        <v>7837</v>
      </c>
      <c r="E2608" s="1" t="s">
        <v>6715</v>
      </c>
      <c r="F2608" s="2">
        <v>46097.583344907398</v>
      </c>
      <c r="G2608" s="3">
        <v>45.7</v>
      </c>
      <c r="H2608" s="3">
        <v>37.9</v>
      </c>
      <c r="I2608" s="3">
        <v>66.2</v>
      </c>
      <c r="J2608" s="3">
        <v>40.4</v>
      </c>
      <c r="K2608" s="3">
        <v>48.3</v>
      </c>
    </row>
    <row r="2609" spans="1:11" x14ac:dyDescent="0.4">
      <c r="A2609" t="s">
        <v>7838</v>
      </c>
      <c r="B2609" s="1" t="s">
        <v>7839</v>
      </c>
      <c r="C2609" s="2">
        <v>46127.368009259299</v>
      </c>
      <c r="D2609" s="1" t="s">
        <v>7840</v>
      </c>
      <c r="E2609" s="1" t="s">
        <v>6715</v>
      </c>
      <c r="F2609" s="2">
        <v>46097.625011574099</v>
      </c>
      <c r="G2609" s="3">
        <v>47.1</v>
      </c>
      <c r="H2609" s="3">
        <v>37.4</v>
      </c>
      <c r="I2609" s="3">
        <v>63.2</v>
      </c>
      <c r="J2609" s="3">
        <v>40.9</v>
      </c>
      <c r="K2609" s="3">
        <v>50</v>
      </c>
    </row>
    <row r="2610" spans="1:11" x14ac:dyDescent="0.4">
      <c r="A2610" t="s">
        <v>7841</v>
      </c>
      <c r="B2610" s="1" t="s">
        <v>7842</v>
      </c>
      <c r="C2610" s="2">
        <v>46127.3679513889</v>
      </c>
      <c r="D2610" s="1" t="s">
        <v>7843</v>
      </c>
      <c r="E2610" s="1" t="s">
        <v>6715</v>
      </c>
      <c r="F2610" s="2">
        <v>46097.666678240697</v>
      </c>
      <c r="G2610" s="3">
        <v>45.1</v>
      </c>
      <c r="H2610" s="3">
        <v>36.9</v>
      </c>
      <c r="I2610" s="3">
        <v>67</v>
      </c>
      <c r="J2610" s="3">
        <v>39.5</v>
      </c>
      <c r="K2610" s="3">
        <v>47.5</v>
      </c>
    </row>
    <row r="2611" spans="1:11" x14ac:dyDescent="0.4">
      <c r="A2611" t="s">
        <v>7844</v>
      </c>
      <c r="B2611" s="1" t="s">
        <v>7845</v>
      </c>
      <c r="C2611" s="2">
        <v>46127.367789351898</v>
      </c>
      <c r="D2611" s="1" t="s">
        <v>7846</v>
      </c>
      <c r="E2611" s="1" t="s">
        <v>6715</v>
      </c>
      <c r="F2611" s="2">
        <v>46097.708344907398</v>
      </c>
      <c r="G2611" s="3">
        <v>43.7</v>
      </c>
      <c r="H2611" s="3">
        <v>35.1</v>
      </c>
      <c r="I2611" s="3">
        <v>66.7</v>
      </c>
      <c r="J2611" s="3">
        <v>37.700000000000003</v>
      </c>
      <c r="K2611" s="3">
        <v>46.1</v>
      </c>
    </row>
    <row r="2612" spans="1:11" x14ac:dyDescent="0.4">
      <c r="A2612" t="s">
        <v>7847</v>
      </c>
      <c r="B2612" s="1" t="s">
        <v>7848</v>
      </c>
      <c r="C2612" s="2">
        <v>46127.367881944403</v>
      </c>
      <c r="D2612" s="1" t="s">
        <v>7849</v>
      </c>
      <c r="E2612" s="1" t="s">
        <v>6715</v>
      </c>
      <c r="F2612" s="2">
        <v>46097.750011574099</v>
      </c>
      <c r="G2612" s="3">
        <v>43</v>
      </c>
      <c r="H2612" s="3">
        <v>34.4</v>
      </c>
      <c r="I2612" s="3">
        <v>62.2</v>
      </c>
      <c r="J2612" s="3">
        <v>36.9</v>
      </c>
      <c r="K2612" s="3">
        <v>45.1</v>
      </c>
    </row>
    <row r="2613" spans="1:11" x14ac:dyDescent="0.4">
      <c r="A2613" t="s">
        <v>7850</v>
      </c>
      <c r="B2613" s="1" t="s">
        <v>7851</v>
      </c>
      <c r="C2613" s="2">
        <v>46127.3679050926</v>
      </c>
      <c r="D2613" s="1" t="s">
        <v>7852</v>
      </c>
      <c r="E2613" s="1" t="s">
        <v>6715</v>
      </c>
      <c r="F2613" s="2">
        <v>46097.791678240697</v>
      </c>
      <c r="G2613" s="3">
        <v>38.5</v>
      </c>
      <c r="H2613" s="3">
        <v>31.9</v>
      </c>
      <c r="I2613" s="3">
        <v>59</v>
      </c>
      <c r="J2613" s="3">
        <v>34.200000000000003</v>
      </c>
      <c r="K2613" s="3">
        <v>39.299999999999997</v>
      </c>
    </row>
    <row r="2614" spans="1:11" x14ac:dyDescent="0.4">
      <c r="A2614" t="s">
        <v>7853</v>
      </c>
      <c r="B2614" s="1" t="s">
        <v>7854</v>
      </c>
      <c r="C2614" s="2">
        <v>46127.367916666699</v>
      </c>
      <c r="D2614" s="1" t="s">
        <v>7855</v>
      </c>
      <c r="E2614" s="1" t="s">
        <v>6715</v>
      </c>
      <c r="F2614" s="2">
        <v>46097.833344907398</v>
      </c>
      <c r="G2614" s="3">
        <v>40.799999999999997</v>
      </c>
      <c r="H2614" s="3">
        <v>30.6</v>
      </c>
      <c r="I2614" s="3">
        <v>65.2</v>
      </c>
      <c r="J2614" s="3">
        <v>33.1</v>
      </c>
      <c r="K2614" s="3">
        <v>42.3</v>
      </c>
    </row>
    <row r="2615" spans="1:11" x14ac:dyDescent="0.4">
      <c r="A2615" t="s">
        <v>7856</v>
      </c>
      <c r="B2615" s="1" t="s">
        <v>7857</v>
      </c>
      <c r="C2615" s="2">
        <v>46127.367835648103</v>
      </c>
      <c r="D2615" s="1" t="s">
        <v>7858</v>
      </c>
      <c r="E2615" s="1" t="s">
        <v>6715</v>
      </c>
      <c r="F2615" s="2">
        <v>46097.875011574099</v>
      </c>
      <c r="G2615" s="3">
        <v>36.4</v>
      </c>
      <c r="H2615" s="3">
        <v>28.3</v>
      </c>
      <c r="I2615" s="3">
        <v>54</v>
      </c>
      <c r="J2615" s="3">
        <v>31.1</v>
      </c>
      <c r="K2615" s="3">
        <v>38.4</v>
      </c>
    </row>
    <row r="2616" spans="1:11" x14ac:dyDescent="0.4">
      <c r="A2616" t="s">
        <v>7859</v>
      </c>
      <c r="B2616" s="1" t="s">
        <v>7860</v>
      </c>
      <c r="C2616" s="2">
        <v>46127.367789351898</v>
      </c>
      <c r="D2616" s="1" t="s">
        <v>7861</v>
      </c>
      <c r="E2616" s="1" t="s">
        <v>6715</v>
      </c>
      <c r="F2616" s="2">
        <v>46097.916678240697</v>
      </c>
      <c r="G2616" s="3">
        <v>38.200000000000003</v>
      </c>
      <c r="H2616" s="3">
        <v>28.2</v>
      </c>
      <c r="I2616" s="3">
        <v>62.5</v>
      </c>
      <c r="J2616" s="3">
        <v>30.9</v>
      </c>
      <c r="K2616" s="3">
        <v>38.299999999999997</v>
      </c>
    </row>
    <row r="2617" spans="1:11" x14ac:dyDescent="0.4">
      <c r="A2617" t="s">
        <v>7862</v>
      </c>
      <c r="B2617" s="1" t="s">
        <v>7863</v>
      </c>
      <c r="C2617" s="2">
        <v>46127.367824074099</v>
      </c>
      <c r="D2617" s="1" t="s">
        <v>7864</v>
      </c>
      <c r="E2617" s="1" t="s">
        <v>6715</v>
      </c>
      <c r="F2617" s="2">
        <v>46097.958344907398</v>
      </c>
      <c r="G2617" s="3">
        <v>32.200000000000003</v>
      </c>
      <c r="H2617" s="3">
        <v>24.6</v>
      </c>
      <c r="I2617" s="3">
        <v>53.2</v>
      </c>
      <c r="J2617" s="3">
        <v>28.1</v>
      </c>
      <c r="K2617" s="3">
        <v>33.6</v>
      </c>
    </row>
    <row r="2618" spans="1:11" x14ac:dyDescent="0.4">
      <c r="A2618" t="s">
        <v>7865</v>
      </c>
      <c r="B2618" s="1" t="s">
        <v>7866</v>
      </c>
      <c r="C2618" s="2">
        <v>46127.367835648103</v>
      </c>
      <c r="D2618" s="1" t="s">
        <v>7867</v>
      </c>
      <c r="E2618" s="1" t="s">
        <v>6715</v>
      </c>
      <c r="F2618" s="2">
        <v>46098.000011574099</v>
      </c>
      <c r="G2618" s="3">
        <v>28.5</v>
      </c>
      <c r="H2618" s="3">
        <v>20.6</v>
      </c>
      <c r="I2618" s="3">
        <v>42.9</v>
      </c>
      <c r="J2618" s="3">
        <v>25</v>
      </c>
      <c r="K2618" s="3">
        <v>30.6</v>
      </c>
    </row>
    <row r="2619" spans="1:11" x14ac:dyDescent="0.4">
      <c r="A2619" t="s">
        <v>7868</v>
      </c>
      <c r="B2619" s="1" t="s">
        <v>7869</v>
      </c>
      <c r="C2619" s="2">
        <v>46127.367893518502</v>
      </c>
      <c r="D2619" s="1" t="s">
        <v>7870</v>
      </c>
      <c r="E2619" s="1" t="s">
        <v>6715</v>
      </c>
      <c r="F2619" s="2">
        <v>46098.041678240697</v>
      </c>
      <c r="G2619" s="3">
        <v>28.7</v>
      </c>
      <c r="H2619" s="3">
        <v>21.7</v>
      </c>
      <c r="I2619" s="3">
        <v>42.1</v>
      </c>
      <c r="J2619" s="3">
        <v>25.5</v>
      </c>
      <c r="K2619" s="3">
        <v>30.9</v>
      </c>
    </row>
    <row r="2620" spans="1:11" x14ac:dyDescent="0.4">
      <c r="A2620" t="s">
        <v>7871</v>
      </c>
      <c r="B2620" s="1" t="s">
        <v>7872</v>
      </c>
      <c r="C2620" s="2">
        <v>46127.367962962999</v>
      </c>
      <c r="D2620" s="1" t="s">
        <v>7873</v>
      </c>
      <c r="E2620" s="1" t="s">
        <v>6715</v>
      </c>
      <c r="F2620" s="2">
        <v>46098.083344907398</v>
      </c>
      <c r="G2620" s="3">
        <v>30.5</v>
      </c>
      <c r="H2620" s="3">
        <v>21.9</v>
      </c>
      <c r="I2620" s="3">
        <v>43.3</v>
      </c>
      <c r="J2620" s="3">
        <v>26.6</v>
      </c>
      <c r="K2620" s="3">
        <v>33</v>
      </c>
    </row>
    <row r="2621" spans="1:11" x14ac:dyDescent="0.4">
      <c r="A2621" t="s">
        <v>7874</v>
      </c>
      <c r="B2621" s="1" t="s">
        <v>7875</v>
      </c>
      <c r="C2621" s="2">
        <v>46127.367824074099</v>
      </c>
      <c r="D2621" s="1" t="s">
        <v>7876</v>
      </c>
      <c r="E2621" s="1" t="s">
        <v>6715</v>
      </c>
      <c r="F2621" s="2">
        <v>46098.125011574099</v>
      </c>
      <c r="G2621" s="3">
        <v>31.7</v>
      </c>
      <c r="H2621" s="3">
        <v>24.6</v>
      </c>
      <c r="I2621" s="3">
        <v>46.3</v>
      </c>
      <c r="J2621" s="3">
        <v>28.2</v>
      </c>
      <c r="K2621" s="3">
        <v>33.6</v>
      </c>
    </row>
    <row r="2622" spans="1:11" x14ac:dyDescent="0.4">
      <c r="A2622" t="s">
        <v>7877</v>
      </c>
      <c r="B2622" s="1" t="s">
        <v>7878</v>
      </c>
      <c r="C2622" s="2">
        <v>46127.3679513889</v>
      </c>
      <c r="D2622" s="1" t="s">
        <v>7879</v>
      </c>
      <c r="E2622" s="1" t="s">
        <v>6715</v>
      </c>
      <c r="F2622" s="2">
        <v>46098.166678240697</v>
      </c>
      <c r="G2622" s="3">
        <v>32.9</v>
      </c>
      <c r="H2622" s="3">
        <v>26.4</v>
      </c>
      <c r="I2622" s="3">
        <v>49.5</v>
      </c>
      <c r="J2622" s="3">
        <v>29.2</v>
      </c>
      <c r="K2622" s="3">
        <v>34.700000000000003</v>
      </c>
    </row>
    <row r="2623" spans="1:11" x14ac:dyDescent="0.4">
      <c r="A2623" t="s">
        <v>7880</v>
      </c>
      <c r="B2623" s="1" t="s">
        <v>7881</v>
      </c>
      <c r="C2623" s="2">
        <v>46127.3679050926</v>
      </c>
      <c r="D2623" s="1" t="s">
        <v>7882</v>
      </c>
      <c r="E2623" s="1" t="s">
        <v>6715</v>
      </c>
      <c r="F2623" s="2">
        <v>46098.208344907398</v>
      </c>
      <c r="G2623" s="3">
        <v>44.8</v>
      </c>
      <c r="H2623" s="3">
        <v>28.5</v>
      </c>
      <c r="I2623" s="3">
        <v>61</v>
      </c>
      <c r="J2623" s="3">
        <v>33.1</v>
      </c>
      <c r="K2623" s="3">
        <v>49</v>
      </c>
    </row>
    <row r="2624" spans="1:11" x14ac:dyDescent="0.4">
      <c r="A2624" t="s">
        <v>7883</v>
      </c>
      <c r="B2624" s="1" t="s">
        <v>7884</v>
      </c>
      <c r="C2624" s="2">
        <v>46127.367835648103</v>
      </c>
      <c r="D2624" s="1" t="s">
        <v>7885</v>
      </c>
      <c r="E2624" s="1" t="s">
        <v>6715</v>
      </c>
      <c r="F2624" s="2">
        <v>46098.250011574099</v>
      </c>
      <c r="G2624" s="3">
        <v>44.7</v>
      </c>
      <c r="H2624" s="3">
        <v>36.700000000000003</v>
      </c>
      <c r="I2624" s="3">
        <v>61.4</v>
      </c>
      <c r="J2624" s="3">
        <v>40.1</v>
      </c>
      <c r="K2624" s="3">
        <v>47.4</v>
      </c>
    </row>
    <row r="2625" spans="1:11" x14ac:dyDescent="0.4">
      <c r="A2625" t="s">
        <v>7886</v>
      </c>
      <c r="B2625" s="1" t="s">
        <v>7887</v>
      </c>
      <c r="C2625" s="2">
        <v>46127.367928240703</v>
      </c>
      <c r="D2625" s="1" t="s">
        <v>7888</v>
      </c>
      <c r="E2625" s="1" t="s">
        <v>6715</v>
      </c>
      <c r="F2625" s="2">
        <v>46098.291678240697</v>
      </c>
      <c r="G2625" s="3">
        <v>45.7</v>
      </c>
      <c r="H2625" s="3">
        <v>38.700000000000003</v>
      </c>
      <c r="I2625" s="3">
        <v>67.599999999999994</v>
      </c>
      <c r="J2625" s="3">
        <v>41.4</v>
      </c>
      <c r="K2625" s="3">
        <v>48.3</v>
      </c>
    </row>
    <row r="2626" spans="1:11" x14ac:dyDescent="0.4">
      <c r="A2626" t="s">
        <v>7889</v>
      </c>
      <c r="B2626" s="1" t="s">
        <v>7890</v>
      </c>
      <c r="C2626" s="2">
        <v>46127.367835648103</v>
      </c>
      <c r="D2626" s="1" t="s">
        <v>7891</v>
      </c>
      <c r="E2626" s="1" t="s">
        <v>6715</v>
      </c>
      <c r="F2626" s="2">
        <v>46098.333344907398</v>
      </c>
      <c r="G2626" s="3">
        <v>46.9</v>
      </c>
      <c r="H2626" s="3">
        <v>41.1</v>
      </c>
      <c r="I2626" s="3">
        <v>62.5</v>
      </c>
      <c r="J2626" s="3">
        <v>43.7</v>
      </c>
      <c r="K2626" s="3">
        <v>49</v>
      </c>
    </row>
    <row r="2627" spans="1:11" x14ac:dyDescent="0.4">
      <c r="A2627" t="s">
        <v>7892</v>
      </c>
      <c r="B2627" s="1" t="s">
        <v>7893</v>
      </c>
      <c r="C2627" s="2">
        <v>46127.367916666699</v>
      </c>
      <c r="D2627" s="1" t="s">
        <v>7894</v>
      </c>
      <c r="E2627" s="1" t="s">
        <v>6715</v>
      </c>
      <c r="F2627" s="2">
        <v>46098.375011574099</v>
      </c>
      <c r="G2627" s="3">
        <v>46.3</v>
      </c>
      <c r="H2627" s="3">
        <v>39.799999999999997</v>
      </c>
      <c r="I2627" s="3">
        <v>63.7</v>
      </c>
      <c r="J2627" s="3">
        <v>42.9</v>
      </c>
      <c r="K2627" s="3">
        <v>48.5</v>
      </c>
    </row>
    <row r="2628" spans="1:11" x14ac:dyDescent="0.4">
      <c r="A2628" t="s">
        <v>7895</v>
      </c>
      <c r="B2628" s="1" t="s">
        <v>7896</v>
      </c>
      <c r="C2628" s="2">
        <v>46127.3679513889</v>
      </c>
      <c r="D2628" s="1" t="s">
        <v>7897</v>
      </c>
      <c r="E2628" s="1" t="s">
        <v>6715</v>
      </c>
      <c r="F2628" s="2">
        <v>46098.416678240697</v>
      </c>
      <c r="G2628" s="3">
        <v>46.1</v>
      </c>
      <c r="H2628" s="3">
        <v>38.299999999999997</v>
      </c>
      <c r="I2628" s="3">
        <v>63.3</v>
      </c>
      <c r="J2628" s="3">
        <v>41.6</v>
      </c>
      <c r="K2628" s="3">
        <v>48.3</v>
      </c>
    </row>
    <row r="2629" spans="1:11" x14ac:dyDescent="0.4">
      <c r="A2629" t="s">
        <v>7898</v>
      </c>
      <c r="B2629" s="1" t="s">
        <v>7899</v>
      </c>
      <c r="C2629" s="2">
        <v>46127.368009259299</v>
      </c>
      <c r="D2629" s="1" t="s">
        <v>7900</v>
      </c>
      <c r="E2629" s="1" t="s">
        <v>6715</v>
      </c>
      <c r="F2629" s="2">
        <v>46098.458344907398</v>
      </c>
      <c r="G2629" s="3">
        <v>49.5</v>
      </c>
      <c r="H2629" s="3">
        <v>40</v>
      </c>
      <c r="I2629" s="3">
        <v>73.900000000000006</v>
      </c>
      <c r="J2629" s="3">
        <v>42.6</v>
      </c>
      <c r="K2629" s="3">
        <v>50.5</v>
      </c>
    </row>
    <row r="2630" spans="1:11" x14ac:dyDescent="0.4">
      <c r="A2630" t="s">
        <v>7901</v>
      </c>
      <c r="B2630" s="1" t="s">
        <v>7902</v>
      </c>
      <c r="C2630" s="2">
        <v>46127.367939814802</v>
      </c>
      <c r="D2630" s="1" t="s">
        <v>7903</v>
      </c>
      <c r="E2630" s="1" t="s">
        <v>6715</v>
      </c>
      <c r="F2630" s="2">
        <v>46098.500011574099</v>
      </c>
      <c r="G2630" s="3">
        <v>47.1</v>
      </c>
      <c r="H2630" s="3">
        <v>39.200000000000003</v>
      </c>
      <c r="I2630" s="3">
        <v>70.7</v>
      </c>
      <c r="J2630" s="3">
        <v>42.2</v>
      </c>
      <c r="K2630" s="3">
        <v>49.1</v>
      </c>
    </row>
    <row r="2631" spans="1:11" x14ac:dyDescent="0.4">
      <c r="A2631" t="s">
        <v>7904</v>
      </c>
      <c r="B2631" s="1" t="s">
        <v>7905</v>
      </c>
      <c r="C2631" s="2">
        <v>46127.367789351898</v>
      </c>
      <c r="D2631" s="1" t="s">
        <v>7906</v>
      </c>
      <c r="E2631" s="1" t="s">
        <v>6715</v>
      </c>
      <c r="F2631" s="2">
        <v>46098.541678240697</v>
      </c>
      <c r="G2631" s="3">
        <v>47.3</v>
      </c>
      <c r="H2631" s="3">
        <v>39.200000000000003</v>
      </c>
      <c r="I2631" s="3">
        <v>70.2</v>
      </c>
      <c r="J2631" s="3">
        <v>41.9</v>
      </c>
      <c r="K2631" s="3">
        <v>48.1</v>
      </c>
    </row>
    <row r="2632" spans="1:11" x14ac:dyDescent="0.4">
      <c r="A2632" t="s">
        <v>7907</v>
      </c>
      <c r="B2632" s="1" t="s">
        <v>7908</v>
      </c>
      <c r="C2632" s="2">
        <v>46127.3678587963</v>
      </c>
      <c r="D2632" s="1" t="s">
        <v>7909</v>
      </c>
      <c r="E2632" s="1" t="s">
        <v>6715</v>
      </c>
      <c r="F2632" s="2">
        <v>46098.583344907398</v>
      </c>
      <c r="G2632" s="3">
        <v>45.8</v>
      </c>
      <c r="H2632" s="3">
        <v>40</v>
      </c>
      <c r="I2632" s="3">
        <v>64</v>
      </c>
      <c r="J2632" s="3">
        <v>42.3</v>
      </c>
      <c r="K2632" s="3">
        <v>47.6</v>
      </c>
    </row>
    <row r="2633" spans="1:11" x14ac:dyDescent="0.4">
      <c r="A2633" t="s">
        <v>7910</v>
      </c>
      <c r="B2633" s="1" t="s">
        <v>7911</v>
      </c>
      <c r="C2633" s="2">
        <v>46127.367789351898</v>
      </c>
      <c r="D2633" s="1" t="s">
        <v>7912</v>
      </c>
      <c r="E2633" s="1" t="s">
        <v>6715</v>
      </c>
      <c r="F2633" s="2">
        <v>46098.625011574099</v>
      </c>
      <c r="G2633" s="3">
        <v>48.7</v>
      </c>
      <c r="H2633" s="3">
        <v>40</v>
      </c>
      <c r="I2633" s="3">
        <v>72.8</v>
      </c>
      <c r="J2633" s="3">
        <v>43.1</v>
      </c>
      <c r="K2633" s="3">
        <v>49.2</v>
      </c>
    </row>
    <row r="2634" spans="1:11" x14ac:dyDescent="0.4">
      <c r="A2634" t="s">
        <v>7913</v>
      </c>
      <c r="B2634" s="1" t="s">
        <v>7914</v>
      </c>
      <c r="C2634" s="2">
        <v>46127.367893518502</v>
      </c>
      <c r="D2634" s="1" t="s">
        <v>7915</v>
      </c>
      <c r="E2634" s="1" t="s">
        <v>6715</v>
      </c>
      <c r="F2634" s="2">
        <v>46098.666678240697</v>
      </c>
      <c r="G2634" s="3">
        <v>45.9</v>
      </c>
      <c r="H2634" s="3">
        <v>38.9</v>
      </c>
      <c r="I2634" s="3">
        <v>63.2</v>
      </c>
      <c r="J2634" s="3">
        <v>42.2</v>
      </c>
      <c r="K2634" s="3">
        <v>48.1</v>
      </c>
    </row>
    <row r="2635" spans="1:11" x14ac:dyDescent="0.4">
      <c r="A2635" t="s">
        <v>7916</v>
      </c>
      <c r="B2635" s="1" t="s">
        <v>7917</v>
      </c>
      <c r="C2635" s="2">
        <v>46127.367962962999</v>
      </c>
      <c r="D2635" s="1" t="s">
        <v>7918</v>
      </c>
      <c r="E2635" s="1" t="s">
        <v>6715</v>
      </c>
      <c r="F2635" s="2">
        <v>46098.708344907398</v>
      </c>
      <c r="G2635" s="3">
        <v>45.2</v>
      </c>
      <c r="H2635" s="3">
        <v>37.9</v>
      </c>
      <c r="I2635" s="3">
        <v>66.5</v>
      </c>
      <c r="J2635" s="3">
        <v>40.799999999999997</v>
      </c>
      <c r="K2635" s="3">
        <v>46.9</v>
      </c>
    </row>
    <row r="2636" spans="1:11" x14ac:dyDescent="0.4">
      <c r="A2636" t="s">
        <v>7919</v>
      </c>
      <c r="B2636" s="1" t="s">
        <v>7920</v>
      </c>
      <c r="C2636" s="2">
        <v>46127.367870370399</v>
      </c>
      <c r="D2636" s="1" t="s">
        <v>7921</v>
      </c>
      <c r="E2636" s="1" t="s">
        <v>6715</v>
      </c>
      <c r="F2636" s="2">
        <v>46098.750011574099</v>
      </c>
      <c r="G2636" s="3">
        <v>45.8</v>
      </c>
      <c r="H2636" s="3">
        <v>38.6</v>
      </c>
      <c r="I2636" s="3">
        <v>70</v>
      </c>
      <c r="J2636" s="3">
        <v>41.6</v>
      </c>
      <c r="K2636" s="3">
        <v>47.4</v>
      </c>
    </row>
    <row r="2637" spans="1:11" x14ac:dyDescent="0.4">
      <c r="A2637" t="s">
        <v>7922</v>
      </c>
      <c r="B2637" s="1" t="s">
        <v>7923</v>
      </c>
      <c r="C2637" s="2">
        <v>46127.367916666699</v>
      </c>
      <c r="D2637" s="1" t="s">
        <v>7924</v>
      </c>
      <c r="E2637" s="1" t="s">
        <v>6715</v>
      </c>
      <c r="F2637" s="2">
        <v>46098.791678240697</v>
      </c>
      <c r="G2637" s="3">
        <v>43</v>
      </c>
      <c r="H2637" s="3">
        <v>35.200000000000003</v>
      </c>
      <c r="I2637" s="3">
        <v>64</v>
      </c>
      <c r="J2637" s="3">
        <v>38.799999999999997</v>
      </c>
      <c r="K2637" s="3">
        <v>44.8</v>
      </c>
    </row>
    <row r="2638" spans="1:11" x14ac:dyDescent="0.4">
      <c r="A2638" t="s">
        <v>7925</v>
      </c>
      <c r="B2638" s="1" t="s">
        <v>7926</v>
      </c>
      <c r="C2638" s="2">
        <v>46127.367881944403</v>
      </c>
      <c r="D2638" s="1" t="s">
        <v>7927</v>
      </c>
      <c r="E2638" s="1" t="s">
        <v>6715</v>
      </c>
      <c r="F2638" s="2">
        <v>46098.833344907398</v>
      </c>
      <c r="G2638" s="3">
        <v>43.3</v>
      </c>
      <c r="H2638" s="3">
        <v>34</v>
      </c>
      <c r="I2638" s="3">
        <v>60</v>
      </c>
      <c r="J2638" s="3">
        <v>38.1</v>
      </c>
      <c r="K2638" s="3">
        <v>45.7</v>
      </c>
    </row>
    <row r="2639" spans="1:11" x14ac:dyDescent="0.4">
      <c r="A2639" t="s">
        <v>7928</v>
      </c>
      <c r="B2639" s="1" t="s">
        <v>7929</v>
      </c>
      <c r="C2639" s="2">
        <v>46127.3678587963</v>
      </c>
      <c r="D2639" s="1" t="s">
        <v>7930</v>
      </c>
      <c r="E2639" s="1" t="s">
        <v>6715</v>
      </c>
      <c r="F2639" s="2">
        <v>46098.875011574099</v>
      </c>
      <c r="G2639" s="3">
        <v>40.799999999999997</v>
      </c>
      <c r="H2639" s="3">
        <v>32.799999999999997</v>
      </c>
      <c r="I2639" s="3">
        <v>51.6</v>
      </c>
      <c r="J2639" s="3">
        <v>36.5</v>
      </c>
      <c r="K2639" s="3">
        <v>43.4</v>
      </c>
    </row>
    <row r="2640" spans="1:11" x14ac:dyDescent="0.4">
      <c r="A2640" t="s">
        <v>7931</v>
      </c>
      <c r="B2640" s="1" t="s">
        <v>7932</v>
      </c>
      <c r="C2640" s="2">
        <v>46127.367939814802</v>
      </c>
      <c r="D2640" s="1" t="s">
        <v>7933</v>
      </c>
      <c r="E2640" s="1" t="s">
        <v>6715</v>
      </c>
      <c r="F2640" s="2">
        <v>46098.916678240697</v>
      </c>
      <c r="G2640" s="3">
        <v>39.6</v>
      </c>
      <c r="H2640" s="3">
        <v>30.8</v>
      </c>
      <c r="I2640" s="3">
        <v>56.1</v>
      </c>
      <c r="J2640" s="3">
        <v>35.299999999999997</v>
      </c>
      <c r="K2640" s="3">
        <v>41.9</v>
      </c>
    </row>
    <row r="2641" spans="1:11" x14ac:dyDescent="0.4">
      <c r="A2641" t="s">
        <v>7934</v>
      </c>
      <c r="B2641" s="1" t="s">
        <v>7935</v>
      </c>
      <c r="C2641" s="2">
        <v>46127.367881944403</v>
      </c>
      <c r="D2641" s="1" t="s">
        <v>7936</v>
      </c>
      <c r="E2641" s="1" t="s">
        <v>6715</v>
      </c>
      <c r="F2641" s="2">
        <v>46098.958344907398</v>
      </c>
      <c r="G2641" s="3">
        <v>37.9</v>
      </c>
      <c r="H2641" s="3">
        <v>28</v>
      </c>
      <c r="I2641" s="3">
        <v>53.5</v>
      </c>
      <c r="J2641" s="3">
        <v>32.700000000000003</v>
      </c>
      <c r="K2641" s="3">
        <v>40.5</v>
      </c>
    </row>
    <row r="2642" spans="1:11" x14ac:dyDescent="0.4">
      <c r="A2642" t="s">
        <v>7937</v>
      </c>
      <c r="B2642" s="1" t="s">
        <v>7938</v>
      </c>
      <c r="C2642" s="2">
        <v>46127.3679050926</v>
      </c>
      <c r="D2642" s="1" t="s">
        <v>7939</v>
      </c>
      <c r="E2642" s="1" t="s">
        <v>6715</v>
      </c>
      <c r="F2642" s="2">
        <v>46099.000011574099</v>
      </c>
      <c r="G2642" s="3">
        <v>35.799999999999997</v>
      </c>
      <c r="H2642" s="3">
        <v>26.2</v>
      </c>
      <c r="I2642" s="3">
        <v>50.6</v>
      </c>
      <c r="J2642" s="3">
        <v>29.4</v>
      </c>
      <c r="K2642" s="3">
        <v>38.700000000000003</v>
      </c>
    </row>
    <row r="2643" spans="1:11" x14ac:dyDescent="0.4">
      <c r="A2643" t="s">
        <v>7940</v>
      </c>
      <c r="B2643" s="1" t="s">
        <v>7941</v>
      </c>
      <c r="C2643" s="2">
        <v>46127.367916666699</v>
      </c>
      <c r="D2643" s="1" t="s">
        <v>7942</v>
      </c>
      <c r="E2643" s="1" t="s">
        <v>6715</v>
      </c>
      <c r="F2643" s="2">
        <v>46099.041678240697</v>
      </c>
      <c r="G2643" s="3">
        <v>33.1</v>
      </c>
      <c r="H2643" s="3">
        <v>22.5</v>
      </c>
      <c r="I2643" s="3">
        <v>47.3</v>
      </c>
      <c r="J2643" s="3">
        <v>27.7</v>
      </c>
      <c r="K2643" s="3">
        <v>36</v>
      </c>
    </row>
    <row r="2644" spans="1:11" x14ac:dyDescent="0.4">
      <c r="A2644" t="s">
        <v>7943</v>
      </c>
      <c r="B2644" s="1" t="s">
        <v>7944</v>
      </c>
      <c r="C2644" s="2">
        <v>46127.368009259299</v>
      </c>
      <c r="D2644" s="1" t="s">
        <v>7945</v>
      </c>
      <c r="E2644" s="1" t="s">
        <v>6715</v>
      </c>
      <c r="F2644" s="2">
        <v>46099.083344907398</v>
      </c>
      <c r="G2644" s="3">
        <v>32.1</v>
      </c>
      <c r="H2644" s="3">
        <v>24.3</v>
      </c>
      <c r="I2644" s="3">
        <v>45.6</v>
      </c>
      <c r="J2644" s="3">
        <v>27.8</v>
      </c>
      <c r="K2644" s="3">
        <v>34.799999999999997</v>
      </c>
    </row>
    <row r="2645" spans="1:11" x14ac:dyDescent="0.4">
      <c r="A2645" t="s">
        <v>7946</v>
      </c>
      <c r="B2645" s="1" t="s">
        <v>7947</v>
      </c>
      <c r="C2645" s="2">
        <v>46127.367928240703</v>
      </c>
      <c r="D2645" s="1" t="s">
        <v>7948</v>
      </c>
      <c r="E2645" s="1" t="s">
        <v>6715</v>
      </c>
      <c r="F2645" s="2">
        <v>46099.125011574099</v>
      </c>
      <c r="G2645" s="3">
        <v>35.9</v>
      </c>
      <c r="H2645" s="3">
        <v>26</v>
      </c>
      <c r="I2645" s="3">
        <v>57.6</v>
      </c>
      <c r="J2645" s="3">
        <v>29.3</v>
      </c>
      <c r="K2645" s="3">
        <v>38.1</v>
      </c>
    </row>
    <row r="2646" spans="1:11" x14ac:dyDescent="0.4">
      <c r="A2646" t="s">
        <v>7949</v>
      </c>
      <c r="B2646" s="1" t="s">
        <v>7950</v>
      </c>
      <c r="C2646" s="2">
        <v>46127.367824074099</v>
      </c>
      <c r="D2646" s="1" t="s">
        <v>7951</v>
      </c>
      <c r="E2646" s="1" t="s">
        <v>6715</v>
      </c>
      <c r="F2646" s="2">
        <v>46099.166678240697</v>
      </c>
      <c r="G2646" s="3">
        <v>37.6</v>
      </c>
      <c r="H2646" s="3">
        <v>24.7</v>
      </c>
      <c r="I2646" s="3">
        <v>56.4</v>
      </c>
      <c r="J2646" s="3">
        <v>31.6</v>
      </c>
      <c r="K2646" s="3">
        <v>40.200000000000003</v>
      </c>
    </row>
    <row r="2647" spans="1:11" x14ac:dyDescent="0.4">
      <c r="A2647" t="s">
        <v>7952</v>
      </c>
      <c r="B2647" s="1" t="s">
        <v>7953</v>
      </c>
      <c r="C2647" s="2">
        <v>46127.3679976852</v>
      </c>
      <c r="D2647" s="1" t="s">
        <v>7954</v>
      </c>
      <c r="E2647" s="1" t="s">
        <v>6715</v>
      </c>
      <c r="F2647" s="2">
        <v>46099.208344907398</v>
      </c>
      <c r="G2647" s="3">
        <v>46.3</v>
      </c>
      <c r="H2647" s="3">
        <v>32.9</v>
      </c>
      <c r="I2647" s="3">
        <v>62.5</v>
      </c>
      <c r="J2647" s="3">
        <v>37.6</v>
      </c>
      <c r="K2647" s="3">
        <v>49.4</v>
      </c>
    </row>
    <row r="2648" spans="1:11" x14ac:dyDescent="0.4">
      <c r="A2648" t="s">
        <v>7955</v>
      </c>
      <c r="B2648" s="1" t="s">
        <v>7956</v>
      </c>
      <c r="C2648" s="2">
        <v>46127.367916666699</v>
      </c>
      <c r="D2648" s="1" t="s">
        <v>7957</v>
      </c>
      <c r="E2648" s="1" t="s">
        <v>6715</v>
      </c>
      <c r="F2648" s="2">
        <v>46099.250011574099</v>
      </c>
      <c r="G2648" s="3">
        <v>47.9</v>
      </c>
      <c r="H2648" s="3">
        <v>40.9</v>
      </c>
      <c r="I2648" s="3">
        <v>63.5</v>
      </c>
      <c r="J2648" s="3">
        <v>45.2</v>
      </c>
      <c r="K2648" s="3">
        <v>49.7</v>
      </c>
    </row>
    <row r="2649" spans="1:11" x14ac:dyDescent="0.4">
      <c r="A2649" t="s">
        <v>7958</v>
      </c>
      <c r="B2649" s="1" t="s">
        <v>7959</v>
      </c>
      <c r="C2649" s="2">
        <v>46127.367928240703</v>
      </c>
      <c r="D2649" s="1" t="s">
        <v>7960</v>
      </c>
      <c r="E2649" s="1" t="s">
        <v>6715</v>
      </c>
      <c r="F2649" s="2">
        <v>46099.291678240697</v>
      </c>
      <c r="G2649" s="3">
        <v>47</v>
      </c>
      <c r="H2649" s="3">
        <v>41</v>
      </c>
      <c r="I2649" s="3">
        <v>62.1</v>
      </c>
      <c r="J2649" s="3">
        <v>43.3</v>
      </c>
      <c r="K2649" s="3">
        <v>49.2</v>
      </c>
    </row>
    <row r="2650" spans="1:11" x14ac:dyDescent="0.4">
      <c r="A2650" t="s">
        <v>7961</v>
      </c>
      <c r="B2650" s="1" t="s">
        <v>7962</v>
      </c>
      <c r="C2650" s="2">
        <v>46127.367928240703</v>
      </c>
      <c r="D2650" s="1" t="s">
        <v>7963</v>
      </c>
      <c r="E2650" s="1" t="s">
        <v>6715</v>
      </c>
      <c r="F2650" s="2">
        <v>46099.333344907398</v>
      </c>
      <c r="G2650" s="3">
        <v>46.5</v>
      </c>
      <c r="H2650" s="3">
        <v>39.9</v>
      </c>
      <c r="I2650" s="3">
        <v>63.7</v>
      </c>
      <c r="J2650" s="3">
        <v>42.9</v>
      </c>
      <c r="K2650" s="3">
        <v>48.7</v>
      </c>
    </row>
    <row r="2651" spans="1:11" x14ac:dyDescent="0.4">
      <c r="A2651" t="s">
        <v>7964</v>
      </c>
      <c r="B2651" s="1" t="s">
        <v>7965</v>
      </c>
      <c r="C2651" s="2">
        <v>46127.3679513889</v>
      </c>
      <c r="D2651" s="1" t="s">
        <v>7966</v>
      </c>
      <c r="E2651" s="1" t="s">
        <v>6715</v>
      </c>
      <c r="F2651" s="2">
        <v>46099.375011574099</v>
      </c>
      <c r="G2651" s="3">
        <v>46.8</v>
      </c>
      <c r="H2651" s="3">
        <v>39.9</v>
      </c>
      <c r="I2651" s="3">
        <v>65.2</v>
      </c>
      <c r="J2651" s="3">
        <v>42.6</v>
      </c>
      <c r="K2651" s="3">
        <v>48.8</v>
      </c>
    </row>
    <row r="2652" spans="1:11" x14ac:dyDescent="0.4">
      <c r="A2652" t="s">
        <v>7967</v>
      </c>
      <c r="B2652" s="1" t="s">
        <v>7968</v>
      </c>
      <c r="C2652" s="2">
        <v>46127.367812500001</v>
      </c>
      <c r="D2652" s="1" t="s">
        <v>7969</v>
      </c>
      <c r="E2652" s="1" t="s">
        <v>6715</v>
      </c>
      <c r="F2652" s="2">
        <v>46099.416678240697</v>
      </c>
      <c r="G2652" s="3">
        <v>47.3</v>
      </c>
      <c r="H2652" s="3">
        <v>39.700000000000003</v>
      </c>
      <c r="I2652" s="3">
        <v>70.400000000000006</v>
      </c>
      <c r="J2652" s="3">
        <v>43.1</v>
      </c>
      <c r="K2652" s="3">
        <v>49.2</v>
      </c>
    </row>
    <row r="2653" spans="1:11" x14ac:dyDescent="0.4">
      <c r="A2653" t="s">
        <v>7970</v>
      </c>
      <c r="B2653" s="1" t="s">
        <v>7971</v>
      </c>
      <c r="C2653" s="2">
        <v>46127.3679976852</v>
      </c>
      <c r="D2653" s="1" t="s">
        <v>7972</v>
      </c>
      <c r="E2653" s="1" t="s">
        <v>6715</v>
      </c>
      <c r="F2653" s="2">
        <v>46099.458344907398</v>
      </c>
      <c r="G2653" s="3">
        <v>47.9</v>
      </c>
      <c r="H2653" s="3">
        <v>39.5</v>
      </c>
      <c r="I2653" s="3">
        <v>71.599999999999994</v>
      </c>
      <c r="J2653" s="3">
        <v>42.6</v>
      </c>
      <c r="K2653" s="3">
        <v>49.1</v>
      </c>
    </row>
    <row r="2654" spans="1:11" x14ac:dyDescent="0.4">
      <c r="A2654" t="s">
        <v>7973</v>
      </c>
      <c r="B2654" s="1" t="s">
        <v>7974</v>
      </c>
      <c r="C2654" s="2">
        <v>46127.367939814802</v>
      </c>
      <c r="D2654" s="1" t="s">
        <v>7975</v>
      </c>
      <c r="E2654" s="1" t="s">
        <v>6715</v>
      </c>
      <c r="F2654" s="2">
        <v>46099.500011574099</v>
      </c>
      <c r="G2654" s="3">
        <v>48.3</v>
      </c>
      <c r="H2654" s="3">
        <v>38.9</v>
      </c>
      <c r="I2654" s="3">
        <v>73.3</v>
      </c>
      <c r="J2654" s="3">
        <v>41.5</v>
      </c>
      <c r="K2654" s="3">
        <v>49</v>
      </c>
    </row>
    <row r="2655" spans="1:11" x14ac:dyDescent="0.4">
      <c r="A2655" t="s">
        <v>7976</v>
      </c>
      <c r="B2655" s="1" t="s">
        <v>7977</v>
      </c>
      <c r="C2655" s="2">
        <v>46127.367835648103</v>
      </c>
      <c r="D2655" s="1" t="s">
        <v>7978</v>
      </c>
      <c r="E2655" s="1" t="s">
        <v>6715</v>
      </c>
      <c r="F2655" s="2">
        <v>46099.541678240697</v>
      </c>
      <c r="G2655" s="3">
        <v>46.8</v>
      </c>
      <c r="H2655" s="3">
        <v>38.6</v>
      </c>
      <c r="I2655" s="3">
        <v>68.400000000000006</v>
      </c>
      <c r="J2655" s="3">
        <v>42</v>
      </c>
      <c r="K2655" s="3">
        <v>49</v>
      </c>
    </row>
    <row r="2656" spans="1:11" x14ac:dyDescent="0.4">
      <c r="A2656" t="s">
        <v>7979</v>
      </c>
      <c r="B2656" s="1" t="s">
        <v>7980</v>
      </c>
      <c r="C2656" s="2">
        <v>46127.367939814802</v>
      </c>
      <c r="D2656" s="1" t="s">
        <v>7981</v>
      </c>
      <c r="E2656" s="1" t="s">
        <v>6715</v>
      </c>
      <c r="F2656" s="2">
        <v>46099.583344907398</v>
      </c>
      <c r="G2656" s="3">
        <v>48.4</v>
      </c>
      <c r="H2656" s="3">
        <v>37.5</v>
      </c>
      <c r="I2656" s="3">
        <v>71.3</v>
      </c>
      <c r="J2656" s="3">
        <v>41.7</v>
      </c>
      <c r="K2656" s="3">
        <v>50.7</v>
      </c>
    </row>
    <row r="2657" spans="1:11" x14ac:dyDescent="0.4">
      <c r="A2657" t="s">
        <v>7982</v>
      </c>
      <c r="B2657" s="1" t="s">
        <v>7983</v>
      </c>
      <c r="C2657" s="2">
        <v>46127.367812500001</v>
      </c>
      <c r="D2657" s="1" t="s">
        <v>7984</v>
      </c>
      <c r="E2657" s="1" t="s">
        <v>6715</v>
      </c>
      <c r="F2657" s="2">
        <v>46099.625011574099</v>
      </c>
      <c r="G2657" s="3">
        <v>47.9</v>
      </c>
      <c r="H2657" s="3">
        <v>37.5</v>
      </c>
      <c r="I2657" s="3">
        <v>74.2</v>
      </c>
      <c r="J2657" s="3">
        <v>43.1</v>
      </c>
      <c r="K2657" s="3">
        <v>49.7</v>
      </c>
    </row>
    <row r="2658" spans="1:11" x14ac:dyDescent="0.4">
      <c r="A2658" t="s">
        <v>7985</v>
      </c>
      <c r="B2658" s="1" t="s">
        <v>7986</v>
      </c>
      <c r="C2658" s="2">
        <v>46127.367893518502</v>
      </c>
      <c r="D2658" s="1" t="s">
        <v>7987</v>
      </c>
      <c r="E2658" s="1" t="s">
        <v>6715</v>
      </c>
      <c r="F2658" s="2">
        <v>46099.666678240697</v>
      </c>
      <c r="G2658" s="3">
        <v>50.7</v>
      </c>
      <c r="H2658" s="3">
        <v>39.299999999999997</v>
      </c>
      <c r="I2658" s="3">
        <v>73.7</v>
      </c>
      <c r="J2658" s="3">
        <v>43.4</v>
      </c>
      <c r="K2658" s="3">
        <v>52</v>
      </c>
    </row>
    <row r="2659" spans="1:11" x14ac:dyDescent="0.4">
      <c r="A2659" t="s">
        <v>7988</v>
      </c>
      <c r="B2659" s="1" t="s">
        <v>7989</v>
      </c>
      <c r="C2659" s="2">
        <v>46127.367847222202</v>
      </c>
      <c r="D2659" s="1" t="s">
        <v>7990</v>
      </c>
      <c r="E2659" s="1" t="s">
        <v>6715</v>
      </c>
      <c r="F2659" s="2">
        <v>46099.708344907398</v>
      </c>
      <c r="G2659" s="3">
        <v>49.1</v>
      </c>
      <c r="H2659" s="3">
        <v>40.799999999999997</v>
      </c>
      <c r="I2659" s="3">
        <v>76.400000000000006</v>
      </c>
      <c r="J2659" s="3">
        <v>43.9</v>
      </c>
      <c r="K2659" s="3">
        <v>50.1</v>
      </c>
    </row>
    <row r="2660" spans="1:11" x14ac:dyDescent="0.4">
      <c r="A2660" t="s">
        <v>7991</v>
      </c>
      <c r="B2660" s="1" t="s">
        <v>7992</v>
      </c>
      <c r="C2660" s="2">
        <v>46127.367847222202</v>
      </c>
      <c r="D2660" s="1" t="s">
        <v>7993</v>
      </c>
      <c r="E2660" s="1" t="s">
        <v>6715</v>
      </c>
      <c r="F2660" s="2">
        <v>46099.750011574099</v>
      </c>
      <c r="G2660" s="3">
        <v>47.6</v>
      </c>
      <c r="H2660" s="3">
        <v>37.9</v>
      </c>
      <c r="I2660" s="3">
        <v>66.599999999999994</v>
      </c>
      <c r="J2660" s="3">
        <v>42.7</v>
      </c>
      <c r="K2660" s="3">
        <v>49.4</v>
      </c>
    </row>
    <row r="2661" spans="1:11" x14ac:dyDescent="0.4">
      <c r="A2661" t="s">
        <v>7994</v>
      </c>
      <c r="B2661" s="1" t="s">
        <v>7995</v>
      </c>
      <c r="C2661" s="2">
        <v>46127.367824074099</v>
      </c>
      <c r="D2661" s="1" t="s">
        <v>7996</v>
      </c>
      <c r="E2661" s="1" t="s">
        <v>6715</v>
      </c>
      <c r="F2661" s="2">
        <v>46099.791678240697</v>
      </c>
      <c r="G2661" s="3">
        <v>43.7</v>
      </c>
      <c r="H2661" s="3">
        <v>36</v>
      </c>
      <c r="I2661" s="3">
        <v>64.900000000000006</v>
      </c>
      <c r="J2661" s="3">
        <v>39.9</v>
      </c>
      <c r="K2661" s="3">
        <v>45.6</v>
      </c>
    </row>
    <row r="2662" spans="1:11" x14ac:dyDescent="0.4">
      <c r="A2662" t="s">
        <v>7997</v>
      </c>
      <c r="B2662" s="1" t="s">
        <v>7998</v>
      </c>
      <c r="C2662" s="2">
        <v>46127.367812500001</v>
      </c>
      <c r="D2662" s="1" t="s">
        <v>7999</v>
      </c>
      <c r="E2662" s="1" t="s">
        <v>6715</v>
      </c>
      <c r="F2662" s="2">
        <v>46099.833344907398</v>
      </c>
      <c r="G2662" s="3">
        <v>45.5</v>
      </c>
      <c r="H2662" s="3">
        <v>35.6</v>
      </c>
      <c r="I2662" s="3">
        <v>67.599999999999994</v>
      </c>
      <c r="J2662" s="3">
        <v>39.1</v>
      </c>
      <c r="K2662" s="3">
        <v>45.5</v>
      </c>
    </row>
    <row r="2663" spans="1:11" x14ac:dyDescent="0.4">
      <c r="A2663" t="s">
        <v>8000</v>
      </c>
      <c r="B2663" s="1" t="s">
        <v>8001</v>
      </c>
      <c r="C2663" s="2">
        <v>46127.367893518502</v>
      </c>
      <c r="D2663" s="1" t="s">
        <v>8002</v>
      </c>
      <c r="E2663" s="1" t="s">
        <v>6715</v>
      </c>
      <c r="F2663" s="2">
        <v>46099.875011574099</v>
      </c>
      <c r="G2663" s="3">
        <v>42.4</v>
      </c>
      <c r="H2663" s="3">
        <v>34.6</v>
      </c>
      <c r="I2663" s="3">
        <v>57.8</v>
      </c>
      <c r="J2663" s="3">
        <v>38.299999999999997</v>
      </c>
      <c r="K2663" s="3">
        <v>44.7</v>
      </c>
    </row>
    <row r="2664" spans="1:11" x14ac:dyDescent="0.4">
      <c r="A2664" t="s">
        <v>8003</v>
      </c>
      <c r="B2664" s="1" t="s">
        <v>8004</v>
      </c>
      <c r="C2664" s="2">
        <v>46127.367847222202</v>
      </c>
      <c r="D2664" s="1" t="s">
        <v>8005</v>
      </c>
      <c r="E2664" s="1" t="s">
        <v>6715</v>
      </c>
      <c r="F2664" s="2">
        <v>46099.916678240697</v>
      </c>
      <c r="G2664" s="3">
        <v>41.8</v>
      </c>
      <c r="H2664" s="3">
        <v>33.1</v>
      </c>
      <c r="I2664" s="3">
        <v>55.1</v>
      </c>
      <c r="J2664" s="3">
        <v>38.200000000000003</v>
      </c>
      <c r="K2664" s="3">
        <v>43.9</v>
      </c>
    </row>
    <row r="2665" spans="1:11" x14ac:dyDescent="0.4">
      <c r="A2665" t="s">
        <v>8006</v>
      </c>
      <c r="B2665" s="1" t="s">
        <v>8007</v>
      </c>
      <c r="C2665" s="2">
        <v>46127.3679050926</v>
      </c>
      <c r="D2665" s="1" t="s">
        <v>8008</v>
      </c>
      <c r="E2665" s="1" t="s">
        <v>6715</v>
      </c>
      <c r="F2665" s="2">
        <v>46099.958344907398</v>
      </c>
      <c r="G2665" s="3">
        <v>40.700000000000003</v>
      </c>
      <c r="H2665" s="3">
        <v>31.2</v>
      </c>
      <c r="I2665" s="3">
        <v>65.5</v>
      </c>
      <c r="J2665" s="3">
        <v>36.5</v>
      </c>
      <c r="K2665" s="3">
        <v>43</v>
      </c>
    </row>
    <row r="2666" spans="1:11" x14ac:dyDescent="0.4">
      <c r="A2666" t="s">
        <v>8009</v>
      </c>
      <c r="B2666" s="1" t="s">
        <v>8010</v>
      </c>
      <c r="C2666" s="2">
        <v>46127.367928240703</v>
      </c>
      <c r="D2666" s="1" t="s">
        <v>8011</v>
      </c>
      <c r="E2666" s="1" t="s">
        <v>6715</v>
      </c>
      <c r="F2666" s="2">
        <v>46100.000011574099</v>
      </c>
      <c r="G2666" s="3">
        <v>39.1</v>
      </c>
      <c r="H2666" s="3">
        <v>28.3</v>
      </c>
      <c r="I2666" s="3">
        <v>64.099999999999994</v>
      </c>
      <c r="J2666" s="3">
        <v>32.5</v>
      </c>
      <c r="K2666" s="3">
        <v>41.8</v>
      </c>
    </row>
    <row r="2667" spans="1:11" x14ac:dyDescent="0.4">
      <c r="A2667" t="s">
        <v>8012</v>
      </c>
      <c r="B2667" s="1" t="s">
        <v>8013</v>
      </c>
      <c r="C2667" s="2">
        <v>46127.3679050926</v>
      </c>
      <c r="D2667" s="1" t="s">
        <v>8014</v>
      </c>
      <c r="E2667" s="1" t="s">
        <v>6715</v>
      </c>
      <c r="F2667" s="2">
        <v>46100.041678240697</v>
      </c>
      <c r="G2667" s="3">
        <v>35.200000000000003</v>
      </c>
      <c r="H2667" s="3">
        <v>26.3</v>
      </c>
      <c r="I2667" s="3">
        <v>47.7</v>
      </c>
      <c r="J2667" s="3">
        <v>30</v>
      </c>
      <c r="K2667" s="3">
        <v>38.1</v>
      </c>
    </row>
    <row r="2668" spans="1:11" x14ac:dyDescent="0.4">
      <c r="A2668" t="s">
        <v>8015</v>
      </c>
      <c r="B2668" s="1" t="s">
        <v>8016</v>
      </c>
      <c r="C2668" s="2">
        <v>46127.367789351898</v>
      </c>
      <c r="D2668" s="1" t="s">
        <v>8017</v>
      </c>
      <c r="E2668" s="1" t="s">
        <v>6715</v>
      </c>
      <c r="F2668" s="2">
        <v>46100.083344907398</v>
      </c>
      <c r="G2668" s="3">
        <v>33.5</v>
      </c>
      <c r="H2668" s="3">
        <v>23.5</v>
      </c>
      <c r="I2668" s="3">
        <v>55.8</v>
      </c>
      <c r="J2668" s="3">
        <v>28.2</v>
      </c>
      <c r="K2668" s="3">
        <v>36.299999999999997</v>
      </c>
    </row>
    <row r="2669" spans="1:11" x14ac:dyDescent="0.4">
      <c r="A2669" t="s">
        <v>8018</v>
      </c>
      <c r="B2669" s="1" t="s">
        <v>8019</v>
      </c>
      <c r="C2669" s="2">
        <v>46127.368009259299</v>
      </c>
      <c r="D2669" s="1" t="s">
        <v>8020</v>
      </c>
      <c r="E2669" s="1" t="s">
        <v>6715</v>
      </c>
      <c r="F2669" s="2">
        <v>46100.125011574099</v>
      </c>
      <c r="G2669" s="3">
        <v>34.9</v>
      </c>
      <c r="H2669" s="3">
        <v>24.8</v>
      </c>
      <c r="I2669" s="3">
        <v>48.9</v>
      </c>
      <c r="J2669" s="3">
        <v>28.8</v>
      </c>
      <c r="K2669" s="3">
        <v>37.9</v>
      </c>
    </row>
    <row r="2670" spans="1:11" x14ac:dyDescent="0.4">
      <c r="A2670" t="s">
        <v>8021</v>
      </c>
      <c r="B2670" s="1" t="s">
        <v>8022</v>
      </c>
      <c r="C2670" s="2">
        <v>46127.3678587963</v>
      </c>
      <c r="D2670" s="1" t="s">
        <v>8023</v>
      </c>
      <c r="E2670" s="1" t="s">
        <v>6715</v>
      </c>
      <c r="F2670" s="2">
        <v>46100.166678240697</v>
      </c>
      <c r="G2670" s="3">
        <v>37.5</v>
      </c>
      <c r="H2670" s="3">
        <v>26</v>
      </c>
      <c r="I2670" s="3">
        <v>59.7</v>
      </c>
      <c r="J2670" s="3">
        <v>30.5</v>
      </c>
      <c r="K2670" s="3">
        <v>40</v>
      </c>
    </row>
    <row r="2671" spans="1:11" x14ac:dyDescent="0.4">
      <c r="A2671" t="s">
        <v>8024</v>
      </c>
      <c r="B2671" s="1" t="s">
        <v>8025</v>
      </c>
      <c r="C2671" s="2">
        <v>46127.367928240703</v>
      </c>
      <c r="D2671" s="1" t="s">
        <v>8026</v>
      </c>
      <c r="E2671" s="1" t="s">
        <v>6715</v>
      </c>
      <c r="F2671" s="2">
        <v>46100.208344907398</v>
      </c>
      <c r="G2671" s="3">
        <v>47.1</v>
      </c>
      <c r="H2671" s="3">
        <v>33.799999999999997</v>
      </c>
      <c r="I2671" s="3">
        <v>66.2</v>
      </c>
      <c r="J2671" s="3">
        <v>40</v>
      </c>
      <c r="K2671" s="3">
        <v>50.3</v>
      </c>
    </row>
    <row r="2672" spans="1:11" x14ac:dyDescent="0.4">
      <c r="A2672" t="s">
        <v>8027</v>
      </c>
      <c r="B2672" s="1" t="s">
        <v>8028</v>
      </c>
      <c r="C2672" s="2">
        <v>46127.367893518502</v>
      </c>
      <c r="D2672" s="1" t="s">
        <v>8029</v>
      </c>
      <c r="E2672" s="1" t="s">
        <v>6715</v>
      </c>
      <c r="F2672" s="2">
        <v>46100.250011574099</v>
      </c>
      <c r="G2672" s="3">
        <v>49.5</v>
      </c>
      <c r="H2672" s="3">
        <v>42.4</v>
      </c>
      <c r="I2672" s="3">
        <v>66.2</v>
      </c>
      <c r="J2672" s="3">
        <v>45.7</v>
      </c>
      <c r="K2672" s="3">
        <v>51.8</v>
      </c>
    </row>
    <row r="2673" spans="1:11" x14ac:dyDescent="0.4">
      <c r="A2673" t="s">
        <v>8030</v>
      </c>
      <c r="B2673" s="1" t="s">
        <v>8031</v>
      </c>
      <c r="C2673" s="2">
        <v>46127.3679513889</v>
      </c>
      <c r="D2673" s="1" t="s">
        <v>8032</v>
      </c>
      <c r="E2673" s="1" t="s">
        <v>6715</v>
      </c>
      <c r="F2673" s="2">
        <v>46100.291678240697</v>
      </c>
      <c r="G2673" s="3">
        <v>48</v>
      </c>
      <c r="H2673" s="3">
        <v>40.700000000000003</v>
      </c>
      <c r="I2673" s="3">
        <v>68.7</v>
      </c>
      <c r="J2673" s="3">
        <v>44.5</v>
      </c>
      <c r="K2673" s="3">
        <v>50.1</v>
      </c>
    </row>
    <row r="2674" spans="1:11" x14ac:dyDescent="0.4">
      <c r="A2674" t="s">
        <v>8033</v>
      </c>
      <c r="B2674" s="1" t="s">
        <v>8034</v>
      </c>
      <c r="C2674" s="2">
        <v>46127.367916666699</v>
      </c>
      <c r="D2674" s="1" t="s">
        <v>8035</v>
      </c>
      <c r="E2674" s="1" t="s">
        <v>6715</v>
      </c>
      <c r="F2674" s="2">
        <v>46100.333344907398</v>
      </c>
      <c r="G2674" s="3">
        <v>48.2</v>
      </c>
      <c r="H2674" s="3">
        <v>41.4</v>
      </c>
      <c r="I2674" s="3">
        <v>70.3</v>
      </c>
      <c r="J2674" s="3">
        <v>44.1</v>
      </c>
      <c r="K2674" s="3">
        <v>50.3</v>
      </c>
    </row>
    <row r="2675" spans="1:11" x14ac:dyDescent="0.4">
      <c r="A2675" t="s">
        <v>8036</v>
      </c>
      <c r="B2675" s="1" t="s">
        <v>8037</v>
      </c>
      <c r="C2675" s="2">
        <v>46127.367847222202</v>
      </c>
      <c r="D2675" s="1" t="s">
        <v>8038</v>
      </c>
      <c r="E2675" s="1" t="s">
        <v>6715</v>
      </c>
      <c r="F2675" s="2">
        <v>46100.375011574099</v>
      </c>
      <c r="G2675" s="3">
        <v>48</v>
      </c>
      <c r="H2675" s="3">
        <v>39.200000000000003</v>
      </c>
      <c r="I2675" s="3">
        <v>74.8</v>
      </c>
      <c r="J2675" s="3">
        <v>43.4</v>
      </c>
      <c r="K2675" s="3">
        <v>50.4</v>
      </c>
    </row>
    <row r="2676" spans="1:11" x14ac:dyDescent="0.4">
      <c r="A2676" t="s">
        <v>8039</v>
      </c>
      <c r="B2676" s="1" t="s">
        <v>8040</v>
      </c>
      <c r="C2676" s="2">
        <v>46127.367835648103</v>
      </c>
      <c r="D2676" s="1" t="s">
        <v>8041</v>
      </c>
      <c r="E2676" s="1" t="s">
        <v>6715</v>
      </c>
      <c r="F2676" s="2">
        <v>46100.416678240697</v>
      </c>
      <c r="G2676" s="3">
        <v>48.1</v>
      </c>
      <c r="H2676" s="3">
        <v>40.200000000000003</v>
      </c>
      <c r="I2676" s="3">
        <v>64.3</v>
      </c>
      <c r="J2676" s="3">
        <v>44.3</v>
      </c>
      <c r="K2676" s="3">
        <v>50.4</v>
      </c>
    </row>
    <row r="2677" spans="1:11" x14ac:dyDescent="0.4">
      <c r="A2677" t="s">
        <v>8042</v>
      </c>
      <c r="B2677" s="1" t="s">
        <v>8043</v>
      </c>
      <c r="C2677" s="2">
        <v>46127.367974537003</v>
      </c>
      <c r="D2677" s="1" t="s">
        <v>8044</v>
      </c>
      <c r="E2677" s="1" t="s">
        <v>6715</v>
      </c>
      <c r="F2677" s="2">
        <v>46100.458344907398</v>
      </c>
      <c r="G2677" s="3">
        <v>47.1</v>
      </c>
      <c r="H2677" s="3">
        <v>39.5</v>
      </c>
      <c r="I2677" s="3">
        <v>66.099999999999994</v>
      </c>
      <c r="J2677" s="3">
        <v>42.8</v>
      </c>
      <c r="K2677" s="3">
        <v>49.2</v>
      </c>
    </row>
    <row r="2678" spans="1:11" x14ac:dyDescent="0.4">
      <c r="A2678" t="s">
        <v>8045</v>
      </c>
      <c r="B2678" s="1" t="s">
        <v>8046</v>
      </c>
      <c r="C2678" s="2">
        <v>46127.367986111101</v>
      </c>
      <c r="D2678" s="1" t="s">
        <v>8047</v>
      </c>
      <c r="E2678" s="1" t="s">
        <v>6715</v>
      </c>
      <c r="F2678" s="2">
        <v>46100.500011574099</v>
      </c>
      <c r="G2678" s="3">
        <v>45.5</v>
      </c>
      <c r="H2678" s="3">
        <v>37.799999999999997</v>
      </c>
      <c r="I2678" s="3">
        <v>64.400000000000006</v>
      </c>
      <c r="J2678" s="3">
        <v>40.700000000000003</v>
      </c>
      <c r="K2678" s="3">
        <v>47.7</v>
      </c>
    </row>
    <row r="2679" spans="1:11" x14ac:dyDescent="0.4">
      <c r="A2679" t="s">
        <v>8048</v>
      </c>
      <c r="B2679" s="1" t="s">
        <v>8049</v>
      </c>
      <c r="C2679" s="2">
        <v>46127.3679513889</v>
      </c>
      <c r="D2679" s="1" t="s">
        <v>8050</v>
      </c>
      <c r="E2679" s="1" t="s">
        <v>6715</v>
      </c>
      <c r="F2679" s="2">
        <v>46100.541678240697</v>
      </c>
      <c r="G2679" s="3">
        <v>47.9</v>
      </c>
      <c r="H2679" s="3">
        <v>37.1</v>
      </c>
      <c r="I2679" s="3">
        <v>69.3</v>
      </c>
      <c r="J2679" s="3">
        <v>41.9</v>
      </c>
      <c r="K2679" s="3">
        <v>48.6</v>
      </c>
    </row>
    <row r="2680" spans="1:11" x14ac:dyDescent="0.4">
      <c r="A2680" t="s">
        <v>8051</v>
      </c>
      <c r="B2680" s="1" t="s">
        <v>8052</v>
      </c>
      <c r="C2680" s="2">
        <v>46127.3679513889</v>
      </c>
      <c r="D2680" s="1" t="s">
        <v>8053</v>
      </c>
      <c r="E2680" s="1" t="s">
        <v>6715</v>
      </c>
      <c r="F2680" s="2">
        <v>46100.583344907398</v>
      </c>
      <c r="G2680" s="3">
        <v>46</v>
      </c>
      <c r="H2680" s="3">
        <v>39.1</v>
      </c>
      <c r="I2680" s="3">
        <v>61.8</v>
      </c>
      <c r="J2680" s="3">
        <v>41.9</v>
      </c>
      <c r="K2680" s="3">
        <v>48.1</v>
      </c>
    </row>
    <row r="2681" spans="1:11" x14ac:dyDescent="0.4">
      <c r="A2681" t="s">
        <v>8054</v>
      </c>
      <c r="B2681" s="1" t="s">
        <v>8055</v>
      </c>
      <c r="C2681" s="2">
        <v>46127.367893518502</v>
      </c>
      <c r="D2681" s="1" t="s">
        <v>8056</v>
      </c>
      <c r="E2681" s="1" t="s">
        <v>6715</v>
      </c>
      <c r="F2681" s="2">
        <v>46100.625011574099</v>
      </c>
      <c r="G2681" s="3">
        <v>46.1</v>
      </c>
      <c r="H2681" s="3">
        <v>39</v>
      </c>
      <c r="I2681" s="3">
        <v>65.7</v>
      </c>
      <c r="J2681" s="3">
        <v>42.4</v>
      </c>
      <c r="K2681" s="3">
        <v>48.2</v>
      </c>
    </row>
    <row r="2682" spans="1:11" x14ac:dyDescent="0.4">
      <c r="A2682" t="s">
        <v>8057</v>
      </c>
      <c r="B2682" s="1" t="s">
        <v>8058</v>
      </c>
      <c r="C2682" s="2">
        <v>46127.3679976852</v>
      </c>
      <c r="D2682" s="1" t="s">
        <v>8059</v>
      </c>
      <c r="E2682" s="1" t="s">
        <v>6715</v>
      </c>
      <c r="F2682" s="2">
        <v>46100.666678240697</v>
      </c>
      <c r="G2682" s="3">
        <v>48</v>
      </c>
      <c r="H2682" s="3">
        <v>40.4</v>
      </c>
      <c r="I2682" s="3">
        <v>66.3</v>
      </c>
      <c r="J2682" s="3">
        <v>43.7</v>
      </c>
      <c r="K2682" s="3">
        <v>50</v>
      </c>
    </row>
    <row r="2683" spans="1:11" x14ac:dyDescent="0.4">
      <c r="A2683" t="s">
        <v>8060</v>
      </c>
      <c r="B2683" s="1" t="s">
        <v>8061</v>
      </c>
      <c r="C2683" s="2">
        <v>46127.367939814802</v>
      </c>
      <c r="D2683" s="1" t="s">
        <v>8062</v>
      </c>
      <c r="E2683" s="1" t="s">
        <v>6715</v>
      </c>
      <c r="F2683" s="2">
        <v>46100.708344907398</v>
      </c>
      <c r="G2683" s="3">
        <v>48.1</v>
      </c>
      <c r="H2683" s="3">
        <v>40.299999999999997</v>
      </c>
      <c r="I2683" s="3">
        <v>73.3</v>
      </c>
      <c r="J2683" s="3">
        <v>43.1</v>
      </c>
      <c r="K2683" s="3">
        <v>48.5</v>
      </c>
    </row>
    <row r="2684" spans="1:11" x14ac:dyDescent="0.4">
      <c r="A2684" t="s">
        <v>8063</v>
      </c>
      <c r="B2684" s="1" t="s">
        <v>8064</v>
      </c>
      <c r="C2684" s="2">
        <v>46127.367835648103</v>
      </c>
      <c r="D2684" s="1" t="s">
        <v>8065</v>
      </c>
      <c r="E2684" s="1" t="s">
        <v>6715</v>
      </c>
      <c r="F2684" s="2">
        <v>46100.750011574099</v>
      </c>
      <c r="G2684" s="3">
        <v>47.9</v>
      </c>
      <c r="H2684" s="3">
        <v>39.700000000000003</v>
      </c>
      <c r="I2684" s="3">
        <v>71.900000000000006</v>
      </c>
      <c r="J2684" s="3">
        <v>42.7</v>
      </c>
      <c r="K2684" s="3">
        <v>48.3</v>
      </c>
    </row>
    <row r="2685" spans="1:11" x14ac:dyDescent="0.4">
      <c r="A2685" t="s">
        <v>8066</v>
      </c>
      <c r="B2685" s="1" t="s">
        <v>8067</v>
      </c>
      <c r="C2685" s="2">
        <v>46127.367974537003</v>
      </c>
      <c r="D2685" s="1" t="s">
        <v>8068</v>
      </c>
      <c r="E2685" s="1" t="s">
        <v>6715</v>
      </c>
      <c r="F2685" s="2">
        <v>46100.791678240697</v>
      </c>
      <c r="G2685" s="3">
        <v>44</v>
      </c>
      <c r="H2685" s="3">
        <v>36.4</v>
      </c>
      <c r="I2685" s="3">
        <v>63.2</v>
      </c>
      <c r="J2685" s="3">
        <v>40</v>
      </c>
      <c r="K2685" s="3">
        <v>46.1</v>
      </c>
    </row>
    <row r="2686" spans="1:11" x14ac:dyDescent="0.4">
      <c r="A2686" t="s">
        <v>8069</v>
      </c>
      <c r="B2686" s="1" t="s">
        <v>8070</v>
      </c>
      <c r="C2686" s="2">
        <v>46127.3679050926</v>
      </c>
      <c r="D2686" s="1" t="s">
        <v>8071</v>
      </c>
      <c r="E2686" s="1" t="s">
        <v>6715</v>
      </c>
      <c r="F2686" s="2">
        <v>46100.833344907398</v>
      </c>
      <c r="G2686" s="3">
        <v>42.4</v>
      </c>
      <c r="H2686" s="3">
        <v>34.4</v>
      </c>
      <c r="I2686" s="3">
        <v>64.7</v>
      </c>
      <c r="J2686" s="3">
        <v>38.5</v>
      </c>
      <c r="K2686" s="3">
        <v>44.3</v>
      </c>
    </row>
    <row r="2687" spans="1:11" x14ac:dyDescent="0.4">
      <c r="A2687" t="s">
        <v>8072</v>
      </c>
      <c r="B2687" s="1" t="s">
        <v>8073</v>
      </c>
      <c r="C2687" s="2">
        <v>46127.367812500001</v>
      </c>
      <c r="D2687" s="1" t="s">
        <v>8074</v>
      </c>
      <c r="E2687" s="1" t="s">
        <v>6715</v>
      </c>
      <c r="F2687" s="2">
        <v>46100.875011574099</v>
      </c>
      <c r="G2687" s="3">
        <v>43.4</v>
      </c>
      <c r="H2687" s="3">
        <v>35.4</v>
      </c>
      <c r="I2687" s="3">
        <v>62.4</v>
      </c>
      <c r="J2687" s="3">
        <v>39.1</v>
      </c>
      <c r="K2687" s="3">
        <v>45.3</v>
      </c>
    </row>
    <row r="2688" spans="1:11" x14ac:dyDescent="0.4">
      <c r="A2688" t="s">
        <v>8075</v>
      </c>
      <c r="B2688" s="1" t="s">
        <v>8076</v>
      </c>
      <c r="C2688" s="2">
        <v>46127.367916666699</v>
      </c>
      <c r="D2688" s="1" t="s">
        <v>8077</v>
      </c>
      <c r="E2688" s="1" t="s">
        <v>6715</v>
      </c>
      <c r="F2688" s="2">
        <v>46100.916678240697</v>
      </c>
      <c r="G2688" s="3">
        <v>42.1</v>
      </c>
      <c r="H2688" s="3">
        <v>31.6</v>
      </c>
      <c r="I2688" s="3">
        <v>61.4</v>
      </c>
      <c r="J2688" s="3">
        <v>35.5</v>
      </c>
      <c r="K2688" s="3">
        <v>43.9</v>
      </c>
    </row>
    <row r="2689" spans="1:11" x14ac:dyDescent="0.4">
      <c r="A2689" t="s">
        <v>8078</v>
      </c>
      <c r="B2689" s="1" t="s">
        <v>8079</v>
      </c>
      <c r="C2689" s="2">
        <v>46127.368009259299</v>
      </c>
      <c r="D2689" s="1" t="s">
        <v>8080</v>
      </c>
      <c r="E2689" s="1" t="s">
        <v>6715</v>
      </c>
      <c r="F2689" s="2">
        <v>46100.958344907398</v>
      </c>
      <c r="G2689" s="3">
        <v>38.200000000000003</v>
      </c>
      <c r="H2689" s="3">
        <v>28.5</v>
      </c>
      <c r="I2689" s="3">
        <v>53.7</v>
      </c>
      <c r="J2689" s="3">
        <v>33</v>
      </c>
      <c r="K2689" s="3">
        <v>40.9</v>
      </c>
    </row>
    <row r="2690" spans="1:11" x14ac:dyDescent="0.4">
      <c r="A2690" t="s">
        <v>8081</v>
      </c>
      <c r="B2690" s="1" t="s">
        <v>8082</v>
      </c>
      <c r="C2690" s="2">
        <v>46127.368009259299</v>
      </c>
      <c r="D2690" s="1" t="s">
        <v>8083</v>
      </c>
      <c r="E2690" s="1" t="s">
        <v>6715</v>
      </c>
      <c r="F2690" s="2">
        <v>46101.000011574099</v>
      </c>
      <c r="G2690" s="3">
        <v>35.5</v>
      </c>
      <c r="H2690" s="3">
        <v>25.9</v>
      </c>
      <c r="I2690" s="3">
        <v>47.8</v>
      </c>
      <c r="J2690" s="3">
        <v>30.3</v>
      </c>
      <c r="K2690" s="3">
        <v>38.299999999999997</v>
      </c>
    </row>
    <row r="2691" spans="1:11" x14ac:dyDescent="0.4">
      <c r="A2691" t="s">
        <v>8084</v>
      </c>
      <c r="B2691" s="1" t="s">
        <v>8085</v>
      </c>
      <c r="C2691" s="2">
        <v>46127.367962962999</v>
      </c>
      <c r="D2691" s="1" t="s">
        <v>8086</v>
      </c>
      <c r="E2691" s="1" t="s">
        <v>6715</v>
      </c>
      <c r="F2691" s="2">
        <v>46101.041678240697</v>
      </c>
      <c r="G2691" s="3">
        <v>34.200000000000003</v>
      </c>
      <c r="H2691" s="3">
        <v>26.4</v>
      </c>
      <c r="I2691" s="3">
        <v>49.1</v>
      </c>
      <c r="J2691" s="3">
        <v>29.5</v>
      </c>
      <c r="K2691" s="3">
        <v>37</v>
      </c>
    </row>
    <row r="2692" spans="1:11" x14ac:dyDescent="0.4">
      <c r="A2692" t="s">
        <v>8087</v>
      </c>
      <c r="B2692" s="1" t="s">
        <v>8088</v>
      </c>
      <c r="C2692" s="2">
        <v>46127.3679976852</v>
      </c>
      <c r="D2692" s="1" t="s">
        <v>8089</v>
      </c>
      <c r="E2692" s="1" t="s">
        <v>6715</v>
      </c>
      <c r="F2692" s="2">
        <v>46101.083344907398</v>
      </c>
      <c r="G2692" s="3">
        <v>33.1</v>
      </c>
      <c r="H2692" s="3">
        <v>24.9</v>
      </c>
      <c r="I2692" s="3">
        <v>47.3</v>
      </c>
      <c r="J2692" s="3">
        <v>27.9</v>
      </c>
      <c r="K2692" s="3">
        <v>35.700000000000003</v>
      </c>
    </row>
    <row r="2693" spans="1:11" x14ac:dyDescent="0.4">
      <c r="A2693" t="s">
        <v>8090</v>
      </c>
      <c r="B2693" s="1" t="s">
        <v>8091</v>
      </c>
      <c r="C2693" s="2">
        <v>46127.367893518502</v>
      </c>
      <c r="D2693" s="1" t="s">
        <v>8092</v>
      </c>
      <c r="E2693" s="1" t="s">
        <v>6715</v>
      </c>
      <c r="F2693" s="2">
        <v>46101.125011574099</v>
      </c>
      <c r="G2693" s="3">
        <v>35.1</v>
      </c>
      <c r="H2693" s="3">
        <v>24.2</v>
      </c>
      <c r="I2693" s="3">
        <v>67.8</v>
      </c>
      <c r="J2693" s="3">
        <v>28.6</v>
      </c>
      <c r="K2693" s="3">
        <v>37</v>
      </c>
    </row>
    <row r="2694" spans="1:11" x14ac:dyDescent="0.4">
      <c r="A2694" t="s">
        <v>8093</v>
      </c>
      <c r="B2694" s="1" t="s">
        <v>8094</v>
      </c>
      <c r="C2694" s="2">
        <v>46127.367800925902</v>
      </c>
      <c r="D2694" s="1" t="s">
        <v>8095</v>
      </c>
      <c r="E2694" s="1" t="s">
        <v>6715</v>
      </c>
      <c r="F2694" s="2">
        <v>46101.166678240697</v>
      </c>
      <c r="G2694" s="3">
        <v>36.1</v>
      </c>
      <c r="H2694" s="3">
        <v>27.7</v>
      </c>
      <c r="I2694" s="3">
        <v>47.7</v>
      </c>
      <c r="J2694" s="3">
        <v>30.7</v>
      </c>
      <c r="K2694" s="3">
        <v>39.200000000000003</v>
      </c>
    </row>
    <row r="2695" spans="1:11" x14ac:dyDescent="0.4">
      <c r="A2695" t="s">
        <v>8096</v>
      </c>
      <c r="B2695" s="1" t="s">
        <v>8097</v>
      </c>
      <c r="C2695" s="2">
        <v>46127.3679976852</v>
      </c>
      <c r="D2695" s="1" t="s">
        <v>8098</v>
      </c>
      <c r="E2695" s="1" t="s">
        <v>6715</v>
      </c>
      <c r="F2695" s="2">
        <v>46101.208344907398</v>
      </c>
      <c r="G2695" s="3">
        <v>46.7</v>
      </c>
      <c r="H2695" s="3">
        <v>33.5</v>
      </c>
      <c r="I2695" s="3">
        <v>67.2</v>
      </c>
      <c r="J2695" s="3">
        <v>39</v>
      </c>
      <c r="K2695" s="3">
        <v>50.2</v>
      </c>
    </row>
    <row r="2696" spans="1:11" x14ac:dyDescent="0.4">
      <c r="A2696" t="s">
        <v>8099</v>
      </c>
      <c r="B2696" s="1" t="s">
        <v>8100</v>
      </c>
      <c r="C2696" s="2">
        <v>46127.367916666699</v>
      </c>
      <c r="D2696" s="1" t="s">
        <v>8101</v>
      </c>
      <c r="E2696" s="1" t="s">
        <v>6715</v>
      </c>
      <c r="F2696" s="2">
        <v>46101.250011574099</v>
      </c>
      <c r="G2696" s="3">
        <v>46.9</v>
      </c>
      <c r="H2696" s="3">
        <v>38.1</v>
      </c>
      <c r="I2696" s="3">
        <v>70.599999999999994</v>
      </c>
      <c r="J2696" s="3">
        <v>42.1</v>
      </c>
      <c r="K2696" s="3">
        <v>48.8</v>
      </c>
    </row>
    <row r="2697" spans="1:11" x14ac:dyDescent="0.4">
      <c r="A2697" t="s">
        <v>8102</v>
      </c>
      <c r="B2697" s="1" t="s">
        <v>8103</v>
      </c>
      <c r="C2697" s="2">
        <v>46127.367962962999</v>
      </c>
      <c r="D2697" s="1" t="s">
        <v>8104</v>
      </c>
      <c r="E2697" s="1" t="s">
        <v>6715</v>
      </c>
      <c r="F2697" s="2">
        <v>46101.291678240697</v>
      </c>
      <c r="G2697" s="3">
        <v>47.4</v>
      </c>
      <c r="H2697" s="3">
        <v>39.200000000000003</v>
      </c>
      <c r="I2697" s="3">
        <v>70</v>
      </c>
      <c r="J2697" s="3">
        <v>42.3</v>
      </c>
      <c r="K2697" s="3">
        <v>50.5</v>
      </c>
    </row>
    <row r="2698" spans="1:11" x14ac:dyDescent="0.4">
      <c r="A2698" t="s">
        <v>8105</v>
      </c>
      <c r="B2698" s="1" t="s">
        <v>8106</v>
      </c>
      <c r="C2698" s="2">
        <v>46127.367870370399</v>
      </c>
      <c r="D2698" s="1" t="s">
        <v>8107</v>
      </c>
      <c r="E2698" s="1" t="s">
        <v>6715</v>
      </c>
      <c r="F2698" s="2">
        <v>46101.333344907398</v>
      </c>
      <c r="G2698" s="3">
        <v>48.6</v>
      </c>
      <c r="H2698" s="3">
        <v>39.700000000000003</v>
      </c>
      <c r="I2698" s="3">
        <v>68</v>
      </c>
      <c r="J2698" s="3">
        <v>42.5</v>
      </c>
      <c r="K2698" s="3">
        <v>50.6</v>
      </c>
    </row>
    <row r="2699" spans="1:11" x14ac:dyDescent="0.4">
      <c r="A2699" t="s">
        <v>8108</v>
      </c>
      <c r="B2699" s="1" t="s">
        <v>8109</v>
      </c>
      <c r="C2699" s="2">
        <v>46127.3678587963</v>
      </c>
      <c r="D2699" s="1" t="s">
        <v>8110</v>
      </c>
      <c r="E2699" s="1" t="s">
        <v>6715</v>
      </c>
      <c r="F2699" s="2">
        <v>46101.375011574099</v>
      </c>
      <c r="G2699" s="3">
        <v>44.9</v>
      </c>
      <c r="H2699" s="3">
        <v>36.799999999999997</v>
      </c>
      <c r="I2699" s="3">
        <v>66.5</v>
      </c>
      <c r="J2699" s="3">
        <v>40.200000000000003</v>
      </c>
      <c r="K2699" s="3">
        <v>47.5</v>
      </c>
    </row>
    <row r="2700" spans="1:11" x14ac:dyDescent="0.4">
      <c r="A2700" t="s">
        <v>8111</v>
      </c>
      <c r="B2700" s="1" t="s">
        <v>8112</v>
      </c>
      <c r="C2700" s="2">
        <v>46127.367847222202</v>
      </c>
      <c r="D2700" s="1" t="s">
        <v>8113</v>
      </c>
      <c r="E2700" s="1" t="s">
        <v>6715</v>
      </c>
      <c r="F2700" s="2">
        <v>46101.416678240697</v>
      </c>
      <c r="G2700" s="3">
        <v>49.2</v>
      </c>
      <c r="H2700" s="3">
        <v>36.4</v>
      </c>
      <c r="I2700" s="3">
        <v>80.400000000000006</v>
      </c>
      <c r="J2700" s="3">
        <v>39.6</v>
      </c>
      <c r="K2700" s="3">
        <v>47.8</v>
      </c>
    </row>
    <row r="2701" spans="1:11" x14ac:dyDescent="0.4">
      <c r="A2701" t="s">
        <v>8114</v>
      </c>
      <c r="B2701" s="1" t="s">
        <v>8115</v>
      </c>
      <c r="C2701" s="2">
        <v>46127.367893518502</v>
      </c>
      <c r="D2701" s="1" t="s">
        <v>8116</v>
      </c>
      <c r="E2701" s="1" t="s">
        <v>6715</v>
      </c>
      <c r="F2701" s="2">
        <v>46101.458344907398</v>
      </c>
      <c r="G2701" s="3">
        <v>44.1</v>
      </c>
      <c r="H2701" s="3">
        <v>36.299999999999997</v>
      </c>
      <c r="I2701" s="3">
        <v>69.599999999999994</v>
      </c>
      <c r="J2701" s="3">
        <v>38.700000000000003</v>
      </c>
      <c r="K2701" s="3">
        <v>46.2</v>
      </c>
    </row>
    <row r="2702" spans="1:11" x14ac:dyDescent="0.4">
      <c r="A2702" t="s">
        <v>8117</v>
      </c>
      <c r="B2702" s="1" t="s">
        <v>8118</v>
      </c>
      <c r="C2702" s="2">
        <v>46127.367928240703</v>
      </c>
      <c r="D2702" s="1" t="s">
        <v>8119</v>
      </c>
      <c r="E2702" s="1" t="s">
        <v>6715</v>
      </c>
      <c r="F2702" s="2">
        <v>46101.500011574099</v>
      </c>
      <c r="G2702" s="3">
        <v>43.5</v>
      </c>
      <c r="H2702" s="3">
        <v>36.9</v>
      </c>
      <c r="I2702" s="3">
        <v>66.3</v>
      </c>
      <c r="J2702" s="3">
        <v>39</v>
      </c>
      <c r="K2702" s="3">
        <v>45.7</v>
      </c>
    </row>
    <row r="2703" spans="1:11" x14ac:dyDescent="0.4">
      <c r="A2703" t="s">
        <v>8120</v>
      </c>
      <c r="B2703" s="1" t="s">
        <v>8121</v>
      </c>
      <c r="C2703" s="2">
        <v>46127.367893518502</v>
      </c>
      <c r="D2703" s="1" t="s">
        <v>8122</v>
      </c>
      <c r="E2703" s="1" t="s">
        <v>6715</v>
      </c>
      <c r="F2703" s="2">
        <v>46101.541678240697</v>
      </c>
      <c r="G2703" s="3">
        <v>46.4</v>
      </c>
      <c r="H2703" s="3">
        <v>37.5</v>
      </c>
      <c r="I2703" s="3">
        <v>67.7</v>
      </c>
      <c r="J2703" s="3">
        <v>40.4</v>
      </c>
      <c r="K2703" s="3">
        <v>48</v>
      </c>
    </row>
    <row r="2704" spans="1:11" x14ac:dyDescent="0.4">
      <c r="A2704" t="s">
        <v>8123</v>
      </c>
      <c r="B2704" s="1" t="s">
        <v>8124</v>
      </c>
      <c r="C2704" s="2">
        <v>46127.367974537003</v>
      </c>
      <c r="D2704" s="1" t="s">
        <v>8125</v>
      </c>
      <c r="E2704" s="1" t="s">
        <v>6715</v>
      </c>
      <c r="F2704" s="2">
        <v>46101.583344907398</v>
      </c>
      <c r="G2704" s="3">
        <v>45.2</v>
      </c>
      <c r="H2704" s="3">
        <v>38.4</v>
      </c>
      <c r="I2704" s="3">
        <v>61.7</v>
      </c>
      <c r="J2704" s="3">
        <v>41</v>
      </c>
      <c r="K2704" s="3">
        <v>47.6</v>
      </c>
    </row>
    <row r="2705" spans="1:11" x14ac:dyDescent="0.4">
      <c r="A2705" t="s">
        <v>8126</v>
      </c>
      <c r="B2705" s="1" t="s">
        <v>8127</v>
      </c>
      <c r="C2705" s="2">
        <v>46127.368009259299</v>
      </c>
      <c r="D2705" s="1" t="s">
        <v>8128</v>
      </c>
      <c r="E2705" s="1" t="s">
        <v>6715</v>
      </c>
      <c r="F2705" s="2">
        <v>46101.625011574099</v>
      </c>
      <c r="G2705" s="3">
        <v>46.8</v>
      </c>
      <c r="H2705" s="3">
        <v>37.799999999999997</v>
      </c>
      <c r="I2705" s="3">
        <v>64.7</v>
      </c>
      <c r="J2705" s="3">
        <v>41.9</v>
      </c>
      <c r="K2705" s="3">
        <v>49.2</v>
      </c>
    </row>
    <row r="2706" spans="1:11" x14ac:dyDescent="0.4">
      <c r="A2706" t="s">
        <v>8129</v>
      </c>
      <c r="B2706" s="1" t="s">
        <v>8130</v>
      </c>
      <c r="C2706" s="2">
        <v>46127.367916666699</v>
      </c>
      <c r="D2706" s="1" t="s">
        <v>8131</v>
      </c>
      <c r="E2706" s="1" t="s">
        <v>6715</v>
      </c>
      <c r="F2706" s="2">
        <v>46101.666678240697</v>
      </c>
      <c r="G2706" s="3">
        <v>47</v>
      </c>
      <c r="H2706" s="3">
        <v>39.5</v>
      </c>
      <c r="I2706" s="3">
        <v>72.099999999999994</v>
      </c>
      <c r="J2706" s="3">
        <v>43</v>
      </c>
      <c r="K2706" s="3">
        <v>48.9</v>
      </c>
    </row>
    <row r="2707" spans="1:11" x14ac:dyDescent="0.4">
      <c r="A2707" t="s">
        <v>8132</v>
      </c>
      <c r="B2707" s="1" t="s">
        <v>8133</v>
      </c>
      <c r="C2707" s="2">
        <v>46127.367800925902</v>
      </c>
      <c r="D2707" s="1" t="s">
        <v>8134</v>
      </c>
      <c r="E2707" s="1" t="s">
        <v>6715</v>
      </c>
      <c r="F2707" s="2">
        <v>46101.708344907398</v>
      </c>
      <c r="G2707" s="3">
        <v>46.3</v>
      </c>
      <c r="H2707" s="3">
        <v>38.6</v>
      </c>
      <c r="I2707" s="3">
        <v>66.7</v>
      </c>
      <c r="J2707" s="3">
        <v>41.6</v>
      </c>
      <c r="K2707" s="3">
        <v>48.7</v>
      </c>
    </row>
    <row r="2708" spans="1:11" x14ac:dyDescent="0.4">
      <c r="A2708" t="s">
        <v>8135</v>
      </c>
      <c r="B2708" s="1" t="s">
        <v>8136</v>
      </c>
      <c r="C2708" s="2">
        <v>46127.367835648103</v>
      </c>
      <c r="D2708" s="1" t="s">
        <v>8137</v>
      </c>
      <c r="E2708" s="1" t="s">
        <v>6715</v>
      </c>
      <c r="F2708" s="2">
        <v>46101.750011574099</v>
      </c>
      <c r="G2708" s="3">
        <v>45.1</v>
      </c>
      <c r="H2708" s="3">
        <v>37.6</v>
      </c>
      <c r="I2708" s="3">
        <v>65.2</v>
      </c>
      <c r="J2708" s="3">
        <v>40.9</v>
      </c>
      <c r="K2708" s="3">
        <v>46.9</v>
      </c>
    </row>
    <row r="2709" spans="1:11" x14ac:dyDescent="0.4">
      <c r="A2709" t="s">
        <v>8138</v>
      </c>
      <c r="B2709" s="1" t="s">
        <v>8139</v>
      </c>
      <c r="C2709" s="2">
        <v>46127.3679976852</v>
      </c>
      <c r="D2709" s="1" t="s">
        <v>8140</v>
      </c>
      <c r="E2709" s="1" t="s">
        <v>6715</v>
      </c>
      <c r="F2709" s="2">
        <v>46101.791678240697</v>
      </c>
      <c r="G2709" s="3">
        <v>41.9</v>
      </c>
      <c r="H2709" s="3">
        <v>32.200000000000003</v>
      </c>
      <c r="I2709" s="3">
        <v>62.7</v>
      </c>
      <c r="J2709" s="3">
        <v>37.299999999999997</v>
      </c>
      <c r="K2709" s="3">
        <v>44.3</v>
      </c>
    </row>
    <row r="2710" spans="1:11" x14ac:dyDescent="0.4">
      <c r="A2710" t="s">
        <v>8141</v>
      </c>
      <c r="B2710" s="1" t="s">
        <v>8142</v>
      </c>
      <c r="C2710" s="2">
        <v>46127.3678587963</v>
      </c>
      <c r="D2710" s="1" t="s">
        <v>8143</v>
      </c>
      <c r="E2710" s="1" t="s">
        <v>6715</v>
      </c>
      <c r="F2710" s="2">
        <v>46101.833344907398</v>
      </c>
      <c r="G2710" s="3">
        <v>41.3</v>
      </c>
      <c r="H2710" s="3">
        <v>30.9</v>
      </c>
      <c r="I2710" s="3">
        <v>61.5</v>
      </c>
      <c r="J2710" s="3">
        <v>36</v>
      </c>
      <c r="K2710" s="3">
        <v>43.5</v>
      </c>
    </row>
    <row r="2711" spans="1:11" x14ac:dyDescent="0.4">
      <c r="A2711" t="s">
        <v>8144</v>
      </c>
      <c r="B2711" s="1" t="s">
        <v>8145</v>
      </c>
      <c r="C2711" s="2">
        <v>46127.367928240703</v>
      </c>
      <c r="D2711" s="1" t="s">
        <v>8146</v>
      </c>
      <c r="E2711" s="1" t="s">
        <v>6715</v>
      </c>
      <c r="F2711" s="2">
        <v>46101.875011574099</v>
      </c>
      <c r="G2711" s="3">
        <v>40.1</v>
      </c>
      <c r="H2711" s="3">
        <v>28.7</v>
      </c>
      <c r="I2711" s="3">
        <v>58.2</v>
      </c>
      <c r="J2711" s="3">
        <v>33.799999999999997</v>
      </c>
      <c r="K2711" s="3">
        <v>42.9</v>
      </c>
    </row>
    <row r="2712" spans="1:11" x14ac:dyDescent="0.4">
      <c r="A2712" t="s">
        <v>8147</v>
      </c>
      <c r="B2712" s="1" t="s">
        <v>8148</v>
      </c>
      <c r="C2712" s="2">
        <v>46127.367835648103</v>
      </c>
      <c r="D2712" s="1" t="s">
        <v>8149</v>
      </c>
      <c r="E2712" s="1" t="s">
        <v>6715</v>
      </c>
      <c r="F2712" s="2">
        <v>46101.916678240697</v>
      </c>
      <c r="G2712" s="3">
        <v>40.799999999999997</v>
      </c>
      <c r="H2712" s="3">
        <v>26.6</v>
      </c>
      <c r="I2712" s="3">
        <v>63.2</v>
      </c>
      <c r="J2712" s="3">
        <v>32.299999999999997</v>
      </c>
      <c r="K2712" s="3">
        <v>42.2</v>
      </c>
    </row>
    <row r="2713" spans="1:11" x14ac:dyDescent="0.4">
      <c r="A2713" t="s">
        <v>8150</v>
      </c>
      <c r="B2713" s="1" t="s">
        <v>8151</v>
      </c>
      <c r="C2713" s="2">
        <v>46127.367986111101</v>
      </c>
      <c r="D2713" s="1" t="s">
        <v>8152</v>
      </c>
      <c r="E2713" s="1" t="s">
        <v>6715</v>
      </c>
      <c r="F2713" s="2">
        <v>46101.958344907398</v>
      </c>
      <c r="G2713" s="3">
        <v>38.6</v>
      </c>
      <c r="H2713" s="3">
        <v>25.4</v>
      </c>
      <c r="I2713" s="3">
        <v>63.1</v>
      </c>
      <c r="J2713" s="3">
        <v>29.1</v>
      </c>
      <c r="K2713" s="3">
        <v>37.6</v>
      </c>
    </row>
    <row r="2714" spans="1:11" x14ac:dyDescent="0.4">
      <c r="A2714" t="s">
        <v>8153</v>
      </c>
      <c r="B2714" s="1" t="s">
        <v>8154</v>
      </c>
      <c r="C2714" s="2">
        <v>46127.367939814802</v>
      </c>
      <c r="D2714" s="1" t="s">
        <v>8155</v>
      </c>
      <c r="E2714" s="1" t="s">
        <v>6715</v>
      </c>
      <c r="F2714" s="2">
        <v>46102.000011574099</v>
      </c>
      <c r="G2714" s="3">
        <v>33.5</v>
      </c>
      <c r="H2714" s="3">
        <v>24.5</v>
      </c>
      <c r="I2714" s="3">
        <v>45.7</v>
      </c>
      <c r="J2714" s="3">
        <v>28.1</v>
      </c>
      <c r="K2714" s="3">
        <v>36.299999999999997</v>
      </c>
    </row>
    <row r="2715" spans="1:11" x14ac:dyDescent="0.4">
      <c r="A2715" t="s">
        <v>8156</v>
      </c>
      <c r="B2715" s="1" t="s">
        <v>8157</v>
      </c>
      <c r="C2715" s="2">
        <v>46127.367928240703</v>
      </c>
      <c r="D2715" s="1" t="s">
        <v>8158</v>
      </c>
      <c r="E2715" s="1" t="s">
        <v>6715</v>
      </c>
      <c r="F2715" s="2">
        <v>46102.041678240697</v>
      </c>
      <c r="G2715" s="3">
        <v>31</v>
      </c>
      <c r="H2715" s="3">
        <v>21.8</v>
      </c>
      <c r="I2715" s="3">
        <v>47</v>
      </c>
      <c r="J2715" s="3">
        <v>25</v>
      </c>
      <c r="K2715" s="3">
        <v>34.4</v>
      </c>
    </row>
    <row r="2716" spans="1:11" x14ac:dyDescent="0.4">
      <c r="A2716" t="s">
        <v>8159</v>
      </c>
      <c r="B2716" s="1" t="s">
        <v>8160</v>
      </c>
      <c r="C2716" s="2">
        <v>46127.367870370399</v>
      </c>
      <c r="D2716" s="1" t="s">
        <v>8161</v>
      </c>
      <c r="E2716" s="1" t="s">
        <v>6715</v>
      </c>
      <c r="F2716" s="2">
        <v>46102.083344907398</v>
      </c>
      <c r="G2716" s="3">
        <v>33.700000000000003</v>
      </c>
      <c r="H2716" s="3">
        <v>21.4</v>
      </c>
      <c r="I2716" s="3">
        <v>60.8</v>
      </c>
      <c r="J2716" s="3">
        <v>25.2</v>
      </c>
      <c r="K2716" s="3">
        <v>33.4</v>
      </c>
    </row>
    <row r="2717" spans="1:11" x14ac:dyDescent="0.4">
      <c r="A2717" t="s">
        <v>8162</v>
      </c>
      <c r="B2717" s="1" t="s">
        <v>8163</v>
      </c>
      <c r="C2717" s="2">
        <v>46127.367928240703</v>
      </c>
      <c r="D2717" s="1" t="s">
        <v>8164</v>
      </c>
      <c r="E2717" s="1" t="s">
        <v>6715</v>
      </c>
      <c r="F2717" s="2">
        <v>46102.125011574099</v>
      </c>
      <c r="G2717" s="3">
        <v>33.6</v>
      </c>
      <c r="H2717" s="3">
        <v>25.5</v>
      </c>
      <c r="I2717" s="3">
        <v>56.3</v>
      </c>
      <c r="J2717" s="3">
        <v>27.6</v>
      </c>
      <c r="K2717" s="3">
        <v>34.299999999999997</v>
      </c>
    </row>
    <row r="2718" spans="1:11" x14ac:dyDescent="0.4">
      <c r="A2718" t="s">
        <v>8165</v>
      </c>
      <c r="B2718" s="1" t="s">
        <v>8166</v>
      </c>
      <c r="C2718" s="2">
        <v>46127.367916666699</v>
      </c>
      <c r="D2718" s="1" t="s">
        <v>8167</v>
      </c>
      <c r="E2718" s="1" t="s">
        <v>6715</v>
      </c>
      <c r="F2718" s="2">
        <v>46102.166678240697</v>
      </c>
      <c r="G2718" s="3">
        <v>33.200000000000003</v>
      </c>
      <c r="H2718" s="3">
        <v>26.3</v>
      </c>
      <c r="I2718" s="3">
        <v>46.5</v>
      </c>
      <c r="J2718" s="3">
        <v>28.6</v>
      </c>
      <c r="K2718" s="3">
        <v>36.200000000000003</v>
      </c>
    </row>
    <row r="2719" spans="1:11" x14ac:dyDescent="0.4">
      <c r="A2719" t="s">
        <v>8168</v>
      </c>
      <c r="B2719" s="1" t="s">
        <v>8169</v>
      </c>
      <c r="C2719" s="2">
        <v>46127.368009259299</v>
      </c>
      <c r="D2719" s="1" t="s">
        <v>8170</v>
      </c>
      <c r="E2719" s="1" t="s">
        <v>6715</v>
      </c>
      <c r="F2719" s="2">
        <v>46102.208344907398</v>
      </c>
      <c r="G2719" s="3">
        <v>44.9</v>
      </c>
      <c r="H2719" s="3">
        <v>28.5</v>
      </c>
      <c r="I2719" s="3">
        <v>63.8</v>
      </c>
      <c r="J2719" s="3">
        <v>34.299999999999997</v>
      </c>
      <c r="K2719" s="3">
        <v>48.2</v>
      </c>
    </row>
    <row r="2720" spans="1:11" x14ac:dyDescent="0.4">
      <c r="A2720" t="s">
        <v>8171</v>
      </c>
      <c r="B2720" s="1" t="s">
        <v>8172</v>
      </c>
      <c r="C2720" s="2">
        <v>46127.367812500001</v>
      </c>
      <c r="D2720" s="1" t="s">
        <v>8173</v>
      </c>
      <c r="E2720" s="1" t="s">
        <v>6715</v>
      </c>
      <c r="F2720" s="2">
        <v>46102.250011574099</v>
      </c>
      <c r="G2720" s="3">
        <v>43.7</v>
      </c>
      <c r="H2720" s="3">
        <v>33.4</v>
      </c>
      <c r="I2720" s="3">
        <v>58.4</v>
      </c>
      <c r="J2720" s="3">
        <v>38.700000000000003</v>
      </c>
      <c r="K2720" s="3">
        <v>46.2</v>
      </c>
    </row>
    <row r="2721" spans="1:11" x14ac:dyDescent="0.4">
      <c r="A2721" t="s">
        <v>8174</v>
      </c>
      <c r="B2721" s="1" t="s">
        <v>8175</v>
      </c>
      <c r="C2721" s="2">
        <v>46127.367835648103</v>
      </c>
      <c r="D2721" s="1" t="s">
        <v>8176</v>
      </c>
      <c r="E2721" s="1" t="s">
        <v>6715</v>
      </c>
      <c r="F2721" s="2">
        <v>46102.291678240697</v>
      </c>
      <c r="G2721" s="3">
        <v>42.8</v>
      </c>
      <c r="H2721" s="3">
        <v>34.1</v>
      </c>
      <c r="I2721" s="3">
        <v>56.7</v>
      </c>
      <c r="J2721" s="3">
        <v>38.299999999999997</v>
      </c>
      <c r="K2721" s="3">
        <v>45.4</v>
      </c>
    </row>
    <row r="2722" spans="1:11" x14ac:dyDescent="0.4">
      <c r="A2722" t="s">
        <v>8177</v>
      </c>
      <c r="B2722" s="1" t="s">
        <v>8178</v>
      </c>
      <c r="C2722" s="2">
        <v>46127.367881944403</v>
      </c>
      <c r="D2722" s="1" t="s">
        <v>8179</v>
      </c>
      <c r="E2722" s="1" t="s">
        <v>6715</v>
      </c>
      <c r="F2722" s="2">
        <v>46102.333344907398</v>
      </c>
      <c r="G2722" s="3">
        <v>43.3</v>
      </c>
      <c r="H2722" s="3">
        <v>37.1</v>
      </c>
      <c r="I2722" s="3">
        <v>62.5</v>
      </c>
      <c r="J2722" s="3">
        <v>39.4</v>
      </c>
      <c r="K2722" s="3">
        <v>45.5</v>
      </c>
    </row>
    <row r="2723" spans="1:11" x14ac:dyDescent="0.4">
      <c r="A2723" t="s">
        <v>8180</v>
      </c>
      <c r="B2723" s="1" t="s">
        <v>8181</v>
      </c>
      <c r="C2723" s="2">
        <v>46127.367812500001</v>
      </c>
      <c r="D2723" s="1" t="s">
        <v>8182</v>
      </c>
      <c r="E2723" s="1" t="s">
        <v>6715</v>
      </c>
      <c r="F2723" s="2">
        <v>46102.375011574099</v>
      </c>
      <c r="G2723" s="3">
        <v>47.2</v>
      </c>
      <c r="H2723" s="3">
        <v>36</v>
      </c>
      <c r="I2723" s="3">
        <v>80.099999999999994</v>
      </c>
      <c r="J2723" s="3">
        <v>38.6</v>
      </c>
      <c r="K2723" s="3">
        <v>46</v>
      </c>
    </row>
    <row r="2724" spans="1:11" x14ac:dyDescent="0.4">
      <c r="A2724" t="s">
        <v>8183</v>
      </c>
      <c r="B2724" s="1" t="s">
        <v>8184</v>
      </c>
      <c r="C2724" s="2">
        <v>46127.367824074099</v>
      </c>
      <c r="D2724" s="1" t="s">
        <v>8185</v>
      </c>
      <c r="E2724" s="1" t="s">
        <v>6715</v>
      </c>
      <c r="F2724" s="2">
        <v>46102.416678240697</v>
      </c>
      <c r="G2724" s="3">
        <v>51.2</v>
      </c>
      <c r="H2724" s="3">
        <v>34.4</v>
      </c>
      <c r="I2724" s="3">
        <v>80.099999999999994</v>
      </c>
      <c r="J2724" s="3">
        <v>37.799999999999997</v>
      </c>
      <c r="K2724" s="3">
        <v>47.2</v>
      </c>
    </row>
    <row r="2725" spans="1:11" x14ac:dyDescent="0.4">
      <c r="A2725" t="s">
        <v>8186</v>
      </c>
      <c r="B2725" s="1" t="s">
        <v>8187</v>
      </c>
      <c r="C2725" s="2">
        <v>46127.367847222202</v>
      </c>
      <c r="D2725" s="1" t="s">
        <v>8188</v>
      </c>
      <c r="E2725" s="1" t="s">
        <v>6715</v>
      </c>
      <c r="F2725" s="2">
        <v>46102.458344907398</v>
      </c>
      <c r="G2725" s="3">
        <v>44.7</v>
      </c>
      <c r="H2725" s="3">
        <v>35.6</v>
      </c>
      <c r="I2725" s="3">
        <v>69.8</v>
      </c>
      <c r="J2725" s="3">
        <v>38</v>
      </c>
      <c r="K2725" s="3">
        <v>45.8</v>
      </c>
    </row>
    <row r="2726" spans="1:11" x14ac:dyDescent="0.4">
      <c r="A2726" t="s">
        <v>8189</v>
      </c>
      <c r="B2726" s="1" t="s">
        <v>8190</v>
      </c>
      <c r="C2726" s="2">
        <v>46127.367986111101</v>
      </c>
      <c r="D2726" s="1" t="s">
        <v>8191</v>
      </c>
      <c r="E2726" s="1" t="s">
        <v>6715</v>
      </c>
      <c r="F2726" s="2">
        <v>46102.500011574099</v>
      </c>
      <c r="G2726" s="3">
        <v>44.4</v>
      </c>
      <c r="H2726" s="3">
        <v>34.9</v>
      </c>
      <c r="I2726" s="3">
        <v>67.400000000000006</v>
      </c>
      <c r="J2726" s="3">
        <v>38.1</v>
      </c>
      <c r="K2726" s="3">
        <v>45.7</v>
      </c>
    </row>
    <row r="2727" spans="1:11" x14ac:dyDescent="0.4">
      <c r="A2727" t="s">
        <v>8192</v>
      </c>
      <c r="B2727" s="1" t="s">
        <v>8193</v>
      </c>
      <c r="C2727" s="2">
        <v>46127.367928240703</v>
      </c>
      <c r="D2727" s="1" t="s">
        <v>8194</v>
      </c>
      <c r="E2727" s="1" t="s">
        <v>6715</v>
      </c>
      <c r="F2727" s="2">
        <v>46102.541678240697</v>
      </c>
      <c r="G2727" s="3">
        <v>44.5</v>
      </c>
      <c r="H2727" s="3">
        <v>34.700000000000003</v>
      </c>
      <c r="I2727" s="3">
        <v>65.7</v>
      </c>
      <c r="J2727" s="3">
        <v>38.200000000000003</v>
      </c>
      <c r="K2727" s="3">
        <v>46.3</v>
      </c>
    </row>
    <row r="2728" spans="1:11" x14ac:dyDescent="0.4">
      <c r="A2728" t="s">
        <v>8195</v>
      </c>
      <c r="B2728" s="1" t="s">
        <v>8196</v>
      </c>
      <c r="C2728" s="2">
        <v>46127.367835648103</v>
      </c>
      <c r="D2728" s="1" t="s">
        <v>8197</v>
      </c>
      <c r="E2728" s="1" t="s">
        <v>6715</v>
      </c>
      <c r="F2728" s="2">
        <v>46102.583344907398</v>
      </c>
      <c r="G2728" s="3">
        <v>41.7</v>
      </c>
      <c r="H2728" s="3">
        <v>34.200000000000003</v>
      </c>
      <c r="I2728" s="3">
        <v>58.1</v>
      </c>
      <c r="J2728" s="3">
        <v>37.700000000000003</v>
      </c>
      <c r="K2728" s="3">
        <v>43.9</v>
      </c>
    </row>
    <row r="2729" spans="1:11" x14ac:dyDescent="0.4">
      <c r="A2729" t="s">
        <v>8198</v>
      </c>
      <c r="B2729" s="1" t="s">
        <v>8199</v>
      </c>
      <c r="C2729" s="2">
        <v>46127.367986111101</v>
      </c>
      <c r="D2729" s="1" t="s">
        <v>8200</v>
      </c>
      <c r="E2729" s="1" t="s">
        <v>6715</v>
      </c>
      <c r="F2729" s="2">
        <v>46102.625011574099</v>
      </c>
      <c r="G2729" s="3">
        <v>44.8</v>
      </c>
      <c r="H2729" s="3">
        <v>34</v>
      </c>
      <c r="I2729" s="3">
        <v>75.3</v>
      </c>
      <c r="J2729" s="3">
        <v>36.9</v>
      </c>
      <c r="K2729" s="3">
        <v>45.1</v>
      </c>
    </row>
    <row r="2730" spans="1:11" x14ac:dyDescent="0.4">
      <c r="A2730" t="s">
        <v>8201</v>
      </c>
      <c r="B2730" s="1" t="s">
        <v>8202</v>
      </c>
      <c r="C2730" s="2">
        <v>46127.367835648103</v>
      </c>
      <c r="D2730" s="1" t="s">
        <v>8203</v>
      </c>
      <c r="E2730" s="1" t="s">
        <v>6715</v>
      </c>
      <c r="F2730" s="2">
        <v>46102.666678240697</v>
      </c>
      <c r="G2730" s="3">
        <v>42.2</v>
      </c>
      <c r="H2730" s="3">
        <v>33.700000000000003</v>
      </c>
      <c r="I2730" s="3">
        <v>62</v>
      </c>
      <c r="J2730" s="3">
        <v>37.6</v>
      </c>
      <c r="K2730" s="3">
        <v>44</v>
      </c>
    </row>
    <row r="2731" spans="1:11" x14ac:dyDescent="0.4">
      <c r="A2731" t="s">
        <v>8204</v>
      </c>
      <c r="B2731" s="1" t="s">
        <v>8205</v>
      </c>
      <c r="C2731" s="2">
        <v>46127.367824074099</v>
      </c>
      <c r="D2731" s="1" t="s">
        <v>8206</v>
      </c>
      <c r="E2731" s="1" t="s">
        <v>6715</v>
      </c>
      <c r="F2731" s="2">
        <v>46102.708344907398</v>
      </c>
      <c r="G2731" s="3">
        <v>42.9</v>
      </c>
      <c r="H2731" s="3">
        <v>33.700000000000003</v>
      </c>
      <c r="I2731" s="3">
        <v>70.5</v>
      </c>
      <c r="J2731" s="3">
        <v>38.200000000000003</v>
      </c>
      <c r="K2731" s="3">
        <v>43.6</v>
      </c>
    </row>
    <row r="2732" spans="1:11" x14ac:dyDescent="0.4">
      <c r="A2732" t="s">
        <v>8207</v>
      </c>
      <c r="B2732" s="1" t="s">
        <v>8208</v>
      </c>
      <c r="C2732" s="2">
        <v>46127.367870370399</v>
      </c>
      <c r="D2732" s="1" t="s">
        <v>8209</v>
      </c>
      <c r="E2732" s="1" t="s">
        <v>6715</v>
      </c>
      <c r="F2732" s="2">
        <v>46102.750011574099</v>
      </c>
      <c r="G2732" s="3">
        <v>42.6</v>
      </c>
      <c r="H2732" s="3">
        <v>35.200000000000003</v>
      </c>
      <c r="I2732" s="3">
        <v>60.6</v>
      </c>
      <c r="J2732" s="3">
        <v>39.1</v>
      </c>
      <c r="K2732" s="3">
        <v>44.3</v>
      </c>
    </row>
    <row r="2733" spans="1:11" x14ac:dyDescent="0.4">
      <c r="A2733" t="s">
        <v>8210</v>
      </c>
      <c r="B2733" s="1" t="s">
        <v>8211</v>
      </c>
      <c r="C2733" s="2">
        <v>46127.3679513889</v>
      </c>
      <c r="D2733" s="1" t="s">
        <v>8212</v>
      </c>
      <c r="E2733" s="1" t="s">
        <v>6715</v>
      </c>
      <c r="F2733" s="2">
        <v>46102.791678240697</v>
      </c>
      <c r="G2733" s="3">
        <v>42.6</v>
      </c>
      <c r="H2733" s="3">
        <v>34.1</v>
      </c>
      <c r="I2733" s="3">
        <v>70.2</v>
      </c>
      <c r="J2733" s="3">
        <v>37.5</v>
      </c>
      <c r="K2733" s="3">
        <v>43.6</v>
      </c>
    </row>
    <row r="2734" spans="1:11" x14ac:dyDescent="0.4">
      <c r="A2734" t="s">
        <v>8213</v>
      </c>
      <c r="B2734" s="1" t="s">
        <v>8214</v>
      </c>
      <c r="C2734" s="2">
        <v>46127.367916666699</v>
      </c>
      <c r="D2734" s="1" t="s">
        <v>8215</v>
      </c>
      <c r="E2734" s="1" t="s">
        <v>6715</v>
      </c>
      <c r="F2734" s="2">
        <v>46102.833344907398</v>
      </c>
      <c r="G2734" s="3">
        <v>41.3</v>
      </c>
      <c r="H2734" s="3">
        <v>31</v>
      </c>
      <c r="I2734" s="3">
        <v>65.400000000000006</v>
      </c>
      <c r="J2734" s="3">
        <v>36.1</v>
      </c>
      <c r="K2734" s="3">
        <v>42.6</v>
      </c>
    </row>
    <row r="2735" spans="1:11" x14ac:dyDescent="0.4">
      <c r="A2735" t="s">
        <v>8216</v>
      </c>
      <c r="B2735" s="1" t="s">
        <v>8217</v>
      </c>
      <c r="C2735" s="2">
        <v>46127.367893518502</v>
      </c>
      <c r="D2735" s="1" t="s">
        <v>8218</v>
      </c>
      <c r="E2735" s="1" t="s">
        <v>6715</v>
      </c>
      <c r="F2735" s="2">
        <v>46102.875011574099</v>
      </c>
      <c r="G2735" s="3">
        <v>41.9</v>
      </c>
      <c r="H2735" s="3">
        <v>31.1</v>
      </c>
      <c r="I2735" s="3">
        <v>66.3</v>
      </c>
      <c r="J2735" s="3">
        <v>35.5</v>
      </c>
      <c r="K2735" s="3">
        <v>43</v>
      </c>
    </row>
    <row r="2736" spans="1:11" x14ac:dyDescent="0.4">
      <c r="A2736" t="s">
        <v>8219</v>
      </c>
      <c r="B2736" s="1" t="s">
        <v>8220</v>
      </c>
      <c r="C2736" s="2">
        <v>46127.367847222202</v>
      </c>
      <c r="D2736" s="1" t="s">
        <v>8221</v>
      </c>
      <c r="E2736" s="1" t="s">
        <v>6715</v>
      </c>
      <c r="F2736" s="2">
        <v>46102.916678240697</v>
      </c>
      <c r="G2736" s="3">
        <v>41.1</v>
      </c>
      <c r="H2736" s="3">
        <v>29.8</v>
      </c>
      <c r="I2736" s="3">
        <v>58.6</v>
      </c>
      <c r="J2736" s="3">
        <v>34.700000000000003</v>
      </c>
      <c r="K2736" s="3">
        <v>42.8</v>
      </c>
    </row>
    <row r="2737" spans="1:11" x14ac:dyDescent="0.4">
      <c r="A2737" t="s">
        <v>8222</v>
      </c>
      <c r="B2737" s="1" t="s">
        <v>8223</v>
      </c>
      <c r="C2737" s="2">
        <v>46127.3679513889</v>
      </c>
      <c r="D2737" s="1" t="s">
        <v>8224</v>
      </c>
      <c r="E2737" s="1" t="s">
        <v>6715</v>
      </c>
      <c r="F2737" s="2">
        <v>46102.958344907398</v>
      </c>
      <c r="G2737" s="3">
        <v>39.299999999999997</v>
      </c>
      <c r="H2737" s="3">
        <v>30.8</v>
      </c>
      <c r="I2737" s="3">
        <v>64.599999999999994</v>
      </c>
      <c r="J2737" s="3">
        <v>34</v>
      </c>
      <c r="K2737" s="3">
        <v>41.4</v>
      </c>
    </row>
    <row r="2738" spans="1:11" x14ac:dyDescent="0.4">
      <c r="A2738" t="s">
        <v>8225</v>
      </c>
      <c r="B2738" s="1" t="s">
        <v>8226</v>
      </c>
      <c r="C2738" s="2">
        <v>46127.3679050926</v>
      </c>
      <c r="D2738" s="1" t="s">
        <v>8227</v>
      </c>
      <c r="E2738" s="1" t="s">
        <v>6715</v>
      </c>
      <c r="F2738" s="2">
        <v>46103.000011574099</v>
      </c>
      <c r="G2738" s="3">
        <v>39</v>
      </c>
      <c r="H2738" s="3">
        <v>30.1</v>
      </c>
      <c r="I2738" s="3">
        <v>60.6</v>
      </c>
      <c r="J2738" s="3">
        <v>33.299999999999997</v>
      </c>
      <c r="K2738" s="3">
        <v>41.3</v>
      </c>
    </row>
    <row r="2739" spans="1:11" x14ac:dyDescent="0.4">
      <c r="A2739" t="s">
        <v>8228</v>
      </c>
      <c r="B2739" s="1" t="s">
        <v>8229</v>
      </c>
      <c r="C2739" s="2">
        <v>46127.3679513889</v>
      </c>
      <c r="D2739" s="1" t="s">
        <v>8230</v>
      </c>
      <c r="E2739" s="1" t="s">
        <v>6715</v>
      </c>
      <c r="F2739" s="2">
        <v>46103.041678240697</v>
      </c>
      <c r="G2739" s="3">
        <v>35.5</v>
      </c>
      <c r="H2739" s="3">
        <v>28.7</v>
      </c>
      <c r="I2739" s="3">
        <v>56.8</v>
      </c>
      <c r="J2739" s="3">
        <v>31.3</v>
      </c>
      <c r="K2739" s="3">
        <v>37.6</v>
      </c>
    </row>
    <row r="2740" spans="1:11" x14ac:dyDescent="0.4">
      <c r="A2740" t="s">
        <v>8231</v>
      </c>
      <c r="B2740" s="1" t="s">
        <v>8232</v>
      </c>
      <c r="C2740" s="2">
        <v>46127.367824074099</v>
      </c>
      <c r="D2740" s="1" t="s">
        <v>8233</v>
      </c>
      <c r="E2740" s="1" t="s">
        <v>6715</v>
      </c>
      <c r="F2740" s="2">
        <v>46103.083344907398</v>
      </c>
      <c r="G2740" s="3">
        <v>33.1</v>
      </c>
      <c r="H2740" s="3">
        <v>25.7</v>
      </c>
      <c r="I2740" s="3">
        <v>63.4</v>
      </c>
      <c r="J2740" s="3">
        <v>28.5</v>
      </c>
      <c r="K2740" s="3">
        <v>34.5</v>
      </c>
    </row>
    <row r="2741" spans="1:11" x14ac:dyDescent="0.4">
      <c r="A2741" t="s">
        <v>8234</v>
      </c>
      <c r="B2741" s="1" t="s">
        <v>8235</v>
      </c>
      <c r="C2741" s="2">
        <v>46127.367916666699</v>
      </c>
      <c r="D2741" s="1" t="s">
        <v>8236</v>
      </c>
      <c r="E2741" s="1" t="s">
        <v>6715</v>
      </c>
      <c r="F2741" s="2">
        <v>46103.125011574099</v>
      </c>
      <c r="G2741" s="3">
        <v>36.9</v>
      </c>
      <c r="H2741" s="3">
        <v>26.9</v>
      </c>
      <c r="I2741" s="3">
        <v>67.2</v>
      </c>
      <c r="J2741" s="3">
        <v>29.9</v>
      </c>
      <c r="K2741" s="3">
        <v>37.1</v>
      </c>
    </row>
    <row r="2742" spans="1:11" x14ac:dyDescent="0.4">
      <c r="A2742" t="s">
        <v>8237</v>
      </c>
      <c r="B2742" s="1" t="s">
        <v>8238</v>
      </c>
      <c r="C2742" s="2">
        <v>46127.367893518502</v>
      </c>
      <c r="D2742" s="1" t="s">
        <v>8239</v>
      </c>
      <c r="E2742" s="1" t="s">
        <v>6715</v>
      </c>
      <c r="F2742" s="2">
        <v>46103.166678240697</v>
      </c>
      <c r="G2742" s="3">
        <v>34.1</v>
      </c>
      <c r="H2742" s="3">
        <v>26.4</v>
      </c>
      <c r="I2742" s="3">
        <v>49.8</v>
      </c>
      <c r="J2742" s="3">
        <v>29.1</v>
      </c>
      <c r="K2742" s="3">
        <v>36.9</v>
      </c>
    </row>
    <row r="2743" spans="1:11" x14ac:dyDescent="0.4">
      <c r="A2743" t="s">
        <v>8240</v>
      </c>
      <c r="B2743" s="1" t="s">
        <v>8241</v>
      </c>
      <c r="C2743" s="2">
        <v>46127.367962962999</v>
      </c>
      <c r="D2743" s="1" t="s">
        <v>8242</v>
      </c>
      <c r="E2743" s="1" t="s">
        <v>6715</v>
      </c>
      <c r="F2743" s="2">
        <v>46103.208344907398</v>
      </c>
      <c r="G2743" s="3">
        <v>46.1</v>
      </c>
      <c r="H2743" s="3">
        <v>30.1</v>
      </c>
      <c r="I2743" s="3">
        <v>60.8</v>
      </c>
      <c r="J2743" s="3">
        <v>36.4</v>
      </c>
      <c r="K2743" s="3">
        <v>49.8</v>
      </c>
    </row>
    <row r="2744" spans="1:11" x14ac:dyDescent="0.4">
      <c r="A2744" t="s">
        <v>8243</v>
      </c>
      <c r="B2744" s="1" t="s">
        <v>8244</v>
      </c>
      <c r="C2744" s="2">
        <v>46127.367812500001</v>
      </c>
      <c r="D2744" s="1" t="s">
        <v>8245</v>
      </c>
      <c r="E2744" s="1" t="s">
        <v>6715</v>
      </c>
      <c r="F2744" s="2">
        <v>46103.250011574099</v>
      </c>
      <c r="G2744" s="3">
        <v>45.1</v>
      </c>
      <c r="H2744" s="3">
        <v>33.5</v>
      </c>
      <c r="I2744" s="3">
        <v>61</v>
      </c>
      <c r="J2744" s="3">
        <v>37.9</v>
      </c>
      <c r="K2744" s="3">
        <v>48.2</v>
      </c>
    </row>
    <row r="2745" spans="1:11" x14ac:dyDescent="0.4">
      <c r="A2745" t="s">
        <v>8246</v>
      </c>
      <c r="B2745" s="1" t="s">
        <v>8247</v>
      </c>
      <c r="C2745" s="2">
        <v>46127.367939814802</v>
      </c>
      <c r="D2745" s="1" t="s">
        <v>8248</v>
      </c>
      <c r="E2745" s="1" t="s">
        <v>6715</v>
      </c>
      <c r="F2745" s="2">
        <v>46103.291678240697</v>
      </c>
      <c r="G2745" s="3">
        <v>42.5</v>
      </c>
      <c r="H2745" s="3">
        <v>33.299999999999997</v>
      </c>
      <c r="I2745" s="3">
        <v>66.2</v>
      </c>
      <c r="J2745" s="3">
        <v>37.4</v>
      </c>
      <c r="K2745" s="3">
        <v>44.8</v>
      </c>
    </row>
    <row r="2746" spans="1:11" x14ac:dyDescent="0.4">
      <c r="A2746" t="s">
        <v>8249</v>
      </c>
      <c r="B2746" s="1" t="s">
        <v>8250</v>
      </c>
      <c r="C2746" s="2">
        <v>46127.367928240703</v>
      </c>
      <c r="D2746" s="1" t="s">
        <v>8251</v>
      </c>
      <c r="E2746" s="1" t="s">
        <v>6715</v>
      </c>
      <c r="F2746" s="2">
        <v>46103.333344907398</v>
      </c>
      <c r="G2746" s="3">
        <v>41.5</v>
      </c>
      <c r="H2746" s="3">
        <v>30.9</v>
      </c>
      <c r="I2746" s="3">
        <v>61.7</v>
      </c>
      <c r="J2746" s="3">
        <v>35</v>
      </c>
      <c r="K2746" s="3">
        <v>44</v>
      </c>
    </row>
    <row r="2747" spans="1:11" x14ac:dyDescent="0.4">
      <c r="A2747" t="s">
        <v>8252</v>
      </c>
      <c r="B2747" s="1" t="s">
        <v>8253</v>
      </c>
      <c r="C2747" s="2">
        <v>46127.3679513889</v>
      </c>
      <c r="D2747" s="1" t="s">
        <v>8254</v>
      </c>
      <c r="E2747" s="1" t="s">
        <v>6715</v>
      </c>
      <c r="F2747" s="2">
        <v>46103.375011574099</v>
      </c>
      <c r="G2747" s="3">
        <v>41.5</v>
      </c>
      <c r="H2747" s="3">
        <v>30.5</v>
      </c>
      <c r="I2747" s="3">
        <v>62.8</v>
      </c>
      <c r="J2747" s="3">
        <v>33.799999999999997</v>
      </c>
      <c r="K2747" s="3">
        <v>43.4</v>
      </c>
    </row>
    <row r="2748" spans="1:11" x14ac:dyDescent="0.4">
      <c r="A2748" t="s">
        <v>8255</v>
      </c>
      <c r="B2748" s="1" t="s">
        <v>8256</v>
      </c>
      <c r="C2748" s="2">
        <v>46127.367928240703</v>
      </c>
      <c r="D2748" s="1" t="s">
        <v>8257</v>
      </c>
      <c r="E2748" s="1" t="s">
        <v>6715</v>
      </c>
      <c r="F2748" s="2">
        <v>46103.416678240697</v>
      </c>
      <c r="G2748" s="3">
        <v>43.3</v>
      </c>
      <c r="H2748" s="3">
        <v>31.5</v>
      </c>
      <c r="I2748" s="3">
        <v>63.2</v>
      </c>
      <c r="J2748" s="3">
        <v>35.1</v>
      </c>
      <c r="K2748" s="3">
        <v>46</v>
      </c>
    </row>
    <row r="2749" spans="1:11" x14ac:dyDescent="0.4">
      <c r="A2749" t="s">
        <v>8258</v>
      </c>
      <c r="B2749" s="1" t="s">
        <v>8259</v>
      </c>
      <c r="C2749" s="2">
        <v>46127.3679513889</v>
      </c>
      <c r="D2749" s="1" t="s">
        <v>8260</v>
      </c>
      <c r="E2749" s="1" t="s">
        <v>6715</v>
      </c>
      <c r="F2749" s="2">
        <v>46103.458344907398</v>
      </c>
      <c r="G2749" s="3">
        <v>40.299999999999997</v>
      </c>
      <c r="H2749" s="3">
        <v>31.5</v>
      </c>
      <c r="I2749" s="3">
        <v>64.7</v>
      </c>
      <c r="J2749" s="3">
        <v>34.799999999999997</v>
      </c>
      <c r="K2749" s="3">
        <v>42.5</v>
      </c>
    </row>
    <row r="2750" spans="1:11" x14ac:dyDescent="0.4">
      <c r="A2750" t="s">
        <v>8261</v>
      </c>
      <c r="B2750" s="1" t="s">
        <v>8262</v>
      </c>
      <c r="C2750" s="2">
        <v>46127.367789351898</v>
      </c>
      <c r="D2750" s="1" t="s">
        <v>8263</v>
      </c>
      <c r="E2750" s="1" t="s">
        <v>6715</v>
      </c>
      <c r="F2750" s="2">
        <v>46103.500011574099</v>
      </c>
      <c r="G2750" s="3">
        <v>40</v>
      </c>
      <c r="H2750" s="3">
        <v>31.2</v>
      </c>
      <c r="I2750" s="3">
        <v>64.5</v>
      </c>
      <c r="J2750" s="3">
        <v>34.200000000000003</v>
      </c>
      <c r="K2750" s="3">
        <v>41</v>
      </c>
    </row>
    <row r="2751" spans="1:11" x14ac:dyDescent="0.4">
      <c r="A2751" t="s">
        <v>8264</v>
      </c>
      <c r="B2751" s="1" t="s">
        <v>8265</v>
      </c>
      <c r="C2751" s="2">
        <v>46127.367962962999</v>
      </c>
      <c r="D2751" s="1" t="s">
        <v>8266</v>
      </c>
      <c r="E2751" s="1" t="s">
        <v>6715</v>
      </c>
      <c r="F2751" s="2">
        <v>46103.541678240697</v>
      </c>
      <c r="G2751" s="3">
        <v>39.4</v>
      </c>
      <c r="H2751" s="3">
        <v>30.2</v>
      </c>
      <c r="I2751" s="3">
        <v>66.5</v>
      </c>
      <c r="J2751" s="3">
        <v>33.700000000000003</v>
      </c>
      <c r="K2751" s="3">
        <v>41.4</v>
      </c>
    </row>
    <row r="2752" spans="1:11" x14ac:dyDescent="0.4">
      <c r="A2752" t="s">
        <v>8267</v>
      </c>
      <c r="B2752" s="1" t="s">
        <v>8268</v>
      </c>
      <c r="C2752" s="2">
        <v>46127.367800925902</v>
      </c>
      <c r="D2752" s="1" t="s">
        <v>8269</v>
      </c>
      <c r="E2752" s="1" t="s">
        <v>6715</v>
      </c>
      <c r="F2752" s="2">
        <v>46103.583344907398</v>
      </c>
      <c r="G2752" s="3">
        <v>42.8</v>
      </c>
      <c r="H2752" s="3">
        <v>32.299999999999997</v>
      </c>
      <c r="I2752" s="3">
        <v>73.599999999999994</v>
      </c>
      <c r="J2752" s="3">
        <v>35.1</v>
      </c>
      <c r="K2752" s="3">
        <v>42.2</v>
      </c>
    </row>
    <row r="2753" spans="1:11" x14ac:dyDescent="0.4">
      <c r="A2753" t="s">
        <v>8270</v>
      </c>
      <c r="B2753" s="1" t="s">
        <v>8271</v>
      </c>
      <c r="C2753" s="2">
        <v>46127.367824074099</v>
      </c>
      <c r="D2753" s="1" t="s">
        <v>8272</v>
      </c>
      <c r="E2753" s="1" t="s">
        <v>6715</v>
      </c>
      <c r="F2753" s="2">
        <v>46103.625011574099</v>
      </c>
      <c r="G2753" s="3">
        <v>44</v>
      </c>
      <c r="H2753" s="3">
        <v>31.7</v>
      </c>
      <c r="I2753" s="3">
        <v>70</v>
      </c>
      <c r="J2753" s="3">
        <v>35.9</v>
      </c>
      <c r="K2753" s="3">
        <v>43.9</v>
      </c>
    </row>
    <row r="2754" spans="1:11" x14ac:dyDescent="0.4">
      <c r="A2754" t="s">
        <v>8273</v>
      </c>
      <c r="B2754" s="1" t="s">
        <v>8274</v>
      </c>
      <c r="C2754" s="2">
        <v>46127.368009259299</v>
      </c>
      <c r="D2754" s="1" t="s">
        <v>8275</v>
      </c>
      <c r="E2754" s="1" t="s">
        <v>6715</v>
      </c>
      <c r="F2754" s="2">
        <v>46103.666678240697</v>
      </c>
      <c r="G2754" s="3">
        <v>45.7</v>
      </c>
      <c r="H2754" s="3">
        <v>33.4</v>
      </c>
      <c r="I2754" s="3">
        <v>70.599999999999994</v>
      </c>
      <c r="J2754" s="3">
        <v>37.6</v>
      </c>
      <c r="K2754" s="3">
        <v>46.3</v>
      </c>
    </row>
    <row r="2755" spans="1:11" x14ac:dyDescent="0.4">
      <c r="A2755" t="s">
        <v>8276</v>
      </c>
      <c r="B2755" s="1" t="s">
        <v>8277</v>
      </c>
      <c r="C2755" s="2">
        <v>46127.368009259299</v>
      </c>
      <c r="D2755" s="1" t="s">
        <v>8278</v>
      </c>
      <c r="E2755" s="1" t="s">
        <v>6715</v>
      </c>
      <c r="F2755" s="2">
        <v>46103.708344907398</v>
      </c>
      <c r="G2755" s="3">
        <v>43</v>
      </c>
      <c r="H2755" s="3">
        <v>34.1</v>
      </c>
      <c r="I2755" s="3">
        <v>66.5</v>
      </c>
      <c r="J2755" s="3">
        <v>37.299999999999997</v>
      </c>
      <c r="K2755" s="3">
        <v>45.1</v>
      </c>
    </row>
    <row r="2756" spans="1:11" x14ac:dyDescent="0.4">
      <c r="A2756" t="s">
        <v>8279</v>
      </c>
      <c r="B2756" s="1" t="s">
        <v>8280</v>
      </c>
      <c r="C2756" s="2">
        <v>46127.367824074099</v>
      </c>
      <c r="D2756" s="1" t="s">
        <v>8281</v>
      </c>
      <c r="E2756" s="1" t="s">
        <v>6715</v>
      </c>
      <c r="F2756" s="2">
        <v>46103.750011574099</v>
      </c>
      <c r="G2756" s="3">
        <v>42.3</v>
      </c>
      <c r="H2756" s="3">
        <v>32.9</v>
      </c>
      <c r="I2756" s="3">
        <v>69.900000000000006</v>
      </c>
      <c r="J2756" s="3">
        <v>36.5</v>
      </c>
      <c r="K2756" s="3">
        <v>43.5</v>
      </c>
    </row>
    <row r="2757" spans="1:11" x14ac:dyDescent="0.4">
      <c r="A2757" t="s">
        <v>8282</v>
      </c>
      <c r="B2757" s="1" t="s">
        <v>8283</v>
      </c>
      <c r="C2757" s="2">
        <v>46127.3679513889</v>
      </c>
      <c r="D2757" s="1" t="s">
        <v>8284</v>
      </c>
      <c r="E2757" s="1" t="s">
        <v>6715</v>
      </c>
      <c r="F2757" s="2">
        <v>46103.791678240697</v>
      </c>
      <c r="G2757" s="3">
        <v>41.4</v>
      </c>
      <c r="H2757" s="3">
        <v>31.1</v>
      </c>
      <c r="I2757" s="3">
        <v>63.5</v>
      </c>
      <c r="J2757" s="3">
        <v>36</v>
      </c>
      <c r="K2757" s="3">
        <v>42.6</v>
      </c>
    </row>
    <row r="2758" spans="1:11" x14ac:dyDescent="0.4">
      <c r="A2758" t="s">
        <v>8285</v>
      </c>
      <c r="B2758" s="1" t="s">
        <v>8286</v>
      </c>
      <c r="C2758" s="2">
        <v>46127.3679050926</v>
      </c>
      <c r="D2758" s="1" t="s">
        <v>8287</v>
      </c>
      <c r="E2758" s="1" t="s">
        <v>6715</v>
      </c>
      <c r="F2758" s="2">
        <v>46103.833344907398</v>
      </c>
      <c r="G2758" s="3">
        <v>40.200000000000003</v>
      </c>
      <c r="H2758" s="3">
        <v>29.6</v>
      </c>
      <c r="I2758" s="3">
        <v>60.1</v>
      </c>
      <c r="J2758" s="3">
        <v>35</v>
      </c>
      <c r="K2758" s="3">
        <v>42.2</v>
      </c>
    </row>
    <row r="2759" spans="1:11" x14ac:dyDescent="0.4">
      <c r="A2759" t="s">
        <v>8288</v>
      </c>
      <c r="B2759" s="1" t="s">
        <v>8289</v>
      </c>
      <c r="C2759" s="2">
        <v>46127.367870370399</v>
      </c>
      <c r="D2759" s="1" t="s">
        <v>8290</v>
      </c>
      <c r="E2759" s="1" t="s">
        <v>6715</v>
      </c>
      <c r="F2759" s="2">
        <v>46103.875011574099</v>
      </c>
      <c r="G2759" s="3">
        <v>39.299999999999997</v>
      </c>
      <c r="H2759" s="3">
        <v>24.6</v>
      </c>
      <c r="I2759" s="3">
        <v>57.6</v>
      </c>
      <c r="J2759" s="3">
        <v>32</v>
      </c>
      <c r="K2759" s="3">
        <v>42.3</v>
      </c>
    </row>
    <row r="2760" spans="1:11" x14ac:dyDescent="0.4">
      <c r="A2760" t="s">
        <v>8291</v>
      </c>
      <c r="B2760" s="1" t="s">
        <v>8292</v>
      </c>
      <c r="C2760" s="2">
        <v>46127.367916666699</v>
      </c>
      <c r="D2760" s="1" t="s">
        <v>8293</v>
      </c>
      <c r="E2760" s="1" t="s">
        <v>6715</v>
      </c>
      <c r="F2760" s="2">
        <v>46103.916678240697</v>
      </c>
      <c r="G2760" s="3">
        <v>41.2</v>
      </c>
      <c r="H2760" s="3">
        <v>27.6</v>
      </c>
      <c r="I2760" s="3">
        <v>68.099999999999994</v>
      </c>
      <c r="J2760" s="3">
        <v>32</v>
      </c>
      <c r="K2760" s="3">
        <v>43.4</v>
      </c>
    </row>
    <row r="2761" spans="1:11" x14ac:dyDescent="0.4">
      <c r="A2761" t="s">
        <v>8294</v>
      </c>
      <c r="B2761" s="1" t="s">
        <v>8295</v>
      </c>
      <c r="C2761" s="2">
        <v>46127.367824074099</v>
      </c>
      <c r="D2761" s="1" t="s">
        <v>8296</v>
      </c>
      <c r="E2761" s="1" t="s">
        <v>6715</v>
      </c>
      <c r="F2761" s="2">
        <v>46103.958344907398</v>
      </c>
      <c r="G2761" s="3">
        <v>42</v>
      </c>
      <c r="H2761" s="3">
        <v>24.5</v>
      </c>
      <c r="I2761" s="3">
        <v>62.4</v>
      </c>
      <c r="J2761" s="3">
        <v>29.4</v>
      </c>
      <c r="K2761" s="3">
        <v>40</v>
      </c>
    </row>
    <row r="2762" spans="1:11" x14ac:dyDescent="0.4">
      <c r="A2762" t="s">
        <v>8297</v>
      </c>
      <c r="B2762" s="1" t="s">
        <v>8298</v>
      </c>
      <c r="C2762" s="2">
        <v>46127.367928240703</v>
      </c>
      <c r="D2762" s="1" t="s">
        <v>8299</v>
      </c>
      <c r="E2762" s="1" t="s">
        <v>6715</v>
      </c>
      <c r="F2762" s="2">
        <v>46104.000011574099</v>
      </c>
      <c r="G2762" s="3">
        <v>32.799999999999997</v>
      </c>
      <c r="H2762" s="3">
        <v>22.4</v>
      </c>
      <c r="I2762" s="3">
        <v>50.9</v>
      </c>
      <c r="J2762" s="3">
        <v>25.8</v>
      </c>
      <c r="K2762" s="3">
        <v>35.4</v>
      </c>
    </row>
    <row r="2763" spans="1:11" x14ac:dyDescent="0.4">
      <c r="A2763" t="s">
        <v>8300</v>
      </c>
      <c r="B2763" s="1" t="s">
        <v>8301</v>
      </c>
      <c r="C2763" s="2">
        <v>46127.367847222202</v>
      </c>
      <c r="D2763" s="1" t="s">
        <v>8302</v>
      </c>
      <c r="E2763" s="1" t="s">
        <v>6715</v>
      </c>
      <c r="F2763" s="2">
        <v>46104.041678240697</v>
      </c>
      <c r="G2763" s="3">
        <v>31.7</v>
      </c>
      <c r="H2763" s="3">
        <v>22.8</v>
      </c>
      <c r="I2763" s="3">
        <v>59.5</v>
      </c>
      <c r="J2763" s="3">
        <v>25.4</v>
      </c>
      <c r="K2763" s="3">
        <v>34</v>
      </c>
    </row>
    <row r="2764" spans="1:11" x14ac:dyDescent="0.4">
      <c r="A2764" t="s">
        <v>8303</v>
      </c>
      <c r="B2764" s="1" t="s">
        <v>8304</v>
      </c>
      <c r="C2764" s="2">
        <v>46127.367847222202</v>
      </c>
      <c r="D2764" s="1" t="s">
        <v>8305</v>
      </c>
      <c r="E2764" s="1" t="s">
        <v>6715</v>
      </c>
      <c r="F2764" s="2">
        <v>46104.083344907398</v>
      </c>
      <c r="G2764" s="3">
        <v>31.6</v>
      </c>
      <c r="H2764" s="3">
        <v>22.6</v>
      </c>
      <c r="I2764" s="3">
        <v>46.8</v>
      </c>
      <c r="J2764" s="3">
        <v>26.2</v>
      </c>
      <c r="K2764" s="3">
        <v>34.4</v>
      </c>
    </row>
    <row r="2765" spans="1:11" x14ac:dyDescent="0.4">
      <c r="A2765" t="s">
        <v>8306</v>
      </c>
      <c r="B2765" s="1" t="s">
        <v>8307</v>
      </c>
      <c r="C2765" s="2">
        <v>46127.3679050926</v>
      </c>
      <c r="D2765" s="1" t="s">
        <v>8308</v>
      </c>
      <c r="E2765" s="1" t="s">
        <v>6715</v>
      </c>
      <c r="F2765" s="2">
        <v>46104.125011574099</v>
      </c>
      <c r="G2765" s="3">
        <v>33.4</v>
      </c>
      <c r="H2765" s="3">
        <v>22.9</v>
      </c>
      <c r="I2765" s="3">
        <v>52.4</v>
      </c>
      <c r="J2765" s="3">
        <v>26.6</v>
      </c>
      <c r="K2765" s="3">
        <v>36.200000000000003</v>
      </c>
    </row>
    <row r="2766" spans="1:11" x14ac:dyDescent="0.4">
      <c r="A2766" t="s">
        <v>8309</v>
      </c>
      <c r="B2766" s="1" t="s">
        <v>8310</v>
      </c>
      <c r="C2766" s="2">
        <v>46127.367881944403</v>
      </c>
      <c r="D2766" s="1" t="s">
        <v>8311</v>
      </c>
      <c r="E2766" s="1" t="s">
        <v>6715</v>
      </c>
      <c r="F2766" s="2">
        <v>46104.166678240697</v>
      </c>
      <c r="G2766" s="3">
        <v>35.200000000000003</v>
      </c>
      <c r="H2766" s="3">
        <v>22.5</v>
      </c>
      <c r="I2766" s="3">
        <v>50.3</v>
      </c>
      <c r="J2766" s="3">
        <v>26.7</v>
      </c>
      <c r="K2766" s="3">
        <v>38.6</v>
      </c>
    </row>
    <row r="2767" spans="1:11" x14ac:dyDescent="0.4">
      <c r="A2767" t="s">
        <v>8312</v>
      </c>
      <c r="B2767" s="1" t="s">
        <v>8313</v>
      </c>
      <c r="C2767" s="2">
        <v>46127.367789351898</v>
      </c>
      <c r="D2767" s="1" t="s">
        <v>8314</v>
      </c>
      <c r="E2767" s="1" t="s">
        <v>6715</v>
      </c>
      <c r="F2767" s="2">
        <v>46104.208344907398</v>
      </c>
      <c r="G2767" s="3">
        <v>47.2</v>
      </c>
      <c r="H2767" s="3">
        <v>31.2</v>
      </c>
      <c r="I2767" s="3">
        <v>61.4</v>
      </c>
      <c r="J2767" s="3">
        <v>36.9</v>
      </c>
      <c r="K2767" s="3">
        <v>50.6</v>
      </c>
    </row>
    <row r="2768" spans="1:11" x14ac:dyDescent="0.4">
      <c r="A2768" t="s">
        <v>8315</v>
      </c>
      <c r="B2768" s="1" t="s">
        <v>8316</v>
      </c>
      <c r="C2768" s="2">
        <v>46127.3679513889</v>
      </c>
      <c r="D2768" s="1" t="s">
        <v>8317</v>
      </c>
      <c r="E2768" s="1" t="s">
        <v>6715</v>
      </c>
      <c r="F2768" s="2">
        <v>46104.250011574099</v>
      </c>
      <c r="G2768" s="3">
        <v>47.4</v>
      </c>
      <c r="H2768" s="3">
        <v>41.1</v>
      </c>
      <c r="I2768" s="3">
        <v>61</v>
      </c>
      <c r="J2768" s="3">
        <v>43.7</v>
      </c>
      <c r="K2768" s="3">
        <v>49.7</v>
      </c>
    </row>
    <row r="2769" spans="1:11" x14ac:dyDescent="0.4">
      <c r="A2769" t="s">
        <v>8318</v>
      </c>
      <c r="B2769" s="1" t="s">
        <v>8319</v>
      </c>
      <c r="C2769" s="2">
        <v>46127.3678587963</v>
      </c>
      <c r="D2769" s="1" t="s">
        <v>8320</v>
      </c>
      <c r="E2769" s="1" t="s">
        <v>6715</v>
      </c>
      <c r="F2769" s="2">
        <v>46104.291678240697</v>
      </c>
      <c r="G2769" s="3">
        <v>47.1</v>
      </c>
      <c r="H2769" s="3">
        <v>38.4</v>
      </c>
      <c r="I2769" s="3">
        <v>67.400000000000006</v>
      </c>
      <c r="J2769" s="3">
        <v>41.9</v>
      </c>
      <c r="K2769" s="3">
        <v>49.9</v>
      </c>
    </row>
    <row r="2770" spans="1:11" x14ac:dyDescent="0.4">
      <c r="A2770" t="s">
        <v>8321</v>
      </c>
      <c r="B2770" s="1" t="s">
        <v>8322</v>
      </c>
      <c r="C2770" s="2">
        <v>46127.367962962999</v>
      </c>
      <c r="D2770" s="1" t="s">
        <v>8323</v>
      </c>
      <c r="E2770" s="1" t="s">
        <v>6715</v>
      </c>
      <c r="F2770" s="2">
        <v>46104.333344907398</v>
      </c>
      <c r="G2770" s="3">
        <v>47.6</v>
      </c>
      <c r="H2770" s="3">
        <v>37</v>
      </c>
      <c r="I2770" s="3">
        <v>71.3</v>
      </c>
      <c r="J2770" s="3">
        <v>40</v>
      </c>
      <c r="K2770" s="3">
        <v>47.3</v>
      </c>
    </row>
    <row r="2771" spans="1:11" x14ac:dyDescent="0.4">
      <c r="A2771" t="s">
        <v>8324</v>
      </c>
      <c r="B2771" s="1" t="s">
        <v>8325</v>
      </c>
      <c r="C2771" s="2">
        <v>46127.367893518502</v>
      </c>
      <c r="D2771" s="1" t="s">
        <v>8326</v>
      </c>
      <c r="E2771" s="1" t="s">
        <v>6715</v>
      </c>
      <c r="F2771" s="2">
        <v>46104.375011574099</v>
      </c>
      <c r="G2771" s="3">
        <v>45.6</v>
      </c>
      <c r="H2771" s="3">
        <v>36.299999999999997</v>
      </c>
      <c r="I2771" s="3">
        <v>64.2</v>
      </c>
      <c r="J2771" s="3">
        <v>39.5</v>
      </c>
      <c r="K2771" s="3">
        <v>48</v>
      </c>
    </row>
    <row r="2772" spans="1:11" x14ac:dyDescent="0.4">
      <c r="A2772" t="s">
        <v>8327</v>
      </c>
      <c r="B2772" s="1" t="s">
        <v>8328</v>
      </c>
      <c r="C2772" s="2">
        <v>46127.367800925902</v>
      </c>
      <c r="D2772" s="1" t="s">
        <v>8329</v>
      </c>
      <c r="E2772" s="1" t="s">
        <v>6715</v>
      </c>
      <c r="F2772" s="2">
        <v>46104.416678240697</v>
      </c>
      <c r="G2772" s="3">
        <v>45.9</v>
      </c>
      <c r="H2772" s="3">
        <v>36.4</v>
      </c>
      <c r="I2772" s="3">
        <v>71.099999999999994</v>
      </c>
      <c r="J2772" s="3">
        <v>39.700000000000003</v>
      </c>
      <c r="K2772" s="3">
        <v>47</v>
      </c>
    </row>
    <row r="2773" spans="1:11" x14ac:dyDescent="0.4">
      <c r="A2773" t="s">
        <v>8330</v>
      </c>
      <c r="B2773" s="1" t="s">
        <v>8331</v>
      </c>
      <c r="C2773" s="2">
        <v>46127.367847222202</v>
      </c>
      <c r="D2773" s="1" t="s">
        <v>8332</v>
      </c>
      <c r="E2773" s="1" t="s">
        <v>6715</v>
      </c>
      <c r="F2773" s="2">
        <v>46104.458344907398</v>
      </c>
      <c r="G2773" s="3">
        <v>44</v>
      </c>
      <c r="H2773" s="3">
        <v>33.1</v>
      </c>
      <c r="I2773" s="3">
        <v>69</v>
      </c>
      <c r="J2773" s="3">
        <v>38.200000000000003</v>
      </c>
      <c r="K2773" s="3">
        <v>46.7</v>
      </c>
    </row>
    <row r="2774" spans="1:11" x14ac:dyDescent="0.4">
      <c r="A2774" t="s">
        <v>8333</v>
      </c>
      <c r="B2774" s="1" t="s">
        <v>8334</v>
      </c>
      <c r="C2774" s="2">
        <v>46127.367916666699</v>
      </c>
      <c r="D2774" s="1" t="s">
        <v>8335</v>
      </c>
      <c r="E2774" s="1" t="s">
        <v>6715</v>
      </c>
      <c r="F2774" s="2">
        <v>46104.500011574099</v>
      </c>
      <c r="G2774" s="3">
        <v>42.3</v>
      </c>
      <c r="H2774" s="3">
        <v>32.6</v>
      </c>
      <c r="I2774" s="3">
        <v>64.900000000000006</v>
      </c>
      <c r="J2774" s="3">
        <v>35.9</v>
      </c>
      <c r="K2774" s="3">
        <v>44.6</v>
      </c>
    </row>
    <row r="2775" spans="1:11" x14ac:dyDescent="0.4">
      <c r="A2775" t="s">
        <v>8336</v>
      </c>
      <c r="B2775" s="1" t="s">
        <v>8337</v>
      </c>
      <c r="C2775" s="2">
        <v>46127.367812500001</v>
      </c>
      <c r="D2775" s="1" t="s">
        <v>8338</v>
      </c>
      <c r="E2775" s="1" t="s">
        <v>6715</v>
      </c>
      <c r="F2775" s="2">
        <v>46104.541678240697</v>
      </c>
      <c r="G2775" s="3">
        <v>44.2</v>
      </c>
      <c r="H2775" s="3">
        <v>32.799999999999997</v>
      </c>
      <c r="I2775" s="3">
        <v>73.099999999999994</v>
      </c>
      <c r="J2775" s="3">
        <v>35.9</v>
      </c>
      <c r="K2775" s="3">
        <v>45.4</v>
      </c>
    </row>
    <row r="2776" spans="1:11" x14ac:dyDescent="0.4">
      <c r="A2776" t="s">
        <v>8339</v>
      </c>
      <c r="B2776" s="1" t="s">
        <v>8340</v>
      </c>
      <c r="C2776" s="2">
        <v>46127.3678587963</v>
      </c>
      <c r="D2776" s="1" t="s">
        <v>8341</v>
      </c>
      <c r="E2776" s="1" t="s">
        <v>6715</v>
      </c>
      <c r="F2776" s="2">
        <v>46104.583344907398</v>
      </c>
      <c r="G2776" s="3">
        <v>43.3</v>
      </c>
      <c r="H2776" s="3">
        <v>33.5</v>
      </c>
      <c r="I2776" s="3">
        <v>65.7</v>
      </c>
      <c r="J2776" s="3">
        <v>36.9</v>
      </c>
      <c r="K2776" s="3">
        <v>46</v>
      </c>
    </row>
    <row r="2777" spans="1:11" x14ac:dyDescent="0.4">
      <c r="A2777" t="s">
        <v>8342</v>
      </c>
      <c r="B2777" s="1" t="s">
        <v>8343</v>
      </c>
      <c r="C2777" s="2">
        <v>46127.367939814802</v>
      </c>
      <c r="D2777" s="1" t="s">
        <v>8344</v>
      </c>
      <c r="E2777" s="1" t="s">
        <v>6715</v>
      </c>
      <c r="F2777" s="2">
        <v>46104.625011574099</v>
      </c>
      <c r="G2777" s="3">
        <v>43.4</v>
      </c>
      <c r="H2777" s="3">
        <v>34</v>
      </c>
      <c r="I2777" s="3">
        <v>60.4</v>
      </c>
      <c r="J2777" s="3">
        <v>37.1</v>
      </c>
      <c r="K2777" s="3">
        <v>46.6</v>
      </c>
    </row>
    <row r="2778" spans="1:11" x14ac:dyDescent="0.4">
      <c r="A2778" t="s">
        <v>8345</v>
      </c>
      <c r="B2778" s="1" t="s">
        <v>8346</v>
      </c>
      <c r="C2778" s="2">
        <v>46127.367835648103</v>
      </c>
      <c r="D2778" s="1" t="s">
        <v>8347</v>
      </c>
      <c r="E2778" s="1" t="s">
        <v>6715</v>
      </c>
      <c r="F2778" s="2">
        <v>46104.666678240697</v>
      </c>
      <c r="G2778" s="3">
        <v>42.3</v>
      </c>
      <c r="H2778" s="3">
        <v>33.5</v>
      </c>
      <c r="I2778" s="3">
        <v>64.900000000000006</v>
      </c>
      <c r="J2778" s="3">
        <v>36.200000000000003</v>
      </c>
      <c r="K2778" s="3">
        <v>44.6</v>
      </c>
    </row>
    <row r="2779" spans="1:11" x14ac:dyDescent="0.4">
      <c r="A2779" t="s">
        <v>8348</v>
      </c>
      <c r="B2779" s="1" t="s">
        <v>8349</v>
      </c>
      <c r="C2779" s="2">
        <v>46127.3678587963</v>
      </c>
      <c r="D2779" s="1" t="s">
        <v>8350</v>
      </c>
      <c r="E2779" s="1" t="s">
        <v>6715</v>
      </c>
      <c r="F2779" s="2">
        <v>46104.708344907398</v>
      </c>
      <c r="G2779" s="3">
        <v>43</v>
      </c>
      <c r="H2779" s="3">
        <v>33.1</v>
      </c>
      <c r="I2779" s="3">
        <v>68.900000000000006</v>
      </c>
      <c r="J2779" s="3">
        <v>36.1</v>
      </c>
      <c r="K2779" s="3">
        <v>44.7</v>
      </c>
    </row>
    <row r="2780" spans="1:11" x14ac:dyDescent="0.4">
      <c r="A2780" t="s">
        <v>8351</v>
      </c>
      <c r="B2780" s="1" t="s">
        <v>8352</v>
      </c>
      <c r="C2780" s="2">
        <v>46127.367800925902</v>
      </c>
      <c r="D2780" s="1" t="s">
        <v>8353</v>
      </c>
      <c r="E2780" s="1" t="s">
        <v>6715</v>
      </c>
      <c r="F2780" s="2">
        <v>46104.750011574099</v>
      </c>
      <c r="G2780" s="3">
        <v>41.3</v>
      </c>
      <c r="H2780" s="3">
        <v>31.5</v>
      </c>
      <c r="I2780" s="3">
        <v>66.400000000000006</v>
      </c>
      <c r="J2780" s="3">
        <v>34.700000000000003</v>
      </c>
      <c r="K2780" s="3">
        <v>43.9</v>
      </c>
    </row>
    <row r="2781" spans="1:11" x14ac:dyDescent="0.4">
      <c r="A2781" t="s">
        <v>8354</v>
      </c>
      <c r="B2781" s="1" t="s">
        <v>8355</v>
      </c>
      <c r="C2781" s="2">
        <v>46127.367893518502</v>
      </c>
      <c r="D2781" s="1" t="s">
        <v>8356</v>
      </c>
      <c r="E2781" s="1" t="s">
        <v>6715</v>
      </c>
      <c r="F2781" s="2">
        <v>46104.791678240697</v>
      </c>
      <c r="G2781" s="3">
        <v>42.8</v>
      </c>
      <c r="H2781" s="3">
        <v>30</v>
      </c>
      <c r="I2781" s="3">
        <v>66.400000000000006</v>
      </c>
      <c r="J2781" s="3">
        <v>32.5</v>
      </c>
      <c r="K2781" s="3">
        <v>44.3</v>
      </c>
    </row>
    <row r="2782" spans="1:11" x14ac:dyDescent="0.4">
      <c r="A2782" t="s">
        <v>8357</v>
      </c>
      <c r="B2782" s="1" t="s">
        <v>8358</v>
      </c>
      <c r="C2782" s="2">
        <v>46127.368009259299</v>
      </c>
      <c r="D2782" s="1" t="s">
        <v>8359</v>
      </c>
      <c r="E2782" s="1" t="s">
        <v>6715</v>
      </c>
      <c r="F2782" s="2">
        <v>46104.833344907398</v>
      </c>
      <c r="G2782" s="3">
        <v>40</v>
      </c>
      <c r="H2782" s="3">
        <v>29.3</v>
      </c>
      <c r="I2782" s="3">
        <v>62.7</v>
      </c>
      <c r="J2782" s="3">
        <v>32.4</v>
      </c>
      <c r="K2782" s="3">
        <v>43.2</v>
      </c>
    </row>
    <row r="2783" spans="1:11" x14ac:dyDescent="0.4">
      <c r="A2783" t="s">
        <v>8360</v>
      </c>
      <c r="B2783" s="1" t="s">
        <v>8361</v>
      </c>
      <c r="C2783" s="2">
        <v>46127.367881944403</v>
      </c>
      <c r="D2783" s="1" t="s">
        <v>8362</v>
      </c>
      <c r="E2783" s="1" t="s">
        <v>6715</v>
      </c>
      <c r="F2783" s="2">
        <v>46104.875011574099</v>
      </c>
      <c r="G2783" s="3">
        <v>38</v>
      </c>
      <c r="H2783" s="3">
        <v>26.8</v>
      </c>
      <c r="I2783" s="3">
        <v>58</v>
      </c>
      <c r="J2783" s="3">
        <v>30.7</v>
      </c>
      <c r="K2783" s="3">
        <v>40.299999999999997</v>
      </c>
    </row>
    <row r="2784" spans="1:11" x14ac:dyDescent="0.4">
      <c r="A2784" t="s">
        <v>8363</v>
      </c>
      <c r="B2784" s="1" t="s">
        <v>8364</v>
      </c>
      <c r="C2784" s="2">
        <v>46127.3678587963</v>
      </c>
      <c r="D2784" s="1" t="s">
        <v>8365</v>
      </c>
      <c r="E2784" s="1" t="s">
        <v>6715</v>
      </c>
      <c r="F2784" s="2">
        <v>46104.916678240697</v>
      </c>
      <c r="G2784" s="3">
        <v>37.299999999999997</v>
      </c>
      <c r="H2784" s="3">
        <v>25.5</v>
      </c>
      <c r="I2784" s="3">
        <v>61.9</v>
      </c>
      <c r="J2784" s="3">
        <v>28.5</v>
      </c>
      <c r="K2784" s="3">
        <v>38.799999999999997</v>
      </c>
    </row>
    <row r="2785" spans="1:11" x14ac:dyDescent="0.4">
      <c r="A2785" t="s">
        <v>8366</v>
      </c>
      <c r="B2785" s="1" t="s">
        <v>8367</v>
      </c>
      <c r="C2785" s="2">
        <v>46127.367835648103</v>
      </c>
      <c r="D2785" s="1" t="s">
        <v>8368</v>
      </c>
      <c r="E2785" s="1" t="s">
        <v>6715</v>
      </c>
      <c r="F2785" s="2">
        <v>46104.958344907398</v>
      </c>
      <c r="G2785" s="3">
        <v>32</v>
      </c>
      <c r="H2785" s="3">
        <v>24.2</v>
      </c>
      <c r="I2785" s="3">
        <v>50</v>
      </c>
      <c r="J2785" s="3">
        <v>27.3</v>
      </c>
      <c r="K2785" s="3">
        <v>33.5</v>
      </c>
    </row>
    <row r="2786" spans="1:11" x14ac:dyDescent="0.4">
      <c r="A2786" t="s">
        <v>8369</v>
      </c>
      <c r="B2786" s="1" t="s">
        <v>8370</v>
      </c>
      <c r="C2786" s="2">
        <v>46127.3679050926</v>
      </c>
      <c r="D2786" s="1" t="s">
        <v>8371</v>
      </c>
      <c r="E2786" s="1" t="s">
        <v>6715</v>
      </c>
      <c r="F2786" s="2">
        <v>46105.000011574099</v>
      </c>
      <c r="G2786" s="3">
        <v>33.799999999999997</v>
      </c>
      <c r="H2786" s="3">
        <v>22.8</v>
      </c>
      <c r="I2786" s="3">
        <v>58.1</v>
      </c>
      <c r="J2786" s="3">
        <v>26.8</v>
      </c>
      <c r="K2786" s="3">
        <v>33.5</v>
      </c>
    </row>
    <row r="2787" spans="1:11" x14ac:dyDescent="0.4">
      <c r="A2787" t="s">
        <v>8372</v>
      </c>
      <c r="B2787" s="1" t="s">
        <v>8373</v>
      </c>
      <c r="C2787" s="2">
        <v>46127.367939814802</v>
      </c>
      <c r="D2787" s="1" t="s">
        <v>8374</v>
      </c>
      <c r="E2787" s="1" t="s">
        <v>6715</v>
      </c>
      <c r="F2787" s="2">
        <v>46105.041678240697</v>
      </c>
      <c r="G2787" s="3">
        <v>32.799999999999997</v>
      </c>
      <c r="H2787" s="3">
        <v>24</v>
      </c>
      <c r="I2787" s="3">
        <v>56.3</v>
      </c>
      <c r="J2787" s="3">
        <v>27.3</v>
      </c>
      <c r="K2787" s="3">
        <v>34.4</v>
      </c>
    </row>
    <row r="2788" spans="1:11" x14ac:dyDescent="0.4">
      <c r="A2788" t="s">
        <v>8375</v>
      </c>
      <c r="B2788" s="1" t="s">
        <v>8376</v>
      </c>
      <c r="C2788" s="2">
        <v>46127.3679050926</v>
      </c>
      <c r="D2788" s="1" t="s">
        <v>8377</v>
      </c>
      <c r="E2788" s="1" t="s">
        <v>6715</v>
      </c>
      <c r="F2788" s="2">
        <v>46105.083344907398</v>
      </c>
      <c r="G2788" s="3">
        <v>35.299999999999997</v>
      </c>
      <c r="H2788" s="3">
        <v>26</v>
      </c>
      <c r="I2788" s="3">
        <v>62</v>
      </c>
      <c r="J2788" s="3">
        <v>29.1</v>
      </c>
      <c r="K2788" s="3">
        <v>37.1</v>
      </c>
    </row>
    <row r="2789" spans="1:11" x14ac:dyDescent="0.4">
      <c r="A2789" t="s">
        <v>8378</v>
      </c>
      <c r="B2789" s="1" t="s">
        <v>8379</v>
      </c>
      <c r="C2789" s="2">
        <v>46127.367928240703</v>
      </c>
      <c r="D2789" s="1" t="s">
        <v>8380</v>
      </c>
      <c r="E2789" s="1" t="s">
        <v>6715</v>
      </c>
      <c r="F2789" s="2">
        <v>46105.125011574099</v>
      </c>
      <c r="G2789" s="3">
        <v>37.4</v>
      </c>
      <c r="H2789" s="3">
        <v>28.5</v>
      </c>
      <c r="I2789" s="3">
        <v>53.6</v>
      </c>
      <c r="J2789" s="3">
        <v>31.6</v>
      </c>
      <c r="K2789" s="3">
        <v>39.799999999999997</v>
      </c>
    </row>
    <row r="2790" spans="1:11" x14ac:dyDescent="0.4">
      <c r="A2790" t="s">
        <v>8381</v>
      </c>
      <c r="B2790" s="1" t="s">
        <v>8382</v>
      </c>
      <c r="C2790" s="2">
        <v>46127.367939814802</v>
      </c>
      <c r="D2790" s="1" t="s">
        <v>8383</v>
      </c>
      <c r="E2790" s="1" t="s">
        <v>6715</v>
      </c>
      <c r="F2790" s="2">
        <v>46105.166678240697</v>
      </c>
      <c r="G2790" s="3">
        <v>34.4</v>
      </c>
      <c r="H2790" s="3">
        <v>26.9</v>
      </c>
      <c r="I2790" s="3">
        <v>50.1</v>
      </c>
      <c r="J2790" s="3">
        <v>29.6</v>
      </c>
      <c r="K2790" s="3">
        <v>37</v>
      </c>
    </row>
    <row r="2791" spans="1:11" x14ac:dyDescent="0.4">
      <c r="A2791" t="s">
        <v>8384</v>
      </c>
      <c r="B2791" s="1" t="s">
        <v>8385</v>
      </c>
      <c r="C2791" s="2">
        <v>46127.3678587963</v>
      </c>
      <c r="D2791" s="1" t="s">
        <v>8386</v>
      </c>
      <c r="E2791" s="1" t="s">
        <v>6715</v>
      </c>
      <c r="F2791" s="2">
        <v>46105.208344907398</v>
      </c>
      <c r="G2791" s="3">
        <v>44.9</v>
      </c>
      <c r="H2791" s="3">
        <v>29.3</v>
      </c>
      <c r="I2791" s="3">
        <v>62.1</v>
      </c>
      <c r="J2791" s="3">
        <v>34</v>
      </c>
      <c r="K2791" s="3">
        <v>48.7</v>
      </c>
    </row>
    <row r="2792" spans="1:11" x14ac:dyDescent="0.4">
      <c r="A2792" t="s">
        <v>8387</v>
      </c>
      <c r="B2792" s="1" t="s">
        <v>8388</v>
      </c>
      <c r="C2792" s="2">
        <v>46127.367916666699</v>
      </c>
      <c r="D2792" s="1" t="s">
        <v>8389</v>
      </c>
      <c r="E2792" s="1" t="s">
        <v>6715</v>
      </c>
      <c r="F2792" s="2">
        <v>46105.250011574099</v>
      </c>
      <c r="G2792" s="3">
        <v>44.6</v>
      </c>
      <c r="H2792" s="3">
        <v>36</v>
      </c>
      <c r="I2792" s="3">
        <v>68.400000000000006</v>
      </c>
      <c r="J2792" s="3">
        <v>39.799999999999997</v>
      </c>
      <c r="K2792" s="3">
        <v>47.6</v>
      </c>
    </row>
    <row r="2793" spans="1:11" x14ac:dyDescent="0.4">
      <c r="A2793" t="s">
        <v>8390</v>
      </c>
      <c r="B2793" s="1" t="s">
        <v>8391</v>
      </c>
      <c r="C2793" s="2">
        <v>46127.367870370399</v>
      </c>
      <c r="D2793" s="1" t="s">
        <v>8392</v>
      </c>
      <c r="E2793" s="1" t="s">
        <v>6715</v>
      </c>
      <c r="F2793" s="2">
        <v>46105.291678240697</v>
      </c>
      <c r="G2793" s="3">
        <v>45</v>
      </c>
      <c r="H2793" s="3">
        <v>38.5</v>
      </c>
      <c r="I2793" s="3">
        <v>60.6</v>
      </c>
      <c r="J2793" s="3">
        <v>40.799999999999997</v>
      </c>
      <c r="K2793" s="3">
        <v>47.7</v>
      </c>
    </row>
    <row r="2794" spans="1:11" x14ac:dyDescent="0.4">
      <c r="A2794" t="s">
        <v>8393</v>
      </c>
      <c r="B2794" s="1" t="s">
        <v>8394</v>
      </c>
      <c r="C2794" s="2">
        <v>46127.3679050926</v>
      </c>
      <c r="D2794" s="1" t="s">
        <v>8395</v>
      </c>
      <c r="E2794" s="1" t="s">
        <v>6715</v>
      </c>
      <c r="F2794" s="2">
        <v>46105.333344907398</v>
      </c>
      <c r="G2794" s="3">
        <v>47.4</v>
      </c>
      <c r="H2794" s="3">
        <v>38.4</v>
      </c>
      <c r="I2794" s="3">
        <v>73.5</v>
      </c>
      <c r="J2794" s="3">
        <v>41</v>
      </c>
      <c r="K2794" s="3">
        <v>48.3</v>
      </c>
    </row>
    <row r="2795" spans="1:11" x14ac:dyDescent="0.4">
      <c r="A2795" t="s">
        <v>8396</v>
      </c>
      <c r="B2795" s="1" t="s">
        <v>8397</v>
      </c>
      <c r="C2795" s="2">
        <v>46127.367939814802</v>
      </c>
      <c r="D2795" s="1" t="s">
        <v>8398</v>
      </c>
      <c r="E2795" s="1" t="s">
        <v>6715</v>
      </c>
      <c r="F2795" s="2">
        <v>46105.375011574099</v>
      </c>
      <c r="G2795" s="3">
        <v>45.1</v>
      </c>
      <c r="H2795" s="3">
        <v>38.1</v>
      </c>
      <c r="I2795" s="3">
        <v>64.3</v>
      </c>
      <c r="J2795" s="3">
        <v>40.5</v>
      </c>
      <c r="K2795" s="3">
        <v>48</v>
      </c>
    </row>
    <row r="2796" spans="1:11" x14ac:dyDescent="0.4">
      <c r="A2796" t="s">
        <v>8399</v>
      </c>
      <c r="B2796" s="1" t="s">
        <v>8400</v>
      </c>
      <c r="C2796" s="2">
        <v>46127.367800925902</v>
      </c>
      <c r="D2796" s="1" t="s">
        <v>8401</v>
      </c>
      <c r="E2796" s="1" t="s">
        <v>6715</v>
      </c>
      <c r="F2796" s="2">
        <v>46105.416678240697</v>
      </c>
      <c r="G2796" s="3">
        <v>44.6</v>
      </c>
      <c r="H2796" s="3">
        <v>36.700000000000003</v>
      </c>
      <c r="I2796" s="3">
        <v>64.5</v>
      </c>
      <c r="J2796" s="3">
        <v>39.5</v>
      </c>
      <c r="K2796" s="3">
        <v>46.8</v>
      </c>
    </row>
    <row r="2797" spans="1:11" x14ac:dyDescent="0.4">
      <c r="A2797" t="s">
        <v>8402</v>
      </c>
      <c r="B2797" s="1" t="s">
        <v>8403</v>
      </c>
      <c r="C2797" s="2">
        <v>46127.368009259299</v>
      </c>
      <c r="D2797" s="1" t="s">
        <v>8404</v>
      </c>
      <c r="E2797" s="1" t="s">
        <v>6715</v>
      </c>
      <c r="F2797" s="2">
        <v>46105.458344907398</v>
      </c>
      <c r="G2797" s="3">
        <v>44.5</v>
      </c>
      <c r="H2797" s="3">
        <v>37.1</v>
      </c>
      <c r="I2797" s="3">
        <v>64.599999999999994</v>
      </c>
      <c r="J2797" s="3">
        <v>39.6</v>
      </c>
      <c r="K2797" s="3">
        <v>46.9</v>
      </c>
    </row>
    <row r="2798" spans="1:11" x14ac:dyDescent="0.4">
      <c r="A2798" t="s">
        <v>8405</v>
      </c>
      <c r="B2798" s="1" t="s">
        <v>8406</v>
      </c>
      <c r="C2798" s="2">
        <v>46127.3679050926</v>
      </c>
      <c r="D2798" s="1" t="s">
        <v>8407</v>
      </c>
      <c r="E2798" s="1" t="s">
        <v>6715</v>
      </c>
      <c r="F2798" s="2">
        <v>46105.500011574099</v>
      </c>
      <c r="G2798" s="3">
        <v>44.6</v>
      </c>
      <c r="H2798" s="3">
        <v>37.700000000000003</v>
      </c>
      <c r="I2798" s="3">
        <v>61</v>
      </c>
      <c r="J2798" s="3">
        <v>39.9</v>
      </c>
      <c r="K2798" s="3">
        <v>47.2</v>
      </c>
    </row>
    <row r="2799" spans="1:11" x14ac:dyDescent="0.4">
      <c r="A2799" t="s">
        <v>8408</v>
      </c>
      <c r="B2799" s="1" t="s">
        <v>8409</v>
      </c>
      <c r="C2799" s="2">
        <v>46127.367800925902</v>
      </c>
      <c r="D2799" s="1" t="s">
        <v>8410</v>
      </c>
      <c r="E2799" s="1" t="s">
        <v>6715</v>
      </c>
      <c r="F2799" s="2">
        <v>46105.541678240697</v>
      </c>
      <c r="G2799" s="3">
        <v>45.4</v>
      </c>
      <c r="H2799" s="3">
        <v>38.5</v>
      </c>
      <c r="I2799" s="3">
        <v>65.8</v>
      </c>
      <c r="J2799" s="3">
        <v>40.700000000000003</v>
      </c>
      <c r="K2799" s="3">
        <v>47.3</v>
      </c>
    </row>
    <row r="2800" spans="1:11" x14ac:dyDescent="0.4">
      <c r="A2800" t="s">
        <v>8411</v>
      </c>
      <c r="B2800" s="1" t="s">
        <v>8412</v>
      </c>
      <c r="C2800" s="2">
        <v>46127.3678587963</v>
      </c>
      <c r="D2800" s="1" t="s">
        <v>8413</v>
      </c>
      <c r="E2800" s="1" t="s">
        <v>6715</v>
      </c>
      <c r="F2800" s="2">
        <v>46105.583344907398</v>
      </c>
      <c r="G2800" s="3">
        <v>43.9</v>
      </c>
      <c r="H2800" s="3">
        <v>37.200000000000003</v>
      </c>
      <c r="I2800" s="3">
        <v>58.4</v>
      </c>
      <c r="J2800" s="3">
        <v>40.1</v>
      </c>
      <c r="K2800" s="3">
        <v>46.3</v>
      </c>
    </row>
    <row r="2801" spans="1:11" x14ac:dyDescent="0.4">
      <c r="A2801" t="s">
        <v>8414</v>
      </c>
      <c r="B2801" s="1" t="s">
        <v>8415</v>
      </c>
      <c r="C2801" s="2">
        <v>46127.3679513889</v>
      </c>
      <c r="D2801" s="1" t="s">
        <v>8416</v>
      </c>
      <c r="E2801" s="1" t="s">
        <v>6715</v>
      </c>
      <c r="F2801" s="2">
        <v>46105.625011574099</v>
      </c>
      <c r="G2801" s="3">
        <v>44.7</v>
      </c>
      <c r="H2801" s="3">
        <v>38.5</v>
      </c>
      <c r="I2801" s="3">
        <v>65.5</v>
      </c>
      <c r="J2801" s="3">
        <v>40.700000000000003</v>
      </c>
      <c r="K2801" s="3">
        <v>47.1</v>
      </c>
    </row>
    <row r="2802" spans="1:11" x14ac:dyDescent="0.4">
      <c r="A2802" t="s">
        <v>8417</v>
      </c>
      <c r="B2802" s="1" t="s">
        <v>8418</v>
      </c>
      <c r="C2802" s="2">
        <v>46127.367974537003</v>
      </c>
      <c r="D2802" s="1" t="s">
        <v>8419</v>
      </c>
      <c r="E2802" s="1" t="s">
        <v>6715</v>
      </c>
      <c r="F2802" s="2">
        <v>46105.666678240697</v>
      </c>
      <c r="G2802" s="3">
        <v>45.6</v>
      </c>
      <c r="H2802" s="3">
        <v>39.700000000000003</v>
      </c>
      <c r="I2802" s="3">
        <v>63.6</v>
      </c>
      <c r="J2802" s="3">
        <v>41.8</v>
      </c>
      <c r="K2802" s="3">
        <v>47.6</v>
      </c>
    </row>
    <row r="2803" spans="1:11" x14ac:dyDescent="0.4">
      <c r="A2803" t="s">
        <v>8420</v>
      </c>
      <c r="B2803" s="1" t="s">
        <v>8421</v>
      </c>
      <c r="C2803" s="2">
        <v>46127.367812500001</v>
      </c>
      <c r="D2803" s="1" t="s">
        <v>8422</v>
      </c>
      <c r="E2803" s="1" t="s">
        <v>6715</v>
      </c>
      <c r="F2803" s="2">
        <v>46105.708344907398</v>
      </c>
      <c r="G2803" s="3">
        <v>43.4</v>
      </c>
      <c r="H2803" s="3">
        <v>38</v>
      </c>
      <c r="I2803" s="3">
        <v>65.7</v>
      </c>
      <c r="J2803" s="3">
        <v>40.4</v>
      </c>
      <c r="K2803" s="3">
        <v>45</v>
      </c>
    </row>
    <row r="2804" spans="1:11" x14ac:dyDescent="0.4">
      <c r="A2804" t="s">
        <v>8423</v>
      </c>
      <c r="B2804" s="1" t="s">
        <v>8424</v>
      </c>
      <c r="C2804" s="2">
        <v>46127.367893518502</v>
      </c>
      <c r="D2804" s="1" t="s">
        <v>8425</v>
      </c>
      <c r="E2804" s="1" t="s">
        <v>6715</v>
      </c>
      <c r="F2804" s="2">
        <v>46105.750011574099</v>
      </c>
      <c r="G2804" s="3">
        <v>44.8</v>
      </c>
      <c r="H2804" s="3">
        <v>38.6</v>
      </c>
      <c r="I2804" s="3">
        <v>69.5</v>
      </c>
      <c r="J2804" s="3">
        <v>40.799999999999997</v>
      </c>
      <c r="K2804" s="3">
        <v>47.3</v>
      </c>
    </row>
    <row r="2805" spans="1:11" x14ac:dyDescent="0.4">
      <c r="A2805" t="s">
        <v>8426</v>
      </c>
      <c r="B2805" s="1" t="s">
        <v>8427</v>
      </c>
      <c r="C2805" s="2">
        <v>46127.367928240703</v>
      </c>
      <c r="D2805" s="1" t="s">
        <v>8428</v>
      </c>
      <c r="E2805" s="1" t="s">
        <v>6715</v>
      </c>
      <c r="F2805" s="2">
        <v>46105.791678240697</v>
      </c>
      <c r="G2805" s="3">
        <v>44</v>
      </c>
      <c r="H2805" s="3">
        <v>38.1</v>
      </c>
      <c r="I2805" s="3">
        <v>62.2</v>
      </c>
      <c r="J2805" s="3">
        <v>40</v>
      </c>
      <c r="K2805" s="3">
        <v>46.2</v>
      </c>
    </row>
    <row r="2806" spans="1:11" x14ac:dyDescent="0.4">
      <c r="A2806" t="s">
        <v>8429</v>
      </c>
      <c r="B2806" s="1" t="s">
        <v>8430</v>
      </c>
      <c r="C2806" s="2">
        <v>46127.3679513889</v>
      </c>
      <c r="D2806" s="1" t="s">
        <v>8431</v>
      </c>
      <c r="E2806" s="1" t="s">
        <v>6715</v>
      </c>
      <c r="F2806" s="2">
        <v>46105.833344907398</v>
      </c>
      <c r="G2806" s="3">
        <v>49</v>
      </c>
      <c r="H2806" s="3">
        <v>37</v>
      </c>
      <c r="I2806" s="3">
        <v>68.8</v>
      </c>
      <c r="J2806" s="3">
        <v>40.6</v>
      </c>
      <c r="K2806" s="3">
        <v>52.5</v>
      </c>
    </row>
    <row r="2807" spans="1:11" x14ac:dyDescent="0.4">
      <c r="A2807" t="s">
        <v>8432</v>
      </c>
      <c r="B2807" s="1" t="s">
        <v>8433</v>
      </c>
      <c r="C2807" s="2">
        <v>46127.367939814802</v>
      </c>
      <c r="D2807" s="1" t="s">
        <v>8434</v>
      </c>
      <c r="E2807" s="1" t="s">
        <v>6715</v>
      </c>
      <c r="F2807" s="2">
        <v>46105.875011574099</v>
      </c>
      <c r="G2807" s="3">
        <v>50.3</v>
      </c>
      <c r="H2807" s="3">
        <v>40.799999999999997</v>
      </c>
      <c r="I2807" s="3">
        <v>71.599999999999994</v>
      </c>
      <c r="J2807" s="3">
        <v>43.5</v>
      </c>
      <c r="K2807" s="3">
        <v>53.4</v>
      </c>
    </row>
    <row r="2808" spans="1:11" x14ac:dyDescent="0.4">
      <c r="A2808" t="s">
        <v>8435</v>
      </c>
      <c r="B2808" s="1" t="s">
        <v>8436</v>
      </c>
      <c r="C2808" s="2">
        <v>46127.367870370399</v>
      </c>
      <c r="D2808" s="1" t="s">
        <v>8437</v>
      </c>
      <c r="E2808" s="1" t="s">
        <v>6715</v>
      </c>
      <c r="F2808" s="2">
        <v>46105.916678240697</v>
      </c>
      <c r="G2808" s="3">
        <v>46.7</v>
      </c>
      <c r="H2808" s="3">
        <v>37.6</v>
      </c>
      <c r="I2808" s="3">
        <v>64.3</v>
      </c>
      <c r="J2808" s="3">
        <v>40.5</v>
      </c>
      <c r="K2808" s="3">
        <v>50.1</v>
      </c>
    </row>
    <row r="2809" spans="1:11" x14ac:dyDescent="0.4">
      <c r="A2809" t="s">
        <v>8438</v>
      </c>
      <c r="B2809" s="1" t="s">
        <v>8439</v>
      </c>
      <c r="C2809" s="2">
        <v>46127.3679976852</v>
      </c>
      <c r="D2809" s="1" t="s">
        <v>8440</v>
      </c>
      <c r="E2809" s="1" t="s">
        <v>6715</v>
      </c>
      <c r="F2809" s="2">
        <v>46105.958344907398</v>
      </c>
      <c r="G2809" s="3">
        <v>42.9</v>
      </c>
      <c r="H2809" s="3">
        <v>32.6</v>
      </c>
      <c r="I2809" s="3">
        <v>63.9</v>
      </c>
      <c r="J2809" s="3">
        <v>36</v>
      </c>
      <c r="K2809" s="3">
        <v>45.4</v>
      </c>
    </row>
    <row r="2810" spans="1:11" x14ac:dyDescent="0.4">
      <c r="A2810" t="s">
        <v>8441</v>
      </c>
      <c r="B2810" s="1" t="s">
        <v>8442</v>
      </c>
      <c r="C2810" s="2">
        <v>46127.367928240703</v>
      </c>
      <c r="D2810" s="1" t="s">
        <v>8443</v>
      </c>
      <c r="E2810" s="1" t="s">
        <v>6715</v>
      </c>
      <c r="F2810" s="2">
        <v>46106.000011574099</v>
      </c>
      <c r="G2810" s="3">
        <v>39.299999999999997</v>
      </c>
      <c r="H2810" s="3">
        <v>30</v>
      </c>
      <c r="I2810" s="3">
        <v>59.6</v>
      </c>
      <c r="J2810" s="3">
        <v>34</v>
      </c>
      <c r="K2810" s="3">
        <v>41.6</v>
      </c>
    </row>
    <row r="2811" spans="1:11" x14ac:dyDescent="0.4">
      <c r="A2811" t="s">
        <v>8444</v>
      </c>
      <c r="B2811" s="1" t="s">
        <v>8445</v>
      </c>
      <c r="C2811" s="2">
        <v>46127.367893518502</v>
      </c>
      <c r="D2811" s="1" t="s">
        <v>8446</v>
      </c>
      <c r="E2811" s="1" t="s">
        <v>6715</v>
      </c>
      <c r="F2811" s="2">
        <v>46106.041678240697</v>
      </c>
      <c r="G2811" s="3">
        <v>37</v>
      </c>
      <c r="H2811" s="3">
        <v>28</v>
      </c>
      <c r="I2811" s="3">
        <v>58.4</v>
      </c>
      <c r="J2811" s="3">
        <v>31.8</v>
      </c>
      <c r="K2811" s="3">
        <v>38.799999999999997</v>
      </c>
    </row>
    <row r="2812" spans="1:11" x14ac:dyDescent="0.4">
      <c r="A2812" t="s">
        <v>8447</v>
      </c>
      <c r="B2812" s="1" t="s">
        <v>8448</v>
      </c>
      <c r="C2812" s="2">
        <v>46127.3679976852</v>
      </c>
      <c r="D2812" s="1" t="s">
        <v>8449</v>
      </c>
      <c r="E2812" s="1" t="s">
        <v>6715</v>
      </c>
      <c r="F2812" s="2">
        <v>46106.083344907398</v>
      </c>
      <c r="G2812" s="3">
        <v>35.1</v>
      </c>
      <c r="H2812" s="3">
        <v>27.4</v>
      </c>
      <c r="I2812" s="3">
        <v>51.3</v>
      </c>
      <c r="J2812" s="3">
        <v>30</v>
      </c>
      <c r="K2812" s="3">
        <v>37.799999999999997</v>
      </c>
    </row>
    <row r="2813" spans="1:11" x14ac:dyDescent="0.4">
      <c r="A2813" t="s">
        <v>8450</v>
      </c>
      <c r="B2813" s="1" t="s">
        <v>8451</v>
      </c>
      <c r="C2813" s="2">
        <v>46127.3679050926</v>
      </c>
      <c r="D2813" s="1" t="s">
        <v>8452</v>
      </c>
      <c r="E2813" s="1" t="s">
        <v>6715</v>
      </c>
      <c r="F2813" s="2">
        <v>46106.125011574099</v>
      </c>
      <c r="G2813" s="3">
        <v>35.5</v>
      </c>
      <c r="H2813" s="3">
        <v>26.7</v>
      </c>
      <c r="I2813" s="3">
        <v>57.5</v>
      </c>
      <c r="J2813" s="3">
        <v>29.2</v>
      </c>
      <c r="K2813" s="3">
        <v>37.4</v>
      </c>
    </row>
    <row r="2814" spans="1:11" x14ac:dyDescent="0.4">
      <c r="A2814" t="s">
        <v>8453</v>
      </c>
      <c r="B2814" s="1" t="s">
        <v>8454</v>
      </c>
      <c r="C2814" s="2">
        <v>46127.367939814802</v>
      </c>
      <c r="D2814" s="1" t="s">
        <v>8455</v>
      </c>
      <c r="E2814" s="1" t="s">
        <v>6715</v>
      </c>
      <c r="F2814" s="2">
        <v>46106.166678240697</v>
      </c>
      <c r="G2814" s="3">
        <v>36.799999999999997</v>
      </c>
      <c r="H2814" s="3">
        <v>27.1</v>
      </c>
      <c r="I2814" s="3">
        <v>55.8</v>
      </c>
      <c r="J2814" s="3">
        <v>30.5</v>
      </c>
      <c r="K2814" s="3">
        <v>39.6</v>
      </c>
    </row>
    <row r="2815" spans="1:11" x14ac:dyDescent="0.4">
      <c r="A2815" t="s">
        <v>8456</v>
      </c>
      <c r="B2815" s="1" t="s">
        <v>8457</v>
      </c>
      <c r="C2815" s="2">
        <v>46127.367986111101</v>
      </c>
      <c r="D2815" s="1" t="s">
        <v>8458</v>
      </c>
      <c r="E2815" s="1" t="s">
        <v>6715</v>
      </c>
      <c r="F2815" s="2">
        <v>46106.208344907398</v>
      </c>
      <c r="G2815" s="3">
        <v>44.6</v>
      </c>
      <c r="H2815" s="3">
        <v>30.9</v>
      </c>
      <c r="I2815" s="3">
        <v>59.3</v>
      </c>
      <c r="J2815" s="3">
        <v>36.6</v>
      </c>
      <c r="K2815" s="3">
        <v>47.4</v>
      </c>
    </row>
    <row r="2816" spans="1:11" x14ac:dyDescent="0.4">
      <c r="A2816" t="s">
        <v>8459</v>
      </c>
      <c r="B2816" s="1" t="s">
        <v>8460</v>
      </c>
      <c r="C2816" s="2">
        <v>46127.367974537003</v>
      </c>
      <c r="D2816" s="1" t="s">
        <v>8461</v>
      </c>
      <c r="E2816" s="1" t="s">
        <v>6715</v>
      </c>
      <c r="F2816" s="2">
        <v>46106.250011574099</v>
      </c>
      <c r="G2816" s="3">
        <v>46.8</v>
      </c>
      <c r="H2816" s="3">
        <v>38.9</v>
      </c>
      <c r="I2816" s="3">
        <v>66.7</v>
      </c>
      <c r="J2816" s="3">
        <v>43.3</v>
      </c>
      <c r="K2816" s="3">
        <v>48.8</v>
      </c>
    </row>
    <row r="2817" spans="1:11" x14ac:dyDescent="0.4">
      <c r="A2817" t="s">
        <v>8462</v>
      </c>
      <c r="B2817" s="1" t="s">
        <v>8463</v>
      </c>
      <c r="C2817" s="2">
        <v>46127.367835648103</v>
      </c>
      <c r="D2817" s="1" t="s">
        <v>8464</v>
      </c>
      <c r="E2817" s="1" t="s">
        <v>6715</v>
      </c>
      <c r="F2817" s="2">
        <v>46106.291678240697</v>
      </c>
      <c r="G2817" s="3">
        <v>48.7</v>
      </c>
      <c r="H2817" s="3">
        <v>42</v>
      </c>
      <c r="I2817" s="3">
        <v>69.8</v>
      </c>
      <c r="J2817" s="3">
        <v>45.2</v>
      </c>
      <c r="K2817" s="3">
        <v>50.8</v>
      </c>
    </row>
    <row r="2818" spans="1:11" x14ac:dyDescent="0.4">
      <c r="A2818" t="s">
        <v>8465</v>
      </c>
      <c r="B2818" s="1" t="s">
        <v>8466</v>
      </c>
      <c r="C2818" s="2">
        <v>46127.368020833303</v>
      </c>
      <c r="D2818" s="1" t="s">
        <v>8467</v>
      </c>
      <c r="E2818" s="1" t="s">
        <v>6715</v>
      </c>
      <c r="F2818" s="2">
        <v>46106.333344907398</v>
      </c>
      <c r="G2818" s="3">
        <v>50.2</v>
      </c>
      <c r="H2818" s="3">
        <v>43.2</v>
      </c>
      <c r="I2818" s="3">
        <v>68.5</v>
      </c>
      <c r="J2818" s="3">
        <v>46.9</v>
      </c>
      <c r="K2818" s="3">
        <v>52.3</v>
      </c>
    </row>
    <row r="2819" spans="1:11" x14ac:dyDescent="0.4">
      <c r="A2819" t="s">
        <v>8468</v>
      </c>
      <c r="B2819" s="1" t="s">
        <v>8469</v>
      </c>
      <c r="C2819" s="2">
        <v>46127.368009259299</v>
      </c>
      <c r="D2819" s="1" t="s">
        <v>8470</v>
      </c>
      <c r="E2819" s="1" t="s">
        <v>6715</v>
      </c>
      <c r="F2819" s="2">
        <v>46106.375011574099</v>
      </c>
      <c r="G2819" s="3">
        <v>49.8</v>
      </c>
      <c r="H2819" s="3">
        <v>43.5</v>
      </c>
      <c r="I2819" s="3">
        <v>68.8</v>
      </c>
      <c r="J2819" s="3">
        <v>46.6</v>
      </c>
      <c r="K2819" s="3">
        <v>51.8</v>
      </c>
    </row>
    <row r="2820" spans="1:11" x14ac:dyDescent="0.4">
      <c r="A2820" t="s">
        <v>8471</v>
      </c>
      <c r="B2820" s="1" t="s">
        <v>8472</v>
      </c>
      <c r="C2820" s="2">
        <v>46127.367824074099</v>
      </c>
      <c r="D2820" s="1" t="s">
        <v>8473</v>
      </c>
      <c r="E2820" s="1" t="s">
        <v>6715</v>
      </c>
      <c r="F2820" s="2">
        <v>46106.416678240697</v>
      </c>
      <c r="G2820" s="3">
        <v>49.9</v>
      </c>
      <c r="H2820" s="3">
        <v>42.7</v>
      </c>
      <c r="I2820" s="3">
        <v>70.2</v>
      </c>
      <c r="J2820" s="3">
        <v>45.6</v>
      </c>
      <c r="K2820" s="3">
        <v>52.2</v>
      </c>
    </row>
    <row r="2821" spans="1:11" x14ac:dyDescent="0.4">
      <c r="A2821" t="s">
        <v>8474</v>
      </c>
      <c r="B2821" s="1" t="s">
        <v>8475</v>
      </c>
      <c r="C2821" s="2">
        <v>46127.367939814802</v>
      </c>
      <c r="D2821" s="1" t="s">
        <v>8476</v>
      </c>
      <c r="E2821" s="1" t="s">
        <v>6715</v>
      </c>
      <c r="F2821" s="2">
        <v>46106.458344907398</v>
      </c>
      <c r="G2821" s="3">
        <v>49.2</v>
      </c>
      <c r="H2821" s="3">
        <v>42.1</v>
      </c>
      <c r="I2821" s="3">
        <v>73.3</v>
      </c>
      <c r="J2821" s="3">
        <v>45.1</v>
      </c>
      <c r="K2821" s="3">
        <v>51.7</v>
      </c>
    </row>
    <row r="2822" spans="1:11" x14ac:dyDescent="0.4">
      <c r="A2822" t="s">
        <v>8477</v>
      </c>
      <c r="B2822" s="1" t="s">
        <v>8478</v>
      </c>
      <c r="C2822" s="2">
        <v>46127.367800925902</v>
      </c>
      <c r="D2822" s="1" t="s">
        <v>8479</v>
      </c>
      <c r="E2822" s="1" t="s">
        <v>6715</v>
      </c>
      <c r="F2822" s="2">
        <v>46106.500011574099</v>
      </c>
      <c r="G2822" s="3">
        <v>49.8</v>
      </c>
      <c r="H2822" s="3">
        <v>41</v>
      </c>
      <c r="I2822" s="3">
        <v>65.400000000000006</v>
      </c>
      <c r="J2822" s="3">
        <v>45.8</v>
      </c>
      <c r="K2822" s="3">
        <v>52.4</v>
      </c>
    </row>
    <row r="2823" spans="1:11" x14ac:dyDescent="0.4">
      <c r="A2823" t="s">
        <v>8480</v>
      </c>
      <c r="B2823" s="1" t="s">
        <v>8481</v>
      </c>
      <c r="C2823" s="2">
        <v>46127.367835648103</v>
      </c>
      <c r="D2823" s="1" t="s">
        <v>8482</v>
      </c>
      <c r="E2823" s="1" t="s">
        <v>6715</v>
      </c>
      <c r="F2823" s="2">
        <v>46106.541678240697</v>
      </c>
      <c r="G2823" s="3">
        <v>53.6</v>
      </c>
      <c r="H2823" s="3">
        <v>42.1</v>
      </c>
      <c r="I2823" s="3">
        <v>71.3</v>
      </c>
      <c r="J2823" s="3">
        <v>45.9</v>
      </c>
      <c r="K2823" s="3">
        <v>57</v>
      </c>
    </row>
    <row r="2824" spans="1:11" x14ac:dyDescent="0.4">
      <c r="A2824" t="s">
        <v>8483</v>
      </c>
      <c r="B2824" s="1" t="s">
        <v>8484</v>
      </c>
      <c r="C2824" s="2">
        <v>46127.367812500001</v>
      </c>
      <c r="D2824" s="1" t="s">
        <v>8485</v>
      </c>
      <c r="E2824" s="1" t="s">
        <v>6715</v>
      </c>
      <c r="F2824" s="2">
        <v>46106.583344907398</v>
      </c>
      <c r="G2824" s="3">
        <v>51.3</v>
      </c>
      <c r="H2824" s="3">
        <v>42</v>
      </c>
      <c r="I2824" s="3">
        <v>72.5</v>
      </c>
      <c r="J2824" s="3">
        <v>45</v>
      </c>
      <c r="K2824" s="3">
        <v>54.4</v>
      </c>
    </row>
    <row r="2825" spans="1:11" x14ac:dyDescent="0.4">
      <c r="A2825" t="s">
        <v>8486</v>
      </c>
      <c r="B2825" s="1" t="s">
        <v>8487</v>
      </c>
      <c r="C2825" s="2">
        <v>46127.367916666699</v>
      </c>
      <c r="D2825" s="1" t="s">
        <v>8488</v>
      </c>
      <c r="E2825" s="1" t="s">
        <v>6715</v>
      </c>
      <c r="F2825" s="2">
        <v>46106.625011574099</v>
      </c>
      <c r="G2825" s="3">
        <v>50.9</v>
      </c>
      <c r="H2825" s="3">
        <v>43</v>
      </c>
      <c r="I2825" s="3">
        <v>72.8</v>
      </c>
      <c r="J2825" s="3">
        <v>45.8</v>
      </c>
      <c r="K2825" s="3">
        <v>54</v>
      </c>
    </row>
    <row r="2826" spans="1:11" x14ac:dyDescent="0.4">
      <c r="A2826" t="s">
        <v>8489</v>
      </c>
      <c r="B2826" s="1" t="s">
        <v>8490</v>
      </c>
      <c r="C2826" s="2">
        <v>46127.367893518502</v>
      </c>
      <c r="D2826" s="1" t="s">
        <v>8491</v>
      </c>
      <c r="E2826" s="1" t="s">
        <v>6715</v>
      </c>
      <c r="F2826" s="2">
        <v>46106.666678240697</v>
      </c>
      <c r="G2826" s="3">
        <v>51.1</v>
      </c>
      <c r="H2826" s="3">
        <v>43.1</v>
      </c>
      <c r="I2826" s="3">
        <v>67</v>
      </c>
      <c r="J2826" s="3">
        <v>46.1</v>
      </c>
      <c r="K2826" s="3">
        <v>54.1</v>
      </c>
    </row>
    <row r="2827" spans="1:11" x14ac:dyDescent="0.4">
      <c r="A2827" t="s">
        <v>8492</v>
      </c>
      <c r="B2827" s="1" t="s">
        <v>8493</v>
      </c>
      <c r="C2827" s="2">
        <v>46127.3679976852</v>
      </c>
      <c r="D2827" s="1" t="s">
        <v>8494</v>
      </c>
      <c r="E2827" s="1" t="s">
        <v>6715</v>
      </c>
      <c r="F2827" s="2">
        <v>46106.708344907398</v>
      </c>
      <c r="G2827" s="3">
        <v>49.3</v>
      </c>
      <c r="H2827" s="3">
        <v>42.2</v>
      </c>
      <c r="I2827" s="3">
        <v>72.400000000000006</v>
      </c>
      <c r="J2827" s="3">
        <v>45.5</v>
      </c>
      <c r="K2827" s="3">
        <v>51.9</v>
      </c>
    </row>
    <row r="2828" spans="1:11" x14ac:dyDescent="0.4">
      <c r="A2828" t="s">
        <v>8495</v>
      </c>
      <c r="B2828" s="1" t="s">
        <v>8496</v>
      </c>
      <c r="C2828" s="2">
        <v>46127.368020833303</v>
      </c>
      <c r="D2828" s="1" t="s">
        <v>8497</v>
      </c>
      <c r="E2828" s="1" t="s">
        <v>6715</v>
      </c>
      <c r="F2828" s="2">
        <v>46106.750011574099</v>
      </c>
      <c r="G2828" s="3">
        <v>47</v>
      </c>
      <c r="H2828" s="3">
        <v>39.1</v>
      </c>
      <c r="I2828" s="3">
        <v>67.900000000000006</v>
      </c>
      <c r="J2828" s="3">
        <v>42.7</v>
      </c>
      <c r="K2828" s="3">
        <v>48.8</v>
      </c>
    </row>
    <row r="2829" spans="1:11" x14ac:dyDescent="0.4">
      <c r="A2829" t="s">
        <v>8498</v>
      </c>
      <c r="B2829" s="1" t="s">
        <v>8499</v>
      </c>
      <c r="C2829" s="2">
        <v>46127.367835648103</v>
      </c>
      <c r="D2829" s="1" t="s">
        <v>8500</v>
      </c>
      <c r="E2829" s="1" t="s">
        <v>6715</v>
      </c>
      <c r="F2829" s="2">
        <v>46106.791678240697</v>
      </c>
      <c r="G2829" s="3">
        <v>44.7</v>
      </c>
      <c r="H2829" s="3">
        <v>35.6</v>
      </c>
      <c r="I2829" s="3">
        <v>68.400000000000006</v>
      </c>
      <c r="J2829" s="3">
        <v>40</v>
      </c>
      <c r="K2829" s="3">
        <v>46.7</v>
      </c>
    </row>
    <row r="2830" spans="1:11" x14ac:dyDescent="0.4">
      <c r="A2830" t="s">
        <v>8501</v>
      </c>
      <c r="B2830" s="1" t="s">
        <v>8502</v>
      </c>
      <c r="C2830" s="2">
        <v>46127.367928240703</v>
      </c>
      <c r="D2830" s="1" t="s">
        <v>8503</v>
      </c>
      <c r="E2830" s="1" t="s">
        <v>6715</v>
      </c>
      <c r="F2830" s="2">
        <v>46106.833344907398</v>
      </c>
      <c r="G2830" s="3">
        <v>42.9</v>
      </c>
      <c r="H2830" s="3">
        <v>34.6</v>
      </c>
      <c r="I2830" s="3">
        <v>67.2</v>
      </c>
      <c r="J2830" s="3">
        <v>38.200000000000003</v>
      </c>
      <c r="K2830" s="3">
        <v>44.9</v>
      </c>
    </row>
    <row r="2831" spans="1:11" x14ac:dyDescent="0.4">
      <c r="A2831" t="s">
        <v>8504</v>
      </c>
      <c r="B2831" s="1" t="s">
        <v>8505</v>
      </c>
      <c r="C2831" s="2">
        <v>46127.3679513889</v>
      </c>
      <c r="D2831" s="1" t="s">
        <v>8506</v>
      </c>
      <c r="E2831" s="1" t="s">
        <v>6715</v>
      </c>
      <c r="F2831" s="2">
        <v>46106.875011574099</v>
      </c>
      <c r="G2831" s="3">
        <v>41.9</v>
      </c>
      <c r="H2831" s="3">
        <v>33.5</v>
      </c>
      <c r="I2831" s="3">
        <v>64.2</v>
      </c>
      <c r="J2831" s="3">
        <v>37.1</v>
      </c>
      <c r="K2831" s="3">
        <v>44.4</v>
      </c>
    </row>
    <row r="2832" spans="1:11" x14ac:dyDescent="0.4">
      <c r="A2832" t="s">
        <v>8507</v>
      </c>
      <c r="B2832" s="1" t="s">
        <v>8508</v>
      </c>
      <c r="C2832" s="2">
        <v>46127.367870370399</v>
      </c>
      <c r="D2832" s="1" t="s">
        <v>8509</v>
      </c>
      <c r="E2832" s="1" t="s">
        <v>6715</v>
      </c>
      <c r="F2832" s="2">
        <v>46106.916678240697</v>
      </c>
      <c r="G2832" s="3">
        <v>40.6</v>
      </c>
      <c r="H2832" s="3">
        <v>29.1</v>
      </c>
      <c r="I2832" s="3">
        <v>66.7</v>
      </c>
      <c r="J2832" s="3">
        <v>35.200000000000003</v>
      </c>
      <c r="K2832" s="3">
        <v>42.7</v>
      </c>
    </row>
    <row r="2833" spans="1:11" x14ac:dyDescent="0.4">
      <c r="A2833" t="s">
        <v>8510</v>
      </c>
      <c r="B2833" s="1" t="s">
        <v>8511</v>
      </c>
      <c r="C2833" s="2">
        <v>46127.3679050926</v>
      </c>
      <c r="D2833" s="1" t="s">
        <v>8512</v>
      </c>
      <c r="E2833" s="1" t="s">
        <v>6715</v>
      </c>
      <c r="F2833" s="2">
        <v>46106.958344907398</v>
      </c>
      <c r="G2833" s="3">
        <v>37.6</v>
      </c>
      <c r="H2833" s="3">
        <v>28.5</v>
      </c>
      <c r="I2833" s="3">
        <v>67.099999999999994</v>
      </c>
      <c r="J2833" s="3">
        <v>31.5</v>
      </c>
      <c r="K2833" s="3">
        <v>39.5</v>
      </c>
    </row>
    <row r="2834" spans="1:11" x14ac:dyDescent="0.4">
      <c r="A2834" t="s">
        <v>8513</v>
      </c>
      <c r="B2834" s="1" t="s">
        <v>8514</v>
      </c>
      <c r="C2834" s="2">
        <v>46127.3679513889</v>
      </c>
      <c r="D2834" s="1" t="s">
        <v>8515</v>
      </c>
      <c r="E2834" s="1" t="s">
        <v>6715</v>
      </c>
      <c r="F2834" s="2">
        <v>46107.000011574099</v>
      </c>
      <c r="G2834" s="3">
        <v>33.9</v>
      </c>
      <c r="H2834" s="3">
        <v>27.4</v>
      </c>
      <c r="I2834" s="3">
        <v>48</v>
      </c>
      <c r="J2834" s="3">
        <v>29.6</v>
      </c>
      <c r="K2834" s="3">
        <v>36.799999999999997</v>
      </c>
    </row>
    <row r="2835" spans="1:11" x14ac:dyDescent="0.4">
      <c r="A2835" t="s">
        <v>8516</v>
      </c>
      <c r="B2835" s="1" t="s">
        <v>8517</v>
      </c>
      <c r="C2835" s="2">
        <v>46127.3679050926</v>
      </c>
      <c r="D2835" s="1" t="s">
        <v>8518</v>
      </c>
      <c r="E2835" s="1" t="s">
        <v>6715</v>
      </c>
      <c r="F2835" s="2">
        <v>46107.041678240697</v>
      </c>
      <c r="G2835" s="3">
        <v>33.4</v>
      </c>
      <c r="H2835" s="3">
        <v>25.9</v>
      </c>
      <c r="I2835" s="3">
        <v>50.2</v>
      </c>
      <c r="J2835" s="3">
        <v>28.1</v>
      </c>
      <c r="K2835" s="3">
        <v>36.1</v>
      </c>
    </row>
    <row r="2836" spans="1:11" x14ac:dyDescent="0.4">
      <c r="A2836" t="s">
        <v>8519</v>
      </c>
      <c r="B2836" s="1" t="s">
        <v>8520</v>
      </c>
      <c r="C2836" s="2">
        <v>46127.367986111101</v>
      </c>
      <c r="D2836" s="1" t="s">
        <v>8521</v>
      </c>
      <c r="E2836" s="1" t="s">
        <v>6715</v>
      </c>
      <c r="F2836" s="2">
        <v>46107.083344907398</v>
      </c>
      <c r="G2836" s="3">
        <v>33.799999999999997</v>
      </c>
      <c r="H2836" s="3">
        <v>25.8</v>
      </c>
      <c r="I2836" s="3">
        <v>52.4</v>
      </c>
      <c r="J2836" s="3">
        <v>28.5</v>
      </c>
      <c r="K2836" s="3">
        <v>36.200000000000003</v>
      </c>
    </row>
    <row r="2837" spans="1:11" x14ac:dyDescent="0.4">
      <c r="A2837" t="s">
        <v>8522</v>
      </c>
      <c r="B2837" s="1" t="s">
        <v>8523</v>
      </c>
      <c r="C2837" s="2">
        <v>46127.367974537003</v>
      </c>
      <c r="D2837" s="1" t="s">
        <v>8524</v>
      </c>
      <c r="E2837" s="1" t="s">
        <v>6715</v>
      </c>
      <c r="F2837" s="2">
        <v>46107.125011574099</v>
      </c>
      <c r="G2837" s="3">
        <v>35.299999999999997</v>
      </c>
      <c r="H2837" s="3">
        <v>27.6</v>
      </c>
      <c r="I2837" s="3">
        <v>51.6</v>
      </c>
      <c r="J2837" s="3">
        <v>29.4</v>
      </c>
      <c r="K2837" s="3">
        <v>38.4</v>
      </c>
    </row>
    <row r="2838" spans="1:11" x14ac:dyDescent="0.4">
      <c r="A2838" t="s">
        <v>8525</v>
      </c>
      <c r="B2838" s="1" t="s">
        <v>8526</v>
      </c>
      <c r="C2838" s="2">
        <v>46127.367881944403</v>
      </c>
      <c r="D2838" s="1" t="s">
        <v>8527</v>
      </c>
      <c r="E2838" s="1" t="s">
        <v>6715</v>
      </c>
      <c r="F2838" s="2">
        <v>46107.166678240697</v>
      </c>
      <c r="G2838" s="3">
        <v>39.4</v>
      </c>
      <c r="H2838" s="3">
        <v>26.7</v>
      </c>
      <c r="I2838" s="3">
        <v>64.5</v>
      </c>
      <c r="J2838" s="3">
        <v>31</v>
      </c>
      <c r="K2838" s="3">
        <v>41.6</v>
      </c>
    </row>
    <row r="2839" spans="1:11" x14ac:dyDescent="0.4">
      <c r="A2839" t="s">
        <v>8528</v>
      </c>
      <c r="B2839" s="1" t="s">
        <v>8529</v>
      </c>
      <c r="C2839" s="2">
        <v>46127.367893518502</v>
      </c>
      <c r="D2839" s="1" t="s">
        <v>8530</v>
      </c>
      <c r="E2839" s="1" t="s">
        <v>6715</v>
      </c>
      <c r="F2839" s="2">
        <v>46107.208344907398</v>
      </c>
      <c r="G2839" s="3">
        <v>47</v>
      </c>
      <c r="H2839" s="3">
        <v>32.9</v>
      </c>
      <c r="I2839" s="3">
        <v>63.2</v>
      </c>
      <c r="J2839" s="3">
        <v>39.9</v>
      </c>
      <c r="K2839" s="3">
        <v>50.2</v>
      </c>
    </row>
    <row r="2840" spans="1:11" x14ac:dyDescent="0.4">
      <c r="A2840" t="s">
        <v>8531</v>
      </c>
      <c r="B2840" s="1" t="s">
        <v>8532</v>
      </c>
      <c r="C2840" s="2">
        <v>46127.367986111101</v>
      </c>
      <c r="D2840" s="1" t="s">
        <v>8533</v>
      </c>
      <c r="E2840" s="1" t="s">
        <v>6715</v>
      </c>
      <c r="F2840" s="2">
        <v>46107.250011574099</v>
      </c>
      <c r="G2840" s="3">
        <v>49.2</v>
      </c>
      <c r="H2840" s="3">
        <v>40.299999999999997</v>
      </c>
      <c r="I2840" s="3">
        <v>61.4</v>
      </c>
      <c r="J2840" s="3">
        <v>45.4</v>
      </c>
      <c r="K2840" s="3">
        <v>51.7</v>
      </c>
    </row>
    <row r="2841" spans="1:11" x14ac:dyDescent="0.4">
      <c r="A2841" t="s">
        <v>8534</v>
      </c>
      <c r="B2841" s="1" t="s">
        <v>8535</v>
      </c>
      <c r="C2841" s="2">
        <v>46127.367881944403</v>
      </c>
      <c r="D2841" s="1" t="s">
        <v>8536</v>
      </c>
      <c r="E2841" s="1" t="s">
        <v>6715</v>
      </c>
      <c r="F2841" s="2">
        <v>46107.291678240697</v>
      </c>
      <c r="G2841" s="3">
        <v>47.8</v>
      </c>
      <c r="H2841" s="3">
        <v>40.4</v>
      </c>
      <c r="I2841" s="3">
        <v>68.5</v>
      </c>
      <c r="J2841" s="3">
        <v>42.5</v>
      </c>
      <c r="K2841" s="3">
        <v>50</v>
      </c>
    </row>
    <row r="2842" spans="1:11" x14ac:dyDescent="0.4">
      <c r="A2842" t="s">
        <v>8537</v>
      </c>
      <c r="B2842" s="1" t="s">
        <v>8538</v>
      </c>
      <c r="C2842" s="2">
        <v>46127.3678587963</v>
      </c>
      <c r="D2842" s="1" t="s">
        <v>8539</v>
      </c>
      <c r="E2842" s="1" t="s">
        <v>6715</v>
      </c>
      <c r="F2842" s="2">
        <v>46107.333344907398</v>
      </c>
      <c r="G2842" s="3">
        <v>49.4</v>
      </c>
      <c r="H2842" s="3">
        <v>38.5</v>
      </c>
      <c r="I2842" s="3">
        <v>72.5</v>
      </c>
      <c r="J2842" s="3">
        <v>41.2</v>
      </c>
      <c r="K2842" s="3">
        <v>50.1</v>
      </c>
    </row>
    <row r="2843" spans="1:11" x14ac:dyDescent="0.4">
      <c r="A2843" t="s">
        <v>8540</v>
      </c>
      <c r="B2843" s="1" t="s">
        <v>8541</v>
      </c>
      <c r="C2843" s="2">
        <v>46127.367835648103</v>
      </c>
      <c r="D2843" s="1" t="s">
        <v>8542</v>
      </c>
      <c r="E2843" s="1" t="s">
        <v>6715</v>
      </c>
      <c r="F2843" s="2">
        <v>46107.375011574099</v>
      </c>
      <c r="G2843" s="3">
        <v>46.1</v>
      </c>
      <c r="H2843" s="3">
        <v>36.700000000000003</v>
      </c>
      <c r="I2843" s="3">
        <v>70.400000000000006</v>
      </c>
      <c r="J2843" s="3">
        <v>40.700000000000003</v>
      </c>
      <c r="K2843" s="3">
        <v>48.2</v>
      </c>
    </row>
    <row r="2844" spans="1:11" x14ac:dyDescent="0.4">
      <c r="A2844" t="s">
        <v>8543</v>
      </c>
      <c r="B2844" s="1" t="s">
        <v>8544</v>
      </c>
      <c r="C2844" s="2">
        <v>46127.367870370399</v>
      </c>
      <c r="D2844" s="1" t="s">
        <v>8545</v>
      </c>
      <c r="E2844" s="1" t="s">
        <v>6715</v>
      </c>
      <c r="F2844" s="2">
        <v>46107.416678240697</v>
      </c>
      <c r="G2844" s="3">
        <v>45.6</v>
      </c>
      <c r="H2844" s="3">
        <v>35.9</v>
      </c>
      <c r="I2844" s="3">
        <v>67</v>
      </c>
      <c r="J2844" s="3">
        <v>40.200000000000003</v>
      </c>
      <c r="K2844" s="3">
        <v>47.7</v>
      </c>
    </row>
    <row r="2845" spans="1:11" x14ac:dyDescent="0.4">
      <c r="A2845" t="s">
        <v>8546</v>
      </c>
      <c r="B2845" s="1" t="s">
        <v>8547</v>
      </c>
      <c r="C2845" s="2">
        <v>46127.3679513889</v>
      </c>
      <c r="D2845" s="1" t="s">
        <v>8548</v>
      </c>
      <c r="E2845" s="1" t="s">
        <v>6715</v>
      </c>
      <c r="F2845" s="2">
        <v>46107.458344907398</v>
      </c>
      <c r="G2845" s="3">
        <v>44.7</v>
      </c>
      <c r="H2845" s="3">
        <v>34.200000000000003</v>
      </c>
      <c r="I2845" s="3">
        <v>70.099999999999994</v>
      </c>
      <c r="J2845" s="3">
        <v>40.5</v>
      </c>
      <c r="K2845" s="3">
        <v>46.5</v>
      </c>
    </row>
    <row r="2846" spans="1:11" x14ac:dyDescent="0.4">
      <c r="A2846" t="s">
        <v>8549</v>
      </c>
      <c r="B2846" s="1" t="s">
        <v>8550</v>
      </c>
      <c r="C2846" s="2">
        <v>46127.367789351898</v>
      </c>
      <c r="D2846" s="1" t="s">
        <v>8551</v>
      </c>
      <c r="E2846" s="1" t="s">
        <v>6715</v>
      </c>
      <c r="F2846" s="2">
        <v>46107.500011574099</v>
      </c>
      <c r="G2846" s="3">
        <v>45.6</v>
      </c>
      <c r="H2846" s="3">
        <v>35</v>
      </c>
      <c r="I2846" s="3">
        <v>69.8</v>
      </c>
      <c r="J2846" s="3">
        <v>39.299999999999997</v>
      </c>
      <c r="K2846" s="3">
        <v>47.8</v>
      </c>
    </row>
    <row r="2847" spans="1:11" x14ac:dyDescent="0.4">
      <c r="A2847" t="s">
        <v>8552</v>
      </c>
      <c r="B2847" s="1" t="s">
        <v>8553</v>
      </c>
      <c r="C2847" s="2">
        <v>46127.367812500001</v>
      </c>
      <c r="D2847" s="1" t="s">
        <v>8554</v>
      </c>
      <c r="E2847" s="1" t="s">
        <v>6715</v>
      </c>
      <c r="F2847" s="2">
        <v>46107.541678240697</v>
      </c>
      <c r="G2847" s="3">
        <v>44.5</v>
      </c>
      <c r="H2847" s="3">
        <v>36.9</v>
      </c>
      <c r="I2847" s="3">
        <v>68.5</v>
      </c>
      <c r="J2847" s="3">
        <v>40</v>
      </c>
      <c r="K2847" s="3">
        <v>46.5</v>
      </c>
    </row>
    <row r="2848" spans="1:11" x14ac:dyDescent="0.4">
      <c r="A2848" t="s">
        <v>8555</v>
      </c>
      <c r="B2848" s="1" t="s">
        <v>8556</v>
      </c>
      <c r="C2848" s="2">
        <v>46127.368009259299</v>
      </c>
      <c r="D2848" s="1" t="s">
        <v>8557</v>
      </c>
      <c r="E2848" s="1" t="s">
        <v>6715</v>
      </c>
      <c r="F2848" s="2">
        <v>46107.583344907398</v>
      </c>
      <c r="G2848" s="3">
        <v>47.4</v>
      </c>
      <c r="H2848" s="3">
        <v>34.799999999999997</v>
      </c>
      <c r="I2848" s="3">
        <v>69.5</v>
      </c>
      <c r="J2848" s="3">
        <v>39.200000000000003</v>
      </c>
      <c r="K2848" s="3">
        <v>48.9</v>
      </c>
    </row>
    <row r="2849" spans="1:11" x14ac:dyDescent="0.4">
      <c r="A2849" t="s">
        <v>8558</v>
      </c>
      <c r="B2849" s="1" t="s">
        <v>8559</v>
      </c>
      <c r="C2849" s="2">
        <v>46127.367962962999</v>
      </c>
      <c r="D2849" s="1" t="s">
        <v>8560</v>
      </c>
      <c r="E2849" s="1" t="s">
        <v>6715</v>
      </c>
      <c r="F2849" s="2">
        <v>46107.625011574099</v>
      </c>
      <c r="G2849" s="3">
        <v>45.3</v>
      </c>
      <c r="H2849" s="3">
        <v>37.799999999999997</v>
      </c>
      <c r="I2849" s="3">
        <v>68.599999999999994</v>
      </c>
      <c r="J2849" s="3">
        <v>40.5</v>
      </c>
      <c r="K2849" s="3">
        <v>47.6</v>
      </c>
    </row>
    <row r="2850" spans="1:11" x14ac:dyDescent="0.4">
      <c r="A2850" t="s">
        <v>8561</v>
      </c>
      <c r="B2850" s="1" t="s">
        <v>8562</v>
      </c>
      <c r="C2850" s="2">
        <v>46127.367986111101</v>
      </c>
      <c r="D2850" s="1" t="s">
        <v>8563</v>
      </c>
      <c r="E2850" s="1" t="s">
        <v>6715</v>
      </c>
      <c r="F2850" s="2">
        <v>46107.666678240697</v>
      </c>
      <c r="G2850" s="3">
        <v>46</v>
      </c>
      <c r="H2850" s="3">
        <v>38.700000000000003</v>
      </c>
      <c r="I2850" s="3">
        <v>64.599999999999994</v>
      </c>
      <c r="J2850" s="3">
        <v>41.7</v>
      </c>
      <c r="K2850" s="3">
        <v>47.8</v>
      </c>
    </row>
    <row r="2851" spans="1:11" x14ac:dyDescent="0.4">
      <c r="A2851" t="s">
        <v>8564</v>
      </c>
      <c r="B2851" s="1" t="s">
        <v>8565</v>
      </c>
      <c r="C2851" s="2">
        <v>46127.367824074099</v>
      </c>
      <c r="D2851" s="1" t="s">
        <v>8566</v>
      </c>
      <c r="E2851" s="1" t="s">
        <v>6715</v>
      </c>
      <c r="F2851" s="2">
        <v>46107.708344907398</v>
      </c>
      <c r="G2851" s="3">
        <v>46.3</v>
      </c>
      <c r="H2851" s="3">
        <v>37.1</v>
      </c>
      <c r="I2851" s="3">
        <v>68.7</v>
      </c>
      <c r="J2851" s="3">
        <v>41.4</v>
      </c>
      <c r="K2851" s="3">
        <v>48.6</v>
      </c>
    </row>
    <row r="2852" spans="1:11" x14ac:dyDescent="0.4">
      <c r="A2852" t="s">
        <v>8567</v>
      </c>
      <c r="B2852" s="1" t="s">
        <v>8568</v>
      </c>
      <c r="C2852" s="2">
        <v>46127.3679976852</v>
      </c>
      <c r="D2852" s="1" t="s">
        <v>8569</v>
      </c>
      <c r="E2852" s="1" t="s">
        <v>6715</v>
      </c>
      <c r="F2852" s="2">
        <v>46107.750011574099</v>
      </c>
      <c r="G2852" s="3">
        <v>45.6</v>
      </c>
      <c r="H2852" s="3">
        <v>34.9</v>
      </c>
      <c r="I2852" s="3">
        <v>67.599999999999994</v>
      </c>
      <c r="J2852" s="3">
        <v>39.799999999999997</v>
      </c>
      <c r="K2852" s="3">
        <v>48.2</v>
      </c>
    </row>
    <row r="2853" spans="1:11" x14ac:dyDescent="0.4">
      <c r="A2853" t="s">
        <v>8570</v>
      </c>
      <c r="B2853" s="1" t="s">
        <v>8571</v>
      </c>
      <c r="C2853" s="2">
        <v>46127.367962962999</v>
      </c>
      <c r="D2853" s="1" t="s">
        <v>8572</v>
      </c>
      <c r="E2853" s="1" t="s">
        <v>6715</v>
      </c>
      <c r="F2853" s="2">
        <v>46107.791678240697</v>
      </c>
      <c r="G2853" s="3">
        <v>42.5</v>
      </c>
      <c r="H2853" s="3">
        <v>30.1</v>
      </c>
      <c r="I2853" s="3">
        <v>63</v>
      </c>
      <c r="J2853" s="3">
        <v>35.700000000000003</v>
      </c>
      <c r="K2853" s="3">
        <v>44.4</v>
      </c>
    </row>
    <row r="2854" spans="1:11" x14ac:dyDescent="0.4">
      <c r="A2854" t="s">
        <v>8573</v>
      </c>
      <c r="B2854" s="1" t="s">
        <v>8574</v>
      </c>
      <c r="C2854" s="2">
        <v>46127.367835648103</v>
      </c>
      <c r="D2854" s="1" t="s">
        <v>8575</v>
      </c>
      <c r="E2854" s="1" t="s">
        <v>6715</v>
      </c>
      <c r="F2854" s="2">
        <v>46107.833344907398</v>
      </c>
      <c r="G2854" s="3">
        <v>42.6</v>
      </c>
      <c r="H2854" s="3">
        <v>28.8</v>
      </c>
      <c r="I2854" s="3">
        <v>67.5</v>
      </c>
      <c r="J2854" s="3">
        <v>31.6</v>
      </c>
      <c r="K2854" s="3">
        <v>43.9</v>
      </c>
    </row>
    <row r="2855" spans="1:11" x14ac:dyDescent="0.4">
      <c r="A2855" t="s">
        <v>8576</v>
      </c>
      <c r="B2855" s="1" t="s">
        <v>8577</v>
      </c>
      <c r="C2855" s="2">
        <v>46127.367812500001</v>
      </c>
      <c r="D2855" s="1" t="s">
        <v>8578</v>
      </c>
      <c r="E2855" s="1" t="s">
        <v>6715</v>
      </c>
      <c r="F2855" s="2">
        <v>46107.875011574099</v>
      </c>
      <c r="G2855" s="3">
        <v>37.799999999999997</v>
      </c>
      <c r="H2855" s="3">
        <v>26.7</v>
      </c>
      <c r="I2855" s="3">
        <v>60.1</v>
      </c>
      <c r="J2855" s="3">
        <v>30.2</v>
      </c>
      <c r="K2855" s="3">
        <v>38.5</v>
      </c>
    </row>
    <row r="2856" spans="1:11" x14ac:dyDescent="0.4">
      <c r="A2856" t="s">
        <v>8579</v>
      </c>
      <c r="B2856" s="1" t="s">
        <v>8580</v>
      </c>
      <c r="C2856" s="2">
        <v>46127.367916666699</v>
      </c>
      <c r="D2856" s="1" t="s">
        <v>8581</v>
      </c>
      <c r="E2856" s="1" t="s">
        <v>6715</v>
      </c>
      <c r="F2856" s="2">
        <v>46107.916678240697</v>
      </c>
      <c r="G2856" s="3">
        <v>39.9</v>
      </c>
      <c r="H2856" s="3">
        <v>27.8</v>
      </c>
      <c r="I2856" s="3">
        <v>67.3</v>
      </c>
      <c r="J2856" s="3">
        <v>30.4</v>
      </c>
      <c r="K2856" s="3">
        <v>40.200000000000003</v>
      </c>
    </row>
    <row r="2857" spans="1:11" x14ac:dyDescent="0.4">
      <c r="A2857" t="s">
        <v>8582</v>
      </c>
      <c r="B2857" s="1" t="s">
        <v>8583</v>
      </c>
      <c r="C2857" s="2">
        <v>46127.367916666699</v>
      </c>
      <c r="D2857" s="1" t="s">
        <v>8584</v>
      </c>
      <c r="E2857" s="1" t="s">
        <v>6715</v>
      </c>
      <c r="F2857" s="2">
        <v>46107.958344907398</v>
      </c>
      <c r="G2857" s="3">
        <v>35.200000000000003</v>
      </c>
      <c r="H2857" s="3">
        <v>24.9</v>
      </c>
      <c r="I2857" s="3">
        <v>65.400000000000006</v>
      </c>
      <c r="J2857" s="3">
        <v>29</v>
      </c>
      <c r="K2857" s="3">
        <v>35.200000000000003</v>
      </c>
    </row>
    <row r="2858" spans="1:11" x14ac:dyDescent="0.4">
      <c r="A2858" t="s">
        <v>8585</v>
      </c>
      <c r="B2858" s="1" t="s">
        <v>8586</v>
      </c>
      <c r="C2858" s="2">
        <v>46127.367835648103</v>
      </c>
      <c r="D2858" s="1" t="s">
        <v>8587</v>
      </c>
      <c r="E2858" s="1" t="s">
        <v>6715</v>
      </c>
      <c r="F2858" s="2">
        <v>46108.000011574099</v>
      </c>
      <c r="G2858" s="3">
        <v>29.8</v>
      </c>
      <c r="H2858" s="3">
        <v>23.9</v>
      </c>
      <c r="I2858" s="3">
        <v>50.3</v>
      </c>
      <c r="J2858" s="3">
        <v>26.8</v>
      </c>
      <c r="K2858" s="3">
        <v>31.8</v>
      </c>
    </row>
    <row r="2859" spans="1:11" x14ac:dyDescent="0.4">
      <c r="A2859" t="s">
        <v>8588</v>
      </c>
      <c r="B2859" s="1" t="s">
        <v>8589</v>
      </c>
      <c r="C2859" s="2">
        <v>46127.367800925902</v>
      </c>
      <c r="D2859" s="1" t="s">
        <v>8590</v>
      </c>
      <c r="E2859" s="1" t="s">
        <v>6715</v>
      </c>
      <c r="F2859" s="2">
        <v>46108.041678240697</v>
      </c>
      <c r="G2859" s="3">
        <v>26.7</v>
      </c>
      <c r="H2859" s="3">
        <v>20.3</v>
      </c>
      <c r="I2859" s="3">
        <v>38.200000000000003</v>
      </c>
      <c r="J2859" s="3">
        <v>23.3</v>
      </c>
      <c r="K2859" s="3">
        <v>29.1</v>
      </c>
    </row>
    <row r="2860" spans="1:11" x14ac:dyDescent="0.4">
      <c r="A2860" t="s">
        <v>8591</v>
      </c>
      <c r="B2860" s="1" t="s">
        <v>8592</v>
      </c>
      <c r="C2860" s="2">
        <v>46127.367835648103</v>
      </c>
      <c r="D2860" s="1" t="s">
        <v>8593</v>
      </c>
      <c r="E2860" s="1" t="s">
        <v>6715</v>
      </c>
      <c r="F2860" s="2">
        <v>46108.083344907398</v>
      </c>
      <c r="G2860" s="3">
        <v>27.1</v>
      </c>
      <c r="H2860" s="3">
        <v>19.5</v>
      </c>
      <c r="I2860" s="3">
        <v>48.5</v>
      </c>
      <c r="J2860" s="3">
        <v>22.9</v>
      </c>
      <c r="K2860" s="3">
        <v>29.2</v>
      </c>
    </row>
    <row r="2861" spans="1:11" x14ac:dyDescent="0.4">
      <c r="A2861" t="s">
        <v>8594</v>
      </c>
      <c r="B2861" s="1" t="s">
        <v>8595</v>
      </c>
      <c r="C2861" s="2">
        <v>46127.367824074099</v>
      </c>
      <c r="D2861" s="1" t="s">
        <v>8596</v>
      </c>
      <c r="E2861" s="1" t="s">
        <v>6715</v>
      </c>
      <c r="F2861" s="2">
        <v>46108.125011574099</v>
      </c>
      <c r="G2861" s="3">
        <v>29.7</v>
      </c>
      <c r="H2861" s="3">
        <v>22</v>
      </c>
      <c r="I2861" s="3">
        <v>46.7</v>
      </c>
      <c r="J2861" s="3">
        <v>25.2</v>
      </c>
      <c r="K2861" s="3">
        <v>31.7</v>
      </c>
    </row>
    <row r="2862" spans="1:11" x14ac:dyDescent="0.4">
      <c r="A2862" t="s">
        <v>8597</v>
      </c>
      <c r="B2862" s="1" t="s">
        <v>8598</v>
      </c>
      <c r="C2862" s="2">
        <v>46127.367881944403</v>
      </c>
      <c r="D2862" s="1" t="s">
        <v>8599</v>
      </c>
      <c r="E2862" s="1" t="s">
        <v>6715</v>
      </c>
      <c r="F2862" s="2">
        <v>46108.166678240697</v>
      </c>
      <c r="G2862" s="3">
        <v>31.4</v>
      </c>
      <c r="H2862" s="3">
        <v>23</v>
      </c>
      <c r="I2862" s="3">
        <v>61</v>
      </c>
      <c r="J2862" s="3">
        <v>26.1</v>
      </c>
      <c r="K2862" s="3">
        <v>33</v>
      </c>
    </row>
    <row r="2863" spans="1:11" x14ac:dyDescent="0.4">
      <c r="A2863" t="s">
        <v>8600</v>
      </c>
      <c r="B2863" s="1" t="s">
        <v>8601</v>
      </c>
      <c r="C2863" s="2">
        <v>46127.3679050926</v>
      </c>
      <c r="D2863" s="1" t="s">
        <v>8602</v>
      </c>
      <c r="E2863" s="1" t="s">
        <v>6715</v>
      </c>
      <c r="F2863" s="2">
        <v>46108.208344907398</v>
      </c>
      <c r="G2863" s="3">
        <v>45.9</v>
      </c>
      <c r="H2863" s="3">
        <v>29</v>
      </c>
      <c r="I2863" s="3">
        <v>59.2</v>
      </c>
      <c r="J2863" s="3">
        <v>36.299999999999997</v>
      </c>
      <c r="K2863" s="3">
        <v>49.7</v>
      </c>
    </row>
    <row r="2864" spans="1:11" x14ac:dyDescent="0.4">
      <c r="A2864" t="s">
        <v>8603</v>
      </c>
      <c r="B2864" s="1" t="s">
        <v>8604</v>
      </c>
      <c r="C2864" s="2">
        <v>46127.367928240703</v>
      </c>
      <c r="D2864" s="1" t="s">
        <v>8605</v>
      </c>
      <c r="E2864" s="1" t="s">
        <v>6715</v>
      </c>
      <c r="F2864" s="2">
        <v>46108.250011574099</v>
      </c>
      <c r="G2864" s="3">
        <v>47.2</v>
      </c>
      <c r="H2864" s="3">
        <v>36.799999999999997</v>
      </c>
      <c r="I2864" s="3">
        <v>68.2</v>
      </c>
      <c r="J2864" s="3">
        <v>40</v>
      </c>
      <c r="K2864" s="3">
        <v>49.7</v>
      </c>
    </row>
    <row r="2865" spans="1:11" x14ac:dyDescent="0.4">
      <c r="A2865" t="s">
        <v>8606</v>
      </c>
      <c r="B2865" s="1" t="s">
        <v>8607</v>
      </c>
      <c r="C2865" s="2">
        <v>46127.367847222202</v>
      </c>
      <c r="D2865" s="1" t="s">
        <v>8608</v>
      </c>
      <c r="E2865" s="1" t="s">
        <v>6715</v>
      </c>
      <c r="F2865" s="2">
        <v>46108.291678240697</v>
      </c>
      <c r="G2865" s="3">
        <v>47.4</v>
      </c>
      <c r="H2865" s="3">
        <v>37.9</v>
      </c>
      <c r="I2865" s="3">
        <v>72.8</v>
      </c>
      <c r="J2865" s="3">
        <v>41</v>
      </c>
      <c r="K2865" s="3">
        <v>50.1</v>
      </c>
    </row>
    <row r="2866" spans="1:11" x14ac:dyDescent="0.4">
      <c r="A2866" t="s">
        <v>8609</v>
      </c>
      <c r="B2866" s="1" t="s">
        <v>8610</v>
      </c>
      <c r="C2866" s="2">
        <v>46127.3679976852</v>
      </c>
      <c r="D2866" s="1" t="s">
        <v>8611</v>
      </c>
      <c r="E2866" s="1" t="s">
        <v>6715</v>
      </c>
      <c r="F2866" s="2">
        <v>46108.333344907398</v>
      </c>
      <c r="G2866" s="3">
        <v>49.9</v>
      </c>
      <c r="H2866" s="3">
        <v>38.700000000000003</v>
      </c>
      <c r="I2866" s="3">
        <v>70.7</v>
      </c>
      <c r="J2866" s="3">
        <v>41.9</v>
      </c>
      <c r="K2866" s="3">
        <v>52.1</v>
      </c>
    </row>
    <row r="2867" spans="1:11" x14ac:dyDescent="0.4">
      <c r="A2867" t="s">
        <v>8612</v>
      </c>
      <c r="B2867" s="1" t="s">
        <v>8613</v>
      </c>
      <c r="C2867" s="2">
        <v>46127.3678587963</v>
      </c>
      <c r="D2867" s="1" t="s">
        <v>8614</v>
      </c>
      <c r="E2867" s="1" t="s">
        <v>6715</v>
      </c>
      <c r="F2867" s="2">
        <v>46108.375011574099</v>
      </c>
      <c r="G2867" s="3">
        <v>46.4</v>
      </c>
      <c r="H2867" s="3">
        <v>37.4</v>
      </c>
      <c r="I2867" s="3">
        <v>68.099999999999994</v>
      </c>
      <c r="J2867" s="3">
        <v>40.5</v>
      </c>
      <c r="K2867" s="3">
        <v>49.4</v>
      </c>
    </row>
    <row r="2868" spans="1:11" x14ac:dyDescent="0.4">
      <c r="A2868" t="s">
        <v>8615</v>
      </c>
      <c r="B2868" s="1" t="s">
        <v>8616</v>
      </c>
      <c r="C2868" s="2">
        <v>46127.367870370399</v>
      </c>
      <c r="D2868" s="1" t="s">
        <v>8617</v>
      </c>
      <c r="E2868" s="1" t="s">
        <v>6715</v>
      </c>
      <c r="F2868" s="2">
        <v>46108.416678240697</v>
      </c>
      <c r="G2868" s="3">
        <v>44.7</v>
      </c>
      <c r="H2868" s="3">
        <v>36.5</v>
      </c>
      <c r="I2868" s="3">
        <v>61.6</v>
      </c>
      <c r="J2868" s="3">
        <v>39.9</v>
      </c>
      <c r="K2868" s="3">
        <v>47.1</v>
      </c>
    </row>
    <row r="2869" spans="1:11" x14ac:dyDescent="0.4">
      <c r="A2869" t="s">
        <v>8618</v>
      </c>
      <c r="B2869" s="1" t="s">
        <v>8619</v>
      </c>
      <c r="C2869" s="2">
        <v>46127.367835648103</v>
      </c>
      <c r="D2869" s="1" t="s">
        <v>8620</v>
      </c>
      <c r="E2869" s="1" t="s">
        <v>6715</v>
      </c>
      <c r="F2869" s="2">
        <v>46108.458344907398</v>
      </c>
      <c r="G2869" s="3">
        <v>45.6</v>
      </c>
      <c r="H2869" s="3">
        <v>36</v>
      </c>
      <c r="I2869" s="3">
        <v>65.2</v>
      </c>
      <c r="J2869" s="3">
        <v>38.6</v>
      </c>
      <c r="K2869" s="3">
        <v>48.6</v>
      </c>
    </row>
    <row r="2870" spans="1:11" x14ac:dyDescent="0.4">
      <c r="A2870" t="s">
        <v>8621</v>
      </c>
      <c r="B2870" s="1" t="s">
        <v>8622</v>
      </c>
      <c r="C2870" s="2">
        <v>46127.367881944403</v>
      </c>
      <c r="D2870" s="1" t="s">
        <v>8623</v>
      </c>
      <c r="E2870" s="1" t="s">
        <v>6715</v>
      </c>
      <c r="F2870" s="2">
        <v>46108.500011574099</v>
      </c>
      <c r="G2870" s="3">
        <v>46.1</v>
      </c>
      <c r="H2870" s="3">
        <v>36.9</v>
      </c>
      <c r="I2870" s="3">
        <v>70.2</v>
      </c>
      <c r="J2870" s="3">
        <v>39.200000000000003</v>
      </c>
      <c r="K2870" s="3">
        <v>47.7</v>
      </c>
    </row>
    <row r="2871" spans="1:11" x14ac:dyDescent="0.4">
      <c r="A2871" t="s">
        <v>8624</v>
      </c>
      <c r="B2871" s="1" t="s">
        <v>8625</v>
      </c>
      <c r="C2871" s="2">
        <v>46127.368020833303</v>
      </c>
      <c r="D2871" s="1" t="s">
        <v>8626</v>
      </c>
      <c r="E2871" s="1" t="s">
        <v>6715</v>
      </c>
      <c r="F2871" s="2">
        <v>46108.541678240697</v>
      </c>
      <c r="G2871" s="3">
        <v>45.7</v>
      </c>
      <c r="H2871" s="3">
        <v>36.9</v>
      </c>
      <c r="I2871" s="3">
        <v>65.5</v>
      </c>
      <c r="J2871" s="3">
        <v>39.200000000000003</v>
      </c>
      <c r="K2871" s="3">
        <v>48.8</v>
      </c>
    </row>
    <row r="2872" spans="1:11" x14ac:dyDescent="0.4">
      <c r="A2872" t="s">
        <v>8627</v>
      </c>
      <c r="B2872" s="1" t="s">
        <v>8628</v>
      </c>
      <c r="C2872" s="2">
        <v>46127.3678587963</v>
      </c>
      <c r="D2872" s="1" t="s">
        <v>8629</v>
      </c>
      <c r="E2872" s="1" t="s">
        <v>6715</v>
      </c>
      <c r="F2872" s="2">
        <v>46108.583344907398</v>
      </c>
      <c r="G2872" s="3">
        <v>46.1</v>
      </c>
      <c r="H2872" s="3">
        <v>36.799999999999997</v>
      </c>
      <c r="I2872" s="3">
        <v>66.400000000000006</v>
      </c>
      <c r="J2872" s="3">
        <v>39.200000000000003</v>
      </c>
      <c r="K2872" s="3">
        <v>48.4</v>
      </c>
    </row>
    <row r="2873" spans="1:11" x14ac:dyDescent="0.4">
      <c r="A2873" t="s">
        <v>8630</v>
      </c>
      <c r="B2873" s="1" t="s">
        <v>8631</v>
      </c>
      <c r="C2873" s="2">
        <v>46127.367974537003</v>
      </c>
      <c r="D2873" s="1" t="s">
        <v>8632</v>
      </c>
      <c r="E2873" s="1" t="s">
        <v>6715</v>
      </c>
      <c r="F2873" s="2">
        <v>46108.625011574099</v>
      </c>
      <c r="G2873" s="3">
        <v>46</v>
      </c>
      <c r="H2873" s="3">
        <v>37</v>
      </c>
      <c r="I2873" s="3">
        <v>70.599999999999994</v>
      </c>
      <c r="J2873" s="3">
        <v>39.299999999999997</v>
      </c>
      <c r="K2873" s="3">
        <v>48.4</v>
      </c>
    </row>
    <row r="2874" spans="1:11" x14ac:dyDescent="0.4">
      <c r="A2874" t="s">
        <v>8633</v>
      </c>
      <c r="B2874" s="1" t="s">
        <v>8634</v>
      </c>
      <c r="C2874" s="2">
        <v>46127.367812500001</v>
      </c>
      <c r="D2874" s="1" t="s">
        <v>8635</v>
      </c>
      <c r="E2874" s="1" t="s">
        <v>6715</v>
      </c>
      <c r="F2874" s="2">
        <v>46108.666678240697</v>
      </c>
      <c r="G2874" s="3">
        <v>45.6</v>
      </c>
      <c r="H2874" s="3">
        <v>37.5</v>
      </c>
      <c r="I2874" s="3">
        <v>69.7</v>
      </c>
      <c r="J2874" s="3">
        <v>39.799999999999997</v>
      </c>
      <c r="K2874" s="3">
        <v>47.8</v>
      </c>
    </row>
    <row r="2875" spans="1:11" x14ac:dyDescent="0.4">
      <c r="A2875" t="s">
        <v>8636</v>
      </c>
      <c r="B2875" s="1" t="s">
        <v>8637</v>
      </c>
      <c r="C2875" s="2">
        <v>46127.367928240703</v>
      </c>
      <c r="D2875" s="1" t="s">
        <v>8638</v>
      </c>
      <c r="E2875" s="1" t="s">
        <v>6715</v>
      </c>
      <c r="F2875" s="2">
        <v>46108.708344907398</v>
      </c>
      <c r="G2875" s="3">
        <v>47.3</v>
      </c>
      <c r="H2875" s="3">
        <v>38.4</v>
      </c>
      <c r="I2875" s="3">
        <v>69</v>
      </c>
      <c r="J2875" s="3">
        <v>41.9</v>
      </c>
      <c r="K2875" s="3">
        <v>48.6</v>
      </c>
    </row>
    <row r="2876" spans="1:11" x14ac:dyDescent="0.4">
      <c r="A2876" t="s">
        <v>8639</v>
      </c>
      <c r="B2876" s="1" t="s">
        <v>8640</v>
      </c>
      <c r="C2876" s="2">
        <v>46127.367835648103</v>
      </c>
      <c r="D2876" s="1" t="s">
        <v>8641</v>
      </c>
      <c r="E2876" s="1" t="s">
        <v>6715</v>
      </c>
      <c r="F2876" s="2">
        <v>46108.750011574099</v>
      </c>
      <c r="G2876" s="3">
        <v>45.8</v>
      </c>
      <c r="H2876" s="3">
        <v>38.4</v>
      </c>
      <c r="I2876" s="3">
        <v>69.5</v>
      </c>
      <c r="J2876" s="3">
        <v>41.9</v>
      </c>
      <c r="K2876" s="3">
        <v>47.7</v>
      </c>
    </row>
    <row r="2877" spans="1:11" x14ac:dyDescent="0.4">
      <c r="A2877" t="s">
        <v>8642</v>
      </c>
      <c r="B2877" s="1" t="s">
        <v>8643</v>
      </c>
      <c r="C2877" s="2">
        <v>46127.367800925902</v>
      </c>
      <c r="D2877" s="1" t="s">
        <v>8644</v>
      </c>
      <c r="E2877" s="1" t="s">
        <v>6715</v>
      </c>
      <c r="F2877" s="2">
        <v>46108.791678240697</v>
      </c>
      <c r="G2877" s="3">
        <v>45.7</v>
      </c>
      <c r="H2877" s="3">
        <v>35.200000000000003</v>
      </c>
      <c r="I2877" s="3">
        <v>67.900000000000006</v>
      </c>
      <c r="J2877" s="3">
        <v>39.6</v>
      </c>
      <c r="K2877" s="3">
        <v>47.8</v>
      </c>
    </row>
    <row r="2878" spans="1:11" x14ac:dyDescent="0.4">
      <c r="A2878" t="s">
        <v>8645</v>
      </c>
      <c r="B2878" s="1" t="s">
        <v>8646</v>
      </c>
      <c r="C2878" s="2">
        <v>46127.3678587963</v>
      </c>
      <c r="D2878" s="1" t="s">
        <v>8647</v>
      </c>
      <c r="E2878" s="1" t="s">
        <v>6715</v>
      </c>
      <c r="F2878" s="2">
        <v>46108.833344907398</v>
      </c>
      <c r="G2878" s="3">
        <v>43.6</v>
      </c>
      <c r="H2878" s="3">
        <v>31.5</v>
      </c>
      <c r="I2878" s="3">
        <v>66.2</v>
      </c>
      <c r="J2878" s="3">
        <v>37.6</v>
      </c>
      <c r="K2878" s="3">
        <v>46.2</v>
      </c>
    </row>
    <row r="2879" spans="1:11" x14ac:dyDescent="0.4">
      <c r="A2879" t="s">
        <v>8648</v>
      </c>
      <c r="B2879" s="1" t="s">
        <v>8649</v>
      </c>
      <c r="C2879" s="2">
        <v>46127.367916666699</v>
      </c>
      <c r="D2879" s="1" t="s">
        <v>8650</v>
      </c>
      <c r="E2879" s="1" t="s">
        <v>6715</v>
      </c>
      <c r="F2879" s="2">
        <v>46108.875011574099</v>
      </c>
      <c r="G2879" s="3">
        <v>41.7</v>
      </c>
      <c r="H2879" s="3">
        <v>31.2</v>
      </c>
      <c r="I2879" s="3">
        <v>56.9</v>
      </c>
      <c r="J2879" s="3">
        <v>35.9</v>
      </c>
      <c r="K2879" s="3">
        <v>44.7</v>
      </c>
    </row>
    <row r="2880" spans="1:11" x14ac:dyDescent="0.4">
      <c r="A2880" t="s">
        <v>8651</v>
      </c>
      <c r="B2880" s="1" t="s">
        <v>8652</v>
      </c>
      <c r="C2880" s="2">
        <v>46127.367962962999</v>
      </c>
      <c r="D2880" s="1" t="s">
        <v>8653</v>
      </c>
      <c r="E2880" s="1" t="s">
        <v>6715</v>
      </c>
      <c r="F2880" s="2">
        <v>46108.916678240697</v>
      </c>
      <c r="G2880" s="3">
        <v>43.4</v>
      </c>
      <c r="H2880" s="3">
        <v>32.200000000000003</v>
      </c>
      <c r="I2880" s="3">
        <v>69.900000000000006</v>
      </c>
      <c r="J2880" s="3">
        <v>36.799999999999997</v>
      </c>
      <c r="K2880" s="3">
        <v>44.6</v>
      </c>
    </row>
    <row r="2881" spans="1:11" x14ac:dyDescent="0.4">
      <c r="A2881" t="s">
        <v>8654</v>
      </c>
      <c r="B2881" s="1" t="s">
        <v>8655</v>
      </c>
      <c r="C2881" s="2">
        <v>46127.367881944403</v>
      </c>
      <c r="D2881" s="1" t="s">
        <v>8656</v>
      </c>
      <c r="E2881" s="1" t="s">
        <v>6715</v>
      </c>
      <c r="F2881" s="2">
        <v>46108.958344907398</v>
      </c>
      <c r="G2881" s="3">
        <v>40.799999999999997</v>
      </c>
      <c r="H2881" s="3">
        <v>28.8</v>
      </c>
      <c r="I2881" s="3">
        <v>62.5</v>
      </c>
      <c r="J2881" s="3">
        <v>33.200000000000003</v>
      </c>
      <c r="K2881" s="3">
        <v>43.1</v>
      </c>
    </row>
    <row r="2882" spans="1:11" x14ac:dyDescent="0.4">
      <c r="A2882" t="s">
        <v>8657</v>
      </c>
      <c r="B2882" s="1" t="s">
        <v>8658</v>
      </c>
      <c r="C2882" s="2">
        <v>46127.3679050926</v>
      </c>
      <c r="D2882" s="1" t="s">
        <v>8659</v>
      </c>
      <c r="E2882" s="1" t="s">
        <v>6715</v>
      </c>
      <c r="F2882" s="2">
        <v>46109.000011574099</v>
      </c>
      <c r="G2882" s="3">
        <v>38.299999999999997</v>
      </c>
      <c r="H2882" s="3">
        <v>26.9</v>
      </c>
      <c r="I2882" s="3">
        <v>66.599999999999994</v>
      </c>
      <c r="J2882" s="3">
        <v>30.2</v>
      </c>
      <c r="K2882" s="3">
        <v>40.700000000000003</v>
      </c>
    </row>
    <row r="2883" spans="1:11" x14ac:dyDescent="0.4">
      <c r="A2883" t="s">
        <v>8660</v>
      </c>
      <c r="B2883" s="1" t="s">
        <v>8661</v>
      </c>
      <c r="C2883" s="2">
        <v>46127.3678587963</v>
      </c>
      <c r="D2883" s="1" t="s">
        <v>8662</v>
      </c>
      <c r="E2883" s="1" t="s">
        <v>6715</v>
      </c>
      <c r="F2883" s="2">
        <v>46109.041678240697</v>
      </c>
      <c r="G2883" s="3">
        <v>33.700000000000003</v>
      </c>
      <c r="H2883" s="3">
        <v>25.2</v>
      </c>
      <c r="I2883" s="3">
        <v>51.2</v>
      </c>
      <c r="J2883" s="3">
        <v>28</v>
      </c>
      <c r="K2883" s="3">
        <v>36.6</v>
      </c>
    </row>
    <row r="2884" spans="1:11" x14ac:dyDescent="0.4">
      <c r="A2884" t="s">
        <v>8663</v>
      </c>
      <c r="B2884" s="1" t="s">
        <v>8664</v>
      </c>
      <c r="C2884" s="2">
        <v>46127.367939814802</v>
      </c>
      <c r="D2884" s="1" t="s">
        <v>8665</v>
      </c>
      <c r="E2884" s="1" t="s">
        <v>6715</v>
      </c>
      <c r="F2884" s="2">
        <v>46109.083344907398</v>
      </c>
      <c r="G2884" s="3">
        <v>33</v>
      </c>
      <c r="H2884" s="3">
        <v>24.4</v>
      </c>
      <c r="I2884" s="3">
        <v>47.1</v>
      </c>
      <c r="J2884" s="3">
        <v>28</v>
      </c>
      <c r="K2884" s="3">
        <v>35.700000000000003</v>
      </c>
    </row>
    <row r="2885" spans="1:11" x14ac:dyDescent="0.4">
      <c r="A2885" t="s">
        <v>8666</v>
      </c>
      <c r="B2885" s="1" t="s">
        <v>8667</v>
      </c>
      <c r="C2885" s="2">
        <v>46127.367789351898</v>
      </c>
      <c r="D2885" s="1" t="s">
        <v>8668</v>
      </c>
      <c r="E2885" s="1" t="s">
        <v>6715</v>
      </c>
      <c r="F2885" s="2">
        <v>46109.125011574099</v>
      </c>
      <c r="G2885" s="3">
        <v>34.799999999999997</v>
      </c>
      <c r="H2885" s="3">
        <v>25.5</v>
      </c>
      <c r="I2885" s="3">
        <v>56.3</v>
      </c>
      <c r="J2885" s="3">
        <v>28.1</v>
      </c>
      <c r="K2885" s="3">
        <v>37.799999999999997</v>
      </c>
    </row>
    <row r="2886" spans="1:11" x14ac:dyDescent="0.4">
      <c r="A2886" t="s">
        <v>8669</v>
      </c>
      <c r="B2886" s="1" t="s">
        <v>8670</v>
      </c>
      <c r="C2886" s="2">
        <v>46127.367847222202</v>
      </c>
      <c r="D2886" s="1" t="s">
        <v>8671</v>
      </c>
      <c r="E2886" s="1" t="s">
        <v>6715</v>
      </c>
      <c r="F2886" s="2">
        <v>46109.166678240697</v>
      </c>
      <c r="G2886" s="3">
        <v>36.700000000000003</v>
      </c>
      <c r="H2886" s="3">
        <v>25.1</v>
      </c>
      <c r="I2886" s="3">
        <v>57.3</v>
      </c>
      <c r="J2886" s="3">
        <v>28.3</v>
      </c>
      <c r="K2886" s="3">
        <v>39.4</v>
      </c>
    </row>
    <row r="2887" spans="1:11" x14ac:dyDescent="0.4">
      <c r="A2887" t="s">
        <v>8672</v>
      </c>
      <c r="B2887" s="1" t="s">
        <v>8673</v>
      </c>
      <c r="C2887" s="2">
        <v>46127.367974537003</v>
      </c>
      <c r="D2887" s="1" t="s">
        <v>8674</v>
      </c>
      <c r="E2887" s="1" t="s">
        <v>6715</v>
      </c>
      <c r="F2887" s="2">
        <v>46109.208344907398</v>
      </c>
      <c r="G2887" s="3">
        <v>45.8</v>
      </c>
      <c r="H2887" s="3">
        <v>32.200000000000003</v>
      </c>
      <c r="I2887" s="3">
        <v>62</v>
      </c>
      <c r="J2887" s="3">
        <v>37.9</v>
      </c>
      <c r="K2887" s="3">
        <v>49.4</v>
      </c>
    </row>
    <row r="2888" spans="1:11" x14ac:dyDescent="0.4">
      <c r="A2888" t="s">
        <v>8675</v>
      </c>
      <c r="B2888" s="1" t="s">
        <v>8676</v>
      </c>
      <c r="C2888" s="2">
        <v>46127.367824074099</v>
      </c>
      <c r="D2888" s="1" t="s">
        <v>8677</v>
      </c>
      <c r="E2888" s="1" t="s">
        <v>6715</v>
      </c>
      <c r="F2888" s="2">
        <v>46109.250011574099</v>
      </c>
      <c r="G2888" s="3">
        <v>45.2</v>
      </c>
      <c r="H2888" s="3">
        <v>37.200000000000003</v>
      </c>
      <c r="I2888" s="3">
        <v>59.6</v>
      </c>
      <c r="J2888" s="3">
        <v>40</v>
      </c>
      <c r="K2888" s="3">
        <v>47.9</v>
      </c>
    </row>
    <row r="2889" spans="1:11" x14ac:dyDescent="0.4">
      <c r="A2889" t="s">
        <v>8678</v>
      </c>
      <c r="B2889" s="1" t="s">
        <v>8679</v>
      </c>
      <c r="C2889" s="2">
        <v>46127.367986111101</v>
      </c>
      <c r="D2889" s="1" t="s">
        <v>8680</v>
      </c>
      <c r="E2889" s="1" t="s">
        <v>6715</v>
      </c>
      <c r="F2889" s="2">
        <v>46109.291678240697</v>
      </c>
      <c r="G2889" s="3">
        <v>44.6</v>
      </c>
      <c r="H2889" s="3">
        <v>37.1</v>
      </c>
      <c r="I2889" s="3">
        <v>59.6</v>
      </c>
      <c r="J2889" s="3">
        <v>39.6</v>
      </c>
      <c r="K2889" s="3">
        <v>47.3</v>
      </c>
    </row>
    <row r="2890" spans="1:11" x14ac:dyDescent="0.4">
      <c r="A2890" t="s">
        <v>8681</v>
      </c>
      <c r="B2890" s="1" t="s">
        <v>8682</v>
      </c>
      <c r="C2890" s="2">
        <v>46127.367893518502</v>
      </c>
      <c r="D2890" s="1" t="s">
        <v>8683</v>
      </c>
      <c r="E2890" s="1" t="s">
        <v>6715</v>
      </c>
      <c r="F2890" s="2">
        <v>46109.333344907398</v>
      </c>
      <c r="G2890" s="3">
        <v>44.6</v>
      </c>
      <c r="H2890" s="3">
        <v>38</v>
      </c>
      <c r="I2890" s="3">
        <v>61.5</v>
      </c>
      <c r="J2890" s="3">
        <v>41</v>
      </c>
      <c r="K2890" s="3">
        <v>46.9</v>
      </c>
    </row>
    <row r="2891" spans="1:11" x14ac:dyDescent="0.4">
      <c r="A2891" t="s">
        <v>8684</v>
      </c>
      <c r="B2891" s="1" t="s">
        <v>8685</v>
      </c>
      <c r="C2891" s="2">
        <v>46127.367800925902</v>
      </c>
      <c r="D2891" s="1" t="s">
        <v>8686</v>
      </c>
      <c r="E2891" s="1" t="s">
        <v>6715</v>
      </c>
      <c r="F2891" s="2">
        <v>46109.375011574099</v>
      </c>
      <c r="G2891" s="3">
        <v>47.8</v>
      </c>
      <c r="H2891" s="3">
        <v>39.4</v>
      </c>
      <c r="I2891" s="3">
        <v>68.599999999999994</v>
      </c>
      <c r="J2891" s="3">
        <v>43.6</v>
      </c>
      <c r="K2891" s="3">
        <v>49.9</v>
      </c>
    </row>
    <row r="2892" spans="1:11" x14ac:dyDescent="0.4">
      <c r="A2892" t="s">
        <v>8687</v>
      </c>
      <c r="B2892" s="1" t="s">
        <v>8688</v>
      </c>
      <c r="C2892" s="2">
        <v>46127.367974537003</v>
      </c>
      <c r="D2892" s="1" t="s">
        <v>8689</v>
      </c>
      <c r="E2892" s="1" t="s">
        <v>6715</v>
      </c>
      <c r="F2892" s="2">
        <v>46109.416678240697</v>
      </c>
      <c r="G2892" s="3">
        <v>49.1</v>
      </c>
      <c r="H2892" s="3">
        <v>41.8</v>
      </c>
      <c r="I2892" s="3">
        <v>73.400000000000006</v>
      </c>
      <c r="J2892" s="3">
        <v>44.5</v>
      </c>
      <c r="K2892" s="3">
        <v>50.9</v>
      </c>
    </row>
    <row r="2893" spans="1:11" x14ac:dyDescent="0.4">
      <c r="A2893" t="s">
        <v>8690</v>
      </c>
      <c r="B2893" s="1" t="s">
        <v>8691</v>
      </c>
      <c r="C2893" s="2">
        <v>46127.367824074099</v>
      </c>
      <c r="D2893" s="1" t="s">
        <v>8692</v>
      </c>
      <c r="E2893" s="1" t="s">
        <v>6715</v>
      </c>
      <c r="F2893" s="2">
        <v>46109.458344907398</v>
      </c>
      <c r="G2893" s="3">
        <v>47.3</v>
      </c>
      <c r="H2893" s="3">
        <v>41.2</v>
      </c>
      <c r="I2893" s="3">
        <v>63.7</v>
      </c>
      <c r="J2893" s="3">
        <v>43.9</v>
      </c>
      <c r="K2893" s="3">
        <v>49.3</v>
      </c>
    </row>
    <row r="2894" spans="1:11" x14ac:dyDescent="0.4">
      <c r="A2894" t="s">
        <v>8693</v>
      </c>
      <c r="B2894" s="1" t="s">
        <v>8694</v>
      </c>
      <c r="C2894" s="2">
        <v>46127.3679513889</v>
      </c>
      <c r="D2894" s="1" t="s">
        <v>8695</v>
      </c>
      <c r="E2894" s="1" t="s">
        <v>6715</v>
      </c>
      <c r="F2894" s="2">
        <v>46109.500011574099</v>
      </c>
      <c r="G2894" s="3">
        <v>53.1</v>
      </c>
      <c r="H2894" s="3">
        <v>40.1</v>
      </c>
      <c r="I2894" s="3">
        <v>81.599999999999994</v>
      </c>
      <c r="J2894" s="3">
        <v>43.5</v>
      </c>
      <c r="K2894" s="3">
        <v>49.2</v>
      </c>
    </row>
    <row r="2895" spans="1:11" x14ac:dyDescent="0.4">
      <c r="A2895" t="s">
        <v>8696</v>
      </c>
      <c r="B2895" s="1" t="s">
        <v>8697</v>
      </c>
      <c r="C2895" s="2">
        <v>46127.367835648103</v>
      </c>
      <c r="D2895" s="1" t="s">
        <v>8698</v>
      </c>
      <c r="E2895" s="1" t="s">
        <v>6715</v>
      </c>
      <c r="F2895" s="2">
        <v>46109.541678240697</v>
      </c>
      <c r="G2895" s="3">
        <v>47.8</v>
      </c>
      <c r="H2895" s="3">
        <v>38.5</v>
      </c>
      <c r="I2895" s="3">
        <v>71.2</v>
      </c>
      <c r="J2895" s="3">
        <v>42.6</v>
      </c>
      <c r="K2895" s="3">
        <v>50</v>
      </c>
    </row>
    <row r="2896" spans="1:11" x14ac:dyDescent="0.4">
      <c r="A2896" t="s">
        <v>8699</v>
      </c>
      <c r="B2896" s="1" t="s">
        <v>8700</v>
      </c>
      <c r="C2896" s="2">
        <v>46127.367870370399</v>
      </c>
      <c r="D2896" s="1" t="s">
        <v>8701</v>
      </c>
      <c r="E2896" s="1" t="s">
        <v>6715</v>
      </c>
      <c r="F2896" s="2">
        <v>46109.583344907398</v>
      </c>
      <c r="G2896" s="3">
        <v>49.3</v>
      </c>
      <c r="H2896" s="3">
        <v>40.1</v>
      </c>
      <c r="I2896" s="3">
        <v>70.7</v>
      </c>
      <c r="J2896" s="3">
        <v>43.8</v>
      </c>
      <c r="K2896" s="3">
        <v>50.6</v>
      </c>
    </row>
    <row r="2897" spans="1:11" x14ac:dyDescent="0.4">
      <c r="A2897" t="s">
        <v>8702</v>
      </c>
      <c r="B2897" s="1" t="s">
        <v>8703</v>
      </c>
      <c r="C2897" s="2">
        <v>46127.367939814802</v>
      </c>
      <c r="D2897" s="1" t="s">
        <v>8704</v>
      </c>
      <c r="E2897" s="1" t="s">
        <v>6715</v>
      </c>
      <c r="F2897" s="2">
        <v>46109.625011574099</v>
      </c>
      <c r="G2897" s="3">
        <v>47.9</v>
      </c>
      <c r="H2897" s="3">
        <v>38.799999999999997</v>
      </c>
      <c r="I2897" s="3">
        <v>67.7</v>
      </c>
      <c r="J2897" s="3">
        <v>42.5</v>
      </c>
      <c r="K2897" s="3">
        <v>50.9</v>
      </c>
    </row>
    <row r="2898" spans="1:11" x14ac:dyDescent="0.4">
      <c r="A2898" t="s">
        <v>8705</v>
      </c>
      <c r="B2898" s="1" t="s">
        <v>8706</v>
      </c>
      <c r="C2898" s="2">
        <v>46127.367847222202</v>
      </c>
      <c r="D2898" s="1" t="s">
        <v>8707</v>
      </c>
      <c r="E2898" s="1" t="s">
        <v>6715</v>
      </c>
      <c r="F2898" s="2">
        <v>46109.666678240697</v>
      </c>
      <c r="G2898" s="3">
        <v>51.4</v>
      </c>
      <c r="H2898" s="3">
        <v>39.799999999999997</v>
      </c>
      <c r="I2898" s="3">
        <v>80.599999999999994</v>
      </c>
      <c r="J2898" s="3">
        <v>43.8</v>
      </c>
      <c r="K2898" s="3">
        <v>50.2</v>
      </c>
    </row>
    <row r="2899" spans="1:11" x14ac:dyDescent="0.4">
      <c r="A2899" t="s">
        <v>8708</v>
      </c>
      <c r="B2899" s="1" t="s">
        <v>8709</v>
      </c>
      <c r="C2899" s="2">
        <v>46127.367800925902</v>
      </c>
      <c r="D2899" s="1" t="s">
        <v>8710</v>
      </c>
      <c r="E2899" s="1" t="s">
        <v>6715</v>
      </c>
      <c r="F2899" s="2">
        <v>46109.708344907398</v>
      </c>
      <c r="G2899" s="3">
        <v>48</v>
      </c>
      <c r="H2899" s="3">
        <v>38.700000000000003</v>
      </c>
      <c r="I2899" s="3">
        <v>63.6</v>
      </c>
      <c r="J2899" s="3">
        <v>43</v>
      </c>
      <c r="K2899" s="3">
        <v>50.2</v>
      </c>
    </row>
    <row r="2900" spans="1:11" x14ac:dyDescent="0.4">
      <c r="A2900" t="s">
        <v>8711</v>
      </c>
      <c r="B2900" s="1" t="s">
        <v>8712</v>
      </c>
      <c r="C2900" s="2">
        <v>46127.3679050926</v>
      </c>
      <c r="D2900" s="1" t="s">
        <v>8713</v>
      </c>
      <c r="E2900" s="1" t="s">
        <v>6715</v>
      </c>
      <c r="F2900" s="2">
        <v>46109.750011574099</v>
      </c>
      <c r="G2900" s="3">
        <v>43.8</v>
      </c>
      <c r="H2900" s="3">
        <v>36.200000000000003</v>
      </c>
      <c r="I2900" s="3">
        <v>67.3</v>
      </c>
      <c r="J2900" s="3">
        <v>40.1</v>
      </c>
      <c r="K2900" s="3">
        <v>45.7</v>
      </c>
    </row>
    <row r="2901" spans="1:11" x14ac:dyDescent="0.4">
      <c r="A2901" t="s">
        <v>8714</v>
      </c>
      <c r="B2901" s="1" t="s">
        <v>8715</v>
      </c>
      <c r="C2901" s="2">
        <v>46127.367824074099</v>
      </c>
      <c r="D2901" s="1" t="s">
        <v>8716</v>
      </c>
      <c r="E2901" s="1" t="s">
        <v>6715</v>
      </c>
      <c r="F2901" s="2">
        <v>46109.791678240697</v>
      </c>
      <c r="G2901" s="3">
        <v>44.2</v>
      </c>
      <c r="H2901" s="3">
        <v>34.799999999999997</v>
      </c>
      <c r="I2901" s="3">
        <v>70.599999999999994</v>
      </c>
      <c r="J2901" s="3">
        <v>38.9</v>
      </c>
      <c r="K2901" s="3">
        <v>46.1</v>
      </c>
    </row>
    <row r="2902" spans="1:11" x14ac:dyDescent="0.4">
      <c r="A2902" t="s">
        <v>8717</v>
      </c>
      <c r="B2902" s="1" t="s">
        <v>8718</v>
      </c>
      <c r="C2902" s="2">
        <v>46127.3679050926</v>
      </c>
      <c r="D2902" s="1" t="s">
        <v>8719</v>
      </c>
      <c r="E2902" s="1" t="s">
        <v>6715</v>
      </c>
      <c r="F2902" s="2">
        <v>46109.833344907398</v>
      </c>
      <c r="G2902" s="3">
        <v>43.7</v>
      </c>
      <c r="H2902" s="3">
        <v>33</v>
      </c>
      <c r="I2902" s="3">
        <v>63.5</v>
      </c>
      <c r="J2902" s="3">
        <v>37.4</v>
      </c>
      <c r="K2902" s="3">
        <v>45.6</v>
      </c>
    </row>
    <row r="2903" spans="1:11" x14ac:dyDescent="0.4">
      <c r="A2903" t="s">
        <v>8720</v>
      </c>
      <c r="B2903" s="1" t="s">
        <v>8721</v>
      </c>
      <c r="C2903" s="2">
        <v>46127.367812500001</v>
      </c>
      <c r="D2903" s="1" t="s">
        <v>8722</v>
      </c>
      <c r="E2903" s="1" t="s">
        <v>6715</v>
      </c>
      <c r="F2903" s="2">
        <v>46109.875011574099</v>
      </c>
      <c r="G2903" s="3">
        <v>43.4</v>
      </c>
      <c r="H2903" s="3">
        <v>32</v>
      </c>
      <c r="I2903" s="3">
        <v>65.900000000000006</v>
      </c>
      <c r="J2903" s="3">
        <v>36.5</v>
      </c>
      <c r="K2903" s="3">
        <v>44.2</v>
      </c>
    </row>
    <row r="2904" spans="1:11" x14ac:dyDescent="0.4">
      <c r="A2904" t="s">
        <v>8723</v>
      </c>
      <c r="B2904" s="1" t="s">
        <v>8724</v>
      </c>
      <c r="C2904" s="2">
        <v>46127.367928240703</v>
      </c>
      <c r="D2904" s="1" t="s">
        <v>8725</v>
      </c>
      <c r="E2904" s="1" t="s">
        <v>6715</v>
      </c>
      <c r="F2904" s="2">
        <v>46109.916678240697</v>
      </c>
      <c r="G2904" s="3">
        <v>43.2</v>
      </c>
      <c r="H2904" s="3">
        <v>33.5</v>
      </c>
      <c r="I2904" s="3">
        <v>69.2</v>
      </c>
      <c r="J2904" s="3">
        <v>36.299999999999997</v>
      </c>
      <c r="K2904" s="3">
        <v>44.1</v>
      </c>
    </row>
    <row r="2905" spans="1:11" x14ac:dyDescent="0.4">
      <c r="A2905" t="s">
        <v>8726</v>
      </c>
      <c r="B2905" s="1" t="s">
        <v>8727</v>
      </c>
      <c r="C2905" s="2">
        <v>46127.368009259299</v>
      </c>
      <c r="D2905" s="1" t="s">
        <v>8728</v>
      </c>
      <c r="E2905" s="1" t="s">
        <v>6715</v>
      </c>
      <c r="F2905" s="2">
        <v>46109.958344907398</v>
      </c>
      <c r="G2905" s="3">
        <v>40</v>
      </c>
      <c r="H2905" s="3">
        <v>30.8</v>
      </c>
      <c r="I2905" s="3">
        <v>61.5</v>
      </c>
      <c r="J2905" s="3">
        <v>33.700000000000003</v>
      </c>
      <c r="K2905" s="3">
        <v>42.1</v>
      </c>
    </row>
    <row r="2906" spans="1:11" x14ac:dyDescent="0.4">
      <c r="A2906" t="s">
        <v>8729</v>
      </c>
      <c r="B2906" s="1" t="s">
        <v>8730</v>
      </c>
      <c r="C2906" s="2">
        <v>46127.367870370399</v>
      </c>
      <c r="D2906" s="1" t="s">
        <v>8731</v>
      </c>
      <c r="E2906" s="1" t="s">
        <v>6715</v>
      </c>
      <c r="F2906" s="2">
        <v>46110.000011574099</v>
      </c>
      <c r="G2906" s="3">
        <v>41</v>
      </c>
      <c r="H2906" s="3">
        <v>28.5</v>
      </c>
      <c r="I2906" s="3">
        <v>68.099999999999994</v>
      </c>
      <c r="J2906" s="3">
        <v>31.7</v>
      </c>
      <c r="K2906" s="3">
        <v>40.700000000000003</v>
      </c>
    </row>
    <row r="2907" spans="1:11" x14ac:dyDescent="0.4">
      <c r="A2907" t="s">
        <v>8732</v>
      </c>
      <c r="B2907" s="1" t="s">
        <v>8733</v>
      </c>
      <c r="C2907" s="2">
        <v>46127.3678587963</v>
      </c>
      <c r="D2907" s="1" t="s">
        <v>8734</v>
      </c>
      <c r="E2907" s="1" t="s">
        <v>6715</v>
      </c>
      <c r="F2907" s="2">
        <v>46110.083344907398</v>
      </c>
      <c r="G2907" s="3">
        <v>38.200000000000003</v>
      </c>
      <c r="H2907" s="3">
        <v>26.6</v>
      </c>
      <c r="I2907" s="3">
        <v>62.9</v>
      </c>
      <c r="J2907" s="3">
        <v>29.7</v>
      </c>
      <c r="K2907" s="3">
        <v>40.4</v>
      </c>
    </row>
    <row r="2908" spans="1:11" x14ac:dyDescent="0.4">
      <c r="A2908" t="s">
        <v>8735</v>
      </c>
      <c r="B2908" s="1" t="s">
        <v>8736</v>
      </c>
      <c r="C2908" s="2">
        <v>46127.368009259299</v>
      </c>
      <c r="D2908" s="1" t="s">
        <v>8737</v>
      </c>
      <c r="E2908" s="1" t="s">
        <v>6715</v>
      </c>
      <c r="F2908" s="2">
        <v>46110.125011574099</v>
      </c>
      <c r="G2908" s="3">
        <v>34.200000000000003</v>
      </c>
      <c r="H2908" s="3">
        <v>25.2</v>
      </c>
      <c r="I2908" s="3">
        <v>55.1</v>
      </c>
      <c r="J2908" s="3">
        <v>27.9</v>
      </c>
      <c r="K2908" s="3">
        <v>35.799999999999997</v>
      </c>
    </row>
    <row r="2909" spans="1:11" x14ac:dyDescent="0.4">
      <c r="A2909" t="s">
        <v>8738</v>
      </c>
      <c r="B2909" s="1" t="s">
        <v>8739</v>
      </c>
      <c r="C2909" s="2">
        <v>46127.367928240703</v>
      </c>
      <c r="D2909" s="1" t="s">
        <v>8740</v>
      </c>
      <c r="E2909" s="1" t="s">
        <v>6715</v>
      </c>
      <c r="F2909" s="2">
        <v>46110.166678240697</v>
      </c>
      <c r="G2909" s="3">
        <v>33.200000000000003</v>
      </c>
      <c r="H2909" s="3">
        <v>24</v>
      </c>
      <c r="I2909" s="3">
        <v>50</v>
      </c>
      <c r="J2909" s="3">
        <v>27.6</v>
      </c>
      <c r="K2909" s="3">
        <v>35.9</v>
      </c>
    </row>
    <row r="2910" spans="1:11" x14ac:dyDescent="0.4">
      <c r="A2910" t="s">
        <v>8741</v>
      </c>
      <c r="B2910" s="1" t="s">
        <v>8742</v>
      </c>
      <c r="C2910" s="2">
        <v>46127.367789351898</v>
      </c>
      <c r="D2910" s="1" t="s">
        <v>8743</v>
      </c>
      <c r="E2910" s="1" t="s">
        <v>6715</v>
      </c>
      <c r="F2910" s="2">
        <v>46110.208344907398</v>
      </c>
      <c r="G2910" s="3">
        <v>41.9</v>
      </c>
      <c r="H2910" s="3">
        <v>27</v>
      </c>
      <c r="I2910" s="3">
        <v>59</v>
      </c>
      <c r="J2910" s="3">
        <v>30.2</v>
      </c>
      <c r="K2910" s="3">
        <v>46.2</v>
      </c>
    </row>
    <row r="2911" spans="1:11" x14ac:dyDescent="0.4">
      <c r="A2911" t="s">
        <v>8744</v>
      </c>
      <c r="B2911" s="1" t="s">
        <v>8745</v>
      </c>
      <c r="C2911" s="2">
        <v>46127.3679976852</v>
      </c>
      <c r="D2911" s="1" t="s">
        <v>8746</v>
      </c>
      <c r="E2911" s="1" t="s">
        <v>6715</v>
      </c>
      <c r="F2911" s="2">
        <v>46110.250011574099</v>
      </c>
      <c r="G2911" s="3">
        <v>46.2</v>
      </c>
      <c r="H2911" s="3">
        <v>33.200000000000003</v>
      </c>
      <c r="I2911" s="3">
        <v>63.4</v>
      </c>
      <c r="J2911" s="3">
        <v>38.299999999999997</v>
      </c>
      <c r="K2911" s="3">
        <v>49.6</v>
      </c>
    </row>
    <row r="2912" spans="1:11" x14ac:dyDescent="0.4">
      <c r="A2912" t="s">
        <v>8747</v>
      </c>
      <c r="B2912" s="1" t="s">
        <v>8748</v>
      </c>
      <c r="C2912" s="2">
        <v>46127.3679050926</v>
      </c>
      <c r="D2912" s="1" t="s">
        <v>8749</v>
      </c>
      <c r="E2912" s="1" t="s">
        <v>6715</v>
      </c>
      <c r="F2912" s="2">
        <v>46110.291678240697</v>
      </c>
      <c r="G2912" s="3">
        <v>44.7</v>
      </c>
      <c r="H2912" s="3">
        <v>31.4</v>
      </c>
      <c r="I2912" s="3">
        <v>64.400000000000006</v>
      </c>
      <c r="J2912" s="3">
        <v>36.799999999999997</v>
      </c>
      <c r="K2912" s="3">
        <v>47.7</v>
      </c>
    </row>
    <row r="2913" spans="1:11" x14ac:dyDescent="0.4">
      <c r="A2913" t="s">
        <v>8750</v>
      </c>
      <c r="B2913" s="1" t="s">
        <v>8751</v>
      </c>
      <c r="C2913" s="2">
        <v>46127.3679976852</v>
      </c>
      <c r="D2913" s="1" t="s">
        <v>8752</v>
      </c>
      <c r="E2913" s="1" t="s">
        <v>6715</v>
      </c>
      <c r="F2913" s="2">
        <v>46110.333344907398</v>
      </c>
      <c r="G2913" s="3">
        <v>41.7</v>
      </c>
      <c r="H2913" s="3">
        <v>33.4</v>
      </c>
      <c r="I2913" s="3">
        <v>57.9</v>
      </c>
      <c r="J2913" s="3">
        <v>35.9</v>
      </c>
      <c r="K2913" s="3">
        <v>44.3</v>
      </c>
    </row>
    <row r="2914" spans="1:11" x14ac:dyDescent="0.4">
      <c r="A2914" t="s">
        <v>8753</v>
      </c>
      <c r="B2914" s="1" t="s">
        <v>8754</v>
      </c>
      <c r="C2914" s="2">
        <v>46127.367812500001</v>
      </c>
      <c r="D2914" s="1" t="s">
        <v>8755</v>
      </c>
      <c r="E2914" s="1" t="s">
        <v>6715</v>
      </c>
      <c r="F2914" s="2">
        <v>46110.375011574099</v>
      </c>
      <c r="G2914" s="3">
        <v>44.4</v>
      </c>
      <c r="H2914" s="3">
        <v>32.5</v>
      </c>
      <c r="I2914" s="3">
        <v>67</v>
      </c>
      <c r="J2914" s="3">
        <v>35.799999999999997</v>
      </c>
      <c r="K2914" s="3">
        <v>46</v>
      </c>
    </row>
    <row r="2915" spans="1:11" x14ac:dyDescent="0.4">
      <c r="A2915" t="s">
        <v>8756</v>
      </c>
      <c r="B2915" s="1" t="s">
        <v>8757</v>
      </c>
      <c r="C2915" s="2">
        <v>46127.367835648103</v>
      </c>
      <c r="D2915" s="1" t="s">
        <v>8758</v>
      </c>
      <c r="E2915" s="1" t="s">
        <v>6715</v>
      </c>
      <c r="F2915" s="2">
        <v>46110.416678240697</v>
      </c>
      <c r="G2915" s="3">
        <v>44.3</v>
      </c>
      <c r="H2915" s="3">
        <v>33.5</v>
      </c>
      <c r="I2915" s="3">
        <v>64.900000000000006</v>
      </c>
      <c r="J2915" s="3">
        <v>37.5</v>
      </c>
      <c r="K2915" s="3">
        <v>46.1</v>
      </c>
    </row>
    <row r="2916" spans="1:11" x14ac:dyDescent="0.4">
      <c r="A2916" t="s">
        <v>8759</v>
      </c>
      <c r="B2916" s="1" t="s">
        <v>8760</v>
      </c>
      <c r="C2916" s="2">
        <v>46127.368020833303</v>
      </c>
      <c r="D2916" s="1" t="s">
        <v>8761</v>
      </c>
      <c r="E2916" s="1" t="s">
        <v>6715</v>
      </c>
      <c r="F2916" s="2">
        <v>46110.458344907398</v>
      </c>
      <c r="G2916" s="3">
        <v>45.4</v>
      </c>
      <c r="H2916" s="3">
        <v>35</v>
      </c>
      <c r="I2916" s="3">
        <v>71</v>
      </c>
      <c r="J2916" s="3">
        <v>38.6</v>
      </c>
      <c r="K2916" s="3">
        <v>46.3</v>
      </c>
    </row>
    <row r="2917" spans="1:11" x14ac:dyDescent="0.4">
      <c r="A2917" t="s">
        <v>8762</v>
      </c>
      <c r="B2917" s="1" t="s">
        <v>8763</v>
      </c>
      <c r="C2917" s="2">
        <v>46127.367800925902</v>
      </c>
      <c r="D2917" s="1" t="s">
        <v>8764</v>
      </c>
      <c r="E2917" s="1" t="s">
        <v>6715</v>
      </c>
      <c r="F2917" s="2">
        <v>46110.500011574099</v>
      </c>
      <c r="G2917" s="3">
        <v>43.8</v>
      </c>
      <c r="H2917" s="3">
        <v>35.4</v>
      </c>
      <c r="I2917" s="3">
        <v>64</v>
      </c>
      <c r="J2917" s="3">
        <v>37.9</v>
      </c>
      <c r="K2917" s="3">
        <v>46.8</v>
      </c>
    </row>
    <row r="2918" spans="1:11" x14ac:dyDescent="0.4">
      <c r="A2918" t="s">
        <v>8765</v>
      </c>
      <c r="B2918" s="1" t="s">
        <v>8766</v>
      </c>
      <c r="C2918" s="2">
        <v>46127.367812500001</v>
      </c>
      <c r="D2918" s="1" t="s">
        <v>8767</v>
      </c>
      <c r="E2918" s="1" t="s">
        <v>6715</v>
      </c>
      <c r="F2918" s="2">
        <v>46110.541678240697</v>
      </c>
      <c r="G2918" s="3">
        <v>55</v>
      </c>
      <c r="H2918" s="3">
        <v>36.1</v>
      </c>
      <c r="I2918" s="3">
        <v>82.3</v>
      </c>
      <c r="J2918" s="3">
        <v>39.9</v>
      </c>
      <c r="K2918" s="3">
        <v>56.3</v>
      </c>
    </row>
    <row r="2919" spans="1:11" x14ac:dyDescent="0.4">
      <c r="A2919" t="s">
        <v>8768</v>
      </c>
      <c r="B2919" s="1" t="s">
        <v>8769</v>
      </c>
      <c r="C2919" s="2">
        <v>46127.367939814802</v>
      </c>
      <c r="D2919" s="1" t="s">
        <v>8770</v>
      </c>
      <c r="E2919" s="1" t="s">
        <v>6715</v>
      </c>
      <c r="F2919" s="2">
        <v>46110.583344907398</v>
      </c>
      <c r="G2919" s="3">
        <v>51.4</v>
      </c>
      <c r="H2919" s="3">
        <v>37.9</v>
      </c>
      <c r="I2919" s="3">
        <v>70.099999999999994</v>
      </c>
      <c r="J2919" s="3">
        <v>41.7</v>
      </c>
      <c r="K2919" s="3">
        <v>55.3</v>
      </c>
    </row>
    <row r="2920" spans="1:11" x14ac:dyDescent="0.4">
      <c r="A2920" t="s">
        <v>8771</v>
      </c>
      <c r="B2920" s="1" t="s">
        <v>8772</v>
      </c>
      <c r="C2920" s="2">
        <v>46127.3678587963</v>
      </c>
      <c r="D2920" s="1" t="s">
        <v>8773</v>
      </c>
      <c r="E2920" s="1" t="s">
        <v>6715</v>
      </c>
      <c r="F2920" s="2">
        <v>46110.625011574099</v>
      </c>
      <c r="G2920" s="3">
        <v>49.7</v>
      </c>
      <c r="H2920" s="3">
        <v>38.4</v>
      </c>
      <c r="I2920" s="3">
        <v>74.099999999999994</v>
      </c>
      <c r="J2920" s="3">
        <v>42.6</v>
      </c>
      <c r="K2920" s="3">
        <v>52</v>
      </c>
    </row>
    <row r="2921" spans="1:11" x14ac:dyDescent="0.4">
      <c r="A2921" t="s">
        <v>8774</v>
      </c>
      <c r="B2921" s="1" t="s">
        <v>8775</v>
      </c>
      <c r="C2921" s="2">
        <v>46127.367962962999</v>
      </c>
      <c r="D2921" s="1" t="s">
        <v>8776</v>
      </c>
      <c r="E2921" s="1" t="s">
        <v>6715</v>
      </c>
      <c r="F2921" s="2">
        <v>46110.666678240697</v>
      </c>
      <c r="G2921" s="3">
        <v>49.1</v>
      </c>
      <c r="H2921" s="3">
        <v>39</v>
      </c>
      <c r="I2921" s="3">
        <v>77.099999999999994</v>
      </c>
      <c r="J2921" s="3">
        <v>42.3</v>
      </c>
      <c r="K2921" s="3">
        <v>51.2</v>
      </c>
    </row>
    <row r="2922" spans="1:11" x14ac:dyDescent="0.4">
      <c r="A2922" t="s">
        <v>8777</v>
      </c>
      <c r="B2922" s="1" t="s">
        <v>8778</v>
      </c>
      <c r="C2922" s="2">
        <v>46127.3678587963</v>
      </c>
      <c r="D2922" s="1" t="s">
        <v>8779</v>
      </c>
      <c r="E2922" s="1" t="s">
        <v>6715</v>
      </c>
      <c r="F2922" s="2">
        <v>46110.708344907398</v>
      </c>
      <c r="G2922" s="3">
        <v>46.3</v>
      </c>
      <c r="H2922" s="3">
        <v>37.299999999999997</v>
      </c>
      <c r="I2922" s="3">
        <v>64.8</v>
      </c>
      <c r="J2922" s="3">
        <v>39.9</v>
      </c>
      <c r="K2922" s="3">
        <v>47.8</v>
      </c>
    </row>
    <row r="2923" spans="1:11" x14ac:dyDescent="0.4">
      <c r="A2923" t="s">
        <v>8780</v>
      </c>
      <c r="B2923" s="1" t="s">
        <v>8781</v>
      </c>
      <c r="C2923" s="2">
        <v>46127.367812500001</v>
      </c>
      <c r="D2923" s="1" t="s">
        <v>8782</v>
      </c>
      <c r="E2923" s="1" t="s">
        <v>6715</v>
      </c>
      <c r="F2923" s="2">
        <v>46110.750011574099</v>
      </c>
      <c r="G2923" s="3">
        <v>44</v>
      </c>
      <c r="H2923" s="3">
        <v>36.299999999999997</v>
      </c>
      <c r="I2923" s="3">
        <v>66.3</v>
      </c>
      <c r="J2923" s="3">
        <v>39.6</v>
      </c>
      <c r="K2923" s="3">
        <v>46.5</v>
      </c>
    </row>
    <row r="2924" spans="1:11" x14ac:dyDescent="0.4">
      <c r="A2924" t="s">
        <v>8783</v>
      </c>
      <c r="B2924" s="1" t="s">
        <v>8784</v>
      </c>
      <c r="C2924" s="2">
        <v>46127.367986111101</v>
      </c>
      <c r="D2924" s="1" t="s">
        <v>8785</v>
      </c>
      <c r="E2924" s="1" t="s">
        <v>6715</v>
      </c>
      <c r="F2924" s="2">
        <v>46110.791678240697</v>
      </c>
      <c r="G2924" s="3">
        <v>44.1</v>
      </c>
      <c r="H2924" s="3">
        <v>35.299999999999997</v>
      </c>
      <c r="I2924" s="3">
        <v>65.2</v>
      </c>
      <c r="J2924" s="3">
        <v>39.200000000000003</v>
      </c>
      <c r="K2924" s="3">
        <v>45.8</v>
      </c>
    </row>
    <row r="2925" spans="1:11" x14ac:dyDescent="0.4">
      <c r="A2925" t="s">
        <v>8786</v>
      </c>
      <c r="B2925" s="1" t="s">
        <v>8787</v>
      </c>
      <c r="C2925" s="2">
        <v>46127.367893518502</v>
      </c>
      <c r="D2925" s="1" t="s">
        <v>8788</v>
      </c>
      <c r="E2925" s="1" t="s">
        <v>6715</v>
      </c>
      <c r="F2925" s="2">
        <v>46110.833344907398</v>
      </c>
      <c r="G2925" s="3">
        <v>41.4</v>
      </c>
      <c r="H2925" s="3">
        <v>34.6</v>
      </c>
      <c r="I2925" s="3">
        <v>58</v>
      </c>
      <c r="J2925" s="3">
        <v>37.4</v>
      </c>
      <c r="K2925" s="3">
        <v>43.7</v>
      </c>
    </row>
    <row r="2926" spans="1:11" x14ac:dyDescent="0.4">
      <c r="A2926" t="s">
        <v>8789</v>
      </c>
      <c r="B2926" s="1" t="s">
        <v>8790</v>
      </c>
      <c r="C2926" s="2">
        <v>46127.367847222202</v>
      </c>
      <c r="D2926" s="1" t="s">
        <v>8791</v>
      </c>
      <c r="E2926" s="1" t="s">
        <v>6715</v>
      </c>
      <c r="F2926" s="2">
        <v>46110.875011574099</v>
      </c>
      <c r="G2926" s="3">
        <v>39.799999999999997</v>
      </c>
      <c r="H2926" s="3">
        <v>32.700000000000003</v>
      </c>
      <c r="I2926" s="3">
        <v>55.7</v>
      </c>
      <c r="J2926" s="3">
        <v>35.4</v>
      </c>
      <c r="K2926" s="3">
        <v>42.3</v>
      </c>
    </row>
    <row r="2927" spans="1:11" x14ac:dyDescent="0.4">
      <c r="A2927" t="s">
        <v>8792</v>
      </c>
      <c r="B2927" s="1" t="s">
        <v>8793</v>
      </c>
      <c r="C2927" s="2">
        <v>46127.367789351898</v>
      </c>
      <c r="D2927" s="1" t="s">
        <v>8794</v>
      </c>
      <c r="E2927" s="1" t="s">
        <v>6715</v>
      </c>
      <c r="F2927" s="2">
        <v>46110.916678240697</v>
      </c>
      <c r="G2927" s="3">
        <v>39.200000000000003</v>
      </c>
      <c r="H2927" s="3">
        <v>31.4</v>
      </c>
      <c r="I2927" s="3">
        <v>61.4</v>
      </c>
      <c r="J2927" s="3">
        <v>34.9</v>
      </c>
      <c r="K2927" s="3">
        <v>41.1</v>
      </c>
    </row>
    <row r="2928" spans="1:11" x14ac:dyDescent="0.4">
      <c r="A2928" t="s">
        <v>8795</v>
      </c>
      <c r="B2928" s="1" t="s">
        <v>8796</v>
      </c>
      <c r="C2928" s="2">
        <v>46127.367847222202</v>
      </c>
      <c r="D2928" s="1" t="s">
        <v>8797</v>
      </c>
      <c r="E2928" s="1" t="s">
        <v>6715</v>
      </c>
      <c r="F2928" s="2">
        <v>46110.958344907398</v>
      </c>
      <c r="G2928" s="3">
        <v>36.299999999999997</v>
      </c>
      <c r="H2928" s="3">
        <v>28.1</v>
      </c>
      <c r="I2928" s="3">
        <v>53.6</v>
      </c>
      <c r="J2928" s="3">
        <v>31.3</v>
      </c>
      <c r="K2928" s="3">
        <v>38.799999999999997</v>
      </c>
    </row>
    <row r="2929" spans="1:11" x14ac:dyDescent="0.4">
      <c r="A2929" t="s">
        <v>8798</v>
      </c>
      <c r="B2929" s="1" t="s">
        <v>8799</v>
      </c>
      <c r="C2929" s="2">
        <v>46127.367824074099</v>
      </c>
      <c r="D2929" s="1" t="s">
        <v>8800</v>
      </c>
      <c r="E2929" s="1" t="s">
        <v>6715</v>
      </c>
      <c r="F2929" s="2">
        <v>46111.000011574099</v>
      </c>
      <c r="G2929" s="3">
        <v>35</v>
      </c>
      <c r="H2929" s="3">
        <v>27.5</v>
      </c>
      <c r="I2929" s="3">
        <v>58.1</v>
      </c>
      <c r="J2929" s="3">
        <v>30</v>
      </c>
      <c r="K2929" s="3">
        <v>37.6</v>
      </c>
    </row>
    <row r="2930" spans="1:11" x14ac:dyDescent="0.4">
      <c r="A2930" t="s">
        <v>8801</v>
      </c>
      <c r="B2930" s="1" t="s">
        <v>8802</v>
      </c>
      <c r="C2930" s="2">
        <v>46127.368020833303</v>
      </c>
      <c r="D2930" s="1" t="s">
        <v>8803</v>
      </c>
      <c r="E2930" s="1" t="s">
        <v>6715</v>
      </c>
      <c r="F2930" s="2">
        <v>46111.041678240697</v>
      </c>
      <c r="G2930" s="3">
        <v>34.5</v>
      </c>
      <c r="H2930" s="3">
        <v>26.8</v>
      </c>
      <c r="I2930" s="3">
        <v>53</v>
      </c>
      <c r="J2930" s="3">
        <v>29.5</v>
      </c>
      <c r="K2930" s="3">
        <v>36.9</v>
      </c>
    </row>
    <row r="2931" spans="1:11" x14ac:dyDescent="0.4">
      <c r="A2931" t="s">
        <v>8804</v>
      </c>
      <c r="B2931" s="1" t="s">
        <v>8805</v>
      </c>
      <c r="C2931" s="2">
        <v>46127.367916666699</v>
      </c>
      <c r="D2931" s="1" t="s">
        <v>8806</v>
      </c>
      <c r="E2931" s="1" t="s">
        <v>6715</v>
      </c>
      <c r="F2931" s="2">
        <v>46111.083344907398</v>
      </c>
      <c r="G2931" s="3">
        <v>33.6</v>
      </c>
      <c r="H2931" s="3">
        <v>24.4</v>
      </c>
      <c r="I2931" s="3">
        <v>49.9</v>
      </c>
      <c r="J2931" s="3">
        <v>27.8</v>
      </c>
      <c r="K2931" s="3">
        <v>36.5</v>
      </c>
    </row>
    <row r="2932" spans="1:11" x14ac:dyDescent="0.4">
      <c r="A2932" t="s">
        <v>8807</v>
      </c>
      <c r="B2932" s="1" t="s">
        <v>8808</v>
      </c>
      <c r="C2932" s="2">
        <v>46127.3679976852</v>
      </c>
      <c r="D2932" s="1" t="s">
        <v>8809</v>
      </c>
      <c r="E2932" s="1" t="s">
        <v>6715</v>
      </c>
      <c r="F2932" s="2">
        <v>46111.125011574099</v>
      </c>
      <c r="G2932" s="3">
        <v>33.5</v>
      </c>
      <c r="H2932" s="3">
        <v>24.3</v>
      </c>
      <c r="I2932" s="3">
        <v>52.5</v>
      </c>
      <c r="J2932" s="3">
        <v>26.9</v>
      </c>
      <c r="K2932" s="3">
        <v>36.700000000000003</v>
      </c>
    </row>
    <row r="2933" spans="1:11" x14ac:dyDescent="0.4">
      <c r="A2933" t="s">
        <v>8810</v>
      </c>
      <c r="B2933" s="1" t="s">
        <v>8811</v>
      </c>
      <c r="C2933" s="2">
        <v>46127.367835648103</v>
      </c>
      <c r="D2933" s="1" t="s">
        <v>8812</v>
      </c>
      <c r="E2933" s="1" t="s">
        <v>6715</v>
      </c>
      <c r="F2933" s="2">
        <v>46111.166678240697</v>
      </c>
      <c r="G2933" s="3">
        <v>37.1</v>
      </c>
      <c r="H2933" s="3">
        <v>26.5</v>
      </c>
      <c r="I2933" s="3">
        <v>52.2</v>
      </c>
      <c r="J2933" s="3">
        <v>29.6</v>
      </c>
      <c r="K2933" s="3">
        <v>40.6</v>
      </c>
    </row>
    <row r="2934" spans="1:11" x14ac:dyDescent="0.4">
      <c r="A2934" t="s">
        <v>8813</v>
      </c>
      <c r="B2934" s="1" t="s">
        <v>8814</v>
      </c>
      <c r="C2934" s="2">
        <v>46127.3679976852</v>
      </c>
      <c r="D2934" s="1" t="s">
        <v>8815</v>
      </c>
      <c r="E2934" s="1" t="s">
        <v>6715</v>
      </c>
      <c r="F2934" s="2">
        <v>46111.208344907398</v>
      </c>
      <c r="G2934" s="3">
        <v>43.5</v>
      </c>
      <c r="H2934" s="3">
        <v>29.7</v>
      </c>
      <c r="I2934" s="3">
        <v>60.3</v>
      </c>
      <c r="J2934" s="3">
        <v>36</v>
      </c>
      <c r="K2934" s="3">
        <v>46.9</v>
      </c>
    </row>
    <row r="2935" spans="1:11" x14ac:dyDescent="0.4">
      <c r="A2935" t="s">
        <v>8816</v>
      </c>
      <c r="B2935" s="1" t="s">
        <v>8817</v>
      </c>
      <c r="C2935" s="2">
        <v>46127.367847222202</v>
      </c>
      <c r="D2935" s="1" t="s">
        <v>8818</v>
      </c>
      <c r="E2935" s="1" t="s">
        <v>6715</v>
      </c>
      <c r="F2935" s="2">
        <v>46111.250011574099</v>
      </c>
      <c r="G2935" s="3">
        <v>48.9</v>
      </c>
      <c r="H2935" s="3">
        <v>41.7</v>
      </c>
      <c r="I2935" s="3">
        <v>66.099999999999994</v>
      </c>
      <c r="J2935" s="3">
        <v>45</v>
      </c>
      <c r="K2935" s="3">
        <v>51.5</v>
      </c>
    </row>
    <row r="2936" spans="1:11" x14ac:dyDescent="0.4">
      <c r="A2936" t="s">
        <v>8819</v>
      </c>
      <c r="B2936" s="1" t="s">
        <v>8820</v>
      </c>
      <c r="C2936" s="2">
        <v>46127.367986111101</v>
      </c>
      <c r="D2936" s="1" t="s">
        <v>8821</v>
      </c>
      <c r="E2936" s="1" t="s">
        <v>6715</v>
      </c>
      <c r="F2936" s="2">
        <v>46111.291678240697</v>
      </c>
      <c r="G2936" s="3">
        <v>49.2</v>
      </c>
      <c r="H2936" s="3">
        <v>43.3</v>
      </c>
      <c r="I2936" s="3">
        <v>62.1</v>
      </c>
      <c r="J2936" s="3">
        <v>46.1</v>
      </c>
      <c r="K2936" s="3">
        <v>51.2</v>
      </c>
    </row>
    <row r="2937" spans="1:11" x14ac:dyDescent="0.4">
      <c r="A2937" t="s">
        <v>8822</v>
      </c>
      <c r="B2937" s="1" t="s">
        <v>8823</v>
      </c>
      <c r="C2937" s="2">
        <v>46127.3678587963</v>
      </c>
      <c r="D2937" s="1" t="s">
        <v>8824</v>
      </c>
      <c r="E2937" s="1" t="s">
        <v>6715</v>
      </c>
      <c r="F2937" s="2">
        <v>46111.333344907398</v>
      </c>
      <c r="G2937" s="3">
        <v>48.5</v>
      </c>
      <c r="H2937" s="3">
        <v>41.7</v>
      </c>
      <c r="I2937" s="3">
        <v>65.5</v>
      </c>
      <c r="J2937" s="3">
        <v>44.5</v>
      </c>
      <c r="K2937" s="3">
        <v>50.8</v>
      </c>
    </row>
    <row r="2938" spans="1:11" x14ac:dyDescent="0.4">
      <c r="A2938" t="s">
        <v>8825</v>
      </c>
      <c r="B2938" s="1" t="s">
        <v>8826</v>
      </c>
      <c r="C2938" s="2">
        <v>46127.367847222202</v>
      </c>
      <c r="D2938" s="1" t="s">
        <v>8827</v>
      </c>
      <c r="E2938" s="1" t="s">
        <v>6715</v>
      </c>
      <c r="F2938" s="2">
        <v>46111.375011574099</v>
      </c>
      <c r="G2938" s="3">
        <v>48.1</v>
      </c>
      <c r="H2938" s="3">
        <v>40.700000000000003</v>
      </c>
      <c r="I2938" s="3">
        <v>62.1</v>
      </c>
      <c r="J2938" s="3">
        <v>44.2</v>
      </c>
      <c r="K2938" s="3">
        <v>50.3</v>
      </c>
    </row>
    <row r="2939" spans="1:11" x14ac:dyDescent="0.4">
      <c r="A2939" t="s">
        <v>8828</v>
      </c>
      <c r="B2939" s="1" t="s">
        <v>8829</v>
      </c>
      <c r="C2939" s="2">
        <v>46127.367962962999</v>
      </c>
      <c r="D2939" s="1" t="s">
        <v>8830</v>
      </c>
      <c r="E2939" s="1" t="s">
        <v>6715</v>
      </c>
      <c r="F2939" s="2">
        <v>46111.416678240697</v>
      </c>
      <c r="G2939" s="3">
        <v>48.2</v>
      </c>
      <c r="H2939" s="3">
        <v>41.6</v>
      </c>
      <c r="I2939" s="3">
        <v>69.2</v>
      </c>
      <c r="J2939" s="3">
        <v>44.4</v>
      </c>
      <c r="K2939" s="3">
        <v>50.5</v>
      </c>
    </row>
    <row r="2940" spans="1:11" x14ac:dyDescent="0.4">
      <c r="A2940" t="s">
        <v>8831</v>
      </c>
      <c r="B2940" s="1" t="s">
        <v>8832</v>
      </c>
      <c r="C2940" s="2">
        <v>46127.367847222202</v>
      </c>
      <c r="D2940" s="1" t="s">
        <v>8833</v>
      </c>
      <c r="E2940" s="1" t="s">
        <v>6715</v>
      </c>
      <c r="F2940" s="2">
        <v>46111.458344907398</v>
      </c>
      <c r="G2940" s="3">
        <v>48.7</v>
      </c>
      <c r="H2940" s="3">
        <v>42.1</v>
      </c>
      <c r="I2940" s="3">
        <v>71.5</v>
      </c>
      <c r="J2940" s="3">
        <v>45.2</v>
      </c>
      <c r="K2940" s="3">
        <v>50.5</v>
      </c>
    </row>
    <row r="2941" spans="1:11" x14ac:dyDescent="0.4">
      <c r="A2941" t="s">
        <v>8834</v>
      </c>
      <c r="B2941" s="1" t="s">
        <v>8835</v>
      </c>
      <c r="C2941" s="2">
        <v>46127.3679513889</v>
      </c>
      <c r="D2941" s="1" t="s">
        <v>8836</v>
      </c>
      <c r="E2941" s="1" t="s">
        <v>6715</v>
      </c>
      <c r="F2941" s="2">
        <v>46111.500011574099</v>
      </c>
      <c r="G2941" s="3">
        <v>49.7</v>
      </c>
      <c r="H2941" s="3">
        <v>41.5</v>
      </c>
      <c r="I2941" s="3">
        <v>69.2</v>
      </c>
      <c r="J2941" s="3">
        <v>45.6</v>
      </c>
      <c r="K2941" s="3">
        <v>51.8</v>
      </c>
    </row>
    <row r="2942" spans="1:11" x14ac:dyDescent="0.4">
      <c r="A2942" t="s">
        <v>8837</v>
      </c>
      <c r="B2942" s="1" t="s">
        <v>8838</v>
      </c>
      <c r="C2942" s="2">
        <v>46127.368020833303</v>
      </c>
      <c r="D2942" s="1" t="s">
        <v>8839</v>
      </c>
      <c r="E2942" s="1" t="s">
        <v>6715</v>
      </c>
      <c r="F2942" s="2">
        <v>46111.541678240697</v>
      </c>
      <c r="G2942" s="3">
        <v>49.7</v>
      </c>
      <c r="H2942" s="3">
        <v>43.5</v>
      </c>
      <c r="I2942" s="3">
        <v>64.900000000000006</v>
      </c>
      <c r="J2942" s="3">
        <v>46.2</v>
      </c>
      <c r="K2942" s="3">
        <v>51.4</v>
      </c>
    </row>
    <row r="2943" spans="1:11" x14ac:dyDescent="0.4">
      <c r="A2943" t="s">
        <v>8840</v>
      </c>
      <c r="B2943" s="1" t="s">
        <v>8841</v>
      </c>
      <c r="C2943" s="2">
        <v>46127.3679976852</v>
      </c>
      <c r="D2943" s="1" t="s">
        <v>8842</v>
      </c>
      <c r="E2943" s="1" t="s">
        <v>6715</v>
      </c>
      <c r="F2943" s="2">
        <v>46111.583344907398</v>
      </c>
      <c r="G2943" s="3">
        <v>50.1</v>
      </c>
      <c r="H2943" s="3">
        <v>43</v>
      </c>
      <c r="I2943" s="3">
        <v>70.5</v>
      </c>
      <c r="J2943" s="3">
        <v>45.9</v>
      </c>
      <c r="K2943" s="3">
        <v>51.5</v>
      </c>
    </row>
    <row r="2944" spans="1:11" x14ac:dyDescent="0.4">
      <c r="A2944" t="s">
        <v>8843</v>
      </c>
      <c r="B2944" s="1" t="s">
        <v>8844</v>
      </c>
      <c r="C2944" s="2">
        <v>46127.367824074099</v>
      </c>
      <c r="D2944" s="1" t="s">
        <v>8845</v>
      </c>
      <c r="E2944" s="1" t="s">
        <v>6715</v>
      </c>
      <c r="F2944" s="2">
        <v>46111.625011574099</v>
      </c>
      <c r="G2944" s="3">
        <v>50.2</v>
      </c>
      <c r="H2944" s="3">
        <v>43.3</v>
      </c>
      <c r="I2944" s="3">
        <v>66.3</v>
      </c>
      <c r="J2944" s="3">
        <v>46.4</v>
      </c>
      <c r="K2944" s="3">
        <v>52.2</v>
      </c>
    </row>
    <row r="2945" spans="1:11" x14ac:dyDescent="0.4">
      <c r="A2945" t="s">
        <v>8846</v>
      </c>
      <c r="B2945" s="1" t="s">
        <v>8847</v>
      </c>
      <c r="C2945" s="2">
        <v>46127.367916666699</v>
      </c>
      <c r="D2945" s="1" t="s">
        <v>8848</v>
      </c>
      <c r="E2945" s="1" t="s">
        <v>6715</v>
      </c>
      <c r="F2945" s="2">
        <v>46111.666678240697</v>
      </c>
      <c r="G2945" s="3">
        <v>49.3</v>
      </c>
      <c r="H2945" s="3">
        <v>43</v>
      </c>
      <c r="I2945" s="3">
        <v>71.400000000000006</v>
      </c>
      <c r="J2945" s="3">
        <v>45.8</v>
      </c>
      <c r="K2945" s="3">
        <v>50.8</v>
      </c>
    </row>
    <row r="2946" spans="1:11" x14ac:dyDescent="0.4">
      <c r="A2946" t="s">
        <v>8849</v>
      </c>
      <c r="B2946" s="1" t="s">
        <v>8850</v>
      </c>
      <c r="C2946" s="2">
        <v>46127.367812500001</v>
      </c>
      <c r="D2946" s="1" t="s">
        <v>8851</v>
      </c>
      <c r="E2946" s="1" t="s">
        <v>6715</v>
      </c>
      <c r="F2946" s="2">
        <v>46111.708344907398</v>
      </c>
      <c r="G2946" s="3">
        <v>49.2</v>
      </c>
      <c r="H2946" s="3">
        <v>42.8</v>
      </c>
      <c r="I2946" s="3">
        <v>73.3</v>
      </c>
      <c r="J2946" s="3">
        <v>45.8</v>
      </c>
      <c r="K2946" s="3">
        <v>50.8</v>
      </c>
    </row>
    <row r="2947" spans="1:11" x14ac:dyDescent="0.4">
      <c r="A2947" t="s">
        <v>8852</v>
      </c>
      <c r="B2947" s="1" t="s">
        <v>8853</v>
      </c>
      <c r="C2947" s="2">
        <v>46127.3679976852</v>
      </c>
      <c r="D2947" s="1" t="s">
        <v>8854</v>
      </c>
      <c r="E2947" s="1" t="s">
        <v>6715</v>
      </c>
      <c r="F2947" s="2">
        <v>46111.750011574099</v>
      </c>
      <c r="G2947" s="3">
        <v>48.1</v>
      </c>
      <c r="H2947" s="3">
        <v>38.700000000000003</v>
      </c>
      <c r="I2947" s="3">
        <v>70</v>
      </c>
      <c r="J2947" s="3">
        <v>43.3</v>
      </c>
      <c r="K2947" s="3">
        <v>50.3</v>
      </c>
    </row>
    <row r="2948" spans="1:11" x14ac:dyDescent="0.4">
      <c r="A2948" t="s">
        <v>8855</v>
      </c>
      <c r="B2948" s="1" t="s">
        <v>8856</v>
      </c>
      <c r="C2948" s="2">
        <v>46127.367881944403</v>
      </c>
      <c r="D2948" s="1" t="s">
        <v>8857</v>
      </c>
      <c r="E2948" s="1" t="s">
        <v>6715</v>
      </c>
      <c r="F2948" s="2">
        <v>46111.791678240697</v>
      </c>
      <c r="G2948" s="3">
        <v>44.3</v>
      </c>
      <c r="H2948" s="3">
        <v>36.200000000000003</v>
      </c>
      <c r="I2948" s="3">
        <v>64.3</v>
      </c>
      <c r="J2948" s="3">
        <v>39.799999999999997</v>
      </c>
      <c r="K2948" s="3">
        <v>46</v>
      </c>
    </row>
    <row r="2949" spans="1:11" x14ac:dyDescent="0.4">
      <c r="A2949" t="s">
        <v>8858</v>
      </c>
      <c r="B2949" s="1" t="s">
        <v>8859</v>
      </c>
      <c r="C2949" s="2">
        <v>46127.367916666699</v>
      </c>
      <c r="D2949" s="1" t="s">
        <v>8860</v>
      </c>
      <c r="E2949" s="1" t="s">
        <v>6715</v>
      </c>
      <c r="F2949" s="2">
        <v>46111.833344907398</v>
      </c>
      <c r="G2949" s="3">
        <v>43.1</v>
      </c>
      <c r="H2949" s="3">
        <v>32.299999999999997</v>
      </c>
      <c r="I2949" s="3">
        <v>62.3</v>
      </c>
      <c r="J2949" s="3">
        <v>36.6</v>
      </c>
      <c r="K2949" s="3">
        <v>45</v>
      </c>
    </row>
    <row r="2950" spans="1:11" x14ac:dyDescent="0.4">
      <c r="A2950" t="s">
        <v>8861</v>
      </c>
      <c r="B2950" s="1" t="s">
        <v>8862</v>
      </c>
      <c r="C2950" s="2">
        <v>46127.3678587963</v>
      </c>
      <c r="D2950" s="1" t="s">
        <v>8863</v>
      </c>
      <c r="E2950" s="1" t="s">
        <v>6715</v>
      </c>
      <c r="F2950" s="2">
        <v>46111.875011574099</v>
      </c>
      <c r="G2950" s="3">
        <v>45.3</v>
      </c>
      <c r="H2950" s="3">
        <v>32.6</v>
      </c>
      <c r="I2950" s="3">
        <v>69.5</v>
      </c>
      <c r="J2950" s="3">
        <v>37.200000000000003</v>
      </c>
      <c r="K2950" s="3">
        <v>45.4</v>
      </c>
    </row>
    <row r="2951" spans="1:11" x14ac:dyDescent="0.4">
      <c r="A2951" t="s">
        <v>8864</v>
      </c>
      <c r="B2951" s="1" t="s">
        <v>8865</v>
      </c>
      <c r="C2951" s="2">
        <v>46127.3678587963</v>
      </c>
      <c r="D2951" s="1" t="s">
        <v>8866</v>
      </c>
      <c r="E2951" s="1" t="s">
        <v>6715</v>
      </c>
      <c r="F2951" s="2">
        <v>46111.916678240697</v>
      </c>
      <c r="G2951" s="3">
        <v>40.799999999999997</v>
      </c>
      <c r="H2951" s="3">
        <v>28.7</v>
      </c>
      <c r="I2951" s="3">
        <v>67.900000000000006</v>
      </c>
      <c r="J2951" s="3">
        <v>33.5</v>
      </c>
      <c r="K2951" s="3">
        <v>43.1</v>
      </c>
    </row>
    <row r="2952" spans="1:11" x14ac:dyDescent="0.4">
      <c r="A2952" t="s">
        <v>8867</v>
      </c>
      <c r="B2952" s="1" t="s">
        <v>8868</v>
      </c>
      <c r="C2952" s="2">
        <v>46127.367800925902</v>
      </c>
      <c r="D2952" s="1" t="s">
        <v>8869</v>
      </c>
      <c r="E2952" s="1" t="s">
        <v>6715</v>
      </c>
      <c r="F2952" s="2">
        <v>46111.958344907398</v>
      </c>
      <c r="G2952" s="3">
        <v>36.799999999999997</v>
      </c>
      <c r="H2952" s="3">
        <v>24.2</v>
      </c>
      <c r="I2952" s="3">
        <v>57.4</v>
      </c>
      <c r="J2952" s="3">
        <v>28.7</v>
      </c>
      <c r="K2952" s="3">
        <v>39.9</v>
      </c>
    </row>
    <row r="2953" spans="1:11" x14ac:dyDescent="0.4">
      <c r="A2953" t="s">
        <v>8870</v>
      </c>
      <c r="B2953" s="1" t="s">
        <v>8871</v>
      </c>
      <c r="C2953" s="2">
        <v>46127.3679050926</v>
      </c>
      <c r="D2953" s="1" t="s">
        <v>8872</v>
      </c>
      <c r="E2953" s="1" t="s">
        <v>6715</v>
      </c>
      <c r="F2953" s="2">
        <v>46112.000011574099</v>
      </c>
      <c r="G2953" s="3">
        <v>32.5</v>
      </c>
      <c r="H2953" s="3">
        <v>22.7</v>
      </c>
      <c r="I2953" s="3">
        <v>48.1</v>
      </c>
      <c r="J2953" s="3">
        <v>25.5</v>
      </c>
      <c r="K2953" s="3">
        <v>35.799999999999997</v>
      </c>
    </row>
    <row r="2954" spans="1:11" x14ac:dyDescent="0.4">
      <c r="A2954" t="s">
        <v>8873</v>
      </c>
      <c r="B2954" s="1" t="s">
        <v>8874</v>
      </c>
      <c r="C2954" s="2">
        <v>46127.367835648103</v>
      </c>
      <c r="D2954" s="1" t="s">
        <v>8875</v>
      </c>
      <c r="E2954" s="1" t="s">
        <v>6715</v>
      </c>
      <c r="F2954" s="2">
        <v>46112.041678240697</v>
      </c>
      <c r="G2954" s="3">
        <v>33.6</v>
      </c>
      <c r="H2954" s="3">
        <v>23.1</v>
      </c>
      <c r="I2954" s="3">
        <v>50.7</v>
      </c>
      <c r="J2954" s="3">
        <v>26</v>
      </c>
      <c r="K2954" s="3">
        <v>36.700000000000003</v>
      </c>
    </row>
    <row r="2955" spans="1:11" x14ac:dyDescent="0.4">
      <c r="A2955" t="s">
        <v>8876</v>
      </c>
      <c r="B2955" s="1" t="s">
        <v>8877</v>
      </c>
      <c r="C2955" s="2">
        <v>46127.367939814802</v>
      </c>
      <c r="D2955" s="1" t="s">
        <v>8878</v>
      </c>
      <c r="E2955" s="1" t="s">
        <v>6715</v>
      </c>
      <c r="F2955" s="2">
        <v>46112.083344907398</v>
      </c>
      <c r="G2955" s="3">
        <v>31.8</v>
      </c>
      <c r="H2955" s="3">
        <v>23.3</v>
      </c>
      <c r="I2955" s="3">
        <v>48.3</v>
      </c>
      <c r="J2955" s="3">
        <v>25.8</v>
      </c>
      <c r="K2955" s="3">
        <v>34.9</v>
      </c>
    </row>
    <row r="2956" spans="1:11" x14ac:dyDescent="0.4">
      <c r="A2956" t="s">
        <v>8879</v>
      </c>
      <c r="B2956" s="1" t="s">
        <v>8880</v>
      </c>
      <c r="C2956" s="2">
        <v>46127.367974537003</v>
      </c>
      <c r="D2956" s="1" t="s">
        <v>8881</v>
      </c>
      <c r="E2956" s="1" t="s">
        <v>6715</v>
      </c>
      <c r="F2956" s="2">
        <v>46112.125011574099</v>
      </c>
      <c r="G2956" s="3">
        <v>32.6</v>
      </c>
      <c r="H2956" s="3">
        <v>24.1</v>
      </c>
      <c r="I2956" s="3">
        <v>56.1</v>
      </c>
      <c r="J2956" s="3">
        <v>26.5</v>
      </c>
      <c r="K2956" s="3">
        <v>35.299999999999997</v>
      </c>
    </row>
    <row r="2957" spans="1:11" x14ac:dyDescent="0.4">
      <c r="A2957" t="s">
        <v>8882</v>
      </c>
      <c r="B2957" s="1" t="s">
        <v>8883</v>
      </c>
      <c r="C2957" s="2">
        <v>46127.367824074099</v>
      </c>
      <c r="D2957" s="1" t="s">
        <v>8884</v>
      </c>
      <c r="E2957" s="1" t="s">
        <v>6715</v>
      </c>
      <c r="F2957" s="2">
        <v>46112.166678240697</v>
      </c>
      <c r="G2957" s="3">
        <v>35.4</v>
      </c>
      <c r="H2957" s="3">
        <v>25.4</v>
      </c>
      <c r="I2957" s="3">
        <v>51.2</v>
      </c>
      <c r="J2957" s="3">
        <v>28.7</v>
      </c>
      <c r="K2957" s="3">
        <v>38</v>
      </c>
    </row>
    <row r="2958" spans="1:11" x14ac:dyDescent="0.4">
      <c r="A2958" t="s">
        <v>8885</v>
      </c>
      <c r="B2958" s="1" t="s">
        <v>8886</v>
      </c>
      <c r="C2958" s="2">
        <v>46127.367939814802</v>
      </c>
      <c r="D2958" s="1" t="s">
        <v>8887</v>
      </c>
      <c r="E2958" s="1" t="s">
        <v>6715</v>
      </c>
      <c r="F2958" s="2">
        <v>46112.208344907398</v>
      </c>
      <c r="G2958" s="3">
        <v>41.4</v>
      </c>
      <c r="H2958" s="3">
        <v>29.9</v>
      </c>
      <c r="I2958" s="3">
        <v>55.8</v>
      </c>
      <c r="J2958" s="3">
        <v>33.4</v>
      </c>
      <c r="K2958" s="3">
        <v>45.2</v>
      </c>
    </row>
    <row r="2959" spans="1:11" x14ac:dyDescent="0.4">
      <c r="A2959" t="s">
        <v>8888</v>
      </c>
      <c r="B2959" s="1" t="s">
        <v>8889</v>
      </c>
      <c r="C2959" s="2">
        <v>46127.367986111101</v>
      </c>
      <c r="D2959" s="1" t="s">
        <v>8890</v>
      </c>
      <c r="E2959" s="1" t="s">
        <v>6715</v>
      </c>
      <c r="F2959" s="2">
        <v>46112.250011574099</v>
      </c>
      <c r="G2959" s="3">
        <v>47.2</v>
      </c>
      <c r="H2959" s="3">
        <v>38.700000000000003</v>
      </c>
      <c r="I2959" s="3">
        <v>69.2</v>
      </c>
      <c r="J2959" s="3">
        <v>41.7</v>
      </c>
      <c r="K2959" s="3">
        <v>50.2</v>
      </c>
    </row>
    <row r="2960" spans="1:11" x14ac:dyDescent="0.4">
      <c r="A2960" t="s">
        <v>8891</v>
      </c>
      <c r="B2960" s="1" t="s">
        <v>8892</v>
      </c>
      <c r="C2960" s="2">
        <v>46127.367962962999</v>
      </c>
      <c r="D2960" s="1" t="s">
        <v>8893</v>
      </c>
      <c r="E2960" s="1" t="s">
        <v>6715</v>
      </c>
      <c r="F2960" s="2">
        <v>46112.291678240697</v>
      </c>
      <c r="G2960" s="3">
        <v>47.6</v>
      </c>
      <c r="H2960" s="3">
        <v>39.799999999999997</v>
      </c>
      <c r="I2960" s="3">
        <v>67.099999999999994</v>
      </c>
      <c r="J2960" s="3">
        <v>42.7</v>
      </c>
      <c r="K2960" s="3">
        <v>49.4</v>
      </c>
    </row>
    <row r="2961" spans="1:11" x14ac:dyDescent="0.4">
      <c r="A2961" t="s">
        <v>8894</v>
      </c>
      <c r="B2961" s="1" t="s">
        <v>8895</v>
      </c>
      <c r="C2961" s="2">
        <v>46127.367986111101</v>
      </c>
      <c r="D2961" s="1" t="s">
        <v>8896</v>
      </c>
      <c r="E2961" s="1" t="s">
        <v>6715</v>
      </c>
      <c r="F2961" s="2">
        <v>46112.333344907398</v>
      </c>
      <c r="G2961" s="3">
        <v>46.7</v>
      </c>
      <c r="H2961" s="3">
        <v>40.6</v>
      </c>
      <c r="I2961" s="3">
        <v>65.2</v>
      </c>
      <c r="J2961" s="3">
        <v>42.8</v>
      </c>
      <c r="K2961" s="3">
        <v>48.8</v>
      </c>
    </row>
    <row r="2962" spans="1:11" x14ac:dyDescent="0.4">
      <c r="A2962" t="s">
        <v>8897</v>
      </c>
      <c r="B2962" s="1" t="s">
        <v>8898</v>
      </c>
      <c r="C2962" s="2">
        <v>46127.367812500001</v>
      </c>
      <c r="D2962" s="1" t="s">
        <v>8899</v>
      </c>
      <c r="E2962" s="1" t="s">
        <v>6715</v>
      </c>
      <c r="F2962" s="2">
        <v>46112.375011574099</v>
      </c>
      <c r="G2962" s="3">
        <v>46.3</v>
      </c>
      <c r="H2962" s="3">
        <v>40.299999999999997</v>
      </c>
      <c r="I2962" s="3">
        <v>61.9</v>
      </c>
      <c r="J2962" s="3">
        <v>42.3</v>
      </c>
      <c r="K2962" s="3">
        <v>48.9</v>
      </c>
    </row>
    <row r="2963" spans="1:11" x14ac:dyDescent="0.4">
      <c r="A2963" t="s">
        <v>8900</v>
      </c>
      <c r="B2963" s="1" t="s">
        <v>8901</v>
      </c>
      <c r="C2963" s="2">
        <v>46127.367881944403</v>
      </c>
      <c r="D2963" s="1" t="s">
        <v>8902</v>
      </c>
      <c r="E2963" s="1" t="s">
        <v>6715</v>
      </c>
      <c r="F2963" s="2">
        <v>46112.416678240697</v>
      </c>
      <c r="G2963" s="3">
        <v>47.4</v>
      </c>
      <c r="H2963" s="3">
        <v>38.799999999999997</v>
      </c>
      <c r="I2963" s="3">
        <v>67.3</v>
      </c>
      <c r="J2963" s="3">
        <v>42.2</v>
      </c>
      <c r="K2963" s="3">
        <v>49.5</v>
      </c>
    </row>
    <row r="2964" spans="1:11" x14ac:dyDescent="0.4">
      <c r="A2964" t="s">
        <v>8903</v>
      </c>
      <c r="B2964" s="1" t="s">
        <v>8904</v>
      </c>
      <c r="C2964" s="2">
        <v>46127.367800925902</v>
      </c>
      <c r="D2964" s="1" t="s">
        <v>8905</v>
      </c>
      <c r="E2964" s="1" t="s">
        <v>6715</v>
      </c>
      <c r="F2964" s="2">
        <v>46112.458344907398</v>
      </c>
      <c r="G2964" s="3">
        <v>48</v>
      </c>
      <c r="H2964" s="3">
        <v>38.6</v>
      </c>
      <c r="I2964" s="3">
        <v>69</v>
      </c>
      <c r="J2964" s="3">
        <v>42.2</v>
      </c>
      <c r="K2964" s="3">
        <v>49.8</v>
      </c>
    </row>
    <row r="2965" spans="1:11" x14ac:dyDescent="0.4">
      <c r="A2965" t="s">
        <v>8906</v>
      </c>
      <c r="B2965" s="1" t="s">
        <v>8907</v>
      </c>
      <c r="C2965" s="2">
        <v>46127.3679976852</v>
      </c>
      <c r="D2965" s="1" t="s">
        <v>8908</v>
      </c>
      <c r="E2965" s="1" t="s">
        <v>6715</v>
      </c>
      <c r="F2965" s="2">
        <v>46112.500011574099</v>
      </c>
      <c r="G2965" s="3">
        <v>46.6</v>
      </c>
      <c r="H2965" s="3">
        <v>37.1</v>
      </c>
      <c r="I2965" s="3">
        <v>68</v>
      </c>
      <c r="J2965" s="3">
        <v>40.6</v>
      </c>
      <c r="K2965" s="3">
        <v>49.1</v>
      </c>
    </row>
    <row r="2966" spans="1:11" x14ac:dyDescent="0.4">
      <c r="A2966" t="s">
        <v>8909</v>
      </c>
      <c r="B2966" s="1" t="s">
        <v>8910</v>
      </c>
      <c r="C2966" s="2">
        <v>46127.367962962999</v>
      </c>
      <c r="D2966" s="1" t="s">
        <v>8911</v>
      </c>
      <c r="E2966" s="1" t="s">
        <v>6715</v>
      </c>
      <c r="F2966" s="2">
        <v>46112.541678240697</v>
      </c>
      <c r="G2966" s="3">
        <v>48.6</v>
      </c>
      <c r="H2966" s="3">
        <v>37.799999999999997</v>
      </c>
      <c r="I2966" s="3">
        <v>71.7</v>
      </c>
      <c r="J2966" s="3">
        <v>42.8</v>
      </c>
      <c r="K2966" s="3">
        <v>50.5</v>
      </c>
    </row>
    <row r="2967" spans="1:11" x14ac:dyDescent="0.4">
      <c r="A2967" t="s">
        <v>8912</v>
      </c>
      <c r="B2967" s="1" t="s">
        <v>8913</v>
      </c>
      <c r="C2967" s="2">
        <v>46127.367939814802</v>
      </c>
      <c r="D2967" s="1" t="s">
        <v>8914</v>
      </c>
      <c r="E2967" s="1" t="s">
        <v>6715</v>
      </c>
      <c r="F2967" s="2">
        <v>46112.583344907398</v>
      </c>
      <c r="G2967" s="3">
        <v>48.4</v>
      </c>
      <c r="H2967" s="3">
        <v>39.700000000000003</v>
      </c>
      <c r="I2967" s="3">
        <v>73</v>
      </c>
      <c r="J2967" s="3">
        <v>42.9</v>
      </c>
      <c r="K2967" s="3">
        <v>49.8</v>
      </c>
    </row>
    <row r="2968" spans="1:11" x14ac:dyDescent="0.4">
      <c r="A2968" t="s">
        <v>8915</v>
      </c>
      <c r="B2968" s="1" t="s">
        <v>8916</v>
      </c>
      <c r="C2968" s="2">
        <v>46127.368009259299</v>
      </c>
      <c r="D2968" s="1" t="s">
        <v>8917</v>
      </c>
      <c r="E2968" s="1" t="s">
        <v>6715</v>
      </c>
      <c r="F2968" s="2">
        <v>46112.625011574099</v>
      </c>
      <c r="G2968" s="3">
        <v>48.8</v>
      </c>
      <c r="H2968" s="3">
        <v>37</v>
      </c>
      <c r="I2968" s="3">
        <v>69.900000000000006</v>
      </c>
      <c r="J2968" s="3">
        <v>41.8</v>
      </c>
      <c r="K2968" s="3">
        <v>50.5</v>
      </c>
    </row>
    <row r="2969" spans="1:11" x14ac:dyDescent="0.4">
      <c r="A2969" t="s">
        <v>8918</v>
      </c>
      <c r="B2969" s="1" t="s">
        <v>8919</v>
      </c>
      <c r="C2969" s="2">
        <v>46127.367939814802</v>
      </c>
      <c r="D2969" s="1" t="s">
        <v>8920</v>
      </c>
      <c r="E2969" s="1" t="s">
        <v>6715</v>
      </c>
      <c r="F2969" s="2">
        <v>46112.666678240697</v>
      </c>
      <c r="G2969" s="3">
        <v>47.3</v>
      </c>
      <c r="H2969" s="3">
        <v>39.700000000000003</v>
      </c>
      <c r="I2969" s="3">
        <v>74.2</v>
      </c>
      <c r="J2969" s="3">
        <v>43.3</v>
      </c>
      <c r="K2969" s="3">
        <v>48.7</v>
      </c>
    </row>
    <row r="2970" spans="1:11" x14ac:dyDescent="0.4">
      <c r="A2970" t="s">
        <v>8921</v>
      </c>
      <c r="B2970" s="1" t="s">
        <v>8922</v>
      </c>
      <c r="C2970" s="2">
        <v>46127.3679050926</v>
      </c>
      <c r="D2970" s="1" t="s">
        <v>8923</v>
      </c>
      <c r="E2970" s="1" t="s">
        <v>6715</v>
      </c>
      <c r="F2970" s="2">
        <v>46112.708344907398</v>
      </c>
      <c r="G2970" s="3">
        <v>46.1</v>
      </c>
      <c r="H2970" s="3">
        <v>38.1</v>
      </c>
      <c r="I2970" s="3">
        <v>69.2</v>
      </c>
      <c r="J2970" s="3">
        <v>41.7</v>
      </c>
      <c r="K2970" s="3">
        <v>48.1</v>
      </c>
    </row>
    <row r="2971" spans="1:11" x14ac:dyDescent="0.4">
      <c r="A2971" t="s">
        <v>8924</v>
      </c>
      <c r="B2971" s="1" t="s">
        <v>8925</v>
      </c>
      <c r="C2971" s="2">
        <v>46127.367870370399</v>
      </c>
      <c r="D2971" s="1" t="s">
        <v>8926</v>
      </c>
      <c r="E2971" s="1" t="s">
        <v>6715</v>
      </c>
      <c r="F2971" s="2">
        <v>46112.750011574099</v>
      </c>
      <c r="G2971" s="3">
        <v>44.1</v>
      </c>
      <c r="H2971" s="3">
        <v>34</v>
      </c>
      <c r="I2971" s="3">
        <v>65.099999999999994</v>
      </c>
      <c r="J2971" s="3">
        <v>38.799999999999997</v>
      </c>
      <c r="K2971" s="3">
        <v>46.4</v>
      </c>
    </row>
    <row r="2972" spans="1:11" x14ac:dyDescent="0.4">
      <c r="A2972" t="s">
        <v>8927</v>
      </c>
      <c r="B2972" s="1" t="s">
        <v>8928</v>
      </c>
      <c r="C2972" s="2">
        <v>46127.367847222202</v>
      </c>
      <c r="D2972" s="1" t="s">
        <v>8929</v>
      </c>
      <c r="E2972" s="1" t="s">
        <v>6715</v>
      </c>
      <c r="F2972" s="2">
        <v>46112.791678240697</v>
      </c>
      <c r="G2972" s="3">
        <v>43.4</v>
      </c>
      <c r="H2972" s="3">
        <v>34.5</v>
      </c>
      <c r="I2972" s="3">
        <v>67</v>
      </c>
      <c r="J2972" s="3">
        <v>39</v>
      </c>
      <c r="K2972" s="3">
        <v>45.8</v>
      </c>
    </row>
    <row r="2973" spans="1:11" x14ac:dyDescent="0.4">
      <c r="A2973" t="s">
        <v>8930</v>
      </c>
      <c r="B2973" s="1" t="s">
        <v>8931</v>
      </c>
      <c r="C2973" s="2">
        <v>46127.367870370399</v>
      </c>
      <c r="D2973" s="1" t="s">
        <v>8932</v>
      </c>
      <c r="E2973" s="1" t="s">
        <v>6715</v>
      </c>
      <c r="F2973" s="2">
        <v>46112.833344907398</v>
      </c>
      <c r="G2973" s="3">
        <v>43.1</v>
      </c>
      <c r="H2973" s="3">
        <v>32.6</v>
      </c>
      <c r="I2973" s="3">
        <v>68.400000000000006</v>
      </c>
      <c r="J2973" s="3">
        <v>37.6</v>
      </c>
      <c r="K2973" s="3">
        <v>45.2</v>
      </c>
    </row>
    <row r="2974" spans="1:11" x14ac:dyDescent="0.4">
      <c r="A2974" t="s">
        <v>8933</v>
      </c>
      <c r="B2974" s="1" t="s">
        <v>8934</v>
      </c>
      <c r="C2974" s="2">
        <v>46127.3679050926</v>
      </c>
      <c r="D2974" s="1" t="s">
        <v>8935</v>
      </c>
      <c r="E2974" s="1" t="s">
        <v>6715</v>
      </c>
      <c r="F2974" s="2">
        <v>46112.875011574099</v>
      </c>
      <c r="G2974" s="3">
        <v>44.2</v>
      </c>
      <c r="H2974" s="3">
        <v>31.4</v>
      </c>
      <c r="I2974" s="3">
        <v>67.7</v>
      </c>
      <c r="J2974" s="3">
        <v>36.5</v>
      </c>
      <c r="K2974" s="3">
        <v>44.7</v>
      </c>
    </row>
    <row r="2975" spans="1:11" x14ac:dyDescent="0.4">
      <c r="A2975" t="s">
        <v>8936</v>
      </c>
      <c r="B2975" s="1" t="s">
        <v>8937</v>
      </c>
      <c r="C2975" s="2">
        <v>46127.367939814802</v>
      </c>
      <c r="D2975" s="1" t="s">
        <v>8938</v>
      </c>
      <c r="E2975" s="1" t="s">
        <v>6715</v>
      </c>
      <c r="F2975" s="2">
        <v>46112.916678240697</v>
      </c>
      <c r="G2975" s="3">
        <v>41.7</v>
      </c>
      <c r="H2975" s="3">
        <v>27.5</v>
      </c>
      <c r="I2975" s="3">
        <v>64.5</v>
      </c>
      <c r="J2975" s="3">
        <v>32.299999999999997</v>
      </c>
      <c r="K2975" s="3">
        <v>42.7</v>
      </c>
    </row>
    <row r="2976" spans="1:11" x14ac:dyDescent="0.4">
      <c r="A2976" t="s">
        <v>8939</v>
      </c>
      <c r="B2976" s="1" t="s">
        <v>8940</v>
      </c>
      <c r="C2976" s="2">
        <v>46127.367916666699</v>
      </c>
      <c r="D2976" s="1" t="s">
        <v>8941</v>
      </c>
      <c r="E2976" s="1" t="s">
        <v>6715</v>
      </c>
      <c r="F2976" s="2">
        <v>46112.958344907398</v>
      </c>
      <c r="G2976" s="3">
        <v>34.5</v>
      </c>
      <c r="H2976" s="3">
        <v>24.4</v>
      </c>
      <c r="I2976" s="3">
        <v>56.1</v>
      </c>
      <c r="J2976" s="3">
        <v>28.3</v>
      </c>
      <c r="K2976" s="3">
        <v>37.299999999999997</v>
      </c>
    </row>
    <row r="2977" spans="1:11" x14ac:dyDescent="0.4">
      <c r="A2977" t="s">
        <v>8942</v>
      </c>
      <c r="B2977" s="1" t="s">
        <v>8943</v>
      </c>
      <c r="C2977" s="2">
        <v>46127.367881944403</v>
      </c>
      <c r="D2977" s="1" t="s">
        <v>8944</v>
      </c>
      <c r="E2977" s="1" t="s">
        <v>6715</v>
      </c>
      <c r="F2977" s="2">
        <v>46113.000011574099</v>
      </c>
      <c r="G2977" s="3">
        <v>31.7</v>
      </c>
      <c r="H2977" s="3">
        <v>22.7</v>
      </c>
      <c r="I2977" s="3">
        <v>49</v>
      </c>
      <c r="J2977" s="3">
        <v>25.7</v>
      </c>
      <c r="K2977" s="3">
        <v>34.5</v>
      </c>
    </row>
    <row r="2978" spans="1:11" x14ac:dyDescent="0.4">
      <c r="A2978" t="s">
        <v>8945</v>
      </c>
      <c r="B2978" s="1" t="s">
        <v>8946</v>
      </c>
      <c r="C2978" s="2">
        <v>46122.616678240702</v>
      </c>
      <c r="D2978" s="1" t="s">
        <v>8947</v>
      </c>
      <c r="E2978" s="1" t="s">
        <v>8948</v>
      </c>
      <c r="F2978" s="2">
        <v>46082.000011574099</v>
      </c>
      <c r="G2978" s="3">
        <v>34.200000000000003</v>
      </c>
      <c r="H2978" s="3">
        <v>29.2</v>
      </c>
      <c r="I2978" s="3">
        <v>49</v>
      </c>
      <c r="J2978" s="3">
        <v>31.9</v>
      </c>
      <c r="K2978" s="3">
        <v>35.9</v>
      </c>
    </row>
    <row r="2979" spans="1:11" x14ac:dyDescent="0.4">
      <c r="A2979" t="s">
        <v>8949</v>
      </c>
      <c r="B2979" s="1" t="s">
        <v>8950</v>
      </c>
      <c r="C2979" s="2">
        <v>46122.616701388899</v>
      </c>
      <c r="D2979" s="1" t="s">
        <v>8951</v>
      </c>
      <c r="E2979" s="1" t="s">
        <v>8948</v>
      </c>
      <c r="F2979" s="2">
        <v>46082.041678240697</v>
      </c>
      <c r="G2979" s="3">
        <v>37.6</v>
      </c>
      <c r="H2979" s="3">
        <v>28.4</v>
      </c>
      <c r="I2979" s="3">
        <v>67</v>
      </c>
      <c r="J2979" s="3">
        <v>30.5</v>
      </c>
      <c r="K2979" s="3">
        <v>37.9</v>
      </c>
    </row>
    <row r="2980" spans="1:11" x14ac:dyDescent="0.4">
      <c r="A2980" t="s">
        <v>8952</v>
      </c>
      <c r="B2980" s="1" t="s">
        <v>8953</v>
      </c>
      <c r="C2980" s="2">
        <v>46122.616805555597</v>
      </c>
      <c r="D2980" s="1" t="s">
        <v>8954</v>
      </c>
      <c r="E2980" s="1" t="s">
        <v>8948</v>
      </c>
      <c r="F2980" s="2">
        <v>46082.083344907398</v>
      </c>
      <c r="G2980" s="3">
        <v>35.1</v>
      </c>
      <c r="H2980" s="3">
        <v>26.2</v>
      </c>
      <c r="I2980" s="3">
        <v>51.7</v>
      </c>
      <c r="J2980" s="3">
        <v>28.8</v>
      </c>
      <c r="K2980" s="3">
        <v>38.5</v>
      </c>
    </row>
    <row r="2981" spans="1:11" x14ac:dyDescent="0.4">
      <c r="A2981" t="s">
        <v>8955</v>
      </c>
      <c r="B2981" s="1" t="s">
        <v>8956</v>
      </c>
      <c r="C2981" s="2">
        <v>46122.6166435185</v>
      </c>
      <c r="D2981" s="1" t="s">
        <v>8957</v>
      </c>
      <c r="E2981" s="1" t="s">
        <v>8948</v>
      </c>
      <c r="F2981" s="2">
        <v>46082.125011574099</v>
      </c>
      <c r="G2981" s="3">
        <v>32.299999999999997</v>
      </c>
      <c r="H2981" s="3">
        <v>25.6</v>
      </c>
      <c r="I2981" s="3">
        <v>51.8</v>
      </c>
      <c r="J2981" s="3">
        <v>28</v>
      </c>
      <c r="K2981" s="3">
        <v>34.1</v>
      </c>
    </row>
    <row r="2982" spans="1:11" x14ac:dyDescent="0.4">
      <c r="A2982" t="s">
        <v>8958</v>
      </c>
      <c r="B2982" s="1" t="s">
        <v>8959</v>
      </c>
      <c r="C2982" s="2">
        <v>46122.616886574098</v>
      </c>
      <c r="D2982" s="1" t="s">
        <v>8960</v>
      </c>
      <c r="E2982" s="1" t="s">
        <v>8948</v>
      </c>
      <c r="F2982" s="2">
        <v>46082.166678240697</v>
      </c>
      <c r="G2982" s="3">
        <v>31.7</v>
      </c>
      <c r="H2982" s="3">
        <v>25.5</v>
      </c>
      <c r="I2982" s="3">
        <v>47.9</v>
      </c>
      <c r="J2982" s="3">
        <v>27.3</v>
      </c>
      <c r="K2982" s="3">
        <v>34.200000000000003</v>
      </c>
    </row>
    <row r="2983" spans="1:11" x14ac:dyDescent="0.4">
      <c r="A2983" t="s">
        <v>8961</v>
      </c>
      <c r="B2983" s="1" t="s">
        <v>8962</v>
      </c>
      <c r="C2983" s="2">
        <v>46122.616562499999</v>
      </c>
      <c r="D2983" s="1" t="s">
        <v>8963</v>
      </c>
      <c r="E2983" s="1" t="s">
        <v>8948</v>
      </c>
      <c r="F2983" s="2">
        <v>46082.208344907398</v>
      </c>
      <c r="G2983" s="3">
        <v>34.4</v>
      </c>
      <c r="H2983" s="3">
        <v>26</v>
      </c>
      <c r="I2983" s="3">
        <v>57</v>
      </c>
      <c r="J2983" s="3">
        <v>27.8</v>
      </c>
      <c r="K2983" s="3">
        <v>36.9</v>
      </c>
    </row>
    <row r="2984" spans="1:11" x14ac:dyDescent="0.4">
      <c r="A2984" t="s">
        <v>8964</v>
      </c>
      <c r="B2984" s="1" t="s">
        <v>8965</v>
      </c>
      <c r="C2984" s="2">
        <v>46122.616909722201</v>
      </c>
      <c r="D2984" s="1" t="s">
        <v>8966</v>
      </c>
      <c r="E2984" s="1" t="s">
        <v>8948</v>
      </c>
      <c r="F2984" s="2">
        <v>46082.250011574099</v>
      </c>
      <c r="G2984" s="3">
        <v>42.8</v>
      </c>
      <c r="H2984" s="3">
        <v>26.9</v>
      </c>
      <c r="I2984" s="3">
        <v>61.7</v>
      </c>
      <c r="J2984" s="3">
        <v>28.9</v>
      </c>
      <c r="K2984" s="3">
        <v>46.3</v>
      </c>
    </row>
    <row r="2985" spans="1:11" x14ac:dyDescent="0.4">
      <c r="A2985" t="s">
        <v>8967</v>
      </c>
      <c r="B2985" s="1" t="s">
        <v>8968</v>
      </c>
      <c r="C2985" s="2">
        <v>46122.616724537002</v>
      </c>
      <c r="D2985" s="1" t="s">
        <v>8969</v>
      </c>
      <c r="E2985" s="1" t="s">
        <v>8948</v>
      </c>
      <c r="F2985" s="2">
        <v>46082.291678240697</v>
      </c>
      <c r="G2985" s="3">
        <v>51.3</v>
      </c>
      <c r="H2985" s="3">
        <v>30.9</v>
      </c>
      <c r="I2985" s="3">
        <v>74.400000000000006</v>
      </c>
      <c r="J2985" s="3">
        <v>36.299999999999997</v>
      </c>
      <c r="K2985" s="3">
        <v>53.4</v>
      </c>
    </row>
    <row r="2986" spans="1:11" x14ac:dyDescent="0.4">
      <c r="A2986" t="s">
        <v>8970</v>
      </c>
      <c r="B2986" s="1" t="s">
        <v>8971</v>
      </c>
      <c r="C2986" s="2">
        <v>46122.616956018501</v>
      </c>
      <c r="D2986" s="1" t="s">
        <v>8972</v>
      </c>
      <c r="E2986" s="1" t="s">
        <v>8948</v>
      </c>
      <c r="F2986" s="2">
        <v>46082.333344907398</v>
      </c>
      <c r="G2986" s="3">
        <v>50.8</v>
      </c>
      <c r="H2986" s="3">
        <v>31.6</v>
      </c>
      <c r="I2986" s="3">
        <v>77</v>
      </c>
      <c r="J2986" s="3">
        <v>36.299999999999997</v>
      </c>
      <c r="K2986" s="3">
        <v>51.6</v>
      </c>
    </row>
    <row r="2987" spans="1:11" x14ac:dyDescent="0.4">
      <c r="A2987" t="s">
        <v>8973</v>
      </c>
      <c r="B2987" s="1" t="s">
        <v>8974</v>
      </c>
      <c r="C2987" s="2">
        <v>46122.616585648102</v>
      </c>
      <c r="D2987" s="1" t="s">
        <v>8975</v>
      </c>
      <c r="E2987" s="1" t="s">
        <v>8948</v>
      </c>
      <c r="F2987" s="2">
        <v>46082.375011574099</v>
      </c>
      <c r="G2987" s="3">
        <v>58</v>
      </c>
      <c r="H2987" s="3">
        <v>33.9</v>
      </c>
      <c r="I2987" s="3">
        <v>82.5</v>
      </c>
      <c r="J2987" s="3">
        <v>37.4</v>
      </c>
      <c r="K2987" s="3">
        <v>51.3</v>
      </c>
    </row>
    <row r="2988" spans="1:11" x14ac:dyDescent="0.4">
      <c r="A2988" t="s">
        <v>8976</v>
      </c>
      <c r="B2988" s="1" t="s">
        <v>8977</v>
      </c>
      <c r="C2988" s="2">
        <v>46122.616944444402</v>
      </c>
      <c r="D2988" s="1" t="s">
        <v>8978</v>
      </c>
      <c r="E2988" s="1" t="s">
        <v>8948</v>
      </c>
      <c r="F2988" s="2">
        <v>46082.416678240697</v>
      </c>
      <c r="G2988" s="3">
        <v>47.9</v>
      </c>
      <c r="H2988" s="3">
        <v>34</v>
      </c>
      <c r="I2988" s="3">
        <v>75.5</v>
      </c>
      <c r="J2988" s="3">
        <v>36.799999999999997</v>
      </c>
      <c r="K2988" s="3">
        <v>48.7</v>
      </c>
    </row>
    <row r="2989" spans="1:11" x14ac:dyDescent="0.4">
      <c r="A2989" t="s">
        <v>8979</v>
      </c>
      <c r="B2989" s="1" t="s">
        <v>8980</v>
      </c>
      <c r="C2989" s="2">
        <v>46122.616620370398</v>
      </c>
      <c r="D2989" s="1" t="s">
        <v>8981</v>
      </c>
      <c r="E2989" s="1" t="s">
        <v>8948</v>
      </c>
      <c r="F2989" s="2">
        <v>46082.458344907398</v>
      </c>
      <c r="G2989" s="3">
        <v>55.2</v>
      </c>
      <c r="H2989" s="3">
        <v>33.6</v>
      </c>
      <c r="I2989" s="3">
        <v>83.5</v>
      </c>
      <c r="J2989" s="3">
        <v>36.5</v>
      </c>
      <c r="K2989" s="3">
        <v>50.9</v>
      </c>
    </row>
    <row r="2990" spans="1:11" x14ac:dyDescent="0.4">
      <c r="A2990" t="s">
        <v>8982</v>
      </c>
      <c r="B2990" s="1" t="s">
        <v>8983</v>
      </c>
      <c r="C2990" s="2">
        <v>46122.616863425901</v>
      </c>
      <c r="D2990" s="1" t="s">
        <v>8984</v>
      </c>
      <c r="E2990" s="1" t="s">
        <v>8948</v>
      </c>
      <c r="F2990" s="2">
        <v>46082.500011574099</v>
      </c>
      <c r="G2990" s="3">
        <v>45.4</v>
      </c>
      <c r="H2990" s="3">
        <v>34.299999999999997</v>
      </c>
      <c r="I2990" s="3">
        <v>68.5</v>
      </c>
      <c r="J2990" s="3">
        <v>36.299999999999997</v>
      </c>
      <c r="K2990" s="3">
        <v>47.7</v>
      </c>
    </row>
    <row r="2991" spans="1:11" x14ac:dyDescent="0.4">
      <c r="A2991" t="s">
        <v>8985</v>
      </c>
      <c r="B2991" s="1" t="s">
        <v>8986</v>
      </c>
      <c r="C2991" s="2">
        <v>46122.616620370398</v>
      </c>
      <c r="D2991" s="1" t="s">
        <v>8987</v>
      </c>
      <c r="E2991" s="1" t="s">
        <v>8948</v>
      </c>
      <c r="F2991" s="2">
        <v>46082.541678240697</v>
      </c>
      <c r="G2991" s="3">
        <v>52.5</v>
      </c>
      <c r="H2991" s="3">
        <v>35.1</v>
      </c>
      <c r="I2991" s="3">
        <v>81.2</v>
      </c>
      <c r="J2991" s="3">
        <v>37.9</v>
      </c>
      <c r="K2991" s="3">
        <v>50.7</v>
      </c>
    </row>
    <row r="2992" spans="1:11" x14ac:dyDescent="0.4">
      <c r="A2992" t="s">
        <v>8988</v>
      </c>
      <c r="B2992" s="1" t="s">
        <v>8989</v>
      </c>
      <c r="C2992" s="2">
        <v>46122.616805555597</v>
      </c>
      <c r="D2992" s="1" t="s">
        <v>8990</v>
      </c>
      <c r="E2992" s="1" t="s">
        <v>8948</v>
      </c>
      <c r="F2992" s="2">
        <v>46082.583344907398</v>
      </c>
      <c r="G2992" s="3">
        <v>46</v>
      </c>
      <c r="H2992" s="3">
        <v>34.4</v>
      </c>
      <c r="I2992" s="3">
        <v>72.8</v>
      </c>
      <c r="J2992" s="3">
        <v>37.299999999999997</v>
      </c>
      <c r="K2992" s="3">
        <v>46</v>
      </c>
    </row>
    <row r="2993" spans="1:11" x14ac:dyDescent="0.4">
      <c r="A2993" t="s">
        <v>8991</v>
      </c>
      <c r="B2993" s="1" t="s">
        <v>8992</v>
      </c>
      <c r="C2993" s="2">
        <v>46122.616527777798</v>
      </c>
      <c r="D2993" s="1" t="s">
        <v>8993</v>
      </c>
      <c r="E2993" s="1" t="s">
        <v>8948</v>
      </c>
      <c r="F2993" s="2">
        <v>46082.625011574099</v>
      </c>
      <c r="G2993" s="3">
        <v>45.6</v>
      </c>
      <c r="H2993" s="3">
        <v>34.4</v>
      </c>
      <c r="I2993" s="3">
        <v>70.2</v>
      </c>
      <c r="J2993" s="3">
        <v>36.5</v>
      </c>
      <c r="K2993" s="3">
        <v>45.9</v>
      </c>
    </row>
    <row r="2994" spans="1:11" x14ac:dyDescent="0.4">
      <c r="A2994" t="s">
        <v>8994</v>
      </c>
      <c r="B2994" s="1" t="s">
        <v>8995</v>
      </c>
      <c r="C2994" s="2">
        <v>46122.616956018501</v>
      </c>
      <c r="D2994" s="1" t="s">
        <v>8996</v>
      </c>
      <c r="E2994" s="1" t="s">
        <v>8948</v>
      </c>
      <c r="F2994" s="2">
        <v>46082.666678240697</v>
      </c>
      <c r="G2994" s="3">
        <v>52.3</v>
      </c>
      <c r="H2994" s="3">
        <v>34.200000000000003</v>
      </c>
      <c r="I2994" s="3">
        <v>78.7</v>
      </c>
      <c r="J2994" s="3">
        <v>36.6</v>
      </c>
      <c r="K2994" s="3">
        <v>46.2</v>
      </c>
    </row>
    <row r="2995" spans="1:11" x14ac:dyDescent="0.4">
      <c r="A2995" t="s">
        <v>8997</v>
      </c>
      <c r="B2995" s="1" t="s">
        <v>8998</v>
      </c>
      <c r="C2995" s="2">
        <v>46122.616527777798</v>
      </c>
      <c r="D2995" s="1" t="s">
        <v>8999</v>
      </c>
      <c r="E2995" s="1" t="s">
        <v>8948</v>
      </c>
      <c r="F2995" s="2">
        <v>46082.708344907398</v>
      </c>
      <c r="G2995" s="3">
        <v>42.8</v>
      </c>
      <c r="H2995" s="3">
        <v>34.4</v>
      </c>
      <c r="I2995" s="3">
        <v>71.599999999999994</v>
      </c>
      <c r="J2995" s="3">
        <v>36.700000000000003</v>
      </c>
      <c r="K2995" s="3">
        <v>43.9</v>
      </c>
    </row>
    <row r="2996" spans="1:11" x14ac:dyDescent="0.4">
      <c r="A2996" t="s">
        <v>9000</v>
      </c>
      <c r="B2996" s="1" t="s">
        <v>9001</v>
      </c>
      <c r="C2996" s="2">
        <v>46122.616956018501</v>
      </c>
      <c r="D2996" s="1" t="s">
        <v>9002</v>
      </c>
      <c r="E2996" s="1" t="s">
        <v>8948</v>
      </c>
      <c r="F2996" s="2">
        <v>46082.750011574099</v>
      </c>
      <c r="G2996" s="3">
        <v>47.1</v>
      </c>
      <c r="H2996" s="3">
        <v>33.4</v>
      </c>
      <c r="I2996" s="3">
        <v>67.400000000000006</v>
      </c>
      <c r="J2996" s="3">
        <v>35.9</v>
      </c>
      <c r="K2996" s="3">
        <v>49.4</v>
      </c>
    </row>
    <row r="2997" spans="1:11" x14ac:dyDescent="0.4">
      <c r="A2997" t="s">
        <v>9003</v>
      </c>
      <c r="B2997" s="1" t="s">
        <v>9004</v>
      </c>
      <c r="C2997" s="2">
        <v>46122.616898148102</v>
      </c>
      <c r="D2997" s="1" t="s">
        <v>9005</v>
      </c>
      <c r="E2997" s="1" t="s">
        <v>8948</v>
      </c>
      <c r="F2997" s="2">
        <v>46082.791678240697</v>
      </c>
      <c r="G2997" s="3">
        <v>42.1</v>
      </c>
      <c r="H2997" s="3">
        <v>32.700000000000003</v>
      </c>
      <c r="I2997" s="3">
        <v>65.5</v>
      </c>
      <c r="J2997" s="3">
        <v>34.4</v>
      </c>
      <c r="K2997" s="3">
        <v>42.3</v>
      </c>
    </row>
    <row r="2998" spans="1:11" x14ac:dyDescent="0.4">
      <c r="A2998" t="s">
        <v>9006</v>
      </c>
      <c r="B2998" s="1" t="s">
        <v>9007</v>
      </c>
      <c r="C2998" s="2">
        <v>46122.616840277798</v>
      </c>
      <c r="D2998" s="1" t="s">
        <v>9008</v>
      </c>
      <c r="E2998" s="1" t="s">
        <v>8948</v>
      </c>
      <c r="F2998" s="2">
        <v>46082.833344907398</v>
      </c>
      <c r="G2998" s="3">
        <v>38.1</v>
      </c>
      <c r="H2998" s="3">
        <v>33.1</v>
      </c>
      <c r="I2998" s="3">
        <v>59.8</v>
      </c>
      <c r="J2998" s="3">
        <v>34.700000000000003</v>
      </c>
      <c r="K2998" s="3">
        <v>39.799999999999997</v>
      </c>
    </row>
    <row r="2999" spans="1:11" x14ac:dyDescent="0.4">
      <c r="A2999" t="s">
        <v>9009</v>
      </c>
      <c r="B2999" s="1" t="s">
        <v>9010</v>
      </c>
      <c r="C2999" s="2">
        <v>46122.6169212963</v>
      </c>
      <c r="D2999" s="1" t="s">
        <v>9011</v>
      </c>
      <c r="E2999" s="1" t="s">
        <v>8948</v>
      </c>
      <c r="F2999" s="2">
        <v>46082.875011574099</v>
      </c>
      <c r="G2999" s="3">
        <v>41.2</v>
      </c>
      <c r="H2999" s="3">
        <v>33.700000000000003</v>
      </c>
      <c r="I2999" s="3">
        <v>57.9</v>
      </c>
      <c r="J2999" s="3">
        <v>35.700000000000003</v>
      </c>
      <c r="K2999" s="3">
        <v>43.9</v>
      </c>
    </row>
    <row r="3000" spans="1:11" x14ac:dyDescent="0.4">
      <c r="A3000" t="s">
        <v>9012</v>
      </c>
      <c r="B3000" s="1" t="s">
        <v>9013</v>
      </c>
      <c r="C3000" s="2">
        <v>46122.616956018501</v>
      </c>
      <c r="D3000" s="1" t="s">
        <v>9014</v>
      </c>
      <c r="E3000" s="1" t="s">
        <v>8948</v>
      </c>
      <c r="F3000" s="2">
        <v>46082.916678240697</v>
      </c>
      <c r="G3000" s="3">
        <v>42.3</v>
      </c>
      <c r="H3000" s="3">
        <v>34.4</v>
      </c>
      <c r="I3000" s="3">
        <v>59.9</v>
      </c>
      <c r="J3000" s="3">
        <v>36.5</v>
      </c>
      <c r="K3000" s="3">
        <v>45.1</v>
      </c>
    </row>
    <row r="3001" spans="1:11" x14ac:dyDescent="0.4">
      <c r="A3001" t="s">
        <v>9015</v>
      </c>
      <c r="B3001" s="1" t="s">
        <v>9016</v>
      </c>
      <c r="C3001" s="2">
        <v>46122.616909722201</v>
      </c>
      <c r="D3001" s="1" t="s">
        <v>9017</v>
      </c>
      <c r="E3001" s="1" t="s">
        <v>8948</v>
      </c>
      <c r="F3001" s="2">
        <v>46082.958344907398</v>
      </c>
      <c r="G3001" s="3">
        <v>40.700000000000003</v>
      </c>
      <c r="H3001" s="3">
        <v>30.9</v>
      </c>
      <c r="I3001" s="3">
        <v>61.3</v>
      </c>
      <c r="J3001" s="3">
        <v>33.700000000000003</v>
      </c>
      <c r="K3001" s="3">
        <v>42.2</v>
      </c>
    </row>
    <row r="3002" spans="1:11" x14ac:dyDescent="0.4">
      <c r="A3002" t="s">
        <v>9018</v>
      </c>
      <c r="B3002" s="1" t="s">
        <v>9019</v>
      </c>
      <c r="C3002" s="2">
        <v>46122.616562499999</v>
      </c>
      <c r="D3002" s="1" t="s">
        <v>9020</v>
      </c>
      <c r="E3002" s="1" t="s">
        <v>8948</v>
      </c>
      <c r="F3002" s="2">
        <v>46083.000011574099</v>
      </c>
      <c r="G3002" s="3">
        <v>37.1</v>
      </c>
      <c r="H3002" s="3">
        <v>29.2</v>
      </c>
      <c r="I3002" s="3">
        <v>55.1</v>
      </c>
      <c r="J3002" s="3">
        <v>32.1</v>
      </c>
      <c r="K3002" s="3">
        <v>39.799999999999997</v>
      </c>
    </row>
    <row r="3003" spans="1:11" x14ac:dyDescent="0.4">
      <c r="A3003" t="s">
        <v>9021</v>
      </c>
      <c r="B3003" s="1" t="s">
        <v>9022</v>
      </c>
      <c r="C3003" s="2">
        <v>46122.616770833301</v>
      </c>
      <c r="D3003" s="1" t="s">
        <v>9023</v>
      </c>
      <c r="E3003" s="1" t="s">
        <v>8948</v>
      </c>
      <c r="F3003" s="2">
        <v>46083.041678240697</v>
      </c>
      <c r="G3003" s="3">
        <v>35.1</v>
      </c>
      <c r="H3003" s="3">
        <v>27.4</v>
      </c>
      <c r="I3003" s="3">
        <v>49.4</v>
      </c>
      <c r="J3003" s="3">
        <v>30.5</v>
      </c>
      <c r="K3003" s="3">
        <v>38.200000000000003</v>
      </c>
    </row>
    <row r="3004" spans="1:11" x14ac:dyDescent="0.4">
      <c r="A3004" t="s">
        <v>9024</v>
      </c>
      <c r="B3004" s="1" t="s">
        <v>9025</v>
      </c>
      <c r="C3004" s="2">
        <v>46122.616967592599</v>
      </c>
      <c r="D3004" s="1" t="s">
        <v>9026</v>
      </c>
      <c r="E3004" s="1" t="s">
        <v>8948</v>
      </c>
      <c r="F3004" s="2">
        <v>46083.083344907398</v>
      </c>
      <c r="G3004" s="3">
        <v>35.1</v>
      </c>
      <c r="H3004" s="3">
        <v>27.4</v>
      </c>
      <c r="I3004" s="3">
        <v>52.2</v>
      </c>
      <c r="J3004" s="3">
        <v>30.2</v>
      </c>
      <c r="K3004" s="3">
        <v>37.700000000000003</v>
      </c>
    </row>
    <row r="3005" spans="1:11" x14ac:dyDescent="0.4">
      <c r="A3005" t="s">
        <v>9027</v>
      </c>
      <c r="B3005" s="1" t="s">
        <v>9028</v>
      </c>
      <c r="C3005" s="2">
        <v>46122.616817129601</v>
      </c>
      <c r="D3005" s="1" t="s">
        <v>9029</v>
      </c>
      <c r="E3005" s="1" t="s">
        <v>8948</v>
      </c>
      <c r="F3005" s="2">
        <v>46083.125011574099</v>
      </c>
      <c r="G3005" s="3">
        <v>35.9</v>
      </c>
      <c r="H3005" s="3">
        <v>25.9</v>
      </c>
      <c r="I3005" s="3">
        <v>56.5</v>
      </c>
      <c r="J3005" s="3">
        <v>28</v>
      </c>
      <c r="K3005" s="3">
        <v>36.4</v>
      </c>
    </row>
    <row r="3006" spans="1:11" x14ac:dyDescent="0.4">
      <c r="A3006" t="s">
        <v>9030</v>
      </c>
      <c r="B3006" s="1" t="s">
        <v>9031</v>
      </c>
      <c r="C3006" s="2">
        <v>46122.616574074098</v>
      </c>
      <c r="D3006" s="1" t="s">
        <v>9032</v>
      </c>
      <c r="E3006" s="1" t="s">
        <v>8948</v>
      </c>
      <c r="F3006" s="2">
        <v>46083.166678240697</v>
      </c>
      <c r="G3006" s="3">
        <v>31.9</v>
      </c>
      <c r="H3006" s="3">
        <v>26.4</v>
      </c>
      <c r="I3006" s="3">
        <v>50</v>
      </c>
      <c r="J3006" s="3">
        <v>28.5</v>
      </c>
      <c r="K3006" s="3">
        <v>33.5</v>
      </c>
    </row>
    <row r="3007" spans="1:11" x14ac:dyDescent="0.4">
      <c r="A3007" t="s">
        <v>9033</v>
      </c>
      <c r="B3007" s="1" t="s">
        <v>9034</v>
      </c>
      <c r="C3007" s="2">
        <v>46122.6167361111</v>
      </c>
      <c r="D3007" s="1" t="s">
        <v>9035</v>
      </c>
      <c r="E3007" s="1" t="s">
        <v>8948</v>
      </c>
      <c r="F3007" s="2">
        <v>46083.208344907398</v>
      </c>
      <c r="G3007" s="3">
        <v>36.5</v>
      </c>
      <c r="H3007" s="3">
        <v>29.1</v>
      </c>
      <c r="I3007" s="3">
        <v>53.6</v>
      </c>
      <c r="J3007" s="3">
        <v>31</v>
      </c>
      <c r="K3007" s="3">
        <v>38.9</v>
      </c>
    </row>
    <row r="3008" spans="1:11" x14ac:dyDescent="0.4">
      <c r="A3008" t="s">
        <v>9036</v>
      </c>
      <c r="B3008" s="1" t="s">
        <v>9037</v>
      </c>
      <c r="C3008" s="2">
        <v>46122.616770833301</v>
      </c>
      <c r="D3008" s="1" t="s">
        <v>9038</v>
      </c>
      <c r="E3008" s="1" t="s">
        <v>8948</v>
      </c>
      <c r="F3008" s="2">
        <v>46083.250011574099</v>
      </c>
      <c r="G3008" s="3">
        <v>43</v>
      </c>
      <c r="H3008" s="3">
        <v>32</v>
      </c>
      <c r="I3008" s="3">
        <v>66.8</v>
      </c>
      <c r="J3008" s="3">
        <v>34.4</v>
      </c>
      <c r="K3008" s="3">
        <v>42.4</v>
      </c>
    </row>
    <row r="3009" spans="1:11" x14ac:dyDescent="0.4">
      <c r="A3009" t="s">
        <v>9039</v>
      </c>
      <c r="B3009" s="1" t="s">
        <v>9040</v>
      </c>
      <c r="C3009" s="2">
        <v>46122.616539351897</v>
      </c>
      <c r="D3009" s="1" t="s">
        <v>9041</v>
      </c>
      <c r="E3009" s="1" t="s">
        <v>8948</v>
      </c>
      <c r="F3009" s="2">
        <v>46083.291678240697</v>
      </c>
      <c r="G3009" s="3">
        <v>50.3</v>
      </c>
      <c r="H3009" s="3">
        <v>36.799999999999997</v>
      </c>
      <c r="I3009" s="3">
        <v>68.099999999999994</v>
      </c>
      <c r="J3009" s="3">
        <v>40.200000000000003</v>
      </c>
      <c r="K3009" s="3">
        <v>53.2</v>
      </c>
    </row>
    <row r="3010" spans="1:11" x14ac:dyDescent="0.4">
      <c r="A3010" t="s">
        <v>9042</v>
      </c>
      <c r="B3010" s="1" t="s">
        <v>9043</v>
      </c>
      <c r="C3010" s="2">
        <v>46122.6167361111</v>
      </c>
      <c r="D3010" s="1" t="s">
        <v>9044</v>
      </c>
      <c r="E3010" s="1" t="s">
        <v>8948</v>
      </c>
      <c r="F3010" s="2">
        <v>46083.333344907398</v>
      </c>
      <c r="G3010" s="3">
        <v>53.5</v>
      </c>
      <c r="H3010" s="3">
        <v>38.9</v>
      </c>
      <c r="I3010" s="3">
        <v>76.400000000000006</v>
      </c>
      <c r="J3010" s="3">
        <v>41</v>
      </c>
      <c r="K3010" s="3">
        <v>52.5</v>
      </c>
    </row>
    <row r="3011" spans="1:11" x14ac:dyDescent="0.4">
      <c r="A3011" t="s">
        <v>9045</v>
      </c>
      <c r="B3011" s="1" t="s">
        <v>9046</v>
      </c>
      <c r="C3011" s="2">
        <v>46122.616944444402</v>
      </c>
      <c r="D3011" s="1" t="s">
        <v>9047</v>
      </c>
      <c r="E3011" s="1" t="s">
        <v>8948</v>
      </c>
      <c r="F3011" s="2">
        <v>46083.375011574099</v>
      </c>
      <c r="G3011" s="3">
        <v>55.6</v>
      </c>
      <c r="H3011" s="3">
        <v>38.299999999999997</v>
      </c>
      <c r="I3011" s="3">
        <v>78.3</v>
      </c>
      <c r="J3011" s="3">
        <v>41.3</v>
      </c>
      <c r="K3011" s="3">
        <v>54</v>
      </c>
    </row>
    <row r="3012" spans="1:11" x14ac:dyDescent="0.4">
      <c r="A3012" t="s">
        <v>9048</v>
      </c>
      <c r="B3012" s="1" t="s">
        <v>9049</v>
      </c>
      <c r="C3012" s="2">
        <v>46122.616886574098</v>
      </c>
      <c r="D3012" s="1" t="s">
        <v>9050</v>
      </c>
      <c r="E3012" s="1" t="s">
        <v>8948</v>
      </c>
      <c r="F3012" s="2">
        <v>46083.416678240697</v>
      </c>
      <c r="G3012" s="3">
        <v>56.6</v>
      </c>
      <c r="H3012" s="3">
        <v>33</v>
      </c>
      <c r="I3012" s="3">
        <v>84.6</v>
      </c>
      <c r="J3012" s="3">
        <v>38.299999999999997</v>
      </c>
      <c r="K3012" s="3">
        <v>56.9</v>
      </c>
    </row>
    <row r="3013" spans="1:11" x14ac:dyDescent="0.4">
      <c r="A3013" t="s">
        <v>9051</v>
      </c>
      <c r="B3013" s="1" t="s">
        <v>9052</v>
      </c>
      <c r="C3013" s="2">
        <v>46122.616504629601</v>
      </c>
      <c r="D3013" s="1" t="s">
        <v>9053</v>
      </c>
      <c r="E3013" s="1" t="s">
        <v>8948</v>
      </c>
      <c r="F3013" s="2">
        <v>46083.458344907398</v>
      </c>
      <c r="G3013" s="3">
        <v>54.9</v>
      </c>
      <c r="H3013" s="3">
        <v>32.200000000000003</v>
      </c>
      <c r="I3013" s="3">
        <v>83.3</v>
      </c>
      <c r="J3013" s="3">
        <v>35.799999999999997</v>
      </c>
      <c r="K3013" s="3">
        <v>53</v>
      </c>
    </row>
    <row r="3014" spans="1:11" x14ac:dyDescent="0.4">
      <c r="A3014" t="s">
        <v>9054</v>
      </c>
      <c r="B3014" s="1" t="s">
        <v>9055</v>
      </c>
      <c r="C3014" s="2">
        <v>46122.616851851897</v>
      </c>
      <c r="D3014" s="1" t="s">
        <v>9056</v>
      </c>
      <c r="E3014" s="1" t="s">
        <v>8948</v>
      </c>
      <c r="F3014" s="2">
        <v>46083.500011574099</v>
      </c>
      <c r="G3014" s="3">
        <v>48.7</v>
      </c>
      <c r="H3014" s="3">
        <v>31.6</v>
      </c>
      <c r="I3014" s="3">
        <v>73.5</v>
      </c>
      <c r="J3014" s="3">
        <v>35.700000000000003</v>
      </c>
      <c r="K3014" s="3">
        <v>50</v>
      </c>
    </row>
    <row r="3015" spans="1:11" x14ac:dyDescent="0.4">
      <c r="A3015" t="s">
        <v>9057</v>
      </c>
      <c r="B3015" s="1" t="s">
        <v>9058</v>
      </c>
      <c r="C3015" s="2">
        <v>46122.616817129601</v>
      </c>
      <c r="D3015" s="1" t="s">
        <v>9059</v>
      </c>
      <c r="E3015" s="1" t="s">
        <v>8948</v>
      </c>
      <c r="F3015" s="2">
        <v>46083.541678240697</v>
      </c>
      <c r="G3015" s="3">
        <v>48.7</v>
      </c>
      <c r="H3015" s="3">
        <v>32.5</v>
      </c>
      <c r="I3015" s="3">
        <v>74.7</v>
      </c>
      <c r="J3015" s="3">
        <v>35.9</v>
      </c>
      <c r="K3015" s="3">
        <v>51.2</v>
      </c>
    </row>
    <row r="3016" spans="1:11" x14ac:dyDescent="0.4">
      <c r="A3016" t="s">
        <v>9060</v>
      </c>
      <c r="B3016" s="1" t="s">
        <v>9061</v>
      </c>
      <c r="C3016" s="2">
        <v>46122.616655092599</v>
      </c>
      <c r="D3016" s="1" t="s">
        <v>9062</v>
      </c>
      <c r="E3016" s="1" t="s">
        <v>8948</v>
      </c>
      <c r="F3016" s="2">
        <v>46083.583344907398</v>
      </c>
      <c r="G3016" s="3">
        <v>48.4</v>
      </c>
      <c r="H3016" s="3">
        <v>32.1</v>
      </c>
      <c r="I3016" s="3">
        <v>69.5</v>
      </c>
      <c r="J3016" s="3">
        <v>36.4</v>
      </c>
      <c r="K3016" s="3">
        <v>50.9</v>
      </c>
    </row>
    <row r="3017" spans="1:11" x14ac:dyDescent="0.4">
      <c r="A3017" t="s">
        <v>9063</v>
      </c>
      <c r="B3017" s="1" t="s">
        <v>9064</v>
      </c>
      <c r="C3017" s="2">
        <v>46122.616562499999</v>
      </c>
      <c r="D3017" s="1" t="s">
        <v>9065</v>
      </c>
      <c r="E3017" s="1" t="s">
        <v>8948</v>
      </c>
      <c r="F3017" s="2">
        <v>46083.625011574099</v>
      </c>
      <c r="G3017" s="3">
        <v>52.5</v>
      </c>
      <c r="H3017" s="3">
        <v>32.1</v>
      </c>
      <c r="I3017" s="3">
        <v>74</v>
      </c>
      <c r="J3017" s="3">
        <v>35.4</v>
      </c>
      <c r="K3017" s="3">
        <v>55.4</v>
      </c>
    </row>
    <row r="3018" spans="1:11" x14ac:dyDescent="0.4">
      <c r="A3018" t="s">
        <v>9066</v>
      </c>
      <c r="B3018" s="1" t="s">
        <v>9067</v>
      </c>
      <c r="C3018" s="2">
        <v>46122.616759259297</v>
      </c>
      <c r="D3018" s="1" t="s">
        <v>9068</v>
      </c>
      <c r="E3018" s="1" t="s">
        <v>8948</v>
      </c>
      <c r="F3018" s="2">
        <v>46083.666678240697</v>
      </c>
      <c r="G3018" s="3">
        <v>50.5</v>
      </c>
      <c r="H3018" s="3">
        <v>31.4</v>
      </c>
      <c r="I3018" s="3">
        <v>75.599999999999994</v>
      </c>
      <c r="J3018" s="3">
        <v>35.1</v>
      </c>
      <c r="K3018" s="3">
        <v>51.3</v>
      </c>
    </row>
    <row r="3019" spans="1:11" x14ac:dyDescent="0.4">
      <c r="A3019" t="s">
        <v>9069</v>
      </c>
      <c r="B3019" s="1" t="s">
        <v>9070</v>
      </c>
      <c r="C3019" s="2">
        <v>46122.616759259297</v>
      </c>
      <c r="D3019" s="1" t="s">
        <v>9071</v>
      </c>
      <c r="E3019" s="1" t="s">
        <v>8948</v>
      </c>
      <c r="F3019" s="2">
        <v>46083.708344907398</v>
      </c>
      <c r="G3019" s="3">
        <v>52.3</v>
      </c>
      <c r="H3019" s="3">
        <v>32.1</v>
      </c>
      <c r="I3019" s="3">
        <v>82.8</v>
      </c>
      <c r="J3019" s="3">
        <v>35.6</v>
      </c>
      <c r="K3019" s="3">
        <v>49.1</v>
      </c>
    </row>
    <row r="3020" spans="1:11" x14ac:dyDescent="0.4">
      <c r="A3020" t="s">
        <v>9072</v>
      </c>
      <c r="B3020" s="1" t="s">
        <v>9073</v>
      </c>
      <c r="C3020" s="2">
        <v>46122.616608796299</v>
      </c>
      <c r="D3020" s="1" t="s">
        <v>9074</v>
      </c>
      <c r="E3020" s="1" t="s">
        <v>8948</v>
      </c>
      <c r="F3020" s="2">
        <v>46083.750011574099</v>
      </c>
      <c r="G3020" s="3">
        <v>46.5</v>
      </c>
      <c r="H3020" s="3">
        <v>33.4</v>
      </c>
      <c r="I3020" s="3">
        <v>69</v>
      </c>
      <c r="J3020" s="3">
        <v>36</v>
      </c>
      <c r="K3020" s="3">
        <v>48.9</v>
      </c>
    </row>
    <row r="3021" spans="1:11" x14ac:dyDescent="0.4">
      <c r="A3021" t="s">
        <v>9075</v>
      </c>
      <c r="B3021" s="1" t="s">
        <v>9076</v>
      </c>
      <c r="C3021" s="2">
        <v>46122.616562499999</v>
      </c>
      <c r="D3021" s="1" t="s">
        <v>9077</v>
      </c>
      <c r="E3021" s="1" t="s">
        <v>8948</v>
      </c>
      <c r="F3021" s="2">
        <v>46083.791678240697</v>
      </c>
      <c r="G3021" s="3">
        <v>45.9</v>
      </c>
      <c r="H3021" s="3">
        <v>33.6</v>
      </c>
      <c r="I3021" s="3">
        <v>67.7</v>
      </c>
      <c r="J3021" s="3">
        <v>35.5</v>
      </c>
      <c r="K3021" s="3">
        <v>48</v>
      </c>
    </row>
    <row r="3022" spans="1:11" x14ac:dyDescent="0.4">
      <c r="A3022" t="s">
        <v>9078</v>
      </c>
      <c r="B3022" s="1" t="s">
        <v>9079</v>
      </c>
      <c r="C3022" s="2">
        <v>46122.616585648102</v>
      </c>
      <c r="D3022" s="1" t="s">
        <v>9080</v>
      </c>
      <c r="E3022" s="1" t="s">
        <v>8948</v>
      </c>
      <c r="F3022" s="2">
        <v>46083.833344907398</v>
      </c>
      <c r="G3022" s="3">
        <v>42.2</v>
      </c>
      <c r="H3022" s="3">
        <v>32.6</v>
      </c>
      <c r="I3022" s="3">
        <v>63.5</v>
      </c>
      <c r="J3022" s="3">
        <v>34.700000000000003</v>
      </c>
      <c r="K3022" s="3">
        <v>44.6</v>
      </c>
    </row>
    <row r="3023" spans="1:11" x14ac:dyDescent="0.4">
      <c r="A3023" t="s">
        <v>9081</v>
      </c>
      <c r="B3023" s="1" t="s">
        <v>9082</v>
      </c>
      <c r="C3023" s="2">
        <v>46122.616944444402</v>
      </c>
      <c r="D3023" s="1" t="s">
        <v>9083</v>
      </c>
      <c r="E3023" s="1" t="s">
        <v>8948</v>
      </c>
      <c r="F3023" s="2">
        <v>46083.875011574099</v>
      </c>
      <c r="G3023" s="3">
        <v>43.1</v>
      </c>
      <c r="H3023" s="3">
        <v>32</v>
      </c>
      <c r="I3023" s="3">
        <v>68.5</v>
      </c>
      <c r="J3023" s="3">
        <v>34.299999999999997</v>
      </c>
      <c r="K3023" s="3">
        <v>41.9</v>
      </c>
    </row>
    <row r="3024" spans="1:11" x14ac:dyDescent="0.4">
      <c r="A3024" t="s">
        <v>9084</v>
      </c>
      <c r="B3024" s="1" t="s">
        <v>9085</v>
      </c>
      <c r="C3024" s="2">
        <v>46122.616562499999</v>
      </c>
      <c r="D3024" s="1" t="s">
        <v>9086</v>
      </c>
      <c r="E3024" s="1" t="s">
        <v>8948</v>
      </c>
      <c r="F3024" s="2">
        <v>46083.916678240697</v>
      </c>
      <c r="G3024" s="3">
        <v>40.9</v>
      </c>
      <c r="H3024" s="3">
        <v>31.1</v>
      </c>
      <c r="I3024" s="3">
        <v>60.2</v>
      </c>
      <c r="J3024" s="3">
        <v>33.4</v>
      </c>
      <c r="K3024" s="3">
        <v>43.2</v>
      </c>
    </row>
    <row r="3025" spans="1:11" x14ac:dyDescent="0.4">
      <c r="A3025" t="s">
        <v>9087</v>
      </c>
      <c r="B3025" s="1" t="s">
        <v>9088</v>
      </c>
      <c r="C3025" s="2">
        <v>46122.6167824074</v>
      </c>
      <c r="D3025" s="1" t="s">
        <v>9089</v>
      </c>
      <c r="E3025" s="1" t="s">
        <v>8948</v>
      </c>
      <c r="F3025" s="2">
        <v>46083.958344907398</v>
      </c>
      <c r="G3025" s="3">
        <v>41.7</v>
      </c>
      <c r="H3025" s="3">
        <v>28.2</v>
      </c>
      <c r="I3025" s="3">
        <v>66.8</v>
      </c>
      <c r="J3025" s="3">
        <v>32.4</v>
      </c>
      <c r="K3025" s="3">
        <v>38.799999999999997</v>
      </c>
    </row>
    <row r="3026" spans="1:11" x14ac:dyDescent="0.4">
      <c r="A3026" t="s">
        <v>9090</v>
      </c>
      <c r="B3026" s="1" t="s">
        <v>9091</v>
      </c>
      <c r="C3026" s="2">
        <v>46122.616585648102</v>
      </c>
      <c r="D3026" s="1" t="s">
        <v>9092</v>
      </c>
      <c r="E3026" s="1" t="s">
        <v>8948</v>
      </c>
      <c r="F3026" s="2">
        <v>46084.000011574099</v>
      </c>
      <c r="G3026" s="3">
        <v>32.9</v>
      </c>
      <c r="H3026" s="3">
        <v>25</v>
      </c>
      <c r="I3026" s="3">
        <v>47.5</v>
      </c>
      <c r="J3026" s="3">
        <v>29.3</v>
      </c>
      <c r="K3026" s="3">
        <v>35.1</v>
      </c>
    </row>
    <row r="3027" spans="1:11" x14ac:dyDescent="0.4">
      <c r="A3027" t="s">
        <v>9093</v>
      </c>
      <c r="B3027" s="1" t="s">
        <v>9094</v>
      </c>
      <c r="C3027" s="2">
        <v>46122.616967592599</v>
      </c>
      <c r="D3027" s="1" t="s">
        <v>9095</v>
      </c>
      <c r="E3027" s="1" t="s">
        <v>8948</v>
      </c>
      <c r="F3027" s="2">
        <v>46084.041678240697</v>
      </c>
      <c r="G3027" s="3">
        <v>32.9</v>
      </c>
      <c r="H3027" s="3">
        <v>22.7</v>
      </c>
      <c r="I3027" s="3">
        <v>52.8</v>
      </c>
      <c r="J3027" s="3">
        <v>27</v>
      </c>
      <c r="K3027" s="3">
        <v>35</v>
      </c>
    </row>
    <row r="3028" spans="1:11" x14ac:dyDescent="0.4">
      <c r="A3028" t="s">
        <v>9096</v>
      </c>
      <c r="B3028" s="1" t="s">
        <v>9097</v>
      </c>
      <c r="C3028" s="2">
        <v>46122.616840277798</v>
      </c>
      <c r="D3028" s="1" t="s">
        <v>9098</v>
      </c>
      <c r="E3028" s="1" t="s">
        <v>8948</v>
      </c>
      <c r="F3028" s="2">
        <v>46084.083344907398</v>
      </c>
      <c r="G3028" s="3">
        <v>32.4</v>
      </c>
      <c r="H3028" s="3">
        <v>24.6</v>
      </c>
      <c r="I3028" s="3">
        <v>44.6</v>
      </c>
      <c r="J3028" s="3">
        <v>27.9</v>
      </c>
      <c r="K3028" s="3">
        <v>35</v>
      </c>
    </row>
    <row r="3029" spans="1:11" x14ac:dyDescent="0.4">
      <c r="A3029" t="s">
        <v>9099</v>
      </c>
      <c r="B3029" s="1" t="s">
        <v>9100</v>
      </c>
      <c r="C3029" s="2">
        <v>46122.6168287037</v>
      </c>
      <c r="D3029" s="1" t="s">
        <v>9101</v>
      </c>
      <c r="E3029" s="1" t="s">
        <v>8948</v>
      </c>
      <c r="F3029" s="2">
        <v>46084.125011574099</v>
      </c>
      <c r="G3029" s="3">
        <v>32.6</v>
      </c>
      <c r="H3029" s="3">
        <v>24.4</v>
      </c>
      <c r="I3029" s="3">
        <v>45.7</v>
      </c>
      <c r="J3029" s="3">
        <v>27.4</v>
      </c>
      <c r="K3029" s="3">
        <v>35.4</v>
      </c>
    </row>
    <row r="3030" spans="1:11" x14ac:dyDescent="0.4">
      <c r="A3030" t="s">
        <v>9102</v>
      </c>
      <c r="B3030" s="1" t="s">
        <v>9103</v>
      </c>
      <c r="C3030" s="2">
        <v>46122.616701388899</v>
      </c>
      <c r="D3030" s="1" t="s">
        <v>9104</v>
      </c>
      <c r="E3030" s="1" t="s">
        <v>8948</v>
      </c>
      <c r="F3030" s="2">
        <v>46084.166678240697</v>
      </c>
      <c r="G3030" s="3">
        <v>32.1</v>
      </c>
      <c r="H3030" s="3">
        <v>22.2</v>
      </c>
      <c r="I3030" s="3">
        <v>51.1</v>
      </c>
      <c r="J3030" s="3">
        <v>26</v>
      </c>
      <c r="K3030" s="3">
        <v>34.200000000000003</v>
      </c>
    </row>
    <row r="3031" spans="1:11" x14ac:dyDescent="0.4">
      <c r="A3031" t="s">
        <v>9105</v>
      </c>
      <c r="B3031" s="1" t="s">
        <v>9106</v>
      </c>
      <c r="C3031" s="2">
        <v>46122.616631944402</v>
      </c>
      <c r="D3031" s="1" t="s">
        <v>9107</v>
      </c>
      <c r="E3031" s="1" t="s">
        <v>8948</v>
      </c>
      <c r="F3031" s="2">
        <v>46084.208344907398</v>
      </c>
      <c r="G3031" s="3">
        <v>34.4</v>
      </c>
      <c r="H3031" s="3">
        <v>25</v>
      </c>
      <c r="I3031" s="3">
        <v>51.8</v>
      </c>
      <c r="J3031" s="3">
        <v>28.6</v>
      </c>
      <c r="K3031" s="3">
        <v>37</v>
      </c>
    </row>
    <row r="3032" spans="1:11" x14ac:dyDescent="0.4">
      <c r="A3032" t="s">
        <v>9108</v>
      </c>
      <c r="B3032" s="1" t="s">
        <v>9109</v>
      </c>
      <c r="C3032" s="2">
        <v>46122.616793981499</v>
      </c>
      <c r="D3032" s="1" t="s">
        <v>9110</v>
      </c>
      <c r="E3032" s="1" t="s">
        <v>8948</v>
      </c>
      <c r="F3032" s="2">
        <v>46084.250011574099</v>
      </c>
      <c r="G3032" s="3">
        <v>50.5</v>
      </c>
      <c r="H3032" s="3">
        <v>28.8</v>
      </c>
      <c r="I3032" s="3">
        <v>69.2</v>
      </c>
      <c r="J3032" s="3">
        <v>31.9</v>
      </c>
      <c r="K3032" s="3">
        <v>52.2</v>
      </c>
    </row>
    <row r="3033" spans="1:11" x14ac:dyDescent="0.4">
      <c r="A3033" t="s">
        <v>9111</v>
      </c>
      <c r="B3033" s="1" t="s">
        <v>9112</v>
      </c>
      <c r="C3033" s="2">
        <v>46122.616805555597</v>
      </c>
      <c r="D3033" s="1" t="s">
        <v>9113</v>
      </c>
      <c r="E3033" s="1" t="s">
        <v>8948</v>
      </c>
      <c r="F3033" s="2">
        <v>46084.291678240697</v>
      </c>
      <c r="G3033" s="3">
        <v>50</v>
      </c>
      <c r="H3033" s="3">
        <v>36.200000000000003</v>
      </c>
      <c r="I3033" s="3">
        <v>70.099999999999994</v>
      </c>
      <c r="J3033" s="3">
        <v>41.1</v>
      </c>
      <c r="K3033" s="3">
        <v>52.8</v>
      </c>
    </row>
    <row r="3034" spans="1:11" x14ac:dyDescent="0.4">
      <c r="A3034" t="s">
        <v>9114</v>
      </c>
      <c r="B3034" s="1" t="s">
        <v>9115</v>
      </c>
      <c r="C3034" s="2">
        <v>46122.6166898148</v>
      </c>
      <c r="D3034" s="1" t="s">
        <v>9116</v>
      </c>
      <c r="E3034" s="1" t="s">
        <v>8948</v>
      </c>
      <c r="F3034" s="2">
        <v>46084.333344907398</v>
      </c>
      <c r="G3034" s="3">
        <v>51.1</v>
      </c>
      <c r="H3034" s="3">
        <v>39.1</v>
      </c>
      <c r="I3034" s="3">
        <v>77</v>
      </c>
      <c r="J3034" s="3">
        <v>41.7</v>
      </c>
      <c r="K3034" s="3">
        <v>51.8</v>
      </c>
    </row>
    <row r="3035" spans="1:11" x14ac:dyDescent="0.4">
      <c r="A3035" t="s">
        <v>9117</v>
      </c>
      <c r="B3035" s="1" t="s">
        <v>9118</v>
      </c>
      <c r="C3035" s="2">
        <v>46122.616539351897</v>
      </c>
      <c r="D3035" s="1" t="s">
        <v>9119</v>
      </c>
      <c r="E3035" s="1" t="s">
        <v>8948</v>
      </c>
      <c r="F3035" s="2">
        <v>46084.375011574099</v>
      </c>
      <c r="G3035" s="3">
        <v>52</v>
      </c>
      <c r="H3035" s="3">
        <v>39.200000000000003</v>
      </c>
      <c r="I3035" s="3">
        <v>75.8</v>
      </c>
      <c r="J3035" s="3">
        <v>41.8</v>
      </c>
      <c r="K3035" s="3">
        <v>51.8</v>
      </c>
    </row>
    <row r="3036" spans="1:11" x14ac:dyDescent="0.4">
      <c r="A3036" t="s">
        <v>9120</v>
      </c>
      <c r="B3036" s="1" t="s">
        <v>9121</v>
      </c>
      <c r="C3036" s="2">
        <v>46122.616967592599</v>
      </c>
      <c r="D3036" s="1" t="s">
        <v>9122</v>
      </c>
      <c r="E3036" s="1" t="s">
        <v>8948</v>
      </c>
      <c r="F3036" s="2">
        <v>46084.416678240697</v>
      </c>
      <c r="G3036" s="3">
        <v>51.5</v>
      </c>
      <c r="H3036" s="3">
        <v>37.6</v>
      </c>
      <c r="I3036" s="3">
        <v>76.900000000000006</v>
      </c>
      <c r="J3036" s="3">
        <v>40.299999999999997</v>
      </c>
      <c r="K3036" s="3">
        <v>51</v>
      </c>
    </row>
    <row r="3037" spans="1:11" x14ac:dyDescent="0.4">
      <c r="A3037" t="s">
        <v>9123</v>
      </c>
      <c r="B3037" s="1" t="s">
        <v>9124</v>
      </c>
      <c r="C3037" s="2">
        <v>46122.616770833301</v>
      </c>
      <c r="D3037" s="1" t="s">
        <v>9125</v>
      </c>
      <c r="E3037" s="1" t="s">
        <v>8948</v>
      </c>
      <c r="F3037" s="2">
        <v>46084.458344907398</v>
      </c>
      <c r="G3037" s="3">
        <v>48.9</v>
      </c>
      <c r="H3037" s="3">
        <v>32.4</v>
      </c>
      <c r="I3037" s="3">
        <v>71.400000000000006</v>
      </c>
      <c r="J3037" s="3">
        <v>37.6</v>
      </c>
      <c r="K3037" s="3">
        <v>51.1</v>
      </c>
    </row>
    <row r="3038" spans="1:11" x14ac:dyDescent="0.4">
      <c r="A3038" t="s">
        <v>9126</v>
      </c>
      <c r="B3038" s="1" t="s">
        <v>9127</v>
      </c>
      <c r="C3038" s="2">
        <v>46122.6169212963</v>
      </c>
      <c r="D3038" s="1" t="s">
        <v>9128</v>
      </c>
      <c r="E3038" s="1" t="s">
        <v>8948</v>
      </c>
      <c r="F3038" s="2">
        <v>46084.500011574099</v>
      </c>
      <c r="G3038" s="3">
        <v>47.2</v>
      </c>
      <c r="H3038" s="3">
        <v>33.200000000000003</v>
      </c>
      <c r="I3038" s="3">
        <v>74.599999999999994</v>
      </c>
      <c r="J3038" s="3">
        <v>36.700000000000003</v>
      </c>
      <c r="K3038" s="3">
        <v>50.2</v>
      </c>
    </row>
    <row r="3039" spans="1:11" x14ac:dyDescent="0.4">
      <c r="A3039" t="s">
        <v>9129</v>
      </c>
      <c r="B3039" s="1" t="s">
        <v>9130</v>
      </c>
      <c r="C3039" s="2">
        <v>46122.616539351897</v>
      </c>
      <c r="D3039" s="1" t="s">
        <v>9131</v>
      </c>
      <c r="E3039" s="1" t="s">
        <v>8948</v>
      </c>
      <c r="F3039" s="2">
        <v>46084.541678240697</v>
      </c>
      <c r="G3039" s="3">
        <v>44.8</v>
      </c>
      <c r="H3039" s="3">
        <v>31.8</v>
      </c>
      <c r="I3039" s="3">
        <v>68.2</v>
      </c>
      <c r="J3039" s="3">
        <v>34.700000000000003</v>
      </c>
      <c r="K3039" s="3">
        <v>46.6</v>
      </c>
    </row>
    <row r="3040" spans="1:11" x14ac:dyDescent="0.4">
      <c r="A3040" t="s">
        <v>9132</v>
      </c>
      <c r="B3040" s="1" t="s">
        <v>9133</v>
      </c>
      <c r="C3040" s="2">
        <v>46122.616562499999</v>
      </c>
      <c r="D3040" s="1" t="s">
        <v>9134</v>
      </c>
      <c r="E3040" s="1" t="s">
        <v>8948</v>
      </c>
      <c r="F3040" s="2">
        <v>46084.583344907398</v>
      </c>
      <c r="G3040" s="3">
        <v>44.4</v>
      </c>
      <c r="H3040" s="3">
        <v>31.9</v>
      </c>
      <c r="I3040" s="3">
        <v>64.900000000000006</v>
      </c>
      <c r="J3040" s="3">
        <v>35</v>
      </c>
      <c r="K3040" s="3">
        <v>47.4</v>
      </c>
    </row>
    <row r="3041" spans="1:11" x14ac:dyDescent="0.4">
      <c r="A3041" t="s">
        <v>9135</v>
      </c>
      <c r="B3041" s="1" t="s">
        <v>9136</v>
      </c>
      <c r="C3041" s="2">
        <v>46122.616608796299</v>
      </c>
      <c r="D3041" s="1" t="s">
        <v>9137</v>
      </c>
      <c r="E3041" s="1" t="s">
        <v>8948</v>
      </c>
      <c r="F3041" s="2">
        <v>46084.625011574099</v>
      </c>
      <c r="G3041" s="3">
        <v>49.4</v>
      </c>
      <c r="H3041" s="3">
        <v>31.4</v>
      </c>
      <c r="I3041" s="3">
        <v>90.2</v>
      </c>
      <c r="J3041" s="3">
        <v>34.9</v>
      </c>
      <c r="K3041" s="3">
        <v>48.1</v>
      </c>
    </row>
    <row r="3042" spans="1:11" x14ac:dyDescent="0.4">
      <c r="A3042" t="s">
        <v>9138</v>
      </c>
      <c r="B3042" s="1" t="s">
        <v>9139</v>
      </c>
      <c r="C3042" s="2">
        <v>46122.616539351897</v>
      </c>
      <c r="D3042" s="1" t="s">
        <v>9140</v>
      </c>
      <c r="E3042" s="1" t="s">
        <v>8948</v>
      </c>
      <c r="F3042" s="2">
        <v>46084.666678240697</v>
      </c>
      <c r="G3042" s="3">
        <v>49.9</v>
      </c>
      <c r="H3042" s="3">
        <v>32.4</v>
      </c>
      <c r="I3042" s="3">
        <v>71.8</v>
      </c>
      <c r="J3042" s="3">
        <v>35.799999999999997</v>
      </c>
      <c r="K3042" s="3">
        <v>51.1</v>
      </c>
    </row>
    <row r="3043" spans="1:11" x14ac:dyDescent="0.4">
      <c r="A3043" t="s">
        <v>9141</v>
      </c>
      <c r="B3043" s="1" t="s">
        <v>9142</v>
      </c>
      <c r="C3043" s="2">
        <v>46122.616863425901</v>
      </c>
      <c r="D3043" s="1" t="s">
        <v>9143</v>
      </c>
      <c r="E3043" s="1" t="s">
        <v>8948</v>
      </c>
      <c r="F3043" s="2">
        <v>46084.708344907398</v>
      </c>
      <c r="G3043" s="3">
        <v>49.1</v>
      </c>
      <c r="H3043" s="3">
        <v>33.5</v>
      </c>
      <c r="I3043" s="3">
        <v>75.3</v>
      </c>
      <c r="J3043" s="3">
        <v>35.9</v>
      </c>
      <c r="K3043" s="3">
        <v>50.3</v>
      </c>
    </row>
    <row r="3044" spans="1:11" x14ac:dyDescent="0.4">
      <c r="A3044" t="s">
        <v>9144</v>
      </c>
      <c r="B3044" s="1" t="s">
        <v>9145</v>
      </c>
      <c r="C3044" s="2">
        <v>46122.616655092599</v>
      </c>
      <c r="D3044" s="1" t="s">
        <v>9146</v>
      </c>
      <c r="E3044" s="1" t="s">
        <v>8948</v>
      </c>
      <c r="F3044" s="2">
        <v>46084.750011574099</v>
      </c>
      <c r="G3044" s="3">
        <v>46.9</v>
      </c>
      <c r="H3044" s="3">
        <v>34.1</v>
      </c>
      <c r="I3044" s="3">
        <v>70.400000000000006</v>
      </c>
      <c r="J3044" s="3">
        <v>36.299999999999997</v>
      </c>
      <c r="K3044" s="3">
        <v>49.2</v>
      </c>
    </row>
    <row r="3045" spans="1:11" x14ac:dyDescent="0.4">
      <c r="A3045" t="s">
        <v>9147</v>
      </c>
      <c r="B3045" s="1" t="s">
        <v>9148</v>
      </c>
      <c r="C3045" s="2">
        <v>46122.616898148102</v>
      </c>
      <c r="D3045" s="1" t="s">
        <v>9149</v>
      </c>
      <c r="E3045" s="1" t="s">
        <v>8948</v>
      </c>
      <c r="F3045" s="2">
        <v>46084.791678240697</v>
      </c>
      <c r="G3045" s="3">
        <v>45.3</v>
      </c>
      <c r="H3045" s="3">
        <v>30</v>
      </c>
      <c r="I3045" s="3">
        <v>70.900000000000006</v>
      </c>
      <c r="J3045" s="3">
        <v>33.5</v>
      </c>
      <c r="K3045" s="3">
        <v>46.1</v>
      </c>
    </row>
    <row r="3046" spans="1:11" x14ac:dyDescent="0.4">
      <c r="A3046" t="s">
        <v>9150</v>
      </c>
      <c r="B3046" s="1" t="s">
        <v>9151</v>
      </c>
      <c r="C3046" s="2">
        <v>46122.616701388899</v>
      </c>
      <c r="D3046" s="1" t="s">
        <v>9152</v>
      </c>
      <c r="E3046" s="1" t="s">
        <v>8948</v>
      </c>
      <c r="F3046" s="2">
        <v>46084.833344907398</v>
      </c>
      <c r="G3046" s="3">
        <v>37.700000000000003</v>
      </c>
      <c r="H3046" s="3">
        <v>31.1</v>
      </c>
      <c r="I3046" s="3">
        <v>58.3</v>
      </c>
      <c r="J3046" s="3">
        <v>32.799999999999997</v>
      </c>
      <c r="K3046" s="3">
        <v>40.200000000000003</v>
      </c>
    </row>
    <row r="3047" spans="1:11" x14ac:dyDescent="0.4">
      <c r="A3047" t="s">
        <v>9153</v>
      </c>
      <c r="B3047" s="1" t="s">
        <v>9154</v>
      </c>
      <c r="C3047" s="2">
        <v>46122.616712962998</v>
      </c>
      <c r="D3047" s="1" t="s">
        <v>9155</v>
      </c>
      <c r="E3047" s="1" t="s">
        <v>8948</v>
      </c>
      <c r="F3047" s="2">
        <v>46084.875011574099</v>
      </c>
      <c r="G3047" s="3">
        <v>38.299999999999997</v>
      </c>
      <c r="H3047" s="3">
        <v>30.5</v>
      </c>
      <c r="I3047" s="3">
        <v>59.1</v>
      </c>
      <c r="J3047" s="3">
        <v>32.9</v>
      </c>
      <c r="K3047" s="3">
        <v>39.299999999999997</v>
      </c>
    </row>
    <row r="3048" spans="1:11" x14ac:dyDescent="0.4">
      <c r="A3048" t="s">
        <v>9156</v>
      </c>
      <c r="B3048" s="1" t="s">
        <v>9157</v>
      </c>
      <c r="C3048" s="2">
        <v>46122.6169212963</v>
      </c>
      <c r="D3048" s="1" t="s">
        <v>9158</v>
      </c>
      <c r="E3048" s="1" t="s">
        <v>8948</v>
      </c>
      <c r="F3048" s="2">
        <v>46084.916678240697</v>
      </c>
      <c r="G3048" s="3">
        <v>42.8</v>
      </c>
      <c r="H3048" s="3">
        <v>30.5</v>
      </c>
      <c r="I3048" s="3">
        <v>69.3</v>
      </c>
      <c r="J3048" s="3">
        <v>33.9</v>
      </c>
      <c r="K3048" s="3">
        <v>40.299999999999997</v>
      </c>
    </row>
    <row r="3049" spans="1:11" x14ac:dyDescent="0.4">
      <c r="A3049" t="s">
        <v>9159</v>
      </c>
      <c r="B3049" s="1" t="s">
        <v>9160</v>
      </c>
      <c r="C3049" s="2">
        <v>46122.616805555597</v>
      </c>
      <c r="D3049" s="1" t="s">
        <v>9161</v>
      </c>
      <c r="E3049" s="1" t="s">
        <v>8948</v>
      </c>
      <c r="F3049" s="2">
        <v>46084.958344907398</v>
      </c>
      <c r="G3049" s="3">
        <v>35.1</v>
      </c>
      <c r="H3049" s="3">
        <v>30.4</v>
      </c>
      <c r="I3049" s="3">
        <v>48.7</v>
      </c>
      <c r="J3049" s="3">
        <v>32.9</v>
      </c>
      <c r="K3049" s="3">
        <v>36.4</v>
      </c>
    </row>
    <row r="3050" spans="1:11" x14ac:dyDescent="0.4">
      <c r="A3050" t="s">
        <v>9162</v>
      </c>
      <c r="B3050" s="1" t="s">
        <v>9163</v>
      </c>
      <c r="C3050" s="2">
        <v>46122.6169212963</v>
      </c>
      <c r="D3050" s="1" t="s">
        <v>9164</v>
      </c>
      <c r="E3050" s="1" t="s">
        <v>8948</v>
      </c>
      <c r="F3050" s="2">
        <v>46085.000011574099</v>
      </c>
      <c r="G3050" s="3">
        <v>33.5</v>
      </c>
      <c r="H3050" s="3">
        <v>28.3</v>
      </c>
      <c r="I3050" s="3">
        <v>53.4</v>
      </c>
      <c r="J3050" s="3">
        <v>30.8</v>
      </c>
      <c r="K3050" s="3">
        <v>34.799999999999997</v>
      </c>
    </row>
    <row r="3051" spans="1:11" x14ac:dyDescent="0.4">
      <c r="A3051" t="s">
        <v>9165</v>
      </c>
      <c r="B3051" s="1" t="s">
        <v>9166</v>
      </c>
      <c r="C3051" s="2">
        <v>46122.616504629601</v>
      </c>
      <c r="D3051" s="1" t="s">
        <v>9167</v>
      </c>
      <c r="E3051" s="1" t="s">
        <v>8948</v>
      </c>
      <c r="F3051" s="2">
        <v>46085.041678240697</v>
      </c>
      <c r="G3051" s="3">
        <v>31.5</v>
      </c>
      <c r="H3051" s="3">
        <v>27.4</v>
      </c>
      <c r="I3051" s="3">
        <v>50.3</v>
      </c>
      <c r="J3051" s="3">
        <v>29.5</v>
      </c>
      <c r="K3051" s="3">
        <v>32.799999999999997</v>
      </c>
    </row>
    <row r="3052" spans="1:11" x14ac:dyDescent="0.4">
      <c r="A3052" t="s">
        <v>9168</v>
      </c>
      <c r="B3052" s="1" t="s">
        <v>9169</v>
      </c>
      <c r="C3052" s="2">
        <v>46122.616805555597</v>
      </c>
      <c r="D3052" s="1" t="s">
        <v>9170</v>
      </c>
      <c r="E3052" s="1" t="s">
        <v>8948</v>
      </c>
      <c r="F3052" s="2">
        <v>46085.083344907398</v>
      </c>
      <c r="G3052" s="3">
        <v>32.1</v>
      </c>
      <c r="H3052" s="3">
        <v>23.9</v>
      </c>
      <c r="I3052" s="3">
        <v>53.1</v>
      </c>
      <c r="J3052" s="3">
        <v>26.3</v>
      </c>
      <c r="K3052" s="3">
        <v>33.200000000000003</v>
      </c>
    </row>
    <row r="3053" spans="1:11" x14ac:dyDescent="0.4">
      <c r="A3053" t="s">
        <v>9171</v>
      </c>
      <c r="B3053" s="1" t="s">
        <v>9172</v>
      </c>
      <c r="C3053" s="2">
        <v>46122.616759259297</v>
      </c>
      <c r="D3053" s="1" t="s">
        <v>9173</v>
      </c>
      <c r="E3053" s="1" t="s">
        <v>8948</v>
      </c>
      <c r="F3053" s="2">
        <v>46085.125011574099</v>
      </c>
      <c r="G3053" s="3">
        <v>30.3</v>
      </c>
      <c r="H3053" s="3">
        <v>22.9</v>
      </c>
      <c r="I3053" s="3">
        <v>54.2</v>
      </c>
      <c r="J3053" s="3">
        <v>24.8</v>
      </c>
      <c r="K3053" s="3">
        <v>30.3</v>
      </c>
    </row>
    <row r="3054" spans="1:11" x14ac:dyDescent="0.4">
      <c r="A3054" t="s">
        <v>9174</v>
      </c>
      <c r="B3054" s="1" t="s">
        <v>9175</v>
      </c>
      <c r="C3054" s="2">
        <v>46122.616817129601</v>
      </c>
      <c r="D3054" s="1" t="s">
        <v>9176</v>
      </c>
      <c r="E3054" s="1" t="s">
        <v>8948</v>
      </c>
      <c r="F3054" s="2">
        <v>46085.166678240697</v>
      </c>
      <c r="G3054" s="3">
        <v>29.7</v>
      </c>
      <c r="H3054" s="3">
        <v>22</v>
      </c>
      <c r="I3054" s="3">
        <v>50</v>
      </c>
      <c r="J3054" s="3">
        <v>24.7</v>
      </c>
      <c r="K3054" s="3">
        <v>31</v>
      </c>
    </row>
    <row r="3055" spans="1:11" x14ac:dyDescent="0.4">
      <c r="A3055" t="s">
        <v>9177</v>
      </c>
      <c r="B3055" s="1" t="s">
        <v>9178</v>
      </c>
      <c r="C3055" s="2">
        <v>46122.616886574098</v>
      </c>
      <c r="D3055" s="1" t="s">
        <v>9179</v>
      </c>
      <c r="E3055" s="1" t="s">
        <v>8948</v>
      </c>
      <c r="F3055" s="2">
        <v>46085.208344907398</v>
      </c>
      <c r="G3055" s="3">
        <v>34.4</v>
      </c>
      <c r="H3055" s="3">
        <v>23.2</v>
      </c>
      <c r="I3055" s="3">
        <v>54.3</v>
      </c>
      <c r="J3055" s="3">
        <v>25.9</v>
      </c>
      <c r="K3055" s="3">
        <v>37.700000000000003</v>
      </c>
    </row>
    <row r="3056" spans="1:11" x14ac:dyDescent="0.4">
      <c r="A3056" t="s">
        <v>9180</v>
      </c>
      <c r="B3056" s="1" t="s">
        <v>9181</v>
      </c>
      <c r="C3056" s="2">
        <v>46122.616886574098</v>
      </c>
      <c r="D3056" s="1" t="s">
        <v>9182</v>
      </c>
      <c r="E3056" s="1" t="s">
        <v>8948</v>
      </c>
      <c r="F3056" s="2">
        <v>46085.250011574099</v>
      </c>
      <c r="G3056" s="3">
        <v>51.8</v>
      </c>
      <c r="H3056" s="3">
        <v>25.6</v>
      </c>
      <c r="I3056" s="3">
        <v>73.400000000000006</v>
      </c>
      <c r="J3056" s="3">
        <v>29.3</v>
      </c>
      <c r="K3056" s="3">
        <v>54.3</v>
      </c>
    </row>
    <row r="3057" spans="1:11" x14ac:dyDescent="0.4">
      <c r="A3057" t="s">
        <v>9183</v>
      </c>
      <c r="B3057" s="1" t="s">
        <v>9184</v>
      </c>
      <c r="C3057" s="2">
        <v>46122.616504629601</v>
      </c>
      <c r="D3057" s="1" t="s">
        <v>9185</v>
      </c>
      <c r="E3057" s="1" t="s">
        <v>8948</v>
      </c>
      <c r="F3057" s="2">
        <v>46085.291678240697</v>
      </c>
      <c r="G3057" s="3">
        <v>53.5</v>
      </c>
      <c r="H3057" s="3">
        <v>30.7</v>
      </c>
      <c r="I3057" s="3">
        <v>78.599999999999994</v>
      </c>
      <c r="J3057" s="3">
        <v>36.4</v>
      </c>
      <c r="K3057" s="3">
        <v>52.7</v>
      </c>
    </row>
    <row r="3058" spans="1:11" x14ac:dyDescent="0.4">
      <c r="A3058" t="s">
        <v>9186</v>
      </c>
      <c r="B3058" s="1" t="s">
        <v>9187</v>
      </c>
      <c r="C3058" s="2">
        <v>46122.616550925901</v>
      </c>
      <c r="D3058" s="1" t="s">
        <v>9188</v>
      </c>
      <c r="E3058" s="1" t="s">
        <v>8948</v>
      </c>
      <c r="F3058" s="2">
        <v>46085.333344907398</v>
      </c>
      <c r="G3058" s="3">
        <v>50.5</v>
      </c>
      <c r="H3058" s="3">
        <v>31.6</v>
      </c>
      <c r="I3058" s="3">
        <v>75.3</v>
      </c>
      <c r="J3058" s="3">
        <v>35.1</v>
      </c>
      <c r="K3058" s="3">
        <v>50.4</v>
      </c>
    </row>
    <row r="3059" spans="1:11" x14ac:dyDescent="0.4">
      <c r="A3059" t="s">
        <v>9189</v>
      </c>
      <c r="B3059" s="1" t="s">
        <v>9190</v>
      </c>
      <c r="C3059" s="2">
        <v>46122.616539351897</v>
      </c>
      <c r="D3059" s="1" t="s">
        <v>9191</v>
      </c>
      <c r="E3059" s="1" t="s">
        <v>8948</v>
      </c>
      <c r="F3059" s="2">
        <v>46085.375011574099</v>
      </c>
      <c r="G3059" s="3">
        <v>59</v>
      </c>
      <c r="H3059" s="3">
        <v>32.200000000000003</v>
      </c>
      <c r="I3059" s="3">
        <v>83</v>
      </c>
      <c r="J3059" s="3">
        <v>35.4</v>
      </c>
      <c r="K3059" s="3">
        <v>50.2</v>
      </c>
    </row>
    <row r="3060" spans="1:11" x14ac:dyDescent="0.4">
      <c r="A3060" t="s">
        <v>9192</v>
      </c>
      <c r="B3060" s="1" t="s">
        <v>9193</v>
      </c>
      <c r="C3060" s="2">
        <v>46122.616712962998</v>
      </c>
      <c r="D3060" s="1" t="s">
        <v>9194</v>
      </c>
      <c r="E3060" s="1" t="s">
        <v>8948</v>
      </c>
      <c r="F3060" s="2">
        <v>46085.416678240697</v>
      </c>
      <c r="G3060" s="3">
        <v>53.9</v>
      </c>
      <c r="H3060" s="3">
        <v>31.3</v>
      </c>
      <c r="I3060" s="3">
        <v>75.7</v>
      </c>
      <c r="J3060" s="3">
        <v>35</v>
      </c>
      <c r="K3060" s="3">
        <v>49.9</v>
      </c>
    </row>
    <row r="3061" spans="1:11" x14ac:dyDescent="0.4">
      <c r="A3061" t="s">
        <v>9195</v>
      </c>
      <c r="B3061" s="1" t="s">
        <v>9196</v>
      </c>
      <c r="C3061" s="2">
        <v>46122.6166898148</v>
      </c>
      <c r="D3061" s="1" t="s">
        <v>9197</v>
      </c>
      <c r="E3061" s="1" t="s">
        <v>8948</v>
      </c>
      <c r="F3061" s="2">
        <v>46085.458344907398</v>
      </c>
      <c r="G3061" s="3">
        <v>49.4</v>
      </c>
      <c r="H3061" s="3">
        <v>30</v>
      </c>
      <c r="I3061" s="3">
        <v>75.7</v>
      </c>
      <c r="J3061" s="3">
        <v>34.200000000000003</v>
      </c>
      <c r="K3061" s="3">
        <v>49.4</v>
      </c>
    </row>
    <row r="3062" spans="1:11" x14ac:dyDescent="0.4">
      <c r="A3062" t="s">
        <v>9198</v>
      </c>
      <c r="B3062" s="1" t="s">
        <v>9199</v>
      </c>
      <c r="C3062" s="2">
        <v>46122.616655092599</v>
      </c>
      <c r="D3062" s="1" t="s">
        <v>9200</v>
      </c>
      <c r="E3062" s="1" t="s">
        <v>8948</v>
      </c>
      <c r="F3062" s="2">
        <v>46085.500011574099</v>
      </c>
      <c r="G3062" s="3">
        <v>48.6</v>
      </c>
      <c r="H3062" s="3">
        <v>30.8</v>
      </c>
      <c r="I3062" s="3">
        <v>72.400000000000006</v>
      </c>
      <c r="J3062" s="3">
        <v>34.9</v>
      </c>
      <c r="K3062" s="3">
        <v>48.8</v>
      </c>
    </row>
    <row r="3063" spans="1:11" x14ac:dyDescent="0.4">
      <c r="A3063" t="s">
        <v>9201</v>
      </c>
      <c r="B3063" s="1" t="s">
        <v>9202</v>
      </c>
      <c r="C3063" s="2">
        <v>46122.616527777798</v>
      </c>
      <c r="D3063" s="1" t="s">
        <v>9203</v>
      </c>
      <c r="E3063" s="1" t="s">
        <v>8948</v>
      </c>
      <c r="F3063" s="2">
        <v>46085.541678240697</v>
      </c>
      <c r="G3063" s="3">
        <v>44.5</v>
      </c>
      <c r="H3063" s="3">
        <v>32.299999999999997</v>
      </c>
      <c r="I3063" s="3">
        <v>68.5</v>
      </c>
      <c r="J3063" s="3">
        <v>34.9</v>
      </c>
      <c r="K3063" s="3">
        <v>45.8</v>
      </c>
    </row>
    <row r="3064" spans="1:11" x14ac:dyDescent="0.4">
      <c r="A3064" t="s">
        <v>9204</v>
      </c>
      <c r="B3064" s="1" t="s">
        <v>9205</v>
      </c>
      <c r="C3064" s="2">
        <v>46122.616724537002</v>
      </c>
      <c r="D3064" s="1" t="s">
        <v>9206</v>
      </c>
      <c r="E3064" s="1" t="s">
        <v>8948</v>
      </c>
      <c r="F3064" s="2">
        <v>46085.583344907398</v>
      </c>
      <c r="G3064" s="3">
        <v>46.4</v>
      </c>
      <c r="H3064" s="3">
        <v>36.200000000000003</v>
      </c>
      <c r="I3064" s="3">
        <v>70.900000000000006</v>
      </c>
      <c r="J3064" s="3">
        <v>38.1</v>
      </c>
      <c r="K3064" s="3">
        <v>46.7</v>
      </c>
    </row>
    <row r="3065" spans="1:11" x14ac:dyDescent="0.4">
      <c r="A3065" t="s">
        <v>9207</v>
      </c>
      <c r="B3065" s="1" t="s">
        <v>9208</v>
      </c>
      <c r="C3065" s="2">
        <v>46122.6165162037</v>
      </c>
      <c r="D3065" s="1" t="s">
        <v>9209</v>
      </c>
      <c r="E3065" s="1" t="s">
        <v>8948</v>
      </c>
      <c r="F3065" s="2">
        <v>46085.625011574099</v>
      </c>
      <c r="G3065" s="3">
        <v>49.8</v>
      </c>
      <c r="H3065" s="3">
        <v>37</v>
      </c>
      <c r="I3065" s="3">
        <v>77</v>
      </c>
      <c r="J3065" s="3">
        <v>39.299999999999997</v>
      </c>
      <c r="K3065" s="3">
        <v>49.4</v>
      </c>
    </row>
    <row r="3066" spans="1:11" x14ac:dyDescent="0.4">
      <c r="A3066" t="s">
        <v>9210</v>
      </c>
      <c r="B3066" s="1" t="s">
        <v>9211</v>
      </c>
      <c r="C3066" s="2">
        <v>46122.616597222201</v>
      </c>
      <c r="D3066" s="1" t="s">
        <v>9212</v>
      </c>
      <c r="E3066" s="1" t="s">
        <v>8948</v>
      </c>
      <c r="F3066" s="2">
        <v>46085.666678240697</v>
      </c>
      <c r="G3066" s="3">
        <v>45.9</v>
      </c>
      <c r="H3066" s="3">
        <v>36.799999999999997</v>
      </c>
      <c r="I3066" s="3">
        <v>66.2</v>
      </c>
      <c r="J3066" s="3">
        <v>39.299999999999997</v>
      </c>
      <c r="K3066" s="3">
        <v>48.7</v>
      </c>
    </row>
    <row r="3067" spans="1:11" x14ac:dyDescent="0.4">
      <c r="A3067" t="s">
        <v>9213</v>
      </c>
      <c r="B3067" s="1" t="s">
        <v>9214</v>
      </c>
      <c r="C3067" s="2">
        <v>46122.616944444402</v>
      </c>
      <c r="D3067" s="1" t="s">
        <v>9215</v>
      </c>
      <c r="E3067" s="1" t="s">
        <v>8948</v>
      </c>
      <c r="F3067" s="2">
        <v>46085.708344907398</v>
      </c>
      <c r="G3067" s="3">
        <v>47.4</v>
      </c>
      <c r="H3067" s="3">
        <v>35.200000000000003</v>
      </c>
      <c r="I3067" s="3">
        <v>69.8</v>
      </c>
      <c r="J3067" s="3">
        <v>37.799999999999997</v>
      </c>
      <c r="K3067" s="3">
        <v>48.9</v>
      </c>
    </row>
    <row r="3068" spans="1:11" x14ac:dyDescent="0.4">
      <c r="A3068" t="s">
        <v>9216</v>
      </c>
      <c r="B3068" s="1" t="s">
        <v>9217</v>
      </c>
      <c r="C3068" s="2">
        <v>46122.6167361111</v>
      </c>
      <c r="D3068" s="1" t="s">
        <v>9218</v>
      </c>
      <c r="E3068" s="1" t="s">
        <v>8948</v>
      </c>
      <c r="F3068" s="2">
        <v>46085.750011574099</v>
      </c>
      <c r="G3068" s="3">
        <v>57</v>
      </c>
      <c r="H3068" s="3">
        <v>36.9</v>
      </c>
      <c r="I3068" s="3">
        <v>84.2</v>
      </c>
      <c r="J3068" s="3">
        <v>38.9</v>
      </c>
      <c r="K3068" s="3">
        <v>48.8</v>
      </c>
    </row>
    <row r="3069" spans="1:11" x14ac:dyDescent="0.4">
      <c r="A3069" t="s">
        <v>9219</v>
      </c>
      <c r="B3069" s="1" t="s">
        <v>9220</v>
      </c>
      <c r="C3069" s="2">
        <v>46122.616863425901</v>
      </c>
      <c r="D3069" s="1" t="s">
        <v>9221</v>
      </c>
      <c r="E3069" s="1" t="s">
        <v>8948</v>
      </c>
      <c r="F3069" s="2">
        <v>46085.791678240697</v>
      </c>
      <c r="G3069" s="3">
        <v>45.7</v>
      </c>
      <c r="H3069" s="3">
        <v>36.200000000000003</v>
      </c>
      <c r="I3069" s="3">
        <v>70.8</v>
      </c>
      <c r="J3069" s="3">
        <v>37.799999999999997</v>
      </c>
      <c r="K3069" s="3">
        <v>47.1</v>
      </c>
    </row>
    <row r="3070" spans="1:11" x14ac:dyDescent="0.4">
      <c r="A3070" t="s">
        <v>9222</v>
      </c>
      <c r="B3070" s="1" t="s">
        <v>9223</v>
      </c>
      <c r="C3070" s="2">
        <v>46122.616574074098</v>
      </c>
      <c r="D3070" s="1" t="s">
        <v>9224</v>
      </c>
      <c r="E3070" s="1" t="s">
        <v>8948</v>
      </c>
      <c r="F3070" s="2">
        <v>46085.833344907398</v>
      </c>
      <c r="G3070" s="3">
        <v>39.4</v>
      </c>
      <c r="H3070" s="3">
        <v>35</v>
      </c>
      <c r="I3070" s="3">
        <v>54.8</v>
      </c>
      <c r="J3070" s="3">
        <v>37.6</v>
      </c>
      <c r="K3070" s="3">
        <v>40.700000000000003</v>
      </c>
    </row>
    <row r="3071" spans="1:11" x14ac:dyDescent="0.4">
      <c r="A3071" t="s">
        <v>9225</v>
      </c>
      <c r="B3071" s="1" t="s">
        <v>9226</v>
      </c>
      <c r="C3071" s="2">
        <v>46122.616840277798</v>
      </c>
      <c r="D3071" s="1" t="s">
        <v>9227</v>
      </c>
      <c r="E3071" s="1" t="s">
        <v>8948</v>
      </c>
      <c r="F3071" s="2">
        <v>46085.875011574099</v>
      </c>
      <c r="G3071" s="3">
        <v>39.4</v>
      </c>
      <c r="H3071" s="3">
        <v>34.799999999999997</v>
      </c>
      <c r="I3071" s="3">
        <v>62.6</v>
      </c>
      <c r="J3071" s="3">
        <v>37</v>
      </c>
      <c r="K3071" s="3">
        <v>40.4</v>
      </c>
    </row>
    <row r="3072" spans="1:11" x14ac:dyDescent="0.4">
      <c r="A3072" t="s">
        <v>9228</v>
      </c>
      <c r="B3072" s="1" t="s">
        <v>9229</v>
      </c>
      <c r="C3072" s="2">
        <v>46122.6168287037</v>
      </c>
      <c r="D3072" s="1" t="s">
        <v>9230</v>
      </c>
      <c r="E3072" s="1" t="s">
        <v>8948</v>
      </c>
      <c r="F3072" s="2">
        <v>46085.916678240697</v>
      </c>
      <c r="G3072" s="3">
        <v>39.6</v>
      </c>
      <c r="H3072" s="3">
        <v>33.299999999999997</v>
      </c>
      <c r="I3072" s="3">
        <v>59.5</v>
      </c>
      <c r="J3072" s="3">
        <v>35.6</v>
      </c>
      <c r="K3072" s="3">
        <v>40.200000000000003</v>
      </c>
    </row>
    <row r="3073" spans="1:11" x14ac:dyDescent="0.4">
      <c r="A3073" t="s">
        <v>9231</v>
      </c>
      <c r="B3073" s="1" t="s">
        <v>9232</v>
      </c>
      <c r="C3073" s="2">
        <v>46122.616956018501</v>
      </c>
      <c r="D3073" s="1" t="s">
        <v>9233</v>
      </c>
      <c r="E3073" s="1" t="s">
        <v>8948</v>
      </c>
      <c r="F3073" s="2">
        <v>46085.958344907398</v>
      </c>
      <c r="G3073" s="3">
        <v>39</v>
      </c>
      <c r="H3073" s="3">
        <v>31.8</v>
      </c>
      <c r="I3073" s="3">
        <v>59.7</v>
      </c>
      <c r="J3073" s="3">
        <v>34.200000000000003</v>
      </c>
      <c r="K3073" s="3">
        <v>38.9</v>
      </c>
    </row>
    <row r="3074" spans="1:11" x14ac:dyDescent="0.4">
      <c r="A3074" t="s">
        <v>9234</v>
      </c>
      <c r="B3074" s="1" t="s">
        <v>9235</v>
      </c>
      <c r="C3074" s="2">
        <v>46122.616875</v>
      </c>
      <c r="D3074" s="1" t="s">
        <v>9236</v>
      </c>
      <c r="E3074" s="1" t="s">
        <v>8948</v>
      </c>
      <c r="F3074" s="2">
        <v>46086.000011574099</v>
      </c>
      <c r="G3074" s="3">
        <v>35.700000000000003</v>
      </c>
      <c r="H3074" s="3">
        <v>28.7</v>
      </c>
      <c r="I3074" s="3">
        <v>59</v>
      </c>
      <c r="J3074" s="3">
        <v>31.8</v>
      </c>
      <c r="K3074" s="3">
        <v>37.6</v>
      </c>
    </row>
    <row r="3075" spans="1:11" x14ac:dyDescent="0.4">
      <c r="A3075" t="s">
        <v>9237</v>
      </c>
      <c r="B3075" s="1" t="s">
        <v>9238</v>
      </c>
      <c r="C3075" s="2">
        <v>46122.616712962998</v>
      </c>
      <c r="D3075" s="1" t="s">
        <v>9239</v>
      </c>
      <c r="E3075" s="1" t="s">
        <v>8948</v>
      </c>
      <c r="F3075" s="2">
        <v>46086.041678240697</v>
      </c>
      <c r="G3075" s="3">
        <v>33.299999999999997</v>
      </c>
      <c r="H3075" s="3">
        <v>26.6</v>
      </c>
      <c r="I3075" s="3">
        <v>56.5</v>
      </c>
      <c r="J3075" s="3">
        <v>29.1</v>
      </c>
      <c r="K3075" s="3">
        <v>34.799999999999997</v>
      </c>
    </row>
    <row r="3076" spans="1:11" x14ac:dyDescent="0.4">
      <c r="A3076" t="s">
        <v>9240</v>
      </c>
      <c r="B3076" s="1" t="s">
        <v>9241</v>
      </c>
      <c r="C3076" s="2">
        <v>46122.616608796299</v>
      </c>
      <c r="D3076" s="1" t="s">
        <v>9242</v>
      </c>
      <c r="E3076" s="1" t="s">
        <v>8948</v>
      </c>
      <c r="F3076" s="2">
        <v>46086.083344907398</v>
      </c>
      <c r="G3076" s="3">
        <v>33.299999999999997</v>
      </c>
      <c r="H3076" s="3">
        <v>26</v>
      </c>
      <c r="I3076" s="3">
        <v>51.3</v>
      </c>
      <c r="J3076" s="3">
        <v>28.4</v>
      </c>
      <c r="K3076" s="3">
        <v>35.4</v>
      </c>
    </row>
    <row r="3077" spans="1:11" x14ac:dyDescent="0.4">
      <c r="A3077" t="s">
        <v>9243</v>
      </c>
      <c r="B3077" s="1" t="s">
        <v>9244</v>
      </c>
      <c r="C3077" s="2">
        <v>46122.616550925901</v>
      </c>
      <c r="D3077" s="1" t="s">
        <v>9245</v>
      </c>
      <c r="E3077" s="1" t="s">
        <v>8948</v>
      </c>
      <c r="F3077" s="2">
        <v>46086.125011574099</v>
      </c>
      <c r="G3077" s="3">
        <v>32.799999999999997</v>
      </c>
      <c r="H3077" s="3">
        <v>25.2</v>
      </c>
      <c r="I3077" s="3">
        <v>49</v>
      </c>
      <c r="J3077" s="3">
        <v>27.4</v>
      </c>
      <c r="K3077" s="3">
        <v>35.4</v>
      </c>
    </row>
    <row r="3078" spans="1:11" x14ac:dyDescent="0.4">
      <c r="A3078" t="s">
        <v>9246</v>
      </c>
      <c r="B3078" s="1" t="s">
        <v>9247</v>
      </c>
      <c r="C3078" s="2">
        <v>46122.616875</v>
      </c>
      <c r="D3078" s="1" t="s">
        <v>9248</v>
      </c>
      <c r="E3078" s="1" t="s">
        <v>8948</v>
      </c>
      <c r="F3078" s="2">
        <v>46086.166678240697</v>
      </c>
      <c r="G3078" s="3">
        <v>33.4</v>
      </c>
      <c r="H3078" s="3">
        <v>25.2</v>
      </c>
      <c r="I3078" s="3">
        <v>49.6</v>
      </c>
      <c r="J3078" s="3">
        <v>28</v>
      </c>
      <c r="K3078" s="3">
        <v>36.200000000000003</v>
      </c>
    </row>
    <row r="3079" spans="1:11" x14ac:dyDescent="0.4">
      <c r="A3079" t="s">
        <v>9249</v>
      </c>
      <c r="B3079" s="1" t="s">
        <v>9250</v>
      </c>
      <c r="C3079" s="2">
        <v>46122.616793981499</v>
      </c>
      <c r="D3079" s="1" t="s">
        <v>9251</v>
      </c>
      <c r="E3079" s="1" t="s">
        <v>8948</v>
      </c>
      <c r="F3079" s="2">
        <v>46086.208344907398</v>
      </c>
      <c r="G3079" s="3">
        <v>36.4</v>
      </c>
      <c r="H3079" s="3">
        <v>27.5</v>
      </c>
      <c r="I3079" s="3">
        <v>52.2</v>
      </c>
      <c r="J3079" s="3">
        <v>31.5</v>
      </c>
      <c r="K3079" s="3">
        <v>38.9</v>
      </c>
    </row>
    <row r="3080" spans="1:11" x14ac:dyDescent="0.4">
      <c r="A3080" t="s">
        <v>9252</v>
      </c>
      <c r="B3080" s="1" t="s">
        <v>9253</v>
      </c>
      <c r="C3080" s="2">
        <v>46122.616863425901</v>
      </c>
      <c r="D3080" s="1" t="s">
        <v>9254</v>
      </c>
      <c r="E3080" s="1" t="s">
        <v>8948</v>
      </c>
      <c r="F3080" s="2">
        <v>46086.250011574099</v>
      </c>
      <c r="G3080" s="3">
        <v>51.5</v>
      </c>
      <c r="H3080" s="3">
        <v>31.4</v>
      </c>
      <c r="I3080" s="3">
        <v>70.3</v>
      </c>
      <c r="J3080" s="3">
        <v>35</v>
      </c>
      <c r="K3080" s="3">
        <v>53.2</v>
      </c>
    </row>
    <row r="3081" spans="1:11" x14ac:dyDescent="0.4">
      <c r="A3081" t="s">
        <v>9255</v>
      </c>
      <c r="B3081" s="1" t="s">
        <v>9256</v>
      </c>
      <c r="C3081" s="2">
        <v>46122.616944444402</v>
      </c>
      <c r="D3081" s="1" t="s">
        <v>9257</v>
      </c>
      <c r="E3081" s="1" t="s">
        <v>8948</v>
      </c>
      <c r="F3081" s="2">
        <v>46086.291678240697</v>
      </c>
      <c r="G3081" s="3">
        <v>50.9</v>
      </c>
      <c r="H3081" s="3">
        <v>39.200000000000003</v>
      </c>
      <c r="I3081" s="3">
        <v>76.099999999999994</v>
      </c>
      <c r="J3081" s="3">
        <v>42.9</v>
      </c>
      <c r="K3081" s="3">
        <v>52</v>
      </c>
    </row>
    <row r="3082" spans="1:11" x14ac:dyDescent="0.4">
      <c r="A3082" t="s">
        <v>9258</v>
      </c>
      <c r="B3082" s="1" t="s">
        <v>9259</v>
      </c>
      <c r="C3082" s="2">
        <v>46122.6167361111</v>
      </c>
      <c r="D3082" s="1" t="s">
        <v>9260</v>
      </c>
      <c r="E3082" s="1" t="s">
        <v>8948</v>
      </c>
      <c r="F3082" s="2">
        <v>46086.333344907398</v>
      </c>
      <c r="G3082" s="3">
        <v>50.4</v>
      </c>
      <c r="H3082" s="3">
        <v>42.5</v>
      </c>
      <c r="I3082" s="3">
        <v>78.7</v>
      </c>
      <c r="J3082" s="3">
        <v>45.1</v>
      </c>
      <c r="K3082" s="3">
        <v>51.3</v>
      </c>
    </row>
    <row r="3083" spans="1:11" x14ac:dyDescent="0.4">
      <c r="A3083" t="s">
        <v>9261</v>
      </c>
      <c r="B3083" s="1" t="s">
        <v>9262</v>
      </c>
      <c r="C3083" s="2">
        <v>46122.616747685199</v>
      </c>
      <c r="D3083" s="1" t="s">
        <v>9263</v>
      </c>
      <c r="E3083" s="1" t="s">
        <v>8948</v>
      </c>
      <c r="F3083" s="2">
        <v>46086.375011574099</v>
      </c>
      <c r="G3083" s="3">
        <v>53</v>
      </c>
      <c r="H3083" s="3">
        <v>41.1</v>
      </c>
      <c r="I3083" s="3">
        <v>75.7</v>
      </c>
      <c r="J3083" s="3">
        <v>45</v>
      </c>
      <c r="K3083" s="3">
        <v>52.8</v>
      </c>
    </row>
    <row r="3084" spans="1:11" x14ac:dyDescent="0.4">
      <c r="A3084" t="s">
        <v>9264</v>
      </c>
      <c r="B3084" s="1" t="s">
        <v>9265</v>
      </c>
      <c r="C3084" s="2">
        <v>46122.6165162037</v>
      </c>
      <c r="D3084" s="1" t="s">
        <v>9266</v>
      </c>
      <c r="E3084" s="1" t="s">
        <v>8948</v>
      </c>
      <c r="F3084" s="2">
        <v>46086.416678240697</v>
      </c>
    </row>
    <row r="3085" spans="1:11" x14ac:dyDescent="0.4">
      <c r="A3085" t="s">
        <v>9267</v>
      </c>
      <c r="B3085" s="1" t="s">
        <v>9268</v>
      </c>
      <c r="C3085" s="2">
        <v>46122.616678240702</v>
      </c>
      <c r="D3085" s="1" t="s">
        <v>9269</v>
      </c>
      <c r="E3085" s="1" t="s">
        <v>8948</v>
      </c>
      <c r="F3085" s="2">
        <v>46086.458344907398</v>
      </c>
      <c r="G3085" s="3">
        <v>51.8</v>
      </c>
      <c r="H3085" s="3">
        <v>34.299999999999997</v>
      </c>
      <c r="I3085" s="3">
        <v>81.099999999999994</v>
      </c>
      <c r="J3085" s="3">
        <v>37.1</v>
      </c>
      <c r="K3085" s="3">
        <v>50.2</v>
      </c>
    </row>
    <row r="3086" spans="1:11" x14ac:dyDescent="0.4">
      <c r="A3086" t="s">
        <v>9270</v>
      </c>
      <c r="B3086" s="1" t="s">
        <v>9271</v>
      </c>
      <c r="C3086" s="2">
        <v>46122.616886574098</v>
      </c>
      <c r="D3086" s="1" t="s">
        <v>9272</v>
      </c>
      <c r="E3086" s="1" t="s">
        <v>8948</v>
      </c>
      <c r="F3086" s="2">
        <v>46086.500011574099</v>
      </c>
      <c r="G3086" s="3">
        <v>47.1</v>
      </c>
      <c r="H3086" s="3">
        <v>33.5</v>
      </c>
      <c r="I3086" s="3">
        <v>74.8</v>
      </c>
      <c r="J3086" s="3">
        <v>36.799999999999997</v>
      </c>
      <c r="K3086" s="3">
        <v>47.8</v>
      </c>
    </row>
    <row r="3087" spans="1:11" x14ac:dyDescent="0.4">
      <c r="A3087" t="s">
        <v>9273</v>
      </c>
      <c r="B3087" s="1" t="s">
        <v>9274</v>
      </c>
      <c r="C3087" s="2">
        <v>46122.616770833301</v>
      </c>
      <c r="D3087" s="1" t="s">
        <v>9275</v>
      </c>
      <c r="E3087" s="1" t="s">
        <v>8948</v>
      </c>
      <c r="F3087" s="2">
        <v>46086.541678240697</v>
      </c>
      <c r="G3087" s="3">
        <v>49.6</v>
      </c>
      <c r="H3087" s="3">
        <v>31.3</v>
      </c>
      <c r="I3087" s="3">
        <v>79.2</v>
      </c>
      <c r="J3087" s="3">
        <v>34</v>
      </c>
      <c r="K3087" s="3">
        <v>48.8</v>
      </c>
    </row>
    <row r="3088" spans="1:11" x14ac:dyDescent="0.4">
      <c r="A3088" t="s">
        <v>9276</v>
      </c>
      <c r="B3088" s="1" t="s">
        <v>9277</v>
      </c>
      <c r="C3088" s="2">
        <v>46122.616539351897</v>
      </c>
      <c r="D3088" s="1" t="s">
        <v>9278</v>
      </c>
      <c r="E3088" s="1" t="s">
        <v>8948</v>
      </c>
      <c r="F3088" s="2">
        <v>46086.583344907398</v>
      </c>
      <c r="G3088" s="3">
        <v>43</v>
      </c>
      <c r="H3088" s="3">
        <v>29</v>
      </c>
      <c r="I3088" s="3">
        <v>69.8</v>
      </c>
      <c r="J3088" s="3">
        <v>33.200000000000003</v>
      </c>
      <c r="K3088" s="3">
        <v>44.8</v>
      </c>
    </row>
    <row r="3089" spans="1:11" x14ac:dyDescent="0.4">
      <c r="A3089" t="s">
        <v>9279</v>
      </c>
      <c r="B3089" s="1" t="s">
        <v>9280</v>
      </c>
      <c r="C3089" s="2">
        <v>46122.616585648102</v>
      </c>
      <c r="D3089" s="1" t="s">
        <v>9281</v>
      </c>
      <c r="E3089" s="1" t="s">
        <v>8948</v>
      </c>
      <c r="F3089" s="2">
        <v>46086.625011574099</v>
      </c>
      <c r="G3089" s="3">
        <v>47.9</v>
      </c>
      <c r="H3089" s="3">
        <v>30.8</v>
      </c>
      <c r="I3089" s="3">
        <v>71.3</v>
      </c>
      <c r="J3089" s="3">
        <v>34.799999999999997</v>
      </c>
      <c r="K3089" s="3">
        <v>50.6</v>
      </c>
    </row>
    <row r="3090" spans="1:11" x14ac:dyDescent="0.4">
      <c r="A3090" t="s">
        <v>9282</v>
      </c>
      <c r="B3090" s="1" t="s">
        <v>9283</v>
      </c>
      <c r="C3090" s="2">
        <v>46122.616678240702</v>
      </c>
      <c r="D3090" s="1" t="s">
        <v>9284</v>
      </c>
      <c r="E3090" s="1" t="s">
        <v>8948</v>
      </c>
      <c r="F3090" s="2">
        <v>46086.666678240697</v>
      </c>
      <c r="G3090" s="3">
        <v>46.4</v>
      </c>
      <c r="H3090" s="3">
        <v>31.2</v>
      </c>
      <c r="I3090" s="3">
        <v>68.8</v>
      </c>
      <c r="J3090" s="3">
        <v>34.299999999999997</v>
      </c>
      <c r="K3090" s="3">
        <v>47.3</v>
      </c>
    </row>
    <row r="3091" spans="1:11" x14ac:dyDescent="0.4">
      <c r="A3091" t="s">
        <v>9285</v>
      </c>
      <c r="B3091" s="1" t="s">
        <v>9286</v>
      </c>
      <c r="C3091" s="2">
        <v>46122.616562499999</v>
      </c>
      <c r="D3091" s="1" t="s">
        <v>9287</v>
      </c>
      <c r="E3091" s="1" t="s">
        <v>8948</v>
      </c>
      <c r="F3091" s="2">
        <v>46086.708344907398</v>
      </c>
      <c r="G3091" s="3">
        <v>52.1</v>
      </c>
      <c r="H3091" s="3">
        <v>31.8</v>
      </c>
      <c r="I3091" s="3">
        <v>80.900000000000006</v>
      </c>
      <c r="J3091" s="3">
        <v>35.200000000000003</v>
      </c>
      <c r="K3091" s="3">
        <v>52.5</v>
      </c>
    </row>
    <row r="3092" spans="1:11" x14ac:dyDescent="0.4">
      <c r="A3092" t="s">
        <v>9288</v>
      </c>
      <c r="B3092" s="1" t="s">
        <v>9289</v>
      </c>
      <c r="C3092" s="2">
        <v>46122.616701388899</v>
      </c>
      <c r="D3092" s="1" t="s">
        <v>9290</v>
      </c>
      <c r="E3092" s="1" t="s">
        <v>8948</v>
      </c>
      <c r="F3092" s="2">
        <v>46086.750011574099</v>
      </c>
      <c r="G3092" s="3">
        <v>54.1</v>
      </c>
      <c r="H3092" s="3">
        <v>32.200000000000003</v>
      </c>
      <c r="I3092" s="3">
        <v>85.8</v>
      </c>
      <c r="J3092" s="3">
        <v>34.799999999999997</v>
      </c>
      <c r="K3092" s="3">
        <v>49.1</v>
      </c>
    </row>
    <row r="3093" spans="1:11" x14ac:dyDescent="0.4">
      <c r="A3093" t="s">
        <v>9291</v>
      </c>
      <c r="B3093" s="1" t="s">
        <v>9292</v>
      </c>
      <c r="C3093" s="2">
        <v>46122.616863425901</v>
      </c>
      <c r="D3093" s="1" t="s">
        <v>9293</v>
      </c>
      <c r="E3093" s="1" t="s">
        <v>8948</v>
      </c>
      <c r="F3093" s="2">
        <v>46086.791678240697</v>
      </c>
      <c r="G3093" s="3">
        <v>47.7</v>
      </c>
      <c r="H3093" s="3">
        <v>31.1</v>
      </c>
      <c r="I3093" s="3">
        <v>73.900000000000006</v>
      </c>
      <c r="J3093" s="3">
        <v>33.6</v>
      </c>
      <c r="K3093" s="3">
        <v>46.8</v>
      </c>
    </row>
    <row r="3094" spans="1:11" x14ac:dyDescent="0.4">
      <c r="A3094" t="s">
        <v>9294</v>
      </c>
      <c r="B3094" s="1" t="s">
        <v>9295</v>
      </c>
      <c r="C3094" s="2">
        <v>46122.616631944402</v>
      </c>
      <c r="D3094" s="1" t="s">
        <v>9296</v>
      </c>
      <c r="E3094" s="1" t="s">
        <v>8948</v>
      </c>
      <c r="F3094" s="2">
        <v>46086.833344907398</v>
      </c>
      <c r="G3094" s="3">
        <v>38.9</v>
      </c>
      <c r="H3094" s="3">
        <v>31.1</v>
      </c>
      <c r="I3094" s="3">
        <v>69.900000000000006</v>
      </c>
      <c r="J3094" s="3">
        <v>33.299999999999997</v>
      </c>
      <c r="K3094" s="3">
        <v>38.4</v>
      </c>
    </row>
    <row r="3095" spans="1:11" x14ac:dyDescent="0.4">
      <c r="A3095" t="s">
        <v>9297</v>
      </c>
      <c r="B3095" s="1" t="s">
        <v>9298</v>
      </c>
      <c r="C3095" s="2">
        <v>46122.616747685199</v>
      </c>
      <c r="D3095" s="1" t="s">
        <v>9299</v>
      </c>
      <c r="E3095" s="1" t="s">
        <v>8948</v>
      </c>
      <c r="F3095" s="2">
        <v>46086.875011574099</v>
      </c>
      <c r="G3095" s="3">
        <v>39.1</v>
      </c>
      <c r="H3095" s="3">
        <v>32</v>
      </c>
      <c r="I3095" s="3">
        <v>58</v>
      </c>
      <c r="J3095" s="3">
        <v>33.799999999999997</v>
      </c>
      <c r="K3095" s="3">
        <v>41.5</v>
      </c>
    </row>
    <row r="3096" spans="1:11" x14ac:dyDescent="0.4">
      <c r="A3096" t="s">
        <v>9300</v>
      </c>
      <c r="B3096" s="1" t="s">
        <v>9301</v>
      </c>
      <c r="C3096" s="2">
        <v>46122.616504629601</v>
      </c>
      <c r="D3096" s="1" t="s">
        <v>9302</v>
      </c>
      <c r="E3096" s="1" t="s">
        <v>8948</v>
      </c>
      <c r="F3096" s="2">
        <v>46086.916678240697</v>
      </c>
      <c r="G3096" s="3">
        <v>40.799999999999997</v>
      </c>
      <c r="H3096" s="3">
        <v>30.2</v>
      </c>
      <c r="I3096" s="3">
        <v>62</v>
      </c>
      <c r="J3096" s="3">
        <v>32.5</v>
      </c>
      <c r="K3096" s="3">
        <v>40.5</v>
      </c>
    </row>
    <row r="3097" spans="1:11" x14ac:dyDescent="0.4">
      <c r="A3097" t="s">
        <v>9303</v>
      </c>
      <c r="B3097" s="1" t="s">
        <v>9304</v>
      </c>
      <c r="C3097" s="2">
        <v>46122.616608796299</v>
      </c>
      <c r="D3097" s="1" t="s">
        <v>9305</v>
      </c>
      <c r="E3097" s="1" t="s">
        <v>8948</v>
      </c>
      <c r="F3097" s="2">
        <v>46086.958344907398</v>
      </c>
      <c r="G3097" s="3">
        <v>38.1</v>
      </c>
      <c r="H3097" s="3">
        <v>31.4</v>
      </c>
      <c r="I3097" s="3">
        <v>54.5</v>
      </c>
      <c r="J3097" s="3">
        <v>34.200000000000003</v>
      </c>
      <c r="K3097" s="3">
        <v>39.6</v>
      </c>
    </row>
    <row r="3098" spans="1:11" x14ac:dyDescent="0.4">
      <c r="A3098" t="s">
        <v>9306</v>
      </c>
      <c r="B3098" s="1" t="s">
        <v>9307</v>
      </c>
      <c r="C3098" s="2">
        <v>46122.616840277798</v>
      </c>
      <c r="D3098" s="1" t="s">
        <v>9308</v>
      </c>
      <c r="E3098" s="1" t="s">
        <v>8948</v>
      </c>
      <c r="F3098" s="2">
        <v>46087.000011574099</v>
      </c>
      <c r="G3098" s="3">
        <v>34.799999999999997</v>
      </c>
      <c r="H3098" s="3">
        <v>28.5</v>
      </c>
      <c r="I3098" s="3">
        <v>57.7</v>
      </c>
      <c r="J3098" s="3">
        <v>30.8</v>
      </c>
      <c r="K3098" s="3">
        <v>36.4</v>
      </c>
    </row>
    <row r="3099" spans="1:11" x14ac:dyDescent="0.4">
      <c r="A3099" t="s">
        <v>9309</v>
      </c>
      <c r="B3099" s="1" t="s">
        <v>9310</v>
      </c>
      <c r="C3099" s="2">
        <v>46122.616620370398</v>
      </c>
      <c r="D3099" s="1" t="s">
        <v>9311</v>
      </c>
      <c r="E3099" s="1" t="s">
        <v>8948</v>
      </c>
      <c r="F3099" s="2">
        <v>46087.041678240697</v>
      </c>
      <c r="G3099" s="3">
        <v>31.1</v>
      </c>
      <c r="H3099" s="3">
        <v>25.3</v>
      </c>
      <c r="I3099" s="3">
        <v>44.6</v>
      </c>
      <c r="J3099" s="3">
        <v>27.9</v>
      </c>
      <c r="K3099" s="3">
        <v>33.1</v>
      </c>
    </row>
    <row r="3100" spans="1:11" x14ac:dyDescent="0.4">
      <c r="A3100" t="s">
        <v>9312</v>
      </c>
      <c r="B3100" s="1" t="s">
        <v>9313</v>
      </c>
      <c r="C3100" s="2">
        <v>46122.616944444402</v>
      </c>
      <c r="D3100" s="1" t="s">
        <v>9314</v>
      </c>
      <c r="E3100" s="1" t="s">
        <v>8948</v>
      </c>
      <c r="F3100" s="2">
        <v>46087.083344907398</v>
      </c>
      <c r="G3100" s="3">
        <v>30</v>
      </c>
      <c r="H3100" s="3">
        <v>21</v>
      </c>
      <c r="I3100" s="3">
        <v>46.8</v>
      </c>
      <c r="J3100" s="3">
        <v>24.8</v>
      </c>
      <c r="K3100" s="3">
        <v>32.1</v>
      </c>
    </row>
    <row r="3101" spans="1:11" x14ac:dyDescent="0.4">
      <c r="A3101" t="s">
        <v>9315</v>
      </c>
      <c r="B3101" s="1" t="s">
        <v>9316</v>
      </c>
      <c r="C3101" s="2">
        <v>46122.616956018501</v>
      </c>
      <c r="D3101" s="1" t="s">
        <v>9317</v>
      </c>
      <c r="E3101" s="1" t="s">
        <v>8948</v>
      </c>
      <c r="F3101" s="2">
        <v>46087.125011574099</v>
      </c>
      <c r="G3101" s="3">
        <v>32.1</v>
      </c>
      <c r="H3101" s="3">
        <v>19.5</v>
      </c>
      <c r="I3101" s="3">
        <v>48.1</v>
      </c>
      <c r="J3101" s="3">
        <v>23.5</v>
      </c>
      <c r="K3101" s="3">
        <v>34.9</v>
      </c>
    </row>
    <row r="3102" spans="1:11" x14ac:dyDescent="0.4">
      <c r="A3102" t="s">
        <v>9318</v>
      </c>
      <c r="B3102" s="1" t="s">
        <v>9319</v>
      </c>
      <c r="C3102" s="2">
        <v>46122.616574074098</v>
      </c>
      <c r="D3102" s="1" t="s">
        <v>9320</v>
      </c>
      <c r="E3102" s="1" t="s">
        <v>8948</v>
      </c>
      <c r="F3102" s="2">
        <v>46087.166678240697</v>
      </c>
      <c r="G3102" s="3">
        <v>30.3</v>
      </c>
      <c r="H3102" s="3">
        <v>19.5</v>
      </c>
      <c r="I3102" s="3">
        <v>47.5</v>
      </c>
      <c r="J3102" s="3">
        <v>23.2</v>
      </c>
      <c r="K3102" s="3">
        <v>33</v>
      </c>
    </row>
    <row r="3103" spans="1:11" x14ac:dyDescent="0.4">
      <c r="A3103" t="s">
        <v>9321</v>
      </c>
      <c r="B3103" s="1" t="s">
        <v>9322</v>
      </c>
      <c r="C3103" s="2">
        <v>46122.616759259297</v>
      </c>
      <c r="D3103" s="1" t="s">
        <v>9323</v>
      </c>
      <c r="E3103" s="1" t="s">
        <v>8948</v>
      </c>
      <c r="F3103" s="2">
        <v>46087.208344907398</v>
      </c>
      <c r="G3103" s="3">
        <v>37.5</v>
      </c>
      <c r="H3103" s="3">
        <v>21.8</v>
      </c>
      <c r="I3103" s="3">
        <v>72.8</v>
      </c>
      <c r="J3103" s="3">
        <v>25.9</v>
      </c>
      <c r="K3103" s="3">
        <v>39.5</v>
      </c>
    </row>
    <row r="3104" spans="1:11" x14ac:dyDescent="0.4">
      <c r="A3104" t="s">
        <v>9324</v>
      </c>
      <c r="B3104" s="1" t="s">
        <v>9325</v>
      </c>
      <c r="C3104" s="2">
        <v>46122.6167361111</v>
      </c>
      <c r="D3104" s="1" t="s">
        <v>9326</v>
      </c>
      <c r="E3104" s="1" t="s">
        <v>8948</v>
      </c>
      <c r="F3104" s="2">
        <v>46087.250011574099</v>
      </c>
      <c r="G3104" s="3">
        <v>48.4</v>
      </c>
      <c r="H3104" s="3">
        <v>24.2</v>
      </c>
      <c r="I3104" s="3">
        <v>73.5</v>
      </c>
      <c r="J3104" s="3">
        <v>31.5</v>
      </c>
      <c r="K3104" s="3">
        <v>49.2</v>
      </c>
    </row>
    <row r="3105" spans="1:11" x14ac:dyDescent="0.4">
      <c r="A3105" t="s">
        <v>9327</v>
      </c>
      <c r="B3105" s="1" t="s">
        <v>9328</v>
      </c>
      <c r="C3105" s="2">
        <v>46122.616724537002</v>
      </c>
      <c r="D3105" s="1" t="s">
        <v>9329</v>
      </c>
      <c r="E3105" s="1" t="s">
        <v>8948</v>
      </c>
      <c r="F3105" s="2">
        <v>46087.291678240697</v>
      </c>
      <c r="G3105" s="3">
        <v>48.2</v>
      </c>
      <c r="H3105" s="3">
        <v>33</v>
      </c>
      <c r="I3105" s="3">
        <v>74.5</v>
      </c>
      <c r="J3105" s="3">
        <v>37.700000000000003</v>
      </c>
      <c r="K3105" s="3">
        <v>51.1</v>
      </c>
    </row>
    <row r="3106" spans="1:11" x14ac:dyDescent="0.4">
      <c r="A3106" t="s">
        <v>9330</v>
      </c>
      <c r="B3106" s="1" t="s">
        <v>9331</v>
      </c>
      <c r="C3106" s="2">
        <v>46122.616724537002</v>
      </c>
      <c r="D3106" s="1" t="s">
        <v>9332</v>
      </c>
      <c r="E3106" s="1" t="s">
        <v>8948</v>
      </c>
      <c r="F3106" s="2">
        <v>46087.333344907398</v>
      </c>
      <c r="G3106" s="3">
        <v>51.1</v>
      </c>
      <c r="H3106" s="3">
        <v>35.6</v>
      </c>
      <c r="I3106" s="3">
        <v>77.599999999999994</v>
      </c>
      <c r="J3106" s="3">
        <v>39</v>
      </c>
      <c r="K3106" s="3">
        <v>50.6</v>
      </c>
    </row>
    <row r="3107" spans="1:11" x14ac:dyDescent="0.4">
      <c r="A3107" t="s">
        <v>9333</v>
      </c>
      <c r="B3107" s="1" t="s">
        <v>9334</v>
      </c>
      <c r="C3107" s="2">
        <v>46122.616898148102</v>
      </c>
      <c r="D3107" s="1" t="s">
        <v>9335</v>
      </c>
      <c r="E3107" s="1" t="s">
        <v>8948</v>
      </c>
      <c r="F3107" s="2">
        <v>46087.375011574099</v>
      </c>
      <c r="G3107" s="3">
        <v>49</v>
      </c>
      <c r="H3107" s="3">
        <v>35.299999999999997</v>
      </c>
      <c r="I3107" s="3">
        <v>72.400000000000006</v>
      </c>
      <c r="J3107" s="3">
        <v>37.6</v>
      </c>
      <c r="K3107" s="3">
        <v>48.8</v>
      </c>
    </row>
    <row r="3108" spans="1:11" x14ac:dyDescent="0.4">
      <c r="A3108" t="s">
        <v>9336</v>
      </c>
      <c r="B3108" s="1" t="s">
        <v>9337</v>
      </c>
      <c r="C3108" s="2">
        <v>46122.616666666698</v>
      </c>
      <c r="D3108" s="1" t="s">
        <v>9338</v>
      </c>
      <c r="E3108" s="1" t="s">
        <v>8948</v>
      </c>
      <c r="F3108" s="2">
        <v>46087.416678240697</v>
      </c>
      <c r="G3108" s="3">
        <v>45.4</v>
      </c>
      <c r="H3108" s="3">
        <v>32</v>
      </c>
      <c r="I3108" s="3">
        <v>68.3</v>
      </c>
      <c r="J3108" s="3">
        <v>35.9</v>
      </c>
      <c r="K3108" s="3">
        <v>47.6</v>
      </c>
    </row>
    <row r="3109" spans="1:11" x14ac:dyDescent="0.4">
      <c r="A3109" t="s">
        <v>9339</v>
      </c>
      <c r="B3109" s="1" t="s">
        <v>9340</v>
      </c>
      <c r="C3109" s="2">
        <v>46122.616956018501</v>
      </c>
      <c r="D3109" s="1" t="s">
        <v>9341</v>
      </c>
      <c r="E3109" s="1" t="s">
        <v>8948</v>
      </c>
      <c r="F3109" s="2">
        <v>46087.458344907398</v>
      </c>
      <c r="G3109" s="3">
        <v>43.8</v>
      </c>
      <c r="H3109" s="3">
        <v>33.5</v>
      </c>
      <c r="I3109" s="3">
        <v>64.5</v>
      </c>
      <c r="J3109" s="3">
        <v>36.9</v>
      </c>
      <c r="K3109" s="3">
        <v>46.3</v>
      </c>
    </row>
    <row r="3110" spans="1:11" x14ac:dyDescent="0.4">
      <c r="A3110" t="s">
        <v>9342</v>
      </c>
      <c r="B3110" s="1" t="s">
        <v>9343</v>
      </c>
      <c r="C3110" s="2">
        <v>46122.616701388899</v>
      </c>
      <c r="D3110" s="1" t="s">
        <v>9344</v>
      </c>
      <c r="E3110" s="1" t="s">
        <v>8948</v>
      </c>
      <c r="F3110" s="2">
        <v>46087.500011574099</v>
      </c>
      <c r="G3110" s="3">
        <v>46.3</v>
      </c>
      <c r="H3110" s="3">
        <v>31.1</v>
      </c>
      <c r="I3110" s="3">
        <v>72</v>
      </c>
      <c r="J3110" s="3">
        <v>34.299999999999997</v>
      </c>
      <c r="K3110" s="3">
        <v>46.9</v>
      </c>
    </row>
    <row r="3111" spans="1:11" x14ac:dyDescent="0.4">
      <c r="A3111" t="s">
        <v>9345</v>
      </c>
      <c r="B3111" s="1" t="s">
        <v>9346</v>
      </c>
      <c r="C3111" s="2">
        <v>46122.616851851897</v>
      </c>
      <c r="D3111" s="1" t="s">
        <v>9347</v>
      </c>
      <c r="E3111" s="1" t="s">
        <v>8948</v>
      </c>
      <c r="F3111" s="2">
        <v>46087.541678240697</v>
      </c>
      <c r="G3111" s="3">
        <v>45.3</v>
      </c>
      <c r="H3111" s="3">
        <v>31</v>
      </c>
      <c r="I3111" s="3">
        <v>73.099999999999994</v>
      </c>
      <c r="J3111" s="3">
        <v>34.700000000000003</v>
      </c>
      <c r="K3111" s="3">
        <v>46.3</v>
      </c>
    </row>
    <row r="3112" spans="1:11" x14ac:dyDescent="0.4">
      <c r="A3112" t="s">
        <v>9348</v>
      </c>
      <c r="B3112" s="1" t="s">
        <v>9349</v>
      </c>
      <c r="C3112" s="2">
        <v>46122.616608796299</v>
      </c>
      <c r="D3112" s="1" t="s">
        <v>9350</v>
      </c>
      <c r="E3112" s="1" t="s">
        <v>8948</v>
      </c>
      <c r="F3112" s="2">
        <v>46087.583344907398</v>
      </c>
      <c r="G3112" s="3">
        <v>43.4</v>
      </c>
      <c r="H3112" s="3">
        <v>37</v>
      </c>
      <c r="I3112" s="3">
        <v>57.9</v>
      </c>
      <c r="J3112" s="3">
        <v>39.299999999999997</v>
      </c>
      <c r="K3112" s="3">
        <v>45.5</v>
      </c>
    </row>
    <row r="3113" spans="1:11" x14ac:dyDescent="0.4">
      <c r="A3113" t="s">
        <v>9351</v>
      </c>
      <c r="B3113" s="1" t="s">
        <v>9352</v>
      </c>
      <c r="C3113" s="2">
        <v>46122.616620370398</v>
      </c>
      <c r="D3113" s="1" t="s">
        <v>9353</v>
      </c>
      <c r="E3113" s="1" t="s">
        <v>8948</v>
      </c>
      <c r="F3113" s="2">
        <v>46087.625011574099</v>
      </c>
      <c r="G3113" s="3">
        <v>47.9</v>
      </c>
      <c r="H3113" s="3">
        <v>38.799999999999997</v>
      </c>
      <c r="I3113" s="3">
        <v>62.1</v>
      </c>
      <c r="J3113" s="3">
        <v>41.7</v>
      </c>
      <c r="K3113" s="3">
        <v>51.7</v>
      </c>
    </row>
    <row r="3114" spans="1:11" x14ac:dyDescent="0.4">
      <c r="A3114" t="s">
        <v>9354</v>
      </c>
      <c r="B3114" s="1" t="s">
        <v>9355</v>
      </c>
      <c r="C3114" s="2">
        <v>46122.616562499999</v>
      </c>
      <c r="D3114" s="1" t="s">
        <v>9356</v>
      </c>
      <c r="E3114" s="1" t="s">
        <v>8948</v>
      </c>
      <c r="F3114" s="2">
        <v>46087.666678240697</v>
      </c>
      <c r="G3114" s="3">
        <v>47</v>
      </c>
      <c r="H3114" s="3">
        <v>39.6</v>
      </c>
      <c r="I3114" s="3">
        <v>68.5</v>
      </c>
      <c r="J3114" s="3">
        <v>41.7</v>
      </c>
      <c r="K3114" s="3">
        <v>47.8</v>
      </c>
    </row>
    <row r="3115" spans="1:11" x14ac:dyDescent="0.4">
      <c r="A3115" t="s">
        <v>9357</v>
      </c>
      <c r="B3115" s="1" t="s">
        <v>9358</v>
      </c>
      <c r="C3115" s="2">
        <v>46122.616631944402</v>
      </c>
      <c r="D3115" s="1" t="s">
        <v>9359</v>
      </c>
      <c r="E3115" s="1" t="s">
        <v>8948</v>
      </c>
      <c r="F3115" s="2">
        <v>46087.708344907398</v>
      </c>
      <c r="G3115" s="3">
        <v>47.8</v>
      </c>
      <c r="H3115" s="3">
        <v>37.6</v>
      </c>
      <c r="I3115" s="3">
        <v>69.400000000000006</v>
      </c>
      <c r="J3115" s="3">
        <v>39.9</v>
      </c>
      <c r="K3115" s="3">
        <v>48</v>
      </c>
    </row>
    <row r="3116" spans="1:11" x14ac:dyDescent="0.4">
      <c r="A3116" t="s">
        <v>9360</v>
      </c>
      <c r="B3116" s="1" t="s">
        <v>9361</v>
      </c>
      <c r="C3116" s="2">
        <v>46122.6168287037</v>
      </c>
      <c r="D3116" s="1" t="s">
        <v>9362</v>
      </c>
      <c r="E3116" s="1" t="s">
        <v>8948</v>
      </c>
      <c r="F3116" s="2">
        <v>46087.750011574099</v>
      </c>
      <c r="G3116" s="3">
        <v>48.6</v>
      </c>
      <c r="H3116" s="3">
        <v>36.6</v>
      </c>
      <c r="I3116" s="3">
        <v>68.2</v>
      </c>
      <c r="J3116" s="3">
        <v>40.5</v>
      </c>
      <c r="K3116" s="3">
        <v>51</v>
      </c>
    </row>
    <row r="3117" spans="1:11" x14ac:dyDescent="0.4">
      <c r="A3117" t="s">
        <v>9363</v>
      </c>
      <c r="B3117" s="1" t="s">
        <v>9364</v>
      </c>
      <c r="C3117" s="2">
        <v>46122.616817129601</v>
      </c>
      <c r="D3117" s="1" t="s">
        <v>9365</v>
      </c>
      <c r="E3117" s="1" t="s">
        <v>8948</v>
      </c>
      <c r="F3117" s="2">
        <v>46087.791678240697</v>
      </c>
      <c r="G3117" s="3">
        <v>44.1</v>
      </c>
      <c r="H3117" s="3">
        <v>32.6</v>
      </c>
      <c r="I3117" s="3">
        <v>68.5</v>
      </c>
      <c r="J3117" s="3">
        <v>35.299999999999997</v>
      </c>
      <c r="K3117" s="3">
        <v>43.2</v>
      </c>
    </row>
    <row r="3118" spans="1:11" x14ac:dyDescent="0.4">
      <c r="A3118" t="s">
        <v>9366</v>
      </c>
      <c r="B3118" s="1" t="s">
        <v>9367</v>
      </c>
      <c r="C3118" s="2">
        <v>46122.6166435185</v>
      </c>
      <c r="D3118" s="1" t="s">
        <v>9368</v>
      </c>
      <c r="E3118" s="1" t="s">
        <v>8948</v>
      </c>
      <c r="F3118" s="2">
        <v>46087.833344907398</v>
      </c>
      <c r="G3118" s="3">
        <v>39.299999999999997</v>
      </c>
      <c r="H3118" s="3">
        <v>34.1</v>
      </c>
      <c r="I3118" s="3">
        <v>61.6</v>
      </c>
      <c r="J3118" s="3">
        <v>36.1</v>
      </c>
      <c r="K3118" s="3">
        <v>40.200000000000003</v>
      </c>
    </row>
    <row r="3119" spans="1:11" x14ac:dyDescent="0.4">
      <c r="A3119" t="s">
        <v>9369</v>
      </c>
      <c r="B3119" s="1" t="s">
        <v>9370</v>
      </c>
      <c r="C3119" s="2">
        <v>46122.6169212963</v>
      </c>
      <c r="D3119" s="1" t="s">
        <v>9371</v>
      </c>
      <c r="E3119" s="1" t="s">
        <v>8948</v>
      </c>
      <c r="F3119" s="2">
        <v>46087.875011574099</v>
      </c>
      <c r="G3119" s="3">
        <v>41.5</v>
      </c>
      <c r="H3119" s="3">
        <v>33.799999999999997</v>
      </c>
      <c r="I3119" s="3">
        <v>65.3</v>
      </c>
      <c r="J3119" s="3">
        <v>36.299999999999997</v>
      </c>
      <c r="K3119" s="3">
        <v>42</v>
      </c>
    </row>
    <row r="3120" spans="1:11" x14ac:dyDescent="0.4">
      <c r="A3120" t="s">
        <v>9372</v>
      </c>
      <c r="B3120" s="1" t="s">
        <v>9373</v>
      </c>
      <c r="C3120" s="2">
        <v>46122.6166435185</v>
      </c>
      <c r="D3120" s="1" t="s">
        <v>9374</v>
      </c>
      <c r="E3120" s="1" t="s">
        <v>8948</v>
      </c>
      <c r="F3120" s="2">
        <v>46087.916678240697</v>
      </c>
      <c r="G3120" s="3">
        <v>38.299999999999997</v>
      </c>
      <c r="H3120" s="3">
        <v>32</v>
      </c>
      <c r="I3120" s="3">
        <v>57.5</v>
      </c>
      <c r="J3120" s="3">
        <v>34.1</v>
      </c>
      <c r="K3120" s="3">
        <v>39.1</v>
      </c>
    </row>
    <row r="3121" spans="1:11" x14ac:dyDescent="0.4">
      <c r="A3121" t="s">
        <v>9375</v>
      </c>
      <c r="B3121" s="1" t="s">
        <v>9376</v>
      </c>
      <c r="C3121" s="2">
        <v>46122.616550925901</v>
      </c>
      <c r="D3121" s="1" t="s">
        <v>9377</v>
      </c>
      <c r="E3121" s="1" t="s">
        <v>8948</v>
      </c>
      <c r="F3121" s="2">
        <v>46087.958344907398</v>
      </c>
      <c r="G3121" s="3">
        <v>34</v>
      </c>
      <c r="H3121" s="3">
        <v>29.5</v>
      </c>
      <c r="I3121" s="3">
        <v>45.8</v>
      </c>
      <c r="J3121" s="3">
        <v>31.9</v>
      </c>
      <c r="K3121" s="3">
        <v>35.5</v>
      </c>
    </row>
    <row r="3122" spans="1:11" x14ac:dyDescent="0.4">
      <c r="A3122" t="s">
        <v>9378</v>
      </c>
      <c r="B3122" s="1" t="s">
        <v>9379</v>
      </c>
      <c r="C3122" s="2">
        <v>46122.6165162037</v>
      </c>
      <c r="D3122" s="1" t="s">
        <v>9380</v>
      </c>
      <c r="E3122" s="1" t="s">
        <v>8948</v>
      </c>
      <c r="F3122" s="2">
        <v>46088.000011574099</v>
      </c>
      <c r="G3122" s="3">
        <v>39.799999999999997</v>
      </c>
      <c r="H3122" s="3">
        <v>28.8</v>
      </c>
      <c r="I3122" s="3">
        <v>65.5</v>
      </c>
      <c r="J3122" s="3">
        <v>30.9</v>
      </c>
      <c r="K3122" s="3">
        <v>37.200000000000003</v>
      </c>
    </row>
    <row r="3123" spans="1:11" x14ac:dyDescent="0.4">
      <c r="A3123" t="s">
        <v>9381</v>
      </c>
      <c r="B3123" s="1" t="s">
        <v>9382</v>
      </c>
      <c r="C3123" s="2">
        <v>46122.616793981499</v>
      </c>
      <c r="D3123" s="1" t="s">
        <v>9383</v>
      </c>
      <c r="E3123" s="1" t="s">
        <v>8948</v>
      </c>
      <c r="F3123" s="2">
        <v>46088.041678240697</v>
      </c>
      <c r="G3123" s="3">
        <v>36.200000000000003</v>
      </c>
      <c r="H3123" s="3">
        <v>23.9</v>
      </c>
      <c r="I3123" s="3">
        <v>63.3</v>
      </c>
      <c r="J3123" s="3">
        <v>27</v>
      </c>
      <c r="K3123" s="3">
        <v>33.700000000000003</v>
      </c>
    </row>
    <row r="3124" spans="1:11" x14ac:dyDescent="0.4">
      <c r="A3124" t="s">
        <v>9384</v>
      </c>
      <c r="B3124" s="1" t="s">
        <v>9385</v>
      </c>
      <c r="C3124" s="2">
        <v>46122.616666666698</v>
      </c>
      <c r="D3124" s="1" t="s">
        <v>9386</v>
      </c>
      <c r="E3124" s="1" t="s">
        <v>8948</v>
      </c>
      <c r="F3124" s="2">
        <v>46088.083344907398</v>
      </c>
      <c r="G3124" s="3">
        <v>30.4</v>
      </c>
      <c r="H3124" s="3">
        <v>23.1</v>
      </c>
      <c r="I3124" s="3">
        <v>50</v>
      </c>
      <c r="J3124" s="3">
        <v>25.5</v>
      </c>
      <c r="K3124" s="3">
        <v>31.6</v>
      </c>
    </row>
    <row r="3125" spans="1:11" x14ac:dyDescent="0.4">
      <c r="A3125" t="s">
        <v>9387</v>
      </c>
      <c r="B3125" s="1" t="s">
        <v>9388</v>
      </c>
      <c r="C3125" s="2">
        <v>46122.616655092599</v>
      </c>
      <c r="D3125" s="1" t="s">
        <v>9389</v>
      </c>
      <c r="E3125" s="1" t="s">
        <v>8948</v>
      </c>
      <c r="F3125" s="2">
        <v>46088.125011574099</v>
      </c>
      <c r="G3125" s="3">
        <v>28.9</v>
      </c>
      <c r="H3125" s="3">
        <v>21.5</v>
      </c>
      <c r="I3125" s="3">
        <v>51.7</v>
      </c>
      <c r="J3125" s="3">
        <v>24.2</v>
      </c>
      <c r="K3125" s="3">
        <v>30.3</v>
      </c>
    </row>
    <row r="3126" spans="1:11" x14ac:dyDescent="0.4">
      <c r="A3126" t="s">
        <v>9390</v>
      </c>
      <c r="B3126" s="1" t="s">
        <v>9391</v>
      </c>
      <c r="C3126" s="2">
        <v>46122.616770833301</v>
      </c>
      <c r="D3126" s="1" t="s">
        <v>9392</v>
      </c>
      <c r="E3126" s="1" t="s">
        <v>8948</v>
      </c>
      <c r="F3126" s="2">
        <v>46088.166678240697</v>
      </c>
      <c r="G3126" s="3">
        <v>30.9</v>
      </c>
      <c r="H3126" s="3">
        <v>21.1</v>
      </c>
      <c r="I3126" s="3">
        <v>52.8</v>
      </c>
      <c r="J3126" s="3">
        <v>24.1</v>
      </c>
      <c r="K3126" s="3">
        <v>33.200000000000003</v>
      </c>
    </row>
    <row r="3127" spans="1:11" x14ac:dyDescent="0.4">
      <c r="A3127" t="s">
        <v>9393</v>
      </c>
      <c r="B3127" s="1" t="s">
        <v>9394</v>
      </c>
      <c r="C3127" s="2">
        <v>46122.616655092599</v>
      </c>
      <c r="D3127" s="1" t="s">
        <v>9395</v>
      </c>
      <c r="E3127" s="1" t="s">
        <v>8948</v>
      </c>
      <c r="F3127" s="2">
        <v>46088.208344907398</v>
      </c>
      <c r="G3127" s="3">
        <v>30.9</v>
      </c>
      <c r="H3127" s="3">
        <v>21.2</v>
      </c>
      <c r="I3127" s="3">
        <v>51.4</v>
      </c>
      <c r="J3127" s="3">
        <v>24.4</v>
      </c>
      <c r="K3127" s="3">
        <v>33.299999999999997</v>
      </c>
    </row>
    <row r="3128" spans="1:11" x14ac:dyDescent="0.4">
      <c r="A3128" t="s">
        <v>9396</v>
      </c>
      <c r="B3128" s="1" t="s">
        <v>9397</v>
      </c>
      <c r="C3128" s="2">
        <v>46122.616898148102</v>
      </c>
      <c r="D3128" s="1" t="s">
        <v>9398</v>
      </c>
      <c r="E3128" s="1" t="s">
        <v>8948</v>
      </c>
      <c r="F3128" s="2">
        <v>46088.250011574099</v>
      </c>
      <c r="G3128" s="3">
        <v>44</v>
      </c>
      <c r="H3128" s="3">
        <v>22.6</v>
      </c>
      <c r="I3128" s="3">
        <v>67.099999999999994</v>
      </c>
      <c r="J3128" s="3">
        <v>27.5</v>
      </c>
      <c r="K3128" s="3">
        <v>44.2</v>
      </c>
    </row>
    <row r="3129" spans="1:11" x14ac:dyDescent="0.4">
      <c r="A3129" t="s">
        <v>9399</v>
      </c>
      <c r="B3129" s="1" t="s">
        <v>9400</v>
      </c>
      <c r="C3129" s="2">
        <v>46122.6165162037</v>
      </c>
      <c r="D3129" s="1" t="s">
        <v>9401</v>
      </c>
      <c r="E3129" s="1" t="s">
        <v>8948</v>
      </c>
      <c r="F3129" s="2">
        <v>46088.291678240697</v>
      </c>
      <c r="G3129" s="3">
        <v>49</v>
      </c>
      <c r="H3129" s="3">
        <v>30.4</v>
      </c>
      <c r="I3129" s="3">
        <v>70</v>
      </c>
      <c r="J3129" s="3">
        <v>34.6</v>
      </c>
      <c r="K3129" s="3">
        <v>51.6</v>
      </c>
    </row>
    <row r="3130" spans="1:11" x14ac:dyDescent="0.4">
      <c r="A3130" t="s">
        <v>9402</v>
      </c>
      <c r="B3130" s="1" t="s">
        <v>9403</v>
      </c>
      <c r="C3130" s="2">
        <v>46122.616863425901</v>
      </c>
      <c r="D3130" s="1" t="s">
        <v>9404</v>
      </c>
      <c r="E3130" s="1" t="s">
        <v>8948</v>
      </c>
      <c r="F3130" s="2">
        <v>46088.333344907398</v>
      </c>
      <c r="G3130" s="3">
        <v>50.6</v>
      </c>
      <c r="H3130" s="3">
        <v>31.8</v>
      </c>
      <c r="I3130" s="3">
        <v>81.099999999999994</v>
      </c>
      <c r="J3130" s="3">
        <v>35.299999999999997</v>
      </c>
      <c r="K3130" s="3">
        <v>47.9</v>
      </c>
    </row>
    <row r="3131" spans="1:11" x14ac:dyDescent="0.4">
      <c r="A3131" t="s">
        <v>9405</v>
      </c>
      <c r="B3131" s="1" t="s">
        <v>9406</v>
      </c>
      <c r="C3131" s="2">
        <v>46122.616562499999</v>
      </c>
      <c r="D3131" s="1" t="s">
        <v>9407</v>
      </c>
      <c r="E3131" s="1" t="s">
        <v>8948</v>
      </c>
      <c r="F3131" s="2">
        <v>46088.375011574099</v>
      </c>
      <c r="G3131" s="3">
        <v>51</v>
      </c>
      <c r="H3131" s="3">
        <v>33.200000000000003</v>
      </c>
      <c r="I3131" s="3">
        <v>82.4</v>
      </c>
      <c r="J3131" s="3">
        <v>36.5</v>
      </c>
      <c r="K3131" s="3">
        <v>48</v>
      </c>
    </row>
    <row r="3132" spans="1:11" x14ac:dyDescent="0.4">
      <c r="A3132" t="s">
        <v>9408</v>
      </c>
      <c r="B3132" s="1" t="s">
        <v>9409</v>
      </c>
      <c r="C3132" s="2">
        <v>46122.616817129601</v>
      </c>
      <c r="D3132" s="1" t="s">
        <v>9410</v>
      </c>
      <c r="E3132" s="1" t="s">
        <v>8948</v>
      </c>
      <c r="F3132" s="2">
        <v>46088.416678240697</v>
      </c>
      <c r="G3132" s="3">
        <v>44.9</v>
      </c>
      <c r="H3132" s="3">
        <v>32.9</v>
      </c>
      <c r="I3132" s="3">
        <v>73.8</v>
      </c>
      <c r="J3132" s="3">
        <v>36.700000000000003</v>
      </c>
      <c r="K3132" s="3">
        <v>46.4</v>
      </c>
    </row>
    <row r="3133" spans="1:11" x14ac:dyDescent="0.4">
      <c r="A3133" t="s">
        <v>9411</v>
      </c>
      <c r="B3133" s="1" t="s">
        <v>9412</v>
      </c>
      <c r="C3133" s="2">
        <v>46122.616678240702</v>
      </c>
      <c r="D3133" s="1" t="s">
        <v>9413</v>
      </c>
      <c r="E3133" s="1" t="s">
        <v>8948</v>
      </c>
      <c r="F3133" s="2">
        <v>46088.458344907398</v>
      </c>
      <c r="G3133" s="3">
        <v>46.2</v>
      </c>
      <c r="H3133" s="3">
        <v>33.1</v>
      </c>
      <c r="I3133" s="3">
        <v>74.2</v>
      </c>
      <c r="J3133" s="3">
        <v>36</v>
      </c>
      <c r="K3133" s="3">
        <v>46.4</v>
      </c>
    </row>
    <row r="3134" spans="1:11" x14ac:dyDescent="0.4">
      <c r="A3134" t="s">
        <v>9414</v>
      </c>
      <c r="B3134" s="1" t="s">
        <v>9415</v>
      </c>
      <c r="C3134" s="2">
        <v>46122.6166898148</v>
      </c>
      <c r="D3134" s="1" t="s">
        <v>9416</v>
      </c>
      <c r="E3134" s="1" t="s">
        <v>8948</v>
      </c>
      <c r="F3134" s="2">
        <v>46088.500011574099</v>
      </c>
      <c r="G3134" s="3">
        <v>45</v>
      </c>
      <c r="H3134" s="3">
        <v>30.9</v>
      </c>
      <c r="I3134" s="3">
        <v>69.400000000000006</v>
      </c>
      <c r="J3134" s="3">
        <v>35.4</v>
      </c>
      <c r="K3134" s="3">
        <v>46.7</v>
      </c>
    </row>
    <row r="3135" spans="1:11" x14ac:dyDescent="0.4">
      <c r="A3135" t="s">
        <v>9417</v>
      </c>
      <c r="B3135" s="1" t="s">
        <v>9418</v>
      </c>
      <c r="C3135" s="2">
        <v>46122.616562499999</v>
      </c>
      <c r="D3135" s="1" t="s">
        <v>9419</v>
      </c>
      <c r="E3135" s="1" t="s">
        <v>8948</v>
      </c>
      <c r="F3135" s="2">
        <v>46088.541678240697</v>
      </c>
      <c r="G3135" s="3">
        <v>42.7</v>
      </c>
      <c r="H3135" s="3">
        <v>30</v>
      </c>
      <c r="I3135" s="3">
        <v>66.099999999999994</v>
      </c>
      <c r="J3135" s="3">
        <v>33.6</v>
      </c>
      <c r="K3135" s="3">
        <v>44.1</v>
      </c>
    </row>
    <row r="3136" spans="1:11" x14ac:dyDescent="0.4">
      <c r="A3136" t="s">
        <v>9420</v>
      </c>
      <c r="B3136" s="1" t="s">
        <v>9421</v>
      </c>
      <c r="C3136" s="2">
        <v>46122.616620370398</v>
      </c>
      <c r="D3136" s="1" t="s">
        <v>9422</v>
      </c>
      <c r="E3136" s="1" t="s">
        <v>8948</v>
      </c>
      <c r="F3136" s="2">
        <v>46088.583344907398</v>
      </c>
      <c r="G3136" s="3">
        <v>42.7</v>
      </c>
      <c r="H3136" s="3">
        <v>32</v>
      </c>
      <c r="I3136" s="3">
        <v>64.099999999999994</v>
      </c>
      <c r="J3136" s="3">
        <v>35.299999999999997</v>
      </c>
      <c r="K3136" s="3">
        <v>45.1</v>
      </c>
    </row>
    <row r="3137" spans="1:11" x14ac:dyDescent="0.4">
      <c r="A3137" t="s">
        <v>9423</v>
      </c>
      <c r="B3137" s="1" t="s">
        <v>9424</v>
      </c>
      <c r="C3137" s="2">
        <v>46122.616747685199</v>
      </c>
      <c r="D3137" s="1" t="s">
        <v>9425</v>
      </c>
      <c r="E3137" s="1" t="s">
        <v>8948</v>
      </c>
      <c r="F3137" s="2">
        <v>46088.625011574099</v>
      </c>
      <c r="G3137" s="3">
        <v>44.6</v>
      </c>
      <c r="H3137" s="3">
        <v>28.9</v>
      </c>
      <c r="I3137" s="3">
        <v>68.5</v>
      </c>
      <c r="J3137" s="3">
        <v>33.9</v>
      </c>
      <c r="K3137" s="3">
        <v>45.9</v>
      </c>
    </row>
    <row r="3138" spans="1:11" x14ac:dyDescent="0.4">
      <c r="A3138" t="s">
        <v>9426</v>
      </c>
      <c r="B3138" s="1" t="s">
        <v>9427</v>
      </c>
      <c r="C3138" s="2">
        <v>46122.616875</v>
      </c>
      <c r="D3138" s="1" t="s">
        <v>9428</v>
      </c>
      <c r="E3138" s="1" t="s">
        <v>8948</v>
      </c>
      <c r="F3138" s="2">
        <v>46088.666678240697</v>
      </c>
      <c r="G3138" s="3">
        <v>48.4</v>
      </c>
      <c r="H3138" s="3">
        <v>30.7</v>
      </c>
      <c r="I3138" s="3">
        <v>77.7</v>
      </c>
      <c r="J3138" s="3">
        <v>34</v>
      </c>
      <c r="K3138" s="3">
        <v>44.8</v>
      </c>
    </row>
    <row r="3139" spans="1:11" x14ac:dyDescent="0.4">
      <c r="A3139" t="s">
        <v>9429</v>
      </c>
      <c r="B3139" s="1" t="s">
        <v>9430</v>
      </c>
      <c r="C3139" s="2">
        <v>46122.616967592599</v>
      </c>
      <c r="D3139" s="1" t="s">
        <v>9431</v>
      </c>
      <c r="E3139" s="1" t="s">
        <v>8948</v>
      </c>
      <c r="F3139" s="2">
        <v>46088.708344907398</v>
      </c>
      <c r="G3139" s="3">
        <v>47.3</v>
      </c>
      <c r="H3139" s="3">
        <v>30.2</v>
      </c>
      <c r="I3139" s="3">
        <v>76.3</v>
      </c>
      <c r="J3139" s="3">
        <v>34.6</v>
      </c>
      <c r="K3139" s="3">
        <v>45.9</v>
      </c>
    </row>
    <row r="3140" spans="1:11" x14ac:dyDescent="0.4">
      <c r="A3140" t="s">
        <v>9432</v>
      </c>
      <c r="B3140" s="1" t="s">
        <v>9433</v>
      </c>
      <c r="C3140" s="2">
        <v>46122.616898148102</v>
      </c>
      <c r="D3140" s="1" t="s">
        <v>9434</v>
      </c>
      <c r="E3140" s="1" t="s">
        <v>8948</v>
      </c>
      <c r="F3140" s="2">
        <v>46088.750011574099</v>
      </c>
      <c r="G3140" s="3">
        <v>46.5</v>
      </c>
      <c r="H3140" s="3">
        <v>30.5</v>
      </c>
      <c r="I3140" s="3">
        <v>74.8</v>
      </c>
      <c r="J3140" s="3">
        <v>34.1</v>
      </c>
      <c r="K3140" s="3">
        <v>47.1</v>
      </c>
    </row>
    <row r="3141" spans="1:11" x14ac:dyDescent="0.4">
      <c r="A3141" t="s">
        <v>9435</v>
      </c>
      <c r="B3141" s="1" t="s">
        <v>9436</v>
      </c>
      <c r="C3141" s="2">
        <v>46122.616932870398</v>
      </c>
      <c r="D3141" s="1" t="s">
        <v>9437</v>
      </c>
      <c r="E3141" s="1" t="s">
        <v>8948</v>
      </c>
      <c r="F3141" s="2">
        <v>46088.791678240697</v>
      </c>
      <c r="G3141" s="3">
        <v>47</v>
      </c>
      <c r="H3141" s="3">
        <v>28.2</v>
      </c>
      <c r="I3141" s="3">
        <v>75.099999999999994</v>
      </c>
      <c r="J3141" s="3">
        <v>31.6</v>
      </c>
      <c r="K3141" s="3">
        <v>43.7</v>
      </c>
    </row>
    <row r="3142" spans="1:11" x14ac:dyDescent="0.4">
      <c r="A3142" t="s">
        <v>9438</v>
      </c>
      <c r="B3142" s="1" t="s">
        <v>9439</v>
      </c>
      <c r="C3142" s="2">
        <v>46122.616666666698</v>
      </c>
      <c r="D3142" s="1" t="s">
        <v>9440</v>
      </c>
      <c r="E3142" s="1" t="s">
        <v>8948</v>
      </c>
      <c r="F3142" s="2">
        <v>46088.833344907398</v>
      </c>
      <c r="G3142" s="3">
        <v>33.799999999999997</v>
      </c>
      <c r="H3142" s="3">
        <v>25.8</v>
      </c>
      <c r="I3142" s="3">
        <v>48.3</v>
      </c>
      <c r="J3142" s="3">
        <v>29.3</v>
      </c>
      <c r="K3142" s="3">
        <v>35.9</v>
      </c>
    </row>
    <row r="3143" spans="1:11" x14ac:dyDescent="0.4">
      <c r="A3143" t="s">
        <v>9441</v>
      </c>
      <c r="B3143" s="1" t="s">
        <v>9442</v>
      </c>
      <c r="C3143" s="2">
        <v>46122.616620370398</v>
      </c>
      <c r="D3143" s="1" t="s">
        <v>9443</v>
      </c>
      <c r="E3143" s="1" t="s">
        <v>8948</v>
      </c>
      <c r="F3143" s="2">
        <v>46088.875011574099</v>
      </c>
      <c r="G3143" s="3">
        <v>37.200000000000003</v>
      </c>
      <c r="H3143" s="3">
        <v>24.3</v>
      </c>
      <c r="I3143" s="3">
        <v>61.2</v>
      </c>
      <c r="J3143" s="3">
        <v>27.6</v>
      </c>
      <c r="K3143" s="3">
        <v>38</v>
      </c>
    </row>
    <row r="3144" spans="1:11" x14ac:dyDescent="0.4">
      <c r="A3144" t="s">
        <v>9444</v>
      </c>
      <c r="B3144" s="1" t="s">
        <v>9445</v>
      </c>
      <c r="C3144" s="2">
        <v>46122.616655092599</v>
      </c>
      <c r="D3144" s="1" t="s">
        <v>9446</v>
      </c>
      <c r="E3144" s="1" t="s">
        <v>8948</v>
      </c>
      <c r="F3144" s="2">
        <v>46088.916678240697</v>
      </c>
      <c r="G3144" s="3">
        <v>30.6</v>
      </c>
      <c r="H3144" s="3">
        <v>21.1</v>
      </c>
      <c r="I3144" s="3">
        <v>47.3</v>
      </c>
      <c r="J3144" s="3">
        <v>25</v>
      </c>
      <c r="K3144" s="3">
        <v>33.200000000000003</v>
      </c>
    </row>
    <row r="3145" spans="1:11" x14ac:dyDescent="0.4">
      <c r="A3145" t="s">
        <v>9447</v>
      </c>
      <c r="B3145" s="1" t="s">
        <v>9448</v>
      </c>
      <c r="C3145" s="2">
        <v>46122.616666666698</v>
      </c>
      <c r="D3145" s="1" t="s">
        <v>9449</v>
      </c>
      <c r="E3145" s="1" t="s">
        <v>8948</v>
      </c>
      <c r="F3145" s="2">
        <v>46088.958344907398</v>
      </c>
      <c r="G3145" s="3">
        <v>27.5</v>
      </c>
      <c r="H3145" s="3">
        <v>20.399999999999999</v>
      </c>
      <c r="I3145" s="3">
        <v>42.5</v>
      </c>
      <c r="J3145" s="3">
        <v>23.3</v>
      </c>
      <c r="K3145" s="3">
        <v>29.9</v>
      </c>
    </row>
    <row r="3146" spans="1:11" x14ac:dyDescent="0.4">
      <c r="A3146" t="s">
        <v>9450</v>
      </c>
      <c r="B3146" s="1" t="s">
        <v>9451</v>
      </c>
      <c r="C3146" s="2">
        <v>46122.616747685199</v>
      </c>
      <c r="D3146" s="1" t="s">
        <v>9452</v>
      </c>
      <c r="E3146" s="1" t="s">
        <v>8948</v>
      </c>
      <c r="F3146" s="2">
        <v>46089.000011574099</v>
      </c>
      <c r="G3146" s="3">
        <v>31.8</v>
      </c>
      <c r="H3146" s="3">
        <v>19.2</v>
      </c>
      <c r="I3146" s="3">
        <v>60.2</v>
      </c>
      <c r="J3146" s="3">
        <v>22.9</v>
      </c>
      <c r="K3146" s="3">
        <v>29.6</v>
      </c>
    </row>
    <row r="3147" spans="1:11" x14ac:dyDescent="0.4">
      <c r="A3147" t="s">
        <v>9453</v>
      </c>
      <c r="B3147" s="1" t="s">
        <v>9454</v>
      </c>
      <c r="C3147" s="2">
        <v>46122.616527777798</v>
      </c>
      <c r="D3147" s="1" t="s">
        <v>9455</v>
      </c>
      <c r="E3147" s="1" t="s">
        <v>8948</v>
      </c>
      <c r="F3147" s="2">
        <v>46089.041678240697</v>
      </c>
      <c r="G3147" s="3">
        <v>30.5</v>
      </c>
      <c r="H3147" s="3">
        <v>19.399999999999999</v>
      </c>
      <c r="I3147" s="3">
        <v>58.5</v>
      </c>
      <c r="J3147" s="3">
        <v>22.9</v>
      </c>
      <c r="K3147" s="3">
        <v>30</v>
      </c>
    </row>
    <row r="3148" spans="1:11" x14ac:dyDescent="0.4">
      <c r="A3148" t="s">
        <v>9456</v>
      </c>
      <c r="B3148" s="1" t="s">
        <v>9457</v>
      </c>
      <c r="C3148" s="2">
        <v>46122.6169212963</v>
      </c>
      <c r="D3148" s="1" t="s">
        <v>9458</v>
      </c>
      <c r="E3148" s="1" t="s">
        <v>8948</v>
      </c>
      <c r="F3148" s="2">
        <v>46089.083344907398</v>
      </c>
      <c r="G3148" s="3">
        <v>28.9</v>
      </c>
      <c r="H3148" s="3">
        <v>18.3</v>
      </c>
      <c r="I3148" s="3">
        <v>52.6</v>
      </c>
      <c r="J3148" s="3">
        <v>22</v>
      </c>
      <c r="K3148" s="3">
        <v>29.8</v>
      </c>
    </row>
    <row r="3149" spans="1:11" x14ac:dyDescent="0.4">
      <c r="A3149" t="s">
        <v>9459</v>
      </c>
      <c r="B3149" s="1" t="s">
        <v>9460</v>
      </c>
      <c r="C3149" s="2">
        <v>46122.616527777798</v>
      </c>
      <c r="D3149" s="1" t="s">
        <v>9461</v>
      </c>
      <c r="E3149" s="1" t="s">
        <v>8948</v>
      </c>
      <c r="F3149" s="2">
        <v>46089.125011574099</v>
      </c>
      <c r="G3149" s="3">
        <v>34.9</v>
      </c>
      <c r="H3149" s="3">
        <v>16.3</v>
      </c>
      <c r="I3149" s="3">
        <v>53</v>
      </c>
      <c r="J3149" s="3">
        <v>21.2</v>
      </c>
      <c r="K3149" s="3">
        <v>38</v>
      </c>
    </row>
    <row r="3150" spans="1:11" x14ac:dyDescent="0.4">
      <c r="A3150" t="s">
        <v>9462</v>
      </c>
      <c r="B3150" s="1" t="s">
        <v>9463</v>
      </c>
      <c r="C3150" s="2">
        <v>46122.616608796299</v>
      </c>
      <c r="D3150" s="1" t="s">
        <v>9464</v>
      </c>
      <c r="E3150" s="1" t="s">
        <v>8948</v>
      </c>
      <c r="F3150" s="2">
        <v>46089.166678240697</v>
      </c>
      <c r="G3150" s="3">
        <v>29.6</v>
      </c>
      <c r="H3150" s="3">
        <v>15.8</v>
      </c>
      <c r="I3150" s="3">
        <v>55.3</v>
      </c>
      <c r="J3150" s="3">
        <v>20.100000000000001</v>
      </c>
      <c r="K3150" s="3">
        <v>31.6</v>
      </c>
    </row>
    <row r="3151" spans="1:11" x14ac:dyDescent="0.4">
      <c r="A3151" t="s">
        <v>9465</v>
      </c>
      <c r="B3151" s="1" t="s">
        <v>9466</v>
      </c>
      <c r="C3151" s="2">
        <v>46122.616712962998</v>
      </c>
      <c r="D3151" s="1" t="s">
        <v>9467</v>
      </c>
      <c r="E3151" s="1" t="s">
        <v>8948</v>
      </c>
      <c r="F3151" s="2">
        <v>46089.208344907398</v>
      </c>
      <c r="G3151" s="3">
        <v>36.299999999999997</v>
      </c>
      <c r="H3151" s="3">
        <v>16.2</v>
      </c>
      <c r="I3151" s="3">
        <v>72.099999999999994</v>
      </c>
      <c r="J3151" s="3">
        <v>20.2</v>
      </c>
      <c r="K3151" s="3">
        <v>33.299999999999997</v>
      </c>
    </row>
    <row r="3152" spans="1:11" x14ac:dyDescent="0.4">
      <c r="A3152" t="s">
        <v>9468</v>
      </c>
      <c r="B3152" s="1" t="s">
        <v>9469</v>
      </c>
      <c r="C3152" s="2">
        <v>46122.616574074098</v>
      </c>
      <c r="D3152" s="1" t="s">
        <v>9470</v>
      </c>
      <c r="E3152" s="1" t="s">
        <v>8948</v>
      </c>
      <c r="F3152" s="2">
        <v>46089.250011574099</v>
      </c>
      <c r="G3152" s="3">
        <v>50.9</v>
      </c>
      <c r="H3152" s="3">
        <v>18.100000000000001</v>
      </c>
      <c r="I3152" s="3">
        <v>77.900000000000006</v>
      </c>
      <c r="J3152" s="3">
        <v>23.4</v>
      </c>
      <c r="K3152" s="3">
        <v>52</v>
      </c>
    </row>
    <row r="3153" spans="1:11" x14ac:dyDescent="0.4">
      <c r="A3153" t="s">
        <v>9471</v>
      </c>
      <c r="B3153" s="1" t="s">
        <v>9472</v>
      </c>
      <c r="C3153" s="2">
        <v>46122.616909722201</v>
      </c>
      <c r="D3153" s="1" t="s">
        <v>9473</v>
      </c>
      <c r="E3153" s="1" t="s">
        <v>8948</v>
      </c>
      <c r="F3153" s="2">
        <v>46089.291678240697</v>
      </c>
      <c r="G3153" s="3">
        <v>52.2</v>
      </c>
      <c r="H3153" s="3">
        <v>26</v>
      </c>
      <c r="I3153" s="3">
        <v>87</v>
      </c>
      <c r="J3153" s="3">
        <v>33</v>
      </c>
      <c r="K3153" s="3">
        <v>50.6</v>
      </c>
    </row>
    <row r="3154" spans="1:11" x14ac:dyDescent="0.4">
      <c r="A3154" t="s">
        <v>9474</v>
      </c>
      <c r="B3154" s="1" t="s">
        <v>9475</v>
      </c>
      <c r="C3154" s="2">
        <v>46122.616608796299</v>
      </c>
      <c r="D3154" s="1" t="s">
        <v>9476</v>
      </c>
      <c r="E3154" s="1" t="s">
        <v>8948</v>
      </c>
      <c r="F3154" s="2">
        <v>46089.333344907398</v>
      </c>
      <c r="G3154" s="3">
        <v>47.5</v>
      </c>
      <c r="H3154" s="3">
        <v>28.1</v>
      </c>
      <c r="I3154" s="3">
        <v>71.400000000000006</v>
      </c>
      <c r="J3154" s="3">
        <v>33.200000000000003</v>
      </c>
      <c r="K3154" s="3">
        <v>49.7</v>
      </c>
    </row>
    <row r="3155" spans="1:11" x14ac:dyDescent="0.4">
      <c r="A3155" t="s">
        <v>9477</v>
      </c>
      <c r="B3155" s="1" t="s">
        <v>9478</v>
      </c>
      <c r="C3155" s="2">
        <v>46122.616840277798</v>
      </c>
      <c r="D3155" s="1" t="s">
        <v>9479</v>
      </c>
      <c r="E3155" s="1" t="s">
        <v>8948</v>
      </c>
      <c r="F3155" s="2">
        <v>46089.375011574099</v>
      </c>
      <c r="G3155" s="3">
        <v>53.7</v>
      </c>
      <c r="H3155" s="3">
        <v>28.5</v>
      </c>
      <c r="I3155" s="3">
        <v>81.2</v>
      </c>
      <c r="J3155" s="3">
        <v>33.5</v>
      </c>
      <c r="K3155" s="3">
        <v>48.8</v>
      </c>
    </row>
    <row r="3156" spans="1:11" x14ac:dyDescent="0.4">
      <c r="A3156" t="s">
        <v>9480</v>
      </c>
      <c r="B3156" s="1" t="s">
        <v>9481</v>
      </c>
      <c r="C3156" s="2">
        <v>46122.6165162037</v>
      </c>
      <c r="D3156" s="1" t="s">
        <v>9482</v>
      </c>
      <c r="E3156" s="1" t="s">
        <v>8948</v>
      </c>
      <c r="F3156" s="2">
        <v>46089.416678240697</v>
      </c>
      <c r="G3156" s="3">
        <v>49.9</v>
      </c>
      <c r="H3156" s="3">
        <v>31</v>
      </c>
      <c r="I3156" s="3">
        <v>87.7</v>
      </c>
      <c r="J3156" s="3">
        <v>35</v>
      </c>
      <c r="K3156" s="3">
        <v>48.6</v>
      </c>
    </row>
    <row r="3157" spans="1:11" x14ac:dyDescent="0.4">
      <c r="A3157" t="s">
        <v>9483</v>
      </c>
      <c r="B3157" s="1" t="s">
        <v>9484</v>
      </c>
      <c r="C3157" s="2">
        <v>46122.616886574098</v>
      </c>
      <c r="D3157" s="1" t="s">
        <v>9485</v>
      </c>
      <c r="E3157" s="1" t="s">
        <v>8948</v>
      </c>
      <c r="F3157" s="2">
        <v>46089.458344907398</v>
      </c>
      <c r="G3157" s="3">
        <v>44.3</v>
      </c>
      <c r="H3157" s="3">
        <v>28.6</v>
      </c>
      <c r="I3157" s="3">
        <v>64.900000000000006</v>
      </c>
      <c r="J3157" s="3">
        <v>33.200000000000003</v>
      </c>
      <c r="K3157" s="3">
        <v>47.1</v>
      </c>
    </row>
    <row r="3158" spans="1:11" x14ac:dyDescent="0.4">
      <c r="A3158" t="s">
        <v>9486</v>
      </c>
      <c r="B3158" s="1" t="s">
        <v>9487</v>
      </c>
      <c r="C3158" s="2">
        <v>46122.6169212963</v>
      </c>
      <c r="D3158" s="1" t="s">
        <v>9488</v>
      </c>
      <c r="E3158" s="1" t="s">
        <v>8948</v>
      </c>
      <c r="F3158" s="2">
        <v>46089.500011574099</v>
      </c>
      <c r="G3158" s="3">
        <v>43</v>
      </c>
      <c r="H3158" s="3">
        <v>28.6</v>
      </c>
      <c r="I3158" s="3">
        <v>67.599999999999994</v>
      </c>
      <c r="J3158" s="3">
        <v>32</v>
      </c>
      <c r="K3158" s="3">
        <v>44.8</v>
      </c>
    </row>
    <row r="3159" spans="1:11" x14ac:dyDescent="0.4">
      <c r="A3159" t="s">
        <v>9489</v>
      </c>
      <c r="B3159" s="1" t="s">
        <v>9490</v>
      </c>
      <c r="C3159" s="2">
        <v>46122.616620370398</v>
      </c>
      <c r="D3159" s="1" t="s">
        <v>9491</v>
      </c>
      <c r="E3159" s="1" t="s">
        <v>8948</v>
      </c>
      <c r="F3159" s="2">
        <v>46089.541678240697</v>
      </c>
      <c r="G3159" s="3">
        <v>48.4</v>
      </c>
      <c r="H3159" s="3">
        <v>27.4</v>
      </c>
      <c r="I3159" s="3">
        <v>79.5</v>
      </c>
      <c r="J3159" s="3">
        <v>31.6</v>
      </c>
      <c r="K3159" s="3">
        <v>46.2</v>
      </c>
    </row>
    <row r="3160" spans="1:11" x14ac:dyDescent="0.4">
      <c r="A3160" t="s">
        <v>9492</v>
      </c>
      <c r="B3160" s="1" t="s">
        <v>9493</v>
      </c>
      <c r="C3160" s="2">
        <v>46122.616608796299</v>
      </c>
      <c r="D3160" s="1" t="s">
        <v>9494</v>
      </c>
      <c r="E3160" s="1" t="s">
        <v>8948</v>
      </c>
      <c r="F3160" s="2">
        <v>46089.583344907398</v>
      </c>
      <c r="G3160" s="3">
        <v>49</v>
      </c>
      <c r="H3160" s="3">
        <v>26.8</v>
      </c>
      <c r="I3160" s="3">
        <v>83.8</v>
      </c>
      <c r="J3160" s="3">
        <v>31</v>
      </c>
      <c r="K3160" s="3">
        <v>45</v>
      </c>
    </row>
    <row r="3161" spans="1:11" x14ac:dyDescent="0.4">
      <c r="A3161" t="s">
        <v>9495</v>
      </c>
      <c r="B3161" s="1" t="s">
        <v>9496</v>
      </c>
      <c r="C3161" s="2">
        <v>46122.616655092599</v>
      </c>
      <c r="D3161" s="1" t="s">
        <v>9497</v>
      </c>
      <c r="E3161" s="1" t="s">
        <v>8948</v>
      </c>
      <c r="F3161" s="2">
        <v>46089.625011574099</v>
      </c>
      <c r="G3161" s="3">
        <v>42.8</v>
      </c>
      <c r="H3161" s="3">
        <v>27.1</v>
      </c>
      <c r="I3161" s="3">
        <v>67</v>
      </c>
      <c r="J3161" s="3">
        <v>30.9</v>
      </c>
      <c r="K3161" s="3">
        <v>43.2</v>
      </c>
    </row>
    <row r="3162" spans="1:11" x14ac:dyDescent="0.4">
      <c r="A3162" t="s">
        <v>9498</v>
      </c>
      <c r="B3162" s="1" t="s">
        <v>9499</v>
      </c>
      <c r="C3162" s="2">
        <v>46122.616909722201</v>
      </c>
      <c r="D3162" s="1" t="s">
        <v>9500</v>
      </c>
      <c r="E3162" s="1" t="s">
        <v>8948</v>
      </c>
      <c r="F3162" s="2">
        <v>46089.666678240697</v>
      </c>
      <c r="G3162" s="3">
        <v>39</v>
      </c>
      <c r="H3162" s="3">
        <v>25.5</v>
      </c>
      <c r="I3162" s="3">
        <v>66.7</v>
      </c>
      <c r="J3162" s="3">
        <v>28.8</v>
      </c>
      <c r="K3162" s="3">
        <v>40.1</v>
      </c>
    </row>
    <row r="3163" spans="1:11" x14ac:dyDescent="0.4">
      <c r="A3163" t="s">
        <v>9501</v>
      </c>
      <c r="B3163" s="1" t="s">
        <v>9502</v>
      </c>
      <c r="C3163" s="2">
        <v>46122.616770833301</v>
      </c>
      <c r="D3163" s="1" t="s">
        <v>9503</v>
      </c>
      <c r="E3163" s="1" t="s">
        <v>8948</v>
      </c>
      <c r="F3163" s="2">
        <v>46089.708344907398</v>
      </c>
      <c r="G3163" s="3">
        <v>41.8</v>
      </c>
      <c r="H3163" s="3">
        <v>26.6</v>
      </c>
      <c r="I3163" s="3">
        <v>69.8</v>
      </c>
      <c r="J3163" s="3">
        <v>30.5</v>
      </c>
      <c r="K3163" s="3">
        <v>42.7</v>
      </c>
    </row>
    <row r="3164" spans="1:11" x14ac:dyDescent="0.4">
      <c r="A3164" t="s">
        <v>9504</v>
      </c>
      <c r="B3164" s="1" t="s">
        <v>9505</v>
      </c>
      <c r="C3164" s="2">
        <v>46122.616956018501</v>
      </c>
      <c r="D3164" s="1" t="s">
        <v>9506</v>
      </c>
      <c r="E3164" s="1" t="s">
        <v>8948</v>
      </c>
      <c r="F3164" s="2">
        <v>46089.750011574099</v>
      </c>
      <c r="G3164" s="3">
        <v>53.4</v>
      </c>
      <c r="H3164" s="3">
        <v>25.3</v>
      </c>
      <c r="I3164" s="3">
        <v>91.8</v>
      </c>
      <c r="J3164" s="3">
        <v>29.5</v>
      </c>
      <c r="K3164" s="3">
        <v>45.2</v>
      </c>
    </row>
    <row r="3165" spans="1:11" x14ac:dyDescent="0.4">
      <c r="A3165" t="s">
        <v>9507</v>
      </c>
      <c r="B3165" s="1" t="s">
        <v>9508</v>
      </c>
      <c r="C3165" s="2">
        <v>46122.616956018501</v>
      </c>
      <c r="D3165" s="1" t="s">
        <v>9509</v>
      </c>
      <c r="E3165" s="1" t="s">
        <v>8948</v>
      </c>
      <c r="F3165" s="2">
        <v>46089.791678240697</v>
      </c>
      <c r="G3165" s="3">
        <v>40.6</v>
      </c>
      <c r="H3165" s="3">
        <v>24.3</v>
      </c>
      <c r="I3165" s="3">
        <v>66.5</v>
      </c>
      <c r="J3165" s="3">
        <v>28.1</v>
      </c>
      <c r="K3165" s="3">
        <v>40.9</v>
      </c>
    </row>
    <row r="3166" spans="1:11" x14ac:dyDescent="0.4">
      <c r="A3166" t="s">
        <v>9510</v>
      </c>
      <c r="B3166" s="1" t="s">
        <v>9511</v>
      </c>
      <c r="C3166" s="2">
        <v>46122.616574074098</v>
      </c>
      <c r="D3166" s="1" t="s">
        <v>9512</v>
      </c>
      <c r="E3166" s="1" t="s">
        <v>8948</v>
      </c>
      <c r="F3166" s="2">
        <v>46089.833344907398</v>
      </c>
      <c r="G3166" s="3">
        <v>38</v>
      </c>
      <c r="H3166" s="3">
        <v>22.8</v>
      </c>
      <c r="I3166" s="3">
        <v>59.3</v>
      </c>
      <c r="J3166" s="3">
        <v>26.4</v>
      </c>
      <c r="K3166" s="3">
        <v>40.299999999999997</v>
      </c>
    </row>
    <row r="3167" spans="1:11" x14ac:dyDescent="0.4">
      <c r="A3167" t="s">
        <v>9513</v>
      </c>
      <c r="B3167" s="1" t="s">
        <v>9514</v>
      </c>
      <c r="C3167" s="2">
        <v>46122.6165162037</v>
      </c>
      <c r="D3167" s="1" t="s">
        <v>9515</v>
      </c>
      <c r="E3167" s="1" t="s">
        <v>8948</v>
      </c>
      <c r="F3167" s="2">
        <v>46089.875011574099</v>
      </c>
      <c r="G3167" s="3">
        <v>31.4</v>
      </c>
      <c r="H3167" s="3">
        <v>21.6</v>
      </c>
      <c r="I3167" s="3">
        <v>50.1</v>
      </c>
      <c r="J3167" s="3">
        <v>24.9</v>
      </c>
      <c r="K3167" s="3">
        <v>33</v>
      </c>
    </row>
    <row r="3168" spans="1:11" x14ac:dyDescent="0.4">
      <c r="A3168" t="s">
        <v>9516</v>
      </c>
      <c r="B3168" s="1" t="s">
        <v>9517</v>
      </c>
      <c r="C3168" s="2">
        <v>46122.616585648102</v>
      </c>
      <c r="D3168" s="1" t="s">
        <v>9518</v>
      </c>
      <c r="E3168" s="1" t="s">
        <v>8948</v>
      </c>
      <c r="F3168" s="2">
        <v>46089.916678240697</v>
      </c>
      <c r="G3168" s="3">
        <v>31.9</v>
      </c>
      <c r="H3168" s="3">
        <v>21.6</v>
      </c>
      <c r="I3168" s="3">
        <v>53.5</v>
      </c>
      <c r="J3168" s="3">
        <v>25.6</v>
      </c>
      <c r="K3168" s="3">
        <v>33.799999999999997</v>
      </c>
    </row>
    <row r="3169" spans="1:11" x14ac:dyDescent="0.4">
      <c r="A3169" t="s">
        <v>9519</v>
      </c>
      <c r="B3169" s="1" t="s">
        <v>9520</v>
      </c>
      <c r="C3169" s="2">
        <v>46122.616655092599</v>
      </c>
      <c r="D3169" s="1" t="s">
        <v>9521</v>
      </c>
      <c r="E3169" s="1" t="s">
        <v>8948</v>
      </c>
      <c r="F3169" s="2">
        <v>46089.958344907398</v>
      </c>
      <c r="G3169" s="3">
        <v>35.700000000000003</v>
      </c>
      <c r="H3169" s="3">
        <v>18.5</v>
      </c>
      <c r="I3169" s="3">
        <v>68.099999999999994</v>
      </c>
      <c r="J3169" s="3">
        <v>22.1</v>
      </c>
      <c r="K3169" s="3">
        <v>29.7</v>
      </c>
    </row>
    <row r="3170" spans="1:11" x14ac:dyDescent="0.4">
      <c r="A3170" t="s">
        <v>9522</v>
      </c>
      <c r="B3170" s="1" t="s">
        <v>9523</v>
      </c>
      <c r="C3170" s="2">
        <v>46122.616539351897</v>
      </c>
      <c r="D3170" s="1" t="s">
        <v>9524</v>
      </c>
      <c r="E3170" s="1" t="s">
        <v>8948</v>
      </c>
      <c r="F3170" s="2">
        <v>46090.000011574099</v>
      </c>
      <c r="G3170" s="3">
        <v>38.1</v>
      </c>
      <c r="H3170" s="3">
        <v>17.7</v>
      </c>
      <c r="I3170" s="3">
        <v>72.099999999999994</v>
      </c>
      <c r="J3170" s="3">
        <v>20.9</v>
      </c>
      <c r="K3170" s="3">
        <v>27.5</v>
      </c>
    </row>
    <row r="3171" spans="1:11" x14ac:dyDescent="0.4">
      <c r="A3171" t="s">
        <v>9525</v>
      </c>
      <c r="B3171" s="1" t="s">
        <v>9526</v>
      </c>
      <c r="C3171" s="2">
        <v>46122.616620370398</v>
      </c>
      <c r="D3171" s="1" t="s">
        <v>9527</v>
      </c>
      <c r="E3171" s="1" t="s">
        <v>8948</v>
      </c>
      <c r="F3171" s="2">
        <v>46090.041678240697</v>
      </c>
      <c r="G3171" s="3">
        <v>27.2</v>
      </c>
      <c r="H3171" s="3">
        <v>15.4</v>
      </c>
      <c r="I3171" s="3">
        <v>59.2</v>
      </c>
      <c r="J3171" s="3">
        <v>19.2</v>
      </c>
      <c r="K3171" s="3">
        <v>22.9</v>
      </c>
    </row>
    <row r="3172" spans="1:11" x14ac:dyDescent="0.4">
      <c r="A3172" t="s">
        <v>9528</v>
      </c>
      <c r="B3172" s="1" t="s">
        <v>9529</v>
      </c>
      <c r="C3172" s="2">
        <v>46122.6167361111</v>
      </c>
      <c r="D3172" s="1" t="s">
        <v>9530</v>
      </c>
      <c r="E3172" s="1" t="s">
        <v>8948</v>
      </c>
      <c r="F3172" s="2">
        <v>46090.083344907398</v>
      </c>
      <c r="G3172" s="3">
        <v>28.7</v>
      </c>
      <c r="H3172" s="3">
        <v>16.399999999999999</v>
      </c>
      <c r="I3172" s="3">
        <v>48</v>
      </c>
      <c r="J3172" s="3">
        <v>20</v>
      </c>
      <c r="K3172" s="3">
        <v>31.1</v>
      </c>
    </row>
    <row r="3173" spans="1:11" x14ac:dyDescent="0.4">
      <c r="A3173" t="s">
        <v>9531</v>
      </c>
      <c r="B3173" s="1" t="s">
        <v>9532</v>
      </c>
      <c r="C3173" s="2">
        <v>46122.616863425901</v>
      </c>
      <c r="D3173" s="1" t="s">
        <v>9533</v>
      </c>
      <c r="E3173" s="1" t="s">
        <v>8948</v>
      </c>
      <c r="F3173" s="2">
        <v>46090.125011574099</v>
      </c>
      <c r="G3173" s="3">
        <v>27.4</v>
      </c>
      <c r="H3173" s="3">
        <v>15.5</v>
      </c>
      <c r="I3173" s="3">
        <v>46.3</v>
      </c>
      <c r="J3173" s="3">
        <v>19.2</v>
      </c>
      <c r="K3173" s="3">
        <v>29</v>
      </c>
    </row>
    <row r="3174" spans="1:11" x14ac:dyDescent="0.4">
      <c r="A3174" t="s">
        <v>9534</v>
      </c>
      <c r="B3174" s="1" t="s">
        <v>9535</v>
      </c>
      <c r="C3174" s="2">
        <v>46122.616608796299</v>
      </c>
      <c r="D3174" s="1" t="s">
        <v>9536</v>
      </c>
      <c r="E3174" s="1" t="s">
        <v>8948</v>
      </c>
      <c r="F3174" s="2">
        <v>46090.166678240697</v>
      </c>
      <c r="G3174" s="3">
        <v>25.4</v>
      </c>
      <c r="H3174" s="3">
        <v>14.9</v>
      </c>
      <c r="I3174" s="3">
        <v>54.1</v>
      </c>
      <c r="J3174" s="3">
        <v>19.2</v>
      </c>
      <c r="K3174" s="3">
        <v>25.5</v>
      </c>
    </row>
    <row r="3175" spans="1:11" x14ac:dyDescent="0.4">
      <c r="A3175" t="s">
        <v>9537</v>
      </c>
      <c r="B3175" s="1" t="s">
        <v>9538</v>
      </c>
      <c r="C3175" s="2">
        <v>46122.616608796299</v>
      </c>
      <c r="D3175" s="1" t="s">
        <v>9539</v>
      </c>
      <c r="E3175" s="1" t="s">
        <v>8948</v>
      </c>
      <c r="F3175" s="2">
        <v>46090.208344907398</v>
      </c>
      <c r="G3175" s="3">
        <v>41</v>
      </c>
      <c r="H3175" s="3">
        <v>16.600000000000001</v>
      </c>
      <c r="I3175" s="3">
        <v>74.5</v>
      </c>
      <c r="J3175" s="3">
        <v>21</v>
      </c>
      <c r="K3175" s="3">
        <v>38.9</v>
      </c>
    </row>
    <row r="3176" spans="1:11" x14ac:dyDescent="0.4">
      <c r="A3176" t="s">
        <v>9540</v>
      </c>
      <c r="B3176" s="1" t="s">
        <v>9541</v>
      </c>
      <c r="C3176" s="2">
        <v>46122.616898148102</v>
      </c>
      <c r="D3176" s="1" t="s">
        <v>9542</v>
      </c>
      <c r="E3176" s="1" t="s">
        <v>8948</v>
      </c>
      <c r="F3176" s="2">
        <v>46090.250011574099</v>
      </c>
      <c r="G3176" s="3">
        <v>53.8</v>
      </c>
      <c r="H3176" s="3">
        <v>17.2</v>
      </c>
      <c r="I3176" s="3">
        <v>87.7</v>
      </c>
      <c r="J3176" s="3">
        <v>22.6</v>
      </c>
      <c r="K3176" s="3">
        <v>51.5</v>
      </c>
    </row>
    <row r="3177" spans="1:11" x14ac:dyDescent="0.4">
      <c r="A3177" t="s">
        <v>9543</v>
      </c>
      <c r="B3177" s="1" t="s">
        <v>9544</v>
      </c>
      <c r="C3177" s="2">
        <v>46122.616539351897</v>
      </c>
      <c r="D3177" s="1" t="s">
        <v>9545</v>
      </c>
      <c r="E3177" s="1" t="s">
        <v>8948</v>
      </c>
      <c r="F3177" s="2">
        <v>46090.291678240697</v>
      </c>
      <c r="G3177" s="3">
        <v>54.1</v>
      </c>
      <c r="H3177" s="3">
        <v>27.4</v>
      </c>
      <c r="I3177" s="3">
        <v>87.3</v>
      </c>
      <c r="J3177" s="3">
        <v>33.200000000000003</v>
      </c>
      <c r="K3177" s="3">
        <v>50.7</v>
      </c>
    </row>
    <row r="3178" spans="1:11" x14ac:dyDescent="0.4">
      <c r="A3178" t="s">
        <v>9546</v>
      </c>
      <c r="B3178" s="1" t="s">
        <v>9547</v>
      </c>
      <c r="C3178" s="2">
        <v>46122.616678240702</v>
      </c>
      <c r="D3178" s="1" t="s">
        <v>9548</v>
      </c>
      <c r="E3178" s="1" t="s">
        <v>8948</v>
      </c>
      <c r="F3178" s="2">
        <v>46090.333344907398</v>
      </c>
      <c r="G3178" s="3">
        <v>47</v>
      </c>
      <c r="H3178" s="3">
        <v>28.8</v>
      </c>
      <c r="I3178" s="3">
        <v>81.3</v>
      </c>
      <c r="J3178" s="3">
        <v>32.299999999999997</v>
      </c>
      <c r="K3178" s="3">
        <v>47.1</v>
      </c>
    </row>
    <row r="3179" spans="1:11" x14ac:dyDescent="0.4">
      <c r="A3179" t="s">
        <v>9549</v>
      </c>
      <c r="B3179" s="1" t="s">
        <v>9550</v>
      </c>
      <c r="C3179" s="2">
        <v>46122.616678240702</v>
      </c>
      <c r="D3179" s="1" t="s">
        <v>9551</v>
      </c>
      <c r="E3179" s="1" t="s">
        <v>8948</v>
      </c>
      <c r="F3179" s="2">
        <v>46090.375011574099</v>
      </c>
      <c r="G3179" s="3">
        <v>48.3</v>
      </c>
      <c r="H3179" s="3">
        <v>27.4</v>
      </c>
      <c r="I3179" s="3">
        <v>80.099999999999994</v>
      </c>
      <c r="J3179" s="3">
        <v>32.6</v>
      </c>
      <c r="K3179" s="3">
        <v>47.3</v>
      </c>
    </row>
    <row r="3180" spans="1:11" x14ac:dyDescent="0.4">
      <c r="A3180" t="s">
        <v>9552</v>
      </c>
      <c r="B3180" s="1" t="s">
        <v>9553</v>
      </c>
      <c r="C3180" s="2">
        <v>46122.616886574098</v>
      </c>
      <c r="D3180" s="1" t="s">
        <v>9554</v>
      </c>
      <c r="E3180" s="1" t="s">
        <v>8948</v>
      </c>
      <c r="F3180" s="2">
        <v>46090.416678240697</v>
      </c>
      <c r="G3180" s="3">
        <v>44.5</v>
      </c>
      <c r="H3180" s="3">
        <v>26.9</v>
      </c>
      <c r="I3180" s="3">
        <v>75</v>
      </c>
      <c r="J3180" s="3">
        <v>31.3</v>
      </c>
      <c r="K3180" s="3">
        <v>46.2</v>
      </c>
    </row>
    <row r="3181" spans="1:11" x14ac:dyDescent="0.4">
      <c r="A3181" t="s">
        <v>9555</v>
      </c>
      <c r="B3181" s="1" t="s">
        <v>9556</v>
      </c>
      <c r="C3181" s="2">
        <v>46122.6166898148</v>
      </c>
      <c r="D3181" s="1" t="s">
        <v>9557</v>
      </c>
      <c r="E3181" s="1" t="s">
        <v>8948</v>
      </c>
      <c r="F3181" s="2">
        <v>46090.458344907398</v>
      </c>
      <c r="G3181" s="3">
        <v>50.1</v>
      </c>
      <c r="H3181" s="3">
        <v>26.1</v>
      </c>
      <c r="I3181" s="3">
        <v>88</v>
      </c>
      <c r="J3181" s="3">
        <v>32.200000000000003</v>
      </c>
      <c r="K3181" s="3">
        <v>48.4</v>
      </c>
    </row>
    <row r="3182" spans="1:11" x14ac:dyDescent="0.4">
      <c r="A3182" t="s">
        <v>9558</v>
      </c>
      <c r="B3182" s="1" t="s">
        <v>9559</v>
      </c>
      <c r="C3182" s="2">
        <v>46122.6167361111</v>
      </c>
      <c r="D3182" s="1" t="s">
        <v>9560</v>
      </c>
      <c r="E3182" s="1" t="s">
        <v>8948</v>
      </c>
      <c r="F3182" s="2">
        <v>46090.500011574099</v>
      </c>
      <c r="G3182" s="3">
        <v>45.5</v>
      </c>
      <c r="H3182" s="3">
        <v>27.4</v>
      </c>
      <c r="I3182" s="3">
        <v>83.5</v>
      </c>
      <c r="J3182" s="3">
        <v>32.299999999999997</v>
      </c>
      <c r="K3182" s="3">
        <v>46.3</v>
      </c>
    </row>
    <row r="3183" spans="1:11" x14ac:dyDescent="0.4">
      <c r="A3183" t="s">
        <v>9561</v>
      </c>
      <c r="B3183" s="1" t="s">
        <v>9562</v>
      </c>
      <c r="C3183" s="2">
        <v>46122.616666666698</v>
      </c>
      <c r="D3183" s="1" t="s">
        <v>9563</v>
      </c>
      <c r="E3183" s="1" t="s">
        <v>8948</v>
      </c>
      <c r="F3183" s="2">
        <v>46090.541678240697</v>
      </c>
      <c r="G3183" s="3">
        <v>50.3</v>
      </c>
      <c r="H3183" s="3">
        <v>30.2</v>
      </c>
      <c r="I3183" s="3">
        <v>75</v>
      </c>
      <c r="J3183" s="3">
        <v>34.299999999999997</v>
      </c>
      <c r="K3183" s="3">
        <v>49.1</v>
      </c>
    </row>
    <row r="3184" spans="1:11" x14ac:dyDescent="0.4">
      <c r="A3184" t="s">
        <v>9564</v>
      </c>
      <c r="B3184" s="1" t="s">
        <v>9565</v>
      </c>
      <c r="C3184" s="2">
        <v>46122.6167361111</v>
      </c>
      <c r="D3184" s="1" t="s">
        <v>9566</v>
      </c>
      <c r="E3184" s="1" t="s">
        <v>8948</v>
      </c>
      <c r="F3184" s="2">
        <v>46090.583344907398</v>
      </c>
      <c r="G3184" s="3">
        <v>46.6</v>
      </c>
      <c r="H3184" s="3">
        <v>31.9</v>
      </c>
      <c r="I3184" s="3">
        <v>69.400000000000006</v>
      </c>
      <c r="J3184" s="3">
        <v>34.4</v>
      </c>
      <c r="K3184" s="3">
        <v>47.9</v>
      </c>
    </row>
    <row r="3185" spans="1:11" x14ac:dyDescent="0.4">
      <c r="A3185" t="s">
        <v>9567</v>
      </c>
      <c r="B3185" s="1" t="s">
        <v>9568</v>
      </c>
      <c r="C3185" s="2">
        <v>46122.616805555597</v>
      </c>
      <c r="D3185" s="1" t="s">
        <v>9569</v>
      </c>
      <c r="E3185" s="1" t="s">
        <v>8948</v>
      </c>
      <c r="F3185" s="2">
        <v>46090.625011574099</v>
      </c>
      <c r="G3185" s="3">
        <v>48</v>
      </c>
      <c r="H3185" s="3">
        <v>33.1</v>
      </c>
      <c r="I3185" s="3">
        <v>74.900000000000006</v>
      </c>
      <c r="J3185" s="3">
        <v>35.6</v>
      </c>
      <c r="K3185" s="3">
        <v>47.5</v>
      </c>
    </row>
    <row r="3186" spans="1:11" x14ac:dyDescent="0.4">
      <c r="A3186" t="s">
        <v>9570</v>
      </c>
      <c r="B3186" s="1" t="s">
        <v>9571</v>
      </c>
      <c r="C3186" s="2">
        <v>46122.616550925901</v>
      </c>
      <c r="D3186" s="1" t="s">
        <v>9572</v>
      </c>
      <c r="E3186" s="1" t="s">
        <v>8948</v>
      </c>
      <c r="F3186" s="2">
        <v>46090.666678240697</v>
      </c>
      <c r="G3186" s="3">
        <v>46.9</v>
      </c>
      <c r="H3186" s="3">
        <v>28.5</v>
      </c>
      <c r="I3186" s="3">
        <v>69.5</v>
      </c>
      <c r="J3186" s="3">
        <v>32.9</v>
      </c>
      <c r="K3186" s="3">
        <v>50.1</v>
      </c>
    </row>
    <row r="3187" spans="1:11" x14ac:dyDescent="0.4">
      <c r="A3187" t="s">
        <v>9573</v>
      </c>
      <c r="B3187" s="1" t="s">
        <v>9574</v>
      </c>
      <c r="C3187" s="2">
        <v>46122.6169212963</v>
      </c>
      <c r="D3187" s="1" t="s">
        <v>9575</v>
      </c>
      <c r="E3187" s="1" t="s">
        <v>8948</v>
      </c>
      <c r="F3187" s="2">
        <v>46090.708344907398</v>
      </c>
      <c r="G3187" s="3">
        <v>47.2</v>
      </c>
      <c r="H3187" s="3">
        <v>26.5</v>
      </c>
      <c r="I3187" s="3">
        <v>73.5</v>
      </c>
      <c r="J3187" s="3">
        <v>33.200000000000003</v>
      </c>
      <c r="K3187" s="3">
        <v>50</v>
      </c>
    </row>
    <row r="3188" spans="1:11" x14ac:dyDescent="0.4">
      <c r="A3188" t="s">
        <v>9576</v>
      </c>
      <c r="B3188" s="1" t="s">
        <v>9577</v>
      </c>
      <c r="C3188" s="2">
        <v>46122.616597222201</v>
      </c>
      <c r="D3188" s="1" t="s">
        <v>9578</v>
      </c>
      <c r="E3188" s="1" t="s">
        <v>8948</v>
      </c>
      <c r="F3188" s="2">
        <v>46090.750011574099</v>
      </c>
      <c r="G3188" s="3">
        <v>48.2</v>
      </c>
      <c r="H3188" s="3">
        <v>28.6</v>
      </c>
      <c r="I3188" s="3">
        <v>82.5</v>
      </c>
      <c r="J3188" s="3">
        <v>32.1</v>
      </c>
      <c r="K3188" s="3">
        <v>47.4</v>
      </c>
    </row>
    <row r="3189" spans="1:11" x14ac:dyDescent="0.4">
      <c r="A3189" t="s">
        <v>9579</v>
      </c>
      <c r="B3189" s="1" t="s">
        <v>9580</v>
      </c>
      <c r="C3189" s="2">
        <v>46122.6165162037</v>
      </c>
      <c r="D3189" s="1" t="s">
        <v>9581</v>
      </c>
      <c r="E3189" s="1" t="s">
        <v>8948</v>
      </c>
      <c r="F3189" s="2">
        <v>46090.791678240697</v>
      </c>
      <c r="G3189" s="3">
        <v>51.5</v>
      </c>
      <c r="H3189" s="3">
        <v>28.1</v>
      </c>
      <c r="I3189" s="3">
        <v>83</v>
      </c>
      <c r="J3189" s="3">
        <v>30.7</v>
      </c>
      <c r="K3189" s="3">
        <v>43.8</v>
      </c>
    </row>
    <row r="3190" spans="1:11" x14ac:dyDescent="0.4">
      <c r="A3190" t="s">
        <v>9582</v>
      </c>
      <c r="B3190" s="1" t="s">
        <v>9583</v>
      </c>
      <c r="C3190" s="2">
        <v>46122.616585648102</v>
      </c>
      <c r="D3190" s="1" t="s">
        <v>9584</v>
      </c>
      <c r="E3190" s="1" t="s">
        <v>8948</v>
      </c>
      <c r="F3190" s="2">
        <v>46090.833344907398</v>
      </c>
      <c r="G3190" s="3">
        <v>42.1</v>
      </c>
      <c r="H3190" s="3">
        <v>27.3</v>
      </c>
      <c r="I3190" s="3">
        <v>63.6</v>
      </c>
      <c r="J3190" s="3">
        <v>31.8</v>
      </c>
      <c r="K3190" s="3">
        <v>44.7</v>
      </c>
    </row>
    <row r="3191" spans="1:11" x14ac:dyDescent="0.4">
      <c r="A3191" t="s">
        <v>9585</v>
      </c>
      <c r="B3191" s="1" t="s">
        <v>9586</v>
      </c>
      <c r="C3191" s="2">
        <v>46122.6165162037</v>
      </c>
      <c r="D3191" s="1" t="s">
        <v>9587</v>
      </c>
      <c r="E3191" s="1" t="s">
        <v>8948</v>
      </c>
      <c r="F3191" s="2">
        <v>46090.875011574099</v>
      </c>
      <c r="G3191" s="3">
        <v>39.4</v>
      </c>
      <c r="H3191" s="3">
        <v>27.1</v>
      </c>
      <c r="I3191" s="3">
        <v>57.6</v>
      </c>
      <c r="J3191" s="3">
        <v>30.4</v>
      </c>
      <c r="K3191" s="3">
        <v>41.8</v>
      </c>
    </row>
    <row r="3192" spans="1:11" x14ac:dyDescent="0.4">
      <c r="A3192" t="s">
        <v>9588</v>
      </c>
      <c r="B3192" s="1" t="s">
        <v>9589</v>
      </c>
      <c r="C3192" s="2">
        <v>46122.616527777798</v>
      </c>
      <c r="D3192" s="1" t="s">
        <v>9590</v>
      </c>
      <c r="E3192" s="1" t="s">
        <v>8948</v>
      </c>
      <c r="F3192" s="2">
        <v>46090.916678240697</v>
      </c>
      <c r="G3192" s="3">
        <v>41.7</v>
      </c>
      <c r="H3192" s="3">
        <v>26.4</v>
      </c>
      <c r="I3192" s="3">
        <v>71.099999999999994</v>
      </c>
      <c r="J3192" s="3">
        <v>30.2</v>
      </c>
      <c r="K3192" s="3">
        <v>42.2</v>
      </c>
    </row>
    <row r="3193" spans="1:11" x14ac:dyDescent="0.4">
      <c r="A3193" t="s">
        <v>9591</v>
      </c>
      <c r="B3193" s="1" t="s">
        <v>9592</v>
      </c>
      <c r="C3193" s="2">
        <v>46122.616944444402</v>
      </c>
      <c r="D3193" s="1" t="s">
        <v>9593</v>
      </c>
      <c r="E3193" s="1" t="s">
        <v>8948</v>
      </c>
      <c r="F3193" s="2">
        <v>46090.958344907398</v>
      </c>
      <c r="G3193" s="3">
        <v>40.4</v>
      </c>
      <c r="H3193" s="3">
        <v>26.5</v>
      </c>
      <c r="I3193" s="3">
        <v>67.7</v>
      </c>
      <c r="J3193" s="3">
        <v>30.1</v>
      </c>
      <c r="K3193" s="3">
        <v>42.3</v>
      </c>
    </row>
    <row r="3194" spans="1:11" x14ac:dyDescent="0.4">
      <c r="A3194" t="s">
        <v>9594</v>
      </c>
      <c r="B3194" s="1" t="s">
        <v>9595</v>
      </c>
      <c r="C3194" s="2">
        <v>46122.616712962998</v>
      </c>
      <c r="D3194" s="1" t="s">
        <v>9596</v>
      </c>
      <c r="E3194" s="1" t="s">
        <v>8948</v>
      </c>
      <c r="F3194" s="2">
        <v>46091.000011574099</v>
      </c>
      <c r="G3194" s="3">
        <v>33.1</v>
      </c>
      <c r="H3194" s="3">
        <v>20.399999999999999</v>
      </c>
      <c r="I3194" s="3">
        <v>57</v>
      </c>
      <c r="J3194" s="3">
        <v>24.7</v>
      </c>
      <c r="K3194" s="3">
        <v>33.9</v>
      </c>
    </row>
    <row r="3195" spans="1:11" x14ac:dyDescent="0.4">
      <c r="A3195" t="s">
        <v>9597</v>
      </c>
      <c r="B3195" s="1" t="s">
        <v>9598</v>
      </c>
      <c r="C3195" s="2">
        <v>46122.6169212963</v>
      </c>
      <c r="D3195" s="1" t="s">
        <v>9599</v>
      </c>
      <c r="E3195" s="1" t="s">
        <v>8948</v>
      </c>
      <c r="F3195" s="2">
        <v>46091.041678240697</v>
      </c>
      <c r="G3195" s="3">
        <v>34</v>
      </c>
      <c r="H3195" s="3">
        <v>18.2</v>
      </c>
      <c r="I3195" s="3">
        <v>67.900000000000006</v>
      </c>
      <c r="J3195" s="3">
        <v>21.9</v>
      </c>
      <c r="K3195" s="3">
        <v>30</v>
      </c>
    </row>
    <row r="3196" spans="1:11" x14ac:dyDescent="0.4">
      <c r="A3196" t="s">
        <v>9600</v>
      </c>
      <c r="B3196" s="1" t="s">
        <v>9601</v>
      </c>
      <c r="C3196" s="2">
        <v>46122.616851851897</v>
      </c>
      <c r="D3196" s="1" t="s">
        <v>9602</v>
      </c>
      <c r="E3196" s="1" t="s">
        <v>8948</v>
      </c>
      <c r="F3196" s="2">
        <v>46091.083344907398</v>
      </c>
      <c r="G3196" s="3">
        <v>30.7</v>
      </c>
      <c r="H3196" s="3">
        <v>17.5</v>
      </c>
      <c r="I3196" s="3">
        <v>54.4</v>
      </c>
      <c r="J3196" s="3">
        <v>21.4</v>
      </c>
      <c r="K3196" s="3">
        <v>32.200000000000003</v>
      </c>
    </row>
    <row r="3197" spans="1:11" x14ac:dyDescent="0.4">
      <c r="A3197" t="s">
        <v>9603</v>
      </c>
      <c r="B3197" s="1" t="s">
        <v>9604</v>
      </c>
      <c r="C3197" s="2">
        <v>46122.616863425901</v>
      </c>
      <c r="D3197" s="1" t="s">
        <v>9605</v>
      </c>
      <c r="E3197" s="1" t="s">
        <v>8948</v>
      </c>
      <c r="F3197" s="2">
        <v>46091.125011574099</v>
      </c>
      <c r="G3197" s="3">
        <v>27.5</v>
      </c>
      <c r="H3197" s="3">
        <v>19.5</v>
      </c>
      <c r="I3197" s="3">
        <v>49.7</v>
      </c>
      <c r="J3197" s="3">
        <v>22.8</v>
      </c>
      <c r="K3197" s="3">
        <v>29.4</v>
      </c>
    </row>
    <row r="3198" spans="1:11" x14ac:dyDescent="0.4">
      <c r="A3198" t="s">
        <v>9606</v>
      </c>
      <c r="B3198" s="1" t="s">
        <v>9607</v>
      </c>
      <c r="C3198" s="2">
        <v>46122.616840277798</v>
      </c>
      <c r="D3198" s="1" t="s">
        <v>9608</v>
      </c>
      <c r="E3198" s="1" t="s">
        <v>8948</v>
      </c>
      <c r="F3198" s="2">
        <v>46091.166678240697</v>
      </c>
      <c r="G3198" s="3">
        <v>29.6</v>
      </c>
      <c r="H3198" s="3">
        <v>18.399999999999999</v>
      </c>
      <c r="I3198" s="3">
        <v>47.6</v>
      </c>
      <c r="J3198" s="3">
        <v>22.4</v>
      </c>
      <c r="K3198" s="3">
        <v>32.1</v>
      </c>
    </row>
    <row r="3199" spans="1:11" x14ac:dyDescent="0.4">
      <c r="A3199" t="s">
        <v>9609</v>
      </c>
      <c r="B3199" s="1" t="s">
        <v>9610</v>
      </c>
      <c r="C3199" s="2">
        <v>46122.616875</v>
      </c>
      <c r="D3199" s="1" t="s">
        <v>9611</v>
      </c>
      <c r="E3199" s="1" t="s">
        <v>8948</v>
      </c>
      <c r="F3199" s="2">
        <v>46091.208344907398</v>
      </c>
      <c r="G3199" s="3">
        <v>35.5</v>
      </c>
      <c r="H3199" s="3">
        <v>18.899999999999999</v>
      </c>
      <c r="I3199" s="3">
        <v>51.7</v>
      </c>
      <c r="J3199" s="3">
        <v>24.1</v>
      </c>
      <c r="K3199" s="3">
        <v>39.799999999999997</v>
      </c>
    </row>
    <row r="3200" spans="1:11" x14ac:dyDescent="0.4">
      <c r="A3200" t="s">
        <v>9612</v>
      </c>
      <c r="B3200" s="1" t="s">
        <v>9613</v>
      </c>
      <c r="C3200" s="2">
        <v>46122.616875</v>
      </c>
      <c r="D3200" s="1" t="s">
        <v>9614</v>
      </c>
      <c r="E3200" s="1" t="s">
        <v>8948</v>
      </c>
      <c r="F3200" s="2">
        <v>46091.250011574099</v>
      </c>
      <c r="G3200" s="3">
        <v>50.2</v>
      </c>
      <c r="H3200" s="3">
        <v>21.4</v>
      </c>
      <c r="I3200" s="3">
        <v>75</v>
      </c>
      <c r="J3200" s="3">
        <v>26.8</v>
      </c>
      <c r="K3200" s="3">
        <v>51.2</v>
      </c>
    </row>
    <row r="3201" spans="1:11" x14ac:dyDescent="0.4">
      <c r="A3201" t="s">
        <v>9615</v>
      </c>
      <c r="B3201" s="1" t="s">
        <v>9616</v>
      </c>
      <c r="C3201" s="2">
        <v>46122.616712962998</v>
      </c>
      <c r="D3201" s="1" t="s">
        <v>9617</v>
      </c>
      <c r="E3201" s="1" t="s">
        <v>8948</v>
      </c>
      <c r="F3201" s="2">
        <v>46091.291678240697</v>
      </c>
      <c r="G3201" s="3">
        <v>50.4</v>
      </c>
      <c r="H3201" s="3">
        <v>29.4</v>
      </c>
      <c r="I3201" s="3">
        <v>74.5</v>
      </c>
      <c r="J3201" s="3">
        <v>35.799999999999997</v>
      </c>
      <c r="K3201" s="3">
        <v>51.2</v>
      </c>
    </row>
    <row r="3202" spans="1:11" x14ac:dyDescent="0.4">
      <c r="A3202" t="s">
        <v>9618</v>
      </c>
      <c r="B3202" s="1" t="s">
        <v>9619</v>
      </c>
      <c r="C3202" s="2">
        <v>46122.616550925901</v>
      </c>
      <c r="D3202" s="1" t="s">
        <v>9620</v>
      </c>
      <c r="E3202" s="1" t="s">
        <v>8948</v>
      </c>
      <c r="F3202" s="2">
        <v>46091.333344907398</v>
      </c>
      <c r="G3202" s="3">
        <v>52</v>
      </c>
      <c r="H3202" s="3">
        <v>32.5</v>
      </c>
      <c r="I3202" s="3">
        <v>83.7</v>
      </c>
      <c r="J3202" s="3">
        <v>36.799999999999997</v>
      </c>
      <c r="K3202" s="3">
        <v>51.5</v>
      </c>
    </row>
    <row r="3203" spans="1:11" x14ac:dyDescent="0.4">
      <c r="A3203" t="s">
        <v>9621</v>
      </c>
      <c r="B3203" s="1" t="s">
        <v>9622</v>
      </c>
      <c r="C3203" s="2">
        <v>46122.616909722201</v>
      </c>
      <c r="D3203" s="1" t="s">
        <v>9623</v>
      </c>
      <c r="E3203" s="1" t="s">
        <v>8948</v>
      </c>
      <c r="F3203" s="2">
        <v>46091.375011574099</v>
      </c>
      <c r="G3203" s="3">
        <v>54.3</v>
      </c>
      <c r="H3203" s="3">
        <v>31.3</v>
      </c>
      <c r="I3203" s="3">
        <v>84.9</v>
      </c>
      <c r="J3203" s="3">
        <v>36.9</v>
      </c>
      <c r="K3203" s="3">
        <v>49.9</v>
      </c>
    </row>
    <row r="3204" spans="1:11" x14ac:dyDescent="0.4">
      <c r="A3204" t="s">
        <v>9624</v>
      </c>
      <c r="B3204" s="1" t="s">
        <v>9625</v>
      </c>
      <c r="C3204" s="2">
        <v>46122.616909722201</v>
      </c>
      <c r="D3204" s="1" t="s">
        <v>9626</v>
      </c>
      <c r="E3204" s="1" t="s">
        <v>8948</v>
      </c>
      <c r="F3204" s="2">
        <v>46091.416678240697</v>
      </c>
      <c r="G3204" s="3">
        <v>50.8</v>
      </c>
      <c r="H3204" s="3">
        <v>31.3</v>
      </c>
      <c r="I3204" s="3">
        <v>74.900000000000006</v>
      </c>
      <c r="J3204" s="3">
        <v>36.200000000000003</v>
      </c>
      <c r="K3204" s="3">
        <v>53.2</v>
      </c>
    </row>
    <row r="3205" spans="1:11" x14ac:dyDescent="0.4">
      <c r="A3205" t="s">
        <v>9627</v>
      </c>
      <c r="B3205" s="1" t="s">
        <v>9628</v>
      </c>
      <c r="C3205" s="2">
        <v>46122.616527777798</v>
      </c>
      <c r="D3205" s="1" t="s">
        <v>9629</v>
      </c>
      <c r="E3205" s="1" t="s">
        <v>8948</v>
      </c>
      <c r="F3205" s="2">
        <v>46091.458344907398</v>
      </c>
      <c r="G3205" s="3">
        <v>53.9</v>
      </c>
      <c r="H3205" s="3">
        <v>31.3</v>
      </c>
      <c r="I3205" s="3">
        <v>77</v>
      </c>
      <c r="J3205" s="3">
        <v>35</v>
      </c>
      <c r="K3205" s="3">
        <v>54.2</v>
      </c>
    </row>
    <row r="3206" spans="1:11" x14ac:dyDescent="0.4">
      <c r="A3206" t="s">
        <v>9630</v>
      </c>
      <c r="B3206" s="1" t="s">
        <v>9631</v>
      </c>
      <c r="C3206" s="2">
        <v>46122.616944444402</v>
      </c>
      <c r="D3206" s="1" t="s">
        <v>9632</v>
      </c>
      <c r="E3206" s="1" t="s">
        <v>8948</v>
      </c>
      <c r="F3206" s="2">
        <v>46091.500011574099</v>
      </c>
      <c r="G3206" s="3">
        <v>48</v>
      </c>
      <c r="H3206" s="3">
        <v>29.7</v>
      </c>
      <c r="I3206" s="3">
        <v>83</v>
      </c>
      <c r="J3206" s="3">
        <v>32.9</v>
      </c>
      <c r="K3206" s="3">
        <v>49.5</v>
      </c>
    </row>
    <row r="3207" spans="1:11" x14ac:dyDescent="0.4">
      <c r="A3207" t="s">
        <v>9633</v>
      </c>
      <c r="B3207" s="1" t="s">
        <v>9634</v>
      </c>
      <c r="C3207" s="2">
        <v>46122.616631944402</v>
      </c>
      <c r="D3207" s="1" t="s">
        <v>9635</v>
      </c>
      <c r="E3207" s="1" t="s">
        <v>8948</v>
      </c>
      <c r="F3207" s="2">
        <v>46091.541678240697</v>
      </c>
      <c r="G3207" s="3">
        <v>52.1</v>
      </c>
      <c r="H3207" s="3">
        <v>30.2</v>
      </c>
      <c r="I3207" s="3">
        <v>77.8</v>
      </c>
      <c r="J3207" s="3">
        <v>34.4</v>
      </c>
      <c r="K3207" s="3">
        <v>50.5</v>
      </c>
    </row>
    <row r="3208" spans="1:11" x14ac:dyDescent="0.4">
      <c r="A3208" t="s">
        <v>9636</v>
      </c>
      <c r="B3208" s="1" t="s">
        <v>9637</v>
      </c>
      <c r="C3208" s="2">
        <v>46122.616724537002</v>
      </c>
      <c r="D3208" s="1" t="s">
        <v>9638</v>
      </c>
      <c r="E3208" s="1" t="s">
        <v>8948</v>
      </c>
      <c r="F3208" s="2">
        <v>46091.583344907398</v>
      </c>
      <c r="G3208" s="3">
        <v>48.7</v>
      </c>
      <c r="H3208" s="3">
        <v>30.3</v>
      </c>
      <c r="I3208" s="3">
        <v>81.7</v>
      </c>
      <c r="J3208" s="3">
        <v>34.200000000000003</v>
      </c>
      <c r="K3208" s="3">
        <v>50</v>
      </c>
    </row>
    <row r="3209" spans="1:11" x14ac:dyDescent="0.4">
      <c r="A3209" t="s">
        <v>9639</v>
      </c>
      <c r="B3209" s="1" t="s">
        <v>9640</v>
      </c>
      <c r="C3209" s="2">
        <v>46122.616944444402</v>
      </c>
      <c r="D3209" s="1" t="s">
        <v>9641</v>
      </c>
      <c r="E3209" s="1" t="s">
        <v>8948</v>
      </c>
      <c r="F3209" s="2">
        <v>46091.625011574099</v>
      </c>
      <c r="G3209" s="3">
        <v>43.7</v>
      </c>
      <c r="H3209" s="3">
        <v>30.6</v>
      </c>
      <c r="I3209" s="3">
        <v>65.7</v>
      </c>
      <c r="J3209" s="3">
        <v>33.6</v>
      </c>
      <c r="K3209" s="3">
        <v>45.7</v>
      </c>
    </row>
    <row r="3210" spans="1:11" x14ac:dyDescent="0.4">
      <c r="A3210" t="s">
        <v>9642</v>
      </c>
      <c r="B3210" s="1" t="s">
        <v>9643</v>
      </c>
      <c r="C3210" s="2">
        <v>46122.616875</v>
      </c>
      <c r="D3210" s="1" t="s">
        <v>9644</v>
      </c>
      <c r="E3210" s="1" t="s">
        <v>8948</v>
      </c>
      <c r="F3210" s="2">
        <v>46091.666678240697</v>
      </c>
      <c r="G3210" s="3">
        <v>49.5</v>
      </c>
      <c r="H3210" s="3">
        <v>31.4</v>
      </c>
      <c r="I3210" s="3">
        <v>74.5</v>
      </c>
      <c r="J3210" s="3">
        <v>34.299999999999997</v>
      </c>
      <c r="K3210" s="3">
        <v>49.6</v>
      </c>
    </row>
    <row r="3211" spans="1:11" x14ac:dyDescent="0.4">
      <c r="A3211" t="s">
        <v>9645</v>
      </c>
      <c r="B3211" s="1" t="s">
        <v>9646</v>
      </c>
      <c r="C3211" s="2">
        <v>46122.616574074098</v>
      </c>
      <c r="D3211" s="1" t="s">
        <v>9647</v>
      </c>
      <c r="E3211" s="1" t="s">
        <v>8948</v>
      </c>
      <c r="F3211" s="2">
        <v>46091.708344907398</v>
      </c>
      <c r="G3211" s="3">
        <v>45.8</v>
      </c>
      <c r="H3211" s="3">
        <v>33.200000000000003</v>
      </c>
      <c r="I3211" s="3">
        <v>80.900000000000006</v>
      </c>
      <c r="J3211" s="3">
        <v>36</v>
      </c>
      <c r="K3211" s="3">
        <v>46.2</v>
      </c>
    </row>
    <row r="3212" spans="1:11" x14ac:dyDescent="0.4">
      <c r="A3212" t="s">
        <v>9648</v>
      </c>
      <c r="B3212" s="1" t="s">
        <v>9649</v>
      </c>
      <c r="C3212" s="2">
        <v>46122.616956018501</v>
      </c>
      <c r="D3212" s="1" t="s">
        <v>9650</v>
      </c>
      <c r="E3212" s="1" t="s">
        <v>8948</v>
      </c>
      <c r="F3212" s="2">
        <v>46091.750011574099</v>
      </c>
      <c r="G3212" s="3">
        <v>54.2</v>
      </c>
      <c r="H3212" s="3">
        <v>33.9</v>
      </c>
      <c r="I3212" s="3">
        <v>92.7</v>
      </c>
      <c r="J3212" s="3">
        <v>35.799999999999997</v>
      </c>
      <c r="K3212" s="3">
        <v>46.7</v>
      </c>
    </row>
    <row r="3213" spans="1:11" x14ac:dyDescent="0.4">
      <c r="A3213" t="s">
        <v>9651</v>
      </c>
      <c r="B3213" s="1" t="s">
        <v>9652</v>
      </c>
      <c r="C3213" s="2">
        <v>46122.616631944402</v>
      </c>
      <c r="D3213" s="1" t="s">
        <v>9653</v>
      </c>
      <c r="E3213" s="1" t="s">
        <v>8948</v>
      </c>
      <c r="F3213" s="2">
        <v>46091.791678240697</v>
      </c>
      <c r="G3213" s="3">
        <v>54.4</v>
      </c>
      <c r="H3213" s="3">
        <v>34.200000000000003</v>
      </c>
      <c r="I3213" s="3">
        <v>84.1</v>
      </c>
      <c r="J3213" s="3">
        <v>36.9</v>
      </c>
      <c r="K3213" s="3">
        <v>54.4</v>
      </c>
    </row>
    <row r="3214" spans="1:11" x14ac:dyDescent="0.4">
      <c r="A3214" t="s">
        <v>9654</v>
      </c>
      <c r="B3214" s="1" t="s">
        <v>9655</v>
      </c>
      <c r="C3214" s="2">
        <v>46122.616585648102</v>
      </c>
      <c r="D3214" s="1" t="s">
        <v>9656</v>
      </c>
      <c r="E3214" s="1" t="s">
        <v>8948</v>
      </c>
      <c r="F3214" s="2">
        <v>46091.833344907398</v>
      </c>
      <c r="G3214" s="3">
        <v>43.1</v>
      </c>
      <c r="H3214" s="3">
        <v>33.9</v>
      </c>
      <c r="I3214" s="3">
        <v>68.900000000000006</v>
      </c>
      <c r="J3214" s="3">
        <v>35.6</v>
      </c>
      <c r="K3214" s="3">
        <v>44.9</v>
      </c>
    </row>
    <row r="3215" spans="1:11" x14ac:dyDescent="0.4">
      <c r="A3215" t="s">
        <v>9657</v>
      </c>
      <c r="B3215" s="1" t="s">
        <v>9658</v>
      </c>
      <c r="C3215" s="2">
        <v>46122.6168287037</v>
      </c>
      <c r="D3215" s="1" t="s">
        <v>9659</v>
      </c>
      <c r="E3215" s="1" t="s">
        <v>8948</v>
      </c>
      <c r="F3215" s="2">
        <v>46091.875011574099</v>
      </c>
      <c r="G3215" s="3">
        <v>40.799999999999997</v>
      </c>
      <c r="H3215" s="3">
        <v>32.799999999999997</v>
      </c>
      <c r="I3215" s="3">
        <v>64</v>
      </c>
      <c r="J3215" s="3">
        <v>34.6</v>
      </c>
      <c r="K3215" s="3">
        <v>41</v>
      </c>
    </row>
    <row r="3216" spans="1:11" x14ac:dyDescent="0.4">
      <c r="A3216" t="s">
        <v>9660</v>
      </c>
      <c r="B3216" s="1" t="s">
        <v>9661</v>
      </c>
      <c r="C3216" s="2">
        <v>46122.6166435185</v>
      </c>
      <c r="D3216" s="1" t="s">
        <v>9662</v>
      </c>
      <c r="E3216" s="1" t="s">
        <v>8948</v>
      </c>
      <c r="F3216" s="2">
        <v>46091.916678240697</v>
      </c>
      <c r="G3216" s="3">
        <v>38.1</v>
      </c>
      <c r="H3216" s="3">
        <v>32.5</v>
      </c>
      <c r="I3216" s="3">
        <v>58.5</v>
      </c>
      <c r="J3216" s="3">
        <v>34</v>
      </c>
      <c r="K3216" s="3">
        <v>40.1</v>
      </c>
    </row>
    <row r="3217" spans="1:11" x14ac:dyDescent="0.4">
      <c r="A3217" t="s">
        <v>9663</v>
      </c>
      <c r="B3217" s="1" t="s">
        <v>9664</v>
      </c>
      <c r="C3217" s="2">
        <v>46122.616597222201</v>
      </c>
      <c r="D3217" s="1" t="s">
        <v>9665</v>
      </c>
      <c r="E3217" s="1" t="s">
        <v>8948</v>
      </c>
      <c r="F3217" s="2">
        <v>46091.958344907398</v>
      </c>
      <c r="G3217" s="3">
        <v>43</v>
      </c>
      <c r="H3217" s="3">
        <v>32.700000000000003</v>
      </c>
      <c r="I3217" s="3">
        <v>62.7</v>
      </c>
      <c r="J3217" s="3">
        <v>36.6</v>
      </c>
      <c r="K3217" s="3">
        <v>46.2</v>
      </c>
    </row>
    <row r="3218" spans="1:11" x14ac:dyDescent="0.4">
      <c r="A3218" t="s">
        <v>9666</v>
      </c>
      <c r="B3218" s="1" t="s">
        <v>9667</v>
      </c>
      <c r="C3218" s="2">
        <v>46122.616631944402</v>
      </c>
      <c r="D3218" s="1" t="s">
        <v>9668</v>
      </c>
      <c r="E3218" s="1" t="s">
        <v>8948</v>
      </c>
      <c r="F3218" s="2">
        <v>46092.000011574099</v>
      </c>
      <c r="G3218" s="3">
        <v>38.6</v>
      </c>
      <c r="H3218" s="3">
        <v>31.4</v>
      </c>
      <c r="I3218" s="3">
        <v>61.5</v>
      </c>
      <c r="J3218" s="3">
        <v>33.4</v>
      </c>
      <c r="K3218" s="3">
        <v>41.2</v>
      </c>
    </row>
    <row r="3219" spans="1:11" x14ac:dyDescent="0.4">
      <c r="A3219" t="s">
        <v>9669</v>
      </c>
      <c r="B3219" s="1" t="s">
        <v>9670</v>
      </c>
      <c r="C3219" s="2">
        <v>46122.616678240702</v>
      </c>
      <c r="D3219" s="1" t="s">
        <v>9671</v>
      </c>
      <c r="E3219" s="1" t="s">
        <v>8948</v>
      </c>
      <c r="F3219" s="2">
        <v>46092.041678240697</v>
      </c>
      <c r="G3219" s="3">
        <v>43.1</v>
      </c>
      <c r="H3219" s="3">
        <v>30.3</v>
      </c>
      <c r="I3219" s="3">
        <v>60.5</v>
      </c>
      <c r="J3219" s="3">
        <v>32.9</v>
      </c>
      <c r="K3219" s="3">
        <v>48.8</v>
      </c>
    </row>
    <row r="3220" spans="1:11" x14ac:dyDescent="0.4">
      <c r="A3220" t="s">
        <v>9672</v>
      </c>
      <c r="B3220" s="1" t="s">
        <v>9673</v>
      </c>
      <c r="C3220" s="2">
        <v>46122.616724537002</v>
      </c>
      <c r="D3220" s="1" t="s">
        <v>9674</v>
      </c>
      <c r="E3220" s="1" t="s">
        <v>8948</v>
      </c>
      <c r="F3220" s="2">
        <v>46092.083344907398</v>
      </c>
      <c r="G3220" s="3">
        <v>40</v>
      </c>
      <c r="H3220" s="3">
        <v>29.6</v>
      </c>
      <c r="I3220" s="3">
        <v>58.5</v>
      </c>
      <c r="J3220" s="3">
        <v>32</v>
      </c>
      <c r="K3220" s="3">
        <v>43.4</v>
      </c>
    </row>
    <row r="3221" spans="1:11" x14ac:dyDescent="0.4">
      <c r="A3221" t="s">
        <v>9675</v>
      </c>
      <c r="B3221" s="1" t="s">
        <v>9676</v>
      </c>
      <c r="C3221" s="2">
        <v>46122.6166898148</v>
      </c>
      <c r="D3221" s="1" t="s">
        <v>9677</v>
      </c>
      <c r="E3221" s="1" t="s">
        <v>8948</v>
      </c>
      <c r="F3221" s="2">
        <v>46092.125011574099</v>
      </c>
      <c r="G3221" s="3">
        <v>41.4</v>
      </c>
      <c r="H3221" s="3">
        <v>27.1</v>
      </c>
      <c r="I3221" s="3">
        <v>56.8</v>
      </c>
      <c r="J3221" s="3">
        <v>30.3</v>
      </c>
      <c r="K3221" s="3">
        <v>45.1</v>
      </c>
    </row>
    <row r="3222" spans="1:11" x14ac:dyDescent="0.4">
      <c r="A3222" t="s">
        <v>9678</v>
      </c>
      <c r="B3222" s="1" t="s">
        <v>9679</v>
      </c>
      <c r="C3222" s="2">
        <v>46122.616793981499</v>
      </c>
      <c r="D3222" s="1" t="s">
        <v>9680</v>
      </c>
      <c r="E3222" s="1" t="s">
        <v>8948</v>
      </c>
      <c r="F3222" s="2">
        <v>46092.166678240697</v>
      </c>
      <c r="G3222" s="3">
        <v>36.5</v>
      </c>
      <c r="H3222" s="3">
        <v>27.7</v>
      </c>
      <c r="I3222" s="3">
        <v>54.1</v>
      </c>
      <c r="J3222" s="3">
        <v>30.4</v>
      </c>
      <c r="K3222" s="3">
        <v>39.299999999999997</v>
      </c>
    </row>
    <row r="3223" spans="1:11" x14ac:dyDescent="0.4">
      <c r="A3223" t="s">
        <v>9681</v>
      </c>
      <c r="B3223" s="1" t="s">
        <v>9682</v>
      </c>
      <c r="C3223" s="2">
        <v>46122.616909722201</v>
      </c>
      <c r="D3223" s="1" t="s">
        <v>9683</v>
      </c>
      <c r="E3223" s="1" t="s">
        <v>8948</v>
      </c>
      <c r="F3223" s="2">
        <v>46092.208344907398</v>
      </c>
      <c r="G3223" s="3">
        <v>38.6</v>
      </c>
      <c r="H3223" s="3">
        <v>27.8</v>
      </c>
      <c r="I3223" s="3">
        <v>57.9</v>
      </c>
      <c r="J3223" s="3">
        <v>31.2</v>
      </c>
      <c r="K3223" s="3">
        <v>41.6</v>
      </c>
    </row>
    <row r="3224" spans="1:11" x14ac:dyDescent="0.4">
      <c r="A3224" t="s">
        <v>9684</v>
      </c>
      <c r="B3224" s="1" t="s">
        <v>9685</v>
      </c>
      <c r="C3224" s="2">
        <v>46122.616967592599</v>
      </c>
      <c r="D3224" s="1" t="s">
        <v>9686</v>
      </c>
      <c r="E3224" s="1" t="s">
        <v>8948</v>
      </c>
      <c r="F3224" s="2">
        <v>46092.250011574099</v>
      </c>
      <c r="G3224" s="3">
        <v>50.4</v>
      </c>
      <c r="H3224" s="3">
        <v>29.6</v>
      </c>
      <c r="I3224" s="3">
        <v>79.2</v>
      </c>
      <c r="J3224" s="3">
        <v>33.9</v>
      </c>
      <c r="K3224" s="3">
        <v>51.2</v>
      </c>
    </row>
    <row r="3225" spans="1:11" x14ac:dyDescent="0.4">
      <c r="A3225" t="s">
        <v>9687</v>
      </c>
      <c r="B3225" s="1" t="s">
        <v>9688</v>
      </c>
      <c r="C3225" s="2">
        <v>46122.616712962998</v>
      </c>
      <c r="D3225" s="1" t="s">
        <v>9689</v>
      </c>
      <c r="E3225" s="1" t="s">
        <v>8948</v>
      </c>
      <c r="F3225" s="2">
        <v>46092.291678240697</v>
      </c>
      <c r="G3225" s="3">
        <v>47.5</v>
      </c>
      <c r="H3225" s="3">
        <v>36.5</v>
      </c>
      <c r="I3225" s="3">
        <v>66.2</v>
      </c>
      <c r="J3225" s="3">
        <v>39.700000000000003</v>
      </c>
      <c r="K3225" s="3">
        <v>49.4</v>
      </c>
    </row>
    <row r="3226" spans="1:11" x14ac:dyDescent="0.4">
      <c r="A3226" t="s">
        <v>9690</v>
      </c>
      <c r="B3226" s="1" t="s">
        <v>9691</v>
      </c>
      <c r="C3226" s="2">
        <v>46122.616504629601</v>
      </c>
      <c r="D3226" s="1" t="s">
        <v>9692</v>
      </c>
      <c r="E3226" s="1" t="s">
        <v>8948</v>
      </c>
      <c r="F3226" s="2">
        <v>46092.333344907398</v>
      </c>
      <c r="G3226" s="3">
        <v>49.5</v>
      </c>
      <c r="H3226" s="3">
        <v>38.799999999999997</v>
      </c>
      <c r="I3226" s="3">
        <v>71.400000000000006</v>
      </c>
      <c r="J3226" s="3">
        <v>40.5</v>
      </c>
      <c r="K3226" s="3">
        <v>50</v>
      </c>
    </row>
    <row r="3227" spans="1:11" x14ac:dyDescent="0.4">
      <c r="A3227" t="s">
        <v>9693</v>
      </c>
      <c r="B3227" s="1" t="s">
        <v>9694</v>
      </c>
      <c r="C3227" s="2">
        <v>46122.616875</v>
      </c>
      <c r="D3227" s="1" t="s">
        <v>9695</v>
      </c>
      <c r="E3227" s="1" t="s">
        <v>8948</v>
      </c>
      <c r="F3227" s="2">
        <v>46092.375011574099</v>
      </c>
      <c r="G3227" s="3">
        <v>47</v>
      </c>
      <c r="H3227" s="3">
        <v>37.799999999999997</v>
      </c>
      <c r="I3227" s="3">
        <v>74.5</v>
      </c>
      <c r="J3227" s="3">
        <v>40.299999999999997</v>
      </c>
      <c r="K3227" s="3">
        <v>48.3</v>
      </c>
    </row>
    <row r="3228" spans="1:11" x14ac:dyDescent="0.4">
      <c r="A3228" t="s">
        <v>9696</v>
      </c>
      <c r="B3228" s="1" t="s">
        <v>9697</v>
      </c>
      <c r="C3228" s="2">
        <v>46122.616712962998</v>
      </c>
      <c r="D3228" s="1" t="s">
        <v>9698</v>
      </c>
      <c r="E3228" s="1" t="s">
        <v>8948</v>
      </c>
      <c r="F3228" s="2">
        <v>46092.416678240697</v>
      </c>
      <c r="G3228" s="3">
        <v>54.3</v>
      </c>
      <c r="H3228" s="3">
        <v>37.4</v>
      </c>
      <c r="I3228" s="3">
        <v>90</v>
      </c>
      <c r="J3228" s="3">
        <v>40.299999999999997</v>
      </c>
      <c r="K3228" s="3">
        <v>52.5</v>
      </c>
    </row>
    <row r="3229" spans="1:11" x14ac:dyDescent="0.4">
      <c r="A3229" t="s">
        <v>9699</v>
      </c>
      <c r="B3229" s="1" t="s">
        <v>9700</v>
      </c>
      <c r="C3229" s="2">
        <v>46122.616817129601</v>
      </c>
      <c r="D3229" s="1" t="s">
        <v>9701</v>
      </c>
      <c r="E3229" s="1" t="s">
        <v>8948</v>
      </c>
      <c r="F3229" s="2">
        <v>46092.458344907398</v>
      </c>
      <c r="G3229" s="3">
        <v>50.6</v>
      </c>
      <c r="H3229" s="3">
        <v>36.1</v>
      </c>
      <c r="I3229" s="3">
        <v>87.8</v>
      </c>
      <c r="J3229" s="3">
        <v>39.299999999999997</v>
      </c>
      <c r="K3229" s="3">
        <v>49</v>
      </c>
    </row>
    <row r="3230" spans="1:11" x14ac:dyDescent="0.4">
      <c r="A3230" t="s">
        <v>9702</v>
      </c>
      <c r="B3230" s="1" t="s">
        <v>9703</v>
      </c>
      <c r="C3230" s="2">
        <v>46122.616932870398</v>
      </c>
      <c r="D3230" s="1" t="s">
        <v>9704</v>
      </c>
      <c r="E3230" s="1" t="s">
        <v>8948</v>
      </c>
      <c r="F3230" s="2">
        <v>46092.500011574099</v>
      </c>
      <c r="G3230" s="3">
        <v>48.6</v>
      </c>
      <c r="H3230" s="3">
        <v>37</v>
      </c>
      <c r="I3230" s="3">
        <v>70.5</v>
      </c>
      <c r="J3230" s="3">
        <v>39.4</v>
      </c>
      <c r="K3230" s="3">
        <v>50.9</v>
      </c>
    </row>
    <row r="3231" spans="1:11" x14ac:dyDescent="0.4">
      <c r="A3231" t="s">
        <v>9705</v>
      </c>
      <c r="B3231" s="1" t="s">
        <v>9706</v>
      </c>
      <c r="C3231" s="2">
        <v>46122.6166435185</v>
      </c>
      <c r="D3231" s="1" t="s">
        <v>9707</v>
      </c>
      <c r="E3231" s="1" t="s">
        <v>8948</v>
      </c>
      <c r="F3231" s="2">
        <v>46092.541678240697</v>
      </c>
      <c r="G3231" s="3">
        <v>51.3</v>
      </c>
      <c r="H3231" s="3">
        <v>34.6</v>
      </c>
      <c r="I3231" s="3">
        <v>84.9</v>
      </c>
      <c r="J3231" s="3">
        <v>39</v>
      </c>
      <c r="K3231" s="3">
        <v>51.7</v>
      </c>
    </row>
    <row r="3232" spans="1:11" x14ac:dyDescent="0.4">
      <c r="A3232" t="s">
        <v>9708</v>
      </c>
      <c r="B3232" s="1" t="s">
        <v>9709</v>
      </c>
      <c r="C3232" s="2">
        <v>46122.6168287037</v>
      </c>
      <c r="D3232" s="1" t="s">
        <v>9710</v>
      </c>
      <c r="E3232" s="1" t="s">
        <v>8948</v>
      </c>
      <c r="F3232" s="2">
        <v>46092.583344907398</v>
      </c>
      <c r="G3232" s="3">
        <v>51.4</v>
      </c>
      <c r="H3232" s="3">
        <v>34.1</v>
      </c>
      <c r="I3232" s="3">
        <v>75.599999999999994</v>
      </c>
      <c r="J3232" s="3">
        <v>37.6</v>
      </c>
      <c r="K3232" s="3">
        <v>50.1</v>
      </c>
    </row>
    <row r="3233" spans="1:11" x14ac:dyDescent="0.4">
      <c r="A3233" t="s">
        <v>9711</v>
      </c>
      <c r="B3233" s="1" t="s">
        <v>9712</v>
      </c>
      <c r="C3233" s="2">
        <v>46122.616539351897</v>
      </c>
      <c r="D3233" s="1" t="s">
        <v>9713</v>
      </c>
      <c r="E3233" s="1" t="s">
        <v>8948</v>
      </c>
      <c r="F3233" s="2">
        <v>46092.625011574099</v>
      </c>
      <c r="G3233" s="3">
        <v>50.2</v>
      </c>
      <c r="H3233" s="3">
        <v>34.9</v>
      </c>
      <c r="I3233" s="3">
        <v>74.7</v>
      </c>
      <c r="J3233" s="3">
        <v>39.299999999999997</v>
      </c>
      <c r="K3233" s="3">
        <v>51.4</v>
      </c>
    </row>
    <row r="3234" spans="1:11" x14ac:dyDescent="0.4">
      <c r="A3234" t="s">
        <v>9714</v>
      </c>
      <c r="B3234" s="1" t="s">
        <v>9715</v>
      </c>
      <c r="C3234" s="2">
        <v>46122.616504629601</v>
      </c>
      <c r="D3234" s="1" t="s">
        <v>9716</v>
      </c>
      <c r="E3234" s="1" t="s">
        <v>8948</v>
      </c>
      <c r="F3234" s="2">
        <v>46092.666678240697</v>
      </c>
      <c r="G3234" s="3">
        <v>50.2</v>
      </c>
      <c r="H3234" s="3">
        <v>34.6</v>
      </c>
      <c r="I3234" s="3">
        <v>76.099999999999994</v>
      </c>
      <c r="J3234" s="3">
        <v>37.799999999999997</v>
      </c>
      <c r="K3234" s="3">
        <v>49.2</v>
      </c>
    </row>
    <row r="3235" spans="1:11" x14ac:dyDescent="0.4">
      <c r="A3235" t="s">
        <v>9717</v>
      </c>
      <c r="B3235" s="1" t="s">
        <v>9718</v>
      </c>
      <c r="C3235" s="2">
        <v>46122.616932870398</v>
      </c>
      <c r="D3235" s="1" t="s">
        <v>9719</v>
      </c>
      <c r="E3235" s="1" t="s">
        <v>8948</v>
      </c>
      <c r="F3235" s="2">
        <v>46092.708344907398</v>
      </c>
      <c r="G3235" s="3">
        <v>49.8</v>
      </c>
      <c r="H3235" s="3">
        <v>32.5</v>
      </c>
      <c r="I3235" s="3">
        <v>86</v>
      </c>
      <c r="J3235" s="3">
        <v>36.1</v>
      </c>
      <c r="K3235" s="3">
        <v>50.5</v>
      </c>
    </row>
    <row r="3236" spans="1:11" x14ac:dyDescent="0.4">
      <c r="A3236" t="s">
        <v>9720</v>
      </c>
      <c r="B3236" s="1" t="s">
        <v>9721</v>
      </c>
      <c r="C3236" s="2">
        <v>46122.616550925901</v>
      </c>
      <c r="D3236" s="1" t="s">
        <v>9722</v>
      </c>
      <c r="E3236" s="1" t="s">
        <v>8948</v>
      </c>
      <c r="F3236" s="2">
        <v>46092.750011574099</v>
      </c>
      <c r="G3236" s="3">
        <v>45.7</v>
      </c>
      <c r="H3236" s="3">
        <v>33.299999999999997</v>
      </c>
      <c r="I3236" s="3">
        <v>72.099999999999994</v>
      </c>
      <c r="J3236" s="3">
        <v>35.9</v>
      </c>
      <c r="K3236" s="3">
        <v>45.1</v>
      </c>
    </row>
    <row r="3237" spans="1:11" x14ac:dyDescent="0.4">
      <c r="A3237" t="s">
        <v>9723</v>
      </c>
      <c r="B3237" s="1" t="s">
        <v>9724</v>
      </c>
      <c r="C3237" s="2">
        <v>46122.616956018501</v>
      </c>
      <c r="D3237" s="1" t="s">
        <v>9725</v>
      </c>
      <c r="E3237" s="1" t="s">
        <v>8948</v>
      </c>
      <c r="F3237" s="2">
        <v>46092.791678240697</v>
      </c>
      <c r="G3237" s="3">
        <v>52</v>
      </c>
      <c r="H3237" s="3">
        <v>33.200000000000003</v>
      </c>
      <c r="I3237" s="3">
        <v>73.8</v>
      </c>
      <c r="J3237" s="3">
        <v>35.9</v>
      </c>
      <c r="K3237" s="3">
        <v>52.6</v>
      </c>
    </row>
    <row r="3238" spans="1:11" x14ac:dyDescent="0.4">
      <c r="A3238" t="s">
        <v>9726</v>
      </c>
      <c r="B3238" s="1" t="s">
        <v>9727</v>
      </c>
      <c r="C3238" s="2">
        <v>46122.6166898148</v>
      </c>
      <c r="D3238" s="1" t="s">
        <v>9728</v>
      </c>
      <c r="E3238" s="1" t="s">
        <v>8948</v>
      </c>
      <c r="F3238" s="2">
        <v>46092.833344907398</v>
      </c>
      <c r="G3238" s="3">
        <v>38.4</v>
      </c>
      <c r="H3238" s="3">
        <v>31.3</v>
      </c>
      <c r="I3238" s="3">
        <v>65.2</v>
      </c>
      <c r="J3238" s="3">
        <v>33.5</v>
      </c>
      <c r="K3238" s="3">
        <v>39.9</v>
      </c>
    </row>
    <row r="3239" spans="1:11" x14ac:dyDescent="0.4">
      <c r="A3239" t="s">
        <v>9729</v>
      </c>
      <c r="B3239" s="1" t="s">
        <v>9730</v>
      </c>
      <c r="C3239" s="2">
        <v>46122.616851851897</v>
      </c>
      <c r="D3239" s="1" t="s">
        <v>9731</v>
      </c>
      <c r="E3239" s="1" t="s">
        <v>8948</v>
      </c>
      <c r="F3239" s="2">
        <v>46092.875011574099</v>
      </c>
      <c r="G3239" s="3">
        <v>36.6</v>
      </c>
      <c r="H3239" s="3">
        <v>31.8</v>
      </c>
      <c r="I3239" s="3">
        <v>53.2</v>
      </c>
      <c r="J3239" s="3">
        <v>33.6</v>
      </c>
      <c r="K3239" s="3">
        <v>37.700000000000003</v>
      </c>
    </row>
    <row r="3240" spans="1:11" x14ac:dyDescent="0.4">
      <c r="A3240" t="s">
        <v>9732</v>
      </c>
      <c r="B3240" s="1" t="s">
        <v>9733</v>
      </c>
      <c r="C3240" s="2">
        <v>46122.6169212963</v>
      </c>
      <c r="D3240" s="1" t="s">
        <v>9734</v>
      </c>
      <c r="E3240" s="1" t="s">
        <v>8948</v>
      </c>
      <c r="F3240" s="2">
        <v>46092.916678240697</v>
      </c>
      <c r="G3240" s="3">
        <v>37.1</v>
      </c>
      <c r="H3240" s="3">
        <v>31.7</v>
      </c>
      <c r="I3240" s="3">
        <v>54.1</v>
      </c>
      <c r="J3240" s="3">
        <v>33.6</v>
      </c>
      <c r="K3240" s="3">
        <v>38.700000000000003</v>
      </c>
    </row>
    <row r="3241" spans="1:11" x14ac:dyDescent="0.4">
      <c r="A3241" t="s">
        <v>9735</v>
      </c>
      <c r="B3241" s="1" t="s">
        <v>9736</v>
      </c>
      <c r="C3241" s="2">
        <v>46122.616574074098</v>
      </c>
      <c r="D3241" s="1" t="s">
        <v>9737</v>
      </c>
      <c r="E3241" s="1" t="s">
        <v>8948</v>
      </c>
      <c r="F3241" s="2">
        <v>46092.958344907398</v>
      </c>
      <c r="G3241" s="3">
        <v>34.1</v>
      </c>
      <c r="H3241" s="3">
        <v>27.5</v>
      </c>
      <c r="I3241" s="3">
        <v>62.6</v>
      </c>
      <c r="J3241" s="3">
        <v>30.8</v>
      </c>
      <c r="K3241" s="3">
        <v>35.1</v>
      </c>
    </row>
    <row r="3242" spans="1:11" x14ac:dyDescent="0.4">
      <c r="A3242" t="s">
        <v>9738</v>
      </c>
      <c r="B3242" s="1" t="s">
        <v>9739</v>
      </c>
      <c r="C3242" s="2">
        <v>46122.616724537002</v>
      </c>
      <c r="D3242" s="1" t="s">
        <v>9740</v>
      </c>
      <c r="E3242" s="1" t="s">
        <v>8948</v>
      </c>
      <c r="F3242" s="2">
        <v>46093.000011574099</v>
      </c>
      <c r="G3242" s="3">
        <v>32.6</v>
      </c>
      <c r="H3242" s="3">
        <v>25.9</v>
      </c>
      <c r="I3242" s="3">
        <v>58.8</v>
      </c>
      <c r="J3242" s="3">
        <v>28.1</v>
      </c>
      <c r="K3242" s="3">
        <v>32.200000000000003</v>
      </c>
    </row>
    <row r="3243" spans="1:11" x14ac:dyDescent="0.4">
      <c r="A3243" t="s">
        <v>9741</v>
      </c>
      <c r="B3243" s="1" t="s">
        <v>9742</v>
      </c>
      <c r="C3243" s="2">
        <v>46122.616805555597</v>
      </c>
      <c r="D3243" s="1" t="s">
        <v>9743</v>
      </c>
      <c r="E3243" s="1" t="s">
        <v>8948</v>
      </c>
      <c r="F3243" s="2">
        <v>46093.041678240697</v>
      </c>
      <c r="G3243" s="3">
        <v>34.9</v>
      </c>
      <c r="H3243" s="3">
        <v>24.2</v>
      </c>
      <c r="I3243" s="3">
        <v>61.1</v>
      </c>
      <c r="J3243" s="3">
        <v>26.9</v>
      </c>
      <c r="K3243" s="3">
        <v>31.4</v>
      </c>
    </row>
    <row r="3244" spans="1:11" x14ac:dyDescent="0.4">
      <c r="A3244" t="s">
        <v>9744</v>
      </c>
      <c r="B3244" s="1" t="s">
        <v>9745</v>
      </c>
      <c r="C3244" s="2">
        <v>46122.616932870398</v>
      </c>
      <c r="D3244" s="1" t="s">
        <v>9746</v>
      </c>
      <c r="E3244" s="1" t="s">
        <v>8948</v>
      </c>
      <c r="F3244" s="2">
        <v>46093.083344907398</v>
      </c>
      <c r="G3244" s="3">
        <v>30</v>
      </c>
      <c r="H3244" s="3">
        <v>24.8</v>
      </c>
      <c r="I3244" s="3">
        <v>46.2</v>
      </c>
      <c r="J3244" s="3">
        <v>26.9</v>
      </c>
      <c r="K3244" s="3">
        <v>32.1</v>
      </c>
    </row>
    <row r="3245" spans="1:11" x14ac:dyDescent="0.4">
      <c r="A3245" t="s">
        <v>9747</v>
      </c>
      <c r="B3245" s="1" t="s">
        <v>9748</v>
      </c>
      <c r="C3245" s="2">
        <v>46122.616898148102</v>
      </c>
      <c r="D3245" s="1" t="s">
        <v>9749</v>
      </c>
      <c r="E3245" s="1" t="s">
        <v>8948</v>
      </c>
      <c r="F3245" s="2">
        <v>46093.125011574099</v>
      </c>
      <c r="G3245" s="3">
        <v>29.7</v>
      </c>
      <c r="H3245" s="3">
        <v>24.9</v>
      </c>
      <c r="I3245" s="3">
        <v>43.3</v>
      </c>
      <c r="J3245" s="3">
        <v>27</v>
      </c>
      <c r="K3245" s="3">
        <v>31.5</v>
      </c>
    </row>
    <row r="3246" spans="1:11" x14ac:dyDescent="0.4">
      <c r="A3246" t="s">
        <v>9750</v>
      </c>
      <c r="B3246" s="1" t="s">
        <v>9751</v>
      </c>
      <c r="C3246" s="2">
        <v>46122.616678240702</v>
      </c>
      <c r="D3246" s="1" t="s">
        <v>9752</v>
      </c>
      <c r="E3246" s="1" t="s">
        <v>8948</v>
      </c>
      <c r="F3246" s="2">
        <v>46093.166678240697</v>
      </c>
      <c r="G3246" s="3">
        <v>30.6</v>
      </c>
      <c r="H3246" s="3">
        <v>25.9</v>
      </c>
      <c r="I3246" s="3">
        <v>49.9</v>
      </c>
      <c r="J3246" s="3">
        <v>27.9</v>
      </c>
      <c r="K3246" s="3">
        <v>32.1</v>
      </c>
    </row>
    <row r="3247" spans="1:11" x14ac:dyDescent="0.4">
      <c r="A3247" t="s">
        <v>9753</v>
      </c>
      <c r="B3247" s="1" t="s">
        <v>9754</v>
      </c>
      <c r="C3247" s="2">
        <v>46122.616909722201</v>
      </c>
      <c r="D3247" s="1" t="s">
        <v>9755</v>
      </c>
      <c r="E3247" s="1" t="s">
        <v>8948</v>
      </c>
      <c r="F3247" s="2">
        <v>46093.208344907398</v>
      </c>
      <c r="G3247" s="3">
        <v>35.799999999999997</v>
      </c>
      <c r="H3247" s="3">
        <v>26.7</v>
      </c>
      <c r="I3247" s="3">
        <v>52.8</v>
      </c>
      <c r="J3247" s="3">
        <v>28.9</v>
      </c>
      <c r="K3247" s="3">
        <v>38.700000000000003</v>
      </c>
    </row>
    <row r="3248" spans="1:11" x14ac:dyDescent="0.4">
      <c r="A3248" t="s">
        <v>9756</v>
      </c>
      <c r="B3248" s="1" t="s">
        <v>9757</v>
      </c>
      <c r="C3248" s="2">
        <v>46122.616875</v>
      </c>
      <c r="D3248" s="1" t="s">
        <v>9758</v>
      </c>
      <c r="E3248" s="1" t="s">
        <v>8948</v>
      </c>
      <c r="F3248" s="2">
        <v>46093.250011574099</v>
      </c>
      <c r="G3248" s="3">
        <v>49.9</v>
      </c>
      <c r="H3248" s="3">
        <v>29.2</v>
      </c>
      <c r="I3248" s="3">
        <v>70.2</v>
      </c>
      <c r="J3248" s="3">
        <v>32.9</v>
      </c>
      <c r="K3248" s="3">
        <v>52.3</v>
      </c>
    </row>
    <row r="3249" spans="1:11" x14ac:dyDescent="0.4">
      <c r="A3249" t="s">
        <v>9759</v>
      </c>
      <c r="B3249" s="1" t="s">
        <v>9760</v>
      </c>
      <c r="C3249" s="2">
        <v>46122.616574074098</v>
      </c>
      <c r="D3249" s="1" t="s">
        <v>9761</v>
      </c>
      <c r="E3249" s="1" t="s">
        <v>8948</v>
      </c>
      <c r="F3249" s="2">
        <v>46093.291678240697</v>
      </c>
      <c r="G3249" s="3">
        <v>48.9</v>
      </c>
      <c r="H3249" s="3">
        <v>35.700000000000003</v>
      </c>
      <c r="I3249" s="3">
        <v>76.400000000000006</v>
      </c>
      <c r="J3249" s="3">
        <v>38.4</v>
      </c>
      <c r="K3249" s="3">
        <v>48.4</v>
      </c>
    </row>
    <row r="3250" spans="1:11" x14ac:dyDescent="0.4">
      <c r="A3250" t="s">
        <v>9762</v>
      </c>
      <c r="B3250" s="1" t="s">
        <v>9763</v>
      </c>
      <c r="C3250" s="2">
        <v>46122.616620370398</v>
      </c>
      <c r="D3250" s="1" t="s">
        <v>9764</v>
      </c>
      <c r="E3250" s="1" t="s">
        <v>8948</v>
      </c>
      <c r="F3250" s="2">
        <v>46093.333344907398</v>
      </c>
      <c r="G3250" s="3">
        <v>50.1</v>
      </c>
      <c r="H3250" s="3">
        <v>37.1</v>
      </c>
      <c r="I3250" s="3">
        <v>78.7</v>
      </c>
      <c r="J3250" s="3">
        <v>39.4</v>
      </c>
      <c r="K3250" s="3">
        <v>47.7</v>
      </c>
    </row>
    <row r="3251" spans="1:11" x14ac:dyDescent="0.4">
      <c r="A3251" t="s">
        <v>9765</v>
      </c>
      <c r="B3251" s="1" t="s">
        <v>9766</v>
      </c>
      <c r="C3251" s="2">
        <v>46122.616840277798</v>
      </c>
      <c r="D3251" s="1" t="s">
        <v>9767</v>
      </c>
      <c r="E3251" s="1" t="s">
        <v>8948</v>
      </c>
      <c r="F3251" s="2">
        <v>46093.375011574099</v>
      </c>
      <c r="G3251" s="3">
        <v>46.5</v>
      </c>
      <c r="H3251" s="3">
        <v>38</v>
      </c>
      <c r="I3251" s="3">
        <v>76.5</v>
      </c>
      <c r="J3251" s="3">
        <v>39.9</v>
      </c>
      <c r="K3251" s="3">
        <v>47.9</v>
      </c>
    </row>
    <row r="3252" spans="1:11" x14ac:dyDescent="0.4">
      <c r="A3252" t="s">
        <v>9768</v>
      </c>
      <c r="B3252" s="1" t="s">
        <v>9769</v>
      </c>
      <c r="C3252" s="2">
        <v>46122.6166898148</v>
      </c>
      <c r="D3252" s="1" t="s">
        <v>9770</v>
      </c>
      <c r="E3252" s="1" t="s">
        <v>8948</v>
      </c>
      <c r="F3252" s="2">
        <v>46093.416678240697</v>
      </c>
      <c r="G3252" s="3">
        <v>50.9</v>
      </c>
      <c r="H3252" s="3">
        <v>39.200000000000003</v>
      </c>
      <c r="I3252" s="3">
        <v>75.2</v>
      </c>
      <c r="J3252" s="3">
        <v>42.3</v>
      </c>
      <c r="K3252" s="3">
        <v>51.6</v>
      </c>
    </row>
    <row r="3253" spans="1:11" x14ac:dyDescent="0.4">
      <c r="A3253" t="s">
        <v>9771</v>
      </c>
      <c r="B3253" s="1" t="s">
        <v>9772</v>
      </c>
      <c r="C3253" s="2">
        <v>46122.616805555597</v>
      </c>
      <c r="D3253" s="1" t="s">
        <v>9773</v>
      </c>
      <c r="E3253" s="1" t="s">
        <v>8948</v>
      </c>
      <c r="F3253" s="2">
        <v>46093.458344907398</v>
      </c>
      <c r="G3253" s="3">
        <v>53.8</v>
      </c>
      <c r="H3253" s="3">
        <v>39</v>
      </c>
      <c r="I3253" s="3">
        <v>75.599999999999994</v>
      </c>
      <c r="J3253" s="3">
        <v>41.9</v>
      </c>
      <c r="K3253" s="3">
        <v>52.3</v>
      </c>
    </row>
    <row r="3254" spans="1:11" x14ac:dyDescent="0.4">
      <c r="A3254" t="s">
        <v>9774</v>
      </c>
      <c r="B3254" s="1" t="s">
        <v>9775</v>
      </c>
      <c r="C3254" s="2">
        <v>46122.616550925901</v>
      </c>
      <c r="D3254" s="1" t="s">
        <v>9776</v>
      </c>
      <c r="E3254" s="1" t="s">
        <v>8948</v>
      </c>
      <c r="F3254" s="2">
        <v>46093.500011574099</v>
      </c>
      <c r="G3254" s="3">
        <v>49.1</v>
      </c>
      <c r="H3254" s="3">
        <v>41.4</v>
      </c>
      <c r="I3254" s="3">
        <v>66.900000000000006</v>
      </c>
      <c r="J3254" s="3">
        <v>44.1</v>
      </c>
      <c r="K3254" s="3">
        <v>51.9</v>
      </c>
    </row>
    <row r="3255" spans="1:11" x14ac:dyDescent="0.4">
      <c r="A3255" t="s">
        <v>9777</v>
      </c>
      <c r="B3255" s="1" t="s">
        <v>9778</v>
      </c>
      <c r="C3255" s="2">
        <v>46122.6165162037</v>
      </c>
      <c r="D3255" s="1" t="s">
        <v>9779</v>
      </c>
      <c r="E3255" s="1" t="s">
        <v>8948</v>
      </c>
      <c r="F3255" s="2">
        <v>46093.541678240697</v>
      </c>
      <c r="G3255" s="3">
        <v>49.7</v>
      </c>
      <c r="H3255" s="3">
        <v>40</v>
      </c>
      <c r="I3255" s="3">
        <v>75.7</v>
      </c>
      <c r="J3255" s="3">
        <v>42.7</v>
      </c>
      <c r="K3255" s="3">
        <v>51.6</v>
      </c>
    </row>
    <row r="3256" spans="1:11" x14ac:dyDescent="0.4">
      <c r="A3256" t="s">
        <v>9780</v>
      </c>
      <c r="B3256" s="1" t="s">
        <v>9781</v>
      </c>
      <c r="C3256" s="2">
        <v>46122.616805555597</v>
      </c>
      <c r="D3256" s="1" t="s">
        <v>9782</v>
      </c>
      <c r="E3256" s="1" t="s">
        <v>8948</v>
      </c>
      <c r="F3256" s="2">
        <v>46093.583344907398</v>
      </c>
      <c r="G3256" s="3">
        <v>48.7</v>
      </c>
      <c r="H3256" s="3">
        <v>40.799999999999997</v>
      </c>
      <c r="I3256" s="3">
        <v>70.8</v>
      </c>
      <c r="J3256" s="3">
        <v>43.2</v>
      </c>
      <c r="K3256" s="3">
        <v>51.4</v>
      </c>
    </row>
    <row r="3257" spans="1:11" x14ac:dyDescent="0.4">
      <c r="A3257" t="s">
        <v>9783</v>
      </c>
      <c r="B3257" s="1" t="s">
        <v>9784</v>
      </c>
      <c r="C3257" s="2">
        <v>46122.616666666698</v>
      </c>
      <c r="D3257" s="1" t="s">
        <v>9785</v>
      </c>
      <c r="E3257" s="1" t="s">
        <v>8948</v>
      </c>
      <c r="F3257" s="2">
        <v>46093.625011574099</v>
      </c>
      <c r="G3257" s="3">
        <v>51.1</v>
      </c>
      <c r="H3257" s="3">
        <v>40.6</v>
      </c>
      <c r="I3257" s="3">
        <v>73.7</v>
      </c>
      <c r="J3257" s="3">
        <v>44.1</v>
      </c>
      <c r="K3257" s="3">
        <v>52.6</v>
      </c>
    </row>
    <row r="3258" spans="1:11" x14ac:dyDescent="0.4">
      <c r="A3258" t="s">
        <v>9786</v>
      </c>
      <c r="B3258" s="1" t="s">
        <v>9787</v>
      </c>
      <c r="C3258" s="2">
        <v>46122.616562499999</v>
      </c>
      <c r="D3258" s="1" t="s">
        <v>9788</v>
      </c>
      <c r="E3258" s="1" t="s">
        <v>8948</v>
      </c>
      <c r="F3258" s="2">
        <v>46093.666678240697</v>
      </c>
      <c r="G3258" s="3">
        <v>48.4</v>
      </c>
      <c r="H3258" s="3">
        <v>41.3</v>
      </c>
      <c r="I3258" s="3">
        <v>73.2</v>
      </c>
      <c r="J3258" s="3">
        <v>43.5</v>
      </c>
      <c r="K3258" s="3">
        <v>50.9</v>
      </c>
    </row>
    <row r="3259" spans="1:11" x14ac:dyDescent="0.4">
      <c r="A3259" t="s">
        <v>9789</v>
      </c>
      <c r="B3259" s="1" t="s">
        <v>9790</v>
      </c>
      <c r="C3259" s="2">
        <v>46122.616666666698</v>
      </c>
      <c r="D3259" s="1" t="s">
        <v>9791</v>
      </c>
      <c r="E3259" s="1" t="s">
        <v>8948</v>
      </c>
      <c r="F3259" s="2">
        <v>46093.708344907398</v>
      </c>
      <c r="G3259" s="3">
        <v>50.1</v>
      </c>
      <c r="H3259" s="3">
        <v>39.700000000000003</v>
      </c>
      <c r="I3259" s="3">
        <v>72.3</v>
      </c>
      <c r="J3259" s="3">
        <v>42.6</v>
      </c>
      <c r="K3259" s="3">
        <v>50.9</v>
      </c>
    </row>
    <row r="3260" spans="1:11" x14ac:dyDescent="0.4">
      <c r="A3260" t="s">
        <v>9792</v>
      </c>
      <c r="B3260" s="1" t="s">
        <v>9793</v>
      </c>
      <c r="C3260" s="2">
        <v>46122.6166898148</v>
      </c>
      <c r="D3260" s="1" t="s">
        <v>9794</v>
      </c>
      <c r="E3260" s="1" t="s">
        <v>8948</v>
      </c>
      <c r="F3260" s="2">
        <v>46093.750011574099</v>
      </c>
      <c r="G3260" s="3">
        <v>49.2</v>
      </c>
      <c r="H3260" s="3">
        <v>41.3</v>
      </c>
      <c r="I3260" s="3">
        <v>68.5</v>
      </c>
      <c r="J3260" s="3">
        <v>43.3</v>
      </c>
      <c r="K3260" s="3">
        <v>52</v>
      </c>
    </row>
    <row r="3261" spans="1:11" x14ac:dyDescent="0.4">
      <c r="A3261" t="s">
        <v>9795</v>
      </c>
      <c r="B3261" s="1" t="s">
        <v>9796</v>
      </c>
      <c r="C3261" s="2">
        <v>46122.6168287037</v>
      </c>
      <c r="D3261" s="1" t="s">
        <v>9797</v>
      </c>
      <c r="E3261" s="1" t="s">
        <v>8948</v>
      </c>
      <c r="F3261" s="2">
        <v>46093.791678240697</v>
      </c>
      <c r="G3261" s="3">
        <v>53.6</v>
      </c>
      <c r="H3261" s="3">
        <v>41.4</v>
      </c>
      <c r="I3261" s="3">
        <v>81.5</v>
      </c>
      <c r="J3261" s="3">
        <v>43.5</v>
      </c>
      <c r="K3261" s="3">
        <v>52.7</v>
      </c>
    </row>
    <row r="3262" spans="1:11" x14ac:dyDescent="0.4">
      <c r="A3262" t="s">
        <v>9798</v>
      </c>
      <c r="B3262" s="1" t="s">
        <v>9799</v>
      </c>
      <c r="C3262" s="2">
        <v>46122.616805555597</v>
      </c>
      <c r="D3262" s="1" t="s">
        <v>9800</v>
      </c>
      <c r="E3262" s="1" t="s">
        <v>8948</v>
      </c>
      <c r="F3262" s="2">
        <v>46093.833344907398</v>
      </c>
      <c r="G3262" s="3">
        <v>49.7</v>
      </c>
      <c r="H3262" s="3">
        <v>41.1</v>
      </c>
      <c r="I3262" s="3">
        <v>72.2</v>
      </c>
      <c r="J3262" s="3">
        <v>43.5</v>
      </c>
      <c r="K3262" s="3">
        <v>52.3</v>
      </c>
    </row>
    <row r="3263" spans="1:11" x14ac:dyDescent="0.4">
      <c r="A3263" t="s">
        <v>9801</v>
      </c>
      <c r="B3263" s="1" t="s">
        <v>9802</v>
      </c>
      <c r="C3263" s="2">
        <v>46122.616817129601</v>
      </c>
      <c r="D3263" s="1" t="s">
        <v>9803</v>
      </c>
      <c r="E3263" s="1" t="s">
        <v>8948</v>
      </c>
      <c r="F3263" s="2">
        <v>46093.875011574099</v>
      </c>
      <c r="G3263" s="3">
        <v>47.8</v>
      </c>
      <c r="H3263" s="3">
        <v>41</v>
      </c>
      <c r="I3263" s="3">
        <v>68.400000000000006</v>
      </c>
      <c r="J3263" s="3">
        <v>43.7</v>
      </c>
      <c r="K3263" s="3">
        <v>50.1</v>
      </c>
    </row>
    <row r="3264" spans="1:11" x14ac:dyDescent="0.4">
      <c r="A3264" t="s">
        <v>9804</v>
      </c>
      <c r="B3264" s="1" t="s">
        <v>9805</v>
      </c>
      <c r="C3264" s="2">
        <v>46122.6166435185</v>
      </c>
      <c r="D3264" s="1" t="s">
        <v>9806</v>
      </c>
      <c r="E3264" s="1" t="s">
        <v>8948</v>
      </c>
      <c r="F3264" s="2">
        <v>46093.916678240697</v>
      </c>
      <c r="G3264" s="3">
        <v>47.4</v>
      </c>
      <c r="H3264" s="3">
        <v>40.1</v>
      </c>
      <c r="I3264" s="3">
        <v>59.3</v>
      </c>
      <c r="J3264" s="3">
        <v>42.5</v>
      </c>
      <c r="K3264" s="3">
        <v>50.1</v>
      </c>
    </row>
    <row r="3265" spans="1:11" x14ac:dyDescent="0.4">
      <c r="A3265" t="s">
        <v>9807</v>
      </c>
      <c r="B3265" s="1" t="s">
        <v>9808</v>
      </c>
      <c r="C3265" s="2">
        <v>46122.616851851897</v>
      </c>
      <c r="D3265" s="1" t="s">
        <v>9809</v>
      </c>
      <c r="E3265" s="1" t="s">
        <v>8948</v>
      </c>
      <c r="F3265" s="2">
        <v>46093.958344907398</v>
      </c>
      <c r="G3265" s="3">
        <v>48.1</v>
      </c>
      <c r="H3265" s="3">
        <v>39.700000000000003</v>
      </c>
      <c r="I3265" s="3">
        <v>61.3</v>
      </c>
      <c r="J3265" s="3">
        <v>42.7</v>
      </c>
      <c r="K3265" s="3">
        <v>50.9</v>
      </c>
    </row>
    <row r="3266" spans="1:11" x14ac:dyDescent="0.4">
      <c r="A3266" t="s">
        <v>9810</v>
      </c>
      <c r="B3266" s="1" t="s">
        <v>9811</v>
      </c>
      <c r="C3266" s="2">
        <v>46122.616909722201</v>
      </c>
      <c r="D3266" s="1" t="s">
        <v>9812</v>
      </c>
      <c r="E3266" s="1" t="s">
        <v>8948</v>
      </c>
      <c r="F3266" s="2">
        <v>46094.000011574099</v>
      </c>
      <c r="G3266" s="3">
        <v>47.9</v>
      </c>
      <c r="H3266" s="3">
        <v>39.5</v>
      </c>
      <c r="I3266" s="3">
        <v>63.5</v>
      </c>
      <c r="J3266" s="3">
        <v>42.7</v>
      </c>
      <c r="K3266" s="3">
        <v>50.7</v>
      </c>
    </row>
    <row r="3267" spans="1:11" x14ac:dyDescent="0.4">
      <c r="A3267" t="s">
        <v>9813</v>
      </c>
      <c r="B3267" s="1" t="s">
        <v>9814</v>
      </c>
      <c r="C3267" s="2">
        <v>46122.616863425901</v>
      </c>
      <c r="D3267" s="1" t="s">
        <v>9815</v>
      </c>
      <c r="E3267" s="1" t="s">
        <v>8948</v>
      </c>
      <c r="F3267" s="2">
        <v>46094.041678240697</v>
      </c>
      <c r="G3267" s="3">
        <v>56.4</v>
      </c>
      <c r="H3267" s="3">
        <v>40.299999999999997</v>
      </c>
      <c r="I3267" s="3">
        <v>74</v>
      </c>
      <c r="J3267" s="3">
        <v>44</v>
      </c>
      <c r="K3267" s="3">
        <v>59.3</v>
      </c>
    </row>
    <row r="3268" spans="1:11" x14ac:dyDescent="0.4">
      <c r="A3268" t="s">
        <v>9816</v>
      </c>
      <c r="B3268" s="1" t="s">
        <v>9817</v>
      </c>
      <c r="C3268" s="2">
        <v>46122.616574074098</v>
      </c>
      <c r="D3268" s="1" t="s">
        <v>9818</v>
      </c>
      <c r="E3268" s="1" t="s">
        <v>8948</v>
      </c>
      <c r="F3268" s="2">
        <v>46094.083344907398</v>
      </c>
      <c r="G3268" s="3">
        <v>51</v>
      </c>
      <c r="H3268" s="3">
        <v>41.2</v>
      </c>
      <c r="I3268" s="3">
        <v>58.5</v>
      </c>
      <c r="J3268" s="3">
        <v>44.3</v>
      </c>
      <c r="K3268" s="3">
        <v>54</v>
      </c>
    </row>
    <row r="3269" spans="1:11" x14ac:dyDescent="0.4">
      <c r="A3269" t="s">
        <v>9819</v>
      </c>
      <c r="B3269" s="1" t="s">
        <v>9820</v>
      </c>
      <c r="C3269" s="2">
        <v>46122.616932870398</v>
      </c>
      <c r="D3269" s="1" t="s">
        <v>9821</v>
      </c>
      <c r="E3269" s="1" t="s">
        <v>8948</v>
      </c>
      <c r="F3269" s="2">
        <v>46094.125011574099</v>
      </c>
      <c r="G3269" s="3">
        <v>50.6</v>
      </c>
      <c r="H3269" s="3">
        <v>36</v>
      </c>
      <c r="I3269" s="3">
        <v>64.099999999999994</v>
      </c>
      <c r="J3269" s="3">
        <v>41.8</v>
      </c>
      <c r="K3269" s="3">
        <v>52.4</v>
      </c>
    </row>
    <row r="3270" spans="1:11" x14ac:dyDescent="0.4">
      <c r="A3270" t="s">
        <v>9822</v>
      </c>
      <c r="B3270" s="1" t="s">
        <v>9823</v>
      </c>
      <c r="C3270" s="2">
        <v>46122.616793981499</v>
      </c>
      <c r="D3270" s="1" t="s">
        <v>9824</v>
      </c>
      <c r="E3270" s="1" t="s">
        <v>8948</v>
      </c>
      <c r="F3270" s="2">
        <v>46094.166678240697</v>
      </c>
      <c r="G3270" s="3">
        <v>44.7</v>
      </c>
      <c r="H3270" s="3">
        <v>35.1</v>
      </c>
      <c r="I3270" s="3">
        <v>59.5</v>
      </c>
      <c r="J3270" s="3">
        <v>38.1</v>
      </c>
      <c r="K3270" s="3">
        <v>47.8</v>
      </c>
    </row>
    <row r="3271" spans="1:11" x14ac:dyDescent="0.4">
      <c r="A3271" t="s">
        <v>9825</v>
      </c>
      <c r="B3271" s="1" t="s">
        <v>9826</v>
      </c>
      <c r="C3271" s="2">
        <v>46122.616747685199</v>
      </c>
      <c r="D3271" s="1" t="s">
        <v>9827</v>
      </c>
      <c r="E3271" s="1" t="s">
        <v>8948</v>
      </c>
      <c r="F3271" s="2">
        <v>46094.208344907398</v>
      </c>
      <c r="G3271" s="3">
        <v>36.6</v>
      </c>
      <c r="H3271" s="3">
        <v>28.7</v>
      </c>
      <c r="I3271" s="3">
        <v>52.5</v>
      </c>
      <c r="J3271" s="3">
        <v>31.4</v>
      </c>
      <c r="K3271" s="3">
        <v>39.6</v>
      </c>
    </row>
    <row r="3272" spans="1:11" x14ac:dyDescent="0.4">
      <c r="A3272" t="s">
        <v>9828</v>
      </c>
      <c r="B3272" s="1" t="s">
        <v>9829</v>
      </c>
      <c r="C3272" s="2">
        <v>46122.6166435185</v>
      </c>
      <c r="D3272" s="1" t="s">
        <v>9830</v>
      </c>
      <c r="E3272" s="1" t="s">
        <v>8948</v>
      </c>
      <c r="F3272" s="2">
        <v>46094.250011574099</v>
      </c>
      <c r="G3272" s="3">
        <v>49.4</v>
      </c>
      <c r="H3272" s="3">
        <v>29.7</v>
      </c>
      <c r="I3272" s="3">
        <v>72.8</v>
      </c>
      <c r="J3272" s="3">
        <v>33.200000000000003</v>
      </c>
      <c r="K3272" s="3">
        <v>50.7</v>
      </c>
    </row>
    <row r="3273" spans="1:11" x14ac:dyDescent="0.4">
      <c r="A3273" t="s">
        <v>9831</v>
      </c>
      <c r="B3273" s="1" t="s">
        <v>9832</v>
      </c>
      <c r="C3273" s="2">
        <v>46122.616550925901</v>
      </c>
      <c r="D3273" s="1" t="s">
        <v>9833</v>
      </c>
      <c r="E3273" s="1" t="s">
        <v>8948</v>
      </c>
      <c r="F3273" s="2">
        <v>46094.291678240697</v>
      </c>
      <c r="G3273" s="3">
        <v>46.9</v>
      </c>
      <c r="H3273" s="3">
        <v>35.9</v>
      </c>
      <c r="I3273" s="3">
        <v>81.7</v>
      </c>
      <c r="J3273" s="3">
        <v>38.9</v>
      </c>
      <c r="K3273" s="3">
        <v>47.2</v>
      </c>
    </row>
    <row r="3274" spans="1:11" x14ac:dyDescent="0.4">
      <c r="A3274" t="s">
        <v>9834</v>
      </c>
      <c r="B3274" s="1" t="s">
        <v>9835</v>
      </c>
      <c r="C3274" s="2">
        <v>46122.616805555597</v>
      </c>
      <c r="D3274" s="1" t="s">
        <v>9836</v>
      </c>
      <c r="E3274" s="1" t="s">
        <v>8948</v>
      </c>
      <c r="F3274" s="2">
        <v>46094.333344907398</v>
      </c>
      <c r="G3274" s="3">
        <v>44</v>
      </c>
      <c r="H3274" s="3">
        <v>36.299999999999997</v>
      </c>
      <c r="I3274" s="3">
        <v>64.599999999999994</v>
      </c>
      <c r="J3274" s="3">
        <v>38.799999999999997</v>
      </c>
      <c r="K3274" s="3">
        <v>46.5</v>
      </c>
    </row>
    <row r="3275" spans="1:11" x14ac:dyDescent="0.4">
      <c r="A3275" t="s">
        <v>9837</v>
      </c>
      <c r="B3275" s="1" t="s">
        <v>9838</v>
      </c>
      <c r="C3275" s="2">
        <v>46122.6169212963</v>
      </c>
      <c r="D3275" s="1" t="s">
        <v>9839</v>
      </c>
      <c r="E3275" s="1" t="s">
        <v>8948</v>
      </c>
      <c r="F3275" s="2">
        <v>46094.375011574099</v>
      </c>
      <c r="G3275" s="3">
        <v>48.6</v>
      </c>
      <c r="H3275" s="3">
        <v>36</v>
      </c>
      <c r="I3275" s="3">
        <v>77.599999999999994</v>
      </c>
      <c r="J3275" s="3">
        <v>38.1</v>
      </c>
      <c r="K3275" s="3">
        <v>46.7</v>
      </c>
    </row>
    <row r="3276" spans="1:11" x14ac:dyDescent="0.4">
      <c r="A3276" t="s">
        <v>9840</v>
      </c>
      <c r="B3276" s="1" t="s">
        <v>9841</v>
      </c>
      <c r="C3276" s="2">
        <v>46122.6166435185</v>
      </c>
      <c r="D3276" s="1" t="s">
        <v>9842</v>
      </c>
      <c r="E3276" s="1" t="s">
        <v>8948</v>
      </c>
      <c r="F3276" s="2">
        <v>46094.416678240697</v>
      </c>
      <c r="G3276" s="3">
        <v>45.2</v>
      </c>
      <c r="H3276" s="3">
        <v>35.5</v>
      </c>
      <c r="I3276" s="3">
        <v>74.599999999999994</v>
      </c>
      <c r="J3276" s="3">
        <v>38.200000000000003</v>
      </c>
      <c r="K3276" s="3">
        <v>46.5</v>
      </c>
    </row>
    <row r="3277" spans="1:11" x14ac:dyDescent="0.4">
      <c r="A3277" t="s">
        <v>9843</v>
      </c>
      <c r="B3277" s="1" t="s">
        <v>9844</v>
      </c>
      <c r="C3277" s="2">
        <v>46122.616898148102</v>
      </c>
      <c r="D3277" s="1" t="s">
        <v>9845</v>
      </c>
      <c r="E3277" s="1" t="s">
        <v>8948</v>
      </c>
      <c r="F3277" s="2">
        <v>46094.458344907398</v>
      </c>
      <c r="G3277" s="3">
        <v>52.7</v>
      </c>
      <c r="H3277" s="3">
        <v>34.299999999999997</v>
      </c>
      <c r="I3277" s="3">
        <v>81.2</v>
      </c>
      <c r="J3277" s="3">
        <v>38</v>
      </c>
      <c r="K3277" s="3">
        <v>50.7</v>
      </c>
    </row>
    <row r="3278" spans="1:11" x14ac:dyDescent="0.4">
      <c r="A3278" t="s">
        <v>9846</v>
      </c>
      <c r="B3278" s="1" t="s">
        <v>9847</v>
      </c>
      <c r="C3278" s="2">
        <v>46122.616539351897</v>
      </c>
      <c r="D3278" s="1" t="s">
        <v>9848</v>
      </c>
      <c r="E3278" s="1" t="s">
        <v>8948</v>
      </c>
      <c r="F3278" s="2">
        <v>46094.500011574099</v>
      </c>
      <c r="G3278" s="3">
        <v>49.8</v>
      </c>
      <c r="H3278" s="3">
        <v>35.200000000000003</v>
      </c>
      <c r="I3278" s="3">
        <v>71.7</v>
      </c>
      <c r="J3278" s="3">
        <v>38.299999999999997</v>
      </c>
      <c r="K3278" s="3">
        <v>51.7</v>
      </c>
    </row>
    <row r="3279" spans="1:11" x14ac:dyDescent="0.4">
      <c r="A3279" t="s">
        <v>9849</v>
      </c>
      <c r="B3279" s="1" t="s">
        <v>9850</v>
      </c>
      <c r="C3279" s="2">
        <v>46122.616574074098</v>
      </c>
      <c r="D3279" s="1" t="s">
        <v>9851</v>
      </c>
      <c r="E3279" s="1" t="s">
        <v>8948</v>
      </c>
      <c r="F3279" s="2">
        <v>46094.541678240697</v>
      </c>
      <c r="G3279" s="3">
        <v>50.5</v>
      </c>
      <c r="H3279" s="3">
        <v>36</v>
      </c>
      <c r="I3279" s="3">
        <v>82.9</v>
      </c>
      <c r="J3279" s="3">
        <v>38.5</v>
      </c>
      <c r="K3279" s="3">
        <v>50.9</v>
      </c>
    </row>
    <row r="3280" spans="1:11" x14ac:dyDescent="0.4">
      <c r="A3280" t="s">
        <v>9852</v>
      </c>
      <c r="B3280" s="1" t="s">
        <v>9853</v>
      </c>
      <c r="C3280" s="2">
        <v>46122.616666666698</v>
      </c>
      <c r="D3280" s="1" t="s">
        <v>9854</v>
      </c>
      <c r="E3280" s="1" t="s">
        <v>8948</v>
      </c>
      <c r="F3280" s="2">
        <v>46094.583344907398</v>
      </c>
      <c r="G3280" s="3">
        <v>52.9</v>
      </c>
      <c r="H3280" s="3">
        <v>33.700000000000003</v>
      </c>
      <c r="I3280" s="3">
        <v>80.599999999999994</v>
      </c>
      <c r="J3280" s="3">
        <v>37.4</v>
      </c>
      <c r="K3280" s="3">
        <v>51.7</v>
      </c>
    </row>
    <row r="3281" spans="1:11" x14ac:dyDescent="0.4">
      <c r="A3281" t="s">
        <v>9855</v>
      </c>
      <c r="B3281" s="1" t="s">
        <v>9856</v>
      </c>
      <c r="C3281" s="2">
        <v>46122.616909722201</v>
      </c>
      <c r="D3281" s="1" t="s">
        <v>9857</v>
      </c>
      <c r="E3281" s="1" t="s">
        <v>8948</v>
      </c>
      <c r="F3281" s="2">
        <v>46094.625011574099</v>
      </c>
      <c r="G3281" s="3">
        <v>45.1</v>
      </c>
      <c r="H3281" s="3">
        <v>34.1</v>
      </c>
      <c r="I3281" s="3">
        <v>65.3</v>
      </c>
      <c r="J3281" s="3">
        <v>36.6</v>
      </c>
      <c r="K3281" s="3">
        <v>46.7</v>
      </c>
    </row>
    <row r="3282" spans="1:11" x14ac:dyDescent="0.4">
      <c r="A3282" t="s">
        <v>9858</v>
      </c>
      <c r="B3282" s="1" t="s">
        <v>9859</v>
      </c>
      <c r="C3282" s="2">
        <v>46122.616817129601</v>
      </c>
      <c r="D3282" s="1" t="s">
        <v>9860</v>
      </c>
      <c r="E3282" s="1" t="s">
        <v>8948</v>
      </c>
      <c r="F3282" s="2">
        <v>46094.666678240697</v>
      </c>
      <c r="G3282" s="3">
        <v>48</v>
      </c>
      <c r="H3282" s="3">
        <v>31.2</v>
      </c>
      <c r="I3282" s="3">
        <v>78.7</v>
      </c>
      <c r="J3282" s="3">
        <v>34.1</v>
      </c>
      <c r="K3282" s="3">
        <v>49.6</v>
      </c>
    </row>
    <row r="3283" spans="1:11" x14ac:dyDescent="0.4">
      <c r="A3283" t="s">
        <v>9861</v>
      </c>
      <c r="B3283" s="1" t="s">
        <v>9862</v>
      </c>
      <c r="C3283" s="2">
        <v>46122.616793981499</v>
      </c>
      <c r="D3283" s="1" t="s">
        <v>9863</v>
      </c>
      <c r="E3283" s="1" t="s">
        <v>8948</v>
      </c>
      <c r="F3283" s="2">
        <v>46094.708344907398</v>
      </c>
      <c r="G3283" s="3">
        <v>48.2</v>
      </c>
      <c r="H3283" s="3">
        <v>31.4</v>
      </c>
      <c r="I3283" s="3">
        <v>72.3</v>
      </c>
      <c r="J3283" s="3">
        <v>35.5</v>
      </c>
      <c r="K3283" s="3">
        <v>48.7</v>
      </c>
    </row>
    <row r="3284" spans="1:11" x14ac:dyDescent="0.4">
      <c r="A3284" t="s">
        <v>9864</v>
      </c>
      <c r="B3284" s="1" t="s">
        <v>9865</v>
      </c>
      <c r="C3284" s="2">
        <v>46122.6165162037</v>
      </c>
      <c r="D3284" s="1" t="s">
        <v>9866</v>
      </c>
      <c r="E3284" s="1" t="s">
        <v>8948</v>
      </c>
      <c r="F3284" s="2">
        <v>46094.750011574099</v>
      </c>
      <c r="G3284" s="3">
        <v>49.8</v>
      </c>
      <c r="H3284" s="3">
        <v>32.5</v>
      </c>
      <c r="I3284" s="3">
        <v>72.7</v>
      </c>
      <c r="J3284" s="3">
        <v>35.299999999999997</v>
      </c>
      <c r="K3284" s="3">
        <v>50.2</v>
      </c>
    </row>
    <row r="3285" spans="1:11" x14ac:dyDescent="0.4">
      <c r="A3285" t="s">
        <v>9867</v>
      </c>
      <c r="B3285" s="1" t="s">
        <v>9868</v>
      </c>
      <c r="C3285" s="2">
        <v>46122.6168287037</v>
      </c>
      <c r="D3285" s="1" t="s">
        <v>9869</v>
      </c>
      <c r="E3285" s="1" t="s">
        <v>8948</v>
      </c>
      <c r="F3285" s="2">
        <v>46094.791678240697</v>
      </c>
      <c r="G3285" s="3">
        <v>54.2</v>
      </c>
      <c r="H3285" s="3">
        <v>31.9</v>
      </c>
      <c r="I3285" s="3">
        <v>79</v>
      </c>
      <c r="J3285" s="3">
        <v>35</v>
      </c>
      <c r="K3285" s="3">
        <v>51.5</v>
      </c>
    </row>
    <row r="3286" spans="1:11" x14ac:dyDescent="0.4">
      <c r="A3286" t="s">
        <v>9870</v>
      </c>
      <c r="B3286" s="1" t="s">
        <v>9871</v>
      </c>
      <c r="C3286" s="2">
        <v>46122.616851851897</v>
      </c>
      <c r="D3286" s="1" t="s">
        <v>9872</v>
      </c>
      <c r="E3286" s="1" t="s">
        <v>8948</v>
      </c>
      <c r="F3286" s="2">
        <v>46094.833344907398</v>
      </c>
      <c r="G3286" s="3">
        <v>45.3</v>
      </c>
      <c r="H3286" s="3">
        <v>28.5</v>
      </c>
      <c r="I3286" s="3">
        <v>69.400000000000006</v>
      </c>
      <c r="J3286" s="3">
        <v>31.9</v>
      </c>
      <c r="K3286" s="3">
        <v>42.7</v>
      </c>
    </row>
    <row r="3287" spans="1:11" x14ac:dyDescent="0.4">
      <c r="A3287" t="s">
        <v>9873</v>
      </c>
      <c r="B3287" s="1" t="s">
        <v>9874</v>
      </c>
      <c r="C3287" s="2">
        <v>46122.616724537002</v>
      </c>
      <c r="D3287" s="1" t="s">
        <v>9875</v>
      </c>
      <c r="E3287" s="1" t="s">
        <v>8948</v>
      </c>
      <c r="F3287" s="2">
        <v>46094.875011574099</v>
      </c>
      <c r="G3287" s="3">
        <v>40.5</v>
      </c>
      <c r="H3287" s="3">
        <v>32</v>
      </c>
      <c r="I3287" s="3">
        <v>60.2</v>
      </c>
      <c r="J3287" s="3">
        <v>34.799999999999997</v>
      </c>
      <c r="K3287" s="3">
        <v>43.1</v>
      </c>
    </row>
    <row r="3288" spans="1:11" x14ac:dyDescent="0.4">
      <c r="A3288" t="s">
        <v>9876</v>
      </c>
      <c r="B3288" s="1" t="s">
        <v>9877</v>
      </c>
      <c r="C3288" s="2">
        <v>46122.616770833301</v>
      </c>
      <c r="D3288" s="1" t="s">
        <v>9878</v>
      </c>
      <c r="E3288" s="1" t="s">
        <v>8948</v>
      </c>
      <c r="F3288" s="2">
        <v>46094.916678240697</v>
      </c>
      <c r="G3288" s="3">
        <v>40.6</v>
      </c>
      <c r="H3288" s="3">
        <v>30.8</v>
      </c>
      <c r="I3288" s="3">
        <v>59.4</v>
      </c>
      <c r="J3288" s="3">
        <v>34.200000000000003</v>
      </c>
      <c r="K3288" s="3">
        <v>42.5</v>
      </c>
    </row>
    <row r="3289" spans="1:11" x14ac:dyDescent="0.4">
      <c r="A3289" t="s">
        <v>9879</v>
      </c>
      <c r="B3289" s="1" t="s">
        <v>9880</v>
      </c>
      <c r="C3289" s="2">
        <v>46122.616527777798</v>
      </c>
      <c r="D3289" s="1" t="s">
        <v>9881</v>
      </c>
      <c r="E3289" s="1" t="s">
        <v>8948</v>
      </c>
      <c r="F3289" s="2">
        <v>46094.958344907398</v>
      </c>
      <c r="G3289" s="3">
        <v>38.799999999999997</v>
      </c>
      <c r="H3289" s="3">
        <v>30</v>
      </c>
      <c r="I3289" s="3">
        <v>58</v>
      </c>
      <c r="J3289" s="3">
        <v>33</v>
      </c>
      <c r="K3289" s="3">
        <v>39.700000000000003</v>
      </c>
    </row>
    <row r="3290" spans="1:11" x14ac:dyDescent="0.4">
      <c r="A3290" t="s">
        <v>9882</v>
      </c>
      <c r="B3290" s="1" t="s">
        <v>9883</v>
      </c>
      <c r="C3290" s="2">
        <v>46122.616793981499</v>
      </c>
      <c r="D3290" s="1" t="s">
        <v>9884</v>
      </c>
      <c r="E3290" s="1" t="s">
        <v>8948</v>
      </c>
      <c r="F3290" s="2">
        <v>46095.000011574099</v>
      </c>
      <c r="G3290" s="3">
        <v>37</v>
      </c>
      <c r="H3290" s="3">
        <v>29.7</v>
      </c>
      <c r="I3290" s="3">
        <v>60</v>
      </c>
      <c r="J3290" s="3">
        <v>33.200000000000003</v>
      </c>
      <c r="K3290" s="3">
        <v>38.5</v>
      </c>
    </row>
    <row r="3291" spans="1:11" x14ac:dyDescent="0.4">
      <c r="A3291" t="s">
        <v>9885</v>
      </c>
      <c r="B3291" s="1" t="s">
        <v>9886</v>
      </c>
      <c r="C3291" s="2">
        <v>46122.616956018501</v>
      </c>
      <c r="D3291" s="1" t="s">
        <v>9887</v>
      </c>
      <c r="E3291" s="1" t="s">
        <v>8948</v>
      </c>
      <c r="F3291" s="2">
        <v>46095.041678240697</v>
      </c>
      <c r="G3291" s="3">
        <v>35.4</v>
      </c>
      <c r="H3291" s="3">
        <v>26.8</v>
      </c>
      <c r="I3291" s="3">
        <v>60</v>
      </c>
      <c r="J3291" s="3">
        <v>30.4</v>
      </c>
      <c r="K3291" s="3">
        <v>36.299999999999997</v>
      </c>
    </row>
    <row r="3292" spans="1:11" x14ac:dyDescent="0.4">
      <c r="A3292" t="s">
        <v>9888</v>
      </c>
      <c r="B3292" s="1" t="s">
        <v>9889</v>
      </c>
      <c r="C3292" s="2">
        <v>46122.616597222201</v>
      </c>
      <c r="D3292" s="1" t="s">
        <v>9890</v>
      </c>
      <c r="E3292" s="1" t="s">
        <v>8948</v>
      </c>
      <c r="F3292" s="2">
        <v>46095.083344907398</v>
      </c>
      <c r="G3292" s="3">
        <v>31.7</v>
      </c>
      <c r="H3292" s="3">
        <v>23.9</v>
      </c>
      <c r="I3292" s="3">
        <v>46.8</v>
      </c>
      <c r="J3292" s="3">
        <v>27.6</v>
      </c>
      <c r="K3292" s="3">
        <v>34.1</v>
      </c>
    </row>
    <row r="3293" spans="1:11" x14ac:dyDescent="0.4">
      <c r="A3293" t="s">
        <v>9891</v>
      </c>
      <c r="B3293" s="1" t="s">
        <v>9892</v>
      </c>
      <c r="C3293" s="2">
        <v>46122.616886574098</v>
      </c>
      <c r="D3293" s="1" t="s">
        <v>9893</v>
      </c>
      <c r="E3293" s="1" t="s">
        <v>8948</v>
      </c>
      <c r="F3293" s="2">
        <v>46095.125011574099</v>
      </c>
      <c r="G3293" s="3">
        <v>30.1</v>
      </c>
      <c r="H3293" s="3">
        <v>21.3</v>
      </c>
      <c r="I3293" s="3">
        <v>46.5</v>
      </c>
      <c r="J3293" s="3">
        <v>25.4</v>
      </c>
      <c r="K3293" s="3">
        <v>32.200000000000003</v>
      </c>
    </row>
    <row r="3294" spans="1:11" x14ac:dyDescent="0.4">
      <c r="A3294" t="s">
        <v>9894</v>
      </c>
      <c r="B3294" s="1" t="s">
        <v>9895</v>
      </c>
      <c r="C3294" s="2">
        <v>46122.616840277798</v>
      </c>
      <c r="D3294" s="1" t="s">
        <v>9896</v>
      </c>
      <c r="E3294" s="1" t="s">
        <v>8948</v>
      </c>
      <c r="F3294" s="2">
        <v>46095.166678240697</v>
      </c>
      <c r="G3294" s="3">
        <v>35.799999999999997</v>
      </c>
      <c r="H3294" s="3">
        <v>22.8</v>
      </c>
      <c r="I3294" s="3">
        <v>68.2</v>
      </c>
      <c r="J3294" s="3">
        <v>25.8</v>
      </c>
      <c r="K3294" s="3">
        <v>36.1</v>
      </c>
    </row>
    <row r="3295" spans="1:11" x14ac:dyDescent="0.4">
      <c r="A3295" t="s">
        <v>9897</v>
      </c>
      <c r="B3295" s="1" t="s">
        <v>9898</v>
      </c>
      <c r="C3295" s="2">
        <v>46122.616712962998</v>
      </c>
      <c r="D3295" s="1" t="s">
        <v>9899</v>
      </c>
      <c r="E3295" s="1" t="s">
        <v>8948</v>
      </c>
      <c r="F3295" s="2">
        <v>46095.208344907398</v>
      </c>
      <c r="G3295" s="3">
        <v>38.4</v>
      </c>
      <c r="H3295" s="3">
        <v>25.7</v>
      </c>
      <c r="I3295" s="3">
        <v>68.2</v>
      </c>
      <c r="J3295" s="3">
        <v>29.3</v>
      </c>
      <c r="K3295" s="3">
        <v>41.8</v>
      </c>
    </row>
    <row r="3296" spans="1:11" x14ac:dyDescent="0.4">
      <c r="A3296" t="s">
        <v>9900</v>
      </c>
      <c r="B3296" s="1" t="s">
        <v>9901</v>
      </c>
      <c r="C3296" s="2">
        <v>46122.6167361111</v>
      </c>
      <c r="D3296" s="1" t="s">
        <v>9902</v>
      </c>
      <c r="E3296" s="1" t="s">
        <v>8948</v>
      </c>
      <c r="F3296" s="2">
        <v>46095.250011574099</v>
      </c>
      <c r="G3296" s="3">
        <v>48</v>
      </c>
      <c r="H3296" s="3">
        <v>25.4</v>
      </c>
      <c r="I3296" s="3">
        <v>72.8</v>
      </c>
      <c r="J3296" s="3">
        <v>33</v>
      </c>
      <c r="K3296" s="3">
        <v>48.2</v>
      </c>
    </row>
    <row r="3297" spans="1:11" x14ac:dyDescent="0.4">
      <c r="A3297" t="s">
        <v>9903</v>
      </c>
      <c r="B3297" s="1" t="s">
        <v>9904</v>
      </c>
      <c r="C3297" s="2">
        <v>46122.616539351897</v>
      </c>
      <c r="D3297" s="1" t="s">
        <v>9905</v>
      </c>
      <c r="E3297" s="1" t="s">
        <v>8948</v>
      </c>
      <c r="F3297" s="2">
        <v>46095.291678240697</v>
      </c>
      <c r="G3297" s="3">
        <v>45.7</v>
      </c>
      <c r="H3297" s="3">
        <v>34.6</v>
      </c>
      <c r="I3297" s="3">
        <v>73</v>
      </c>
      <c r="J3297" s="3">
        <v>38.5</v>
      </c>
      <c r="K3297" s="3">
        <v>47.6</v>
      </c>
    </row>
    <row r="3298" spans="1:11" x14ac:dyDescent="0.4">
      <c r="A3298" t="s">
        <v>9906</v>
      </c>
      <c r="B3298" s="1" t="s">
        <v>9907</v>
      </c>
      <c r="C3298" s="2">
        <v>46122.616747685199</v>
      </c>
      <c r="D3298" s="1" t="s">
        <v>9908</v>
      </c>
      <c r="E3298" s="1" t="s">
        <v>8948</v>
      </c>
      <c r="F3298" s="2">
        <v>46095.333344907398</v>
      </c>
      <c r="G3298" s="3">
        <v>47.1</v>
      </c>
      <c r="H3298" s="3">
        <v>35</v>
      </c>
      <c r="I3298" s="3">
        <v>69.900000000000006</v>
      </c>
      <c r="J3298" s="3">
        <v>38.9</v>
      </c>
      <c r="K3298" s="3">
        <v>47.7</v>
      </c>
    </row>
    <row r="3299" spans="1:11" x14ac:dyDescent="0.4">
      <c r="A3299" t="s">
        <v>9909</v>
      </c>
      <c r="B3299" s="1" t="s">
        <v>9910</v>
      </c>
      <c r="C3299" s="2">
        <v>46122.6167361111</v>
      </c>
      <c r="D3299" s="1" t="s">
        <v>9911</v>
      </c>
      <c r="E3299" s="1" t="s">
        <v>8948</v>
      </c>
      <c r="F3299" s="2">
        <v>46095.375011574099</v>
      </c>
      <c r="G3299" s="3">
        <v>49.5</v>
      </c>
      <c r="H3299" s="3">
        <v>33.5</v>
      </c>
      <c r="I3299" s="3">
        <v>74.2</v>
      </c>
      <c r="J3299" s="3">
        <v>36.6</v>
      </c>
      <c r="K3299" s="3">
        <v>48.2</v>
      </c>
    </row>
    <row r="3300" spans="1:11" x14ac:dyDescent="0.4">
      <c r="A3300" t="s">
        <v>9912</v>
      </c>
      <c r="B3300" s="1" t="s">
        <v>9913</v>
      </c>
      <c r="C3300" s="2">
        <v>46122.616504629601</v>
      </c>
      <c r="D3300" s="1" t="s">
        <v>9914</v>
      </c>
      <c r="E3300" s="1" t="s">
        <v>8948</v>
      </c>
      <c r="F3300" s="2">
        <v>46095.416678240697</v>
      </c>
      <c r="G3300" s="3">
        <v>50.9</v>
      </c>
      <c r="H3300" s="3">
        <v>32.799999999999997</v>
      </c>
      <c r="I3300" s="3">
        <v>73.8</v>
      </c>
      <c r="J3300" s="3">
        <v>36.5</v>
      </c>
      <c r="K3300" s="3">
        <v>50.8</v>
      </c>
    </row>
    <row r="3301" spans="1:11" x14ac:dyDescent="0.4">
      <c r="A3301" t="s">
        <v>9915</v>
      </c>
      <c r="B3301" s="1" t="s">
        <v>9916</v>
      </c>
      <c r="C3301" s="2">
        <v>46122.616886574098</v>
      </c>
      <c r="D3301" s="1" t="s">
        <v>9917</v>
      </c>
      <c r="E3301" s="1" t="s">
        <v>8948</v>
      </c>
      <c r="F3301" s="2">
        <v>46095.458344907398</v>
      </c>
      <c r="G3301" s="3">
        <v>49.8</v>
      </c>
      <c r="H3301" s="3">
        <v>32.9</v>
      </c>
      <c r="I3301" s="3">
        <v>74.7</v>
      </c>
      <c r="J3301" s="3">
        <v>36.700000000000003</v>
      </c>
      <c r="K3301" s="3">
        <v>53.1</v>
      </c>
    </row>
    <row r="3302" spans="1:11" x14ac:dyDescent="0.4">
      <c r="A3302" t="s">
        <v>9918</v>
      </c>
      <c r="B3302" s="1" t="s">
        <v>9919</v>
      </c>
      <c r="C3302" s="2">
        <v>46122.6168287037</v>
      </c>
      <c r="D3302" s="1" t="s">
        <v>9920</v>
      </c>
      <c r="E3302" s="1" t="s">
        <v>8948</v>
      </c>
      <c r="F3302" s="2">
        <v>46095.500011574099</v>
      </c>
      <c r="G3302" s="3">
        <v>47.5</v>
      </c>
      <c r="H3302" s="3">
        <v>32.700000000000003</v>
      </c>
      <c r="I3302" s="3">
        <v>68.2</v>
      </c>
      <c r="J3302" s="3">
        <v>36.5</v>
      </c>
      <c r="K3302" s="3">
        <v>49.7</v>
      </c>
    </row>
    <row r="3303" spans="1:11" x14ac:dyDescent="0.4">
      <c r="A3303" t="s">
        <v>9921</v>
      </c>
      <c r="B3303" s="1" t="s">
        <v>9922</v>
      </c>
      <c r="C3303" s="2">
        <v>46122.616793981499</v>
      </c>
      <c r="D3303" s="1" t="s">
        <v>9923</v>
      </c>
      <c r="E3303" s="1" t="s">
        <v>8948</v>
      </c>
      <c r="F3303" s="2">
        <v>46095.541678240697</v>
      </c>
      <c r="G3303" s="3">
        <v>48</v>
      </c>
      <c r="H3303" s="3">
        <v>31.4</v>
      </c>
      <c r="I3303" s="3">
        <v>73.900000000000006</v>
      </c>
      <c r="J3303" s="3">
        <v>35.6</v>
      </c>
      <c r="K3303" s="3">
        <v>49.7</v>
      </c>
    </row>
    <row r="3304" spans="1:11" x14ac:dyDescent="0.4">
      <c r="A3304" t="s">
        <v>9924</v>
      </c>
      <c r="B3304" s="1" t="s">
        <v>9925</v>
      </c>
      <c r="C3304" s="2">
        <v>46122.616678240702</v>
      </c>
      <c r="D3304" s="1" t="s">
        <v>9926</v>
      </c>
      <c r="E3304" s="1" t="s">
        <v>8948</v>
      </c>
      <c r="F3304" s="2">
        <v>46095.583344907398</v>
      </c>
      <c r="G3304" s="3">
        <v>54.5</v>
      </c>
      <c r="H3304" s="3">
        <v>31.6</v>
      </c>
      <c r="I3304" s="3">
        <v>83.7</v>
      </c>
      <c r="J3304" s="3">
        <v>35</v>
      </c>
      <c r="K3304" s="3">
        <v>47.8</v>
      </c>
    </row>
    <row r="3305" spans="1:11" x14ac:dyDescent="0.4">
      <c r="A3305" t="s">
        <v>9927</v>
      </c>
      <c r="B3305" s="1" t="s">
        <v>9928</v>
      </c>
      <c r="C3305" s="2">
        <v>46122.616701388899</v>
      </c>
      <c r="D3305" s="1" t="s">
        <v>9929</v>
      </c>
      <c r="E3305" s="1" t="s">
        <v>8948</v>
      </c>
      <c r="F3305" s="2">
        <v>46095.625011574099</v>
      </c>
      <c r="G3305" s="3">
        <v>45.4</v>
      </c>
      <c r="H3305" s="3">
        <v>31.7</v>
      </c>
      <c r="I3305" s="3">
        <v>67.8</v>
      </c>
      <c r="J3305" s="3">
        <v>35.6</v>
      </c>
      <c r="K3305" s="3">
        <v>47.6</v>
      </c>
    </row>
    <row r="3306" spans="1:11" x14ac:dyDescent="0.4">
      <c r="A3306" t="s">
        <v>9930</v>
      </c>
      <c r="B3306" s="1" t="s">
        <v>9931</v>
      </c>
      <c r="C3306" s="2">
        <v>46122.616909722201</v>
      </c>
      <c r="D3306" s="1" t="s">
        <v>9932</v>
      </c>
      <c r="E3306" s="1" t="s">
        <v>8948</v>
      </c>
      <c r="F3306" s="2">
        <v>46095.666678240697</v>
      </c>
      <c r="G3306" s="3">
        <v>45.6</v>
      </c>
      <c r="H3306" s="3">
        <v>31.3</v>
      </c>
      <c r="I3306" s="3">
        <v>71.599999999999994</v>
      </c>
      <c r="J3306" s="3">
        <v>34.5</v>
      </c>
      <c r="K3306" s="3">
        <v>47.5</v>
      </c>
    </row>
    <row r="3307" spans="1:11" x14ac:dyDescent="0.4">
      <c r="A3307" t="s">
        <v>9933</v>
      </c>
      <c r="B3307" s="1" t="s">
        <v>9934</v>
      </c>
      <c r="C3307" s="2">
        <v>46122.6165162037</v>
      </c>
      <c r="D3307" s="1" t="s">
        <v>9935</v>
      </c>
      <c r="E3307" s="1" t="s">
        <v>8948</v>
      </c>
      <c r="F3307" s="2">
        <v>46095.708344907398</v>
      </c>
      <c r="G3307" s="3">
        <v>46.5</v>
      </c>
      <c r="H3307" s="3">
        <v>29.9</v>
      </c>
      <c r="I3307" s="3">
        <v>67.900000000000006</v>
      </c>
      <c r="J3307" s="3">
        <v>33.200000000000003</v>
      </c>
      <c r="K3307" s="3">
        <v>47.5</v>
      </c>
    </row>
    <row r="3308" spans="1:11" x14ac:dyDescent="0.4">
      <c r="A3308" t="s">
        <v>9936</v>
      </c>
      <c r="B3308" s="1" t="s">
        <v>9937</v>
      </c>
      <c r="C3308" s="2">
        <v>46122.616678240702</v>
      </c>
      <c r="D3308" s="1" t="s">
        <v>9938</v>
      </c>
      <c r="E3308" s="1" t="s">
        <v>8948</v>
      </c>
      <c r="F3308" s="2">
        <v>46095.750011574099</v>
      </c>
      <c r="G3308" s="3">
        <v>48.3</v>
      </c>
      <c r="H3308" s="3">
        <v>28</v>
      </c>
      <c r="I3308" s="3">
        <v>84.4</v>
      </c>
      <c r="J3308" s="3">
        <v>32.6</v>
      </c>
      <c r="K3308" s="3">
        <v>47</v>
      </c>
    </row>
    <row r="3309" spans="1:11" x14ac:dyDescent="0.4">
      <c r="A3309" t="s">
        <v>9939</v>
      </c>
      <c r="B3309" s="1" t="s">
        <v>9940</v>
      </c>
      <c r="C3309" s="2">
        <v>46122.616631944402</v>
      </c>
      <c r="D3309" s="1" t="s">
        <v>9941</v>
      </c>
      <c r="E3309" s="1" t="s">
        <v>8948</v>
      </c>
      <c r="F3309" s="2">
        <v>46095.791678240697</v>
      </c>
      <c r="G3309" s="3">
        <v>48.2</v>
      </c>
      <c r="H3309" s="3">
        <v>31</v>
      </c>
      <c r="I3309" s="3">
        <v>72.5</v>
      </c>
      <c r="J3309" s="3">
        <v>35</v>
      </c>
      <c r="K3309" s="3">
        <v>48.1</v>
      </c>
    </row>
    <row r="3310" spans="1:11" x14ac:dyDescent="0.4">
      <c r="A3310" t="s">
        <v>9942</v>
      </c>
      <c r="B3310" s="1" t="s">
        <v>9943</v>
      </c>
      <c r="C3310" s="2">
        <v>46122.616724537002</v>
      </c>
      <c r="D3310" s="1" t="s">
        <v>9944</v>
      </c>
      <c r="E3310" s="1" t="s">
        <v>8948</v>
      </c>
      <c r="F3310" s="2">
        <v>46095.833344907398</v>
      </c>
      <c r="G3310" s="3">
        <v>37</v>
      </c>
      <c r="H3310" s="3">
        <v>29.2</v>
      </c>
      <c r="I3310" s="3">
        <v>58</v>
      </c>
      <c r="J3310" s="3">
        <v>33.1</v>
      </c>
      <c r="K3310" s="3">
        <v>39</v>
      </c>
    </row>
    <row r="3311" spans="1:11" x14ac:dyDescent="0.4">
      <c r="A3311" t="s">
        <v>9945</v>
      </c>
      <c r="B3311" s="1" t="s">
        <v>9946</v>
      </c>
      <c r="C3311" s="2">
        <v>46122.616863425901</v>
      </c>
      <c r="D3311" s="1" t="s">
        <v>9947</v>
      </c>
      <c r="E3311" s="1" t="s">
        <v>8948</v>
      </c>
      <c r="F3311" s="2">
        <v>46095.875011574099</v>
      </c>
    </row>
    <row r="3312" spans="1:11" x14ac:dyDescent="0.4">
      <c r="A3312" t="s">
        <v>9948</v>
      </c>
      <c r="B3312" s="1" t="s">
        <v>9949</v>
      </c>
      <c r="C3312" s="2">
        <v>46122.616851851897</v>
      </c>
      <c r="D3312" s="1" t="s">
        <v>9950</v>
      </c>
      <c r="E3312" s="1" t="s">
        <v>8948</v>
      </c>
      <c r="F3312" s="2">
        <v>46095.916678240697</v>
      </c>
      <c r="G3312" s="3">
        <v>39.700000000000003</v>
      </c>
      <c r="H3312" s="3">
        <v>32.4</v>
      </c>
      <c r="I3312" s="3">
        <v>56.1</v>
      </c>
      <c r="J3312" s="3">
        <v>35.6</v>
      </c>
      <c r="K3312" s="3">
        <v>42</v>
      </c>
    </row>
    <row r="3313" spans="1:11" x14ac:dyDescent="0.4">
      <c r="A3313" t="s">
        <v>9951</v>
      </c>
      <c r="B3313" s="1" t="s">
        <v>9952</v>
      </c>
      <c r="C3313" s="2">
        <v>46122.616574074098</v>
      </c>
      <c r="D3313" s="1" t="s">
        <v>9953</v>
      </c>
      <c r="E3313" s="1" t="s">
        <v>8948</v>
      </c>
      <c r="F3313" s="2">
        <v>46095.958344907398</v>
      </c>
      <c r="G3313" s="3">
        <v>38.5</v>
      </c>
      <c r="H3313" s="3">
        <v>31.9</v>
      </c>
      <c r="I3313" s="3">
        <v>54.7</v>
      </c>
      <c r="J3313" s="3">
        <v>34.9</v>
      </c>
      <c r="K3313" s="3">
        <v>39</v>
      </c>
    </row>
    <row r="3314" spans="1:11" x14ac:dyDescent="0.4">
      <c r="A3314" t="s">
        <v>9954</v>
      </c>
      <c r="B3314" s="1" t="s">
        <v>9955</v>
      </c>
      <c r="C3314" s="2">
        <v>46122.616701388899</v>
      </c>
      <c r="D3314" s="1" t="s">
        <v>9956</v>
      </c>
      <c r="E3314" s="1" t="s">
        <v>8948</v>
      </c>
      <c r="F3314" s="2">
        <v>46096.000011574099</v>
      </c>
      <c r="G3314" s="3">
        <v>37</v>
      </c>
      <c r="H3314" s="3">
        <v>31.1</v>
      </c>
      <c r="I3314" s="3">
        <v>53.5</v>
      </c>
      <c r="J3314" s="3">
        <v>34</v>
      </c>
      <c r="K3314" s="3">
        <v>38</v>
      </c>
    </row>
    <row r="3315" spans="1:11" x14ac:dyDescent="0.4">
      <c r="A3315" t="s">
        <v>9957</v>
      </c>
      <c r="B3315" s="1" t="s">
        <v>9958</v>
      </c>
      <c r="C3315" s="2">
        <v>46122.616666666698</v>
      </c>
      <c r="D3315" s="1" t="s">
        <v>9959</v>
      </c>
      <c r="E3315" s="1" t="s">
        <v>8948</v>
      </c>
      <c r="F3315" s="2">
        <v>46096.041678240697</v>
      </c>
      <c r="G3315" s="3">
        <v>35</v>
      </c>
      <c r="H3315" s="3">
        <v>27</v>
      </c>
      <c r="I3315" s="3">
        <v>57.5</v>
      </c>
      <c r="J3315" s="3">
        <v>31.1</v>
      </c>
      <c r="K3315" s="3">
        <v>36.1</v>
      </c>
    </row>
    <row r="3316" spans="1:11" x14ac:dyDescent="0.4">
      <c r="A3316" t="s">
        <v>9960</v>
      </c>
      <c r="B3316" s="1" t="s">
        <v>9961</v>
      </c>
      <c r="C3316" s="2">
        <v>46122.6166435185</v>
      </c>
      <c r="D3316" s="1" t="s">
        <v>9962</v>
      </c>
      <c r="E3316" s="1" t="s">
        <v>8948</v>
      </c>
      <c r="F3316" s="2">
        <v>46096.083344907398</v>
      </c>
      <c r="G3316" s="3">
        <v>36.200000000000003</v>
      </c>
      <c r="H3316" s="3">
        <v>23.7</v>
      </c>
      <c r="I3316" s="3">
        <v>70.3</v>
      </c>
      <c r="J3316" s="3">
        <v>28</v>
      </c>
      <c r="K3316" s="3">
        <v>36.200000000000003</v>
      </c>
    </row>
    <row r="3317" spans="1:11" x14ac:dyDescent="0.4">
      <c r="A3317" t="s">
        <v>9963</v>
      </c>
      <c r="B3317" s="1" t="s">
        <v>9964</v>
      </c>
      <c r="C3317" s="2">
        <v>46122.616956018501</v>
      </c>
      <c r="D3317" s="1" t="s">
        <v>9965</v>
      </c>
      <c r="E3317" s="1" t="s">
        <v>8948</v>
      </c>
      <c r="F3317" s="2">
        <v>46096.125011574099</v>
      </c>
      <c r="G3317" s="3">
        <v>29.9</v>
      </c>
      <c r="H3317" s="3">
        <v>22.8</v>
      </c>
      <c r="I3317" s="3">
        <v>53.1</v>
      </c>
      <c r="J3317" s="3">
        <v>25.8</v>
      </c>
      <c r="K3317" s="3">
        <v>32.200000000000003</v>
      </c>
    </row>
    <row r="3318" spans="1:11" x14ac:dyDescent="0.4">
      <c r="A3318" t="s">
        <v>9966</v>
      </c>
      <c r="B3318" s="1" t="s">
        <v>9967</v>
      </c>
      <c r="C3318" s="2">
        <v>46122.616770833301</v>
      </c>
      <c r="D3318" s="1" t="s">
        <v>9968</v>
      </c>
      <c r="E3318" s="1" t="s">
        <v>8948</v>
      </c>
      <c r="F3318" s="2">
        <v>46096.166678240697</v>
      </c>
      <c r="G3318" s="3">
        <v>38</v>
      </c>
      <c r="H3318" s="3">
        <v>22.1</v>
      </c>
      <c r="I3318" s="3">
        <v>69.3</v>
      </c>
      <c r="J3318" s="3">
        <v>25.5</v>
      </c>
      <c r="K3318" s="3">
        <v>33.9</v>
      </c>
    </row>
    <row r="3319" spans="1:11" x14ac:dyDescent="0.4">
      <c r="A3319" t="s">
        <v>9969</v>
      </c>
      <c r="B3319" s="1" t="s">
        <v>9970</v>
      </c>
      <c r="C3319" s="2">
        <v>46122.616585648102</v>
      </c>
      <c r="D3319" s="1" t="s">
        <v>9971</v>
      </c>
      <c r="E3319" s="1" t="s">
        <v>8948</v>
      </c>
      <c r="F3319" s="2">
        <v>46096.208344907398</v>
      </c>
      <c r="G3319" s="3">
        <v>36.4</v>
      </c>
      <c r="H3319" s="3">
        <v>22.5</v>
      </c>
      <c r="I3319" s="3">
        <v>52.7</v>
      </c>
      <c r="J3319" s="3">
        <v>25.9</v>
      </c>
      <c r="K3319" s="3">
        <v>40.5</v>
      </c>
    </row>
    <row r="3320" spans="1:11" x14ac:dyDescent="0.4">
      <c r="A3320" t="s">
        <v>9972</v>
      </c>
      <c r="B3320" s="1" t="s">
        <v>9973</v>
      </c>
      <c r="C3320" s="2">
        <v>46122.616967592599</v>
      </c>
      <c r="D3320" s="1" t="s">
        <v>9974</v>
      </c>
      <c r="E3320" s="1" t="s">
        <v>8948</v>
      </c>
      <c r="F3320" s="2">
        <v>46096.250011574099</v>
      </c>
      <c r="G3320" s="3">
        <v>50.2</v>
      </c>
      <c r="H3320" s="3">
        <v>27.6</v>
      </c>
      <c r="I3320" s="3">
        <v>73.2</v>
      </c>
      <c r="J3320" s="3">
        <v>32.799999999999997</v>
      </c>
      <c r="K3320" s="3">
        <v>51.8</v>
      </c>
    </row>
    <row r="3321" spans="1:11" x14ac:dyDescent="0.4">
      <c r="A3321" t="s">
        <v>9975</v>
      </c>
      <c r="B3321" s="1" t="s">
        <v>9976</v>
      </c>
      <c r="C3321" s="2">
        <v>46122.616678240702</v>
      </c>
      <c r="D3321" s="1" t="s">
        <v>9977</v>
      </c>
      <c r="E3321" s="1" t="s">
        <v>8948</v>
      </c>
      <c r="F3321" s="2">
        <v>46096.291678240697</v>
      </c>
      <c r="G3321" s="3">
        <v>46.7</v>
      </c>
      <c r="H3321" s="3">
        <v>31.3</v>
      </c>
      <c r="I3321" s="3">
        <v>68.5</v>
      </c>
      <c r="J3321" s="3">
        <v>35.799999999999997</v>
      </c>
      <c r="K3321" s="3">
        <v>49.1</v>
      </c>
    </row>
    <row r="3322" spans="1:11" x14ac:dyDescent="0.4">
      <c r="A3322" t="s">
        <v>9978</v>
      </c>
      <c r="B3322" s="1" t="s">
        <v>9979</v>
      </c>
      <c r="C3322" s="2">
        <v>46122.616944444402</v>
      </c>
      <c r="D3322" s="1" t="s">
        <v>9980</v>
      </c>
      <c r="E3322" s="1" t="s">
        <v>8948</v>
      </c>
      <c r="F3322" s="2">
        <v>46096.333344907398</v>
      </c>
      <c r="G3322" s="3">
        <v>47.8</v>
      </c>
      <c r="H3322" s="3">
        <v>32.1</v>
      </c>
      <c r="I3322" s="3">
        <v>70.099999999999994</v>
      </c>
      <c r="J3322" s="3">
        <v>35.1</v>
      </c>
      <c r="K3322" s="3">
        <v>49.3</v>
      </c>
    </row>
    <row r="3323" spans="1:11" x14ac:dyDescent="0.4">
      <c r="A3323" t="s">
        <v>9981</v>
      </c>
      <c r="B3323" s="1" t="s">
        <v>9982</v>
      </c>
      <c r="C3323" s="2">
        <v>46122.616863425901</v>
      </c>
      <c r="D3323" s="1" t="s">
        <v>9983</v>
      </c>
      <c r="E3323" s="1" t="s">
        <v>8948</v>
      </c>
      <c r="F3323" s="2">
        <v>46096.375011574099</v>
      </c>
      <c r="G3323" s="3">
        <v>48.7</v>
      </c>
      <c r="H3323" s="3">
        <v>32.299999999999997</v>
      </c>
      <c r="I3323" s="3">
        <v>71.599999999999994</v>
      </c>
      <c r="J3323" s="3">
        <v>36.5</v>
      </c>
      <c r="K3323" s="3">
        <v>50.3</v>
      </c>
    </row>
    <row r="3324" spans="1:11" x14ac:dyDescent="0.4">
      <c r="A3324" t="s">
        <v>9984</v>
      </c>
      <c r="B3324" s="1" t="s">
        <v>9985</v>
      </c>
      <c r="C3324" s="2">
        <v>46122.6166435185</v>
      </c>
      <c r="D3324" s="1" t="s">
        <v>9986</v>
      </c>
      <c r="E3324" s="1" t="s">
        <v>8948</v>
      </c>
      <c r="F3324" s="2">
        <v>46096.416678240697</v>
      </c>
      <c r="G3324" s="3">
        <v>48</v>
      </c>
      <c r="H3324" s="3">
        <v>34.799999999999997</v>
      </c>
      <c r="I3324" s="3">
        <v>76.8</v>
      </c>
      <c r="J3324" s="3">
        <v>37.6</v>
      </c>
      <c r="K3324" s="3">
        <v>49.3</v>
      </c>
    </row>
    <row r="3325" spans="1:11" x14ac:dyDescent="0.4">
      <c r="A3325" t="s">
        <v>9987</v>
      </c>
      <c r="B3325" s="1" t="s">
        <v>9988</v>
      </c>
      <c r="C3325" s="2">
        <v>46122.616863425901</v>
      </c>
      <c r="D3325" s="1" t="s">
        <v>9989</v>
      </c>
      <c r="E3325" s="1" t="s">
        <v>8948</v>
      </c>
      <c r="F3325" s="2">
        <v>46096.458344907398</v>
      </c>
      <c r="G3325" s="3">
        <v>52.7</v>
      </c>
      <c r="H3325" s="3">
        <v>35.4</v>
      </c>
      <c r="I3325" s="3">
        <v>87.4</v>
      </c>
      <c r="J3325" s="3">
        <v>38.4</v>
      </c>
      <c r="K3325" s="3">
        <v>50.5</v>
      </c>
    </row>
    <row r="3326" spans="1:11" x14ac:dyDescent="0.4">
      <c r="A3326" t="s">
        <v>9990</v>
      </c>
      <c r="B3326" s="1" t="s">
        <v>9991</v>
      </c>
      <c r="C3326" s="2">
        <v>46122.616817129601</v>
      </c>
      <c r="D3326" s="1" t="s">
        <v>9992</v>
      </c>
      <c r="E3326" s="1" t="s">
        <v>8948</v>
      </c>
      <c r="F3326" s="2">
        <v>46096.500011574099</v>
      </c>
      <c r="G3326" s="3">
        <v>48.6</v>
      </c>
      <c r="H3326" s="3">
        <v>35.4</v>
      </c>
      <c r="I3326" s="3">
        <v>72</v>
      </c>
      <c r="J3326" s="3">
        <v>38.4</v>
      </c>
      <c r="K3326" s="3">
        <v>49.9</v>
      </c>
    </row>
    <row r="3327" spans="1:11" x14ac:dyDescent="0.4">
      <c r="A3327" t="s">
        <v>9993</v>
      </c>
      <c r="B3327" s="1" t="s">
        <v>9994</v>
      </c>
      <c r="C3327" s="2">
        <v>46122.616967592599</v>
      </c>
      <c r="D3327" s="1" t="s">
        <v>9995</v>
      </c>
      <c r="E3327" s="1" t="s">
        <v>8948</v>
      </c>
      <c r="F3327" s="2">
        <v>46096.541678240697</v>
      </c>
      <c r="G3327" s="3">
        <v>47.8</v>
      </c>
      <c r="H3327" s="3">
        <v>35.299999999999997</v>
      </c>
      <c r="I3327" s="3">
        <v>69.099999999999994</v>
      </c>
      <c r="J3327" s="3">
        <v>38.200000000000003</v>
      </c>
      <c r="K3327" s="3">
        <v>49.7</v>
      </c>
    </row>
    <row r="3328" spans="1:11" x14ac:dyDescent="0.4">
      <c r="A3328" t="s">
        <v>9996</v>
      </c>
      <c r="B3328" s="1" t="s">
        <v>9997</v>
      </c>
      <c r="C3328" s="2">
        <v>46122.616851851897</v>
      </c>
      <c r="D3328" s="1" t="s">
        <v>9998</v>
      </c>
      <c r="E3328" s="1" t="s">
        <v>8948</v>
      </c>
      <c r="F3328" s="2">
        <v>46096.583344907398</v>
      </c>
      <c r="G3328" s="3">
        <v>46</v>
      </c>
      <c r="H3328" s="3">
        <v>34.9</v>
      </c>
      <c r="I3328" s="3">
        <v>70</v>
      </c>
      <c r="J3328" s="3">
        <v>38.1</v>
      </c>
      <c r="K3328" s="3">
        <v>47.5</v>
      </c>
    </row>
    <row r="3329" spans="1:11" x14ac:dyDescent="0.4">
      <c r="A3329" t="s">
        <v>9999</v>
      </c>
      <c r="B3329" s="1" t="s">
        <v>10000</v>
      </c>
      <c r="C3329" s="2">
        <v>46122.616678240702</v>
      </c>
      <c r="D3329" s="1" t="s">
        <v>10001</v>
      </c>
      <c r="E3329" s="1" t="s">
        <v>8948</v>
      </c>
      <c r="F3329" s="2">
        <v>46096.625011574099</v>
      </c>
      <c r="G3329" s="3">
        <v>48.1</v>
      </c>
      <c r="H3329" s="3">
        <v>35.200000000000003</v>
      </c>
      <c r="I3329" s="3">
        <v>72.400000000000006</v>
      </c>
      <c r="J3329" s="3">
        <v>38.200000000000003</v>
      </c>
      <c r="K3329" s="3">
        <v>49.8</v>
      </c>
    </row>
    <row r="3330" spans="1:11" x14ac:dyDescent="0.4">
      <c r="A3330" t="s">
        <v>10002</v>
      </c>
      <c r="B3330" s="1" t="s">
        <v>10003</v>
      </c>
      <c r="C3330" s="2">
        <v>46122.616724537002</v>
      </c>
      <c r="D3330" s="1" t="s">
        <v>10004</v>
      </c>
      <c r="E3330" s="1" t="s">
        <v>8948</v>
      </c>
      <c r="F3330" s="2">
        <v>46096.666678240697</v>
      </c>
      <c r="G3330" s="3">
        <v>45.4</v>
      </c>
      <c r="H3330" s="3">
        <v>35.200000000000003</v>
      </c>
      <c r="I3330" s="3">
        <v>70.3</v>
      </c>
      <c r="J3330" s="3">
        <v>37.4</v>
      </c>
      <c r="K3330" s="3">
        <v>46</v>
      </c>
    </row>
    <row r="3331" spans="1:11" x14ac:dyDescent="0.4">
      <c r="A3331" t="s">
        <v>10005</v>
      </c>
      <c r="B3331" s="1" t="s">
        <v>10006</v>
      </c>
      <c r="C3331" s="2">
        <v>46122.616863425901</v>
      </c>
      <c r="D3331" s="1" t="s">
        <v>10007</v>
      </c>
      <c r="E3331" s="1" t="s">
        <v>8948</v>
      </c>
      <c r="F3331" s="2">
        <v>46096.708344907398</v>
      </c>
      <c r="G3331" s="3">
        <v>52.1</v>
      </c>
      <c r="H3331" s="3">
        <v>37.1</v>
      </c>
      <c r="I3331" s="3">
        <v>74.900000000000006</v>
      </c>
      <c r="J3331" s="3">
        <v>41.7</v>
      </c>
      <c r="K3331" s="3">
        <v>54.8</v>
      </c>
    </row>
    <row r="3332" spans="1:11" x14ac:dyDescent="0.4">
      <c r="A3332" t="s">
        <v>10008</v>
      </c>
      <c r="B3332" s="1" t="s">
        <v>10009</v>
      </c>
      <c r="C3332" s="2">
        <v>46122.616805555597</v>
      </c>
      <c r="D3332" s="1" t="s">
        <v>10010</v>
      </c>
      <c r="E3332" s="1" t="s">
        <v>8948</v>
      </c>
      <c r="F3332" s="2">
        <v>46096.750011574099</v>
      </c>
      <c r="G3332" s="3">
        <v>46.4</v>
      </c>
      <c r="H3332" s="3">
        <v>37.1</v>
      </c>
      <c r="I3332" s="3">
        <v>68.2</v>
      </c>
      <c r="J3332" s="3">
        <v>39</v>
      </c>
      <c r="K3332" s="3">
        <v>49.1</v>
      </c>
    </row>
    <row r="3333" spans="1:11" x14ac:dyDescent="0.4">
      <c r="A3333" t="s">
        <v>10011</v>
      </c>
      <c r="B3333" s="1" t="s">
        <v>10012</v>
      </c>
      <c r="C3333" s="2">
        <v>46122.616585648102</v>
      </c>
      <c r="D3333" s="1" t="s">
        <v>10013</v>
      </c>
      <c r="E3333" s="1" t="s">
        <v>8948</v>
      </c>
      <c r="F3333" s="2">
        <v>46096.791678240697</v>
      </c>
      <c r="G3333" s="3">
        <v>49.1</v>
      </c>
      <c r="H3333" s="3">
        <v>37.1</v>
      </c>
      <c r="I3333" s="3">
        <v>84.8</v>
      </c>
      <c r="J3333" s="3">
        <v>39.4</v>
      </c>
      <c r="K3333" s="3">
        <v>50.5</v>
      </c>
    </row>
    <row r="3334" spans="1:11" x14ac:dyDescent="0.4">
      <c r="A3334" t="s">
        <v>10014</v>
      </c>
      <c r="B3334" s="1" t="s">
        <v>10015</v>
      </c>
      <c r="C3334" s="2">
        <v>46122.616805555597</v>
      </c>
      <c r="D3334" s="1" t="s">
        <v>10016</v>
      </c>
      <c r="E3334" s="1" t="s">
        <v>8948</v>
      </c>
      <c r="F3334" s="2">
        <v>46096.833344907398</v>
      </c>
      <c r="G3334" s="3">
        <v>44.2</v>
      </c>
      <c r="H3334" s="3">
        <v>35.299999999999997</v>
      </c>
      <c r="I3334" s="3">
        <v>69.2</v>
      </c>
      <c r="J3334" s="3">
        <v>37.6</v>
      </c>
      <c r="K3334" s="3">
        <v>44.7</v>
      </c>
    </row>
    <row r="3335" spans="1:11" x14ac:dyDescent="0.4">
      <c r="A3335" t="s">
        <v>10017</v>
      </c>
      <c r="B3335" s="1" t="s">
        <v>10018</v>
      </c>
      <c r="C3335" s="2">
        <v>46122.616967592599</v>
      </c>
      <c r="D3335" s="1" t="s">
        <v>10019</v>
      </c>
      <c r="E3335" s="1" t="s">
        <v>8948</v>
      </c>
      <c r="F3335" s="2">
        <v>46096.875011574099</v>
      </c>
      <c r="G3335" s="3">
        <v>40.1</v>
      </c>
      <c r="H3335" s="3">
        <v>33.9</v>
      </c>
      <c r="I3335" s="3">
        <v>56.9</v>
      </c>
      <c r="J3335" s="3">
        <v>36</v>
      </c>
      <c r="K3335" s="3">
        <v>42.6</v>
      </c>
    </row>
    <row r="3336" spans="1:11" x14ac:dyDescent="0.4">
      <c r="A3336" t="s">
        <v>10020</v>
      </c>
      <c r="B3336" s="1" t="s">
        <v>10021</v>
      </c>
      <c r="C3336" s="2">
        <v>46122.616597222201</v>
      </c>
      <c r="D3336" s="1" t="s">
        <v>10022</v>
      </c>
      <c r="E3336" s="1" t="s">
        <v>8948</v>
      </c>
      <c r="F3336" s="2">
        <v>46096.916678240697</v>
      </c>
      <c r="G3336" s="3">
        <v>40</v>
      </c>
      <c r="H3336" s="3">
        <v>31.8</v>
      </c>
      <c r="I3336" s="3">
        <v>58.9</v>
      </c>
      <c r="J3336" s="3">
        <v>34.299999999999997</v>
      </c>
      <c r="K3336" s="3">
        <v>42.9</v>
      </c>
    </row>
    <row r="3337" spans="1:11" x14ac:dyDescent="0.4">
      <c r="A3337" t="s">
        <v>10023</v>
      </c>
      <c r="B3337" s="1" t="s">
        <v>10024</v>
      </c>
      <c r="C3337" s="2">
        <v>46122.616979166698</v>
      </c>
      <c r="D3337" s="1" t="s">
        <v>10025</v>
      </c>
      <c r="E3337" s="1" t="s">
        <v>8948</v>
      </c>
      <c r="F3337" s="2">
        <v>46096.958344907398</v>
      </c>
      <c r="G3337" s="3">
        <v>44.8</v>
      </c>
      <c r="H3337" s="3">
        <v>29.5</v>
      </c>
      <c r="I3337" s="3">
        <v>73.900000000000006</v>
      </c>
      <c r="J3337" s="3">
        <v>32.5</v>
      </c>
      <c r="K3337" s="3">
        <v>41</v>
      </c>
    </row>
    <row r="3338" spans="1:11" x14ac:dyDescent="0.4">
      <c r="A3338" t="s">
        <v>10026</v>
      </c>
      <c r="B3338" s="1" t="s">
        <v>10027</v>
      </c>
      <c r="C3338" s="2">
        <v>46122.616504629601</v>
      </c>
      <c r="D3338" s="1" t="s">
        <v>10028</v>
      </c>
      <c r="E3338" s="1" t="s">
        <v>8948</v>
      </c>
      <c r="F3338" s="2">
        <v>46097.000011574099</v>
      </c>
      <c r="G3338" s="3">
        <v>38.299999999999997</v>
      </c>
      <c r="H3338" s="3">
        <v>26.3</v>
      </c>
      <c r="I3338" s="3">
        <v>64.900000000000006</v>
      </c>
      <c r="J3338" s="3">
        <v>29.8</v>
      </c>
      <c r="K3338" s="3">
        <v>35.200000000000003</v>
      </c>
    </row>
    <row r="3339" spans="1:11" x14ac:dyDescent="0.4">
      <c r="A3339" t="s">
        <v>10029</v>
      </c>
      <c r="B3339" s="1" t="s">
        <v>10030</v>
      </c>
      <c r="C3339" s="2">
        <v>46122.616678240702</v>
      </c>
      <c r="D3339" s="1" t="s">
        <v>10031</v>
      </c>
      <c r="E3339" s="1" t="s">
        <v>8948</v>
      </c>
      <c r="F3339" s="2">
        <v>46097.041678240697</v>
      </c>
      <c r="G3339" s="3">
        <v>37.9</v>
      </c>
      <c r="H3339" s="3">
        <v>23.8</v>
      </c>
      <c r="I3339" s="3">
        <v>69.900000000000006</v>
      </c>
      <c r="J3339" s="3">
        <v>27.2</v>
      </c>
      <c r="K3339" s="3">
        <v>33</v>
      </c>
    </row>
    <row r="3340" spans="1:11" x14ac:dyDescent="0.4">
      <c r="A3340" t="s">
        <v>10032</v>
      </c>
      <c r="B3340" s="1" t="s">
        <v>10033</v>
      </c>
      <c r="C3340" s="2">
        <v>46122.616550925901</v>
      </c>
      <c r="D3340" s="1" t="s">
        <v>10034</v>
      </c>
      <c r="E3340" s="1" t="s">
        <v>8948</v>
      </c>
      <c r="F3340" s="2">
        <v>46097.083344907398</v>
      </c>
      <c r="G3340" s="3">
        <v>30</v>
      </c>
      <c r="H3340" s="3">
        <v>23.9</v>
      </c>
      <c r="I3340" s="3">
        <v>45.3</v>
      </c>
      <c r="J3340" s="3">
        <v>26.6</v>
      </c>
      <c r="K3340" s="3">
        <v>31.9</v>
      </c>
    </row>
    <row r="3341" spans="1:11" x14ac:dyDescent="0.4">
      <c r="A3341" t="s">
        <v>10035</v>
      </c>
      <c r="B3341" s="1" t="s">
        <v>10036</v>
      </c>
      <c r="C3341" s="2">
        <v>46122.6168287037</v>
      </c>
      <c r="D3341" s="1" t="s">
        <v>10037</v>
      </c>
      <c r="E3341" s="1" t="s">
        <v>8948</v>
      </c>
      <c r="F3341" s="2">
        <v>46097.125011574099</v>
      </c>
      <c r="G3341" s="3">
        <v>28</v>
      </c>
      <c r="H3341" s="3">
        <v>21.4</v>
      </c>
      <c r="I3341" s="3">
        <v>46.8</v>
      </c>
      <c r="J3341" s="3">
        <v>24.4</v>
      </c>
      <c r="K3341" s="3">
        <v>30.2</v>
      </c>
    </row>
    <row r="3342" spans="1:11" x14ac:dyDescent="0.4">
      <c r="A3342" t="s">
        <v>10038</v>
      </c>
      <c r="B3342" s="1" t="s">
        <v>10039</v>
      </c>
      <c r="C3342" s="2">
        <v>46122.616655092599</v>
      </c>
      <c r="D3342" s="1" t="s">
        <v>10040</v>
      </c>
      <c r="E3342" s="1" t="s">
        <v>8948</v>
      </c>
      <c r="F3342" s="2">
        <v>46097.166678240697</v>
      </c>
      <c r="G3342" s="3">
        <v>30.5</v>
      </c>
      <c r="H3342" s="3">
        <v>21.7</v>
      </c>
      <c r="I3342" s="3">
        <v>62.5</v>
      </c>
      <c r="J3342" s="3">
        <v>24.9</v>
      </c>
      <c r="K3342" s="3">
        <v>32.200000000000003</v>
      </c>
    </row>
    <row r="3343" spans="1:11" x14ac:dyDescent="0.4">
      <c r="A3343" t="s">
        <v>10041</v>
      </c>
      <c r="B3343" s="1" t="s">
        <v>10042</v>
      </c>
      <c r="C3343" s="2">
        <v>46122.616851851897</v>
      </c>
      <c r="D3343" s="1" t="s">
        <v>10043</v>
      </c>
      <c r="E3343" s="1" t="s">
        <v>8948</v>
      </c>
      <c r="F3343" s="2">
        <v>46097.208344907398</v>
      </c>
      <c r="G3343" s="3">
        <v>36.799999999999997</v>
      </c>
      <c r="H3343" s="3">
        <v>23.3</v>
      </c>
      <c r="I3343" s="3">
        <v>59.2</v>
      </c>
      <c r="J3343" s="3">
        <v>28.5</v>
      </c>
      <c r="K3343" s="3">
        <v>40.1</v>
      </c>
    </row>
    <row r="3344" spans="1:11" x14ac:dyDescent="0.4">
      <c r="A3344" t="s">
        <v>10044</v>
      </c>
      <c r="B3344" s="1" t="s">
        <v>10045</v>
      </c>
      <c r="C3344" s="2">
        <v>46122.616898148102</v>
      </c>
      <c r="D3344" s="1" t="s">
        <v>10046</v>
      </c>
      <c r="E3344" s="1" t="s">
        <v>8948</v>
      </c>
      <c r="F3344" s="2">
        <v>46097.250011574099</v>
      </c>
      <c r="G3344" s="3">
        <v>50.9</v>
      </c>
      <c r="H3344" s="3">
        <v>27.5</v>
      </c>
      <c r="I3344" s="3">
        <v>74.2</v>
      </c>
      <c r="J3344" s="3">
        <v>34.4</v>
      </c>
      <c r="K3344" s="3">
        <v>52.2</v>
      </c>
    </row>
    <row r="3345" spans="1:11" x14ac:dyDescent="0.4">
      <c r="A3345" t="s">
        <v>10047</v>
      </c>
      <c r="B3345" s="1" t="s">
        <v>10048</v>
      </c>
      <c r="C3345" s="2">
        <v>46122.616574074098</v>
      </c>
      <c r="D3345" s="1" t="s">
        <v>10049</v>
      </c>
      <c r="E3345" s="1" t="s">
        <v>8948</v>
      </c>
      <c r="F3345" s="2">
        <v>46097.291678240697</v>
      </c>
      <c r="G3345" s="3">
        <v>46.3</v>
      </c>
      <c r="H3345" s="3">
        <v>36.200000000000003</v>
      </c>
      <c r="I3345" s="3">
        <v>66.7</v>
      </c>
      <c r="J3345" s="3">
        <v>39.4</v>
      </c>
      <c r="K3345" s="3">
        <v>48.3</v>
      </c>
    </row>
    <row r="3346" spans="1:11" x14ac:dyDescent="0.4">
      <c r="A3346" t="s">
        <v>10050</v>
      </c>
      <c r="B3346" s="1" t="s">
        <v>10051</v>
      </c>
      <c r="C3346" s="2">
        <v>46122.6166435185</v>
      </c>
      <c r="D3346" s="1" t="s">
        <v>10052</v>
      </c>
      <c r="E3346" s="1" t="s">
        <v>8948</v>
      </c>
      <c r="F3346" s="2">
        <v>46097.333344907398</v>
      </c>
      <c r="G3346" s="3">
        <v>54.1</v>
      </c>
      <c r="H3346" s="3">
        <v>37</v>
      </c>
      <c r="I3346" s="3">
        <v>78.7</v>
      </c>
      <c r="J3346" s="3">
        <v>39.1</v>
      </c>
      <c r="K3346" s="3">
        <v>49.8</v>
      </c>
    </row>
    <row r="3347" spans="1:11" x14ac:dyDescent="0.4">
      <c r="A3347" t="s">
        <v>10053</v>
      </c>
      <c r="B3347" s="1" t="s">
        <v>10054</v>
      </c>
      <c r="C3347" s="2">
        <v>46122.616875</v>
      </c>
      <c r="D3347" s="1" t="s">
        <v>10055</v>
      </c>
      <c r="E3347" s="1" t="s">
        <v>8948</v>
      </c>
      <c r="F3347" s="2">
        <v>46097.375011574099</v>
      </c>
      <c r="G3347" s="3">
        <v>50</v>
      </c>
      <c r="H3347" s="3">
        <v>37.299999999999997</v>
      </c>
      <c r="I3347" s="3">
        <v>76.7</v>
      </c>
      <c r="J3347" s="3">
        <v>39.700000000000003</v>
      </c>
      <c r="K3347" s="3">
        <v>50.6</v>
      </c>
    </row>
    <row r="3348" spans="1:11" x14ac:dyDescent="0.4">
      <c r="A3348" t="s">
        <v>10056</v>
      </c>
      <c r="B3348" s="1" t="s">
        <v>10057</v>
      </c>
      <c r="C3348" s="2">
        <v>46122.6167824074</v>
      </c>
      <c r="D3348" s="1" t="s">
        <v>10058</v>
      </c>
      <c r="E3348" s="1" t="s">
        <v>8948</v>
      </c>
      <c r="F3348" s="2">
        <v>46097.416678240697</v>
      </c>
      <c r="G3348" s="3">
        <v>50.8</v>
      </c>
      <c r="H3348" s="3">
        <v>36.299999999999997</v>
      </c>
      <c r="I3348" s="3">
        <v>73.599999999999994</v>
      </c>
      <c r="J3348" s="3">
        <v>39.299999999999997</v>
      </c>
      <c r="K3348" s="3">
        <v>51.8</v>
      </c>
    </row>
    <row r="3349" spans="1:11" x14ac:dyDescent="0.4">
      <c r="A3349" t="s">
        <v>10059</v>
      </c>
      <c r="B3349" s="1" t="s">
        <v>10060</v>
      </c>
      <c r="C3349" s="2">
        <v>46122.616909722201</v>
      </c>
      <c r="D3349" s="1" t="s">
        <v>10061</v>
      </c>
      <c r="E3349" s="1" t="s">
        <v>8948</v>
      </c>
      <c r="F3349" s="2">
        <v>46097.458344907398</v>
      </c>
      <c r="G3349" s="3">
        <v>47</v>
      </c>
      <c r="H3349" s="3">
        <v>33.700000000000003</v>
      </c>
      <c r="I3349" s="3">
        <v>68.2</v>
      </c>
      <c r="J3349" s="3">
        <v>37.5</v>
      </c>
      <c r="K3349" s="3">
        <v>49.3</v>
      </c>
    </row>
    <row r="3350" spans="1:11" x14ac:dyDescent="0.4">
      <c r="A3350" t="s">
        <v>10062</v>
      </c>
      <c r="B3350" s="1" t="s">
        <v>10063</v>
      </c>
      <c r="C3350" s="2">
        <v>46122.6166898148</v>
      </c>
      <c r="D3350" s="1" t="s">
        <v>10064</v>
      </c>
      <c r="E3350" s="1" t="s">
        <v>8948</v>
      </c>
      <c r="F3350" s="2">
        <v>46097.500011574099</v>
      </c>
      <c r="G3350" s="3">
        <v>46.5</v>
      </c>
      <c r="H3350" s="3">
        <v>33.1</v>
      </c>
      <c r="I3350" s="3">
        <v>68</v>
      </c>
      <c r="J3350" s="3">
        <v>35.299999999999997</v>
      </c>
      <c r="K3350" s="3">
        <v>47.1</v>
      </c>
    </row>
    <row r="3351" spans="1:11" x14ac:dyDescent="0.4">
      <c r="A3351" t="s">
        <v>10065</v>
      </c>
      <c r="B3351" s="1" t="s">
        <v>10066</v>
      </c>
      <c r="C3351" s="2">
        <v>46122.6167824074</v>
      </c>
      <c r="D3351" s="1" t="s">
        <v>10067</v>
      </c>
      <c r="E3351" s="1" t="s">
        <v>8948</v>
      </c>
      <c r="F3351" s="2">
        <v>46097.541678240697</v>
      </c>
      <c r="G3351" s="3">
        <v>49.9</v>
      </c>
      <c r="H3351" s="3">
        <v>32.799999999999997</v>
      </c>
      <c r="I3351" s="3">
        <v>76.099999999999994</v>
      </c>
      <c r="J3351" s="3">
        <v>35.9</v>
      </c>
      <c r="K3351" s="3">
        <v>51.4</v>
      </c>
    </row>
    <row r="3352" spans="1:11" x14ac:dyDescent="0.4">
      <c r="A3352" t="s">
        <v>10068</v>
      </c>
      <c r="B3352" s="1" t="s">
        <v>10069</v>
      </c>
      <c r="C3352" s="2">
        <v>46122.6166898148</v>
      </c>
      <c r="D3352" s="1" t="s">
        <v>10070</v>
      </c>
      <c r="E3352" s="1" t="s">
        <v>8948</v>
      </c>
      <c r="F3352" s="2">
        <v>46097.583344907398</v>
      </c>
      <c r="G3352" s="3">
        <v>49</v>
      </c>
      <c r="H3352" s="3">
        <v>33</v>
      </c>
      <c r="I3352" s="3">
        <v>74</v>
      </c>
      <c r="J3352" s="3">
        <v>35.5</v>
      </c>
      <c r="K3352" s="3">
        <v>49.5</v>
      </c>
    </row>
    <row r="3353" spans="1:11" x14ac:dyDescent="0.4">
      <c r="A3353" t="s">
        <v>10071</v>
      </c>
      <c r="B3353" s="1" t="s">
        <v>10072</v>
      </c>
      <c r="C3353" s="2">
        <v>46122.616944444402</v>
      </c>
      <c r="D3353" s="1" t="s">
        <v>10073</v>
      </c>
      <c r="E3353" s="1" t="s">
        <v>8948</v>
      </c>
      <c r="F3353" s="2">
        <v>46097.625011574099</v>
      </c>
      <c r="G3353" s="3">
        <v>49.4</v>
      </c>
      <c r="H3353" s="3">
        <v>33.6</v>
      </c>
      <c r="I3353" s="3">
        <v>76.8</v>
      </c>
      <c r="J3353" s="3">
        <v>36.700000000000003</v>
      </c>
      <c r="K3353" s="3">
        <v>49.7</v>
      </c>
    </row>
    <row r="3354" spans="1:11" x14ac:dyDescent="0.4">
      <c r="A3354" t="s">
        <v>10074</v>
      </c>
      <c r="B3354" s="1" t="s">
        <v>10075</v>
      </c>
      <c r="C3354" s="2">
        <v>46122.616875</v>
      </c>
      <c r="D3354" s="1" t="s">
        <v>10076</v>
      </c>
      <c r="E3354" s="1" t="s">
        <v>8948</v>
      </c>
      <c r="F3354" s="2">
        <v>46097.666678240697</v>
      </c>
      <c r="G3354" s="3">
        <v>54.9</v>
      </c>
      <c r="H3354" s="3">
        <v>33.9</v>
      </c>
      <c r="I3354" s="3">
        <v>90.2</v>
      </c>
      <c r="J3354" s="3">
        <v>36.799999999999997</v>
      </c>
      <c r="K3354" s="3">
        <v>53</v>
      </c>
    </row>
    <row r="3355" spans="1:11" x14ac:dyDescent="0.4">
      <c r="A3355" t="s">
        <v>10077</v>
      </c>
      <c r="B3355" s="1" t="s">
        <v>10078</v>
      </c>
      <c r="C3355" s="2">
        <v>46122.6165162037</v>
      </c>
      <c r="D3355" s="1" t="s">
        <v>10079</v>
      </c>
      <c r="E3355" s="1" t="s">
        <v>8948</v>
      </c>
      <c r="F3355" s="2">
        <v>46097.708344907398</v>
      </c>
      <c r="G3355" s="3">
        <v>54.4</v>
      </c>
      <c r="H3355" s="3">
        <v>33.1</v>
      </c>
      <c r="I3355" s="3">
        <v>85</v>
      </c>
      <c r="J3355" s="3">
        <v>36</v>
      </c>
      <c r="K3355" s="3">
        <v>53.8</v>
      </c>
    </row>
    <row r="3356" spans="1:11" x14ac:dyDescent="0.4">
      <c r="A3356" t="s">
        <v>10080</v>
      </c>
      <c r="B3356" s="1" t="s">
        <v>10081</v>
      </c>
      <c r="C3356" s="2">
        <v>46122.616712962998</v>
      </c>
      <c r="D3356" s="1" t="s">
        <v>10082</v>
      </c>
      <c r="E3356" s="1" t="s">
        <v>8948</v>
      </c>
      <c r="F3356" s="2">
        <v>46097.750011574099</v>
      </c>
      <c r="G3356" s="3">
        <v>47.5</v>
      </c>
      <c r="H3356" s="3">
        <v>32.9</v>
      </c>
      <c r="I3356" s="3">
        <v>76.2</v>
      </c>
      <c r="J3356" s="3">
        <v>35.1</v>
      </c>
      <c r="K3356" s="3">
        <v>48.8</v>
      </c>
    </row>
    <row r="3357" spans="1:11" x14ac:dyDescent="0.4">
      <c r="A3357" t="s">
        <v>10083</v>
      </c>
      <c r="B3357" s="1" t="s">
        <v>10084</v>
      </c>
      <c r="C3357" s="2">
        <v>46122.616759259297</v>
      </c>
      <c r="D3357" s="1" t="s">
        <v>10085</v>
      </c>
      <c r="E3357" s="1" t="s">
        <v>8948</v>
      </c>
      <c r="F3357" s="2">
        <v>46097.791678240697</v>
      </c>
      <c r="G3357" s="3">
        <v>51.9</v>
      </c>
      <c r="H3357" s="3">
        <v>33.799999999999997</v>
      </c>
      <c r="I3357" s="3">
        <v>85.3</v>
      </c>
      <c r="J3357" s="3">
        <v>36</v>
      </c>
      <c r="K3357" s="3">
        <v>46.8</v>
      </c>
    </row>
    <row r="3358" spans="1:11" x14ac:dyDescent="0.4">
      <c r="A3358" t="s">
        <v>10086</v>
      </c>
      <c r="B3358" s="1" t="s">
        <v>10087</v>
      </c>
      <c r="C3358" s="2">
        <v>46122.616770833301</v>
      </c>
      <c r="D3358" s="1" t="s">
        <v>10088</v>
      </c>
      <c r="E3358" s="1" t="s">
        <v>8948</v>
      </c>
      <c r="F3358" s="2">
        <v>46097.833344907398</v>
      </c>
      <c r="G3358" s="3">
        <v>45</v>
      </c>
      <c r="H3358" s="3">
        <v>31.8</v>
      </c>
      <c r="I3358" s="3">
        <v>71.099999999999994</v>
      </c>
      <c r="J3358" s="3">
        <v>34.799999999999997</v>
      </c>
      <c r="K3358" s="3">
        <v>44.1</v>
      </c>
    </row>
    <row r="3359" spans="1:11" x14ac:dyDescent="0.4">
      <c r="A3359" t="s">
        <v>10089</v>
      </c>
      <c r="B3359" s="1" t="s">
        <v>10090</v>
      </c>
      <c r="C3359" s="2">
        <v>46122.616608796299</v>
      </c>
      <c r="D3359" s="1" t="s">
        <v>10091</v>
      </c>
      <c r="E3359" s="1" t="s">
        <v>8948</v>
      </c>
      <c r="F3359" s="2">
        <v>46097.875011574099</v>
      </c>
      <c r="G3359" s="3">
        <v>42.7</v>
      </c>
      <c r="H3359" s="3">
        <v>30.3</v>
      </c>
      <c r="I3359" s="3">
        <v>64.099999999999994</v>
      </c>
      <c r="J3359" s="3">
        <v>32.799999999999997</v>
      </c>
      <c r="K3359" s="3">
        <v>44.4</v>
      </c>
    </row>
    <row r="3360" spans="1:11" x14ac:dyDescent="0.4">
      <c r="A3360" t="s">
        <v>10092</v>
      </c>
      <c r="B3360" s="1" t="s">
        <v>10093</v>
      </c>
      <c r="C3360" s="2">
        <v>46122.6165162037</v>
      </c>
      <c r="D3360" s="1" t="s">
        <v>10094</v>
      </c>
      <c r="E3360" s="1" t="s">
        <v>8948</v>
      </c>
      <c r="F3360" s="2">
        <v>46097.916678240697</v>
      </c>
      <c r="G3360" s="3">
        <v>38</v>
      </c>
      <c r="H3360" s="3">
        <v>27.4</v>
      </c>
      <c r="I3360" s="3">
        <v>58.1</v>
      </c>
      <c r="J3360" s="3">
        <v>30.6</v>
      </c>
      <c r="K3360" s="3">
        <v>40.700000000000003</v>
      </c>
    </row>
    <row r="3361" spans="1:11" x14ac:dyDescent="0.4">
      <c r="A3361" t="s">
        <v>10095</v>
      </c>
      <c r="B3361" s="1" t="s">
        <v>10096</v>
      </c>
      <c r="C3361" s="2">
        <v>46122.616574074098</v>
      </c>
      <c r="D3361" s="1" t="s">
        <v>10097</v>
      </c>
      <c r="E3361" s="1" t="s">
        <v>8948</v>
      </c>
      <c r="F3361" s="2">
        <v>46097.958344907398</v>
      </c>
      <c r="G3361" s="3">
        <v>32</v>
      </c>
      <c r="H3361" s="3">
        <v>25.9</v>
      </c>
      <c r="I3361" s="3">
        <v>57.7</v>
      </c>
      <c r="J3361" s="3">
        <v>28.7</v>
      </c>
      <c r="K3361" s="3">
        <v>32.700000000000003</v>
      </c>
    </row>
    <row r="3362" spans="1:11" x14ac:dyDescent="0.4">
      <c r="A3362" t="s">
        <v>10098</v>
      </c>
      <c r="B3362" s="1" t="s">
        <v>10099</v>
      </c>
      <c r="C3362" s="2">
        <v>46122.616597222201</v>
      </c>
      <c r="D3362" s="1" t="s">
        <v>10100</v>
      </c>
      <c r="E3362" s="1" t="s">
        <v>8948</v>
      </c>
      <c r="F3362" s="2">
        <v>46098.000011574099</v>
      </c>
      <c r="G3362" s="3">
        <v>31.8</v>
      </c>
      <c r="H3362" s="3">
        <v>24.1</v>
      </c>
      <c r="I3362" s="3">
        <v>56.9</v>
      </c>
      <c r="J3362" s="3">
        <v>26.5</v>
      </c>
      <c r="K3362" s="3">
        <v>31.2</v>
      </c>
    </row>
    <row r="3363" spans="1:11" x14ac:dyDescent="0.4">
      <c r="A3363" t="s">
        <v>10101</v>
      </c>
      <c r="B3363" s="1" t="s">
        <v>10102</v>
      </c>
      <c r="C3363" s="2">
        <v>46122.616724537002</v>
      </c>
      <c r="D3363" s="1" t="s">
        <v>10103</v>
      </c>
      <c r="E3363" s="1" t="s">
        <v>8948</v>
      </c>
      <c r="F3363" s="2">
        <v>46098.041678240697</v>
      </c>
      <c r="G3363" s="3">
        <v>30.9</v>
      </c>
      <c r="H3363" s="3">
        <v>24</v>
      </c>
      <c r="I3363" s="3">
        <v>56.2</v>
      </c>
      <c r="J3363" s="3">
        <v>26.7</v>
      </c>
      <c r="K3363" s="3">
        <v>31.2</v>
      </c>
    </row>
    <row r="3364" spans="1:11" x14ac:dyDescent="0.4">
      <c r="A3364" t="s">
        <v>10104</v>
      </c>
      <c r="B3364" s="1" t="s">
        <v>10105</v>
      </c>
      <c r="C3364" s="2">
        <v>46122.616886574098</v>
      </c>
      <c r="D3364" s="1" t="s">
        <v>10106</v>
      </c>
      <c r="E3364" s="1" t="s">
        <v>8948</v>
      </c>
      <c r="F3364" s="2">
        <v>46098.083344907398</v>
      </c>
      <c r="G3364" s="3">
        <v>30.5</v>
      </c>
      <c r="H3364" s="3">
        <v>22.8</v>
      </c>
      <c r="I3364" s="3">
        <v>53.7</v>
      </c>
      <c r="J3364" s="3">
        <v>26.3</v>
      </c>
      <c r="K3364" s="3">
        <v>32</v>
      </c>
    </row>
    <row r="3365" spans="1:11" x14ac:dyDescent="0.4">
      <c r="A3365" t="s">
        <v>10107</v>
      </c>
      <c r="B3365" s="1" t="s">
        <v>10108</v>
      </c>
      <c r="C3365" s="2">
        <v>46122.616585648102</v>
      </c>
      <c r="D3365" s="1" t="s">
        <v>10109</v>
      </c>
      <c r="E3365" s="1" t="s">
        <v>8948</v>
      </c>
      <c r="F3365" s="2">
        <v>46098.125011574099</v>
      </c>
      <c r="G3365" s="3">
        <v>29.3</v>
      </c>
      <c r="H3365" s="3">
        <v>23.5</v>
      </c>
      <c r="I3365" s="3">
        <v>47.1</v>
      </c>
      <c r="J3365" s="3">
        <v>26.4</v>
      </c>
      <c r="K3365" s="3">
        <v>31.3</v>
      </c>
    </row>
    <row r="3366" spans="1:11" x14ac:dyDescent="0.4">
      <c r="A3366" t="s">
        <v>10110</v>
      </c>
      <c r="B3366" s="1" t="s">
        <v>10111</v>
      </c>
      <c r="C3366" s="2">
        <v>46122.616875</v>
      </c>
      <c r="D3366" s="1" t="s">
        <v>10112</v>
      </c>
      <c r="E3366" s="1" t="s">
        <v>8948</v>
      </c>
      <c r="F3366" s="2">
        <v>46098.166678240697</v>
      </c>
      <c r="G3366" s="3">
        <v>28.5</v>
      </c>
      <c r="H3366" s="3">
        <v>22.5</v>
      </c>
      <c r="I3366" s="3">
        <v>47.4</v>
      </c>
      <c r="J3366" s="3">
        <v>25.3</v>
      </c>
      <c r="K3366" s="3">
        <v>30.5</v>
      </c>
    </row>
    <row r="3367" spans="1:11" x14ac:dyDescent="0.4">
      <c r="A3367" t="s">
        <v>10113</v>
      </c>
      <c r="B3367" s="1" t="s">
        <v>10114</v>
      </c>
      <c r="C3367" s="2">
        <v>46122.616724537002</v>
      </c>
      <c r="D3367" s="1" t="s">
        <v>10115</v>
      </c>
      <c r="E3367" s="1" t="s">
        <v>8948</v>
      </c>
      <c r="F3367" s="2">
        <v>46098.208344907398</v>
      </c>
      <c r="G3367" s="3">
        <v>36.700000000000003</v>
      </c>
      <c r="H3367" s="3">
        <v>25.4</v>
      </c>
      <c r="I3367" s="3">
        <v>54.8</v>
      </c>
      <c r="J3367" s="3">
        <v>28.9</v>
      </c>
      <c r="K3367" s="3">
        <v>39.700000000000003</v>
      </c>
    </row>
    <row r="3368" spans="1:11" x14ac:dyDescent="0.4">
      <c r="A3368" t="s">
        <v>10116</v>
      </c>
      <c r="B3368" s="1" t="s">
        <v>10117</v>
      </c>
      <c r="C3368" s="2">
        <v>46122.616585648102</v>
      </c>
      <c r="D3368" s="1" t="s">
        <v>10118</v>
      </c>
      <c r="E3368" s="1" t="s">
        <v>8948</v>
      </c>
      <c r="F3368" s="2">
        <v>46098.250011574099</v>
      </c>
      <c r="G3368" s="3">
        <v>49.3</v>
      </c>
      <c r="H3368" s="3">
        <v>28.3</v>
      </c>
      <c r="I3368" s="3">
        <v>73.3</v>
      </c>
      <c r="J3368" s="3">
        <v>31.8</v>
      </c>
      <c r="K3368" s="3">
        <v>50.5</v>
      </c>
    </row>
    <row r="3369" spans="1:11" x14ac:dyDescent="0.4">
      <c r="A3369" t="s">
        <v>10119</v>
      </c>
      <c r="B3369" s="1" t="s">
        <v>10120</v>
      </c>
      <c r="C3369" s="2">
        <v>46122.6167824074</v>
      </c>
      <c r="D3369" s="1" t="s">
        <v>10121</v>
      </c>
      <c r="E3369" s="1" t="s">
        <v>8948</v>
      </c>
      <c r="F3369" s="2">
        <v>46098.291678240697</v>
      </c>
      <c r="G3369" s="3">
        <v>48</v>
      </c>
      <c r="H3369" s="3">
        <v>33.200000000000003</v>
      </c>
      <c r="I3369" s="3">
        <v>72.5</v>
      </c>
      <c r="J3369" s="3">
        <v>36.4</v>
      </c>
      <c r="K3369" s="3">
        <v>48.5</v>
      </c>
    </row>
    <row r="3370" spans="1:11" x14ac:dyDescent="0.4">
      <c r="A3370" t="s">
        <v>10122</v>
      </c>
      <c r="B3370" s="1" t="s">
        <v>10123</v>
      </c>
      <c r="C3370" s="2">
        <v>46122.616620370398</v>
      </c>
      <c r="D3370" s="1" t="s">
        <v>10124</v>
      </c>
      <c r="E3370" s="1" t="s">
        <v>8948</v>
      </c>
      <c r="F3370" s="2">
        <v>46098.333344907398</v>
      </c>
      <c r="G3370" s="3">
        <v>51.4</v>
      </c>
      <c r="H3370" s="3">
        <v>33.200000000000003</v>
      </c>
      <c r="I3370" s="3">
        <v>86.8</v>
      </c>
      <c r="J3370" s="3">
        <v>36.1</v>
      </c>
      <c r="K3370" s="3">
        <v>47.3</v>
      </c>
    </row>
    <row r="3371" spans="1:11" x14ac:dyDescent="0.4">
      <c r="A3371" t="s">
        <v>10125</v>
      </c>
      <c r="B3371" s="1" t="s">
        <v>10126</v>
      </c>
      <c r="C3371" s="2">
        <v>46122.616759259297</v>
      </c>
      <c r="D3371" s="1" t="s">
        <v>10127</v>
      </c>
      <c r="E3371" s="1" t="s">
        <v>8948</v>
      </c>
      <c r="F3371" s="2">
        <v>46098.375011574099</v>
      </c>
      <c r="G3371" s="3">
        <v>52.3</v>
      </c>
      <c r="H3371" s="3">
        <v>34.1</v>
      </c>
      <c r="I3371" s="3">
        <v>78</v>
      </c>
      <c r="J3371" s="3">
        <v>36.6</v>
      </c>
      <c r="K3371" s="3">
        <v>48</v>
      </c>
    </row>
    <row r="3372" spans="1:11" x14ac:dyDescent="0.4">
      <c r="A3372" t="s">
        <v>10128</v>
      </c>
      <c r="B3372" s="1" t="s">
        <v>10129</v>
      </c>
      <c r="C3372" s="2">
        <v>46122.616863425901</v>
      </c>
      <c r="D3372" s="1" t="s">
        <v>10130</v>
      </c>
      <c r="E3372" s="1" t="s">
        <v>8948</v>
      </c>
      <c r="F3372" s="2">
        <v>46098.416678240697</v>
      </c>
      <c r="G3372" s="3">
        <v>49.6</v>
      </c>
      <c r="H3372" s="3">
        <v>32.5</v>
      </c>
      <c r="I3372" s="3">
        <v>74.8</v>
      </c>
      <c r="J3372" s="3">
        <v>35.1</v>
      </c>
      <c r="K3372" s="3">
        <v>44</v>
      </c>
    </row>
    <row r="3373" spans="1:11" x14ac:dyDescent="0.4">
      <c r="A3373" t="s">
        <v>10131</v>
      </c>
      <c r="B3373" s="1" t="s">
        <v>10132</v>
      </c>
      <c r="C3373" s="2">
        <v>46122.616956018501</v>
      </c>
      <c r="D3373" s="1" t="s">
        <v>10133</v>
      </c>
      <c r="E3373" s="1" t="s">
        <v>8948</v>
      </c>
      <c r="F3373" s="2">
        <v>46098.458344907398</v>
      </c>
      <c r="G3373" s="3">
        <v>47.8</v>
      </c>
      <c r="H3373" s="3">
        <v>32.9</v>
      </c>
      <c r="I3373" s="3">
        <v>72.099999999999994</v>
      </c>
      <c r="J3373" s="3">
        <v>35.1</v>
      </c>
      <c r="K3373" s="3">
        <v>47.5</v>
      </c>
    </row>
    <row r="3374" spans="1:11" x14ac:dyDescent="0.4">
      <c r="A3374" t="s">
        <v>10134</v>
      </c>
      <c r="B3374" s="1" t="s">
        <v>10135</v>
      </c>
      <c r="C3374" s="2">
        <v>46122.616817129601</v>
      </c>
      <c r="D3374" s="1" t="s">
        <v>10136</v>
      </c>
      <c r="E3374" s="1" t="s">
        <v>8948</v>
      </c>
      <c r="F3374" s="2">
        <v>46098.500011574099</v>
      </c>
      <c r="G3374" s="3">
        <v>52.1</v>
      </c>
      <c r="H3374" s="3">
        <v>32.5</v>
      </c>
      <c r="I3374" s="3">
        <v>82.4</v>
      </c>
      <c r="J3374" s="3">
        <v>34.9</v>
      </c>
      <c r="K3374" s="3">
        <v>50.4</v>
      </c>
    </row>
    <row r="3375" spans="1:11" x14ac:dyDescent="0.4">
      <c r="A3375" t="s">
        <v>10137</v>
      </c>
      <c r="B3375" s="1" t="s">
        <v>10138</v>
      </c>
      <c r="C3375" s="2">
        <v>46122.616504629601</v>
      </c>
      <c r="D3375" s="1" t="s">
        <v>10139</v>
      </c>
      <c r="E3375" s="1" t="s">
        <v>8948</v>
      </c>
      <c r="F3375" s="2">
        <v>46098.541678240697</v>
      </c>
      <c r="G3375" s="3">
        <v>45.9</v>
      </c>
      <c r="H3375" s="3">
        <v>31.9</v>
      </c>
      <c r="I3375" s="3">
        <v>72</v>
      </c>
      <c r="J3375" s="3">
        <v>35.1</v>
      </c>
      <c r="K3375" s="3">
        <v>46.4</v>
      </c>
    </row>
    <row r="3376" spans="1:11" x14ac:dyDescent="0.4">
      <c r="A3376" t="s">
        <v>10140</v>
      </c>
      <c r="B3376" s="1" t="s">
        <v>10141</v>
      </c>
      <c r="C3376" s="2">
        <v>46122.616666666698</v>
      </c>
      <c r="D3376" s="1" t="s">
        <v>10142</v>
      </c>
      <c r="E3376" s="1" t="s">
        <v>8948</v>
      </c>
      <c r="F3376" s="2">
        <v>46098.583344907398</v>
      </c>
      <c r="G3376" s="3">
        <v>50.4</v>
      </c>
      <c r="H3376" s="3">
        <v>31.9</v>
      </c>
      <c r="I3376" s="3">
        <v>75.099999999999994</v>
      </c>
      <c r="J3376" s="3">
        <v>34.6</v>
      </c>
      <c r="K3376" s="3">
        <v>49.7</v>
      </c>
    </row>
    <row r="3377" spans="1:11" x14ac:dyDescent="0.4">
      <c r="A3377" t="s">
        <v>10143</v>
      </c>
      <c r="B3377" s="1" t="s">
        <v>10144</v>
      </c>
      <c r="C3377" s="2">
        <v>46122.616493055597</v>
      </c>
      <c r="D3377" s="1" t="s">
        <v>10145</v>
      </c>
      <c r="E3377" s="1" t="s">
        <v>8948</v>
      </c>
      <c r="F3377" s="2">
        <v>46098.625011574099</v>
      </c>
      <c r="G3377" s="3">
        <v>44.8</v>
      </c>
      <c r="H3377" s="3">
        <v>32.9</v>
      </c>
      <c r="I3377" s="3">
        <v>70.599999999999994</v>
      </c>
      <c r="J3377" s="3">
        <v>35.6</v>
      </c>
      <c r="K3377" s="3">
        <v>46</v>
      </c>
    </row>
    <row r="3378" spans="1:11" x14ac:dyDescent="0.4">
      <c r="A3378" t="s">
        <v>10146</v>
      </c>
      <c r="B3378" s="1" t="s">
        <v>10147</v>
      </c>
      <c r="C3378" s="2">
        <v>46122.616712962998</v>
      </c>
      <c r="D3378" s="1" t="s">
        <v>10148</v>
      </c>
      <c r="E3378" s="1" t="s">
        <v>8948</v>
      </c>
      <c r="F3378" s="2">
        <v>46098.666678240697</v>
      </c>
      <c r="G3378" s="3">
        <v>49.9</v>
      </c>
      <c r="H3378" s="3">
        <v>34.700000000000003</v>
      </c>
      <c r="I3378" s="3">
        <v>85.4</v>
      </c>
      <c r="J3378" s="3">
        <v>37.4</v>
      </c>
      <c r="K3378" s="3">
        <v>49.9</v>
      </c>
    </row>
    <row r="3379" spans="1:11" x14ac:dyDescent="0.4">
      <c r="A3379" t="s">
        <v>10149</v>
      </c>
      <c r="B3379" s="1" t="s">
        <v>10150</v>
      </c>
      <c r="C3379" s="2">
        <v>46122.616875</v>
      </c>
      <c r="D3379" s="1" t="s">
        <v>10151</v>
      </c>
      <c r="E3379" s="1" t="s">
        <v>8948</v>
      </c>
      <c r="F3379" s="2">
        <v>46098.708344907398</v>
      </c>
      <c r="G3379" s="3">
        <v>51.8</v>
      </c>
      <c r="H3379" s="3">
        <v>33.200000000000003</v>
      </c>
      <c r="I3379" s="3">
        <v>81.900000000000006</v>
      </c>
      <c r="J3379" s="3">
        <v>35.5</v>
      </c>
      <c r="K3379" s="3">
        <v>48.9</v>
      </c>
    </row>
    <row r="3380" spans="1:11" x14ac:dyDescent="0.4">
      <c r="A3380" t="s">
        <v>10152</v>
      </c>
      <c r="B3380" s="1" t="s">
        <v>10153</v>
      </c>
      <c r="C3380" s="2">
        <v>46122.616666666698</v>
      </c>
      <c r="D3380" s="1" t="s">
        <v>10154</v>
      </c>
      <c r="E3380" s="1" t="s">
        <v>8948</v>
      </c>
      <c r="F3380" s="2">
        <v>46098.750011574099</v>
      </c>
      <c r="G3380" s="3">
        <v>45.2</v>
      </c>
      <c r="H3380" s="3">
        <v>33.200000000000003</v>
      </c>
      <c r="I3380" s="3">
        <v>78</v>
      </c>
      <c r="J3380" s="3">
        <v>35.4</v>
      </c>
      <c r="K3380" s="3">
        <v>44.1</v>
      </c>
    </row>
    <row r="3381" spans="1:11" x14ac:dyDescent="0.4">
      <c r="A3381" t="s">
        <v>10155</v>
      </c>
      <c r="B3381" s="1" t="s">
        <v>10156</v>
      </c>
      <c r="C3381" s="2">
        <v>46122.616759259297</v>
      </c>
      <c r="D3381" s="1" t="s">
        <v>10157</v>
      </c>
      <c r="E3381" s="1" t="s">
        <v>8948</v>
      </c>
      <c r="F3381" s="2">
        <v>46098.791678240697</v>
      </c>
      <c r="G3381" s="3">
        <v>45.9</v>
      </c>
      <c r="H3381" s="3">
        <v>34.5</v>
      </c>
      <c r="I3381" s="3">
        <v>69.7</v>
      </c>
      <c r="J3381" s="3">
        <v>36.6</v>
      </c>
      <c r="K3381" s="3">
        <v>46.7</v>
      </c>
    </row>
    <row r="3382" spans="1:11" x14ac:dyDescent="0.4">
      <c r="A3382" t="s">
        <v>10158</v>
      </c>
      <c r="B3382" s="1" t="s">
        <v>10159</v>
      </c>
      <c r="C3382" s="2">
        <v>46122.616701388899</v>
      </c>
      <c r="D3382" s="1" t="s">
        <v>10160</v>
      </c>
      <c r="E3382" s="1" t="s">
        <v>8948</v>
      </c>
      <c r="F3382" s="2">
        <v>46098.833344907398</v>
      </c>
      <c r="G3382" s="3">
        <v>39.299999999999997</v>
      </c>
      <c r="H3382" s="3">
        <v>34.799999999999997</v>
      </c>
      <c r="I3382" s="3">
        <v>58.1</v>
      </c>
      <c r="J3382" s="3">
        <v>37</v>
      </c>
      <c r="K3382" s="3">
        <v>40.299999999999997</v>
      </c>
    </row>
    <row r="3383" spans="1:11" x14ac:dyDescent="0.4">
      <c r="A3383" t="s">
        <v>10161</v>
      </c>
      <c r="B3383" s="1" t="s">
        <v>10162</v>
      </c>
      <c r="C3383" s="2">
        <v>46122.616655092599</v>
      </c>
      <c r="D3383" s="1" t="s">
        <v>10163</v>
      </c>
      <c r="E3383" s="1" t="s">
        <v>8948</v>
      </c>
      <c r="F3383" s="2">
        <v>46098.875011574099</v>
      </c>
      <c r="G3383" s="3">
        <v>38.5</v>
      </c>
      <c r="H3383" s="3">
        <v>31.8</v>
      </c>
      <c r="I3383" s="3">
        <v>63.2</v>
      </c>
      <c r="J3383" s="3">
        <v>35.200000000000003</v>
      </c>
      <c r="K3383" s="3">
        <v>39.5</v>
      </c>
    </row>
    <row r="3384" spans="1:11" x14ac:dyDescent="0.4">
      <c r="A3384" t="s">
        <v>10164</v>
      </c>
      <c r="B3384" s="1" t="s">
        <v>10165</v>
      </c>
      <c r="C3384" s="2">
        <v>46122.616840277798</v>
      </c>
      <c r="D3384" s="1" t="s">
        <v>10166</v>
      </c>
      <c r="E3384" s="1" t="s">
        <v>8948</v>
      </c>
      <c r="F3384" s="2">
        <v>46098.916678240697</v>
      </c>
      <c r="G3384" s="3">
        <v>35.6</v>
      </c>
      <c r="H3384" s="3">
        <v>31.5</v>
      </c>
      <c r="I3384" s="3">
        <v>53.5</v>
      </c>
      <c r="J3384" s="3">
        <v>33.700000000000003</v>
      </c>
      <c r="K3384" s="3">
        <v>37</v>
      </c>
    </row>
    <row r="3385" spans="1:11" x14ac:dyDescent="0.4">
      <c r="A3385" t="s">
        <v>10167</v>
      </c>
      <c r="B3385" s="1" t="s">
        <v>10168</v>
      </c>
      <c r="C3385" s="2">
        <v>46122.616701388899</v>
      </c>
      <c r="D3385" s="1" t="s">
        <v>10169</v>
      </c>
      <c r="E3385" s="1" t="s">
        <v>8948</v>
      </c>
      <c r="F3385" s="2">
        <v>46098.958344907398</v>
      </c>
      <c r="G3385" s="3">
        <v>35.1</v>
      </c>
      <c r="H3385" s="3">
        <v>29.9</v>
      </c>
      <c r="I3385" s="3">
        <v>55.3</v>
      </c>
      <c r="J3385" s="3">
        <v>32.700000000000003</v>
      </c>
      <c r="K3385" s="3">
        <v>36.700000000000003</v>
      </c>
    </row>
    <row r="3386" spans="1:11" x14ac:dyDescent="0.4">
      <c r="A3386" t="s">
        <v>10170</v>
      </c>
      <c r="B3386" s="1" t="s">
        <v>10171</v>
      </c>
      <c r="C3386" s="2">
        <v>46122.616747685199</v>
      </c>
      <c r="D3386" s="1" t="s">
        <v>10172</v>
      </c>
      <c r="E3386" s="1" t="s">
        <v>8948</v>
      </c>
      <c r="F3386" s="2">
        <v>46099.000011574099</v>
      </c>
      <c r="G3386" s="3">
        <v>34.9</v>
      </c>
      <c r="H3386" s="3">
        <v>28.1</v>
      </c>
      <c r="I3386" s="3">
        <v>56.8</v>
      </c>
      <c r="J3386" s="3">
        <v>31.2</v>
      </c>
      <c r="K3386" s="3">
        <v>35.799999999999997</v>
      </c>
    </row>
    <row r="3387" spans="1:11" x14ac:dyDescent="0.4">
      <c r="A3387" t="s">
        <v>10173</v>
      </c>
      <c r="B3387" s="1" t="s">
        <v>10174</v>
      </c>
      <c r="C3387" s="2">
        <v>46122.616770833301</v>
      </c>
      <c r="D3387" s="1" t="s">
        <v>10175</v>
      </c>
      <c r="E3387" s="1" t="s">
        <v>8948</v>
      </c>
      <c r="F3387" s="2">
        <v>46099.041678240697</v>
      </c>
      <c r="G3387" s="3">
        <v>31.6</v>
      </c>
      <c r="H3387" s="3">
        <v>26.2</v>
      </c>
      <c r="I3387" s="3">
        <v>50.7</v>
      </c>
      <c r="J3387" s="3">
        <v>28.6</v>
      </c>
      <c r="K3387" s="3">
        <v>33.5</v>
      </c>
    </row>
    <row r="3388" spans="1:11" x14ac:dyDescent="0.4">
      <c r="A3388" t="s">
        <v>10176</v>
      </c>
      <c r="B3388" s="1" t="s">
        <v>10177</v>
      </c>
      <c r="C3388" s="2">
        <v>46122.616944444402</v>
      </c>
      <c r="D3388" s="1" t="s">
        <v>10178</v>
      </c>
      <c r="E3388" s="1" t="s">
        <v>8948</v>
      </c>
      <c r="F3388" s="2">
        <v>46099.083344907398</v>
      </c>
      <c r="G3388" s="3">
        <v>30.4</v>
      </c>
      <c r="H3388" s="3">
        <v>25.1</v>
      </c>
      <c r="I3388" s="3">
        <v>48.8</v>
      </c>
      <c r="J3388" s="3">
        <v>27.4</v>
      </c>
      <c r="K3388" s="3">
        <v>32.4</v>
      </c>
    </row>
    <row r="3389" spans="1:11" x14ac:dyDescent="0.4">
      <c r="A3389" t="s">
        <v>10179</v>
      </c>
      <c r="B3389" s="1" t="s">
        <v>10180</v>
      </c>
      <c r="C3389" s="2">
        <v>46122.616817129601</v>
      </c>
      <c r="D3389" s="1" t="s">
        <v>10181</v>
      </c>
      <c r="E3389" s="1" t="s">
        <v>8948</v>
      </c>
      <c r="F3389" s="2">
        <v>46099.125011574099</v>
      </c>
      <c r="G3389" s="3">
        <v>31.4</v>
      </c>
      <c r="H3389" s="3">
        <v>25</v>
      </c>
      <c r="I3389" s="3">
        <v>49.6</v>
      </c>
      <c r="J3389" s="3">
        <v>27.3</v>
      </c>
      <c r="K3389" s="3">
        <v>33.700000000000003</v>
      </c>
    </row>
    <row r="3390" spans="1:11" x14ac:dyDescent="0.4">
      <c r="A3390" t="s">
        <v>10182</v>
      </c>
      <c r="B3390" s="1" t="s">
        <v>10183</v>
      </c>
      <c r="C3390" s="2">
        <v>46122.616574074098</v>
      </c>
      <c r="D3390" s="1" t="s">
        <v>10184</v>
      </c>
      <c r="E3390" s="1" t="s">
        <v>8948</v>
      </c>
      <c r="F3390" s="2">
        <v>46099.166678240697</v>
      </c>
      <c r="G3390" s="3">
        <v>32</v>
      </c>
      <c r="H3390" s="3">
        <v>25.2</v>
      </c>
      <c r="I3390" s="3">
        <v>46.4</v>
      </c>
      <c r="J3390" s="3">
        <v>27.3</v>
      </c>
      <c r="K3390" s="3">
        <v>34.700000000000003</v>
      </c>
    </row>
    <row r="3391" spans="1:11" x14ac:dyDescent="0.4">
      <c r="A3391" t="s">
        <v>10185</v>
      </c>
      <c r="B3391" s="1" t="s">
        <v>10186</v>
      </c>
      <c r="C3391" s="2">
        <v>46122.616932870398</v>
      </c>
      <c r="D3391" s="1" t="s">
        <v>10187</v>
      </c>
      <c r="E3391" s="1" t="s">
        <v>8948</v>
      </c>
      <c r="F3391" s="2">
        <v>46099.208344907398</v>
      </c>
      <c r="G3391" s="3">
        <v>38.5</v>
      </c>
      <c r="H3391" s="3">
        <v>25.9</v>
      </c>
      <c r="I3391" s="3">
        <v>52.7</v>
      </c>
      <c r="J3391" s="3">
        <v>30.3</v>
      </c>
      <c r="K3391" s="3">
        <v>42.2</v>
      </c>
    </row>
    <row r="3392" spans="1:11" x14ac:dyDescent="0.4">
      <c r="A3392" t="s">
        <v>10188</v>
      </c>
      <c r="B3392" s="1" t="s">
        <v>10189</v>
      </c>
      <c r="C3392" s="2">
        <v>46122.616770833301</v>
      </c>
      <c r="D3392" s="1" t="s">
        <v>10190</v>
      </c>
      <c r="E3392" s="1" t="s">
        <v>8948</v>
      </c>
      <c r="F3392" s="2">
        <v>46099.250011574099</v>
      </c>
      <c r="G3392" s="3">
        <v>56.8</v>
      </c>
      <c r="H3392" s="3">
        <v>30.9</v>
      </c>
      <c r="I3392" s="3">
        <v>80.5</v>
      </c>
      <c r="J3392" s="3">
        <v>35.9</v>
      </c>
      <c r="K3392" s="3">
        <v>54.1</v>
      </c>
    </row>
    <row r="3393" spans="1:11" x14ac:dyDescent="0.4">
      <c r="A3393" t="s">
        <v>10191</v>
      </c>
      <c r="B3393" s="1" t="s">
        <v>10192</v>
      </c>
      <c r="C3393" s="2">
        <v>46122.616805555597</v>
      </c>
      <c r="D3393" s="1" t="s">
        <v>10193</v>
      </c>
      <c r="E3393" s="1" t="s">
        <v>8948</v>
      </c>
      <c r="F3393" s="2">
        <v>46099.291678240697</v>
      </c>
      <c r="G3393" s="3">
        <v>47.9</v>
      </c>
      <c r="H3393" s="3">
        <v>38.200000000000003</v>
      </c>
      <c r="I3393" s="3">
        <v>71.5</v>
      </c>
      <c r="J3393" s="3">
        <v>41.9</v>
      </c>
      <c r="K3393" s="3">
        <v>49.2</v>
      </c>
    </row>
    <row r="3394" spans="1:11" x14ac:dyDescent="0.4">
      <c r="A3394" t="s">
        <v>10194</v>
      </c>
      <c r="B3394" s="1" t="s">
        <v>10195</v>
      </c>
      <c r="C3394" s="2">
        <v>46122.6167824074</v>
      </c>
      <c r="D3394" s="1" t="s">
        <v>10196</v>
      </c>
      <c r="E3394" s="1" t="s">
        <v>8948</v>
      </c>
      <c r="F3394" s="2">
        <v>46099.333344907398</v>
      </c>
      <c r="G3394" s="3">
        <v>48.3</v>
      </c>
      <c r="H3394" s="3">
        <v>40.299999999999997</v>
      </c>
      <c r="I3394" s="3">
        <v>70</v>
      </c>
      <c r="J3394" s="3">
        <v>42.6</v>
      </c>
      <c r="K3394" s="3">
        <v>49.2</v>
      </c>
    </row>
    <row r="3395" spans="1:11" x14ac:dyDescent="0.4">
      <c r="A3395" t="s">
        <v>10197</v>
      </c>
      <c r="B3395" s="1" t="s">
        <v>10198</v>
      </c>
      <c r="C3395" s="2">
        <v>46122.616851851897</v>
      </c>
      <c r="D3395" s="1" t="s">
        <v>10199</v>
      </c>
      <c r="E3395" s="1" t="s">
        <v>8948</v>
      </c>
      <c r="F3395" s="2">
        <v>46099.375011574099</v>
      </c>
      <c r="G3395" s="3">
        <v>51.4</v>
      </c>
      <c r="H3395" s="3">
        <v>38.799999999999997</v>
      </c>
      <c r="I3395" s="3">
        <v>77.3</v>
      </c>
      <c r="J3395" s="3">
        <v>40.9</v>
      </c>
      <c r="K3395" s="3">
        <v>50.9</v>
      </c>
    </row>
    <row r="3396" spans="1:11" x14ac:dyDescent="0.4">
      <c r="A3396" t="s">
        <v>10200</v>
      </c>
      <c r="B3396" s="1" t="s">
        <v>10201</v>
      </c>
      <c r="C3396" s="2">
        <v>46122.616562499999</v>
      </c>
      <c r="D3396" s="1" t="s">
        <v>10202</v>
      </c>
      <c r="E3396" s="1" t="s">
        <v>8948</v>
      </c>
      <c r="F3396" s="2">
        <v>46099.416678240697</v>
      </c>
      <c r="G3396" s="3">
        <v>49.5</v>
      </c>
      <c r="H3396" s="3">
        <v>36.4</v>
      </c>
      <c r="I3396" s="3">
        <v>81.2</v>
      </c>
      <c r="J3396" s="3">
        <v>39.200000000000003</v>
      </c>
      <c r="K3396" s="3">
        <v>47.9</v>
      </c>
    </row>
    <row r="3397" spans="1:11" x14ac:dyDescent="0.4">
      <c r="A3397" t="s">
        <v>10203</v>
      </c>
      <c r="B3397" s="1" t="s">
        <v>10204</v>
      </c>
      <c r="C3397" s="2">
        <v>46122.616932870398</v>
      </c>
      <c r="D3397" s="1" t="s">
        <v>10205</v>
      </c>
      <c r="E3397" s="1" t="s">
        <v>8948</v>
      </c>
      <c r="F3397" s="2">
        <v>46099.458344907398</v>
      </c>
      <c r="G3397" s="3">
        <v>47.1</v>
      </c>
      <c r="H3397" s="3">
        <v>34.200000000000003</v>
      </c>
      <c r="I3397" s="3">
        <v>70.5</v>
      </c>
      <c r="J3397" s="3">
        <v>36.6</v>
      </c>
      <c r="K3397" s="3">
        <v>47.7</v>
      </c>
    </row>
    <row r="3398" spans="1:11" x14ac:dyDescent="0.4">
      <c r="A3398" t="s">
        <v>10206</v>
      </c>
      <c r="B3398" s="1" t="s">
        <v>10207</v>
      </c>
      <c r="C3398" s="2">
        <v>46122.616840277798</v>
      </c>
      <c r="D3398" s="1" t="s">
        <v>10208</v>
      </c>
      <c r="E3398" s="1" t="s">
        <v>8948</v>
      </c>
      <c r="F3398" s="2">
        <v>46099.500011574099</v>
      </c>
      <c r="G3398" s="3">
        <v>48.6</v>
      </c>
      <c r="H3398" s="3">
        <v>32.1</v>
      </c>
      <c r="I3398" s="3">
        <v>74.2</v>
      </c>
      <c r="J3398" s="3">
        <v>34.799999999999997</v>
      </c>
      <c r="K3398" s="3">
        <v>51.1</v>
      </c>
    </row>
    <row r="3399" spans="1:11" x14ac:dyDescent="0.4">
      <c r="A3399" t="s">
        <v>10209</v>
      </c>
      <c r="B3399" s="1" t="s">
        <v>10210</v>
      </c>
      <c r="C3399" s="2">
        <v>46122.616608796299</v>
      </c>
      <c r="D3399" s="1" t="s">
        <v>10211</v>
      </c>
      <c r="E3399" s="1" t="s">
        <v>8948</v>
      </c>
      <c r="F3399" s="2">
        <v>46099.541678240697</v>
      </c>
      <c r="G3399" s="3">
        <v>46.1</v>
      </c>
      <c r="H3399" s="3">
        <v>31.1</v>
      </c>
      <c r="I3399" s="3">
        <v>72</v>
      </c>
      <c r="J3399" s="3">
        <v>33.9</v>
      </c>
      <c r="K3399" s="3">
        <v>47.3</v>
      </c>
    </row>
    <row r="3400" spans="1:11" x14ac:dyDescent="0.4">
      <c r="A3400" t="s">
        <v>10212</v>
      </c>
      <c r="B3400" s="1" t="s">
        <v>10213</v>
      </c>
      <c r="C3400" s="2">
        <v>46122.616817129601</v>
      </c>
      <c r="D3400" s="1" t="s">
        <v>10214</v>
      </c>
      <c r="E3400" s="1" t="s">
        <v>8948</v>
      </c>
      <c r="F3400" s="2">
        <v>46099.583344907398</v>
      </c>
      <c r="G3400" s="3">
        <v>49.6</v>
      </c>
      <c r="H3400" s="3">
        <v>30</v>
      </c>
      <c r="I3400" s="3">
        <v>80.400000000000006</v>
      </c>
      <c r="J3400" s="3">
        <v>34</v>
      </c>
      <c r="K3400" s="3">
        <v>51.1</v>
      </c>
    </row>
    <row r="3401" spans="1:11" x14ac:dyDescent="0.4">
      <c r="A3401" t="s">
        <v>10215</v>
      </c>
      <c r="B3401" s="1" t="s">
        <v>10216</v>
      </c>
      <c r="C3401" s="2">
        <v>46122.616550925901</v>
      </c>
      <c r="D3401" s="1" t="s">
        <v>10217</v>
      </c>
      <c r="E3401" s="1" t="s">
        <v>8948</v>
      </c>
      <c r="F3401" s="2">
        <v>46099.625011574099</v>
      </c>
      <c r="G3401" s="3">
        <v>53.4</v>
      </c>
      <c r="H3401" s="3">
        <v>30.2</v>
      </c>
      <c r="I3401" s="3">
        <v>92.9</v>
      </c>
      <c r="J3401" s="3">
        <v>33.5</v>
      </c>
      <c r="K3401" s="3">
        <v>46.8</v>
      </c>
    </row>
    <row r="3402" spans="1:11" x14ac:dyDescent="0.4">
      <c r="A3402" t="s">
        <v>10218</v>
      </c>
      <c r="B3402" s="1" t="s">
        <v>10219</v>
      </c>
      <c r="C3402" s="2">
        <v>46122.616701388899</v>
      </c>
      <c r="D3402" s="1" t="s">
        <v>10220</v>
      </c>
      <c r="E3402" s="1" t="s">
        <v>8948</v>
      </c>
      <c r="F3402" s="2">
        <v>46099.666678240697</v>
      </c>
      <c r="G3402" s="3">
        <v>46.2</v>
      </c>
      <c r="H3402" s="3">
        <v>31.4</v>
      </c>
      <c r="I3402" s="3">
        <v>67.2</v>
      </c>
      <c r="J3402" s="3">
        <v>34.5</v>
      </c>
      <c r="K3402" s="3">
        <v>47.2</v>
      </c>
    </row>
    <row r="3403" spans="1:11" x14ac:dyDescent="0.4">
      <c r="A3403" t="s">
        <v>10221</v>
      </c>
      <c r="B3403" s="1" t="s">
        <v>10222</v>
      </c>
      <c r="C3403" s="2">
        <v>46122.616631944402</v>
      </c>
      <c r="D3403" s="1" t="s">
        <v>10223</v>
      </c>
      <c r="E3403" s="1" t="s">
        <v>8948</v>
      </c>
      <c r="F3403" s="2">
        <v>46099.708344907398</v>
      </c>
      <c r="G3403" s="3">
        <v>45.8</v>
      </c>
      <c r="H3403" s="3">
        <v>32.700000000000003</v>
      </c>
      <c r="I3403" s="3">
        <v>67.5</v>
      </c>
      <c r="J3403" s="3">
        <v>36.1</v>
      </c>
      <c r="K3403" s="3">
        <v>47.5</v>
      </c>
    </row>
    <row r="3404" spans="1:11" x14ac:dyDescent="0.4">
      <c r="A3404" t="s">
        <v>10224</v>
      </c>
      <c r="B3404" s="1" t="s">
        <v>10225</v>
      </c>
      <c r="C3404" s="2">
        <v>46122.616631944402</v>
      </c>
      <c r="D3404" s="1" t="s">
        <v>10226</v>
      </c>
      <c r="E3404" s="1" t="s">
        <v>8948</v>
      </c>
      <c r="F3404" s="2">
        <v>46099.750011574099</v>
      </c>
      <c r="G3404" s="3">
        <v>46.7</v>
      </c>
      <c r="H3404" s="3">
        <v>34.299999999999997</v>
      </c>
      <c r="I3404" s="3">
        <v>73.900000000000006</v>
      </c>
      <c r="J3404" s="3">
        <v>37.6</v>
      </c>
      <c r="K3404" s="3">
        <v>47</v>
      </c>
    </row>
    <row r="3405" spans="1:11" x14ac:dyDescent="0.4">
      <c r="A3405" t="s">
        <v>10227</v>
      </c>
      <c r="B3405" s="1" t="s">
        <v>10228</v>
      </c>
      <c r="C3405" s="2">
        <v>46122.616585648102</v>
      </c>
      <c r="D3405" s="1" t="s">
        <v>10229</v>
      </c>
      <c r="E3405" s="1" t="s">
        <v>8948</v>
      </c>
      <c r="F3405" s="2">
        <v>46099.791678240697</v>
      </c>
      <c r="G3405" s="3">
        <v>47.1</v>
      </c>
      <c r="H3405" s="3">
        <v>35.200000000000003</v>
      </c>
      <c r="I3405" s="3">
        <v>70.400000000000006</v>
      </c>
      <c r="J3405" s="3">
        <v>37.799999999999997</v>
      </c>
      <c r="K3405" s="3">
        <v>49.4</v>
      </c>
    </row>
    <row r="3406" spans="1:11" x14ac:dyDescent="0.4">
      <c r="A3406" t="s">
        <v>10230</v>
      </c>
      <c r="B3406" s="1" t="s">
        <v>10231</v>
      </c>
      <c r="C3406" s="2">
        <v>46122.616550925901</v>
      </c>
      <c r="D3406" s="1" t="s">
        <v>10232</v>
      </c>
      <c r="E3406" s="1" t="s">
        <v>8948</v>
      </c>
      <c r="F3406" s="2">
        <v>46099.833344907398</v>
      </c>
      <c r="G3406" s="3">
        <v>45.7</v>
      </c>
      <c r="H3406" s="3">
        <v>34.9</v>
      </c>
      <c r="I3406" s="3">
        <v>72.900000000000006</v>
      </c>
      <c r="J3406" s="3">
        <v>36.799999999999997</v>
      </c>
      <c r="K3406" s="3">
        <v>40.200000000000003</v>
      </c>
    </row>
    <row r="3407" spans="1:11" x14ac:dyDescent="0.4">
      <c r="A3407" t="s">
        <v>10233</v>
      </c>
      <c r="B3407" s="1" t="s">
        <v>10234</v>
      </c>
      <c r="C3407" s="2">
        <v>46122.616712962998</v>
      </c>
      <c r="D3407" s="1" t="s">
        <v>10235</v>
      </c>
      <c r="E3407" s="1" t="s">
        <v>8948</v>
      </c>
      <c r="F3407" s="2">
        <v>46099.875011574099</v>
      </c>
      <c r="G3407" s="3">
        <v>37.6</v>
      </c>
      <c r="H3407" s="3">
        <v>33.5</v>
      </c>
      <c r="I3407" s="3">
        <v>49.6</v>
      </c>
      <c r="J3407" s="3">
        <v>35.700000000000003</v>
      </c>
      <c r="K3407" s="3">
        <v>38.9</v>
      </c>
    </row>
    <row r="3408" spans="1:11" x14ac:dyDescent="0.4">
      <c r="A3408" t="s">
        <v>10236</v>
      </c>
      <c r="B3408" s="1" t="s">
        <v>10237</v>
      </c>
      <c r="C3408" s="2">
        <v>46122.616620370398</v>
      </c>
      <c r="D3408" s="1" t="s">
        <v>10238</v>
      </c>
      <c r="E3408" s="1" t="s">
        <v>8948</v>
      </c>
      <c r="F3408" s="2">
        <v>46099.916678240697</v>
      </c>
      <c r="G3408" s="3">
        <v>37.9</v>
      </c>
      <c r="H3408" s="3">
        <v>33.799999999999997</v>
      </c>
      <c r="I3408" s="3">
        <v>51.5</v>
      </c>
      <c r="J3408" s="3">
        <v>35.700000000000003</v>
      </c>
      <c r="K3408" s="3">
        <v>39.1</v>
      </c>
    </row>
    <row r="3409" spans="1:11" x14ac:dyDescent="0.4">
      <c r="A3409" t="s">
        <v>10239</v>
      </c>
      <c r="B3409" s="1" t="s">
        <v>10240</v>
      </c>
      <c r="C3409" s="2">
        <v>46122.616724537002</v>
      </c>
      <c r="D3409" s="1" t="s">
        <v>10241</v>
      </c>
      <c r="E3409" s="1" t="s">
        <v>8948</v>
      </c>
      <c r="F3409" s="2">
        <v>46099.958344907398</v>
      </c>
      <c r="G3409" s="3">
        <v>37.4</v>
      </c>
      <c r="H3409" s="3">
        <v>33.1</v>
      </c>
      <c r="I3409" s="3">
        <v>49.8</v>
      </c>
      <c r="J3409" s="3">
        <v>35.299999999999997</v>
      </c>
      <c r="K3409" s="3">
        <v>38.9</v>
      </c>
    </row>
    <row r="3410" spans="1:11" x14ac:dyDescent="0.4">
      <c r="A3410" t="s">
        <v>10242</v>
      </c>
      <c r="B3410" s="1" t="s">
        <v>10243</v>
      </c>
      <c r="C3410" s="2">
        <v>46122.616805555597</v>
      </c>
      <c r="D3410" s="1" t="s">
        <v>10244</v>
      </c>
      <c r="E3410" s="1" t="s">
        <v>8948</v>
      </c>
      <c r="F3410" s="2">
        <v>46100.000011574099</v>
      </c>
      <c r="G3410" s="3">
        <v>37.799999999999997</v>
      </c>
      <c r="H3410" s="3">
        <v>30.7</v>
      </c>
      <c r="I3410" s="3">
        <v>61.4</v>
      </c>
      <c r="J3410" s="3">
        <v>33.4</v>
      </c>
      <c r="K3410" s="3">
        <v>38.9</v>
      </c>
    </row>
    <row r="3411" spans="1:11" x14ac:dyDescent="0.4">
      <c r="A3411" t="s">
        <v>10245</v>
      </c>
      <c r="B3411" s="1" t="s">
        <v>10246</v>
      </c>
      <c r="C3411" s="2">
        <v>46122.616747685199</v>
      </c>
      <c r="D3411" s="1" t="s">
        <v>10247</v>
      </c>
      <c r="E3411" s="1" t="s">
        <v>8948</v>
      </c>
      <c r="F3411" s="2">
        <v>46100.041678240697</v>
      </c>
      <c r="G3411" s="3">
        <v>35.1</v>
      </c>
      <c r="H3411" s="3">
        <v>27.7</v>
      </c>
      <c r="I3411" s="3">
        <v>60</v>
      </c>
      <c r="J3411" s="3">
        <v>30.4</v>
      </c>
      <c r="K3411" s="3">
        <v>36.6</v>
      </c>
    </row>
    <row r="3412" spans="1:11" x14ac:dyDescent="0.4">
      <c r="A3412" t="s">
        <v>10248</v>
      </c>
      <c r="B3412" s="1" t="s">
        <v>10249</v>
      </c>
      <c r="C3412" s="2">
        <v>46122.616504629601</v>
      </c>
      <c r="D3412" s="1" t="s">
        <v>10250</v>
      </c>
      <c r="E3412" s="1" t="s">
        <v>8948</v>
      </c>
      <c r="F3412" s="2">
        <v>46100.083344907398</v>
      </c>
      <c r="G3412" s="3">
        <v>30.7</v>
      </c>
      <c r="H3412" s="3">
        <v>24.7</v>
      </c>
      <c r="I3412" s="3">
        <v>50.8</v>
      </c>
      <c r="J3412" s="3">
        <v>27.6</v>
      </c>
      <c r="K3412" s="3">
        <v>32.9</v>
      </c>
    </row>
    <row r="3413" spans="1:11" x14ac:dyDescent="0.4">
      <c r="A3413" t="s">
        <v>10251</v>
      </c>
      <c r="B3413" s="1" t="s">
        <v>10252</v>
      </c>
      <c r="C3413" s="2">
        <v>46122.616944444402</v>
      </c>
      <c r="D3413" s="1" t="s">
        <v>10253</v>
      </c>
      <c r="E3413" s="1" t="s">
        <v>8948</v>
      </c>
      <c r="F3413" s="2">
        <v>46100.125011574099</v>
      </c>
      <c r="G3413" s="3">
        <v>32.299999999999997</v>
      </c>
      <c r="H3413" s="3">
        <v>24.8</v>
      </c>
      <c r="I3413" s="3">
        <v>49.9</v>
      </c>
      <c r="J3413" s="3">
        <v>27</v>
      </c>
      <c r="K3413" s="3">
        <v>34.700000000000003</v>
      </c>
    </row>
    <row r="3414" spans="1:11" x14ac:dyDescent="0.4">
      <c r="A3414" t="s">
        <v>10254</v>
      </c>
      <c r="B3414" s="1" t="s">
        <v>10255</v>
      </c>
      <c r="C3414" s="2">
        <v>46122.616655092599</v>
      </c>
      <c r="D3414" s="1" t="s">
        <v>10256</v>
      </c>
      <c r="E3414" s="1" t="s">
        <v>8948</v>
      </c>
      <c r="F3414" s="2">
        <v>46100.166678240697</v>
      </c>
      <c r="G3414" s="3">
        <v>34</v>
      </c>
      <c r="H3414" s="3">
        <v>25.2</v>
      </c>
      <c r="I3414" s="3">
        <v>50.3</v>
      </c>
      <c r="J3414" s="3">
        <v>28</v>
      </c>
      <c r="K3414" s="3">
        <v>36.9</v>
      </c>
    </row>
    <row r="3415" spans="1:11" x14ac:dyDescent="0.4">
      <c r="A3415" t="s">
        <v>10257</v>
      </c>
      <c r="B3415" s="1" t="s">
        <v>10258</v>
      </c>
      <c r="C3415" s="2">
        <v>46122.616793981499</v>
      </c>
      <c r="D3415" s="1" t="s">
        <v>10259</v>
      </c>
      <c r="E3415" s="1" t="s">
        <v>8948</v>
      </c>
      <c r="F3415" s="2">
        <v>46100.208344907398</v>
      </c>
      <c r="G3415" s="3">
        <v>39.4</v>
      </c>
      <c r="H3415" s="3">
        <v>27.9</v>
      </c>
      <c r="I3415" s="3">
        <v>52.1</v>
      </c>
      <c r="J3415" s="3">
        <v>31.8</v>
      </c>
      <c r="K3415" s="3">
        <v>42.8</v>
      </c>
    </row>
    <row r="3416" spans="1:11" x14ac:dyDescent="0.4">
      <c r="A3416" t="s">
        <v>10260</v>
      </c>
      <c r="B3416" s="1" t="s">
        <v>10261</v>
      </c>
      <c r="C3416" s="2">
        <v>46122.616701388899</v>
      </c>
      <c r="D3416" s="1" t="s">
        <v>10262</v>
      </c>
      <c r="E3416" s="1" t="s">
        <v>8948</v>
      </c>
      <c r="F3416" s="2">
        <v>46100.250011574099</v>
      </c>
      <c r="G3416" s="3">
        <v>50.2</v>
      </c>
      <c r="H3416" s="3">
        <v>31</v>
      </c>
      <c r="I3416" s="3">
        <v>70.8</v>
      </c>
      <c r="J3416" s="3">
        <v>37.799999999999997</v>
      </c>
      <c r="K3416" s="3">
        <v>52.3</v>
      </c>
    </row>
    <row r="3417" spans="1:11" x14ac:dyDescent="0.4">
      <c r="A3417" t="s">
        <v>10263</v>
      </c>
      <c r="B3417" s="1" t="s">
        <v>10264</v>
      </c>
      <c r="C3417" s="2">
        <v>46122.616863425901</v>
      </c>
      <c r="D3417" s="1" t="s">
        <v>10265</v>
      </c>
      <c r="E3417" s="1" t="s">
        <v>8948</v>
      </c>
      <c r="F3417" s="2">
        <v>46100.291678240697</v>
      </c>
      <c r="G3417" s="3">
        <v>51.2</v>
      </c>
      <c r="H3417" s="3">
        <v>39.799999999999997</v>
      </c>
      <c r="I3417" s="3">
        <v>74.7</v>
      </c>
      <c r="J3417" s="3">
        <v>44.2</v>
      </c>
      <c r="K3417" s="3">
        <v>51.1</v>
      </c>
    </row>
    <row r="3418" spans="1:11" x14ac:dyDescent="0.4">
      <c r="A3418" t="s">
        <v>10266</v>
      </c>
      <c r="B3418" s="1" t="s">
        <v>10267</v>
      </c>
      <c r="C3418" s="2">
        <v>46122.616770833301</v>
      </c>
      <c r="D3418" s="1" t="s">
        <v>10268</v>
      </c>
      <c r="E3418" s="1" t="s">
        <v>8948</v>
      </c>
      <c r="F3418" s="2">
        <v>46100.333344907398</v>
      </c>
      <c r="G3418" s="3">
        <v>49.5</v>
      </c>
      <c r="H3418" s="3">
        <v>39.9</v>
      </c>
      <c r="I3418" s="3">
        <v>82.4</v>
      </c>
      <c r="J3418" s="3">
        <v>42.5</v>
      </c>
      <c r="K3418" s="3">
        <v>49.2</v>
      </c>
    </row>
    <row r="3419" spans="1:11" x14ac:dyDescent="0.4">
      <c r="A3419" t="s">
        <v>10269</v>
      </c>
      <c r="B3419" s="1" t="s">
        <v>10270</v>
      </c>
      <c r="C3419" s="2">
        <v>46122.616631944402</v>
      </c>
      <c r="D3419" s="1" t="s">
        <v>10271</v>
      </c>
      <c r="E3419" s="1" t="s">
        <v>8948</v>
      </c>
      <c r="F3419" s="2">
        <v>46100.375011574099</v>
      </c>
      <c r="G3419" s="3">
        <v>51.2</v>
      </c>
      <c r="H3419" s="3">
        <v>36</v>
      </c>
      <c r="I3419" s="3">
        <v>74.599999999999994</v>
      </c>
      <c r="J3419" s="3">
        <v>39.200000000000003</v>
      </c>
      <c r="K3419" s="3">
        <v>50.7</v>
      </c>
    </row>
    <row r="3420" spans="1:11" x14ac:dyDescent="0.4">
      <c r="A3420" t="s">
        <v>10272</v>
      </c>
      <c r="B3420" s="1" t="s">
        <v>10273</v>
      </c>
      <c r="C3420" s="2">
        <v>46122.616597222201</v>
      </c>
      <c r="D3420" s="1" t="s">
        <v>10274</v>
      </c>
      <c r="E3420" s="1" t="s">
        <v>8948</v>
      </c>
      <c r="F3420" s="2">
        <v>46100.416678240697</v>
      </c>
      <c r="G3420" s="3">
        <v>52.2</v>
      </c>
      <c r="H3420" s="3">
        <v>34.6</v>
      </c>
      <c r="I3420" s="3">
        <v>90.5</v>
      </c>
      <c r="J3420" s="3">
        <v>37</v>
      </c>
      <c r="K3420" s="3">
        <v>46.8</v>
      </c>
    </row>
    <row r="3421" spans="1:11" x14ac:dyDescent="0.4">
      <c r="A3421" t="s">
        <v>10275</v>
      </c>
      <c r="B3421" s="1" t="s">
        <v>10276</v>
      </c>
      <c r="C3421" s="2">
        <v>46122.616898148102</v>
      </c>
      <c r="D3421" s="1" t="s">
        <v>10277</v>
      </c>
      <c r="E3421" s="1" t="s">
        <v>8948</v>
      </c>
      <c r="F3421" s="2">
        <v>46100.458344907398</v>
      </c>
      <c r="G3421" s="3">
        <v>44.8</v>
      </c>
      <c r="H3421" s="3">
        <v>31.8</v>
      </c>
      <c r="I3421" s="3">
        <v>69.099999999999994</v>
      </c>
      <c r="J3421" s="3">
        <v>34.5</v>
      </c>
      <c r="K3421" s="3">
        <v>45.5</v>
      </c>
    </row>
    <row r="3422" spans="1:11" x14ac:dyDescent="0.4">
      <c r="A3422" t="s">
        <v>10278</v>
      </c>
      <c r="B3422" s="1" t="s">
        <v>10279</v>
      </c>
      <c r="C3422" s="2">
        <v>46122.6169212963</v>
      </c>
      <c r="D3422" s="1" t="s">
        <v>10280</v>
      </c>
      <c r="E3422" s="1" t="s">
        <v>8948</v>
      </c>
      <c r="F3422" s="2">
        <v>46100.500011574099</v>
      </c>
      <c r="G3422" s="3">
        <v>46.9</v>
      </c>
      <c r="H3422" s="3">
        <v>31.7</v>
      </c>
      <c r="I3422" s="3">
        <v>69.3</v>
      </c>
      <c r="J3422" s="3">
        <v>35.1</v>
      </c>
      <c r="K3422" s="3">
        <v>47.6</v>
      </c>
    </row>
    <row r="3423" spans="1:11" x14ac:dyDescent="0.4">
      <c r="A3423" t="s">
        <v>10281</v>
      </c>
      <c r="B3423" s="1" t="s">
        <v>10282</v>
      </c>
      <c r="C3423" s="2">
        <v>46122.616851851897</v>
      </c>
      <c r="D3423" s="1" t="s">
        <v>10283</v>
      </c>
      <c r="E3423" s="1" t="s">
        <v>8948</v>
      </c>
      <c r="F3423" s="2">
        <v>46100.541678240697</v>
      </c>
      <c r="G3423" s="3">
        <v>52.8</v>
      </c>
      <c r="H3423" s="3">
        <v>31.8</v>
      </c>
      <c r="I3423" s="3">
        <v>92</v>
      </c>
      <c r="J3423" s="3">
        <v>34.799999999999997</v>
      </c>
      <c r="K3423" s="3">
        <v>47.4</v>
      </c>
    </row>
    <row r="3424" spans="1:11" x14ac:dyDescent="0.4">
      <c r="A3424" t="s">
        <v>10284</v>
      </c>
      <c r="B3424" s="1" t="s">
        <v>10285</v>
      </c>
      <c r="C3424" s="2">
        <v>46122.616863425901</v>
      </c>
      <c r="D3424" s="1" t="s">
        <v>10286</v>
      </c>
      <c r="E3424" s="1" t="s">
        <v>8948</v>
      </c>
      <c r="F3424" s="2">
        <v>46100.583344907398</v>
      </c>
      <c r="G3424" s="3">
        <v>48.7</v>
      </c>
      <c r="H3424" s="3">
        <v>30.3</v>
      </c>
      <c r="I3424" s="3">
        <v>77.099999999999994</v>
      </c>
      <c r="J3424" s="3">
        <v>34.4</v>
      </c>
      <c r="K3424" s="3">
        <v>49.9</v>
      </c>
    </row>
    <row r="3425" spans="1:11" x14ac:dyDescent="0.4">
      <c r="A3425" t="s">
        <v>10287</v>
      </c>
      <c r="B3425" s="1" t="s">
        <v>10288</v>
      </c>
      <c r="C3425" s="2">
        <v>46122.6167361111</v>
      </c>
      <c r="D3425" s="1" t="s">
        <v>10289</v>
      </c>
      <c r="E3425" s="1" t="s">
        <v>8948</v>
      </c>
      <c r="F3425" s="2">
        <v>46100.625011574099</v>
      </c>
      <c r="G3425" s="3">
        <v>46.5</v>
      </c>
      <c r="H3425" s="3">
        <v>30.8</v>
      </c>
      <c r="I3425" s="3">
        <v>71</v>
      </c>
      <c r="J3425" s="3">
        <v>33.799999999999997</v>
      </c>
      <c r="K3425" s="3">
        <v>45.6</v>
      </c>
    </row>
    <row r="3426" spans="1:11" x14ac:dyDescent="0.4">
      <c r="A3426" t="s">
        <v>10290</v>
      </c>
      <c r="B3426" s="1" t="s">
        <v>10291</v>
      </c>
      <c r="C3426" s="2">
        <v>46122.616932870398</v>
      </c>
      <c r="D3426" s="1" t="s">
        <v>10292</v>
      </c>
      <c r="E3426" s="1" t="s">
        <v>8948</v>
      </c>
      <c r="F3426" s="2">
        <v>46100.666678240697</v>
      </c>
      <c r="G3426" s="3">
        <v>50.3</v>
      </c>
      <c r="H3426" s="3">
        <v>32</v>
      </c>
      <c r="I3426" s="3">
        <v>77</v>
      </c>
      <c r="J3426" s="3">
        <v>35.4</v>
      </c>
      <c r="K3426" s="3">
        <v>46.2</v>
      </c>
    </row>
    <row r="3427" spans="1:11" x14ac:dyDescent="0.4">
      <c r="A3427" t="s">
        <v>10293</v>
      </c>
      <c r="B3427" s="1" t="s">
        <v>10294</v>
      </c>
      <c r="C3427" s="2">
        <v>46122.616840277798</v>
      </c>
      <c r="D3427" s="1" t="s">
        <v>10295</v>
      </c>
      <c r="E3427" s="1" t="s">
        <v>8948</v>
      </c>
      <c r="F3427" s="2">
        <v>46100.708344907398</v>
      </c>
      <c r="G3427" s="3">
        <v>45.5</v>
      </c>
      <c r="H3427" s="3">
        <v>32.6</v>
      </c>
      <c r="I3427" s="3">
        <v>67.3</v>
      </c>
      <c r="J3427" s="3">
        <v>35.299999999999997</v>
      </c>
      <c r="K3427" s="3">
        <v>45</v>
      </c>
    </row>
    <row r="3428" spans="1:11" x14ac:dyDescent="0.4">
      <c r="A3428" t="s">
        <v>10296</v>
      </c>
      <c r="B3428" s="1" t="s">
        <v>10297</v>
      </c>
      <c r="C3428" s="2">
        <v>46122.616608796299</v>
      </c>
      <c r="D3428" s="1" t="s">
        <v>10298</v>
      </c>
      <c r="E3428" s="1" t="s">
        <v>8948</v>
      </c>
      <c r="F3428" s="2">
        <v>46100.750011574099</v>
      </c>
      <c r="G3428" s="3">
        <v>46.6</v>
      </c>
      <c r="H3428" s="3">
        <v>32.299999999999997</v>
      </c>
      <c r="I3428" s="3">
        <v>69.099999999999994</v>
      </c>
      <c r="J3428" s="3">
        <v>36.200000000000003</v>
      </c>
      <c r="K3428" s="3">
        <v>47.9</v>
      </c>
    </row>
    <row r="3429" spans="1:11" x14ac:dyDescent="0.4">
      <c r="A3429" t="s">
        <v>10299</v>
      </c>
      <c r="B3429" s="1" t="s">
        <v>10300</v>
      </c>
      <c r="C3429" s="2">
        <v>46122.616898148102</v>
      </c>
      <c r="D3429" s="1" t="s">
        <v>10301</v>
      </c>
      <c r="E3429" s="1" t="s">
        <v>8948</v>
      </c>
      <c r="F3429" s="2">
        <v>46100.791678240697</v>
      </c>
      <c r="G3429" s="3">
        <v>48.6</v>
      </c>
      <c r="H3429" s="3">
        <v>35.200000000000003</v>
      </c>
      <c r="I3429" s="3">
        <v>77.2</v>
      </c>
      <c r="J3429" s="3">
        <v>38</v>
      </c>
      <c r="K3429" s="3">
        <v>49.6</v>
      </c>
    </row>
    <row r="3430" spans="1:11" x14ac:dyDescent="0.4">
      <c r="A3430" t="s">
        <v>10302</v>
      </c>
      <c r="B3430" s="1" t="s">
        <v>10303</v>
      </c>
      <c r="C3430" s="2">
        <v>46122.616770833301</v>
      </c>
      <c r="D3430" s="1" t="s">
        <v>10304</v>
      </c>
      <c r="E3430" s="1" t="s">
        <v>8948</v>
      </c>
      <c r="F3430" s="2">
        <v>46100.833344907398</v>
      </c>
      <c r="G3430" s="3">
        <v>43.1</v>
      </c>
      <c r="H3430" s="3">
        <v>33.6</v>
      </c>
      <c r="I3430" s="3">
        <v>66.5</v>
      </c>
      <c r="J3430" s="3">
        <v>36.6</v>
      </c>
      <c r="K3430" s="3">
        <v>41</v>
      </c>
    </row>
    <row r="3431" spans="1:11" x14ac:dyDescent="0.4">
      <c r="A3431" t="s">
        <v>10305</v>
      </c>
      <c r="B3431" s="1" t="s">
        <v>10306</v>
      </c>
      <c r="C3431" s="2">
        <v>46122.616562499999</v>
      </c>
      <c r="D3431" s="1" t="s">
        <v>10307</v>
      </c>
      <c r="E3431" s="1" t="s">
        <v>8948</v>
      </c>
      <c r="F3431" s="2">
        <v>46100.875011574099</v>
      </c>
      <c r="G3431" s="3">
        <v>40</v>
      </c>
      <c r="H3431" s="3">
        <v>32.4</v>
      </c>
      <c r="I3431" s="3">
        <v>65.7</v>
      </c>
      <c r="J3431" s="3">
        <v>35.799999999999997</v>
      </c>
      <c r="K3431" s="3">
        <v>40.1</v>
      </c>
    </row>
    <row r="3432" spans="1:11" x14ac:dyDescent="0.4">
      <c r="A3432" t="s">
        <v>10308</v>
      </c>
      <c r="B3432" s="1" t="s">
        <v>10309</v>
      </c>
      <c r="C3432" s="2">
        <v>46122.616793981499</v>
      </c>
      <c r="D3432" s="1" t="s">
        <v>10310</v>
      </c>
      <c r="E3432" s="1" t="s">
        <v>8948</v>
      </c>
      <c r="F3432" s="2">
        <v>46100.916678240697</v>
      </c>
      <c r="G3432" s="3">
        <v>41.1</v>
      </c>
      <c r="H3432" s="3">
        <v>32.700000000000003</v>
      </c>
      <c r="I3432" s="3">
        <v>62.9</v>
      </c>
      <c r="J3432" s="3">
        <v>35.1</v>
      </c>
      <c r="K3432" s="3">
        <v>40.200000000000003</v>
      </c>
    </row>
    <row r="3433" spans="1:11" x14ac:dyDescent="0.4">
      <c r="A3433" t="s">
        <v>10311</v>
      </c>
      <c r="B3433" s="1" t="s">
        <v>10312</v>
      </c>
      <c r="C3433" s="2">
        <v>46122.616967592599</v>
      </c>
      <c r="D3433" s="1" t="s">
        <v>10313</v>
      </c>
      <c r="E3433" s="1" t="s">
        <v>8948</v>
      </c>
      <c r="F3433" s="2">
        <v>46100.958344907398</v>
      </c>
      <c r="G3433" s="3">
        <v>37.299999999999997</v>
      </c>
      <c r="H3433" s="3">
        <v>30.5</v>
      </c>
      <c r="I3433" s="3">
        <v>58.5</v>
      </c>
      <c r="J3433" s="3">
        <v>33.4</v>
      </c>
      <c r="K3433" s="3">
        <v>39.299999999999997</v>
      </c>
    </row>
    <row r="3434" spans="1:11" x14ac:dyDescent="0.4">
      <c r="A3434" t="s">
        <v>10314</v>
      </c>
      <c r="B3434" s="1" t="s">
        <v>10315</v>
      </c>
      <c r="C3434" s="2">
        <v>46122.616956018501</v>
      </c>
      <c r="D3434" s="1" t="s">
        <v>10316</v>
      </c>
      <c r="E3434" s="1" t="s">
        <v>8948</v>
      </c>
      <c r="F3434" s="2">
        <v>46101.000011574099</v>
      </c>
      <c r="G3434" s="3">
        <v>36.6</v>
      </c>
      <c r="H3434" s="3">
        <v>28.7</v>
      </c>
      <c r="I3434" s="3">
        <v>60.4</v>
      </c>
      <c r="J3434" s="3">
        <v>31.9</v>
      </c>
      <c r="K3434" s="3">
        <v>38.200000000000003</v>
      </c>
    </row>
    <row r="3435" spans="1:11" x14ac:dyDescent="0.4">
      <c r="A3435" t="s">
        <v>10317</v>
      </c>
      <c r="B3435" s="1" t="s">
        <v>10318</v>
      </c>
      <c r="C3435" s="2">
        <v>46122.616875</v>
      </c>
      <c r="D3435" s="1" t="s">
        <v>10319</v>
      </c>
      <c r="E3435" s="1" t="s">
        <v>8948</v>
      </c>
      <c r="F3435" s="2">
        <v>46101.041678240697</v>
      </c>
      <c r="G3435" s="3">
        <v>34.700000000000003</v>
      </c>
      <c r="H3435" s="3">
        <v>27.4</v>
      </c>
      <c r="I3435" s="3">
        <v>59.1</v>
      </c>
      <c r="J3435" s="3">
        <v>30.6</v>
      </c>
      <c r="K3435" s="3">
        <v>36.4</v>
      </c>
    </row>
    <row r="3436" spans="1:11" x14ac:dyDescent="0.4">
      <c r="A3436" t="s">
        <v>10320</v>
      </c>
      <c r="B3436" s="1" t="s">
        <v>10321</v>
      </c>
      <c r="C3436" s="2">
        <v>46122.616932870398</v>
      </c>
      <c r="D3436" s="1" t="s">
        <v>10322</v>
      </c>
      <c r="E3436" s="1" t="s">
        <v>8948</v>
      </c>
      <c r="F3436" s="2">
        <v>46101.083344907398</v>
      </c>
      <c r="G3436" s="3">
        <v>32.1</v>
      </c>
      <c r="H3436" s="3">
        <v>26.4</v>
      </c>
      <c r="I3436" s="3">
        <v>56.7</v>
      </c>
      <c r="J3436" s="3">
        <v>28.5</v>
      </c>
      <c r="K3436" s="3">
        <v>34</v>
      </c>
    </row>
    <row r="3437" spans="1:11" x14ac:dyDescent="0.4">
      <c r="A3437" t="s">
        <v>10323</v>
      </c>
      <c r="B3437" s="1" t="s">
        <v>10324</v>
      </c>
      <c r="C3437" s="2">
        <v>46122.616724537002</v>
      </c>
      <c r="D3437" s="1" t="s">
        <v>10325</v>
      </c>
      <c r="E3437" s="1" t="s">
        <v>8948</v>
      </c>
      <c r="F3437" s="2">
        <v>46101.125011574099</v>
      </c>
      <c r="G3437" s="3">
        <v>33</v>
      </c>
      <c r="H3437" s="3">
        <v>26.2</v>
      </c>
      <c r="I3437" s="3">
        <v>60.3</v>
      </c>
      <c r="J3437" s="3">
        <v>28.2</v>
      </c>
      <c r="K3437" s="3">
        <v>34.6</v>
      </c>
    </row>
    <row r="3438" spans="1:11" x14ac:dyDescent="0.4">
      <c r="A3438" t="s">
        <v>10326</v>
      </c>
      <c r="B3438" s="1" t="s">
        <v>10327</v>
      </c>
      <c r="C3438" s="2">
        <v>46122.616527777798</v>
      </c>
      <c r="D3438" s="1" t="s">
        <v>10328</v>
      </c>
      <c r="E3438" s="1" t="s">
        <v>8948</v>
      </c>
      <c r="F3438" s="2">
        <v>46101.166678240697</v>
      </c>
      <c r="G3438" s="3">
        <v>34.4</v>
      </c>
      <c r="H3438" s="3">
        <v>24.7</v>
      </c>
      <c r="I3438" s="3">
        <v>59.9</v>
      </c>
      <c r="J3438" s="3">
        <v>28.1</v>
      </c>
      <c r="K3438" s="3">
        <v>37.299999999999997</v>
      </c>
    </row>
    <row r="3439" spans="1:11" x14ac:dyDescent="0.4">
      <c r="A3439" t="s">
        <v>10329</v>
      </c>
      <c r="B3439" s="1" t="s">
        <v>10330</v>
      </c>
      <c r="C3439" s="2">
        <v>46122.616944444402</v>
      </c>
      <c r="D3439" s="1" t="s">
        <v>10331</v>
      </c>
      <c r="E3439" s="1" t="s">
        <v>8948</v>
      </c>
      <c r="F3439" s="2">
        <v>46101.208344907398</v>
      </c>
      <c r="G3439" s="3">
        <v>39.4</v>
      </c>
      <c r="H3439" s="3">
        <v>27.7</v>
      </c>
      <c r="I3439" s="3">
        <v>61.8</v>
      </c>
      <c r="J3439" s="3">
        <v>31.4</v>
      </c>
      <c r="K3439" s="3">
        <v>42.5</v>
      </c>
    </row>
    <row r="3440" spans="1:11" x14ac:dyDescent="0.4">
      <c r="A3440" t="s">
        <v>10332</v>
      </c>
      <c r="B3440" s="1" t="s">
        <v>10333</v>
      </c>
      <c r="C3440" s="2">
        <v>46122.6167824074</v>
      </c>
      <c r="D3440" s="1" t="s">
        <v>10334</v>
      </c>
      <c r="E3440" s="1" t="s">
        <v>8948</v>
      </c>
      <c r="F3440" s="2">
        <v>46101.250011574099</v>
      </c>
      <c r="G3440" s="3">
        <v>50.7</v>
      </c>
      <c r="H3440" s="3">
        <v>31.9</v>
      </c>
      <c r="I3440" s="3">
        <v>70.900000000000006</v>
      </c>
      <c r="J3440" s="3">
        <v>37.5</v>
      </c>
      <c r="K3440" s="3">
        <v>52.7</v>
      </c>
    </row>
    <row r="3441" spans="1:11" x14ac:dyDescent="0.4">
      <c r="A3441" t="s">
        <v>10335</v>
      </c>
      <c r="B3441" s="1" t="s">
        <v>10336</v>
      </c>
      <c r="C3441" s="2">
        <v>46122.616875</v>
      </c>
      <c r="D3441" s="1" t="s">
        <v>10337</v>
      </c>
      <c r="E3441" s="1" t="s">
        <v>8948</v>
      </c>
      <c r="F3441" s="2">
        <v>46101.291678240697</v>
      </c>
      <c r="G3441" s="3">
        <v>48.3</v>
      </c>
      <c r="H3441" s="3">
        <v>38.1</v>
      </c>
      <c r="I3441" s="3">
        <v>71.5</v>
      </c>
      <c r="J3441" s="3">
        <v>41.7</v>
      </c>
      <c r="K3441" s="3">
        <v>49.2</v>
      </c>
    </row>
    <row r="3442" spans="1:11" x14ac:dyDescent="0.4">
      <c r="A3442" t="s">
        <v>10338</v>
      </c>
      <c r="B3442" s="1" t="s">
        <v>10339</v>
      </c>
      <c r="C3442" s="2">
        <v>46122.616666666698</v>
      </c>
      <c r="D3442" s="1" t="s">
        <v>10340</v>
      </c>
      <c r="E3442" s="1" t="s">
        <v>8948</v>
      </c>
      <c r="F3442" s="2">
        <v>46101.333344907398</v>
      </c>
      <c r="G3442" s="3">
        <v>56.7</v>
      </c>
      <c r="H3442" s="3">
        <v>39.299999999999997</v>
      </c>
      <c r="I3442" s="3">
        <v>87.6</v>
      </c>
      <c r="J3442" s="3">
        <v>42</v>
      </c>
      <c r="K3442" s="3">
        <v>51.9</v>
      </c>
    </row>
    <row r="3443" spans="1:11" x14ac:dyDescent="0.4">
      <c r="A3443" t="s">
        <v>10341</v>
      </c>
      <c r="B3443" s="1" t="s">
        <v>10342</v>
      </c>
      <c r="C3443" s="2">
        <v>46122.6166435185</v>
      </c>
      <c r="D3443" s="1" t="s">
        <v>10343</v>
      </c>
      <c r="E3443" s="1" t="s">
        <v>8948</v>
      </c>
      <c r="F3443" s="2">
        <v>46101.375011574099</v>
      </c>
      <c r="G3443" s="3">
        <v>52</v>
      </c>
      <c r="H3443" s="3">
        <v>37.9</v>
      </c>
      <c r="I3443" s="3">
        <v>84</v>
      </c>
      <c r="J3443" s="3">
        <v>39.9</v>
      </c>
      <c r="K3443" s="3">
        <v>50.2</v>
      </c>
    </row>
    <row r="3444" spans="1:11" x14ac:dyDescent="0.4">
      <c r="A3444" t="s">
        <v>10344</v>
      </c>
      <c r="B3444" s="1" t="s">
        <v>10345</v>
      </c>
      <c r="C3444" s="2">
        <v>46122.616631944402</v>
      </c>
      <c r="D3444" s="1" t="s">
        <v>10346</v>
      </c>
      <c r="E3444" s="1" t="s">
        <v>8948</v>
      </c>
      <c r="F3444" s="2">
        <v>46101.416678240697</v>
      </c>
      <c r="G3444" s="3">
        <v>44.8</v>
      </c>
      <c r="H3444" s="3">
        <v>35.700000000000003</v>
      </c>
      <c r="I3444" s="3">
        <v>69.599999999999994</v>
      </c>
      <c r="J3444" s="3">
        <v>38.200000000000003</v>
      </c>
      <c r="K3444" s="3">
        <v>46.5</v>
      </c>
    </row>
    <row r="3445" spans="1:11" x14ac:dyDescent="0.4">
      <c r="A3445" t="s">
        <v>10347</v>
      </c>
      <c r="B3445" s="1" t="s">
        <v>10348</v>
      </c>
      <c r="C3445" s="2">
        <v>46122.616724537002</v>
      </c>
      <c r="D3445" s="1" t="s">
        <v>10349</v>
      </c>
      <c r="E3445" s="1" t="s">
        <v>8948</v>
      </c>
      <c r="F3445" s="2">
        <v>46101.458344907398</v>
      </c>
      <c r="G3445" s="3">
        <v>49.4</v>
      </c>
      <c r="H3445" s="3">
        <v>34.799999999999997</v>
      </c>
      <c r="I3445" s="3">
        <v>80.599999999999994</v>
      </c>
      <c r="J3445" s="3">
        <v>37.799999999999997</v>
      </c>
      <c r="K3445" s="3">
        <v>47.4</v>
      </c>
    </row>
    <row r="3446" spans="1:11" x14ac:dyDescent="0.4">
      <c r="A3446" t="s">
        <v>10350</v>
      </c>
      <c r="B3446" s="1" t="s">
        <v>10351</v>
      </c>
      <c r="C3446" s="2">
        <v>46122.6167824074</v>
      </c>
      <c r="D3446" s="1" t="s">
        <v>10352</v>
      </c>
      <c r="E3446" s="1" t="s">
        <v>8948</v>
      </c>
      <c r="F3446" s="2">
        <v>46101.500011574099</v>
      </c>
      <c r="G3446" s="3">
        <v>46.4</v>
      </c>
      <c r="H3446" s="3">
        <v>32.6</v>
      </c>
      <c r="I3446" s="3">
        <v>71.3</v>
      </c>
      <c r="J3446" s="3">
        <v>35.799999999999997</v>
      </c>
      <c r="K3446" s="3">
        <v>48</v>
      </c>
    </row>
    <row r="3447" spans="1:11" x14ac:dyDescent="0.4">
      <c r="A3447" t="s">
        <v>10353</v>
      </c>
      <c r="B3447" s="1" t="s">
        <v>10354</v>
      </c>
      <c r="C3447" s="2">
        <v>46122.616701388899</v>
      </c>
      <c r="D3447" s="1" t="s">
        <v>10355</v>
      </c>
      <c r="E3447" s="1" t="s">
        <v>8948</v>
      </c>
      <c r="F3447" s="2">
        <v>46101.541678240697</v>
      </c>
      <c r="G3447" s="3">
        <v>45.7</v>
      </c>
      <c r="H3447" s="3">
        <v>31.7</v>
      </c>
      <c r="I3447" s="3">
        <v>67.599999999999994</v>
      </c>
      <c r="J3447" s="3">
        <v>34.299999999999997</v>
      </c>
      <c r="K3447" s="3">
        <v>47.9</v>
      </c>
    </row>
    <row r="3448" spans="1:11" x14ac:dyDescent="0.4">
      <c r="A3448" t="s">
        <v>10356</v>
      </c>
      <c r="B3448" s="1" t="s">
        <v>10357</v>
      </c>
      <c r="C3448" s="2">
        <v>46122.616886574098</v>
      </c>
      <c r="D3448" s="1" t="s">
        <v>10358</v>
      </c>
      <c r="E3448" s="1" t="s">
        <v>8948</v>
      </c>
      <c r="F3448" s="2">
        <v>46101.583344907398</v>
      </c>
      <c r="G3448" s="3">
        <v>43.8</v>
      </c>
      <c r="H3448" s="3">
        <v>29.4</v>
      </c>
      <c r="I3448" s="3">
        <v>66.400000000000006</v>
      </c>
      <c r="J3448" s="3">
        <v>32.6</v>
      </c>
      <c r="K3448" s="3">
        <v>46.1</v>
      </c>
    </row>
    <row r="3449" spans="1:11" x14ac:dyDescent="0.4">
      <c r="A3449" t="s">
        <v>10359</v>
      </c>
      <c r="B3449" s="1" t="s">
        <v>10360</v>
      </c>
      <c r="C3449" s="2">
        <v>46122.616944444402</v>
      </c>
      <c r="D3449" s="1" t="s">
        <v>10361</v>
      </c>
      <c r="E3449" s="1" t="s">
        <v>8948</v>
      </c>
      <c r="F3449" s="2">
        <v>46101.625011574099</v>
      </c>
      <c r="G3449" s="3">
        <v>48</v>
      </c>
      <c r="H3449" s="3">
        <v>30.6</v>
      </c>
      <c r="I3449" s="3">
        <v>72.599999999999994</v>
      </c>
      <c r="J3449" s="3">
        <v>33.700000000000003</v>
      </c>
      <c r="K3449" s="3">
        <v>45.8</v>
      </c>
    </row>
    <row r="3450" spans="1:11" x14ac:dyDescent="0.4">
      <c r="A3450" t="s">
        <v>10362</v>
      </c>
      <c r="B3450" s="1" t="s">
        <v>10363</v>
      </c>
      <c r="C3450" s="2">
        <v>46122.6167824074</v>
      </c>
      <c r="D3450" s="1" t="s">
        <v>10364</v>
      </c>
      <c r="E3450" s="1" t="s">
        <v>8948</v>
      </c>
      <c r="F3450" s="2">
        <v>46101.666678240697</v>
      </c>
      <c r="G3450" s="3">
        <v>47.5</v>
      </c>
      <c r="H3450" s="3">
        <v>31.9</v>
      </c>
      <c r="I3450" s="3">
        <v>71.599999999999994</v>
      </c>
      <c r="J3450" s="3">
        <v>35.4</v>
      </c>
      <c r="K3450" s="3">
        <v>46.5</v>
      </c>
    </row>
    <row r="3451" spans="1:11" x14ac:dyDescent="0.4">
      <c r="A3451" t="s">
        <v>10365</v>
      </c>
      <c r="B3451" s="1" t="s">
        <v>10366</v>
      </c>
      <c r="C3451" s="2">
        <v>46122.616504629601</v>
      </c>
      <c r="D3451" s="1" t="s">
        <v>10367</v>
      </c>
      <c r="E3451" s="1" t="s">
        <v>8948</v>
      </c>
      <c r="F3451" s="2">
        <v>46101.708344907398</v>
      </c>
      <c r="G3451" s="3">
        <v>51.2</v>
      </c>
      <c r="H3451" s="3">
        <v>32.799999999999997</v>
      </c>
      <c r="I3451" s="3">
        <v>85.3</v>
      </c>
      <c r="J3451" s="3">
        <v>35.5</v>
      </c>
      <c r="K3451" s="3">
        <v>48.6</v>
      </c>
    </row>
    <row r="3452" spans="1:11" x14ac:dyDescent="0.4">
      <c r="A3452" t="s">
        <v>10368</v>
      </c>
      <c r="B3452" s="1" t="s">
        <v>10369</v>
      </c>
      <c r="C3452" s="2">
        <v>46122.616597222201</v>
      </c>
      <c r="D3452" s="1" t="s">
        <v>10370</v>
      </c>
      <c r="E3452" s="1" t="s">
        <v>8948</v>
      </c>
      <c r="F3452" s="2">
        <v>46101.750011574099</v>
      </c>
      <c r="G3452" s="3">
        <v>47.4</v>
      </c>
      <c r="H3452" s="3">
        <v>31.9</v>
      </c>
      <c r="I3452" s="3">
        <v>68.099999999999994</v>
      </c>
      <c r="J3452" s="3">
        <v>36.1</v>
      </c>
      <c r="K3452" s="3">
        <v>49</v>
      </c>
    </row>
    <row r="3453" spans="1:11" x14ac:dyDescent="0.4">
      <c r="A3453" t="s">
        <v>10371</v>
      </c>
      <c r="B3453" s="1" t="s">
        <v>10372</v>
      </c>
      <c r="C3453" s="2">
        <v>46122.616932870398</v>
      </c>
      <c r="D3453" s="1" t="s">
        <v>10373</v>
      </c>
      <c r="E3453" s="1" t="s">
        <v>8948</v>
      </c>
      <c r="F3453" s="2">
        <v>46101.791678240697</v>
      </c>
      <c r="G3453" s="3">
        <v>53.1</v>
      </c>
      <c r="H3453" s="3">
        <v>34.6</v>
      </c>
      <c r="I3453" s="3">
        <v>91.4</v>
      </c>
      <c r="J3453" s="3">
        <v>37.6</v>
      </c>
      <c r="K3453" s="3">
        <v>48.4</v>
      </c>
    </row>
    <row r="3454" spans="1:11" x14ac:dyDescent="0.4">
      <c r="A3454" t="s">
        <v>10374</v>
      </c>
      <c r="B3454" s="1" t="s">
        <v>10375</v>
      </c>
      <c r="C3454" s="2">
        <v>46122.6166435185</v>
      </c>
      <c r="D3454" s="1" t="s">
        <v>10376</v>
      </c>
      <c r="E3454" s="1" t="s">
        <v>8948</v>
      </c>
      <c r="F3454" s="2">
        <v>46101.833344907398</v>
      </c>
      <c r="G3454" s="3">
        <v>39.9</v>
      </c>
      <c r="H3454" s="3">
        <v>32.799999999999997</v>
      </c>
      <c r="I3454" s="3">
        <v>54.3</v>
      </c>
      <c r="J3454" s="3">
        <v>35.6</v>
      </c>
      <c r="K3454" s="3">
        <v>41.8</v>
      </c>
    </row>
    <row r="3455" spans="1:11" x14ac:dyDescent="0.4">
      <c r="A3455" t="s">
        <v>10377</v>
      </c>
      <c r="B3455" s="1" t="s">
        <v>10378</v>
      </c>
      <c r="C3455" s="2">
        <v>46122.6167824074</v>
      </c>
      <c r="D3455" s="1" t="s">
        <v>10379</v>
      </c>
      <c r="E3455" s="1" t="s">
        <v>8948</v>
      </c>
      <c r="F3455" s="2">
        <v>46101.875011574099</v>
      </c>
      <c r="G3455" s="3">
        <v>38.5</v>
      </c>
      <c r="H3455" s="3">
        <v>31.7</v>
      </c>
      <c r="I3455" s="3">
        <v>56.4</v>
      </c>
      <c r="J3455" s="3">
        <v>34.6</v>
      </c>
      <c r="K3455" s="3">
        <v>40.700000000000003</v>
      </c>
    </row>
    <row r="3456" spans="1:11" x14ac:dyDescent="0.4">
      <c r="A3456" t="s">
        <v>10380</v>
      </c>
      <c r="B3456" s="1" t="s">
        <v>10381</v>
      </c>
      <c r="C3456" s="2">
        <v>46122.616597222201</v>
      </c>
      <c r="D3456" s="1" t="s">
        <v>10382</v>
      </c>
      <c r="E3456" s="1" t="s">
        <v>8948</v>
      </c>
      <c r="F3456" s="2">
        <v>46101.916678240697</v>
      </c>
      <c r="G3456" s="3">
        <v>37.9</v>
      </c>
      <c r="H3456" s="3">
        <v>31.5</v>
      </c>
      <c r="I3456" s="3">
        <v>55.5</v>
      </c>
      <c r="J3456" s="3">
        <v>34.200000000000003</v>
      </c>
      <c r="K3456" s="3">
        <v>39.6</v>
      </c>
    </row>
    <row r="3457" spans="1:11" x14ac:dyDescent="0.4">
      <c r="A3457" t="s">
        <v>10383</v>
      </c>
      <c r="B3457" s="1" t="s">
        <v>10384</v>
      </c>
      <c r="C3457" s="2">
        <v>46122.616909722201</v>
      </c>
      <c r="D3457" s="1" t="s">
        <v>10385</v>
      </c>
      <c r="E3457" s="1" t="s">
        <v>8948</v>
      </c>
      <c r="F3457" s="2">
        <v>46101.958344907398</v>
      </c>
      <c r="G3457" s="3">
        <v>41.9</v>
      </c>
      <c r="H3457" s="3">
        <v>31.2</v>
      </c>
      <c r="I3457" s="3">
        <v>64.599999999999994</v>
      </c>
      <c r="J3457" s="3">
        <v>34.1</v>
      </c>
      <c r="K3457" s="3">
        <v>38.6</v>
      </c>
    </row>
    <row r="3458" spans="1:11" x14ac:dyDescent="0.4">
      <c r="A3458" t="s">
        <v>10386</v>
      </c>
      <c r="B3458" s="1" t="s">
        <v>10387</v>
      </c>
      <c r="C3458" s="2">
        <v>46122.6168287037</v>
      </c>
      <c r="D3458" s="1" t="s">
        <v>10388</v>
      </c>
      <c r="E3458" s="1" t="s">
        <v>8948</v>
      </c>
      <c r="F3458" s="2">
        <v>46102.000011574099</v>
      </c>
      <c r="G3458" s="3">
        <v>36.1</v>
      </c>
      <c r="H3458" s="3">
        <v>30.2</v>
      </c>
      <c r="I3458" s="3">
        <v>58.2</v>
      </c>
      <c r="J3458" s="3">
        <v>33.1</v>
      </c>
      <c r="K3458" s="3">
        <v>37.200000000000003</v>
      </c>
    </row>
    <row r="3459" spans="1:11" x14ac:dyDescent="0.4">
      <c r="A3459" t="s">
        <v>10389</v>
      </c>
      <c r="B3459" s="1" t="s">
        <v>10390</v>
      </c>
      <c r="C3459" s="2">
        <v>46122.616805555597</v>
      </c>
      <c r="D3459" s="1" t="s">
        <v>10391</v>
      </c>
      <c r="E3459" s="1" t="s">
        <v>8948</v>
      </c>
      <c r="F3459" s="2">
        <v>46102.041678240697</v>
      </c>
      <c r="G3459" s="3">
        <v>33.9</v>
      </c>
      <c r="H3459" s="3">
        <v>27.3</v>
      </c>
      <c r="I3459" s="3">
        <v>65.900000000000006</v>
      </c>
      <c r="J3459" s="3">
        <v>29.7</v>
      </c>
      <c r="K3459" s="3">
        <v>35.1</v>
      </c>
    </row>
    <row r="3460" spans="1:11" x14ac:dyDescent="0.4">
      <c r="A3460" t="s">
        <v>10392</v>
      </c>
      <c r="B3460" s="1" t="s">
        <v>10393</v>
      </c>
      <c r="C3460" s="2">
        <v>46122.616678240702</v>
      </c>
      <c r="D3460" s="1" t="s">
        <v>10394</v>
      </c>
      <c r="E3460" s="1" t="s">
        <v>8948</v>
      </c>
      <c r="F3460" s="2">
        <v>46102.083344907398</v>
      </c>
      <c r="G3460" s="3">
        <v>36.200000000000003</v>
      </c>
      <c r="H3460" s="3">
        <v>25.4</v>
      </c>
      <c r="I3460" s="3">
        <v>72</v>
      </c>
      <c r="J3460" s="3">
        <v>27.8</v>
      </c>
      <c r="K3460" s="3">
        <v>32.799999999999997</v>
      </c>
    </row>
    <row r="3461" spans="1:11" x14ac:dyDescent="0.4">
      <c r="A3461" t="s">
        <v>10395</v>
      </c>
      <c r="B3461" s="1" t="s">
        <v>10396</v>
      </c>
      <c r="C3461" s="2">
        <v>46122.6167824074</v>
      </c>
      <c r="D3461" s="1" t="s">
        <v>10397</v>
      </c>
      <c r="E3461" s="1" t="s">
        <v>8948</v>
      </c>
      <c r="F3461" s="2">
        <v>46102.125011574099</v>
      </c>
      <c r="G3461" s="3">
        <v>32.1</v>
      </c>
      <c r="H3461" s="3">
        <v>23.8</v>
      </c>
      <c r="I3461" s="3">
        <v>59.2</v>
      </c>
      <c r="J3461" s="3">
        <v>26.5</v>
      </c>
      <c r="K3461" s="3">
        <v>34.4</v>
      </c>
    </row>
    <row r="3462" spans="1:11" x14ac:dyDescent="0.4">
      <c r="A3462" t="s">
        <v>10398</v>
      </c>
      <c r="B3462" s="1" t="s">
        <v>10399</v>
      </c>
      <c r="C3462" s="2">
        <v>46122.616759259297</v>
      </c>
      <c r="D3462" s="1" t="s">
        <v>10400</v>
      </c>
      <c r="E3462" s="1" t="s">
        <v>8948</v>
      </c>
      <c r="F3462" s="2">
        <v>46102.166678240697</v>
      </c>
      <c r="G3462" s="3">
        <v>32.9</v>
      </c>
      <c r="H3462" s="3">
        <v>22.7</v>
      </c>
      <c r="I3462" s="3">
        <v>60.2</v>
      </c>
      <c r="J3462" s="3">
        <v>25.3</v>
      </c>
      <c r="K3462" s="3">
        <v>33.700000000000003</v>
      </c>
    </row>
    <row r="3463" spans="1:11" x14ac:dyDescent="0.4">
      <c r="A3463" t="s">
        <v>10401</v>
      </c>
      <c r="B3463" s="1" t="s">
        <v>10402</v>
      </c>
      <c r="C3463" s="2">
        <v>46122.616932870398</v>
      </c>
      <c r="D3463" s="1" t="s">
        <v>10403</v>
      </c>
      <c r="E3463" s="1" t="s">
        <v>8948</v>
      </c>
      <c r="F3463" s="2">
        <v>46102.208344907398</v>
      </c>
      <c r="G3463" s="3">
        <v>36.5</v>
      </c>
      <c r="H3463" s="3">
        <v>23.6</v>
      </c>
      <c r="I3463" s="3">
        <v>60.4</v>
      </c>
      <c r="J3463" s="3">
        <v>27.5</v>
      </c>
      <c r="K3463" s="3">
        <v>36.799999999999997</v>
      </c>
    </row>
    <row r="3464" spans="1:11" x14ac:dyDescent="0.4">
      <c r="A3464" t="s">
        <v>10404</v>
      </c>
      <c r="B3464" s="1" t="s">
        <v>10405</v>
      </c>
      <c r="C3464" s="2">
        <v>46122.616562499999</v>
      </c>
      <c r="D3464" s="1" t="s">
        <v>10406</v>
      </c>
      <c r="E3464" s="1" t="s">
        <v>8948</v>
      </c>
      <c r="F3464" s="2">
        <v>46102.250011574099</v>
      </c>
      <c r="G3464" s="3">
        <v>50.4</v>
      </c>
      <c r="H3464" s="3">
        <v>27.5</v>
      </c>
      <c r="I3464" s="3">
        <v>74.900000000000006</v>
      </c>
      <c r="J3464" s="3">
        <v>33.9</v>
      </c>
      <c r="K3464" s="3">
        <v>51.7</v>
      </c>
    </row>
    <row r="3465" spans="1:11" x14ac:dyDescent="0.4">
      <c r="A3465" t="s">
        <v>10407</v>
      </c>
      <c r="B3465" s="1" t="s">
        <v>10408</v>
      </c>
      <c r="C3465" s="2">
        <v>46122.616597222201</v>
      </c>
      <c r="D3465" s="1" t="s">
        <v>10409</v>
      </c>
      <c r="E3465" s="1" t="s">
        <v>8948</v>
      </c>
      <c r="F3465" s="2">
        <v>46102.291678240697</v>
      </c>
      <c r="G3465" s="3">
        <v>47.7</v>
      </c>
      <c r="H3465" s="3">
        <v>35.6</v>
      </c>
      <c r="I3465" s="3">
        <v>76.2</v>
      </c>
      <c r="J3465" s="3">
        <v>39.700000000000003</v>
      </c>
      <c r="K3465" s="3">
        <v>49.3</v>
      </c>
    </row>
    <row r="3466" spans="1:11" x14ac:dyDescent="0.4">
      <c r="A3466" t="s">
        <v>10410</v>
      </c>
      <c r="B3466" s="1" t="s">
        <v>10411</v>
      </c>
      <c r="C3466" s="2">
        <v>46122.6166898148</v>
      </c>
      <c r="D3466" s="1" t="s">
        <v>10412</v>
      </c>
      <c r="E3466" s="1" t="s">
        <v>8948</v>
      </c>
      <c r="F3466" s="2">
        <v>46102.333344907398</v>
      </c>
      <c r="G3466" s="3">
        <v>46.9</v>
      </c>
      <c r="H3466" s="3">
        <v>30.1</v>
      </c>
      <c r="I3466" s="3">
        <v>70.7</v>
      </c>
      <c r="J3466" s="3">
        <v>34.6</v>
      </c>
      <c r="K3466" s="3">
        <v>48.1</v>
      </c>
    </row>
    <row r="3467" spans="1:11" x14ac:dyDescent="0.4">
      <c r="A3467" t="s">
        <v>10413</v>
      </c>
      <c r="B3467" s="1" t="s">
        <v>10414</v>
      </c>
      <c r="C3467" s="2">
        <v>46122.616550925901</v>
      </c>
      <c r="D3467" s="1" t="s">
        <v>10415</v>
      </c>
      <c r="E3467" s="1" t="s">
        <v>8948</v>
      </c>
      <c r="F3467" s="2">
        <v>46102.375011574099</v>
      </c>
      <c r="G3467" s="3">
        <v>47.1</v>
      </c>
      <c r="H3467" s="3">
        <v>31</v>
      </c>
      <c r="I3467" s="3">
        <v>74</v>
      </c>
      <c r="J3467" s="3">
        <v>34.6</v>
      </c>
      <c r="K3467" s="3">
        <v>47.6</v>
      </c>
    </row>
    <row r="3468" spans="1:11" x14ac:dyDescent="0.4">
      <c r="A3468" t="s">
        <v>10416</v>
      </c>
      <c r="B3468" s="1" t="s">
        <v>10417</v>
      </c>
      <c r="C3468" s="2">
        <v>46122.616585648102</v>
      </c>
      <c r="D3468" s="1" t="s">
        <v>10418</v>
      </c>
      <c r="E3468" s="1" t="s">
        <v>8948</v>
      </c>
      <c r="F3468" s="2">
        <v>46102.416678240697</v>
      </c>
      <c r="G3468" s="3">
        <v>47.2</v>
      </c>
      <c r="H3468" s="3">
        <v>32.6</v>
      </c>
      <c r="I3468" s="3">
        <v>81.8</v>
      </c>
      <c r="J3468" s="3">
        <v>35.9</v>
      </c>
      <c r="K3468" s="3">
        <v>47.9</v>
      </c>
    </row>
    <row r="3469" spans="1:11" x14ac:dyDescent="0.4">
      <c r="A3469" t="s">
        <v>10419</v>
      </c>
      <c r="B3469" s="1" t="s">
        <v>10420</v>
      </c>
      <c r="C3469" s="2">
        <v>46122.6166435185</v>
      </c>
      <c r="D3469" s="1" t="s">
        <v>10421</v>
      </c>
      <c r="E3469" s="1" t="s">
        <v>8948</v>
      </c>
      <c r="F3469" s="2">
        <v>46102.458344907398</v>
      </c>
      <c r="G3469" s="3">
        <v>44.8</v>
      </c>
      <c r="H3469" s="3">
        <v>29.7</v>
      </c>
      <c r="I3469" s="3">
        <v>69.5</v>
      </c>
      <c r="J3469" s="3">
        <v>32.4</v>
      </c>
      <c r="K3469" s="3">
        <v>46.9</v>
      </c>
    </row>
    <row r="3470" spans="1:11" x14ac:dyDescent="0.4">
      <c r="A3470" t="s">
        <v>10422</v>
      </c>
      <c r="B3470" s="1" t="s">
        <v>10423</v>
      </c>
      <c r="C3470" s="2">
        <v>46122.616898148102</v>
      </c>
      <c r="D3470" s="1" t="s">
        <v>10424</v>
      </c>
      <c r="E3470" s="1" t="s">
        <v>8948</v>
      </c>
      <c r="F3470" s="2">
        <v>46102.500011574099</v>
      </c>
      <c r="G3470" s="3">
        <v>51.6</v>
      </c>
      <c r="H3470" s="3">
        <v>28.4</v>
      </c>
      <c r="I3470" s="3">
        <v>85.7</v>
      </c>
      <c r="J3470" s="3">
        <v>31.9</v>
      </c>
      <c r="K3470" s="3">
        <v>48.7</v>
      </c>
    </row>
    <row r="3471" spans="1:11" x14ac:dyDescent="0.4">
      <c r="A3471" t="s">
        <v>10425</v>
      </c>
      <c r="B3471" s="1" t="s">
        <v>10426</v>
      </c>
      <c r="C3471" s="2">
        <v>46122.6167824074</v>
      </c>
      <c r="D3471" s="1" t="s">
        <v>10427</v>
      </c>
      <c r="E3471" s="1" t="s">
        <v>8948</v>
      </c>
      <c r="F3471" s="2">
        <v>46102.541678240697</v>
      </c>
      <c r="G3471" s="3">
        <v>52.9</v>
      </c>
      <c r="H3471" s="3">
        <v>26.4</v>
      </c>
      <c r="I3471" s="3">
        <v>90.5</v>
      </c>
      <c r="J3471" s="3">
        <v>30.8</v>
      </c>
      <c r="K3471" s="3">
        <v>50.5</v>
      </c>
    </row>
    <row r="3472" spans="1:11" x14ac:dyDescent="0.4">
      <c r="A3472" t="s">
        <v>10428</v>
      </c>
      <c r="B3472" s="1" t="s">
        <v>10429</v>
      </c>
      <c r="C3472" s="2">
        <v>46122.616597222201</v>
      </c>
      <c r="D3472" s="1" t="s">
        <v>10430</v>
      </c>
      <c r="E3472" s="1" t="s">
        <v>8948</v>
      </c>
      <c r="F3472" s="2">
        <v>46102.583344907398</v>
      </c>
      <c r="G3472" s="3">
        <v>50.8</v>
      </c>
      <c r="H3472" s="3">
        <v>26.1</v>
      </c>
      <c r="I3472" s="3">
        <v>85.1</v>
      </c>
      <c r="J3472" s="3">
        <v>29.7</v>
      </c>
      <c r="K3472" s="3">
        <v>48.1</v>
      </c>
    </row>
    <row r="3473" spans="1:11" x14ac:dyDescent="0.4">
      <c r="A3473" t="s">
        <v>10431</v>
      </c>
      <c r="B3473" s="1" t="s">
        <v>10432</v>
      </c>
      <c r="C3473" s="2">
        <v>46122.616898148102</v>
      </c>
      <c r="D3473" s="1" t="s">
        <v>10433</v>
      </c>
      <c r="E3473" s="1" t="s">
        <v>8948</v>
      </c>
      <c r="F3473" s="2">
        <v>46102.625011574099</v>
      </c>
      <c r="G3473" s="3">
        <v>48</v>
      </c>
      <c r="H3473" s="3">
        <v>26.2</v>
      </c>
      <c r="I3473" s="3">
        <v>79.599999999999994</v>
      </c>
      <c r="J3473" s="3">
        <v>29.2</v>
      </c>
      <c r="K3473" s="3">
        <v>48.2</v>
      </c>
    </row>
    <row r="3474" spans="1:11" x14ac:dyDescent="0.4">
      <c r="A3474" t="s">
        <v>10434</v>
      </c>
      <c r="B3474" s="1" t="s">
        <v>10435</v>
      </c>
      <c r="C3474" s="2">
        <v>46122.616608796299</v>
      </c>
      <c r="D3474" s="1" t="s">
        <v>10436</v>
      </c>
      <c r="E3474" s="1" t="s">
        <v>8948</v>
      </c>
      <c r="F3474" s="2">
        <v>46102.666678240697</v>
      </c>
      <c r="G3474" s="3">
        <v>44.8</v>
      </c>
      <c r="H3474" s="3">
        <v>24.9</v>
      </c>
      <c r="I3474" s="3">
        <v>69</v>
      </c>
      <c r="J3474" s="3">
        <v>29</v>
      </c>
      <c r="K3474" s="3">
        <v>45.7</v>
      </c>
    </row>
    <row r="3475" spans="1:11" x14ac:dyDescent="0.4">
      <c r="A3475" t="s">
        <v>10437</v>
      </c>
      <c r="B3475" s="1" t="s">
        <v>10438</v>
      </c>
      <c r="C3475" s="2">
        <v>46122.616574074098</v>
      </c>
      <c r="D3475" s="1" t="s">
        <v>10439</v>
      </c>
      <c r="E3475" s="1" t="s">
        <v>8948</v>
      </c>
      <c r="F3475" s="2">
        <v>46102.708344907398</v>
      </c>
      <c r="G3475" s="3">
        <v>44.4</v>
      </c>
      <c r="H3475" s="3">
        <v>28.2</v>
      </c>
      <c r="I3475" s="3">
        <v>72.5</v>
      </c>
      <c r="J3475" s="3">
        <v>31.1</v>
      </c>
      <c r="K3475" s="3">
        <v>44.9</v>
      </c>
    </row>
    <row r="3476" spans="1:11" x14ac:dyDescent="0.4">
      <c r="A3476" t="s">
        <v>10440</v>
      </c>
      <c r="B3476" s="1" t="s">
        <v>10441</v>
      </c>
      <c r="C3476" s="2">
        <v>46122.616678240702</v>
      </c>
      <c r="D3476" s="1" t="s">
        <v>10442</v>
      </c>
      <c r="E3476" s="1" t="s">
        <v>8948</v>
      </c>
      <c r="F3476" s="2">
        <v>46102.750011574099</v>
      </c>
      <c r="G3476" s="3">
        <v>52.9</v>
      </c>
      <c r="H3476" s="3">
        <v>29.3</v>
      </c>
      <c r="I3476" s="3">
        <v>87.2</v>
      </c>
      <c r="J3476" s="3">
        <v>33.4</v>
      </c>
      <c r="K3476" s="3">
        <v>47.2</v>
      </c>
    </row>
    <row r="3477" spans="1:11" x14ac:dyDescent="0.4">
      <c r="A3477" t="s">
        <v>10443</v>
      </c>
      <c r="B3477" s="1" t="s">
        <v>10444</v>
      </c>
      <c r="C3477" s="2">
        <v>46122.616840277798</v>
      </c>
      <c r="D3477" s="1" t="s">
        <v>10445</v>
      </c>
      <c r="E3477" s="1" t="s">
        <v>8948</v>
      </c>
      <c r="F3477" s="2">
        <v>46102.791678240697</v>
      </c>
      <c r="G3477" s="3">
        <v>50.4</v>
      </c>
      <c r="H3477" s="3">
        <v>32.1</v>
      </c>
      <c r="I3477" s="3">
        <v>89.2</v>
      </c>
      <c r="J3477" s="3">
        <v>35.6</v>
      </c>
      <c r="K3477" s="3">
        <v>47.7</v>
      </c>
    </row>
    <row r="3478" spans="1:11" x14ac:dyDescent="0.4">
      <c r="A3478" t="s">
        <v>10446</v>
      </c>
      <c r="B3478" s="1" t="s">
        <v>10447</v>
      </c>
      <c r="C3478" s="2">
        <v>46122.616770833301</v>
      </c>
      <c r="D3478" s="1" t="s">
        <v>10448</v>
      </c>
      <c r="E3478" s="1" t="s">
        <v>8948</v>
      </c>
      <c r="F3478" s="2">
        <v>46102.833344907398</v>
      </c>
      <c r="G3478" s="3">
        <v>49.4</v>
      </c>
      <c r="H3478" s="3">
        <v>32.1</v>
      </c>
      <c r="I3478" s="3">
        <v>73.8</v>
      </c>
      <c r="J3478" s="3">
        <v>35.1</v>
      </c>
      <c r="K3478" s="3">
        <v>40.4</v>
      </c>
    </row>
    <row r="3479" spans="1:11" x14ac:dyDescent="0.4">
      <c r="A3479" t="s">
        <v>10449</v>
      </c>
      <c r="B3479" s="1" t="s">
        <v>10450</v>
      </c>
      <c r="C3479" s="2">
        <v>46122.616724537002</v>
      </c>
      <c r="D3479" s="1" t="s">
        <v>10451</v>
      </c>
      <c r="E3479" s="1" t="s">
        <v>8948</v>
      </c>
      <c r="F3479" s="2">
        <v>46102.875011574099</v>
      </c>
      <c r="G3479" s="3">
        <v>38.4</v>
      </c>
      <c r="H3479" s="3">
        <v>30.9</v>
      </c>
      <c r="I3479" s="3">
        <v>51.2</v>
      </c>
      <c r="J3479" s="3">
        <v>34.700000000000003</v>
      </c>
      <c r="K3479" s="3">
        <v>40.6</v>
      </c>
    </row>
    <row r="3480" spans="1:11" x14ac:dyDescent="0.4">
      <c r="A3480" t="s">
        <v>10452</v>
      </c>
      <c r="B3480" s="1" t="s">
        <v>10453</v>
      </c>
      <c r="C3480" s="2">
        <v>46122.616620370398</v>
      </c>
      <c r="D3480" s="1" t="s">
        <v>10454</v>
      </c>
      <c r="E3480" s="1" t="s">
        <v>8948</v>
      </c>
      <c r="F3480" s="2">
        <v>46102.916678240697</v>
      </c>
      <c r="G3480" s="3">
        <v>38.799999999999997</v>
      </c>
      <c r="H3480" s="3">
        <v>32.799999999999997</v>
      </c>
      <c r="I3480" s="3">
        <v>59</v>
      </c>
      <c r="J3480" s="3">
        <v>36</v>
      </c>
      <c r="K3480" s="3">
        <v>40.6</v>
      </c>
    </row>
    <row r="3481" spans="1:11" x14ac:dyDescent="0.4">
      <c r="A3481" t="s">
        <v>10455</v>
      </c>
      <c r="B3481" s="1" t="s">
        <v>10456</v>
      </c>
      <c r="C3481" s="2">
        <v>46122.616851851897</v>
      </c>
      <c r="D3481" s="1" t="s">
        <v>10457</v>
      </c>
      <c r="E3481" s="1" t="s">
        <v>8948</v>
      </c>
      <c r="F3481" s="2">
        <v>46102.958344907398</v>
      </c>
      <c r="G3481" s="3">
        <v>37.6</v>
      </c>
      <c r="H3481" s="3">
        <v>30.3</v>
      </c>
      <c r="I3481" s="3">
        <v>60.1</v>
      </c>
      <c r="J3481" s="3">
        <v>33.1</v>
      </c>
      <c r="K3481" s="3">
        <v>39.6</v>
      </c>
    </row>
    <row r="3482" spans="1:11" x14ac:dyDescent="0.4">
      <c r="A3482" t="s">
        <v>10458</v>
      </c>
      <c r="B3482" s="1" t="s">
        <v>10459</v>
      </c>
      <c r="C3482" s="2">
        <v>46122.616759259297</v>
      </c>
      <c r="D3482" s="1" t="s">
        <v>10460</v>
      </c>
      <c r="E3482" s="1" t="s">
        <v>8948</v>
      </c>
      <c r="F3482" s="2">
        <v>46103.000011574099</v>
      </c>
      <c r="G3482" s="3">
        <v>35.799999999999997</v>
      </c>
      <c r="H3482" s="3">
        <v>27.5</v>
      </c>
      <c r="I3482" s="3">
        <v>58.5</v>
      </c>
      <c r="J3482" s="3">
        <v>31.4</v>
      </c>
      <c r="K3482" s="3">
        <v>37.700000000000003</v>
      </c>
    </row>
    <row r="3483" spans="1:11" x14ac:dyDescent="0.4">
      <c r="A3483" t="s">
        <v>10461</v>
      </c>
      <c r="B3483" s="1" t="s">
        <v>10462</v>
      </c>
      <c r="C3483" s="2">
        <v>46122.616863425901</v>
      </c>
      <c r="D3483" s="1" t="s">
        <v>10463</v>
      </c>
      <c r="E3483" s="1" t="s">
        <v>8948</v>
      </c>
      <c r="F3483" s="2">
        <v>46103.041678240697</v>
      </c>
      <c r="G3483" s="3">
        <v>35.5</v>
      </c>
      <c r="H3483" s="3">
        <v>25.2</v>
      </c>
      <c r="I3483" s="3">
        <v>62.6</v>
      </c>
      <c r="J3483" s="3">
        <v>29.8</v>
      </c>
      <c r="K3483" s="3">
        <v>36.700000000000003</v>
      </c>
    </row>
    <row r="3484" spans="1:11" x14ac:dyDescent="0.4">
      <c r="A3484" t="s">
        <v>10464</v>
      </c>
      <c r="B3484" s="1" t="s">
        <v>10465</v>
      </c>
      <c r="C3484" s="2">
        <v>46122.616597222201</v>
      </c>
      <c r="D3484" s="1" t="s">
        <v>10466</v>
      </c>
      <c r="E3484" s="1" t="s">
        <v>8948</v>
      </c>
      <c r="F3484" s="2">
        <v>46103.083344907398</v>
      </c>
      <c r="G3484" s="3">
        <v>32</v>
      </c>
      <c r="H3484" s="3">
        <v>24</v>
      </c>
      <c r="I3484" s="3">
        <v>59.7</v>
      </c>
      <c r="J3484" s="3">
        <v>26.8</v>
      </c>
      <c r="K3484" s="3">
        <v>34.4</v>
      </c>
    </row>
    <row r="3485" spans="1:11" x14ac:dyDescent="0.4">
      <c r="A3485" t="s">
        <v>10467</v>
      </c>
      <c r="B3485" s="1" t="s">
        <v>10468</v>
      </c>
      <c r="C3485" s="2">
        <v>46122.6167824074</v>
      </c>
      <c r="D3485" s="1" t="s">
        <v>10469</v>
      </c>
      <c r="E3485" s="1" t="s">
        <v>8948</v>
      </c>
      <c r="F3485" s="2">
        <v>46103.125011574099</v>
      </c>
      <c r="G3485" s="3">
        <v>31.8</v>
      </c>
      <c r="H3485" s="3">
        <v>24.4</v>
      </c>
      <c r="I3485" s="3">
        <v>60.3</v>
      </c>
      <c r="J3485" s="3">
        <v>27.1</v>
      </c>
      <c r="K3485" s="3">
        <v>34</v>
      </c>
    </row>
    <row r="3486" spans="1:11" x14ac:dyDescent="0.4">
      <c r="A3486" t="s">
        <v>10470</v>
      </c>
      <c r="B3486" s="1" t="s">
        <v>10471</v>
      </c>
      <c r="C3486" s="2">
        <v>46122.616712962998</v>
      </c>
      <c r="D3486" s="1" t="s">
        <v>10472</v>
      </c>
      <c r="E3486" s="1" t="s">
        <v>8948</v>
      </c>
      <c r="F3486" s="2">
        <v>46103.166678240697</v>
      </c>
      <c r="G3486" s="3">
        <v>34.6</v>
      </c>
      <c r="H3486" s="3">
        <v>25.5</v>
      </c>
      <c r="I3486" s="3">
        <v>63.5</v>
      </c>
      <c r="J3486" s="3">
        <v>28.3</v>
      </c>
      <c r="K3486" s="3">
        <v>35.200000000000003</v>
      </c>
    </row>
    <row r="3487" spans="1:11" x14ac:dyDescent="0.4">
      <c r="A3487" t="s">
        <v>10473</v>
      </c>
      <c r="B3487" s="1" t="s">
        <v>10474</v>
      </c>
      <c r="C3487" s="2">
        <v>46122.616875</v>
      </c>
      <c r="D3487" s="1" t="s">
        <v>10475</v>
      </c>
      <c r="E3487" s="1" t="s">
        <v>8948</v>
      </c>
      <c r="F3487" s="2">
        <v>46103.208344907398</v>
      </c>
      <c r="G3487" s="3">
        <v>38.6</v>
      </c>
      <c r="H3487" s="3">
        <v>25.2</v>
      </c>
      <c r="I3487" s="3">
        <v>64.900000000000006</v>
      </c>
      <c r="J3487" s="3">
        <v>28.7</v>
      </c>
      <c r="K3487" s="3">
        <v>38.6</v>
      </c>
    </row>
    <row r="3488" spans="1:11" x14ac:dyDescent="0.4">
      <c r="A3488" t="s">
        <v>10476</v>
      </c>
      <c r="B3488" s="1" t="s">
        <v>10477</v>
      </c>
      <c r="C3488" s="2">
        <v>46122.616550925901</v>
      </c>
      <c r="D3488" s="1" t="s">
        <v>10478</v>
      </c>
      <c r="E3488" s="1" t="s">
        <v>8948</v>
      </c>
      <c r="F3488" s="2">
        <v>46103.250011574099</v>
      </c>
      <c r="G3488" s="3">
        <v>49.7</v>
      </c>
      <c r="H3488" s="3">
        <v>27.6</v>
      </c>
      <c r="I3488" s="3">
        <v>82.9</v>
      </c>
      <c r="J3488" s="3">
        <v>31.8</v>
      </c>
      <c r="K3488" s="3">
        <v>49.9</v>
      </c>
    </row>
    <row r="3489" spans="1:11" x14ac:dyDescent="0.4">
      <c r="A3489" t="s">
        <v>10479</v>
      </c>
      <c r="B3489" s="1" t="s">
        <v>10480</v>
      </c>
      <c r="C3489" s="2">
        <v>46122.616840277798</v>
      </c>
      <c r="D3489" s="1" t="s">
        <v>10481</v>
      </c>
      <c r="E3489" s="1" t="s">
        <v>8948</v>
      </c>
      <c r="F3489" s="2">
        <v>46103.291678240697</v>
      </c>
      <c r="G3489" s="3">
        <v>48.3</v>
      </c>
      <c r="H3489" s="3">
        <v>27.3</v>
      </c>
      <c r="I3489" s="3">
        <v>82.6</v>
      </c>
      <c r="J3489" s="3">
        <v>32.200000000000003</v>
      </c>
      <c r="K3489" s="3">
        <v>43.8</v>
      </c>
    </row>
    <row r="3490" spans="1:11" x14ac:dyDescent="0.4">
      <c r="A3490" t="s">
        <v>10482</v>
      </c>
      <c r="B3490" s="1" t="s">
        <v>10483</v>
      </c>
      <c r="C3490" s="2">
        <v>46122.6168287037</v>
      </c>
      <c r="D3490" s="1" t="s">
        <v>10484</v>
      </c>
      <c r="E3490" s="1" t="s">
        <v>8948</v>
      </c>
      <c r="F3490" s="2">
        <v>46103.333344907398</v>
      </c>
      <c r="G3490" s="3">
        <v>48.9</v>
      </c>
      <c r="H3490" s="3">
        <v>28.8</v>
      </c>
      <c r="I3490" s="3">
        <v>85.8</v>
      </c>
      <c r="J3490" s="3">
        <v>31.9</v>
      </c>
      <c r="K3490" s="3">
        <v>45.1</v>
      </c>
    </row>
    <row r="3491" spans="1:11" x14ac:dyDescent="0.4">
      <c r="A3491" t="s">
        <v>10485</v>
      </c>
      <c r="B3491" s="1" t="s">
        <v>10486</v>
      </c>
      <c r="C3491" s="2">
        <v>46122.616863425901</v>
      </c>
      <c r="D3491" s="1" t="s">
        <v>10487</v>
      </c>
      <c r="E3491" s="1" t="s">
        <v>8948</v>
      </c>
      <c r="F3491" s="2">
        <v>46103.375011574099</v>
      </c>
      <c r="G3491" s="3">
        <v>44.8</v>
      </c>
      <c r="H3491" s="3">
        <v>28.2</v>
      </c>
      <c r="I3491" s="3">
        <v>69.8</v>
      </c>
      <c r="J3491" s="3">
        <v>31.9</v>
      </c>
      <c r="K3491" s="3">
        <v>43.8</v>
      </c>
    </row>
    <row r="3492" spans="1:11" x14ac:dyDescent="0.4">
      <c r="A3492" t="s">
        <v>10488</v>
      </c>
      <c r="B3492" s="1" t="s">
        <v>10489</v>
      </c>
      <c r="C3492" s="2">
        <v>46122.616817129601</v>
      </c>
      <c r="D3492" s="1" t="s">
        <v>10490</v>
      </c>
      <c r="E3492" s="1" t="s">
        <v>8948</v>
      </c>
      <c r="F3492" s="2">
        <v>46103.416678240697</v>
      </c>
      <c r="G3492" s="3">
        <v>45.1</v>
      </c>
      <c r="H3492" s="3">
        <v>29.2</v>
      </c>
      <c r="I3492" s="3">
        <v>75</v>
      </c>
      <c r="J3492" s="3">
        <v>32.6</v>
      </c>
      <c r="K3492" s="3">
        <v>44.8</v>
      </c>
    </row>
    <row r="3493" spans="1:11" x14ac:dyDescent="0.4">
      <c r="A3493" t="s">
        <v>10491</v>
      </c>
      <c r="B3493" s="1" t="s">
        <v>10492</v>
      </c>
      <c r="C3493" s="2">
        <v>46122.616851851897</v>
      </c>
      <c r="D3493" s="1" t="s">
        <v>10493</v>
      </c>
      <c r="E3493" s="1" t="s">
        <v>8948</v>
      </c>
      <c r="F3493" s="2">
        <v>46103.458344907398</v>
      </c>
      <c r="G3493" s="3">
        <v>43.6</v>
      </c>
      <c r="H3493" s="3">
        <v>28.2</v>
      </c>
      <c r="I3493" s="3">
        <v>65.599999999999994</v>
      </c>
      <c r="J3493" s="3">
        <v>31.1</v>
      </c>
      <c r="K3493" s="3">
        <v>43.7</v>
      </c>
    </row>
    <row r="3494" spans="1:11" x14ac:dyDescent="0.4">
      <c r="A3494" t="s">
        <v>10494</v>
      </c>
      <c r="B3494" s="1" t="s">
        <v>10495</v>
      </c>
      <c r="C3494" s="2">
        <v>46122.616504629601</v>
      </c>
      <c r="D3494" s="1" t="s">
        <v>10496</v>
      </c>
      <c r="E3494" s="1" t="s">
        <v>8948</v>
      </c>
      <c r="F3494" s="2">
        <v>46103.500011574099</v>
      </c>
      <c r="G3494" s="3">
        <v>47</v>
      </c>
      <c r="H3494" s="3">
        <v>27.2</v>
      </c>
      <c r="I3494" s="3">
        <v>69.099999999999994</v>
      </c>
      <c r="J3494" s="3">
        <v>31.6</v>
      </c>
      <c r="K3494" s="3">
        <v>49.5</v>
      </c>
    </row>
    <row r="3495" spans="1:11" x14ac:dyDescent="0.4">
      <c r="A3495" t="s">
        <v>10497</v>
      </c>
      <c r="B3495" s="1" t="s">
        <v>10498</v>
      </c>
      <c r="C3495" s="2">
        <v>46122.616875</v>
      </c>
      <c r="D3495" s="1" t="s">
        <v>10499</v>
      </c>
      <c r="E3495" s="1" t="s">
        <v>8948</v>
      </c>
      <c r="F3495" s="2">
        <v>46103.541678240697</v>
      </c>
      <c r="G3495" s="3">
        <v>50</v>
      </c>
      <c r="H3495" s="3">
        <v>26</v>
      </c>
      <c r="I3495" s="3">
        <v>83.1</v>
      </c>
      <c r="J3495" s="3">
        <v>28.9</v>
      </c>
      <c r="K3495" s="3">
        <v>45.1</v>
      </c>
    </row>
    <row r="3496" spans="1:11" x14ac:dyDescent="0.4">
      <c r="A3496" t="s">
        <v>10500</v>
      </c>
      <c r="B3496" s="1" t="s">
        <v>10501</v>
      </c>
      <c r="C3496" s="2">
        <v>46122.6165162037</v>
      </c>
      <c r="D3496" s="1" t="s">
        <v>10502</v>
      </c>
      <c r="E3496" s="1" t="s">
        <v>8948</v>
      </c>
      <c r="F3496" s="2">
        <v>46103.583344907398</v>
      </c>
      <c r="G3496" s="3">
        <v>48.1</v>
      </c>
      <c r="H3496" s="3">
        <v>26.2</v>
      </c>
      <c r="I3496" s="3">
        <v>83.1</v>
      </c>
      <c r="J3496" s="3">
        <v>28.8</v>
      </c>
      <c r="K3496" s="3">
        <v>41.2</v>
      </c>
    </row>
    <row r="3497" spans="1:11" x14ac:dyDescent="0.4">
      <c r="A3497" t="s">
        <v>10503</v>
      </c>
      <c r="B3497" s="1" t="s">
        <v>10504</v>
      </c>
      <c r="C3497" s="2">
        <v>46122.616574074098</v>
      </c>
      <c r="D3497" s="1" t="s">
        <v>10505</v>
      </c>
      <c r="E3497" s="1" t="s">
        <v>8948</v>
      </c>
      <c r="F3497" s="2">
        <v>46103.625011574099</v>
      </c>
      <c r="G3497" s="3">
        <v>47.9</v>
      </c>
      <c r="H3497" s="3">
        <v>25.9</v>
      </c>
      <c r="I3497" s="3">
        <v>80.2</v>
      </c>
      <c r="J3497" s="3">
        <v>29.6</v>
      </c>
      <c r="K3497" s="3">
        <v>48.3</v>
      </c>
    </row>
    <row r="3498" spans="1:11" x14ac:dyDescent="0.4">
      <c r="A3498" t="s">
        <v>10506</v>
      </c>
      <c r="B3498" s="1" t="s">
        <v>10507</v>
      </c>
      <c r="C3498" s="2">
        <v>46122.616944444402</v>
      </c>
      <c r="D3498" s="1" t="s">
        <v>10508</v>
      </c>
      <c r="E3498" s="1" t="s">
        <v>8948</v>
      </c>
      <c r="F3498" s="2">
        <v>46103.666678240697</v>
      </c>
      <c r="G3498" s="3">
        <v>48.5</v>
      </c>
      <c r="H3498" s="3">
        <v>25.8</v>
      </c>
      <c r="I3498" s="3">
        <v>86.2</v>
      </c>
      <c r="J3498" s="3">
        <v>30.5</v>
      </c>
      <c r="K3498" s="3">
        <v>45</v>
      </c>
    </row>
    <row r="3499" spans="1:11" x14ac:dyDescent="0.4">
      <c r="A3499" t="s">
        <v>10509</v>
      </c>
      <c r="B3499" s="1" t="s">
        <v>10510</v>
      </c>
      <c r="C3499" s="2">
        <v>46122.616944444402</v>
      </c>
      <c r="D3499" s="1" t="s">
        <v>10511</v>
      </c>
      <c r="E3499" s="1" t="s">
        <v>8948</v>
      </c>
      <c r="F3499" s="2">
        <v>46103.708344907398</v>
      </c>
      <c r="G3499" s="3">
        <v>46.6</v>
      </c>
      <c r="H3499" s="3">
        <v>28.3</v>
      </c>
      <c r="I3499" s="3">
        <v>69.900000000000006</v>
      </c>
      <c r="J3499" s="3">
        <v>30.8</v>
      </c>
      <c r="K3499" s="3">
        <v>46.1</v>
      </c>
    </row>
    <row r="3500" spans="1:11" x14ac:dyDescent="0.4">
      <c r="A3500" t="s">
        <v>10512</v>
      </c>
      <c r="B3500" s="1" t="s">
        <v>10513</v>
      </c>
      <c r="C3500" s="2">
        <v>46122.616597222201</v>
      </c>
      <c r="D3500" s="1" t="s">
        <v>10514</v>
      </c>
      <c r="E3500" s="1" t="s">
        <v>8948</v>
      </c>
      <c r="F3500" s="2">
        <v>46103.750011574099</v>
      </c>
      <c r="G3500" s="3">
        <v>45</v>
      </c>
      <c r="H3500" s="3">
        <v>27.5</v>
      </c>
      <c r="I3500" s="3">
        <v>66.8</v>
      </c>
      <c r="J3500" s="3">
        <v>32.4</v>
      </c>
      <c r="K3500" s="3">
        <v>48.3</v>
      </c>
    </row>
    <row r="3501" spans="1:11" x14ac:dyDescent="0.4">
      <c r="A3501" t="s">
        <v>10515</v>
      </c>
      <c r="B3501" s="1" t="s">
        <v>10516</v>
      </c>
      <c r="C3501" s="2">
        <v>46122.616875</v>
      </c>
      <c r="D3501" s="1" t="s">
        <v>10517</v>
      </c>
      <c r="E3501" s="1" t="s">
        <v>8948</v>
      </c>
      <c r="F3501" s="2">
        <v>46103.791678240697</v>
      </c>
      <c r="G3501" s="3">
        <v>51.2</v>
      </c>
      <c r="H3501" s="3">
        <v>28.7</v>
      </c>
      <c r="I3501" s="3">
        <v>76.3</v>
      </c>
      <c r="J3501" s="3">
        <v>33.200000000000003</v>
      </c>
      <c r="K3501" s="3">
        <v>49.7</v>
      </c>
    </row>
    <row r="3502" spans="1:11" x14ac:dyDescent="0.4">
      <c r="A3502" t="s">
        <v>10518</v>
      </c>
      <c r="B3502" s="1" t="s">
        <v>10519</v>
      </c>
      <c r="C3502" s="2">
        <v>46122.616759259297</v>
      </c>
      <c r="D3502" s="1" t="s">
        <v>10520</v>
      </c>
      <c r="E3502" s="1" t="s">
        <v>8948</v>
      </c>
      <c r="F3502" s="2">
        <v>46103.833344907398</v>
      </c>
      <c r="G3502" s="3">
        <v>36.700000000000003</v>
      </c>
      <c r="H3502" s="3">
        <v>28</v>
      </c>
      <c r="I3502" s="3">
        <v>65.5</v>
      </c>
      <c r="J3502" s="3">
        <v>30.7</v>
      </c>
      <c r="K3502" s="3">
        <v>38.9</v>
      </c>
    </row>
    <row r="3503" spans="1:11" x14ac:dyDescent="0.4">
      <c r="A3503" t="s">
        <v>10521</v>
      </c>
      <c r="B3503" s="1" t="s">
        <v>10522</v>
      </c>
      <c r="C3503" s="2">
        <v>46122.616678240702</v>
      </c>
      <c r="D3503" s="1" t="s">
        <v>10523</v>
      </c>
      <c r="E3503" s="1" t="s">
        <v>8948</v>
      </c>
      <c r="F3503" s="2">
        <v>46103.875011574099</v>
      </c>
      <c r="G3503" s="3">
        <v>37.9</v>
      </c>
      <c r="H3503" s="3">
        <v>28.3</v>
      </c>
      <c r="I3503" s="3">
        <v>66.3</v>
      </c>
      <c r="J3503" s="3">
        <v>31.7</v>
      </c>
      <c r="K3503" s="3">
        <v>40.1</v>
      </c>
    </row>
    <row r="3504" spans="1:11" x14ac:dyDescent="0.4">
      <c r="A3504" t="s">
        <v>10524</v>
      </c>
      <c r="B3504" s="1" t="s">
        <v>10525</v>
      </c>
      <c r="C3504" s="2">
        <v>46122.616793981499</v>
      </c>
      <c r="D3504" s="1" t="s">
        <v>10526</v>
      </c>
      <c r="E3504" s="1" t="s">
        <v>8948</v>
      </c>
      <c r="F3504" s="2">
        <v>46103.916678240697</v>
      </c>
      <c r="G3504" s="3">
        <v>38.4</v>
      </c>
      <c r="H3504" s="3">
        <v>28.1</v>
      </c>
      <c r="I3504" s="3">
        <v>66</v>
      </c>
      <c r="J3504" s="3">
        <v>31.6</v>
      </c>
      <c r="K3504" s="3">
        <v>41.1</v>
      </c>
    </row>
    <row r="3505" spans="1:11" x14ac:dyDescent="0.4">
      <c r="A3505" t="s">
        <v>10527</v>
      </c>
      <c r="B3505" s="1" t="s">
        <v>10528</v>
      </c>
      <c r="C3505" s="2">
        <v>46122.616574074098</v>
      </c>
      <c r="D3505" s="1" t="s">
        <v>10529</v>
      </c>
      <c r="E3505" s="1" t="s">
        <v>8948</v>
      </c>
      <c r="F3505" s="2">
        <v>46103.958344907398</v>
      </c>
      <c r="G3505" s="3">
        <v>35.5</v>
      </c>
      <c r="H3505" s="3">
        <v>26.8</v>
      </c>
      <c r="I3505" s="3">
        <v>67</v>
      </c>
      <c r="J3505" s="3">
        <v>29.6</v>
      </c>
      <c r="K3505" s="3">
        <v>36.700000000000003</v>
      </c>
    </row>
    <row r="3506" spans="1:11" x14ac:dyDescent="0.4">
      <c r="A3506" t="s">
        <v>10530</v>
      </c>
      <c r="B3506" s="1" t="s">
        <v>10531</v>
      </c>
      <c r="C3506" s="2">
        <v>46122.616817129601</v>
      </c>
      <c r="D3506" s="1" t="s">
        <v>10532</v>
      </c>
      <c r="E3506" s="1" t="s">
        <v>8948</v>
      </c>
      <c r="F3506" s="2">
        <v>46104.000011574099</v>
      </c>
      <c r="G3506" s="3">
        <v>33.299999999999997</v>
      </c>
      <c r="H3506" s="3">
        <v>24.4</v>
      </c>
      <c r="I3506" s="3">
        <v>55.2</v>
      </c>
      <c r="J3506" s="3">
        <v>28.8</v>
      </c>
      <c r="K3506" s="3">
        <v>35.1</v>
      </c>
    </row>
    <row r="3507" spans="1:11" x14ac:dyDescent="0.4">
      <c r="A3507" t="s">
        <v>10533</v>
      </c>
      <c r="B3507" s="1" t="s">
        <v>10534</v>
      </c>
      <c r="C3507" s="2">
        <v>46122.6166435185</v>
      </c>
      <c r="D3507" s="1" t="s">
        <v>10535</v>
      </c>
      <c r="E3507" s="1" t="s">
        <v>8948</v>
      </c>
      <c r="F3507" s="2">
        <v>46104.041678240697</v>
      </c>
      <c r="G3507" s="3">
        <v>31.8</v>
      </c>
      <c r="H3507" s="3">
        <v>23.7</v>
      </c>
      <c r="I3507" s="3">
        <v>64.5</v>
      </c>
      <c r="J3507" s="3">
        <v>27</v>
      </c>
      <c r="K3507" s="3">
        <v>32.700000000000003</v>
      </c>
    </row>
    <row r="3508" spans="1:11" x14ac:dyDescent="0.4">
      <c r="A3508" t="s">
        <v>10536</v>
      </c>
      <c r="B3508" s="1" t="s">
        <v>10537</v>
      </c>
      <c r="C3508" s="2">
        <v>46122.616655092599</v>
      </c>
      <c r="D3508" s="1" t="s">
        <v>10538</v>
      </c>
      <c r="E3508" s="1" t="s">
        <v>8948</v>
      </c>
      <c r="F3508" s="2">
        <v>46104.083344907398</v>
      </c>
      <c r="G3508" s="3">
        <v>31.4</v>
      </c>
      <c r="H3508" s="3">
        <v>24.4</v>
      </c>
      <c r="I3508" s="3">
        <v>65.2</v>
      </c>
      <c r="J3508" s="3">
        <v>27</v>
      </c>
      <c r="K3508" s="3">
        <v>31.9</v>
      </c>
    </row>
    <row r="3509" spans="1:11" x14ac:dyDescent="0.4">
      <c r="A3509" t="s">
        <v>10539</v>
      </c>
      <c r="B3509" s="1" t="s">
        <v>10540</v>
      </c>
      <c r="C3509" s="2">
        <v>46122.616747685199</v>
      </c>
      <c r="D3509" s="1" t="s">
        <v>10541</v>
      </c>
      <c r="E3509" s="1" t="s">
        <v>8948</v>
      </c>
      <c r="F3509" s="2">
        <v>46104.125011574099</v>
      </c>
      <c r="G3509" s="3">
        <v>32.9</v>
      </c>
      <c r="H3509" s="3">
        <v>24.6</v>
      </c>
      <c r="I3509" s="3">
        <v>67</v>
      </c>
      <c r="J3509" s="3">
        <v>26.9</v>
      </c>
      <c r="K3509" s="3">
        <v>32.5</v>
      </c>
    </row>
    <row r="3510" spans="1:11" x14ac:dyDescent="0.4">
      <c r="A3510" t="s">
        <v>10542</v>
      </c>
      <c r="B3510" s="1" t="s">
        <v>10543</v>
      </c>
      <c r="C3510" s="2">
        <v>46122.616701388899</v>
      </c>
      <c r="D3510" s="1" t="s">
        <v>10544</v>
      </c>
      <c r="E3510" s="1" t="s">
        <v>8948</v>
      </c>
      <c r="F3510" s="2">
        <v>46104.166678240697</v>
      </c>
      <c r="G3510" s="3">
        <v>34.5</v>
      </c>
      <c r="H3510" s="3">
        <v>24.1</v>
      </c>
      <c r="I3510" s="3">
        <v>63.6</v>
      </c>
      <c r="J3510" s="3">
        <v>27.1</v>
      </c>
      <c r="K3510" s="3">
        <v>35.799999999999997</v>
      </c>
    </row>
    <row r="3511" spans="1:11" x14ac:dyDescent="0.4">
      <c r="A3511" t="s">
        <v>10545</v>
      </c>
      <c r="B3511" s="1" t="s">
        <v>10546</v>
      </c>
      <c r="C3511" s="2">
        <v>46122.6165162037</v>
      </c>
      <c r="D3511" s="1" t="s">
        <v>10547</v>
      </c>
      <c r="E3511" s="1" t="s">
        <v>8948</v>
      </c>
      <c r="F3511" s="2">
        <v>46104.208344907398</v>
      </c>
      <c r="G3511" s="3">
        <v>39.4</v>
      </c>
      <c r="H3511" s="3">
        <v>26.4</v>
      </c>
      <c r="I3511" s="3">
        <v>68.5</v>
      </c>
      <c r="J3511" s="3">
        <v>28.8</v>
      </c>
      <c r="K3511" s="3">
        <v>37.299999999999997</v>
      </c>
    </row>
    <row r="3512" spans="1:11" x14ac:dyDescent="0.4">
      <c r="A3512" t="s">
        <v>10548</v>
      </c>
      <c r="B3512" s="1" t="s">
        <v>10549</v>
      </c>
      <c r="C3512" s="2">
        <v>46122.616863425901</v>
      </c>
      <c r="D3512" s="1" t="s">
        <v>10550</v>
      </c>
      <c r="E3512" s="1" t="s">
        <v>8948</v>
      </c>
      <c r="F3512" s="2">
        <v>46104.250011574099</v>
      </c>
      <c r="G3512" s="3">
        <v>50.5</v>
      </c>
      <c r="H3512" s="3">
        <v>29.8</v>
      </c>
      <c r="I3512" s="3">
        <v>72.2</v>
      </c>
      <c r="J3512" s="3">
        <v>35.799999999999997</v>
      </c>
      <c r="K3512" s="3">
        <v>52.1</v>
      </c>
    </row>
    <row r="3513" spans="1:11" x14ac:dyDescent="0.4">
      <c r="A3513" t="s">
        <v>10551</v>
      </c>
      <c r="B3513" s="1" t="s">
        <v>10552</v>
      </c>
      <c r="C3513" s="2">
        <v>46122.616666666698</v>
      </c>
      <c r="D3513" s="1" t="s">
        <v>10553</v>
      </c>
      <c r="E3513" s="1" t="s">
        <v>8948</v>
      </c>
      <c r="F3513" s="2">
        <v>46104.291678240697</v>
      </c>
      <c r="G3513" s="3">
        <v>49.2</v>
      </c>
      <c r="H3513" s="3">
        <v>39.200000000000003</v>
      </c>
      <c r="I3513" s="3">
        <v>73.7</v>
      </c>
      <c r="J3513" s="3">
        <v>42.3</v>
      </c>
      <c r="K3513" s="3">
        <v>48.9</v>
      </c>
    </row>
    <row r="3514" spans="1:11" x14ac:dyDescent="0.4">
      <c r="A3514" t="s">
        <v>10554</v>
      </c>
      <c r="B3514" s="1" t="s">
        <v>10555</v>
      </c>
      <c r="C3514" s="2">
        <v>46122.616886574098</v>
      </c>
      <c r="D3514" s="1" t="s">
        <v>10556</v>
      </c>
      <c r="E3514" s="1" t="s">
        <v>8948</v>
      </c>
      <c r="F3514" s="2">
        <v>46104.333344907398</v>
      </c>
      <c r="G3514" s="3">
        <v>55.5</v>
      </c>
      <c r="H3514" s="3">
        <v>37.299999999999997</v>
      </c>
      <c r="I3514" s="3">
        <v>80</v>
      </c>
      <c r="J3514" s="3">
        <v>40.200000000000003</v>
      </c>
      <c r="K3514" s="3">
        <v>51.9</v>
      </c>
    </row>
    <row r="3515" spans="1:11" x14ac:dyDescent="0.4">
      <c r="A3515" t="s">
        <v>10557</v>
      </c>
      <c r="B3515" s="1" t="s">
        <v>10558</v>
      </c>
      <c r="C3515" s="2">
        <v>46122.6167361111</v>
      </c>
      <c r="D3515" s="1" t="s">
        <v>10559</v>
      </c>
      <c r="E3515" s="1" t="s">
        <v>8948</v>
      </c>
      <c r="F3515" s="2">
        <v>46104.375011574099</v>
      </c>
      <c r="G3515" s="3">
        <v>51.1</v>
      </c>
      <c r="H3515" s="3">
        <v>32.299999999999997</v>
      </c>
      <c r="I3515" s="3">
        <v>78.599999999999994</v>
      </c>
      <c r="J3515" s="3">
        <v>36.799999999999997</v>
      </c>
      <c r="K3515" s="3">
        <v>49.3</v>
      </c>
    </row>
    <row r="3516" spans="1:11" x14ac:dyDescent="0.4">
      <c r="A3516" t="s">
        <v>10560</v>
      </c>
      <c r="B3516" s="1" t="s">
        <v>10561</v>
      </c>
      <c r="C3516" s="2">
        <v>46122.6165162037</v>
      </c>
      <c r="D3516" s="1" t="s">
        <v>10562</v>
      </c>
      <c r="E3516" s="1" t="s">
        <v>8948</v>
      </c>
      <c r="F3516" s="2">
        <v>46104.416678240697</v>
      </c>
      <c r="G3516" s="3">
        <v>46.1</v>
      </c>
      <c r="H3516" s="3">
        <v>28.7</v>
      </c>
      <c r="I3516" s="3">
        <v>67.3</v>
      </c>
      <c r="J3516" s="3">
        <v>33.799999999999997</v>
      </c>
      <c r="K3516" s="3">
        <v>48.1</v>
      </c>
    </row>
    <row r="3517" spans="1:11" x14ac:dyDescent="0.4">
      <c r="A3517" t="s">
        <v>10563</v>
      </c>
      <c r="B3517" s="1" t="s">
        <v>10564</v>
      </c>
      <c r="C3517" s="2">
        <v>46122.616631944402</v>
      </c>
      <c r="D3517" s="1" t="s">
        <v>10565</v>
      </c>
      <c r="E3517" s="1" t="s">
        <v>8948</v>
      </c>
      <c r="F3517" s="2">
        <v>46104.458344907398</v>
      </c>
      <c r="G3517" s="3">
        <v>49.6</v>
      </c>
      <c r="H3517" s="3">
        <v>27</v>
      </c>
      <c r="I3517" s="3">
        <v>71.5</v>
      </c>
      <c r="J3517" s="3">
        <v>32.4</v>
      </c>
      <c r="K3517" s="3">
        <v>49.1</v>
      </c>
    </row>
    <row r="3518" spans="1:11" x14ac:dyDescent="0.4">
      <c r="A3518" t="s">
        <v>10566</v>
      </c>
      <c r="B3518" s="1" t="s">
        <v>10567</v>
      </c>
      <c r="C3518" s="2">
        <v>46122.616759259297</v>
      </c>
      <c r="D3518" s="1" t="s">
        <v>10568</v>
      </c>
      <c r="E3518" s="1" t="s">
        <v>8948</v>
      </c>
      <c r="F3518" s="2">
        <v>46104.500011574099</v>
      </c>
      <c r="G3518" s="3">
        <v>50.3</v>
      </c>
      <c r="H3518" s="3">
        <v>27.4</v>
      </c>
      <c r="I3518" s="3">
        <v>76.599999999999994</v>
      </c>
      <c r="J3518" s="3">
        <v>31</v>
      </c>
      <c r="K3518" s="3">
        <v>47.5</v>
      </c>
    </row>
    <row r="3519" spans="1:11" x14ac:dyDescent="0.4">
      <c r="A3519" t="s">
        <v>10569</v>
      </c>
      <c r="B3519" s="1" t="s">
        <v>10570</v>
      </c>
      <c r="C3519" s="2">
        <v>46122.616550925901</v>
      </c>
      <c r="D3519" s="1" t="s">
        <v>10571</v>
      </c>
      <c r="E3519" s="1" t="s">
        <v>8948</v>
      </c>
      <c r="F3519" s="2">
        <v>46104.541678240697</v>
      </c>
      <c r="G3519" s="3">
        <v>47.8</v>
      </c>
      <c r="H3519" s="3">
        <v>27.6</v>
      </c>
      <c r="I3519" s="3">
        <v>74.7</v>
      </c>
      <c r="J3519" s="3">
        <v>31.3</v>
      </c>
      <c r="K3519" s="3">
        <v>48</v>
      </c>
    </row>
    <row r="3520" spans="1:11" x14ac:dyDescent="0.4">
      <c r="A3520" t="s">
        <v>10572</v>
      </c>
      <c r="B3520" s="1" t="s">
        <v>10573</v>
      </c>
      <c r="C3520" s="2">
        <v>46122.616655092599</v>
      </c>
      <c r="D3520" s="1" t="s">
        <v>10574</v>
      </c>
      <c r="E3520" s="1" t="s">
        <v>8948</v>
      </c>
      <c r="F3520" s="2">
        <v>46104.583344907398</v>
      </c>
      <c r="G3520" s="3">
        <v>48.3</v>
      </c>
      <c r="H3520" s="3">
        <v>28.1</v>
      </c>
      <c r="I3520" s="3">
        <v>80.599999999999994</v>
      </c>
      <c r="J3520" s="3">
        <v>31.2</v>
      </c>
      <c r="K3520" s="3">
        <v>47.3</v>
      </c>
    </row>
    <row r="3521" spans="1:11" x14ac:dyDescent="0.4">
      <c r="A3521" t="s">
        <v>10575</v>
      </c>
      <c r="B3521" s="1" t="s">
        <v>10576</v>
      </c>
      <c r="C3521" s="2">
        <v>46122.6168287037</v>
      </c>
      <c r="D3521" s="1" t="s">
        <v>10577</v>
      </c>
      <c r="E3521" s="1" t="s">
        <v>8948</v>
      </c>
      <c r="F3521" s="2">
        <v>46104.625011574099</v>
      </c>
      <c r="G3521" s="3">
        <v>51.7</v>
      </c>
      <c r="H3521" s="3">
        <v>28.7</v>
      </c>
      <c r="I3521" s="3">
        <v>79</v>
      </c>
      <c r="J3521" s="3">
        <v>31.6</v>
      </c>
      <c r="K3521" s="3">
        <v>47.5</v>
      </c>
    </row>
    <row r="3522" spans="1:11" x14ac:dyDescent="0.4">
      <c r="A3522" t="s">
        <v>10578</v>
      </c>
      <c r="B3522" s="1" t="s">
        <v>10579</v>
      </c>
      <c r="C3522" s="2">
        <v>46122.616620370398</v>
      </c>
      <c r="D3522" s="1" t="s">
        <v>10580</v>
      </c>
      <c r="E3522" s="1" t="s">
        <v>8948</v>
      </c>
      <c r="F3522" s="2">
        <v>46104.666678240697</v>
      </c>
      <c r="G3522" s="3">
        <v>48.6</v>
      </c>
      <c r="H3522" s="3">
        <v>29.7</v>
      </c>
      <c r="I3522" s="3">
        <v>71.400000000000006</v>
      </c>
      <c r="J3522" s="3">
        <v>33</v>
      </c>
      <c r="K3522" s="3">
        <v>47.9</v>
      </c>
    </row>
    <row r="3523" spans="1:11" x14ac:dyDescent="0.4">
      <c r="A3523" t="s">
        <v>10581</v>
      </c>
      <c r="B3523" s="1" t="s">
        <v>10582</v>
      </c>
      <c r="C3523" s="2">
        <v>46122.616666666698</v>
      </c>
      <c r="D3523" s="1" t="s">
        <v>10583</v>
      </c>
      <c r="E3523" s="1" t="s">
        <v>8948</v>
      </c>
      <c r="F3523" s="2">
        <v>46104.708344907398</v>
      </c>
      <c r="G3523" s="3">
        <v>49.6</v>
      </c>
      <c r="H3523" s="3">
        <v>30.6</v>
      </c>
      <c r="I3523" s="3">
        <v>78.099999999999994</v>
      </c>
      <c r="J3523" s="3">
        <v>33.700000000000003</v>
      </c>
      <c r="K3523" s="3">
        <v>51.3</v>
      </c>
    </row>
    <row r="3524" spans="1:11" x14ac:dyDescent="0.4">
      <c r="A3524" t="s">
        <v>10584</v>
      </c>
      <c r="B3524" s="1" t="s">
        <v>10585</v>
      </c>
      <c r="C3524" s="2">
        <v>46122.616527777798</v>
      </c>
      <c r="D3524" s="1" t="s">
        <v>10586</v>
      </c>
      <c r="E3524" s="1" t="s">
        <v>8948</v>
      </c>
      <c r="F3524" s="2">
        <v>46104.750011574099</v>
      </c>
      <c r="G3524" s="3">
        <v>46.2</v>
      </c>
      <c r="H3524" s="3">
        <v>30.2</v>
      </c>
      <c r="I3524" s="3">
        <v>69.5</v>
      </c>
      <c r="J3524" s="3">
        <v>33.1</v>
      </c>
      <c r="K3524" s="3">
        <v>50.5</v>
      </c>
    </row>
    <row r="3525" spans="1:11" x14ac:dyDescent="0.4">
      <c r="A3525" t="s">
        <v>10587</v>
      </c>
      <c r="B3525" s="1" t="s">
        <v>10588</v>
      </c>
      <c r="C3525" s="2">
        <v>46122.616712962998</v>
      </c>
      <c r="D3525" s="1" t="s">
        <v>10589</v>
      </c>
      <c r="E3525" s="1" t="s">
        <v>8948</v>
      </c>
      <c r="F3525" s="2">
        <v>46104.791678240697</v>
      </c>
      <c r="G3525" s="3">
        <v>46.3</v>
      </c>
      <c r="H3525" s="3">
        <v>30.4</v>
      </c>
      <c r="I3525" s="3">
        <v>73.099999999999994</v>
      </c>
      <c r="J3525" s="3">
        <v>32.9</v>
      </c>
      <c r="K3525" s="3">
        <v>46.3</v>
      </c>
    </row>
    <row r="3526" spans="1:11" x14ac:dyDescent="0.4">
      <c r="A3526" t="s">
        <v>10590</v>
      </c>
      <c r="B3526" s="1" t="s">
        <v>10591</v>
      </c>
      <c r="C3526" s="2">
        <v>46122.616956018501</v>
      </c>
      <c r="D3526" s="1" t="s">
        <v>10592</v>
      </c>
      <c r="E3526" s="1" t="s">
        <v>8948</v>
      </c>
      <c r="F3526" s="2">
        <v>46104.833344907398</v>
      </c>
      <c r="G3526" s="3">
        <v>40.6</v>
      </c>
      <c r="H3526" s="3">
        <v>28.9</v>
      </c>
      <c r="I3526" s="3">
        <v>67.5</v>
      </c>
      <c r="J3526" s="3">
        <v>32.299999999999997</v>
      </c>
      <c r="K3526" s="3">
        <v>41.6</v>
      </c>
    </row>
    <row r="3527" spans="1:11" x14ac:dyDescent="0.4">
      <c r="A3527" t="s">
        <v>10593</v>
      </c>
      <c r="B3527" s="1" t="s">
        <v>10594</v>
      </c>
      <c r="C3527" s="2">
        <v>46122.616701388899</v>
      </c>
      <c r="D3527" s="1" t="s">
        <v>10595</v>
      </c>
      <c r="E3527" s="1" t="s">
        <v>8948</v>
      </c>
      <c r="F3527" s="2">
        <v>46104.875011574099</v>
      </c>
      <c r="G3527" s="3">
        <v>38.6</v>
      </c>
      <c r="H3527" s="3">
        <v>28.9</v>
      </c>
      <c r="I3527" s="3">
        <v>58</v>
      </c>
      <c r="J3527" s="3">
        <v>30.9</v>
      </c>
      <c r="K3527" s="3">
        <v>40.700000000000003</v>
      </c>
    </row>
    <row r="3528" spans="1:11" x14ac:dyDescent="0.4">
      <c r="A3528" t="s">
        <v>10596</v>
      </c>
      <c r="B3528" s="1" t="s">
        <v>10597</v>
      </c>
      <c r="C3528" s="2">
        <v>46122.616666666698</v>
      </c>
      <c r="D3528" s="1" t="s">
        <v>10598</v>
      </c>
      <c r="E3528" s="1" t="s">
        <v>8948</v>
      </c>
      <c r="F3528" s="2">
        <v>46104.916678240697</v>
      </c>
      <c r="G3528" s="3">
        <v>39.4</v>
      </c>
      <c r="H3528" s="3">
        <v>28.5</v>
      </c>
      <c r="I3528" s="3">
        <v>66.2</v>
      </c>
      <c r="J3528" s="3">
        <v>31</v>
      </c>
      <c r="K3528" s="3">
        <v>42.7</v>
      </c>
    </row>
    <row r="3529" spans="1:11" x14ac:dyDescent="0.4">
      <c r="A3529" t="s">
        <v>10599</v>
      </c>
      <c r="B3529" s="1" t="s">
        <v>10600</v>
      </c>
      <c r="C3529" s="2">
        <v>46122.616620370398</v>
      </c>
      <c r="D3529" s="1" t="s">
        <v>10601</v>
      </c>
      <c r="E3529" s="1" t="s">
        <v>8948</v>
      </c>
      <c r="F3529" s="2">
        <v>46104.958344907398</v>
      </c>
      <c r="G3529" s="3">
        <v>37</v>
      </c>
      <c r="H3529" s="3">
        <v>25.7</v>
      </c>
      <c r="I3529" s="3">
        <v>64.3</v>
      </c>
      <c r="J3529" s="3">
        <v>29.3</v>
      </c>
      <c r="K3529" s="3">
        <v>37.700000000000003</v>
      </c>
    </row>
    <row r="3530" spans="1:11" x14ac:dyDescent="0.4">
      <c r="A3530" t="s">
        <v>10602</v>
      </c>
      <c r="B3530" s="1" t="s">
        <v>10603</v>
      </c>
      <c r="C3530" s="2">
        <v>46122.616747685199</v>
      </c>
      <c r="D3530" s="1" t="s">
        <v>10604</v>
      </c>
      <c r="E3530" s="1" t="s">
        <v>8948</v>
      </c>
      <c r="F3530" s="2">
        <v>46105.000011574099</v>
      </c>
      <c r="G3530" s="3">
        <v>31.9</v>
      </c>
      <c r="H3530" s="3">
        <v>24.4</v>
      </c>
      <c r="I3530" s="3">
        <v>61.6</v>
      </c>
      <c r="J3530" s="3">
        <v>27.5</v>
      </c>
      <c r="K3530" s="3">
        <v>32.6</v>
      </c>
    </row>
    <row r="3531" spans="1:11" x14ac:dyDescent="0.4">
      <c r="A3531" t="s">
        <v>10605</v>
      </c>
      <c r="B3531" s="1" t="s">
        <v>10606</v>
      </c>
      <c r="C3531" s="2">
        <v>46122.616840277798</v>
      </c>
      <c r="D3531" s="1" t="s">
        <v>10607</v>
      </c>
      <c r="E3531" s="1" t="s">
        <v>8948</v>
      </c>
      <c r="F3531" s="2">
        <v>46105.041678240697</v>
      </c>
      <c r="G3531" s="3">
        <v>31</v>
      </c>
      <c r="H3531" s="3">
        <v>21.3</v>
      </c>
      <c r="I3531" s="3">
        <v>67</v>
      </c>
      <c r="J3531" s="3">
        <v>25.2</v>
      </c>
      <c r="K3531" s="3">
        <v>30.1</v>
      </c>
    </row>
    <row r="3532" spans="1:11" x14ac:dyDescent="0.4">
      <c r="A3532" t="s">
        <v>10608</v>
      </c>
      <c r="B3532" s="1" t="s">
        <v>10609</v>
      </c>
      <c r="C3532" s="2">
        <v>46122.6167361111</v>
      </c>
      <c r="D3532" s="1" t="s">
        <v>10610</v>
      </c>
      <c r="E3532" s="1" t="s">
        <v>8948</v>
      </c>
      <c r="F3532" s="2">
        <v>46105.083344907398</v>
      </c>
      <c r="G3532" s="3">
        <v>29.1</v>
      </c>
      <c r="H3532" s="3">
        <v>20.9</v>
      </c>
      <c r="I3532" s="3">
        <v>58.5</v>
      </c>
      <c r="J3532" s="3">
        <v>24.2</v>
      </c>
      <c r="K3532" s="3">
        <v>28.8</v>
      </c>
    </row>
    <row r="3533" spans="1:11" x14ac:dyDescent="0.4">
      <c r="A3533" t="s">
        <v>10611</v>
      </c>
      <c r="B3533" s="1" t="s">
        <v>10612</v>
      </c>
      <c r="C3533" s="2">
        <v>46122.616805555597</v>
      </c>
      <c r="D3533" s="1" t="s">
        <v>10613</v>
      </c>
      <c r="E3533" s="1" t="s">
        <v>8948</v>
      </c>
      <c r="F3533" s="2">
        <v>46105.125011574099</v>
      </c>
      <c r="G3533" s="3">
        <v>29.5</v>
      </c>
      <c r="H3533" s="3">
        <v>22.2</v>
      </c>
      <c r="I3533" s="3">
        <v>47.6</v>
      </c>
      <c r="J3533" s="3">
        <v>25.1</v>
      </c>
      <c r="K3533" s="3">
        <v>31.1</v>
      </c>
    </row>
    <row r="3534" spans="1:11" x14ac:dyDescent="0.4">
      <c r="A3534" t="s">
        <v>10614</v>
      </c>
      <c r="B3534" s="1" t="s">
        <v>10615</v>
      </c>
      <c r="C3534" s="2">
        <v>46122.616840277798</v>
      </c>
      <c r="D3534" s="1" t="s">
        <v>10616</v>
      </c>
      <c r="E3534" s="1" t="s">
        <v>8948</v>
      </c>
      <c r="F3534" s="2">
        <v>46105.166678240697</v>
      </c>
      <c r="G3534" s="3">
        <v>33</v>
      </c>
      <c r="H3534" s="3">
        <v>22.3</v>
      </c>
      <c r="I3534" s="3">
        <v>65.599999999999994</v>
      </c>
      <c r="J3534" s="3">
        <v>25.1</v>
      </c>
      <c r="K3534" s="3">
        <v>31.1</v>
      </c>
    </row>
    <row r="3535" spans="1:11" x14ac:dyDescent="0.4">
      <c r="A3535" t="s">
        <v>10617</v>
      </c>
      <c r="B3535" s="1" t="s">
        <v>10618</v>
      </c>
      <c r="C3535" s="2">
        <v>46122.6166435185</v>
      </c>
      <c r="D3535" s="1" t="s">
        <v>10619</v>
      </c>
      <c r="E3535" s="1" t="s">
        <v>8948</v>
      </c>
      <c r="F3535" s="2">
        <v>46105.208344907398</v>
      </c>
      <c r="G3535" s="3">
        <v>39.1</v>
      </c>
      <c r="H3535" s="3">
        <v>24.6</v>
      </c>
      <c r="I3535" s="3">
        <v>66</v>
      </c>
      <c r="J3535" s="3">
        <v>27.5</v>
      </c>
      <c r="K3535" s="3">
        <v>39.5</v>
      </c>
    </row>
    <row r="3536" spans="1:11" x14ac:dyDescent="0.4">
      <c r="A3536" t="s">
        <v>10620</v>
      </c>
      <c r="B3536" s="1" t="s">
        <v>10621</v>
      </c>
      <c r="C3536" s="2">
        <v>46122.616759259297</v>
      </c>
      <c r="D3536" s="1" t="s">
        <v>10622</v>
      </c>
      <c r="E3536" s="1" t="s">
        <v>8948</v>
      </c>
      <c r="F3536" s="2">
        <v>46105.250011574099</v>
      </c>
      <c r="G3536" s="3">
        <v>51.8</v>
      </c>
      <c r="H3536" s="3">
        <v>28.3</v>
      </c>
      <c r="I3536" s="3">
        <v>73.400000000000006</v>
      </c>
      <c r="J3536" s="3">
        <v>34</v>
      </c>
      <c r="K3536" s="3">
        <v>53.2</v>
      </c>
    </row>
    <row r="3537" spans="1:11" x14ac:dyDescent="0.4">
      <c r="A3537" t="s">
        <v>10623</v>
      </c>
      <c r="B3537" s="1" t="s">
        <v>10624</v>
      </c>
      <c r="C3537" s="2">
        <v>46122.616678240702</v>
      </c>
      <c r="D3537" s="1" t="s">
        <v>10625</v>
      </c>
      <c r="E3537" s="1" t="s">
        <v>8948</v>
      </c>
      <c r="F3537" s="2">
        <v>46105.291678240697</v>
      </c>
      <c r="G3537" s="3">
        <v>48.6</v>
      </c>
      <c r="H3537" s="3">
        <v>33.299999999999997</v>
      </c>
      <c r="I3537" s="3">
        <v>77.599999999999994</v>
      </c>
      <c r="J3537" s="3">
        <v>36.799999999999997</v>
      </c>
      <c r="K3537" s="3">
        <v>47.6</v>
      </c>
    </row>
    <row r="3538" spans="1:11" x14ac:dyDescent="0.4">
      <c r="A3538" t="s">
        <v>10626</v>
      </c>
      <c r="B3538" s="1" t="s">
        <v>10627</v>
      </c>
      <c r="C3538" s="2">
        <v>46122.616724537002</v>
      </c>
      <c r="D3538" s="1" t="s">
        <v>10628</v>
      </c>
      <c r="E3538" s="1" t="s">
        <v>8948</v>
      </c>
      <c r="F3538" s="2">
        <v>46105.333344907398</v>
      </c>
      <c r="G3538" s="3">
        <v>53.2</v>
      </c>
      <c r="H3538" s="3">
        <v>34.6</v>
      </c>
      <c r="I3538" s="3">
        <v>84.7</v>
      </c>
      <c r="J3538" s="3">
        <v>36.5</v>
      </c>
      <c r="K3538" s="3">
        <v>47.2</v>
      </c>
    </row>
    <row r="3539" spans="1:11" x14ac:dyDescent="0.4">
      <c r="A3539" t="s">
        <v>10629</v>
      </c>
      <c r="B3539" s="1" t="s">
        <v>10630</v>
      </c>
      <c r="C3539" s="2">
        <v>46122.6168287037</v>
      </c>
      <c r="D3539" s="1" t="s">
        <v>10631</v>
      </c>
      <c r="E3539" s="1" t="s">
        <v>8948</v>
      </c>
      <c r="F3539" s="2">
        <v>46105.375011574099</v>
      </c>
      <c r="G3539" s="3">
        <v>46.3</v>
      </c>
      <c r="H3539" s="3">
        <v>34.799999999999997</v>
      </c>
      <c r="I3539" s="3">
        <v>72.900000000000006</v>
      </c>
      <c r="J3539" s="3">
        <v>36.9</v>
      </c>
      <c r="K3539" s="3">
        <v>46.5</v>
      </c>
    </row>
    <row r="3540" spans="1:11" x14ac:dyDescent="0.4">
      <c r="A3540" t="s">
        <v>10632</v>
      </c>
      <c r="B3540" s="1" t="s">
        <v>10633</v>
      </c>
      <c r="C3540" s="2">
        <v>46122.616504629601</v>
      </c>
      <c r="D3540" s="1" t="s">
        <v>10634</v>
      </c>
      <c r="E3540" s="1" t="s">
        <v>8948</v>
      </c>
      <c r="F3540" s="2">
        <v>46105.416678240697</v>
      </c>
      <c r="G3540" s="3">
        <v>54.1</v>
      </c>
      <c r="H3540" s="3">
        <v>33</v>
      </c>
      <c r="I3540" s="3">
        <v>80.8</v>
      </c>
      <c r="J3540" s="3">
        <v>36.1</v>
      </c>
      <c r="K3540" s="3">
        <v>46.1</v>
      </c>
    </row>
    <row r="3541" spans="1:11" x14ac:dyDescent="0.4">
      <c r="A3541" t="s">
        <v>10635</v>
      </c>
      <c r="B3541" s="1" t="s">
        <v>10636</v>
      </c>
      <c r="C3541" s="2">
        <v>46122.6169212963</v>
      </c>
      <c r="D3541" s="1" t="s">
        <v>10637</v>
      </c>
      <c r="E3541" s="1" t="s">
        <v>8948</v>
      </c>
      <c r="F3541" s="2">
        <v>46105.458344907398</v>
      </c>
      <c r="G3541" s="3">
        <v>44.8</v>
      </c>
      <c r="H3541" s="3">
        <v>33.799999999999997</v>
      </c>
      <c r="I3541" s="3">
        <v>73.599999999999994</v>
      </c>
      <c r="J3541" s="3">
        <v>36.299999999999997</v>
      </c>
      <c r="K3541" s="3">
        <v>45</v>
      </c>
    </row>
    <row r="3542" spans="1:11" x14ac:dyDescent="0.4">
      <c r="A3542" t="s">
        <v>10638</v>
      </c>
      <c r="B3542" s="1" t="s">
        <v>10639</v>
      </c>
      <c r="C3542" s="2">
        <v>46122.616747685199</v>
      </c>
      <c r="D3542" s="1" t="s">
        <v>10640</v>
      </c>
      <c r="E3542" s="1" t="s">
        <v>8948</v>
      </c>
      <c r="F3542" s="2">
        <v>46105.500011574099</v>
      </c>
      <c r="G3542" s="3">
        <v>45</v>
      </c>
      <c r="H3542" s="3">
        <v>34.1</v>
      </c>
      <c r="I3542" s="3">
        <v>71.7</v>
      </c>
      <c r="J3542" s="3">
        <v>36.700000000000003</v>
      </c>
      <c r="K3542" s="3">
        <v>44.1</v>
      </c>
    </row>
    <row r="3543" spans="1:11" x14ac:dyDescent="0.4">
      <c r="A3543" t="s">
        <v>10641</v>
      </c>
      <c r="B3543" s="1" t="s">
        <v>10642</v>
      </c>
      <c r="C3543" s="2">
        <v>46122.616527777798</v>
      </c>
      <c r="D3543" s="1" t="s">
        <v>10643</v>
      </c>
      <c r="E3543" s="1" t="s">
        <v>8948</v>
      </c>
      <c r="F3543" s="2">
        <v>46105.541678240697</v>
      </c>
      <c r="G3543" s="3">
        <v>57.6</v>
      </c>
      <c r="H3543" s="3">
        <v>35.1</v>
      </c>
      <c r="I3543" s="3">
        <v>84.7</v>
      </c>
      <c r="J3543" s="3">
        <v>38</v>
      </c>
      <c r="K3543" s="3">
        <v>46.9</v>
      </c>
    </row>
    <row r="3544" spans="1:11" x14ac:dyDescent="0.4">
      <c r="A3544" t="s">
        <v>10644</v>
      </c>
      <c r="B3544" s="1" t="s">
        <v>10645</v>
      </c>
      <c r="C3544" s="2">
        <v>46122.616655092599</v>
      </c>
      <c r="D3544" s="1" t="s">
        <v>10646</v>
      </c>
      <c r="E3544" s="1" t="s">
        <v>8948</v>
      </c>
      <c r="F3544" s="2">
        <v>46105.583344907398</v>
      </c>
      <c r="G3544" s="3">
        <v>48.4</v>
      </c>
      <c r="H3544" s="3">
        <v>36.5</v>
      </c>
      <c r="I3544" s="3">
        <v>77.7</v>
      </c>
      <c r="J3544" s="3">
        <v>38.5</v>
      </c>
      <c r="K3544" s="3">
        <v>45.3</v>
      </c>
    </row>
    <row r="3545" spans="1:11" x14ac:dyDescent="0.4">
      <c r="A3545" t="s">
        <v>10647</v>
      </c>
      <c r="B3545" s="1" t="s">
        <v>10648</v>
      </c>
      <c r="C3545" s="2">
        <v>46122.616840277798</v>
      </c>
      <c r="D3545" s="1" t="s">
        <v>10649</v>
      </c>
      <c r="E3545" s="1" t="s">
        <v>8948</v>
      </c>
      <c r="F3545" s="2">
        <v>46105.625011574099</v>
      </c>
      <c r="G3545" s="3">
        <v>47.8</v>
      </c>
      <c r="H3545" s="3">
        <v>37</v>
      </c>
      <c r="I3545" s="3">
        <v>74.2</v>
      </c>
      <c r="J3545" s="3">
        <v>39.700000000000003</v>
      </c>
      <c r="K3545" s="3">
        <v>49.9</v>
      </c>
    </row>
    <row r="3546" spans="1:11" x14ac:dyDescent="0.4">
      <c r="A3546" t="s">
        <v>10650</v>
      </c>
      <c r="B3546" s="1" t="s">
        <v>10651</v>
      </c>
      <c r="C3546" s="2">
        <v>46122.616863425901</v>
      </c>
      <c r="D3546" s="1" t="s">
        <v>10652</v>
      </c>
      <c r="E3546" s="1" t="s">
        <v>8948</v>
      </c>
      <c r="F3546" s="2">
        <v>46105.666678240697</v>
      </c>
      <c r="G3546" s="3">
        <v>45.4</v>
      </c>
      <c r="H3546" s="3">
        <v>37.299999999999997</v>
      </c>
      <c r="I3546" s="3">
        <v>67.5</v>
      </c>
      <c r="J3546" s="3">
        <v>40.5</v>
      </c>
      <c r="K3546" s="3">
        <v>47.3</v>
      </c>
    </row>
    <row r="3547" spans="1:11" x14ac:dyDescent="0.4">
      <c r="A3547" t="s">
        <v>10653</v>
      </c>
      <c r="B3547" s="1" t="s">
        <v>10654</v>
      </c>
      <c r="C3547" s="2">
        <v>46122.616539351897</v>
      </c>
      <c r="D3547" s="1" t="s">
        <v>10655</v>
      </c>
      <c r="E3547" s="1" t="s">
        <v>8948</v>
      </c>
      <c r="F3547" s="2">
        <v>46105.708344907398</v>
      </c>
      <c r="G3547" s="3">
        <v>45.9</v>
      </c>
      <c r="H3547" s="3">
        <v>38.6</v>
      </c>
      <c r="I3547" s="3">
        <v>68</v>
      </c>
      <c r="J3547" s="3">
        <v>40.700000000000003</v>
      </c>
      <c r="K3547" s="3">
        <v>48.7</v>
      </c>
    </row>
    <row r="3548" spans="1:11" x14ac:dyDescent="0.4">
      <c r="A3548" t="s">
        <v>10656</v>
      </c>
      <c r="B3548" s="1" t="s">
        <v>10657</v>
      </c>
      <c r="C3548" s="2">
        <v>46122.616712962998</v>
      </c>
      <c r="D3548" s="1" t="s">
        <v>10658</v>
      </c>
      <c r="E3548" s="1" t="s">
        <v>8948</v>
      </c>
      <c r="F3548" s="2">
        <v>46105.750011574099</v>
      </c>
      <c r="G3548" s="3">
        <v>50.4</v>
      </c>
      <c r="H3548" s="3">
        <v>36.9</v>
      </c>
      <c r="I3548" s="3">
        <v>79.5</v>
      </c>
      <c r="J3548" s="3">
        <v>39.200000000000003</v>
      </c>
      <c r="K3548" s="3">
        <v>45.1</v>
      </c>
    </row>
    <row r="3549" spans="1:11" x14ac:dyDescent="0.4">
      <c r="A3549" t="s">
        <v>10659</v>
      </c>
      <c r="B3549" s="1" t="s">
        <v>10660</v>
      </c>
      <c r="C3549" s="2">
        <v>46122.616817129601</v>
      </c>
      <c r="D3549" s="1" t="s">
        <v>10661</v>
      </c>
      <c r="E3549" s="1" t="s">
        <v>8948</v>
      </c>
      <c r="F3549" s="2">
        <v>46105.791678240697</v>
      </c>
      <c r="G3549" s="3">
        <v>45.8</v>
      </c>
      <c r="H3549" s="3">
        <v>37.4</v>
      </c>
      <c r="I3549" s="3">
        <v>67.599999999999994</v>
      </c>
      <c r="J3549" s="3">
        <v>39.9</v>
      </c>
      <c r="K3549" s="3">
        <v>47.3</v>
      </c>
    </row>
    <row r="3550" spans="1:11" x14ac:dyDescent="0.4">
      <c r="A3550" t="s">
        <v>10662</v>
      </c>
      <c r="B3550" s="1" t="s">
        <v>10663</v>
      </c>
      <c r="C3550" s="2">
        <v>46122.616851851897</v>
      </c>
      <c r="D3550" s="1" t="s">
        <v>10664</v>
      </c>
      <c r="E3550" s="1" t="s">
        <v>8948</v>
      </c>
      <c r="F3550" s="2">
        <v>46105.833344907398</v>
      </c>
      <c r="G3550" s="3">
        <v>43.2</v>
      </c>
      <c r="H3550" s="3">
        <v>36.6</v>
      </c>
      <c r="I3550" s="3">
        <v>62.3</v>
      </c>
      <c r="J3550" s="3">
        <v>38.700000000000003</v>
      </c>
      <c r="K3550" s="3">
        <v>45.7</v>
      </c>
    </row>
    <row r="3551" spans="1:11" x14ac:dyDescent="0.4">
      <c r="A3551" t="s">
        <v>10665</v>
      </c>
      <c r="B3551" s="1" t="s">
        <v>10666</v>
      </c>
      <c r="C3551" s="2">
        <v>46122.616817129601</v>
      </c>
      <c r="D3551" s="1" t="s">
        <v>10667</v>
      </c>
      <c r="E3551" s="1" t="s">
        <v>8948</v>
      </c>
      <c r="F3551" s="2">
        <v>46105.875011574099</v>
      </c>
      <c r="G3551" s="3">
        <v>41.9</v>
      </c>
      <c r="H3551" s="3">
        <v>35.9</v>
      </c>
      <c r="I3551" s="3">
        <v>61</v>
      </c>
      <c r="J3551" s="3">
        <v>37.9</v>
      </c>
      <c r="K3551" s="3">
        <v>43.8</v>
      </c>
    </row>
    <row r="3552" spans="1:11" x14ac:dyDescent="0.4">
      <c r="A3552" t="s">
        <v>10668</v>
      </c>
      <c r="B3552" s="1" t="s">
        <v>10669</v>
      </c>
      <c r="C3552" s="2">
        <v>46122.616678240702</v>
      </c>
      <c r="D3552" s="1" t="s">
        <v>10670</v>
      </c>
      <c r="E3552" s="1" t="s">
        <v>8948</v>
      </c>
      <c r="F3552" s="2">
        <v>46105.916678240697</v>
      </c>
      <c r="G3552" s="3">
        <v>53</v>
      </c>
      <c r="H3552" s="3">
        <v>39.200000000000003</v>
      </c>
      <c r="I3552" s="3">
        <v>69.8</v>
      </c>
      <c r="J3552" s="3">
        <v>41.7</v>
      </c>
      <c r="K3552" s="3">
        <v>55.4</v>
      </c>
    </row>
    <row r="3553" spans="1:11" x14ac:dyDescent="0.4">
      <c r="A3553" t="s">
        <v>10671</v>
      </c>
      <c r="B3553" s="1" t="s">
        <v>10672</v>
      </c>
      <c r="C3553" s="2">
        <v>46122.616944444402</v>
      </c>
      <c r="D3553" s="1" t="s">
        <v>10673</v>
      </c>
      <c r="E3553" s="1" t="s">
        <v>8948</v>
      </c>
      <c r="F3553" s="2">
        <v>46105.958344907398</v>
      </c>
      <c r="G3553" s="3">
        <v>44.3</v>
      </c>
      <c r="H3553" s="3">
        <v>35.4</v>
      </c>
      <c r="I3553" s="3">
        <v>61.1</v>
      </c>
      <c r="J3553" s="3">
        <v>39.200000000000003</v>
      </c>
      <c r="K3553" s="3">
        <v>46.3</v>
      </c>
    </row>
    <row r="3554" spans="1:11" x14ac:dyDescent="0.4">
      <c r="A3554" t="s">
        <v>10674</v>
      </c>
      <c r="B3554" s="1" t="s">
        <v>10675</v>
      </c>
      <c r="C3554" s="2">
        <v>46122.616793981499</v>
      </c>
      <c r="D3554" s="1" t="s">
        <v>10676</v>
      </c>
      <c r="E3554" s="1" t="s">
        <v>8948</v>
      </c>
      <c r="F3554" s="2">
        <v>46106.000011574099</v>
      </c>
      <c r="G3554" s="3">
        <v>41.1</v>
      </c>
      <c r="H3554" s="3">
        <v>32.799999999999997</v>
      </c>
      <c r="I3554" s="3">
        <v>60.3</v>
      </c>
      <c r="J3554" s="3">
        <v>35.700000000000003</v>
      </c>
      <c r="K3554" s="3">
        <v>43.9</v>
      </c>
    </row>
    <row r="3555" spans="1:11" x14ac:dyDescent="0.4">
      <c r="A3555" t="s">
        <v>10677</v>
      </c>
      <c r="B3555" s="1" t="s">
        <v>10678</v>
      </c>
      <c r="C3555" s="2">
        <v>46122.616712962998</v>
      </c>
      <c r="D3555" s="1" t="s">
        <v>10679</v>
      </c>
      <c r="E3555" s="1" t="s">
        <v>8948</v>
      </c>
      <c r="F3555" s="2">
        <v>46106.041678240697</v>
      </c>
      <c r="G3555" s="3">
        <v>55.4</v>
      </c>
      <c r="H3555" s="3">
        <v>34.5</v>
      </c>
      <c r="I3555" s="3">
        <v>85.1</v>
      </c>
      <c r="J3555" s="3">
        <v>37.299999999999997</v>
      </c>
      <c r="K3555" s="3">
        <v>44.2</v>
      </c>
    </row>
    <row r="3556" spans="1:11" x14ac:dyDescent="0.4">
      <c r="A3556" t="s">
        <v>10680</v>
      </c>
      <c r="B3556" s="1" t="s">
        <v>10681</v>
      </c>
      <c r="C3556" s="2">
        <v>46122.616932870398</v>
      </c>
      <c r="D3556" s="1" t="s">
        <v>10682</v>
      </c>
      <c r="E3556" s="1" t="s">
        <v>8948</v>
      </c>
      <c r="F3556" s="2">
        <v>46106.083344907398</v>
      </c>
      <c r="G3556" s="3">
        <v>38</v>
      </c>
      <c r="H3556" s="3">
        <v>30.6</v>
      </c>
      <c r="I3556" s="3">
        <v>51.5</v>
      </c>
      <c r="J3556" s="3">
        <v>33.5</v>
      </c>
      <c r="K3556" s="3">
        <v>40.5</v>
      </c>
    </row>
    <row r="3557" spans="1:11" x14ac:dyDescent="0.4">
      <c r="A3557" t="s">
        <v>10683</v>
      </c>
      <c r="B3557" s="1" t="s">
        <v>10684</v>
      </c>
      <c r="C3557" s="2">
        <v>46122.616747685199</v>
      </c>
      <c r="D3557" s="1" t="s">
        <v>10685</v>
      </c>
      <c r="E3557" s="1" t="s">
        <v>8948</v>
      </c>
      <c r="F3557" s="2">
        <v>46106.125011574099</v>
      </c>
      <c r="G3557" s="3">
        <v>35.299999999999997</v>
      </c>
      <c r="H3557" s="3">
        <v>28.9</v>
      </c>
      <c r="I3557" s="3">
        <v>52</v>
      </c>
      <c r="J3557" s="3">
        <v>31.2</v>
      </c>
      <c r="K3557" s="3">
        <v>37.700000000000003</v>
      </c>
    </row>
    <row r="3558" spans="1:11" x14ac:dyDescent="0.4">
      <c r="A3558" t="s">
        <v>10686</v>
      </c>
      <c r="B3558" s="1" t="s">
        <v>10687</v>
      </c>
      <c r="C3558" s="2">
        <v>46122.616840277798</v>
      </c>
      <c r="D3558" s="1" t="s">
        <v>10688</v>
      </c>
      <c r="E3558" s="1" t="s">
        <v>8948</v>
      </c>
      <c r="F3558" s="2">
        <v>46106.166678240697</v>
      </c>
      <c r="G3558" s="3">
        <v>38.6</v>
      </c>
      <c r="H3558" s="3">
        <v>29.6</v>
      </c>
      <c r="I3558" s="3">
        <v>53.1</v>
      </c>
      <c r="J3558" s="3">
        <v>32.4</v>
      </c>
      <c r="K3558" s="3">
        <v>41.8</v>
      </c>
    </row>
    <row r="3559" spans="1:11" x14ac:dyDescent="0.4">
      <c r="A3559" t="s">
        <v>10689</v>
      </c>
      <c r="B3559" s="1" t="s">
        <v>10690</v>
      </c>
      <c r="C3559" s="2">
        <v>46122.616909722201</v>
      </c>
      <c r="D3559" s="1" t="s">
        <v>10691</v>
      </c>
      <c r="E3559" s="1" t="s">
        <v>8948</v>
      </c>
      <c r="F3559" s="2">
        <v>46106.208344907398</v>
      </c>
      <c r="G3559" s="3">
        <v>40</v>
      </c>
      <c r="H3559" s="3">
        <v>30.4</v>
      </c>
      <c r="I3559" s="3">
        <v>52.2</v>
      </c>
      <c r="J3559" s="3">
        <v>34.200000000000003</v>
      </c>
      <c r="K3559" s="3">
        <v>43</v>
      </c>
    </row>
    <row r="3560" spans="1:11" x14ac:dyDescent="0.4">
      <c r="A3560" t="s">
        <v>10692</v>
      </c>
      <c r="B3560" s="1" t="s">
        <v>10693</v>
      </c>
      <c r="C3560" s="2">
        <v>46122.616886574098</v>
      </c>
      <c r="D3560" s="1" t="s">
        <v>10694</v>
      </c>
      <c r="E3560" s="1" t="s">
        <v>8948</v>
      </c>
      <c r="F3560" s="2">
        <v>46106.250011574099</v>
      </c>
      <c r="G3560" s="3">
        <v>49.5</v>
      </c>
      <c r="H3560" s="3">
        <v>31.8</v>
      </c>
      <c r="I3560" s="3">
        <v>71.5</v>
      </c>
      <c r="J3560" s="3">
        <v>36.9</v>
      </c>
      <c r="K3560" s="3">
        <v>49.8</v>
      </c>
    </row>
    <row r="3561" spans="1:11" x14ac:dyDescent="0.4">
      <c r="A3561" t="s">
        <v>10695</v>
      </c>
      <c r="B3561" s="1" t="s">
        <v>10696</v>
      </c>
      <c r="C3561" s="2">
        <v>46122.616585648102</v>
      </c>
      <c r="D3561" s="1" t="s">
        <v>10697</v>
      </c>
      <c r="E3561" s="1" t="s">
        <v>8948</v>
      </c>
      <c r="F3561" s="2">
        <v>46106.291678240697</v>
      </c>
      <c r="G3561" s="3">
        <v>48.1</v>
      </c>
      <c r="H3561" s="3">
        <v>36.799999999999997</v>
      </c>
      <c r="I3561" s="3">
        <v>76.599999999999994</v>
      </c>
      <c r="J3561" s="3">
        <v>39.9</v>
      </c>
      <c r="K3561" s="3">
        <v>47.5</v>
      </c>
    </row>
    <row r="3562" spans="1:11" x14ac:dyDescent="0.4">
      <c r="A3562" t="s">
        <v>10698</v>
      </c>
      <c r="B3562" s="1" t="s">
        <v>10699</v>
      </c>
      <c r="C3562" s="2">
        <v>46122.616967592599</v>
      </c>
      <c r="D3562" s="1" t="s">
        <v>10700</v>
      </c>
      <c r="E3562" s="1" t="s">
        <v>8948</v>
      </c>
      <c r="F3562" s="2">
        <v>46106.333344907398</v>
      </c>
      <c r="G3562" s="3">
        <v>49.2</v>
      </c>
      <c r="H3562" s="3">
        <v>37.6</v>
      </c>
      <c r="I3562" s="3">
        <v>79.400000000000006</v>
      </c>
      <c r="J3562" s="3">
        <v>39.799999999999997</v>
      </c>
      <c r="K3562" s="3">
        <v>48.4</v>
      </c>
    </row>
    <row r="3563" spans="1:11" x14ac:dyDescent="0.4">
      <c r="A3563" t="s">
        <v>10701</v>
      </c>
      <c r="B3563" s="1" t="s">
        <v>10702</v>
      </c>
      <c r="C3563" s="2">
        <v>46122.616944444402</v>
      </c>
      <c r="D3563" s="1" t="s">
        <v>10703</v>
      </c>
      <c r="E3563" s="1" t="s">
        <v>8948</v>
      </c>
      <c r="F3563" s="2">
        <v>46106.375011574099</v>
      </c>
      <c r="G3563" s="3">
        <v>50.2</v>
      </c>
      <c r="H3563" s="3">
        <v>39.1</v>
      </c>
      <c r="I3563" s="3">
        <v>67.099999999999994</v>
      </c>
      <c r="J3563" s="3">
        <v>43.4</v>
      </c>
      <c r="K3563" s="3">
        <v>52.9</v>
      </c>
    </row>
    <row r="3564" spans="1:11" x14ac:dyDescent="0.4">
      <c r="A3564" t="s">
        <v>10704</v>
      </c>
      <c r="B3564" s="1" t="s">
        <v>10705</v>
      </c>
      <c r="C3564" s="2">
        <v>46122.616562499999</v>
      </c>
      <c r="D3564" s="1" t="s">
        <v>10706</v>
      </c>
      <c r="E3564" s="1" t="s">
        <v>8948</v>
      </c>
      <c r="F3564" s="2">
        <v>46106.416678240697</v>
      </c>
      <c r="G3564" s="3">
        <v>50.6</v>
      </c>
      <c r="H3564" s="3">
        <v>40.6</v>
      </c>
      <c r="I3564" s="3">
        <v>72.8</v>
      </c>
      <c r="J3564" s="3">
        <v>43.7</v>
      </c>
      <c r="K3564" s="3">
        <v>53.4</v>
      </c>
    </row>
    <row r="3565" spans="1:11" x14ac:dyDescent="0.4">
      <c r="A3565" t="s">
        <v>10707</v>
      </c>
      <c r="B3565" s="1" t="s">
        <v>10708</v>
      </c>
      <c r="C3565" s="2">
        <v>46122.616817129601</v>
      </c>
      <c r="D3565" s="1" t="s">
        <v>10709</v>
      </c>
      <c r="E3565" s="1" t="s">
        <v>8948</v>
      </c>
      <c r="F3565" s="2">
        <v>46106.458344907398</v>
      </c>
      <c r="G3565" s="3">
        <v>49.4</v>
      </c>
      <c r="H3565" s="3">
        <v>39.299999999999997</v>
      </c>
      <c r="I3565" s="3">
        <v>69.900000000000006</v>
      </c>
      <c r="J3565" s="3">
        <v>42.7</v>
      </c>
      <c r="K3565" s="3">
        <v>52.6</v>
      </c>
    </row>
    <row r="3566" spans="1:11" x14ac:dyDescent="0.4">
      <c r="A3566" t="s">
        <v>10710</v>
      </c>
      <c r="B3566" s="1" t="s">
        <v>10711</v>
      </c>
      <c r="C3566" s="2">
        <v>46122.616527777798</v>
      </c>
      <c r="D3566" s="1" t="s">
        <v>10712</v>
      </c>
      <c r="E3566" s="1" t="s">
        <v>8948</v>
      </c>
      <c r="F3566" s="2">
        <v>46106.500011574099</v>
      </c>
      <c r="G3566" s="3">
        <v>52.8</v>
      </c>
      <c r="H3566" s="3">
        <v>40.9</v>
      </c>
      <c r="I3566" s="3">
        <v>74.7</v>
      </c>
      <c r="J3566" s="3">
        <v>45.6</v>
      </c>
      <c r="K3566" s="3">
        <v>55.2</v>
      </c>
    </row>
    <row r="3567" spans="1:11" x14ac:dyDescent="0.4">
      <c r="A3567" t="s">
        <v>10713</v>
      </c>
      <c r="B3567" s="1" t="s">
        <v>10714</v>
      </c>
      <c r="C3567" s="2">
        <v>46122.616597222201</v>
      </c>
      <c r="D3567" s="1" t="s">
        <v>10715</v>
      </c>
      <c r="E3567" s="1" t="s">
        <v>8948</v>
      </c>
      <c r="F3567" s="2">
        <v>46106.541678240697</v>
      </c>
      <c r="G3567" s="3">
        <v>52.9</v>
      </c>
      <c r="H3567" s="3">
        <v>41.6</v>
      </c>
      <c r="I3567" s="3">
        <v>68.7</v>
      </c>
      <c r="J3567" s="3">
        <v>45.8</v>
      </c>
      <c r="K3567" s="3">
        <v>56.2</v>
      </c>
    </row>
    <row r="3568" spans="1:11" x14ac:dyDescent="0.4">
      <c r="A3568" t="s">
        <v>10716</v>
      </c>
      <c r="B3568" s="1" t="s">
        <v>10717</v>
      </c>
      <c r="C3568" s="2">
        <v>46122.616550925901</v>
      </c>
      <c r="D3568" s="1" t="s">
        <v>10718</v>
      </c>
      <c r="E3568" s="1" t="s">
        <v>8948</v>
      </c>
      <c r="F3568" s="2">
        <v>46106.583344907398</v>
      </c>
      <c r="G3568" s="3">
        <v>54.2</v>
      </c>
      <c r="H3568" s="3">
        <v>39.5</v>
      </c>
      <c r="I3568" s="3">
        <v>73.8</v>
      </c>
      <c r="J3568" s="3">
        <v>45.3</v>
      </c>
      <c r="K3568" s="3">
        <v>57.1</v>
      </c>
    </row>
    <row r="3569" spans="1:11" x14ac:dyDescent="0.4">
      <c r="A3569" t="s">
        <v>10719</v>
      </c>
      <c r="B3569" s="1" t="s">
        <v>10720</v>
      </c>
      <c r="C3569" s="2">
        <v>46122.616770833301</v>
      </c>
      <c r="D3569" s="1" t="s">
        <v>10721</v>
      </c>
      <c r="E3569" s="1" t="s">
        <v>8948</v>
      </c>
      <c r="F3569" s="2">
        <v>46106.625011574099</v>
      </c>
      <c r="G3569" s="3">
        <v>55.8</v>
      </c>
      <c r="H3569" s="3">
        <v>39.6</v>
      </c>
      <c r="I3569" s="3">
        <v>83.4</v>
      </c>
      <c r="J3569" s="3">
        <v>42.2</v>
      </c>
      <c r="K3569" s="3">
        <v>56.3</v>
      </c>
    </row>
    <row r="3570" spans="1:11" x14ac:dyDescent="0.4">
      <c r="A3570" t="s">
        <v>10722</v>
      </c>
      <c r="B3570" s="1" t="s">
        <v>10723</v>
      </c>
      <c r="C3570" s="2">
        <v>46122.616724537002</v>
      </c>
      <c r="D3570" s="1" t="s">
        <v>10724</v>
      </c>
      <c r="E3570" s="1" t="s">
        <v>8948</v>
      </c>
      <c r="F3570" s="2">
        <v>46106.666678240697</v>
      </c>
      <c r="G3570" s="3">
        <v>49.6</v>
      </c>
      <c r="H3570" s="3">
        <v>38.5</v>
      </c>
      <c r="I3570" s="3">
        <v>64.8</v>
      </c>
      <c r="J3570" s="3">
        <v>41.4</v>
      </c>
      <c r="K3570" s="3">
        <v>53.8</v>
      </c>
    </row>
    <row r="3571" spans="1:11" x14ac:dyDescent="0.4">
      <c r="A3571" t="s">
        <v>10725</v>
      </c>
      <c r="B3571" s="1" t="s">
        <v>10726</v>
      </c>
      <c r="C3571" s="2">
        <v>46122.616932870398</v>
      </c>
      <c r="D3571" s="1" t="s">
        <v>10727</v>
      </c>
      <c r="E3571" s="1" t="s">
        <v>8948</v>
      </c>
      <c r="F3571" s="2">
        <v>46106.708344907398</v>
      </c>
      <c r="G3571" s="3">
        <v>51.5</v>
      </c>
      <c r="H3571" s="3">
        <v>39.1</v>
      </c>
      <c r="I3571" s="3">
        <v>71.2</v>
      </c>
      <c r="J3571" s="3">
        <v>42.5</v>
      </c>
      <c r="K3571" s="3">
        <v>54.6</v>
      </c>
    </row>
    <row r="3572" spans="1:11" x14ac:dyDescent="0.4">
      <c r="A3572" t="s">
        <v>10728</v>
      </c>
      <c r="B3572" s="1" t="s">
        <v>10729</v>
      </c>
      <c r="C3572" s="2">
        <v>46122.616979166698</v>
      </c>
      <c r="D3572" s="1" t="s">
        <v>10730</v>
      </c>
      <c r="E3572" s="1" t="s">
        <v>8948</v>
      </c>
      <c r="F3572" s="2">
        <v>46106.750011574099</v>
      </c>
      <c r="G3572" s="3">
        <v>47.8</v>
      </c>
      <c r="H3572" s="3">
        <v>39.4</v>
      </c>
      <c r="I3572" s="3">
        <v>65.400000000000006</v>
      </c>
      <c r="J3572" s="3">
        <v>41.8</v>
      </c>
      <c r="K3572" s="3">
        <v>50.6</v>
      </c>
    </row>
    <row r="3573" spans="1:11" x14ac:dyDescent="0.4">
      <c r="A3573" t="s">
        <v>10731</v>
      </c>
      <c r="B3573" s="1" t="s">
        <v>10732</v>
      </c>
      <c r="C3573" s="2">
        <v>46122.616620370398</v>
      </c>
      <c r="D3573" s="1" t="s">
        <v>10733</v>
      </c>
      <c r="E3573" s="1" t="s">
        <v>8948</v>
      </c>
      <c r="F3573" s="2">
        <v>46106.791678240697</v>
      </c>
      <c r="G3573" s="3">
        <v>46.8</v>
      </c>
      <c r="H3573" s="3">
        <v>38.6</v>
      </c>
      <c r="I3573" s="3">
        <v>66.3</v>
      </c>
      <c r="J3573" s="3">
        <v>40.9</v>
      </c>
      <c r="K3573" s="3">
        <v>48.1</v>
      </c>
    </row>
    <row r="3574" spans="1:11" x14ac:dyDescent="0.4">
      <c r="A3574" t="s">
        <v>10734</v>
      </c>
      <c r="B3574" s="1" t="s">
        <v>10735</v>
      </c>
      <c r="C3574" s="2">
        <v>46122.616793981499</v>
      </c>
      <c r="D3574" s="1" t="s">
        <v>10736</v>
      </c>
      <c r="E3574" s="1" t="s">
        <v>8948</v>
      </c>
      <c r="F3574" s="2">
        <v>46106.833344907398</v>
      </c>
      <c r="G3574" s="3">
        <v>45.7</v>
      </c>
      <c r="H3574" s="3">
        <v>38.700000000000003</v>
      </c>
      <c r="I3574" s="3">
        <v>58.2</v>
      </c>
      <c r="J3574" s="3">
        <v>41.1</v>
      </c>
      <c r="K3574" s="3">
        <v>48.7</v>
      </c>
    </row>
    <row r="3575" spans="1:11" x14ac:dyDescent="0.4">
      <c r="A3575" t="s">
        <v>10737</v>
      </c>
      <c r="B3575" s="1" t="s">
        <v>10738</v>
      </c>
      <c r="C3575" s="2">
        <v>46122.616851851897</v>
      </c>
      <c r="D3575" s="1" t="s">
        <v>10739</v>
      </c>
      <c r="E3575" s="1" t="s">
        <v>8948</v>
      </c>
      <c r="F3575" s="2">
        <v>46106.875011574099</v>
      </c>
      <c r="G3575" s="3">
        <v>44.1</v>
      </c>
      <c r="H3575" s="3">
        <v>35.5</v>
      </c>
      <c r="I3575" s="3">
        <v>65.599999999999994</v>
      </c>
      <c r="J3575" s="3">
        <v>39</v>
      </c>
      <c r="K3575" s="3">
        <v>46.2</v>
      </c>
    </row>
    <row r="3576" spans="1:11" x14ac:dyDescent="0.4">
      <c r="A3576" t="s">
        <v>10740</v>
      </c>
      <c r="B3576" s="1" t="s">
        <v>10741</v>
      </c>
      <c r="C3576" s="2">
        <v>46122.616678240702</v>
      </c>
      <c r="D3576" s="1" t="s">
        <v>10742</v>
      </c>
      <c r="E3576" s="1" t="s">
        <v>8948</v>
      </c>
      <c r="F3576" s="2">
        <v>46106.916678240697</v>
      </c>
      <c r="G3576" s="3">
        <v>43.3</v>
      </c>
      <c r="H3576" s="3">
        <v>34.799999999999997</v>
      </c>
      <c r="I3576" s="3">
        <v>64</v>
      </c>
      <c r="J3576" s="3">
        <v>37.6</v>
      </c>
      <c r="K3576" s="3">
        <v>45.6</v>
      </c>
    </row>
    <row r="3577" spans="1:11" x14ac:dyDescent="0.4">
      <c r="A3577" t="s">
        <v>10743</v>
      </c>
      <c r="B3577" s="1" t="s">
        <v>10744</v>
      </c>
      <c r="C3577" s="2">
        <v>46122.6167361111</v>
      </c>
      <c r="D3577" s="1" t="s">
        <v>10745</v>
      </c>
      <c r="E3577" s="1" t="s">
        <v>8948</v>
      </c>
      <c r="F3577" s="2">
        <v>46106.958344907398</v>
      </c>
      <c r="G3577" s="3">
        <v>41.6</v>
      </c>
      <c r="H3577" s="3">
        <v>35</v>
      </c>
      <c r="I3577" s="3">
        <v>58.1</v>
      </c>
      <c r="J3577" s="3">
        <v>37.1</v>
      </c>
      <c r="K3577" s="3">
        <v>44.1</v>
      </c>
    </row>
    <row r="3578" spans="1:11" x14ac:dyDescent="0.4">
      <c r="A3578" t="s">
        <v>10746</v>
      </c>
      <c r="B3578" s="1" t="s">
        <v>10747</v>
      </c>
      <c r="C3578" s="2">
        <v>46122.616851851897</v>
      </c>
      <c r="D3578" s="1" t="s">
        <v>10748</v>
      </c>
      <c r="E3578" s="1" t="s">
        <v>8948</v>
      </c>
      <c r="F3578" s="2">
        <v>46107.000011574099</v>
      </c>
      <c r="G3578" s="3">
        <v>38.1</v>
      </c>
      <c r="H3578" s="3">
        <v>31.4</v>
      </c>
      <c r="I3578" s="3">
        <v>54.2</v>
      </c>
      <c r="J3578" s="3">
        <v>33.9</v>
      </c>
      <c r="K3578" s="3">
        <v>40.5</v>
      </c>
    </row>
    <row r="3579" spans="1:11" x14ac:dyDescent="0.4">
      <c r="A3579" t="s">
        <v>10749</v>
      </c>
      <c r="B3579" s="1" t="s">
        <v>10750</v>
      </c>
      <c r="C3579" s="2">
        <v>46122.616759259297</v>
      </c>
      <c r="D3579" s="1" t="s">
        <v>10751</v>
      </c>
      <c r="E3579" s="1" t="s">
        <v>8948</v>
      </c>
      <c r="F3579" s="2">
        <v>46107.041678240697</v>
      </c>
      <c r="G3579" s="3">
        <v>36.799999999999997</v>
      </c>
      <c r="H3579" s="3">
        <v>27.4</v>
      </c>
      <c r="I3579" s="3">
        <v>57.9</v>
      </c>
      <c r="J3579" s="3">
        <v>31</v>
      </c>
      <c r="K3579" s="3">
        <v>39.4</v>
      </c>
    </row>
    <row r="3580" spans="1:11" x14ac:dyDescent="0.4">
      <c r="A3580" t="s">
        <v>10752</v>
      </c>
      <c r="B3580" s="1" t="s">
        <v>10753</v>
      </c>
      <c r="C3580" s="2">
        <v>46122.616898148102</v>
      </c>
      <c r="D3580" s="1" t="s">
        <v>10754</v>
      </c>
      <c r="E3580" s="1" t="s">
        <v>8948</v>
      </c>
      <c r="F3580" s="2">
        <v>46107.083344907398</v>
      </c>
      <c r="G3580" s="3">
        <v>31.5</v>
      </c>
      <c r="H3580" s="3">
        <v>24.3</v>
      </c>
      <c r="I3580" s="3">
        <v>50.1</v>
      </c>
      <c r="J3580" s="3">
        <v>28.1</v>
      </c>
      <c r="K3580" s="3">
        <v>33.4</v>
      </c>
    </row>
    <row r="3581" spans="1:11" x14ac:dyDescent="0.4">
      <c r="A3581" t="s">
        <v>10755</v>
      </c>
      <c r="B3581" s="1" t="s">
        <v>10756</v>
      </c>
      <c r="C3581" s="2">
        <v>46122.616898148102</v>
      </c>
      <c r="D3581" s="1" t="s">
        <v>10757</v>
      </c>
      <c r="E3581" s="1" t="s">
        <v>8948</v>
      </c>
      <c r="F3581" s="2">
        <v>46107.125011574099</v>
      </c>
      <c r="G3581" s="3">
        <v>31.8</v>
      </c>
      <c r="H3581" s="3">
        <v>25.2</v>
      </c>
      <c r="I3581" s="3">
        <v>53.8</v>
      </c>
      <c r="J3581" s="3">
        <v>27.8</v>
      </c>
      <c r="K3581" s="3">
        <v>33.9</v>
      </c>
    </row>
    <row r="3582" spans="1:11" x14ac:dyDescent="0.4">
      <c r="A3582" t="s">
        <v>10758</v>
      </c>
      <c r="B3582" s="1" t="s">
        <v>10759</v>
      </c>
      <c r="C3582" s="2">
        <v>46122.616712962998</v>
      </c>
      <c r="D3582" s="1" t="s">
        <v>10760</v>
      </c>
      <c r="E3582" s="1" t="s">
        <v>8948</v>
      </c>
      <c r="F3582" s="2">
        <v>46107.166678240697</v>
      </c>
      <c r="G3582" s="3">
        <v>33.5</v>
      </c>
      <c r="H3582" s="3">
        <v>26.5</v>
      </c>
      <c r="I3582" s="3">
        <v>59.5</v>
      </c>
      <c r="J3582" s="3">
        <v>29.8</v>
      </c>
      <c r="K3582" s="3">
        <v>35</v>
      </c>
    </row>
    <row r="3583" spans="1:11" x14ac:dyDescent="0.4">
      <c r="A3583" t="s">
        <v>10761</v>
      </c>
      <c r="B3583" s="1" t="s">
        <v>10762</v>
      </c>
      <c r="C3583" s="2">
        <v>46122.616724537002</v>
      </c>
      <c r="D3583" s="1" t="s">
        <v>10763</v>
      </c>
      <c r="E3583" s="1" t="s">
        <v>8948</v>
      </c>
      <c r="F3583" s="2">
        <v>46107.208344907398</v>
      </c>
      <c r="G3583" s="3">
        <v>36.299999999999997</v>
      </c>
      <c r="H3583" s="3">
        <v>28.7</v>
      </c>
      <c r="I3583" s="3">
        <v>62.7</v>
      </c>
      <c r="J3583" s="3">
        <v>31.2</v>
      </c>
      <c r="K3583" s="3">
        <v>37.200000000000003</v>
      </c>
    </row>
    <row r="3584" spans="1:11" x14ac:dyDescent="0.4">
      <c r="A3584" t="s">
        <v>10764</v>
      </c>
      <c r="B3584" s="1" t="s">
        <v>10765</v>
      </c>
      <c r="C3584" s="2">
        <v>46122.6169212963</v>
      </c>
      <c r="D3584" s="1" t="s">
        <v>10766</v>
      </c>
      <c r="E3584" s="1" t="s">
        <v>8948</v>
      </c>
      <c r="F3584" s="2">
        <v>46107.250011574099</v>
      </c>
      <c r="G3584" s="3">
        <v>52.3</v>
      </c>
      <c r="H3584" s="3">
        <v>31.1</v>
      </c>
      <c r="I3584" s="3">
        <v>77.599999999999994</v>
      </c>
      <c r="J3584" s="3">
        <v>36.4</v>
      </c>
      <c r="K3584" s="3">
        <v>49.3</v>
      </c>
    </row>
    <row r="3585" spans="1:11" x14ac:dyDescent="0.4">
      <c r="A3585" t="s">
        <v>10767</v>
      </c>
      <c r="B3585" s="1" t="s">
        <v>10768</v>
      </c>
      <c r="C3585" s="2">
        <v>46122.616712962998</v>
      </c>
      <c r="D3585" s="1" t="s">
        <v>10769</v>
      </c>
      <c r="E3585" s="1" t="s">
        <v>8948</v>
      </c>
      <c r="F3585" s="2">
        <v>46107.291678240697</v>
      </c>
      <c r="G3585" s="3">
        <v>48</v>
      </c>
      <c r="H3585" s="3">
        <v>37.700000000000003</v>
      </c>
      <c r="I3585" s="3">
        <v>76.2</v>
      </c>
      <c r="J3585" s="3">
        <v>41.6</v>
      </c>
      <c r="K3585" s="3">
        <v>48.9</v>
      </c>
    </row>
    <row r="3586" spans="1:11" x14ac:dyDescent="0.4">
      <c r="A3586" t="s">
        <v>10770</v>
      </c>
      <c r="B3586" s="1" t="s">
        <v>10771</v>
      </c>
      <c r="C3586" s="2">
        <v>46122.616666666698</v>
      </c>
      <c r="D3586" s="1" t="s">
        <v>10772</v>
      </c>
      <c r="E3586" s="1" t="s">
        <v>8948</v>
      </c>
      <c r="F3586" s="2">
        <v>46107.333344907398</v>
      </c>
      <c r="G3586" s="3">
        <v>45.7</v>
      </c>
      <c r="H3586" s="3">
        <v>36.4</v>
      </c>
      <c r="I3586" s="3">
        <v>66.8</v>
      </c>
      <c r="J3586" s="3">
        <v>39.6</v>
      </c>
      <c r="K3586" s="3">
        <v>47</v>
      </c>
    </row>
    <row r="3587" spans="1:11" x14ac:dyDescent="0.4">
      <c r="A3587" t="s">
        <v>10773</v>
      </c>
      <c r="B3587" s="1" t="s">
        <v>10774</v>
      </c>
      <c r="C3587" s="2">
        <v>46122.616608796299</v>
      </c>
      <c r="D3587" s="1" t="s">
        <v>10775</v>
      </c>
      <c r="E3587" s="1" t="s">
        <v>8948</v>
      </c>
      <c r="F3587" s="2">
        <v>46107.375011574099</v>
      </c>
      <c r="G3587" s="3">
        <v>49.2</v>
      </c>
      <c r="H3587" s="3">
        <v>34</v>
      </c>
      <c r="I3587" s="3">
        <v>85.3</v>
      </c>
      <c r="J3587" s="3">
        <v>37.200000000000003</v>
      </c>
      <c r="K3587" s="3">
        <v>46.7</v>
      </c>
    </row>
    <row r="3588" spans="1:11" x14ac:dyDescent="0.4">
      <c r="A3588" t="s">
        <v>10776</v>
      </c>
      <c r="B3588" s="1" t="s">
        <v>10777</v>
      </c>
      <c r="C3588" s="2">
        <v>46122.616666666698</v>
      </c>
      <c r="D3588" s="1" t="s">
        <v>10778</v>
      </c>
      <c r="E3588" s="1" t="s">
        <v>8948</v>
      </c>
      <c r="F3588" s="2">
        <v>46107.416678240697</v>
      </c>
      <c r="G3588" s="3">
        <v>46.8</v>
      </c>
      <c r="H3588" s="3">
        <v>31.9</v>
      </c>
      <c r="I3588" s="3">
        <v>71.2</v>
      </c>
      <c r="J3588" s="3">
        <v>36.5</v>
      </c>
      <c r="K3588" s="3">
        <v>48</v>
      </c>
    </row>
    <row r="3589" spans="1:11" x14ac:dyDescent="0.4">
      <c r="A3589" t="s">
        <v>10779</v>
      </c>
      <c r="B3589" s="1" t="s">
        <v>10780</v>
      </c>
      <c r="C3589" s="2">
        <v>46122.616851851897</v>
      </c>
      <c r="D3589" s="1" t="s">
        <v>10781</v>
      </c>
      <c r="E3589" s="1" t="s">
        <v>8948</v>
      </c>
      <c r="F3589" s="2">
        <v>46107.458344907398</v>
      </c>
      <c r="G3589" s="3">
        <v>42.6</v>
      </c>
      <c r="H3589" s="3">
        <v>31.8</v>
      </c>
      <c r="I3589" s="3">
        <v>64.3</v>
      </c>
      <c r="J3589" s="3">
        <v>34.5</v>
      </c>
      <c r="K3589" s="3">
        <v>45</v>
      </c>
    </row>
    <row r="3590" spans="1:11" x14ac:dyDescent="0.4">
      <c r="A3590" t="s">
        <v>10782</v>
      </c>
      <c r="B3590" s="1" t="s">
        <v>10783</v>
      </c>
      <c r="C3590" s="2">
        <v>46122.616493055597</v>
      </c>
      <c r="D3590" s="1" t="s">
        <v>10784</v>
      </c>
      <c r="E3590" s="1" t="s">
        <v>8948</v>
      </c>
      <c r="F3590" s="2">
        <v>46107.500011574099</v>
      </c>
      <c r="G3590" s="3">
        <v>48.7</v>
      </c>
      <c r="H3590" s="3">
        <v>31.2</v>
      </c>
      <c r="I3590" s="3">
        <v>73.7</v>
      </c>
      <c r="J3590" s="3">
        <v>36.799999999999997</v>
      </c>
      <c r="K3590" s="3">
        <v>49.1</v>
      </c>
    </row>
    <row r="3591" spans="1:11" x14ac:dyDescent="0.4">
      <c r="A3591" t="s">
        <v>10785</v>
      </c>
      <c r="B3591" s="1" t="s">
        <v>10786</v>
      </c>
      <c r="C3591" s="2">
        <v>46122.616550925901</v>
      </c>
      <c r="D3591" s="1" t="s">
        <v>10787</v>
      </c>
      <c r="E3591" s="1" t="s">
        <v>8948</v>
      </c>
      <c r="F3591" s="2">
        <v>46107.541678240697</v>
      </c>
      <c r="G3591" s="3">
        <v>44.4</v>
      </c>
      <c r="H3591" s="3">
        <v>31</v>
      </c>
      <c r="I3591" s="3">
        <v>74.2</v>
      </c>
      <c r="J3591" s="3">
        <v>33.799999999999997</v>
      </c>
      <c r="K3591" s="3">
        <v>46</v>
      </c>
    </row>
    <row r="3592" spans="1:11" x14ac:dyDescent="0.4">
      <c r="A3592" t="s">
        <v>10788</v>
      </c>
      <c r="B3592" s="1" t="s">
        <v>10789</v>
      </c>
      <c r="C3592" s="2">
        <v>46122.616944444402</v>
      </c>
      <c r="D3592" s="1" t="s">
        <v>10790</v>
      </c>
      <c r="E3592" s="1" t="s">
        <v>8948</v>
      </c>
      <c r="F3592" s="2">
        <v>46107.583344907398</v>
      </c>
      <c r="G3592" s="3">
        <v>47.3</v>
      </c>
      <c r="H3592" s="3">
        <v>30.5</v>
      </c>
      <c r="I3592" s="3">
        <v>73</v>
      </c>
      <c r="J3592" s="3">
        <v>34.299999999999997</v>
      </c>
      <c r="K3592" s="3">
        <v>48.4</v>
      </c>
    </row>
    <row r="3593" spans="1:11" x14ac:dyDescent="0.4">
      <c r="A3593" t="s">
        <v>10791</v>
      </c>
      <c r="B3593" s="1" t="s">
        <v>10792</v>
      </c>
      <c r="C3593" s="2">
        <v>46122.616886574098</v>
      </c>
      <c r="D3593" s="1" t="s">
        <v>10793</v>
      </c>
      <c r="E3593" s="1" t="s">
        <v>8948</v>
      </c>
      <c r="F3593" s="2">
        <v>46107.625011574099</v>
      </c>
      <c r="G3593" s="3">
        <v>47.2</v>
      </c>
      <c r="H3593" s="3">
        <v>30.4</v>
      </c>
      <c r="I3593" s="3">
        <v>74</v>
      </c>
      <c r="J3593" s="3">
        <v>34.299999999999997</v>
      </c>
      <c r="K3593" s="3">
        <v>46.4</v>
      </c>
    </row>
    <row r="3594" spans="1:11" x14ac:dyDescent="0.4">
      <c r="A3594" t="s">
        <v>10794</v>
      </c>
      <c r="B3594" s="1" t="s">
        <v>10795</v>
      </c>
      <c r="C3594" s="2">
        <v>46122.616909722201</v>
      </c>
      <c r="D3594" s="1" t="s">
        <v>10796</v>
      </c>
      <c r="E3594" s="1" t="s">
        <v>8948</v>
      </c>
      <c r="F3594" s="2">
        <v>46107.666678240697</v>
      </c>
      <c r="G3594" s="3">
        <v>49.2</v>
      </c>
      <c r="H3594" s="3">
        <v>31.7</v>
      </c>
      <c r="I3594" s="3">
        <v>71.8</v>
      </c>
      <c r="J3594" s="3">
        <v>36.1</v>
      </c>
      <c r="K3594" s="3">
        <v>49.6</v>
      </c>
    </row>
    <row r="3595" spans="1:11" x14ac:dyDescent="0.4">
      <c r="A3595" t="s">
        <v>10797</v>
      </c>
      <c r="B3595" s="1" t="s">
        <v>10798</v>
      </c>
      <c r="C3595" s="2">
        <v>46122.616574074098</v>
      </c>
      <c r="D3595" s="1" t="s">
        <v>10799</v>
      </c>
      <c r="E3595" s="1" t="s">
        <v>8948</v>
      </c>
      <c r="F3595" s="2">
        <v>46107.708344907398</v>
      </c>
      <c r="G3595" s="3">
        <v>43.7</v>
      </c>
      <c r="H3595" s="3">
        <v>32.1</v>
      </c>
      <c r="I3595" s="3">
        <v>68.2</v>
      </c>
      <c r="J3595" s="3">
        <v>35.1</v>
      </c>
      <c r="K3595" s="3">
        <v>45.7</v>
      </c>
    </row>
    <row r="3596" spans="1:11" x14ac:dyDescent="0.4">
      <c r="A3596" t="s">
        <v>10800</v>
      </c>
      <c r="B3596" s="1" t="s">
        <v>10801</v>
      </c>
      <c r="C3596" s="2">
        <v>46122.6169212963</v>
      </c>
      <c r="D3596" s="1" t="s">
        <v>10802</v>
      </c>
      <c r="E3596" s="1" t="s">
        <v>8948</v>
      </c>
      <c r="F3596" s="2">
        <v>46107.750011574099</v>
      </c>
      <c r="G3596" s="3">
        <v>43.9</v>
      </c>
      <c r="H3596" s="3">
        <v>30.6</v>
      </c>
      <c r="I3596" s="3">
        <v>67.400000000000006</v>
      </c>
      <c r="J3596" s="3">
        <v>33.4</v>
      </c>
      <c r="K3596" s="3">
        <v>44.7</v>
      </c>
    </row>
    <row r="3597" spans="1:11" x14ac:dyDescent="0.4">
      <c r="A3597" t="s">
        <v>10803</v>
      </c>
      <c r="B3597" s="1" t="s">
        <v>10804</v>
      </c>
      <c r="C3597" s="2">
        <v>46122.616886574098</v>
      </c>
      <c r="D3597" s="1" t="s">
        <v>10805</v>
      </c>
      <c r="E3597" s="1" t="s">
        <v>8948</v>
      </c>
      <c r="F3597" s="2">
        <v>46107.791678240697</v>
      </c>
      <c r="G3597" s="3">
        <v>46.1</v>
      </c>
      <c r="H3597" s="3">
        <v>31</v>
      </c>
      <c r="I3597" s="3">
        <v>68.5</v>
      </c>
      <c r="J3597" s="3">
        <v>33.9</v>
      </c>
      <c r="K3597" s="3">
        <v>47</v>
      </c>
    </row>
    <row r="3598" spans="1:11" x14ac:dyDescent="0.4">
      <c r="A3598" t="s">
        <v>10806</v>
      </c>
      <c r="B3598" s="1" t="s">
        <v>10807</v>
      </c>
      <c r="C3598" s="2">
        <v>46122.616585648102</v>
      </c>
      <c r="D3598" s="1" t="s">
        <v>10808</v>
      </c>
      <c r="E3598" s="1" t="s">
        <v>8948</v>
      </c>
      <c r="F3598" s="2">
        <v>46107.833344907398</v>
      </c>
      <c r="G3598" s="3">
        <v>39</v>
      </c>
      <c r="H3598" s="3">
        <v>27.9</v>
      </c>
      <c r="I3598" s="3">
        <v>57.9</v>
      </c>
      <c r="J3598" s="3">
        <v>32.4</v>
      </c>
      <c r="K3598" s="3">
        <v>41.7</v>
      </c>
    </row>
    <row r="3599" spans="1:11" x14ac:dyDescent="0.4">
      <c r="A3599" t="s">
        <v>10809</v>
      </c>
      <c r="B3599" s="1" t="s">
        <v>10810</v>
      </c>
      <c r="C3599" s="2">
        <v>46122.616539351897</v>
      </c>
      <c r="D3599" s="1" t="s">
        <v>10811</v>
      </c>
      <c r="E3599" s="1" t="s">
        <v>8948</v>
      </c>
      <c r="F3599" s="2">
        <v>46107.875011574099</v>
      </c>
      <c r="G3599" s="3">
        <v>36.4</v>
      </c>
      <c r="H3599" s="3">
        <v>27.1</v>
      </c>
      <c r="I3599" s="3">
        <v>55.2</v>
      </c>
      <c r="J3599" s="3">
        <v>30.2</v>
      </c>
      <c r="K3599" s="3">
        <v>38.1</v>
      </c>
    </row>
    <row r="3600" spans="1:11" x14ac:dyDescent="0.4">
      <c r="A3600" t="s">
        <v>10812</v>
      </c>
      <c r="B3600" s="1" t="s">
        <v>10813</v>
      </c>
      <c r="C3600" s="2">
        <v>46122.616770833301</v>
      </c>
      <c r="D3600" s="1" t="s">
        <v>10814</v>
      </c>
      <c r="E3600" s="1" t="s">
        <v>8948</v>
      </c>
      <c r="F3600" s="2">
        <v>46107.916678240697</v>
      </c>
      <c r="G3600" s="3">
        <v>37.6</v>
      </c>
      <c r="H3600" s="3">
        <v>27.4</v>
      </c>
      <c r="I3600" s="3">
        <v>59.3</v>
      </c>
      <c r="J3600" s="3">
        <v>30.1</v>
      </c>
      <c r="K3600" s="3">
        <v>40.6</v>
      </c>
    </row>
    <row r="3601" spans="1:11" x14ac:dyDescent="0.4">
      <c r="A3601" t="s">
        <v>10815</v>
      </c>
      <c r="B3601" s="1" t="s">
        <v>10816</v>
      </c>
      <c r="C3601" s="2">
        <v>46122.6167824074</v>
      </c>
      <c r="D3601" s="1" t="s">
        <v>10817</v>
      </c>
      <c r="E3601" s="1" t="s">
        <v>8948</v>
      </c>
      <c r="F3601" s="2">
        <v>46107.958344907398</v>
      </c>
      <c r="G3601" s="3">
        <v>36.700000000000003</v>
      </c>
      <c r="H3601" s="3">
        <v>26.5</v>
      </c>
      <c r="I3601" s="3">
        <v>60.2</v>
      </c>
      <c r="J3601" s="3">
        <v>29.8</v>
      </c>
      <c r="K3601" s="3">
        <v>37.1</v>
      </c>
    </row>
    <row r="3602" spans="1:11" x14ac:dyDescent="0.4">
      <c r="A3602" t="s">
        <v>10818</v>
      </c>
      <c r="B3602" s="1" t="s">
        <v>10819</v>
      </c>
      <c r="C3602" s="2">
        <v>46122.616597222201</v>
      </c>
      <c r="D3602" s="1" t="s">
        <v>10820</v>
      </c>
      <c r="E3602" s="1" t="s">
        <v>8948</v>
      </c>
      <c r="F3602" s="2">
        <v>46108.000011574099</v>
      </c>
      <c r="G3602" s="3">
        <v>47.5</v>
      </c>
      <c r="H3602" s="3">
        <v>23.9</v>
      </c>
      <c r="I3602" s="3">
        <v>76</v>
      </c>
      <c r="J3602" s="3">
        <v>28.5</v>
      </c>
      <c r="K3602" s="3">
        <v>37.299999999999997</v>
      </c>
    </row>
    <row r="3603" spans="1:11" x14ac:dyDescent="0.4">
      <c r="A3603" t="s">
        <v>10821</v>
      </c>
      <c r="B3603" s="1" t="s">
        <v>10822</v>
      </c>
      <c r="C3603" s="2">
        <v>46122.6165162037</v>
      </c>
      <c r="D3603" s="1" t="s">
        <v>10823</v>
      </c>
      <c r="E3603" s="1" t="s">
        <v>8948</v>
      </c>
      <c r="F3603" s="2">
        <v>46108.041678240697</v>
      </c>
      <c r="G3603" s="3">
        <v>31.7</v>
      </c>
      <c r="H3603" s="3">
        <v>20.7</v>
      </c>
      <c r="I3603" s="3">
        <v>63.9</v>
      </c>
      <c r="J3603" s="3">
        <v>25.6</v>
      </c>
      <c r="K3603" s="3">
        <v>32.6</v>
      </c>
    </row>
    <row r="3604" spans="1:11" x14ac:dyDescent="0.4">
      <c r="A3604" t="s">
        <v>10824</v>
      </c>
      <c r="B3604" s="1" t="s">
        <v>10825</v>
      </c>
      <c r="C3604" s="2">
        <v>46122.616620370398</v>
      </c>
      <c r="D3604" s="1" t="s">
        <v>10826</v>
      </c>
      <c r="E3604" s="1" t="s">
        <v>8948</v>
      </c>
      <c r="F3604" s="2">
        <v>46108.083344907398</v>
      </c>
      <c r="G3604" s="3">
        <v>31.5</v>
      </c>
      <c r="H3604" s="3">
        <v>18.5</v>
      </c>
      <c r="I3604" s="3">
        <v>55.3</v>
      </c>
      <c r="J3604" s="3">
        <v>23</v>
      </c>
      <c r="K3604" s="3">
        <v>29.3</v>
      </c>
    </row>
    <row r="3605" spans="1:11" x14ac:dyDescent="0.4">
      <c r="A3605" t="s">
        <v>10827</v>
      </c>
      <c r="B3605" s="1" t="s">
        <v>10828</v>
      </c>
      <c r="C3605" s="2">
        <v>46122.616574074098</v>
      </c>
      <c r="D3605" s="1" t="s">
        <v>10829</v>
      </c>
      <c r="E3605" s="1" t="s">
        <v>8948</v>
      </c>
      <c r="F3605" s="2">
        <v>46108.125011574099</v>
      </c>
      <c r="G3605" s="3">
        <v>28.4</v>
      </c>
      <c r="H3605" s="3">
        <v>18.100000000000001</v>
      </c>
      <c r="I3605" s="3">
        <v>49.1</v>
      </c>
      <c r="J3605" s="3">
        <v>22.4</v>
      </c>
      <c r="K3605" s="3">
        <v>29.7</v>
      </c>
    </row>
    <row r="3606" spans="1:11" x14ac:dyDescent="0.4">
      <c r="A3606" t="s">
        <v>10830</v>
      </c>
      <c r="B3606" s="1" t="s">
        <v>10831</v>
      </c>
      <c r="C3606" s="2">
        <v>46122.616712962998</v>
      </c>
      <c r="D3606" s="1" t="s">
        <v>10832</v>
      </c>
      <c r="E3606" s="1" t="s">
        <v>8948</v>
      </c>
      <c r="F3606" s="2">
        <v>46108.166678240697</v>
      </c>
      <c r="G3606" s="3">
        <v>31.6</v>
      </c>
      <c r="H3606" s="3">
        <v>20.5</v>
      </c>
      <c r="I3606" s="3">
        <v>62.5</v>
      </c>
      <c r="J3606" s="3">
        <v>23.9</v>
      </c>
      <c r="K3606" s="3">
        <v>31.6</v>
      </c>
    </row>
    <row r="3607" spans="1:11" x14ac:dyDescent="0.4">
      <c r="A3607" t="s">
        <v>10833</v>
      </c>
      <c r="B3607" s="1" t="s">
        <v>10834</v>
      </c>
      <c r="C3607" s="2">
        <v>46122.616747685199</v>
      </c>
      <c r="D3607" s="1" t="s">
        <v>10835</v>
      </c>
      <c r="E3607" s="1" t="s">
        <v>8948</v>
      </c>
      <c r="F3607" s="2">
        <v>46108.208344907398</v>
      </c>
      <c r="G3607" s="3">
        <v>36.799999999999997</v>
      </c>
      <c r="H3607" s="3">
        <v>23</v>
      </c>
      <c r="I3607" s="3">
        <v>63.8</v>
      </c>
      <c r="J3607" s="3">
        <v>26.3</v>
      </c>
      <c r="K3607" s="3">
        <v>36.1</v>
      </c>
    </row>
    <row r="3608" spans="1:11" x14ac:dyDescent="0.4">
      <c r="A3608" t="s">
        <v>10836</v>
      </c>
      <c r="B3608" s="1" t="s">
        <v>10837</v>
      </c>
      <c r="C3608" s="2">
        <v>46122.6167824074</v>
      </c>
      <c r="D3608" s="1" t="s">
        <v>10838</v>
      </c>
      <c r="E3608" s="1" t="s">
        <v>8948</v>
      </c>
      <c r="F3608" s="2">
        <v>46108.250011574099</v>
      </c>
      <c r="G3608" s="3">
        <v>55.1</v>
      </c>
      <c r="H3608" s="3">
        <v>26.1</v>
      </c>
      <c r="I3608" s="3">
        <v>80.3</v>
      </c>
      <c r="J3608" s="3">
        <v>34.299999999999997</v>
      </c>
      <c r="K3608" s="3">
        <v>51.4</v>
      </c>
    </row>
    <row r="3609" spans="1:11" x14ac:dyDescent="0.4">
      <c r="A3609" t="s">
        <v>10839</v>
      </c>
      <c r="B3609" s="1" t="s">
        <v>10840</v>
      </c>
      <c r="C3609" s="2">
        <v>46122.6166435185</v>
      </c>
      <c r="D3609" s="1" t="s">
        <v>10841</v>
      </c>
      <c r="E3609" s="1" t="s">
        <v>8948</v>
      </c>
      <c r="F3609" s="2">
        <v>46108.291678240697</v>
      </c>
      <c r="G3609" s="3">
        <v>49.7</v>
      </c>
      <c r="H3609" s="3">
        <v>33.200000000000003</v>
      </c>
      <c r="I3609" s="3">
        <v>83.5</v>
      </c>
      <c r="J3609" s="3">
        <v>36.6</v>
      </c>
      <c r="K3609" s="3">
        <v>48</v>
      </c>
    </row>
    <row r="3610" spans="1:11" x14ac:dyDescent="0.4">
      <c r="A3610" t="s">
        <v>10842</v>
      </c>
      <c r="B3610" s="1" t="s">
        <v>10843</v>
      </c>
      <c r="C3610" s="2">
        <v>46122.616909722201</v>
      </c>
      <c r="D3610" s="1" t="s">
        <v>10844</v>
      </c>
      <c r="E3610" s="1" t="s">
        <v>8948</v>
      </c>
      <c r="F3610" s="2">
        <v>46108.333344907398</v>
      </c>
      <c r="G3610" s="3">
        <v>46.8</v>
      </c>
      <c r="H3610" s="3">
        <v>35.799999999999997</v>
      </c>
      <c r="I3610" s="3">
        <v>70.3</v>
      </c>
      <c r="J3610" s="3">
        <v>38.1</v>
      </c>
      <c r="K3610" s="3">
        <v>49.2</v>
      </c>
    </row>
    <row r="3611" spans="1:11" x14ac:dyDescent="0.4">
      <c r="A3611" t="s">
        <v>10845</v>
      </c>
      <c r="B3611" s="1" t="s">
        <v>10846</v>
      </c>
      <c r="C3611" s="2">
        <v>46122.6166435185</v>
      </c>
      <c r="D3611" s="1" t="s">
        <v>10847</v>
      </c>
      <c r="E3611" s="1" t="s">
        <v>8948</v>
      </c>
      <c r="F3611" s="2">
        <v>46108.375011574099</v>
      </c>
      <c r="G3611" s="3">
        <v>55</v>
      </c>
      <c r="H3611" s="3">
        <v>35</v>
      </c>
      <c r="I3611" s="3">
        <v>89.8</v>
      </c>
      <c r="J3611" s="3">
        <v>37.6</v>
      </c>
      <c r="K3611" s="3">
        <v>49.9</v>
      </c>
    </row>
    <row r="3612" spans="1:11" x14ac:dyDescent="0.4">
      <c r="A3612" t="s">
        <v>10848</v>
      </c>
      <c r="B3612" s="1" t="s">
        <v>10849</v>
      </c>
      <c r="C3612" s="2">
        <v>46122.616678240702</v>
      </c>
      <c r="D3612" s="1" t="s">
        <v>10850</v>
      </c>
      <c r="E3612" s="1" t="s">
        <v>8948</v>
      </c>
      <c r="F3612" s="2">
        <v>46108.416678240697</v>
      </c>
      <c r="G3612" s="3">
        <v>56</v>
      </c>
      <c r="H3612" s="3">
        <v>34.200000000000003</v>
      </c>
      <c r="I3612" s="3">
        <v>82.3</v>
      </c>
      <c r="J3612" s="3">
        <v>36.299999999999997</v>
      </c>
      <c r="K3612" s="3">
        <v>50.7</v>
      </c>
    </row>
    <row r="3613" spans="1:11" x14ac:dyDescent="0.4">
      <c r="A3613" t="s">
        <v>10851</v>
      </c>
      <c r="B3613" s="1" t="s">
        <v>10852</v>
      </c>
      <c r="C3613" s="2">
        <v>46122.616608796299</v>
      </c>
      <c r="D3613" s="1" t="s">
        <v>10853</v>
      </c>
      <c r="E3613" s="1" t="s">
        <v>8948</v>
      </c>
      <c r="F3613" s="2">
        <v>46108.458344907398</v>
      </c>
      <c r="G3613" s="3">
        <v>47.9</v>
      </c>
      <c r="H3613" s="3">
        <v>33.5</v>
      </c>
      <c r="I3613" s="3">
        <v>83.1</v>
      </c>
      <c r="J3613" s="3">
        <v>36.4</v>
      </c>
      <c r="K3613" s="3">
        <v>47.8</v>
      </c>
    </row>
    <row r="3614" spans="1:11" x14ac:dyDescent="0.4">
      <c r="A3614" t="s">
        <v>10854</v>
      </c>
      <c r="B3614" s="1" t="s">
        <v>10855</v>
      </c>
      <c r="C3614" s="2">
        <v>46122.6166898148</v>
      </c>
      <c r="D3614" s="1" t="s">
        <v>10856</v>
      </c>
      <c r="E3614" s="1" t="s">
        <v>8948</v>
      </c>
      <c r="F3614" s="2">
        <v>46108.500011574099</v>
      </c>
      <c r="G3614" s="3">
        <v>49.3</v>
      </c>
      <c r="H3614" s="3">
        <v>32.799999999999997</v>
      </c>
      <c r="I3614" s="3">
        <v>74.2</v>
      </c>
      <c r="J3614" s="3">
        <v>37</v>
      </c>
      <c r="K3614" s="3">
        <v>51.2</v>
      </c>
    </row>
    <row r="3615" spans="1:11" x14ac:dyDescent="0.4">
      <c r="A3615" t="s">
        <v>10857</v>
      </c>
      <c r="B3615" s="1" t="s">
        <v>10858</v>
      </c>
      <c r="C3615" s="2">
        <v>46122.616967592599</v>
      </c>
      <c r="D3615" s="1" t="s">
        <v>10859</v>
      </c>
      <c r="E3615" s="1" t="s">
        <v>8948</v>
      </c>
      <c r="F3615" s="2">
        <v>46108.541678240697</v>
      </c>
      <c r="G3615" s="3">
        <v>48.8</v>
      </c>
      <c r="H3615" s="3">
        <v>35.1</v>
      </c>
      <c r="I3615" s="3">
        <v>74.599999999999994</v>
      </c>
      <c r="J3615" s="3">
        <v>38.299999999999997</v>
      </c>
      <c r="K3615" s="3">
        <v>49.3</v>
      </c>
    </row>
    <row r="3616" spans="1:11" x14ac:dyDescent="0.4">
      <c r="A3616" t="s">
        <v>10860</v>
      </c>
      <c r="B3616" s="1" t="s">
        <v>10861</v>
      </c>
      <c r="C3616" s="2">
        <v>46122.616666666698</v>
      </c>
      <c r="D3616" s="1" t="s">
        <v>10862</v>
      </c>
      <c r="E3616" s="1" t="s">
        <v>8948</v>
      </c>
      <c r="F3616" s="2">
        <v>46108.583344907398</v>
      </c>
      <c r="G3616" s="3">
        <v>43.7</v>
      </c>
      <c r="H3616" s="3">
        <v>33.4</v>
      </c>
      <c r="I3616" s="3">
        <v>65.900000000000006</v>
      </c>
      <c r="J3616" s="3">
        <v>36.200000000000003</v>
      </c>
      <c r="K3616" s="3">
        <v>46.3</v>
      </c>
    </row>
    <row r="3617" spans="1:11" x14ac:dyDescent="0.4">
      <c r="A3617" t="s">
        <v>10863</v>
      </c>
      <c r="B3617" s="1" t="s">
        <v>10864</v>
      </c>
      <c r="C3617" s="2">
        <v>46122.616886574098</v>
      </c>
      <c r="D3617" s="1" t="s">
        <v>10865</v>
      </c>
      <c r="E3617" s="1" t="s">
        <v>8948</v>
      </c>
      <c r="F3617" s="2">
        <v>46108.625011574099</v>
      </c>
      <c r="G3617" s="3">
        <v>45.8</v>
      </c>
      <c r="H3617" s="3">
        <v>33.299999999999997</v>
      </c>
      <c r="I3617" s="3">
        <v>68</v>
      </c>
      <c r="J3617" s="3">
        <v>37.799999999999997</v>
      </c>
      <c r="K3617" s="3">
        <v>47.3</v>
      </c>
    </row>
    <row r="3618" spans="1:11" x14ac:dyDescent="0.4">
      <c r="A3618" t="s">
        <v>10866</v>
      </c>
      <c r="B3618" s="1" t="s">
        <v>10867</v>
      </c>
      <c r="C3618" s="2">
        <v>46122.616550925901</v>
      </c>
      <c r="D3618" s="1" t="s">
        <v>10868</v>
      </c>
      <c r="E3618" s="1" t="s">
        <v>8948</v>
      </c>
      <c r="F3618" s="2">
        <v>46108.666678240697</v>
      </c>
      <c r="G3618" s="3">
        <v>46.1</v>
      </c>
      <c r="H3618" s="3">
        <v>35</v>
      </c>
      <c r="I3618" s="3">
        <v>69.400000000000006</v>
      </c>
      <c r="J3618" s="3">
        <v>37.6</v>
      </c>
      <c r="K3618" s="3">
        <v>47.8</v>
      </c>
    </row>
    <row r="3619" spans="1:11" x14ac:dyDescent="0.4">
      <c r="A3619" t="s">
        <v>10869</v>
      </c>
      <c r="B3619" s="1" t="s">
        <v>10870</v>
      </c>
      <c r="C3619" s="2">
        <v>46122.616817129601</v>
      </c>
      <c r="D3619" s="1" t="s">
        <v>10871</v>
      </c>
      <c r="E3619" s="1" t="s">
        <v>8948</v>
      </c>
      <c r="F3619" s="2">
        <v>46108.708344907398</v>
      </c>
      <c r="G3619" s="3">
        <v>47.3</v>
      </c>
      <c r="H3619" s="3">
        <v>34.4</v>
      </c>
      <c r="I3619" s="3">
        <v>69.400000000000006</v>
      </c>
      <c r="J3619" s="3">
        <v>37.4</v>
      </c>
      <c r="K3619" s="3">
        <v>49.9</v>
      </c>
    </row>
    <row r="3620" spans="1:11" x14ac:dyDescent="0.4">
      <c r="A3620" t="s">
        <v>10872</v>
      </c>
      <c r="B3620" s="1" t="s">
        <v>10873</v>
      </c>
      <c r="C3620" s="2">
        <v>46122.616631944402</v>
      </c>
      <c r="D3620" s="1" t="s">
        <v>10874</v>
      </c>
      <c r="E3620" s="1" t="s">
        <v>8948</v>
      </c>
      <c r="F3620" s="2">
        <v>46108.750011574099</v>
      </c>
      <c r="G3620" s="3">
        <v>54.5</v>
      </c>
      <c r="H3620" s="3">
        <v>33.9</v>
      </c>
      <c r="I3620" s="3">
        <v>90.5</v>
      </c>
      <c r="J3620" s="3">
        <v>36.6</v>
      </c>
      <c r="K3620" s="3">
        <v>48.3</v>
      </c>
    </row>
    <row r="3621" spans="1:11" x14ac:dyDescent="0.4">
      <c r="A3621" t="s">
        <v>10875</v>
      </c>
      <c r="B3621" s="1" t="s">
        <v>10876</v>
      </c>
      <c r="C3621" s="2">
        <v>46122.6165162037</v>
      </c>
      <c r="D3621" s="1" t="s">
        <v>10877</v>
      </c>
      <c r="E3621" s="1" t="s">
        <v>8948</v>
      </c>
      <c r="F3621" s="2">
        <v>46108.791678240697</v>
      </c>
      <c r="G3621" s="3">
        <v>48.5</v>
      </c>
      <c r="H3621" s="3">
        <v>34.299999999999997</v>
      </c>
      <c r="I3621" s="3">
        <v>71.5</v>
      </c>
      <c r="J3621" s="3">
        <v>38.5</v>
      </c>
      <c r="K3621" s="3">
        <v>48</v>
      </c>
    </row>
    <row r="3622" spans="1:11" x14ac:dyDescent="0.4">
      <c r="A3622" t="s">
        <v>10878</v>
      </c>
      <c r="B3622" s="1" t="s">
        <v>10879</v>
      </c>
      <c r="C3622" s="2">
        <v>46122.6166435185</v>
      </c>
      <c r="D3622" s="1" t="s">
        <v>10880</v>
      </c>
      <c r="E3622" s="1" t="s">
        <v>8948</v>
      </c>
      <c r="F3622" s="2">
        <v>46108.833344907398</v>
      </c>
      <c r="G3622" s="3">
        <v>42.5</v>
      </c>
      <c r="H3622" s="3">
        <v>32.799999999999997</v>
      </c>
      <c r="I3622" s="3">
        <v>58.5</v>
      </c>
      <c r="J3622" s="3">
        <v>36.299999999999997</v>
      </c>
      <c r="K3622" s="3">
        <v>45.2</v>
      </c>
    </row>
    <row r="3623" spans="1:11" x14ac:dyDescent="0.4">
      <c r="A3623" t="s">
        <v>10881</v>
      </c>
      <c r="B3623" s="1" t="s">
        <v>10882</v>
      </c>
      <c r="C3623" s="2">
        <v>46122.6167824074</v>
      </c>
      <c r="D3623" s="1" t="s">
        <v>10883</v>
      </c>
      <c r="E3623" s="1" t="s">
        <v>8948</v>
      </c>
      <c r="F3623" s="2">
        <v>46108.875011574099</v>
      </c>
      <c r="G3623" s="3">
        <v>42.6</v>
      </c>
      <c r="H3623" s="3">
        <v>30.8</v>
      </c>
      <c r="I3623" s="3">
        <v>66.5</v>
      </c>
      <c r="J3623" s="3">
        <v>34.1</v>
      </c>
      <c r="K3623" s="3">
        <v>43.8</v>
      </c>
    </row>
    <row r="3624" spans="1:11" x14ac:dyDescent="0.4">
      <c r="A3624" t="s">
        <v>10884</v>
      </c>
      <c r="B3624" s="1" t="s">
        <v>10885</v>
      </c>
      <c r="C3624" s="2">
        <v>46122.616898148102</v>
      </c>
      <c r="D3624" s="1" t="s">
        <v>10886</v>
      </c>
      <c r="E3624" s="1" t="s">
        <v>8948</v>
      </c>
      <c r="F3624" s="2">
        <v>46108.916678240697</v>
      </c>
      <c r="G3624" s="3">
        <v>39.700000000000003</v>
      </c>
      <c r="H3624" s="3">
        <v>31.5</v>
      </c>
      <c r="I3624" s="3">
        <v>61</v>
      </c>
      <c r="J3624" s="3">
        <v>34.200000000000003</v>
      </c>
      <c r="K3624" s="3">
        <v>40.5</v>
      </c>
    </row>
    <row r="3625" spans="1:11" x14ac:dyDescent="0.4">
      <c r="A3625" t="s">
        <v>10887</v>
      </c>
      <c r="B3625" s="1" t="s">
        <v>10888</v>
      </c>
      <c r="C3625" s="2">
        <v>46122.6166898148</v>
      </c>
      <c r="D3625" s="1" t="s">
        <v>10889</v>
      </c>
      <c r="E3625" s="1" t="s">
        <v>8948</v>
      </c>
      <c r="F3625" s="2">
        <v>46108.958344907398</v>
      </c>
      <c r="G3625" s="3">
        <v>39.200000000000003</v>
      </c>
      <c r="H3625" s="3">
        <v>32.4</v>
      </c>
      <c r="I3625" s="3">
        <v>57.9</v>
      </c>
      <c r="J3625" s="3">
        <v>34.700000000000003</v>
      </c>
      <c r="K3625" s="3">
        <v>38.9</v>
      </c>
    </row>
    <row r="3626" spans="1:11" x14ac:dyDescent="0.4">
      <c r="A3626" t="s">
        <v>10890</v>
      </c>
      <c r="B3626" s="1" t="s">
        <v>10891</v>
      </c>
      <c r="C3626" s="2">
        <v>46122.616747685199</v>
      </c>
      <c r="D3626" s="1" t="s">
        <v>10892</v>
      </c>
      <c r="E3626" s="1" t="s">
        <v>8948</v>
      </c>
      <c r="F3626" s="2">
        <v>46109.000011574099</v>
      </c>
      <c r="G3626" s="3">
        <v>35.4</v>
      </c>
      <c r="H3626" s="3">
        <v>29.2</v>
      </c>
      <c r="I3626" s="3">
        <v>56.7</v>
      </c>
      <c r="J3626" s="3">
        <v>32</v>
      </c>
      <c r="K3626" s="3">
        <v>36.4</v>
      </c>
    </row>
    <row r="3627" spans="1:11" x14ac:dyDescent="0.4">
      <c r="A3627" t="s">
        <v>10893</v>
      </c>
      <c r="B3627" s="1" t="s">
        <v>10894</v>
      </c>
      <c r="C3627" s="2">
        <v>46122.6166435185</v>
      </c>
      <c r="D3627" s="1" t="s">
        <v>10895</v>
      </c>
      <c r="E3627" s="1" t="s">
        <v>8948</v>
      </c>
      <c r="F3627" s="2">
        <v>46109.041678240697</v>
      </c>
      <c r="G3627" s="3">
        <v>32.700000000000003</v>
      </c>
      <c r="H3627" s="3">
        <v>25.1</v>
      </c>
      <c r="I3627" s="3">
        <v>48.9</v>
      </c>
      <c r="J3627" s="3">
        <v>29</v>
      </c>
      <c r="K3627" s="3">
        <v>34.5</v>
      </c>
    </row>
    <row r="3628" spans="1:11" x14ac:dyDescent="0.4">
      <c r="A3628" t="s">
        <v>10896</v>
      </c>
      <c r="B3628" s="1" t="s">
        <v>10897</v>
      </c>
      <c r="C3628" s="2">
        <v>46122.6168287037</v>
      </c>
      <c r="D3628" s="1" t="s">
        <v>10898</v>
      </c>
      <c r="E3628" s="1" t="s">
        <v>8948</v>
      </c>
      <c r="F3628" s="2">
        <v>46109.083344907398</v>
      </c>
      <c r="G3628" s="3">
        <v>30.6</v>
      </c>
      <c r="H3628" s="3">
        <v>22.2</v>
      </c>
      <c r="I3628" s="3">
        <v>51.1</v>
      </c>
      <c r="J3628" s="3">
        <v>26.3</v>
      </c>
      <c r="K3628" s="3">
        <v>32.4</v>
      </c>
    </row>
    <row r="3629" spans="1:11" x14ac:dyDescent="0.4">
      <c r="A3629" t="s">
        <v>10899</v>
      </c>
      <c r="B3629" s="1" t="s">
        <v>10900</v>
      </c>
      <c r="C3629" s="2">
        <v>46122.616504629601</v>
      </c>
      <c r="D3629" s="1" t="s">
        <v>10901</v>
      </c>
      <c r="E3629" s="1" t="s">
        <v>8948</v>
      </c>
      <c r="F3629" s="2">
        <v>46109.125011574099</v>
      </c>
      <c r="G3629" s="3">
        <v>30.5</v>
      </c>
      <c r="H3629" s="3">
        <v>22.6</v>
      </c>
      <c r="I3629" s="3">
        <v>45</v>
      </c>
      <c r="J3629" s="3">
        <v>26.4</v>
      </c>
      <c r="K3629" s="3">
        <v>32.799999999999997</v>
      </c>
    </row>
    <row r="3630" spans="1:11" x14ac:dyDescent="0.4">
      <c r="A3630" t="s">
        <v>10902</v>
      </c>
      <c r="B3630" s="1" t="s">
        <v>10903</v>
      </c>
      <c r="C3630" s="2">
        <v>46122.616631944402</v>
      </c>
      <c r="D3630" s="1" t="s">
        <v>10904</v>
      </c>
      <c r="E3630" s="1" t="s">
        <v>8948</v>
      </c>
      <c r="F3630" s="2">
        <v>46109.166678240697</v>
      </c>
      <c r="G3630" s="3">
        <v>33.200000000000003</v>
      </c>
      <c r="H3630" s="3">
        <v>23.2</v>
      </c>
      <c r="I3630" s="3">
        <v>68.3</v>
      </c>
      <c r="J3630" s="3">
        <v>26.5</v>
      </c>
      <c r="K3630" s="3">
        <v>33.5</v>
      </c>
    </row>
    <row r="3631" spans="1:11" x14ac:dyDescent="0.4">
      <c r="A3631" t="s">
        <v>10905</v>
      </c>
      <c r="B3631" s="1" t="s">
        <v>10906</v>
      </c>
      <c r="C3631" s="2">
        <v>46122.616909722201</v>
      </c>
      <c r="D3631" s="1" t="s">
        <v>10907</v>
      </c>
      <c r="E3631" s="1" t="s">
        <v>8948</v>
      </c>
      <c r="F3631" s="2">
        <v>46109.208344907398</v>
      </c>
      <c r="G3631" s="3">
        <v>43.6</v>
      </c>
      <c r="H3631" s="3">
        <v>23.2</v>
      </c>
      <c r="I3631" s="3">
        <v>71.900000000000006</v>
      </c>
      <c r="J3631" s="3">
        <v>28.3</v>
      </c>
      <c r="K3631" s="3">
        <v>40.6</v>
      </c>
    </row>
    <row r="3632" spans="1:11" x14ac:dyDescent="0.4">
      <c r="A3632" t="s">
        <v>10908</v>
      </c>
      <c r="B3632" s="1" t="s">
        <v>10909</v>
      </c>
      <c r="C3632" s="2">
        <v>46122.616562499999</v>
      </c>
      <c r="D3632" s="1" t="s">
        <v>10910</v>
      </c>
      <c r="E3632" s="1" t="s">
        <v>8948</v>
      </c>
      <c r="F3632" s="2">
        <v>46109.250011574099</v>
      </c>
      <c r="G3632" s="3">
        <v>49.5</v>
      </c>
      <c r="H3632" s="3">
        <v>31.1</v>
      </c>
      <c r="I3632" s="3">
        <v>70.5</v>
      </c>
      <c r="J3632" s="3">
        <v>35.6</v>
      </c>
      <c r="K3632" s="3">
        <v>50.2</v>
      </c>
    </row>
    <row r="3633" spans="1:11" x14ac:dyDescent="0.4">
      <c r="A3633" t="s">
        <v>10911</v>
      </c>
      <c r="B3633" s="1" t="s">
        <v>10912</v>
      </c>
      <c r="C3633" s="2">
        <v>46122.616909722201</v>
      </c>
      <c r="D3633" s="1" t="s">
        <v>10913</v>
      </c>
      <c r="E3633" s="1" t="s">
        <v>8948</v>
      </c>
      <c r="F3633" s="2">
        <v>46109.291678240697</v>
      </c>
      <c r="G3633" s="3">
        <v>51.8</v>
      </c>
      <c r="H3633" s="3">
        <v>34.799999999999997</v>
      </c>
      <c r="I3633" s="3">
        <v>82.3</v>
      </c>
      <c r="J3633" s="3">
        <v>37.700000000000003</v>
      </c>
      <c r="K3633" s="3">
        <v>47.8</v>
      </c>
    </row>
    <row r="3634" spans="1:11" x14ac:dyDescent="0.4">
      <c r="A3634" t="s">
        <v>10914</v>
      </c>
      <c r="B3634" s="1" t="s">
        <v>10915</v>
      </c>
      <c r="C3634" s="2">
        <v>46122.616712962998</v>
      </c>
      <c r="D3634" s="1" t="s">
        <v>10916</v>
      </c>
      <c r="E3634" s="1" t="s">
        <v>8948</v>
      </c>
      <c r="F3634" s="2">
        <v>46109.333344907398</v>
      </c>
      <c r="G3634" s="3">
        <v>48.5</v>
      </c>
      <c r="H3634" s="3">
        <v>35.5</v>
      </c>
      <c r="I3634" s="3">
        <v>84.6</v>
      </c>
      <c r="J3634" s="3">
        <v>39.5</v>
      </c>
      <c r="K3634" s="3">
        <v>48.7</v>
      </c>
    </row>
    <row r="3635" spans="1:11" x14ac:dyDescent="0.4">
      <c r="A3635" t="s">
        <v>10917</v>
      </c>
      <c r="B3635" s="1" t="s">
        <v>10918</v>
      </c>
      <c r="C3635" s="2">
        <v>46122.616539351897</v>
      </c>
      <c r="D3635" s="1" t="s">
        <v>10919</v>
      </c>
      <c r="E3635" s="1" t="s">
        <v>8948</v>
      </c>
      <c r="F3635" s="2">
        <v>46109.375011574099</v>
      </c>
      <c r="G3635" s="3">
        <v>45.3</v>
      </c>
      <c r="H3635" s="3">
        <v>36</v>
      </c>
      <c r="I3635" s="3">
        <v>66.099999999999994</v>
      </c>
      <c r="J3635" s="3">
        <v>39.799999999999997</v>
      </c>
      <c r="K3635" s="3">
        <v>48.1</v>
      </c>
    </row>
    <row r="3636" spans="1:11" x14ac:dyDescent="0.4">
      <c r="A3636" t="s">
        <v>10920</v>
      </c>
      <c r="B3636" s="1" t="s">
        <v>10921</v>
      </c>
      <c r="C3636" s="2">
        <v>46122.616898148102</v>
      </c>
      <c r="D3636" s="1" t="s">
        <v>10922</v>
      </c>
      <c r="E3636" s="1" t="s">
        <v>8948</v>
      </c>
      <c r="F3636" s="2">
        <v>46109.416678240697</v>
      </c>
      <c r="G3636" s="3">
        <v>50.1</v>
      </c>
      <c r="H3636" s="3">
        <v>36.299999999999997</v>
      </c>
      <c r="I3636" s="3">
        <v>71.2</v>
      </c>
      <c r="J3636" s="3">
        <v>39.799999999999997</v>
      </c>
      <c r="K3636" s="3">
        <v>51.7</v>
      </c>
    </row>
    <row r="3637" spans="1:11" x14ac:dyDescent="0.4">
      <c r="A3637" t="s">
        <v>10923</v>
      </c>
      <c r="B3637" s="1" t="s">
        <v>10924</v>
      </c>
      <c r="C3637" s="2">
        <v>46122.616597222201</v>
      </c>
      <c r="D3637" s="1" t="s">
        <v>10925</v>
      </c>
      <c r="E3637" s="1" t="s">
        <v>8948</v>
      </c>
      <c r="F3637" s="2">
        <v>46109.458344907398</v>
      </c>
      <c r="G3637" s="3">
        <v>51.3</v>
      </c>
      <c r="H3637" s="3">
        <v>38.799999999999997</v>
      </c>
      <c r="I3637" s="3">
        <v>79.7</v>
      </c>
      <c r="J3637" s="3">
        <v>42.1</v>
      </c>
      <c r="K3637" s="3">
        <v>52.5</v>
      </c>
    </row>
    <row r="3638" spans="1:11" x14ac:dyDescent="0.4">
      <c r="A3638" t="s">
        <v>10926</v>
      </c>
      <c r="B3638" s="1" t="s">
        <v>10927</v>
      </c>
      <c r="C3638" s="2">
        <v>46122.616863425901</v>
      </c>
      <c r="D3638" s="1" t="s">
        <v>10928</v>
      </c>
      <c r="E3638" s="1" t="s">
        <v>8948</v>
      </c>
      <c r="F3638" s="2">
        <v>46109.500011574099</v>
      </c>
      <c r="G3638" s="3">
        <v>52.9</v>
      </c>
      <c r="H3638" s="3">
        <v>37</v>
      </c>
      <c r="I3638" s="3">
        <v>78.3</v>
      </c>
      <c r="J3638" s="3">
        <v>41.2</v>
      </c>
      <c r="K3638" s="3">
        <v>53.3</v>
      </c>
    </row>
    <row r="3639" spans="1:11" x14ac:dyDescent="0.4">
      <c r="A3639" t="s">
        <v>10929</v>
      </c>
      <c r="B3639" s="1" t="s">
        <v>10930</v>
      </c>
      <c r="C3639" s="2">
        <v>46122.616585648102</v>
      </c>
      <c r="D3639" s="1" t="s">
        <v>10931</v>
      </c>
      <c r="E3639" s="1" t="s">
        <v>8948</v>
      </c>
      <c r="F3639" s="2">
        <v>46109.541678240697</v>
      </c>
      <c r="G3639" s="3">
        <v>48.8</v>
      </c>
      <c r="H3639" s="3">
        <v>38.4</v>
      </c>
      <c r="I3639" s="3">
        <v>66.599999999999994</v>
      </c>
      <c r="J3639" s="3">
        <v>41.2</v>
      </c>
      <c r="K3639" s="3">
        <v>51.8</v>
      </c>
    </row>
    <row r="3640" spans="1:11" x14ac:dyDescent="0.4">
      <c r="A3640" t="s">
        <v>10932</v>
      </c>
      <c r="B3640" s="1" t="s">
        <v>10933</v>
      </c>
      <c r="C3640" s="2">
        <v>46122.6166898148</v>
      </c>
      <c r="D3640" s="1" t="s">
        <v>10934</v>
      </c>
      <c r="E3640" s="1" t="s">
        <v>8948</v>
      </c>
      <c r="F3640" s="2">
        <v>46109.583344907398</v>
      </c>
      <c r="G3640" s="3">
        <v>49</v>
      </c>
      <c r="H3640" s="3">
        <v>34.4</v>
      </c>
      <c r="I3640" s="3">
        <v>69.599999999999994</v>
      </c>
      <c r="J3640" s="3">
        <v>38.5</v>
      </c>
      <c r="K3640" s="3">
        <v>50</v>
      </c>
    </row>
    <row r="3641" spans="1:11" x14ac:dyDescent="0.4">
      <c r="A3641" t="s">
        <v>10935</v>
      </c>
      <c r="B3641" s="1" t="s">
        <v>10936</v>
      </c>
      <c r="C3641" s="2">
        <v>46122.6168287037</v>
      </c>
      <c r="D3641" s="1" t="s">
        <v>10937</v>
      </c>
      <c r="E3641" s="1" t="s">
        <v>8948</v>
      </c>
      <c r="F3641" s="2">
        <v>46109.625011574099</v>
      </c>
      <c r="G3641" s="3">
        <v>50.7</v>
      </c>
      <c r="H3641" s="3">
        <v>38.5</v>
      </c>
      <c r="I3641" s="3">
        <v>68.2</v>
      </c>
      <c r="J3641" s="3">
        <v>42.4</v>
      </c>
      <c r="K3641" s="3">
        <v>53.1</v>
      </c>
    </row>
    <row r="3642" spans="1:11" x14ac:dyDescent="0.4">
      <c r="A3642" t="s">
        <v>10938</v>
      </c>
      <c r="B3642" s="1" t="s">
        <v>10939</v>
      </c>
      <c r="C3642" s="2">
        <v>46122.616631944402</v>
      </c>
      <c r="D3642" s="1" t="s">
        <v>10940</v>
      </c>
      <c r="E3642" s="1" t="s">
        <v>8948</v>
      </c>
      <c r="F3642" s="2">
        <v>46109.666678240697</v>
      </c>
      <c r="G3642" s="3">
        <v>47.3</v>
      </c>
      <c r="H3642" s="3">
        <v>34.799999999999997</v>
      </c>
      <c r="I3642" s="3">
        <v>70.7</v>
      </c>
      <c r="J3642" s="3">
        <v>38.299999999999997</v>
      </c>
      <c r="K3642" s="3">
        <v>49.9</v>
      </c>
    </row>
    <row r="3643" spans="1:11" x14ac:dyDescent="0.4">
      <c r="A3643" t="s">
        <v>10941</v>
      </c>
      <c r="B3643" s="1" t="s">
        <v>10942</v>
      </c>
      <c r="C3643" s="2">
        <v>46122.6165162037</v>
      </c>
      <c r="D3643" s="1" t="s">
        <v>10943</v>
      </c>
      <c r="E3643" s="1" t="s">
        <v>8948</v>
      </c>
      <c r="F3643" s="2">
        <v>46109.708344907398</v>
      </c>
      <c r="G3643" s="3">
        <v>48.5</v>
      </c>
      <c r="H3643" s="3">
        <v>35.6</v>
      </c>
      <c r="I3643" s="3">
        <v>68</v>
      </c>
      <c r="J3643" s="3">
        <v>40.1</v>
      </c>
      <c r="K3643" s="3">
        <v>51.6</v>
      </c>
    </row>
    <row r="3644" spans="1:11" x14ac:dyDescent="0.4">
      <c r="A3644" t="s">
        <v>10944</v>
      </c>
      <c r="B3644" s="1" t="s">
        <v>10945</v>
      </c>
      <c r="C3644" s="2">
        <v>46122.6167361111</v>
      </c>
      <c r="D3644" s="1" t="s">
        <v>10946</v>
      </c>
      <c r="E3644" s="1" t="s">
        <v>8948</v>
      </c>
      <c r="F3644" s="2">
        <v>46109.750011574099</v>
      </c>
      <c r="G3644" s="3">
        <v>49.9</v>
      </c>
      <c r="H3644" s="3">
        <v>36.299999999999997</v>
      </c>
      <c r="I3644" s="3">
        <v>73.5</v>
      </c>
      <c r="J3644" s="3">
        <v>40</v>
      </c>
      <c r="K3644" s="3">
        <v>53.3</v>
      </c>
    </row>
    <row r="3645" spans="1:11" x14ac:dyDescent="0.4">
      <c r="A3645" t="s">
        <v>10947</v>
      </c>
      <c r="B3645" s="1" t="s">
        <v>10948</v>
      </c>
      <c r="C3645" s="2">
        <v>46122.616562499999</v>
      </c>
      <c r="D3645" s="1" t="s">
        <v>10949</v>
      </c>
      <c r="E3645" s="1" t="s">
        <v>8948</v>
      </c>
      <c r="F3645" s="2">
        <v>46109.791678240697</v>
      </c>
      <c r="G3645" s="3">
        <v>45.5</v>
      </c>
      <c r="H3645" s="3">
        <v>35.299999999999997</v>
      </c>
      <c r="I3645" s="3">
        <v>71.8</v>
      </c>
      <c r="J3645" s="3">
        <v>37.6</v>
      </c>
      <c r="K3645" s="3">
        <v>45.4</v>
      </c>
    </row>
    <row r="3646" spans="1:11" x14ac:dyDescent="0.4">
      <c r="A3646" t="s">
        <v>10950</v>
      </c>
      <c r="B3646" s="1" t="s">
        <v>10951</v>
      </c>
      <c r="C3646" s="2">
        <v>46122.616747685199</v>
      </c>
      <c r="D3646" s="1" t="s">
        <v>10952</v>
      </c>
      <c r="E3646" s="1" t="s">
        <v>8948</v>
      </c>
      <c r="F3646" s="2">
        <v>46109.833344907398</v>
      </c>
      <c r="G3646" s="3">
        <v>43.2</v>
      </c>
      <c r="H3646" s="3">
        <v>34.5</v>
      </c>
      <c r="I3646" s="3">
        <v>71.599999999999994</v>
      </c>
      <c r="J3646" s="3">
        <v>37.1</v>
      </c>
      <c r="K3646" s="3">
        <v>44.9</v>
      </c>
    </row>
    <row r="3647" spans="1:11" x14ac:dyDescent="0.4">
      <c r="A3647" t="s">
        <v>10953</v>
      </c>
      <c r="B3647" s="1" t="s">
        <v>10954</v>
      </c>
      <c r="C3647" s="2">
        <v>46122.616550925901</v>
      </c>
      <c r="D3647" s="1" t="s">
        <v>10955</v>
      </c>
      <c r="E3647" s="1" t="s">
        <v>8948</v>
      </c>
      <c r="F3647" s="2">
        <v>46109.875011574099</v>
      </c>
      <c r="G3647" s="3">
        <v>44.4</v>
      </c>
      <c r="H3647" s="3">
        <v>33.4</v>
      </c>
      <c r="I3647" s="3">
        <v>67.8</v>
      </c>
      <c r="J3647" s="3">
        <v>36.4</v>
      </c>
      <c r="K3647" s="3">
        <v>43.9</v>
      </c>
    </row>
    <row r="3648" spans="1:11" x14ac:dyDescent="0.4">
      <c r="A3648" t="s">
        <v>10956</v>
      </c>
      <c r="B3648" s="1" t="s">
        <v>10957</v>
      </c>
      <c r="C3648" s="2">
        <v>46122.6168287037</v>
      </c>
      <c r="D3648" s="1" t="s">
        <v>10958</v>
      </c>
      <c r="E3648" s="1" t="s">
        <v>8948</v>
      </c>
      <c r="F3648" s="2">
        <v>46109.916678240697</v>
      </c>
      <c r="G3648" s="3">
        <v>41.9</v>
      </c>
      <c r="H3648" s="3">
        <v>33.200000000000003</v>
      </c>
      <c r="I3648" s="3">
        <v>65.7</v>
      </c>
      <c r="J3648" s="3">
        <v>35.799999999999997</v>
      </c>
      <c r="K3648" s="3">
        <v>41.7</v>
      </c>
    </row>
    <row r="3649" spans="1:11" x14ac:dyDescent="0.4">
      <c r="A3649" t="s">
        <v>10959</v>
      </c>
      <c r="B3649" s="1" t="s">
        <v>10960</v>
      </c>
      <c r="C3649" s="2">
        <v>46122.616956018501</v>
      </c>
      <c r="D3649" s="1" t="s">
        <v>10961</v>
      </c>
      <c r="E3649" s="1" t="s">
        <v>8948</v>
      </c>
      <c r="F3649" s="2">
        <v>46109.958344907398</v>
      </c>
      <c r="G3649" s="3">
        <v>41.3</v>
      </c>
      <c r="H3649" s="3">
        <v>32.5</v>
      </c>
      <c r="I3649" s="3">
        <v>62.2</v>
      </c>
      <c r="J3649" s="3">
        <v>35.299999999999997</v>
      </c>
      <c r="K3649" s="3">
        <v>40.4</v>
      </c>
    </row>
    <row r="3650" spans="1:11" x14ac:dyDescent="0.4">
      <c r="A3650" t="s">
        <v>10962</v>
      </c>
      <c r="B3650" s="1" t="s">
        <v>10963</v>
      </c>
      <c r="C3650" s="2">
        <v>46122.6166898148</v>
      </c>
      <c r="D3650" s="1" t="s">
        <v>10964</v>
      </c>
      <c r="E3650" s="1" t="s">
        <v>8948</v>
      </c>
      <c r="F3650" s="2">
        <v>46110.000011574099</v>
      </c>
      <c r="G3650" s="3">
        <v>37.5</v>
      </c>
      <c r="H3650" s="3">
        <v>32.9</v>
      </c>
      <c r="I3650" s="3">
        <v>54</v>
      </c>
      <c r="J3650" s="3">
        <v>34.9</v>
      </c>
      <c r="K3650" s="3">
        <v>38.700000000000003</v>
      </c>
    </row>
    <row r="3651" spans="1:11" x14ac:dyDescent="0.4">
      <c r="A3651" t="s">
        <v>10965</v>
      </c>
      <c r="B3651" s="1" t="s">
        <v>10966</v>
      </c>
      <c r="C3651" s="2">
        <v>46122.616655092599</v>
      </c>
      <c r="D3651" s="1" t="s">
        <v>10967</v>
      </c>
      <c r="E3651" s="1" t="s">
        <v>8948</v>
      </c>
      <c r="F3651" s="2">
        <v>46110.083344907398</v>
      </c>
      <c r="G3651" s="3">
        <v>38.1</v>
      </c>
      <c r="H3651" s="3">
        <v>29.6</v>
      </c>
      <c r="I3651" s="3">
        <v>70.3</v>
      </c>
      <c r="J3651" s="3">
        <v>32.6</v>
      </c>
      <c r="K3651" s="3">
        <v>37.200000000000003</v>
      </c>
    </row>
    <row r="3652" spans="1:11" x14ac:dyDescent="0.4">
      <c r="A3652" t="s">
        <v>10968</v>
      </c>
      <c r="B3652" s="1" t="s">
        <v>10969</v>
      </c>
      <c r="C3652" s="2">
        <v>46122.616956018501</v>
      </c>
      <c r="D3652" s="1" t="s">
        <v>10970</v>
      </c>
      <c r="E3652" s="1" t="s">
        <v>8948</v>
      </c>
      <c r="F3652" s="2">
        <v>46110.125011574099</v>
      </c>
    </row>
    <row r="3653" spans="1:11" x14ac:dyDescent="0.4">
      <c r="A3653" t="s">
        <v>10971</v>
      </c>
      <c r="B3653" s="1" t="s">
        <v>10972</v>
      </c>
      <c r="C3653" s="2">
        <v>46122.616805555597</v>
      </c>
      <c r="D3653" s="1" t="s">
        <v>10973</v>
      </c>
      <c r="E3653" s="1" t="s">
        <v>8948</v>
      </c>
      <c r="F3653" s="2">
        <v>46110.166678240697</v>
      </c>
    </row>
    <row r="3654" spans="1:11" x14ac:dyDescent="0.4">
      <c r="A3654" t="s">
        <v>10974</v>
      </c>
      <c r="B3654" s="1" t="s">
        <v>10975</v>
      </c>
      <c r="C3654" s="2">
        <v>46122.6165162037</v>
      </c>
      <c r="D3654" s="1" t="s">
        <v>10976</v>
      </c>
      <c r="E3654" s="1" t="s">
        <v>8948</v>
      </c>
      <c r="F3654" s="2">
        <v>46110.208344907398</v>
      </c>
      <c r="G3654" s="3">
        <v>34</v>
      </c>
      <c r="H3654" s="3">
        <v>24.9</v>
      </c>
      <c r="I3654" s="3">
        <v>70.2</v>
      </c>
      <c r="J3654" s="3">
        <v>28.6</v>
      </c>
      <c r="K3654" s="3">
        <v>34.200000000000003</v>
      </c>
    </row>
    <row r="3655" spans="1:11" x14ac:dyDescent="0.4">
      <c r="A3655" t="s">
        <v>10977</v>
      </c>
      <c r="B3655" s="1" t="s">
        <v>10978</v>
      </c>
      <c r="C3655" s="2">
        <v>46122.6169212963</v>
      </c>
      <c r="D3655" s="1" t="s">
        <v>10979</v>
      </c>
      <c r="E3655" s="1" t="s">
        <v>8948</v>
      </c>
      <c r="F3655" s="2">
        <v>46110.250011574099</v>
      </c>
      <c r="G3655" s="3">
        <v>38.200000000000003</v>
      </c>
      <c r="H3655" s="3">
        <v>25</v>
      </c>
      <c r="I3655" s="3">
        <v>73.5</v>
      </c>
      <c r="J3655" s="3">
        <v>28.4</v>
      </c>
      <c r="K3655" s="3">
        <v>34.700000000000003</v>
      </c>
    </row>
    <row r="3656" spans="1:11" x14ac:dyDescent="0.4">
      <c r="A3656" t="s">
        <v>10980</v>
      </c>
      <c r="B3656" s="1" t="s">
        <v>10981</v>
      </c>
      <c r="C3656" s="2">
        <v>46122.616770833301</v>
      </c>
      <c r="D3656" s="1" t="s">
        <v>10982</v>
      </c>
      <c r="E3656" s="1" t="s">
        <v>8948</v>
      </c>
      <c r="F3656" s="2">
        <v>46110.291678240697</v>
      </c>
      <c r="G3656" s="3">
        <v>46.8</v>
      </c>
      <c r="H3656" s="3">
        <v>26.4</v>
      </c>
      <c r="I3656" s="3">
        <v>71</v>
      </c>
      <c r="J3656" s="3">
        <v>30.7</v>
      </c>
      <c r="K3656" s="3">
        <v>46.3</v>
      </c>
    </row>
    <row r="3657" spans="1:11" x14ac:dyDescent="0.4">
      <c r="A3657" t="s">
        <v>10983</v>
      </c>
      <c r="B3657" s="1" t="s">
        <v>10984</v>
      </c>
      <c r="C3657" s="2">
        <v>46122.616932870398</v>
      </c>
      <c r="D3657" s="1" t="s">
        <v>10985</v>
      </c>
      <c r="E3657" s="1" t="s">
        <v>8948</v>
      </c>
      <c r="F3657" s="2">
        <v>46110.333344907398</v>
      </c>
      <c r="G3657" s="3">
        <v>49.7</v>
      </c>
      <c r="H3657" s="3">
        <v>32.4</v>
      </c>
      <c r="I3657" s="3">
        <v>74</v>
      </c>
      <c r="J3657" s="3">
        <v>36.1</v>
      </c>
      <c r="K3657" s="3">
        <v>50.1</v>
      </c>
    </row>
    <row r="3658" spans="1:11" x14ac:dyDescent="0.4">
      <c r="A3658" t="s">
        <v>10986</v>
      </c>
      <c r="B3658" s="1" t="s">
        <v>10987</v>
      </c>
      <c r="C3658" s="2">
        <v>46122.616562499999</v>
      </c>
      <c r="D3658" s="1" t="s">
        <v>10988</v>
      </c>
      <c r="E3658" s="1" t="s">
        <v>8948</v>
      </c>
      <c r="F3658" s="2">
        <v>46110.375011574099</v>
      </c>
      <c r="G3658" s="3">
        <v>48.5</v>
      </c>
      <c r="H3658" s="3">
        <v>33.200000000000003</v>
      </c>
      <c r="I3658" s="3">
        <v>77.400000000000006</v>
      </c>
      <c r="J3658" s="3">
        <v>37.200000000000003</v>
      </c>
      <c r="K3658" s="3">
        <v>45.8</v>
      </c>
    </row>
    <row r="3659" spans="1:11" x14ac:dyDescent="0.4">
      <c r="A3659" t="s">
        <v>10989</v>
      </c>
      <c r="B3659" s="1" t="s">
        <v>10990</v>
      </c>
      <c r="C3659" s="2">
        <v>46122.616608796299</v>
      </c>
      <c r="D3659" s="1" t="s">
        <v>10991</v>
      </c>
      <c r="E3659" s="1" t="s">
        <v>8948</v>
      </c>
      <c r="F3659" s="2">
        <v>46110.416678240697</v>
      </c>
      <c r="G3659" s="3">
        <v>48.7</v>
      </c>
      <c r="H3659" s="3">
        <v>31.3</v>
      </c>
      <c r="I3659" s="3">
        <v>80.2</v>
      </c>
      <c r="J3659" s="3">
        <v>35.9</v>
      </c>
      <c r="K3659" s="3">
        <v>48.1</v>
      </c>
    </row>
    <row r="3660" spans="1:11" x14ac:dyDescent="0.4">
      <c r="A3660" t="s">
        <v>10992</v>
      </c>
      <c r="B3660" s="1" t="s">
        <v>10993</v>
      </c>
      <c r="C3660" s="2">
        <v>46122.616967592599</v>
      </c>
      <c r="D3660" s="1" t="s">
        <v>10994</v>
      </c>
      <c r="E3660" s="1" t="s">
        <v>8948</v>
      </c>
      <c r="F3660" s="2">
        <v>46110.458344907398</v>
      </c>
      <c r="G3660" s="3">
        <v>52.1</v>
      </c>
      <c r="H3660" s="3">
        <v>34</v>
      </c>
      <c r="I3660" s="3">
        <v>81.2</v>
      </c>
      <c r="J3660" s="3">
        <v>37.5</v>
      </c>
      <c r="K3660" s="3">
        <v>52.7</v>
      </c>
    </row>
    <row r="3661" spans="1:11" x14ac:dyDescent="0.4">
      <c r="A3661" t="s">
        <v>10995</v>
      </c>
      <c r="B3661" s="1" t="s">
        <v>10996</v>
      </c>
      <c r="C3661" s="2">
        <v>46122.616527777798</v>
      </c>
      <c r="D3661" s="1" t="s">
        <v>10997</v>
      </c>
      <c r="E3661" s="1" t="s">
        <v>8948</v>
      </c>
      <c r="F3661" s="2">
        <v>46110.500011574099</v>
      </c>
      <c r="G3661" s="3">
        <v>54.8</v>
      </c>
      <c r="H3661" s="3">
        <v>33.299999999999997</v>
      </c>
      <c r="I3661" s="3">
        <v>81.900000000000006</v>
      </c>
      <c r="J3661" s="3">
        <v>36.700000000000003</v>
      </c>
      <c r="K3661" s="3">
        <v>52</v>
      </c>
    </row>
    <row r="3662" spans="1:11" x14ac:dyDescent="0.4">
      <c r="A3662" t="s">
        <v>10998</v>
      </c>
      <c r="B3662" s="1" t="s">
        <v>10999</v>
      </c>
      <c r="C3662" s="2">
        <v>46122.616550925901</v>
      </c>
      <c r="D3662" s="1" t="s">
        <v>11000</v>
      </c>
      <c r="E3662" s="1" t="s">
        <v>8948</v>
      </c>
      <c r="F3662" s="2">
        <v>46110.541678240697</v>
      </c>
      <c r="G3662" s="3">
        <v>52.4</v>
      </c>
      <c r="H3662" s="3">
        <v>32.5</v>
      </c>
      <c r="I3662" s="3">
        <v>77.099999999999994</v>
      </c>
      <c r="J3662" s="3">
        <v>36.5</v>
      </c>
      <c r="K3662" s="3">
        <v>52.5</v>
      </c>
    </row>
    <row r="3663" spans="1:11" x14ac:dyDescent="0.4">
      <c r="A3663" t="s">
        <v>11001</v>
      </c>
      <c r="B3663" s="1" t="s">
        <v>11002</v>
      </c>
      <c r="C3663" s="2">
        <v>46122.6168287037</v>
      </c>
      <c r="D3663" s="1" t="s">
        <v>11003</v>
      </c>
      <c r="E3663" s="1" t="s">
        <v>8948</v>
      </c>
      <c r="F3663" s="2">
        <v>46110.583344907398</v>
      </c>
      <c r="G3663" s="3">
        <v>50.5</v>
      </c>
      <c r="H3663" s="3">
        <v>34.1</v>
      </c>
      <c r="I3663" s="3">
        <v>77</v>
      </c>
      <c r="J3663" s="3">
        <v>36.799999999999997</v>
      </c>
      <c r="K3663" s="3">
        <v>51.6</v>
      </c>
    </row>
    <row r="3664" spans="1:11" x14ac:dyDescent="0.4">
      <c r="A3664" t="s">
        <v>11004</v>
      </c>
      <c r="B3664" s="1" t="s">
        <v>11005</v>
      </c>
      <c r="C3664" s="2">
        <v>46122.616655092599</v>
      </c>
      <c r="D3664" s="1" t="s">
        <v>11006</v>
      </c>
      <c r="E3664" s="1" t="s">
        <v>8948</v>
      </c>
      <c r="F3664" s="2">
        <v>46110.625011574099</v>
      </c>
      <c r="G3664" s="3">
        <v>52.8</v>
      </c>
      <c r="H3664" s="3">
        <v>34.5</v>
      </c>
      <c r="I3664" s="3">
        <v>84.4</v>
      </c>
      <c r="J3664" s="3">
        <v>37.6</v>
      </c>
      <c r="K3664" s="3">
        <v>50.2</v>
      </c>
    </row>
    <row r="3665" spans="1:11" x14ac:dyDescent="0.4">
      <c r="A3665" t="s">
        <v>11007</v>
      </c>
      <c r="B3665" s="1" t="s">
        <v>11008</v>
      </c>
      <c r="C3665" s="2">
        <v>46122.616875</v>
      </c>
      <c r="D3665" s="1" t="s">
        <v>11009</v>
      </c>
      <c r="E3665" s="1" t="s">
        <v>8948</v>
      </c>
      <c r="F3665" s="2">
        <v>46110.666678240697</v>
      </c>
      <c r="G3665" s="3">
        <v>47.3</v>
      </c>
      <c r="H3665" s="3">
        <v>35.700000000000003</v>
      </c>
      <c r="I3665" s="3">
        <v>70.400000000000006</v>
      </c>
      <c r="J3665" s="3">
        <v>39.4</v>
      </c>
      <c r="K3665" s="3">
        <v>48.7</v>
      </c>
    </row>
    <row r="3666" spans="1:11" x14ac:dyDescent="0.4">
      <c r="A3666" t="s">
        <v>11010</v>
      </c>
      <c r="B3666" s="1" t="s">
        <v>11011</v>
      </c>
      <c r="C3666" s="2">
        <v>46122.616666666698</v>
      </c>
      <c r="D3666" s="1" t="s">
        <v>11012</v>
      </c>
      <c r="E3666" s="1" t="s">
        <v>8948</v>
      </c>
      <c r="F3666" s="2">
        <v>46110.708344907398</v>
      </c>
      <c r="G3666" s="3">
        <v>48.6</v>
      </c>
      <c r="H3666" s="3">
        <v>36.4</v>
      </c>
      <c r="I3666" s="3">
        <v>73.7</v>
      </c>
      <c r="J3666" s="3">
        <v>39.4</v>
      </c>
      <c r="K3666" s="3">
        <v>49.8</v>
      </c>
    </row>
    <row r="3667" spans="1:11" x14ac:dyDescent="0.4">
      <c r="A3667" t="s">
        <v>11013</v>
      </c>
      <c r="B3667" s="1" t="s">
        <v>11014</v>
      </c>
      <c r="C3667" s="2">
        <v>46122.616550925901</v>
      </c>
      <c r="D3667" s="1" t="s">
        <v>11015</v>
      </c>
      <c r="E3667" s="1" t="s">
        <v>8948</v>
      </c>
      <c r="F3667" s="2">
        <v>46110.750011574099</v>
      </c>
      <c r="G3667" s="3">
        <v>49.1</v>
      </c>
      <c r="H3667" s="3">
        <v>36.6</v>
      </c>
      <c r="I3667" s="3">
        <v>77.099999999999994</v>
      </c>
      <c r="J3667" s="3">
        <v>38.799999999999997</v>
      </c>
      <c r="K3667" s="3">
        <v>47.9</v>
      </c>
    </row>
    <row r="3668" spans="1:11" x14ac:dyDescent="0.4">
      <c r="A3668" t="s">
        <v>11016</v>
      </c>
      <c r="B3668" s="1" t="s">
        <v>11017</v>
      </c>
      <c r="C3668" s="2">
        <v>46122.616898148102</v>
      </c>
      <c r="D3668" s="1" t="s">
        <v>11018</v>
      </c>
      <c r="E3668" s="1" t="s">
        <v>8948</v>
      </c>
      <c r="F3668" s="2">
        <v>46110.791678240697</v>
      </c>
      <c r="G3668" s="3">
        <v>45.7</v>
      </c>
      <c r="H3668" s="3">
        <v>35.4</v>
      </c>
      <c r="I3668" s="3">
        <v>71.3</v>
      </c>
      <c r="J3668" s="3">
        <v>37.799999999999997</v>
      </c>
      <c r="K3668" s="3">
        <v>45.7</v>
      </c>
    </row>
    <row r="3669" spans="1:11" x14ac:dyDescent="0.4">
      <c r="A3669" t="s">
        <v>11019</v>
      </c>
      <c r="B3669" s="1" t="s">
        <v>11020</v>
      </c>
      <c r="C3669" s="2">
        <v>46122.616724537002</v>
      </c>
      <c r="D3669" s="1" t="s">
        <v>11021</v>
      </c>
      <c r="E3669" s="1" t="s">
        <v>8948</v>
      </c>
      <c r="F3669" s="2">
        <v>46110.833344907398</v>
      </c>
      <c r="G3669" s="3">
        <v>45.5</v>
      </c>
      <c r="H3669" s="3">
        <v>35.6</v>
      </c>
      <c r="I3669" s="3">
        <v>76.400000000000006</v>
      </c>
      <c r="J3669" s="3">
        <v>37.9</v>
      </c>
      <c r="K3669" s="3">
        <v>44.7</v>
      </c>
    </row>
    <row r="3670" spans="1:11" x14ac:dyDescent="0.4">
      <c r="A3670" t="s">
        <v>11022</v>
      </c>
      <c r="B3670" s="1" t="s">
        <v>11023</v>
      </c>
      <c r="C3670" s="2">
        <v>46122.616631944402</v>
      </c>
      <c r="D3670" s="1" t="s">
        <v>11024</v>
      </c>
      <c r="E3670" s="1" t="s">
        <v>8948</v>
      </c>
      <c r="F3670" s="2">
        <v>46110.875011574099</v>
      </c>
      <c r="G3670" s="3">
        <v>46.2</v>
      </c>
      <c r="H3670" s="3">
        <v>33.799999999999997</v>
      </c>
      <c r="I3670" s="3">
        <v>72.5</v>
      </c>
      <c r="J3670" s="3">
        <v>37.1</v>
      </c>
      <c r="K3670" s="3">
        <v>47.3</v>
      </c>
    </row>
    <row r="3671" spans="1:11" x14ac:dyDescent="0.4">
      <c r="A3671" t="s">
        <v>11025</v>
      </c>
      <c r="B3671" s="1" t="s">
        <v>11026</v>
      </c>
      <c r="C3671" s="2">
        <v>46122.616504629601</v>
      </c>
      <c r="D3671" s="1" t="s">
        <v>11027</v>
      </c>
      <c r="E3671" s="1" t="s">
        <v>8948</v>
      </c>
      <c r="F3671" s="2">
        <v>46110.916678240697</v>
      </c>
      <c r="G3671" s="3">
        <v>38.700000000000003</v>
      </c>
      <c r="H3671" s="3">
        <v>32.1</v>
      </c>
      <c r="I3671" s="3">
        <v>55.5</v>
      </c>
      <c r="J3671" s="3">
        <v>34.700000000000003</v>
      </c>
      <c r="K3671" s="3">
        <v>40.6</v>
      </c>
    </row>
    <row r="3672" spans="1:11" x14ac:dyDescent="0.4">
      <c r="A3672" t="s">
        <v>11028</v>
      </c>
      <c r="B3672" s="1" t="s">
        <v>11029</v>
      </c>
      <c r="C3672" s="2">
        <v>46122.6166435185</v>
      </c>
      <c r="D3672" s="1" t="s">
        <v>11030</v>
      </c>
      <c r="E3672" s="1" t="s">
        <v>8948</v>
      </c>
      <c r="F3672" s="2">
        <v>46110.958344907398</v>
      </c>
      <c r="G3672" s="3">
        <v>37.5</v>
      </c>
      <c r="H3672" s="3">
        <v>32</v>
      </c>
      <c r="I3672" s="3">
        <v>54.3</v>
      </c>
      <c r="J3672" s="3">
        <v>34.4</v>
      </c>
      <c r="K3672" s="3">
        <v>39.299999999999997</v>
      </c>
    </row>
    <row r="3673" spans="1:11" x14ac:dyDescent="0.4">
      <c r="A3673" t="s">
        <v>11031</v>
      </c>
      <c r="B3673" s="1" t="s">
        <v>11032</v>
      </c>
      <c r="C3673" s="2">
        <v>46122.616574074098</v>
      </c>
      <c r="D3673" s="1" t="s">
        <v>11033</v>
      </c>
      <c r="E3673" s="1" t="s">
        <v>8948</v>
      </c>
      <c r="F3673" s="2">
        <v>46111.000011574099</v>
      </c>
      <c r="G3673" s="3">
        <v>37.799999999999997</v>
      </c>
      <c r="H3673" s="3">
        <v>31.9</v>
      </c>
      <c r="I3673" s="3">
        <v>60.6</v>
      </c>
      <c r="J3673" s="3">
        <v>33.9</v>
      </c>
      <c r="K3673" s="3">
        <v>39.200000000000003</v>
      </c>
    </row>
    <row r="3674" spans="1:11" x14ac:dyDescent="0.4">
      <c r="A3674" t="s">
        <v>11034</v>
      </c>
      <c r="B3674" s="1" t="s">
        <v>11035</v>
      </c>
      <c r="C3674" s="2">
        <v>46122.616956018501</v>
      </c>
      <c r="D3674" s="1" t="s">
        <v>11036</v>
      </c>
      <c r="E3674" s="1" t="s">
        <v>8948</v>
      </c>
      <c r="F3674" s="2">
        <v>46111.041678240697</v>
      </c>
      <c r="G3674" s="3">
        <v>35.700000000000003</v>
      </c>
      <c r="H3674" s="3">
        <v>29.2</v>
      </c>
      <c r="I3674" s="3">
        <v>60</v>
      </c>
      <c r="J3674" s="3">
        <v>32.1</v>
      </c>
      <c r="K3674" s="3">
        <v>36.9</v>
      </c>
    </row>
    <row r="3675" spans="1:11" x14ac:dyDescent="0.4">
      <c r="A3675" t="s">
        <v>11037</v>
      </c>
      <c r="B3675" s="1" t="s">
        <v>11038</v>
      </c>
      <c r="C3675" s="2">
        <v>46122.616770833301</v>
      </c>
      <c r="D3675" s="1" t="s">
        <v>11039</v>
      </c>
      <c r="E3675" s="1" t="s">
        <v>8948</v>
      </c>
      <c r="F3675" s="2">
        <v>46111.083344907398</v>
      </c>
      <c r="G3675" s="3">
        <v>32.200000000000003</v>
      </c>
      <c r="H3675" s="3">
        <v>24.5</v>
      </c>
      <c r="I3675" s="3">
        <v>52.5</v>
      </c>
      <c r="J3675" s="3">
        <v>27.9</v>
      </c>
      <c r="K3675" s="3">
        <v>33.9</v>
      </c>
    </row>
    <row r="3676" spans="1:11" x14ac:dyDescent="0.4">
      <c r="A3676" t="s">
        <v>11040</v>
      </c>
      <c r="B3676" s="1" t="s">
        <v>11041</v>
      </c>
      <c r="C3676" s="2">
        <v>46122.616909722201</v>
      </c>
      <c r="D3676" s="1" t="s">
        <v>11042</v>
      </c>
      <c r="E3676" s="1" t="s">
        <v>8948</v>
      </c>
      <c r="F3676" s="2">
        <v>46111.125011574099</v>
      </c>
      <c r="G3676" s="3">
        <v>30.1</v>
      </c>
      <c r="H3676" s="3">
        <v>23.2</v>
      </c>
      <c r="I3676" s="3">
        <v>49.8</v>
      </c>
      <c r="J3676" s="3">
        <v>26.6</v>
      </c>
      <c r="K3676" s="3">
        <v>32.1</v>
      </c>
    </row>
    <row r="3677" spans="1:11" x14ac:dyDescent="0.4">
      <c r="A3677" t="s">
        <v>11043</v>
      </c>
      <c r="B3677" s="1" t="s">
        <v>11044</v>
      </c>
      <c r="C3677" s="2">
        <v>46122.616608796299</v>
      </c>
      <c r="D3677" s="1" t="s">
        <v>11045</v>
      </c>
      <c r="E3677" s="1" t="s">
        <v>8948</v>
      </c>
      <c r="F3677" s="2">
        <v>46111.166678240697</v>
      </c>
      <c r="G3677" s="3">
        <v>35.200000000000003</v>
      </c>
      <c r="H3677" s="3">
        <v>25</v>
      </c>
      <c r="I3677" s="3">
        <v>63</v>
      </c>
      <c r="J3677" s="3">
        <v>28.3</v>
      </c>
      <c r="K3677" s="3">
        <v>35.5</v>
      </c>
    </row>
    <row r="3678" spans="1:11" x14ac:dyDescent="0.4">
      <c r="A3678" t="s">
        <v>11046</v>
      </c>
      <c r="B3678" s="1" t="s">
        <v>11047</v>
      </c>
      <c r="C3678" s="2">
        <v>46122.616932870398</v>
      </c>
      <c r="D3678" s="1" t="s">
        <v>11048</v>
      </c>
      <c r="E3678" s="1" t="s">
        <v>8948</v>
      </c>
      <c r="F3678" s="2">
        <v>46111.208344907398</v>
      </c>
      <c r="G3678" s="3">
        <v>35.6</v>
      </c>
      <c r="H3678" s="3">
        <v>21.3</v>
      </c>
      <c r="I3678" s="3">
        <v>68.8</v>
      </c>
      <c r="J3678" s="3">
        <v>25.6</v>
      </c>
      <c r="K3678" s="3">
        <v>32.9</v>
      </c>
    </row>
    <row r="3679" spans="1:11" x14ac:dyDescent="0.4">
      <c r="A3679" t="s">
        <v>11049</v>
      </c>
      <c r="B3679" s="1" t="s">
        <v>11050</v>
      </c>
      <c r="C3679" s="2">
        <v>46122.616631944402</v>
      </c>
      <c r="D3679" s="1" t="s">
        <v>11051</v>
      </c>
      <c r="E3679" s="1" t="s">
        <v>8948</v>
      </c>
      <c r="F3679" s="2">
        <v>46111.250011574099</v>
      </c>
      <c r="G3679" s="3">
        <v>36.200000000000003</v>
      </c>
      <c r="H3679" s="3">
        <v>24.6</v>
      </c>
      <c r="I3679" s="3">
        <v>70.400000000000006</v>
      </c>
      <c r="J3679" s="3">
        <v>28.8</v>
      </c>
      <c r="K3679" s="3">
        <v>35.299999999999997</v>
      </c>
    </row>
    <row r="3680" spans="1:11" x14ac:dyDescent="0.4">
      <c r="A3680" t="s">
        <v>11052</v>
      </c>
      <c r="B3680" s="1" t="s">
        <v>11053</v>
      </c>
      <c r="C3680" s="2">
        <v>46122.616898148102</v>
      </c>
      <c r="D3680" s="1" t="s">
        <v>11054</v>
      </c>
      <c r="E3680" s="1" t="s">
        <v>8948</v>
      </c>
      <c r="F3680" s="2">
        <v>46111.291678240697</v>
      </c>
      <c r="G3680" s="3">
        <v>47.9</v>
      </c>
      <c r="H3680" s="3">
        <v>29.4</v>
      </c>
      <c r="I3680" s="3">
        <v>71.8</v>
      </c>
      <c r="J3680" s="3">
        <v>33.1</v>
      </c>
      <c r="K3680" s="3">
        <v>48</v>
      </c>
    </row>
    <row r="3681" spans="1:11" x14ac:dyDescent="0.4">
      <c r="A3681" t="s">
        <v>11055</v>
      </c>
      <c r="B3681" s="1" t="s">
        <v>11056</v>
      </c>
      <c r="C3681" s="2">
        <v>46122.616666666698</v>
      </c>
      <c r="D3681" s="1" t="s">
        <v>11057</v>
      </c>
      <c r="E3681" s="1" t="s">
        <v>8948</v>
      </c>
      <c r="F3681" s="2">
        <v>46111.333344907398</v>
      </c>
      <c r="G3681" s="3">
        <v>49.6</v>
      </c>
      <c r="H3681" s="3">
        <v>37.6</v>
      </c>
      <c r="I3681" s="3">
        <v>71.2</v>
      </c>
      <c r="J3681" s="3">
        <v>40.799999999999997</v>
      </c>
      <c r="K3681" s="3">
        <v>50.3</v>
      </c>
    </row>
    <row r="3682" spans="1:11" x14ac:dyDescent="0.4">
      <c r="A3682" t="s">
        <v>11058</v>
      </c>
      <c r="B3682" s="1" t="s">
        <v>11059</v>
      </c>
      <c r="C3682" s="2">
        <v>46122.616631944402</v>
      </c>
      <c r="D3682" s="1" t="s">
        <v>11060</v>
      </c>
      <c r="E3682" s="1" t="s">
        <v>8948</v>
      </c>
      <c r="F3682" s="2">
        <v>46111.375011574099</v>
      </c>
      <c r="G3682" s="3">
        <v>47.9</v>
      </c>
      <c r="H3682" s="3">
        <v>39</v>
      </c>
      <c r="I3682" s="3">
        <v>78.099999999999994</v>
      </c>
      <c r="J3682" s="3">
        <v>41.3</v>
      </c>
      <c r="K3682" s="3">
        <v>48.2</v>
      </c>
    </row>
    <row r="3683" spans="1:11" x14ac:dyDescent="0.4">
      <c r="A3683" t="s">
        <v>11061</v>
      </c>
      <c r="B3683" s="1" t="s">
        <v>11062</v>
      </c>
      <c r="C3683" s="2">
        <v>46122.616875</v>
      </c>
      <c r="D3683" s="1" t="s">
        <v>11063</v>
      </c>
      <c r="E3683" s="1" t="s">
        <v>8948</v>
      </c>
      <c r="F3683" s="2">
        <v>46111.416678240697</v>
      </c>
      <c r="G3683" s="3">
        <v>56.3</v>
      </c>
      <c r="H3683" s="3">
        <v>37.5</v>
      </c>
      <c r="I3683" s="3">
        <v>85.3</v>
      </c>
      <c r="J3683" s="3">
        <v>40.5</v>
      </c>
      <c r="K3683" s="3">
        <v>52.1</v>
      </c>
    </row>
    <row r="3684" spans="1:11" x14ac:dyDescent="0.4">
      <c r="A3684" t="s">
        <v>11064</v>
      </c>
      <c r="B3684" s="1" t="s">
        <v>11065</v>
      </c>
      <c r="C3684" s="2">
        <v>46122.616620370398</v>
      </c>
      <c r="D3684" s="1" t="s">
        <v>11066</v>
      </c>
      <c r="E3684" s="1" t="s">
        <v>8948</v>
      </c>
      <c r="F3684" s="2">
        <v>46111.458344907398</v>
      </c>
      <c r="G3684" s="3">
        <v>52.2</v>
      </c>
      <c r="H3684" s="3">
        <v>37.700000000000003</v>
      </c>
      <c r="I3684" s="3">
        <v>79.2</v>
      </c>
      <c r="J3684" s="3">
        <v>40.200000000000003</v>
      </c>
      <c r="K3684" s="3">
        <v>51.5</v>
      </c>
    </row>
    <row r="3685" spans="1:11" x14ac:dyDescent="0.4">
      <c r="A3685" t="s">
        <v>11067</v>
      </c>
      <c r="B3685" s="1" t="s">
        <v>11068</v>
      </c>
      <c r="C3685" s="2">
        <v>46122.616851851897</v>
      </c>
      <c r="D3685" s="1" t="s">
        <v>11069</v>
      </c>
      <c r="E3685" s="1" t="s">
        <v>8948</v>
      </c>
      <c r="F3685" s="2">
        <v>46111.500011574099</v>
      </c>
      <c r="G3685" s="3">
        <v>47.5</v>
      </c>
      <c r="H3685" s="3">
        <v>36.9</v>
      </c>
      <c r="I3685" s="3">
        <v>73.400000000000006</v>
      </c>
      <c r="J3685" s="3">
        <v>40.799999999999997</v>
      </c>
      <c r="K3685" s="3">
        <v>49.5</v>
      </c>
    </row>
    <row r="3686" spans="1:11" x14ac:dyDescent="0.4">
      <c r="A3686" t="s">
        <v>11070</v>
      </c>
      <c r="B3686" s="1" t="s">
        <v>11071</v>
      </c>
      <c r="C3686" s="2">
        <v>46122.616967592599</v>
      </c>
      <c r="D3686" s="1" t="s">
        <v>11072</v>
      </c>
      <c r="E3686" s="1" t="s">
        <v>8948</v>
      </c>
      <c r="F3686" s="2">
        <v>46111.541678240697</v>
      </c>
      <c r="G3686" s="3">
        <v>47.4</v>
      </c>
      <c r="H3686" s="3">
        <v>38</v>
      </c>
      <c r="I3686" s="3">
        <v>73.3</v>
      </c>
      <c r="J3686" s="3">
        <v>40.799999999999997</v>
      </c>
      <c r="K3686" s="3">
        <v>49.4</v>
      </c>
    </row>
    <row r="3687" spans="1:11" x14ac:dyDescent="0.4">
      <c r="A3687" t="s">
        <v>11073</v>
      </c>
      <c r="B3687" s="1" t="s">
        <v>11074</v>
      </c>
      <c r="C3687" s="2">
        <v>46122.6169212963</v>
      </c>
      <c r="D3687" s="1" t="s">
        <v>11075</v>
      </c>
      <c r="E3687" s="1" t="s">
        <v>8948</v>
      </c>
      <c r="F3687" s="2">
        <v>46111.583344907398</v>
      </c>
      <c r="G3687" s="3">
        <v>49.9</v>
      </c>
      <c r="H3687" s="3">
        <v>38.700000000000003</v>
      </c>
      <c r="I3687" s="3">
        <v>72.900000000000006</v>
      </c>
      <c r="J3687" s="3">
        <v>43.5</v>
      </c>
      <c r="K3687" s="3">
        <v>53.1</v>
      </c>
    </row>
    <row r="3688" spans="1:11" x14ac:dyDescent="0.4">
      <c r="A3688" t="s">
        <v>11076</v>
      </c>
      <c r="B3688" s="1" t="s">
        <v>11077</v>
      </c>
      <c r="C3688" s="2">
        <v>46122.616562499999</v>
      </c>
      <c r="D3688" s="1" t="s">
        <v>11078</v>
      </c>
      <c r="E3688" s="1" t="s">
        <v>8948</v>
      </c>
      <c r="F3688" s="2">
        <v>46111.625011574099</v>
      </c>
      <c r="G3688" s="3">
        <v>48.1</v>
      </c>
      <c r="H3688" s="3">
        <v>36.4</v>
      </c>
      <c r="I3688" s="3">
        <v>69</v>
      </c>
      <c r="J3688" s="3">
        <v>39.9</v>
      </c>
      <c r="K3688" s="3">
        <v>50.6</v>
      </c>
    </row>
    <row r="3689" spans="1:11" x14ac:dyDescent="0.4">
      <c r="A3689" t="s">
        <v>11079</v>
      </c>
      <c r="B3689" s="1" t="s">
        <v>11080</v>
      </c>
      <c r="C3689" s="2">
        <v>46122.616759259297</v>
      </c>
      <c r="D3689" s="1" t="s">
        <v>11081</v>
      </c>
      <c r="E3689" s="1" t="s">
        <v>8948</v>
      </c>
      <c r="F3689" s="2">
        <v>46111.666678240697</v>
      </c>
      <c r="G3689" s="3">
        <v>49.9</v>
      </c>
      <c r="H3689" s="3">
        <v>37.5</v>
      </c>
      <c r="I3689" s="3">
        <v>66.8</v>
      </c>
      <c r="J3689" s="3">
        <v>42.3</v>
      </c>
      <c r="K3689" s="3">
        <v>52.5</v>
      </c>
    </row>
    <row r="3690" spans="1:11" x14ac:dyDescent="0.4">
      <c r="A3690" t="s">
        <v>11082</v>
      </c>
      <c r="B3690" s="1" t="s">
        <v>11083</v>
      </c>
      <c r="C3690" s="2">
        <v>46122.616562499999</v>
      </c>
      <c r="D3690" s="1" t="s">
        <v>11084</v>
      </c>
      <c r="E3690" s="1" t="s">
        <v>8948</v>
      </c>
      <c r="F3690" s="2">
        <v>46111.708344907398</v>
      </c>
      <c r="G3690" s="3">
        <v>51.5</v>
      </c>
      <c r="H3690" s="3">
        <v>38.5</v>
      </c>
      <c r="I3690" s="3">
        <v>77.8</v>
      </c>
      <c r="J3690" s="3">
        <v>42.2</v>
      </c>
      <c r="K3690" s="3">
        <v>52.8</v>
      </c>
    </row>
    <row r="3691" spans="1:11" x14ac:dyDescent="0.4">
      <c r="A3691" t="s">
        <v>11085</v>
      </c>
      <c r="B3691" s="1" t="s">
        <v>11086</v>
      </c>
      <c r="C3691" s="2">
        <v>46122.6169212963</v>
      </c>
      <c r="D3691" s="1" t="s">
        <v>11087</v>
      </c>
      <c r="E3691" s="1" t="s">
        <v>8948</v>
      </c>
      <c r="F3691" s="2">
        <v>46111.750011574099</v>
      </c>
      <c r="G3691" s="3">
        <v>48</v>
      </c>
      <c r="H3691" s="3">
        <v>38.4</v>
      </c>
      <c r="I3691" s="3">
        <v>66.2</v>
      </c>
      <c r="J3691" s="3">
        <v>41.8</v>
      </c>
      <c r="K3691" s="3">
        <v>50.8</v>
      </c>
    </row>
    <row r="3692" spans="1:11" x14ac:dyDescent="0.4">
      <c r="A3692" t="s">
        <v>11088</v>
      </c>
      <c r="B3692" s="1" t="s">
        <v>11089</v>
      </c>
      <c r="C3692" s="2">
        <v>46122.616701388899</v>
      </c>
      <c r="D3692" s="1" t="s">
        <v>11090</v>
      </c>
      <c r="E3692" s="1" t="s">
        <v>8948</v>
      </c>
      <c r="F3692" s="2">
        <v>46111.791678240697</v>
      </c>
      <c r="G3692" s="3">
        <v>45.6</v>
      </c>
      <c r="H3692" s="3">
        <v>35.5</v>
      </c>
      <c r="I3692" s="3">
        <v>70.599999999999994</v>
      </c>
      <c r="J3692" s="3">
        <v>39.299999999999997</v>
      </c>
      <c r="K3692" s="3">
        <v>47.9</v>
      </c>
    </row>
    <row r="3693" spans="1:11" x14ac:dyDescent="0.4">
      <c r="A3693" t="s">
        <v>11091</v>
      </c>
      <c r="B3693" s="1" t="s">
        <v>11092</v>
      </c>
      <c r="C3693" s="2">
        <v>46122.6167824074</v>
      </c>
      <c r="D3693" s="1" t="s">
        <v>11093</v>
      </c>
      <c r="E3693" s="1" t="s">
        <v>8948</v>
      </c>
      <c r="F3693" s="2">
        <v>46111.833344907398</v>
      </c>
      <c r="G3693" s="3">
        <v>46.7</v>
      </c>
      <c r="H3693" s="3">
        <v>34.799999999999997</v>
      </c>
      <c r="I3693" s="3">
        <v>70.8</v>
      </c>
      <c r="J3693" s="3">
        <v>38.6</v>
      </c>
      <c r="K3693" s="3">
        <v>48.3</v>
      </c>
    </row>
    <row r="3694" spans="1:11" x14ac:dyDescent="0.4">
      <c r="A3694" t="s">
        <v>11094</v>
      </c>
      <c r="B3694" s="1" t="s">
        <v>11095</v>
      </c>
      <c r="C3694" s="2">
        <v>46122.616666666698</v>
      </c>
      <c r="D3694" s="1" t="s">
        <v>11096</v>
      </c>
      <c r="E3694" s="1" t="s">
        <v>8948</v>
      </c>
      <c r="F3694" s="2">
        <v>46111.875011574099</v>
      </c>
      <c r="G3694" s="3">
        <v>44.3</v>
      </c>
      <c r="H3694" s="3">
        <v>32.200000000000003</v>
      </c>
      <c r="I3694" s="3">
        <v>67.099999999999994</v>
      </c>
      <c r="J3694" s="3">
        <v>35.299999999999997</v>
      </c>
      <c r="K3694" s="3">
        <v>45.3</v>
      </c>
    </row>
    <row r="3695" spans="1:11" x14ac:dyDescent="0.4">
      <c r="A3695" t="s">
        <v>11097</v>
      </c>
      <c r="B3695" s="1" t="s">
        <v>11098</v>
      </c>
      <c r="C3695" s="2">
        <v>46122.616666666698</v>
      </c>
      <c r="D3695" s="1" t="s">
        <v>11099</v>
      </c>
      <c r="E3695" s="1" t="s">
        <v>8948</v>
      </c>
      <c r="F3695" s="2">
        <v>46111.916678240697</v>
      </c>
      <c r="G3695" s="3">
        <v>43.5</v>
      </c>
      <c r="H3695" s="3">
        <v>30.4</v>
      </c>
      <c r="I3695" s="3">
        <v>68.900000000000006</v>
      </c>
      <c r="J3695" s="3">
        <v>33.200000000000003</v>
      </c>
      <c r="K3695" s="3">
        <v>43.9</v>
      </c>
    </row>
    <row r="3696" spans="1:11" x14ac:dyDescent="0.4">
      <c r="A3696" t="s">
        <v>11100</v>
      </c>
      <c r="B3696" s="1" t="s">
        <v>11101</v>
      </c>
      <c r="C3696" s="2">
        <v>46122.616527777798</v>
      </c>
      <c r="D3696" s="1" t="s">
        <v>11102</v>
      </c>
      <c r="E3696" s="1" t="s">
        <v>8948</v>
      </c>
      <c r="F3696" s="2">
        <v>46111.958344907398</v>
      </c>
      <c r="G3696" s="3">
        <v>39.5</v>
      </c>
      <c r="H3696" s="3">
        <v>30.5</v>
      </c>
      <c r="I3696" s="3">
        <v>57.1</v>
      </c>
      <c r="J3696" s="3">
        <v>33.299999999999997</v>
      </c>
      <c r="K3696" s="3">
        <v>42.3</v>
      </c>
    </row>
    <row r="3697" spans="1:11" x14ac:dyDescent="0.4">
      <c r="A3697" t="s">
        <v>11103</v>
      </c>
      <c r="B3697" s="1" t="s">
        <v>11104</v>
      </c>
      <c r="C3697" s="2">
        <v>46122.616759259297</v>
      </c>
      <c r="D3697" s="1" t="s">
        <v>11105</v>
      </c>
      <c r="E3697" s="1" t="s">
        <v>8948</v>
      </c>
      <c r="F3697" s="2">
        <v>46112.000011574099</v>
      </c>
      <c r="G3697" s="3">
        <v>37.799999999999997</v>
      </c>
      <c r="H3697" s="3">
        <v>26.5</v>
      </c>
      <c r="I3697" s="3">
        <v>58.3</v>
      </c>
      <c r="J3697" s="3">
        <v>30.9</v>
      </c>
      <c r="K3697" s="3">
        <v>40.5</v>
      </c>
    </row>
    <row r="3698" spans="1:11" x14ac:dyDescent="0.4">
      <c r="A3698" t="s">
        <v>11106</v>
      </c>
      <c r="B3698" s="1" t="s">
        <v>11107</v>
      </c>
      <c r="C3698" s="2">
        <v>46122.616585648102</v>
      </c>
      <c r="D3698" s="1" t="s">
        <v>11108</v>
      </c>
      <c r="E3698" s="1" t="s">
        <v>8948</v>
      </c>
      <c r="F3698" s="2">
        <v>46112.041678240697</v>
      </c>
      <c r="G3698" s="3">
        <v>34.200000000000003</v>
      </c>
      <c r="H3698" s="3">
        <v>23.6</v>
      </c>
      <c r="I3698" s="3">
        <v>59</v>
      </c>
      <c r="J3698" s="3">
        <v>27.1</v>
      </c>
      <c r="K3698" s="3">
        <v>36</v>
      </c>
    </row>
    <row r="3699" spans="1:11" x14ac:dyDescent="0.4">
      <c r="A3699" t="s">
        <v>11109</v>
      </c>
      <c r="B3699" s="1" t="s">
        <v>11110</v>
      </c>
      <c r="C3699" s="2">
        <v>46122.6168287037</v>
      </c>
      <c r="D3699" s="1" t="s">
        <v>11111</v>
      </c>
      <c r="E3699" s="1" t="s">
        <v>8948</v>
      </c>
      <c r="F3699" s="2">
        <v>46112.083344907398</v>
      </c>
      <c r="G3699" s="3">
        <v>28.7</v>
      </c>
      <c r="H3699" s="3">
        <v>20.100000000000001</v>
      </c>
      <c r="I3699" s="3">
        <v>45</v>
      </c>
      <c r="J3699" s="3">
        <v>24.3</v>
      </c>
      <c r="K3699" s="3">
        <v>31</v>
      </c>
    </row>
    <row r="3700" spans="1:11" x14ac:dyDescent="0.4">
      <c r="A3700" t="s">
        <v>11112</v>
      </c>
      <c r="B3700" s="1" t="s">
        <v>11113</v>
      </c>
      <c r="C3700" s="2">
        <v>46122.616863425901</v>
      </c>
      <c r="D3700" s="1" t="s">
        <v>11114</v>
      </c>
      <c r="E3700" s="1" t="s">
        <v>8948</v>
      </c>
      <c r="F3700" s="2">
        <v>46112.125011574099</v>
      </c>
      <c r="G3700" s="3">
        <v>34.299999999999997</v>
      </c>
      <c r="H3700" s="3">
        <v>21.5</v>
      </c>
      <c r="I3700" s="3">
        <v>58.7</v>
      </c>
      <c r="J3700" s="3">
        <v>25.8</v>
      </c>
      <c r="K3700" s="3">
        <v>33.799999999999997</v>
      </c>
    </row>
    <row r="3701" spans="1:11" x14ac:dyDescent="0.4">
      <c r="A3701" t="s">
        <v>11115</v>
      </c>
      <c r="B3701" s="1" t="s">
        <v>11116</v>
      </c>
      <c r="C3701" s="2">
        <v>46122.616562499999</v>
      </c>
      <c r="D3701" s="1" t="s">
        <v>11117</v>
      </c>
      <c r="E3701" s="1" t="s">
        <v>8948</v>
      </c>
      <c r="F3701" s="2">
        <v>46112.166678240697</v>
      </c>
      <c r="G3701" s="3">
        <v>29.6</v>
      </c>
      <c r="H3701" s="3">
        <v>19.3</v>
      </c>
      <c r="I3701" s="3">
        <v>57.9</v>
      </c>
      <c r="J3701" s="3">
        <v>24.2</v>
      </c>
      <c r="K3701" s="3">
        <v>31.4</v>
      </c>
    </row>
    <row r="3702" spans="1:11" x14ac:dyDescent="0.4">
      <c r="A3702" t="s">
        <v>11118</v>
      </c>
      <c r="B3702" s="1" t="s">
        <v>11119</v>
      </c>
      <c r="C3702" s="2">
        <v>46122.6168287037</v>
      </c>
      <c r="D3702" s="1" t="s">
        <v>11120</v>
      </c>
      <c r="E3702" s="1" t="s">
        <v>8948</v>
      </c>
      <c r="F3702" s="2">
        <v>46112.208344907398</v>
      </c>
      <c r="G3702" s="3">
        <v>30.1</v>
      </c>
      <c r="H3702" s="3">
        <v>21.1</v>
      </c>
      <c r="I3702" s="3">
        <v>49.9</v>
      </c>
      <c r="J3702" s="3">
        <v>25</v>
      </c>
      <c r="K3702" s="3">
        <v>32.200000000000003</v>
      </c>
    </row>
    <row r="3703" spans="1:11" x14ac:dyDescent="0.4">
      <c r="A3703" t="s">
        <v>11121</v>
      </c>
      <c r="B3703" s="1" t="s">
        <v>11122</v>
      </c>
      <c r="C3703" s="2">
        <v>46122.616898148102</v>
      </c>
      <c r="D3703" s="1" t="s">
        <v>11123</v>
      </c>
      <c r="E3703" s="1" t="s">
        <v>8948</v>
      </c>
      <c r="F3703" s="2">
        <v>46112.250011574099</v>
      </c>
      <c r="G3703" s="3">
        <v>37.5</v>
      </c>
      <c r="H3703" s="3">
        <v>23</v>
      </c>
      <c r="I3703" s="3">
        <v>66.7</v>
      </c>
      <c r="J3703" s="3">
        <v>26.5</v>
      </c>
      <c r="K3703" s="3">
        <v>34.799999999999997</v>
      </c>
    </row>
    <row r="3704" spans="1:11" x14ac:dyDescent="0.4">
      <c r="A3704" t="s">
        <v>11124</v>
      </c>
      <c r="B3704" s="1" t="s">
        <v>11125</v>
      </c>
      <c r="C3704" s="2">
        <v>46122.616875</v>
      </c>
      <c r="D3704" s="1" t="s">
        <v>11126</v>
      </c>
      <c r="E3704" s="1" t="s">
        <v>8948</v>
      </c>
      <c r="F3704" s="2">
        <v>46112.291678240697</v>
      </c>
      <c r="G3704" s="3">
        <v>45.3</v>
      </c>
      <c r="H3704" s="3">
        <v>26.3</v>
      </c>
      <c r="I3704" s="3">
        <v>68.599999999999994</v>
      </c>
      <c r="J3704" s="3">
        <v>31</v>
      </c>
      <c r="K3704" s="3">
        <v>45</v>
      </c>
    </row>
    <row r="3705" spans="1:11" x14ac:dyDescent="0.4">
      <c r="A3705" t="s">
        <v>11127</v>
      </c>
      <c r="B3705" s="1" t="s">
        <v>11128</v>
      </c>
      <c r="C3705" s="2">
        <v>46122.616909722201</v>
      </c>
      <c r="D3705" s="1" t="s">
        <v>11129</v>
      </c>
      <c r="E3705" s="1" t="s">
        <v>8948</v>
      </c>
      <c r="F3705" s="2">
        <v>46112.333344907398</v>
      </c>
      <c r="G3705" s="3">
        <v>55</v>
      </c>
      <c r="H3705" s="3">
        <v>37</v>
      </c>
      <c r="I3705" s="3">
        <v>80.400000000000006</v>
      </c>
      <c r="J3705" s="3">
        <v>39.6</v>
      </c>
      <c r="K3705" s="3">
        <v>51.8</v>
      </c>
    </row>
    <row r="3706" spans="1:11" x14ac:dyDescent="0.4">
      <c r="A3706" t="s">
        <v>11130</v>
      </c>
      <c r="B3706" s="1" t="s">
        <v>11131</v>
      </c>
      <c r="C3706" s="2">
        <v>46122.616539351897</v>
      </c>
      <c r="D3706" s="1" t="s">
        <v>11132</v>
      </c>
      <c r="E3706" s="1" t="s">
        <v>8948</v>
      </c>
      <c r="F3706" s="2">
        <v>46112.375011574099</v>
      </c>
      <c r="G3706" s="3">
        <v>50.7</v>
      </c>
      <c r="H3706" s="3">
        <v>37.4</v>
      </c>
      <c r="I3706" s="3">
        <v>85</v>
      </c>
      <c r="J3706" s="3">
        <v>39.5</v>
      </c>
      <c r="K3706" s="3">
        <v>49.1</v>
      </c>
    </row>
    <row r="3707" spans="1:11" x14ac:dyDescent="0.4">
      <c r="A3707" t="s">
        <v>11133</v>
      </c>
      <c r="B3707" s="1" t="s">
        <v>11134</v>
      </c>
      <c r="C3707" s="2">
        <v>46122.616701388899</v>
      </c>
      <c r="D3707" s="1" t="s">
        <v>11135</v>
      </c>
      <c r="E3707" s="1" t="s">
        <v>8948</v>
      </c>
      <c r="F3707" s="2">
        <v>46112.416678240697</v>
      </c>
      <c r="G3707" s="3">
        <v>49.3</v>
      </c>
      <c r="H3707" s="3">
        <v>37.799999999999997</v>
      </c>
      <c r="I3707" s="3">
        <v>73.7</v>
      </c>
      <c r="J3707" s="3">
        <v>40.4</v>
      </c>
      <c r="K3707" s="3">
        <v>50.1</v>
      </c>
    </row>
    <row r="3708" spans="1:11" x14ac:dyDescent="0.4">
      <c r="A3708" t="s">
        <v>11136</v>
      </c>
      <c r="B3708" s="1" t="s">
        <v>11137</v>
      </c>
      <c r="C3708" s="2">
        <v>46122.616539351897</v>
      </c>
      <c r="D3708" s="1" t="s">
        <v>11138</v>
      </c>
      <c r="E3708" s="1" t="s">
        <v>8948</v>
      </c>
      <c r="F3708" s="2">
        <v>46112.458344907398</v>
      </c>
      <c r="G3708" s="3">
        <v>50.4</v>
      </c>
      <c r="H3708" s="3">
        <v>37</v>
      </c>
      <c r="I3708" s="3">
        <v>78.599999999999994</v>
      </c>
      <c r="J3708" s="3">
        <v>41.4</v>
      </c>
      <c r="K3708" s="3">
        <v>51.3</v>
      </c>
    </row>
    <row r="3709" spans="1:11" x14ac:dyDescent="0.4">
      <c r="A3709" t="s">
        <v>11139</v>
      </c>
      <c r="B3709" s="1" t="s">
        <v>11140</v>
      </c>
      <c r="C3709" s="2">
        <v>46122.616932870398</v>
      </c>
      <c r="D3709" s="1" t="s">
        <v>11141</v>
      </c>
      <c r="E3709" s="1" t="s">
        <v>8948</v>
      </c>
      <c r="F3709" s="2">
        <v>46112.500011574099</v>
      </c>
      <c r="G3709" s="3">
        <v>54.8</v>
      </c>
      <c r="H3709" s="3">
        <v>36</v>
      </c>
      <c r="I3709" s="3">
        <v>82.1</v>
      </c>
      <c r="J3709" s="3">
        <v>38.799999999999997</v>
      </c>
      <c r="K3709" s="3">
        <v>48.4</v>
      </c>
    </row>
    <row r="3710" spans="1:11" x14ac:dyDescent="0.4">
      <c r="A3710" t="s">
        <v>11142</v>
      </c>
      <c r="B3710" s="1" t="s">
        <v>11143</v>
      </c>
      <c r="C3710" s="2">
        <v>46122.616886574098</v>
      </c>
      <c r="D3710" s="1" t="s">
        <v>11144</v>
      </c>
      <c r="E3710" s="1" t="s">
        <v>8948</v>
      </c>
      <c r="F3710" s="2">
        <v>46112.541678240697</v>
      </c>
      <c r="G3710" s="3">
        <v>45.9</v>
      </c>
      <c r="H3710" s="3">
        <v>36.4</v>
      </c>
      <c r="I3710" s="3">
        <v>69.5</v>
      </c>
      <c r="J3710" s="3">
        <v>39.6</v>
      </c>
      <c r="K3710" s="3">
        <v>47.7</v>
      </c>
    </row>
    <row r="3711" spans="1:11" x14ac:dyDescent="0.4">
      <c r="A3711" t="s">
        <v>11145</v>
      </c>
      <c r="B3711" s="1" t="s">
        <v>11146</v>
      </c>
      <c r="C3711" s="2">
        <v>46122.616840277798</v>
      </c>
      <c r="D3711" s="1" t="s">
        <v>11147</v>
      </c>
      <c r="E3711" s="1" t="s">
        <v>8948</v>
      </c>
      <c r="F3711" s="2">
        <v>46112.583344907398</v>
      </c>
      <c r="G3711" s="3">
        <v>45.5</v>
      </c>
      <c r="H3711" s="3">
        <v>33.299999999999997</v>
      </c>
      <c r="I3711" s="3">
        <v>67.099999999999994</v>
      </c>
      <c r="J3711" s="3">
        <v>37.5</v>
      </c>
      <c r="K3711" s="3">
        <v>48</v>
      </c>
    </row>
    <row r="3712" spans="1:11" x14ac:dyDescent="0.4">
      <c r="A3712" t="s">
        <v>11148</v>
      </c>
      <c r="B3712" s="1" t="s">
        <v>11149</v>
      </c>
      <c r="C3712" s="2">
        <v>46122.616944444402</v>
      </c>
      <c r="D3712" s="1" t="s">
        <v>11150</v>
      </c>
      <c r="E3712" s="1" t="s">
        <v>8948</v>
      </c>
      <c r="F3712" s="2">
        <v>46112.625011574099</v>
      </c>
      <c r="G3712" s="3">
        <v>46.3</v>
      </c>
      <c r="H3712" s="3">
        <v>31</v>
      </c>
      <c r="I3712" s="3">
        <v>63.8</v>
      </c>
      <c r="J3712" s="3">
        <v>35.200000000000003</v>
      </c>
      <c r="K3712" s="3">
        <v>49.5</v>
      </c>
    </row>
    <row r="3713" spans="1:11" x14ac:dyDescent="0.4">
      <c r="A3713" t="s">
        <v>11151</v>
      </c>
      <c r="B3713" s="1" t="s">
        <v>11152</v>
      </c>
      <c r="C3713" s="2">
        <v>46122.616840277798</v>
      </c>
      <c r="D3713" s="1" t="s">
        <v>11153</v>
      </c>
      <c r="E3713" s="1" t="s">
        <v>8948</v>
      </c>
      <c r="F3713" s="2">
        <v>46112.666678240697</v>
      </c>
      <c r="G3713" s="3">
        <v>53.2</v>
      </c>
      <c r="H3713" s="3">
        <v>34.9</v>
      </c>
      <c r="I3713" s="3">
        <v>76.599999999999994</v>
      </c>
      <c r="J3713" s="3">
        <v>39.799999999999997</v>
      </c>
      <c r="K3713" s="3">
        <v>56.1</v>
      </c>
    </row>
    <row r="3714" spans="1:11" x14ac:dyDescent="0.4">
      <c r="A3714" t="s">
        <v>11154</v>
      </c>
      <c r="B3714" s="1" t="s">
        <v>11155</v>
      </c>
      <c r="C3714" s="2">
        <v>46122.616747685199</v>
      </c>
      <c r="D3714" s="1" t="s">
        <v>11156</v>
      </c>
      <c r="E3714" s="1" t="s">
        <v>8948</v>
      </c>
      <c r="F3714" s="2">
        <v>46112.708344907398</v>
      </c>
      <c r="G3714" s="3">
        <v>50.1</v>
      </c>
      <c r="H3714" s="3">
        <v>33.200000000000003</v>
      </c>
      <c r="I3714" s="3">
        <v>68.599999999999994</v>
      </c>
      <c r="J3714" s="3">
        <v>38.200000000000003</v>
      </c>
      <c r="K3714" s="3">
        <v>53.3</v>
      </c>
    </row>
    <row r="3715" spans="1:11" x14ac:dyDescent="0.4">
      <c r="A3715" t="s">
        <v>11157</v>
      </c>
      <c r="B3715" s="1" t="s">
        <v>11158</v>
      </c>
      <c r="C3715" s="2">
        <v>46122.6166898148</v>
      </c>
      <c r="D3715" s="1" t="s">
        <v>11159</v>
      </c>
      <c r="E3715" s="1" t="s">
        <v>8948</v>
      </c>
      <c r="F3715" s="2">
        <v>46112.750011574099</v>
      </c>
      <c r="G3715" s="3">
        <v>51.4</v>
      </c>
      <c r="H3715" s="3">
        <v>32.799999999999997</v>
      </c>
      <c r="I3715" s="3">
        <v>84.9</v>
      </c>
      <c r="J3715" s="3">
        <v>36.9</v>
      </c>
      <c r="K3715" s="3">
        <v>52</v>
      </c>
    </row>
    <row r="3716" spans="1:11" x14ac:dyDescent="0.4">
      <c r="A3716" t="s">
        <v>11160</v>
      </c>
      <c r="B3716" s="1" t="s">
        <v>11161</v>
      </c>
      <c r="C3716" s="2">
        <v>46122.616631944402</v>
      </c>
      <c r="D3716" s="1" t="s">
        <v>11162</v>
      </c>
      <c r="E3716" s="1" t="s">
        <v>8948</v>
      </c>
      <c r="F3716" s="2">
        <v>46112.791678240697</v>
      </c>
      <c r="G3716" s="3">
        <v>45.5</v>
      </c>
      <c r="H3716" s="3">
        <v>30.8</v>
      </c>
      <c r="I3716" s="3">
        <v>70</v>
      </c>
      <c r="J3716" s="3">
        <v>34</v>
      </c>
      <c r="K3716" s="3">
        <v>47.2</v>
      </c>
    </row>
    <row r="3717" spans="1:11" x14ac:dyDescent="0.4">
      <c r="A3717" t="s">
        <v>11163</v>
      </c>
      <c r="B3717" s="1" t="s">
        <v>11164</v>
      </c>
      <c r="C3717" s="2">
        <v>46122.6166898148</v>
      </c>
      <c r="D3717" s="1" t="s">
        <v>11165</v>
      </c>
      <c r="E3717" s="1" t="s">
        <v>8948</v>
      </c>
      <c r="F3717" s="2">
        <v>46112.833344907398</v>
      </c>
      <c r="G3717" s="3">
        <v>48</v>
      </c>
      <c r="H3717" s="3">
        <v>30.3</v>
      </c>
      <c r="I3717" s="3">
        <v>68.5</v>
      </c>
      <c r="J3717" s="3">
        <v>34.200000000000003</v>
      </c>
      <c r="K3717" s="3">
        <v>50.1</v>
      </c>
    </row>
    <row r="3718" spans="1:11" x14ac:dyDescent="0.4">
      <c r="A3718" t="s">
        <v>11166</v>
      </c>
      <c r="B3718" s="1" t="s">
        <v>11167</v>
      </c>
      <c r="C3718" s="2">
        <v>46122.6167361111</v>
      </c>
      <c r="D3718" s="1" t="s">
        <v>11168</v>
      </c>
      <c r="E3718" s="1" t="s">
        <v>8948</v>
      </c>
      <c r="F3718" s="2">
        <v>46112.875011574099</v>
      </c>
      <c r="G3718" s="3">
        <v>50.3</v>
      </c>
      <c r="H3718" s="3">
        <v>31.5</v>
      </c>
      <c r="I3718" s="3">
        <v>83.3</v>
      </c>
      <c r="J3718" s="3">
        <v>35.9</v>
      </c>
      <c r="K3718" s="3">
        <v>48.6</v>
      </c>
    </row>
    <row r="3719" spans="1:11" x14ac:dyDescent="0.4">
      <c r="A3719" t="s">
        <v>11169</v>
      </c>
      <c r="B3719" s="1" t="s">
        <v>11170</v>
      </c>
      <c r="C3719" s="2">
        <v>46122.6168287037</v>
      </c>
      <c r="D3719" s="1" t="s">
        <v>11171</v>
      </c>
      <c r="E3719" s="1" t="s">
        <v>8948</v>
      </c>
      <c r="F3719" s="2">
        <v>46112.916678240697</v>
      </c>
      <c r="G3719" s="3">
        <v>41.8</v>
      </c>
      <c r="H3719" s="3">
        <v>31.1</v>
      </c>
      <c r="I3719" s="3">
        <v>66.5</v>
      </c>
      <c r="J3719" s="3">
        <v>33.5</v>
      </c>
      <c r="K3719" s="3">
        <v>42.2</v>
      </c>
    </row>
    <row r="3720" spans="1:11" x14ac:dyDescent="0.4">
      <c r="A3720" t="s">
        <v>11172</v>
      </c>
      <c r="B3720" s="1" t="s">
        <v>11173</v>
      </c>
      <c r="C3720" s="2">
        <v>46122.616793981499</v>
      </c>
      <c r="D3720" s="1" t="s">
        <v>11174</v>
      </c>
      <c r="E3720" s="1" t="s">
        <v>8948</v>
      </c>
      <c r="F3720" s="2">
        <v>46112.958344907398</v>
      </c>
      <c r="G3720" s="3">
        <v>38.6</v>
      </c>
      <c r="H3720" s="3">
        <v>29.1</v>
      </c>
      <c r="I3720" s="3">
        <v>57.4</v>
      </c>
      <c r="J3720" s="3">
        <v>33.4</v>
      </c>
      <c r="K3720" s="3">
        <v>40.6</v>
      </c>
    </row>
    <row r="3721" spans="1:11" x14ac:dyDescent="0.4">
      <c r="A3721" t="s">
        <v>11175</v>
      </c>
      <c r="B3721" s="1" t="s">
        <v>11176</v>
      </c>
      <c r="C3721" s="2">
        <v>46122.6166898148</v>
      </c>
      <c r="D3721" s="1" t="s">
        <v>11177</v>
      </c>
      <c r="E3721" s="1" t="s">
        <v>8948</v>
      </c>
      <c r="F3721" s="2">
        <v>46113.000011574099</v>
      </c>
      <c r="G3721" s="3">
        <v>37</v>
      </c>
      <c r="H3721" s="3">
        <v>27.6</v>
      </c>
      <c r="I3721" s="3">
        <v>66.7</v>
      </c>
      <c r="J3721" s="3">
        <v>30.1</v>
      </c>
      <c r="K3721" s="3">
        <v>37.6</v>
      </c>
    </row>
    <row r="3722" spans="1:11" x14ac:dyDescent="0.4">
      <c r="A3722" t="s">
        <v>11178</v>
      </c>
      <c r="B3722" s="1" t="s">
        <v>11179</v>
      </c>
      <c r="C3722" s="2">
        <v>46122.615011574097</v>
      </c>
      <c r="D3722" s="1" t="s">
        <v>11180</v>
      </c>
      <c r="E3722" s="1" t="s">
        <v>11181</v>
      </c>
      <c r="F3722" s="2">
        <v>46082.000011574099</v>
      </c>
      <c r="G3722" s="3">
        <v>40.200000000000003</v>
      </c>
      <c r="H3722" s="3">
        <v>35.799999999999997</v>
      </c>
      <c r="I3722" s="3">
        <v>50.3</v>
      </c>
      <c r="J3722" s="3">
        <v>37.9</v>
      </c>
      <c r="K3722" s="3">
        <v>42</v>
      </c>
    </row>
    <row r="3723" spans="1:11" x14ac:dyDescent="0.4">
      <c r="A3723" t="s">
        <v>11182</v>
      </c>
      <c r="B3723" s="1" t="s">
        <v>11183</v>
      </c>
      <c r="C3723" s="2">
        <v>46122.615023148202</v>
      </c>
      <c r="D3723" s="1" t="s">
        <v>11184</v>
      </c>
      <c r="E3723" s="1" t="s">
        <v>11181</v>
      </c>
      <c r="F3723" s="2">
        <v>46082.041678240697</v>
      </c>
      <c r="G3723" s="3">
        <v>39.6</v>
      </c>
      <c r="H3723" s="3">
        <v>33.700000000000003</v>
      </c>
      <c r="I3723" s="3">
        <v>51.4</v>
      </c>
      <c r="J3723" s="3">
        <v>36.700000000000003</v>
      </c>
      <c r="K3723" s="3">
        <v>41.5</v>
      </c>
    </row>
    <row r="3724" spans="1:11" x14ac:dyDescent="0.4">
      <c r="A3724" t="s">
        <v>11185</v>
      </c>
      <c r="B3724" s="1" t="s">
        <v>11186</v>
      </c>
      <c r="C3724" s="2">
        <v>46122.6150694444</v>
      </c>
      <c r="D3724" s="1" t="s">
        <v>11187</v>
      </c>
      <c r="E3724" s="1" t="s">
        <v>11181</v>
      </c>
      <c r="F3724" s="2">
        <v>46082.083344907398</v>
      </c>
      <c r="G3724" s="3">
        <v>37</v>
      </c>
      <c r="H3724" s="3">
        <v>32.5</v>
      </c>
      <c r="I3724" s="3">
        <v>51.4</v>
      </c>
      <c r="J3724" s="3">
        <v>34.799999999999997</v>
      </c>
      <c r="K3724" s="3">
        <v>38.700000000000003</v>
      </c>
    </row>
    <row r="3725" spans="1:11" x14ac:dyDescent="0.4">
      <c r="A3725" t="s">
        <v>11188</v>
      </c>
      <c r="B3725" s="1" t="s">
        <v>11189</v>
      </c>
      <c r="C3725" s="2">
        <v>46122.614988425899</v>
      </c>
      <c r="D3725" s="1" t="s">
        <v>11190</v>
      </c>
      <c r="E3725" s="1" t="s">
        <v>11181</v>
      </c>
      <c r="F3725" s="2">
        <v>46082.125011574099</v>
      </c>
      <c r="G3725" s="3">
        <v>36.299999999999997</v>
      </c>
      <c r="H3725" s="3">
        <v>31.7</v>
      </c>
      <c r="I3725" s="3">
        <v>48.2</v>
      </c>
      <c r="J3725" s="3">
        <v>34.1</v>
      </c>
      <c r="K3725" s="3">
        <v>37.799999999999997</v>
      </c>
    </row>
    <row r="3726" spans="1:11" x14ac:dyDescent="0.4">
      <c r="A3726" t="s">
        <v>11191</v>
      </c>
      <c r="B3726" s="1" t="s">
        <v>11192</v>
      </c>
      <c r="C3726" s="2">
        <v>46122.615127314799</v>
      </c>
      <c r="D3726" s="1" t="s">
        <v>11193</v>
      </c>
      <c r="E3726" s="1" t="s">
        <v>11181</v>
      </c>
      <c r="F3726" s="2">
        <v>46082.166678240697</v>
      </c>
      <c r="G3726" s="3">
        <v>35.5</v>
      </c>
      <c r="H3726" s="3">
        <v>30.8</v>
      </c>
      <c r="I3726" s="3">
        <v>47.5</v>
      </c>
      <c r="J3726" s="3">
        <v>33.200000000000003</v>
      </c>
      <c r="K3726" s="3">
        <v>37.1</v>
      </c>
    </row>
    <row r="3727" spans="1:11" x14ac:dyDescent="0.4">
      <c r="A3727" t="s">
        <v>11194</v>
      </c>
      <c r="B3727" s="1" t="s">
        <v>11195</v>
      </c>
      <c r="C3727" s="2">
        <v>46122.614930555603</v>
      </c>
      <c r="D3727" s="1" t="s">
        <v>11196</v>
      </c>
      <c r="E3727" s="1" t="s">
        <v>11181</v>
      </c>
      <c r="F3727" s="2">
        <v>46082.208344907398</v>
      </c>
      <c r="G3727" s="3">
        <v>36.200000000000003</v>
      </c>
      <c r="H3727" s="3">
        <v>31.3</v>
      </c>
      <c r="I3727" s="3">
        <v>53.9</v>
      </c>
      <c r="J3727" s="3">
        <v>33.9</v>
      </c>
      <c r="K3727" s="3">
        <v>37.5</v>
      </c>
    </row>
    <row r="3728" spans="1:11" x14ac:dyDescent="0.4">
      <c r="A3728" t="s">
        <v>11197</v>
      </c>
      <c r="B3728" s="1" t="s">
        <v>11198</v>
      </c>
      <c r="C3728" s="2">
        <v>46122.615150463003</v>
      </c>
      <c r="D3728" s="1" t="s">
        <v>11199</v>
      </c>
      <c r="E3728" s="1" t="s">
        <v>11181</v>
      </c>
      <c r="F3728" s="2">
        <v>46082.250011574099</v>
      </c>
      <c r="G3728" s="3">
        <v>39.5</v>
      </c>
      <c r="H3728" s="3">
        <v>33.200000000000003</v>
      </c>
      <c r="I3728" s="3">
        <v>56.3</v>
      </c>
      <c r="J3728" s="3">
        <v>35.5</v>
      </c>
      <c r="K3728" s="3">
        <v>42</v>
      </c>
    </row>
    <row r="3729" spans="1:11" x14ac:dyDescent="0.4">
      <c r="A3729" t="s">
        <v>11200</v>
      </c>
      <c r="B3729" s="1" t="s">
        <v>11201</v>
      </c>
      <c r="C3729" s="2">
        <v>46122.615046296298</v>
      </c>
      <c r="D3729" s="1" t="s">
        <v>11202</v>
      </c>
      <c r="E3729" s="1" t="s">
        <v>11181</v>
      </c>
      <c r="F3729" s="2">
        <v>46082.291678240697</v>
      </c>
      <c r="G3729" s="3">
        <v>42.8</v>
      </c>
      <c r="H3729" s="3">
        <v>35.1</v>
      </c>
      <c r="I3729" s="3">
        <v>55.8</v>
      </c>
      <c r="J3729" s="3">
        <v>38.799999999999997</v>
      </c>
      <c r="K3729" s="3">
        <v>45.2</v>
      </c>
    </row>
    <row r="3730" spans="1:11" x14ac:dyDescent="0.4">
      <c r="A3730" t="s">
        <v>11203</v>
      </c>
      <c r="B3730" s="1" t="s">
        <v>11204</v>
      </c>
      <c r="C3730" s="2">
        <v>46122.615162037</v>
      </c>
      <c r="D3730" s="1" t="s">
        <v>11205</v>
      </c>
      <c r="E3730" s="1" t="s">
        <v>11181</v>
      </c>
      <c r="F3730" s="2">
        <v>46082.333344907398</v>
      </c>
      <c r="G3730" s="3">
        <v>42.5</v>
      </c>
      <c r="H3730" s="3">
        <v>37.6</v>
      </c>
      <c r="I3730" s="3">
        <v>56.3</v>
      </c>
      <c r="J3730" s="3">
        <v>39.799999999999997</v>
      </c>
      <c r="K3730" s="3">
        <v>44.3</v>
      </c>
    </row>
    <row r="3731" spans="1:11" x14ac:dyDescent="0.4">
      <c r="A3731" t="s">
        <v>11206</v>
      </c>
      <c r="B3731" s="1" t="s">
        <v>11207</v>
      </c>
      <c r="C3731" s="2">
        <v>46122.614953703698</v>
      </c>
      <c r="D3731" s="1" t="s">
        <v>11208</v>
      </c>
      <c r="E3731" s="1" t="s">
        <v>11181</v>
      </c>
      <c r="F3731" s="2">
        <v>46082.375011574099</v>
      </c>
      <c r="G3731" s="3">
        <v>44.7</v>
      </c>
      <c r="H3731" s="3">
        <v>38.200000000000003</v>
      </c>
      <c r="I3731" s="3">
        <v>59.4</v>
      </c>
      <c r="J3731" s="3">
        <v>40.9</v>
      </c>
      <c r="K3731" s="3">
        <v>46.9</v>
      </c>
    </row>
    <row r="3732" spans="1:11" x14ac:dyDescent="0.4">
      <c r="A3732" t="s">
        <v>11209</v>
      </c>
      <c r="B3732" s="1" t="s">
        <v>11210</v>
      </c>
      <c r="C3732" s="2">
        <v>46122.615162037</v>
      </c>
      <c r="D3732" s="1" t="s">
        <v>11211</v>
      </c>
      <c r="E3732" s="1" t="s">
        <v>11181</v>
      </c>
      <c r="F3732" s="2">
        <v>46082.416678240697</v>
      </c>
      <c r="G3732" s="3">
        <v>46.3</v>
      </c>
      <c r="H3732" s="3">
        <v>39.299999999999997</v>
      </c>
      <c r="I3732" s="3">
        <v>67.7</v>
      </c>
      <c r="J3732" s="3">
        <v>42</v>
      </c>
      <c r="K3732" s="3">
        <v>47.5</v>
      </c>
    </row>
    <row r="3733" spans="1:11" x14ac:dyDescent="0.4">
      <c r="A3733" t="s">
        <v>11212</v>
      </c>
      <c r="B3733" s="1" t="s">
        <v>11213</v>
      </c>
      <c r="C3733" s="2">
        <v>46122.614976851903</v>
      </c>
      <c r="D3733" s="1" t="s">
        <v>11214</v>
      </c>
      <c r="E3733" s="1" t="s">
        <v>11181</v>
      </c>
      <c r="F3733" s="2">
        <v>46082.458344907398</v>
      </c>
      <c r="G3733" s="3">
        <v>51</v>
      </c>
      <c r="H3733" s="3">
        <v>40.200000000000003</v>
      </c>
      <c r="I3733" s="3">
        <v>81.400000000000006</v>
      </c>
      <c r="J3733" s="3">
        <v>42.8</v>
      </c>
      <c r="K3733" s="3">
        <v>48.7</v>
      </c>
    </row>
    <row r="3734" spans="1:11" x14ac:dyDescent="0.4">
      <c r="A3734" t="s">
        <v>11215</v>
      </c>
      <c r="B3734" s="1" t="s">
        <v>11216</v>
      </c>
      <c r="C3734" s="2">
        <v>46122.6151157407</v>
      </c>
      <c r="D3734" s="1" t="s">
        <v>11217</v>
      </c>
      <c r="E3734" s="1" t="s">
        <v>11181</v>
      </c>
      <c r="F3734" s="2">
        <v>46082.500011574099</v>
      </c>
      <c r="G3734" s="3">
        <v>46</v>
      </c>
      <c r="H3734" s="3">
        <v>41</v>
      </c>
      <c r="I3734" s="3">
        <v>70.2</v>
      </c>
      <c r="J3734" s="3">
        <v>42.8</v>
      </c>
      <c r="K3734" s="3">
        <v>47.5</v>
      </c>
    </row>
    <row r="3735" spans="1:11" x14ac:dyDescent="0.4">
      <c r="A3735" t="s">
        <v>11218</v>
      </c>
      <c r="B3735" s="1" t="s">
        <v>11219</v>
      </c>
      <c r="C3735" s="2">
        <v>46122.614976851903</v>
      </c>
      <c r="D3735" s="1" t="s">
        <v>11220</v>
      </c>
      <c r="E3735" s="1" t="s">
        <v>11181</v>
      </c>
      <c r="F3735" s="2">
        <v>46082.541678240697</v>
      </c>
      <c r="G3735" s="3">
        <v>45.3</v>
      </c>
      <c r="H3735" s="3">
        <v>40.5</v>
      </c>
      <c r="I3735" s="3">
        <v>63.4</v>
      </c>
      <c r="J3735" s="3">
        <v>42.5</v>
      </c>
      <c r="K3735" s="3">
        <v>47</v>
      </c>
    </row>
    <row r="3736" spans="1:11" x14ac:dyDescent="0.4">
      <c r="A3736" t="s">
        <v>11221</v>
      </c>
      <c r="B3736" s="1" t="s">
        <v>11222</v>
      </c>
      <c r="C3736" s="2">
        <v>46122.615081018499</v>
      </c>
      <c r="D3736" s="1" t="s">
        <v>11223</v>
      </c>
      <c r="E3736" s="1" t="s">
        <v>11181</v>
      </c>
      <c r="F3736" s="2">
        <v>46082.583344907398</v>
      </c>
      <c r="G3736" s="3">
        <v>47.7</v>
      </c>
      <c r="H3736" s="3">
        <v>41.5</v>
      </c>
      <c r="I3736" s="3">
        <v>74.099999999999994</v>
      </c>
      <c r="J3736" s="3">
        <v>44.4</v>
      </c>
      <c r="K3736" s="3">
        <v>49.7</v>
      </c>
    </row>
    <row r="3737" spans="1:11" x14ac:dyDescent="0.4">
      <c r="A3737" t="s">
        <v>11224</v>
      </c>
      <c r="B3737" s="1" t="s">
        <v>11225</v>
      </c>
      <c r="C3737" s="2">
        <v>46122.615370370397</v>
      </c>
      <c r="D3737" s="1" t="s">
        <v>11226</v>
      </c>
      <c r="E3737" s="1" t="s">
        <v>11181</v>
      </c>
      <c r="F3737" s="2">
        <v>46082.625011574099</v>
      </c>
      <c r="G3737" s="3">
        <v>47.4</v>
      </c>
      <c r="H3737" s="3">
        <v>40.5</v>
      </c>
      <c r="I3737" s="3">
        <v>64.8</v>
      </c>
      <c r="J3737" s="3">
        <v>43.4</v>
      </c>
      <c r="K3737" s="3">
        <v>49.2</v>
      </c>
    </row>
    <row r="3738" spans="1:11" x14ac:dyDescent="0.4">
      <c r="A3738" t="s">
        <v>11227</v>
      </c>
      <c r="B3738" s="1" t="s">
        <v>11228</v>
      </c>
      <c r="C3738" s="2">
        <v>46122.615173611099</v>
      </c>
      <c r="D3738" s="1" t="s">
        <v>11229</v>
      </c>
      <c r="E3738" s="1" t="s">
        <v>11181</v>
      </c>
      <c r="F3738" s="2">
        <v>46082.666678240697</v>
      </c>
      <c r="G3738" s="3">
        <v>47.3</v>
      </c>
      <c r="H3738" s="3">
        <v>39.700000000000003</v>
      </c>
      <c r="I3738" s="3">
        <v>69.3</v>
      </c>
      <c r="J3738" s="3">
        <v>43.5</v>
      </c>
      <c r="K3738" s="3">
        <v>49</v>
      </c>
    </row>
    <row r="3739" spans="1:11" x14ac:dyDescent="0.4">
      <c r="A3739" t="s">
        <v>11230</v>
      </c>
      <c r="B3739" s="1" t="s">
        <v>11231</v>
      </c>
      <c r="C3739" s="2">
        <v>46122.615370370397</v>
      </c>
      <c r="D3739" s="1" t="s">
        <v>11232</v>
      </c>
      <c r="E3739" s="1" t="s">
        <v>11181</v>
      </c>
      <c r="F3739" s="2">
        <v>46082.708344907398</v>
      </c>
      <c r="G3739" s="3">
        <v>46.6</v>
      </c>
      <c r="H3739" s="3">
        <v>40.5</v>
      </c>
      <c r="I3739" s="3">
        <v>71.7</v>
      </c>
      <c r="J3739" s="3">
        <v>43</v>
      </c>
      <c r="K3739" s="3">
        <v>48.7</v>
      </c>
    </row>
    <row r="3740" spans="1:11" x14ac:dyDescent="0.4">
      <c r="A3740" t="s">
        <v>11233</v>
      </c>
      <c r="B3740" s="1" t="s">
        <v>11234</v>
      </c>
      <c r="C3740" s="2">
        <v>46122.615185185197</v>
      </c>
      <c r="D3740" s="1" t="s">
        <v>11235</v>
      </c>
      <c r="E3740" s="1" t="s">
        <v>11181</v>
      </c>
      <c r="F3740" s="2">
        <v>46082.750011574099</v>
      </c>
      <c r="G3740" s="3">
        <v>47.7</v>
      </c>
      <c r="H3740" s="3">
        <v>38</v>
      </c>
      <c r="I3740" s="3">
        <v>71.099999999999994</v>
      </c>
      <c r="J3740" s="3">
        <v>41.3</v>
      </c>
      <c r="K3740" s="3">
        <v>48.6</v>
      </c>
    </row>
    <row r="3741" spans="1:11" x14ac:dyDescent="0.4">
      <c r="A3741" t="s">
        <v>11236</v>
      </c>
      <c r="B3741" s="1" t="s">
        <v>11237</v>
      </c>
      <c r="C3741" s="2">
        <v>46122.615138888897</v>
      </c>
      <c r="D3741" s="1" t="s">
        <v>11238</v>
      </c>
      <c r="E3741" s="1" t="s">
        <v>11181</v>
      </c>
      <c r="F3741" s="2">
        <v>46082.791678240697</v>
      </c>
      <c r="G3741" s="3">
        <v>45.9</v>
      </c>
      <c r="H3741" s="3">
        <v>39.1</v>
      </c>
      <c r="I3741" s="3">
        <v>66.900000000000006</v>
      </c>
      <c r="J3741" s="3">
        <v>41.3</v>
      </c>
      <c r="K3741" s="3">
        <v>47.3</v>
      </c>
    </row>
    <row r="3742" spans="1:11" x14ac:dyDescent="0.4">
      <c r="A3742" t="s">
        <v>11239</v>
      </c>
      <c r="B3742" s="1" t="s">
        <v>11240</v>
      </c>
      <c r="C3742" s="2">
        <v>46122.615104166704</v>
      </c>
      <c r="D3742" s="1" t="s">
        <v>11241</v>
      </c>
      <c r="E3742" s="1" t="s">
        <v>11181</v>
      </c>
      <c r="F3742" s="2">
        <v>46082.833344907398</v>
      </c>
      <c r="G3742" s="3">
        <v>43.4</v>
      </c>
      <c r="H3742" s="3">
        <v>39.200000000000003</v>
      </c>
      <c r="I3742" s="3">
        <v>62.2</v>
      </c>
      <c r="J3742" s="3">
        <v>41</v>
      </c>
      <c r="K3742" s="3">
        <v>44.9</v>
      </c>
    </row>
    <row r="3743" spans="1:11" x14ac:dyDescent="0.4">
      <c r="A3743" t="s">
        <v>11242</v>
      </c>
      <c r="B3743" s="1" t="s">
        <v>11243</v>
      </c>
      <c r="C3743" s="2">
        <v>46122.615162037</v>
      </c>
      <c r="D3743" s="1" t="s">
        <v>11244</v>
      </c>
      <c r="E3743" s="1" t="s">
        <v>11181</v>
      </c>
      <c r="F3743" s="2">
        <v>46082.875011574099</v>
      </c>
      <c r="G3743" s="3">
        <v>46.4</v>
      </c>
      <c r="H3743" s="3">
        <v>39.6</v>
      </c>
      <c r="I3743" s="3">
        <v>66.7</v>
      </c>
      <c r="J3743" s="3">
        <v>42.2</v>
      </c>
      <c r="K3743" s="3">
        <v>48.6</v>
      </c>
    </row>
    <row r="3744" spans="1:11" x14ac:dyDescent="0.4">
      <c r="A3744" t="s">
        <v>11245</v>
      </c>
      <c r="B3744" s="1" t="s">
        <v>11246</v>
      </c>
      <c r="C3744" s="2">
        <v>46122.615185185197</v>
      </c>
      <c r="D3744" s="1" t="s">
        <v>11247</v>
      </c>
      <c r="E3744" s="1" t="s">
        <v>11181</v>
      </c>
      <c r="F3744" s="2">
        <v>46082.916678240697</v>
      </c>
      <c r="G3744" s="3">
        <v>47.9</v>
      </c>
      <c r="H3744" s="3">
        <v>39</v>
      </c>
      <c r="I3744" s="3">
        <v>70.2</v>
      </c>
      <c r="J3744" s="3">
        <v>41.5</v>
      </c>
      <c r="K3744" s="3">
        <v>49.3</v>
      </c>
    </row>
    <row r="3745" spans="1:11" x14ac:dyDescent="0.4">
      <c r="A3745" t="s">
        <v>11248</v>
      </c>
      <c r="B3745" s="1" t="s">
        <v>11249</v>
      </c>
      <c r="C3745" s="2">
        <v>46122.615150463003</v>
      </c>
      <c r="D3745" s="1" t="s">
        <v>11250</v>
      </c>
      <c r="E3745" s="1" t="s">
        <v>11181</v>
      </c>
      <c r="F3745" s="2">
        <v>46082.958344907398</v>
      </c>
      <c r="G3745" s="3">
        <v>45.6</v>
      </c>
      <c r="H3745" s="3">
        <v>35.6</v>
      </c>
      <c r="I3745" s="3">
        <v>66</v>
      </c>
      <c r="J3745" s="3">
        <v>38.799999999999997</v>
      </c>
      <c r="K3745" s="3">
        <v>46.8</v>
      </c>
    </row>
    <row r="3746" spans="1:11" x14ac:dyDescent="0.4">
      <c r="A3746" t="s">
        <v>11251</v>
      </c>
      <c r="B3746" s="1" t="s">
        <v>11252</v>
      </c>
      <c r="C3746" s="2">
        <v>46122.6149421296</v>
      </c>
      <c r="D3746" s="1" t="s">
        <v>11253</v>
      </c>
      <c r="E3746" s="1" t="s">
        <v>11181</v>
      </c>
      <c r="F3746" s="2">
        <v>46083.000011574099</v>
      </c>
      <c r="G3746" s="3">
        <v>42.9</v>
      </c>
      <c r="H3746" s="3">
        <v>33.200000000000003</v>
      </c>
      <c r="I3746" s="3">
        <v>61</v>
      </c>
      <c r="J3746" s="3">
        <v>36.299999999999997</v>
      </c>
      <c r="K3746" s="3">
        <v>45.9</v>
      </c>
    </row>
    <row r="3747" spans="1:11" x14ac:dyDescent="0.4">
      <c r="A3747" t="s">
        <v>11254</v>
      </c>
      <c r="B3747" s="1" t="s">
        <v>11255</v>
      </c>
      <c r="C3747" s="2">
        <v>46122.615092592598</v>
      </c>
      <c r="D3747" s="1" t="s">
        <v>11256</v>
      </c>
      <c r="E3747" s="1" t="s">
        <v>11181</v>
      </c>
      <c r="F3747" s="2">
        <v>46083.041678240697</v>
      </c>
      <c r="G3747" s="3">
        <v>40</v>
      </c>
      <c r="H3747" s="3">
        <v>32.9</v>
      </c>
      <c r="I3747" s="3">
        <v>63.1</v>
      </c>
      <c r="J3747" s="3">
        <v>35.299999999999997</v>
      </c>
      <c r="K3747" s="3">
        <v>42.3</v>
      </c>
    </row>
    <row r="3748" spans="1:11" x14ac:dyDescent="0.4">
      <c r="A3748" t="s">
        <v>11257</v>
      </c>
      <c r="B3748" s="1" t="s">
        <v>11258</v>
      </c>
      <c r="C3748" s="2">
        <v>46122.615185185197</v>
      </c>
      <c r="D3748" s="1" t="s">
        <v>11259</v>
      </c>
      <c r="E3748" s="1" t="s">
        <v>11181</v>
      </c>
      <c r="F3748" s="2">
        <v>46083.083344907398</v>
      </c>
      <c r="G3748" s="3">
        <v>37.9</v>
      </c>
      <c r="H3748" s="3">
        <v>31.7</v>
      </c>
      <c r="I3748" s="3">
        <v>51.4</v>
      </c>
      <c r="J3748" s="3">
        <v>33.799999999999997</v>
      </c>
      <c r="K3748" s="3">
        <v>40.6</v>
      </c>
    </row>
    <row r="3749" spans="1:11" x14ac:dyDescent="0.4">
      <c r="A3749" t="s">
        <v>11260</v>
      </c>
      <c r="B3749" s="1" t="s">
        <v>11261</v>
      </c>
      <c r="C3749" s="2">
        <v>46122.615092592598</v>
      </c>
      <c r="D3749" s="1" t="s">
        <v>11262</v>
      </c>
      <c r="E3749" s="1" t="s">
        <v>11181</v>
      </c>
      <c r="F3749" s="2">
        <v>46083.125011574099</v>
      </c>
      <c r="G3749" s="3">
        <v>36.299999999999997</v>
      </c>
      <c r="H3749" s="3">
        <v>30.2</v>
      </c>
      <c r="I3749" s="3">
        <v>51</v>
      </c>
      <c r="J3749" s="3">
        <v>32.799999999999997</v>
      </c>
      <c r="K3749" s="3">
        <v>38.4</v>
      </c>
    </row>
    <row r="3750" spans="1:11" x14ac:dyDescent="0.4">
      <c r="A3750" t="s">
        <v>11263</v>
      </c>
      <c r="B3750" s="1" t="s">
        <v>11264</v>
      </c>
      <c r="C3750" s="2">
        <v>46122.6149421296</v>
      </c>
      <c r="D3750" s="1" t="s">
        <v>11265</v>
      </c>
      <c r="E3750" s="1" t="s">
        <v>11181</v>
      </c>
      <c r="F3750" s="2">
        <v>46083.166678240697</v>
      </c>
      <c r="G3750" s="3">
        <v>36.5</v>
      </c>
      <c r="H3750" s="3">
        <v>31.5</v>
      </c>
      <c r="I3750" s="3">
        <v>49</v>
      </c>
      <c r="J3750" s="3">
        <v>34.1</v>
      </c>
      <c r="K3750" s="3">
        <v>38.200000000000003</v>
      </c>
    </row>
    <row r="3751" spans="1:11" x14ac:dyDescent="0.4">
      <c r="A3751" t="s">
        <v>11266</v>
      </c>
      <c r="B3751" s="1" t="s">
        <v>11267</v>
      </c>
      <c r="C3751" s="2">
        <v>46122.615046296298</v>
      </c>
      <c r="D3751" s="1" t="s">
        <v>11268</v>
      </c>
      <c r="E3751" s="1" t="s">
        <v>11181</v>
      </c>
      <c r="F3751" s="2">
        <v>46083.208344907398</v>
      </c>
      <c r="G3751" s="3">
        <v>39.799999999999997</v>
      </c>
      <c r="H3751" s="3">
        <v>34.1</v>
      </c>
      <c r="I3751" s="3">
        <v>54.7</v>
      </c>
      <c r="J3751" s="3">
        <v>37.200000000000003</v>
      </c>
      <c r="K3751" s="3">
        <v>41.4</v>
      </c>
    </row>
    <row r="3752" spans="1:11" x14ac:dyDescent="0.4">
      <c r="A3752" t="s">
        <v>11269</v>
      </c>
      <c r="B3752" s="1" t="s">
        <v>11270</v>
      </c>
      <c r="C3752" s="2">
        <v>46122.6150694444</v>
      </c>
      <c r="D3752" s="1" t="s">
        <v>11271</v>
      </c>
      <c r="E3752" s="1" t="s">
        <v>11181</v>
      </c>
      <c r="F3752" s="2">
        <v>46083.250011574099</v>
      </c>
      <c r="G3752" s="3">
        <v>43.6</v>
      </c>
      <c r="H3752" s="3">
        <v>38.799999999999997</v>
      </c>
      <c r="I3752" s="3">
        <v>53.9</v>
      </c>
      <c r="J3752" s="3">
        <v>40.700000000000003</v>
      </c>
      <c r="K3752" s="3">
        <v>45.5</v>
      </c>
    </row>
    <row r="3753" spans="1:11" x14ac:dyDescent="0.4">
      <c r="A3753" t="s">
        <v>11272</v>
      </c>
      <c r="B3753" s="1" t="s">
        <v>11273</v>
      </c>
      <c r="C3753" s="2">
        <v>46122.615381944401</v>
      </c>
      <c r="D3753" s="1" t="s">
        <v>11274</v>
      </c>
      <c r="E3753" s="1" t="s">
        <v>11181</v>
      </c>
      <c r="F3753" s="2">
        <v>46083.291678240697</v>
      </c>
      <c r="G3753" s="3">
        <v>50.4</v>
      </c>
      <c r="H3753" s="3">
        <v>43.2</v>
      </c>
      <c r="I3753" s="3">
        <v>76.900000000000006</v>
      </c>
      <c r="J3753" s="3">
        <v>45</v>
      </c>
      <c r="K3753" s="3">
        <v>48.7</v>
      </c>
    </row>
    <row r="3754" spans="1:11" x14ac:dyDescent="0.4">
      <c r="A3754" t="s">
        <v>11275</v>
      </c>
      <c r="B3754" s="1" t="s">
        <v>11276</v>
      </c>
      <c r="C3754" s="2">
        <v>46122.615046296298</v>
      </c>
      <c r="D3754" s="1" t="s">
        <v>11277</v>
      </c>
      <c r="E3754" s="1" t="s">
        <v>11181</v>
      </c>
      <c r="F3754" s="2">
        <v>46083.333344907398</v>
      </c>
      <c r="G3754" s="3">
        <v>48.5</v>
      </c>
      <c r="H3754" s="3">
        <v>44.5</v>
      </c>
      <c r="I3754" s="3">
        <v>72.400000000000006</v>
      </c>
      <c r="J3754" s="3">
        <v>46</v>
      </c>
      <c r="K3754" s="3">
        <v>49.5</v>
      </c>
    </row>
    <row r="3755" spans="1:11" x14ac:dyDescent="0.4">
      <c r="A3755" t="s">
        <v>11278</v>
      </c>
      <c r="B3755" s="1" t="s">
        <v>11279</v>
      </c>
      <c r="C3755" s="2">
        <v>46122.615173611099</v>
      </c>
      <c r="D3755" s="1" t="s">
        <v>11280</v>
      </c>
      <c r="E3755" s="1" t="s">
        <v>11181</v>
      </c>
      <c r="F3755" s="2">
        <v>46083.375011574099</v>
      </c>
      <c r="G3755" s="3">
        <v>51.1</v>
      </c>
      <c r="H3755" s="3">
        <v>42.5</v>
      </c>
      <c r="I3755" s="3">
        <v>77.3</v>
      </c>
      <c r="J3755" s="3">
        <v>45</v>
      </c>
      <c r="K3755" s="3">
        <v>49.8</v>
      </c>
    </row>
    <row r="3756" spans="1:11" x14ac:dyDescent="0.4">
      <c r="A3756" t="s">
        <v>11281</v>
      </c>
      <c r="B3756" s="1" t="s">
        <v>11282</v>
      </c>
      <c r="C3756" s="2">
        <v>46122.615138888897</v>
      </c>
      <c r="D3756" s="1" t="s">
        <v>11283</v>
      </c>
      <c r="E3756" s="1" t="s">
        <v>11181</v>
      </c>
      <c r="F3756" s="2">
        <v>46083.416678240697</v>
      </c>
      <c r="G3756" s="3">
        <v>49.4</v>
      </c>
      <c r="H3756" s="3">
        <v>39.700000000000003</v>
      </c>
      <c r="I3756" s="3">
        <v>78.3</v>
      </c>
      <c r="J3756" s="3">
        <v>43.4</v>
      </c>
      <c r="K3756" s="3">
        <v>50</v>
      </c>
    </row>
    <row r="3757" spans="1:11" x14ac:dyDescent="0.4">
      <c r="A3757" t="s">
        <v>11284</v>
      </c>
      <c r="B3757" s="1" t="s">
        <v>11285</v>
      </c>
      <c r="C3757" s="2">
        <v>46122.615358796298</v>
      </c>
      <c r="D3757" s="1" t="s">
        <v>11286</v>
      </c>
      <c r="E3757" s="1" t="s">
        <v>11181</v>
      </c>
      <c r="F3757" s="2">
        <v>46083.458344907398</v>
      </c>
      <c r="G3757" s="3">
        <v>47.8</v>
      </c>
      <c r="H3757" s="3">
        <v>39.299999999999997</v>
      </c>
      <c r="I3757" s="3">
        <v>68.7</v>
      </c>
      <c r="J3757" s="3">
        <v>42.6</v>
      </c>
      <c r="K3757" s="3">
        <v>50.1</v>
      </c>
    </row>
    <row r="3758" spans="1:11" x14ac:dyDescent="0.4">
      <c r="A3758" t="s">
        <v>11287</v>
      </c>
      <c r="B3758" s="1" t="s">
        <v>11288</v>
      </c>
      <c r="C3758" s="2">
        <v>46122.6151157407</v>
      </c>
      <c r="D3758" s="1" t="s">
        <v>11289</v>
      </c>
      <c r="E3758" s="1" t="s">
        <v>11181</v>
      </c>
      <c r="F3758" s="2">
        <v>46083.500011574099</v>
      </c>
      <c r="G3758" s="3">
        <v>48.4</v>
      </c>
      <c r="H3758" s="3">
        <v>37.6</v>
      </c>
      <c r="I3758" s="3">
        <v>71</v>
      </c>
      <c r="J3758" s="3">
        <v>40.9</v>
      </c>
      <c r="K3758" s="3">
        <v>48.2</v>
      </c>
    </row>
    <row r="3759" spans="1:11" x14ac:dyDescent="0.4">
      <c r="A3759" t="s">
        <v>11290</v>
      </c>
      <c r="B3759" s="1" t="s">
        <v>11291</v>
      </c>
      <c r="C3759" s="2">
        <v>46122.615092592598</v>
      </c>
      <c r="D3759" s="1" t="s">
        <v>11292</v>
      </c>
      <c r="E3759" s="1" t="s">
        <v>11181</v>
      </c>
      <c r="F3759" s="2">
        <v>46083.541678240697</v>
      </c>
      <c r="G3759" s="3">
        <v>47.6</v>
      </c>
      <c r="H3759" s="3">
        <v>37.700000000000003</v>
      </c>
      <c r="I3759" s="3">
        <v>82.8</v>
      </c>
      <c r="J3759" s="3">
        <v>40</v>
      </c>
      <c r="K3759" s="3">
        <v>47.4</v>
      </c>
    </row>
    <row r="3760" spans="1:11" x14ac:dyDescent="0.4">
      <c r="A3760" t="s">
        <v>11293</v>
      </c>
      <c r="B3760" s="1" t="s">
        <v>11294</v>
      </c>
      <c r="C3760" s="2">
        <v>46122.615011574097</v>
      </c>
      <c r="D3760" s="1" t="s">
        <v>11295</v>
      </c>
      <c r="E3760" s="1" t="s">
        <v>11181</v>
      </c>
      <c r="F3760" s="2">
        <v>46083.583344907398</v>
      </c>
      <c r="G3760" s="3">
        <v>49.5</v>
      </c>
      <c r="H3760" s="3">
        <v>38.799999999999997</v>
      </c>
      <c r="I3760" s="3">
        <v>72.5</v>
      </c>
      <c r="J3760" s="3">
        <v>41.3</v>
      </c>
      <c r="K3760" s="3">
        <v>49.2</v>
      </c>
    </row>
    <row r="3761" spans="1:11" x14ac:dyDescent="0.4">
      <c r="A3761" t="s">
        <v>11296</v>
      </c>
      <c r="B3761" s="1" t="s">
        <v>11297</v>
      </c>
      <c r="C3761" s="2">
        <v>46122.614930555603</v>
      </c>
      <c r="D3761" s="1" t="s">
        <v>11298</v>
      </c>
      <c r="E3761" s="1" t="s">
        <v>11181</v>
      </c>
      <c r="F3761" s="2">
        <v>46083.625011574099</v>
      </c>
      <c r="G3761" s="3">
        <v>48.5</v>
      </c>
      <c r="H3761" s="3">
        <v>38.6</v>
      </c>
      <c r="I3761" s="3">
        <v>69</v>
      </c>
      <c r="J3761" s="3">
        <v>41.8</v>
      </c>
      <c r="K3761" s="3">
        <v>50.9</v>
      </c>
    </row>
    <row r="3762" spans="1:11" x14ac:dyDescent="0.4">
      <c r="A3762" t="s">
        <v>11299</v>
      </c>
      <c r="B3762" s="1" t="s">
        <v>11300</v>
      </c>
      <c r="C3762" s="2">
        <v>46122.6150694444</v>
      </c>
      <c r="D3762" s="1" t="s">
        <v>11301</v>
      </c>
      <c r="E3762" s="1" t="s">
        <v>11181</v>
      </c>
      <c r="F3762" s="2">
        <v>46083.666678240697</v>
      </c>
      <c r="G3762" s="3">
        <v>46.2</v>
      </c>
      <c r="H3762" s="3">
        <v>39</v>
      </c>
      <c r="I3762" s="3">
        <v>71</v>
      </c>
      <c r="J3762" s="3">
        <v>41.6</v>
      </c>
      <c r="K3762" s="3">
        <v>45.8</v>
      </c>
    </row>
    <row r="3763" spans="1:11" x14ac:dyDescent="0.4">
      <c r="A3763" t="s">
        <v>11302</v>
      </c>
      <c r="B3763" s="1" t="s">
        <v>11303</v>
      </c>
      <c r="C3763" s="2">
        <v>46122.615081018499</v>
      </c>
      <c r="D3763" s="1" t="s">
        <v>11304</v>
      </c>
      <c r="E3763" s="1" t="s">
        <v>11181</v>
      </c>
      <c r="F3763" s="2">
        <v>46083.708344907398</v>
      </c>
      <c r="G3763" s="3">
        <v>47.6</v>
      </c>
      <c r="H3763" s="3">
        <v>39.5</v>
      </c>
      <c r="I3763" s="3">
        <v>71.099999999999994</v>
      </c>
      <c r="J3763" s="3">
        <v>41.8</v>
      </c>
      <c r="K3763" s="3">
        <v>48.4</v>
      </c>
    </row>
    <row r="3764" spans="1:11" x14ac:dyDescent="0.4">
      <c r="A3764" t="s">
        <v>11305</v>
      </c>
      <c r="B3764" s="1" t="s">
        <v>11306</v>
      </c>
      <c r="C3764" s="2">
        <v>46122.614965277797</v>
      </c>
      <c r="D3764" s="1" t="s">
        <v>11307</v>
      </c>
      <c r="E3764" s="1" t="s">
        <v>11181</v>
      </c>
      <c r="F3764" s="2">
        <v>46083.750011574099</v>
      </c>
      <c r="G3764" s="3">
        <v>46.7</v>
      </c>
      <c r="H3764" s="3">
        <v>39.5</v>
      </c>
      <c r="I3764" s="3">
        <v>65.8</v>
      </c>
      <c r="J3764" s="3">
        <v>42.2</v>
      </c>
      <c r="K3764" s="3">
        <v>47.8</v>
      </c>
    </row>
    <row r="3765" spans="1:11" x14ac:dyDescent="0.4">
      <c r="A3765" t="s">
        <v>11308</v>
      </c>
      <c r="B3765" s="1" t="s">
        <v>11309</v>
      </c>
      <c r="C3765" s="2">
        <v>46122.614930555603</v>
      </c>
      <c r="D3765" s="1" t="s">
        <v>11310</v>
      </c>
      <c r="E3765" s="1" t="s">
        <v>11181</v>
      </c>
      <c r="F3765" s="2">
        <v>46083.791678240697</v>
      </c>
      <c r="G3765" s="3">
        <v>48.9</v>
      </c>
      <c r="H3765" s="3">
        <v>40.799999999999997</v>
      </c>
      <c r="I3765" s="3">
        <v>76.099999999999994</v>
      </c>
      <c r="J3765" s="3">
        <v>42.4</v>
      </c>
      <c r="K3765" s="3">
        <v>46.6</v>
      </c>
    </row>
    <row r="3766" spans="1:11" x14ac:dyDescent="0.4">
      <c r="A3766" t="s">
        <v>11311</v>
      </c>
      <c r="B3766" s="1" t="s">
        <v>11312</v>
      </c>
      <c r="C3766" s="2">
        <v>46122.614953703698</v>
      </c>
      <c r="D3766" s="1" t="s">
        <v>11313</v>
      </c>
      <c r="E3766" s="1" t="s">
        <v>11181</v>
      </c>
      <c r="F3766" s="2">
        <v>46083.833344907398</v>
      </c>
      <c r="G3766" s="3">
        <v>47.3</v>
      </c>
      <c r="H3766" s="3">
        <v>40.1</v>
      </c>
      <c r="I3766" s="3">
        <v>69.7</v>
      </c>
      <c r="J3766" s="3">
        <v>42.1</v>
      </c>
      <c r="K3766" s="3">
        <v>49</v>
      </c>
    </row>
    <row r="3767" spans="1:11" x14ac:dyDescent="0.4">
      <c r="A3767" t="s">
        <v>11314</v>
      </c>
      <c r="B3767" s="1" t="s">
        <v>11315</v>
      </c>
      <c r="C3767" s="2">
        <v>46122.615219907399</v>
      </c>
      <c r="D3767" s="1" t="s">
        <v>11316</v>
      </c>
      <c r="E3767" s="1" t="s">
        <v>11181</v>
      </c>
      <c r="F3767" s="2">
        <v>46083.875011574099</v>
      </c>
      <c r="G3767" s="3">
        <v>43.7</v>
      </c>
      <c r="H3767" s="3">
        <v>37.200000000000003</v>
      </c>
      <c r="I3767" s="3">
        <v>62.8</v>
      </c>
      <c r="J3767" s="3">
        <v>39.6</v>
      </c>
      <c r="K3767" s="3">
        <v>44.6</v>
      </c>
    </row>
    <row r="3768" spans="1:11" x14ac:dyDescent="0.4">
      <c r="A3768" t="s">
        <v>11317</v>
      </c>
      <c r="B3768" s="1" t="s">
        <v>11318</v>
      </c>
      <c r="C3768" s="2">
        <v>46122.614930555603</v>
      </c>
      <c r="D3768" s="1" t="s">
        <v>11319</v>
      </c>
      <c r="E3768" s="1" t="s">
        <v>11181</v>
      </c>
      <c r="F3768" s="2">
        <v>46083.916678240697</v>
      </c>
      <c r="G3768" s="3">
        <v>45.8</v>
      </c>
      <c r="H3768" s="3">
        <v>36</v>
      </c>
      <c r="I3768" s="3">
        <v>67.3</v>
      </c>
      <c r="J3768" s="3">
        <v>38.5</v>
      </c>
      <c r="K3768" s="3">
        <v>45.9</v>
      </c>
    </row>
    <row r="3769" spans="1:11" x14ac:dyDescent="0.4">
      <c r="A3769" t="s">
        <v>11320</v>
      </c>
      <c r="B3769" s="1" t="s">
        <v>11321</v>
      </c>
      <c r="C3769" s="2">
        <v>46122.6150694444</v>
      </c>
      <c r="D3769" s="1" t="s">
        <v>11322</v>
      </c>
      <c r="E3769" s="1" t="s">
        <v>11181</v>
      </c>
      <c r="F3769" s="2">
        <v>46083.958344907398</v>
      </c>
      <c r="G3769" s="3">
        <v>43.5</v>
      </c>
      <c r="H3769" s="3">
        <v>29.9</v>
      </c>
      <c r="I3769" s="3">
        <v>63.6</v>
      </c>
      <c r="J3769" s="3">
        <v>34.299999999999997</v>
      </c>
      <c r="K3769" s="3">
        <v>41.3</v>
      </c>
    </row>
    <row r="3770" spans="1:11" x14ac:dyDescent="0.4">
      <c r="A3770" t="s">
        <v>11323</v>
      </c>
      <c r="B3770" s="1" t="s">
        <v>11324</v>
      </c>
      <c r="C3770" s="2">
        <v>46122.6149421296</v>
      </c>
      <c r="D3770" s="1" t="s">
        <v>11325</v>
      </c>
      <c r="E3770" s="1" t="s">
        <v>11181</v>
      </c>
      <c r="F3770" s="2">
        <v>46084.000011574099</v>
      </c>
      <c r="G3770" s="3">
        <v>36.1</v>
      </c>
      <c r="H3770" s="3">
        <v>27</v>
      </c>
      <c r="I3770" s="3">
        <v>52.1</v>
      </c>
      <c r="J3770" s="3">
        <v>30.7</v>
      </c>
      <c r="K3770" s="3">
        <v>39.1</v>
      </c>
    </row>
    <row r="3771" spans="1:11" x14ac:dyDescent="0.4">
      <c r="A3771" t="s">
        <v>11326</v>
      </c>
      <c r="B3771" s="1" t="s">
        <v>11327</v>
      </c>
      <c r="C3771" s="2">
        <v>46122.615185185197</v>
      </c>
      <c r="D3771" s="1" t="s">
        <v>11328</v>
      </c>
      <c r="E3771" s="1" t="s">
        <v>11181</v>
      </c>
      <c r="F3771" s="2">
        <v>46084.041678240697</v>
      </c>
      <c r="G3771" s="3">
        <v>32.4</v>
      </c>
      <c r="H3771" s="3">
        <v>20.7</v>
      </c>
      <c r="I3771" s="3">
        <v>50.3</v>
      </c>
      <c r="J3771" s="3">
        <v>26.9</v>
      </c>
      <c r="K3771" s="3">
        <v>34.799999999999997</v>
      </c>
    </row>
    <row r="3772" spans="1:11" x14ac:dyDescent="0.4">
      <c r="A3772" t="s">
        <v>11329</v>
      </c>
      <c r="B3772" s="1" t="s">
        <v>11330</v>
      </c>
      <c r="C3772" s="2">
        <v>46122.615104166704</v>
      </c>
      <c r="D3772" s="1" t="s">
        <v>11331</v>
      </c>
      <c r="E3772" s="1" t="s">
        <v>11181</v>
      </c>
      <c r="F3772" s="2">
        <v>46084.083344907398</v>
      </c>
      <c r="G3772" s="3">
        <v>32.5</v>
      </c>
      <c r="H3772" s="3">
        <v>21.2</v>
      </c>
      <c r="I3772" s="3">
        <v>46.9</v>
      </c>
      <c r="J3772" s="3">
        <v>25.6</v>
      </c>
      <c r="K3772" s="3">
        <v>35.799999999999997</v>
      </c>
    </row>
    <row r="3773" spans="1:11" x14ac:dyDescent="0.4">
      <c r="A3773" t="s">
        <v>11332</v>
      </c>
      <c r="B3773" s="1" t="s">
        <v>11333</v>
      </c>
      <c r="C3773" s="2">
        <v>46122.615092592598</v>
      </c>
      <c r="D3773" s="1" t="s">
        <v>11334</v>
      </c>
      <c r="E3773" s="1" t="s">
        <v>11181</v>
      </c>
      <c r="F3773" s="2">
        <v>46084.125011574099</v>
      </c>
      <c r="G3773" s="3">
        <v>30.9</v>
      </c>
      <c r="H3773" s="3">
        <v>21.2</v>
      </c>
      <c r="I3773" s="3">
        <v>49.4</v>
      </c>
      <c r="J3773" s="3">
        <v>24.8</v>
      </c>
      <c r="K3773" s="3">
        <v>34.200000000000003</v>
      </c>
    </row>
    <row r="3774" spans="1:11" x14ac:dyDescent="0.4">
      <c r="A3774" t="s">
        <v>11335</v>
      </c>
      <c r="B3774" s="1" t="s">
        <v>11336</v>
      </c>
      <c r="C3774" s="2">
        <v>46122.615034722199</v>
      </c>
      <c r="D3774" s="1" t="s">
        <v>11337</v>
      </c>
      <c r="E3774" s="1" t="s">
        <v>11181</v>
      </c>
      <c r="F3774" s="2">
        <v>46084.166678240697</v>
      </c>
      <c r="G3774" s="3">
        <v>33</v>
      </c>
      <c r="H3774" s="3">
        <v>23.4</v>
      </c>
      <c r="I3774" s="3">
        <v>46.9</v>
      </c>
      <c r="J3774" s="3">
        <v>28.1</v>
      </c>
      <c r="K3774" s="3">
        <v>35.299999999999997</v>
      </c>
    </row>
    <row r="3775" spans="1:11" x14ac:dyDescent="0.4">
      <c r="A3775" t="s">
        <v>11338</v>
      </c>
      <c r="B3775" s="1" t="s">
        <v>11339</v>
      </c>
      <c r="C3775" s="2">
        <v>46122.614976851903</v>
      </c>
      <c r="D3775" s="1" t="s">
        <v>11340</v>
      </c>
      <c r="E3775" s="1" t="s">
        <v>11181</v>
      </c>
      <c r="F3775" s="2">
        <v>46084.208344907398</v>
      </c>
      <c r="G3775" s="3">
        <v>38.4</v>
      </c>
      <c r="H3775" s="3">
        <v>31.1</v>
      </c>
      <c r="I3775" s="3">
        <v>48.8</v>
      </c>
      <c r="J3775" s="3">
        <v>35</v>
      </c>
      <c r="K3775" s="3">
        <v>40.6</v>
      </c>
    </row>
    <row r="3776" spans="1:11" x14ac:dyDescent="0.4">
      <c r="A3776" t="s">
        <v>11341</v>
      </c>
      <c r="B3776" s="1" t="s">
        <v>11342</v>
      </c>
      <c r="C3776" s="2">
        <v>46122.6150694444</v>
      </c>
      <c r="D3776" s="1" t="s">
        <v>11343</v>
      </c>
      <c r="E3776" s="1" t="s">
        <v>11181</v>
      </c>
      <c r="F3776" s="2">
        <v>46084.250011574099</v>
      </c>
      <c r="G3776" s="3">
        <v>45.1</v>
      </c>
      <c r="H3776" s="3">
        <v>36.700000000000003</v>
      </c>
      <c r="I3776" s="3">
        <v>58.4</v>
      </c>
      <c r="J3776" s="3">
        <v>40.700000000000003</v>
      </c>
      <c r="K3776" s="3">
        <v>47.7</v>
      </c>
    </row>
    <row r="3777" spans="1:11" x14ac:dyDescent="0.4">
      <c r="A3777" t="s">
        <v>11344</v>
      </c>
      <c r="B3777" s="1" t="s">
        <v>11345</v>
      </c>
      <c r="C3777" s="2">
        <v>46122.6150694444</v>
      </c>
      <c r="D3777" s="1" t="s">
        <v>11346</v>
      </c>
      <c r="E3777" s="1" t="s">
        <v>11181</v>
      </c>
      <c r="F3777" s="2">
        <v>46084.291678240697</v>
      </c>
      <c r="G3777" s="3">
        <v>48.6</v>
      </c>
      <c r="H3777" s="3">
        <v>43.1</v>
      </c>
      <c r="I3777" s="3">
        <v>83.7</v>
      </c>
      <c r="J3777" s="3">
        <v>45.5</v>
      </c>
      <c r="K3777" s="3">
        <v>48.9</v>
      </c>
    </row>
    <row r="3778" spans="1:11" x14ac:dyDescent="0.4">
      <c r="A3778" t="s">
        <v>11347</v>
      </c>
      <c r="B3778" s="1" t="s">
        <v>11348</v>
      </c>
      <c r="C3778" s="2">
        <v>46122.615011574097</v>
      </c>
      <c r="D3778" s="1" t="s">
        <v>11349</v>
      </c>
      <c r="E3778" s="1" t="s">
        <v>11181</v>
      </c>
      <c r="F3778" s="2">
        <v>46084.333344907398</v>
      </c>
      <c r="G3778" s="3">
        <v>54.4</v>
      </c>
      <c r="H3778" s="3">
        <v>44.4</v>
      </c>
      <c r="I3778" s="3">
        <v>88.2</v>
      </c>
      <c r="J3778" s="3">
        <v>46.6</v>
      </c>
      <c r="K3778" s="3">
        <v>49.6</v>
      </c>
    </row>
    <row r="3779" spans="1:11" x14ac:dyDescent="0.4">
      <c r="A3779" t="s">
        <v>11350</v>
      </c>
      <c r="B3779" s="1" t="s">
        <v>11351</v>
      </c>
      <c r="C3779" s="2">
        <v>46122.615381944401</v>
      </c>
      <c r="D3779" s="1" t="s">
        <v>11352</v>
      </c>
      <c r="E3779" s="1" t="s">
        <v>11181</v>
      </c>
      <c r="F3779" s="2">
        <v>46084.375011574099</v>
      </c>
      <c r="G3779" s="3">
        <v>48.2</v>
      </c>
      <c r="H3779" s="3">
        <v>43.7</v>
      </c>
      <c r="I3779" s="3">
        <v>67</v>
      </c>
      <c r="J3779" s="3">
        <v>45.9</v>
      </c>
      <c r="K3779" s="3">
        <v>49.3</v>
      </c>
    </row>
    <row r="3780" spans="1:11" x14ac:dyDescent="0.4">
      <c r="A3780" t="s">
        <v>11353</v>
      </c>
      <c r="B3780" s="1" t="s">
        <v>11354</v>
      </c>
      <c r="C3780" s="2">
        <v>46122.615185185197</v>
      </c>
      <c r="D3780" s="1" t="s">
        <v>11355</v>
      </c>
      <c r="E3780" s="1" t="s">
        <v>11181</v>
      </c>
      <c r="F3780" s="2">
        <v>46084.416678240697</v>
      </c>
      <c r="G3780" s="3">
        <v>47.2</v>
      </c>
      <c r="H3780" s="3">
        <v>38.5</v>
      </c>
      <c r="I3780" s="3">
        <v>68</v>
      </c>
      <c r="J3780" s="3">
        <v>41.5</v>
      </c>
      <c r="K3780" s="3">
        <v>49.5</v>
      </c>
    </row>
    <row r="3781" spans="1:11" x14ac:dyDescent="0.4">
      <c r="A3781" t="s">
        <v>11356</v>
      </c>
      <c r="B3781" s="1" t="s">
        <v>11357</v>
      </c>
      <c r="C3781" s="2">
        <v>46122.615057870396</v>
      </c>
      <c r="D3781" s="1" t="s">
        <v>11358</v>
      </c>
      <c r="E3781" s="1" t="s">
        <v>11181</v>
      </c>
      <c r="F3781" s="2">
        <v>46084.458344907398</v>
      </c>
      <c r="G3781" s="3">
        <v>45.6</v>
      </c>
      <c r="H3781" s="3">
        <v>34.200000000000003</v>
      </c>
      <c r="I3781" s="3">
        <v>67</v>
      </c>
      <c r="J3781" s="3">
        <v>37.9</v>
      </c>
      <c r="K3781" s="3">
        <v>47.7</v>
      </c>
    </row>
    <row r="3782" spans="1:11" x14ac:dyDescent="0.4">
      <c r="A3782" t="s">
        <v>11359</v>
      </c>
      <c r="B3782" s="1" t="s">
        <v>11360</v>
      </c>
      <c r="C3782" s="2">
        <v>46122.615150463003</v>
      </c>
      <c r="D3782" s="1" t="s">
        <v>11361</v>
      </c>
      <c r="E3782" s="1" t="s">
        <v>11181</v>
      </c>
      <c r="F3782" s="2">
        <v>46084.500011574099</v>
      </c>
      <c r="G3782" s="3">
        <v>45.8</v>
      </c>
      <c r="H3782" s="3">
        <v>35</v>
      </c>
      <c r="I3782" s="3">
        <v>63.4</v>
      </c>
      <c r="J3782" s="3">
        <v>37.4</v>
      </c>
      <c r="K3782" s="3">
        <v>49.2</v>
      </c>
    </row>
    <row r="3783" spans="1:11" x14ac:dyDescent="0.4">
      <c r="A3783" t="s">
        <v>11362</v>
      </c>
      <c r="B3783" s="1" t="s">
        <v>11363</v>
      </c>
      <c r="C3783" s="2">
        <v>46122.615381944401</v>
      </c>
      <c r="D3783" s="1" t="s">
        <v>11364</v>
      </c>
      <c r="E3783" s="1" t="s">
        <v>11181</v>
      </c>
      <c r="F3783" s="2">
        <v>46084.541678240697</v>
      </c>
      <c r="G3783" s="3">
        <v>42.6</v>
      </c>
      <c r="H3783" s="3">
        <v>32.4</v>
      </c>
      <c r="I3783" s="3">
        <v>62</v>
      </c>
      <c r="J3783" s="3">
        <v>36.1</v>
      </c>
      <c r="K3783" s="3">
        <v>44.7</v>
      </c>
    </row>
    <row r="3784" spans="1:11" x14ac:dyDescent="0.4">
      <c r="A3784" t="s">
        <v>11365</v>
      </c>
      <c r="B3784" s="1" t="s">
        <v>11366</v>
      </c>
      <c r="C3784" s="2">
        <v>46122.614930555603</v>
      </c>
      <c r="D3784" s="1" t="s">
        <v>11367</v>
      </c>
      <c r="E3784" s="1" t="s">
        <v>11181</v>
      </c>
      <c r="F3784" s="2">
        <v>46084.583344907398</v>
      </c>
      <c r="G3784" s="3">
        <v>42.4</v>
      </c>
      <c r="H3784" s="3">
        <v>32.5</v>
      </c>
      <c r="I3784" s="3">
        <v>69.3</v>
      </c>
      <c r="J3784" s="3">
        <v>37.799999999999997</v>
      </c>
      <c r="K3784" s="3">
        <v>44.5</v>
      </c>
    </row>
    <row r="3785" spans="1:11" x14ac:dyDescent="0.4">
      <c r="A3785" t="s">
        <v>11368</v>
      </c>
      <c r="B3785" s="1" t="s">
        <v>11369</v>
      </c>
      <c r="C3785" s="2">
        <v>46122.614965277797</v>
      </c>
      <c r="D3785" s="1" t="s">
        <v>11370</v>
      </c>
      <c r="E3785" s="1" t="s">
        <v>11181</v>
      </c>
      <c r="F3785" s="2">
        <v>46084.625011574099</v>
      </c>
      <c r="G3785" s="3">
        <v>49.7</v>
      </c>
      <c r="H3785" s="3">
        <v>35</v>
      </c>
      <c r="I3785" s="3">
        <v>75.599999999999994</v>
      </c>
      <c r="J3785" s="3">
        <v>37.799999999999997</v>
      </c>
      <c r="K3785" s="3">
        <v>45.6</v>
      </c>
    </row>
    <row r="3786" spans="1:11" x14ac:dyDescent="0.4">
      <c r="A3786" t="s">
        <v>11371</v>
      </c>
      <c r="B3786" s="1" t="s">
        <v>11372</v>
      </c>
      <c r="C3786" s="2">
        <v>46122.615405092598</v>
      </c>
      <c r="D3786" s="1" t="s">
        <v>11373</v>
      </c>
      <c r="E3786" s="1" t="s">
        <v>11181</v>
      </c>
      <c r="F3786" s="2">
        <v>46084.666678240697</v>
      </c>
      <c r="G3786" s="3">
        <v>46</v>
      </c>
      <c r="H3786" s="3">
        <v>36.1</v>
      </c>
      <c r="I3786" s="3">
        <v>70</v>
      </c>
      <c r="J3786" s="3">
        <v>38.5</v>
      </c>
      <c r="K3786" s="3">
        <v>48.4</v>
      </c>
    </row>
    <row r="3787" spans="1:11" x14ac:dyDescent="0.4">
      <c r="A3787" t="s">
        <v>11374</v>
      </c>
      <c r="B3787" s="1" t="s">
        <v>11375</v>
      </c>
      <c r="C3787" s="2">
        <v>46122.6151157407</v>
      </c>
      <c r="D3787" s="1" t="s">
        <v>11376</v>
      </c>
      <c r="E3787" s="1" t="s">
        <v>11181</v>
      </c>
      <c r="F3787" s="2">
        <v>46084.708344907398</v>
      </c>
      <c r="G3787" s="3">
        <v>47.1</v>
      </c>
      <c r="H3787" s="3">
        <v>35.799999999999997</v>
      </c>
      <c r="I3787" s="3">
        <v>68.5</v>
      </c>
      <c r="J3787" s="3">
        <v>39.299999999999997</v>
      </c>
      <c r="K3787" s="3">
        <v>47.3</v>
      </c>
    </row>
    <row r="3788" spans="1:11" x14ac:dyDescent="0.4">
      <c r="A3788" t="s">
        <v>11377</v>
      </c>
      <c r="B3788" s="1" t="s">
        <v>11378</v>
      </c>
      <c r="C3788" s="2">
        <v>46122.614999999998</v>
      </c>
      <c r="D3788" s="1" t="s">
        <v>11379</v>
      </c>
      <c r="E3788" s="1" t="s">
        <v>11181</v>
      </c>
      <c r="F3788" s="2">
        <v>46084.750011574099</v>
      </c>
      <c r="G3788" s="3">
        <v>46.2</v>
      </c>
      <c r="H3788" s="3">
        <v>36.6</v>
      </c>
      <c r="I3788" s="3">
        <v>77.8</v>
      </c>
      <c r="J3788" s="3">
        <v>39.4</v>
      </c>
      <c r="K3788" s="3">
        <v>45.4</v>
      </c>
    </row>
    <row r="3789" spans="1:11" x14ac:dyDescent="0.4">
      <c r="A3789" t="s">
        <v>11380</v>
      </c>
      <c r="B3789" s="1" t="s">
        <v>11381</v>
      </c>
      <c r="C3789" s="2">
        <v>46122.615138888897</v>
      </c>
      <c r="D3789" s="1" t="s">
        <v>11382</v>
      </c>
      <c r="E3789" s="1" t="s">
        <v>11181</v>
      </c>
      <c r="F3789" s="2">
        <v>46084.791678240697</v>
      </c>
      <c r="G3789" s="3">
        <v>47.9</v>
      </c>
      <c r="H3789" s="3">
        <v>36.1</v>
      </c>
      <c r="I3789" s="3">
        <v>72.5</v>
      </c>
      <c r="J3789" s="3">
        <v>38.1</v>
      </c>
      <c r="K3789" s="3">
        <v>44.8</v>
      </c>
    </row>
    <row r="3790" spans="1:11" x14ac:dyDescent="0.4">
      <c r="A3790" t="s">
        <v>11383</v>
      </c>
      <c r="B3790" s="1" t="s">
        <v>11384</v>
      </c>
      <c r="C3790" s="2">
        <v>46122.615034722199</v>
      </c>
      <c r="D3790" s="1" t="s">
        <v>11385</v>
      </c>
      <c r="E3790" s="1" t="s">
        <v>11181</v>
      </c>
      <c r="F3790" s="2">
        <v>46084.833344907398</v>
      </c>
      <c r="G3790" s="3">
        <v>40.9</v>
      </c>
      <c r="H3790" s="3">
        <v>35.299999999999997</v>
      </c>
      <c r="I3790" s="3">
        <v>57.1</v>
      </c>
      <c r="J3790" s="3">
        <v>37.4</v>
      </c>
      <c r="K3790" s="3">
        <v>42.7</v>
      </c>
    </row>
    <row r="3791" spans="1:11" x14ac:dyDescent="0.4">
      <c r="A3791" t="s">
        <v>11386</v>
      </c>
      <c r="B3791" s="1" t="s">
        <v>11387</v>
      </c>
      <c r="C3791" s="2">
        <v>46122.615034722199</v>
      </c>
      <c r="D3791" s="1" t="s">
        <v>11388</v>
      </c>
      <c r="E3791" s="1" t="s">
        <v>11181</v>
      </c>
      <c r="F3791" s="2">
        <v>46084.875011574099</v>
      </c>
      <c r="G3791" s="3">
        <v>41.3</v>
      </c>
      <c r="H3791" s="3">
        <v>35</v>
      </c>
      <c r="I3791" s="3">
        <v>60.5</v>
      </c>
      <c r="J3791" s="3">
        <v>37.5</v>
      </c>
      <c r="K3791" s="3">
        <v>41.9</v>
      </c>
    </row>
    <row r="3792" spans="1:11" x14ac:dyDescent="0.4">
      <c r="A3792" t="s">
        <v>11389</v>
      </c>
      <c r="B3792" s="1" t="s">
        <v>11390</v>
      </c>
      <c r="C3792" s="2">
        <v>46122.615150463003</v>
      </c>
      <c r="D3792" s="1" t="s">
        <v>11391</v>
      </c>
      <c r="E3792" s="1" t="s">
        <v>11181</v>
      </c>
      <c r="F3792" s="2">
        <v>46084.916678240697</v>
      </c>
      <c r="G3792" s="3">
        <v>44.8</v>
      </c>
      <c r="H3792" s="3">
        <v>36.299999999999997</v>
      </c>
      <c r="I3792" s="3">
        <v>68.8</v>
      </c>
      <c r="J3792" s="3">
        <v>38.299999999999997</v>
      </c>
      <c r="K3792" s="3">
        <v>42.8</v>
      </c>
    </row>
    <row r="3793" spans="1:11" x14ac:dyDescent="0.4">
      <c r="A3793" t="s">
        <v>11392</v>
      </c>
      <c r="B3793" s="1" t="s">
        <v>11393</v>
      </c>
      <c r="C3793" s="2">
        <v>46122.615081018499</v>
      </c>
      <c r="D3793" s="1" t="s">
        <v>11394</v>
      </c>
      <c r="E3793" s="1" t="s">
        <v>11181</v>
      </c>
      <c r="F3793" s="2">
        <v>46084.958344907398</v>
      </c>
      <c r="G3793" s="3">
        <v>38.700000000000003</v>
      </c>
      <c r="H3793" s="3">
        <v>33.9</v>
      </c>
      <c r="I3793" s="3">
        <v>52.5</v>
      </c>
      <c r="J3793" s="3">
        <v>36.299999999999997</v>
      </c>
      <c r="K3793" s="3">
        <v>40.299999999999997</v>
      </c>
    </row>
    <row r="3794" spans="1:11" x14ac:dyDescent="0.4">
      <c r="A3794" t="s">
        <v>11395</v>
      </c>
      <c r="B3794" s="1" t="s">
        <v>11396</v>
      </c>
      <c r="C3794" s="2">
        <v>46122.615150463003</v>
      </c>
      <c r="D3794" s="1" t="s">
        <v>11397</v>
      </c>
      <c r="E3794" s="1" t="s">
        <v>11181</v>
      </c>
      <c r="F3794" s="2">
        <v>46085.000011574099</v>
      </c>
      <c r="G3794" s="3">
        <v>39.700000000000003</v>
      </c>
      <c r="H3794" s="3">
        <v>35.200000000000003</v>
      </c>
      <c r="I3794" s="3">
        <v>55.4</v>
      </c>
      <c r="J3794" s="3">
        <v>37.9</v>
      </c>
      <c r="K3794" s="3">
        <v>41</v>
      </c>
    </row>
    <row r="3795" spans="1:11" x14ac:dyDescent="0.4">
      <c r="A3795" t="s">
        <v>11398</v>
      </c>
      <c r="B3795" s="1" t="s">
        <v>11399</v>
      </c>
      <c r="C3795" s="2">
        <v>46122.615335648101</v>
      </c>
      <c r="D3795" s="1" t="s">
        <v>11400</v>
      </c>
      <c r="E3795" s="1" t="s">
        <v>11181</v>
      </c>
      <c r="F3795" s="2">
        <v>46085.041678240697</v>
      </c>
      <c r="G3795" s="3">
        <v>41.1</v>
      </c>
      <c r="H3795" s="3">
        <v>35.9</v>
      </c>
      <c r="I3795" s="3">
        <v>50.3</v>
      </c>
      <c r="J3795" s="3">
        <v>38.799999999999997</v>
      </c>
      <c r="K3795" s="3">
        <v>42.8</v>
      </c>
    </row>
    <row r="3796" spans="1:11" x14ac:dyDescent="0.4">
      <c r="A3796" t="s">
        <v>11401</v>
      </c>
      <c r="B3796" s="1" t="s">
        <v>11402</v>
      </c>
      <c r="C3796" s="2">
        <v>46122.615081018499</v>
      </c>
      <c r="D3796" s="1" t="s">
        <v>11403</v>
      </c>
      <c r="E3796" s="1" t="s">
        <v>11181</v>
      </c>
      <c r="F3796" s="2">
        <v>46085.083344907398</v>
      </c>
      <c r="G3796" s="3">
        <v>40.1</v>
      </c>
      <c r="H3796" s="3">
        <v>32.9</v>
      </c>
      <c r="I3796" s="3">
        <v>54.1</v>
      </c>
      <c r="J3796" s="3">
        <v>37.1</v>
      </c>
      <c r="K3796" s="3">
        <v>42</v>
      </c>
    </row>
    <row r="3797" spans="1:11" x14ac:dyDescent="0.4">
      <c r="A3797" t="s">
        <v>11404</v>
      </c>
      <c r="B3797" s="1" t="s">
        <v>11405</v>
      </c>
      <c r="C3797" s="2">
        <v>46122.615057870396</v>
      </c>
      <c r="D3797" s="1" t="s">
        <v>11406</v>
      </c>
      <c r="E3797" s="1" t="s">
        <v>11181</v>
      </c>
      <c r="F3797" s="2">
        <v>46085.125011574099</v>
      </c>
      <c r="G3797" s="3">
        <v>38.200000000000003</v>
      </c>
      <c r="H3797" s="3">
        <v>32.5</v>
      </c>
      <c r="I3797" s="3">
        <v>51.4</v>
      </c>
      <c r="J3797" s="3">
        <v>35.700000000000003</v>
      </c>
      <c r="K3797" s="3">
        <v>39.9</v>
      </c>
    </row>
    <row r="3798" spans="1:11" x14ac:dyDescent="0.4">
      <c r="A3798" t="s">
        <v>11407</v>
      </c>
      <c r="B3798" s="1" t="s">
        <v>11408</v>
      </c>
      <c r="C3798" s="2">
        <v>46122.615081018499</v>
      </c>
      <c r="D3798" s="1" t="s">
        <v>11409</v>
      </c>
      <c r="E3798" s="1" t="s">
        <v>11181</v>
      </c>
      <c r="F3798" s="2">
        <v>46085.166678240697</v>
      </c>
      <c r="G3798" s="3">
        <v>35.700000000000003</v>
      </c>
      <c r="H3798" s="3">
        <v>30.5</v>
      </c>
      <c r="I3798" s="3">
        <v>44.6</v>
      </c>
      <c r="J3798" s="3">
        <v>33.6</v>
      </c>
      <c r="K3798" s="3">
        <v>37.200000000000003</v>
      </c>
    </row>
    <row r="3799" spans="1:11" x14ac:dyDescent="0.4">
      <c r="A3799" t="s">
        <v>11410</v>
      </c>
      <c r="B3799" s="1" t="s">
        <v>11411</v>
      </c>
      <c r="C3799" s="2">
        <v>46122.615127314799</v>
      </c>
      <c r="D3799" s="1" t="s">
        <v>11412</v>
      </c>
      <c r="E3799" s="1" t="s">
        <v>11181</v>
      </c>
      <c r="F3799" s="2">
        <v>46085.208344907398</v>
      </c>
      <c r="G3799" s="3">
        <v>38.299999999999997</v>
      </c>
      <c r="H3799" s="3">
        <v>32.700000000000003</v>
      </c>
      <c r="I3799" s="3">
        <v>48.2</v>
      </c>
      <c r="J3799" s="3">
        <v>35.5</v>
      </c>
      <c r="K3799" s="3">
        <v>40.1</v>
      </c>
    </row>
    <row r="3800" spans="1:11" x14ac:dyDescent="0.4">
      <c r="A3800" t="s">
        <v>11413</v>
      </c>
      <c r="B3800" s="1" t="s">
        <v>11414</v>
      </c>
      <c r="C3800" s="2">
        <v>46122.615127314799</v>
      </c>
      <c r="D3800" s="1" t="s">
        <v>11415</v>
      </c>
      <c r="E3800" s="1" t="s">
        <v>11181</v>
      </c>
      <c r="F3800" s="2">
        <v>46085.250011574099</v>
      </c>
      <c r="G3800" s="3">
        <v>41.3</v>
      </c>
      <c r="H3800" s="3">
        <v>34.799999999999997</v>
      </c>
      <c r="I3800" s="3">
        <v>55.2</v>
      </c>
      <c r="J3800" s="3">
        <v>37.1</v>
      </c>
      <c r="K3800" s="3">
        <v>44.1</v>
      </c>
    </row>
    <row r="3801" spans="1:11" x14ac:dyDescent="0.4">
      <c r="A3801" t="s">
        <v>11416</v>
      </c>
      <c r="B3801" s="1" t="s">
        <v>11417</v>
      </c>
      <c r="C3801" s="2">
        <v>46122.615347222199</v>
      </c>
      <c r="D3801" s="1" t="s">
        <v>11418</v>
      </c>
      <c r="E3801" s="1" t="s">
        <v>11181</v>
      </c>
      <c r="F3801" s="2">
        <v>46085.291678240697</v>
      </c>
      <c r="G3801" s="3">
        <v>43.9</v>
      </c>
      <c r="H3801" s="3">
        <v>36.1</v>
      </c>
      <c r="I3801" s="3">
        <v>59.2</v>
      </c>
      <c r="J3801" s="3">
        <v>39.1</v>
      </c>
      <c r="K3801" s="3">
        <v>46.5</v>
      </c>
    </row>
    <row r="3802" spans="1:11" x14ac:dyDescent="0.4">
      <c r="A3802" t="s">
        <v>11419</v>
      </c>
      <c r="B3802" s="1" t="s">
        <v>11420</v>
      </c>
      <c r="C3802" s="2">
        <v>46122.615393518499</v>
      </c>
      <c r="D3802" s="1" t="s">
        <v>11421</v>
      </c>
      <c r="E3802" s="1" t="s">
        <v>11181</v>
      </c>
      <c r="F3802" s="2">
        <v>46085.333344907398</v>
      </c>
      <c r="G3802" s="3">
        <v>43</v>
      </c>
      <c r="H3802" s="3">
        <v>34.5</v>
      </c>
      <c r="I3802" s="3">
        <v>61.8</v>
      </c>
      <c r="J3802" s="3">
        <v>37</v>
      </c>
      <c r="K3802" s="3">
        <v>45.7</v>
      </c>
    </row>
    <row r="3803" spans="1:11" x14ac:dyDescent="0.4">
      <c r="A3803" t="s">
        <v>11422</v>
      </c>
      <c r="B3803" s="1" t="s">
        <v>11423</v>
      </c>
      <c r="C3803" s="2">
        <v>46122.615405092598</v>
      </c>
      <c r="D3803" s="1" t="s">
        <v>11424</v>
      </c>
      <c r="E3803" s="1" t="s">
        <v>11181</v>
      </c>
      <c r="F3803" s="2">
        <v>46085.375011574099</v>
      </c>
      <c r="G3803" s="3">
        <v>43.4</v>
      </c>
      <c r="H3803" s="3">
        <v>34.700000000000003</v>
      </c>
      <c r="I3803" s="3">
        <v>60.4</v>
      </c>
      <c r="J3803" s="3">
        <v>37.5</v>
      </c>
      <c r="K3803" s="3">
        <v>45.6</v>
      </c>
    </row>
    <row r="3804" spans="1:11" x14ac:dyDescent="0.4">
      <c r="A3804" t="s">
        <v>11425</v>
      </c>
      <c r="B3804" s="1" t="s">
        <v>11426</v>
      </c>
      <c r="C3804" s="2">
        <v>46122.615034722199</v>
      </c>
      <c r="D3804" s="1" t="s">
        <v>11427</v>
      </c>
      <c r="E3804" s="1" t="s">
        <v>11181</v>
      </c>
      <c r="F3804" s="2">
        <v>46085.416678240697</v>
      </c>
      <c r="G3804" s="3">
        <v>42.7</v>
      </c>
      <c r="H3804" s="3">
        <v>33.4</v>
      </c>
      <c r="I3804" s="3">
        <v>57.8</v>
      </c>
      <c r="J3804" s="3">
        <v>37.200000000000003</v>
      </c>
      <c r="K3804" s="3">
        <v>45.7</v>
      </c>
    </row>
    <row r="3805" spans="1:11" x14ac:dyDescent="0.4">
      <c r="A3805" t="s">
        <v>11428</v>
      </c>
      <c r="B3805" s="1" t="s">
        <v>11429</v>
      </c>
      <c r="C3805" s="2">
        <v>46122.615023148202</v>
      </c>
      <c r="D3805" s="1" t="s">
        <v>11430</v>
      </c>
      <c r="E3805" s="1" t="s">
        <v>11181</v>
      </c>
      <c r="F3805" s="2">
        <v>46085.458344907398</v>
      </c>
      <c r="G3805" s="3">
        <v>45.1</v>
      </c>
      <c r="H3805" s="3">
        <v>34</v>
      </c>
      <c r="I3805" s="3">
        <v>62</v>
      </c>
      <c r="J3805" s="3">
        <v>37.799999999999997</v>
      </c>
      <c r="K3805" s="3">
        <v>47.6</v>
      </c>
    </row>
    <row r="3806" spans="1:11" x14ac:dyDescent="0.4">
      <c r="A3806" t="s">
        <v>11431</v>
      </c>
      <c r="B3806" s="1" t="s">
        <v>11432</v>
      </c>
      <c r="C3806" s="2">
        <v>46122.614999999998</v>
      </c>
      <c r="D3806" s="1" t="s">
        <v>11433</v>
      </c>
      <c r="E3806" s="1" t="s">
        <v>11181</v>
      </c>
      <c r="F3806" s="2">
        <v>46085.500011574099</v>
      </c>
    </row>
    <row r="3807" spans="1:11" x14ac:dyDescent="0.4">
      <c r="A3807" t="s">
        <v>11434</v>
      </c>
      <c r="B3807" s="1" t="s">
        <v>11435</v>
      </c>
      <c r="C3807" s="2">
        <v>46122.615358796298</v>
      </c>
      <c r="D3807" s="1" t="s">
        <v>11436</v>
      </c>
      <c r="E3807" s="1" t="s">
        <v>11181</v>
      </c>
      <c r="F3807" s="2">
        <v>46085.541678240697</v>
      </c>
      <c r="G3807" s="3">
        <v>46.8</v>
      </c>
      <c r="H3807" s="3">
        <v>36.6</v>
      </c>
      <c r="I3807" s="3">
        <v>71.400000000000006</v>
      </c>
      <c r="J3807" s="3">
        <v>39.299999999999997</v>
      </c>
      <c r="K3807" s="3">
        <v>46</v>
      </c>
    </row>
    <row r="3808" spans="1:11" x14ac:dyDescent="0.4">
      <c r="A3808" t="s">
        <v>11437</v>
      </c>
      <c r="B3808" s="1" t="s">
        <v>11438</v>
      </c>
      <c r="C3808" s="2">
        <v>46122.615046296298</v>
      </c>
      <c r="D3808" s="1" t="s">
        <v>11439</v>
      </c>
      <c r="E3808" s="1" t="s">
        <v>11181</v>
      </c>
      <c r="F3808" s="2">
        <v>46085.583344907398</v>
      </c>
      <c r="G3808" s="3">
        <v>49.3</v>
      </c>
      <c r="H3808" s="3">
        <v>40.700000000000003</v>
      </c>
      <c r="I3808" s="3">
        <v>70</v>
      </c>
      <c r="J3808" s="3">
        <v>42.7</v>
      </c>
      <c r="K3808" s="3">
        <v>48.9</v>
      </c>
    </row>
    <row r="3809" spans="1:11" x14ac:dyDescent="0.4">
      <c r="A3809" t="s">
        <v>11440</v>
      </c>
      <c r="B3809" s="1" t="s">
        <v>11441</v>
      </c>
      <c r="C3809" s="2">
        <v>46122.615347222199</v>
      </c>
      <c r="D3809" s="1" t="s">
        <v>11442</v>
      </c>
      <c r="E3809" s="1" t="s">
        <v>11181</v>
      </c>
      <c r="F3809" s="2">
        <v>46085.625011574099</v>
      </c>
      <c r="G3809" s="3">
        <v>52</v>
      </c>
      <c r="H3809" s="3">
        <v>40.4</v>
      </c>
      <c r="I3809" s="3">
        <v>78.2</v>
      </c>
      <c r="J3809" s="3">
        <v>42.3</v>
      </c>
      <c r="K3809" s="3">
        <v>50.4</v>
      </c>
    </row>
    <row r="3810" spans="1:11" x14ac:dyDescent="0.4">
      <c r="A3810" t="s">
        <v>11443</v>
      </c>
      <c r="B3810" s="1" t="s">
        <v>11444</v>
      </c>
      <c r="C3810" s="2">
        <v>46122.614953703698</v>
      </c>
      <c r="D3810" s="1" t="s">
        <v>11445</v>
      </c>
      <c r="E3810" s="1" t="s">
        <v>11181</v>
      </c>
      <c r="F3810" s="2">
        <v>46085.666678240697</v>
      </c>
      <c r="G3810" s="3">
        <v>47.8</v>
      </c>
      <c r="H3810" s="3">
        <v>38.799999999999997</v>
      </c>
      <c r="I3810" s="3">
        <v>69.8</v>
      </c>
      <c r="J3810" s="3">
        <v>41.1</v>
      </c>
      <c r="K3810" s="3">
        <v>48.2</v>
      </c>
    </row>
    <row r="3811" spans="1:11" x14ac:dyDescent="0.4">
      <c r="A3811" t="s">
        <v>11446</v>
      </c>
      <c r="B3811" s="1" t="s">
        <v>11447</v>
      </c>
      <c r="C3811" s="2">
        <v>46122.615162037</v>
      </c>
      <c r="D3811" s="1" t="s">
        <v>11448</v>
      </c>
      <c r="E3811" s="1" t="s">
        <v>11181</v>
      </c>
      <c r="F3811" s="2">
        <v>46085.708344907398</v>
      </c>
      <c r="G3811" s="3">
        <v>49.3</v>
      </c>
      <c r="H3811" s="3">
        <v>39.1</v>
      </c>
      <c r="I3811" s="3">
        <v>75.400000000000006</v>
      </c>
      <c r="J3811" s="3">
        <v>41.6</v>
      </c>
      <c r="K3811" s="3">
        <v>46.8</v>
      </c>
    </row>
    <row r="3812" spans="1:11" x14ac:dyDescent="0.4">
      <c r="A3812" t="s">
        <v>11449</v>
      </c>
      <c r="B3812" s="1" t="s">
        <v>11450</v>
      </c>
      <c r="C3812" s="2">
        <v>46122.615046296298</v>
      </c>
      <c r="D3812" s="1" t="s">
        <v>11451</v>
      </c>
      <c r="E3812" s="1" t="s">
        <v>11181</v>
      </c>
      <c r="F3812" s="2">
        <v>46085.750011574099</v>
      </c>
      <c r="G3812" s="3">
        <v>50.3</v>
      </c>
      <c r="H3812" s="3">
        <v>41.6</v>
      </c>
      <c r="I3812" s="3">
        <v>74.400000000000006</v>
      </c>
      <c r="J3812" s="3">
        <v>43.8</v>
      </c>
      <c r="K3812" s="3">
        <v>47.4</v>
      </c>
    </row>
    <row r="3813" spans="1:11" x14ac:dyDescent="0.4">
      <c r="A3813" t="s">
        <v>11452</v>
      </c>
      <c r="B3813" s="1" t="s">
        <v>11453</v>
      </c>
      <c r="C3813" s="2">
        <v>46122.6151157407</v>
      </c>
      <c r="D3813" s="1" t="s">
        <v>11454</v>
      </c>
      <c r="E3813" s="1" t="s">
        <v>11181</v>
      </c>
      <c r="F3813" s="2">
        <v>46085.791678240697</v>
      </c>
      <c r="G3813" s="3">
        <v>47.2</v>
      </c>
      <c r="H3813" s="3">
        <v>43.3</v>
      </c>
      <c r="I3813" s="3">
        <v>59.1</v>
      </c>
      <c r="J3813" s="3">
        <v>45.8</v>
      </c>
      <c r="K3813" s="3">
        <v>48.3</v>
      </c>
    </row>
    <row r="3814" spans="1:11" x14ac:dyDescent="0.4">
      <c r="A3814" t="s">
        <v>11455</v>
      </c>
      <c r="B3814" s="1" t="s">
        <v>11456</v>
      </c>
      <c r="C3814" s="2">
        <v>46122.6149421296</v>
      </c>
      <c r="D3814" s="1" t="s">
        <v>11457</v>
      </c>
      <c r="E3814" s="1" t="s">
        <v>11181</v>
      </c>
      <c r="F3814" s="2">
        <v>46085.833344907398</v>
      </c>
      <c r="G3814" s="3">
        <v>48.6</v>
      </c>
      <c r="H3814" s="3">
        <v>45.3</v>
      </c>
      <c r="I3814" s="3">
        <v>56</v>
      </c>
      <c r="J3814" s="3">
        <v>47.3</v>
      </c>
      <c r="K3814" s="3">
        <v>49.7</v>
      </c>
    </row>
    <row r="3815" spans="1:11" x14ac:dyDescent="0.4">
      <c r="A3815" t="s">
        <v>11458</v>
      </c>
      <c r="B3815" s="1" t="s">
        <v>11459</v>
      </c>
      <c r="C3815" s="2">
        <v>46122.615092592598</v>
      </c>
      <c r="D3815" s="1" t="s">
        <v>11460</v>
      </c>
      <c r="E3815" s="1" t="s">
        <v>11181</v>
      </c>
      <c r="F3815" s="2">
        <v>46085.875011574099</v>
      </c>
      <c r="G3815" s="3">
        <v>48.8</v>
      </c>
      <c r="H3815" s="3">
        <v>45.4</v>
      </c>
      <c r="I3815" s="3">
        <v>55.2</v>
      </c>
      <c r="J3815" s="3">
        <v>47.3</v>
      </c>
      <c r="K3815" s="3">
        <v>49.8</v>
      </c>
    </row>
    <row r="3816" spans="1:11" x14ac:dyDescent="0.4">
      <c r="A3816" t="s">
        <v>11461</v>
      </c>
      <c r="B3816" s="1" t="s">
        <v>11462</v>
      </c>
      <c r="C3816" s="2">
        <v>46122.615092592598</v>
      </c>
      <c r="D3816" s="1" t="s">
        <v>11463</v>
      </c>
      <c r="E3816" s="1" t="s">
        <v>11181</v>
      </c>
      <c r="F3816" s="2">
        <v>46085.916678240697</v>
      </c>
      <c r="G3816" s="3">
        <v>47.6</v>
      </c>
      <c r="H3816" s="3">
        <v>43.6</v>
      </c>
      <c r="I3816" s="3">
        <v>57.9</v>
      </c>
      <c r="J3816" s="3">
        <v>45.8</v>
      </c>
      <c r="K3816" s="3">
        <v>48.7</v>
      </c>
    </row>
    <row r="3817" spans="1:11" x14ac:dyDescent="0.4">
      <c r="A3817" t="s">
        <v>11464</v>
      </c>
      <c r="B3817" s="1" t="s">
        <v>11465</v>
      </c>
      <c r="C3817" s="2">
        <v>46122.615173611099</v>
      </c>
      <c r="D3817" s="1" t="s">
        <v>11466</v>
      </c>
      <c r="E3817" s="1" t="s">
        <v>11181</v>
      </c>
      <c r="F3817" s="2">
        <v>46085.958344907398</v>
      </c>
      <c r="G3817" s="3">
        <v>45.3</v>
      </c>
      <c r="H3817" s="3">
        <v>40.1</v>
      </c>
      <c r="I3817" s="3">
        <v>54</v>
      </c>
      <c r="J3817" s="3">
        <v>42.4</v>
      </c>
      <c r="K3817" s="3">
        <v>47.2</v>
      </c>
    </row>
    <row r="3818" spans="1:11" x14ac:dyDescent="0.4">
      <c r="A3818" t="s">
        <v>11467</v>
      </c>
      <c r="B3818" s="1" t="s">
        <v>11468</v>
      </c>
      <c r="C3818" s="2">
        <v>46122.6151157407</v>
      </c>
      <c r="D3818" s="1" t="s">
        <v>11469</v>
      </c>
      <c r="E3818" s="1" t="s">
        <v>11181</v>
      </c>
      <c r="F3818" s="2">
        <v>46086.000011574099</v>
      </c>
      <c r="G3818" s="3">
        <v>41.7</v>
      </c>
      <c r="H3818" s="3">
        <v>37.5</v>
      </c>
      <c r="I3818" s="3">
        <v>53.7</v>
      </c>
      <c r="J3818" s="3">
        <v>39.5</v>
      </c>
      <c r="K3818" s="3">
        <v>42.9</v>
      </c>
    </row>
    <row r="3819" spans="1:11" x14ac:dyDescent="0.4">
      <c r="A3819" t="s">
        <v>11470</v>
      </c>
      <c r="B3819" s="1" t="s">
        <v>11471</v>
      </c>
      <c r="C3819" s="2">
        <v>46122.615034722199</v>
      </c>
      <c r="D3819" s="1" t="s">
        <v>11472</v>
      </c>
      <c r="E3819" s="1" t="s">
        <v>11181</v>
      </c>
      <c r="F3819" s="2">
        <v>46086.041678240697</v>
      </c>
      <c r="G3819" s="3">
        <v>40</v>
      </c>
      <c r="H3819" s="3">
        <v>35.4</v>
      </c>
      <c r="I3819" s="3">
        <v>50.1</v>
      </c>
      <c r="J3819" s="3">
        <v>38.1</v>
      </c>
      <c r="K3819" s="3">
        <v>41.4</v>
      </c>
    </row>
    <row r="3820" spans="1:11" x14ac:dyDescent="0.4">
      <c r="A3820" t="s">
        <v>11473</v>
      </c>
      <c r="B3820" s="1" t="s">
        <v>11474</v>
      </c>
      <c r="C3820" s="2">
        <v>46122.614965277797</v>
      </c>
      <c r="D3820" s="1" t="s">
        <v>11475</v>
      </c>
      <c r="E3820" s="1" t="s">
        <v>11181</v>
      </c>
      <c r="F3820" s="2">
        <v>46086.083344907398</v>
      </c>
      <c r="G3820" s="3">
        <v>40</v>
      </c>
      <c r="H3820" s="3">
        <v>33.6</v>
      </c>
      <c r="I3820" s="3">
        <v>54.4</v>
      </c>
      <c r="J3820" s="3">
        <v>37.799999999999997</v>
      </c>
      <c r="K3820" s="3">
        <v>41.5</v>
      </c>
    </row>
    <row r="3821" spans="1:11" x14ac:dyDescent="0.4">
      <c r="A3821" t="s">
        <v>11476</v>
      </c>
      <c r="B3821" s="1" t="s">
        <v>11477</v>
      </c>
      <c r="C3821" s="2">
        <v>46122.615405092598</v>
      </c>
      <c r="D3821" s="1" t="s">
        <v>11478</v>
      </c>
      <c r="E3821" s="1" t="s">
        <v>11181</v>
      </c>
      <c r="F3821" s="2">
        <v>46086.125011574099</v>
      </c>
      <c r="G3821" s="3">
        <v>37.5</v>
      </c>
      <c r="H3821" s="3">
        <v>32.799999999999997</v>
      </c>
      <c r="I3821" s="3">
        <v>46.1</v>
      </c>
      <c r="J3821" s="3">
        <v>35.5</v>
      </c>
      <c r="K3821" s="3">
        <v>39.1</v>
      </c>
    </row>
    <row r="3822" spans="1:11" x14ac:dyDescent="0.4">
      <c r="A3822" t="s">
        <v>11479</v>
      </c>
      <c r="B3822" s="1" t="s">
        <v>11480</v>
      </c>
      <c r="C3822" s="2">
        <v>46122.6151157407</v>
      </c>
      <c r="D3822" s="1" t="s">
        <v>11481</v>
      </c>
      <c r="E3822" s="1" t="s">
        <v>11181</v>
      </c>
      <c r="F3822" s="2">
        <v>46086.166678240697</v>
      </c>
      <c r="G3822" s="3">
        <v>38.6</v>
      </c>
      <c r="H3822" s="3">
        <v>33.200000000000003</v>
      </c>
      <c r="I3822" s="3">
        <v>50.2</v>
      </c>
      <c r="J3822" s="3">
        <v>36.299999999999997</v>
      </c>
      <c r="K3822" s="3">
        <v>40.200000000000003</v>
      </c>
    </row>
    <row r="3823" spans="1:11" x14ac:dyDescent="0.4">
      <c r="A3823" t="s">
        <v>11482</v>
      </c>
      <c r="B3823" s="1" t="s">
        <v>11483</v>
      </c>
      <c r="C3823" s="2">
        <v>46122.615081018499</v>
      </c>
      <c r="D3823" s="1" t="s">
        <v>11484</v>
      </c>
      <c r="E3823" s="1" t="s">
        <v>11181</v>
      </c>
      <c r="F3823" s="2">
        <v>46086.208344907398</v>
      </c>
      <c r="G3823" s="3">
        <v>41.3</v>
      </c>
      <c r="H3823" s="3">
        <v>36.9</v>
      </c>
      <c r="I3823" s="3">
        <v>55.6</v>
      </c>
      <c r="J3823" s="3">
        <v>39.1</v>
      </c>
      <c r="K3823" s="3">
        <v>42.7</v>
      </c>
    </row>
    <row r="3824" spans="1:11" x14ac:dyDescent="0.4">
      <c r="A3824" t="s">
        <v>11485</v>
      </c>
      <c r="B3824" s="1" t="s">
        <v>11486</v>
      </c>
      <c r="C3824" s="2">
        <v>46122.615127314799</v>
      </c>
      <c r="D3824" s="1" t="s">
        <v>11487</v>
      </c>
      <c r="E3824" s="1" t="s">
        <v>11181</v>
      </c>
      <c r="F3824" s="2">
        <v>46086.250011574099</v>
      </c>
      <c r="G3824" s="3">
        <v>45.2</v>
      </c>
      <c r="H3824" s="3">
        <v>40</v>
      </c>
      <c r="I3824" s="3">
        <v>54</v>
      </c>
      <c r="J3824" s="3">
        <v>42.4</v>
      </c>
      <c r="K3824" s="3">
        <v>47.4</v>
      </c>
    </row>
    <row r="3825" spans="1:11" x14ac:dyDescent="0.4">
      <c r="A3825" t="s">
        <v>11488</v>
      </c>
      <c r="B3825" s="1" t="s">
        <v>11489</v>
      </c>
      <c r="C3825" s="2">
        <v>46122.615162037</v>
      </c>
      <c r="D3825" s="1" t="s">
        <v>11490</v>
      </c>
      <c r="E3825" s="1" t="s">
        <v>11181</v>
      </c>
      <c r="F3825" s="2">
        <v>46086.291678240697</v>
      </c>
      <c r="G3825" s="3">
        <v>47.8</v>
      </c>
      <c r="H3825" s="3">
        <v>43.8</v>
      </c>
      <c r="I3825" s="3">
        <v>66.400000000000006</v>
      </c>
      <c r="J3825" s="3">
        <v>45.8</v>
      </c>
      <c r="K3825" s="3">
        <v>49</v>
      </c>
    </row>
    <row r="3826" spans="1:11" x14ac:dyDescent="0.4">
      <c r="A3826" t="s">
        <v>11491</v>
      </c>
      <c r="B3826" s="1" t="s">
        <v>11492</v>
      </c>
      <c r="C3826" s="2">
        <v>46122.615046296298</v>
      </c>
      <c r="D3826" s="1" t="s">
        <v>11493</v>
      </c>
      <c r="E3826" s="1" t="s">
        <v>11181</v>
      </c>
      <c r="F3826" s="2">
        <v>46086.333344907398</v>
      </c>
      <c r="G3826" s="3">
        <v>50.5</v>
      </c>
      <c r="H3826" s="3">
        <v>44.7</v>
      </c>
      <c r="I3826" s="3">
        <v>77.7</v>
      </c>
      <c r="J3826" s="3">
        <v>47.1</v>
      </c>
      <c r="K3826" s="3">
        <v>50.2</v>
      </c>
    </row>
    <row r="3827" spans="1:11" x14ac:dyDescent="0.4">
      <c r="A3827" t="s">
        <v>11494</v>
      </c>
      <c r="B3827" s="1" t="s">
        <v>11495</v>
      </c>
      <c r="C3827" s="2">
        <v>46122.615057870396</v>
      </c>
      <c r="D3827" s="1" t="s">
        <v>11496</v>
      </c>
      <c r="E3827" s="1" t="s">
        <v>11181</v>
      </c>
      <c r="F3827" s="2">
        <v>46086.375011574099</v>
      </c>
      <c r="G3827" s="3">
        <v>49</v>
      </c>
      <c r="H3827" s="3">
        <v>45.4</v>
      </c>
      <c r="I3827" s="3">
        <v>66.2</v>
      </c>
      <c r="J3827" s="3">
        <v>46.9</v>
      </c>
      <c r="K3827" s="3">
        <v>49.7</v>
      </c>
    </row>
    <row r="3828" spans="1:11" x14ac:dyDescent="0.4">
      <c r="A3828" t="s">
        <v>11497</v>
      </c>
      <c r="B3828" s="1" t="s">
        <v>11498</v>
      </c>
      <c r="C3828" s="2">
        <v>46122.615381944401</v>
      </c>
      <c r="D3828" s="1" t="s">
        <v>11499</v>
      </c>
      <c r="E3828" s="1" t="s">
        <v>11181</v>
      </c>
      <c r="F3828" s="2">
        <v>46086.416678240697</v>
      </c>
      <c r="G3828" s="3">
        <v>49.5</v>
      </c>
      <c r="H3828" s="3">
        <v>42.8</v>
      </c>
      <c r="I3828" s="3">
        <v>71.7</v>
      </c>
      <c r="J3828" s="3">
        <v>45</v>
      </c>
      <c r="K3828" s="3">
        <v>50.2</v>
      </c>
    </row>
    <row r="3829" spans="1:11" x14ac:dyDescent="0.4">
      <c r="A3829" t="s">
        <v>11500</v>
      </c>
      <c r="B3829" s="1" t="s">
        <v>11501</v>
      </c>
      <c r="C3829" s="2">
        <v>46122.615023148202</v>
      </c>
      <c r="D3829" s="1" t="s">
        <v>11502</v>
      </c>
      <c r="E3829" s="1" t="s">
        <v>11181</v>
      </c>
      <c r="F3829" s="2">
        <v>46086.458344907398</v>
      </c>
      <c r="G3829" s="3">
        <v>48.3</v>
      </c>
      <c r="H3829" s="3">
        <v>40</v>
      </c>
      <c r="I3829" s="3">
        <v>65.8</v>
      </c>
      <c r="J3829" s="3">
        <v>42.4</v>
      </c>
      <c r="K3829" s="3">
        <v>49.7</v>
      </c>
    </row>
    <row r="3830" spans="1:11" x14ac:dyDescent="0.4">
      <c r="A3830" t="s">
        <v>11503</v>
      </c>
      <c r="B3830" s="1" t="s">
        <v>11504</v>
      </c>
      <c r="C3830" s="2">
        <v>46122.615138888897</v>
      </c>
      <c r="D3830" s="1" t="s">
        <v>11505</v>
      </c>
      <c r="E3830" s="1" t="s">
        <v>11181</v>
      </c>
      <c r="F3830" s="2">
        <v>46086.500011574099</v>
      </c>
      <c r="G3830" s="3">
        <v>49.6</v>
      </c>
      <c r="H3830" s="3">
        <v>38</v>
      </c>
      <c r="I3830" s="3">
        <v>72.3</v>
      </c>
      <c r="J3830" s="3">
        <v>40.799999999999997</v>
      </c>
      <c r="K3830" s="3">
        <v>49</v>
      </c>
    </row>
    <row r="3831" spans="1:11" x14ac:dyDescent="0.4">
      <c r="A3831" t="s">
        <v>11506</v>
      </c>
      <c r="B3831" s="1" t="s">
        <v>11507</v>
      </c>
      <c r="C3831" s="2">
        <v>46122.6150694444</v>
      </c>
      <c r="D3831" s="1" t="s">
        <v>11508</v>
      </c>
      <c r="E3831" s="1" t="s">
        <v>11181</v>
      </c>
      <c r="F3831" s="2">
        <v>46086.541678240697</v>
      </c>
      <c r="G3831" s="3">
        <v>44.7</v>
      </c>
      <c r="H3831" s="3">
        <v>36.4</v>
      </c>
      <c r="I3831" s="3">
        <v>62.7</v>
      </c>
      <c r="J3831" s="3">
        <v>38.5</v>
      </c>
      <c r="K3831" s="3">
        <v>46.8</v>
      </c>
    </row>
    <row r="3832" spans="1:11" x14ac:dyDescent="0.4">
      <c r="A3832" t="s">
        <v>11509</v>
      </c>
      <c r="B3832" s="1" t="s">
        <v>11510</v>
      </c>
      <c r="C3832" s="2">
        <v>46122.615416666697</v>
      </c>
      <c r="D3832" s="1" t="s">
        <v>11511</v>
      </c>
      <c r="E3832" s="1" t="s">
        <v>11181</v>
      </c>
      <c r="F3832" s="2">
        <v>46086.583344907398</v>
      </c>
      <c r="G3832" s="3">
        <v>44</v>
      </c>
      <c r="H3832" s="3">
        <v>36.299999999999997</v>
      </c>
      <c r="I3832" s="3">
        <v>66.2</v>
      </c>
      <c r="J3832" s="3">
        <v>38.700000000000003</v>
      </c>
      <c r="K3832" s="3">
        <v>44.1</v>
      </c>
    </row>
    <row r="3833" spans="1:11" x14ac:dyDescent="0.4">
      <c r="A3833" t="s">
        <v>11512</v>
      </c>
      <c r="B3833" s="1" t="s">
        <v>11513</v>
      </c>
      <c r="C3833" s="2">
        <v>46122.614953703698</v>
      </c>
      <c r="D3833" s="1" t="s">
        <v>11514</v>
      </c>
      <c r="E3833" s="1" t="s">
        <v>11181</v>
      </c>
      <c r="F3833" s="2">
        <v>46086.625011574099</v>
      </c>
      <c r="G3833" s="3">
        <v>47.6</v>
      </c>
      <c r="H3833" s="3">
        <v>37.6</v>
      </c>
      <c r="I3833" s="3">
        <v>71.8</v>
      </c>
      <c r="J3833" s="3">
        <v>40.200000000000003</v>
      </c>
      <c r="K3833" s="3">
        <v>48</v>
      </c>
    </row>
    <row r="3834" spans="1:11" x14ac:dyDescent="0.4">
      <c r="A3834" t="s">
        <v>11515</v>
      </c>
      <c r="B3834" s="1" t="s">
        <v>11516</v>
      </c>
      <c r="C3834" s="2">
        <v>46122.615023148202</v>
      </c>
      <c r="D3834" s="1" t="s">
        <v>11517</v>
      </c>
      <c r="E3834" s="1" t="s">
        <v>11181</v>
      </c>
      <c r="F3834" s="2">
        <v>46086.666678240697</v>
      </c>
      <c r="G3834" s="3">
        <v>47.4</v>
      </c>
      <c r="H3834" s="3">
        <v>38.700000000000003</v>
      </c>
      <c r="I3834" s="3">
        <v>69.7</v>
      </c>
      <c r="J3834" s="3">
        <v>40.799999999999997</v>
      </c>
      <c r="K3834" s="3">
        <v>47.8</v>
      </c>
    </row>
    <row r="3835" spans="1:11" x14ac:dyDescent="0.4">
      <c r="A3835" t="s">
        <v>11518</v>
      </c>
      <c r="B3835" s="1" t="s">
        <v>11519</v>
      </c>
      <c r="C3835" s="2">
        <v>46122.6149421296</v>
      </c>
      <c r="D3835" s="1" t="s">
        <v>11520</v>
      </c>
      <c r="E3835" s="1" t="s">
        <v>11181</v>
      </c>
      <c r="F3835" s="2">
        <v>46086.708344907398</v>
      </c>
      <c r="G3835" s="3">
        <v>48.6</v>
      </c>
      <c r="H3835" s="3">
        <v>38.6</v>
      </c>
      <c r="I3835" s="3">
        <v>71.599999999999994</v>
      </c>
      <c r="J3835" s="3">
        <v>41.2</v>
      </c>
      <c r="K3835" s="3">
        <v>47.9</v>
      </c>
    </row>
    <row r="3836" spans="1:11" x14ac:dyDescent="0.4">
      <c r="A3836" t="s">
        <v>11521</v>
      </c>
      <c r="B3836" s="1" t="s">
        <v>11522</v>
      </c>
      <c r="C3836" s="2">
        <v>46122.615034722199</v>
      </c>
      <c r="D3836" s="1" t="s">
        <v>11523</v>
      </c>
      <c r="E3836" s="1" t="s">
        <v>11181</v>
      </c>
      <c r="F3836" s="2">
        <v>46086.750011574099</v>
      </c>
      <c r="G3836" s="3">
        <v>49</v>
      </c>
      <c r="H3836" s="3">
        <v>39.799999999999997</v>
      </c>
      <c r="I3836" s="3">
        <v>70.400000000000006</v>
      </c>
      <c r="J3836" s="3">
        <v>42.3</v>
      </c>
      <c r="K3836" s="3">
        <v>47.8</v>
      </c>
    </row>
    <row r="3837" spans="1:11" x14ac:dyDescent="0.4">
      <c r="A3837" t="s">
        <v>11524</v>
      </c>
      <c r="B3837" s="1" t="s">
        <v>11525</v>
      </c>
      <c r="C3837" s="2">
        <v>46122.6151157407</v>
      </c>
      <c r="D3837" s="1" t="s">
        <v>11526</v>
      </c>
      <c r="E3837" s="1" t="s">
        <v>11181</v>
      </c>
      <c r="F3837" s="2">
        <v>46086.791678240697</v>
      </c>
      <c r="G3837" s="3">
        <v>45.4</v>
      </c>
      <c r="H3837" s="3">
        <v>40.5</v>
      </c>
      <c r="I3837" s="3">
        <v>63</v>
      </c>
      <c r="J3837" s="3">
        <v>42.2</v>
      </c>
      <c r="K3837" s="3">
        <v>46.3</v>
      </c>
    </row>
    <row r="3838" spans="1:11" x14ac:dyDescent="0.4">
      <c r="A3838" t="s">
        <v>11527</v>
      </c>
      <c r="B3838" s="1" t="s">
        <v>11528</v>
      </c>
      <c r="C3838" s="2">
        <v>46122.614999999998</v>
      </c>
      <c r="D3838" s="1" t="s">
        <v>11529</v>
      </c>
      <c r="E3838" s="1" t="s">
        <v>11181</v>
      </c>
      <c r="F3838" s="2">
        <v>46086.833344907398</v>
      </c>
      <c r="G3838" s="3">
        <v>43.4</v>
      </c>
      <c r="H3838" s="3">
        <v>39.1</v>
      </c>
      <c r="I3838" s="3">
        <v>53</v>
      </c>
      <c r="J3838" s="3">
        <v>41.4</v>
      </c>
      <c r="K3838" s="3">
        <v>44.8</v>
      </c>
    </row>
    <row r="3839" spans="1:11" x14ac:dyDescent="0.4">
      <c r="A3839" t="s">
        <v>11530</v>
      </c>
      <c r="B3839" s="1" t="s">
        <v>11531</v>
      </c>
      <c r="C3839" s="2">
        <v>46122.615057870396</v>
      </c>
      <c r="D3839" s="1" t="s">
        <v>11532</v>
      </c>
      <c r="E3839" s="1" t="s">
        <v>11181</v>
      </c>
      <c r="F3839" s="2">
        <v>46086.875011574099</v>
      </c>
      <c r="G3839" s="3">
        <v>43.1</v>
      </c>
      <c r="H3839" s="3">
        <v>38.6</v>
      </c>
      <c r="I3839" s="3">
        <v>56.6</v>
      </c>
      <c r="J3839" s="3">
        <v>40.799999999999997</v>
      </c>
      <c r="K3839" s="3">
        <v>44.7</v>
      </c>
    </row>
    <row r="3840" spans="1:11" x14ac:dyDescent="0.4">
      <c r="A3840" t="s">
        <v>11533</v>
      </c>
      <c r="B3840" s="1" t="s">
        <v>11534</v>
      </c>
      <c r="C3840" s="2">
        <v>46122.615335648101</v>
      </c>
      <c r="D3840" s="1" t="s">
        <v>11535</v>
      </c>
      <c r="E3840" s="1" t="s">
        <v>11181</v>
      </c>
      <c r="F3840" s="2">
        <v>46086.916678240697</v>
      </c>
      <c r="G3840" s="3">
        <v>49.6</v>
      </c>
      <c r="H3840" s="3">
        <v>36.4</v>
      </c>
      <c r="I3840" s="3">
        <v>73.099999999999994</v>
      </c>
      <c r="J3840" s="3">
        <v>38.9</v>
      </c>
      <c r="K3840" s="3">
        <v>45.1</v>
      </c>
    </row>
    <row r="3841" spans="1:11" x14ac:dyDescent="0.4">
      <c r="A3841" t="s">
        <v>11536</v>
      </c>
      <c r="B3841" s="1" t="s">
        <v>11537</v>
      </c>
      <c r="C3841" s="2">
        <v>46122.614965277797</v>
      </c>
      <c r="D3841" s="1" t="s">
        <v>11538</v>
      </c>
      <c r="E3841" s="1" t="s">
        <v>11181</v>
      </c>
      <c r="F3841" s="2">
        <v>46086.958344907398</v>
      </c>
      <c r="G3841" s="3">
        <v>41.2</v>
      </c>
      <c r="H3841" s="3">
        <v>35.799999999999997</v>
      </c>
      <c r="I3841" s="3">
        <v>58.2</v>
      </c>
      <c r="J3841" s="3">
        <v>38.4</v>
      </c>
      <c r="K3841" s="3">
        <v>43.1</v>
      </c>
    </row>
    <row r="3842" spans="1:11" x14ac:dyDescent="0.4">
      <c r="A3842" t="s">
        <v>11539</v>
      </c>
      <c r="B3842" s="1" t="s">
        <v>11540</v>
      </c>
      <c r="C3842" s="2">
        <v>46122.615104166704</v>
      </c>
      <c r="D3842" s="1" t="s">
        <v>11541</v>
      </c>
      <c r="E3842" s="1" t="s">
        <v>11181</v>
      </c>
      <c r="F3842" s="2">
        <v>46087.000011574099</v>
      </c>
      <c r="G3842" s="3">
        <v>38.200000000000003</v>
      </c>
      <c r="H3842" s="3">
        <v>32.4</v>
      </c>
      <c r="I3842" s="3">
        <v>47.9</v>
      </c>
      <c r="J3842" s="3">
        <v>35.4</v>
      </c>
      <c r="K3842" s="3">
        <v>40.1</v>
      </c>
    </row>
    <row r="3843" spans="1:11" x14ac:dyDescent="0.4">
      <c r="A3843" t="s">
        <v>11542</v>
      </c>
      <c r="B3843" s="1" t="s">
        <v>11543</v>
      </c>
      <c r="C3843" s="2">
        <v>46122.614965277797</v>
      </c>
      <c r="D3843" s="1" t="s">
        <v>11544</v>
      </c>
      <c r="E3843" s="1" t="s">
        <v>11181</v>
      </c>
      <c r="F3843" s="2">
        <v>46087.041678240697</v>
      </c>
      <c r="G3843" s="3">
        <v>35.5</v>
      </c>
      <c r="H3843" s="3">
        <v>30.2</v>
      </c>
      <c r="I3843" s="3">
        <v>46.8</v>
      </c>
      <c r="J3843" s="3">
        <v>32.9</v>
      </c>
      <c r="K3843" s="3">
        <v>37.1</v>
      </c>
    </row>
    <row r="3844" spans="1:11" x14ac:dyDescent="0.4">
      <c r="A3844" t="s">
        <v>11545</v>
      </c>
      <c r="B3844" s="1" t="s">
        <v>11546</v>
      </c>
      <c r="C3844" s="2">
        <v>46122.615162037</v>
      </c>
      <c r="D3844" s="1" t="s">
        <v>11547</v>
      </c>
      <c r="E3844" s="1" t="s">
        <v>11181</v>
      </c>
      <c r="F3844" s="2">
        <v>46087.083344907398</v>
      </c>
      <c r="G3844" s="3">
        <v>32.700000000000003</v>
      </c>
      <c r="H3844" s="3">
        <v>24.6</v>
      </c>
      <c r="I3844" s="3">
        <v>49.1</v>
      </c>
      <c r="J3844" s="3">
        <v>28.6</v>
      </c>
      <c r="K3844" s="3">
        <v>34.5</v>
      </c>
    </row>
    <row r="3845" spans="1:11" x14ac:dyDescent="0.4">
      <c r="A3845" t="s">
        <v>11548</v>
      </c>
      <c r="B3845" s="1" t="s">
        <v>11549</v>
      </c>
      <c r="C3845" s="2">
        <v>46122.615231481497</v>
      </c>
      <c r="D3845" s="1" t="s">
        <v>11550</v>
      </c>
      <c r="E3845" s="1" t="s">
        <v>11181</v>
      </c>
      <c r="F3845" s="2">
        <v>46087.125011574099</v>
      </c>
      <c r="G3845" s="3">
        <v>33.200000000000003</v>
      </c>
      <c r="H3845" s="3">
        <v>23.5</v>
      </c>
      <c r="I3845" s="3">
        <v>47</v>
      </c>
      <c r="J3845" s="3">
        <v>27.9</v>
      </c>
      <c r="K3845" s="3">
        <v>35.700000000000003</v>
      </c>
    </row>
    <row r="3846" spans="1:11" x14ac:dyDescent="0.4">
      <c r="A3846" t="s">
        <v>11551</v>
      </c>
      <c r="B3846" s="1" t="s">
        <v>11552</v>
      </c>
      <c r="C3846" s="2">
        <v>46122.614953703698</v>
      </c>
      <c r="D3846" s="1" t="s">
        <v>11553</v>
      </c>
      <c r="E3846" s="1" t="s">
        <v>11181</v>
      </c>
      <c r="F3846" s="2">
        <v>46087.166678240697</v>
      </c>
      <c r="G3846" s="3">
        <v>33.700000000000003</v>
      </c>
      <c r="H3846" s="3">
        <v>21.6</v>
      </c>
      <c r="I3846" s="3">
        <v>57.3</v>
      </c>
      <c r="J3846" s="3">
        <v>26.5</v>
      </c>
      <c r="K3846" s="3">
        <v>35.4</v>
      </c>
    </row>
    <row r="3847" spans="1:11" x14ac:dyDescent="0.4">
      <c r="A3847" t="s">
        <v>11554</v>
      </c>
      <c r="B3847" s="1" t="s">
        <v>11555</v>
      </c>
      <c r="C3847" s="2">
        <v>46122.615057870396</v>
      </c>
      <c r="D3847" s="1" t="s">
        <v>11556</v>
      </c>
      <c r="E3847" s="1" t="s">
        <v>11181</v>
      </c>
      <c r="F3847" s="2">
        <v>46087.208344907398</v>
      </c>
      <c r="G3847" s="3">
        <v>34.299999999999997</v>
      </c>
      <c r="H3847" s="3">
        <v>19.2</v>
      </c>
      <c r="I3847" s="3">
        <v>51.6</v>
      </c>
      <c r="J3847" s="3">
        <v>27.3</v>
      </c>
      <c r="K3847" s="3">
        <v>37.200000000000003</v>
      </c>
    </row>
    <row r="3848" spans="1:11" x14ac:dyDescent="0.4">
      <c r="A3848" t="s">
        <v>11557</v>
      </c>
      <c r="B3848" s="1" t="s">
        <v>11558</v>
      </c>
      <c r="C3848" s="2">
        <v>46122.615046296298</v>
      </c>
      <c r="D3848" s="1" t="s">
        <v>11559</v>
      </c>
      <c r="E3848" s="1" t="s">
        <v>11181</v>
      </c>
      <c r="F3848" s="2">
        <v>46087.250011574099</v>
      </c>
      <c r="G3848" s="3">
        <v>40.9</v>
      </c>
      <c r="H3848" s="3">
        <v>26</v>
      </c>
      <c r="I3848" s="3">
        <v>54</v>
      </c>
      <c r="J3848" s="3">
        <v>33.9</v>
      </c>
      <c r="K3848" s="3">
        <v>44.1</v>
      </c>
    </row>
    <row r="3849" spans="1:11" x14ac:dyDescent="0.4">
      <c r="A3849" t="s">
        <v>11560</v>
      </c>
      <c r="B3849" s="1" t="s">
        <v>11561</v>
      </c>
      <c r="C3849" s="2">
        <v>46122.615046296298</v>
      </c>
      <c r="D3849" s="1" t="s">
        <v>11562</v>
      </c>
      <c r="E3849" s="1" t="s">
        <v>11181</v>
      </c>
      <c r="F3849" s="2">
        <v>46087.291678240697</v>
      </c>
      <c r="G3849" s="3">
        <v>43.1</v>
      </c>
      <c r="H3849" s="3">
        <v>35.299999999999997</v>
      </c>
      <c r="I3849" s="3">
        <v>60.9</v>
      </c>
      <c r="J3849" s="3">
        <v>38.700000000000003</v>
      </c>
      <c r="K3849" s="3">
        <v>45.5</v>
      </c>
    </row>
    <row r="3850" spans="1:11" x14ac:dyDescent="0.4">
      <c r="A3850" t="s">
        <v>11563</v>
      </c>
      <c r="B3850" s="1" t="s">
        <v>11564</v>
      </c>
      <c r="C3850" s="2">
        <v>46122.615034722199</v>
      </c>
      <c r="D3850" s="1" t="s">
        <v>11565</v>
      </c>
      <c r="E3850" s="1" t="s">
        <v>11181</v>
      </c>
      <c r="F3850" s="2">
        <v>46087.333344907398</v>
      </c>
      <c r="G3850" s="3">
        <v>44.6</v>
      </c>
      <c r="H3850" s="3">
        <v>38.6</v>
      </c>
      <c r="I3850" s="3">
        <v>64</v>
      </c>
      <c r="J3850" s="3">
        <v>40.9</v>
      </c>
      <c r="K3850" s="3">
        <v>46.5</v>
      </c>
    </row>
    <row r="3851" spans="1:11" x14ac:dyDescent="0.4">
      <c r="A3851" t="s">
        <v>11566</v>
      </c>
      <c r="B3851" s="1" t="s">
        <v>11567</v>
      </c>
      <c r="C3851" s="2">
        <v>46122.615138888897</v>
      </c>
      <c r="D3851" s="1" t="s">
        <v>11568</v>
      </c>
      <c r="E3851" s="1" t="s">
        <v>11181</v>
      </c>
      <c r="F3851" s="2">
        <v>46087.375011574099</v>
      </c>
      <c r="G3851" s="3">
        <v>44.8</v>
      </c>
      <c r="H3851" s="3">
        <v>38.700000000000003</v>
      </c>
      <c r="I3851" s="3">
        <v>58</v>
      </c>
      <c r="J3851" s="3">
        <v>40.700000000000003</v>
      </c>
      <c r="K3851" s="3">
        <v>47.6</v>
      </c>
    </row>
    <row r="3852" spans="1:11" x14ac:dyDescent="0.4">
      <c r="A3852" t="s">
        <v>11569</v>
      </c>
      <c r="B3852" s="1" t="s">
        <v>11570</v>
      </c>
      <c r="C3852" s="2">
        <v>46122.615011574097</v>
      </c>
      <c r="D3852" s="1" t="s">
        <v>11571</v>
      </c>
      <c r="E3852" s="1" t="s">
        <v>11181</v>
      </c>
      <c r="F3852" s="2">
        <v>46087.416678240697</v>
      </c>
      <c r="G3852" s="3">
        <v>43.8</v>
      </c>
      <c r="H3852" s="3">
        <v>37.200000000000003</v>
      </c>
      <c r="I3852" s="3">
        <v>59.5</v>
      </c>
      <c r="J3852" s="3">
        <v>39.6</v>
      </c>
      <c r="K3852" s="3">
        <v>46.4</v>
      </c>
    </row>
    <row r="3853" spans="1:11" x14ac:dyDescent="0.4">
      <c r="A3853" t="s">
        <v>11572</v>
      </c>
      <c r="B3853" s="1" t="s">
        <v>11573</v>
      </c>
      <c r="C3853" s="2">
        <v>46122.615173611099</v>
      </c>
      <c r="D3853" s="1" t="s">
        <v>11574</v>
      </c>
      <c r="E3853" s="1" t="s">
        <v>11181</v>
      </c>
      <c r="F3853" s="2">
        <v>46087.458344907398</v>
      </c>
      <c r="G3853" s="3">
        <v>44.8</v>
      </c>
      <c r="H3853" s="3">
        <v>36.6</v>
      </c>
      <c r="I3853" s="3">
        <v>64.599999999999994</v>
      </c>
      <c r="J3853" s="3">
        <v>39.4</v>
      </c>
      <c r="K3853" s="3">
        <v>47.5</v>
      </c>
    </row>
    <row r="3854" spans="1:11" x14ac:dyDescent="0.4">
      <c r="A3854" t="s">
        <v>11575</v>
      </c>
      <c r="B3854" s="1" t="s">
        <v>11576</v>
      </c>
      <c r="C3854" s="2">
        <v>46122.615034722199</v>
      </c>
      <c r="D3854" s="1" t="s">
        <v>11577</v>
      </c>
      <c r="E3854" s="1" t="s">
        <v>11181</v>
      </c>
      <c r="F3854" s="2">
        <v>46087.500011574099</v>
      </c>
      <c r="G3854" s="3">
        <v>47.9</v>
      </c>
      <c r="H3854" s="3">
        <v>34.700000000000003</v>
      </c>
      <c r="I3854" s="3">
        <v>70.5</v>
      </c>
      <c r="J3854" s="3">
        <v>38</v>
      </c>
      <c r="K3854" s="3">
        <v>49.8</v>
      </c>
    </row>
    <row r="3855" spans="1:11" x14ac:dyDescent="0.4">
      <c r="A3855" t="s">
        <v>11578</v>
      </c>
      <c r="B3855" s="1" t="s">
        <v>11579</v>
      </c>
      <c r="C3855" s="2">
        <v>46122.615104166704</v>
      </c>
      <c r="D3855" s="1" t="s">
        <v>11580</v>
      </c>
      <c r="E3855" s="1" t="s">
        <v>11181</v>
      </c>
      <c r="F3855" s="2">
        <v>46087.541678240697</v>
      </c>
      <c r="G3855" s="3">
        <v>52.9</v>
      </c>
      <c r="H3855" s="3">
        <v>34.9</v>
      </c>
      <c r="I3855" s="3">
        <v>80.599999999999994</v>
      </c>
      <c r="J3855" s="3">
        <v>38</v>
      </c>
      <c r="K3855" s="3">
        <v>44.8</v>
      </c>
    </row>
    <row r="3856" spans="1:11" x14ac:dyDescent="0.4">
      <c r="A3856" t="s">
        <v>11581</v>
      </c>
      <c r="B3856" s="1" t="s">
        <v>11582</v>
      </c>
      <c r="C3856" s="2">
        <v>46122.614965277797</v>
      </c>
      <c r="D3856" s="1" t="s">
        <v>11583</v>
      </c>
      <c r="E3856" s="1" t="s">
        <v>11181</v>
      </c>
      <c r="F3856" s="2">
        <v>46087.583344907398</v>
      </c>
      <c r="G3856" s="3">
        <v>43.5</v>
      </c>
      <c r="H3856" s="3">
        <v>36.299999999999997</v>
      </c>
      <c r="I3856" s="3">
        <v>63.1</v>
      </c>
      <c r="J3856" s="3">
        <v>38.799999999999997</v>
      </c>
      <c r="K3856" s="3">
        <v>43.2</v>
      </c>
    </row>
    <row r="3857" spans="1:11" x14ac:dyDescent="0.4">
      <c r="A3857" t="s">
        <v>11584</v>
      </c>
      <c r="B3857" s="1" t="s">
        <v>11585</v>
      </c>
      <c r="C3857" s="2">
        <v>46122.614976851903</v>
      </c>
      <c r="D3857" s="1" t="s">
        <v>11586</v>
      </c>
      <c r="E3857" s="1" t="s">
        <v>11181</v>
      </c>
      <c r="F3857" s="2">
        <v>46087.625011574099</v>
      </c>
      <c r="G3857" s="3">
        <v>43</v>
      </c>
      <c r="H3857" s="3">
        <v>36.799999999999997</v>
      </c>
      <c r="I3857" s="3">
        <v>62.6</v>
      </c>
      <c r="J3857" s="3">
        <v>38.9</v>
      </c>
      <c r="K3857" s="3">
        <v>44.8</v>
      </c>
    </row>
    <row r="3858" spans="1:11" x14ac:dyDescent="0.4">
      <c r="A3858" t="s">
        <v>11587</v>
      </c>
      <c r="B3858" s="1" t="s">
        <v>11588</v>
      </c>
      <c r="C3858" s="2">
        <v>46122.6149421296</v>
      </c>
      <c r="D3858" s="1" t="s">
        <v>11589</v>
      </c>
      <c r="E3858" s="1" t="s">
        <v>11181</v>
      </c>
      <c r="F3858" s="2">
        <v>46087.666678240697</v>
      </c>
      <c r="G3858" s="3">
        <v>47</v>
      </c>
      <c r="H3858" s="3">
        <v>38.799999999999997</v>
      </c>
      <c r="I3858" s="3">
        <v>67.5</v>
      </c>
      <c r="J3858" s="3">
        <v>41.1</v>
      </c>
      <c r="K3858" s="3">
        <v>49</v>
      </c>
    </row>
    <row r="3859" spans="1:11" x14ac:dyDescent="0.4">
      <c r="A3859" t="s">
        <v>11590</v>
      </c>
      <c r="B3859" s="1" t="s">
        <v>11591</v>
      </c>
      <c r="C3859" s="2">
        <v>46122.614988425899</v>
      </c>
      <c r="D3859" s="1" t="s">
        <v>11592</v>
      </c>
      <c r="E3859" s="1" t="s">
        <v>11181</v>
      </c>
      <c r="F3859" s="2">
        <v>46087.708344907398</v>
      </c>
      <c r="G3859" s="3">
        <v>50</v>
      </c>
      <c r="H3859" s="3">
        <v>37.6</v>
      </c>
      <c r="I3859" s="3">
        <v>78.2</v>
      </c>
      <c r="J3859" s="3">
        <v>39.9</v>
      </c>
      <c r="K3859" s="3">
        <v>45.7</v>
      </c>
    </row>
    <row r="3860" spans="1:11" x14ac:dyDescent="0.4">
      <c r="A3860" t="s">
        <v>11593</v>
      </c>
      <c r="B3860" s="1" t="s">
        <v>11594</v>
      </c>
      <c r="C3860" s="2">
        <v>46122.615092592598</v>
      </c>
      <c r="D3860" s="1" t="s">
        <v>11595</v>
      </c>
      <c r="E3860" s="1" t="s">
        <v>11181</v>
      </c>
      <c r="F3860" s="2">
        <v>46087.750011574099</v>
      </c>
      <c r="G3860" s="3">
        <v>44.1</v>
      </c>
      <c r="H3860" s="3">
        <v>35.799999999999997</v>
      </c>
      <c r="I3860" s="3">
        <v>65.400000000000006</v>
      </c>
      <c r="J3860" s="3">
        <v>38.6</v>
      </c>
      <c r="K3860" s="3">
        <v>45.8</v>
      </c>
    </row>
    <row r="3861" spans="1:11" x14ac:dyDescent="0.4">
      <c r="A3861" t="s">
        <v>11596</v>
      </c>
      <c r="B3861" s="1" t="s">
        <v>11597</v>
      </c>
      <c r="C3861" s="2">
        <v>46122.615081018499</v>
      </c>
      <c r="D3861" s="1" t="s">
        <v>11598</v>
      </c>
      <c r="E3861" s="1" t="s">
        <v>11181</v>
      </c>
      <c r="F3861" s="2">
        <v>46087.791678240697</v>
      </c>
      <c r="G3861" s="3">
        <v>39.6</v>
      </c>
      <c r="H3861" s="3">
        <v>34.299999999999997</v>
      </c>
      <c r="I3861" s="3">
        <v>51.7</v>
      </c>
      <c r="J3861" s="3">
        <v>37.1</v>
      </c>
      <c r="K3861" s="3">
        <v>41.2</v>
      </c>
    </row>
    <row r="3862" spans="1:11" x14ac:dyDescent="0.4">
      <c r="A3862" t="s">
        <v>11599</v>
      </c>
      <c r="B3862" s="1" t="s">
        <v>11600</v>
      </c>
      <c r="C3862" s="2">
        <v>46122.614999999998</v>
      </c>
      <c r="D3862" s="1" t="s">
        <v>11601</v>
      </c>
      <c r="E3862" s="1" t="s">
        <v>11181</v>
      </c>
      <c r="F3862" s="2">
        <v>46087.833344907398</v>
      </c>
      <c r="G3862" s="3">
        <v>38.9</v>
      </c>
      <c r="H3862" s="3">
        <v>33.5</v>
      </c>
      <c r="I3862" s="3">
        <v>54.5</v>
      </c>
      <c r="J3862" s="3">
        <v>36.1</v>
      </c>
      <c r="K3862" s="3">
        <v>40.6</v>
      </c>
    </row>
    <row r="3863" spans="1:11" x14ac:dyDescent="0.4">
      <c r="A3863" t="s">
        <v>11602</v>
      </c>
      <c r="B3863" s="1" t="s">
        <v>11603</v>
      </c>
      <c r="C3863" s="2">
        <v>46122.615150463003</v>
      </c>
      <c r="D3863" s="1" t="s">
        <v>11604</v>
      </c>
      <c r="E3863" s="1" t="s">
        <v>11181</v>
      </c>
      <c r="F3863" s="2">
        <v>46087.875011574099</v>
      </c>
      <c r="G3863" s="3">
        <v>41.3</v>
      </c>
      <c r="H3863" s="3">
        <v>34.1</v>
      </c>
      <c r="I3863" s="3">
        <v>55.6</v>
      </c>
      <c r="J3863" s="3">
        <v>36.6</v>
      </c>
      <c r="K3863" s="3">
        <v>44.1</v>
      </c>
    </row>
    <row r="3864" spans="1:11" x14ac:dyDescent="0.4">
      <c r="A3864" t="s">
        <v>11605</v>
      </c>
      <c r="B3864" s="1" t="s">
        <v>11606</v>
      </c>
      <c r="C3864" s="2">
        <v>46122.614999999998</v>
      </c>
      <c r="D3864" s="1" t="s">
        <v>11607</v>
      </c>
      <c r="E3864" s="1" t="s">
        <v>11181</v>
      </c>
      <c r="F3864" s="2">
        <v>46087.916678240697</v>
      </c>
      <c r="G3864" s="3">
        <v>38.5</v>
      </c>
      <c r="H3864" s="3">
        <v>32.1</v>
      </c>
      <c r="I3864" s="3">
        <v>59.2</v>
      </c>
      <c r="J3864" s="3">
        <v>34.4</v>
      </c>
      <c r="K3864" s="3">
        <v>40.200000000000003</v>
      </c>
    </row>
    <row r="3865" spans="1:11" x14ac:dyDescent="0.4">
      <c r="A3865" t="s">
        <v>11608</v>
      </c>
      <c r="B3865" s="1" t="s">
        <v>11609</v>
      </c>
      <c r="C3865" s="2">
        <v>46122.615393518499</v>
      </c>
      <c r="D3865" s="1" t="s">
        <v>11610</v>
      </c>
      <c r="E3865" s="1" t="s">
        <v>11181</v>
      </c>
      <c r="F3865" s="2">
        <v>46087.958344907398</v>
      </c>
      <c r="G3865" s="3">
        <v>36.299999999999997</v>
      </c>
      <c r="H3865" s="3">
        <v>31.2</v>
      </c>
      <c r="I3865" s="3">
        <v>47.1</v>
      </c>
      <c r="J3865" s="3">
        <v>33.799999999999997</v>
      </c>
      <c r="K3865" s="3">
        <v>38</v>
      </c>
    </row>
    <row r="3866" spans="1:11" x14ac:dyDescent="0.4">
      <c r="A3866" t="s">
        <v>11611</v>
      </c>
      <c r="B3866" s="1" t="s">
        <v>11612</v>
      </c>
      <c r="C3866" s="2">
        <v>46122.615335648101</v>
      </c>
      <c r="D3866" s="1" t="s">
        <v>11613</v>
      </c>
      <c r="E3866" s="1" t="s">
        <v>11181</v>
      </c>
      <c r="F3866" s="2">
        <v>46088.000011574099</v>
      </c>
      <c r="G3866" s="3">
        <v>35.9</v>
      </c>
      <c r="H3866" s="3">
        <v>30.7</v>
      </c>
      <c r="I3866" s="3">
        <v>46.8</v>
      </c>
      <c r="J3866" s="3">
        <v>33.6</v>
      </c>
      <c r="K3866" s="3">
        <v>37.5</v>
      </c>
    </row>
    <row r="3867" spans="1:11" x14ac:dyDescent="0.4">
      <c r="A3867" t="s">
        <v>11614</v>
      </c>
      <c r="B3867" s="1" t="s">
        <v>11615</v>
      </c>
      <c r="C3867" s="2">
        <v>46122.6150694444</v>
      </c>
      <c r="D3867" s="1" t="s">
        <v>11616</v>
      </c>
      <c r="E3867" s="1" t="s">
        <v>11181</v>
      </c>
      <c r="F3867" s="2">
        <v>46088.041678240697</v>
      </c>
      <c r="G3867" s="3">
        <v>34.6</v>
      </c>
      <c r="H3867" s="3">
        <v>29.4</v>
      </c>
      <c r="I3867" s="3">
        <v>46.2</v>
      </c>
      <c r="J3867" s="3">
        <v>32</v>
      </c>
      <c r="K3867" s="3">
        <v>36.5</v>
      </c>
    </row>
    <row r="3868" spans="1:11" x14ac:dyDescent="0.4">
      <c r="A3868" t="s">
        <v>11617</v>
      </c>
      <c r="B3868" s="1" t="s">
        <v>11618</v>
      </c>
      <c r="C3868" s="2">
        <v>46122.615011574097</v>
      </c>
      <c r="D3868" s="1" t="s">
        <v>11619</v>
      </c>
      <c r="E3868" s="1" t="s">
        <v>11181</v>
      </c>
      <c r="F3868" s="2">
        <v>46088.083344907398</v>
      </c>
      <c r="G3868" s="3">
        <v>34.299999999999997</v>
      </c>
      <c r="H3868" s="3">
        <v>26.2</v>
      </c>
      <c r="I3868" s="3">
        <v>51.6</v>
      </c>
      <c r="J3868" s="3">
        <v>31.1</v>
      </c>
      <c r="K3868" s="3">
        <v>36.4</v>
      </c>
    </row>
    <row r="3869" spans="1:11" x14ac:dyDescent="0.4">
      <c r="A3869" t="s">
        <v>11620</v>
      </c>
      <c r="B3869" s="1" t="s">
        <v>11621</v>
      </c>
      <c r="C3869" s="2">
        <v>46122.614988425899</v>
      </c>
      <c r="D3869" s="1" t="s">
        <v>11622</v>
      </c>
      <c r="E3869" s="1" t="s">
        <v>11181</v>
      </c>
      <c r="F3869" s="2">
        <v>46088.125011574099</v>
      </c>
      <c r="G3869" s="3">
        <v>34.4</v>
      </c>
      <c r="H3869" s="3">
        <v>27.3</v>
      </c>
      <c r="I3869" s="3">
        <v>54.1</v>
      </c>
      <c r="J3869" s="3">
        <v>30.4</v>
      </c>
      <c r="K3869" s="3">
        <v>35.6</v>
      </c>
    </row>
    <row r="3870" spans="1:11" x14ac:dyDescent="0.4">
      <c r="A3870" t="s">
        <v>11623</v>
      </c>
      <c r="B3870" s="1" t="s">
        <v>11624</v>
      </c>
      <c r="C3870" s="2">
        <v>46122.615081018499</v>
      </c>
      <c r="D3870" s="1" t="s">
        <v>11625</v>
      </c>
      <c r="E3870" s="1" t="s">
        <v>11181</v>
      </c>
      <c r="F3870" s="2">
        <v>46088.166678240697</v>
      </c>
      <c r="G3870" s="3">
        <v>31.3</v>
      </c>
      <c r="H3870" s="3">
        <v>23.7</v>
      </c>
      <c r="I3870" s="3">
        <v>45.7</v>
      </c>
      <c r="J3870" s="3">
        <v>27.8</v>
      </c>
      <c r="K3870" s="3">
        <v>33.1</v>
      </c>
    </row>
    <row r="3871" spans="1:11" x14ac:dyDescent="0.4">
      <c r="A3871" t="s">
        <v>11626</v>
      </c>
      <c r="B3871" s="1" t="s">
        <v>11627</v>
      </c>
      <c r="C3871" s="2">
        <v>46122.614999999998</v>
      </c>
      <c r="D3871" s="1" t="s">
        <v>11628</v>
      </c>
      <c r="E3871" s="1" t="s">
        <v>11181</v>
      </c>
      <c r="F3871" s="2">
        <v>46088.208344907398</v>
      </c>
      <c r="G3871" s="3">
        <v>35.1</v>
      </c>
      <c r="H3871" s="3">
        <v>26.9</v>
      </c>
      <c r="I3871" s="3">
        <v>54.5</v>
      </c>
      <c r="J3871" s="3">
        <v>30.5</v>
      </c>
      <c r="K3871" s="3">
        <v>36.700000000000003</v>
      </c>
    </row>
    <row r="3872" spans="1:11" x14ac:dyDescent="0.4">
      <c r="A3872" t="s">
        <v>11629</v>
      </c>
      <c r="B3872" s="1" t="s">
        <v>11630</v>
      </c>
      <c r="C3872" s="2">
        <v>46122.615138888897</v>
      </c>
      <c r="D3872" s="1" t="s">
        <v>11631</v>
      </c>
      <c r="E3872" s="1" t="s">
        <v>11181</v>
      </c>
      <c r="F3872" s="2">
        <v>46088.250011574099</v>
      </c>
      <c r="G3872" s="3">
        <v>41.1</v>
      </c>
      <c r="H3872" s="3">
        <v>30.5</v>
      </c>
      <c r="I3872" s="3">
        <v>66.099999999999994</v>
      </c>
      <c r="J3872" s="3">
        <v>33.799999999999997</v>
      </c>
      <c r="K3872" s="3">
        <v>42.3</v>
      </c>
    </row>
    <row r="3873" spans="1:11" x14ac:dyDescent="0.4">
      <c r="A3873" t="s">
        <v>11632</v>
      </c>
      <c r="B3873" s="1" t="s">
        <v>11633</v>
      </c>
      <c r="C3873" s="2">
        <v>46122.615347222199</v>
      </c>
      <c r="D3873" s="1" t="s">
        <v>11634</v>
      </c>
      <c r="E3873" s="1" t="s">
        <v>11181</v>
      </c>
      <c r="F3873" s="2">
        <v>46088.291678240697</v>
      </c>
      <c r="G3873" s="3">
        <v>41.8</v>
      </c>
      <c r="H3873" s="3">
        <v>34</v>
      </c>
      <c r="I3873" s="3">
        <v>60.5</v>
      </c>
      <c r="J3873" s="3">
        <v>37</v>
      </c>
      <c r="K3873" s="3">
        <v>44.6</v>
      </c>
    </row>
    <row r="3874" spans="1:11" x14ac:dyDescent="0.4">
      <c r="A3874" t="s">
        <v>11635</v>
      </c>
      <c r="B3874" s="1" t="s">
        <v>11636</v>
      </c>
      <c r="C3874" s="2">
        <v>46122.615104166704</v>
      </c>
      <c r="D3874" s="1" t="s">
        <v>11637</v>
      </c>
      <c r="E3874" s="1" t="s">
        <v>11181</v>
      </c>
      <c r="F3874" s="2">
        <v>46088.333344907398</v>
      </c>
      <c r="G3874" s="3">
        <v>42.5</v>
      </c>
      <c r="H3874" s="3">
        <v>35.1</v>
      </c>
      <c r="I3874" s="3">
        <v>60.8</v>
      </c>
      <c r="J3874" s="3">
        <v>38.1</v>
      </c>
      <c r="K3874" s="3">
        <v>44.1</v>
      </c>
    </row>
    <row r="3875" spans="1:11" x14ac:dyDescent="0.4">
      <c r="A3875" t="s">
        <v>11638</v>
      </c>
      <c r="B3875" s="1" t="s">
        <v>11639</v>
      </c>
      <c r="C3875" s="2">
        <v>46122.6149421296</v>
      </c>
      <c r="D3875" s="1" t="s">
        <v>11640</v>
      </c>
      <c r="E3875" s="1" t="s">
        <v>11181</v>
      </c>
      <c r="F3875" s="2">
        <v>46088.375011574099</v>
      </c>
      <c r="G3875" s="3">
        <v>42.8</v>
      </c>
      <c r="H3875" s="3">
        <v>36</v>
      </c>
      <c r="I3875" s="3">
        <v>64.7</v>
      </c>
      <c r="J3875" s="3">
        <v>38.700000000000003</v>
      </c>
      <c r="K3875" s="3">
        <v>44.9</v>
      </c>
    </row>
    <row r="3876" spans="1:11" x14ac:dyDescent="0.4">
      <c r="A3876" t="s">
        <v>11641</v>
      </c>
      <c r="B3876" s="1" t="s">
        <v>11642</v>
      </c>
      <c r="C3876" s="2">
        <v>46122.615081018499</v>
      </c>
      <c r="D3876" s="1" t="s">
        <v>11643</v>
      </c>
      <c r="E3876" s="1" t="s">
        <v>11181</v>
      </c>
      <c r="F3876" s="2">
        <v>46088.416678240697</v>
      </c>
      <c r="G3876" s="3">
        <v>43.6</v>
      </c>
      <c r="H3876" s="3">
        <v>36.799999999999997</v>
      </c>
      <c r="I3876" s="3">
        <v>65.099999999999994</v>
      </c>
      <c r="J3876" s="3">
        <v>39.700000000000003</v>
      </c>
      <c r="K3876" s="3">
        <v>46.2</v>
      </c>
    </row>
    <row r="3877" spans="1:11" x14ac:dyDescent="0.4">
      <c r="A3877" t="s">
        <v>11644</v>
      </c>
      <c r="B3877" s="1" t="s">
        <v>11645</v>
      </c>
      <c r="C3877" s="2">
        <v>46122.615011574097</v>
      </c>
      <c r="D3877" s="1" t="s">
        <v>11646</v>
      </c>
      <c r="E3877" s="1" t="s">
        <v>11181</v>
      </c>
      <c r="F3877" s="2">
        <v>46088.458344907398</v>
      </c>
      <c r="G3877" s="3">
        <v>43</v>
      </c>
      <c r="H3877" s="3">
        <v>35.6</v>
      </c>
      <c r="I3877" s="3">
        <v>56.7</v>
      </c>
      <c r="J3877" s="3">
        <v>38.700000000000003</v>
      </c>
      <c r="K3877" s="3">
        <v>45.9</v>
      </c>
    </row>
    <row r="3878" spans="1:11" x14ac:dyDescent="0.4">
      <c r="A3878" t="s">
        <v>11647</v>
      </c>
      <c r="B3878" s="1" t="s">
        <v>11648</v>
      </c>
      <c r="C3878" s="2">
        <v>46122.615023148202</v>
      </c>
      <c r="D3878" s="1" t="s">
        <v>11649</v>
      </c>
      <c r="E3878" s="1" t="s">
        <v>11181</v>
      </c>
      <c r="F3878" s="2">
        <v>46088.500011574099</v>
      </c>
      <c r="G3878" s="3">
        <v>43.5</v>
      </c>
      <c r="H3878" s="3">
        <v>34.6</v>
      </c>
      <c r="I3878" s="3">
        <v>70.3</v>
      </c>
      <c r="J3878" s="3">
        <v>38.299999999999997</v>
      </c>
      <c r="K3878" s="3">
        <v>45</v>
      </c>
    </row>
    <row r="3879" spans="1:11" x14ac:dyDescent="0.4">
      <c r="A3879" t="s">
        <v>11650</v>
      </c>
      <c r="B3879" s="1" t="s">
        <v>11651</v>
      </c>
      <c r="C3879" s="2">
        <v>46122.614930555603</v>
      </c>
      <c r="D3879" s="1" t="s">
        <v>11652</v>
      </c>
      <c r="E3879" s="1" t="s">
        <v>11181</v>
      </c>
      <c r="F3879" s="2">
        <v>46088.541678240697</v>
      </c>
      <c r="G3879" s="3">
        <v>41.5</v>
      </c>
      <c r="H3879" s="3">
        <v>33.1</v>
      </c>
      <c r="I3879" s="3">
        <v>58.4</v>
      </c>
      <c r="J3879" s="3">
        <v>36.700000000000003</v>
      </c>
      <c r="K3879" s="3">
        <v>44</v>
      </c>
    </row>
    <row r="3880" spans="1:11" x14ac:dyDescent="0.4">
      <c r="A3880" t="s">
        <v>11653</v>
      </c>
      <c r="B3880" s="1" t="s">
        <v>11654</v>
      </c>
      <c r="C3880" s="2">
        <v>46122.614976851903</v>
      </c>
      <c r="D3880" s="1" t="s">
        <v>11655</v>
      </c>
      <c r="E3880" s="1" t="s">
        <v>11181</v>
      </c>
      <c r="F3880" s="2">
        <v>46088.583344907398</v>
      </c>
      <c r="G3880" s="3">
        <v>44.4</v>
      </c>
      <c r="H3880" s="3">
        <v>34.200000000000003</v>
      </c>
      <c r="I3880" s="3">
        <v>78.400000000000006</v>
      </c>
      <c r="J3880" s="3">
        <v>37.5</v>
      </c>
      <c r="K3880" s="3">
        <v>44</v>
      </c>
    </row>
    <row r="3881" spans="1:11" x14ac:dyDescent="0.4">
      <c r="A3881" t="s">
        <v>11656</v>
      </c>
      <c r="B3881" s="1" t="s">
        <v>11657</v>
      </c>
      <c r="C3881" s="2">
        <v>46122.615057870396</v>
      </c>
      <c r="D3881" s="1" t="s">
        <v>11658</v>
      </c>
      <c r="E3881" s="1" t="s">
        <v>11181</v>
      </c>
      <c r="F3881" s="2">
        <v>46088.625011574099</v>
      </c>
      <c r="G3881" s="3">
        <v>45.4</v>
      </c>
      <c r="H3881" s="3">
        <v>34.799999999999997</v>
      </c>
      <c r="I3881" s="3">
        <v>74.8</v>
      </c>
      <c r="J3881" s="3">
        <v>37.4</v>
      </c>
      <c r="K3881" s="3">
        <v>44.2</v>
      </c>
    </row>
    <row r="3882" spans="1:11" x14ac:dyDescent="0.4">
      <c r="A3882" t="s">
        <v>11659</v>
      </c>
      <c r="B3882" s="1" t="s">
        <v>11660</v>
      </c>
      <c r="C3882" s="2">
        <v>46122.615127314799</v>
      </c>
      <c r="D3882" s="1" t="s">
        <v>11661</v>
      </c>
      <c r="E3882" s="1" t="s">
        <v>11181</v>
      </c>
      <c r="F3882" s="2">
        <v>46088.666678240697</v>
      </c>
      <c r="G3882" s="3">
        <v>44</v>
      </c>
      <c r="H3882" s="3">
        <v>33.5</v>
      </c>
      <c r="I3882" s="3">
        <v>73.5</v>
      </c>
      <c r="J3882" s="3">
        <v>37.9</v>
      </c>
      <c r="K3882" s="3">
        <v>45.1</v>
      </c>
    </row>
    <row r="3883" spans="1:11" x14ac:dyDescent="0.4">
      <c r="A3883" t="s">
        <v>11662</v>
      </c>
      <c r="B3883" s="1" t="s">
        <v>11663</v>
      </c>
      <c r="C3883" s="2">
        <v>46122.615185185197</v>
      </c>
      <c r="D3883" s="1" t="s">
        <v>11664</v>
      </c>
      <c r="E3883" s="1" t="s">
        <v>11181</v>
      </c>
      <c r="F3883" s="2">
        <v>46088.708344907398</v>
      </c>
      <c r="G3883" s="3">
        <v>45.6</v>
      </c>
      <c r="H3883" s="3">
        <v>36.4</v>
      </c>
      <c r="I3883" s="3">
        <v>74.400000000000006</v>
      </c>
      <c r="J3883" s="3">
        <v>39.6</v>
      </c>
      <c r="K3883" s="3">
        <v>45.2</v>
      </c>
    </row>
    <row r="3884" spans="1:11" x14ac:dyDescent="0.4">
      <c r="A3884" t="s">
        <v>11665</v>
      </c>
      <c r="B3884" s="1" t="s">
        <v>11666</v>
      </c>
      <c r="C3884" s="2">
        <v>46122.615138888897</v>
      </c>
      <c r="D3884" s="1" t="s">
        <v>11667</v>
      </c>
      <c r="E3884" s="1" t="s">
        <v>11181</v>
      </c>
      <c r="F3884" s="2">
        <v>46088.750011574099</v>
      </c>
      <c r="G3884" s="3">
        <v>44.3</v>
      </c>
      <c r="H3884" s="3">
        <v>35.1</v>
      </c>
      <c r="I3884" s="3">
        <v>69.099999999999994</v>
      </c>
      <c r="J3884" s="3">
        <v>38.4</v>
      </c>
      <c r="K3884" s="3">
        <v>44.4</v>
      </c>
    </row>
    <row r="3885" spans="1:11" x14ac:dyDescent="0.4">
      <c r="A3885" t="s">
        <v>11668</v>
      </c>
      <c r="B3885" s="1" t="s">
        <v>11669</v>
      </c>
      <c r="C3885" s="2">
        <v>46122.615162037</v>
      </c>
      <c r="D3885" s="1" t="s">
        <v>11670</v>
      </c>
      <c r="E3885" s="1" t="s">
        <v>11181</v>
      </c>
      <c r="F3885" s="2">
        <v>46088.791678240697</v>
      </c>
      <c r="G3885" s="3">
        <v>41.2</v>
      </c>
      <c r="H3885" s="3">
        <v>35.9</v>
      </c>
      <c r="I3885" s="3">
        <v>55.8</v>
      </c>
      <c r="J3885" s="3">
        <v>37.799999999999997</v>
      </c>
      <c r="K3885" s="3">
        <v>43.2</v>
      </c>
    </row>
    <row r="3886" spans="1:11" x14ac:dyDescent="0.4">
      <c r="A3886" t="s">
        <v>11671</v>
      </c>
      <c r="B3886" s="1" t="s">
        <v>11672</v>
      </c>
      <c r="C3886" s="2">
        <v>46122.615011574097</v>
      </c>
      <c r="D3886" s="1" t="s">
        <v>11673</v>
      </c>
      <c r="E3886" s="1" t="s">
        <v>11181</v>
      </c>
      <c r="F3886" s="2">
        <v>46088.833344907398</v>
      </c>
      <c r="G3886" s="3">
        <v>39</v>
      </c>
      <c r="H3886" s="3">
        <v>33.799999999999997</v>
      </c>
      <c r="I3886" s="3">
        <v>50</v>
      </c>
      <c r="J3886" s="3">
        <v>36.1</v>
      </c>
      <c r="K3886" s="3">
        <v>40.700000000000003</v>
      </c>
    </row>
    <row r="3887" spans="1:11" x14ac:dyDescent="0.4">
      <c r="A3887" t="s">
        <v>11674</v>
      </c>
      <c r="B3887" s="1" t="s">
        <v>11675</v>
      </c>
      <c r="C3887" s="2">
        <v>46122.614965277797</v>
      </c>
      <c r="D3887" s="1" t="s">
        <v>11676</v>
      </c>
      <c r="E3887" s="1" t="s">
        <v>11181</v>
      </c>
      <c r="F3887" s="2">
        <v>46088.875011574099</v>
      </c>
      <c r="G3887" s="3">
        <v>39</v>
      </c>
      <c r="H3887" s="3">
        <v>32.9</v>
      </c>
      <c r="I3887" s="3">
        <v>58.4</v>
      </c>
      <c r="J3887" s="3">
        <v>35.6</v>
      </c>
      <c r="K3887" s="3">
        <v>40.299999999999997</v>
      </c>
    </row>
    <row r="3888" spans="1:11" x14ac:dyDescent="0.4">
      <c r="A3888" t="s">
        <v>11677</v>
      </c>
      <c r="B3888" s="1" t="s">
        <v>11678</v>
      </c>
      <c r="C3888" s="2">
        <v>46122.614999999998</v>
      </c>
      <c r="D3888" s="1" t="s">
        <v>11679</v>
      </c>
      <c r="E3888" s="1" t="s">
        <v>11181</v>
      </c>
      <c r="F3888" s="2">
        <v>46088.916678240697</v>
      </c>
      <c r="G3888" s="3">
        <v>35.9</v>
      </c>
      <c r="H3888" s="3">
        <v>29.5</v>
      </c>
      <c r="I3888" s="3">
        <v>59.7</v>
      </c>
      <c r="J3888" s="3">
        <v>33.1</v>
      </c>
      <c r="K3888" s="3">
        <v>37.5</v>
      </c>
    </row>
    <row r="3889" spans="1:11" x14ac:dyDescent="0.4">
      <c r="A3889" t="s">
        <v>11680</v>
      </c>
      <c r="B3889" s="1" t="s">
        <v>11681</v>
      </c>
      <c r="C3889" s="2">
        <v>46122.615011574097</v>
      </c>
      <c r="D3889" s="1" t="s">
        <v>11682</v>
      </c>
      <c r="E3889" s="1" t="s">
        <v>11181</v>
      </c>
      <c r="F3889" s="2">
        <v>46088.958344907398</v>
      </c>
      <c r="G3889" s="3">
        <v>33</v>
      </c>
      <c r="H3889" s="3">
        <v>26.4</v>
      </c>
      <c r="I3889" s="3">
        <v>46.8</v>
      </c>
      <c r="J3889" s="3">
        <v>29.2</v>
      </c>
      <c r="K3889" s="3">
        <v>35</v>
      </c>
    </row>
    <row r="3890" spans="1:11" x14ac:dyDescent="0.4">
      <c r="A3890" t="s">
        <v>11683</v>
      </c>
      <c r="B3890" s="1" t="s">
        <v>11684</v>
      </c>
      <c r="C3890" s="2">
        <v>46122.615057870396</v>
      </c>
      <c r="D3890" s="1" t="s">
        <v>11685</v>
      </c>
      <c r="E3890" s="1" t="s">
        <v>11181</v>
      </c>
      <c r="F3890" s="2">
        <v>46089.000011574099</v>
      </c>
      <c r="G3890" s="3">
        <v>32.9</v>
      </c>
      <c r="H3890" s="3">
        <v>24.8</v>
      </c>
      <c r="I3890" s="3">
        <v>60.5</v>
      </c>
      <c r="J3890" s="3">
        <v>27.9</v>
      </c>
      <c r="K3890" s="3">
        <v>32.9</v>
      </c>
    </row>
    <row r="3891" spans="1:11" x14ac:dyDescent="0.4">
      <c r="A3891" t="s">
        <v>11686</v>
      </c>
      <c r="B3891" s="1" t="s">
        <v>11687</v>
      </c>
      <c r="C3891" s="2">
        <v>46122.615370370397</v>
      </c>
      <c r="D3891" s="1" t="s">
        <v>11688</v>
      </c>
      <c r="E3891" s="1" t="s">
        <v>11181</v>
      </c>
      <c r="F3891" s="2">
        <v>46089.041678240697</v>
      </c>
      <c r="G3891" s="3">
        <v>32.200000000000003</v>
      </c>
      <c r="H3891" s="3">
        <v>25.7</v>
      </c>
      <c r="I3891" s="3">
        <v>50</v>
      </c>
      <c r="J3891" s="3">
        <v>28.8</v>
      </c>
      <c r="K3891" s="3">
        <v>33.9</v>
      </c>
    </row>
    <row r="3892" spans="1:11" x14ac:dyDescent="0.4">
      <c r="A3892" t="s">
        <v>11689</v>
      </c>
      <c r="B3892" s="1" t="s">
        <v>11690</v>
      </c>
      <c r="C3892" s="2">
        <v>46122.615150463003</v>
      </c>
      <c r="D3892" s="1" t="s">
        <v>11691</v>
      </c>
      <c r="E3892" s="1" t="s">
        <v>11181</v>
      </c>
      <c r="F3892" s="2">
        <v>46089.083344907398</v>
      </c>
      <c r="G3892" s="3">
        <v>29.3</v>
      </c>
      <c r="H3892" s="3">
        <v>22.5</v>
      </c>
      <c r="I3892" s="3">
        <v>54.9</v>
      </c>
      <c r="J3892" s="3">
        <v>25.8</v>
      </c>
      <c r="K3892" s="3">
        <v>31</v>
      </c>
    </row>
    <row r="3893" spans="1:11" x14ac:dyDescent="0.4">
      <c r="A3893" t="s">
        <v>11692</v>
      </c>
      <c r="B3893" s="1" t="s">
        <v>11693</v>
      </c>
      <c r="C3893" s="2">
        <v>46122.615370370397</v>
      </c>
      <c r="D3893" s="1" t="s">
        <v>11694</v>
      </c>
      <c r="E3893" s="1" t="s">
        <v>11181</v>
      </c>
      <c r="F3893" s="2">
        <v>46089.125011574099</v>
      </c>
      <c r="G3893" s="3">
        <v>30</v>
      </c>
      <c r="H3893" s="3">
        <v>20.7</v>
      </c>
      <c r="I3893" s="3">
        <v>45.8</v>
      </c>
      <c r="J3893" s="3">
        <v>26.6</v>
      </c>
      <c r="K3893" s="3">
        <v>32</v>
      </c>
    </row>
    <row r="3894" spans="1:11" x14ac:dyDescent="0.4">
      <c r="A3894" t="s">
        <v>11695</v>
      </c>
      <c r="B3894" s="1" t="s">
        <v>11696</v>
      </c>
      <c r="C3894" s="2">
        <v>46122.614965277797</v>
      </c>
      <c r="D3894" s="1" t="s">
        <v>11697</v>
      </c>
      <c r="E3894" s="1" t="s">
        <v>11181</v>
      </c>
      <c r="F3894" s="2">
        <v>46089.166678240697</v>
      </c>
      <c r="G3894" s="3">
        <v>28.6</v>
      </c>
      <c r="H3894" s="3">
        <v>14.9</v>
      </c>
      <c r="I3894" s="3">
        <v>43.6</v>
      </c>
      <c r="J3894" s="3">
        <v>23.3</v>
      </c>
      <c r="K3894" s="3">
        <v>30.9</v>
      </c>
    </row>
    <row r="3895" spans="1:11" x14ac:dyDescent="0.4">
      <c r="A3895" t="s">
        <v>11698</v>
      </c>
      <c r="B3895" s="1" t="s">
        <v>11699</v>
      </c>
      <c r="C3895" s="2">
        <v>46122.615034722199</v>
      </c>
      <c r="D3895" s="1" t="s">
        <v>11700</v>
      </c>
      <c r="E3895" s="1" t="s">
        <v>11181</v>
      </c>
      <c r="F3895" s="2">
        <v>46089.208344907398</v>
      </c>
      <c r="G3895" s="3">
        <v>30.3</v>
      </c>
      <c r="H3895" s="3">
        <v>15.1</v>
      </c>
      <c r="I3895" s="3">
        <v>47.7</v>
      </c>
      <c r="J3895" s="3">
        <v>23.8</v>
      </c>
      <c r="K3895" s="3">
        <v>33</v>
      </c>
    </row>
    <row r="3896" spans="1:11" x14ac:dyDescent="0.4">
      <c r="A3896" t="s">
        <v>11701</v>
      </c>
      <c r="B3896" s="1" t="s">
        <v>11702</v>
      </c>
      <c r="C3896" s="2">
        <v>46122.6149421296</v>
      </c>
      <c r="D3896" s="1" t="s">
        <v>11703</v>
      </c>
      <c r="E3896" s="1" t="s">
        <v>11181</v>
      </c>
      <c r="F3896" s="2">
        <v>46089.250011574099</v>
      </c>
      <c r="G3896" s="3">
        <v>39</v>
      </c>
      <c r="H3896" s="3">
        <v>22.6</v>
      </c>
      <c r="I3896" s="3">
        <v>55</v>
      </c>
      <c r="J3896" s="3">
        <v>27.9</v>
      </c>
      <c r="K3896" s="3">
        <v>42.8</v>
      </c>
    </row>
    <row r="3897" spans="1:11" x14ac:dyDescent="0.4">
      <c r="A3897" t="s">
        <v>11704</v>
      </c>
      <c r="B3897" s="1" t="s">
        <v>11705</v>
      </c>
      <c r="C3897" s="2">
        <v>46122.615150463003</v>
      </c>
      <c r="D3897" s="1" t="s">
        <v>11706</v>
      </c>
      <c r="E3897" s="1" t="s">
        <v>11181</v>
      </c>
      <c r="F3897" s="2">
        <v>46089.291678240697</v>
      </c>
      <c r="G3897" s="3">
        <v>42.5</v>
      </c>
      <c r="H3897" s="3">
        <v>29.5</v>
      </c>
      <c r="I3897" s="3">
        <v>68.8</v>
      </c>
      <c r="J3897" s="3">
        <v>34.700000000000003</v>
      </c>
      <c r="K3897" s="3">
        <v>45.7</v>
      </c>
    </row>
    <row r="3898" spans="1:11" x14ac:dyDescent="0.4">
      <c r="A3898" t="s">
        <v>11707</v>
      </c>
      <c r="B3898" s="1" t="s">
        <v>11708</v>
      </c>
      <c r="C3898" s="2">
        <v>46122.614988425899</v>
      </c>
      <c r="D3898" s="1" t="s">
        <v>11709</v>
      </c>
      <c r="E3898" s="1" t="s">
        <v>11181</v>
      </c>
      <c r="F3898" s="2">
        <v>46089.333344907398</v>
      </c>
      <c r="G3898" s="3">
        <v>42.1</v>
      </c>
      <c r="H3898" s="3">
        <v>30.8</v>
      </c>
      <c r="I3898" s="3">
        <v>68.7</v>
      </c>
      <c r="J3898" s="3">
        <v>34.799999999999997</v>
      </c>
      <c r="K3898" s="3">
        <v>45.3</v>
      </c>
    </row>
    <row r="3899" spans="1:11" x14ac:dyDescent="0.4">
      <c r="A3899" t="s">
        <v>11710</v>
      </c>
      <c r="B3899" s="1" t="s">
        <v>11711</v>
      </c>
      <c r="C3899" s="2">
        <v>46122.615104166704</v>
      </c>
      <c r="D3899" s="1" t="s">
        <v>11712</v>
      </c>
      <c r="E3899" s="1" t="s">
        <v>11181</v>
      </c>
      <c r="F3899" s="2">
        <v>46089.375011574099</v>
      </c>
      <c r="G3899" s="3">
        <v>41.4</v>
      </c>
      <c r="H3899" s="3">
        <v>31.7</v>
      </c>
      <c r="I3899" s="3">
        <v>61.4</v>
      </c>
      <c r="J3899" s="3">
        <v>35.5</v>
      </c>
      <c r="K3899" s="3">
        <v>44.6</v>
      </c>
    </row>
    <row r="3900" spans="1:11" x14ac:dyDescent="0.4">
      <c r="A3900" t="s">
        <v>11713</v>
      </c>
      <c r="B3900" s="1" t="s">
        <v>11714</v>
      </c>
      <c r="C3900" s="2">
        <v>46122.615370370397</v>
      </c>
      <c r="D3900" s="1" t="s">
        <v>11715</v>
      </c>
      <c r="E3900" s="1" t="s">
        <v>11181</v>
      </c>
      <c r="F3900" s="2">
        <v>46089.416678240697</v>
      </c>
      <c r="G3900" s="3">
        <v>43.1</v>
      </c>
      <c r="H3900" s="3">
        <v>32.9</v>
      </c>
      <c r="I3900" s="3">
        <v>59.7</v>
      </c>
      <c r="J3900" s="3">
        <v>36.799999999999997</v>
      </c>
      <c r="K3900" s="3">
        <v>46.2</v>
      </c>
    </row>
    <row r="3901" spans="1:11" x14ac:dyDescent="0.4">
      <c r="A3901" t="s">
        <v>11716</v>
      </c>
      <c r="B3901" s="1" t="s">
        <v>11717</v>
      </c>
      <c r="C3901" s="2">
        <v>46122.615138888897</v>
      </c>
      <c r="D3901" s="1" t="s">
        <v>11718</v>
      </c>
      <c r="E3901" s="1" t="s">
        <v>11181</v>
      </c>
      <c r="F3901" s="2">
        <v>46089.458344907398</v>
      </c>
      <c r="G3901" s="3">
        <v>45.6</v>
      </c>
      <c r="H3901" s="3">
        <v>34</v>
      </c>
      <c r="I3901" s="3">
        <v>69</v>
      </c>
      <c r="J3901" s="3">
        <v>36.9</v>
      </c>
      <c r="K3901" s="3">
        <v>45.6</v>
      </c>
    </row>
    <row r="3902" spans="1:11" x14ac:dyDescent="0.4">
      <c r="A3902" t="s">
        <v>11719</v>
      </c>
      <c r="B3902" s="1" t="s">
        <v>11720</v>
      </c>
      <c r="C3902" s="2">
        <v>46122.615162037</v>
      </c>
      <c r="D3902" s="1" t="s">
        <v>11721</v>
      </c>
      <c r="E3902" s="1" t="s">
        <v>11181</v>
      </c>
      <c r="F3902" s="2">
        <v>46089.500011574099</v>
      </c>
      <c r="G3902" s="3">
        <v>43</v>
      </c>
      <c r="H3902" s="3">
        <v>34.1</v>
      </c>
      <c r="I3902" s="3">
        <v>59.8</v>
      </c>
      <c r="J3902" s="3">
        <v>37.4</v>
      </c>
      <c r="K3902" s="3">
        <v>45.5</v>
      </c>
    </row>
    <row r="3903" spans="1:11" x14ac:dyDescent="0.4">
      <c r="A3903" t="s">
        <v>11722</v>
      </c>
      <c r="B3903" s="1" t="s">
        <v>11723</v>
      </c>
      <c r="C3903" s="2">
        <v>46122.614976851903</v>
      </c>
      <c r="D3903" s="1" t="s">
        <v>11724</v>
      </c>
      <c r="E3903" s="1" t="s">
        <v>11181</v>
      </c>
      <c r="F3903" s="2">
        <v>46089.541678240697</v>
      </c>
      <c r="G3903" s="3">
        <v>43.9</v>
      </c>
      <c r="H3903" s="3">
        <v>33.5</v>
      </c>
      <c r="I3903" s="3">
        <v>59.9</v>
      </c>
      <c r="J3903" s="3">
        <v>36.799999999999997</v>
      </c>
      <c r="K3903" s="3">
        <v>47.3</v>
      </c>
    </row>
    <row r="3904" spans="1:11" x14ac:dyDescent="0.4">
      <c r="A3904" t="s">
        <v>11725</v>
      </c>
      <c r="B3904" s="1" t="s">
        <v>11726</v>
      </c>
      <c r="C3904" s="2">
        <v>46122.614976851903</v>
      </c>
      <c r="D3904" s="1" t="s">
        <v>11727</v>
      </c>
      <c r="E3904" s="1" t="s">
        <v>11181</v>
      </c>
      <c r="F3904" s="2">
        <v>46089.583344907398</v>
      </c>
      <c r="G3904" s="3">
        <v>43.5</v>
      </c>
      <c r="H3904" s="3">
        <v>33.700000000000003</v>
      </c>
      <c r="I3904" s="3">
        <v>73.2</v>
      </c>
      <c r="J3904" s="3">
        <v>36.5</v>
      </c>
      <c r="K3904" s="3">
        <v>44.7</v>
      </c>
    </row>
    <row r="3905" spans="1:11" x14ac:dyDescent="0.4">
      <c r="A3905" t="s">
        <v>11728</v>
      </c>
      <c r="B3905" s="1" t="s">
        <v>11729</v>
      </c>
      <c r="C3905" s="2">
        <v>46122.615011574097</v>
      </c>
      <c r="D3905" s="1" t="s">
        <v>11730</v>
      </c>
      <c r="E3905" s="1" t="s">
        <v>11181</v>
      </c>
      <c r="F3905" s="2">
        <v>46089.625011574099</v>
      </c>
      <c r="G3905" s="3">
        <v>42</v>
      </c>
      <c r="H3905" s="3">
        <v>33.799999999999997</v>
      </c>
      <c r="I3905" s="3">
        <v>69.599999999999994</v>
      </c>
      <c r="J3905" s="3">
        <v>36.700000000000003</v>
      </c>
      <c r="K3905" s="3">
        <v>43.7</v>
      </c>
    </row>
    <row r="3906" spans="1:11" x14ac:dyDescent="0.4">
      <c r="A3906" t="s">
        <v>11731</v>
      </c>
      <c r="B3906" s="1" t="s">
        <v>11732</v>
      </c>
      <c r="C3906" s="2">
        <v>46122.615150463003</v>
      </c>
      <c r="D3906" s="1" t="s">
        <v>11733</v>
      </c>
      <c r="E3906" s="1" t="s">
        <v>11181</v>
      </c>
      <c r="F3906" s="2">
        <v>46089.666678240697</v>
      </c>
      <c r="G3906" s="3">
        <v>41.2</v>
      </c>
      <c r="H3906" s="3">
        <v>33.700000000000003</v>
      </c>
      <c r="I3906" s="3">
        <v>63.1</v>
      </c>
      <c r="J3906" s="3">
        <v>36.6</v>
      </c>
      <c r="K3906" s="3">
        <v>44.1</v>
      </c>
    </row>
    <row r="3907" spans="1:11" x14ac:dyDescent="0.4">
      <c r="A3907" t="s">
        <v>11734</v>
      </c>
      <c r="B3907" s="1" t="s">
        <v>11735</v>
      </c>
      <c r="C3907" s="2">
        <v>46122.6150694444</v>
      </c>
      <c r="D3907" s="1" t="s">
        <v>11736</v>
      </c>
      <c r="E3907" s="1" t="s">
        <v>11181</v>
      </c>
      <c r="F3907" s="2">
        <v>46089.708344907398</v>
      </c>
      <c r="G3907" s="3">
        <v>43.1</v>
      </c>
      <c r="H3907" s="3">
        <v>33.799999999999997</v>
      </c>
      <c r="I3907" s="3">
        <v>68.3</v>
      </c>
      <c r="J3907" s="3">
        <v>36.299999999999997</v>
      </c>
      <c r="K3907" s="3">
        <v>43.5</v>
      </c>
    </row>
    <row r="3908" spans="1:11" x14ac:dyDescent="0.4">
      <c r="A3908" t="s">
        <v>11737</v>
      </c>
      <c r="B3908" s="1" t="s">
        <v>11738</v>
      </c>
      <c r="C3908" s="2">
        <v>46122.615185185197</v>
      </c>
      <c r="D3908" s="1" t="s">
        <v>11739</v>
      </c>
      <c r="E3908" s="1" t="s">
        <v>11181</v>
      </c>
      <c r="F3908" s="2">
        <v>46089.750011574099</v>
      </c>
      <c r="G3908" s="3">
        <v>40.200000000000003</v>
      </c>
      <c r="H3908" s="3">
        <v>34.1</v>
      </c>
      <c r="I3908" s="3">
        <v>60.8</v>
      </c>
      <c r="J3908" s="3">
        <v>36.299999999999997</v>
      </c>
      <c r="K3908" s="3">
        <v>42.1</v>
      </c>
    </row>
    <row r="3909" spans="1:11" x14ac:dyDescent="0.4">
      <c r="A3909" t="s">
        <v>11740</v>
      </c>
      <c r="B3909" s="1" t="s">
        <v>11741</v>
      </c>
      <c r="C3909" s="2">
        <v>46122.615185185197</v>
      </c>
      <c r="D3909" s="1" t="s">
        <v>11742</v>
      </c>
      <c r="E3909" s="1" t="s">
        <v>11181</v>
      </c>
      <c r="F3909" s="2">
        <v>46089.791678240697</v>
      </c>
      <c r="G3909" s="3">
        <v>38.200000000000003</v>
      </c>
      <c r="H3909" s="3">
        <v>32</v>
      </c>
      <c r="I3909" s="3">
        <v>52.1</v>
      </c>
      <c r="J3909" s="3">
        <v>33.9</v>
      </c>
      <c r="K3909" s="3">
        <v>40.9</v>
      </c>
    </row>
    <row r="3910" spans="1:11" x14ac:dyDescent="0.4">
      <c r="A3910" t="s">
        <v>11743</v>
      </c>
      <c r="B3910" s="1" t="s">
        <v>11744</v>
      </c>
      <c r="C3910" s="2">
        <v>46122.614965277797</v>
      </c>
      <c r="D3910" s="1" t="s">
        <v>11745</v>
      </c>
      <c r="E3910" s="1" t="s">
        <v>11181</v>
      </c>
      <c r="F3910" s="2">
        <v>46089.833344907398</v>
      </c>
      <c r="G3910" s="3">
        <v>38.5</v>
      </c>
      <c r="H3910" s="3">
        <v>30.4</v>
      </c>
      <c r="I3910" s="3">
        <v>57</v>
      </c>
      <c r="J3910" s="3">
        <v>33.9</v>
      </c>
      <c r="K3910" s="3">
        <v>39.9</v>
      </c>
    </row>
    <row r="3911" spans="1:11" x14ac:dyDescent="0.4">
      <c r="A3911" t="s">
        <v>11746</v>
      </c>
      <c r="B3911" s="1" t="s">
        <v>11747</v>
      </c>
      <c r="C3911" s="2">
        <v>46122.615358796298</v>
      </c>
      <c r="D3911" s="1" t="s">
        <v>11748</v>
      </c>
      <c r="E3911" s="1" t="s">
        <v>11181</v>
      </c>
      <c r="F3911" s="2">
        <v>46089.875011574099</v>
      </c>
      <c r="G3911" s="3">
        <v>37.4</v>
      </c>
      <c r="H3911" s="3">
        <v>33</v>
      </c>
      <c r="I3911" s="3">
        <v>54.2</v>
      </c>
      <c r="J3911" s="3">
        <v>35.1</v>
      </c>
      <c r="K3911" s="3">
        <v>38.299999999999997</v>
      </c>
    </row>
    <row r="3912" spans="1:11" x14ac:dyDescent="0.4">
      <c r="A3912" t="s">
        <v>11749</v>
      </c>
      <c r="B3912" s="1" t="s">
        <v>11750</v>
      </c>
      <c r="C3912" s="2">
        <v>46122.614953703698</v>
      </c>
      <c r="D3912" s="1" t="s">
        <v>11751</v>
      </c>
      <c r="E3912" s="1" t="s">
        <v>11181</v>
      </c>
      <c r="F3912" s="2">
        <v>46089.916678240697</v>
      </c>
      <c r="G3912" s="3">
        <v>37.5</v>
      </c>
      <c r="H3912" s="3">
        <v>30.1</v>
      </c>
      <c r="I3912" s="3">
        <v>49.7</v>
      </c>
      <c r="J3912" s="3">
        <v>34.6</v>
      </c>
      <c r="K3912" s="3">
        <v>39.5</v>
      </c>
    </row>
    <row r="3913" spans="1:11" x14ac:dyDescent="0.4">
      <c r="A3913" t="s">
        <v>11752</v>
      </c>
      <c r="B3913" s="1" t="s">
        <v>11753</v>
      </c>
      <c r="C3913" s="2">
        <v>46122.614999999998</v>
      </c>
      <c r="D3913" s="1" t="s">
        <v>11754</v>
      </c>
      <c r="E3913" s="1" t="s">
        <v>11181</v>
      </c>
      <c r="F3913" s="2">
        <v>46089.958344907398</v>
      </c>
      <c r="G3913" s="3">
        <v>35.200000000000003</v>
      </c>
      <c r="H3913" s="3">
        <v>27.3</v>
      </c>
      <c r="I3913" s="3">
        <v>57.9</v>
      </c>
      <c r="J3913" s="3">
        <v>30.5</v>
      </c>
      <c r="K3913" s="3">
        <v>35.4</v>
      </c>
    </row>
    <row r="3914" spans="1:11" x14ac:dyDescent="0.4">
      <c r="A3914" t="s">
        <v>11755</v>
      </c>
      <c r="B3914" s="1" t="s">
        <v>11756</v>
      </c>
      <c r="C3914" s="2">
        <v>46122.615393518499</v>
      </c>
      <c r="D3914" s="1" t="s">
        <v>11757</v>
      </c>
      <c r="E3914" s="1" t="s">
        <v>11181</v>
      </c>
      <c r="F3914" s="2">
        <v>46090.000011574099</v>
      </c>
      <c r="G3914" s="3">
        <v>30.8</v>
      </c>
      <c r="H3914" s="3">
        <v>21.6</v>
      </c>
      <c r="I3914" s="3">
        <v>45.4</v>
      </c>
      <c r="J3914" s="3">
        <v>27.5</v>
      </c>
      <c r="K3914" s="3">
        <v>32.6</v>
      </c>
    </row>
    <row r="3915" spans="1:11" x14ac:dyDescent="0.4">
      <c r="A3915" t="s">
        <v>11758</v>
      </c>
      <c r="B3915" s="1" t="s">
        <v>11759</v>
      </c>
      <c r="C3915" s="2">
        <v>46122.614976851903</v>
      </c>
      <c r="D3915" s="1" t="s">
        <v>11760</v>
      </c>
      <c r="E3915" s="1" t="s">
        <v>11181</v>
      </c>
      <c r="F3915" s="2">
        <v>46090.041678240697</v>
      </c>
      <c r="G3915" s="3">
        <v>27.1</v>
      </c>
      <c r="H3915" s="3">
        <v>15.2</v>
      </c>
      <c r="I3915" s="3">
        <v>46.2</v>
      </c>
      <c r="J3915" s="3">
        <v>21.8</v>
      </c>
      <c r="K3915" s="3">
        <v>29.2</v>
      </c>
    </row>
    <row r="3916" spans="1:11" x14ac:dyDescent="0.4">
      <c r="A3916" t="s">
        <v>11761</v>
      </c>
      <c r="B3916" s="1" t="s">
        <v>11762</v>
      </c>
      <c r="C3916" s="2">
        <v>46122.615046296298</v>
      </c>
      <c r="D3916" s="1" t="s">
        <v>11763</v>
      </c>
      <c r="E3916" s="1" t="s">
        <v>11181</v>
      </c>
      <c r="F3916" s="2">
        <v>46090.083344907398</v>
      </c>
      <c r="G3916" s="3">
        <v>34.200000000000003</v>
      </c>
      <c r="H3916" s="3">
        <v>17.899999999999999</v>
      </c>
      <c r="I3916" s="3">
        <v>66</v>
      </c>
      <c r="J3916" s="3">
        <v>24</v>
      </c>
      <c r="K3916" s="3">
        <v>29.9</v>
      </c>
    </row>
    <row r="3917" spans="1:11" x14ac:dyDescent="0.4">
      <c r="A3917" t="s">
        <v>11764</v>
      </c>
      <c r="B3917" s="1" t="s">
        <v>11765</v>
      </c>
      <c r="C3917" s="2">
        <v>46122.6151157407</v>
      </c>
      <c r="D3917" s="1" t="s">
        <v>11766</v>
      </c>
      <c r="E3917" s="1" t="s">
        <v>11181</v>
      </c>
      <c r="F3917" s="2">
        <v>46090.125011574099</v>
      </c>
      <c r="G3917" s="3">
        <v>28.9</v>
      </c>
      <c r="H3917" s="3">
        <v>16.600000000000001</v>
      </c>
      <c r="I3917" s="3">
        <v>48.6</v>
      </c>
      <c r="J3917" s="3">
        <v>22.9</v>
      </c>
      <c r="K3917" s="3">
        <v>30.7</v>
      </c>
    </row>
    <row r="3918" spans="1:11" x14ac:dyDescent="0.4">
      <c r="A3918" t="s">
        <v>11767</v>
      </c>
      <c r="B3918" s="1" t="s">
        <v>11768</v>
      </c>
      <c r="C3918" s="2">
        <v>46122.614976851903</v>
      </c>
      <c r="D3918" s="1" t="s">
        <v>11769</v>
      </c>
      <c r="E3918" s="1" t="s">
        <v>11181</v>
      </c>
      <c r="F3918" s="2">
        <v>46090.166678240697</v>
      </c>
      <c r="G3918" s="3">
        <v>27.5</v>
      </c>
      <c r="H3918" s="3">
        <v>14.9</v>
      </c>
      <c r="I3918" s="3">
        <v>43.4</v>
      </c>
      <c r="J3918" s="3">
        <v>22.3</v>
      </c>
      <c r="K3918" s="3">
        <v>30.2</v>
      </c>
    </row>
    <row r="3919" spans="1:11" x14ac:dyDescent="0.4">
      <c r="A3919" t="s">
        <v>11770</v>
      </c>
      <c r="B3919" s="1" t="s">
        <v>11771</v>
      </c>
      <c r="C3919" s="2">
        <v>46122.614976851903</v>
      </c>
      <c r="D3919" s="1" t="s">
        <v>11772</v>
      </c>
      <c r="E3919" s="1" t="s">
        <v>11181</v>
      </c>
      <c r="F3919" s="2">
        <v>46090.208344907398</v>
      </c>
      <c r="G3919" s="3">
        <v>32</v>
      </c>
      <c r="H3919" s="3">
        <v>17.100000000000001</v>
      </c>
      <c r="I3919" s="3">
        <v>47.5</v>
      </c>
      <c r="J3919" s="3">
        <v>24.5</v>
      </c>
      <c r="K3919" s="3">
        <v>35.4</v>
      </c>
    </row>
    <row r="3920" spans="1:11" x14ac:dyDescent="0.4">
      <c r="A3920" t="s">
        <v>11773</v>
      </c>
      <c r="B3920" s="1" t="s">
        <v>11774</v>
      </c>
      <c r="C3920" s="2">
        <v>46122.615138888897</v>
      </c>
      <c r="D3920" s="1" t="s">
        <v>11775</v>
      </c>
      <c r="E3920" s="1" t="s">
        <v>11181</v>
      </c>
      <c r="F3920" s="2">
        <v>46090.250011574099</v>
      </c>
      <c r="G3920" s="3">
        <v>40.1</v>
      </c>
      <c r="H3920" s="3">
        <v>23.1</v>
      </c>
      <c r="I3920" s="3">
        <v>54.9</v>
      </c>
      <c r="J3920" s="3">
        <v>29.7</v>
      </c>
      <c r="K3920" s="3">
        <v>44.5</v>
      </c>
    </row>
    <row r="3921" spans="1:11" x14ac:dyDescent="0.4">
      <c r="A3921" t="s">
        <v>11776</v>
      </c>
      <c r="B3921" s="1" t="s">
        <v>11777</v>
      </c>
      <c r="C3921" s="2">
        <v>46122.615381944401</v>
      </c>
      <c r="D3921" s="1" t="s">
        <v>11778</v>
      </c>
      <c r="E3921" s="1" t="s">
        <v>11181</v>
      </c>
      <c r="F3921" s="2">
        <v>46090.291678240697</v>
      </c>
      <c r="G3921" s="3">
        <v>43.8</v>
      </c>
      <c r="H3921" s="3">
        <v>31.4</v>
      </c>
      <c r="I3921" s="3">
        <v>74.2</v>
      </c>
      <c r="J3921" s="3">
        <v>36.1</v>
      </c>
      <c r="K3921" s="3">
        <v>45.8</v>
      </c>
    </row>
    <row r="3922" spans="1:11" x14ac:dyDescent="0.4">
      <c r="A3922" t="s">
        <v>11779</v>
      </c>
      <c r="B3922" s="1" t="s">
        <v>11780</v>
      </c>
      <c r="C3922" s="2">
        <v>46122.615023148202</v>
      </c>
      <c r="D3922" s="1" t="s">
        <v>11781</v>
      </c>
      <c r="E3922" s="1" t="s">
        <v>11181</v>
      </c>
      <c r="F3922" s="2">
        <v>46090.333344907398</v>
      </c>
      <c r="G3922" s="3">
        <v>47.5</v>
      </c>
      <c r="H3922" s="3">
        <v>33.6</v>
      </c>
      <c r="I3922" s="3">
        <v>84.8</v>
      </c>
      <c r="J3922" s="3">
        <v>37.4</v>
      </c>
      <c r="K3922" s="3">
        <v>46.7</v>
      </c>
    </row>
    <row r="3923" spans="1:11" x14ac:dyDescent="0.4">
      <c r="A3923" t="s">
        <v>11782</v>
      </c>
      <c r="B3923" s="1" t="s">
        <v>11783</v>
      </c>
      <c r="C3923" s="2">
        <v>46122.615011574097</v>
      </c>
      <c r="D3923" s="1" t="s">
        <v>11784</v>
      </c>
      <c r="E3923" s="1" t="s">
        <v>11181</v>
      </c>
      <c r="F3923" s="2">
        <v>46090.375011574099</v>
      </c>
      <c r="G3923" s="3">
        <v>43.4</v>
      </c>
      <c r="H3923" s="3">
        <v>34.4</v>
      </c>
      <c r="I3923" s="3">
        <v>61.4</v>
      </c>
      <c r="J3923" s="3">
        <v>37.9</v>
      </c>
      <c r="K3923" s="3">
        <v>45.8</v>
      </c>
    </row>
    <row r="3924" spans="1:11" x14ac:dyDescent="0.4">
      <c r="A3924" t="s">
        <v>11785</v>
      </c>
      <c r="B3924" s="1" t="s">
        <v>11786</v>
      </c>
      <c r="C3924" s="2">
        <v>46122.615127314799</v>
      </c>
      <c r="D3924" s="1" t="s">
        <v>11787</v>
      </c>
      <c r="E3924" s="1" t="s">
        <v>11181</v>
      </c>
      <c r="F3924" s="2">
        <v>46090.416678240697</v>
      </c>
      <c r="G3924" s="3">
        <v>47.2</v>
      </c>
      <c r="H3924" s="3">
        <v>34.4</v>
      </c>
      <c r="I3924" s="3">
        <v>84.4</v>
      </c>
      <c r="J3924" s="3">
        <v>37.5</v>
      </c>
      <c r="K3924" s="3">
        <v>45.4</v>
      </c>
    </row>
    <row r="3925" spans="1:11" x14ac:dyDescent="0.4">
      <c r="A3925" t="s">
        <v>11788</v>
      </c>
      <c r="B3925" s="1" t="s">
        <v>11789</v>
      </c>
      <c r="C3925" s="2">
        <v>46122.615023148202</v>
      </c>
      <c r="D3925" s="1" t="s">
        <v>11790</v>
      </c>
      <c r="E3925" s="1" t="s">
        <v>11181</v>
      </c>
      <c r="F3925" s="2">
        <v>46090.458344907398</v>
      </c>
      <c r="G3925" s="3">
        <v>44.3</v>
      </c>
      <c r="H3925" s="3">
        <v>32.700000000000003</v>
      </c>
      <c r="I3925" s="3">
        <v>70.7</v>
      </c>
      <c r="J3925" s="3">
        <v>36.200000000000003</v>
      </c>
      <c r="K3925" s="3">
        <v>45.7</v>
      </c>
    </row>
    <row r="3926" spans="1:11" x14ac:dyDescent="0.4">
      <c r="A3926" t="s">
        <v>11791</v>
      </c>
      <c r="B3926" s="1" t="s">
        <v>11792</v>
      </c>
      <c r="C3926" s="2">
        <v>46122.615046296298</v>
      </c>
      <c r="D3926" s="1" t="s">
        <v>11793</v>
      </c>
      <c r="E3926" s="1" t="s">
        <v>11181</v>
      </c>
      <c r="F3926" s="2">
        <v>46090.500011574099</v>
      </c>
      <c r="G3926" s="3">
        <v>42.9</v>
      </c>
      <c r="H3926" s="3">
        <v>32.9</v>
      </c>
      <c r="I3926" s="3">
        <v>60.1</v>
      </c>
      <c r="J3926" s="3">
        <v>36.700000000000003</v>
      </c>
      <c r="K3926" s="3">
        <v>45.6</v>
      </c>
    </row>
    <row r="3927" spans="1:11" x14ac:dyDescent="0.4">
      <c r="A3927" t="s">
        <v>11794</v>
      </c>
      <c r="B3927" s="1" t="s">
        <v>11795</v>
      </c>
      <c r="C3927" s="2">
        <v>46122.615011574097</v>
      </c>
      <c r="D3927" s="1" t="s">
        <v>11796</v>
      </c>
      <c r="E3927" s="1" t="s">
        <v>11181</v>
      </c>
      <c r="F3927" s="2">
        <v>46090.541678240697</v>
      </c>
      <c r="G3927" s="3">
        <v>45.1</v>
      </c>
      <c r="H3927" s="3">
        <v>36.299999999999997</v>
      </c>
      <c r="I3927" s="3">
        <v>67</v>
      </c>
      <c r="J3927" s="3">
        <v>38.6</v>
      </c>
      <c r="K3927" s="3">
        <v>46.6</v>
      </c>
    </row>
    <row r="3928" spans="1:11" x14ac:dyDescent="0.4">
      <c r="A3928" t="s">
        <v>11797</v>
      </c>
      <c r="B3928" s="1" t="s">
        <v>11798</v>
      </c>
      <c r="C3928" s="2">
        <v>46122.615046296298</v>
      </c>
      <c r="D3928" s="1" t="s">
        <v>11799</v>
      </c>
      <c r="E3928" s="1" t="s">
        <v>11181</v>
      </c>
      <c r="F3928" s="2">
        <v>46090.583344907398</v>
      </c>
      <c r="G3928" s="3">
        <v>43.2</v>
      </c>
      <c r="H3928" s="3">
        <v>36.299999999999997</v>
      </c>
      <c r="I3928" s="3">
        <v>59.5</v>
      </c>
      <c r="J3928" s="3">
        <v>38.799999999999997</v>
      </c>
      <c r="K3928" s="3">
        <v>45.3</v>
      </c>
    </row>
    <row r="3929" spans="1:11" x14ac:dyDescent="0.4">
      <c r="A3929" t="s">
        <v>11800</v>
      </c>
      <c r="B3929" s="1" t="s">
        <v>11801</v>
      </c>
      <c r="C3929" s="2">
        <v>46122.6150694444</v>
      </c>
      <c r="D3929" s="1" t="s">
        <v>11802</v>
      </c>
      <c r="E3929" s="1" t="s">
        <v>11181</v>
      </c>
      <c r="F3929" s="2">
        <v>46090.625011574099</v>
      </c>
      <c r="G3929" s="3">
        <v>50.7</v>
      </c>
      <c r="H3929" s="3">
        <v>37.9</v>
      </c>
      <c r="I3929" s="3">
        <v>76</v>
      </c>
      <c r="J3929" s="3">
        <v>40.200000000000003</v>
      </c>
      <c r="K3929" s="3">
        <v>46.8</v>
      </c>
    </row>
    <row r="3930" spans="1:11" x14ac:dyDescent="0.4">
      <c r="A3930" t="s">
        <v>11803</v>
      </c>
      <c r="B3930" s="1" t="s">
        <v>11804</v>
      </c>
      <c r="C3930" s="2">
        <v>46122.614930555603</v>
      </c>
      <c r="D3930" s="1" t="s">
        <v>11805</v>
      </c>
      <c r="E3930" s="1" t="s">
        <v>11181</v>
      </c>
      <c r="F3930" s="2">
        <v>46090.666678240697</v>
      </c>
      <c r="G3930" s="3">
        <v>46</v>
      </c>
      <c r="H3930" s="3">
        <v>36.1</v>
      </c>
      <c r="I3930" s="3">
        <v>71.5</v>
      </c>
      <c r="J3930" s="3">
        <v>38.4</v>
      </c>
      <c r="K3930" s="3">
        <v>47.8</v>
      </c>
    </row>
    <row r="3931" spans="1:11" x14ac:dyDescent="0.4">
      <c r="A3931" t="s">
        <v>11806</v>
      </c>
      <c r="B3931" s="1" t="s">
        <v>11807</v>
      </c>
      <c r="C3931" s="2">
        <v>46122.615150463003</v>
      </c>
      <c r="D3931" s="1" t="s">
        <v>11808</v>
      </c>
      <c r="E3931" s="1" t="s">
        <v>11181</v>
      </c>
      <c r="F3931" s="2">
        <v>46090.708344907398</v>
      </c>
      <c r="G3931" s="3">
        <v>49.2</v>
      </c>
      <c r="H3931" s="3">
        <v>34.299999999999997</v>
      </c>
      <c r="I3931" s="3">
        <v>71.8</v>
      </c>
      <c r="J3931" s="3">
        <v>36.9</v>
      </c>
      <c r="K3931" s="3">
        <v>48.6</v>
      </c>
    </row>
    <row r="3932" spans="1:11" x14ac:dyDescent="0.4">
      <c r="A3932" t="s">
        <v>11809</v>
      </c>
      <c r="B3932" s="1" t="s">
        <v>11810</v>
      </c>
      <c r="C3932" s="2">
        <v>46122.614976851903</v>
      </c>
      <c r="D3932" s="1" t="s">
        <v>11811</v>
      </c>
      <c r="E3932" s="1" t="s">
        <v>11181</v>
      </c>
      <c r="F3932" s="2">
        <v>46090.750011574099</v>
      </c>
      <c r="G3932" s="3">
        <v>47.7</v>
      </c>
      <c r="H3932" s="3">
        <v>34.4</v>
      </c>
      <c r="I3932" s="3">
        <v>73.2</v>
      </c>
      <c r="J3932" s="3">
        <v>38.299999999999997</v>
      </c>
      <c r="K3932" s="3">
        <v>46.8</v>
      </c>
    </row>
    <row r="3933" spans="1:11" x14ac:dyDescent="0.4">
      <c r="A3933" t="s">
        <v>11812</v>
      </c>
      <c r="B3933" s="1" t="s">
        <v>11813</v>
      </c>
      <c r="C3933" s="2">
        <v>46122.615335648101</v>
      </c>
      <c r="D3933" s="1" t="s">
        <v>11814</v>
      </c>
      <c r="E3933" s="1" t="s">
        <v>11181</v>
      </c>
      <c r="F3933" s="2">
        <v>46090.791678240697</v>
      </c>
      <c r="G3933" s="3">
        <v>44.1</v>
      </c>
      <c r="H3933" s="3">
        <v>37.799999999999997</v>
      </c>
      <c r="I3933" s="3">
        <v>60.4</v>
      </c>
      <c r="J3933" s="3">
        <v>40.200000000000003</v>
      </c>
      <c r="K3933" s="3">
        <v>45.4</v>
      </c>
    </row>
    <row r="3934" spans="1:11" x14ac:dyDescent="0.4">
      <c r="A3934" t="s">
        <v>11815</v>
      </c>
      <c r="B3934" s="1" t="s">
        <v>11816</v>
      </c>
      <c r="C3934" s="2">
        <v>46122.614953703698</v>
      </c>
      <c r="D3934" s="1" t="s">
        <v>11817</v>
      </c>
      <c r="E3934" s="1" t="s">
        <v>11181</v>
      </c>
      <c r="F3934" s="2">
        <v>46090.833344907398</v>
      </c>
      <c r="G3934" s="3">
        <v>45.1</v>
      </c>
      <c r="H3934" s="3">
        <v>35.6</v>
      </c>
      <c r="I3934" s="3">
        <v>61.1</v>
      </c>
      <c r="J3934" s="3">
        <v>38.200000000000003</v>
      </c>
      <c r="K3934" s="3">
        <v>47.6</v>
      </c>
    </row>
    <row r="3935" spans="1:11" x14ac:dyDescent="0.4">
      <c r="A3935" t="s">
        <v>11818</v>
      </c>
      <c r="B3935" s="1" t="s">
        <v>11819</v>
      </c>
      <c r="C3935" s="2">
        <v>46122.615347222199</v>
      </c>
      <c r="D3935" s="1" t="s">
        <v>11820</v>
      </c>
      <c r="E3935" s="1" t="s">
        <v>11181</v>
      </c>
      <c r="F3935" s="2">
        <v>46090.875011574099</v>
      </c>
      <c r="G3935" s="3">
        <v>42.1</v>
      </c>
      <c r="H3935" s="3">
        <v>32.200000000000003</v>
      </c>
      <c r="I3935" s="3">
        <v>63</v>
      </c>
      <c r="J3935" s="3">
        <v>37.1</v>
      </c>
      <c r="K3935" s="3">
        <v>43.6</v>
      </c>
    </row>
    <row r="3936" spans="1:11" x14ac:dyDescent="0.4">
      <c r="A3936" t="s">
        <v>11821</v>
      </c>
      <c r="B3936" s="1" t="s">
        <v>11822</v>
      </c>
      <c r="C3936" s="2">
        <v>46122.615358796298</v>
      </c>
      <c r="D3936" s="1" t="s">
        <v>11823</v>
      </c>
      <c r="E3936" s="1" t="s">
        <v>11181</v>
      </c>
      <c r="F3936" s="2">
        <v>46090.916678240697</v>
      </c>
      <c r="G3936" s="3">
        <v>46.8</v>
      </c>
      <c r="H3936" s="3">
        <v>31.1</v>
      </c>
      <c r="I3936" s="3">
        <v>67.3</v>
      </c>
      <c r="J3936" s="3">
        <v>36.700000000000003</v>
      </c>
      <c r="K3936" s="3">
        <v>46.2</v>
      </c>
    </row>
    <row r="3937" spans="1:11" x14ac:dyDescent="0.4">
      <c r="A3937" t="s">
        <v>11824</v>
      </c>
      <c r="B3937" s="1" t="s">
        <v>11825</v>
      </c>
      <c r="C3937" s="2">
        <v>46122.615162037</v>
      </c>
      <c r="D3937" s="1" t="s">
        <v>11826</v>
      </c>
      <c r="E3937" s="1" t="s">
        <v>11181</v>
      </c>
      <c r="F3937" s="2">
        <v>46090.958344907398</v>
      </c>
      <c r="G3937" s="3">
        <v>42.9</v>
      </c>
      <c r="H3937" s="3">
        <v>29.8</v>
      </c>
      <c r="I3937" s="3">
        <v>62</v>
      </c>
      <c r="J3937" s="3">
        <v>34.200000000000003</v>
      </c>
      <c r="K3937" s="3">
        <v>43.9</v>
      </c>
    </row>
    <row r="3938" spans="1:11" x14ac:dyDescent="0.4">
      <c r="A3938" t="s">
        <v>11827</v>
      </c>
      <c r="B3938" s="1" t="s">
        <v>11828</v>
      </c>
      <c r="C3938" s="2">
        <v>46122.615034722199</v>
      </c>
      <c r="D3938" s="1" t="s">
        <v>11829</v>
      </c>
      <c r="E3938" s="1" t="s">
        <v>11181</v>
      </c>
      <c r="F3938" s="2">
        <v>46091.000011574099</v>
      </c>
      <c r="G3938" s="3">
        <v>33.700000000000003</v>
      </c>
      <c r="H3938" s="3">
        <v>18.7</v>
      </c>
      <c r="I3938" s="3">
        <v>52.3</v>
      </c>
      <c r="J3938" s="3">
        <v>25.3</v>
      </c>
      <c r="K3938" s="3">
        <v>37.200000000000003</v>
      </c>
    </row>
    <row r="3939" spans="1:11" x14ac:dyDescent="0.4">
      <c r="A3939" t="s">
        <v>11830</v>
      </c>
      <c r="B3939" s="1" t="s">
        <v>11831</v>
      </c>
      <c r="C3939" s="2">
        <v>46122.615150463003</v>
      </c>
      <c r="D3939" s="1" t="s">
        <v>11832</v>
      </c>
      <c r="E3939" s="1" t="s">
        <v>11181</v>
      </c>
      <c r="F3939" s="2">
        <v>46091.041678240697</v>
      </c>
      <c r="G3939" s="3">
        <v>30.6</v>
      </c>
      <c r="H3939" s="3">
        <v>14.9</v>
      </c>
      <c r="I3939" s="3">
        <v>56</v>
      </c>
      <c r="J3939" s="3">
        <v>20.6</v>
      </c>
      <c r="K3939" s="3">
        <v>32.5</v>
      </c>
    </row>
    <row r="3940" spans="1:11" x14ac:dyDescent="0.4">
      <c r="A3940" t="s">
        <v>11833</v>
      </c>
      <c r="B3940" s="1" t="s">
        <v>11834</v>
      </c>
      <c r="C3940" s="2">
        <v>46122.615104166704</v>
      </c>
      <c r="D3940" s="1" t="s">
        <v>11835</v>
      </c>
      <c r="E3940" s="1" t="s">
        <v>11181</v>
      </c>
      <c r="F3940" s="2">
        <v>46091.083344907398</v>
      </c>
      <c r="G3940" s="3">
        <v>30</v>
      </c>
      <c r="H3940" s="3">
        <v>14.9</v>
      </c>
      <c r="I3940" s="3">
        <v>50.6</v>
      </c>
      <c r="J3940" s="3">
        <v>21.7</v>
      </c>
      <c r="K3940" s="3">
        <v>32.1</v>
      </c>
    </row>
    <row r="3941" spans="1:11" x14ac:dyDescent="0.4">
      <c r="A3941" t="s">
        <v>11836</v>
      </c>
      <c r="B3941" s="1" t="s">
        <v>11837</v>
      </c>
      <c r="C3941" s="2">
        <v>46122.6151157407</v>
      </c>
      <c r="D3941" s="1" t="s">
        <v>11838</v>
      </c>
      <c r="E3941" s="1" t="s">
        <v>11181</v>
      </c>
      <c r="F3941" s="2">
        <v>46091.125011574099</v>
      </c>
      <c r="G3941" s="3">
        <v>28.5</v>
      </c>
      <c r="H3941" s="3">
        <v>18.7</v>
      </c>
      <c r="I3941" s="3">
        <v>44.5</v>
      </c>
      <c r="J3941" s="3">
        <v>23</v>
      </c>
      <c r="K3941" s="3">
        <v>31.7</v>
      </c>
    </row>
    <row r="3942" spans="1:11" x14ac:dyDescent="0.4">
      <c r="A3942" t="s">
        <v>11839</v>
      </c>
      <c r="B3942" s="1" t="s">
        <v>11840</v>
      </c>
      <c r="C3942" s="2">
        <v>46122.615104166704</v>
      </c>
      <c r="D3942" s="1" t="s">
        <v>11841</v>
      </c>
      <c r="E3942" s="1" t="s">
        <v>11181</v>
      </c>
      <c r="F3942" s="2">
        <v>46091.166678240697</v>
      </c>
      <c r="G3942" s="3">
        <v>31.4</v>
      </c>
      <c r="H3942" s="3">
        <v>24.3</v>
      </c>
      <c r="I3942" s="3">
        <v>48</v>
      </c>
      <c r="J3942" s="3">
        <v>27.9</v>
      </c>
      <c r="K3942" s="3">
        <v>33.6</v>
      </c>
    </row>
    <row r="3943" spans="1:11" x14ac:dyDescent="0.4">
      <c r="A3943" t="s">
        <v>11842</v>
      </c>
      <c r="B3943" s="1" t="s">
        <v>11843</v>
      </c>
      <c r="C3943" s="2">
        <v>46122.6151157407</v>
      </c>
      <c r="D3943" s="1" t="s">
        <v>11844</v>
      </c>
      <c r="E3943" s="1" t="s">
        <v>11181</v>
      </c>
      <c r="F3943" s="2">
        <v>46091.208344907398</v>
      </c>
      <c r="G3943" s="3">
        <v>32.799999999999997</v>
      </c>
      <c r="H3943" s="3">
        <v>23.2</v>
      </c>
      <c r="I3943" s="3">
        <v>51.6</v>
      </c>
      <c r="J3943" s="3">
        <v>26.7</v>
      </c>
      <c r="K3943" s="3">
        <v>35.700000000000003</v>
      </c>
    </row>
    <row r="3944" spans="1:11" x14ac:dyDescent="0.4">
      <c r="A3944" t="s">
        <v>11845</v>
      </c>
      <c r="B3944" s="1" t="s">
        <v>11846</v>
      </c>
      <c r="C3944" s="2">
        <v>46122.6151157407</v>
      </c>
      <c r="D3944" s="1" t="s">
        <v>11847</v>
      </c>
      <c r="E3944" s="1" t="s">
        <v>11181</v>
      </c>
      <c r="F3944" s="2">
        <v>46091.250011574099</v>
      </c>
      <c r="G3944" s="3">
        <v>41</v>
      </c>
      <c r="H3944" s="3">
        <v>27.4</v>
      </c>
      <c r="I3944" s="3">
        <v>54.7</v>
      </c>
      <c r="J3944" s="3">
        <v>31.2</v>
      </c>
      <c r="K3944" s="3">
        <v>45.1</v>
      </c>
    </row>
    <row r="3945" spans="1:11" x14ac:dyDescent="0.4">
      <c r="A3945" t="s">
        <v>11848</v>
      </c>
      <c r="B3945" s="1" t="s">
        <v>11849</v>
      </c>
      <c r="C3945" s="2">
        <v>46122.615034722199</v>
      </c>
      <c r="D3945" s="1" t="s">
        <v>11850</v>
      </c>
      <c r="E3945" s="1" t="s">
        <v>11181</v>
      </c>
      <c r="F3945" s="2">
        <v>46091.291678240697</v>
      </c>
      <c r="G3945" s="3">
        <v>43.4</v>
      </c>
      <c r="H3945" s="3">
        <v>35.700000000000003</v>
      </c>
      <c r="I3945" s="3">
        <v>60.6</v>
      </c>
      <c r="J3945" s="3">
        <v>38.700000000000003</v>
      </c>
      <c r="K3945" s="3">
        <v>45.6</v>
      </c>
    </row>
    <row r="3946" spans="1:11" x14ac:dyDescent="0.4">
      <c r="A3946" t="s">
        <v>11851</v>
      </c>
      <c r="B3946" s="1" t="s">
        <v>11852</v>
      </c>
      <c r="C3946" s="2">
        <v>46122.615393518499</v>
      </c>
      <c r="D3946" s="1" t="s">
        <v>11853</v>
      </c>
      <c r="E3946" s="1" t="s">
        <v>11181</v>
      </c>
      <c r="F3946" s="2">
        <v>46091.333344907398</v>
      </c>
      <c r="G3946" s="3">
        <v>45</v>
      </c>
      <c r="H3946" s="3">
        <v>37</v>
      </c>
      <c r="I3946" s="3">
        <v>61.9</v>
      </c>
      <c r="J3946" s="3">
        <v>39.799999999999997</v>
      </c>
      <c r="K3946" s="3">
        <v>47.6</v>
      </c>
    </row>
    <row r="3947" spans="1:11" x14ac:dyDescent="0.4">
      <c r="A3947" t="s">
        <v>11854</v>
      </c>
      <c r="B3947" s="1" t="s">
        <v>11855</v>
      </c>
      <c r="C3947" s="2">
        <v>46122.615138888897</v>
      </c>
      <c r="D3947" s="1" t="s">
        <v>11856</v>
      </c>
      <c r="E3947" s="1" t="s">
        <v>11181</v>
      </c>
      <c r="F3947" s="2">
        <v>46091.375011574099</v>
      </c>
      <c r="G3947" s="3">
        <v>44.5</v>
      </c>
      <c r="H3947" s="3">
        <v>38.200000000000003</v>
      </c>
      <c r="I3947" s="3">
        <v>68</v>
      </c>
      <c r="J3947" s="3">
        <v>40.700000000000003</v>
      </c>
      <c r="K3947" s="3">
        <v>47.1</v>
      </c>
    </row>
    <row r="3948" spans="1:11" x14ac:dyDescent="0.4">
      <c r="A3948" t="s">
        <v>11857</v>
      </c>
      <c r="B3948" s="1" t="s">
        <v>11858</v>
      </c>
      <c r="C3948" s="2">
        <v>46122.615138888897</v>
      </c>
      <c r="D3948" s="1" t="s">
        <v>11859</v>
      </c>
      <c r="E3948" s="1" t="s">
        <v>11181</v>
      </c>
      <c r="F3948" s="2">
        <v>46091.416678240697</v>
      </c>
      <c r="G3948" s="3">
        <v>52.4</v>
      </c>
      <c r="H3948" s="3">
        <v>35.6</v>
      </c>
      <c r="I3948" s="3">
        <v>76.099999999999994</v>
      </c>
      <c r="J3948" s="3">
        <v>40.200000000000003</v>
      </c>
      <c r="K3948" s="3">
        <v>51.1</v>
      </c>
    </row>
    <row r="3949" spans="1:11" x14ac:dyDescent="0.4">
      <c r="A3949" t="s">
        <v>11860</v>
      </c>
      <c r="B3949" s="1" t="s">
        <v>11861</v>
      </c>
      <c r="C3949" s="2">
        <v>46122.615381944401</v>
      </c>
      <c r="D3949" s="1" t="s">
        <v>11862</v>
      </c>
      <c r="E3949" s="1" t="s">
        <v>11181</v>
      </c>
      <c r="F3949" s="2">
        <v>46091.458344907398</v>
      </c>
      <c r="G3949" s="3">
        <v>52</v>
      </c>
      <c r="H3949" s="3">
        <v>36.799999999999997</v>
      </c>
      <c r="I3949" s="3">
        <v>75.3</v>
      </c>
      <c r="J3949" s="3">
        <v>40.299999999999997</v>
      </c>
      <c r="K3949" s="3">
        <v>52.8</v>
      </c>
    </row>
    <row r="3950" spans="1:11" x14ac:dyDescent="0.4">
      <c r="A3950" t="s">
        <v>11863</v>
      </c>
      <c r="B3950" s="1" t="s">
        <v>11864</v>
      </c>
      <c r="C3950" s="2">
        <v>46122.615162037</v>
      </c>
      <c r="D3950" s="1" t="s">
        <v>11865</v>
      </c>
      <c r="E3950" s="1" t="s">
        <v>11181</v>
      </c>
      <c r="F3950" s="2">
        <v>46091.500011574099</v>
      </c>
      <c r="G3950" s="3">
        <v>47.7</v>
      </c>
      <c r="H3950" s="3">
        <v>36.1</v>
      </c>
      <c r="I3950" s="3">
        <v>71.3</v>
      </c>
      <c r="J3950" s="3">
        <v>39.6</v>
      </c>
      <c r="K3950" s="3">
        <v>48.5</v>
      </c>
    </row>
    <row r="3951" spans="1:11" x14ac:dyDescent="0.4">
      <c r="A3951" t="s">
        <v>11866</v>
      </c>
      <c r="B3951" s="1" t="s">
        <v>11867</v>
      </c>
      <c r="C3951" s="2">
        <v>46122.614988425899</v>
      </c>
      <c r="D3951" s="1" t="s">
        <v>11868</v>
      </c>
      <c r="E3951" s="1" t="s">
        <v>11181</v>
      </c>
      <c r="F3951" s="2">
        <v>46091.541678240697</v>
      </c>
      <c r="G3951" s="3">
        <v>47.8</v>
      </c>
      <c r="H3951" s="3">
        <v>36.5</v>
      </c>
      <c r="I3951" s="3">
        <v>72.099999999999994</v>
      </c>
      <c r="J3951" s="3">
        <v>39.799999999999997</v>
      </c>
      <c r="K3951" s="3">
        <v>49.2</v>
      </c>
    </row>
    <row r="3952" spans="1:11" x14ac:dyDescent="0.4">
      <c r="A3952" t="s">
        <v>11869</v>
      </c>
      <c r="B3952" s="1" t="s">
        <v>11870</v>
      </c>
      <c r="C3952" s="2">
        <v>46122.615046296298</v>
      </c>
      <c r="D3952" s="1" t="s">
        <v>11871</v>
      </c>
      <c r="E3952" s="1" t="s">
        <v>11181</v>
      </c>
      <c r="F3952" s="2">
        <v>46091.583344907398</v>
      </c>
      <c r="G3952" s="3">
        <v>47.6</v>
      </c>
      <c r="H3952" s="3">
        <v>38.200000000000003</v>
      </c>
      <c r="I3952" s="3">
        <v>67.599999999999994</v>
      </c>
      <c r="J3952" s="3">
        <v>41.2</v>
      </c>
      <c r="K3952" s="3">
        <v>48.4</v>
      </c>
    </row>
    <row r="3953" spans="1:11" x14ac:dyDescent="0.4">
      <c r="A3953" t="s">
        <v>11872</v>
      </c>
      <c r="B3953" s="1" t="s">
        <v>11873</v>
      </c>
      <c r="C3953" s="2">
        <v>46122.615173611099</v>
      </c>
      <c r="D3953" s="1" t="s">
        <v>11874</v>
      </c>
      <c r="E3953" s="1" t="s">
        <v>11181</v>
      </c>
      <c r="F3953" s="2">
        <v>46091.625011574099</v>
      </c>
      <c r="G3953" s="3">
        <v>47.3</v>
      </c>
      <c r="H3953" s="3">
        <v>38.5</v>
      </c>
      <c r="I3953" s="3">
        <v>70.2</v>
      </c>
      <c r="J3953" s="3">
        <v>41</v>
      </c>
      <c r="K3953" s="3">
        <v>48.7</v>
      </c>
    </row>
    <row r="3954" spans="1:11" x14ac:dyDescent="0.4">
      <c r="A3954" t="s">
        <v>11875</v>
      </c>
      <c r="B3954" s="1" t="s">
        <v>11876</v>
      </c>
      <c r="C3954" s="2">
        <v>46122.615127314799</v>
      </c>
      <c r="D3954" s="1" t="s">
        <v>11877</v>
      </c>
      <c r="E3954" s="1" t="s">
        <v>11181</v>
      </c>
      <c r="F3954" s="2">
        <v>46091.666678240697</v>
      </c>
      <c r="G3954" s="3">
        <v>47</v>
      </c>
      <c r="H3954" s="3">
        <v>39.4</v>
      </c>
      <c r="I3954" s="3">
        <v>67.3</v>
      </c>
      <c r="J3954" s="3">
        <v>42.2</v>
      </c>
      <c r="K3954" s="3">
        <v>49</v>
      </c>
    </row>
    <row r="3955" spans="1:11" x14ac:dyDescent="0.4">
      <c r="A3955" t="s">
        <v>11878</v>
      </c>
      <c r="B3955" s="1" t="s">
        <v>11879</v>
      </c>
      <c r="C3955" s="2">
        <v>46122.6149421296</v>
      </c>
      <c r="D3955" s="1" t="s">
        <v>11880</v>
      </c>
      <c r="E3955" s="1" t="s">
        <v>11181</v>
      </c>
      <c r="F3955" s="2">
        <v>46091.708344907398</v>
      </c>
      <c r="G3955" s="3">
        <v>48.4</v>
      </c>
      <c r="H3955" s="3">
        <v>41.4</v>
      </c>
      <c r="I3955" s="3">
        <v>73.7</v>
      </c>
      <c r="J3955" s="3">
        <v>43.9</v>
      </c>
      <c r="K3955" s="3">
        <v>49.8</v>
      </c>
    </row>
    <row r="3956" spans="1:11" x14ac:dyDescent="0.4">
      <c r="A3956" t="s">
        <v>11881</v>
      </c>
      <c r="B3956" s="1" t="s">
        <v>11882</v>
      </c>
      <c r="C3956" s="2">
        <v>46122.615173611099</v>
      </c>
      <c r="D3956" s="1" t="s">
        <v>11883</v>
      </c>
      <c r="E3956" s="1" t="s">
        <v>11181</v>
      </c>
      <c r="F3956" s="2">
        <v>46091.750011574099</v>
      </c>
      <c r="G3956" s="3">
        <v>49.2</v>
      </c>
      <c r="H3956" s="3">
        <v>41.3</v>
      </c>
      <c r="I3956" s="3">
        <v>71.400000000000006</v>
      </c>
      <c r="J3956" s="3">
        <v>43.8</v>
      </c>
      <c r="K3956" s="3">
        <v>49</v>
      </c>
    </row>
    <row r="3957" spans="1:11" x14ac:dyDescent="0.4">
      <c r="A3957" t="s">
        <v>11884</v>
      </c>
      <c r="B3957" s="1" t="s">
        <v>11885</v>
      </c>
      <c r="C3957" s="2">
        <v>46122.614988425899</v>
      </c>
      <c r="D3957" s="1" t="s">
        <v>11886</v>
      </c>
      <c r="E3957" s="1" t="s">
        <v>11181</v>
      </c>
      <c r="F3957" s="2">
        <v>46091.791678240697</v>
      </c>
      <c r="G3957" s="3">
        <v>50.5</v>
      </c>
      <c r="H3957" s="3">
        <v>40.9</v>
      </c>
      <c r="I3957" s="3">
        <v>72.5</v>
      </c>
      <c r="J3957" s="3">
        <v>43.1</v>
      </c>
      <c r="K3957" s="3">
        <v>52.9</v>
      </c>
    </row>
    <row r="3958" spans="1:11" x14ac:dyDescent="0.4">
      <c r="A3958" t="s">
        <v>11887</v>
      </c>
      <c r="B3958" s="1" t="s">
        <v>11888</v>
      </c>
      <c r="C3958" s="2">
        <v>46122.614953703698</v>
      </c>
      <c r="D3958" s="1" t="s">
        <v>11889</v>
      </c>
      <c r="E3958" s="1" t="s">
        <v>11181</v>
      </c>
      <c r="F3958" s="2">
        <v>46091.833344907398</v>
      </c>
      <c r="G3958" s="3">
        <v>51</v>
      </c>
      <c r="H3958" s="3">
        <v>38.9</v>
      </c>
      <c r="I3958" s="3">
        <v>77.7</v>
      </c>
      <c r="J3958" s="3">
        <v>41.5</v>
      </c>
      <c r="K3958" s="3">
        <v>49.3</v>
      </c>
    </row>
    <row r="3959" spans="1:11" x14ac:dyDescent="0.4">
      <c r="A3959" t="s">
        <v>11890</v>
      </c>
      <c r="B3959" s="1" t="s">
        <v>11891</v>
      </c>
      <c r="C3959" s="2">
        <v>46122.6152083333</v>
      </c>
      <c r="D3959" s="1" t="s">
        <v>11892</v>
      </c>
      <c r="E3959" s="1" t="s">
        <v>11181</v>
      </c>
      <c r="F3959" s="2">
        <v>46091.875011574099</v>
      </c>
      <c r="G3959" s="3">
        <v>45.4</v>
      </c>
      <c r="H3959" s="3">
        <v>38.1</v>
      </c>
      <c r="I3959" s="3">
        <v>67.5</v>
      </c>
      <c r="J3959" s="3">
        <v>40.299999999999997</v>
      </c>
      <c r="K3959" s="3">
        <v>45.8</v>
      </c>
    </row>
    <row r="3960" spans="1:11" x14ac:dyDescent="0.4">
      <c r="A3960" t="s">
        <v>11893</v>
      </c>
      <c r="B3960" s="1" t="s">
        <v>11894</v>
      </c>
      <c r="C3960" s="2">
        <v>46122.614999999998</v>
      </c>
      <c r="D3960" s="1" t="s">
        <v>11895</v>
      </c>
      <c r="E3960" s="1" t="s">
        <v>11181</v>
      </c>
      <c r="F3960" s="2">
        <v>46091.916678240697</v>
      </c>
      <c r="G3960" s="3">
        <v>43.5</v>
      </c>
      <c r="H3960" s="3">
        <v>37.5</v>
      </c>
      <c r="I3960" s="3">
        <v>63.4</v>
      </c>
      <c r="J3960" s="3">
        <v>39.6</v>
      </c>
      <c r="K3960" s="3">
        <v>44.1</v>
      </c>
    </row>
    <row r="3961" spans="1:11" x14ac:dyDescent="0.4">
      <c r="A3961" t="s">
        <v>11896</v>
      </c>
      <c r="B3961" s="1" t="s">
        <v>11897</v>
      </c>
      <c r="C3961" s="2">
        <v>46122.614953703698</v>
      </c>
      <c r="D3961" s="1" t="s">
        <v>11898</v>
      </c>
      <c r="E3961" s="1" t="s">
        <v>11181</v>
      </c>
      <c r="F3961" s="2">
        <v>46091.958344907398</v>
      </c>
      <c r="G3961" s="3">
        <v>43.9</v>
      </c>
      <c r="H3961" s="3">
        <v>37.6</v>
      </c>
      <c r="I3961" s="3">
        <v>56.7</v>
      </c>
      <c r="J3961" s="3">
        <v>40</v>
      </c>
      <c r="K3961" s="3">
        <v>46.4</v>
      </c>
    </row>
    <row r="3962" spans="1:11" x14ac:dyDescent="0.4">
      <c r="A3962" t="s">
        <v>11899</v>
      </c>
      <c r="B3962" s="1" t="s">
        <v>11900</v>
      </c>
      <c r="C3962" s="2">
        <v>46122.614976851903</v>
      </c>
      <c r="D3962" s="1" t="s">
        <v>11901</v>
      </c>
      <c r="E3962" s="1" t="s">
        <v>11181</v>
      </c>
      <c r="F3962" s="2">
        <v>46092.000011574099</v>
      </c>
      <c r="G3962" s="3">
        <v>45.5</v>
      </c>
      <c r="H3962" s="3">
        <v>35.799999999999997</v>
      </c>
      <c r="I3962" s="3">
        <v>58.7</v>
      </c>
      <c r="J3962" s="3">
        <v>39</v>
      </c>
      <c r="K3962" s="3">
        <v>49</v>
      </c>
    </row>
    <row r="3963" spans="1:11" x14ac:dyDescent="0.4">
      <c r="A3963" t="s">
        <v>11902</v>
      </c>
      <c r="B3963" s="1" t="s">
        <v>11903</v>
      </c>
      <c r="C3963" s="2">
        <v>46122.615011574097</v>
      </c>
      <c r="D3963" s="1" t="s">
        <v>11904</v>
      </c>
      <c r="E3963" s="1" t="s">
        <v>11181</v>
      </c>
      <c r="F3963" s="2">
        <v>46092.041678240697</v>
      </c>
      <c r="G3963" s="3">
        <v>49.1</v>
      </c>
      <c r="H3963" s="3">
        <v>34.5</v>
      </c>
      <c r="I3963" s="3">
        <v>67.2</v>
      </c>
      <c r="J3963" s="3">
        <v>39.700000000000003</v>
      </c>
      <c r="K3963" s="3">
        <v>52.4</v>
      </c>
    </row>
    <row r="3964" spans="1:11" x14ac:dyDescent="0.4">
      <c r="A3964" t="s">
        <v>11905</v>
      </c>
      <c r="B3964" s="1" t="s">
        <v>11906</v>
      </c>
      <c r="C3964" s="2">
        <v>46122.615034722199</v>
      </c>
      <c r="D3964" s="1" t="s">
        <v>11907</v>
      </c>
      <c r="E3964" s="1" t="s">
        <v>11181</v>
      </c>
      <c r="F3964" s="2">
        <v>46092.083344907398</v>
      </c>
      <c r="G3964" s="3">
        <v>46.7</v>
      </c>
      <c r="H3964" s="3">
        <v>33.4</v>
      </c>
      <c r="I3964" s="3">
        <v>62</v>
      </c>
      <c r="J3964" s="3">
        <v>37.799999999999997</v>
      </c>
      <c r="K3964" s="3">
        <v>50.7</v>
      </c>
    </row>
    <row r="3965" spans="1:11" x14ac:dyDescent="0.4">
      <c r="A3965" t="s">
        <v>11908</v>
      </c>
      <c r="B3965" s="1" t="s">
        <v>11909</v>
      </c>
      <c r="C3965" s="2">
        <v>46122.615023148202</v>
      </c>
      <c r="D3965" s="1" t="s">
        <v>11910</v>
      </c>
      <c r="E3965" s="1" t="s">
        <v>11181</v>
      </c>
      <c r="F3965" s="2">
        <v>46092.125011574099</v>
      </c>
      <c r="G3965" s="3">
        <v>43.7</v>
      </c>
      <c r="H3965" s="3">
        <v>31.4</v>
      </c>
      <c r="I3965" s="3">
        <v>58</v>
      </c>
      <c r="J3965" s="3">
        <v>34.700000000000003</v>
      </c>
      <c r="K3965" s="3">
        <v>47.6</v>
      </c>
    </row>
    <row r="3966" spans="1:11" x14ac:dyDescent="0.4">
      <c r="A3966" t="s">
        <v>11911</v>
      </c>
      <c r="B3966" s="1" t="s">
        <v>11912</v>
      </c>
      <c r="C3966" s="2">
        <v>46122.6150694444</v>
      </c>
      <c r="D3966" s="1" t="s">
        <v>11913</v>
      </c>
      <c r="E3966" s="1" t="s">
        <v>11181</v>
      </c>
      <c r="F3966" s="2">
        <v>46092.166678240697</v>
      </c>
      <c r="G3966" s="3">
        <v>39.799999999999997</v>
      </c>
      <c r="H3966" s="3">
        <v>29.1</v>
      </c>
      <c r="I3966" s="3">
        <v>56.9</v>
      </c>
      <c r="J3966" s="3">
        <v>32.5</v>
      </c>
      <c r="K3966" s="3">
        <v>43.2</v>
      </c>
    </row>
    <row r="3967" spans="1:11" x14ac:dyDescent="0.4">
      <c r="A3967" t="s">
        <v>11914</v>
      </c>
      <c r="B3967" s="1" t="s">
        <v>11915</v>
      </c>
      <c r="C3967" s="2">
        <v>46122.615138888897</v>
      </c>
      <c r="D3967" s="1" t="s">
        <v>11916</v>
      </c>
      <c r="E3967" s="1" t="s">
        <v>11181</v>
      </c>
      <c r="F3967" s="2">
        <v>46092.208344907398</v>
      </c>
      <c r="G3967" s="3">
        <v>39.1</v>
      </c>
      <c r="H3967" s="3">
        <v>27.2</v>
      </c>
      <c r="I3967" s="3">
        <v>53.5</v>
      </c>
      <c r="J3967" s="3">
        <v>32.1</v>
      </c>
      <c r="K3967" s="3">
        <v>42.5</v>
      </c>
    </row>
    <row r="3968" spans="1:11" x14ac:dyDescent="0.4">
      <c r="A3968" t="s">
        <v>11917</v>
      </c>
      <c r="B3968" s="1" t="s">
        <v>11918</v>
      </c>
      <c r="C3968" s="2">
        <v>46122.615185185197</v>
      </c>
      <c r="D3968" s="1" t="s">
        <v>11919</v>
      </c>
      <c r="E3968" s="1" t="s">
        <v>11181</v>
      </c>
      <c r="F3968" s="2">
        <v>46092.250011574099</v>
      </c>
      <c r="G3968" s="3">
        <v>44.2</v>
      </c>
      <c r="H3968" s="3">
        <v>32.4</v>
      </c>
      <c r="I3968" s="3">
        <v>56</v>
      </c>
      <c r="J3968" s="3">
        <v>37.9</v>
      </c>
      <c r="K3968" s="3">
        <v>47.4</v>
      </c>
    </row>
    <row r="3969" spans="1:11" x14ac:dyDescent="0.4">
      <c r="A3969" t="s">
        <v>11920</v>
      </c>
      <c r="B3969" s="1" t="s">
        <v>11921</v>
      </c>
      <c r="C3969" s="2">
        <v>46122.615034722199</v>
      </c>
      <c r="D3969" s="1" t="s">
        <v>11922</v>
      </c>
      <c r="E3969" s="1" t="s">
        <v>11181</v>
      </c>
      <c r="F3969" s="2">
        <v>46092.291678240697</v>
      </c>
      <c r="G3969" s="3">
        <v>45.7</v>
      </c>
      <c r="H3969" s="3">
        <v>39.1</v>
      </c>
      <c r="I3969" s="3">
        <v>71.2</v>
      </c>
      <c r="J3969" s="3">
        <v>42.7</v>
      </c>
      <c r="K3969" s="3">
        <v>47.4</v>
      </c>
    </row>
    <row r="3970" spans="1:11" x14ac:dyDescent="0.4">
      <c r="A3970" t="s">
        <v>11923</v>
      </c>
      <c r="B3970" s="1" t="s">
        <v>11924</v>
      </c>
      <c r="C3970" s="2">
        <v>46122.615347222199</v>
      </c>
      <c r="D3970" s="1" t="s">
        <v>11925</v>
      </c>
      <c r="E3970" s="1" t="s">
        <v>11181</v>
      </c>
      <c r="F3970" s="2">
        <v>46092.333344907398</v>
      </c>
      <c r="G3970" s="3">
        <v>48.1</v>
      </c>
      <c r="H3970" s="3">
        <v>42.4</v>
      </c>
      <c r="I3970" s="3">
        <v>70.8</v>
      </c>
      <c r="J3970" s="3">
        <v>45.2</v>
      </c>
      <c r="K3970" s="3">
        <v>49.6</v>
      </c>
    </row>
    <row r="3971" spans="1:11" x14ac:dyDescent="0.4">
      <c r="A3971" t="s">
        <v>11926</v>
      </c>
      <c r="B3971" s="1" t="s">
        <v>11927</v>
      </c>
      <c r="C3971" s="2">
        <v>46122.6151157407</v>
      </c>
      <c r="D3971" s="1" t="s">
        <v>11928</v>
      </c>
      <c r="E3971" s="1" t="s">
        <v>11181</v>
      </c>
      <c r="F3971" s="2">
        <v>46092.375011574099</v>
      </c>
      <c r="G3971" s="3">
        <v>47.6</v>
      </c>
      <c r="H3971" s="3">
        <v>43.1</v>
      </c>
      <c r="I3971" s="3">
        <v>67.099999999999994</v>
      </c>
      <c r="J3971" s="3">
        <v>45.2</v>
      </c>
      <c r="K3971" s="3">
        <v>49.5</v>
      </c>
    </row>
    <row r="3972" spans="1:11" x14ac:dyDescent="0.4">
      <c r="A3972" t="s">
        <v>11929</v>
      </c>
      <c r="B3972" s="1" t="s">
        <v>11930</v>
      </c>
      <c r="C3972" s="2">
        <v>46122.615034722199</v>
      </c>
      <c r="D3972" s="1" t="s">
        <v>11931</v>
      </c>
      <c r="E3972" s="1" t="s">
        <v>11181</v>
      </c>
      <c r="F3972" s="2">
        <v>46092.416678240697</v>
      </c>
      <c r="G3972" s="3">
        <v>52.5</v>
      </c>
      <c r="H3972" s="3">
        <v>41.6</v>
      </c>
      <c r="I3972" s="3">
        <v>76.900000000000006</v>
      </c>
      <c r="J3972" s="3">
        <v>44.3</v>
      </c>
      <c r="K3972" s="3">
        <v>52.3</v>
      </c>
    </row>
    <row r="3973" spans="1:11" x14ac:dyDescent="0.4">
      <c r="A3973" t="s">
        <v>11932</v>
      </c>
      <c r="B3973" s="1" t="s">
        <v>11933</v>
      </c>
      <c r="C3973" s="2">
        <v>46122.615081018499</v>
      </c>
      <c r="D3973" s="1" t="s">
        <v>11934</v>
      </c>
      <c r="E3973" s="1" t="s">
        <v>11181</v>
      </c>
      <c r="F3973" s="2">
        <v>46092.458344907398</v>
      </c>
      <c r="G3973" s="3">
        <v>49.5</v>
      </c>
      <c r="H3973" s="3">
        <v>39.6</v>
      </c>
      <c r="I3973" s="3">
        <v>71.3</v>
      </c>
      <c r="J3973" s="3">
        <v>43.4</v>
      </c>
      <c r="K3973" s="3">
        <v>51</v>
      </c>
    </row>
    <row r="3974" spans="1:11" x14ac:dyDescent="0.4">
      <c r="A3974" t="s">
        <v>11935</v>
      </c>
      <c r="B3974" s="1" t="s">
        <v>11936</v>
      </c>
      <c r="C3974" s="2">
        <v>46122.615162037</v>
      </c>
      <c r="D3974" s="1" t="s">
        <v>11937</v>
      </c>
      <c r="E3974" s="1" t="s">
        <v>11181</v>
      </c>
      <c r="F3974" s="2">
        <v>46092.500011574099</v>
      </c>
      <c r="G3974" s="3">
        <v>50.6</v>
      </c>
      <c r="H3974" s="3">
        <v>40.5</v>
      </c>
      <c r="I3974" s="3">
        <v>69.7</v>
      </c>
      <c r="J3974" s="3">
        <v>43.7</v>
      </c>
      <c r="K3974" s="3">
        <v>52.3</v>
      </c>
    </row>
    <row r="3975" spans="1:11" x14ac:dyDescent="0.4">
      <c r="A3975" t="s">
        <v>11938</v>
      </c>
      <c r="B3975" s="1" t="s">
        <v>11939</v>
      </c>
      <c r="C3975" s="2">
        <v>46122.614999999998</v>
      </c>
      <c r="D3975" s="1" t="s">
        <v>11940</v>
      </c>
      <c r="E3975" s="1" t="s">
        <v>11181</v>
      </c>
      <c r="F3975" s="2">
        <v>46092.541678240697</v>
      </c>
      <c r="G3975" s="3">
        <v>51.5</v>
      </c>
      <c r="H3975" s="3">
        <v>40.200000000000003</v>
      </c>
      <c r="I3975" s="3">
        <v>74.599999999999994</v>
      </c>
      <c r="J3975" s="3">
        <v>42.8</v>
      </c>
      <c r="K3975" s="3">
        <v>50.6</v>
      </c>
    </row>
    <row r="3976" spans="1:11" x14ac:dyDescent="0.4">
      <c r="A3976" t="s">
        <v>11941</v>
      </c>
      <c r="B3976" s="1" t="s">
        <v>11942</v>
      </c>
      <c r="C3976" s="2">
        <v>46122.615092592598</v>
      </c>
      <c r="D3976" s="1" t="s">
        <v>11943</v>
      </c>
      <c r="E3976" s="1" t="s">
        <v>11181</v>
      </c>
      <c r="F3976" s="2">
        <v>46092.583344907398</v>
      </c>
      <c r="G3976" s="3">
        <v>51.5</v>
      </c>
      <c r="H3976" s="3">
        <v>39.4</v>
      </c>
      <c r="I3976" s="3">
        <v>74</v>
      </c>
      <c r="J3976" s="3">
        <v>42.4</v>
      </c>
      <c r="K3976" s="3">
        <v>53.8</v>
      </c>
    </row>
    <row r="3977" spans="1:11" x14ac:dyDescent="0.4">
      <c r="A3977" t="s">
        <v>11944</v>
      </c>
      <c r="B3977" s="1" t="s">
        <v>11945</v>
      </c>
      <c r="C3977" s="2">
        <v>46122.615405092598</v>
      </c>
      <c r="D3977" s="1" t="s">
        <v>11946</v>
      </c>
      <c r="E3977" s="1" t="s">
        <v>11181</v>
      </c>
      <c r="F3977" s="2">
        <v>46092.625011574099</v>
      </c>
      <c r="G3977" s="3">
        <v>49.8</v>
      </c>
      <c r="H3977" s="3">
        <v>39.1</v>
      </c>
      <c r="I3977" s="3">
        <v>70.5</v>
      </c>
      <c r="J3977" s="3">
        <v>43.4</v>
      </c>
      <c r="K3977" s="3">
        <v>51.9</v>
      </c>
    </row>
    <row r="3978" spans="1:11" x14ac:dyDescent="0.4">
      <c r="A3978" t="s">
        <v>11947</v>
      </c>
      <c r="B3978" s="1" t="s">
        <v>11948</v>
      </c>
      <c r="C3978" s="2">
        <v>46122.615347222199</v>
      </c>
      <c r="D3978" s="1" t="s">
        <v>11949</v>
      </c>
      <c r="E3978" s="1" t="s">
        <v>11181</v>
      </c>
      <c r="F3978" s="2">
        <v>46092.666678240697</v>
      </c>
      <c r="G3978" s="3">
        <v>49</v>
      </c>
      <c r="H3978" s="3">
        <v>40.200000000000003</v>
      </c>
      <c r="I3978" s="3">
        <v>70.2</v>
      </c>
      <c r="J3978" s="3">
        <v>43.2</v>
      </c>
      <c r="K3978" s="3">
        <v>50.4</v>
      </c>
    </row>
    <row r="3979" spans="1:11" x14ac:dyDescent="0.4">
      <c r="A3979" t="s">
        <v>11950</v>
      </c>
      <c r="B3979" s="1" t="s">
        <v>11951</v>
      </c>
      <c r="C3979" s="2">
        <v>46122.615173611099</v>
      </c>
      <c r="D3979" s="1" t="s">
        <v>11952</v>
      </c>
      <c r="E3979" s="1" t="s">
        <v>11181</v>
      </c>
      <c r="F3979" s="2">
        <v>46092.708344907398</v>
      </c>
      <c r="G3979" s="3">
        <v>45.3</v>
      </c>
      <c r="H3979" s="3">
        <v>38.299999999999997</v>
      </c>
      <c r="I3979" s="3">
        <v>65</v>
      </c>
      <c r="J3979" s="3">
        <v>40.9</v>
      </c>
      <c r="K3979" s="3">
        <v>47.4</v>
      </c>
    </row>
    <row r="3980" spans="1:11" x14ac:dyDescent="0.4">
      <c r="A3980" t="s">
        <v>11953</v>
      </c>
      <c r="B3980" s="1" t="s">
        <v>11954</v>
      </c>
      <c r="C3980" s="2">
        <v>46122.614930555603</v>
      </c>
      <c r="D3980" s="1" t="s">
        <v>11955</v>
      </c>
      <c r="E3980" s="1" t="s">
        <v>11181</v>
      </c>
      <c r="F3980" s="2">
        <v>46092.750011574099</v>
      </c>
      <c r="G3980" s="3">
        <v>46</v>
      </c>
      <c r="H3980" s="3">
        <v>38.799999999999997</v>
      </c>
      <c r="I3980" s="3">
        <v>67.099999999999994</v>
      </c>
      <c r="J3980" s="3">
        <v>41.4</v>
      </c>
      <c r="K3980" s="3">
        <v>46.6</v>
      </c>
    </row>
    <row r="3981" spans="1:11" x14ac:dyDescent="0.4">
      <c r="A3981" t="s">
        <v>11956</v>
      </c>
      <c r="B3981" s="1" t="s">
        <v>11957</v>
      </c>
      <c r="C3981" s="2">
        <v>46122.615185185197</v>
      </c>
      <c r="D3981" s="1" t="s">
        <v>11958</v>
      </c>
      <c r="E3981" s="1" t="s">
        <v>11181</v>
      </c>
      <c r="F3981" s="2">
        <v>46092.791678240697</v>
      </c>
      <c r="G3981" s="3">
        <v>51</v>
      </c>
      <c r="H3981" s="3">
        <v>38</v>
      </c>
      <c r="I3981" s="3">
        <v>73.099999999999994</v>
      </c>
      <c r="J3981" s="3">
        <v>40.700000000000003</v>
      </c>
      <c r="K3981" s="3">
        <v>50.2</v>
      </c>
    </row>
    <row r="3982" spans="1:11" x14ac:dyDescent="0.4">
      <c r="A3982" t="s">
        <v>11959</v>
      </c>
      <c r="B3982" s="1" t="s">
        <v>11960</v>
      </c>
      <c r="C3982" s="2">
        <v>46122.615023148202</v>
      </c>
      <c r="D3982" s="1" t="s">
        <v>11961</v>
      </c>
      <c r="E3982" s="1" t="s">
        <v>11181</v>
      </c>
      <c r="F3982" s="2">
        <v>46092.833344907398</v>
      </c>
      <c r="G3982" s="3">
        <v>42.7</v>
      </c>
      <c r="H3982" s="3">
        <v>36.700000000000003</v>
      </c>
      <c r="I3982" s="3">
        <v>61.5</v>
      </c>
      <c r="J3982" s="3">
        <v>39.4</v>
      </c>
      <c r="K3982" s="3">
        <v>44.3</v>
      </c>
    </row>
    <row r="3983" spans="1:11" x14ac:dyDescent="0.4">
      <c r="A3983" t="s">
        <v>11962</v>
      </c>
      <c r="B3983" s="1" t="s">
        <v>11963</v>
      </c>
      <c r="C3983" s="2">
        <v>46122.6151157407</v>
      </c>
      <c r="D3983" s="1" t="s">
        <v>11964</v>
      </c>
      <c r="E3983" s="1" t="s">
        <v>11181</v>
      </c>
      <c r="F3983" s="2">
        <v>46092.875011574099</v>
      </c>
      <c r="G3983" s="3">
        <v>40.6</v>
      </c>
      <c r="H3983" s="3">
        <v>34.6</v>
      </c>
      <c r="I3983" s="3">
        <v>54.4</v>
      </c>
      <c r="J3983" s="3">
        <v>37.299999999999997</v>
      </c>
      <c r="K3983" s="3">
        <v>42.4</v>
      </c>
    </row>
    <row r="3984" spans="1:11" x14ac:dyDescent="0.4">
      <c r="A3984" t="s">
        <v>11965</v>
      </c>
      <c r="B3984" s="1" t="s">
        <v>11966</v>
      </c>
      <c r="C3984" s="2">
        <v>46122.615150463003</v>
      </c>
      <c r="D3984" s="1" t="s">
        <v>11967</v>
      </c>
      <c r="E3984" s="1" t="s">
        <v>11181</v>
      </c>
      <c r="F3984" s="2">
        <v>46092.916678240697</v>
      </c>
      <c r="G3984" s="3">
        <v>42.8</v>
      </c>
      <c r="H3984" s="3">
        <v>33.6</v>
      </c>
      <c r="I3984" s="3">
        <v>61.9</v>
      </c>
      <c r="J3984" s="3">
        <v>36.5</v>
      </c>
      <c r="K3984" s="3">
        <v>43.3</v>
      </c>
    </row>
    <row r="3985" spans="1:11" x14ac:dyDescent="0.4">
      <c r="A3985" t="s">
        <v>11968</v>
      </c>
      <c r="B3985" s="1" t="s">
        <v>11969</v>
      </c>
      <c r="C3985" s="2">
        <v>46122.614930555603</v>
      </c>
      <c r="D3985" s="1" t="s">
        <v>11970</v>
      </c>
      <c r="E3985" s="1" t="s">
        <v>11181</v>
      </c>
      <c r="F3985" s="2">
        <v>46092.958344907398</v>
      </c>
      <c r="G3985" s="3">
        <v>39.6</v>
      </c>
      <c r="H3985" s="3">
        <v>32.200000000000003</v>
      </c>
      <c r="I3985" s="3">
        <v>56.8</v>
      </c>
      <c r="J3985" s="3">
        <v>35.299999999999997</v>
      </c>
      <c r="K3985" s="3">
        <v>41.1</v>
      </c>
    </row>
    <row r="3986" spans="1:11" x14ac:dyDescent="0.4">
      <c r="A3986" t="s">
        <v>11971</v>
      </c>
      <c r="B3986" s="1" t="s">
        <v>11972</v>
      </c>
      <c r="C3986" s="2">
        <v>46122.615034722199</v>
      </c>
      <c r="D3986" s="1" t="s">
        <v>11973</v>
      </c>
      <c r="E3986" s="1" t="s">
        <v>11181</v>
      </c>
      <c r="F3986" s="2">
        <v>46093.000011574099</v>
      </c>
      <c r="G3986" s="3">
        <v>37</v>
      </c>
      <c r="H3986" s="3">
        <v>28.8</v>
      </c>
      <c r="I3986" s="3">
        <v>63.6</v>
      </c>
      <c r="J3986" s="3">
        <v>32.299999999999997</v>
      </c>
      <c r="K3986" s="3">
        <v>39</v>
      </c>
    </row>
    <row r="3987" spans="1:11" x14ac:dyDescent="0.4">
      <c r="A3987" t="s">
        <v>11974</v>
      </c>
      <c r="B3987" s="1" t="s">
        <v>11975</v>
      </c>
      <c r="C3987" s="2">
        <v>46122.615081018499</v>
      </c>
      <c r="D3987" s="1" t="s">
        <v>11976</v>
      </c>
      <c r="E3987" s="1" t="s">
        <v>11181</v>
      </c>
      <c r="F3987" s="2">
        <v>46093.041678240697</v>
      </c>
      <c r="G3987" s="3">
        <v>35.6</v>
      </c>
      <c r="H3987" s="3">
        <v>28</v>
      </c>
      <c r="I3987" s="3">
        <v>56.3</v>
      </c>
      <c r="J3987" s="3">
        <v>30.3</v>
      </c>
      <c r="K3987" s="3">
        <v>37.6</v>
      </c>
    </row>
    <row r="3988" spans="1:11" x14ac:dyDescent="0.4">
      <c r="A3988" t="s">
        <v>11977</v>
      </c>
      <c r="B3988" s="1" t="s">
        <v>11978</v>
      </c>
      <c r="C3988" s="2">
        <v>46122.615162037</v>
      </c>
      <c r="D3988" s="1" t="s">
        <v>11979</v>
      </c>
      <c r="E3988" s="1" t="s">
        <v>11181</v>
      </c>
      <c r="F3988" s="2">
        <v>46093.083344907398</v>
      </c>
      <c r="G3988" s="3">
        <v>33.5</v>
      </c>
      <c r="H3988" s="3">
        <v>27.6</v>
      </c>
      <c r="I3988" s="3">
        <v>49.1</v>
      </c>
      <c r="J3988" s="3">
        <v>30</v>
      </c>
      <c r="K3988" s="3">
        <v>35.9</v>
      </c>
    </row>
    <row r="3989" spans="1:11" x14ac:dyDescent="0.4">
      <c r="A3989" t="s">
        <v>11980</v>
      </c>
      <c r="B3989" s="1" t="s">
        <v>11981</v>
      </c>
      <c r="C3989" s="2">
        <v>46122.615127314799</v>
      </c>
      <c r="D3989" s="1" t="s">
        <v>11982</v>
      </c>
      <c r="E3989" s="1" t="s">
        <v>11181</v>
      </c>
      <c r="F3989" s="2">
        <v>46093.125011574099</v>
      </c>
      <c r="G3989" s="3">
        <v>33.9</v>
      </c>
      <c r="H3989" s="3">
        <v>28.4</v>
      </c>
      <c r="I3989" s="3">
        <v>49.1</v>
      </c>
      <c r="J3989" s="3">
        <v>31.3</v>
      </c>
      <c r="K3989" s="3">
        <v>35.6</v>
      </c>
    </row>
    <row r="3990" spans="1:11" x14ac:dyDescent="0.4">
      <c r="A3990" t="s">
        <v>11983</v>
      </c>
      <c r="B3990" s="1" t="s">
        <v>11984</v>
      </c>
      <c r="C3990" s="2">
        <v>46122.615011574097</v>
      </c>
      <c r="D3990" s="1" t="s">
        <v>11985</v>
      </c>
      <c r="E3990" s="1" t="s">
        <v>11181</v>
      </c>
      <c r="F3990" s="2">
        <v>46093.166678240697</v>
      </c>
      <c r="G3990" s="3">
        <v>34.700000000000003</v>
      </c>
      <c r="H3990" s="3">
        <v>30.1</v>
      </c>
      <c r="I3990" s="3">
        <v>48.6</v>
      </c>
      <c r="J3990" s="3">
        <v>32.299999999999997</v>
      </c>
      <c r="K3990" s="3">
        <v>36.4</v>
      </c>
    </row>
    <row r="3991" spans="1:11" x14ac:dyDescent="0.4">
      <c r="A3991" t="s">
        <v>11986</v>
      </c>
      <c r="B3991" s="1" t="s">
        <v>11987</v>
      </c>
      <c r="C3991" s="2">
        <v>46122.615138888897</v>
      </c>
      <c r="D3991" s="1" t="s">
        <v>11988</v>
      </c>
      <c r="E3991" s="1" t="s">
        <v>11181</v>
      </c>
      <c r="F3991" s="2">
        <v>46093.208344907398</v>
      </c>
      <c r="G3991" s="3">
        <v>37</v>
      </c>
      <c r="H3991" s="3">
        <v>30.2</v>
      </c>
      <c r="I3991" s="3">
        <v>55.6</v>
      </c>
      <c r="J3991" s="3">
        <v>33.299999999999997</v>
      </c>
      <c r="K3991" s="3">
        <v>38.799999999999997</v>
      </c>
    </row>
    <row r="3992" spans="1:11" x14ac:dyDescent="0.4">
      <c r="A3992" t="s">
        <v>11989</v>
      </c>
      <c r="B3992" s="1" t="s">
        <v>11990</v>
      </c>
      <c r="C3992" s="2">
        <v>46122.6151157407</v>
      </c>
      <c r="D3992" s="1" t="s">
        <v>11991</v>
      </c>
      <c r="E3992" s="1" t="s">
        <v>11181</v>
      </c>
      <c r="F3992" s="2">
        <v>46093.250011574099</v>
      </c>
      <c r="G3992" s="3">
        <v>43.1</v>
      </c>
      <c r="H3992" s="3">
        <v>34.299999999999997</v>
      </c>
      <c r="I3992" s="3">
        <v>61.5</v>
      </c>
      <c r="J3992" s="3">
        <v>37.1</v>
      </c>
      <c r="K3992" s="3">
        <v>46.1</v>
      </c>
    </row>
    <row r="3993" spans="1:11" x14ac:dyDescent="0.4">
      <c r="A3993" t="s">
        <v>11992</v>
      </c>
      <c r="B3993" s="1" t="s">
        <v>11993</v>
      </c>
      <c r="C3993" s="2">
        <v>46122.6149421296</v>
      </c>
      <c r="D3993" s="1" t="s">
        <v>11994</v>
      </c>
      <c r="E3993" s="1" t="s">
        <v>11181</v>
      </c>
      <c r="F3993" s="2">
        <v>46093.291678240697</v>
      </c>
      <c r="G3993" s="3">
        <v>46.6</v>
      </c>
      <c r="H3993" s="3">
        <v>40.200000000000003</v>
      </c>
      <c r="I3993" s="3">
        <v>67.8</v>
      </c>
      <c r="J3993" s="3">
        <v>42.7</v>
      </c>
      <c r="K3993" s="3">
        <v>48.2</v>
      </c>
    </row>
    <row r="3994" spans="1:11" x14ac:dyDescent="0.4">
      <c r="A3994" t="s">
        <v>11995</v>
      </c>
      <c r="B3994" s="1" t="s">
        <v>11996</v>
      </c>
      <c r="C3994" s="2">
        <v>46122.614976851903</v>
      </c>
      <c r="D3994" s="1" t="s">
        <v>11997</v>
      </c>
      <c r="E3994" s="1" t="s">
        <v>11181</v>
      </c>
      <c r="F3994" s="2">
        <v>46093.333344907398</v>
      </c>
      <c r="G3994" s="3">
        <v>49.3</v>
      </c>
      <c r="H3994" s="3">
        <v>44</v>
      </c>
      <c r="I3994" s="3">
        <v>71.2</v>
      </c>
      <c r="J3994" s="3">
        <v>46.4</v>
      </c>
      <c r="K3994" s="3">
        <v>51</v>
      </c>
    </row>
    <row r="3995" spans="1:11" x14ac:dyDescent="0.4">
      <c r="A3995" t="s">
        <v>11998</v>
      </c>
      <c r="B3995" s="1" t="s">
        <v>11999</v>
      </c>
      <c r="C3995" s="2">
        <v>46122.615092592598</v>
      </c>
      <c r="D3995" s="1" t="s">
        <v>12000</v>
      </c>
      <c r="E3995" s="1" t="s">
        <v>11181</v>
      </c>
      <c r="F3995" s="2">
        <v>46093.375011574099</v>
      </c>
      <c r="G3995" s="3">
        <v>50.4</v>
      </c>
      <c r="H3995" s="3">
        <v>43.4</v>
      </c>
      <c r="I3995" s="3">
        <v>71.400000000000006</v>
      </c>
      <c r="J3995" s="3">
        <v>45.9</v>
      </c>
      <c r="K3995" s="3">
        <v>51.5</v>
      </c>
    </row>
    <row r="3996" spans="1:11" x14ac:dyDescent="0.4">
      <c r="A3996" t="s">
        <v>12001</v>
      </c>
      <c r="B3996" s="1" t="s">
        <v>12002</v>
      </c>
      <c r="C3996" s="2">
        <v>46122.615023148202</v>
      </c>
      <c r="D3996" s="1" t="s">
        <v>12003</v>
      </c>
      <c r="E3996" s="1" t="s">
        <v>11181</v>
      </c>
      <c r="F3996" s="2">
        <v>46093.416678240697</v>
      </c>
      <c r="G3996" s="3">
        <v>53.1</v>
      </c>
      <c r="H3996" s="3">
        <v>44.3</v>
      </c>
      <c r="I3996" s="3">
        <v>76.599999999999994</v>
      </c>
      <c r="J3996" s="3">
        <v>47.6</v>
      </c>
      <c r="K3996" s="3">
        <v>55</v>
      </c>
    </row>
    <row r="3997" spans="1:11" x14ac:dyDescent="0.4">
      <c r="A3997" t="s">
        <v>12004</v>
      </c>
      <c r="B3997" s="1" t="s">
        <v>12005</v>
      </c>
      <c r="C3997" s="2">
        <v>46122.615081018499</v>
      </c>
      <c r="D3997" s="1" t="s">
        <v>12006</v>
      </c>
      <c r="E3997" s="1" t="s">
        <v>11181</v>
      </c>
      <c r="F3997" s="2">
        <v>46093.458344907398</v>
      </c>
      <c r="G3997" s="3">
        <v>54.7</v>
      </c>
      <c r="H3997" s="3">
        <v>45</v>
      </c>
      <c r="I3997" s="3">
        <v>80.099999999999994</v>
      </c>
      <c r="J3997" s="3">
        <v>48</v>
      </c>
      <c r="K3997" s="3">
        <v>56.5</v>
      </c>
    </row>
    <row r="3998" spans="1:11" x14ac:dyDescent="0.4">
      <c r="A3998" t="s">
        <v>12007</v>
      </c>
      <c r="B3998" s="1" t="s">
        <v>12008</v>
      </c>
      <c r="C3998" s="2">
        <v>46122.615393518499</v>
      </c>
      <c r="D3998" s="1" t="s">
        <v>12009</v>
      </c>
      <c r="E3998" s="1" t="s">
        <v>11181</v>
      </c>
      <c r="F3998" s="2">
        <v>46093.500011574099</v>
      </c>
      <c r="G3998" s="3">
        <v>55.4</v>
      </c>
      <c r="H3998" s="3">
        <v>45.6</v>
      </c>
      <c r="I3998" s="3">
        <v>81.900000000000006</v>
      </c>
      <c r="J3998" s="3">
        <v>48.5</v>
      </c>
      <c r="K3998" s="3">
        <v>57.3</v>
      </c>
    </row>
    <row r="3999" spans="1:11" x14ac:dyDescent="0.4">
      <c r="A3999" t="s">
        <v>12010</v>
      </c>
      <c r="B3999" s="1" t="s">
        <v>12011</v>
      </c>
      <c r="C3999" s="2">
        <v>46122.615335648101</v>
      </c>
      <c r="D3999" s="1" t="s">
        <v>12012</v>
      </c>
      <c r="E3999" s="1" t="s">
        <v>11181</v>
      </c>
      <c r="F3999" s="2">
        <v>46093.541678240697</v>
      </c>
      <c r="G3999" s="3">
        <v>54</v>
      </c>
      <c r="H3999" s="3">
        <v>45.6</v>
      </c>
      <c r="I3999" s="3">
        <v>75.400000000000006</v>
      </c>
      <c r="J3999" s="3">
        <v>48.2</v>
      </c>
      <c r="K3999" s="3">
        <v>56.3</v>
      </c>
    </row>
    <row r="4000" spans="1:11" x14ac:dyDescent="0.4">
      <c r="A4000" t="s">
        <v>12013</v>
      </c>
      <c r="B4000" s="1" t="s">
        <v>12014</v>
      </c>
      <c r="C4000" s="2">
        <v>46122.615081018499</v>
      </c>
      <c r="D4000" s="1" t="s">
        <v>12015</v>
      </c>
      <c r="E4000" s="1" t="s">
        <v>11181</v>
      </c>
      <c r="F4000" s="2">
        <v>46093.583344907398</v>
      </c>
      <c r="G4000" s="3">
        <v>54.4</v>
      </c>
      <c r="H4000" s="3">
        <v>46.2</v>
      </c>
      <c r="I4000" s="3">
        <v>72.8</v>
      </c>
      <c r="J4000" s="3">
        <v>48.7</v>
      </c>
      <c r="K4000" s="3">
        <v>57.3</v>
      </c>
    </row>
    <row r="4001" spans="1:11" x14ac:dyDescent="0.4">
      <c r="A4001" t="s">
        <v>12016</v>
      </c>
      <c r="B4001" s="1" t="s">
        <v>12017</v>
      </c>
      <c r="C4001" s="2">
        <v>46122.615011574097</v>
      </c>
      <c r="D4001" s="1" t="s">
        <v>12018</v>
      </c>
      <c r="E4001" s="1" t="s">
        <v>11181</v>
      </c>
      <c r="F4001" s="2">
        <v>46093.625011574099</v>
      </c>
      <c r="G4001" s="3">
        <v>57.3</v>
      </c>
      <c r="H4001" s="3">
        <v>46.6</v>
      </c>
      <c r="I4001" s="3">
        <v>81</v>
      </c>
      <c r="J4001" s="3">
        <v>49.9</v>
      </c>
      <c r="K4001" s="3">
        <v>58.7</v>
      </c>
    </row>
    <row r="4002" spans="1:11" x14ac:dyDescent="0.4">
      <c r="A4002" t="s">
        <v>12019</v>
      </c>
      <c r="B4002" s="1" t="s">
        <v>12020</v>
      </c>
      <c r="C4002" s="2">
        <v>46122.614930555603</v>
      </c>
      <c r="D4002" s="1" t="s">
        <v>12021</v>
      </c>
      <c r="E4002" s="1" t="s">
        <v>11181</v>
      </c>
      <c r="F4002" s="2">
        <v>46093.666678240697</v>
      </c>
      <c r="G4002" s="3">
        <v>56</v>
      </c>
      <c r="H4002" s="3">
        <v>47.3</v>
      </c>
      <c r="I4002" s="3">
        <v>81</v>
      </c>
      <c r="J4002" s="3">
        <v>49.7</v>
      </c>
      <c r="K4002" s="3">
        <v>57.7</v>
      </c>
    </row>
    <row r="4003" spans="1:11" x14ac:dyDescent="0.4">
      <c r="A4003" t="s">
        <v>12022</v>
      </c>
      <c r="B4003" s="1" t="s">
        <v>12023</v>
      </c>
      <c r="C4003" s="2">
        <v>46122.615011574097</v>
      </c>
      <c r="D4003" s="1" t="s">
        <v>12024</v>
      </c>
      <c r="E4003" s="1" t="s">
        <v>11181</v>
      </c>
      <c r="F4003" s="2">
        <v>46093.708344907398</v>
      </c>
      <c r="G4003" s="3">
        <v>54.3</v>
      </c>
      <c r="H4003" s="3">
        <v>45.6</v>
      </c>
      <c r="I4003" s="3">
        <v>72.3</v>
      </c>
      <c r="J4003" s="3">
        <v>48.8</v>
      </c>
      <c r="K4003" s="3">
        <v>57</v>
      </c>
    </row>
    <row r="4004" spans="1:11" x14ac:dyDescent="0.4">
      <c r="A4004" t="s">
        <v>12025</v>
      </c>
      <c r="B4004" s="1" t="s">
        <v>12026</v>
      </c>
      <c r="C4004" s="2">
        <v>46122.615023148202</v>
      </c>
      <c r="D4004" s="1" t="s">
        <v>12027</v>
      </c>
      <c r="E4004" s="1" t="s">
        <v>11181</v>
      </c>
      <c r="F4004" s="2">
        <v>46093.750011574099</v>
      </c>
      <c r="G4004" s="3">
        <v>55.2</v>
      </c>
      <c r="H4004" s="3">
        <v>46.3</v>
      </c>
      <c r="I4004" s="3">
        <v>78.7</v>
      </c>
      <c r="J4004" s="3">
        <v>48.9</v>
      </c>
      <c r="K4004" s="3">
        <v>57.6</v>
      </c>
    </row>
    <row r="4005" spans="1:11" x14ac:dyDescent="0.4">
      <c r="A4005" t="s">
        <v>12028</v>
      </c>
      <c r="B4005" s="1" t="s">
        <v>12029</v>
      </c>
      <c r="C4005" s="2">
        <v>46122.615081018499</v>
      </c>
      <c r="D4005" s="1" t="s">
        <v>12030</v>
      </c>
      <c r="E4005" s="1" t="s">
        <v>11181</v>
      </c>
      <c r="F4005" s="2">
        <v>46093.791678240697</v>
      </c>
      <c r="G4005" s="3">
        <v>55.5</v>
      </c>
      <c r="H4005" s="3">
        <v>46</v>
      </c>
      <c r="I4005" s="3">
        <v>73.5</v>
      </c>
      <c r="J4005" s="3">
        <v>48.7</v>
      </c>
      <c r="K4005" s="3">
        <v>58.5</v>
      </c>
    </row>
    <row r="4006" spans="1:11" x14ac:dyDescent="0.4">
      <c r="A4006" t="s">
        <v>12031</v>
      </c>
      <c r="B4006" s="1" t="s">
        <v>12032</v>
      </c>
      <c r="C4006" s="2">
        <v>46122.6150694444</v>
      </c>
      <c r="D4006" s="1" t="s">
        <v>12033</v>
      </c>
      <c r="E4006" s="1" t="s">
        <v>11181</v>
      </c>
      <c r="F4006" s="2">
        <v>46093.833344907398</v>
      </c>
      <c r="G4006" s="3">
        <v>54.5</v>
      </c>
      <c r="H4006" s="3">
        <v>45.4</v>
      </c>
      <c r="I4006" s="3">
        <v>71</v>
      </c>
      <c r="J4006" s="3">
        <v>48.7</v>
      </c>
      <c r="K4006" s="3">
        <v>57.5</v>
      </c>
    </row>
    <row r="4007" spans="1:11" x14ac:dyDescent="0.4">
      <c r="A4007" t="s">
        <v>12034</v>
      </c>
      <c r="B4007" s="1" t="s">
        <v>12035</v>
      </c>
      <c r="C4007" s="2">
        <v>46122.615081018499</v>
      </c>
      <c r="D4007" s="1" t="s">
        <v>12036</v>
      </c>
      <c r="E4007" s="1" t="s">
        <v>11181</v>
      </c>
      <c r="F4007" s="2">
        <v>46093.875011574099</v>
      </c>
      <c r="G4007" s="3">
        <v>54.2</v>
      </c>
      <c r="H4007" s="3">
        <v>44.9</v>
      </c>
      <c r="I4007" s="3">
        <v>75</v>
      </c>
      <c r="J4007" s="3">
        <v>48.1</v>
      </c>
      <c r="K4007" s="3">
        <v>57.2</v>
      </c>
    </row>
    <row r="4008" spans="1:11" x14ac:dyDescent="0.4">
      <c r="A4008" t="s">
        <v>12037</v>
      </c>
      <c r="B4008" s="1" t="s">
        <v>12038</v>
      </c>
      <c r="C4008" s="2">
        <v>46122.614999999998</v>
      </c>
      <c r="D4008" s="1" t="s">
        <v>12039</v>
      </c>
      <c r="E4008" s="1" t="s">
        <v>11181</v>
      </c>
      <c r="F4008" s="2">
        <v>46093.916678240697</v>
      </c>
      <c r="G4008" s="3">
        <v>54.5</v>
      </c>
      <c r="H4008" s="3">
        <v>42.7</v>
      </c>
      <c r="I4008" s="3">
        <v>77.8</v>
      </c>
      <c r="J4008" s="3">
        <v>46.8</v>
      </c>
      <c r="K4008" s="3">
        <v>57.1</v>
      </c>
    </row>
    <row r="4009" spans="1:11" x14ac:dyDescent="0.4">
      <c r="A4009" t="s">
        <v>12040</v>
      </c>
      <c r="B4009" s="1" t="s">
        <v>12041</v>
      </c>
      <c r="C4009" s="2">
        <v>46122.615104166704</v>
      </c>
      <c r="D4009" s="1" t="s">
        <v>12042</v>
      </c>
      <c r="E4009" s="1" t="s">
        <v>11181</v>
      </c>
      <c r="F4009" s="2">
        <v>46093.958344907398</v>
      </c>
      <c r="G4009" s="3">
        <v>53.4</v>
      </c>
      <c r="H4009" s="3">
        <v>43.1</v>
      </c>
      <c r="I4009" s="3">
        <v>70.8</v>
      </c>
      <c r="J4009" s="3">
        <v>47</v>
      </c>
      <c r="K4009" s="3">
        <v>56.2</v>
      </c>
    </row>
    <row r="4010" spans="1:11" x14ac:dyDescent="0.4">
      <c r="A4010" t="s">
        <v>12043</v>
      </c>
      <c r="B4010" s="1" t="s">
        <v>12044</v>
      </c>
      <c r="C4010" s="2">
        <v>46122.615138888897</v>
      </c>
      <c r="D4010" s="1" t="s">
        <v>12045</v>
      </c>
      <c r="E4010" s="1" t="s">
        <v>11181</v>
      </c>
      <c r="F4010" s="2">
        <v>46094.000011574099</v>
      </c>
      <c r="G4010" s="3">
        <v>54.4</v>
      </c>
      <c r="H4010" s="3">
        <v>43.1</v>
      </c>
      <c r="I4010" s="3">
        <v>69.8</v>
      </c>
      <c r="J4010" s="3">
        <v>46.9</v>
      </c>
      <c r="K4010" s="3">
        <v>57.6</v>
      </c>
    </row>
    <row r="4011" spans="1:11" x14ac:dyDescent="0.4">
      <c r="A4011" t="s">
        <v>12046</v>
      </c>
      <c r="B4011" s="1" t="s">
        <v>12047</v>
      </c>
      <c r="C4011" s="2">
        <v>46122.6151157407</v>
      </c>
      <c r="D4011" s="1" t="s">
        <v>12048</v>
      </c>
      <c r="E4011" s="1" t="s">
        <v>11181</v>
      </c>
      <c r="F4011" s="2">
        <v>46094.041678240697</v>
      </c>
      <c r="G4011" s="3">
        <v>55.6</v>
      </c>
      <c r="H4011" s="3">
        <v>42.6</v>
      </c>
      <c r="I4011" s="3">
        <v>71.599999999999994</v>
      </c>
      <c r="J4011" s="3">
        <v>48</v>
      </c>
      <c r="K4011" s="3">
        <v>58.5</v>
      </c>
    </row>
    <row r="4012" spans="1:11" x14ac:dyDescent="0.4">
      <c r="A4012" t="s">
        <v>12049</v>
      </c>
      <c r="B4012" s="1" t="s">
        <v>12050</v>
      </c>
      <c r="C4012" s="2">
        <v>46122.6149421296</v>
      </c>
      <c r="D4012" s="1" t="s">
        <v>12051</v>
      </c>
      <c r="E4012" s="1" t="s">
        <v>11181</v>
      </c>
      <c r="F4012" s="2">
        <v>46094.083344907398</v>
      </c>
      <c r="G4012" s="3">
        <v>50</v>
      </c>
      <c r="H4012" s="3">
        <v>39.6</v>
      </c>
      <c r="I4012" s="3">
        <v>69</v>
      </c>
      <c r="J4012" s="3">
        <v>43</v>
      </c>
      <c r="K4012" s="3">
        <v>53.2</v>
      </c>
    </row>
    <row r="4013" spans="1:11" x14ac:dyDescent="0.4">
      <c r="A4013" t="s">
        <v>12052</v>
      </c>
      <c r="B4013" s="1" t="s">
        <v>12053</v>
      </c>
      <c r="C4013" s="2">
        <v>46122.615150463003</v>
      </c>
      <c r="D4013" s="1" t="s">
        <v>12054</v>
      </c>
      <c r="E4013" s="1" t="s">
        <v>11181</v>
      </c>
      <c r="F4013" s="2">
        <v>46094.125011574099</v>
      </c>
      <c r="G4013" s="3">
        <v>48.9</v>
      </c>
      <c r="H4013" s="3">
        <v>36.200000000000003</v>
      </c>
      <c r="I4013" s="3">
        <v>69</v>
      </c>
      <c r="J4013" s="3">
        <v>39.5</v>
      </c>
      <c r="K4013" s="3">
        <v>52.2</v>
      </c>
    </row>
    <row r="4014" spans="1:11" x14ac:dyDescent="0.4">
      <c r="A4014" t="s">
        <v>12055</v>
      </c>
      <c r="B4014" s="1" t="s">
        <v>12056</v>
      </c>
      <c r="C4014" s="2">
        <v>46122.615057870396</v>
      </c>
      <c r="D4014" s="1" t="s">
        <v>12057</v>
      </c>
      <c r="E4014" s="1" t="s">
        <v>11181</v>
      </c>
      <c r="F4014" s="2">
        <v>46094.166678240697</v>
      </c>
      <c r="G4014" s="3">
        <v>47.3</v>
      </c>
      <c r="H4014" s="3">
        <v>33.9</v>
      </c>
      <c r="I4014" s="3">
        <v>70.400000000000006</v>
      </c>
      <c r="J4014" s="3">
        <v>37.4</v>
      </c>
      <c r="K4014" s="3">
        <v>50.3</v>
      </c>
    </row>
    <row r="4015" spans="1:11" x14ac:dyDescent="0.4">
      <c r="A4015" t="s">
        <v>12058</v>
      </c>
      <c r="B4015" s="1" t="s">
        <v>12059</v>
      </c>
      <c r="C4015" s="2">
        <v>46122.615046296298</v>
      </c>
      <c r="D4015" s="1" t="s">
        <v>12060</v>
      </c>
      <c r="E4015" s="1" t="s">
        <v>11181</v>
      </c>
      <c r="F4015" s="2">
        <v>46094.208344907398</v>
      </c>
      <c r="G4015" s="3">
        <v>40.200000000000003</v>
      </c>
      <c r="H4015" s="3">
        <v>30.6</v>
      </c>
      <c r="I4015" s="3">
        <v>54.9</v>
      </c>
      <c r="J4015" s="3">
        <v>34</v>
      </c>
      <c r="K4015" s="3">
        <v>43.1</v>
      </c>
    </row>
    <row r="4016" spans="1:11" x14ac:dyDescent="0.4">
      <c r="A4016" t="s">
        <v>12061</v>
      </c>
      <c r="B4016" s="1" t="s">
        <v>12062</v>
      </c>
      <c r="C4016" s="2">
        <v>46122.614999999998</v>
      </c>
      <c r="D4016" s="1" t="s">
        <v>12063</v>
      </c>
      <c r="E4016" s="1" t="s">
        <v>11181</v>
      </c>
      <c r="F4016" s="2">
        <v>46094.250011574099</v>
      </c>
      <c r="G4016" s="3">
        <v>44.8</v>
      </c>
      <c r="H4016" s="3">
        <v>32.6</v>
      </c>
      <c r="I4016" s="3">
        <v>62.7</v>
      </c>
      <c r="J4016" s="3">
        <v>36.5</v>
      </c>
      <c r="K4016" s="3">
        <v>48.1</v>
      </c>
    </row>
    <row r="4017" spans="1:11" x14ac:dyDescent="0.4">
      <c r="A4017" t="s">
        <v>12064</v>
      </c>
      <c r="B4017" s="1" t="s">
        <v>12065</v>
      </c>
      <c r="C4017" s="2">
        <v>46122.614930555603</v>
      </c>
      <c r="D4017" s="1" t="s">
        <v>12066</v>
      </c>
      <c r="E4017" s="1" t="s">
        <v>11181</v>
      </c>
      <c r="F4017" s="2">
        <v>46094.291678240697</v>
      </c>
      <c r="G4017" s="3">
        <v>46.2</v>
      </c>
      <c r="H4017" s="3">
        <v>39.5</v>
      </c>
      <c r="I4017" s="3">
        <v>64.2</v>
      </c>
      <c r="J4017" s="3">
        <v>42.6</v>
      </c>
      <c r="K4017" s="3">
        <v>48.2</v>
      </c>
    </row>
    <row r="4018" spans="1:11" x14ac:dyDescent="0.4">
      <c r="A4018" t="s">
        <v>12067</v>
      </c>
      <c r="B4018" s="1" t="s">
        <v>12068</v>
      </c>
      <c r="C4018" s="2">
        <v>46122.615081018499</v>
      </c>
      <c r="D4018" s="1" t="s">
        <v>12069</v>
      </c>
      <c r="E4018" s="1" t="s">
        <v>11181</v>
      </c>
      <c r="F4018" s="2">
        <v>46094.333344907398</v>
      </c>
      <c r="G4018" s="3">
        <v>48.1</v>
      </c>
      <c r="H4018" s="3">
        <v>40.799999999999997</v>
      </c>
      <c r="I4018" s="3">
        <v>69.2</v>
      </c>
      <c r="J4018" s="3">
        <v>43.8</v>
      </c>
      <c r="K4018" s="3">
        <v>49.2</v>
      </c>
    </row>
    <row r="4019" spans="1:11" x14ac:dyDescent="0.4">
      <c r="A4019" t="s">
        <v>12070</v>
      </c>
      <c r="B4019" s="1" t="s">
        <v>12071</v>
      </c>
      <c r="C4019" s="2">
        <v>46122.615150463003</v>
      </c>
      <c r="D4019" s="1" t="s">
        <v>12072</v>
      </c>
      <c r="E4019" s="1" t="s">
        <v>11181</v>
      </c>
      <c r="F4019" s="2">
        <v>46094.375011574099</v>
      </c>
      <c r="G4019" s="3">
        <v>54.8</v>
      </c>
      <c r="H4019" s="3">
        <v>41.1</v>
      </c>
      <c r="I4019" s="3">
        <v>82.4</v>
      </c>
      <c r="J4019" s="3">
        <v>43.7</v>
      </c>
      <c r="K4019" s="3">
        <v>49.8</v>
      </c>
    </row>
    <row r="4020" spans="1:11" x14ac:dyDescent="0.4">
      <c r="A4020" t="s">
        <v>12073</v>
      </c>
      <c r="B4020" s="1" t="s">
        <v>12074</v>
      </c>
      <c r="C4020" s="2">
        <v>46122.614999999998</v>
      </c>
      <c r="D4020" s="1" t="s">
        <v>12075</v>
      </c>
      <c r="E4020" s="1" t="s">
        <v>11181</v>
      </c>
      <c r="F4020" s="2">
        <v>46094.416678240697</v>
      </c>
      <c r="G4020" s="3">
        <v>49.1</v>
      </c>
      <c r="H4020" s="3">
        <v>41.2</v>
      </c>
      <c r="I4020" s="3">
        <v>72.2</v>
      </c>
      <c r="J4020" s="3">
        <v>44.7</v>
      </c>
      <c r="K4020" s="3">
        <v>49.7</v>
      </c>
    </row>
    <row r="4021" spans="1:11" x14ac:dyDescent="0.4">
      <c r="A4021" t="s">
        <v>12076</v>
      </c>
      <c r="B4021" s="1" t="s">
        <v>12077</v>
      </c>
      <c r="C4021" s="2">
        <v>46122.615138888897</v>
      </c>
      <c r="D4021" s="1" t="s">
        <v>12078</v>
      </c>
      <c r="E4021" s="1" t="s">
        <v>11181</v>
      </c>
      <c r="F4021" s="2">
        <v>46094.458344907398</v>
      </c>
      <c r="G4021" s="3">
        <v>51.2</v>
      </c>
      <c r="H4021" s="3">
        <v>41.2</v>
      </c>
      <c r="I4021" s="3">
        <v>77.2</v>
      </c>
      <c r="J4021" s="3">
        <v>44.3</v>
      </c>
      <c r="K4021" s="3">
        <v>50.4</v>
      </c>
    </row>
    <row r="4022" spans="1:11" x14ac:dyDescent="0.4">
      <c r="A4022" t="s">
        <v>12079</v>
      </c>
      <c r="B4022" s="1" t="s">
        <v>12080</v>
      </c>
      <c r="C4022" s="2">
        <v>46122.615370370397</v>
      </c>
      <c r="D4022" s="1" t="s">
        <v>12081</v>
      </c>
      <c r="E4022" s="1" t="s">
        <v>11181</v>
      </c>
      <c r="F4022" s="2">
        <v>46094.500011574099</v>
      </c>
      <c r="G4022" s="3">
        <v>48.8</v>
      </c>
      <c r="H4022" s="3">
        <v>41.8</v>
      </c>
      <c r="I4022" s="3">
        <v>67.8</v>
      </c>
      <c r="J4022" s="3">
        <v>44.4</v>
      </c>
      <c r="K4022" s="3">
        <v>51</v>
      </c>
    </row>
    <row r="4023" spans="1:11" x14ac:dyDescent="0.4">
      <c r="A4023" t="s">
        <v>12082</v>
      </c>
      <c r="B4023" s="1" t="s">
        <v>12083</v>
      </c>
      <c r="C4023" s="2">
        <v>46122.6149421296</v>
      </c>
      <c r="D4023" s="1" t="s">
        <v>12084</v>
      </c>
      <c r="E4023" s="1" t="s">
        <v>11181</v>
      </c>
      <c r="F4023" s="2">
        <v>46094.541678240697</v>
      </c>
      <c r="G4023" s="3">
        <v>50.1</v>
      </c>
      <c r="H4023" s="3">
        <v>41.3</v>
      </c>
      <c r="I4023" s="3">
        <v>70.8</v>
      </c>
      <c r="J4023" s="3">
        <v>44.7</v>
      </c>
      <c r="K4023" s="3">
        <v>51</v>
      </c>
    </row>
    <row r="4024" spans="1:11" x14ac:dyDescent="0.4">
      <c r="A4024" t="s">
        <v>12085</v>
      </c>
      <c r="B4024" s="1" t="s">
        <v>12086</v>
      </c>
      <c r="C4024" s="2">
        <v>46122.615011574097</v>
      </c>
      <c r="D4024" s="1" t="s">
        <v>12087</v>
      </c>
      <c r="E4024" s="1" t="s">
        <v>11181</v>
      </c>
      <c r="F4024" s="2">
        <v>46094.583344907398</v>
      </c>
      <c r="G4024" s="3">
        <v>51.6</v>
      </c>
      <c r="H4024" s="3">
        <v>40.4</v>
      </c>
      <c r="I4024" s="3">
        <v>75.099999999999994</v>
      </c>
      <c r="J4024" s="3">
        <v>43.8</v>
      </c>
      <c r="K4024" s="3">
        <v>50.8</v>
      </c>
    </row>
    <row r="4025" spans="1:11" x14ac:dyDescent="0.4">
      <c r="A4025" t="s">
        <v>12088</v>
      </c>
      <c r="B4025" s="1" t="s">
        <v>12089</v>
      </c>
      <c r="C4025" s="2">
        <v>46122.615138888897</v>
      </c>
      <c r="D4025" s="1" t="s">
        <v>12090</v>
      </c>
      <c r="E4025" s="1" t="s">
        <v>11181</v>
      </c>
      <c r="F4025" s="2">
        <v>46094.625011574099</v>
      </c>
      <c r="G4025" s="3">
        <v>49.4</v>
      </c>
      <c r="H4025" s="3">
        <v>42.1</v>
      </c>
      <c r="I4025" s="3">
        <v>69.8</v>
      </c>
      <c r="J4025" s="3">
        <v>44.5</v>
      </c>
      <c r="K4025" s="3">
        <v>50.4</v>
      </c>
    </row>
    <row r="4026" spans="1:11" x14ac:dyDescent="0.4">
      <c r="A4026" t="s">
        <v>12091</v>
      </c>
      <c r="B4026" s="1" t="s">
        <v>12092</v>
      </c>
      <c r="C4026" s="2">
        <v>46122.615081018499</v>
      </c>
      <c r="D4026" s="1" t="s">
        <v>12093</v>
      </c>
      <c r="E4026" s="1" t="s">
        <v>11181</v>
      </c>
      <c r="F4026" s="2">
        <v>46094.666678240697</v>
      </c>
      <c r="G4026" s="3">
        <v>52</v>
      </c>
      <c r="H4026" s="3">
        <v>39.5</v>
      </c>
      <c r="I4026" s="3">
        <v>78.7</v>
      </c>
      <c r="J4026" s="3">
        <v>42.2</v>
      </c>
      <c r="K4026" s="3">
        <v>48.4</v>
      </c>
    </row>
    <row r="4027" spans="1:11" x14ac:dyDescent="0.4">
      <c r="A4027" t="s">
        <v>12094</v>
      </c>
      <c r="B4027" s="1" t="s">
        <v>12095</v>
      </c>
      <c r="C4027" s="2">
        <v>46122.6150694444</v>
      </c>
      <c r="D4027" s="1" t="s">
        <v>12096</v>
      </c>
      <c r="E4027" s="1" t="s">
        <v>11181</v>
      </c>
      <c r="F4027" s="2">
        <v>46094.708344907398</v>
      </c>
      <c r="G4027" s="3">
        <v>47.5</v>
      </c>
      <c r="H4027" s="3">
        <v>38.700000000000003</v>
      </c>
      <c r="I4027" s="3">
        <v>70.900000000000006</v>
      </c>
      <c r="J4027" s="3">
        <v>41.1</v>
      </c>
      <c r="K4027" s="3">
        <v>47.9</v>
      </c>
    </row>
    <row r="4028" spans="1:11" x14ac:dyDescent="0.4">
      <c r="A4028" t="s">
        <v>12097</v>
      </c>
      <c r="B4028" s="1" t="s">
        <v>12098</v>
      </c>
      <c r="C4028" s="2">
        <v>46122.615347222199</v>
      </c>
      <c r="D4028" s="1" t="s">
        <v>12099</v>
      </c>
      <c r="E4028" s="1" t="s">
        <v>11181</v>
      </c>
      <c r="F4028" s="2">
        <v>46094.750011574099</v>
      </c>
      <c r="G4028" s="3">
        <v>49.7</v>
      </c>
      <c r="H4028" s="3">
        <v>38.6</v>
      </c>
      <c r="I4028" s="3">
        <v>72.400000000000006</v>
      </c>
      <c r="J4028" s="3">
        <v>42.3</v>
      </c>
      <c r="K4028" s="3">
        <v>49.4</v>
      </c>
    </row>
    <row r="4029" spans="1:11" x14ac:dyDescent="0.4">
      <c r="A4029" t="s">
        <v>12100</v>
      </c>
      <c r="B4029" s="1" t="s">
        <v>12101</v>
      </c>
      <c r="C4029" s="2">
        <v>46122.615081018499</v>
      </c>
      <c r="D4029" s="1" t="s">
        <v>12102</v>
      </c>
      <c r="E4029" s="1" t="s">
        <v>11181</v>
      </c>
      <c r="F4029" s="2">
        <v>46094.791678240697</v>
      </c>
      <c r="G4029" s="3">
        <v>49.9</v>
      </c>
      <c r="H4029" s="3">
        <v>38</v>
      </c>
      <c r="I4029" s="3">
        <v>70.900000000000006</v>
      </c>
      <c r="J4029" s="3">
        <v>41</v>
      </c>
      <c r="K4029" s="3">
        <v>50.5</v>
      </c>
    </row>
    <row r="4030" spans="1:11" x14ac:dyDescent="0.4">
      <c r="A4030" t="s">
        <v>12103</v>
      </c>
      <c r="B4030" s="1" t="s">
        <v>12104</v>
      </c>
      <c r="C4030" s="2">
        <v>46122.615104166704</v>
      </c>
      <c r="D4030" s="1" t="s">
        <v>12105</v>
      </c>
      <c r="E4030" s="1" t="s">
        <v>11181</v>
      </c>
      <c r="F4030" s="2">
        <v>46094.833344907398</v>
      </c>
      <c r="G4030" s="3">
        <v>45.7</v>
      </c>
      <c r="H4030" s="3">
        <v>35.700000000000003</v>
      </c>
      <c r="I4030" s="3">
        <v>69.099999999999994</v>
      </c>
      <c r="J4030" s="3">
        <v>38.5</v>
      </c>
      <c r="K4030" s="3">
        <v>44.5</v>
      </c>
    </row>
    <row r="4031" spans="1:11" x14ac:dyDescent="0.4">
      <c r="A4031" t="s">
        <v>12106</v>
      </c>
      <c r="B4031" s="1" t="s">
        <v>12107</v>
      </c>
      <c r="C4031" s="2">
        <v>46122.615034722199</v>
      </c>
      <c r="D4031" s="1" t="s">
        <v>12108</v>
      </c>
      <c r="E4031" s="1" t="s">
        <v>11181</v>
      </c>
      <c r="F4031" s="2">
        <v>46094.875011574099</v>
      </c>
      <c r="G4031" s="3">
        <v>43.7</v>
      </c>
      <c r="H4031" s="3">
        <v>34.799999999999997</v>
      </c>
      <c r="I4031" s="3">
        <v>62.3</v>
      </c>
      <c r="J4031" s="3">
        <v>37.6</v>
      </c>
      <c r="K4031" s="3">
        <v>45.1</v>
      </c>
    </row>
    <row r="4032" spans="1:11" x14ac:dyDescent="0.4">
      <c r="A4032" t="s">
        <v>12109</v>
      </c>
      <c r="B4032" s="1" t="s">
        <v>12110</v>
      </c>
      <c r="C4032" s="2">
        <v>46122.615057870396</v>
      </c>
      <c r="D4032" s="1" t="s">
        <v>12111</v>
      </c>
      <c r="E4032" s="1" t="s">
        <v>11181</v>
      </c>
      <c r="F4032" s="2">
        <v>46094.916678240697</v>
      </c>
      <c r="G4032" s="3">
        <v>44.9</v>
      </c>
      <c r="H4032" s="3">
        <v>34.9</v>
      </c>
      <c r="I4032" s="3">
        <v>65.5</v>
      </c>
      <c r="J4032" s="3">
        <v>38</v>
      </c>
      <c r="K4032" s="3">
        <v>44.8</v>
      </c>
    </row>
    <row r="4033" spans="1:11" x14ac:dyDescent="0.4">
      <c r="A4033" t="s">
        <v>12112</v>
      </c>
      <c r="B4033" s="1" t="s">
        <v>12113</v>
      </c>
      <c r="C4033" s="2">
        <v>46122.615358796298</v>
      </c>
      <c r="D4033" s="1" t="s">
        <v>12114</v>
      </c>
      <c r="E4033" s="1" t="s">
        <v>11181</v>
      </c>
      <c r="F4033" s="2">
        <v>46094.958344907398</v>
      </c>
      <c r="G4033" s="3">
        <v>43</v>
      </c>
      <c r="H4033" s="3">
        <v>33.5</v>
      </c>
      <c r="I4033" s="3">
        <v>63.5</v>
      </c>
      <c r="J4033" s="3">
        <v>36.200000000000003</v>
      </c>
      <c r="K4033" s="3">
        <v>42.9</v>
      </c>
    </row>
    <row r="4034" spans="1:11" x14ac:dyDescent="0.4">
      <c r="A4034" t="s">
        <v>12115</v>
      </c>
      <c r="B4034" s="1" t="s">
        <v>12116</v>
      </c>
      <c r="C4034" s="2">
        <v>46122.6150694444</v>
      </c>
      <c r="D4034" s="1" t="s">
        <v>12117</v>
      </c>
      <c r="E4034" s="1" t="s">
        <v>11181</v>
      </c>
      <c r="F4034" s="2">
        <v>46095.000011574099</v>
      </c>
      <c r="G4034" s="3">
        <v>37.299999999999997</v>
      </c>
      <c r="H4034" s="3">
        <v>29.8</v>
      </c>
      <c r="I4034" s="3">
        <v>61.7</v>
      </c>
      <c r="J4034" s="3">
        <v>33.9</v>
      </c>
      <c r="K4034" s="3">
        <v>38.9</v>
      </c>
    </row>
    <row r="4035" spans="1:11" x14ac:dyDescent="0.4">
      <c r="A4035" t="s">
        <v>12118</v>
      </c>
      <c r="B4035" s="1" t="s">
        <v>12119</v>
      </c>
      <c r="C4035" s="2">
        <v>46122.615173611099</v>
      </c>
      <c r="D4035" s="1" t="s">
        <v>12120</v>
      </c>
      <c r="E4035" s="1" t="s">
        <v>11181</v>
      </c>
      <c r="F4035" s="2">
        <v>46095.041678240697</v>
      </c>
      <c r="G4035" s="3">
        <v>34.6</v>
      </c>
      <c r="H4035" s="3">
        <v>25.6</v>
      </c>
      <c r="I4035" s="3">
        <v>46</v>
      </c>
      <c r="J4035" s="3">
        <v>31.2</v>
      </c>
      <c r="K4035" s="3">
        <v>36.799999999999997</v>
      </c>
    </row>
    <row r="4036" spans="1:11" x14ac:dyDescent="0.4">
      <c r="A4036" t="s">
        <v>12121</v>
      </c>
      <c r="B4036" s="1" t="s">
        <v>12122</v>
      </c>
      <c r="C4036" s="2">
        <v>46122.614976851903</v>
      </c>
      <c r="D4036" s="1" t="s">
        <v>12123</v>
      </c>
      <c r="E4036" s="1" t="s">
        <v>11181</v>
      </c>
      <c r="F4036" s="2">
        <v>46095.083344907398</v>
      </c>
      <c r="G4036" s="3">
        <v>32.1</v>
      </c>
      <c r="H4036" s="3">
        <v>14.9</v>
      </c>
      <c r="I4036" s="3">
        <v>48.8</v>
      </c>
      <c r="J4036" s="3">
        <v>24.9</v>
      </c>
      <c r="K4036" s="3">
        <v>35.1</v>
      </c>
    </row>
    <row r="4037" spans="1:11" x14ac:dyDescent="0.4">
      <c r="A4037" t="s">
        <v>12124</v>
      </c>
      <c r="B4037" s="1" t="s">
        <v>12125</v>
      </c>
      <c r="C4037" s="2">
        <v>46122.615138888897</v>
      </c>
      <c r="D4037" s="1" t="s">
        <v>12126</v>
      </c>
      <c r="E4037" s="1" t="s">
        <v>11181</v>
      </c>
      <c r="F4037" s="2">
        <v>46095.125011574099</v>
      </c>
      <c r="G4037" s="3">
        <v>30.9</v>
      </c>
      <c r="H4037" s="3">
        <v>14.9</v>
      </c>
      <c r="I4037" s="3">
        <v>47</v>
      </c>
      <c r="J4037" s="3">
        <v>22.9</v>
      </c>
      <c r="K4037" s="3">
        <v>34</v>
      </c>
    </row>
    <row r="4038" spans="1:11" x14ac:dyDescent="0.4">
      <c r="A4038" t="s">
        <v>12127</v>
      </c>
      <c r="B4038" s="1" t="s">
        <v>12128</v>
      </c>
      <c r="C4038" s="2">
        <v>46122.615104166704</v>
      </c>
      <c r="D4038" s="1" t="s">
        <v>12129</v>
      </c>
      <c r="E4038" s="1" t="s">
        <v>11181</v>
      </c>
      <c r="F4038" s="2">
        <v>46095.166678240697</v>
      </c>
      <c r="G4038" s="3">
        <v>34.799999999999997</v>
      </c>
      <c r="H4038" s="3">
        <v>20.7</v>
      </c>
      <c r="I4038" s="3">
        <v>63.5</v>
      </c>
      <c r="J4038" s="3">
        <v>26</v>
      </c>
      <c r="K4038" s="3">
        <v>34.700000000000003</v>
      </c>
    </row>
    <row r="4039" spans="1:11" x14ac:dyDescent="0.4">
      <c r="A4039" t="s">
        <v>12130</v>
      </c>
      <c r="B4039" s="1" t="s">
        <v>12131</v>
      </c>
      <c r="C4039" s="2">
        <v>46122.615034722199</v>
      </c>
      <c r="D4039" s="1" t="s">
        <v>12132</v>
      </c>
      <c r="E4039" s="1" t="s">
        <v>11181</v>
      </c>
      <c r="F4039" s="2">
        <v>46095.208344907398</v>
      </c>
      <c r="G4039" s="3">
        <v>35.9</v>
      </c>
      <c r="H4039" s="3">
        <v>24.8</v>
      </c>
      <c r="I4039" s="3">
        <v>51.5</v>
      </c>
      <c r="J4039" s="3">
        <v>29.9</v>
      </c>
      <c r="K4039" s="3">
        <v>39.1</v>
      </c>
    </row>
    <row r="4040" spans="1:11" x14ac:dyDescent="0.4">
      <c r="A4040" t="s">
        <v>12133</v>
      </c>
      <c r="B4040" s="1" t="s">
        <v>12134</v>
      </c>
      <c r="C4040" s="2">
        <v>46122.615046296298</v>
      </c>
      <c r="D4040" s="1" t="s">
        <v>12135</v>
      </c>
      <c r="E4040" s="1" t="s">
        <v>11181</v>
      </c>
      <c r="F4040" s="2">
        <v>46095.250011574099</v>
      </c>
      <c r="G4040" s="3">
        <v>41.5</v>
      </c>
      <c r="H4040" s="3">
        <v>30.2</v>
      </c>
      <c r="I4040" s="3">
        <v>53.5</v>
      </c>
      <c r="J4040" s="3">
        <v>34.6</v>
      </c>
      <c r="K4040" s="3">
        <v>44.8</v>
      </c>
    </row>
    <row r="4041" spans="1:11" x14ac:dyDescent="0.4">
      <c r="A4041" t="s">
        <v>12136</v>
      </c>
      <c r="B4041" s="1" t="s">
        <v>12137</v>
      </c>
      <c r="C4041" s="2">
        <v>46122.615393518499</v>
      </c>
      <c r="D4041" s="1" t="s">
        <v>12138</v>
      </c>
      <c r="E4041" s="1" t="s">
        <v>11181</v>
      </c>
      <c r="F4041" s="2">
        <v>46095.291678240697</v>
      </c>
      <c r="G4041" s="3">
        <v>43.7</v>
      </c>
      <c r="H4041" s="3">
        <v>35.200000000000003</v>
      </c>
      <c r="I4041" s="3">
        <v>65.099999999999994</v>
      </c>
      <c r="J4041" s="3">
        <v>39</v>
      </c>
      <c r="K4041" s="3">
        <v>46.1</v>
      </c>
    </row>
    <row r="4042" spans="1:11" x14ac:dyDescent="0.4">
      <c r="A4042" t="s">
        <v>12139</v>
      </c>
      <c r="B4042" s="1" t="s">
        <v>12140</v>
      </c>
      <c r="C4042" s="2">
        <v>46122.615057870396</v>
      </c>
      <c r="D4042" s="1" t="s">
        <v>12141</v>
      </c>
      <c r="E4042" s="1" t="s">
        <v>11181</v>
      </c>
      <c r="F4042" s="2">
        <v>46095.333344907398</v>
      </c>
      <c r="G4042" s="3">
        <v>43.4</v>
      </c>
      <c r="H4042" s="3">
        <v>37.4</v>
      </c>
      <c r="I4042" s="3">
        <v>65.400000000000006</v>
      </c>
      <c r="J4042" s="3">
        <v>40.4</v>
      </c>
      <c r="K4042" s="3">
        <v>45.2</v>
      </c>
    </row>
    <row r="4043" spans="1:11" x14ac:dyDescent="0.4">
      <c r="A4043" t="s">
        <v>12142</v>
      </c>
      <c r="B4043" s="1" t="s">
        <v>12143</v>
      </c>
      <c r="C4043" s="2">
        <v>46122.615046296298</v>
      </c>
      <c r="D4043" s="1" t="s">
        <v>12144</v>
      </c>
      <c r="E4043" s="1" t="s">
        <v>11181</v>
      </c>
      <c r="F4043" s="2">
        <v>46095.375011574099</v>
      </c>
      <c r="G4043" s="3">
        <v>48.9</v>
      </c>
      <c r="H4043" s="3">
        <v>38.299999999999997</v>
      </c>
      <c r="I4043" s="3">
        <v>73.3</v>
      </c>
      <c r="J4043" s="3">
        <v>40.9</v>
      </c>
      <c r="K4043" s="3">
        <v>48.5</v>
      </c>
    </row>
    <row r="4044" spans="1:11" x14ac:dyDescent="0.4">
      <c r="A4044" t="s">
        <v>12145</v>
      </c>
      <c r="B4044" s="1" t="s">
        <v>12146</v>
      </c>
      <c r="C4044" s="2">
        <v>46122.615347222199</v>
      </c>
      <c r="D4044" s="1" t="s">
        <v>12147</v>
      </c>
      <c r="E4044" s="1" t="s">
        <v>11181</v>
      </c>
      <c r="F4044" s="2">
        <v>46095.416678240697</v>
      </c>
      <c r="G4044" s="3">
        <v>49.9</v>
      </c>
      <c r="H4044" s="3">
        <v>38</v>
      </c>
      <c r="I4044" s="3">
        <v>74.8</v>
      </c>
      <c r="J4044" s="3">
        <v>41</v>
      </c>
      <c r="K4044" s="3">
        <v>49.5</v>
      </c>
    </row>
    <row r="4045" spans="1:11" x14ac:dyDescent="0.4">
      <c r="A4045" t="s">
        <v>12148</v>
      </c>
      <c r="B4045" s="1" t="s">
        <v>12149</v>
      </c>
      <c r="C4045" s="2">
        <v>46122.615138888897</v>
      </c>
      <c r="D4045" s="1" t="s">
        <v>12150</v>
      </c>
      <c r="E4045" s="1" t="s">
        <v>11181</v>
      </c>
      <c r="F4045" s="2">
        <v>46095.458344907398</v>
      </c>
      <c r="G4045" s="3">
        <v>50.8</v>
      </c>
      <c r="H4045" s="3">
        <v>37.1</v>
      </c>
      <c r="I4045" s="3">
        <v>72.3</v>
      </c>
      <c r="J4045" s="3">
        <v>39.6</v>
      </c>
      <c r="K4045" s="3">
        <v>52.8</v>
      </c>
    </row>
    <row r="4046" spans="1:11" x14ac:dyDescent="0.4">
      <c r="A4046" t="s">
        <v>12151</v>
      </c>
      <c r="B4046" s="1" t="s">
        <v>12152</v>
      </c>
      <c r="C4046" s="2">
        <v>46122.615092592598</v>
      </c>
      <c r="D4046" s="1" t="s">
        <v>12153</v>
      </c>
      <c r="E4046" s="1" t="s">
        <v>11181</v>
      </c>
      <c r="F4046" s="2">
        <v>46095.500011574099</v>
      </c>
      <c r="G4046" s="3">
        <v>50.1</v>
      </c>
      <c r="H4046" s="3">
        <v>37.299999999999997</v>
      </c>
      <c r="I4046" s="3">
        <v>74.7</v>
      </c>
      <c r="J4046" s="3">
        <v>39.799999999999997</v>
      </c>
      <c r="K4046" s="3">
        <v>51.6</v>
      </c>
    </row>
    <row r="4047" spans="1:11" x14ac:dyDescent="0.4">
      <c r="A4047" t="s">
        <v>12154</v>
      </c>
      <c r="B4047" s="1" t="s">
        <v>12155</v>
      </c>
      <c r="C4047" s="2">
        <v>46122.615081018499</v>
      </c>
      <c r="D4047" s="1" t="s">
        <v>12156</v>
      </c>
      <c r="E4047" s="1" t="s">
        <v>11181</v>
      </c>
      <c r="F4047" s="2">
        <v>46095.541678240697</v>
      </c>
      <c r="G4047" s="3">
        <v>52.1</v>
      </c>
      <c r="H4047" s="3">
        <v>36.4</v>
      </c>
      <c r="I4047" s="3">
        <v>76.2</v>
      </c>
      <c r="J4047" s="3">
        <v>39.6</v>
      </c>
      <c r="K4047" s="3">
        <v>50.9</v>
      </c>
    </row>
    <row r="4048" spans="1:11" x14ac:dyDescent="0.4">
      <c r="A4048" t="s">
        <v>12157</v>
      </c>
      <c r="B4048" s="1" t="s">
        <v>12158</v>
      </c>
      <c r="C4048" s="2">
        <v>46122.615023148202</v>
      </c>
      <c r="D4048" s="1" t="s">
        <v>12159</v>
      </c>
      <c r="E4048" s="1" t="s">
        <v>11181</v>
      </c>
      <c r="F4048" s="2">
        <v>46095.583344907398</v>
      </c>
      <c r="G4048" s="3">
        <v>47.9</v>
      </c>
      <c r="H4048" s="3">
        <v>36.5</v>
      </c>
      <c r="I4048" s="3">
        <v>70.400000000000006</v>
      </c>
      <c r="J4048" s="3">
        <v>39.299999999999997</v>
      </c>
      <c r="K4048" s="3">
        <v>48.9</v>
      </c>
    </row>
    <row r="4049" spans="1:11" x14ac:dyDescent="0.4">
      <c r="A4049" t="s">
        <v>12160</v>
      </c>
      <c r="B4049" s="1" t="s">
        <v>12161</v>
      </c>
      <c r="C4049" s="2">
        <v>46122.615034722199</v>
      </c>
      <c r="D4049" s="1" t="s">
        <v>12162</v>
      </c>
      <c r="E4049" s="1" t="s">
        <v>11181</v>
      </c>
      <c r="F4049" s="2">
        <v>46095.625011574099</v>
      </c>
      <c r="G4049" s="3">
        <v>48.1</v>
      </c>
      <c r="H4049" s="3">
        <v>34.5</v>
      </c>
      <c r="I4049" s="3">
        <v>73</v>
      </c>
      <c r="J4049" s="3">
        <v>38.700000000000003</v>
      </c>
      <c r="K4049" s="3">
        <v>49.7</v>
      </c>
    </row>
    <row r="4050" spans="1:11" x14ac:dyDescent="0.4">
      <c r="A4050" t="s">
        <v>12163</v>
      </c>
      <c r="B4050" s="1" t="s">
        <v>12164</v>
      </c>
      <c r="C4050" s="2">
        <v>46122.615150463003</v>
      </c>
      <c r="D4050" s="1" t="s">
        <v>12165</v>
      </c>
      <c r="E4050" s="1" t="s">
        <v>11181</v>
      </c>
      <c r="F4050" s="2">
        <v>46095.666678240697</v>
      </c>
      <c r="G4050" s="3">
        <v>45.1</v>
      </c>
      <c r="H4050" s="3">
        <v>35.200000000000003</v>
      </c>
      <c r="I4050" s="3">
        <v>67.2</v>
      </c>
      <c r="J4050" s="3">
        <v>37.9</v>
      </c>
      <c r="K4050" s="3">
        <v>46.5</v>
      </c>
    </row>
    <row r="4051" spans="1:11" x14ac:dyDescent="0.4">
      <c r="A4051" t="s">
        <v>12166</v>
      </c>
      <c r="B4051" s="1" t="s">
        <v>12167</v>
      </c>
      <c r="C4051" s="2">
        <v>46122.615393518499</v>
      </c>
      <c r="D4051" s="1" t="s">
        <v>12168</v>
      </c>
      <c r="E4051" s="1" t="s">
        <v>11181</v>
      </c>
      <c r="F4051" s="2">
        <v>46095.708344907398</v>
      </c>
      <c r="G4051" s="3">
        <v>47.7</v>
      </c>
      <c r="H4051" s="3">
        <v>33.5</v>
      </c>
      <c r="I4051" s="3">
        <v>67</v>
      </c>
      <c r="J4051" s="3">
        <v>37.799999999999997</v>
      </c>
      <c r="K4051" s="3">
        <v>48.5</v>
      </c>
    </row>
    <row r="4052" spans="1:11" x14ac:dyDescent="0.4">
      <c r="A4052" t="s">
        <v>12169</v>
      </c>
      <c r="B4052" s="1" t="s">
        <v>12170</v>
      </c>
      <c r="C4052" s="2">
        <v>46122.615023148202</v>
      </c>
      <c r="D4052" s="1" t="s">
        <v>12171</v>
      </c>
      <c r="E4052" s="1" t="s">
        <v>11181</v>
      </c>
      <c r="F4052" s="2">
        <v>46095.750011574099</v>
      </c>
      <c r="G4052" s="3">
        <v>45.9</v>
      </c>
      <c r="H4052" s="3">
        <v>34.200000000000003</v>
      </c>
      <c r="I4052" s="3">
        <v>66.8</v>
      </c>
      <c r="J4052" s="3">
        <v>36.5</v>
      </c>
      <c r="K4052" s="3">
        <v>48.3</v>
      </c>
    </row>
    <row r="4053" spans="1:11" x14ac:dyDescent="0.4">
      <c r="A4053" t="s">
        <v>12172</v>
      </c>
      <c r="B4053" s="1" t="s">
        <v>12173</v>
      </c>
      <c r="C4053" s="2">
        <v>46122.614999999998</v>
      </c>
      <c r="D4053" s="1" t="s">
        <v>12174</v>
      </c>
      <c r="E4053" s="1" t="s">
        <v>11181</v>
      </c>
      <c r="F4053" s="2">
        <v>46095.791678240697</v>
      </c>
      <c r="G4053" s="3">
        <v>40.9</v>
      </c>
      <c r="H4053" s="3">
        <v>32.5</v>
      </c>
      <c r="I4053" s="3">
        <v>58</v>
      </c>
      <c r="J4053" s="3">
        <v>35.700000000000003</v>
      </c>
      <c r="K4053" s="3">
        <v>42.8</v>
      </c>
    </row>
    <row r="4054" spans="1:11" x14ac:dyDescent="0.4">
      <c r="A4054" t="s">
        <v>12175</v>
      </c>
      <c r="B4054" s="1" t="s">
        <v>12176</v>
      </c>
      <c r="C4054" s="2">
        <v>46122.615046296298</v>
      </c>
      <c r="D4054" s="1" t="s">
        <v>12177</v>
      </c>
      <c r="E4054" s="1" t="s">
        <v>11181</v>
      </c>
      <c r="F4054" s="2">
        <v>46095.833344907398</v>
      </c>
      <c r="G4054" s="3">
        <v>40.1</v>
      </c>
      <c r="H4054" s="3">
        <v>34.299999999999997</v>
      </c>
      <c r="I4054" s="3">
        <v>50.9</v>
      </c>
      <c r="J4054" s="3">
        <v>36.799999999999997</v>
      </c>
      <c r="K4054" s="3">
        <v>42</v>
      </c>
    </row>
    <row r="4055" spans="1:11" x14ac:dyDescent="0.4">
      <c r="A4055" t="s">
        <v>12178</v>
      </c>
      <c r="B4055" s="1" t="s">
        <v>12179</v>
      </c>
      <c r="C4055" s="2">
        <v>46122.6151157407</v>
      </c>
      <c r="D4055" s="1" t="s">
        <v>12180</v>
      </c>
      <c r="E4055" s="1" t="s">
        <v>11181</v>
      </c>
      <c r="F4055" s="2">
        <v>46095.875011574099</v>
      </c>
      <c r="G4055" s="3">
        <v>42.3</v>
      </c>
      <c r="H4055" s="3">
        <v>33.799999999999997</v>
      </c>
      <c r="I4055" s="3">
        <v>60.4</v>
      </c>
      <c r="J4055" s="3">
        <v>37.4</v>
      </c>
      <c r="K4055" s="3">
        <v>43.4</v>
      </c>
    </row>
    <row r="4056" spans="1:11" x14ac:dyDescent="0.4">
      <c r="A4056" t="s">
        <v>12181</v>
      </c>
      <c r="B4056" s="1" t="s">
        <v>12182</v>
      </c>
      <c r="C4056" s="2">
        <v>46122.615104166704</v>
      </c>
      <c r="D4056" s="1" t="s">
        <v>12183</v>
      </c>
      <c r="E4056" s="1" t="s">
        <v>11181</v>
      </c>
      <c r="F4056" s="2">
        <v>46095.916678240697</v>
      </c>
      <c r="G4056" s="3">
        <v>45.8</v>
      </c>
      <c r="H4056" s="3">
        <v>34.5</v>
      </c>
      <c r="I4056" s="3">
        <v>62.8</v>
      </c>
      <c r="J4056" s="3">
        <v>38.4</v>
      </c>
      <c r="K4056" s="3">
        <v>46.9</v>
      </c>
    </row>
    <row r="4057" spans="1:11" x14ac:dyDescent="0.4">
      <c r="A4057" t="s">
        <v>12184</v>
      </c>
      <c r="B4057" s="1" t="s">
        <v>12185</v>
      </c>
      <c r="C4057" s="2">
        <v>46122.6149421296</v>
      </c>
      <c r="D4057" s="1" t="s">
        <v>12186</v>
      </c>
      <c r="E4057" s="1" t="s">
        <v>11181</v>
      </c>
      <c r="F4057" s="2">
        <v>46095.958344907398</v>
      </c>
      <c r="G4057" s="3">
        <v>43.8</v>
      </c>
      <c r="H4057" s="3">
        <v>34</v>
      </c>
      <c r="I4057" s="3">
        <v>62.3</v>
      </c>
      <c r="J4057" s="3">
        <v>38.799999999999997</v>
      </c>
      <c r="K4057" s="3">
        <v>44.2</v>
      </c>
    </row>
    <row r="4058" spans="1:11" x14ac:dyDescent="0.4">
      <c r="A4058" t="s">
        <v>12187</v>
      </c>
      <c r="B4058" s="1" t="s">
        <v>12188</v>
      </c>
      <c r="C4058" s="2">
        <v>46122.615034722199</v>
      </c>
      <c r="D4058" s="1" t="s">
        <v>12189</v>
      </c>
      <c r="E4058" s="1" t="s">
        <v>11181</v>
      </c>
      <c r="F4058" s="2">
        <v>46096.000011574099</v>
      </c>
      <c r="G4058" s="3">
        <v>39.700000000000003</v>
      </c>
      <c r="H4058" s="3">
        <v>32.200000000000003</v>
      </c>
      <c r="I4058" s="3">
        <v>49.6</v>
      </c>
      <c r="J4058" s="3">
        <v>36.200000000000003</v>
      </c>
      <c r="K4058" s="3">
        <v>42</v>
      </c>
    </row>
    <row r="4059" spans="1:11" x14ac:dyDescent="0.4">
      <c r="A4059" t="s">
        <v>12190</v>
      </c>
      <c r="B4059" s="1" t="s">
        <v>12191</v>
      </c>
      <c r="C4059" s="2">
        <v>46122.615011574097</v>
      </c>
      <c r="D4059" s="1" t="s">
        <v>12192</v>
      </c>
      <c r="E4059" s="1" t="s">
        <v>11181</v>
      </c>
      <c r="F4059" s="2">
        <v>46096.041678240697</v>
      </c>
      <c r="G4059" s="3">
        <v>38.9</v>
      </c>
      <c r="H4059" s="3">
        <v>29.5</v>
      </c>
      <c r="I4059" s="3">
        <v>52.2</v>
      </c>
      <c r="J4059" s="3">
        <v>34.6</v>
      </c>
      <c r="K4059" s="3">
        <v>41.3</v>
      </c>
    </row>
    <row r="4060" spans="1:11" x14ac:dyDescent="0.4">
      <c r="A4060" t="s">
        <v>12193</v>
      </c>
      <c r="B4060" s="1" t="s">
        <v>12194</v>
      </c>
      <c r="C4060" s="2">
        <v>46122.614988425899</v>
      </c>
      <c r="D4060" s="1" t="s">
        <v>12195</v>
      </c>
      <c r="E4060" s="1" t="s">
        <v>11181</v>
      </c>
      <c r="F4060" s="2">
        <v>46096.083344907398</v>
      </c>
      <c r="G4060" s="3">
        <v>36.9</v>
      </c>
      <c r="H4060" s="3">
        <v>27.2</v>
      </c>
      <c r="I4060" s="3">
        <v>52.8</v>
      </c>
      <c r="J4060" s="3">
        <v>31.5</v>
      </c>
      <c r="K4060" s="3">
        <v>39.6</v>
      </c>
    </row>
    <row r="4061" spans="1:11" x14ac:dyDescent="0.4">
      <c r="A4061" t="s">
        <v>12196</v>
      </c>
      <c r="B4061" s="1" t="s">
        <v>12197</v>
      </c>
      <c r="C4061" s="2">
        <v>46122.615231481497</v>
      </c>
      <c r="D4061" s="1" t="s">
        <v>12198</v>
      </c>
      <c r="E4061" s="1" t="s">
        <v>11181</v>
      </c>
      <c r="F4061" s="2">
        <v>46096.125011574099</v>
      </c>
      <c r="G4061" s="3">
        <v>34.6</v>
      </c>
      <c r="H4061" s="3">
        <v>26.1</v>
      </c>
      <c r="I4061" s="3">
        <v>47.7</v>
      </c>
      <c r="J4061" s="3">
        <v>30.4</v>
      </c>
      <c r="K4061" s="3">
        <v>37</v>
      </c>
    </row>
    <row r="4062" spans="1:11" x14ac:dyDescent="0.4">
      <c r="A4062" t="s">
        <v>12199</v>
      </c>
      <c r="B4062" s="1" t="s">
        <v>12200</v>
      </c>
      <c r="C4062" s="2">
        <v>46122.615057870396</v>
      </c>
      <c r="D4062" s="1" t="s">
        <v>12201</v>
      </c>
      <c r="E4062" s="1" t="s">
        <v>11181</v>
      </c>
      <c r="F4062" s="2">
        <v>46096.166678240697</v>
      </c>
      <c r="G4062" s="3">
        <v>36.200000000000003</v>
      </c>
      <c r="H4062" s="3">
        <v>26.1</v>
      </c>
      <c r="I4062" s="3">
        <v>60.8</v>
      </c>
      <c r="J4062" s="3">
        <v>29.8</v>
      </c>
      <c r="K4062" s="3">
        <v>35.5</v>
      </c>
    </row>
    <row r="4063" spans="1:11" x14ac:dyDescent="0.4">
      <c r="A4063" t="s">
        <v>12202</v>
      </c>
      <c r="B4063" s="1" t="s">
        <v>12203</v>
      </c>
      <c r="C4063" s="2">
        <v>46122.614930555603</v>
      </c>
      <c r="D4063" s="1" t="s">
        <v>12204</v>
      </c>
      <c r="E4063" s="1" t="s">
        <v>11181</v>
      </c>
      <c r="F4063" s="2">
        <v>46096.208344907398</v>
      </c>
      <c r="G4063" s="3">
        <v>31.9</v>
      </c>
      <c r="H4063" s="3">
        <v>24.9</v>
      </c>
      <c r="I4063" s="3">
        <v>47.5</v>
      </c>
      <c r="J4063" s="3">
        <v>28.2</v>
      </c>
      <c r="K4063" s="3">
        <v>34</v>
      </c>
    </row>
    <row r="4064" spans="1:11" x14ac:dyDescent="0.4">
      <c r="A4064" t="s">
        <v>12205</v>
      </c>
      <c r="B4064" s="1" t="s">
        <v>12206</v>
      </c>
      <c r="C4064" s="2">
        <v>46122.615185185197</v>
      </c>
      <c r="D4064" s="1" t="s">
        <v>12207</v>
      </c>
      <c r="E4064" s="1" t="s">
        <v>11181</v>
      </c>
      <c r="F4064" s="2">
        <v>46096.250011574099</v>
      </c>
      <c r="G4064" s="3">
        <v>40.6</v>
      </c>
      <c r="H4064" s="3">
        <v>29.2</v>
      </c>
      <c r="I4064" s="3">
        <v>51.2</v>
      </c>
      <c r="J4064" s="3">
        <v>32.9</v>
      </c>
      <c r="K4064" s="3">
        <v>43.8</v>
      </c>
    </row>
    <row r="4065" spans="1:11" x14ac:dyDescent="0.4">
      <c r="A4065" t="s">
        <v>12208</v>
      </c>
      <c r="B4065" s="1" t="s">
        <v>12209</v>
      </c>
      <c r="C4065" s="2">
        <v>46122.615011574097</v>
      </c>
      <c r="D4065" s="1" t="s">
        <v>12210</v>
      </c>
      <c r="E4065" s="1" t="s">
        <v>11181</v>
      </c>
      <c r="F4065" s="2">
        <v>46096.291678240697</v>
      </c>
      <c r="G4065" s="3">
        <v>43.6</v>
      </c>
      <c r="H4065" s="3">
        <v>33.700000000000003</v>
      </c>
      <c r="I4065" s="3">
        <v>59.8</v>
      </c>
      <c r="J4065" s="3">
        <v>38.299999999999997</v>
      </c>
      <c r="K4065" s="3">
        <v>46.6</v>
      </c>
    </row>
    <row r="4066" spans="1:11" x14ac:dyDescent="0.4">
      <c r="A4066" t="s">
        <v>12211</v>
      </c>
      <c r="B4066" s="1" t="s">
        <v>12212</v>
      </c>
      <c r="C4066" s="2">
        <v>46122.615173611099</v>
      </c>
      <c r="D4066" s="1" t="s">
        <v>12213</v>
      </c>
      <c r="E4066" s="1" t="s">
        <v>11181</v>
      </c>
      <c r="F4066" s="2">
        <v>46096.333344907398</v>
      </c>
      <c r="G4066" s="3">
        <v>43.3</v>
      </c>
      <c r="H4066" s="3">
        <v>36.1</v>
      </c>
      <c r="I4066" s="3">
        <v>61.2</v>
      </c>
      <c r="J4066" s="3">
        <v>39.200000000000003</v>
      </c>
      <c r="K4066" s="3">
        <v>44.7</v>
      </c>
    </row>
    <row r="4067" spans="1:11" x14ac:dyDescent="0.4">
      <c r="A4067" t="s">
        <v>12214</v>
      </c>
      <c r="B4067" s="1" t="s">
        <v>12215</v>
      </c>
      <c r="C4067" s="2">
        <v>46122.6151157407</v>
      </c>
      <c r="D4067" s="1" t="s">
        <v>12216</v>
      </c>
      <c r="E4067" s="1" t="s">
        <v>11181</v>
      </c>
      <c r="F4067" s="2">
        <v>46096.375011574099</v>
      </c>
      <c r="G4067" s="3">
        <v>44.8</v>
      </c>
      <c r="H4067" s="3">
        <v>38.1</v>
      </c>
      <c r="I4067" s="3">
        <v>61.3</v>
      </c>
      <c r="J4067" s="3">
        <v>41.1</v>
      </c>
      <c r="K4067" s="3">
        <v>47.3</v>
      </c>
    </row>
    <row r="4068" spans="1:11" x14ac:dyDescent="0.4">
      <c r="A4068" t="s">
        <v>12217</v>
      </c>
      <c r="B4068" s="1" t="s">
        <v>12218</v>
      </c>
      <c r="C4068" s="2">
        <v>46122.614999999998</v>
      </c>
      <c r="D4068" s="1" t="s">
        <v>12219</v>
      </c>
      <c r="E4068" s="1" t="s">
        <v>11181</v>
      </c>
      <c r="F4068" s="2">
        <v>46096.416678240697</v>
      </c>
      <c r="G4068" s="3">
        <v>49</v>
      </c>
      <c r="H4068" s="3">
        <v>39</v>
      </c>
      <c r="I4068" s="3">
        <v>73.900000000000006</v>
      </c>
      <c r="J4068" s="3">
        <v>42.5</v>
      </c>
      <c r="K4068" s="3">
        <v>49.5</v>
      </c>
    </row>
    <row r="4069" spans="1:11" x14ac:dyDescent="0.4">
      <c r="A4069" t="s">
        <v>12220</v>
      </c>
      <c r="B4069" s="1" t="s">
        <v>12221</v>
      </c>
      <c r="C4069" s="2">
        <v>46122.6151157407</v>
      </c>
      <c r="D4069" s="1" t="s">
        <v>12222</v>
      </c>
      <c r="E4069" s="1" t="s">
        <v>11181</v>
      </c>
      <c r="F4069" s="2">
        <v>46096.458344907398</v>
      </c>
      <c r="G4069" s="3">
        <v>49.1</v>
      </c>
      <c r="H4069" s="3">
        <v>41.1</v>
      </c>
      <c r="I4069" s="3">
        <v>69.2</v>
      </c>
      <c r="J4069" s="3">
        <v>44.5</v>
      </c>
      <c r="K4069" s="3">
        <v>51.5</v>
      </c>
    </row>
    <row r="4070" spans="1:11" x14ac:dyDescent="0.4">
      <c r="A4070" t="s">
        <v>12223</v>
      </c>
      <c r="B4070" s="1" t="s">
        <v>12224</v>
      </c>
      <c r="C4070" s="2">
        <v>46122.615081018499</v>
      </c>
      <c r="D4070" s="1" t="s">
        <v>12225</v>
      </c>
      <c r="E4070" s="1" t="s">
        <v>11181</v>
      </c>
      <c r="F4070" s="2">
        <v>46096.500011574099</v>
      </c>
      <c r="G4070" s="3">
        <v>51.3</v>
      </c>
      <c r="H4070" s="3">
        <v>42.2</v>
      </c>
      <c r="I4070" s="3">
        <v>75.7</v>
      </c>
      <c r="J4070" s="3">
        <v>45.1</v>
      </c>
      <c r="K4070" s="3">
        <v>53.2</v>
      </c>
    </row>
    <row r="4071" spans="1:11" x14ac:dyDescent="0.4">
      <c r="A4071" t="s">
        <v>12226</v>
      </c>
      <c r="B4071" s="1" t="s">
        <v>12227</v>
      </c>
      <c r="C4071" s="2">
        <v>46122.615185185197</v>
      </c>
      <c r="D4071" s="1" t="s">
        <v>12228</v>
      </c>
      <c r="E4071" s="1" t="s">
        <v>11181</v>
      </c>
      <c r="F4071" s="2">
        <v>46096.541678240697</v>
      </c>
      <c r="G4071" s="3">
        <v>52</v>
      </c>
      <c r="H4071" s="3">
        <v>44.1</v>
      </c>
      <c r="I4071" s="3">
        <v>73.5</v>
      </c>
      <c r="J4071" s="3">
        <v>46.6</v>
      </c>
      <c r="K4071" s="3">
        <v>53.8</v>
      </c>
    </row>
    <row r="4072" spans="1:11" x14ac:dyDescent="0.4">
      <c r="A4072" t="s">
        <v>12229</v>
      </c>
      <c r="B4072" s="1" t="s">
        <v>12230</v>
      </c>
      <c r="C4072" s="2">
        <v>46122.6151157407</v>
      </c>
      <c r="D4072" s="1" t="s">
        <v>12231</v>
      </c>
      <c r="E4072" s="1" t="s">
        <v>11181</v>
      </c>
      <c r="F4072" s="2">
        <v>46096.583344907398</v>
      </c>
      <c r="G4072" s="3">
        <v>49.4</v>
      </c>
      <c r="H4072" s="3">
        <v>42.2</v>
      </c>
      <c r="I4072" s="3">
        <v>66.3</v>
      </c>
      <c r="J4072" s="3">
        <v>45.6</v>
      </c>
      <c r="K4072" s="3">
        <v>51.7</v>
      </c>
    </row>
    <row r="4073" spans="1:11" x14ac:dyDescent="0.4">
      <c r="A4073" t="s">
        <v>12232</v>
      </c>
      <c r="B4073" s="1" t="s">
        <v>12233</v>
      </c>
      <c r="C4073" s="2">
        <v>46122.615011574097</v>
      </c>
      <c r="D4073" s="1" t="s">
        <v>12234</v>
      </c>
      <c r="E4073" s="1" t="s">
        <v>11181</v>
      </c>
      <c r="F4073" s="2">
        <v>46096.625011574099</v>
      </c>
      <c r="G4073" s="3">
        <v>50.6</v>
      </c>
      <c r="H4073" s="3">
        <v>42.5</v>
      </c>
      <c r="I4073" s="3">
        <v>71.099999999999994</v>
      </c>
      <c r="J4073" s="3">
        <v>45.6</v>
      </c>
      <c r="K4073" s="3">
        <v>52.5</v>
      </c>
    </row>
    <row r="4074" spans="1:11" x14ac:dyDescent="0.4">
      <c r="A4074" t="s">
        <v>12235</v>
      </c>
      <c r="B4074" s="1" t="s">
        <v>12236</v>
      </c>
      <c r="C4074" s="2">
        <v>46122.615034722199</v>
      </c>
      <c r="D4074" s="1" t="s">
        <v>12237</v>
      </c>
      <c r="E4074" s="1" t="s">
        <v>11181</v>
      </c>
      <c r="F4074" s="2">
        <v>46096.666678240697</v>
      </c>
      <c r="G4074" s="3">
        <v>49</v>
      </c>
      <c r="H4074" s="3">
        <v>42.8</v>
      </c>
      <c r="I4074" s="3">
        <v>68.5</v>
      </c>
      <c r="J4074" s="3">
        <v>44.9</v>
      </c>
      <c r="K4074" s="3">
        <v>50.1</v>
      </c>
    </row>
    <row r="4075" spans="1:11" x14ac:dyDescent="0.4">
      <c r="A4075" t="s">
        <v>12238</v>
      </c>
      <c r="B4075" s="1" t="s">
        <v>12239</v>
      </c>
      <c r="C4075" s="2">
        <v>46122.6151157407</v>
      </c>
      <c r="D4075" s="1" t="s">
        <v>12240</v>
      </c>
      <c r="E4075" s="1" t="s">
        <v>11181</v>
      </c>
      <c r="F4075" s="2">
        <v>46096.708344907398</v>
      </c>
      <c r="G4075" s="3">
        <v>49.2</v>
      </c>
      <c r="H4075" s="3">
        <v>42.7</v>
      </c>
      <c r="I4075" s="3">
        <v>65</v>
      </c>
      <c r="J4075" s="3">
        <v>45.4</v>
      </c>
      <c r="K4075" s="3">
        <v>51.5</v>
      </c>
    </row>
    <row r="4076" spans="1:11" x14ac:dyDescent="0.4">
      <c r="A4076" t="s">
        <v>12241</v>
      </c>
      <c r="B4076" s="1" t="s">
        <v>12242</v>
      </c>
      <c r="C4076" s="2">
        <v>46122.6150694444</v>
      </c>
      <c r="D4076" s="1" t="s">
        <v>12243</v>
      </c>
      <c r="E4076" s="1" t="s">
        <v>11181</v>
      </c>
      <c r="F4076" s="2">
        <v>46096.750011574099</v>
      </c>
      <c r="G4076" s="3">
        <v>48.5</v>
      </c>
      <c r="H4076" s="3">
        <v>42.4</v>
      </c>
      <c r="I4076" s="3">
        <v>62.9</v>
      </c>
      <c r="J4076" s="3">
        <v>44.9</v>
      </c>
      <c r="K4076" s="3">
        <v>50.7</v>
      </c>
    </row>
    <row r="4077" spans="1:11" x14ac:dyDescent="0.4">
      <c r="A4077" t="s">
        <v>12244</v>
      </c>
      <c r="B4077" s="1" t="s">
        <v>12245</v>
      </c>
      <c r="C4077" s="2">
        <v>46122.6149421296</v>
      </c>
      <c r="D4077" s="1" t="s">
        <v>12246</v>
      </c>
      <c r="E4077" s="1" t="s">
        <v>11181</v>
      </c>
      <c r="F4077" s="2">
        <v>46096.791678240697</v>
      </c>
      <c r="G4077" s="3">
        <v>47.3</v>
      </c>
      <c r="H4077" s="3">
        <v>40.200000000000003</v>
      </c>
      <c r="I4077" s="3">
        <v>65.3</v>
      </c>
      <c r="J4077" s="3">
        <v>42.8</v>
      </c>
      <c r="K4077" s="3">
        <v>49.5</v>
      </c>
    </row>
    <row r="4078" spans="1:11" x14ac:dyDescent="0.4">
      <c r="A4078" t="s">
        <v>12247</v>
      </c>
      <c r="B4078" s="1" t="s">
        <v>12248</v>
      </c>
      <c r="C4078" s="2">
        <v>46122.615081018499</v>
      </c>
      <c r="D4078" s="1" t="s">
        <v>12249</v>
      </c>
      <c r="E4078" s="1" t="s">
        <v>11181</v>
      </c>
      <c r="F4078" s="2">
        <v>46096.833344907398</v>
      </c>
      <c r="G4078" s="3">
        <v>46.1</v>
      </c>
      <c r="H4078" s="3">
        <v>39.1</v>
      </c>
      <c r="I4078" s="3">
        <v>64.8</v>
      </c>
      <c r="J4078" s="3">
        <v>41.9</v>
      </c>
      <c r="K4078" s="3">
        <v>48</v>
      </c>
    </row>
    <row r="4079" spans="1:11" x14ac:dyDescent="0.4">
      <c r="A4079" t="s">
        <v>12250</v>
      </c>
      <c r="B4079" s="1" t="s">
        <v>12251</v>
      </c>
      <c r="C4079" s="2">
        <v>46122.615185185197</v>
      </c>
      <c r="D4079" s="1" t="s">
        <v>12252</v>
      </c>
      <c r="E4079" s="1" t="s">
        <v>11181</v>
      </c>
      <c r="F4079" s="2">
        <v>46096.875011574099</v>
      </c>
      <c r="G4079" s="3">
        <v>45.3</v>
      </c>
      <c r="H4079" s="3">
        <v>38.1</v>
      </c>
      <c r="I4079" s="3">
        <v>63.1</v>
      </c>
      <c r="J4079" s="3">
        <v>40.799999999999997</v>
      </c>
      <c r="K4079" s="3">
        <v>46.6</v>
      </c>
    </row>
    <row r="4080" spans="1:11" x14ac:dyDescent="0.4">
      <c r="A4080" t="s">
        <v>12253</v>
      </c>
      <c r="B4080" s="1" t="s">
        <v>12254</v>
      </c>
      <c r="C4080" s="2">
        <v>46122.614988425899</v>
      </c>
      <c r="D4080" s="1" t="s">
        <v>12255</v>
      </c>
      <c r="E4080" s="1" t="s">
        <v>11181</v>
      </c>
      <c r="F4080" s="2">
        <v>46096.916678240697</v>
      </c>
      <c r="G4080" s="3">
        <v>45</v>
      </c>
      <c r="H4080" s="3">
        <v>31.8</v>
      </c>
      <c r="I4080" s="3">
        <v>64.5</v>
      </c>
      <c r="J4080" s="3">
        <v>37.6</v>
      </c>
      <c r="K4080" s="3">
        <v>45.1</v>
      </c>
    </row>
    <row r="4081" spans="1:11" x14ac:dyDescent="0.4">
      <c r="A4081" t="s">
        <v>12256</v>
      </c>
      <c r="B4081" s="1" t="s">
        <v>12257</v>
      </c>
      <c r="C4081" s="2">
        <v>46122.615196759303</v>
      </c>
      <c r="D4081" s="1" t="s">
        <v>12258</v>
      </c>
      <c r="E4081" s="1" t="s">
        <v>11181</v>
      </c>
      <c r="F4081" s="2">
        <v>46096.958344907398</v>
      </c>
      <c r="G4081" s="3">
        <v>42.4</v>
      </c>
      <c r="H4081" s="3">
        <v>29.9</v>
      </c>
      <c r="I4081" s="3">
        <v>61.1</v>
      </c>
      <c r="J4081" s="3">
        <v>35</v>
      </c>
      <c r="K4081" s="3">
        <v>43.7</v>
      </c>
    </row>
    <row r="4082" spans="1:11" x14ac:dyDescent="0.4">
      <c r="A4082" t="s">
        <v>12259</v>
      </c>
      <c r="B4082" s="1" t="s">
        <v>12260</v>
      </c>
      <c r="C4082" s="2">
        <v>46122.615347222199</v>
      </c>
      <c r="D4082" s="1" t="s">
        <v>12261</v>
      </c>
      <c r="E4082" s="1" t="s">
        <v>11181</v>
      </c>
      <c r="F4082" s="2">
        <v>46097.000011574099</v>
      </c>
      <c r="G4082" s="3">
        <v>36.6</v>
      </c>
      <c r="H4082" s="3">
        <v>26.6</v>
      </c>
      <c r="I4082" s="3">
        <v>56.4</v>
      </c>
      <c r="J4082" s="3">
        <v>30.6</v>
      </c>
      <c r="K4082" s="3">
        <v>39.200000000000003</v>
      </c>
    </row>
    <row r="4083" spans="1:11" x14ac:dyDescent="0.4">
      <c r="A4083" t="s">
        <v>12262</v>
      </c>
      <c r="B4083" s="1" t="s">
        <v>12263</v>
      </c>
      <c r="C4083" s="2">
        <v>46122.615011574097</v>
      </c>
      <c r="D4083" s="1" t="s">
        <v>12264</v>
      </c>
      <c r="E4083" s="1" t="s">
        <v>11181</v>
      </c>
      <c r="F4083" s="2">
        <v>46097.041678240697</v>
      </c>
      <c r="G4083" s="3">
        <v>34.299999999999997</v>
      </c>
      <c r="H4083" s="3">
        <v>24.3</v>
      </c>
      <c r="I4083" s="3">
        <v>53.8</v>
      </c>
      <c r="J4083" s="3">
        <v>27.9</v>
      </c>
      <c r="K4083" s="3">
        <v>37.5</v>
      </c>
    </row>
    <row r="4084" spans="1:11" x14ac:dyDescent="0.4">
      <c r="A4084" t="s">
        <v>12265</v>
      </c>
      <c r="B4084" s="1" t="s">
        <v>12266</v>
      </c>
      <c r="C4084" s="2">
        <v>46122.614930555603</v>
      </c>
      <c r="D4084" s="1" t="s">
        <v>12267</v>
      </c>
      <c r="E4084" s="1" t="s">
        <v>11181</v>
      </c>
      <c r="F4084" s="2">
        <v>46097.083344907398</v>
      </c>
      <c r="G4084" s="3">
        <v>32.9</v>
      </c>
      <c r="H4084" s="3">
        <v>22</v>
      </c>
      <c r="I4084" s="3">
        <v>53.9</v>
      </c>
      <c r="J4084" s="3">
        <v>26.3</v>
      </c>
      <c r="K4084" s="3">
        <v>35.4</v>
      </c>
    </row>
    <row r="4085" spans="1:11" x14ac:dyDescent="0.4">
      <c r="A4085" t="s">
        <v>12268</v>
      </c>
      <c r="B4085" s="1" t="s">
        <v>12269</v>
      </c>
      <c r="C4085" s="2">
        <v>46122.615092592598</v>
      </c>
      <c r="D4085" s="1" t="s">
        <v>12270</v>
      </c>
      <c r="E4085" s="1" t="s">
        <v>11181</v>
      </c>
      <c r="F4085" s="2">
        <v>46097.125011574099</v>
      </c>
      <c r="G4085" s="3">
        <v>29</v>
      </c>
      <c r="H4085" s="3">
        <v>19.100000000000001</v>
      </c>
      <c r="I4085" s="3">
        <v>45.7</v>
      </c>
      <c r="J4085" s="3">
        <v>23.7</v>
      </c>
      <c r="K4085" s="3">
        <v>31.8</v>
      </c>
    </row>
    <row r="4086" spans="1:11" x14ac:dyDescent="0.4">
      <c r="A4086" t="s">
        <v>12271</v>
      </c>
      <c r="B4086" s="1" t="s">
        <v>12272</v>
      </c>
      <c r="C4086" s="2">
        <v>46122.614999999998</v>
      </c>
      <c r="D4086" s="1" t="s">
        <v>12273</v>
      </c>
      <c r="E4086" s="1" t="s">
        <v>11181</v>
      </c>
      <c r="F4086" s="2">
        <v>46097.166678240697</v>
      </c>
      <c r="G4086" s="3">
        <v>31.1</v>
      </c>
      <c r="H4086" s="3">
        <v>19.3</v>
      </c>
      <c r="I4086" s="3">
        <v>44.5</v>
      </c>
      <c r="J4086" s="3">
        <v>24.1</v>
      </c>
      <c r="K4086" s="3">
        <v>34.799999999999997</v>
      </c>
    </row>
    <row r="4087" spans="1:11" x14ac:dyDescent="0.4">
      <c r="A4087" t="s">
        <v>12274</v>
      </c>
      <c r="B4087" s="1" t="s">
        <v>12275</v>
      </c>
      <c r="C4087" s="2">
        <v>46122.615104166704</v>
      </c>
      <c r="D4087" s="1" t="s">
        <v>12276</v>
      </c>
      <c r="E4087" s="1" t="s">
        <v>11181</v>
      </c>
      <c r="F4087" s="2">
        <v>46097.208344907398</v>
      </c>
      <c r="G4087" s="3">
        <v>35</v>
      </c>
      <c r="H4087" s="3">
        <v>26.2</v>
      </c>
      <c r="I4087" s="3">
        <v>47.5</v>
      </c>
      <c r="J4087" s="3">
        <v>29.5</v>
      </c>
      <c r="K4087" s="3">
        <v>37.700000000000003</v>
      </c>
    </row>
    <row r="4088" spans="1:11" x14ac:dyDescent="0.4">
      <c r="A4088" t="s">
        <v>12277</v>
      </c>
      <c r="B4088" s="1" t="s">
        <v>12278</v>
      </c>
      <c r="C4088" s="2">
        <v>46122.615138888897</v>
      </c>
      <c r="D4088" s="1" t="s">
        <v>12279</v>
      </c>
      <c r="E4088" s="1" t="s">
        <v>11181</v>
      </c>
      <c r="F4088" s="2">
        <v>46097.250011574099</v>
      </c>
      <c r="G4088" s="3">
        <v>42.7</v>
      </c>
      <c r="H4088" s="3">
        <v>30.3</v>
      </c>
      <c r="I4088" s="3">
        <v>55.6</v>
      </c>
      <c r="J4088" s="3">
        <v>34.9</v>
      </c>
      <c r="K4088" s="3">
        <v>45.8</v>
      </c>
    </row>
    <row r="4089" spans="1:11" x14ac:dyDescent="0.4">
      <c r="A4089" t="s">
        <v>12280</v>
      </c>
      <c r="B4089" s="1" t="s">
        <v>12281</v>
      </c>
      <c r="C4089" s="2">
        <v>46122.6149421296</v>
      </c>
      <c r="D4089" s="1" t="s">
        <v>12282</v>
      </c>
      <c r="E4089" s="1" t="s">
        <v>11181</v>
      </c>
      <c r="F4089" s="2">
        <v>46097.291678240697</v>
      </c>
      <c r="G4089" s="3">
        <v>46.3</v>
      </c>
      <c r="H4089" s="3">
        <v>39.9</v>
      </c>
      <c r="I4089" s="3">
        <v>62.7</v>
      </c>
      <c r="J4089" s="3">
        <v>42.8</v>
      </c>
      <c r="K4089" s="3">
        <v>48.1</v>
      </c>
    </row>
    <row r="4090" spans="1:11" x14ac:dyDescent="0.4">
      <c r="A4090" t="s">
        <v>12283</v>
      </c>
      <c r="B4090" s="1" t="s">
        <v>12284</v>
      </c>
      <c r="C4090" s="2">
        <v>46122.614999999998</v>
      </c>
      <c r="D4090" s="1" t="s">
        <v>12285</v>
      </c>
      <c r="E4090" s="1" t="s">
        <v>11181</v>
      </c>
      <c r="F4090" s="2">
        <v>46097.333344907398</v>
      </c>
      <c r="G4090" s="3">
        <v>48.5</v>
      </c>
      <c r="H4090" s="3">
        <v>43.2</v>
      </c>
      <c r="I4090" s="3">
        <v>72.5</v>
      </c>
      <c r="J4090" s="3">
        <v>45.7</v>
      </c>
      <c r="K4090" s="3">
        <v>50.1</v>
      </c>
    </row>
    <row r="4091" spans="1:11" x14ac:dyDescent="0.4">
      <c r="A4091" t="s">
        <v>12286</v>
      </c>
      <c r="B4091" s="1" t="s">
        <v>12287</v>
      </c>
      <c r="C4091" s="2">
        <v>46122.615127314799</v>
      </c>
      <c r="D4091" s="1" t="s">
        <v>12288</v>
      </c>
      <c r="E4091" s="1" t="s">
        <v>11181</v>
      </c>
      <c r="F4091" s="2">
        <v>46097.375011574099</v>
      </c>
      <c r="G4091" s="3">
        <v>48.1</v>
      </c>
      <c r="H4091" s="3">
        <v>41.7</v>
      </c>
      <c r="I4091" s="3">
        <v>61.4</v>
      </c>
      <c r="J4091" s="3">
        <v>44.7</v>
      </c>
      <c r="K4091" s="3">
        <v>50.3</v>
      </c>
    </row>
    <row r="4092" spans="1:11" x14ac:dyDescent="0.4">
      <c r="A4092" t="s">
        <v>12289</v>
      </c>
      <c r="B4092" s="1" t="s">
        <v>12290</v>
      </c>
      <c r="C4092" s="2">
        <v>46122.6150694444</v>
      </c>
      <c r="D4092" s="1" t="s">
        <v>12291</v>
      </c>
      <c r="E4092" s="1" t="s">
        <v>11181</v>
      </c>
      <c r="F4092" s="2">
        <v>46097.416678240697</v>
      </c>
      <c r="G4092" s="3">
        <v>49.5</v>
      </c>
      <c r="H4092" s="3">
        <v>42.5</v>
      </c>
      <c r="I4092" s="3">
        <v>74.2</v>
      </c>
      <c r="J4092" s="3">
        <v>44.5</v>
      </c>
      <c r="K4092" s="3">
        <v>51.6</v>
      </c>
    </row>
    <row r="4093" spans="1:11" x14ac:dyDescent="0.4">
      <c r="A4093" t="s">
        <v>12292</v>
      </c>
      <c r="B4093" s="1" t="s">
        <v>12293</v>
      </c>
      <c r="C4093" s="2">
        <v>46122.615150463003</v>
      </c>
      <c r="D4093" s="1" t="s">
        <v>12294</v>
      </c>
      <c r="E4093" s="1" t="s">
        <v>11181</v>
      </c>
      <c r="F4093" s="2">
        <v>46097.458344907398</v>
      </c>
      <c r="G4093" s="3">
        <v>50.2</v>
      </c>
      <c r="H4093" s="3">
        <v>40.4</v>
      </c>
      <c r="I4093" s="3">
        <v>74.599999999999994</v>
      </c>
      <c r="J4093" s="3">
        <v>43.5</v>
      </c>
      <c r="K4093" s="3">
        <v>50.7</v>
      </c>
    </row>
    <row r="4094" spans="1:11" x14ac:dyDescent="0.4">
      <c r="A4094" t="s">
        <v>12295</v>
      </c>
      <c r="B4094" s="1" t="s">
        <v>12296</v>
      </c>
      <c r="C4094" s="2">
        <v>46122.615023148202</v>
      </c>
      <c r="D4094" s="1" t="s">
        <v>12297</v>
      </c>
      <c r="E4094" s="1" t="s">
        <v>11181</v>
      </c>
      <c r="F4094" s="2">
        <v>46097.500011574099</v>
      </c>
      <c r="G4094" s="3">
        <v>47.4</v>
      </c>
      <c r="H4094" s="3">
        <v>40.4</v>
      </c>
      <c r="I4094" s="3">
        <v>69.5</v>
      </c>
      <c r="J4094" s="3">
        <v>43.2</v>
      </c>
      <c r="K4094" s="3">
        <v>48.9</v>
      </c>
    </row>
    <row r="4095" spans="1:11" x14ac:dyDescent="0.4">
      <c r="A4095" t="s">
        <v>12298</v>
      </c>
      <c r="B4095" s="1" t="s">
        <v>12299</v>
      </c>
      <c r="C4095" s="2">
        <v>46122.6150694444</v>
      </c>
      <c r="D4095" s="1" t="s">
        <v>12300</v>
      </c>
      <c r="E4095" s="1" t="s">
        <v>11181</v>
      </c>
      <c r="F4095" s="2">
        <v>46097.541678240697</v>
      </c>
      <c r="G4095" s="3">
        <v>48.6</v>
      </c>
      <c r="H4095" s="3">
        <v>39.799999999999997</v>
      </c>
      <c r="I4095" s="3">
        <v>73.599999999999994</v>
      </c>
      <c r="J4095" s="3">
        <v>42.8</v>
      </c>
      <c r="K4095" s="3">
        <v>49.2</v>
      </c>
    </row>
    <row r="4096" spans="1:11" x14ac:dyDescent="0.4">
      <c r="A4096" t="s">
        <v>12301</v>
      </c>
      <c r="B4096" s="1" t="s">
        <v>12302</v>
      </c>
      <c r="C4096" s="2">
        <v>46122.615023148202</v>
      </c>
      <c r="D4096" s="1" t="s">
        <v>12303</v>
      </c>
      <c r="E4096" s="1" t="s">
        <v>11181</v>
      </c>
      <c r="F4096" s="2">
        <v>46097.583344907398</v>
      </c>
      <c r="G4096" s="3">
        <v>49.1</v>
      </c>
      <c r="H4096" s="3">
        <v>39.5</v>
      </c>
      <c r="I4096" s="3">
        <v>73.8</v>
      </c>
      <c r="J4096" s="3">
        <v>42.6</v>
      </c>
      <c r="K4096" s="3">
        <v>49.1</v>
      </c>
    </row>
    <row r="4097" spans="1:11" x14ac:dyDescent="0.4">
      <c r="A4097" t="s">
        <v>12304</v>
      </c>
      <c r="B4097" s="1" t="s">
        <v>12305</v>
      </c>
      <c r="C4097" s="2">
        <v>46122.615185185197</v>
      </c>
      <c r="D4097" s="1" t="s">
        <v>12306</v>
      </c>
      <c r="E4097" s="1" t="s">
        <v>11181</v>
      </c>
      <c r="F4097" s="2">
        <v>46097.625011574099</v>
      </c>
      <c r="G4097" s="3">
        <v>48.9</v>
      </c>
      <c r="H4097" s="3">
        <v>39.9</v>
      </c>
      <c r="I4097" s="3">
        <v>76.400000000000006</v>
      </c>
      <c r="J4097" s="3">
        <v>43.1</v>
      </c>
      <c r="K4097" s="3">
        <v>47.9</v>
      </c>
    </row>
    <row r="4098" spans="1:11" x14ac:dyDescent="0.4">
      <c r="A4098" t="s">
        <v>12307</v>
      </c>
      <c r="B4098" s="1" t="s">
        <v>12308</v>
      </c>
      <c r="C4098" s="2">
        <v>46122.615127314799</v>
      </c>
      <c r="D4098" s="1" t="s">
        <v>12309</v>
      </c>
      <c r="E4098" s="1" t="s">
        <v>11181</v>
      </c>
      <c r="F4098" s="2">
        <v>46097.666678240697</v>
      </c>
      <c r="G4098" s="3">
        <v>49.6</v>
      </c>
      <c r="H4098" s="3">
        <v>41.4</v>
      </c>
      <c r="I4098" s="3">
        <v>70.2</v>
      </c>
      <c r="J4098" s="3">
        <v>43.8</v>
      </c>
      <c r="K4098" s="3">
        <v>49.8</v>
      </c>
    </row>
    <row r="4099" spans="1:11" x14ac:dyDescent="0.4">
      <c r="A4099" t="s">
        <v>12310</v>
      </c>
      <c r="B4099" s="1" t="s">
        <v>12311</v>
      </c>
      <c r="C4099" s="2">
        <v>46122.615335648101</v>
      </c>
      <c r="D4099" s="1" t="s">
        <v>12312</v>
      </c>
      <c r="E4099" s="1" t="s">
        <v>11181</v>
      </c>
      <c r="F4099" s="2">
        <v>46097.708344907398</v>
      </c>
      <c r="G4099" s="3">
        <v>49.1</v>
      </c>
      <c r="H4099" s="3">
        <v>40</v>
      </c>
      <c r="I4099" s="3">
        <v>70.7</v>
      </c>
      <c r="J4099" s="3">
        <v>42.6</v>
      </c>
      <c r="K4099" s="3">
        <v>49.4</v>
      </c>
    </row>
    <row r="4100" spans="1:11" x14ac:dyDescent="0.4">
      <c r="A4100" t="s">
        <v>12313</v>
      </c>
      <c r="B4100" s="1" t="s">
        <v>12314</v>
      </c>
      <c r="C4100" s="2">
        <v>46122.615034722199</v>
      </c>
      <c r="D4100" s="1" t="s">
        <v>12315</v>
      </c>
      <c r="E4100" s="1" t="s">
        <v>11181</v>
      </c>
      <c r="F4100" s="2">
        <v>46097.750011574099</v>
      </c>
      <c r="G4100" s="3">
        <v>46</v>
      </c>
      <c r="H4100" s="3">
        <v>38.5</v>
      </c>
      <c r="I4100" s="3">
        <v>62.6</v>
      </c>
      <c r="J4100" s="3">
        <v>42.4</v>
      </c>
      <c r="K4100" s="3">
        <v>47.7</v>
      </c>
    </row>
    <row r="4101" spans="1:11" x14ac:dyDescent="0.4">
      <c r="A4101" t="s">
        <v>12316</v>
      </c>
      <c r="B4101" s="1" t="s">
        <v>12317</v>
      </c>
      <c r="C4101" s="2">
        <v>46122.615057870396</v>
      </c>
      <c r="D4101" s="1" t="s">
        <v>12318</v>
      </c>
      <c r="E4101" s="1" t="s">
        <v>11181</v>
      </c>
      <c r="F4101" s="2">
        <v>46097.791678240697</v>
      </c>
      <c r="G4101" s="3">
        <v>45.4</v>
      </c>
      <c r="H4101" s="3">
        <v>39.6</v>
      </c>
      <c r="I4101" s="3">
        <v>59.7</v>
      </c>
      <c r="J4101" s="3">
        <v>42.6</v>
      </c>
      <c r="K4101" s="3">
        <v>47.1</v>
      </c>
    </row>
    <row r="4102" spans="1:11" x14ac:dyDescent="0.4">
      <c r="A4102" t="s">
        <v>12319</v>
      </c>
      <c r="B4102" s="1" t="s">
        <v>12320</v>
      </c>
      <c r="C4102" s="2">
        <v>46122.615057870396</v>
      </c>
      <c r="D4102" s="1" t="s">
        <v>12321</v>
      </c>
      <c r="E4102" s="1" t="s">
        <v>11181</v>
      </c>
      <c r="F4102" s="2">
        <v>46097.833344907398</v>
      </c>
      <c r="G4102" s="3">
        <v>45.4</v>
      </c>
      <c r="H4102" s="3">
        <v>37.1</v>
      </c>
      <c r="I4102" s="3">
        <v>61.7</v>
      </c>
      <c r="J4102" s="3">
        <v>41.2</v>
      </c>
      <c r="K4102" s="3">
        <v>47.7</v>
      </c>
    </row>
    <row r="4103" spans="1:11" x14ac:dyDescent="0.4">
      <c r="A4103" t="s">
        <v>12322</v>
      </c>
      <c r="B4103" s="1" t="s">
        <v>12323</v>
      </c>
      <c r="C4103" s="2">
        <v>46122.614976851903</v>
      </c>
      <c r="D4103" s="1" t="s">
        <v>12324</v>
      </c>
      <c r="E4103" s="1" t="s">
        <v>11181</v>
      </c>
      <c r="F4103" s="2">
        <v>46097.875011574099</v>
      </c>
      <c r="G4103" s="3">
        <v>44</v>
      </c>
      <c r="H4103" s="3">
        <v>35.9</v>
      </c>
      <c r="I4103" s="3">
        <v>63.4</v>
      </c>
      <c r="J4103" s="3">
        <v>39.1</v>
      </c>
      <c r="K4103" s="3">
        <v>45.8</v>
      </c>
    </row>
    <row r="4104" spans="1:11" x14ac:dyDescent="0.4">
      <c r="A4104" t="s">
        <v>12325</v>
      </c>
      <c r="B4104" s="1" t="s">
        <v>12326</v>
      </c>
      <c r="C4104" s="2">
        <v>46122.615358796298</v>
      </c>
      <c r="D4104" s="1" t="s">
        <v>12327</v>
      </c>
      <c r="E4104" s="1" t="s">
        <v>11181</v>
      </c>
      <c r="F4104" s="2">
        <v>46097.916678240697</v>
      </c>
      <c r="G4104" s="3">
        <v>44.8</v>
      </c>
      <c r="H4104" s="3">
        <v>31.9</v>
      </c>
      <c r="I4104" s="3">
        <v>65.3</v>
      </c>
      <c r="J4104" s="3">
        <v>36.1</v>
      </c>
      <c r="K4104" s="3">
        <v>44.4</v>
      </c>
    </row>
    <row r="4105" spans="1:11" x14ac:dyDescent="0.4">
      <c r="A4105" t="s">
        <v>12328</v>
      </c>
      <c r="B4105" s="1" t="s">
        <v>12329</v>
      </c>
      <c r="C4105" s="2">
        <v>46122.6149421296</v>
      </c>
      <c r="D4105" s="1" t="s">
        <v>12330</v>
      </c>
      <c r="E4105" s="1" t="s">
        <v>11181</v>
      </c>
      <c r="F4105" s="2">
        <v>46097.958344907398</v>
      </c>
      <c r="G4105" s="3">
        <v>39.4</v>
      </c>
      <c r="H4105" s="3">
        <v>30.1</v>
      </c>
      <c r="I4105" s="3">
        <v>61.6</v>
      </c>
      <c r="J4105" s="3">
        <v>34.200000000000003</v>
      </c>
      <c r="K4105" s="3">
        <v>41.1</v>
      </c>
    </row>
    <row r="4106" spans="1:11" x14ac:dyDescent="0.4">
      <c r="A4106" t="s">
        <v>12331</v>
      </c>
      <c r="B4106" s="1" t="s">
        <v>12332</v>
      </c>
      <c r="C4106" s="2">
        <v>46122.614965277797</v>
      </c>
      <c r="D4106" s="1" t="s">
        <v>12333</v>
      </c>
      <c r="E4106" s="1" t="s">
        <v>11181</v>
      </c>
      <c r="F4106" s="2">
        <v>46098.000011574099</v>
      </c>
      <c r="G4106" s="3">
        <v>35.4</v>
      </c>
      <c r="H4106" s="3">
        <v>28.2</v>
      </c>
      <c r="I4106" s="3">
        <v>50.6</v>
      </c>
      <c r="J4106" s="3">
        <v>31.2</v>
      </c>
      <c r="K4106" s="3">
        <v>38</v>
      </c>
    </row>
    <row r="4107" spans="1:11" x14ac:dyDescent="0.4">
      <c r="A4107" t="s">
        <v>12334</v>
      </c>
      <c r="B4107" s="1" t="s">
        <v>12335</v>
      </c>
      <c r="C4107" s="2">
        <v>46122.615034722199</v>
      </c>
      <c r="D4107" s="1" t="s">
        <v>12336</v>
      </c>
      <c r="E4107" s="1" t="s">
        <v>11181</v>
      </c>
      <c r="F4107" s="2">
        <v>46098.041678240697</v>
      </c>
      <c r="G4107" s="3">
        <v>34.9</v>
      </c>
      <c r="H4107" s="3">
        <v>27.1</v>
      </c>
      <c r="I4107" s="3">
        <v>49.5</v>
      </c>
      <c r="J4107" s="3">
        <v>30.6</v>
      </c>
      <c r="K4107" s="3">
        <v>37.5</v>
      </c>
    </row>
    <row r="4108" spans="1:11" x14ac:dyDescent="0.4">
      <c r="A4108" t="s">
        <v>12337</v>
      </c>
      <c r="B4108" s="1" t="s">
        <v>12338</v>
      </c>
      <c r="C4108" s="2">
        <v>46122.615127314799</v>
      </c>
      <c r="D4108" s="1" t="s">
        <v>12339</v>
      </c>
      <c r="E4108" s="1" t="s">
        <v>11181</v>
      </c>
      <c r="F4108" s="2">
        <v>46098.083344907398</v>
      </c>
      <c r="G4108" s="3">
        <v>36.5</v>
      </c>
      <c r="H4108" s="3">
        <v>27.3</v>
      </c>
      <c r="I4108" s="3">
        <v>52.3</v>
      </c>
      <c r="J4108" s="3">
        <v>30.6</v>
      </c>
      <c r="K4108" s="3">
        <v>39.5</v>
      </c>
    </row>
    <row r="4109" spans="1:11" x14ac:dyDescent="0.4">
      <c r="A4109" t="s">
        <v>12340</v>
      </c>
      <c r="B4109" s="1" t="s">
        <v>12341</v>
      </c>
      <c r="C4109" s="2">
        <v>46122.614953703698</v>
      </c>
      <c r="D4109" s="1" t="s">
        <v>12342</v>
      </c>
      <c r="E4109" s="1" t="s">
        <v>11181</v>
      </c>
      <c r="F4109" s="2">
        <v>46098.125011574099</v>
      </c>
      <c r="G4109" s="3">
        <v>35.700000000000003</v>
      </c>
      <c r="H4109" s="3">
        <v>29.1</v>
      </c>
      <c r="I4109" s="3">
        <v>51.2</v>
      </c>
      <c r="J4109" s="3">
        <v>31.5</v>
      </c>
      <c r="K4109" s="3">
        <v>38.1</v>
      </c>
    </row>
    <row r="4110" spans="1:11" x14ac:dyDescent="0.4">
      <c r="A4110" t="s">
        <v>12343</v>
      </c>
      <c r="B4110" s="1" t="s">
        <v>12344</v>
      </c>
      <c r="C4110" s="2">
        <v>46122.6151157407</v>
      </c>
      <c r="D4110" s="1" t="s">
        <v>12345</v>
      </c>
      <c r="E4110" s="1" t="s">
        <v>11181</v>
      </c>
      <c r="F4110" s="2">
        <v>46098.166678240697</v>
      </c>
      <c r="G4110" s="3">
        <v>34.299999999999997</v>
      </c>
      <c r="H4110" s="3">
        <v>27.9</v>
      </c>
      <c r="I4110" s="3">
        <v>48.4</v>
      </c>
      <c r="J4110" s="3">
        <v>30.5</v>
      </c>
      <c r="K4110" s="3">
        <v>36.6</v>
      </c>
    </row>
    <row r="4111" spans="1:11" x14ac:dyDescent="0.4">
      <c r="A4111" t="s">
        <v>12346</v>
      </c>
      <c r="B4111" s="1" t="s">
        <v>12347</v>
      </c>
      <c r="C4111" s="2">
        <v>46122.615046296298</v>
      </c>
      <c r="D4111" s="1" t="s">
        <v>12348</v>
      </c>
      <c r="E4111" s="1" t="s">
        <v>11181</v>
      </c>
      <c r="F4111" s="2">
        <v>46098.208344907398</v>
      </c>
      <c r="G4111" s="3">
        <v>37.1</v>
      </c>
      <c r="H4111" s="3">
        <v>31.4</v>
      </c>
      <c r="I4111" s="3">
        <v>48.9</v>
      </c>
      <c r="J4111" s="3">
        <v>33.700000000000003</v>
      </c>
      <c r="K4111" s="3">
        <v>39.299999999999997</v>
      </c>
    </row>
    <row r="4112" spans="1:11" x14ac:dyDescent="0.4">
      <c r="A4112" t="s">
        <v>12349</v>
      </c>
      <c r="B4112" s="1" t="s">
        <v>12350</v>
      </c>
      <c r="C4112" s="2">
        <v>46122.614953703698</v>
      </c>
      <c r="D4112" s="1" t="s">
        <v>12351</v>
      </c>
      <c r="E4112" s="1" t="s">
        <v>11181</v>
      </c>
      <c r="F4112" s="2">
        <v>46098.250011574099</v>
      </c>
      <c r="G4112" s="3">
        <v>42.9</v>
      </c>
      <c r="H4112" s="3">
        <v>33</v>
      </c>
      <c r="I4112" s="3">
        <v>56.3</v>
      </c>
      <c r="J4112" s="3">
        <v>36.5</v>
      </c>
      <c r="K4112" s="3">
        <v>45.9</v>
      </c>
    </row>
    <row r="4113" spans="1:11" x14ac:dyDescent="0.4">
      <c r="A4113" t="s">
        <v>12352</v>
      </c>
      <c r="B4113" s="1" t="s">
        <v>12353</v>
      </c>
      <c r="C4113" s="2">
        <v>46122.615081018499</v>
      </c>
      <c r="D4113" s="1" t="s">
        <v>12354</v>
      </c>
      <c r="E4113" s="1" t="s">
        <v>11181</v>
      </c>
      <c r="F4113" s="2">
        <v>46098.291678240697</v>
      </c>
      <c r="G4113" s="3">
        <v>47.6</v>
      </c>
      <c r="H4113" s="3">
        <v>39.799999999999997</v>
      </c>
      <c r="I4113" s="3">
        <v>70.3</v>
      </c>
      <c r="J4113" s="3">
        <v>42.4</v>
      </c>
      <c r="K4113" s="3">
        <v>47.6</v>
      </c>
    </row>
    <row r="4114" spans="1:11" x14ac:dyDescent="0.4">
      <c r="A4114" t="s">
        <v>12355</v>
      </c>
      <c r="B4114" s="1" t="s">
        <v>12356</v>
      </c>
      <c r="C4114" s="2">
        <v>46122.614976851903</v>
      </c>
      <c r="D4114" s="1" t="s">
        <v>12357</v>
      </c>
      <c r="E4114" s="1" t="s">
        <v>11181</v>
      </c>
      <c r="F4114" s="2">
        <v>46098.333344907398</v>
      </c>
      <c r="G4114" s="3">
        <v>46.6</v>
      </c>
      <c r="H4114" s="3">
        <v>40.299999999999997</v>
      </c>
      <c r="I4114" s="3">
        <v>73</v>
      </c>
      <c r="J4114" s="3">
        <v>43.8</v>
      </c>
      <c r="K4114" s="3">
        <v>48.1</v>
      </c>
    </row>
    <row r="4115" spans="1:11" x14ac:dyDescent="0.4">
      <c r="A4115" t="s">
        <v>12358</v>
      </c>
      <c r="B4115" s="1" t="s">
        <v>12359</v>
      </c>
      <c r="C4115" s="2">
        <v>46122.615057870396</v>
      </c>
      <c r="D4115" s="1" t="s">
        <v>12360</v>
      </c>
      <c r="E4115" s="1" t="s">
        <v>11181</v>
      </c>
      <c r="F4115" s="2">
        <v>46098.375011574099</v>
      </c>
      <c r="G4115" s="3">
        <v>46.8</v>
      </c>
      <c r="H4115" s="3">
        <v>41</v>
      </c>
      <c r="I4115" s="3">
        <v>72.400000000000006</v>
      </c>
      <c r="J4115" s="3">
        <v>43.3</v>
      </c>
      <c r="K4115" s="3">
        <v>47.9</v>
      </c>
    </row>
    <row r="4116" spans="1:11" x14ac:dyDescent="0.4">
      <c r="A4116" t="s">
        <v>12361</v>
      </c>
      <c r="B4116" s="1" t="s">
        <v>12362</v>
      </c>
      <c r="C4116" s="2">
        <v>46122.615127314799</v>
      </c>
      <c r="D4116" s="1" t="s">
        <v>12363</v>
      </c>
      <c r="E4116" s="1" t="s">
        <v>11181</v>
      </c>
      <c r="F4116" s="2">
        <v>46098.416678240697</v>
      </c>
      <c r="G4116" s="3">
        <v>46.3</v>
      </c>
      <c r="H4116" s="3">
        <v>40.9</v>
      </c>
      <c r="I4116" s="3">
        <v>68.900000000000006</v>
      </c>
      <c r="J4116" s="3">
        <v>43.3</v>
      </c>
      <c r="K4116" s="3">
        <v>47.6</v>
      </c>
    </row>
    <row r="4117" spans="1:11" x14ac:dyDescent="0.4">
      <c r="A4117" t="s">
        <v>12364</v>
      </c>
      <c r="B4117" s="1" t="s">
        <v>12365</v>
      </c>
      <c r="C4117" s="2">
        <v>46122.615185185197</v>
      </c>
      <c r="D4117" s="1" t="s">
        <v>12366</v>
      </c>
      <c r="E4117" s="1" t="s">
        <v>11181</v>
      </c>
      <c r="F4117" s="2">
        <v>46098.458344907398</v>
      </c>
      <c r="G4117" s="3">
        <v>48.7</v>
      </c>
      <c r="H4117" s="3">
        <v>38.799999999999997</v>
      </c>
      <c r="I4117" s="3">
        <v>79.3</v>
      </c>
      <c r="J4117" s="3">
        <v>41.7</v>
      </c>
      <c r="K4117" s="3">
        <v>46.3</v>
      </c>
    </row>
    <row r="4118" spans="1:11" x14ac:dyDescent="0.4">
      <c r="A4118" t="s">
        <v>12367</v>
      </c>
      <c r="B4118" s="1" t="s">
        <v>12368</v>
      </c>
      <c r="C4118" s="2">
        <v>46122.615092592598</v>
      </c>
      <c r="D4118" s="1" t="s">
        <v>12369</v>
      </c>
      <c r="E4118" s="1" t="s">
        <v>11181</v>
      </c>
      <c r="F4118" s="2">
        <v>46098.500011574099</v>
      </c>
      <c r="G4118" s="3">
        <v>53.3</v>
      </c>
      <c r="H4118" s="3">
        <v>39.200000000000003</v>
      </c>
      <c r="I4118" s="3">
        <v>75.7</v>
      </c>
      <c r="J4118" s="3">
        <v>41.8</v>
      </c>
      <c r="K4118" s="3">
        <v>51.9</v>
      </c>
    </row>
    <row r="4119" spans="1:11" x14ac:dyDescent="0.4">
      <c r="A4119" t="s">
        <v>12370</v>
      </c>
      <c r="B4119" s="1" t="s">
        <v>12371</v>
      </c>
      <c r="C4119" s="2">
        <v>46122.615358796298</v>
      </c>
      <c r="D4119" s="1" t="s">
        <v>12372</v>
      </c>
      <c r="E4119" s="1" t="s">
        <v>11181</v>
      </c>
      <c r="F4119" s="2">
        <v>46098.541678240697</v>
      </c>
      <c r="G4119" s="3">
        <v>47.7</v>
      </c>
      <c r="H4119" s="3">
        <v>38.9</v>
      </c>
      <c r="I4119" s="3">
        <v>74.2</v>
      </c>
      <c r="J4119" s="3">
        <v>41.7</v>
      </c>
      <c r="K4119" s="3">
        <v>47.6</v>
      </c>
    </row>
    <row r="4120" spans="1:11" x14ac:dyDescent="0.4">
      <c r="A4120" t="s">
        <v>12373</v>
      </c>
      <c r="B4120" s="1" t="s">
        <v>12374</v>
      </c>
      <c r="C4120" s="2">
        <v>46122.615011574097</v>
      </c>
      <c r="D4120" s="1" t="s">
        <v>12375</v>
      </c>
      <c r="E4120" s="1" t="s">
        <v>11181</v>
      </c>
      <c r="F4120" s="2">
        <v>46098.583344907398</v>
      </c>
      <c r="G4120" s="3">
        <v>48.6</v>
      </c>
      <c r="H4120" s="3">
        <v>38.799999999999997</v>
      </c>
      <c r="I4120" s="3">
        <v>73.599999999999994</v>
      </c>
      <c r="J4120" s="3">
        <v>41.6</v>
      </c>
      <c r="K4120" s="3">
        <v>48.3</v>
      </c>
    </row>
    <row r="4121" spans="1:11" x14ac:dyDescent="0.4">
      <c r="A4121" t="s">
        <v>12376</v>
      </c>
      <c r="B4121" s="1" t="s">
        <v>12377</v>
      </c>
      <c r="C4121" s="2">
        <v>46122.615335648101</v>
      </c>
      <c r="D4121" s="1" t="s">
        <v>12378</v>
      </c>
      <c r="E4121" s="1" t="s">
        <v>11181</v>
      </c>
      <c r="F4121" s="2">
        <v>46098.625011574099</v>
      </c>
      <c r="G4121" s="3">
        <v>46.3</v>
      </c>
      <c r="H4121" s="3">
        <v>40.1</v>
      </c>
      <c r="I4121" s="3">
        <v>74.599999999999994</v>
      </c>
      <c r="J4121" s="3">
        <v>42.8</v>
      </c>
      <c r="K4121" s="3">
        <v>47.4</v>
      </c>
    </row>
    <row r="4122" spans="1:11" x14ac:dyDescent="0.4">
      <c r="A4122" t="s">
        <v>12379</v>
      </c>
      <c r="B4122" s="1" t="s">
        <v>12380</v>
      </c>
      <c r="C4122" s="2">
        <v>46122.615046296298</v>
      </c>
      <c r="D4122" s="1" t="s">
        <v>12381</v>
      </c>
      <c r="E4122" s="1" t="s">
        <v>11181</v>
      </c>
      <c r="F4122" s="2">
        <v>46098.666678240697</v>
      </c>
      <c r="G4122" s="3">
        <v>49.7</v>
      </c>
      <c r="H4122" s="3">
        <v>40.700000000000003</v>
      </c>
      <c r="I4122" s="3">
        <v>73.400000000000006</v>
      </c>
      <c r="J4122" s="3">
        <v>43.3</v>
      </c>
      <c r="K4122" s="3">
        <v>49.8</v>
      </c>
    </row>
    <row r="4123" spans="1:11" x14ac:dyDescent="0.4">
      <c r="A4123" t="s">
        <v>12382</v>
      </c>
      <c r="B4123" s="1" t="s">
        <v>12383</v>
      </c>
      <c r="C4123" s="2">
        <v>46122.615127314799</v>
      </c>
      <c r="D4123" s="1" t="s">
        <v>12384</v>
      </c>
      <c r="E4123" s="1" t="s">
        <v>11181</v>
      </c>
      <c r="F4123" s="2">
        <v>46098.708344907398</v>
      </c>
      <c r="G4123" s="3">
        <v>48.5</v>
      </c>
      <c r="H4123" s="3">
        <v>39.700000000000003</v>
      </c>
      <c r="I4123" s="3">
        <v>72.099999999999994</v>
      </c>
      <c r="J4123" s="3">
        <v>41.8</v>
      </c>
      <c r="K4123" s="3">
        <v>49.7</v>
      </c>
    </row>
    <row r="4124" spans="1:11" x14ac:dyDescent="0.4">
      <c r="A4124" t="s">
        <v>12385</v>
      </c>
      <c r="B4124" s="1" t="s">
        <v>12386</v>
      </c>
      <c r="C4124" s="2">
        <v>46122.615011574097</v>
      </c>
      <c r="D4124" s="1" t="s">
        <v>12387</v>
      </c>
      <c r="E4124" s="1" t="s">
        <v>11181</v>
      </c>
      <c r="F4124" s="2">
        <v>46098.750011574099</v>
      </c>
      <c r="G4124" s="3">
        <v>46.7</v>
      </c>
      <c r="H4124" s="3">
        <v>40.4</v>
      </c>
      <c r="I4124" s="3">
        <v>81.099999999999994</v>
      </c>
      <c r="J4124" s="3">
        <v>42.6</v>
      </c>
      <c r="K4124" s="3">
        <v>46.4</v>
      </c>
    </row>
    <row r="4125" spans="1:11" x14ac:dyDescent="0.4">
      <c r="A4125" t="s">
        <v>12388</v>
      </c>
      <c r="B4125" s="1" t="s">
        <v>12389</v>
      </c>
      <c r="C4125" s="2">
        <v>46122.615057870396</v>
      </c>
      <c r="D4125" s="1" t="s">
        <v>12390</v>
      </c>
      <c r="E4125" s="1" t="s">
        <v>11181</v>
      </c>
      <c r="F4125" s="2">
        <v>46098.791678240697</v>
      </c>
      <c r="G4125" s="3">
        <v>45.1</v>
      </c>
      <c r="H4125" s="3">
        <v>40.1</v>
      </c>
      <c r="I4125" s="3">
        <v>55</v>
      </c>
      <c r="J4125" s="3">
        <v>43</v>
      </c>
      <c r="K4125" s="3">
        <v>46.7</v>
      </c>
    </row>
    <row r="4126" spans="1:11" x14ac:dyDescent="0.4">
      <c r="A4126" t="s">
        <v>12391</v>
      </c>
      <c r="B4126" s="1" t="s">
        <v>12392</v>
      </c>
      <c r="C4126" s="2">
        <v>46122.615034722199</v>
      </c>
      <c r="D4126" s="1" t="s">
        <v>12393</v>
      </c>
      <c r="E4126" s="1" t="s">
        <v>11181</v>
      </c>
      <c r="F4126" s="2">
        <v>46098.833344907398</v>
      </c>
      <c r="G4126" s="3">
        <v>44.7</v>
      </c>
      <c r="H4126" s="3">
        <v>40.799999999999997</v>
      </c>
      <c r="I4126" s="3">
        <v>54.4</v>
      </c>
      <c r="J4126" s="3">
        <v>42.7</v>
      </c>
      <c r="K4126" s="3">
        <v>46</v>
      </c>
    </row>
    <row r="4127" spans="1:11" x14ac:dyDescent="0.4">
      <c r="A4127" t="s">
        <v>12394</v>
      </c>
      <c r="B4127" s="1" t="s">
        <v>12395</v>
      </c>
      <c r="C4127" s="2">
        <v>46122.614999999998</v>
      </c>
      <c r="D4127" s="1" t="s">
        <v>12396</v>
      </c>
      <c r="E4127" s="1" t="s">
        <v>11181</v>
      </c>
      <c r="F4127" s="2">
        <v>46098.875011574099</v>
      </c>
      <c r="G4127" s="3">
        <v>43.5</v>
      </c>
      <c r="H4127" s="3">
        <v>39</v>
      </c>
      <c r="I4127" s="3">
        <v>54.3</v>
      </c>
      <c r="J4127" s="3">
        <v>41.4</v>
      </c>
      <c r="K4127" s="3">
        <v>45.2</v>
      </c>
    </row>
    <row r="4128" spans="1:11" x14ac:dyDescent="0.4">
      <c r="A4128" t="s">
        <v>12397</v>
      </c>
      <c r="B4128" s="1" t="s">
        <v>12398</v>
      </c>
      <c r="C4128" s="2">
        <v>46122.615104166704</v>
      </c>
      <c r="D4128" s="1" t="s">
        <v>12399</v>
      </c>
      <c r="E4128" s="1" t="s">
        <v>11181</v>
      </c>
      <c r="F4128" s="2">
        <v>46098.916678240697</v>
      </c>
      <c r="G4128" s="3">
        <v>42.3</v>
      </c>
      <c r="H4128" s="3">
        <v>36.700000000000003</v>
      </c>
      <c r="I4128" s="3">
        <v>50.8</v>
      </c>
      <c r="J4128" s="3">
        <v>40.200000000000003</v>
      </c>
      <c r="K4128" s="3">
        <v>43.9</v>
      </c>
    </row>
    <row r="4129" spans="1:11" x14ac:dyDescent="0.4">
      <c r="A4129" t="s">
        <v>12400</v>
      </c>
      <c r="B4129" s="1" t="s">
        <v>12401</v>
      </c>
      <c r="C4129" s="2">
        <v>46122.615034722199</v>
      </c>
      <c r="D4129" s="1" t="s">
        <v>12402</v>
      </c>
      <c r="E4129" s="1" t="s">
        <v>11181</v>
      </c>
      <c r="F4129" s="2">
        <v>46098.958344907398</v>
      </c>
      <c r="G4129" s="3">
        <v>41.5</v>
      </c>
      <c r="H4129" s="3">
        <v>37.200000000000003</v>
      </c>
      <c r="I4129" s="3">
        <v>49.6</v>
      </c>
      <c r="J4129" s="3">
        <v>39.299999999999997</v>
      </c>
      <c r="K4129" s="3">
        <v>43.1</v>
      </c>
    </row>
    <row r="4130" spans="1:11" x14ac:dyDescent="0.4">
      <c r="A4130" t="s">
        <v>12403</v>
      </c>
      <c r="B4130" s="1" t="s">
        <v>12404</v>
      </c>
      <c r="C4130" s="2">
        <v>46122.615046296298</v>
      </c>
      <c r="D4130" s="1" t="s">
        <v>12405</v>
      </c>
      <c r="E4130" s="1" t="s">
        <v>11181</v>
      </c>
      <c r="F4130" s="2">
        <v>46099.000011574099</v>
      </c>
      <c r="G4130" s="3">
        <v>40.200000000000003</v>
      </c>
      <c r="H4130" s="3">
        <v>34.799999999999997</v>
      </c>
      <c r="I4130" s="3">
        <v>56.4</v>
      </c>
      <c r="J4130" s="3">
        <v>37.700000000000003</v>
      </c>
      <c r="K4130" s="3">
        <v>41.7</v>
      </c>
    </row>
    <row r="4131" spans="1:11" x14ac:dyDescent="0.4">
      <c r="A4131" t="s">
        <v>12406</v>
      </c>
      <c r="B4131" s="1" t="s">
        <v>12407</v>
      </c>
      <c r="C4131" s="2">
        <v>46122.615081018499</v>
      </c>
      <c r="D4131" s="1" t="s">
        <v>12408</v>
      </c>
      <c r="E4131" s="1" t="s">
        <v>11181</v>
      </c>
      <c r="F4131" s="2">
        <v>46099.041678240697</v>
      </c>
      <c r="G4131" s="3">
        <v>37.799999999999997</v>
      </c>
      <c r="H4131" s="3">
        <v>32.700000000000003</v>
      </c>
      <c r="I4131" s="3">
        <v>51.6</v>
      </c>
      <c r="J4131" s="3">
        <v>35.299999999999997</v>
      </c>
      <c r="K4131" s="3">
        <v>39.700000000000003</v>
      </c>
    </row>
    <row r="4132" spans="1:11" x14ac:dyDescent="0.4">
      <c r="A4132" t="s">
        <v>12409</v>
      </c>
      <c r="B4132" s="1" t="s">
        <v>12410</v>
      </c>
      <c r="C4132" s="2">
        <v>46122.615173611099</v>
      </c>
      <c r="D4132" s="1" t="s">
        <v>12411</v>
      </c>
      <c r="E4132" s="1" t="s">
        <v>11181</v>
      </c>
      <c r="F4132" s="2">
        <v>46099.083344907398</v>
      </c>
      <c r="G4132" s="3">
        <v>36.700000000000003</v>
      </c>
      <c r="H4132" s="3">
        <v>30.3</v>
      </c>
      <c r="I4132" s="3">
        <v>47.4</v>
      </c>
      <c r="J4132" s="3">
        <v>34.299999999999997</v>
      </c>
      <c r="K4132" s="3">
        <v>38.4</v>
      </c>
    </row>
    <row r="4133" spans="1:11" x14ac:dyDescent="0.4">
      <c r="A4133" t="s">
        <v>12412</v>
      </c>
      <c r="B4133" s="1" t="s">
        <v>12413</v>
      </c>
      <c r="C4133" s="2">
        <v>46122.615081018499</v>
      </c>
      <c r="D4133" s="1" t="s">
        <v>12414</v>
      </c>
      <c r="E4133" s="1" t="s">
        <v>11181</v>
      </c>
      <c r="F4133" s="2">
        <v>46099.125011574099</v>
      </c>
      <c r="G4133" s="3">
        <v>36.299999999999997</v>
      </c>
      <c r="H4133" s="3">
        <v>31.5</v>
      </c>
      <c r="I4133" s="3">
        <v>48.4</v>
      </c>
      <c r="J4133" s="3">
        <v>33.9</v>
      </c>
      <c r="K4133" s="3">
        <v>37.799999999999997</v>
      </c>
    </row>
    <row r="4134" spans="1:11" x14ac:dyDescent="0.4">
      <c r="A4134" t="s">
        <v>12415</v>
      </c>
      <c r="B4134" s="1" t="s">
        <v>12416</v>
      </c>
      <c r="C4134" s="2">
        <v>46122.6149421296</v>
      </c>
      <c r="D4134" s="1" t="s">
        <v>12417</v>
      </c>
      <c r="E4134" s="1" t="s">
        <v>11181</v>
      </c>
      <c r="F4134" s="2">
        <v>46099.166678240697</v>
      </c>
      <c r="G4134" s="3">
        <v>36.6</v>
      </c>
      <c r="H4134" s="3">
        <v>32.700000000000003</v>
      </c>
      <c r="I4134" s="3">
        <v>45.6</v>
      </c>
      <c r="J4134" s="3">
        <v>34.5</v>
      </c>
      <c r="K4134" s="3">
        <v>38.200000000000003</v>
      </c>
    </row>
    <row r="4135" spans="1:11" x14ac:dyDescent="0.4">
      <c r="A4135" t="s">
        <v>12418</v>
      </c>
      <c r="B4135" s="1" t="s">
        <v>12419</v>
      </c>
      <c r="C4135" s="2">
        <v>46122.615173611099</v>
      </c>
      <c r="D4135" s="1" t="s">
        <v>12420</v>
      </c>
      <c r="E4135" s="1" t="s">
        <v>11181</v>
      </c>
      <c r="F4135" s="2">
        <v>46099.208344907398</v>
      </c>
      <c r="G4135" s="3">
        <v>39.6</v>
      </c>
      <c r="H4135" s="3">
        <v>33.6</v>
      </c>
      <c r="I4135" s="3">
        <v>50.3</v>
      </c>
      <c r="J4135" s="3">
        <v>36.4</v>
      </c>
      <c r="K4135" s="3">
        <v>41.6</v>
      </c>
    </row>
    <row r="4136" spans="1:11" x14ac:dyDescent="0.4">
      <c r="A4136" t="s">
        <v>12421</v>
      </c>
      <c r="B4136" s="1" t="s">
        <v>12422</v>
      </c>
      <c r="C4136" s="2">
        <v>46122.615057870396</v>
      </c>
      <c r="D4136" s="1" t="s">
        <v>12423</v>
      </c>
      <c r="E4136" s="1" t="s">
        <v>11181</v>
      </c>
      <c r="F4136" s="2">
        <v>46099.250011574099</v>
      </c>
      <c r="G4136" s="3">
        <v>44.6</v>
      </c>
      <c r="H4136" s="3">
        <v>37.299999999999997</v>
      </c>
      <c r="I4136" s="3">
        <v>55.8</v>
      </c>
      <c r="J4136" s="3">
        <v>40.200000000000003</v>
      </c>
      <c r="K4136" s="3">
        <v>46.9</v>
      </c>
    </row>
    <row r="4137" spans="1:11" x14ac:dyDescent="0.4">
      <c r="A4137" t="s">
        <v>12424</v>
      </c>
      <c r="B4137" s="1" t="s">
        <v>12425</v>
      </c>
      <c r="C4137" s="2">
        <v>46122.615081018499</v>
      </c>
      <c r="D4137" s="1" t="s">
        <v>12426</v>
      </c>
      <c r="E4137" s="1" t="s">
        <v>11181</v>
      </c>
      <c r="F4137" s="2">
        <v>46099.291678240697</v>
      </c>
      <c r="G4137" s="3">
        <v>48</v>
      </c>
      <c r="H4137" s="3">
        <v>43.4</v>
      </c>
      <c r="I4137" s="3">
        <v>62.2</v>
      </c>
      <c r="J4137" s="3">
        <v>45.7</v>
      </c>
      <c r="K4137" s="3">
        <v>49.5</v>
      </c>
    </row>
    <row r="4138" spans="1:11" x14ac:dyDescent="0.4">
      <c r="A4138" t="s">
        <v>12427</v>
      </c>
      <c r="B4138" s="1" t="s">
        <v>12428</v>
      </c>
      <c r="C4138" s="2">
        <v>46122.6150694444</v>
      </c>
      <c r="D4138" s="1" t="s">
        <v>12429</v>
      </c>
      <c r="E4138" s="1" t="s">
        <v>11181</v>
      </c>
      <c r="F4138" s="2">
        <v>46099.333344907398</v>
      </c>
      <c r="G4138" s="3">
        <v>48.6</v>
      </c>
      <c r="H4138" s="3">
        <v>44.9</v>
      </c>
      <c r="I4138" s="3">
        <v>68.5</v>
      </c>
      <c r="J4138" s="3">
        <v>46.8</v>
      </c>
      <c r="K4138" s="3">
        <v>49.5</v>
      </c>
    </row>
    <row r="4139" spans="1:11" x14ac:dyDescent="0.4">
      <c r="A4139" t="s">
        <v>12430</v>
      </c>
      <c r="B4139" s="1" t="s">
        <v>12431</v>
      </c>
      <c r="C4139" s="2">
        <v>46122.615104166704</v>
      </c>
      <c r="D4139" s="1" t="s">
        <v>12432</v>
      </c>
      <c r="E4139" s="1" t="s">
        <v>11181</v>
      </c>
      <c r="F4139" s="2">
        <v>46099.375011574099</v>
      </c>
      <c r="G4139" s="3">
        <v>51.5</v>
      </c>
      <c r="H4139" s="3">
        <v>43.6</v>
      </c>
      <c r="I4139" s="3">
        <v>77.400000000000006</v>
      </c>
      <c r="J4139" s="3">
        <v>46</v>
      </c>
      <c r="K4139" s="3">
        <v>49.7</v>
      </c>
    </row>
    <row r="4140" spans="1:11" x14ac:dyDescent="0.4">
      <c r="A4140" t="s">
        <v>12433</v>
      </c>
      <c r="B4140" s="1" t="s">
        <v>12434</v>
      </c>
      <c r="C4140" s="2">
        <v>46122.614930555603</v>
      </c>
      <c r="D4140" s="1" t="s">
        <v>12435</v>
      </c>
      <c r="E4140" s="1" t="s">
        <v>11181</v>
      </c>
      <c r="F4140" s="2">
        <v>46099.416678240697</v>
      </c>
      <c r="G4140" s="3">
        <v>45.8</v>
      </c>
      <c r="H4140" s="3">
        <v>40.200000000000003</v>
      </c>
      <c r="I4140" s="3">
        <v>59.2</v>
      </c>
      <c r="J4140" s="3">
        <v>42.5</v>
      </c>
      <c r="K4140" s="3">
        <v>47.8</v>
      </c>
    </row>
    <row r="4141" spans="1:11" x14ac:dyDescent="0.4">
      <c r="A4141" t="s">
        <v>12436</v>
      </c>
      <c r="B4141" s="1" t="s">
        <v>12437</v>
      </c>
      <c r="C4141" s="2">
        <v>46122.615162037</v>
      </c>
      <c r="D4141" s="1" t="s">
        <v>12438</v>
      </c>
      <c r="E4141" s="1" t="s">
        <v>11181</v>
      </c>
      <c r="F4141" s="2">
        <v>46099.458344907398</v>
      </c>
      <c r="G4141" s="3">
        <v>46.1</v>
      </c>
      <c r="H4141" s="3">
        <v>37.700000000000003</v>
      </c>
      <c r="I4141" s="3">
        <v>74</v>
      </c>
      <c r="J4141" s="3">
        <v>39.9</v>
      </c>
      <c r="K4141" s="3">
        <v>47.3</v>
      </c>
    </row>
    <row r="4142" spans="1:11" x14ac:dyDescent="0.4">
      <c r="A4142" t="s">
        <v>12439</v>
      </c>
      <c r="B4142" s="1" t="s">
        <v>12440</v>
      </c>
      <c r="C4142" s="2">
        <v>46122.615092592598</v>
      </c>
      <c r="D4142" s="1" t="s">
        <v>12441</v>
      </c>
      <c r="E4142" s="1" t="s">
        <v>11181</v>
      </c>
      <c r="F4142" s="2">
        <v>46099.500011574099</v>
      </c>
      <c r="G4142" s="3">
        <v>48.1</v>
      </c>
      <c r="H4142" s="3">
        <v>37.1</v>
      </c>
      <c r="I4142" s="3">
        <v>69.5</v>
      </c>
      <c r="J4142" s="3">
        <v>39.6</v>
      </c>
      <c r="K4142" s="3">
        <v>50.6</v>
      </c>
    </row>
    <row r="4143" spans="1:11" x14ac:dyDescent="0.4">
      <c r="A4143" t="s">
        <v>12442</v>
      </c>
      <c r="B4143" s="1" t="s">
        <v>12443</v>
      </c>
      <c r="C4143" s="2">
        <v>46122.614965277797</v>
      </c>
      <c r="D4143" s="1" t="s">
        <v>12444</v>
      </c>
      <c r="E4143" s="1" t="s">
        <v>11181</v>
      </c>
      <c r="F4143" s="2">
        <v>46099.541678240697</v>
      </c>
      <c r="G4143" s="3">
        <v>46.2</v>
      </c>
      <c r="H4143" s="3">
        <v>35.799999999999997</v>
      </c>
      <c r="I4143" s="3">
        <v>66</v>
      </c>
      <c r="J4143" s="3">
        <v>38.299999999999997</v>
      </c>
      <c r="K4143" s="3">
        <v>47.1</v>
      </c>
    </row>
    <row r="4144" spans="1:11" x14ac:dyDescent="0.4">
      <c r="A4144" t="s">
        <v>12445</v>
      </c>
      <c r="B4144" s="1" t="s">
        <v>12446</v>
      </c>
      <c r="C4144" s="2">
        <v>46122.615196759303</v>
      </c>
      <c r="D4144" s="1" t="s">
        <v>12447</v>
      </c>
      <c r="E4144" s="1" t="s">
        <v>11181</v>
      </c>
      <c r="F4144" s="2">
        <v>46099.583344907398</v>
      </c>
      <c r="G4144" s="3">
        <v>50.4</v>
      </c>
      <c r="H4144" s="3">
        <v>35.5</v>
      </c>
      <c r="I4144" s="3">
        <v>73.599999999999994</v>
      </c>
      <c r="J4144" s="3">
        <v>38.9</v>
      </c>
      <c r="K4144" s="3">
        <v>49.9</v>
      </c>
    </row>
    <row r="4145" spans="1:11" x14ac:dyDescent="0.4">
      <c r="A4145" t="s">
        <v>12448</v>
      </c>
      <c r="B4145" s="1" t="s">
        <v>12449</v>
      </c>
      <c r="C4145" s="2">
        <v>46122.614930555603</v>
      </c>
      <c r="D4145" s="1" t="s">
        <v>12450</v>
      </c>
      <c r="E4145" s="1" t="s">
        <v>11181</v>
      </c>
      <c r="F4145" s="2">
        <v>46099.625011574099</v>
      </c>
      <c r="G4145" s="3">
        <v>48.2</v>
      </c>
      <c r="H4145" s="3">
        <v>38</v>
      </c>
      <c r="I4145" s="3">
        <v>70.2</v>
      </c>
      <c r="J4145" s="3">
        <v>40.9</v>
      </c>
      <c r="K4145" s="3">
        <v>48.4</v>
      </c>
    </row>
    <row r="4146" spans="1:11" x14ac:dyDescent="0.4">
      <c r="A4146" t="s">
        <v>12451</v>
      </c>
      <c r="B4146" s="1" t="s">
        <v>12452</v>
      </c>
      <c r="C4146" s="2">
        <v>46122.615034722199</v>
      </c>
      <c r="D4146" s="1" t="s">
        <v>12453</v>
      </c>
      <c r="E4146" s="1" t="s">
        <v>11181</v>
      </c>
      <c r="F4146" s="2">
        <v>46099.666678240697</v>
      </c>
      <c r="G4146" s="3">
        <v>46.2</v>
      </c>
      <c r="H4146" s="3">
        <v>34.6</v>
      </c>
      <c r="I4146" s="3">
        <v>66.5</v>
      </c>
      <c r="J4146" s="3">
        <v>39.299999999999997</v>
      </c>
      <c r="K4146" s="3">
        <v>48.8</v>
      </c>
    </row>
    <row r="4147" spans="1:11" x14ac:dyDescent="0.4">
      <c r="A4147" t="s">
        <v>12454</v>
      </c>
      <c r="B4147" s="1" t="s">
        <v>12455</v>
      </c>
      <c r="C4147" s="2">
        <v>46122.614988425899</v>
      </c>
      <c r="D4147" s="1" t="s">
        <v>12456</v>
      </c>
      <c r="E4147" s="1" t="s">
        <v>11181</v>
      </c>
      <c r="F4147" s="2">
        <v>46099.708344907398</v>
      </c>
      <c r="G4147" s="3">
        <v>49.9</v>
      </c>
      <c r="H4147" s="3">
        <v>34.9</v>
      </c>
      <c r="I4147" s="3">
        <v>76.2</v>
      </c>
      <c r="J4147" s="3">
        <v>38.200000000000003</v>
      </c>
      <c r="K4147" s="3">
        <v>47.7</v>
      </c>
    </row>
    <row r="4148" spans="1:11" x14ac:dyDescent="0.4">
      <c r="A4148" t="s">
        <v>12457</v>
      </c>
      <c r="B4148" s="1" t="s">
        <v>12458</v>
      </c>
      <c r="C4148" s="2">
        <v>46122.614988425899</v>
      </c>
      <c r="D4148" s="1" t="s">
        <v>12459</v>
      </c>
      <c r="E4148" s="1" t="s">
        <v>11181</v>
      </c>
      <c r="F4148" s="2">
        <v>46099.750011574099</v>
      </c>
      <c r="G4148" s="3">
        <v>48.8</v>
      </c>
      <c r="H4148" s="3">
        <v>37</v>
      </c>
      <c r="I4148" s="3">
        <v>72.5</v>
      </c>
      <c r="J4148" s="3">
        <v>39.700000000000003</v>
      </c>
      <c r="K4148" s="3">
        <v>47.7</v>
      </c>
    </row>
    <row r="4149" spans="1:11" x14ac:dyDescent="0.4">
      <c r="A4149" t="s">
        <v>12460</v>
      </c>
      <c r="B4149" s="1" t="s">
        <v>12461</v>
      </c>
      <c r="C4149" s="2">
        <v>46122.6149421296</v>
      </c>
      <c r="D4149" s="1" t="s">
        <v>12462</v>
      </c>
      <c r="E4149" s="1" t="s">
        <v>11181</v>
      </c>
      <c r="F4149" s="2">
        <v>46099.791678240697</v>
      </c>
      <c r="G4149" s="3">
        <v>48</v>
      </c>
      <c r="H4149" s="3">
        <v>38</v>
      </c>
      <c r="I4149" s="3">
        <v>72.7</v>
      </c>
      <c r="J4149" s="3">
        <v>40.200000000000003</v>
      </c>
      <c r="K4149" s="3">
        <v>45.6</v>
      </c>
    </row>
    <row r="4150" spans="1:11" x14ac:dyDescent="0.4">
      <c r="A4150" t="s">
        <v>12463</v>
      </c>
      <c r="B4150" s="1" t="s">
        <v>12464</v>
      </c>
      <c r="C4150" s="2">
        <v>46122.615405092598</v>
      </c>
      <c r="D4150" s="1" t="s">
        <v>12465</v>
      </c>
      <c r="E4150" s="1" t="s">
        <v>11181</v>
      </c>
      <c r="F4150" s="2">
        <v>46099.833344907398</v>
      </c>
      <c r="G4150" s="3">
        <v>45.1</v>
      </c>
      <c r="H4150" s="3">
        <v>40.5</v>
      </c>
      <c r="I4150" s="3">
        <v>64.900000000000006</v>
      </c>
      <c r="J4150" s="3">
        <v>42.1</v>
      </c>
      <c r="K4150" s="3">
        <v>45.6</v>
      </c>
    </row>
    <row r="4151" spans="1:11" x14ac:dyDescent="0.4">
      <c r="A4151" t="s">
        <v>12466</v>
      </c>
      <c r="B4151" s="1" t="s">
        <v>12467</v>
      </c>
      <c r="C4151" s="2">
        <v>46122.615034722199</v>
      </c>
      <c r="D4151" s="1" t="s">
        <v>12468</v>
      </c>
      <c r="E4151" s="1" t="s">
        <v>11181</v>
      </c>
      <c r="F4151" s="2">
        <v>46099.875011574099</v>
      </c>
      <c r="G4151" s="3">
        <v>45.3</v>
      </c>
      <c r="H4151" s="3">
        <v>41</v>
      </c>
      <c r="I4151" s="3">
        <v>68.3</v>
      </c>
      <c r="J4151" s="3">
        <v>43</v>
      </c>
      <c r="K4151" s="3">
        <v>46.5</v>
      </c>
    </row>
    <row r="4152" spans="1:11" x14ac:dyDescent="0.4">
      <c r="A4152" t="s">
        <v>12469</v>
      </c>
      <c r="B4152" s="1" t="s">
        <v>12470</v>
      </c>
      <c r="C4152" s="2">
        <v>46122.614976851903</v>
      </c>
      <c r="D4152" s="1" t="s">
        <v>12471</v>
      </c>
      <c r="E4152" s="1" t="s">
        <v>11181</v>
      </c>
      <c r="F4152" s="2">
        <v>46099.916678240697</v>
      </c>
      <c r="G4152" s="3">
        <v>46.2</v>
      </c>
      <c r="H4152" s="3">
        <v>42.8</v>
      </c>
      <c r="I4152" s="3">
        <v>56.3</v>
      </c>
      <c r="J4152" s="3">
        <v>44.7</v>
      </c>
      <c r="K4152" s="3">
        <v>47.2</v>
      </c>
    </row>
    <row r="4153" spans="1:11" x14ac:dyDescent="0.4">
      <c r="A4153" t="s">
        <v>12472</v>
      </c>
      <c r="B4153" s="1" t="s">
        <v>12473</v>
      </c>
      <c r="C4153" s="2">
        <v>46122.615046296298</v>
      </c>
      <c r="D4153" s="1" t="s">
        <v>12474</v>
      </c>
      <c r="E4153" s="1" t="s">
        <v>11181</v>
      </c>
      <c r="F4153" s="2">
        <v>46099.958344907398</v>
      </c>
      <c r="G4153" s="3">
        <v>45.6</v>
      </c>
      <c r="H4153" s="3">
        <v>41.3</v>
      </c>
      <c r="I4153" s="3">
        <v>72.900000000000006</v>
      </c>
      <c r="J4153" s="3">
        <v>43.5</v>
      </c>
      <c r="K4153" s="3">
        <v>46.3</v>
      </c>
    </row>
    <row r="4154" spans="1:11" x14ac:dyDescent="0.4">
      <c r="A4154" t="s">
        <v>12475</v>
      </c>
      <c r="B4154" s="1" t="s">
        <v>12476</v>
      </c>
      <c r="C4154" s="2">
        <v>46122.6150694444</v>
      </c>
      <c r="D4154" s="1" t="s">
        <v>12477</v>
      </c>
      <c r="E4154" s="1" t="s">
        <v>11181</v>
      </c>
      <c r="F4154" s="2">
        <v>46100.000011574099</v>
      </c>
      <c r="G4154" s="3">
        <v>43.8</v>
      </c>
      <c r="H4154" s="3">
        <v>39.799999999999997</v>
      </c>
      <c r="I4154" s="3">
        <v>50.9</v>
      </c>
      <c r="J4154" s="3">
        <v>42</v>
      </c>
      <c r="K4154" s="3">
        <v>45.2</v>
      </c>
    </row>
    <row r="4155" spans="1:11" x14ac:dyDescent="0.4">
      <c r="A4155" t="s">
        <v>12478</v>
      </c>
      <c r="B4155" s="1" t="s">
        <v>12479</v>
      </c>
      <c r="C4155" s="2">
        <v>46122.615057870396</v>
      </c>
      <c r="D4155" s="1" t="s">
        <v>12480</v>
      </c>
      <c r="E4155" s="1" t="s">
        <v>11181</v>
      </c>
      <c r="F4155" s="2">
        <v>46100.041678240697</v>
      </c>
      <c r="G4155" s="3">
        <v>41.4</v>
      </c>
      <c r="H4155" s="3">
        <v>35.4</v>
      </c>
      <c r="I4155" s="3">
        <v>50</v>
      </c>
      <c r="J4155" s="3">
        <v>38.4</v>
      </c>
      <c r="K4155" s="3">
        <v>43.3</v>
      </c>
    </row>
    <row r="4156" spans="1:11" x14ac:dyDescent="0.4">
      <c r="A4156" t="s">
        <v>12481</v>
      </c>
      <c r="B4156" s="1" t="s">
        <v>12482</v>
      </c>
      <c r="C4156" s="2">
        <v>46122.615335648101</v>
      </c>
      <c r="D4156" s="1" t="s">
        <v>12483</v>
      </c>
      <c r="E4156" s="1" t="s">
        <v>11181</v>
      </c>
      <c r="F4156" s="2">
        <v>46100.083344907398</v>
      </c>
      <c r="G4156" s="3">
        <v>39.6</v>
      </c>
      <c r="H4156" s="3">
        <v>35.4</v>
      </c>
      <c r="I4156" s="3">
        <v>45.7</v>
      </c>
      <c r="J4156" s="3">
        <v>37.799999999999997</v>
      </c>
      <c r="K4156" s="3">
        <v>41</v>
      </c>
    </row>
    <row r="4157" spans="1:11" x14ac:dyDescent="0.4">
      <c r="A4157" t="s">
        <v>12484</v>
      </c>
      <c r="B4157" s="1" t="s">
        <v>12485</v>
      </c>
      <c r="C4157" s="2">
        <v>46122.615162037</v>
      </c>
      <c r="D4157" s="1" t="s">
        <v>12486</v>
      </c>
      <c r="E4157" s="1" t="s">
        <v>11181</v>
      </c>
      <c r="F4157" s="2">
        <v>46100.125011574099</v>
      </c>
      <c r="G4157" s="3">
        <v>39.6</v>
      </c>
      <c r="H4157" s="3">
        <v>34.6</v>
      </c>
      <c r="I4157" s="3">
        <v>48.9</v>
      </c>
      <c r="J4157" s="3">
        <v>37.299999999999997</v>
      </c>
      <c r="K4157" s="3">
        <v>41.2</v>
      </c>
    </row>
    <row r="4158" spans="1:11" x14ac:dyDescent="0.4">
      <c r="A4158" t="s">
        <v>12487</v>
      </c>
      <c r="B4158" s="1" t="s">
        <v>12488</v>
      </c>
      <c r="C4158" s="2">
        <v>46122.614999999998</v>
      </c>
      <c r="D4158" s="1" t="s">
        <v>12489</v>
      </c>
      <c r="E4158" s="1" t="s">
        <v>11181</v>
      </c>
      <c r="F4158" s="2">
        <v>46100.166678240697</v>
      </c>
      <c r="G4158" s="3">
        <v>40.700000000000003</v>
      </c>
      <c r="H4158" s="3">
        <v>34.9</v>
      </c>
      <c r="I4158" s="3">
        <v>49.4</v>
      </c>
      <c r="J4158" s="3">
        <v>37</v>
      </c>
      <c r="K4158" s="3">
        <v>43</v>
      </c>
    </row>
    <row r="4159" spans="1:11" x14ac:dyDescent="0.4">
      <c r="A4159" t="s">
        <v>12490</v>
      </c>
      <c r="B4159" s="1" t="s">
        <v>12491</v>
      </c>
      <c r="C4159" s="2">
        <v>46122.615057870396</v>
      </c>
      <c r="D4159" s="1" t="s">
        <v>12492</v>
      </c>
      <c r="E4159" s="1" t="s">
        <v>11181</v>
      </c>
      <c r="F4159" s="2">
        <v>46100.208344907398</v>
      </c>
      <c r="G4159" s="3">
        <v>42.9</v>
      </c>
      <c r="H4159" s="3">
        <v>38.9</v>
      </c>
      <c r="I4159" s="3">
        <v>50.2</v>
      </c>
      <c r="J4159" s="3">
        <v>40.9</v>
      </c>
      <c r="K4159" s="3">
        <v>44.5</v>
      </c>
    </row>
    <row r="4160" spans="1:11" x14ac:dyDescent="0.4">
      <c r="A4160" t="s">
        <v>12493</v>
      </c>
      <c r="B4160" s="1" t="s">
        <v>12494</v>
      </c>
      <c r="C4160" s="2">
        <v>46122.615034722199</v>
      </c>
      <c r="D4160" s="1" t="s">
        <v>12495</v>
      </c>
      <c r="E4160" s="1" t="s">
        <v>11181</v>
      </c>
      <c r="F4160" s="2">
        <v>46100.250011574099</v>
      </c>
      <c r="G4160" s="3">
        <v>45.7</v>
      </c>
      <c r="H4160" s="3">
        <v>38.9</v>
      </c>
      <c r="I4160" s="3">
        <v>54.6</v>
      </c>
      <c r="J4160" s="3">
        <v>42.3</v>
      </c>
      <c r="K4160" s="3">
        <v>47.7</v>
      </c>
    </row>
    <row r="4161" spans="1:11" x14ac:dyDescent="0.4">
      <c r="A4161" t="s">
        <v>12496</v>
      </c>
      <c r="B4161" s="1" t="s">
        <v>12497</v>
      </c>
      <c r="C4161" s="2">
        <v>46122.615104166704</v>
      </c>
      <c r="D4161" s="1" t="s">
        <v>12498</v>
      </c>
      <c r="E4161" s="1" t="s">
        <v>11181</v>
      </c>
      <c r="F4161" s="2">
        <v>46100.291678240697</v>
      </c>
      <c r="G4161" s="3">
        <v>46.6</v>
      </c>
      <c r="H4161" s="3">
        <v>42.2</v>
      </c>
      <c r="I4161" s="3">
        <v>60.3</v>
      </c>
      <c r="J4161" s="3">
        <v>44.2</v>
      </c>
      <c r="K4161" s="3">
        <v>48.1</v>
      </c>
    </row>
    <row r="4162" spans="1:11" x14ac:dyDescent="0.4">
      <c r="A4162" t="s">
        <v>12499</v>
      </c>
      <c r="B4162" s="1" t="s">
        <v>12500</v>
      </c>
      <c r="C4162" s="2">
        <v>46122.615057870396</v>
      </c>
      <c r="D4162" s="1" t="s">
        <v>12501</v>
      </c>
      <c r="E4162" s="1" t="s">
        <v>11181</v>
      </c>
      <c r="F4162" s="2">
        <v>46100.333344907398</v>
      </c>
      <c r="G4162" s="3">
        <v>46.7</v>
      </c>
      <c r="H4162" s="3">
        <v>42.8</v>
      </c>
      <c r="I4162" s="3">
        <v>68.3</v>
      </c>
      <c r="J4162" s="3">
        <v>44.7</v>
      </c>
      <c r="K4162" s="3">
        <v>47.9</v>
      </c>
    </row>
    <row r="4163" spans="1:11" x14ac:dyDescent="0.4">
      <c r="A4163" t="s">
        <v>12502</v>
      </c>
      <c r="B4163" s="1" t="s">
        <v>12503</v>
      </c>
      <c r="C4163" s="2">
        <v>46122.614988425899</v>
      </c>
      <c r="D4163" s="1" t="s">
        <v>12504</v>
      </c>
      <c r="E4163" s="1" t="s">
        <v>11181</v>
      </c>
      <c r="F4163" s="2">
        <v>46100.375011574099</v>
      </c>
      <c r="G4163" s="3">
        <v>49.3</v>
      </c>
      <c r="H4163" s="3">
        <v>45.5</v>
      </c>
      <c r="I4163" s="3">
        <v>60</v>
      </c>
      <c r="J4163" s="3">
        <v>47.3</v>
      </c>
      <c r="K4163" s="3">
        <v>51</v>
      </c>
    </row>
    <row r="4164" spans="1:11" x14ac:dyDescent="0.4">
      <c r="A4164" t="s">
        <v>12505</v>
      </c>
      <c r="B4164" s="1" t="s">
        <v>12506</v>
      </c>
      <c r="C4164" s="2">
        <v>46122.614999999998</v>
      </c>
      <c r="D4164" s="1" t="s">
        <v>12507</v>
      </c>
      <c r="E4164" s="1" t="s">
        <v>11181</v>
      </c>
      <c r="F4164" s="2">
        <v>46100.416678240697</v>
      </c>
      <c r="G4164" s="3">
        <v>48.8</v>
      </c>
      <c r="H4164" s="3">
        <v>35.700000000000003</v>
      </c>
      <c r="I4164" s="3">
        <v>76</v>
      </c>
      <c r="J4164" s="3">
        <v>39.5</v>
      </c>
      <c r="K4164" s="3">
        <v>48.3</v>
      </c>
    </row>
    <row r="4165" spans="1:11" x14ac:dyDescent="0.4">
      <c r="A4165" t="s">
        <v>12508</v>
      </c>
      <c r="B4165" s="1" t="s">
        <v>12509</v>
      </c>
      <c r="C4165" s="2">
        <v>46122.615127314799</v>
      </c>
      <c r="D4165" s="1" t="s">
        <v>12510</v>
      </c>
      <c r="E4165" s="1" t="s">
        <v>11181</v>
      </c>
      <c r="F4165" s="2">
        <v>46100.458344907398</v>
      </c>
      <c r="G4165" s="3">
        <v>46.5</v>
      </c>
      <c r="H4165" s="3">
        <v>34.4</v>
      </c>
      <c r="I4165" s="3">
        <v>69.3</v>
      </c>
      <c r="J4165" s="3">
        <v>37.200000000000003</v>
      </c>
      <c r="K4165" s="3">
        <v>45.1</v>
      </c>
    </row>
    <row r="4166" spans="1:11" x14ac:dyDescent="0.4">
      <c r="A4166" t="s">
        <v>12511</v>
      </c>
      <c r="B4166" s="1" t="s">
        <v>12512</v>
      </c>
      <c r="C4166" s="2">
        <v>46122.615150463003</v>
      </c>
      <c r="D4166" s="1" t="s">
        <v>12513</v>
      </c>
      <c r="E4166" s="1" t="s">
        <v>11181</v>
      </c>
      <c r="F4166" s="2">
        <v>46100.500011574099</v>
      </c>
      <c r="G4166" s="3">
        <v>50.8</v>
      </c>
      <c r="H4166" s="3">
        <v>35.6</v>
      </c>
      <c r="I4166" s="3">
        <v>84</v>
      </c>
      <c r="J4166" s="3">
        <v>39</v>
      </c>
      <c r="K4166" s="3">
        <v>49.2</v>
      </c>
    </row>
    <row r="4167" spans="1:11" x14ac:dyDescent="0.4">
      <c r="A4167" t="s">
        <v>12514</v>
      </c>
      <c r="B4167" s="1" t="s">
        <v>12515</v>
      </c>
      <c r="C4167" s="2">
        <v>46122.615104166704</v>
      </c>
      <c r="D4167" s="1" t="s">
        <v>12516</v>
      </c>
      <c r="E4167" s="1" t="s">
        <v>11181</v>
      </c>
      <c r="F4167" s="2">
        <v>46100.541678240697</v>
      </c>
      <c r="G4167" s="3">
        <v>49.7</v>
      </c>
      <c r="H4167" s="3">
        <v>35.9</v>
      </c>
      <c r="I4167" s="3">
        <v>72.8</v>
      </c>
      <c r="J4167" s="3">
        <v>38.799999999999997</v>
      </c>
      <c r="K4167" s="3">
        <v>49.1</v>
      </c>
    </row>
    <row r="4168" spans="1:11" x14ac:dyDescent="0.4">
      <c r="A4168" t="s">
        <v>12517</v>
      </c>
      <c r="B4168" s="1" t="s">
        <v>12518</v>
      </c>
      <c r="C4168" s="2">
        <v>46122.6151157407</v>
      </c>
      <c r="D4168" s="1" t="s">
        <v>12519</v>
      </c>
      <c r="E4168" s="1" t="s">
        <v>11181</v>
      </c>
      <c r="F4168" s="2">
        <v>46100.583344907398</v>
      </c>
      <c r="G4168" s="3">
        <v>47.2</v>
      </c>
      <c r="H4168" s="3">
        <v>35</v>
      </c>
      <c r="I4168" s="3">
        <v>75.3</v>
      </c>
      <c r="J4168" s="3">
        <v>37.5</v>
      </c>
      <c r="K4168" s="3">
        <v>46.8</v>
      </c>
    </row>
    <row r="4169" spans="1:11" x14ac:dyDescent="0.4">
      <c r="A4169" t="s">
        <v>12520</v>
      </c>
      <c r="B4169" s="1" t="s">
        <v>12521</v>
      </c>
      <c r="C4169" s="2">
        <v>46122.615046296298</v>
      </c>
      <c r="D4169" s="1" t="s">
        <v>12522</v>
      </c>
      <c r="E4169" s="1" t="s">
        <v>11181</v>
      </c>
      <c r="F4169" s="2">
        <v>46100.625011574099</v>
      </c>
      <c r="G4169" s="3">
        <v>46.4</v>
      </c>
      <c r="H4169" s="3">
        <v>34.200000000000003</v>
      </c>
      <c r="I4169" s="3">
        <v>68.3</v>
      </c>
      <c r="J4169" s="3">
        <v>37.5</v>
      </c>
      <c r="K4169" s="3">
        <v>44.3</v>
      </c>
    </row>
    <row r="4170" spans="1:11" x14ac:dyDescent="0.4">
      <c r="A4170" t="s">
        <v>12523</v>
      </c>
      <c r="B4170" s="1" t="s">
        <v>12524</v>
      </c>
      <c r="C4170" s="2">
        <v>46122.615150463003</v>
      </c>
      <c r="D4170" s="1" t="s">
        <v>12525</v>
      </c>
      <c r="E4170" s="1" t="s">
        <v>11181</v>
      </c>
      <c r="F4170" s="2">
        <v>46100.666678240697</v>
      </c>
      <c r="G4170" s="3">
        <v>47.6</v>
      </c>
      <c r="H4170" s="3">
        <v>36.1</v>
      </c>
      <c r="I4170" s="3">
        <v>68.400000000000006</v>
      </c>
      <c r="J4170" s="3">
        <v>38.6</v>
      </c>
      <c r="K4170" s="3">
        <v>49.4</v>
      </c>
    </row>
    <row r="4171" spans="1:11" x14ac:dyDescent="0.4">
      <c r="A4171" t="s">
        <v>12526</v>
      </c>
      <c r="B4171" s="1" t="s">
        <v>12527</v>
      </c>
      <c r="C4171" s="2">
        <v>46122.615104166704</v>
      </c>
      <c r="D4171" s="1" t="s">
        <v>12528</v>
      </c>
      <c r="E4171" s="1" t="s">
        <v>11181</v>
      </c>
      <c r="F4171" s="2">
        <v>46100.708344907398</v>
      </c>
      <c r="G4171" s="3">
        <v>44.8</v>
      </c>
      <c r="H4171" s="3">
        <v>35.4</v>
      </c>
      <c r="I4171" s="3">
        <v>66.7</v>
      </c>
      <c r="J4171" s="3">
        <v>37.6</v>
      </c>
      <c r="K4171" s="3">
        <v>48.1</v>
      </c>
    </row>
    <row r="4172" spans="1:11" x14ac:dyDescent="0.4">
      <c r="A4172" t="s">
        <v>12529</v>
      </c>
      <c r="B4172" s="1" t="s">
        <v>12530</v>
      </c>
      <c r="C4172" s="2">
        <v>46122.614965277797</v>
      </c>
      <c r="D4172" s="1" t="s">
        <v>12531</v>
      </c>
      <c r="E4172" s="1" t="s">
        <v>11181</v>
      </c>
      <c r="F4172" s="2">
        <v>46100.750011574099</v>
      </c>
      <c r="G4172" s="3">
        <v>43.9</v>
      </c>
      <c r="H4172" s="3">
        <v>33.200000000000003</v>
      </c>
      <c r="I4172" s="3">
        <v>70.8</v>
      </c>
      <c r="J4172" s="3">
        <v>37.1</v>
      </c>
      <c r="K4172" s="3">
        <v>44</v>
      </c>
    </row>
    <row r="4173" spans="1:11" x14ac:dyDescent="0.4">
      <c r="A4173" t="s">
        <v>12532</v>
      </c>
      <c r="B4173" s="1" t="s">
        <v>12533</v>
      </c>
      <c r="C4173" s="2">
        <v>46122.615127314799</v>
      </c>
      <c r="D4173" s="1" t="s">
        <v>12534</v>
      </c>
      <c r="E4173" s="1" t="s">
        <v>11181</v>
      </c>
      <c r="F4173" s="2">
        <v>46100.791678240697</v>
      </c>
      <c r="G4173" s="3">
        <v>41</v>
      </c>
      <c r="H4173" s="3">
        <v>35.700000000000003</v>
      </c>
      <c r="I4173" s="3">
        <v>57.8</v>
      </c>
      <c r="J4173" s="3">
        <v>38.200000000000003</v>
      </c>
      <c r="K4173" s="3">
        <v>42.5</v>
      </c>
    </row>
    <row r="4174" spans="1:11" x14ac:dyDescent="0.4">
      <c r="A4174" t="s">
        <v>12535</v>
      </c>
      <c r="B4174" s="1" t="s">
        <v>12536</v>
      </c>
      <c r="C4174" s="2">
        <v>46122.615057870396</v>
      </c>
      <c r="D4174" s="1" t="s">
        <v>12537</v>
      </c>
      <c r="E4174" s="1" t="s">
        <v>11181</v>
      </c>
      <c r="F4174" s="2">
        <v>46100.833344907398</v>
      </c>
      <c r="G4174" s="3">
        <v>42.4</v>
      </c>
      <c r="H4174" s="3">
        <v>35.299999999999997</v>
      </c>
      <c r="I4174" s="3">
        <v>61</v>
      </c>
      <c r="J4174" s="3">
        <v>38.299999999999997</v>
      </c>
      <c r="K4174" s="3">
        <v>43</v>
      </c>
    </row>
    <row r="4175" spans="1:11" x14ac:dyDescent="0.4">
      <c r="A4175" t="s">
        <v>12538</v>
      </c>
      <c r="B4175" s="1" t="s">
        <v>12539</v>
      </c>
      <c r="C4175" s="2">
        <v>46122.6149421296</v>
      </c>
      <c r="D4175" s="1" t="s">
        <v>12540</v>
      </c>
      <c r="E4175" s="1" t="s">
        <v>11181</v>
      </c>
      <c r="F4175" s="2">
        <v>46100.875011574099</v>
      </c>
      <c r="G4175" s="3">
        <v>41.6</v>
      </c>
      <c r="H4175" s="3">
        <v>36.5</v>
      </c>
      <c r="I4175" s="3">
        <v>56.6</v>
      </c>
      <c r="J4175" s="3">
        <v>38.6</v>
      </c>
      <c r="K4175" s="3">
        <v>43.5</v>
      </c>
    </row>
    <row r="4176" spans="1:11" x14ac:dyDescent="0.4">
      <c r="A4176" t="s">
        <v>12541</v>
      </c>
      <c r="B4176" s="1" t="s">
        <v>12542</v>
      </c>
      <c r="C4176" s="2">
        <v>46122.6150694444</v>
      </c>
      <c r="D4176" s="1" t="s">
        <v>12543</v>
      </c>
      <c r="E4176" s="1" t="s">
        <v>11181</v>
      </c>
      <c r="F4176" s="2">
        <v>46100.916678240697</v>
      </c>
      <c r="G4176" s="3">
        <v>41.4</v>
      </c>
      <c r="H4176" s="3">
        <v>36.5</v>
      </c>
      <c r="I4176" s="3">
        <v>58.3</v>
      </c>
      <c r="J4176" s="3">
        <v>38.5</v>
      </c>
      <c r="K4176" s="3">
        <v>42.4</v>
      </c>
    </row>
    <row r="4177" spans="1:11" x14ac:dyDescent="0.4">
      <c r="A4177" t="s">
        <v>12544</v>
      </c>
      <c r="B4177" s="1" t="s">
        <v>12545</v>
      </c>
      <c r="C4177" s="2">
        <v>46122.615185185197</v>
      </c>
      <c r="D4177" s="1" t="s">
        <v>12546</v>
      </c>
      <c r="E4177" s="1" t="s">
        <v>11181</v>
      </c>
      <c r="F4177" s="2">
        <v>46100.958344907398</v>
      </c>
      <c r="G4177" s="3">
        <v>40.799999999999997</v>
      </c>
      <c r="H4177" s="3">
        <v>35.6</v>
      </c>
      <c r="I4177" s="3">
        <v>52.1</v>
      </c>
      <c r="J4177" s="3">
        <v>38.4</v>
      </c>
      <c r="K4177" s="3">
        <v>42.6</v>
      </c>
    </row>
    <row r="4178" spans="1:11" x14ac:dyDescent="0.4">
      <c r="A4178" t="s">
        <v>12547</v>
      </c>
      <c r="B4178" s="1" t="s">
        <v>12548</v>
      </c>
      <c r="C4178" s="2">
        <v>46122.615173611099</v>
      </c>
      <c r="D4178" s="1" t="s">
        <v>12549</v>
      </c>
      <c r="E4178" s="1" t="s">
        <v>11181</v>
      </c>
      <c r="F4178" s="2">
        <v>46101.000011574099</v>
      </c>
      <c r="G4178" s="3">
        <v>40.5</v>
      </c>
      <c r="H4178" s="3">
        <v>33.1</v>
      </c>
      <c r="I4178" s="3">
        <v>55.1</v>
      </c>
      <c r="J4178" s="3">
        <v>36.4</v>
      </c>
      <c r="K4178" s="3">
        <v>42.7</v>
      </c>
    </row>
    <row r="4179" spans="1:11" x14ac:dyDescent="0.4">
      <c r="A4179" t="s">
        <v>12550</v>
      </c>
      <c r="B4179" s="1" t="s">
        <v>12551</v>
      </c>
      <c r="C4179" s="2">
        <v>46122.615127314799</v>
      </c>
      <c r="D4179" s="1" t="s">
        <v>12552</v>
      </c>
      <c r="E4179" s="1" t="s">
        <v>11181</v>
      </c>
      <c r="F4179" s="2">
        <v>46101.041678240697</v>
      </c>
      <c r="G4179" s="3">
        <v>38.9</v>
      </c>
      <c r="H4179" s="3">
        <v>30.4</v>
      </c>
      <c r="I4179" s="3">
        <v>61.8</v>
      </c>
      <c r="J4179" s="3">
        <v>34.4</v>
      </c>
      <c r="K4179" s="3">
        <v>41.1</v>
      </c>
    </row>
    <row r="4180" spans="1:11" x14ac:dyDescent="0.4">
      <c r="A4180" t="s">
        <v>12553</v>
      </c>
      <c r="B4180" s="1" t="s">
        <v>12554</v>
      </c>
      <c r="C4180" s="2">
        <v>46122.615162037</v>
      </c>
      <c r="D4180" s="1" t="s">
        <v>12555</v>
      </c>
      <c r="E4180" s="1" t="s">
        <v>11181</v>
      </c>
      <c r="F4180" s="2">
        <v>46101.083344907398</v>
      </c>
      <c r="G4180" s="3">
        <v>39.799999999999997</v>
      </c>
      <c r="H4180" s="3">
        <v>32.799999999999997</v>
      </c>
      <c r="I4180" s="3">
        <v>49.8</v>
      </c>
      <c r="J4180" s="3">
        <v>36.700000000000003</v>
      </c>
      <c r="K4180" s="3">
        <v>41.8</v>
      </c>
    </row>
    <row r="4181" spans="1:11" x14ac:dyDescent="0.4">
      <c r="A4181" t="s">
        <v>12556</v>
      </c>
      <c r="B4181" s="1" t="s">
        <v>12557</v>
      </c>
      <c r="C4181" s="2">
        <v>46122.615046296298</v>
      </c>
      <c r="D4181" s="1" t="s">
        <v>12558</v>
      </c>
      <c r="E4181" s="1" t="s">
        <v>11181</v>
      </c>
      <c r="F4181" s="2">
        <v>46101.125011574099</v>
      </c>
      <c r="G4181" s="3">
        <v>42.4</v>
      </c>
      <c r="H4181" s="3">
        <v>36.1</v>
      </c>
      <c r="I4181" s="3">
        <v>50.3</v>
      </c>
      <c r="J4181" s="3">
        <v>40.1</v>
      </c>
      <c r="K4181" s="3">
        <v>44</v>
      </c>
    </row>
    <row r="4182" spans="1:11" x14ac:dyDescent="0.4">
      <c r="A4182" t="s">
        <v>12559</v>
      </c>
      <c r="B4182" s="1" t="s">
        <v>12560</v>
      </c>
      <c r="C4182" s="2">
        <v>46122.615370370397</v>
      </c>
      <c r="D4182" s="1" t="s">
        <v>12561</v>
      </c>
      <c r="E4182" s="1" t="s">
        <v>11181</v>
      </c>
      <c r="F4182" s="2">
        <v>46101.166678240697</v>
      </c>
      <c r="G4182" s="3">
        <v>41.2</v>
      </c>
      <c r="H4182" s="3">
        <v>36.700000000000003</v>
      </c>
      <c r="I4182" s="3">
        <v>49.2</v>
      </c>
      <c r="J4182" s="3">
        <v>39</v>
      </c>
      <c r="K4182" s="3">
        <v>43</v>
      </c>
    </row>
    <row r="4183" spans="1:11" x14ac:dyDescent="0.4">
      <c r="A4183" t="s">
        <v>12562</v>
      </c>
      <c r="B4183" s="1" t="s">
        <v>12563</v>
      </c>
      <c r="C4183" s="2">
        <v>46122.615162037</v>
      </c>
      <c r="D4183" s="1" t="s">
        <v>12564</v>
      </c>
      <c r="E4183" s="1" t="s">
        <v>11181</v>
      </c>
      <c r="F4183" s="2">
        <v>46101.208344907398</v>
      </c>
      <c r="G4183" s="3">
        <v>41.3</v>
      </c>
      <c r="H4183" s="3">
        <v>35.299999999999997</v>
      </c>
      <c r="I4183" s="3">
        <v>48.9</v>
      </c>
      <c r="J4183" s="3">
        <v>38.9</v>
      </c>
      <c r="K4183" s="3">
        <v>43</v>
      </c>
    </row>
    <row r="4184" spans="1:11" x14ac:dyDescent="0.4">
      <c r="A4184" t="s">
        <v>12565</v>
      </c>
      <c r="B4184" s="1" t="s">
        <v>12566</v>
      </c>
      <c r="C4184" s="2">
        <v>46122.6150694444</v>
      </c>
      <c r="D4184" s="1" t="s">
        <v>12567</v>
      </c>
      <c r="E4184" s="1" t="s">
        <v>11181</v>
      </c>
      <c r="F4184" s="2">
        <v>46101.250011574099</v>
      </c>
      <c r="G4184" s="3">
        <v>46</v>
      </c>
      <c r="H4184" s="3">
        <v>40.5</v>
      </c>
      <c r="I4184" s="3">
        <v>53</v>
      </c>
      <c r="J4184" s="3">
        <v>43.8</v>
      </c>
      <c r="K4184" s="3">
        <v>47.7</v>
      </c>
    </row>
    <row r="4185" spans="1:11" x14ac:dyDescent="0.4">
      <c r="A4185" t="s">
        <v>12568</v>
      </c>
      <c r="B4185" s="1" t="s">
        <v>12569</v>
      </c>
      <c r="C4185" s="2">
        <v>46122.6151157407</v>
      </c>
      <c r="D4185" s="1" t="s">
        <v>12570</v>
      </c>
      <c r="E4185" s="1" t="s">
        <v>11181</v>
      </c>
      <c r="F4185" s="2">
        <v>46101.291678240697</v>
      </c>
      <c r="G4185" s="3">
        <v>46.7</v>
      </c>
      <c r="H4185" s="3">
        <v>42.8</v>
      </c>
      <c r="I4185" s="3">
        <v>54.4</v>
      </c>
      <c r="J4185" s="3">
        <v>44.3</v>
      </c>
      <c r="K4185" s="3">
        <v>48.4</v>
      </c>
    </row>
    <row r="4186" spans="1:11" x14ac:dyDescent="0.4">
      <c r="A4186" t="s">
        <v>12571</v>
      </c>
      <c r="B4186" s="1" t="s">
        <v>12572</v>
      </c>
      <c r="C4186" s="2">
        <v>46122.615011574097</v>
      </c>
      <c r="D4186" s="1" t="s">
        <v>12573</v>
      </c>
      <c r="E4186" s="1" t="s">
        <v>11181</v>
      </c>
      <c r="F4186" s="2">
        <v>46101.333344907398</v>
      </c>
      <c r="G4186" s="3">
        <v>48.9</v>
      </c>
      <c r="H4186" s="3">
        <v>44</v>
      </c>
      <c r="I4186" s="3">
        <v>74.7</v>
      </c>
      <c r="J4186" s="3">
        <v>46.4</v>
      </c>
      <c r="K4186" s="3">
        <v>50.2</v>
      </c>
    </row>
    <row r="4187" spans="1:11" x14ac:dyDescent="0.4">
      <c r="A4187" t="s">
        <v>12574</v>
      </c>
      <c r="B4187" s="1" t="s">
        <v>12575</v>
      </c>
      <c r="C4187" s="2">
        <v>46122.614999999998</v>
      </c>
      <c r="D4187" s="1" t="s">
        <v>12576</v>
      </c>
      <c r="E4187" s="1" t="s">
        <v>11181</v>
      </c>
      <c r="F4187" s="2">
        <v>46101.375011574099</v>
      </c>
      <c r="G4187" s="3">
        <v>49.2</v>
      </c>
      <c r="H4187" s="3">
        <v>45.5</v>
      </c>
      <c r="I4187" s="3">
        <v>62.3</v>
      </c>
      <c r="J4187" s="3">
        <v>47.5</v>
      </c>
      <c r="K4187" s="3">
        <v>50.5</v>
      </c>
    </row>
    <row r="4188" spans="1:11" x14ac:dyDescent="0.4">
      <c r="A4188" t="s">
        <v>12577</v>
      </c>
      <c r="B4188" s="1" t="s">
        <v>12578</v>
      </c>
      <c r="C4188" s="2">
        <v>46122.614988425899</v>
      </c>
      <c r="D4188" s="1" t="s">
        <v>12579</v>
      </c>
      <c r="E4188" s="1" t="s">
        <v>11181</v>
      </c>
      <c r="F4188" s="2">
        <v>46101.416678240697</v>
      </c>
      <c r="G4188" s="3">
        <v>49.9</v>
      </c>
      <c r="H4188" s="3">
        <v>40.799999999999997</v>
      </c>
      <c r="I4188" s="3">
        <v>86.8</v>
      </c>
      <c r="J4188" s="3">
        <v>44</v>
      </c>
      <c r="K4188" s="3">
        <v>49.1</v>
      </c>
    </row>
    <row r="4189" spans="1:11" x14ac:dyDescent="0.4">
      <c r="A4189" t="s">
        <v>12580</v>
      </c>
      <c r="B4189" s="1" t="s">
        <v>12581</v>
      </c>
      <c r="C4189" s="2">
        <v>46122.615034722199</v>
      </c>
      <c r="D4189" s="1" t="s">
        <v>12582</v>
      </c>
      <c r="E4189" s="1" t="s">
        <v>11181</v>
      </c>
      <c r="F4189" s="2">
        <v>46101.458344907398</v>
      </c>
      <c r="G4189" s="3">
        <v>45.2</v>
      </c>
      <c r="H4189" s="3">
        <v>35.799999999999997</v>
      </c>
      <c r="I4189" s="3">
        <v>67</v>
      </c>
      <c r="J4189" s="3">
        <v>38.9</v>
      </c>
      <c r="K4189" s="3">
        <v>48.3</v>
      </c>
    </row>
    <row r="4190" spans="1:11" x14ac:dyDescent="0.4">
      <c r="A4190" t="s">
        <v>12583</v>
      </c>
      <c r="B4190" s="1" t="s">
        <v>12584</v>
      </c>
      <c r="C4190" s="2">
        <v>46122.615081018499</v>
      </c>
      <c r="D4190" s="1" t="s">
        <v>12585</v>
      </c>
      <c r="E4190" s="1" t="s">
        <v>11181</v>
      </c>
      <c r="F4190" s="2">
        <v>46101.500011574099</v>
      </c>
      <c r="G4190" s="3">
        <v>45.5</v>
      </c>
      <c r="H4190" s="3">
        <v>34.1</v>
      </c>
      <c r="I4190" s="3">
        <v>66.8</v>
      </c>
      <c r="J4190" s="3">
        <v>37.700000000000003</v>
      </c>
      <c r="K4190" s="3">
        <v>47.3</v>
      </c>
    </row>
    <row r="4191" spans="1:11" x14ac:dyDescent="0.4">
      <c r="A4191" t="s">
        <v>12586</v>
      </c>
      <c r="B4191" s="1" t="s">
        <v>12587</v>
      </c>
      <c r="C4191" s="2">
        <v>46122.615034722199</v>
      </c>
      <c r="D4191" s="1" t="s">
        <v>12588</v>
      </c>
      <c r="E4191" s="1" t="s">
        <v>11181</v>
      </c>
      <c r="F4191" s="2">
        <v>46101.541678240697</v>
      </c>
      <c r="G4191" s="3">
        <v>46.5</v>
      </c>
      <c r="H4191" s="3">
        <v>34.299999999999997</v>
      </c>
      <c r="I4191" s="3">
        <v>74</v>
      </c>
      <c r="J4191" s="3">
        <v>38.1</v>
      </c>
      <c r="K4191" s="3">
        <v>46.1</v>
      </c>
    </row>
    <row r="4192" spans="1:11" x14ac:dyDescent="0.4">
      <c r="A4192" t="s">
        <v>12589</v>
      </c>
      <c r="B4192" s="1" t="s">
        <v>12590</v>
      </c>
      <c r="C4192" s="2">
        <v>46122.615138888897</v>
      </c>
      <c r="D4192" s="1" t="s">
        <v>12591</v>
      </c>
      <c r="E4192" s="1" t="s">
        <v>11181</v>
      </c>
      <c r="F4192" s="2">
        <v>46101.583344907398</v>
      </c>
      <c r="G4192" s="3">
        <v>45</v>
      </c>
      <c r="H4192" s="3">
        <v>32</v>
      </c>
      <c r="I4192" s="3">
        <v>65.5</v>
      </c>
      <c r="J4192" s="3">
        <v>35.4</v>
      </c>
      <c r="K4192" s="3">
        <v>47</v>
      </c>
    </row>
    <row r="4193" spans="1:11" x14ac:dyDescent="0.4">
      <c r="A4193" t="s">
        <v>12592</v>
      </c>
      <c r="B4193" s="1" t="s">
        <v>12593</v>
      </c>
      <c r="C4193" s="2">
        <v>46122.615219907399</v>
      </c>
      <c r="D4193" s="1" t="s">
        <v>12594</v>
      </c>
      <c r="E4193" s="1" t="s">
        <v>11181</v>
      </c>
      <c r="F4193" s="2">
        <v>46101.625011574099</v>
      </c>
      <c r="G4193" s="3">
        <v>46.1</v>
      </c>
      <c r="H4193" s="3">
        <v>33.4</v>
      </c>
      <c r="I4193" s="3">
        <v>67.400000000000006</v>
      </c>
      <c r="J4193" s="3">
        <v>38.200000000000003</v>
      </c>
      <c r="K4193" s="3">
        <v>48.5</v>
      </c>
    </row>
    <row r="4194" spans="1:11" x14ac:dyDescent="0.4">
      <c r="A4194" t="s">
        <v>12595</v>
      </c>
      <c r="B4194" s="1" t="s">
        <v>12596</v>
      </c>
      <c r="C4194" s="2">
        <v>46122.6150694444</v>
      </c>
      <c r="D4194" s="1" t="s">
        <v>12597</v>
      </c>
      <c r="E4194" s="1" t="s">
        <v>11181</v>
      </c>
      <c r="F4194" s="2">
        <v>46101.666678240697</v>
      </c>
      <c r="G4194" s="3">
        <v>49.6</v>
      </c>
      <c r="H4194" s="3">
        <v>34</v>
      </c>
      <c r="I4194" s="3">
        <v>74.900000000000006</v>
      </c>
      <c r="J4194" s="3">
        <v>38.299999999999997</v>
      </c>
      <c r="K4194" s="3">
        <v>48.5</v>
      </c>
    </row>
    <row r="4195" spans="1:11" x14ac:dyDescent="0.4">
      <c r="A4195" t="s">
        <v>12598</v>
      </c>
      <c r="B4195" s="1" t="s">
        <v>12599</v>
      </c>
      <c r="C4195" s="2">
        <v>46122.615358796298</v>
      </c>
      <c r="D4195" s="1" t="s">
        <v>12600</v>
      </c>
      <c r="E4195" s="1" t="s">
        <v>11181</v>
      </c>
      <c r="F4195" s="2">
        <v>46101.708344907398</v>
      </c>
      <c r="G4195" s="3">
        <v>49.3</v>
      </c>
      <c r="H4195" s="3">
        <v>33.700000000000003</v>
      </c>
      <c r="I4195" s="3">
        <v>77.7</v>
      </c>
      <c r="J4195" s="3">
        <v>37.6</v>
      </c>
      <c r="K4195" s="3">
        <v>47.7</v>
      </c>
    </row>
    <row r="4196" spans="1:11" x14ac:dyDescent="0.4">
      <c r="A4196" t="s">
        <v>12601</v>
      </c>
      <c r="B4196" s="1" t="s">
        <v>12602</v>
      </c>
      <c r="C4196" s="2">
        <v>46122.614965277797</v>
      </c>
      <c r="D4196" s="1" t="s">
        <v>12603</v>
      </c>
      <c r="E4196" s="1" t="s">
        <v>11181</v>
      </c>
      <c r="F4196" s="2">
        <v>46101.750011574099</v>
      </c>
      <c r="G4196" s="3">
        <v>43.8</v>
      </c>
      <c r="H4196" s="3">
        <v>34.5</v>
      </c>
      <c r="I4196" s="3">
        <v>63.1</v>
      </c>
      <c r="J4196" s="3">
        <v>38.1</v>
      </c>
      <c r="K4196" s="3">
        <v>44.9</v>
      </c>
    </row>
    <row r="4197" spans="1:11" x14ac:dyDescent="0.4">
      <c r="A4197" t="s">
        <v>12604</v>
      </c>
      <c r="B4197" s="1" t="s">
        <v>12605</v>
      </c>
      <c r="C4197" s="2">
        <v>46122.615173611099</v>
      </c>
      <c r="D4197" s="1" t="s">
        <v>12606</v>
      </c>
      <c r="E4197" s="1" t="s">
        <v>11181</v>
      </c>
      <c r="F4197" s="2">
        <v>46101.791678240697</v>
      </c>
      <c r="G4197" s="3">
        <v>43.4</v>
      </c>
      <c r="H4197" s="3">
        <v>37.5</v>
      </c>
      <c r="I4197" s="3">
        <v>61</v>
      </c>
      <c r="J4197" s="3">
        <v>40.1</v>
      </c>
      <c r="K4197" s="3">
        <v>44.6</v>
      </c>
    </row>
    <row r="4198" spans="1:11" x14ac:dyDescent="0.4">
      <c r="A4198" t="s">
        <v>12607</v>
      </c>
      <c r="B4198" s="1" t="s">
        <v>12608</v>
      </c>
      <c r="C4198" s="2">
        <v>46122.614999999998</v>
      </c>
      <c r="D4198" s="1" t="s">
        <v>12609</v>
      </c>
      <c r="E4198" s="1" t="s">
        <v>11181</v>
      </c>
      <c r="F4198" s="2">
        <v>46101.833344907398</v>
      </c>
      <c r="G4198" s="3">
        <v>43.8</v>
      </c>
      <c r="H4198" s="3">
        <v>36.6</v>
      </c>
      <c r="I4198" s="3">
        <v>59</v>
      </c>
      <c r="J4198" s="3">
        <v>40</v>
      </c>
      <c r="K4198" s="3">
        <v>45.3</v>
      </c>
    </row>
    <row r="4199" spans="1:11" x14ac:dyDescent="0.4">
      <c r="A4199" t="s">
        <v>12610</v>
      </c>
      <c r="B4199" s="1" t="s">
        <v>12611</v>
      </c>
      <c r="C4199" s="2">
        <v>46122.6150694444</v>
      </c>
      <c r="D4199" s="1" t="s">
        <v>12612</v>
      </c>
      <c r="E4199" s="1" t="s">
        <v>11181</v>
      </c>
      <c r="F4199" s="2">
        <v>46101.875011574099</v>
      </c>
      <c r="G4199" s="3">
        <v>42.2</v>
      </c>
      <c r="H4199" s="3">
        <v>36.700000000000003</v>
      </c>
      <c r="I4199" s="3">
        <v>57.9</v>
      </c>
      <c r="J4199" s="3">
        <v>39.6</v>
      </c>
      <c r="K4199" s="3">
        <v>43.8</v>
      </c>
    </row>
    <row r="4200" spans="1:11" x14ac:dyDescent="0.4">
      <c r="A4200" t="s">
        <v>12613</v>
      </c>
      <c r="B4200" s="1" t="s">
        <v>12614</v>
      </c>
      <c r="C4200" s="2">
        <v>46122.614965277797</v>
      </c>
      <c r="D4200" s="1" t="s">
        <v>12615</v>
      </c>
      <c r="E4200" s="1" t="s">
        <v>11181</v>
      </c>
      <c r="F4200" s="2">
        <v>46101.916678240697</v>
      </c>
      <c r="G4200" s="3">
        <v>42.5</v>
      </c>
      <c r="H4200" s="3">
        <v>36.5</v>
      </c>
      <c r="I4200" s="3">
        <v>60.1</v>
      </c>
      <c r="J4200" s="3">
        <v>39.1</v>
      </c>
      <c r="K4200" s="3">
        <v>43.1</v>
      </c>
    </row>
    <row r="4201" spans="1:11" x14ac:dyDescent="0.4">
      <c r="A4201" t="s">
        <v>12616</v>
      </c>
      <c r="B4201" s="1" t="s">
        <v>12617</v>
      </c>
      <c r="C4201" s="2">
        <v>46122.615138888897</v>
      </c>
      <c r="D4201" s="1" t="s">
        <v>12618</v>
      </c>
      <c r="E4201" s="1" t="s">
        <v>11181</v>
      </c>
      <c r="F4201" s="2">
        <v>46101.958344907398</v>
      </c>
      <c r="G4201" s="3">
        <v>41.5</v>
      </c>
      <c r="H4201" s="3">
        <v>35.6</v>
      </c>
      <c r="I4201" s="3">
        <v>60.4</v>
      </c>
      <c r="J4201" s="3">
        <v>37.9</v>
      </c>
      <c r="K4201" s="3">
        <v>42.2</v>
      </c>
    </row>
    <row r="4202" spans="1:11" x14ac:dyDescent="0.4">
      <c r="A4202" t="s">
        <v>12619</v>
      </c>
      <c r="B4202" s="1" t="s">
        <v>12620</v>
      </c>
      <c r="C4202" s="2">
        <v>46122.615092592598</v>
      </c>
      <c r="D4202" s="1" t="s">
        <v>12621</v>
      </c>
      <c r="E4202" s="1" t="s">
        <v>11181</v>
      </c>
      <c r="F4202" s="2">
        <v>46102.000011574099</v>
      </c>
      <c r="G4202" s="3">
        <v>41.6</v>
      </c>
      <c r="H4202" s="3">
        <v>36.6</v>
      </c>
      <c r="I4202" s="3">
        <v>46.9</v>
      </c>
      <c r="J4202" s="3">
        <v>39.299999999999997</v>
      </c>
      <c r="K4202" s="3">
        <v>43.2</v>
      </c>
    </row>
    <row r="4203" spans="1:11" x14ac:dyDescent="0.4">
      <c r="A4203" t="s">
        <v>12622</v>
      </c>
      <c r="B4203" s="1" t="s">
        <v>12623</v>
      </c>
      <c r="C4203" s="2">
        <v>46122.615081018499</v>
      </c>
      <c r="D4203" s="1" t="s">
        <v>12624</v>
      </c>
      <c r="E4203" s="1" t="s">
        <v>11181</v>
      </c>
      <c r="F4203" s="2">
        <v>46102.041678240697</v>
      </c>
      <c r="G4203" s="3">
        <v>42.3</v>
      </c>
      <c r="H4203" s="3">
        <v>37.299999999999997</v>
      </c>
      <c r="I4203" s="3">
        <v>50.8</v>
      </c>
      <c r="J4203" s="3">
        <v>40.299999999999997</v>
      </c>
      <c r="K4203" s="3">
        <v>43.8</v>
      </c>
    </row>
    <row r="4204" spans="1:11" x14ac:dyDescent="0.4">
      <c r="A4204" t="s">
        <v>12625</v>
      </c>
      <c r="B4204" s="1" t="s">
        <v>12626</v>
      </c>
      <c r="C4204" s="2">
        <v>46122.615023148202</v>
      </c>
      <c r="D4204" s="1" t="s">
        <v>12627</v>
      </c>
      <c r="E4204" s="1" t="s">
        <v>11181</v>
      </c>
      <c r="F4204" s="2">
        <v>46102.083344907398</v>
      </c>
      <c r="G4204" s="3">
        <v>41.3</v>
      </c>
      <c r="H4204" s="3">
        <v>35</v>
      </c>
      <c r="I4204" s="3">
        <v>49.9</v>
      </c>
      <c r="J4204" s="3">
        <v>39</v>
      </c>
      <c r="K4204" s="3">
        <v>42.9</v>
      </c>
    </row>
    <row r="4205" spans="1:11" x14ac:dyDescent="0.4">
      <c r="A4205" t="s">
        <v>12628</v>
      </c>
      <c r="B4205" s="1" t="s">
        <v>12629</v>
      </c>
      <c r="C4205" s="2">
        <v>46122.615057870396</v>
      </c>
      <c r="D4205" s="1" t="s">
        <v>12630</v>
      </c>
      <c r="E4205" s="1" t="s">
        <v>11181</v>
      </c>
      <c r="F4205" s="2">
        <v>46102.125011574099</v>
      </c>
      <c r="G4205" s="3">
        <v>40</v>
      </c>
      <c r="H4205" s="3">
        <v>31.7</v>
      </c>
      <c r="I4205" s="3">
        <v>49.7</v>
      </c>
      <c r="J4205" s="3">
        <v>36.4</v>
      </c>
      <c r="K4205" s="3">
        <v>42.2</v>
      </c>
    </row>
    <row r="4206" spans="1:11" x14ac:dyDescent="0.4">
      <c r="A4206" t="s">
        <v>12631</v>
      </c>
      <c r="B4206" s="1" t="s">
        <v>12632</v>
      </c>
      <c r="C4206" s="2">
        <v>46122.615057870396</v>
      </c>
      <c r="D4206" s="1" t="s">
        <v>12633</v>
      </c>
      <c r="E4206" s="1" t="s">
        <v>11181</v>
      </c>
      <c r="F4206" s="2">
        <v>46102.166678240697</v>
      </c>
      <c r="G4206" s="3">
        <v>39.4</v>
      </c>
      <c r="H4206" s="3">
        <v>32.9</v>
      </c>
      <c r="I4206" s="3">
        <v>48.6</v>
      </c>
      <c r="J4206" s="3">
        <v>36.700000000000003</v>
      </c>
      <c r="K4206" s="3">
        <v>41.2</v>
      </c>
    </row>
    <row r="4207" spans="1:11" x14ac:dyDescent="0.4">
      <c r="A4207" t="s">
        <v>12634</v>
      </c>
      <c r="B4207" s="1" t="s">
        <v>12635</v>
      </c>
      <c r="C4207" s="2">
        <v>46122.615173611099</v>
      </c>
      <c r="D4207" s="1" t="s">
        <v>12636</v>
      </c>
      <c r="E4207" s="1" t="s">
        <v>11181</v>
      </c>
      <c r="F4207" s="2">
        <v>46102.208344907398</v>
      </c>
      <c r="G4207" s="3">
        <v>39.200000000000003</v>
      </c>
      <c r="H4207" s="3">
        <v>33.799999999999997</v>
      </c>
      <c r="I4207" s="3">
        <v>50.6</v>
      </c>
      <c r="J4207" s="3">
        <v>36.799999999999997</v>
      </c>
      <c r="K4207" s="3">
        <v>40.9</v>
      </c>
    </row>
    <row r="4208" spans="1:11" x14ac:dyDescent="0.4">
      <c r="A4208" t="s">
        <v>12637</v>
      </c>
      <c r="B4208" s="1" t="s">
        <v>12638</v>
      </c>
      <c r="C4208" s="2">
        <v>46122.614930555603</v>
      </c>
      <c r="D4208" s="1" t="s">
        <v>12639</v>
      </c>
      <c r="E4208" s="1" t="s">
        <v>11181</v>
      </c>
      <c r="F4208" s="2">
        <v>46102.250011574099</v>
      </c>
      <c r="G4208" s="3">
        <v>41.7</v>
      </c>
      <c r="H4208" s="3">
        <v>34.5</v>
      </c>
      <c r="I4208" s="3">
        <v>54.1</v>
      </c>
      <c r="J4208" s="3">
        <v>38.1</v>
      </c>
      <c r="K4208" s="3">
        <v>44</v>
      </c>
    </row>
    <row r="4209" spans="1:11" x14ac:dyDescent="0.4">
      <c r="A4209" t="s">
        <v>12640</v>
      </c>
      <c r="B4209" s="1" t="s">
        <v>12641</v>
      </c>
      <c r="C4209" s="2">
        <v>46122.614965277797</v>
      </c>
      <c r="D4209" s="1" t="s">
        <v>12642</v>
      </c>
      <c r="E4209" s="1" t="s">
        <v>11181</v>
      </c>
      <c r="F4209" s="2">
        <v>46102.291678240697</v>
      </c>
      <c r="G4209" s="3">
        <v>43.7</v>
      </c>
      <c r="H4209" s="3">
        <v>37.1</v>
      </c>
      <c r="I4209" s="3">
        <v>56.1</v>
      </c>
      <c r="J4209" s="3">
        <v>39.5</v>
      </c>
      <c r="K4209" s="3">
        <v>46.6</v>
      </c>
    </row>
    <row r="4210" spans="1:11" x14ac:dyDescent="0.4">
      <c r="A4210" t="s">
        <v>12643</v>
      </c>
      <c r="B4210" s="1" t="s">
        <v>12644</v>
      </c>
      <c r="C4210" s="2">
        <v>46122.615023148202</v>
      </c>
      <c r="D4210" s="1" t="s">
        <v>12645</v>
      </c>
      <c r="E4210" s="1" t="s">
        <v>11181</v>
      </c>
      <c r="F4210" s="2">
        <v>46102.333344907398</v>
      </c>
      <c r="G4210" s="3">
        <v>45.3</v>
      </c>
      <c r="H4210" s="3">
        <v>39</v>
      </c>
      <c r="I4210" s="3">
        <v>65.3</v>
      </c>
      <c r="J4210" s="3">
        <v>42.2</v>
      </c>
      <c r="K4210" s="3">
        <v>47.3</v>
      </c>
    </row>
    <row r="4211" spans="1:11" x14ac:dyDescent="0.4">
      <c r="A4211" t="s">
        <v>12646</v>
      </c>
      <c r="B4211" s="1" t="s">
        <v>12647</v>
      </c>
      <c r="C4211" s="2">
        <v>46122.614930555603</v>
      </c>
      <c r="D4211" s="1" t="s">
        <v>12648</v>
      </c>
      <c r="E4211" s="1" t="s">
        <v>11181</v>
      </c>
      <c r="F4211" s="2">
        <v>46102.375011574099</v>
      </c>
      <c r="G4211" s="3">
        <v>42.8</v>
      </c>
      <c r="H4211" s="3">
        <v>37.799999999999997</v>
      </c>
      <c r="I4211" s="3">
        <v>58.1</v>
      </c>
      <c r="J4211" s="3">
        <v>40</v>
      </c>
      <c r="K4211" s="3">
        <v>44.6</v>
      </c>
    </row>
    <row r="4212" spans="1:11" x14ac:dyDescent="0.4">
      <c r="A4212" t="s">
        <v>12649</v>
      </c>
      <c r="B4212" s="1" t="s">
        <v>12650</v>
      </c>
      <c r="C4212" s="2">
        <v>46122.6149421296</v>
      </c>
      <c r="D4212" s="1" t="s">
        <v>12651</v>
      </c>
      <c r="E4212" s="1" t="s">
        <v>11181</v>
      </c>
      <c r="F4212" s="2">
        <v>46102.416678240697</v>
      </c>
      <c r="G4212" s="3">
        <v>51</v>
      </c>
      <c r="H4212" s="3">
        <v>34</v>
      </c>
      <c r="I4212" s="3">
        <v>77</v>
      </c>
      <c r="J4212" s="3">
        <v>38.200000000000003</v>
      </c>
      <c r="K4212" s="3">
        <v>47</v>
      </c>
    </row>
    <row r="4213" spans="1:11" x14ac:dyDescent="0.4">
      <c r="A4213" t="s">
        <v>12652</v>
      </c>
      <c r="B4213" s="1" t="s">
        <v>12653</v>
      </c>
      <c r="C4213" s="2">
        <v>46122.614988425899</v>
      </c>
      <c r="D4213" s="1" t="s">
        <v>12654</v>
      </c>
      <c r="E4213" s="1" t="s">
        <v>11181</v>
      </c>
      <c r="F4213" s="2">
        <v>46102.458344907398</v>
      </c>
      <c r="G4213" s="3">
        <v>41.5</v>
      </c>
      <c r="H4213" s="3">
        <v>32.700000000000003</v>
      </c>
      <c r="I4213" s="3">
        <v>60.6</v>
      </c>
      <c r="J4213" s="3">
        <v>35.200000000000003</v>
      </c>
      <c r="K4213" s="3">
        <v>42.9</v>
      </c>
    </row>
    <row r="4214" spans="1:11" x14ac:dyDescent="0.4">
      <c r="A4214" t="s">
        <v>12655</v>
      </c>
      <c r="B4214" s="1" t="s">
        <v>12656</v>
      </c>
      <c r="C4214" s="2">
        <v>46122.615138888897</v>
      </c>
      <c r="D4214" s="1" t="s">
        <v>12657</v>
      </c>
      <c r="E4214" s="1" t="s">
        <v>11181</v>
      </c>
      <c r="F4214" s="2">
        <v>46102.500011574099</v>
      </c>
      <c r="G4214" s="3">
        <v>45.7</v>
      </c>
      <c r="H4214" s="3">
        <v>31.3</v>
      </c>
      <c r="I4214" s="3">
        <v>72.3</v>
      </c>
      <c r="J4214" s="3">
        <v>34.200000000000003</v>
      </c>
      <c r="K4214" s="3">
        <v>44.7</v>
      </c>
    </row>
    <row r="4215" spans="1:11" x14ac:dyDescent="0.4">
      <c r="A4215" t="s">
        <v>12658</v>
      </c>
      <c r="B4215" s="1" t="s">
        <v>12659</v>
      </c>
      <c r="C4215" s="2">
        <v>46122.615057870396</v>
      </c>
      <c r="D4215" s="1" t="s">
        <v>12660</v>
      </c>
      <c r="E4215" s="1" t="s">
        <v>11181</v>
      </c>
      <c r="F4215" s="2">
        <v>46102.541678240697</v>
      </c>
      <c r="G4215" s="3">
        <v>44.3</v>
      </c>
      <c r="H4215" s="3">
        <v>29.6</v>
      </c>
      <c r="I4215" s="3">
        <v>70.7</v>
      </c>
      <c r="J4215" s="3">
        <v>32.799999999999997</v>
      </c>
      <c r="K4215" s="3">
        <v>42.6</v>
      </c>
    </row>
    <row r="4216" spans="1:11" x14ac:dyDescent="0.4">
      <c r="A4216" t="s">
        <v>12661</v>
      </c>
      <c r="B4216" s="1" t="s">
        <v>12662</v>
      </c>
      <c r="C4216" s="2">
        <v>46122.614965277797</v>
      </c>
      <c r="D4216" s="1" t="s">
        <v>12663</v>
      </c>
      <c r="E4216" s="1" t="s">
        <v>11181</v>
      </c>
      <c r="F4216" s="2">
        <v>46102.583344907398</v>
      </c>
      <c r="G4216" s="3">
        <v>45.9</v>
      </c>
      <c r="H4216" s="3">
        <v>29.4</v>
      </c>
      <c r="I4216" s="3">
        <v>74.2</v>
      </c>
      <c r="J4216" s="3">
        <v>33.5</v>
      </c>
      <c r="K4216" s="3">
        <v>47.3</v>
      </c>
    </row>
    <row r="4217" spans="1:11" x14ac:dyDescent="0.4">
      <c r="A4217" t="s">
        <v>12664</v>
      </c>
      <c r="B4217" s="1" t="s">
        <v>12665</v>
      </c>
      <c r="C4217" s="2">
        <v>46122.615138888897</v>
      </c>
      <c r="D4217" s="1" t="s">
        <v>12666</v>
      </c>
      <c r="E4217" s="1" t="s">
        <v>11181</v>
      </c>
      <c r="F4217" s="2">
        <v>46102.625011574099</v>
      </c>
      <c r="G4217" s="3">
        <v>51.6</v>
      </c>
      <c r="H4217" s="3">
        <v>29.9</v>
      </c>
      <c r="I4217" s="3">
        <v>78</v>
      </c>
      <c r="J4217" s="3">
        <v>33.299999999999997</v>
      </c>
      <c r="K4217" s="3">
        <v>48.6</v>
      </c>
    </row>
    <row r="4218" spans="1:11" x14ac:dyDescent="0.4">
      <c r="A4218" t="s">
        <v>12667</v>
      </c>
      <c r="B4218" s="1" t="s">
        <v>12668</v>
      </c>
      <c r="C4218" s="2">
        <v>46122.614965277797</v>
      </c>
      <c r="D4218" s="1" t="s">
        <v>12669</v>
      </c>
      <c r="E4218" s="1" t="s">
        <v>11181</v>
      </c>
      <c r="F4218" s="2">
        <v>46102.666678240697</v>
      </c>
      <c r="G4218" s="3">
        <v>46.4</v>
      </c>
      <c r="H4218" s="3">
        <v>30</v>
      </c>
      <c r="I4218" s="3">
        <v>70.2</v>
      </c>
      <c r="J4218" s="3">
        <v>33.4</v>
      </c>
      <c r="K4218" s="3">
        <v>46.9</v>
      </c>
    </row>
    <row r="4219" spans="1:11" x14ac:dyDescent="0.4">
      <c r="A4219" t="s">
        <v>12670</v>
      </c>
      <c r="B4219" s="1" t="s">
        <v>12671</v>
      </c>
      <c r="C4219" s="2">
        <v>46122.6149421296</v>
      </c>
      <c r="D4219" s="1" t="s">
        <v>12672</v>
      </c>
      <c r="E4219" s="1" t="s">
        <v>11181</v>
      </c>
      <c r="F4219" s="2">
        <v>46102.708344907398</v>
      </c>
      <c r="G4219" s="3">
        <v>44.2</v>
      </c>
      <c r="H4219" s="3">
        <v>29.6</v>
      </c>
      <c r="I4219" s="3">
        <v>70.400000000000006</v>
      </c>
      <c r="J4219" s="3">
        <v>33.5</v>
      </c>
      <c r="K4219" s="3">
        <v>45.2</v>
      </c>
    </row>
    <row r="4220" spans="1:11" x14ac:dyDescent="0.4">
      <c r="A4220" t="s">
        <v>12673</v>
      </c>
      <c r="B4220" s="1" t="s">
        <v>12674</v>
      </c>
      <c r="C4220" s="2">
        <v>46122.615023148202</v>
      </c>
      <c r="D4220" s="1" t="s">
        <v>12675</v>
      </c>
      <c r="E4220" s="1" t="s">
        <v>11181</v>
      </c>
      <c r="F4220" s="2">
        <v>46102.750011574099</v>
      </c>
      <c r="G4220" s="3">
        <v>45.3</v>
      </c>
      <c r="H4220" s="3">
        <v>29.4</v>
      </c>
      <c r="I4220" s="3">
        <v>73.3</v>
      </c>
      <c r="J4220" s="3">
        <v>34.299999999999997</v>
      </c>
      <c r="K4220" s="3">
        <v>43.3</v>
      </c>
    </row>
    <row r="4221" spans="1:11" x14ac:dyDescent="0.4">
      <c r="A4221" t="s">
        <v>12676</v>
      </c>
      <c r="B4221" s="1" t="s">
        <v>12677</v>
      </c>
      <c r="C4221" s="2">
        <v>46122.615104166704</v>
      </c>
      <c r="D4221" s="1" t="s">
        <v>12678</v>
      </c>
      <c r="E4221" s="1" t="s">
        <v>11181</v>
      </c>
      <c r="F4221" s="2">
        <v>46102.791678240697</v>
      </c>
      <c r="G4221" s="3">
        <v>43.1</v>
      </c>
      <c r="H4221" s="3">
        <v>34.299999999999997</v>
      </c>
      <c r="I4221" s="3">
        <v>73.3</v>
      </c>
      <c r="J4221" s="3">
        <v>36.6</v>
      </c>
      <c r="K4221" s="3">
        <v>41.5</v>
      </c>
    </row>
    <row r="4222" spans="1:11" x14ac:dyDescent="0.4">
      <c r="A4222" t="s">
        <v>12679</v>
      </c>
      <c r="B4222" s="1" t="s">
        <v>12680</v>
      </c>
      <c r="C4222" s="2">
        <v>46122.615057870396</v>
      </c>
      <c r="D4222" s="1" t="s">
        <v>12681</v>
      </c>
      <c r="E4222" s="1" t="s">
        <v>11181</v>
      </c>
      <c r="F4222" s="2">
        <v>46102.833344907398</v>
      </c>
      <c r="G4222" s="3">
        <v>41.4</v>
      </c>
      <c r="H4222" s="3">
        <v>34.700000000000003</v>
      </c>
      <c r="I4222" s="3">
        <v>59.6</v>
      </c>
      <c r="J4222" s="3">
        <v>37.200000000000003</v>
      </c>
      <c r="K4222" s="3">
        <v>42.4</v>
      </c>
    </row>
    <row r="4223" spans="1:11" x14ac:dyDescent="0.4">
      <c r="A4223" t="s">
        <v>12682</v>
      </c>
      <c r="B4223" s="1" t="s">
        <v>12683</v>
      </c>
      <c r="C4223" s="2">
        <v>46122.615034722199</v>
      </c>
      <c r="D4223" s="1" t="s">
        <v>12684</v>
      </c>
      <c r="E4223" s="1" t="s">
        <v>11181</v>
      </c>
      <c r="F4223" s="2">
        <v>46102.875011574099</v>
      </c>
      <c r="G4223" s="3">
        <v>40.200000000000003</v>
      </c>
      <c r="H4223" s="3">
        <v>35.6</v>
      </c>
      <c r="I4223" s="3">
        <v>48</v>
      </c>
      <c r="J4223" s="3">
        <v>37.9</v>
      </c>
      <c r="K4223" s="3">
        <v>41.8</v>
      </c>
    </row>
    <row r="4224" spans="1:11" x14ac:dyDescent="0.4">
      <c r="A4224" t="s">
        <v>12685</v>
      </c>
      <c r="B4224" s="1" t="s">
        <v>12686</v>
      </c>
      <c r="C4224" s="2">
        <v>46122.614976851903</v>
      </c>
      <c r="D4224" s="1" t="s">
        <v>12687</v>
      </c>
      <c r="E4224" s="1" t="s">
        <v>11181</v>
      </c>
      <c r="F4224" s="2">
        <v>46102.916678240697</v>
      </c>
      <c r="G4224" s="3">
        <v>40.6</v>
      </c>
      <c r="H4224" s="3">
        <v>35.6</v>
      </c>
      <c r="I4224" s="3">
        <v>53.8</v>
      </c>
      <c r="J4224" s="3">
        <v>37.9</v>
      </c>
      <c r="K4224" s="3">
        <v>42.3</v>
      </c>
    </row>
    <row r="4225" spans="1:11" x14ac:dyDescent="0.4">
      <c r="A4225" t="s">
        <v>12688</v>
      </c>
      <c r="B4225" s="1" t="s">
        <v>12689</v>
      </c>
      <c r="C4225" s="2">
        <v>46122.615104166704</v>
      </c>
      <c r="D4225" s="1" t="s">
        <v>12690</v>
      </c>
      <c r="E4225" s="1" t="s">
        <v>11181</v>
      </c>
      <c r="F4225" s="2">
        <v>46102.958344907398</v>
      </c>
      <c r="G4225" s="3">
        <v>38.6</v>
      </c>
      <c r="H4225" s="3">
        <v>34.200000000000003</v>
      </c>
      <c r="I4225" s="3">
        <v>54.6</v>
      </c>
      <c r="J4225" s="3">
        <v>36.299999999999997</v>
      </c>
      <c r="K4225" s="3">
        <v>40.200000000000003</v>
      </c>
    </row>
    <row r="4226" spans="1:11" x14ac:dyDescent="0.4">
      <c r="A4226" t="s">
        <v>12691</v>
      </c>
      <c r="B4226" s="1" t="s">
        <v>12692</v>
      </c>
      <c r="C4226" s="2">
        <v>46122.615046296298</v>
      </c>
      <c r="D4226" s="1" t="s">
        <v>12693</v>
      </c>
      <c r="E4226" s="1" t="s">
        <v>11181</v>
      </c>
      <c r="F4226" s="2">
        <v>46103.000011574099</v>
      </c>
      <c r="G4226" s="3">
        <v>38.799999999999997</v>
      </c>
      <c r="H4226" s="3">
        <v>33.799999999999997</v>
      </c>
      <c r="I4226" s="3">
        <v>48.7</v>
      </c>
      <c r="J4226" s="3">
        <v>36.299999999999997</v>
      </c>
      <c r="K4226" s="3">
        <v>40.5</v>
      </c>
    </row>
    <row r="4227" spans="1:11" x14ac:dyDescent="0.4">
      <c r="A4227" t="s">
        <v>12694</v>
      </c>
      <c r="B4227" s="1" t="s">
        <v>12695</v>
      </c>
      <c r="C4227" s="2">
        <v>46122.615104166704</v>
      </c>
      <c r="D4227" s="1" t="s">
        <v>12696</v>
      </c>
      <c r="E4227" s="1" t="s">
        <v>11181</v>
      </c>
      <c r="F4227" s="2">
        <v>46103.041678240697</v>
      </c>
      <c r="G4227" s="3">
        <v>39.4</v>
      </c>
      <c r="H4227" s="3">
        <v>34.4</v>
      </c>
      <c r="I4227" s="3">
        <v>51.4</v>
      </c>
      <c r="J4227" s="3">
        <v>36.9</v>
      </c>
      <c r="K4227" s="3">
        <v>41.1</v>
      </c>
    </row>
    <row r="4228" spans="1:11" x14ac:dyDescent="0.4">
      <c r="A4228" t="s">
        <v>12697</v>
      </c>
      <c r="B4228" s="1" t="s">
        <v>12698</v>
      </c>
      <c r="C4228" s="2">
        <v>46122.614953703698</v>
      </c>
      <c r="D4228" s="1" t="s">
        <v>12699</v>
      </c>
      <c r="E4228" s="1" t="s">
        <v>11181</v>
      </c>
      <c r="F4228" s="2">
        <v>46103.083344907398</v>
      </c>
      <c r="G4228" s="3">
        <v>36.9</v>
      </c>
      <c r="H4228" s="3">
        <v>30.9</v>
      </c>
      <c r="I4228" s="3">
        <v>48.9</v>
      </c>
      <c r="J4228" s="3">
        <v>34.4</v>
      </c>
      <c r="K4228" s="3">
        <v>38.700000000000003</v>
      </c>
    </row>
    <row r="4229" spans="1:11" x14ac:dyDescent="0.4">
      <c r="A4229" t="s">
        <v>12700</v>
      </c>
      <c r="B4229" s="1" t="s">
        <v>12701</v>
      </c>
      <c r="C4229" s="2">
        <v>46122.615057870396</v>
      </c>
      <c r="D4229" s="1" t="s">
        <v>12702</v>
      </c>
      <c r="E4229" s="1" t="s">
        <v>11181</v>
      </c>
      <c r="F4229" s="2">
        <v>46103.125011574099</v>
      </c>
      <c r="G4229" s="3">
        <v>35.200000000000003</v>
      </c>
      <c r="H4229" s="3">
        <v>28.8</v>
      </c>
      <c r="I4229" s="3">
        <v>46.3</v>
      </c>
      <c r="J4229" s="3">
        <v>32.299999999999997</v>
      </c>
      <c r="K4229" s="3">
        <v>37.1</v>
      </c>
    </row>
    <row r="4230" spans="1:11" x14ac:dyDescent="0.4">
      <c r="A4230" t="s">
        <v>12703</v>
      </c>
      <c r="B4230" s="1" t="s">
        <v>12704</v>
      </c>
      <c r="C4230" s="2">
        <v>46122.615034722199</v>
      </c>
      <c r="D4230" s="1" t="s">
        <v>12705</v>
      </c>
      <c r="E4230" s="1" t="s">
        <v>11181</v>
      </c>
      <c r="F4230" s="2">
        <v>46103.166678240697</v>
      </c>
      <c r="G4230" s="3">
        <v>35.200000000000003</v>
      </c>
      <c r="H4230" s="3">
        <v>28.4</v>
      </c>
      <c r="I4230" s="3">
        <v>50.6</v>
      </c>
      <c r="J4230" s="3">
        <v>31.1</v>
      </c>
      <c r="K4230" s="3">
        <v>37.4</v>
      </c>
    </row>
    <row r="4231" spans="1:11" x14ac:dyDescent="0.4">
      <c r="A4231" t="s">
        <v>12706</v>
      </c>
      <c r="B4231" s="1" t="s">
        <v>12707</v>
      </c>
      <c r="C4231" s="2">
        <v>46122.615127314799</v>
      </c>
      <c r="D4231" s="1" t="s">
        <v>12708</v>
      </c>
      <c r="E4231" s="1" t="s">
        <v>11181</v>
      </c>
      <c r="F4231" s="2">
        <v>46103.208344907398</v>
      </c>
      <c r="G4231" s="3">
        <v>36.9</v>
      </c>
      <c r="H4231" s="3">
        <v>29.6</v>
      </c>
      <c r="I4231" s="3">
        <v>44.5</v>
      </c>
      <c r="J4231" s="3">
        <v>32.1</v>
      </c>
      <c r="K4231" s="3">
        <v>40</v>
      </c>
    </row>
    <row r="4232" spans="1:11" x14ac:dyDescent="0.4">
      <c r="A4232" t="s">
        <v>12709</v>
      </c>
      <c r="B4232" s="1" t="s">
        <v>12710</v>
      </c>
      <c r="C4232" s="2">
        <v>46122.615393518499</v>
      </c>
      <c r="D4232" s="1" t="s">
        <v>12711</v>
      </c>
      <c r="E4232" s="1" t="s">
        <v>11181</v>
      </c>
      <c r="F4232" s="2">
        <v>46103.250011574099</v>
      </c>
      <c r="G4232" s="3">
        <v>41.9</v>
      </c>
      <c r="H4232" s="3">
        <v>33.5</v>
      </c>
      <c r="I4232" s="3">
        <v>62.5</v>
      </c>
      <c r="J4232" s="3">
        <v>36.799999999999997</v>
      </c>
      <c r="K4232" s="3">
        <v>44.5</v>
      </c>
    </row>
    <row r="4233" spans="1:11" x14ac:dyDescent="0.4">
      <c r="A4233" t="s">
        <v>12712</v>
      </c>
      <c r="B4233" s="1" t="s">
        <v>12713</v>
      </c>
      <c r="C4233" s="2">
        <v>46122.615092592598</v>
      </c>
      <c r="D4233" s="1" t="s">
        <v>12714</v>
      </c>
      <c r="E4233" s="1" t="s">
        <v>11181</v>
      </c>
      <c r="F4233" s="2">
        <v>46103.291678240697</v>
      </c>
      <c r="G4233" s="3">
        <v>39.4</v>
      </c>
      <c r="H4233" s="3">
        <v>32.6</v>
      </c>
      <c r="I4233" s="3">
        <v>67.3</v>
      </c>
      <c r="J4233" s="3">
        <v>35.700000000000003</v>
      </c>
      <c r="K4233" s="3">
        <v>41.6</v>
      </c>
    </row>
    <row r="4234" spans="1:11" x14ac:dyDescent="0.4">
      <c r="A4234" t="s">
        <v>12715</v>
      </c>
      <c r="B4234" s="1" t="s">
        <v>12716</v>
      </c>
      <c r="C4234" s="2">
        <v>46122.615081018499</v>
      </c>
      <c r="D4234" s="1" t="s">
        <v>12717</v>
      </c>
      <c r="E4234" s="1" t="s">
        <v>11181</v>
      </c>
      <c r="F4234" s="2">
        <v>46103.333344907398</v>
      </c>
      <c r="G4234" s="3">
        <v>36.799999999999997</v>
      </c>
      <c r="H4234" s="3">
        <v>29.5</v>
      </c>
      <c r="I4234" s="3">
        <v>55.1</v>
      </c>
      <c r="J4234" s="3">
        <v>32.6</v>
      </c>
      <c r="K4234" s="3">
        <v>39.299999999999997</v>
      </c>
    </row>
    <row r="4235" spans="1:11" x14ac:dyDescent="0.4">
      <c r="A4235" t="s">
        <v>12718</v>
      </c>
      <c r="B4235" s="1" t="s">
        <v>12719</v>
      </c>
      <c r="C4235" s="2">
        <v>46122.6151157407</v>
      </c>
      <c r="D4235" s="1" t="s">
        <v>12720</v>
      </c>
      <c r="E4235" s="1" t="s">
        <v>11181</v>
      </c>
      <c r="F4235" s="2">
        <v>46103.375011574099</v>
      </c>
      <c r="G4235" s="3">
        <v>41.6</v>
      </c>
      <c r="H4235" s="3">
        <v>29.9</v>
      </c>
      <c r="I4235" s="3">
        <v>80.599999999999994</v>
      </c>
      <c r="J4235" s="3">
        <v>33.9</v>
      </c>
      <c r="K4235" s="3">
        <v>42.3</v>
      </c>
    </row>
    <row r="4236" spans="1:11" x14ac:dyDescent="0.4">
      <c r="A4236" t="s">
        <v>12721</v>
      </c>
      <c r="B4236" s="1" t="s">
        <v>12722</v>
      </c>
      <c r="C4236" s="2">
        <v>46122.615081018499</v>
      </c>
      <c r="D4236" s="1" t="s">
        <v>12723</v>
      </c>
      <c r="E4236" s="1" t="s">
        <v>11181</v>
      </c>
      <c r="F4236" s="2">
        <v>46103.416678240697</v>
      </c>
      <c r="G4236" s="3">
        <v>45.1</v>
      </c>
      <c r="H4236" s="3">
        <v>32.299999999999997</v>
      </c>
      <c r="I4236" s="3">
        <v>84.2</v>
      </c>
      <c r="J4236" s="3">
        <v>35.799999999999997</v>
      </c>
      <c r="K4236" s="3">
        <v>42.8</v>
      </c>
    </row>
    <row r="4237" spans="1:11" x14ac:dyDescent="0.4">
      <c r="A4237" t="s">
        <v>12724</v>
      </c>
      <c r="B4237" s="1" t="s">
        <v>12725</v>
      </c>
      <c r="C4237" s="2">
        <v>46122.615104166704</v>
      </c>
      <c r="D4237" s="1" t="s">
        <v>12726</v>
      </c>
      <c r="E4237" s="1" t="s">
        <v>11181</v>
      </c>
      <c r="F4237" s="2">
        <v>46103.458344907398</v>
      </c>
      <c r="G4237" s="3">
        <v>43.2</v>
      </c>
      <c r="H4237" s="3">
        <v>31</v>
      </c>
      <c r="I4237" s="3">
        <v>73.3</v>
      </c>
      <c r="J4237" s="3">
        <v>35.200000000000003</v>
      </c>
      <c r="K4237" s="3">
        <v>42.6</v>
      </c>
    </row>
    <row r="4238" spans="1:11" x14ac:dyDescent="0.4">
      <c r="A4238" t="s">
        <v>12727</v>
      </c>
      <c r="B4238" s="1" t="s">
        <v>12728</v>
      </c>
      <c r="C4238" s="2">
        <v>46122.615335648101</v>
      </c>
      <c r="D4238" s="1" t="s">
        <v>12729</v>
      </c>
      <c r="E4238" s="1" t="s">
        <v>11181</v>
      </c>
      <c r="F4238" s="2">
        <v>46103.500011574099</v>
      </c>
      <c r="G4238" s="3">
        <v>46.4</v>
      </c>
      <c r="H4238" s="3">
        <v>30.4</v>
      </c>
      <c r="I4238" s="3">
        <v>68.8</v>
      </c>
      <c r="J4238" s="3">
        <v>34.6</v>
      </c>
      <c r="K4238" s="3">
        <v>47.8</v>
      </c>
    </row>
    <row r="4239" spans="1:11" x14ac:dyDescent="0.4">
      <c r="A4239" t="s">
        <v>12730</v>
      </c>
      <c r="B4239" s="1" t="s">
        <v>12731</v>
      </c>
      <c r="C4239" s="2">
        <v>46122.6151157407</v>
      </c>
      <c r="D4239" s="1" t="s">
        <v>12732</v>
      </c>
      <c r="E4239" s="1" t="s">
        <v>11181</v>
      </c>
      <c r="F4239" s="2">
        <v>46103.541678240697</v>
      </c>
      <c r="G4239" s="3">
        <v>40.9</v>
      </c>
      <c r="H4239" s="3">
        <v>30.1</v>
      </c>
      <c r="I4239" s="3">
        <v>60.7</v>
      </c>
      <c r="J4239" s="3">
        <v>32.799999999999997</v>
      </c>
      <c r="K4239" s="3">
        <v>42.7</v>
      </c>
    </row>
    <row r="4240" spans="1:11" x14ac:dyDescent="0.4">
      <c r="A4240" t="s">
        <v>12733</v>
      </c>
      <c r="B4240" s="1" t="s">
        <v>12734</v>
      </c>
      <c r="C4240" s="2">
        <v>46122.615370370397</v>
      </c>
      <c r="D4240" s="1" t="s">
        <v>12735</v>
      </c>
      <c r="E4240" s="1" t="s">
        <v>11181</v>
      </c>
      <c r="F4240" s="2">
        <v>46103.583344907398</v>
      </c>
      <c r="G4240" s="3">
        <v>40.5</v>
      </c>
      <c r="H4240" s="3">
        <v>28.7</v>
      </c>
      <c r="I4240" s="3">
        <v>64.5</v>
      </c>
      <c r="J4240" s="3">
        <v>32.5</v>
      </c>
      <c r="K4240" s="3">
        <v>42.8</v>
      </c>
    </row>
    <row r="4241" spans="1:11" x14ac:dyDescent="0.4">
      <c r="A4241" t="s">
        <v>12736</v>
      </c>
      <c r="B4241" s="1" t="s">
        <v>12737</v>
      </c>
      <c r="C4241" s="2">
        <v>46122.6149421296</v>
      </c>
      <c r="D4241" s="1" t="s">
        <v>12738</v>
      </c>
      <c r="E4241" s="1" t="s">
        <v>11181</v>
      </c>
      <c r="F4241" s="2">
        <v>46103.625011574099</v>
      </c>
      <c r="G4241" s="3">
        <v>44.4</v>
      </c>
      <c r="H4241" s="3">
        <v>28.3</v>
      </c>
      <c r="I4241" s="3">
        <v>65.400000000000006</v>
      </c>
      <c r="J4241" s="3">
        <v>32.6</v>
      </c>
      <c r="K4241" s="3">
        <v>45.4</v>
      </c>
    </row>
    <row r="4242" spans="1:11" x14ac:dyDescent="0.4">
      <c r="A4242" t="s">
        <v>12739</v>
      </c>
      <c r="B4242" s="1" t="s">
        <v>12740</v>
      </c>
      <c r="C4242" s="2">
        <v>46122.615173611099</v>
      </c>
      <c r="D4242" s="1" t="s">
        <v>12741</v>
      </c>
      <c r="E4242" s="1" t="s">
        <v>11181</v>
      </c>
      <c r="F4242" s="2">
        <v>46103.666678240697</v>
      </c>
      <c r="G4242" s="3">
        <v>48.1</v>
      </c>
      <c r="H4242" s="3">
        <v>29.5</v>
      </c>
      <c r="I4242" s="3">
        <v>73.099999999999994</v>
      </c>
      <c r="J4242" s="3">
        <v>34.299999999999997</v>
      </c>
      <c r="K4242" s="3">
        <v>45.6</v>
      </c>
    </row>
    <row r="4243" spans="1:11" x14ac:dyDescent="0.4">
      <c r="A4243" t="s">
        <v>12742</v>
      </c>
      <c r="B4243" s="1" t="s">
        <v>12743</v>
      </c>
      <c r="C4243" s="2">
        <v>46122.615173611099</v>
      </c>
      <c r="D4243" s="1" t="s">
        <v>12744</v>
      </c>
      <c r="E4243" s="1" t="s">
        <v>11181</v>
      </c>
      <c r="F4243" s="2">
        <v>46103.708344907398</v>
      </c>
      <c r="G4243" s="3">
        <v>49.2</v>
      </c>
      <c r="H4243" s="3">
        <v>30.3</v>
      </c>
      <c r="I4243" s="3">
        <v>72.2</v>
      </c>
      <c r="J4243" s="3">
        <v>33.9</v>
      </c>
      <c r="K4243" s="3">
        <v>47.6</v>
      </c>
    </row>
    <row r="4244" spans="1:11" x14ac:dyDescent="0.4">
      <c r="A4244" t="s">
        <v>12745</v>
      </c>
      <c r="B4244" s="1" t="s">
        <v>12746</v>
      </c>
      <c r="C4244" s="2">
        <v>46122.614953703698</v>
      </c>
      <c r="D4244" s="1" t="s">
        <v>12747</v>
      </c>
      <c r="E4244" s="1" t="s">
        <v>11181</v>
      </c>
      <c r="F4244" s="2">
        <v>46103.750011574099</v>
      </c>
      <c r="G4244" s="3">
        <v>42.5</v>
      </c>
      <c r="H4244" s="3">
        <v>31</v>
      </c>
      <c r="I4244" s="3">
        <v>64.2</v>
      </c>
      <c r="J4244" s="3">
        <v>34.299999999999997</v>
      </c>
      <c r="K4244" s="3">
        <v>42.6</v>
      </c>
    </row>
    <row r="4245" spans="1:11" x14ac:dyDescent="0.4">
      <c r="A4245" t="s">
        <v>12748</v>
      </c>
      <c r="B4245" s="1" t="s">
        <v>12749</v>
      </c>
      <c r="C4245" s="2">
        <v>46122.6151157407</v>
      </c>
      <c r="D4245" s="1" t="s">
        <v>12750</v>
      </c>
      <c r="E4245" s="1" t="s">
        <v>11181</v>
      </c>
      <c r="F4245" s="2">
        <v>46103.791678240697</v>
      </c>
      <c r="G4245" s="3">
        <v>46.1</v>
      </c>
      <c r="H4245" s="3">
        <v>31.2</v>
      </c>
      <c r="I4245" s="3">
        <v>69.8</v>
      </c>
      <c r="J4245" s="3">
        <v>35.9</v>
      </c>
      <c r="K4245" s="3">
        <v>45.2</v>
      </c>
    </row>
    <row r="4246" spans="1:11" x14ac:dyDescent="0.4">
      <c r="A4246" t="s">
        <v>12751</v>
      </c>
      <c r="B4246" s="1" t="s">
        <v>12752</v>
      </c>
      <c r="C4246" s="2">
        <v>46122.615057870396</v>
      </c>
      <c r="D4246" s="1" t="s">
        <v>12753</v>
      </c>
      <c r="E4246" s="1" t="s">
        <v>11181</v>
      </c>
      <c r="F4246" s="2">
        <v>46103.833344907398</v>
      </c>
      <c r="G4246" s="3">
        <v>42.2</v>
      </c>
      <c r="H4246" s="3">
        <v>35.299999999999997</v>
      </c>
      <c r="I4246" s="3">
        <v>56.4</v>
      </c>
      <c r="J4246" s="3">
        <v>38</v>
      </c>
      <c r="K4246" s="3">
        <v>44.7</v>
      </c>
    </row>
    <row r="4247" spans="1:11" x14ac:dyDescent="0.4">
      <c r="A4247" t="s">
        <v>12754</v>
      </c>
      <c r="B4247" s="1" t="s">
        <v>12755</v>
      </c>
      <c r="C4247" s="2">
        <v>46122.615011574097</v>
      </c>
      <c r="D4247" s="1" t="s">
        <v>12756</v>
      </c>
      <c r="E4247" s="1" t="s">
        <v>11181</v>
      </c>
      <c r="F4247" s="2">
        <v>46103.875011574099</v>
      </c>
      <c r="G4247" s="3">
        <v>42.2</v>
      </c>
      <c r="H4247" s="3">
        <v>34.200000000000003</v>
      </c>
      <c r="I4247" s="3">
        <v>58.9</v>
      </c>
      <c r="J4247" s="3">
        <v>37.4</v>
      </c>
      <c r="K4247" s="3">
        <v>44.1</v>
      </c>
    </row>
    <row r="4248" spans="1:11" x14ac:dyDescent="0.4">
      <c r="A4248" t="s">
        <v>12757</v>
      </c>
      <c r="B4248" s="1" t="s">
        <v>12758</v>
      </c>
      <c r="C4248" s="2">
        <v>46122.6150694444</v>
      </c>
      <c r="D4248" s="1" t="s">
        <v>12759</v>
      </c>
      <c r="E4248" s="1" t="s">
        <v>11181</v>
      </c>
      <c r="F4248" s="2">
        <v>46103.916678240697</v>
      </c>
      <c r="G4248" s="3">
        <v>42.9</v>
      </c>
      <c r="H4248" s="3">
        <v>33.200000000000003</v>
      </c>
      <c r="I4248" s="3">
        <v>62.8</v>
      </c>
      <c r="J4248" s="3">
        <v>35.9</v>
      </c>
      <c r="K4248" s="3">
        <v>44.6</v>
      </c>
    </row>
    <row r="4249" spans="1:11" x14ac:dyDescent="0.4">
      <c r="A4249" t="s">
        <v>12760</v>
      </c>
      <c r="B4249" s="1" t="s">
        <v>12761</v>
      </c>
      <c r="C4249" s="2">
        <v>46122.6149421296</v>
      </c>
      <c r="D4249" s="1" t="s">
        <v>12762</v>
      </c>
      <c r="E4249" s="1" t="s">
        <v>11181</v>
      </c>
      <c r="F4249" s="2">
        <v>46103.958344907398</v>
      </c>
      <c r="G4249" s="3">
        <v>37.299999999999997</v>
      </c>
      <c r="H4249" s="3">
        <v>25.4</v>
      </c>
      <c r="I4249" s="3">
        <v>52.7</v>
      </c>
      <c r="J4249" s="3">
        <v>29.7</v>
      </c>
      <c r="K4249" s="3">
        <v>39.200000000000003</v>
      </c>
    </row>
    <row r="4250" spans="1:11" x14ac:dyDescent="0.4">
      <c r="A4250" t="s">
        <v>12763</v>
      </c>
      <c r="B4250" s="1" t="s">
        <v>12764</v>
      </c>
      <c r="C4250" s="2">
        <v>46122.615092592598</v>
      </c>
      <c r="D4250" s="1" t="s">
        <v>12765</v>
      </c>
      <c r="E4250" s="1" t="s">
        <v>11181</v>
      </c>
      <c r="F4250" s="2">
        <v>46104.000011574099</v>
      </c>
      <c r="G4250" s="3">
        <v>29.7</v>
      </c>
      <c r="H4250" s="3">
        <v>18.100000000000001</v>
      </c>
      <c r="I4250" s="3">
        <v>49.7</v>
      </c>
      <c r="J4250" s="3">
        <v>25</v>
      </c>
      <c r="K4250" s="3">
        <v>32.200000000000003</v>
      </c>
    </row>
    <row r="4251" spans="1:11" x14ac:dyDescent="0.4">
      <c r="A4251" t="s">
        <v>12766</v>
      </c>
      <c r="B4251" s="1" t="s">
        <v>12767</v>
      </c>
      <c r="C4251" s="2">
        <v>46122.614988425899</v>
      </c>
      <c r="D4251" s="1" t="s">
        <v>12768</v>
      </c>
      <c r="E4251" s="1" t="s">
        <v>11181</v>
      </c>
      <c r="F4251" s="2">
        <v>46104.041678240697</v>
      </c>
      <c r="G4251" s="3">
        <v>28.3</v>
      </c>
      <c r="H4251" s="3">
        <v>18.3</v>
      </c>
      <c r="I4251" s="3">
        <v>48.1</v>
      </c>
      <c r="J4251" s="3">
        <v>23.5</v>
      </c>
      <c r="K4251" s="3">
        <v>30.4</v>
      </c>
    </row>
    <row r="4252" spans="1:11" x14ac:dyDescent="0.4">
      <c r="A4252" t="s">
        <v>12769</v>
      </c>
      <c r="B4252" s="1" t="s">
        <v>12770</v>
      </c>
      <c r="C4252" s="2">
        <v>46122.614999999998</v>
      </c>
      <c r="D4252" s="1" t="s">
        <v>12771</v>
      </c>
      <c r="E4252" s="1" t="s">
        <v>11181</v>
      </c>
      <c r="F4252" s="2">
        <v>46104.083344907398</v>
      </c>
      <c r="G4252" s="3">
        <v>28.7</v>
      </c>
      <c r="H4252" s="3">
        <v>19.3</v>
      </c>
      <c r="I4252" s="3">
        <v>39.700000000000003</v>
      </c>
      <c r="J4252" s="3">
        <v>25</v>
      </c>
      <c r="K4252" s="3">
        <v>31</v>
      </c>
    </row>
    <row r="4253" spans="1:11" x14ac:dyDescent="0.4">
      <c r="A4253" t="s">
        <v>12772</v>
      </c>
      <c r="B4253" s="1" t="s">
        <v>12773</v>
      </c>
      <c r="C4253" s="2">
        <v>46122.615057870396</v>
      </c>
      <c r="D4253" s="1" t="s">
        <v>12774</v>
      </c>
      <c r="E4253" s="1" t="s">
        <v>11181</v>
      </c>
      <c r="F4253" s="2">
        <v>46104.125011574099</v>
      </c>
      <c r="G4253" s="3">
        <v>34.200000000000003</v>
      </c>
      <c r="H4253" s="3">
        <v>25.2</v>
      </c>
      <c r="I4253" s="3">
        <v>47</v>
      </c>
      <c r="J4253" s="3">
        <v>30.1</v>
      </c>
      <c r="K4253" s="3">
        <v>36.700000000000003</v>
      </c>
    </row>
    <row r="4254" spans="1:11" x14ac:dyDescent="0.4">
      <c r="A4254" t="s">
        <v>12775</v>
      </c>
      <c r="B4254" s="1" t="s">
        <v>12776</v>
      </c>
      <c r="C4254" s="2">
        <v>46122.615023148202</v>
      </c>
      <c r="D4254" s="1" t="s">
        <v>12777</v>
      </c>
      <c r="E4254" s="1" t="s">
        <v>11181</v>
      </c>
      <c r="F4254" s="2">
        <v>46104.166678240697</v>
      </c>
      <c r="G4254" s="3">
        <v>40.799999999999997</v>
      </c>
      <c r="H4254" s="3">
        <v>33.799999999999997</v>
      </c>
      <c r="I4254" s="3">
        <v>50.4</v>
      </c>
      <c r="J4254" s="3">
        <v>37.200000000000003</v>
      </c>
      <c r="K4254" s="3">
        <v>43.2</v>
      </c>
    </row>
    <row r="4255" spans="1:11" x14ac:dyDescent="0.4">
      <c r="A4255" t="s">
        <v>12778</v>
      </c>
      <c r="B4255" s="1" t="s">
        <v>12779</v>
      </c>
      <c r="C4255" s="2">
        <v>46122.615358796298</v>
      </c>
      <c r="D4255" s="1" t="s">
        <v>12780</v>
      </c>
      <c r="E4255" s="1" t="s">
        <v>11181</v>
      </c>
      <c r="F4255" s="2">
        <v>46104.208344907398</v>
      </c>
      <c r="G4255" s="3">
        <v>41.4</v>
      </c>
      <c r="H4255" s="3">
        <v>34.700000000000003</v>
      </c>
      <c r="I4255" s="3">
        <v>51.2</v>
      </c>
      <c r="J4255" s="3">
        <v>37.6</v>
      </c>
      <c r="K4255" s="3">
        <v>44</v>
      </c>
    </row>
    <row r="4256" spans="1:11" x14ac:dyDescent="0.4">
      <c r="A4256" t="s">
        <v>12781</v>
      </c>
      <c r="B4256" s="1" t="s">
        <v>12782</v>
      </c>
      <c r="C4256" s="2">
        <v>46122.6151157407</v>
      </c>
      <c r="D4256" s="1" t="s">
        <v>12783</v>
      </c>
      <c r="E4256" s="1" t="s">
        <v>11181</v>
      </c>
      <c r="F4256" s="2">
        <v>46104.250011574099</v>
      </c>
      <c r="G4256" s="3">
        <v>45.3</v>
      </c>
      <c r="H4256" s="3">
        <v>39.200000000000003</v>
      </c>
      <c r="I4256" s="3">
        <v>57.7</v>
      </c>
      <c r="J4256" s="3">
        <v>42.8</v>
      </c>
      <c r="K4256" s="3">
        <v>47.2</v>
      </c>
    </row>
    <row r="4257" spans="1:11" x14ac:dyDescent="0.4">
      <c r="A4257" t="s">
        <v>12784</v>
      </c>
      <c r="B4257" s="1" t="s">
        <v>12785</v>
      </c>
      <c r="C4257" s="2">
        <v>46122.615011574097</v>
      </c>
      <c r="D4257" s="1" t="s">
        <v>12786</v>
      </c>
      <c r="E4257" s="1" t="s">
        <v>11181</v>
      </c>
      <c r="F4257" s="2">
        <v>46104.291678240697</v>
      </c>
      <c r="G4257" s="3">
        <v>47.7</v>
      </c>
      <c r="H4257" s="3">
        <v>42.1</v>
      </c>
      <c r="I4257" s="3">
        <v>67.8</v>
      </c>
      <c r="J4257" s="3">
        <v>44.3</v>
      </c>
      <c r="K4257" s="3">
        <v>48.2</v>
      </c>
    </row>
    <row r="4258" spans="1:11" x14ac:dyDescent="0.4">
      <c r="A4258" t="s">
        <v>12787</v>
      </c>
      <c r="B4258" s="1" t="s">
        <v>12788</v>
      </c>
      <c r="C4258" s="2">
        <v>46122.615127314799</v>
      </c>
      <c r="D4258" s="1" t="s">
        <v>12789</v>
      </c>
      <c r="E4258" s="1" t="s">
        <v>11181</v>
      </c>
      <c r="F4258" s="2">
        <v>46104.333344907398</v>
      </c>
      <c r="G4258" s="3">
        <v>47.2</v>
      </c>
      <c r="H4258" s="3">
        <v>41.6</v>
      </c>
      <c r="I4258" s="3">
        <v>65.2</v>
      </c>
      <c r="J4258" s="3">
        <v>44.6</v>
      </c>
      <c r="K4258" s="3">
        <v>49.1</v>
      </c>
    </row>
    <row r="4259" spans="1:11" x14ac:dyDescent="0.4">
      <c r="A4259" t="s">
        <v>12790</v>
      </c>
      <c r="B4259" s="1" t="s">
        <v>12791</v>
      </c>
      <c r="C4259" s="2">
        <v>46122.615046296298</v>
      </c>
      <c r="D4259" s="1" t="s">
        <v>12792</v>
      </c>
      <c r="E4259" s="1" t="s">
        <v>11181</v>
      </c>
      <c r="F4259" s="2">
        <v>46104.375011574099</v>
      </c>
      <c r="G4259" s="3">
        <v>48</v>
      </c>
      <c r="H4259" s="3">
        <v>37.700000000000003</v>
      </c>
      <c r="I4259" s="3">
        <v>68.8</v>
      </c>
      <c r="J4259" s="3">
        <v>42</v>
      </c>
      <c r="K4259" s="3">
        <v>49.2</v>
      </c>
    </row>
    <row r="4260" spans="1:11" x14ac:dyDescent="0.4">
      <c r="A4260" t="s">
        <v>12793</v>
      </c>
      <c r="B4260" s="1" t="s">
        <v>12794</v>
      </c>
      <c r="C4260" s="2">
        <v>46122.615370370397</v>
      </c>
      <c r="D4260" s="1" t="s">
        <v>12795</v>
      </c>
      <c r="E4260" s="1" t="s">
        <v>11181</v>
      </c>
      <c r="F4260" s="2">
        <v>46104.416678240697</v>
      </c>
      <c r="G4260" s="3">
        <v>44.6</v>
      </c>
      <c r="H4260" s="3">
        <v>32.700000000000003</v>
      </c>
      <c r="I4260" s="3">
        <v>64.2</v>
      </c>
      <c r="J4260" s="3">
        <v>36.9</v>
      </c>
      <c r="K4260" s="3">
        <v>45.4</v>
      </c>
    </row>
    <row r="4261" spans="1:11" x14ac:dyDescent="0.4">
      <c r="A4261" t="s">
        <v>12796</v>
      </c>
      <c r="B4261" s="1" t="s">
        <v>12797</v>
      </c>
      <c r="C4261" s="2">
        <v>46122.614988425899</v>
      </c>
      <c r="D4261" s="1" t="s">
        <v>12798</v>
      </c>
      <c r="E4261" s="1" t="s">
        <v>11181</v>
      </c>
      <c r="F4261" s="2">
        <v>46104.458344907398</v>
      </c>
      <c r="G4261" s="3">
        <v>47</v>
      </c>
      <c r="H4261" s="3">
        <v>31.1</v>
      </c>
      <c r="I4261" s="3">
        <v>67.099999999999994</v>
      </c>
      <c r="J4261" s="3">
        <v>35.9</v>
      </c>
      <c r="K4261" s="3">
        <v>47.4</v>
      </c>
    </row>
    <row r="4262" spans="1:11" x14ac:dyDescent="0.4">
      <c r="A4262" t="s">
        <v>12799</v>
      </c>
      <c r="B4262" s="1" t="s">
        <v>12800</v>
      </c>
      <c r="C4262" s="2">
        <v>46122.615057870396</v>
      </c>
      <c r="D4262" s="1" t="s">
        <v>12801</v>
      </c>
      <c r="E4262" s="1" t="s">
        <v>11181</v>
      </c>
      <c r="F4262" s="2">
        <v>46104.500011574099</v>
      </c>
      <c r="G4262" s="3">
        <v>48.7</v>
      </c>
      <c r="H4262" s="3">
        <v>32.9</v>
      </c>
      <c r="I4262" s="3">
        <v>76.400000000000006</v>
      </c>
      <c r="J4262" s="3">
        <v>37</v>
      </c>
      <c r="K4262" s="3">
        <v>49</v>
      </c>
    </row>
    <row r="4263" spans="1:11" x14ac:dyDescent="0.4">
      <c r="A4263" t="s">
        <v>12802</v>
      </c>
      <c r="B4263" s="1" t="s">
        <v>12803</v>
      </c>
      <c r="C4263" s="2">
        <v>46122.614930555603</v>
      </c>
      <c r="D4263" s="1" t="s">
        <v>12804</v>
      </c>
      <c r="E4263" s="1" t="s">
        <v>11181</v>
      </c>
      <c r="F4263" s="2">
        <v>46104.541678240697</v>
      </c>
      <c r="G4263" s="3">
        <v>46.1</v>
      </c>
      <c r="H4263" s="3">
        <v>34.299999999999997</v>
      </c>
      <c r="I4263" s="3">
        <v>69</v>
      </c>
      <c r="J4263" s="3">
        <v>37</v>
      </c>
      <c r="K4263" s="3">
        <v>47.3</v>
      </c>
    </row>
    <row r="4264" spans="1:11" x14ac:dyDescent="0.4">
      <c r="A4264" t="s">
        <v>12805</v>
      </c>
      <c r="B4264" s="1" t="s">
        <v>12806</v>
      </c>
      <c r="C4264" s="2">
        <v>46122.615011574097</v>
      </c>
      <c r="D4264" s="1" t="s">
        <v>12807</v>
      </c>
      <c r="E4264" s="1" t="s">
        <v>11181</v>
      </c>
      <c r="F4264" s="2">
        <v>46104.583344907398</v>
      </c>
      <c r="G4264" s="3">
        <v>48.7</v>
      </c>
      <c r="H4264" s="3">
        <v>33.799999999999997</v>
      </c>
      <c r="I4264" s="3">
        <v>70.099999999999994</v>
      </c>
      <c r="J4264" s="3">
        <v>37.5</v>
      </c>
      <c r="K4264" s="3">
        <v>48.8</v>
      </c>
    </row>
    <row r="4265" spans="1:11" x14ac:dyDescent="0.4">
      <c r="A4265" t="s">
        <v>12808</v>
      </c>
      <c r="B4265" s="1" t="s">
        <v>12809</v>
      </c>
      <c r="C4265" s="2">
        <v>46122.615092592598</v>
      </c>
      <c r="D4265" s="1" t="s">
        <v>12810</v>
      </c>
      <c r="E4265" s="1" t="s">
        <v>11181</v>
      </c>
      <c r="F4265" s="2">
        <v>46104.625011574099</v>
      </c>
      <c r="G4265" s="3">
        <v>54.3</v>
      </c>
      <c r="H4265" s="3">
        <v>35.6</v>
      </c>
      <c r="I4265" s="3">
        <v>78.2</v>
      </c>
      <c r="J4265" s="3">
        <v>39.4</v>
      </c>
      <c r="K4265" s="3">
        <v>50.7</v>
      </c>
    </row>
    <row r="4266" spans="1:11" x14ac:dyDescent="0.4">
      <c r="A4266" t="s">
        <v>12811</v>
      </c>
      <c r="B4266" s="1" t="s">
        <v>12812</v>
      </c>
      <c r="C4266" s="2">
        <v>46122.614988425899</v>
      </c>
      <c r="D4266" s="1" t="s">
        <v>12813</v>
      </c>
      <c r="E4266" s="1" t="s">
        <v>11181</v>
      </c>
      <c r="F4266" s="2">
        <v>46104.666678240697</v>
      </c>
      <c r="G4266" s="3">
        <v>47.4</v>
      </c>
      <c r="H4266" s="3">
        <v>36.200000000000003</v>
      </c>
      <c r="I4266" s="3">
        <v>74.400000000000006</v>
      </c>
      <c r="J4266" s="3">
        <v>40</v>
      </c>
      <c r="K4266" s="3">
        <v>48.1</v>
      </c>
    </row>
    <row r="4267" spans="1:11" x14ac:dyDescent="0.4">
      <c r="A4267" t="s">
        <v>12814</v>
      </c>
      <c r="B4267" s="1" t="s">
        <v>12815</v>
      </c>
      <c r="C4267" s="2">
        <v>46122.615011574097</v>
      </c>
      <c r="D4267" s="1" t="s">
        <v>12816</v>
      </c>
      <c r="E4267" s="1" t="s">
        <v>11181</v>
      </c>
      <c r="F4267" s="2">
        <v>46104.708344907398</v>
      </c>
      <c r="G4267" s="3">
        <v>49</v>
      </c>
      <c r="H4267" s="3">
        <v>38.799999999999997</v>
      </c>
      <c r="I4267" s="3">
        <v>73</v>
      </c>
      <c r="J4267" s="3">
        <v>42.7</v>
      </c>
      <c r="K4267" s="3">
        <v>49.3</v>
      </c>
    </row>
    <row r="4268" spans="1:11" x14ac:dyDescent="0.4">
      <c r="A4268" t="s">
        <v>12817</v>
      </c>
      <c r="B4268" s="1" t="s">
        <v>12818</v>
      </c>
      <c r="C4268" s="2">
        <v>46122.615370370397</v>
      </c>
      <c r="D4268" s="1" t="s">
        <v>12819</v>
      </c>
      <c r="E4268" s="1" t="s">
        <v>11181</v>
      </c>
      <c r="F4268" s="2">
        <v>46104.750011574099</v>
      </c>
      <c r="G4268" s="3">
        <v>45.2</v>
      </c>
      <c r="H4268" s="3">
        <v>36.4</v>
      </c>
      <c r="I4268" s="3">
        <v>66.7</v>
      </c>
      <c r="J4268" s="3">
        <v>40.5</v>
      </c>
      <c r="K4268" s="3">
        <v>46.5</v>
      </c>
    </row>
    <row r="4269" spans="1:11" x14ac:dyDescent="0.4">
      <c r="A4269" t="s">
        <v>12820</v>
      </c>
      <c r="B4269" s="1" t="s">
        <v>12821</v>
      </c>
      <c r="C4269" s="2">
        <v>46122.615034722199</v>
      </c>
      <c r="D4269" s="1" t="s">
        <v>12822</v>
      </c>
      <c r="E4269" s="1" t="s">
        <v>11181</v>
      </c>
      <c r="F4269" s="2">
        <v>46104.791678240697</v>
      </c>
      <c r="G4269" s="3">
        <v>44.1</v>
      </c>
      <c r="H4269" s="3">
        <v>36.6</v>
      </c>
      <c r="I4269" s="3">
        <v>66.599999999999994</v>
      </c>
      <c r="J4269" s="3">
        <v>40.1</v>
      </c>
      <c r="K4269" s="3">
        <v>46.5</v>
      </c>
    </row>
    <row r="4270" spans="1:11" x14ac:dyDescent="0.4">
      <c r="A4270" t="s">
        <v>12823</v>
      </c>
      <c r="B4270" s="1" t="s">
        <v>12824</v>
      </c>
      <c r="C4270" s="2">
        <v>46122.615185185197</v>
      </c>
      <c r="D4270" s="1" t="s">
        <v>12825</v>
      </c>
      <c r="E4270" s="1" t="s">
        <v>11181</v>
      </c>
      <c r="F4270" s="2">
        <v>46104.833344907398</v>
      </c>
      <c r="G4270" s="3">
        <v>43.1</v>
      </c>
      <c r="H4270" s="3">
        <v>36.200000000000003</v>
      </c>
      <c r="I4270" s="3">
        <v>58.7</v>
      </c>
      <c r="J4270" s="3">
        <v>38.9</v>
      </c>
      <c r="K4270" s="3">
        <v>45.2</v>
      </c>
    </row>
    <row r="4271" spans="1:11" x14ac:dyDescent="0.4">
      <c r="A4271" t="s">
        <v>12826</v>
      </c>
      <c r="B4271" s="1" t="s">
        <v>12827</v>
      </c>
      <c r="C4271" s="2">
        <v>46122.615034722199</v>
      </c>
      <c r="D4271" s="1" t="s">
        <v>12828</v>
      </c>
      <c r="E4271" s="1" t="s">
        <v>11181</v>
      </c>
      <c r="F4271" s="2">
        <v>46104.875011574099</v>
      </c>
      <c r="G4271" s="3">
        <v>42.1</v>
      </c>
      <c r="H4271" s="3">
        <v>34</v>
      </c>
      <c r="I4271" s="3">
        <v>65</v>
      </c>
      <c r="J4271" s="3">
        <v>37</v>
      </c>
      <c r="K4271" s="3">
        <v>44.3</v>
      </c>
    </row>
    <row r="4272" spans="1:11" x14ac:dyDescent="0.4">
      <c r="A4272" t="s">
        <v>12829</v>
      </c>
      <c r="B4272" s="1" t="s">
        <v>12830</v>
      </c>
      <c r="C4272" s="2">
        <v>46122.615011574097</v>
      </c>
      <c r="D4272" s="1" t="s">
        <v>12831</v>
      </c>
      <c r="E4272" s="1" t="s">
        <v>11181</v>
      </c>
      <c r="F4272" s="2">
        <v>46104.916678240697</v>
      </c>
      <c r="G4272" s="3">
        <v>44</v>
      </c>
      <c r="H4272" s="3">
        <v>30.3</v>
      </c>
      <c r="I4272" s="3">
        <v>63.4</v>
      </c>
      <c r="J4272" s="3">
        <v>34.799999999999997</v>
      </c>
      <c r="K4272" s="3">
        <v>45.4</v>
      </c>
    </row>
    <row r="4273" spans="1:11" x14ac:dyDescent="0.4">
      <c r="A4273" t="s">
        <v>12832</v>
      </c>
      <c r="B4273" s="1" t="s">
        <v>12833</v>
      </c>
      <c r="C4273" s="2">
        <v>46122.614976851903</v>
      </c>
      <c r="D4273" s="1" t="s">
        <v>12834</v>
      </c>
      <c r="E4273" s="1" t="s">
        <v>11181</v>
      </c>
      <c r="F4273" s="2">
        <v>46104.958344907398</v>
      </c>
      <c r="G4273" s="3">
        <v>40.9</v>
      </c>
      <c r="H4273" s="3">
        <v>29.4</v>
      </c>
      <c r="I4273" s="3">
        <v>58.8</v>
      </c>
      <c r="J4273" s="3">
        <v>32.4</v>
      </c>
      <c r="K4273" s="3">
        <v>40.799999999999997</v>
      </c>
    </row>
    <row r="4274" spans="1:11" x14ac:dyDescent="0.4">
      <c r="A4274" t="s">
        <v>12835</v>
      </c>
      <c r="B4274" s="1" t="s">
        <v>12836</v>
      </c>
      <c r="C4274" s="2">
        <v>46122.615046296298</v>
      </c>
      <c r="D4274" s="1" t="s">
        <v>12837</v>
      </c>
      <c r="E4274" s="1" t="s">
        <v>11181</v>
      </c>
      <c r="F4274" s="2">
        <v>46105.000011574099</v>
      </c>
      <c r="G4274" s="3">
        <v>34.299999999999997</v>
      </c>
      <c r="H4274" s="3">
        <v>28.5</v>
      </c>
      <c r="I4274" s="3">
        <v>53.4</v>
      </c>
      <c r="J4274" s="3">
        <v>30.7</v>
      </c>
      <c r="K4274" s="3">
        <v>36.700000000000003</v>
      </c>
    </row>
    <row r="4275" spans="1:11" x14ac:dyDescent="0.4">
      <c r="A4275" t="s">
        <v>12838</v>
      </c>
      <c r="B4275" s="1" t="s">
        <v>12839</v>
      </c>
      <c r="C4275" s="2">
        <v>46122.615104166704</v>
      </c>
      <c r="D4275" s="1" t="s">
        <v>12840</v>
      </c>
      <c r="E4275" s="1" t="s">
        <v>11181</v>
      </c>
      <c r="F4275" s="2">
        <v>46105.041678240697</v>
      </c>
      <c r="G4275" s="3">
        <v>32.200000000000003</v>
      </c>
      <c r="H4275" s="3">
        <v>24</v>
      </c>
      <c r="I4275" s="3">
        <v>51.3</v>
      </c>
      <c r="J4275" s="3">
        <v>27.6</v>
      </c>
      <c r="K4275" s="3">
        <v>34.700000000000003</v>
      </c>
    </row>
    <row r="4276" spans="1:11" x14ac:dyDescent="0.4">
      <c r="A4276" t="s">
        <v>12841</v>
      </c>
      <c r="B4276" s="1" t="s">
        <v>12842</v>
      </c>
      <c r="C4276" s="2">
        <v>46122.615046296298</v>
      </c>
      <c r="D4276" s="1" t="s">
        <v>12843</v>
      </c>
      <c r="E4276" s="1" t="s">
        <v>11181</v>
      </c>
      <c r="F4276" s="2">
        <v>46105.083344907398</v>
      </c>
      <c r="G4276" s="3">
        <v>29.6</v>
      </c>
      <c r="H4276" s="3">
        <v>22.3</v>
      </c>
      <c r="I4276" s="3">
        <v>48.5</v>
      </c>
      <c r="J4276" s="3">
        <v>25.6</v>
      </c>
      <c r="K4276" s="3">
        <v>31.7</v>
      </c>
    </row>
    <row r="4277" spans="1:11" x14ac:dyDescent="0.4">
      <c r="A4277" t="s">
        <v>12844</v>
      </c>
      <c r="B4277" s="1" t="s">
        <v>12845</v>
      </c>
      <c r="C4277" s="2">
        <v>46122.615081018499</v>
      </c>
      <c r="D4277" s="1" t="s">
        <v>12846</v>
      </c>
      <c r="E4277" s="1" t="s">
        <v>11181</v>
      </c>
      <c r="F4277" s="2">
        <v>46105.125011574099</v>
      </c>
      <c r="G4277" s="3">
        <v>32.299999999999997</v>
      </c>
      <c r="H4277" s="3">
        <v>24.9</v>
      </c>
      <c r="I4277" s="3">
        <v>48.3</v>
      </c>
      <c r="J4277" s="3">
        <v>27.9</v>
      </c>
      <c r="K4277" s="3">
        <v>34.9</v>
      </c>
    </row>
    <row r="4278" spans="1:11" x14ac:dyDescent="0.4">
      <c r="A4278" t="s">
        <v>12847</v>
      </c>
      <c r="B4278" s="1" t="s">
        <v>12848</v>
      </c>
      <c r="C4278" s="2">
        <v>46122.615104166704</v>
      </c>
      <c r="D4278" s="1" t="s">
        <v>12849</v>
      </c>
      <c r="E4278" s="1" t="s">
        <v>11181</v>
      </c>
      <c r="F4278" s="2">
        <v>46105.166678240697</v>
      </c>
      <c r="G4278" s="3">
        <v>32.700000000000003</v>
      </c>
      <c r="H4278" s="3">
        <v>24.3</v>
      </c>
      <c r="I4278" s="3">
        <v>54.5</v>
      </c>
      <c r="J4278" s="3">
        <v>27.5</v>
      </c>
      <c r="K4278" s="3">
        <v>35.1</v>
      </c>
    </row>
    <row r="4279" spans="1:11" x14ac:dyDescent="0.4">
      <c r="A4279" t="s">
        <v>12850</v>
      </c>
      <c r="B4279" s="1" t="s">
        <v>12851</v>
      </c>
      <c r="C4279" s="2">
        <v>46122.614999999998</v>
      </c>
      <c r="D4279" s="1" t="s">
        <v>12852</v>
      </c>
      <c r="E4279" s="1" t="s">
        <v>11181</v>
      </c>
      <c r="F4279" s="2">
        <v>46105.208344907398</v>
      </c>
      <c r="G4279" s="3">
        <v>34.1</v>
      </c>
      <c r="H4279" s="3">
        <v>27</v>
      </c>
      <c r="I4279" s="3">
        <v>48.1</v>
      </c>
      <c r="J4279" s="3">
        <v>30.2</v>
      </c>
      <c r="K4279" s="3">
        <v>36.6</v>
      </c>
    </row>
    <row r="4280" spans="1:11" x14ac:dyDescent="0.4">
      <c r="A4280" t="s">
        <v>12853</v>
      </c>
      <c r="B4280" s="1" t="s">
        <v>12854</v>
      </c>
      <c r="C4280" s="2">
        <v>46122.6150694444</v>
      </c>
      <c r="D4280" s="1" t="s">
        <v>12855</v>
      </c>
      <c r="E4280" s="1" t="s">
        <v>11181</v>
      </c>
      <c r="F4280" s="2">
        <v>46105.250011574099</v>
      </c>
      <c r="G4280" s="3">
        <v>43.7</v>
      </c>
      <c r="H4280" s="3">
        <v>30.8</v>
      </c>
      <c r="I4280" s="3">
        <v>57.1</v>
      </c>
      <c r="J4280" s="3">
        <v>37</v>
      </c>
      <c r="K4280" s="3">
        <v>46.6</v>
      </c>
    </row>
    <row r="4281" spans="1:11" x14ac:dyDescent="0.4">
      <c r="A4281" t="s">
        <v>12856</v>
      </c>
      <c r="B4281" s="1" t="s">
        <v>12857</v>
      </c>
      <c r="C4281" s="2">
        <v>46122.615011574097</v>
      </c>
      <c r="D4281" s="1" t="s">
        <v>12858</v>
      </c>
      <c r="E4281" s="1" t="s">
        <v>11181</v>
      </c>
      <c r="F4281" s="2">
        <v>46105.291678240697</v>
      </c>
      <c r="G4281" s="3">
        <v>44.2</v>
      </c>
      <c r="H4281" s="3">
        <v>37.6</v>
      </c>
      <c r="I4281" s="3">
        <v>61.5</v>
      </c>
      <c r="J4281" s="3">
        <v>41</v>
      </c>
      <c r="K4281" s="3">
        <v>46.2</v>
      </c>
    </row>
    <row r="4282" spans="1:11" x14ac:dyDescent="0.4">
      <c r="A4282" t="s">
        <v>12859</v>
      </c>
      <c r="B4282" s="1" t="s">
        <v>12860</v>
      </c>
      <c r="C4282" s="2">
        <v>46122.615046296298</v>
      </c>
      <c r="D4282" s="1" t="s">
        <v>12861</v>
      </c>
      <c r="E4282" s="1" t="s">
        <v>11181</v>
      </c>
      <c r="F4282" s="2">
        <v>46105.333344907398</v>
      </c>
      <c r="G4282" s="3">
        <v>45.9</v>
      </c>
      <c r="H4282" s="3">
        <v>41</v>
      </c>
      <c r="I4282" s="3">
        <v>60.5</v>
      </c>
      <c r="J4282" s="3">
        <v>43.5</v>
      </c>
      <c r="K4282" s="3">
        <v>47.5</v>
      </c>
    </row>
    <row r="4283" spans="1:11" x14ac:dyDescent="0.4">
      <c r="A4283" t="s">
        <v>12862</v>
      </c>
      <c r="B4283" s="1" t="s">
        <v>12863</v>
      </c>
      <c r="C4283" s="2">
        <v>46122.615092592598</v>
      </c>
      <c r="D4283" s="1" t="s">
        <v>12864</v>
      </c>
      <c r="E4283" s="1" t="s">
        <v>11181</v>
      </c>
      <c r="F4283" s="2">
        <v>46105.375011574099</v>
      </c>
      <c r="G4283" s="3">
        <v>46.4</v>
      </c>
      <c r="H4283" s="3">
        <v>40.6</v>
      </c>
      <c r="I4283" s="3">
        <v>64</v>
      </c>
      <c r="J4283" s="3">
        <v>43.4</v>
      </c>
      <c r="K4283" s="3">
        <v>48.6</v>
      </c>
    </row>
    <row r="4284" spans="1:11" x14ac:dyDescent="0.4">
      <c r="A4284" t="s">
        <v>12865</v>
      </c>
      <c r="B4284" s="1" t="s">
        <v>12866</v>
      </c>
      <c r="C4284" s="2">
        <v>46122.615335648101</v>
      </c>
      <c r="D4284" s="1" t="s">
        <v>12867</v>
      </c>
      <c r="E4284" s="1" t="s">
        <v>11181</v>
      </c>
      <c r="F4284" s="2">
        <v>46105.416678240697</v>
      </c>
      <c r="G4284" s="3">
        <v>46.2</v>
      </c>
      <c r="H4284" s="3">
        <v>40.6</v>
      </c>
      <c r="I4284" s="3">
        <v>70.5</v>
      </c>
      <c r="J4284" s="3">
        <v>43.4</v>
      </c>
      <c r="K4284" s="3">
        <v>47.5</v>
      </c>
    </row>
    <row r="4285" spans="1:11" x14ac:dyDescent="0.4">
      <c r="A4285" t="s">
        <v>12868</v>
      </c>
      <c r="B4285" s="1" t="s">
        <v>12869</v>
      </c>
      <c r="C4285" s="2">
        <v>46122.615150463003</v>
      </c>
      <c r="D4285" s="1" t="s">
        <v>12870</v>
      </c>
      <c r="E4285" s="1" t="s">
        <v>11181</v>
      </c>
      <c r="F4285" s="2">
        <v>46105.458344907398</v>
      </c>
      <c r="G4285" s="3">
        <v>48.6</v>
      </c>
      <c r="H4285" s="3">
        <v>40.1</v>
      </c>
      <c r="I4285" s="3">
        <v>71</v>
      </c>
      <c r="J4285" s="3">
        <v>43.4</v>
      </c>
      <c r="K4285" s="3">
        <v>49.5</v>
      </c>
    </row>
    <row r="4286" spans="1:11" x14ac:dyDescent="0.4">
      <c r="A4286" t="s">
        <v>12871</v>
      </c>
      <c r="B4286" s="1" t="s">
        <v>12872</v>
      </c>
      <c r="C4286" s="2">
        <v>46122.615046296298</v>
      </c>
      <c r="D4286" s="1" t="s">
        <v>12873</v>
      </c>
      <c r="E4286" s="1" t="s">
        <v>11181</v>
      </c>
      <c r="F4286" s="2">
        <v>46105.500011574099</v>
      </c>
      <c r="G4286" s="3">
        <v>47.1</v>
      </c>
      <c r="H4286" s="3">
        <v>40.5</v>
      </c>
      <c r="I4286" s="3">
        <v>74.8</v>
      </c>
      <c r="J4286" s="3">
        <v>43.1</v>
      </c>
      <c r="K4286" s="3">
        <v>48.3</v>
      </c>
    </row>
    <row r="4287" spans="1:11" x14ac:dyDescent="0.4">
      <c r="A4287" t="s">
        <v>12874</v>
      </c>
      <c r="B4287" s="1" t="s">
        <v>12875</v>
      </c>
      <c r="C4287" s="2">
        <v>46122.615358796298</v>
      </c>
      <c r="D4287" s="1" t="s">
        <v>12876</v>
      </c>
      <c r="E4287" s="1" t="s">
        <v>11181</v>
      </c>
      <c r="F4287" s="2">
        <v>46105.541678240697</v>
      </c>
      <c r="G4287" s="3">
        <v>48</v>
      </c>
      <c r="H4287" s="3">
        <v>40.799999999999997</v>
      </c>
      <c r="I4287" s="3">
        <v>73.7</v>
      </c>
      <c r="J4287" s="3">
        <v>43.6</v>
      </c>
      <c r="K4287" s="3">
        <v>49.1</v>
      </c>
    </row>
    <row r="4288" spans="1:11" x14ac:dyDescent="0.4">
      <c r="A4288" t="s">
        <v>12877</v>
      </c>
      <c r="B4288" s="1" t="s">
        <v>12878</v>
      </c>
      <c r="C4288" s="2">
        <v>46122.615011574097</v>
      </c>
      <c r="D4288" s="1" t="s">
        <v>12879</v>
      </c>
      <c r="E4288" s="1" t="s">
        <v>11181</v>
      </c>
      <c r="F4288" s="2">
        <v>46105.583344907398</v>
      </c>
      <c r="G4288" s="3">
        <v>50.4</v>
      </c>
      <c r="H4288" s="3">
        <v>43.4</v>
      </c>
      <c r="I4288" s="3">
        <v>67.3</v>
      </c>
      <c r="J4288" s="3">
        <v>46.3</v>
      </c>
      <c r="K4288" s="3">
        <v>52.8</v>
      </c>
    </row>
    <row r="4289" spans="1:11" x14ac:dyDescent="0.4">
      <c r="A4289" t="s">
        <v>12880</v>
      </c>
      <c r="B4289" s="1" t="s">
        <v>12881</v>
      </c>
      <c r="C4289" s="2">
        <v>46122.615104166704</v>
      </c>
      <c r="D4289" s="1" t="s">
        <v>12882</v>
      </c>
      <c r="E4289" s="1" t="s">
        <v>11181</v>
      </c>
      <c r="F4289" s="2">
        <v>46105.625011574099</v>
      </c>
      <c r="G4289" s="3">
        <v>52.7</v>
      </c>
      <c r="H4289" s="3">
        <v>43.5</v>
      </c>
      <c r="I4289" s="3">
        <v>72.599999999999994</v>
      </c>
      <c r="J4289" s="3">
        <v>46.9</v>
      </c>
      <c r="K4289" s="3">
        <v>54.5</v>
      </c>
    </row>
    <row r="4290" spans="1:11" x14ac:dyDescent="0.4">
      <c r="A4290" t="s">
        <v>12883</v>
      </c>
      <c r="B4290" s="1" t="s">
        <v>12884</v>
      </c>
      <c r="C4290" s="2">
        <v>46122.6151157407</v>
      </c>
      <c r="D4290" s="1" t="s">
        <v>12885</v>
      </c>
      <c r="E4290" s="1" t="s">
        <v>11181</v>
      </c>
      <c r="F4290" s="2">
        <v>46105.666678240697</v>
      </c>
      <c r="G4290" s="3">
        <v>53.8</v>
      </c>
      <c r="H4290" s="3">
        <v>43.7</v>
      </c>
      <c r="I4290" s="3">
        <v>81</v>
      </c>
      <c r="J4290" s="3">
        <v>46.6</v>
      </c>
      <c r="K4290" s="3">
        <v>55.3</v>
      </c>
    </row>
    <row r="4291" spans="1:11" x14ac:dyDescent="0.4">
      <c r="A4291" t="s">
        <v>12886</v>
      </c>
      <c r="B4291" s="1" t="s">
        <v>12887</v>
      </c>
      <c r="C4291" s="2">
        <v>46122.615393518499</v>
      </c>
      <c r="D4291" s="1" t="s">
        <v>12888</v>
      </c>
      <c r="E4291" s="1" t="s">
        <v>11181</v>
      </c>
      <c r="F4291" s="2">
        <v>46105.708344907398</v>
      </c>
      <c r="G4291" s="3">
        <v>51.2</v>
      </c>
      <c r="H4291" s="3">
        <v>45.3</v>
      </c>
      <c r="I4291" s="3">
        <v>67.099999999999994</v>
      </c>
      <c r="J4291" s="3">
        <v>47.8</v>
      </c>
      <c r="K4291" s="3">
        <v>53.2</v>
      </c>
    </row>
    <row r="4292" spans="1:11" x14ac:dyDescent="0.4">
      <c r="A4292" t="s">
        <v>12889</v>
      </c>
      <c r="B4292" s="1" t="s">
        <v>12890</v>
      </c>
      <c r="C4292" s="2">
        <v>46122.615046296298</v>
      </c>
      <c r="D4292" s="1" t="s">
        <v>12891</v>
      </c>
      <c r="E4292" s="1" t="s">
        <v>11181</v>
      </c>
      <c r="F4292" s="2">
        <v>46105.750011574099</v>
      </c>
      <c r="G4292" s="3">
        <v>50.4</v>
      </c>
      <c r="H4292" s="3">
        <v>43.5</v>
      </c>
      <c r="I4292" s="3">
        <v>72.400000000000006</v>
      </c>
      <c r="J4292" s="3">
        <v>46.6</v>
      </c>
      <c r="K4292" s="3">
        <v>51.1</v>
      </c>
    </row>
    <row r="4293" spans="1:11" x14ac:dyDescent="0.4">
      <c r="A4293" t="s">
        <v>12892</v>
      </c>
      <c r="B4293" s="1" t="s">
        <v>12893</v>
      </c>
      <c r="C4293" s="2">
        <v>46122.615081018499</v>
      </c>
      <c r="D4293" s="1" t="s">
        <v>12894</v>
      </c>
      <c r="E4293" s="1" t="s">
        <v>11181</v>
      </c>
      <c r="F4293" s="2">
        <v>46105.791678240697</v>
      </c>
      <c r="G4293" s="3">
        <v>50.4</v>
      </c>
      <c r="H4293" s="3">
        <v>42.8</v>
      </c>
      <c r="I4293" s="3">
        <v>70.400000000000006</v>
      </c>
      <c r="J4293" s="3">
        <v>46.4</v>
      </c>
      <c r="K4293" s="3">
        <v>52.3</v>
      </c>
    </row>
    <row r="4294" spans="1:11" x14ac:dyDescent="0.4">
      <c r="A4294" t="s">
        <v>12895</v>
      </c>
      <c r="B4294" s="1" t="s">
        <v>12896</v>
      </c>
      <c r="C4294" s="2">
        <v>46122.615104166704</v>
      </c>
      <c r="D4294" s="1" t="s">
        <v>12897</v>
      </c>
      <c r="E4294" s="1" t="s">
        <v>11181</v>
      </c>
      <c r="F4294" s="2">
        <v>46105.833344907398</v>
      </c>
      <c r="G4294" s="3">
        <v>49.5</v>
      </c>
      <c r="H4294" s="3">
        <v>42.2</v>
      </c>
      <c r="I4294" s="3">
        <v>66.099999999999994</v>
      </c>
      <c r="J4294" s="3">
        <v>45.1</v>
      </c>
      <c r="K4294" s="3">
        <v>51.8</v>
      </c>
    </row>
    <row r="4295" spans="1:11" x14ac:dyDescent="0.4">
      <c r="A4295" t="s">
        <v>12898</v>
      </c>
      <c r="B4295" s="1" t="s">
        <v>12899</v>
      </c>
      <c r="C4295" s="2">
        <v>46122.615092592598</v>
      </c>
      <c r="D4295" s="1" t="s">
        <v>12900</v>
      </c>
      <c r="E4295" s="1" t="s">
        <v>11181</v>
      </c>
      <c r="F4295" s="2">
        <v>46105.875011574099</v>
      </c>
      <c r="G4295" s="3">
        <v>49.8</v>
      </c>
      <c r="H4295" s="3">
        <v>42.1</v>
      </c>
      <c r="I4295" s="3">
        <v>65.099999999999994</v>
      </c>
      <c r="J4295" s="3">
        <v>45</v>
      </c>
      <c r="K4295" s="3">
        <v>52.2</v>
      </c>
    </row>
    <row r="4296" spans="1:11" x14ac:dyDescent="0.4">
      <c r="A4296" t="s">
        <v>12901</v>
      </c>
      <c r="B4296" s="1" t="s">
        <v>12902</v>
      </c>
      <c r="C4296" s="2">
        <v>46122.615011574097</v>
      </c>
      <c r="D4296" s="1" t="s">
        <v>12903</v>
      </c>
      <c r="E4296" s="1" t="s">
        <v>11181</v>
      </c>
      <c r="F4296" s="2">
        <v>46105.916678240697</v>
      </c>
      <c r="G4296" s="3">
        <v>54.9</v>
      </c>
      <c r="H4296" s="3">
        <v>42.8</v>
      </c>
      <c r="I4296" s="3">
        <v>74.2</v>
      </c>
      <c r="J4296" s="3">
        <v>46.2</v>
      </c>
      <c r="K4296" s="3">
        <v>57.6</v>
      </c>
    </row>
    <row r="4297" spans="1:11" x14ac:dyDescent="0.4">
      <c r="A4297" t="s">
        <v>12904</v>
      </c>
      <c r="B4297" s="1" t="s">
        <v>12905</v>
      </c>
      <c r="C4297" s="2">
        <v>46122.615162037</v>
      </c>
      <c r="D4297" s="1" t="s">
        <v>12906</v>
      </c>
      <c r="E4297" s="1" t="s">
        <v>11181</v>
      </c>
      <c r="F4297" s="2">
        <v>46105.958344907398</v>
      </c>
      <c r="G4297" s="3">
        <v>50.5</v>
      </c>
      <c r="H4297" s="3">
        <v>41</v>
      </c>
      <c r="I4297" s="3">
        <v>65.3</v>
      </c>
      <c r="J4297" s="3">
        <v>43.7</v>
      </c>
      <c r="K4297" s="3">
        <v>53.9</v>
      </c>
    </row>
    <row r="4298" spans="1:11" x14ac:dyDescent="0.4">
      <c r="A4298" t="s">
        <v>12907</v>
      </c>
      <c r="B4298" s="1" t="s">
        <v>12908</v>
      </c>
      <c r="C4298" s="2">
        <v>46122.6150694444</v>
      </c>
      <c r="D4298" s="1" t="s">
        <v>12909</v>
      </c>
      <c r="E4298" s="1" t="s">
        <v>11181</v>
      </c>
      <c r="F4298" s="2">
        <v>46106.000011574099</v>
      </c>
      <c r="G4298" s="3">
        <v>46.9</v>
      </c>
      <c r="H4298" s="3">
        <v>37.5</v>
      </c>
      <c r="I4298" s="3">
        <v>64.099999999999994</v>
      </c>
      <c r="J4298" s="3">
        <v>40.5</v>
      </c>
      <c r="K4298" s="3">
        <v>49.9</v>
      </c>
    </row>
    <row r="4299" spans="1:11" x14ac:dyDescent="0.4">
      <c r="A4299" t="s">
        <v>12910</v>
      </c>
      <c r="B4299" s="1" t="s">
        <v>12911</v>
      </c>
      <c r="C4299" s="2">
        <v>46122.615034722199</v>
      </c>
      <c r="D4299" s="1" t="s">
        <v>12912</v>
      </c>
      <c r="E4299" s="1" t="s">
        <v>11181</v>
      </c>
      <c r="F4299" s="2">
        <v>46106.041678240697</v>
      </c>
      <c r="G4299" s="3">
        <v>47.4</v>
      </c>
      <c r="H4299" s="3">
        <v>37.5</v>
      </c>
      <c r="I4299" s="3">
        <v>67.5</v>
      </c>
      <c r="J4299" s="3">
        <v>40.799999999999997</v>
      </c>
      <c r="K4299" s="3">
        <v>50.3</v>
      </c>
    </row>
    <row r="4300" spans="1:11" x14ac:dyDescent="0.4">
      <c r="A4300" t="s">
        <v>12913</v>
      </c>
      <c r="B4300" s="1" t="s">
        <v>12914</v>
      </c>
      <c r="C4300" s="2">
        <v>46122.615173611099</v>
      </c>
      <c r="D4300" s="1" t="s">
        <v>12915</v>
      </c>
      <c r="E4300" s="1" t="s">
        <v>11181</v>
      </c>
      <c r="F4300" s="2">
        <v>46106.083344907398</v>
      </c>
      <c r="G4300" s="3">
        <v>42.3</v>
      </c>
      <c r="H4300" s="3">
        <v>33.6</v>
      </c>
      <c r="I4300" s="3">
        <v>61.7</v>
      </c>
      <c r="J4300" s="3">
        <v>36.200000000000003</v>
      </c>
      <c r="K4300" s="3">
        <v>44.6</v>
      </c>
    </row>
    <row r="4301" spans="1:11" x14ac:dyDescent="0.4">
      <c r="A4301" t="s">
        <v>12916</v>
      </c>
      <c r="B4301" s="1" t="s">
        <v>12917</v>
      </c>
      <c r="C4301" s="2">
        <v>46122.615057870396</v>
      </c>
      <c r="D4301" s="1" t="s">
        <v>12918</v>
      </c>
      <c r="E4301" s="1" t="s">
        <v>11181</v>
      </c>
      <c r="F4301" s="2">
        <v>46106.125011574099</v>
      </c>
      <c r="G4301" s="3">
        <v>39.9</v>
      </c>
      <c r="H4301" s="3">
        <v>30</v>
      </c>
      <c r="I4301" s="3">
        <v>56.5</v>
      </c>
      <c r="J4301" s="3">
        <v>33.5</v>
      </c>
      <c r="K4301" s="3">
        <v>42.6</v>
      </c>
    </row>
    <row r="4302" spans="1:11" x14ac:dyDescent="0.4">
      <c r="A4302" t="s">
        <v>12919</v>
      </c>
      <c r="B4302" s="1" t="s">
        <v>12920</v>
      </c>
      <c r="C4302" s="2">
        <v>46122.615092592598</v>
      </c>
      <c r="D4302" s="1" t="s">
        <v>12921</v>
      </c>
      <c r="E4302" s="1" t="s">
        <v>11181</v>
      </c>
      <c r="F4302" s="2">
        <v>46106.166678240697</v>
      </c>
      <c r="G4302" s="3">
        <v>39.799999999999997</v>
      </c>
      <c r="H4302" s="3">
        <v>29.9</v>
      </c>
      <c r="I4302" s="3">
        <v>59.9</v>
      </c>
      <c r="J4302" s="3">
        <v>33.299999999999997</v>
      </c>
      <c r="K4302" s="3">
        <v>42.5</v>
      </c>
    </row>
    <row r="4303" spans="1:11" x14ac:dyDescent="0.4">
      <c r="A4303" t="s">
        <v>12922</v>
      </c>
      <c r="B4303" s="1" t="s">
        <v>12923</v>
      </c>
      <c r="C4303" s="2">
        <v>46122.615150463003</v>
      </c>
      <c r="D4303" s="1" t="s">
        <v>12924</v>
      </c>
      <c r="E4303" s="1" t="s">
        <v>11181</v>
      </c>
      <c r="F4303" s="2">
        <v>46106.208344907398</v>
      </c>
      <c r="G4303" s="3">
        <v>38.9</v>
      </c>
      <c r="H4303" s="3">
        <v>30.8</v>
      </c>
      <c r="I4303" s="3">
        <v>57.2</v>
      </c>
      <c r="J4303" s="3">
        <v>34.200000000000003</v>
      </c>
      <c r="K4303" s="3">
        <v>41.3</v>
      </c>
    </row>
    <row r="4304" spans="1:11" x14ac:dyDescent="0.4">
      <c r="A4304" t="s">
        <v>12925</v>
      </c>
      <c r="B4304" s="1" t="s">
        <v>12926</v>
      </c>
      <c r="C4304" s="2">
        <v>46122.615127314799</v>
      </c>
      <c r="D4304" s="1" t="s">
        <v>12927</v>
      </c>
      <c r="E4304" s="1" t="s">
        <v>11181</v>
      </c>
      <c r="F4304" s="2">
        <v>46106.250011574099</v>
      </c>
      <c r="G4304" s="3">
        <v>43.4</v>
      </c>
      <c r="H4304" s="3">
        <v>34.700000000000003</v>
      </c>
      <c r="I4304" s="3">
        <v>64.599999999999994</v>
      </c>
      <c r="J4304" s="3">
        <v>38.6</v>
      </c>
      <c r="K4304" s="3">
        <v>46</v>
      </c>
    </row>
    <row r="4305" spans="1:11" x14ac:dyDescent="0.4">
      <c r="A4305" t="s">
        <v>12928</v>
      </c>
      <c r="B4305" s="1" t="s">
        <v>12929</v>
      </c>
      <c r="C4305" s="2">
        <v>46122.614953703698</v>
      </c>
      <c r="D4305" s="1" t="s">
        <v>12930</v>
      </c>
      <c r="E4305" s="1" t="s">
        <v>11181</v>
      </c>
      <c r="F4305" s="2">
        <v>46106.291678240697</v>
      </c>
      <c r="G4305" s="3">
        <v>44.5</v>
      </c>
      <c r="H4305" s="3">
        <v>37.1</v>
      </c>
      <c r="I4305" s="3">
        <v>63.3</v>
      </c>
      <c r="J4305" s="3">
        <v>40.700000000000003</v>
      </c>
      <c r="K4305" s="3">
        <v>46.6</v>
      </c>
    </row>
    <row r="4306" spans="1:11" x14ac:dyDescent="0.4">
      <c r="A4306" t="s">
        <v>12931</v>
      </c>
      <c r="B4306" s="1" t="s">
        <v>12932</v>
      </c>
      <c r="C4306" s="2">
        <v>46122.615185185197</v>
      </c>
      <c r="D4306" s="1" t="s">
        <v>12933</v>
      </c>
      <c r="E4306" s="1" t="s">
        <v>11181</v>
      </c>
      <c r="F4306" s="2">
        <v>46106.333344907398</v>
      </c>
      <c r="G4306" s="3">
        <v>46.8</v>
      </c>
      <c r="H4306" s="3">
        <v>40.4</v>
      </c>
      <c r="I4306" s="3">
        <v>67</v>
      </c>
      <c r="J4306" s="3">
        <v>43.5</v>
      </c>
      <c r="K4306" s="3">
        <v>48.9</v>
      </c>
    </row>
    <row r="4307" spans="1:11" x14ac:dyDescent="0.4">
      <c r="A4307" t="s">
        <v>12934</v>
      </c>
      <c r="B4307" s="1" t="s">
        <v>12935</v>
      </c>
      <c r="C4307" s="2">
        <v>46122.615185185197</v>
      </c>
      <c r="D4307" s="1" t="s">
        <v>12936</v>
      </c>
      <c r="E4307" s="1" t="s">
        <v>11181</v>
      </c>
      <c r="F4307" s="2">
        <v>46106.375011574099</v>
      </c>
      <c r="G4307" s="3">
        <v>49.9</v>
      </c>
      <c r="H4307" s="3">
        <v>43.1</v>
      </c>
      <c r="I4307" s="3">
        <v>69.599999999999994</v>
      </c>
      <c r="J4307" s="3">
        <v>45.6</v>
      </c>
      <c r="K4307" s="3">
        <v>52.2</v>
      </c>
    </row>
    <row r="4308" spans="1:11" x14ac:dyDescent="0.4">
      <c r="A4308" t="s">
        <v>12937</v>
      </c>
      <c r="B4308" s="1" t="s">
        <v>12938</v>
      </c>
      <c r="C4308" s="2">
        <v>46122.614930555603</v>
      </c>
      <c r="D4308" s="1" t="s">
        <v>12939</v>
      </c>
      <c r="E4308" s="1" t="s">
        <v>11181</v>
      </c>
      <c r="F4308" s="2">
        <v>46106.416678240697</v>
      </c>
      <c r="G4308" s="3">
        <v>50.7</v>
      </c>
      <c r="H4308" s="3">
        <v>41.9</v>
      </c>
      <c r="I4308" s="3">
        <v>71.7</v>
      </c>
      <c r="J4308" s="3">
        <v>45</v>
      </c>
      <c r="K4308" s="3">
        <v>52.2</v>
      </c>
    </row>
    <row r="4309" spans="1:11" x14ac:dyDescent="0.4">
      <c r="A4309" t="s">
        <v>12940</v>
      </c>
      <c r="B4309" s="1" t="s">
        <v>12941</v>
      </c>
      <c r="C4309" s="2">
        <v>46122.615092592598</v>
      </c>
      <c r="D4309" s="1" t="s">
        <v>12942</v>
      </c>
      <c r="E4309" s="1" t="s">
        <v>11181</v>
      </c>
      <c r="F4309" s="2">
        <v>46106.458344907398</v>
      </c>
      <c r="G4309" s="3">
        <v>49.4</v>
      </c>
      <c r="H4309" s="3">
        <v>41.6</v>
      </c>
      <c r="I4309" s="3">
        <v>65.900000000000006</v>
      </c>
      <c r="J4309" s="3">
        <v>45.1</v>
      </c>
      <c r="K4309" s="3">
        <v>51.7</v>
      </c>
    </row>
    <row r="4310" spans="1:11" x14ac:dyDescent="0.4">
      <c r="A4310" t="s">
        <v>12943</v>
      </c>
      <c r="B4310" s="1" t="s">
        <v>12944</v>
      </c>
      <c r="C4310" s="2">
        <v>46122.615358796298</v>
      </c>
      <c r="D4310" s="1" t="s">
        <v>12945</v>
      </c>
      <c r="E4310" s="1" t="s">
        <v>11181</v>
      </c>
      <c r="F4310" s="2">
        <v>46106.500011574099</v>
      </c>
      <c r="G4310" s="3">
        <v>49.6</v>
      </c>
      <c r="H4310" s="3">
        <v>40.6</v>
      </c>
      <c r="I4310" s="3">
        <v>65.7</v>
      </c>
      <c r="J4310" s="3">
        <v>44.9</v>
      </c>
      <c r="K4310" s="3">
        <v>51.7</v>
      </c>
    </row>
    <row r="4311" spans="1:11" x14ac:dyDescent="0.4">
      <c r="A4311" t="s">
        <v>12946</v>
      </c>
      <c r="B4311" s="1" t="s">
        <v>12947</v>
      </c>
      <c r="C4311" s="2">
        <v>46122.614976851903</v>
      </c>
      <c r="D4311" s="1" t="s">
        <v>12948</v>
      </c>
      <c r="E4311" s="1" t="s">
        <v>11181</v>
      </c>
      <c r="F4311" s="2">
        <v>46106.541678240697</v>
      </c>
      <c r="G4311" s="3">
        <v>50</v>
      </c>
      <c r="H4311" s="3">
        <v>42.4</v>
      </c>
      <c r="I4311" s="3">
        <v>67.2</v>
      </c>
      <c r="J4311" s="3">
        <v>45.2</v>
      </c>
      <c r="K4311" s="3">
        <v>52.4</v>
      </c>
    </row>
    <row r="4312" spans="1:11" x14ac:dyDescent="0.4">
      <c r="A4312" t="s">
        <v>12949</v>
      </c>
      <c r="B4312" s="1" t="s">
        <v>12950</v>
      </c>
      <c r="C4312" s="2">
        <v>46122.615393518499</v>
      </c>
      <c r="D4312" s="1" t="s">
        <v>12951</v>
      </c>
      <c r="E4312" s="1" t="s">
        <v>11181</v>
      </c>
      <c r="F4312" s="2">
        <v>46106.583344907398</v>
      </c>
      <c r="G4312" s="3">
        <v>53.5</v>
      </c>
      <c r="H4312" s="3">
        <v>42.3</v>
      </c>
      <c r="I4312" s="3">
        <v>81.3</v>
      </c>
      <c r="J4312" s="3">
        <v>45</v>
      </c>
      <c r="K4312" s="3">
        <v>54</v>
      </c>
    </row>
    <row r="4313" spans="1:11" x14ac:dyDescent="0.4">
      <c r="A4313" t="s">
        <v>12952</v>
      </c>
      <c r="B4313" s="1" t="s">
        <v>12953</v>
      </c>
      <c r="C4313" s="2">
        <v>46122.615057870396</v>
      </c>
      <c r="D4313" s="1" t="s">
        <v>12954</v>
      </c>
      <c r="E4313" s="1" t="s">
        <v>11181</v>
      </c>
      <c r="F4313" s="2">
        <v>46106.625011574099</v>
      </c>
      <c r="G4313" s="3">
        <v>51</v>
      </c>
      <c r="H4313" s="3">
        <v>40.6</v>
      </c>
      <c r="I4313" s="3">
        <v>74.900000000000006</v>
      </c>
      <c r="J4313" s="3">
        <v>43.4</v>
      </c>
      <c r="K4313" s="3">
        <v>53.2</v>
      </c>
    </row>
    <row r="4314" spans="1:11" x14ac:dyDescent="0.4">
      <c r="A4314" t="s">
        <v>12955</v>
      </c>
      <c r="B4314" s="1" t="s">
        <v>12956</v>
      </c>
      <c r="C4314" s="2">
        <v>46122.615034722199</v>
      </c>
      <c r="D4314" s="1" t="s">
        <v>12957</v>
      </c>
      <c r="E4314" s="1" t="s">
        <v>11181</v>
      </c>
      <c r="F4314" s="2">
        <v>46106.666678240697</v>
      </c>
      <c r="G4314" s="3">
        <v>47.7</v>
      </c>
      <c r="H4314" s="3">
        <v>40.700000000000003</v>
      </c>
      <c r="I4314" s="3">
        <v>62.9</v>
      </c>
      <c r="J4314" s="3">
        <v>43.4</v>
      </c>
      <c r="K4314" s="3">
        <v>50.4</v>
      </c>
    </row>
    <row r="4315" spans="1:11" x14ac:dyDescent="0.4">
      <c r="A4315" t="s">
        <v>12958</v>
      </c>
      <c r="B4315" s="1" t="s">
        <v>12959</v>
      </c>
      <c r="C4315" s="2">
        <v>46122.615162037</v>
      </c>
      <c r="D4315" s="1" t="s">
        <v>12960</v>
      </c>
      <c r="E4315" s="1" t="s">
        <v>11181</v>
      </c>
      <c r="F4315" s="2">
        <v>46106.708344907398</v>
      </c>
      <c r="G4315" s="3">
        <v>50</v>
      </c>
      <c r="H4315" s="3">
        <v>41.2</v>
      </c>
      <c r="I4315" s="3">
        <v>74</v>
      </c>
      <c r="J4315" s="3">
        <v>44.4</v>
      </c>
      <c r="K4315" s="3">
        <v>52</v>
      </c>
    </row>
    <row r="4316" spans="1:11" x14ac:dyDescent="0.4">
      <c r="A4316" t="s">
        <v>12961</v>
      </c>
      <c r="B4316" s="1" t="s">
        <v>12962</v>
      </c>
      <c r="C4316" s="2">
        <v>46122.615196759303</v>
      </c>
      <c r="D4316" s="1" t="s">
        <v>12963</v>
      </c>
      <c r="E4316" s="1" t="s">
        <v>11181</v>
      </c>
      <c r="F4316" s="2">
        <v>46106.750011574099</v>
      </c>
      <c r="G4316" s="3">
        <v>49.5</v>
      </c>
      <c r="H4316" s="3">
        <v>41.8</v>
      </c>
      <c r="I4316" s="3">
        <v>75.3</v>
      </c>
      <c r="J4316" s="3">
        <v>44.2</v>
      </c>
      <c r="K4316" s="3">
        <v>50.1</v>
      </c>
    </row>
    <row r="4317" spans="1:11" x14ac:dyDescent="0.4">
      <c r="A4317" t="s">
        <v>12964</v>
      </c>
      <c r="B4317" s="1" t="s">
        <v>12965</v>
      </c>
      <c r="C4317" s="2">
        <v>46122.614988425899</v>
      </c>
      <c r="D4317" s="1" t="s">
        <v>12966</v>
      </c>
      <c r="E4317" s="1" t="s">
        <v>11181</v>
      </c>
      <c r="F4317" s="2">
        <v>46106.791678240697</v>
      </c>
      <c r="G4317" s="3">
        <v>46.2</v>
      </c>
      <c r="H4317" s="3">
        <v>40.700000000000003</v>
      </c>
      <c r="I4317" s="3">
        <v>61.8</v>
      </c>
      <c r="J4317" s="3">
        <v>43.3</v>
      </c>
      <c r="K4317" s="3">
        <v>47.5</v>
      </c>
    </row>
    <row r="4318" spans="1:11" x14ac:dyDescent="0.4">
      <c r="A4318" t="s">
        <v>12967</v>
      </c>
      <c r="B4318" s="1" t="s">
        <v>12968</v>
      </c>
      <c r="C4318" s="2">
        <v>46122.615081018499</v>
      </c>
      <c r="D4318" s="1" t="s">
        <v>12969</v>
      </c>
      <c r="E4318" s="1" t="s">
        <v>11181</v>
      </c>
      <c r="F4318" s="2">
        <v>46106.833344907398</v>
      </c>
      <c r="G4318" s="3">
        <v>45.6</v>
      </c>
      <c r="H4318" s="3">
        <v>39.1</v>
      </c>
      <c r="I4318" s="3">
        <v>59.3</v>
      </c>
      <c r="J4318" s="3">
        <v>42</v>
      </c>
      <c r="K4318" s="3">
        <v>48</v>
      </c>
    </row>
    <row r="4319" spans="1:11" x14ac:dyDescent="0.4">
      <c r="A4319" t="s">
        <v>12970</v>
      </c>
      <c r="B4319" s="1" t="s">
        <v>12971</v>
      </c>
      <c r="C4319" s="2">
        <v>46122.6151157407</v>
      </c>
      <c r="D4319" s="1" t="s">
        <v>12972</v>
      </c>
      <c r="E4319" s="1" t="s">
        <v>11181</v>
      </c>
      <c r="F4319" s="2">
        <v>46106.875011574099</v>
      </c>
      <c r="G4319" s="3">
        <v>44.9</v>
      </c>
      <c r="H4319" s="3">
        <v>36</v>
      </c>
      <c r="I4319" s="3">
        <v>61.5</v>
      </c>
      <c r="J4319" s="3">
        <v>40.1</v>
      </c>
      <c r="K4319" s="3">
        <v>47.2</v>
      </c>
    </row>
    <row r="4320" spans="1:11" x14ac:dyDescent="0.4">
      <c r="A4320" t="s">
        <v>12973</v>
      </c>
      <c r="B4320" s="1" t="s">
        <v>12974</v>
      </c>
      <c r="C4320" s="2">
        <v>46122.615023148202</v>
      </c>
      <c r="D4320" s="1" t="s">
        <v>12975</v>
      </c>
      <c r="E4320" s="1" t="s">
        <v>11181</v>
      </c>
      <c r="F4320" s="2">
        <v>46106.916678240697</v>
      </c>
      <c r="G4320" s="3">
        <v>47</v>
      </c>
      <c r="H4320" s="3">
        <v>35.5</v>
      </c>
      <c r="I4320" s="3">
        <v>68.099999999999994</v>
      </c>
      <c r="J4320" s="3">
        <v>38.799999999999997</v>
      </c>
      <c r="K4320" s="3">
        <v>47.8</v>
      </c>
    </row>
    <row r="4321" spans="1:11" x14ac:dyDescent="0.4">
      <c r="A4321" t="s">
        <v>12976</v>
      </c>
      <c r="B4321" s="1" t="s">
        <v>12977</v>
      </c>
      <c r="C4321" s="2">
        <v>46122.615046296298</v>
      </c>
      <c r="D4321" s="1" t="s">
        <v>12978</v>
      </c>
      <c r="E4321" s="1" t="s">
        <v>11181</v>
      </c>
      <c r="F4321" s="2">
        <v>46106.958344907398</v>
      </c>
      <c r="G4321" s="3">
        <v>43</v>
      </c>
      <c r="H4321" s="3">
        <v>33.799999999999997</v>
      </c>
      <c r="I4321" s="3">
        <v>65.099999999999994</v>
      </c>
      <c r="J4321" s="3">
        <v>37.1</v>
      </c>
      <c r="K4321" s="3">
        <v>43.8</v>
      </c>
    </row>
    <row r="4322" spans="1:11" x14ac:dyDescent="0.4">
      <c r="A4322" t="s">
        <v>12979</v>
      </c>
      <c r="B4322" s="1" t="s">
        <v>12980</v>
      </c>
      <c r="C4322" s="2">
        <v>46122.615104166704</v>
      </c>
      <c r="D4322" s="1" t="s">
        <v>12981</v>
      </c>
      <c r="E4322" s="1" t="s">
        <v>11181</v>
      </c>
      <c r="F4322" s="2">
        <v>46107.000011574099</v>
      </c>
      <c r="G4322" s="3">
        <v>36.700000000000003</v>
      </c>
      <c r="H4322" s="3">
        <v>29.6</v>
      </c>
      <c r="I4322" s="3">
        <v>53.1</v>
      </c>
      <c r="J4322" s="3">
        <v>32.799999999999997</v>
      </c>
      <c r="K4322" s="3">
        <v>38.700000000000003</v>
      </c>
    </row>
    <row r="4323" spans="1:11" x14ac:dyDescent="0.4">
      <c r="A4323" t="s">
        <v>12982</v>
      </c>
      <c r="B4323" s="1" t="s">
        <v>12983</v>
      </c>
      <c r="C4323" s="2">
        <v>46122.615057870396</v>
      </c>
      <c r="D4323" s="1" t="s">
        <v>12984</v>
      </c>
      <c r="E4323" s="1" t="s">
        <v>11181</v>
      </c>
      <c r="F4323" s="2">
        <v>46107.041678240697</v>
      </c>
      <c r="G4323" s="3">
        <v>34.9</v>
      </c>
      <c r="H4323" s="3">
        <v>27.8</v>
      </c>
      <c r="I4323" s="3">
        <v>54.1</v>
      </c>
      <c r="J4323" s="3">
        <v>30.8</v>
      </c>
      <c r="K4323" s="3">
        <v>36.799999999999997</v>
      </c>
    </row>
    <row r="4324" spans="1:11" x14ac:dyDescent="0.4">
      <c r="A4324" t="s">
        <v>12985</v>
      </c>
      <c r="B4324" s="1" t="s">
        <v>12986</v>
      </c>
      <c r="C4324" s="2">
        <v>46122.615138888897</v>
      </c>
      <c r="D4324" s="1" t="s">
        <v>12987</v>
      </c>
      <c r="E4324" s="1" t="s">
        <v>11181</v>
      </c>
      <c r="F4324" s="2">
        <v>46107.083344907398</v>
      </c>
      <c r="G4324" s="3">
        <v>32.200000000000003</v>
      </c>
      <c r="H4324" s="3">
        <v>26.5</v>
      </c>
      <c r="I4324" s="3">
        <v>46.4</v>
      </c>
      <c r="J4324" s="3">
        <v>28.8</v>
      </c>
      <c r="K4324" s="3">
        <v>34.5</v>
      </c>
    </row>
    <row r="4325" spans="1:11" x14ac:dyDescent="0.4">
      <c r="A4325" t="s">
        <v>12988</v>
      </c>
      <c r="B4325" s="1" t="s">
        <v>12989</v>
      </c>
      <c r="C4325" s="2">
        <v>46122.615138888897</v>
      </c>
      <c r="D4325" s="1" t="s">
        <v>12990</v>
      </c>
      <c r="E4325" s="1" t="s">
        <v>11181</v>
      </c>
      <c r="F4325" s="2">
        <v>46107.125011574099</v>
      </c>
      <c r="G4325" s="3">
        <v>31.4</v>
      </c>
      <c r="H4325" s="3">
        <v>24.4</v>
      </c>
      <c r="I4325" s="3">
        <v>49.2</v>
      </c>
      <c r="J4325" s="3">
        <v>28.1</v>
      </c>
      <c r="K4325" s="3">
        <v>33.4</v>
      </c>
    </row>
    <row r="4326" spans="1:11" x14ac:dyDescent="0.4">
      <c r="A4326" t="s">
        <v>12991</v>
      </c>
      <c r="B4326" s="1" t="s">
        <v>12992</v>
      </c>
      <c r="C4326" s="2">
        <v>46122.615034722199</v>
      </c>
      <c r="D4326" s="1" t="s">
        <v>12993</v>
      </c>
      <c r="E4326" s="1" t="s">
        <v>11181</v>
      </c>
      <c r="F4326" s="2">
        <v>46107.166678240697</v>
      </c>
      <c r="G4326" s="3">
        <v>33.200000000000003</v>
      </c>
      <c r="H4326" s="3">
        <v>26.1</v>
      </c>
      <c r="I4326" s="3">
        <v>47.9</v>
      </c>
      <c r="J4326" s="3">
        <v>29.9</v>
      </c>
      <c r="K4326" s="3">
        <v>35.4</v>
      </c>
    </row>
    <row r="4327" spans="1:11" x14ac:dyDescent="0.4">
      <c r="A4327" t="s">
        <v>12994</v>
      </c>
      <c r="B4327" s="1" t="s">
        <v>12995</v>
      </c>
      <c r="C4327" s="2">
        <v>46122.615034722199</v>
      </c>
      <c r="D4327" s="1" t="s">
        <v>12996</v>
      </c>
      <c r="E4327" s="1" t="s">
        <v>11181</v>
      </c>
      <c r="F4327" s="2">
        <v>46107.208344907398</v>
      </c>
      <c r="G4327" s="3">
        <v>34.9</v>
      </c>
      <c r="H4327" s="3">
        <v>28.1</v>
      </c>
      <c r="I4327" s="3">
        <v>52.6</v>
      </c>
      <c r="J4327" s="3">
        <v>31.1</v>
      </c>
      <c r="K4327" s="3">
        <v>37.200000000000003</v>
      </c>
    </row>
    <row r="4328" spans="1:11" x14ac:dyDescent="0.4">
      <c r="A4328" t="s">
        <v>12997</v>
      </c>
      <c r="B4328" s="1" t="s">
        <v>12998</v>
      </c>
      <c r="C4328" s="2">
        <v>46122.615150463003</v>
      </c>
      <c r="D4328" s="1" t="s">
        <v>12999</v>
      </c>
      <c r="E4328" s="1" t="s">
        <v>11181</v>
      </c>
      <c r="F4328" s="2">
        <v>46107.250011574099</v>
      </c>
      <c r="G4328" s="3">
        <v>42.2</v>
      </c>
      <c r="H4328" s="3">
        <v>32</v>
      </c>
      <c r="I4328" s="3">
        <v>54</v>
      </c>
      <c r="J4328" s="3">
        <v>38</v>
      </c>
      <c r="K4328" s="3">
        <v>44.6</v>
      </c>
    </row>
    <row r="4329" spans="1:11" x14ac:dyDescent="0.4">
      <c r="A4329" t="s">
        <v>13000</v>
      </c>
      <c r="B4329" s="1" t="s">
        <v>13001</v>
      </c>
      <c r="C4329" s="2">
        <v>46122.615034722199</v>
      </c>
      <c r="D4329" s="1" t="s">
        <v>13002</v>
      </c>
      <c r="E4329" s="1" t="s">
        <v>11181</v>
      </c>
      <c r="F4329" s="2">
        <v>46107.291678240697</v>
      </c>
      <c r="G4329" s="3">
        <v>44.8</v>
      </c>
      <c r="H4329" s="3">
        <v>39.1</v>
      </c>
      <c r="I4329" s="3">
        <v>64.900000000000006</v>
      </c>
      <c r="J4329" s="3">
        <v>41.5</v>
      </c>
      <c r="K4329" s="3">
        <v>47.2</v>
      </c>
    </row>
    <row r="4330" spans="1:11" x14ac:dyDescent="0.4">
      <c r="A4330" t="s">
        <v>13003</v>
      </c>
      <c r="B4330" s="1" t="s">
        <v>13004</v>
      </c>
      <c r="C4330" s="2">
        <v>46122.615011574097</v>
      </c>
      <c r="D4330" s="1" t="s">
        <v>13005</v>
      </c>
      <c r="E4330" s="1" t="s">
        <v>11181</v>
      </c>
      <c r="F4330" s="2">
        <v>46107.333344907398</v>
      </c>
      <c r="G4330" s="3">
        <v>45.9</v>
      </c>
      <c r="H4330" s="3">
        <v>38.200000000000003</v>
      </c>
      <c r="I4330" s="3">
        <v>70</v>
      </c>
      <c r="J4330" s="3">
        <v>41.5</v>
      </c>
      <c r="K4330" s="3">
        <v>46.8</v>
      </c>
    </row>
    <row r="4331" spans="1:11" x14ac:dyDescent="0.4">
      <c r="A4331" t="s">
        <v>13006</v>
      </c>
      <c r="B4331" s="1" t="s">
        <v>13007</v>
      </c>
      <c r="C4331" s="2">
        <v>46122.614988425899</v>
      </c>
      <c r="D4331" s="1" t="s">
        <v>13008</v>
      </c>
      <c r="E4331" s="1" t="s">
        <v>11181</v>
      </c>
      <c r="F4331" s="2">
        <v>46107.375011574099</v>
      </c>
      <c r="G4331" s="3">
        <v>43.2</v>
      </c>
      <c r="H4331" s="3">
        <v>35.5</v>
      </c>
      <c r="I4331" s="3">
        <v>61.2</v>
      </c>
      <c r="J4331" s="3">
        <v>39.1</v>
      </c>
      <c r="K4331" s="3">
        <v>45.7</v>
      </c>
    </row>
    <row r="4332" spans="1:11" x14ac:dyDescent="0.4">
      <c r="A4332" t="s">
        <v>13009</v>
      </c>
      <c r="B4332" s="1" t="s">
        <v>13010</v>
      </c>
      <c r="C4332" s="2">
        <v>46122.615011574097</v>
      </c>
      <c r="D4332" s="1" t="s">
        <v>13011</v>
      </c>
      <c r="E4332" s="1" t="s">
        <v>11181</v>
      </c>
      <c r="F4332" s="2">
        <v>46107.416678240697</v>
      </c>
      <c r="G4332" s="3">
        <v>45.9</v>
      </c>
      <c r="H4332" s="3">
        <v>34.6</v>
      </c>
      <c r="I4332" s="3">
        <v>66.2</v>
      </c>
      <c r="J4332" s="3">
        <v>37.700000000000003</v>
      </c>
      <c r="K4332" s="3">
        <v>47.9</v>
      </c>
    </row>
    <row r="4333" spans="1:11" x14ac:dyDescent="0.4">
      <c r="A4333" t="s">
        <v>13012</v>
      </c>
      <c r="B4333" s="1" t="s">
        <v>13013</v>
      </c>
      <c r="C4333" s="2">
        <v>46122.6151157407</v>
      </c>
      <c r="D4333" s="1" t="s">
        <v>13014</v>
      </c>
      <c r="E4333" s="1" t="s">
        <v>11181</v>
      </c>
      <c r="F4333" s="2">
        <v>46107.458344907398</v>
      </c>
      <c r="G4333" s="3">
        <v>44.4</v>
      </c>
      <c r="H4333" s="3">
        <v>33.1</v>
      </c>
      <c r="I4333" s="3">
        <v>70.400000000000006</v>
      </c>
      <c r="J4333" s="3">
        <v>37.5</v>
      </c>
      <c r="K4333" s="3">
        <v>46</v>
      </c>
    </row>
    <row r="4334" spans="1:11" x14ac:dyDescent="0.4">
      <c r="A4334" t="s">
        <v>13015</v>
      </c>
      <c r="B4334" s="1" t="s">
        <v>13016</v>
      </c>
      <c r="C4334" s="2">
        <v>46122.615335648101</v>
      </c>
      <c r="D4334" s="1" t="s">
        <v>13017</v>
      </c>
      <c r="E4334" s="1" t="s">
        <v>11181</v>
      </c>
      <c r="F4334" s="2">
        <v>46107.500011574099</v>
      </c>
      <c r="G4334" s="3">
        <v>48.4</v>
      </c>
      <c r="H4334" s="3">
        <v>33.6</v>
      </c>
      <c r="I4334" s="3">
        <v>77.2</v>
      </c>
      <c r="J4334" s="3">
        <v>37.799999999999997</v>
      </c>
      <c r="K4334" s="3">
        <v>47</v>
      </c>
    </row>
    <row r="4335" spans="1:11" x14ac:dyDescent="0.4">
      <c r="A4335" t="s">
        <v>13018</v>
      </c>
      <c r="B4335" s="1" t="s">
        <v>13019</v>
      </c>
      <c r="C4335" s="2">
        <v>46122.614930555603</v>
      </c>
      <c r="D4335" s="1" t="s">
        <v>13020</v>
      </c>
      <c r="E4335" s="1" t="s">
        <v>11181</v>
      </c>
      <c r="F4335" s="2">
        <v>46107.541678240697</v>
      </c>
      <c r="G4335" s="3">
        <v>48.1</v>
      </c>
      <c r="H4335" s="3">
        <v>35.6</v>
      </c>
      <c r="I4335" s="3">
        <v>75</v>
      </c>
      <c r="J4335" s="3">
        <v>39.299999999999997</v>
      </c>
      <c r="K4335" s="3">
        <v>49.1</v>
      </c>
    </row>
    <row r="4336" spans="1:11" x14ac:dyDescent="0.4">
      <c r="A4336" t="s">
        <v>13021</v>
      </c>
      <c r="B4336" s="1" t="s">
        <v>13022</v>
      </c>
      <c r="C4336" s="2">
        <v>46122.615173611099</v>
      </c>
      <c r="D4336" s="1" t="s">
        <v>13023</v>
      </c>
      <c r="E4336" s="1" t="s">
        <v>11181</v>
      </c>
      <c r="F4336" s="2">
        <v>46107.583344907398</v>
      </c>
      <c r="G4336" s="3">
        <v>46.5</v>
      </c>
      <c r="H4336" s="3">
        <v>34.299999999999997</v>
      </c>
      <c r="I4336" s="3">
        <v>68.099999999999994</v>
      </c>
      <c r="J4336" s="3">
        <v>37.799999999999997</v>
      </c>
      <c r="K4336" s="3">
        <v>46.1</v>
      </c>
    </row>
    <row r="4337" spans="1:11" x14ac:dyDescent="0.4">
      <c r="A4337" t="s">
        <v>13024</v>
      </c>
      <c r="B4337" s="1" t="s">
        <v>13025</v>
      </c>
      <c r="C4337" s="2">
        <v>46122.615127314799</v>
      </c>
      <c r="D4337" s="1" t="s">
        <v>13026</v>
      </c>
      <c r="E4337" s="1" t="s">
        <v>11181</v>
      </c>
      <c r="F4337" s="2">
        <v>46107.625011574099</v>
      </c>
      <c r="G4337" s="3">
        <v>43.6</v>
      </c>
      <c r="H4337" s="3">
        <v>35</v>
      </c>
      <c r="I4337" s="3">
        <v>70.900000000000006</v>
      </c>
      <c r="J4337" s="3">
        <v>38.1</v>
      </c>
      <c r="K4337" s="3">
        <v>45.5</v>
      </c>
    </row>
    <row r="4338" spans="1:11" x14ac:dyDescent="0.4">
      <c r="A4338" t="s">
        <v>13027</v>
      </c>
      <c r="B4338" s="1" t="s">
        <v>13028</v>
      </c>
      <c r="C4338" s="2">
        <v>46122.615150463003</v>
      </c>
      <c r="D4338" s="1" t="s">
        <v>13029</v>
      </c>
      <c r="E4338" s="1" t="s">
        <v>11181</v>
      </c>
      <c r="F4338" s="2">
        <v>46107.666678240697</v>
      </c>
      <c r="G4338" s="3">
        <v>49</v>
      </c>
      <c r="H4338" s="3">
        <v>35.299999999999997</v>
      </c>
      <c r="I4338" s="3">
        <v>77.099999999999994</v>
      </c>
      <c r="J4338" s="3">
        <v>38.299999999999997</v>
      </c>
      <c r="K4338" s="3">
        <v>49.6</v>
      </c>
    </row>
    <row r="4339" spans="1:11" x14ac:dyDescent="0.4">
      <c r="A4339" t="s">
        <v>13030</v>
      </c>
      <c r="B4339" s="1" t="s">
        <v>13031</v>
      </c>
      <c r="C4339" s="2">
        <v>46122.6149421296</v>
      </c>
      <c r="D4339" s="1" t="s">
        <v>13032</v>
      </c>
      <c r="E4339" s="1" t="s">
        <v>11181</v>
      </c>
      <c r="F4339" s="2">
        <v>46107.708344907398</v>
      </c>
      <c r="G4339" s="3">
        <v>47.6</v>
      </c>
      <c r="H4339" s="3">
        <v>36.4</v>
      </c>
      <c r="I4339" s="3">
        <v>73.3</v>
      </c>
      <c r="J4339" s="3">
        <v>38.9</v>
      </c>
      <c r="K4339" s="3">
        <v>46.6</v>
      </c>
    </row>
    <row r="4340" spans="1:11" x14ac:dyDescent="0.4">
      <c r="A4340" t="s">
        <v>13033</v>
      </c>
      <c r="B4340" s="1" t="s">
        <v>13034</v>
      </c>
      <c r="C4340" s="2">
        <v>46122.615150463003</v>
      </c>
      <c r="D4340" s="1" t="s">
        <v>13035</v>
      </c>
      <c r="E4340" s="1" t="s">
        <v>11181</v>
      </c>
      <c r="F4340" s="2">
        <v>46107.750011574099</v>
      </c>
      <c r="G4340" s="3">
        <v>44.5</v>
      </c>
      <c r="H4340" s="3">
        <v>36</v>
      </c>
      <c r="I4340" s="3">
        <v>67.3</v>
      </c>
      <c r="J4340" s="3">
        <v>38.9</v>
      </c>
      <c r="K4340" s="3">
        <v>45.2</v>
      </c>
    </row>
    <row r="4341" spans="1:11" x14ac:dyDescent="0.4">
      <c r="A4341" t="s">
        <v>13036</v>
      </c>
      <c r="B4341" s="1" t="s">
        <v>13037</v>
      </c>
      <c r="C4341" s="2">
        <v>46122.615127314799</v>
      </c>
      <c r="D4341" s="1" t="s">
        <v>13038</v>
      </c>
      <c r="E4341" s="1" t="s">
        <v>11181</v>
      </c>
      <c r="F4341" s="2">
        <v>46107.791678240697</v>
      </c>
      <c r="G4341" s="3">
        <v>42.9</v>
      </c>
      <c r="H4341" s="3">
        <v>34.5</v>
      </c>
      <c r="I4341" s="3">
        <v>63</v>
      </c>
      <c r="J4341" s="3">
        <v>37.700000000000003</v>
      </c>
      <c r="K4341" s="3">
        <v>45.9</v>
      </c>
    </row>
    <row r="4342" spans="1:11" x14ac:dyDescent="0.4">
      <c r="A4342" t="s">
        <v>13039</v>
      </c>
      <c r="B4342" s="1" t="s">
        <v>13040</v>
      </c>
      <c r="C4342" s="2">
        <v>46122.614953703698</v>
      </c>
      <c r="D4342" s="1" t="s">
        <v>13041</v>
      </c>
      <c r="E4342" s="1" t="s">
        <v>11181</v>
      </c>
      <c r="F4342" s="2">
        <v>46107.833344907398</v>
      </c>
      <c r="G4342" s="3">
        <v>41.1</v>
      </c>
      <c r="H4342" s="3">
        <v>32.9</v>
      </c>
      <c r="I4342" s="3">
        <v>58.3</v>
      </c>
      <c r="J4342" s="3">
        <v>35.4</v>
      </c>
      <c r="K4342" s="3">
        <v>44.3</v>
      </c>
    </row>
    <row r="4343" spans="1:11" x14ac:dyDescent="0.4">
      <c r="A4343" t="s">
        <v>13042</v>
      </c>
      <c r="B4343" s="1" t="s">
        <v>13043</v>
      </c>
      <c r="C4343" s="2">
        <v>46122.615405092598</v>
      </c>
      <c r="D4343" s="1" t="s">
        <v>13044</v>
      </c>
      <c r="E4343" s="1" t="s">
        <v>11181</v>
      </c>
      <c r="F4343" s="2">
        <v>46107.875011574099</v>
      </c>
      <c r="G4343" s="3">
        <v>39.4</v>
      </c>
      <c r="H4343" s="3">
        <v>29.6</v>
      </c>
      <c r="I4343" s="3">
        <v>58.2</v>
      </c>
      <c r="J4343" s="3">
        <v>33.200000000000003</v>
      </c>
      <c r="K4343" s="3">
        <v>40.6</v>
      </c>
    </row>
    <row r="4344" spans="1:11" x14ac:dyDescent="0.4">
      <c r="A4344" t="s">
        <v>13045</v>
      </c>
      <c r="B4344" s="1" t="s">
        <v>13046</v>
      </c>
      <c r="C4344" s="2">
        <v>46122.615057870396</v>
      </c>
      <c r="D4344" s="1" t="s">
        <v>13047</v>
      </c>
      <c r="E4344" s="1" t="s">
        <v>11181</v>
      </c>
      <c r="F4344" s="2">
        <v>46107.916678240697</v>
      </c>
      <c r="G4344" s="3">
        <v>43.6</v>
      </c>
      <c r="H4344" s="3">
        <v>29</v>
      </c>
      <c r="I4344" s="3">
        <v>63.4</v>
      </c>
      <c r="J4344" s="3">
        <v>34.1</v>
      </c>
      <c r="K4344" s="3">
        <v>45.1</v>
      </c>
    </row>
    <row r="4345" spans="1:11" x14ac:dyDescent="0.4">
      <c r="A4345" t="s">
        <v>13048</v>
      </c>
      <c r="B4345" s="1" t="s">
        <v>13049</v>
      </c>
      <c r="C4345" s="2">
        <v>46122.6150694444</v>
      </c>
      <c r="D4345" s="1" t="s">
        <v>13050</v>
      </c>
      <c r="E4345" s="1" t="s">
        <v>11181</v>
      </c>
      <c r="F4345" s="2">
        <v>46107.958344907398</v>
      </c>
      <c r="G4345" s="3">
        <v>40.9</v>
      </c>
      <c r="H4345" s="3">
        <v>27.8</v>
      </c>
      <c r="I4345" s="3">
        <v>61.9</v>
      </c>
      <c r="J4345" s="3">
        <v>32.299999999999997</v>
      </c>
      <c r="K4345" s="3">
        <v>38.9</v>
      </c>
    </row>
    <row r="4346" spans="1:11" x14ac:dyDescent="0.4">
      <c r="A4346" t="s">
        <v>13051</v>
      </c>
      <c r="B4346" s="1" t="s">
        <v>13052</v>
      </c>
      <c r="C4346" s="2">
        <v>46122.614965277797</v>
      </c>
      <c r="D4346" s="1" t="s">
        <v>13053</v>
      </c>
      <c r="E4346" s="1" t="s">
        <v>11181</v>
      </c>
      <c r="F4346" s="2">
        <v>46108.000011574099</v>
      </c>
      <c r="G4346" s="3">
        <v>39.4</v>
      </c>
      <c r="H4346" s="3">
        <v>24.4</v>
      </c>
      <c r="I4346" s="3">
        <v>61</v>
      </c>
      <c r="J4346" s="3">
        <v>29.1</v>
      </c>
      <c r="K4346" s="3">
        <v>37.6</v>
      </c>
    </row>
    <row r="4347" spans="1:11" x14ac:dyDescent="0.4">
      <c r="A4347" t="s">
        <v>13054</v>
      </c>
      <c r="B4347" s="1" t="s">
        <v>13055</v>
      </c>
      <c r="C4347" s="2">
        <v>46122.615358796298</v>
      </c>
      <c r="D4347" s="1" t="s">
        <v>13056</v>
      </c>
      <c r="E4347" s="1" t="s">
        <v>11181</v>
      </c>
      <c r="F4347" s="2">
        <v>46108.041678240697</v>
      </c>
      <c r="G4347" s="3">
        <v>30.7</v>
      </c>
      <c r="H4347" s="3">
        <v>19.3</v>
      </c>
      <c r="I4347" s="3">
        <v>44.8</v>
      </c>
      <c r="J4347" s="3">
        <v>24.8</v>
      </c>
      <c r="K4347" s="3">
        <v>33.6</v>
      </c>
    </row>
    <row r="4348" spans="1:11" x14ac:dyDescent="0.4">
      <c r="A4348" t="s">
        <v>13057</v>
      </c>
      <c r="B4348" s="1" t="s">
        <v>13058</v>
      </c>
      <c r="C4348" s="2">
        <v>46122.614976851903</v>
      </c>
      <c r="D4348" s="1" t="s">
        <v>13059</v>
      </c>
      <c r="E4348" s="1" t="s">
        <v>11181</v>
      </c>
      <c r="F4348" s="2">
        <v>46108.083344907398</v>
      </c>
      <c r="G4348" s="3">
        <v>26.8</v>
      </c>
      <c r="H4348" s="3">
        <v>14.9</v>
      </c>
      <c r="I4348" s="3">
        <v>42.5</v>
      </c>
      <c r="J4348" s="3">
        <v>21.8</v>
      </c>
      <c r="K4348" s="3">
        <v>29.6</v>
      </c>
    </row>
    <row r="4349" spans="1:11" x14ac:dyDescent="0.4">
      <c r="A4349" t="s">
        <v>13060</v>
      </c>
      <c r="B4349" s="1" t="s">
        <v>13061</v>
      </c>
      <c r="C4349" s="2">
        <v>46122.6149421296</v>
      </c>
      <c r="D4349" s="1" t="s">
        <v>13062</v>
      </c>
      <c r="E4349" s="1" t="s">
        <v>11181</v>
      </c>
      <c r="F4349" s="2">
        <v>46108.125011574099</v>
      </c>
      <c r="G4349" s="3">
        <v>28.7</v>
      </c>
      <c r="H4349" s="3">
        <v>14.9</v>
      </c>
      <c r="I4349" s="3">
        <v>50.3</v>
      </c>
      <c r="J4349" s="3">
        <v>20.5</v>
      </c>
      <c r="K4349" s="3">
        <v>30.7</v>
      </c>
    </row>
    <row r="4350" spans="1:11" x14ac:dyDescent="0.4">
      <c r="A4350" t="s">
        <v>13063</v>
      </c>
      <c r="B4350" s="1" t="s">
        <v>13064</v>
      </c>
      <c r="C4350" s="2">
        <v>46122.615034722199</v>
      </c>
      <c r="D4350" s="1" t="s">
        <v>13065</v>
      </c>
      <c r="E4350" s="1" t="s">
        <v>11181</v>
      </c>
      <c r="F4350" s="2">
        <v>46108.166678240697</v>
      </c>
      <c r="G4350" s="3">
        <v>29.6</v>
      </c>
      <c r="H4350" s="3">
        <v>19.2</v>
      </c>
      <c r="I4350" s="3">
        <v>42.8</v>
      </c>
      <c r="J4350" s="3">
        <v>24</v>
      </c>
      <c r="K4350" s="3">
        <v>32.700000000000003</v>
      </c>
    </row>
    <row r="4351" spans="1:11" x14ac:dyDescent="0.4">
      <c r="A4351" t="s">
        <v>13066</v>
      </c>
      <c r="B4351" s="1" t="s">
        <v>13067</v>
      </c>
      <c r="C4351" s="2">
        <v>46122.615046296298</v>
      </c>
      <c r="D4351" s="1" t="s">
        <v>13068</v>
      </c>
      <c r="E4351" s="1" t="s">
        <v>11181</v>
      </c>
      <c r="F4351" s="2">
        <v>46108.208344907398</v>
      </c>
      <c r="G4351" s="3">
        <v>34.200000000000003</v>
      </c>
      <c r="H4351" s="3">
        <v>22.9</v>
      </c>
      <c r="I4351" s="3">
        <v>53.6</v>
      </c>
      <c r="J4351" s="3">
        <v>27.2</v>
      </c>
      <c r="K4351" s="3">
        <v>36.799999999999997</v>
      </c>
    </row>
    <row r="4352" spans="1:11" x14ac:dyDescent="0.4">
      <c r="A4352" t="s">
        <v>13069</v>
      </c>
      <c r="B4352" s="1" t="s">
        <v>13070</v>
      </c>
      <c r="C4352" s="2">
        <v>46122.6150694444</v>
      </c>
      <c r="D4352" s="1" t="s">
        <v>13071</v>
      </c>
      <c r="E4352" s="1" t="s">
        <v>11181</v>
      </c>
      <c r="F4352" s="2">
        <v>46108.250011574099</v>
      </c>
      <c r="G4352" s="3">
        <v>42.3</v>
      </c>
      <c r="H4352" s="3">
        <v>30.5</v>
      </c>
      <c r="I4352" s="3">
        <v>56.5</v>
      </c>
      <c r="J4352" s="3">
        <v>37.299999999999997</v>
      </c>
      <c r="K4352" s="3">
        <v>45.3</v>
      </c>
    </row>
    <row r="4353" spans="1:11" x14ac:dyDescent="0.4">
      <c r="A4353" t="s">
        <v>13072</v>
      </c>
      <c r="B4353" s="1" t="s">
        <v>13073</v>
      </c>
      <c r="C4353" s="2">
        <v>46122.614988425899</v>
      </c>
      <c r="D4353" s="1" t="s">
        <v>13074</v>
      </c>
      <c r="E4353" s="1" t="s">
        <v>11181</v>
      </c>
      <c r="F4353" s="2">
        <v>46108.291678240697</v>
      </c>
      <c r="G4353" s="3">
        <v>45</v>
      </c>
      <c r="H4353" s="3">
        <v>37.5</v>
      </c>
      <c r="I4353" s="3">
        <v>73</v>
      </c>
      <c r="J4353" s="3">
        <v>40.5</v>
      </c>
      <c r="K4353" s="3">
        <v>47.1</v>
      </c>
    </row>
    <row r="4354" spans="1:11" x14ac:dyDescent="0.4">
      <c r="A4354" t="s">
        <v>13075</v>
      </c>
      <c r="B4354" s="1" t="s">
        <v>13076</v>
      </c>
      <c r="C4354" s="2">
        <v>46122.615150463003</v>
      </c>
      <c r="D4354" s="1" t="s">
        <v>13077</v>
      </c>
      <c r="E4354" s="1" t="s">
        <v>11181</v>
      </c>
      <c r="F4354" s="2">
        <v>46108.333344907398</v>
      </c>
      <c r="G4354" s="3">
        <v>46.2</v>
      </c>
      <c r="H4354" s="3">
        <v>39.9</v>
      </c>
      <c r="I4354" s="3">
        <v>74</v>
      </c>
      <c r="J4354" s="3">
        <v>42.3</v>
      </c>
      <c r="K4354" s="3">
        <v>48.5</v>
      </c>
    </row>
    <row r="4355" spans="1:11" x14ac:dyDescent="0.4">
      <c r="A4355" t="s">
        <v>13078</v>
      </c>
      <c r="B4355" s="1" t="s">
        <v>13079</v>
      </c>
      <c r="C4355" s="2">
        <v>46122.614988425899</v>
      </c>
      <c r="D4355" s="1" t="s">
        <v>13080</v>
      </c>
      <c r="E4355" s="1" t="s">
        <v>11181</v>
      </c>
      <c r="F4355" s="2">
        <v>46108.375011574099</v>
      </c>
      <c r="G4355" s="3">
        <v>47.1</v>
      </c>
      <c r="H4355" s="3">
        <v>40.700000000000003</v>
      </c>
      <c r="I4355" s="3">
        <v>66.7</v>
      </c>
      <c r="J4355" s="3">
        <v>43.5</v>
      </c>
      <c r="K4355" s="3">
        <v>49.2</v>
      </c>
    </row>
    <row r="4356" spans="1:11" x14ac:dyDescent="0.4">
      <c r="A4356" t="s">
        <v>13081</v>
      </c>
      <c r="B4356" s="1" t="s">
        <v>13082</v>
      </c>
      <c r="C4356" s="2">
        <v>46122.615011574097</v>
      </c>
      <c r="D4356" s="1" t="s">
        <v>13083</v>
      </c>
      <c r="E4356" s="1" t="s">
        <v>11181</v>
      </c>
      <c r="F4356" s="2">
        <v>46108.416678240697</v>
      </c>
      <c r="G4356" s="3">
        <v>51.2</v>
      </c>
      <c r="H4356" s="3">
        <v>39.799999999999997</v>
      </c>
      <c r="I4356" s="3">
        <v>77.099999999999994</v>
      </c>
      <c r="J4356" s="3">
        <v>42.4</v>
      </c>
      <c r="K4356" s="3">
        <v>47.8</v>
      </c>
    </row>
    <row r="4357" spans="1:11" x14ac:dyDescent="0.4">
      <c r="A4357" t="s">
        <v>13084</v>
      </c>
      <c r="B4357" s="1" t="s">
        <v>13085</v>
      </c>
      <c r="C4357" s="2">
        <v>46122.614976851903</v>
      </c>
      <c r="D4357" s="1" t="s">
        <v>13086</v>
      </c>
      <c r="E4357" s="1" t="s">
        <v>11181</v>
      </c>
      <c r="F4357" s="2">
        <v>46108.458344907398</v>
      </c>
      <c r="G4357" s="3">
        <v>45.8</v>
      </c>
      <c r="H4357" s="3">
        <v>39.5</v>
      </c>
      <c r="I4357" s="3">
        <v>63.4</v>
      </c>
      <c r="J4357" s="3">
        <v>42.5</v>
      </c>
      <c r="K4357" s="3">
        <v>47.8</v>
      </c>
    </row>
    <row r="4358" spans="1:11" x14ac:dyDescent="0.4">
      <c r="A4358" t="s">
        <v>13087</v>
      </c>
      <c r="B4358" s="1" t="s">
        <v>13088</v>
      </c>
      <c r="C4358" s="2">
        <v>46122.615023148202</v>
      </c>
      <c r="D4358" s="1" t="s">
        <v>13089</v>
      </c>
      <c r="E4358" s="1" t="s">
        <v>11181</v>
      </c>
      <c r="F4358" s="2">
        <v>46108.500011574099</v>
      </c>
      <c r="G4358" s="3">
        <v>48</v>
      </c>
      <c r="H4358" s="3">
        <v>39</v>
      </c>
      <c r="I4358" s="3">
        <v>77.3</v>
      </c>
      <c r="J4358" s="3">
        <v>42.6</v>
      </c>
      <c r="K4358" s="3">
        <v>49.6</v>
      </c>
    </row>
    <row r="4359" spans="1:11" x14ac:dyDescent="0.4">
      <c r="A4359" t="s">
        <v>13090</v>
      </c>
      <c r="B4359" s="1" t="s">
        <v>13091</v>
      </c>
      <c r="C4359" s="2">
        <v>46122.615185185197</v>
      </c>
      <c r="D4359" s="1" t="s">
        <v>13092</v>
      </c>
      <c r="E4359" s="1" t="s">
        <v>11181</v>
      </c>
      <c r="F4359" s="2">
        <v>46108.541678240697</v>
      </c>
      <c r="G4359" s="3">
        <v>47.9</v>
      </c>
      <c r="H4359" s="3">
        <v>40</v>
      </c>
      <c r="I4359" s="3">
        <v>74.099999999999994</v>
      </c>
      <c r="J4359" s="3">
        <v>43.1</v>
      </c>
      <c r="K4359" s="3">
        <v>48.9</v>
      </c>
    </row>
    <row r="4360" spans="1:11" x14ac:dyDescent="0.4">
      <c r="A4360" t="s">
        <v>13093</v>
      </c>
      <c r="B4360" s="1" t="s">
        <v>13094</v>
      </c>
      <c r="C4360" s="2">
        <v>46122.615011574097</v>
      </c>
      <c r="D4360" s="1" t="s">
        <v>13095</v>
      </c>
      <c r="E4360" s="1" t="s">
        <v>11181</v>
      </c>
      <c r="F4360" s="2">
        <v>46108.583344907398</v>
      </c>
      <c r="G4360" s="3">
        <v>52.4</v>
      </c>
      <c r="H4360" s="3">
        <v>39.4</v>
      </c>
      <c r="I4360" s="3">
        <v>80.3</v>
      </c>
      <c r="J4360" s="3">
        <v>42.2</v>
      </c>
      <c r="K4360" s="3">
        <v>46.7</v>
      </c>
    </row>
    <row r="4361" spans="1:11" x14ac:dyDescent="0.4">
      <c r="A4361" t="s">
        <v>13096</v>
      </c>
      <c r="B4361" s="1" t="s">
        <v>13097</v>
      </c>
      <c r="C4361" s="2">
        <v>46122.615138888897</v>
      </c>
      <c r="D4361" s="1" t="s">
        <v>13098</v>
      </c>
      <c r="E4361" s="1" t="s">
        <v>11181</v>
      </c>
      <c r="F4361" s="2">
        <v>46108.625011574099</v>
      </c>
      <c r="G4361" s="3">
        <v>45.7</v>
      </c>
      <c r="H4361" s="3">
        <v>39.9</v>
      </c>
      <c r="I4361" s="3">
        <v>69.7</v>
      </c>
      <c r="J4361" s="3">
        <v>42.7</v>
      </c>
      <c r="K4361" s="3">
        <v>46.9</v>
      </c>
    </row>
    <row r="4362" spans="1:11" x14ac:dyDescent="0.4">
      <c r="A4362" t="s">
        <v>13099</v>
      </c>
      <c r="B4362" s="1" t="s">
        <v>13100</v>
      </c>
      <c r="C4362" s="2">
        <v>46122.614930555603</v>
      </c>
      <c r="D4362" s="1" t="s">
        <v>13101</v>
      </c>
      <c r="E4362" s="1" t="s">
        <v>11181</v>
      </c>
      <c r="F4362" s="2">
        <v>46108.666678240697</v>
      </c>
      <c r="G4362" s="3">
        <v>49.7</v>
      </c>
      <c r="H4362" s="3">
        <v>40.1</v>
      </c>
      <c r="I4362" s="3">
        <v>76.099999999999994</v>
      </c>
      <c r="J4362" s="3">
        <v>42.8</v>
      </c>
      <c r="K4362" s="3">
        <v>47.1</v>
      </c>
    </row>
    <row r="4363" spans="1:11" x14ac:dyDescent="0.4">
      <c r="A4363" t="s">
        <v>13102</v>
      </c>
      <c r="B4363" s="1" t="s">
        <v>13103</v>
      </c>
      <c r="C4363" s="2">
        <v>46122.615081018499</v>
      </c>
      <c r="D4363" s="1" t="s">
        <v>13104</v>
      </c>
      <c r="E4363" s="1" t="s">
        <v>11181</v>
      </c>
      <c r="F4363" s="2">
        <v>46108.708344907398</v>
      </c>
      <c r="G4363" s="3">
        <v>46.1</v>
      </c>
      <c r="H4363" s="3">
        <v>40.5</v>
      </c>
      <c r="I4363" s="3">
        <v>71.7</v>
      </c>
      <c r="J4363" s="3">
        <v>42.9</v>
      </c>
      <c r="K4363" s="3">
        <v>47.6</v>
      </c>
    </row>
    <row r="4364" spans="1:11" x14ac:dyDescent="0.4">
      <c r="A4364" t="s">
        <v>13105</v>
      </c>
      <c r="B4364" s="1" t="s">
        <v>13106</v>
      </c>
      <c r="C4364" s="2">
        <v>46122.614976851903</v>
      </c>
      <c r="D4364" s="1" t="s">
        <v>13107</v>
      </c>
      <c r="E4364" s="1" t="s">
        <v>11181</v>
      </c>
      <c r="F4364" s="2">
        <v>46108.750011574099</v>
      </c>
      <c r="G4364" s="3">
        <v>51.2</v>
      </c>
      <c r="H4364" s="3">
        <v>39.4</v>
      </c>
      <c r="I4364" s="3">
        <v>78.599999999999994</v>
      </c>
      <c r="J4364" s="3">
        <v>42.1</v>
      </c>
      <c r="K4364" s="3">
        <v>47.2</v>
      </c>
    </row>
    <row r="4365" spans="1:11" x14ac:dyDescent="0.4">
      <c r="A4365" t="s">
        <v>13108</v>
      </c>
      <c r="B4365" s="1" t="s">
        <v>13109</v>
      </c>
      <c r="C4365" s="2">
        <v>46122.615347222199</v>
      </c>
      <c r="D4365" s="1" t="s">
        <v>13110</v>
      </c>
      <c r="E4365" s="1" t="s">
        <v>11181</v>
      </c>
      <c r="F4365" s="2">
        <v>46108.791678240697</v>
      </c>
      <c r="G4365" s="3">
        <v>45</v>
      </c>
      <c r="H4365" s="3">
        <v>37.799999999999997</v>
      </c>
      <c r="I4365" s="3">
        <v>60.5</v>
      </c>
      <c r="J4365" s="3">
        <v>41.6</v>
      </c>
      <c r="K4365" s="3">
        <v>46.9</v>
      </c>
    </row>
    <row r="4366" spans="1:11" x14ac:dyDescent="0.4">
      <c r="A4366" t="s">
        <v>13111</v>
      </c>
      <c r="B4366" s="1" t="s">
        <v>13112</v>
      </c>
      <c r="C4366" s="2">
        <v>46122.614999999998</v>
      </c>
      <c r="D4366" s="1" t="s">
        <v>13113</v>
      </c>
      <c r="E4366" s="1" t="s">
        <v>11181</v>
      </c>
      <c r="F4366" s="2">
        <v>46108.833344907398</v>
      </c>
      <c r="G4366" s="3">
        <v>43.6</v>
      </c>
      <c r="H4366" s="3">
        <v>35.799999999999997</v>
      </c>
      <c r="I4366" s="3">
        <v>61</v>
      </c>
      <c r="J4366" s="3">
        <v>39.5</v>
      </c>
      <c r="K4366" s="3">
        <v>45.6</v>
      </c>
    </row>
    <row r="4367" spans="1:11" x14ac:dyDescent="0.4">
      <c r="A4367" t="s">
        <v>13114</v>
      </c>
      <c r="B4367" s="1" t="s">
        <v>13115</v>
      </c>
      <c r="C4367" s="2">
        <v>46122.615057870396</v>
      </c>
      <c r="D4367" s="1" t="s">
        <v>13116</v>
      </c>
      <c r="E4367" s="1" t="s">
        <v>11181</v>
      </c>
      <c r="F4367" s="2">
        <v>46108.875011574099</v>
      </c>
      <c r="G4367" s="3">
        <v>43.7</v>
      </c>
      <c r="H4367" s="3">
        <v>32.5</v>
      </c>
      <c r="I4367" s="3">
        <v>61</v>
      </c>
      <c r="J4367" s="3">
        <v>36.299999999999997</v>
      </c>
      <c r="K4367" s="3">
        <v>46.6</v>
      </c>
    </row>
    <row r="4368" spans="1:11" x14ac:dyDescent="0.4">
      <c r="A4368" t="s">
        <v>13117</v>
      </c>
      <c r="B4368" s="1" t="s">
        <v>13118</v>
      </c>
      <c r="C4368" s="2">
        <v>46122.615127314799</v>
      </c>
      <c r="D4368" s="1" t="s">
        <v>13119</v>
      </c>
      <c r="E4368" s="1" t="s">
        <v>11181</v>
      </c>
      <c r="F4368" s="2">
        <v>46108.916678240697</v>
      </c>
      <c r="G4368" s="3">
        <v>41.4</v>
      </c>
      <c r="H4368" s="3">
        <v>32.5</v>
      </c>
      <c r="I4368" s="3">
        <v>74.7</v>
      </c>
      <c r="J4368" s="3">
        <v>35.200000000000003</v>
      </c>
      <c r="K4368" s="3">
        <v>42.3</v>
      </c>
    </row>
    <row r="4369" spans="1:11" x14ac:dyDescent="0.4">
      <c r="A4369" t="s">
        <v>13120</v>
      </c>
      <c r="B4369" s="1" t="s">
        <v>13121</v>
      </c>
      <c r="C4369" s="2">
        <v>46122.615023148202</v>
      </c>
      <c r="D4369" s="1" t="s">
        <v>13122</v>
      </c>
      <c r="E4369" s="1" t="s">
        <v>11181</v>
      </c>
      <c r="F4369" s="2">
        <v>46108.958344907398</v>
      </c>
      <c r="G4369" s="3">
        <v>43.3</v>
      </c>
      <c r="H4369" s="3">
        <v>32.4</v>
      </c>
      <c r="I4369" s="3">
        <v>63.9</v>
      </c>
      <c r="J4369" s="3">
        <v>35.5</v>
      </c>
      <c r="K4369" s="3">
        <v>41.3</v>
      </c>
    </row>
    <row r="4370" spans="1:11" x14ac:dyDescent="0.4">
      <c r="A4370" t="s">
        <v>13123</v>
      </c>
      <c r="B4370" s="1" t="s">
        <v>13124</v>
      </c>
      <c r="C4370" s="2">
        <v>46122.615057870396</v>
      </c>
      <c r="D4370" s="1" t="s">
        <v>13125</v>
      </c>
      <c r="E4370" s="1" t="s">
        <v>11181</v>
      </c>
      <c r="F4370" s="2">
        <v>46109.000011574099</v>
      </c>
      <c r="G4370" s="3">
        <v>36.6</v>
      </c>
      <c r="H4370" s="3">
        <v>29.2</v>
      </c>
      <c r="I4370" s="3">
        <v>54.5</v>
      </c>
      <c r="J4370" s="3">
        <v>33</v>
      </c>
      <c r="K4370" s="3">
        <v>38.700000000000003</v>
      </c>
    </row>
    <row r="4371" spans="1:11" x14ac:dyDescent="0.4">
      <c r="A4371" t="s">
        <v>13126</v>
      </c>
      <c r="B4371" s="1" t="s">
        <v>13127</v>
      </c>
      <c r="C4371" s="2">
        <v>46122.614999999998</v>
      </c>
      <c r="D4371" s="1" t="s">
        <v>13128</v>
      </c>
      <c r="E4371" s="1" t="s">
        <v>11181</v>
      </c>
      <c r="F4371" s="2">
        <v>46109.041678240697</v>
      </c>
      <c r="G4371" s="3">
        <v>33.6</v>
      </c>
      <c r="H4371" s="3">
        <v>19.7</v>
      </c>
      <c r="I4371" s="3">
        <v>49.1</v>
      </c>
      <c r="J4371" s="3">
        <v>27.7</v>
      </c>
      <c r="K4371" s="3">
        <v>36</v>
      </c>
    </row>
    <row r="4372" spans="1:11" x14ac:dyDescent="0.4">
      <c r="A4372" t="s">
        <v>13129</v>
      </c>
      <c r="B4372" s="1" t="s">
        <v>13130</v>
      </c>
      <c r="C4372" s="2">
        <v>46122.615092592598</v>
      </c>
      <c r="D4372" s="1" t="s">
        <v>13131</v>
      </c>
      <c r="E4372" s="1" t="s">
        <v>11181</v>
      </c>
      <c r="F4372" s="2">
        <v>46109.083344907398</v>
      </c>
      <c r="G4372" s="3">
        <v>31.1</v>
      </c>
      <c r="H4372" s="3">
        <v>14.9</v>
      </c>
      <c r="I4372" s="3">
        <v>53.3</v>
      </c>
      <c r="J4372" s="3">
        <v>23.3</v>
      </c>
      <c r="K4372" s="3">
        <v>33.700000000000003</v>
      </c>
    </row>
    <row r="4373" spans="1:11" x14ac:dyDescent="0.4">
      <c r="A4373" t="s">
        <v>13132</v>
      </c>
      <c r="B4373" s="1" t="s">
        <v>13133</v>
      </c>
      <c r="C4373" s="2">
        <v>46122.615347222199</v>
      </c>
      <c r="D4373" s="1" t="s">
        <v>13134</v>
      </c>
      <c r="E4373" s="1" t="s">
        <v>11181</v>
      </c>
      <c r="F4373" s="2">
        <v>46109.125011574099</v>
      </c>
      <c r="G4373" s="3">
        <v>29.3</v>
      </c>
      <c r="H4373" s="3">
        <v>16.5</v>
      </c>
      <c r="I4373" s="3">
        <v>48.7</v>
      </c>
      <c r="J4373" s="3">
        <v>23.4</v>
      </c>
      <c r="K4373" s="3">
        <v>32.299999999999997</v>
      </c>
    </row>
    <row r="4374" spans="1:11" x14ac:dyDescent="0.4">
      <c r="A4374" t="s">
        <v>13135</v>
      </c>
      <c r="B4374" s="1" t="s">
        <v>13136</v>
      </c>
      <c r="C4374" s="2">
        <v>46122.614988425899</v>
      </c>
      <c r="D4374" s="1" t="s">
        <v>13137</v>
      </c>
      <c r="E4374" s="1" t="s">
        <v>11181</v>
      </c>
      <c r="F4374" s="2">
        <v>46109.166678240697</v>
      </c>
      <c r="G4374" s="3">
        <v>31.6</v>
      </c>
      <c r="H4374" s="3">
        <v>14.9</v>
      </c>
      <c r="I4374" s="3">
        <v>52.5</v>
      </c>
      <c r="J4374" s="3">
        <v>22.3</v>
      </c>
      <c r="K4374" s="3">
        <v>34.1</v>
      </c>
    </row>
    <row r="4375" spans="1:11" x14ac:dyDescent="0.4">
      <c r="A4375" t="s">
        <v>13138</v>
      </c>
      <c r="B4375" s="1" t="s">
        <v>13139</v>
      </c>
      <c r="C4375" s="2">
        <v>46122.615138888897</v>
      </c>
      <c r="D4375" s="1" t="s">
        <v>13140</v>
      </c>
      <c r="E4375" s="1" t="s">
        <v>11181</v>
      </c>
      <c r="F4375" s="2">
        <v>46109.208344907398</v>
      </c>
      <c r="G4375" s="3">
        <v>36.700000000000003</v>
      </c>
      <c r="H4375" s="3">
        <v>20.399999999999999</v>
      </c>
      <c r="I4375" s="3">
        <v>56</v>
      </c>
      <c r="J4375" s="3">
        <v>26.4</v>
      </c>
      <c r="K4375" s="3">
        <v>39.700000000000003</v>
      </c>
    </row>
    <row r="4376" spans="1:11" x14ac:dyDescent="0.4">
      <c r="A4376" t="s">
        <v>13141</v>
      </c>
      <c r="B4376" s="1" t="s">
        <v>13142</v>
      </c>
      <c r="C4376" s="2">
        <v>46122.614930555603</v>
      </c>
      <c r="D4376" s="1" t="s">
        <v>13143</v>
      </c>
      <c r="E4376" s="1" t="s">
        <v>11181</v>
      </c>
      <c r="F4376" s="2">
        <v>46109.250011574099</v>
      </c>
      <c r="G4376" s="3">
        <v>42.2</v>
      </c>
      <c r="H4376" s="3">
        <v>32.6</v>
      </c>
      <c r="I4376" s="3">
        <v>59.2</v>
      </c>
      <c r="J4376" s="3">
        <v>36.5</v>
      </c>
      <c r="K4376" s="3">
        <v>45</v>
      </c>
    </row>
    <row r="4377" spans="1:11" x14ac:dyDescent="0.4">
      <c r="A4377" t="s">
        <v>13144</v>
      </c>
      <c r="B4377" s="1" t="s">
        <v>13145</v>
      </c>
      <c r="C4377" s="2">
        <v>46122.615138888897</v>
      </c>
      <c r="D4377" s="1" t="s">
        <v>13146</v>
      </c>
      <c r="E4377" s="1" t="s">
        <v>11181</v>
      </c>
      <c r="F4377" s="2">
        <v>46109.291678240697</v>
      </c>
      <c r="G4377" s="3">
        <v>43.6</v>
      </c>
      <c r="H4377" s="3">
        <v>32.9</v>
      </c>
      <c r="I4377" s="3">
        <v>68.2</v>
      </c>
      <c r="J4377" s="3">
        <v>37.6</v>
      </c>
      <c r="K4377" s="3">
        <v>45.8</v>
      </c>
    </row>
    <row r="4378" spans="1:11" x14ac:dyDescent="0.4">
      <c r="A4378" t="s">
        <v>13147</v>
      </c>
      <c r="B4378" s="1" t="s">
        <v>13148</v>
      </c>
      <c r="C4378" s="2">
        <v>46122.615034722199</v>
      </c>
      <c r="D4378" s="1" t="s">
        <v>13149</v>
      </c>
      <c r="E4378" s="1" t="s">
        <v>11181</v>
      </c>
      <c r="F4378" s="2">
        <v>46109.333344907398</v>
      </c>
      <c r="G4378" s="3">
        <v>44.4</v>
      </c>
      <c r="H4378" s="3">
        <v>36.4</v>
      </c>
      <c r="I4378" s="3">
        <v>72.599999999999994</v>
      </c>
      <c r="J4378" s="3">
        <v>39.6</v>
      </c>
      <c r="K4378" s="3">
        <v>46.7</v>
      </c>
    </row>
    <row r="4379" spans="1:11" x14ac:dyDescent="0.4">
      <c r="A4379" t="s">
        <v>13150</v>
      </c>
      <c r="B4379" s="1" t="s">
        <v>13151</v>
      </c>
      <c r="C4379" s="2">
        <v>46122.615381944401</v>
      </c>
      <c r="D4379" s="1" t="s">
        <v>13152</v>
      </c>
      <c r="E4379" s="1" t="s">
        <v>11181</v>
      </c>
      <c r="F4379" s="2">
        <v>46109.375011574099</v>
      </c>
      <c r="G4379" s="3">
        <v>45.4</v>
      </c>
      <c r="H4379" s="3">
        <v>38.200000000000003</v>
      </c>
      <c r="I4379" s="3">
        <v>68.2</v>
      </c>
      <c r="J4379" s="3">
        <v>41.6</v>
      </c>
      <c r="K4379" s="3">
        <v>47.6</v>
      </c>
    </row>
    <row r="4380" spans="1:11" x14ac:dyDescent="0.4">
      <c r="A4380" t="s">
        <v>13153</v>
      </c>
      <c r="B4380" s="1" t="s">
        <v>13154</v>
      </c>
      <c r="C4380" s="2">
        <v>46122.615127314799</v>
      </c>
      <c r="D4380" s="1" t="s">
        <v>13155</v>
      </c>
      <c r="E4380" s="1" t="s">
        <v>11181</v>
      </c>
      <c r="F4380" s="2">
        <v>46109.416678240697</v>
      </c>
      <c r="G4380" s="3">
        <v>50.5</v>
      </c>
      <c r="H4380" s="3">
        <v>39.5</v>
      </c>
      <c r="I4380" s="3">
        <v>75.8</v>
      </c>
      <c r="J4380" s="3">
        <v>42.1</v>
      </c>
      <c r="K4380" s="3">
        <v>49.1</v>
      </c>
    </row>
    <row r="4381" spans="1:11" x14ac:dyDescent="0.4">
      <c r="A4381" t="s">
        <v>13156</v>
      </c>
      <c r="B4381" s="1" t="s">
        <v>13157</v>
      </c>
      <c r="C4381" s="2">
        <v>46122.614953703698</v>
      </c>
      <c r="D4381" s="1" t="s">
        <v>13158</v>
      </c>
      <c r="E4381" s="1" t="s">
        <v>11181</v>
      </c>
      <c r="F4381" s="2">
        <v>46109.458344907398</v>
      </c>
      <c r="G4381" s="3">
        <v>48.5</v>
      </c>
      <c r="H4381" s="3">
        <v>40.200000000000003</v>
      </c>
      <c r="I4381" s="3">
        <v>67.3</v>
      </c>
      <c r="J4381" s="3">
        <v>42.7</v>
      </c>
      <c r="K4381" s="3">
        <v>50.1</v>
      </c>
    </row>
    <row r="4382" spans="1:11" x14ac:dyDescent="0.4">
      <c r="A4382" t="s">
        <v>13159</v>
      </c>
      <c r="B4382" s="1" t="s">
        <v>13160</v>
      </c>
      <c r="C4382" s="2">
        <v>46122.6151157407</v>
      </c>
      <c r="D4382" s="1" t="s">
        <v>13161</v>
      </c>
      <c r="E4382" s="1" t="s">
        <v>11181</v>
      </c>
      <c r="F4382" s="2">
        <v>46109.500011574099</v>
      </c>
      <c r="G4382" s="3">
        <v>50.9</v>
      </c>
      <c r="H4382" s="3">
        <v>39.5</v>
      </c>
      <c r="I4382" s="3">
        <v>75.2</v>
      </c>
      <c r="J4382" s="3">
        <v>42.8</v>
      </c>
      <c r="K4382" s="3">
        <v>53.2</v>
      </c>
    </row>
    <row r="4383" spans="1:11" x14ac:dyDescent="0.4">
      <c r="A4383" t="s">
        <v>13162</v>
      </c>
      <c r="B4383" s="1" t="s">
        <v>13163</v>
      </c>
      <c r="C4383" s="2">
        <v>46122.614953703698</v>
      </c>
      <c r="D4383" s="1" t="s">
        <v>13164</v>
      </c>
      <c r="E4383" s="1" t="s">
        <v>11181</v>
      </c>
      <c r="F4383" s="2">
        <v>46109.541678240697</v>
      </c>
      <c r="G4383" s="3">
        <v>49.1</v>
      </c>
      <c r="H4383" s="3">
        <v>40.799999999999997</v>
      </c>
      <c r="I4383" s="3">
        <v>67.7</v>
      </c>
      <c r="J4383" s="3">
        <v>43.5</v>
      </c>
      <c r="K4383" s="3">
        <v>51.5</v>
      </c>
    </row>
    <row r="4384" spans="1:11" x14ac:dyDescent="0.4">
      <c r="A4384" t="s">
        <v>13165</v>
      </c>
      <c r="B4384" s="1" t="s">
        <v>13166</v>
      </c>
      <c r="C4384" s="2">
        <v>46122.615023148202</v>
      </c>
      <c r="D4384" s="1" t="s">
        <v>13167</v>
      </c>
      <c r="E4384" s="1" t="s">
        <v>11181</v>
      </c>
      <c r="F4384" s="2">
        <v>46109.583344907398</v>
      </c>
      <c r="G4384" s="3">
        <v>47.4</v>
      </c>
      <c r="H4384" s="3">
        <v>39.5</v>
      </c>
      <c r="I4384" s="3">
        <v>70.8</v>
      </c>
      <c r="J4384" s="3">
        <v>41.9</v>
      </c>
      <c r="K4384" s="3">
        <v>48.1</v>
      </c>
    </row>
    <row r="4385" spans="1:11" x14ac:dyDescent="0.4">
      <c r="A4385" t="s">
        <v>13168</v>
      </c>
      <c r="B4385" s="1" t="s">
        <v>13169</v>
      </c>
      <c r="C4385" s="2">
        <v>46122.6152083333</v>
      </c>
      <c r="D4385" s="1" t="s">
        <v>13170</v>
      </c>
      <c r="E4385" s="1" t="s">
        <v>11181</v>
      </c>
      <c r="F4385" s="2">
        <v>46109.625011574099</v>
      </c>
      <c r="G4385" s="3">
        <v>51</v>
      </c>
      <c r="H4385" s="3">
        <v>40.9</v>
      </c>
      <c r="I4385" s="3">
        <v>75.099999999999994</v>
      </c>
      <c r="J4385" s="3">
        <v>43.9</v>
      </c>
      <c r="K4385" s="3">
        <v>51.7</v>
      </c>
    </row>
    <row r="4386" spans="1:11" x14ac:dyDescent="0.4">
      <c r="A4386" t="s">
        <v>13171</v>
      </c>
      <c r="B4386" s="1" t="s">
        <v>13172</v>
      </c>
      <c r="C4386" s="2">
        <v>46122.614988425899</v>
      </c>
      <c r="D4386" s="1" t="s">
        <v>13173</v>
      </c>
      <c r="E4386" s="1" t="s">
        <v>11181</v>
      </c>
      <c r="F4386" s="2">
        <v>46109.666678240697</v>
      </c>
      <c r="G4386" s="3">
        <v>45.7</v>
      </c>
      <c r="H4386" s="3">
        <v>38.4</v>
      </c>
      <c r="I4386" s="3">
        <v>72.3</v>
      </c>
      <c r="J4386" s="3">
        <v>41.3</v>
      </c>
      <c r="K4386" s="3">
        <v>47.6</v>
      </c>
    </row>
    <row r="4387" spans="1:11" x14ac:dyDescent="0.4">
      <c r="A4387" t="s">
        <v>13174</v>
      </c>
      <c r="B4387" s="1" t="s">
        <v>13175</v>
      </c>
      <c r="C4387" s="2">
        <v>46122.615358796298</v>
      </c>
      <c r="D4387" s="1" t="s">
        <v>13176</v>
      </c>
      <c r="E4387" s="1" t="s">
        <v>11181</v>
      </c>
      <c r="F4387" s="2">
        <v>46109.708344907398</v>
      </c>
      <c r="G4387" s="3">
        <v>49.4</v>
      </c>
      <c r="H4387" s="3">
        <v>37.6</v>
      </c>
      <c r="I4387" s="3">
        <v>74.8</v>
      </c>
      <c r="J4387" s="3">
        <v>41.5</v>
      </c>
      <c r="K4387" s="3">
        <v>49.6</v>
      </c>
    </row>
    <row r="4388" spans="1:11" x14ac:dyDescent="0.4">
      <c r="A4388" t="s">
        <v>13177</v>
      </c>
      <c r="B4388" s="1" t="s">
        <v>13178</v>
      </c>
      <c r="C4388" s="2">
        <v>46122.615046296298</v>
      </c>
      <c r="D4388" s="1" t="s">
        <v>13179</v>
      </c>
      <c r="E4388" s="1" t="s">
        <v>11181</v>
      </c>
      <c r="F4388" s="2">
        <v>46109.750011574099</v>
      </c>
      <c r="G4388" s="3">
        <v>47</v>
      </c>
      <c r="H4388" s="3">
        <v>38.6</v>
      </c>
      <c r="I4388" s="3">
        <v>71.3</v>
      </c>
      <c r="J4388" s="3">
        <v>41.5</v>
      </c>
      <c r="K4388" s="3">
        <v>47.9</v>
      </c>
    </row>
    <row r="4389" spans="1:11" x14ac:dyDescent="0.4">
      <c r="A4389" t="s">
        <v>13180</v>
      </c>
      <c r="B4389" s="1" t="s">
        <v>13181</v>
      </c>
      <c r="C4389" s="2">
        <v>46122.614930555603</v>
      </c>
      <c r="D4389" s="1" t="s">
        <v>13182</v>
      </c>
      <c r="E4389" s="1" t="s">
        <v>11181</v>
      </c>
      <c r="F4389" s="2">
        <v>46109.791678240697</v>
      </c>
      <c r="G4389" s="3">
        <v>44.1</v>
      </c>
      <c r="H4389" s="3">
        <v>37.1</v>
      </c>
      <c r="I4389" s="3">
        <v>59.8</v>
      </c>
      <c r="J4389" s="3">
        <v>40</v>
      </c>
      <c r="K4389" s="3">
        <v>46.5</v>
      </c>
    </row>
    <row r="4390" spans="1:11" x14ac:dyDescent="0.4">
      <c r="A4390" t="s">
        <v>13183</v>
      </c>
      <c r="B4390" s="1" t="s">
        <v>13184</v>
      </c>
      <c r="C4390" s="2">
        <v>46122.615046296298</v>
      </c>
      <c r="D4390" s="1" t="s">
        <v>13185</v>
      </c>
      <c r="E4390" s="1" t="s">
        <v>11181</v>
      </c>
      <c r="F4390" s="2">
        <v>46109.833344907398</v>
      </c>
      <c r="G4390" s="3">
        <v>43.3</v>
      </c>
      <c r="H4390" s="3">
        <v>34.299999999999997</v>
      </c>
      <c r="I4390" s="3">
        <v>65.599999999999994</v>
      </c>
      <c r="J4390" s="3">
        <v>38.200000000000003</v>
      </c>
      <c r="K4390" s="3">
        <v>44.6</v>
      </c>
    </row>
    <row r="4391" spans="1:11" x14ac:dyDescent="0.4">
      <c r="A4391" t="s">
        <v>13186</v>
      </c>
      <c r="B4391" s="1" t="s">
        <v>13187</v>
      </c>
      <c r="C4391" s="2">
        <v>46122.614930555603</v>
      </c>
      <c r="D4391" s="1" t="s">
        <v>13188</v>
      </c>
      <c r="E4391" s="1" t="s">
        <v>11181</v>
      </c>
      <c r="F4391" s="2">
        <v>46109.875011574099</v>
      </c>
      <c r="G4391" s="3">
        <v>47.4</v>
      </c>
      <c r="H4391" s="3">
        <v>33.9</v>
      </c>
      <c r="I4391" s="3">
        <v>76.7</v>
      </c>
      <c r="J4391" s="3">
        <v>37</v>
      </c>
      <c r="K4391" s="3">
        <v>43.8</v>
      </c>
    </row>
    <row r="4392" spans="1:11" x14ac:dyDescent="0.4">
      <c r="A4392" t="s">
        <v>13189</v>
      </c>
      <c r="B4392" s="1" t="s">
        <v>13190</v>
      </c>
      <c r="C4392" s="2">
        <v>46122.615092592598</v>
      </c>
      <c r="D4392" s="1" t="s">
        <v>13191</v>
      </c>
      <c r="E4392" s="1" t="s">
        <v>11181</v>
      </c>
      <c r="F4392" s="2">
        <v>46109.916678240697</v>
      </c>
      <c r="G4392" s="3">
        <v>41.7</v>
      </c>
      <c r="H4392" s="3">
        <v>33.200000000000003</v>
      </c>
      <c r="I4392" s="3">
        <v>67.900000000000006</v>
      </c>
      <c r="J4392" s="3">
        <v>36.200000000000003</v>
      </c>
      <c r="K4392" s="3">
        <v>42.8</v>
      </c>
    </row>
    <row r="4393" spans="1:11" x14ac:dyDescent="0.4">
      <c r="A4393" t="s">
        <v>13192</v>
      </c>
      <c r="B4393" s="1" t="s">
        <v>13193</v>
      </c>
      <c r="C4393" s="2">
        <v>46122.615196759303</v>
      </c>
      <c r="D4393" s="1" t="s">
        <v>13194</v>
      </c>
      <c r="E4393" s="1" t="s">
        <v>11181</v>
      </c>
      <c r="F4393" s="2">
        <v>46109.958344907398</v>
      </c>
      <c r="G4393" s="3">
        <v>42.7</v>
      </c>
      <c r="H4393" s="3">
        <v>31.7</v>
      </c>
      <c r="I4393" s="3">
        <v>61.5</v>
      </c>
      <c r="J4393" s="3">
        <v>35</v>
      </c>
      <c r="K4393" s="3">
        <v>41.4</v>
      </c>
    </row>
    <row r="4394" spans="1:11" x14ac:dyDescent="0.4">
      <c r="A4394" t="s">
        <v>13195</v>
      </c>
      <c r="B4394" s="1" t="s">
        <v>13196</v>
      </c>
      <c r="C4394" s="2">
        <v>46122.615023148202</v>
      </c>
      <c r="D4394" s="1" t="s">
        <v>13197</v>
      </c>
      <c r="E4394" s="1" t="s">
        <v>11181</v>
      </c>
      <c r="F4394" s="2">
        <v>46110.000011574099</v>
      </c>
      <c r="G4394" s="3">
        <v>37.6</v>
      </c>
      <c r="H4394" s="3">
        <v>32.4</v>
      </c>
      <c r="I4394" s="3">
        <v>51.3</v>
      </c>
      <c r="J4394" s="3">
        <v>35</v>
      </c>
      <c r="K4394" s="3">
        <v>39.4</v>
      </c>
    </row>
    <row r="4395" spans="1:11" x14ac:dyDescent="0.4">
      <c r="A4395" t="s">
        <v>13198</v>
      </c>
      <c r="B4395" s="1" t="s">
        <v>13199</v>
      </c>
      <c r="C4395" s="2">
        <v>46122.615011574097</v>
      </c>
      <c r="D4395" s="1" t="s">
        <v>13200</v>
      </c>
      <c r="E4395" s="1" t="s">
        <v>11181</v>
      </c>
      <c r="F4395" s="2">
        <v>46110.083344907398</v>
      </c>
      <c r="G4395" s="3">
        <v>35.4</v>
      </c>
      <c r="H4395" s="3">
        <v>28.2</v>
      </c>
      <c r="I4395" s="3">
        <v>45.1</v>
      </c>
      <c r="J4395" s="3">
        <v>31.9</v>
      </c>
      <c r="K4395" s="3">
        <v>37.6</v>
      </c>
    </row>
    <row r="4396" spans="1:11" x14ac:dyDescent="0.4">
      <c r="A4396" t="s">
        <v>13201</v>
      </c>
      <c r="B4396" s="1" t="s">
        <v>13202</v>
      </c>
      <c r="C4396" s="2">
        <v>46122.615185185197</v>
      </c>
      <c r="D4396" s="1" t="s">
        <v>13203</v>
      </c>
      <c r="E4396" s="1" t="s">
        <v>11181</v>
      </c>
      <c r="F4396" s="2">
        <v>46110.125011574099</v>
      </c>
    </row>
    <row r="4397" spans="1:11" x14ac:dyDescent="0.4">
      <c r="A4397" t="s">
        <v>13204</v>
      </c>
      <c r="B4397" s="1" t="s">
        <v>13205</v>
      </c>
      <c r="C4397" s="2">
        <v>46122.615081018499</v>
      </c>
      <c r="D4397" s="1" t="s">
        <v>13206</v>
      </c>
      <c r="E4397" s="1" t="s">
        <v>11181</v>
      </c>
      <c r="F4397" s="2">
        <v>46110.166678240697</v>
      </c>
    </row>
    <row r="4398" spans="1:11" x14ac:dyDescent="0.4">
      <c r="A4398" t="s">
        <v>13207</v>
      </c>
      <c r="B4398" s="1" t="s">
        <v>13208</v>
      </c>
      <c r="C4398" s="2">
        <v>46122.615347222199</v>
      </c>
      <c r="D4398" s="1" t="s">
        <v>13209</v>
      </c>
      <c r="E4398" s="1" t="s">
        <v>11181</v>
      </c>
      <c r="F4398" s="2">
        <v>46110.208344907398</v>
      </c>
      <c r="G4398" s="3">
        <v>31.4</v>
      </c>
      <c r="H4398" s="3">
        <v>23.1</v>
      </c>
      <c r="I4398" s="3">
        <v>45.8</v>
      </c>
      <c r="J4398" s="3">
        <v>27.3</v>
      </c>
      <c r="K4398" s="3">
        <v>33.9</v>
      </c>
    </row>
    <row r="4399" spans="1:11" x14ac:dyDescent="0.4">
      <c r="A4399" t="s">
        <v>13210</v>
      </c>
      <c r="B4399" s="1" t="s">
        <v>13211</v>
      </c>
      <c r="C4399" s="2">
        <v>46122.615150463003</v>
      </c>
      <c r="D4399" s="1" t="s">
        <v>13212</v>
      </c>
      <c r="E4399" s="1" t="s">
        <v>11181</v>
      </c>
      <c r="F4399" s="2">
        <v>46110.250011574099</v>
      </c>
      <c r="G4399" s="3">
        <v>31.6</v>
      </c>
      <c r="H4399" s="3">
        <v>23</v>
      </c>
      <c r="I4399" s="3">
        <v>47.2</v>
      </c>
      <c r="J4399" s="3">
        <v>26.6</v>
      </c>
      <c r="K4399" s="3">
        <v>34.299999999999997</v>
      </c>
    </row>
    <row r="4400" spans="1:11" x14ac:dyDescent="0.4">
      <c r="A4400" t="s">
        <v>13213</v>
      </c>
      <c r="B4400" s="1" t="s">
        <v>13214</v>
      </c>
      <c r="C4400" s="2">
        <v>46122.6150694444</v>
      </c>
      <c r="D4400" s="1" t="s">
        <v>13215</v>
      </c>
      <c r="E4400" s="1" t="s">
        <v>11181</v>
      </c>
      <c r="F4400" s="2">
        <v>46110.291678240697</v>
      </c>
      <c r="G4400" s="3">
        <v>39.4</v>
      </c>
      <c r="H4400" s="3">
        <v>22.9</v>
      </c>
      <c r="I4400" s="3">
        <v>52.8</v>
      </c>
      <c r="J4400" s="3">
        <v>28</v>
      </c>
      <c r="K4400" s="3">
        <v>43.7</v>
      </c>
    </row>
    <row r="4401" spans="1:11" x14ac:dyDescent="0.4">
      <c r="A4401" t="s">
        <v>13216</v>
      </c>
      <c r="B4401" s="1" t="s">
        <v>13217</v>
      </c>
      <c r="C4401" s="2">
        <v>46122.615162037</v>
      </c>
      <c r="D4401" s="1" t="s">
        <v>13218</v>
      </c>
      <c r="E4401" s="1" t="s">
        <v>11181</v>
      </c>
      <c r="F4401" s="2">
        <v>46110.333344907398</v>
      </c>
      <c r="G4401" s="3">
        <v>46.8</v>
      </c>
      <c r="H4401" s="3">
        <v>32.5</v>
      </c>
      <c r="I4401" s="3">
        <v>83.2</v>
      </c>
      <c r="J4401" s="3">
        <v>37.4</v>
      </c>
      <c r="K4401" s="3">
        <v>46.6</v>
      </c>
    </row>
    <row r="4402" spans="1:11" x14ac:dyDescent="0.4">
      <c r="A4402" t="s">
        <v>13219</v>
      </c>
      <c r="B4402" s="1" t="s">
        <v>13220</v>
      </c>
      <c r="C4402" s="2">
        <v>46122.6149421296</v>
      </c>
      <c r="D4402" s="1" t="s">
        <v>13221</v>
      </c>
      <c r="E4402" s="1" t="s">
        <v>11181</v>
      </c>
      <c r="F4402" s="2">
        <v>46110.375011574099</v>
      </c>
      <c r="G4402" s="3">
        <v>44.6</v>
      </c>
      <c r="H4402" s="3">
        <v>33.4</v>
      </c>
      <c r="I4402" s="3">
        <v>75.900000000000006</v>
      </c>
      <c r="J4402" s="3">
        <v>37.200000000000003</v>
      </c>
      <c r="K4402" s="3">
        <v>44.5</v>
      </c>
    </row>
    <row r="4403" spans="1:11" x14ac:dyDescent="0.4">
      <c r="A4403" t="s">
        <v>13222</v>
      </c>
      <c r="B4403" s="1" t="s">
        <v>13223</v>
      </c>
      <c r="C4403" s="2">
        <v>46122.614988425899</v>
      </c>
      <c r="D4403" s="1" t="s">
        <v>13224</v>
      </c>
      <c r="E4403" s="1" t="s">
        <v>11181</v>
      </c>
      <c r="F4403" s="2">
        <v>46110.416678240697</v>
      </c>
      <c r="G4403" s="3">
        <v>42.5</v>
      </c>
      <c r="H4403" s="3">
        <v>33.1</v>
      </c>
      <c r="I4403" s="3">
        <v>61.2</v>
      </c>
      <c r="J4403" s="3">
        <v>37</v>
      </c>
      <c r="K4403" s="3">
        <v>45</v>
      </c>
    </row>
    <row r="4404" spans="1:11" x14ac:dyDescent="0.4">
      <c r="A4404" t="s">
        <v>13225</v>
      </c>
      <c r="B4404" s="1" t="s">
        <v>13226</v>
      </c>
      <c r="C4404" s="2">
        <v>46122.615185185197</v>
      </c>
      <c r="D4404" s="1" t="s">
        <v>13227</v>
      </c>
      <c r="E4404" s="1" t="s">
        <v>11181</v>
      </c>
      <c r="F4404" s="2">
        <v>46110.458344907398</v>
      </c>
      <c r="G4404" s="3">
        <v>46.8</v>
      </c>
      <c r="H4404" s="3">
        <v>36.5</v>
      </c>
      <c r="I4404" s="3">
        <v>73</v>
      </c>
      <c r="J4404" s="3">
        <v>39.299999999999997</v>
      </c>
      <c r="K4404" s="3">
        <v>46.5</v>
      </c>
    </row>
    <row r="4405" spans="1:11" x14ac:dyDescent="0.4">
      <c r="A4405" t="s">
        <v>13228</v>
      </c>
      <c r="B4405" s="1" t="s">
        <v>13229</v>
      </c>
      <c r="C4405" s="2">
        <v>46122.615381944401</v>
      </c>
      <c r="D4405" s="1" t="s">
        <v>13230</v>
      </c>
      <c r="E4405" s="1" t="s">
        <v>11181</v>
      </c>
      <c r="F4405" s="2">
        <v>46110.500011574099</v>
      </c>
      <c r="G4405" s="3">
        <v>47.3</v>
      </c>
      <c r="H4405" s="3">
        <v>37.799999999999997</v>
      </c>
      <c r="I4405" s="3">
        <v>72.3</v>
      </c>
      <c r="J4405" s="3">
        <v>40.6</v>
      </c>
      <c r="K4405" s="3">
        <v>48.8</v>
      </c>
    </row>
    <row r="4406" spans="1:11" x14ac:dyDescent="0.4">
      <c r="A4406" t="s">
        <v>13231</v>
      </c>
      <c r="B4406" s="1" t="s">
        <v>13232</v>
      </c>
      <c r="C4406" s="2">
        <v>46122.614930555603</v>
      </c>
      <c r="D4406" s="1" t="s">
        <v>13233</v>
      </c>
      <c r="E4406" s="1" t="s">
        <v>11181</v>
      </c>
      <c r="F4406" s="2">
        <v>46110.541678240697</v>
      </c>
      <c r="G4406" s="3">
        <v>52.7</v>
      </c>
      <c r="H4406" s="3">
        <v>37.700000000000003</v>
      </c>
      <c r="I4406" s="3">
        <v>75.900000000000006</v>
      </c>
      <c r="J4406" s="3">
        <v>41.3</v>
      </c>
      <c r="K4406" s="3">
        <v>53</v>
      </c>
    </row>
    <row r="4407" spans="1:11" x14ac:dyDescent="0.4">
      <c r="A4407" t="s">
        <v>13234</v>
      </c>
      <c r="B4407" s="1" t="s">
        <v>13235</v>
      </c>
      <c r="C4407" s="2">
        <v>46122.615092592598</v>
      </c>
      <c r="D4407" s="1" t="s">
        <v>13236</v>
      </c>
      <c r="E4407" s="1" t="s">
        <v>11181</v>
      </c>
      <c r="F4407" s="2">
        <v>46110.583344907398</v>
      </c>
      <c r="G4407" s="3">
        <v>49.3</v>
      </c>
      <c r="H4407" s="3">
        <v>39.6</v>
      </c>
      <c r="I4407" s="3">
        <v>74.599999999999994</v>
      </c>
      <c r="J4407" s="3">
        <v>43</v>
      </c>
      <c r="K4407" s="3">
        <v>49.4</v>
      </c>
    </row>
    <row r="4408" spans="1:11" x14ac:dyDescent="0.4">
      <c r="A4408" t="s">
        <v>13237</v>
      </c>
      <c r="B4408" s="1" t="s">
        <v>13238</v>
      </c>
      <c r="C4408" s="2">
        <v>46122.614999999998</v>
      </c>
      <c r="D4408" s="1" t="s">
        <v>13239</v>
      </c>
      <c r="E4408" s="1" t="s">
        <v>11181</v>
      </c>
      <c r="F4408" s="2">
        <v>46110.625011574099</v>
      </c>
      <c r="G4408" s="3">
        <v>49.3</v>
      </c>
      <c r="H4408" s="3">
        <v>40.5</v>
      </c>
      <c r="I4408" s="3">
        <v>71.2</v>
      </c>
      <c r="J4408" s="3">
        <v>43.9</v>
      </c>
      <c r="K4408" s="3">
        <v>50.6</v>
      </c>
    </row>
    <row r="4409" spans="1:11" x14ac:dyDescent="0.4">
      <c r="A4409" t="s">
        <v>13240</v>
      </c>
      <c r="B4409" s="1" t="s">
        <v>13241</v>
      </c>
      <c r="C4409" s="2">
        <v>46122.615127314799</v>
      </c>
      <c r="D4409" s="1" t="s">
        <v>13242</v>
      </c>
      <c r="E4409" s="1" t="s">
        <v>11181</v>
      </c>
      <c r="F4409" s="2">
        <v>46110.666678240697</v>
      </c>
      <c r="G4409" s="3">
        <v>48.7</v>
      </c>
      <c r="H4409" s="3">
        <v>41.1</v>
      </c>
      <c r="I4409" s="3">
        <v>68.7</v>
      </c>
      <c r="J4409" s="3">
        <v>44.5</v>
      </c>
      <c r="K4409" s="3">
        <v>49.8</v>
      </c>
    </row>
    <row r="4410" spans="1:11" x14ac:dyDescent="0.4">
      <c r="A4410" t="s">
        <v>13243</v>
      </c>
      <c r="B4410" s="1" t="s">
        <v>13244</v>
      </c>
      <c r="C4410" s="2">
        <v>46122.615011574097</v>
      </c>
      <c r="D4410" s="1" t="s">
        <v>13245</v>
      </c>
      <c r="E4410" s="1" t="s">
        <v>11181</v>
      </c>
      <c r="F4410" s="2">
        <v>46110.708344907398</v>
      </c>
      <c r="G4410" s="3">
        <v>50</v>
      </c>
      <c r="H4410" s="3">
        <v>42.3</v>
      </c>
      <c r="I4410" s="3">
        <v>71.400000000000006</v>
      </c>
      <c r="J4410" s="3">
        <v>45.3</v>
      </c>
      <c r="K4410" s="3">
        <v>51.6</v>
      </c>
    </row>
    <row r="4411" spans="1:11" x14ac:dyDescent="0.4">
      <c r="A4411" t="s">
        <v>13246</v>
      </c>
      <c r="B4411" s="1" t="s">
        <v>13247</v>
      </c>
      <c r="C4411" s="2">
        <v>46122.614930555603</v>
      </c>
      <c r="D4411" s="1" t="s">
        <v>13248</v>
      </c>
      <c r="E4411" s="1" t="s">
        <v>11181</v>
      </c>
      <c r="F4411" s="2">
        <v>46110.750011574099</v>
      </c>
      <c r="G4411" s="3">
        <v>52.9</v>
      </c>
      <c r="H4411" s="3">
        <v>42</v>
      </c>
      <c r="I4411" s="3">
        <v>82</v>
      </c>
      <c r="J4411" s="3">
        <v>45</v>
      </c>
      <c r="K4411" s="3">
        <v>50.8</v>
      </c>
    </row>
    <row r="4412" spans="1:11" x14ac:dyDescent="0.4">
      <c r="A4412" t="s">
        <v>13249</v>
      </c>
      <c r="B4412" s="1" t="s">
        <v>13250</v>
      </c>
      <c r="C4412" s="2">
        <v>46122.615138888897</v>
      </c>
      <c r="D4412" s="1" t="s">
        <v>13251</v>
      </c>
      <c r="E4412" s="1" t="s">
        <v>11181</v>
      </c>
      <c r="F4412" s="2">
        <v>46110.791678240697</v>
      </c>
      <c r="G4412" s="3">
        <v>47.3</v>
      </c>
      <c r="H4412" s="3">
        <v>40.700000000000003</v>
      </c>
      <c r="I4412" s="3">
        <v>70.7</v>
      </c>
      <c r="J4412" s="3">
        <v>44.3</v>
      </c>
      <c r="K4412" s="3">
        <v>49.1</v>
      </c>
    </row>
    <row r="4413" spans="1:11" x14ac:dyDescent="0.4">
      <c r="A4413" t="s">
        <v>13252</v>
      </c>
      <c r="B4413" s="1" t="s">
        <v>13253</v>
      </c>
      <c r="C4413" s="2">
        <v>46122.615046296298</v>
      </c>
      <c r="D4413" s="1" t="s">
        <v>13254</v>
      </c>
      <c r="E4413" s="1" t="s">
        <v>11181</v>
      </c>
      <c r="F4413" s="2">
        <v>46110.833344907398</v>
      </c>
      <c r="G4413" s="3">
        <v>48.1</v>
      </c>
      <c r="H4413" s="3">
        <v>40.700000000000003</v>
      </c>
      <c r="I4413" s="3">
        <v>78.900000000000006</v>
      </c>
      <c r="J4413" s="3">
        <v>43.9</v>
      </c>
      <c r="K4413" s="3">
        <v>49.1</v>
      </c>
    </row>
    <row r="4414" spans="1:11" x14ac:dyDescent="0.4">
      <c r="A4414" t="s">
        <v>13255</v>
      </c>
      <c r="B4414" s="1" t="s">
        <v>13256</v>
      </c>
      <c r="C4414" s="2">
        <v>46122.614976851903</v>
      </c>
      <c r="D4414" s="1" t="s">
        <v>13257</v>
      </c>
      <c r="E4414" s="1" t="s">
        <v>11181</v>
      </c>
      <c r="F4414" s="2">
        <v>46110.875011574099</v>
      </c>
      <c r="G4414" s="3">
        <v>46.1</v>
      </c>
      <c r="H4414" s="3">
        <v>38.5</v>
      </c>
      <c r="I4414" s="3">
        <v>71</v>
      </c>
      <c r="J4414" s="3">
        <v>42.5</v>
      </c>
      <c r="K4414" s="3">
        <v>48.3</v>
      </c>
    </row>
    <row r="4415" spans="1:11" x14ac:dyDescent="0.4">
      <c r="A4415" t="s">
        <v>13258</v>
      </c>
      <c r="B4415" s="1" t="s">
        <v>13259</v>
      </c>
      <c r="C4415" s="2">
        <v>46122.615335648101</v>
      </c>
      <c r="D4415" s="1" t="s">
        <v>13260</v>
      </c>
      <c r="E4415" s="1" t="s">
        <v>11181</v>
      </c>
      <c r="F4415" s="2">
        <v>46110.916678240697</v>
      </c>
      <c r="G4415" s="3">
        <v>45.5</v>
      </c>
      <c r="H4415" s="3">
        <v>36.5</v>
      </c>
      <c r="I4415" s="3">
        <v>59.1</v>
      </c>
      <c r="J4415" s="3">
        <v>40.4</v>
      </c>
      <c r="K4415" s="3">
        <v>48.4</v>
      </c>
    </row>
    <row r="4416" spans="1:11" x14ac:dyDescent="0.4">
      <c r="A4416" t="s">
        <v>13261</v>
      </c>
      <c r="B4416" s="1" t="s">
        <v>13262</v>
      </c>
      <c r="C4416" s="2">
        <v>46122.614999999998</v>
      </c>
      <c r="D4416" s="1" t="s">
        <v>13263</v>
      </c>
      <c r="E4416" s="1" t="s">
        <v>11181</v>
      </c>
      <c r="F4416" s="2">
        <v>46110.958344907398</v>
      </c>
      <c r="G4416" s="3">
        <v>42.5</v>
      </c>
      <c r="H4416" s="3">
        <v>33.799999999999997</v>
      </c>
      <c r="I4416" s="3">
        <v>56.1</v>
      </c>
      <c r="J4416" s="3">
        <v>37.6</v>
      </c>
      <c r="K4416" s="3">
        <v>45</v>
      </c>
    </row>
    <row r="4417" spans="1:11" x14ac:dyDescent="0.4">
      <c r="A4417" t="s">
        <v>13264</v>
      </c>
      <c r="B4417" s="1" t="s">
        <v>13265</v>
      </c>
      <c r="C4417" s="2">
        <v>46122.614930555603</v>
      </c>
      <c r="D4417" s="1" t="s">
        <v>13266</v>
      </c>
      <c r="E4417" s="1" t="s">
        <v>11181</v>
      </c>
      <c r="F4417" s="2">
        <v>46111.000011574099</v>
      </c>
      <c r="G4417" s="3">
        <v>41.3</v>
      </c>
      <c r="H4417" s="3">
        <v>31.5</v>
      </c>
      <c r="I4417" s="3">
        <v>61.7</v>
      </c>
      <c r="J4417" s="3">
        <v>35.700000000000003</v>
      </c>
      <c r="K4417" s="3">
        <v>42.8</v>
      </c>
    </row>
    <row r="4418" spans="1:11" x14ac:dyDescent="0.4">
      <c r="A4418" t="s">
        <v>13267</v>
      </c>
      <c r="B4418" s="1" t="s">
        <v>13268</v>
      </c>
      <c r="C4418" s="2">
        <v>46122.615173611099</v>
      </c>
      <c r="D4418" s="1" t="s">
        <v>13269</v>
      </c>
      <c r="E4418" s="1" t="s">
        <v>11181</v>
      </c>
      <c r="F4418" s="2">
        <v>46111.041678240697</v>
      </c>
      <c r="G4418" s="3">
        <v>36.700000000000003</v>
      </c>
      <c r="H4418" s="3">
        <v>28.6</v>
      </c>
      <c r="I4418" s="3">
        <v>51.3</v>
      </c>
      <c r="J4418" s="3">
        <v>31.9</v>
      </c>
      <c r="K4418" s="3">
        <v>39.299999999999997</v>
      </c>
    </row>
    <row r="4419" spans="1:11" x14ac:dyDescent="0.4">
      <c r="A4419" t="s">
        <v>13270</v>
      </c>
      <c r="B4419" s="1" t="s">
        <v>13271</v>
      </c>
      <c r="C4419" s="2">
        <v>46122.615057870396</v>
      </c>
      <c r="D4419" s="1" t="s">
        <v>13272</v>
      </c>
      <c r="E4419" s="1" t="s">
        <v>11181</v>
      </c>
      <c r="F4419" s="2">
        <v>46111.083344907398</v>
      </c>
      <c r="G4419" s="3">
        <v>33.5</v>
      </c>
      <c r="H4419" s="3">
        <v>22.3</v>
      </c>
      <c r="I4419" s="3">
        <v>56.9</v>
      </c>
      <c r="J4419" s="3">
        <v>27.9</v>
      </c>
      <c r="K4419" s="3">
        <v>35.799999999999997</v>
      </c>
    </row>
    <row r="4420" spans="1:11" x14ac:dyDescent="0.4">
      <c r="A4420" t="s">
        <v>13273</v>
      </c>
      <c r="B4420" s="1" t="s">
        <v>13274</v>
      </c>
      <c r="C4420" s="2">
        <v>46122.615150463003</v>
      </c>
      <c r="D4420" s="1" t="s">
        <v>13275</v>
      </c>
      <c r="E4420" s="1" t="s">
        <v>11181</v>
      </c>
      <c r="F4420" s="2">
        <v>46111.125011574099</v>
      </c>
      <c r="G4420" s="3">
        <v>29.5</v>
      </c>
      <c r="H4420" s="3">
        <v>17.3</v>
      </c>
      <c r="I4420" s="3">
        <v>44.7</v>
      </c>
      <c r="J4420" s="3">
        <v>23.3</v>
      </c>
      <c r="K4420" s="3">
        <v>32.700000000000003</v>
      </c>
    </row>
    <row r="4421" spans="1:11" x14ac:dyDescent="0.4">
      <c r="A4421" t="s">
        <v>13276</v>
      </c>
      <c r="B4421" s="1" t="s">
        <v>13277</v>
      </c>
      <c r="C4421" s="2">
        <v>46122.614965277797</v>
      </c>
      <c r="D4421" s="1" t="s">
        <v>13278</v>
      </c>
      <c r="E4421" s="1" t="s">
        <v>11181</v>
      </c>
      <c r="F4421" s="2">
        <v>46111.166678240697</v>
      </c>
      <c r="G4421" s="3">
        <v>29.6</v>
      </c>
      <c r="H4421" s="3">
        <v>17.8</v>
      </c>
      <c r="I4421" s="3">
        <v>43.8</v>
      </c>
      <c r="J4421" s="3">
        <v>23.5</v>
      </c>
      <c r="K4421" s="3">
        <v>33</v>
      </c>
    </row>
    <row r="4422" spans="1:11" x14ac:dyDescent="0.4">
      <c r="A4422" t="s">
        <v>13279</v>
      </c>
      <c r="B4422" s="1" t="s">
        <v>13280</v>
      </c>
      <c r="C4422" s="2">
        <v>46122.615162037</v>
      </c>
      <c r="D4422" s="1" t="s">
        <v>13281</v>
      </c>
      <c r="E4422" s="1" t="s">
        <v>11181</v>
      </c>
      <c r="F4422" s="2">
        <v>46111.208344907398</v>
      </c>
      <c r="G4422" s="3">
        <v>28.9</v>
      </c>
      <c r="H4422" s="3">
        <v>14.9</v>
      </c>
      <c r="I4422" s="3">
        <v>44.9</v>
      </c>
      <c r="J4422" s="3">
        <v>20.5</v>
      </c>
      <c r="K4422" s="3">
        <v>32.5</v>
      </c>
    </row>
    <row r="4423" spans="1:11" x14ac:dyDescent="0.4">
      <c r="A4423" t="s">
        <v>13282</v>
      </c>
      <c r="B4423" s="1" t="s">
        <v>13283</v>
      </c>
      <c r="C4423" s="2">
        <v>46122.614976851903</v>
      </c>
      <c r="D4423" s="1" t="s">
        <v>13284</v>
      </c>
      <c r="E4423" s="1" t="s">
        <v>11181</v>
      </c>
      <c r="F4423" s="2">
        <v>46111.250011574099</v>
      </c>
      <c r="G4423" s="3">
        <v>32.799999999999997</v>
      </c>
      <c r="H4423" s="3">
        <v>19.600000000000001</v>
      </c>
      <c r="I4423" s="3">
        <v>56.4</v>
      </c>
      <c r="J4423" s="3">
        <v>25</v>
      </c>
      <c r="K4423" s="3">
        <v>35.799999999999997</v>
      </c>
    </row>
    <row r="4424" spans="1:11" x14ac:dyDescent="0.4">
      <c r="A4424" t="s">
        <v>13285</v>
      </c>
      <c r="B4424" s="1" t="s">
        <v>13286</v>
      </c>
      <c r="C4424" s="2">
        <v>46122.615138888897</v>
      </c>
      <c r="D4424" s="1" t="s">
        <v>13287</v>
      </c>
      <c r="E4424" s="1" t="s">
        <v>11181</v>
      </c>
      <c r="F4424" s="2">
        <v>46111.291678240697</v>
      </c>
      <c r="G4424" s="3">
        <v>41</v>
      </c>
      <c r="H4424" s="3">
        <v>25.4</v>
      </c>
      <c r="I4424" s="3">
        <v>59.2</v>
      </c>
      <c r="J4424" s="3">
        <v>32.1</v>
      </c>
      <c r="K4424" s="3">
        <v>45.3</v>
      </c>
    </row>
    <row r="4425" spans="1:11" x14ac:dyDescent="0.4">
      <c r="A4425" t="s">
        <v>13288</v>
      </c>
      <c r="B4425" s="1" t="s">
        <v>13289</v>
      </c>
      <c r="C4425" s="2">
        <v>46122.615011574097</v>
      </c>
      <c r="D4425" s="1" t="s">
        <v>13290</v>
      </c>
      <c r="E4425" s="1" t="s">
        <v>11181</v>
      </c>
      <c r="F4425" s="2">
        <v>46111.333344907398</v>
      </c>
      <c r="G4425" s="3">
        <v>47.1</v>
      </c>
      <c r="H4425" s="3">
        <v>41.2</v>
      </c>
      <c r="I4425" s="3">
        <v>64.2</v>
      </c>
      <c r="J4425" s="3">
        <v>44.1</v>
      </c>
      <c r="K4425" s="3">
        <v>48.9</v>
      </c>
    </row>
    <row r="4426" spans="1:11" x14ac:dyDescent="0.4">
      <c r="A4426" t="s">
        <v>13291</v>
      </c>
      <c r="B4426" s="1" t="s">
        <v>13292</v>
      </c>
      <c r="C4426" s="2">
        <v>46122.614976851903</v>
      </c>
      <c r="D4426" s="1" t="s">
        <v>13293</v>
      </c>
      <c r="E4426" s="1" t="s">
        <v>11181</v>
      </c>
      <c r="F4426" s="2">
        <v>46111.375011574099</v>
      </c>
      <c r="G4426" s="3">
        <v>47.7</v>
      </c>
      <c r="H4426" s="3">
        <v>42.2</v>
      </c>
      <c r="I4426" s="3">
        <v>75.2</v>
      </c>
      <c r="J4426" s="3">
        <v>44.9</v>
      </c>
      <c r="K4426" s="3">
        <v>48.9</v>
      </c>
    </row>
    <row r="4427" spans="1:11" x14ac:dyDescent="0.4">
      <c r="A4427" t="s">
        <v>13294</v>
      </c>
      <c r="B4427" s="1" t="s">
        <v>13295</v>
      </c>
      <c r="C4427" s="2">
        <v>46122.6151157407</v>
      </c>
      <c r="D4427" s="1" t="s">
        <v>13296</v>
      </c>
      <c r="E4427" s="1" t="s">
        <v>11181</v>
      </c>
      <c r="F4427" s="2">
        <v>46111.416678240697</v>
      </c>
      <c r="G4427" s="3">
        <v>47</v>
      </c>
      <c r="H4427" s="3">
        <v>41.2</v>
      </c>
      <c r="I4427" s="3">
        <v>61.2</v>
      </c>
      <c r="J4427" s="3">
        <v>43.8</v>
      </c>
      <c r="K4427" s="3">
        <v>49.2</v>
      </c>
    </row>
    <row r="4428" spans="1:11" x14ac:dyDescent="0.4">
      <c r="A4428" t="s">
        <v>13297</v>
      </c>
      <c r="B4428" s="1" t="s">
        <v>13298</v>
      </c>
      <c r="C4428" s="2">
        <v>46122.614965277797</v>
      </c>
      <c r="D4428" s="1" t="s">
        <v>13299</v>
      </c>
      <c r="E4428" s="1" t="s">
        <v>11181</v>
      </c>
      <c r="F4428" s="2">
        <v>46111.458344907398</v>
      </c>
      <c r="G4428" s="3">
        <v>48.1</v>
      </c>
      <c r="H4428" s="3">
        <v>41.2</v>
      </c>
      <c r="I4428" s="3">
        <v>68.2</v>
      </c>
      <c r="J4428" s="3">
        <v>43.8</v>
      </c>
      <c r="K4428" s="3">
        <v>50</v>
      </c>
    </row>
    <row r="4429" spans="1:11" x14ac:dyDescent="0.4">
      <c r="A4429" t="s">
        <v>13300</v>
      </c>
      <c r="B4429" s="1" t="s">
        <v>13301</v>
      </c>
      <c r="C4429" s="2">
        <v>46122.615104166704</v>
      </c>
      <c r="D4429" s="1" t="s">
        <v>13302</v>
      </c>
      <c r="E4429" s="1" t="s">
        <v>11181</v>
      </c>
      <c r="F4429" s="2">
        <v>46111.500011574099</v>
      </c>
      <c r="G4429" s="3">
        <v>47.6</v>
      </c>
      <c r="H4429" s="3">
        <v>40</v>
      </c>
      <c r="I4429" s="3">
        <v>78.3</v>
      </c>
      <c r="J4429" s="3">
        <v>43</v>
      </c>
      <c r="K4429" s="3">
        <v>49</v>
      </c>
    </row>
    <row r="4430" spans="1:11" x14ac:dyDescent="0.4">
      <c r="A4430" t="s">
        <v>13303</v>
      </c>
      <c r="B4430" s="1" t="s">
        <v>13304</v>
      </c>
      <c r="C4430" s="2">
        <v>46122.615185185197</v>
      </c>
      <c r="D4430" s="1" t="s">
        <v>13305</v>
      </c>
      <c r="E4430" s="1" t="s">
        <v>11181</v>
      </c>
      <c r="F4430" s="2">
        <v>46111.541678240697</v>
      </c>
      <c r="G4430" s="3">
        <v>46</v>
      </c>
      <c r="H4430" s="3">
        <v>39.5</v>
      </c>
      <c r="I4430" s="3">
        <v>65.7</v>
      </c>
      <c r="J4430" s="3">
        <v>42.1</v>
      </c>
      <c r="K4430" s="3">
        <v>47.9</v>
      </c>
    </row>
    <row r="4431" spans="1:11" x14ac:dyDescent="0.4">
      <c r="A4431" t="s">
        <v>13306</v>
      </c>
      <c r="B4431" s="1" t="s">
        <v>13307</v>
      </c>
      <c r="C4431" s="2">
        <v>46122.615150463003</v>
      </c>
      <c r="D4431" s="1" t="s">
        <v>13308</v>
      </c>
      <c r="E4431" s="1" t="s">
        <v>11181</v>
      </c>
      <c r="F4431" s="2">
        <v>46111.583344907398</v>
      </c>
      <c r="G4431" s="3">
        <v>49.1</v>
      </c>
      <c r="H4431" s="3">
        <v>40.299999999999997</v>
      </c>
      <c r="I4431" s="3">
        <v>70.599999999999994</v>
      </c>
      <c r="J4431" s="3">
        <v>43.2</v>
      </c>
      <c r="K4431" s="3">
        <v>50.2</v>
      </c>
    </row>
    <row r="4432" spans="1:11" x14ac:dyDescent="0.4">
      <c r="A4432" t="s">
        <v>13309</v>
      </c>
      <c r="B4432" s="1" t="s">
        <v>13310</v>
      </c>
      <c r="C4432" s="2">
        <v>46122.614930555603</v>
      </c>
      <c r="D4432" s="1" t="s">
        <v>13311</v>
      </c>
      <c r="E4432" s="1" t="s">
        <v>11181</v>
      </c>
      <c r="F4432" s="2">
        <v>46111.625011574099</v>
      </c>
      <c r="G4432" s="3">
        <v>48.2</v>
      </c>
      <c r="H4432" s="3">
        <v>39.5</v>
      </c>
      <c r="I4432" s="3">
        <v>68.2</v>
      </c>
      <c r="J4432" s="3">
        <v>42.1</v>
      </c>
      <c r="K4432" s="3">
        <v>49.8</v>
      </c>
    </row>
    <row r="4433" spans="1:11" x14ac:dyDescent="0.4">
      <c r="A4433" t="s">
        <v>13312</v>
      </c>
      <c r="B4433" s="1" t="s">
        <v>13313</v>
      </c>
      <c r="C4433" s="2">
        <v>46122.615057870396</v>
      </c>
      <c r="D4433" s="1" t="s">
        <v>13314</v>
      </c>
      <c r="E4433" s="1" t="s">
        <v>11181</v>
      </c>
      <c r="F4433" s="2">
        <v>46111.666678240697</v>
      </c>
      <c r="G4433" s="3">
        <v>47.5</v>
      </c>
      <c r="H4433" s="3">
        <v>38.9</v>
      </c>
      <c r="I4433" s="3">
        <v>71.900000000000006</v>
      </c>
      <c r="J4433" s="3">
        <v>41.9</v>
      </c>
      <c r="K4433" s="3">
        <v>49.1</v>
      </c>
    </row>
    <row r="4434" spans="1:11" x14ac:dyDescent="0.4">
      <c r="A4434" t="s">
        <v>13315</v>
      </c>
      <c r="B4434" s="1" t="s">
        <v>13316</v>
      </c>
      <c r="C4434" s="2">
        <v>46122.614930555603</v>
      </c>
      <c r="D4434" s="1" t="s">
        <v>13317</v>
      </c>
      <c r="E4434" s="1" t="s">
        <v>11181</v>
      </c>
      <c r="F4434" s="2">
        <v>46111.708344907398</v>
      </c>
      <c r="G4434" s="3">
        <v>50.7</v>
      </c>
      <c r="H4434" s="3">
        <v>40.1</v>
      </c>
      <c r="I4434" s="3">
        <v>74.2</v>
      </c>
      <c r="J4434" s="3">
        <v>42.7</v>
      </c>
      <c r="K4434" s="3">
        <v>50.8</v>
      </c>
    </row>
    <row r="4435" spans="1:11" x14ac:dyDescent="0.4">
      <c r="A4435" t="s">
        <v>13318</v>
      </c>
      <c r="B4435" s="1" t="s">
        <v>13319</v>
      </c>
      <c r="C4435" s="2">
        <v>46122.615150463003</v>
      </c>
      <c r="D4435" s="1" t="s">
        <v>13320</v>
      </c>
      <c r="E4435" s="1" t="s">
        <v>11181</v>
      </c>
      <c r="F4435" s="2">
        <v>46111.750011574099</v>
      </c>
      <c r="G4435" s="3">
        <v>45.9</v>
      </c>
      <c r="H4435" s="3">
        <v>39.299999999999997</v>
      </c>
      <c r="I4435" s="3">
        <v>68</v>
      </c>
      <c r="J4435" s="3">
        <v>41.8</v>
      </c>
      <c r="K4435" s="3">
        <v>47.8</v>
      </c>
    </row>
    <row r="4436" spans="1:11" x14ac:dyDescent="0.4">
      <c r="A4436" t="s">
        <v>13321</v>
      </c>
      <c r="B4436" s="1" t="s">
        <v>13322</v>
      </c>
      <c r="C4436" s="2">
        <v>46122.615023148202</v>
      </c>
      <c r="D4436" s="1" t="s">
        <v>13323</v>
      </c>
      <c r="E4436" s="1" t="s">
        <v>11181</v>
      </c>
      <c r="F4436" s="2">
        <v>46111.791678240697</v>
      </c>
      <c r="G4436" s="3">
        <v>44.6</v>
      </c>
      <c r="H4436" s="3">
        <v>39.700000000000003</v>
      </c>
      <c r="I4436" s="3">
        <v>57.6</v>
      </c>
      <c r="J4436" s="3">
        <v>41.5</v>
      </c>
      <c r="K4436" s="3">
        <v>46.6</v>
      </c>
    </row>
    <row r="4437" spans="1:11" x14ac:dyDescent="0.4">
      <c r="A4437" t="s">
        <v>13324</v>
      </c>
      <c r="B4437" s="1" t="s">
        <v>13325</v>
      </c>
      <c r="C4437" s="2">
        <v>46122.6150694444</v>
      </c>
      <c r="D4437" s="1" t="s">
        <v>13326</v>
      </c>
      <c r="E4437" s="1" t="s">
        <v>11181</v>
      </c>
      <c r="F4437" s="2">
        <v>46111.833344907398</v>
      </c>
      <c r="G4437" s="3">
        <v>46.7</v>
      </c>
      <c r="H4437" s="3">
        <v>38</v>
      </c>
      <c r="I4437" s="3">
        <v>72.3</v>
      </c>
      <c r="J4437" s="3">
        <v>40.700000000000003</v>
      </c>
      <c r="K4437" s="3">
        <v>47.2</v>
      </c>
    </row>
    <row r="4438" spans="1:11" x14ac:dyDescent="0.4">
      <c r="A4438" t="s">
        <v>13327</v>
      </c>
      <c r="B4438" s="1" t="s">
        <v>13328</v>
      </c>
      <c r="C4438" s="2">
        <v>46122.615011574097</v>
      </c>
      <c r="D4438" s="1" t="s">
        <v>13329</v>
      </c>
      <c r="E4438" s="1" t="s">
        <v>11181</v>
      </c>
      <c r="F4438" s="2">
        <v>46111.875011574099</v>
      </c>
      <c r="G4438" s="3">
        <v>43.3</v>
      </c>
      <c r="H4438" s="3">
        <v>33.4</v>
      </c>
      <c r="I4438" s="3">
        <v>65.400000000000006</v>
      </c>
      <c r="J4438" s="3">
        <v>37.4</v>
      </c>
      <c r="K4438" s="3">
        <v>45.2</v>
      </c>
    </row>
    <row r="4439" spans="1:11" x14ac:dyDescent="0.4">
      <c r="A4439" t="s">
        <v>13330</v>
      </c>
      <c r="B4439" s="1" t="s">
        <v>13331</v>
      </c>
      <c r="C4439" s="2">
        <v>46122.615011574097</v>
      </c>
      <c r="D4439" s="1" t="s">
        <v>13332</v>
      </c>
      <c r="E4439" s="1" t="s">
        <v>11181</v>
      </c>
      <c r="F4439" s="2">
        <v>46111.916678240697</v>
      </c>
      <c r="G4439" s="3">
        <v>44.5</v>
      </c>
      <c r="H4439" s="3">
        <v>32.299999999999997</v>
      </c>
      <c r="I4439" s="3">
        <v>67.7</v>
      </c>
      <c r="J4439" s="3">
        <v>35.1</v>
      </c>
      <c r="K4439" s="3">
        <v>45.8</v>
      </c>
    </row>
    <row r="4440" spans="1:11" x14ac:dyDescent="0.4">
      <c r="A4440" t="s">
        <v>13333</v>
      </c>
      <c r="B4440" s="1" t="s">
        <v>13334</v>
      </c>
      <c r="C4440" s="2">
        <v>46122.615370370397</v>
      </c>
      <c r="D4440" s="1" t="s">
        <v>13335</v>
      </c>
      <c r="E4440" s="1" t="s">
        <v>11181</v>
      </c>
      <c r="F4440" s="2">
        <v>46111.958344907398</v>
      </c>
      <c r="G4440" s="3">
        <v>41.9</v>
      </c>
      <c r="H4440" s="3">
        <v>30.6</v>
      </c>
      <c r="I4440" s="3">
        <v>62.4</v>
      </c>
      <c r="J4440" s="3">
        <v>34.1</v>
      </c>
      <c r="K4440" s="3">
        <v>43.6</v>
      </c>
    </row>
    <row r="4441" spans="1:11" x14ac:dyDescent="0.4">
      <c r="A4441" t="s">
        <v>13336</v>
      </c>
      <c r="B4441" s="1" t="s">
        <v>13337</v>
      </c>
      <c r="C4441" s="2">
        <v>46122.615046296298</v>
      </c>
      <c r="D4441" s="1" t="s">
        <v>13338</v>
      </c>
      <c r="E4441" s="1" t="s">
        <v>11181</v>
      </c>
      <c r="F4441" s="2">
        <v>46112.000011574099</v>
      </c>
      <c r="G4441" s="3">
        <v>40.9</v>
      </c>
      <c r="H4441" s="3">
        <v>29.2</v>
      </c>
      <c r="I4441" s="3">
        <v>59.9</v>
      </c>
      <c r="J4441" s="3">
        <v>32.4</v>
      </c>
      <c r="K4441" s="3">
        <v>43.1</v>
      </c>
    </row>
    <row r="4442" spans="1:11" x14ac:dyDescent="0.4">
      <c r="A4442" t="s">
        <v>13339</v>
      </c>
      <c r="B4442" s="1" t="s">
        <v>13340</v>
      </c>
      <c r="C4442" s="2">
        <v>46122.614953703698</v>
      </c>
      <c r="D4442" s="1" t="s">
        <v>13341</v>
      </c>
      <c r="E4442" s="1" t="s">
        <v>11181</v>
      </c>
      <c r="F4442" s="2">
        <v>46112.041678240697</v>
      </c>
      <c r="G4442" s="3">
        <v>34.700000000000003</v>
      </c>
      <c r="H4442" s="3">
        <v>20.100000000000001</v>
      </c>
      <c r="I4442" s="3">
        <v>57.5</v>
      </c>
      <c r="J4442" s="3">
        <v>26.2</v>
      </c>
      <c r="K4442" s="3">
        <v>35.9</v>
      </c>
    </row>
    <row r="4443" spans="1:11" x14ac:dyDescent="0.4">
      <c r="A4443" t="s">
        <v>13342</v>
      </c>
      <c r="B4443" s="1" t="s">
        <v>13343</v>
      </c>
      <c r="C4443" s="2">
        <v>46122.615092592598</v>
      </c>
      <c r="D4443" s="1" t="s">
        <v>13344</v>
      </c>
      <c r="E4443" s="1" t="s">
        <v>11181</v>
      </c>
      <c r="F4443" s="2">
        <v>46112.083344907398</v>
      </c>
      <c r="G4443" s="3">
        <v>26.3</v>
      </c>
      <c r="H4443" s="3">
        <v>14.9</v>
      </c>
      <c r="I4443" s="3">
        <v>48.1</v>
      </c>
      <c r="J4443" s="3">
        <v>21.4</v>
      </c>
      <c r="K4443" s="3">
        <v>28.7</v>
      </c>
    </row>
    <row r="4444" spans="1:11" x14ac:dyDescent="0.4">
      <c r="A4444" t="s">
        <v>13345</v>
      </c>
      <c r="B4444" s="1" t="s">
        <v>13346</v>
      </c>
      <c r="C4444" s="2">
        <v>46122.6151157407</v>
      </c>
      <c r="D4444" s="1" t="s">
        <v>13347</v>
      </c>
      <c r="E4444" s="1" t="s">
        <v>11181</v>
      </c>
      <c r="F4444" s="2">
        <v>46112.125011574099</v>
      </c>
      <c r="G4444" s="3">
        <v>30.5</v>
      </c>
      <c r="H4444" s="3">
        <v>14.9</v>
      </c>
      <c r="I4444" s="3">
        <v>54</v>
      </c>
      <c r="J4444" s="3">
        <v>22.2</v>
      </c>
      <c r="K4444" s="3">
        <v>32.5</v>
      </c>
    </row>
    <row r="4445" spans="1:11" x14ac:dyDescent="0.4">
      <c r="A4445" t="s">
        <v>13348</v>
      </c>
      <c r="B4445" s="1" t="s">
        <v>13349</v>
      </c>
      <c r="C4445" s="2">
        <v>46122.6149421296</v>
      </c>
      <c r="D4445" s="1" t="s">
        <v>13350</v>
      </c>
      <c r="E4445" s="1" t="s">
        <v>11181</v>
      </c>
      <c r="F4445" s="2">
        <v>46112.166678240697</v>
      </c>
      <c r="G4445" s="3">
        <v>28</v>
      </c>
      <c r="H4445" s="3">
        <v>14.9</v>
      </c>
      <c r="I4445" s="3">
        <v>46</v>
      </c>
      <c r="J4445" s="3">
        <v>19.899999999999999</v>
      </c>
      <c r="K4445" s="3">
        <v>31.2</v>
      </c>
    </row>
    <row r="4446" spans="1:11" x14ac:dyDescent="0.4">
      <c r="A4446" t="s">
        <v>13351</v>
      </c>
      <c r="B4446" s="1" t="s">
        <v>13352</v>
      </c>
      <c r="C4446" s="2">
        <v>46122.615092592598</v>
      </c>
      <c r="D4446" s="1" t="s">
        <v>13353</v>
      </c>
      <c r="E4446" s="1" t="s">
        <v>11181</v>
      </c>
      <c r="F4446" s="2">
        <v>46112.208344907398</v>
      </c>
      <c r="G4446" s="3">
        <v>27.5</v>
      </c>
      <c r="H4446" s="3">
        <v>14.9</v>
      </c>
      <c r="I4446" s="3">
        <v>47.8</v>
      </c>
      <c r="J4446" s="3">
        <v>20.399999999999999</v>
      </c>
      <c r="K4446" s="3">
        <v>29.7</v>
      </c>
    </row>
    <row r="4447" spans="1:11" x14ac:dyDescent="0.4">
      <c r="A4447" t="s">
        <v>13354</v>
      </c>
      <c r="B4447" s="1" t="s">
        <v>13355</v>
      </c>
      <c r="C4447" s="2">
        <v>46122.615127314799</v>
      </c>
      <c r="D4447" s="1" t="s">
        <v>13356</v>
      </c>
      <c r="E4447" s="1" t="s">
        <v>11181</v>
      </c>
      <c r="F4447" s="2">
        <v>46112.250011574099</v>
      </c>
      <c r="G4447" s="3">
        <v>37.4</v>
      </c>
      <c r="H4447" s="3">
        <v>19.899999999999999</v>
      </c>
      <c r="I4447" s="3">
        <v>63.9</v>
      </c>
      <c r="J4447" s="3">
        <v>25.8</v>
      </c>
      <c r="K4447" s="3">
        <v>34.700000000000003</v>
      </c>
    </row>
    <row r="4448" spans="1:11" x14ac:dyDescent="0.4">
      <c r="A4448" t="s">
        <v>13357</v>
      </c>
      <c r="B4448" s="1" t="s">
        <v>13358</v>
      </c>
      <c r="C4448" s="2">
        <v>46122.6151157407</v>
      </c>
      <c r="D4448" s="1" t="s">
        <v>13359</v>
      </c>
      <c r="E4448" s="1" t="s">
        <v>11181</v>
      </c>
      <c r="F4448" s="2">
        <v>46112.291678240697</v>
      </c>
      <c r="G4448" s="3">
        <v>39.5</v>
      </c>
      <c r="H4448" s="3">
        <v>26.1</v>
      </c>
      <c r="I4448" s="3">
        <v>55.9</v>
      </c>
      <c r="J4448" s="3">
        <v>30.2</v>
      </c>
      <c r="K4448" s="3">
        <v>43.3</v>
      </c>
    </row>
    <row r="4449" spans="1:11" x14ac:dyDescent="0.4">
      <c r="A4449" t="s">
        <v>13360</v>
      </c>
      <c r="B4449" s="1" t="s">
        <v>13361</v>
      </c>
      <c r="C4449" s="2">
        <v>46122.615150463003</v>
      </c>
      <c r="D4449" s="1" t="s">
        <v>13362</v>
      </c>
      <c r="E4449" s="1" t="s">
        <v>11181</v>
      </c>
      <c r="F4449" s="2">
        <v>46112.333344907398</v>
      </c>
      <c r="G4449" s="3">
        <v>44.5</v>
      </c>
      <c r="H4449" s="3">
        <v>36.700000000000003</v>
      </c>
      <c r="I4449" s="3">
        <v>65.3</v>
      </c>
      <c r="J4449" s="3">
        <v>40.1</v>
      </c>
      <c r="K4449" s="3">
        <v>47.1</v>
      </c>
    </row>
    <row r="4450" spans="1:11" x14ac:dyDescent="0.4">
      <c r="A4450" t="s">
        <v>13363</v>
      </c>
      <c r="B4450" s="1" t="s">
        <v>13364</v>
      </c>
      <c r="C4450" s="2">
        <v>46122.615381944401</v>
      </c>
      <c r="D4450" s="1" t="s">
        <v>13365</v>
      </c>
      <c r="E4450" s="1" t="s">
        <v>11181</v>
      </c>
      <c r="F4450" s="2">
        <v>46112.375011574099</v>
      </c>
      <c r="G4450" s="3">
        <v>44.6</v>
      </c>
      <c r="H4450" s="3">
        <v>38.9</v>
      </c>
      <c r="I4450" s="3">
        <v>75</v>
      </c>
      <c r="J4450" s="3">
        <v>41</v>
      </c>
      <c r="K4450" s="3">
        <v>46.1</v>
      </c>
    </row>
    <row r="4451" spans="1:11" x14ac:dyDescent="0.4">
      <c r="A4451" t="s">
        <v>13366</v>
      </c>
      <c r="B4451" s="1" t="s">
        <v>13367</v>
      </c>
      <c r="C4451" s="2">
        <v>46122.615023148202</v>
      </c>
      <c r="D4451" s="1" t="s">
        <v>13368</v>
      </c>
      <c r="E4451" s="1" t="s">
        <v>11181</v>
      </c>
      <c r="F4451" s="2">
        <v>46112.416678240697</v>
      </c>
      <c r="G4451" s="3">
        <v>45.1</v>
      </c>
      <c r="H4451" s="3">
        <v>39.200000000000003</v>
      </c>
      <c r="I4451" s="3">
        <v>66.8</v>
      </c>
      <c r="J4451" s="3">
        <v>41.4</v>
      </c>
      <c r="K4451" s="3">
        <v>46.5</v>
      </c>
    </row>
    <row r="4452" spans="1:11" x14ac:dyDescent="0.4">
      <c r="A4452" t="s">
        <v>13369</v>
      </c>
      <c r="B4452" s="1" t="s">
        <v>13370</v>
      </c>
      <c r="C4452" s="2">
        <v>46122.615381944401</v>
      </c>
      <c r="D4452" s="1" t="s">
        <v>13371</v>
      </c>
      <c r="E4452" s="1" t="s">
        <v>11181</v>
      </c>
      <c r="F4452" s="2">
        <v>46112.458344907398</v>
      </c>
      <c r="G4452" s="3">
        <v>48.7</v>
      </c>
      <c r="H4452" s="3">
        <v>39.700000000000003</v>
      </c>
      <c r="I4452" s="3">
        <v>78.099999999999994</v>
      </c>
      <c r="J4452" s="3">
        <v>42.8</v>
      </c>
      <c r="K4452" s="3">
        <v>48.6</v>
      </c>
    </row>
    <row r="4453" spans="1:11" x14ac:dyDescent="0.4">
      <c r="A4453" t="s">
        <v>13372</v>
      </c>
      <c r="B4453" s="1" t="s">
        <v>13373</v>
      </c>
      <c r="C4453" s="2">
        <v>46122.615162037</v>
      </c>
      <c r="D4453" s="1" t="s">
        <v>13374</v>
      </c>
      <c r="E4453" s="1" t="s">
        <v>11181</v>
      </c>
      <c r="F4453" s="2">
        <v>46112.500011574099</v>
      </c>
      <c r="G4453" s="3">
        <v>46.1</v>
      </c>
      <c r="H4453" s="3">
        <v>38.9</v>
      </c>
      <c r="I4453" s="3">
        <v>65.2</v>
      </c>
      <c r="J4453" s="3">
        <v>41.8</v>
      </c>
      <c r="K4453" s="3">
        <v>48.1</v>
      </c>
    </row>
    <row r="4454" spans="1:11" x14ac:dyDescent="0.4">
      <c r="A4454" t="s">
        <v>13375</v>
      </c>
      <c r="B4454" s="1" t="s">
        <v>13376</v>
      </c>
      <c r="C4454" s="2">
        <v>46122.615127314799</v>
      </c>
      <c r="D4454" s="1" t="s">
        <v>13377</v>
      </c>
      <c r="E4454" s="1" t="s">
        <v>11181</v>
      </c>
      <c r="F4454" s="2">
        <v>46112.541678240697</v>
      </c>
      <c r="G4454" s="3">
        <v>46.9</v>
      </c>
      <c r="H4454" s="3">
        <v>37.299999999999997</v>
      </c>
      <c r="I4454" s="3">
        <v>67.400000000000006</v>
      </c>
      <c r="J4454" s="3">
        <v>40.299999999999997</v>
      </c>
      <c r="K4454" s="3">
        <v>48.2</v>
      </c>
    </row>
    <row r="4455" spans="1:11" x14ac:dyDescent="0.4">
      <c r="A4455" t="s">
        <v>13378</v>
      </c>
      <c r="B4455" s="1" t="s">
        <v>13379</v>
      </c>
      <c r="C4455" s="2">
        <v>46122.615092592598</v>
      </c>
      <c r="D4455" s="1" t="s">
        <v>13380</v>
      </c>
      <c r="E4455" s="1" t="s">
        <v>11181</v>
      </c>
      <c r="F4455" s="2">
        <v>46112.583344907398</v>
      </c>
      <c r="G4455" s="3">
        <v>46.1</v>
      </c>
      <c r="H4455" s="3">
        <v>35.799999999999997</v>
      </c>
      <c r="I4455" s="3">
        <v>65.2</v>
      </c>
      <c r="J4455" s="3">
        <v>39.4</v>
      </c>
      <c r="K4455" s="3">
        <v>48.2</v>
      </c>
    </row>
    <row r="4456" spans="1:11" x14ac:dyDescent="0.4">
      <c r="A4456" t="s">
        <v>13381</v>
      </c>
      <c r="B4456" s="1" t="s">
        <v>13382</v>
      </c>
      <c r="C4456" s="2">
        <v>46122.615173611099</v>
      </c>
      <c r="D4456" s="1" t="s">
        <v>13383</v>
      </c>
      <c r="E4456" s="1" t="s">
        <v>11181</v>
      </c>
      <c r="F4456" s="2">
        <v>46112.625011574099</v>
      </c>
      <c r="G4456" s="3">
        <v>48.2</v>
      </c>
      <c r="H4456" s="3">
        <v>34.6</v>
      </c>
      <c r="I4456" s="3">
        <v>74.3</v>
      </c>
      <c r="J4456" s="3">
        <v>37.9</v>
      </c>
      <c r="K4456" s="3">
        <v>45.5</v>
      </c>
    </row>
    <row r="4457" spans="1:11" x14ac:dyDescent="0.4">
      <c r="A4457" t="s">
        <v>13384</v>
      </c>
      <c r="B4457" s="1" t="s">
        <v>13385</v>
      </c>
      <c r="C4457" s="2">
        <v>46122.615092592598</v>
      </c>
      <c r="D4457" s="1" t="s">
        <v>13386</v>
      </c>
      <c r="E4457" s="1" t="s">
        <v>11181</v>
      </c>
      <c r="F4457" s="2">
        <v>46112.666678240697</v>
      </c>
      <c r="G4457" s="3">
        <v>49.6</v>
      </c>
      <c r="H4457" s="3">
        <v>33.700000000000003</v>
      </c>
      <c r="I4457" s="3">
        <v>78</v>
      </c>
      <c r="J4457" s="3">
        <v>38.200000000000003</v>
      </c>
      <c r="K4457" s="3">
        <v>48</v>
      </c>
    </row>
    <row r="4458" spans="1:11" x14ac:dyDescent="0.4">
      <c r="A4458" t="s">
        <v>13387</v>
      </c>
      <c r="B4458" s="1" t="s">
        <v>13388</v>
      </c>
      <c r="C4458" s="2">
        <v>46122.615046296298</v>
      </c>
      <c r="D4458" s="1" t="s">
        <v>13389</v>
      </c>
      <c r="E4458" s="1" t="s">
        <v>11181</v>
      </c>
      <c r="F4458" s="2">
        <v>46112.708344907398</v>
      </c>
      <c r="G4458" s="3">
        <v>43.1</v>
      </c>
      <c r="H4458" s="3">
        <v>36.9</v>
      </c>
      <c r="I4458" s="3">
        <v>58.9</v>
      </c>
      <c r="J4458" s="3">
        <v>39.4</v>
      </c>
      <c r="K4458" s="3">
        <v>45.1</v>
      </c>
    </row>
    <row r="4459" spans="1:11" x14ac:dyDescent="0.4">
      <c r="A4459" t="s">
        <v>13390</v>
      </c>
      <c r="B4459" s="1" t="s">
        <v>13391</v>
      </c>
      <c r="C4459" s="2">
        <v>46122.615023148202</v>
      </c>
      <c r="D4459" s="1" t="s">
        <v>13392</v>
      </c>
      <c r="E4459" s="1" t="s">
        <v>11181</v>
      </c>
      <c r="F4459" s="2">
        <v>46112.750011574099</v>
      </c>
      <c r="G4459" s="3">
        <v>45.6</v>
      </c>
      <c r="H4459" s="3">
        <v>33.5</v>
      </c>
      <c r="I4459" s="3">
        <v>68.599999999999994</v>
      </c>
      <c r="J4459" s="3">
        <v>36.9</v>
      </c>
      <c r="K4459" s="3">
        <v>46.5</v>
      </c>
    </row>
    <row r="4460" spans="1:11" x14ac:dyDescent="0.4">
      <c r="A4460" t="s">
        <v>13393</v>
      </c>
      <c r="B4460" s="1" t="s">
        <v>13394</v>
      </c>
      <c r="C4460" s="2">
        <v>46122.614976851903</v>
      </c>
      <c r="D4460" s="1" t="s">
        <v>13395</v>
      </c>
      <c r="E4460" s="1" t="s">
        <v>11181</v>
      </c>
      <c r="F4460" s="2">
        <v>46112.791678240697</v>
      </c>
      <c r="G4460" s="3">
        <v>45.3</v>
      </c>
      <c r="H4460" s="3">
        <v>32.299999999999997</v>
      </c>
      <c r="I4460" s="3">
        <v>68.400000000000006</v>
      </c>
      <c r="J4460" s="3">
        <v>36.299999999999997</v>
      </c>
      <c r="K4460" s="3">
        <v>45.4</v>
      </c>
    </row>
    <row r="4461" spans="1:11" x14ac:dyDescent="0.4">
      <c r="A4461" t="s">
        <v>13396</v>
      </c>
      <c r="B4461" s="1" t="s">
        <v>13397</v>
      </c>
      <c r="C4461" s="2">
        <v>46122.615023148202</v>
      </c>
      <c r="D4461" s="1" t="s">
        <v>13398</v>
      </c>
      <c r="E4461" s="1" t="s">
        <v>11181</v>
      </c>
      <c r="F4461" s="2">
        <v>46112.833344907398</v>
      </c>
      <c r="G4461" s="3">
        <v>44.4</v>
      </c>
      <c r="H4461" s="3">
        <v>32.700000000000003</v>
      </c>
      <c r="I4461" s="3">
        <v>69.2</v>
      </c>
      <c r="J4461" s="3">
        <v>36.700000000000003</v>
      </c>
      <c r="K4461" s="3">
        <v>44.8</v>
      </c>
    </row>
    <row r="4462" spans="1:11" x14ac:dyDescent="0.4">
      <c r="A4462" t="s">
        <v>13399</v>
      </c>
      <c r="B4462" s="1" t="s">
        <v>13400</v>
      </c>
      <c r="C4462" s="2">
        <v>46122.615046296298</v>
      </c>
      <c r="D4462" s="1" t="s">
        <v>13401</v>
      </c>
      <c r="E4462" s="1" t="s">
        <v>11181</v>
      </c>
      <c r="F4462" s="2">
        <v>46112.875011574099</v>
      </c>
      <c r="G4462" s="3">
        <v>44.2</v>
      </c>
      <c r="H4462" s="3">
        <v>33.799999999999997</v>
      </c>
      <c r="I4462" s="3">
        <v>68.2</v>
      </c>
      <c r="J4462" s="3">
        <v>37.200000000000003</v>
      </c>
      <c r="K4462" s="3">
        <v>44</v>
      </c>
    </row>
    <row r="4463" spans="1:11" x14ac:dyDescent="0.4">
      <c r="A4463" t="s">
        <v>13402</v>
      </c>
      <c r="B4463" s="1" t="s">
        <v>13403</v>
      </c>
      <c r="C4463" s="2">
        <v>46122.615092592598</v>
      </c>
      <c r="D4463" s="1" t="s">
        <v>13404</v>
      </c>
      <c r="E4463" s="1" t="s">
        <v>11181</v>
      </c>
      <c r="F4463" s="2">
        <v>46112.916678240697</v>
      </c>
      <c r="G4463" s="3">
        <v>41.8</v>
      </c>
      <c r="H4463" s="3">
        <v>31.2</v>
      </c>
      <c r="I4463" s="3">
        <v>59.4</v>
      </c>
      <c r="J4463" s="3">
        <v>34.799999999999997</v>
      </c>
      <c r="K4463" s="3">
        <v>43.8</v>
      </c>
    </row>
    <row r="4464" spans="1:11" x14ac:dyDescent="0.4">
      <c r="A4464" t="s">
        <v>13405</v>
      </c>
      <c r="B4464" s="1" t="s">
        <v>13406</v>
      </c>
      <c r="C4464" s="2">
        <v>46122.6150694444</v>
      </c>
      <c r="D4464" s="1" t="s">
        <v>13407</v>
      </c>
      <c r="E4464" s="1" t="s">
        <v>11181</v>
      </c>
      <c r="F4464" s="2">
        <v>46112.958344907398</v>
      </c>
      <c r="G4464" s="3">
        <v>41.2</v>
      </c>
      <c r="H4464" s="3">
        <v>30.1</v>
      </c>
      <c r="I4464" s="3">
        <v>63.1</v>
      </c>
      <c r="J4464" s="3">
        <v>33.6</v>
      </c>
      <c r="K4464" s="3">
        <v>40.6</v>
      </c>
    </row>
    <row r="4465" spans="1:11" x14ac:dyDescent="0.4">
      <c r="A4465" t="s">
        <v>13408</v>
      </c>
      <c r="B4465" s="1" t="s">
        <v>13409</v>
      </c>
      <c r="C4465" s="2">
        <v>46122.615023148202</v>
      </c>
      <c r="D4465" s="1" t="s">
        <v>13410</v>
      </c>
      <c r="E4465" s="1" t="s">
        <v>11181</v>
      </c>
      <c r="F4465" s="2">
        <v>46113.000011574099</v>
      </c>
      <c r="G4465" s="3">
        <v>40.4</v>
      </c>
      <c r="H4465" s="3">
        <v>31</v>
      </c>
      <c r="I4465" s="3">
        <v>55</v>
      </c>
      <c r="J4465" s="3">
        <v>34.9</v>
      </c>
      <c r="K4465" s="3">
        <v>42.6</v>
      </c>
    </row>
    <row r="4466" spans="1:11" x14ac:dyDescent="0.4">
      <c r="A4466" t="s">
        <v>13411</v>
      </c>
      <c r="B4466" s="1" t="s">
        <v>13412</v>
      </c>
      <c r="C4466" s="2">
        <v>46127.370300925897</v>
      </c>
      <c r="D4466" s="1" t="s">
        <v>13413</v>
      </c>
      <c r="E4466" s="1" t="s">
        <v>13414</v>
      </c>
      <c r="F4466" s="2">
        <v>46082.000011574099</v>
      </c>
      <c r="G4466" s="3">
        <v>40.9</v>
      </c>
      <c r="H4466" s="3">
        <v>29.9</v>
      </c>
      <c r="I4466" s="3">
        <v>56.9</v>
      </c>
      <c r="J4466" s="3">
        <v>31.5</v>
      </c>
      <c r="K4466" s="3">
        <v>45.4</v>
      </c>
    </row>
    <row r="4467" spans="1:11" x14ac:dyDescent="0.4">
      <c r="A4467" t="s">
        <v>13415</v>
      </c>
      <c r="B4467" s="1" t="s">
        <v>13416</v>
      </c>
      <c r="C4467" s="2">
        <v>46127.370324074102</v>
      </c>
      <c r="D4467" s="1" t="s">
        <v>13417</v>
      </c>
      <c r="E4467" s="1" t="s">
        <v>13414</v>
      </c>
      <c r="F4467" s="2">
        <v>46082.041678240697</v>
      </c>
      <c r="G4467" s="3">
        <v>39.1</v>
      </c>
      <c r="H4467" s="3">
        <v>29.6</v>
      </c>
      <c r="I4467" s="3">
        <v>59.7</v>
      </c>
      <c r="J4467" s="3">
        <v>31.8</v>
      </c>
      <c r="K4467" s="3">
        <v>41.9</v>
      </c>
    </row>
    <row r="4468" spans="1:11" x14ac:dyDescent="0.4">
      <c r="A4468" t="s">
        <v>13418</v>
      </c>
      <c r="B4468" s="1" t="s">
        <v>13419</v>
      </c>
      <c r="C4468" s="2">
        <v>46127.370358796303</v>
      </c>
      <c r="D4468" s="1" t="s">
        <v>13420</v>
      </c>
      <c r="E4468" s="1" t="s">
        <v>13414</v>
      </c>
      <c r="F4468" s="2">
        <v>46082.083344907398</v>
      </c>
      <c r="G4468" s="3">
        <v>39.9</v>
      </c>
      <c r="H4468" s="3">
        <v>32.9</v>
      </c>
      <c r="I4468" s="3">
        <v>61.5</v>
      </c>
      <c r="J4468" s="3">
        <v>35</v>
      </c>
      <c r="K4468" s="3">
        <v>41.5</v>
      </c>
    </row>
    <row r="4469" spans="1:11" x14ac:dyDescent="0.4">
      <c r="A4469" t="s">
        <v>13421</v>
      </c>
      <c r="B4469" s="1" t="s">
        <v>13422</v>
      </c>
      <c r="C4469" s="2">
        <v>46127.370300925897</v>
      </c>
      <c r="D4469" s="1" t="s">
        <v>13423</v>
      </c>
      <c r="E4469" s="1" t="s">
        <v>13414</v>
      </c>
      <c r="F4469" s="2">
        <v>46082.125011574099</v>
      </c>
      <c r="G4469" s="3">
        <v>41.6</v>
      </c>
      <c r="H4469" s="3">
        <v>30.8</v>
      </c>
      <c r="I4469" s="3">
        <v>56.6</v>
      </c>
      <c r="J4469" s="3">
        <v>32.5</v>
      </c>
      <c r="K4469" s="3">
        <v>45.4</v>
      </c>
    </row>
    <row r="4470" spans="1:11" x14ac:dyDescent="0.4">
      <c r="A4470" t="s">
        <v>13424</v>
      </c>
      <c r="B4470" s="1" t="s">
        <v>13425</v>
      </c>
      <c r="C4470" s="2">
        <v>46127.370393518497</v>
      </c>
      <c r="D4470" s="1" t="s">
        <v>13426</v>
      </c>
      <c r="E4470" s="1" t="s">
        <v>13414</v>
      </c>
      <c r="F4470" s="2">
        <v>46082.166678240697</v>
      </c>
      <c r="G4470" s="3">
        <v>39.700000000000003</v>
      </c>
      <c r="H4470" s="3">
        <v>32.299999999999997</v>
      </c>
      <c r="I4470" s="3">
        <v>58.3</v>
      </c>
      <c r="J4470" s="3">
        <v>34.299999999999997</v>
      </c>
      <c r="K4470" s="3">
        <v>42</v>
      </c>
    </row>
    <row r="4471" spans="1:11" x14ac:dyDescent="0.4">
      <c r="A4471" t="s">
        <v>13427</v>
      </c>
      <c r="B4471" s="1" t="s">
        <v>13428</v>
      </c>
      <c r="C4471" s="2">
        <v>46127.370254629597</v>
      </c>
      <c r="D4471" s="1" t="s">
        <v>13429</v>
      </c>
      <c r="E4471" s="1" t="s">
        <v>13414</v>
      </c>
      <c r="F4471" s="2">
        <v>46082.208344907398</v>
      </c>
      <c r="G4471" s="3">
        <v>45.4</v>
      </c>
      <c r="H4471" s="3">
        <v>32.200000000000003</v>
      </c>
      <c r="I4471" s="3">
        <v>61</v>
      </c>
      <c r="J4471" s="3">
        <v>35.700000000000003</v>
      </c>
      <c r="K4471" s="3">
        <v>48.5</v>
      </c>
    </row>
    <row r="4472" spans="1:11" x14ac:dyDescent="0.4">
      <c r="A4472" t="s">
        <v>13430</v>
      </c>
      <c r="B4472" s="1" t="s">
        <v>13431</v>
      </c>
      <c r="C4472" s="2">
        <v>46127.370416666701</v>
      </c>
      <c r="D4472" s="1" t="s">
        <v>13432</v>
      </c>
      <c r="E4472" s="1" t="s">
        <v>13414</v>
      </c>
      <c r="F4472" s="2">
        <v>46082.250011574099</v>
      </c>
      <c r="G4472" s="3">
        <v>52.5</v>
      </c>
      <c r="H4472" s="3">
        <v>43.6</v>
      </c>
      <c r="I4472" s="3">
        <v>71.5</v>
      </c>
      <c r="J4472" s="3">
        <v>46.2</v>
      </c>
      <c r="K4472" s="3">
        <v>54.4</v>
      </c>
    </row>
    <row r="4473" spans="1:11" x14ac:dyDescent="0.4">
      <c r="A4473" t="s">
        <v>13433</v>
      </c>
      <c r="B4473" s="1" t="s">
        <v>13434</v>
      </c>
      <c r="C4473" s="2">
        <v>46127.370335648098</v>
      </c>
      <c r="D4473" s="1" t="s">
        <v>13435</v>
      </c>
      <c r="E4473" s="1" t="s">
        <v>13414</v>
      </c>
      <c r="F4473" s="2">
        <v>46082.291678240697</v>
      </c>
      <c r="G4473" s="3">
        <v>49.2</v>
      </c>
      <c r="H4473" s="3">
        <v>35.6</v>
      </c>
      <c r="I4473" s="3">
        <v>67.3</v>
      </c>
      <c r="J4473" s="3">
        <v>41.5</v>
      </c>
      <c r="K4473" s="3">
        <v>52.3</v>
      </c>
    </row>
    <row r="4474" spans="1:11" x14ac:dyDescent="0.4">
      <c r="A4474" t="s">
        <v>13436</v>
      </c>
      <c r="B4474" s="1" t="s">
        <v>13437</v>
      </c>
      <c r="C4474" s="2">
        <v>46127.370428240698</v>
      </c>
      <c r="D4474" s="1" t="s">
        <v>13438</v>
      </c>
      <c r="E4474" s="1" t="s">
        <v>13414</v>
      </c>
      <c r="F4474" s="2">
        <v>46082.333344907398</v>
      </c>
      <c r="G4474" s="3">
        <v>49.7</v>
      </c>
      <c r="H4474" s="3">
        <v>36.5</v>
      </c>
      <c r="I4474" s="3">
        <v>63.1</v>
      </c>
      <c r="J4474" s="3">
        <v>42.7</v>
      </c>
      <c r="K4474" s="3">
        <v>53.1</v>
      </c>
    </row>
    <row r="4475" spans="1:11" x14ac:dyDescent="0.4">
      <c r="A4475" t="s">
        <v>13439</v>
      </c>
      <c r="B4475" s="1" t="s">
        <v>13440</v>
      </c>
      <c r="C4475" s="2">
        <v>46127.370277777802</v>
      </c>
      <c r="D4475" s="1" t="s">
        <v>13441</v>
      </c>
      <c r="E4475" s="1" t="s">
        <v>13414</v>
      </c>
      <c r="F4475" s="2">
        <v>46082.375011574099</v>
      </c>
      <c r="G4475" s="3">
        <v>50.2</v>
      </c>
      <c r="H4475" s="3">
        <v>38.200000000000003</v>
      </c>
      <c r="I4475" s="3">
        <v>75</v>
      </c>
      <c r="J4475" s="3">
        <v>44.3</v>
      </c>
      <c r="K4475" s="3">
        <v>53.2</v>
      </c>
    </row>
    <row r="4476" spans="1:11" x14ac:dyDescent="0.4">
      <c r="A4476" t="s">
        <v>13442</v>
      </c>
      <c r="B4476" s="1" t="s">
        <v>13443</v>
      </c>
      <c r="C4476" s="2">
        <v>46127.370428240698</v>
      </c>
      <c r="D4476" s="1" t="s">
        <v>13444</v>
      </c>
      <c r="E4476" s="1" t="s">
        <v>13414</v>
      </c>
      <c r="F4476" s="2">
        <v>46082.416678240697</v>
      </c>
      <c r="G4476" s="3">
        <v>50.8</v>
      </c>
      <c r="H4476" s="3">
        <v>37.9</v>
      </c>
      <c r="I4476" s="3">
        <v>69.099999999999994</v>
      </c>
      <c r="J4476" s="3">
        <v>44.5</v>
      </c>
      <c r="K4476" s="3">
        <v>53.6</v>
      </c>
    </row>
    <row r="4477" spans="1:11" x14ac:dyDescent="0.4">
      <c r="A4477" t="s">
        <v>13445</v>
      </c>
      <c r="B4477" s="1" t="s">
        <v>13446</v>
      </c>
      <c r="C4477" s="2">
        <v>46127.370289351798</v>
      </c>
      <c r="D4477" s="1" t="s">
        <v>13447</v>
      </c>
      <c r="E4477" s="1" t="s">
        <v>13414</v>
      </c>
      <c r="F4477" s="2">
        <v>46082.458344907398</v>
      </c>
      <c r="G4477" s="3">
        <v>51.7</v>
      </c>
      <c r="H4477" s="3">
        <v>37.299999999999997</v>
      </c>
      <c r="I4477" s="3">
        <v>72.599999999999994</v>
      </c>
      <c r="J4477" s="3">
        <v>45.2</v>
      </c>
      <c r="K4477" s="3">
        <v>53.9</v>
      </c>
    </row>
    <row r="4478" spans="1:11" x14ac:dyDescent="0.4">
      <c r="A4478" t="s">
        <v>13448</v>
      </c>
      <c r="B4478" s="1" t="s">
        <v>13449</v>
      </c>
      <c r="C4478" s="2">
        <v>46127.370393518497</v>
      </c>
      <c r="D4478" s="1" t="s">
        <v>13450</v>
      </c>
      <c r="E4478" s="1" t="s">
        <v>13414</v>
      </c>
      <c r="F4478" s="2">
        <v>46082.500011574099</v>
      </c>
      <c r="G4478" s="3">
        <v>52.1</v>
      </c>
      <c r="H4478" s="3">
        <v>38.6</v>
      </c>
      <c r="I4478" s="3">
        <v>76.7</v>
      </c>
      <c r="J4478" s="3">
        <v>45.5</v>
      </c>
      <c r="K4478" s="3">
        <v>54</v>
      </c>
    </row>
    <row r="4479" spans="1:11" x14ac:dyDescent="0.4">
      <c r="A4479" t="s">
        <v>13451</v>
      </c>
      <c r="B4479" s="1" t="s">
        <v>13452</v>
      </c>
      <c r="C4479" s="2">
        <v>46127.370289351798</v>
      </c>
      <c r="D4479" s="1" t="s">
        <v>13453</v>
      </c>
      <c r="E4479" s="1" t="s">
        <v>13414</v>
      </c>
      <c r="F4479" s="2">
        <v>46082.541678240697</v>
      </c>
      <c r="G4479" s="3">
        <v>55.5</v>
      </c>
      <c r="H4479" s="3">
        <v>41.6</v>
      </c>
      <c r="I4479" s="3">
        <v>80.2</v>
      </c>
      <c r="J4479" s="3">
        <v>47.2</v>
      </c>
      <c r="K4479" s="3">
        <v>55</v>
      </c>
    </row>
    <row r="4480" spans="1:11" x14ac:dyDescent="0.4">
      <c r="A4480" t="s">
        <v>13454</v>
      </c>
      <c r="B4480" s="1" t="s">
        <v>13455</v>
      </c>
      <c r="C4480" s="2">
        <v>46127.370370370401</v>
      </c>
      <c r="D4480" s="1" t="s">
        <v>13456</v>
      </c>
      <c r="E4480" s="1" t="s">
        <v>13414</v>
      </c>
      <c r="F4480" s="2">
        <v>46082.583344907398</v>
      </c>
      <c r="G4480" s="3">
        <v>52.1</v>
      </c>
      <c r="H4480" s="3">
        <v>40</v>
      </c>
      <c r="I4480" s="3">
        <v>71.5</v>
      </c>
      <c r="J4480" s="3">
        <v>46.6</v>
      </c>
      <c r="K4480" s="3">
        <v>54.5</v>
      </c>
    </row>
    <row r="4481" spans="1:11" x14ac:dyDescent="0.4">
      <c r="A4481" t="s">
        <v>13457</v>
      </c>
      <c r="B4481" s="1" t="s">
        <v>13458</v>
      </c>
      <c r="C4481" s="2">
        <v>46127.3702430556</v>
      </c>
      <c r="D4481" s="1" t="s">
        <v>13459</v>
      </c>
      <c r="E4481" s="1" t="s">
        <v>13414</v>
      </c>
      <c r="F4481" s="2">
        <v>46082.625011574099</v>
      </c>
      <c r="G4481" s="3">
        <v>50.9</v>
      </c>
      <c r="H4481" s="3">
        <v>39.700000000000003</v>
      </c>
      <c r="I4481" s="3">
        <v>67.099999999999994</v>
      </c>
      <c r="J4481" s="3">
        <v>45.2</v>
      </c>
      <c r="K4481" s="3">
        <v>53.5</v>
      </c>
    </row>
    <row r="4482" spans="1:11" x14ac:dyDescent="0.4">
      <c r="A4482" t="s">
        <v>13460</v>
      </c>
      <c r="B4482" s="1" t="s">
        <v>13461</v>
      </c>
      <c r="C4482" s="2">
        <v>46127.370428240698</v>
      </c>
      <c r="D4482" s="1" t="s">
        <v>13462</v>
      </c>
      <c r="E4482" s="1" t="s">
        <v>13414</v>
      </c>
      <c r="F4482" s="2">
        <v>46082.666678240697</v>
      </c>
      <c r="G4482" s="3">
        <v>50.9</v>
      </c>
      <c r="H4482" s="3">
        <v>39.200000000000003</v>
      </c>
      <c r="I4482" s="3">
        <v>78.3</v>
      </c>
      <c r="J4482" s="3">
        <v>45</v>
      </c>
      <c r="K4482" s="3">
        <v>53.4</v>
      </c>
    </row>
    <row r="4483" spans="1:11" x14ac:dyDescent="0.4">
      <c r="A4483" t="s">
        <v>13463</v>
      </c>
      <c r="B4483" s="1" t="s">
        <v>13464</v>
      </c>
      <c r="C4483" s="2">
        <v>46127.3702430556</v>
      </c>
      <c r="D4483" s="1" t="s">
        <v>13465</v>
      </c>
      <c r="E4483" s="1" t="s">
        <v>13414</v>
      </c>
      <c r="F4483" s="2">
        <v>46082.708344907398</v>
      </c>
      <c r="G4483" s="3">
        <v>51.1</v>
      </c>
      <c r="H4483" s="3">
        <v>38.200000000000003</v>
      </c>
      <c r="I4483" s="3">
        <v>76.400000000000006</v>
      </c>
      <c r="J4483" s="3">
        <v>44.3</v>
      </c>
      <c r="K4483" s="3">
        <v>53.3</v>
      </c>
    </row>
    <row r="4484" spans="1:11" x14ac:dyDescent="0.4">
      <c r="A4484" t="s">
        <v>13466</v>
      </c>
      <c r="B4484" s="1" t="s">
        <v>13467</v>
      </c>
      <c r="C4484" s="2">
        <v>46127.370428240698</v>
      </c>
      <c r="D4484" s="1" t="s">
        <v>13468</v>
      </c>
      <c r="E4484" s="1" t="s">
        <v>13414</v>
      </c>
      <c r="F4484" s="2">
        <v>46082.750011574099</v>
      </c>
      <c r="G4484" s="3">
        <v>49.7</v>
      </c>
      <c r="H4484" s="3">
        <v>38.299999999999997</v>
      </c>
      <c r="I4484" s="3">
        <v>71.8</v>
      </c>
      <c r="J4484" s="3">
        <v>43.3</v>
      </c>
      <c r="K4484" s="3">
        <v>52.4</v>
      </c>
    </row>
    <row r="4485" spans="1:11" x14ac:dyDescent="0.4">
      <c r="A4485" t="s">
        <v>13469</v>
      </c>
      <c r="B4485" s="1" t="s">
        <v>13470</v>
      </c>
      <c r="C4485" s="2">
        <v>46127.370405092603</v>
      </c>
      <c r="D4485" s="1" t="s">
        <v>13471</v>
      </c>
      <c r="E4485" s="1" t="s">
        <v>13414</v>
      </c>
      <c r="F4485" s="2">
        <v>46082.791678240697</v>
      </c>
      <c r="G4485" s="3">
        <v>48.1</v>
      </c>
      <c r="H4485" s="3">
        <v>38.299999999999997</v>
      </c>
      <c r="I4485" s="3">
        <v>61.2</v>
      </c>
      <c r="J4485" s="3">
        <v>42.3</v>
      </c>
      <c r="K4485" s="3">
        <v>51.3</v>
      </c>
    </row>
    <row r="4486" spans="1:11" x14ac:dyDescent="0.4">
      <c r="A4486" t="s">
        <v>13472</v>
      </c>
      <c r="B4486" s="1" t="s">
        <v>13473</v>
      </c>
      <c r="C4486" s="2">
        <v>46127.370381944398</v>
      </c>
      <c r="D4486" s="1" t="s">
        <v>13474</v>
      </c>
      <c r="E4486" s="1" t="s">
        <v>13414</v>
      </c>
      <c r="F4486" s="2">
        <v>46082.833344907398</v>
      </c>
      <c r="G4486" s="3">
        <v>48</v>
      </c>
      <c r="H4486" s="3">
        <v>38</v>
      </c>
      <c r="I4486" s="3">
        <v>62.8</v>
      </c>
      <c r="J4486" s="3">
        <v>42.9</v>
      </c>
      <c r="K4486" s="3">
        <v>50.7</v>
      </c>
    </row>
    <row r="4487" spans="1:11" x14ac:dyDescent="0.4">
      <c r="A4487" t="s">
        <v>13475</v>
      </c>
      <c r="B4487" s="1" t="s">
        <v>13476</v>
      </c>
      <c r="C4487" s="2">
        <v>46127.370416666701</v>
      </c>
      <c r="D4487" s="1" t="s">
        <v>13477</v>
      </c>
      <c r="E4487" s="1" t="s">
        <v>13414</v>
      </c>
      <c r="F4487" s="2">
        <v>46082.875011574099</v>
      </c>
      <c r="G4487" s="3">
        <v>47.9</v>
      </c>
      <c r="H4487" s="3">
        <v>34.200000000000003</v>
      </c>
      <c r="I4487" s="3">
        <v>65.599999999999994</v>
      </c>
      <c r="J4487" s="3">
        <v>39.799999999999997</v>
      </c>
      <c r="K4487" s="3">
        <v>51.2</v>
      </c>
    </row>
    <row r="4488" spans="1:11" x14ac:dyDescent="0.4">
      <c r="A4488" t="s">
        <v>13478</v>
      </c>
      <c r="B4488" s="1" t="s">
        <v>13479</v>
      </c>
      <c r="C4488" s="2">
        <v>46127.370428240698</v>
      </c>
      <c r="D4488" s="1" t="s">
        <v>13480</v>
      </c>
      <c r="E4488" s="1" t="s">
        <v>13414</v>
      </c>
      <c r="F4488" s="2">
        <v>46082.916678240697</v>
      </c>
      <c r="G4488" s="3">
        <v>45.5</v>
      </c>
      <c r="H4488" s="3">
        <v>33.1</v>
      </c>
      <c r="I4488" s="3">
        <v>62.9</v>
      </c>
      <c r="J4488" s="3">
        <v>37.5</v>
      </c>
      <c r="K4488" s="3">
        <v>49</v>
      </c>
    </row>
    <row r="4489" spans="1:11" x14ac:dyDescent="0.4">
      <c r="A4489" t="s">
        <v>13481</v>
      </c>
      <c r="B4489" s="1" t="s">
        <v>13482</v>
      </c>
      <c r="C4489" s="2">
        <v>46127.370416666701</v>
      </c>
      <c r="D4489" s="1" t="s">
        <v>13483</v>
      </c>
      <c r="E4489" s="1" t="s">
        <v>13414</v>
      </c>
      <c r="F4489" s="2">
        <v>46082.958344907398</v>
      </c>
      <c r="G4489" s="3">
        <v>47.6</v>
      </c>
      <c r="H4489" s="3">
        <v>33.200000000000003</v>
      </c>
      <c r="I4489" s="3">
        <v>64.2</v>
      </c>
      <c r="J4489" s="3">
        <v>38.1</v>
      </c>
      <c r="K4489" s="3">
        <v>51.2</v>
      </c>
    </row>
    <row r="4490" spans="1:11" x14ac:dyDescent="0.4">
      <c r="A4490" t="s">
        <v>13484</v>
      </c>
      <c r="B4490" s="1" t="s">
        <v>13485</v>
      </c>
      <c r="C4490" s="2">
        <v>46127.370254629597</v>
      </c>
      <c r="D4490" s="1" t="s">
        <v>13486</v>
      </c>
      <c r="E4490" s="1" t="s">
        <v>13414</v>
      </c>
      <c r="F4490" s="2">
        <v>46083.000011574099</v>
      </c>
      <c r="G4490" s="3">
        <v>46.2</v>
      </c>
      <c r="H4490" s="3">
        <v>33.4</v>
      </c>
      <c r="I4490" s="3">
        <v>61.6</v>
      </c>
      <c r="J4490" s="3">
        <v>37</v>
      </c>
      <c r="K4490" s="3">
        <v>50</v>
      </c>
    </row>
    <row r="4491" spans="1:11" x14ac:dyDescent="0.4">
      <c r="A4491" t="s">
        <v>13487</v>
      </c>
      <c r="B4491" s="1" t="s">
        <v>13488</v>
      </c>
      <c r="C4491" s="2">
        <v>46127.370358796303</v>
      </c>
      <c r="D4491" s="1" t="s">
        <v>13489</v>
      </c>
      <c r="E4491" s="1" t="s">
        <v>13414</v>
      </c>
      <c r="F4491" s="2">
        <v>46083.041678240697</v>
      </c>
      <c r="G4491" s="3">
        <v>45.6</v>
      </c>
      <c r="H4491" s="3">
        <v>33.299999999999997</v>
      </c>
      <c r="I4491" s="3">
        <v>60.7</v>
      </c>
      <c r="J4491" s="3">
        <v>36.6</v>
      </c>
      <c r="K4491" s="3">
        <v>49.2</v>
      </c>
    </row>
    <row r="4492" spans="1:11" x14ac:dyDescent="0.4">
      <c r="A4492" t="s">
        <v>13490</v>
      </c>
      <c r="B4492" s="1" t="s">
        <v>13491</v>
      </c>
      <c r="C4492" s="2">
        <v>46127.370439814797</v>
      </c>
      <c r="D4492" s="1" t="s">
        <v>13492</v>
      </c>
      <c r="E4492" s="1" t="s">
        <v>13414</v>
      </c>
      <c r="F4492" s="2">
        <v>46083.083344907398</v>
      </c>
      <c r="G4492" s="3">
        <v>42.2</v>
      </c>
      <c r="H4492" s="3">
        <v>31.9</v>
      </c>
      <c r="I4492" s="3">
        <v>60.2</v>
      </c>
      <c r="J4492" s="3">
        <v>34.799999999999997</v>
      </c>
      <c r="K4492" s="3">
        <v>45.4</v>
      </c>
    </row>
    <row r="4493" spans="1:11" x14ac:dyDescent="0.4">
      <c r="A4493" t="s">
        <v>13493</v>
      </c>
      <c r="B4493" s="1" t="s">
        <v>13494</v>
      </c>
      <c r="C4493" s="2">
        <v>46127.370370370401</v>
      </c>
      <c r="D4493" s="1" t="s">
        <v>13495</v>
      </c>
      <c r="E4493" s="1" t="s">
        <v>13414</v>
      </c>
      <c r="F4493" s="2">
        <v>46083.125011574099</v>
      </c>
      <c r="G4493" s="3">
        <v>39.9</v>
      </c>
      <c r="H4493" s="3">
        <v>31.3</v>
      </c>
      <c r="I4493" s="3">
        <v>56.6</v>
      </c>
      <c r="J4493" s="3">
        <v>33.9</v>
      </c>
      <c r="K4493" s="3">
        <v>42.4</v>
      </c>
    </row>
    <row r="4494" spans="1:11" x14ac:dyDescent="0.4">
      <c r="A4494" t="s">
        <v>13496</v>
      </c>
      <c r="B4494" s="1" t="s">
        <v>13497</v>
      </c>
      <c r="C4494" s="2">
        <v>46127.370266203703</v>
      </c>
      <c r="D4494" s="1" t="s">
        <v>13498</v>
      </c>
      <c r="E4494" s="1" t="s">
        <v>13414</v>
      </c>
      <c r="F4494" s="2">
        <v>46083.166678240697</v>
      </c>
      <c r="G4494" s="3">
        <v>41.1</v>
      </c>
      <c r="H4494" s="3">
        <v>30.8</v>
      </c>
      <c r="I4494" s="3">
        <v>58.6</v>
      </c>
      <c r="J4494" s="3">
        <v>34</v>
      </c>
      <c r="K4494" s="3">
        <v>44.1</v>
      </c>
    </row>
    <row r="4495" spans="1:11" x14ac:dyDescent="0.4">
      <c r="A4495" t="s">
        <v>13499</v>
      </c>
      <c r="B4495" s="1" t="s">
        <v>13500</v>
      </c>
      <c r="C4495" s="2">
        <v>46127.370335648098</v>
      </c>
      <c r="D4495" s="1" t="s">
        <v>13501</v>
      </c>
      <c r="E4495" s="1" t="s">
        <v>13414</v>
      </c>
      <c r="F4495" s="2">
        <v>46083.208344907398</v>
      </c>
      <c r="G4495" s="3">
        <v>46.1</v>
      </c>
      <c r="H4495" s="3">
        <v>33.5</v>
      </c>
      <c r="I4495" s="3">
        <v>66.400000000000006</v>
      </c>
      <c r="J4495" s="3">
        <v>36.9</v>
      </c>
      <c r="K4495" s="3">
        <v>49.5</v>
      </c>
    </row>
    <row r="4496" spans="1:11" x14ac:dyDescent="0.4">
      <c r="A4496" t="s">
        <v>13502</v>
      </c>
      <c r="B4496" s="1" t="s">
        <v>13503</v>
      </c>
      <c r="C4496" s="2">
        <v>46127.370347222197</v>
      </c>
      <c r="D4496" s="1" t="s">
        <v>13504</v>
      </c>
      <c r="E4496" s="1" t="s">
        <v>13414</v>
      </c>
      <c r="F4496" s="2">
        <v>46083.250011574099</v>
      </c>
      <c r="G4496" s="3">
        <v>54.7</v>
      </c>
      <c r="H4496" s="3">
        <v>36.700000000000003</v>
      </c>
      <c r="I4496" s="3">
        <v>72.900000000000006</v>
      </c>
      <c r="J4496" s="3">
        <v>46.6</v>
      </c>
      <c r="K4496" s="3">
        <v>56.2</v>
      </c>
    </row>
    <row r="4497" spans="1:11" x14ac:dyDescent="0.4">
      <c r="A4497" t="s">
        <v>13505</v>
      </c>
      <c r="B4497" s="1" t="s">
        <v>13506</v>
      </c>
      <c r="C4497" s="2">
        <v>46127.3702430556</v>
      </c>
      <c r="D4497" s="1" t="s">
        <v>13507</v>
      </c>
      <c r="E4497" s="1" t="s">
        <v>13414</v>
      </c>
      <c r="F4497" s="2">
        <v>46083.291678240697</v>
      </c>
      <c r="G4497" s="3">
        <v>53.8</v>
      </c>
      <c r="H4497" s="3">
        <v>43.7</v>
      </c>
      <c r="I4497" s="3">
        <v>67.5</v>
      </c>
      <c r="J4497" s="3">
        <v>49.3</v>
      </c>
      <c r="K4497" s="3">
        <v>56.2</v>
      </c>
    </row>
    <row r="4498" spans="1:11" x14ac:dyDescent="0.4">
      <c r="A4498" t="s">
        <v>13508</v>
      </c>
      <c r="B4498" s="1" t="s">
        <v>13509</v>
      </c>
      <c r="C4498" s="2">
        <v>46127.370335648098</v>
      </c>
      <c r="D4498" s="1" t="s">
        <v>13510</v>
      </c>
      <c r="E4498" s="1" t="s">
        <v>13414</v>
      </c>
      <c r="F4498" s="2">
        <v>46083.333344907398</v>
      </c>
      <c r="G4498" s="3">
        <v>53.2</v>
      </c>
      <c r="H4498" s="3">
        <v>44.6</v>
      </c>
      <c r="I4498" s="3">
        <v>66.099999999999994</v>
      </c>
      <c r="J4498" s="3">
        <v>48.8</v>
      </c>
      <c r="K4498" s="3">
        <v>55.6</v>
      </c>
    </row>
    <row r="4499" spans="1:11" x14ac:dyDescent="0.4">
      <c r="A4499" t="s">
        <v>13511</v>
      </c>
      <c r="B4499" s="1" t="s">
        <v>13512</v>
      </c>
      <c r="C4499" s="2">
        <v>46127.370428240698</v>
      </c>
      <c r="D4499" s="1" t="s">
        <v>13513</v>
      </c>
      <c r="E4499" s="1" t="s">
        <v>13414</v>
      </c>
      <c r="F4499" s="2">
        <v>46083.375011574099</v>
      </c>
      <c r="G4499" s="3">
        <v>51.2</v>
      </c>
      <c r="H4499" s="3">
        <v>41.9</v>
      </c>
      <c r="I4499" s="3">
        <v>69.7</v>
      </c>
      <c r="J4499" s="3">
        <v>46.6</v>
      </c>
      <c r="K4499" s="3">
        <v>53.6</v>
      </c>
    </row>
    <row r="4500" spans="1:11" x14ac:dyDescent="0.4">
      <c r="A4500" t="s">
        <v>13514</v>
      </c>
      <c r="B4500" s="1" t="s">
        <v>13515</v>
      </c>
      <c r="C4500" s="2">
        <v>46127.370393518497</v>
      </c>
      <c r="D4500" s="1" t="s">
        <v>13516</v>
      </c>
      <c r="E4500" s="1" t="s">
        <v>13414</v>
      </c>
      <c r="F4500" s="2">
        <v>46083.416678240697</v>
      </c>
      <c r="G4500" s="3">
        <v>52</v>
      </c>
      <c r="H4500" s="3">
        <v>41.4</v>
      </c>
      <c r="I4500" s="3">
        <v>77</v>
      </c>
      <c r="J4500" s="3">
        <v>46.3</v>
      </c>
      <c r="K4500" s="3">
        <v>53.5</v>
      </c>
    </row>
    <row r="4501" spans="1:11" x14ac:dyDescent="0.4">
      <c r="A4501" t="s">
        <v>13517</v>
      </c>
      <c r="B4501" s="1" t="s">
        <v>13518</v>
      </c>
      <c r="C4501" s="2">
        <v>46127.370231481502</v>
      </c>
      <c r="D4501" s="1" t="s">
        <v>13519</v>
      </c>
      <c r="E4501" s="1" t="s">
        <v>13414</v>
      </c>
      <c r="F4501" s="2">
        <v>46083.458344907398</v>
      </c>
      <c r="G4501" s="3">
        <v>50.4</v>
      </c>
      <c r="H4501" s="3">
        <v>40.1</v>
      </c>
      <c r="I4501" s="3">
        <v>65</v>
      </c>
      <c r="J4501" s="3">
        <v>45.3</v>
      </c>
      <c r="K4501" s="3">
        <v>52.9</v>
      </c>
    </row>
    <row r="4502" spans="1:11" x14ac:dyDescent="0.4">
      <c r="A4502" t="s">
        <v>13520</v>
      </c>
      <c r="B4502" s="1" t="s">
        <v>13521</v>
      </c>
      <c r="C4502" s="2">
        <v>46127.370381944398</v>
      </c>
      <c r="D4502" s="1" t="s">
        <v>13522</v>
      </c>
      <c r="E4502" s="1" t="s">
        <v>13414</v>
      </c>
      <c r="F4502" s="2">
        <v>46083.500011574099</v>
      </c>
      <c r="G4502" s="3">
        <v>50.7</v>
      </c>
      <c r="H4502" s="3">
        <v>39.9</v>
      </c>
      <c r="I4502" s="3">
        <v>67.5</v>
      </c>
      <c r="J4502" s="3">
        <v>44.7</v>
      </c>
      <c r="K4502" s="3">
        <v>53.1</v>
      </c>
    </row>
    <row r="4503" spans="1:11" x14ac:dyDescent="0.4">
      <c r="A4503" t="s">
        <v>13523</v>
      </c>
      <c r="B4503" s="1" t="s">
        <v>13524</v>
      </c>
      <c r="C4503" s="2">
        <v>46127.370370370401</v>
      </c>
      <c r="D4503" s="1" t="s">
        <v>13525</v>
      </c>
      <c r="E4503" s="1" t="s">
        <v>13414</v>
      </c>
      <c r="F4503" s="2">
        <v>46083.541678240697</v>
      </c>
      <c r="G4503" s="3">
        <v>50</v>
      </c>
      <c r="H4503" s="3">
        <v>38.4</v>
      </c>
      <c r="I4503" s="3">
        <v>67</v>
      </c>
      <c r="J4503" s="3">
        <v>45.1</v>
      </c>
      <c r="K4503" s="3">
        <v>52.6</v>
      </c>
    </row>
    <row r="4504" spans="1:11" x14ac:dyDescent="0.4">
      <c r="A4504" t="s">
        <v>13526</v>
      </c>
      <c r="B4504" s="1" t="s">
        <v>13527</v>
      </c>
      <c r="C4504" s="2">
        <v>46127.370300925897</v>
      </c>
      <c r="D4504" s="1" t="s">
        <v>13528</v>
      </c>
      <c r="E4504" s="1" t="s">
        <v>13414</v>
      </c>
      <c r="F4504" s="2">
        <v>46083.583344907398</v>
      </c>
      <c r="G4504" s="3">
        <v>51.9</v>
      </c>
      <c r="H4504" s="3">
        <v>37.9</v>
      </c>
      <c r="I4504" s="3">
        <v>70.7</v>
      </c>
      <c r="J4504" s="3">
        <v>45.3</v>
      </c>
      <c r="K4504" s="3">
        <v>53.8</v>
      </c>
    </row>
    <row r="4505" spans="1:11" x14ac:dyDescent="0.4">
      <c r="A4505" t="s">
        <v>13529</v>
      </c>
      <c r="B4505" s="1" t="s">
        <v>13530</v>
      </c>
      <c r="C4505" s="2">
        <v>46127.370254629597</v>
      </c>
      <c r="D4505" s="1" t="s">
        <v>13531</v>
      </c>
      <c r="E4505" s="1" t="s">
        <v>13414</v>
      </c>
      <c r="F4505" s="2">
        <v>46083.625011574099</v>
      </c>
      <c r="G4505" s="3">
        <v>53.2</v>
      </c>
      <c r="H4505" s="3">
        <v>40.700000000000003</v>
      </c>
      <c r="I4505" s="3">
        <v>71.099999999999994</v>
      </c>
      <c r="J4505" s="3">
        <v>46.2</v>
      </c>
      <c r="K4505" s="3">
        <v>55.2</v>
      </c>
    </row>
    <row r="4506" spans="1:11" x14ac:dyDescent="0.4">
      <c r="A4506" t="s">
        <v>13532</v>
      </c>
      <c r="B4506" s="1" t="s">
        <v>13533</v>
      </c>
      <c r="C4506" s="2">
        <v>46127.370347222197</v>
      </c>
      <c r="D4506" s="1" t="s">
        <v>13534</v>
      </c>
      <c r="E4506" s="1" t="s">
        <v>13414</v>
      </c>
      <c r="F4506" s="2">
        <v>46083.666678240697</v>
      </c>
      <c r="G4506" s="3">
        <v>53.5</v>
      </c>
      <c r="H4506" s="3">
        <v>40.1</v>
      </c>
      <c r="I4506" s="3">
        <v>72.7</v>
      </c>
      <c r="J4506" s="3">
        <v>47.8</v>
      </c>
      <c r="K4506" s="3">
        <v>55.5</v>
      </c>
    </row>
    <row r="4507" spans="1:11" x14ac:dyDescent="0.4">
      <c r="A4507" t="s">
        <v>13535</v>
      </c>
      <c r="B4507" s="1" t="s">
        <v>13536</v>
      </c>
      <c r="C4507" s="2">
        <v>46127.370347222197</v>
      </c>
      <c r="D4507" s="1" t="s">
        <v>13537</v>
      </c>
      <c r="E4507" s="1" t="s">
        <v>13414</v>
      </c>
      <c r="F4507" s="2">
        <v>46083.708344907398</v>
      </c>
      <c r="G4507" s="3">
        <v>54.9</v>
      </c>
      <c r="H4507" s="3">
        <v>40.1</v>
      </c>
      <c r="I4507" s="3">
        <v>78.099999999999994</v>
      </c>
      <c r="J4507" s="3">
        <v>48.1</v>
      </c>
      <c r="K4507" s="3">
        <v>56.4</v>
      </c>
    </row>
    <row r="4508" spans="1:11" x14ac:dyDescent="0.4">
      <c r="A4508" t="s">
        <v>13538</v>
      </c>
      <c r="B4508" s="1" t="s">
        <v>13539</v>
      </c>
      <c r="C4508" s="2">
        <v>46127.370277777802</v>
      </c>
      <c r="D4508" s="1" t="s">
        <v>13540</v>
      </c>
      <c r="E4508" s="1" t="s">
        <v>13414</v>
      </c>
      <c r="F4508" s="2">
        <v>46083.750011574099</v>
      </c>
      <c r="G4508" s="3">
        <v>52.8</v>
      </c>
      <c r="H4508" s="3">
        <v>36.1</v>
      </c>
      <c r="I4508" s="3">
        <v>70.8</v>
      </c>
      <c r="J4508" s="3">
        <v>43.9</v>
      </c>
      <c r="K4508" s="3">
        <v>54.5</v>
      </c>
    </row>
    <row r="4509" spans="1:11" x14ac:dyDescent="0.4">
      <c r="A4509" t="s">
        <v>13541</v>
      </c>
      <c r="B4509" s="1" t="s">
        <v>13542</v>
      </c>
      <c r="C4509" s="2">
        <v>46127.370254629597</v>
      </c>
      <c r="D4509" s="1" t="s">
        <v>13543</v>
      </c>
      <c r="E4509" s="1" t="s">
        <v>13414</v>
      </c>
      <c r="F4509" s="2">
        <v>46083.791678240697</v>
      </c>
      <c r="G4509" s="3">
        <v>48.5</v>
      </c>
      <c r="H4509" s="3">
        <v>33.299999999999997</v>
      </c>
      <c r="I4509" s="3">
        <v>61.4</v>
      </c>
      <c r="J4509" s="3">
        <v>39.200000000000003</v>
      </c>
      <c r="K4509" s="3">
        <v>52</v>
      </c>
    </row>
    <row r="4510" spans="1:11" x14ac:dyDescent="0.4">
      <c r="A4510" t="s">
        <v>13544</v>
      </c>
      <c r="B4510" s="1" t="s">
        <v>13545</v>
      </c>
      <c r="C4510" s="2">
        <v>46127.370277777802</v>
      </c>
      <c r="D4510" s="1" t="s">
        <v>13546</v>
      </c>
      <c r="E4510" s="1" t="s">
        <v>13414</v>
      </c>
      <c r="F4510" s="2">
        <v>46083.833344907398</v>
      </c>
      <c r="G4510" s="3">
        <v>46.2</v>
      </c>
      <c r="H4510" s="3">
        <v>33.299999999999997</v>
      </c>
      <c r="I4510" s="3">
        <v>63</v>
      </c>
      <c r="J4510" s="3">
        <v>36.6</v>
      </c>
      <c r="K4510" s="3">
        <v>49.9</v>
      </c>
    </row>
    <row r="4511" spans="1:11" x14ac:dyDescent="0.4">
      <c r="A4511" t="s">
        <v>13547</v>
      </c>
      <c r="B4511" s="1" t="s">
        <v>13548</v>
      </c>
      <c r="C4511" s="2">
        <v>46127.370428240698</v>
      </c>
      <c r="D4511" s="1" t="s">
        <v>13549</v>
      </c>
      <c r="E4511" s="1" t="s">
        <v>13414</v>
      </c>
      <c r="F4511" s="2">
        <v>46083.875011574099</v>
      </c>
      <c r="G4511" s="3">
        <v>46.7</v>
      </c>
      <c r="H4511" s="3">
        <v>34.4</v>
      </c>
      <c r="I4511" s="3">
        <v>61.1</v>
      </c>
      <c r="J4511" s="3">
        <v>37.799999999999997</v>
      </c>
      <c r="K4511" s="3">
        <v>50.7</v>
      </c>
    </row>
    <row r="4512" spans="1:11" x14ac:dyDescent="0.4">
      <c r="A4512" t="s">
        <v>13550</v>
      </c>
      <c r="B4512" s="1" t="s">
        <v>13551</v>
      </c>
      <c r="C4512" s="2">
        <v>46127.370254629597</v>
      </c>
      <c r="D4512" s="1" t="s">
        <v>13552</v>
      </c>
      <c r="E4512" s="1" t="s">
        <v>13414</v>
      </c>
      <c r="F4512" s="2">
        <v>46083.916678240697</v>
      </c>
      <c r="G4512" s="3">
        <v>45.4</v>
      </c>
      <c r="H4512" s="3">
        <v>33.299999999999997</v>
      </c>
      <c r="I4512" s="3">
        <v>59.2</v>
      </c>
      <c r="J4512" s="3">
        <v>36.6</v>
      </c>
      <c r="K4512" s="3">
        <v>49.6</v>
      </c>
    </row>
    <row r="4513" spans="1:11" x14ac:dyDescent="0.4">
      <c r="A4513" t="s">
        <v>13553</v>
      </c>
      <c r="B4513" s="1" t="s">
        <v>13554</v>
      </c>
      <c r="C4513" s="2">
        <v>46127.370347222197</v>
      </c>
      <c r="D4513" s="1" t="s">
        <v>13555</v>
      </c>
      <c r="E4513" s="1" t="s">
        <v>13414</v>
      </c>
      <c r="F4513" s="2">
        <v>46083.958344907398</v>
      </c>
      <c r="G4513" s="3">
        <v>43.9</v>
      </c>
      <c r="H4513" s="3">
        <v>32.9</v>
      </c>
      <c r="I4513" s="3">
        <v>65</v>
      </c>
      <c r="J4513" s="3">
        <v>35.5</v>
      </c>
      <c r="K4513" s="3">
        <v>48.3</v>
      </c>
    </row>
    <row r="4514" spans="1:11" x14ac:dyDescent="0.4">
      <c r="A4514" t="s">
        <v>13556</v>
      </c>
      <c r="B4514" s="1" t="s">
        <v>13557</v>
      </c>
      <c r="C4514" s="2">
        <v>46127.370266203703</v>
      </c>
      <c r="D4514" s="1" t="s">
        <v>13558</v>
      </c>
      <c r="E4514" s="1" t="s">
        <v>13414</v>
      </c>
      <c r="F4514" s="2">
        <v>46084.000011574099</v>
      </c>
      <c r="G4514" s="3">
        <v>43.4</v>
      </c>
      <c r="H4514" s="3">
        <v>32.9</v>
      </c>
      <c r="I4514" s="3">
        <v>65.900000000000006</v>
      </c>
      <c r="J4514" s="3">
        <v>34.6</v>
      </c>
      <c r="K4514" s="3">
        <v>45</v>
      </c>
    </row>
    <row r="4515" spans="1:11" x14ac:dyDescent="0.4">
      <c r="A4515" t="s">
        <v>13559</v>
      </c>
      <c r="B4515" s="1" t="s">
        <v>13560</v>
      </c>
      <c r="C4515" s="2">
        <v>46127.370439814797</v>
      </c>
      <c r="D4515" s="1" t="s">
        <v>13561</v>
      </c>
      <c r="E4515" s="1" t="s">
        <v>13414</v>
      </c>
      <c r="F4515" s="2">
        <v>46084.041678240697</v>
      </c>
      <c r="G4515" s="3">
        <v>40.5</v>
      </c>
      <c r="H4515" s="3">
        <v>32.5</v>
      </c>
      <c r="I4515" s="3">
        <v>59.6</v>
      </c>
      <c r="J4515" s="3">
        <v>34.1</v>
      </c>
      <c r="K4515" s="3">
        <v>41.7</v>
      </c>
    </row>
    <row r="4516" spans="1:11" x14ac:dyDescent="0.4">
      <c r="A4516" t="s">
        <v>13562</v>
      </c>
      <c r="B4516" s="1" t="s">
        <v>13563</v>
      </c>
      <c r="C4516" s="2">
        <v>46127.370381944398</v>
      </c>
      <c r="D4516" s="1" t="s">
        <v>13564</v>
      </c>
      <c r="E4516" s="1" t="s">
        <v>13414</v>
      </c>
      <c r="F4516" s="2">
        <v>46084.083344907398</v>
      </c>
      <c r="G4516" s="3">
        <v>42.1</v>
      </c>
      <c r="H4516" s="3">
        <v>32.4</v>
      </c>
      <c r="I4516" s="3">
        <v>62</v>
      </c>
      <c r="J4516" s="3">
        <v>33.6</v>
      </c>
      <c r="K4516" s="3">
        <v>45.1</v>
      </c>
    </row>
    <row r="4517" spans="1:11" x14ac:dyDescent="0.4">
      <c r="A4517" t="s">
        <v>13565</v>
      </c>
      <c r="B4517" s="1" t="s">
        <v>13566</v>
      </c>
      <c r="C4517" s="2">
        <v>46127.370370370401</v>
      </c>
      <c r="D4517" s="1" t="s">
        <v>13567</v>
      </c>
      <c r="E4517" s="1" t="s">
        <v>13414</v>
      </c>
      <c r="F4517" s="2">
        <v>46084.125011574099</v>
      </c>
      <c r="G4517" s="3">
        <v>42.9</v>
      </c>
      <c r="H4517" s="3">
        <v>32.1</v>
      </c>
      <c r="I4517" s="3">
        <v>58.9</v>
      </c>
      <c r="J4517" s="3">
        <v>33.6</v>
      </c>
      <c r="K4517" s="3">
        <v>47.2</v>
      </c>
    </row>
    <row r="4518" spans="1:11" x14ac:dyDescent="0.4">
      <c r="A4518" t="s">
        <v>13568</v>
      </c>
      <c r="B4518" s="1" t="s">
        <v>13569</v>
      </c>
      <c r="C4518" s="2">
        <v>46127.370324074102</v>
      </c>
      <c r="D4518" s="1" t="s">
        <v>13570</v>
      </c>
      <c r="E4518" s="1" t="s">
        <v>13414</v>
      </c>
      <c r="F4518" s="2">
        <v>46084.166678240697</v>
      </c>
      <c r="G4518" s="3">
        <v>44.8</v>
      </c>
      <c r="H4518" s="3">
        <v>32.1</v>
      </c>
      <c r="I4518" s="3">
        <v>58.3</v>
      </c>
      <c r="J4518" s="3">
        <v>34.200000000000003</v>
      </c>
      <c r="K4518" s="3">
        <v>49.1</v>
      </c>
    </row>
    <row r="4519" spans="1:11" x14ac:dyDescent="0.4">
      <c r="A4519" t="s">
        <v>13571</v>
      </c>
      <c r="B4519" s="1" t="s">
        <v>13572</v>
      </c>
      <c r="C4519" s="2">
        <v>46127.370289351798</v>
      </c>
      <c r="D4519" s="1" t="s">
        <v>13573</v>
      </c>
      <c r="E4519" s="1" t="s">
        <v>13414</v>
      </c>
      <c r="F4519" s="2">
        <v>46084.208344907398</v>
      </c>
      <c r="G4519" s="3">
        <v>54.8</v>
      </c>
      <c r="H4519" s="3">
        <v>32.5</v>
      </c>
      <c r="I4519" s="3">
        <v>72.3</v>
      </c>
      <c r="J4519" s="3">
        <v>39</v>
      </c>
      <c r="K4519" s="3">
        <v>57.7</v>
      </c>
    </row>
    <row r="4520" spans="1:11" x14ac:dyDescent="0.4">
      <c r="A4520" t="s">
        <v>13574</v>
      </c>
      <c r="B4520" s="1" t="s">
        <v>13575</v>
      </c>
      <c r="C4520" s="2">
        <v>46127.370358796303</v>
      </c>
      <c r="D4520" s="1" t="s">
        <v>13576</v>
      </c>
      <c r="E4520" s="1" t="s">
        <v>13414</v>
      </c>
      <c r="F4520" s="2">
        <v>46084.250011574099</v>
      </c>
      <c r="G4520" s="3">
        <v>57.3</v>
      </c>
      <c r="H4520" s="3">
        <v>43.5</v>
      </c>
      <c r="I4520" s="3">
        <v>70.8</v>
      </c>
      <c r="J4520" s="3">
        <v>52.8</v>
      </c>
      <c r="K4520" s="3">
        <v>59.2</v>
      </c>
    </row>
    <row r="4521" spans="1:11" x14ac:dyDescent="0.4">
      <c r="A4521" t="s">
        <v>13577</v>
      </c>
      <c r="B4521" s="1" t="s">
        <v>13578</v>
      </c>
      <c r="C4521" s="2">
        <v>46127.370358796303</v>
      </c>
      <c r="D4521" s="1" t="s">
        <v>13579</v>
      </c>
      <c r="E4521" s="1" t="s">
        <v>13414</v>
      </c>
      <c r="F4521" s="2">
        <v>46084.291678240697</v>
      </c>
      <c r="G4521" s="3">
        <v>57.4</v>
      </c>
      <c r="H4521" s="3">
        <v>49.2</v>
      </c>
      <c r="I4521" s="3">
        <v>67.5</v>
      </c>
      <c r="J4521" s="3">
        <v>54.5</v>
      </c>
      <c r="K4521" s="3">
        <v>59.1</v>
      </c>
    </row>
    <row r="4522" spans="1:11" x14ac:dyDescent="0.4">
      <c r="A4522" t="s">
        <v>13580</v>
      </c>
      <c r="B4522" s="1" t="s">
        <v>13581</v>
      </c>
      <c r="C4522" s="2">
        <v>46127.370312500003</v>
      </c>
      <c r="D4522" s="1" t="s">
        <v>13582</v>
      </c>
      <c r="E4522" s="1" t="s">
        <v>13414</v>
      </c>
      <c r="F4522" s="2">
        <v>46084.333344907398</v>
      </c>
      <c r="G4522" s="3">
        <v>57.9</v>
      </c>
      <c r="H4522" s="3">
        <v>48.3</v>
      </c>
      <c r="I4522" s="3">
        <v>70.599999999999994</v>
      </c>
      <c r="J4522" s="3">
        <v>53.9</v>
      </c>
      <c r="K4522" s="3">
        <v>59.8</v>
      </c>
    </row>
    <row r="4523" spans="1:11" x14ac:dyDescent="0.4">
      <c r="A4523" t="s">
        <v>13583</v>
      </c>
      <c r="B4523" s="1" t="s">
        <v>13584</v>
      </c>
      <c r="C4523" s="2">
        <v>46127.3702430556</v>
      </c>
      <c r="D4523" s="1" t="s">
        <v>13585</v>
      </c>
      <c r="E4523" s="1" t="s">
        <v>13414</v>
      </c>
      <c r="F4523" s="2">
        <v>46084.375011574099</v>
      </c>
      <c r="G4523" s="3">
        <v>54.8</v>
      </c>
      <c r="H4523" s="3">
        <v>42.1</v>
      </c>
      <c r="I4523" s="3">
        <v>74.7</v>
      </c>
      <c r="J4523" s="3">
        <v>49.3</v>
      </c>
      <c r="K4523" s="3">
        <v>57.4</v>
      </c>
    </row>
    <row r="4524" spans="1:11" x14ac:dyDescent="0.4">
      <c r="A4524" t="s">
        <v>13586</v>
      </c>
      <c r="B4524" s="1" t="s">
        <v>13587</v>
      </c>
      <c r="C4524" s="2">
        <v>46127.370439814797</v>
      </c>
      <c r="D4524" s="1" t="s">
        <v>13588</v>
      </c>
      <c r="E4524" s="1" t="s">
        <v>13414</v>
      </c>
      <c r="F4524" s="2">
        <v>46084.416678240697</v>
      </c>
      <c r="G4524" s="3">
        <v>53.1</v>
      </c>
      <c r="H4524" s="3">
        <v>39.700000000000003</v>
      </c>
      <c r="I4524" s="3">
        <v>68.900000000000006</v>
      </c>
      <c r="J4524" s="3">
        <v>47</v>
      </c>
      <c r="K4524" s="3">
        <v>55.6</v>
      </c>
    </row>
    <row r="4525" spans="1:11" x14ac:dyDescent="0.4">
      <c r="A4525" t="s">
        <v>13589</v>
      </c>
      <c r="B4525" s="1" t="s">
        <v>13590</v>
      </c>
      <c r="C4525" s="2">
        <v>46127.370358796303</v>
      </c>
      <c r="D4525" s="1" t="s">
        <v>13591</v>
      </c>
      <c r="E4525" s="1" t="s">
        <v>13414</v>
      </c>
      <c r="F4525" s="2">
        <v>46084.458344907398</v>
      </c>
      <c r="G4525" s="3">
        <v>55.3</v>
      </c>
      <c r="H4525" s="3">
        <v>42.4</v>
      </c>
      <c r="I4525" s="3">
        <v>68.8</v>
      </c>
      <c r="J4525" s="3">
        <v>49.5</v>
      </c>
      <c r="K4525" s="3">
        <v>58</v>
      </c>
    </row>
    <row r="4526" spans="1:11" x14ac:dyDescent="0.4">
      <c r="A4526" t="s">
        <v>13592</v>
      </c>
      <c r="B4526" s="1" t="s">
        <v>13593</v>
      </c>
      <c r="C4526" s="2">
        <v>46127.370416666701</v>
      </c>
      <c r="D4526" s="1" t="s">
        <v>13594</v>
      </c>
      <c r="E4526" s="1" t="s">
        <v>13414</v>
      </c>
      <c r="F4526" s="2">
        <v>46084.500011574099</v>
      </c>
      <c r="G4526" s="3">
        <v>53.1</v>
      </c>
      <c r="H4526" s="3">
        <v>38.5</v>
      </c>
      <c r="I4526" s="3">
        <v>66.5</v>
      </c>
      <c r="J4526" s="3">
        <v>47.4</v>
      </c>
      <c r="K4526" s="3">
        <v>55.9</v>
      </c>
    </row>
    <row r="4527" spans="1:11" x14ac:dyDescent="0.4">
      <c r="A4527" t="s">
        <v>13595</v>
      </c>
      <c r="B4527" s="1" t="s">
        <v>13596</v>
      </c>
      <c r="C4527" s="2">
        <v>46127.3702430556</v>
      </c>
      <c r="D4527" s="1" t="s">
        <v>13597</v>
      </c>
      <c r="E4527" s="1" t="s">
        <v>13414</v>
      </c>
      <c r="F4527" s="2">
        <v>46084.541678240697</v>
      </c>
      <c r="G4527" s="3">
        <v>53.8</v>
      </c>
      <c r="H4527" s="3">
        <v>40.299999999999997</v>
      </c>
      <c r="I4527" s="3">
        <v>71.099999999999994</v>
      </c>
      <c r="J4527" s="3">
        <v>47.4</v>
      </c>
      <c r="K4527" s="3">
        <v>55.3</v>
      </c>
    </row>
    <row r="4528" spans="1:11" x14ac:dyDescent="0.4">
      <c r="A4528" t="s">
        <v>13598</v>
      </c>
      <c r="B4528" s="1" t="s">
        <v>13599</v>
      </c>
      <c r="C4528" s="2">
        <v>46127.370266203703</v>
      </c>
      <c r="D4528" s="1" t="s">
        <v>13600</v>
      </c>
      <c r="E4528" s="1" t="s">
        <v>13414</v>
      </c>
      <c r="F4528" s="2">
        <v>46084.583344907398</v>
      </c>
      <c r="G4528" s="3">
        <v>53.7</v>
      </c>
      <c r="H4528" s="3">
        <v>42</v>
      </c>
      <c r="I4528" s="3">
        <v>68.599999999999994</v>
      </c>
      <c r="J4528" s="3">
        <v>49</v>
      </c>
      <c r="K4528" s="3">
        <v>56.1</v>
      </c>
    </row>
    <row r="4529" spans="1:11" x14ac:dyDescent="0.4">
      <c r="A4529" t="s">
        <v>13601</v>
      </c>
      <c r="B4529" s="1" t="s">
        <v>13602</v>
      </c>
      <c r="C4529" s="2">
        <v>46127.370277777802</v>
      </c>
      <c r="D4529" s="1" t="s">
        <v>13603</v>
      </c>
      <c r="E4529" s="1" t="s">
        <v>13414</v>
      </c>
      <c r="F4529" s="2">
        <v>46084.625011574099</v>
      </c>
      <c r="G4529" s="3">
        <v>55.2</v>
      </c>
      <c r="H4529" s="3">
        <v>40.4</v>
      </c>
      <c r="I4529" s="3">
        <v>72.5</v>
      </c>
      <c r="J4529" s="3">
        <v>49.8</v>
      </c>
      <c r="K4529" s="3">
        <v>57.3</v>
      </c>
    </row>
    <row r="4530" spans="1:11" x14ac:dyDescent="0.4">
      <c r="A4530" t="s">
        <v>13604</v>
      </c>
      <c r="B4530" s="1" t="s">
        <v>13605</v>
      </c>
      <c r="C4530" s="2">
        <v>46127.3702430556</v>
      </c>
      <c r="D4530" s="1" t="s">
        <v>13606</v>
      </c>
      <c r="E4530" s="1" t="s">
        <v>13414</v>
      </c>
      <c r="F4530" s="2">
        <v>46084.666678240697</v>
      </c>
      <c r="G4530" s="3">
        <v>55.2</v>
      </c>
      <c r="H4530" s="3">
        <v>43.3</v>
      </c>
      <c r="I4530" s="3">
        <v>71.8</v>
      </c>
      <c r="J4530" s="3">
        <v>50.8</v>
      </c>
      <c r="K4530" s="3">
        <v>57.1</v>
      </c>
    </row>
    <row r="4531" spans="1:11" x14ac:dyDescent="0.4">
      <c r="A4531" t="s">
        <v>13607</v>
      </c>
      <c r="B4531" s="1" t="s">
        <v>13608</v>
      </c>
      <c r="C4531" s="2">
        <v>46127.370393518497</v>
      </c>
      <c r="D4531" s="1" t="s">
        <v>13609</v>
      </c>
      <c r="E4531" s="1" t="s">
        <v>13414</v>
      </c>
      <c r="F4531" s="2">
        <v>46084.708344907398</v>
      </c>
      <c r="G4531" s="3">
        <v>55.8</v>
      </c>
      <c r="H4531" s="3">
        <v>45.7</v>
      </c>
      <c r="I4531" s="3">
        <v>74.099999999999994</v>
      </c>
      <c r="J4531" s="3">
        <v>51.9</v>
      </c>
      <c r="K4531" s="3">
        <v>57.9</v>
      </c>
    </row>
    <row r="4532" spans="1:11" x14ac:dyDescent="0.4">
      <c r="A4532" t="s">
        <v>13610</v>
      </c>
      <c r="B4532" s="1" t="s">
        <v>13611</v>
      </c>
      <c r="C4532" s="2">
        <v>46127.370300925897</v>
      </c>
      <c r="D4532" s="1" t="s">
        <v>13612</v>
      </c>
      <c r="E4532" s="1" t="s">
        <v>13414</v>
      </c>
      <c r="F4532" s="2">
        <v>46084.750011574099</v>
      </c>
      <c r="G4532" s="3">
        <v>54.1</v>
      </c>
      <c r="H4532" s="3">
        <v>37.1</v>
      </c>
      <c r="I4532" s="3">
        <v>70.400000000000006</v>
      </c>
      <c r="J4532" s="3">
        <v>47.5</v>
      </c>
      <c r="K4532" s="3">
        <v>56.3</v>
      </c>
    </row>
    <row r="4533" spans="1:11" x14ac:dyDescent="0.4">
      <c r="A4533" t="s">
        <v>13613</v>
      </c>
      <c r="B4533" s="1" t="s">
        <v>13614</v>
      </c>
      <c r="C4533" s="2">
        <v>46127.370405092603</v>
      </c>
      <c r="D4533" s="1" t="s">
        <v>13615</v>
      </c>
      <c r="E4533" s="1" t="s">
        <v>13414</v>
      </c>
      <c r="F4533" s="2">
        <v>46084.791678240697</v>
      </c>
      <c r="G4533" s="3">
        <v>49.1</v>
      </c>
      <c r="H4533" s="3">
        <v>32.1</v>
      </c>
      <c r="I4533" s="3">
        <v>62.5</v>
      </c>
      <c r="J4533" s="3">
        <v>39.1</v>
      </c>
      <c r="K4533" s="3">
        <v>52.6</v>
      </c>
    </row>
    <row r="4534" spans="1:11" x14ac:dyDescent="0.4">
      <c r="A4534" t="s">
        <v>13616</v>
      </c>
      <c r="B4534" s="1" t="s">
        <v>13617</v>
      </c>
      <c r="C4534" s="2">
        <v>46127.370324074102</v>
      </c>
      <c r="D4534" s="1" t="s">
        <v>13618</v>
      </c>
      <c r="E4534" s="1" t="s">
        <v>13414</v>
      </c>
      <c r="F4534" s="2">
        <v>46084.833344907398</v>
      </c>
      <c r="G4534" s="3">
        <v>45.8</v>
      </c>
      <c r="H4534" s="3">
        <v>31.7</v>
      </c>
      <c r="I4534" s="3">
        <v>64.3</v>
      </c>
      <c r="J4534" s="3">
        <v>34.9</v>
      </c>
      <c r="K4534" s="3">
        <v>49.3</v>
      </c>
    </row>
    <row r="4535" spans="1:11" x14ac:dyDescent="0.4">
      <c r="A4535" t="s">
        <v>13619</v>
      </c>
      <c r="B4535" s="1" t="s">
        <v>13620</v>
      </c>
      <c r="C4535" s="2">
        <v>46127.370324074102</v>
      </c>
      <c r="D4535" s="1" t="s">
        <v>13621</v>
      </c>
      <c r="E4535" s="1" t="s">
        <v>13414</v>
      </c>
      <c r="F4535" s="2">
        <v>46084.875011574099</v>
      </c>
      <c r="G4535" s="3">
        <v>44.9</v>
      </c>
      <c r="H4535" s="3">
        <v>30.8</v>
      </c>
      <c r="I4535" s="3">
        <v>60</v>
      </c>
      <c r="J4535" s="3">
        <v>33.9</v>
      </c>
      <c r="K4535" s="3">
        <v>49</v>
      </c>
    </row>
    <row r="4536" spans="1:11" x14ac:dyDescent="0.4">
      <c r="A4536" t="s">
        <v>13622</v>
      </c>
      <c r="B4536" s="1" t="s">
        <v>13623</v>
      </c>
      <c r="C4536" s="2">
        <v>46127.370416666701</v>
      </c>
      <c r="D4536" s="1" t="s">
        <v>13624</v>
      </c>
      <c r="E4536" s="1" t="s">
        <v>13414</v>
      </c>
      <c r="F4536" s="2">
        <v>46084.916678240697</v>
      </c>
      <c r="G4536" s="3">
        <v>45.3</v>
      </c>
      <c r="H4536" s="3">
        <v>30.1</v>
      </c>
      <c r="I4536" s="3">
        <v>63.7</v>
      </c>
      <c r="J4536" s="3">
        <v>32.700000000000003</v>
      </c>
      <c r="K4536" s="3">
        <v>49.6</v>
      </c>
    </row>
    <row r="4537" spans="1:11" x14ac:dyDescent="0.4">
      <c r="A4537" t="s">
        <v>13625</v>
      </c>
      <c r="B4537" s="1" t="s">
        <v>13626</v>
      </c>
      <c r="C4537" s="2">
        <v>46127.370370370401</v>
      </c>
      <c r="D4537" s="1" t="s">
        <v>13627</v>
      </c>
      <c r="E4537" s="1" t="s">
        <v>13414</v>
      </c>
      <c r="F4537" s="2">
        <v>46084.958344907398</v>
      </c>
      <c r="G4537" s="3">
        <v>41.7</v>
      </c>
      <c r="H4537" s="3">
        <v>29.5</v>
      </c>
      <c r="I4537" s="3">
        <v>57.7</v>
      </c>
      <c r="J4537" s="3">
        <v>31.3</v>
      </c>
      <c r="K4537" s="3">
        <v>45.8</v>
      </c>
    </row>
    <row r="4538" spans="1:11" x14ac:dyDescent="0.4">
      <c r="A4538" t="s">
        <v>13628</v>
      </c>
      <c r="B4538" s="1" t="s">
        <v>13629</v>
      </c>
      <c r="C4538" s="2">
        <v>46127.370416666701</v>
      </c>
      <c r="D4538" s="1" t="s">
        <v>13630</v>
      </c>
      <c r="E4538" s="1" t="s">
        <v>13414</v>
      </c>
      <c r="F4538" s="2">
        <v>46085.000011574099</v>
      </c>
      <c r="G4538" s="3">
        <v>38.700000000000003</v>
      </c>
      <c r="H4538" s="3">
        <v>29</v>
      </c>
      <c r="I4538" s="3">
        <v>62.6</v>
      </c>
      <c r="J4538" s="3">
        <v>30.3</v>
      </c>
      <c r="K4538" s="3">
        <v>40.799999999999997</v>
      </c>
    </row>
    <row r="4539" spans="1:11" x14ac:dyDescent="0.4">
      <c r="A4539" t="s">
        <v>13631</v>
      </c>
      <c r="B4539" s="1" t="s">
        <v>13632</v>
      </c>
      <c r="C4539" s="2">
        <v>46127.370231481502</v>
      </c>
      <c r="D4539" s="1" t="s">
        <v>13633</v>
      </c>
      <c r="E4539" s="1" t="s">
        <v>13414</v>
      </c>
      <c r="F4539" s="2">
        <v>46085.041678240697</v>
      </c>
      <c r="G4539" s="3">
        <v>35.299999999999997</v>
      </c>
      <c r="H4539" s="3">
        <v>29.3</v>
      </c>
      <c r="I4539" s="3">
        <v>52.9</v>
      </c>
      <c r="J4539" s="3">
        <v>30.4</v>
      </c>
      <c r="K4539" s="3">
        <v>37.4</v>
      </c>
    </row>
    <row r="4540" spans="1:11" x14ac:dyDescent="0.4">
      <c r="A4540" t="s">
        <v>13634</v>
      </c>
      <c r="B4540" s="1" t="s">
        <v>13635</v>
      </c>
      <c r="C4540" s="2">
        <v>46127.370358796303</v>
      </c>
      <c r="D4540" s="1" t="s">
        <v>13636</v>
      </c>
      <c r="E4540" s="1" t="s">
        <v>13414</v>
      </c>
      <c r="F4540" s="2">
        <v>46085.083344907398</v>
      </c>
      <c r="G4540" s="3">
        <v>36.700000000000003</v>
      </c>
      <c r="H4540" s="3">
        <v>29.6</v>
      </c>
      <c r="I4540" s="3">
        <v>58.9</v>
      </c>
      <c r="J4540" s="3">
        <v>30.8</v>
      </c>
      <c r="K4540" s="3">
        <v>39.299999999999997</v>
      </c>
    </row>
    <row r="4541" spans="1:11" x14ac:dyDescent="0.4">
      <c r="A4541" t="s">
        <v>13637</v>
      </c>
      <c r="B4541" s="1" t="s">
        <v>13638</v>
      </c>
      <c r="C4541" s="2">
        <v>46127.370347222197</v>
      </c>
      <c r="D4541" s="1" t="s">
        <v>13639</v>
      </c>
      <c r="E4541" s="1" t="s">
        <v>13414</v>
      </c>
      <c r="F4541" s="2">
        <v>46085.125011574099</v>
      </c>
      <c r="G4541" s="3">
        <v>38.4</v>
      </c>
      <c r="H4541" s="3">
        <v>30.3</v>
      </c>
      <c r="I4541" s="3">
        <v>58.1</v>
      </c>
      <c r="J4541" s="3">
        <v>31.7</v>
      </c>
      <c r="K4541" s="3">
        <v>41.1</v>
      </c>
    </row>
    <row r="4542" spans="1:11" x14ac:dyDescent="0.4">
      <c r="A4542" t="s">
        <v>13640</v>
      </c>
      <c r="B4542" s="1" t="s">
        <v>13641</v>
      </c>
      <c r="C4542" s="2">
        <v>46127.370370370401</v>
      </c>
      <c r="D4542" s="1" t="s">
        <v>13642</v>
      </c>
      <c r="E4542" s="1" t="s">
        <v>13414</v>
      </c>
      <c r="F4542" s="2">
        <v>46085.166678240697</v>
      </c>
      <c r="G4542" s="3">
        <v>40.799999999999997</v>
      </c>
      <c r="H4542" s="3">
        <v>30.6</v>
      </c>
      <c r="I4542" s="3">
        <v>57.1</v>
      </c>
      <c r="J4542" s="3">
        <v>32.799999999999997</v>
      </c>
      <c r="K4542" s="3">
        <v>44.2</v>
      </c>
    </row>
    <row r="4543" spans="1:11" x14ac:dyDescent="0.4">
      <c r="A4543" t="s">
        <v>13643</v>
      </c>
      <c r="B4543" s="1" t="s">
        <v>13644</v>
      </c>
      <c r="C4543" s="2">
        <v>46127.370405092603</v>
      </c>
      <c r="D4543" s="1" t="s">
        <v>13645</v>
      </c>
      <c r="E4543" s="1" t="s">
        <v>13414</v>
      </c>
      <c r="F4543" s="2">
        <v>46085.208344907398</v>
      </c>
      <c r="G4543" s="3">
        <v>52.6</v>
      </c>
      <c r="H4543" s="3">
        <v>31.4</v>
      </c>
      <c r="I4543" s="3">
        <v>69.900000000000006</v>
      </c>
      <c r="J4543" s="3">
        <v>34.700000000000003</v>
      </c>
      <c r="K4543" s="3">
        <v>53.9</v>
      </c>
    </row>
    <row r="4544" spans="1:11" x14ac:dyDescent="0.4">
      <c r="A4544" t="s">
        <v>13646</v>
      </c>
      <c r="B4544" s="1" t="s">
        <v>13647</v>
      </c>
      <c r="C4544" s="2">
        <v>46127.370405092603</v>
      </c>
      <c r="D4544" s="1" t="s">
        <v>13648</v>
      </c>
      <c r="E4544" s="1" t="s">
        <v>13414</v>
      </c>
      <c r="F4544" s="2">
        <v>46085.250011574099</v>
      </c>
      <c r="G4544" s="3">
        <v>53</v>
      </c>
      <c r="H4544" s="3">
        <v>35.4</v>
      </c>
      <c r="I4544" s="3">
        <v>73.5</v>
      </c>
      <c r="J4544" s="3">
        <v>44.8</v>
      </c>
      <c r="K4544" s="3">
        <v>55.2</v>
      </c>
    </row>
    <row r="4545" spans="1:11" x14ac:dyDescent="0.4">
      <c r="A4545" t="s">
        <v>13649</v>
      </c>
      <c r="B4545" s="1" t="s">
        <v>13650</v>
      </c>
      <c r="C4545" s="2">
        <v>46127.370231481502</v>
      </c>
      <c r="D4545" s="1" t="s">
        <v>13651</v>
      </c>
      <c r="E4545" s="1" t="s">
        <v>13414</v>
      </c>
      <c r="F4545" s="2">
        <v>46085.291678240697</v>
      </c>
      <c r="G4545" s="3">
        <v>54.4</v>
      </c>
      <c r="H4545" s="3">
        <v>43.1</v>
      </c>
      <c r="I4545" s="3">
        <v>69.7</v>
      </c>
      <c r="J4545" s="3">
        <v>49.9</v>
      </c>
      <c r="K4545" s="3">
        <v>56.6</v>
      </c>
    </row>
    <row r="4546" spans="1:11" x14ac:dyDescent="0.4">
      <c r="A4546" t="s">
        <v>13652</v>
      </c>
      <c r="B4546" s="1" t="s">
        <v>13653</v>
      </c>
      <c r="C4546" s="2">
        <v>46127.370254629597</v>
      </c>
      <c r="D4546" s="1" t="s">
        <v>13654</v>
      </c>
      <c r="E4546" s="1" t="s">
        <v>13414</v>
      </c>
      <c r="F4546" s="2">
        <v>46085.333344907398</v>
      </c>
      <c r="G4546" s="3">
        <v>54</v>
      </c>
      <c r="H4546" s="3">
        <v>42.1</v>
      </c>
      <c r="I4546" s="3">
        <v>69.7</v>
      </c>
      <c r="J4546" s="3">
        <v>49.1</v>
      </c>
      <c r="K4546" s="3">
        <v>56.4</v>
      </c>
    </row>
    <row r="4547" spans="1:11" x14ac:dyDescent="0.4">
      <c r="A4547" t="s">
        <v>13655</v>
      </c>
      <c r="B4547" s="1" t="s">
        <v>13656</v>
      </c>
      <c r="C4547" s="2">
        <v>46127.3702430556</v>
      </c>
      <c r="D4547" s="1" t="s">
        <v>13657</v>
      </c>
      <c r="E4547" s="1" t="s">
        <v>13414</v>
      </c>
      <c r="F4547" s="2">
        <v>46085.375011574099</v>
      </c>
      <c r="G4547" s="3">
        <v>52.3</v>
      </c>
      <c r="H4547" s="3">
        <v>41.5</v>
      </c>
      <c r="I4547" s="3">
        <v>70.400000000000006</v>
      </c>
      <c r="J4547" s="3">
        <v>47.4</v>
      </c>
      <c r="K4547" s="3">
        <v>54.7</v>
      </c>
    </row>
    <row r="4548" spans="1:11" x14ac:dyDescent="0.4">
      <c r="A4548" t="s">
        <v>13658</v>
      </c>
      <c r="B4548" s="1" t="s">
        <v>13659</v>
      </c>
      <c r="C4548" s="2">
        <v>46127.370324074102</v>
      </c>
      <c r="D4548" s="1" t="s">
        <v>13660</v>
      </c>
      <c r="E4548" s="1" t="s">
        <v>13414</v>
      </c>
      <c r="F4548" s="2">
        <v>46085.416678240697</v>
      </c>
      <c r="G4548" s="3">
        <v>50.8</v>
      </c>
      <c r="H4548" s="3">
        <v>39.1</v>
      </c>
      <c r="I4548" s="3">
        <v>72.7</v>
      </c>
      <c r="J4548" s="3">
        <v>44.8</v>
      </c>
      <c r="K4548" s="3">
        <v>53.4</v>
      </c>
    </row>
    <row r="4549" spans="1:11" x14ac:dyDescent="0.4">
      <c r="A4549" t="s">
        <v>13661</v>
      </c>
      <c r="B4549" s="1" t="s">
        <v>13662</v>
      </c>
      <c r="C4549" s="2">
        <v>46127.370312500003</v>
      </c>
      <c r="D4549" s="1" t="s">
        <v>13663</v>
      </c>
      <c r="E4549" s="1" t="s">
        <v>13414</v>
      </c>
      <c r="F4549" s="2">
        <v>46085.458344907398</v>
      </c>
      <c r="G4549" s="3">
        <v>50.1</v>
      </c>
      <c r="H4549" s="3">
        <v>39</v>
      </c>
      <c r="I4549" s="3">
        <v>68.599999999999994</v>
      </c>
      <c r="J4549" s="3">
        <v>44.5</v>
      </c>
      <c r="K4549" s="3">
        <v>52.6</v>
      </c>
    </row>
    <row r="4550" spans="1:11" x14ac:dyDescent="0.4">
      <c r="A4550" t="s">
        <v>13664</v>
      </c>
      <c r="B4550" s="1" t="s">
        <v>13665</v>
      </c>
      <c r="C4550" s="2">
        <v>46127.370300925897</v>
      </c>
      <c r="D4550" s="1" t="s">
        <v>13666</v>
      </c>
      <c r="E4550" s="1" t="s">
        <v>13414</v>
      </c>
      <c r="F4550" s="2">
        <v>46085.500011574099</v>
      </c>
      <c r="G4550" s="3">
        <v>50.1</v>
      </c>
      <c r="H4550" s="3">
        <v>39.5</v>
      </c>
      <c r="I4550" s="3">
        <v>65.7</v>
      </c>
      <c r="J4550" s="3">
        <v>44.3</v>
      </c>
      <c r="K4550" s="3">
        <v>52.8</v>
      </c>
    </row>
    <row r="4551" spans="1:11" x14ac:dyDescent="0.4">
      <c r="A4551" t="s">
        <v>13667</v>
      </c>
      <c r="B4551" s="1" t="s">
        <v>13668</v>
      </c>
      <c r="C4551" s="2">
        <v>46127.3702430556</v>
      </c>
      <c r="D4551" s="1" t="s">
        <v>13669</v>
      </c>
      <c r="E4551" s="1" t="s">
        <v>13414</v>
      </c>
      <c r="F4551" s="2">
        <v>46085.541678240697</v>
      </c>
      <c r="G4551" s="3">
        <v>49.3</v>
      </c>
      <c r="H4551" s="3">
        <v>39</v>
      </c>
      <c r="I4551" s="3">
        <v>64.400000000000006</v>
      </c>
      <c r="J4551" s="3">
        <v>44.1</v>
      </c>
      <c r="K4551" s="3">
        <v>51.8</v>
      </c>
    </row>
    <row r="4552" spans="1:11" x14ac:dyDescent="0.4">
      <c r="A4552" t="s">
        <v>13670</v>
      </c>
      <c r="B4552" s="1" t="s">
        <v>13671</v>
      </c>
      <c r="C4552" s="2">
        <v>46127.370335648098</v>
      </c>
      <c r="D4552" s="1" t="s">
        <v>13672</v>
      </c>
      <c r="E4552" s="1" t="s">
        <v>13414</v>
      </c>
      <c r="F4552" s="2">
        <v>46085.583344907398</v>
      </c>
      <c r="G4552" s="3">
        <v>52.6</v>
      </c>
      <c r="H4552" s="3">
        <v>41.2</v>
      </c>
      <c r="I4552" s="3">
        <v>73.8</v>
      </c>
      <c r="J4552" s="3">
        <v>46.5</v>
      </c>
      <c r="K4552" s="3">
        <v>54.4</v>
      </c>
    </row>
    <row r="4553" spans="1:11" x14ac:dyDescent="0.4">
      <c r="A4553" t="s">
        <v>13673</v>
      </c>
      <c r="B4553" s="1" t="s">
        <v>13674</v>
      </c>
      <c r="C4553" s="2">
        <v>46127.3702430556</v>
      </c>
      <c r="D4553" s="1" t="s">
        <v>13675</v>
      </c>
      <c r="E4553" s="1" t="s">
        <v>13414</v>
      </c>
      <c r="F4553" s="2">
        <v>46085.625011574099</v>
      </c>
      <c r="G4553" s="3">
        <v>52.6</v>
      </c>
      <c r="H4553" s="3">
        <v>39.6</v>
      </c>
      <c r="I4553" s="3">
        <v>73.7</v>
      </c>
      <c r="J4553" s="3">
        <v>47.3</v>
      </c>
      <c r="K4553" s="3">
        <v>55</v>
      </c>
    </row>
    <row r="4554" spans="1:11" x14ac:dyDescent="0.4">
      <c r="A4554" t="s">
        <v>13676</v>
      </c>
      <c r="B4554" s="1" t="s">
        <v>13677</v>
      </c>
      <c r="C4554" s="2">
        <v>46127.370266203703</v>
      </c>
      <c r="D4554" s="1" t="s">
        <v>13678</v>
      </c>
      <c r="E4554" s="1" t="s">
        <v>13414</v>
      </c>
      <c r="F4554" s="2">
        <v>46085.666678240697</v>
      </c>
      <c r="G4554" s="3">
        <v>55.3</v>
      </c>
      <c r="H4554" s="3">
        <v>44.5</v>
      </c>
      <c r="I4554" s="3">
        <v>78.900000000000006</v>
      </c>
      <c r="J4554" s="3">
        <v>49.2</v>
      </c>
      <c r="K4554" s="3">
        <v>56.6</v>
      </c>
    </row>
    <row r="4555" spans="1:11" x14ac:dyDescent="0.4">
      <c r="A4555" t="s">
        <v>13679</v>
      </c>
      <c r="B4555" s="1" t="s">
        <v>13680</v>
      </c>
      <c r="C4555" s="2">
        <v>46127.370416666701</v>
      </c>
      <c r="D4555" s="1" t="s">
        <v>13681</v>
      </c>
      <c r="E4555" s="1" t="s">
        <v>13414</v>
      </c>
      <c r="F4555" s="2">
        <v>46085.708344907398</v>
      </c>
      <c r="G4555" s="3">
        <v>54.2</v>
      </c>
      <c r="H4555" s="3">
        <v>43.9</v>
      </c>
      <c r="I4555" s="3">
        <v>72.2</v>
      </c>
      <c r="J4555" s="3">
        <v>48.9</v>
      </c>
      <c r="K4555" s="3">
        <v>56</v>
      </c>
    </row>
    <row r="4556" spans="1:11" x14ac:dyDescent="0.4">
      <c r="A4556" t="s">
        <v>13682</v>
      </c>
      <c r="B4556" s="1" t="s">
        <v>13683</v>
      </c>
      <c r="C4556" s="2">
        <v>46127.370335648098</v>
      </c>
      <c r="D4556" s="1" t="s">
        <v>13684</v>
      </c>
      <c r="E4556" s="1" t="s">
        <v>13414</v>
      </c>
      <c r="F4556" s="2">
        <v>46085.750011574099</v>
      </c>
      <c r="G4556" s="3">
        <v>53.1</v>
      </c>
      <c r="H4556" s="3">
        <v>35.4</v>
      </c>
      <c r="I4556" s="3">
        <v>75.5</v>
      </c>
      <c r="J4556" s="3">
        <v>44.6</v>
      </c>
      <c r="K4556" s="3">
        <v>54.9</v>
      </c>
    </row>
    <row r="4557" spans="1:11" x14ac:dyDescent="0.4">
      <c r="A4557" t="s">
        <v>13685</v>
      </c>
      <c r="B4557" s="1" t="s">
        <v>13686</v>
      </c>
      <c r="C4557" s="2">
        <v>46127.370381944398</v>
      </c>
      <c r="D4557" s="1" t="s">
        <v>13687</v>
      </c>
      <c r="E4557" s="1" t="s">
        <v>13414</v>
      </c>
      <c r="F4557" s="2">
        <v>46085.791678240697</v>
      </c>
      <c r="G4557" s="3">
        <v>50</v>
      </c>
      <c r="H4557" s="3">
        <v>34.700000000000003</v>
      </c>
      <c r="I4557" s="3">
        <v>75.8</v>
      </c>
      <c r="J4557" s="3">
        <v>40.5</v>
      </c>
      <c r="K4557" s="3">
        <v>52</v>
      </c>
    </row>
    <row r="4558" spans="1:11" x14ac:dyDescent="0.4">
      <c r="A4558" t="s">
        <v>13688</v>
      </c>
      <c r="B4558" s="1" t="s">
        <v>13689</v>
      </c>
      <c r="C4558" s="2">
        <v>46127.370254629597</v>
      </c>
      <c r="D4558" s="1" t="s">
        <v>13690</v>
      </c>
      <c r="E4558" s="1" t="s">
        <v>13414</v>
      </c>
      <c r="F4558" s="2">
        <v>46085.833344907398</v>
      </c>
      <c r="G4558" s="3">
        <v>46.7</v>
      </c>
      <c r="H4558" s="3">
        <v>32.4</v>
      </c>
      <c r="I4558" s="3">
        <v>61.5</v>
      </c>
      <c r="J4558" s="3">
        <v>36.6</v>
      </c>
      <c r="K4558" s="3">
        <v>50.3</v>
      </c>
    </row>
    <row r="4559" spans="1:11" x14ac:dyDescent="0.4">
      <c r="A4559" t="s">
        <v>13691</v>
      </c>
      <c r="B4559" s="1" t="s">
        <v>13692</v>
      </c>
      <c r="C4559" s="2">
        <v>46127.370370370401</v>
      </c>
      <c r="D4559" s="1" t="s">
        <v>13693</v>
      </c>
      <c r="E4559" s="1" t="s">
        <v>13414</v>
      </c>
      <c r="F4559" s="2">
        <v>46085.875011574099</v>
      </c>
      <c r="G4559" s="3">
        <v>46.8</v>
      </c>
      <c r="H4559" s="3">
        <v>32.6</v>
      </c>
      <c r="I4559" s="3">
        <v>62.9</v>
      </c>
      <c r="J4559" s="3">
        <v>35.700000000000003</v>
      </c>
      <c r="K4559" s="3">
        <v>50.7</v>
      </c>
    </row>
    <row r="4560" spans="1:11" x14ac:dyDescent="0.4">
      <c r="A4560" t="s">
        <v>13694</v>
      </c>
      <c r="B4560" s="1" t="s">
        <v>13695</v>
      </c>
      <c r="C4560" s="2">
        <v>46127.370370370401</v>
      </c>
      <c r="D4560" s="1" t="s">
        <v>13696</v>
      </c>
      <c r="E4560" s="1" t="s">
        <v>13414</v>
      </c>
      <c r="F4560" s="2">
        <v>46085.916678240697</v>
      </c>
      <c r="G4560" s="3">
        <v>45.4</v>
      </c>
      <c r="H4560" s="3">
        <v>31.9</v>
      </c>
      <c r="I4560" s="3">
        <v>64.599999999999994</v>
      </c>
      <c r="J4560" s="3">
        <v>34.5</v>
      </c>
      <c r="K4560" s="3">
        <v>49.4</v>
      </c>
    </row>
    <row r="4561" spans="1:11" x14ac:dyDescent="0.4">
      <c r="A4561" t="s">
        <v>13697</v>
      </c>
      <c r="B4561" s="1" t="s">
        <v>13698</v>
      </c>
      <c r="C4561" s="2">
        <v>46127.370428240698</v>
      </c>
      <c r="D4561" s="1" t="s">
        <v>13699</v>
      </c>
      <c r="E4561" s="1" t="s">
        <v>13414</v>
      </c>
      <c r="F4561" s="2">
        <v>46085.958344907398</v>
      </c>
      <c r="G4561" s="3">
        <v>41.8</v>
      </c>
      <c r="H4561" s="3">
        <v>31</v>
      </c>
      <c r="I4561" s="3">
        <v>56.5</v>
      </c>
      <c r="J4561" s="3">
        <v>32.799999999999997</v>
      </c>
      <c r="K4561" s="3">
        <v>46</v>
      </c>
    </row>
    <row r="4562" spans="1:11" x14ac:dyDescent="0.4">
      <c r="A4562" t="s">
        <v>13700</v>
      </c>
      <c r="B4562" s="1" t="s">
        <v>13701</v>
      </c>
      <c r="C4562" s="2">
        <v>46127.370393518497</v>
      </c>
      <c r="D4562" s="1" t="s">
        <v>13702</v>
      </c>
      <c r="E4562" s="1" t="s">
        <v>13414</v>
      </c>
      <c r="F4562" s="2">
        <v>46086.000011574099</v>
      </c>
      <c r="G4562" s="3">
        <v>39.200000000000003</v>
      </c>
      <c r="H4562" s="3">
        <v>30.4</v>
      </c>
      <c r="I4562" s="3">
        <v>58.3</v>
      </c>
      <c r="J4562" s="3">
        <v>31.8</v>
      </c>
      <c r="K4562" s="3">
        <v>42.2</v>
      </c>
    </row>
    <row r="4563" spans="1:11" x14ac:dyDescent="0.4">
      <c r="A4563" t="s">
        <v>13703</v>
      </c>
      <c r="B4563" s="1" t="s">
        <v>13704</v>
      </c>
      <c r="C4563" s="2">
        <v>46127.370324074102</v>
      </c>
      <c r="D4563" s="1" t="s">
        <v>13705</v>
      </c>
      <c r="E4563" s="1" t="s">
        <v>13414</v>
      </c>
      <c r="F4563" s="2">
        <v>46086.041678240697</v>
      </c>
      <c r="G4563" s="3">
        <v>37.4</v>
      </c>
      <c r="H4563" s="3">
        <v>30.2</v>
      </c>
      <c r="I4563" s="3">
        <v>57</v>
      </c>
      <c r="J4563" s="3">
        <v>31.6</v>
      </c>
      <c r="K4563" s="3">
        <v>39.9</v>
      </c>
    </row>
    <row r="4564" spans="1:11" x14ac:dyDescent="0.4">
      <c r="A4564" t="s">
        <v>13706</v>
      </c>
      <c r="B4564" s="1" t="s">
        <v>13707</v>
      </c>
      <c r="C4564" s="2">
        <v>46127.370277777802</v>
      </c>
      <c r="D4564" s="1" t="s">
        <v>13708</v>
      </c>
      <c r="E4564" s="1" t="s">
        <v>13414</v>
      </c>
      <c r="F4564" s="2">
        <v>46086.083344907398</v>
      </c>
      <c r="G4564" s="3">
        <v>36.5</v>
      </c>
      <c r="H4564" s="3">
        <v>30.1</v>
      </c>
      <c r="I4564" s="3">
        <v>55.6</v>
      </c>
      <c r="J4564" s="3">
        <v>31.4</v>
      </c>
      <c r="K4564" s="3">
        <v>38.5</v>
      </c>
    </row>
    <row r="4565" spans="1:11" x14ac:dyDescent="0.4">
      <c r="A4565" t="s">
        <v>13709</v>
      </c>
      <c r="B4565" s="1" t="s">
        <v>13710</v>
      </c>
      <c r="C4565" s="2">
        <v>46127.3702430556</v>
      </c>
      <c r="D4565" s="1" t="s">
        <v>13711</v>
      </c>
      <c r="E4565" s="1" t="s">
        <v>13414</v>
      </c>
      <c r="F4565" s="2">
        <v>46086.125011574099</v>
      </c>
      <c r="G4565" s="3">
        <v>39.1</v>
      </c>
      <c r="H4565" s="3">
        <v>30.7</v>
      </c>
      <c r="I4565" s="3">
        <v>57.8</v>
      </c>
      <c r="J4565" s="3">
        <v>31.9</v>
      </c>
      <c r="K4565" s="3">
        <v>42</v>
      </c>
    </row>
    <row r="4566" spans="1:11" x14ac:dyDescent="0.4">
      <c r="A4566" t="s">
        <v>13712</v>
      </c>
      <c r="B4566" s="1" t="s">
        <v>13713</v>
      </c>
      <c r="C4566" s="2">
        <v>46127.370381944398</v>
      </c>
      <c r="D4566" s="1" t="s">
        <v>13714</v>
      </c>
      <c r="E4566" s="1" t="s">
        <v>13414</v>
      </c>
      <c r="F4566" s="2">
        <v>46086.166678240697</v>
      </c>
      <c r="G4566" s="3">
        <v>42.8</v>
      </c>
      <c r="H4566" s="3">
        <v>31.2</v>
      </c>
      <c r="I4566" s="3">
        <v>58.1</v>
      </c>
      <c r="J4566" s="3">
        <v>33.1</v>
      </c>
      <c r="K4566" s="3">
        <v>47.1</v>
      </c>
    </row>
    <row r="4567" spans="1:11" x14ac:dyDescent="0.4">
      <c r="A4567" t="s">
        <v>13715</v>
      </c>
      <c r="B4567" s="1" t="s">
        <v>13716</v>
      </c>
      <c r="C4567" s="2">
        <v>46127.370358796303</v>
      </c>
      <c r="D4567" s="1" t="s">
        <v>13717</v>
      </c>
      <c r="E4567" s="1" t="s">
        <v>13414</v>
      </c>
      <c r="F4567" s="2">
        <v>46086.208344907398</v>
      </c>
      <c r="G4567" s="3">
        <v>52.3</v>
      </c>
      <c r="H4567" s="3">
        <v>31.8</v>
      </c>
      <c r="I4567" s="3">
        <v>70.900000000000006</v>
      </c>
      <c r="J4567" s="3">
        <v>36</v>
      </c>
      <c r="K4567" s="3">
        <v>53.9</v>
      </c>
    </row>
    <row r="4568" spans="1:11" x14ac:dyDescent="0.4">
      <c r="A4568" t="s">
        <v>13718</v>
      </c>
      <c r="B4568" s="1" t="s">
        <v>13719</v>
      </c>
      <c r="C4568" s="2">
        <v>46127.370393518497</v>
      </c>
      <c r="D4568" s="1" t="s">
        <v>13720</v>
      </c>
      <c r="E4568" s="1" t="s">
        <v>13414</v>
      </c>
      <c r="F4568" s="2">
        <v>46086.250011574099</v>
      </c>
      <c r="G4568" s="3">
        <v>53.8</v>
      </c>
      <c r="H4568" s="3">
        <v>36.799999999999997</v>
      </c>
      <c r="I4568" s="3">
        <v>72.5</v>
      </c>
      <c r="J4568" s="3">
        <v>47.5</v>
      </c>
      <c r="K4568" s="3">
        <v>56</v>
      </c>
    </row>
    <row r="4569" spans="1:11" x14ac:dyDescent="0.4">
      <c r="A4569" t="s">
        <v>13721</v>
      </c>
      <c r="B4569" s="1" t="s">
        <v>13722</v>
      </c>
      <c r="C4569" s="2">
        <v>46127.370428240698</v>
      </c>
      <c r="D4569" s="1" t="s">
        <v>13723</v>
      </c>
      <c r="E4569" s="1" t="s">
        <v>13414</v>
      </c>
      <c r="F4569" s="2">
        <v>46086.291678240697</v>
      </c>
      <c r="G4569" s="3">
        <v>54.1</v>
      </c>
      <c r="H4569" s="3">
        <v>42.6</v>
      </c>
      <c r="I4569" s="3">
        <v>74.599999999999994</v>
      </c>
      <c r="J4569" s="3">
        <v>49.6</v>
      </c>
      <c r="K4569" s="3">
        <v>56.3</v>
      </c>
    </row>
    <row r="4570" spans="1:11" x14ac:dyDescent="0.4">
      <c r="A4570" t="s">
        <v>13724</v>
      </c>
      <c r="B4570" s="1" t="s">
        <v>13725</v>
      </c>
      <c r="C4570" s="2">
        <v>46127.370335648098</v>
      </c>
      <c r="D4570" s="1" t="s">
        <v>13726</v>
      </c>
      <c r="E4570" s="1" t="s">
        <v>13414</v>
      </c>
      <c r="F4570" s="2">
        <v>46086.333344907398</v>
      </c>
      <c r="G4570" s="3">
        <v>54.2</v>
      </c>
      <c r="H4570" s="3">
        <v>42.1</v>
      </c>
      <c r="I4570" s="3">
        <v>75.3</v>
      </c>
      <c r="J4570" s="3">
        <v>49</v>
      </c>
      <c r="K4570" s="3">
        <v>56.1</v>
      </c>
    </row>
    <row r="4571" spans="1:11" x14ac:dyDescent="0.4">
      <c r="A4571" t="s">
        <v>13727</v>
      </c>
      <c r="B4571" s="1" t="s">
        <v>13728</v>
      </c>
      <c r="C4571" s="2">
        <v>46127.370335648098</v>
      </c>
      <c r="D4571" s="1" t="s">
        <v>13729</v>
      </c>
      <c r="E4571" s="1" t="s">
        <v>13414</v>
      </c>
      <c r="F4571" s="2">
        <v>46086.375011574099</v>
      </c>
      <c r="G4571" s="3">
        <v>52.1</v>
      </c>
      <c r="H4571" s="3">
        <v>39.5</v>
      </c>
      <c r="I4571" s="3">
        <v>69.400000000000006</v>
      </c>
      <c r="J4571" s="3">
        <v>46.5</v>
      </c>
      <c r="K4571" s="3">
        <v>54.5</v>
      </c>
    </row>
    <row r="4572" spans="1:11" x14ac:dyDescent="0.4">
      <c r="A4572" t="s">
        <v>13730</v>
      </c>
      <c r="B4572" s="1" t="s">
        <v>13731</v>
      </c>
      <c r="C4572" s="2">
        <v>46127.3702430556</v>
      </c>
      <c r="D4572" s="1" t="s">
        <v>13732</v>
      </c>
      <c r="E4572" s="1" t="s">
        <v>13414</v>
      </c>
      <c r="F4572" s="2">
        <v>46086.416678240697</v>
      </c>
      <c r="G4572" s="3">
        <v>50.2</v>
      </c>
      <c r="H4572" s="3">
        <v>38.5</v>
      </c>
      <c r="I4572" s="3">
        <v>64.7</v>
      </c>
      <c r="J4572" s="3">
        <v>45.3</v>
      </c>
      <c r="K4572" s="3">
        <v>52.8</v>
      </c>
    </row>
    <row r="4573" spans="1:11" x14ac:dyDescent="0.4">
      <c r="A4573" t="s">
        <v>13733</v>
      </c>
      <c r="B4573" s="1" t="s">
        <v>13734</v>
      </c>
      <c r="C4573" s="2">
        <v>46127.370312500003</v>
      </c>
      <c r="D4573" s="1" t="s">
        <v>13735</v>
      </c>
      <c r="E4573" s="1" t="s">
        <v>13414</v>
      </c>
      <c r="F4573" s="2">
        <v>46086.458344907398</v>
      </c>
      <c r="G4573" s="3">
        <v>50.1</v>
      </c>
      <c r="H4573" s="3">
        <v>41.5</v>
      </c>
      <c r="I4573" s="3">
        <v>71.8</v>
      </c>
      <c r="J4573" s="3">
        <v>46.1</v>
      </c>
      <c r="K4573" s="3">
        <v>52.5</v>
      </c>
    </row>
    <row r="4574" spans="1:11" x14ac:dyDescent="0.4">
      <c r="A4574" t="s">
        <v>13736</v>
      </c>
      <c r="B4574" s="1" t="s">
        <v>13737</v>
      </c>
      <c r="C4574" s="2">
        <v>46127.370393518497</v>
      </c>
      <c r="D4574" s="1" t="s">
        <v>13738</v>
      </c>
      <c r="E4574" s="1" t="s">
        <v>13414</v>
      </c>
      <c r="F4574" s="2">
        <v>46086.500011574099</v>
      </c>
      <c r="G4574" s="3">
        <v>51</v>
      </c>
      <c r="H4574" s="3">
        <v>37.799999999999997</v>
      </c>
      <c r="I4574" s="3">
        <v>76.400000000000006</v>
      </c>
      <c r="J4574" s="3">
        <v>44.7</v>
      </c>
      <c r="K4574" s="3">
        <v>52.9</v>
      </c>
    </row>
    <row r="4575" spans="1:11" x14ac:dyDescent="0.4">
      <c r="A4575" t="s">
        <v>13739</v>
      </c>
      <c r="B4575" s="1" t="s">
        <v>13740</v>
      </c>
      <c r="C4575" s="2">
        <v>46127.370358796303</v>
      </c>
      <c r="D4575" s="1" t="s">
        <v>13741</v>
      </c>
      <c r="E4575" s="1" t="s">
        <v>13414</v>
      </c>
      <c r="F4575" s="2">
        <v>46086.541678240697</v>
      </c>
      <c r="G4575" s="3">
        <v>50.4</v>
      </c>
      <c r="H4575" s="3">
        <v>40.1</v>
      </c>
      <c r="I4575" s="3">
        <v>68.5</v>
      </c>
      <c r="J4575" s="3">
        <v>45.1</v>
      </c>
      <c r="K4575" s="3">
        <v>52.7</v>
      </c>
    </row>
    <row r="4576" spans="1:11" x14ac:dyDescent="0.4">
      <c r="A4576" t="s">
        <v>13742</v>
      </c>
      <c r="B4576" s="1" t="s">
        <v>13743</v>
      </c>
      <c r="C4576" s="2">
        <v>46127.3702430556</v>
      </c>
      <c r="D4576" s="1" t="s">
        <v>13744</v>
      </c>
      <c r="E4576" s="1" t="s">
        <v>13414</v>
      </c>
      <c r="F4576" s="2">
        <v>46086.583344907398</v>
      </c>
      <c r="G4576" s="3">
        <v>50.3</v>
      </c>
      <c r="H4576" s="3">
        <v>38.700000000000003</v>
      </c>
      <c r="I4576" s="3">
        <v>68.599999999999994</v>
      </c>
      <c r="J4576" s="3">
        <v>44.9</v>
      </c>
      <c r="K4576" s="3">
        <v>52.8</v>
      </c>
    </row>
    <row r="4577" spans="1:11" x14ac:dyDescent="0.4">
      <c r="A4577" t="s">
        <v>13745</v>
      </c>
      <c r="B4577" s="1" t="s">
        <v>13746</v>
      </c>
      <c r="C4577" s="2">
        <v>46127.370266203703</v>
      </c>
      <c r="D4577" s="1" t="s">
        <v>13747</v>
      </c>
      <c r="E4577" s="1" t="s">
        <v>13414</v>
      </c>
      <c r="F4577" s="2">
        <v>46086.625011574099</v>
      </c>
      <c r="G4577" s="3">
        <v>51.3</v>
      </c>
      <c r="H4577" s="3">
        <v>40</v>
      </c>
      <c r="I4577" s="3">
        <v>67.599999999999994</v>
      </c>
      <c r="J4577" s="3">
        <v>45.9</v>
      </c>
      <c r="K4577" s="3">
        <v>53.7</v>
      </c>
    </row>
    <row r="4578" spans="1:11" x14ac:dyDescent="0.4">
      <c r="A4578" t="s">
        <v>13748</v>
      </c>
      <c r="B4578" s="1" t="s">
        <v>13749</v>
      </c>
      <c r="C4578" s="2">
        <v>46127.370312500003</v>
      </c>
      <c r="D4578" s="1" t="s">
        <v>13750</v>
      </c>
      <c r="E4578" s="1" t="s">
        <v>13414</v>
      </c>
      <c r="F4578" s="2">
        <v>46086.666678240697</v>
      </c>
      <c r="G4578" s="3">
        <v>52.6</v>
      </c>
      <c r="H4578" s="3">
        <v>39.9</v>
      </c>
      <c r="I4578" s="3">
        <v>72.3</v>
      </c>
      <c r="J4578" s="3">
        <v>47.6</v>
      </c>
      <c r="K4578" s="3">
        <v>54.9</v>
      </c>
    </row>
    <row r="4579" spans="1:11" x14ac:dyDescent="0.4">
      <c r="A4579" t="s">
        <v>13751</v>
      </c>
      <c r="B4579" s="1" t="s">
        <v>13752</v>
      </c>
      <c r="C4579" s="2">
        <v>46127.370266203703</v>
      </c>
      <c r="D4579" s="1" t="s">
        <v>13753</v>
      </c>
      <c r="E4579" s="1" t="s">
        <v>13414</v>
      </c>
      <c r="F4579" s="2">
        <v>46086.708344907398</v>
      </c>
      <c r="G4579" s="3">
        <v>54.5</v>
      </c>
      <c r="H4579" s="3">
        <v>41.8</v>
      </c>
      <c r="I4579" s="3">
        <v>77.8</v>
      </c>
      <c r="J4579" s="3">
        <v>49</v>
      </c>
      <c r="K4579" s="3">
        <v>56.5</v>
      </c>
    </row>
    <row r="4580" spans="1:11" x14ac:dyDescent="0.4">
      <c r="A4580" t="s">
        <v>13754</v>
      </c>
      <c r="B4580" s="1" t="s">
        <v>13755</v>
      </c>
      <c r="C4580" s="2">
        <v>46127.370324074102</v>
      </c>
      <c r="D4580" s="1" t="s">
        <v>13756</v>
      </c>
      <c r="E4580" s="1" t="s">
        <v>13414</v>
      </c>
      <c r="F4580" s="2">
        <v>46086.750011574099</v>
      </c>
      <c r="G4580" s="3">
        <v>55.3</v>
      </c>
      <c r="H4580" s="3">
        <v>37.9</v>
      </c>
      <c r="I4580" s="3">
        <v>71.099999999999994</v>
      </c>
      <c r="J4580" s="3">
        <v>48.1</v>
      </c>
      <c r="K4580" s="3">
        <v>57.7</v>
      </c>
    </row>
    <row r="4581" spans="1:11" x14ac:dyDescent="0.4">
      <c r="A4581" t="s">
        <v>13757</v>
      </c>
      <c r="B4581" s="1" t="s">
        <v>13758</v>
      </c>
      <c r="C4581" s="2">
        <v>46127.370381944398</v>
      </c>
      <c r="D4581" s="1" t="s">
        <v>13759</v>
      </c>
      <c r="E4581" s="1" t="s">
        <v>13414</v>
      </c>
      <c r="F4581" s="2">
        <v>46086.791678240697</v>
      </c>
      <c r="G4581" s="3">
        <v>49.3</v>
      </c>
      <c r="H4581" s="3">
        <v>34</v>
      </c>
      <c r="I4581" s="3">
        <v>61.8</v>
      </c>
      <c r="J4581" s="3">
        <v>41.8</v>
      </c>
      <c r="K4581" s="3">
        <v>52.5</v>
      </c>
    </row>
    <row r="4582" spans="1:11" x14ac:dyDescent="0.4">
      <c r="A4582" t="s">
        <v>13760</v>
      </c>
      <c r="B4582" s="1" t="s">
        <v>13761</v>
      </c>
      <c r="C4582" s="2">
        <v>46127.370289351798</v>
      </c>
      <c r="D4582" s="1" t="s">
        <v>13762</v>
      </c>
      <c r="E4582" s="1" t="s">
        <v>13414</v>
      </c>
      <c r="F4582" s="2">
        <v>46086.833344907398</v>
      </c>
      <c r="G4582" s="3">
        <v>47.3</v>
      </c>
      <c r="H4582" s="3">
        <v>31.8</v>
      </c>
      <c r="I4582" s="3">
        <v>64.7</v>
      </c>
      <c r="J4582" s="3">
        <v>36</v>
      </c>
      <c r="K4582" s="3">
        <v>50.9</v>
      </c>
    </row>
    <row r="4583" spans="1:11" x14ac:dyDescent="0.4">
      <c r="A4583" t="s">
        <v>13763</v>
      </c>
      <c r="B4583" s="1" t="s">
        <v>13764</v>
      </c>
      <c r="C4583" s="2">
        <v>46127.370347222197</v>
      </c>
      <c r="D4583" s="1" t="s">
        <v>13765</v>
      </c>
      <c r="E4583" s="1" t="s">
        <v>13414</v>
      </c>
      <c r="F4583" s="2">
        <v>46086.875011574099</v>
      </c>
      <c r="G4583" s="3">
        <v>47.9</v>
      </c>
      <c r="H4583" s="3">
        <v>32.200000000000003</v>
      </c>
      <c r="I4583" s="3">
        <v>69.599999999999994</v>
      </c>
      <c r="J4583" s="3">
        <v>36.799999999999997</v>
      </c>
      <c r="K4583" s="3">
        <v>50.6</v>
      </c>
    </row>
    <row r="4584" spans="1:11" x14ac:dyDescent="0.4">
      <c r="A4584" t="s">
        <v>13766</v>
      </c>
      <c r="B4584" s="1" t="s">
        <v>13767</v>
      </c>
      <c r="C4584" s="2">
        <v>46127.370231481502</v>
      </c>
      <c r="D4584" s="1" t="s">
        <v>13768</v>
      </c>
      <c r="E4584" s="1" t="s">
        <v>13414</v>
      </c>
      <c r="F4584" s="2">
        <v>46086.916678240697</v>
      </c>
      <c r="G4584" s="3">
        <v>46.5</v>
      </c>
      <c r="H4584" s="3">
        <v>32</v>
      </c>
      <c r="I4584" s="3">
        <v>63.3</v>
      </c>
      <c r="J4584" s="3">
        <v>34.799999999999997</v>
      </c>
      <c r="K4584" s="3">
        <v>50.5</v>
      </c>
    </row>
    <row r="4585" spans="1:11" x14ac:dyDescent="0.4">
      <c r="A4585" t="s">
        <v>13769</v>
      </c>
      <c r="B4585" s="1" t="s">
        <v>13770</v>
      </c>
      <c r="C4585" s="2">
        <v>46127.370289351798</v>
      </c>
      <c r="D4585" s="1" t="s">
        <v>13771</v>
      </c>
      <c r="E4585" s="1" t="s">
        <v>13414</v>
      </c>
      <c r="F4585" s="2">
        <v>46086.958344907398</v>
      </c>
      <c r="G4585" s="3">
        <v>42.5</v>
      </c>
      <c r="H4585" s="3">
        <v>30.7</v>
      </c>
      <c r="I4585" s="3">
        <v>58.8</v>
      </c>
      <c r="J4585" s="3">
        <v>32.299999999999997</v>
      </c>
      <c r="K4585" s="3">
        <v>46.6</v>
      </c>
    </row>
    <row r="4586" spans="1:11" x14ac:dyDescent="0.4">
      <c r="A4586" t="s">
        <v>13772</v>
      </c>
      <c r="B4586" s="1" t="s">
        <v>13773</v>
      </c>
      <c r="C4586" s="2">
        <v>46127.370381944398</v>
      </c>
      <c r="D4586" s="1" t="s">
        <v>13774</v>
      </c>
      <c r="E4586" s="1" t="s">
        <v>13414</v>
      </c>
      <c r="F4586" s="2">
        <v>46087.000011574099</v>
      </c>
      <c r="G4586" s="3">
        <v>40.6</v>
      </c>
      <c r="H4586" s="3">
        <v>30.3</v>
      </c>
      <c r="I4586" s="3">
        <v>56.2</v>
      </c>
      <c r="J4586" s="3">
        <v>32.1</v>
      </c>
      <c r="K4586" s="3">
        <v>45.1</v>
      </c>
    </row>
    <row r="4587" spans="1:11" x14ac:dyDescent="0.4">
      <c r="A4587" t="s">
        <v>13775</v>
      </c>
      <c r="B4587" s="1" t="s">
        <v>13776</v>
      </c>
      <c r="C4587" s="2">
        <v>46127.370289351798</v>
      </c>
      <c r="D4587" s="1" t="s">
        <v>13777</v>
      </c>
      <c r="E4587" s="1" t="s">
        <v>13414</v>
      </c>
      <c r="F4587" s="2">
        <v>46087.041678240697</v>
      </c>
      <c r="G4587" s="3">
        <v>39.200000000000003</v>
      </c>
      <c r="H4587" s="3">
        <v>30.6</v>
      </c>
      <c r="I4587" s="3">
        <v>56.5</v>
      </c>
      <c r="J4587" s="3">
        <v>31.9</v>
      </c>
      <c r="K4587" s="3">
        <v>42.3</v>
      </c>
    </row>
    <row r="4588" spans="1:11" x14ac:dyDescent="0.4">
      <c r="A4588" t="s">
        <v>13778</v>
      </c>
      <c r="B4588" s="1" t="s">
        <v>13779</v>
      </c>
      <c r="C4588" s="2">
        <v>46127.370428240698</v>
      </c>
      <c r="D4588" s="1" t="s">
        <v>13780</v>
      </c>
      <c r="E4588" s="1" t="s">
        <v>13414</v>
      </c>
      <c r="F4588" s="2">
        <v>46087.083344907398</v>
      </c>
      <c r="G4588" s="3">
        <v>43.2</v>
      </c>
      <c r="H4588" s="3">
        <v>31.8</v>
      </c>
      <c r="I4588" s="3">
        <v>59.8</v>
      </c>
      <c r="J4588" s="3">
        <v>33.700000000000003</v>
      </c>
      <c r="K4588" s="3">
        <v>47.6</v>
      </c>
    </row>
    <row r="4589" spans="1:11" x14ac:dyDescent="0.4">
      <c r="A4589" t="s">
        <v>13781</v>
      </c>
      <c r="B4589" s="1" t="s">
        <v>13782</v>
      </c>
      <c r="C4589" s="2">
        <v>46127.370439814797</v>
      </c>
      <c r="D4589" s="1" t="s">
        <v>13783</v>
      </c>
      <c r="E4589" s="1" t="s">
        <v>13414</v>
      </c>
      <c r="F4589" s="2">
        <v>46087.125011574099</v>
      </c>
      <c r="G4589" s="3">
        <v>43.1</v>
      </c>
      <c r="H4589" s="3">
        <v>31.8</v>
      </c>
      <c r="I4589" s="3">
        <v>59.8</v>
      </c>
      <c r="J4589" s="3">
        <v>33.799999999999997</v>
      </c>
      <c r="K4589" s="3">
        <v>47.4</v>
      </c>
    </row>
    <row r="4590" spans="1:11" x14ac:dyDescent="0.4">
      <c r="A4590" t="s">
        <v>13784</v>
      </c>
      <c r="B4590" s="1" t="s">
        <v>13785</v>
      </c>
      <c r="C4590" s="2">
        <v>46127.370266203703</v>
      </c>
      <c r="D4590" s="1" t="s">
        <v>13786</v>
      </c>
      <c r="E4590" s="1" t="s">
        <v>13414</v>
      </c>
      <c r="F4590" s="2">
        <v>46087.166678240697</v>
      </c>
      <c r="G4590" s="3">
        <v>47.1</v>
      </c>
      <c r="H4590" s="3">
        <v>32.700000000000003</v>
      </c>
      <c r="I4590" s="3">
        <v>68.7</v>
      </c>
      <c r="J4590" s="3">
        <v>34.4</v>
      </c>
      <c r="K4590" s="3">
        <v>51</v>
      </c>
    </row>
    <row r="4591" spans="1:11" x14ac:dyDescent="0.4">
      <c r="A4591" t="s">
        <v>13787</v>
      </c>
      <c r="B4591" s="1" t="s">
        <v>13788</v>
      </c>
      <c r="C4591" s="2">
        <v>46127.370347222197</v>
      </c>
      <c r="D4591" s="1" t="s">
        <v>13789</v>
      </c>
      <c r="E4591" s="1" t="s">
        <v>13414</v>
      </c>
      <c r="F4591" s="2">
        <v>46087.208344907398</v>
      </c>
      <c r="G4591" s="3">
        <v>56.1</v>
      </c>
      <c r="H4591" s="3">
        <v>32.9</v>
      </c>
      <c r="I4591" s="3">
        <v>71.3</v>
      </c>
      <c r="J4591" s="3">
        <v>41.9</v>
      </c>
      <c r="K4591" s="3">
        <v>59.5</v>
      </c>
    </row>
    <row r="4592" spans="1:11" x14ac:dyDescent="0.4">
      <c r="A4592" t="s">
        <v>13790</v>
      </c>
      <c r="B4592" s="1" t="s">
        <v>13791</v>
      </c>
      <c r="C4592" s="2">
        <v>46127.370335648098</v>
      </c>
      <c r="D4592" s="1" t="s">
        <v>13792</v>
      </c>
      <c r="E4592" s="1" t="s">
        <v>13414</v>
      </c>
      <c r="F4592" s="2">
        <v>46087.250011574099</v>
      </c>
      <c r="G4592" s="3">
        <v>57.6</v>
      </c>
      <c r="H4592" s="3">
        <v>42.3</v>
      </c>
      <c r="I4592" s="3">
        <v>76.5</v>
      </c>
      <c r="J4592" s="3">
        <v>51.9</v>
      </c>
      <c r="K4592" s="3">
        <v>60.1</v>
      </c>
    </row>
    <row r="4593" spans="1:11" x14ac:dyDescent="0.4">
      <c r="A4593" t="s">
        <v>13793</v>
      </c>
      <c r="B4593" s="1" t="s">
        <v>13794</v>
      </c>
      <c r="C4593" s="2">
        <v>46127.370335648098</v>
      </c>
      <c r="D4593" s="1" t="s">
        <v>13795</v>
      </c>
      <c r="E4593" s="1" t="s">
        <v>13414</v>
      </c>
      <c r="F4593" s="2">
        <v>46087.291678240697</v>
      </c>
      <c r="G4593" s="3">
        <v>58.5</v>
      </c>
      <c r="H4593" s="3">
        <v>48.9</v>
      </c>
      <c r="I4593" s="3">
        <v>68.3</v>
      </c>
      <c r="J4593" s="3">
        <v>54.6</v>
      </c>
      <c r="K4593" s="3">
        <v>60.7</v>
      </c>
    </row>
    <row r="4594" spans="1:11" x14ac:dyDescent="0.4">
      <c r="A4594" t="s">
        <v>13796</v>
      </c>
      <c r="B4594" s="1" t="s">
        <v>13797</v>
      </c>
      <c r="C4594" s="2">
        <v>46127.370335648098</v>
      </c>
      <c r="D4594" s="1" t="s">
        <v>13798</v>
      </c>
      <c r="E4594" s="1" t="s">
        <v>13414</v>
      </c>
      <c r="F4594" s="2">
        <v>46087.333344907398</v>
      </c>
      <c r="G4594" s="3">
        <v>58.5</v>
      </c>
      <c r="H4594" s="3">
        <v>46.5</v>
      </c>
      <c r="I4594" s="3">
        <v>69</v>
      </c>
      <c r="J4594" s="3">
        <v>54.9</v>
      </c>
      <c r="K4594" s="3">
        <v>60.6</v>
      </c>
    </row>
    <row r="4595" spans="1:11" x14ac:dyDescent="0.4">
      <c r="A4595" t="s">
        <v>13799</v>
      </c>
      <c r="B4595" s="1" t="s">
        <v>13800</v>
      </c>
      <c r="C4595" s="2">
        <v>46127.370405092603</v>
      </c>
      <c r="D4595" s="1" t="s">
        <v>13801</v>
      </c>
      <c r="E4595" s="1" t="s">
        <v>13414</v>
      </c>
      <c r="F4595" s="2">
        <v>46087.375011574099</v>
      </c>
      <c r="G4595" s="3">
        <v>57.6</v>
      </c>
      <c r="H4595" s="3">
        <v>48.5</v>
      </c>
      <c r="I4595" s="3">
        <v>73.400000000000006</v>
      </c>
      <c r="J4595" s="3">
        <v>53.3</v>
      </c>
      <c r="K4595" s="3">
        <v>59.8</v>
      </c>
    </row>
    <row r="4596" spans="1:11" x14ac:dyDescent="0.4">
      <c r="A4596" t="s">
        <v>13802</v>
      </c>
      <c r="B4596" s="1" t="s">
        <v>13803</v>
      </c>
      <c r="C4596" s="2">
        <v>46127.370312500003</v>
      </c>
      <c r="D4596" s="1" t="s">
        <v>13804</v>
      </c>
      <c r="E4596" s="1" t="s">
        <v>13414</v>
      </c>
      <c r="F4596" s="2">
        <v>46087.416678240697</v>
      </c>
      <c r="G4596" s="3">
        <v>56.8</v>
      </c>
      <c r="H4596" s="3">
        <v>46</v>
      </c>
      <c r="I4596" s="3">
        <v>80.2</v>
      </c>
      <c r="J4596" s="3">
        <v>51.8</v>
      </c>
      <c r="K4596" s="3">
        <v>58.8</v>
      </c>
    </row>
    <row r="4597" spans="1:11" x14ac:dyDescent="0.4">
      <c r="A4597" t="s">
        <v>13805</v>
      </c>
      <c r="B4597" s="1" t="s">
        <v>13806</v>
      </c>
      <c r="C4597" s="2">
        <v>46127.370439814797</v>
      </c>
      <c r="D4597" s="1" t="s">
        <v>13807</v>
      </c>
      <c r="E4597" s="1" t="s">
        <v>13414</v>
      </c>
      <c r="F4597" s="2">
        <v>46087.458344907398</v>
      </c>
      <c r="G4597" s="3">
        <v>56.4</v>
      </c>
      <c r="H4597" s="3">
        <v>46</v>
      </c>
      <c r="I4597" s="3">
        <v>76</v>
      </c>
      <c r="J4597" s="3">
        <v>52</v>
      </c>
      <c r="K4597" s="3">
        <v>58.7</v>
      </c>
    </row>
    <row r="4598" spans="1:11" x14ac:dyDescent="0.4">
      <c r="A4598" t="s">
        <v>13808</v>
      </c>
      <c r="B4598" s="1" t="s">
        <v>13809</v>
      </c>
      <c r="C4598" s="2">
        <v>46127.370324074102</v>
      </c>
      <c r="D4598" s="1" t="s">
        <v>13810</v>
      </c>
      <c r="E4598" s="1" t="s">
        <v>13414</v>
      </c>
      <c r="F4598" s="2">
        <v>46087.500011574099</v>
      </c>
      <c r="G4598" s="3">
        <v>56.6</v>
      </c>
      <c r="H4598" s="3">
        <v>45.6</v>
      </c>
      <c r="I4598" s="3">
        <v>77</v>
      </c>
      <c r="J4598" s="3">
        <v>51.7</v>
      </c>
      <c r="K4598" s="3">
        <v>58.7</v>
      </c>
    </row>
    <row r="4599" spans="1:11" x14ac:dyDescent="0.4">
      <c r="A4599" t="s">
        <v>13811</v>
      </c>
      <c r="B4599" s="1" t="s">
        <v>13812</v>
      </c>
      <c r="C4599" s="2">
        <v>46127.370381944398</v>
      </c>
      <c r="D4599" s="1" t="s">
        <v>13813</v>
      </c>
      <c r="E4599" s="1" t="s">
        <v>13414</v>
      </c>
      <c r="F4599" s="2">
        <v>46087.541678240697</v>
      </c>
      <c r="G4599" s="3">
        <v>57.2</v>
      </c>
      <c r="H4599" s="3">
        <v>45.9</v>
      </c>
      <c r="I4599" s="3">
        <v>81.599999999999994</v>
      </c>
      <c r="J4599" s="3">
        <v>52.3</v>
      </c>
      <c r="K4599" s="3">
        <v>59.1</v>
      </c>
    </row>
    <row r="4600" spans="1:11" x14ac:dyDescent="0.4">
      <c r="A4600" t="s">
        <v>13814</v>
      </c>
      <c r="B4600" s="1" t="s">
        <v>13815</v>
      </c>
      <c r="C4600" s="2">
        <v>46127.370277777802</v>
      </c>
      <c r="D4600" s="1" t="s">
        <v>13816</v>
      </c>
      <c r="E4600" s="1" t="s">
        <v>13414</v>
      </c>
      <c r="F4600" s="2">
        <v>46087.583344907398</v>
      </c>
      <c r="G4600" s="3">
        <v>58.9</v>
      </c>
      <c r="H4600" s="3">
        <v>48.7</v>
      </c>
      <c r="I4600" s="3">
        <v>72.400000000000006</v>
      </c>
      <c r="J4600" s="3">
        <v>55.2</v>
      </c>
      <c r="K4600" s="3">
        <v>60.9</v>
      </c>
    </row>
    <row r="4601" spans="1:11" x14ac:dyDescent="0.4">
      <c r="A4601" t="s">
        <v>13817</v>
      </c>
      <c r="B4601" s="1" t="s">
        <v>13818</v>
      </c>
      <c r="C4601" s="2">
        <v>46127.370289351798</v>
      </c>
      <c r="D4601" s="1" t="s">
        <v>13819</v>
      </c>
      <c r="E4601" s="1" t="s">
        <v>13414</v>
      </c>
      <c r="F4601" s="2">
        <v>46087.625011574099</v>
      </c>
      <c r="G4601" s="3">
        <v>59.9</v>
      </c>
      <c r="H4601" s="3">
        <v>51.5</v>
      </c>
      <c r="I4601" s="3">
        <v>70.2</v>
      </c>
      <c r="J4601" s="3">
        <v>56.4</v>
      </c>
      <c r="K4601" s="3">
        <v>62.1</v>
      </c>
    </row>
    <row r="4602" spans="1:11" x14ac:dyDescent="0.4">
      <c r="A4602" t="s">
        <v>13820</v>
      </c>
      <c r="B4602" s="1" t="s">
        <v>13821</v>
      </c>
      <c r="C4602" s="2">
        <v>46127.370266203703</v>
      </c>
      <c r="D4602" s="1" t="s">
        <v>13822</v>
      </c>
      <c r="E4602" s="1" t="s">
        <v>13414</v>
      </c>
      <c r="F4602" s="2">
        <v>46087.666678240697</v>
      </c>
      <c r="G4602" s="3">
        <v>60.3</v>
      </c>
      <c r="H4602" s="3">
        <v>50.4</v>
      </c>
      <c r="I4602" s="3">
        <v>74.2</v>
      </c>
      <c r="J4602" s="3">
        <v>57.1</v>
      </c>
      <c r="K4602" s="3">
        <v>62.4</v>
      </c>
    </row>
    <row r="4603" spans="1:11" x14ac:dyDescent="0.4">
      <c r="A4603" t="s">
        <v>13823</v>
      </c>
      <c r="B4603" s="1" t="s">
        <v>13824</v>
      </c>
      <c r="C4603" s="2">
        <v>46127.370289351798</v>
      </c>
      <c r="D4603" s="1" t="s">
        <v>13825</v>
      </c>
      <c r="E4603" s="1" t="s">
        <v>13414</v>
      </c>
      <c r="F4603" s="2">
        <v>46087.708344907398</v>
      </c>
      <c r="G4603" s="3">
        <v>59.9</v>
      </c>
      <c r="H4603" s="3">
        <v>48</v>
      </c>
      <c r="I4603" s="3">
        <v>74.2</v>
      </c>
      <c r="J4603" s="3">
        <v>56.4</v>
      </c>
      <c r="K4603" s="3">
        <v>62</v>
      </c>
    </row>
    <row r="4604" spans="1:11" x14ac:dyDescent="0.4">
      <c r="A4604" t="s">
        <v>13826</v>
      </c>
      <c r="B4604" s="1" t="s">
        <v>13827</v>
      </c>
      <c r="C4604" s="2">
        <v>46127.370370370401</v>
      </c>
      <c r="D4604" s="1" t="s">
        <v>13828</v>
      </c>
      <c r="E4604" s="1" t="s">
        <v>13414</v>
      </c>
      <c r="F4604" s="2">
        <v>46087.750011574099</v>
      </c>
      <c r="G4604" s="3">
        <v>57.9</v>
      </c>
      <c r="H4604" s="3">
        <v>45.9</v>
      </c>
      <c r="I4604" s="3">
        <v>71.099999999999994</v>
      </c>
      <c r="J4604" s="3">
        <v>53.5</v>
      </c>
      <c r="K4604" s="3">
        <v>60.4</v>
      </c>
    </row>
    <row r="4605" spans="1:11" x14ac:dyDescent="0.4">
      <c r="A4605" t="s">
        <v>13829</v>
      </c>
      <c r="B4605" s="1" t="s">
        <v>13830</v>
      </c>
      <c r="C4605" s="2">
        <v>46127.370358796303</v>
      </c>
      <c r="D4605" s="1" t="s">
        <v>13831</v>
      </c>
      <c r="E4605" s="1" t="s">
        <v>13414</v>
      </c>
      <c r="F4605" s="2">
        <v>46087.791678240697</v>
      </c>
      <c r="G4605" s="3">
        <v>56</v>
      </c>
      <c r="H4605" s="3">
        <v>45.9</v>
      </c>
      <c r="I4605" s="3">
        <v>65.5</v>
      </c>
      <c r="J4605" s="3">
        <v>50.6</v>
      </c>
      <c r="K4605" s="3">
        <v>58.8</v>
      </c>
    </row>
    <row r="4606" spans="1:11" x14ac:dyDescent="0.4">
      <c r="A4606" t="s">
        <v>13832</v>
      </c>
      <c r="B4606" s="1" t="s">
        <v>13833</v>
      </c>
      <c r="C4606" s="2">
        <v>46127.370300925897</v>
      </c>
      <c r="D4606" s="1" t="s">
        <v>13834</v>
      </c>
      <c r="E4606" s="1" t="s">
        <v>13414</v>
      </c>
      <c r="F4606" s="2">
        <v>46087.833344907398</v>
      </c>
      <c r="G4606" s="3">
        <v>53.7</v>
      </c>
      <c r="H4606" s="3">
        <v>42.4</v>
      </c>
      <c r="I4606" s="3">
        <v>63.7</v>
      </c>
      <c r="J4606" s="3">
        <v>47.8</v>
      </c>
      <c r="K4606" s="3">
        <v>56.9</v>
      </c>
    </row>
    <row r="4607" spans="1:11" x14ac:dyDescent="0.4">
      <c r="A4607" t="s">
        <v>13835</v>
      </c>
      <c r="B4607" s="1" t="s">
        <v>13836</v>
      </c>
      <c r="C4607" s="2">
        <v>46127.370416666701</v>
      </c>
      <c r="D4607" s="1" t="s">
        <v>13837</v>
      </c>
      <c r="E4607" s="1" t="s">
        <v>13414</v>
      </c>
      <c r="F4607" s="2">
        <v>46087.875011574099</v>
      </c>
      <c r="G4607" s="3">
        <v>52.8</v>
      </c>
      <c r="H4607" s="3">
        <v>42.4</v>
      </c>
      <c r="I4607" s="3">
        <v>63.4</v>
      </c>
      <c r="J4607" s="3">
        <v>46.3</v>
      </c>
      <c r="K4607" s="3">
        <v>56.2</v>
      </c>
    </row>
    <row r="4608" spans="1:11" x14ac:dyDescent="0.4">
      <c r="A4608" t="s">
        <v>13838</v>
      </c>
      <c r="B4608" s="1" t="s">
        <v>13839</v>
      </c>
      <c r="C4608" s="2">
        <v>46127.370300925897</v>
      </c>
      <c r="D4608" s="1" t="s">
        <v>13840</v>
      </c>
      <c r="E4608" s="1" t="s">
        <v>13414</v>
      </c>
      <c r="F4608" s="2">
        <v>46087.916678240697</v>
      </c>
      <c r="G4608" s="3">
        <v>53.1</v>
      </c>
      <c r="H4608" s="3">
        <v>45.8</v>
      </c>
      <c r="I4608" s="3">
        <v>72.2</v>
      </c>
      <c r="J4608" s="3">
        <v>48.3</v>
      </c>
      <c r="K4608" s="3">
        <v>56.1</v>
      </c>
    </row>
    <row r="4609" spans="1:11" x14ac:dyDescent="0.4">
      <c r="A4609" t="s">
        <v>13841</v>
      </c>
      <c r="B4609" s="1" t="s">
        <v>13842</v>
      </c>
      <c r="C4609" s="2">
        <v>46127.370254629597</v>
      </c>
      <c r="D4609" s="1" t="s">
        <v>13843</v>
      </c>
      <c r="E4609" s="1" t="s">
        <v>13414</v>
      </c>
      <c r="F4609" s="2">
        <v>46087.958344907398</v>
      </c>
      <c r="G4609" s="3">
        <v>52.4</v>
      </c>
      <c r="H4609" s="3">
        <v>45.8</v>
      </c>
      <c r="I4609" s="3">
        <v>72.2</v>
      </c>
      <c r="J4609" s="3">
        <v>47.6</v>
      </c>
      <c r="K4609" s="3">
        <v>55.3</v>
      </c>
    </row>
    <row r="4610" spans="1:11" x14ac:dyDescent="0.4">
      <c r="A4610" t="s">
        <v>13844</v>
      </c>
      <c r="B4610" s="1" t="s">
        <v>13845</v>
      </c>
      <c r="C4610" s="2">
        <v>46127.370231481502</v>
      </c>
      <c r="D4610" s="1" t="s">
        <v>13846</v>
      </c>
      <c r="E4610" s="1" t="s">
        <v>13414</v>
      </c>
      <c r="F4610" s="2">
        <v>46088.000011574099</v>
      </c>
      <c r="G4610" s="3">
        <v>49.3</v>
      </c>
      <c r="H4610" s="3">
        <v>39.1</v>
      </c>
      <c r="I4610" s="3">
        <v>64.3</v>
      </c>
      <c r="J4610" s="3">
        <v>41.6</v>
      </c>
      <c r="K4610" s="3">
        <v>53.3</v>
      </c>
    </row>
    <row r="4611" spans="1:11" x14ac:dyDescent="0.4">
      <c r="A4611" t="s">
        <v>13847</v>
      </c>
      <c r="B4611" s="1" t="s">
        <v>13848</v>
      </c>
      <c r="C4611" s="2">
        <v>46127.370358796303</v>
      </c>
      <c r="D4611" s="1" t="s">
        <v>13849</v>
      </c>
      <c r="E4611" s="1" t="s">
        <v>13414</v>
      </c>
      <c r="F4611" s="2">
        <v>46088.041678240697</v>
      </c>
      <c r="G4611" s="3">
        <v>45.5</v>
      </c>
      <c r="H4611" s="3">
        <v>32.5</v>
      </c>
      <c r="I4611" s="3">
        <v>59.6</v>
      </c>
      <c r="J4611" s="3">
        <v>34.700000000000003</v>
      </c>
      <c r="K4611" s="3">
        <v>49.8</v>
      </c>
    </row>
    <row r="4612" spans="1:11" x14ac:dyDescent="0.4">
      <c r="A4612" t="s">
        <v>13850</v>
      </c>
      <c r="B4612" s="1" t="s">
        <v>13851</v>
      </c>
      <c r="C4612" s="2">
        <v>46127.370300925897</v>
      </c>
      <c r="D4612" s="1" t="s">
        <v>13852</v>
      </c>
      <c r="E4612" s="1" t="s">
        <v>13414</v>
      </c>
      <c r="F4612" s="2">
        <v>46088.083344907398</v>
      </c>
      <c r="G4612" s="3">
        <v>44</v>
      </c>
      <c r="H4612" s="3">
        <v>31.2</v>
      </c>
      <c r="I4612" s="3">
        <v>60</v>
      </c>
      <c r="J4612" s="3">
        <v>32.4</v>
      </c>
      <c r="K4612" s="3">
        <v>48.4</v>
      </c>
    </row>
    <row r="4613" spans="1:11" x14ac:dyDescent="0.4">
      <c r="A4613" t="s">
        <v>13853</v>
      </c>
      <c r="B4613" s="1" t="s">
        <v>13854</v>
      </c>
      <c r="C4613" s="2">
        <v>46127.370300925897</v>
      </c>
      <c r="D4613" s="1" t="s">
        <v>13855</v>
      </c>
      <c r="E4613" s="1" t="s">
        <v>13414</v>
      </c>
      <c r="F4613" s="2">
        <v>46088.125011574099</v>
      </c>
      <c r="G4613" s="3">
        <v>42.1</v>
      </c>
      <c r="H4613" s="3">
        <v>30</v>
      </c>
      <c r="I4613" s="3">
        <v>60.6</v>
      </c>
      <c r="J4613" s="3">
        <v>31.5</v>
      </c>
      <c r="K4613" s="3">
        <v>45.2</v>
      </c>
    </row>
    <row r="4614" spans="1:11" x14ac:dyDescent="0.4">
      <c r="A4614" t="s">
        <v>13856</v>
      </c>
      <c r="B4614" s="1" t="s">
        <v>13857</v>
      </c>
      <c r="C4614" s="2">
        <v>46127.370358796303</v>
      </c>
      <c r="D4614" s="1" t="s">
        <v>13858</v>
      </c>
      <c r="E4614" s="1" t="s">
        <v>13414</v>
      </c>
      <c r="F4614" s="2">
        <v>46088.166678240697</v>
      </c>
      <c r="G4614" s="3">
        <v>47.1</v>
      </c>
      <c r="H4614" s="3">
        <v>30.5</v>
      </c>
      <c r="I4614" s="3">
        <v>69.2</v>
      </c>
      <c r="J4614" s="3">
        <v>32.200000000000003</v>
      </c>
      <c r="K4614" s="3">
        <v>50</v>
      </c>
    </row>
    <row r="4615" spans="1:11" x14ac:dyDescent="0.4">
      <c r="A4615" t="s">
        <v>13859</v>
      </c>
      <c r="B4615" s="1" t="s">
        <v>13860</v>
      </c>
      <c r="C4615" s="2">
        <v>46127.370300925897</v>
      </c>
      <c r="D4615" s="1" t="s">
        <v>13861</v>
      </c>
      <c r="E4615" s="1" t="s">
        <v>13414</v>
      </c>
      <c r="F4615" s="2">
        <v>46088.208344907398</v>
      </c>
      <c r="G4615" s="3">
        <v>55.2</v>
      </c>
      <c r="H4615" s="3">
        <v>31</v>
      </c>
      <c r="I4615" s="3">
        <v>69.8</v>
      </c>
      <c r="J4615" s="3">
        <v>35.799999999999997</v>
      </c>
      <c r="K4615" s="3">
        <v>59.3</v>
      </c>
    </row>
    <row r="4616" spans="1:11" x14ac:dyDescent="0.4">
      <c r="A4616" t="s">
        <v>13862</v>
      </c>
      <c r="B4616" s="1" t="s">
        <v>13863</v>
      </c>
      <c r="C4616" s="2">
        <v>46127.370405092603</v>
      </c>
      <c r="D4616" s="1" t="s">
        <v>13864</v>
      </c>
      <c r="E4616" s="1" t="s">
        <v>13414</v>
      </c>
      <c r="F4616" s="2">
        <v>46088.250011574099</v>
      </c>
      <c r="G4616" s="3">
        <v>52.8</v>
      </c>
      <c r="H4616" s="3">
        <v>32.700000000000003</v>
      </c>
      <c r="I4616" s="3">
        <v>70.5</v>
      </c>
      <c r="J4616" s="3">
        <v>41.1</v>
      </c>
      <c r="K4616" s="3">
        <v>55</v>
      </c>
    </row>
    <row r="4617" spans="1:11" x14ac:dyDescent="0.4">
      <c r="A4617" t="s">
        <v>13865</v>
      </c>
      <c r="B4617" s="1" t="s">
        <v>13866</v>
      </c>
      <c r="C4617" s="2">
        <v>46127.370231481502</v>
      </c>
      <c r="D4617" s="1" t="s">
        <v>13867</v>
      </c>
      <c r="E4617" s="1" t="s">
        <v>13414</v>
      </c>
      <c r="F4617" s="2">
        <v>46088.291678240697</v>
      </c>
      <c r="G4617" s="3">
        <v>52.4</v>
      </c>
      <c r="H4617" s="3">
        <v>35.299999999999997</v>
      </c>
      <c r="I4617" s="3">
        <v>76.099999999999994</v>
      </c>
      <c r="J4617" s="3">
        <v>43.3</v>
      </c>
      <c r="K4617" s="3">
        <v>55.2</v>
      </c>
    </row>
    <row r="4618" spans="1:11" x14ac:dyDescent="0.4">
      <c r="A4618" t="s">
        <v>13868</v>
      </c>
      <c r="B4618" s="1" t="s">
        <v>13869</v>
      </c>
      <c r="C4618" s="2">
        <v>46127.370381944398</v>
      </c>
      <c r="D4618" s="1" t="s">
        <v>13870</v>
      </c>
      <c r="E4618" s="1" t="s">
        <v>13414</v>
      </c>
      <c r="F4618" s="2">
        <v>46088.333344907398</v>
      </c>
      <c r="G4618" s="3">
        <v>53</v>
      </c>
      <c r="H4618" s="3">
        <v>37.1</v>
      </c>
      <c r="I4618" s="3">
        <v>71</v>
      </c>
      <c r="J4618" s="3">
        <v>46</v>
      </c>
      <c r="K4618" s="3">
        <v>55.8</v>
      </c>
    </row>
    <row r="4619" spans="1:11" x14ac:dyDescent="0.4">
      <c r="A4619" t="s">
        <v>13871</v>
      </c>
      <c r="B4619" s="1" t="s">
        <v>13872</v>
      </c>
      <c r="C4619" s="2">
        <v>46127.370266203703</v>
      </c>
      <c r="D4619" s="1" t="s">
        <v>13873</v>
      </c>
      <c r="E4619" s="1" t="s">
        <v>13414</v>
      </c>
      <c r="F4619" s="2">
        <v>46088.375011574099</v>
      </c>
      <c r="G4619" s="3">
        <v>52.2</v>
      </c>
      <c r="H4619" s="3">
        <v>38.200000000000003</v>
      </c>
      <c r="I4619" s="3">
        <v>67.8</v>
      </c>
      <c r="J4619" s="3">
        <v>46.1</v>
      </c>
      <c r="K4619" s="3">
        <v>54.9</v>
      </c>
    </row>
    <row r="4620" spans="1:11" x14ac:dyDescent="0.4">
      <c r="A4620" t="s">
        <v>13874</v>
      </c>
      <c r="B4620" s="1" t="s">
        <v>13875</v>
      </c>
      <c r="C4620" s="2">
        <v>46127.370370370401</v>
      </c>
      <c r="D4620" s="1" t="s">
        <v>13876</v>
      </c>
      <c r="E4620" s="1" t="s">
        <v>13414</v>
      </c>
      <c r="F4620" s="2">
        <v>46088.416678240697</v>
      </c>
      <c r="G4620" s="3">
        <v>55.3</v>
      </c>
      <c r="H4620" s="3">
        <v>39.1</v>
      </c>
      <c r="I4620" s="3">
        <v>72.8</v>
      </c>
      <c r="J4620" s="3">
        <v>48.3</v>
      </c>
      <c r="K4620" s="3">
        <v>57.4</v>
      </c>
    </row>
    <row r="4621" spans="1:11" x14ac:dyDescent="0.4">
      <c r="A4621" t="s">
        <v>13877</v>
      </c>
      <c r="B4621" s="1" t="s">
        <v>13878</v>
      </c>
      <c r="C4621" s="2">
        <v>46127.370312500003</v>
      </c>
      <c r="D4621" s="1" t="s">
        <v>13879</v>
      </c>
      <c r="E4621" s="1" t="s">
        <v>13414</v>
      </c>
      <c r="F4621" s="2">
        <v>46088.458344907398</v>
      </c>
      <c r="G4621" s="3">
        <v>54.6</v>
      </c>
      <c r="H4621" s="3">
        <v>40.1</v>
      </c>
      <c r="I4621" s="3">
        <v>70.400000000000006</v>
      </c>
      <c r="J4621" s="3">
        <v>48.9</v>
      </c>
      <c r="K4621" s="3">
        <v>56.8</v>
      </c>
    </row>
    <row r="4622" spans="1:11" x14ac:dyDescent="0.4">
      <c r="A4622" t="s">
        <v>13880</v>
      </c>
      <c r="B4622" s="1" t="s">
        <v>13881</v>
      </c>
      <c r="C4622" s="2">
        <v>46127.370324074102</v>
      </c>
      <c r="D4622" s="1" t="s">
        <v>13882</v>
      </c>
      <c r="E4622" s="1" t="s">
        <v>13414</v>
      </c>
      <c r="F4622" s="2">
        <v>46088.500011574099</v>
      </c>
      <c r="G4622" s="3">
        <v>54.9</v>
      </c>
      <c r="H4622" s="3">
        <v>38.700000000000003</v>
      </c>
      <c r="I4622" s="3">
        <v>73.400000000000006</v>
      </c>
      <c r="J4622" s="3">
        <v>47.5</v>
      </c>
      <c r="K4622" s="3">
        <v>56.2</v>
      </c>
    </row>
    <row r="4623" spans="1:11" x14ac:dyDescent="0.4">
      <c r="A4623" t="s">
        <v>13883</v>
      </c>
      <c r="B4623" s="1" t="s">
        <v>13884</v>
      </c>
      <c r="C4623" s="2">
        <v>46127.370254629597</v>
      </c>
      <c r="D4623" s="1" t="s">
        <v>13885</v>
      </c>
      <c r="E4623" s="1" t="s">
        <v>13414</v>
      </c>
      <c r="F4623" s="2">
        <v>46088.541678240697</v>
      </c>
      <c r="G4623" s="3">
        <v>55.9</v>
      </c>
      <c r="H4623" s="3">
        <v>40.200000000000003</v>
      </c>
      <c r="I4623" s="3">
        <v>83.9</v>
      </c>
      <c r="J4623" s="3">
        <v>48.1</v>
      </c>
      <c r="K4623" s="3">
        <v>56.8</v>
      </c>
    </row>
    <row r="4624" spans="1:11" x14ac:dyDescent="0.4">
      <c r="A4624" t="s">
        <v>13886</v>
      </c>
      <c r="B4624" s="1" t="s">
        <v>13887</v>
      </c>
      <c r="C4624" s="2">
        <v>46127.370277777802</v>
      </c>
      <c r="D4624" s="1" t="s">
        <v>13888</v>
      </c>
      <c r="E4624" s="1" t="s">
        <v>13414</v>
      </c>
      <c r="F4624" s="2">
        <v>46088.583344907398</v>
      </c>
      <c r="G4624" s="3">
        <v>54.6</v>
      </c>
      <c r="H4624" s="3">
        <v>37.799999999999997</v>
      </c>
      <c r="I4624" s="3">
        <v>73.8</v>
      </c>
      <c r="J4624" s="3">
        <v>46.9</v>
      </c>
      <c r="K4624" s="3">
        <v>56.5</v>
      </c>
    </row>
    <row r="4625" spans="1:11" x14ac:dyDescent="0.4">
      <c r="A4625" t="s">
        <v>13889</v>
      </c>
      <c r="B4625" s="1" t="s">
        <v>13890</v>
      </c>
      <c r="C4625" s="2">
        <v>46127.370347222197</v>
      </c>
      <c r="D4625" s="1" t="s">
        <v>13891</v>
      </c>
      <c r="E4625" s="1" t="s">
        <v>13414</v>
      </c>
      <c r="F4625" s="2">
        <v>46088.625011574099</v>
      </c>
      <c r="G4625" s="3">
        <v>53</v>
      </c>
      <c r="H4625" s="3">
        <v>36.299999999999997</v>
      </c>
      <c r="I4625" s="3">
        <v>69.7</v>
      </c>
      <c r="J4625" s="3">
        <v>45.4</v>
      </c>
      <c r="K4625" s="3">
        <v>55</v>
      </c>
    </row>
    <row r="4626" spans="1:11" x14ac:dyDescent="0.4">
      <c r="A4626" t="s">
        <v>13892</v>
      </c>
      <c r="B4626" s="1" t="s">
        <v>13893</v>
      </c>
      <c r="C4626" s="2">
        <v>46127.370393518497</v>
      </c>
      <c r="D4626" s="1" t="s">
        <v>13894</v>
      </c>
      <c r="E4626" s="1" t="s">
        <v>13414</v>
      </c>
      <c r="F4626" s="2">
        <v>46088.666678240697</v>
      </c>
      <c r="G4626" s="3">
        <v>54.1</v>
      </c>
      <c r="H4626" s="3">
        <v>37</v>
      </c>
      <c r="I4626" s="3">
        <v>73.7</v>
      </c>
      <c r="J4626" s="3">
        <v>45</v>
      </c>
      <c r="K4626" s="3">
        <v>55.5</v>
      </c>
    </row>
    <row r="4627" spans="1:11" x14ac:dyDescent="0.4">
      <c r="A4627" t="s">
        <v>13895</v>
      </c>
      <c r="B4627" s="1" t="s">
        <v>13896</v>
      </c>
      <c r="C4627" s="2">
        <v>46127.370439814797</v>
      </c>
      <c r="D4627" s="1" t="s">
        <v>13897</v>
      </c>
      <c r="E4627" s="1" t="s">
        <v>13414</v>
      </c>
      <c r="F4627" s="2">
        <v>46088.708344907398</v>
      </c>
      <c r="G4627" s="3">
        <v>51.8</v>
      </c>
      <c r="H4627" s="3">
        <v>35.799999999999997</v>
      </c>
      <c r="I4627" s="3">
        <v>76.3</v>
      </c>
      <c r="J4627" s="3">
        <v>43.4</v>
      </c>
      <c r="K4627" s="3">
        <v>53.7</v>
      </c>
    </row>
    <row r="4628" spans="1:11" x14ac:dyDescent="0.4">
      <c r="A4628" t="s">
        <v>13898</v>
      </c>
      <c r="B4628" s="1" t="s">
        <v>13899</v>
      </c>
      <c r="C4628" s="2">
        <v>46127.370405092603</v>
      </c>
      <c r="D4628" s="1" t="s">
        <v>13900</v>
      </c>
      <c r="E4628" s="1" t="s">
        <v>13414</v>
      </c>
      <c r="F4628" s="2">
        <v>46088.750011574099</v>
      </c>
      <c r="G4628" s="3">
        <v>49.1</v>
      </c>
      <c r="H4628" s="3">
        <v>35.4</v>
      </c>
      <c r="I4628" s="3">
        <v>69.599999999999994</v>
      </c>
      <c r="J4628" s="3">
        <v>41.2</v>
      </c>
      <c r="K4628" s="3">
        <v>52</v>
      </c>
    </row>
    <row r="4629" spans="1:11" x14ac:dyDescent="0.4">
      <c r="A4629" t="s">
        <v>13901</v>
      </c>
      <c r="B4629" s="1" t="s">
        <v>13902</v>
      </c>
      <c r="C4629" s="2">
        <v>46127.370416666701</v>
      </c>
      <c r="D4629" s="1" t="s">
        <v>13903</v>
      </c>
      <c r="E4629" s="1" t="s">
        <v>13414</v>
      </c>
      <c r="F4629" s="2">
        <v>46088.791678240697</v>
      </c>
      <c r="G4629" s="3">
        <v>47.7</v>
      </c>
      <c r="H4629" s="3">
        <v>32.5</v>
      </c>
      <c r="I4629" s="3">
        <v>59.3</v>
      </c>
      <c r="J4629" s="3">
        <v>38</v>
      </c>
      <c r="K4629" s="3">
        <v>51.3</v>
      </c>
    </row>
    <row r="4630" spans="1:11" x14ac:dyDescent="0.4">
      <c r="A4630" t="s">
        <v>13904</v>
      </c>
      <c r="B4630" s="1" t="s">
        <v>13905</v>
      </c>
      <c r="C4630" s="2">
        <v>46127.370300925897</v>
      </c>
      <c r="D4630" s="1" t="s">
        <v>13906</v>
      </c>
      <c r="E4630" s="1" t="s">
        <v>13414</v>
      </c>
      <c r="F4630" s="2">
        <v>46088.833344907398</v>
      </c>
      <c r="G4630" s="3">
        <v>45.8</v>
      </c>
      <c r="H4630" s="3">
        <v>30.5</v>
      </c>
      <c r="I4630" s="3">
        <v>61.9</v>
      </c>
      <c r="J4630" s="3">
        <v>34.299999999999997</v>
      </c>
      <c r="K4630" s="3">
        <v>49.2</v>
      </c>
    </row>
    <row r="4631" spans="1:11" x14ac:dyDescent="0.4">
      <c r="A4631" t="s">
        <v>13907</v>
      </c>
      <c r="B4631" s="1" t="s">
        <v>13908</v>
      </c>
      <c r="C4631" s="2">
        <v>46127.370277777802</v>
      </c>
      <c r="D4631" s="1" t="s">
        <v>13909</v>
      </c>
      <c r="E4631" s="1" t="s">
        <v>13414</v>
      </c>
      <c r="F4631" s="2">
        <v>46088.875011574099</v>
      </c>
      <c r="G4631" s="3">
        <v>46</v>
      </c>
      <c r="H4631" s="3">
        <v>30.1</v>
      </c>
      <c r="I4631" s="3">
        <v>60.8</v>
      </c>
      <c r="J4631" s="3">
        <v>33.6</v>
      </c>
      <c r="K4631" s="3">
        <v>49.9</v>
      </c>
    </row>
    <row r="4632" spans="1:11" x14ac:dyDescent="0.4">
      <c r="A4632" t="s">
        <v>13910</v>
      </c>
      <c r="B4632" s="1" t="s">
        <v>13911</v>
      </c>
      <c r="C4632" s="2">
        <v>46127.370289351798</v>
      </c>
      <c r="D4632" s="1" t="s">
        <v>13912</v>
      </c>
      <c r="E4632" s="1" t="s">
        <v>13414</v>
      </c>
      <c r="F4632" s="2">
        <v>46088.916678240697</v>
      </c>
      <c r="G4632" s="3">
        <v>46.8</v>
      </c>
      <c r="H4632" s="3">
        <v>30.9</v>
      </c>
      <c r="I4632" s="3">
        <v>58.7</v>
      </c>
      <c r="J4632" s="3">
        <v>34.5</v>
      </c>
      <c r="K4632" s="3">
        <v>50.7</v>
      </c>
    </row>
    <row r="4633" spans="1:11" x14ac:dyDescent="0.4">
      <c r="A4633" t="s">
        <v>13913</v>
      </c>
      <c r="B4633" s="1" t="s">
        <v>13914</v>
      </c>
      <c r="C4633" s="2">
        <v>46127.370312500003</v>
      </c>
      <c r="D4633" s="1" t="s">
        <v>13915</v>
      </c>
      <c r="E4633" s="1" t="s">
        <v>13414</v>
      </c>
      <c r="F4633" s="2">
        <v>46088.958344907398</v>
      </c>
      <c r="G4633" s="3">
        <v>44.4</v>
      </c>
      <c r="H4633" s="3">
        <v>31.3</v>
      </c>
      <c r="I4633" s="3">
        <v>59.1</v>
      </c>
      <c r="J4633" s="3">
        <v>33.200000000000003</v>
      </c>
      <c r="K4633" s="3">
        <v>48.4</v>
      </c>
    </row>
    <row r="4634" spans="1:11" x14ac:dyDescent="0.4">
      <c r="A4634" t="s">
        <v>13916</v>
      </c>
      <c r="B4634" s="1" t="s">
        <v>13917</v>
      </c>
      <c r="C4634" s="2">
        <v>46127.370347222197</v>
      </c>
      <c r="D4634" s="1" t="s">
        <v>13918</v>
      </c>
      <c r="E4634" s="1" t="s">
        <v>13414</v>
      </c>
      <c r="F4634" s="2">
        <v>46089.000011574099</v>
      </c>
      <c r="G4634" s="3">
        <v>43.3</v>
      </c>
      <c r="H4634" s="3">
        <v>31.8</v>
      </c>
      <c r="I4634" s="3">
        <v>62.4</v>
      </c>
      <c r="J4634" s="3">
        <v>33.4</v>
      </c>
      <c r="K4634" s="3">
        <v>47.2</v>
      </c>
    </row>
    <row r="4635" spans="1:11" x14ac:dyDescent="0.4">
      <c r="A4635" t="s">
        <v>13919</v>
      </c>
      <c r="B4635" s="1" t="s">
        <v>13920</v>
      </c>
      <c r="C4635" s="2">
        <v>46127.3702430556</v>
      </c>
      <c r="D4635" s="1" t="s">
        <v>13921</v>
      </c>
      <c r="E4635" s="1" t="s">
        <v>13414</v>
      </c>
      <c r="F4635" s="2">
        <v>46089.041678240697</v>
      </c>
      <c r="G4635" s="3">
        <v>40</v>
      </c>
      <c r="H4635" s="3">
        <v>32.299999999999997</v>
      </c>
      <c r="I4635" s="3">
        <v>56.7</v>
      </c>
      <c r="J4635" s="3">
        <v>33.4</v>
      </c>
      <c r="K4635" s="3">
        <v>43.6</v>
      </c>
    </row>
    <row r="4636" spans="1:11" x14ac:dyDescent="0.4">
      <c r="A4636" t="s">
        <v>13922</v>
      </c>
      <c r="B4636" s="1" t="s">
        <v>13923</v>
      </c>
      <c r="C4636" s="2">
        <v>46127.370416666701</v>
      </c>
      <c r="D4636" s="1" t="s">
        <v>13924</v>
      </c>
      <c r="E4636" s="1" t="s">
        <v>13414</v>
      </c>
      <c r="F4636" s="2">
        <v>46089.083344907398</v>
      </c>
      <c r="G4636" s="3">
        <v>39.1</v>
      </c>
      <c r="H4636" s="3">
        <v>33.299999999999997</v>
      </c>
      <c r="I4636" s="3">
        <v>59.5</v>
      </c>
      <c r="J4636" s="3">
        <v>34.299999999999997</v>
      </c>
      <c r="K4636" s="3">
        <v>42</v>
      </c>
    </row>
    <row r="4637" spans="1:11" x14ac:dyDescent="0.4">
      <c r="A4637" t="s">
        <v>13925</v>
      </c>
      <c r="B4637" s="1" t="s">
        <v>13926</v>
      </c>
      <c r="C4637" s="2">
        <v>46127.3702430556</v>
      </c>
      <c r="D4637" s="1" t="s">
        <v>13927</v>
      </c>
      <c r="E4637" s="1" t="s">
        <v>13414</v>
      </c>
      <c r="F4637" s="2">
        <v>46089.125011574099</v>
      </c>
      <c r="G4637" s="3">
        <v>39</v>
      </c>
      <c r="H4637" s="3">
        <v>32.6</v>
      </c>
      <c r="I4637" s="3">
        <v>57.5</v>
      </c>
      <c r="J4637" s="3">
        <v>33.9</v>
      </c>
      <c r="K4637" s="3">
        <v>41.6</v>
      </c>
    </row>
    <row r="4638" spans="1:11" x14ac:dyDescent="0.4">
      <c r="A4638" t="s">
        <v>13928</v>
      </c>
      <c r="B4638" s="1" t="s">
        <v>13929</v>
      </c>
      <c r="C4638" s="2">
        <v>46127.370277777802</v>
      </c>
      <c r="D4638" s="1" t="s">
        <v>13930</v>
      </c>
      <c r="E4638" s="1" t="s">
        <v>13414</v>
      </c>
      <c r="F4638" s="2">
        <v>46089.166678240697</v>
      </c>
      <c r="G4638" s="3">
        <v>49.6</v>
      </c>
      <c r="H4638" s="3">
        <v>33</v>
      </c>
      <c r="I4638" s="3">
        <v>68.7</v>
      </c>
      <c r="J4638" s="3">
        <v>34.4</v>
      </c>
      <c r="K4638" s="3">
        <v>48.3</v>
      </c>
    </row>
    <row r="4639" spans="1:11" x14ac:dyDescent="0.4">
      <c r="A4639" t="s">
        <v>13931</v>
      </c>
      <c r="B4639" s="1" t="s">
        <v>13932</v>
      </c>
      <c r="C4639" s="2">
        <v>46127.370324074102</v>
      </c>
      <c r="D4639" s="1" t="s">
        <v>13933</v>
      </c>
      <c r="E4639" s="1" t="s">
        <v>13414</v>
      </c>
      <c r="F4639" s="2">
        <v>46089.208344907398</v>
      </c>
      <c r="G4639" s="3">
        <v>54.9</v>
      </c>
      <c r="H4639" s="3">
        <v>34.6</v>
      </c>
      <c r="I4639" s="3">
        <v>69.900000000000006</v>
      </c>
      <c r="J4639" s="3">
        <v>36.200000000000003</v>
      </c>
      <c r="K4639" s="3">
        <v>59.4</v>
      </c>
    </row>
    <row r="4640" spans="1:11" x14ac:dyDescent="0.4">
      <c r="A4640" t="s">
        <v>13934</v>
      </c>
      <c r="B4640" s="1" t="s">
        <v>13935</v>
      </c>
      <c r="C4640" s="2">
        <v>46127.370254629597</v>
      </c>
      <c r="D4640" s="1" t="s">
        <v>13936</v>
      </c>
      <c r="E4640" s="1" t="s">
        <v>13414</v>
      </c>
      <c r="F4640" s="2">
        <v>46089.250011574099</v>
      </c>
      <c r="G4640" s="3">
        <v>49.2</v>
      </c>
      <c r="H4640" s="3">
        <v>34.700000000000003</v>
      </c>
      <c r="I4640" s="3">
        <v>71.8</v>
      </c>
      <c r="J4640" s="3">
        <v>37.700000000000003</v>
      </c>
      <c r="K4640" s="3">
        <v>49.8</v>
      </c>
    </row>
    <row r="4641" spans="1:11" x14ac:dyDescent="0.4">
      <c r="A4641" t="s">
        <v>13937</v>
      </c>
      <c r="B4641" s="1" t="s">
        <v>13938</v>
      </c>
      <c r="C4641" s="2">
        <v>46127.370405092603</v>
      </c>
      <c r="D4641" s="1" t="s">
        <v>13939</v>
      </c>
      <c r="E4641" s="1" t="s">
        <v>13414</v>
      </c>
      <c r="F4641" s="2">
        <v>46089.291678240697</v>
      </c>
      <c r="G4641" s="3">
        <v>49.3</v>
      </c>
      <c r="H4641" s="3">
        <v>34.5</v>
      </c>
      <c r="I4641" s="3">
        <v>71.5</v>
      </c>
      <c r="J4641" s="3">
        <v>39.1</v>
      </c>
      <c r="K4641" s="3">
        <v>52</v>
      </c>
    </row>
    <row r="4642" spans="1:11" x14ac:dyDescent="0.4">
      <c r="A4642" t="s">
        <v>13940</v>
      </c>
      <c r="B4642" s="1" t="s">
        <v>13941</v>
      </c>
      <c r="C4642" s="2">
        <v>46127.370289351798</v>
      </c>
      <c r="D4642" s="1" t="s">
        <v>13942</v>
      </c>
      <c r="E4642" s="1" t="s">
        <v>13414</v>
      </c>
      <c r="F4642" s="2">
        <v>46089.333344907398</v>
      </c>
      <c r="G4642" s="3">
        <v>51.2</v>
      </c>
      <c r="H4642" s="3">
        <v>34.9</v>
      </c>
      <c r="I4642" s="3">
        <v>78</v>
      </c>
      <c r="J4642" s="3">
        <v>41.6</v>
      </c>
      <c r="K4642" s="3">
        <v>53.1</v>
      </c>
    </row>
    <row r="4643" spans="1:11" x14ac:dyDescent="0.4">
      <c r="A4643" t="s">
        <v>13943</v>
      </c>
      <c r="B4643" s="1" t="s">
        <v>13944</v>
      </c>
      <c r="C4643" s="2">
        <v>46127.370381944398</v>
      </c>
      <c r="D4643" s="1" t="s">
        <v>13945</v>
      </c>
      <c r="E4643" s="1" t="s">
        <v>13414</v>
      </c>
      <c r="F4643" s="2">
        <v>46089.375011574099</v>
      </c>
      <c r="G4643" s="3">
        <v>51.2</v>
      </c>
      <c r="H4643" s="3">
        <v>36.299999999999997</v>
      </c>
      <c r="I4643" s="3">
        <v>69.900000000000006</v>
      </c>
      <c r="J4643" s="3">
        <v>43</v>
      </c>
      <c r="K4643" s="3">
        <v>53.7</v>
      </c>
    </row>
    <row r="4644" spans="1:11" x14ac:dyDescent="0.4">
      <c r="A4644" t="s">
        <v>13946</v>
      </c>
      <c r="B4644" s="1" t="s">
        <v>13947</v>
      </c>
      <c r="C4644" s="2">
        <v>46127.370231481502</v>
      </c>
      <c r="D4644" s="1" t="s">
        <v>13948</v>
      </c>
      <c r="E4644" s="1" t="s">
        <v>13414</v>
      </c>
      <c r="F4644" s="2">
        <v>46089.416678240697</v>
      </c>
      <c r="G4644" s="3">
        <v>52.5</v>
      </c>
      <c r="H4644" s="3">
        <v>36.700000000000003</v>
      </c>
      <c r="I4644" s="3">
        <v>77.400000000000006</v>
      </c>
      <c r="J4644" s="3">
        <v>44.5</v>
      </c>
      <c r="K4644" s="3">
        <v>54.7</v>
      </c>
    </row>
    <row r="4645" spans="1:11" x14ac:dyDescent="0.4">
      <c r="A4645" t="s">
        <v>13949</v>
      </c>
      <c r="B4645" s="1" t="s">
        <v>13950</v>
      </c>
      <c r="C4645" s="2">
        <v>46127.370405092603</v>
      </c>
      <c r="D4645" s="1" t="s">
        <v>13951</v>
      </c>
      <c r="E4645" s="1" t="s">
        <v>13414</v>
      </c>
      <c r="F4645" s="2">
        <v>46089.458344907398</v>
      </c>
      <c r="G4645" s="3">
        <v>52.7</v>
      </c>
      <c r="H4645" s="3">
        <v>36.6</v>
      </c>
      <c r="I4645" s="3">
        <v>78.400000000000006</v>
      </c>
      <c r="J4645" s="3">
        <v>44.1</v>
      </c>
      <c r="K4645" s="3">
        <v>54.2</v>
      </c>
    </row>
    <row r="4646" spans="1:11" x14ac:dyDescent="0.4">
      <c r="A4646" t="s">
        <v>13952</v>
      </c>
      <c r="B4646" s="1" t="s">
        <v>13953</v>
      </c>
      <c r="C4646" s="2">
        <v>46127.370416666701</v>
      </c>
      <c r="D4646" s="1" t="s">
        <v>13954</v>
      </c>
      <c r="E4646" s="1" t="s">
        <v>13414</v>
      </c>
      <c r="F4646" s="2">
        <v>46089.500011574099</v>
      </c>
      <c r="G4646" s="3">
        <v>52.4</v>
      </c>
      <c r="H4646" s="3">
        <v>37.1</v>
      </c>
      <c r="I4646" s="3">
        <v>72.900000000000006</v>
      </c>
      <c r="J4646" s="3">
        <v>44.8</v>
      </c>
      <c r="K4646" s="3">
        <v>54.4</v>
      </c>
    </row>
    <row r="4647" spans="1:11" x14ac:dyDescent="0.4">
      <c r="A4647" t="s">
        <v>13955</v>
      </c>
      <c r="B4647" s="1" t="s">
        <v>13956</v>
      </c>
      <c r="C4647" s="2">
        <v>46127.370289351798</v>
      </c>
      <c r="D4647" s="1" t="s">
        <v>13957</v>
      </c>
      <c r="E4647" s="1" t="s">
        <v>13414</v>
      </c>
      <c r="F4647" s="2">
        <v>46089.541678240697</v>
      </c>
      <c r="G4647" s="3">
        <v>56.3</v>
      </c>
      <c r="H4647" s="3">
        <v>37.4</v>
      </c>
      <c r="I4647" s="3">
        <v>80.2</v>
      </c>
      <c r="J4647" s="3">
        <v>45.1</v>
      </c>
      <c r="K4647" s="3">
        <v>56.5</v>
      </c>
    </row>
    <row r="4648" spans="1:11" x14ac:dyDescent="0.4">
      <c r="A4648" t="s">
        <v>13958</v>
      </c>
      <c r="B4648" s="1" t="s">
        <v>13959</v>
      </c>
      <c r="C4648" s="2">
        <v>46127.370277777802</v>
      </c>
      <c r="D4648" s="1" t="s">
        <v>13960</v>
      </c>
      <c r="E4648" s="1" t="s">
        <v>13414</v>
      </c>
      <c r="F4648" s="2">
        <v>46089.583344907398</v>
      </c>
      <c r="G4648" s="3">
        <v>53</v>
      </c>
      <c r="H4648" s="3">
        <v>36.700000000000003</v>
      </c>
      <c r="I4648" s="3">
        <v>72.099999999999994</v>
      </c>
      <c r="J4648" s="3">
        <v>44.1</v>
      </c>
      <c r="K4648" s="3">
        <v>54.6</v>
      </c>
    </row>
    <row r="4649" spans="1:11" x14ac:dyDescent="0.4">
      <c r="A4649" t="s">
        <v>13961</v>
      </c>
      <c r="B4649" s="1" t="s">
        <v>13962</v>
      </c>
      <c r="C4649" s="2">
        <v>46127.370300925897</v>
      </c>
      <c r="D4649" s="1" t="s">
        <v>13963</v>
      </c>
      <c r="E4649" s="1" t="s">
        <v>13414</v>
      </c>
      <c r="F4649" s="2">
        <v>46089.625011574099</v>
      </c>
      <c r="G4649" s="3">
        <v>54</v>
      </c>
      <c r="H4649" s="3">
        <v>34.4</v>
      </c>
      <c r="I4649" s="3">
        <v>80.400000000000006</v>
      </c>
      <c r="J4649" s="3">
        <v>43.9</v>
      </c>
      <c r="K4649" s="3">
        <v>54.3</v>
      </c>
    </row>
    <row r="4650" spans="1:11" x14ac:dyDescent="0.4">
      <c r="A4650" t="s">
        <v>13964</v>
      </c>
      <c r="B4650" s="1" t="s">
        <v>13965</v>
      </c>
      <c r="C4650" s="2">
        <v>46127.370405092603</v>
      </c>
      <c r="D4650" s="1" t="s">
        <v>13966</v>
      </c>
      <c r="E4650" s="1" t="s">
        <v>13414</v>
      </c>
      <c r="F4650" s="2">
        <v>46089.666678240697</v>
      </c>
      <c r="G4650" s="3">
        <v>55.1</v>
      </c>
      <c r="H4650" s="3">
        <v>34.4</v>
      </c>
      <c r="I4650" s="3">
        <v>79.099999999999994</v>
      </c>
      <c r="J4650" s="3">
        <v>44.9</v>
      </c>
      <c r="K4650" s="3">
        <v>56.4</v>
      </c>
    </row>
    <row r="4651" spans="1:11" x14ac:dyDescent="0.4">
      <c r="A4651" t="s">
        <v>13967</v>
      </c>
      <c r="B4651" s="1" t="s">
        <v>13968</v>
      </c>
      <c r="C4651" s="2">
        <v>46127.370358796303</v>
      </c>
      <c r="D4651" s="1" t="s">
        <v>13969</v>
      </c>
      <c r="E4651" s="1" t="s">
        <v>13414</v>
      </c>
      <c r="F4651" s="2">
        <v>46089.708344907398</v>
      </c>
      <c r="G4651" s="3">
        <v>53.6</v>
      </c>
      <c r="H4651" s="3">
        <v>33.6</v>
      </c>
      <c r="I4651" s="3">
        <v>73.2</v>
      </c>
      <c r="J4651" s="3">
        <v>43</v>
      </c>
      <c r="K4651" s="3">
        <v>54.9</v>
      </c>
    </row>
    <row r="4652" spans="1:11" x14ac:dyDescent="0.4">
      <c r="A4652" t="s">
        <v>13970</v>
      </c>
      <c r="B4652" s="1" t="s">
        <v>13971</v>
      </c>
      <c r="C4652" s="2">
        <v>46127.370428240698</v>
      </c>
      <c r="D4652" s="1" t="s">
        <v>13972</v>
      </c>
      <c r="E4652" s="1" t="s">
        <v>13414</v>
      </c>
      <c r="F4652" s="2">
        <v>46089.750011574099</v>
      </c>
      <c r="G4652" s="3">
        <v>50</v>
      </c>
      <c r="H4652" s="3">
        <v>31.9</v>
      </c>
      <c r="I4652" s="3">
        <v>70.3</v>
      </c>
      <c r="J4652" s="3">
        <v>39.799999999999997</v>
      </c>
      <c r="K4652" s="3">
        <v>51.8</v>
      </c>
    </row>
    <row r="4653" spans="1:11" x14ac:dyDescent="0.4">
      <c r="A4653" t="s">
        <v>13973</v>
      </c>
      <c r="B4653" s="1" t="s">
        <v>13974</v>
      </c>
      <c r="C4653" s="2">
        <v>46127.370439814797</v>
      </c>
      <c r="D4653" s="1" t="s">
        <v>13975</v>
      </c>
      <c r="E4653" s="1" t="s">
        <v>13414</v>
      </c>
      <c r="F4653" s="2">
        <v>46089.791678240697</v>
      </c>
      <c r="G4653" s="3">
        <v>47.4</v>
      </c>
      <c r="H4653" s="3">
        <v>30.9</v>
      </c>
      <c r="I4653" s="3">
        <v>59</v>
      </c>
      <c r="J4653" s="3">
        <v>35.9</v>
      </c>
      <c r="K4653" s="3">
        <v>51.1</v>
      </c>
    </row>
    <row r="4654" spans="1:11" x14ac:dyDescent="0.4">
      <c r="A4654" t="s">
        <v>13976</v>
      </c>
      <c r="B4654" s="1" t="s">
        <v>13977</v>
      </c>
      <c r="C4654" s="2">
        <v>46127.370266203703</v>
      </c>
      <c r="D4654" s="1" t="s">
        <v>13978</v>
      </c>
      <c r="E4654" s="1" t="s">
        <v>13414</v>
      </c>
      <c r="F4654" s="2">
        <v>46089.833344907398</v>
      </c>
      <c r="G4654" s="3">
        <v>46.8</v>
      </c>
      <c r="H4654" s="3">
        <v>30.9</v>
      </c>
      <c r="I4654" s="3">
        <v>61.5</v>
      </c>
      <c r="J4654" s="3">
        <v>34.9</v>
      </c>
      <c r="K4654" s="3">
        <v>50.7</v>
      </c>
    </row>
    <row r="4655" spans="1:11" x14ac:dyDescent="0.4">
      <c r="A4655" t="s">
        <v>13979</v>
      </c>
      <c r="B4655" s="1" t="s">
        <v>13980</v>
      </c>
      <c r="C4655" s="2">
        <v>46127.3702430556</v>
      </c>
      <c r="D4655" s="1" t="s">
        <v>13981</v>
      </c>
      <c r="E4655" s="1" t="s">
        <v>13414</v>
      </c>
      <c r="F4655" s="2">
        <v>46089.875011574099</v>
      </c>
      <c r="G4655" s="3">
        <v>44.9</v>
      </c>
      <c r="H4655" s="3">
        <v>30.6</v>
      </c>
      <c r="I4655" s="3">
        <v>63.2</v>
      </c>
      <c r="J4655" s="3">
        <v>33.200000000000003</v>
      </c>
      <c r="K4655" s="3">
        <v>49.1</v>
      </c>
    </row>
    <row r="4656" spans="1:11" x14ac:dyDescent="0.4">
      <c r="A4656" t="s">
        <v>13982</v>
      </c>
      <c r="B4656" s="1" t="s">
        <v>13983</v>
      </c>
      <c r="C4656" s="2">
        <v>46127.370266203703</v>
      </c>
      <c r="D4656" s="1" t="s">
        <v>13984</v>
      </c>
      <c r="E4656" s="1" t="s">
        <v>13414</v>
      </c>
      <c r="F4656" s="2">
        <v>46089.916678240697</v>
      </c>
      <c r="G4656" s="3">
        <v>42.7</v>
      </c>
      <c r="H4656" s="3">
        <v>29.7</v>
      </c>
      <c r="I4656" s="3">
        <v>60.6</v>
      </c>
      <c r="J4656" s="3">
        <v>31.5</v>
      </c>
      <c r="K4656" s="3">
        <v>46.7</v>
      </c>
    </row>
    <row r="4657" spans="1:11" x14ac:dyDescent="0.4">
      <c r="A4657" t="s">
        <v>13985</v>
      </c>
      <c r="B4657" s="1" t="s">
        <v>13986</v>
      </c>
      <c r="C4657" s="2">
        <v>46127.370300925897</v>
      </c>
      <c r="D4657" s="1" t="s">
        <v>13987</v>
      </c>
      <c r="E4657" s="1" t="s">
        <v>13414</v>
      </c>
      <c r="F4657" s="2">
        <v>46089.958344907398</v>
      </c>
      <c r="G4657" s="3">
        <v>40.1</v>
      </c>
      <c r="H4657" s="3">
        <v>29.7</v>
      </c>
      <c r="I4657" s="3">
        <v>56.4</v>
      </c>
      <c r="J4657" s="3">
        <v>31</v>
      </c>
      <c r="K4657" s="3">
        <v>44.4</v>
      </c>
    </row>
    <row r="4658" spans="1:11" x14ac:dyDescent="0.4">
      <c r="A4658" t="s">
        <v>13988</v>
      </c>
      <c r="B4658" s="1" t="s">
        <v>13989</v>
      </c>
      <c r="C4658" s="2">
        <v>46127.3702430556</v>
      </c>
      <c r="D4658" s="1" t="s">
        <v>13990</v>
      </c>
      <c r="E4658" s="1" t="s">
        <v>13414</v>
      </c>
      <c r="F4658" s="2">
        <v>46090.000011574099</v>
      </c>
      <c r="G4658" s="3">
        <v>37.9</v>
      </c>
      <c r="H4658" s="3">
        <v>29.7</v>
      </c>
      <c r="I4658" s="3">
        <v>55.6</v>
      </c>
      <c r="J4658" s="3">
        <v>30.6</v>
      </c>
      <c r="K4658" s="3">
        <v>40.9</v>
      </c>
    </row>
    <row r="4659" spans="1:11" x14ac:dyDescent="0.4">
      <c r="A4659" t="s">
        <v>13991</v>
      </c>
      <c r="B4659" s="1" t="s">
        <v>13992</v>
      </c>
      <c r="C4659" s="2">
        <v>46127.370289351798</v>
      </c>
      <c r="D4659" s="1" t="s">
        <v>13993</v>
      </c>
      <c r="E4659" s="1" t="s">
        <v>13414</v>
      </c>
      <c r="F4659" s="2">
        <v>46090.041678240697</v>
      </c>
      <c r="G4659" s="3">
        <v>34.9</v>
      </c>
      <c r="H4659" s="3">
        <v>29.4</v>
      </c>
      <c r="I4659" s="3">
        <v>50.6</v>
      </c>
      <c r="J4659" s="3">
        <v>30.4</v>
      </c>
      <c r="K4659" s="3">
        <v>37.200000000000003</v>
      </c>
    </row>
    <row r="4660" spans="1:11" x14ac:dyDescent="0.4">
      <c r="A4660" t="s">
        <v>13994</v>
      </c>
      <c r="B4660" s="1" t="s">
        <v>13995</v>
      </c>
      <c r="C4660" s="2">
        <v>46127.370335648098</v>
      </c>
      <c r="D4660" s="1" t="s">
        <v>13996</v>
      </c>
      <c r="E4660" s="1" t="s">
        <v>13414</v>
      </c>
      <c r="F4660" s="2">
        <v>46090.083344907398</v>
      </c>
      <c r="G4660" s="3">
        <v>35</v>
      </c>
      <c r="H4660" s="3">
        <v>29.3</v>
      </c>
      <c r="I4660" s="3">
        <v>53.1</v>
      </c>
      <c r="J4660" s="3">
        <v>30.6</v>
      </c>
      <c r="K4660" s="3">
        <v>36.9</v>
      </c>
    </row>
    <row r="4661" spans="1:11" x14ac:dyDescent="0.4">
      <c r="A4661" t="s">
        <v>13997</v>
      </c>
      <c r="B4661" s="1" t="s">
        <v>13998</v>
      </c>
      <c r="C4661" s="2">
        <v>46127.370393518497</v>
      </c>
      <c r="D4661" s="1" t="s">
        <v>13999</v>
      </c>
      <c r="E4661" s="1" t="s">
        <v>13414</v>
      </c>
      <c r="F4661" s="2">
        <v>46090.125011574099</v>
      </c>
      <c r="G4661" s="3">
        <v>37.6</v>
      </c>
      <c r="H4661" s="3">
        <v>29.7</v>
      </c>
      <c r="I4661" s="3">
        <v>59.3</v>
      </c>
      <c r="J4661" s="3">
        <v>30.9</v>
      </c>
      <c r="K4661" s="3">
        <v>40.5</v>
      </c>
    </row>
    <row r="4662" spans="1:11" x14ac:dyDescent="0.4">
      <c r="A4662" t="s">
        <v>14000</v>
      </c>
      <c r="B4662" s="1" t="s">
        <v>14001</v>
      </c>
      <c r="C4662" s="2">
        <v>46127.370277777802</v>
      </c>
      <c r="D4662" s="1" t="s">
        <v>14002</v>
      </c>
      <c r="E4662" s="1" t="s">
        <v>13414</v>
      </c>
      <c r="F4662" s="2">
        <v>46090.166678240697</v>
      </c>
      <c r="G4662" s="3">
        <v>52.1</v>
      </c>
      <c r="H4662" s="3">
        <v>30.1</v>
      </c>
      <c r="I4662" s="3">
        <v>73</v>
      </c>
      <c r="J4662" s="3">
        <v>31.7</v>
      </c>
      <c r="K4662" s="3">
        <v>52.3</v>
      </c>
    </row>
    <row r="4663" spans="1:11" x14ac:dyDescent="0.4">
      <c r="A4663" t="s">
        <v>14003</v>
      </c>
      <c r="B4663" s="1" t="s">
        <v>14004</v>
      </c>
      <c r="C4663" s="2">
        <v>46127.370289351798</v>
      </c>
      <c r="D4663" s="1" t="s">
        <v>14005</v>
      </c>
      <c r="E4663" s="1" t="s">
        <v>13414</v>
      </c>
      <c r="F4663" s="2">
        <v>46090.208344907398</v>
      </c>
      <c r="G4663" s="3">
        <v>57.1</v>
      </c>
      <c r="H4663" s="3">
        <v>31.3</v>
      </c>
      <c r="I4663" s="3">
        <v>77.8</v>
      </c>
      <c r="J4663" s="3">
        <v>35.9</v>
      </c>
      <c r="K4663" s="3">
        <v>61.2</v>
      </c>
    </row>
    <row r="4664" spans="1:11" x14ac:dyDescent="0.4">
      <c r="A4664" t="s">
        <v>14006</v>
      </c>
      <c r="B4664" s="1" t="s">
        <v>14007</v>
      </c>
      <c r="C4664" s="2">
        <v>46127.370405092603</v>
      </c>
      <c r="D4664" s="1" t="s">
        <v>14008</v>
      </c>
      <c r="E4664" s="1" t="s">
        <v>13414</v>
      </c>
      <c r="F4664" s="2">
        <v>46090.250011574099</v>
      </c>
      <c r="G4664" s="3">
        <v>56.2</v>
      </c>
      <c r="H4664" s="3">
        <v>38.5</v>
      </c>
      <c r="I4664" s="3">
        <v>84.1</v>
      </c>
      <c r="J4664" s="3">
        <v>45.9</v>
      </c>
      <c r="K4664" s="3">
        <v>55</v>
      </c>
    </row>
    <row r="4665" spans="1:11" x14ac:dyDescent="0.4">
      <c r="A4665" t="s">
        <v>14009</v>
      </c>
      <c r="B4665" s="1" t="s">
        <v>14010</v>
      </c>
      <c r="C4665" s="2">
        <v>46127.370254629597</v>
      </c>
      <c r="D4665" s="1" t="s">
        <v>14011</v>
      </c>
      <c r="E4665" s="1" t="s">
        <v>13414</v>
      </c>
      <c r="F4665" s="2">
        <v>46090.291678240697</v>
      </c>
      <c r="G4665" s="3">
        <v>53.3</v>
      </c>
      <c r="H4665" s="3">
        <v>40.1</v>
      </c>
      <c r="I4665" s="3">
        <v>69.3</v>
      </c>
      <c r="J4665" s="3">
        <v>48.8</v>
      </c>
      <c r="K4665" s="3">
        <v>55.7</v>
      </c>
    </row>
    <row r="4666" spans="1:11" x14ac:dyDescent="0.4">
      <c r="A4666" t="s">
        <v>14012</v>
      </c>
      <c r="B4666" s="1" t="s">
        <v>14013</v>
      </c>
      <c r="C4666" s="2">
        <v>46127.370312500003</v>
      </c>
      <c r="D4666" s="1" t="s">
        <v>14014</v>
      </c>
      <c r="E4666" s="1" t="s">
        <v>13414</v>
      </c>
      <c r="F4666" s="2">
        <v>46090.333344907398</v>
      </c>
      <c r="G4666" s="3">
        <v>54.3</v>
      </c>
      <c r="H4666" s="3">
        <v>41.6</v>
      </c>
      <c r="I4666" s="3">
        <v>71.5</v>
      </c>
      <c r="J4666" s="3">
        <v>48.5</v>
      </c>
      <c r="K4666" s="3">
        <v>56.3</v>
      </c>
    </row>
    <row r="4667" spans="1:11" x14ac:dyDescent="0.4">
      <c r="A4667" t="s">
        <v>14015</v>
      </c>
      <c r="B4667" s="1" t="s">
        <v>14016</v>
      </c>
      <c r="C4667" s="2">
        <v>46127.370312500003</v>
      </c>
      <c r="D4667" s="1" t="s">
        <v>14017</v>
      </c>
      <c r="E4667" s="1" t="s">
        <v>13414</v>
      </c>
      <c r="F4667" s="2">
        <v>46090.375011574099</v>
      </c>
      <c r="G4667" s="3">
        <v>51.7</v>
      </c>
      <c r="H4667" s="3">
        <v>42</v>
      </c>
      <c r="I4667" s="3">
        <v>69.8</v>
      </c>
      <c r="J4667" s="3">
        <v>46.6</v>
      </c>
      <c r="K4667" s="3">
        <v>54</v>
      </c>
    </row>
    <row r="4668" spans="1:11" x14ac:dyDescent="0.4">
      <c r="A4668" t="s">
        <v>14018</v>
      </c>
      <c r="B4668" s="1" t="s">
        <v>14019</v>
      </c>
      <c r="C4668" s="2">
        <v>46127.370405092603</v>
      </c>
      <c r="D4668" s="1" t="s">
        <v>14020</v>
      </c>
      <c r="E4668" s="1" t="s">
        <v>13414</v>
      </c>
      <c r="F4668" s="2">
        <v>46090.416678240697</v>
      </c>
      <c r="G4668" s="3">
        <v>51.7</v>
      </c>
      <c r="H4668" s="3">
        <v>39.9</v>
      </c>
      <c r="I4668" s="3">
        <v>69.099999999999994</v>
      </c>
      <c r="J4668" s="3">
        <v>45.4</v>
      </c>
      <c r="K4668" s="3">
        <v>54.4</v>
      </c>
    </row>
    <row r="4669" spans="1:11" x14ac:dyDescent="0.4">
      <c r="A4669" t="s">
        <v>14021</v>
      </c>
      <c r="B4669" s="1" t="s">
        <v>14022</v>
      </c>
      <c r="C4669" s="2">
        <v>46127.370324074102</v>
      </c>
      <c r="D4669" s="1" t="s">
        <v>14023</v>
      </c>
      <c r="E4669" s="1" t="s">
        <v>13414</v>
      </c>
      <c r="F4669" s="2">
        <v>46090.458344907398</v>
      </c>
      <c r="G4669" s="3">
        <v>52.8</v>
      </c>
      <c r="H4669" s="3">
        <v>40.5</v>
      </c>
      <c r="I4669" s="3">
        <v>70</v>
      </c>
      <c r="J4669" s="3">
        <v>44.9</v>
      </c>
      <c r="K4669" s="3">
        <v>54.6</v>
      </c>
    </row>
    <row r="4670" spans="1:11" x14ac:dyDescent="0.4">
      <c r="A4670" t="s">
        <v>14024</v>
      </c>
      <c r="B4670" s="1" t="s">
        <v>14025</v>
      </c>
      <c r="C4670" s="2">
        <v>46127.370335648098</v>
      </c>
      <c r="D4670" s="1" t="s">
        <v>14026</v>
      </c>
      <c r="E4670" s="1" t="s">
        <v>13414</v>
      </c>
      <c r="F4670" s="2">
        <v>46090.500011574099</v>
      </c>
      <c r="G4670" s="3">
        <v>53.5</v>
      </c>
      <c r="H4670" s="3">
        <v>38.700000000000003</v>
      </c>
      <c r="I4670" s="3">
        <v>70.2</v>
      </c>
      <c r="J4670" s="3">
        <v>45.4</v>
      </c>
      <c r="K4670" s="3">
        <v>55.9</v>
      </c>
    </row>
    <row r="4671" spans="1:11" x14ac:dyDescent="0.4">
      <c r="A4671" t="s">
        <v>14027</v>
      </c>
      <c r="B4671" s="1" t="s">
        <v>14028</v>
      </c>
      <c r="C4671" s="2">
        <v>46127.370312500003</v>
      </c>
      <c r="D4671" s="1" t="s">
        <v>14029</v>
      </c>
      <c r="E4671" s="1" t="s">
        <v>13414</v>
      </c>
      <c r="F4671" s="2">
        <v>46090.541678240697</v>
      </c>
      <c r="G4671" s="3">
        <v>54.6</v>
      </c>
      <c r="H4671" s="3">
        <v>41.1</v>
      </c>
      <c r="I4671" s="3">
        <v>76.099999999999994</v>
      </c>
      <c r="J4671" s="3">
        <v>45.9</v>
      </c>
      <c r="K4671" s="3">
        <v>55.4</v>
      </c>
    </row>
    <row r="4672" spans="1:11" x14ac:dyDescent="0.4">
      <c r="A4672" t="s">
        <v>14030</v>
      </c>
      <c r="B4672" s="1" t="s">
        <v>14031</v>
      </c>
      <c r="C4672" s="2">
        <v>46127.370335648098</v>
      </c>
      <c r="D4672" s="1" t="s">
        <v>14032</v>
      </c>
      <c r="E4672" s="1" t="s">
        <v>13414</v>
      </c>
      <c r="F4672" s="2">
        <v>46090.583344907398</v>
      </c>
      <c r="G4672" s="3">
        <v>54.3</v>
      </c>
      <c r="H4672" s="3">
        <v>41.3</v>
      </c>
      <c r="I4672" s="3">
        <v>73.900000000000006</v>
      </c>
      <c r="J4672" s="3">
        <v>46.9</v>
      </c>
      <c r="K4672" s="3">
        <v>55.6</v>
      </c>
    </row>
    <row r="4673" spans="1:11" x14ac:dyDescent="0.4">
      <c r="A4673" t="s">
        <v>14033</v>
      </c>
      <c r="B4673" s="1" t="s">
        <v>14034</v>
      </c>
      <c r="C4673" s="2">
        <v>46127.370358796303</v>
      </c>
      <c r="D4673" s="1" t="s">
        <v>14035</v>
      </c>
      <c r="E4673" s="1" t="s">
        <v>13414</v>
      </c>
      <c r="F4673" s="2">
        <v>46090.625011574099</v>
      </c>
      <c r="G4673" s="3">
        <v>53.6</v>
      </c>
      <c r="H4673" s="3">
        <v>40.299999999999997</v>
      </c>
      <c r="I4673" s="3">
        <v>72.3</v>
      </c>
      <c r="J4673" s="3">
        <v>47.6</v>
      </c>
      <c r="K4673" s="3">
        <v>55.3</v>
      </c>
    </row>
    <row r="4674" spans="1:11" x14ac:dyDescent="0.4">
      <c r="A4674" t="s">
        <v>14036</v>
      </c>
      <c r="B4674" s="1" t="s">
        <v>14037</v>
      </c>
      <c r="C4674" s="2">
        <v>46127.370254629597</v>
      </c>
      <c r="D4674" s="1" t="s">
        <v>14038</v>
      </c>
      <c r="E4674" s="1" t="s">
        <v>13414</v>
      </c>
      <c r="F4674" s="2">
        <v>46090.666678240697</v>
      </c>
      <c r="G4674" s="3">
        <v>55.2</v>
      </c>
      <c r="H4674" s="3">
        <v>42.9</v>
      </c>
      <c r="I4674" s="3">
        <v>76.099999999999994</v>
      </c>
      <c r="J4674" s="3">
        <v>49</v>
      </c>
      <c r="K4674" s="3">
        <v>57</v>
      </c>
    </row>
    <row r="4675" spans="1:11" x14ac:dyDescent="0.4">
      <c r="A4675" t="s">
        <v>14039</v>
      </c>
      <c r="B4675" s="1" t="s">
        <v>14040</v>
      </c>
      <c r="C4675" s="2">
        <v>46127.370416666701</v>
      </c>
      <c r="D4675" s="1" t="s">
        <v>14041</v>
      </c>
      <c r="E4675" s="1" t="s">
        <v>13414</v>
      </c>
      <c r="F4675" s="2">
        <v>46090.708344907398</v>
      </c>
      <c r="G4675" s="3">
        <v>56.7</v>
      </c>
      <c r="H4675" s="3">
        <v>42.4</v>
      </c>
      <c r="I4675" s="3">
        <v>80.099999999999994</v>
      </c>
      <c r="J4675" s="3">
        <v>49.9</v>
      </c>
      <c r="K4675" s="3">
        <v>58.6</v>
      </c>
    </row>
    <row r="4676" spans="1:11" x14ac:dyDescent="0.4">
      <c r="A4676" t="s">
        <v>14042</v>
      </c>
      <c r="B4676" s="1" t="s">
        <v>14043</v>
      </c>
      <c r="C4676" s="2">
        <v>46127.370277777802</v>
      </c>
      <c r="D4676" s="1" t="s">
        <v>14044</v>
      </c>
      <c r="E4676" s="1" t="s">
        <v>13414</v>
      </c>
      <c r="F4676" s="2">
        <v>46090.750011574099</v>
      </c>
      <c r="G4676" s="3">
        <v>53.2</v>
      </c>
      <c r="H4676" s="3">
        <v>33.1</v>
      </c>
      <c r="I4676" s="3">
        <v>69.2</v>
      </c>
      <c r="J4676" s="3">
        <v>46.2</v>
      </c>
      <c r="K4676" s="3">
        <v>55.5</v>
      </c>
    </row>
    <row r="4677" spans="1:11" x14ac:dyDescent="0.4">
      <c r="A4677" t="s">
        <v>14045</v>
      </c>
      <c r="B4677" s="1" t="s">
        <v>14046</v>
      </c>
      <c r="C4677" s="2">
        <v>46127.370231481502</v>
      </c>
      <c r="D4677" s="1" t="s">
        <v>14047</v>
      </c>
      <c r="E4677" s="1" t="s">
        <v>13414</v>
      </c>
      <c r="F4677" s="2">
        <v>46090.791678240697</v>
      </c>
      <c r="G4677" s="3">
        <v>49.7</v>
      </c>
      <c r="H4677" s="3">
        <v>32.4</v>
      </c>
      <c r="I4677" s="3">
        <v>63.9</v>
      </c>
      <c r="J4677" s="3">
        <v>40.700000000000003</v>
      </c>
      <c r="K4677" s="3">
        <v>52.9</v>
      </c>
    </row>
    <row r="4678" spans="1:11" x14ac:dyDescent="0.4">
      <c r="A4678" t="s">
        <v>14048</v>
      </c>
      <c r="B4678" s="1" t="s">
        <v>14049</v>
      </c>
      <c r="C4678" s="2">
        <v>46127.370266203703</v>
      </c>
      <c r="D4678" s="1" t="s">
        <v>14050</v>
      </c>
      <c r="E4678" s="1" t="s">
        <v>13414</v>
      </c>
      <c r="F4678" s="2">
        <v>46090.833344907398</v>
      </c>
      <c r="G4678" s="3">
        <v>47.7</v>
      </c>
      <c r="H4678" s="3">
        <v>32.1</v>
      </c>
      <c r="I4678" s="3">
        <v>61.1</v>
      </c>
      <c r="J4678" s="3">
        <v>38.200000000000003</v>
      </c>
      <c r="K4678" s="3">
        <v>51.1</v>
      </c>
    </row>
    <row r="4679" spans="1:11" x14ac:dyDescent="0.4">
      <c r="A4679" t="s">
        <v>14051</v>
      </c>
      <c r="B4679" s="1" t="s">
        <v>14052</v>
      </c>
      <c r="C4679" s="2">
        <v>46127.3702430556</v>
      </c>
      <c r="D4679" s="1" t="s">
        <v>14053</v>
      </c>
      <c r="E4679" s="1" t="s">
        <v>13414</v>
      </c>
      <c r="F4679" s="2">
        <v>46090.875011574099</v>
      </c>
      <c r="G4679" s="3">
        <v>47.4</v>
      </c>
      <c r="H4679" s="3">
        <v>32.299999999999997</v>
      </c>
      <c r="I4679" s="3">
        <v>73.8</v>
      </c>
      <c r="J4679" s="3">
        <v>37.6</v>
      </c>
      <c r="K4679" s="3">
        <v>50</v>
      </c>
    </row>
    <row r="4680" spans="1:11" x14ac:dyDescent="0.4">
      <c r="A4680" t="s">
        <v>14054</v>
      </c>
      <c r="B4680" s="1" t="s">
        <v>14055</v>
      </c>
      <c r="C4680" s="2">
        <v>46127.3702430556</v>
      </c>
      <c r="D4680" s="1" t="s">
        <v>14056</v>
      </c>
      <c r="E4680" s="1" t="s">
        <v>13414</v>
      </c>
      <c r="F4680" s="2">
        <v>46090.916678240697</v>
      </c>
      <c r="G4680" s="3">
        <v>45.1</v>
      </c>
      <c r="H4680" s="3">
        <v>30.9</v>
      </c>
      <c r="I4680" s="3">
        <v>61.7</v>
      </c>
      <c r="J4680" s="3">
        <v>34.1</v>
      </c>
      <c r="K4680" s="3">
        <v>48.9</v>
      </c>
    </row>
    <row r="4681" spans="1:11" x14ac:dyDescent="0.4">
      <c r="A4681" t="s">
        <v>14057</v>
      </c>
      <c r="B4681" s="1" t="s">
        <v>14058</v>
      </c>
      <c r="C4681" s="2">
        <v>46127.370428240698</v>
      </c>
      <c r="D4681" s="1" t="s">
        <v>14059</v>
      </c>
      <c r="E4681" s="1" t="s">
        <v>13414</v>
      </c>
      <c r="F4681" s="2">
        <v>46090.958344907398</v>
      </c>
      <c r="G4681" s="3">
        <v>42.4</v>
      </c>
      <c r="H4681" s="3">
        <v>30.2</v>
      </c>
      <c r="I4681" s="3">
        <v>58.1</v>
      </c>
      <c r="J4681" s="3">
        <v>33.6</v>
      </c>
      <c r="K4681" s="3">
        <v>46.3</v>
      </c>
    </row>
    <row r="4682" spans="1:11" x14ac:dyDescent="0.4">
      <c r="A4682" t="s">
        <v>14060</v>
      </c>
      <c r="B4682" s="1" t="s">
        <v>14061</v>
      </c>
      <c r="C4682" s="2">
        <v>46127.370324074102</v>
      </c>
      <c r="D4682" s="1" t="s">
        <v>14062</v>
      </c>
      <c r="E4682" s="1" t="s">
        <v>13414</v>
      </c>
      <c r="F4682" s="2">
        <v>46091.000011574099</v>
      </c>
      <c r="G4682" s="3">
        <v>39.4</v>
      </c>
      <c r="H4682" s="3">
        <v>30.3</v>
      </c>
      <c r="I4682" s="3">
        <v>56.9</v>
      </c>
      <c r="J4682" s="3">
        <v>32</v>
      </c>
      <c r="K4682" s="3">
        <v>42.6</v>
      </c>
    </row>
    <row r="4683" spans="1:11" x14ac:dyDescent="0.4">
      <c r="A4683" t="s">
        <v>14063</v>
      </c>
      <c r="B4683" s="1" t="s">
        <v>14064</v>
      </c>
      <c r="C4683" s="2">
        <v>46127.370416666701</v>
      </c>
      <c r="D4683" s="1" t="s">
        <v>14065</v>
      </c>
      <c r="E4683" s="1" t="s">
        <v>13414</v>
      </c>
      <c r="F4683" s="2">
        <v>46091.041678240697</v>
      </c>
      <c r="G4683" s="3">
        <v>38.1</v>
      </c>
      <c r="H4683" s="3">
        <v>30.2</v>
      </c>
      <c r="I4683" s="3">
        <v>58.1</v>
      </c>
      <c r="J4683" s="3">
        <v>31.5</v>
      </c>
      <c r="K4683" s="3">
        <v>41.4</v>
      </c>
    </row>
    <row r="4684" spans="1:11" x14ac:dyDescent="0.4">
      <c r="A4684" t="s">
        <v>14066</v>
      </c>
      <c r="B4684" s="1" t="s">
        <v>14067</v>
      </c>
      <c r="C4684" s="2">
        <v>46127.370381944398</v>
      </c>
      <c r="D4684" s="1" t="s">
        <v>14068</v>
      </c>
      <c r="E4684" s="1" t="s">
        <v>13414</v>
      </c>
      <c r="F4684" s="2">
        <v>46091.083344907398</v>
      </c>
      <c r="G4684" s="3">
        <v>38.4</v>
      </c>
      <c r="H4684" s="3">
        <v>29.7</v>
      </c>
      <c r="I4684" s="3">
        <v>57.3</v>
      </c>
      <c r="J4684" s="3">
        <v>30.9</v>
      </c>
      <c r="K4684" s="3">
        <v>40.200000000000003</v>
      </c>
    </row>
    <row r="4685" spans="1:11" x14ac:dyDescent="0.4">
      <c r="A4685" t="s">
        <v>14069</v>
      </c>
      <c r="B4685" s="1" t="s">
        <v>14070</v>
      </c>
      <c r="C4685" s="2">
        <v>46127.370393518497</v>
      </c>
      <c r="D4685" s="1" t="s">
        <v>14071</v>
      </c>
      <c r="E4685" s="1" t="s">
        <v>13414</v>
      </c>
      <c r="F4685" s="2">
        <v>46091.125011574099</v>
      </c>
      <c r="G4685" s="3">
        <v>39.799999999999997</v>
      </c>
      <c r="H4685" s="3">
        <v>30.6</v>
      </c>
      <c r="I4685" s="3">
        <v>58.8</v>
      </c>
      <c r="J4685" s="3">
        <v>31.9</v>
      </c>
      <c r="K4685" s="3">
        <v>43.4</v>
      </c>
    </row>
    <row r="4686" spans="1:11" x14ac:dyDescent="0.4">
      <c r="A4686" t="s">
        <v>14072</v>
      </c>
      <c r="B4686" s="1" t="s">
        <v>14073</v>
      </c>
      <c r="C4686" s="2">
        <v>46127.370381944398</v>
      </c>
      <c r="D4686" s="1" t="s">
        <v>14074</v>
      </c>
      <c r="E4686" s="1" t="s">
        <v>13414</v>
      </c>
      <c r="F4686" s="2">
        <v>46091.166678240697</v>
      </c>
      <c r="G4686" s="3">
        <v>48.8</v>
      </c>
      <c r="H4686" s="3">
        <v>30.6</v>
      </c>
      <c r="I4686" s="3">
        <v>70.8</v>
      </c>
      <c r="J4686" s="3">
        <v>32.299999999999997</v>
      </c>
      <c r="K4686" s="3">
        <v>49.2</v>
      </c>
    </row>
    <row r="4687" spans="1:11" x14ac:dyDescent="0.4">
      <c r="A4687" t="s">
        <v>14075</v>
      </c>
      <c r="B4687" s="1" t="s">
        <v>14076</v>
      </c>
      <c r="C4687" s="2">
        <v>46127.370393518497</v>
      </c>
      <c r="D4687" s="1" t="s">
        <v>14077</v>
      </c>
      <c r="E4687" s="1" t="s">
        <v>13414</v>
      </c>
      <c r="F4687" s="2">
        <v>46091.208344907398</v>
      </c>
      <c r="G4687" s="3">
        <v>56</v>
      </c>
      <c r="H4687" s="3">
        <v>31.7</v>
      </c>
      <c r="I4687" s="3">
        <v>70.900000000000006</v>
      </c>
      <c r="J4687" s="3">
        <v>36.1</v>
      </c>
      <c r="K4687" s="3">
        <v>60</v>
      </c>
    </row>
    <row r="4688" spans="1:11" x14ac:dyDescent="0.4">
      <c r="A4688" t="s">
        <v>14078</v>
      </c>
      <c r="B4688" s="1" t="s">
        <v>14079</v>
      </c>
      <c r="C4688" s="2">
        <v>46127.370393518497</v>
      </c>
      <c r="D4688" s="1" t="s">
        <v>14080</v>
      </c>
      <c r="E4688" s="1" t="s">
        <v>13414</v>
      </c>
      <c r="F4688" s="2">
        <v>46091.250011574099</v>
      </c>
      <c r="G4688" s="3">
        <v>55.3</v>
      </c>
      <c r="H4688" s="3">
        <v>42.9</v>
      </c>
      <c r="I4688" s="3">
        <v>82.3</v>
      </c>
      <c r="J4688" s="3">
        <v>50.7</v>
      </c>
      <c r="K4688" s="3">
        <v>57.1</v>
      </c>
    </row>
    <row r="4689" spans="1:11" x14ac:dyDescent="0.4">
      <c r="A4689" t="s">
        <v>14081</v>
      </c>
      <c r="B4689" s="1" t="s">
        <v>14082</v>
      </c>
      <c r="C4689" s="2">
        <v>46127.370324074102</v>
      </c>
      <c r="D4689" s="1" t="s">
        <v>14083</v>
      </c>
      <c r="E4689" s="1" t="s">
        <v>13414</v>
      </c>
      <c r="F4689" s="2">
        <v>46091.291678240697</v>
      </c>
      <c r="G4689" s="3">
        <v>57.2</v>
      </c>
      <c r="H4689" s="3">
        <v>44.9</v>
      </c>
      <c r="I4689" s="3">
        <v>71.5</v>
      </c>
      <c r="J4689" s="3">
        <v>54</v>
      </c>
      <c r="K4689" s="3">
        <v>58.8</v>
      </c>
    </row>
    <row r="4690" spans="1:11" x14ac:dyDescent="0.4">
      <c r="A4690" t="s">
        <v>14084</v>
      </c>
      <c r="B4690" s="1" t="s">
        <v>14085</v>
      </c>
      <c r="C4690" s="2">
        <v>46127.3702430556</v>
      </c>
      <c r="D4690" s="1" t="s">
        <v>14086</v>
      </c>
      <c r="E4690" s="1" t="s">
        <v>13414</v>
      </c>
      <c r="F4690" s="2">
        <v>46091.333344907398</v>
      </c>
      <c r="G4690" s="3">
        <v>57.6</v>
      </c>
      <c r="H4690" s="3">
        <v>46.2</v>
      </c>
      <c r="I4690" s="3">
        <v>76.2</v>
      </c>
      <c r="J4690" s="3">
        <v>53.8</v>
      </c>
      <c r="K4690" s="3">
        <v>58.8</v>
      </c>
    </row>
    <row r="4691" spans="1:11" x14ac:dyDescent="0.4">
      <c r="A4691" t="s">
        <v>14087</v>
      </c>
      <c r="B4691" s="1" t="s">
        <v>14088</v>
      </c>
      <c r="C4691" s="2">
        <v>46127.370416666701</v>
      </c>
      <c r="D4691" s="1" t="s">
        <v>14089</v>
      </c>
      <c r="E4691" s="1" t="s">
        <v>13414</v>
      </c>
      <c r="F4691" s="2">
        <v>46091.375011574099</v>
      </c>
      <c r="G4691" s="3">
        <v>56.3</v>
      </c>
      <c r="H4691" s="3">
        <v>46.9</v>
      </c>
      <c r="I4691" s="3">
        <v>75.400000000000006</v>
      </c>
      <c r="J4691" s="3">
        <v>51.8</v>
      </c>
      <c r="K4691" s="3">
        <v>57.9</v>
      </c>
    </row>
    <row r="4692" spans="1:11" x14ac:dyDescent="0.4">
      <c r="A4692" t="s">
        <v>14090</v>
      </c>
      <c r="B4692" s="1" t="s">
        <v>14091</v>
      </c>
      <c r="C4692" s="2">
        <v>46127.370405092603</v>
      </c>
      <c r="D4692" s="1" t="s">
        <v>14092</v>
      </c>
      <c r="E4692" s="1" t="s">
        <v>13414</v>
      </c>
      <c r="F4692" s="2">
        <v>46091.416678240697</v>
      </c>
      <c r="G4692" s="3">
        <v>54.2</v>
      </c>
      <c r="H4692" s="3">
        <v>42.3</v>
      </c>
      <c r="I4692" s="3">
        <v>79.599999999999994</v>
      </c>
      <c r="J4692" s="3">
        <v>47.9</v>
      </c>
      <c r="K4692" s="3">
        <v>55.9</v>
      </c>
    </row>
    <row r="4693" spans="1:11" x14ac:dyDescent="0.4">
      <c r="A4693" t="s">
        <v>14093</v>
      </c>
      <c r="B4693" s="1" t="s">
        <v>14094</v>
      </c>
      <c r="C4693" s="2">
        <v>46127.3702430556</v>
      </c>
      <c r="D4693" s="1" t="s">
        <v>14095</v>
      </c>
      <c r="E4693" s="1" t="s">
        <v>13414</v>
      </c>
      <c r="F4693" s="2">
        <v>46091.458344907398</v>
      </c>
      <c r="G4693" s="3">
        <v>53.1</v>
      </c>
      <c r="H4693" s="3">
        <v>41.3</v>
      </c>
      <c r="I4693" s="3">
        <v>70.900000000000006</v>
      </c>
      <c r="J4693" s="3">
        <v>47.6</v>
      </c>
      <c r="K4693" s="3">
        <v>55.2</v>
      </c>
    </row>
    <row r="4694" spans="1:11" x14ac:dyDescent="0.4">
      <c r="A4694" t="s">
        <v>14096</v>
      </c>
      <c r="B4694" s="1" t="s">
        <v>14097</v>
      </c>
      <c r="C4694" s="2">
        <v>46127.370428240698</v>
      </c>
      <c r="D4694" s="1" t="s">
        <v>14098</v>
      </c>
      <c r="E4694" s="1" t="s">
        <v>13414</v>
      </c>
      <c r="F4694" s="2">
        <v>46091.500011574099</v>
      </c>
      <c r="G4694" s="3">
        <v>52.5</v>
      </c>
      <c r="H4694" s="3">
        <v>42.1</v>
      </c>
      <c r="I4694" s="3">
        <v>64.5</v>
      </c>
      <c r="J4694" s="3">
        <v>48</v>
      </c>
      <c r="K4694" s="3">
        <v>54.9</v>
      </c>
    </row>
    <row r="4695" spans="1:11" x14ac:dyDescent="0.4">
      <c r="A4695" t="s">
        <v>14099</v>
      </c>
      <c r="B4695" s="1" t="s">
        <v>14100</v>
      </c>
      <c r="C4695" s="2">
        <v>46127.370289351798</v>
      </c>
      <c r="D4695" s="1" t="s">
        <v>14101</v>
      </c>
      <c r="E4695" s="1" t="s">
        <v>13414</v>
      </c>
      <c r="F4695" s="2">
        <v>46091.541678240697</v>
      </c>
      <c r="G4695" s="3">
        <v>52.6</v>
      </c>
      <c r="H4695" s="3">
        <v>42.8</v>
      </c>
      <c r="I4695" s="3">
        <v>69</v>
      </c>
      <c r="J4695" s="3">
        <v>47.3</v>
      </c>
      <c r="K4695" s="3">
        <v>54.6</v>
      </c>
    </row>
    <row r="4696" spans="1:11" x14ac:dyDescent="0.4">
      <c r="A4696" t="s">
        <v>14102</v>
      </c>
      <c r="B4696" s="1" t="s">
        <v>14103</v>
      </c>
      <c r="C4696" s="2">
        <v>46127.370335648098</v>
      </c>
      <c r="D4696" s="1" t="s">
        <v>14104</v>
      </c>
      <c r="E4696" s="1" t="s">
        <v>13414</v>
      </c>
      <c r="F4696" s="2">
        <v>46091.583344907398</v>
      </c>
      <c r="G4696" s="3">
        <v>51.9</v>
      </c>
      <c r="H4696" s="3">
        <v>41</v>
      </c>
      <c r="I4696" s="3">
        <v>68</v>
      </c>
      <c r="J4696" s="3">
        <v>46.4</v>
      </c>
      <c r="K4696" s="3">
        <v>54.4</v>
      </c>
    </row>
    <row r="4697" spans="1:11" x14ac:dyDescent="0.4">
      <c r="A4697" t="s">
        <v>14105</v>
      </c>
      <c r="B4697" s="1" t="s">
        <v>14106</v>
      </c>
      <c r="C4697" s="2">
        <v>46127.370428240698</v>
      </c>
      <c r="D4697" s="1" t="s">
        <v>14107</v>
      </c>
      <c r="E4697" s="1" t="s">
        <v>13414</v>
      </c>
      <c r="F4697" s="2">
        <v>46091.625011574099</v>
      </c>
      <c r="G4697" s="3">
        <v>52.7</v>
      </c>
      <c r="H4697" s="3">
        <v>41.9</v>
      </c>
      <c r="I4697" s="3">
        <v>67.400000000000006</v>
      </c>
      <c r="J4697" s="3">
        <v>48.2</v>
      </c>
      <c r="K4697" s="3">
        <v>55.1</v>
      </c>
    </row>
    <row r="4698" spans="1:11" x14ac:dyDescent="0.4">
      <c r="A4698" t="s">
        <v>14108</v>
      </c>
      <c r="B4698" s="1" t="s">
        <v>14109</v>
      </c>
      <c r="C4698" s="2">
        <v>46127.370393518497</v>
      </c>
      <c r="D4698" s="1" t="s">
        <v>14110</v>
      </c>
      <c r="E4698" s="1" t="s">
        <v>13414</v>
      </c>
      <c r="F4698" s="2">
        <v>46091.666678240697</v>
      </c>
      <c r="G4698" s="3">
        <v>53.3</v>
      </c>
      <c r="H4698" s="3">
        <v>43.1</v>
      </c>
      <c r="I4698" s="3">
        <v>69.400000000000006</v>
      </c>
      <c r="J4698" s="3">
        <v>48.5</v>
      </c>
      <c r="K4698" s="3">
        <v>55.5</v>
      </c>
    </row>
    <row r="4699" spans="1:11" x14ac:dyDescent="0.4">
      <c r="A4699" t="s">
        <v>14111</v>
      </c>
      <c r="B4699" s="1" t="s">
        <v>14112</v>
      </c>
      <c r="C4699" s="2">
        <v>46127.370266203703</v>
      </c>
      <c r="D4699" s="1" t="s">
        <v>14113</v>
      </c>
      <c r="E4699" s="1" t="s">
        <v>13414</v>
      </c>
      <c r="F4699" s="2">
        <v>46091.708344907398</v>
      </c>
      <c r="G4699" s="3">
        <v>53.2</v>
      </c>
      <c r="H4699" s="3">
        <v>39.700000000000003</v>
      </c>
      <c r="I4699" s="3">
        <v>71.3</v>
      </c>
      <c r="J4699" s="3">
        <v>47.9</v>
      </c>
      <c r="K4699" s="3">
        <v>55.2</v>
      </c>
    </row>
    <row r="4700" spans="1:11" x14ac:dyDescent="0.4">
      <c r="A4700" t="s">
        <v>14114</v>
      </c>
      <c r="B4700" s="1" t="s">
        <v>14115</v>
      </c>
      <c r="C4700" s="2">
        <v>46127.370428240698</v>
      </c>
      <c r="D4700" s="1" t="s">
        <v>14116</v>
      </c>
      <c r="E4700" s="1" t="s">
        <v>13414</v>
      </c>
      <c r="F4700" s="2">
        <v>46091.750011574099</v>
      </c>
      <c r="G4700" s="3">
        <v>51.9</v>
      </c>
      <c r="H4700" s="3">
        <v>39.299999999999997</v>
      </c>
      <c r="I4700" s="3">
        <v>73.5</v>
      </c>
      <c r="J4700" s="3">
        <v>45.4</v>
      </c>
      <c r="K4700" s="3">
        <v>54</v>
      </c>
    </row>
    <row r="4701" spans="1:11" x14ac:dyDescent="0.4">
      <c r="A4701" t="s">
        <v>14117</v>
      </c>
      <c r="B4701" s="1" t="s">
        <v>14118</v>
      </c>
      <c r="C4701" s="2">
        <v>46127.370289351798</v>
      </c>
      <c r="D4701" s="1" t="s">
        <v>14119</v>
      </c>
      <c r="E4701" s="1" t="s">
        <v>13414</v>
      </c>
      <c r="F4701" s="2">
        <v>46091.791678240697</v>
      </c>
      <c r="G4701" s="3">
        <v>50</v>
      </c>
      <c r="H4701" s="3">
        <v>35.6</v>
      </c>
      <c r="I4701" s="3">
        <v>70.900000000000006</v>
      </c>
      <c r="J4701" s="3">
        <v>43.3</v>
      </c>
      <c r="K4701" s="3">
        <v>52.3</v>
      </c>
    </row>
    <row r="4702" spans="1:11" x14ac:dyDescent="0.4">
      <c r="A4702" t="s">
        <v>14120</v>
      </c>
      <c r="B4702" s="1" t="s">
        <v>14121</v>
      </c>
      <c r="C4702" s="2">
        <v>46127.370277777802</v>
      </c>
      <c r="D4702" s="1" t="s">
        <v>14122</v>
      </c>
      <c r="E4702" s="1" t="s">
        <v>13414</v>
      </c>
      <c r="F4702" s="2">
        <v>46091.833344907398</v>
      </c>
      <c r="G4702" s="3">
        <v>47.1</v>
      </c>
      <c r="H4702" s="3">
        <v>34.200000000000003</v>
      </c>
      <c r="I4702" s="3">
        <v>63.6</v>
      </c>
      <c r="J4702" s="3">
        <v>40.1</v>
      </c>
      <c r="K4702" s="3">
        <v>50.5</v>
      </c>
    </row>
    <row r="4703" spans="1:11" x14ac:dyDescent="0.4">
      <c r="A4703" t="s">
        <v>14123</v>
      </c>
      <c r="B4703" s="1" t="s">
        <v>14124</v>
      </c>
      <c r="C4703" s="2">
        <v>46127.370370370401</v>
      </c>
      <c r="D4703" s="1" t="s">
        <v>14125</v>
      </c>
      <c r="E4703" s="1" t="s">
        <v>13414</v>
      </c>
      <c r="F4703" s="2">
        <v>46091.875011574099</v>
      </c>
      <c r="G4703" s="3">
        <v>48.2</v>
      </c>
      <c r="H4703" s="3">
        <v>34</v>
      </c>
      <c r="I4703" s="3">
        <v>66.8</v>
      </c>
      <c r="J4703" s="3">
        <v>41.2</v>
      </c>
      <c r="K4703" s="3">
        <v>51.3</v>
      </c>
    </row>
    <row r="4704" spans="1:11" x14ac:dyDescent="0.4">
      <c r="A4704" t="s">
        <v>14126</v>
      </c>
      <c r="B4704" s="1" t="s">
        <v>14127</v>
      </c>
      <c r="C4704" s="2">
        <v>46127.370289351798</v>
      </c>
      <c r="D4704" s="1" t="s">
        <v>14128</v>
      </c>
      <c r="E4704" s="1" t="s">
        <v>13414</v>
      </c>
      <c r="F4704" s="2">
        <v>46091.916678240697</v>
      </c>
      <c r="G4704" s="3">
        <v>49.9</v>
      </c>
      <c r="H4704" s="3">
        <v>42</v>
      </c>
      <c r="I4704" s="3">
        <v>61.2</v>
      </c>
      <c r="J4704" s="3">
        <v>45.3</v>
      </c>
      <c r="K4704" s="3">
        <v>52.8</v>
      </c>
    </row>
    <row r="4705" spans="1:11" x14ac:dyDescent="0.4">
      <c r="A4705" t="s">
        <v>14129</v>
      </c>
      <c r="B4705" s="1" t="s">
        <v>14130</v>
      </c>
      <c r="C4705" s="2">
        <v>46127.370266203703</v>
      </c>
      <c r="D4705" s="1" t="s">
        <v>14131</v>
      </c>
      <c r="E4705" s="1" t="s">
        <v>13414</v>
      </c>
      <c r="F4705" s="2">
        <v>46091.958344907398</v>
      </c>
      <c r="G4705" s="3">
        <v>49</v>
      </c>
      <c r="H4705" s="3">
        <v>35</v>
      </c>
      <c r="I4705" s="3">
        <v>64</v>
      </c>
      <c r="J4705" s="3">
        <v>40.200000000000003</v>
      </c>
      <c r="K4705" s="3">
        <v>52.4</v>
      </c>
    </row>
    <row r="4706" spans="1:11" x14ac:dyDescent="0.4">
      <c r="A4706" t="s">
        <v>14132</v>
      </c>
      <c r="B4706" s="1" t="s">
        <v>14133</v>
      </c>
      <c r="C4706" s="2">
        <v>46127.370289351798</v>
      </c>
      <c r="D4706" s="1" t="s">
        <v>14134</v>
      </c>
      <c r="E4706" s="1" t="s">
        <v>13414</v>
      </c>
      <c r="F4706" s="2">
        <v>46092.000011574099</v>
      </c>
      <c r="G4706" s="3">
        <v>49.4</v>
      </c>
      <c r="H4706" s="3">
        <v>37.700000000000003</v>
      </c>
      <c r="I4706" s="3">
        <v>69.8</v>
      </c>
      <c r="J4706" s="3">
        <v>41.4</v>
      </c>
      <c r="K4706" s="3">
        <v>52.4</v>
      </c>
    </row>
    <row r="4707" spans="1:11" x14ac:dyDescent="0.4">
      <c r="A4707" t="s">
        <v>14135</v>
      </c>
      <c r="B4707" s="1" t="s">
        <v>14136</v>
      </c>
      <c r="C4707" s="2">
        <v>46127.370312500003</v>
      </c>
      <c r="D4707" s="1" t="s">
        <v>14137</v>
      </c>
      <c r="E4707" s="1" t="s">
        <v>13414</v>
      </c>
      <c r="F4707" s="2">
        <v>46092.041678240697</v>
      </c>
      <c r="G4707" s="3">
        <v>47.9</v>
      </c>
      <c r="H4707" s="3">
        <v>39.9</v>
      </c>
      <c r="I4707" s="3">
        <v>61</v>
      </c>
      <c r="J4707" s="3">
        <v>43.4</v>
      </c>
      <c r="K4707" s="3">
        <v>50.6</v>
      </c>
    </row>
    <row r="4708" spans="1:11" x14ac:dyDescent="0.4">
      <c r="A4708" t="s">
        <v>14138</v>
      </c>
      <c r="B4708" s="1" t="s">
        <v>14139</v>
      </c>
      <c r="C4708" s="2">
        <v>46127.370335648098</v>
      </c>
      <c r="D4708" s="1" t="s">
        <v>14140</v>
      </c>
      <c r="E4708" s="1" t="s">
        <v>13414</v>
      </c>
      <c r="F4708" s="2">
        <v>46092.083344907398</v>
      </c>
      <c r="G4708" s="3">
        <v>46.6</v>
      </c>
      <c r="H4708" s="3">
        <v>36.4</v>
      </c>
      <c r="I4708" s="3">
        <v>63.6</v>
      </c>
      <c r="J4708" s="3">
        <v>39.200000000000003</v>
      </c>
      <c r="K4708" s="3">
        <v>49.4</v>
      </c>
    </row>
    <row r="4709" spans="1:11" x14ac:dyDescent="0.4">
      <c r="A4709" t="s">
        <v>14141</v>
      </c>
      <c r="B4709" s="1" t="s">
        <v>14142</v>
      </c>
      <c r="C4709" s="2">
        <v>46127.370312500003</v>
      </c>
      <c r="D4709" s="1" t="s">
        <v>14143</v>
      </c>
      <c r="E4709" s="1" t="s">
        <v>13414</v>
      </c>
      <c r="F4709" s="2">
        <v>46092.125011574099</v>
      </c>
      <c r="G4709" s="3">
        <v>45.8</v>
      </c>
      <c r="H4709" s="3">
        <v>35.5</v>
      </c>
      <c r="I4709" s="3">
        <v>60.6</v>
      </c>
      <c r="J4709" s="3">
        <v>39.5</v>
      </c>
      <c r="K4709" s="3">
        <v>48.3</v>
      </c>
    </row>
    <row r="4710" spans="1:11" x14ac:dyDescent="0.4">
      <c r="A4710" t="s">
        <v>14144</v>
      </c>
      <c r="B4710" s="1" t="s">
        <v>14145</v>
      </c>
      <c r="C4710" s="2">
        <v>46127.370347222197</v>
      </c>
      <c r="D4710" s="1" t="s">
        <v>14146</v>
      </c>
      <c r="E4710" s="1" t="s">
        <v>13414</v>
      </c>
      <c r="F4710" s="2">
        <v>46092.166678240697</v>
      </c>
      <c r="G4710" s="3">
        <v>47.3</v>
      </c>
      <c r="H4710" s="3">
        <v>32</v>
      </c>
      <c r="I4710" s="3">
        <v>60.9</v>
      </c>
      <c r="J4710" s="3">
        <v>37.299999999999997</v>
      </c>
      <c r="K4710" s="3">
        <v>51.3</v>
      </c>
    </row>
    <row r="4711" spans="1:11" x14ac:dyDescent="0.4">
      <c r="A4711" t="s">
        <v>14147</v>
      </c>
      <c r="B4711" s="1" t="s">
        <v>14148</v>
      </c>
      <c r="C4711" s="2">
        <v>46127.370405092603</v>
      </c>
      <c r="D4711" s="1" t="s">
        <v>14149</v>
      </c>
      <c r="E4711" s="1" t="s">
        <v>13414</v>
      </c>
      <c r="F4711" s="2">
        <v>46092.208344907398</v>
      </c>
      <c r="G4711" s="3">
        <v>53</v>
      </c>
      <c r="H4711" s="3">
        <v>34.700000000000003</v>
      </c>
      <c r="I4711" s="3">
        <v>71.599999999999994</v>
      </c>
      <c r="J4711" s="3">
        <v>42.3</v>
      </c>
      <c r="K4711" s="3">
        <v>56.4</v>
      </c>
    </row>
    <row r="4712" spans="1:11" x14ac:dyDescent="0.4">
      <c r="A4712" t="s">
        <v>14150</v>
      </c>
      <c r="B4712" s="1" t="s">
        <v>14151</v>
      </c>
      <c r="C4712" s="2">
        <v>46127.370428240698</v>
      </c>
      <c r="D4712" s="1" t="s">
        <v>14152</v>
      </c>
      <c r="E4712" s="1" t="s">
        <v>13414</v>
      </c>
      <c r="F4712" s="2">
        <v>46092.250011574099</v>
      </c>
      <c r="G4712" s="3">
        <v>58.6</v>
      </c>
      <c r="H4712" s="3">
        <v>44.4</v>
      </c>
      <c r="I4712" s="3">
        <v>77.099999999999994</v>
      </c>
      <c r="J4712" s="3">
        <v>53</v>
      </c>
      <c r="K4712" s="3">
        <v>60.2</v>
      </c>
    </row>
    <row r="4713" spans="1:11" x14ac:dyDescent="0.4">
      <c r="A4713" t="s">
        <v>14153</v>
      </c>
      <c r="B4713" s="1" t="s">
        <v>14154</v>
      </c>
      <c r="C4713" s="2">
        <v>46127.370324074102</v>
      </c>
      <c r="D4713" s="1" t="s">
        <v>14155</v>
      </c>
      <c r="E4713" s="1" t="s">
        <v>13414</v>
      </c>
      <c r="F4713" s="2">
        <v>46092.291678240697</v>
      </c>
      <c r="G4713" s="3">
        <v>59.4</v>
      </c>
      <c r="H4713" s="3">
        <v>50.2</v>
      </c>
      <c r="I4713" s="3">
        <v>76.900000000000006</v>
      </c>
      <c r="J4713" s="3">
        <v>55.7</v>
      </c>
      <c r="K4713" s="3">
        <v>60.8</v>
      </c>
    </row>
    <row r="4714" spans="1:11" x14ac:dyDescent="0.4">
      <c r="A4714" t="s">
        <v>14156</v>
      </c>
      <c r="B4714" s="1" t="s">
        <v>14157</v>
      </c>
      <c r="C4714" s="2">
        <v>46127.370231481502</v>
      </c>
      <c r="D4714" s="1" t="s">
        <v>14158</v>
      </c>
      <c r="E4714" s="1" t="s">
        <v>13414</v>
      </c>
      <c r="F4714" s="2">
        <v>46092.333344907398</v>
      </c>
      <c r="G4714" s="3">
        <v>58.9</v>
      </c>
      <c r="H4714" s="3">
        <v>51.1</v>
      </c>
      <c r="I4714" s="3">
        <v>74</v>
      </c>
      <c r="J4714" s="3">
        <v>55.8</v>
      </c>
      <c r="K4714" s="3">
        <v>60.7</v>
      </c>
    </row>
    <row r="4715" spans="1:11" x14ac:dyDescent="0.4">
      <c r="A4715" t="s">
        <v>14159</v>
      </c>
      <c r="B4715" s="1" t="s">
        <v>14160</v>
      </c>
      <c r="C4715" s="2">
        <v>46127.370393518497</v>
      </c>
      <c r="D4715" s="1" t="s">
        <v>14161</v>
      </c>
      <c r="E4715" s="1" t="s">
        <v>13414</v>
      </c>
      <c r="F4715" s="2">
        <v>46092.375011574099</v>
      </c>
      <c r="G4715" s="3">
        <v>58.2</v>
      </c>
      <c r="H4715" s="3">
        <v>46.7</v>
      </c>
      <c r="I4715" s="3">
        <v>74.2</v>
      </c>
      <c r="J4715" s="3">
        <v>54.1</v>
      </c>
      <c r="K4715" s="3">
        <v>60.2</v>
      </c>
    </row>
    <row r="4716" spans="1:11" x14ac:dyDescent="0.4">
      <c r="A4716" t="s">
        <v>14162</v>
      </c>
      <c r="B4716" s="1" t="s">
        <v>14163</v>
      </c>
      <c r="C4716" s="2">
        <v>46127.370324074102</v>
      </c>
      <c r="D4716" s="1" t="s">
        <v>14164</v>
      </c>
      <c r="E4716" s="1" t="s">
        <v>13414</v>
      </c>
      <c r="F4716" s="2">
        <v>46092.416678240697</v>
      </c>
      <c r="G4716" s="3">
        <v>56.4</v>
      </c>
      <c r="H4716" s="3">
        <v>46.8</v>
      </c>
      <c r="I4716" s="3">
        <v>68.8</v>
      </c>
      <c r="J4716" s="3">
        <v>52.3</v>
      </c>
      <c r="K4716" s="3">
        <v>58.8</v>
      </c>
    </row>
    <row r="4717" spans="1:11" x14ac:dyDescent="0.4">
      <c r="A4717" t="s">
        <v>14165</v>
      </c>
      <c r="B4717" s="1" t="s">
        <v>14166</v>
      </c>
      <c r="C4717" s="2">
        <v>46127.370370370401</v>
      </c>
      <c r="D4717" s="1" t="s">
        <v>14167</v>
      </c>
      <c r="E4717" s="1" t="s">
        <v>13414</v>
      </c>
      <c r="F4717" s="2">
        <v>46092.458344907398</v>
      </c>
      <c r="G4717" s="3">
        <v>56.3</v>
      </c>
      <c r="H4717" s="3">
        <v>45.9</v>
      </c>
      <c r="I4717" s="3">
        <v>69.3</v>
      </c>
      <c r="J4717" s="3">
        <v>52</v>
      </c>
      <c r="K4717" s="3">
        <v>58.8</v>
      </c>
    </row>
    <row r="4718" spans="1:11" x14ac:dyDescent="0.4">
      <c r="A4718" t="s">
        <v>14168</v>
      </c>
      <c r="B4718" s="1" t="s">
        <v>14169</v>
      </c>
      <c r="C4718" s="2">
        <v>46127.370416666701</v>
      </c>
      <c r="D4718" s="1" t="s">
        <v>14170</v>
      </c>
      <c r="E4718" s="1" t="s">
        <v>13414</v>
      </c>
      <c r="F4718" s="2">
        <v>46092.500011574099</v>
      </c>
      <c r="G4718" s="3">
        <v>57.2</v>
      </c>
      <c r="H4718" s="3">
        <v>46.8</v>
      </c>
      <c r="I4718" s="3">
        <v>77.2</v>
      </c>
      <c r="J4718" s="3">
        <v>52.4</v>
      </c>
      <c r="K4718" s="3">
        <v>59.1</v>
      </c>
    </row>
    <row r="4719" spans="1:11" x14ac:dyDescent="0.4">
      <c r="A4719" t="s">
        <v>14171</v>
      </c>
      <c r="B4719" s="1" t="s">
        <v>14172</v>
      </c>
      <c r="C4719" s="2">
        <v>46127.370289351798</v>
      </c>
      <c r="D4719" s="1" t="s">
        <v>14173</v>
      </c>
      <c r="E4719" s="1" t="s">
        <v>13414</v>
      </c>
      <c r="F4719" s="2">
        <v>46092.541678240697</v>
      </c>
      <c r="G4719" s="3">
        <v>55.9</v>
      </c>
      <c r="H4719" s="3">
        <v>46.3</v>
      </c>
      <c r="I4719" s="3">
        <v>66.5</v>
      </c>
      <c r="J4719" s="3">
        <v>51.4</v>
      </c>
      <c r="K4719" s="3">
        <v>58.4</v>
      </c>
    </row>
    <row r="4720" spans="1:11" x14ac:dyDescent="0.4">
      <c r="A4720" t="s">
        <v>14174</v>
      </c>
      <c r="B4720" s="1" t="s">
        <v>14175</v>
      </c>
      <c r="C4720" s="2">
        <v>46127.370370370401</v>
      </c>
      <c r="D4720" s="1" t="s">
        <v>14176</v>
      </c>
      <c r="E4720" s="1" t="s">
        <v>13414</v>
      </c>
      <c r="F4720" s="2">
        <v>46092.583344907398</v>
      </c>
      <c r="G4720" s="3">
        <v>56.3</v>
      </c>
      <c r="H4720" s="3">
        <v>45.3</v>
      </c>
      <c r="I4720" s="3">
        <v>66.900000000000006</v>
      </c>
      <c r="J4720" s="3">
        <v>52.3</v>
      </c>
      <c r="K4720" s="3">
        <v>58.7</v>
      </c>
    </row>
    <row r="4721" spans="1:11" x14ac:dyDescent="0.4">
      <c r="A4721" t="s">
        <v>14177</v>
      </c>
      <c r="B4721" s="1" t="s">
        <v>14178</v>
      </c>
      <c r="C4721" s="2">
        <v>46127.3702430556</v>
      </c>
      <c r="D4721" s="1" t="s">
        <v>14179</v>
      </c>
      <c r="E4721" s="1" t="s">
        <v>13414</v>
      </c>
      <c r="F4721" s="2">
        <v>46092.625011574099</v>
      </c>
      <c r="G4721" s="3">
        <v>57.6</v>
      </c>
      <c r="H4721" s="3">
        <v>48</v>
      </c>
      <c r="I4721" s="3">
        <v>77.7</v>
      </c>
      <c r="J4721" s="3">
        <v>53.6</v>
      </c>
      <c r="K4721" s="3">
        <v>59.5</v>
      </c>
    </row>
    <row r="4722" spans="1:11" x14ac:dyDescent="0.4">
      <c r="A4722" t="s">
        <v>14180</v>
      </c>
      <c r="B4722" s="1" t="s">
        <v>14181</v>
      </c>
      <c r="C4722" s="2">
        <v>46127.370231481502</v>
      </c>
      <c r="D4722" s="1" t="s">
        <v>14182</v>
      </c>
      <c r="E4722" s="1" t="s">
        <v>13414</v>
      </c>
      <c r="F4722" s="2">
        <v>46092.666678240697</v>
      </c>
      <c r="G4722" s="3">
        <v>57.8</v>
      </c>
      <c r="H4722" s="3">
        <v>48</v>
      </c>
      <c r="I4722" s="3">
        <v>74.5</v>
      </c>
      <c r="J4722" s="3">
        <v>54.2</v>
      </c>
      <c r="K4722" s="3">
        <v>59.8</v>
      </c>
    </row>
    <row r="4723" spans="1:11" x14ac:dyDescent="0.4">
      <c r="A4723" t="s">
        <v>14183</v>
      </c>
      <c r="B4723" s="1" t="s">
        <v>14184</v>
      </c>
      <c r="C4723" s="2">
        <v>46127.370416666701</v>
      </c>
      <c r="D4723" s="1" t="s">
        <v>14185</v>
      </c>
      <c r="E4723" s="1" t="s">
        <v>13414</v>
      </c>
      <c r="F4723" s="2">
        <v>46092.708344907398</v>
      </c>
      <c r="G4723" s="3">
        <v>57.4</v>
      </c>
      <c r="H4723" s="3">
        <v>48</v>
      </c>
      <c r="I4723" s="3">
        <v>71.099999999999994</v>
      </c>
      <c r="J4723" s="3">
        <v>53.7</v>
      </c>
      <c r="K4723" s="3">
        <v>59.5</v>
      </c>
    </row>
    <row r="4724" spans="1:11" x14ac:dyDescent="0.4">
      <c r="A4724" t="s">
        <v>14186</v>
      </c>
      <c r="B4724" s="1" t="s">
        <v>14187</v>
      </c>
      <c r="C4724" s="2">
        <v>46127.370254629597</v>
      </c>
      <c r="D4724" s="1" t="s">
        <v>14188</v>
      </c>
      <c r="E4724" s="1" t="s">
        <v>13414</v>
      </c>
      <c r="F4724" s="2">
        <v>46092.750011574099</v>
      </c>
      <c r="G4724" s="3">
        <v>54.7</v>
      </c>
      <c r="H4724" s="3">
        <v>41.7</v>
      </c>
      <c r="I4724" s="3">
        <v>67</v>
      </c>
      <c r="J4724" s="3">
        <v>49.9</v>
      </c>
      <c r="K4724" s="3">
        <v>57.1</v>
      </c>
    </row>
    <row r="4725" spans="1:11" x14ac:dyDescent="0.4">
      <c r="A4725" t="s">
        <v>14189</v>
      </c>
      <c r="B4725" s="1" t="s">
        <v>14190</v>
      </c>
      <c r="C4725" s="2">
        <v>46127.370428240698</v>
      </c>
      <c r="D4725" s="1" t="s">
        <v>14191</v>
      </c>
      <c r="E4725" s="1" t="s">
        <v>13414</v>
      </c>
      <c r="F4725" s="2">
        <v>46092.791678240697</v>
      </c>
      <c r="G4725" s="3">
        <v>52.2</v>
      </c>
      <c r="H4725" s="3">
        <v>38.6</v>
      </c>
      <c r="I4725" s="3">
        <v>75.3</v>
      </c>
      <c r="J4725" s="3">
        <v>45.3</v>
      </c>
      <c r="K4725" s="3">
        <v>54.7</v>
      </c>
    </row>
    <row r="4726" spans="1:11" x14ac:dyDescent="0.4">
      <c r="A4726" t="s">
        <v>14192</v>
      </c>
      <c r="B4726" s="1" t="s">
        <v>14193</v>
      </c>
      <c r="C4726" s="2">
        <v>46127.370312500003</v>
      </c>
      <c r="D4726" s="1" t="s">
        <v>14194</v>
      </c>
      <c r="E4726" s="1" t="s">
        <v>13414</v>
      </c>
      <c r="F4726" s="2">
        <v>46092.833344907398</v>
      </c>
      <c r="G4726" s="3">
        <v>50.6</v>
      </c>
      <c r="H4726" s="3">
        <v>37</v>
      </c>
      <c r="I4726" s="3">
        <v>67.099999999999994</v>
      </c>
      <c r="J4726" s="3">
        <v>43.4</v>
      </c>
      <c r="K4726" s="3">
        <v>53.6</v>
      </c>
    </row>
    <row r="4727" spans="1:11" x14ac:dyDescent="0.4">
      <c r="A4727" t="s">
        <v>14195</v>
      </c>
      <c r="B4727" s="1" t="s">
        <v>14196</v>
      </c>
      <c r="C4727" s="2">
        <v>46127.370381944398</v>
      </c>
      <c r="D4727" s="1" t="s">
        <v>14197</v>
      </c>
      <c r="E4727" s="1" t="s">
        <v>13414</v>
      </c>
      <c r="F4727" s="2">
        <v>46092.875011574099</v>
      </c>
      <c r="G4727" s="3">
        <v>49.8</v>
      </c>
      <c r="H4727" s="3">
        <v>36.5</v>
      </c>
      <c r="I4727" s="3">
        <v>62.9</v>
      </c>
      <c r="J4727" s="3">
        <v>42.9</v>
      </c>
      <c r="K4727" s="3">
        <v>53.2</v>
      </c>
    </row>
    <row r="4728" spans="1:11" x14ac:dyDescent="0.4">
      <c r="A4728" t="s">
        <v>14198</v>
      </c>
      <c r="B4728" s="1" t="s">
        <v>14199</v>
      </c>
      <c r="C4728" s="2">
        <v>46127.370428240698</v>
      </c>
      <c r="D4728" s="1" t="s">
        <v>14200</v>
      </c>
      <c r="E4728" s="1" t="s">
        <v>13414</v>
      </c>
      <c r="F4728" s="2">
        <v>46092.916678240697</v>
      </c>
      <c r="G4728" s="3">
        <v>48.1</v>
      </c>
      <c r="H4728" s="3">
        <v>33.4</v>
      </c>
      <c r="I4728" s="3">
        <v>62.6</v>
      </c>
      <c r="J4728" s="3">
        <v>40.200000000000003</v>
      </c>
      <c r="K4728" s="3">
        <v>51.4</v>
      </c>
    </row>
    <row r="4729" spans="1:11" x14ac:dyDescent="0.4">
      <c r="A4729" t="s">
        <v>14201</v>
      </c>
      <c r="B4729" s="1" t="s">
        <v>14202</v>
      </c>
      <c r="C4729" s="2">
        <v>46127.370254629597</v>
      </c>
      <c r="D4729" s="1" t="s">
        <v>14203</v>
      </c>
      <c r="E4729" s="1" t="s">
        <v>13414</v>
      </c>
      <c r="F4729" s="2">
        <v>46092.958344907398</v>
      </c>
      <c r="G4729" s="3">
        <v>43.7</v>
      </c>
      <c r="H4729" s="3">
        <v>32.200000000000003</v>
      </c>
      <c r="I4729" s="3">
        <v>58.2</v>
      </c>
      <c r="J4729" s="3">
        <v>34.9</v>
      </c>
      <c r="K4729" s="3">
        <v>47.2</v>
      </c>
    </row>
    <row r="4730" spans="1:11" x14ac:dyDescent="0.4">
      <c r="A4730" t="s">
        <v>14204</v>
      </c>
      <c r="B4730" s="1" t="s">
        <v>14205</v>
      </c>
      <c r="C4730" s="2">
        <v>46127.370324074102</v>
      </c>
      <c r="D4730" s="1" t="s">
        <v>14206</v>
      </c>
      <c r="E4730" s="1" t="s">
        <v>13414</v>
      </c>
      <c r="F4730" s="2">
        <v>46093.000011574099</v>
      </c>
      <c r="G4730" s="3">
        <v>41.6</v>
      </c>
      <c r="H4730" s="3">
        <v>31.8</v>
      </c>
      <c r="I4730" s="3">
        <v>64.599999999999994</v>
      </c>
      <c r="J4730" s="3">
        <v>33.6</v>
      </c>
      <c r="K4730" s="3">
        <v>44.1</v>
      </c>
    </row>
    <row r="4731" spans="1:11" x14ac:dyDescent="0.4">
      <c r="A4731" t="s">
        <v>14207</v>
      </c>
      <c r="B4731" s="1" t="s">
        <v>14208</v>
      </c>
      <c r="C4731" s="2">
        <v>46127.370358796303</v>
      </c>
      <c r="D4731" s="1" t="s">
        <v>14209</v>
      </c>
      <c r="E4731" s="1" t="s">
        <v>13414</v>
      </c>
      <c r="F4731" s="2">
        <v>46093.041678240697</v>
      </c>
      <c r="G4731" s="3">
        <v>36.9</v>
      </c>
      <c r="H4731" s="3">
        <v>31.1</v>
      </c>
      <c r="I4731" s="3">
        <v>54.7</v>
      </c>
      <c r="J4731" s="3">
        <v>32.4</v>
      </c>
      <c r="K4731" s="3">
        <v>39.5</v>
      </c>
    </row>
    <row r="4732" spans="1:11" x14ac:dyDescent="0.4">
      <c r="A4732" t="s">
        <v>14210</v>
      </c>
      <c r="B4732" s="1" t="s">
        <v>14211</v>
      </c>
      <c r="C4732" s="2">
        <v>46127.370416666701</v>
      </c>
      <c r="D4732" s="1" t="s">
        <v>14212</v>
      </c>
      <c r="E4732" s="1" t="s">
        <v>13414</v>
      </c>
      <c r="F4732" s="2">
        <v>46093.083344907398</v>
      </c>
      <c r="G4732" s="3">
        <v>36.6</v>
      </c>
      <c r="H4732" s="3">
        <v>31.1</v>
      </c>
      <c r="I4732" s="3">
        <v>54.8</v>
      </c>
      <c r="J4732" s="3">
        <v>32.200000000000003</v>
      </c>
      <c r="K4732" s="3">
        <v>38.799999999999997</v>
      </c>
    </row>
    <row r="4733" spans="1:11" x14ac:dyDescent="0.4">
      <c r="A4733" t="s">
        <v>14213</v>
      </c>
      <c r="B4733" s="1" t="s">
        <v>14214</v>
      </c>
      <c r="C4733" s="2">
        <v>46127.370405092603</v>
      </c>
      <c r="D4733" s="1" t="s">
        <v>14215</v>
      </c>
      <c r="E4733" s="1" t="s">
        <v>13414</v>
      </c>
      <c r="F4733" s="2">
        <v>46093.125011574099</v>
      </c>
      <c r="G4733" s="3">
        <v>39.799999999999997</v>
      </c>
      <c r="H4733" s="3">
        <v>30.7</v>
      </c>
      <c r="I4733" s="3">
        <v>58.7</v>
      </c>
      <c r="J4733" s="3">
        <v>33.5</v>
      </c>
      <c r="K4733" s="3">
        <v>42.5</v>
      </c>
    </row>
    <row r="4734" spans="1:11" x14ac:dyDescent="0.4">
      <c r="A4734" t="s">
        <v>14216</v>
      </c>
      <c r="B4734" s="1" t="s">
        <v>14217</v>
      </c>
      <c r="C4734" s="2">
        <v>46127.370312500003</v>
      </c>
      <c r="D4734" s="1" t="s">
        <v>14218</v>
      </c>
      <c r="E4734" s="1" t="s">
        <v>13414</v>
      </c>
      <c r="F4734" s="2">
        <v>46093.166678240697</v>
      </c>
      <c r="G4734" s="3">
        <v>40.799999999999997</v>
      </c>
      <c r="H4734" s="3">
        <v>30.2</v>
      </c>
      <c r="I4734" s="3">
        <v>56.2</v>
      </c>
      <c r="J4734" s="3">
        <v>32.4</v>
      </c>
      <c r="K4734" s="3">
        <v>43.8</v>
      </c>
    </row>
    <row r="4735" spans="1:11" x14ac:dyDescent="0.4">
      <c r="A4735" t="s">
        <v>14219</v>
      </c>
      <c r="B4735" s="1" t="s">
        <v>14220</v>
      </c>
      <c r="C4735" s="2">
        <v>46127.370405092603</v>
      </c>
      <c r="D4735" s="1" t="s">
        <v>14221</v>
      </c>
      <c r="E4735" s="1" t="s">
        <v>13414</v>
      </c>
      <c r="F4735" s="2">
        <v>46093.208344907398</v>
      </c>
      <c r="G4735" s="3">
        <v>50.1</v>
      </c>
      <c r="H4735" s="3">
        <v>31.7</v>
      </c>
      <c r="I4735" s="3">
        <v>69.7</v>
      </c>
      <c r="J4735" s="3">
        <v>38.4</v>
      </c>
      <c r="K4735" s="3">
        <v>53</v>
      </c>
    </row>
    <row r="4736" spans="1:11" x14ac:dyDescent="0.4">
      <c r="A4736" t="s">
        <v>14222</v>
      </c>
      <c r="B4736" s="1" t="s">
        <v>14223</v>
      </c>
      <c r="C4736" s="2">
        <v>46127.370393518497</v>
      </c>
      <c r="D4736" s="1" t="s">
        <v>14224</v>
      </c>
      <c r="E4736" s="1" t="s">
        <v>13414</v>
      </c>
      <c r="F4736" s="2">
        <v>46093.250011574099</v>
      </c>
      <c r="G4736" s="3">
        <v>52.6</v>
      </c>
      <c r="H4736" s="3">
        <v>43.3</v>
      </c>
      <c r="I4736" s="3">
        <v>63.9</v>
      </c>
      <c r="J4736" s="3">
        <v>47.9</v>
      </c>
      <c r="K4736" s="3">
        <v>55.2</v>
      </c>
    </row>
    <row r="4737" spans="1:11" x14ac:dyDescent="0.4">
      <c r="A4737" t="s">
        <v>14225</v>
      </c>
      <c r="B4737" s="1" t="s">
        <v>14226</v>
      </c>
      <c r="C4737" s="2">
        <v>46127.370266203703</v>
      </c>
      <c r="D4737" s="1" t="s">
        <v>14227</v>
      </c>
      <c r="E4737" s="1" t="s">
        <v>13414</v>
      </c>
      <c r="F4737" s="2">
        <v>46093.291678240697</v>
      </c>
      <c r="G4737" s="3">
        <v>53.8</v>
      </c>
      <c r="H4737" s="3">
        <v>44</v>
      </c>
      <c r="I4737" s="3">
        <v>71.3</v>
      </c>
      <c r="J4737" s="3">
        <v>49.8</v>
      </c>
      <c r="K4737" s="3">
        <v>56</v>
      </c>
    </row>
    <row r="4738" spans="1:11" x14ac:dyDescent="0.4">
      <c r="A4738" t="s">
        <v>14228</v>
      </c>
      <c r="B4738" s="1" t="s">
        <v>14229</v>
      </c>
      <c r="C4738" s="2">
        <v>46127.370289351798</v>
      </c>
      <c r="D4738" s="1" t="s">
        <v>14230</v>
      </c>
      <c r="E4738" s="1" t="s">
        <v>13414</v>
      </c>
      <c r="F4738" s="2">
        <v>46093.333344907398</v>
      </c>
      <c r="G4738" s="3">
        <v>55.2</v>
      </c>
      <c r="H4738" s="3">
        <v>47.4</v>
      </c>
      <c r="I4738" s="3">
        <v>71.900000000000006</v>
      </c>
      <c r="J4738" s="3">
        <v>51.3</v>
      </c>
      <c r="K4738" s="3">
        <v>57.1</v>
      </c>
    </row>
    <row r="4739" spans="1:11" x14ac:dyDescent="0.4">
      <c r="A4739" t="s">
        <v>14231</v>
      </c>
      <c r="B4739" s="1" t="s">
        <v>14232</v>
      </c>
      <c r="C4739" s="2">
        <v>46127.370370370401</v>
      </c>
      <c r="D4739" s="1" t="s">
        <v>14233</v>
      </c>
      <c r="E4739" s="1" t="s">
        <v>13414</v>
      </c>
      <c r="F4739" s="2">
        <v>46093.375011574099</v>
      </c>
      <c r="G4739" s="3">
        <v>54.6</v>
      </c>
      <c r="H4739" s="3">
        <v>44.7</v>
      </c>
      <c r="I4739" s="3">
        <v>73.8</v>
      </c>
      <c r="J4739" s="3">
        <v>49.9</v>
      </c>
      <c r="K4739" s="3">
        <v>56.7</v>
      </c>
    </row>
    <row r="4740" spans="1:11" x14ac:dyDescent="0.4">
      <c r="A4740" t="s">
        <v>14234</v>
      </c>
      <c r="B4740" s="1" t="s">
        <v>14235</v>
      </c>
      <c r="C4740" s="2">
        <v>46127.370324074102</v>
      </c>
      <c r="D4740" s="1" t="s">
        <v>14236</v>
      </c>
      <c r="E4740" s="1" t="s">
        <v>13414</v>
      </c>
      <c r="F4740" s="2">
        <v>46093.416678240697</v>
      </c>
      <c r="G4740" s="3">
        <v>54.6</v>
      </c>
      <c r="H4740" s="3">
        <v>45.5</v>
      </c>
      <c r="I4740" s="3">
        <v>70.7</v>
      </c>
      <c r="J4740" s="3">
        <v>50</v>
      </c>
      <c r="K4740" s="3">
        <v>57</v>
      </c>
    </row>
    <row r="4741" spans="1:11" x14ac:dyDescent="0.4">
      <c r="A4741" t="s">
        <v>14237</v>
      </c>
      <c r="B4741" s="1" t="s">
        <v>14238</v>
      </c>
      <c r="C4741" s="2">
        <v>46127.370370370401</v>
      </c>
      <c r="D4741" s="1" t="s">
        <v>14239</v>
      </c>
      <c r="E4741" s="1" t="s">
        <v>13414</v>
      </c>
      <c r="F4741" s="2">
        <v>46093.458344907398</v>
      </c>
      <c r="G4741" s="3">
        <v>55.5</v>
      </c>
      <c r="H4741" s="3">
        <v>44.9</v>
      </c>
      <c r="I4741" s="3">
        <v>70.599999999999994</v>
      </c>
      <c r="J4741" s="3">
        <v>49.8</v>
      </c>
      <c r="K4741" s="3">
        <v>58.4</v>
      </c>
    </row>
    <row r="4742" spans="1:11" x14ac:dyDescent="0.4">
      <c r="A4742" t="s">
        <v>14240</v>
      </c>
      <c r="B4742" s="1" t="s">
        <v>14241</v>
      </c>
      <c r="C4742" s="2">
        <v>46127.370254629597</v>
      </c>
      <c r="D4742" s="1" t="s">
        <v>14242</v>
      </c>
      <c r="E4742" s="1" t="s">
        <v>13414</v>
      </c>
      <c r="F4742" s="2">
        <v>46093.500011574099</v>
      </c>
      <c r="G4742" s="3">
        <v>57.3</v>
      </c>
      <c r="H4742" s="3">
        <v>46.2</v>
      </c>
      <c r="I4742" s="3">
        <v>75.2</v>
      </c>
      <c r="J4742" s="3">
        <v>50.6</v>
      </c>
      <c r="K4742" s="3">
        <v>60.4</v>
      </c>
    </row>
    <row r="4743" spans="1:11" x14ac:dyDescent="0.4">
      <c r="A4743" t="s">
        <v>14243</v>
      </c>
      <c r="B4743" s="1" t="s">
        <v>14244</v>
      </c>
      <c r="C4743" s="2">
        <v>46127.370231481502</v>
      </c>
      <c r="D4743" s="1" t="s">
        <v>14245</v>
      </c>
      <c r="E4743" s="1" t="s">
        <v>13414</v>
      </c>
      <c r="F4743" s="2">
        <v>46093.541678240697</v>
      </c>
      <c r="G4743" s="3">
        <v>56.1</v>
      </c>
      <c r="H4743" s="3">
        <v>45.8</v>
      </c>
      <c r="I4743" s="3">
        <v>75.400000000000006</v>
      </c>
      <c r="J4743" s="3">
        <v>49.9</v>
      </c>
      <c r="K4743" s="3">
        <v>58.5</v>
      </c>
    </row>
    <row r="4744" spans="1:11" x14ac:dyDescent="0.4">
      <c r="A4744" t="s">
        <v>14246</v>
      </c>
      <c r="B4744" s="1" t="s">
        <v>14247</v>
      </c>
      <c r="C4744" s="2">
        <v>46127.370370370401</v>
      </c>
      <c r="D4744" s="1" t="s">
        <v>14248</v>
      </c>
      <c r="E4744" s="1" t="s">
        <v>13414</v>
      </c>
      <c r="F4744" s="2">
        <v>46093.583344907398</v>
      </c>
      <c r="G4744" s="3">
        <v>56.9</v>
      </c>
      <c r="H4744" s="3">
        <v>46.4</v>
      </c>
      <c r="I4744" s="3">
        <v>79</v>
      </c>
      <c r="J4744" s="3">
        <v>50.6</v>
      </c>
      <c r="K4744" s="3">
        <v>59.6</v>
      </c>
    </row>
    <row r="4745" spans="1:11" x14ac:dyDescent="0.4">
      <c r="A4745" t="s">
        <v>14249</v>
      </c>
      <c r="B4745" s="1" t="s">
        <v>14250</v>
      </c>
      <c r="C4745" s="2">
        <v>46127.370312500003</v>
      </c>
      <c r="D4745" s="1" t="s">
        <v>14251</v>
      </c>
      <c r="E4745" s="1" t="s">
        <v>13414</v>
      </c>
      <c r="F4745" s="2">
        <v>46093.625011574099</v>
      </c>
      <c r="G4745" s="3">
        <v>55.4</v>
      </c>
      <c r="H4745" s="3">
        <v>47.5</v>
      </c>
      <c r="I4745" s="3">
        <v>71.099999999999994</v>
      </c>
      <c r="J4745" s="3">
        <v>51</v>
      </c>
      <c r="K4745" s="3">
        <v>57.6</v>
      </c>
    </row>
    <row r="4746" spans="1:11" x14ac:dyDescent="0.4">
      <c r="A4746" t="s">
        <v>14252</v>
      </c>
      <c r="B4746" s="1" t="s">
        <v>14253</v>
      </c>
      <c r="C4746" s="2">
        <v>46127.370254629597</v>
      </c>
      <c r="D4746" s="1" t="s">
        <v>14254</v>
      </c>
      <c r="E4746" s="1" t="s">
        <v>13414</v>
      </c>
      <c r="F4746" s="2">
        <v>46093.666678240697</v>
      </c>
      <c r="G4746" s="3">
        <v>55.8</v>
      </c>
      <c r="H4746" s="3">
        <v>48.4</v>
      </c>
      <c r="I4746" s="3">
        <v>73.7</v>
      </c>
      <c r="J4746" s="3">
        <v>51.7</v>
      </c>
      <c r="K4746" s="3">
        <v>57.9</v>
      </c>
    </row>
    <row r="4747" spans="1:11" x14ac:dyDescent="0.4">
      <c r="A4747" t="s">
        <v>14255</v>
      </c>
      <c r="B4747" s="1" t="s">
        <v>14256</v>
      </c>
      <c r="C4747" s="2">
        <v>46127.370312500003</v>
      </c>
      <c r="D4747" s="1" t="s">
        <v>14257</v>
      </c>
      <c r="E4747" s="1" t="s">
        <v>13414</v>
      </c>
      <c r="F4747" s="2">
        <v>46093.708344907398</v>
      </c>
      <c r="G4747" s="3">
        <v>55.8</v>
      </c>
      <c r="H4747" s="3">
        <v>47.6</v>
      </c>
      <c r="I4747" s="3">
        <v>71.099999999999994</v>
      </c>
      <c r="J4747" s="3">
        <v>51.1</v>
      </c>
      <c r="K4747" s="3">
        <v>58</v>
      </c>
    </row>
    <row r="4748" spans="1:11" x14ac:dyDescent="0.4">
      <c r="A4748" t="s">
        <v>14258</v>
      </c>
      <c r="B4748" s="1" t="s">
        <v>14259</v>
      </c>
      <c r="C4748" s="2">
        <v>46127.370312500003</v>
      </c>
      <c r="D4748" s="1" t="s">
        <v>14260</v>
      </c>
      <c r="E4748" s="1" t="s">
        <v>13414</v>
      </c>
      <c r="F4748" s="2">
        <v>46093.750011574099</v>
      </c>
      <c r="G4748" s="3">
        <v>56.3</v>
      </c>
      <c r="H4748" s="3">
        <v>45.2</v>
      </c>
      <c r="I4748" s="3">
        <v>78</v>
      </c>
      <c r="J4748" s="3">
        <v>50.4</v>
      </c>
      <c r="K4748" s="3">
        <v>58.6</v>
      </c>
    </row>
    <row r="4749" spans="1:11" x14ac:dyDescent="0.4">
      <c r="A4749" t="s">
        <v>14261</v>
      </c>
      <c r="B4749" s="1" t="s">
        <v>14262</v>
      </c>
      <c r="C4749" s="2">
        <v>46127.370370370401</v>
      </c>
      <c r="D4749" s="1" t="s">
        <v>14263</v>
      </c>
      <c r="E4749" s="1" t="s">
        <v>13414</v>
      </c>
      <c r="F4749" s="2">
        <v>46093.791678240697</v>
      </c>
      <c r="G4749" s="3">
        <v>55.2</v>
      </c>
      <c r="H4749" s="3">
        <v>43.8</v>
      </c>
      <c r="I4749" s="3">
        <v>73.5</v>
      </c>
      <c r="J4749" s="3">
        <v>48.6</v>
      </c>
      <c r="K4749" s="3">
        <v>58.1</v>
      </c>
    </row>
    <row r="4750" spans="1:11" x14ac:dyDescent="0.4">
      <c r="A4750" t="s">
        <v>14264</v>
      </c>
      <c r="B4750" s="1" t="s">
        <v>14265</v>
      </c>
      <c r="C4750" s="2">
        <v>46127.370358796303</v>
      </c>
      <c r="D4750" s="1" t="s">
        <v>14266</v>
      </c>
      <c r="E4750" s="1" t="s">
        <v>13414</v>
      </c>
      <c r="F4750" s="2">
        <v>46093.833344907398</v>
      </c>
      <c r="G4750" s="3">
        <v>53.5</v>
      </c>
      <c r="H4750" s="3">
        <v>43.6</v>
      </c>
      <c r="I4750" s="3">
        <v>70.8</v>
      </c>
      <c r="J4750" s="3">
        <v>46.8</v>
      </c>
      <c r="K4750" s="3">
        <v>55.9</v>
      </c>
    </row>
    <row r="4751" spans="1:11" x14ac:dyDescent="0.4">
      <c r="A4751" t="s">
        <v>14267</v>
      </c>
      <c r="B4751" s="1" t="s">
        <v>14268</v>
      </c>
      <c r="C4751" s="2">
        <v>46127.370370370401</v>
      </c>
      <c r="D4751" s="1" t="s">
        <v>14269</v>
      </c>
      <c r="E4751" s="1" t="s">
        <v>13414</v>
      </c>
      <c r="F4751" s="2">
        <v>46093.875011574099</v>
      </c>
      <c r="G4751" s="3">
        <v>54.4</v>
      </c>
      <c r="H4751" s="3">
        <v>41.2</v>
      </c>
      <c r="I4751" s="3">
        <v>74.900000000000006</v>
      </c>
      <c r="J4751" s="3">
        <v>46.3</v>
      </c>
      <c r="K4751" s="3">
        <v>56.9</v>
      </c>
    </row>
    <row r="4752" spans="1:11" x14ac:dyDescent="0.4">
      <c r="A4752" t="s">
        <v>14270</v>
      </c>
      <c r="B4752" s="1" t="s">
        <v>14271</v>
      </c>
      <c r="C4752" s="2">
        <v>46127.370300925897</v>
      </c>
      <c r="D4752" s="1" t="s">
        <v>14272</v>
      </c>
      <c r="E4752" s="1" t="s">
        <v>13414</v>
      </c>
      <c r="F4752" s="2">
        <v>46093.916678240697</v>
      </c>
      <c r="G4752" s="3">
        <v>55.2</v>
      </c>
      <c r="H4752" s="3">
        <v>42.1</v>
      </c>
      <c r="I4752" s="3">
        <v>70.099999999999994</v>
      </c>
      <c r="J4752" s="3">
        <v>47.3</v>
      </c>
      <c r="K4752" s="3">
        <v>58.5</v>
      </c>
    </row>
    <row r="4753" spans="1:11" x14ac:dyDescent="0.4">
      <c r="A4753" t="s">
        <v>14273</v>
      </c>
      <c r="B4753" s="1" t="s">
        <v>14274</v>
      </c>
      <c r="C4753" s="2">
        <v>46127.370381944398</v>
      </c>
      <c r="D4753" s="1" t="s">
        <v>14275</v>
      </c>
      <c r="E4753" s="1" t="s">
        <v>13414</v>
      </c>
      <c r="F4753" s="2">
        <v>46093.958344907398</v>
      </c>
      <c r="G4753" s="3">
        <v>54.1</v>
      </c>
      <c r="H4753" s="3">
        <v>39.799999999999997</v>
      </c>
      <c r="I4753" s="3">
        <v>70.099999999999994</v>
      </c>
      <c r="J4753" s="3">
        <v>46.5</v>
      </c>
      <c r="K4753" s="3">
        <v>57.2</v>
      </c>
    </row>
    <row r="4754" spans="1:11" x14ac:dyDescent="0.4">
      <c r="A4754" t="s">
        <v>14276</v>
      </c>
      <c r="B4754" s="1" t="s">
        <v>14277</v>
      </c>
      <c r="C4754" s="2">
        <v>46127.370416666701</v>
      </c>
      <c r="D4754" s="1" t="s">
        <v>14278</v>
      </c>
      <c r="E4754" s="1" t="s">
        <v>13414</v>
      </c>
      <c r="F4754" s="2">
        <v>46094.000011574099</v>
      </c>
      <c r="G4754" s="3">
        <v>54.7</v>
      </c>
      <c r="H4754" s="3">
        <v>43.1</v>
      </c>
      <c r="I4754" s="3">
        <v>70.099999999999994</v>
      </c>
      <c r="J4754" s="3">
        <v>46.5</v>
      </c>
      <c r="K4754" s="3">
        <v>58.5</v>
      </c>
    </row>
    <row r="4755" spans="1:11" x14ac:dyDescent="0.4">
      <c r="A4755" t="s">
        <v>14279</v>
      </c>
      <c r="B4755" s="1" t="s">
        <v>14280</v>
      </c>
      <c r="C4755" s="2">
        <v>46127.370381944398</v>
      </c>
      <c r="D4755" s="1" t="s">
        <v>14281</v>
      </c>
      <c r="E4755" s="1" t="s">
        <v>13414</v>
      </c>
      <c r="F4755" s="2">
        <v>46094.041678240697</v>
      </c>
      <c r="G4755" s="3">
        <v>50.5</v>
      </c>
      <c r="H4755" s="3">
        <v>44.1</v>
      </c>
      <c r="I4755" s="3">
        <v>67.8</v>
      </c>
      <c r="J4755" s="3">
        <v>46.8</v>
      </c>
      <c r="K4755" s="3">
        <v>52.6</v>
      </c>
    </row>
    <row r="4756" spans="1:11" x14ac:dyDescent="0.4">
      <c r="A4756" t="s">
        <v>14282</v>
      </c>
      <c r="B4756" s="1" t="s">
        <v>14283</v>
      </c>
      <c r="C4756" s="2">
        <v>46127.370266203703</v>
      </c>
      <c r="D4756" s="1" t="s">
        <v>14284</v>
      </c>
      <c r="E4756" s="1" t="s">
        <v>13414</v>
      </c>
      <c r="F4756" s="2">
        <v>46094.083344907398</v>
      </c>
      <c r="G4756" s="3">
        <v>51.1</v>
      </c>
      <c r="H4756" s="3">
        <v>39.700000000000003</v>
      </c>
      <c r="I4756" s="3">
        <v>67.599999999999994</v>
      </c>
      <c r="J4756" s="3">
        <v>43.9</v>
      </c>
      <c r="K4756" s="3">
        <v>54.3</v>
      </c>
    </row>
    <row r="4757" spans="1:11" x14ac:dyDescent="0.4">
      <c r="A4757" t="s">
        <v>14285</v>
      </c>
      <c r="B4757" s="1" t="s">
        <v>14286</v>
      </c>
      <c r="C4757" s="2">
        <v>46127.370428240698</v>
      </c>
      <c r="D4757" s="1" t="s">
        <v>14287</v>
      </c>
      <c r="E4757" s="1" t="s">
        <v>13414</v>
      </c>
      <c r="F4757" s="2">
        <v>46094.125011574099</v>
      </c>
      <c r="G4757" s="3">
        <v>50.1</v>
      </c>
      <c r="H4757" s="3">
        <v>31.3</v>
      </c>
      <c r="I4757" s="3">
        <v>66.400000000000006</v>
      </c>
      <c r="J4757" s="3">
        <v>38.5</v>
      </c>
      <c r="K4757" s="3">
        <v>54</v>
      </c>
    </row>
    <row r="4758" spans="1:11" x14ac:dyDescent="0.4">
      <c r="A4758" t="s">
        <v>14288</v>
      </c>
      <c r="B4758" s="1" t="s">
        <v>14289</v>
      </c>
      <c r="C4758" s="2">
        <v>46127.370358796303</v>
      </c>
      <c r="D4758" s="1" t="s">
        <v>14290</v>
      </c>
      <c r="E4758" s="1" t="s">
        <v>13414</v>
      </c>
      <c r="F4758" s="2">
        <v>46094.166678240697</v>
      </c>
      <c r="G4758" s="3">
        <v>45.4</v>
      </c>
      <c r="H4758" s="3">
        <v>30.1</v>
      </c>
      <c r="I4758" s="3">
        <v>62.3</v>
      </c>
      <c r="J4758" s="3">
        <v>33.5</v>
      </c>
      <c r="K4758" s="3">
        <v>49.3</v>
      </c>
    </row>
    <row r="4759" spans="1:11" x14ac:dyDescent="0.4">
      <c r="A4759" t="s">
        <v>14291</v>
      </c>
      <c r="B4759" s="1" t="s">
        <v>14292</v>
      </c>
      <c r="C4759" s="2">
        <v>46127.370347222197</v>
      </c>
      <c r="D4759" s="1" t="s">
        <v>14293</v>
      </c>
      <c r="E4759" s="1" t="s">
        <v>13414</v>
      </c>
      <c r="F4759" s="2">
        <v>46094.208344907398</v>
      </c>
      <c r="G4759" s="3">
        <v>52.2</v>
      </c>
      <c r="H4759" s="3">
        <v>33.299999999999997</v>
      </c>
      <c r="I4759" s="3">
        <v>73.3</v>
      </c>
      <c r="J4759" s="3">
        <v>42.1</v>
      </c>
      <c r="K4759" s="3">
        <v>55.4</v>
      </c>
    </row>
    <row r="4760" spans="1:11" x14ac:dyDescent="0.4">
      <c r="A4760" t="s">
        <v>14294</v>
      </c>
      <c r="B4760" s="1" t="s">
        <v>14295</v>
      </c>
      <c r="C4760" s="2">
        <v>46127.370300925897</v>
      </c>
      <c r="D4760" s="1" t="s">
        <v>14296</v>
      </c>
      <c r="E4760" s="1" t="s">
        <v>13414</v>
      </c>
      <c r="F4760" s="2">
        <v>46094.250011574099</v>
      </c>
      <c r="G4760" s="3">
        <v>56.6</v>
      </c>
      <c r="H4760" s="3">
        <v>43.7</v>
      </c>
      <c r="I4760" s="3">
        <v>67.2</v>
      </c>
      <c r="J4760" s="3">
        <v>51.2</v>
      </c>
      <c r="K4760" s="3">
        <v>59.1</v>
      </c>
    </row>
    <row r="4761" spans="1:11" x14ac:dyDescent="0.4">
      <c r="A4761" t="s">
        <v>14297</v>
      </c>
      <c r="B4761" s="1" t="s">
        <v>14298</v>
      </c>
      <c r="C4761" s="2">
        <v>46127.370254629597</v>
      </c>
      <c r="D4761" s="1" t="s">
        <v>14299</v>
      </c>
      <c r="E4761" s="1" t="s">
        <v>13414</v>
      </c>
      <c r="F4761" s="2">
        <v>46094.291678240697</v>
      </c>
      <c r="G4761" s="3">
        <v>57.1</v>
      </c>
      <c r="H4761" s="3">
        <v>47.6</v>
      </c>
      <c r="I4761" s="3">
        <v>67.7</v>
      </c>
      <c r="J4761" s="3">
        <v>53.8</v>
      </c>
      <c r="K4761" s="3">
        <v>59.2</v>
      </c>
    </row>
    <row r="4762" spans="1:11" x14ac:dyDescent="0.4">
      <c r="A4762" t="s">
        <v>14300</v>
      </c>
      <c r="B4762" s="1" t="s">
        <v>14301</v>
      </c>
      <c r="C4762" s="2">
        <v>46127.370370370401</v>
      </c>
      <c r="D4762" s="1" t="s">
        <v>14302</v>
      </c>
      <c r="E4762" s="1" t="s">
        <v>13414</v>
      </c>
      <c r="F4762" s="2">
        <v>46094.333344907398</v>
      </c>
      <c r="G4762" s="3">
        <v>56.4</v>
      </c>
      <c r="H4762" s="3">
        <v>46.7</v>
      </c>
      <c r="I4762" s="3">
        <v>69</v>
      </c>
      <c r="J4762" s="3">
        <v>52.5</v>
      </c>
      <c r="K4762" s="3">
        <v>58.7</v>
      </c>
    </row>
    <row r="4763" spans="1:11" x14ac:dyDescent="0.4">
      <c r="A4763" t="s">
        <v>14303</v>
      </c>
      <c r="B4763" s="1" t="s">
        <v>14304</v>
      </c>
      <c r="C4763" s="2">
        <v>46127.370416666701</v>
      </c>
      <c r="D4763" s="1" t="s">
        <v>14305</v>
      </c>
      <c r="E4763" s="1" t="s">
        <v>13414</v>
      </c>
      <c r="F4763" s="2">
        <v>46094.375011574099</v>
      </c>
      <c r="G4763" s="3">
        <v>55.1</v>
      </c>
      <c r="H4763" s="3">
        <v>46.9</v>
      </c>
      <c r="I4763" s="3">
        <v>75.8</v>
      </c>
      <c r="J4763" s="3">
        <v>51</v>
      </c>
      <c r="K4763" s="3">
        <v>57.2</v>
      </c>
    </row>
    <row r="4764" spans="1:11" x14ac:dyDescent="0.4">
      <c r="A4764" t="s">
        <v>14306</v>
      </c>
      <c r="B4764" s="1" t="s">
        <v>14307</v>
      </c>
      <c r="C4764" s="2">
        <v>46127.370300925897</v>
      </c>
      <c r="D4764" s="1" t="s">
        <v>14308</v>
      </c>
      <c r="E4764" s="1" t="s">
        <v>13414</v>
      </c>
      <c r="F4764" s="2">
        <v>46094.416678240697</v>
      </c>
      <c r="G4764" s="3">
        <v>55.1</v>
      </c>
      <c r="H4764" s="3">
        <v>46.6</v>
      </c>
      <c r="I4764" s="3">
        <v>73.8</v>
      </c>
      <c r="J4764" s="3">
        <v>50.6</v>
      </c>
      <c r="K4764" s="3">
        <v>57.2</v>
      </c>
    </row>
    <row r="4765" spans="1:11" x14ac:dyDescent="0.4">
      <c r="A4765" t="s">
        <v>14309</v>
      </c>
      <c r="B4765" s="1" t="s">
        <v>14310</v>
      </c>
      <c r="C4765" s="2">
        <v>46127.370405092603</v>
      </c>
      <c r="D4765" s="1" t="s">
        <v>14311</v>
      </c>
      <c r="E4765" s="1" t="s">
        <v>13414</v>
      </c>
      <c r="F4765" s="2">
        <v>46094.458344907398</v>
      </c>
      <c r="G4765" s="3">
        <v>54.8</v>
      </c>
      <c r="H4765" s="3">
        <v>46</v>
      </c>
      <c r="I4765" s="3">
        <v>75.8</v>
      </c>
      <c r="J4765" s="3">
        <v>50.6</v>
      </c>
      <c r="K4765" s="3">
        <v>56.9</v>
      </c>
    </row>
    <row r="4766" spans="1:11" x14ac:dyDescent="0.4">
      <c r="A4766" t="s">
        <v>14312</v>
      </c>
      <c r="B4766" s="1" t="s">
        <v>14313</v>
      </c>
      <c r="C4766" s="2">
        <v>46127.3702430556</v>
      </c>
      <c r="D4766" s="1" t="s">
        <v>14314</v>
      </c>
      <c r="E4766" s="1" t="s">
        <v>13414</v>
      </c>
      <c r="F4766" s="2">
        <v>46094.500011574099</v>
      </c>
      <c r="G4766" s="3">
        <v>55.2</v>
      </c>
      <c r="H4766" s="3">
        <v>46.4</v>
      </c>
      <c r="I4766" s="3">
        <v>72.2</v>
      </c>
      <c r="J4766" s="3">
        <v>51</v>
      </c>
      <c r="K4766" s="3">
        <v>57.5</v>
      </c>
    </row>
    <row r="4767" spans="1:11" x14ac:dyDescent="0.4">
      <c r="A4767" t="s">
        <v>14315</v>
      </c>
      <c r="B4767" s="1" t="s">
        <v>14316</v>
      </c>
      <c r="C4767" s="2">
        <v>46127.370266203703</v>
      </c>
      <c r="D4767" s="1" t="s">
        <v>14317</v>
      </c>
      <c r="E4767" s="1" t="s">
        <v>13414</v>
      </c>
      <c r="F4767" s="2">
        <v>46094.541678240697</v>
      </c>
      <c r="G4767" s="3">
        <v>54.3</v>
      </c>
      <c r="H4767" s="3">
        <v>42.6</v>
      </c>
      <c r="I4767" s="3">
        <v>66.400000000000006</v>
      </c>
      <c r="J4767" s="3">
        <v>49.4</v>
      </c>
      <c r="K4767" s="3">
        <v>57</v>
      </c>
    </row>
    <row r="4768" spans="1:11" x14ac:dyDescent="0.4">
      <c r="A4768" t="s">
        <v>14318</v>
      </c>
      <c r="B4768" s="1" t="s">
        <v>14319</v>
      </c>
      <c r="C4768" s="2">
        <v>46127.370300925897</v>
      </c>
      <c r="D4768" s="1" t="s">
        <v>14320</v>
      </c>
      <c r="E4768" s="1" t="s">
        <v>13414</v>
      </c>
      <c r="F4768" s="2">
        <v>46094.583344907398</v>
      </c>
      <c r="G4768" s="3">
        <v>54.7</v>
      </c>
      <c r="H4768" s="3">
        <v>42.5</v>
      </c>
      <c r="I4768" s="3">
        <v>65.3</v>
      </c>
      <c r="J4768" s="3">
        <v>50.1</v>
      </c>
      <c r="K4768" s="3">
        <v>57.2</v>
      </c>
    </row>
    <row r="4769" spans="1:11" x14ac:dyDescent="0.4">
      <c r="A4769" t="s">
        <v>14321</v>
      </c>
      <c r="B4769" s="1" t="s">
        <v>14322</v>
      </c>
      <c r="C4769" s="2">
        <v>46127.370405092603</v>
      </c>
      <c r="D4769" s="1" t="s">
        <v>14323</v>
      </c>
      <c r="E4769" s="1" t="s">
        <v>13414</v>
      </c>
      <c r="F4769" s="2">
        <v>46094.625011574099</v>
      </c>
      <c r="G4769" s="3">
        <v>54.7</v>
      </c>
      <c r="H4769" s="3">
        <v>44.5</v>
      </c>
      <c r="I4769" s="3">
        <v>66.599999999999994</v>
      </c>
      <c r="J4769" s="3">
        <v>50.1</v>
      </c>
      <c r="K4769" s="3">
        <v>57.1</v>
      </c>
    </row>
    <row r="4770" spans="1:11" x14ac:dyDescent="0.4">
      <c r="A4770" t="s">
        <v>14324</v>
      </c>
      <c r="B4770" s="1" t="s">
        <v>14325</v>
      </c>
      <c r="C4770" s="2">
        <v>46127.370370370401</v>
      </c>
      <c r="D4770" s="1" t="s">
        <v>14326</v>
      </c>
      <c r="E4770" s="1" t="s">
        <v>13414</v>
      </c>
      <c r="F4770" s="2">
        <v>46094.666678240697</v>
      </c>
      <c r="G4770" s="3">
        <v>54.8</v>
      </c>
      <c r="H4770" s="3">
        <v>45.2</v>
      </c>
      <c r="I4770" s="3">
        <v>74.599999999999994</v>
      </c>
      <c r="J4770" s="3">
        <v>50.7</v>
      </c>
      <c r="K4770" s="3">
        <v>57.2</v>
      </c>
    </row>
    <row r="4771" spans="1:11" x14ac:dyDescent="0.4">
      <c r="A4771" t="s">
        <v>14327</v>
      </c>
      <c r="B4771" s="1" t="s">
        <v>14328</v>
      </c>
      <c r="C4771" s="2">
        <v>46127.370358796303</v>
      </c>
      <c r="D4771" s="1" t="s">
        <v>14329</v>
      </c>
      <c r="E4771" s="1" t="s">
        <v>13414</v>
      </c>
      <c r="F4771" s="2">
        <v>46094.708344907398</v>
      </c>
      <c r="G4771" s="3">
        <v>55.3</v>
      </c>
      <c r="H4771" s="3">
        <v>45.4</v>
      </c>
      <c r="I4771" s="3">
        <v>71.3</v>
      </c>
      <c r="J4771" s="3">
        <v>51.1</v>
      </c>
      <c r="K4771" s="3">
        <v>57.4</v>
      </c>
    </row>
    <row r="4772" spans="1:11" x14ac:dyDescent="0.4">
      <c r="A4772" t="s">
        <v>14330</v>
      </c>
      <c r="B4772" s="1" t="s">
        <v>14331</v>
      </c>
      <c r="C4772" s="2">
        <v>46127.3702430556</v>
      </c>
      <c r="D4772" s="1" t="s">
        <v>14332</v>
      </c>
      <c r="E4772" s="1" t="s">
        <v>13414</v>
      </c>
      <c r="F4772" s="2">
        <v>46094.750011574099</v>
      </c>
      <c r="G4772" s="3">
        <v>54.3</v>
      </c>
      <c r="H4772" s="3">
        <v>42.4</v>
      </c>
      <c r="I4772" s="3">
        <v>77.2</v>
      </c>
      <c r="J4772" s="3">
        <v>49.2</v>
      </c>
      <c r="K4772" s="3">
        <v>56.6</v>
      </c>
    </row>
    <row r="4773" spans="1:11" x14ac:dyDescent="0.4">
      <c r="A4773" t="s">
        <v>14333</v>
      </c>
      <c r="B4773" s="1" t="s">
        <v>14334</v>
      </c>
      <c r="C4773" s="2">
        <v>46127.370370370401</v>
      </c>
      <c r="D4773" s="1" t="s">
        <v>14335</v>
      </c>
      <c r="E4773" s="1" t="s">
        <v>13414</v>
      </c>
      <c r="F4773" s="2">
        <v>46094.791678240697</v>
      </c>
      <c r="G4773" s="3">
        <v>52.4</v>
      </c>
      <c r="H4773" s="3">
        <v>40</v>
      </c>
      <c r="I4773" s="3">
        <v>63.2</v>
      </c>
      <c r="J4773" s="3">
        <v>46.5</v>
      </c>
      <c r="K4773" s="3">
        <v>55.2</v>
      </c>
    </row>
    <row r="4774" spans="1:11" x14ac:dyDescent="0.4">
      <c r="A4774" t="s">
        <v>14336</v>
      </c>
      <c r="B4774" s="1" t="s">
        <v>14337</v>
      </c>
      <c r="C4774" s="2">
        <v>46127.370381944398</v>
      </c>
      <c r="D4774" s="1" t="s">
        <v>14338</v>
      </c>
      <c r="E4774" s="1" t="s">
        <v>13414</v>
      </c>
      <c r="F4774" s="2">
        <v>46094.833344907398</v>
      </c>
      <c r="G4774" s="3">
        <v>51</v>
      </c>
      <c r="H4774" s="3">
        <v>37.6</v>
      </c>
      <c r="I4774" s="3">
        <v>68.599999999999994</v>
      </c>
      <c r="J4774" s="3">
        <v>45</v>
      </c>
      <c r="K4774" s="3">
        <v>53.8</v>
      </c>
    </row>
    <row r="4775" spans="1:11" x14ac:dyDescent="0.4">
      <c r="A4775" t="s">
        <v>14339</v>
      </c>
      <c r="B4775" s="1" t="s">
        <v>14340</v>
      </c>
      <c r="C4775" s="2">
        <v>46127.370324074102</v>
      </c>
      <c r="D4775" s="1" t="s">
        <v>14341</v>
      </c>
      <c r="E4775" s="1" t="s">
        <v>13414</v>
      </c>
      <c r="F4775" s="2">
        <v>46094.875011574099</v>
      </c>
      <c r="G4775" s="3">
        <v>50.6</v>
      </c>
      <c r="H4775" s="3">
        <v>37.5</v>
      </c>
      <c r="I4775" s="3">
        <v>60.6</v>
      </c>
      <c r="J4775" s="3">
        <v>43.6</v>
      </c>
      <c r="K4775" s="3">
        <v>53.7</v>
      </c>
    </row>
    <row r="4776" spans="1:11" x14ac:dyDescent="0.4">
      <c r="A4776" t="s">
        <v>14342</v>
      </c>
      <c r="B4776" s="1" t="s">
        <v>14343</v>
      </c>
      <c r="C4776" s="2">
        <v>46127.370347222197</v>
      </c>
      <c r="D4776" s="1" t="s">
        <v>14344</v>
      </c>
      <c r="E4776" s="1" t="s">
        <v>13414</v>
      </c>
      <c r="F4776" s="2">
        <v>46094.916678240697</v>
      </c>
      <c r="G4776" s="3">
        <v>49.6</v>
      </c>
      <c r="H4776" s="3">
        <v>36.700000000000003</v>
      </c>
      <c r="I4776" s="3">
        <v>62.2</v>
      </c>
      <c r="J4776" s="3">
        <v>41.1</v>
      </c>
      <c r="K4776" s="3">
        <v>53.1</v>
      </c>
    </row>
    <row r="4777" spans="1:11" x14ac:dyDescent="0.4">
      <c r="A4777" t="s">
        <v>14345</v>
      </c>
      <c r="B4777" s="1" t="s">
        <v>14346</v>
      </c>
      <c r="C4777" s="2">
        <v>46127.3702430556</v>
      </c>
      <c r="D4777" s="1" t="s">
        <v>14347</v>
      </c>
      <c r="E4777" s="1" t="s">
        <v>13414</v>
      </c>
      <c r="F4777" s="2">
        <v>46094.958344907398</v>
      </c>
      <c r="G4777" s="3">
        <v>49</v>
      </c>
      <c r="H4777" s="3">
        <v>35.700000000000003</v>
      </c>
      <c r="I4777" s="3">
        <v>62.4</v>
      </c>
      <c r="J4777" s="3">
        <v>39.700000000000003</v>
      </c>
      <c r="K4777" s="3">
        <v>52.4</v>
      </c>
    </row>
    <row r="4778" spans="1:11" x14ac:dyDescent="0.4">
      <c r="A4778" t="s">
        <v>14348</v>
      </c>
      <c r="B4778" s="1" t="s">
        <v>14349</v>
      </c>
      <c r="C4778" s="2">
        <v>46127.370358796303</v>
      </c>
      <c r="D4778" s="1" t="s">
        <v>14350</v>
      </c>
      <c r="E4778" s="1" t="s">
        <v>13414</v>
      </c>
      <c r="F4778" s="2">
        <v>46095.000011574099</v>
      </c>
      <c r="G4778" s="3">
        <v>46.6</v>
      </c>
      <c r="H4778" s="3">
        <v>32.700000000000003</v>
      </c>
      <c r="I4778" s="3">
        <v>59.7</v>
      </c>
      <c r="J4778" s="3">
        <v>36.6</v>
      </c>
      <c r="K4778" s="3">
        <v>50.6</v>
      </c>
    </row>
    <row r="4779" spans="1:11" x14ac:dyDescent="0.4">
      <c r="A4779" t="s">
        <v>14351</v>
      </c>
      <c r="B4779" s="1" t="s">
        <v>14352</v>
      </c>
      <c r="C4779" s="2">
        <v>46127.370428240698</v>
      </c>
      <c r="D4779" s="1" t="s">
        <v>14353</v>
      </c>
      <c r="E4779" s="1" t="s">
        <v>13414</v>
      </c>
      <c r="F4779" s="2">
        <v>46095.041678240697</v>
      </c>
      <c r="G4779" s="3">
        <v>45.9</v>
      </c>
      <c r="H4779" s="3">
        <v>30.9</v>
      </c>
      <c r="I4779" s="3">
        <v>61.6</v>
      </c>
      <c r="J4779" s="3">
        <v>35.4</v>
      </c>
      <c r="K4779" s="3">
        <v>50</v>
      </c>
    </row>
    <row r="4780" spans="1:11" x14ac:dyDescent="0.4">
      <c r="A4780" t="s">
        <v>14354</v>
      </c>
      <c r="B4780" s="1" t="s">
        <v>14355</v>
      </c>
      <c r="C4780" s="2">
        <v>46127.370277777802</v>
      </c>
      <c r="D4780" s="1" t="s">
        <v>14356</v>
      </c>
      <c r="E4780" s="1" t="s">
        <v>13414</v>
      </c>
      <c r="F4780" s="2">
        <v>46095.083344907398</v>
      </c>
      <c r="G4780" s="3">
        <v>43.6</v>
      </c>
      <c r="H4780" s="3">
        <v>31</v>
      </c>
      <c r="I4780" s="3">
        <v>64.099999999999994</v>
      </c>
      <c r="J4780" s="3">
        <v>33.9</v>
      </c>
      <c r="K4780" s="3">
        <v>47.3</v>
      </c>
    </row>
    <row r="4781" spans="1:11" x14ac:dyDescent="0.4">
      <c r="A4781" t="s">
        <v>14357</v>
      </c>
      <c r="B4781" s="1" t="s">
        <v>14358</v>
      </c>
      <c r="C4781" s="2">
        <v>46127.370405092603</v>
      </c>
      <c r="D4781" s="1" t="s">
        <v>14359</v>
      </c>
      <c r="E4781" s="1" t="s">
        <v>13414</v>
      </c>
      <c r="F4781" s="2">
        <v>46095.125011574099</v>
      </c>
      <c r="G4781" s="3">
        <v>45</v>
      </c>
      <c r="H4781" s="3">
        <v>32.299999999999997</v>
      </c>
      <c r="I4781" s="3">
        <v>62.4</v>
      </c>
      <c r="J4781" s="3">
        <v>35.299999999999997</v>
      </c>
      <c r="K4781" s="3">
        <v>49.3</v>
      </c>
    </row>
    <row r="4782" spans="1:11" x14ac:dyDescent="0.4">
      <c r="A4782" t="s">
        <v>14360</v>
      </c>
      <c r="B4782" s="1" t="s">
        <v>14361</v>
      </c>
      <c r="C4782" s="2">
        <v>46127.370381944398</v>
      </c>
      <c r="D4782" s="1" t="s">
        <v>14362</v>
      </c>
      <c r="E4782" s="1" t="s">
        <v>13414</v>
      </c>
      <c r="F4782" s="2">
        <v>46095.166678240697</v>
      </c>
      <c r="G4782" s="3">
        <v>45.2</v>
      </c>
      <c r="H4782" s="3">
        <v>34</v>
      </c>
      <c r="I4782" s="3">
        <v>59</v>
      </c>
      <c r="J4782" s="3">
        <v>36.4</v>
      </c>
      <c r="K4782" s="3">
        <v>49.3</v>
      </c>
    </row>
    <row r="4783" spans="1:11" x14ac:dyDescent="0.4">
      <c r="A4783" t="s">
        <v>14363</v>
      </c>
      <c r="B4783" s="1" t="s">
        <v>14364</v>
      </c>
      <c r="C4783" s="2">
        <v>46127.370324074102</v>
      </c>
      <c r="D4783" s="1" t="s">
        <v>14365</v>
      </c>
      <c r="E4783" s="1" t="s">
        <v>13414</v>
      </c>
      <c r="F4783" s="2">
        <v>46095.208344907398</v>
      </c>
      <c r="G4783" s="3">
        <v>50.3</v>
      </c>
      <c r="H4783" s="3">
        <v>34.799999999999997</v>
      </c>
      <c r="I4783" s="3">
        <v>69</v>
      </c>
      <c r="J4783" s="3">
        <v>40.1</v>
      </c>
      <c r="K4783" s="3">
        <v>53.8</v>
      </c>
    </row>
    <row r="4784" spans="1:11" x14ac:dyDescent="0.4">
      <c r="A4784" t="s">
        <v>14366</v>
      </c>
      <c r="B4784" s="1" t="s">
        <v>14367</v>
      </c>
      <c r="C4784" s="2">
        <v>46127.370335648098</v>
      </c>
      <c r="D4784" s="1" t="s">
        <v>14368</v>
      </c>
      <c r="E4784" s="1" t="s">
        <v>13414</v>
      </c>
      <c r="F4784" s="2">
        <v>46095.250011574099</v>
      </c>
      <c r="G4784" s="3">
        <v>53.6</v>
      </c>
      <c r="H4784" s="3">
        <v>38.4</v>
      </c>
      <c r="I4784" s="3">
        <v>71.3</v>
      </c>
      <c r="J4784" s="3">
        <v>46.4</v>
      </c>
      <c r="K4784" s="3">
        <v>56.2</v>
      </c>
    </row>
    <row r="4785" spans="1:11" x14ac:dyDescent="0.4">
      <c r="A4785" t="s">
        <v>14369</v>
      </c>
      <c r="B4785" s="1" t="s">
        <v>14370</v>
      </c>
      <c r="C4785" s="2">
        <v>46127.3702430556</v>
      </c>
      <c r="D4785" s="1" t="s">
        <v>14371</v>
      </c>
      <c r="E4785" s="1" t="s">
        <v>13414</v>
      </c>
      <c r="F4785" s="2">
        <v>46095.291678240697</v>
      </c>
      <c r="G4785" s="3">
        <v>54.3</v>
      </c>
      <c r="H4785" s="3">
        <v>39.9</v>
      </c>
      <c r="I4785" s="3">
        <v>67.8</v>
      </c>
      <c r="J4785" s="3">
        <v>48.1</v>
      </c>
      <c r="K4785" s="3">
        <v>57.2</v>
      </c>
    </row>
    <row r="4786" spans="1:11" x14ac:dyDescent="0.4">
      <c r="A4786" t="s">
        <v>14372</v>
      </c>
      <c r="B4786" s="1" t="s">
        <v>14373</v>
      </c>
      <c r="C4786" s="2">
        <v>46127.370347222197</v>
      </c>
      <c r="D4786" s="1" t="s">
        <v>14374</v>
      </c>
      <c r="E4786" s="1" t="s">
        <v>13414</v>
      </c>
      <c r="F4786" s="2">
        <v>46095.333344907398</v>
      </c>
      <c r="G4786" s="3">
        <v>56.4</v>
      </c>
      <c r="H4786" s="3">
        <v>46.6</v>
      </c>
      <c r="I4786" s="3">
        <v>70.099999999999994</v>
      </c>
      <c r="J4786" s="3">
        <v>51.5</v>
      </c>
      <c r="K4786" s="3">
        <v>59</v>
      </c>
    </row>
    <row r="4787" spans="1:11" x14ac:dyDescent="0.4">
      <c r="A4787" t="s">
        <v>14375</v>
      </c>
      <c r="B4787" s="1" t="s">
        <v>14376</v>
      </c>
      <c r="C4787" s="2">
        <v>46127.370335648098</v>
      </c>
      <c r="D4787" s="1" t="s">
        <v>14377</v>
      </c>
      <c r="E4787" s="1" t="s">
        <v>13414</v>
      </c>
      <c r="F4787" s="2">
        <v>46095.375011574099</v>
      </c>
      <c r="G4787" s="3">
        <v>57</v>
      </c>
      <c r="H4787" s="3">
        <v>46</v>
      </c>
      <c r="I4787" s="3">
        <v>71.900000000000006</v>
      </c>
      <c r="J4787" s="3">
        <v>52.7</v>
      </c>
      <c r="K4787" s="3">
        <v>59.4</v>
      </c>
    </row>
    <row r="4788" spans="1:11" x14ac:dyDescent="0.4">
      <c r="A4788" t="s">
        <v>14378</v>
      </c>
      <c r="B4788" s="1" t="s">
        <v>14379</v>
      </c>
      <c r="C4788" s="2">
        <v>46127.370231481502</v>
      </c>
      <c r="D4788" s="1" t="s">
        <v>14380</v>
      </c>
      <c r="E4788" s="1" t="s">
        <v>13414</v>
      </c>
      <c r="F4788" s="2">
        <v>46095.416678240697</v>
      </c>
      <c r="G4788" s="3">
        <v>56.5</v>
      </c>
      <c r="H4788" s="3">
        <v>44.5</v>
      </c>
      <c r="I4788" s="3">
        <v>73.900000000000006</v>
      </c>
      <c r="J4788" s="3">
        <v>51.8</v>
      </c>
      <c r="K4788" s="3">
        <v>58.9</v>
      </c>
    </row>
    <row r="4789" spans="1:11" x14ac:dyDescent="0.4">
      <c r="A4789" t="s">
        <v>14381</v>
      </c>
      <c r="B4789" s="1" t="s">
        <v>14382</v>
      </c>
      <c r="C4789" s="2">
        <v>46127.370393518497</v>
      </c>
      <c r="D4789" s="1" t="s">
        <v>14383</v>
      </c>
      <c r="E4789" s="1" t="s">
        <v>13414</v>
      </c>
      <c r="F4789" s="2">
        <v>46095.458344907398</v>
      </c>
      <c r="G4789" s="3">
        <v>57.2</v>
      </c>
      <c r="H4789" s="3">
        <v>47.6</v>
      </c>
      <c r="I4789" s="3">
        <v>71.7</v>
      </c>
      <c r="J4789" s="3">
        <v>53</v>
      </c>
      <c r="K4789" s="3">
        <v>59.2</v>
      </c>
    </row>
    <row r="4790" spans="1:11" x14ac:dyDescent="0.4">
      <c r="A4790" t="s">
        <v>14384</v>
      </c>
      <c r="B4790" s="1" t="s">
        <v>14385</v>
      </c>
      <c r="C4790" s="2">
        <v>46127.370370370401</v>
      </c>
      <c r="D4790" s="1" t="s">
        <v>14386</v>
      </c>
      <c r="E4790" s="1" t="s">
        <v>13414</v>
      </c>
      <c r="F4790" s="2">
        <v>46095.500011574099</v>
      </c>
      <c r="G4790" s="3">
        <v>56.9</v>
      </c>
      <c r="H4790" s="3">
        <v>44.3</v>
      </c>
      <c r="I4790" s="3">
        <v>73.8</v>
      </c>
      <c r="J4790" s="3">
        <v>51.9</v>
      </c>
      <c r="K4790" s="3">
        <v>59.2</v>
      </c>
    </row>
    <row r="4791" spans="1:11" x14ac:dyDescent="0.4">
      <c r="A4791" t="s">
        <v>14387</v>
      </c>
      <c r="B4791" s="1" t="s">
        <v>14388</v>
      </c>
      <c r="C4791" s="2">
        <v>46127.370370370401</v>
      </c>
      <c r="D4791" s="1" t="s">
        <v>14389</v>
      </c>
      <c r="E4791" s="1" t="s">
        <v>13414</v>
      </c>
      <c r="F4791" s="2">
        <v>46095.541678240697</v>
      </c>
      <c r="G4791" s="3">
        <v>56.4</v>
      </c>
      <c r="H4791" s="3">
        <v>43.5</v>
      </c>
      <c r="I4791" s="3">
        <v>75.099999999999994</v>
      </c>
      <c r="J4791" s="3">
        <v>51.3</v>
      </c>
      <c r="K4791" s="3">
        <v>58.6</v>
      </c>
    </row>
    <row r="4792" spans="1:11" x14ac:dyDescent="0.4">
      <c r="A4792" t="s">
        <v>14390</v>
      </c>
      <c r="B4792" s="1" t="s">
        <v>14391</v>
      </c>
      <c r="C4792" s="2">
        <v>46127.370312500003</v>
      </c>
      <c r="D4792" s="1" t="s">
        <v>14392</v>
      </c>
      <c r="E4792" s="1" t="s">
        <v>13414</v>
      </c>
      <c r="F4792" s="2">
        <v>46095.583344907398</v>
      </c>
      <c r="G4792" s="3">
        <v>56.2</v>
      </c>
      <c r="H4792" s="3">
        <v>42.8</v>
      </c>
      <c r="I4792" s="3">
        <v>78.400000000000006</v>
      </c>
      <c r="J4792" s="3">
        <v>51</v>
      </c>
      <c r="K4792" s="3">
        <v>58.4</v>
      </c>
    </row>
    <row r="4793" spans="1:11" x14ac:dyDescent="0.4">
      <c r="A4793" t="s">
        <v>14393</v>
      </c>
      <c r="B4793" s="1" t="s">
        <v>14394</v>
      </c>
      <c r="C4793" s="2">
        <v>46127.370324074102</v>
      </c>
      <c r="D4793" s="1" t="s">
        <v>14395</v>
      </c>
      <c r="E4793" s="1" t="s">
        <v>13414</v>
      </c>
      <c r="F4793" s="2">
        <v>46095.625011574099</v>
      </c>
      <c r="G4793" s="3">
        <v>56.6</v>
      </c>
      <c r="H4793" s="3">
        <v>38.1</v>
      </c>
      <c r="I4793" s="3">
        <v>82</v>
      </c>
      <c r="J4793" s="3">
        <v>50.2</v>
      </c>
      <c r="K4793" s="3">
        <v>58.4</v>
      </c>
    </row>
    <row r="4794" spans="1:11" x14ac:dyDescent="0.4">
      <c r="A4794" t="s">
        <v>14396</v>
      </c>
      <c r="B4794" s="1" t="s">
        <v>14397</v>
      </c>
      <c r="C4794" s="2">
        <v>46127.370416666701</v>
      </c>
      <c r="D4794" s="1" t="s">
        <v>14398</v>
      </c>
      <c r="E4794" s="1" t="s">
        <v>13414</v>
      </c>
      <c r="F4794" s="2">
        <v>46095.666678240697</v>
      </c>
      <c r="G4794" s="3">
        <v>56.4</v>
      </c>
      <c r="H4794" s="3">
        <v>40.5</v>
      </c>
      <c r="I4794" s="3">
        <v>77.3</v>
      </c>
      <c r="J4794" s="3">
        <v>50.6</v>
      </c>
      <c r="K4794" s="3">
        <v>58.3</v>
      </c>
    </row>
    <row r="4795" spans="1:11" x14ac:dyDescent="0.4">
      <c r="A4795" t="s">
        <v>14399</v>
      </c>
      <c r="B4795" s="1" t="s">
        <v>14400</v>
      </c>
      <c r="C4795" s="2">
        <v>46127.3702430556</v>
      </c>
      <c r="D4795" s="1" t="s">
        <v>14401</v>
      </c>
      <c r="E4795" s="1" t="s">
        <v>13414</v>
      </c>
      <c r="F4795" s="2">
        <v>46095.708344907398</v>
      </c>
      <c r="G4795" s="3">
        <v>55.6</v>
      </c>
      <c r="H4795" s="3">
        <v>40.1</v>
      </c>
      <c r="I4795" s="3">
        <v>74.400000000000006</v>
      </c>
      <c r="J4795" s="3">
        <v>49.4</v>
      </c>
      <c r="K4795" s="3">
        <v>57.6</v>
      </c>
    </row>
    <row r="4796" spans="1:11" x14ac:dyDescent="0.4">
      <c r="A4796" t="s">
        <v>14402</v>
      </c>
      <c r="B4796" s="1" t="s">
        <v>14403</v>
      </c>
      <c r="C4796" s="2">
        <v>46127.370312500003</v>
      </c>
      <c r="D4796" s="1" t="s">
        <v>14404</v>
      </c>
      <c r="E4796" s="1" t="s">
        <v>13414</v>
      </c>
      <c r="F4796" s="2">
        <v>46095.750011574099</v>
      </c>
      <c r="G4796" s="3">
        <v>52.1</v>
      </c>
      <c r="H4796" s="3">
        <v>40.299999999999997</v>
      </c>
      <c r="I4796" s="3">
        <v>77.7</v>
      </c>
      <c r="J4796" s="3">
        <v>45.8</v>
      </c>
      <c r="K4796" s="3">
        <v>54.1</v>
      </c>
    </row>
    <row r="4797" spans="1:11" x14ac:dyDescent="0.4">
      <c r="A4797" t="s">
        <v>14405</v>
      </c>
      <c r="B4797" s="1" t="s">
        <v>14406</v>
      </c>
      <c r="C4797" s="2">
        <v>46127.370289351798</v>
      </c>
      <c r="D4797" s="1" t="s">
        <v>14407</v>
      </c>
      <c r="E4797" s="1" t="s">
        <v>13414</v>
      </c>
      <c r="F4797" s="2">
        <v>46095.791678240697</v>
      </c>
      <c r="G4797" s="3">
        <v>51</v>
      </c>
      <c r="H4797" s="3">
        <v>38.299999999999997</v>
      </c>
      <c r="I4797" s="3">
        <v>63</v>
      </c>
      <c r="J4797" s="3">
        <v>45.6</v>
      </c>
      <c r="K4797" s="3">
        <v>53.7</v>
      </c>
    </row>
    <row r="4798" spans="1:11" x14ac:dyDescent="0.4">
      <c r="A4798" t="s">
        <v>14408</v>
      </c>
      <c r="B4798" s="1" t="s">
        <v>14409</v>
      </c>
      <c r="C4798" s="2">
        <v>46127.370335648098</v>
      </c>
      <c r="D4798" s="1" t="s">
        <v>14410</v>
      </c>
      <c r="E4798" s="1" t="s">
        <v>13414</v>
      </c>
      <c r="F4798" s="2">
        <v>46095.833344907398</v>
      </c>
      <c r="G4798" s="3">
        <v>50.5</v>
      </c>
      <c r="H4798" s="3">
        <v>36.799999999999997</v>
      </c>
      <c r="I4798" s="3">
        <v>63.8</v>
      </c>
      <c r="J4798" s="3">
        <v>44.5</v>
      </c>
      <c r="K4798" s="3">
        <v>53.4</v>
      </c>
    </row>
    <row r="4799" spans="1:11" x14ac:dyDescent="0.4">
      <c r="A4799" t="s">
        <v>14411</v>
      </c>
      <c r="B4799" s="1" t="s">
        <v>14412</v>
      </c>
      <c r="C4799" s="2">
        <v>46127.370381944398</v>
      </c>
      <c r="D4799" s="1" t="s">
        <v>14413</v>
      </c>
      <c r="E4799" s="1" t="s">
        <v>13414</v>
      </c>
      <c r="F4799" s="2">
        <v>46095.875011574099</v>
      </c>
      <c r="G4799" s="3">
        <v>51.5</v>
      </c>
      <c r="H4799" s="3">
        <v>37.9</v>
      </c>
      <c r="I4799" s="3">
        <v>65.099999999999994</v>
      </c>
      <c r="J4799" s="3">
        <v>44.6</v>
      </c>
      <c r="K4799" s="3">
        <v>54.7</v>
      </c>
    </row>
    <row r="4800" spans="1:11" x14ac:dyDescent="0.4">
      <c r="A4800" t="s">
        <v>14414</v>
      </c>
      <c r="B4800" s="1" t="s">
        <v>14415</v>
      </c>
      <c r="C4800" s="2">
        <v>46127.370381944398</v>
      </c>
      <c r="D4800" s="1" t="s">
        <v>14416</v>
      </c>
      <c r="E4800" s="1" t="s">
        <v>13414</v>
      </c>
      <c r="F4800" s="2">
        <v>46095.916678240697</v>
      </c>
      <c r="G4800" s="3">
        <v>53.9</v>
      </c>
      <c r="H4800" s="3">
        <v>39</v>
      </c>
      <c r="I4800" s="3">
        <v>76.099999999999994</v>
      </c>
      <c r="J4800" s="3">
        <v>43.5</v>
      </c>
      <c r="K4800" s="3">
        <v>56.3</v>
      </c>
    </row>
    <row r="4801" spans="1:11" x14ac:dyDescent="0.4">
      <c r="A4801" t="s">
        <v>14417</v>
      </c>
      <c r="B4801" s="1" t="s">
        <v>14418</v>
      </c>
      <c r="C4801" s="2">
        <v>46127.370266203703</v>
      </c>
      <c r="D4801" s="1" t="s">
        <v>14419</v>
      </c>
      <c r="E4801" s="1" t="s">
        <v>13414</v>
      </c>
      <c r="F4801" s="2">
        <v>46095.958344907398</v>
      </c>
      <c r="G4801" s="3">
        <v>48.7</v>
      </c>
      <c r="H4801" s="3">
        <v>34.9</v>
      </c>
      <c r="I4801" s="3">
        <v>61.8</v>
      </c>
      <c r="J4801" s="3">
        <v>40.1</v>
      </c>
      <c r="K4801" s="3">
        <v>52.2</v>
      </c>
    </row>
    <row r="4802" spans="1:11" x14ac:dyDescent="0.4">
      <c r="A4802" t="s">
        <v>14420</v>
      </c>
      <c r="B4802" s="1" t="s">
        <v>14421</v>
      </c>
      <c r="C4802" s="2">
        <v>46127.370324074102</v>
      </c>
      <c r="D4802" s="1" t="s">
        <v>14422</v>
      </c>
      <c r="E4802" s="1" t="s">
        <v>13414</v>
      </c>
      <c r="F4802" s="2">
        <v>46096.000011574099</v>
      </c>
      <c r="G4802" s="3">
        <v>45.8</v>
      </c>
      <c r="H4802" s="3">
        <v>32.299999999999997</v>
      </c>
      <c r="I4802" s="3">
        <v>64</v>
      </c>
      <c r="J4802" s="3">
        <v>35.700000000000003</v>
      </c>
      <c r="K4802" s="3">
        <v>49.5</v>
      </c>
    </row>
    <row r="4803" spans="1:11" x14ac:dyDescent="0.4">
      <c r="A4803" t="s">
        <v>14423</v>
      </c>
      <c r="B4803" s="1" t="s">
        <v>14424</v>
      </c>
      <c r="C4803" s="2">
        <v>46127.370300925897</v>
      </c>
      <c r="D4803" s="1" t="s">
        <v>14425</v>
      </c>
      <c r="E4803" s="1" t="s">
        <v>13414</v>
      </c>
      <c r="F4803" s="2">
        <v>46096.041678240697</v>
      </c>
      <c r="G4803" s="3">
        <v>42.7</v>
      </c>
      <c r="H4803" s="3">
        <v>29.9</v>
      </c>
      <c r="I4803" s="3">
        <v>59.1</v>
      </c>
      <c r="J4803" s="3">
        <v>33.5</v>
      </c>
      <c r="K4803" s="3">
        <v>46.4</v>
      </c>
    </row>
    <row r="4804" spans="1:11" x14ac:dyDescent="0.4">
      <c r="A4804" t="s">
        <v>14426</v>
      </c>
      <c r="B4804" s="1" t="s">
        <v>14427</v>
      </c>
      <c r="C4804" s="2">
        <v>46127.370289351798</v>
      </c>
      <c r="D4804" s="1" t="s">
        <v>14428</v>
      </c>
      <c r="E4804" s="1" t="s">
        <v>13414</v>
      </c>
      <c r="F4804" s="2">
        <v>46096.083344907398</v>
      </c>
      <c r="G4804" s="3">
        <v>42.9</v>
      </c>
      <c r="H4804" s="3">
        <v>31.5</v>
      </c>
      <c r="I4804" s="3">
        <v>63.6</v>
      </c>
      <c r="J4804" s="3">
        <v>33.299999999999997</v>
      </c>
      <c r="K4804" s="3">
        <v>46.4</v>
      </c>
    </row>
    <row r="4805" spans="1:11" x14ac:dyDescent="0.4">
      <c r="A4805" t="s">
        <v>14429</v>
      </c>
      <c r="B4805" s="1" t="s">
        <v>14430</v>
      </c>
      <c r="C4805" s="2">
        <v>46127.370439814797</v>
      </c>
      <c r="D4805" s="1" t="s">
        <v>14431</v>
      </c>
      <c r="E4805" s="1" t="s">
        <v>13414</v>
      </c>
      <c r="F4805" s="2">
        <v>46096.125011574099</v>
      </c>
      <c r="G4805" s="3">
        <v>44.4</v>
      </c>
      <c r="H4805" s="3">
        <v>30.4</v>
      </c>
      <c r="I4805" s="3">
        <v>64.400000000000006</v>
      </c>
      <c r="J4805" s="3">
        <v>32.9</v>
      </c>
      <c r="K4805" s="3">
        <v>48.2</v>
      </c>
    </row>
    <row r="4806" spans="1:11" x14ac:dyDescent="0.4">
      <c r="A4806" t="s">
        <v>14432</v>
      </c>
      <c r="B4806" s="1" t="s">
        <v>14433</v>
      </c>
      <c r="C4806" s="2">
        <v>46127.370347222197</v>
      </c>
      <c r="D4806" s="1" t="s">
        <v>14434</v>
      </c>
      <c r="E4806" s="1" t="s">
        <v>13414</v>
      </c>
      <c r="F4806" s="2">
        <v>46096.166678240697</v>
      </c>
      <c r="G4806" s="3">
        <v>43.9</v>
      </c>
      <c r="H4806" s="3">
        <v>32.4</v>
      </c>
      <c r="I4806" s="3">
        <v>59.2</v>
      </c>
      <c r="J4806" s="3">
        <v>34.5</v>
      </c>
      <c r="K4806" s="3">
        <v>48.2</v>
      </c>
    </row>
    <row r="4807" spans="1:11" x14ac:dyDescent="0.4">
      <c r="A4807" t="s">
        <v>14435</v>
      </c>
      <c r="B4807" s="1" t="s">
        <v>14436</v>
      </c>
      <c r="C4807" s="2">
        <v>46127.370266203703</v>
      </c>
      <c r="D4807" s="1" t="s">
        <v>14437</v>
      </c>
      <c r="E4807" s="1" t="s">
        <v>13414</v>
      </c>
      <c r="F4807" s="2">
        <v>46096.208344907398</v>
      </c>
      <c r="G4807" s="3">
        <v>47.8</v>
      </c>
      <c r="H4807" s="3">
        <v>33.1</v>
      </c>
      <c r="I4807" s="3">
        <v>73.7</v>
      </c>
      <c r="J4807" s="3">
        <v>35.9</v>
      </c>
      <c r="K4807" s="3">
        <v>51</v>
      </c>
    </row>
    <row r="4808" spans="1:11" x14ac:dyDescent="0.4">
      <c r="A4808" t="s">
        <v>14438</v>
      </c>
      <c r="B4808" s="1" t="s">
        <v>14439</v>
      </c>
      <c r="C4808" s="2">
        <v>46127.370439814797</v>
      </c>
      <c r="D4808" s="1" t="s">
        <v>14440</v>
      </c>
      <c r="E4808" s="1" t="s">
        <v>13414</v>
      </c>
      <c r="F4808" s="2">
        <v>46096.250011574099</v>
      </c>
      <c r="G4808" s="3">
        <v>53.1</v>
      </c>
      <c r="H4808" s="3">
        <v>34.799999999999997</v>
      </c>
      <c r="I4808" s="3">
        <v>71</v>
      </c>
      <c r="J4808" s="3">
        <v>38.799999999999997</v>
      </c>
      <c r="K4808" s="3">
        <v>55.4</v>
      </c>
    </row>
    <row r="4809" spans="1:11" x14ac:dyDescent="0.4">
      <c r="A4809" t="s">
        <v>14441</v>
      </c>
      <c r="B4809" s="1" t="s">
        <v>14442</v>
      </c>
      <c r="C4809" s="2">
        <v>46127.370312500003</v>
      </c>
      <c r="D4809" s="1" t="s">
        <v>14443</v>
      </c>
      <c r="E4809" s="1" t="s">
        <v>13414</v>
      </c>
      <c r="F4809" s="2">
        <v>46096.291678240697</v>
      </c>
      <c r="G4809" s="3">
        <v>51.6</v>
      </c>
      <c r="H4809" s="3">
        <v>34.4</v>
      </c>
      <c r="I4809" s="3">
        <v>72.7</v>
      </c>
      <c r="J4809" s="3">
        <v>40.1</v>
      </c>
      <c r="K4809" s="3">
        <v>52.7</v>
      </c>
    </row>
    <row r="4810" spans="1:11" x14ac:dyDescent="0.4">
      <c r="A4810" t="s">
        <v>14444</v>
      </c>
      <c r="B4810" s="1" t="s">
        <v>14445</v>
      </c>
      <c r="C4810" s="2">
        <v>46127.370428240698</v>
      </c>
      <c r="D4810" s="1" t="s">
        <v>14446</v>
      </c>
      <c r="E4810" s="1" t="s">
        <v>13414</v>
      </c>
      <c r="F4810" s="2">
        <v>46096.333344907398</v>
      </c>
      <c r="G4810" s="3">
        <v>50.1</v>
      </c>
      <c r="H4810" s="3">
        <v>36.200000000000003</v>
      </c>
      <c r="I4810" s="3">
        <v>68.400000000000006</v>
      </c>
      <c r="J4810" s="3">
        <v>42.5</v>
      </c>
      <c r="K4810" s="3">
        <v>53.4</v>
      </c>
    </row>
    <row r="4811" spans="1:11" x14ac:dyDescent="0.4">
      <c r="A4811" t="s">
        <v>14447</v>
      </c>
      <c r="B4811" s="1" t="s">
        <v>14448</v>
      </c>
      <c r="C4811" s="2">
        <v>46127.370393518497</v>
      </c>
      <c r="D4811" s="1" t="s">
        <v>14449</v>
      </c>
      <c r="E4811" s="1" t="s">
        <v>13414</v>
      </c>
      <c r="F4811" s="2">
        <v>46096.375011574099</v>
      </c>
      <c r="G4811" s="3">
        <v>50.9</v>
      </c>
      <c r="H4811" s="3">
        <v>38.1</v>
      </c>
      <c r="I4811" s="3">
        <v>73.5</v>
      </c>
      <c r="J4811" s="3">
        <v>44</v>
      </c>
      <c r="K4811" s="3">
        <v>53.3</v>
      </c>
    </row>
    <row r="4812" spans="1:11" x14ac:dyDescent="0.4">
      <c r="A4812" t="s">
        <v>14450</v>
      </c>
      <c r="B4812" s="1" t="s">
        <v>14451</v>
      </c>
      <c r="C4812" s="2">
        <v>46127.370300925897</v>
      </c>
      <c r="D4812" s="1" t="s">
        <v>14452</v>
      </c>
      <c r="E4812" s="1" t="s">
        <v>13414</v>
      </c>
      <c r="F4812" s="2">
        <v>46096.416678240697</v>
      </c>
      <c r="G4812" s="3">
        <v>51.8</v>
      </c>
      <c r="H4812" s="3">
        <v>40.5</v>
      </c>
      <c r="I4812" s="3">
        <v>67.900000000000006</v>
      </c>
      <c r="J4812" s="3">
        <v>46.9</v>
      </c>
      <c r="K4812" s="3">
        <v>54.3</v>
      </c>
    </row>
    <row r="4813" spans="1:11" x14ac:dyDescent="0.4">
      <c r="A4813" t="s">
        <v>14453</v>
      </c>
      <c r="B4813" s="1" t="s">
        <v>14454</v>
      </c>
      <c r="C4813" s="2">
        <v>46127.370393518497</v>
      </c>
      <c r="D4813" s="1" t="s">
        <v>14455</v>
      </c>
      <c r="E4813" s="1" t="s">
        <v>13414</v>
      </c>
      <c r="F4813" s="2">
        <v>46096.458344907398</v>
      </c>
      <c r="G4813" s="3">
        <v>52.8</v>
      </c>
      <c r="H4813" s="3">
        <v>42.5</v>
      </c>
      <c r="I4813" s="3">
        <v>74.400000000000006</v>
      </c>
      <c r="J4813" s="3">
        <v>47.1</v>
      </c>
      <c r="K4813" s="3">
        <v>55.4</v>
      </c>
    </row>
    <row r="4814" spans="1:11" x14ac:dyDescent="0.4">
      <c r="A4814" t="s">
        <v>14456</v>
      </c>
      <c r="B4814" s="1" t="s">
        <v>14457</v>
      </c>
      <c r="C4814" s="2">
        <v>46127.370370370401</v>
      </c>
      <c r="D4814" s="1" t="s">
        <v>14458</v>
      </c>
      <c r="E4814" s="1" t="s">
        <v>13414</v>
      </c>
      <c r="F4814" s="2">
        <v>46096.500011574099</v>
      </c>
      <c r="G4814" s="3">
        <v>53.8</v>
      </c>
      <c r="H4814" s="3">
        <v>40.9</v>
      </c>
      <c r="I4814" s="3">
        <v>77.5</v>
      </c>
      <c r="J4814" s="3">
        <v>47.5</v>
      </c>
      <c r="K4814" s="3">
        <v>54.8</v>
      </c>
    </row>
    <row r="4815" spans="1:11" x14ac:dyDescent="0.4">
      <c r="A4815" t="s">
        <v>14459</v>
      </c>
      <c r="B4815" s="1" t="s">
        <v>14460</v>
      </c>
      <c r="C4815" s="2">
        <v>46127.370439814797</v>
      </c>
      <c r="D4815" s="1" t="s">
        <v>14461</v>
      </c>
      <c r="E4815" s="1" t="s">
        <v>13414</v>
      </c>
      <c r="F4815" s="2">
        <v>46096.541678240697</v>
      </c>
      <c r="G4815" s="3">
        <v>52.5</v>
      </c>
      <c r="H4815" s="3">
        <v>40</v>
      </c>
      <c r="I4815" s="3">
        <v>71.2</v>
      </c>
      <c r="J4815" s="3">
        <v>47</v>
      </c>
      <c r="K4815" s="3">
        <v>55</v>
      </c>
    </row>
    <row r="4816" spans="1:11" x14ac:dyDescent="0.4">
      <c r="A4816" t="s">
        <v>14462</v>
      </c>
      <c r="B4816" s="1" t="s">
        <v>14463</v>
      </c>
      <c r="C4816" s="2">
        <v>46127.370381944398</v>
      </c>
      <c r="D4816" s="1" t="s">
        <v>14464</v>
      </c>
      <c r="E4816" s="1" t="s">
        <v>13414</v>
      </c>
      <c r="F4816" s="2">
        <v>46096.583344907398</v>
      </c>
      <c r="G4816" s="3">
        <v>52.2</v>
      </c>
      <c r="H4816" s="3">
        <v>40.5</v>
      </c>
      <c r="I4816" s="3">
        <v>68.099999999999994</v>
      </c>
      <c r="J4816" s="3">
        <v>47.6</v>
      </c>
      <c r="K4816" s="3">
        <v>54.4</v>
      </c>
    </row>
    <row r="4817" spans="1:11" x14ac:dyDescent="0.4">
      <c r="A4817" t="s">
        <v>14465</v>
      </c>
      <c r="B4817" s="1" t="s">
        <v>14466</v>
      </c>
      <c r="C4817" s="2">
        <v>46127.370312500003</v>
      </c>
      <c r="D4817" s="1" t="s">
        <v>14467</v>
      </c>
      <c r="E4817" s="1" t="s">
        <v>13414</v>
      </c>
      <c r="F4817" s="2">
        <v>46096.625011574099</v>
      </c>
      <c r="G4817" s="3">
        <v>52.6</v>
      </c>
      <c r="H4817" s="3">
        <v>41.8</v>
      </c>
      <c r="I4817" s="3">
        <v>77.3</v>
      </c>
      <c r="J4817" s="3">
        <v>47.1</v>
      </c>
      <c r="K4817" s="3">
        <v>54.9</v>
      </c>
    </row>
    <row r="4818" spans="1:11" x14ac:dyDescent="0.4">
      <c r="A4818" t="s">
        <v>14468</v>
      </c>
      <c r="B4818" s="1" t="s">
        <v>14469</v>
      </c>
      <c r="C4818" s="2">
        <v>46127.370335648098</v>
      </c>
      <c r="D4818" s="1" t="s">
        <v>14470</v>
      </c>
      <c r="E4818" s="1" t="s">
        <v>13414</v>
      </c>
      <c r="F4818" s="2">
        <v>46096.666678240697</v>
      </c>
      <c r="G4818" s="3">
        <v>55.5</v>
      </c>
      <c r="H4818" s="3">
        <v>47.1</v>
      </c>
      <c r="I4818" s="3">
        <v>65.8</v>
      </c>
      <c r="J4818" s="3">
        <v>51.3</v>
      </c>
      <c r="K4818" s="3">
        <v>58.3</v>
      </c>
    </row>
    <row r="4819" spans="1:11" x14ac:dyDescent="0.4">
      <c r="A4819" t="s">
        <v>14471</v>
      </c>
      <c r="B4819" s="1" t="s">
        <v>14472</v>
      </c>
      <c r="C4819" s="2">
        <v>46127.370393518497</v>
      </c>
      <c r="D4819" s="1" t="s">
        <v>14473</v>
      </c>
      <c r="E4819" s="1" t="s">
        <v>13414</v>
      </c>
      <c r="F4819" s="2">
        <v>46096.708344907398</v>
      </c>
      <c r="G4819" s="3">
        <v>56.7</v>
      </c>
      <c r="H4819" s="3">
        <v>45.4</v>
      </c>
      <c r="I4819" s="3">
        <v>70.099999999999994</v>
      </c>
      <c r="J4819" s="3">
        <v>51.9</v>
      </c>
      <c r="K4819" s="3">
        <v>59.2</v>
      </c>
    </row>
    <row r="4820" spans="1:11" x14ac:dyDescent="0.4">
      <c r="A4820" t="s">
        <v>14474</v>
      </c>
      <c r="B4820" s="1" t="s">
        <v>14475</v>
      </c>
      <c r="C4820" s="2">
        <v>46127.370358796303</v>
      </c>
      <c r="D4820" s="1" t="s">
        <v>14476</v>
      </c>
      <c r="E4820" s="1" t="s">
        <v>13414</v>
      </c>
      <c r="F4820" s="2">
        <v>46096.750011574099</v>
      </c>
      <c r="G4820" s="3">
        <v>57.3</v>
      </c>
      <c r="H4820" s="3">
        <v>45.1</v>
      </c>
      <c r="I4820" s="3">
        <v>71.8</v>
      </c>
      <c r="J4820" s="3">
        <v>51.7</v>
      </c>
      <c r="K4820" s="3">
        <v>60.2</v>
      </c>
    </row>
    <row r="4821" spans="1:11" x14ac:dyDescent="0.4">
      <c r="A4821" t="s">
        <v>14477</v>
      </c>
      <c r="B4821" s="1" t="s">
        <v>14478</v>
      </c>
      <c r="C4821" s="2">
        <v>46127.370266203703</v>
      </c>
      <c r="D4821" s="1" t="s">
        <v>14479</v>
      </c>
      <c r="E4821" s="1" t="s">
        <v>13414</v>
      </c>
      <c r="F4821" s="2">
        <v>46096.791678240697</v>
      </c>
      <c r="G4821" s="3">
        <v>54.6</v>
      </c>
      <c r="H4821" s="3">
        <v>41.6</v>
      </c>
      <c r="I4821" s="3">
        <v>63.9</v>
      </c>
      <c r="J4821" s="3">
        <v>48.7</v>
      </c>
      <c r="K4821" s="3">
        <v>57.5</v>
      </c>
    </row>
    <row r="4822" spans="1:11" x14ac:dyDescent="0.4">
      <c r="A4822" t="s">
        <v>14480</v>
      </c>
      <c r="B4822" s="1" t="s">
        <v>14481</v>
      </c>
      <c r="C4822" s="2">
        <v>46127.370370370401</v>
      </c>
      <c r="D4822" s="1" t="s">
        <v>14482</v>
      </c>
      <c r="E4822" s="1" t="s">
        <v>13414</v>
      </c>
      <c r="F4822" s="2">
        <v>46096.833344907398</v>
      </c>
      <c r="G4822" s="3">
        <v>52.2</v>
      </c>
      <c r="H4822" s="3">
        <v>37.799999999999997</v>
      </c>
      <c r="I4822" s="3">
        <v>65.7</v>
      </c>
      <c r="J4822" s="3">
        <v>45.2</v>
      </c>
      <c r="K4822" s="3">
        <v>55.5</v>
      </c>
    </row>
    <row r="4823" spans="1:11" x14ac:dyDescent="0.4">
      <c r="A4823" t="s">
        <v>14483</v>
      </c>
      <c r="B4823" s="1" t="s">
        <v>14484</v>
      </c>
      <c r="C4823" s="2">
        <v>46127.370439814797</v>
      </c>
      <c r="D4823" s="1" t="s">
        <v>14485</v>
      </c>
      <c r="E4823" s="1" t="s">
        <v>13414</v>
      </c>
      <c r="F4823" s="2">
        <v>46096.875011574099</v>
      </c>
      <c r="G4823" s="3">
        <v>51.2</v>
      </c>
      <c r="H4823" s="3">
        <v>37.799999999999997</v>
      </c>
      <c r="I4823" s="3">
        <v>63.9</v>
      </c>
      <c r="J4823" s="3">
        <v>43.4</v>
      </c>
      <c r="K4823" s="3">
        <v>54.6</v>
      </c>
    </row>
    <row r="4824" spans="1:11" x14ac:dyDescent="0.4">
      <c r="A4824" t="s">
        <v>14486</v>
      </c>
      <c r="B4824" s="1" t="s">
        <v>14487</v>
      </c>
      <c r="C4824" s="2">
        <v>46127.370277777802</v>
      </c>
      <c r="D4824" s="1" t="s">
        <v>14488</v>
      </c>
      <c r="E4824" s="1" t="s">
        <v>13414</v>
      </c>
      <c r="F4824" s="2">
        <v>46096.916678240697</v>
      </c>
      <c r="G4824" s="3">
        <v>49.5</v>
      </c>
      <c r="H4824" s="3">
        <v>34.9</v>
      </c>
      <c r="I4824" s="3">
        <v>64.900000000000006</v>
      </c>
      <c r="J4824" s="3">
        <v>39.799999999999997</v>
      </c>
      <c r="K4824" s="3">
        <v>53.2</v>
      </c>
    </row>
    <row r="4825" spans="1:11" x14ac:dyDescent="0.4">
      <c r="A4825" t="s">
        <v>14489</v>
      </c>
      <c r="B4825" s="1" t="s">
        <v>14490</v>
      </c>
      <c r="C4825" s="2">
        <v>46127.370439814797</v>
      </c>
      <c r="D4825" s="1" t="s">
        <v>14491</v>
      </c>
      <c r="E4825" s="1" t="s">
        <v>13414</v>
      </c>
      <c r="F4825" s="2">
        <v>46096.958344907398</v>
      </c>
      <c r="G4825" s="3">
        <v>46.5</v>
      </c>
      <c r="H4825" s="3">
        <v>33.9</v>
      </c>
      <c r="I4825" s="3">
        <v>60.4</v>
      </c>
      <c r="J4825" s="3">
        <v>36.799999999999997</v>
      </c>
      <c r="K4825" s="3">
        <v>50.6</v>
      </c>
    </row>
    <row r="4826" spans="1:11" x14ac:dyDescent="0.4">
      <c r="A4826" t="s">
        <v>14492</v>
      </c>
      <c r="B4826" s="1" t="s">
        <v>14493</v>
      </c>
      <c r="C4826" s="2">
        <v>46127.370231481502</v>
      </c>
      <c r="D4826" s="1" t="s">
        <v>14494</v>
      </c>
      <c r="E4826" s="1" t="s">
        <v>13414</v>
      </c>
      <c r="F4826" s="2">
        <v>46097.000011574099</v>
      </c>
      <c r="G4826" s="3">
        <v>44.5</v>
      </c>
      <c r="H4826" s="3">
        <v>33.200000000000003</v>
      </c>
      <c r="I4826" s="3">
        <v>62.7</v>
      </c>
      <c r="J4826" s="3">
        <v>35.4</v>
      </c>
      <c r="K4826" s="3">
        <v>48.7</v>
      </c>
    </row>
    <row r="4827" spans="1:11" x14ac:dyDescent="0.4">
      <c r="A4827" t="s">
        <v>14495</v>
      </c>
      <c r="B4827" s="1" t="s">
        <v>14496</v>
      </c>
      <c r="C4827" s="2">
        <v>46127.370312500003</v>
      </c>
      <c r="D4827" s="1" t="s">
        <v>14497</v>
      </c>
      <c r="E4827" s="1" t="s">
        <v>13414</v>
      </c>
      <c r="F4827" s="2">
        <v>46097.041678240697</v>
      </c>
      <c r="G4827" s="3">
        <v>42.7</v>
      </c>
      <c r="H4827" s="3">
        <v>33.1</v>
      </c>
      <c r="I4827" s="3">
        <v>58</v>
      </c>
      <c r="J4827" s="3">
        <v>35.1</v>
      </c>
      <c r="K4827" s="3">
        <v>46.3</v>
      </c>
    </row>
    <row r="4828" spans="1:11" x14ac:dyDescent="0.4">
      <c r="A4828" t="s">
        <v>14498</v>
      </c>
      <c r="B4828" s="1" t="s">
        <v>14499</v>
      </c>
      <c r="C4828" s="2">
        <v>46127.370254629597</v>
      </c>
      <c r="D4828" s="1" t="s">
        <v>14500</v>
      </c>
      <c r="E4828" s="1" t="s">
        <v>13414</v>
      </c>
      <c r="F4828" s="2">
        <v>46097.083344907398</v>
      </c>
      <c r="G4828" s="3">
        <v>41.5</v>
      </c>
      <c r="H4828" s="3">
        <v>30.5</v>
      </c>
      <c r="I4828" s="3">
        <v>62.5</v>
      </c>
      <c r="J4828" s="3">
        <v>32.5</v>
      </c>
      <c r="K4828" s="3">
        <v>44.9</v>
      </c>
    </row>
    <row r="4829" spans="1:11" x14ac:dyDescent="0.4">
      <c r="A4829" t="s">
        <v>14501</v>
      </c>
      <c r="B4829" s="1" t="s">
        <v>14502</v>
      </c>
      <c r="C4829" s="2">
        <v>46127.370381944398</v>
      </c>
      <c r="D4829" s="1" t="s">
        <v>14503</v>
      </c>
      <c r="E4829" s="1" t="s">
        <v>13414</v>
      </c>
      <c r="F4829" s="2">
        <v>46097.125011574099</v>
      </c>
      <c r="G4829" s="3">
        <v>43.4</v>
      </c>
      <c r="H4829" s="3">
        <v>30.9</v>
      </c>
      <c r="I4829" s="3">
        <v>68.7</v>
      </c>
      <c r="J4829" s="3">
        <v>33.1</v>
      </c>
      <c r="K4829" s="3">
        <v>46</v>
      </c>
    </row>
    <row r="4830" spans="1:11" x14ac:dyDescent="0.4">
      <c r="A4830" t="s">
        <v>14504</v>
      </c>
      <c r="B4830" s="1" t="s">
        <v>14505</v>
      </c>
      <c r="C4830" s="2">
        <v>46127.370300925897</v>
      </c>
      <c r="D4830" s="1" t="s">
        <v>14506</v>
      </c>
      <c r="E4830" s="1" t="s">
        <v>13414</v>
      </c>
      <c r="F4830" s="2">
        <v>46097.166678240697</v>
      </c>
      <c r="G4830" s="3">
        <v>45.3</v>
      </c>
      <c r="H4830" s="3">
        <v>32</v>
      </c>
      <c r="I4830" s="3">
        <v>60.8</v>
      </c>
      <c r="J4830" s="3">
        <v>35.299999999999997</v>
      </c>
      <c r="K4830" s="3">
        <v>49.3</v>
      </c>
    </row>
    <row r="4831" spans="1:11" x14ac:dyDescent="0.4">
      <c r="A4831" t="s">
        <v>14507</v>
      </c>
      <c r="B4831" s="1" t="s">
        <v>14508</v>
      </c>
      <c r="C4831" s="2">
        <v>46127.370381944398</v>
      </c>
      <c r="D4831" s="1" t="s">
        <v>14509</v>
      </c>
      <c r="E4831" s="1" t="s">
        <v>13414</v>
      </c>
      <c r="F4831" s="2">
        <v>46097.208344907398</v>
      </c>
      <c r="G4831" s="3">
        <v>53.9</v>
      </c>
      <c r="H4831" s="3">
        <v>36.700000000000003</v>
      </c>
      <c r="I4831" s="3">
        <v>70.900000000000006</v>
      </c>
      <c r="J4831" s="3">
        <v>43.7</v>
      </c>
      <c r="K4831" s="3">
        <v>56.7</v>
      </c>
    </row>
    <row r="4832" spans="1:11" x14ac:dyDescent="0.4">
      <c r="A4832" t="s">
        <v>14510</v>
      </c>
      <c r="B4832" s="1" t="s">
        <v>14511</v>
      </c>
      <c r="C4832" s="2">
        <v>46127.370405092603</v>
      </c>
      <c r="D4832" s="1" t="s">
        <v>14512</v>
      </c>
      <c r="E4832" s="1" t="s">
        <v>13414</v>
      </c>
      <c r="F4832" s="2">
        <v>46097.250011574099</v>
      </c>
      <c r="G4832" s="3">
        <v>56.4</v>
      </c>
      <c r="H4832" s="3">
        <v>44.2</v>
      </c>
      <c r="I4832" s="3">
        <v>70.8</v>
      </c>
      <c r="J4832" s="3">
        <v>52.2</v>
      </c>
      <c r="K4832" s="3">
        <v>58.6</v>
      </c>
    </row>
    <row r="4833" spans="1:11" x14ac:dyDescent="0.4">
      <c r="A4833" t="s">
        <v>14513</v>
      </c>
      <c r="B4833" s="1" t="s">
        <v>14514</v>
      </c>
      <c r="C4833" s="2">
        <v>46127.370266203703</v>
      </c>
      <c r="D4833" s="1" t="s">
        <v>14515</v>
      </c>
      <c r="E4833" s="1" t="s">
        <v>13414</v>
      </c>
      <c r="F4833" s="2">
        <v>46097.291678240697</v>
      </c>
      <c r="G4833" s="3">
        <v>57.5</v>
      </c>
      <c r="H4833" s="3">
        <v>47.9</v>
      </c>
      <c r="I4833" s="3">
        <v>76.599999999999994</v>
      </c>
      <c r="J4833" s="3">
        <v>53.7</v>
      </c>
      <c r="K4833" s="3">
        <v>59.2</v>
      </c>
    </row>
    <row r="4834" spans="1:11" x14ac:dyDescent="0.4">
      <c r="A4834" t="s">
        <v>14516</v>
      </c>
      <c r="B4834" s="1" t="s">
        <v>14517</v>
      </c>
      <c r="C4834" s="2">
        <v>46127.370289351798</v>
      </c>
      <c r="D4834" s="1" t="s">
        <v>14518</v>
      </c>
      <c r="E4834" s="1" t="s">
        <v>13414</v>
      </c>
      <c r="F4834" s="2">
        <v>46097.333344907398</v>
      </c>
      <c r="G4834" s="3">
        <v>57.4</v>
      </c>
      <c r="H4834" s="3">
        <v>48.2</v>
      </c>
      <c r="I4834" s="3">
        <v>79.400000000000006</v>
      </c>
      <c r="J4834" s="3">
        <v>53.4</v>
      </c>
      <c r="K4834" s="3">
        <v>59</v>
      </c>
    </row>
    <row r="4835" spans="1:11" x14ac:dyDescent="0.4">
      <c r="A4835" t="s">
        <v>14519</v>
      </c>
      <c r="B4835" s="1" t="s">
        <v>14520</v>
      </c>
      <c r="C4835" s="2">
        <v>46127.370393518497</v>
      </c>
      <c r="D4835" s="1" t="s">
        <v>14521</v>
      </c>
      <c r="E4835" s="1" t="s">
        <v>13414</v>
      </c>
      <c r="F4835" s="2">
        <v>46097.375011574099</v>
      </c>
      <c r="G4835" s="3">
        <v>55.7</v>
      </c>
      <c r="H4835" s="3">
        <v>48.1</v>
      </c>
      <c r="I4835" s="3">
        <v>72</v>
      </c>
      <c r="J4835" s="3">
        <v>52.5</v>
      </c>
      <c r="K4835" s="3">
        <v>57.7</v>
      </c>
    </row>
    <row r="4836" spans="1:11" x14ac:dyDescent="0.4">
      <c r="A4836" t="s">
        <v>14522</v>
      </c>
      <c r="B4836" s="1" t="s">
        <v>14523</v>
      </c>
      <c r="C4836" s="2">
        <v>46127.370358796303</v>
      </c>
      <c r="D4836" s="1" t="s">
        <v>14524</v>
      </c>
      <c r="E4836" s="1" t="s">
        <v>13414</v>
      </c>
      <c r="F4836" s="2">
        <v>46097.416678240697</v>
      </c>
      <c r="G4836" s="3">
        <v>54.4</v>
      </c>
      <c r="H4836" s="3">
        <v>45</v>
      </c>
      <c r="I4836" s="3">
        <v>73.900000000000006</v>
      </c>
      <c r="J4836" s="3">
        <v>50.5</v>
      </c>
      <c r="K4836" s="3">
        <v>56.6</v>
      </c>
    </row>
    <row r="4837" spans="1:11" x14ac:dyDescent="0.4">
      <c r="A4837" t="s">
        <v>14525</v>
      </c>
      <c r="B4837" s="1" t="s">
        <v>14526</v>
      </c>
      <c r="C4837" s="2">
        <v>46127.370405092603</v>
      </c>
      <c r="D4837" s="1" t="s">
        <v>14527</v>
      </c>
      <c r="E4837" s="1" t="s">
        <v>13414</v>
      </c>
      <c r="F4837" s="2">
        <v>46097.458344907398</v>
      </c>
      <c r="G4837" s="3">
        <v>54.4</v>
      </c>
      <c r="H4837" s="3">
        <v>43</v>
      </c>
      <c r="I4837" s="3">
        <v>70.8</v>
      </c>
      <c r="J4837" s="3">
        <v>50.1</v>
      </c>
      <c r="K4837" s="3">
        <v>56.7</v>
      </c>
    </row>
    <row r="4838" spans="1:11" x14ac:dyDescent="0.4">
      <c r="A4838" t="s">
        <v>14528</v>
      </c>
      <c r="B4838" s="1" t="s">
        <v>14529</v>
      </c>
      <c r="C4838" s="2">
        <v>46127.370324074102</v>
      </c>
      <c r="D4838" s="1" t="s">
        <v>14530</v>
      </c>
      <c r="E4838" s="1" t="s">
        <v>13414</v>
      </c>
      <c r="F4838" s="2">
        <v>46097.500011574099</v>
      </c>
      <c r="G4838" s="3">
        <v>54.6</v>
      </c>
      <c r="H4838" s="3">
        <v>44.5</v>
      </c>
      <c r="I4838" s="3">
        <v>71.7</v>
      </c>
      <c r="J4838" s="3">
        <v>50.3</v>
      </c>
      <c r="K4838" s="3">
        <v>56.7</v>
      </c>
    </row>
    <row r="4839" spans="1:11" x14ac:dyDescent="0.4">
      <c r="A4839" t="s">
        <v>14531</v>
      </c>
      <c r="B4839" s="1" t="s">
        <v>14532</v>
      </c>
      <c r="C4839" s="2">
        <v>46127.370358796303</v>
      </c>
      <c r="D4839" s="1" t="s">
        <v>14533</v>
      </c>
      <c r="E4839" s="1" t="s">
        <v>13414</v>
      </c>
      <c r="F4839" s="2">
        <v>46097.541678240697</v>
      </c>
      <c r="G4839" s="3">
        <v>55.2</v>
      </c>
      <c r="H4839" s="3">
        <v>45.7</v>
      </c>
      <c r="I4839" s="3">
        <v>74</v>
      </c>
      <c r="J4839" s="3">
        <v>51.2</v>
      </c>
      <c r="K4839" s="3">
        <v>57.2</v>
      </c>
    </row>
    <row r="4840" spans="1:11" x14ac:dyDescent="0.4">
      <c r="A4840" t="s">
        <v>14534</v>
      </c>
      <c r="B4840" s="1" t="s">
        <v>14535</v>
      </c>
      <c r="C4840" s="2">
        <v>46127.370324074102</v>
      </c>
      <c r="D4840" s="1" t="s">
        <v>14536</v>
      </c>
      <c r="E4840" s="1" t="s">
        <v>13414</v>
      </c>
      <c r="F4840" s="2">
        <v>46097.583344907398</v>
      </c>
      <c r="G4840" s="3">
        <v>55.2</v>
      </c>
      <c r="H4840" s="3">
        <v>45.4</v>
      </c>
      <c r="I4840" s="3">
        <v>72.599999999999994</v>
      </c>
      <c r="J4840" s="3">
        <v>51.2</v>
      </c>
      <c r="K4840" s="3">
        <v>57.4</v>
      </c>
    </row>
    <row r="4841" spans="1:11" x14ac:dyDescent="0.4">
      <c r="A4841" t="s">
        <v>14537</v>
      </c>
      <c r="B4841" s="1" t="s">
        <v>14538</v>
      </c>
      <c r="C4841" s="2">
        <v>46127.370439814797</v>
      </c>
      <c r="D4841" s="1" t="s">
        <v>14539</v>
      </c>
      <c r="E4841" s="1" t="s">
        <v>13414</v>
      </c>
      <c r="F4841" s="2">
        <v>46097.625011574099</v>
      </c>
      <c r="G4841" s="3">
        <v>56.1</v>
      </c>
      <c r="H4841" s="3">
        <v>46</v>
      </c>
      <c r="I4841" s="3">
        <v>73.8</v>
      </c>
      <c r="J4841" s="3">
        <v>51.9</v>
      </c>
      <c r="K4841" s="3">
        <v>58.2</v>
      </c>
    </row>
    <row r="4842" spans="1:11" x14ac:dyDescent="0.4">
      <c r="A4842" t="s">
        <v>14540</v>
      </c>
      <c r="B4842" s="1" t="s">
        <v>14541</v>
      </c>
      <c r="C4842" s="2">
        <v>46127.370393518497</v>
      </c>
      <c r="D4842" s="1" t="s">
        <v>14542</v>
      </c>
      <c r="E4842" s="1" t="s">
        <v>13414</v>
      </c>
      <c r="F4842" s="2">
        <v>46097.666678240697</v>
      </c>
      <c r="G4842" s="3">
        <v>55.4</v>
      </c>
      <c r="H4842" s="3">
        <v>46.3</v>
      </c>
      <c r="I4842" s="3">
        <v>71.099999999999994</v>
      </c>
      <c r="J4842" s="3">
        <v>51.8</v>
      </c>
      <c r="K4842" s="3">
        <v>57.5</v>
      </c>
    </row>
    <row r="4843" spans="1:11" x14ac:dyDescent="0.4">
      <c r="A4843" t="s">
        <v>14543</v>
      </c>
      <c r="B4843" s="1" t="s">
        <v>14544</v>
      </c>
      <c r="C4843" s="2">
        <v>46127.370231481502</v>
      </c>
      <c r="D4843" s="1" t="s">
        <v>14545</v>
      </c>
      <c r="E4843" s="1" t="s">
        <v>13414</v>
      </c>
      <c r="F4843" s="2">
        <v>46097.708344907398</v>
      </c>
      <c r="G4843" s="3">
        <v>54.7</v>
      </c>
      <c r="H4843" s="3">
        <v>43.5</v>
      </c>
      <c r="I4843" s="3">
        <v>72.2</v>
      </c>
      <c r="J4843" s="3">
        <v>49.7</v>
      </c>
      <c r="K4843" s="3">
        <v>56.8</v>
      </c>
    </row>
    <row r="4844" spans="1:11" x14ac:dyDescent="0.4">
      <c r="A4844" t="s">
        <v>14546</v>
      </c>
      <c r="B4844" s="1" t="s">
        <v>14547</v>
      </c>
      <c r="C4844" s="2">
        <v>46127.370324074102</v>
      </c>
      <c r="D4844" s="1" t="s">
        <v>14548</v>
      </c>
      <c r="E4844" s="1" t="s">
        <v>13414</v>
      </c>
      <c r="F4844" s="2">
        <v>46097.750011574099</v>
      </c>
      <c r="G4844" s="3">
        <v>55</v>
      </c>
      <c r="H4844" s="3">
        <v>40.799999999999997</v>
      </c>
      <c r="I4844" s="3">
        <v>72</v>
      </c>
      <c r="J4844" s="3">
        <v>47.3</v>
      </c>
      <c r="K4844" s="3">
        <v>56.4</v>
      </c>
    </row>
    <row r="4845" spans="1:11" x14ac:dyDescent="0.4">
      <c r="A4845" t="s">
        <v>14549</v>
      </c>
      <c r="B4845" s="1" t="s">
        <v>14550</v>
      </c>
      <c r="C4845" s="2">
        <v>46127.370347222197</v>
      </c>
      <c r="D4845" s="1" t="s">
        <v>14551</v>
      </c>
      <c r="E4845" s="1" t="s">
        <v>13414</v>
      </c>
      <c r="F4845" s="2">
        <v>46097.791678240697</v>
      </c>
      <c r="G4845" s="3">
        <v>49.9</v>
      </c>
      <c r="H4845" s="3">
        <v>36.700000000000003</v>
      </c>
      <c r="I4845" s="3">
        <v>63.8</v>
      </c>
      <c r="J4845" s="3">
        <v>43.4</v>
      </c>
      <c r="K4845" s="3">
        <v>52.9</v>
      </c>
    </row>
    <row r="4846" spans="1:11" x14ac:dyDescent="0.4">
      <c r="A4846" t="s">
        <v>14552</v>
      </c>
      <c r="B4846" s="1" t="s">
        <v>14553</v>
      </c>
      <c r="C4846" s="2">
        <v>46127.370347222197</v>
      </c>
      <c r="D4846" s="1" t="s">
        <v>14554</v>
      </c>
      <c r="E4846" s="1" t="s">
        <v>13414</v>
      </c>
      <c r="F4846" s="2">
        <v>46097.833344907398</v>
      </c>
      <c r="G4846" s="3">
        <v>48.4</v>
      </c>
      <c r="H4846" s="3">
        <v>34.200000000000003</v>
      </c>
      <c r="I4846" s="3">
        <v>64.5</v>
      </c>
      <c r="J4846" s="3">
        <v>40.6</v>
      </c>
      <c r="K4846" s="3">
        <v>51.6</v>
      </c>
    </row>
    <row r="4847" spans="1:11" x14ac:dyDescent="0.4">
      <c r="A4847" t="s">
        <v>14555</v>
      </c>
      <c r="B4847" s="1" t="s">
        <v>14556</v>
      </c>
      <c r="C4847" s="2">
        <v>46127.370277777802</v>
      </c>
      <c r="D4847" s="1" t="s">
        <v>14557</v>
      </c>
      <c r="E4847" s="1" t="s">
        <v>13414</v>
      </c>
      <c r="F4847" s="2">
        <v>46097.875011574099</v>
      </c>
      <c r="G4847" s="3">
        <v>47.6</v>
      </c>
      <c r="H4847" s="3">
        <v>32.5</v>
      </c>
      <c r="I4847" s="3">
        <v>59.8</v>
      </c>
      <c r="J4847" s="3">
        <v>38.700000000000003</v>
      </c>
      <c r="K4847" s="3">
        <v>51.1</v>
      </c>
    </row>
    <row r="4848" spans="1:11" x14ac:dyDescent="0.4">
      <c r="A4848" t="s">
        <v>14558</v>
      </c>
      <c r="B4848" s="1" t="s">
        <v>14559</v>
      </c>
      <c r="C4848" s="2">
        <v>46127.370231481502</v>
      </c>
      <c r="D4848" s="1" t="s">
        <v>14560</v>
      </c>
      <c r="E4848" s="1" t="s">
        <v>13414</v>
      </c>
      <c r="F4848" s="2">
        <v>46097.916678240697</v>
      </c>
      <c r="G4848" s="3">
        <v>46.9</v>
      </c>
      <c r="H4848" s="3">
        <v>32.299999999999997</v>
      </c>
      <c r="I4848" s="3">
        <v>61</v>
      </c>
      <c r="J4848" s="3">
        <v>36.9</v>
      </c>
      <c r="K4848" s="3">
        <v>50.7</v>
      </c>
    </row>
    <row r="4849" spans="1:11" x14ac:dyDescent="0.4">
      <c r="A4849" t="s">
        <v>14561</v>
      </c>
      <c r="B4849" s="1" t="s">
        <v>14562</v>
      </c>
      <c r="C4849" s="2">
        <v>46127.370266203703</v>
      </c>
      <c r="D4849" s="1" t="s">
        <v>14563</v>
      </c>
      <c r="E4849" s="1" t="s">
        <v>13414</v>
      </c>
      <c r="F4849" s="2">
        <v>46097.958344907398</v>
      </c>
      <c r="G4849" s="3">
        <v>43.4</v>
      </c>
      <c r="H4849" s="3">
        <v>32.700000000000003</v>
      </c>
      <c r="I4849" s="3">
        <v>57.2</v>
      </c>
      <c r="J4849" s="3">
        <v>35.299999999999997</v>
      </c>
      <c r="K4849" s="3">
        <v>47.3</v>
      </c>
    </row>
    <row r="4850" spans="1:11" x14ac:dyDescent="0.4">
      <c r="A4850" t="s">
        <v>14564</v>
      </c>
      <c r="B4850" s="1" t="s">
        <v>14565</v>
      </c>
      <c r="C4850" s="2">
        <v>46127.370277777802</v>
      </c>
      <c r="D4850" s="1" t="s">
        <v>14566</v>
      </c>
      <c r="E4850" s="1" t="s">
        <v>13414</v>
      </c>
      <c r="F4850" s="2">
        <v>46098.000011574099</v>
      </c>
      <c r="G4850" s="3">
        <v>40.700000000000003</v>
      </c>
      <c r="H4850" s="3">
        <v>32</v>
      </c>
      <c r="I4850" s="3">
        <v>55.3</v>
      </c>
      <c r="J4850" s="3">
        <v>33.4</v>
      </c>
      <c r="K4850" s="3">
        <v>44.3</v>
      </c>
    </row>
    <row r="4851" spans="1:11" x14ac:dyDescent="0.4">
      <c r="A4851" t="s">
        <v>14567</v>
      </c>
      <c r="B4851" s="1" t="s">
        <v>14568</v>
      </c>
      <c r="C4851" s="2">
        <v>46127.370324074102</v>
      </c>
      <c r="D4851" s="1" t="s">
        <v>14569</v>
      </c>
      <c r="E4851" s="1" t="s">
        <v>13414</v>
      </c>
      <c r="F4851" s="2">
        <v>46098.041678240697</v>
      </c>
      <c r="G4851" s="3">
        <v>37.6</v>
      </c>
      <c r="H4851" s="3">
        <v>31.4</v>
      </c>
      <c r="I4851" s="3">
        <v>56.8</v>
      </c>
      <c r="J4851" s="3">
        <v>32.6</v>
      </c>
      <c r="K4851" s="3">
        <v>39.9</v>
      </c>
    </row>
    <row r="4852" spans="1:11" x14ac:dyDescent="0.4">
      <c r="A4852" t="s">
        <v>14570</v>
      </c>
      <c r="B4852" s="1" t="s">
        <v>14571</v>
      </c>
      <c r="C4852" s="2">
        <v>46127.370393518497</v>
      </c>
      <c r="D4852" s="1" t="s">
        <v>14572</v>
      </c>
      <c r="E4852" s="1" t="s">
        <v>13414</v>
      </c>
      <c r="F4852" s="2">
        <v>46098.083344907398</v>
      </c>
      <c r="G4852" s="3">
        <v>38.1</v>
      </c>
      <c r="H4852" s="3">
        <v>31.5</v>
      </c>
      <c r="I4852" s="3">
        <v>52.9</v>
      </c>
      <c r="J4852" s="3">
        <v>33</v>
      </c>
      <c r="K4852" s="3">
        <v>41.4</v>
      </c>
    </row>
    <row r="4853" spans="1:11" x14ac:dyDescent="0.4">
      <c r="A4853" t="s">
        <v>14573</v>
      </c>
      <c r="B4853" s="1" t="s">
        <v>14574</v>
      </c>
      <c r="C4853" s="2">
        <v>46127.370266203703</v>
      </c>
      <c r="D4853" s="1" t="s">
        <v>14575</v>
      </c>
      <c r="E4853" s="1" t="s">
        <v>13414</v>
      </c>
      <c r="F4853" s="2">
        <v>46098.125011574099</v>
      </c>
      <c r="G4853" s="3">
        <v>40.6</v>
      </c>
      <c r="H4853" s="3">
        <v>31.4</v>
      </c>
      <c r="I4853" s="3">
        <v>59.3</v>
      </c>
      <c r="J4853" s="3">
        <v>34</v>
      </c>
      <c r="K4853" s="3">
        <v>42.8</v>
      </c>
    </row>
    <row r="4854" spans="1:11" x14ac:dyDescent="0.4">
      <c r="A4854" t="s">
        <v>14576</v>
      </c>
      <c r="B4854" s="1" t="s">
        <v>14577</v>
      </c>
      <c r="C4854" s="2">
        <v>46127.370393518497</v>
      </c>
      <c r="D4854" s="1" t="s">
        <v>14578</v>
      </c>
      <c r="E4854" s="1" t="s">
        <v>13414</v>
      </c>
      <c r="F4854" s="2">
        <v>46098.166678240697</v>
      </c>
      <c r="G4854" s="3">
        <v>44.9</v>
      </c>
      <c r="H4854" s="3">
        <v>30.9</v>
      </c>
      <c r="I4854" s="3">
        <v>68</v>
      </c>
      <c r="J4854" s="3">
        <v>33.5</v>
      </c>
      <c r="K4854" s="3">
        <v>45.5</v>
      </c>
    </row>
    <row r="4855" spans="1:11" x14ac:dyDescent="0.4">
      <c r="A4855" t="s">
        <v>14579</v>
      </c>
      <c r="B4855" s="1" t="s">
        <v>14580</v>
      </c>
      <c r="C4855" s="2">
        <v>46127.370335648098</v>
      </c>
      <c r="D4855" s="1" t="s">
        <v>14581</v>
      </c>
      <c r="E4855" s="1" t="s">
        <v>13414</v>
      </c>
      <c r="F4855" s="2">
        <v>46098.208344907398</v>
      </c>
      <c r="G4855" s="3">
        <v>52.5</v>
      </c>
      <c r="H4855" s="3">
        <v>35.4</v>
      </c>
      <c r="I4855" s="3">
        <v>74.5</v>
      </c>
      <c r="J4855" s="3">
        <v>41.5</v>
      </c>
      <c r="K4855" s="3">
        <v>54</v>
      </c>
    </row>
    <row r="4856" spans="1:11" x14ac:dyDescent="0.4">
      <c r="A4856" t="s">
        <v>14582</v>
      </c>
      <c r="B4856" s="1" t="s">
        <v>14583</v>
      </c>
      <c r="C4856" s="2">
        <v>46127.370266203703</v>
      </c>
      <c r="D4856" s="1" t="s">
        <v>14584</v>
      </c>
      <c r="E4856" s="1" t="s">
        <v>13414</v>
      </c>
      <c r="F4856" s="2">
        <v>46098.250011574099</v>
      </c>
      <c r="G4856" s="3">
        <v>53.3</v>
      </c>
      <c r="H4856" s="3">
        <v>42</v>
      </c>
      <c r="I4856" s="3">
        <v>69.5</v>
      </c>
      <c r="J4856" s="3">
        <v>47.6</v>
      </c>
      <c r="K4856" s="3">
        <v>55.7</v>
      </c>
    </row>
    <row r="4857" spans="1:11" x14ac:dyDescent="0.4">
      <c r="A4857" t="s">
        <v>14585</v>
      </c>
      <c r="B4857" s="1" t="s">
        <v>14586</v>
      </c>
      <c r="C4857" s="2">
        <v>46127.370358796303</v>
      </c>
      <c r="D4857" s="1" t="s">
        <v>14587</v>
      </c>
      <c r="E4857" s="1" t="s">
        <v>13414</v>
      </c>
      <c r="F4857" s="2">
        <v>46098.291678240697</v>
      </c>
      <c r="G4857" s="3">
        <v>54.4</v>
      </c>
      <c r="H4857" s="3">
        <v>44.6</v>
      </c>
      <c r="I4857" s="3">
        <v>68.7</v>
      </c>
      <c r="J4857" s="3">
        <v>50.5</v>
      </c>
      <c r="K4857" s="3">
        <v>56.5</v>
      </c>
    </row>
    <row r="4858" spans="1:11" x14ac:dyDescent="0.4">
      <c r="A4858" t="s">
        <v>14588</v>
      </c>
      <c r="B4858" s="1" t="s">
        <v>14589</v>
      </c>
      <c r="C4858" s="2">
        <v>46127.370277777802</v>
      </c>
      <c r="D4858" s="1" t="s">
        <v>14590</v>
      </c>
      <c r="E4858" s="1" t="s">
        <v>13414</v>
      </c>
      <c r="F4858" s="2">
        <v>46098.333344907398</v>
      </c>
      <c r="G4858" s="3">
        <v>54.4</v>
      </c>
      <c r="H4858" s="3">
        <v>46.1</v>
      </c>
      <c r="I4858" s="3">
        <v>67</v>
      </c>
      <c r="J4858" s="3">
        <v>50.9</v>
      </c>
      <c r="K4858" s="3">
        <v>56.5</v>
      </c>
    </row>
    <row r="4859" spans="1:11" x14ac:dyDescent="0.4">
      <c r="A4859" t="s">
        <v>14591</v>
      </c>
      <c r="B4859" s="1" t="s">
        <v>14592</v>
      </c>
      <c r="C4859" s="2">
        <v>46127.370347222197</v>
      </c>
      <c r="D4859" s="1" t="s">
        <v>14593</v>
      </c>
      <c r="E4859" s="1" t="s">
        <v>13414</v>
      </c>
      <c r="F4859" s="2">
        <v>46098.375011574099</v>
      </c>
      <c r="G4859" s="3">
        <v>52.4</v>
      </c>
      <c r="H4859" s="3">
        <v>44.2</v>
      </c>
      <c r="I4859" s="3">
        <v>65</v>
      </c>
      <c r="J4859" s="3">
        <v>49.2</v>
      </c>
      <c r="K4859" s="3">
        <v>54.5</v>
      </c>
    </row>
    <row r="4860" spans="1:11" x14ac:dyDescent="0.4">
      <c r="A4860" t="s">
        <v>14594</v>
      </c>
      <c r="B4860" s="1" t="s">
        <v>14595</v>
      </c>
      <c r="C4860" s="2">
        <v>46127.370393518497</v>
      </c>
      <c r="D4860" s="1" t="s">
        <v>14596</v>
      </c>
      <c r="E4860" s="1" t="s">
        <v>13414</v>
      </c>
      <c r="F4860" s="2">
        <v>46098.416678240697</v>
      </c>
      <c r="G4860" s="3">
        <v>53.2</v>
      </c>
      <c r="H4860" s="3">
        <v>42.2</v>
      </c>
      <c r="I4860" s="3">
        <v>79.8</v>
      </c>
      <c r="J4860" s="3">
        <v>47.1</v>
      </c>
      <c r="K4860" s="3">
        <v>53.9</v>
      </c>
    </row>
    <row r="4861" spans="1:11" x14ac:dyDescent="0.4">
      <c r="A4861" t="s">
        <v>14597</v>
      </c>
      <c r="B4861" s="1" t="s">
        <v>14598</v>
      </c>
      <c r="C4861" s="2">
        <v>46127.370428240698</v>
      </c>
      <c r="D4861" s="1" t="s">
        <v>14599</v>
      </c>
      <c r="E4861" s="1" t="s">
        <v>13414</v>
      </c>
      <c r="F4861" s="2">
        <v>46098.458344907398</v>
      </c>
      <c r="G4861" s="3">
        <v>53</v>
      </c>
      <c r="H4861" s="3">
        <v>41.6</v>
      </c>
      <c r="I4861" s="3">
        <v>80.2</v>
      </c>
      <c r="J4861" s="3">
        <v>45.6</v>
      </c>
      <c r="K4861" s="3">
        <v>53.1</v>
      </c>
    </row>
    <row r="4862" spans="1:11" x14ac:dyDescent="0.4">
      <c r="A4862" t="s">
        <v>14600</v>
      </c>
      <c r="B4862" s="1" t="s">
        <v>14601</v>
      </c>
      <c r="C4862" s="2">
        <v>46127.370370370401</v>
      </c>
      <c r="D4862" s="1" t="s">
        <v>14602</v>
      </c>
      <c r="E4862" s="1" t="s">
        <v>13414</v>
      </c>
      <c r="F4862" s="2">
        <v>46098.500011574099</v>
      </c>
      <c r="G4862" s="3">
        <v>50.3</v>
      </c>
      <c r="H4862" s="3">
        <v>41.7</v>
      </c>
      <c r="I4862" s="3">
        <v>66.5</v>
      </c>
      <c r="J4862" s="3">
        <v>45.8</v>
      </c>
      <c r="K4862" s="3">
        <v>52.7</v>
      </c>
    </row>
    <row r="4863" spans="1:11" x14ac:dyDescent="0.4">
      <c r="A4863" t="s">
        <v>14603</v>
      </c>
      <c r="B4863" s="1" t="s">
        <v>14604</v>
      </c>
      <c r="C4863" s="2">
        <v>46127.370231481502</v>
      </c>
      <c r="D4863" s="1" t="s">
        <v>14605</v>
      </c>
      <c r="E4863" s="1" t="s">
        <v>13414</v>
      </c>
      <c r="F4863" s="2">
        <v>46098.541678240697</v>
      </c>
      <c r="G4863" s="3">
        <v>51.5</v>
      </c>
      <c r="H4863" s="3">
        <v>42.1</v>
      </c>
      <c r="I4863" s="3">
        <v>74.8</v>
      </c>
      <c r="J4863" s="3">
        <v>46.3</v>
      </c>
      <c r="K4863" s="3">
        <v>53.7</v>
      </c>
    </row>
    <row r="4864" spans="1:11" x14ac:dyDescent="0.4">
      <c r="A4864" t="s">
        <v>14606</v>
      </c>
      <c r="B4864" s="1" t="s">
        <v>14607</v>
      </c>
      <c r="C4864" s="2">
        <v>46127.370300925897</v>
      </c>
      <c r="D4864" s="1" t="s">
        <v>14608</v>
      </c>
      <c r="E4864" s="1" t="s">
        <v>13414</v>
      </c>
      <c r="F4864" s="2">
        <v>46098.583344907398</v>
      </c>
      <c r="G4864" s="3">
        <v>54.2</v>
      </c>
      <c r="H4864" s="3">
        <v>39.9</v>
      </c>
      <c r="I4864" s="3">
        <v>80</v>
      </c>
      <c r="J4864" s="3">
        <v>46.3</v>
      </c>
      <c r="K4864" s="3">
        <v>53.4</v>
      </c>
    </row>
    <row r="4865" spans="1:11" x14ac:dyDescent="0.4">
      <c r="A4865" t="s">
        <v>14609</v>
      </c>
      <c r="B4865" s="1" t="s">
        <v>14610</v>
      </c>
      <c r="C4865" s="2">
        <v>46127.370231481502</v>
      </c>
      <c r="D4865" s="1" t="s">
        <v>14611</v>
      </c>
      <c r="E4865" s="1" t="s">
        <v>13414</v>
      </c>
      <c r="F4865" s="2">
        <v>46098.625011574099</v>
      </c>
      <c r="G4865" s="3">
        <v>51.4</v>
      </c>
      <c r="H4865" s="3">
        <v>41.1</v>
      </c>
      <c r="I4865" s="3">
        <v>67.8</v>
      </c>
      <c r="J4865" s="3">
        <v>46.9</v>
      </c>
      <c r="K4865" s="3">
        <v>54</v>
      </c>
    </row>
    <row r="4866" spans="1:11" x14ac:dyDescent="0.4">
      <c r="A4866" t="s">
        <v>14612</v>
      </c>
      <c r="B4866" s="1" t="s">
        <v>14613</v>
      </c>
      <c r="C4866" s="2">
        <v>46127.370335648098</v>
      </c>
      <c r="D4866" s="1" t="s">
        <v>14614</v>
      </c>
      <c r="E4866" s="1" t="s">
        <v>13414</v>
      </c>
      <c r="F4866" s="2">
        <v>46098.666678240697</v>
      </c>
      <c r="G4866" s="3">
        <v>52.2</v>
      </c>
      <c r="H4866" s="3">
        <v>42.4</v>
      </c>
      <c r="I4866" s="3">
        <v>73.599999999999994</v>
      </c>
      <c r="J4866" s="3">
        <v>47.5</v>
      </c>
      <c r="K4866" s="3">
        <v>54.4</v>
      </c>
    </row>
    <row r="4867" spans="1:11" x14ac:dyDescent="0.4">
      <c r="A4867" t="s">
        <v>14615</v>
      </c>
      <c r="B4867" s="1" t="s">
        <v>14616</v>
      </c>
      <c r="C4867" s="2">
        <v>46127.370393518497</v>
      </c>
      <c r="D4867" s="1" t="s">
        <v>14617</v>
      </c>
      <c r="E4867" s="1" t="s">
        <v>13414</v>
      </c>
      <c r="F4867" s="2">
        <v>46098.708344907398</v>
      </c>
      <c r="G4867" s="3">
        <v>52.9</v>
      </c>
      <c r="H4867" s="3">
        <v>39.5</v>
      </c>
      <c r="I4867" s="3">
        <v>70.099999999999994</v>
      </c>
      <c r="J4867" s="3">
        <v>47.9</v>
      </c>
      <c r="K4867" s="3">
        <v>54.7</v>
      </c>
    </row>
    <row r="4868" spans="1:11" x14ac:dyDescent="0.4">
      <c r="A4868" t="s">
        <v>14618</v>
      </c>
      <c r="B4868" s="1" t="s">
        <v>14619</v>
      </c>
      <c r="C4868" s="2">
        <v>46127.370312500003</v>
      </c>
      <c r="D4868" s="1" t="s">
        <v>14620</v>
      </c>
      <c r="E4868" s="1" t="s">
        <v>13414</v>
      </c>
      <c r="F4868" s="2">
        <v>46098.750011574099</v>
      </c>
      <c r="G4868" s="3">
        <v>52.5</v>
      </c>
      <c r="H4868" s="3">
        <v>36.799999999999997</v>
      </c>
      <c r="I4868" s="3">
        <v>75.5</v>
      </c>
      <c r="J4868" s="3">
        <v>44.7</v>
      </c>
      <c r="K4868" s="3">
        <v>54</v>
      </c>
    </row>
    <row r="4869" spans="1:11" x14ac:dyDescent="0.4">
      <c r="A4869" t="s">
        <v>14621</v>
      </c>
      <c r="B4869" s="1" t="s">
        <v>14622</v>
      </c>
      <c r="C4869" s="2">
        <v>46127.370347222197</v>
      </c>
      <c r="D4869" s="1" t="s">
        <v>14623</v>
      </c>
      <c r="E4869" s="1" t="s">
        <v>13414</v>
      </c>
      <c r="F4869" s="2">
        <v>46098.791678240697</v>
      </c>
      <c r="G4869" s="3">
        <v>47.7</v>
      </c>
      <c r="H4869" s="3">
        <v>34.1</v>
      </c>
      <c r="I4869" s="3">
        <v>65.099999999999994</v>
      </c>
      <c r="J4869" s="3">
        <v>39</v>
      </c>
      <c r="K4869" s="3">
        <v>51</v>
      </c>
    </row>
    <row r="4870" spans="1:11" x14ac:dyDescent="0.4">
      <c r="A4870" t="s">
        <v>14624</v>
      </c>
      <c r="B4870" s="1" t="s">
        <v>14625</v>
      </c>
      <c r="C4870" s="2">
        <v>46127.370324074102</v>
      </c>
      <c r="D4870" s="1" t="s">
        <v>14626</v>
      </c>
      <c r="E4870" s="1" t="s">
        <v>13414</v>
      </c>
      <c r="F4870" s="2">
        <v>46098.833344907398</v>
      </c>
      <c r="G4870" s="3">
        <v>45.4</v>
      </c>
      <c r="H4870" s="3">
        <v>33.4</v>
      </c>
      <c r="I4870" s="3">
        <v>58.5</v>
      </c>
      <c r="J4870" s="3">
        <v>36.6</v>
      </c>
      <c r="K4870" s="3">
        <v>49.2</v>
      </c>
    </row>
    <row r="4871" spans="1:11" x14ac:dyDescent="0.4">
      <c r="A4871" t="s">
        <v>14627</v>
      </c>
      <c r="B4871" s="1" t="s">
        <v>14628</v>
      </c>
      <c r="C4871" s="2">
        <v>46127.370300925897</v>
      </c>
      <c r="D4871" s="1" t="s">
        <v>14629</v>
      </c>
      <c r="E4871" s="1" t="s">
        <v>13414</v>
      </c>
      <c r="F4871" s="2">
        <v>46098.875011574099</v>
      </c>
      <c r="G4871" s="3">
        <v>46.5</v>
      </c>
      <c r="H4871" s="3">
        <v>32.700000000000003</v>
      </c>
      <c r="I4871" s="3">
        <v>70.2</v>
      </c>
      <c r="J4871" s="3">
        <v>35.9</v>
      </c>
      <c r="K4871" s="3">
        <v>49.2</v>
      </c>
    </row>
    <row r="4872" spans="1:11" x14ac:dyDescent="0.4">
      <c r="A4872" t="s">
        <v>14630</v>
      </c>
      <c r="B4872" s="1" t="s">
        <v>14631</v>
      </c>
      <c r="C4872" s="2">
        <v>46127.370381944398</v>
      </c>
      <c r="D4872" s="1" t="s">
        <v>14632</v>
      </c>
      <c r="E4872" s="1" t="s">
        <v>13414</v>
      </c>
      <c r="F4872" s="2">
        <v>46098.916678240697</v>
      </c>
      <c r="G4872" s="3">
        <v>43.9</v>
      </c>
      <c r="H4872" s="3">
        <v>30.8</v>
      </c>
      <c r="I4872" s="3">
        <v>59.2</v>
      </c>
      <c r="J4872" s="3">
        <v>33.4</v>
      </c>
      <c r="K4872" s="3">
        <v>48.1</v>
      </c>
    </row>
    <row r="4873" spans="1:11" x14ac:dyDescent="0.4">
      <c r="A4873" t="s">
        <v>14633</v>
      </c>
      <c r="B4873" s="1" t="s">
        <v>14634</v>
      </c>
      <c r="C4873" s="2">
        <v>46127.370324074102</v>
      </c>
      <c r="D4873" s="1" t="s">
        <v>14635</v>
      </c>
      <c r="E4873" s="1" t="s">
        <v>13414</v>
      </c>
      <c r="F4873" s="2">
        <v>46098.958344907398</v>
      </c>
      <c r="G4873" s="3">
        <v>42</v>
      </c>
      <c r="H4873" s="3">
        <v>31.4</v>
      </c>
      <c r="I4873" s="3">
        <v>65.3</v>
      </c>
      <c r="J4873" s="3">
        <v>32.799999999999997</v>
      </c>
      <c r="K4873" s="3">
        <v>46.1</v>
      </c>
    </row>
    <row r="4874" spans="1:11" x14ac:dyDescent="0.4">
      <c r="A4874" t="s">
        <v>14636</v>
      </c>
      <c r="B4874" s="1" t="s">
        <v>14637</v>
      </c>
      <c r="C4874" s="2">
        <v>46127.370347222197</v>
      </c>
      <c r="D4874" s="1" t="s">
        <v>14638</v>
      </c>
      <c r="E4874" s="1" t="s">
        <v>13414</v>
      </c>
      <c r="F4874" s="2">
        <v>46099.000011574099</v>
      </c>
      <c r="G4874" s="3">
        <v>39.200000000000003</v>
      </c>
      <c r="H4874" s="3">
        <v>31.1</v>
      </c>
      <c r="I4874" s="3">
        <v>54</v>
      </c>
      <c r="J4874" s="3">
        <v>32.299999999999997</v>
      </c>
      <c r="K4874" s="3">
        <v>43.5</v>
      </c>
    </row>
    <row r="4875" spans="1:11" x14ac:dyDescent="0.4">
      <c r="A4875" t="s">
        <v>14639</v>
      </c>
      <c r="B4875" s="1" t="s">
        <v>14640</v>
      </c>
      <c r="C4875" s="2">
        <v>46127.370358796303</v>
      </c>
      <c r="D4875" s="1" t="s">
        <v>14641</v>
      </c>
      <c r="E4875" s="1" t="s">
        <v>13414</v>
      </c>
      <c r="F4875" s="2">
        <v>46099.041678240697</v>
      </c>
      <c r="G4875" s="3">
        <v>37.9</v>
      </c>
      <c r="H4875" s="3">
        <v>30.9</v>
      </c>
      <c r="I4875" s="3">
        <v>55.5</v>
      </c>
      <c r="J4875" s="3">
        <v>32.299999999999997</v>
      </c>
      <c r="K4875" s="3">
        <v>40.5</v>
      </c>
    </row>
    <row r="4876" spans="1:11" x14ac:dyDescent="0.4">
      <c r="A4876" t="s">
        <v>14642</v>
      </c>
      <c r="B4876" s="1" t="s">
        <v>14643</v>
      </c>
      <c r="C4876" s="2">
        <v>46127.370428240698</v>
      </c>
      <c r="D4876" s="1" t="s">
        <v>14644</v>
      </c>
      <c r="E4876" s="1" t="s">
        <v>13414</v>
      </c>
      <c r="F4876" s="2">
        <v>46099.083344907398</v>
      </c>
      <c r="G4876" s="3">
        <v>37.1</v>
      </c>
      <c r="H4876" s="3">
        <v>31.1</v>
      </c>
      <c r="I4876" s="3">
        <v>55.7</v>
      </c>
      <c r="J4876" s="3">
        <v>32.299999999999997</v>
      </c>
      <c r="K4876" s="3">
        <v>39.1</v>
      </c>
    </row>
    <row r="4877" spans="1:11" x14ac:dyDescent="0.4">
      <c r="A4877" t="s">
        <v>14645</v>
      </c>
      <c r="B4877" s="1" t="s">
        <v>14646</v>
      </c>
      <c r="C4877" s="2">
        <v>46127.370358796303</v>
      </c>
      <c r="D4877" s="1" t="s">
        <v>14647</v>
      </c>
      <c r="E4877" s="1" t="s">
        <v>13414</v>
      </c>
      <c r="F4877" s="2">
        <v>46099.125011574099</v>
      </c>
      <c r="G4877" s="3">
        <v>44.3</v>
      </c>
      <c r="H4877" s="3">
        <v>29.2</v>
      </c>
      <c r="I4877" s="3">
        <v>69.3</v>
      </c>
      <c r="J4877" s="3">
        <v>31.2</v>
      </c>
      <c r="K4877" s="3">
        <v>43.3</v>
      </c>
    </row>
    <row r="4878" spans="1:11" x14ac:dyDescent="0.4">
      <c r="A4878" t="s">
        <v>14648</v>
      </c>
      <c r="B4878" s="1" t="s">
        <v>14649</v>
      </c>
      <c r="C4878" s="2">
        <v>46127.370266203703</v>
      </c>
      <c r="D4878" s="1" t="s">
        <v>14650</v>
      </c>
      <c r="E4878" s="1" t="s">
        <v>13414</v>
      </c>
      <c r="F4878" s="2">
        <v>46099.166678240697</v>
      </c>
      <c r="G4878" s="3">
        <v>43.5</v>
      </c>
      <c r="H4878" s="3">
        <v>29.5</v>
      </c>
      <c r="I4878" s="3">
        <v>68.099999999999994</v>
      </c>
      <c r="J4878" s="3">
        <v>31.5</v>
      </c>
      <c r="K4878" s="3">
        <v>46.3</v>
      </c>
    </row>
    <row r="4879" spans="1:11" x14ac:dyDescent="0.4">
      <c r="A4879" t="s">
        <v>14651</v>
      </c>
      <c r="B4879" s="1" t="s">
        <v>14652</v>
      </c>
      <c r="C4879" s="2">
        <v>46127.370416666701</v>
      </c>
      <c r="D4879" s="1" t="s">
        <v>14653</v>
      </c>
      <c r="E4879" s="1" t="s">
        <v>13414</v>
      </c>
      <c r="F4879" s="2">
        <v>46099.208344907398</v>
      </c>
      <c r="G4879" s="3">
        <v>55</v>
      </c>
      <c r="H4879" s="3">
        <v>31.5</v>
      </c>
      <c r="I4879" s="3">
        <v>71.8</v>
      </c>
      <c r="J4879" s="3">
        <v>37.4</v>
      </c>
      <c r="K4879" s="3">
        <v>58.5</v>
      </c>
    </row>
    <row r="4880" spans="1:11" x14ac:dyDescent="0.4">
      <c r="A4880" t="s">
        <v>14654</v>
      </c>
      <c r="B4880" s="1" t="s">
        <v>14655</v>
      </c>
      <c r="C4880" s="2">
        <v>46127.370358796303</v>
      </c>
      <c r="D4880" s="1" t="s">
        <v>14656</v>
      </c>
      <c r="E4880" s="1" t="s">
        <v>13414</v>
      </c>
      <c r="F4880" s="2">
        <v>46099.250011574099</v>
      </c>
      <c r="G4880" s="3">
        <v>53.4</v>
      </c>
      <c r="H4880" s="3">
        <v>36.5</v>
      </c>
      <c r="I4880" s="3">
        <v>71</v>
      </c>
      <c r="J4880" s="3">
        <v>47.2</v>
      </c>
      <c r="K4880" s="3">
        <v>55.6</v>
      </c>
    </row>
    <row r="4881" spans="1:11" x14ac:dyDescent="0.4">
      <c r="A4881" t="s">
        <v>14657</v>
      </c>
      <c r="B4881" s="1" t="s">
        <v>14658</v>
      </c>
      <c r="C4881" s="2">
        <v>46127.370370370401</v>
      </c>
      <c r="D4881" s="1" t="s">
        <v>14659</v>
      </c>
      <c r="E4881" s="1" t="s">
        <v>13414</v>
      </c>
      <c r="F4881" s="2">
        <v>46099.291678240697</v>
      </c>
      <c r="G4881" s="3">
        <v>53.8</v>
      </c>
      <c r="H4881" s="3">
        <v>40.5</v>
      </c>
      <c r="I4881" s="3">
        <v>70.900000000000006</v>
      </c>
      <c r="J4881" s="3">
        <v>48.9</v>
      </c>
      <c r="K4881" s="3">
        <v>56</v>
      </c>
    </row>
    <row r="4882" spans="1:11" x14ac:dyDescent="0.4">
      <c r="A4882" t="s">
        <v>14660</v>
      </c>
      <c r="B4882" s="1" t="s">
        <v>14661</v>
      </c>
      <c r="C4882" s="2">
        <v>46127.370358796303</v>
      </c>
      <c r="D4882" s="1" t="s">
        <v>14662</v>
      </c>
      <c r="E4882" s="1" t="s">
        <v>13414</v>
      </c>
      <c r="F4882" s="2">
        <v>46099.333344907398</v>
      </c>
      <c r="G4882" s="3">
        <v>53.8</v>
      </c>
      <c r="H4882" s="3">
        <v>42.2</v>
      </c>
      <c r="I4882" s="3">
        <v>69.099999999999994</v>
      </c>
      <c r="J4882" s="3">
        <v>48.9</v>
      </c>
      <c r="K4882" s="3">
        <v>56.1</v>
      </c>
    </row>
    <row r="4883" spans="1:11" x14ac:dyDescent="0.4">
      <c r="A4883" t="s">
        <v>14663</v>
      </c>
      <c r="B4883" s="1" t="s">
        <v>14664</v>
      </c>
      <c r="C4883" s="2">
        <v>46127.370381944398</v>
      </c>
      <c r="D4883" s="1" t="s">
        <v>14665</v>
      </c>
      <c r="E4883" s="1" t="s">
        <v>13414</v>
      </c>
      <c r="F4883" s="2">
        <v>46099.375011574099</v>
      </c>
      <c r="G4883" s="3">
        <v>52.1</v>
      </c>
      <c r="H4883" s="3">
        <v>42.8</v>
      </c>
      <c r="I4883" s="3">
        <v>66.8</v>
      </c>
      <c r="J4883" s="3">
        <v>47.4</v>
      </c>
      <c r="K4883" s="3">
        <v>54.5</v>
      </c>
    </row>
    <row r="4884" spans="1:11" x14ac:dyDescent="0.4">
      <c r="A4884" t="s">
        <v>14666</v>
      </c>
      <c r="B4884" s="1" t="s">
        <v>14667</v>
      </c>
      <c r="C4884" s="2">
        <v>46127.370254629597</v>
      </c>
      <c r="D4884" s="1" t="s">
        <v>14668</v>
      </c>
      <c r="E4884" s="1" t="s">
        <v>13414</v>
      </c>
      <c r="F4884" s="2">
        <v>46099.416678240697</v>
      </c>
      <c r="G4884" s="3">
        <v>50.9</v>
      </c>
      <c r="H4884" s="3">
        <v>42.6</v>
      </c>
      <c r="I4884" s="3">
        <v>68.8</v>
      </c>
      <c r="J4884" s="3">
        <v>46.6</v>
      </c>
      <c r="K4884" s="3">
        <v>53.4</v>
      </c>
    </row>
    <row r="4885" spans="1:11" x14ac:dyDescent="0.4">
      <c r="A4885" t="s">
        <v>14669</v>
      </c>
      <c r="B4885" s="1" t="s">
        <v>14670</v>
      </c>
      <c r="C4885" s="2">
        <v>46127.370428240698</v>
      </c>
      <c r="D4885" s="1" t="s">
        <v>14671</v>
      </c>
      <c r="E4885" s="1" t="s">
        <v>13414</v>
      </c>
      <c r="F4885" s="2">
        <v>46099.458344907398</v>
      </c>
      <c r="G4885" s="3">
        <v>51.2</v>
      </c>
      <c r="H4885" s="3">
        <v>40.200000000000003</v>
      </c>
      <c r="I4885" s="3">
        <v>72.099999999999994</v>
      </c>
      <c r="J4885" s="3">
        <v>45.9</v>
      </c>
      <c r="K4885" s="3">
        <v>53.4</v>
      </c>
    </row>
    <row r="4886" spans="1:11" x14ac:dyDescent="0.4">
      <c r="A4886" t="s">
        <v>14672</v>
      </c>
      <c r="B4886" s="1" t="s">
        <v>14673</v>
      </c>
      <c r="C4886" s="2">
        <v>46127.370370370401</v>
      </c>
      <c r="D4886" s="1" t="s">
        <v>14674</v>
      </c>
      <c r="E4886" s="1" t="s">
        <v>13414</v>
      </c>
      <c r="F4886" s="2">
        <v>46099.500011574099</v>
      </c>
      <c r="G4886" s="3">
        <v>50.5</v>
      </c>
      <c r="H4886" s="3">
        <v>38.4</v>
      </c>
      <c r="I4886" s="3">
        <v>69.099999999999994</v>
      </c>
      <c r="J4886" s="3">
        <v>44.9</v>
      </c>
      <c r="K4886" s="3">
        <v>53.2</v>
      </c>
    </row>
    <row r="4887" spans="1:11" x14ac:dyDescent="0.4">
      <c r="A4887" t="s">
        <v>14675</v>
      </c>
      <c r="B4887" s="1" t="s">
        <v>14676</v>
      </c>
      <c r="C4887" s="2">
        <v>46127.370277777802</v>
      </c>
      <c r="D4887" s="1" t="s">
        <v>14677</v>
      </c>
      <c r="E4887" s="1" t="s">
        <v>13414</v>
      </c>
      <c r="F4887" s="2">
        <v>46099.541678240697</v>
      </c>
      <c r="G4887" s="3">
        <v>50.3</v>
      </c>
      <c r="H4887" s="3">
        <v>39.1</v>
      </c>
      <c r="I4887" s="3">
        <v>65.8</v>
      </c>
      <c r="J4887" s="3">
        <v>45.1</v>
      </c>
      <c r="K4887" s="3">
        <v>52.8</v>
      </c>
    </row>
    <row r="4888" spans="1:11" x14ac:dyDescent="0.4">
      <c r="A4888" t="s">
        <v>14678</v>
      </c>
      <c r="B4888" s="1" t="s">
        <v>14679</v>
      </c>
      <c r="C4888" s="2">
        <v>46127.370370370401</v>
      </c>
      <c r="D4888" s="1" t="s">
        <v>14680</v>
      </c>
      <c r="E4888" s="1" t="s">
        <v>13414</v>
      </c>
      <c r="F4888" s="2">
        <v>46099.583344907398</v>
      </c>
      <c r="G4888" s="3">
        <v>50.8</v>
      </c>
      <c r="H4888" s="3">
        <v>39.200000000000003</v>
      </c>
      <c r="I4888" s="3">
        <v>67</v>
      </c>
      <c r="J4888" s="3">
        <v>45.2</v>
      </c>
      <c r="K4888" s="3">
        <v>53.5</v>
      </c>
    </row>
    <row r="4889" spans="1:11" x14ac:dyDescent="0.4">
      <c r="A4889" t="s">
        <v>14681</v>
      </c>
      <c r="B4889" s="1" t="s">
        <v>14682</v>
      </c>
      <c r="C4889" s="2">
        <v>46127.370254629597</v>
      </c>
      <c r="D4889" s="1" t="s">
        <v>14683</v>
      </c>
      <c r="E4889" s="1" t="s">
        <v>13414</v>
      </c>
      <c r="F4889" s="2">
        <v>46099.625011574099</v>
      </c>
      <c r="G4889" s="3">
        <v>55.6</v>
      </c>
      <c r="H4889" s="3">
        <v>39.200000000000003</v>
      </c>
      <c r="I4889" s="3">
        <v>80.8</v>
      </c>
      <c r="J4889" s="3">
        <v>47.7</v>
      </c>
      <c r="K4889" s="3">
        <v>55.5</v>
      </c>
    </row>
    <row r="4890" spans="1:11" x14ac:dyDescent="0.4">
      <c r="A4890" t="s">
        <v>14684</v>
      </c>
      <c r="B4890" s="1" t="s">
        <v>14685</v>
      </c>
      <c r="C4890" s="2">
        <v>46127.370324074102</v>
      </c>
      <c r="D4890" s="1" t="s">
        <v>14686</v>
      </c>
      <c r="E4890" s="1" t="s">
        <v>13414</v>
      </c>
      <c r="F4890" s="2">
        <v>46099.666678240697</v>
      </c>
      <c r="G4890" s="3">
        <v>55.4</v>
      </c>
      <c r="H4890" s="3">
        <v>42.4</v>
      </c>
      <c r="I4890" s="3">
        <v>74.400000000000006</v>
      </c>
      <c r="J4890" s="3">
        <v>48.9</v>
      </c>
      <c r="K4890" s="3">
        <v>56.3</v>
      </c>
    </row>
    <row r="4891" spans="1:11" x14ac:dyDescent="0.4">
      <c r="A4891" t="s">
        <v>14687</v>
      </c>
      <c r="B4891" s="1" t="s">
        <v>14688</v>
      </c>
      <c r="C4891" s="2">
        <v>46127.370289351798</v>
      </c>
      <c r="D4891" s="1" t="s">
        <v>14689</v>
      </c>
      <c r="E4891" s="1" t="s">
        <v>13414</v>
      </c>
      <c r="F4891" s="2">
        <v>46099.708344907398</v>
      </c>
      <c r="G4891" s="3">
        <v>54.5</v>
      </c>
      <c r="H4891" s="3">
        <v>42.9</v>
      </c>
      <c r="I4891" s="3">
        <v>66.5</v>
      </c>
      <c r="J4891" s="3">
        <v>49.7</v>
      </c>
      <c r="K4891" s="3">
        <v>57.2</v>
      </c>
    </row>
    <row r="4892" spans="1:11" x14ac:dyDescent="0.4">
      <c r="A4892" t="s">
        <v>14690</v>
      </c>
      <c r="B4892" s="1" t="s">
        <v>14691</v>
      </c>
      <c r="C4892" s="2">
        <v>46127.370289351798</v>
      </c>
      <c r="D4892" s="1" t="s">
        <v>14692</v>
      </c>
      <c r="E4892" s="1" t="s">
        <v>13414</v>
      </c>
      <c r="F4892" s="2">
        <v>46099.750011574099</v>
      </c>
      <c r="G4892" s="3">
        <v>54.9</v>
      </c>
      <c r="H4892" s="3">
        <v>36.9</v>
      </c>
      <c r="I4892" s="3">
        <v>83.7</v>
      </c>
      <c r="J4892" s="3">
        <v>45.9</v>
      </c>
      <c r="K4892" s="3">
        <v>55.2</v>
      </c>
    </row>
    <row r="4893" spans="1:11" x14ac:dyDescent="0.4">
      <c r="A4893" t="s">
        <v>14693</v>
      </c>
      <c r="B4893" s="1" t="s">
        <v>14694</v>
      </c>
      <c r="C4893" s="2">
        <v>46127.370266203703</v>
      </c>
      <c r="D4893" s="1" t="s">
        <v>14695</v>
      </c>
      <c r="E4893" s="1" t="s">
        <v>13414</v>
      </c>
      <c r="F4893" s="2">
        <v>46099.791678240697</v>
      </c>
      <c r="G4893" s="3">
        <v>48.2</v>
      </c>
      <c r="H4893" s="3">
        <v>34.9</v>
      </c>
      <c r="I4893" s="3">
        <v>63.3</v>
      </c>
      <c r="J4893" s="3">
        <v>40.299999999999997</v>
      </c>
      <c r="K4893" s="3">
        <v>51.4</v>
      </c>
    </row>
    <row r="4894" spans="1:11" x14ac:dyDescent="0.4">
      <c r="A4894" t="s">
        <v>14696</v>
      </c>
      <c r="B4894" s="1" t="s">
        <v>14697</v>
      </c>
      <c r="C4894" s="2">
        <v>46127.3702430556</v>
      </c>
      <c r="D4894" s="1" t="s">
        <v>14698</v>
      </c>
      <c r="E4894" s="1" t="s">
        <v>13414</v>
      </c>
      <c r="F4894" s="2">
        <v>46099.833344907398</v>
      </c>
      <c r="G4894" s="3">
        <v>49.2</v>
      </c>
      <c r="H4894" s="3">
        <v>34.299999999999997</v>
      </c>
      <c r="I4894" s="3">
        <v>75.599999999999994</v>
      </c>
      <c r="J4894" s="3">
        <v>38.1</v>
      </c>
      <c r="K4894" s="3">
        <v>49.9</v>
      </c>
    </row>
    <row r="4895" spans="1:11" x14ac:dyDescent="0.4">
      <c r="A4895" t="s">
        <v>14699</v>
      </c>
      <c r="B4895" s="1" t="s">
        <v>14700</v>
      </c>
      <c r="C4895" s="2">
        <v>46127.370324074102</v>
      </c>
      <c r="D4895" s="1" t="s">
        <v>14701</v>
      </c>
      <c r="E4895" s="1" t="s">
        <v>13414</v>
      </c>
      <c r="F4895" s="2">
        <v>46099.875011574099</v>
      </c>
      <c r="G4895" s="3">
        <v>46.1</v>
      </c>
      <c r="H4895" s="3">
        <v>32.4</v>
      </c>
      <c r="I4895" s="3">
        <v>60.9</v>
      </c>
      <c r="J4895" s="3">
        <v>36.6</v>
      </c>
      <c r="K4895" s="3">
        <v>49.6</v>
      </c>
    </row>
    <row r="4896" spans="1:11" x14ac:dyDescent="0.4">
      <c r="A4896" t="s">
        <v>14702</v>
      </c>
      <c r="B4896" s="1" t="s">
        <v>14703</v>
      </c>
      <c r="C4896" s="2">
        <v>46127.370277777802</v>
      </c>
      <c r="D4896" s="1" t="s">
        <v>14704</v>
      </c>
      <c r="E4896" s="1" t="s">
        <v>13414</v>
      </c>
      <c r="F4896" s="2">
        <v>46099.916678240697</v>
      </c>
      <c r="G4896" s="3">
        <v>44.5</v>
      </c>
      <c r="H4896" s="3">
        <v>31.3</v>
      </c>
      <c r="I4896" s="3">
        <v>57.4</v>
      </c>
      <c r="J4896" s="3">
        <v>34.6</v>
      </c>
      <c r="K4896" s="3">
        <v>48.4</v>
      </c>
    </row>
    <row r="4897" spans="1:11" x14ac:dyDescent="0.4">
      <c r="A4897" t="s">
        <v>14705</v>
      </c>
      <c r="B4897" s="1" t="s">
        <v>14706</v>
      </c>
      <c r="C4897" s="2">
        <v>46127.370335648098</v>
      </c>
      <c r="D4897" s="1" t="s">
        <v>14707</v>
      </c>
      <c r="E4897" s="1" t="s">
        <v>13414</v>
      </c>
      <c r="F4897" s="2">
        <v>46099.958344907398</v>
      </c>
      <c r="G4897" s="3">
        <v>43.4</v>
      </c>
      <c r="H4897" s="3">
        <v>31</v>
      </c>
      <c r="I4897" s="3">
        <v>56.9</v>
      </c>
      <c r="J4897" s="3">
        <v>34.5</v>
      </c>
      <c r="K4897" s="3">
        <v>47.5</v>
      </c>
    </row>
    <row r="4898" spans="1:11" x14ac:dyDescent="0.4">
      <c r="A4898" t="s">
        <v>14708</v>
      </c>
      <c r="B4898" s="1" t="s">
        <v>14709</v>
      </c>
      <c r="C4898" s="2">
        <v>46127.370358796303</v>
      </c>
      <c r="D4898" s="1" t="s">
        <v>14710</v>
      </c>
      <c r="E4898" s="1" t="s">
        <v>13414</v>
      </c>
      <c r="F4898" s="2">
        <v>46100.000011574099</v>
      </c>
      <c r="G4898" s="3">
        <v>42</v>
      </c>
      <c r="H4898" s="3">
        <v>32.1</v>
      </c>
      <c r="I4898" s="3">
        <v>64.2</v>
      </c>
      <c r="J4898" s="3">
        <v>33.4</v>
      </c>
      <c r="K4898" s="3">
        <v>45.5</v>
      </c>
    </row>
    <row r="4899" spans="1:11" x14ac:dyDescent="0.4">
      <c r="A4899" t="s">
        <v>14711</v>
      </c>
      <c r="B4899" s="1" t="s">
        <v>14712</v>
      </c>
      <c r="C4899" s="2">
        <v>46127.370347222197</v>
      </c>
      <c r="D4899" s="1" t="s">
        <v>14713</v>
      </c>
      <c r="E4899" s="1" t="s">
        <v>13414</v>
      </c>
      <c r="F4899" s="2">
        <v>46100.041678240697</v>
      </c>
      <c r="G4899" s="3">
        <v>38.5</v>
      </c>
      <c r="H4899" s="3">
        <v>31</v>
      </c>
      <c r="I4899" s="3">
        <v>55</v>
      </c>
      <c r="J4899" s="3">
        <v>32.4</v>
      </c>
      <c r="K4899" s="3">
        <v>42.3</v>
      </c>
    </row>
    <row r="4900" spans="1:11" x14ac:dyDescent="0.4">
      <c r="A4900" t="s">
        <v>14714</v>
      </c>
      <c r="B4900" s="1" t="s">
        <v>14715</v>
      </c>
      <c r="C4900" s="2">
        <v>46127.370231481502</v>
      </c>
      <c r="D4900" s="1" t="s">
        <v>14716</v>
      </c>
      <c r="E4900" s="1" t="s">
        <v>13414</v>
      </c>
      <c r="F4900" s="2">
        <v>46100.083344907398</v>
      </c>
      <c r="G4900" s="3">
        <v>36.9</v>
      </c>
      <c r="H4900" s="3">
        <v>30.4</v>
      </c>
      <c r="I4900" s="3">
        <v>51.2</v>
      </c>
      <c r="J4900" s="3">
        <v>31.9</v>
      </c>
      <c r="K4900" s="3">
        <v>40.1</v>
      </c>
    </row>
    <row r="4901" spans="1:11" x14ac:dyDescent="0.4">
      <c r="A4901" t="s">
        <v>14717</v>
      </c>
      <c r="B4901" s="1" t="s">
        <v>14718</v>
      </c>
      <c r="C4901" s="2">
        <v>46127.370428240698</v>
      </c>
      <c r="D4901" s="1" t="s">
        <v>14719</v>
      </c>
      <c r="E4901" s="1" t="s">
        <v>13414</v>
      </c>
      <c r="F4901" s="2">
        <v>46100.125011574099</v>
      </c>
      <c r="G4901" s="3">
        <v>43.8</v>
      </c>
      <c r="H4901" s="3">
        <v>30.8</v>
      </c>
      <c r="I4901" s="3">
        <v>65.2</v>
      </c>
      <c r="J4901" s="3">
        <v>33.4</v>
      </c>
      <c r="K4901" s="3">
        <v>47.5</v>
      </c>
    </row>
    <row r="4902" spans="1:11" x14ac:dyDescent="0.4">
      <c r="A4902" t="s">
        <v>14720</v>
      </c>
      <c r="B4902" s="1" t="s">
        <v>14721</v>
      </c>
      <c r="C4902" s="2">
        <v>46127.370300925897</v>
      </c>
      <c r="D4902" s="1" t="s">
        <v>14722</v>
      </c>
      <c r="E4902" s="1" t="s">
        <v>13414</v>
      </c>
      <c r="F4902" s="2">
        <v>46100.166678240697</v>
      </c>
      <c r="G4902" s="3">
        <v>49.9</v>
      </c>
      <c r="H4902" s="3">
        <v>30.8</v>
      </c>
      <c r="I4902" s="3">
        <v>68.8</v>
      </c>
      <c r="J4902" s="3">
        <v>35.1</v>
      </c>
      <c r="K4902" s="3">
        <v>52.9</v>
      </c>
    </row>
    <row r="4903" spans="1:11" x14ac:dyDescent="0.4">
      <c r="A4903" t="s">
        <v>14723</v>
      </c>
      <c r="B4903" s="1" t="s">
        <v>14724</v>
      </c>
      <c r="C4903" s="2">
        <v>46127.370358796303</v>
      </c>
      <c r="D4903" s="1" t="s">
        <v>14725</v>
      </c>
      <c r="E4903" s="1" t="s">
        <v>13414</v>
      </c>
      <c r="F4903" s="2">
        <v>46100.208344907398</v>
      </c>
      <c r="G4903" s="3">
        <v>55.9</v>
      </c>
      <c r="H4903" s="3">
        <v>33</v>
      </c>
      <c r="I4903" s="3">
        <v>71.5</v>
      </c>
      <c r="J4903" s="3">
        <v>45.1</v>
      </c>
      <c r="K4903" s="3">
        <v>58.2</v>
      </c>
    </row>
    <row r="4904" spans="1:11" x14ac:dyDescent="0.4">
      <c r="A4904" t="s">
        <v>14726</v>
      </c>
      <c r="B4904" s="1" t="s">
        <v>14727</v>
      </c>
      <c r="C4904" s="2">
        <v>46127.370324074102</v>
      </c>
      <c r="D4904" s="1" t="s">
        <v>14728</v>
      </c>
      <c r="E4904" s="1" t="s">
        <v>13414</v>
      </c>
      <c r="F4904" s="2">
        <v>46100.250011574099</v>
      </c>
      <c r="G4904" s="3">
        <v>54.7</v>
      </c>
      <c r="H4904" s="3">
        <v>43.7</v>
      </c>
      <c r="I4904" s="3">
        <v>69.8</v>
      </c>
      <c r="J4904" s="3">
        <v>49.1</v>
      </c>
      <c r="K4904" s="3">
        <v>57.1</v>
      </c>
    </row>
    <row r="4905" spans="1:11" x14ac:dyDescent="0.4">
      <c r="A4905" t="s">
        <v>14729</v>
      </c>
      <c r="B4905" s="1" t="s">
        <v>14730</v>
      </c>
      <c r="C4905" s="2">
        <v>46127.370381944398</v>
      </c>
      <c r="D4905" s="1" t="s">
        <v>14731</v>
      </c>
      <c r="E4905" s="1" t="s">
        <v>13414</v>
      </c>
      <c r="F4905" s="2">
        <v>46100.291678240697</v>
      </c>
      <c r="G4905" s="3">
        <v>55.7</v>
      </c>
      <c r="H4905" s="3">
        <v>45</v>
      </c>
      <c r="I4905" s="3">
        <v>71.5</v>
      </c>
      <c r="J4905" s="3">
        <v>50.5</v>
      </c>
      <c r="K4905" s="3">
        <v>58.2</v>
      </c>
    </row>
    <row r="4906" spans="1:11" x14ac:dyDescent="0.4">
      <c r="A4906" t="s">
        <v>14732</v>
      </c>
      <c r="B4906" s="1" t="s">
        <v>14733</v>
      </c>
      <c r="C4906" s="2">
        <v>46127.370347222197</v>
      </c>
      <c r="D4906" s="1" t="s">
        <v>14734</v>
      </c>
      <c r="E4906" s="1" t="s">
        <v>13414</v>
      </c>
      <c r="F4906" s="2">
        <v>46100.333344907398</v>
      </c>
      <c r="G4906" s="3">
        <v>55.4</v>
      </c>
      <c r="H4906" s="3">
        <v>44.8</v>
      </c>
      <c r="I4906" s="3">
        <v>77</v>
      </c>
      <c r="J4906" s="3">
        <v>50.6</v>
      </c>
      <c r="K4906" s="3">
        <v>57.6</v>
      </c>
    </row>
    <row r="4907" spans="1:11" x14ac:dyDescent="0.4">
      <c r="A4907" t="s">
        <v>14735</v>
      </c>
      <c r="B4907" s="1" t="s">
        <v>14736</v>
      </c>
      <c r="C4907" s="2">
        <v>46127.370289351798</v>
      </c>
      <c r="D4907" s="1" t="s">
        <v>14737</v>
      </c>
      <c r="E4907" s="1" t="s">
        <v>13414</v>
      </c>
      <c r="F4907" s="2">
        <v>46100.375011574099</v>
      </c>
      <c r="G4907" s="3">
        <v>55.5</v>
      </c>
      <c r="H4907" s="3">
        <v>45.8</v>
      </c>
      <c r="I4907" s="3">
        <v>69.8</v>
      </c>
      <c r="J4907" s="3">
        <v>51.8</v>
      </c>
      <c r="K4907" s="3">
        <v>57.6</v>
      </c>
    </row>
    <row r="4908" spans="1:11" x14ac:dyDescent="0.4">
      <c r="A4908" t="s">
        <v>14738</v>
      </c>
      <c r="B4908" s="1" t="s">
        <v>14739</v>
      </c>
      <c r="C4908" s="2">
        <v>46127.370277777802</v>
      </c>
      <c r="D4908" s="1" t="s">
        <v>14740</v>
      </c>
      <c r="E4908" s="1" t="s">
        <v>13414</v>
      </c>
      <c r="F4908" s="2">
        <v>46100.416678240697</v>
      </c>
      <c r="G4908" s="3">
        <v>53.8</v>
      </c>
      <c r="H4908" s="3">
        <v>40.799999999999997</v>
      </c>
      <c r="I4908" s="3">
        <v>79.7</v>
      </c>
      <c r="J4908" s="3">
        <v>47</v>
      </c>
      <c r="K4908" s="3">
        <v>56</v>
      </c>
    </row>
    <row r="4909" spans="1:11" x14ac:dyDescent="0.4">
      <c r="A4909" t="s">
        <v>14741</v>
      </c>
      <c r="B4909" s="1" t="s">
        <v>14742</v>
      </c>
      <c r="C4909" s="2">
        <v>46127.370405092603</v>
      </c>
      <c r="D4909" s="1" t="s">
        <v>14743</v>
      </c>
      <c r="E4909" s="1" t="s">
        <v>13414</v>
      </c>
      <c r="F4909" s="2">
        <v>46100.458344907398</v>
      </c>
      <c r="G4909" s="3">
        <v>52.3</v>
      </c>
      <c r="H4909" s="3">
        <v>40.299999999999997</v>
      </c>
      <c r="I4909" s="3">
        <v>73.099999999999994</v>
      </c>
      <c r="J4909" s="3">
        <v>46.4</v>
      </c>
      <c r="K4909" s="3">
        <v>54.1</v>
      </c>
    </row>
    <row r="4910" spans="1:11" x14ac:dyDescent="0.4">
      <c r="A4910" t="s">
        <v>14744</v>
      </c>
      <c r="B4910" s="1" t="s">
        <v>14745</v>
      </c>
      <c r="C4910" s="2">
        <v>46127.370416666701</v>
      </c>
      <c r="D4910" s="1" t="s">
        <v>14746</v>
      </c>
      <c r="E4910" s="1" t="s">
        <v>13414</v>
      </c>
      <c r="F4910" s="2">
        <v>46100.500011574099</v>
      </c>
      <c r="G4910" s="3">
        <v>50.7</v>
      </c>
      <c r="H4910" s="3">
        <v>38</v>
      </c>
      <c r="I4910" s="3">
        <v>68</v>
      </c>
      <c r="J4910" s="3">
        <v>44.9</v>
      </c>
      <c r="K4910" s="3">
        <v>53.2</v>
      </c>
    </row>
    <row r="4911" spans="1:11" x14ac:dyDescent="0.4">
      <c r="A4911" t="s">
        <v>14747</v>
      </c>
      <c r="B4911" s="1" t="s">
        <v>14748</v>
      </c>
      <c r="C4911" s="2">
        <v>46127.370381944398</v>
      </c>
      <c r="D4911" s="1" t="s">
        <v>14749</v>
      </c>
      <c r="E4911" s="1" t="s">
        <v>13414</v>
      </c>
      <c r="F4911" s="2">
        <v>46100.541678240697</v>
      </c>
      <c r="G4911" s="3">
        <v>52</v>
      </c>
      <c r="H4911" s="3">
        <v>39.6</v>
      </c>
      <c r="I4911" s="3">
        <v>72.7</v>
      </c>
      <c r="J4911" s="3">
        <v>45.5</v>
      </c>
      <c r="K4911" s="3">
        <v>53.9</v>
      </c>
    </row>
    <row r="4912" spans="1:11" x14ac:dyDescent="0.4">
      <c r="A4912" t="s">
        <v>14750</v>
      </c>
      <c r="B4912" s="1" t="s">
        <v>14751</v>
      </c>
      <c r="C4912" s="2">
        <v>46127.370381944398</v>
      </c>
      <c r="D4912" s="1" t="s">
        <v>14752</v>
      </c>
      <c r="E4912" s="1" t="s">
        <v>13414</v>
      </c>
      <c r="F4912" s="2">
        <v>46100.583344907398</v>
      </c>
      <c r="G4912" s="3">
        <v>52.9</v>
      </c>
      <c r="H4912" s="3">
        <v>39.299999999999997</v>
      </c>
      <c r="I4912" s="3">
        <v>77.8</v>
      </c>
      <c r="J4912" s="3">
        <v>46</v>
      </c>
      <c r="K4912" s="3">
        <v>54.8</v>
      </c>
    </row>
    <row r="4913" spans="1:11" x14ac:dyDescent="0.4">
      <c r="A4913" t="s">
        <v>14753</v>
      </c>
      <c r="B4913" s="1" t="s">
        <v>14754</v>
      </c>
      <c r="C4913" s="2">
        <v>46127.370335648098</v>
      </c>
      <c r="D4913" s="1" t="s">
        <v>14755</v>
      </c>
      <c r="E4913" s="1" t="s">
        <v>13414</v>
      </c>
      <c r="F4913" s="2">
        <v>46100.625011574099</v>
      </c>
      <c r="G4913" s="3">
        <v>53.4</v>
      </c>
      <c r="H4913" s="3">
        <v>40.9</v>
      </c>
      <c r="I4913" s="3">
        <v>73.5</v>
      </c>
      <c r="J4913" s="3">
        <v>48</v>
      </c>
      <c r="K4913" s="3">
        <v>55.3</v>
      </c>
    </row>
    <row r="4914" spans="1:11" x14ac:dyDescent="0.4">
      <c r="A4914" t="s">
        <v>14756</v>
      </c>
      <c r="B4914" s="1" t="s">
        <v>14757</v>
      </c>
      <c r="C4914" s="2">
        <v>46127.370416666701</v>
      </c>
      <c r="D4914" s="1" t="s">
        <v>14758</v>
      </c>
      <c r="E4914" s="1" t="s">
        <v>13414</v>
      </c>
      <c r="F4914" s="2">
        <v>46100.666678240697</v>
      </c>
      <c r="G4914" s="3">
        <v>54.7</v>
      </c>
      <c r="H4914" s="3">
        <v>43.1</v>
      </c>
      <c r="I4914" s="3">
        <v>66.7</v>
      </c>
      <c r="J4914" s="3">
        <v>50.2</v>
      </c>
      <c r="K4914" s="3">
        <v>57.2</v>
      </c>
    </row>
    <row r="4915" spans="1:11" x14ac:dyDescent="0.4">
      <c r="A4915" t="s">
        <v>14759</v>
      </c>
      <c r="B4915" s="1" t="s">
        <v>14760</v>
      </c>
      <c r="C4915" s="2">
        <v>46127.370381944398</v>
      </c>
      <c r="D4915" s="1" t="s">
        <v>14761</v>
      </c>
      <c r="E4915" s="1" t="s">
        <v>13414</v>
      </c>
      <c r="F4915" s="2">
        <v>46100.708344907398</v>
      </c>
      <c r="G4915" s="3">
        <v>57.1</v>
      </c>
      <c r="H4915" s="3">
        <v>42.4</v>
      </c>
      <c r="I4915" s="3">
        <v>86.8</v>
      </c>
      <c r="J4915" s="3">
        <v>50.2</v>
      </c>
      <c r="K4915" s="3">
        <v>57.1</v>
      </c>
    </row>
    <row r="4916" spans="1:11" x14ac:dyDescent="0.4">
      <c r="A4916" t="s">
        <v>14762</v>
      </c>
      <c r="B4916" s="1" t="s">
        <v>14763</v>
      </c>
      <c r="C4916" s="2">
        <v>46127.370277777802</v>
      </c>
      <c r="D4916" s="1" t="s">
        <v>14764</v>
      </c>
      <c r="E4916" s="1" t="s">
        <v>13414</v>
      </c>
      <c r="F4916" s="2">
        <v>46100.750011574099</v>
      </c>
      <c r="G4916" s="3">
        <v>57.9</v>
      </c>
      <c r="H4916" s="3">
        <v>43.8</v>
      </c>
      <c r="I4916" s="3">
        <v>79.599999999999994</v>
      </c>
      <c r="J4916" s="3">
        <v>51.4</v>
      </c>
      <c r="K4916" s="3">
        <v>59.1</v>
      </c>
    </row>
    <row r="4917" spans="1:11" x14ac:dyDescent="0.4">
      <c r="A4917" t="s">
        <v>14765</v>
      </c>
      <c r="B4917" s="1" t="s">
        <v>14766</v>
      </c>
      <c r="C4917" s="2">
        <v>46127.370393518497</v>
      </c>
      <c r="D4917" s="1" t="s">
        <v>14767</v>
      </c>
      <c r="E4917" s="1" t="s">
        <v>13414</v>
      </c>
      <c r="F4917" s="2">
        <v>46100.791678240697</v>
      </c>
      <c r="G4917" s="3">
        <v>53.5</v>
      </c>
      <c r="H4917" s="3">
        <v>38.4</v>
      </c>
      <c r="I4917" s="3">
        <v>73.3</v>
      </c>
      <c r="J4917" s="3">
        <v>46.4</v>
      </c>
      <c r="K4917" s="3">
        <v>56.2</v>
      </c>
    </row>
    <row r="4918" spans="1:11" x14ac:dyDescent="0.4">
      <c r="A4918" t="s">
        <v>14768</v>
      </c>
      <c r="B4918" s="1" t="s">
        <v>14769</v>
      </c>
      <c r="C4918" s="2">
        <v>46127.370347222197</v>
      </c>
      <c r="D4918" s="1" t="s">
        <v>14770</v>
      </c>
      <c r="E4918" s="1" t="s">
        <v>13414</v>
      </c>
      <c r="F4918" s="2">
        <v>46100.833344907398</v>
      </c>
      <c r="G4918" s="3">
        <v>51.2</v>
      </c>
      <c r="H4918" s="3">
        <v>37.4</v>
      </c>
      <c r="I4918" s="3">
        <v>65.099999999999994</v>
      </c>
      <c r="J4918" s="3">
        <v>42.3</v>
      </c>
      <c r="K4918" s="3">
        <v>54.7</v>
      </c>
    </row>
    <row r="4919" spans="1:11" x14ac:dyDescent="0.4">
      <c r="A4919" t="s">
        <v>14771</v>
      </c>
      <c r="B4919" s="1" t="s">
        <v>14772</v>
      </c>
      <c r="C4919" s="2">
        <v>46127.370254629597</v>
      </c>
      <c r="D4919" s="1" t="s">
        <v>14773</v>
      </c>
      <c r="E4919" s="1" t="s">
        <v>13414</v>
      </c>
      <c r="F4919" s="2">
        <v>46100.875011574099</v>
      </c>
      <c r="G4919" s="3">
        <v>47.9</v>
      </c>
      <c r="H4919" s="3">
        <v>35</v>
      </c>
      <c r="I4919" s="3">
        <v>62.4</v>
      </c>
      <c r="J4919" s="3">
        <v>39.200000000000003</v>
      </c>
      <c r="K4919" s="3">
        <v>51.3</v>
      </c>
    </row>
    <row r="4920" spans="1:11" x14ac:dyDescent="0.4">
      <c r="A4920" t="s">
        <v>14774</v>
      </c>
      <c r="B4920" s="1" t="s">
        <v>14775</v>
      </c>
      <c r="C4920" s="2">
        <v>46127.370347222197</v>
      </c>
      <c r="D4920" s="1" t="s">
        <v>14776</v>
      </c>
      <c r="E4920" s="1" t="s">
        <v>13414</v>
      </c>
      <c r="F4920" s="2">
        <v>46100.916678240697</v>
      </c>
      <c r="G4920" s="3">
        <v>48.2</v>
      </c>
      <c r="H4920" s="3">
        <v>33.299999999999997</v>
      </c>
      <c r="I4920" s="3">
        <v>60.6</v>
      </c>
      <c r="J4920" s="3">
        <v>37.1</v>
      </c>
      <c r="K4920" s="3">
        <v>52.1</v>
      </c>
    </row>
    <row r="4921" spans="1:11" x14ac:dyDescent="0.4">
      <c r="A4921" t="s">
        <v>14777</v>
      </c>
      <c r="B4921" s="1" t="s">
        <v>14778</v>
      </c>
      <c r="C4921" s="2">
        <v>46127.370439814797</v>
      </c>
      <c r="D4921" s="1" t="s">
        <v>14779</v>
      </c>
      <c r="E4921" s="1" t="s">
        <v>13414</v>
      </c>
      <c r="F4921" s="2">
        <v>46100.958344907398</v>
      </c>
      <c r="G4921" s="3">
        <v>47.6</v>
      </c>
      <c r="H4921" s="3">
        <v>33</v>
      </c>
      <c r="I4921" s="3">
        <v>61</v>
      </c>
      <c r="J4921" s="3">
        <v>35.799999999999997</v>
      </c>
      <c r="K4921" s="3">
        <v>51.8</v>
      </c>
    </row>
    <row r="4922" spans="1:11" x14ac:dyDescent="0.4">
      <c r="A4922" t="s">
        <v>14780</v>
      </c>
      <c r="B4922" s="1" t="s">
        <v>14781</v>
      </c>
      <c r="C4922" s="2">
        <v>46127.370428240698</v>
      </c>
      <c r="D4922" s="1" t="s">
        <v>14782</v>
      </c>
      <c r="E4922" s="1" t="s">
        <v>13414</v>
      </c>
      <c r="F4922" s="2">
        <v>46101.000011574099</v>
      </c>
      <c r="G4922" s="3">
        <v>46.8</v>
      </c>
      <c r="H4922" s="3">
        <v>32</v>
      </c>
      <c r="I4922" s="3">
        <v>61.2</v>
      </c>
      <c r="J4922" s="3">
        <v>34.1</v>
      </c>
      <c r="K4922" s="3">
        <v>51.3</v>
      </c>
    </row>
    <row r="4923" spans="1:11" x14ac:dyDescent="0.4">
      <c r="A4923" t="s">
        <v>14783</v>
      </c>
      <c r="B4923" s="1" t="s">
        <v>14784</v>
      </c>
      <c r="C4923" s="2">
        <v>46127.370393518497</v>
      </c>
      <c r="D4923" s="1" t="s">
        <v>14785</v>
      </c>
      <c r="E4923" s="1" t="s">
        <v>13414</v>
      </c>
      <c r="F4923" s="2">
        <v>46101.041678240697</v>
      </c>
      <c r="G4923" s="3">
        <v>44.2</v>
      </c>
      <c r="H4923" s="3">
        <v>32.299999999999997</v>
      </c>
      <c r="I4923" s="3">
        <v>60.2</v>
      </c>
      <c r="J4923" s="3">
        <v>33.9</v>
      </c>
      <c r="K4923" s="3">
        <v>49</v>
      </c>
    </row>
    <row r="4924" spans="1:11" x14ac:dyDescent="0.4">
      <c r="A4924" t="s">
        <v>14786</v>
      </c>
      <c r="B4924" s="1" t="s">
        <v>14787</v>
      </c>
      <c r="C4924" s="2">
        <v>46127.370416666701</v>
      </c>
      <c r="D4924" s="1" t="s">
        <v>14788</v>
      </c>
      <c r="E4924" s="1" t="s">
        <v>13414</v>
      </c>
      <c r="F4924" s="2">
        <v>46101.083344907398</v>
      </c>
      <c r="G4924" s="3">
        <v>41.2</v>
      </c>
      <c r="H4924" s="3">
        <v>31.5</v>
      </c>
      <c r="I4924" s="3">
        <v>61.3</v>
      </c>
      <c r="J4924" s="3">
        <v>33.1</v>
      </c>
      <c r="K4924" s="3">
        <v>44.3</v>
      </c>
    </row>
    <row r="4925" spans="1:11" x14ac:dyDescent="0.4">
      <c r="A4925" t="s">
        <v>14789</v>
      </c>
      <c r="B4925" s="1" t="s">
        <v>14790</v>
      </c>
      <c r="C4925" s="2">
        <v>46127.370335648098</v>
      </c>
      <c r="D4925" s="1" t="s">
        <v>14791</v>
      </c>
      <c r="E4925" s="1" t="s">
        <v>13414</v>
      </c>
      <c r="F4925" s="2">
        <v>46101.125011574099</v>
      </c>
      <c r="G4925" s="3">
        <v>44.3</v>
      </c>
      <c r="H4925" s="3">
        <v>31.9</v>
      </c>
      <c r="I4925" s="3">
        <v>60.1</v>
      </c>
      <c r="J4925" s="3">
        <v>33.5</v>
      </c>
      <c r="K4925" s="3">
        <v>48.7</v>
      </c>
    </row>
    <row r="4926" spans="1:11" x14ac:dyDescent="0.4">
      <c r="A4926" t="s">
        <v>14792</v>
      </c>
      <c r="B4926" s="1" t="s">
        <v>14793</v>
      </c>
      <c r="C4926" s="2">
        <v>46127.3702430556</v>
      </c>
      <c r="D4926" s="1" t="s">
        <v>14794</v>
      </c>
      <c r="E4926" s="1" t="s">
        <v>13414</v>
      </c>
      <c r="F4926" s="2">
        <v>46101.166678240697</v>
      </c>
      <c r="G4926" s="3">
        <v>53.8</v>
      </c>
      <c r="H4926" s="3">
        <v>32.200000000000003</v>
      </c>
      <c r="I4926" s="3">
        <v>70.7</v>
      </c>
      <c r="J4926" s="3">
        <v>34.4</v>
      </c>
      <c r="K4926" s="3">
        <v>56.5</v>
      </c>
    </row>
    <row r="4927" spans="1:11" x14ac:dyDescent="0.4">
      <c r="A4927" t="s">
        <v>14795</v>
      </c>
      <c r="B4927" s="1" t="s">
        <v>14796</v>
      </c>
      <c r="C4927" s="2">
        <v>46127.370428240698</v>
      </c>
      <c r="D4927" s="1" t="s">
        <v>14797</v>
      </c>
      <c r="E4927" s="1" t="s">
        <v>13414</v>
      </c>
      <c r="F4927" s="2">
        <v>46101.208344907398</v>
      </c>
      <c r="G4927" s="3">
        <v>54.8</v>
      </c>
      <c r="H4927" s="3">
        <v>33.700000000000003</v>
      </c>
      <c r="I4927" s="3">
        <v>70.7</v>
      </c>
      <c r="J4927" s="3">
        <v>41</v>
      </c>
      <c r="K4927" s="3">
        <v>56.8</v>
      </c>
    </row>
    <row r="4928" spans="1:11" x14ac:dyDescent="0.4">
      <c r="A4928" t="s">
        <v>14798</v>
      </c>
      <c r="B4928" s="1" t="s">
        <v>14799</v>
      </c>
      <c r="C4928" s="2">
        <v>46127.370347222197</v>
      </c>
      <c r="D4928" s="1" t="s">
        <v>14800</v>
      </c>
      <c r="E4928" s="1" t="s">
        <v>13414</v>
      </c>
      <c r="F4928" s="2">
        <v>46101.250011574099</v>
      </c>
      <c r="G4928" s="3">
        <v>56.2</v>
      </c>
      <c r="H4928" s="3">
        <v>40</v>
      </c>
      <c r="I4928" s="3">
        <v>78.7</v>
      </c>
      <c r="J4928" s="3">
        <v>49.6</v>
      </c>
      <c r="K4928" s="3">
        <v>58</v>
      </c>
    </row>
    <row r="4929" spans="1:11" x14ac:dyDescent="0.4">
      <c r="A4929" t="s">
        <v>14801</v>
      </c>
      <c r="B4929" s="1" t="s">
        <v>14802</v>
      </c>
      <c r="C4929" s="2">
        <v>46127.370393518497</v>
      </c>
      <c r="D4929" s="1" t="s">
        <v>14803</v>
      </c>
      <c r="E4929" s="1" t="s">
        <v>13414</v>
      </c>
      <c r="F4929" s="2">
        <v>46101.291678240697</v>
      </c>
      <c r="G4929" s="3">
        <v>57.2</v>
      </c>
      <c r="H4929" s="3">
        <v>42.8</v>
      </c>
      <c r="I4929" s="3">
        <v>76.3</v>
      </c>
      <c r="J4929" s="3">
        <v>53</v>
      </c>
      <c r="K4929" s="3">
        <v>59.2</v>
      </c>
    </row>
    <row r="4930" spans="1:11" x14ac:dyDescent="0.4">
      <c r="A4930" t="s">
        <v>14804</v>
      </c>
      <c r="B4930" s="1" t="s">
        <v>14805</v>
      </c>
      <c r="C4930" s="2">
        <v>46127.370300925897</v>
      </c>
      <c r="D4930" s="1" t="s">
        <v>14806</v>
      </c>
      <c r="E4930" s="1" t="s">
        <v>13414</v>
      </c>
      <c r="F4930" s="2">
        <v>46101.333344907398</v>
      </c>
      <c r="G4930" s="3">
        <v>57.1</v>
      </c>
      <c r="H4930" s="3">
        <v>47.5</v>
      </c>
      <c r="I4930" s="3">
        <v>70.2</v>
      </c>
      <c r="J4930" s="3">
        <v>53.3</v>
      </c>
      <c r="K4930" s="3">
        <v>59.4</v>
      </c>
    </row>
    <row r="4931" spans="1:11" x14ac:dyDescent="0.4">
      <c r="A4931" t="s">
        <v>14807</v>
      </c>
      <c r="B4931" s="1" t="s">
        <v>14808</v>
      </c>
      <c r="C4931" s="2">
        <v>46127.370289351798</v>
      </c>
      <c r="D4931" s="1" t="s">
        <v>14809</v>
      </c>
      <c r="E4931" s="1" t="s">
        <v>13414</v>
      </c>
      <c r="F4931" s="2">
        <v>46101.375011574099</v>
      </c>
      <c r="G4931" s="3">
        <v>56</v>
      </c>
      <c r="H4931" s="3">
        <v>45.8</v>
      </c>
      <c r="I4931" s="3">
        <v>75</v>
      </c>
      <c r="J4931" s="3">
        <v>51.7</v>
      </c>
      <c r="K4931" s="3">
        <v>58.3</v>
      </c>
    </row>
    <row r="4932" spans="1:11" x14ac:dyDescent="0.4">
      <c r="A4932" t="s">
        <v>14810</v>
      </c>
      <c r="B4932" s="1" t="s">
        <v>14811</v>
      </c>
      <c r="C4932" s="2">
        <v>46127.370289351798</v>
      </c>
      <c r="D4932" s="1" t="s">
        <v>14812</v>
      </c>
      <c r="E4932" s="1" t="s">
        <v>13414</v>
      </c>
      <c r="F4932" s="2">
        <v>46101.416678240697</v>
      </c>
      <c r="G4932" s="3">
        <v>55.9</v>
      </c>
      <c r="H4932" s="3">
        <v>43.6</v>
      </c>
      <c r="I4932" s="3">
        <v>72.3</v>
      </c>
      <c r="J4932" s="3">
        <v>50.8</v>
      </c>
      <c r="K4932" s="3">
        <v>58.1</v>
      </c>
    </row>
    <row r="4933" spans="1:11" x14ac:dyDescent="0.4">
      <c r="A4933" t="s">
        <v>14813</v>
      </c>
      <c r="B4933" s="1" t="s">
        <v>14814</v>
      </c>
      <c r="C4933" s="2">
        <v>46127.370335648098</v>
      </c>
      <c r="D4933" s="1" t="s">
        <v>14815</v>
      </c>
      <c r="E4933" s="1" t="s">
        <v>13414</v>
      </c>
      <c r="F4933" s="2">
        <v>46101.458344907398</v>
      </c>
      <c r="G4933" s="3">
        <v>55.7</v>
      </c>
      <c r="H4933" s="3">
        <v>43.7</v>
      </c>
      <c r="I4933" s="3">
        <v>74.400000000000006</v>
      </c>
      <c r="J4933" s="3">
        <v>50.7</v>
      </c>
      <c r="K4933" s="3">
        <v>58</v>
      </c>
    </row>
    <row r="4934" spans="1:11" x14ac:dyDescent="0.4">
      <c r="A4934" t="s">
        <v>14816</v>
      </c>
      <c r="B4934" s="1" t="s">
        <v>14817</v>
      </c>
      <c r="C4934" s="2">
        <v>46127.370358796303</v>
      </c>
      <c r="D4934" s="1" t="s">
        <v>14818</v>
      </c>
      <c r="E4934" s="1" t="s">
        <v>13414</v>
      </c>
      <c r="F4934" s="2">
        <v>46101.500011574099</v>
      </c>
      <c r="G4934" s="3">
        <v>55.3</v>
      </c>
      <c r="H4934" s="3">
        <v>42.6</v>
      </c>
      <c r="I4934" s="3">
        <v>71.5</v>
      </c>
      <c r="J4934" s="3">
        <v>51</v>
      </c>
      <c r="K4934" s="3">
        <v>57.6</v>
      </c>
    </row>
    <row r="4935" spans="1:11" x14ac:dyDescent="0.4">
      <c r="A4935" t="s">
        <v>14819</v>
      </c>
      <c r="B4935" s="1" t="s">
        <v>14820</v>
      </c>
      <c r="C4935" s="2">
        <v>46127.370324074102</v>
      </c>
      <c r="D4935" s="1" t="s">
        <v>14821</v>
      </c>
      <c r="E4935" s="1" t="s">
        <v>13414</v>
      </c>
      <c r="F4935" s="2">
        <v>46101.541678240697</v>
      </c>
      <c r="G4935" s="3">
        <v>55.9</v>
      </c>
      <c r="H4935" s="3">
        <v>41.2</v>
      </c>
      <c r="I4935" s="3">
        <v>73.400000000000006</v>
      </c>
      <c r="J4935" s="3">
        <v>51.3</v>
      </c>
      <c r="K4935" s="3">
        <v>58</v>
      </c>
    </row>
    <row r="4936" spans="1:11" x14ac:dyDescent="0.4">
      <c r="A4936" t="s">
        <v>14822</v>
      </c>
      <c r="B4936" s="1" t="s">
        <v>14823</v>
      </c>
      <c r="C4936" s="2">
        <v>46127.370405092603</v>
      </c>
      <c r="D4936" s="1" t="s">
        <v>14824</v>
      </c>
      <c r="E4936" s="1" t="s">
        <v>13414</v>
      </c>
      <c r="F4936" s="2">
        <v>46101.583344907398</v>
      </c>
      <c r="G4936" s="3">
        <v>55.8</v>
      </c>
      <c r="H4936" s="3">
        <v>43.3</v>
      </c>
      <c r="I4936" s="3">
        <v>69.7</v>
      </c>
      <c r="J4936" s="3">
        <v>51.5</v>
      </c>
      <c r="K4936" s="3">
        <v>58.1</v>
      </c>
    </row>
    <row r="4937" spans="1:11" x14ac:dyDescent="0.4">
      <c r="A4937" t="s">
        <v>14825</v>
      </c>
      <c r="B4937" s="1" t="s">
        <v>14826</v>
      </c>
      <c r="C4937" s="2">
        <v>46127.370428240698</v>
      </c>
      <c r="D4937" s="1" t="s">
        <v>14827</v>
      </c>
      <c r="E4937" s="1" t="s">
        <v>13414</v>
      </c>
      <c r="F4937" s="2">
        <v>46101.625011574099</v>
      </c>
      <c r="G4937" s="3">
        <v>55</v>
      </c>
      <c r="H4937" s="3">
        <v>41.9</v>
      </c>
      <c r="I4937" s="3">
        <v>75.900000000000006</v>
      </c>
      <c r="J4937" s="3">
        <v>50.2</v>
      </c>
      <c r="K4937" s="3">
        <v>57.1</v>
      </c>
    </row>
    <row r="4938" spans="1:11" x14ac:dyDescent="0.4">
      <c r="A4938" t="s">
        <v>14828</v>
      </c>
      <c r="B4938" s="1" t="s">
        <v>14829</v>
      </c>
      <c r="C4938" s="2">
        <v>46127.370358796303</v>
      </c>
      <c r="D4938" s="1" t="s">
        <v>14830</v>
      </c>
      <c r="E4938" s="1" t="s">
        <v>13414</v>
      </c>
      <c r="F4938" s="2">
        <v>46101.666678240697</v>
      </c>
      <c r="G4938" s="3">
        <v>55.1</v>
      </c>
      <c r="H4938" s="3">
        <v>45.7</v>
      </c>
      <c r="I4938" s="3">
        <v>75</v>
      </c>
      <c r="J4938" s="3">
        <v>51.1</v>
      </c>
      <c r="K4938" s="3">
        <v>57.3</v>
      </c>
    </row>
    <row r="4939" spans="1:11" x14ac:dyDescent="0.4">
      <c r="A4939" t="s">
        <v>14831</v>
      </c>
      <c r="B4939" s="1" t="s">
        <v>14832</v>
      </c>
      <c r="C4939" s="2">
        <v>46127.370231481502</v>
      </c>
      <c r="D4939" s="1" t="s">
        <v>14833</v>
      </c>
      <c r="E4939" s="1" t="s">
        <v>13414</v>
      </c>
      <c r="F4939" s="2">
        <v>46101.708344907398</v>
      </c>
      <c r="G4939" s="3">
        <v>56.4</v>
      </c>
      <c r="H4939" s="3">
        <v>42.5</v>
      </c>
      <c r="I4939" s="3">
        <v>78.099999999999994</v>
      </c>
      <c r="J4939" s="3">
        <v>51.3</v>
      </c>
      <c r="K4939" s="3">
        <v>57.9</v>
      </c>
    </row>
    <row r="4940" spans="1:11" x14ac:dyDescent="0.4">
      <c r="A4940" t="s">
        <v>14834</v>
      </c>
      <c r="B4940" s="1" t="s">
        <v>14835</v>
      </c>
      <c r="C4940" s="2">
        <v>46127.370277777802</v>
      </c>
      <c r="D4940" s="1" t="s">
        <v>14836</v>
      </c>
      <c r="E4940" s="1" t="s">
        <v>13414</v>
      </c>
      <c r="F4940" s="2">
        <v>46101.750011574099</v>
      </c>
      <c r="G4940" s="3">
        <v>55.6</v>
      </c>
      <c r="H4940" s="3">
        <v>38.5</v>
      </c>
      <c r="I4940" s="3">
        <v>70.099999999999994</v>
      </c>
      <c r="J4940" s="3">
        <v>50</v>
      </c>
      <c r="K4940" s="3">
        <v>57.6</v>
      </c>
    </row>
    <row r="4941" spans="1:11" x14ac:dyDescent="0.4">
      <c r="A4941" t="s">
        <v>14837</v>
      </c>
      <c r="B4941" s="1" t="s">
        <v>14838</v>
      </c>
      <c r="C4941" s="2">
        <v>46127.370428240698</v>
      </c>
      <c r="D4941" s="1" t="s">
        <v>14839</v>
      </c>
      <c r="E4941" s="1" t="s">
        <v>13414</v>
      </c>
      <c r="F4941" s="2">
        <v>46101.791678240697</v>
      </c>
      <c r="G4941" s="3">
        <v>52.8</v>
      </c>
      <c r="H4941" s="3">
        <v>35.4</v>
      </c>
      <c r="I4941" s="3">
        <v>66.2</v>
      </c>
      <c r="J4941" s="3">
        <v>45.1</v>
      </c>
      <c r="K4941" s="3">
        <v>55.7</v>
      </c>
    </row>
    <row r="4942" spans="1:11" x14ac:dyDescent="0.4">
      <c r="A4942" t="s">
        <v>14840</v>
      </c>
      <c r="B4942" s="1" t="s">
        <v>14841</v>
      </c>
      <c r="C4942" s="2">
        <v>46127.370289351798</v>
      </c>
      <c r="D4942" s="1" t="s">
        <v>14842</v>
      </c>
      <c r="E4942" s="1" t="s">
        <v>13414</v>
      </c>
      <c r="F4942" s="2">
        <v>46101.833344907398</v>
      </c>
      <c r="G4942" s="3">
        <v>50.4</v>
      </c>
      <c r="H4942" s="3">
        <v>33.200000000000003</v>
      </c>
      <c r="I4942" s="3">
        <v>60.5</v>
      </c>
      <c r="J4942" s="3">
        <v>39.1</v>
      </c>
      <c r="K4942" s="3">
        <v>54.2</v>
      </c>
    </row>
    <row r="4943" spans="1:11" x14ac:dyDescent="0.4">
      <c r="A4943" t="s">
        <v>14843</v>
      </c>
      <c r="B4943" s="1" t="s">
        <v>14844</v>
      </c>
      <c r="C4943" s="2">
        <v>46127.370358796303</v>
      </c>
      <c r="D4943" s="1" t="s">
        <v>14845</v>
      </c>
      <c r="E4943" s="1" t="s">
        <v>13414</v>
      </c>
      <c r="F4943" s="2">
        <v>46101.875011574099</v>
      </c>
      <c r="G4943" s="3">
        <v>46.1</v>
      </c>
      <c r="H4943" s="3">
        <v>32.299999999999997</v>
      </c>
      <c r="I4943" s="3">
        <v>59.6</v>
      </c>
      <c r="J4943" s="3">
        <v>35.299999999999997</v>
      </c>
      <c r="K4943" s="3">
        <v>50.1</v>
      </c>
    </row>
    <row r="4944" spans="1:11" x14ac:dyDescent="0.4">
      <c r="A4944" t="s">
        <v>14846</v>
      </c>
      <c r="B4944" s="1" t="s">
        <v>14847</v>
      </c>
      <c r="C4944" s="2">
        <v>46127.370277777802</v>
      </c>
      <c r="D4944" s="1" t="s">
        <v>14848</v>
      </c>
      <c r="E4944" s="1" t="s">
        <v>13414</v>
      </c>
      <c r="F4944" s="2">
        <v>46101.916678240697</v>
      </c>
      <c r="G4944" s="3">
        <v>46.6</v>
      </c>
      <c r="H4944" s="3">
        <v>32.700000000000003</v>
      </c>
      <c r="I4944" s="3">
        <v>62.9</v>
      </c>
      <c r="J4944" s="3">
        <v>34.9</v>
      </c>
      <c r="K4944" s="3">
        <v>50.5</v>
      </c>
    </row>
    <row r="4945" spans="1:11" x14ac:dyDescent="0.4">
      <c r="A4945" t="s">
        <v>14849</v>
      </c>
      <c r="B4945" s="1" t="s">
        <v>14850</v>
      </c>
      <c r="C4945" s="2">
        <v>46127.370405092603</v>
      </c>
      <c r="D4945" s="1" t="s">
        <v>14851</v>
      </c>
      <c r="E4945" s="1" t="s">
        <v>13414</v>
      </c>
      <c r="F4945" s="2">
        <v>46101.958344907398</v>
      </c>
      <c r="G4945" s="3">
        <v>42.4</v>
      </c>
      <c r="H4945" s="3">
        <v>32</v>
      </c>
      <c r="I4945" s="3">
        <v>61.5</v>
      </c>
      <c r="J4945" s="3">
        <v>33.5</v>
      </c>
      <c r="K4945" s="3">
        <v>45.8</v>
      </c>
    </row>
    <row r="4946" spans="1:11" x14ac:dyDescent="0.4">
      <c r="A4946" t="s">
        <v>14852</v>
      </c>
      <c r="B4946" s="1" t="s">
        <v>14853</v>
      </c>
      <c r="C4946" s="2">
        <v>46127.370370370401</v>
      </c>
      <c r="D4946" s="1" t="s">
        <v>14854</v>
      </c>
      <c r="E4946" s="1" t="s">
        <v>13414</v>
      </c>
      <c r="F4946" s="2">
        <v>46102.000011574099</v>
      </c>
      <c r="G4946" s="3">
        <v>40.299999999999997</v>
      </c>
      <c r="H4946" s="3">
        <v>30.3</v>
      </c>
      <c r="I4946" s="3">
        <v>57.8</v>
      </c>
      <c r="J4946" s="3">
        <v>31.9</v>
      </c>
      <c r="K4946" s="3">
        <v>44.1</v>
      </c>
    </row>
    <row r="4947" spans="1:11" x14ac:dyDescent="0.4">
      <c r="A4947" t="s">
        <v>14855</v>
      </c>
      <c r="B4947" s="1" t="s">
        <v>14856</v>
      </c>
      <c r="C4947" s="2">
        <v>46127.370370370401</v>
      </c>
      <c r="D4947" s="1" t="s">
        <v>14857</v>
      </c>
      <c r="E4947" s="1" t="s">
        <v>13414</v>
      </c>
      <c r="F4947" s="2">
        <v>46102.041678240697</v>
      </c>
      <c r="G4947" s="3">
        <v>36.799999999999997</v>
      </c>
      <c r="H4947" s="3">
        <v>30.5</v>
      </c>
      <c r="I4947" s="3">
        <v>56.4</v>
      </c>
      <c r="J4947" s="3">
        <v>31.5</v>
      </c>
      <c r="K4947" s="3">
        <v>38.9</v>
      </c>
    </row>
    <row r="4948" spans="1:11" x14ac:dyDescent="0.4">
      <c r="A4948" t="s">
        <v>14858</v>
      </c>
      <c r="B4948" s="1" t="s">
        <v>14859</v>
      </c>
      <c r="C4948" s="2">
        <v>46127.370312500003</v>
      </c>
      <c r="D4948" s="1" t="s">
        <v>14860</v>
      </c>
      <c r="E4948" s="1" t="s">
        <v>13414</v>
      </c>
      <c r="F4948" s="2">
        <v>46102.083344907398</v>
      </c>
      <c r="G4948" s="3">
        <v>38.1</v>
      </c>
      <c r="H4948" s="3">
        <v>28.9</v>
      </c>
      <c r="I4948" s="3">
        <v>60.6</v>
      </c>
      <c r="J4948" s="3">
        <v>31</v>
      </c>
      <c r="K4948" s="3">
        <v>38.799999999999997</v>
      </c>
    </row>
    <row r="4949" spans="1:11" x14ac:dyDescent="0.4">
      <c r="A4949" t="s">
        <v>14861</v>
      </c>
      <c r="B4949" s="1" t="s">
        <v>14862</v>
      </c>
      <c r="C4949" s="2">
        <v>46127.370358796303</v>
      </c>
      <c r="D4949" s="1" t="s">
        <v>14863</v>
      </c>
      <c r="E4949" s="1" t="s">
        <v>13414</v>
      </c>
      <c r="F4949" s="2">
        <v>46102.125011574099</v>
      </c>
      <c r="G4949" s="3">
        <v>38.1</v>
      </c>
      <c r="H4949" s="3">
        <v>30.4</v>
      </c>
      <c r="I4949" s="3">
        <v>60.1</v>
      </c>
      <c r="J4949" s="3">
        <v>31.7</v>
      </c>
      <c r="K4949" s="3">
        <v>39.799999999999997</v>
      </c>
    </row>
    <row r="4950" spans="1:11" x14ac:dyDescent="0.4">
      <c r="A4950" t="s">
        <v>14864</v>
      </c>
      <c r="B4950" s="1" t="s">
        <v>14865</v>
      </c>
      <c r="C4950" s="2">
        <v>46127.370347222197</v>
      </c>
      <c r="D4950" s="1" t="s">
        <v>14866</v>
      </c>
      <c r="E4950" s="1" t="s">
        <v>13414</v>
      </c>
      <c r="F4950" s="2">
        <v>46102.166678240697</v>
      </c>
      <c r="G4950" s="3">
        <v>41.6</v>
      </c>
      <c r="H4950" s="3">
        <v>30.9</v>
      </c>
      <c r="I4950" s="3">
        <v>67.400000000000006</v>
      </c>
      <c r="J4950" s="3">
        <v>32.299999999999997</v>
      </c>
      <c r="K4950" s="3">
        <v>42.9</v>
      </c>
    </row>
    <row r="4951" spans="1:11" x14ac:dyDescent="0.4">
      <c r="A4951" t="s">
        <v>14867</v>
      </c>
      <c r="B4951" s="1" t="s">
        <v>14868</v>
      </c>
      <c r="C4951" s="2">
        <v>46127.370428240698</v>
      </c>
      <c r="D4951" s="1" t="s">
        <v>14869</v>
      </c>
      <c r="E4951" s="1" t="s">
        <v>13414</v>
      </c>
      <c r="F4951" s="2">
        <v>46102.208344907398</v>
      </c>
      <c r="G4951" s="3">
        <v>53.6</v>
      </c>
      <c r="H4951" s="3">
        <v>33.299999999999997</v>
      </c>
      <c r="I4951" s="3">
        <v>71.5</v>
      </c>
      <c r="J4951" s="3">
        <v>37.200000000000003</v>
      </c>
      <c r="K4951" s="3">
        <v>54.9</v>
      </c>
    </row>
    <row r="4952" spans="1:11" x14ac:dyDescent="0.4">
      <c r="A4952" t="s">
        <v>14870</v>
      </c>
      <c r="B4952" s="1" t="s">
        <v>14871</v>
      </c>
      <c r="C4952" s="2">
        <v>46127.370254629597</v>
      </c>
      <c r="D4952" s="1" t="s">
        <v>14872</v>
      </c>
      <c r="E4952" s="1" t="s">
        <v>13414</v>
      </c>
      <c r="F4952" s="2">
        <v>46102.250011574099</v>
      </c>
      <c r="G4952" s="3">
        <v>53.4</v>
      </c>
      <c r="H4952" s="3">
        <v>36.9</v>
      </c>
      <c r="I4952" s="3">
        <v>69.3</v>
      </c>
      <c r="J4952" s="3">
        <v>44.4</v>
      </c>
      <c r="K4952" s="3">
        <v>55.8</v>
      </c>
    </row>
    <row r="4953" spans="1:11" x14ac:dyDescent="0.4">
      <c r="A4953" t="s">
        <v>14873</v>
      </c>
      <c r="B4953" s="1" t="s">
        <v>14874</v>
      </c>
      <c r="C4953" s="2">
        <v>46127.370277777802</v>
      </c>
      <c r="D4953" s="1" t="s">
        <v>14875</v>
      </c>
      <c r="E4953" s="1" t="s">
        <v>13414</v>
      </c>
      <c r="F4953" s="2">
        <v>46102.291678240697</v>
      </c>
      <c r="G4953" s="3">
        <v>53.7</v>
      </c>
      <c r="H4953" s="3">
        <v>38.9</v>
      </c>
      <c r="I4953" s="3">
        <v>75.2</v>
      </c>
      <c r="J4953" s="3">
        <v>46</v>
      </c>
      <c r="K4953" s="3">
        <v>56</v>
      </c>
    </row>
    <row r="4954" spans="1:11" x14ac:dyDescent="0.4">
      <c r="A4954" t="s">
        <v>14876</v>
      </c>
      <c r="B4954" s="1" t="s">
        <v>14877</v>
      </c>
      <c r="C4954" s="2">
        <v>46127.370312500003</v>
      </c>
      <c r="D4954" s="1" t="s">
        <v>14878</v>
      </c>
      <c r="E4954" s="1" t="s">
        <v>13414</v>
      </c>
      <c r="F4954" s="2">
        <v>46102.333344907398</v>
      </c>
      <c r="G4954" s="3">
        <v>52.6</v>
      </c>
      <c r="H4954" s="3">
        <v>38.799999999999997</v>
      </c>
      <c r="I4954" s="3">
        <v>72.3</v>
      </c>
      <c r="J4954" s="3">
        <v>46</v>
      </c>
      <c r="K4954" s="3">
        <v>55.1</v>
      </c>
    </row>
    <row r="4955" spans="1:11" x14ac:dyDescent="0.4">
      <c r="A4955" t="s">
        <v>14879</v>
      </c>
      <c r="B4955" s="1" t="s">
        <v>14880</v>
      </c>
      <c r="C4955" s="2">
        <v>46127.370254629597</v>
      </c>
      <c r="D4955" s="1" t="s">
        <v>14881</v>
      </c>
      <c r="E4955" s="1" t="s">
        <v>13414</v>
      </c>
      <c r="F4955" s="2">
        <v>46102.375011574099</v>
      </c>
      <c r="G4955" s="3">
        <v>54.5</v>
      </c>
      <c r="H4955" s="3">
        <v>40.700000000000003</v>
      </c>
      <c r="I4955" s="3">
        <v>70.8</v>
      </c>
      <c r="J4955" s="3">
        <v>48.6</v>
      </c>
      <c r="K4955" s="3">
        <v>57.2</v>
      </c>
    </row>
    <row r="4956" spans="1:11" x14ac:dyDescent="0.4">
      <c r="A4956" t="s">
        <v>14882</v>
      </c>
      <c r="B4956" s="1" t="s">
        <v>14883</v>
      </c>
      <c r="C4956" s="2">
        <v>46127.370277777802</v>
      </c>
      <c r="D4956" s="1" t="s">
        <v>14884</v>
      </c>
      <c r="E4956" s="1" t="s">
        <v>13414</v>
      </c>
      <c r="F4956" s="2">
        <v>46102.416678240697</v>
      </c>
      <c r="G4956" s="3">
        <v>55.2</v>
      </c>
      <c r="H4956" s="3">
        <v>41</v>
      </c>
      <c r="I4956" s="3">
        <v>75</v>
      </c>
      <c r="J4956" s="3">
        <v>49</v>
      </c>
      <c r="K4956" s="3">
        <v>57.4</v>
      </c>
    </row>
    <row r="4957" spans="1:11" x14ac:dyDescent="0.4">
      <c r="A4957" t="s">
        <v>14885</v>
      </c>
      <c r="B4957" s="1" t="s">
        <v>14886</v>
      </c>
      <c r="C4957" s="2">
        <v>46127.370300925897</v>
      </c>
      <c r="D4957" s="1" t="s">
        <v>14887</v>
      </c>
      <c r="E4957" s="1" t="s">
        <v>13414</v>
      </c>
      <c r="F4957" s="2">
        <v>46102.458344907398</v>
      </c>
      <c r="G4957" s="3">
        <v>55</v>
      </c>
      <c r="H4957" s="3">
        <v>42.8</v>
      </c>
      <c r="I4957" s="3">
        <v>77.099999999999994</v>
      </c>
      <c r="J4957" s="3">
        <v>49.5</v>
      </c>
      <c r="K4957" s="3">
        <v>56.9</v>
      </c>
    </row>
    <row r="4958" spans="1:11" x14ac:dyDescent="0.4">
      <c r="A4958" t="s">
        <v>14888</v>
      </c>
      <c r="B4958" s="1" t="s">
        <v>14889</v>
      </c>
      <c r="C4958" s="2">
        <v>46127.370405092603</v>
      </c>
      <c r="D4958" s="1" t="s">
        <v>14890</v>
      </c>
      <c r="E4958" s="1" t="s">
        <v>13414</v>
      </c>
      <c r="F4958" s="2">
        <v>46102.500011574099</v>
      </c>
      <c r="G4958" s="3">
        <v>53.7</v>
      </c>
      <c r="H4958" s="3">
        <v>40.1</v>
      </c>
      <c r="I4958" s="3">
        <v>76.599999999999994</v>
      </c>
      <c r="J4958" s="3">
        <v>47.5</v>
      </c>
      <c r="K4958" s="3">
        <v>56.4</v>
      </c>
    </row>
    <row r="4959" spans="1:11" x14ac:dyDescent="0.4">
      <c r="A4959" t="s">
        <v>14891</v>
      </c>
      <c r="B4959" s="1" t="s">
        <v>14892</v>
      </c>
      <c r="C4959" s="2">
        <v>46127.370358796303</v>
      </c>
      <c r="D4959" s="1" t="s">
        <v>14893</v>
      </c>
      <c r="E4959" s="1" t="s">
        <v>13414</v>
      </c>
      <c r="F4959" s="2">
        <v>46102.541678240697</v>
      </c>
      <c r="G4959" s="3">
        <v>53.9</v>
      </c>
      <c r="H4959" s="3">
        <v>37.799999999999997</v>
      </c>
      <c r="I4959" s="3">
        <v>71.400000000000006</v>
      </c>
      <c r="J4959" s="3">
        <v>45.6</v>
      </c>
      <c r="K4959" s="3">
        <v>56.8</v>
      </c>
    </row>
    <row r="4960" spans="1:11" x14ac:dyDescent="0.4">
      <c r="A4960" t="s">
        <v>14894</v>
      </c>
      <c r="B4960" s="1" t="s">
        <v>14895</v>
      </c>
      <c r="C4960" s="2">
        <v>46127.370277777802</v>
      </c>
      <c r="D4960" s="1" t="s">
        <v>14896</v>
      </c>
      <c r="E4960" s="1" t="s">
        <v>13414</v>
      </c>
      <c r="F4960" s="2">
        <v>46102.583344907398</v>
      </c>
      <c r="G4960" s="3">
        <v>55.1</v>
      </c>
      <c r="H4960" s="3">
        <v>40.4</v>
      </c>
      <c r="I4960" s="3">
        <v>75.5</v>
      </c>
      <c r="J4960" s="3">
        <v>49.7</v>
      </c>
      <c r="K4960" s="3">
        <v>57.3</v>
      </c>
    </row>
    <row r="4961" spans="1:11" x14ac:dyDescent="0.4">
      <c r="A4961" t="s">
        <v>14897</v>
      </c>
      <c r="B4961" s="1" t="s">
        <v>14898</v>
      </c>
      <c r="C4961" s="2">
        <v>46127.370405092603</v>
      </c>
      <c r="D4961" s="1" t="s">
        <v>14899</v>
      </c>
      <c r="E4961" s="1" t="s">
        <v>13414</v>
      </c>
      <c r="F4961" s="2">
        <v>46102.625011574099</v>
      </c>
      <c r="G4961" s="3">
        <v>54.1</v>
      </c>
      <c r="H4961" s="3">
        <v>41.1</v>
      </c>
      <c r="I4961" s="3">
        <v>73.2</v>
      </c>
      <c r="J4961" s="3">
        <v>48.1</v>
      </c>
      <c r="K4961" s="3">
        <v>56.5</v>
      </c>
    </row>
    <row r="4962" spans="1:11" x14ac:dyDescent="0.4">
      <c r="A4962" t="s">
        <v>14900</v>
      </c>
      <c r="B4962" s="1" t="s">
        <v>14901</v>
      </c>
      <c r="C4962" s="2">
        <v>46127.370277777802</v>
      </c>
      <c r="D4962" s="1" t="s">
        <v>14902</v>
      </c>
      <c r="E4962" s="1" t="s">
        <v>13414</v>
      </c>
      <c r="F4962" s="2">
        <v>46102.666678240697</v>
      </c>
      <c r="G4962" s="3">
        <v>54.1</v>
      </c>
      <c r="H4962" s="3">
        <v>38.700000000000003</v>
      </c>
      <c r="I4962" s="3">
        <v>67.7</v>
      </c>
      <c r="J4962" s="3">
        <v>48.2</v>
      </c>
      <c r="K4962" s="3">
        <v>56.8</v>
      </c>
    </row>
    <row r="4963" spans="1:11" x14ac:dyDescent="0.4">
      <c r="A4963" t="s">
        <v>14903</v>
      </c>
      <c r="B4963" s="1" t="s">
        <v>14904</v>
      </c>
      <c r="C4963" s="2">
        <v>46127.370266203703</v>
      </c>
      <c r="D4963" s="1" t="s">
        <v>14905</v>
      </c>
      <c r="E4963" s="1" t="s">
        <v>13414</v>
      </c>
      <c r="F4963" s="2">
        <v>46102.708344907398</v>
      </c>
      <c r="G4963" s="3">
        <v>54.9</v>
      </c>
      <c r="H4963" s="3">
        <v>37.700000000000003</v>
      </c>
      <c r="I4963" s="3">
        <v>74.5</v>
      </c>
      <c r="J4963" s="3">
        <v>48.3</v>
      </c>
      <c r="K4963" s="3">
        <v>56.7</v>
      </c>
    </row>
    <row r="4964" spans="1:11" x14ac:dyDescent="0.4">
      <c r="A4964" t="s">
        <v>14906</v>
      </c>
      <c r="B4964" s="1" t="s">
        <v>14907</v>
      </c>
      <c r="C4964" s="2">
        <v>46127.370312500003</v>
      </c>
      <c r="D4964" s="1" t="s">
        <v>14908</v>
      </c>
      <c r="E4964" s="1" t="s">
        <v>13414</v>
      </c>
      <c r="F4964" s="2">
        <v>46102.750011574099</v>
      </c>
      <c r="G4964" s="3">
        <v>54.1</v>
      </c>
      <c r="H4964" s="3">
        <v>39.200000000000003</v>
      </c>
      <c r="I4964" s="3">
        <v>69.599999999999994</v>
      </c>
      <c r="J4964" s="3">
        <v>47.5</v>
      </c>
      <c r="K4964" s="3">
        <v>56.6</v>
      </c>
    </row>
    <row r="4965" spans="1:11" x14ac:dyDescent="0.4">
      <c r="A4965" t="s">
        <v>14909</v>
      </c>
      <c r="B4965" s="1" t="s">
        <v>14910</v>
      </c>
      <c r="C4965" s="2">
        <v>46127.370381944398</v>
      </c>
      <c r="D4965" s="1" t="s">
        <v>14911</v>
      </c>
      <c r="E4965" s="1" t="s">
        <v>13414</v>
      </c>
      <c r="F4965" s="2">
        <v>46102.791678240697</v>
      </c>
      <c r="G4965" s="3">
        <v>51.7</v>
      </c>
      <c r="H4965" s="3">
        <v>37</v>
      </c>
      <c r="I4965" s="3">
        <v>64.400000000000006</v>
      </c>
      <c r="J4965" s="3">
        <v>43.3</v>
      </c>
      <c r="K4965" s="3">
        <v>54.9</v>
      </c>
    </row>
    <row r="4966" spans="1:11" x14ac:dyDescent="0.4">
      <c r="A4966" t="s">
        <v>14912</v>
      </c>
      <c r="B4966" s="1" t="s">
        <v>14913</v>
      </c>
      <c r="C4966" s="2">
        <v>46127.370358796303</v>
      </c>
      <c r="D4966" s="1" t="s">
        <v>14914</v>
      </c>
      <c r="E4966" s="1" t="s">
        <v>13414</v>
      </c>
      <c r="F4966" s="2">
        <v>46102.833344907398</v>
      </c>
      <c r="G4966" s="3">
        <v>53.1</v>
      </c>
      <c r="H4966" s="3">
        <v>37.200000000000003</v>
      </c>
      <c r="I4966" s="3">
        <v>79.099999999999994</v>
      </c>
      <c r="J4966" s="3">
        <v>42.4</v>
      </c>
      <c r="K4966" s="3">
        <v>55.2</v>
      </c>
    </row>
    <row r="4967" spans="1:11" x14ac:dyDescent="0.4">
      <c r="A4967" t="s">
        <v>14915</v>
      </c>
      <c r="B4967" s="1" t="s">
        <v>14916</v>
      </c>
      <c r="C4967" s="2">
        <v>46127.370335648098</v>
      </c>
      <c r="D4967" s="1" t="s">
        <v>14917</v>
      </c>
      <c r="E4967" s="1" t="s">
        <v>13414</v>
      </c>
      <c r="F4967" s="2">
        <v>46102.875011574099</v>
      </c>
      <c r="G4967" s="3">
        <v>52.6</v>
      </c>
      <c r="H4967" s="3">
        <v>37</v>
      </c>
      <c r="I4967" s="3">
        <v>74</v>
      </c>
      <c r="J4967" s="3">
        <v>41.9</v>
      </c>
      <c r="K4967" s="3">
        <v>56.2</v>
      </c>
    </row>
    <row r="4968" spans="1:11" x14ac:dyDescent="0.4">
      <c r="A4968" t="s">
        <v>14918</v>
      </c>
      <c r="B4968" s="1" t="s">
        <v>14919</v>
      </c>
      <c r="C4968" s="2">
        <v>46127.370289351798</v>
      </c>
      <c r="D4968" s="1" t="s">
        <v>14920</v>
      </c>
      <c r="E4968" s="1" t="s">
        <v>13414</v>
      </c>
      <c r="F4968" s="2">
        <v>46102.916678240697</v>
      </c>
      <c r="G4968" s="3">
        <v>51.6</v>
      </c>
      <c r="H4968" s="3">
        <v>36</v>
      </c>
      <c r="I4968" s="3">
        <v>62.7</v>
      </c>
      <c r="J4968" s="3">
        <v>39.799999999999997</v>
      </c>
      <c r="K4968" s="3">
        <v>55.5</v>
      </c>
    </row>
    <row r="4969" spans="1:11" x14ac:dyDescent="0.4">
      <c r="A4969" t="s">
        <v>14921</v>
      </c>
      <c r="B4969" s="1" t="s">
        <v>14922</v>
      </c>
      <c r="C4969" s="2">
        <v>46127.370381944398</v>
      </c>
      <c r="D4969" s="1" t="s">
        <v>14923</v>
      </c>
      <c r="E4969" s="1" t="s">
        <v>13414</v>
      </c>
      <c r="F4969" s="2">
        <v>46102.958344907398</v>
      </c>
      <c r="G4969" s="3">
        <v>48.4</v>
      </c>
      <c r="H4969" s="3">
        <v>35.1</v>
      </c>
      <c r="I4969" s="3">
        <v>60.5</v>
      </c>
      <c r="J4969" s="3">
        <v>38.799999999999997</v>
      </c>
      <c r="K4969" s="3">
        <v>52.1</v>
      </c>
    </row>
    <row r="4970" spans="1:11" x14ac:dyDescent="0.4">
      <c r="A4970" t="s">
        <v>14924</v>
      </c>
      <c r="B4970" s="1" t="s">
        <v>14925</v>
      </c>
      <c r="C4970" s="2">
        <v>46127.370347222197</v>
      </c>
      <c r="D4970" s="1" t="s">
        <v>14926</v>
      </c>
      <c r="E4970" s="1" t="s">
        <v>13414</v>
      </c>
      <c r="F4970" s="2">
        <v>46103.000011574099</v>
      </c>
      <c r="G4970" s="3">
        <v>48.4</v>
      </c>
      <c r="H4970" s="3">
        <v>32.1</v>
      </c>
      <c r="I4970" s="3">
        <v>73</v>
      </c>
      <c r="J4970" s="3">
        <v>34.9</v>
      </c>
      <c r="K4970" s="3">
        <v>50.5</v>
      </c>
    </row>
    <row r="4971" spans="1:11" x14ac:dyDescent="0.4">
      <c r="A4971" t="s">
        <v>14927</v>
      </c>
      <c r="B4971" s="1" t="s">
        <v>14928</v>
      </c>
      <c r="C4971" s="2">
        <v>46127.370381944398</v>
      </c>
      <c r="D4971" s="1" t="s">
        <v>14929</v>
      </c>
      <c r="E4971" s="1" t="s">
        <v>13414</v>
      </c>
      <c r="F4971" s="2">
        <v>46103.041678240697</v>
      </c>
      <c r="G4971" s="3">
        <v>39.5</v>
      </c>
      <c r="H4971" s="3">
        <v>31.6</v>
      </c>
      <c r="I4971" s="3">
        <v>55.1</v>
      </c>
      <c r="J4971" s="3">
        <v>33.299999999999997</v>
      </c>
      <c r="K4971" s="3">
        <v>43.4</v>
      </c>
    </row>
    <row r="4972" spans="1:11" x14ac:dyDescent="0.4">
      <c r="A4972" t="s">
        <v>14930</v>
      </c>
      <c r="B4972" s="1" t="s">
        <v>14931</v>
      </c>
      <c r="C4972" s="2">
        <v>46127.370266203703</v>
      </c>
      <c r="D4972" s="1" t="s">
        <v>14932</v>
      </c>
      <c r="E4972" s="1" t="s">
        <v>13414</v>
      </c>
      <c r="F4972" s="2">
        <v>46103.083344907398</v>
      </c>
      <c r="G4972" s="3">
        <v>41.4</v>
      </c>
      <c r="H4972" s="3">
        <v>31.3</v>
      </c>
      <c r="I4972" s="3">
        <v>60.4</v>
      </c>
      <c r="J4972" s="3">
        <v>32.9</v>
      </c>
      <c r="K4972" s="3">
        <v>44.4</v>
      </c>
    </row>
    <row r="4973" spans="1:11" x14ac:dyDescent="0.4">
      <c r="A4973" t="s">
        <v>14933</v>
      </c>
      <c r="B4973" s="1" t="s">
        <v>14934</v>
      </c>
      <c r="C4973" s="2">
        <v>46127.370358796303</v>
      </c>
      <c r="D4973" s="1" t="s">
        <v>14935</v>
      </c>
      <c r="E4973" s="1" t="s">
        <v>13414</v>
      </c>
      <c r="F4973" s="2">
        <v>46103.125011574099</v>
      </c>
      <c r="G4973" s="3">
        <v>43.4</v>
      </c>
      <c r="H4973" s="3">
        <v>33.200000000000003</v>
      </c>
      <c r="I4973" s="3">
        <v>57.4</v>
      </c>
      <c r="J4973" s="3">
        <v>35.1</v>
      </c>
      <c r="K4973" s="3">
        <v>47.6</v>
      </c>
    </row>
    <row r="4974" spans="1:11" x14ac:dyDescent="0.4">
      <c r="A4974" t="s">
        <v>14936</v>
      </c>
      <c r="B4974" s="1" t="s">
        <v>14937</v>
      </c>
      <c r="C4974" s="2">
        <v>46127.370324074102</v>
      </c>
      <c r="D4974" s="1" t="s">
        <v>14938</v>
      </c>
      <c r="E4974" s="1" t="s">
        <v>13414</v>
      </c>
      <c r="F4974" s="2">
        <v>46103.166678240697</v>
      </c>
      <c r="G4974" s="3">
        <v>48.8</v>
      </c>
      <c r="H4974" s="3">
        <v>33.6</v>
      </c>
      <c r="I4974" s="3">
        <v>73</v>
      </c>
      <c r="J4974" s="3">
        <v>36.1</v>
      </c>
      <c r="K4974" s="3">
        <v>49.1</v>
      </c>
    </row>
    <row r="4975" spans="1:11" x14ac:dyDescent="0.4">
      <c r="A4975" t="s">
        <v>14939</v>
      </c>
      <c r="B4975" s="1" t="s">
        <v>14940</v>
      </c>
      <c r="C4975" s="2">
        <v>46127.370393518497</v>
      </c>
      <c r="D4975" s="1" t="s">
        <v>14941</v>
      </c>
      <c r="E4975" s="1" t="s">
        <v>13414</v>
      </c>
      <c r="F4975" s="2">
        <v>46103.208344907398</v>
      </c>
      <c r="G4975" s="3">
        <v>54.1</v>
      </c>
      <c r="H4975" s="3">
        <v>35.700000000000003</v>
      </c>
      <c r="I4975" s="3">
        <v>73.8</v>
      </c>
      <c r="J4975" s="3">
        <v>39.5</v>
      </c>
      <c r="K4975" s="3">
        <v>56.5</v>
      </c>
    </row>
    <row r="4976" spans="1:11" x14ac:dyDescent="0.4">
      <c r="A4976" t="s">
        <v>14942</v>
      </c>
      <c r="B4976" s="1" t="s">
        <v>14943</v>
      </c>
      <c r="C4976" s="2">
        <v>46127.370254629597</v>
      </c>
      <c r="D4976" s="1" t="s">
        <v>14944</v>
      </c>
      <c r="E4976" s="1" t="s">
        <v>13414</v>
      </c>
      <c r="F4976" s="2">
        <v>46103.250011574099</v>
      </c>
      <c r="G4976" s="3">
        <v>49.7</v>
      </c>
      <c r="H4976" s="3">
        <v>37.299999999999997</v>
      </c>
      <c r="I4976" s="3">
        <v>69.3</v>
      </c>
      <c r="J4976" s="3">
        <v>40</v>
      </c>
      <c r="K4976" s="3">
        <v>53.2</v>
      </c>
    </row>
    <row r="4977" spans="1:11" x14ac:dyDescent="0.4">
      <c r="A4977" t="s">
        <v>14945</v>
      </c>
      <c r="B4977" s="1" t="s">
        <v>14946</v>
      </c>
      <c r="C4977" s="2">
        <v>46127.370381944398</v>
      </c>
      <c r="D4977" s="1" t="s">
        <v>14947</v>
      </c>
      <c r="E4977" s="1" t="s">
        <v>13414</v>
      </c>
      <c r="F4977" s="2">
        <v>46103.291678240697</v>
      </c>
      <c r="G4977" s="3">
        <v>50</v>
      </c>
      <c r="H4977" s="3">
        <v>36.5</v>
      </c>
      <c r="I4977" s="3">
        <v>70.599999999999994</v>
      </c>
      <c r="J4977" s="3">
        <v>41.2</v>
      </c>
      <c r="K4977" s="3">
        <v>52.8</v>
      </c>
    </row>
    <row r="4978" spans="1:11" x14ac:dyDescent="0.4">
      <c r="A4978" t="s">
        <v>14948</v>
      </c>
      <c r="B4978" s="1" t="s">
        <v>14949</v>
      </c>
      <c r="C4978" s="2">
        <v>46127.370370370401</v>
      </c>
      <c r="D4978" s="1" t="s">
        <v>14950</v>
      </c>
      <c r="E4978" s="1" t="s">
        <v>13414</v>
      </c>
      <c r="F4978" s="2">
        <v>46103.333344907398</v>
      </c>
      <c r="G4978" s="3">
        <v>52.2</v>
      </c>
      <c r="H4978" s="3">
        <v>34.700000000000003</v>
      </c>
      <c r="I4978" s="3">
        <v>70.5</v>
      </c>
      <c r="J4978" s="3">
        <v>41.6</v>
      </c>
      <c r="K4978" s="3">
        <v>55.1</v>
      </c>
    </row>
    <row r="4979" spans="1:11" x14ac:dyDescent="0.4">
      <c r="A4979" t="s">
        <v>14951</v>
      </c>
      <c r="B4979" s="1" t="s">
        <v>14952</v>
      </c>
      <c r="C4979" s="2">
        <v>46127.370393518497</v>
      </c>
      <c r="D4979" s="1" t="s">
        <v>14953</v>
      </c>
      <c r="E4979" s="1" t="s">
        <v>13414</v>
      </c>
      <c r="F4979" s="2">
        <v>46103.375011574099</v>
      </c>
      <c r="G4979" s="3">
        <v>53.8</v>
      </c>
      <c r="H4979" s="3">
        <v>35.299999999999997</v>
      </c>
      <c r="I4979" s="3">
        <v>72.5</v>
      </c>
      <c r="J4979" s="3">
        <v>46.5</v>
      </c>
      <c r="K4979" s="3">
        <v>56.2</v>
      </c>
    </row>
    <row r="4980" spans="1:11" x14ac:dyDescent="0.4">
      <c r="A4980" t="s">
        <v>14954</v>
      </c>
      <c r="B4980" s="1" t="s">
        <v>14955</v>
      </c>
      <c r="C4980" s="2">
        <v>46127.370370370401</v>
      </c>
      <c r="D4980" s="1" t="s">
        <v>14956</v>
      </c>
      <c r="E4980" s="1" t="s">
        <v>13414</v>
      </c>
      <c r="F4980" s="2">
        <v>46103.416678240697</v>
      </c>
      <c r="G4980" s="3">
        <v>53.9</v>
      </c>
      <c r="H4980" s="3">
        <v>36.5</v>
      </c>
      <c r="I4980" s="3">
        <v>75.7</v>
      </c>
      <c r="J4980" s="3">
        <v>46</v>
      </c>
      <c r="K4980" s="3">
        <v>55.6</v>
      </c>
    </row>
    <row r="4981" spans="1:11" x14ac:dyDescent="0.4">
      <c r="A4981" t="s">
        <v>14957</v>
      </c>
      <c r="B4981" s="1" t="s">
        <v>14958</v>
      </c>
      <c r="C4981" s="2">
        <v>46127.370381944398</v>
      </c>
      <c r="D4981" s="1" t="s">
        <v>14959</v>
      </c>
      <c r="E4981" s="1" t="s">
        <v>13414</v>
      </c>
      <c r="F4981" s="2">
        <v>46103.458344907398</v>
      </c>
      <c r="G4981" s="3">
        <v>54.1</v>
      </c>
      <c r="H4981" s="3">
        <v>39.200000000000003</v>
      </c>
      <c r="I4981" s="3">
        <v>69</v>
      </c>
      <c r="J4981" s="3">
        <v>48.4</v>
      </c>
      <c r="K4981" s="3">
        <v>56.6</v>
      </c>
    </row>
    <row r="4982" spans="1:11" x14ac:dyDescent="0.4">
      <c r="A4982" t="s">
        <v>14960</v>
      </c>
      <c r="B4982" s="1" t="s">
        <v>14961</v>
      </c>
      <c r="C4982" s="2">
        <v>46127.370231481502</v>
      </c>
      <c r="D4982" s="1" t="s">
        <v>14962</v>
      </c>
      <c r="E4982" s="1" t="s">
        <v>13414</v>
      </c>
      <c r="F4982" s="2">
        <v>46103.500011574099</v>
      </c>
      <c r="G4982" s="3">
        <v>53.8</v>
      </c>
      <c r="H4982" s="3">
        <v>39</v>
      </c>
      <c r="I4982" s="3">
        <v>76.400000000000006</v>
      </c>
      <c r="J4982" s="3">
        <v>48.5</v>
      </c>
      <c r="K4982" s="3">
        <v>56.1</v>
      </c>
    </row>
    <row r="4983" spans="1:11" x14ac:dyDescent="0.4">
      <c r="A4983" t="s">
        <v>14963</v>
      </c>
      <c r="B4983" s="1" t="s">
        <v>14964</v>
      </c>
      <c r="C4983" s="2">
        <v>46127.370393518497</v>
      </c>
      <c r="D4983" s="1" t="s">
        <v>14965</v>
      </c>
      <c r="E4983" s="1" t="s">
        <v>13414</v>
      </c>
      <c r="F4983" s="2">
        <v>46103.541678240697</v>
      </c>
      <c r="G4983" s="3">
        <v>53.7</v>
      </c>
      <c r="H4983" s="3">
        <v>37.1</v>
      </c>
      <c r="I4983" s="3">
        <v>73.2</v>
      </c>
      <c r="J4983" s="3">
        <v>48</v>
      </c>
      <c r="K4983" s="3">
        <v>56</v>
      </c>
    </row>
    <row r="4984" spans="1:11" x14ac:dyDescent="0.4">
      <c r="A4984" t="s">
        <v>14966</v>
      </c>
      <c r="B4984" s="1" t="s">
        <v>14967</v>
      </c>
      <c r="C4984" s="2">
        <v>46127.3702430556</v>
      </c>
      <c r="D4984" s="1" t="s">
        <v>14968</v>
      </c>
      <c r="E4984" s="1" t="s">
        <v>13414</v>
      </c>
      <c r="F4984" s="2">
        <v>46103.583344907398</v>
      </c>
      <c r="G4984" s="3">
        <v>53.5</v>
      </c>
      <c r="H4984" s="3">
        <v>38.5</v>
      </c>
      <c r="I4984" s="3">
        <v>73.5</v>
      </c>
      <c r="J4984" s="3">
        <v>47.3</v>
      </c>
      <c r="K4984" s="3">
        <v>55.9</v>
      </c>
    </row>
    <row r="4985" spans="1:11" x14ac:dyDescent="0.4">
      <c r="A4985" t="s">
        <v>14969</v>
      </c>
      <c r="B4985" s="1" t="s">
        <v>14970</v>
      </c>
      <c r="C4985" s="2">
        <v>46127.370266203703</v>
      </c>
      <c r="D4985" s="1" t="s">
        <v>14971</v>
      </c>
      <c r="E4985" s="1" t="s">
        <v>13414</v>
      </c>
      <c r="F4985" s="2">
        <v>46103.625011574099</v>
      </c>
      <c r="G4985" s="3">
        <v>53.9</v>
      </c>
      <c r="H4985" s="3">
        <v>40.5</v>
      </c>
      <c r="I4985" s="3">
        <v>70</v>
      </c>
      <c r="J4985" s="3">
        <v>48.3</v>
      </c>
      <c r="K4985" s="3">
        <v>56.3</v>
      </c>
    </row>
    <row r="4986" spans="1:11" x14ac:dyDescent="0.4">
      <c r="A4986" t="s">
        <v>14972</v>
      </c>
      <c r="B4986" s="1" t="s">
        <v>14973</v>
      </c>
      <c r="C4986" s="2">
        <v>46127.370428240698</v>
      </c>
      <c r="D4986" s="1" t="s">
        <v>14974</v>
      </c>
      <c r="E4986" s="1" t="s">
        <v>13414</v>
      </c>
      <c r="F4986" s="2">
        <v>46103.666678240697</v>
      </c>
      <c r="G4986" s="3">
        <v>54.5</v>
      </c>
      <c r="H4986" s="3">
        <v>38.799999999999997</v>
      </c>
      <c r="I4986" s="3">
        <v>71.400000000000006</v>
      </c>
      <c r="J4986" s="3">
        <v>48.9</v>
      </c>
      <c r="K4986" s="3">
        <v>56.9</v>
      </c>
    </row>
    <row r="4987" spans="1:11" x14ac:dyDescent="0.4">
      <c r="A4987" t="s">
        <v>14975</v>
      </c>
      <c r="B4987" s="1" t="s">
        <v>14976</v>
      </c>
      <c r="C4987" s="2">
        <v>46127.370428240698</v>
      </c>
      <c r="D4987" s="1" t="s">
        <v>14977</v>
      </c>
      <c r="E4987" s="1" t="s">
        <v>13414</v>
      </c>
      <c r="F4987" s="2">
        <v>46103.708344907398</v>
      </c>
      <c r="G4987" s="3">
        <v>56.3</v>
      </c>
      <c r="H4987" s="3">
        <v>37.9</v>
      </c>
      <c r="I4987" s="3">
        <v>82.1</v>
      </c>
      <c r="J4987" s="3">
        <v>48.1</v>
      </c>
      <c r="K4987" s="3">
        <v>57</v>
      </c>
    </row>
    <row r="4988" spans="1:11" x14ac:dyDescent="0.4">
      <c r="A4988" t="s">
        <v>14978</v>
      </c>
      <c r="B4988" s="1" t="s">
        <v>14979</v>
      </c>
      <c r="C4988" s="2">
        <v>46127.370266203703</v>
      </c>
      <c r="D4988" s="1" t="s">
        <v>14980</v>
      </c>
      <c r="E4988" s="1" t="s">
        <v>13414</v>
      </c>
      <c r="F4988" s="2">
        <v>46103.750011574099</v>
      </c>
      <c r="G4988" s="3">
        <v>55.1</v>
      </c>
      <c r="H4988" s="3">
        <v>35.299999999999997</v>
      </c>
      <c r="I4988" s="3">
        <v>79.7</v>
      </c>
      <c r="J4988" s="3">
        <v>48</v>
      </c>
      <c r="K4988" s="3">
        <v>56.5</v>
      </c>
    </row>
    <row r="4989" spans="1:11" x14ac:dyDescent="0.4">
      <c r="A4989" t="s">
        <v>14981</v>
      </c>
      <c r="B4989" s="1" t="s">
        <v>14982</v>
      </c>
      <c r="C4989" s="2">
        <v>46127.370393518497</v>
      </c>
      <c r="D4989" s="1" t="s">
        <v>14983</v>
      </c>
      <c r="E4989" s="1" t="s">
        <v>13414</v>
      </c>
      <c r="F4989" s="2">
        <v>46103.791678240697</v>
      </c>
      <c r="G4989" s="3">
        <v>51</v>
      </c>
      <c r="H4989" s="3">
        <v>36.5</v>
      </c>
      <c r="I4989" s="3">
        <v>60.1</v>
      </c>
      <c r="J4989" s="3">
        <v>44.1</v>
      </c>
      <c r="K4989" s="3">
        <v>54.2</v>
      </c>
    </row>
    <row r="4990" spans="1:11" x14ac:dyDescent="0.4">
      <c r="A4990" t="s">
        <v>14984</v>
      </c>
      <c r="B4990" s="1" t="s">
        <v>14985</v>
      </c>
      <c r="C4990" s="2">
        <v>46127.370347222197</v>
      </c>
      <c r="D4990" s="1" t="s">
        <v>14986</v>
      </c>
      <c r="E4990" s="1" t="s">
        <v>13414</v>
      </c>
      <c r="F4990" s="2">
        <v>46103.833344907398</v>
      </c>
      <c r="G4990" s="3">
        <v>50.9</v>
      </c>
      <c r="H4990" s="3">
        <v>36.1</v>
      </c>
      <c r="I4990" s="3">
        <v>76.099999999999994</v>
      </c>
      <c r="J4990" s="3">
        <v>43.4</v>
      </c>
      <c r="K4990" s="3">
        <v>53.4</v>
      </c>
    </row>
    <row r="4991" spans="1:11" x14ac:dyDescent="0.4">
      <c r="A4991" t="s">
        <v>14987</v>
      </c>
      <c r="B4991" s="1" t="s">
        <v>14988</v>
      </c>
      <c r="C4991" s="2">
        <v>46127.370312500003</v>
      </c>
      <c r="D4991" s="1" t="s">
        <v>14989</v>
      </c>
      <c r="E4991" s="1" t="s">
        <v>13414</v>
      </c>
      <c r="F4991" s="2">
        <v>46103.875011574099</v>
      </c>
      <c r="G4991" s="3">
        <v>49.3</v>
      </c>
      <c r="H4991" s="3">
        <v>34</v>
      </c>
      <c r="I4991" s="3">
        <v>60.9</v>
      </c>
      <c r="J4991" s="3">
        <v>39.299999999999997</v>
      </c>
      <c r="K4991" s="3">
        <v>52.8</v>
      </c>
    </row>
    <row r="4992" spans="1:11" x14ac:dyDescent="0.4">
      <c r="A4992" t="s">
        <v>14990</v>
      </c>
      <c r="B4992" s="1" t="s">
        <v>14991</v>
      </c>
      <c r="C4992" s="2">
        <v>46127.370347222197</v>
      </c>
      <c r="D4992" s="1" t="s">
        <v>14992</v>
      </c>
      <c r="E4992" s="1" t="s">
        <v>13414</v>
      </c>
      <c r="F4992" s="2">
        <v>46103.916678240697</v>
      </c>
      <c r="G4992" s="3">
        <v>49.5</v>
      </c>
      <c r="H4992" s="3">
        <v>34.6</v>
      </c>
      <c r="I4992" s="3">
        <v>65</v>
      </c>
      <c r="J4992" s="3">
        <v>38.5</v>
      </c>
      <c r="K4992" s="3">
        <v>53.1</v>
      </c>
    </row>
    <row r="4993" spans="1:11" x14ac:dyDescent="0.4">
      <c r="A4993" t="s">
        <v>14993</v>
      </c>
      <c r="B4993" s="1" t="s">
        <v>14994</v>
      </c>
      <c r="C4993" s="2">
        <v>46127.370266203703</v>
      </c>
      <c r="D4993" s="1" t="s">
        <v>14995</v>
      </c>
      <c r="E4993" s="1" t="s">
        <v>13414</v>
      </c>
      <c r="F4993" s="2">
        <v>46103.958344907398</v>
      </c>
      <c r="G4993" s="3">
        <v>47</v>
      </c>
      <c r="H4993" s="3">
        <v>34.200000000000003</v>
      </c>
      <c r="I4993" s="3">
        <v>63</v>
      </c>
      <c r="J4993" s="3">
        <v>36.200000000000003</v>
      </c>
      <c r="K4993" s="3">
        <v>50.9</v>
      </c>
    </row>
    <row r="4994" spans="1:11" x14ac:dyDescent="0.4">
      <c r="A4994" t="s">
        <v>14996</v>
      </c>
      <c r="B4994" s="1" t="s">
        <v>14997</v>
      </c>
      <c r="C4994" s="2">
        <v>46127.370358796303</v>
      </c>
      <c r="D4994" s="1" t="s">
        <v>14998</v>
      </c>
      <c r="E4994" s="1" t="s">
        <v>13414</v>
      </c>
      <c r="F4994" s="2">
        <v>46104.000011574099</v>
      </c>
      <c r="G4994" s="3">
        <v>43.5</v>
      </c>
      <c r="H4994" s="3">
        <v>33.4</v>
      </c>
      <c r="I4994" s="3">
        <v>59.2</v>
      </c>
      <c r="J4994" s="3">
        <v>34.9</v>
      </c>
      <c r="K4994" s="3">
        <v>48</v>
      </c>
    </row>
    <row r="4995" spans="1:11" x14ac:dyDescent="0.4">
      <c r="A4995" t="s">
        <v>14999</v>
      </c>
      <c r="B4995" s="1" t="s">
        <v>15000</v>
      </c>
      <c r="C4995" s="2">
        <v>46127.370289351798</v>
      </c>
      <c r="D4995" s="1" t="s">
        <v>15001</v>
      </c>
      <c r="E4995" s="1" t="s">
        <v>13414</v>
      </c>
      <c r="F4995" s="2">
        <v>46104.041678240697</v>
      </c>
      <c r="G4995" s="3">
        <v>42.4</v>
      </c>
      <c r="H4995" s="3">
        <v>33.5</v>
      </c>
      <c r="I4995" s="3">
        <v>59.9</v>
      </c>
      <c r="J4995" s="3">
        <v>34.5</v>
      </c>
      <c r="K4995" s="3">
        <v>46.3</v>
      </c>
    </row>
    <row r="4996" spans="1:11" x14ac:dyDescent="0.4">
      <c r="A4996" t="s">
        <v>15002</v>
      </c>
      <c r="B4996" s="1" t="s">
        <v>15003</v>
      </c>
      <c r="C4996" s="2">
        <v>46127.370289351798</v>
      </c>
      <c r="D4996" s="1" t="s">
        <v>15004</v>
      </c>
      <c r="E4996" s="1" t="s">
        <v>13414</v>
      </c>
      <c r="F4996" s="2">
        <v>46104.083344907398</v>
      </c>
      <c r="G4996" s="3">
        <v>42</v>
      </c>
      <c r="H4996" s="3">
        <v>32.299999999999997</v>
      </c>
      <c r="I4996" s="3">
        <v>61.8</v>
      </c>
      <c r="J4996" s="3">
        <v>33.799999999999997</v>
      </c>
      <c r="K4996" s="3">
        <v>45.6</v>
      </c>
    </row>
    <row r="4997" spans="1:11" x14ac:dyDescent="0.4">
      <c r="A4997" t="s">
        <v>15005</v>
      </c>
      <c r="B4997" s="1" t="s">
        <v>15006</v>
      </c>
      <c r="C4997" s="2">
        <v>46127.370347222197</v>
      </c>
      <c r="D4997" s="1" t="s">
        <v>15007</v>
      </c>
      <c r="E4997" s="1" t="s">
        <v>13414</v>
      </c>
      <c r="F4997" s="2">
        <v>46104.125011574099</v>
      </c>
      <c r="G4997" s="3">
        <v>43.8</v>
      </c>
      <c r="H4997" s="3">
        <v>32.5</v>
      </c>
      <c r="I4997" s="3">
        <v>59.5</v>
      </c>
      <c r="J4997" s="3">
        <v>33.799999999999997</v>
      </c>
      <c r="K4997" s="3">
        <v>48.1</v>
      </c>
    </row>
    <row r="4998" spans="1:11" x14ac:dyDescent="0.4">
      <c r="A4998" t="s">
        <v>15008</v>
      </c>
      <c r="B4998" s="1" t="s">
        <v>15009</v>
      </c>
      <c r="C4998" s="2">
        <v>46127.370312500003</v>
      </c>
      <c r="D4998" s="1" t="s">
        <v>15010</v>
      </c>
      <c r="E4998" s="1" t="s">
        <v>13414</v>
      </c>
      <c r="F4998" s="2">
        <v>46104.166678240697</v>
      </c>
      <c r="G4998" s="3">
        <v>48.2</v>
      </c>
      <c r="H4998" s="3">
        <v>32.299999999999997</v>
      </c>
      <c r="I4998" s="3">
        <v>65.099999999999994</v>
      </c>
      <c r="J4998" s="3">
        <v>34.4</v>
      </c>
      <c r="K4998" s="3">
        <v>52.2</v>
      </c>
    </row>
    <row r="4999" spans="1:11" x14ac:dyDescent="0.4">
      <c r="A4999" t="s">
        <v>15011</v>
      </c>
      <c r="B4999" s="1" t="s">
        <v>15012</v>
      </c>
      <c r="C4999" s="2">
        <v>46127.370231481502</v>
      </c>
      <c r="D4999" s="1" t="s">
        <v>15013</v>
      </c>
      <c r="E4999" s="1" t="s">
        <v>13414</v>
      </c>
      <c r="F4999" s="2">
        <v>46104.208344907398</v>
      </c>
      <c r="G4999" s="3">
        <v>56.8</v>
      </c>
      <c r="H4999" s="3">
        <v>36.9</v>
      </c>
      <c r="I4999" s="3">
        <v>71.3</v>
      </c>
      <c r="J4999" s="3">
        <v>44.5</v>
      </c>
      <c r="K4999" s="3">
        <v>59.7</v>
      </c>
    </row>
    <row r="5000" spans="1:11" x14ac:dyDescent="0.4">
      <c r="A5000" t="s">
        <v>15014</v>
      </c>
      <c r="B5000" s="1" t="s">
        <v>15015</v>
      </c>
      <c r="C5000" s="2">
        <v>46127.370381944398</v>
      </c>
      <c r="D5000" s="1" t="s">
        <v>15016</v>
      </c>
      <c r="E5000" s="1" t="s">
        <v>13414</v>
      </c>
      <c r="F5000" s="2">
        <v>46104.250011574099</v>
      </c>
      <c r="G5000" s="3">
        <v>57.6</v>
      </c>
      <c r="H5000" s="3">
        <v>45.7</v>
      </c>
      <c r="I5000" s="3">
        <v>68.7</v>
      </c>
      <c r="J5000" s="3">
        <v>53.4</v>
      </c>
      <c r="K5000" s="3">
        <v>59.7</v>
      </c>
    </row>
    <row r="5001" spans="1:11" x14ac:dyDescent="0.4">
      <c r="A5001" t="s">
        <v>15017</v>
      </c>
      <c r="B5001" s="1" t="s">
        <v>15018</v>
      </c>
      <c r="C5001" s="2">
        <v>46127.370300925897</v>
      </c>
      <c r="D5001" s="1" t="s">
        <v>15019</v>
      </c>
      <c r="E5001" s="1" t="s">
        <v>13414</v>
      </c>
      <c r="F5001" s="2">
        <v>46104.291678240697</v>
      </c>
      <c r="G5001" s="3">
        <v>58.2</v>
      </c>
      <c r="H5001" s="3">
        <v>49.6</v>
      </c>
      <c r="I5001" s="3">
        <v>71.599999999999994</v>
      </c>
      <c r="J5001" s="3">
        <v>54.9</v>
      </c>
      <c r="K5001" s="3">
        <v>60</v>
      </c>
    </row>
    <row r="5002" spans="1:11" x14ac:dyDescent="0.4">
      <c r="A5002" t="s">
        <v>15020</v>
      </c>
      <c r="B5002" s="1" t="s">
        <v>15021</v>
      </c>
      <c r="C5002" s="2">
        <v>46127.370393518497</v>
      </c>
      <c r="D5002" s="1" t="s">
        <v>15022</v>
      </c>
      <c r="E5002" s="1" t="s">
        <v>13414</v>
      </c>
      <c r="F5002" s="2">
        <v>46104.333344907398</v>
      </c>
      <c r="G5002" s="3">
        <v>56.8</v>
      </c>
      <c r="H5002" s="3">
        <v>44.7</v>
      </c>
      <c r="I5002" s="3">
        <v>70.3</v>
      </c>
      <c r="J5002" s="3">
        <v>52.8</v>
      </c>
      <c r="K5002" s="3">
        <v>58.8</v>
      </c>
    </row>
    <row r="5003" spans="1:11" x14ac:dyDescent="0.4">
      <c r="A5003" t="s">
        <v>15023</v>
      </c>
      <c r="B5003" s="1" t="s">
        <v>15024</v>
      </c>
      <c r="C5003" s="2">
        <v>46127.370335648098</v>
      </c>
      <c r="D5003" s="1" t="s">
        <v>15025</v>
      </c>
      <c r="E5003" s="1" t="s">
        <v>13414</v>
      </c>
      <c r="F5003" s="2">
        <v>46104.375011574099</v>
      </c>
      <c r="G5003" s="3">
        <v>54.2</v>
      </c>
      <c r="H5003" s="3">
        <v>37.9</v>
      </c>
      <c r="I5003" s="3">
        <v>69.2</v>
      </c>
      <c r="J5003" s="3">
        <v>49.3</v>
      </c>
      <c r="K5003" s="3">
        <v>56.6</v>
      </c>
    </row>
    <row r="5004" spans="1:11" x14ac:dyDescent="0.4">
      <c r="A5004" t="s">
        <v>15026</v>
      </c>
      <c r="B5004" s="1" t="s">
        <v>15027</v>
      </c>
      <c r="C5004" s="2">
        <v>46127.3702430556</v>
      </c>
      <c r="D5004" s="1" t="s">
        <v>15028</v>
      </c>
      <c r="E5004" s="1" t="s">
        <v>13414</v>
      </c>
      <c r="F5004" s="2">
        <v>46104.416678240697</v>
      </c>
      <c r="G5004" s="3">
        <v>51.8</v>
      </c>
      <c r="H5004" s="3">
        <v>38.6</v>
      </c>
      <c r="I5004" s="3">
        <v>70.7</v>
      </c>
      <c r="J5004" s="3">
        <v>46.2</v>
      </c>
      <c r="K5004" s="3">
        <v>53.8</v>
      </c>
    </row>
    <row r="5005" spans="1:11" x14ac:dyDescent="0.4">
      <c r="A5005" t="s">
        <v>15029</v>
      </c>
      <c r="B5005" s="1" t="s">
        <v>15030</v>
      </c>
      <c r="C5005" s="2">
        <v>46127.370289351798</v>
      </c>
      <c r="D5005" s="1" t="s">
        <v>15031</v>
      </c>
      <c r="E5005" s="1" t="s">
        <v>13414</v>
      </c>
      <c r="F5005" s="2">
        <v>46104.458344907398</v>
      </c>
      <c r="G5005" s="3">
        <v>53.3</v>
      </c>
      <c r="H5005" s="3">
        <v>40.6</v>
      </c>
      <c r="I5005" s="3">
        <v>70.8</v>
      </c>
      <c r="J5005" s="3">
        <v>47.9</v>
      </c>
      <c r="K5005" s="3">
        <v>55.8</v>
      </c>
    </row>
    <row r="5006" spans="1:11" x14ac:dyDescent="0.4">
      <c r="A5006" t="s">
        <v>15032</v>
      </c>
      <c r="B5006" s="1" t="s">
        <v>15033</v>
      </c>
      <c r="C5006" s="2">
        <v>46127.370347222197</v>
      </c>
      <c r="D5006" s="1" t="s">
        <v>15034</v>
      </c>
      <c r="E5006" s="1" t="s">
        <v>13414</v>
      </c>
      <c r="F5006" s="2">
        <v>46104.500011574099</v>
      </c>
      <c r="G5006" s="3">
        <v>53.2</v>
      </c>
      <c r="H5006" s="3">
        <v>38.299999999999997</v>
      </c>
      <c r="I5006" s="3">
        <v>77.7</v>
      </c>
      <c r="J5006" s="3">
        <v>45.7</v>
      </c>
      <c r="K5006" s="3">
        <v>55.6</v>
      </c>
    </row>
    <row r="5007" spans="1:11" x14ac:dyDescent="0.4">
      <c r="A5007" t="s">
        <v>15035</v>
      </c>
      <c r="B5007" s="1" t="s">
        <v>15036</v>
      </c>
      <c r="C5007" s="2">
        <v>46127.370254629597</v>
      </c>
      <c r="D5007" s="1" t="s">
        <v>15037</v>
      </c>
      <c r="E5007" s="1" t="s">
        <v>13414</v>
      </c>
      <c r="F5007" s="2">
        <v>46104.541678240697</v>
      </c>
      <c r="G5007" s="3">
        <v>53.8</v>
      </c>
      <c r="H5007" s="3">
        <v>40.700000000000003</v>
      </c>
      <c r="I5007" s="3">
        <v>69.8</v>
      </c>
      <c r="J5007" s="3">
        <v>47.8</v>
      </c>
      <c r="K5007" s="3">
        <v>55.9</v>
      </c>
    </row>
    <row r="5008" spans="1:11" x14ac:dyDescent="0.4">
      <c r="A5008" t="s">
        <v>15038</v>
      </c>
      <c r="B5008" s="1" t="s">
        <v>15039</v>
      </c>
      <c r="C5008" s="2">
        <v>46127.370300925897</v>
      </c>
      <c r="D5008" s="1" t="s">
        <v>15040</v>
      </c>
      <c r="E5008" s="1" t="s">
        <v>13414</v>
      </c>
      <c r="F5008" s="2">
        <v>46104.583344907398</v>
      </c>
      <c r="G5008" s="3">
        <v>54.5</v>
      </c>
      <c r="H5008" s="3">
        <v>41.4</v>
      </c>
      <c r="I5008" s="3">
        <v>74.900000000000006</v>
      </c>
      <c r="J5008" s="3">
        <v>48.5</v>
      </c>
      <c r="K5008" s="3">
        <v>56.7</v>
      </c>
    </row>
    <row r="5009" spans="1:11" x14ac:dyDescent="0.4">
      <c r="A5009" t="s">
        <v>15041</v>
      </c>
      <c r="B5009" s="1" t="s">
        <v>15042</v>
      </c>
      <c r="C5009" s="2">
        <v>46127.370370370401</v>
      </c>
      <c r="D5009" s="1" t="s">
        <v>15043</v>
      </c>
      <c r="E5009" s="1" t="s">
        <v>13414</v>
      </c>
      <c r="F5009" s="2">
        <v>46104.625011574099</v>
      </c>
      <c r="G5009" s="3">
        <v>55.8</v>
      </c>
      <c r="H5009" s="3">
        <v>44.7</v>
      </c>
      <c r="I5009" s="3">
        <v>79.099999999999994</v>
      </c>
      <c r="J5009" s="3">
        <v>51.2</v>
      </c>
      <c r="K5009" s="3">
        <v>57.9</v>
      </c>
    </row>
    <row r="5010" spans="1:11" x14ac:dyDescent="0.4">
      <c r="A5010" t="s">
        <v>15044</v>
      </c>
      <c r="B5010" s="1" t="s">
        <v>15045</v>
      </c>
      <c r="C5010" s="2">
        <v>46127.370277777802</v>
      </c>
      <c r="D5010" s="1" t="s">
        <v>15046</v>
      </c>
      <c r="E5010" s="1" t="s">
        <v>13414</v>
      </c>
      <c r="F5010" s="2">
        <v>46104.666678240697</v>
      </c>
      <c r="G5010" s="3">
        <v>55.7</v>
      </c>
      <c r="H5010" s="3">
        <v>45.2</v>
      </c>
      <c r="I5010" s="3">
        <v>66.5</v>
      </c>
      <c r="J5010" s="3">
        <v>52.1</v>
      </c>
      <c r="K5010" s="3">
        <v>57.8</v>
      </c>
    </row>
    <row r="5011" spans="1:11" x14ac:dyDescent="0.4">
      <c r="A5011" t="s">
        <v>15047</v>
      </c>
      <c r="B5011" s="1" t="s">
        <v>15048</v>
      </c>
      <c r="C5011" s="2">
        <v>46127.370300925897</v>
      </c>
      <c r="D5011" s="1" t="s">
        <v>15049</v>
      </c>
      <c r="E5011" s="1" t="s">
        <v>13414</v>
      </c>
      <c r="F5011" s="2">
        <v>46104.708344907398</v>
      </c>
      <c r="G5011" s="3">
        <v>56.3</v>
      </c>
      <c r="H5011" s="3">
        <v>46.2</v>
      </c>
      <c r="I5011" s="3">
        <v>73.900000000000006</v>
      </c>
      <c r="J5011" s="3">
        <v>52.2</v>
      </c>
      <c r="K5011" s="3">
        <v>58.2</v>
      </c>
    </row>
    <row r="5012" spans="1:11" x14ac:dyDescent="0.4">
      <c r="A5012" t="s">
        <v>15050</v>
      </c>
      <c r="B5012" s="1" t="s">
        <v>15051</v>
      </c>
      <c r="C5012" s="2">
        <v>46127.3702430556</v>
      </c>
      <c r="D5012" s="1" t="s">
        <v>15052</v>
      </c>
      <c r="E5012" s="1" t="s">
        <v>13414</v>
      </c>
      <c r="F5012" s="2">
        <v>46104.750011574099</v>
      </c>
      <c r="G5012" s="3">
        <v>54.2</v>
      </c>
      <c r="H5012" s="3">
        <v>39.299999999999997</v>
      </c>
      <c r="I5012" s="3">
        <v>74.099999999999994</v>
      </c>
      <c r="J5012" s="3">
        <v>47.6</v>
      </c>
      <c r="K5012" s="3">
        <v>56.2</v>
      </c>
    </row>
    <row r="5013" spans="1:11" x14ac:dyDescent="0.4">
      <c r="A5013" t="s">
        <v>15053</v>
      </c>
      <c r="B5013" s="1" t="s">
        <v>15054</v>
      </c>
      <c r="C5013" s="2">
        <v>46127.370324074102</v>
      </c>
      <c r="D5013" s="1" t="s">
        <v>15055</v>
      </c>
      <c r="E5013" s="1" t="s">
        <v>13414</v>
      </c>
      <c r="F5013" s="2">
        <v>46104.791678240697</v>
      </c>
      <c r="G5013" s="3">
        <v>49.9</v>
      </c>
      <c r="H5013" s="3">
        <v>35.1</v>
      </c>
      <c r="I5013" s="3">
        <v>68.900000000000006</v>
      </c>
      <c r="J5013" s="3">
        <v>43</v>
      </c>
      <c r="K5013" s="3">
        <v>53</v>
      </c>
    </row>
    <row r="5014" spans="1:11" x14ac:dyDescent="0.4">
      <c r="A5014" t="s">
        <v>15056</v>
      </c>
      <c r="B5014" s="1" t="s">
        <v>15057</v>
      </c>
      <c r="C5014" s="2">
        <v>46127.370428240698</v>
      </c>
      <c r="D5014" s="1" t="s">
        <v>15058</v>
      </c>
      <c r="E5014" s="1" t="s">
        <v>13414</v>
      </c>
      <c r="F5014" s="2">
        <v>46104.833344907398</v>
      </c>
      <c r="G5014" s="3">
        <v>48.5</v>
      </c>
      <c r="H5014" s="3">
        <v>33.200000000000003</v>
      </c>
      <c r="I5014" s="3">
        <v>63.1</v>
      </c>
      <c r="J5014" s="3">
        <v>40.1</v>
      </c>
      <c r="K5014" s="3">
        <v>51.7</v>
      </c>
    </row>
    <row r="5015" spans="1:11" x14ac:dyDescent="0.4">
      <c r="A5015" t="s">
        <v>15059</v>
      </c>
      <c r="B5015" s="1" t="s">
        <v>15060</v>
      </c>
      <c r="C5015" s="2">
        <v>46127.370324074102</v>
      </c>
      <c r="D5015" s="1" t="s">
        <v>15061</v>
      </c>
      <c r="E5015" s="1" t="s">
        <v>13414</v>
      </c>
      <c r="F5015" s="2">
        <v>46104.875011574099</v>
      </c>
      <c r="G5015" s="3">
        <v>46.6</v>
      </c>
      <c r="H5015" s="3">
        <v>32.200000000000003</v>
      </c>
      <c r="I5015" s="3">
        <v>59</v>
      </c>
      <c r="J5015" s="3">
        <v>38.1</v>
      </c>
      <c r="K5015" s="3">
        <v>50.1</v>
      </c>
    </row>
    <row r="5016" spans="1:11" x14ac:dyDescent="0.4">
      <c r="A5016" t="s">
        <v>15062</v>
      </c>
      <c r="B5016" s="1" t="s">
        <v>15063</v>
      </c>
      <c r="C5016" s="2">
        <v>46127.370300925897</v>
      </c>
      <c r="D5016" s="1" t="s">
        <v>15064</v>
      </c>
      <c r="E5016" s="1" t="s">
        <v>13414</v>
      </c>
      <c r="F5016" s="2">
        <v>46104.916678240697</v>
      </c>
      <c r="G5016" s="3">
        <v>45</v>
      </c>
      <c r="H5016" s="3">
        <v>32.1</v>
      </c>
      <c r="I5016" s="3">
        <v>58.2</v>
      </c>
      <c r="J5016" s="3">
        <v>36.1</v>
      </c>
      <c r="K5016" s="3">
        <v>48.3</v>
      </c>
    </row>
    <row r="5017" spans="1:11" x14ac:dyDescent="0.4">
      <c r="A5017" t="s">
        <v>15065</v>
      </c>
      <c r="B5017" s="1" t="s">
        <v>15066</v>
      </c>
      <c r="C5017" s="2">
        <v>46127.370277777802</v>
      </c>
      <c r="D5017" s="1" t="s">
        <v>15067</v>
      </c>
      <c r="E5017" s="1" t="s">
        <v>13414</v>
      </c>
      <c r="F5017" s="2">
        <v>46104.958344907398</v>
      </c>
      <c r="G5017" s="3">
        <v>42.6</v>
      </c>
      <c r="H5017" s="3">
        <v>31.2</v>
      </c>
      <c r="I5017" s="3">
        <v>59.6</v>
      </c>
      <c r="J5017" s="3">
        <v>33.700000000000003</v>
      </c>
      <c r="K5017" s="3">
        <v>46.4</v>
      </c>
    </row>
    <row r="5018" spans="1:11" x14ac:dyDescent="0.4">
      <c r="A5018" t="s">
        <v>15068</v>
      </c>
      <c r="B5018" s="1" t="s">
        <v>15069</v>
      </c>
      <c r="C5018" s="2">
        <v>46127.370335648098</v>
      </c>
      <c r="D5018" s="1" t="s">
        <v>15070</v>
      </c>
      <c r="E5018" s="1" t="s">
        <v>13414</v>
      </c>
      <c r="F5018" s="2">
        <v>46105.000011574099</v>
      </c>
      <c r="G5018" s="3">
        <v>41.6</v>
      </c>
      <c r="H5018" s="3">
        <v>31</v>
      </c>
      <c r="I5018" s="3">
        <v>56.8</v>
      </c>
      <c r="J5018" s="3">
        <v>33.4</v>
      </c>
      <c r="K5018" s="3">
        <v>45.4</v>
      </c>
    </row>
    <row r="5019" spans="1:11" x14ac:dyDescent="0.4">
      <c r="A5019" t="s">
        <v>15071</v>
      </c>
      <c r="B5019" s="1" t="s">
        <v>15072</v>
      </c>
      <c r="C5019" s="2">
        <v>46127.370370370401</v>
      </c>
      <c r="D5019" s="1" t="s">
        <v>15073</v>
      </c>
      <c r="E5019" s="1" t="s">
        <v>13414</v>
      </c>
      <c r="F5019" s="2">
        <v>46105.041678240697</v>
      </c>
      <c r="G5019" s="3">
        <v>39.5</v>
      </c>
      <c r="H5019" s="3">
        <v>31.5</v>
      </c>
      <c r="I5019" s="3">
        <v>55.5</v>
      </c>
      <c r="J5019" s="3">
        <v>33.299999999999997</v>
      </c>
      <c r="K5019" s="3">
        <v>42.4</v>
      </c>
    </row>
    <row r="5020" spans="1:11" x14ac:dyDescent="0.4">
      <c r="A5020" t="s">
        <v>15074</v>
      </c>
      <c r="B5020" s="1" t="s">
        <v>15075</v>
      </c>
      <c r="C5020" s="2">
        <v>46127.370335648098</v>
      </c>
      <c r="D5020" s="1" t="s">
        <v>15076</v>
      </c>
      <c r="E5020" s="1" t="s">
        <v>13414</v>
      </c>
      <c r="F5020" s="2">
        <v>46105.083344907398</v>
      </c>
      <c r="G5020" s="3">
        <v>39.799999999999997</v>
      </c>
      <c r="H5020" s="3">
        <v>31</v>
      </c>
      <c r="I5020" s="3">
        <v>55.4</v>
      </c>
      <c r="J5020" s="3">
        <v>33.4</v>
      </c>
      <c r="K5020" s="3">
        <v>42.9</v>
      </c>
    </row>
    <row r="5021" spans="1:11" x14ac:dyDescent="0.4">
      <c r="A5021" t="s">
        <v>15077</v>
      </c>
      <c r="B5021" s="1" t="s">
        <v>15078</v>
      </c>
      <c r="C5021" s="2">
        <v>46127.370358796303</v>
      </c>
      <c r="D5021" s="1" t="s">
        <v>15079</v>
      </c>
      <c r="E5021" s="1" t="s">
        <v>13414</v>
      </c>
      <c r="F5021" s="2">
        <v>46105.125011574099</v>
      </c>
      <c r="G5021" s="3">
        <v>42.5</v>
      </c>
      <c r="H5021" s="3">
        <v>31.8</v>
      </c>
      <c r="I5021" s="3">
        <v>59.2</v>
      </c>
      <c r="J5021" s="3">
        <v>33.799999999999997</v>
      </c>
      <c r="K5021" s="3">
        <v>46.2</v>
      </c>
    </row>
    <row r="5022" spans="1:11" x14ac:dyDescent="0.4">
      <c r="A5022" t="s">
        <v>15080</v>
      </c>
      <c r="B5022" s="1" t="s">
        <v>15081</v>
      </c>
      <c r="C5022" s="2">
        <v>46127.370370370401</v>
      </c>
      <c r="D5022" s="1" t="s">
        <v>15082</v>
      </c>
      <c r="E5022" s="1" t="s">
        <v>13414</v>
      </c>
      <c r="F5022" s="2">
        <v>46105.166678240697</v>
      </c>
      <c r="G5022" s="3">
        <v>43</v>
      </c>
      <c r="H5022" s="3">
        <v>30.9</v>
      </c>
      <c r="I5022" s="3">
        <v>59.4</v>
      </c>
      <c r="J5022" s="3">
        <v>33.6</v>
      </c>
      <c r="K5022" s="3">
        <v>46.6</v>
      </c>
    </row>
    <row r="5023" spans="1:11" x14ac:dyDescent="0.4">
      <c r="A5023" t="s">
        <v>15083</v>
      </c>
      <c r="B5023" s="1" t="s">
        <v>15084</v>
      </c>
      <c r="C5023" s="2">
        <v>46127.370289351798</v>
      </c>
      <c r="D5023" s="1" t="s">
        <v>15085</v>
      </c>
      <c r="E5023" s="1" t="s">
        <v>13414</v>
      </c>
      <c r="F5023" s="2">
        <v>46105.208344907398</v>
      </c>
      <c r="G5023" s="3">
        <v>54.8</v>
      </c>
      <c r="H5023" s="3">
        <v>31.7</v>
      </c>
      <c r="I5023" s="3">
        <v>72.5</v>
      </c>
      <c r="J5023" s="3">
        <v>41.4</v>
      </c>
      <c r="K5023" s="3">
        <v>56.3</v>
      </c>
    </row>
    <row r="5024" spans="1:11" x14ac:dyDescent="0.4">
      <c r="A5024" t="s">
        <v>15086</v>
      </c>
      <c r="B5024" s="1" t="s">
        <v>15087</v>
      </c>
      <c r="C5024" s="2">
        <v>46127.370347222197</v>
      </c>
      <c r="D5024" s="1" t="s">
        <v>15088</v>
      </c>
      <c r="E5024" s="1" t="s">
        <v>13414</v>
      </c>
      <c r="F5024" s="2">
        <v>46105.250011574099</v>
      </c>
      <c r="G5024" s="3">
        <v>53.8</v>
      </c>
      <c r="H5024" s="3">
        <v>40.4</v>
      </c>
      <c r="I5024" s="3">
        <v>63.8</v>
      </c>
      <c r="J5024" s="3">
        <v>49.5</v>
      </c>
      <c r="K5024" s="3">
        <v>56.1</v>
      </c>
    </row>
    <row r="5025" spans="1:11" x14ac:dyDescent="0.4">
      <c r="A5025" t="s">
        <v>15089</v>
      </c>
      <c r="B5025" s="1" t="s">
        <v>15090</v>
      </c>
      <c r="C5025" s="2">
        <v>46127.370312500003</v>
      </c>
      <c r="D5025" s="1" t="s">
        <v>15091</v>
      </c>
      <c r="E5025" s="1" t="s">
        <v>13414</v>
      </c>
      <c r="F5025" s="2">
        <v>46105.291678240697</v>
      </c>
      <c r="G5025" s="3">
        <v>56</v>
      </c>
      <c r="H5025" s="3">
        <v>45.8</v>
      </c>
      <c r="I5025" s="3">
        <v>66.3</v>
      </c>
      <c r="J5025" s="3">
        <v>53</v>
      </c>
      <c r="K5025" s="3">
        <v>57.9</v>
      </c>
    </row>
    <row r="5026" spans="1:11" x14ac:dyDescent="0.4">
      <c r="A5026" t="s">
        <v>15092</v>
      </c>
      <c r="B5026" s="1" t="s">
        <v>15093</v>
      </c>
      <c r="C5026" s="2">
        <v>46127.370335648098</v>
      </c>
      <c r="D5026" s="1" t="s">
        <v>15094</v>
      </c>
      <c r="E5026" s="1" t="s">
        <v>13414</v>
      </c>
      <c r="F5026" s="2">
        <v>46105.333344907398</v>
      </c>
      <c r="G5026" s="3">
        <v>55.9</v>
      </c>
      <c r="H5026" s="3">
        <v>48.4</v>
      </c>
      <c r="I5026" s="3">
        <v>67.599999999999994</v>
      </c>
      <c r="J5026" s="3">
        <v>52.6</v>
      </c>
      <c r="K5026" s="3">
        <v>57.9</v>
      </c>
    </row>
    <row r="5027" spans="1:11" x14ac:dyDescent="0.4">
      <c r="A5027" t="s">
        <v>15095</v>
      </c>
      <c r="B5027" s="1" t="s">
        <v>15096</v>
      </c>
      <c r="C5027" s="2">
        <v>46127.370370370401</v>
      </c>
      <c r="D5027" s="1" t="s">
        <v>15097</v>
      </c>
      <c r="E5027" s="1" t="s">
        <v>13414</v>
      </c>
      <c r="F5027" s="2">
        <v>46105.375011574099</v>
      </c>
      <c r="G5027" s="3">
        <v>54</v>
      </c>
      <c r="H5027" s="3">
        <v>43.8</v>
      </c>
      <c r="I5027" s="3">
        <v>65</v>
      </c>
      <c r="J5027" s="3">
        <v>49.7</v>
      </c>
      <c r="K5027" s="3">
        <v>56.6</v>
      </c>
    </row>
    <row r="5028" spans="1:11" x14ac:dyDescent="0.4">
      <c r="A5028" t="s">
        <v>15098</v>
      </c>
      <c r="B5028" s="1" t="s">
        <v>15099</v>
      </c>
      <c r="C5028" s="2">
        <v>46127.370231481502</v>
      </c>
      <c r="D5028" s="1" t="s">
        <v>15100</v>
      </c>
      <c r="E5028" s="1" t="s">
        <v>13414</v>
      </c>
      <c r="F5028" s="2">
        <v>46105.416678240697</v>
      </c>
      <c r="G5028" s="3">
        <v>51.7</v>
      </c>
      <c r="H5028" s="3">
        <v>43</v>
      </c>
      <c r="I5028" s="3">
        <v>67.5</v>
      </c>
      <c r="J5028" s="3">
        <v>47.2</v>
      </c>
      <c r="K5028" s="3">
        <v>54.2</v>
      </c>
    </row>
    <row r="5029" spans="1:11" x14ac:dyDescent="0.4">
      <c r="A5029" t="s">
        <v>15101</v>
      </c>
      <c r="B5029" s="1" t="s">
        <v>15102</v>
      </c>
      <c r="C5029" s="2">
        <v>46127.370428240698</v>
      </c>
      <c r="D5029" s="1" t="s">
        <v>15103</v>
      </c>
      <c r="E5029" s="1" t="s">
        <v>13414</v>
      </c>
      <c r="F5029" s="2">
        <v>46105.458344907398</v>
      </c>
      <c r="G5029" s="3">
        <v>51.4</v>
      </c>
      <c r="H5029" s="3">
        <v>43</v>
      </c>
      <c r="I5029" s="3">
        <v>65.099999999999994</v>
      </c>
      <c r="J5029" s="3">
        <v>47.1</v>
      </c>
      <c r="K5029" s="3">
        <v>53.8</v>
      </c>
    </row>
    <row r="5030" spans="1:11" x14ac:dyDescent="0.4">
      <c r="A5030" t="s">
        <v>15104</v>
      </c>
      <c r="B5030" s="1" t="s">
        <v>15105</v>
      </c>
      <c r="C5030" s="2">
        <v>46127.370347222197</v>
      </c>
      <c r="D5030" s="1" t="s">
        <v>15106</v>
      </c>
      <c r="E5030" s="1" t="s">
        <v>13414</v>
      </c>
      <c r="F5030" s="2">
        <v>46105.500011574099</v>
      </c>
      <c r="G5030" s="3">
        <v>51.6</v>
      </c>
      <c r="H5030" s="3">
        <v>40.9</v>
      </c>
      <c r="I5030" s="3">
        <v>66.5</v>
      </c>
      <c r="J5030" s="3">
        <v>47.3</v>
      </c>
      <c r="K5030" s="3">
        <v>54</v>
      </c>
    </row>
    <row r="5031" spans="1:11" x14ac:dyDescent="0.4">
      <c r="A5031" t="s">
        <v>15107</v>
      </c>
      <c r="B5031" s="1" t="s">
        <v>15108</v>
      </c>
      <c r="C5031" s="2">
        <v>46127.3702430556</v>
      </c>
      <c r="D5031" s="1" t="s">
        <v>15109</v>
      </c>
      <c r="E5031" s="1" t="s">
        <v>13414</v>
      </c>
      <c r="F5031" s="2">
        <v>46105.541678240697</v>
      </c>
      <c r="G5031" s="3">
        <v>52.4</v>
      </c>
      <c r="H5031" s="3">
        <v>44.3</v>
      </c>
      <c r="I5031" s="3">
        <v>65.400000000000006</v>
      </c>
      <c r="J5031" s="3">
        <v>48.4</v>
      </c>
      <c r="K5031" s="3">
        <v>54.7</v>
      </c>
    </row>
    <row r="5032" spans="1:11" x14ac:dyDescent="0.4">
      <c r="A5032" t="s">
        <v>15110</v>
      </c>
      <c r="B5032" s="1" t="s">
        <v>15111</v>
      </c>
      <c r="C5032" s="2">
        <v>46127.370300925897</v>
      </c>
      <c r="D5032" s="1" t="s">
        <v>15112</v>
      </c>
      <c r="E5032" s="1" t="s">
        <v>13414</v>
      </c>
      <c r="F5032" s="2">
        <v>46105.583344907398</v>
      </c>
      <c r="G5032" s="3">
        <v>51.9</v>
      </c>
      <c r="H5032" s="3">
        <v>43</v>
      </c>
      <c r="I5032" s="3">
        <v>67.099999999999994</v>
      </c>
      <c r="J5032" s="3">
        <v>47.6</v>
      </c>
      <c r="K5032" s="3">
        <v>54.2</v>
      </c>
    </row>
    <row r="5033" spans="1:11" x14ac:dyDescent="0.4">
      <c r="A5033" t="s">
        <v>15113</v>
      </c>
      <c r="B5033" s="1" t="s">
        <v>15114</v>
      </c>
      <c r="C5033" s="2">
        <v>46127.370381944398</v>
      </c>
      <c r="D5033" s="1" t="s">
        <v>15115</v>
      </c>
      <c r="E5033" s="1" t="s">
        <v>13414</v>
      </c>
      <c r="F5033" s="2">
        <v>46105.625011574099</v>
      </c>
      <c r="G5033" s="3">
        <v>53.2</v>
      </c>
      <c r="H5033" s="3">
        <v>44.6</v>
      </c>
      <c r="I5033" s="3">
        <v>65.3</v>
      </c>
      <c r="J5033" s="3">
        <v>49.4</v>
      </c>
      <c r="K5033" s="3">
        <v>55.3</v>
      </c>
    </row>
    <row r="5034" spans="1:11" x14ac:dyDescent="0.4">
      <c r="A5034" t="s">
        <v>15116</v>
      </c>
      <c r="B5034" s="1" t="s">
        <v>15117</v>
      </c>
      <c r="C5034" s="2">
        <v>46127.370393518497</v>
      </c>
      <c r="D5034" s="1" t="s">
        <v>15118</v>
      </c>
      <c r="E5034" s="1" t="s">
        <v>13414</v>
      </c>
      <c r="F5034" s="2">
        <v>46105.666678240697</v>
      </c>
      <c r="G5034" s="3">
        <v>53.4</v>
      </c>
      <c r="H5034" s="3">
        <v>46.2</v>
      </c>
      <c r="I5034" s="3">
        <v>68.2</v>
      </c>
      <c r="J5034" s="3">
        <v>49.8</v>
      </c>
      <c r="K5034" s="3">
        <v>55.6</v>
      </c>
    </row>
    <row r="5035" spans="1:11" x14ac:dyDescent="0.4">
      <c r="A5035" t="s">
        <v>15119</v>
      </c>
      <c r="B5035" s="1" t="s">
        <v>15120</v>
      </c>
      <c r="C5035" s="2">
        <v>46127.3702430556</v>
      </c>
      <c r="D5035" s="1" t="s">
        <v>15121</v>
      </c>
      <c r="E5035" s="1" t="s">
        <v>13414</v>
      </c>
      <c r="F5035" s="2">
        <v>46105.708344907398</v>
      </c>
      <c r="G5035" s="3">
        <v>53.4</v>
      </c>
      <c r="H5035" s="3">
        <v>45.9</v>
      </c>
      <c r="I5035" s="3">
        <v>70.2</v>
      </c>
      <c r="J5035" s="3">
        <v>50.1</v>
      </c>
      <c r="K5035" s="3">
        <v>55.2</v>
      </c>
    </row>
    <row r="5036" spans="1:11" x14ac:dyDescent="0.4">
      <c r="A5036" t="s">
        <v>15122</v>
      </c>
      <c r="B5036" s="1" t="s">
        <v>15123</v>
      </c>
      <c r="C5036" s="2">
        <v>46127.370335648098</v>
      </c>
      <c r="D5036" s="1" t="s">
        <v>15124</v>
      </c>
      <c r="E5036" s="1" t="s">
        <v>13414</v>
      </c>
      <c r="F5036" s="2">
        <v>46105.750011574099</v>
      </c>
      <c r="G5036" s="3">
        <v>52.6</v>
      </c>
      <c r="H5036" s="3">
        <v>41.6</v>
      </c>
      <c r="I5036" s="3">
        <v>68.8</v>
      </c>
      <c r="J5036" s="3">
        <v>47.7</v>
      </c>
      <c r="K5036" s="3">
        <v>54.8</v>
      </c>
    </row>
    <row r="5037" spans="1:11" x14ac:dyDescent="0.4">
      <c r="A5037" t="s">
        <v>15125</v>
      </c>
      <c r="B5037" s="1" t="s">
        <v>15126</v>
      </c>
      <c r="C5037" s="2">
        <v>46127.370370370401</v>
      </c>
      <c r="D5037" s="1" t="s">
        <v>15127</v>
      </c>
      <c r="E5037" s="1" t="s">
        <v>13414</v>
      </c>
      <c r="F5037" s="2">
        <v>46105.791678240697</v>
      </c>
      <c r="G5037" s="3">
        <v>51.2</v>
      </c>
      <c r="H5037" s="3">
        <v>39.700000000000003</v>
      </c>
      <c r="I5037" s="3">
        <v>65.2</v>
      </c>
      <c r="J5037" s="3">
        <v>45</v>
      </c>
      <c r="K5037" s="3">
        <v>54.1</v>
      </c>
    </row>
    <row r="5038" spans="1:11" x14ac:dyDescent="0.4">
      <c r="A5038" t="s">
        <v>15128</v>
      </c>
      <c r="B5038" s="1" t="s">
        <v>15129</v>
      </c>
      <c r="C5038" s="2">
        <v>46127.370381944398</v>
      </c>
      <c r="D5038" s="1" t="s">
        <v>15130</v>
      </c>
      <c r="E5038" s="1" t="s">
        <v>13414</v>
      </c>
      <c r="F5038" s="2">
        <v>46105.833344907398</v>
      </c>
      <c r="G5038" s="3">
        <v>54.5</v>
      </c>
      <c r="H5038" s="3">
        <v>40.299999999999997</v>
      </c>
      <c r="I5038" s="3">
        <v>74.900000000000006</v>
      </c>
      <c r="J5038" s="3">
        <v>44.9</v>
      </c>
      <c r="K5038" s="3">
        <v>57.2</v>
      </c>
    </row>
    <row r="5039" spans="1:11" x14ac:dyDescent="0.4">
      <c r="A5039" t="s">
        <v>15131</v>
      </c>
      <c r="B5039" s="1" t="s">
        <v>15132</v>
      </c>
      <c r="C5039" s="2">
        <v>46127.370370370401</v>
      </c>
      <c r="D5039" s="1" t="s">
        <v>15133</v>
      </c>
      <c r="E5039" s="1" t="s">
        <v>13414</v>
      </c>
      <c r="F5039" s="2">
        <v>46105.875011574099</v>
      </c>
      <c r="G5039" s="3">
        <v>54.1</v>
      </c>
      <c r="H5039" s="3">
        <v>43.1</v>
      </c>
      <c r="I5039" s="3">
        <v>67</v>
      </c>
      <c r="J5039" s="3">
        <v>48.3</v>
      </c>
      <c r="K5039" s="3">
        <v>57.1</v>
      </c>
    </row>
    <row r="5040" spans="1:11" x14ac:dyDescent="0.4">
      <c r="A5040" t="s">
        <v>15134</v>
      </c>
      <c r="B5040" s="1" t="s">
        <v>15135</v>
      </c>
      <c r="C5040" s="2">
        <v>46127.370312500003</v>
      </c>
      <c r="D5040" s="1" t="s">
        <v>15136</v>
      </c>
      <c r="E5040" s="1" t="s">
        <v>13414</v>
      </c>
      <c r="F5040" s="2">
        <v>46105.916678240697</v>
      </c>
      <c r="G5040" s="3">
        <v>53.1</v>
      </c>
      <c r="H5040" s="3">
        <v>40.799999999999997</v>
      </c>
      <c r="I5040" s="3">
        <v>70.099999999999994</v>
      </c>
      <c r="J5040" s="3">
        <v>46.4</v>
      </c>
      <c r="K5040" s="3">
        <v>56.4</v>
      </c>
    </row>
    <row r="5041" spans="1:11" x14ac:dyDescent="0.4">
      <c r="A5041" t="s">
        <v>15137</v>
      </c>
      <c r="B5041" s="1" t="s">
        <v>15138</v>
      </c>
      <c r="C5041" s="2">
        <v>46127.370428240698</v>
      </c>
      <c r="D5041" s="1" t="s">
        <v>15139</v>
      </c>
      <c r="E5041" s="1" t="s">
        <v>13414</v>
      </c>
      <c r="F5041" s="2">
        <v>46105.958344907398</v>
      </c>
      <c r="G5041" s="3">
        <v>49.5</v>
      </c>
      <c r="H5041" s="3">
        <v>35.299999999999997</v>
      </c>
      <c r="I5041" s="3">
        <v>64.2</v>
      </c>
      <c r="J5041" s="3">
        <v>40.4</v>
      </c>
      <c r="K5041" s="3">
        <v>52.9</v>
      </c>
    </row>
    <row r="5042" spans="1:11" x14ac:dyDescent="0.4">
      <c r="A5042" t="s">
        <v>15140</v>
      </c>
      <c r="B5042" s="1" t="s">
        <v>15141</v>
      </c>
      <c r="C5042" s="2">
        <v>46127.370358796303</v>
      </c>
      <c r="D5042" s="1" t="s">
        <v>15142</v>
      </c>
      <c r="E5042" s="1" t="s">
        <v>13414</v>
      </c>
      <c r="F5042" s="2">
        <v>46106.000011574099</v>
      </c>
      <c r="G5042" s="3">
        <v>45.8</v>
      </c>
      <c r="H5042" s="3">
        <v>35.9</v>
      </c>
      <c r="I5042" s="3">
        <v>59.5</v>
      </c>
      <c r="J5042" s="3">
        <v>38.9</v>
      </c>
      <c r="K5042" s="3">
        <v>49.4</v>
      </c>
    </row>
    <row r="5043" spans="1:11" x14ac:dyDescent="0.4">
      <c r="A5043" t="s">
        <v>15143</v>
      </c>
      <c r="B5043" s="1" t="s">
        <v>15144</v>
      </c>
      <c r="C5043" s="2">
        <v>46127.370324074102</v>
      </c>
      <c r="D5043" s="1" t="s">
        <v>15145</v>
      </c>
      <c r="E5043" s="1" t="s">
        <v>13414</v>
      </c>
      <c r="F5043" s="2">
        <v>46106.041678240697</v>
      </c>
      <c r="G5043" s="3">
        <v>44.4</v>
      </c>
      <c r="H5043" s="3">
        <v>34.299999999999997</v>
      </c>
      <c r="I5043" s="3">
        <v>64.099999999999994</v>
      </c>
      <c r="J5043" s="3">
        <v>36.799999999999997</v>
      </c>
      <c r="K5043" s="3">
        <v>47.7</v>
      </c>
    </row>
    <row r="5044" spans="1:11" x14ac:dyDescent="0.4">
      <c r="A5044" t="s">
        <v>15146</v>
      </c>
      <c r="B5044" s="1" t="s">
        <v>15147</v>
      </c>
      <c r="C5044" s="2">
        <v>46127.370428240698</v>
      </c>
      <c r="D5044" s="1" t="s">
        <v>15148</v>
      </c>
      <c r="E5044" s="1" t="s">
        <v>13414</v>
      </c>
      <c r="F5044" s="2">
        <v>46106.083344907398</v>
      </c>
      <c r="G5044" s="3">
        <v>42.6</v>
      </c>
      <c r="H5044" s="3">
        <v>31.1</v>
      </c>
      <c r="I5044" s="3">
        <v>64.099999999999994</v>
      </c>
      <c r="J5044" s="3">
        <v>34.200000000000003</v>
      </c>
      <c r="K5044" s="3">
        <v>45.9</v>
      </c>
    </row>
    <row r="5045" spans="1:11" x14ac:dyDescent="0.4">
      <c r="A5045" t="s">
        <v>15149</v>
      </c>
      <c r="B5045" s="1" t="s">
        <v>15150</v>
      </c>
      <c r="C5045" s="2">
        <v>46127.370347222197</v>
      </c>
      <c r="D5045" s="1" t="s">
        <v>15151</v>
      </c>
      <c r="E5045" s="1" t="s">
        <v>13414</v>
      </c>
      <c r="F5045" s="2">
        <v>46106.125011574099</v>
      </c>
      <c r="G5045" s="3">
        <v>43.8</v>
      </c>
      <c r="H5045" s="3">
        <v>31.3</v>
      </c>
      <c r="I5045" s="3">
        <v>64.7</v>
      </c>
      <c r="J5045" s="3">
        <v>33.6</v>
      </c>
      <c r="K5045" s="3">
        <v>46.4</v>
      </c>
    </row>
    <row r="5046" spans="1:11" x14ac:dyDescent="0.4">
      <c r="A5046" t="s">
        <v>15152</v>
      </c>
      <c r="B5046" s="1" t="s">
        <v>15153</v>
      </c>
      <c r="C5046" s="2">
        <v>46127.370381944398</v>
      </c>
      <c r="D5046" s="1" t="s">
        <v>15154</v>
      </c>
      <c r="E5046" s="1" t="s">
        <v>13414</v>
      </c>
      <c r="F5046" s="2">
        <v>46106.166678240697</v>
      </c>
      <c r="G5046" s="3">
        <v>47.8</v>
      </c>
      <c r="H5046" s="3">
        <v>31.5</v>
      </c>
      <c r="I5046" s="3">
        <v>65.400000000000006</v>
      </c>
      <c r="J5046" s="3">
        <v>36.200000000000003</v>
      </c>
      <c r="K5046" s="3">
        <v>51.6</v>
      </c>
    </row>
    <row r="5047" spans="1:11" x14ac:dyDescent="0.4">
      <c r="A5047" t="s">
        <v>15155</v>
      </c>
      <c r="B5047" s="1" t="s">
        <v>15156</v>
      </c>
      <c r="C5047" s="2">
        <v>46127.370405092603</v>
      </c>
      <c r="D5047" s="1" t="s">
        <v>15157</v>
      </c>
      <c r="E5047" s="1" t="s">
        <v>13414</v>
      </c>
      <c r="F5047" s="2">
        <v>46106.208344907398</v>
      </c>
      <c r="G5047" s="3">
        <v>54.9</v>
      </c>
      <c r="H5047" s="3">
        <v>35.4</v>
      </c>
      <c r="I5047" s="3">
        <v>70.8</v>
      </c>
      <c r="J5047" s="3">
        <v>43.3</v>
      </c>
      <c r="K5047" s="3">
        <v>58.4</v>
      </c>
    </row>
    <row r="5048" spans="1:11" x14ac:dyDescent="0.4">
      <c r="A5048" t="s">
        <v>15158</v>
      </c>
      <c r="B5048" s="1" t="s">
        <v>15159</v>
      </c>
      <c r="C5048" s="2">
        <v>46127.370405092603</v>
      </c>
      <c r="D5048" s="1" t="s">
        <v>15160</v>
      </c>
      <c r="E5048" s="1" t="s">
        <v>13414</v>
      </c>
      <c r="F5048" s="2">
        <v>46106.250011574099</v>
      </c>
      <c r="G5048" s="3">
        <v>58.2</v>
      </c>
      <c r="H5048" s="3">
        <v>41.7</v>
      </c>
      <c r="I5048" s="3">
        <v>68.599999999999994</v>
      </c>
      <c r="J5048" s="3">
        <v>52.4</v>
      </c>
      <c r="K5048" s="3">
        <v>60.8</v>
      </c>
    </row>
    <row r="5049" spans="1:11" x14ac:dyDescent="0.4">
      <c r="A5049" t="s">
        <v>15161</v>
      </c>
      <c r="B5049" s="1" t="s">
        <v>15162</v>
      </c>
      <c r="C5049" s="2">
        <v>46127.370266203703</v>
      </c>
      <c r="D5049" s="1" t="s">
        <v>15163</v>
      </c>
      <c r="E5049" s="1" t="s">
        <v>13414</v>
      </c>
      <c r="F5049" s="2">
        <v>46106.291678240697</v>
      </c>
      <c r="G5049" s="3">
        <v>59.8</v>
      </c>
      <c r="H5049" s="3">
        <v>50.5</v>
      </c>
      <c r="I5049" s="3">
        <v>71.400000000000006</v>
      </c>
      <c r="J5049" s="3">
        <v>56.1</v>
      </c>
      <c r="K5049" s="3">
        <v>61.8</v>
      </c>
    </row>
    <row r="5050" spans="1:11" x14ac:dyDescent="0.4">
      <c r="A5050" t="s">
        <v>15164</v>
      </c>
      <c r="B5050" s="1" t="s">
        <v>15165</v>
      </c>
      <c r="C5050" s="2">
        <v>46127.370439814797</v>
      </c>
      <c r="D5050" s="1" t="s">
        <v>15166</v>
      </c>
      <c r="E5050" s="1" t="s">
        <v>13414</v>
      </c>
      <c r="F5050" s="2">
        <v>46106.333344907398</v>
      </c>
      <c r="G5050" s="3">
        <v>60.8</v>
      </c>
      <c r="H5050" s="3">
        <v>51.4</v>
      </c>
      <c r="I5050" s="3">
        <v>78.5</v>
      </c>
      <c r="J5050" s="3">
        <v>57.3</v>
      </c>
      <c r="K5050" s="3">
        <v>62.8</v>
      </c>
    </row>
    <row r="5051" spans="1:11" x14ac:dyDescent="0.4">
      <c r="A5051" t="s">
        <v>15167</v>
      </c>
      <c r="B5051" s="1" t="s">
        <v>15168</v>
      </c>
      <c r="C5051" s="2">
        <v>46127.370428240698</v>
      </c>
      <c r="D5051" s="1" t="s">
        <v>15169</v>
      </c>
      <c r="E5051" s="1" t="s">
        <v>13414</v>
      </c>
      <c r="F5051" s="2">
        <v>46106.375011574099</v>
      </c>
      <c r="G5051" s="3">
        <v>60.5</v>
      </c>
      <c r="H5051" s="3">
        <v>51.4</v>
      </c>
      <c r="I5051" s="3">
        <v>79.2</v>
      </c>
      <c r="J5051" s="3">
        <v>57.1</v>
      </c>
      <c r="K5051" s="3">
        <v>62.5</v>
      </c>
    </row>
    <row r="5052" spans="1:11" x14ac:dyDescent="0.4">
      <c r="A5052" t="s">
        <v>15170</v>
      </c>
      <c r="B5052" s="1" t="s">
        <v>15171</v>
      </c>
      <c r="C5052" s="2">
        <v>46127.370254629597</v>
      </c>
      <c r="D5052" s="1" t="s">
        <v>15172</v>
      </c>
      <c r="E5052" s="1" t="s">
        <v>13414</v>
      </c>
      <c r="F5052" s="2">
        <v>46106.416678240697</v>
      </c>
      <c r="G5052" s="3">
        <v>59.1</v>
      </c>
      <c r="H5052" s="3">
        <v>50.7</v>
      </c>
      <c r="I5052" s="3">
        <v>73.400000000000006</v>
      </c>
      <c r="J5052" s="3">
        <v>54.8</v>
      </c>
      <c r="K5052" s="3">
        <v>61.5</v>
      </c>
    </row>
    <row r="5053" spans="1:11" x14ac:dyDescent="0.4">
      <c r="A5053" t="s">
        <v>15173</v>
      </c>
      <c r="B5053" s="1" t="s">
        <v>15174</v>
      </c>
      <c r="C5053" s="2">
        <v>46127.370370370401</v>
      </c>
      <c r="D5053" s="1" t="s">
        <v>15175</v>
      </c>
      <c r="E5053" s="1" t="s">
        <v>13414</v>
      </c>
      <c r="F5053" s="2">
        <v>46106.458344907398</v>
      </c>
      <c r="G5053" s="3">
        <v>59.5</v>
      </c>
      <c r="H5053" s="3">
        <v>49.9</v>
      </c>
      <c r="I5053" s="3">
        <v>78.099999999999994</v>
      </c>
      <c r="J5053" s="3">
        <v>54.9</v>
      </c>
      <c r="K5053" s="3">
        <v>61.6</v>
      </c>
    </row>
    <row r="5054" spans="1:11" x14ac:dyDescent="0.4">
      <c r="A5054" t="s">
        <v>15176</v>
      </c>
      <c r="B5054" s="1" t="s">
        <v>15177</v>
      </c>
      <c r="C5054" s="2">
        <v>46127.3702430556</v>
      </c>
      <c r="D5054" s="1" t="s">
        <v>15178</v>
      </c>
      <c r="E5054" s="1" t="s">
        <v>13414</v>
      </c>
      <c r="F5054" s="2">
        <v>46106.500011574099</v>
      </c>
      <c r="G5054" s="3">
        <v>60.6</v>
      </c>
      <c r="H5054" s="3">
        <v>49.2</v>
      </c>
      <c r="I5054" s="3">
        <v>79.3</v>
      </c>
      <c r="J5054" s="3">
        <v>55.3</v>
      </c>
      <c r="K5054" s="3">
        <v>62.9</v>
      </c>
    </row>
    <row r="5055" spans="1:11" x14ac:dyDescent="0.4">
      <c r="A5055" t="s">
        <v>15179</v>
      </c>
      <c r="B5055" s="1" t="s">
        <v>15180</v>
      </c>
      <c r="C5055" s="2">
        <v>46127.370277777802</v>
      </c>
      <c r="D5055" s="1" t="s">
        <v>15181</v>
      </c>
      <c r="E5055" s="1" t="s">
        <v>13414</v>
      </c>
      <c r="F5055" s="2">
        <v>46106.541678240697</v>
      </c>
      <c r="G5055" s="3">
        <v>62.1</v>
      </c>
      <c r="H5055" s="3">
        <v>48.2</v>
      </c>
      <c r="I5055" s="3">
        <v>79.599999999999994</v>
      </c>
      <c r="J5055" s="3">
        <v>55.9</v>
      </c>
      <c r="K5055" s="3">
        <v>64.900000000000006</v>
      </c>
    </row>
    <row r="5056" spans="1:11" x14ac:dyDescent="0.4">
      <c r="A5056" t="s">
        <v>15182</v>
      </c>
      <c r="B5056" s="1" t="s">
        <v>15183</v>
      </c>
      <c r="C5056" s="2">
        <v>46127.370254629597</v>
      </c>
      <c r="D5056" s="1" t="s">
        <v>15184</v>
      </c>
      <c r="E5056" s="1" t="s">
        <v>13414</v>
      </c>
      <c r="F5056" s="2">
        <v>46106.583344907398</v>
      </c>
      <c r="G5056" s="3">
        <v>60.2</v>
      </c>
      <c r="H5056" s="3">
        <v>49.1</v>
      </c>
      <c r="I5056" s="3">
        <v>78.7</v>
      </c>
      <c r="J5056" s="3">
        <v>55.6</v>
      </c>
      <c r="K5056" s="3">
        <v>62.4</v>
      </c>
    </row>
    <row r="5057" spans="1:11" x14ac:dyDescent="0.4">
      <c r="A5057" t="s">
        <v>15185</v>
      </c>
      <c r="B5057" s="1" t="s">
        <v>15186</v>
      </c>
      <c r="C5057" s="2">
        <v>46127.370347222197</v>
      </c>
      <c r="D5057" s="1" t="s">
        <v>15187</v>
      </c>
      <c r="E5057" s="1" t="s">
        <v>13414</v>
      </c>
      <c r="F5057" s="2">
        <v>46106.625011574099</v>
      </c>
      <c r="G5057" s="3">
        <v>60.9</v>
      </c>
      <c r="H5057" s="3">
        <v>50</v>
      </c>
      <c r="I5057" s="3">
        <v>75.900000000000006</v>
      </c>
      <c r="J5057" s="3">
        <v>56.4</v>
      </c>
      <c r="K5057" s="3">
        <v>63.1</v>
      </c>
    </row>
    <row r="5058" spans="1:11" x14ac:dyDescent="0.4">
      <c r="A5058" t="s">
        <v>15188</v>
      </c>
      <c r="B5058" s="1" t="s">
        <v>15189</v>
      </c>
      <c r="C5058" s="2">
        <v>46127.370335648098</v>
      </c>
      <c r="D5058" s="1" t="s">
        <v>15190</v>
      </c>
      <c r="E5058" s="1" t="s">
        <v>13414</v>
      </c>
      <c r="F5058" s="2">
        <v>46106.666678240697</v>
      </c>
      <c r="G5058" s="3">
        <v>60.6</v>
      </c>
      <c r="H5058" s="3">
        <v>51.4</v>
      </c>
      <c r="I5058" s="3">
        <v>71.7</v>
      </c>
      <c r="J5058" s="3">
        <v>56.9</v>
      </c>
      <c r="K5058" s="3">
        <v>62.7</v>
      </c>
    </row>
    <row r="5059" spans="1:11" x14ac:dyDescent="0.4">
      <c r="A5059" t="s">
        <v>15191</v>
      </c>
      <c r="B5059" s="1" t="s">
        <v>15192</v>
      </c>
      <c r="C5059" s="2">
        <v>46127.370416666701</v>
      </c>
      <c r="D5059" s="1" t="s">
        <v>15193</v>
      </c>
      <c r="E5059" s="1" t="s">
        <v>13414</v>
      </c>
      <c r="F5059" s="2">
        <v>46106.708344907398</v>
      </c>
      <c r="G5059" s="3">
        <v>59.7</v>
      </c>
      <c r="H5059" s="3">
        <v>50.7</v>
      </c>
      <c r="I5059" s="3">
        <v>78.8</v>
      </c>
      <c r="J5059" s="3">
        <v>55.9</v>
      </c>
      <c r="K5059" s="3">
        <v>61.8</v>
      </c>
    </row>
    <row r="5060" spans="1:11" x14ac:dyDescent="0.4">
      <c r="A5060" t="s">
        <v>15194</v>
      </c>
      <c r="B5060" s="1" t="s">
        <v>15195</v>
      </c>
      <c r="C5060" s="2">
        <v>46127.370439814797</v>
      </c>
      <c r="D5060" s="1" t="s">
        <v>15196</v>
      </c>
      <c r="E5060" s="1" t="s">
        <v>13414</v>
      </c>
      <c r="F5060" s="2">
        <v>46106.750011574099</v>
      </c>
      <c r="G5060" s="3">
        <v>57.2</v>
      </c>
      <c r="H5060" s="3">
        <v>45.2</v>
      </c>
      <c r="I5060" s="3">
        <v>67.8</v>
      </c>
      <c r="J5060" s="3">
        <v>53.1</v>
      </c>
      <c r="K5060" s="3">
        <v>59.6</v>
      </c>
    </row>
    <row r="5061" spans="1:11" x14ac:dyDescent="0.4">
      <c r="A5061" t="s">
        <v>15197</v>
      </c>
      <c r="B5061" s="1" t="s">
        <v>15198</v>
      </c>
      <c r="C5061" s="2">
        <v>46127.370289351798</v>
      </c>
      <c r="D5061" s="1" t="s">
        <v>15199</v>
      </c>
      <c r="E5061" s="1" t="s">
        <v>13414</v>
      </c>
      <c r="F5061" s="2">
        <v>46106.791678240697</v>
      </c>
      <c r="G5061" s="3">
        <v>54.9</v>
      </c>
      <c r="H5061" s="3">
        <v>39.6</v>
      </c>
      <c r="I5061" s="3">
        <v>77.400000000000006</v>
      </c>
      <c r="J5061" s="3">
        <v>47.6</v>
      </c>
      <c r="K5061" s="3">
        <v>57.6</v>
      </c>
    </row>
    <row r="5062" spans="1:11" x14ac:dyDescent="0.4">
      <c r="A5062" t="s">
        <v>15200</v>
      </c>
      <c r="B5062" s="1" t="s">
        <v>15201</v>
      </c>
      <c r="C5062" s="2">
        <v>46127.370358796303</v>
      </c>
      <c r="D5062" s="1" t="s">
        <v>15202</v>
      </c>
      <c r="E5062" s="1" t="s">
        <v>13414</v>
      </c>
      <c r="F5062" s="2">
        <v>46106.833344907398</v>
      </c>
      <c r="G5062" s="3">
        <v>53.2</v>
      </c>
      <c r="H5062" s="3">
        <v>37.9</v>
      </c>
      <c r="I5062" s="3">
        <v>68.8</v>
      </c>
      <c r="J5062" s="3">
        <v>45.6</v>
      </c>
      <c r="K5062" s="3">
        <v>56.6</v>
      </c>
    </row>
    <row r="5063" spans="1:11" x14ac:dyDescent="0.4">
      <c r="A5063" t="s">
        <v>15203</v>
      </c>
      <c r="B5063" s="1" t="s">
        <v>15204</v>
      </c>
      <c r="C5063" s="2">
        <v>46127.370381944398</v>
      </c>
      <c r="D5063" s="1" t="s">
        <v>15205</v>
      </c>
      <c r="E5063" s="1" t="s">
        <v>13414</v>
      </c>
      <c r="F5063" s="2">
        <v>46106.875011574099</v>
      </c>
      <c r="G5063" s="3">
        <v>51.6</v>
      </c>
      <c r="H5063" s="3">
        <v>38.5</v>
      </c>
      <c r="I5063" s="3">
        <v>62.8</v>
      </c>
      <c r="J5063" s="3">
        <v>43.6</v>
      </c>
      <c r="K5063" s="3">
        <v>55</v>
      </c>
    </row>
    <row r="5064" spans="1:11" x14ac:dyDescent="0.4">
      <c r="A5064" t="s">
        <v>15206</v>
      </c>
      <c r="B5064" s="1" t="s">
        <v>15207</v>
      </c>
      <c r="C5064" s="2">
        <v>46127.370312500003</v>
      </c>
      <c r="D5064" s="1" t="s">
        <v>15208</v>
      </c>
      <c r="E5064" s="1" t="s">
        <v>13414</v>
      </c>
      <c r="F5064" s="2">
        <v>46106.916678240697</v>
      </c>
      <c r="G5064" s="3">
        <v>51.1</v>
      </c>
      <c r="H5064" s="3">
        <v>37.200000000000003</v>
      </c>
      <c r="I5064" s="3">
        <v>66.2</v>
      </c>
      <c r="J5064" s="3">
        <v>41.8</v>
      </c>
      <c r="K5064" s="3">
        <v>54.6</v>
      </c>
    </row>
    <row r="5065" spans="1:11" x14ac:dyDescent="0.4">
      <c r="A5065" t="s">
        <v>15209</v>
      </c>
      <c r="B5065" s="1" t="s">
        <v>15210</v>
      </c>
      <c r="C5065" s="2">
        <v>46127.370335648098</v>
      </c>
      <c r="D5065" s="1" t="s">
        <v>15211</v>
      </c>
      <c r="E5065" s="1" t="s">
        <v>13414</v>
      </c>
      <c r="F5065" s="2">
        <v>46106.958344907398</v>
      </c>
      <c r="G5065" s="3">
        <v>47.4</v>
      </c>
      <c r="H5065" s="3">
        <v>35.1</v>
      </c>
      <c r="I5065" s="3">
        <v>63.5</v>
      </c>
      <c r="J5065" s="3">
        <v>37.5</v>
      </c>
      <c r="K5065" s="3">
        <v>51.6</v>
      </c>
    </row>
    <row r="5066" spans="1:11" x14ac:dyDescent="0.4">
      <c r="A5066" t="s">
        <v>15212</v>
      </c>
      <c r="B5066" s="1" t="s">
        <v>15213</v>
      </c>
      <c r="C5066" s="2">
        <v>46127.370381944398</v>
      </c>
      <c r="D5066" s="1" t="s">
        <v>15214</v>
      </c>
      <c r="E5066" s="1" t="s">
        <v>13414</v>
      </c>
      <c r="F5066" s="2">
        <v>46107.000011574099</v>
      </c>
      <c r="G5066" s="3">
        <v>44.4</v>
      </c>
      <c r="H5066" s="3">
        <v>34.4</v>
      </c>
      <c r="I5066" s="3">
        <v>58.2</v>
      </c>
      <c r="J5066" s="3">
        <v>36.200000000000003</v>
      </c>
      <c r="K5066" s="3">
        <v>48.4</v>
      </c>
    </row>
    <row r="5067" spans="1:11" x14ac:dyDescent="0.4">
      <c r="A5067" t="s">
        <v>15215</v>
      </c>
      <c r="B5067" s="1" t="s">
        <v>15216</v>
      </c>
      <c r="C5067" s="2">
        <v>46127.370347222197</v>
      </c>
      <c r="D5067" s="1" t="s">
        <v>15217</v>
      </c>
      <c r="E5067" s="1" t="s">
        <v>13414</v>
      </c>
      <c r="F5067" s="2">
        <v>46107.041678240697</v>
      </c>
      <c r="G5067" s="3">
        <v>42.7</v>
      </c>
      <c r="H5067" s="3">
        <v>31.3</v>
      </c>
      <c r="I5067" s="3">
        <v>58.5</v>
      </c>
      <c r="J5067" s="3">
        <v>35.1</v>
      </c>
      <c r="K5067" s="3">
        <v>46.3</v>
      </c>
    </row>
    <row r="5068" spans="1:11" x14ac:dyDescent="0.4">
      <c r="A5068" t="s">
        <v>15218</v>
      </c>
      <c r="B5068" s="1" t="s">
        <v>15219</v>
      </c>
      <c r="C5068" s="2">
        <v>46127.370405092603</v>
      </c>
      <c r="D5068" s="1" t="s">
        <v>15220</v>
      </c>
      <c r="E5068" s="1" t="s">
        <v>13414</v>
      </c>
      <c r="F5068" s="2">
        <v>46107.083344907398</v>
      </c>
      <c r="G5068" s="3">
        <v>41</v>
      </c>
      <c r="H5068" s="3">
        <v>31.6</v>
      </c>
      <c r="I5068" s="3">
        <v>59.4</v>
      </c>
      <c r="J5068" s="3">
        <v>33.4</v>
      </c>
      <c r="K5068" s="3">
        <v>44.7</v>
      </c>
    </row>
    <row r="5069" spans="1:11" x14ac:dyDescent="0.4">
      <c r="A5069" t="s">
        <v>15221</v>
      </c>
      <c r="B5069" s="1" t="s">
        <v>15222</v>
      </c>
      <c r="C5069" s="2">
        <v>46127.370405092603</v>
      </c>
      <c r="D5069" s="1" t="s">
        <v>15223</v>
      </c>
      <c r="E5069" s="1" t="s">
        <v>13414</v>
      </c>
      <c r="F5069" s="2">
        <v>46107.125011574099</v>
      </c>
      <c r="G5069" s="3">
        <v>43.8</v>
      </c>
      <c r="H5069" s="3">
        <v>32.1</v>
      </c>
      <c r="I5069" s="3">
        <v>58.6</v>
      </c>
      <c r="J5069" s="3">
        <v>33.799999999999997</v>
      </c>
      <c r="K5069" s="3">
        <v>48</v>
      </c>
    </row>
    <row r="5070" spans="1:11" x14ac:dyDescent="0.4">
      <c r="A5070" t="s">
        <v>15224</v>
      </c>
      <c r="B5070" s="1" t="s">
        <v>15225</v>
      </c>
      <c r="C5070" s="2">
        <v>46127.370324074102</v>
      </c>
      <c r="D5070" s="1" t="s">
        <v>15226</v>
      </c>
      <c r="E5070" s="1" t="s">
        <v>13414</v>
      </c>
      <c r="F5070" s="2">
        <v>46107.166678240697</v>
      </c>
      <c r="G5070" s="3">
        <v>47.5</v>
      </c>
      <c r="H5070" s="3">
        <v>32.4</v>
      </c>
      <c r="I5070" s="3">
        <v>70.5</v>
      </c>
      <c r="J5070" s="3">
        <v>35.700000000000003</v>
      </c>
      <c r="K5070" s="3">
        <v>51.5</v>
      </c>
    </row>
    <row r="5071" spans="1:11" x14ac:dyDescent="0.4">
      <c r="A5071" t="s">
        <v>15227</v>
      </c>
      <c r="B5071" s="1" t="s">
        <v>15228</v>
      </c>
      <c r="C5071" s="2">
        <v>46127.370324074102</v>
      </c>
      <c r="D5071" s="1" t="s">
        <v>15229</v>
      </c>
      <c r="E5071" s="1" t="s">
        <v>13414</v>
      </c>
      <c r="F5071" s="2">
        <v>46107.208344907398</v>
      </c>
      <c r="G5071" s="3">
        <v>54.7</v>
      </c>
      <c r="H5071" s="3">
        <v>36.299999999999997</v>
      </c>
      <c r="I5071" s="3">
        <v>69.099999999999994</v>
      </c>
      <c r="J5071" s="3">
        <v>45</v>
      </c>
      <c r="K5071" s="3">
        <v>57.9</v>
      </c>
    </row>
    <row r="5072" spans="1:11" x14ac:dyDescent="0.4">
      <c r="A5072" t="s">
        <v>15230</v>
      </c>
      <c r="B5072" s="1" t="s">
        <v>15231</v>
      </c>
      <c r="C5072" s="2">
        <v>46127.370416666701</v>
      </c>
      <c r="D5072" s="1" t="s">
        <v>15232</v>
      </c>
      <c r="E5072" s="1" t="s">
        <v>13414</v>
      </c>
      <c r="F5072" s="2">
        <v>46107.250011574099</v>
      </c>
      <c r="G5072" s="3">
        <v>57.7</v>
      </c>
      <c r="H5072" s="3">
        <v>46.3</v>
      </c>
      <c r="I5072" s="3">
        <v>71.900000000000006</v>
      </c>
      <c r="J5072" s="3">
        <v>53.5</v>
      </c>
      <c r="K5072" s="3">
        <v>59.8</v>
      </c>
    </row>
    <row r="5073" spans="1:11" x14ac:dyDescent="0.4">
      <c r="A5073" t="s">
        <v>15233</v>
      </c>
      <c r="B5073" s="1" t="s">
        <v>15234</v>
      </c>
      <c r="C5073" s="2">
        <v>46127.370324074102</v>
      </c>
      <c r="D5073" s="1" t="s">
        <v>15235</v>
      </c>
      <c r="E5073" s="1" t="s">
        <v>13414</v>
      </c>
      <c r="F5073" s="2">
        <v>46107.291678240697</v>
      </c>
      <c r="G5073" s="3">
        <v>58.6</v>
      </c>
      <c r="H5073" s="3">
        <v>48.9</v>
      </c>
      <c r="I5073" s="3">
        <v>75.2</v>
      </c>
      <c r="J5073" s="3">
        <v>54.9</v>
      </c>
      <c r="K5073" s="3">
        <v>60.4</v>
      </c>
    </row>
    <row r="5074" spans="1:11" x14ac:dyDescent="0.4">
      <c r="A5074" t="s">
        <v>15236</v>
      </c>
      <c r="B5074" s="1" t="s">
        <v>15237</v>
      </c>
      <c r="C5074" s="2">
        <v>46127.370300925897</v>
      </c>
      <c r="D5074" s="1" t="s">
        <v>15238</v>
      </c>
      <c r="E5074" s="1" t="s">
        <v>13414</v>
      </c>
      <c r="F5074" s="2">
        <v>46107.333344907398</v>
      </c>
      <c r="G5074" s="3">
        <v>58.6</v>
      </c>
      <c r="H5074" s="3">
        <v>47.9</v>
      </c>
      <c r="I5074" s="3">
        <v>73.5</v>
      </c>
      <c r="J5074" s="3">
        <v>54.8</v>
      </c>
      <c r="K5074" s="3">
        <v>60.5</v>
      </c>
    </row>
    <row r="5075" spans="1:11" x14ac:dyDescent="0.4">
      <c r="A5075" t="s">
        <v>15239</v>
      </c>
      <c r="B5075" s="1" t="s">
        <v>15240</v>
      </c>
      <c r="C5075" s="2">
        <v>46127.370277777802</v>
      </c>
      <c r="D5075" s="1" t="s">
        <v>15241</v>
      </c>
      <c r="E5075" s="1" t="s">
        <v>13414</v>
      </c>
      <c r="F5075" s="2">
        <v>46107.375011574099</v>
      </c>
      <c r="G5075" s="3">
        <v>58.9</v>
      </c>
      <c r="H5075" s="3">
        <v>46.9</v>
      </c>
      <c r="I5075" s="3">
        <v>72.900000000000006</v>
      </c>
      <c r="J5075" s="3">
        <v>54</v>
      </c>
      <c r="K5075" s="3">
        <v>61.5</v>
      </c>
    </row>
    <row r="5076" spans="1:11" x14ac:dyDescent="0.4">
      <c r="A5076" t="s">
        <v>15242</v>
      </c>
      <c r="B5076" s="1" t="s">
        <v>15243</v>
      </c>
      <c r="C5076" s="2">
        <v>46127.370300925897</v>
      </c>
      <c r="D5076" s="1" t="s">
        <v>15244</v>
      </c>
      <c r="E5076" s="1" t="s">
        <v>13414</v>
      </c>
      <c r="F5076" s="2">
        <v>46107.416678240697</v>
      </c>
      <c r="G5076" s="3">
        <v>56.4</v>
      </c>
      <c r="H5076" s="3">
        <v>43.3</v>
      </c>
      <c r="I5076" s="3">
        <v>68.099999999999994</v>
      </c>
      <c r="J5076" s="3">
        <v>51.6</v>
      </c>
      <c r="K5076" s="3">
        <v>58.9</v>
      </c>
    </row>
    <row r="5077" spans="1:11" x14ac:dyDescent="0.4">
      <c r="A5077" t="s">
        <v>15245</v>
      </c>
      <c r="B5077" s="1" t="s">
        <v>15246</v>
      </c>
      <c r="C5077" s="2">
        <v>46127.370381944398</v>
      </c>
      <c r="D5077" s="1" t="s">
        <v>15247</v>
      </c>
      <c r="E5077" s="1" t="s">
        <v>13414</v>
      </c>
      <c r="F5077" s="2">
        <v>46107.458344907398</v>
      </c>
      <c r="G5077" s="3">
        <v>55.7</v>
      </c>
      <c r="H5077" s="3">
        <v>43.7</v>
      </c>
      <c r="I5077" s="3">
        <v>70.3</v>
      </c>
      <c r="J5077" s="3">
        <v>51.4</v>
      </c>
      <c r="K5077" s="3">
        <v>58</v>
      </c>
    </row>
    <row r="5078" spans="1:11" x14ac:dyDescent="0.4">
      <c r="A5078" t="s">
        <v>15248</v>
      </c>
      <c r="B5078" s="1" t="s">
        <v>15249</v>
      </c>
      <c r="C5078" s="2">
        <v>46127.370231481502</v>
      </c>
      <c r="D5078" s="1" t="s">
        <v>15250</v>
      </c>
      <c r="E5078" s="1" t="s">
        <v>13414</v>
      </c>
      <c r="F5078" s="2">
        <v>46107.500011574099</v>
      </c>
      <c r="G5078" s="3">
        <v>56.1</v>
      </c>
      <c r="H5078" s="3">
        <v>44.4</v>
      </c>
      <c r="I5078" s="3">
        <v>82.8</v>
      </c>
      <c r="J5078" s="3">
        <v>50.6</v>
      </c>
      <c r="K5078" s="3">
        <v>58.2</v>
      </c>
    </row>
    <row r="5079" spans="1:11" x14ac:dyDescent="0.4">
      <c r="A5079" t="s">
        <v>15251</v>
      </c>
      <c r="B5079" s="1" t="s">
        <v>15252</v>
      </c>
      <c r="C5079" s="2">
        <v>46127.370254629597</v>
      </c>
      <c r="D5079" s="1" t="s">
        <v>15253</v>
      </c>
      <c r="E5079" s="1" t="s">
        <v>13414</v>
      </c>
      <c r="F5079" s="2">
        <v>46107.541678240697</v>
      </c>
      <c r="G5079" s="3">
        <v>56</v>
      </c>
      <c r="H5079" s="3">
        <v>44.8</v>
      </c>
      <c r="I5079" s="3">
        <v>67.599999999999994</v>
      </c>
      <c r="J5079" s="3">
        <v>51.7</v>
      </c>
      <c r="K5079" s="3">
        <v>58.4</v>
      </c>
    </row>
    <row r="5080" spans="1:11" x14ac:dyDescent="0.4">
      <c r="A5080" t="s">
        <v>15254</v>
      </c>
      <c r="B5080" s="1" t="s">
        <v>15255</v>
      </c>
      <c r="C5080" s="2">
        <v>46127.370428240698</v>
      </c>
      <c r="D5080" s="1" t="s">
        <v>15256</v>
      </c>
      <c r="E5080" s="1" t="s">
        <v>13414</v>
      </c>
      <c r="F5080" s="2">
        <v>46107.583344907398</v>
      </c>
      <c r="G5080" s="3">
        <v>56.7</v>
      </c>
      <c r="H5080" s="3">
        <v>43.9</v>
      </c>
      <c r="I5080" s="3">
        <v>75.099999999999994</v>
      </c>
      <c r="J5080" s="3">
        <v>51.6</v>
      </c>
      <c r="K5080" s="3">
        <v>59</v>
      </c>
    </row>
    <row r="5081" spans="1:11" x14ac:dyDescent="0.4">
      <c r="A5081" t="s">
        <v>15257</v>
      </c>
      <c r="B5081" s="1" t="s">
        <v>15258</v>
      </c>
      <c r="C5081" s="2">
        <v>46127.370393518497</v>
      </c>
      <c r="D5081" s="1" t="s">
        <v>15259</v>
      </c>
      <c r="E5081" s="1" t="s">
        <v>13414</v>
      </c>
      <c r="F5081" s="2">
        <v>46107.625011574099</v>
      </c>
      <c r="G5081" s="3">
        <v>56.4</v>
      </c>
      <c r="H5081" s="3">
        <v>44.9</v>
      </c>
      <c r="I5081" s="3">
        <v>67.5</v>
      </c>
      <c r="J5081" s="3">
        <v>52.3</v>
      </c>
      <c r="K5081" s="3">
        <v>58.7</v>
      </c>
    </row>
    <row r="5082" spans="1:11" x14ac:dyDescent="0.4">
      <c r="A5082" t="s">
        <v>15260</v>
      </c>
      <c r="B5082" s="1" t="s">
        <v>15261</v>
      </c>
      <c r="C5082" s="2">
        <v>46127.370416666701</v>
      </c>
      <c r="D5082" s="1" t="s">
        <v>15262</v>
      </c>
      <c r="E5082" s="1" t="s">
        <v>13414</v>
      </c>
      <c r="F5082" s="2">
        <v>46107.666678240697</v>
      </c>
      <c r="G5082" s="3">
        <v>57.3</v>
      </c>
      <c r="H5082" s="3">
        <v>48.3</v>
      </c>
      <c r="I5082" s="3">
        <v>69.400000000000006</v>
      </c>
      <c r="J5082" s="3">
        <v>53.7</v>
      </c>
      <c r="K5082" s="3">
        <v>59.5</v>
      </c>
    </row>
    <row r="5083" spans="1:11" x14ac:dyDescent="0.4">
      <c r="A5083" t="s">
        <v>15263</v>
      </c>
      <c r="B5083" s="1" t="s">
        <v>15264</v>
      </c>
      <c r="C5083" s="2">
        <v>46127.370254629597</v>
      </c>
      <c r="D5083" s="1" t="s">
        <v>15265</v>
      </c>
      <c r="E5083" s="1" t="s">
        <v>13414</v>
      </c>
      <c r="F5083" s="2">
        <v>46107.708344907398</v>
      </c>
      <c r="G5083" s="3">
        <v>58.1</v>
      </c>
      <c r="H5083" s="3">
        <v>48.7</v>
      </c>
      <c r="I5083" s="3">
        <v>73.400000000000006</v>
      </c>
      <c r="J5083" s="3">
        <v>54.2</v>
      </c>
      <c r="K5083" s="3">
        <v>60</v>
      </c>
    </row>
    <row r="5084" spans="1:11" x14ac:dyDescent="0.4">
      <c r="A5084" t="s">
        <v>15266</v>
      </c>
      <c r="B5084" s="1" t="s">
        <v>15267</v>
      </c>
      <c r="C5084" s="2">
        <v>46127.370416666701</v>
      </c>
      <c r="D5084" s="1" t="s">
        <v>15268</v>
      </c>
      <c r="E5084" s="1" t="s">
        <v>13414</v>
      </c>
      <c r="F5084" s="2">
        <v>46107.750011574099</v>
      </c>
      <c r="G5084" s="3">
        <v>56.5</v>
      </c>
      <c r="H5084" s="3">
        <v>44.1</v>
      </c>
      <c r="I5084" s="3">
        <v>80.400000000000006</v>
      </c>
      <c r="J5084" s="3">
        <v>52.2</v>
      </c>
      <c r="K5084" s="3">
        <v>58.8</v>
      </c>
    </row>
    <row r="5085" spans="1:11" x14ac:dyDescent="0.4">
      <c r="A5085" t="s">
        <v>15269</v>
      </c>
      <c r="B5085" s="1" t="s">
        <v>15270</v>
      </c>
      <c r="C5085" s="2">
        <v>46127.370393518497</v>
      </c>
      <c r="D5085" s="1" t="s">
        <v>15271</v>
      </c>
      <c r="E5085" s="1" t="s">
        <v>13414</v>
      </c>
      <c r="F5085" s="2">
        <v>46107.791678240697</v>
      </c>
      <c r="G5085" s="3">
        <v>53.4</v>
      </c>
      <c r="H5085" s="3">
        <v>37.1</v>
      </c>
      <c r="I5085" s="3">
        <v>64.2</v>
      </c>
      <c r="J5085" s="3">
        <v>48.3</v>
      </c>
      <c r="K5085" s="3">
        <v>55.8</v>
      </c>
    </row>
    <row r="5086" spans="1:11" x14ac:dyDescent="0.4">
      <c r="A5086" t="s">
        <v>15272</v>
      </c>
      <c r="B5086" s="1" t="s">
        <v>15273</v>
      </c>
      <c r="C5086" s="2">
        <v>46127.370266203703</v>
      </c>
      <c r="D5086" s="1" t="s">
        <v>15274</v>
      </c>
      <c r="E5086" s="1" t="s">
        <v>13414</v>
      </c>
      <c r="F5086" s="2">
        <v>46107.833344907398</v>
      </c>
      <c r="G5086" s="3">
        <v>50.4</v>
      </c>
      <c r="H5086" s="3">
        <v>36.4</v>
      </c>
      <c r="I5086" s="3">
        <v>65</v>
      </c>
      <c r="J5086" s="3">
        <v>43.4</v>
      </c>
      <c r="K5086" s="3">
        <v>53.5</v>
      </c>
    </row>
    <row r="5087" spans="1:11" x14ac:dyDescent="0.4">
      <c r="A5087" t="s">
        <v>15275</v>
      </c>
      <c r="B5087" s="1" t="s">
        <v>15276</v>
      </c>
      <c r="C5087" s="2">
        <v>46127.3702430556</v>
      </c>
      <c r="D5087" s="1" t="s">
        <v>15277</v>
      </c>
      <c r="E5087" s="1" t="s">
        <v>13414</v>
      </c>
      <c r="F5087" s="2">
        <v>46107.875011574099</v>
      </c>
      <c r="G5087" s="3">
        <v>47.1</v>
      </c>
      <c r="H5087" s="3">
        <v>34.4</v>
      </c>
      <c r="I5087" s="3">
        <v>62.8</v>
      </c>
      <c r="J5087" s="3">
        <v>39.700000000000003</v>
      </c>
      <c r="K5087" s="3">
        <v>50.4</v>
      </c>
    </row>
    <row r="5088" spans="1:11" x14ac:dyDescent="0.4">
      <c r="A5088" t="s">
        <v>15278</v>
      </c>
      <c r="B5088" s="1" t="s">
        <v>15279</v>
      </c>
      <c r="C5088" s="2">
        <v>46127.370358796303</v>
      </c>
      <c r="D5088" s="1" t="s">
        <v>15280</v>
      </c>
      <c r="E5088" s="1" t="s">
        <v>13414</v>
      </c>
      <c r="F5088" s="2">
        <v>46107.916678240697</v>
      </c>
      <c r="G5088" s="3">
        <v>48</v>
      </c>
      <c r="H5088" s="3">
        <v>33.9</v>
      </c>
      <c r="I5088" s="3">
        <v>60.9</v>
      </c>
      <c r="J5088" s="3">
        <v>39.200000000000003</v>
      </c>
      <c r="K5088" s="3">
        <v>51.5</v>
      </c>
    </row>
    <row r="5089" spans="1:11" x14ac:dyDescent="0.4">
      <c r="A5089" t="s">
        <v>15281</v>
      </c>
      <c r="B5089" s="1" t="s">
        <v>15282</v>
      </c>
      <c r="C5089" s="2">
        <v>46127.370358796303</v>
      </c>
      <c r="D5089" s="1" t="s">
        <v>15283</v>
      </c>
      <c r="E5089" s="1" t="s">
        <v>13414</v>
      </c>
      <c r="F5089" s="2">
        <v>46107.958344907398</v>
      </c>
      <c r="G5089" s="3">
        <v>45.5</v>
      </c>
      <c r="H5089" s="3">
        <v>32.700000000000003</v>
      </c>
      <c r="I5089" s="3">
        <v>59.1</v>
      </c>
      <c r="J5089" s="3">
        <v>35.299999999999997</v>
      </c>
      <c r="K5089" s="3">
        <v>49.4</v>
      </c>
    </row>
    <row r="5090" spans="1:11" x14ac:dyDescent="0.4">
      <c r="A5090" t="s">
        <v>15284</v>
      </c>
      <c r="B5090" s="1" t="s">
        <v>15285</v>
      </c>
      <c r="C5090" s="2">
        <v>46127.370277777802</v>
      </c>
      <c r="D5090" s="1" t="s">
        <v>15286</v>
      </c>
      <c r="E5090" s="1" t="s">
        <v>13414</v>
      </c>
      <c r="F5090" s="2">
        <v>46108.000011574099</v>
      </c>
      <c r="G5090" s="3">
        <v>43.4</v>
      </c>
      <c r="H5090" s="3">
        <v>32</v>
      </c>
      <c r="I5090" s="3">
        <v>60.2</v>
      </c>
      <c r="J5090" s="3">
        <v>34.1</v>
      </c>
      <c r="K5090" s="3">
        <v>47.3</v>
      </c>
    </row>
    <row r="5091" spans="1:11" x14ac:dyDescent="0.4">
      <c r="A5091" t="s">
        <v>15287</v>
      </c>
      <c r="B5091" s="1" t="s">
        <v>15288</v>
      </c>
      <c r="C5091" s="2">
        <v>46127.370231481502</v>
      </c>
      <c r="D5091" s="1" t="s">
        <v>15289</v>
      </c>
      <c r="E5091" s="1" t="s">
        <v>13414</v>
      </c>
      <c r="F5091" s="2">
        <v>46108.041678240697</v>
      </c>
      <c r="G5091" s="3">
        <v>39.799999999999997</v>
      </c>
      <c r="H5091" s="3">
        <v>31.1</v>
      </c>
      <c r="I5091" s="3">
        <v>55.4</v>
      </c>
      <c r="J5091" s="3">
        <v>32.700000000000003</v>
      </c>
      <c r="K5091" s="3">
        <v>43.7</v>
      </c>
    </row>
    <row r="5092" spans="1:11" x14ac:dyDescent="0.4">
      <c r="A5092" t="s">
        <v>15290</v>
      </c>
      <c r="B5092" s="1" t="s">
        <v>15291</v>
      </c>
      <c r="C5092" s="2">
        <v>46127.370289351798</v>
      </c>
      <c r="D5092" s="1" t="s">
        <v>15292</v>
      </c>
      <c r="E5092" s="1" t="s">
        <v>13414</v>
      </c>
      <c r="F5092" s="2">
        <v>46108.083344907398</v>
      </c>
      <c r="G5092" s="3">
        <v>39.1</v>
      </c>
      <c r="H5092" s="3">
        <v>31</v>
      </c>
      <c r="I5092" s="3">
        <v>57.7</v>
      </c>
      <c r="J5092" s="3">
        <v>32.700000000000003</v>
      </c>
      <c r="K5092" s="3">
        <v>41.9</v>
      </c>
    </row>
    <row r="5093" spans="1:11" x14ac:dyDescent="0.4">
      <c r="A5093" t="s">
        <v>15293</v>
      </c>
      <c r="B5093" s="1" t="s">
        <v>15294</v>
      </c>
      <c r="C5093" s="2">
        <v>46127.370266203703</v>
      </c>
      <c r="D5093" s="1" t="s">
        <v>15295</v>
      </c>
      <c r="E5093" s="1" t="s">
        <v>13414</v>
      </c>
      <c r="F5093" s="2">
        <v>46108.125011574099</v>
      </c>
      <c r="G5093" s="3">
        <v>41.5</v>
      </c>
      <c r="H5093" s="3">
        <v>31.6</v>
      </c>
      <c r="I5093" s="3">
        <v>58.2</v>
      </c>
      <c r="J5093" s="3">
        <v>33.5</v>
      </c>
      <c r="K5093" s="3">
        <v>45.1</v>
      </c>
    </row>
    <row r="5094" spans="1:11" x14ac:dyDescent="0.4">
      <c r="A5094" t="s">
        <v>15296</v>
      </c>
      <c r="B5094" s="1" t="s">
        <v>15297</v>
      </c>
      <c r="C5094" s="2">
        <v>46127.370324074102</v>
      </c>
      <c r="D5094" s="1" t="s">
        <v>15298</v>
      </c>
      <c r="E5094" s="1" t="s">
        <v>13414</v>
      </c>
      <c r="F5094" s="2">
        <v>46108.166678240697</v>
      </c>
      <c r="G5094" s="3">
        <v>44</v>
      </c>
      <c r="H5094" s="3">
        <v>32</v>
      </c>
      <c r="I5094" s="3">
        <v>65.099999999999994</v>
      </c>
      <c r="J5094" s="3">
        <v>34.1</v>
      </c>
      <c r="K5094" s="3">
        <v>47.7</v>
      </c>
    </row>
    <row r="5095" spans="1:11" x14ac:dyDescent="0.4">
      <c r="A5095" t="s">
        <v>15299</v>
      </c>
      <c r="B5095" s="1" t="s">
        <v>15300</v>
      </c>
      <c r="C5095" s="2">
        <v>46127.370335648098</v>
      </c>
      <c r="D5095" s="1" t="s">
        <v>15301</v>
      </c>
      <c r="E5095" s="1" t="s">
        <v>13414</v>
      </c>
      <c r="F5095" s="2">
        <v>46108.208344907398</v>
      </c>
      <c r="G5095" s="3">
        <v>51.3</v>
      </c>
      <c r="H5095" s="3">
        <v>33.700000000000003</v>
      </c>
      <c r="I5095" s="3">
        <v>69.099999999999994</v>
      </c>
      <c r="J5095" s="3">
        <v>40.200000000000003</v>
      </c>
      <c r="K5095" s="3">
        <v>53.6</v>
      </c>
    </row>
    <row r="5096" spans="1:11" x14ac:dyDescent="0.4">
      <c r="A5096" t="s">
        <v>15302</v>
      </c>
      <c r="B5096" s="1" t="s">
        <v>15303</v>
      </c>
      <c r="C5096" s="2">
        <v>46127.370358796303</v>
      </c>
      <c r="D5096" s="1" t="s">
        <v>15304</v>
      </c>
      <c r="E5096" s="1" t="s">
        <v>13414</v>
      </c>
      <c r="F5096" s="2">
        <v>46108.250011574099</v>
      </c>
      <c r="G5096" s="3">
        <v>52.5</v>
      </c>
      <c r="H5096" s="3">
        <v>41.1</v>
      </c>
      <c r="I5096" s="3">
        <v>64.7</v>
      </c>
      <c r="J5096" s="3">
        <v>47.4</v>
      </c>
      <c r="K5096" s="3">
        <v>55.3</v>
      </c>
    </row>
    <row r="5097" spans="1:11" x14ac:dyDescent="0.4">
      <c r="A5097" t="s">
        <v>15305</v>
      </c>
      <c r="B5097" s="1" t="s">
        <v>15306</v>
      </c>
      <c r="C5097" s="2">
        <v>46127.370300925897</v>
      </c>
      <c r="D5097" s="1" t="s">
        <v>15307</v>
      </c>
      <c r="E5097" s="1" t="s">
        <v>13414</v>
      </c>
      <c r="F5097" s="2">
        <v>46108.291678240697</v>
      </c>
      <c r="G5097" s="3">
        <v>54.6</v>
      </c>
      <c r="H5097" s="3">
        <v>44.5</v>
      </c>
      <c r="I5097" s="3">
        <v>68.599999999999994</v>
      </c>
      <c r="J5097" s="3">
        <v>50.4</v>
      </c>
      <c r="K5097" s="3">
        <v>56.8</v>
      </c>
    </row>
    <row r="5098" spans="1:11" x14ac:dyDescent="0.4">
      <c r="A5098" t="s">
        <v>15308</v>
      </c>
      <c r="B5098" s="1" t="s">
        <v>15309</v>
      </c>
      <c r="C5098" s="2">
        <v>46127.370416666701</v>
      </c>
      <c r="D5098" s="1" t="s">
        <v>15310</v>
      </c>
      <c r="E5098" s="1" t="s">
        <v>13414</v>
      </c>
      <c r="F5098" s="2">
        <v>46108.333344907398</v>
      </c>
      <c r="G5098" s="3">
        <v>55</v>
      </c>
      <c r="H5098" s="3">
        <v>44.2</v>
      </c>
      <c r="I5098" s="3">
        <v>74.7</v>
      </c>
      <c r="J5098" s="3">
        <v>50.4</v>
      </c>
      <c r="K5098" s="3">
        <v>56.9</v>
      </c>
    </row>
    <row r="5099" spans="1:11" x14ac:dyDescent="0.4">
      <c r="A5099" t="s">
        <v>15311</v>
      </c>
      <c r="B5099" s="1" t="s">
        <v>15312</v>
      </c>
      <c r="C5099" s="2">
        <v>46127.370289351798</v>
      </c>
      <c r="D5099" s="1" t="s">
        <v>15313</v>
      </c>
      <c r="E5099" s="1" t="s">
        <v>13414</v>
      </c>
      <c r="F5099" s="2">
        <v>46108.375011574099</v>
      </c>
      <c r="G5099" s="3">
        <v>52.6</v>
      </c>
      <c r="H5099" s="3">
        <v>42.1</v>
      </c>
      <c r="I5099" s="3">
        <v>72.599999999999994</v>
      </c>
      <c r="J5099" s="3">
        <v>46.9</v>
      </c>
      <c r="K5099" s="3">
        <v>54.7</v>
      </c>
    </row>
    <row r="5100" spans="1:11" x14ac:dyDescent="0.4">
      <c r="A5100" t="s">
        <v>15314</v>
      </c>
      <c r="B5100" s="1" t="s">
        <v>15315</v>
      </c>
      <c r="C5100" s="2">
        <v>46127.370312500003</v>
      </c>
      <c r="D5100" s="1" t="s">
        <v>15316</v>
      </c>
      <c r="E5100" s="1" t="s">
        <v>13414</v>
      </c>
      <c r="F5100" s="2">
        <v>46108.416678240697</v>
      </c>
      <c r="G5100" s="3">
        <v>52.3</v>
      </c>
      <c r="H5100" s="3">
        <v>40.9</v>
      </c>
      <c r="I5100" s="3">
        <v>74</v>
      </c>
      <c r="J5100" s="3">
        <v>46.6</v>
      </c>
      <c r="K5100" s="3">
        <v>54</v>
      </c>
    </row>
    <row r="5101" spans="1:11" x14ac:dyDescent="0.4">
      <c r="A5101" t="s">
        <v>15317</v>
      </c>
      <c r="B5101" s="1" t="s">
        <v>15318</v>
      </c>
      <c r="C5101" s="2">
        <v>46127.370277777802</v>
      </c>
      <c r="D5101" s="1" t="s">
        <v>15319</v>
      </c>
      <c r="E5101" s="1" t="s">
        <v>13414</v>
      </c>
      <c r="F5101" s="2">
        <v>46108.458344907398</v>
      </c>
      <c r="G5101" s="3">
        <v>52.4</v>
      </c>
      <c r="H5101" s="3">
        <v>42.8</v>
      </c>
      <c r="I5101" s="3">
        <v>71.7</v>
      </c>
      <c r="J5101" s="3">
        <v>47.4</v>
      </c>
      <c r="K5101" s="3">
        <v>54.7</v>
      </c>
    </row>
    <row r="5102" spans="1:11" x14ac:dyDescent="0.4">
      <c r="A5102" t="s">
        <v>15320</v>
      </c>
      <c r="B5102" s="1" t="s">
        <v>15321</v>
      </c>
      <c r="C5102" s="2">
        <v>46127.370312500003</v>
      </c>
      <c r="D5102" s="1" t="s">
        <v>15322</v>
      </c>
      <c r="E5102" s="1" t="s">
        <v>13414</v>
      </c>
      <c r="F5102" s="2">
        <v>46108.500011574099</v>
      </c>
      <c r="G5102" s="3">
        <v>52.8</v>
      </c>
      <c r="H5102" s="3">
        <v>41.7</v>
      </c>
      <c r="I5102" s="3">
        <v>74</v>
      </c>
      <c r="J5102" s="3">
        <v>47.4</v>
      </c>
      <c r="K5102" s="3">
        <v>55.1</v>
      </c>
    </row>
    <row r="5103" spans="1:11" x14ac:dyDescent="0.4">
      <c r="A5103" t="s">
        <v>15323</v>
      </c>
      <c r="B5103" s="1" t="s">
        <v>15324</v>
      </c>
      <c r="C5103" s="2">
        <v>46127.370439814797</v>
      </c>
      <c r="D5103" s="1" t="s">
        <v>15325</v>
      </c>
      <c r="E5103" s="1" t="s">
        <v>13414</v>
      </c>
      <c r="F5103" s="2">
        <v>46108.541678240697</v>
      </c>
      <c r="G5103" s="3">
        <v>53.7</v>
      </c>
      <c r="H5103" s="3">
        <v>42.7</v>
      </c>
      <c r="I5103" s="3">
        <v>73</v>
      </c>
      <c r="J5103" s="3">
        <v>48.7</v>
      </c>
      <c r="K5103" s="3">
        <v>55.9</v>
      </c>
    </row>
    <row r="5104" spans="1:11" x14ac:dyDescent="0.4">
      <c r="A5104" t="s">
        <v>15326</v>
      </c>
      <c r="B5104" s="1" t="s">
        <v>15327</v>
      </c>
      <c r="C5104" s="2">
        <v>46127.370300925897</v>
      </c>
      <c r="D5104" s="1" t="s">
        <v>15328</v>
      </c>
      <c r="E5104" s="1" t="s">
        <v>13414</v>
      </c>
      <c r="F5104" s="2">
        <v>46108.583344907398</v>
      </c>
      <c r="G5104" s="3">
        <v>54.5</v>
      </c>
      <c r="H5104" s="3">
        <v>43.8</v>
      </c>
      <c r="I5104" s="3">
        <v>66</v>
      </c>
      <c r="J5104" s="3">
        <v>50.8</v>
      </c>
      <c r="K5104" s="3">
        <v>56.6</v>
      </c>
    </row>
    <row r="5105" spans="1:11" x14ac:dyDescent="0.4">
      <c r="A5105" t="s">
        <v>15329</v>
      </c>
      <c r="B5105" s="1" t="s">
        <v>15330</v>
      </c>
      <c r="C5105" s="2">
        <v>46127.370405092603</v>
      </c>
      <c r="D5105" s="1" t="s">
        <v>15331</v>
      </c>
      <c r="E5105" s="1" t="s">
        <v>13414</v>
      </c>
      <c r="F5105" s="2">
        <v>46108.625011574099</v>
      </c>
      <c r="G5105" s="3">
        <v>56.5</v>
      </c>
      <c r="H5105" s="3">
        <v>48.2</v>
      </c>
      <c r="I5105" s="3">
        <v>71</v>
      </c>
      <c r="J5105" s="3">
        <v>53</v>
      </c>
      <c r="K5105" s="3">
        <v>58.6</v>
      </c>
    </row>
    <row r="5106" spans="1:11" x14ac:dyDescent="0.4">
      <c r="A5106" t="s">
        <v>15332</v>
      </c>
      <c r="B5106" s="1" t="s">
        <v>15333</v>
      </c>
      <c r="C5106" s="2">
        <v>46127.370254629597</v>
      </c>
      <c r="D5106" s="1" t="s">
        <v>15334</v>
      </c>
      <c r="E5106" s="1" t="s">
        <v>13414</v>
      </c>
      <c r="F5106" s="2">
        <v>46108.666678240697</v>
      </c>
      <c r="G5106" s="3">
        <v>56.1</v>
      </c>
      <c r="H5106" s="3">
        <v>47.6</v>
      </c>
      <c r="I5106" s="3">
        <v>65.599999999999994</v>
      </c>
      <c r="J5106" s="3">
        <v>52.5</v>
      </c>
      <c r="K5106" s="3">
        <v>58.2</v>
      </c>
    </row>
    <row r="5107" spans="1:11" x14ac:dyDescent="0.4">
      <c r="A5107" t="s">
        <v>15335</v>
      </c>
      <c r="B5107" s="1" t="s">
        <v>15336</v>
      </c>
      <c r="C5107" s="2">
        <v>46127.370370370401</v>
      </c>
      <c r="D5107" s="1" t="s">
        <v>15337</v>
      </c>
      <c r="E5107" s="1" t="s">
        <v>13414</v>
      </c>
      <c r="F5107" s="2">
        <v>46108.708344907398</v>
      </c>
      <c r="G5107" s="3">
        <v>58</v>
      </c>
      <c r="H5107" s="3">
        <v>45.9</v>
      </c>
      <c r="I5107" s="3">
        <v>69.5</v>
      </c>
      <c r="J5107" s="3">
        <v>53.8</v>
      </c>
      <c r="K5107" s="3">
        <v>60.3</v>
      </c>
    </row>
    <row r="5108" spans="1:11" x14ac:dyDescent="0.4">
      <c r="A5108" t="s">
        <v>15338</v>
      </c>
      <c r="B5108" s="1" t="s">
        <v>15339</v>
      </c>
      <c r="C5108" s="2">
        <v>46127.370289351798</v>
      </c>
      <c r="D5108" s="1" t="s">
        <v>15340</v>
      </c>
      <c r="E5108" s="1" t="s">
        <v>13414</v>
      </c>
      <c r="F5108" s="2">
        <v>46108.750011574099</v>
      </c>
      <c r="G5108" s="3">
        <v>57.4</v>
      </c>
      <c r="H5108" s="3">
        <v>43.6</v>
      </c>
      <c r="I5108" s="3">
        <v>74.5</v>
      </c>
      <c r="J5108" s="3">
        <v>52.3</v>
      </c>
      <c r="K5108" s="3">
        <v>59.8</v>
      </c>
    </row>
    <row r="5109" spans="1:11" x14ac:dyDescent="0.4">
      <c r="A5109" t="s">
        <v>15341</v>
      </c>
      <c r="B5109" s="1" t="s">
        <v>15342</v>
      </c>
      <c r="C5109" s="2">
        <v>46127.370231481502</v>
      </c>
      <c r="D5109" s="1" t="s">
        <v>15343</v>
      </c>
      <c r="E5109" s="1" t="s">
        <v>13414</v>
      </c>
      <c r="F5109" s="2">
        <v>46108.791678240697</v>
      </c>
      <c r="G5109" s="3">
        <v>54.9</v>
      </c>
      <c r="H5109" s="3">
        <v>40.5</v>
      </c>
      <c r="I5109" s="3">
        <v>76.2</v>
      </c>
      <c r="J5109" s="3">
        <v>47.4</v>
      </c>
      <c r="K5109" s="3">
        <v>57.8</v>
      </c>
    </row>
    <row r="5110" spans="1:11" x14ac:dyDescent="0.4">
      <c r="A5110" t="s">
        <v>15344</v>
      </c>
      <c r="B5110" s="1" t="s">
        <v>15345</v>
      </c>
      <c r="C5110" s="2">
        <v>46127.370300925897</v>
      </c>
      <c r="D5110" s="1" t="s">
        <v>15346</v>
      </c>
      <c r="E5110" s="1" t="s">
        <v>13414</v>
      </c>
      <c r="F5110" s="2">
        <v>46108.833344907398</v>
      </c>
      <c r="G5110" s="3">
        <v>52.4</v>
      </c>
      <c r="H5110" s="3">
        <v>36.9</v>
      </c>
      <c r="I5110" s="3">
        <v>63.5</v>
      </c>
      <c r="J5110" s="3">
        <v>44.4</v>
      </c>
      <c r="K5110" s="3">
        <v>55.5</v>
      </c>
    </row>
    <row r="5111" spans="1:11" x14ac:dyDescent="0.4">
      <c r="A5111" t="s">
        <v>15347</v>
      </c>
      <c r="B5111" s="1" t="s">
        <v>15348</v>
      </c>
      <c r="C5111" s="2">
        <v>46127.370358796303</v>
      </c>
      <c r="D5111" s="1" t="s">
        <v>15349</v>
      </c>
      <c r="E5111" s="1" t="s">
        <v>13414</v>
      </c>
      <c r="F5111" s="2">
        <v>46108.875011574099</v>
      </c>
      <c r="G5111" s="3">
        <v>51.2</v>
      </c>
      <c r="H5111" s="3">
        <v>37.1</v>
      </c>
      <c r="I5111" s="3">
        <v>63.4</v>
      </c>
      <c r="J5111" s="3">
        <v>43.4</v>
      </c>
      <c r="K5111" s="3">
        <v>54.2</v>
      </c>
    </row>
    <row r="5112" spans="1:11" x14ac:dyDescent="0.4">
      <c r="A5112" t="s">
        <v>15350</v>
      </c>
      <c r="B5112" s="1" t="s">
        <v>15351</v>
      </c>
      <c r="C5112" s="2">
        <v>46127.370405092603</v>
      </c>
      <c r="D5112" s="1" t="s">
        <v>15352</v>
      </c>
      <c r="E5112" s="1" t="s">
        <v>13414</v>
      </c>
      <c r="F5112" s="2">
        <v>46108.916678240697</v>
      </c>
      <c r="G5112" s="3">
        <v>51.6</v>
      </c>
      <c r="H5112" s="3">
        <v>36.700000000000003</v>
      </c>
      <c r="I5112" s="3">
        <v>65.2</v>
      </c>
      <c r="J5112" s="3">
        <v>42.7</v>
      </c>
      <c r="K5112" s="3">
        <v>55.1</v>
      </c>
    </row>
    <row r="5113" spans="1:11" x14ac:dyDescent="0.4">
      <c r="A5113" t="s">
        <v>15353</v>
      </c>
      <c r="B5113" s="1" t="s">
        <v>15354</v>
      </c>
      <c r="C5113" s="2">
        <v>46127.370312500003</v>
      </c>
      <c r="D5113" s="1" t="s">
        <v>15355</v>
      </c>
      <c r="E5113" s="1" t="s">
        <v>13414</v>
      </c>
      <c r="F5113" s="2">
        <v>46108.958344907398</v>
      </c>
      <c r="G5113" s="3">
        <v>49.8</v>
      </c>
      <c r="H5113" s="3">
        <v>33.1</v>
      </c>
      <c r="I5113" s="3">
        <v>69.900000000000006</v>
      </c>
      <c r="J5113" s="3">
        <v>38</v>
      </c>
      <c r="K5113" s="3">
        <v>53.4</v>
      </c>
    </row>
    <row r="5114" spans="1:11" x14ac:dyDescent="0.4">
      <c r="A5114" t="s">
        <v>15356</v>
      </c>
      <c r="B5114" s="1" t="s">
        <v>15357</v>
      </c>
      <c r="C5114" s="2">
        <v>46127.370347222197</v>
      </c>
      <c r="D5114" s="1" t="s">
        <v>15358</v>
      </c>
      <c r="E5114" s="1" t="s">
        <v>13414</v>
      </c>
      <c r="F5114" s="2">
        <v>46109.000011574099</v>
      </c>
      <c r="G5114" s="3">
        <v>47.2</v>
      </c>
      <c r="H5114" s="3">
        <v>32.1</v>
      </c>
      <c r="I5114" s="3">
        <v>64.400000000000006</v>
      </c>
      <c r="J5114" s="3">
        <v>35.200000000000003</v>
      </c>
      <c r="K5114" s="3">
        <v>51.5</v>
      </c>
    </row>
    <row r="5115" spans="1:11" x14ac:dyDescent="0.4">
      <c r="A5115" t="s">
        <v>15359</v>
      </c>
      <c r="B5115" s="1" t="s">
        <v>15360</v>
      </c>
      <c r="C5115" s="2">
        <v>46127.370289351798</v>
      </c>
      <c r="D5115" s="1" t="s">
        <v>15361</v>
      </c>
      <c r="E5115" s="1" t="s">
        <v>13414</v>
      </c>
      <c r="F5115" s="2">
        <v>46109.041678240697</v>
      </c>
      <c r="G5115" s="3">
        <v>43.6</v>
      </c>
      <c r="H5115" s="3">
        <v>31.7</v>
      </c>
      <c r="I5115" s="3">
        <v>63</v>
      </c>
      <c r="J5115" s="3">
        <v>33.4</v>
      </c>
      <c r="K5115" s="3">
        <v>47.4</v>
      </c>
    </row>
    <row r="5116" spans="1:11" x14ac:dyDescent="0.4">
      <c r="A5116" t="s">
        <v>15362</v>
      </c>
      <c r="B5116" s="1" t="s">
        <v>15363</v>
      </c>
      <c r="C5116" s="2">
        <v>46127.370370370401</v>
      </c>
      <c r="D5116" s="1" t="s">
        <v>15364</v>
      </c>
      <c r="E5116" s="1" t="s">
        <v>13414</v>
      </c>
      <c r="F5116" s="2">
        <v>46109.083344907398</v>
      </c>
      <c r="G5116" s="3">
        <v>42.8</v>
      </c>
      <c r="H5116" s="3">
        <v>30.8</v>
      </c>
      <c r="I5116" s="3">
        <v>62.7</v>
      </c>
      <c r="J5116" s="3">
        <v>33.4</v>
      </c>
      <c r="K5116" s="3">
        <v>45.9</v>
      </c>
    </row>
    <row r="5117" spans="1:11" x14ac:dyDescent="0.4">
      <c r="A5117" t="s">
        <v>15365</v>
      </c>
      <c r="B5117" s="1" t="s">
        <v>15366</v>
      </c>
      <c r="C5117" s="2">
        <v>46127.370231481502</v>
      </c>
      <c r="D5117" s="1" t="s">
        <v>15367</v>
      </c>
      <c r="E5117" s="1" t="s">
        <v>13414</v>
      </c>
      <c r="F5117" s="2">
        <v>46109.125011574099</v>
      </c>
      <c r="G5117" s="3">
        <v>43.9</v>
      </c>
      <c r="H5117" s="3">
        <v>31.3</v>
      </c>
      <c r="I5117" s="3">
        <v>62.5</v>
      </c>
      <c r="J5117" s="3">
        <v>34.4</v>
      </c>
      <c r="K5117" s="3">
        <v>48.1</v>
      </c>
    </row>
    <row r="5118" spans="1:11" x14ac:dyDescent="0.4">
      <c r="A5118" t="s">
        <v>15368</v>
      </c>
      <c r="B5118" s="1" t="s">
        <v>15369</v>
      </c>
      <c r="C5118" s="2">
        <v>46127.370289351798</v>
      </c>
      <c r="D5118" s="1" t="s">
        <v>15370</v>
      </c>
      <c r="E5118" s="1" t="s">
        <v>13414</v>
      </c>
      <c r="F5118" s="2">
        <v>46109.166678240697</v>
      </c>
      <c r="G5118" s="3">
        <v>46.8</v>
      </c>
      <c r="H5118" s="3">
        <v>33.5</v>
      </c>
      <c r="I5118" s="3">
        <v>71.599999999999994</v>
      </c>
      <c r="J5118" s="3">
        <v>35.4</v>
      </c>
      <c r="K5118" s="3">
        <v>48.8</v>
      </c>
    </row>
    <row r="5119" spans="1:11" x14ac:dyDescent="0.4">
      <c r="A5119" t="s">
        <v>15371</v>
      </c>
      <c r="B5119" s="1" t="s">
        <v>15372</v>
      </c>
      <c r="C5119" s="2">
        <v>46127.370405092603</v>
      </c>
      <c r="D5119" s="1" t="s">
        <v>15373</v>
      </c>
      <c r="E5119" s="1" t="s">
        <v>13414</v>
      </c>
      <c r="F5119" s="2">
        <v>46109.208344907398</v>
      </c>
      <c r="G5119" s="3">
        <v>51.9</v>
      </c>
      <c r="H5119" s="3">
        <v>35.6</v>
      </c>
      <c r="I5119" s="3">
        <v>71.7</v>
      </c>
      <c r="J5119" s="3">
        <v>40.5</v>
      </c>
      <c r="K5119" s="3">
        <v>53.5</v>
      </c>
    </row>
    <row r="5120" spans="1:11" x14ac:dyDescent="0.4">
      <c r="A5120" t="s">
        <v>15374</v>
      </c>
      <c r="B5120" s="1" t="s">
        <v>15375</v>
      </c>
      <c r="C5120" s="2">
        <v>46127.370254629597</v>
      </c>
      <c r="D5120" s="1" t="s">
        <v>15376</v>
      </c>
      <c r="E5120" s="1" t="s">
        <v>13414</v>
      </c>
      <c r="F5120" s="2">
        <v>46109.250011574099</v>
      </c>
      <c r="G5120" s="3">
        <v>52</v>
      </c>
      <c r="H5120" s="3">
        <v>39.9</v>
      </c>
      <c r="I5120" s="3">
        <v>65.599999999999994</v>
      </c>
      <c r="J5120" s="3">
        <v>45.8</v>
      </c>
      <c r="K5120" s="3">
        <v>55.1</v>
      </c>
    </row>
    <row r="5121" spans="1:11" x14ac:dyDescent="0.4">
      <c r="A5121" t="s">
        <v>15377</v>
      </c>
      <c r="B5121" s="1" t="s">
        <v>15378</v>
      </c>
      <c r="C5121" s="2">
        <v>46127.370405092603</v>
      </c>
      <c r="D5121" s="1" t="s">
        <v>15379</v>
      </c>
      <c r="E5121" s="1" t="s">
        <v>13414</v>
      </c>
      <c r="F5121" s="2">
        <v>46109.291678240697</v>
      </c>
      <c r="G5121" s="3">
        <v>53.5</v>
      </c>
      <c r="H5121" s="3">
        <v>40.9</v>
      </c>
      <c r="I5121" s="3">
        <v>68.099999999999994</v>
      </c>
      <c r="J5121" s="3">
        <v>46</v>
      </c>
      <c r="K5121" s="3">
        <v>56.7</v>
      </c>
    </row>
    <row r="5122" spans="1:11" x14ac:dyDescent="0.4">
      <c r="A5122" t="s">
        <v>15380</v>
      </c>
      <c r="B5122" s="1" t="s">
        <v>15381</v>
      </c>
      <c r="C5122" s="2">
        <v>46127.370324074102</v>
      </c>
      <c r="D5122" s="1" t="s">
        <v>15382</v>
      </c>
      <c r="E5122" s="1" t="s">
        <v>13414</v>
      </c>
      <c r="F5122" s="2">
        <v>46109.333344907398</v>
      </c>
      <c r="G5122" s="3">
        <v>55.5</v>
      </c>
      <c r="H5122" s="3">
        <v>43.3</v>
      </c>
      <c r="I5122" s="3">
        <v>68.8</v>
      </c>
      <c r="J5122" s="3">
        <v>49.5</v>
      </c>
      <c r="K5122" s="3">
        <v>58.3</v>
      </c>
    </row>
    <row r="5123" spans="1:11" x14ac:dyDescent="0.4">
      <c r="A5123" t="s">
        <v>15383</v>
      </c>
      <c r="B5123" s="1" t="s">
        <v>15384</v>
      </c>
      <c r="C5123" s="2">
        <v>46127.3702430556</v>
      </c>
      <c r="D5123" s="1" t="s">
        <v>15385</v>
      </c>
      <c r="E5123" s="1" t="s">
        <v>13414</v>
      </c>
      <c r="F5123" s="2">
        <v>46109.375011574099</v>
      </c>
      <c r="G5123" s="3">
        <v>57.4</v>
      </c>
      <c r="H5123" s="3">
        <v>46.1</v>
      </c>
      <c r="I5123" s="3">
        <v>75.2</v>
      </c>
      <c r="J5123" s="3">
        <v>52.2</v>
      </c>
      <c r="K5123" s="3">
        <v>60</v>
      </c>
    </row>
    <row r="5124" spans="1:11" x14ac:dyDescent="0.4">
      <c r="A5124" t="s">
        <v>15386</v>
      </c>
      <c r="B5124" s="1" t="s">
        <v>15387</v>
      </c>
      <c r="C5124" s="2">
        <v>46127.370405092603</v>
      </c>
      <c r="D5124" s="1" t="s">
        <v>15388</v>
      </c>
      <c r="E5124" s="1" t="s">
        <v>13414</v>
      </c>
      <c r="F5124" s="2">
        <v>46109.416678240697</v>
      </c>
      <c r="G5124" s="3">
        <v>58.4</v>
      </c>
      <c r="H5124" s="3">
        <v>49.3</v>
      </c>
      <c r="I5124" s="3">
        <v>78.599999999999994</v>
      </c>
      <c r="J5124" s="3">
        <v>53.9</v>
      </c>
      <c r="K5124" s="3">
        <v>60.7</v>
      </c>
    </row>
    <row r="5125" spans="1:11" x14ac:dyDescent="0.4">
      <c r="A5125" t="s">
        <v>15389</v>
      </c>
      <c r="B5125" s="1" t="s">
        <v>15390</v>
      </c>
      <c r="C5125" s="2">
        <v>46127.370266203703</v>
      </c>
      <c r="D5125" s="1" t="s">
        <v>15391</v>
      </c>
      <c r="E5125" s="1" t="s">
        <v>13414</v>
      </c>
      <c r="F5125" s="2">
        <v>46109.458344907398</v>
      </c>
      <c r="G5125" s="3">
        <v>57.6</v>
      </c>
      <c r="H5125" s="3">
        <v>47.2</v>
      </c>
      <c r="I5125" s="3">
        <v>69.8</v>
      </c>
      <c r="J5125" s="3">
        <v>53</v>
      </c>
      <c r="K5125" s="3">
        <v>60.1</v>
      </c>
    </row>
    <row r="5126" spans="1:11" x14ac:dyDescent="0.4">
      <c r="A5126" t="s">
        <v>15392</v>
      </c>
      <c r="B5126" s="1" t="s">
        <v>15393</v>
      </c>
      <c r="C5126" s="2">
        <v>46127.370393518497</v>
      </c>
      <c r="D5126" s="1" t="s">
        <v>15394</v>
      </c>
      <c r="E5126" s="1" t="s">
        <v>13414</v>
      </c>
      <c r="F5126" s="2">
        <v>46109.500011574099</v>
      </c>
      <c r="G5126" s="3">
        <v>57.9</v>
      </c>
      <c r="H5126" s="3">
        <v>46.4</v>
      </c>
      <c r="I5126" s="3">
        <v>80.099999999999994</v>
      </c>
      <c r="J5126" s="3">
        <v>52.9</v>
      </c>
      <c r="K5126" s="3">
        <v>60.1</v>
      </c>
    </row>
    <row r="5127" spans="1:11" x14ac:dyDescent="0.4">
      <c r="A5127" t="s">
        <v>15395</v>
      </c>
      <c r="B5127" s="1" t="s">
        <v>15396</v>
      </c>
      <c r="C5127" s="2">
        <v>46127.370266203703</v>
      </c>
      <c r="D5127" s="1" t="s">
        <v>15397</v>
      </c>
      <c r="E5127" s="1" t="s">
        <v>13414</v>
      </c>
      <c r="F5127" s="2">
        <v>46109.541678240697</v>
      </c>
      <c r="G5127" s="3">
        <v>59.3</v>
      </c>
      <c r="H5127" s="3">
        <v>45.9</v>
      </c>
      <c r="I5127" s="3">
        <v>84</v>
      </c>
      <c r="J5127" s="3">
        <v>52.6</v>
      </c>
      <c r="K5127" s="3">
        <v>60.7</v>
      </c>
    </row>
    <row r="5128" spans="1:11" x14ac:dyDescent="0.4">
      <c r="A5128" t="s">
        <v>15398</v>
      </c>
      <c r="B5128" s="1" t="s">
        <v>15399</v>
      </c>
      <c r="C5128" s="2">
        <v>46127.370312500003</v>
      </c>
      <c r="D5128" s="1" t="s">
        <v>15400</v>
      </c>
      <c r="E5128" s="1" t="s">
        <v>13414</v>
      </c>
      <c r="F5128" s="2">
        <v>46109.583344907398</v>
      </c>
      <c r="G5128" s="3">
        <v>58.3</v>
      </c>
      <c r="H5128" s="3">
        <v>46.4</v>
      </c>
      <c r="I5128" s="3">
        <v>80</v>
      </c>
      <c r="J5128" s="3">
        <v>53.3</v>
      </c>
      <c r="K5128" s="3">
        <v>60.1</v>
      </c>
    </row>
    <row r="5129" spans="1:11" x14ac:dyDescent="0.4">
      <c r="A5129" t="s">
        <v>15401</v>
      </c>
      <c r="B5129" s="1" t="s">
        <v>15402</v>
      </c>
      <c r="C5129" s="2">
        <v>46127.370370370401</v>
      </c>
      <c r="D5129" s="1" t="s">
        <v>15403</v>
      </c>
      <c r="E5129" s="1" t="s">
        <v>13414</v>
      </c>
      <c r="F5129" s="2">
        <v>46109.625011574099</v>
      </c>
      <c r="G5129" s="3">
        <v>56.5</v>
      </c>
      <c r="H5129" s="3">
        <v>42.9</v>
      </c>
      <c r="I5129" s="3">
        <v>73.5</v>
      </c>
      <c r="J5129" s="3">
        <v>51</v>
      </c>
      <c r="K5129" s="3">
        <v>59.2</v>
      </c>
    </row>
    <row r="5130" spans="1:11" x14ac:dyDescent="0.4">
      <c r="A5130" t="s">
        <v>15404</v>
      </c>
      <c r="B5130" s="1" t="s">
        <v>15405</v>
      </c>
      <c r="C5130" s="2">
        <v>46127.370289351798</v>
      </c>
      <c r="D5130" s="1" t="s">
        <v>15406</v>
      </c>
      <c r="E5130" s="1" t="s">
        <v>13414</v>
      </c>
      <c r="F5130" s="2">
        <v>46109.666678240697</v>
      </c>
      <c r="G5130" s="3">
        <v>57.1</v>
      </c>
      <c r="H5130" s="3">
        <v>42.6</v>
      </c>
      <c r="I5130" s="3">
        <v>79</v>
      </c>
      <c r="J5130" s="3">
        <v>51.8</v>
      </c>
      <c r="K5130" s="3">
        <v>59.2</v>
      </c>
    </row>
    <row r="5131" spans="1:11" x14ac:dyDescent="0.4">
      <c r="A5131" t="s">
        <v>15407</v>
      </c>
      <c r="B5131" s="1" t="s">
        <v>15408</v>
      </c>
      <c r="C5131" s="2">
        <v>46127.370231481502</v>
      </c>
      <c r="D5131" s="1" t="s">
        <v>15409</v>
      </c>
      <c r="E5131" s="1" t="s">
        <v>13414</v>
      </c>
      <c r="F5131" s="2">
        <v>46109.708344907398</v>
      </c>
      <c r="G5131" s="3">
        <v>57.3</v>
      </c>
      <c r="H5131" s="3">
        <v>43.9</v>
      </c>
      <c r="I5131" s="3">
        <v>75.599999999999994</v>
      </c>
      <c r="J5131" s="3">
        <v>51.5</v>
      </c>
      <c r="K5131" s="3">
        <v>60</v>
      </c>
    </row>
    <row r="5132" spans="1:11" x14ac:dyDescent="0.4">
      <c r="A5132" t="s">
        <v>15410</v>
      </c>
      <c r="B5132" s="1" t="s">
        <v>15411</v>
      </c>
      <c r="C5132" s="2">
        <v>46127.370335648098</v>
      </c>
      <c r="D5132" s="1" t="s">
        <v>15412</v>
      </c>
      <c r="E5132" s="1" t="s">
        <v>13414</v>
      </c>
      <c r="F5132" s="2">
        <v>46109.750011574099</v>
      </c>
      <c r="G5132" s="3">
        <v>54.7</v>
      </c>
      <c r="H5132" s="3">
        <v>40</v>
      </c>
      <c r="I5132" s="3">
        <v>73.3</v>
      </c>
      <c r="J5132" s="3">
        <v>47.8</v>
      </c>
      <c r="K5132" s="3">
        <v>57.5</v>
      </c>
    </row>
    <row r="5133" spans="1:11" x14ac:dyDescent="0.4">
      <c r="A5133" t="s">
        <v>15413</v>
      </c>
      <c r="B5133" s="1" t="s">
        <v>15414</v>
      </c>
      <c r="C5133" s="2">
        <v>46127.370254629597</v>
      </c>
      <c r="D5133" s="1" t="s">
        <v>15415</v>
      </c>
      <c r="E5133" s="1" t="s">
        <v>13414</v>
      </c>
      <c r="F5133" s="2">
        <v>46109.791678240697</v>
      </c>
      <c r="G5133" s="3">
        <v>53.5</v>
      </c>
      <c r="H5133" s="3">
        <v>38.700000000000003</v>
      </c>
      <c r="I5133" s="3">
        <v>68.2</v>
      </c>
      <c r="J5133" s="3">
        <v>45.4</v>
      </c>
      <c r="K5133" s="3">
        <v>56.8</v>
      </c>
    </row>
    <row r="5134" spans="1:11" x14ac:dyDescent="0.4">
      <c r="A5134" t="s">
        <v>15416</v>
      </c>
      <c r="B5134" s="1" t="s">
        <v>15417</v>
      </c>
      <c r="C5134" s="2">
        <v>46127.370347222197</v>
      </c>
      <c r="D5134" s="1" t="s">
        <v>15418</v>
      </c>
      <c r="E5134" s="1" t="s">
        <v>13414</v>
      </c>
      <c r="F5134" s="2">
        <v>46109.833344907398</v>
      </c>
      <c r="G5134" s="3">
        <v>52.3</v>
      </c>
      <c r="H5134" s="3">
        <v>38.4</v>
      </c>
      <c r="I5134" s="3">
        <v>69.8</v>
      </c>
      <c r="J5134" s="3">
        <v>43.5</v>
      </c>
      <c r="K5134" s="3">
        <v>55.9</v>
      </c>
    </row>
    <row r="5135" spans="1:11" x14ac:dyDescent="0.4">
      <c r="A5135" t="s">
        <v>15419</v>
      </c>
      <c r="B5135" s="1" t="s">
        <v>15420</v>
      </c>
      <c r="C5135" s="2">
        <v>46127.370254629597</v>
      </c>
      <c r="D5135" s="1" t="s">
        <v>15421</v>
      </c>
      <c r="E5135" s="1" t="s">
        <v>13414</v>
      </c>
      <c r="F5135" s="2">
        <v>46109.875011574099</v>
      </c>
      <c r="G5135" s="3">
        <v>51.1</v>
      </c>
      <c r="H5135" s="3">
        <v>36.4</v>
      </c>
      <c r="I5135" s="3">
        <v>69.400000000000006</v>
      </c>
      <c r="J5135" s="3">
        <v>42.2</v>
      </c>
      <c r="K5135" s="3">
        <v>54.6</v>
      </c>
    </row>
    <row r="5136" spans="1:11" x14ac:dyDescent="0.4">
      <c r="A5136" t="s">
        <v>15422</v>
      </c>
      <c r="B5136" s="1" t="s">
        <v>15423</v>
      </c>
      <c r="C5136" s="2">
        <v>46127.370370370401</v>
      </c>
      <c r="D5136" s="1" t="s">
        <v>15424</v>
      </c>
      <c r="E5136" s="1" t="s">
        <v>13414</v>
      </c>
      <c r="F5136" s="2">
        <v>46109.916678240697</v>
      </c>
      <c r="G5136" s="3">
        <v>52.8</v>
      </c>
      <c r="H5136" s="3">
        <v>35.799999999999997</v>
      </c>
      <c r="I5136" s="3">
        <v>77.099999999999994</v>
      </c>
      <c r="J5136" s="3">
        <v>42.1</v>
      </c>
      <c r="K5136" s="3">
        <v>54.4</v>
      </c>
    </row>
    <row r="5137" spans="1:11" x14ac:dyDescent="0.4">
      <c r="A5137" t="s">
        <v>15425</v>
      </c>
      <c r="B5137" s="1" t="s">
        <v>15426</v>
      </c>
      <c r="C5137" s="2">
        <v>46127.370428240698</v>
      </c>
      <c r="D5137" s="1" t="s">
        <v>15427</v>
      </c>
      <c r="E5137" s="1" t="s">
        <v>13414</v>
      </c>
      <c r="F5137" s="2">
        <v>46109.958344907398</v>
      </c>
      <c r="G5137" s="3">
        <v>49.5</v>
      </c>
      <c r="H5137" s="3">
        <v>34</v>
      </c>
      <c r="I5137" s="3">
        <v>75.3</v>
      </c>
      <c r="J5137" s="3">
        <v>39</v>
      </c>
      <c r="K5137" s="3">
        <v>52.9</v>
      </c>
    </row>
    <row r="5138" spans="1:11" x14ac:dyDescent="0.4">
      <c r="A5138" t="s">
        <v>15428</v>
      </c>
      <c r="B5138" s="1" t="s">
        <v>15429</v>
      </c>
      <c r="C5138" s="2">
        <v>46127.370312500003</v>
      </c>
      <c r="D5138" s="1" t="s">
        <v>15430</v>
      </c>
      <c r="E5138" s="1" t="s">
        <v>13414</v>
      </c>
      <c r="F5138" s="2">
        <v>46110.000011574099</v>
      </c>
      <c r="G5138" s="3">
        <v>49.3</v>
      </c>
      <c r="H5138" s="3">
        <v>34.4</v>
      </c>
      <c r="I5138" s="3">
        <v>77.400000000000006</v>
      </c>
      <c r="J5138" s="3">
        <v>37</v>
      </c>
      <c r="K5138" s="3">
        <v>50.6</v>
      </c>
    </row>
    <row r="5139" spans="1:11" x14ac:dyDescent="0.4">
      <c r="A5139" t="s">
        <v>15431</v>
      </c>
      <c r="B5139" s="1" t="s">
        <v>15432</v>
      </c>
      <c r="C5139" s="2">
        <v>46127.370300925897</v>
      </c>
      <c r="D5139" s="1" t="s">
        <v>15433</v>
      </c>
      <c r="E5139" s="1" t="s">
        <v>13414</v>
      </c>
      <c r="F5139" s="2">
        <v>46110.083344907398</v>
      </c>
      <c r="G5139" s="3">
        <v>53.6</v>
      </c>
      <c r="H5139" s="3">
        <v>34.700000000000003</v>
      </c>
      <c r="I5139" s="3">
        <v>74.7</v>
      </c>
      <c r="J5139" s="3">
        <v>36.299999999999997</v>
      </c>
      <c r="K5139" s="3">
        <v>52.3</v>
      </c>
    </row>
    <row r="5140" spans="1:11" x14ac:dyDescent="0.4">
      <c r="A5140" t="s">
        <v>15434</v>
      </c>
      <c r="B5140" s="1" t="s">
        <v>15435</v>
      </c>
      <c r="C5140" s="2">
        <v>46127.370439814797</v>
      </c>
      <c r="D5140" s="1" t="s">
        <v>15436</v>
      </c>
      <c r="E5140" s="1" t="s">
        <v>13414</v>
      </c>
      <c r="F5140" s="2">
        <v>46110.125011574099</v>
      </c>
      <c r="G5140" s="3">
        <v>46.1</v>
      </c>
      <c r="H5140" s="3">
        <v>32.799999999999997</v>
      </c>
      <c r="I5140" s="3">
        <v>72.900000000000006</v>
      </c>
      <c r="J5140" s="3">
        <v>34.6</v>
      </c>
      <c r="K5140" s="3">
        <v>47.3</v>
      </c>
    </row>
    <row r="5141" spans="1:11" x14ac:dyDescent="0.4">
      <c r="A5141" t="s">
        <v>15437</v>
      </c>
      <c r="B5141" s="1" t="s">
        <v>15438</v>
      </c>
      <c r="C5141" s="2">
        <v>46127.370370370401</v>
      </c>
      <c r="D5141" s="1" t="s">
        <v>15439</v>
      </c>
      <c r="E5141" s="1" t="s">
        <v>13414</v>
      </c>
      <c r="F5141" s="2">
        <v>46110.166678240697</v>
      </c>
      <c r="G5141" s="3">
        <v>44.8</v>
      </c>
      <c r="H5141" s="3">
        <v>32.6</v>
      </c>
      <c r="I5141" s="3">
        <v>72.900000000000006</v>
      </c>
      <c r="J5141" s="3">
        <v>34.5</v>
      </c>
      <c r="K5141" s="3">
        <v>47.1</v>
      </c>
    </row>
    <row r="5142" spans="1:11" x14ac:dyDescent="0.4">
      <c r="A5142" t="s">
        <v>15440</v>
      </c>
      <c r="B5142" s="1" t="s">
        <v>15441</v>
      </c>
      <c r="C5142" s="2">
        <v>46127.370231481502</v>
      </c>
      <c r="D5142" s="1" t="s">
        <v>15442</v>
      </c>
      <c r="E5142" s="1" t="s">
        <v>13414</v>
      </c>
      <c r="F5142" s="2">
        <v>46110.208344907398</v>
      </c>
      <c r="G5142" s="3">
        <v>43.7</v>
      </c>
      <c r="H5142" s="3">
        <v>32.6</v>
      </c>
      <c r="I5142" s="3">
        <v>60.9</v>
      </c>
      <c r="J5142" s="3">
        <v>34.700000000000003</v>
      </c>
      <c r="K5142" s="3">
        <v>47.7</v>
      </c>
    </row>
    <row r="5143" spans="1:11" x14ac:dyDescent="0.4">
      <c r="A5143" t="s">
        <v>15443</v>
      </c>
      <c r="B5143" s="1" t="s">
        <v>15444</v>
      </c>
      <c r="C5143" s="2">
        <v>46127.370416666701</v>
      </c>
      <c r="D5143" s="1" t="s">
        <v>15445</v>
      </c>
      <c r="E5143" s="1" t="s">
        <v>13414</v>
      </c>
      <c r="F5143" s="2">
        <v>46110.250011574099</v>
      </c>
      <c r="G5143" s="3">
        <v>48</v>
      </c>
      <c r="H5143" s="3">
        <v>32.799999999999997</v>
      </c>
      <c r="I5143" s="3">
        <v>70.400000000000006</v>
      </c>
      <c r="J5143" s="3">
        <v>36.799999999999997</v>
      </c>
      <c r="K5143" s="3">
        <v>50.5</v>
      </c>
    </row>
    <row r="5144" spans="1:11" x14ac:dyDescent="0.4">
      <c r="A5144" t="s">
        <v>15446</v>
      </c>
      <c r="B5144" s="1" t="s">
        <v>15447</v>
      </c>
      <c r="C5144" s="2">
        <v>46127.370347222197</v>
      </c>
      <c r="D5144" s="1" t="s">
        <v>15448</v>
      </c>
      <c r="E5144" s="1" t="s">
        <v>13414</v>
      </c>
      <c r="F5144" s="2">
        <v>46110.291678240697</v>
      </c>
      <c r="G5144" s="3">
        <v>49.6</v>
      </c>
      <c r="H5144" s="3">
        <v>33.4</v>
      </c>
      <c r="I5144" s="3">
        <v>70.400000000000006</v>
      </c>
      <c r="J5144" s="3">
        <v>39.700000000000003</v>
      </c>
      <c r="K5144" s="3">
        <v>52.4</v>
      </c>
    </row>
    <row r="5145" spans="1:11" x14ac:dyDescent="0.4">
      <c r="A5145" t="s">
        <v>15449</v>
      </c>
      <c r="B5145" s="1" t="s">
        <v>15450</v>
      </c>
      <c r="C5145" s="2">
        <v>46127.370416666701</v>
      </c>
      <c r="D5145" s="1" t="s">
        <v>15451</v>
      </c>
      <c r="E5145" s="1" t="s">
        <v>13414</v>
      </c>
      <c r="F5145" s="2">
        <v>46110.333344907398</v>
      </c>
      <c r="G5145" s="3">
        <v>49.6</v>
      </c>
      <c r="H5145" s="3">
        <v>35.5</v>
      </c>
      <c r="I5145" s="3">
        <v>66.900000000000006</v>
      </c>
      <c r="J5145" s="3">
        <v>41.2</v>
      </c>
      <c r="K5145" s="3">
        <v>53.1</v>
      </c>
    </row>
    <row r="5146" spans="1:11" x14ac:dyDescent="0.4">
      <c r="A5146" t="s">
        <v>15452</v>
      </c>
      <c r="B5146" s="1" t="s">
        <v>15453</v>
      </c>
      <c r="C5146" s="2">
        <v>46127.370254629597</v>
      </c>
      <c r="D5146" s="1" t="s">
        <v>15454</v>
      </c>
      <c r="E5146" s="1" t="s">
        <v>13414</v>
      </c>
      <c r="F5146" s="2">
        <v>46110.375011574099</v>
      </c>
      <c r="G5146" s="3">
        <v>50.8</v>
      </c>
      <c r="H5146" s="3">
        <v>36.4</v>
      </c>
      <c r="I5146" s="3">
        <v>73.900000000000006</v>
      </c>
      <c r="J5146" s="3">
        <v>42.8</v>
      </c>
      <c r="K5146" s="3">
        <v>53.7</v>
      </c>
    </row>
    <row r="5147" spans="1:11" x14ac:dyDescent="0.4">
      <c r="A5147" t="s">
        <v>15455</v>
      </c>
      <c r="B5147" s="1" t="s">
        <v>15456</v>
      </c>
      <c r="C5147" s="2">
        <v>46127.370277777802</v>
      </c>
      <c r="D5147" s="1" t="s">
        <v>15457</v>
      </c>
      <c r="E5147" s="1" t="s">
        <v>13414</v>
      </c>
      <c r="F5147" s="2">
        <v>46110.416678240697</v>
      </c>
      <c r="G5147" s="3">
        <v>51.6</v>
      </c>
      <c r="H5147" s="3">
        <v>36.4</v>
      </c>
      <c r="I5147" s="3">
        <v>73.900000000000006</v>
      </c>
      <c r="J5147" s="3">
        <v>44.6</v>
      </c>
      <c r="K5147" s="3">
        <v>54</v>
      </c>
    </row>
    <row r="5148" spans="1:11" x14ac:dyDescent="0.4">
      <c r="A5148" t="s">
        <v>15458</v>
      </c>
      <c r="B5148" s="1" t="s">
        <v>15459</v>
      </c>
      <c r="C5148" s="2">
        <v>46127.370439814797</v>
      </c>
      <c r="D5148" s="1" t="s">
        <v>15460</v>
      </c>
      <c r="E5148" s="1" t="s">
        <v>13414</v>
      </c>
      <c r="F5148" s="2">
        <v>46110.458344907398</v>
      </c>
      <c r="G5148" s="3">
        <v>52.4</v>
      </c>
      <c r="H5148" s="3">
        <v>37.299999999999997</v>
      </c>
      <c r="I5148" s="3">
        <v>72.5</v>
      </c>
      <c r="J5148" s="3">
        <v>46.7</v>
      </c>
      <c r="K5148" s="3">
        <v>55</v>
      </c>
    </row>
    <row r="5149" spans="1:11" x14ac:dyDescent="0.4">
      <c r="A5149" t="s">
        <v>15461</v>
      </c>
      <c r="B5149" s="1" t="s">
        <v>15462</v>
      </c>
      <c r="C5149" s="2">
        <v>46127.3702430556</v>
      </c>
      <c r="D5149" s="1" t="s">
        <v>15463</v>
      </c>
      <c r="E5149" s="1" t="s">
        <v>13414</v>
      </c>
      <c r="F5149" s="2">
        <v>46110.500011574099</v>
      </c>
      <c r="G5149" s="3">
        <v>52.9</v>
      </c>
      <c r="H5149" s="3">
        <v>40</v>
      </c>
      <c r="I5149" s="3">
        <v>71.8</v>
      </c>
      <c r="J5149" s="3">
        <v>47.5</v>
      </c>
      <c r="K5149" s="3">
        <v>55.5</v>
      </c>
    </row>
    <row r="5150" spans="1:11" x14ac:dyDescent="0.4">
      <c r="A5150" t="s">
        <v>15464</v>
      </c>
      <c r="B5150" s="1" t="s">
        <v>15465</v>
      </c>
      <c r="C5150" s="2">
        <v>46127.370254629597</v>
      </c>
      <c r="D5150" s="1" t="s">
        <v>15466</v>
      </c>
      <c r="E5150" s="1" t="s">
        <v>13414</v>
      </c>
      <c r="F5150" s="2">
        <v>46110.541678240697</v>
      </c>
      <c r="G5150" s="3">
        <v>52.8</v>
      </c>
      <c r="H5150" s="3">
        <v>40.4</v>
      </c>
      <c r="I5150" s="3">
        <v>71.8</v>
      </c>
      <c r="J5150" s="3">
        <v>47.7</v>
      </c>
      <c r="K5150" s="3">
        <v>55.2</v>
      </c>
    </row>
    <row r="5151" spans="1:11" x14ac:dyDescent="0.4">
      <c r="A5151" t="s">
        <v>15467</v>
      </c>
      <c r="B5151" s="1" t="s">
        <v>15468</v>
      </c>
      <c r="C5151" s="2">
        <v>46127.370370370401</v>
      </c>
      <c r="D5151" s="1" t="s">
        <v>15469</v>
      </c>
      <c r="E5151" s="1" t="s">
        <v>13414</v>
      </c>
      <c r="F5151" s="2">
        <v>46110.583344907398</v>
      </c>
      <c r="G5151" s="3">
        <v>53.3</v>
      </c>
      <c r="H5151" s="3">
        <v>39</v>
      </c>
      <c r="I5151" s="3">
        <v>65.8</v>
      </c>
      <c r="J5151" s="3">
        <v>48.4</v>
      </c>
      <c r="K5151" s="3">
        <v>55.9</v>
      </c>
    </row>
    <row r="5152" spans="1:11" x14ac:dyDescent="0.4">
      <c r="A5152" t="s">
        <v>15470</v>
      </c>
      <c r="B5152" s="1" t="s">
        <v>15471</v>
      </c>
      <c r="C5152" s="2">
        <v>46127.370300925897</v>
      </c>
      <c r="D5152" s="1" t="s">
        <v>15472</v>
      </c>
      <c r="E5152" s="1" t="s">
        <v>13414</v>
      </c>
      <c r="F5152" s="2">
        <v>46110.625011574099</v>
      </c>
      <c r="G5152" s="3">
        <v>54.1</v>
      </c>
      <c r="H5152" s="3">
        <v>39</v>
      </c>
      <c r="I5152" s="3">
        <v>69.400000000000006</v>
      </c>
      <c r="J5152" s="3">
        <v>49</v>
      </c>
      <c r="K5152" s="3">
        <v>56.9</v>
      </c>
    </row>
    <row r="5153" spans="1:11" x14ac:dyDescent="0.4">
      <c r="A5153" t="s">
        <v>15473</v>
      </c>
      <c r="B5153" s="1" t="s">
        <v>15474</v>
      </c>
      <c r="C5153" s="2">
        <v>46127.370393518497</v>
      </c>
      <c r="D5153" s="1" t="s">
        <v>15475</v>
      </c>
      <c r="E5153" s="1" t="s">
        <v>13414</v>
      </c>
      <c r="F5153" s="2">
        <v>46110.666678240697</v>
      </c>
      <c r="G5153" s="3">
        <v>53.8</v>
      </c>
      <c r="H5153" s="3">
        <v>43.1</v>
      </c>
      <c r="I5153" s="3">
        <v>70</v>
      </c>
      <c r="J5153" s="3">
        <v>49.1</v>
      </c>
      <c r="K5153" s="3">
        <v>56.5</v>
      </c>
    </row>
    <row r="5154" spans="1:11" x14ac:dyDescent="0.4">
      <c r="A5154" t="s">
        <v>15476</v>
      </c>
      <c r="B5154" s="1" t="s">
        <v>15477</v>
      </c>
      <c r="C5154" s="2">
        <v>46127.370300925897</v>
      </c>
      <c r="D5154" s="1" t="s">
        <v>15478</v>
      </c>
      <c r="E5154" s="1" t="s">
        <v>13414</v>
      </c>
      <c r="F5154" s="2">
        <v>46110.708344907398</v>
      </c>
      <c r="G5154" s="3">
        <v>53.5</v>
      </c>
      <c r="H5154" s="3">
        <v>42.4</v>
      </c>
      <c r="I5154" s="3">
        <v>70</v>
      </c>
      <c r="J5154" s="3">
        <v>48.6</v>
      </c>
      <c r="K5154" s="3">
        <v>56.1</v>
      </c>
    </row>
    <row r="5155" spans="1:11" x14ac:dyDescent="0.4">
      <c r="A5155" t="s">
        <v>15479</v>
      </c>
      <c r="B5155" s="1" t="s">
        <v>15480</v>
      </c>
      <c r="C5155" s="2">
        <v>46127.370254629597</v>
      </c>
      <c r="D5155" s="1" t="s">
        <v>15481</v>
      </c>
      <c r="E5155" s="1" t="s">
        <v>13414</v>
      </c>
      <c r="F5155" s="2">
        <v>46110.750011574099</v>
      </c>
      <c r="G5155" s="3">
        <v>53.5</v>
      </c>
      <c r="H5155" s="3">
        <v>42.1</v>
      </c>
      <c r="I5155" s="3">
        <v>68.8</v>
      </c>
      <c r="J5155" s="3">
        <v>47.9</v>
      </c>
      <c r="K5155" s="3">
        <v>56.2</v>
      </c>
    </row>
    <row r="5156" spans="1:11" x14ac:dyDescent="0.4">
      <c r="A5156" t="s">
        <v>15482</v>
      </c>
      <c r="B5156" s="1" t="s">
        <v>15483</v>
      </c>
      <c r="C5156" s="2">
        <v>46127.370405092603</v>
      </c>
      <c r="D5156" s="1" t="s">
        <v>15484</v>
      </c>
      <c r="E5156" s="1" t="s">
        <v>13414</v>
      </c>
      <c r="F5156" s="2">
        <v>46110.791678240697</v>
      </c>
      <c r="G5156" s="3">
        <v>53.1</v>
      </c>
      <c r="H5156" s="3">
        <v>41.1</v>
      </c>
      <c r="I5156" s="3">
        <v>68</v>
      </c>
      <c r="J5156" s="3">
        <v>47.5</v>
      </c>
      <c r="K5156" s="3">
        <v>56</v>
      </c>
    </row>
    <row r="5157" spans="1:11" x14ac:dyDescent="0.4">
      <c r="A5157" t="s">
        <v>15485</v>
      </c>
      <c r="B5157" s="1" t="s">
        <v>15486</v>
      </c>
      <c r="C5157" s="2">
        <v>46127.370335648098</v>
      </c>
      <c r="D5157" s="1" t="s">
        <v>15487</v>
      </c>
      <c r="E5157" s="1" t="s">
        <v>13414</v>
      </c>
      <c r="F5157" s="2">
        <v>46110.833344907398</v>
      </c>
      <c r="G5157" s="3">
        <v>52.7</v>
      </c>
      <c r="H5157" s="3">
        <v>38.299999999999997</v>
      </c>
      <c r="I5157" s="3">
        <v>66.599999999999994</v>
      </c>
      <c r="J5157" s="3">
        <v>46.5</v>
      </c>
      <c r="K5157" s="3">
        <v>55.7</v>
      </c>
    </row>
    <row r="5158" spans="1:11" x14ac:dyDescent="0.4">
      <c r="A5158" t="s">
        <v>15488</v>
      </c>
      <c r="B5158" s="1" t="s">
        <v>15489</v>
      </c>
      <c r="C5158" s="2">
        <v>46127.370289351798</v>
      </c>
      <c r="D5158" s="1" t="s">
        <v>15490</v>
      </c>
      <c r="E5158" s="1" t="s">
        <v>13414</v>
      </c>
      <c r="F5158" s="2">
        <v>46110.875011574099</v>
      </c>
      <c r="G5158" s="3">
        <v>51.3</v>
      </c>
      <c r="H5158" s="3">
        <v>36.700000000000003</v>
      </c>
      <c r="I5158" s="3">
        <v>66.599999999999994</v>
      </c>
      <c r="J5158" s="3">
        <v>44.2</v>
      </c>
      <c r="K5158" s="3">
        <v>54.5</v>
      </c>
    </row>
    <row r="5159" spans="1:11" x14ac:dyDescent="0.4">
      <c r="A5159" t="s">
        <v>15491</v>
      </c>
      <c r="B5159" s="1" t="s">
        <v>15492</v>
      </c>
      <c r="C5159" s="2">
        <v>46127.370231481502</v>
      </c>
      <c r="D5159" s="1" t="s">
        <v>15493</v>
      </c>
      <c r="E5159" s="1" t="s">
        <v>13414</v>
      </c>
      <c r="F5159" s="2">
        <v>46110.916678240697</v>
      </c>
      <c r="G5159" s="3">
        <v>49.8</v>
      </c>
      <c r="H5159" s="3">
        <v>35.6</v>
      </c>
      <c r="I5159" s="3">
        <v>63.7</v>
      </c>
      <c r="J5159" s="3">
        <v>41.6</v>
      </c>
      <c r="K5159" s="3">
        <v>53.3</v>
      </c>
    </row>
    <row r="5160" spans="1:11" x14ac:dyDescent="0.4">
      <c r="A5160" t="s">
        <v>15494</v>
      </c>
      <c r="B5160" s="1" t="s">
        <v>15495</v>
      </c>
      <c r="C5160" s="2">
        <v>46127.370289351798</v>
      </c>
      <c r="D5160" s="1" t="s">
        <v>15496</v>
      </c>
      <c r="E5160" s="1" t="s">
        <v>13414</v>
      </c>
      <c r="F5160" s="2">
        <v>46110.958344907398</v>
      </c>
      <c r="G5160" s="3">
        <v>48.7</v>
      </c>
      <c r="H5160" s="3">
        <v>33.6</v>
      </c>
      <c r="I5160" s="3">
        <v>66.7</v>
      </c>
      <c r="J5160" s="3">
        <v>39</v>
      </c>
      <c r="K5160" s="3">
        <v>52.5</v>
      </c>
    </row>
    <row r="5161" spans="1:11" x14ac:dyDescent="0.4">
      <c r="A5161" t="s">
        <v>15497</v>
      </c>
      <c r="B5161" s="1" t="s">
        <v>15498</v>
      </c>
      <c r="C5161" s="2">
        <v>46127.370266203703</v>
      </c>
      <c r="D5161" s="1" t="s">
        <v>15499</v>
      </c>
      <c r="E5161" s="1" t="s">
        <v>13414</v>
      </c>
      <c r="F5161" s="2">
        <v>46111.000011574099</v>
      </c>
      <c r="G5161" s="3">
        <v>46.6</v>
      </c>
      <c r="H5161" s="3">
        <v>32.299999999999997</v>
      </c>
      <c r="I5161" s="3">
        <v>66.7</v>
      </c>
      <c r="J5161" s="3">
        <v>35.6</v>
      </c>
      <c r="K5161" s="3">
        <v>50.7</v>
      </c>
    </row>
    <row r="5162" spans="1:11" x14ac:dyDescent="0.4">
      <c r="A5162" t="s">
        <v>15500</v>
      </c>
      <c r="B5162" s="1" t="s">
        <v>15501</v>
      </c>
      <c r="C5162" s="2">
        <v>46127.370428240698</v>
      </c>
      <c r="D5162" s="1" t="s">
        <v>15502</v>
      </c>
      <c r="E5162" s="1" t="s">
        <v>13414</v>
      </c>
      <c r="F5162" s="2">
        <v>46111.041678240697</v>
      </c>
      <c r="G5162" s="3">
        <v>44.8</v>
      </c>
      <c r="H5162" s="3">
        <v>31.9</v>
      </c>
      <c r="I5162" s="3">
        <v>61.1</v>
      </c>
      <c r="J5162" s="3">
        <v>34.5</v>
      </c>
      <c r="K5162" s="3">
        <v>49.2</v>
      </c>
    </row>
    <row r="5163" spans="1:11" x14ac:dyDescent="0.4">
      <c r="A5163" t="s">
        <v>15503</v>
      </c>
      <c r="B5163" s="1" t="s">
        <v>15504</v>
      </c>
      <c r="C5163" s="2">
        <v>46127.370358796303</v>
      </c>
      <c r="D5163" s="1" t="s">
        <v>15505</v>
      </c>
      <c r="E5163" s="1" t="s">
        <v>13414</v>
      </c>
      <c r="F5163" s="2">
        <v>46111.083344907398</v>
      </c>
      <c r="G5163" s="3">
        <v>43.3</v>
      </c>
      <c r="H5163" s="3">
        <v>32.5</v>
      </c>
      <c r="I5163" s="3">
        <v>61.4</v>
      </c>
      <c r="J5163" s="3">
        <v>34.700000000000003</v>
      </c>
      <c r="K5163" s="3">
        <v>47</v>
      </c>
    </row>
    <row r="5164" spans="1:11" x14ac:dyDescent="0.4">
      <c r="A5164" t="s">
        <v>15506</v>
      </c>
      <c r="B5164" s="1" t="s">
        <v>15507</v>
      </c>
      <c r="C5164" s="2">
        <v>46127.370416666701</v>
      </c>
      <c r="D5164" s="1" t="s">
        <v>15508</v>
      </c>
      <c r="E5164" s="1" t="s">
        <v>13414</v>
      </c>
      <c r="F5164" s="2">
        <v>46111.125011574099</v>
      </c>
      <c r="G5164" s="3">
        <v>42.4</v>
      </c>
      <c r="H5164" s="3">
        <v>33.200000000000003</v>
      </c>
      <c r="I5164" s="3">
        <v>60.9</v>
      </c>
      <c r="J5164" s="3">
        <v>35.200000000000003</v>
      </c>
      <c r="K5164" s="3">
        <v>45.7</v>
      </c>
    </row>
    <row r="5165" spans="1:11" x14ac:dyDescent="0.4">
      <c r="A5165" t="s">
        <v>15509</v>
      </c>
      <c r="B5165" s="1" t="s">
        <v>15510</v>
      </c>
      <c r="C5165" s="2">
        <v>46127.370277777802</v>
      </c>
      <c r="D5165" s="1" t="s">
        <v>15511</v>
      </c>
      <c r="E5165" s="1" t="s">
        <v>13414</v>
      </c>
      <c r="F5165" s="2">
        <v>46111.166678240697</v>
      </c>
      <c r="G5165" s="3">
        <v>43.7</v>
      </c>
      <c r="H5165" s="3">
        <v>33.200000000000003</v>
      </c>
      <c r="I5165" s="3">
        <v>60.5</v>
      </c>
      <c r="J5165" s="3">
        <v>34.9</v>
      </c>
      <c r="K5165" s="3">
        <v>47.3</v>
      </c>
    </row>
    <row r="5166" spans="1:11" x14ac:dyDescent="0.4">
      <c r="A5166" t="s">
        <v>15512</v>
      </c>
      <c r="B5166" s="1" t="s">
        <v>15513</v>
      </c>
      <c r="C5166" s="2">
        <v>46127.370428240698</v>
      </c>
      <c r="D5166" s="1" t="s">
        <v>15514</v>
      </c>
      <c r="E5166" s="1" t="s">
        <v>13414</v>
      </c>
      <c r="F5166" s="2">
        <v>46111.208344907398</v>
      </c>
      <c r="G5166" s="3">
        <v>46.8</v>
      </c>
      <c r="H5166" s="3">
        <v>34.799999999999997</v>
      </c>
      <c r="I5166" s="3">
        <v>61</v>
      </c>
      <c r="J5166" s="3">
        <v>36.9</v>
      </c>
      <c r="K5166" s="3">
        <v>50.9</v>
      </c>
    </row>
    <row r="5167" spans="1:11" x14ac:dyDescent="0.4">
      <c r="A5167" t="s">
        <v>15515</v>
      </c>
      <c r="B5167" s="1" t="s">
        <v>15516</v>
      </c>
      <c r="C5167" s="2">
        <v>46127.370289351798</v>
      </c>
      <c r="D5167" s="1" t="s">
        <v>15517</v>
      </c>
      <c r="E5167" s="1" t="s">
        <v>13414</v>
      </c>
      <c r="F5167" s="2">
        <v>46111.250011574099</v>
      </c>
      <c r="G5167" s="3">
        <v>53</v>
      </c>
      <c r="H5167" s="3">
        <v>35.6</v>
      </c>
      <c r="I5167" s="3">
        <v>68.2</v>
      </c>
      <c r="J5167" s="3">
        <v>42.1</v>
      </c>
      <c r="K5167" s="3">
        <v>56.5</v>
      </c>
    </row>
    <row r="5168" spans="1:11" x14ac:dyDescent="0.4">
      <c r="A5168" t="s">
        <v>15518</v>
      </c>
      <c r="B5168" s="1" t="s">
        <v>15519</v>
      </c>
      <c r="C5168" s="2">
        <v>46127.370405092603</v>
      </c>
      <c r="D5168" s="1" t="s">
        <v>15520</v>
      </c>
      <c r="E5168" s="1" t="s">
        <v>13414</v>
      </c>
      <c r="F5168" s="2">
        <v>46111.291678240697</v>
      </c>
      <c r="G5168" s="3">
        <v>57.2</v>
      </c>
      <c r="H5168" s="3">
        <v>44</v>
      </c>
      <c r="I5168" s="3">
        <v>73</v>
      </c>
      <c r="J5168" s="3">
        <v>52.3</v>
      </c>
      <c r="K5168" s="3">
        <v>59.6</v>
      </c>
    </row>
    <row r="5169" spans="1:11" x14ac:dyDescent="0.4">
      <c r="A5169" t="s">
        <v>15521</v>
      </c>
      <c r="B5169" s="1" t="s">
        <v>15522</v>
      </c>
      <c r="C5169" s="2">
        <v>46127.370300925897</v>
      </c>
      <c r="D5169" s="1" t="s">
        <v>15523</v>
      </c>
      <c r="E5169" s="1" t="s">
        <v>13414</v>
      </c>
      <c r="F5169" s="2">
        <v>46111.333344907398</v>
      </c>
      <c r="G5169" s="3">
        <v>58.8</v>
      </c>
      <c r="H5169" s="3">
        <v>48.5</v>
      </c>
      <c r="I5169" s="3">
        <v>73.099999999999994</v>
      </c>
      <c r="J5169" s="3">
        <v>55.2</v>
      </c>
      <c r="K5169" s="3">
        <v>60.8</v>
      </c>
    </row>
    <row r="5170" spans="1:11" x14ac:dyDescent="0.4">
      <c r="A5170" t="s">
        <v>15524</v>
      </c>
      <c r="B5170" s="1" t="s">
        <v>15525</v>
      </c>
      <c r="C5170" s="2">
        <v>46127.370289351798</v>
      </c>
      <c r="D5170" s="1" t="s">
        <v>15526</v>
      </c>
      <c r="E5170" s="1" t="s">
        <v>13414</v>
      </c>
      <c r="F5170" s="2">
        <v>46111.375011574099</v>
      </c>
      <c r="G5170" s="3">
        <v>58.2</v>
      </c>
      <c r="H5170" s="3">
        <v>47.3</v>
      </c>
      <c r="I5170" s="3">
        <v>71.099999999999994</v>
      </c>
      <c r="J5170" s="3">
        <v>53.7</v>
      </c>
      <c r="K5170" s="3">
        <v>60.6</v>
      </c>
    </row>
    <row r="5171" spans="1:11" x14ac:dyDescent="0.4">
      <c r="A5171" t="s">
        <v>15527</v>
      </c>
      <c r="B5171" s="1" t="s">
        <v>15528</v>
      </c>
      <c r="C5171" s="2">
        <v>46127.370393518497</v>
      </c>
      <c r="D5171" s="1" t="s">
        <v>15529</v>
      </c>
      <c r="E5171" s="1" t="s">
        <v>13414</v>
      </c>
      <c r="F5171" s="2">
        <v>46111.416678240697</v>
      </c>
      <c r="G5171" s="3">
        <v>57.5</v>
      </c>
      <c r="H5171" s="3">
        <v>47.1</v>
      </c>
      <c r="I5171" s="3">
        <v>71</v>
      </c>
      <c r="J5171" s="3">
        <v>53</v>
      </c>
      <c r="K5171" s="3">
        <v>59.9</v>
      </c>
    </row>
    <row r="5172" spans="1:11" x14ac:dyDescent="0.4">
      <c r="A5172" t="s">
        <v>15530</v>
      </c>
      <c r="B5172" s="1" t="s">
        <v>15531</v>
      </c>
      <c r="C5172" s="2">
        <v>46127.370289351798</v>
      </c>
      <c r="D5172" s="1" t="s">
        <v>15532</v>
      </c>
      <c r="E5172" s="1" t="s">
        <v>13414</v>
      </c>
      <c r="F5172" s="2">
        <v>46111.458344907398</v>
      </c>
      <c r="G5172" s="3">
        <v>57.8</v>
      </c>
      <c r="H5172" s="3">
        <v>48.1</v>
      </c>
      <c r="I5172" s="3">
        <v>71.400000000000006</v>
      </c>
      <c r="J5172" s="3">
        <v>53.2</v>
      </c>
      <c r="K5172" s="3">
        <v>60.3</v>
      </c>
    </row>
    <row r="5173" spans="1:11" x14ac:dyDescent="0.4">
      <c r="A5173" t="s">
        <v>15533</v>
      </c>
      <c r="B5173" s="1" t="s">
        <v>15534</v>
      </c>
      <c r="C5173" s="2">
        <v>46127.370381944398</v>
      </c>
      <c r="D5173" s="1" t="s">
        <v>15535</v>
      </c>
      <c r="E5173" s="1" t="s">
        <v>13414</v>
      </c>
      <c r="F5173" s="2">
        <v>46111.500011574099</v>
      </c>
      <c r="G5173" s="3">
        <v>58</v>
      </c>
      <c r="H5173" s="3">
        <v>49</v>
      </c>
      <c r="I5173" s="3">
        <v>68.599999999999994</v>
      </c>
      <c r="J5173" s="3">
        <v>53.7</v>
      </c>
      <c r="K5173" s="3">
        <v>60.5</v>
      </c>
    </row>
    <row r="5174" spans="1:11" x14ac:dyDescent="0.4">
      <c r="A5174" t="s">
        <v>15536</v>
      </c>
      <c r="B5174" s="1" t="s">
        <v>15537</v>
      </c>
      <c r="C5174" s="2">
        <v>46127.370439814797</v>
      </c>
      <c r="D5174" s="1" t="s">
        <v>15538</v>
      </c>
      <c r="E5174" s="1" t="s">
        <v>13414</v>
      </c>
      <c r="F5174" s="2">
        <v>46111.541678240697</v>
      </c>
      <c r="G5174" s="3">
        <v>58.4</v>
      </c>
      <c r="H5174" s="3">
        <v>48.8</v>
      </c>
      <c r="I5174" s="3">
        <v>71.400000000000006</v>
      </c>
      <c r="J5174" s="3">
        <v>54.1</v>
      </c>
      <c r="K5174" s="3">
        <v>60.7</v>
      </c>
    </row>
    <row r="5175" spans="1:11" x14ac:dyDescent="0.4">
      <c r="A5175" t="s">
        <v>15539</v>
      </c>
      <c r="B5175" s="1" t="s">
        <v>15540</v>
      </c>
      <c r="C5175" s="2">
        <v>46127.370416666701</v>
      </c>
      <c r="D5175" s="1" t="s">
        <v>15541</v>
      </c>
      <c r="E5175" s="1" t="s">
        <v>13414</v>
      </c>
      <c r="F5175" s="2">
        <v>46111.583344907398</v>
      </c>
      <c r="G5175" s="3">
        <v>58.1</v>
      </c>
      <c r="H5175" s="3">
        <v>47.9</v>
      </c>
      <c r="I5175" s="3">
        <v>69.2</v>
      </c>
      <c r="J5175" s="3">
        <v>53.8</v>
      </c>
      <c r="K5175" s="3">
        <v>60.6</v>
      </c>
    </row>
    <row r="5176" spans="1:11" x14ac:dyDescent="0.4">
      <c r="A5176" t="s">
        <v>15542</v>
      </c>
      <c r="B5176" s="1" t="s">
        <v>15543</v>
      </c>
      <c r="C5176" s="2">
        <v>46127.370254629597</v>
      </c>
      <c r="D5176" s="1" t="s">
        <v>15544</v>
      </c>
      <c r="E5176" s="1" t="s">
        <v>13414</v>
      </c>
      <c r="F5176" s="2">
        <v>46111.625011574099</v>
      </c>
      <c r="G5176" s="3">
        <v>58.7</v>
      </c>
      <c r="H5176" s="3">
        <v>49.7</v>
      </c>
      <c r="I5176" s="3">
        <v>70.3</v>
      </c>
      <c r="J5176" s="3">
        <v>54.1</v>
      </c>
      <c r="K5176" s="3">
        <v>61.1</v>
      </c>
    </row>
    <row r="5177" spans="1:11" x14ac:dyDescent="0.4">
      <c r="A5177" t="s">
        <v>15545</v>
      </c>
      <c r="B5177" s="1" t="s">
        <v>15546</v>
      </c>
      <c r="C5177" s="2">
        <v>46127.370347222197</v>
      </c>
      <c r="D5177" s="1" t="s">
        <v>15547</v>
      </c>
      <c r="E5177" s="1" t="s">
        <v>13414</v>
      </c>
      <c r="F5177" s="2">
        <v>46111.666678240697</v>
      </c>
      <c r="G5177" s="3">
        <v>58.7</v>
      </c>
      <c r="H5177" s="3">
        <v>48.9</v>
      </c>
      <c r="I5177" s="3">
        <v>70.3</v>
      </c>
      <c r="J5177" s="3">
        <v>54.5</v>
      </c>
      <c r="K5177" s="3">
        <v>61.1</v>
      </c>
    </row>
    <row r="5178" spans="1:11" x14ac:dyDescent="0.4">
      <c r="A5178" t="s">
        <v>15548</v>
      </c>
      <c r="B5178" s="1" t="s">
        <v>15549</v>
      </c>
      <c r="C5178" s="2">
        <v>46127.370254629597</v>
      </c>
      <c r="D5178" s="1" t="s">
        <v>15550</v>
      </c>
      <c r="E5178" s="1" t="s">
        <v>13414</v>
      </c>
      <c r="F5178" s="2">
        <v>46111.708344907398</v>
      </c>
      <c r="G5178" s="3">
        <v>58.5</v>
      </c>
      <c r="H5178" s="3">
        <v>48.6</v>
      </c>
      <c r="I5178" s="3">
        <v>69.599999999999994</v>
      </c>
      <c r="J5178" s="3">
        <v>54.5</v>
      </c>
      <c r="K5178" s="3">
        <v>60.9</v>
      </c>
    </row>
    <row r="5179" spans="1:11" x14ac:dyDescent="0.4">
      <c r="A5179" t="s">
        <v>15551</v>
      </c>
      <c r="B5179" s="1" t="s">
        <v>15552</v>
      </c>
      <c r="C5179" s="2">
        <v>46127.370416666701</v>
      </c>
      <c r="D5179" s="1" t="s">
        <v>15553</v>
      </c>
      <c r="E5179" s="1" t="s">
        <v>13414</v>
      </c>
      <c r="F5179" s="2">
        <v>46111.750011574099</v>
      </c>
      <c r="G5179" s="3">
        <v>60.1</v>
      </c>
      <c r="H5179" s="3">
        <v>48.2</v>
      </c>
      <c r="I5179" s="3">
        <v>84.6</v>
      </c>
      <c r="J5179" s="3">
        <v>54.8</v>
      </c>
      <c r="K5179" s="3">
        <v>61.1</v>
      </c>
    </row>
    <row r="5180" spans="1:11" x14ac:dyDescent="0.4">
      <c r="A5180" t="s">
        <v>15554</v>
      </c>
      <c r="B5180" s="1" t="s">
        <v>15555</v>
      </c>
      <c r="C5180" s="2">
        <v>46127.370312500003</v>
      </c>
      <c r="D5180" s="1" t="s">
        <v>15556</v>
      </c>
      <c r="E5180" s="1" t="s">
        <v>13414</v>
      </c>
      <c r="F5180" s="2">
        <v>46111.791678240697</v>
      </c>
      <c r="G5180" s="3">
        <v>57.5</v>
      </c>
      <c r="H5180" s="3">
        <v>43.5</v>
      </c>
      <c r="I5180" s="3">
        <v>68.3</v>
      </c>
      <c r="J5180" s="3">
        <v>52.2</v>
      </c>
      <c r="K5180" s="3">
        <v>60.2</v>
      </c>
    </row>
    <row r="5181" spans="1:11" x14ac:dyDescent="0.4">
      <c r="A5181" t="s">
        <v>15557</v>
      </c>
      <c r="B5181" s="1" t="s">
        <v>15558</v>
      </c>
      <c r="C5181" s="2">
        <v>46127.370358796303</v>
      </c>
      <c r="D5181" s="1" t="s">
        <v>15559</v>
      </c>
      <c r="E5181" s="1" t="s">
        <v>13414</v>
      </c>
      <c r="F5181" s="2">
        <v>46111.833344907398</v>
      </c>
      <c r="G5181" s="3">
        <v>54.2</v>
      </c>
      <c r="H5181" s="3">
        <v>37.700000000000003</v>
      </c>
      <c r="I5181" s="3">
        <v>67</v>
      </c>
      <c r="J5181" s="3">
        <v>47.4</v>
      </c>
      <c r="K5181" s="3">
        <v>57.2</v>
      </c>
    </row>
    <row r="5182" spans="1:11" x14ac:dyDescent="0.4">
      <c r="A5182" t="s">
        <v>15560</v>
      </c>
      <c r="B5182" s="1" t="s">
        <v>15561</v>
      </c>
      <c r="C5182" s="2">
        <v>46127.370300925897</v>
      </c>
      <c r="D5182" s="1" t="s">
        <v>15562</v>
      </c>
      <c r="E5182" s="1" t="s">
        <v>13414</v>
      </c>
      <c r="F5182" s="2">
        <v>46111.875011574099</v>
      </c>
      <c r="G5182" s="3">
        <v>51.7</v>
      </c>
      <c r="H5182" s="3">
        <v>34.700000000000003</v>
      </c>
      <c r="I5182" s="3">
        <v>65.7</v>
      </c>
      <c r="J5182" s="3">
        <v>41.4</v>
      </c>
      <c r="K5182" s="3">
        <v>55.1</v>
      </c>
    </row>
    <row r="5183" spans="1:11" x14ac:dyDescent="0.4">
      <c r="A5183" t="s">
        <v>15563</v>
      </c>
      <c r="B5183" s="1" t="s">
        <v>15564</v>
      </c>
      <c r="C5183" s="2">
        <v>46127.370300925897</v>
      </c>
      <c r="D5183" s="1" t="s">
        <v>15565</v>
      </c>
      <c r="E5183" s="1" t="s">
        <v>13414</v>
      </c>
      <c r="F5183" s="2">
        <v>46111.916678240697</v>
      </c>
      <c r="G5183" s="3">
        <v>53.2</v>
      </c>
      <c r="H5183" s="3">
        <v>35</v>
      </c>
      <c r="I5183" s="3">
        <v>76.3</v>
      </c>
      <c r="J5183" s="3">
        <v>43.1</v>
      </c>
      <c r="K5183" s="3">
        <v>55.1</v>
      </c>
    </row>
    <row r="5184" spans="1:11" x14ac:dyDescent="0.4">
      <c r="A5184" t="s">
        <v>15566</v>
      </c>
      <c r="B5184" s="1" t="s">
        <v>15567</v>
      </c>
      <c r="C5184" s="2">
        <v>46127.3702430556</v>
      </c>
      <c r="D5184" s="1" t="s">
        <v>15568</v>
      </c>
      <c r="E5184" s="1" t="s">
        <v>13414</v>
      </c>
      <c r="F5184" s="2">
        <v>46111.958344907398</v>
      </c>
      <c r="G5184" s="3">
        <v>50.1</v>
      </c>
      <c r="H5184" s="3">
        <v>35.200000000000003</v>
      </c>
      <c r="I5184" s="3">
        <v>73.900000000000006</v>
      </c>
      <c r="J5184" s="3">
        <v>38.5</v>
      </c>
      <c r="K5184" s="3">
        <v>53.1</v>
      </c>
    </row>
    <row r="5185" spans="1:11" x14ac:dyDescent="0.4">
      <c r="A5185" t="s">
        <v>15569</v>
      </c>
      <c r="B5185" s="1" t="s">
        <v>15570</v>
      </c>
      <c r="C5185" s="2">
        <v>46127.370347222197</v>
      </c>
      <c r="D5185" s="1" t="s">
        <v>15571</v>
      </c>
      <c r="E5185" s="1" t="s">
        <v>13414</v>
      </c>
      <c r="F5185" s="2">
        <v>46112.000011574099</v>
      </c>
      <c r="G5185" s="3">
        <v>46.5</v>
      </c>
      <c r="H5185" s="3">
        <v>34</v>
      </c>
      <c r="I5185" s="3">
        <v>59.7</v>
      </c>
      <c r="J5185" s="3">
        <v>36.700000000000003</v>
      </c>
      <c r="K5185" s="3">
        <v>50.4</v>
      </c>
    </row>
    <row r="5186" spans="1:11" x14ac:dyDescent="0.4">
      <c r="A5186" t="s">
        <v>15572</v>
      </c>
      <c r="B5186" s="1" t="s">
        <v>15573</v>
      </c>
      <c r="C5186" s="2">
        <v>46127.370266203703</v>
      </c>
      <c r="D5186" s="1" t="s">
        <v>15574</v>
      </c>
      <c r="E5186" s="1" t="s">
        <v>13414</v>
      </c>
      <c r="F5186" s="2">
        <v>46112.041678240697</v>
      </c>
      <c r="G5186" s="3">
        <v>43.4</v>
      </c>
      <c r="H5186" s="3">
        <v>32.700000000000003</v>
      </c>
      <c r="I5186" s="3">
        <v>60.9</v>
      </c>
      <c r="J5186" s="3">
        <v>34.6</v>
      </c>
      <c r="K5186" s="3">
        <v>47.7</v>
      </c>
    </row>
    <row r="5187" spans="1:11" x14ac:dyDescent="0.4">
      <c r="A5187" t="s">
        <v>15575</v>
      </c>
      <c r="B5187" s="1" t="s">
        <v>15576</v>
      </c>
      <c r="C5187" s="2">
        <v>46127.370370370401</v>
      </c>
      <c r="D5187" s="1" t="s">
        <v>15577</v>
      </c>
      <c r="E5187" s="1" t="s">
        <v>13414</v>
      </c>
      <c r="F5187" s="2">
        <v>46112.083344907398</v>
      </c>
      <c r="G5187" s="3">
        <v>42.3</v>
      </c>
      <c r="H5187" s="3">
        <v>31.1</v>
      </c>
      <c r="I5187" s="3">
        <v>60.4</v>
      </c>
      <c r="J5187" s="3">
        <v>33.299999999999997</v>
      </c>
      <c r="K5187" s="3">
        <v>45.7</v>
      </c>
    </row>
    <row r="5188" spans="1:11" x14ac:dyDescent="0.4">
      <c r="A5188" t="s">
        <v>15578</v>
      </c>
      <c r="B5188" s="1" t="s">
        <v>15579</v>
      </c>
      <c r="C5188" s="2">
        <v>46127.370393518497</v>
      </c>
      <c r="D5188" s="1" t="s">
        <v>15580</v>
      </c>
      <c r="E5188" s="1" t="s">
        <v>13414</v>
      </c>
      <c r="F5188" s="2">
        <v>46112.125011574099</v>
      </c>
      <c r="G5188" s="3">
        <v>41.5</v>
      </c>
      <c r="H5188" s="3">
        <v>30.9</v>
      </c>
      <c r="I5188" s="3">
        <v>59.5</v>
      </c>
      <c r="J5188" s="3">
        <v>32.200000000000003</v>
      </c>
      <c r="K5188" s="3">
        <v>44.6</v>
      </c>
    </row>
    <row r="5189" spans="1:11" x14ac:dyDescent="0.4">
      <c r="A5189" t="s">
        <v>15581</v>
      </c>
      <c r="B5189" s="1" t="s">
        <v>15582</v>
      </c>
      <c r="C5189" s="2">
        <v>46127.370254629597</v>
      </c>
      <c r="D5189" s="1" t="s">
        <v>15583</v>
      </c>
      <c r="E5189" s="1" t="s">
        <v>13414</v>
      </c>
      <c r="F5189" s="2">
        <v>46112.166678240697</v>
      </c>
      <c r="G5189" s="3">
        <v>42.7</v>
      </c>
      <c r="H5189" s="3">
        <v>30.9</v>
      </c>
      <c r="I5189" s="3">
        <v>58.8</v>
      </c>
      <c r="J5189" s="3">
        <v>32.5</v>
      </c>
      <c r="K5189" s="3">
        <v>46.7</v>
      </c>
    </row>
    <row r="5190" spans="1:11" x14ac:dyDescent="0.4">
      <c r="A5190" t="s">
        <v>15584</v>
      </c>
      <c r="B5190" s="1" t="s">
        <v>15585</v>
      </c>
      <c r="C5190" s="2">
        <v>46127.370370370401</v>
      </c>
      <c r="D5190" s="1" t="s">
        <v>15586</v>
      </c>
      <c r="E5190" s="1" t="s">
        <v>13414</v>
      </c>
      <c r="F5190" s="2">
        <v>46112.208344907398</v>
      </c>
      <c r="G5190" s="3">
        <v>45.3</v>
      </c>
      <c r="H5190" s="3">
        <v>31.5</v>
      </c>
      <c r="I5190" s="3">
        <v>61.2</v>
      </c>
      <c r="J5190" s="3">
        <v>34</v>
      </c>
      <c r="K5190" s="3">
        <v>49.6</v>
      </c>
    </row>
    <row r="5191" spans="1:11" x14ac:dyDescent="0.4">
      <c r="A5191" t="s">
        <v>15587</v>
      </c>
      <c r="B5191" s="1" t="s">
        <v>15588</v>
      </c>
      <c r="C5191" s="2">
        <v>46127.370405092603</v>
      </c>
      <c r="D5191" s="1" t="s">
        <v>15589</v>
      </c>
      <c r="E5191" s="1" t="s">
        <v>13414</v>
      </c>
      <c r="F5191" s="2">
        <v>46112.250011574099</v>
      </c>
      <c r="G5191" s="3">
        <v>52.6</v>
      </c>
      <c r="H5191" s="3">
        <v>34.299999999999997</v>
      </c>
      <c r="I5191" s="3">
        <v>70.599999999999994</v>
      </c>
      <c r="J5191" s="3">
        <v>40.200000000000003</v>
      </c>
      <c r="K5191" s="3">
        <v>55.2</v>
      </c>
    </row>
    <row r="5192" spans="1:11" x14ac:dyDescent="0.4">
      <c r="A5192" t="s">
        <v>15590</v>
      </c>
      <c r="B5192" s="1" t="s">
        <v>15591</v>
      </c>
      <c r="C5192" s="2">
        <v>46127.370393518497</v>
      </c>
      <c r="D5192" s="1" t="s">
        <v>15592</v>
      </c>
      <c r="E5192" s="1" t="s">
        <v>13414</v>
      </c>
      <c r="F5192" s="2">
        <v>46112.291678240697</v>
      </c>
      <c r="G5192" s="3">
        <v>55.6</v>
      </c>
      <c r="H5192" s="3">
        <v>43.2</v>
      </c>
      <c r="I5192" s="3">
        <v>67.099999999999994</v>
      </c>
      <c r="J5192" s="3">
        <v>50.8</v>
      </c>
      <c r="K5192" s="3">
        <v>58.2</v>
      </c>
    </row>
    <row r="5193" spans="1:11" x14ac:dyDescent="0.4">
      <c r="A5193" t="s">
        <v>15593</v>
      </c>
      <c r="B5193" s="1" t="s">
        <v>15594</v>
      </c>
      <c r="C5193" s="2">
        <v>46127.370405092603</v>
      </c>
      <c r="D5193" s="1" t="s">
        <v>15595</v>
      </c>
      <c r="E5193" s="1" t="s">
        <v>13414</v>
      </c>
      <c r="F5193" s="2">
        <v>46112.333344907398</v>
      </c>
      <c r="G5193" s="3">
        <v>57.6</v>
      </c>
      <c r="H5193" s="3">
        <v>47.9</v>
      </c>
      <c r="I5193" s="3">
        <v>69.900000000000006</v>
      </c>
      <c r="J5193" s="3">
        <v>53.9</v>
      </c>
      <c r="K5193" s="3">
        <v>59.6</v>
      </c>
    </row>
    <row r="5194" spans="1:11" x14ac:dyDescent="0.4">
      <c r="A5194" t="s">
        <v>15596</v>
      </c>
      <c r="B5194" s="1" t="s">
        <v>15597</v>
      </c>
      <c r="C5194" s="2">
        <v>46127.3702430556</v>
      </c>
      <c r="D5194" s="1" t="s">
        <v>15598</v>
      </c>
      <c r="E5194" s="1" t="s">
        <v>13414</v>
      </c>
      <c r="F5194" s="2">
        <v>46112.375011574099</v>
      </c>
      <c r="G5194" s="3">
        <v>57.5</v>
      </c>
      <c r="H5194" s="3">
        <v>47.3</v>
      </c>
      <c r="I5194" s="3">
        <v>67.599999999999994</v>
      </c>
      <c r="J5194" s="3">
        <v>54.1</v>
      </c>
      <c r="K5194" s="3">
        <v>59.6</v>
      </c>
    </row>
    <row r="5195" spans="1:11" x14ac:dyDescent="0.4">
      <c r="A5195" t="s">
        <v>15599</v>
      </c>
      <c r="B5195" s="1" t="s">
        <v>15600</v>
      </c>
      <c r="C5195" s="2">
        <v>46127.370324074102</v>
      </c>
      <c r="D5195" s="1" t="s">
        <v>15601</v>
      </c>
      <c r="E5195" s="1" t="s">
        <v>13414</v>
      </c>
      <c r="F5195" s="2">
        <v>46112.416678240697</v>
      </c>
      <c r="G5195" s="3">
        <v>56.8</v>
      </c>
      <c r="H5195" s="3">
        <v>46.6</v>
      </c>
      <c r="I5195" s="3">
        <v>66</v>
      </c>
      <c r="J5195" s="3">
        <v>53.1</v>
      </c>
      <c r="K5195" s="3">
        <v>59</v>
      </c>
    </row>
    <row r="5196" spans="1:11" x14ac:dyDescent="0.4">
      <c r="A5196" t="s">
        <v>15602</v>
      </c>
      <c r="B5196" s="1" t="s">
        <v>15603</v>
      </c>
      <c r="C5196" s="2">
        <v>46127.3702430556</v>
      </c>
      <c r="D5196" s="1" t="s">
        <v>15604</v>
      </c>
      <c r="E5196" s="1" t="s">
        <v>13414</v>
      </c>
      <c r="F5196" s="2">
        <v>46112.458344907398</v>
      </c>
      <c r="G5196" s="3">
        <v>56.6</v>
      </c>
      <c r="H5196" s="3">
        <v>46.3</v>
      </c>
      <c r="I5196" s="3">
        <v>69.599999999999994</v>
      </c>
      <c r="J5196" s="3">
        <v>52.1</v>
      </c>
      <c r="K5196" s="3">
        <v>59</v>
      </c>
    </row>
    <row r="5197" spans="1:11" x14ac:dyDescent="0.4">
      <c r="A5197" t="s">
        <v>15605</v>
      </c>
      <c r="B5197" s="1" t="s">
        <v>15606</v>
      </c>
      <c r="C5197" s="2">
        <v>46127.370416666701</v>
      </c>
      <c r="D5197" s="1" t="s">
        <v>15607</v>
      </c>
      <c r="E5197" s="1" t="s">
        <v>13414</v>
      </c>
      <c r="F5197" s="2">
        <v>46112.500011574099</v>
      </c>
      <c r="G5197" s="3">
        <v>56.9</v>
      </c>
      <c r="H5197" s="3">
        <v>46</v>
      </c>
      <c r="I5197" s="3">
        <v>70.3</v>
      </c>
      <c r="J5197" s="3">
        <v>52.4</v>
      </c>
      <c r="K5197" s="3">
        <v>59.4</v>
      </c>
    </row>
    <row r="5198" spans="1:11" x14ac:dyDescent="0.4">
      <c r="A5198" t="s">
        <v>15608</v>
      </c>
      <c r="B5198" s="1" t="s">
        <v>15609</v>
      </c>
      <c r="C5198" s="2">
        <v>46127.370393518497</v>
      </c>
      <c r="D5198" s="1" t="s">
        <v>15610</v>
      </c>
      <c r="E5198" s="1" t="s">
        <v>13414</v>
      </c>
      <c r="F5198" s="2">
        <v>46112.541678240697</v>
      </c>
      <c r="G5198" s="3">
        <v>55.8</v>
      </c>
      <c r="H5198" s="3">
        <v>44.3</v>
      </c>
      <c r="I5198" s="3">
        <v>69</v>
      </c>
      <c r="J5198" s="3">
        <v>51.8</v>
      </c>
      <c r="K5198" s="3">
        <v>58.2</v>
      </c>
    </row>
    <row r="5199" spans="1:11" x14ac:dyDescent="0.4">
      <c r="A5199" t="s">
        <v>15611</v>
      </c>
      <c r="B5199" s="1" t="s">
        <v>15612</v>
      </c>
      <c r="C5199" s="2">
        <v>46127.370381944398</v>
      </c>
      <c r="D5199" s="1" t="s">
        <v>15613</v>
      </c>
      <c r="E5199" s="1" t="s">
        <v>13414</v>
      </c>
      <c r="F5199" s="2">
        <v>46112.583344907398</v>
      </c>
      <c r="G5199" s="3">
        <v>56.4</v>
      </c>
      <c r="H5199" s="3">
        <v>45.2</v>
      </c>
      <c r="I5199" s="3">
        <v>71.599999999999994</v>
      </c>
      <c r="J5199" s="3">
        <v>51.9</v>
      </c>
      <c r="K5199" s="3">
        <v>58.8</v>
      </c>
    </row>
    <row r="5200" spans="1:11" x14ac:dyDescent="0.4">
      <c r="A5200" t="s">
        <v>15614</v>
      </c>
      <c r="B5200" s="1" t="s">
        <v>15615</v>
      </c>
      <c r="C5200" s="2">
        <v>46127.370428240698</v>
      </c>
      <c r="D5200" s="1" t="s">
        <v>15616</v>
      </c>
      <c r="E5200" s="1" t="s">
        <v>13414</v>
      </c>
      <c r="F5200" s="2">
        <v>46112.625011574099</v>
      </c>
      <c r="G5200" s="3">
        <v>56.6</v>
      </c>
      <c r="H5200" s="3">
        <v>47.2</v>
      </c>
      <c r="I5200" s="3">
        <v>71</v>
      </c>
      <c r="J5200" s="3">
        <v>52.2</v>
      </c>
      <c r="K5200" s="3">
        <v>59</v>
      </c>
    </row>
    <row r="5201" spans="1:11" x14ac:dyDescent="0.4">
      <c r="A5201" t="s">
        <v>15617</v>
      </c>
      <c r="B5201" s="1" t="s">
        <v>15618</v>
      </c>
      <c r="C5201" s="2">
        <v>46127.370381944398</v>
      </c>
      <c r="D5201" s="1" t="s">
        <v>15619</v>
      </c>
      <c r="E5201" s="1" t="s">
        <v>13414</v>
      </c>
      <c r="F5201" s="2">
        <v>46112.666678240697</v>
      </c>
      <c r="G5201" s="3">
        <v>57.6</v>
      </c>
      <c r="H5201" s="3">
        <v>48.4</v>
      </c>
      <c r="I5201" s="3">
        <v>74.400000000000006</v>
      </c>
      <c r="J5201" s="3">
        <v>53.4</v>
      </c>
      <c r="K5201" s="3">
        <v>59.7</v>
      </c>
    </row>
    <row r="5202" spans="1:11" x14ac:dyDescent="0.4">
      <c r="A5202" t="s">
        <v>15620</v>
      </c>
      <c r="B5202" s="1" t="s">
        <v>15621</v>
      </c>
      <c r="C5202" s="2">
        <v>46127.370347222197</v>
      </c>
      <c r="D5202" s="1" t="s">
        <v>15622</v>
      </c>
      <c r="E5202" s="1" t="s">
        <v>13414</v>
      </c>
      <c r="F5202" s="2">
        <v>46112.708344907398</v>
      </c>
      <c r="G5202" s="3">
        <v>57.7</v>
      </c>
      <c r="H5202" s="3">
        <v>48.5</v>
      </c>
      <c r="I5202" s="3">
        <v>74.2</v>
      </c>
      <c r="J5202" s="3">
        <v>53.8</v>
      </c>
      <c r="K5202" s="3">
        <v>59.7</v>
      </c>
    </row>
    <row r="5203" spans="1:11" x14ac:dyDescent="0.4">
      <c r="A5203" t="s">
        <v>15623</v>
      </c>
      <c r="B5203" s="1" t="s">
        <v>15624</v>
      </c>
      <c r="C5203" s="2">
        <v>46127.370312500003</v>
      </c>
      <c r="D5203" s="1" t="s">
        <v>15625</v>
      </c>
      <c r="E5203" s="1" t="s">
        <v>13414</v>
      </c>
      <c r="F5203" s="2">
        <v>46112.750011574099</v>
      </c>
      <c r="G5203" s="3">
        <v>56.9</v>
      </c>
      <c r="H5203" s="3">
        <v>46.3</v>
      </c>
      <c r="I5203" s="3">
        <v>71.900000000000006</v>
      </c>
      <c r="J5203" s="3">
        <v>52.7</v>
      </c>
      <c r="K5203" s="3">
        <v>59.1</v>
      </c>
    </row>
    <row r="5204" spans="1:11" x14ac:dyDescent="0.4">
      <c r="A5204" t="s">
        <v>15626</v>
      </c>
      <c r="B5204" s="1" t="s">
        <v>15627</v>
      </c>
      <c r="C5204" s="2">
        <v>46127.370289351798</v>
      </c>
      <c r="D5204" s="1" t="s">
        <v>15628</v>
      </c>
      <c r="E5204" s="1" t="s">
        <v>13414</v>
      </c>
      <c r="F5204" s="2">
        <v>46112.791678240697</v>
      </c>
      <c r="G5204" s="3">
        <v>56.8</v>
      </c>
      <c r="H5204" s="3">
        <v>43.2</v>
      </c>
      <c r="I5204" s="3">
        <v>80.900000000000006</v>
      </c>
      <c r="J5204" s="3">
        <v>50.8</v>
      </c>
      <c r="K5204" s="3">
        <v>58.5</v>
      </c>
    </row>
    <row r="5205" spans="1:11" x14ac:dyDescent="0.4">
      <c r="A5205" t="s">
        <v>15629</v>
      </c>
      <c r="B5205" s="1" t="s">
        <v>15630</v>
      </c>
      <c r="C5205" s="2">
        <v>46127.370312500003</v>
      </c>
      <c r="D5205" s="1" t="s">
        <v>15631</v>
      </c>
      <c r="E5205" s="1" t="s">
        <v>13414</v>
      </c>
      <c r="F5205" s="2">
        <v>46112.833344907398</v>
      </c>
      <c r="G5205" s="3">
        <v>54.2</v>
      </c>
      <c r="H5205" s="3">
        <v>37.4</v>
      </c>
      <c r="I5205" s="3">
        <v>72.900000000000006</v>
      </c>
      <c r="J5205" s="3">
        <v>46.9</v>
      </c>
      <c r="K5205" s="3">
        <v>57</v>
      </c>
    </row>
    <row r="5206" spans="1:11" x14ac:dyDescent="0.4">
      <c r="A5206" t="s">
        <v>15632</v>
      </c>
      <c r="B5206" s="1" t="s">
        <v>15633</v>
      </c>
      <c r="C5206" s="2">
        <v>46127.370335648098</v>
      </c>
      <c r="D5206" s="1" t="s">
        <v>15634</v>
      </c>
      <c r="E5206" s="1" t="s">
        <v>13414</v>
      </c>
      <c r="F5206" s="2">
        <v>46112.875011574099</v>
      </c>
      <c r="G5206" s="3">
        <v>53</v>
      </c>
      <c r="H5206" s="3">
        <v>36</v>
      </c>
      <c r="I5206" s="3">
        <v>68.599999999999994</v>
      </c>
      <c r="J5206" s="3">
        <v>44.6</v>
      </c>
      <c r="K5206" s="3">
        <v>56.1</v>
      </c>
    </row>
    <row r="5207" spans="1:11" x14ac:dyDescent="0.4">
      <c r="A5207" t="s">
        <v>15635</v>
      </c>
      <c r="B5207" s="1" t="s">
        <v>15636</v>
      </c>
      <c r="C5207" s="2">
        <v>46127.370370370401</v>
      </c>
      <c r="D5207" s="1" t="s">
        <v>15637</v>
      </c>
      <c r="E5207" s="1" t="s">
        <v>13414</v>
      </c>
      <c r="F5207" s="2">
        <v>46112.916678240697</v>
      </c>
      <c r="G5207" s="3">
        <v>55.1</v>
      </c>
      <c r="H5207" s="3">
        <v>36.5</v>
      </c>
      <c r="I5207" s="3">
        <v>79.900000000000006</v>
      </c>
      <c r="J5207" s="3">
        <v>43.2</v>
      </c>
      <c r="K5207" s="3">
        <v>56.1</v>
      </c>
    </row>
    <row r="5208" spans="1:11" x14ac:dyDescent="0.4">
      <c r="A5208" t="s">
        <v>15638</v>
      </c>
      <c r="B5208" s="1" t="s">
        <v>15639</v>
      </c>
      <c r="C5208" s="2">
        <v>46127.370347222197</v>
      </c>
      <c r="D5208" s="1" t="s">
        <v>15640</v>
      </c>
      <c r="E5208" s="1" t="s">
        <v>13414</v>
      </c>
      <c r="F5208" s="2">
        <v>46112.958344907398</v>
      </c>
      <c r="G5208" s="3">
        <v>50.8</v>
      </c>
      <c r="H5208" s="3">
        <v>33.299999999999997</v>
      </c>
      <c r="I5208" s="3">
        <v>68.099999999999994</v>
      </c>
      <c r="J5208" s="3">
        <v>37.9</v>
      </c>
      <c r="K5208" s="3">
        <v>54.3</v>
      </c>
    </row>
    <row r="5209" spans="1:11" x14ac:dyDescent="0.4">
      <c r="A5209" t="s">
        <v>15641</v>
      </c>
      <c r="B5209" s="1" t="s">
        <v>15642</v>
      </c>
      <c r="C5209" s="2">
        <v>46127.370312500003</v>
      </c>
      <c r="D5209" s="1" t="s">
        <v>15643</v>
      </c>
      <c r="E5209" s="1" t="s">
        <v>13414</v>
      </c>
      <c r="F5209" s="2">
        <v>46113.000011574099</v>
      </c>
      <c r="G5209" s="3">
        <v>47</v>
      </c>
      <c r="H5209" s="3">
        <v>32.200000000000003</v>
      </c>
      <c r="I5209" s="3">
        <v>60.7</v>
      </c>
      <c r="J5209" s="3">
        <v>34.299999999999997</v>
      </c>
      <c r="K5209" s="3">
        <v>51.6</v>
      </c>
    </row>
    <row r="5210" spans="1:11" x14ac:dyDescent="0.4">
      <c r="A5210" t="s">
        <v>15644</v>
      </c>
      <c r="B5210" s="1" t="s">
        <v>15645</v>
      </c>
      <c r="C5210" s="2">
        <v>46127.324444444399</v>
      </c>
      <c r="D5210" s="1" t="s">
        <v>15646</v>
      </c>
      <c r="E5210" s="1" t="s">
        <v>15647</v>
      </c>
      <c r="F5210" s="2">
        <v>46082.000011574099</v>
      </c>
      <c r="G5210" s="3">
        <v>37.6</v>
      </c>
      <c r="H5210" s="3">
        <v>34.700000000000003</v>
      </c>
      <c r="I5210" s="3">
        <v>56.3</v>
      </c>
      <c r="J5210" s="3">
        <v>36.200000000000003</v>
      </c>
      <c r="K5210" s="3">
        <v>38.299999999999997</v>
      </c>
    </row>
    <row r="5211" spans="1:11" x14ac:dyDescent="0.4">
      <c r="A5211" t="s">
        <v>15648</v>
      </c>
      <c r="B5211" s="1" t="s">
        <v>15649</v>
      </c>
      <c r="C5211" s="2">
        <v>46127.324467592603</v>
      </c>
      <c r="D5211" s="1" t="s">
        <v>15650</v>
      </c>
      <c r="E5211" s="1" t="s">
        <v>15647</v>
      </c>
      <c r="F5211" s="2">
        <v>46082.041678240697</v>
      </c>
      <c r="G5211" s="3">
        <v>39.1</v>
      </c>
      <c r="H5211" s="3">
        <v>34.700000000000003</v>
      </c>
      <c r="I5211" s="3">
        <v>60.1</v>
      </c>
      <c r="J5211" s="3">
        <v>37.299999999999997</v>
      </c>
      <c r="K5211" s="3">
        <v>39.6</v>
      </c>
    </row>
    <row r="5212" spans="1:11" x14ac:dyDescent="0.4">
      <c r="A5212" t="s">
        <v>15651</v>
      </c>
      <c r="B5212" s="1" t="s">
        <v>15652</v>
      </c>
      <c r="C5212" s="2">
        <v>46127.324502314797</v>
      </c>
      <c r="D5212" s="1" t="s">
        <v>15653</v>
      </c>
      <c r="E5212" s="1" t="s">
        <v>15647</v>
      </c>
      <c r="F5212" s="2">
        <v>46082.083344907398</v>
      </c>
      <c r="G5212" s="3">
        <v>38.1</v>
      </c>
      <c r="H5212" s="3">
        <v>34.299999999999997</v>
      </c>
      <c r="I5212" s="3">
        <v>60.1</v>
      </c>
      <c r="J5212" s="3">
        <v>36.5</v>
      </c>
      <c r="K5212" s="3">
        <v>38.9</v>
      </c>
    </row>
    <row r="5213" spans="1:11" x14ac:dyDescent="0.4">
      <c r="A5213" t="s">
        <v>15654</v>
      </c>
      <c r="B5213" s="1" t="s">
        <v>15655</v>
      </c>
      <c r="C5213" s="2">
        <v>46127.324444444399</v>
      </c>
      <c r="D5213" s="1" t="s">
        <v>15656</v>
      </c>
      <c r="E5213" s="1" t="s">
        <v>15647</v>
      </c>
      <c r="F5213" s="2">
        <v>46082.125011574099</v>
      </c>
      <c r="G5213" s="3">
        <v>38.9</v>
      </c>
      <c r="H5213" s="3">
        <v>34.299999999999997</v>
      </c>
      <c r="I5213" s="3">
        <v>54</v>
      </c>
      <c r="J5213" s="3">
        <v>36.9</v>
      </c>
      <c r="K5213" s="3">
        <v>40</v>
      </c>
    </row>
    <row r="5214" spans="1:11" x14ac:dyDescent="0.4">
      <c r="A5214" t="s">
        <v>15657</v>
      </c>
      <c r="B5214" s="1" t="s">
        <v>15658</v>
      </c>
      <c r="C5214" s="2">
        <v>46127.324537036999</v>
      </c>
      <c r="D5214" s="1" t="s">
        <v>15659</v>
      </c>
      <c r="E5214" s="1" t="s">
        <v>15647</v>
      </c>
      <c r="F5214" s="2">
        <v>46082.166678240697</v>
      </c>
      <c r="G5214" s="3">
        <v>38.9</v>
      </c>
      <c r="H5214" s="3">
        <v>34.5</v>
      </c>
      <c r="I5214" s="3">
        <v>49.6</v>
      </c>
      <c r="J5214" s="3">
        <v>37.1</v>
      </c>
      <c r="K5214" s="3">
        <v>40.1</v>
      </c>
    </row>
    <row r="5215" spans="1:11" x14ac:dyDescent="0.4">
      <c r="A5215" t="s">
        <v>15660</v>
      </c>
      <c r="B5215" s="1" t="s">
        <v>15661</v>
      </c>
      <c r="C5215" s="2">
        <v>46127.324398148201</v>
      </c>
      <c r="D5215" s="1" t="s">
        <v>15662</v>
      </c>
      <c r="E5215" s="1" t="s">
        <v>15647</v>
      </c>
      <c r="F5215" s="2">
        <v>46082.208344907398</v>
      </c>
      <c r="G5215" s="3">
        <v>41.6</v>
      </c>
      <c r="H5215" s="3">
        <v>34.6</v>
      </c>
      <c r="I5215" s="3">
        <v>60.6</v>
      </c>
      <c r="J5215" s="3">
        <v>37.1</v>
      </c>
      <c r="K5215" s="3">
        <v>42.8</v>
      </c>
    </row>
    <row r="5216" spans="1:11" x14ac:dyDescent="0.4">
      <c r="A5216" t="s">
        <v>15663</v>
      </c>
      <c r="B5216" s="1" t="s">
        <v>15664</v>
      </c>
      <c r="C5216" s="2">
        <v>46127.324548611097</v>
      </c>
      <c r="D5216" s="1" t="s">
        <v>15665</v>
      </c>
      <c r="E5216" s="1" t="s">
        <v>15647</v>
      </c>
      <c r="F5216" s="2">
        <v>46082.250011574099</v>
      </c>
      <c r="G5216" s="3">
        <v>47.1</v>
      </c>
      <c r="H5216" s="3">
        <v>34.6</v>
      </c>
      <c r="I5216" s="3">
        <v>69.900000000000006</v>
      </c>
      <c r="J5216" s="3">
        <v>39.4</v>
      </c>
      <c r="K5216" s="3">
        <v>49.9</v>
      </c>
    </row>
    <row r="5217" spans="1:11" x14ac:dyDescent="0.4">
      <c r="A5217" t="s">
        <v>15666</v>
      </c>
      <c r="B5217" s="1" t="s">
        <v>15667</v>
      </c>
      <c r="C5217" s="2">
        <v>46127.324479166702</v>
      </c>
      <c r="D5217" s="1" t="s">
        <v>15668</v>
      </c>
      <c r="E5217" s="1" t="s">
        <v>15647</v>
      </c>
      <c r="F5217" s="2">
        <v>46082.291678240697</v>
      </c>
      <c r="G5217" s="3">
        <v>48</v>
      </c>
      <c r="H5217" s="3">
        <v>36.799999999999997</v>
      </c>
      <c r="I5217" s="3">
        <v>69.900000000000006</v>
      </c>
      <c r="J5217" s="3">
        <v>39.9</v>
      </c>
      <c r="K5217" s="3">
        <v>50.1</v>
      </c>
    </row>
    <row r="5218" spans="1:11" x14ac:dyDescent="0.4">
      <c r="A5218" t="s">
        <v>15669</v>
      </c>
      <c r="B5218" s="1" t="s">
        <v>15670</v>
      </c>
      <c r="C5218" s="2">
        <v>46127.324571759302</v>
      </c>
      <c r="D5218" s="1" t="s">
        <v>15671</v>
      </c>
      <c r="E5218" s="1" t="s">
        <v>15647</v>
      </c>
      <c r="F5218" s="2">
        <v>46082.333344907398</v>
      </c>
      <c r="G5218" s="3">
        <v>46.6</v>
      </c>
      <c r="H5218" s="3">
        <v>36.799999999999997</v>
      </c>
      <c r="I5218" s="3">
        <v>69.8</v>
      </c>
      <c r="J5218" s="3">
        <v>39.700000000000003</v>
      </c>
      <c r="K5218" s="3">
        <v>48.7</v>
      </c>
    </row>
    <row r="5219" spans="1:11" x14ac:dyDescent="0.4">
      <c r="A5219" t="s">
        <v>15672</v>
      </c>
      <c r="B5219" s="1" t="s">
        <v>15673</v>
      </c>
      <c r="C5219" s="2">
        <v>46127.324421296304</v>
      </c>
      <c r="D5219" s="1" t="s">
        <v>15674</v>
      </c>
      <c r="E5219" s="1" t="s">
        <v>15647</v>
      </c>
      <c r="F5219" s="2">
        <v>46082.375011574099</v>
      </c>
      <c r="G5219" s="3">
        <v>49.9</v>
      </c>
      <c r="H5219" s="3">
        <v>37.1</v>
      </c>
      <c r="I5219" s="3">
        <v>73.900000000000006</v>
      </c>
      <c r="J5219" s="3">
        <v>39.799999999999997</v>
      </c>
      <c r="K5219" s="3">
        <v>48.6</v>
      </c>
    </row>
    <row r="5220" spans="1:11" x14ac:dyDescent="0.4">
      <c r="A5220" t="s">
        <v>15675</v>
      </c>
      <c r="B5220" s="1" t="s">
        <v>15676</v>
      </c>
      <c r="C5220" s="2">
        <v>46127.324571759302</v>
      </c>
      <c r="D5220" s="1" t="s">
        <v>15677</v>
      </c>
      <c r="E5220" s="1" t="s">
        <v>15647</v>
      </c>
      <c r="F5220" s="2">
        <v>46082.416678240697</v>
      </c>
      <c r="G5220" s="3">
        <v>47.2</v>
      </c>
      <c r="H5220" s="3">
        <v>37.1</v>
      </c>
      <c r="I5220" s="3">
        <v>73.900000000000006</v>
      </c>
      <c r="J5220" s="3">
        <v>39.9</v>
      </c>
      <c r="K5220" s="3">
        <v>48</v>
      </c>
    </row>
    <row r="5221" spans="1:11" x14ac:dyDescent="0.4">
      <c r="A5221" t="s">
        <v>15678</v>
      </c>
      <c r="B5221" s="1" t="s">
        <v>15679</v>
      </c>
      <c r="C5221" s="2">
        <v>46127.324432870402</v>
      </c>
      <c r="D5221" s="1" t="s">
        <v>15680</v>
      </c>
      <c r="E5221" s="1" t="s">
        <v>15647</v>
      </c>
      <c r="F5221" s="2">
        <v>46082.458344907398</v>
      </c>
      <c r="G5221" s="3">
        <v>45.1</v>
      </c>
      <c r="H5221" s="3">
        <v>36.5</v>
      </c>
      <c r="I5221" s="3">
        <v>69.099999999999994</v>
      </c>
      <c r="J5221" s="3">
        <v>39</v>
      </c>
      <c r="K5221" s="3">
        <v>46.9</v>
      </c>
    </row>
    <row r="5222" spans="1:11" x14ac:dyDescent="0.4">
      <c r="A5222" t="s">
        <v>15681</v>
      </c>
      <c r="B5222" s="1" t="s">
        <v>15682</v>
      </c>
      <c r="C5222" s="2">
        <v>46127.324537036999</v>
      </c>
      <c r="D5222" s="1" t="s">
        <v>15683</v>
      </c>
      <c r="E5222" s="1" t="s">
        <v>15647</v>
      </c>
      <c r="F5222" s="2">
        <v>46082.500011574099</v>
      </c>
      <c r="G5222" s="3">
        <v>46.9</v>
      </c>
      <c r="H5222" s="3">
        <v>36</v>
      </c>
      <c r="I5222" s="3">
        <v>69.099999999999994</v>
      </c>
      <c r="J5222" s="3">
        <v>38.5</v>
      </c>
      <c r="K5222" s="3">
        <v>49.7</v>
      </c>
    </row>
    <row r="5223" spans="1:11" x14ac:dyDescent="0.4">
      <c r="A5223" t="s">
        <v>15684</v>
      </c>
      <c r="B5223" s="1" t="s">
        <v>15685</v>
      </c>
      <c r="C5223" s="2">
        <v>46127.324432870402</v>
      </c>
      <c r="D5223" s="1" t="s">
        <v>15686</v>
      </c>
      <c r="E5223" s="1" t="s">
        <v>15647</v>
      </c>
      <c r="F5223" s="2">
        <v>46082.541678240697</v>
      </c>
      <c r="G5223" s="3">
        <v>46.2</v>
      </c>
      <c r="H5223" s="3">
        <v>36</v>
      </c>
      <c r="I5223" s="3">
        <v>68.900000000000006</v>
      </c>
      <c r="J5223" s="3">
        <v>38.799999999999997</v>
      </c>
      <c r="K5223" s="3">
        <v>47.7</v>
      </c>
    </row>
    <row r="5224" spans="1:11" x14ac:dyDescent="0.4">
      <c r="A5224" t="s">
        <v>15687</v>
      </c>
      <c r="B5224" s="1" t="s">
        <v>15688</v>
      </c>
      <c r="C5224" s="2">
        <v>46127.324502314797</v>
      </c>
      <c r="D5224" s="1" t="s">
        <v>15689</v>
      </c>
      <c r="E5224" s="1" t="s">
        <v>15647</v>
      </c>
      <c r="F5224" s="2">
        <v>46082.583344907398</v>
      </c>
      <c r="G5224" s="3">
        <v>48.1</v>
      </c>
      <c r="H5224" s="3">
        <v>36.700000000000003</v>
      </c>
      <c r="I5224" s="3">
        <v>76.099999999999994</v>
      </c>
      <c r="J5224" s="3">
        <v>40.200000000000003</v>
      </c>
      <c r="K5224" s="3">
        <v>46.9</v>
      </c>
    </row>
    <row r="5225" spans="1:11" x14ac:dyDescent="0.4">
      <c r="A5225" t="s">
        <v>15690</v>
      </c>
      <c r="B5225" s="1" t="s">
        <v>15691</v>
      </c>
      <c r="C5225" s="2">
        <v>46127.324386574102</v>
      </c>
      <c r="D5225" s="1" t="s">
        <v>15692</v>
      </c>
      <c r="E5225" s="1" t="s">
        <v>15647</v>
      </c>
      <c r="F5225" s="2">
        <v>46082.625011574099</v>
      </c>
      <c r="G5225" s="3">
        <v>46.9</v>
      </c>
      <c r="H5225" s="3">
        <v>37.1</v>
      </c>
      <c r="I5225" s="3">
        <v>76.099999999999994</v>
      </c>
      <c r="J5225" s="3">
        <v>40.5</v>
      </c>
      <c r="K5225" s="3">
        <v>48.3</v>
      </c>
    </row>
    <row r="5226" spans="1:11" x14ac:dyDescent="0.4">
      <c r="A5226" t="s">
        <v>15693</v>
      </c>
      <c r="B5226" s="1" t="s">
        <v>15694</v>
      </c>
      <c r="C5226" s="2">
        <v>46127.324571759302</v>
      </c>
      <c r="D5226" s="1" t="s">
        <v>15695</v>
      </c>
      <c r="E5226" s="1" t="s">
        <v>15647</v>
      </c>
      <c r="F5226" s="2">
        <v>46082.666678240697</v>
      </c>
      <c r="G5226" s="3">
        <v>46.9</v>
      </c>
      <c r="H5226" s="3">
        <v>36.1</v>
      </c>
      <c r="I5226" s="3">
        <v>68.8</v>
      </c>
      <c r="J5226" s="3">
        <v>39.200000000000003</v>
      </c>
      <c r="K5226" s="3">
        <v>49.1</v>
      </c>
    </row>
    <row r="5227" spans="1:11" x14ac:dyDescent="0.4">
      <c r="A5227" t="s">
        <v>15696</v>
      </c>
      <c r="B5227" s="1" t="s">
        <v>15697</v>
      </c>
      <c r="C5227" s="2">
        <v>46127.324386574102</v>
      </c>
      <c r="D5227" s="1" t="s">
        <v>15698</v>
      </c>
      <c r="E5227" s="1" t="s">
        <v>15647</v>
      </c>
      <c r="F5227" s="2">
        <v>46082.708344907398</v>
      </c>
      <c r="G5227" s="3">
        <v>45.2</v>
      </c>
      <c r="H5227" s="3">
        <v>36.1</v>
      </c>
      <c r="I5227" s="3">
        <v>68.8</v>
      </c>
      <c r="J5227" s="3">
        <v>39.700000000000003</v>
      </c>
      <c r="K5227" s="3">
        <v>47.3</v>
      </c>
    </row>
    <row r="5228" spans="1:11" x14ac:dyDescent="0.4">
      <c r="A5228" t="s">
        <v>15699</v>
      </c>
      <c r="B5228" s="1" t="s">
        <v>15700</v>
      </c>
      <c r="C5228" s="2">
        <v>46127.324571759302</v>
      </c>
      <c r="D5228" s="1" t="s">
        <v>15701</v>
      </c>
      <c r="E5228" s="1" t="s">
        <v>15647</v>
      </c>
      <c r="F5228" s="2">
        <v>46082.750011574099</v>
      </c>
      <c r="G5228" s="3">
        <v>42.6</v>
      </c>
      <c r="H5228" s="3">
        <v>36.1</v>
      </c>
      <c r="I5228" s="3">
        <v>62.1</v>
      </c>
      <c r="J5228" s="3">
        <v>38.9</v>
      </c>
      <c r="K5228" s="3">
        <v>44.7</v>
      </c>
    </row>
    <row r="5229" spans="1:11" x14ac:dyDescent="0.4">
      <c r="A5229" t="s">
        <v>15702</v>
      </c>
      <c r="B5229" s="1" t="s">
        <v>15703</v>
      </c>
      <c r="C5229" s="2">
        <v>46127.324548611097</v>
      </c>
      <c r="D5229" s="1" t="s">
        <v>15704</v>
      </c>
      <c r="E5229" s="1" t="s">
        <v>15647</v>
      </c>
      <c r="F5229" s="2">
        <v>46082.791678240697</v>
      </c>
      <c r="G5229" s="3">
        <v>40.6</v>
      </c>
      <c r="H5229" s="3">
        <v>35.799999999999997</v>
      </c>
      <c r="I5229" s="3">
        <v>56.5</v>
      </c>
      <c r="J5229" s="3">
        <v>38</v>
      </c>
      <c r="K5229" s="3">
        <v>42.1</v>
      </c>
    </row>
    <row r="5230" spans="1:11" x14ac:dyDescent="0.4">
      <c r="A5230" t="s">
        <v>15705</v>
      </c>
      <c r="B5230" s="1" t="s">
        <v>15706</v>
      </c>
      <c r="C5230" s="2">
        <v>46127.324525463002</v>
      </c>
      <c r="D5230" s="1" t="s">
        <v>15707</v>
      </c>
      <c r="E5230" s="1" t="s">
        <v>15647</v>
      </c>
      <c r="F5230" s="2">
        <v>46082.833344907398</v>
      </c>
      <c r="G5230" s="3">
        <v>40.6</v>
      </c>
      <c r="H5230" s="3">
        <v>35.799999999999997</v>
      </c>
      <c r="I5230" s="3">
        <v>59.6</v>
      </c>
      <c r="J5230" s="3">
        <v>37.9</v>
      </c>
      <c r="K5230" s="3">
        <v>42.2</v>
      </c>
    </row>
    <row r="5231" spans="1:11" x14ac:dyDescent="0.4">
      <c r="A5231" t="s">
        <v>15708</v>
      </c>
      <c r="B5231" s="1" t="s">
        <v>15709</v>
      </c>
      <c r="C5231" s="2">
        <v>46127.324560185203</v>
      </c>
      <c r="D5231" s="1" t="s">
        <v>15710</v>
      </c>
      <c r="E5231" s="1" t="s">
        <v>15647</v>
      </c>
      <c r="F5231" s="2">
        <v>46082.875011574099</v>
      </c>
      <c r="G5231" s="3">
        <v>43.5</v>
      </c>
      <c r="H5231" s="3">
        <v>36.1</v>
      </c>
      <c r="I5231" s="3">
        <v>59.6</v>
      </c>
      <c r="J5231" s="3">
        <v>40.799999999999997</v>
      </c>
      <c r="K5231" s="3">
        <v>45.4</v>
      </c>
    </row>
    <row r="5232" spans="1:11" x14ac:dyDescent="0.4">
      <c r="A5232" t="s">
        <v>15711</v>
      </c>
      <c r="B5232" s="1" t="s">
        <v>15712</v>
      </c>
      <c r="C5232" s="2">
        <v>46127.324571759302</v>
      </c>
      <c r="D5232" s="1" t="s">
        <v>15713</v>
      </c>
      <c r="E5232" s="1" t="s">
        <v>15647</v>
      </c>
      <c r="F5232" s="2">
        <v>46082.916678240697</v>
      </c>
      <c r="G5232" s="3">
        <v>44</v>
      </c>
      <c r="H5232" s="3">
        <v>38</v>
      </c>
      <c r="I5232" s="3">
        <v>59.5</v>
      </c>
      <c r="J5232" s="3">
        <v>41</v>
      </c>
      <c r="K5232" s="3">
        <v>46</v>
      </c>
    </row>
    <row r="5233" spans="1:11" x14ac:dyDescent="0.4">
      <c r="A5233" t="s">
        <v>15714</v>
      </c>
      <c r="B5233" s="1" t="s">
        <v>15715</v>
      </c>
      <c r="C5233" s="2">
        <v>46127.324548611097</v>
      </c>
      <c r="D5233" s="1" t="s">
        <v>15716</v>
      </c>
      <c r="E5233" s="1" t="s">
        <v>15647</v>
      </c>
      <c r="F5233" s="2">
        <v>46082.958344907398</v>
      </c>
      <c r="G5233" s="3">
        <v>43.1</v>
      </c>
      <c r="H5233" s="3">
        <v>38</v>
      </c>
      <c r="I5233" s="3">
        <v>59.5</v>
      </c>
      <c r="J5233" s="3">
        <v>40.5</v>
      </c>
      <c r="K5233" s="3">
        <v>45.1</v>
      </c>
    </row>
    <row r="5234" spans="1:11" x14ac:dyDescent="0.4">
      <c r="A5234" t="s">
        <v>15717</v>
      </c>
      <c r="B5234" s="1" t="s">
        <v>15718</v>
      </c>
      <c r="C5234" s="2">
        <v>46127.324409722198</v>
      </c>
      <c r="D5234" s="1" t="s">
        <v>15719</v>
      </c>
      <c r="E5234" s="1" t="s">
        <v>15647</v>
      </c>
      <c r="F5234" s="2">
        <v>46083.000011574099</v>
      </c>
      <c r="G5234" s="3">
        <v>42.7</v>
      </c>
      <c r="H5234" s="3">
        <v>37.200000000000003</v>
      </c>
      <c r="I5234" s="3">
        <v>59.4</v>
      </c>
      <c r="J5234" s="3">
        <v>40.200000000000003</v>
      </c>
      <c r="K5234" s="3">
        <v>44.4</v>
      </c>
    </row>
    <row r="5235" spans="1:11" x14ac:dyDescent="0.4">
      <c r="A5235" t="s">
        <v>15720</v>
      </c>
      <c r="B5235" s="1" t="s">
        <v>15721</v>
      </c>
      <c r="C5235" s="2">
        <v>46127.324490740699</v>
      </c>
      <c r="D5235" s="1" t="s">
        <v>15722</v>
      </c>
      <c r="E5235" s="1" t="s">
        <v>15647</v>
      </c>
      <c r="F5235" s="2">
        <v>46083.041678240697</v>
      </c>
      <c r="G5235" s="3">
        <v>40.4</v>
      </c>
      <c r="H5235" s="3">
        <v>36.6</v>
      </c>
      <c r="I5235" s="3">
        <v>59</v>
      </c>
      <c r="J5235" s="3">
        <v>38.6</v>
      </c>
      <c r="K5235" s="3">
        <v>41.6</v>
      </c>
    </row>
    <row r="5236" spans="1:11" x14ac:dyDescent="0.4">
      <c r="A5236" t="s">
        <v>15723</v>
      </c>
      <c r="B5236" s="1" t="s">
        <v>15724</v>
      </c>
      <c r="C5236" s="2">
        <v>46127.324583333299</v>
      </c>
      <c r="D5236" s="1" t="s">
        <v>15725</v>
      </c>
      <c r="E5236" s="1" t="s">
        <v>15647</v>
      </c>
      <c r="F5236" s="2">
        <v>46083.083344907398</v>
      </c>
      <c r="G5236" s="3">
        <v>39.4</v>
      </c>
      <c r="H5236" s="3">
        <v>35.1</v>
      </c>
      <c r="I5236" s="3">
        <v>55.1</v>
      </c>
      <c r="J5236" s="3">
        <v>37.299999999999997</v>
      </c>
      <c r="K5236" s="3">
        <v>40.700000000000003</v>
      </c>
    </row>
    <row r="5237" spans="1:11" x14ac:dyDescent="0.4">
      <c r="A5237" t="s">
        <v>15726</v>
      </c>
      <c r="B5237" s="1" t="s">
        <v>15727</v>
      </c>
      <c r="C5237" s="2">
        <v>46127.324502314797</v>
      </c>
      <c r="D5237" s="1" t="s">
        <v>15728</v>
      </c>
      <c r="E5237" s="1" t="s">
        <v>15647</v>
      </c>
      <c r="F5237" s="2">
        <v>46083.125011574099</v>
      </c>
      <c r="G5237" s="3">
        <v>38.299999999999997</v>
      </c>
      <c r="H5237" s="3">
        <v>35</v>
      </c>
      <c r="I5237" s="3">
        <v>47.4</v>
      </c>
      <c r="J5237" s="3">
        <v>36.6</v>
      </c>
      <c r="K5237" s="3">
        <v>39.299999999999997</v>
      </c>
    </row>
    <row r="5238" spans="1:11" x14ac:dyDescent="0.4">
      <c r="A5238" t="s">
        <v>15729</v>
      </c>
      <c r="B5238" s="1" t="s">
        <v>15730</v>
      </c>
      <c r="C5238" s="2">
        <v>46127.324409722198</v>
      </c>
      <c r="D5238" s="1" t="s">
        <v>15731</v>
      </c>
      <c r="E5238" s="1" t="s">
        <v>15647</v>
      </c>
      <c r="F5238" s="2">
        <v>46083.166678240697</v>
      </c>
      <c r="G5238" s="3">
        <v>40.1</v>
      </c>
      <c r="H5238" s="3">
        <v>36.299999999999997</v>
      </c>
      <c r="I5238" s="3">
        <v>51.1</v>
      </c>
      <c r="J5238" s="3">
        <v>38.5</v>
      </c>
      <c r="K5238" s="3">
        <v>41.2</v>
      </c>
    </row>
    <row r="5239" spans="1:11" x14ac:dyDescent="0.4">
      <c r="A5239" t="s">
        <v>15732</v>
      </c>
      <c r="B5239" s="1" t="s">
        <v>15733</v>
      </c>
      <c r="C5239" s="2">
        <v>46127.324479166702</v>
      </c>
      <c r="D5239" s="1" t="s">
        <v>15734</v>
      </c>
      <c r="E5239" s="1" t="s">
        <v>15647</v>
      </c>
      <c r="F5239" s="2">
        <v>46083.208344907398</v>
      </c>
      <c r="G5239" s="3">
        <v>41.1</v>
      </c>
      <c r="H5239" s="3">
        <v>36.6</v>
      </c>
      <c r="I5239" s="3">
        <v>63.7</v>
      </c>
      <c r="J5239" s="3">
        <v>38.299999999999997</v>
      </c>
      <c r="K5239" s="3">
        <v>42.4</v>
      </c>
    </row>
    <row r="5240" spans="1:11" x14ac:dyDescent="0.4">
      <c r="A5240" t="s">
        <v>15735</v>
      </c>
      <c r="B5240" s="1" t="s">
        <v>15736</v>
      </c>
      <c r="C5240" s="2">
        <v>46127.324490740699</v>
      </c>
      <c r="D5240" s="1" t="s">
        <v>15737</v>
      </c>
      <c r="E5240" s="1" t="s">
        <v>15647</v>
      </c>
      <c r="F5240" s="2">
        <v>46083.250011574099</v>
      </c>
      <c r="G5240" s="3">
        <v>49.4</v>
      </c>
      <c r="H5240" s="3">
        <v>38.200000000000003</v>
      </c>
      <c r="I5240" s="3">
        <v>74.5</v>
      </c>
      <c r="J5240" s="3">
        <v>40.9</v>
      </c>
      <c r="K5240" s="3">
        <v>52.1</v>
      </c>
    </row>
    <row r="5241" spans="1:11" x14ac:dyDescent="0.4">
      <c r="A5241" t="s">
        <v>15738</v>
      </c>
      <c r="B5241" s="1" t="s">
        <v>15739</v>
      </c>
      <c r="C5241" s="2">
        <v>46127.324398148201</v>
      </c>
      <c r="D5241" s="1" t="s">
        <v>15740</v>
      </c>
      <c r="E5241" s="1" t="s">
        <v>15647</v>
      </c>
      <c r="F5241" s="2">
        <v>46083.291678240697</v>
      </c>
      <c r="G5241" s="3">
        <v>55.8</v>
      </c>
      <c r="H5241" s="3">
        <v>40.1</v>
      </c>
      <c r="I5241" s="3">
        <v>77.599999999999994</v>
      </c>
      <c r="J5241" s="3">
        <v>43.9</v>
      </c>
      <c r="K5241" s="3">
        <v>58.9</v>
      </c>
    </row>
    <row r="5242" spans="1:11" x14ac:dyDescent="0.4">
      <c r="A5242" t="s">
        <v>15741</v>
      </c>
      <c r="B5242" s="1" t="s">
        <v>15742</v>
      </c>
      <c r="C5242" s="2">
        <v>46127.324479166702</v>
      </c>
      <c r="D5242" s="1" t="s">
        <v>15743</v>
      </c>
      <c r="E5242" s="1" t="s">
        <v>15647</v>
      </c>
      <c r="F5242" s="2">
        <v>46083.333344907398</v>
      </c>
      <c r="G5242" s="3">
        <v>64.5</v>
      </c>
      <c r="H5242" s="3">
        <v>46.8</v>
      </c>
      <c r="I5242" s="3">
        <v>86.2</v>
      </c>
      <c r="J5242" s="3">
        <v>51</v>
      </c>
      <c r="K5242" s="3">
        <v>64.400000000000006</v>
      </c>
    </row>
    <row r="5243" spans="1:11" x14ac:dyDescent="0.4">
      <c r="A5243" t="s">
        <v>15744</v>
      </c>
      <c r="B5243" s="1" t="s">
        <v>15745</v>
      </c>
      <c r="C5243" s="2">
        <v>46127.324571759302</v>
      </c>
      <c r="D5243" s="1" t="s">
        <v>15746</v>
      </c>
      <c r="E5243" s="1" t="s">
        <v>15647</v>
      </c>
      <c r="F5243" s="2">
        <v>46083.375011574099</v>
      </c>
      <c r="G5243" s="3">
        <v>63.8</v>
      </c>
      <c r="H5243" s="3">
        <v>47.8</v>
      </c>
      <c r="I5243" s="3">
        <v>84.9</v>
      </c>
      <c r="J5243" s="3">
        <v>51</v>
      </c>
      <c r="K5243" s="3">
        <v>65.2</v>
      </c>
    </row>
    <row r="5244" spans="1:11" x14ac:dyDescent="0.4">
      <c r="A5244" t="s">
        <v>15747</v>
      </c>
      <c r="B5244" s="1" t="s">
        <v>15748</v>
      </c>
      <c r="C5244" s="2">
        <v>46127.324548611097</v>
      </c>
      <c r="D5244" s="1" t="s">
        <v>15749</v>
      </c>
      <c r="E5244" s="1" t="s">
        <v>15647</v>
      </c>
      <c r="F5244" s="2">
        <v>46083.416678240697</v>
      </c>
      <c r="G5244" s="3">
        <v>60</v>
      </c>
      <c r="H5244" s="3">
        <v>42.5</v>
      </c>
      <c r="I5244" s="3">
        <v>82.8</v>
      </c>
      <c r="J5244" s="3">
        <v>46.4</v>
      </c>
      <c r="K5244" s="3">
        <v>61.2</v>
      </c>
    </row>
    <row r="5245" spans="1:11" x14ac:dyDescent="0.4">
      <c r="A5245" t="s">
        <v>15750</v>
      </c>
      <c r="B5245" s="1" t="s">
        <v>15751</v>
      </c>
      <c r="C5245" s="2">
        <v>46127.324374999997</v>
      </c>
      <c r="D5245" s="1" t="s">
        <v>15752</v>
      </c>
      <c r="E5245" s="1" t="s">
        <v>15647</v>
      </c>
      <c r="F5245" s="2">
        <v>46083.458344907398</v>
      </c>
      <c r="G5245" s="3">
        <v>62.7</v>
      </c>
      <c r="H5245" s="3">
        <v>45.6</v>
      </c>
      <c r="I5245" s="3">
        <v>84.3</v>
      </c>
      <c r="J5245" s="3">
        <v>49.9</v>
      </c>
      <c r="K5245" s="3">
        <v>64.5</v>
      </c>
    </row>
    <row r="5246" spans="1:11" x14ac:dyDescent="0.4">
      <c r="A5246" t="s">
        <v>15753</v>
      </c>
      <c r="B5246" s="1" t="s">
        <v>15754</v>
      </c>
      <c r="C5246" s="2">
        <v>46127.324525463002</v>
      </c>
      <c r="D5246" s="1" t="s">
        <v>15755</v>
      </c>
      <c r="E5246" s="1" t="s">
        <v>15647</v>
      </c>
      <c r="F5246" s="2">
        <v>46083.500011574099</v>
      </c>
      <c r="G5246" s="3">
        <v>62.8</v>
      </c>
      <c r="H5246" s="3">
        <v>44.1</v>
      </c>
      <c r="I5246" s="3">
        <v>84.5</v>
      </c>
      <c r="J5246" s="3">
        <v>49.5</v>
      </c>
      <c r="K5246" s="3">
        <v>63.5</v>
      </c>
    </row>
    <row r="5247" spans="1:11" x14ac:dyDescent="0.4">
      <c r="A5247" t="s">
        <v>15756</v>
      </c>
      <c r="B5247" s="1" t="s">
        <v>15757</v>
      </c>
      <c r="C5247" s="2">
        <v>46127.324502314797</v>
      </c>
      <c r="D5247" s="1" t="s">
        <v>15758</v>
      </c>
      <c r="E5247" s="1" t="s">
        <v>15647</v>
      </c>
      <c r="F5247" s="2">
        <v>46083.541678240697</v>
      </c>
      <c r="G5247" s="3">
        <v>57.7</v>
      </c>
      <c r="H5247" s="3">
        <v>42.8</v>
      </c>
      <c r="I5247" s="3">
        <v>78.900000000000006</v>
      </c>
      <c r="J5247" s="3">
        <v>47.6</v>
      </c>
      <c r="K5247" s="3">
        <v>60.1</v>
      </c>
    </row>
    <row r="5248" spans="1:11" x14ac:dyDescent="0.4">
      <c r="A5248" t="s">
        <v>15759</v>
      </c>
      <c r="B5248" s="1" t="s">
        <v>15760</v>
      </c>
      <c r="C5248" s="2">
        <v>46127.324444444399</v>
      </c>
      <c r="D5248" s="1" t="s">
        <v>15761</v>
      </c>
      <c r="E5248" s="1" t="s">
        <v>15647</v>
      </c>
      <c r="F5248" s="2">
        <v>46083.583344907398</v>
      </c>
      <c r="G5248" s="3">
        <v>61.6</v>
      </c>
      <c r="H5248" s="3">
        <v>46.7</v>
      </c>
      <c r="I5248" s="3">
        <v>80.900000000000006</v>
      </c>
      <c r="J5248" s="3">
        <v>51.3</v>
      </c>
      <c r="K5248" s="3">
        <v>63.3</v>
      </c>
    </row>
    <row r="5249" spans="1:11" x14ac:dyDescent="0.4">
      <c r="A5249" t="s">
        <v>15762</v>
      </c>
      <c r="B5249" s="1" t="s">
        <v>15763</v>
      </c>
      <c r="C5249" s="2">
        <v>46127.324398148201</v>
      </c>
      <c r="D5249" s="1" t="s">
        <v>15764</v>
      </c>
      <c r="E5249" s="1" t="s">
        <v>15647</v>
      </c>
      <c r="F5249" s="2">
        <v>46083.625011574099</v>
      </c>
      <c r="G5249" s="3">
        <v>62.5</v>
      </c>
      <c r="H5249" s="3">
        <v>44.6</v>
      </c>
      <c r="I5249" s="3">
        <v>83.9</v>
      </c>
      <c r="J5249" s="3">
        <v>49.9</v>
      </c>
      <c r="K5249" s="3">
        <v>62.7</v>
      </c>
    </row>
    <row r="5250" spans="1:11" x14ac:dyDescent="0.4">
      <c r="A5250" t="s">
        <v>15765</v>
      </c>
      <c r="B5250" s="1" t="s">
        <v>15766</v>
      </c>
      <c r="C5250" s="2">
        <v>46127.324490740699</v>
      </c>
      <c r="D5250" s="1" t="s">
        <v>15767</v>
      </c>
      <c r="E5250" s="1" t="s">
        <v>15647</v>
      </c>
      <c r="F5250" s="2">
        <v>46083.666678240697</v>
      </c>
      <c r="G5250" s="3">
        <v>51.7</v>
      </c>
      <c r="H5250" s="3">
        <v>39.5</v>
      </c>
      <c r="I5250" s="3">
        <v>74.099999999999994</v>
      </c>
      <c r="J5250" s="3">
        <v>43.2</v>
      </c>
      <c r="K5250" s="3">
        <v>53.7</v>
      </c>
    </row>
    <row r="5251" spans="1:11" x14ac:dyDescent="0.4">
      <c r="A5251" t="s">
        <v>15768</v>
      </c>
      <c r="B5251" s="1" t="s">
        <v>15769</v>
      </c>
      <c r="C5251" s="2">
        <v>46127.324490740699</v>
      </c>
      <c r="D5251" s="1" t="s">
        <v>15770</v>
      </c>
      <c r="E5251" s="1" t="s">
        <v>15647</v>
      </c>
      <c r="F5251" s="2">
        <v>46083.708344907398</v>
      </c>
      <c r="G5251" s="3">
        <v>53</v>
      </c>
      <c r="H5251" s="3">
        <v>37.200000000000003</v>
      </c>
      <c r="I5251" s="3">
        <v>76.599999999999994</v>
      </c>
      <c r="J5251" s="3">
        <v>39.5</v>
      </c>
      <c r="K5251" s="3">
        <v>54.3</v>
      </c>
    </row>
    <row r="5252" spans="1:11" x14ac:dyDescent="0.4">
      <c r="A5252" t="s">
        <v>15771</v>
      </c>
      <c r="B5252" s="1" t="s">
        <v>15772</v>
      </c>
      <c r="C5252" s="2">
        <v>46127.324421296304</v>
      </c>
      <c r="D5252" s="1" t="s">
        <v>15773</v>
      </c>
      <c r="E5252" s="1" t="s">
        <v>15647</v>
      </c>
      <c r="F5252" s="2">
        <v>46083.750011574099</v>
      </c>
      <c r="G5252" s="3">
        <v>45</v>
      </c>
      <c r="H5252" s="3">
        <v>35</v>
      </c>
      <c r="I5252" s="3">
        <v>66.099999999999994</v>
      </c>
      <c r="J5252" s="3">
        <v>36.700000000000003</v>
      </c>
      <c r="K5252" s="3">
        <v>46.1</v>
      </c>
    </row>
    <row r="5253" spans="1:11" x14ac:dyDescent="0.4">
      <c r="A5253" t="s">
        <v>15774</v>
      </c>
      <c r="B5253" s="1" t="s">
        <v>15775</v>
      </c>
      <c r="C5253" s="2">
        <v>46127.324398148201</v>
      </c>
      <c r="D5253" s="1" t="s">
        <v>15776</v>
      </c>
      <c r="E5253" s="1" t="s">
        <v>15647</v>
      </c>
      <c r="F5253" s="2">
        <v>46083.791678240697</v>
      </c>
      <c r="G5253" s="3">
        <v>38.700000000000003</v>
      </c>
      <c r="H5253" s="3">
        <v>34.4</v>
      </c>
      <c r="I5253" s="3">
        <v>58.7</v>
      </c>
      <c r="J5253" s="3">
        <v>35.799999999999997</v>
      </c>
      <c r="K5253" s="3">
        <v>39.1</v>
      </c>
    </row>
    <row r="5254" spans="1:11" x14ac:dyDescent="0.4">
      <c r="A5254" t="s">
        <v>15777</v>
      </c>
      <c r="B5254" s="1" t="s">
        <v>15778</v>
      </c>
      <c r="C5254" s="2">
        <v>46127.324409722198</v>
      </c>
      <c r="D5254" s="1" t="s">
        <v>15779</v>
      </c>
      <c r="E5254" s="1" t="s">
        <v>15647</v>
      </c>
      <c r="F5254" s="2">
        <v>46083.833344907398</v>
      </c>
      <c r="G5254" s="3">
        <v>38.799999999999997</v>
      </c>
      <c r="H5254" s="3">
        <v>34.4</v>
      </c>
      <c r="I5254" s="3">
        <v>57.2</v>
      </c>
      <c r="J5254" s="3">
        <v>35.9</v>
      </c>
      <c r="K5254" s="3">
        <v>40.200000000000003</v>
      </c>
    </row>
    <row r="5255" spans="1:11" x14ac:dyDescent="0.4">
      <c r="A5255" t="s">
        <v>15780</v>
      </c>
      <c r="B5255" s="1" t="s">
        <v>15781</v>
      </c>
      <c r="C5255" s="2">
        <v>46127.324571759302</v>
      </c>
      <c r="D5255" s="1" t="s">
        <v>15782</v>
      </c>
      <c r="E5255" s="1" t="s">
        <v>15647</v>
      </c>
      <c r="F5255" s="2">
        <v>46083.875011574099</v>
      </c>
      <c r="G5255" s="3">
        <v>38.799999999999997</v>
      </c>
      <c r="H5255" s="3">
        <v>34.200000000000003</v>
      </c>
      <c r="I5255" s="3">
        <v>58.5</v>
      </c>
      <c r="J5255" s="3">
        <v>35.9</v>
      </c>
      <c r="K5255" s="3">
        <v>40.200000000000003</v>
      </c>
    </row>
    <row r="5256" spans="1:11" x14ac:dyDescent="0.4">
      <c r="A5256" t="s">
        <v>15783</v>
      </c>
      <c r="B5256" s="1" t="s">
        <v>15784</v>
      </c>
      <c r="C5256" s="2">
        <v>46127.324409722198</v>
      </c>
      <c r="D5256" s="1" t="s">
        <v>15785</v>
      </c>
      <c r="E5256" s="1" t="s">
        <v>15647</v>
      </c>
      <c r="F5256" s="2">
        <v>46083.916678240697</v>
      </c>
      <c r="G5256" s="3">
        <v>40.5</v>
      </c>
      <c r="H5256" s="3">
        <v>34.700000000000003</v>
      </c>
      <c r="I5256" s="3">
        <v>54.9</v>
      </c>
      <c r="J5256" s="3">
        <v>36.6</v>
      </c>
      <c r="K5256" s="3">
        <v>41.5</v>
      </c>
    </row>
    <row r="5257" spans="1:11" x14ac:dyDescent="0.4">
      <c r="A5257" t="s">
        <v>15786</v>
      </c>
      <c r="B5257" s="1" t="s">
        <v>15787</v>
      </c>
      <c r="C5257" s="2">
        <v>46127.324490740699</v>
      </c>
      <c r="D5257" s="1" t="s">
        <v>15788</v>
      </c>
      <c r="E5257" s="1" t="s">
        <v>15647</v>
      </c>
      <c r="F5257" s="2">
        <v>46083.958344907398</v>
      </c>
      <c r="G5257" s="3">
        <v>36.6</v>
      </c>
      <c r="H5257" s="3">
        <v>27.7</v>
      </c>
      <c r="I5257" s="3">
        <v>58.2</v>
      </c>
      <c r="J5257" s="3">
        <v>30.3</v>
      </c>
      <c r="K5257" s="3">
        <v>36.200000000000003</v>
      </c>
    </row>
    <row r="5258" spans="1:11" x14ac:dyDescent="0.4">
      <c r="A5258" t="s">
        <v>15789</v>
      </c>
      <c r="B5258" s="1" t="s">
        <v>15790</v>
      </c>
      <c r="C5258" s="2">
        <v>46127.324409722198</v>
      </c>
      <c r="D5258" s="1" t="s">
        <v>15791</v>
      </c>
      <c r="E5258" s="1" t="s">
        <v>15647</v>
      </c>
      <c r="F5258" s="2">
        <v>46084.000011574099</v>
      </c>
      <c r="G5258" s="3">
        <v>34</v>
      </c>
      <c r="H5258" s="3">
        <v>27.4</v>
      </c>
      <c r="I5258" s="3">
        <v>62.9</v>
      </c>
      <c r="J5258" s="3">
        <v>29</v>
      </c>
      <c r="K5258" s="3">
        <v>35.1</v>
      </c>
    </row>
    <row r="5259" spans="1:11" x14ac:dyDescent="0.4">
      <c r="A5259" t="s">
        <v>15792</v>
      </c>
      <c r="B5259" s="1" t="s">
        <v>15793</v>
      </c>
      <c r="C5259" s="2">
        <v>46127.324583333299</v>
      </c>
      <c r="D5259" s="1" t="s">
        <v>15794</v>
      </c>
      <c r="E5259" s="1" t="s">
        <v>15647</v>
      </c>
      <c r="F5259" s="2">
        <v>46084.041678240697</v>
      </c>
      <c r="G5259" s="3">
        <v>36.5</v>
      </c>
      <c r="H5259" s="3">
        <v>28.2</v>
      </c>
      <c r="I5259" s="3">
        <v>49</v>
      </c>
      <c r="J5259" s="3">
        <v>34.1</v>
      </c>
      <c r="K5259" s="3">
        <v>38</v>
      </c>
    </row>
    <row r="5260" spans="1:11" x14ac:dyDescent="0.4">
      <c r="A5260" t="s">
        <v>15795</v>
      </c>
      <c r="B5260" s="1" t="s">
        <v>15796</v>
      </c>
      <c r="C5260" s="2">
        <v>46127.324513888903</v>
      </c>
      <c r="D5260" s="1" t="s">
        <v>15797</v>
      </c>
      <c r="E5260" s="1" t="s">
        <v>15647</v>
      </c>
      <c r="F5260" s="2">
        <v>46084.083344907398</v>
      </c>
      <c r="G5260" s="3">
        <v>33.4</v>
      </c>
      <c r="H5260" s="3">
        <v>29</v>
      </c>
      <c r="I5260" s="3">
        <v>52.4</v>
      </c>
      <c r="J5260" s="3">
        <v>30.8</v>
      </c>
      <c r="K5260" s="3">
        <v>34.299999999999997</v>
      </c>
    </row>
    <row r="5261" spans="1:11" x14ac:dyDescent="0.4">
      <c r="A5261" t="s">
        <v>15798</v>
      </c>
      <c r="B5261" s="1" t="s">
        <v>15799</v>
      </c>
      <c r="C5261" s="2">
        <v>46127.324513888903</v>
      </c>
      <c r="D5261" s="1" t="s">
        <v>15800</v>
      </c>
      <c r="E5261" s="1" t="s">
        <v>15647</v>
      </c>
      <c r="F5261" s="2">
        <v>46084.125011574099</v>
      </c>
      <c r="G5261" s="3">
        <v>33.5</v>
      </c>
      <c r="H5261" s="3">
        <v>28.3</v>
      </c>
      <c r="I5261" s="3">
        <v>48.6</v>
      </c>
      <c r="J5261" s="3">
        <v>30</v>
      </c>
      <c r="K5261" s="3">
        <v>36.1</v>
      </c>
    </row>
    <row r="5262" spans="1:11" x14ac:dyDescent="0.4">
      <c r="A5262" t="s">
        <v>15801</v>
      </c>
      <c r="B5262" s="1" t="s">
        <v>15802</v>
      </c>
      <c r="C5262" s="2">
        <v>46127.324456018498</v>
      </c>
      <c r="D5262" s="1" t="s">
        <v>15803</v>
      </c>
      <c r="E5262" s="1" t="s">
        <v>15647</v>
      </c>
      <c r="F5262" s="2">
        <v>46084.166678240697</v>
      </c>
      <c r="G5262" s="3">
        <v>39.5</v>
      </c>
      <c r="H5262" s="3">
        <v>34.1</v>
      </c>
      <c r="I5262" s="3">
        <v>55.7</v>
      </c>
      <c r="J5262" s="3">
        <v>36.1</v>
      </c>
      <c r="K5262" s="3">
        <v>40.6</v>
      </c>
    </row>
    <row r="5263" spans="1:11" x14ac:dyDescent="0.4">
      <c r="A5263" t="s">
        <v>15804</v>
      </c>
      <c r="B5263" s="1" t="s">
        <v>15805</v>
      </c>
      <c r="C5263" s="2">
        <v>46127.324432870402</v>
      </c>
      <c r="D5263" s="1" t="s">
        <v>15806</v>
      </c>
      <c r="E5263" s="1" t="s">
        <v>15647</v>
      </c>
      <c r="F5263" s="2">
        <v>46084.208344907398</v>
      </c>
      <c r="G5263" s="3">
        <v>42.5</v>
      </c>
      <c r="H5263" s="3">
        <v>34.1</v>
      </c>
      <c r="I5263" s="3">
        <v>64.7</v>
      </c>
      <c r="J5263" s="3">
        <v>35.9</v>
      </c>
      <c r="K5263" s="3">
        <v>45</v>
      </c>
    </row>
    <row r="5264" spans="1:11" x14ac:dyDescent="0.4">
      <c r="A5264" t="s">
        <v>15807</v>
      </c>
      <c r="B5264" s="1" t="s">
        <v>15808</v>
      </c>
      <c r="C5264" s="2">
        <v>46127.324502314797</v>
      </c>
      <c r="D5264" s="1" t="s">
        <v>15809</v>
      </c>
      <c r="E5264" s="1" t="s">
        <v>15647</v>
      </c>
      <c r="F5264" s="2">
        <v>46084.250011574099</v>
      </c>
      <c r="G5264" s="3">
        <v>50.1</v>
      </c>
      <c r="H5264" s="3">
        <v>38.799999999999997</v>
      </c>
      <c r="I5264" s="3">
        <v>66.599999999999994</v>
      </c>
      <c r="J5264" s="3">
        <v>43.5</v>
      </c>
      <c r="K5264" s="3">
        <v>52.8</v>
      </c>
    </row>
    <row r="5265" spans="1:11" x14ac:dyDescent="0.4">
      <c r="A5265" t="s">
        <v>15810</v>
      </c>
      <c r="B5265" s="1" t="s">
        <v>15811</v>
      </c>
      <c r="C5265" s="2">
        <v>46127.324502314797</v>
      </c>
      <c r="D5265" s="1" t="s">
        <v>15812</v>
      </c>
      <c r="E5265" s="1" t="s">
        <v>15647</v>
      </c>
      <c r="F5265" s="2">
        <v>46084.291678240697</v>
      </c>
      <c r="G5265" s="3">
        <v>56.2</v>
      </c>
      <c r="H5265" s="3">
        <v>42.6</v>
      </c>
      <c r="I5265" s="3">
        <v>75.3</v>
      </c>
      <c r="J5265" s="3">
        <v>46.1</v>
      </c>
      <c r="K5265" s="3">
        <v>59.5</v>
      </c>
    </row>
    <row r="5266" spans="1:11" x14ac:dyDescent="0.4">
      <c r="A5266" t="s">
        <v>15813</v>
      </c>
      <c r="B5266" s="1" t="s">
        <v>15814</v>
      </c>
      <c r="C5266" s="2">
        <v>46127.324456018498</v>
      </c>
      <c r="D5266" s="1" t="s">
        <v>15815</v>
      </c>
      <c r="E5266" s="1" t="s">
        <v>15647</v>
      </c>
      <c r="F5266" s="2">
        <v>46084.333344907398</v>
      </c>
      <c r="G5266" s="3">
        <v>58.7</v>
      </c>
      <c r="H5266" s="3">
        <v>46.8</v>
      </c>
      <c r="I5266" s="3">
        <v>84.5</v>
      </c>
      <c r="J5266" s="3">
        <v>50.9</v>
      </c>
      <c r="K5266" s="3">
        <v>61.5</v>
      </c>
    </row>
    <row r="5267" spans="1:11" x14ac:dyDescent="0.4">
      <c r="A5267" t="s">
        <v>15816</v>
      </c>
      <c r="B5267" s="1" t="s">
        <v>15817</v>
      </c>
      <c r="C5267" s="2">
        <v>46127.324398148201</v>
      </c>
      <c r="D5267" s="1" t="s">
        <v>15818</v>
      </c>
      <c r="E5267" s="1" t="s">
        <v>15647</v>
      </c>
      <c r="F5267" s="2">
        <v>46084.375011574099</v>
      </c>
      <c r="G5267" s="3">
        <v>62.8</v>
      </c>
      <c r="H5267" s="3">
        <v>47.6</v>
      </c>
      <c r="I5267" s="3">
        <v>83.2</v>
      </c>
      <c r="J5267" s="3">
        <v>52</v>
      </c>
      <c r="K5267" s="3">
        <v>63.8</v>
      </c>
    </row>
    <row r="5268" spans="1:11" x14ac:dyDescent="0.4">
      <c r="A5268" t="s">
        <v>15819</v>
      </c>
      <c r="B5268" s="1" t="s">
        <v>15820</v>
      </c>
      <c r="C5268" s="2">
        <v>46127.324583333299</v>
      </c>
      <c r="D5268" s="1" t="s">
        <v>15821</v>
      </c>
      <c r="E5268" s="1" t="s">
        <v>15647</v>
      </c>
      <c r="F5268" s="2">
        <v>46084.416678240697</v>
      </c>
      <c r="G5268" s="3">
        <v>56.7</v>
      </c>
      <c r="H5268" s="3">
        <v>44.2</v>
      </c>
      <c r="I5268" s="3">
        <v>76.099999999999994</v>
      </c>
      <c r="J5268" s="3">
        <v>47.9</v>
      </c>
      <c r="K5268" s="3">
        <v>59</v>
      </c>
    </row>
    <row r="5269" spans="1:11" x14ac:dyDescent="0.4">
      <c r="A5269" t="s">
        <v>15822</v>
      </c>
      <c r="B5269" s="1" t="s">
        <v>15823</v>
      </c>
      <c r="C5269" s="2">
        <v>46127.324490740699</v>
      </c>
      <c r="D5269" s="1" t="s">
        <v>15824</v>
      </c>
      <c r="E5269" s="1" t="s">
        <v>15647</v>
      </c>
      <c r="F5269" s="2">
        <v>46084.458344907398</v>
      </c>
      <c r="G5269" s="3">
        <v>59.9</v>
      </c>
      <c r="H5269" s="3">
        <v>46.2</v>
      </c>
      <c r="I5269" s="3">
        <v>84.6</v>
      </c>
      <c r="J5269" s="3">
        <v>49.3</v>
      </c>
      <c r="K5269" s="3">
        <v>60.1</v>
      </c>
    </row>
    <row r="5270" spans="1:11" x14ac:dyDescent="0.4">
      <c r="A5270" t="s">
        <v>15825</v>
      </c>
      <c r="B5270" s="1" t="s">
        <v>15826</v>
      </c>
      <c r="C5270" s="2">
        <v>46127.324560185203</v>
      </c>
      <c r="D5270" s="1" t="s">
        <v>15827</v>
      </c>
      <c r="E5270" s="1" t="s">
        <v>15647</v>
      </c>
      <c r="F5270" s="2">
        <v>46084.500011574099</v>
      </c>
      <c r="G5270" s="3">
        <v>60.1</v>
      </c>
      <c r="H5270" s="3">
        <v>43.5</v>
      </c>
      <c r="I5270" s="3">
        <v>84.3</v>
      </c>
      <c r="J5270" s="3">
        <v>48.6</v>
      </c>
      <c r="K5270" s="3">
        <v>59.9</v>
      </c>
    </row>
    <row r="5271" spans="1:11" x14ac:dyDescent="0.4">
      <c r="A5271" t="s">
        <v>15828</v>
      </c>
      <c r="B5271" s="1" t="s">
        <v>15829</v>
      </c>
      <c r="C5271" s="2">
        <v>46127.324398148201</v>
      </c>
      <c r="D5271" s="1" t="s">
        <v>15830</v>
      </c>
      <c r="E5271" s="1" t="s">
        <v>15647</v>
      </c>
      <c r="F5271" s="2">
        <v>46084.541678240697</v>
      </c>
      <c r="G5271" s="3">
        <v>60.7</v>
      </c>
      <c r="H5271" s="3">
        <v>44.3</v>
      </c>
      <c r="I5271" s="3">
        <v>82.3</v>
      </c>
      <c r="J5271" s="3">
        <v>49.4</v>
      </c>
      <c r="K5271" s="3">
        <v>60.9</v>
      </c>
    </row>
    <row r="5272" spans="1:11" x14ac:dyDescent="0.4">
      <c r="A5272" t="s">
        <v>15831</v>
      </c>
      <c r="B5272" s="1" t="s">
        <v>15832</v>
      </c>
      <c r="C5272" s="2">
        <v>46127.324409722198</v>
      </c>
      <c r="D5272" s="1" t="s">
        <v>15833</v>
      </c>
      <c r="E5272" s="1" t="s">
        <v>15647</v>
      </c>
      <c r="F5272" s="2">
        <v>46084.583344907398</v>
      </c>
      <c r="G5272" s="3">
        <v>63.5</v>
      </c>
      <c r="H5272" s="3">
        <v>44.5</v>
      </c>
      <c r="I5272" s="3">
        <v>84</v>
      </c>
      <c r="J5272" s="3">
        <v>51.1</v>
      </c>
      <c r="K5272" s="3">
        <v>64.400000000000006</v>
      </c>
    </row>
    <row r="5273" spans="1:11" x14ac:dyDescent="0.4">
      <c r="A5273" t="s">
        <v>15834</v>
      </c>
      <c r="B5273" s="1" t="s">
        <v>15835</v>
      </c>
      <c r="C5273" s="2">
        <v>46127.324421296304</v>
      </c>
      <c r="D5273" s="1" t="s">
        <v>15836</v>
      </c>
      <c r="E5273" s="1" t="s">
        <v>15647</v>
      </c>
      <c r="F5273" s="2">
        <v>46084.625011574099</v>
      </c>
      <c r="G5273" s="3">
        <v>62.6</v>
      </c>
      <c r="H5273" s="3">
        <v>47</v>
      </c>
      <c r="I5273" s="3">
        <v>82.5</v>
      </c>
      <c r="J5273" s="3">
        <v>51.6</v>
      </c>
      <c r="K5273" s="3">
        <v>64.099999999999994</v>
      </c>
    </row>
    <row r="5274" spans="1:11" x14ac:dyDescent="0.4">
      <c r="A5274" t="s">
        <v>15837</v>
      </c>
      <c r="B5274" s="1" t="s">
        <v>15838</v>
      </c>
      <c r="C5274" s="2">
        <v>46127.324398148201</v>
      </c>
      <c r="D5274" s="1" t="s">
        <v>15839</v>
      </c>
      <c r="E5274" s="1" t="s">
        <v>15647</v>
      </c>
      <c r="F5274" s="2">
        <v>46084.666678240697</v>
      </c>
      <c r="G5274" s="3">
        <v>54.3</v>
      </c>
      <c r="H5274" s="3">
        <v>42</v>
      </c>
      <c r="I5274" s="3">
        <v>74.599999999999994</v>
      </c>
      <c r="J5274" s="3">
        <v>44.4</v>
      </c>
      <c r="K5274" s="3">
        <v>56.6</v>
      </c>
    </row>
    <row r="5275" spans="1:11" x14ac:dyDescent="0.4">
      <c r="A5275" t="s">
        <v>15840</v>
      </c>
      <c r="B5275" s="1" t="s">
        <v>15841</v>
      </c>
      <c r="C5275" s="2">
        <v>46127.324537036999</v>
      </c>
      <c r="D5275" s="1" t="s">
        <v>15842</v>
      </c>
      <c r="E5275" s="1" t="s">
        <v>15647</v>
      </c>
      <c r="F5275" s="2">
        <v>46084.708344907398</v>
      </c>
      <c r="G5275" s="3">
        <v>53</v>
      </c>
      <c r="H5275" s="3">
        <v>38.299999999999997</v>
      </c>
      <c r="I5275" s="3">
        <v>76.8</v>
      </c>
      <c r="J5275" s="3">
        <v>41.3</v>
      </c>
      <c r="K5275" s="3">
        <v>54.2</v>
      </c>
    </row>
    <row r="5276" spans="1:11" x14ac:dyDescent="0.4">
      <c r="A5276" t="s">
        <v>15843</v>
      </c>
      <c r="B5276" s="1" t="s">
        <v>15844</v>
      </c>
      <c r="C5276" s="2">
        <v>46127.324444444399</v>
      </c>
      <c r="D5276" s="1" t="s">
        <v>15845</v>
      </c>
      <c r="E5276" s="1" t="s">
        <v>15647</v>
      </c>
      <c r="F5276" s="2">
        <v>46084.750011574099</v>
      </c>
      <c r="G5276" s="3">
        <v>44.9</v>
      </c>
      <c r="H5276" s="3">
        <v>35.299999999999997</v>
      </c>
      <c r="I5276" s="3">
        <v>70.2</v>
      </c>
      <c r="J5276" s="3">
        <v>37.299999999999997</v>
      </c>
      <c r="K5276" s="3">
        <v>44.5</v>
      </c>
    </row>
    <row r="5277" spans="1:11" x14ac:dyDescent="0.4">
      <c r="A5277" t="s">
        <v>15846</v>
      </c>
      <c r="B5277" s="1" t="s">
        <v>15847</v>
      </c>
      <c r="C5277" s="2">
        <v>46127.324548611097</v>
      </c>
      <c r="D5277" s="1" t="s">
        <v>15848</v>
      </c>
      <c r="E5277" s="1" t="s">
        <v>15647</v>
      </c>
      <c r="F5277" s="2">
        <v>46084.791678240697</v>
      </c>
      <c r="G5277" s="3">
        <v>41.4</v>
      </c>
      <c r="H5277" s="3">
        <v>30.7</v>
      </c>
      <c r="I5277" s="3">
        <v>60.2</v>
      </c>
      <c r="J5277" s="3">
        <v>36.799999999999997</v>
      </c>
      <c r="K5277" s="3">
        <v>43.5</v>
      </c>
    </row>
    <row r="5278" spans="1:11" x14ac:dyDescent="0.4">
      <c r="A5278" t="s">
        <v>15849</v>
      </c>
      <c r="B5278" s="1" t="s">
        <v>15850</v>
      </c>
      <c r="C5278" s="2">
        <v>46127.324467592603</v>
      </c>
      <c r="D5278" s="1" t="s">
        <v>15851</v>
      </c>
      <c r="E5278" s="1" t="s">
        <v>15647</v>
      </c>
      <c r="F5278" s="2">
        <v>46084.833344907398</v>
      </c>
      <c r="G5278" s="3">
        <v>35.9</v>
      </c>
      <c r="H5278" s="3">
        <v>29.8</v>
      </c>
      <c r="I5278" s="3">
        <v>53.6</v>
      </c>
      <c r="J5278" s="3">
        <v>32.1</v>
      </c>
      <c r="K5278" s="3">
        <v>37.1</v>
      </c>
    </row>
    <row r="5279" spans="1:11" x14ac:dyDescent="0.4">
      <c r="A5279" t="s">
        <v>15852</v>
      </c>
      <c r="B5279" s="1" t="s">
        <v>15853</v>
      </c>
      <c r="C5279" s="2">
        <v>46127.324467592603</v>
      </c>
      <c r="D5279" s="1" t="s">
        <v>15854</v>
      </c>
      <c r="E5279" s="1" t="s">
        <v>15647</v>
      </c>
      <c r="F5279" s="2">
        <v>46084.875011574099</v>
      </c>
      <c r="G5279" s="3">
        <v>37.6</v>
      </c>
      <c r="H5279" s="3">
        <v>30.2</v>
      </c>
      <c r="I5279" s="3">
        <v>57.3</v>
      </c>
      <c r="J5279" s="3">
        <v>32.299999999999997</v>
      </c>
      <c r="K5279" s="3">
        <v>38.700000000000003</v>
      </c>
    </row>
    <row r="5280" spans="1:11" x14ac:dyDescent="0.4">
      <c r="A5280" t="s">
        <v>15855</v>
      </c>
      <c r="B5280" s="1" t="s">
        <v>15856</v>
      </c>
      <c r="C5280" s="2">
        <v>46127.324560185203</v>
      </c>
      <c r="D5280" s="1" t="s">
        <v>15857</v>
      </c>
      <c r="E5280" s="1" t="s">
        <v>15647</v>
      </c>
      <c r="F5280" s="2">
        <v>46084.916678240697</v>
      </c>
      <c r="G5280" s="3">
        <v>36.6</v>
      </c>
      <c r="H5280" s="3">
        <v>29</v>
      </c>
      <c r="I5280" s="3">
        <v>53.8</v>
      </c>
      <c r="J5280" s="3">
        <v>31.4</v>
      </c>
      <c r="K5280" s="3">
        <v>38</v>
      </c>
    </row>
    <row r="5281" spans="1:11" x14ac:dyDescent="0.4">
      <c r="A5281" t="s">
        <v>15858</v>
      </c>
      <c r="B5281" s="1" t="s">
        <v>15859</v>
      </c>
      <c r="C5281" s="2">
        <v>46127.324502314797</v>
      </c>
      <c r="D5281" s="1" t="s">
        <v>15860</v>
      </c>
      <c r="E5281" s="1" t="s">
        <v>15647</v>
      </c>
      <c r="F5281" s="2">
        <v>46084.958344907398</v>
      </c>
      <c r="G5281" s="3">
        <v>38</v>
      </c>
      <c r="H5281" s="3">
        <v>25.6</v>
      </c>
      <c r="I5281" s="3">
        <v>61.5</v>
      </c>
      <c r="J5281" s="3">
        <v>29.4</v>
      </c>
      <c r="K5281" s="3">
        <v>36.6</v>
      </c>
    </row>
    <row r="5282" spans="1:11" x14ac:dyDescent="0.4">
      <c r="A5282" t="s">
        <v>15861</v>
      </c>
      <c r="B5282" s="1" t="s">
        <v>15862</v>
      </c>
      <c r="C5282" s="2">
        <v>46127.324560185203</v>
      </c>
      <c r="D5282" s="1" t="s">
        <v>15863</v>
      </c>
      <c r="E5282" s="1" t="s">
        <v>15647</v>
      </c>
      <c r="F5282" s="2">
        <v>46085.000011574099</v>
      </c>
      <c r="G5282" s="3">
        <v>34.6</v>
      </c>
      <c r="H5282" s="3">
        <v>27.2</v>
      </c>
      <c r="I5282" s="3">
        <v>46.6</v>
      </c>
      <c r="J5282" s="3">
        <v>29</v>
      </c>
      <c r="K5282" s="3">
        <v>36.5</v>
      </c>
    </row>
    <row r="5283" spans="1:11" x14ac:dyDescent="0.4">
      <c r="A5283" t="s">
        <v>15864</v>
      </c>
      <c r="B5283" s="1" t="s">
        <v>15865</v>
      </c>
      <c r="C5283" s="2">
        <v>46127.324374999997</v>
      </c>
      <c r="D5283" s="1" t="s">
        <v>15866</v>
      </c>
      <c r="E5283" s="1" t="s">
        <v>15647</v>
      </c>
      <c r="F5283" s="2">
        <v>46085.041678240697</v>
      </c>
      <c r="G5283" s="3">
        <v>35.700000000000003</v>
      </c>
      <c r="H5283" s="3">
        <v>27.5</v>
      </c>
      <c r="I5283" s="3">
        <v>62.8</v>
      </c>
      <c r="J5283" s="3">
        <v>29.2</v>
      </c>
      <c r="K5283" s="3">
        <v>36</v>
      </c>
    </row>
    <row r="5284" spans="1:11" x14ac:dyDescent="0.4">
      <c r="A5284" t="s">
        <v>15867</v>
      </c>
      <c r="B5284" s="1" t="s">
        <v>15868</v>
      </c>
      <c r="C5284" s="2">
        <v>46127.324502314797</v>
      </c>
      <c r="D5284" s="1" t="s">
        <v>15869</v>
      </c>
      <c r="E5284" s="1" t="s">
        <v>15647</v>
      </c>
      <c r="F5284" s="2">
        <v>46085.083344907398</v>
      </c>
      <c r="G5284" s="3">
        <v>34.5</v>
      </c>
      <c r="H5284" s="3">
        <v>28.4</v>
      </c>
      <c r="I5284" s="3">
        <v>48.8</v>
      </c>
      <c r="J5284" s="3">
        <v>31.1</v>
      </c>
      <c r="K5284" s="3">
        <v>36.9</v>
      </c>
    </row>
    <row r="5285" spans="1:11" x14ac:dyDescent="0.4">
      <c r="A5285" t="s">
        <v>15870</v>
      </c>
      <c r="B5285" s="1" t="s">
        <v>15871</v>
      </c>
      <c r="C5285" s="2">
        <v>46127.324490740699</v>
      </c>
      <c r="D5285" s="1" t="s">
        <v>15872</v>
      </c>
      <c r="E5285" s="1" t="s">
        <v>15647</v>
      </c>
      <c r="F5285" s="2">
        <v>46085.125011574099</v>
      </c>
      <c r="G5285" s="3">
        <v>37.6</v>
      </c>
      <c r="H5285" s="3">
        <v>30.7</v>
      </c>
      <c r="I5285" s="3">
        <v>62.7</v>
      </c>
      <c r="J5285" s="3">
        <v>34</v>
      </c>
      <c r="K5285" s="3">
        <v>38.4</v>
      </c>
    </row>
    <row r="5286" spans="1:11" x14ac:dyDescent="0.4">
      <c r="A5286" t="s">
        <v>15873</v>
      </c>
      <c r="B5286" s="1" t="s">
        <v>15874</v>
      </c>
      <c r="C5286" s="2">
        <v>46127.324502314797</v>
      </c>
      <c r="D5286" s="1" t="s">
        <v>15875</v>
      </c>
      <c r="E5286" s="1" t="s">
        <v>15647</v>
      </c>
      <c r="F5286" s="2">
        <v>46085.166678240697</v>
      </c>
      <c r="G5286" s="3">
        <v>37</v>
      </c>
      <c r="H5286" s="3">
        <v>30</v>
      </c>
      <c r="I5286" s="3">
        <v>54.3</v>
      </c>
      <c r="J5286" s="3">
        <v>32.700000000000003</v>
      </c>
      <c r="K5286" s="3">
        <v>38.299999999999997</v>
      </c>
    </row>
    <row r="5287" spans="1:11" x14ac:dyDescent="0.4">
      <c r="A5287" t="s">
        <v>15876</v>
      </c>
      <c r="B5287" s="1" t="s">
        <v>15877</v>
      </c>
      <c r="C5287" s="2">
        <v>46127.324537036999</v>
      </c>
      <c r="D5287" s="1" t="s">
        <v>15878</v>
      </c>
      <c r="E5287" s="1" t="s">
        <v>15647</v>
      </c>
      <c r="F5287" s="2">
        <v>46085.208344907398</v>
      </c>
      <c r="G5287" s="3">
        <v>44.2</v>
      </c>
      <c r="H5287" s="3">
        <v>34.1</v>
      </c>
      <c r="I5287" s="3">
        <v>67.7</v>
      </c>
      <c r="J5287" s="3">
        <v>36</v>
      </c>
      <c r="K5287" s="3">
        <v>44.7</v>
      </c>
    </row>
    <row r="5288" spans="1:11" x14ac:dyDescent="0.4">
      <c r="A5288" t="s">
        <v>15879</v>
      </c>
      <c r="B5288" s="1" t="s">
        <v>15880</v>
      </c>
      <c r="C5288" s="2">
        <v>46127.324548611097</v>
      </c>
      <c r="D5288" s="1" t="s">
        <v>15881</v>
      </c>
      <c r="E5288" s="1" t="s">
        <v>15647</v>
      </c>
      <c r="F5288" s="2">
        <v>46085.250011574099</v>
      </c>
      <c r="G5288" s="3">
        <v>48.5</v>
      </c>
      <c r="H5288" s="3">
        <v>35.5</v>
      </c>
      <c r="I5288" s="3">
        <v>73.900000000000006</v>
      </c>
      <c r="J5288" s="3">
        <v>39.4</v>
      </c>
      <c r="K5288" s="3">
        <v>50.7</v>
      </c>
    </row>
    <row r="5289" spans="1:11" x14ac:dyDescent="0.4">
      <c r="A5289" t="s">
        <v>15882</v>
      </c>
      <c r="B5289" s="1" t="s">
        <v>15883</v>
      </c>
      <c r="C5289" s="2">
        <v>46127.324386574102</v>
      </c>
      <c r="D5289" s="1" t="s">
        <v>15884</v>
      </c>
      <c r="E5289" s="1" t="s">
        <v>15647</v>
      </c>
      <c r="F5289" s="2">
        <v>46085.291678240697</v>
      </c>
      <c r="G5289" s="3">
        <v>55.5</v>
      </c>
      <c r="H5289" s="3">
        <v>37.200000000000003</v>
      </c>
      <c r="I5289" s="3">
        <v>75.2</v>
      </c>
      <c r="J5289" s="3">
        <v>44.1</v>
      </c>
      <c r="K5289" s="3">
        <v>59.1</v>
      </c>
    </row>
    <row r="5290" spans="1:11" x14ac:dyDescent="0.4">
      <c r="A5290" t="s">
        <v>15885</v>
      </c>
      <c r="B5290" s="1" t="s">
        <v>15886</v>
      </c>
      <c r="C5290" s="2">
        <v>46127.324398148201</v>
      </c>
      <c r="D5290" s="1" t="s">
        <v>15887</v>
      </c>
      <c r="E5290" s="1" t="s">
        <v>15647</v>
      </c>
      <c r="F5290" s="2">
        <v>46085.333344907398</v>
      </c>
      <c r="G5290" s="3">
        <v>64.099999999999994</v>
      </c>
      <c r="H5290" s="3">
        <v>46.3</v>
      </c>
      <c r="I5290" s="3">
        <v>85.4</v>
      </c>
      <c r="J5290" s="3">
        <v>51.1</v>
      </c>
      <c r="K5290" s="3">
        <v>63.8</v>
      </c>
    </row>
    <row r="5291" spans="1:11" x14ac:dyDescent="0.4">
      <c r="A5291" t="s">
        <v>15888</v>
      </c>
      <c r="B5291" s="1" t="s">
        <v>15889</v>
      </c>
      <c r="C5291" s="2">
        <v>46127.324398148201</v>
      </c>
      <c r="D5291" s="1" t="s">
        <v>15890</v>
      </c>
      <c r="E5291" s="1" t="s">
        <v>15647</v>
      </c>
      <c r="F5291" s="2">
        <v>46085.375011574099</v>
      </c>
      <c r="G5291" s="3">
        <v>62.4</v>
      </c>
      <c r="H5291" s="3">
        <v>43.8</v>
      </c>
      <c r="I5291" s="3">
        <v>80.3</v>
      </c>
      <c r="J5291" s="3">
        <v>51.2</v>
      </c>
      <c r="K5291" s="3">
        <v>64.2</v>
      </c>
    </row>
    <row r="5292" spans="1:11" x14ac:dyDescent="0.4">
      <c r="A5292" t="s">
        <v>15891</v>
      </c>
      <c r="B5292" s="1" t="s">
        <v>15892</v>
      </c>
      <c r="C5292" s="2">
        <v>46127.324467592603</v>
      </c>
      <c r="D5292" s="1" t="s">
        <v>15893</v>
      </c>
      <c r="E5292" s="1" t="s">
        <v>15647</v>
      </c>
      <c r="F5292" s="2">
        <v>46085.416678240697</v>
      </c>
      <c r="G5292" s="3">
        <v>60.7</v>
      </c>
      <c r="H5292" s="3">
        <v>43.3</v>
      </c>
      <c r="I5292" s="3">
        <v>84</v>
      </c>
      <c r="J5292" s="3">
        <v>45.9</v>
      </c>
      <c r="K5292" s="3">
        <v>60.4</v>
      </c>
    </row>
    <row r="5293" spans="1:11" x14ac:dyDescent="0.4">
      <c r="A5293" t="s">
        <v>15894</v>
      </c>
      <c r="B5293" s="1" t="s">
        <v>15895</v>
      </c>
      <c r="C5293" s="2">
        <v>46127.324456018498</v>
      </c>
      <c r="D5293" s="1" t="s">
        <v>15896</v>
      </c>
      <c r="E5293" s="1" t="s">
        <v>15647</v>
      </c>
      <c r="F5293" s="2">
        <v>46085.458344907398</v>
      </c>
      <c r="G5293" s="3">
        <v>61.4</v>
      </c>
      <c r="H5293" s="3">
        <v>45.8</v>
      </c>
      <c r="I5293" s="3">
        <v>82.3</v>
      </c>
      <c r="J5293" s="3">
        <v>49.9</v>
      </c>
      <c r="K5293" s="3">
        <v>62.9</v>
      </c>
    </row>
    <row r="5294" spans="1:11" x14ac:dyDescent="0.4">
      <c r="A5294" t="s">
        <v>15897</v>
      </c>
      <c r="B5294" s="1" t="s">
        <v>15898</v>
      </c>
      <c r="C5294" s="2">
        <v>46127.324432870402</v>
      </c>
      <c r="D5294" s="1" t="s">
        <v>15899</v>
      </c>
      <c r="E5294" s="1" t="s">
        <v>15647</v>
      </c>
      <c r="F5294" s="2">
        <v>46085.500011574099</v>
      </c>
      <c r="G5294" s="3">
        <v>60.2</v>
      </c>
      <c r="H5294" s="3">
        <v>44.1</v>
      </c>
      <c r="I5294" s="3">
        <v>84.1</v>
      </c>
      <c r="J5294" s="3">
        <v>47.8</v>
      </c>
      <c r="K5294" s="3">
        <v>60.3</v>
      </c>
    </row>
    <row r="5295" spans="1:11" x14ac:dyDescent="0.4">
      <c r="A5295" t="s">
        <v>15900</v>
      </c>
      <c r="B5295" s="1" t="s">
        <v>15901</v>
      </c>
      <c r="C5295" s="2">
        <v>46127.324386574102</v>
      </c>
      <c r="D5295" s="1" t="s">
        <v>15902</v>
      </c>
      <c r="E5295" s="1" t="s">
        <v>15647</v>
      </c>
      <c r="F5295" s="2">
        <v>46085.541678240697</v>
      </c>
      <c r="G5295" s="3">
        <v>58.4</v>
      </c>
      <c r="H5295" s="3">
        <v>45.5</v>
      </c>
      <c r="I5295" s="3">
        <v>77.599999999999994</v>
      </c>
      <c r="J5295" s="3">
        <v>49</v>
      </c>
      <c r="K5295" s="3">
        <v>60.6</v>
      </c>
    </row>
    <row r="5296" spans="1:11" x14ac:dyDescent="0.4">
      <c r="A5296" t="s">
        <v>15903</v>
      </c>
      <c r="B5296" s="1" t="s">
        <v>15904</v>
      </c>
      <c r="C5296" s="2">
        <v>46127.324479166702</v>
      </c>
      <c r="D5296" s="1" t="s">
        <v>15905</v>
      </c>
      <c r="E5296" s="1" t="s">
        <v>15647</v>
      </c>
      <c r="F5296" s="2">
        <v>46085.583344907398</v>
      </c>
      <c r="G5296" s="3">
        <v>60.9</v>
      </c>
      <c r="H5296" s="3">
        <v>48</v>
      </c>
      <c r="I5296" s="3">
        <v>80.599999999999994</v>
      </c>
      <c r="J5296" s="3">
        <v>51.1</v>
      </c>
      <c r="K5296" s="3">
        <v>61.1</v>
      </c>
    </row>
    <row r="5297" spans="1:11" x14ac:dyDescent="0.4">
      <c r="A5297" t="s">
        <v>15906</v>
      </c>
      <c r="B5297" s="1" t="s">
        <v>15907</v>
      </c>
      <c r="C5297" s="2">
        <v>46127.324374999997</v>
      </c>
      <c r="D5297" s="1" t="s">
        <v>15908</v>
      </c>
      <c r="E5297" s="1" t="s">
        <v>15647</v>
      </c>
      <c r="F5297" s="2">
        <v>46085.625011574099</v>
      </c>
      <c r="G5297" s="3">
        <v>59.4</v>
      </c>
      <c r="H5297" s="3">
        <v>43.2</v>
      </c>
      <c r="I5297" s="3">
        <v>82.9</v>
      </c>
      <c r="J5297" s="3">
        <v>46.8</v>
      </c>
      <c r="K5297" s="3">
        <v>60.6</v>
      </c>
    </row>
    <row r="5298" spans="1:11" x14ac:dyDescent="0.4">
      <c r="A5298" t="s">
        <v>15909</v>
      </c>
      <c r="B5298" s="1" t="s">
        <v>15910</v>
      </c>
      <c r="C5298" s="2">
        <v>46127.324421296304</v>
      </c>
      <c r="D5298" s="1" t="s">
        <v>15911</v>
      </c>
      <c r="E5298" s="1" t="s">
        <v>15647</v>
      </c>
      <c r="F5298" s="2">
        <v>46085.666678240697</v>
      </c>
      <c r="G5298" s="3">
        <v>55.4</v>
      </c>
      <c r="H5298" s="3">
        <v>38.700000000000003</v>
      </c>
      <c r="I5298" s="3">
        <v>76.599999999999994</v>
      </c>
      <c r="J5298" s="3">
        <v>42.9</v>
      </c>
      <c r="K5298" s="3">
        <v>56.7</v>
      </c>
    </row>
    <row r="5299" spans="1:11" x14ac:dyDescent="0.4">
      <c r="A5299" t="s">
        <v>15912</v>
      </c>
      <c r="B5299" s="1" t="s">
        <v>15913</v>
      </c>
      <c r="C5299" s="2">
        <v>46127.324560185203</v>
      </c>
      <c r="D5299" s="1" t="s">
        <v>15914</v>
      </c>
      <c r="E5299" s="1" t="s">
        <v>15647</v>
      </c>
      <c r="F5299" s="2">
        <v>46085.708344907398</v>
      </c>
      <c r="G5299" s="3">
        <v>53.1</v>
      </c>
      <c r="H5299" s="3">
        <v>37.6</v>
      </c>
      <c r="I5299" s="3">
        <v>74.099999999999994</v>
      </c>
      <c r="J5299" s="3">
        <v>41.2</v>
      </c>
      <c r="K5299" s="3">
        <v>55.1</v>
      </c>
    </row>
    <row r="5300" spans="1:11" x14ac:dyDescent="0.4">
      <c r="A5300" t="s">
        <v>15915</v>
      </c>
      <c r="B5300" s="1" t="s">
        <v>15916</v>
      </c>
      <c r="C5300" s="2">
        <v>46127.324479166702</v>
      </c>
      <c r="D5300" s="1" t="s">
        <v>15917</v>
      </c>
      <c r="E5300" s="1" t="s">
        <v>15647</v>
      </c>
      <c r="F5300" s="2">
        <v>46085.750011574099</v>
      </c>
      <c r="G5300" s="3">
        <v>50</v>
      </c>
      <c r="H5300" s="3">
        <v>36.4</v>
      </c>
      <c r="I5300" s="3">
        <v>87.2</v>
      </c>
      <c r="J5300" s="3">
        <v>39</v>
      </c>
      <c r="K5300" s="3">
        <v>45.9</v>
      </c>
    </row>
    <row r="5301" spans="1:11" x14ac:dyDescent="0.4">
      <c r="A5301" t="s">
        <v>15918</v>
      </c>
      <c r="B5301" s="1" t="s">
        <v>15919</v>
      </c>
      <c r="C5301" s="2">
        <v>46127.324537036999</v>
      </c>
      <c r="D5301" s="1" t="s">
        <v>15920</v>
      </c>
      <c r="E5301" s="1" t="s">
        <v>15647</v>
      </c>
      <c r="F5301" s="2">
        <v>46085.791678240697</v>
      </c>
      <c r="G5301" s="3">
        <v>44.3</v>
      </c>
      <c r="H5301" s="3">
        <v>35.6</v>
      </c>
      <c r="I5301" s="3">
        <v>74.2</v>
      </c>
      <c r="J5301" s="3">
        <v>37.200000000000003</v>
      </c>
      <c r="K5301" s="3">
        <v>42.1</v>
      </c>
    </row>
    <row r="5302" spans="1:11" x14ac:dyDescent="0.4">
      <c r="A5302" t="s">
        <v>15921</v>
      </c>
      <c r="B5302" s="1" t="s">
        <v>15922</v>
      </c>
      <c r="C5302" s="2">
        <v>46127.324409722198</v>
      </c>
      <c r="D5302" s="1" t="s">
        <v>15923</v>
      </c>
      <c r="E5302" s="1" t="s">
        <v>15647</v>
      </c>
      <c r="F5302" s="2">
        <v>46085.833344907398</v>
      </c>
      <c r="G5302" s="3">
        <v>40.700000000000003</v>
      </c>
      <c r="H5302" s="3">
        <v>33</v>
      </c>
      <c r="I5302" s="3">
        <v>60.7</v>
      </c>
      <c r="J5302" s="3">
        <v>36.6</v>
      </c>
      <c r="K5302" s="3">
        <v>42.2</v>
      </c>
    </row>
    <row r="5303" spans="1:11" x14ac:dyDescent="0.4">
      <c r="A5303" t="s">
        <v>15924</v>
      </c>
      <c r="B5303" s="1" t="s">
        <v>15925</v>
      </c>
      <c r="C5303" s="2">
        <v>46127.324513888903</v>
      </c>
      <c r="D5303" s="1" t="s">
        <v>15926</v>
      </c>
      <c r="E5303" s="1" t="s">
        <v>15647</v>
      </c>
      <c r="F5303" s="2">
        <v>46085.875011574099</v>
      </c>
      <c r="G5303" s="3">
        <v>39.6</v>
      </c>
      <c r="H5303" s="3">
        <v>31.9</v>
      </c>
      <c r="I5303" s="3">
        <v>54.4</v>
      </c>
      <c r="J5303" s="3">
        <v>35.299999999999997</v>
      </c>
      <c r="K5303" s="3">
        <v>40.6</v>
      </c>
    </row>
    <row r="5304" spans="1:11" x14ac:dyDescent="0.4">
      <c r="A5304" t="s">
        <v>15927</v>
      </c>
      <c r="B5304" s="1" t="s">
        <v>15928</v>
      </c>
      <c r="C5304" s="2">
        <v>46127.324513888903</v>
      </c>
      <c r="D5304" s="1" t="s">
        <v>15929</v>
      </c>
      <c r="E5304" s="1" t="s">
        <v>15647</v>
      </c>
      <c r="F5304" s="2">
        <v>46085.916678240697</v>
      </c>
      <c r="G5304" s="3">
        <v>36.5</v>
      </c>
      <c r="H5304" s="3">
        <v>32.1</v>
      </c>
      <c r="I5304" s="3">
        <v>55.8</v>
      </c>
      <c r="J5304" s="3">
        <v>33.799999999999997</v>
      </c>
      <c r="K5304" s="3">
        <v>37.6</v>
      </c>
    </row>
    <row r="5305" spans="1:11" x14ac:dyDescent="0.4">
      <c r="A5305" t="s">
        <v>15930</v>
      </c>
      <c r="B5305" s="1" t="s">
        <v>15931</v>
      </c>
      <c r="C5305" s="2">
        <v>46127.324571759302</v>
      </c>
      <c r="D5305" s="1" t="s">
        <v>15932</v>
      </c>
      <c r="E5305" s="1" t="s">
        <v>15647</v>
      </c>
      <c r="F5305" s="2">
        <v>46085.958344907398</v>
      </c>
      <c r="G5305" s="3">
        <v>39.1</v>
      </c>
      <c r="H5305" s="3">
        <v>31.9</v>
      </c>
      <c r="I5305" s="3">
        <v>58.2</v>
      </c>
      <c r="J5305" s="3">
        <v>35.700000000000003</v>
      </c>
      <c r="K5305" s="3">
        <v>39</v>
      </c>
    </row>
    <row r="5306" spans="1:11" x14ac:dyDescent="0.4">
      <c r="A5306" t="s">
        <v>15933</v>
      </c>
      <c r="B5306" s="1" t="s">
        <v>15934</v>
      </c>
      <c r="C5306" s="2">
        <v>46127.324525463002</v>
      </c>
      <c r="D5306" s="1" t="s">
        <v>15935</v>
      </c>
      <c r="E5306" s="1" t="s">
        <v>15647</v>
      </c>
      <c r="F5306" s="2">
        <v>46086.000011574099</v>
      </c>
      <c r="G5306" s="3">
        <v>34.799999999999997</v>
      </c>
      <c r="H5306" s="3">
        <v>31.3</v>
      </c>
      <c r="I5306" s="3">
        <v>47.3</v>
      </c>
      <c r="J5306" s="3">
        <v>32.799999999999997</v>
      </c>
      <c r="K5306" s="3">
        <v>35.9</v>
      </c>
    </row>
    <row r="5307" spans="1:11" x14ac:dyDescent="0.4">
      <c r="A5307" t="s">
        <v>15936</v>
      </c>
      <c r="B5307" s="1" t="s">
        <v>15937</v>
      </c>
      <c r="C5307" s="2">
        <v>46127.324467592603</v>
      </c>
      <c r="D5307" s="1" t="s">
        <v>15938</v>
      </c>
      <c r="E5307" s="1" t="s">
        <v>15647</v>
      </c>
      <c r="F5307" s="2">
        <v>46086.041678240697</v>
      </c>
      <c r="G5307" s="3">
        <v>37.9</v>
      </c>
      <c r="H5307" s="3">
        <v>31.7</v>
      </c>
      <c r="I5307" s="3">
        <v>59.5</v>
      </c>
      <c r="J5307" s="3">
        <v>33.6</v>
      </c>
      <c r="K5307" s="3">
        <v>38.4</v>
      </c>
    </row>
    <row r="5308" spans="1:11" x14ac:dyDescent="0.4">
      <c r="A5308" t="s">
        <v>15939</v>
      </c>
      <c r="B5308" s="1" t="s">
        <v>15940</v>
      </c>
      <c r="C5308" s="2">
        <v>46127.324421296304</v>
      </c>
      <c r="D5308" s="1" t="s">
        <v>15941</v>
      </c>
      <c r="E5308" s="1" t="s">
        <v>15647</v>
      </c>
      <c r="F5308" s="2">
        <v>46086.083344907398</v>
      </c>
      <c r="G5308" s="3">
        <v>35.6</v>
      </c>
      <c r="H5308" s="3">
        <v>31.8</v>
      </c>
      <c r="I5308" s="3">
        <v>50.5</v>
      </c>
      <c r="J5308" s="3">
        <v>33.5</v>
      </c>
      <c r="K5308" s="3">
        <v>37.1</v>
      </c>
    </row>
    <row r="5309" spans="1:11" x14ac:dyDescent="0.4">
      <c r="A5309" t="s">
        <v>15942</v>
      </c>
      <c r="B5309" s="1" t="s">
        <v>15943</v>
      </c>
      <c r="C5309" s="2">
        <v>46127.324398148201</v>
      </c>
      <c r="D5309" s="1" t="s">
        <v>15944</v>
      </c>
      <c r="E5309" s="1" t="s">
        <v>15647</v>
      </c>
      <c r="F5309" s="2">
        <v>46086.125011574099</v>
      </c>
      <c r="G5309" s="3">
        <v>37</v>
      </c>
      <c r="H5309" s="3">
        <v>31.4</v>
      </c>
      <c r="I5309" s="3">
        <v>52</v>
      </c>
      <c r="J5309" s="3">
        <v>33.6</v>
      </c>
      <c r="K5309" s="3">
        <v>38.6</v>
      </c>
    </row>
    <row r="5310" spans="1:11" x14ac:dyDescent="0.4">
      <c r="A5310" t="s">
        <v>15945</v>
      </c>
      <c r="B5310" s="1" t="s">
        <v>15946</v>
      </c>
      <c r="C5310" s="2">
        <v>46127.324525463002</v>
      </c>
      <c r="D5310" s="1" t="s">
        <v>15947</v>
      </c>
      <c r="E5310" s="1" t="s">
        <v>15647</v>
      </c>
      <c r="F5310" s="2">
        <v>46086.166678240697</v>
      </c>
      <c r="G5310" s="3">
        <v>39.9</v>
      </c>
      <c r="H5310" s="3">
        <v>34.9</v>
      </c>
      <c r="I5310" s="3">
        <v>52.4</v>
      </c>
      <c r="J5310" s="3">
        <v>36.9</v>
      </c>
      <c r="K5310" s="3">
        <v>41.5</v>
      </c>
    </row>
    <row r="5311" spans="1:11" x14ac:dyDescent="0.4">
      <c r="A5311" t="s">
        <v>15948</v>
      </c>
      <c r="B5311" s="1" t="s">
        <v>15949</v>
      </c>
      <c r="C5311" s="2">
        <v>46127.324502314797</v>
      </c>
      <c r="D5311" s="1" t="s">
        <v>15950</v>
      </c>
      <c r="E5311" s="1" t="s">
        <v>15647</v>
      </c>
      <c r="F5311" s="2">
        <v>46086.208344907398</v>
      </c>
      <c r="G5311" s="3">
        <v>42.8</v>
      </c>
      <c r="H5311" s="3">
        <v>38.299999999999997</v>
      </c>
      <c r="I5311" s="3">
        <v>57.7</v>
      </c>
      <c r="J5311" s="3">
        <v>40</v>
      </c>
      <c r="K5311" s="3">
        <v>44.8</v>
      </c>
    </row>
    <row r="5312" spans="1:11" x14ac:dyDescent="0.4">
      <c r="A5312" t="s">
        <v>15951</v>
      </c>
      <c r="B5312" s="1" t="s">
        <v>15952</v>
      </c>
      <c r="C5312" s="2">
        <v>46127.324537036999</v>
      </c>
      <c r="D5312" s="1" t="s">
        <v>15953</v>
      </c>
      <c r="E5312" s="1" t="s">
        <v>15647</v>
      </c>
      <c r="F5312" s="2">
        <v>46086.250011574099</v>
      </c>
      <c r="G5312" s="3">
        <v>51</v>
      </c>
      <c r="H5312" s="3">
        <v>41.2</v>
      </c>
      <c r="I5312" s="3">
        <v>73.099999999999994</v>
      </c>
      <c r="J5312" s="3">
        <v>43.8</v>
      </c>
      <c r="K5312" s="3">
        <v>52.9</v>
      </c>
    </row>
    <row r="5313" spans="1:11" x14ac:dyDescent="0.4">
      <c r="A5313" t="s">
        <v>15954</v>
      </c>
      <c r="B5313" s="1" t="s">
        <v>15955</v>
      </c>
      <c r="C5313" s="2">
        <v>46127.324571759302</v>
      </c>
      <c r="D5313" s="1" t="s">
        <v>15956</v>
      </c>
      <c r="E5313" s="1" t="s">
        <v>15647</v>
      </c>
      <c r="F5313" s="2">
        <v>46086.291678240697</v>
      </c>
      <c r="G5313" s="3">
        <v>55.4</v>
      </c>
      <c r="H5313" s="3">
        <v>41.9</v>
      </c>
      <c r="I5313" s="3">
        <v>73.900000000000006</v>
      </c>
      <c r="J5313" s="3">
        <v>45.7</v>
      </c>
      <c r="K5313" s="3">
        <v>58.8</v>
      </c>
    </row>
    <row r="5314" spans="1:11" x14ac:dyDescent="0.4">
      <c r="A5314" t="s">
        <v>15957</v>
      </c>
      <c r="B5314" s="1" t="s">
        <v>15958</v>
      </c>
      <c r="C5314" s="2">
        <v>46127.324479166702</v>
      </c>
      <c r="D5314" s="1" t="s">
        <v>15959</v>
      </c>
      <c r="E5314" s="1" t="s">
        <v>15647</v>
      </c>
      <c r="F5314" s="2">
        <v>46086.333344907398</v>
      </c>
      <c r="G5314" s="3">
        <v>64.599999999999994</v>
      </c>
      <c r="H5314" s="3">
        <v>45.3</v>
      </c>
      <c r="I5314" s="3">
        <v>89.1</v>
      </c>
      <c r="J5314" s="3">
        <v>48.8</v>
      </c>
      <c r="K5314" s="3">
        <v>63.1</v>
      </c>
    </row>
    <row r="5315" spans="1:11" x14ac:dyDescent="0.4">
      <c r="A5315" t="s">
        <v>15960</v>
      </c>
      <c r="B5315" s="1" t="s">
        <v>15961</v>
      </c>
      <c r="C5315" s="2">
        <v>46127.324479166702</v>
      </c>
      <c r="D5315" s="1" t="s">
        <v>15962</v>
      </c>
      <c r="E5315" s="1" t="s">
        <v>15647</v>
      </c>
      <c r="F5315" s="2">
        <v>46086.375011574099</v>
      </c>
      <c r="G5315" s="3">
        <v>62.9</v>
      </c>
      <c r="H5315" s="3">
        <v>43</v>
      </c>
      <c r="I5315" s="3">
        <v>90.4</v>
      </c>
      <c r="J5315" s="3">
        <v>47</v>
      </c>
      <c r="K5315" s="3">
        <v>61.9</v>
      </c>
    </row>
    <row r="5316" spans="1:11" x14ac:dyDescent="0.4">
      <c r="A5316" t="s">
        <v>15963</v>
      </c>
      <c r="B5316" s="1" t="s">
        <v>15964</v>
      </c>
      <c r="C5316" s="2">
        <v>46127.324386574102</v>
      </c>
      <c r="D5316" s="1" t="s">
        <v>15965</v>
      </c>
      <c r="E5316" s="1" t="s">
        <v>15647</v>
      </c>
      <c r="F5316" s="2">
        <v>46086.416678240697</v>
      </c>
      <c r="G5316" s="3">
        <v>60.2</v>
      </c>
      <c r="H5316" s="3">
        <v>39.9</v>
      </c>
      <c r="I5316" s="3">
        <v>84.5</v>
      </c>
      <c r="J5316" s="3">
        <v>43.7</v>
      </c>
      <c r="K5316" s="3">
        <v>59.5</v>
      </c>
    </row>
    <row r="5317" spans="1:11" x14ac:dyDescent="0.4">
      <c r="A5317" t="s">
        <v>15966</v>
      </c>
      <c r="B5317" s="1" t="s">
        <v>15967</v>
      </c>
      <c r="C5317" s="2">
        <v>46127.324456018498</v>
      </c>
      <c r="D5317" s="1" t="s">
        <v>15968</v>
      </c>
      <c r="E5317" s="1" t="s">
        <v>15647</v>
      </c>
      <c r="F5317" s="2">
        <v>46086.458344907398</v>
      </c>
      <c r="G5317" s="3">
        <v>60.3</v>
      </c>
      <c r="H5317" s="3">
        <v>45.2</v>
      </c>
      <c r="I5317" s="3">
        <v>81.7</v>
      </c>
      <c r="J5317" s="3">
        <v>48.9</v>
      </c>
      <c r="K5317" s="3">
        <v>59.9</v>
      </c>
    </row>
    <row r="5318" spans="1:11" x14ac:dyDescent="0.4">
      <c r="A5318" t="s">
        <v>15969</v>
      </c>
      <c r="B5318" s="1" t="s">
        <v>15970</v>
      </c>
      <c r="C5318" s="2">
        <v>46127.324537036999</v>
      </c>
      <c r="D5318" s="1" t="s">
        <v>15971</v>
      </c>
      <c r="E5318" s="1" t="s">
        <v>15647</v>
      </c>
      <c r="F5318" s="2">
        <v>46086.500011574099</v>
      </c>
      <c r="G5318" s="3">
        <v>61.4</v>
      </c>
      <c r="H5318" s="3">
        <v>44.5</v>
      </c>
      <c r="I5318" s="3">
        <v>85.4</v>
      </c>
      <c r="J5318" s="3">
        <v>47.4</v>
      </c>
      <c r="K5318" s="3">
        <v>59.5</v>
      </c>
    </row>
    <row r="5319" spans="1:11" x14ac:dyDescent="0.4">
      <c r="A5319" t="s">
        <v>15972</v>
      </c>
      <c r="B5319" s="1" t="s">
        <v>15973</v>
      </c>
      <c r="C5319" s="2">
        <v>46127.324490740699</v>
      </c>
      <c r="D5319" s="1" t="s">
        <v>15974</v>
      </c>
      <c r="E5319" s="1" t="s">
        <v>15647</v>
      </c>
      <c r="F5319" s="2">
        <v>46086.541678240697</v>
      </c>
      <c r="G5319" s="3">
        <v>59.6</v>
      </c>
      <c r="H5319" s="3">
        <v>42.6</v>
      </c>
      <c r="I5319" s="3">
        <v>84.3</v>
      </c>
      <c r="J5319" s="3">
        <v>45.9</v>
      </c>
      <c r="K5319" s="3">
        <v>60</v>
      </c>
    </row>
    <row r="5320" spans="1:11" x14ac:dyDescent="0.4">
      <c r="A5320" t="s">
        <v>15975</v>
      </c>
      <c r="B5320" s="1" t="s">
        <v>15976</v>
      </c>
      <c r="C5320" s="2">
        <v>46127.324398148201</v>
      </c>
      <c r="D5320" s="1" t="s">
        <v>15977</v>
      </c>
      <c r="E5320" s="1" t="s">
        <v>15647</v>
      </c>
      <c r="F5320" s="2">
        <v>46086.583344907398</v>
      </c>
      <c r="G5320" s="3">
        <v>59.7</v>
      </c>
      <c r="H5320" s="3">
        <v>43.5</v>
      </c>
      <c r="I5320" s="3">
        <v>81</v>
      </c>
      <c r="J5320" s="3">
        <v>47.6</v>
      </c>
      <c r="K5320" s="3">
        <v>60.4</v>
      </c>
    </row>
    <row r="5321" spans="1:11" x14ac:dyDescent="0.4">
      <c r="A5321" t="s">
        <v>15978</v>
      </c>
      <c r="B5321" s="1" t="s">
        <v>15979</v>
      </c>
      <c r="C5321" s="2">
        <v>46127.324409722198</v>
      </c>
      <c r="D5321" s="1" t="s">
        <v>15980</v>
      </c>
      <c r="E5321" s="1" t="s">
        <v>15647</v>
      </c>
      <c r="F5321" s="2">
        <v>46086.625011574099</v>
      </c>
      <c r="G5321" s="3">
        <v>58.8</v>
      </c>
      <c r="H5321" s="3">
        <v>43.1</v>
      </c>
      <c r="I5321" s="3">
        <v>82.8</v>
      </c>
      <c r="J5321" s="3">
        <v>48.4</v>
      </c>
      <c r="K5321" s="3">
        <v>58</v>
      </c>
    </row>
    <row r="5322" spans="1:11" x14ac:dyDescent="0.4">
      <c r="A5322" t="s">
        <v>15981</v>
      </c>
      <c r="B5322" s="1" t="s">
        <v>15982</v>
      </c>
      <c r="C5322" s="2">
        <v>46127.324456018498</v>
      </c>
      <c r="D5322" s="1" t="s">
        <v>15983</v>
      </c>
      <c r="E5322" s="1" t="s">
        <v>15647</v>
      </c>
      <c r="F5322" s="2">
        <v>46086.666678240697</v>
      </c>
      <c r="G5322" s="3">
        <v>53.5</v>
      </c>
      <c r="H5322" s="3">
        <v>38.9</v>
      </c>
      <c r="I5322" s="3">
        <v>76.3</v>
      </c>
      <c r="J5322" s="3">
        <v>45</v>
      </c>
      <c r="K5322" s="3">
        <v>55.1</v>
      </c>
    </row>
    <row r="5323" spans="1:11" x14ac:dyDescent="0.4">
      <c r="A5323" t="s">
        <v>15984</v>
      </c>
      <c r="B5323" s="1" t="s">
        <v>15985</v>
      </c>
      <c r="C5323" s="2">
        <v>46127.324409722198</v>
      </c>
      <c r="D5323" s="1" t="s">
        <v>15986</v>
      </c>
      <c r="E5323" s="1" t="s">
        <v>15647</v>
      </c>
      <c r="F5323" s="2">
        <v>46086.708344907398</v>
      </c>
      <c r="G5323" s="3">
        <v>54</v>
      </c>
      <c r="H5323" s="3">
        <v>38.9</v>
      </c>
      <c r="I5323" s="3">
        <v>76.099999999999994</v>
      </c>
      <c r="J5323" s="3">
        <v>42.7</v>
      </c>
      <c r="K5323" s="3">
        <v>55</v>
      </c>
    </row>
    <row r="5324" spans="1:11" x14ac:dyDescent="0.4">
      <c r="A5324" t="s">
        <v>15987</v>
      </c>
      <c r="B5324" s="1" t="s">
        <v>15988</v>
      </c>
      <c r="C5324" s="2">
        <v>46127.324467592603</v>
      </c>
      <c r="D5324" s="1" t="s">
        <v>15989</v>
      </c>
      <c r="E5324" s="1" t="s">
        <v>15647</v>
      </c>
      <c r="F5324" s="2">
        <v>46086.750011574099</v>
      </c>
      <c r="G5324" s="3">
        <v>46.8</v>
      </c>
      <c r="H5324" s="3">
        <v>36.6</v>
      </c>
      <c r="I5324" s="3">
        <v>69.5</v>
      </c>
      <c r="J5324" s="3">
        <v>39.299999999999997</v>
      </c>
      <c r="K5324" s="3">
        <v>47.5</v>
      </c>
    </row>
    <row r="5325" spans="1:11" x14ac:dyDescent="0.4">
      <c r="A5325" t="s">
        <v>15990</v>
      </c>
      <c r="B5325" s="1" t="s">
        <v>15991</v>
      </c>
      <c r="C5325" s="2">
        <v>46127.324525463002</v>
      </c>
      <c r="D5325" s="1" t="s">
        <v>15992</v>
      </c>
      <c r="E5325" s="1" t="s">
        <v>15647</v>
      </c>
      <c r="F5325" s="2">
        <v>46086.791678240697</v>
      </c>
      <c r="G5325" s="3">
        <v>38</v>
      </c>
      <c r="H5325" s="3">
        <v>33</v>
      </c>
      <c r="I5325" s="3">
        <v>55.6</v>
      </c>
      <c r="J5325" s="3">
        <v>35.1</v>
      </c>
      <c r="K5325" s="3">
        <v>39.4</v>
      </c>
    </row>
    <row r="5326" spans="1:11" x14ac:dyDescent="0.4">
      <c r="A5326" t="s">
        <v>15993</v>
      </c>
      <c r="B5326" s="1" t="s">
        <v>15994</v>
      </c>
      <c r="C5326" s="2">
        <v>46127.324432870402</v>
      </c>
      <c r="D5326" s="1" t="s">
        <v>15995</v>
      </c>
      <c r="E5326" s="1" t="s">
        <v>15647</v>
      </c>
      <c r="F5326" s="2">
        <v>46086.833344907398</v>
      </c>
      <c r="G5326" s="3">
        <v>39.4</v>
      </c>
      <c r="H5326" s="3">
        <v>31.1</v>
      </c>
      <c r="I5326" s="3">
        <v>58.9</v>
      </c>
      <c r="J5326" s="3">
        <v>33.799999999999997</v>
      </c>
      <c r="K5326" s="3">
        <v>42.2</v>
      </c>
    </row>
    <row r="5327" spans="1:11" x14ac:dyDescent="0.4">
      <c r="A5327" t="s">
        <v>15996</v>
      </c>
      <c r="B5327" s="1" t="s">
        <v>15997</v>
      </c>
      <c r="C5327" s="2">
        <v>46127.324490740699</v>
      </c>
      <c r="D5327" s="1" t="s">
        <v>15998</v>
      </c>
      <c r="E5327" s="1" t="s">
        <v>15647</v>
      </c>
      <c r="F5327" s="2">
        <v>46086.875011574099</v>
      </c>
      <c r="G5327" s="3">
        <v>36.200000000000003</v>
      </c>
      <c r="H5327" s="3">
        <v>30.2</v>
      </c>
      <c r="I5327" s="3">
        <v>52.5</v>
      </c>
      <c r="J5327" s="3">
        <v>32</v>
      </c>
      <c r="K5327" s="3">
        <v>38.700000000000003</v>
      </c>
    </row>
    <row r="5328" spans="1:11" x14ac:dyDescent="0.4">
      <c r="A5328" t="s">
        <v>15999</v>
      </c>
      <c r="B5328" s="1" t="s">
        <v>16000</v>
      </c>
      <c r="C5328" s="2">
        <v>46127.324374999997</v>
      </c>
      <c r="D5328" s="1" t="s">
        <v>16001</v>
      </c>
      <c r="E5328" s="1" t="s">
        <v>15647</v>
      </c>
      <c r="F5328" s="2">
        <v>46086.916678240697</v>
      </c>
      <c r="G5328" s="3">
        <v>41.2</v>
      </c>
      <c r="H5328" s="3">
        <v>30.7</v>
      </c>
      <c r="I5328" s="3">
        <v>66.5</v>
      </c>
      <c r="J5328" s="3">
        <v>33.1</v>
      </c>
      <c r="K5328" s="3">
        <v>39.200000000000003</v>
      </c>
    </row>
    <row r="5329" spans="1:11" x14ac:dyDescent="0.4">
      <c r="A5329" t="s">
        <v>16002</v>
      </c>
      <c r="B5329" s="1" t="s">
        <v>16003</v>
      </c>
      <c r="C5329" s="2">
        <v>46127.324432870402</v>
      </c>
      <c r="D5329" s="1" t="s">
        <v>16004</v>
      </c>
      <c r="E5329" s="1" t="s">
        <v>15647</v>
      </c>
      <c r="F5329" s="2">
        <v>46086.958344907398</v>
      </c>
      <c r="G5329" s="3">
        <v>36.200000000000003</v>
      </c>
      <c r="H5329" s="3">
        <v>29.4</v>
      </c>
      <c r="I5329" s="3">
        <v>53.8</v>
      </c>
      <c r="J5329" s="3">
        <v>31.4</v>
      </c>
      <c r="K5329" s="3">
        <v>37.9</v>
      </c>
    </row>
    <row r="5330" spans="1:11" x14ac:dyDescent="0.4">
      <c r="A5330" t="s">
        <v>16005</v>
      </c>
      <c r="B5330" s="1" t="s">
        <v>16006</v>
      </c>
      <c r="C5330" s="2">
        <v>46127.324513888903</v>
      </c>
      <c r="D5330" s="1" t="s">
        <v>16007</v>
      </c>
      <c r="E5330" s="1" t="s">
        <v>15647</v>
      </c>
      <c r="F5330" s="2">
        <v>46087.000011574099</v>
      </c>
      <c r="G5330" s="3">
        <v>32.299999999999997</v>
      </c>
      <c r="H5330" s="3">
        <v>28.6</v>
      </c>
      <c r="I5330" s="3">
        <v>44.2</v>
      </c>
      <c r="J5330" s="3">
        <v>30.2</v>
      </c>
      <c r="K5330" s="3">
        <v>32.799999999999997</v>
      </c>
    </row>
    <row r="5331" spans="1:11" x14ac:dyDescent="0.4">
      <c r="A5331" t="s">
        <v>16008</v>
      </c>
      <c r="B5331" s="1" t="s">
        <v>16009</v>
      </c>
      <c r="C5331" s="2">
        <v>46127.324432870402</v>
      </c>
      <c r="D5331" s="1" t="s">
        <v>16010</v>
      </c>
      <c r="E5331" s="1" t="s">
        <v>15647</v>
      </c>
      <c r="F5331" s="2">
        <v>46087.041678240697</v>
      </c>
      <c r="G5331" s="3">
        <v>35.9</v>
      </c>
      <c r="H5331" s="3">
        <v>29.4</v>
      </c>
      <c r="I5331" s="3">
        <v>49.3</v>
      </c>
      <c r="J5331" s="3">
        <v>32.200000000000003</v>
      </c>
      <c r="K5331" s="3">
        <v>37.4</v>
      </c>
    </row>
    <row r="5332" spans="1:11" x14ac:dyDescent="0.4">
      <c r="A5332" t="s">
        <v>16011</v>
      </c>
      <c r="B5332" s="1" t="s">
        <v>16012</v>
      </c>
      <c r="C5332" s="2">
        <v>46127.324571759302</v>
      </c>
      <c r="D5332" s="1" t="s">
        <v>16013</v>
      </c>
      <c r="E5332" s="1" t="s">
        <v>15647</v>
      </c>
      <c r="F5332" s="2">
        <v>46087.083344907398</v>
      </c>
      <c r="G5332" s="3">
        <v>34.299999999999997</v>
      </c>
      <c r="H5332" s="3">
        <v>27.5</v>
      </c>
      <c r="I5332" s="3">
        <v>53.4</v>
      </c>
      <c r="J5332" s="3">
        <v>29.9</v>
      </c>
      <c r="K5332" s="3">
        <v>36.299999999999997</v>
      </c>
    </row>
    <row r="5333" spans="1:11" x14ac:dyDescent="0.4">
      <c r="A5333" t="s">
        <v>16014</v>
      </c>
      <c r="B5333" s="1" t="s">
        <v>16015</v>
      </c>
      <c r="C5333" s="2">
        <v>46127.324571759302</v>
      </c>
      <c r="D5333" s="1" t="s">
        <v>16016</v>
      </c>
      <c r="E5333" s="1" t="s">
        <v>15647</v>
      </c>
      <c r="F5333" s="2">
        <v>46087.125011574099</v>
      </c>
      <c r="G5333" s="3">
        <v>35.4</v>
      </c>
      <c r="H5333" s="3">
        <v>28</v>
      </c>
      <c r="I5333" s="3">
        <v>56.9</v>
      </c>
      <c r="J5333" s="3">
        <v>30.4</v>
      </c>
      <c r="K5333" s="3">
        <v>36.700000000000003</v>
      </c>
    </row>
    <row r="5334" spans="1:11" x14ac:dyDescent="0.4">
      <c r="A5334" t="s">
        <v>16017</v>
      </c>
      <c r="B5334" s="1" t="s">
        <v>16018</v>
      </c>
      <c r="C5334" s="2">
        <v>46127.324421296304</v>
      </c>
      <c r="D5334" s="1" t="s">
        <v>16019</v>
      </c>
      <c r="E5334" s="1" t="s">
        <v>15647</v>
      </c>
      <c r="F5334" s="2">
        <v>46087.166678240697</v>
      </c>
      <c r="G5334" s="3">
        <v>41.1</v>
      </c>
      <c r="H5334" s="3">
        <v>32.9</v>
      </c>
      <c r="I5334" s="3">
        <v>53.1</v>
      </c>
      <c r="J5334" s="3">
        <v>36.299999999999997</v>
      </c>
      <c r="K5334" s="3">
        <v>42.9</v>
      </c>
    </row>
    <row r="5335" spans="1:11" x14ac:dyDescent="0.4">
      <c r="A5335" t="s">
        <v>16020</v>
      </c>
      <c r="B5335" s="1" t="s">
        <v>16021</v>
      </c>
      <c r="C5335" s="2">
        <v>46127.324490740699</v>
      </c>
      <c r="D5335" s="1" t="s">
        <v>16022</v>
      </c>
      <c r="E5335" s="1" t="s">
        <v>15647</v>
      </c>
      <c r="F5335" s="2">
        <v>46087.208344907398</v>
      </c>
      <c r="G5335" s="3">
        <v>42.6</v>
      </c>
      <c r="H5335" s="3">
        <v>36.1</v>
      </c>
      <c r="I5335" s="3">
        <v>61</v>
      </c>
      <c r="J5335" s="3">
        <v>38.4</v>
      </c>
      <c r="K5335" s="3">
        <v>44.1</v>
      </c>
    </row>
    <row r="5336" spans="1:11" x14ac:dyDescent="0.4">
      <c r="A5336" t="s">
        <v>16023</v>
      </c>
      <c r="B5336" s="1" t="s">
        <v>16024</v>
      </c>
      <c r="C5336" s="2">
        <v>46127.324479166702</v>
      </c>
      <c r="D5336" s="1" t="s">
        <v>16025</v>
      </c>
      <c r="E5336" s="1" t="s">
        <v>15647</v>
      </c>
      <c r="F5336" s="2">
        <v>46087.250011574099</v>
      </c>
      <c r="G5336" s="3">
        <v>49.7</v>
      </c>
      <c r="H5336" s="3">
        <v>39.200000000000003</v>
      </c>
      <c r="I5336" s="3">
        <v>71.2</v>
      </c>
      <c r="J5336" s="3">
        <v>42.4</v>
      </c>
      <c r="K5336" s="3">
        <v>51.7</v>
      </c>
    </row>
    <row r="5337" spans="1:11" x14ac:dyDescent="0.4">
      <c r="A5337" t="s">
        <v>16026</v>
      </c>
      <c r="B5337" s="1" t="s">
        <v>16027</v>
      </c>
      <c r="C5337" s="2">
        <v>46127.324479166702</v>
      </c>
      <c r="D5337" s="1" t="s">
        <v>16028</v>
      </c>
      <c r="E5337" s="1" t="s">
        <v>15647</v>
      </c>
      <c r="F5337" s="2">
        <v>46087.291678240697</v>
      </c>
      <c r="G5337" s="3">
        <v>61.7</v>
      </c>
      <c r="H5337" s="3">
        <v>41.2</v>
      </c>
      <c r="I5337" s="3">
        <v>84.8</v>
      </c>
      <c r="J5337" s="3">
        <v>44.6</v>
      </c>
      <c r="K5337" s="3">
        <v>59.7</v>
      </c>
    </row>
    <row r="5338" spans="1:11" x14ac:dyDescent="0.4">
      <c r="A5338" t="s">
        <v>16029</v>
      </c>
      <c r="B5338" s="1" t="s">
        <v>16030</v>
      </c>
      <c r="C5338" s="2">
        <v>46127.324467592603</v>
      </c>
      <c r="D5338" s="1" t="s">
        <v>16031</v>
      </c>
      <c r="E5338" s="1" t="s">
        <v>15647</v>
      </c>
      <c r="F5338" s="2">
        <v>46087.333344907398</v>
      </c>
      <c r="G5338" s="3">
        <v>61.8</v>
      </c>
      <c r="H5338" s="3">
        <v>44.8</v>
      </c>
      <c r="I5338" s="3">
        <v>86.1</v>
      </c>
      <c r="J5338" s="3">
        <v>48.7</v>
      </c>
      <c r="K5338" s="3">
        <v>60.2</v>
      </c>
    </row>
    <row r="5339" spans="1:11" x14ac:dyDescent="0.4">
      <c r="A5339" t="s">
        <v>16032</v>
      </c>
      <c r="B5339" s="1" t="s">
        <v>16033</v>
      </c>
      <c r="C5339" s="2">
        <v>46127.324548611097</v>
      </c>
      <c r="D5339" s="1" t="s">
        <v>16034</v>
      </c>
      <c r="E5339" s="1" t="s">
        <v>15647</v>
      </c>
      <c r="F5339" s="2">
        <v>46087.375011574099</v>
      </c>
      <c r="G5339" s="3">
        <v>62</v>
      </c>
      <c r="H5339" s="3">
        <v>45.2</v>
      </c>
      <c r="I5339" s="3">
        <v>82.5</v>
      </c>
      <c r="J5339" s="3">
        <v>48.4</v>
      </c>
      <c r="K5339" s="3">
        <v>61.2</v>
      </c>
    </row>
    <row r="5340" spans="1:11" x14ac:dyDescent="0.4">
      <c r="A5340" t="s">
        <v>16035</v>
      </c>
      <c r="B5340" s="1" t="s">
        <v>16036</v>
      </c>
      <c r="C5340" s="2">
        <v>46127.324456018498</v>
      </c>
      <c r="D5340" s="1" t="s">
        <v>16037</v>
      </c>
      <c r="E5340" s="1" t="s">
        <v>15647</v>
      </c>
      <c r="F5340" s="2">
        <v>46087.416678240697</v>
      </c>
      <c r="G5340" s="3">
        <v>55.9</v>
      </c>
      <c r="H5340" s="3">
        <v>42.3</v>
      </c>
      <c r="I5340" s="3">
        <v>78.400000000000006</v>
      </c>
      <c r="J5340" s="3">
        <v>45.9</v>
      </c>
      <c r="K5340" s="3">
        <v>57.5</v>
      </c>
    </row>
    <row r="5341" spans="1:11" x14ac:dyDescent="0.4">
      <c r="A5341" t="s">
        <v>16038</v>
      </c>
      <c r="B5341" s="1" t="s">
        <v>16039</v>
      </c>
      <c r="C5341" s="2">
        <v>46127.324571759302</v>
      </c>
      <c r="D5341" s="1" t="s">
        <v>16040</v>
      </c>
      <c r="E5341" s="1" t="s">
        <v>15647</v>
      </c>
      <c r="F5341" s="2">
        <v>46087.458344907398</v>
      </c>
      <c r="G5341" s="3">
        <v>60.6</v>
      </c>
      <c r="H5341" s="3">
        <v>45.1</v>
      </c>
      <c r="I5341" s="3">
        <v>91.4</v>
      </c>
      <c r="J5341" s="3">
        <v>48.8</v>
      </c>
      <c r="K5341" s="3">
        <v>60.2</v>
      </c>
    </row>
    <row r="5342" spans="1:11" x14ac:dyDescent="0.4">
      <c r="A5342" t="s">
        <v>16041</v>
      </c>
      <c r="B5342" s="1" t="s">
        <v>16042</v>
      </c>
      <c r="C5342" s="2">
        <v>46127.324467592603</v>
      </c>
      <c r="D5342" s="1" t="s">
        <v>16043</v>
      </c>
      <c r="E5342" s="1" t="s">
        <v>15647</v>
      </c>
      <c r="F5342" s="2">
        <v>46087.500011574099</v>
      </c>
      <c r="G5342" s="3">
        <v>58.1</v>
      </c>
      <c r="H5342" s="3">
        <v>44.1</v>
      </c>
      <c r="I5342" s="3">
        <v>88.3</v>
      </c>
      <c r="J5342" s="3">
        <v>48.4</v>
      </c>
      <c r="K5342" s="3">
        <v>59.8</v>
      </c>
    </row>
    <row r="5343" spans="1:11" x14ac:dyDescent="0.4">
      <c r="A5343" t="s">
        <v>16044</v>
      </c>
      <c r="B5343" s="1" t="s">
        <v>16045</v>
      </c>
      <c r="C5343" s="2">
        <v>46127.324525463002</v>
      </c>
      <c r="D5343" s="1" t="s">
        <v>16046</v>
      </c>
      <c r="E5343" s="1" t="s">
        <v>15647</v>
      </c>
      <c r="F5343" s="2">
        <v>46087.541678240697</v>
      </c>
      <c r="G5343" s="3">
        <v>55.5</v>
      </c>
      <c r="H5343" s="3">
        <v>44.4</v>
      </c>
      <c r="I5343" s="3">
        <v>72.8</v>
      </c>
      <c r="J5343" s="3">
        <v>48</v>
      </c>
      <c r="K5343" s="3">
        <v>58.1</v>
      </c>
    </row>
    <row r="5344" spans="1:11" x14ac:dyDescent="0.4">
      <c r="A5344" t="s">
        <v>16047</v>
      </c>
      <c r="B5344" s="1" t="s">
        <v>16048</v>
      </c>
      <c r="C5344" s="2">
        <v>46127.324421296304</v>
      </c>
      <c r="D5344" s="1" t="s">
        <v>16049</v>
      </c>
      <c r="E5344" s="1" t="s">
        <v>15647</v>
      </c>
      <c r="F5344" s="2">
        <v>46087.583344907398</v>
      </c>
      <c r="G5344" s="3">
        <v>60</v>
      </c>
      <c r="H5344" s="3">
        <v>43.8</v>
      </c>
      <c r="I5344" s="3">
        <v>84.6</v>
      </c>
      <c r="J5344" s="3">
        <v>47.7</v>
      </c>
      <c r="K5344" s="3">
        <v>60.1</v>
      </c>
    </row>
    <row r="5345" spans="1:11" x14ac:dyDescent="0.4">
      <c r="A5345" t="s">
        <v>16050</v>
      </c>
      <c r="B5345" s="1" t="s">
        <v>16051</v>
      </c>
      <c r="C5345" s="2">
        <v>46127.324421296304</v>
      </c>
      <c r="D5345" s="1" t="s">
        <v>16052</v>
      </c>
      <c r="E5345" s="1" t="s">
        <v>15647</v>
      </c>
      <c r="F5345" s="2">
        <v>46087.625011574099</v>
      </c>
      <c r="G5345" s="3">
        <v>58.8</v>
      </c>
      <c r="H5345" s="3">
        <v>43.2</v>
      </c>
      <c r="I5345" s="3">
        <v>83.8</v>
      </c>
      <c r="J5345" s="3">
        <v>46.8</v>
      </c>
      <c r="K5345" s="3">
        <v>58.6</v>
      </c>
    </row>
    <row r="5346" spans="1:11" x14ac:dyDescent="0.4">
      <c r="A5346" t="s">
        <v>16053</v>
      </c>
      <c r="B5346" s="1" t="s">
        <v>16054</v>
      </c>
      <c r="C5346" s="2">
        <v>46127.324409722198</v>
      </c>
      <c r="D5346" s="1" t="s">
        <v>16055</v>
      </c>
      <c r="E5346" s="1" t="s">
        <v>15647</v>
      </c>
      <c r="F5346" s="2">
        <v>46087.666678240697</v>
      </c>
      <c r="G5346" s="3">
        <v>57.3</v>
      </c>
      <c r="H5346" s="3">
        <v>41.4</v>
      </c>
      <c r="I5346" s="3">
        <v>83.8</v>
      </c>
      <c r="J5346" s="3">
        <v>45</v>
      </c>
      <c r="K5346" s="3">
        <v>59.6</v>
      </c>
    </row>
    <row r="5347" spans="1:11" x14ac:dyDescent="0.4">
      <c r="A5347" t="s">
        <v>16056</v>
      </c>
      <c r="B5347" s="1" t="s">
        <v>16057</v>
      </c>
      <c r="C5347" s="2">
        <v>46127.324432870402</v>
      </c>
      <c r="D5347" s="1" t="s">
        <v>16058</v>
      </c>
      <c r="E5347" s="1" t="s">
        <v>15647</v>
      </c>
      <c r="F5347" s="2">
        <v>46087.708344907398</v>
      </c>
      <c r="G5347" s="3">
        <v>53.9</v>
      </c>
      <c r="H5347" s="3">
        <v>40.1</v>
      </c>
      <c r="I5347" s="3">
        <v>75.099999999999994</v>
      </c>
      <c r="J5347" s="3">
        <v>43.2</v>
      </c>
      <c r="K5347" s="3">
        <v>55.5</v>
      </c>
    </row>
    <row r="5348" spans="1:11" x14ac:dyDescent="0.4">
      <c r="A5348" t="s">
        <v>16059</v>
      </c>
      <c r="B5348" s="1" t="s">
        <v>16060</v>
      </c>
      <c r="C5348" s="2">
        <v>46127.324513888903</v>
      </c>
      <c r="D5348" s="1" t="s">
        <v>16061</v>
      </c>
      <c r="E5348" s="1" t="s">
        <v>15647</v>
      </c>
      <c r="F5348" s="2">
        <v>46087.750011574099</v>
      </c>
      <c r="G5348" s="3">
        <v>48.7</v>
      </c>
      <c r="H5348" s="3">
        <v>38.1</v>
      </c>
      <c r="I5348" s="3">
        <v>72.900000000000006</v>
      </c>
      <c r="J5348" s="3">
        <v>41.2</v>
      </c>
      <c r="K5348" s="3">
        <v>48.5</v>
      </c>
    </row>
    <row r="5349" spans="1:11" x14ac:dyDescent="0.4">
      <c r="A5349" t="s">
        <v>16062</v>
      </c>
      <c r="B5349" s="1" t="s">
        <v>16063</v>
      </c>
      <c r="C5349" s="2">
        <v>46127.324502314797</v>
      </c>
      <c r="D5349" s="1" t="s">
        <v>16064</v>
      </c>
      <c r="E5349" s="1" t="s">
        <v>15647</v>
      </c>
      <c r="F5349" s="2">
        <v>46087.791678240697</v>
      </c>
      <c r="G5349" s="3">
        <v>42.7</v>
      </c>
      <c r="H5349" s="3">
        <v>28.8</v>
      </c>
      <c r="I5349" s="3">
        <v>68.7</v>
      </c>
      <c r="J5349" s="3">
        <v>36</v>
      </c>
      <c r="K5349" s="3">
        <v>44.4</v>
      </c>
    </row>
    <row r="5350" spans="1:11" x14ac:dyDescent="0.4">
      <c r="A5350" t="s">
        <v>16065</v>
      </c>
      <c r="B5350" s="1" t="s">
        <v>16066</v>
      </c>
      <c r="C5350" s="2">
        <v>46127.324444444399</v>
      </c>
      <c r="D5350" s="1" t="s">
        <v>16067</v>
      </c>
      <c r="E5350" s="1" t="s">
        <v>15647</v>
      </c>
      <c r="F5350" s="2">
        <v>46087.833344907398</v>
      </c>
      <c r="G5350" s="3">
        <v>39.200000000000003</v>
      </c>
      <c r="H5350" s="3">
        <v>28.1</v>
      </c>
      <c r="I5350" s="3">
        <v>55.2</v>
      </c>
      <c r="J5350" s="3">
        <v>31.4</v>
      </c>
      <c r="K5350" s="3">
        <v>41.8</v>
      </c>
    </row>
    <row r="5351" spans="1:11" x14ac:dyDescent="0.4">
      <c r="A5351" t="s">
        <v>16068</v>
      </c>
      <c r="B5351" s="1" t="s">
        <v>16069</v>
      </c>
      <c r="C5351" s="2">
        <v>46127.324560185203</v>
      </c>
      <c r="D5351" s="1" t="s">
        <v>16070</v>
      </c>
      <c r="E5351" s="1" t="s">
        <v>15647</v>
      </c>
      <c r="F5351" s="2">
        <v>46087.875011574099</v>
      </c>
      <c r="G5351" s="3">
        <v>39.1</v>
      </c>
      <c r="H5351" s="3">
        <v>28.1</v>
      </c>
      <c r="I5351" s="3">
        <v>65.900000000000006</v>
      </c>
      <c r="J5351" s="3">
        <v>30.9</v>
      </c>
      <c r="K5351" s="3">
        <v>40.5</v>
      </c>
    </row>
    <row r="5352" spans="1:11" x14ac:dyDescent="0.4">
      <c r="A5352" t="s">
        <v>16071</v>
      </c>
      <c r="B5352" s="1" t="s">
        <v>16072</v>
      </c>
      <c r="C5352" s="2">
        <v>46127.324444444399</v>
      </c>
      <c r="D5352" s="1" t="s">
        <v>16073</v>
      </c>
      <c r="E5352" s="1" t="s">
        <v>15647</v>
      </c>
      <c r="F5352" s="2">
        <v>46087.916678240697</v>
      </c>
      <c r="G5352" s="3">
        <v>37.1</v>
      </c>
      <c r="H5352" s="3">
        <v>27.6</v>
      </c>
      <c r="I5352" s="3">
        <v>65.900000000000006</v>
      </c>
      <c r="J5352" s="3">
        <v>30.1</v>
      </c>
      <c r="K5352" s="3">
        <v>39.299999999999997</v>
      </c>
    </row>
    <row r="5353" spans="1:11" x14ac:dyDescent="0.4">
      <c r="A5353" t="s">
        <v>16074</v>
      </c>
      <c r="B5353" s="1" t="s">
        <v>16075</v>
      </c>
      <c r="C5353" s="2">
        <v>46127.324398148201</v>
      </c>
      <c r="D5353" s="1" t="s">
        <v>16076</v>
      </c>
      <c r="E5353" s="1" t="s">
        <v>15647</v>
      </c>
      <c r="F5353" s="2">
        <v>46087.958344907398</v>
      </c>
      <c r="G5353" s="3">
        <v>37</v>
      </c>
      <c r="H5353" s="3">
        <v>27.6</v>
      </c>
      <c r="I5353" s="3">
        <v>53.8</v>
      </c>
      <c r="J5353" s="3">
        <v>33.5</v>
      </c>
      <c r="K5353" s="3">
        <v>38.799999999999997</v>
      </c>
    </row>
    <row r="5354" spans="1:11" x14ac:dyDescent="0.4">
      <c r="A5354" t="s">
        <v>16077</v>
      </c>
      <c r="B5354" s="1" t="s">
        <v>16078</v>
      </c>
      <c r="C5354" s="2">
        <v>46127.324386574102</v>
      </c>
      <c r="D5354" s="1" t="s">
        <v>16079</v>
      </c>
      <c r="E5354" s="1" t="s">
        <v>15647</v>
      </c>
      <c r="F5354" s="2">
        <v>46088.000011574099</v>
      </c>
      <c r="G5354" s="3">
        <v>34.1</v>
      </c>
      <c r="H5354" s="3">
        <v>25.9</v>
      </c>
      <c r="I5354" s="3">
        <v>52.3</v>
      </c>
      <c r="J5354" s="3">
        <v>28.1</v>
      </c>
      <c r="K5354" s="3">
        <v>36.299999999999997</v>
      </c>
    </row>
    <row r="5355" spans="1:11" x14ac:dyDescent="0.4">
      <c r="A5355" t="s">
        <v>16080</v>
      </c>
      <c r="B5355" s="1" t="s">
        <v>16081</v>
      </c>
      <c r="C5355" s="2">
        <v>46127.324502314797</v>
      </c>
      <c r="D5355" s="1" t="s">
        <v>16082</v>
      </c>
      <c r="E5355" s="1" t="s">
        <v>15647</v>
      </c>
      <c r="F5355" s="2">
        <v>46088.041678240697</v>
      </c>
      <c r="G5355" s="3">
        <v>34.299999999999997</v>
      </c>
      <c r="H5355" s="3">
        <v>27.1</v>
      </c>
      <c r="I5355" s="3">
        <v>59.6</v>
      </c>
      <c r="J5355" s="3">
        <v>28.3</v>
      </c>
      <c r="K5355" s="3">
        <v>35.799999999999997</v>
      </c>
    </row>
    <row r="5356" spans="1:11" x14ac:dyDescent="0.4">
      <c r="A5356" t="s">
        <v>16083</v>
      </c>
      <c r="B5356" s="1" t="s">
        <v>16084</v>
      </c>
      <c r="C5356" s="2">
        <v>46127.324444444399</v>
      </c>
      <c r="D5356" s="1" t="s">
        <v>16085</v>
      </c>
      <c r="E5356" s="1" t="s">
        <v>15647</v>
      </c>
      <c r="F5356" s="2">
        <v>46088.083344907398</v>
      </c>
      <c r="G5356" s="3">
        <v>34.700000000000003</v>
      </c>
      <c r="H5356" s="3">
        <v>25.9</v>
      </c>
      <c r="I5356" s="3">
        <v>49.9</v>
      </c>
      <c r="J5356" s="3">
        <v>27.8</v>
      </c>
      <c r="K5356" s="3">
        <v>36.200000000000003</v>
      </c>
    </row>
    <row r="5357" spans="1:11" x14ac:dyDescent="0.4">
      <c r="A5357" t="s">
        <v>16086</v>
      </c>
      <c r="B5357" s="1" t="s">
        <v>16087</v>
      </c>
      <c r="C5357" s="2">
        <v>46127.324444444399</v>
      </c>
      <c r="D5357" s="1" t="s">
        <v>16088</v>
      </c>
      <c r="E5357" s="1" t="s">
        <v>15647</v>
      </c>
      <c r="F5357" s="2">
        <v>46088.125011574099</v>
      </c>
      <c r="G5357" s="3">
        <v>37.5</v>
      </c>
      <c r="H5357" s="3">
        <v>26.1</v>
      </c>
      <c r="I5357" s="3">
        <v>58.9</v>
      </c>
      <c r="J5357" s="3">
        <v>27.5</v>
      </c>
      <c r="K5357" s="3">
        <v>40.9</v>
      </c>
    </row>
    <row r="5358" spans="1:11" x14ac:dyDescent="0.4">
      <c r="A5358" t="s">
        <v>16089</v>
      </c>
      <c r="B5358" s="1" t="s">
        <v>16090</v>
      </c>
      <c r="C5358" s="2">
        <v>46127.324490740699</v>
      </c>
      <c r="D5358" s="1" t="s">
        <v>16091</v>
      </c>
      <c r="E5358" s="1" t="s">
        <v>15647</v>
      </c>
      <c r="F5358" s="2">
        <v>46088.166678240697</v>
      </c>
      <c r="G5358" s="3">
        <v>40.5</v>
      </c>
      <c r="H5358" s="3">
        <v>37.200000000000003</v>
      </c>
      <c r="I5358" s="3">
        <v>51.1</v>
      </c>
      <c r="J5358" s="3">
        <v>39.1</v>
      </c>
      <c r="K5358" s="3">
        <v>41.6</v>
      </c>
    </row>
    <row r="5359" spans="1:11" x14ac:dyDescent="0.4">
      <c r="A5359" t="s">
        <v>16092</v>
      </c>
      <c r="B5359" s="1" t="s">
        <v>16093</v>
      </c>
      <c r="C5359" s="2">
        <v>46127.324444444399</v>
      </c>
      <c r="D5359" s="1" t="s">
        <v>16094</v>
      </c>
      <c r="E5359" s="1" t="s">
        <v>15647</v>
      </c>
      <c r="F5359" s="2">
        <v>46088.208344907398</v>
      </c>
      <c r="G5359" s="3">
        <v>41.3</v>
      </c>
      <c r="H5359" s="3">
        <v>36.1</v>
      </c>
      <c r="I5359" s="3">
        <v>61.9</v>
      </c>
      <c r="J5359" s="3">
        <v>37.6</v>
      </c>
      <c r="K5359" s="3">
        <v>43.6</v>
      </c>
    </row>
    <row r="5360" spans="1:11" x14ac:dyDescent="0.4">
      <c r="A5360" t="s">
        <v>16095</v>
      </c>
      <c r="B5360" s="1" t="s">
        <v>16096</v>
      </c>
      <c r="C5360" s="2">
        <v>46127.324548611097</v>
      </c>
      <c r="D5360" s="1" t="s">
        <v>16097</v>
      </c>
      <c r="E5360" s="1" t="s">
        <v>15647</v>
      </c>
      <c r="F5360" s="2">
        <v>46088.250011574099</v>
      </c>
      <c r="G5360" s="3">
        <v>46.5</v>
      </c>
      <c r="H5360" s="3">
        <v>38.1</v>
      </c>
      <c r="I5360" s="3">
        <v>66.7</v>
      </c>
      <c r="J5360" s="3">
        <v>40.700000000000003</v>
      </c>
      <c r="K5360" s="3">
        <v>48.1</v>
      </c>
    </row>
    <row r="5361" spans="1:11" x14ac:dyDescent="0.4">
      <c r="A5361" t="s">
        <v>16098</v>
      </c>
      <c r="B5361" s="1" t="s">
        <v>16099</v>
      </c>
      <c r="C5361" s="2">
        <v>46127.324374999997</v>
      </c>
      <c r="D5361" s="1" t="s">
        <v>16100</v>
      </c>
      <c r="E5361" s="1" t="s">
        <v>15647</v>
      </c>
      <c r="F5361" s="2">
        <v>46088.291678240697</v>
      </c>
      <c r="G5361" s="3">
        <v>59.6</v>
      </c>
      <c r="H5361" s="3">
        <v>39.4</v>
      </c>
      <c r="I5361" s="3">
        <v>79.5</v>
      </c>
      <c r="J5361" s="3">
        <v>43.3</v>
      </c>
      <c r="K5361" s="3">
        <v>61.9</v>
      </c>
    </row>
    <row r="5362" spans="1:11" x14ac:dyDescent="0.4">
      <c r="A5362" t="s">
        <v>16101</v>
      </c>
      <c r="B5362" s="1" t="s">
        <v>16102</v>
      </c>
      <c r="C5362" s="2">
        <v>46127.324525463002</v>
      </c>
      <c r="D5362" s="1" t="s">
        <v>16103</v>
      </c>
      <c r="E5362" s="1" t="s">
        <v>15647</v>
      </c>
      <c r="F5362" s="2">
        <v>46088.333344907398</v>
      </c>
      <c r="G5362" s="3">
        <v>68.400000000000006</v>
      </c>
      <c r="H5362" s="3">
        <v>45.9</v>
      </c>
      <c r="I5362" s="3">
        <v>89.8</v>
      </c>
      <c r="J5362" s="3">
        <v>50.6</v>
      </c>
      <c r="K5362" s="3">
        <v>67.099999999999994</v>
      </c>
    </row>
    <row r="5363" spans="1:11" x14ac:dyDescent="0.4">
      <c r="A5363" t="s">
        <v>16104</v>
      </c>
      <c r="B5363" s="1" t="s">
        <v>16105</v>
      </c>
      <c r="C5363" s="2">
        <v>46127.324409722198</v>
      </c>
      <c r="D5363" s="1" t="s">
        <v>16106</v>
      </c>
      <c r="E5363" s="1" t="s">
        <v>15647</v>
      </c>
      <c r="F5363" s="2">
        <v>46088.375011574099</v>
      </c>
      <c r="G5363" s="3">
        <v>57.2</v>
      </c>
      <c r="H5363" s="3">
        <v>44.9</v>
      </c>
      <c r="I5363" s="3">
        <v>73.900000000000006</v>
      </c>
      <c r="J5363" s="3">
        <v>48.1</v>
      </c>
      <c r="K5363" s="3">
        <v>59.7</v>
      </c>
    </row>
    <row r="5364" spans="1:11" x14ac:dyDescent="0.4">
      <c r="A5364" t="s">
        <v>16107</v>
      </c>
      <c r="B5364" s="1" t="s">
        <v>16108</v>
      </c>
      <c r="C5364" s="2">
        <v>46127.324502314797</v>
      </c>
      <c r="D5364" s="1" t="s">
        <v>16109</v>
      </c>
      <c r="E5364" s="1" t="s">
        <v>15647</v>
      </c>
      <c r="F5364" s="2">
        <v>46088.416678240697</v>
      </c>
      <c r="G5364" s="3">
        <v>55.4</v>
      </c>
      <c r="H5364" s="3">
        <v>38.9</v>
      </c>
      <c r="I5364" s="3">
        <v>79.900000000000006</v>
      </c>
      <c r="J5364" s="3">
        <v>45.2</v>
      </c>
      <c r="K5364" s="3">
        <v>57.3</v>
      </c>
    </row>
    <row r="5365" spans="1:11" x14ac:dyDescent="0.4">
      <c r="A5365" t="s">
        <v>16110</v>
      </c>
      <c r="B5365" s="1" t="s">
        <v>16111</v>
      </c>
      <c r="C5365" s="2">
        <v>46127.324456018498</v>
      </c>
      <c r="D5365" s="1" t="s">
        <v>16112</v>
      </c>
      <c r="E5365" s="1" t="s">
        <v>15647</v>
      </c>
      <c r="F5365" s="2">
        <v>46088.458344907398</v>
      </c>
      <c r="G5365" s="3">
        <v>57.9</v>
      </c>
      <c r="H5365" s="3">
        <v>43.4</v>
      </c>
      <c r="I5365" s="3">
        <v>77.8</v>
      </c>
      <c r="J5365" s="3">
        <v>48</v>
      </c>
      <c r="K5365" s="3">
        <v>59</v>
      </c>
    </row>
    <row r="5366" spans="1:11" x14ac:dyDescent="0.4">
      <c r="A5366" t="s">
        <v>16113</v>
      </c>
      <c r="B5366" s="1" t="s">
        <v>16114</v>
      </c>
      <c r="C5366" s="2">
        <v>46127.324456018498</v>
      </c>
      <c r="D5366" s="1" t="s">
        <v>16115</v>
      </c>
      <c r="E5366" s="1" t="s">
        <v>15647</v>
      </c>
      <c r="F5366" s="2">
        <v>46088.500011574099</v>
      </c>
      <c r="G5366" s="3">
        <v>65</v>
      </c>
      <c r="H5366" s="3">
        <v>45.2</v>
      </c>
      <c r="I5366" s="3">
        <v>85.4</v>
      </c>
      <c r="J5366" s="3">
        <v>49.5</v>
      </c>
      <c r="K5366" s="3">
        <v>67.8</v>
      </c>
    </row>
    <row r="5367" spans="1:11" x14ac:dyDescent="0.4">
      <c r="A5367" t="s">
        <v>16116</v>
      </c>
      <c r="B5367" s="1" t="s">
        <v>16117</v>
      </c>
      <c r="C5367" s="2">
        <v>46127.324398148201</v>
      </c>
      <c r="D5367" s="1" t="s">
        <v>16118</v>
      </c>
      <c r="E5367" s="1" t="s">
        <v>15647</v>
      </c>
      <c r="F5367" s="2">
        <v>46088.541678240697</v>
      </c>
      <c r="G5367" s="3">
        <v>61.2</v>
      </c>
      <c r="H5367" s="3">
        <v>42.8</v>
      </c>
      <c r="I5367" s="3">
        <v>86.9</v>
      </c>
      <c r="J5367" s="3">
        <v>47.4</v>
      </c>
      <c r="K5367" s="3">
        <v>59</v>
      </c>
    </row>
    <row r="5368" spans="1:11" x14ac:dyDescent="0.4">
      <c r="A5368" t="s">
        <v>16119</v>
      </c>
      <c r="B5368" s="1" t="s">
        <v>16120</v>
      </c>
      <c r="C5368" s="2">
        <v>46127.324421296304</v>
      </c>
      <c r="D5368" s="1" t="s">
        <v>16121</v>
      </c>
      <c r="E5368" s="1" t="s">
        <v>15647</v>
      </c>
      <c r="F5368" s="2">
        <v>46088.583344907398</v>
      </c>
      <c r="G5368" s="3">
        <v>56</v>
      </c>
      <c r="H5368" s="3">
        <v>38</v>
      </c>
      <c r="I5368" s="3">
        <v>84.8</v>
      </c>
      <c r="J5368" s="3">
        <v>41.6</v>
      </c>
      <c r="K5368" s="3">
        <v>57.3</v>
      </c>
    </row>
    <row r="5369" spans="1:11" x14ac:dyDescent="0.4">
      <c r="A5369" t="s">
        <v>16122</v>
      </c>
      <c r="B5369" s="1" t="s">
        <v>16123</v>
      </c>
      <c r="C5369" s="2">
        <v>46127.324479166702</v>
      </c>
      <c r="D5369" s="1" t="s">
        <v>16124</v>
      </c>
      <c r="E5369" s="1" t="s">
        <v>15647</v>
      </c>
      <c r="F5369" s="2">
        <v>46088.625011574099</v>
      </c>
      <c r="G5369" s="3">
        <v>63.5</v>
      </c>
      <c r="H5369" s="3">
        <v>38.200000000000003</v>
      </c>
      <c r="I5369" s="3">
        <v>87.2</v>
      </c>
      <c r="J5369" s="3">
        <v>41.2</v>
      </c>
      <c r="K5369" s="3">
        <v>59.8</v>
      </c>
    </row>
    <row r="5370" spans="1:11" x14ac:dyDescent="0.4">
      <c r="A5370" t="s">
        <v>16125</v>
      </c>
      <c r="B5370" s="1" t="s">
        <v>16126</v>
      </c>
      <c r="C5370" s="2">
        <v>46127.324537036999</v>
      </c>
      <c r="D5370" s="1" t="s">
        <v>16127</v>
      </c>
      <c r="E5370" s="1" t="s">
        <v>15647</v>
      </c>
      <c r="F5370" s="2">
        <v>46088.666678240697</v>
      </c>
      <c r="G5370" s="3">
        <v>53.3</v>
      </c>
      <c r="H5370" s="3">
        <v>36.4</v>
      </c>
      <c r="I5370" s="3">
        <v>75.5</v>
      </c>
      <c r="J5370" s="3">
        <v>40.700000000000003</v>
      </c>
      <c r="K5370" s="3">
        <v>52.9</v>
      </c>
    </row>
    <row r="5371" spans="1:11" x14ac:dyDescent="0.4">
      <c r="A5371" t="s">
        <v>16128</v>
      </c>
      <c r="B5371" s="1" t="s">
        <v>16129</v>
      </c>
      <c r="C5371" s="2">
        <v>46127.324583333299</v>
      </c>
      <c r="D5371" s="1" t="s">
        <v>16130</v>
      </c>
      <c r="E5371" s="1" t="s">
        <v>15647</v>
      </c>
      <c r="F5371" s="2">
        <v>46088.708344907398</v>
      </c>
      <c r="G5371" s="3">
        <v>47.1</v>
      </c>
      <c r="H5371" s="3">
        <v>36.4</v>
      </c>
      <c r="I5371" s="3">
        <v>67</v>
      </c>
      <c r="J5371" s="3">
        <v>38.9</v>
      </c>
      <c r="K5371" s="3">
        <v>47</v>
      </c>
    </row>
    <row r="5372" spans="1:11" x14ac:dyDescent="0.4">
      <c r="A5372" t="s">
        <v>16131</v>
      </c>
      <c r="B5372" s="1" t="s">
        <v>16132</v>
      </c>
      <c r="C5372" s="2">
        <v>46127.324548611097</v>
      </c>
      <c r="D5372" s="1" t="s">
        <v>16133</v>
      </c>
      <c r="E5372" s="1" t="s">
        <v>15647</v>
      </c>
      <c r="F5372" s="2">
        <v>46088.750011574099</v>
      </c>
      <c r="G5372" s="3">
        <v>39.4</v>
      </c>
      <c r="H5372" s="3">
        <v>34.4</v>
      </c>
      <c r="I5372" s="3">
        <v>54.1</v>
      </c>
      <c r="J5372" s="3">
        <v>36.1</v>
      </c>
      <c r="K5372" s="3">
        <v>41.8</v>
      </c>
    </row>
    <row r="5373" spans="1:11" x14ac:dyDescent="0.4">
      <c r="A5373" t="s">
        <v>16134</v>
      </c>
      <c r="B5373" s="1" t="s">
        <v>16135</v>
      </c>
      <c r="C5373" s="2">
        <v>46127.324560185203</v>
      </c>
      <c r="D5373" s="1" t="s">
        <v>16136</v>
      </c>
      <c r="E5373" s="1" t="s">
        <v>15647</v>
      </c>
      <c r="F5373" s="2">
        <v>46088.791678240697</v>
      </c>
      <c r="G5373" s="3">
        <v>38.4</v>
      </c>
      <c r="H5373" s="3">
        <v>34</v>
      </c>
      <c r="I5373" s="3">
        <v>50.1</v>
      </c>
      <c r="J5373" s="3">
        <v>36.200000000000003</v>
      </c>
      <c r="K5373" s="3">
        <v>39.9</v>
      </c>
    </row>
    <row r="5374" spans="1:11" x14ac:dyDescent="0.4">
      <c r="A5374" t="s">
        <v>16137</v>
      </c>
      <c r="B5374" s="1" t="s">
        <v>16138</v>
      </c>
      <c r="C5374" s="2">
        <v>46127.324444444399</v>
      </c>
      <c r="D5374" s="1" t="s">
        <v>16139</v>
      </c>
      <c r="E5374" s="1" t="s">
        <v>15647</v>
      </c>
      <c r="F5374" s="2">
        <v>46088.833344907398</v>
      </c>
      <c r="G5374" s="3">
        <v>39</v>
      </c>
      <c r="H5374" s="3">
        <v>33.4</v>
      </c>
      <c r="I5374" s="3">
        <v>60.9</v>
      </c>
      <c r="J5374" s="3">
        <v>35.299999999999997</v>
      </c>
      <c r="K5374" s="3">
        <v>39.1</v>
      </c>
    </row>
    <row r="5375" spans="1:11" x14ac:dyDescent="0.4">
      <c r="A5375" t="s">
        <v>16140</v>
      </c>
      <c r="B5375" s="1" t="s">
        <v>16141</v>
      </c>
      <c r="C5375" s="2">
        <v>46127.324421296304</v>
      </c>
      <c r="D5375" s="1" t="s">
        <v>16142</v>
      </c>
      <c r="E5375" s="1" t="s">
        <v>15647</v>
      </c>
      <c r="F5375" s="2">
        <v>46088.875011574099</v>
      </c>
      <c r="G5375" s="3">
        <v>39.9</v>
      </c>
      <c r="H5375" s="3">
        <v>34.200000000000003</v>
      </c>
      <c r="I5375" s="3">
        <v>57.9</v>
      </c>
      <c r="J5375" s="3">
        <v>37.299999999999997</v>
      </c>
      <c r="K5375" s="3">
        <v>40.200000000000003</v>
      </c>
    </row>
    <row r="5376" spans="1:11" x14ac:dyDescent="0.4">
      <c r="A5376" t="s">
        <v>16143</v>
      </c>
      <c r="B5376" s="1" t="s">
        <v>16144</v>
      </c>
      <c r="C5376" s="2">
        <v>46127.324432870402</v>
      </c>
      <c r="D5376" s="1" t="s">
        <v>16145</v>
      </c>
      <c r="E5376" s="1" t="s">
        <v>15647</v>
      </c>
      <c r="F5376" s="2">
        <v>46088.916678240697</v>
      </c>
      <c r="G5376" s="3">
        <v>38</v>
      </c>
      <c r="H5376" s="3">
        <v>34.200000000000003</v>
      </c>
      <c r="I5376" s="3">
        <v>52.9</v>
      </c>
      <c r="J5376" s="3">
        <v>35.9</v>
      </c>
      <c r="K5376" s="3">
        <v>39.200000000000003</v>
      </c>
    </row>
    <row r="5377" spans="1:11" x14ac:dyDescent="0.4">
      <c r="A5377" t="s">
        <v>16146</v>
      </c>
      <c r="B5377" s="1" t="s">
        <v>16147</v>
      </c>
      <c r="C5377" s="2">
        <v>46127.324456018498</v>
      </c>
      <c r="D5377" s="1" t="s">
        <v>16148</v>
      </c>
      <c r="E5377" s="1" t="s">
        <v>15647</v>
      </c>
      <c r="F5377" s="2">
        <v>46088.958344907398</v>
      </c>
      <c r="G5377" s="3">
        <v>38.4</v>
      </c>
      <c r="H5377" s="3">
        <v>33.9</v>
      </c>
      <c r="I5377" s="3">
        <v>53.5</v>
      </c>
      <c r="J5377" s="3">
        <v>36.200000000000003</v>
      </c>
      <c r="K5377" s="3">
        <v>39.6</v>
      </c>
    </row>
    <row r="5378" spans="1:11" x14ac:dyDescent="0.4">
      <c r="A5378" t="s">
        <v>16149</v>
      </c>
      <c r="B5378" s="1" t="s">
        <v>16150</v>
      </c>
      <c r="C5378" s="2">
        <v>46127.324479166702</v>
      </c>
      <c r="D5378" s="1" t="s">
        <v>16151</v>
      </c>
      <c r="E5378" s="1" t="s">
        <v>15647</v>
      </c>
      <c r="F5378" s="2">
        <v>46089.000011574099</v>
      </c>
      <c r="G5378" s="3">
        <v>38.200000000000003</v>
      </c>
      <c r="H5378" s="3">
        <v>34.299999999999997</v>
      </c>
      <c r="I5378" s="3">
        <v>45.6</v>
      </c>
      <c r="J5378" s="3">
        <v>36.200000000000003</v>
      </c>
      <c r="K5378" s="3">
        <v>39.6</v>
      </c>
    </row>
    <row r="5379" spans="1:11" x14ac:dyDescent="0.4">
      <c r="A5379" t="s">
        <v>16152</v>
      </c>
      <c r="B5379" s="1" t="s">
        <v>16153</v>
      </c>
      <c r="C5379" s="2">
        <v>46127.324386574102</v>
      </c>
      <c r="D5379" s="1" t="s">
        <v>16154</v>
      </c>
      <c r="E5379" s="1" t="s">
        <v>15647</v>
      </c>
      <c r="F5379" s="2">
        <v>46089.041678240697</v>
      </c>
      <c r="G5379" s="3">
        <v>38.5</v>
      </c>
      <c r="H5379" s="3">
        <v>34</v>
      </c>
      <c r="I5379" s="3">
        <v>61.7</v>
      </c>
      <c r="J5379" s="3">
        <v>35.9</v>
      </c>
      <c r="K5379" s="3">
        <v>38.299999999999997</v>
      </c>
    </row>
    <row r="5380" spans="1:11" x14ac:dyDescent="0.4">
      <c r="A5380" t="s">
        <v>16155</v>
      </c>
      <c r="B5380" s="1" t="s">
        <v>16156</v>
      </c>
      <c r="C5380" s="2">
        <v>46127.324560185203</v>
      </c>
      <c r="D5380" s="1" t="s">
        <v>16157</v>
      </c>
      <c r="E5380" s="1" t="s">
        <v>15647</v>
      </c>
      <c r="F5380" s="2">
        <v>46089.083344907398</v>
      </c>
      <c r="G5380" s="3">
        <v>39</v>
      </c>
      <c r="H5380" s="3">
        <v>34.9</v>
      </c>
      <c r="I5380" s="3">
        <v>45.9</v>
      </c>
      <c r="J5380" s="3">
        <v>37.799999999999997</v>
      </c>
      <c r="K5380" s="3">
        <v>39.700000000000003</v>
      </c>
    </row>
    <row r="5381" spans="1:11" x14ac:dyDescent="0.4">
      <c r="A5381" t="s">
        <v>16158</v>
      </c>
      <c r="B5381" s="1" t="s">
        <v>16159</v>
      </c>
      <c r="C5381" s="2">
        <v>46127.324386574102</v>
      </c>
      <c r="D5381" s="1" t="s">
        <v>16160</v>
      </c>
      <c r="E5381" s="1" t="s">
        <v>15647</v>
      </c>
      <c r="F5381" s="2">
        <v>46089.125011574099</v>
      </c>
      <c r="G5381" s="3">
        <v>37.4</v>
      </c>
      <c r="H5381" s="3">
        <v>33.799999999999997</v>
      </c>
      <c r="I5381" s="3">
        <v>45.8</v>
      </c>
      <c r="J5381" s="3">
        <v>36</v>
      </c>
      <c r="K5381" s="3">
        <v>38.4</v>
      </c>
    </row>
    <row r="5382" spans="1:11" x14ac:dyDescent="0.4">
      <c r="A5382" t="s">
        <v>16161</v>
      </c>
      <c r="B5382" s="1" t="s">
        <v>16162</v>
      </c>
      <c r="C5382" s="2">
        <v>46127.324421296304</v>
      </c>
      <c r="D5382" s="1" t="s">
        <v>16163</v>
      </c>
      <c r="E5382" s="1" t="s">
        <v>15647</v>
      </c>
      <c r="F5382" s="2">
        <v>46089.166678240697</v>
      </c>
      <c r="G5382" s="3">
        <v>39.200000000000003</v>
      </c>
      <c r="H5382" s="3">
        <v>34.799999999999997</v>
      </c>
      <c r="I5382" s="3">
        <v>54.4</v>
      </c>
      <c r="J5382" s="3">
        <v>36.5</v>
      </c>
      <c r="K5382" s="3">
        <v>40.5</v>
      </c>
    </row>
    <row r="5383" spans="1:11" x14ac:dyDescent="0.4">
      <c r="A5383" t="s">
        <v>16164</v>
      </c>
      <c r="B5383" s="1" t="s">
        <v>16165</v>
      </c>
      <c r="C5383" s="2">
        <v>46127.324467592603</v>
      </c>
      <c r="D5383" s="1" t="s">
        <v>16166</v>
      </c>
      <c r="E5383" s="1" t="s">
        <v>15647</v>
      </c>
      <c r="F5383" s="2">
        <v>46089.208344907398</v>
      </c>
      <c r="G5383" s="3">
        <v>41.9</v>
      </c>
      <c r="H5383" s="3">
        <v>35.799999999999997</v>
      </c>
      <c r="I5383" s="3">
        <v>55.9</v>
      </c>
      <c r="J5383" s="3">
        <v>38.1</v>
      </c>
      <c r="K5383" s="3">
        <v>44.5</v>
      </c>
    </row>
    <row r="5384" spans="1:11" x14ac:dyDescent="0.4">
      <c r="A5384" t="s">
        <v>16167</v>
      </c>
      <c r="B5384" s="1" t="s">
        <v>16168</v>
      </c>
      <c r="C5384" s="2">
        <v>46127.324409722198</v>
      </c>
      <c r="D5384" s="1" t="s">
        <v>16169</v>
      </c>
      <c r="E5384" s="1" t="s">
        <v>15647</v>
      </c>
      <c r="F5384" s="2">
        <v>46089.250011574099</v>
      </c>
      <c r="G5384" s="3">
        <v>44.9</v>
      </c>
      <c r="H5384" s="3">
        <v>36.1</v>
      </c>
      <c r="I5384" s="3">
        <v>60.5</v>
      </c>
      <c r="J5384" s="3">
        <v>39</v>
      </c>
      <c r="K5384" s="3">
        <v>47.9</v>
      </c>
    </row>
    <row r="5385" spans="1:11" x14ac:dyDescent="0.4">
      <c r="A5385" t="s">
        <v>16170</v>
      </c>
      <c r="B5385" s="1" t="s">
        <v>16171</v>
      </c>
      <c r="C5385" s="2">
        <v>46127.324548611097</v>
      </c>
      <c r="D5385" s="1" t="s">
        <v>16172</v>
      </c>
      <c r="E5385" s="1" t="s">
        <v>15647</v>
      </c>
      <c r="F5385" s="2">
        <v>46089.291678240697</v>
      </c>
      <c r="G5385" s="3">
        <v>45.3</v>
      </c>
      <c r="H5385" s="3">
        <v>36.299999999999997</v>
      </c>
      <c r="I5385" s="3">
        <v>67.599999999999994</v>
      </c>
      <c r="J5385" s="3">
        <v>39.200000000000003</v>
      </c>
      <c r="K5385" s="3">
        <v>47.3</v>
      </c>
    </row>
    <row r="5386" spans="1:11" x14ac:dyDescent="0.4">
      <c r="A5386" t="s">
        <v>16173</v>
      </c>
      <c r="B5386" s="1" t="s">
        <v>16174</v>
      </c>
      <c r="C5386" s="2">
        <v>46127.324421296304</v>
      </c>
      <c r="D5386" s="1" t="s">
        <v>16175</v>
      </c>
      <c r="E5386" s="1" t="s">
        <v>15647</v>
      </c>
      <c r="F5386" s="2">
        <v>46089.333344907398</v>
      </c>
      <c r="G5386" s="3">
        <v>44.7</v>
      </c>
      <c r="H5386" s="3">
        <v>37</v>
      </c>
      <c r="I5386" s="3">
        <v>74.099999999999994</v>
      </c>
      <c r="J5386" s="3">
        <v>38.9</v>
      </c>
      <c r="K5386" s="3">
        <v>45.7</v>
      </c>
    </row>
    <row r="5387" spans="1:11" x14ac:dyDescent="0.4">
      <c r="A5387" t="s">
        <v>16176</v>
      </c>
      <c r="B5387" s="1" t="s">
        <v>16177</v>
      </c>
      <c r="C5387" s="2">
        <v>46127.324525463002</v>
      </c>
      <c r="D5387" s="1" t="s">
        <v>16178</v>
      </c>
      <c r="E5387" s="1" t="s">
        <v>15647</v>
      </c>
      <c r="F5387" s="2">
        <v>46089.375011574099</v>
      </c>
      <c r="G5387" s="3">
        <v>46.2</v>
      </c>
      <c r="H5387" s="3">
        <v>34.299999999999997</v>
      </c>
      <c r="I5387" s="3">
        <v>74</v>
      </c>
      <c r="J5387" s="3">
        <v>37</v>
      </c>
      <c r="K5387" s="3">
        <v>43.1</v>
      </c>
    </row>
    <row r="5388" spans="1:11" x14ac:dyDescent="0.4">
      <c r="A5388" t="s">
        <v>16179</v>
      </c>
      <c r="B5388" s="1" t="s">
        <v>16180</v>
      </c>
      <c r="C5388" s="2">
        <v>46127.324386574102</v>
      </c>
      <c r="D5388" s="1" t="s">
        <v>16181</v>
      </c>
      <c r="E5388" s="1" t="s">
        <v>15647</v>
      </c>
      <c r="F5388" s="2">
        <v>46089.416678240697</v>
      </c>
      <c r="G5388" s="3">
        <v>40.9</v>
      </c>
      <c r="H5388" s="3">
        <v>34.299999999999997</v>
      </c>
      <c r="I5388" s="3">
        <v>62.3</v>
      </c>
      <c r="J5388" s="3">
        <v>36.799999999999997</v>
      </c>
      <c r="K5388" s="3">
        <v>42.9</v>
      </c>
    </row>
    <row r="5389" spans="1:11" x14ac:dyDescent="0.4">
      <c r="A5389" t="s">
        <v>16182</v>
      </c>
      <c r="B5389" s="1" t="s">
        <v>16183</v>
      </c>
      <c r="C5389" s="2">
        <v>46127.324548611097</v>
      </c>
      <c r="D5389" s="1" t="s">
        <v>16184</v>
      </c>
      <c r="E5389" s="1" t="s">
        <v>15647</v>
      </c>
      <c r="F5389" s="2">
        <v>46089.458344907398</v>
      </c>
      <c r="G5389" s="3">
        <v>44</v>
      </c>
      <c r="H5389" s="3">
        <v>33.9</v>
      </c>
      <c r="I5389" s="3">
        <v>72.099999999999994</v>
      </c>
      <c r="J5389" s="3">
        <v>36.299999999999997</v>
      </c>
      <c r="K5389" s="3">
        <v>45.9</v>
      </c>
    </row>
    <row r="5390" spans="1:11" x14ac:dyDescent="0.4">
      <c r="A5390" t="s">
        <v>16185</v>
      </c>
      <c r="B5390" s="1" t="s">
        <v>16186</v>
      </c>
      <c r="C5390" s="2">
        <v>46127.324560185203</v>
      </c>
      <c r="D5390" s="1" t="s">
        <v>16187</v>
      </c>
      <c r="E5390" s="1" t="s">
        <v>15647</v>
      </c>
      <c r="F5390" s="2">
        <v>46089.500011574099</v>
      </c>
      <c r="G5390" s="3">
        <v>41.7</v>
      </c>
      <c r="H5390" s="3">
        <v>34</v>
      </c>
      <c r="I5390" s="3">
        <v>63</v>
      </c>
      <c r="J5390" s="3">
        <v>37</v>
      </c>
      <c r="K5390" s="3">
        <v>44.2</v>
      </c>
    </row>
    <row r="5391" spans="1:11" x14ac:dyDescent="0.4">
      <c r="A5391" t="s">
        <v>16188</v>
      </c>
      <c r="B5391" s="1" t="s">
        <v>16189</v>
      </c>
      <c r="C5391" s="2">
        <v>46127.324432870402</v>
      </c>
      <c r="D5391" s="1" t="s">
        <v>16190</v>
      </c>
      <c r="E5391" s="1" t="s">
        <v>15647</v>
      </c>
      <c r="F5391" s="2">
        <v>46089.541678240697</v>
      </c>
      <c r="G5391" s="3">
        <v>40.700000000000003</v>
      </c>
      <c r="H5391" s="3">
        <v>35.4</v>
      </c>
      <c r="I5391" s="3">
        <v>59.9</v>
      </c>
      <c r="J5391" s="3">
        <v>37.200000000000003</v>
      </c>
      <c r="K5391" s="3">
        <v>42.3</v>
      </c>
    </row>
    <row r="5392" spans="1:11" x14ac:dyDescent="0.4">
      <c r="A5392" t="s">
        <v>16191</v>
      </c>
      <c r="B5392" s="1" t="s">
        <v>16192</v>
      </c>
      <c r="C5392" s="2">
        <v>46127.324421296304</v>
      </c>
      <c r="D5392" s="1" t="s">
        <v>16193</v>
      </c>
      <c r="E5392" s="1" t="s">
        <v>15647</v>
      </c>
      <c r="F5392" s="2">
        <v>46089.583344907398</v>
      </c>
      <c r="G5392" s="3">
        <v>41.9</v>
      </c>
      <c r="H5392" s="3">
        <v>33</v>
      </c>
      <c r="I5392" s="3">
        <v>59.9</v>
      </c>
      <c r="J5392" s="3">
        <v>35.799999999999997</v>
      </c>
      <c r="K5392" s="3">
        <v>44.6</v>
      </c>
    </row>
    <row r="5393" spans="1:11" x14ac:dyDescent="0.4">
      <c r="A5393" t="s">
        <v>16194</v>
      </c>
      <c r="B5393" s="1" t="s">
        <v>16195</v>
      </c>
      <c r="C5393" s="2">
        <v>46127.324444444399</v>
      </c>
      <c r="D5393" s="1" t="s">
        <v>16196</v>
      </c>
      <c r="E5393" s="1" t="s">
        <v>15647</v>
      </c>
      <c r="F5393" s="2">
        <v>46089.625011574099</v>
      </c>
      <c r="G5393" s="3">
        <v>41.3</v>
      </c>
      <c r="H5393" s="3">
        <v>33.700000000000003</v>
      </c>
      <c r="I5393" s="3">
        <v>59.7</v>
      </c>
      <c r="J5393" s="3">
        <v>35.799999999999997</v>
      </c>
      <c r="K5393" s="3">
        <v>44</v>
      </c>
    </row>
    <row r="5394" spans="1:11" x14ac:dyDescent="0.4">
      <c r="A5394" t="s">
        <v>16197</v>
      </c>
      <c r="B5394" s="1" t="s">
        <v>16198</v>
      </c>
      <c r="C5394" s="2">
        <v>46127.324548611097</v>
      </c>
      <c r="D5394" s="1" t="s">
        <v>16199</v>
      </c>
      <c r="E5394" s="1" t="s">
        <v>15647</v>
      </c>
      <c r="F5394" s="2">
        <v>46089.666678240697</v>
      </c>
      <c r="G5394" s="3">
        <v>40.9</v>
      </c>
      <c r="H5394" s="3">
        <v>33.299999999999997</v>
      </c>
      <c r="I5394" s="3">
        <v>58.7</v>
      </c>
      <c r="J5394" s="3">
        <v>35.6</v>
      </c>
      <c r="K5394" s="3">
        <v>42.8</v>
      </c>
    </row>
    <row r="5395" spans="1:11" x14ac:dyDescent="0.4">
      <c r="A5395" t="s">
        <v>16200</v>
      </c>
      <c r="B5395" s="1" t="s">
        <v>16201</v>
      </c>
      <c r="C5395" s="2">
        <v>46127.324502314797</v>
      </c>
      <c r="D5395" s="1" t="s">
        <v>16202</v>
      </c>
      <c r="E5395" s="1" t="s">
        <v>15647</v>
      </c>
      <c r="F5395" s="2">
        <v>46089.708344907398</v>
      </c>
      <c r="G5395" s="3">
        <v>43.9</v>
      </c>
      <c r="H5395" s="3">
        <v>34.799999999999997</v>
      </c>
      <c r="I5395" s="3">
        <v>71.2</v>
      </c>
      <c r="J5395" s="3">
        <v>37.799999999999997</v>
      </c>
      <c r="K5395" s="3">
        <v>45.3</v>
      </c>
    </row>
    <row r="5396" spans="1:11" x14ac:dyDescent="0.4">
      <c r="A5396" t="s">
        <v>16203</v>
      </c>
      <c r="B5396" s="1" t="s">
        <v>16204</v>
      </c>
      <c r="C5396" s="2">
        <v>46127.324571759302</v>
      </c>
      <c r="D5396" s="1" t="s">
        <v>16205</v>
      </c>
      <c r="E5396" s="1" t="s">
        <v>15647</v>
      </c>
      <c r="F5396" s="2">
        <v>46089.750011574099</v>
      </c>
      <c r="G5396" s="3">
        <v>39.299999999999997</v>
      </c>
      <c r="H5396" s="3">
        <v>32.6</v>
      </c>
      <c r="I5396" s="3">
        <v>66.599999999999994</v>
      </c>
      <c r="J5396" s="3">
        <v>34.799999999999997</v>
      </c>
      <c r="K5396" s="3">
        <v>40.6</v>
      </c>
    </row>
    <row r="5397" spans="1:11" x14ac:dyDescent="0.4">
      <c r="A5397" t="s">
        <v>16206</v>
      </c>
      <c r="B5397" s="1" t="s">
        <v>16207</v>
      </c>
      <c r="C5397" s="2">
        <v>46127.324583333299</v>
      </c>
      <c r="D5397" s="1" t="s">
        <v>16208</v>
      </c>
      <c r="E5397" s="1" t="s">
        <v>15647</v>
      </c>
      <c r="F5397" s="2">
        <v>46089.791678240697</v>
      </c>
      <c r="G5397" s="3">
        <v>37.799999999999997</v>
      </c>
      <c r="H5397" s="3">
        <v>32.5</v>
      </c>
      <c r="I5397" s="3">
        <v>60</v>
      </c>
      <c r="J5397" s="3">
        <v>34.5</v>
      </c>
      <c r="K5397" s="3">
        <v>38</v>
      </c>
    </row>
    <row r="5398" spans="1:11" x14ac:dyDescent="0.4">
      <c r="A5398" t="s">
        <v>16209</v>
      </c>
      <c r="B5398" s="1" t="s">
        <v>16210</v>
      </c>
      <c r="C5398" s="2">
        <v>46127.324421296304</v>
      </c>
      <c r="D5398" s="1" t="s">
        <v>16211</v>
      </c>
      <c r="E5398" s="1" t="s">
        <v>15647</v>
      </c>
      <c r="F5398" s="2">
        <v>46089.833344907398</v>
      </c>
      <c r="G5398" s="3">
        <v>36.700000000000003</v>
      </c>
      <c r="H5398" s="3">
        <v>32.700000000000003</v>
      </c>
      <c r="I5398" s="3">
        <v>47.6</v>
      </c>
      <c r="J5398" s="3">
        <v>34.6</v>
      </c>
      <c r="K5398" s="3">
        <v>38</v>
      </c>
    </row>
    <row r="5399" spans="1:11" x14ac:dyDescent="0.4">
      <c r="A5399" t="s">
        <v>16212</v>
      </c>
      <c r="B5399" s="1" t="s">
        <v>16213</v>
      </c>
      <c r="C5399" s="2">
        <v>46127.324386574102</v>
      </c>
      <c r="D5399" s="1" t="s">
        <v>16214</v>
      </c>
      <c r="E5399" s="1" t="s">
        <v>15647</v>
      </c>
      <c r="F5399" s="2">
        <v>46089.875011574099</v>
      </c>
      <c r="G5399" s="3">
        <v>38.700000000000003</v>
      </c>
      <c r="H5399" s="3">
        <v>32.6</v>
      </c>
      <c r="I5399" s="3">
        <v>55.8</v>
      </c>
      <c r="J5399" s="3">
        <v>36</v>
      </c>
      <c r="K5399" s="3">
        <v>39.799999999999997</v>
      </c>
    </row>
    <row r="5400" spans="1:11" x14ac:dyDescent="0.4">
      <c r="A5400" t="s">
        <v>16215</v>
      </c>
      <c r="B5400" s="1" t="s">
        <v>16216</v>
      </c>
      <c r="C5400" s="2">
        <v>46127.324409722198</v>
      </c>
      <c r="D5400" s="1" t="s">
        <v>16217</v>
      </c>
      <c r="E5400" s="1" t="s">
        <v>15647</v>
      </c>
      <c r="F5400" s="2">
        <v>46089.916678240697</v>
      </c>
      <c r="G5400" s="3">
        <v>36.299999999999997</v>
      </c>
      <c r="H5400" s="3">
        <v>32.1</v>
      </c>
      <c r="I5400" s="3">
        <v>52.8</v>
      </c>
      <c r="J5400" s="3">
        <v>34.5</v>
      </c>
      <c r="K5400" s="3">
        <v>37.200000000000003</v>
      </c>
    </row>
    <row r="5401" spans="1:11" x14ac:dyDescent="0.4">
      <c r="A5401" t="s">
        <v>16218</v>
      </c>
      <c r="B5401" s="1" t="s">
        <v>16219</v>
      </c>
      <c r="C5401" s="2">
        <v>46127.324444444399</v>
      </c>
      <c r="D5401" s="1" t="s">
        <v>16220</v>
      </c>
      <c r="E5401" s="1" t="s">
        <v>15647</v>
      </c>
      <c r="F5401" s="2">
        <v>46089.958344907398</v>
      </c>
      <c r="G5401" s="3">
        <v>36.799999999999997</v>
      </c>
      <c r="H5401" s="3">
        <v>32.4</v>
      </c>
      <c r="I5401" s="3">
        <v>44.9</v>
      </c>
      <c r="J5401" s="3">
        <v>34.6</v>
      </c>
      <c r="K5401" s="3">
        <v>38.1</v>
      </c>
    </row>
    <row r="5402" spans="1:11" x14ac:dyDescent="0.4">
      <c r="A5402" t="s">
        <v>16221</v>
      </c>
      <c r="B5402" s="1" t="s">
        <v>16222</v>
      </c>
      <c r="C5402" s="2">
        <v>46127.324386574102</v>
      </c>
      <c r="D5402" s="1" t="s">
        <v>16223</v>
      </c>
      <c r="E5402" s="1" t="s">
        <v>15647</v>
      </c>
      <c r="F5402" s="2">
        <v>46090.000011574099</v>
      </c>
      <c r="G5402" s="3">
        <v>37.299999999999997</v>
      </c>
      <c r="H5402" s="3">
        <v>33.1</v>
      </c>
      <c r="I5402" s="3">
        <v>45.6</v>
      </c>
      <c r="J5402" s="3">
        <v>34.9</v>
      </c>
      <c r="K5402" s="3">
        <v>38.5</v>
      </c>
    </row>
    <row r="5403" spans="1:11" x14ac:dyDescent="0.4">
      <c r="A5403" t="s">
        <v>16224</v>
      </c>
      <c r="B5403" s="1" t="s">
        <v>16225</v>
      </c>
      <c r="C5403" s="2">
        <v>46127.324432870402</v>
      </c>
      <c r="D5403" s="1" t="s">
        <v>16226</v>
      </c>
      <c r="E5403" s="1" t="s">
        <v>15647</v>
      </c>
      <c r="F5403" s="2">
        <v>46090.041678240697</v>
      </c>
      <c r="G5403" s="3">
        <v>35.700000000000003</v>
      </c>
      <c r="H5403" s="3">
        <v>32.799999999999997</v>
      </c>
      <c r="I5403" s="3">
        <v>49.8</v>
      </c>
      <c r="J5403" s="3">
        <v>34.4</v>
      </c>
      <c r="K5403" s="3">
        <v>36.4</v>
      </c>
    </row>
    <row r="5404" spans="1:11" x14ac:dyDescent="0.4">
      <c r="A5404" t="s">
        <v>16227</v>
      </c>
      <c r="B5404" s="1" t="s">
        <v>16228</v>
      </c>
      <c r="C5404" s="2">
        <v>46127.324479166702</v>
      </c>
      <c r="D5404" s="1" t="s">
        <v>16229</v>
      </c>
      <c r="E5404" s="1" t="s">
        <v>15647</v>
      </c>
      <c r="F5404" s="2">
        <v>46090.083344907398</v>
      </c>
      <c r="G5404" s="3">
        <v>37.6</v>
      </c>
      <c r="H5404" s="3">
        <v>32.9</v>
      </c>
      <c r="I5404" s="3">
        <v>55.1</v>
      </c>
      <c r="J5404" s="3">
        <v>35.700000000000003</v>
      </c>
      <c r="K5404" s="3">
        <v>38.6</v>
      </c>
    </row>
    <row r="5405" spans="1:11" x14ac:dyDescent="0.4">
      <c r="A5405" t="s">
        <v>16230</v>
      </c>
      <c r="B5405" s="1" t="s">
        <v>16231</v>
      </c>
      <c r="C5405" s="2">
        <v>46127.324537036999</v>
      </c>
      <c r="D5405" s="1" t="s">
        <v>16232</v>
      </c>
      <c r="E5405" s="1" t="s">
        <v>15647</v>
      </c>
      <c r="F5405" s="2">
        <v>46090.125011574099</v>
      </c>
      <c r="G5405" s="3">
        <v>36.5</v>
      </c>
      <c r="H5405" s="3">
        <v>32.200000000000003</v>
      </c>
      <c r="I5405" s="3">
        <v>49.1</v>
      </c>
      <c r="J5405" s="3">
        <v>34.299999999999997</v>
      </c>
      <c r="K5405" s="3">
        <v>38.1</v>
      </c>
    </row>
    <row r="5406" spans="1:11" x14ac:dyDescent="0.4">
      <c r="A5406" t="s">
        <v>16233</v>
      </c>
      <c r="B5406" s="1" t="s">
        <v>16234</v>
      </c>
      <c r="C5406" s="2">
        <v>46127.324421296304</v>
      </c>
      <c r="D5406" s="1" t="s">
        <v>16235</v>
      </c>
      <c r="E5406" s="1" t="s">
        <v>15647</v>
      </c>
      <c r="F5406" s="2">
        <v>46090.166678240697</v>
      </c>
      <c r="G5406" s="3">
        <v>37.5</v>
      </c>
      <c r="H5406" s="3">
        <v>32</v>
      </c>
      <c r="I5406" s="3">
        <v>51.7</v>
      </c>
      <c r="J5406" s="3">
        <v>34.4</v>
      </c>
      <c r="K5406" s="3">
        <v>38.700000000000003</v>
      </c>
    </row>
    <row r="5407" spans="1:11" x14ac:dyDescent="0.4">
      <c r="A5407" t="s">
        <v>16236</v>
      </c>
      <c r="B5407" s="1" t="s">
        <v>16237</v>
      </c>
      <c r="C5407" s="2">
        <v>46127.324432870402</v>
      </c>
      <c r="D5407" s="1" t="s">
        <v>16238</v>
      </c>
      <c r="E5407" s="1" t="s">
        <v>15647</v>
      </c>
      <c r="F5407" s="2">
        <v>46090.208344907398</v>
      </c>
      <c r="G5407" s="3">
        <v>46.1</v>
      </c>
      <c r="H5407" s="3">
        <v>34.6</v>
      </c>
      <c r="I5407" s="3">
        <v>64.3</v>
      </c>
      <c r="J5407" s="3">
        <v>36.6</v>
      </c>
      <c r="K5407" s="3">
        <v>49.2</v>
      </c>
    </row>
    <row r="5408" spans="1:11" x14ac:dyDescent="0.4">
      <c r="A5408" t="s">
        <v>16239</v>
      </c>
      <c r="B5408" s="1" t="s">
        <v>16240</v>
      </c>
      <c r="C5408" s="2">
        <v>46127.324548611097</v>
      </c>
      <c r="D5408" s="1" t="s">
        <v>16241</v>
      </c>
      <c r="E5408" s="1" t="s">
        <v>15647</v>
      </c>
      <c r="F5408" s="2">
        <v>46090.250011574099</v>
      </c>
      <c r="G5408" s="3">
        <v>47.6</v>
      </c>
      <c r="H5408" s="3">
        <v>35.299999999999997</v>
      </c>
      <c r="I5408" s="3">
        <v>68.3</v>
      </c>
      <c r="J5408" s="3">
        <v>38.299999999999997</v>
      </c>
      <c r="K5408" s="3">
        <v>49.9</v>
      </c>
    </row>
    <row r="5409" spans="1:11" x14ac:dyDescent="0.4">
      <c r="A5409" t="s">
        <v>16242</v>
      </c>
      <c r="B5409" s="1" t="s">
        <v>16243</v>
      </c>
      <c r="C5409" s="2">
        <v>46127.324398148201</v>
      </c>
      <c r="D5409" s="1" t="s">
        <v>16244</v>
      </c>
      <c r="E5409" s="1" t="s">
        <v>15647</v>
      </c>
      <c r="F5409" s="2">
        <v>46090.291678240697</v>
      </c>
      <c r="G5409" s="3">
        <v>54.7</v>
      </c>
      <c r="H5409" s="3">
        <v>37.700000000000003</v>
      </c>
      <c r="I5409" s="3">
        <v>78.099999999999994</v>
      </c>
      <c r="J5409" s="3">
        <v>42.8</v>
      </c>
      <c r="K5409" s="3">
        <v>57.9</v>
      </c>
    </row>
    <row r="5410" spans="1:11" x14ac:dyDescent="0.4">
      <c r="A5410" t="s">
        <v>16245</v>
      </c>
      <c r="B5410" s="1" t="s">
        <v>16246</v>
      </c>
      <c r="C5410" s="2">
        <v>46127.324456018498</v>
      </c>
      <c r="D5410" s="1" t="s">
        <v>16247</v>
      </c>
      <c r="E5410" s="1" t="s">
        <v>15647</v>
      </c>
      <c r="F5410" s="2">
        <v>46090.333344907398</v>
      </c>
      <c r="G5410" s="3">
        <v>60.6</v>
      </c>
      <c r="H5410" s="3">
        <v>43.6</v>
      </c>
      <c r="I5410" s="3">
        <v>81</v>
      </c>
      <c r="J5410" s="3">
        <v>46.8</v>
      </c>
      <c r="K5410" s="3">
        <v>60.9</v>
      </c>
    </row>
    <row r="5411" spans="1:11" x14ac:dyDescent="0.4">
      <c r="A5411" t="s">
        <v>16248</v>
      </c>
      <c r="B5411" s="1" t="s">
        <v>16249</v>
      </c>
      <c r="C5411" s="2">
        <v>46127.324456018498</v>
      </c>
      <c r="D5411" s="1" t="s">
        <v>16250</v>
      </c>
      <c r="E5411" s="1" t="s">
        <v>15647</v>
      </c>
      <c r="F5411" s="2">
        <v>46090.375011574099</v>
      </c>
      <c r="G5411" s="3">
        <v>60.9</v>
      </c>
      <c r="H5411" s="3">
        <v>43.1</v>
      </c>
      <c r="I5411" s="3">
        <v>83.9</v>
      </c>
      <c r="J5411" s="3">
        <v>48</v>
      </c>
      <c r="K5411" s="3">
        <v>60.8</v>
      </c>
    </row>
    <row r="5412" spans="1:11" x14ac:dyDescent="0.4">
      <c r="A5412" t="s">
        <v>16251</v>
      </c>
      <c r="B5412" s="1" t="s">
        <v>16252</v>
      </c>
      <c r="C5412" s="2">
        <v>46127.324548611097</v>
      </c>
      <c r="D5412" s="1" t="s">
        <v>16253</v>
      </c>
      <c r="E5412" s="1" t="s">
        <v>15647</v>
      </c>
      <c r="F5412" s="2">
        <v>46090.416678240697</v>
      </c>
      <c r="G5412" s="3">
        <v>67.400000000000006</v>
      </c>
      <c r="H5412" s="3">
        <v>42.9</v>
      </c>
      <c r="I5412" s="3">
        <v>84.5</v>
      </c>
      <c r="J5412" s="3">
        <v>48.3</v>
      </c>
      <c r="K5412" s="3">
        <v>70.599999999999994</v>
      </c>
    </row>
    <row r="5413" spans="1:11" x14ac:dyDescent="0.4">
      <c r="A5413" t="s">
        <v>16254</v>
      </c>
      <c r="B5413" s="1" t="s">
        <v>16255</v>
      </c>
      <c r="C5413" s="2">
        <v>46127.324456018498</v>
      </c>
      <c r="D5413" s="1" t="s">
        <v>16256</v>
      </c>
      <c r="E5413" s="1" t="s">
        <v>15647</v>
      </c>
      <c r="F5413" s="2">
        <v>46090.458344907398</v>
      </c>
      <c r="G5413" s="3">
        <v>63.9</v>
      </c>
      <c r="H5413" s="3">
        <v>43</v>
      </c>
      <c r="I5413" s="3">
        <v>86.9</v>
      </c>
      <c r="J5413" s="3">
        <v>48.6</v>
      </c>
      <c r="K5413" s="3">
        <v>65.2</v>
      </c>
    </row>
    <row r="5414" spans="1:11" x14ac:dyDescent="0.4">
      <c r="A5414" t="s">
        <v>16257</v>
      </c>
      <c r="B5414" s="1" t="s">
        <v>16258</v>
      </c>
      <c r="C5414" s="2">
        <v>46127.324479166702</v>
      </c>
      <c r="D5414" s="1" t="s">
        <v>16259</v>
      </c>
      <c r="E5414" s="1" t="s">
        <v>15647</v>
      </c>
      <c r="F5414" s="2">
        <v>46090.500011574099</v>
      </c>
      <c r="G5414" s="3">
        <v>61.8</v>
      </c>
      <c r="H5414" s="3">
        <v>42.3</v>
      </c>
      <c r="I5414" s="3">
        <v>83.1</v>
      </c>
      <c r="J5414" s="3">
        <v>49.1</v>
      </c>
      <c r="K5414" s="3">
        <v>61.9</v>
      </c>
    </row>
    <row r="5415" spans="1:11" x14ac:dyDescent="0.4">
      <c r="A5415" t="s">
        <v>16260</v>
      </c>
      <c r="B5415" s="1" t="s">
        <v>16261</v>
      </c>
      <c r="C5415" s="2">
        <v>46127.324456018498</v>
      </c>
      <c r="D5415" s="1" t="s">
        <v>16262</v>
      </c>
      <c r="E5415" s="1" t="s">
        <v>15647</v>
      </c>
      <c r="F5415" s="2">
        <v>46090.541678240697</v>
      </c>
      <c r="G5415" s="3">
        <v>60.2</v>
      </c>
      <c r="H5415" s="3">
        <v>43.2</v>
      </c>
      <c r="I5415" s="3">
        <v>80.599999999999994</v>
      </c>
      <c r="J5415" s="3">
        <v>48.2</v>
      </c>
      <c r="K5415" s="3">
        <v>60.7</v>
      </c>
    </row>
    <row r="5416" spans="1:11" x14ac:dyDescent="0.4">
      <c r="A5416" t="s">
        <v>16263</v>
      </c>
      <c r="B5416" s="1" t="s">
        <v>16264</v>
      </c>
      <c r="C5416" s="2">
        <v>46127.324479166702</v>
      </c>
      <c r="D5416" s="1" t="s">
        <v>16265</v>
      </c>
      <c r="E5416" s="1" t="s">
        <v>15647</v>
      </c>
      <c r="F5416" s="2">
        <v>46090.583344907398</v>
      </c>
      <c r="G5416" s="3">
        <v>59.9</v>
      </c>
      <c r="H5416" s="3">
        <v>39.6</v>
      </c>
      <c r="I5416" s="3">
        <v>83.1</v>
      </c>
      <c r="J5416" s="3">
        <v>46.3</v>
      </c>
      <c r="K5416" s="3">
        <v>59.8</v>
      </c>
    </row>
    <row r="5417" spans="1:11" x14ac:dyDescent="0.4">
      <c r="A5417" t="s">
        <v>16266</v>
      </c>
      <c r="B5417" s="1" t="s">
        <v>16267</v>
      </c>
      <c r="C5417" s="2">
        <v>46127.324502314797</v>
      </c>
      <c r="D5417" s="1" t="s">
        <v>16268</v>
      </c>
      <c r="E5417" s="1" t="s">
        <v>15647</v>
      </c>
      <c r="F5417" s="2">
        <v>46090.625011574099</v>
      </c>
      <c r="G5417" s="3">
        <v>55.9</v>
      </c>
      <c r="H5417" s="3">
        <v>41.8</v>
      </c>
      <c r="I5417" s="3">
        <v>81.599999999999994</v>
      </c>
      <c r="J5417" s="3">
        <v>46.4</v>
      </c>
      <c r="K5417" s="3">
        <v>57.7</v>
      </c>
    </row>
    <row r="5418" spans="1:11" x14ac:dyDescent="0.4">
      <c r="A5418" t="s">
        <v>16269</v>
      </c>
      <c r="B5418" s="1" t="s">
        <v>16270</v>
      </c>
      <c r="C5418" s="2">
        <v>46127.324398148201</v>
      </c>
      <c r="D5418" s="1" t="s">
        <v>16271</v>
      </c>
      <c r="E5418" s="1" t="s">
        <v>15647</v>
      </c>
      <c r="F5418" s="2">
        <v>46090.666678240697</v>
      </c>
      <c r="G5418" s="3">
        <v>56.8</v>
      </c>
      <c r="H5418" s="3">
        <v>39.200000000000003</v>
      </c>
      <c r="I5418" s="3">
        <v>83</v>
      </c>
      <c r="J5418" s="3">
        <v>47.4</v>
      </c>
      <c r="K5418" s="3">
        <v>58.4</v>
      </c>
    </row>
    <row r="5419" spans="1:11" x14ac:dyDescent="0.4">
      <c r="A5419" t="s">
        <v>16272</v>
      </c>
      <c r="B5419" s="1" t="s">
        <v>16273</v>
      </c>
      <c r="C5419" s="2">
        <v>46127.324560185203</v>
      </c>
      <c r="D5419" s="1" t="s">
        <v>16274</v>
      </c>
      <c r="E5419" s="1" t="s">
        <v>15647</v>
      </c>
      <c r="F5419" s="2">
        <v>46090.708344907398</v>
      </c>
      <c r="G5419" s="3">
        <v>52.9</v>
      </c>
      <c r="H5419" s="3">
        <v>35.4</v>
      </c>
      <c r="I5419" s="3">
        <v>78.599999999999994</v>
      </c>
      <c r="J5419" s="3">
        <v>39</v>
      </c>
      <c r="K5419" s="3">
        <v>53.9</v>
      </c>
    </row>
    <row r="5420" spans="1:11" x14ac:dyDescent="0.4">
      <c r="A5420" t="s">
        <v>16275</v>
      </c>
      <c r="B5420" s="1" t="s">
        <v>16276</v>
      </c>
      <c r="C5420" s="2">
        <v>46127.324421296304</v>
      </c>
      <c r="D5420" s="1" t="s">
        <v>16277</v>
      </c>
      <c r="E5420" s="1" t="s">
        <v>15647</v>
      </c>
      <c r="F5420" s="2">
        <v>46090.750011574099</v>
      </c>
      <c r="G5420" s="3">
        <v>43.3</v>
      </c>
      <c r="H5420" s="3">
        <v>32.200000000000003</v>
      </c>
      <c r="I5420" s="3">
        <v>72.2</v>
      </c>
      <c r="J5420" s="3">
        <v>34.299999999999997</v>
      </c>
      <c r="K5420" s="3">
        <v>43</v>
      </c>
    </row>
    <row r="5421" spans="1:11" x14ac:dyDescent="0.4">
      <c r="A5421" t="s">
        <v>16278</v>
      </c>
      <c r="B5421" s="1" t="s">
        <v>16279</v>
      </c>
      <c r="C5421" s="2">
        <v>46127.324386574102</v>
      </c>
      <c r="D5421" s="1" t="s">
        <v>16280</v>
      </c>
      <c r="E5421" s="1" t="s">
        <v>15647</v>
      </c>
      <c r="F5421" s="2">
        <v>46090.791678240697</v>
      </c>
      <c r="G5421" s="3">
        <v>37.799999999999997</v>
      </c>
      <c r="H5421" s="3">
        <v>32.4</v>
      </c>
      <c r="I5421" s="3">
        <v>49.6</v>
      </c>
      <c r="J5421" s="3">
        <v>34.4</v>
      </c>
      <c r="K5421" s="3">
        <v>40.299999999999997</v>
      </c>
    </row>
    <row r="5422" spans="1:11" x14ac:dyDescent="0.4">
      <c r="A5422" t="s">
        <v>16281</v>
      </c>
      <c r="B5422" s="1" t="s">
        <v>16282</v>
      </c>
      <c r="C5422" s="2">
        <v>46127.324421296304</v>
      </c>
      <c r="D5422" s="1" t="s">
        <v>16283</v>
      </c>
      <c r="E5422" s="1" t="s">
        <v>15647</v>
      </c>
      <c r="F5422" s="2">
        <v>46090.833344907398</v>
      </c>
      <c r="G5422" s="3">
        <v>39</v>
      </c>
      <c r="H5422" s="3">
        <v>32.700000000000003</v>
      </c>
      <c r="I5422" s="3">
        <v>59.8</v>
      </c>
      <c r="J5422" s="3">
        <v>34.299999999999997</v>
      </c>
      <c r="K5422" s="3">
        <v>39.700000000000003</v>
      </c>
    </row>
    <row r="5423" spans="1:11" x14ac:dyDescent="0.4">
      <c r="A5423" t="s">
        <v>16284</v>
      </c>
      <c r="B5423" s="1" t="s">
        <v>16285</v>
      </c>
      <c r="C5423" s="2">
        <v>46127.324386574102</v>
      </c>
      <c r="D5423" s="1" t="s">
        <v>16286</v>
      </c>
      <c r="E5423" s="1" t="s">
        <v>15647</v>
      </c>
      <c r="F5423" s="2">
        <v>46090.875011574099</v>
      </c>
      <c r="G5423" s="3">
        <v>38.700000000000003</v>
      </c>
      <c r="H5423" s="3">
        <v>29</v>
      </c>
      <c r="I5423" s="3">
        <v>55.1</v>
      </c>
      <c r="J5423" s="3">
        <v>34.299999999999997</v>
      </c>
      <c r="K5423" s="3">
        <v>41</v>
      </c>
    </row>
    <row r="5424" spans="1:11" x14ac:dyDescent="0.4">
      <c r="A5424" t="s">
        <v>16287</v>
      </c>
      <c r="B5424" s="1" t="s">
        <v>16288</v>
      </c>
      <c r="C5424" s="2">
        <v>46127.324386574102</v>
      </c>
      <c r="D5424" s="1" t="s">
        <v>16289</v>
      </c>
      <c r="E5424" s="1" t="s">
        <v>15647</v>
      </c>
      <c r="F5424" s="2">
        <v>46090.916678240697</v>
      </c>
      <c r="G5424" s="3">
        <v>39.200000000000003</v>
      </c>
      <c r="H5424" s="3">
        <v>28.7</v>
      </c>
      <c r="I5424" s="3">
        <v>65</v>
      </c>
      <c r="J5424" s="3">
        <v>31.1</v>
      </c>
      <c r="K5424" s="3">
        <v>38.5</v>
      </c>
    </row>
    <row r="5425" spans="1:11" x14ac:dyDescent="0.4">
      <c r="A5425" t="s">
        <v>16290</v>
      </c>
      <c r="B5425" s="1" t="s">
        <v>16291</v>
      </c>
      <c r="C5425" s="2">
        <v>46127.324571759302</v>
      </c>
      <c r="D5425" s="1" t="s">
        <v>16292</v>
      </c>
      <c r="E5425" s="1" t="s">
        <v>15647</v>
      </c>
      <c r="F5425" s="2">
        <v>46090.958344907398</v>
      </c>
      <c r="G5425" s="3">
        <v>35.5</v>
      </c>
      <c r="H5425" s="3">
        <v>28.2</v>
      </c>
      <c r="I5425" s="3">
        <v>54.8</v>
      </c>
      <c r="J5425" s="3">
        <v>30.3</v>
      </c>
      <c r="K5425" s="3">
        <v>36.700000000000003</v>
      </c>
    </row>
    <row r="5426" spans="1:11" x14ac:dyDescent="0.4">
      <c r="A5426" t="s">
        <v>16293</v>
      </c>
      <c r="B5426" s="1" t="s">
        <v>16294</v>
      </c>
      <c r="C5426" s="2">
        <v>46127.324467592603</v>
      </c>
      <c r="D5426" s="1" t="s">
        <v>16295</v>
      </c>
      <c r="E5426" s="1" t="s">
        <v>15647</v>
      </c>
      <c r="F5426" s="2">
        <v>46091.000011574099</v>
      </c>
      <c r="G5426" s="3">
        <v>36.1</v>
      </c>
      <c r="H5426" s="3">
        <v>28.3</v>
      </c>
      <c r="I5426" s="3">
        <v>47.1</v>
      </c>
      <c r="J5426" s="3">
        <v>33.9</v>
      </c>
      <c r="K5426" s="3">
        <v>37.6</v>
      </c>
    </row>
    <row r="5427" spans="1:11" x14ac:dyDescent="0.4">
      <c r="A5427" t="s">
        <v>16296</v>
      </c>
      <c r="B5427" s="1" t="s">
        <v>16297</v>
      </c>
      <c r="C5427" s="2">
        <v>46127.324560185203</v>
      </c>
      <c r="D5427" s="1" t="s">
        <v>16298</v>
      </c>
      <c r="E5427" s="1" t="s">
        <v>15647</v>
      </c>
      <c r="F5427" s="2">
        <v>46091.041678240697</v>
      </c>
      <c r="G5427" s="3">
        <v>33.299999999999997</v>
      </c>
      <c r="H5427" s="3">
        <v>26.1</v>
      </c>
      <c r="I5427" s="3">
        <v>56.9</v>
      </c>
      <c r="J5427" s="3">
        <v>27.8</v>
      </c>
      <c r="K5427" s="3">
        <v>31.9</v>
      </c>
    </row>
    <row r="5428" spans="1:11" x14ac:dyDescent="0.4">
      <c r="A5428" t="s">
        <v>16299</v>
      </c>
      <c r="B5428" s="1" t="s">
        <v>16300</v>
      </c>
      <c r="C5428" s="2">
        <v>46127.324513888903</v>
      </c>
      <c r="D5428" s="1" t="s">
        <v>16301</v>
      </c>
      <c r="E5428" s="1" t="s">
        <v>15647</v>
      </c>
      <c r="F5428" s="2">
        <v>46091.083344907398</v>
      </c>
      <c r="G5428" s="3">
        <v>32.299999999999997</v>
      </c>
      <c r="H5428" s="3">
        <v>25.9</v>
      </c>
      <c r="I5428" s="3">
        <v>49.6</v>
      </c>
      <c r="J5428" s="3">
        <v>27.6</v>
      </c>
      <c r="K5428" s="3">
        <v>35</v>
      </c>
    </row>
    <row r="5429" spans="1:11" x14ac:dyDescent="0.4">
      <c r="A5429" t="s">
        <v>16302</v>
      </c>
      <c r="B5429" s="1" t="s">
        <v>16303</v>
      </c>
      <c r="C5429" s="2">
        <v>46127.324537036999</v>
      </c>
      <c r="D5429" s="1" t="s">
        <v>16304</v>
      </c>
      <c r="E5429" s="1" t="s">
        <v>15647</v>
      </c>
      <c r="F5429" s="2">
        <v>46091.125011574099</v>
      </c>
      <c r="G5429" s="3">
        <v>34.1</v>
      </c>
      <c r="H5429" s="3">
        <v>27.5</v>
      </c>
      <c r="I5429" s="3">
        <v>50.5</v>
      </c>
      <c r="J5429" s="3">
        <v>29.2</v>
      </c>
      <c r="K5429" s="3">
        <v>35.200000000000003</v>
      </c>
    </row>
    <row r="5430" spans="1:11" x14ac:dyDescent="0.4">
      <c r="A5430" t="s">
        <v>16305</v>
      </c>
      <c r="B5430" s="1" t="s">
        <v>16306</v>
      </c>
      <c r="C5430" s="2">
        <v>46127.324513888903</v>
      </c>
      <c r="D5430" s="1" t="s">
        <v>16307</v>
      </c>
      <c r="E5430" s="1" t="s">
        <v>15647</v>
      </c>
      <c r="F5430" s="2">
        <v>46091.166678240697</v>
      </c>
      <c r="G5430" s="3">
        <v>32.6</v>
      </c>
      <c r="H5430" s="3">
        <v>25.2</v>
      </c>
      <c r="I5430" s="3">
        <v>51</v>
      </c>
      <c r="J5430" s="3">
        <v>27.8</v>
      </c>
      <c r="K5430" s="3">
        <v>33.299999999999997</v>
      </c>
    </row>
    <row r="5431" spans="1:11" x14ac:dyDescent="0.4">
      <c r="A5431" t="s">
        <v>16308</v>
      </c>
      <c r="B5431" s="1" t="s">
        <v>16309</v>
      </c>
      <c r="C5431" s="2">
        <v>46127.324537036999</v>
      </c>
      <c r="D5431" s="1" t="s">
        <v>16310</v>
      </c>
      <c r="E5431" s="1" t="s">
        <v>15647</v>
      </c>
      <c r="F5431" s="2">
        <v>46091.208344907398</v>
      </c>
      <c r="G5431" s="3">
        <v>42.7</v>
      </c>
      <c r="H5431" s="3">
        <v>30.1</v>
      </c>
      <c r="I5431" s="3">
        <v>58.1</v>
      </c>
      <c r="J5431" s="3">
        <v>32.200000000000003</v>
      </c>
      <c r="K5431" s="3">
        <v>46.2</v>
      </c>
    </row>
    <row r="5432" spans="1:11" x14ac:dyDescent="0.4">
      <c r="A5432" t="s">
        <v>16311</v>
      </c>
      <c r="B5432" s="1" t="s">
        <v>16312</v>
      </c>
      <c r="C5432" s="2">
        <v>46127.324537036999</v>
      </c>
      <c r="D5432" s="1" t="s">
        <v>16313</v>
      </c>
      <c r="E5432" s="1" t="s">
        <v>15647</v>
      </c>
      <c r="F5432" s="2">
        <v>46091.250011574099</v>
      </c>
      <c r="G5432" s="3">
        <v>48.3</v>
      </c>
      <c r="H5432" s="3">
        <v>36.4</v>
      </c>
      <c r="I5432" s="3">
        <v>70.7</v>
      </c>
      <c r="J5432" s="3">
        <v>39.799999999999997</v>
      </c>
      <c r="K5432" s="3">
        <v>50.4</v>
      </c>
    </row>
    <row r="5433" spans="1:11" x14ac:dyDescent="0.4">
      <c r="A5433" t="s">
        <v>16314</v>
      </c>
      <c r="B5433" s="1" t="s">
        <v>16315</v>
      </c>
      <c r="C5433" s="2">
        <v>46127.324467592603</v>
      </c>
      <c r="D5433" s="1" t="s">
        <v>16316</v>
      </c>
      <c r="E5433" s="1" t="s">
        <v>15647</v>
      </c>
      <c r="F5433" s="2">
        <v>46091.291678240697</v>
      </c>
      <c r="G5433" s="3">
        <v>56.2</v>
      </c>
      <c r="H5433" s="3">
        <v>40.1</v>
      </c>
      <c r="I5433" s="3">
        <v>82.7</v>
      </c>
      <c r="J5433" s="3">
        <v>44.3</v>
      </c>
      <c r="K5433" s="3">
        <v>59.1</v>
      </c>
    </row>
    <row r="5434" spans="1:11" x14ac:dyDescent="0.4">
      <c r="A5434" t="s">
        <v>16317</v>
      </c>
      <c r="B5434" s="1" t="s">
        <v>16318</v>
      </c>
      <c r="C5434" s="2">
        <v>46127.324398148201</v>
      </c>
      <c r="D5434" s="1" t="s">
        <v>16319</v>
      </c>
      <c r="E5434" s="1" t="s">
        <v>15647</v>
      </c>
      <c r="F5434" s="2">
        <v>46091.333344907398</v>
      </c>
      <c r="G5434" s="3">
        <v>57.9</v>
      </c>
      <c r="H5434" s="3">
        <v>44.2</v>
      </c>
      <c r="I5434" s="3">
        <v>77.8</v>
      </c>
      <c r="J5434" s="3">
        <v>48.8</v>
      </c>
      <c r="K5434" s="3">
        <v>59.8</v>
      </c>
    </row>
    <row r="5435" spans="1:11" x14ac:dyDescent="0.4">
      <c r="A5435" t="s">
        <v>16320</v>
      </c>
      <c r="B5435" s="1" t="s">
        <v>16321</v>
      </c>
      <c r="C5435" s="2">
        <v>46127.324548611097</v>
      </c>
      <c r="D5435" s="1" t="s">
        <v>16322</v>
      </c>
      <c r="E5435" s="1" t="s">
        <v>15647</v>
      </c>
      <c r="F5435" s="2">
        <v>46091.375011574099</v>
      </c>
      <c r="G5435" s="3">
        <v>59.2</v>
      </c>
      <c r="H5435" s="3">
        <v>48</v>
      </c>
      <c r="I5435" s="3">
        <v>87</v>
      </c>
      <c r="J5435" s="3">
        <v>50.2</v>
      </c>
      <c r="K5435" s="3">
        <v>60.8</v>
      </c>
    </row>
    <row r="5436" spans="1:11" x14ac:dyDescent="0.4">
      <c r="A5436" t="s">
        <v>16323</v>
      </c>
      <c r="B5436" s="1" t="s">
        <v>16324</v>
      </c>
      <c r="C5436" s="2">
        <v>46127.324548611097</v>
      </c>
      <c r="D5436" s="1" t="s">
        <v>16325</v>
      </c>
      <c r="E5436" s="1" t="s">
        <v>15647</v>
      </c>
      <c r="F5436" s="2">
        <v>46091.416678240697</v>
      </c>
      <c r="G5436" s="3">
        <v>59.7</v>
      </c>
      <c r="H5436" s="3">
        <v>42.2</v>
      </c>
      <c r="I5436" s="3">
        <v>84.6</v>
      </c>
      <c r="J5436" s="3">
        <v>48</v>
      </c>
      <c r="K5436" s="3">
        <v>60.5</v>
      </c>
    </row>
    <row r="5437" spans="1:11" x14ac:dyDescent="0.4">
      <c r="A5437" t="s">
        <v>16326</v>
      </c>
      <c r="B5437" s="1" t="s">
        <v>16327</v>
      </c>
      <c r="C5437" s="2">
        <v>46127.324386574102</v>
      </c>
      <c r="D5437" s="1" t="s">
        <v>16328</v>
      </c>
      <c r="E5437" s="1" t="s">
        <v>15647</v>
      </c>
      <c r="F5437" s="2">
        <v>46091.458344907398</v>
      </c>
      <c r="G5437" s="3">
        <v>61.2</v>
      </c>
      <c r="H5437" s="3">
        <v>44.6</v>
      </c>
      <c r="I5437" s="3">
        <v>83.3</v>
      </c>
      <c r="J5437" s="3">
        <v>48.9</v>
      </c>
      <c r="K5437" s="3">
        <v>61.2</v>
      </c>
    </row>
    <row r="5438" spans="1:11" x14ac:dyDescent="0.4">
      <c r="A5438" t="s">
        <v>16329</v>
      </c>
      <c r="B5438" s="1" t="s">
        <v>16330</v>
      </c>
      <c r="C5438" s="2">
        <v>46127.324560185203</v>
      </c>
      <c r="D5438" s="1" t="s">
        <v>16331</v>
      </c>
      <c r="E5438" s="1" t="s">
        <v>15647</v>
      </c>
      <c r="F5438" s="2">
        <v>46091.500011574099</v>
      </c>
      <c r="G5438" s="3">
        <v>60.9</v>
      </c>
      <c r="H5438" s="3">
        <v>44.4</v>
      </c>
      <c r="I5438" s="3">
        <v>84</v>
      </c>
      <c r="J5438" s="3">
        <v>47.7</v>
      </c>
      <c r="K5438" s="3">
        <v>60.4</v>
      </c>
    </row>
    <row r="5439" spans="1:11" x14ac:dyDescent="0.4">
      <c r="A5439" t="s">
        <v>16332</v>
      </c>
      <c r="B5439" s="1" t="s">
        <v>16333</v>
      </c>
      <c r="C5439" s="2">
        <v>46127.324432870402</v>
      </c>
      <c r="D5439" s="1" t="s">
        <v>16334</v>
      </c>
      <c r="E5439" s="1" t="s">
        <v>15647</v>
      </c>
      <c r="F5439" s="2">
        <v>46091.541678240697</v>
      </c>
      <c r="G5439" s="3">
        <v>61.1</v>
      </c>
      <c r="H5439" s="3">
        <v>43.7</v>
      </c>
      <c r="I5439" s="3">
        <v>84.1</v>
      </c>
      <c r="J5439" s="3">
        <v>48.7</v>
      </c>
      <c r="K5439" s="3">
        <v>61.3</v>
      </c>
    </row>
    <row r="5440" spans="1:11" x14ac:dyDescent="0.4">
      <c r="A5440" t="s">
        <v>16335</v>
      </c>
      <c r="B5440" s="1" t="s">
        <v>16336</v>
      </c>
      <c r="C5440" s="2">
        <v>46127.324479166702</v>
      </c>
      <c r="D5440" s="1" t="s">
        <v>16337</v>
      </c>
      <c r="E5440" s="1" t="s">
        <v>15647</v>
      </c>
      <c r="F5440" s="2">
        <v>46091.583344907398</v>
      </c>
      <c r="G5440" s="3">
        <v>61</v>
      </c>
      <c r="H5440" s="3">
        <v>43.7</v>
      </c>
      <c r="I5440" s="3">
        <v>83.7</v>
      </c>
      <c r="J5440" s="3">
        <v>47.4</v>
      </c>
      <c r="K5440" s="3">
        <v>60.3</v>
      </c>
    </row>
    <row r="5441" spans="1:11" x14ac:dyDescent="0.4">
      <c r="A5441" t="s">
        <v>16338</v>
      </c>
      <c r="B5441" s="1" t="s">
        <v>16339</v>
      </c>
      <c r="C5441" s="2">
        <v>46127.324560185203</v>
      </c>
      <c r="D5441" s="1" t="s">
        <v>16340</v>
      </c>
      <c r="E5441" s="1" t="s">
        <v>15647</v>
      </c>
      <c r="F5441" s="2">
        <v>46091.625011574099</v>
      </c>
      <c r="G5441" s="3">
        <v>58.5</v>
      </c>
      <c r="H5441" s="3">
        <v>45.1</v>
      </c>
      <c r="I5441" s="3">
        <v>78.8</v>
      </c>
      <c r="J5441" s="3">
        <v>48.5</v>
      </c>
      <c r="K5441" s="3">
        <v>60.1</v>
      </c>
    </row>
    <row r="5442" spans="1:11" x14ac:dyDescent="0.4">
      <c r="A5442" t="s">
        <v>16341</v>
      </c>
      <c r="B5442" s="1" t="s">
        <v>16342</v>
      </c>
      <c r="C5442" s="2">
        <v>46127.324537036999</v>
      </c>
      <c r="D5442" s="1" t="s">
        <v>16343</v>
      </c>
      <c r="E5442" s="1" t="s">
        <v>15647</v>
      </c>
      <c r="F5442" s="2">
        <v>46091.666678240697</v>
      </c>
      <c r="G5442" s="3">
        <v>57.8</v>
      </c>
      <c r="H5442" s="3">
        <v>42.9</v>
      </c>
      <c r="I5442" s="3">
        <v>79.099999999999994</v>
      </c>
      <c r="J5442" s="3">
        <v>47.2</v>
      </c>
      <c r="K5442" s="3">
        <v>59.5</v>
      </c>
    </row>
    <row r="5443" spans="1:11" x14ac:dyDescent="0.4">
      <c r="A5443" t="s">
        <v>16344</v>
      </c>
      <c r="B5443" s="1" t="s">
        <v>16345</v>
      </c>
      <c r="C5443" s="2">
        <v>46127.324409722198</v>
      </c>
      <c r="D5443" s="1" t="s">
        <v>16346</v>
      </c>
      <c r="E5443" s="1" t="s">
        <v>15647</v>
      </c>
      <c r="F5443" s="2">
        <v>46091.708344907398</v>
      </c>
      <c r="G5443" s="3">
        <v>52.9</v>
      </c>
      <c r="H5443" s="3">
        <v>37.6</v>
      </c>
      <c r="I5443" s="3">
        <v>77.2</v>
      </c>
      <c r="J5443" s="3">
        <v>40.799999999999997</v>
      </c>
      <c r="K5443" s="3">
        <v>53.5</v>
      </c>
    </row>
    <row r="5444" spans="1:11" x14ac:dyDescent="0.4">
      <c r="A5444" t="s">
        <v>16347</v>
      </c>
      <c r="B5444" s="1" t="s">
        <v>16348</v>
      </c>
      <c r="C5444" s="2">
        <v>46127.324571759302</v>
      </c>
      <c r="D5444" s="1" t="s">
        <v>16349</v>
      </c>
      <c r="E5444" s="1" t="s">
        <v>15647</v>
      </c>
      <c r="F5444" s="2">
        <v>46091.750011574099</v>
      </c>
      <c r="G5444" s="3">
        <v>45.9</v>
      </c>
      <c r="H5444" s="3">
        <v>35.799999999999997</v>
      </c>
      <c r="I5444" s="3">
        <v>68</v>
      </c>
      <c r="J5444" s="3">
        <v>38.6</v>
      </c>
      <c r="K5444" s="3">
        <v>46.2</v>
      </c>
    </row>
    <row r="5445" spans="1:11" x14ac:dyDescent="0.4">
      <c r="A5445" t="s">
        <v>16350</v>
      </c>
      <c r="B5445" s="1" t="s">
        <v>16351</v>
      </c>
      <c r="C5445" s="2">
        <v>46127.324432870402</v>
      </c>
      <c r="D5445" s="1" t="s">
        <v>16352</v>
      </c>
      <c r="E5445" s="1" t="s">
        <v>15647</v>
      </c>
      <c r="F5445" s="2">
        <v>46091.791678240697</v>
      </c>
      <c r="G5445" s="3">
        <v>40.5</v>
      </c>
      <c r="H5445" s="3">
        <v>33.5</v>
      </c>
      <c r="I5445" s="3">
        <v>64.2</v>
      </c>
      <c r="J5445" s="3">
        <v>36.200000000000003</v>
      </c>
      <c r="K5445" s="3">
        <v>41.5</v>
      </c>
    </row>
    <row r="5446" spans="1:11" x14ac:dyDescent="0.4">
      <c r="A5446" t="s">
        <v>16353</v>
      </c>
      <c r="B5446" s="1" t="s">
        <v>16354</v>
      </c>
      <c r="C5446" s="2">
        <v>46127.324421296304</v>
      </c>
      <c r="D5446" s="1" t="s">
        <v>16355</v>
      </c>
      <c r="E5446" s="1" t="s">
        <v>15647</v>
      </c>
      <c r="F5446" s="2">
        <v>46091.833344907398</v>
      </c>
      <c r="G5446" s="3">
        <v>41.1</v>
      </c>
      <c r="H5446" s="3">
        <v>34.6</v>
      </c>
      <c r="I5446" s="3">
        <v>62.8</v>
      </c>
      <c r="J5446" s="3">
        <v>37</v>
      </c>
      <c r="K5446" s="3">
        <v>42.1</v>
      </c>
    </row>
    <row r="5447" spans="1:11" x14ac:dyDescent="0.4">
      <c r="A5447" t="s">
        <v>16356</v>
      </c>
      <c r="B5447" s="1" t="s">
        <v>16357</v>
      </c>
      <c r="C5447" s="2">
        <v>46127.324502314797</v>
      </c>
      <c r="D5447" s="1" t="s">
        <v>16358</v>
      </c>
      <c r="E5447" s="1" t="s">
        <v>15647</v>
      </c>
      <c r="F5447" s="2">
        <v>46091.875011574099</v>
      </c>
      <c r="G5447" s="3">
        <v>42</v>
      </c>
      <c r="H5447" s="3">
        <v>35</v>
      </c>
      <c r="I5447" s="3">
        <v>58.9</v>
      </c>
      <c r="J5447" s="3">
        <v>38</v>
      </c>
      <c r="K5447" s="3">
        <v>43.7</v>
      </c>
    </row>
    <row r="5448" spans="1:11" x14ac:dyDescent="0.4">
      <c r="A5448" t="s">
        <v>16359</v>
      </c>
      <c r="B5448" s="1" t="s">
        <v>16360</v>
      </c>
      <c r="C5448" s="2">
        <v>46127.324432870402</v>
      </c>
      <c r="D5448" s="1" t="s">
        <v>16361</v>
      </c>
      <c r="E5448" s="1" t="s">
        <v>15647</v>
      </c>
      <c r="F5448" s="2">
        <v>46091.916678240697</v>
      </c>
      <c r="G5448" s="3">
        <v>43.6</v>
      </c>
      <c r="H5448" s="3">
        <v>38.1</v>
      </c>
      <c r="I5448" s="3">
        <v>58.3</v>
      </c>
      <c r="J5448" s="3">
        <v>40.700000000000003</v>
      </c>
      <c r="K5448" s="3">
        <v>45.5</v>
      </c>
    </row>
    <row r="5449" spans="1:11" x14ac:dyDescent="0.4">
      <c r="A5449" t="s">
        <v>16362</v>
      </c>
      <c r="B5449" s="1" t="s">
        <v>16363</v>
      </c>
      <c r="C5449" s="2">
        <v>46127.324421296304</v>
      </c>
      <c r="D5449" s="1" t="s">
        <v>16364</v>
      </c>
      <c r="E5449" s="1" t="s">
        <v>15647</v>
      </c>
      <c r="F5449" s="2">
        <v>46091.958344907398</v>
      </c>
      <c r="G5449" s="3">
        <v>44.9</v>
      </c>
      <c r="H5449" s="3">
        <v>38.6</v>
      </c>
      <c r="I5449" s="3">
        <v>65.900000000000006</v>
      </c>
      <c r="J5449" s="3">
        <v>41.6</v>
      </c>
      <c r="K5449" s="3">
        <v>46.9</v>
      </c>
    </row>
    <row r="5450" spans="1:11" x14ac:dyDescent="0.4">
      <c r="A5450" t="s">
        <v>16365</v>
      </c>
      <c r="B5450" s="1" t="s">
        <v>16366</v>
      </c>
      <c r="C5450" s="2">
        <v>46127.324432870402</v>
      </c>
      <c r="D5450" s="1" t="s">
        <v>16367</v>
      </c>
      <c r="E5450" s="1" t="s">
        <v>15647</v>
      </c>
      <c r="F5450" s="2">
        <v>46092.000011574099</v>
      </c>
      <c r="G5450" s="3">
        <v>45.5</v>
      </c>
      <c r="H5450" s="3">
        <v>40</v>
      </c>
      <c r="I5450" s="3">
        <v>58.3</v>
      </c>
      <c r="J5450" s="3">
        <v>42.5</v>
      </c>
      <c r="K5450" s="3">
        <v>47.5</v>
      </c>
    </row>
    <row r="5451" spans="1:11" x14ac:dyDescent="0.4">
      <c r="A5451" t="s">
        <v>16368</v>
      </c>
      <c r="B5451" s="1" t="s">
        <v>16369</v>
      </c>
      <c r="C5451" s="2">
        <v>46127.324456018498</v>
      </c>
      <c r="D5451" s="1" t="s">
        <v>16370</v>
      </c>
      <c r="E5451" s="1" t="s">
        <v>15647</v>
      </c>
      <c r="F5451" s="2">
        <v>46092.041678240697</v>
      </c>
      <c r="G5451" s="3">
        <v>42.6</v>
      </c>
      <c r="H5451" s="3">
        <v>36.4</v>
      </c>
      <c r="I5451" s="3">
        <v>60.9</v>
      </c>
      <c r="J5451" s="3">
        <v>39.200000000000003</v>
      </c>
      <c r="K5451" s="3">
        <v>44.6</v>
      </c>
    </row>
    <row r="5452" spans="1:11" x14ac:dyDescent="0.4">
      <c r="A5452" t="s">
        <v>16371</v>
      </c>
      <c r="B5452" s="1" t="s">
        <v>16372</v>
      </c>
      <c r="C5452" s="2">
        <v>46127.324479166702</v>
      </c>
      <c r="D5452" s="1" t="s">
        <v>16373</v>
      </c>
      <c r="E5452" s="1" t="s">
        <v>15647</v>
      </c>
      <c r="F5452" s="2">
        <v>46092.083344907398</v>
      </c>
      <c r="G5452" s="3">
        <v>39.700000000000003</v>
      </c>
      <c r="H5452" s="3">
        <v>34.5</v>
      </c>
      <c r="I5452" s="3">
        <v>50.8</v>
      </c>
      <c r="J5452" s="3">
        <v>37</v>
      </c>
      <c r="K5452" s="3">
        <v>41.7</v>
      </c>
    </row>
    <row r="5453" spans="1:11" x14ac:dyDescent="0.4">
      <c r="A5453" t="s">
        <v>16374</v>
      </c>
      <c r="B5453" s="1" t="s">
        <v>16375</v>
      </c>
      <c r="C5453" s="2">
        <v>46127.324456018498</v>
      </c>
      <c r="D5453" s="1" t="s">
        <v>16376</v>
      </c>
      <c r="E5453" s="1" t="s">
        <v>15647</v>
      </c>
      <c r="F5453" s="2">
        <v>46092.125011574099</v>
      </c>
      <c r="G5453" s="3">
        <v>36.700000000000003</v>
      </c>
      <c r="H5453" s="3">
        <v>30.8</v>
      </c>
      <c r="I5453" s="3">
        <v>50.4</v>
      </c>
      <c r="J5453" s="3">
        <v>33.5</v>
      </c>
      <c r="K5453" s="3">
        <v>38.700000000000003</v>
      </c>
    </row>
    <row r="5454" spans="1:11" x14ac:dyDescent="0.4">
      <c r="A5454" t="s">
        <v>16377</v>
      </c>
      <c r="B5454" s="1" t="s">
        <v>16378</v>
      </c>
      <c r="C5454" s="2">
        <v>46127.324490740699</v>
      </c>
      <c r="D5454" s="1" t="s">
        <v>16379</v>
      </c>
      <c r="E5454" s="1" t="s">
        <v>15647</v>
      </c>
      <c r="F5454" s="2">
        <v>46092.166678240697</v>
      </c>
      <c r="G5454" s="3">
        <v>35.799999999999997</v>
      </c>
      <c r="H5454" s="3">
        <v>31</v>
      </c>
      <c r="I5454" s="3">
        <v>51.9</v>
      </c>
      <c r="J5454" s="3">
        <v>32.799999999999997</v>
      </c>
      <c r="K5454" s="3">
        <v>37.1</v>
      </c>
    </row>
    <row r="5455" spans="1:11" x14ac:dyDescent="0.4">
      <c r="A5455" t="s">
        <v>16380</v>
      </c>
      <c r="B5455" s="1" t="s">
        <v>16381</v>
      </c>
      <c r="C5455" s="2">
        <v>46127.324560185203</v>
      </c>
      <c r="D5455" s="1" t="s">
        <v>16382</v>
      </c>
      <c r="E5455" s="1" t="s">
        <v>15647</v>
      </c>
      <c r="F5455" s="2">
        <v>46092.208344907398</v>
      </c>
      <c r="G5455" s="3">
        <v>43</v>
      </c>
      <c r="H5455" s="3">
        <v>32.1</v>
      </c>
      <c r="I5455" s="3">
        <v>63.8</v>
      </c>
      <c r="J5455" s="3">
        <v>34.4</v>
      </c>
      <c r="K5455" s="3">
        <v>45.6</v>
      </c>
    </row>
    <row r="5456" spans="1:11" x14ac:dyDescent="0.4">
      <c r="A5456" t="s">
        <v>16383</v>
      </c>
      <c r="B5456" s="1" t="s">
        <v>16384</v>
      </c>
      <c r="C5456" s="2">
        <v>46127.324571759302</v>
      </c>
      <c r="D5456" s="1" t="s">
        <v>16385</v>
      </c>
      <c r="E5456" s="1" t="s">
        <v>15647</v>
      </c>
      <c r="F5456" s="2">
        <v>46092.250011574099</v>
      </c>
      <c r="G5456" s="3">
        <v>48.2</v>
      </c>
      <c r="H5456" s="3">
        <v>37.299999999999997</v>
      </c>
      <c r="I5456" s="3">
        <v>66.599999999999994</v>
      </c>
      <c r="J5456" s="3">
        <v>40</v>
      </c>
      <c r="K5456" s="3">
        <v>49.9</v>
      </c>
    </row>
    <row r="5457" spans="1:11" x14ac:dyDescent="0.4">
      <c r="A5457" t="s">
        <v>16386</v>
      </c>
      <c r="B5457" s="1" t="s">
        <v>16387</v>
      </c>
      <c r="C5457" s="2">
        <v>46127.324467592603</v>
      </c>
      <c r="D5457" s="1" t="s">
        <v>16388</v>
      </c>
      <c r="E5457" s="1" t="s">
        <v>15647</v>
      </c>
      <c r="F5457" s="2">
        <v>46092.291678240697</v>
      </c>
      <c r="G5457" s="3">
        <v>56.1</v>
      </c>
      <c r="H5457" s="3">
        <v>39.4</v>
      </c>
      <c r="I5457" s="3">
        <v>76.900000000000006</v>
      </c>
      <c r="J5457" s="3">
        <v>43.9</v>
      </c>
      <c r="K5457" s="3">
        <v>59.2</v>
      </c>
    </row>
    <row r="5458" spans="1:11" x14ac:dyDescent="0.4">
      <c r="A5458" t="s">
        <v>16389</v>
      </c>
      <c r="B5458" s="1" t="s">
        <v>16390</v>
      </c>
      <c r="C5458" s="2">
        <v>46127.324386574102</v>
      </c>
      <c r="D5458" s="1" t="s">
        <v>16391</v>
      </c>
      <c r="E5458" s="1" t="s">
        <v>15647</v>
      </c>
      <c r="F5458" s="2">
        <v>46092.333344907398</v>
      </c>
      <c r="G5458" s="3">
        <v>61</v>
      </c>
      <c r="H5458" s="3">
        <v>46.6</v>
      </c>
      <c r="I5458" s="3">
        <v>87</v>
      </c>
      <c r="J5458" s="3">
        <v>49.6</v>
      </c>
      <c r="K5458" s="3">
        <v>59.3</v>
      </c>
    </row>
    <row r="5459" spans="1:11" x14ac:dyDescent="0.4">
      <c r="A5459" t="s">
        <v>16392</v>
      </c>
      <c r="B5459" s="1" t="s">
        <v>16393</v>
      </c>
      <c r="C5459" s="2">
        <v>46127.324537036999</v>
      </c>
      <c r="D5459" s="1" t="s">
        <v>16394</v>
      </c>
      <c r="E5459" s="1" t="s">
        <v>15647</v>
      </c>
      <c r="F5459" s="2">
        <v>46092.375011574099</v>
      </c>
      <c r="G5459" s="3">
        <v>61.6</v>
      </c>
      <c r="H5459" s="3">
        <v>46.1</v>
      </c>
      <c r="I5459" s="3">
        <v>81.8</v>
      </c>
      <c r="J5459" s="3">
        <v>50</v>
      </c>
      <c r="K5459" s="3">
        <v>61.9</v>
      </c>
    </row>
    <row r="5460" spans="1:11" x14ac:dyDescent="0.4">
      <c r="A5460" t="s">
        <v>16395</v>
      </c>
      <c r="B5460" s="1" t="s">
        <v>16396</v>
      </c>
      <c r="C5460" s="2">
        <v>46127.324467592603</v>
      </c>
      <c r="D5460" s="1" t="s">
        <v>16397</v>
      </c>
      <c r="E5460" s="1" t="s">
        <v>15647</v>
      </c>
      <c r="F5460" s="2">
        <v>46092.416678240697</v>
      </c>
      <c r="G5460" s="3">
        <v>56.7</v>
      </c>
      <c r="H5460" s="3">
        <v>44.5</v>
      </c>
      <c r="I5460" s="3">
        <v>75.3</v>
      </c>
      <c r="J5460" s="3">
        <v>47.9</v>
      </c>
      <c r="K5460" s="3">
        <v>59.2</v>
      </c>
    </row>
    <row r="5461" spans="1:11" x14ac:dyDescent="0.4">
      <c r="A5461" t="s">
        <v>16398</v>
      </c>
      <c r="B5461" s="1" t="s">
        <v>16399</v>
      </c>
      <c r="C5461" s="2">
        <v>46127.324502314797</v>
      </c>
      <c r="D5461" s="1" t="s">
        <v>16400</v>
      </c>
      <c r="E5461" s="1" t="s">
        <v>15647</v>
      </c>
      <c r="F5461" s="2">
        <v>46092.458344907398</v>
      </c>
      <c r="G5461" s="3">
        <v>56.8</v>
      </c>
      <c r="H5461" s="3">
        <v>46.9</v>
      </c>
      <c r="I5461" s="3">
        <v>74.400000000000006</v>
      </c>
      <c r="J5461" s="3">
        <v>50.2</v>
      </c>
      <c r="K5461" s="3">
        <v>58.8</v>
      </c>
    </row>
    <row r="5462" spans="1:11" x14ac:dyDescent="0.4">
      <c r="A5462" t="s">
        <v>16401</v>
      </c>
      <c r="B5462" s="1" t="s">
        <v>16402</v>
      </c>
      <c r="C5462" s="2">
        <v>46127.324560185203</v>
      </c>
      <c r="D5462" s="1" t="s">
        <v>16403</v>
      </c>
      <c r="E5462" s="1" t="s">
        <v>15647</v>
      </c>
      <c r="F5462" s="2">
        <v>46092.500011574099</v>
      </c>
      <c r="G5462" s="3">
        <v>56.9</v>
      </c>
      <c r="H5462" s="3">
        <v>46</v>
      </c>
      <c r="I5462" s="3">
        <v>75.7</v>
      </c>
      <c r="J5462" s="3">
        <v>50.4</v>
      </c>
      <c r="K5462" s="3">
        <v>58.7</v>
      </c>
    </row>
    <row r="5463" spans="1:11" x14ac:dyDescent="0.4">
      <c r="A5463" t="s">
        <v>16404</v>
      </c>
      <c r="B5463" s="1" t="s">
        <v>16405</v>
      </c>
      <c r="C5463" s="2">
        <v>46127.324432870402</v>
      </c>
      <c r="D5463" s="1" t="s">
        <v>16406</v>
      </c>
      <c r="E5463" s="1" t="s">
        <v>15647</v>
      </c>
      <c r="F5463" s="2">
        <v>46092.541678240697</v>
      </c>
      <c r="G5463" s="3">
        <v>57.4</v>
      </c>
      <c r="H5463" s="3">
        <v>44.6</v>
      </c>
      <c r="I5463" s="3">
        <v>78.099999999999994</v>
      </c>
      <c r="J5463" s="3">
        <v>49.6</v>
      </c>
      <c r="K5463" s="3">
        <v>59.4</v>
      </c>
    </row>
    <row r="5464" spans="1:11" x14ac:dyDescent="0.4">
      <c r="A5464" t="s">
        <v>16407</v>
      </c>
      <c r="B5464" s="1" t="s">
        <v>16408</v>
      </c>
      <c r="C5464" s="2">
        <v>46127.324513888903</v>
      </c>
      <c r="D5464" s="1" t="s">
        <v>16409</v>
      </c>
      <c r="E5464" s="1" t="s">
        <v>15647</v>
      </c>
      <c r="F5464" s="2">
        <v>46092.583344907398</v>
      </c>
      <c r="G5464" s="3">
        <v>62.5</v>
      </c>
      <c r="H5464" s="3">
        <v>41.2</v>
      </c>
      <c r="I5464" s="3">
        <v>86.1</v>
      </c>
      <c r="J5464" s="3">
        <v>47.8</v>
      </c>
      <c r="K5464" s="3">
        <v>59.5</v>
      </c>
    </row>
    <row r="5465" spans="1:11" x14ac:dyDescent="0.4">
      <c r="A5465" t="s">
        <v>16410</v>
      </c>
      <c r="B5465" s="1" t="s">
        <v>16411</v>
      </c>
      <c r="C5465" s="2">
        <v>46127.324398148201</v>
      </c>
      <c r="D5465" s="1" t="s">
        <v>16412</v>
      </c>
      <c r="E5465" s="1" t="s">
        <v>15647</v>
      </c>
      <c r="F5465" s="2">
        <v>46092.625011574099</v>
      </c>
      <c r="G5465" s="3">
        <v>56.2</v>
      </c>
      <c r="H5465" s="3">
        <v>44.8</v>
      </c>
      <c r="I5465" s="3">
        <v>78.7</v>
      </c>
      <c r="J5465" s="3">
        <v>49.6</v>
      </c>
      <c r="K5465" s="3">
        <v>58</v>
      </c>
    </row>
    <row r="5466" spans="1:11" x14ac:dyDescent="0.4">
      <c r="A5466" t="s">
        <v>16413</v>
      </c>
      <c r="B5466" s="1" t="s">
        <v>16414</v>
      </c>
      <c r="C5466" s="2">
        <v>46127.324386574102</v>
      </c>
      <c r="D5466" s="1" t="s">
        <v>16415</v>
      </c>
      <c r="E5466" s="1" t="s">
        <v>15647</v>
      </c>
      <c r="F5466" s="2">
        <v>46092.666678240697</v>
      </c>
      <c r="G5466" s="3">
        <v>55.8</v>
      </c>
      <c r="H5466" s="3">
        <v>44.7</v>
      </c>
      <c r="I5466" s="3">
        <v>75.400000000000006</v>
      </c>
      <c r="J5466" s="3">
        <v>48.2</v>
      </c>
      <c r="K5466" s="3">
        <v>58</v>
      </c>
    </row>
    <row r="5467" spans="1:11" x14ac:dyDescent="0.4">
      <c r="A5467" t="s">
        <v>16416</v>
      </c>
      <c r="B5467" s="1" t="s">
        <v>16417</v>
      </c>
      <c r="C5467" s="2">
        <v>46127.324571759302</v>
      </c>
      <c r="D5467" s="1" t="s">
        <v>16418</v>
      </c>
      <c r="E5467" s="1" t="s">
        <v>15647</v>
      </c>
      <c r="F5467" s="2">
        <v>46092.708344907398</v>
      </c>
      <c r="G5467" s="3">
        <v>52.2</v>
      </c>
      <c r="H5467" s="3">
        <v>40.299999999999997</v>
      </c>
      <c r="I5467" s="3">
        <v>72</v>
      </c>
      <c r="J5467" s="3">
        <v>42.3</v>
      </c>
      <c r="K5467" s="3">
        <v>54.8</v>
      </c>
    </row>
    <row r="5468" spans="1:11" x14ac:dyDescent="0.4">
      <c r="A5468" t="s">
        <v>16419</v>
      </c>
      <c r="B5468" s="1" t="s">
        <v>16420</v>
      </c>
      <c r="C5468" s="2">
        <v>46127.324398148201</v>
      </c>
      <c r="D5468" s="1" t="s">
        <v>16421</v>
      </c>
      <c r="E5468" s="1" t="s">
        <v>15647</v>
      </c>
      <c r="F5468" s="2">
        <v>46092.750011574099</v>
      </c>
      <c r="G5468" s="3">
        <v>46</v>
      </c>
      <c r="H5468" s="3">
        <v>38.299999999999997</v>
      </c>
      <c r="I5468" s="3">
        <v>72.099999999999994</v>
      </c>
      <c r="J5468" s="3">
        <v>40.6</v>
      </c>
      <c r="K5468" s="3">
        <v>45.5</v>
      </c>
    </row>
    <row r="5469" spans="1:11" x14ac:dyDescent="0.4">
      <c r="A5469" t="s">
        <v>16422</v>
      </c>
      <c r="B5469" s="1" t="s">
        <v>16423</v>
      </c>
      <c r="C5469" s="2">
        <v>46127.324583333299</v>
      </c>
      <c r="D5469" s="1" t="s">
        <v>16424</v>
      </c>
      <c r="E5469" s="1" t="s">
        <v>15647</v>
      </c>
      <c r="F5469" s="2">
        <v>46092.791678240697</v>
      </c>
      <c r="G5469" s="3">
        <v>41.2</v>
      </c>
      <c r="H5469" s="3">
        <v>37.6</v>
      </c>
      <c r="I5469" s="3">
        <v>53.4</v>
      </c>
      <c r="J5469" s="3">
        <v>39.5</v>
      </c>
      <c r="K5469" s="3">
        <v>42.5</v>
      </c>
    </row>
    <row r="5470" spans="1:11" x14ac:dyDescent="0.4">
      <c r="A5470" t="s">
        <v>16425</v>
      </c>
      <c r="B5470" s="1" t="s">
        <v>16426</v>
      </c>
      <c r="C5470" s="2">
        <v>46127.324456018498</v>
      </c>
      <c r="D5470" s="1" t="s">
        <v>16427</v>
      </c>
      <c r="E5470" s="1" t="s">
        <v>15647</v>
      </c>
      <c r="F5470" s="2">
        <v>46092.833344907398</v>
      </c>
      <c r="G5470" s="3">
        <v>40.299999999999997</v>
      </c>
      <c r="H5470" s="3">
        <v>37.4</v>
      </c>
      <c r="I5470" s="3">
        <v>50.7</v>
      </c>
      <c r="J5470" s="3">
        <v>38.9</v>
      </c>
      <c r="K5470" s="3">
        <v>41.2</v>
      </c>
    </row>
    <row r="5471" spans="1:11" x14ac:dyDescent="0.4">
      <c r="A5471" t="s">
        <v>16428</v>
      </c>
      <c r="B5471" s="1" t="s">
        <v>16429</v>
      </c>
      <c r="C5471" s="2">
        <v>46127.324525463002</v>
      </c>
      <c r="D5471" s="1" t="s">
        <v>16430</v>
      </c>
      <c r="E5471" s="1" t="s">
        <v>15647</v>
      </c>
      <c r="F5471" s="2">
        <v>46092.875011574099</v>
      </c>
      <c r="G5471" s="3">
        <v>41</v>
      </c>
      <c r="H5471" s="3">
        <v>37.5</v>
      </c>
      <c r="I5471" s="3">
        <v>53.8</v>
      </c>
      <c r="J5471" s="3">
        <v>39.200000000000003</v>
      </c>
      <c r="K5471" s="3">
        <v>41.8</v>
      </c>
    </row>
    <row r="5472" spans="1:11" x14ac:dyDescent="0.4">
      <c r="A5472" t="s">
        <v>16431</v>
      </c>
      <c r="B5472" s="1" t="s">
        <v>16432</v>
      </c>
      <c r="C5472" s="2">
        <v>46127.324560185203</v>
      </c>
      <c r="D5472" s="1" t="s">
        <v>16433</v>
      </c>
      <c r="E5472" s="1" t="s">
        <v>15647</v>
      </c>
      <c r="F5472" s="2">
        <v>46092.916678240697</v>
      </c>
      <c r="G5472" s="3">
        <v>40.299999999999997</v>
      </c>
      <c r="H5472" s="3">
        <v>37.299999999999997</v>
      </c>
      <c r="I5472" s="3">
        <v>57.3</v>
      </c>
      <c r="J5472" s="3">
        <v>38.6</v>
      </c>
      <c r="K5472" s="3">
        <v>41</v>
      </c>
    </row>
    <row r="5473" spans="1:11" x14ac:dyDescent="0.4">
      <c r="A5473" t="s">
        <v>16434</v>
      </c>
      <c r="B5473" s="1" t="s">
        <v>16435</v>
      </c>
      <c r="C5473" s="2">
        <v>46127.324409722198</v>
      </c>
      <c r="D5473" s="1" t="s">
        <v>16436</v>
      </c>
      <c r="E5473" s="1" t="s">
        <v>15647</v>
      </c>
      <c r="F5473" s="2">
        <v>46092.958344907398</v>
      </c>
      <c r="G5473" s="3">
        <v>40.700000000000003</v>
      </c>
      <c r="H5473" s="3">
        <v>37.6</v>
      </c>
      <c r="I5473" s="3">
        <v>53.3</v>
      </c>
      <c r="J5473" s="3">
        <v>38.9</v>
      </c>
      <c r="K5473" s="3">
        <v>41.6</v>
      </c>
    </row>
    <row r="5474" spans="1:11" x14ac:dyDescent="0.4">
      <c r="A5474" t="s">
        <v>16437</v>
      </c>
      <c r="B5474" s="1" t="s">
        <v>16438</v>
      </c>
      <c r="C5474" s="2">
        <v>46127.324467592603</v>
      </c>
      <c r="D5474" s="1" t="s">
        <v>16439</v>
      </c>
      <c r="E5474" s="1" t="s">
        <v>15647</v>
      </c>
      <c r="F5474" s="2">
        <v>46093.000011574099</v>
      </c>
      <c r="G5474" s="3">
        <v>41.4</v>
      </c>
      <c r="H5474" s="3">
        <v>37.9</v>
      </c>
      <c r="I5474" s="3">
        <v>58.5</v>
      </c>
      <c r="J5474" s="3">
        <v>39.5</v>
      </c>
      <c r="K5474" s="3">
        <v>41.8</v>
      </c>
    </row>
    <row r="5475" spans="1:11" x14ac:dyDescent="0.4">
      <c r="A5475" t="s">
        <v>16440</v>
      </c>
      <c r="B5475" s="1" t="s">
        <v>16441</v>
      </c>
      <c r="C5475" s="2">
        <v>46127.324502314797</v>
      </c>
      <c r="D5475" s="1" t="s">
        <v>16442</v>
      </c>
      <c r="E5475" s="1" t="s">
        <v>15647</v>
      </c>
      <c r="F5475" s="2">
        <v>46093.041678240697</v>
      </c>
      <c r="G5475" s="3">
        <v>41</v>
      </c>
      <c r="H5475" s="3">
        <v>37.700000000000003</v>
      </c>
      <c r="I5475" s="3">
        <v>59.3</v>
      </c>
      <c r="J5475" s="3">
        <v>39.299999999999997</v>
      </c>
      <c r="K5475" s="3">
        <v>41.7</v>
      </c>
    </row>
    <row r="5476" spans="1:11" x14ac:dyDescent="0.4">
      <c r="A5476" t="s">
        <v>16443</v>
      </c>
      <c r="B5476" s="1" t="s">
        <v>16444</v>
      </c>
      <c r="C5476" s="2">
        <v>46127.324560185203</v>
      </c>
      <c r="D5476" s="1" t="s">
        <v>16445</v>
      </c>
      <c r="E5476" s="1" t="s">
        <v>15647</v>
      </c>
      <c r="F5476" s="2">
        <v>46093.083344907398</v>
      </c>
      <c r="G5476" s="3">
        <v>41.6</v>
      </c>
      <c r="H5476" s="3">
        <v>38.799999999999997</v>
      </c>
      <c r="I5476" s="3">
        <v>50.4</v>
      </c>
      <c r="J5476" s="3">
        <v>40.4</v>
      </c>
      <c r="K5476" s="3">
        <v>42.6</v>
      </c>
    </row>
    <row r="5477" spans="1:11" x14ac:dyDescent="0.4">
      <c r="A5477" t="s">
        <v>16446</v>
      </c>
      <c r="B5477" s="1" t="s">
        <v>16447</v>
      </c>
      <c r="C5477" s="2">
        <v>46127.324548611097</v>
      </c>
      <c r="D5477" s="1" t="s">
        <v>16448</v>
      </c>
      <c r="E5477" s="1" t="s">
        <v>15647</v>
      </c>
      <c r="F5477" s="2">
        <v>46093.125011574099</v>
      </c>
      <c r="G5477" s="3">
        <v>41</v>
      </c>
      <c r="H5477" s="3">
        <v>37.9</v>
      </c>
      <c r="I5477" s="3">
        <v>48.9</v>
      </c>
      <c r="J5477" s="3">
        <v>39.5</v>
      </c>
      <c r="K5477" s="3">
        <v>42.1</v>
      </c>
    </row>
    <row r="5478" spans="1:11" x14ac:dyDescent="0.4">
      <c r="A5478" t="s">
        <v>16449</v>
      </c>
      <c r="B5478" s="1" t="s">
        <v>16450</v>
      </c>
      <c r="C5478" s="2">
        <v>46127.324456018498</v>
      </c>
      <c r="D5478" s="1" t="s">
        <v>16451</v>
      </c>
      <c r="E5478" s="1" t="s">
        <v>15647</v>
      </c>
      <c r="F5478" s="2">
        <v>46093.166678240697</v>
      </c>
      <c r="G5478" s="3">
        <v>41.7</v>
      </c>
      <c r="H5478" s="3">
        <v>37.9</v>
      </c>
      <c r="I5478" s="3">
        <v>49.7</v>
      </c>
      <c r="J5478" s="3">
        <v>40.1</v>
      </c>
      <c r="K5478" s="3">
        <v>42.9</v>
      </c>
    </row>
    <row r="5479" spans="1:11" x14ac:dyDescent="0.4">
      <c r="A5479" t="s">
        <v>16452</v>
      </c>
      <c r="B5479" s="1" t="s">
        <v>16453</v>
      </c>
      <c r="C5479" s="2">
        <v>46127.324548611097</v>
      </c>
      <c r="D5479" s="1" t="s">
        <v>16454</v>
      </c>
      <c r="E5479" s="1" t="s">
        <v>15647</v>
      </c>
      <c r="F5479" s="2">
        <v>46093.208344907398</v>
      </c>
      <c r="G5479" s="3">
        <v>43.9</v>
      </c>
      <c r="H5479" s="3">
        <v>39</v>
      </c>
      <c r="I5479" s="3">
        <v>58.7</v>
      </c>
      <c r="J5479" s="3">
        <v>41.3</v>
      </c>
      <c r="K5479" s="3">
        <v>45.6</v>
      </c>
    </row>
    <row r="5480" spans="1:11" x14ac:dyDescent="0.4">
      <c r="A5480" t="s">
        <v>16455</v>
      </c>
      <c r="B5480" s="1" t="s">
        <v>16456</v>
      </c>
      <c r="C5480" s="2">
        <v>46127.324537036999</v>
      </c>
      <c r="D5480" s="1" t="s">
        <v>16457</v>
      </c>
      <c r="E5480" s="1" t="s">
        <v>15647</v>
      </c>
      <c r="F5480" s="2">
        <v>46093.250011574099</v>
      </c>
      <c r="G5480" s="3">
        <v>47.9</v>
      </c>
      <c r="H5480" s="3">
        <v>40.1</v>
      </c>
      <c r="I5480" s="3">
        <v>71.5</v>
      </c>
      <c r="J5480" s="3">
        <v>42.5</v>
      </c>
      <c r="K5480" s="3">
        <v>49.5</v>
      </c>
    </row>
    <row r="5481" spans="1:11" x14ac:dyDescent="0.4">
      <c r="A5481" t="s">
        <v>16458</v>
      </c>
      <c r="B5481" s="1" t="s">
        <v>16459</v>
      </c>
      <c r="C5481" s="2">
        <v>46127.324409722198</v>
      </c>
      <c r="D5481" s="1" t="s">
        <v>16460</v>
      </c>
      <c r="E5481" s="1" t="s">
        <v>15647</v>
      </c>
      <c r="F5481" s="2">
        <v>46093.291678240697</v>
      </c>
      <c r="G5481" s="3">
        <v>56</v>
      </c>
      <c r="H5481" s="3">
        <v>41.6</v>
      </c>
      <c r="I5481" s="3">
        <v>79.8</v>
      </c>
      <c r="J5481" s="3">
        <v>45.7</v>
      </c>
      <c r="K5481" s="3">
        <v>59.1</v>
      </c>
    </row>
    <row r="5482" spans="1:11" x14ac:dyDescent="0.4">
      <c r="A5482" t="s">
        <v>16461</v>
      </c>
      <c r="B5482" s="1" t="s">
        <v>16462</v>
      </c>
      <c r="C5482" s="2">
        <v>46127.324432870402</v>
      </c>
      <c r="D5482" s="1" t="s">
        <v>16463</v>
      </c>
      <c r="E5482" s="1" t="s">
        <v>15647</v>
      </c>
      <c r="F5482" s="2">
        <v>46093.333344907398</v>
      </c>
      <c r="G5482" s="3">
        <v>63.8</v>
      </c>
      <c r="H5482" s="3">
        <v>46.8</v>
      </c>
      <c r="I5482" s="3">
        <v>85.6</v>
      </c>
      <c r="J5482" s="3">
        <v>51.3</v>
      </c>
      <c r="K5482" s="3">
        <v>62.2</v>
      </c>
    </row>
    <row r="5483" spans="1:11" x14ac:dyDescent="0.4">
      <c r="A5483" t="s">
        <v>16464</v>
      </c>
      <c r="B5483" s="1" t="s">
        <v>16465</v>
      </c>
      <c r="C5483" s="2">
        <v>46127.324513888903</v>
      </c>
      <c r="D5483" s="1" t="s">
        <v>16466</v>
      </c>
      <c r="E5483" s="1" t="s">
        <v>15647</v>
      </c>
      <c r="F5483" s="2">
        <v>46093.375011574099</v>
      </c>
      <c r="G5483" s="3">
        <v>56.9</v>
      </c>
      <c r="H5483" s="3">
        <v>46.1</v>
      </c>
      <c r="I5483" s="3">
        <v>73.8</v>
      </c>
      <c r="J5483" s="3">
        <v>49.7</v>
      </c>
      <c r="K5483" s="3">
        <v>58.6</v>
      </c>
    </row>
    <row r="5484" spans="1:11" x14ac:dyDescent="0.4">
      <c r="A5484" t="s">
        <v>16467</v>
      </c>
      <c r="B5484" s="1" t="s">
        <v>16468</v>
      </c>
      <c r="C5484" s="2">
        <v>46127.324456018498</v>
      </c>
      <c r="D5484" s="1" t="s">
        <v>16469</v>
      </c>
      <c r="E5484" s="1" t="s">
        <v>15647</v>
      </c>
      <c r="F5484" s="2">
        <v>46093.416678240697</v>
      </c>
      <c r="G5484" s="3">
        <v>57.6</v>
      </c>
      <c r="H5484" s="3">
        <v>48</v>
      </c>
      <c r="I5484" s="3">
        <v>74.8</v>
      </c>
      <c r="J5484" s="3">
        <v>51.4</v>
      </c>
      <c r="K5484" s="3">
        <v>59.8</v>
      </c>
    </row>
    <row r="5485" spans="1:11" x14ac:dyDescent="0.4">
      <c r="A5485" t="s">
        <v>16470</v>
      </c>
      <c r="B5485" s="1" t="s">
        <v>16471</v>
      </c>
      <c r="C5485" s="2">
        <v>46127.324502314797</v>
      </c>
      <c r="D5485" s="1" t="s">
        <v>16472</v>
      </c>
      <c r="E5485" s="1" t="s">
        <v>15647</v>
      </c>
      <c r="F5485" s="2">
        <v>46093.458344907398</v>
      </c>
      <c r="G5485" s="3">
        <v>59.4</v>
      </c>
      <c r="H5485" s="3">
        <v>48.8</v>
      </c>
      <c r="I5485" s="3">
        <v>83.6</v>
      </c>
      <c r="J5485" s="3">
        <v>53.3</v>
      </c>
      <c r="K5485" s="3">
        <v>61.3</v>
      </c>
    </row>
    <row r="5486" spans="1:11" x14ac:dyDescent="0.4">
      <c r="A5486" t="s">
        <v>16473</v>
      </c>
      <c r="B5486" s="1" t="s">
        <v>16474</v>
      </c>
      <c r="C5486" s="2">
        <v>46127.324398148201</v>
      </c>
      <c r="D5486" s="1" t="s">
        <v>16475</v>
      </c>
      <c r="E5486" s="1" t="s">
        <v>15647</v>
      </c>
      <c r="F5486" s="2">
        <v>46093.500011574099</v>
      </c>
      <c r="G5486" s="3">
        <v>57.8</v>
      </c>
      <c r="H5486" s="3">
        <v>49.6</v>
      </c>
      <c r="I5486" s="3">
        <v>82.8</v>
      </c>
      <c r="J5486" s="3">
        <v>52.3</v>
      </c>
      <c r="K5486" s="3">
        <v>59.3</v>
      </c>
    </row>
    <row r="5487" spans="1:11" x14ac:dyDescent="0.4">
      <c r="A5487" t="s">
        <v>16476</v>
      </c>
      <c r="B5487" s="1" t="s">
        <v>16477</v>
      </c>
      <c r="C5487" s="2">
        <v>46127.324386574102</v>
      </c>
      <c r="D5487" s="1" t="s">
        <v>16478</v>
      </c>
      <c r="E5487" s="1" t="s">
        <v>15647</v>
      </c>
      <c r="F5487" s="2">
        <v>46093.541678240697</v>
      </c>
      <c r="G5487" s="3">
        <v>63.8</v>
      </c>
      <c r="H5487" s="3">
        <v>48.8</v>
      </c>
      <c r="I5487" s="3">
        <v>86.5</v>
      </c>
      <c r="J5487" s="3">
        <v>52</v>
      </c>
      <c r="K5487" s="3">
        <v>63.2</v>
      </c>
    </row>
    <row r="5488" spans="1:11" x14ac:dyDescent="0.4">
      <c r="A5488" t="s">
        <v>16479</v>
      </c>
      <c r="B5488" s="1" t="s">
        <v>16480</v>
      </c>
      <c r="C5488" s="2">
        <v>46127.324502314797</v>
      </c>
      <c r="D5488" s="1" t="s">
        <v>16481</v>
      </c>
      <c r="E5488" s="1" t="s">
        <v>15647</v>
      </c>
      <c r="F5488" s="2">
        <v>46093.583344907398</v>
      </c>
      <c r="G5488" s="3">
        <v>59.1</v>
      </c>
      <c r="H5488" s="3">
        <v>49.8</v>
      </c>
      <c r="I5488" s="3">
        <v>76.900000000000006</v>
      </c>
      <c r="J5488" s="3">
        <v>53.1</v>
      </c>
      <c r="K5488" s="3">
        <v>61.1</v>
      </c>
    </row>
    <row r="5489" spans="1:11" x14ac:dyDescent="0.4">
      <c r="A5489" t="s">
        <v>16482</v>
      </c>
      <c r="B5489" s="1" t="s">
        <v>16483</v>
      </c>
      <c r="C5489" s="2">
        <v>46127.324456018498</v>
      </c>
      <c r="D5489" s="1" t="s">
        <v>16484</v>
      </c>
      <c r="E5489" s="1" t="s">
        <v>15647</v>
      </c>
      <c r="F5489" s="2">
        <v>46093.625011574099</v>
      </c>
      <c r="G5489" s="3">
        <v>59</v>
      </c>
      <c r="H5489" s="3">
        <v>48.3</v>
      </c>
      <c r="I5489" s="3">
        <v>84.2</v>
      </c>
      <c r="J5489" s="3">
        <v>51</v>
      </c>
      <c r="K5489" s="3">
        <v>61.1</v>
      </c>
    </row>
    <row r="5490" spans="1:11" x14ac:dyDescent="0.4">
      <c r="A5490" t="s">
        <v>16485</v>
      </c>
      <c r="B5490" s="1" t="s">
        <v>16486</v>
      </c>
      <c r="C5490" s="2">
        <v>46127.324398148201</v>
      </c>
      <c r="D5490" s="1" t="s">
        <v>16487</v>
      </c>
      <c r="E5490" s="1" t="s">
        <v>15647</v>
      </c>
      <c r="F5490" s="2">
        <v>46093.666678240697</v>
      </c>
      <c r="G5490" s="3">
        <v>56.9</v>
      </c>
      <c r="H5490" s="3">
        <v>47.1</v>
      </c>
      <c r="I5490" s="3">
        <v>79.599999999999994</v>
      </c>
      <c r="J5490" s="3">
        <v>50.6</v>
      </c>
      <c r="K5490" s="3">
        <v>58.8</v>
      </c>
    </row>
    <row r="5491" spans="1:11" x14ac:dyDescent="0.4">
      <c r="A5491" t="s">
        <v>16488</v>
      </c>
      <c r="B5491" s="1" t="s">
        <v>16489</v>
      </c>
      <c r="C5491" s="2">
        <v>46127.324456018498</v>
      </c>
      <c r="D5491" s="1" t="s">
        <v>16490</v>
      </c>
      <c r="E5491" s="1" t="s">
        <v>15647</v>
      </c>
      <c r="F5491" s="2">
        <v>46093.708344907398</v>
      </c>
      <c r="G5491" s="3">
        <v>55.4</v>
      </c>
      <c r="H5491" s="3">
        <v>45</v>
      </c>
      <c r="I5491" s="3">
        <v>73.7</v>
      </c>
      <c r="J5491" s="3">
        <v>48.2</v>
      </c>
      <c r="K5491" s="3">
        <v>57.5</v>
      </c>
    </row>
    <row r="5492" spans="1:11" x14ac:dyDescent="0.4">
      <c r="A5492" t="s">
        <v>16491</v>
      </c>
      <c r="B5492" s="1" t="s">
        <v>16492</v>
      </c>
      <c r="C5492" s="2">
        <v>46127.324467592603</v>
      </c>
      <c r="D5492" s="1" t="s">
        <v>16493</v>
      </c>
      <c r="E5492" s="1" t="s">
        <v>15647</v>
      </c>
      <c r="F5492" s="2">
        <v>46093.750011574099</v>
      </c>
      <c r="G5492" s="3">
        <v>53.8</v>
      </c>
      <c r="H5492" s="3">
        <v>47.2</v>
      </c>
      <c r="I5492" s="3">
        <v>74.599999999999994</v>
      </c>
      <c r="J5492" s="3">
        <v>49.6</v>
      </c>
      <c r="K5492" s="3">
        <v>55.6</v>
      </c>
    </row>
    <row r="5493" spans="1:11" x14ac:dyDescent="0.4">
      <c r="A5493" t="s">
        <v>16494</v>
      </c>
      <c r="B5493" s="1" t="s">
        <v>16495</v>
      </c>
      <c r="C5493" s="2">
        <v>46127.324513888903</v>
      </c>
      <c r="D5493" s="1" t="s">
        <v>16496</v>
      </c>
      <c r="E5493" s="1" t="s">
        <v>15647</v>
      </c>
      <c r="F5493" s="2">
        <v>46093.791678240697</v>
      </c>
      <c r="G5493" s="3">
        <v>53.8</v>
      </c>
      <c r="H5493" s="3">
        <v>47.4</v>
      </c>
      <c r="I5493" s="3">
        <v>67.900000000000006</v>
      </c>
      <c r="J5493" s="3">
        <v>50</v>
      </c>
      <c r="K5493" s="3">
        <v>56.2</v>
      </c>
    </row>
    <row r="5494" spans="1:11" x14ac:dyDescent="0.4">
      <c r="A5494" t="s">
        <v>16497</v>
      </c>
      <c r="B5494" s="1" t="s">
        <v>16498</v>
      </c>
      <c r="C5494" s="2">
        <v>46127.324502314797</v>
      </c>
      <c r="D5494" s="1" t="s">
        <v>16499</v>
      </c>
      <c r="E5494" s="1" t="s">
        <v>15647</v>
      </c>
      <c r="F5494" s="2">
        <v>46093.833344907398</v>
      </c>
      <c r="G5494" s="3">
        <v>52.7</v>
      </c>
      <c r="H5494" s="3">
        <v>44.9</v>
      </c>
      <c r="I5494" s="3">
        <v>64.099999999999994</v>
      </c>
      <c r="J5494" s="3">
        <v>48.5</v>
      </c>
      <c r="K5494" s="3">
        <v>55.2</v>
      </c>
    </row>
    <row r="5495" spans="1:11" x14ac:dyDescent="0.4">
      <c r="A5495" t="s">
        <v>16500</v>
      </c>
      <c r="B5495" s="1" t="s">
        <v>16501</v>
      </c>
      <c r="C5495" s="2">
        <v>46127.324513888903</v>
      </c>
      <c r="D5495" s="1" t="s">
        <v>16502</v>
      </c>
      <c r="E5495" s="1" t="s">
        <v>15647</v>
      </c>
      <c r="F5495" s="2">
        <v>46093.875011574099</v>
      </c>
      <c r="G5495" s="3">
        <v>51.6</v>
      </c>
      <c r="H5495" s="3">
        <v>45.5</v>
      </c>
      <c r="I5495" s="3">
        <v>66.2</v>
      </c>
      <c r="J5495" s="3">
        <v>48</v>
      </c>
      <c r="K5495" s="3">
        <v>53.8</v>
      </c>
    </row>
    <row r="5496" spans="1:11" x14ac:dyDescent="0.4">
      <c r="A5496" t="s">
        <v>16503</v>
      </c>
      <c r="B5496" s="1" t="s">
        <v>16504</v>
      </c>
      <c r="C5496" s="2">
        <v>46127.324444444399</v>
      </c>
      <c r="D5496" s="1" t="s">
        <v>16505</v>
      </c>
      <c r="E5496" s="1" t="s">
        <v>15647</v>
      </c>
      <c r="F5496" s="2">
        <v>46093.916678240697</v>
      </c>
      <c r="G5496" s="3">
        <v>53</v>
      </c>
      <c r="H5496" s="3">
        <v>46.7</v>
      </c>
      <c r="I5496" s="3">
        <v>67.2</v>
      </c>
      <c r="J5496" s="3">
        <v>49.4</v>
      </c>
      <c r="K5496" s="3">
        <v>55.4</v>
      </c>
    </row>
    <row r="5497" spans="1:11" x14ac:dyDescent="0.4">
      <c r="A5497" t="s">
        <v>16506</v>
      </c>
      <c r="B5497" s="1" t="s">
        <v>16507</v>
      </c>
      <c r="C5497" s="2">
        <v>46127.324525463002</v>
      </c>
      <c r="D5497" s="1" t="s">
        <v>16508</v>
      </c>
      <c r="E5497" s="1" t="s">
        <v>15647</v>
      </c>
      <c r="F5497" s="2">
        <v>46093.958344907398</v>
      </c>
      <c r="G5497" s="3">
        <v>52.8</v>
      </c>
      <c r="H5497" s="3">
        <v>44.3</v>
      </c>
      <c r="I5497" s="3">
        <v>72.2</v>
      </c>
      <c r="J5497" s="3">
        <v>48.1</v>
      </c>
      <c r="K5497" s="3">
        <v>55.3</v>
      </c>
    </row>
    <row r="5498" spans="1:11" x14ac:dyDescent="0.4">
      <c r="A5498" t="s">
        <v>16509</v>
      </c>
      <c r="B5498" s="1" t="s">
        <v>16510</v>
      </c>
      <c r="C5498" s="2">
        <v>46127.324548611097</v>
      </c>
      <c r="D5498" s="1" t="s">
        <v>16511</v>
      </c>
      <c r="E5498" s="1" t="s">
        <v>15647</v>
      </c>
      <c r="F5498" s="2">
        <v>46094.000011574099</v>
      </c>
      <c r="G5498" s="3">
        <v>49.9</v>
      </c>
      <c r="H5498" s="3">
        <v>39.4</v>
      </c>
      <c r="I5498" s="3">
        <v>68.400000000000006</v>
      </c>
      <c r="J5498" s="3">
        <v>44.3</v>
      </c>
      <c r="K5498" s="3">
        <v>52.3</v>
      </c>
    </row>
    <row r="5499" spans="1:11" x14ac:dyDescent="0.4">
      <c r="A5499" t="s">
        <v>16512</v>
      </c>
      <c r="B5499" s="1" t="s">
        <v>16513</v>
      </c>
      <c r="C5499" s="2">
        <v>46127.324525463002</v>
      </c>
      <c r="D5499" s="1" t="s">
        <v>16514</v>
      </c>
      <c r="E5499" s="1" t="s">
        <v>15647</v>
      </c>
      <c r="F5499" s="2">
        <v>46094.041678240697</v>
      </c>
      <c r="G5499" s="3">
        <v>46</v>
      </c>
      <c r="H5499" s="3">
        <v>38.9</v>
      </c>
      <c r="I5499" s="3">
        <v>62</v>
      </c>
      <c r="J5499" s="3">
        <v>41.2</v>
      </c>
      <c r="K5499" s="3">
        <v>48.3</v>
      </c>
    </row>
    <row r="5500" spans="1:11" x14ac:dyDescent="0.4">
      <c r="A5500" t="s">
        <v>16515</v>
      </c>
      <c r="B5500" s="1" t="s">
        <v>16516</v>
      </c>
      <c r="C5500" s="2">
        <v>46127.324409722198</v>
      </c>
      <c r="D5500" s="1" t="s">
        <v>16517</v>
      </c>
      <c r="E5500" s="1" t="s">
        <v>15647</v>
      </c>
      <c r="F5500" s="2">
        <v>46094.083344907398</v>
      </c>
      <c r="G5500" s="3">
        <v>45.6</v>
      </c>
      <c r="H5500" s="3">
        <v>33.5</v>
      </c>
      <c r="I5500" s="3">
        <v>60.5</v>
      </c>
      <c r="J5500" s="3">
        <v>36.1</v>
      </c>
      <c r="K5500" s="3">
        <v>49.6</v>
      </c>
    </row>
    <row r="5501" spans="1:11" x14ac:dyDescent="0.4">
      <c r="A5501" t="s">
        <v>16518</v>
      </c>
      <c r="B5501" s="1" t="s">
        <v>16519</v>
      </c>
      <c r="C5501" s="2">
        <v>46127.324560185203</v>
      </c>
      <c r="D5501" s="1" t="s">
        <v>16520</v>
      </c>
      <c r="E5501" s="1" t="s">
        <v>15647</v>
      </c>
      <c r="F5501" s="2">
        <v>46094.125011574099</v>
      </c>
      <c r="G5501" s="3">
        <v>36</v>
      </c>
      <c r="H5501" s="3">
        <v>29.6</v>
      </c>
      <c r="I5501" s="3">
        <v>53.7</v>
      </c>
      <c r="J5501" s="3">
        <v>32</v>
      </c>
      <c r="K5501" s="3">
        <v>37.6</v>
      </c>
    </row>
    <row r="5502" spans="1:11" x14ac:dyDescent="0.4">
      <c r="A5502" t="s">
        <v>16521</v>
      </c>
      <c r="B5502" s="1" t="s">
        <v>16522</v>
      </c>
      <c r="C5502" s="2">
        <v>46127.324502314797</v>
      </c>
      <c r="D5502" s="1" t="s">
        <v>16523</v>
      </c>
      <c r="E5502" s="1" t="s">
        <v>15647</v>
      </c>
      <c r="F5502" s="2">
        <v>46094.166678240697</v>
      </c>
      <c r="G5502" s="3">
        <v>37.6</v>
      </c>
      <c r="H5502" s="3">
        <v>30.3</v>
      </c>
      <c r="I5502" s="3">
        <v>53.7</v>
      </c>
      <c r="J5502" s="3">
        <v>32.700000000000003</v>
      </c>
      <c r="K5502" s="3">
        <v>39.700000000000003</v>
      </c>
    </row>
    <row r="5503" spans="1:11" x14ac:dyDescent="0.4">
      <c r="A5503" t="s">
        <v>16524</v>
      </c>
      <c r="B5503" s="1" t="s">
        <v>16525</v>
      </c>
      <c r="C5503" s="2">
        <v>46127.324479166702</v>
      </c>
      <c r="D5503" s="1" t="s">
        <v>16526</v>
      </c>
      <c r="E5503" s="1" t="s">
        <v>15647</v>
      </c>
      <c r="F5503" s="2">
        <v>46094.208344907398</v>
      </c>
      <c r="G5503" s="3">
        <v>43.6</v>
      </c>
      <c r="H5503" s="3">
        <v>34.700000000000003</v>
      </c>
      <c r="I5503" s="3">
        <v>64.8</v>
      </c>
      <c r="J5503" s="3">
        <v>37.5</v>
      </c>
      <c r="K5503" s="3">
        <v>45.7</v>
      </c>
    </row>
    <row r="5504" spans="1:11" x14ac:dyDescent="0.4">
      <c r="A5504" t="s">
        <v>16527</v>
      </c>
      <c r="B5504" s="1" t="s">
        <v>16528</v>
      </c>
      <c r="C5504" s="2">
        <v>46127.324444444399</v>
      </c>
      <c r="D5504" s="1" t="s">
        <v>16529</v>
      </c>
      <c r="E5504" s="1" t="s">
        <v>15647</v>
      </c>
      <c r="F5504" s="2">
        <v>46094.250011574099</v>
      </c>
      <c r="G5504" s="3">
        <v>49</v>
      </c>
      <c r="H5504" s="3">
        <v>38.5</v>
      </c>
      <c r="I5504" s="3">
        <v>67.8</v>
      </c>
      <c r="J5504" s="3">
        <v>41</v>
      </c>
      <c r="K5504" s="3">
        <v>49.7</v>
      </c>
    </row>
    <row r="5505" spans="1:11" x14ac:dyDescent="0.4">
      <c r="A5505" t="s">
        <v>16530</v>
      </c>
      <c r="B5505" s="1" t="s">
        <v>16531</v>
      </c>
      <c r="C5505" s="2">
        <v>46127.324398148201</v>
      </c>
      <c r="D5505" s="1" t="s">
        <v>16532</v>
      </c>
      <c r="E5505" s="1" t="s">
        <v>15647</v>
      </c>
      <c r="F5505" s="2">
        <v>46094.291678240697</v>
      </c>
      <c r="G5505" s="3">
        <v>62</v>
      </c>
      <c r="H5505" s="3">
        <v>39.6</v>
      </c>
      <c r="I5505" s="3">
        <v>84</v>
      </c>
      <c r="J5505" s="3">
        <v>45.2</v>
      </c>
      <c r="K5505" s="3">
        <v>62.6</v>
      </c>
    </row>
    <row r="5506" spans="1:11" x14ac:dyDescent="0.4">
      <c r="A5506" t="s">
        <v>16533</v>
      </c>
      <c r="B5506" s="1" t="s">
        <v>16534</v>
      </c>
      <c r="C5506" s="2">
        <v>46127.324502314797</v>
      </c>
      <c r="D5506" s="1" t="s">
        <v>16535</v>
      </c>
      <c r="E5506" s="1" t="s">
        <v>15647</v>
      </c>
      <c r="F5506" s="2">
        <v>46094.333344907398</v>
      </c>
      <c r="G5506" s="3">
        <v>62.1</v>
      </c>
      <c r="H5506" s="3">
        <v>48.2</v>
      </c>
      <c r="I5506" s="3">
        <v>86.4</v>
      </c>
      <c r="J5506" s="3">
        <v>52.1</v>
      </c>
      <c r="K5506" s="3">
        <v>60.5</v>
      </c>
    </row>
    <row r="5507" spans="1:11" x14ac:dyDescent="0.4">
      <c r="A5507" t="s">
        <v>16536</v>
      </c>
      <c r="B5507" s="1" t="s">
        <v>16537</v>
      </c>
      <c r="C5507" s="2">
        <v>46127.324560185203</v>
      </c>
      <c r="D5507" s="1" t="s">
        <v>16538</v>
      </c>
      <c r="E5507" s="1" t="s">
        <v>15647</v>
      </c>
      <c r="F5507" s="2">
        <v>46094.375011574099</v>
      </c>
      <c r="G5507" s="3">
        <v>59.2</v>
      </c>
      <c r="H5507" s="3">
        <v>48.3</v>
      </c>
      <c r="I5507" s="3">
        <v>78.7</v>
      </c>
      <c r="J5507" s="3">
        <v>51.7</v>
      </c>
      <c r="K5507" s="3">
        <v>61.7</v>
      </c>
    </row>
    <row r="5508" spans="1:11" x14ac:dyDescent="0.4">
      <c r="A5508" t="s">
        <v>16539</v>
      </c>
      <c r="B5508" s="1" t="s">
        <v>16540</v>
      </c>
      <c r="C5508" s="2">
        <v>46127.324444444399</v>
      </c>
      <c r="D5508" s="1" t="s">
        <v>16541</v>
      </c>
      <c r="E5508" s="1" t="s">
        <v>15647</v>
      </c>
      <c r="F5508" s="2">
        <v>46094.416678240697</v>
      </c>
      <c r="G5508" s="3">
        <v>57.6</v>
      </c>
      <c r="H5508" s="3">
        <v>43.6</v>
      </c>
      <c r="I5508" s="3">
        <v>77.2</v>
      </c>
      <c r="J5508" s="3">
        <v>46.7</v>
      </c>
      <c r="K5508" s="3">
        <v>61</v>
      </c>
    </row>
    <row r="5509" spans="1:11" x14ac:dyDescent="0.4">
      <c r="A5509" t="s">
        <v>16542</v>
      </c>
      <c r="B5509" s="1" t="s">
        <v>16543</v>
      </c>
      <c r="C5509" s="2">
        <v>46127.324548611097</v>
      </c>
      <c r="D5509" s="1" t="s">
        <v>16544</v>
      </c>
      <c r="E5509" s="1" t="s">
        <v>15647</v>
      </c>
      <c r="F5509" s="2">
        <v>46094.458344907398</v>
      </c>
      <c r="G5509" s="3">
        <v>60.5</v>
      </c>
      <c r="H5509" s="3">
        <v>44.4</v>
      </c>
      <c r="I5509" s="3">
        <v>80</v>
      </c>
      <c r="J5509" s="3">
        <v>50</v>
      </c>
      <c r="K5509" s="3">
        <v>63.6</v>
      </c>
    </row>
    <row r="5510" spans="1:11" x14ac:dyDescent="0.4">
      <c r="A5510" t="s">
        <v>16545</v>
      </c>
      <c r="B5510" s="1" t="s">
        <v>16546</v>
      </c>
      <c r="C5510" s="2">
        <v>46127.324386574102</v>
      </c>
      <c r="D5510" s="1" t="s">
        <v>16547</v>
      </c>
      <c r="E5510" s="1" t="s">
        <v>15647</v>
      </c>
      <c r="F5510" s="2">
        <v>46094.500011574099</v>
      </c>
      <c r="G5510" s="3">
        <v>59</v>
      </c>
      <c r="H5510" s="3">
        <v>43.4</v>
      </c>
      <c r="I5510" s="3">
        <v>79.7</v>
      </c>
      <c r="J5510" s="3">
        <v>47.8</v>
      </c>
      <c r="K5510" s="3">
        <v>60.8</v>
      </c>
    </row>
    <row r="5511" spans="1:11" x14ac:dyDescent="0.4">
      <c r="A5511" t="s">
        <v>16548</v>
      </c>
      <c r="B5511" s="1" t="s">
        <v>16549</v>
      </c>
      <c r="C5511" s="2">
        <v>46127.324409722198</v>
      </c>
      <c r="D5511" s="1" t="s">
        <v>16550</v>
      </c>
      <c r="E5511" s="1" t="s">
        <v>15647</v>
      </c>
      <c r="F5511" s="2">
        <v>46094.541678240697</v>
      </c>
      <c r="G5511" s="3">
        <v>57.8</v>
      </c>
      <c r="H5511" s="3">
        <v>43.8</v>
      </c>
      <c r="I5511" s="3">
        <v>78.8</v>
      </c>
      <c r="J5511" s="3">
        <v>48.3</v>
      </c>
      <c r="K5511" s="3">
        <v>60.1</v>
      </c>
    </row>
    <row r="5512" spans="1:11" x14ac:dyDescent="0.4">
      <c r="A5512" t="s">
        <v>16551</v>
      </c>
      <c r="B5512" s="1" t="s">
        <v>16552</v>
      </c>
      <c r="C5512" s="2">
        <v>46127.324444444399</v>
      </c>
      <c r="D5512" s="1" t="s">
        <v>16553</v>
      </c>
      <c r="E5512" s="1" t="s">
        <v>15647</v>
      </c>
      <c r="F5512" s="2">
        <v>46094.583344907398</v>
      </c>
      <c r="G5512" s="3">
        <v>57.7</v>
      </c>
      <c r="H5512" s="3">
        <v>41.9</v>
      </c>
      <c r="I5512" s="3">
        <v>78.8</v>
      </c>
      <c r="J5512" s="3">
        <v>46.5</v>
      </c>
      <c r="K5512" s="3">
        <v>59.7</v>
      </c>
    </row>
    <row r="5513" spans="1:11" x14ac:dyDescent="0.4">
      <c r="A5513" t="s">
        <v>16554</v>
      </c>
      <c r="B5513" s="1" t="s">
        <v>16555</v>
      </c>
      <c r="C5513" s="2">
        <v>46127.324548611097</v>
      </c>
      <c r="D5513" s="1" t="s">
        <v>16556</v>
      </c>
      <c r="E5513" s="1" t="s">
        <v>15647</v>
      </c>
      <c r="F5513" s="2">
        <v>46094.625011574099</v>
      </c>
      <c r="G5513" s="3">
        <v>58</v>
      </c>
      <c r="H5513" s="3">
        <v>41.8</v>
      </c>
      <c r="I5513" s="3">
        <v>78</v>
      </c>
      <c r="J5513" s="3">
        <v>45.7</v>
      </c>
      <c r="K5513" s="3">
        <v>60.1</v>
      </c>
    </row>
    <row r="5514" spans="1:11" x14ac:dyDescent="0.4">
      <c r="A5514" t="s">
        <v>16557</v>
      </c>
      <c r="B5514" s="1" t="s">
        <v>16558</v>
      </c>
      <c r="C5514" s="2">
        <v>46127.324502314797</v>
      </c>
      <c r="D5514" s="1" t="s">
        <v>16559</v>
      </c>
      <c r="E5514" s="1" t="s">
        <v>15647</v>
      </c>
      <c r="F5514" s="2">
        <v>46094.666678240697</v>
      </c>
      <c r="G5514" s="3">
        <v>58.5</v>
      </c>
      <c r="H5514" s="3">
        <v>43.3</v>
      </c>
      <c r="I5514" s="3">
        <v>80.5</v>
      </c>
      <c r="J5514" s="3">
        <v>49.4</v>
      </c>
      <c r="K5514" s="3">
        <v>59.8</v>
      </c>
    </row>
    <row r="5515" spans="1:11" x14ac:dyDescent="0.4">
      <c r="A5515" t="s">
        <v>16560</v>
      </c>
      <c r="B5515" s="1" t="s">
        <v>16561</v>
      </c>
      <c r="C5515" s="2">
        <v>46127.324490740699</v>
      </c>
      <c r="D5515" s="1" t="s">
        <v>16562</v>
      </c>
      <c r="E5515" s="1" t="s">
        <v>15647</v>
      </c>
      <c r="F5515" s="2">
        <v>46094.708344907398</v>
      </c>
      <c r="G5515" s="3">
        <v>51.8</v>
      </c>
      <c r="H5515" s="3">
        <v>36.299999999999997</v>
      </c>
      <c r="I5515" s="3">
        <v>74.2</v>
      </c>
      <c r="J5515" s="3">
        <v>39.4</v>
      </c>
      <c r="K5515" s="3">
        <v>53.3</v>
      </c>
    </row>
    <row r="5516" spans="1:11" x14ac:dyDescent="0.4">
      <c r="A5516" t="s">
        <v>16563</v>
      </c>
      <c r="B5516" s="1" t="s">
        <v>16564</v>
      </c>
      <c r="C5516" s="2">
        <v>46127.324374999997</v>
      </c>
      <c r="D5516" s="1" t="s">
        <v>16565</v>
      </c>
      <c r="E5516" s="1" t="s">
        <v>15647</v>
      </c>
      <c r="F5516" s="2">
        <v>46094.750011574099</v>
      </c>
      <c r="G5516" s="3">
        <v>47</v>
      </c>
      <c r="H5516" s="3">
        <v>35.200000000000003</v>
      </c>
      <c r="I5516" s="3">
        <v>72</v>
      </c>
      <c r="J5516" s="3">
        <v>37.9</v>
      </c>
      <c r="K5516" s="3">
        <v>46.4</v>
      </c>
    </row>
    <row r="5517" spans="1:11" x14ac:dyDescent="0.4">
      <c r="A5517" t="s">
        <v>16566</v>
      </c>
      <c r="B5517" s="1" t="s">
        <v>16567</v>
      </c>
      <c r="C5517" s="2">
        <v>46127.324502314797</v>
      </c>
      <c r="D5517" s="1" t="s">
        <v>16568</v>
      </c>
      <c r="E5517" s="1" t="s">
        <v>15647</v>
      </c>
      <c r="F5517" s="2">
        <v>46094.791678240697</v>
      </c>
      <c r="G5517" s="3">
        <v>49.7</v>
      </c>
      <c r="H5517" s="3">
        <v>34.1</v>
      </c>
      <c r="I5517" s="3">
        <v>72.7</v>
      </c>
      <c r="J5517" s="3">
        <v>36</v>
      </c>
      <c r="K5517" s="3">
        <v>44.7</v>
      </c>
    </row>
    <row r="5518" spans="1:11" x14ac:dyDescent="0.4">
      <c r="A5518" t="s">
        <v>16569</v>
      </c>
      <c r="B5518" s="1" t="s">
        <v>16570</v>
      </c>
      <c r="C5518" s="2">
        <v>46127.324513888903</v>
      </c>
      <c r="D5518" s="1" t="s">
        <v>16571</v>
      </c>
      <c r="E5518" s="1" t="s">
        <v>15647</v>
      </c>
      <c r="F5518" s="2">
        <v>46094.833344907398</v>
      </c>
      <c r="G5518" s="3">
        <v>47.9</v>
      </c>
      <c r="H5518" s="3">
        <v>34.1</v>
      </c>
      <c r="I5518" s="3">
        <v>79.099999999999994</v>
      </c>
      <c r="J5518" s="3">
        <v>35.799999999999997</v>
      </c>
      <c r="K5518" s="3">
        <v>42.9</v>
      </c>
    </row>
    <row r="5519" spans="1:11" x14ac:dyDescent="0.4">
      <c r="A5519" t="s">
        <v>16572</v>
      </c>
      <c r="B5519" s="1" t="s">
        <v>16573</v>
      </c>
      <c r="C5519" s="2">
        <v>46127.324467592603</v>
      </c>
      <c r="D5519" s="1" t="s">
        <v>16574</v>
      </c>
      <c r="E5519" s="1" t="s">
        <v>15647</v>
      </c>
      <c r="F5519" s="2">
        <v>46094.875011574099</v>
      </c>
      <c r="G5519" s="3">
        <v>42.7</v>
      </c>
      <c r="H5519" s="3">
        <v>33.4</v>
      </c>
      <c r="I5519" s="3">
        <v>65.900000000000006</v>
      </c>
      <c r="J5519" s="3">
        <v>36.6</v>
      </c>
      <c r="K5519" s="3">
        <v>42.5</v>
      </c>
    </row>
    <row r="5520" spans="1:11" x14ac:dyDescent="0.4">
      <c r="A5520" t="s">
        <v>16575</v>
      </c>
      <c r="B5520" s="1" t="s">
        <v>16576</v>
      </c>
      <c r="C5520" s="2">
        <v>46127.324490740699</v>
      </c>
      <c r="D5520" s="1" t="s">
        <v>16577</v>
      </c>
      <c r="E5520" s="1" t="s">
        <v>15647</v>
      </c>
      <c r="F5520" s="2">
        <v>46094.916678240697</v>
      </c>
      <c r="G5520" s="3">
        <v>43.8</v>
      </c>
      <c r="H5520" s="3">
        <v>33.4</v>
      </c>
      <c r="I5520" s="3">
        <v>68.2</v>
      </c>
      <c r="J5520" s="3">
        <v>34.700000000000003</v>
      </c>
      <c r="K5520" s="3">
        <v>42.3</v>
      </c>
    </row>
    <row r="5521" spans="1:11" x14ac:dyDescent="0.4">
      <c r="A5521" t="s">
        <v>16578</v>
      </c>
      <c r="B5521" s="1" t="s">
        <v>16579</v>
      </c>
      <c r="C5521" s="2">
        <v>46127.324386574102</v>
      </c>
      <c r="D5521" s="1" t="s">
        <v>16580</v>
      </c>
      <c r="E5521" s="1" t="s">
        <v>15647</v>
      </c>
      <c r="F5521" s="2">
        <v>46094.958344907398</v>
      </c>
      <c r="G5521" s="3">
        <v>40.200000000000003</v>
      </c>
      <c r="H5521" s="3">
        <v>33.5</v>
      </c>
      <c r="I5521" s="3">
        <v>59.8</v>
      </c>
      <c r="J5521" s="3">
        <v>36</v>
      </c>
      <c r="K5521" s="3">
        <v>40.6</v>
      </c>
    </row>
    <row r="5522" spans="1:11" x14ac:dyDescent="0.4">
      <c r="A5522" t="s">
        <v>16581</v>
      </c>
      <c r="B5522" s="1" t="s">
        <v>16582</v>
      </c>
      <c r="C5522" s="2">
        <v>46127.324490740699</v>
      </c>
      <c r="D5522" s="1" t="s">
        <v>16583</v>
      </c>
      <c r="E5522" s="1" t="s">
        <v>15647</v>
      </c>
      <c r="F5522" s="2">
        <v>46095.000011574099</v>
      </c>
      <c r="G5522" s="3">
        <v>37.4</v>
      </c>
      <c r="H5522" s="3">
        <v>32.6</v>
      </c>
      <c r="I5522" s="3">
        <v>57.3</v>
      </c>
      <c r="J5522" s="3">
        <v>33.799999999999997</v>
      </c>
      <c r="K5522" s="3">
        <v>36.700000000000003</v>
      </c>
    </row>
    <row r="5523" spans="1:11" x14ac:dyDescent="0.4">
      <c r="A5523" t="s">
        <v>16584</v>
      </c>
      <c r="B5523" s="1" t="s">
        <v>16585</v>
      </c>
      <c r="C5523" s="2">
        <v>46127.324571759302</v>
      </c>
      <c r="D5523" s="1" t="s">
        <v>16586</v>
      </c>
      <c r="E5523" s="1" t="s">
        <v>15647</v>
      </c>
      <c r="F5523" s="2">
        <v>46095.041678240697</v>
      </c>
      <c r="G5523" s="3">
        <v>36.799999999999997</v>
      </c>
      <c r="H5523" s="3">
        <v>32.9</v>
      </c>
      <c r="I5523" s="3">
        <v>48.3</v>
      </c>
      <c r="J5523" s="3">
        <v>34.5</v>
      </c>
      <c r="K5523" s="3">
        <v>38</v>
      </c>
    </row>
    <row r="5524" spans="1:11" x14ac:dyDescent="0.4">
      <c r="A5524" t="s">
        <v>16587</v>
      </c>
      <c r="B5524" s="1" t="s">
        <v>16588</v>
      </c>
      <c r="C5524" s="2">
        <v>46127.324421296304</v>
      </c>
      <c r="D5524" s="1" t="s">
        <v>16589</v>
      </c>
      <c r="E5524" s="1" t="s">
        <v>15647</v>
      </c>
      <c r="F5524" s="2">
        <v>46095.083344907398</v>
      </c>
      <c r="G5524" s="3">
        <v>44</v>
      </c>
      <c r="H5524" s="3">
        <v>32.9</v>
      </c>
      <c r="I5524" s="3">
        <v>71.3</v>
      </c>
      <c r="J5524" s="3">
        <v>34</v>
      </c>
      <c r="K5524" s="3">
        <v>38.5</v>
      </c>
    </row>
    <row r="5525" spans="1:11" x14ac:dyDescent="0.4">
      <c r="A5525" t="s">
        <v>16590</v>
      </c>
      <c r="B5525" s="1" t="s">
        <v>16591</v>
      </c>
      <c r="C5525" s="2">
        <v>46127.324548611097</v>
      </c>
      <c r="D5525" s="1" t="s">
        <v>16592</v>
      </c>
      <c r="E5525" s="1" t="s">
        <v>15647</v>
      </c>
      <c r="F5525" s="2">
        <v>46095.125011574099</v>
      </c>
      <c r="G5525" s="3">
        <v>39.1</v>
      </c>
      <c r="H5525" s="3">
        <v>32.700000000000003</v>
      </c>
      <c r="I5525" s="3">
        <v>63</v>
      </c>
      <c r="J5525" s="3">
        <v>34</v>
      </c>
      <c r="K5525" s="3">
        <v>38.4</v>
      </c>
    </row>
    <row r="5526" spans="1:11" x14ac:dyDescent="0.4">
      <c r="A5526" t="s">
        <v>16593</v>
      </c>
      <c r="B5526" s="1" t="s">
        <v>16594</v>
      </c>
      <c r="C5526" s="2">
        <v>46127.324525463002</v>
      </c>
      <c r="D5526" s="1" t="s">
        <v>16595</v>
      </c>
      <c r="E5526" s="1" t="s">
        <v>15647</v>
      </c>
      <c r="F5526" s="2">
        <v>46095.166678240697</v>
      </c>
      <c r="G5526" s="3">
        <v>38.9</v>
      </c>
      <c r="H5526" s="3">
        <v>31.9</v>
      </c>
      <c r="I5526" s="3">
        <v>59.8</v>
      </c>
      <c r="J5526" s="3">
        <v>33.5</v>
      </c>
      <c r="K5526" s="3">
        <v>40.9</v>
      </c>
    </row>
    <row r="5527" spans="1:11" x14ac:dyDescent="0.4">
      <c r="A5527" t="s">
        <v>16596</v>
      </c>
      <c r="B5527" s="1" t="s">
        <v>16597</v>
      </c>
      <c r="C5527" s="2">
        <v>46127.324467592603</v>
      </c>
      <c r="D5527" s="1" t="s">
        <v>16598</v>
      </c>
      <c r="E5527" s="1" t="s">
        <v>15647</v>
      </c>
      <c r="F5527" s="2">
        <v>46095.208344907398</v>
      </c>
      <c r="G5527" s="3">
        <v>44</v>
      </c>
      <c r="H5527" s="3">
        <v>32.1</v>
      </c>
      <c r="I5527" s="3">
        <v>58.1</v>
      </c>
      <c r="J5527" s="3">
        <v>35.1</v>
      </c>
      <c r="K5527" s="3">
        <v>47.6</v>
      </c>
    </row>
    <row r="5528" spans="1:11" x14ac:dyDescent="0.4">
      <c r="A5528" t="s">
        <v>16599</v>
      </c>
      <c r="B5528" s="1" t="s">
        <v>16600</v>
      </c>
      <c r="C5528" s="2">
        <v>46127.324479166702</v>
      </c>
      <c r="D5528" s="1" t="s">
        <v>16601</v>
      </c>
      <c r="E5528" s="1" t="s">
        <v>15647</v>
      </c>
      <c r="F5528" s="2">
        <v>46095.250011574099</v>
      </c>
      <c r="G5528" s="3">
        <v>46</v>
      </c>
      <c r="H5528" s="3">
        <v>36.5</v>
      </c>
      <c r="I5528" s="3">
        <v>65.5</v>
      </c>
      <c r="J5528" s="3">
        <v>40.200000000000003</v>
      </c>
      <c r="K5528" s="3">
        <v>47.9</v>
      </c>
    </row>
    <row r="5529" spans="1:11" x14ac:dyDescent="0.4">
      <c r="A5529" t="s">
        <v>16602</v>
      </c>
      <c r="B5529" s="1" t="s">
        <v>16603</v>
      </c>
      <c r="C5529" s="2">
        <v>46127.324386574102</v>
      </c>
      <c r="D5529" s="1" t="s">
        <v>16604</v>
      </c>
      <c r="E5529" s="1" t="s">
        <v>15647</v>
      </c>
      <c r="F5529" s="2">
        <v>46095.291678240697</v>
      </c>
      <c r="G5529" s="3">
        <v>54.2</v>
      </c>
      <c r="H5529" s="3">
        <v>38.6</v>
      </c>
      <c r="I5529" s="3">
        <v>78.8</v>
      </c>
      <c r="J5529" s="3">
        <v>43.4</v>
      </c>
      <c r="K5529" s="3">
        <v>57.4</v>
      </c>
    </row>
    <row r="5530" spans="1:11" x14ac:dyDescent="0.4">
      <c r="A5530" t="s">
        <v>16605</v>
      </c>
      <c r="B5530" s="1" t="s">
        <v>16606</v>
      </c>
      <c r="C5530" s="2">
        <v>46127.324490740699</v>
      </c>
      <c r="D5530" s="1" t="s">
        <v>16607</v>
      </c>
      <c r="E5530" s="1" t="s">
        <v>15647</v>
      </c>
      <c r="F5530" s="2">
        <v>46095.333344907398</v>
      </c>
      <c r="G5530" s="3">
        <v>52.2</v>
      </c>
      <c r="H5530" s="3">
        <v>39.200000000000003</v>
      </c>
      <c r="I5530" s="3">
        <v>76.3</v>
      </c>
      <c r="J5530" s="3">
        <v>43.1</v>
      </c>
      <c r="K5530" s="3">
        <v>53</v>
      </c>
    </row>
    <row r="5531" spans="1:11" x14ac:dyDescent="0.4">
      <c r="A5531" t="s">
        <v>16608</v>
      </c>
      <c r="B5531" s="1" t="s">
        <v>16609</v>
      </c>
      <c r="C5531" s="2">
        <v>46127.324479166702</v>
      </c>
      <c r="D5531" s="1" t="s">
        <v>16610</v>
      </c>
      <c r="E5531" s="1" t="s">
        <v>15647</v>
      </c>
      <c r="F5531" s="2">
        <v>46095.375011574099</v>
      </c>
      <c r="G5531" s="3">
        <v>51.7</v>
      </c>
      <c r="H5531" s="3">
        <v>38.1</v>
      </c>
      <c r="I5531" s="3">
        <v>83.1</v>
      </c>
      <c r="J5531" s="3">
        <v>41.4</v>
      </c>
      <c r="K5531" s="3">
        <v>52.4</v>
      </c>
    </row>
    <row r="5532" spans="1:11" x14ac:dyDescent="0.4">
      <c r="A5532" t="s">
        <v>16611</v>
      </c>
      <c r="B5532" s="1" t="s">
        <v>16612</v>
      </c>
      <c r="C5532" s="2">
        <v>46127.324374999997</v>
      </c>
      <c r="D5532" s="1" t="s">
        <v>16613</v>
      </c>
      <c r="E5532" s="1" t="s">
        <v>15647</v>
      </c>
      <c r="F5532" s="2">
        <v>46095.416678240697</v>
      </c>
      <c r="G5532" s="3">
        <v>50.5</v>
      </c>
      <c r="H5532" s="3">
        <v>37.5</v>
      </c>
      <c r="I5532" s="3">
        <v>71.3</v>
      </c>
      <c r="J5532" s="3">
        <v>40.299999999999997</v>
      </c>
      <c r="K5532" s="3">
        <v>51.3</v>
      </c>
    </row>
    <row r="5533" spans="1:11" x14ac:dyDescent="0.4">
      <c r="A5533" t="s">
        <v>16614</v>
      </c>
      <c r="B5533" s="1" t="s">
        <v>16615</v>
      </c>
      <c r="C5533" s="2">
        <v>46127.324537036999</v>
      </c>
      <c r="D5533" s="1" t="s">
        <v>16616</v>
      </c>
      <c r="E5533" s="1" t="s">
        <v>15647</v>
      </c>
      <c r="F5533" s="2">
        <v>46095.458344907398</v>
      </c>
      <c r="G5533" s="3">
        <v>52.2</v>
      </c>
      <c r="H5533" s="3">
        <v>38</v>
      </c>
      <c r="I5533" s="3">
        <v>74.3</v>
      </c>
      <c r="J5533" s="3">
        <v>42.3</v>
      </c>
      <c r="K5533" s="3">
        <v>53.5</v>
      </c>
    </row>
    <row r="5534" spans="1:11" x14ac:dyDescent="0.4">
      <c r="A5534" t="s">
        <v>16617</v>
      </c>
      <c r="B5534" s="1" t="s">
        <v>16618</v>
      </c>
      <c r="C5534" s="2">
        <v>46127.324513888903</v>
      </c>
      <c r="D5534" s="1" t="s">
        <v>16619</v>
      </c>
      <c r="E5534" s="1" t="s">
        <v>15647</v>
      </c>
      <c r="F5534" s="2">
        <v>46095.500011574099</v>
      </c>
      <c r="G5534" s="3">
        <v>63.6</v>
      </c>
      <c r="H5534" s="3">
        <v>36.299999999999997</v>
      </c>
      <c r="I5534" s="3">
        <v>90.8</v>
      </c>
      <c r="J5534" s="3">
        <v>41.1</v>
      </c>
      <c r="K5534" s="3">
        <v>55.2</v>
      </c>
    </row>
    <row r="5535" spans="1:11" x14ac:dyDescent="0.4">
      <c r="A5535" t="s">
        <v>16620</v>
      </c>
      <c r="B5535" s="1" t="s">
        <v>16621</v>
      </c>
      <c r="C5535" s="2">
        <v>46127.324502314797</v>
      </c>
      <c r="D5535" s="1" t="s">
        <v>16622</v>
      </c>
      <c r="E5535" s="1" t="s">
        <v>15647</v>
      </c>
      <c r="F5535" s="2">
        <v>46095.541678240697</v>
      </c>
      <c r="G5535" s="3">
        <v>52</v>
      </c>
      <c r="H5535" s="3">
        <v>36.200000000000003</v>
      </c>
      <c r="I5535" s="3">
        <v>73.3</v>
      </c>
      <c r="J5535" s="3">
        <v>39.9</v>
      </c>
      <c r="K5535" s="3">
        <v>53.5</v>
      </c>
    </row>
    <row r="5536" spans="1:11" x14ac:dyDescent="0.4">
      <c r="A5536" t="s">
        <v>16623</v>
      </c>
      <c r="B5536" s="1" t="s">
        <v>16624</v>
      </c>
      <c r="C5536" s="2">
        <v>46127.324456018498</v>
      </c>
      <c r="D5536" s="1" t="s">
        <v>16625</v>
      </c>
      <c r="E5536" s="1" t="s">
        <v>15647</v>
      </c>
      <c r="F5536" s="2">
        <v>46095.583344907398</v>
      </c>
      <c r="G5536" s="3">
        <v>48.9</v>
      </c>
      <c r="H5536" s="3">
        <v>35</v>
      </c>
      <c r="I5536" s="3">
        <v>71.5</v>
      </c>
      <c r="J5536" s="3">
        <v>39.200000000000003</v>
      </c>
      <c r="K5536" s="3">
        <v>50.6</v>
      </c>
    </row>
    <row r="5537" spans="1:11" x14ac:dyDescent="0.4">
      <c r="A5537" t="s">
        <v>16626</v>
      </c>
      <c r="B5537" s="1" t="s">
        <v>16627</v>
      </c>
      <c r="C5537" s="2">
        <v>46127.324467592603</v>
      </c>
      <c r="D5537" s="1" t="s">
        <v>16628</v>
      </c>
      <c r="E5537" s="1" t="s">
        <v>15647</v>
      </c>
      <c r="F5537" s="2">
        <v>46095.625011574099</v>
      </c>
      <c r="G5537" s="3">
        <v>49.2</v>
      </c>
      <c r="H5537" s="3">
        <v>36.799999999999997</v>
      </c>
      <c r="I5537" s="3">
        <v>73.7</v>
      </c>
      <c r="J5537" s="3">
        <v>39.9</v>
      </c>
      <c r="K5537" s="3">
        <v>49.8</v>
      </c>
    </row>
    <row r="5538" spans="1:11" x14ac:dyDescent="0.4">
      <c r="A5538" t="s">
        <v>16629</v>
      </c>
      <c r="B5538" s="1" t="s">
        <v>16630</v>
      </c>
      <c r="C5538" s="2">
        <v>46127.324548611097</v>
      </c>
      <c r="D5538" s="1" t="s">
        <v>16631</v>
      </c>
      <c r="E5538" s="1" t="s">
        <v>15647</v>
      </c>
      <c r="F5538" s="2">
        <v>46095.666678240697</v>
      </c>
      <c r="G5538" s="3">
        <v>52.5</v>
      </c>
      <c r="H5538" s="3">
        <v>35.4</v>
      </c>
      <c r="I5538" s="3">
        <v>78.3</v>
      </c>
      <c r="J5538" s="3">
        <v>39.9</v>
      </c>
      <c r="K5538" s="3">
        <v>52.1</v>
      </c>
    </row>
    <row r="5539" spans="1:11" x14ac:dyDescent="0.4">
      <c r="A5539" t="s">
        <v>16632</v>
      </c>
      <c r="B5539" s="1" t="s">
        <v>16633</v>
      </c>
      <c r="C5539" s="2">
        <v>46127.324386574102</v>
      </c>
      <c r="D5539" s="1" t="s">
        <v>16634</v>
      </c>
      <c r="E5539" s="1" t="s">
        <v>15647</v>
      </c>
      <c r="F5539" s="2">
        <v>46095.708344907398</v>
      </c>
      <c r="G5539" s="3">
        <v>45.9</v>
      </c>
      <c r="H5539" s="3">
        <v>34.700000000000003</v>
      </c>
      <c r="I5539" s="3">
        <v>69.8</v>
      </c>
      <c r="J5539" s="3">
        <v>37.5</v>
      </c>
      <c r="K5539" s="3">
        <v>48.8</v>
      </c>
    </row>
    <row r="5540" spans="1:11" x14ac:dyDescent="0.4">
      <c r="A5540" t="s">
        <v>16635</v>
      </c>
      <c r="B5540" s="1" t="s">
        <v>16636</v>
      </c>
      <c r="C5540" s="2">
        <v>46127.324456018498</v>
      </c>
      <c r="D5540" s="1" t="s">
        <v>16637</v>
      </c>
      <c r="E5540" s="1" t="s">
        <v>15647</v>
      </c>
      <c r="F5540" s="2">
        <v>46095.750011574099</v>
      </c>
      <c r="G5540" s="3">
        <v>39.6</v>
      </c>
      <c r="H5540" s="3">
        <v>32.5</v>
      </c>
      <c r="I5540" s="3">
        <v>58.1</v>
      </c>
      <c r="J5540" s="3">
        <v>35.1</v>
      </c>
      <c r="K5540" s="3">
        <v>41.9</v>
      </c>
    </row>
    <row r="5541" spans="1:11" x14ac:dyDescent="0.4">
      <c r="A5541" t="s">
        <v>16638</v>
      </c>
      <c r="B5541" s="1" t="s">
        <v>16639</v>
      </c>
      <c r="C5541" s="2">
        <v>46127.324432870402</v>
      </c>
      <c r="D5541" s="1" t="s">
        <v>16640</v>
      </c>
      <c r="E5541" s="1" t="s">
        <v>15647</v>
      </c>
      <c r="F5541" s="2">
        <v>46095.791678240697</v>
      </c>
      <c r="G5541" s="3">
        <v>37.700000000000003</v>
      </c>
      <c r="H5541" s="3">
        <v>32.700000000000003</v>
      </c>
      <c r="I5541" s="3">
        <v>58</v>
      </c>
      <c r="J5541" s="3">
        <v>34.4</v>
      </c>
      <c r="K5541" s="3">
        <v>39</v>
      </c>
    </row>
    <row r="5542" spans="1:11" x14ac:dyDescent="0.4">
      <c r="A5542" t="s">
        <v>16641</v>
      </c>
      <c r="B5542" s="1" t="s">
        <v>16642</v>
      </c>
      <c r="C5542" s="2">
        <v>46127.324467592603</v>
      </c>
      <c r="D5542" s="1" t="s">
        <v>16643</v>
      </c>
      <c r="E5542" s="1" t="s">
        <v>15647</v>
      </c>
      <c r="F5542" s="2">
        <v>46095.833344907398</v>
      </c>
      <c r="G5542" s="3">
        <v>37</v>
      </c>
      <c r="H5542" s="3">
        <v>32.5</v>
      </c>
      <c r="I5542" s="3">
        <v>56.1</v>
      </c>
      <c r="J5542" s="3">
        <v>34.5</v>
      </c>
      <c r="K5542" s="3">
        <v>38.1</v>
      </c>
    </row>
    <row r="5543" spans="1:11" x14ac:dyDescent="0.4">
      <c r="A5543" t="s">
        <v>16644</v>
      </c>
      <c r="B5543" s="1" t="s">
        <v>16645</v>
      </c>
      <c r="C5543" s="2">
        <v>46127.324525463002</v>
      </c>
      <c r="D5543" s="1" t="s">
        <v>16646</v>
      </c>
      <c r="E5543" s="1" t="s">
        <v>15647</v>
      </c>
      <c r="F5543" s="2">
        <v>46095.875011574099</v>
      </c>
      <c r="G5543" s="3">
        <v>39.1</v>
      </c>
      <c r="H5543" s="3">
        <v>33.299999999999997</v>
      </c>
      <c r="I5543" s="3">
        <v>57.7</v>
      </c>
      <c r="J5543" s="3">
        <v>35.9</v>
      </c>
      <c r="K5543" s="3">
        <v>40.200000000000003</v>
      </c>
    </row>
    <row r="5544" spans="1:11" x14ac:dyDescent="0.4">
      <c r="A5544" t="s">
        <v>16647</v>
      </c>
      <c r="B5544" s="1" t="s">
        <v>16648</v>
      </c>
      <c r="C5544" s="2">
        <v>46127.324525463002</v>
      </c>
      <c r="D5544" s="1" t="s">
        <v>16649</v>
      </c>
      <c r="E5544" s="1" t="s">
        <v>15647</v>
      </c>
      <c r="F5544" s="2">
        <v>46095.916678240697</v>
      </c>
      <c r="G5544" s="3">
        <v>37.6</v>
      </c>
      <c r="H5544" s="3">
        <v>33.1</v>
      </c>
      <c r="I5544" s="3">
        <v>53.1</v>
      </c>
      <c r="J5544" s="3">
        <v>34.799999999999997</v>
      </c>
      <c r="K5544" s="3">
        <v>39.4</v>
      </c>
    </row>
    <row r="5545" spans="1:11" x14ac:dyDescent="0.4">
      <c r="A5545" t="s">
        <v>16650</v>
      </c>
      <c r="B5545" s="1" t="s">
        <v>16651</v>
      </c>
      <c r="C5545" s="2">
        <v>46127.324409722198</v>
      </c>
      <c r="D5545" s="1" t="s">
        <v>16652</v>
      </c>
      <c r="E5545" s="1" t="s">
        <v>15647</v>
      </c>
      <c r="F5545" s="2">
        <v>46095.958344907398</v>
      </c>
      <c r="G5545" s="3">
        <v>37.4</v>
      </c>
      <c r="H5545" s="3">
        <v>32.700000000000003</v>
      </c>
      <c r="I5545" s="3">
        <v>53.5</v>
      </c>
      <c r="J5545" s="3">
        <v>34.5</v>
      </c>
      <c r="K5545" s="3">
        <v>39.200000000000003</v>
      </c>
    </row>
    <row r="5546" spans="1:11" x14ac:dyDescent="0.4">
      <c r="A5546" t="s">
        <v>16653</v>
      </c>
      <c r="B5546" s="1" t="s">
        <v>16654</v>
      </c>
      <c r="C5546" s="2">
        <v>46127.324467592603</v>
      </c>
      <c r="D5546" s="1" t="s">
        <v>16655</v>
      </c>
      <c r="E5546" s="1" t="s">
        <v>15647</v>
      </c>
      <c r="F5546" s="2">
        <v>46096.000011574099</v>
      </c>
      <c r="G5546" s="3">
        <v>37.299999999999997</v>
      </c>
      <c r="H5546" s="3">
        <v>32.4</v>
      </c>
      <c r="I5546" s="3">
        <v>50</v>
      </c>
      <c r="J5546" s="3">
        <v>33.799999999999997</v>
      </c>
      <c r="K5546" s="3">
        <v>39.200000000000003</v>
      </c>
    </row>
    <row r="5547" spans="1:11" x14ac:dyDescent="0.4">
      <c r="A5547" t="s">
        <v>16656</v>
      </c>
      <c r="B5547" s="1" t="s">
        <v>16657</v>
      </c>
      <c r="C5547" s="2">
        <v>46127.324444444399</v>
      </c>
      <c r="D5547" s="1" t="s">
        <v>16658</v>
      </c>
      <c r="E5547" s="1" t="s">
        <v>15647</v>
      </c>
      <c r="F5547" s="2">
        <v>46096.041678240697</v>
      </c>
      <c r="G5547" s="3">
        <v>44.5</v>
      </c>
      <c r="H5547" s="3">
        <v>31.5</v>
      </c>
      <c r="I5547" s="3">
        <v>71.900000000000006</v>
      </c>
      <c r="J5547" s="3">
        <v>33</v>
      </c>
      <c r="K5547" s="3">
        <v>36.6</v>
      </c>
    </row>
    <row r="5548" spans="1:11" x14ac:dyDescent="0.4">
      <c r="A5548" t="s">
        <v>16659</v>
      </c>
      <c r="B5548" s="1" t="s">
        <v>16660</v>
      </c>
      <c r="C5548" s="2">
        <v>46127.324432870402</v>
      </c>
      <c r="D5548" s="1" t="s">
        <v>16661</v>
      </c>
      <c r="E5548" s="1" t="s">
        <v>15647</v>
      </c>
      <c r="F5548" s="2">
        <v>46096.083344907398</v>
      </c>
      <c r="G5548" s="3">
        <v>36.799999999999997</v>
      </c>
      <c r="H5548" s="3">
        <v>32.299999999999997</v>
      </c>
      <c r="I5548" s="3">
        <v>46.8</v>
      </c>
      <c r="J5548" s="3">
        <v>35</v>
      </c>
      <c r="K5548" s="3">
        <v>37.700000000000003</v>
      </c>
    </row>
    <row r="5549" spans="1:11" x14ac:dyDescent="0.4">
      <c r="A5549" t="s">
        <v>16662</v>
      </c>
      <c r="B5549" s="1" t="s">
        <v>16663</v>
      </c>
      <c r="C5549" s="2">
        <v>46127.324571759302</v>
      </c>
      <c r="D5549" s="1" t="s">
        <v>16664</v>
      </c>
      <c r="E5549" s="1" t="s">
        <v>15647</v>
      </c>
      <c r="F5549" s="2">
        <v>46096.125011574099</v>
      </c>
      <c r="G5549" s="3">
        <v>35.1</v>
      </c>
      <c r="H5549" s="3">
        <v>31.8</v>
      </c>
      <c r="I5549" s="3">
        <v>49.7</v>
      </c>
      <c r="J5549" s="3">
        <v>33.1</v>
      </c>
      <c r="K5549" s="3">
        <v>36</v>
      </c>
    </row>
    <row r="5550" spans="1:11" x14ac:dyDescent="0.4">
      <c r="A5550" t="s">
        <v>16665</v>
      </c>
      <c r="B5550" s="1" t="s">
        <v>16666</v>
      </c>
      <c r="C5550" s="2">
        <v>46127.324490740699</v>
      </c>
      <c r="D5550" s="1" t="s">
        <v>16667</v>
      </c>
      <c r="E5550" s="1" t="s">
        <v>15647</v>
      </c>
      <c r="F5550" s="2">
        <v>46096.166678240697</v>
      </c>
      <c r="G5550" s="3">
        <v>36.6</v>
      </c>
      <c r="H5550" s="3">
        <v>31.9</v>
      </c>
      <c r="I5550" s="3">
        <v>49.7</v>
      </c>
      <c r="J5550" s="3">
        <v>33.5</v>
      </c>
      <c r="K5550" s="3">
        <v>37.9</v>
      </c>
    </row>
    <row r="5551" spans="1:11" x14ac:dyDescent="0.4">
      <c r="A5551" t="s">
        <v>16668</v>
      </c>
      <c r="B5551" s="1" t="s">
        <v>16669</v>
      </c>
      <c r="C5551" s="2">
        <v>46127.324409722198</v>
      </c>
      <c r="D5551" s="1" t="s">
        <v>16670</v>
      </c>
      <c r="E5551" s="1" t="s">
        <v>15647</v>
      </c>
      <c r="F5551" s="2">
        <v>46096.208344907398</v>
      </c>
      <c r="G5551" s="3">
        <v>42.7</v>
      </c>
      <c r="H5551" s="3">
        <v>33</v>
      </c>
      <c r="I5551" s="3">
        <v>66.5</v>
      </c>
      <c r="J5551" s="3">
        <v>35.6</v>
      </c>
      <c r="K5551" s="3">
        <v>46</v>
      </c>
    </row>
    <row r="5552" spans="1:11" x14ac:dyDescent="0.4">
      <c r="A5552" t="s">
        <v>16671</v>
      </c>
      <c r="B5552" s="1" t="s">
        <v>16672</v>
      </c>
      <c r="C5552" s="2">
        <v>46127.324583333299</v>
      </c>
      <c r="D5552" s="1" t="s">
        <v>16673</v>
      </c>
      <c r="E5552" s="1" t="s">
        <v>15647</v>
      </c>
      <c r="F5552" s="2">
        <v>46096.250011574099</v>
      </c>
      <c r="G5552" s="3">
        <v>45</v>
      </c>
      <c r="H5552" s="3">
        <v>34.200000000000003</v>
      </c>
      <c r="I5552" s="3">
        <v>61.1</v>
      </c>
      <c r="J5552" s="3">
        <v>37.6</v>
      </c>
      <c r="K5552" s="3">
        <v>48.4</v>
      </c>
    </row>
    <row r="5553" spans="1:11" x14ac:dyDescent="0.4">
      <c r="A5553" t="s">
        <v>16674</v>
      </c>
      <c r="B5553" s="1" t="s">
        <v>16675</v>
      </c>
      <c r="C5553" s="2">
        <v>46127.324456018498</v>
      </c>
      <c r="D5553" s="1" t="s">
        <v>16676</v>
      </c>
      <c r="E5553" s="1" t="s">
        <v>15647</v>
      </c>
      <c r="F5553" s="2">
        <v>46096.291678240697</v>
      </c>
      <c r="G5553" s="3">
        <v>47.7</v>
      </c>
      <c r="H5553" s="3">
        <v>35.5</v>
      </c>
      <c r="I5553" s="3">
        <v>69.900000000000006</v>
      </c>
      <c r="J5553" s="3">
        <v>38.200000000000003</v>
      </c>
      <c r="K5553" s="3">
        <v>47.8</v>
      </c>
    </row>
    <row r="5554" spans="1:11" x14ac:dyDescent="0.4">
      <c r="A5554" t="s">
        <v>16677</v>
      </c>
      <c r="B5554" s="1" t="s">
        <v>16678</v>
      </c>
      <c r="C5554" s="2">
        <v>46127.324571759302</v>
      </c>
      <c r="D5554" s="1" t="s">
        <v>16679</v>
      </c>
      <c r="E5554" s="1" t="s">
        <v>15647</v>
      </c>
      <c r="F5554" s="2">
        <v>46096.333344907398</v>
      </c>
      <c r="G5554" s="3">
        <v>42.8</v>
      </c>
      <c r="H5554" s="3">
        <v>35.4</v>
      </c>
      <c r="I5554" s="3">
        <v>61.8</v>
      </c>
      <c r="J5554" s="3">
        <v>37.799999999999997</v>
      </c>
      <c r="K5554" s="3">
        <v>45.3</v>
      </c>
    </row>
    <row r="5555" spans="1:11" x14ac:dyDescent="0.4">
      <c r="A5555" t="s">
        <v>16680</v>
      </c>
      <c r="B5555" s="1" t="s">
        <v>16681</v>
      </c>
      <c r="C5555" s="2">
        <v>46127.324525463002</v>
      </c>
      <c r="D5555" s="1" t="s">
        <v>16682</v>
      </c>
      <c r="E5555" s="1" t="s">
        <v>15647</v>
      </c>
      <c r="F5555" s="2">
        <v>46096.375011574099</v>
      </c>
      <c r="G5555" s="3">
        <v>42.8</v>
      </c>
      <c r="H5555" s="3">
        <v>34.799999999999997</v>
      </c>
      <c r="I5555" s="3">
        <v>63.6</v>
      </c>
      <c r="J5555" s="3">
        <v>38.299999999999997</v>
      </c>
      <c r="K5555" s="3">
        <v>45.3</v>
      </c>
    </row>
    <row r="5556" spans="1:11" x14ac:dyDescent="0.4">
      <c r="A5556" t="s">
        <v>16683</v>
      </c>
      <c r="B5556" s="1" t="s">
        <v>16684</v>
      </c>
      <c r="C5556" s="2">
        <v>46127.324444444399</v>
      </c>
      <c r="D5556" s="1" t="s">
        <v>16685</v>
      </c>
      <c r="E5556" s="1" t="s">
        <v>15647</v>
      </c>
      <c r="F5556" s="2">
        <v>46096.416678240697</v>
      </c>
      <c r="G5556" s="3">
        <v>44.5</v>
      </c>
      <c r="H5556" s="3">
        <v>37.4</v>
      </c>
      <c r="I5556" s="3">
        <v>60.2</v>
      </c>
      <c r="J5556" s="3">
        <v>40.5</v>
      </c>
      <c r="K5556" s="3">
        <v>46.6</v>
      </c>
    </row>
    <row r="5557" spans="1:11" x14ac:dyDescent="0.4">
      <c r="A5557" t="s">
        <v>16686</v>
      </c>
      <c r="B5557" s="1" t="s">
        <v>16687</v>
      </c>
      <c r="C5557" s="2">
        <v>46127.324525463002</v>
      </c>
      <c r="D5557" s="1" t="s">
        <v>16688</v>
      </c>
      <c r="E5557" s="1" t="s">
        <v>15647</v>
      </c>
      <c r="F5557" s="2">
        <v>46096.458344907398</v>
      </c>
      <c r="G5557" s="3">
        <v>46.5</v>
      </c>
      <c r="H5557" s="3">
        <v>39.1</v>
      </c>
      <c r="I5557" s="3">
        <v>61.7</v>
      </c>
      <c r="J5557" s="3">
        <v>42.1</v>
      </c>
      <c r="K5557" s="3">
        <v>49</v>
      </c>
    </row>
    <row r="5558" spans="1:11" x14ac:dyDescent="0.4">
      <c r="A5558" t="s">
        <v>16689</v>
      </c>
      <c r="B5558" s="1" t="s">
        <v>16690</v>
      </c>
      <c r="C5558" s="2">
        <v>46127.324502314797</v>
      </c>
      <c r="D5558" s="1" t="s">
        <v>16691</v>
      </c>
      <c r="E5558" s="1" t="s">
        <v>15647</v>
      </c>
      <c r="F5558" s="2">
        <v>46096.500011574099</v>
      </c>
      <c r="G5558" s="3">
        <v>47.2</v>
      </c>
      <c r="H5558" s="3">
        <v>39.299999999999997</v>
      </c>
      <c r="I5558" s="3">
        <v>65.8</v>
      </c>
      <c r="J5558" s="3">
        <v>42.8</v>
      </c>
      <c r="K5558" s="3">
        <v>49.1</v>
      </c>
    </row>
    <row r="5559" spans="1:11" x14ac:dyDescent="0.4">
      <c r="A5559" t="s">
        <v>16692</v>
      </c>
      <c r="B5559" s="1" t="s">
        <v>16693</v>
      </c>
      <c r="C5559" s="2">
        <v>46127.324583333299</v>
      </c>
      <c r="D5559" s="1" t="s">
        <v>16694</v>
      </c>
      <c r="E5559" s="1" t="s">
        <v>15647</v>
      </c>
      <c r="F5559" s="2">
        <v>46096.541678240697</v>
      </c>
      <c r="G5559" s="3">
        <v>45.3</v>
      </c>
      <c r="H5559" s="3">
        <v>38.1</v>
      </c>
      <c r="I5559" s="3">
        <v>58.4</v>
      </c>
      <c r="J5559" s="3">
        <v>40.9</v>
      </c>
      <c r="K5559" s="3">
        <v>48.1</v>
      </c>
    </row>
    <row r="5560" spans="1:11" x14ac:dyDescent="0.4">
      <c r="A5560" t="s">
        <v>16695</v>
      </c>
      <c r="B5560" s="1" t="s">
        <v>16696</v>
      </c>
      <c r="C5560" s="2">
        <v>46127.324525463002</v>
      </c>
      <c r="D5560" s="1" t="s">
        <v>16697</v>
      </c>
      <c r="E5560" s="1" t="s">
        <v>15647</v>
      </c>
      <c r="F5560" s="2">
        <v>46096.583344907398</v>
      </c>
      <c r="G5560" s="3">
        <v>46.7</v>
      </c>
      <c r="H5560" s="3">
        <v>37.9</v>
      </c>
      <c r="I5560" s="3">
        <v>68.7</v>
      </c>
      <c r="J5560" s="3">
        <v>41.3</v>
      </c>
      <c r="K5560" s="3">
        <v>47.2</v>
      </c>
    </row>
    <row r="5561" spans="1:11" x14ac:dyDescent="0.4">
      <c r="A5561" t="s">
        <v>16698</v>
      </c>
      <c r="B5561" s="1" t="s">
        <v>16699</v>
      </c>
      <c r="C5561" s="2">
        <v>46127.324456018498</v>
      </c>
      <c r="D5561" s="1" t="s">
        <v>16700</v>
      </c>
      <c r="E5561" s="1" t="s">
        <v>15647</v>
      </c>
      <c r="F5561" s="2">
        <v>46096.625011574099</v>
      </c>
      <c r="G5561" s="3">
        <v>42.6</v>
      </c>
      <c r="H5561" s="3">
        <v>36.6</v>
      </c>
      <c r="I5561" s="3">
        <v>60</v>
      </c>
      <c r="J5561" s="3">
        <v>39.200000000000003</v>
      </c>
      <c r="K5561" s="3">
        <v>44.4</v>
      </c>
    </row>
    <row r="5562" spans="1:11" x14ac:dyDescent="0.4">
      <c r="A5562" t="s">
        <v>16701</v>
      </c>
      <c r="B5562" s="1" t="s">
        <v>16702</v>
      </c>
      <c r="C5562" s="2">
        <v>46127.324479166702</v>
      </c>
      <c r="D5562" s="1" t="s">
        <v>16703</v>
      </c>
      <c r="E5562" s="1" t="s">
        <v>15647</v>
      </c>
      <c r="F5562" s="2">
        <v>46096.666678240697</v>
      </c>
      <c r="G5562" s="3">
        <v>43</v>
      </c>
      <c r="H5562" s="3">
        <v>36.9</v>
      </c>
      <c r="I5562" s="3">
        <v>62</v>
      </c>
      <c r="J5562" s="3">
        <v>39.5</v>
      </c>
      <c r="K5562" s="3">
        <v>45</v>
      </c>
    </row>
    <row r="5563" spans="1:11" x14ac:dyDescent="0.4">
      <c r="A5563" t="s">
        <v>16704</v>
      </c>
      <c r="B5563" s="1" t="s">
        <v>16705</v>
      </c>
      <c r="C5563" s="2">
        <v>46127.324537036999</v>
      </c>
      <c r="D5563" s="1" t="s">
        <v>16706</v>
      </c>
      <c r="E5563" s="1" t="s">
        <v>15647</v>
      </c>
      <c r="F5563" s="2">
        <v>46096.708344907398</v>
      </c>
      <c r="G5563" s="3">
        <v>44.5</v>
      </c>
      <c r="H5563" s="3">
        <v>36.799999999999997</v>
      </c>
      <c r="I5563" s="3">
        <v>65</v>
      </c>
      <c r="J5563" s="3">
        <v>39.4</v>
      </c>
      <c r="K5563" s="3">
        <v>46.1</v>
      </c>
    </row>
    <row r="5564" spans="1:11" x14ac:dyDescent="0.4">
      <c r="A5564" t="s">
        <v>16707</v>
      </c>
      <c r="B5564" s="1" t="s">
        <v>16708</v>
      </c>
      <c r="C5564" s="2">
        <v>46127.324502314797</v>
      </c>
      <c r="D5564" s="1" t="s">
        <v>16709</v>
      </c>
      <c r="E5564" s="1" t="s">
        <v>15647</v>
      </c>
      <c r="F5564" s="2">
        <v>46096.750011574099</v>
      </c>
      <c r="G5564" s="3">
        <v>42.4</v>
      </c>
      <c r="H5564" s="3">
        <v>34.6</v>
      </c>
      <c r="I5564" s="3">
        <v>62.7</v>
      </c>
      <c r="J5564" s="3">
        <v>37.5</v>
      </c>
      <c r="K5564" s="3">
        <v>44</v>
      </c>
    </row>
    <row r="5565" spans="1:11" x14ac:dyDescent="0.4">
      <c r="A5565" t="s">
        <v>16710</v>
      </c>
      <c r="B5565" s="1" t="s">
        <v>16711</v>
      </c>
      <c r="C5565" s="2">
        <v>46127.324409722198</v>
      </c>
      <c r="D5565" s="1" t="s">
        <v>16712</v>
      </c>
      <c r="E5565" s="1" t="s">
        <v>15647</v>
      </c>
      <c r="F5565" s="2">
        <v>46096.791678240697</v>
      </c>
      <c r="G5565" s="3">
        <v>39.4</v>
      </c>
      <c r="H5565" s="3">
        <v>33.799999999999997</v>
      </c>
      <c r="I5565" s="3">
        <v>56.8</v>
      </c>
      <c r="J5565" s="3">
        <v>36.1</v>
      </c>
      <c r="K5565" s="3">
        <v>41.5</v>
      </c>
    </row>
    <row r="5566" spans="1:11" x14ac:dyDescent="0.4">
      <c r="A5566" t="s">
        <v>16713</v>
      </c>
      <c r="B5566" s="1" t="s">
        <v>16714</v>
      </c>
      <c r="C5566" s="2">
        <v>46127.324502314797</v>
      </c>
      <c r="D5566" s="1" t="s">
        <v>16715</v>
      </c>
      <c r="E5566" s="1" t="s">
        <v>15647</v>
      </c>
      <c r="F5566" s="2">
        <v>46096.833344907398</v>
      </c>
      <c r="G5566" s="3">
        <v>38.9</v>
      </c>
      <c r="H5566" s="3">
        <v>33.200000000000003</v>
      </c>
      <c r="I5566" s="3">
        <v>52.9</v>
      </c>
      <c r="J5566" s="3">
        <v>35.6</v>
      </c>
      <c r="K5566" s="3">
        <v>41.1</v>
      </c>
    </row>
    <row r="5567" spans="1:11" x14ac:dyDescent="0.4">
      <c r="A5567" t="s">
        <v>16716</v>
      </c>
      <c r="B5567" s="1" t="s">
        <v>16717</v>
      </c>
      <c r="C5567" s="2">
        <v>46127.324583333299</v>
      </c>
      <c r="D5567" s="1" t="s">
        <v>16718</v>
      </c>
      <c r="E5567" s="1" t="s">
        <v>15647</v>
      </c>
      <c r="F5567" s="2">
        <v>46096.875011574099</v>
      </c>
      <c r="G5567" s="3">
        <v>38.9</v>
      </c>
      <c r="H5567" s="3">
        <v>31.9</v>
      </c>
      <c r="I5567" s="3">
        <v>55.9</v>
      </c>
      <c r="J5567" s="3">
        <v>34.6</v>
      </c>
      <c r="K5567" s="3">
        <v>40.6</v>
      </c>
    </row>
    <row r="5568" spans="1:11" x14ac:dyDescent="0.4">
      <c r="A5568" t="s">
        <v>16719</v>
      </c>
      <c r="B5568" s="1" t="s">
        <v>16720</v>
      </c>
      <c r="C5568" s="2">
        <v>46127.324421296304</v>
      </c>
      <c r="D5568" s="1" t="s">
        <v>16721</v>
      </c>
      <c r="E5568" s="1" t="s">
        <v>15647</v>
      </c>
      <c r="F5568" s="2">
        <v>46096.916678240697</v>
      </c>
      <c r="G5568" s="3">
        <v>37.200000000000003</v>
      </c>
      <c r="H5568" s="3">
        <v>31.4</v>
      </c>
      <c r="I5568" s="3">
        <v>50.4</v>
      </c>
      <c r="J5568" s="3">
        <v>33.299999999999997</v>
      </c>
      <c r="K5568" s="3">
        <v>39.200000000000003</v>
      </c>
    </row>
    <row r="5569" spans="1:11" x14ac:dyDescent="0.4">
      <c r="A5569" t="s">
        <v>16722</v>
      </c>
      <c r="B5569" s="1" t="s">
        <v>16723</v>
      </c>
      <c r="C5569" s="2">
        <v>46127.324583333299</v>
      </c>
      <c r="D5569" s="1" t="s">
        <v>16724</v>
      </c>
      <c r="E5569" s="1" t="s">
        <v>15647</v>
      </c>
      <c r="F5569" s="2">
        <v>46096.958344907398</v>
      </c>
      <c r="G5569" s="3">
        <v>35.4</v>
      </c>
      <c r="H5569" s="3">
        <v>30.7</v>
      </c>
      <c r="I5569" s="3">
        <v>50.2</v>
      </c>
      <c r="J5569" s="3">
        <v>32.5</v>
      </c>
      <c r="K5569" s="3">
        <v>37</v>
      </c>
    </row>
    <row r="5570" spans="1:11" x14ac:dyDescent="0.4">
      <c r="A5570" t="s">
        <v>16725</v>
      </c>
      <c r="B5570" s="1" t="s">
        <v>16726</v>
      </c>
      <c r="C5570" s="2">
        <v>46127.324386574102</v>
      </c>
      <c r="D5570" s="1" t="s">
        <v>16727</v>
      </c>
      <c r="E5570" s="1" t="s">
        <v>15647</v>
      </c>
      <c r="F5570" s="2">
        <v>46097.000011574099</v>
      </c>
      <c r="G5570" s="3">
        <v>37.200000000000003</v>
      </c>
      <c r="H5570" s="3">
        <v>31.7</v>
      </c>
      <c r="I5570" s="3">
        <v>57.2</v>
      </c>
      <c r="J5570" s="3">
        <v>34</v>
      </c>
      <c r="K5570" s="3">
        <v>37.6</v>
      </c>
    </row>
    <row r="5571" spans="1:11" x14ac:dyDescent="0.4">
      <c r="A5571" t="s">
        <v>16728</v>
      </c>
      <c r="B5571" s="1" t="s">
        <v>16729</v>
      </c>
      <c r="C5571" s="2">
        <v>46127.324456018498</v>
      </c>
      <c r="D5571" s="1" t="s">
        <v>16730</v>
      </c>
      <c r="E5571" s="1" t="s">
        <v>15647</v>
      </c>
      <c r="F5571" s="2">
        <v>46097.041678240697</v>
      </c>
      <c r="G5571" s="3">
        <v>34.5</v>
      </c>
      <c r="H5571" s="3">
        <v>31</v>
      </c>
      <c r="I5571" s="3">
        <v>45.7</v>
      </c>
      <c r="J5571" s="3">
        <v>32.6</v>
      </c>
      <c r="K5571" s="3">
        <v>35.200000000000003</v>
      </c>
    </row>
    <row r="5572" spans="1:11" x14ac:dyDescent="0.4">
      <c r="A5572" t="s">
        <v>16731</v>
      </c>
      <c r="B5572" s="1" t="s">
        <v>16732</v>
      </c>
      <c r="C5572" s="2">
        <v>46127.324409722198</v>
      </c>
      <c r="D5572" s="1" t="s">
        <v>16733</v>
      </c>
      <c r="E5572" s="1" t="s">
        <v>15647</v>
      </c>
      <c r="F5572" s="2">
        <v>46097.083344907398</v>
      </c>
      <c r="G5572" s="3">
        <v>36.4</v>
      </c>
      <c r="H5572" s="3">
        <v>31.5</v>
      </c>
      <c r="I5572" s="3">
        <v>48.6</v>
      </c>
      <c r="J5572" s="3">
        <v>33.4</v>
      </c>
      <c r="K5572" s="3">
        <v>37.700000000000003</v>
      </c>
    </row>
    <row r="5573" spans="1:11" x14ac:dyDescent="0.4">
      <c r="A5573" t="s">
        <v>16734</v>
      </c>
      <c r="B5573" s="1" t="s">
        <v>16735</v>
      </c>
      <c r="C5573" s="2">
        <v>46127.324513888903</v>
      </c>
      <c r="D5573" s="1" t="s">
        <v>16736</v>
      </c>
      <c r="E5573" s="1" t="s">
        <v>15647</v>
      </c>
      <c r="F5573" s="2">
        <v>46097.125011574099</v>
      </c>
      <c r="G5573" s="3">
        <v>35.299999999999997</v>
      </c>
      <c r="H5573" s="3">
        <v>31</v>
      </c>
      <c r="I5573" s="3">
        <v>47.1</v>
      </c>
      <c r="J5573" s="3">
        <v>32.799999999999997</v>
      </c>
      <c r="K5573" s="3">
        <v>37</v>
      </c>
    </row>
    <row r="5574" spans="1:11" x14ac:dyDescent="0.4">
      <c r="A5574" t="s">
        <v>16737</v>
      </c>
      <c r="B5574" s="1" t="s">
        <v>16738</v>
      </c>
      <c r="C5574" s="2">
        <v>46127.324444444399</v>
      </c>
      <c r="D5574" s="1" t="s">
        <v>16739</v>
      </c>
      <c r="E5574" s="1" t="s">
        <v>15647</v>
      </c>
      <c r="F5574" s="2">
        <v>46097.166678240697</v>
      </c>
      <c r="G5574" s="3">
        <v>36.700000000000003</v>
      </c>
      <c r="H5574" s="3">
        <v>31.4</v>
      </c>
      <c r="I5574" s="3">
        <v>54.4</v>
      </c>
      <c r="J5574" s="3">
        <v>33.299999999999997</v>
      </c>
      <c r="K5574" s="3">
        <v>38.299999999999997</v>
      </c>
    </row>
    <row r="5575" spans="1:11" x14ac:dyDescent="0.4">
      <c r="A5575" t="s">
        <v>16740</v>
      </c>
      <c r="B5575" s="1" t="s">
        <v>16741</v>
      </c>
      <c r="C5575" s="2">
        <v>46127.324513888903</v>
      </c>
      <c r="D5575" s="1" t="s">
        <v>16742</v>
      </c>
      <c r="E5575" s="1" t="s">
        <v>15647</v>
      </c>
      <c r="F5575" s="2">
        <v>46097.208344907398</v>
      </c>
      <c r="G5575" s="3">
        <v>46.4</v>
      </c>
      <c r="H5575" s="3">
        <v>35</v>
      </c>
      <c r="I5575" s="3">
        <v>68.3</v>
      </c>
      <c r="J5575" s="3">
        <v>37.299999999999997</v>
      </c>
      <c r="K5575" s="3">
        <v>48.4</v>
      </c>
    </row>
    <row r="5576" spans="1:11" x14ac:dyDescent="0.4">
      <c r="A5576" t="s">
        <v>16743</v>
      </c>
      <c r="B5576" s="1" t="s">
        <v>16744</v>
      </c>
      <c r="C5576" s="2">
        <v>46127.324548611097</v>
      </c>
      <c r="D5576" s="1" t="s">
        <v>16745</v>
      </c>
      <c r="E5576" s="1" t="s">
        <v>15647</v>
      </c>
      <c r="F5576" s="2">
        <v>46097.250011574099</v>
      </c>
      <c r="G5576" s="3">
        <v>48.1</v>
      </c>
      <c r="H5576" s="3">
        <v>37.5</v>
      </c>
      <c r="I5576" s="3">
        <v>67.400000000000006</v>
      </c>
      <c r="J5576" s="3">
        <v>39.9</v>
      </c>
      <c r="K5576" s="3">
        <v>49.6</v>
      </c>
    </row>
    <row r="5577" spans="1:11" x14ac:dyDescent="0.4">
      <c r="A5577" t="s">
        <v>16746</v>
      </c>
      <c r="B5577" s="1" t="s">
        <v>16747</v>
      </c>
      <c r="C5577" s="2">
        <v>46127.324409722198</v>
      </c>
      <c r="D5577" s="1" t="s">
        <v>16748</v>
      </c>
      <c r="E5577" s="1" t="s">
        <v>15647</v>
      </c>
      <c r="F5577" s="2">
        <v>46097.291678240697</v>
      </c>
      <c r="G5577" s="3">
        <v>56</v>
      </c>
      <c r="H5577" s="3">
        <v>39</v>
      </c>
      <c r="I5577" s="3">
        <v>76.8</v>
      </c>
      <c r="J5577" s="3">
        <v>44</v>
      </c>
      <c r="K5577" s="3">
        <v>59.7</v>
      </c>
    </row>
    <row r="5578" spans="1:11" x14ac:dyDescent="0.4">
      <c r="A5578" t="s">
        <v>16749</v>
      </c>
      <c r="B5578" s="1" t="s">
        <v>16750</v>
      </c>
      <c r="C5578" s="2">
        <v>46127.324444444399</v>
      </c>
      <c r="D5578" s="1" t="s">
        <v>16751</v>
      </c>
      <c r="E5578" s="1" t="s">
        <v>15647</v>
      </c>
      <c r="F5578" s="2">
        <v>46097.333344907398</v>
      </c>
      <c r="G5578" s="3">
        <v>58.8</v>
      </c>
      <c r="H5578" s="3">
        <v>47.1</v>
      </c>
      <c r="I5578" s="3">
        <v>78.099999999999994</v>
      </c>
      <c r="J5578" s="3">
        <v>50.8</v>
      </c>
      <c r="K5578" s="3">
        <v>60.6</v>
      </c>
    </row>
    <row r="5579" spans="1:11" x14ac:dyDescent="0.4">
      <c r="A5579" t="s">
        <v>16752</v>
      </c>
      <c r="B5579" s="1" t="s">
        <v>16753</v>
      </c>
      <c r="C5579" s="2">
        <v>46127.324537036999</v>
      </c>
      <c r="D5579" s="1" t="s">
        <v>16754</v>
      </c>
      <c r="E5579" s="1" t="s">
        <v>15647</v>
      </c>
      <c r="F5579" s="2">
        <v>46097.375011574099</v>
      </c>
      <c r="G5579" s="3">
        <v>59.6</v>
      </c>
      <c r="H5579" s="3">
        <v>45</v>
      </c>
      <c r="I5579" s="3">
        <v>78.099999999999994</v>
      </c>
      <c r="J5579" s="3">
        <v>50.5</v>
      </c>
      <c r="K5579" s="3">
        <v>61.7</v>
      </c>
    </row>
    <row r="5580" spans="1:11" x14ac:dyDescent="0.4">
      <c r="A5580" t="s">
        <v>16755</v>
      </c>
      <c r="B5580" s="1" t="s">
        <v>16756</v>
      </c>
      <c r="C5580" s="2">
        <v>46127.324490740699</v>
      </c>
      <c r="D5580" s="1" t="s">
        <v>16757</v>
      </c>
      <c r="E5580" s="1" t="s">
        <v>15647</v>
      </c>
      <c r="F5580" s="2">
        <v>46097.416678240697</v>
      </c>
      <c r="G5580" s="3">
        <v>58.2</v>
      </c>
      <c r="H5580" s="3">
        <v>40.799999999999997</v>
      </c>
      <c r="I5580" s="3">
        <v>74.8</v>
      </c>
      <c r="J5580" s="3">
        <v>45.4</v>
      </c>
      <c r="K5580" s="3">
        <v>60.7</v>
      </c>
    </row>
    <row r="5581" spans="1:11" x14ac:dyDescent="0.4">
      <c r="A5581" t="s">
        <v>16758</v>
      </c>
      <c r="B5581" s="1" t="s">
        <v>16759</v>
      </c>
      <c r="C5581" s="2">
        <v>46127.324548611097</v>
      </c>
      <c r="D5581" s="1" t="s">
        <v>16760</v>
      </c>
      <c r="E5581" s="1" t="s">
        <v>15647</v>
      </c>
      <c r="F5581" s="2">
        <v>46097.458344907398</v>
      </c>
      <c r="G5581" s="3">
        <v>63.4</v>
      </c>
      <c r="H5581" s="3">
        <v>44</v>
      </c>
      <c r="I5581" s="3">
        <v>94.7</v>
      </c>
      <c r="J5581" s="3">
        <v>47.8</v>
      </c>
      <c r="K5581" s="3">
        <v>62.2</v>
      </c>
    </row>
    <row r="5582" spans="1:11" x14ac:dyDescent="0.4">
      <c r="A5582" t="s">
        <v>16761</v>
      </c>
      <c r="B5582" s="1" t="s">
        <v>16762</v>
      </c>
      <c r="C5582" s="2">
        <v>46127.324456018498</v>
      </c>
      <c r="D5582" s="1" t="s">
        <v>16763</v>
      </c>
      <c r="E5582" s="1" t="s">
        <v>15647</v>
      </c>
      <c r="F5582" s="2">
        <v>46097.500011574099</v>
      </c>
      <c r="G5582" s="3">
        <v>61.1</v>
      </c>
      <c r="H5582" s="3">
        <v>46.2</v>
      </c>
      <c r="I5582" s="3">
        <v>79.8</v>
      </c>
      <c r="J5582" s="3">
        <v>51.5</v>
      </c>
      <c r="K5582" s="3">
        <v>63</v>
      </c>
    </row>
    <row r="5583" spans="1:11" x14ac:dyDescent="0.4">
      <c r="A5583" t="s">
        <v>16764</v>
      </c>
      <c r="B5583" s="1" t="s">
        <v>16765</v>
      </c>
      <c r="C5583" s="2">
        <v>46127.324490740699</v>
      </c>
      <c r="D5583" s="1" t="s">
        <v>16766</v>
      </c>
      <c r="E5583" s="1" t="s">
        <v>15647</v>
      </c>
      <c r="F5583" s="2">
        <v>46097.541678240697</v>
      </c>
      <c r="G5583" s="3">
        <v>60.9</v>
      </c>
      <c r="H5583" s="3">
        <v>47.5</v>
      </c>
      <c r="I5583" s="3">
        <v>79.400000000000006</v>
      </c>
      <c r="J5583" s="3">
        <v>52.5</v>
      </c>
      <c r="K5583" s="3">
        <v>63.1</v>
      </c>
    </row>
    <row r="5584" spans="1:11" x14ac:dyDescent="0.4">
      <c r="A5584" t="s">
        <v>16767</v>
      </c>
      <c r="B5584" s="1" t="s">
        <v>16768</v>
      </c>
      <c r="C5584" s="2">
        <v>46127.324456018498</v>
      </c>
      <c r="D5584" s="1" t="s">
        <v>16769</v>
      </c>
      <c r="E5584" s="1" t="s">
        <v>15647</v>
      </c>
      <c r="F5584" s="2">
        <v>46097.583344907398</v>
      </c>
      <c r="G5584" s="3">
        <v>63.6</v>
      </c>
      <c r="H5584" s="3">
        <v>47.2</v>
      </c>
      <c r="I5584" s="3">
        <v>89.4</v>
      </c>
      <c r="J5584" s="3">
        <v>58.3</v>
      </c>
      <c r="K5584" s="3">
        <v>66.099999999999994</v>
      </c>
    </row>
    <row r="5585" spans="1:11" x14ac:dyDescent="0.4">
      <c r="A5585" t="s">
        <v>16770</v>
      </c>
      <c r="B5585" s="1" t="s">
        <v>16771</v>
      </c>
      <c r="C5585" s="2">
        <v>46127.324571759302</v>
      </c>
      <c r="D5585" s="1" t="s">
        <v>16772</v>
      </c>
      <c r="E5585" s="1" t="s">
        <v>15647</v>
      </c>
      <c r="F5585" s="2">
        <v>46097.625011574099</v>
      </c>
      <c r="G5585" s="3">
        <v>58.9</v>
      </c>
      <c r="H5585" s="3">
        <v>46.5</v>
      </c>
      <c r="I5585" s="3">
        <v>81.2</v>
      </c>
      <c r="J5585" s="3">
        <v>50.1</v>
      </c>
      <c r="K5585" s="3">
        <v>60.6</v>
      </c>
    </row>
    <row r="5586" spans="1:11" x14ac:dyDescent="0.4">
      <c r="A5586" t="s">
        <v>16773</v>
      </c>
      <c r="B5586" s="1" t="s">
        <v>16774</v>
      </c>
      <c r="C5586" s="2">
        <v>46127.324537036999</v>
      </c>
      <c r="D5586" s="1" t="s">
        <v>16775</v>
      </c>
      <c r="E5586" s="1" t="s">
        <v>15647</v>
      </c>
      <c r="F5586" s="2">
        <v>46097.666678240697</v>
      </c>
      <c r="G5586" s="3">
        <v>59</v>
      </c>
      <c r="H5586" s="3">
        <v>45.3</v>
      </c>
      <c r="I5586" s="3">
        <v>76.900000000000006</v>
      </c>
      <c r="J5586" s="3">
        <v>50.6</v>
      </c>
      <c r="K5586" s="3">
        <v>60.9</v>
      </c>
    </row>
    <row r="5587" spans="1:11" x14ac:dyDescent="0.4">
      <c r="A5587" t="s">
        <v>16776</v>
      </c>
      <c r="B5587" s="1" t="s">
        <v>16777</v>
      </c>
      <c r="C5587" s="2">
        <v>46127.324374999997</v>
      </c>
      <c r="D5587" s="1" t="s">
        <v>16778</v>
      </c>
      <c r="E5587" s="1" t="s">
        <v>15647</v>
      </c>
      <c r="F5587" s="2">
        <v>46097.708344907398</v>
      </c>
      <c r="G5587" s="3">
        <v>51.9</v>
      </c>
      <c r="H5587" s="3">
        <v>40.299999999999997</v>
      </c>
      <c r="I5587" s="3">
        <v>72.599999999999994</v>
      </c>
      <c r="J5587" s="3">
        <v>42.6</v>
      </c>
      <c r="K5587" s="3">
        <v>54.9</v>
      </c>
    </row>
    <row r="5588" spans="1:11" x14ac:dyDescent="0.4">
      <c r="A5588" t="s">
        <v>16779</v>
      </c>
      <c r="B5588" s="1" t="s">
        <v>16780</v>
      </c>
      <c r="C5588" s="2">
        <v>46127.324467592603</v>
      </c>
      <c r="D5588" s="1" t="s">
        <v>16781</v>
      </c>
      <c r="E5588" s="1" t="s">
        <v>15647</v>
      </c>
      <c r="F5588" s="2">
        <v>46097.750011574099</v>
      </c>
      <c r="G5588" s="3">
        <v>41.9</v>
      </c>
      <c r="H5588" s="3">
        <v>33.6</v>
      </c>
      <c r="I5588" s="3">
        <v>70.8</v>
      </c>
      <c r="J5588" s="3">
        <v>36.299999999999997</v>
      </c>
      <c r="K5588" s="3">
        <v>43.8</v>
      </c>
    </row>
    <row r="5589" spans="1:11" x14ac:dyDescent="0.4">
      <c r="A5589" t="s">
        <v>16782</v>
      </c>
      <c r="B5589" s="1" t="s">
        <v>16783</v>
      </c>
      <c r="C5589" s="2">
        <v>46127.324479166702</v>
      </c>
      <c r="D5589" s="1" t="s">
        <v>16784</v>
      </c>
      <c r="E5589" s="1" t="s">
        <v>15647</v>
      </c>
      <c r="F5589" s="2">
        <v>46097.791678240697</v>
      </c>
      <c r="G5589" s="3">
        <v>37.700000000000003</v>
      </c>
      <c r="H5589" s="3">
        <v>32.6</v>
      </c>
      <c r="I5589" s="3">
        <v>52.2</v>
      </c>
      <c r="J5589" s="3">
        <v>35.299999999999997</v>
      </c>
      <c r="K5589" s="3">
        <v>38.799999999999997</v>
      </c>
    </row>
    <row r="5590" spans="1:11" x14ac:dyDescent="0.4">
      <c r="A5590" t="s">
        <v>16785</v>
      </c>
      <c r="B5590" s="1" t="s">
        <v>16786</v>
      </c>
      <c r="C5590" s="2">
        <v>46127.324490740699</v>
      </c>
      <c r="D5590" s="1" t="s">
        <v>16787</v>
      </c>
      <c r="E5590" s="1" t="s">
        <v>15647</v>
      </c>
      <c r="F5590" s="2">
        <v>46097.833344907398</v>
      </c>
      <c r="G5590" s="3">
        <v>44</v>
      </c>
      <c r="H5590" s="3">
        <v>31.8</v>
      </c>
      <c r="I5590" s="3">
        <v>79.3</v>
      </c>
      <c r="J5590" s="3">
        <v>34.200000000000003</v>
      </c>
      <c r="K5590" s="3">
        <v>39.1</v>
      </c>
    </row>
    <row r="5591" spans="1:11" x14ac:dyDescent="0.4">
      <c r="A5591" t="s">
        <v>16788</v>
      </c>
      <c r="B5591" s="1" t="s">
        <v>16789</v>
      </c>
      <c r="C5591" s="2">
        <v>46127.324421296304</v>
      </c>
      <c r="D5591" s="1" t="s">
        <v>16790</v>
      </c>
      <c r="E5591" s="1" t="s">
        <v>15647</v>
      </c>
      <c r="F5591" s="2">
        <v>46097.875011574099</v>
      </c>
      <c r="G5591" s="3">
        <v>37.299999999999997</v>
      </c>
      <c r="H5591" s="3">
        <v>30.8</v>
      </c>
      <c r="I5591" s="3">
        <v>56.1</v>
      </c>
      <c r="J5591" s="3">
        <v>32.799999999999997</v>
      </c>
      <c r="K5591" s="3">
        <v>37.700000000000003</v>
      </c>
    </row>
    <row r="5592" spans="1:11" x14ac:dyDescent="0.4">
      <c r="A5592" t="s">
        <v>16791</v>
      </c>
      <c r="B5592" s="1" t="s">
        <v>16792</v>
      </c>
      <c r="C5592" s="2">
        <v>46127.324374999997</v>
      </c>
      <c r="D5592" s="1" t="s">
        <v>16793</v>
      </c>
      <c r="E5592" s="1" t="s">
        <v>15647</v>
      </c>
      <c r="F5592" s="2">
        <v>46097.916678240697</v>
      </c>
      <c r="G5592" s="3">
        <v>36.700000000000003</v>
      </c>
      <c r="H5592" s="3">
        <v>28.8</v>
      </c>
      <c r="I5592" s="3">
        <v>58.7</v>
      </c>
      <c r="J5592" s="3">
        <v>31.3</v>
      </c>
      <c r="K5592" s="3">
        <v>37.200000000000003</v>
      </c>
    </row>
    <row r="5593" spans="1:11" x14ac:dyDescent="0.4">
      <c r="A5593" t="s">
        <v>16794</v>
      </c>
      <c r="B5593" s="1" t="s">
        <v>16795</v>
      </c>
      <c r="C5593" s="2">
        <v>46127.324409722198</v>
      </c>
      <c r="D5593" s="1" t="s">
        <v>16796</v>
      </c>
      <c r="E5593" s="1" t="s">
        <v>15647</v>
      </c>
      <c r="F5593" s="2">
        <v>46097.958344907398</v>
      </c>
      <c r="G5593" s="3">
        <v>34.4</v>
      </c>
      <c r="H5593" s="3">
        <v>28.2</v>
      </c>
      <c r="I5593" s="3">
        <v>48</v>
      </c>
      <c r="J5593" s="3">
        <v>30.6</v>
      </c>
      <c r="K5593" s="3">
        <v>36.700000000000003</v>
      </c>
    </row>
    <row r="5594" spans="1:11" x14ac:dyDescent="0.4">
      <c r="A5594" t="s">
        <v>16797</v>
      </c>
      <c r="B5594" s="1" t="s">
        <v>16798</v>
      </c>
      <c r="C5594" s="2">
        <v>46127.324421296304</v>
      </c>
      <c r="D5594" s="1" t="s">
        <v>16799</v>
      </c>
      <c r="E5594" s="1" t="s">
        <v>15647</v>
      </c>
      <c r="F5594" s="2">
        <v>46098.000011574099</v>
      </c>
      <c r="G5594" s="3">
        <v>35.299999999999997</v>
      </c>
      <c r="H5594" s="3">
        <v>29.6</v>
      </c>
      <c r="I5594" s="3">
        <v>46.3</v>
      </c>
      <c r="J5594" s="3">
        <v>31.9</v>
      </c>
      <c r="K5594" s="3">
        <v>36.6</v>
      </c>
    </row>
    <row r="5595" spans="1:11" x14ac:dyDescent="0.4">
      <c r="A5595" t="s">
        <v>16800</v>
      </c>
      <c r="B5595" s="1" t="s">
        <v>16801</v>
      </c>
      <c r="C5595" s="2">
        <v>46127.324467592603</v>
      </c>
      <c r="D5595" s="1" t="s">
        <v>16802</v>
      </c>
      <c r="E5595" s="1" t="s">
        <v>15647</v>
      </c>
      <c r="F5595" s="2">
        <v>46098.041678240697</v>
      </c>
      <c r="G5595" s="3">
        <v>33.700000000000003</v>
      </c>
      <c r="H5595" s="3">
        <v>29.3</v>
      </c>
      <c r="I5595" s="3">
        <v>44.7</v>
      </c>
      <c r="J5595" s="3">
        <v>31.2</v>
      </c>
      <c r="K5595" s="3">
        <v>35.1</v>
      </c>
    </row>
    <row r="5596" spans="1:11" x14ac:dyDescent="0.4">
      <c r="A5596" t="s">
        <v>16803</v>
      </c>
      <c r="B5596" s="1" t="s">
        <v>16804</v>
      </c>
      <c r="C5596" s="2">
        <v>46127.324537036999</v>
      </c>
      <c r="D5596" s="1" t="s">
        <v>16805</v>
      </c>
      <c r="E5596" s="1" t="s">
        <v>15647</v>
      </c>
      <c r="F5596" s="2">
        <v>46098.083344907398</v>
      </c>
      <c r="G5596" s="3">
        <v>35.299999999999997</v>
      </c>
      <c r="H5596" s="3">
        <v>29.2</v>
      </c>
      <c r="I5596" s="3">
        <v>47.5</v>
      </c>
      <c r="J5596" s="3">
        <v>31.8</v>
      </c>
      <c r="K5596" s="3">
        <v>36.700000000000003</v>
      </c>
    </row>
    <row r="5597" spans="1:11" x14ac:dyDescent="0.4">
      <c r="A5597" t="s">
        <v>16806</v>
      </c>
      <c r="B5597" s="1" t="s">
        <v>16807</v>
      </c>
      <c r="C5597" s="2">
        <v>46127.324409722198</v>
      </c>
      <c r="D5597" s="1" t="s">
        <v>16808</v>
      </c>
      <c r="E5597" s="1" t="s">
        <v>15647</v>
      </c>
      <c r="F5597" s="2">
        <v>46098.125011574099</v>
      </c>
      <c r="G5597" s="3">
        <v>34.200000000000003</v>
      </c>
      <c r="H5597" s="3">
        <v>28.5</v>
      </c>
      <c r="I5597" s="3">
        <v>48</v>
      </c>
      <c r="J5597" s="3">
        <v>31.2</v>
      </c>
      <c r="K5597" s="3">
        <v>35.700000000000003</v>
      </c>
    </row>
    <row r="5598" spans="1:11" x14ac:dyDescent="0.4">
      <c r="A5598" t="s">
        <v>16809</v>
      </c>
      <c r="B5598" s="1" t="s">
        <v>16810</v>
      </c>
      <c r="C5598" s="2">
        <v>46127.324525463002</v>
      </c>
      <c r="D5598" s="1" t="s">
        <v>16811</v>
      </c>
      <c r="E5598" s="1" t="s">
        <v>15647</v>
      </c>
      <c r="F5598" s="2">
        <v>46098.166678240697</v>
      </c>
      <c r="G5598" s="3">
        <v>37.4</v>
      </c>
      <c r="H5598" s="3">
        <v>29.2</v>
      </c>
      <c r="I5598" s="3">
        <v>59.1</v>
      </c>
      <c r="J5598" s="3">
        <v>31.7</v>
      </c>
      <c r="K5598" s="3">
        <v>39.6</v>
      </c>
    </row>
    <row r="5599" spans="1:11" x14ac:dyDescent="0.4">
      <c r="A5599" t="s">
        <v>16812</v>
      </c>
      <c r="B5599" s="1" t="s">
        <v>16813</v>
      </c>
      <c r="C5599" s="2">
        <v>46127.324479166702</v>
      </c>
      <c r="D5599" s="1" t="s">
        <v>16814</v>
      </c>
      <c r="E5599" s="1" t="s">
        <v>15647</v>
      </c>
      <c r="F5599" s="2">
        <v>46098.208344907398</v>
      </c>
      <c r="G5599" s="3">
        <v>43.9</v>
      </c>
      <c r="H5599" s="3">
        <v>34.9</v>
      </c>
      <c r="I5599" s="3">
        <v>64.3</v>
      </c>
      <c r="J5599" s="3">
        <v>37</v>
      </c>
      <c r="K5599" s="3">
        <v>47.1</v>
      </c>
    </row>
    <row r="5600" spans="1:11" x14ac:dyDescent="0.4">
      <c r="A5600" t="s">
        <v>16815</v>
      </c>
      <c r="B5600" s="1" t="s">
        <v>16816</v>
      </c>
      <c r="C5600" s="2">
        <v>46127.324421296304</v>
      </c>
      <c r="D5600" s="1" t="s">
        <v>16817</v>
      </c>
      <c r="E5600" s="1" t="s">
        <v>15647</v>
      </c>
      <c r="F5600" s="2">
        <v>46098.250011574099</v>
      </c>
      <c r="G5600" s="3">
        <v>48.1</v>
      </c>
      <c r="H5600" s="3">
        <v>35</v>
      </c>
      <c r="I5600" s="3">
        <v>67.900000000000006</v>
      </c>
      <c r="J5600" s="3">
        <v>39.799999999999997</v>
      </c>
      <c r="K5600" s="3">
        <v>50.3</v>
      </c>
    </row>
    <row r="5601" spans="1:11" x14ac:dyDescent="0.4">
      <c r="A5601" t="s">
        <v>16818</v>
      </c>
      <c r="B5601" s="1" t="s">
        <v>16819</v>
      </c>
      <c r="C5601" s="2">
        <v>46127.324502314797</v>
      </c>
      <c r="D5601" s="1" t="s">
        <v>16820</v>
      </c>
      <c r="E5601" s="1" t="s">
        <v>15647</v>
      </c>
      <c r="F5601" s="2">
        <v>46098.291678240697</v>
      </c>
      <c r="G5601" s="3">
        <v>61.8</v>
      </c>
      <c r="H5601" s="3">
        <v>38.5</v>
      </c>
      <c r="I5601" s="3">
        <v>84.7</v>
      </c>
      <c r="J5601" s="3">
        <v>44.8</v>
      </c>
      <c r="K5601" s="3">
        <v>61.7</v>
      </c>
    </row>
    <row r="5602" spans="1:11" x14ac:dyDescent="0.4">
      <c r="A5602" t="s">
        <v>16821</v>
      </c>
      <c r="B5602" s="1" t="s">
        <v>16822</v>
      </c>
      <c r="C5602" s="2">
        <v>46127.324432870402</v>
      </c>
      <c r="D5602" s="1" t="s">
        <v>16823</v>
      </c>
      <c r="E5602" s="1" t="s">
        <v>15647</v>
      </c>
      <c r="F5602" s="2">
        <v>46098.333344907398</v>
      </c>
      <c r="G5602" s="3">
        <v>61.3</v>
      </c>
      <c r="H5602" s="3">
        <v>45.6</v>
      </c>
      <c r="I5602" s="3">
        <v>85</v>
      </c>
      <c r="J5602" s="3">
        <v>49.6</v>
      </c>
      <c r="K5602" s="3">
        <v>60.9</v>
      </c>
    </row>
    <row r="5603" spans="1:11" x14ac:dyDescent="0.4">
      <c r="A5603" t="s">
        <v>16824</v>
      </c>
      <c r="B5603" s="1" t="s">
        <v>16825</v>
      </c>
      <c r="C5603" s="2">
        <v>46127.324490740699</v>
      </c>
      <c r="D5603" s="1" t="s">
        <v>16826</v>
      </c>
      <c r="E5603" s="1" t="s">
        <v>15647</v>
      </c>
      <c r="F5603" s="2">
        <v>46098.375011574099</v>
      </c>
      <c r="G5603" s="3">
        <v>59.2</v>
      </c>
      <c r="H5603" s="3">
        <v>44.3</v>
      </c>
      <c r="I5603" s="3">
        <v>82.7</v>
      </c>
      <c r="J5603" s="3">
        <v>50.2</v>
      </c>
      <c r="K5603" s="3">
        <v>62.3</v>
      </c>
    </row>
    <row r="5604" spans="1:11" x14ac:dyDescent="0.4">
      <c r="A5604" t="s">
        <v>16827</v>
      </c>
      <c r="B5604" s="1" t="s">
        <v>16828</v>
      </c>
      <c r="C5604" s="2">
        <v>46127.324525463002</v>
      </c>
      <c r="D5604" s="1" t="s">
        <v>16829</v>
      </c>
      <c r="E5604" s="1" t="s">
        <v>15647</v>
      </c>
      <c r="F5604" s="2">
        <v>46098.416678240697</v>
      </c>
      <c r="G5604" s="3">
        <v>54.5</v>
      </c>
      <c r="H5604" s="3">
        <v>39.1</v>
      </c>
      <c r="I5604" s="3">
        <v>75.2</v>
      </c>
      <c r="J5604" s="3">
        <v>44.3</v>
      </c>
      <c r="K5604" s="3">
        <v>56.4</v>
      </c>
    </row>
    <row r="5605" spans="1:11" x14ac:dyDescent="0.4">
      <c r="A5605" t="s">
        <v>16830</v>
      </c>
      <c r="B5605" s="1" t="s">
        <v>16831</v>
      </c>
      <c r="C5605" s="2">
        <v>46127.324571759302</v>
      </c>
      <c r="D5605" s="1" t="s">
        <v>16832</v>
      </c>
      <c r="E5605" s="1" t="s">
        <v>15647</v>
      </c>
      <c r="F5605" s="2">
        <v>46098.458344907398</v>
      </c>
      <c r="G5605" s="3">
        <v>62.3</v>
      </c>
      <c r="H5605" s="3">
        <v>45.7</v>
      </c>
      <c r="I5605" s="3">
        <v>81.099999999999994</v>
      </c>
      <c r="J5605" s="3">
        <v>49.6</v>
      </c>
      <c r="K5605" s="3">
        <v>62.6</v>
      </c>
    </row>
    <row r="5606" spans="1:11" x14ac:dyDescent="0.4">
      <c r="A5606" t="s">
        <v>16833</v>
      </c>
      <c r="B5606" s="1" t="s">
        <v>16834</v>
      </c>
      <c r="C5606" s="2">
        <v>46127.324513888903</v>
      </c>
      <c r="D5606" s="1" t="s">
        <v>16835</v>
      </c>
      <c r="E5606" s="1" t="s">
        <v>15647</v>
      </c>
      <c r="F5606" s="2">
        <v>46098.500011574099</v>
      </c>
      <c r="G5606" s="3">
        <v>62.4</v>
      </c>
      <c r="H5606" s="3">
        <v>44.9</v>
      </c>
      <c r="I5606" s="3">
        <v>92.8</v>
      </c>
      <c r="J5606" s="3">
        <v>49.9</v>
      </c>
      <c r="K5606" s="3">
        <v>63.1</v>
      </c>
    </row>
    <row r="5607" spans="1:11" x14ac:dyDescent="0.4">
      <c r="A5607" t="s">
        <v>16836</v>
      </c>
      <c r="B5607" s="1" t="s">
        <v>16837</v>
      </c>
      <c r="C5607" s="2">
        <v>46127.324386574102</v>
      </c>
      <c r="D5607" s="1" t="s">
        <v>16838</v>
      </c>
      <c r="E5607" s="1" t="s">
        <v>15647</v>
      </c>
      <c r="F5607" s="2">
        <v>46098.541678240697</v>
      </c>
      <c r="G5607" s="3">
        <v>59.3</v>
      </c>
      <c r="H5607" s="3">
        <v>42.8</v>
      </c>
      <c r="I5607" s="3">
        <v>80</v>
      </c>
      <c r="J5607" s="3">
        <v>48</v>
      </c>
      <c r="K5607" s="3">
        <v>60.7</v>
      </c>
    </row>
    <row r="5608" spans="1:11" x14ac:dyDescent="0.4">
      <c r="A5608" t="s">
        <v>16839</v>
      </c>
      <c r="B5608" s="1" t="s">
        <v>16840</v>
      </c>
      <c r="C5608" s="2">
        <v>46127.324444444399</v>
      </c>
      <c r="D5608" s="1" t="s">
        <v>16841</v>
      </c>
      <c r="E5608" s="1" t="s">
        <v>15647</v>
      </c>
      <c r="F5608" s="2">
        <v>46098.583344907398</v>
      </c>
      <c r="G5608" s="3">
        <v>54.3</v>
      </c>
      <c r="H5608" s="3">
        <v>42.8</v>
      </c>
      <c r="I5608" s="3">
        <v>73.3</v>
      </c>
      <c r="J5608" s="3">
        <v>46.5</v>
      </c>
      <c r="K5608" s="3">
        <v>56.7</v>
      </c>
    </row>
    <row r="5609" spans="1:11" x14ac:dyDescent="0.4">
      <c r="A5609" t="s">
        <v>16842</v>
      </c>
      <c r="B5609" s="1" t="s">
        <v>16843</v>
      </c>
      <c r="C5609" s="2">
        <v>46127.324374999997</v>
      </c>
      <c r="D5609" s="1" t="s">
        <v>16844</v>
      </c>
      <c r="E5609" s="1" t="s">
        <v>15647</v>
      </c>
      <c r="F5609" s="2">
        <v>46098.625011574099</v>
      </c>
      <c r="G5609" s="3">
        <v>58.6</v>
      </c>
      <c r="H5609" s="3">
        <v>47.7</v>
      </c>
      <c r="I5609" s="3">
        <v>83.1</v>
      </c>
      <c r="J5609" s="3">
        <v>51.3</v>
      </c>
      <c r="K5609" s="3">
        <v>58.6</v>
      </c>
    </row>
    <row r="5610" spans="1:11" x14ac:dyDescent="0.4">
      <c r="A5610" t="s">
        <v>16845</v>
      </c>
      <c r="B5610" s="1" t="s">
        <v>16846</v>
      </c>
      <c r="C5610" s="2">
        <v>46127.324467592603</v>
      </c>
      <c r="D5610" s="1" t="s">
        <v>16847</v>
      </c>
      <c r="E5610" s="1" t="s">
        <v>15647</v>
      </c>
      <c r="F5610" s="2">
        <v>46098.666678240697</v>
      </c>
      <c r="G5610" s="3">
        <v>57.8</v>
      </c>
      <c r="H5610" s="3">
        <v>46.1</v>
      </c>
      <c r="I5610" s="3">
        <v>74.3</v>
      </c>
      <c r="J5610" s="3">
        <v>51.7</v>
      </c>
      <c r="K5610" s="3">
        <v>60.4</v>
      </c>
    </row>
    <row r="5611" spans="1:11" x14ac:dyDescent="0.4">
      <c r="A5611" t="s">
        <v>16848</v>
      </c>
      <c r="B5611" s="1" t="s">
        <v>16849</v>
      </c>
      <c r="C5611" s="2">
        <v>46127.324537036999</v>
      </c>
      <c r="D5611" s="1" t="s">
        <v>16850</v>
      </c>
      <c r="E5611" s="1" t="s">
        <v>15647</v>
      </c>
      <c r="F5611" s="2">
        <v>46098.708344907398</v>
      </c>
      <c r="G5611" s="3">
        <v>52.3</v>
      </c>
      <c r="H5611" s="3">
        <v>41.7</v>
      </c>
      <c r="I5611" s="3">
        <v>76.400000000000006</v>
      </c>
      <c r="J5611" s="3">
        <v>43.8</v>
      </c>
      <c r="K5611" s="3">
        <v>53.7</v>
      </c>
    </row>
    <row r="5612" spans="1:11" x14ac:dyDescent="0.4">
      <c r="A5612" t="s">
        <v>16851</v>
      </c>
      <c r="B5612" s="1" t="s">
        <v>16852</v>
      </c>
      <c r="C5612" s="2">
        <v>46127.324456018498</v>
      </c>
      <c r="D5612" s="1" t="s">
        <v>16853</v>
      </c>
      <c r="E5612" s="1" t="s">
        <v>15647</v>
      </c>
      <c r="F5612" s="2">
        <v>46098.750011574099</v>
      </c>
      <c r="G5612" s="3">
        <v>45.1</v>
      </c>
      <c r="H5612" s="3">
        <v>41.7</v>
      </c>
      <c r="I5612" s="3">
        <v>63.5</v>
      </c>
      <c r="J5612" s="3">
        <v>43.3</v>
      </c>
      <c r="K5612" s="3">
        <v>46.3</v>
      </c>
    </row>
    <row r="5613" spans="1:11" x14ac:dyDescent="0.4">
      <c r="A5613" t="s">
        <v>16854</v>
      </c>
      <c r="B5613" s="1" t="s">
        <v>16855</v>
      </c>
      <c r="C5613" s="2">
        <v>46127.324490740699</v>
      </c>
      <c r="D5613" s="1" t="s">
        <v>16856</v>
      </c>
      <c r="E5613" s="1" t="s">
        <v>15647</v>
      </c>
      <c r="F5613" s="2">
        <v>46098.791678240697</v>
      </c>
      <c r="G5613" s="3">
        <v>43.1</v>
      </c>
      <c r="H5613" s="3">
        <v>40.1</v>
      </c>
      <c r="I5613" s="3">
        <v>54.6</v>
      </c>
      <c r="J5613" s="3">
        <v>41.5</v>
      </c>
      <c r="K5613" s="3">
        <v>44</v>
      </c>
    </row>
    <row r="5614" spans="1:11" x14ac:dyDescent="0.4">
      <c r="A5614" t="s">
        <v>16857</v>
      </c>
      <c r="B5614" s="1" t="s">
        <v>16858</v>
      </c>
      <c r="C5614" s="2">
        <v>46127.324467592603</v>
      </c>
      <c r="D5614" s="1" t="s">
        <v>16859</v>
      </c>
      <c r="E5614" s="1" t="s">
        <v>15647</v>
      </c>
      <c r="F5614" s="2">
        <v>46098.833344907398</v>
      </c>
      <c r="G5614" s="3">
        <v>44.1</v>
      </c>
      <c r="H5614" s="3">
        <v>41.2</v>
      </c>
      <c r="I5614" s="3">
        <v>57.6</v>
      </c>
      <c r="J5614" s="3">
        <v>42.6</v>
      </c>
      <c r="K5614" s="3">
        <v>44.9</v>
      </c>
    </row>
    <row r="5615" spans="1:11" x14ac:dyDescent="0.4">
      <c r="A5615" t="s">
        <v>16860</v>
      </c>
      <c r="B5615" s="1" t="s">
        <v>16861</v>
      </c>
      <c r="C5615" s="2">
        <v>46127.324444444399</v>
      </c>
      <c r="D5615" s="1" t="s">
        <v>16862</v>
      </c>
      <c r="E5615" s="1" t="s">
        <v>15647</v>
      </c>
      <c r="F5615" s="2">
        <v>46098.875011574099</v>
      </c>
      <c r="G5615" s="3">
        <v>43.5</v>
      </c>
      <c r="H5615" s="3">
        <v>40.6</v>
      </c>
      <c r="I5615" s="3">
        <v>59.3</v>
      </c>
      <c r="J5615" s="3">
        <v>42.1</v>
      </c>
      <c r="K5615" s="3">
        <v>44.2</v>
      </c>
    </row>
    <row r="5616" spans="1:11" x14ac:dyDescent="0.4">
      <c r="A5616" t="s">
        <v>16863</v>
      </c>
      <c r="B5616" s="1" t="s">
        <v>16864</v>
      </c>
      <c r="C5616" s="2">
        <v>46127.324513888903</v>
      </c>
      <c r="D5616" s="1" t="s">
        <v>16865</v>
      </c>
      <c r="E5616" s="1" t="s">
        <v>15647</v>
      </c>
      <c r="F5616" s="2">
        <v>46098.916678240697</v>
      </c>
      <c r="G5616" s="3">
        <v>43</v>
      </c>
      <c r="H5616" s="3">
        <v>40.200000000000003</v>
      </c>
      <c r="I5616" s="3">
        <v>49.7</v>
      </c>
      <c r="J5616" s="3">
        <v>41.4</v>
      </c>
      <c r="K5616" s="3">
        <v>44.2</v>
      </c>
    </row>
    <row r="5617" spans="1:11" x14ac:dyDescent="0.4">
      <c r="A5617" t="s">
        <v>16866</v>
      </c>
      <c r="B5617" s="1" t="s">
        <v>16867</v>
      </c>
      <c r="C5617" s="2">
        <v>46127.324467592603</v>
      </c>
      <c r="D5617" s="1" t="s">
        <v>16868</v>
      </c>
      <c r="E5617" s="1" t="s">
        <v>15647</v>
      </c>
      <c r="F5617" s="2">
        <v>46098.958344907398</v>
      </c>
      <c r="G5617" s="3">
        <v>42</v>
      </c>
      <c r="H5617" s="3">
        <v>39.799999999999997</v>
      </c>
      <c r="I5617" s="3">
        <v>49.2</v>
      </c>
      <c r="J5617" s="3">
        <v>40.9</v>
      </c>
      <c r="K5617" s="3">
        <v>42.7</v>
      </c>
    </row>
    <row r="5618" spans="1:11" x14ac:dyDescent="0.4">
      <c r="A5618" t="s">
        <v>16869</v>
      </c>
      <c r="B5618" s="1" t="s">
        <v>16870</v>
      </c>
      <c r="C5618" s="2">
        <v>46127.324479166702</v>
      </c>
      <c r="D5618" s="1" t="s">
        <v>16871</v>
      </c>
      <c r="E5618" s="1" t="s">
        <v>15647</v>
      </c>
      <c r="F5618" s="2">
        <v>46099.000011574099</v>
      </c>
      <c r="G5618" s="3">
        <v>42.9</v>
      </c>
      <c r="H5618" s="3">
        <v>40.4</v>
      </c>
      <c r="I5618" s="3">
        <v>48.6</v>
      </c>
      <c r="J5618" s="3">
        <v>41.8</v>
      </c>
      <c r="K5618" s="3">
        <v>43.6</v>
      </c>
    </row>
    <row r="5619" spans="1:11" x14ac:dyDescent="0.4">
      <c r="A5619" t="s">
        <v>16872</v>
      </c>
      <c r="B5619" s="1" t="s">
        <v>16873</v>
      </c>
      <c r="C5619" s="2">
        <v>46127.324490740699</v>
      </c>
      <c r="D5619" s="1" t="s">
        <v>16874</v>
      </c>
      <c r="E5619" s="1" t="s">
        <v>15647</v>
      </c>
      <c r="F5619" s="2">
        <v>46099.041678240697</v>
      </c>
      <c r="G5619" s="3">
        <v>42.7</v>
      </c>
      <c r="H5619" s="3">
        <v>40.5</v>
      </c>
      <c r="I5619" s="3">
        <v>61.6</v>
      </c>
      <c r="J5619" s="3">
        <v>41.5</v>
      </c>
      <c r="K5619" s="3">
        <v>43.1</v>
      </c>
    </row>
    <row r="5620" spans="1:11" x14ac:dyDescent="0.4">
      <c r="A5620" t="s">
        <v>16875</v>
      </c>
      <c r="B5620" s="1" t="s">
        <v>16876</v>
      </c>
      <c r="C5620" s="2">
        <v>46127.324571759302</v>
      </c>
      <c r="D5620" s="1" t="s">
        <v>16877</v>
      </c>
      <c r="E5620" s="1" t="s">
        <v>15647</v>
      </c>
      <c r="F5620" s="2">
        <v>46099.083344907398</v>
      </c>
      <c r="G5620" s="3">
        <v>42.9</v>
      </c>
      <c r="H5620" s="3">
        <v>40.4</v>
      </c>
      <c r="I5620" s="3">
        <v>55.1</v>
      </c>
      <c r="J5620" s="3">
        <v>41.8</v>
      </c>
      <c r="K5620" s="3">
        <v>43.7</v>
      </c>
    </row>
    <row r="5621" spans="1:11" x14ac:dyDescent="0.4">
      <c r="A5621" t="s">
        <v>16878</v>
      </c>
      <c r="B5621" s="1" t="s">
        <v>16879</v>
      </c>
      <c r="C5621" s="2">
        <v>46127.324502314797</v>
      </c>
      <c r="D5621" s="1" t="s">
        <v>16880</v>
      </c>
      <c r="E5621" s="1" t="s">
        <v>15647</v>
      </c>
      <c r="F5621" s="2">
        <v>46099.125011574099</v>
      </c>
      <c r="G5621" s="3">
        <v>42.2</v>
      </c>
      <c r="H5621" s="3">
        <v>33.299999999999997</v>
      </c>
      <c r="I5621" s="3">
        <v>63.1</v>
      </c>
      <c r="J5621" s="3">
        <v>36.4</v>
      </c>
      <c r="K5621" s="3">
        <v>43.9</v>
      </c>
    </row>
    <row r="5622" spans="1:11" x14ac:dyDescent="0.4">
      <c r="A5622" t="s">
        <v>16881</v>
      </c>
      <c r="B5622" s="1" t="s">
        <v>16882</v>
      </c>
      <c r="C5622" s="2">
        <v>46127.324409722198</v>
      </c>
      <c r="D5622" s="1" t="s">
        <v>16883</v>
      </c>
      <c r="E5622" s="1" t="s">
        <v>15647</v>
      </c>
      <c r="F5622" s="2">
        <v>46099.166678240697</v>
      </c>
      <c r="G5622" s="3">
        <v>39.4</v>
      </c>
      <c r="H5622" s="3">
        <v>33.9</v>
      </c>
      <c r="I5622" s="3">
        <v>52.6</v>
      </c>
      <c r="J5622" s="3">
        <v>36.6</v>
      </c>
      <c r="K5622" s="3">
        <v>41.3</v>
      </c>
    </row>
    <row r="5623" spans="1:11" x14ac:dyDescent="0.4">
      <c r="A5623" t="s">
        <v>16884</v>
      </c>
      <c r="B5623" s="1" t="s">
        <v>16885</v>
      </c>
      <c r="C5623" s="2">
        <v>46127.324560185203</v>
      </c>
      <c r="D5623" s="1" t="s">
        <v>16886</v>
      </c>
      <c r="E5623" s="1" t="s">
        <v>15647</v>
      </c>
      <c r="F5623" s="2">
        <v>46099.208344907398</v>
      </c>
      <c r="G5623" s="3">
        <v>48.1</v>
      </c>
      <c r="H5623" s="3">
        <v>37.700000000000003</v>
      </c>
      <c r="I5623" s="3">
        <v>66</v>
      </c>
      <c r="J5623" s="3">
        <v>40.200000000000003</v>
      </c>
      <c r="K5623" s="3">
        <v>50</v>
      </c>
    </row>
    <row r="5624" spans="1:11" x14ac:dyDescent="0.4">
      <c r="A5624" t="s">
        <v>16887</v>
      </c>
      <c r="B5624" s="1" t="s">
        <v>16888</v>
      </c>
      <c r="C5624" s="2">
        <v>46127.324490740699</v>
      </c>
      <c r="D5624" s="1" t="s">
        <v>16889</v>
      </c>
      <c r="E5624" s="1" t="s">
        <v>15647</v>
      </c>
      <c r="F5624" s="2">
        <v>46099.250011574099</v>
      </c>
      <c r="G5624" s="3">
        <v>49.5</v>
      </c>
      <c r="H5624" s="3">
        <v>38.5</v>
      </c>
      <c r="I5624" s="3">
        <v>75</v>
      </c>
      <c r="J5624" s="3">
        <v>41.7</v>
      </c>
      <c r="K5624" s="3">
        <v>50.7</v>
      </c>
    </row>
    <row r="5625" spans="1:11" x14ac:dyDescent="0.4">
      <c r="A5625" t="s">
        <v>16890</v>
      </c>
      <c r="B5625" s="1" t="s">
        <v>16891</v>
      </c>
      <c r="C5625" s="2">
        <v>46127.324502314797</v>
      </c>
      <c r="D5625" s="1" t="s">
        <v>16892</v>
      </c>
      <c r="E5625" s="1" t="s">
        <v>15647</v>
      </c>
      <c r="F5625" s="2">
        <v>46099.291678240697</v>
      </c>
      <c r="G5625" s="3">
        <v>60.6</v>
      </c>
      <c r="H5625" s="3">
        <v>40.1</v>
      </c>
      <c r="I5625" s="3">
        <v>85.2</v>
      </c>
      <c r="J5625" s="3">
        <v>44.9</v>
      </c>
      <c r="K5625" s="3">
        <v>60.2</v>
      </c>
    </row>
    <row r="5626" spans="1:11" x14ac:dyDescent="0.4">
      <c r="A5626" t="s">
        <v>16893</v>
      </c>
      <c r="B5626" s="1" t="s">
        <v>16894</v>
      </c>
      <c r="C5626" s="2">
        <v>46127.324502314797</v>
      </c>
      <c r="D5626" s="1" t="s">
        <v>16895</v>
      </c>
      <c r="E5626" s="1" t="s">
        <v>15647</v>
      </c>
      <c r="F5626" s="2">
        <v>46099.333344907398</v>
      </c>
      <c r="G5626" s="3">
        <v>57.9</v>
      </c>
      <c r="H5626" s="3">
        <v>48.4</v>
      </c>
      <c r="I5626" s="3">
        <v>78.599999999999994</v>
      </c>
      <c r="J5626" s="3">
        <v>51.6</v>
      </c>
      <c r="K5626" s="3">
        <v>58.9</v>
      </c>
    </row>
    <row r="5627" spans="1:11" x14ac:dyDescent="0.4">
      <c r="A5627" t="s">
        <v>16896</v>
      </c>
      <c r="B5627" s="1" t="s">
        <v>16897</v>
      </c>
      <c r="C5627" s="2">
        <v>46127.324525463002</v>
      </c>
      <c r="D5627" s="1" t="s">
        <v>16898</v>
      </c>
      <c r="E5627" s="1" t="s">
        <v>15647</v>
      </c>
      <c r="F5627" s="2">
        <v>46099.375011574099</v>
      </c>
      <c r="G5627" s="3">
        <v>62.6</v>
      </c>
      <c r="H5627" s="3">
        <v>46.9</v>
      </c>
      <c r="I5627" s="3">
        <v>83.2</v>
      </c>
      <c r="J5627" s="3">
        <v>51.4</v>
      </c>
      <c r="K5627" s="3">
        <v>63.4</v>
      </c>
    </row>
    <row r="5628" spans="1:11" x14ac:dyDescent="0.4">
      <c r="A5628" t="s">
        <v>16899</v>
      </c>
      <c r="B5628" s="1" t="s">
        <v>16900</v>
      </c>
      <c r="C5628" s="2">
        <v>46127.324409722198</v>
      </c>
      <c r="D5628" s="1" t="s">
        <v>16901</v>
      </c>
      <c r="E5628" s="1" t="s">
        <v>15647</v>
      </c>
      <c r="F5628" s="2">
        <v>46099.416678240697</v>
      </c>
      <c r="G5628" s="3">
        <v>59</v>
      </c>
      <c r="H5628" s="3">
        <v>45.3</v>
      </c>
      <c r="I5628" s="3">
        <v>84.4</v>
      </c>
      <c r="J5628" s="3">
        <v>48.2</v>
      </c>
      <c r="K5628" s="3">
        <v>57.8</v>
      </c>
    </row>
    <row r="5629" spans="1:11" x14ac:dyDescent="0.4">
      <c r="A5629" t="s">
        <v>16902</v>
      </c>
      <c r="B5629" s="1" t="s">
        <v>16903</v>
      </c>
      <c r="C5629" s="2">
        <v>46127.324571759302</v>
      </c>
      <c r="D5629" s="1" t="s">
        <v>16904</v>
      </c>
      <c r="E5629" s="1" t="s">
        <v>15647</v>
      </c>
      <c r="F5629" s="2">
        <v>46099.458344907398</v>
      </c>
      <c r="G5629" s="3">
        <v>59</v>
      </c>
      <c r="H5629" s="3">
        <v>46.6</v>
      </c>
      <c r="I5629" s="3">
        <v>80.2</v>
      </c>
      <c r="J5629" s="3">
        <v>49.4</v>
      </c>
      <c r="K5629" s="3">
        <v>60.1</v>
      </c>
    </row>
    <row r="5630" spans="1:11" x14ac:dyDescent="0.4">
      <c r="A5630" t="s">
        <v>16905</v>
      </c>
      <c r="B5630" s="1" t="s">
        <v>16906</v>
      </c>
      <c r="C5630" s="2">
        <v>46127.324513888903</v>
      </c>
      <c r="D5630" s="1" t="s">
        <v>16907</v>
      </c>
      <c r="E5630" s="1" t="s">
        <v>15647</v>
      </c>
      <c r="F5630" s="2">
        <v>46099.500011574099</v>
      </c>
      <c r="G5630" s="3">
        <v>56.7</v>
      </c>
      <c r="H5630" s="3">
        <v>46.2</v>
      </c>
      <c r="I5630" s="3">
        <v>76.7</v>
      </c>
      <c r="J5630" s="3">
        <v>50.8</v>
      </c>
      <c r="K5630" s="3">
        <v>58.6</v>
      </c>
    </row>
    <row r="5631" spans="1:11" x14ac:dyDescent="0.4">
      <c r="A5631" t="s">
        <v>16908</v>
      </c>
      <c r="B5631" s="1" t="s">
        <v>16909</v>
      </c>
      <c r="C5631" s="2">
        <v>46127.324421296304</v>
      </c>
      <c r="D5631" s="1" t="s">
        <v>16910</v>
      </c>
      <c r="E5631" s="1" t="s">
        <v>15647</v>
      </c>
      <c r="F5631" s="2">
        <v>46099.541678240697</v>
      </c>
      <c r="G5631" s="3">
        <v>58.2</v>
      </c>
      <c r="H5631" s="3">
        <v>42.2</v>
      </c>
      <c r="I5631" s="3">
        <v>86.7</v>
      </c>
      <c r="J5631" s="3">
        <v>47</v>
      </c>
      <c r="K5631" s="3">
        <v>60.9</v>
      </c>
    </row>
    <row r="5632" spans="1:11" x14ac:dyDescent="0.4">
      <c r="A5632" t="s">
        <v>16911</v>
      </c>
      <c r="B5632" s="1" t="s">
        <v>16912</v>
      </c>
      <c r="C5632" s="2">
        <v>46127.324513888903</v>
      </c>
      <c r="D5632" s="1" t="s">
        <v>16913</v>
      </c>
      <c r="E5632" s="1" t="s">
        <v>15647</v>
      </c>
      <c r="F5632" s="2">
        <v>46099.583344907398</v>
      </c>
      <c r="G5632" s="3">
        <v>58.6</v>
      </c>
      <c r="H5632" s="3">
        <v>41.3</v>
      </c>
      <c r="I5632" s="3">
        <v>80.5</v>
      </c>
      <c r="J5632" s="3">
        <v>47.2</v>
      </c>
      <c r="K5632" s="3">
        <v>59.3</v>
      </c>
    </row>
    <row r="5633" spans="1:11" x14ac:dyDescent="0.4">
      <c r="A5633" t="s">
        <v>16914</v>
      </c>
      <c r="B5633" s="1" t="s">
        <v>16915</v>
      </c>
      <c r="C5633" s="2">
        <v>46127.324398148201</v>
      </c>
      <c r="D5633" s="1" t="s">
        <v>16916</v>
      </c>
      <c r="E5633" s="1" t="s">
        <v>15647</v>
      </c>
      <c r="F5633" s="2">
        <v>46099.625011574099</v>
      </c>
      <c r="G5633" s="3">
        <v>59.6</v>
      </c>
      <c r="H5633" s="3">
        <v>43.4</v>
      </c>
      <c r="I5633" s="3">
        <v>82.7</v>
      </c>
      <c r="J5633" s="3">
        <v>49.2</v>
      </c>
      <c r="K5633" s="3">
        <v>59.8</v>
      </c>
    </row>
    <row r="5634" spans="1:11" x14ac:dyDescent="0.4">
      <c r="A5634" t="s">
        <v>16917</v>
      </c>
      <c r="B5634" s="1" t="s">
        <v>16918</v>
      </c>
      <c r="C5634" s="2">
        <v>46127.324467592603</v>
      </c>
      <c r="D5634" s="1" t="s">
        <v>16919</v>
      </c>
      <c r="E5634" s="1" t="s">
        <v>15647</v>
      </c>
      <c r="F5634" s="2">
        <v>46099.666678240697</v>
      </c>
      <c r="G5634" s="3">
        <v>57.7</v>
      </c>
      <c r="H5634" s="3">
        <v>42.6</v>
      </c>
      <c r="I5634" s="3">
        <v>73.900000000000006</v>
      </c>
      <c r="J5634" s="3">
        <v>49.8</v>
      </c>
      <c r="K5634" s="3">
        <v>61.3</v>
      </c>
    </row>
    <row r="5635" spans="1:11" x14ac:dyDescent="0.4">
      <c r="A5635" t="s">
        <v>16920</v>
      </c>
      <c r="B5635" s="1" t="s">
        <v>16921</v>
      </c>
      <c r="C5635" s="2">
        <v>46127.324432870402</v>
      </c>
      <c r="D5635" s="1" t="s">
        <v>16922</v>
      </c>
      <c r="E5635" s="1" t="s">
        <v>15647</v>
      </c>
      <c r="F5635" s="2">
        <v>46099.708344907398</v>
      </c>
      <c r="G5635" s="3">
        <v>51.3</v>
      </c>
      <c r="H5635" s="3">
        <v>36.4</v>
      </c>
      <c r="I5635" s="3">
        <v>73.400000000000006</v>
      </c>
      <c r="J5635" s="3">
        <v>38.799999999999997</v>
      </c>
      <c r="K5635" s="3">
        <v>53.1</v>
      </c>
    </row>
    <row r="5636" spans="1:11" x14ac:dyDescent="0.4">
      <c r="A5636" t="s">
        <v>16923</v>
      </c>
      <c r="B5636" s="1" t="s">
        <v>16924</v>
      </c>
      <c r="C5636" s="2">
        <v>46127.324432870402</v>
      </c>
      <c r="D5636" s="1" t="s">
        <v>16925</v>
      </c>
      <c r="E5636" s="1" t="s">
        <v>15647</v>
      </c>
      <c r="F5636" s="2">
        <v>46099.750011574099</v>
      </c>
      <c r="G5636" s="3">
        <v>41.2</v>
      </c>
      <c r="H5636" s="3">
        <v>33.799999999999997</v>
      </c>
      <c r="I5636" s="3">
        <v>61.7</v>
      </c>
      <c r="J5636" s="3">
        <v>36.4</v>
      </c>
      <c r="K5636" s="3">
        <v>43.5</v>
      </c>
    </row>
    <row r="5637" spans="1:11" x14ac:dyDescent="0.4">
      <c r="A5637" t="s">
        <v>16926</v>
      </c>
      <c r="B5637" s="1" t="s">
        <v>16927</v>
      </c>
      <c r="C5637" s="2">
        <v>46127.324409722198</v>
      </c>
      <c r="D5637" s="1" t="s">
        <v>16928</v>
      </c>
      <c r="E5637" s="1" t="s">
        <v>15647</v>
      </c>
      <c r="F5637" s="2">
        <v>46099.791678240697</v>
      </c>
      <c r="G5637" s="3">
        <v>41.5</v>
      </c>
      <c r="H5637" s="3">
        <v>30.6</v>
      </c>
      <c r="I5637" s="3">
        <v>66.5</v>
      </c>
      <c r="J5637" s="3">
        <v>34.299999999999997</v>
      </c>
      <c r="K5637" s="3">
        <v>41.7</v>
      </c>
    </row>
    <row r="5638" spans="1:11" x14ac:dyDescent="0.4">
      <c r="A5638" t="s">
        <v>16929</v>
      </c>
      <c r="B5638" s="1" t="s">
        <v>16930</v>
      </c>
      <c r="C5638" s="2">
        <v>46127.324398148201</v>
      </c>
      <c r="D5638" s="1" t="s">
        <v>16931</v>
      </c>
      <c r="E5638" s="1" t="s">
        <v>15647</v>
      </c>
      <c r="F5638" s="2">
        <v>46099.833344907398</v>
      </c>
      <c r="G5638" s="3">
        <v>38.9</v>
      </c>
      <c r="H5638" s="3">
        <v>30.6</v>
      </c>
      <c r="I5638" s="3">
        <v>61</v>
      </c>
      <c r="J5638" s="3">
        <v>34.9</v>
      </c>
      <c r="K5638" s="3">
        <v>40.700000000000003</v>
      </c>
    </row>
    <row r="5639" spans="1:11" x14ac:dyDescent="0.4">
      <c r="A5639" t="s">
        <v>16932</v>
      </c>
      <c r="B5639" s="1" t="s">
        <v>16933</v>
      </c>
      <c r="C5639" s="2">
        <v>46127.324467592603</v>
      </c>
      <c r="D5639" s="1" t="s">
        <v>16934</v>
      </c>
      <c r="E5639" s="1" t="s">
        <v>15647</v>
      </c>
      <c r="F5639" s="2">
        <v>46099.875011574099</v>
      </c>
      <c r="G5639" s="3">
        <v>41.1</v>
      </c>
      <c r="H5639" s="3">
        <v>32.799999999999997</v>
      </c>
      <c r="I5639" s="3">
        <v>63.7</v>
      </c>
      <c r="J5639" s="3">
        <v>35</v>
      </c>
      <c r="K5639" s="3">
        <v>41.6</v>
      </c>
    </row>
    <row r="5640" spans="1:11" x14ac:dyDescent="0.4">
      <c r="A5640" t="s">
        <v>16935</v>
      </c>
      <c r="B5640" s="1" t="s">
        <v>16936</v>
      </c>
      <c r="C5640" s="2">
        <v>46127.324432870402</v>
      </c>
      <c r="D5640" s="1" t="s">
        <v>16937</v>
      </c>
      <c r="E5640" s="1" t="s">
        <v>15647</v>
      </c>
      <c r="F5640" s="2">
        <v>46099.916678240697</v>
      </c>
      <c r="G5640" s="3">
        <v>42.8</v>
      </c>
      <c r="H5640" s="3">
        <v>33.1</v>
      </c>
      <c r="I5640" s="3">
        <v>67.8</v>
      </c>
      <c r="J5640" s="3">
        <v>35.299999999999997</v>
      </c>
      <c r="K5640" s="3">
        <v>40.9</v>
      </c>
    </row>
    <row r="5641" spans="1:11" x14ac:dyDescent="0.4">
      <c r="A5641" t="s">
        <v>16938</v>
      </c>
      <c r="B5641" s="1" t="s">
        <v>16939</v>
      </c>
      <c r="C5641" s="2">
        <v>46127.324479166702</v>
      </c>
      <c r="D5641" s="1" t="s">
        <v>16940</v>
      </c>
      <c r="E5641" s="1" t="s">
        <v>15647</v>
      </c>
      <c r="F5641" s="2">
        <v>46099.958344907398</v>
      </c>
      <c r="G5641" s="3">
        <v>38.9</v>
      </c>
      <c r="H5641" s="3">
        <v>33</v>
      </c>
      <c r="I5641" s="3">
        <v>48.4</v>
      </c>
      <c r="J5641" s="3">
        <v>36.200000000000003</v>
      </c>
      <c r="K5641" s="3">
        <v>40.5</v>
      </c>
    </row>
    <row r="5642" spans="1:11" x14ac:dyDescent="0.4">
      <c r="A5642" t="s">
        <v>16941</v>
      </c>
      <c r="B5642" s="1" t="s">
        <v>16942</v>
      </c>
      <c r="C5642" s="2">
        <v>46127.324502314797</v>
      </c>
      <c r="D5642" s="1" t="s">
        <v>16943</v>
      </c>
      <c r="E5642" s="1" t="s">
        <v>15647</v>
      </c>
      <c r="F5642" s="2">
        <v>46100.000011574099</v>
      </c>
      <c r="G5642" s="3">
        <v>37</v>
      </c>
      <c r="H5642" s="3">
        <v>33.1</v>
      </c>
      <c r="I5642" s="3">
        <v>53.5</v>
      </c>
      <c r="J5642" s="3">
        <v>34.799999999999997</v>
      </c>
      <c r="K5642" s="3">
        <v>38.5</v>
      </c>
    </row>
    <row r="5643" spans="1:11" x14ac:dyDescent="0.4">
      <c r="A5643" t="s">
        <v>16944</v>
      </c>
      <c r="B5643" s="1" t="s">
        <v>16945</v>
      </c>
      <c r="C5643" s="2">
        <v>46127.324479166702</v>
      </c>
      <c r="D5643" s="1" t="s">
        <v>16946</v>
      </c>
      <c r="E5643" s="1" t="s">
        <v>15647</v>
      </c>
      <c r="F5643" s="2">
        <v>46100.041678240697</v>
      </c>
      <c r="G5643" s="3">
        <v>37.9</v>
      </c>
      <c r="H5643" s="3">
        <v>32.9</v>
      </c>
      <c r="I5643" s="3">
        <v>65.900000000000006</v>
      </c>
      <c r="J5643" s="3">
        <v>34.9</v>
      </c>
      <c r="K5643" s="3">
        <v>39.200000000000003</v>
      </c>
    </row>
    <row r="5644" spans="1:11" x14ac:dyDescent="0.4">
      <c r="A5644" t="s">
        <v>16947</v>
      </c>
      <c r="B5644" s="1" t="s">
        <v>16948</v>
      </c>
      <c r="C5644" s="2">
        <v>46127.324374999997</v>
      </c>
      <c r="D5644" s="1" t="s">
        <v>16949</v>
      </c>
      <c r="E5644" s="1" t="s">
        <v>15647</v>
      </c>
      <c r="F5644" s="2">
        <v>46100.083344907398</v>
      </c>
      <c r="G5644" s="3">
        <v>39.9</v>
      </c>
      <c r="H5644" s="3">
        <v>34.200000000000003</v>
      </c>
      <c r="I5644" s="3">
        <v>50.7</v>
      </c>
      <c r="J5644" s="3">
        <v>37.299999999999997</v>
      </c>
      <c r="K5644" s="3">
        <v>41.6</v>
      </c>
    </row>
    <row r="5645" spans="1:11" x14ac:dyDescent="0.4">
      <c r="A5645" t="s">
        <v>16950</v>
      </c>
      <c r="B5645" s="1" t="s">
        <v>16951</v>
      </c>
      <c r="C5645" s="2">
        <v>46127.324571759302</v>
      </c>
      <c r="D5645" s="1" t="s">
        <v>16952</v>
      </c>
      <c r="E5645" s="1" t="s">
        <v>15647</v>
      </c>
      <c r="F5645" s="2">
        <v>46100.125011574099</v>
      </c>
      <c r="G5645" s="3">
        <v>40.6</v>
      </c>
      <c r="H5645" s="3">
        <v>33.9</v>
      </c>
      <c r="I5645" s="3">
        <v>62.6</v>
      </c>
      <c r="J5645" s="3">
        <v>36.299999999999997</v>
      </c>
      <c r="K5645" s="3">
        <v>42.6</v>
      </c>
    </row>
    <row r="5646" spans="1:11" x14ac:dyDescent="0.4">
      <c r="A5646" t="s">
        <v>16953</v>
      </c>
      <c r="B5646" s="1" t="s">
        <v>16954</v>
      </c>
      <c r="C5646" s="2">
        <v>46127.324444444399</v>
      </c>
      <c r="D5646" s="1" t="s">
        <v>16955</v>
      </c>
      <c r="E5646" s="1" t="s">
        <v>15647</v>
      </c>
      <c r="F5646" s="2">
        <v>46100.166678240697</v>
      </c>
      <c r="G5646" s="3">
        <v>38.299999999999997</v>
      </c>
      <c r="H5646" s="3">
        <v>33.200000000000003</v>
      </c>
      <c r="I5646" s="3">
        <v>54.8</v>
      </c>
      <c r="J5646" s="3">
        <v>35.4</v>
      </c>
      <c r="K5646" s="3">
        <v>39.6</v>
      </c>
    </row>
    <row r="5647" spans="1:11" x14ac:dyDescent="0.4">
      <c r="A5647" t="s">
        <v>16956</v>
      </c>
      <c r="B5647" s="1" t="s">
        <v>16957</v>
      </c>
      <c r="C5647" s="2">
        <v>46127.324502314797</v>
      </c>
      <c r="D5647" s="1" t="s">
        <v>16958</v>
      </c>
      <c r="E5647" s="1" t="s">
        <v>15647</v>
      </c>
      <c r="F5647" s="2">
        <v>46100.208344907398</v>
      </c>
      <c r="G5647" s="3">
        <v>45.5</v>
      </c>
      <c r="H5647" s="3">
        <v>36.5</v>
      </c>
      <c r="I5647" s="3">
        <v>66.099999999999994</v>
      </c>
      <c r="J5647" s="3">
        <v>39.299999999999997</v>
      </c>
      <c r="K5647" s="3">
        <v>48.3</v>
      </c>
    </row>
    <row r="5648" spans="1:11" x14ac:dyDescent="0.4">
      <c r="A5648" t="s">
        <v>16959</v>
      </c>
      <c r="B5648" s="1" t="s">
        <v>16960</v>
      </c>
      <c r="C5648" s="2">
        <v>46127.324467592603</v>
      </c>
      <c r="D5648" s="1" t="s">
        <v>16961</v>
      </c>
      <c r="E5648" s="1" t="s">
        <v>15647</v>
      </c>
      <c r="F5648" s="2">
        <v>46100.250011574099</v>
      </c>
      <c r="G5648" s="3">
        <v>48.4</v>
      </c>
      <c r="H5648" s="3">
        <v>37.700000000000003</v>
      </c>
      <c r="I5648" s="3">
        <v>67.8</v>
      </c>
      <c r="J5648" s="3">
        <v>41.3</v>
      </c>
      <c r="K5648" s="3">
        <v>48.5</v>
      </c>
    </row>
    <row r="5649" spans="1:11" x14ac:dyDescent="0.4">
      <c r="A5649" t="s">
        <v>16962</v>
      </c>
      <c r="B5649" s="1" t="s">
        <v>16963</v>
      </c>
      <c r="C5649" s="2">
        <v>46127.324525463002</v>
      </c>
      <c r="D5649" s="1" t="s">
        <v>16964</v>
      </c>
      <c r="E5649" s="1" t="s">
        <v>15647</v>
      </c>
      <c r="F5649" s="2">
        <v>46100.291678240697</v>
      </c>
      <c r="G5649" s="3">
        <v>57.7</v>
      </c>
      <c r="H5649" s="3">
        <v>41.7</v>
      </c>
      <c r="I5649" s="3">
        <v>74.400000000000006</v>
      </c>
      <c r="J5649" s="3">
        <v>46.2</v>
      </c>
      <c r="K5649" s="3">
        <v>62.4</v>
      </c>
    </row>
    <row r="5650" spans="1:11" x14ac:dyDescent="0.4">
      <c r="A5650" t="s">
        <v>16965</v>
      </c>
      <c r="B5650" s="1" t="s">
        <v>16966</v>
      </c>
      <c r="C5650" s="2">
        <v>46127.324490740699</v>
      </c>
      <c r="D5650" s="1" t="s">
        <v>16967</v>
      </c>
      <c r="E5650" s="1" t="s">
        <v>15647</v>
      </c>
      <c r="F5650" s="2">
        <v>46100.333344907398</v>
      </c>
      <c r="G5650" s="3">
        <v>61.7</v>
      </c>
      <c r="H5650" s="3">
        <v>46.2</v>
      </c>
      <c r="I5650" s="3">
        <v>85.4</v>
      </c>
      <c r="J5650" s="3">
        <v>51</v>
      </c>
      <c r="K5650" s="3">
        <v>62.5</v>
      </c>
    </row>
    <row r="5651" spans="1:11" x14ac:dyDescent="0.4">
      <c r="A5651" t="s">
        <v>16968</v>
      </c>
      <c r="B5651" s="1" t="s">
        <v>16969</v>
      </c>
      <c r="C5651" s="2">
        <v>46127.324432870402</v>
      </c>
      <c r="D5651" s="1" t="s">
        <v>16970</v>
      </c>
      <c r="E5651" s="1" t="s">
        <v>15647</v>
      </c>
      <c r="F5651" s="2">
        <v>46100.375011574099</v>
      </c>
      <c r="G5651" s="3">
        <v>63.6</v>
      </c>
      <c r="H5651" s="3">
        <v>45.3</v>
      </c>
      <c r="I5651" s="3">
        <v>83.5</v>
      </c>
      <c r="J5651" s="3">
        <v>50.7</v>
      </c>
      <c r="K5651" s="3">
        <v>64.5</v>
      </c>
    </row>
    <row r="5652" spans="1:11" x14ac:dyDescent="0.4">
      <c r="A5652" t="s">
        <v>16971</v>
      </c>
      <c r="B5652" s="1" t="s">
        <v>16972</v>
      </c>
      <c r="C5652" s="2">
        <v>46127.324421296304</v>
      </c>
      <c r="D5652" s="1" t="s">
        <v>16973</v>
      </c>
      <c r="E5652" s="1" t="s">
        <v>15647</v>
      </c>
      <c r="F5652" s="2">
        <v>46100.416678240697</v>
      </c>
      <c r="G5652" s="3">
        <v>59.2</v>
      </c>
      <c r="H5652" s="3">
        <v>39.1</v>
      </c>
      <c r="I5652" s="3">
        <v>82.5</v>
      </c>
      <c r="J5652" s="3">
        <v>43.6</v>
      </c>
      <c r="K5652" s="3">
        <v>60.1</v>
      </c>
    </row>
    <row r="5653" spans="1:11" x14ac:dyDescent="0.4">
      <c r="A5653" t="s">
        <v>16974</v>
      </c>
      <c r="B5653" s="1" t="s">
        <v>16975</v>
      </c>
      <c r="C5653" s="2">
        <v>46127.324537036999</v>
      </c>
      <c r="D5653" s="1" t="s">
        <v>16976</v>
      </c>
      <c r="E5653" s="1" t="s">
        <v>15647</v>
      </c>
      <c r="F5653" s="2">
        <v>46100.458344907398</v>
      </c>
      <c r="G5653" s="3">
        <v>61.3</v>
      </c>
      <c r="H5653" s="3">
        <v>43.6</v>
      </c>
      <c r="I5653" s="3">
        <v>81.3</v>
      </c>
      <c r="J5653" s="3">
        <v>49.6</v>
      </c>
      <c r="K5653" s="3">
        <v>62.1</v>
      </c>
    </row>
    <row r="5654" spans="1:11" x14ac:dyDescent="0.4">
      <c r="A5654" t="s">
        <v>16977</v>
      </c>
      <c r="B5654" s="1" t="s">
        <v>16978</v>
      </c>
      <c r="C5654" s="2">
        <v>46127.324560185203</v>
      </c>
      <c r="D5654" s="1" t="s">
        <v>16979</v>
      </c>
      <c r="E5654" s="1" t="s">
        <v>15647</v>
      </c>
      <c r="F5654" s="2">
        <v>46100.500011574099</v>
      </c>
      <c r="G5654" s="3">
        <v>59.5</v>
      </c>
      <c r="H5654" s="3">
        <v>45.7</v>
      </c>
      <c r="I5654" s="3">
        <v>75.900000000000006</v>
      </c>
      <c r="J5654" s="3">
        <v>51.7</v>
      </c>
      <c r="K5654" s="3">
        <v>62.9</v>
      </c>
    </row>
    <row r="5655" spans="1:11" x14ac:dyDescent="0.4">
      <c r="A5655" t="s">
        <v>16980</v>
      </c>
      <c r="B5655" s="1" t="s">
        <v>16981</v>
      </c>
      <c r="C5655" s="2">
        <v>46127.324513888903</v>
      </c>
      <c r="D5655" s="1" t="s">
        <v>16982</v>
      </c>
      <c r="E5655" s="1" t="s">
        <v>15647</v>
      </c>
      <c r="F5655" s="2">
        <v>46100.541678240697</v>
      </c>
      <c r="G5655" s="3">
        <v>56.6</v>
      </c>
      <c r="H5655" s="3">
        <v>42.2</v>
      </c>
      <c r="I5655" s="3">
        <v>77.7</v>
      </c>
      <c r="J5655" s="3">
        <v>48.5</v>
      </c>
      <c r="K5655" s="3">
        <v>59</v>
      </c>
    </row>
    <row r="5656" spans="1:11" x14ac:dyDescent="0.4">
      <c r="A5656" t="s">
        <v>16983</v>
      </c>
      <c r="B5656" s="1" t="s">
        <v>16984</v>
      </c>
      <c r="C5656" s="2">
        <v>46127.324525463002</v>
      </c>
      <c r="D5656" s="1" t="s">
        <v>16985</v>
      </c>
      <c r="E5656" s="1" t="s">
        <v>15647</v>
      </c>
      <c r="F5656" s="2">
        <v>46100.583344907398</v>
      </c>
      <c r="G5656" s="3">
        <v>61.9</v>
      </c>
      <c r="H5656" s="3">
        <v>46.7</v>
      </c>
      <c r="I5656" s="3">
        <v>84.3</v>
      </c>
      <c r="J5656" s="3">
        <v>52</v>
      </c>
      <c r="K5656" s="3">
        <v>62.2</v>
      </c>
    </row>
    <row r="5657" spans="1:11" x14ac:dyDescent="0.4">
      <c r="A5657" t="s">
        <v>16986</v>
      </c>
      <c r="B5657" s="1" t="s">
        <v>16987</v>
      </c>
      <c r="C5657" s="2">
        <v>46127.324479166702</v>
      </c>
      <c r="D5657" s="1" t="s">
        <v>16988</v>
      </c>
      <c r="E5657" s="1" t="s">
        <v>15647</v>
      </c>
      <c r="F5657" s="2">
        <v>46100.625011574099</v>
      </c>
      <c r="G5657" s="3">
        <v>61.9</v>
      </c>
      <c r="H5657" s="3">
        <v>47.6</v>
      </c>
      <c r="I5657" s="3">
        <v>83.7</v>
      </c>
      <c r="J5657" s="3">
        <v>52.4</v>
      </c>
      <c r="K5657" s="3">
        <v>63.8</v>
      </c>
    </row>
    <row r="5658" spans="1:11" x14ac:dyDescent="0.4">
      <c r="A5658" t="s">
        <v>16989</v>
      </c>
      <c r="B5658" s="1" t="s">
        <v>16990</v>
      </c>
      <c r="C5658" s="2">
        <v>46127.324560185203</v>
      </c>
      <c r="D5658" s="1" t="s">
        <v>16991</v>
      </c>
      <c r="E5658" s="1" t="s">
        <v>15647</v>
      </c>
      <c r="F5658" s="2">
        <v>46100.666678240697</v>
      </c>
      <c r="G5658" s="3">
        <v>61</v>
      </c>
      <c r="H5658" s="3">
        <v>43.1</v>
      </c>
      <c r="I5658" s="3">
        <v>76.7</v>
      </c>
      <c r="J5658" s="3">
        <v>49.6</v>
      </c>
      <c r="K5658" s="3">
        <v>65.099999999999994</v>
      </c>
    </row>
    <row r="5659" spans="1:11" x14ac:dyDescent="0.4">
      <c r="A5659" t="s">
        <v>16992</v>
      </c>
      <c r="B5659" s="1" t="s">
        <v>16993</v>
      </c>
      <c r="C5659" s="2">
        <v>46127.324513888903</v>
      </c>
      <c r="D5659" s="1" t="s">
        <v>16994</v>
      </c>
      <c r="E5659" s="1" t="s">
        <v>15647</v>
      </c>
      <c r="F5659" s="2">
        <v>46100.708344907398</v>
      </c>
      <c r="G5659" s="3">
        <v>51.4</v>
      </c>
      <c r="H5659" s="3">
        <v>33.9</v>
      </c>
      <c r="I5659" s="3">
        <v>74.400000000000006</v>
      </c>
      <c r="J5659" s="3">
        <v>38.5</v>
      </c>
      <c r="K5659" s="3">
        <v>53.7</v>
      </c>
    </row>
    <row r="5660" spans="1:11" x14ac:dyDescent="0.4">
      <c r="A5660" t="s">
        <v>16995</v>
      </c>
      <c r="B5660" s="1" t="s">
        <v>16996</v>
      </c>
      <c r="C5660" s="2">
        <v>46127.324421296304</v>
      </c>
      <c r="D5660" s="1" t="s">
        <v>16997</v>
      </c>
      <c r="E5660" s="1" t="s">
        <v>15647</v>
      </c>
      <c r="F5660" s="2">
        <v>46100.750011574099</v>
      </c>
      <c r="G5660" s="3">
        <v>45.1</v>
      </c>
      <c r="H5660" s="3">
        <v>32.6</v>
      </c>
      <c r="I5660" s="3">
        <v>66.5</v>
      </c>
      <c r="J5660" s="3">
        <v>35.299999999999997</v>
      </c>
      <c r="K5660" s="3">
        <v>43.2</v>
      </c>
    </row>
    <row r="5661" spans="1:11" x14ac:dyDescent="0.4">
      <c r="A5661" t="s">
        <v>16998</v>
      </c>
      <c r="B5661" s="1" t="s">
        <v>16999</v>
      </c>
      <c r="C5661" s="2">
        <v>46127.324548611097</v>
      </c>
      <c r="D5661" s="1" t="s">
        <v>17000</v>
      </c>
      <c r="E5661" s="1" t="s">
        <v>15647</v>
      </c>
      <c r="F5661" s="2">
        <v>46100.791678240697</v>
      </c>
      <c r="G5661" s="3">
        <v>38.299999999999997</v>
      </c>
      <c r="H5661" s="3">
        <v>31.5</v>
      </c>
      <c r="I5661" s="3">
        <v>53.9</v>
      </c>
      <c r="J5661" s="3">
        <v>33</v>
      </c>
      <c r="K5661" s="3">
        <v>39.299999999999997</v>
      </c>
    </row>
    <row r="5662" spans="1:11" x14ac:dyDescent="0.4">
      <c r="A5662" t="s">
        <v>17001</v>
      </c>
      <c r="B5662" s="1" t="s">
        <v>17002</v>
      </c>
      <c r="C5662" s="2">
        <v>46127.324479166702</v>
      </c>
      <c r="D5662" s="1" t="s">
        <v>17003</v>
      </c>
      <c r="E5662" s="1" t="s">
        <v>15647</v>
      </c>
      <c r="F5662" s="2">
        <v>46100.833344907398</v>
      </c>
      <c r="G5662" s="3">
        <v>35.299999999999997</v>
      </c>
      <c r="H5662" s="3">
        <v>31.7</v>
      </c>
      <c r="I5662" s="3">
        <v>47.6</v>
      </c>
      <c r="J5662" s="3">
        <v>33.1</v>
      </c>
      <c r="K5662" s="3">
        <v>36.299999999999997</v>
      </c>
    </row>
    <row r="5663" spans="1:11" x14ac:dyDescent="0.4">
      <c r="A5663" t="s">
        <v>17004</v>
      </c>
      <c r="B5663" s="1" t="s">
        <v>17005</v>
      </c>
      <c r="C5663" s="2">
        <v>46127.324398148201</v>
      </c>
      <c r="D5663" s="1" t="s">
        <v>17006</v>
      </c>
      <c r="E5663" s="1" t="s">
        <v>15647</v>
      </c>
      <c r="F5663" s="2">
        <v>46100.875011574099</v>
      </c>
      <c r="G5663" s="3">
        <v>38.5</v>
      </c>
      <c r="H5663" s="3">
        <v>32.5</v>
      </c>
      <c r="I5663" s="3">
        <v>58.1</v>
      </c>
      <c r="J5663" s="3">
        <v>34.6</v>
      </c>
      <c r="K5663" s="3">
        <v>39.799999999999997</v>
      </c>
    </row>
    <row r="5664" spans="1:11" x14ac:dyDescent="0.4">
      <c r="A5664" t="s">
        <v>17007</v>
      </c>
      <c r="B5664" s="1" t="s">
        <v>17008</v>
      </c>
      <c r="C5664" s="2">
        <v>46127.324490740699</v>
      </c>
      <c r="D5664" s="1" t="s">
        <v>17009</v>
      </c>
      <c r="E5664" s="1" t="s">
        <v>15647</v>
      </c>
      <c r="F5664" s="2">
        <v>46100.916678240697</v>
      </c>
      <c r="G5664" s="3">
        <v>38.4</v>
      </c>
      <c r="H5664" s="3">
        <v>33.1</v>
      </c>
      <c r="I5664" s="3">
        <v>51.9</v>
      </c>
      <c r="J5664" s="3">
        <v>35</v>
      </c>
      <c r="K5664" s="3">
        <v>39.9</v>
      </c>
    </row>
    <row r="5665" spans="1:11" x14ac:dyDescent="0.4">
      <c r="A5665" t="s">
        <v>17010</v>
      </c>
      <c r="B5665" s="1" t="s">
        <v>17011</v>
      </c>
      <c r="C5665" s="2">
        <v>46127.324571759302</v>
      </c>
      <c r="D5665" s="1" t="s">
        <v>17012</v>
      </c>
      <c r="E5665" s="1" t="s">
        <v>15647</v>
      </c>
      <c r="F5665" s="2">
        <v>46100.958344907398</v>
      </c>
      <c r="G5665" s="3">
        <v>38.5</v>
      </c>
      <c r="H5665" s="3">
        <v>32.6</v>
      </c>
      <c r="I5665" s="3">
        <v>52.4</v>
      </c>
      <c r="J5665" s="3">
        <v>35.1</v>
      </c>
      <c r="K5665" s="3">
        <v>40.6</v>
      </c>
    </row>
    <row r="5666" spans="1:11" x14ac:dyDescent="0.4">
      <c r="A5666" t="s">
        <v>17013</v>
      </c>
      <c r="B5666" s="1" t="s">
        <v>17014</v>
      </c>
      <c r="C5666" s="2">
        <v>46127.324571759302</v>
      </c>
      <c r="D5666" s="1" t="s">
        <v>17015</v>
      </c>
      <c r="E5666" s="1" t="s">
        <v>15647</v>
      </c>
      <c r="F5666" s="2">
        <v>46101.000011574099</v>
      </c>
      <c r="G5666" s="3">
        <v>39.6</v>
      </c>
      <c r="H5666" s="3">
        <v>33.1</v>
      </c>
      <c r="I5666" s="3">
        <v>49.7</v>
      </c>
      <c r="J5666" s="3">
        <v>36.6</v>
      </c>
      <c r="K5666" s="3">
        <v>41.6</v>
      </c>
    </row>
    <row r="5667" spans="1:11" x14ac:dyDescent="0.4">
      <c r="A5667" t="s">
        <v>17016</v>
      </c>
      <c r="B5667" s="1" t="s">
        <v>17017</v>
      </c>
      <c r="C5667" s="2">
        <v>46127.324537036999</v>
      </c>
      <c r="D5667" s="1" t="s">
        <v>17018</v>
      </c>
      <c r="E5667" s="1" t="s">
        <v>15647</v>
      </c>
      <c r="F5667" s="2">
        <v>46101.041678240697</v>
      </c>
      <c r="G5667" s="3">
        <v>37.799999999999997</v>
      </c>
      <c r="H5667" s="3">
        <v>32.799999999999997</v>
      </c>
      <c r="I5667" s="3">
        <v>49.1</v>
      </c>
      <c r="J5667" s="3">
        <v>35</v>
      </c>
      <c r="K5667" s="3">
        <v>39.9</v>
      </c>
    </row>
    <row r="5668" spans="1:11" x14ac:dyDescent="0.4">
      <c r="A5668" t="s">
        <v>17019</v>
      </c>
      <c r="B5668" s="1" t="s">
        <v>17020</v>
      </c>
      <c r="C5668" s="2">
        <v>46127.324560185203</v>
      </c>
      <c r="D5668" s="1" t="s">
        <v>17021</v>
      </c>
      <c r="E5668" s="1" t="s">
        <v>15647</v>
      </c>
      <c r="F5668" s="2">
        <v>46101.083344907398</v>
      </c>
      <c r="G5668" s="3">
        <v>40</v>
      </c>
      <c r="H5668" s="3">
        <v>33.9</v>
      </c>
      <c r="I5668" s="3">
        <v>48</v>
      </c>
      <c r="J5668" s="3">
        <v>37.299999999999997</v>
      </c>
      <c r="K5668" s="3">
        <v>41.9</v>
      </c>
    </row>
    <row r="5669" spans="1:11" x14ac:dyDescent="0.4">
      <c r="A5669" t="s">
        <v>17022</v>
      </c>
      <c r="B5669" s="1" t="s">
        <v>17023</v>
      </c>
      <c r="C5669" s="2">
        <v>46127.324467592603</v>
      </c>
      <c r="D5669" s="1" t="s">
        <v>17024</v>
      </c>
      <c r="E5669" s="1" t="s">
        <v>15647</v>
      </c>
      <c r="F5669" s="2">
        <v>46101.125011574099</v>
      </c>
      <c r="G5669" s="3">
        <v>39</v>
      </c>
      <c r="H5669" s="3">
        <v>33</v>
      </c>
      <c r="I5669" s="3">
        <v>58.1</v>
      </c>
      <c r="J5669" s="3">
        <v>35.1</v>
      </c>
      <c r="K5669" s="3">
        <v>40.9</v>
      </c>
    </row>
    <row r="5670" spans="1:11" x14ac:dyDescent="0.4">
      <c r="A5670" t="s">
        <v>17025</v>
      </c>
      <c r="B5670" s="1" t="s">
        <v>17026</v>
      </c>
      <c r="C5670" s="2">
        <v>46127.324386574102</v>
      </c>
      <c r="D5670" s="1" t="s">
        <v>17027</v>
      </c>
      <c r="E5670" s="1" t="s">
        <v>15647</v>
      </c>
      <c r="F5670" s="2">
        <v>46101.166678240697</v>
      </c>
      <c r="G5670" s="3">
        <v>37.200000000000003</v>
      </c>
      <c r="H5670" s="3">
        <v>31</v>
      </c>
      <c r="I5670" s="3">
        <v>51</v>
      </c>
      <c r="J5670" s="3">
        <v>33.1</v>
      </c>
      <c r="K5670" s="3">
        <v>39.1</v>
      </c>
    </row>
    <row r="5671" spans="1:11" x14ac:dyDescent="0.4">
      <c r="A5671" t="s">
        <v>17028</v>
      </c>
      <c r="B5671" s="1" t="s">
        <v>17029</v>
      </c>
      <c r="C5671" s="2">
        <v>46127.324560185203</v>
      </c>
      <c r="D5671" s="1" t="s">
        <v>17030</v>
      </c>
      <c r="E5671" s="1" t="s">
        <v>15647</v>
      </c>
      <c r="F5671" s="2">
        <v>46101.208344907398</v>
      </c>
      <c r="G5671" s="3">
        <v>42.8</v>
      </c>
      <c r="H5671" s="3">
        <v>34.9</v>
      </c>
      <c r="I5671" s="3">
        <v>59.2</v>
      </c>
      <c r="J5671" s="3">
        <v>37.4</v>
      </c>
      <c r="K5671" s="3">
        <v>45.8</v>
      </c>
    </row>
    <row r="5672" spans="1:11" x14ac:dyDescent="0.4">
      <c r="A5672" t="s">
        <v>17031</v>
      </c>
      <c r="B5672" s="1" t="s">
        <v>17032</v>
      </c>
      <c r="C5672" s="2">
        <v>46127.324490740699</v>
      </c>
      <c r="D5672" s="1" t="s">
        <v>17033</v>
      </c>
      <c r="E5672" s="1" t="s">
        <v>15647</v>
      </c>
      <c r="F5672" s="2">
        <v>46101.250011574099</v>
      </c>
      <c r="G5672" s="3">
        <v>47</v>
      </c>
      <c r="H5672" s="3">
        <v>35.200000000000003</v>
      </c>
      <c r="I5672" s="3">
        <v>71.400000000000006</v>
      </c>
      <c r="J5672" s="3">
        <v>39.1</v>
      </c>
      <c r="K5672" s="3">
        <v>47.8</v>
      </c>
    </row>
    <row r="5673" spans="1:11" x14ac:dyDescent="0.4">
      <c r="A5673" t="s">
        <v>17034</v>
      </c>
      <c r="B5673" s="1" t="s">
        <v>17035</v>
      </c>
      <c r="C5673" s="2">
        <v>46127.324537036999</v>
      </c>
      <c r="D5673" s="1" t="s">
        <v>17036</v>
      </c>
      <c r="E5673" s="1" t="s">
        <v>15647</v>
      </c>
      <c r="F5673" s="2">
        <v>46101.291678240697</v>
      </c>
      <c r="G5673" s="3">
        <v>55.3</v>
      </c>
      <c r="H5673" s="3">
        <v>36.6</v>
      </c>
      <c r="I5673" s="3">
        <v>79.099999999999994</v>
      </c>
      <c r="J5673" s="3">
        <v>43.2</v>
      </c>
      <c r="K5673" s="3">
        <v>58.3</v>
      </c>
    </row>
    <row r="5674" spans="1:11" x14ac:dyDescent="0.4">
      <c r="A5674" t="s">
        <v>17037</v>
      </c>
      <c r="B5674" s="1" t="s">
        <v>17038</v>
      </c>
      <c r="C5674" s="2">
        <v>46127.324444444399</v>
      </c>
      <c r="D5674" s="1" t="s">
        <v>17039</v>
      </c>
      <c r="E5674" s="1" t="s">
        <v>15647</v>
      </c>
      <c r="F5674" s="2">
        <v>46101.333344907398</v>
      </c>
      <c r="G5674" s="3">
        <v>59.6</v>
      </c>
      <c r="H5674" s="3">
        <v>45.9</v>
      </c>
      <c r="I5674" s="3">
        <v>77.2</v>
      </c>
      <c r="J5674" s="3">
        <v>50.8</v>
      </c>
      <c r="K5674" s="3">
        <v>62.8</v>
      </c>
    </row>
    <row r="5675" spans="1:11" x14ac:dyDescent="0.4">
      <c r="A5675" t="s">
        <v>17040</v>
      </c>
      <c r="B5675" s="1" t="s">
        <v>17041</v>
      </c>
      <c r="C5675" s="2">
        <v>46127.324432870402</v>
      </c>
      <c r="D5675" s="1" t="s">
        <v>17042</v>
      </c>
      <c r="E5675" s="1" t="s">
        <v>15647</v>
      </c>
      <c r="F5675" s="2">
        <v>46101.375011574099</v>
      </c>
      <c r="G5675" s="3">
        <v>65</v>
      </c>
      <c r="H5675" s="3">
        <v>46.5</v>
      </c>
      <c r="I5675" s="3">
        <v>82.9</v>
      </c>
      <c r="J5675" s="3">
        <v>52.9</v>
      </c>
      <c r="K5675" s="3">
        <v>66.400000000000006</v>
      </c>
    </row>
    <row r="5676" spans="1:11" x14ac:dyDescent="0.4">
      <c r="A5676" t="s">
        <v>17043</v>
      </c>
      <c r="B5676" s="1" t="s">
        <v>17044</v>
      </c>
      <c r="C5676" s="2">
        <v>46127.324432870402</v>
      </c>
      <c r="D5676" s="1" t="s">
        <v>17045</v>
      </c>
      <c r="E5676" s="1" t="s">
        <v>15647</v>
      </c>
      <c r="F5676" s="2">
        <v>46101.416678240697</v>
      </c>
      <c r="G5676" s="3">
        <v>63.9</v>
      </c>
      <c r="H5676" s="3">
        <v>45.2</v>
      </c>
      <c r="I5676" s="3">
        <v>91.4</v>
      </c>
      <c r="J5676" s="3">
        <v>49.9</v>
      </c>
      <c r="K5676" s="3">
        <v>62.4</v>
      </c>
    </row>
    <row r="5677" spans="1:11" x14ac:dyDescent="0.4">
      <c r="A5677" t="s">
        <v>17046</v>
      </c>
      <c r="B5677" s="1" t="s">
        <v>17047</v>
      </c>
      <c r="C5677" s="2">
        <v>46127.324467592603</v>
      </c>
      <c r="D5677" s="1" t="s">
        <v>17048</v>
      </c>
      <c r="E5677" s="1" t="s">
        <v>15647</v>
      </c>
      <c r="F5677" s="2">
        <v>46101.458344907398</v>
      </c>
      <c r="G5677" s="3">
        <v>63</v>
      </c>
      <c r="H5677" s="3">
        <v>47.2</v>
      </c>
      <c r="I5677" s="3">
        <v>88.1</v>
      </c>
      <c r="J5677" s="3">
        <v>52.1</v>
      </c>
      <c r="K5677" s="3">
        <v>65.8</v>
      </c>
    </row>
    <row r="5678" spans="1:11" x14ac:dyDescent="0.4">
      <c r="A5678" t="s">
        <v>17049</v>
      </c>
      <c r="B5678" s="1" t="s">
        <v>17050</v>
      </c>
      <c r="C5678" s="2">
        <v>46127.324502314797</v>
      </c>
      <c r="D5678" s="1" t="s">
        <v>17051</v>
      </c>
      <c r="E5678" s="1" t="s">
        <v>15647</v>
      </c>
      <c r="F5678" s="2">
        <v>46101.500011574099</v>
      </c>
      <c r="G5678" s="3">
        <v>59.9</v>
      </c>
      <c r="H5678" s="3">
        <v>44.5</v>
      </c>
      <c r="I5678" s="3">
        <v>86.8</v>
      </c>
      <c r="J5678" s="3">
        <v>51.2</v>
      </c>
      <c r="K5678" s="3">
        <v>63.4</v>
      </c>
    </row>
    <row r="5679" spans="1:11" x14ac:dyDescent="0.4">
      <c r="A5679" t="s">
        <v>17052</v>
      </c>
      <c r="B5679" s="1" t="s">
        <v>17053</v>
      </c>
      <c r="C5679" s="2">
        <v>46127.324467592603</v>
      </c>
      <c r="D5679" s="1" t="s">
        <v>17054</v>
      </c>
      <c r="E5679" s="1" t="s">
        <v>15647</v>
      </c>
      <c r="F5679" s="2">
        <v>46101.541678240697</v>
      </c>
      <c r="G5679" s="3">
        <v>60.3</v>
      </c>
      <c r="H5679" s="3">
        <v>45.2</v>
      </c>
      <c r="I5679" s="3">
        <v>78.599999999999994</v>
      </c>
      <c r="J5679" s="3">
        <v>52.1</v>
      </c>
      <c r="K5679" s="3">
        <v>62.8</v>
      </c>
    </row>
    <row r="5680" spans="1:11" x14ac:dyDescent="0.4">
      <c r="A5680" t="s">
        <v>17055</v>
      </c>
      <c r="B5680" s="1" t="s">
        <v>17056</v>
      </c>
      <c r="C5680" s="2">
        <v>46127.324548611097</v>
      </c>
      <c r="D5680" s="1" t="s">
        <v>17057</v>
      </c>
      <c r="E5680" s="1" t="s">
        <v>15647</v>
      </c>
      <c r="F5680" s="2">
        <v>46101.583344907398</v>
      </c>
      <c r="G5680" s="3">
        <v>60.8</v>
      </c>
      <c r="H5680" s="3">
        <v>40.4</v>
      </c>
      <c r="I5680" s="3">
        <v>84</v>
      </c>
      <c r="J5680" s="3">
        <v>44.2</v>
      </c>
      <c r="K5680" s="3">
        <v>59.1</v>
      </c>
    </row>
    <row r="5681" spans="1:11" x14ac:dyDescent="0.4">
      <c r="A5681" t="s">
        <v>17058</v>
      </c>
      <c r="B5681" s="1" t="s">
        <v>17059</v>
      </c>
      <c r="C5681" s="2">
        <v>46127.324571759302</v>
      </c>
      <c r="D5681" s="1" t="s">
        <v>17060</v>
      </c>
      <c r="E5681" s="1" t="s">
        <v>15647</v>
      </c>
      <c r="F5681" s="2">
        <v>46101.625011574099</v>
      </c>
      <c r="G5681" s="3">
        <v>59.1</v>
      </c>
      <c r="H5681" s="3">
        <v>40.9</v>
      </c>
      <c r="I5681" s="3">
        <v>84.8</v>
      </c>
      <c r="J5681" s="3">
        <v>45.1</v>
      </c>
      <c r="K5681" s="3">
        <v>59.4</v>
      </c>
    </row>
    <row r="5682" spans="1:11" x14ac:dyDescent="0.4">
      <c r="A5682" t="s">
        <v>17061</v>
      </c>
      <c r="B5682" s="1" t="s">
        <v>17062</v>
      </c>
      <c r="C5682" s="2">
        <v>46127.324490740699</v>
      </c>
      <c r="D5682" s="1" t="s">
        <v>17063</v>
      </c>
      <c r="E5682" s="1" t="s">
        <v>15647</v>
      </c>
      <c r="F5682" s="2">
        <v>46101.666678240697</v>
      </c>
      <c r="G5682" s="3">
        <v>53.6</v>
      </c>
      <c r="H5682" s="3">
        <v>37.799999999999997</v>
      </c>
      <c r="I5682" s="3">
        <v>73.2</v>
      </c>
      <c r="J5682" s="3">
        <v>43.1</v>
      </c>
      <c r="K5682" s="3">
        <v>55</v>
      </c>
    </row>
    <row r="5683" spans="1:11" x14ac:dyDescent="0.4">
      <c r="A5683" t="s">
        <v>17064</v>
      </c>
      <c r="B5683" s="1" t="s">
        <v>17065</v>
      </c>
      <c r="C5683" s="2">
        <v>46127.324374999997</v>
      </c>
      <c r="D5683" s="1" t="s">
        <v>17066</v>
      </c>
      <c r="E5683" s="1" t="s">
        <v>15647</v>
      </c>
      <c r="F5683" s="2">
        <v>46101.708344907398</v>
      </c>
      <c r="G5683" s="3">
        <v>52.6</v>
      </c>
      <c r="H5683" s="3">
        <v>34.200000000000003</v>
      </c>
      <c r="I5683" s="3">
        <v>76.599999999999994</v>
      </c>
      <c r="J5683" s="3">
        <v>37.9</v>
      </c>
      <c r="K5683" s="3">
        <v>54.4</v>
      </c>
    </row>
    <row r="5684" spans="1:11" x14ac:dyDescent="0.4">
      <c r="A5684" t="s">
        <v>17067</v>
      </c>
      <c r="B5684" s="1" t="s">
        <v>17068</v>
      </c>
      <c r="C5684" s="2">
        <v>46127.324421296304</v>
      </c>
      <c r="D5684" s="1" t="s">
        <v>17069</v>
      </c>
      <c r="E5684" s="1" t="s">
        <v>15647</v>
      </c>
      <c r="F5684" s="2">
        <v>46101.750011574099</v>
      </c>
      <c r="G5684" s="3">
        <v>49.2</v>
      </c>
      <c r="H5684" s="3">
        <v>33.200000000000003</v>
      </c>
      <c r="I5684" s="3">
        <v>76</v>
      </c>
      <c r="J5684" s="3">
        <v>35.299999999999997</v>
      </c>
      <c r="K5684" s="3">
        <v>45.8</v>
      </c>
    </row>
    <row r="5685" spans="1:11" x14ac:dyDescent="0.4">
      <c r="A5685" t="s">
        <v>17070</v>
      </c>
      <c r="B5685" s="1" t="s">
        <v>17071</v>
      </c>
      <c r="C5685" s="2">
        <v>46127.324571759302</v>
      </c>
      <c r="D5685" s="1" t="s">
        <v>17072</v>
      </c>
      <c r="E5685" s="1" t="s">
        <v>15647</v>
      </c>
      <c r="F5685" s="2">
        <v>46101.791678240697</v>
      </c>
      <c r="G5685" s="3">
        <v>37.6</v>
      </c>
      <c r="H5685" s="3">
        <v>31.8</v>
      </c>
      <c r="I5685" s="3">
        <v>53.2</v>
      </c>
      <c r="J5685" s="3">
        <v>33.6</v>
      </c>
      <c r="K5685" s="3">
        <v>39.4</v>
      </c>
    </row>
    <row r="5686" spans="1:11" x14ac:dyDescent="0.4">
      <c r="A5686" t="s">
        <v>17073</v>
      </c>
      <c r="B5686" s="1" t="s">
        <v>17074</v>
      </c>
      <c r="C5686" s="2">
        <v>46127.324432870402</v>
      </c>
      <c r="D5686" s="1" t="s">
        <v>17075</v>
      </c>
      <c r="E5686" s="1" t="s">
        <v>15647</v>
      </c>
      <c r="F5686" s="2">
        <v>46101.833344907398</v>
      </c>
      <c r="G5686" s="3">
        <v>36.200000000000003</v>
      </c>
      <c r="H5686" s="3">
        <v>31.6</v>
      </c>
      <c r="I5686" s="3">
        <v>49.3</v>
      </c>
      <c r="J5686" s="3">
        <v>33.200000000000003</v>
      </c>
      <c r="K5686" s="3">
        <v>37.700000000000003</v>
      </c>
    </row>
    <row r="5687" spans="1:11" x14ac:dyDescent="0.4">
      <c r="A5687" t="s">
        <v>17076</v>
      </c>
      <c r="B5687" s="1" t="s">
        <v>17077</v>
      </c>
      <c r="C5687" s="2">
        <v>46127.324502314797</v>
      </c>
      <c r="D5687" s="1" t="s">
        <v>17078</v>
      </c>
      <c r="E5687" s="1" t="s">
        <v>15647</v>
      </c>
      <c r="F5687" s="2">
        <v>46101.875011574099</v>
      </c>
      <c r="G5687" s="3">
        <v>40</v>
      </c>
      <c r="H5687" s="3">
        <v>32.299999999999997</v>
      </c>
      <c r="I5687" s="3">
        <v>53.8</v>
      </c>
      <c r="J5687" s="3">
        <v>37</v>
      </c>
      <c r="K5687" s="3">
        <v>41.5</v>
      </c>
    </row>
    <row r="5688" spans="1:11" x14ac:dyDescent="0.4">
      <c r="A5688" t="s">
        <v>17079</v>
      </c>
      <c r="B5688" s="1" t="s">
        <v>17080</v>
      </c>
      <c r="C5688" s="2">
        <v>46127.324421296304</v>
      </c>
      <c r="D5688" s="1" t="s">
        <v>17081</v>
      </c>
      <c r="E5688" s="1" t="s">
        <v>15647</v>
      </c>
      <c r="F5688" s="2">
        <v>46101.916678240697</v>
      </c>
      <c r="G5688" s="3">
        <v>41</v>
      </c>
      <c r="H5688" s="3">
        <v>32.799999999999997</v>
      </c>
      <c r="I5688" s="3">
        <v>62.3</v>
      </c>
      <c r="J5688" s="3">
        <v>34.799999999999997</v>
      </c>
      <c r="K5688" s="3">
        <v>41.4</v>
      </c>
    </row>
    <row r="5689" spans="1:11" x14ac:dyDescent="0.4">
      <c r="A5689" t="s">
        <v>17082</v>
      </c>
      <c r="B5689" s="1" t="s">
        <v>17083</v>
      </c>
      <c r="C5689" s="2">
        <v>46127.324548611097</v>
      </c>
      <c r="D5689" s="1" t="s">
        <v>17084</v>
      </c>
      <c r="E5689" s="1" t="s">
        <v>15647</v>
      </c>
      <c r="F5689" s="2">
        <v>46101.958344907398</v>
      </c>
      <c r="G5689" s="3">
        <v>39.1</v>
      </c>
      <c r="H5689" s="3">
        <v>32.4</v>
      </c>
      <c r="I5689" s="3">
        <v>54.2</v>
      </c>
      <c r="J5689" s="3">
        <v>35.299999999999997</v>
      </c>
      <c r="K5689" s="3">
        <v>40.6</v>
      </c>
    </row>
    <row r="5690" spans="1:11" x14ac:dyDescent="0.4">
      <c r="A5690" t="s">
        <v>17085</v>
      </c>
      <c r="B5690" s="1" t="s">
        <v>17086</v>
      </c>
      <c r="C5690" s="2">
        <v>46127.324513888903</v>
      </c>
      <c r="D5690" s="1" t="s">
        <v>17087</v>
      </c>
      <c r="E5690" s="1" t="s">
        <v>15647</v>
      </c>
      <c r="F5690" s="2">
        <v>46102.000011574099</v>
      </c>
      <c r="G5690" s="3">
        <v>38.700000000000003</v>
      </c>
      <c r="H5690" s="3">
        <v>33.1</v>
      </c>
      <c r="I5690" s="3">
        <v>53</v>
      </c>
      <c r="J5690" s="3">
        <v>35.299999999999997</v>
      </c>
      <c r="K5690" s="3">
        <v>40.6</v>
      </c>
    </row>
    <row r="5691" spans="1:11" x14ac:dyDescent="0.4">
      <c r="A5691" t="s">
        <v>17088</v>
      </c>
      <c r="B5691" s="1" t="s">
        <v>17089</v>
      </c>
      <c r="C5691" s="2">
        <v>46127.324502314797</v>
      </c>
      <c r="D5691" s="1" t="s">
        <v>17090</v>
      </c>
      <c r="E5691" s="1" t="s">
        <v>15647</v>
      </c>
      <c r="F5691" s="2">
        <v>46102.041678240697</v>
      </c>
      <c r="G5691" s="3">
        <v>38.1</v>
      </c>
      <c r="H5691" s="3">
        <v>33.1</v>
      </c>
      <c r="I5691" s="3">
        <v>46.9</v>
      </c>
      <c r="J5691" s="3">
        <v>35.299999999999997</v>
      </c>
      <c r="K5691" s="3">
        <v>39.9</v>
      </c>
    </row>
    <row r="5692" spans="1:11" x14ac:dyDescent="0.4">
      <c r="A5692" t="s">
        <v>17091</v>
      </c>
      <c r="B5692" s="1" t="s">
        <v>17092</v>
      </c>
      <c r="C5692" s="2">
        <v>46127.324456018498</v>
      </c>
      <c r="D5692" s="1" t="s">
        <v>17093</v>
      </c>
      <c r="E5692" s="1" t="s">
        <v>15647</v>
      </c>
      <c r="F5692" s="2">
        <v>46102.083344907398</v>
      </c>
      <c r="G5692" s="3">
        <v>39.4</v>
      </c>
      <c r="H5692" s="3">
        <v>33.299999999999997</v>
      </c>
      <c r="I5692" s="3">
        <v>47.7</v>
      </c>
      <c r="J5692" s="3">
        <v>36.5</v>
      </c>
      <c r="K5692" s="3">
        <v>40.9</v>
      </c>
    </row>
    <row r="5693" spans="1:11" x14ac:dyDescent="0.4">
      <c r="A5693" t="s">
        <v>17094</v>
      </c>
      <c r="B5693" s="1" t="s">
        <v>17095</v>
      </c>
      <c r="C5693" s="2">
        <v>46127.324490740699</v>
      </c>
      <c r="D5693" s="1" t="s">
        <v>17096</v>
      </c>
      <c r="E5693" s="1" t="s">
        <v>15647</v>
      </c>
      <c r="F5693" s="2">
        <v>46102.125011574099</v>
      </c>
      <c r="G5693" s="3">
        <v>36.9</v>
      </c>
      <c r="H5693" s="3">
        <v>32.9</v>
      </c>
      <c r="I5693" s="3">
        <v>49.9</v>
      </c>
      <c r="J5693" s="3">
        <v>34.700000000000003</v>
      </c>
      <c r="K5693" s="3">
        <v>38.200000000000003</v>
      </c>
    </row>
    <row r="5694" spans="1:11" x14ac:dyDescent="0.4">
      <c r="A5694" t="s">
        <v>17097</v>
      </c>
      <c r="B5694" s="1" t="s">
        <v>17098</v>
      </c>
      <c r="C5694" s="2">
        <v>46127.324490740699</v>
      </c>
      <c r="D5694" s="1" t="s">
        <v>17099</v>
      </c>
      <c r="E5694" s="1" t="s">
        <v>15647</v>
      </c>
      <c r="F5694" s="2">
        <v>46102.166678240697</v>
      </c>
      <c r="G5694" s="3">
        <v>39.299999999999997</v>
      </c>
      <c r="H5694" s="3">
        <v>32.9</v>
      </c>
      <c r="I5694" s="3">
        <v>53.5</v>
      </c>
      <c r="J5694" s="3">
        <v>36.6</v>
      </c>
      <c r="K5694" s="3">
        <v>40.700000000000003</v>
      </c>
    </row>
    <row r="5695" spans="1:11" x14ac:dyDescent="0.4">
      <c r="A5695" t="s">
        <v>17100</v>
      </c>
      <c r="B5695" s="1" t="s">
        <v>17101</v>
      </c>
      <c r="C5695" s="2">
        <v>46127.324571759302</v>
      </c>
      <c r="D5695" s="1" t="s">
        <v>17102</v>
      </c>
      <c r="E5695" s="1" t="s">
        <v>15647</v>
      </c>
      <c r="F5695" s="2">
        <v>46102.208344907398</v>
      </c>
      <c r="G5695" s="3">
        <v>47.2</v>
      </c>
      <c r="H5695" s="3">
        <v>34.1</v>
      </c>
      <c r="I5695" s="3">
        <v>74.599999999999994</v>
      </c>
      <c r="J5695" s="3">
        <v>37.5</v>
      </c>
      <c r="K5695" s="3">
        <v>48.3</v>
      </c>
    </row>
    <row r="5696" spans="1:11" x14ac:dyDescent="0.4">
      <c r="A5696" t="s">
        <v>17103</v>
      </c>
      <c r="B5696" s="1" t="s">
        <v>17104</v>
      </c>
      <c r="C5696" s="2">
        <v>46127.324398148201</v>
      </c>
      <c r="D5696" s="1" t="s">
        <v>17105</v>
      </c>
      <c r="E5696" s="1" t="s">
        <v>15647</v>
      </c>
      <c r="F5696" s="2">
        <v>46102.250011574099</v>
      </c>
      <c r="G5696" s="3">
        <v>49.6</v>
      </c>
      <c r="H5696" s="3">
        <v>36.200000000000003</v>
      </c>
      <c r="I5696" s="3">
        <v>79.2</v>
      </c>
      <c r="J5696" s="3">
        <v>39.9</v>
      </c>
      <c r="K5696" s="3">
        <v>47.5</v>
      </c>
    </row>
    <row r="5697" spans="1:11" x14ac:dyDescent="0.4">
      <c r="A5697" t="s">
        <v>17106</v>
      </c>
      <c r="B5697" s="1" t="s">
        <v>17107</v>
      </c>
      <c r="C5697" s="2">
        <v>46127.324421296304</v>
      </c>
      <c r="D5697" s="1" t="s">
        <v>17108</v>
      </c>
      <c r="E5697" s="1" t="s">
        <v>15647</v>
      </c>
      <c r="F5697" s="2">
        <v>46102.291678240697</v>
      </c>
      <c r="G5697" s="3">
        <v>54.4</v>
      </c>
      <c r="H5697" s="3">
        <v>38.799999999999997</v>
      </c>
      <c r="I5697" s="3">
        <v>75.5</v>
      </c>
      <c r="J5697" s="3">
        <v>42.6</v>
      </c>
      <c r="K5697" s="3">
        <v>56.2</v>
      </c>
    </row>
    <row r="5698" spans="1:11" x14ac:dyDescent="0.4">
      <c r="A5698" t="s">
        <v>17109</v>
      </c>
      <c r="B5698" s="1" t="s">
        <v>17110</v>
      </c>
      <c r="C5698" s="2">
        <v>46127.324467592603</v>
      </c>
      <c r="D5698" s="1" t="s">
        <v>17111</v>
      </c>
      <c r="E5698" s="1" t="s">
        <v>15647</v>
      </c>
      <c r="F5698" s="2">
        <v>46102.333344907398</v>
      </c>
      <c r="G5698" s="3">
        <v>50.7</v>
      </c>
      <c r="H5698" s="3">
        <v>37.799999999999997</v>
      </c>
      <c r="I5698" s="3">
        <v>73.900000000000006</v>
      </c>
      <c r="J5698" s="3">
        <v>41.8</v>
      </c>
      <c r="K5698" s="3">
        <v>52.5</v>
      </c>
    </row>
    <row r="5699" spans="1:11" x14ac:dyDescent="0.4">
      <c r="A5699" t="s">
        <v>17112</v>
      </c>
      <c r="B5699" s="1" t="s">
        <v>17113</v>
      </c>
      <c r="C5699" s="2">
        <v>46127.324398148201</v>
      </c>
      <c r="D5699" s="1" t="s">
        <v>17114</v>
      </c>
      <c r="E5699" s="1" t="s">
        <v>15647</v>
      </c>
      <c r="F5699" s="2">
        <v>46102.375011574099</v>
      </c>
      <c r="G5699" s="3">
        <v>54.7</v>
      </c>
      <c r="H5699" s="3">
        <v>35.200000000000003</v>
      </c>
      <c r="I5699" s="3">
        <v>73.599999999999994</v>
      </c>
      <c r="J5699" s="3">
        <v>42.2</v>
      </c>
      <c r="K5699" s="3">
        <v>58.3</v>
      </c>
    </row>
    <row r="5700" spans="1:11" x14ac:dyDescent="0.4">
      <c r="A5700" t="s">
        <v>17115</v>
      </c>
      <c r="B5700" s="1" t="s">
        <v>17116</v>
      </c>
      <c r="C5700" s="2">
        <v>46127.324409722198</v>
      </c>
      <c r="D5700" s="1" t="s">
        <v>17117</v>
      </c>
      <c r="E5700" s="1" t="s">
        <v>15647</v>
      </c>
      <c r="F5700" s="2">
        <v>46102.416678240697</v>
      </c>
      <c r="G5700" s="3">
        <v>55.3</v>
      </c>
      <c r="H5700" s="3">
        <v>33.1</v>
      </c>
      <c r="I5700" s="3">
        <v>86.9</v>
      </c>
      <c r="J5700" s="3">
        <v>37.700000000000003</v>
      </c>
      <c r="K5700" s="3">
        <v>52.8</v>
      </c>
    </row>
    <row r="5701" spans="1:11" x14ac:dyDescent="0.4">
      <c r="A5701" t="s">
        <v>17118</v>
      </c>
      <c r="B5701" s="1" t="s">
        <v>17119</v>
      </c>
      <c r="C5701" s="2">
        <v>46127.324432870402</v>
      </c>
      <c r="D5701" s="1" t="s">
        <v>17120</v>
      </c>
      <c r="E5701" s="1" t="s">
        <v>15647</v>
      </c>
      <c r="F5701" s="2">
        <v>46102.458344907398</v>
      </c>
      <c r="G5701" s="3">
        <v>56.2</v>
      </c>
      <c r="H5701" s="3">
        <v>32.9</v>
      </c>
      <c r="I5701" s="3">
        <v>80.5</v>
      </c>
      <c r="J5701" s="3">
        <v>37.799999999999997</v>
      </c>
      <c r="K5701" s="3">
        <v>56</v>
      </c>
    </row>
    <row r="5702" spans="1:11" x14ac:dyDescent="0.4">
      <c r="A5702" t="s">
        <v>17121</v>
      </c>
      <c r="B5702" s="1" t="s">
        <v>17122</v>
      </c>
      <c r="C5702" s="2">
        <v>46127.324548611097</v>
      </c>
      <c r="D5702" s="1" t="s">
        <v>17123</v>
      </c>
      <c r="E5702" s="1" t="s">
        <v>15647</v>
      </c>
      <c r="F5702" s="2">
        <v>46102.500011574099</v>
      </c>
      <c r="G5702" s="3">
        <v>61.2</v>
      </c>
      <c r="H5702" s="3">
        <v>32.1</v>
      </c>
      <c r="I5702" s="3">
        <v>87.2</v>
      </c>
      <c r="J5702" s="3">
        <v>36.6</v>
      </c>
      <c r="K5702" s="3">
        <v>58.1</v>
      </c>
    </row>
    <row r="5703" spans="1:11" x14ac:dyDescent="0.4">
      <c r="A5703" t="s">
        <v>17124</v>
      </c>
      <c r="B5703" s="1" t="s">
        <v>17125</v>
      </c>
      <c r="C5703" s="2">
        <v>46127.324502314797</v>
      </c>
      <c r="D5703" s="1" t="s">
        <v>17126</v>
      </c>
      <c r="E5703" s="1" t="s">
        <v>15647</v>
      </c>
      <c r="F5703" s="2">
        <v>46102.541678240697</v>
      </c>
      <c r="G5703" s="3">
        <v>46.4</v>
      </c>
      <c r="H5703" s="3">
        <v>32.1</v>
      </c>
      <c r="I5703" s="3">
        <v>67.599999999999994</v>
      </c>
      <c r="J5703" s="3">
        <v>36.5</v>
      </c>
      <c r="K5703" s="3">
        <v>47.3</v>
      </c>
    </row>
    <row r="5704" spans="1:11" x14ac:dyDescent="0.4">
      <c r="A5704" t="s">
        <v>17127</v>
      </c>
      <c r="B5704" s="1" t="s">
        <v>17128</v>
      </c>
      <c r="C5704" s="2">
        <v>46127.324421296304</v>
      </c>
      <c r="D5704" s="1" t="s">
        <v>17129</v>
      </c>
      <c r="E5704" s="1" t="s">
        <v>15647</v>
      </c>
      <c r="F5704" s="2">
        <v>46102.583344907398</v>
      </c>
      <c r="G5704" s="3">
        <v>47.9</v>
      </c>
      <c r="H5704" s="3">
        <v>33.9</v>
      </c>
      <c r="I5704" s="3">
        <v>79.5</v>
      </c>
      <c r="J5704" s="3">
        <v>37.299999999999997</v>
      </c>
      <c r="K5704" s="3">
        <v>47.5</v>
      </c>
    </row>
    <row r="5705" spans="1:11" x14ac:dyDescent="0.4">
      <c r="A5705" t="s">
        <v>17130</v>
      </c>
      <c r="B5705" s="1" t="s">
        <v>17131</v>
      </c>
      <c r="C5705" s="2">
        <v>46127.324548611097</v>
      </c>
      <c r="D5705" s="1" t="s">
        <v>17132</v>
      </c>
      <c r="E5705" s="1" t="s">
        <v>15647</v>
      </c>
      <c r="F5705" s="2">
        <v>46102.625011574099</v>
      </c>
      <c r="G5705" s="3">
        <v>46.6</v>
      </c>
      <c r="H5705" s="3">
        <v>33</v>
      </c>
      <c r="I5705" s="3">
        <v>68.099999999999994</v>
      </c>
      <c r="J5705" s="3">
        <v>37</v>
      </c>
      <c r="K5705" s="3">
        <v>47.7</v>
      </c>
    </row>
    <row r="5706" spans="1:11" x14ac:dyDescent="0.4">
      <c r="A5706" t="s">
        <v>17133</v>
      </c>
      <c r="B5706" s="1" t="s">
        <v>17134</v>
      </c>
      <c r="C5706" s="2">
        <v>46127.324421296304</v>
      </c>
      <c r="D5706" s="1" t="s">
        <v>17135</v>
      </c>
      <c r="E5706" s="1" t="s">
        <v>15647</v>
      </c>
      <c r="F5706" s="2">
        <v>46102.666678240697</v>
      </c>
      <c r="G5706" s="3">
        <v>51.5</v>
      </c>
      <c r="H5706" s="3">
        <v>31.6</v>
      </c>
      <c r="I5706" s="3">
        <v>77.3</v>
      </c>
      <c r="J5706" s="3">
        <v>34.4</v>
      </c>
      <c r="K5706" s="3">
        <v>50.1</v>
      </c>
    </row>
    <row r="5707" spans="1:11" x14ac:dyDescent="0.4">
      <c r="A5707" t="s">
        <v>17136</v>
      </c>
      <c r="B5707" s="1" t="s">
        <v>17137</v>
      </c>
      <c r="C5707" s="2">
        <v>46127.324409722198</v>
      </c>
      <c r="D5707" s="1" t="s">
        <v>17138</v>
      </c>
      <c r="E5707" s="1" t="s">
        <v>15647</v>
      </c>
      <c r="F5707" s="2">
        <v>46102.708344907398</v>
      </c>
      <c r="G5707" s="3">
        <v>44.1</v>
      </c>
      <c r="H5707" s="3">
        <v>32.9</v>
      </c>
      <c r="I5707" s="3">
        <v>70.8</v>
      </c>
      <c r="J5707" s="3">
        <v>36.5</v>
      </c>
      <c r="K5707" s="3">
        <v>44</v>
      </c>
    </row>
    <row r="5708" spans="1:11" x14ac:dyDescent="0.4">
      <c r="A5708" t="s">
        <v>17139</v>
      </c>
      <c r="B5708" s="1" t="s">
        <v>17140</v>
      </c>
      <c r="C5708" s="2">
        <v>46127.324456018498</v>
      </c>
      <c r="D5708" s="1" t="s">
        <v>17141</v>
      </c>
      <c r="E5708" s="1" t="s">
        <v>15647</v>
      </c>
      <c r="F5708" s="2">
        <v>46102.750011574099</v>
      </c>
      <c r="G5708" s="3">
        <v>42.8</v>
      </c>
      <c r="H5708" s="3">
        <v>31.9</v>
      </c>
      <c r="I5708" s="3">
        <v>65.900000000000006</v>
      </c>
      <c r="J5708" s="3">
        <v>34</v>
      </c>
      <c r="K5708" s="3">
        <v>44.5</v>
      </c>
    </row>
    <row r="5709" spans="1:11" x14ac:dyDescent="0.4">
      <c r="A5709" t="s">
        <v>17142</v>
      </c>
      <c r="B5709" s="1" t="s">
        <v>17143</v>
      </c>
      <c r="C5709" s="2">
        <v>46127.324513888903</v>
      </c>
      <c r="D5709" s="1" t="s">
        <v>17144</v>
      </c>
      <c r="E5709" s="1" t="s">
        <v>15647</v>
      </c>
      <c r="F5709" s="2">
        <v>46102.791678240697</v>
      </c>
      <c r="G5709" s="3">
        <v>37.299999999999997</v>
      </c>
      <c r="H5709" s="3">
        <v>31.5</v>
      </c>
      <c r="I5709" s="3">
        <v>59.9</v>
      </c>
      <c r="J5709" s="3">
        <v>32.9</v>
      </c>
      <c r="K5709" s="3">
        <v>36.1</v>
      </c>
    </row>
    <row r="5710" spans="1:11" x14ac:dyDescent="0.4">
      <c r="A5710" t="s">
        <v>17145</v>
      </c>
      <c r="B5710" s="1" t="s">
        <v>17146</v>
      </c>
      <c r="C5710" s="2">
        <v>46127.324502314797</v>
      </c>
      <c r="D5710" s="1" t="s">
        <v>17147</v>
      </c>
      <c r="E5710" s="1" t="s">
        <v>15647</v>
      </c>
      <c r="F5710" s="2">
        <v>46102.833344907398</v>
      </c>
      <c r="G5710" s="3">
        <v>40.299999999999997</v>
      </c>
      <c r="H5710" s="3">
        <v>32.1</v>
      </c>
      <c r="I5710" s="3">
        <v>62</v>
      </c>
      <c r="J5710" s="3">
        <v>33.5</v>
      </c>
      <c r="K5710" s="3">
        <v>38.200000000000003</v>
      </c>
    </row>
    <row r="5711" spans="1:11" x14ac:dyDescent="0.4">
      <c r="A5711" t="s">
        <v>17148</v>
      </c>
      <c r="B5711" s="1" t="s">
        <v>17149</v>
      </c>
      <c r="C5711" s="2">
        <v>46127.324467592603</v>
      </c>
      <c r="D5711" s="1" t="s">
        <v>17150</v>
      </c>
      <c r="E5711" s="1" t="s">
        <v>15647</v>
      </c>
      <c r="F5711" s="2">
        <v>46102.875011574099</v>
      </c>
      <c r="G5711" s="3">
        <v>38.700000000000003</v>
      </c>
      <c r="H5711" s="3">
        <v>31.5</v>
      </c>
      <c r="I5711" s="3">
        <v>57.7</v>
      </c>
      <c r="J5711" s="3">
        <v>34.200000000000003</v>
      </c>
      <c r="K5711" s="3">
        <v>39.9</v>
      </c>
    </row>
    <row r="5712" spans="1:11" x14ac:dyDescent="0.4">
      <c r="A5712" t="s">
        <v>17151</v>
      </c>
      <c r="B5712" s="1" t="s">
        <v>17152</v>
      </c>
      <c r="C5712" s="2">
        <v>46127.324432870402</v>
      </c>
      <c r="D5712" s="1" t="s">
        <v>17153</v>
      </c>
      <c r="E5712" s="1" t="s">
        <v>15647</v>
      </c>
      <c r="F5712" s="2">
        <v>46102.916678240697</v>
      </c>
      <c r="G5712" s="3">
        <v>37</v>
      </c>
      <c r="H5712" s="3">
        <v>32.700000000000003</v>
      </c>
      <c r="I5712" s="3">
        <v>51.8</v>
      </c>
      <c r="J5712" s="3">
        <v>34.4</v>
      </c>
      <c r="K5712" s="3">
        <v>38.799999999999997</v>
      </c>
    </row>
    <row r="5713" spans="1:11" x14ac:dyDescent="0.4">
      <c r="A5713" t="s">
        <v>17154</v>
      </c>
      <c r="B5713" s="1" t="s">
        <v>17155</v>
      </c>
      <c r="C5713" s="2">
        <v>46127.324513888903</v>
      </c>
      <c r="D5713" s="1" t="s">
        <v>17156</v>
      </c>
      <c r="E5713" s="1" t="s">
        <v>15647</v>
      </c>
      <c r="F5713" s="2">
        <v>46102.958344907398</v>
      </c>
      <c r="G5713" s="3">
        <v>36.799999999999997</v>
      </c>
      <c r="H5713" s="3">
        <v>32.299999999999997</v>
      </c>
      <c r="I5713" s="3">
        <v>47.8</v>
      </c>
      <c r="J5713" s="3">
        <v>34</v>
      </c>
      <c r="K5713" s="3">
        <v>38.4</v>
      </c>
    </row>
    <row r="5714" spans="1:11" x14ac:dyDescent="0.4">
      <c r="A5714" t="s">
        <v>17157</v>
      </c>
      <c r="B5714" s="1" t="s">
        <v>17158</v>
      </c>
      <c r="C5714" s="2">
        <v>46127.324479166702</v>
      </c>
      <c r="D5714" s="1" t="s">
        <v>17159</v>
      </c>
      <c r="E5714" s="1" t="s">
        <v>15647</v>
      </c>
      <c r="F5714" s="2">
        <v>46103.000011574099</v>
      </c>
      <c r="G5714" s="3">
        <v>44.6</v>
      </c>
      <c r="H5714" s="3">
        <v>32.200000000000003</v>
      </c>
      <c r="I5714" s="3">
        <v>72.8</v>
      </c>
      <c r="J5714" s="3">
        <v>33.9</v>
      </c>
      <c r="K5714" s="3">
        <v>40.1</v>
      </c>
    </row>
    <row r="5715" spans="1:11" x14ac:dyDescent="0.4">
      <c r="A5715" t="s">
        <v>17160</v>
      </c>
      <c r="B5715" s="1" t="s">
        <v>17161</v>
      </c>
      <c r="C5715" s="2">
        <v>46127.324525463002</v>
      </c>
      <c r="D5715" s="1" t="s">
        <v>17162</v>
      </c>
      <c r="E5715" s="1" t="s">
        <v>15647</v>
      </c>
      <c r="F5715" s="2">
        <v>46103.041678240697</v>
      </c>
      <c r="G5715" s="3">
        <v>40.5</v>
      </c>
      <c r="H5715" s="3">
        <v>32.1</v>
      </c>
      <c r="I5715" s="3">
        <v>72.8</v>
      </c>
      <c r="J5715" s="3">
        <v>34</v>
      </c>
      <c r="K5715" s="3">
        <v>39.299999999999997</v>
      </c>
    </row>
    <row r="5716" spans="1:11" x14ac:dyDescent="0.4">
      <c r="A5716" t="s">
        <v>17163</v>
      </c>
      <c r="B5716" s="1" t="s">
        <v>17164</v>
      </c>
      <c r="C5716" s="2">
        <v>46127.324409722198</v>
      </c>
      <c r="D5716" s="1" t="s">
        <v>17165</v>
      </c>
      <c r="E5716" s="1" t="s">
        <v>15647</v>
      </c>
      <c r="F5716" s="2">
        <v>46103.083344907398</v>
      </c>
      <c r="G5716" s="3">
        <v>37.299999999999997</v>
      </c>
      <c r="H5716" s="3">
        <v>32.1</v>
      </c>
      <c r="I5716" s="3">
        <v>55.2</v>
      </c>
      <c r="J5716" s="3">
        <v>33.799999999999997</v>
      </c>
      <c r="K5716" s="3">
        <v>38.700000000000003</v>
      </c>
    </row>
    <row r="5717" spans="1:11" x14ac:dyDescent="0.4">
      <c r="A5717" t="s">
        <v>17166</v>
      </c>
      <c r="B5717" s="1" t="s">
        <v>17167</v>
      </c>
      <c r="C5717" s="2">
        <v>46127.324502314797</v>
      </c>
      <c r="D5717" s="1" t="s">
        <v>17168</v>
      </c>
      <c r="E5717" s="1" t="s">
        <v>15647</v>
      </c>
      <c r="F5717" s="2">
        <v>46103.125011574099</v>
      </c>
      <c r="G5717" s="3">
        <v>36.1</v>
      </c>
      <c r="H5717" s="3">
        <v>32.299999999999997</v>
      </c>
      <c r="I5717" s="3">
        <v>55.2</v>
      </c>
      <c r="J5717" s="3">
        <v>33.6</v>
      </c>
      <c r="K5717" s="3">
        <v>37.1</v>
      </c>
    </row>
    <row r="5718" spans="1:11" x14ac:dyDescent="0.4">
      <c r="A5718" t="s">
        <v>17169</v>
      </c>
      <c r="B5718" s="1" t="s">
        <v>17170</v>
      </c>
      <c r="C5718" s="2">
        <v>46127.324467592603</v>
      </c>
      <c r="D5718" s="1" t="s">
        <v>17171</v>
      </c>
      <c r="E5718" s="1" t="s">
        <v>15647</v>
      </c>
      <c r="F5718" s="2">
        <v>46103.166678240697</v>
      </c>
      <c r="G5718" s="3">
        <v>38.4</v>
      </c>
      <c r="H5718" s="3">
        <v>32.5</v>
      </c>
      <c r="I5718" s="3">
        <v>56</v>
      </c>
      <c r="J5718" s="3">
        <v>36.200000000000003</v>
      </c>
      <c r="K5718" s="3">
        <v>39.1</v>
      </c>
    </row>
    <row r="5719" spans="1:11" x14ac:dyDescent="0.4">
      <c r="A5719" t="s">
        <v>17172</v>
      </c>
      <c r="B5719" s="1" t="s">
        <v>17173</v>
      </c>
      <c r="C5719" s="2">
        <v>46127.324537036999</v>
      </c>
      <c r="D5719" s="1" t="s">
        <v>17174</v>
      </c>
      <c r="E5719" s="1" t="s">
        <v>15647</v>
      </c>
      <c r="F5719" s="2">
        <v>46103.208344907398</v>
      </c>
      <c r="G5719" s="3">
        <v>43.3</v>
      </c>
      <c r="H5719" s="3">
        <v>33.700000000000003</v>
      </c>
      <c r="I5719" s="3">
        <v>64.5</v>
      </c>
      <c r="J5719" s="3">
        <v>37.200000000000003</v>
      </c>
      <c r="K5719" s="3">
        <v>46.4</v>
      </c>
    </row>
    <row r="5720" spans="1:11" x14ac:dyDescent="0.4">
      <c r="A5720" t="s">
        <v>17175</v>
      </c>
      <c r="B5720" s="1" t="s">
        <v>17176</v>
      </c>
      <c r="C5720" s="2">
        <v>46127.324398148201</v>
      </c>
      <c r="D5720" s="1" t="s">
        <v>17177</v>
      </c>
      <c r="E5720" s="1" t="s">
        <v>15647</v>
      </c>
      <c r="F5720" s="2">
        <v>46103.250011574099</v>
      </c>
      <c r="G5720" s="3">
        <v>44.8</v>
      </c>
      <c r="H5720" s="3">
        <v>33.700000000000003</v>
      </c>
      <c r="I5720" s="3">
        <v>68.3</v>
      </c>
      <c r="J5720" s="3">
        <v>38.200000000000003</v>
      </c>
      <c r="K5720" s="3">
        <v>47.2</v>
      </c>
    </row>
    <row r="5721" spans="1:11" x14ac:dyDescent="0.4">
      <c r="A5721" t="s">
        <v>17178</v>
      </c>
      <c r="B5721" s="1" t="s">
        <v>17179</v>
      </c>
      <c r="C5721" s="2">
        <v>46127.324513888903</v>
      </c>
      <c r="D5721" s="1" t="s">
        <v>17180</v>
      </c>
      <c r="E5721" s="1" t="s">
        <v>15647</v>
      </c>
      <c r="F5721" s="2">
        <v>46103.291678240697</v>
      </c>
      <c r="G5721" s="3">
        <v>46.5</v>
      </c>
      <c r="H5721" s="3">
        <v>34.5</v>
      </c>
      <c r="I5721" s="3">
        <v>83.1</v>
      </c>
      <c r="J5721" s="3">
        <v>38.700000000000003</v>
      </c>
      <c r="K5721" s="3">
        <v>46.7</v>
      </c>
    </row>
    <row r="5722" spans="1:11" x14ac:dyDescent="0.4">
      <c r="A5722" t="s">
        <v>17181</v>
      </c>
      <c r="B5722" s="1" t="s">
        <v>17182</v>
      </c>
      <c r="C5722" s="2">
        <v>46127.324502314797</v>
      </c>
      <c r="D5722" s="1" t="s">
        <v>17183</v>
      </c>
      <c r="E5722" s="1" t="s">
        <v>15647</v>
      </c>
      <c r="F5722" s="2">
        <v>46103.333344907398</v>
      </c>
      <c r="G5722" s="3">
        <v>44.5</v>
      </c>
      <c r="H5722" s="3">
        <v>31.6</v>
      </c>
      <c r="I5722" s="3">
        <v>83.1</v>
      </c>
      <c r="J5722" s="3">
        <v>35.799999999999997</v>
      </c>
      <c r="K5722" s="3">
        <v>46.2</v>
      </c>
    </row>
    <row r="5723" spans="1:11" x14ac:dyDescent="0.4">
      <c r="A5723" t="s">
        <v>17184</v>
      </c>
      <c r="B5723" s="1" t="s">
        <v>17185</v>
      </c>
      <c r="C5723" s="2">
        <v>46127.324537036999</v>
      </c>
      <c r="D5723" s="1" t="s">
        <v>17186</v>
      </c>
      <c r="E5723" s="1" t="s">
        <v>15647</v>
      </c>
      <c r="F5723" s="2">
        <v>46103.375011574099</v>
      </c>
      <c r="G5723" s="3">
        <v>41.2</v>
      </c>
      <c r="H5723" s="3">
        <v>31.1</v>
      </c>
      <c r="I5723" s="3">
        <v>68.7</v>
      </c>
      <c r="J5723" s="3">
        <v>33.5</v>
      </c>
      <c r="K5723" s="3">
        <v>44.1</v>
      </c>
    </row>
    <row r="5724" spans="1:11" x14ac:dyDescent="0.4">
      <c r="A5724" t="s">
        <v>17187</v>
      </c>
      <c r="B5724" s="1" t="s">
        <v>17188</v>
      </c>
      <c r="C5724" s="2">
        <v>46127.324502314797</v>
      </c>
      <c r="D5724" s="1" t="s">
        <v>17189</v>
      </c>
      <c r="E5724" s="1" t="s">
        <v>15647</v>
      </c>
      <c r="F5724" s="2">
        <v>46103.416678240697</v>
      </c>
      <c r="G5724" s="3">
        <v>41.6</v>
      </c>
      <c r="H5724" s="3">
        <v>30.7</v>
      </c>
      <c r="I5724" s="3">
        <v>65.3</v>
      </c>
      <c r="J5724" s="3">
        <v>33</v>
      </c>
      <c r="K5724" s="3">
        <v>44.5</v>
      </c>
    </row>
    <row r="5725" spans="1:11" x14ac:dyDescent="0.4">
      <c r="A5725" t="s">
        <v>17190</v>
      </c>
      <c r="B5725" s="1" t="s">
        <v>17191</v>
      </c>
      <c r="C5725" s="2">
        <v>46127.324513888903</v>
      </c>
      <c r="D5725" s="1" t="s">
        <v>17192</v>
      </c>
      <c r="E5725" s="1" t="s">
        <v>15647</v>
      </c>
      <c r="F5725" s="2">
        <v>46103.458344907398</v>
      </c>
      <c r="G5725" s="3">
        <v>41.5</v>
      </c>
      <c r="H5725" s="3">
        <v>30.2</v>
      </c>
      <c r="I5725" s="3">
        <v>65.3</v>
      </c>
      <c r="J5725" s="3">
        <v>32.799999999999997</v>
      </c>
      <c r="K5725" s="3">
        <v>44.8</v>
      </c>
    </row>
    <row r="5726" spans="1:11" x14ac:dyDescent="0.4">
      <c r="A5726" t="s">
        <v>17193</v>
      </c>
      <c r="B5726" s="1" t="s">
        <v>17194</v>
      </c>
      <c r="C5726" s="2">
        <v>46127.324374999997</v>
      </c>
      <c r="D5726" s="1" t="s">
        <v>17195</v>
      </c>
      <c r="E5726" s="1" t="s">
        <v>15647</v>
      </c>
      <c r="F5726" s="2">
        <v>46103.500011574099</v>
      </c>
      <c r="G5726" s="3">
        <v>40.799999999999997</v>
      </c>
      <c r="H5726" s="3">
        <v>30.1</v>
      </c>
      <c r="I5726" s="3">
        <v>61.9</v>
      </c>
      <c r="J5726" s="3">
        <v>35.299999999999997</v>
      </c>
      <c r="K5726" s="3">
        <v>43.5</v>
      </c>
    </row>
    <row r="5727" spans="1:11" x14ac:dyDescent="0.4">
      <c r="A5727" t="s">
        <v>17196</v>
      </c>
      <c r="B5727" s="1" t="s">
        <v>17197</v>
      </c>
      <c r="C5727" s="2">
        <v>46127.324537036999</v>
      </c>
      <c r="D5727" s="1" t="s">
        <v>17198</v>
      </c>
      <c r="E5727" s="1" t="s">
        <v>15647</v>
      </c>
      <c r="F5727" s="2">
        <v>46103.541678240697</v>
      </c>
      <c r="G5727" s="3">
        <v>41.3</v>
      </c>
      <c r="H5727" s="3">
        <v>30.1</v>
      </c>
      <c r="I5727" s="3">
        <v>63.4</v>
      </c>
      <c r="J5727" s="3">
        <v>36.1</v>
      </c>
      <c r="K5727" s="3">
        <v>42.9</v>
      </c>
    </row>
    <row r="5728" spans="1:11" x14ac:dyDescent="0.4">
      <c r="A5728" t="s">
        <v>17199</v>
      </c>
      <c r="B5728" s="1" t="s">
        <v>17200</v>
      </c>
      <c r="C5728" s="2">
        <v>46127.324386574102</v>
      </c>
      <c r="D5728" s="1" t="s">
        <v>17201</v>
      </c>
      <c r="E5728" s="1" t="s">
        <v>15647</v>
      </c>
      <c r="F5728" s="2">
        <v>46103.583344907398</v>
      </c>
      <c r="G5728" s="3">
        <v>45.9</v>
      </c>
      <c r="H5728" s="3">
        <v>30.6</v>
      </c>
      <c r="I5728" s="3">
        <v>66.900000000000006</v>
      </c>
      <c r="J5728" s="3">
        <v>34.299999999999997</v>
      </c>
      <c r="K5728" s="3">
        <v>47.6</v>
      </c>
    </row>
    <row r="5729" spans="1:11" x14ac:dyDescent="0.4">
      <c r="A5729" t="s">
        <v>17202</v>
      </c>
      <c r="B5729" s="1" t="s">
        <v>17203</v>
      </c>
      <c r="C5729" s="2">
        <v>46127.324409722198</v>
      </c>
      <c r="D5729" s="1" t="s">
        <v>17204</v>
      </c>
      <c r="E5729" s="1" t="s">
        <v>15647</v>
      </c>
      <c r="F5729" s="2">
        <v>46103.625011574099</v>
      </c>
      <c r="G5729" s="3">
        <v>43.9</v>
      </c>
      <c r="H5729" s="3">
        <v>30.4</v>
      </c>
      <c r="I5729" s="3">
        <v>66.900000000000006</v>
      </c>
      <c r="J5729" s="3">
        <v>33.299999999999997</v>
      </c>
      <c r="K5729" s="3">
        <v>45.3</v>
      </c>
    </row>
    <row r="5730" spans="1:11" x14ac:dyDescent="0.4">
      <c r="A5730" t="s">
        <v>17205</v>
      </c>
      <c r="B5730" s="1" t="s">
        <v>17206</v>
      </c>
      <c r="C5730" s="2">
        <v>46127.324571759302</v>
      </c>
      <c r="D5730" s="1" t="s">
        <v>17207</v>
      </c>
      <c r="E5730" s="1" t="s">
        <v>15647</v>
      </c>
      <c r="F5730" s="2">
        <v>46103.666678240697</v>
      </c>
      <c r="G5730" s="3">
        <v>41.4</v>
      </c>
      <c r="H5730" s="3">
        <v>30.4</v>
      </c>
      <c r="I5730" s="3">
        <v>65.400000000000006</v>
      </c>
      <c r="J5730" s="3">
        <v>33.700000000000003</v>
      </c>
      <c r="K5730" s="3">
        <v>43.3</v>
      </c>
    </row>
    <row r="5731" spans="1:11" x14ac:dyDescent="0.4">
      <c r="A5731" t="s">
        <v>17208</v>
      </c>
      <c r="B5731" s="1" t="s">
        <v>17209</v>
      </c>
      <c r="C5731" s="2">
        <v>46127.324571759302</v>
      </c>
      <c r="D5731" s="1" t="s">
        <v>17210</v>
      </c>
      <c r="E5731" s="1" t="s">
        <v>15647</v>
      </c>
      <c r="F5731" s="2">
        <v>46103.708344907398</v>
      </c>
      <c r="G5731" s="3">
        <v>44.1</v>
      </c>
      <c r="H5731" s="3">
        <v>31.3</v>
      </c>
      <c r="I5731" s="3">
        <v>72.2</v>
      </c>
      <c r="J5731" s="3">
        <v>34.799999999999997</v>
      </c>
      <c r="K5731" s="3">
        <v>43.4</v>
      </c>
    </row>
    <row r="5732" spans="1:11" x14ac:dyDescent="0.4">
      <c r="A5732" t="s">
        <v>17211</v>
      </c>
      <c r="B5732" s="1" t="s">
        <v>17212</v>
      </c>
      <c r="C5732" s="2">
        <v>46127.324409722198</v>
      </c>
      <c r="D5732" s="1" t="s">
        <v>17213</v>
      </c>
      <c r="E5732" s="1" t="s">
        <v>15647</v>
      </c>
      <c r="F5732" s="2">
        <v>46103.750011574099</v>
      </c>
      <c r="G5732" s="3">
        <v>50.9</v>
      </c>
      <c r="H5732" s="3">
        <v>31</v>
      </c>
      <c r="I5732" s="3">
        <v>80.5</v>
      </c>
      <c r="J5732" s="3">
        <v>33.6</v>
      </c>
      <c r="K5732" s="3">
        <v>43.9</v>
      </c>
    </row>
    <row r="5733" spans="1:11" x14ac:dyDescent="0.4">
      <c r="A5733" t="s">
        <v>17214</v>
      </c>
      <c r="B5733" s="1" t="s">
        <v>17215</v>
      </c>
      <c r="C5733" s="2">
        <v>46127.324537036999</v>
      </c>
      <c r="D5733" s="1" t="s">
        <v>17216</v>
      </c>
      <c r="E5733" s="1" t="s">
        <v>15647</v>
      </c>
      <c r="F5733" s="2">
        <v>46103.791678240697</v>
      </c>
      <c r="G5733" s="3">
        <v>46.3</v>
      </c>
      <c r="H5733" s="3">
        <v>30.8</v>
      </c>
      <c r="I5733" s="3">
        <v>80.5</v>
      </c>
      <c r="J5733" s="3">
        <v>32.4</v>
      </c>
      <c r="K5733" s="3">
        <v>40.700000000000003</v>
      </c>
    </row>
    <row r="5734" spans="1:11" x14ac:dyDescent="0.4">
      <c r="A5734" t="s">
        <v>17217</v>
      </c>
      <c r="B5734" s="1" t="s">
        <v>17218</v>
      </c>
      <c r="C5734" s="2">
        <v>46127.324479166702</v>
      </c>
      <c r="D5734" s="1" t="s">
        <v>17219</v>
      </c>
      <c r="E5734" s="1" t="s">
        <v>15647</v>
      </c>
      <c r="F5734" s="2">
        <v>46103.833344907398</v>
      </c>
      <c r="G5734" s="3">
        <v>38</v>
      </c>
      <c r="H5734" s="3">
        <v>30.4</v>
      </c>
      <c r="I5734" s="3">
        <v>58.1</v>
      </c>
      <c r="J5734" s="3">
        <v>32.1</v>
      </c>
      <c r="K5734" s="3">
        <v>39.1</v>
      </c>
    </row>
    <row r="5735" spans="1:11" x14ac:dyDescent="0.4">
      <c r="A5735" t="s">
        <v>17220</v>
      </c>
      <c r="B5735" s="1" t="s">
        <v>17221</v>
      </c>
      <c r="C5735" s="2">
        <v>46127.324444444399</v>
      </c>
      <c r="D5735" s="1" t="s">
        <v>17222</v>
      </c>
      <c r="E5735" s="1" t="s">
        <v>15647</v>
      </c>
      <c r="F5735" s="2">
        <v>46103.875011574099</v>
      </c>
      <c r="G5735" s="3">
        <v>41</v>
      </c>
      <c r="H5735" s="3">
        <v>30.4</v>
      </c>
      <c r="I5735" s="3">
        <v>68.599999999999994</v>
      </c>
      <c r="J5735" s="3">
        <v>34.799999999999997</v>
      </c>
      <c r="K5735" s="3">
        <v>40.5</v>
      </c>
    </row>
    <row r="5736" spans="1:11" x14ac:dyDescent="0.4">
      <c r="A5736" t="s">
        <v>17223</v>
      </c>
      <c r="B5736" s="1" t="s">
        <v>17224</v>
      </c>
      <c r="C5736" s="2">
        <v>46127.324490740699</v>
      </c>
      <c r="D5736" s="1" t="s">
        <v>17225</v>
      </c>
      <c r="E5736" s="1" t="s">
        <v>15647</v>
      </c>
      <c r="F5736" s="2">
        <v>46103.916678240697</v>
      </c>
      <c r="G5736" s="3">
        <v>37.799999999999997</v>
      </c>
      <c r="H5736" s="3">
        <v>29.9</v>
      </c>
      <c r="I5736" s="3">
        <v>68.599999999999994</v>
      </c>
      <c r="J5736" s="3">
        <v>32.799999999999997</v>
      </c>
      <c r="K5736" s="3">
        <v>37.5</v>
      </c>
    </row>
    <row r="5737" spans="1:11" x14ac:dyDescent="0.4">
      <c r="A5737" t="s">
        <v>17226</v>
      </c>
      <c r="B5737" s="1" t="s">
        <v>17227</v>
      </c>
      <c r="C5737" s="2">
        <v>46127.324409722198</v>
      </c>
      <c r="D5737" s="1" t="s">
        <v>17228</v>
      </c>
      <c r="E5737" s="1" t="s">
        <v>15647</v>
      </c>
      <c r="F5737" s="2">
        <v>46103.958344907398</v>
      </c>
      <c r="G5737" s="3">
        <v>36.299999999999997</v>
      </c>
      <c r="H5737" s="3">
        <v>29.9</v>
      </c>
      <c r="I5737" s="3">
        <v>57.1</v>
      </c>
      <c r="J5737" s="3">
        <v>32.200000000000003</v>
      </c>
      <c r="K5737" s="3">
        <v>37.799999999999997</v>
      </c>
    </row>
    <row r="5738" spans="1:11" x14ac:dyDescent="0.4">
      <c r="A5738" t="s">
        <v>17229</v>
      </c>
      <c r="B5738" s="1" t="s">
        <v>17230</v>
      </c>
      <c r="C5738" s="2">
        <v>46127.324502314797</v>
      </c>
      <c r="D5738" s="1" t="s">
        <v>17231</v>
      </c>
      <c r="E5738" s="1" t="s">
        <v>15647</v>
      </c>
      <c r="F5738" s="2">
        <v>46104.000011574099</v>
      </c>
      <c r="G5738" s="3">
        <v>36.299999999999997</v>
      </c>
      <c r="H5738" s="3">
        <v>30</v>
      </c>
      <c r="I5738" s="3">
        <v>50.3</v>
      </c>
      <c r="J5738" s="3">
        <v>31.8</v>
      </c>
      <c r="K5738" s="3">
        <v>37.6</v>
      </c>
    </row>
    <row r="5739" spans="1:11" x14ac:dyDescent="0.4">
      <c r="A5739" t="s">
        <v>17232</v>
      </c>
      <c r="B5739" s="1" t="s">
        <v>17233</v>
      </c>
      <c r="C5739" s="2">
        <v>46127.324432870402</v>
      </c>
      <c r="D5739" s="1" t="s">
        <v>17234</v>
      </c>
      <c r="E5739" s="1" t="s">
        <v>15647</v>
      </c>
      <c r="F5739" s="2">
        <v>46104.041678240697</v>
      </c>
      <c r="G5739" s="3">
        <v>33.5</v>
      </c>
      <c r="H5739" s="3">
        <v>30.2</v>
      </c>
      <c r="I5739" s="3">
        <v>46.6</v>
      </c>
      <c r="J5739" s="3">
        <v>31.4</v>
      </c>
      <c r="K5739" s="3">
        <v>34.200000000000003</v>
      </c>
    </row>
    <row r="5740" spans="1:11" x14ac:dyDescent="0.4">
      <c r="A5740" t="s">
        <v>17235</v>
      </c>
      <c r="B5740" s="1" t="s">
        <v>17236</v>
      </c>
      <c r="C5740" s="2">
        <v>46127.324432870402</v>
      </c>
      <c r="D5740" s="1" t="s">
        <v>17237</v>
      </c>
      <c r="E5740" s="1" t="s">
        <v>15647</v>
      </c>
      <c r="F5740" s="2">
        <v>46104.083344907398</v>
      </c>
      <c r="G5740" s="3">
        <v>37.200000000000003</v>
      </c>
      <c r="H5740" s="3">
        <v>31.8</v>
      </c>
      <c r="I5740" s="3">
        <v>54.1</v>
      </c>
      <c r="J5740" s="3">
        <v>33.6</v>
      </c>
      <c r="K5740" s="3">
        <v>38.5</v>
      </c>
    </row>
    <row r="5741" spans="1:11" x14ac:dyDescent="0.4">
      <c r="A5741" t="s">
        <v>17238</v>
      </c>
      <c r="B5741" s="1" t="s">
        <v>17239</v>
      </c>
      <c r="C5741" s="2">
        <v>46127.324479166702</v>
      </c>
      <c r="D5741" s="1" t="s">
        <v>17240</v>
      </c>
      <c r="E5741" s="1" t="s">
        <v>15647</v>
      </c>
      <c r="F5741" s="2">
        <v>46104.125011574099</v>
      </c>
      <c r="G5741" s="3">
        <v>35.6</v>
      </c>
      <c r="H5741" s="3">
        <v>31.3</v>
      </c>
      <c r="I5741" s="3">
        <v>52.6</v>
      </c>
      <c r="J5741" s="3">
        <v>32.5</v>
      </c>
      <c r="K5741" s="3">
        <v>38</v>
      </c>
    </row>
    <row r="5742" spans="1:11" x14ac:dyDescent="0.4">
      <c r="A5742" t="s">
        <v>17241</v>
      </c>
      <c r="B5742" s="1" t="s">
        <v>17242</v>
      </c>
      <c r="C5742" s="2">
        <v>46127.324456018498</v>
      </c>
      <c r="D5742" s="1" t="s">
        <v>17243</v>
      </c>
      <c r="E5742" s="1" t="s">
        <v>15647</v>
      </c>
      <c r="F5742" s="2">
        <v>46104.166678240697</v>
      </c>
      <c r="G5742" s="3">
        <v>37</v>
      </c>
      <c r="H5742" s="3">
        <v>31.9</v>
      </c>
      <c r="I5742" s="3">
        <v>56.2</v>
      </c>
      <c r="J5742" s="3">
        <v>33.1</v>
      </c>
      <c r="K5742" s="3">
        <v>39.4</v>
      </c>
    </row>
    <row r="5743" spans="1:11" x14ac:dyDescent="0.4">
      <c r="A5743" t="s">
        <v>17244</v>
      </c>
      <c r="B5743" s="1" t="s">
        <v>17245</v>
      </c>
      <c r="C5743" s="2">
        <v>46127.324386574102</v>
      </c>
      <c r="D5743" s="1" t="s">
        <v>17246</v>
      </c>
      <c r="E5743" s="1" t="s">
        <v>15647</v>
      </c>
      <c r="F5743" s="2">
        <v>46104.208344907398</v>
      </c>
      <c r="G5743" s="3">
        <v>46.1</v>
      </c>
      <c r="H5743" s="3">
        <v>37.299999999999997</v>
      </c>
      <c r="I5743" s="3">
        <v>64.900000000000006</v>
      </c>
      <c r="J5743" s="3">
        <v>40</v>
      </c>
      <c r="K5743" s="3">
        <v>49.1</v>
      </c>
    </row>
    <row r="5744" spans="1:11" x14ac:dyDescent="0.4">
      <c r="A5744" t="s">
        <v>17247</v>
      </c>
      <c r="B5744" s="1" t="s">
        <v>17248</v>
      </c>
      <c r="C5744" s="2">
        <v>46127.324525463002</v>
      </c>
      <c r="D5744" s="1" t="s">
        <v>17249</v>
      </c>
      <c r="E5744" s="1" t="s">
        <v>15647</v>
      </c>
      <c r="F5744" s="2">
        <v>46104.250011574099</v>
      </c>
      <c r="G5744" s="3">
        <v>53.9</v>
      </c>
      <c r="H5744" s="3">
        <v>37.799999999999997</v>
      </c>
      <c r="I5744" s="3">
        <v>91.7</v>
      </c>
      <c r="J5744" s="3">
        <v>41.2</v>
      </c>
      <c r="K5744" s="3">
        <v>49.9</v>
      </c>
    </row>
    <row r="5745" spans="1:11" x14ac:dyDescent="0.4">
      <c r="A5745" t="s">
        <v>17250</v>
      </c>
      <c r="B5745" s="1" t="s">
        <v>17251</v>
      </c>
      <c r="C5745" s="2">
        <v>46127.324444444399</v>
      </c>
      <c r="D5745" s="1" t="s">
        <v>17252</v>
      </c>
      <c r="E5745" s="1" t="s">
        <v>15647</v>
      </c>
      <c r="F5745" s="2">
        <v>46104.291678240697</v>
      </c>
      <c r="G5745" s="3">
        <v>62.5</v>
      </c>
      <c r="H5745" s="3">
        <v>42</v>
      </c>
      <c r="I5745" s="3">
        <v>84.6</v>
      </c>
      <c r="J5745" s="3">
        <v>45.2</v>
      </c>
      <c r="K5745" s="3">
        <v>60.8</v>
      </c>
    </row>
    <row r="5746" spans="1:11" x14ac:dyDescent="0.4">
      <c r="A5746" t="s">
        <v>17253</v>
      </c>
      <c r="B5746" s="1" t="s">
        <v>17254</v>
      </c>
      <c r="C5746" s="2">
        <v>46127.324537036999</v>
      </c>
      <c r="D5746" s="1" t="s">
        <v>17255</v>
      </c>
      <c r="E5746" s="1" t="s">
        <v>15647</v>
      </c>
      <c r="F5746" s="2">
        <v>46104.333344907398</v>
      </c>
      <c r="G5746" s="3">
        <v>54.4</v>
      </c>
      <c r="H5746" s="3">
        <v>42.5</v>
      </c>
      <c r="I5746" s="3">
        <v>79.599999999999994</v>
      </c>
      <c r="J5746" s="3">
        <v>45.2</v>
      </c>
      <c r="K5746" s="3">
        <v>54.8</v>
      </c>
    </row>
    <row r="5747" spans="1:11" x14ac:dyDescent="0.4">
      <c r="A5747" t="s">
        <v>17256</v>
      </c>
      <c r="B5747" s="1" t="s">
        <v>17257</v>
      </c>
      <c r="C5747" s="2">
        <v>46127.324467592603</v>
      </c>
      <c r="D5747" s="1" t="s">
        <v>17258</v>
      </c>
      <c r="E5747" s="1" t="s">
        <v>15647</v>
      </c>
      <c r="F5747" s="2">
        <v>46104.375011574099</v>
      </c>
      <c r="G5747" s="3">
        <v>57.3</v>
      </c>
      <c r="H5747" s="3">
        <v>37.299999999999997</v>
      </c>
      <c r="I5747" s="3">
        <v>88.1</v>
      </c>
      <c r="J5747" s="3">
        <v>41.5</v>
      </c>
      <c r="K5747" s="3">
        <v>56.2</v>
      </c>
    </row>
    <row r="5748" spans="1:11" x14ac:dyDescent="0.4">
      <c r="A5748" t="s">
        <v>17259</v>
      </c>
      <c r="B5748" s="1" t="s">
        <v>17260</v>
      </c>
      <c r="C5748" s="2">
        <v>46127.324386574102</v>
      </c>
      <c r="D5748" s="1" t="s">
        <v>17261</v>
      </c>
      <c r="E5748" s="1" t="s">
        <v>15647</v>
      </c>
      <c r="F5748" s="2">
        <v>46104.416678240697</v>
      </c>
      <c r="G5748" s="3">
        <v>60.1</v>
      </c>
      <c r="H5748" s="3">
        <v>36.4</v>
      </c>
      <c r="I5748" s="3">
        <v>84</v>
      </c>
      <c r="J5748" s="3">
        <v>39.9</v>
      </c>
      <c r="K5748" s="3">
        <v>57.6</v>
      </c>
    </row>
    <row r="5749" spans="1:11" x14ac:dyDescent="0.4">
      <c r="A5749" t="s">
        <v>17262</v>
      </c>
      <c r="B5749" s="1" t="s">
        <v>17263</v>
      </c>
      <c r="C5749" s="2">
        <v>46127.324432870402</v>
      </c>
      <c r="D5749" s="1" t="s">
        <v>17264</v>
      </c>
      <c r="E5749" s="1" t="s">
        <v>15647</v>
      </c>
      <c r="F5749" s="2">
        <v>46104.458344907398</v>
      </c>
      <c r="G5749" s="3">
        <v>56.5</v>
      </c>
      <c r="H5749" s="3">
        <v>37.200000000000003</v>
      </c>
      <c r="I5749" s="3">
        <v>80.400000000000006</v>
      </c>
      <c r="J5749" s="3">
        <v>41.1</v>
      </c>
      <c r="K5749" s="3">
        <v>56.5</v>
      </c>
    </row>
    <row r="5750" spans="1:11" x14ac:dyDescent="0.4">
      <c r="A5750" t="s">
        <v>17265</v>
      </c>
      <c r="B5750" s="1" t="s">
        <v>17266</v>
      </c>
      <c r="C5750" s="2">
        <v>46127.324490740699</v>
      </c>
      <c r="D5750" s="1" t="s">
        <v>17267</v>
      </c>
      <c r="E5750" s="1" t="s">
        <v>15647</v>
      </c>
      <c r="F5750" s="2">
        <v>46104.500011574099</v>
      </c>
      <c r="G5750" s="3">
        <v>52.4</v>
      </c>
      <c r="H5750" s="3">
        <v>34.6</v>
      </c>
      <c r="I5750" s="3">
        <v>75.3</v>
      </c>
      <c r="J5750" s="3">
        <v>39.9</v>
      </c>
      <c r="K5750" s="3">
        <v>53.9</v>
      </c>
    </row>
    <row r="5751" spans="1:11" x14ac:dyDescent="0.4">
      <c r="A5751" t="s">
        <v>17268</v>
      </c>
      <c r="B5751" s="1" t="s">
        <v>17269</v>
      </c>
      <c r="C5751" s="2">
        <v>46127.324398148201</v>
      </c>
      <c r="D5751" s="1" t="s">
        <v>17270</v>
      </c>
      <c r="E5751" s="1" t="s">
        <v>15647</v>
      </c>
      <c r="F5751" s="2">
        <v>46104.541678240697</v>
      </c>
      <c r="G5751" s="3">
        <v>56.5</v>
      </c>
      <c r="H5751" s="3">
        <v>34.700000000000003</v>
      </c>
      <c r="I5751" s="3">
        <v>84</v>
      </c>
      <c r="J5751" s="3">
        <v>40.200000000000003</v>
      </c>
      <c r="K5751" s="3">
        <v>55.3</v>
      </c>
    </row>
    <row r="5752" spans="1:11" x14ac:dyDescent="0.4">
      <c r="A5752" t="s">
        <v>17271</v>
      </c>
      <c r="B5752" s="1" t="s">
        <v>17272</v>
      </c>
      <c r="C5752" s="2">
        <v>46127.324444444399</v>
      </c>
      <c r="D5752" s="1" t="s">
        <v>17273</v>
      </c>
      <c r="E5752" s="1" t="s">
        <v>15647</v>
      </c>
      <c r="F5752" s="2">
        <v>46104.583344907398</v>
      </c>
      <c r="G5752" s="3">
        <v>57.8</v>
      </c>
      <c r="H5752" s="3">
        <v>35.4</v>
      </c>
      <c r="I5752" s="3">
        <v>80.8</v>
      </c>
      <c r="J5752" s="3">
        <v>41.6</v>
      </c>
      <c r="K5752" s="3">
        <v>56.6</v>
      </c>
    </row>
    <row r="5753" spans="1:11" x14ac:dyDescent="0.4">
      <c r="A5753" t="s">
        <v>17274</v>
      </c>
      <c r="B5753" s="1" t="s">
        <v>17275</v>
      </c>
      <c r="C5753" s="2">
        <v>46127.324513888903</v>
      </c>
      <c r="D5753" s="1" t="s">
        <v>17276</v>
      </c>
      <c r="E5753" s="1" t="s">
        <v>15647</v>
      </c>
      <c r="F5753" s="2">
        <v>46104.625011574099</v>
      </c>
      <c r="G5753" s="3">
        <v>57.8</v>
      </c>
      <c r="H5753" s="3">
        <v>37.700000000000003</v>
      </c>
      <c r="I5753" s="3">
        <v>83.5</v>
      </c>
      <c r="J5753" s="3">
        <v>42.9</v>
      </c>
      <c r="K5753" s="3">
        <v>56.9</v>
      </c>
    </row>
    <row r="5754" spans="1:11" x14ac:dyDescent="0.4">
      <c r="A5754" t="s">
        <v>17277</v>
      </c>
      <c r="B5754" s="1" t="s">
        <v>17278</v>
      </c>
      <c r="C5754" s="2">
        <v>46127.324421296304</v>
      </c>
      <c r="D5754" s="1" t="s">
        <v>17279</v>
      </c>
      <c r="E5754" s="1" t="s">
        <v>15647</v>
      </c>
      <c r="F5754" s="2">
        <v>46104.666678240697</v>
      </c>
      <c r="G5754" s="3">
        <v>53.6</v>
      </c>
      <c r="H5754" s="3">
        <v>35.9</v>
      </c>
      <c r="I5754" s="3">
        <v>75.099999999999994</v>
      </c>
      <c r="J5754" s="3">
        <v>40.200000000000003</v>
      </c>
      <c r="K5754" s="3">
        <v>55.1</v>
      </c>
    </row>
    <row r="5755" spans="1:11" x14ac:dyDescent="0.4">
      <c r="A5755" t="s">
        <v>17280</v>
      </c>
      <c r="B5755" s="1" t="s">
        <v>17281</v>
      </c>
      <c r="C5755" s="2">
        <v>46127.324444444399</v>
      </c>
      <c r="D5755" s="1" t="s">
        <v>17282</v>
      </c>
      <c r="E5755" s="1" t="s">
        <v>15647</v>
      </c>
      <c r="F5755" s="2">
        <v>46104.708344907398</v>
      </c>
      <c r="G5755" s="3">
        <v>52</v>
      </c>
      <c r="H5755" s="3">
        <v>34.4</v>
      </c>
      <c r="I5755" s="3">
        <v>77.599999999999994</v>
      </c>
      <c r="J5755" s="3">
        <v>38.799999999999997</v>
      </c>
      <c r="K5755" s="3">
        <v>52.4</v>
      </c>
    </row>
    <row r="5756" spans="1:11" x14ac:dyDescent="0.4">
      <c r="A5756" t="s">
        <v>17283</v>
      </c>
      <c r="B5756" s="1" t="s">
        <v>17284</v>
      </c>
      <c r="C5756" s="2">
        <v>46127.324386574102</v>
      </c>
      <c r="D5756" s="1" t="s">
        <v>17285</v>
      </c>
      <c r="E5756" s="1" t="s">
        <v>15647</v>
      </c>
      <c r="F5756" s="2">
        <v>46104.750011574099</v>
      </c>
      <c r="G5756" s="3">
        <v>43.3</v>
      </c>
      <c r="H5756" s="3">
        <v>33.6</v>
      </c>
      <c r="I5756" s="3">
        <v>67.5</v>
      </c>
      <c r="J5756" s="3">
        <v>36.299999999999997</v>
      </c>
      <c r="K5756" s="3">
        <v>44.7</v>
      </c>
    </row>
    <row r="5757" spans="1:11" x14ac:dyDescent="0.4">
      <c r="A5757" t="s">
        <v>17286</v>
      </c>
      <c r="B5757" s="1" t="s">
        <v>17287</v>
      </c>
      <c r="C5757" s="2">
        <v>46127.324467592603</v>
      </c>
      <c r="D5757" s="1" t="s">
        <v>17288</v>
      </c>
      <c r="E5757" s="1" t="s">
        <v>15647</v>
      </c>
      <c r="F5757" s="2">
        <v>46104.791678240697</v>
      </c>
      <c r="G5757" s="3">
        <v>37.6</v>
      </c>
      <c r="H5757" s="3">
        <v>32.200000000000003</v>
      </c>
      <c r="I5757" s="3">
        <v>51.7</v>
      </c>
      <c r="J5757" s="3">
        <v>34.1</v>
      </c>
      <c r="K5757" s="3">
        <v>39.799999999999997</v>
      </c>
    </row>
    <row r="5758" spans="1:11" x14ac:dyDescent="0.4">
      <c r="A5758" t="s">
        <v>17289</v>
      </c>
      <c r="B5758" s="1" t="s">
        <v>17290</v>
      </c>
      <c r="C5758" s="2">
        <v>46127.324571759302</v>
      </c>
      <c r="D5758" s="1" t="s">
        <v>17291</v>
      </c>
      <c r="E5758" s="1" t="s">
        <v>15647</v>
      </c>
      <c r="F5758" s="2">
        <v>46104.833344907398</v>
      </c>
      <c r="G5758" s="3">
        <v>39.1</v>
      </c>
      <c r="H5758" s="3">
        <v>32.1</v>
      </c>
      <c r="I5758" s="3">
        <v>58.8</v>
      </c>
      <c r="J5758" s="3">
        <v>34.200000000000003</v>
      </c>
      <c r="K5758" s="3">
        <v>40.9</v>
      </c>
    </row>
    <row r="5759" spans="1:11" x14ac:dyDescent="0.4">
      <c r="A5759" t="s">
        <v>17292</v>
      </c>
      <c r="B5759" s="1" t="s">
        <v>17293</v>
      </c>
      <c r="C5759" s="2">
        <v>46127.324467592603</v>
      </c>
      <c r="D5759" s="1" t="s">
        <v>17294</v>
      </c>
      <c r="E5759" s="1" t="s">
        <v>15647</v>
      </c>
      <c r="F5759" s="2">
        <v>46104.875011574099</v>
      </c>
      <c r="G5759" s="3">
        <v>37.799999999999997</v>
      </c>
      <c r="H5759" s="3">
        <v>31.8</v>
      </c>
      <c r="I5759" s="3">
        <v>53.3</v>
      </c>
      <c r="J5759" s="3">
        <v>33.799999999999997</v>
      </c>
      <c r="K5759" s="3">
        <v>39</v>
      </c>
    </row>
    <row r="5760" spans="1:11" x14ac:dyDescent="0.4">
      <c r="A5760" t="s">
        <v>17295</v>
      </c>
      <c r="B5760" s="1" t="s">
        <v>17296</v>
      </c>
      <c r="C5760" s="2">
        <v>46127.324444444399</v>
      </c>
      <c r="D5760" s="1" t="s">
        <v>17297</v>
      </c>
      <c r="E5760" s="1" t="s">
        <v>15647</v>
      </c>
      <c r="F5760" s="2">
        <v>46104.916678240697</v>
      </c>
      <c r="G5760" s="3">
        <v>36.5</v>
      </c>
      <c r="H5760" s="3">
        <v>31.5</v>
      </c>
      <c r="I5760" s="3">
        <v>57</v>
      </c>
      <c r="J5760" s="3">
        <v>33</v>
      </c>
      <c r="K5760" s="3">
        <v>38.1</v>
      </c>
    </row>
    <row r="5761" spans="1:11" x14ac:dyDescent="0.4">
      <c r="A5761" t="s">
        <v>17298</v>
      </c>
      <c r="B5761" s="1" t="s">
        <v>17299</v>
      </c>
      <c r="C5761" s="2">
        <v>46127.324432870402</v>
      </c>
      <c r="D5761" s="1" t="s">
        <v>17300</v>
      </c>
      <c r="E5761" s="1" t="s">
        <v>15647</v>
      </c>
      <c r="F5761" s="2">
        <v>46104.958344907398</v>
      </c>
      <c r="G5761" s="3">
        <v>35.4</v>
      </c>
      <c r="H5761" s="3">
        <v>31.3</v>
      </c>
      <c r="I5761" s="3">
        <v>46.6</v>
      </c>
      <c r="J5761" s="3">
        <v>32.6</v>
      </c>
      <c r="K5761" s="3">
        <v>37.5</v>
      </c>
    </row>
    <row r="5762" spans="1:11" x14ac:dyDescent="0.4">
      <c r="A5762" t="s">
        <v>17301</v>
      </c>
      <c r="B5762" s="1" t="s">
        <v>17302</v>
      </c>
      <c r="C5762" s="2">
        <v>46127.324479166702</v>
      </c>
      <c r="D5762" s="1" t="s">
        <v>17303</v>
      </c>
      <c r="E5762" s="1" t="s">
        <v>15647</v>
      </c>
      <c r="F5762" s="2">
        <v>46105.000011574099</v>
      </c>
      <c r="G5762" s="3">
        <v>37.5</v>
      </c>
      <c r="H5762" s="3">
        <v>32.5</v>
      </c>
      <c r="I5762" s="3">
        <v>59.6</v>
      </c>
      <c r="J5762" s="3">
        <v>34.6</v>
      </c>
      <c r="K5762" s="3">
        <v>38.1</v>
      </c>
    </row>
    <row r="5763" spans="1:11" x14ac:dyDescent="0.4">
      <c r="A5763" t="s">
        <v>17304</v>
      </c>
      <c r="B5763" s="1" t="s">
        <v>17305</v>
      </c>
      <c r="C5763" s="2">
        <v>46127.324513888903</v>
      </c>
      <c r="D5763" s="1" t="s">
        <v>17306</v>
      </c>
      <c r="E5763" s="1" t="s">
        <v>15647</v>
      </c>
      <c r="F5763" s="2">
        <v>46105.041678240697</v>
      </c>
      <c r="G5763" s="3">
        <v>35.5</v>
      </c>
      <c r="H5763" s="3">
        <v>32</v>
      </c>
      <c r="I5763" s="3">
        <v>51</v>
      </c>
      <c r="J5763" s="3">
        <v>33.4</v>
      </c>
      <c r="K5763" s="3">
        <v>36.6</v>
      </c>
    </row>
    <row r="5764" spans="1:11" x14ac:dyDescent="0.4">
      <c r="A5764" t="s">
        <v>17307</v>
      </c>
      <c r="B5764" s="1" t="s">
        <v>17308</v>
      </c>
      <c r="C5764" s="2">
        <v>46127.324479166702</v>
      </c>
      <c r="D5764" s="1" t="s">
        <v>17309</v>
      </c>
      <c r="E5764" s="1" t="s">
        <v>15647</v>
      </c>
      <c r="F5764" s="2">
        <v>46105.083344907398</v>
      </c>
      <c r="G5764" s="3">
        <v>44.9</v>
      </c>
      <c r="H5764" s="3">
        <v>32.6</v>
      </c>
      <c r="I5764" s="3">
        <v>65.400000000000006</v>
      </c>
      <c r="J5764" s="3">
        <v>35.1</v>
      </c>
      <c r="K5764" s="3">
        <v>39.5</v>
      </c>
    </row>
    <row r="5765" spans="1:11" x14ac:dyDescent="0.4">
      <c r="A5765" t="s">
        <v>17310</v>
      </c>
      <c r="B5765" s="1" t="s">
        <v>17311</v>
      </c>
      <c r="C5765" s="2">
        <v>46127.324502314797</v>
      </c>
      <c r="D5765" s="1" t="s">
        <v>17312</v>
      </c>
      <c r="E5765" s="1" t="s">
        <v>15647</v>
      </c>
      <c r="F5765" s="2">
        <v>46105.125011574099</v>
      </c>
      <c r="G5765" s="3">
        <v>37</v>
      </c>
      <c r="H5765" s="3">
        <v>32.5</v>
      </c>
      <c r="I5765" s="3">
        <v>54</v>
      </c>
      <c r="J5765" s="3">
        <v>34.5</v>
      </c>
      <c r="K5765" s="3">
        <v>38.200000000000003</v>
      </c>
    </row>
    <row r="5766" spans="1:11" x14ac:dyDescent="0.4">
      <c r="A5766" t="s">
        <v>17313</v>
      </c>
      <c r="B5766" s="1" t="s">
        <v>17314</v>
      </c>
      <c r="C5766" s="2">
        <v>46127.324513888903</v>
      </c>
      <c r="D5766" s="1" t="s">
        <v>17315</v>
      </c>
      <c r="E5766" s="1" t="s">
        <v>15647</v>
      </c>
      <c r="F5766" s="2">
        <v>46105.166678240697</v>
      </c>
      <c r="G5766" s="3">
        <v>38.5</v>
      </c>
      <c r="H5766" s="3">
        <v>32.1</v>
      </c>
      <c r="I5766" s="3">
        <v>61.6</v>
      </c>
      <c r="J5766" s="3">
        <v>33.799999999999997</v>
      </c>
      <c r="K5766" s="3">
        <v>39.1</v>
      </c>
    </row>
    <row r="5767" spans="1:11" x14ac:dyDescent="0.4">
      <c r="A5767" t="s">
        <v>17316</v>
      </c>
      <c r="B5767" s="1" t="s">
        <v>17317</v>
      </c>
      <c r="C5767" s="2">
        <v>46127.324444444399</v>
      </c>
      <c r="D5767" s="1" t="s">
        <v>17318</v>
      </c>
      <c r="E5767" s="1" t="s">
        <v>15647</v>
      </c>
      <c r="F5767" s="2">
        <v>46105.208344907398</v>
      </c>
      <c r="G5767" s="3">
        <v>44.9</v>
      </c>
      <c r="H5767" s="3">
        <v>35.9</v>
      </c>
      <c r="I5767" s="3">
        <v>63.7</v>
      </c>
      <c r="J5767" s="3">
        <v>38</v>
      </c>
      <c r="K5767" s="3">
        <v>48.2</v>
      </c>
    </row>
    <row r="5768" spans="1:11" x14ac:dyDescent="0.4">
      <c r="A5768" t="s">
        <v>17319</v>
      </c>
      <c r="B5768" s="1" t="s">
        <v>17320</v>
      </c>
      <c r="C5768" s="2">
        <v>46127.324490740699</v>
      </c>
      <c r="D5768" s="1" t="s">
        <v>17321</v>
      </c>
      <c r="E5768" s="1" t="s">
        <v>15647</v>
      </c>
      <c r="F5768" s="2">
        <v>46105.250011574099</v>
      </c>
      <c r="G5768" s="3">
        <v>47</v>
      </c>
      <c r="H5768" s="3">
        <v>35.9</v>
      </c>
      <c r="I5768" s="3">
        <v>66.5</v>
      </c>
      <c r="J5768" s="3">
        <v>39.200000000000003</v>
      </c>
      <c r="K5768" s="3">
        <v>48.5</v>
      </c>
    </row>
    <row r="5769" spans="1:11" x14ac:dyDescent="0.4">
      <c r="A5769" t="s">
        <v>17322</v>
      </c>
      <c r="B5769" s="1" t="s">
        <v>17323</v>
      </c>
      <c r="C5769" s="2">
        <v>46127.324456018498</v>
      </c>
      <c r="D5769" s="1" t="s">
        <v>17324</v>
      </c>
      <c r="E5769" s="1" t="s">
        <v>15647</v>
      </c>
      <c r="F5769" s="2">
        <v>46105.291678240697</v>
      </c>
      <c r="G5769" s="3">
        <v>55.3</v>
      </c>
      <c r="H5769" s="3">
        <v>38</v>
      </c>
      <c r="I5769" s="3">
        <v>76.400000000000006</v>
      </c>
      <c r="J5769" s="3">
        <v>42.9</v>
      </c>
      <c r="K5769" s="3">
        <v>58</v>
      </c>
    </row>
    <row r="5770" spans="1:11" x14ac:dyDescent="0.4">
      <c r="A5770" t="s">
        <v>17325</v>
      </c>
      <c r="B5770" s="1" t="s">
        <v>17326</v>
      </c>
      <c r="C5770" s="2">
        <v>46127.324479166702</v>
      </c>
      <c r="D5770" s="1" t="s">
        <v>17327</v>
      </c>
      <c r="E5770" s="1" t="s">
        <v>15647</v>
      </c>
      <c r="F5770" s="2">
        <v>46105.333344907398</v>
      </c>
      <c r="G5770" s="3">
        <v>62.6</v>
      </c>
      <c r="H5770" s="3">
        <v>40.9</v>
      </c>
      <c r="I5770" s="3">
        <v>85.5</v>
      </c>
      <c r="J5770" s="3">
        <v>43.5</v>
      </c>
      <c r="K5770" s="3">
        <v>59.5</v>
      </c>
    </row>
    <row r="5771" spans="1:11" x14ac:dyDescent="0.4">
      <c r="A5771" t="s">
        <v>17328</v>
      </c>
      <c r="B5771" s="1" t="s">
        <v>17329</v>
      </c>
      <c r="C5771" s="2">
        <v>46127.324513888903</v>
      </c>
      <c r="D5771" s="1" t="s">
        <v>17330</v>
      </c>
      <c r="E5771" s="1" t="s">
        <v>15647</v>
      </c>
      <c r="F5771" s="2">
        <v>46105.375011574099</v>
      </c>
      <c r="G5771" s="3">
        <v>62.8</v>
      </c>
      <c r="H5771" s="3">
        <v>40.6</v>
      </c>
      <c r="I5771" s="3">
        <v>84.4</v>
      </c>
      <c r="J5771" s="3">
        <v>43.5</v>
      </c>
      <c r="K5771" s="3">
        <v>62.2</v>
      </c>
    </row>
    <row r="5772" spans="1:11" x14ac:dyDescent="0.4">
      <c r="A5772" t="s">
        <v>17331</v>
      </c>
      <c r="B5772" s="1" t="s">
        <v>17332</v>
      </c>
      <c r="C5772" s="2">
        <v>46127.324386574102</v>
      </c>
      <c r="D5772" s="1" t="s">
        <v>17333</v>
      </c>
      <c r="E5772" s="1" t="s">
        <v>15647</v>
      </c>
      <c r="F5772" s="2">
        <v>46105.416678240697</v>
      </c>
      <c r="G5772" s="3">
        <v>54.9</v>
      </c>
      <c r="H5772" s="3">
        <v>41.1</v>
      </c>
      <c r="I5772" s="3">
        <v>76.2</v>
      </c>
      <c r="J5772" s="3">
        <v>43.8</v>
      </c>
      <c r="K5772" s="3">
        <v>57.6</v>
      </c>
    </row>
    <row r="5773" spans="1:11" x14ac:dyDescent="0.4">
      <c r="A5773" t="s">
        <v>17334</v>
      </c>
      <c r="B5773" s="1" t="s">
        <v>17335</v>
      </c>
      <c r="C5773" s="2">
        <v>46127.324560185203</v>
      </c>
      <c r="D5773" s="1" t="s">
        <v>17336</v>
      </c>
      <c r="E5773" s="1" t="s">
        <v>15647</v>
      </c>
      <c r="F5773" s="2">
        <v>46105.458344907398</v>
      </c>
      <c r="G5773" s="3">
        <v>58.5</v>
      </c>
      <c r="H5773" s="3">
        <v>40.9</v>
      </c>
      <c r="I5773" s="3">
        <v>80</v>
      </c>
      <c r="J5773" s="3">
        <v>44.3</v>
      </c>
      <c r="K5773" s="3">
        <v>59.5</v>
      </c>
    </row>
    <row r="5774" spans="1:11" x14ac:dyDescent="0.4">
      <c r="A5774" t="s">
        <v>17337</v>
      </c>
      <c r="B5774" s="1" t="s">
        <v>17338</v>
      </c>
      <c r="C5774" s="2">
        <v>46127.324479166702</v>
      </c>
      <c r="D5774" s="1" t="s">
        <v>17339</v>
      </c>
      <c r="E5774" s="1" t="s">
        <v>15647</v>
      </c>
      <c r="F5774" s="2">
        <v>46105.500011574099</v>
      </c>
      <c r="G5774" s="3">
        <v>59.3</v>
      </c>
      <c r="H5774" s="3">
        <v>42.2</v>
      </c>
      <c r="I5774" s="3">
        <v>83.5</v>
      </c>
      <c r="J5774" s="3">
        <v>45.2</v>
      </c>
      <c r="K5774" s="3">
        <v>59.7</v>
      </c>
    </row>
    <row r="5775" spans="1:11" x14ac:dyDescent="0.4">
      <c r="A5775" t="s">
        <v>17340</v>
      </c>
      <c r="B5775" s="1" t="s">
        <v>17341</v>
      </c>
      <c r="C5775" s="2">
        <v>46127.324386574102</v>
      </c>
      <c r="D5775" s="1" t="s">
        <v>17342</v>
      </c>
      <c r="E5775" s="1" t="s">
        <v>15647</v>
      </c>
      <c r="F5775" s="2">
        <v>46105.541678240697</v>
      </c>
      <c r="G5775" s="3">
        <v>56.6</v>
      </c>
      <c r="H5775" s="3">
        <v>41.3</v>
      </c>
      <c r="I5775" s="3">
        <v>75.599999999999994</v>
      </c>
      <c r="J5775" s="3">
        <v>44.2</v>
      </c>
      <c r="K5775" s="3">
        <v>58.3</v>
      </c>
    </row>
    <row r="5776" spans="1:11" x14ac:dyDescent="0.4">
      <c r="A5776" t="s">
        <v>17343</v>
      </c>
      <c r="B5776" s="1" t="s">
        <v>17344</v>
      </c>
      <c r="C5776" s="2">
        <v>46127.324444444399</v>
      </c>
      <c r="D5776" s="1" t="s">
        <v>17345</v>
      </c>
      <c r="E5776" s="1" t="s">
        <v>15647</v>
      </c>
      <c r="F5776" s="2">
        <v>46105.583344907398</v>
      </c>
      <c r="G5776" s="3">
        <v>58.9</v>
      </c>
      <c r="H5776" s="3">
        <v>43.2</v>
      </c>
      <c r="I5776" s="3">
        <v>80.8</v>
      </c>
      <c r="J5776" s="3">
        <v>46.4</v>
      </c>
      <c r="K5776" s="3">
        <v>60</v>
      </c>
    </row>
    <row r="5777" spans="1:11" x14ac:dyDescent="0.4">
      <c r="A5777" t="s">
        <v>17346</v>
      </c>
      <c r="B5777" s="1" t="s">
        <v>17347</v>
      </c>
      <c r="C5777" s="2">
        <v>46127.324513888903</v>
      </c>
      <c r="D5777" s="1" t="s">
        <v>17348</v>
      </c>
      <c r="E5777" s="1" t="s">
        <v>15647</v>
      </c>
      <c r="F5777" s="2">
        <v>46105.625011574099</v>
      </c>
      <c r="G5777" s="3">
        <v>61</v>
      </c>
      <c r="H5777" s="3">
        <v>43.4</v>
      </c>
      <c r="I5777" s="3">
        <v>84.1</v>
      </c>
      <c r="J5777" s="3">
        <v>47.5</v>
      </c>
      <c r="K5777" s="3">
        <v>60.9</v>
      </c>
    </row>
    <row r="5778" spans="1:11" x14ac:dyDescent="0.4">
      <c r="A5778" t="s">
        <v>17349</v>
      </c>
      <c r="B5778" s="1" t="s">
        <v>17350</v>
      </c>
      <c r="C5778" s="2">
        <v>46127.324525463002</v>
      </c>
      <c r="D5778" s="1" t="s">
        <v>17351</v>
      </c>
      <c r="E5778" s="1" t="s">
        <v>15647</v>
      </c>
      <c r="F5778" s="2">
        <v>46105.666678240697</v>
      </c>
      <c r="G5778" s="3">
        <v>56.8</v>
      </c>
      <c r="H5778" s="3">
        <v>41</v>
      </c>
      <c r="I5778" s="3">
        <v>77.2</v>
      </c>
      <c r="J5778" s="3">
        <v>45.5</v>
      </c>
      <c r="K5778" s="3">
        <v>58.9</v>
      </c>
    </row>
    <row r="5779" spans="1:11" x14ac:dyDescent="0.4">
      <c r="A5779" t="s">
        <v>17352</v>
      </c>
      <c r="B5779" s="1" t="s">
        <v>17353</v>
      </c>
      <c r="C5779" s="2">
        <v>46127.324398148201</v>
      </c>
      <c r="D5779" s="1" t="s">
        <v>17354</v>
      </c>
      <c r="E5779" s="1" t="s">
        <v>15647</v>
      </c>
      <c r="F5779" s="2">
        <v>46105.708344907398</v>
      </c>
      <c r="G5779" s="3">
        <v>53</v>
      </c>
      <c r="H5779" s="3">
        <v>41.9</v>
      </c>
      <c r="I5779" s="3">
        <v>77.599999999999994</v>
      </c>
      <c r="J5779" s="3">
        <v>44.2</v>
      </c>
      <c r="K5779" s="3">
        <v>53.5</v>
      </c>
    </row>
    <row r="5780" spans="1:11" x14ac:dyDescent="0.4">
      <c r="A5780" t="s">
        <v>17355</v>
      </c>
      <c r="B5780" s="1" t="s">
        <v>17356</v>
      </c>
      <c r="C5780" s="2">
        <v>46127.324467592603</v>
      </c>
      <c r="D5780" s="1" t="s">
        <v>17357</v>
      </c>
      <c r="E5780" s="1" t="s">
        <v>15647</v>
      </c>
      <c r="F5780" s="2">
        <v>46105.750011574099</v>
      </c>
      <c r="G5780" s="3">
        <v>44.9</v>
      </c>
      <c r="H5780" s="3">
        <v>38.6</v>
      </c>
      <c r="I5780" s="3">
        <v>66.599999999999994</v>
      </c>
      <c r="J5780" s="3">
        <v>41.6</v>
      </c>
      <c r="K5780" s="3">
        <v>46.5</v>
      </c>
    </row>
    <row r="5781" spans="1:11" x14ac:dyDescent="0.4">
      <c r="A5781" t="s">
        <v>17358</v>
      </c>
      <c r="B5781" s="1" t="s">
        <v>17359</v>
      </c>
      <c r="C5781" s="2">
        <v>46127.324502314797</v>
      </c>
      <c r="D5781" s="1" t="s">
        <v>17360</v>
      </c>
      <c r="E5781" s="1" t="s">
        <v>15647</v>
      </c>
      <c r="F5781" s="2">
        <v>46105.791678240697</v>
      </c>
      <c r="G5781" s="3">
        <v>45.3</v>
      </c>
      <c r="H5781" s="3">
        <v>39.1</v>
      </c>
      <c r="I5781" s="3">
        <v>59.3</v>
      </c>
      <c r="J5781" s="3">
        <v>41.6</v>
      </c>
      <c r="K5781" s="3">
        <v>47.7</v>
      </c>
    </row>
    <row r="5782" spans="1:11" x14ac:dyDescent="0.4">
      <c r="A5782" t="s">
        <v>17361</v>
      </c>
      <c r="B5782" s="1" t="s">
        <v>17362</v>
      </c>
      <c r="C5782" s="2">
        <v>46127.324525463002</v>
      </c>
      <c r="D5782" s="1" t="s">
        <v>17363</v>
      </c>
      <c r="E5782" s="1" t="s">
        <v>15647</v>
      </c>
      <c r="F5782" s="2">
        <v>46105.833344907398</v>
      </c>
      <c r="G5782" s="3">
        <v>50.3</v>
      </c>
      <c r="H5782" s="3">
        <v>40.5</v>
      </c>
      <c r="I5782" s="3">
        <v>75</v>
      </c>
      <c r="J5782" s="3">
        <v>43.4</v>
      </c>
      <c r="K5782" s="3">
        <v>53.6</v>
      </c>
    </row>
    <row r="5783" spans="1:11" x14ac:dyDescent="0.4">
      <c r="A5783" t="s">
        <v>17364</v>
      </c>
      <c r="B5783" s="1" t="s">
        <v>17365</v>
      </c>
      <c r="C5783" s="2">
        <v>46127.324513888903</v>
      </c>
      <c r="D5783" s="1" t="s">
        <v>17366</v>
      </c>
      <c r="E5783" s="1" t="s">
        <v>15647</v>
      </c>
      <c r="F5783" s="2">
        <v>46105.875011574099</v>
      </c>
      <c r="G5783" s="3">
        <v>48.7</v>
      </c>
      <c r="H5783" s="3">
        <v>35.9</v>
      </c>
      <c r="I5783" s="3">
        <v>65.7</v>
      </c>
      <c r="J5783" s="3">
        <v>39.200000000000003</v>
      </c>
      <c r="K5783" s="3">
        <v>51.6</v>
      </c>
    </row>
    <row r="5784" spans="1:11" x14ac:dyDescent="0.4">
      <c r="A5784" t="s">
        <v>17367</v>
      </c>
      <c r="B5784" s="1" t="s">
        <v>17368</v>
      </c>
      <c r="C5784" s="2">
        <v>46127.324456018498</v>
      </c>
      <c r="D5784" s="1" t="s">
        <v>17369</v>
      </c>
      <c r="E5784" s="1" t="s">
        <v>15647</v>
      </c>
      <c r="F5784" s="2">
        <v>46105.916678240697</v>
      </c>
      <c r="G5784" s="3">
        <v>48.6</v>
      </c>
      <c r="H5784" s="3">
        <v>33.4</v>
      </c>
      <c r="I5784" s="3">
        <v>66.7</v>
      </c>
      <c r="J5784" s="3">
        <v>36</v>
      </c>
      <c r="K5784" s="3">
        <v>53.3</v>
      </c>
    </row>
    <row r="5785" spans="1:11" x14ac:dyDescent="0.4">
      <c r="A5785" t="s">
        <v>17370</v>
      </c>
      <c r="B5785" s="1" t="s">
        <v>17371</v>
      </c>
      <c r="C5785" s="2">
        <v>46127.324571759302</v>
      </c>
      <c r="D5785" s="1" t="s">
        <v>17372</v>
      </c>
      <c r="E5785" s="1" t="s">
        <v>15647</v>
      </c>
      <c r="F5785" s="2">
        <v>46105.958344907398</v>
      </c>
      <c r="G5785" s="3">
        <v>44.3</v>
      </c>
      <c r="H5785" s="3">
        <v>35.4</v>
      </c>
      <c r="I5785" s="3">
        <v>66.099999999999994</v>
      </c>
      <c r="J5785" s="3">
        <v>38.1</v>
      </c>
      <c r="K5785" s="3">
        <v>47</v>
      </c>
    </row>
    <row r="5786" spans="1:11" x14ac:dyDescent="0.4">
      <c r="A5786" t="s">
        <v>17373</v>
      </c>
      <c r="B5786" s="1" t="s">
        <v>17374</v>
      </c>
      <c r="C5786" s="2">
        <v>46127.324490740699</v>
      </c>
      <c r="D5786" s="1" t="s">
        <v>17375</v>
      </c>
      <c r="E5786" s="1" t="s">
        <v>15647</v>
      </c>
      <c r="F5786" s="2">
        <v>46106.000011574099</v>
      </c>
      <c r="G5786" s="3">
        <v>37.799999999999997</v>
      </c>
      <c r="H5786" s="3">
        <v>33.1</v>
      </c>
      <c r="I5786" s="3">
        <v>52.1</v>
      </c>
      <c r="J5786" s="3">
        <v>34.700000000000003</v>
      </c>
      <c r="K5786" s="3">
        <v>39.700000000000003</v>
      </c>
    </row>
    <row r="5787" spans="1:11" x14ac:dyDescent="0.4">
      <c r="A5787" t="s">
        <v>17376</v>
      </c>
      <c r="B5787" s="1" t="s">
        <v>17377</v>
      </c>
      <c r="C5787" s="2">
        <v>46127.324467592603</v>
      </c>
      <c r="D5787" s="1" t="s">
        <v>17378</v>
      </c>
      <c r="E5787" s="1" t="s">
        <v>15647</v>
      </c>
      <c r="F5787" s="2">
        <v>46106.041678240697</v>
      </c>
      <c r="G5787" s="3">
        <v>38.1</v>
      </c>
      <c r="H5787" s="3">
        <v>32.299999999999997</v>
      </c>
      <c r="I5787" s="3">
        <v>53.3</v>
      </c>
      <c r="J5787" s="3">
        <v>34.5</v>
      </c>
      <c r="K5787" s="3">
        <v>40.299999999999997</v>
      </c>
    </row>
    <row r="5788" spans="1:11" x14ac:dyDescent="0.4">
      <c r="A5788" t="s">
        <v>17379</v>
      </c>
      <c r="B5788" s="1" t="s">
        <v>17380</v>
      </c>
      <c r="C5788" s="2">
        <v>46127.324560185203</v>
      </c>
      <c r="D5788" s="1" t="s">
        <v>17381</v>
      </c>
      <c r="E5788" s="1" t="s">
        <v>15647</v>
      </c>
      <c r="F5788" s="2">
        <v>46106.083344907398</v>
      </c>
      <c r="G5788" s="3">
        <v>38.5</v>
      </c>
      <c r="H5788" s="3">
        <v>33.799999999999997</v>
      </c>
      <c r="I5788" s="3">
        <v>52</v>
      </c>
      <c r="J5788" s="3">
        <v>35.5</v>
      </c>
      <c r="K5788" s="3">
        <v>40.200000000000003</v>
      </c>
    </row>
    <row r="5789" spans="1:11" x14ac:dyDescent="0.4">
      <c r="A5789" t="s">
        <v>17382</v>
      </c>
      <c r="B5789" s="1" t="s">
        <v>17383</v>
      </c>
      <c r="C5789" s="2">
        <v>46127.324479166702</v>
      </c>
      <c r="D5789" s="1" t="s">
        <v>17384</v>
      </c>
      <c r="E5789" s="1" t="s">
        <v>15647</v>
      </c>
      <c r="F5789" s="2">
        <v>46106.125011574099</v>
      </c>
      <c r="G5789" s="3">
        <v>36.4</v>
      </c>
      <c r="H5789" s="3">
        <v>31.5</v>
      </c>
      <c r="I5789" s="3">
        <v>51.9</v>
      </c>
      <c r="J5789" s="3">
        <v>33.1</v>
      </c>
      <c r="K5789" s="3">
        <v>38.299999999999997</v>
      </c>
    </row>
    <row r="5790" spans="1:11" x14ac:dyDescent="0.4">
      <c r="A5790" t="s">
        <v>17385</v>
      </c>
      <c r="B5790" s="1" t="s">
        <v>17386</v>
      </c>
      <c r="C5790" s="2">
        <v>46127.324513888903</v>
      </c>
      <c r="D5790" s="1" t="s">
        <v>17387</v>
      </c>
      <c r="E5790" s="1" t="s">
        <v>15647</v>
      </c>
      <c r="F5790" s="2">
        <v>46106.166678240697</v>
      </c>
      <c r="G5790" s="3">
        <v>40.799999999999997</v>
      </c>
      <c r="H5790" s="3">
        <v>34</v>
      </c>
      <c r="I5790" s="3">
        <v>68.8</v>
      </c>
      <c r="J5790" s="3">
        <v>35.6</v>
      </c>
      <c r="K5790" s="3">
        <v>40.5</v>
      </c>
    </row>
    <row r="5791" spans="1:11" x14ac:dyDescent="0.4">
      <c r="A5791" t="s">
        <v>17388</v>
      </c>
      <c r="B5791" s="1" t="s">
        <v>17389</v>
      </c>
      <c r="C5791" s="2">
        <v>46127.324548611097</v>
      </c>
      <c r="D5791" s="1" t="s">
        <v>17390</v>
      </c>
      <c r="E5791" s="1" t="s">
        <v>15647</v>
      </c>
      <c r="F5791" s="2">
        <v>46106.208344907398</v>
      </c>
      <c r="G5791" s="3">
        <v>43.8</v>
      </c>
      <c r="H5791" s="3">
        <v>32.6</v>
      </c>
      <c r="I5791" s="3">
        <v>63</v>
      </c>
      <c r="J5791" s="3">
        <v>36.9</v>
      </c>
      <c r="K5791" s="3">
        <v>46.7</v>
      </c>
    </row>
    <row r="5792" spans="1:11" x14ac:dyDescent="0.4">
      <c r="A5792" t="s">
        <v>17391</v>
      </c>
      <c r="B5792" s="1" t="s">
        <v>17392</v>
      </c>
      <c r="C5792" s="2">
        <v>46127.324548611097</v>
      </c>
      <c r="D5792" s="1" t="s">
        <v>17393</v>
      </c>
      <c r="E5792" s="1" t="s">
        <v>15647</v>
      </c>
      <c r="F5792" s="2">
        <v>46106.250011574099</v>
      </c>
      <c r="G5792" s="3">
        <v>46.4</v>
      </c>
      <c r="H5792" s="3">
        <v>36</v>
      </c>
      <c r="I5792" s="3">
        <v>65.7</v>
      </c>
      <c r="J5792" s="3">
        <v>39.700000000000003</v>
      </c>
      <c r="K5792" s="3">
        <v>47.1</v>
      </c>
    </row>
    <row r="5793" spans="1:11" x14ac:dyDescent="0.4">
      <c r="A5793" t="s">
        <v>17394</v>
      </c>
      <c r="B5793" s="1" t="s">
        <v>17395</v>
      </c>
      <c r="C5793" s="2">
        <v>46127.324421296304</v>
      </c>
      <c r="D5793" s="1" t="s">
        <v>17396</v>
      </c>
      <c r="E5793" s="1" t="s">
        <v>15647</v>
      </c>
      <c r="F5793" s="2">
        <v>46106.291678240697</v>
      </c>
      <c r="G5793" s="3">
        <v>56</v>
      </c>
      <c r="H5793" s="3">
        <v>39.299999999999997</v>
      </c>
      <c r="I5793" s="3">
        <v>75.900000000000006</v>
      </c>
      <c r="J5793" s="3">
        <v>44.5</v>
      </c>
      <c r="K5793" s="3">
        <v>59.2</v>
      </c>
    </row>
    <row r="5794" spans="1:11" x14ac:dyDescent="0.4">
      <c r="A5794" t="s">
        <v>17397</v>
      </c>
      <c r="B5794" s="1" t="s">
        <v>17398</v>
      </c>
      <c r="C5794" s="2">
        <v>46127.324583333299</v>
      </c>
      <c r="D5794" s="1" t="s">
        <v>17399</v>
      </c>
      <c r="E5794" s="1" t="s">
        <v>15647</v>
      </c>
      <c r="F5794" s="2">
        <v>46106.333344907398</v>
      </c>
      <c r="G5794" s="3">
        <v>63.9</v>
      </c>
      <c r="H5794" s="3">
        <v>45.8</v>
      </c>
      <c r="I5794" s="3">
        <v>85.1</v>
      </c>
      <c r="J5794" s="3">
        <v>49.9</v>
      </c>
      <c r="K5794" s="3">
        <v>64.8</v>
      </c>
    </row>
    <row r="5795" spans="1:11" x14ac:dyDescent="0.4">
      <c r="A5795" t="s">
        <v>17400</v>
      </c>
      <c r="B5795" s="1" t="s">
        <v>17401</v>
      </c>
      <c r="C5795" s="2">
        <v>46127.324571759302</v>
      </c>
      <c r="D5795" s="1" t="s">
        <v>17402</v>
      </c>
      <c r="E5795" s="1" t="s">
        <v>15647</v>
      </c>
      <c r="F5795" s="2">
        <v>46106.375011574099</v>
      </c>
      <c r="G5795" s="3">
        <v>59.6</v>
      </c>
      <c r="H5795" s="3">
        <v>44.2</v>
      </c>
      <c r="I5795" s="3">
        <v>79.5</v>
      </c>
      <c r="J5795" s="3">
        <v>48.1</v>
      </c>
      <c r="K5795" s="3">
        <v>61</v>
      </c>
    </row>
    <row r="5796" spans="1:11" x14ac:dyDescent="0.4">
      <c r="A5796" t="s">
        <v>17403</v>
      </c>
      <c r="B5796" s="1" t="s">
        <v>17404</v>
      </c>
      <c r="C5796" s="2">
        <v>46127.324409722198</v>
      </c>
      <c r="D5796" s="1" t="s">
        <v>17405</v>
      </c>
      <c r="E5796" s="1" t="s">
        <v>15647</v>
      </c>
      <c r="F5796" s="2">
        <v>46106.416678240697</v>
      </c>
      <c r="G5796" s="3">
        <v>56.7</v>
      </c>
      <c r="H5796" s="3">
        <v>42.1</v>
      </c>
      <c r="I5796" s="3">
        <v>77.7</v>
      </c>
      <c r="J5796" s="3">
        <v>45.7</v>
      </c>
      <c r="K5796" s="3">
        <v>59.2</v>
      </c>
    </row>
    <row r="5797" spans="1:11" x14ac:dyDescent="0.4">
      <c r="A5797" t="s">
        <v>17406</v>
      </c>
      <c r="B5797" s="1" t="s">
        <v>17407</v>
      </c>
      <c r="C5797" s="2">
        <v>46127.324502314797</v>
      </c>
      <c r="D5797" s="1" t="s">
        <v>17408</v>
      </c>
      <c r="E5797" s="1" t="s">
        <v>15647</v>
      </c>
      <c r="F5797" s="2">
        <v>46106.458344907398</v>
      </c>
      <c r="G5797" s="3">
        <v>62.9</v>
      </c>
      <c r="H5797" s="3">
        <v>44.4</v>
      </c>
      <c r="I5797" s="3">
        <v>82.7</v>
      </c>
      <c r="J5797" s="3">
        <v>49.3</v>
      </c>
      <c r="K5797" s="3">
        <v>63.1</v>
      </c>
    </row>
    <row r="5798" spans="1:11" x14ac:dyDescent="0.4">
      <c r="A5798" t="s">
        <v>17409</v>
      </c>
      <c r="B5798" s="1" t="s">
        <v>17410</v>
      </c>
      <c r="C5798" s="2">
        <v>46127.324386574102</v>
      </c>
      <c r="D5798" s="1" t="s">
        <v>17411</v>
      </c>
      <c r="E5798" s="1" t="s">
        <v>15647</v>
      </c>
      <c r="F5798" s="2">
        <v>46106.500011574099</v>
      </c>
      <c r="G5798" s="3">
        <v>57</v>
      </c>
      <c r="H5798" s="3">
        <v>43</v>
      </c>
      <c r="I5798" s="3">
        <v>76.5</v>
      </c>
      <c r="J5798" s="3">
        <v>47.4</v>
      </c>
      <c r="K5798" s="3">
        <v>58.7</v>
      </c>
    </row>
    <row r="5799" spans="1:11" x14ac:dyDescent="0.4">
      <c r="A5799" t="s">
        <v>17412</v>
      </c>
      <c r="B5799" s="1" t="s">
        <v>17413</v>
      </c>
      <c r="C5799" s="2">
        <v>46127.324421296304</v>
      </c>
      <c r="D5799" s="1" t="s">
        <v>17414</v>
      </c>
      <c r="E5799" s="1" t="s">
        <v>15647</v>
      </c>
      <c r="F5799" s="2">
        <v>46106.541678240697</v>
      </c>
      <c r="G5799" s="3">
        <v>60</v>
      </c>
      <c r="H5799" s="3">
        <v>40.9</v>
      </c>
      <c r="I5799" s="3">
        <v>84.8</v>
      </c>
      <c r="J5799" s="3">
        <v>44.5</v>
      </c>
      <c r="K5799" s="3">
        <v>58.6</v>
      </c>
    </row>
    <row r="5800" spans="1:11" x14ac:dyDescent="0.4">
      <c r="A5800" t="s">
        <v>17415</v>
      </c>
      <c r="B5800" s="1" t="s">
        <v>17416</v>
      </c>
      <c r="C5800" s="2">
        <v>46127.324398148201</v>
      </c>
      <c r="D5800" s="1" t="s">
        <v>17417</v>
      </c>
      <c r="E5800" s="1" t="s">
        <v>15647</v>
      </c>
      <c r="F5800" s="2">
        <v>46106.583344907398</v>
      </c>
      <c r="G5800" s="3">
        <v>58.6</v>
      </c>
      <c r="H5800" s="3">
        <v>44.4</v>
      </c>
      <c r="I5800" s="3">
        <v>82.3</v>
      </c>
      <c r="J5800" s="3">
        <v>49.4</v>
      </c>
      <c r="K5800" s="3">
        <v>60.6</v>
      </c>
    </row>
    <row r="5801" spans="1:11" x14ac:dyDescent="0.4">
      <c r="A5801" t="s">
        <v>17418</v>
      </c>
      <c r="B5801" s="1" t="s">
        <v>17419</v>
      </c>
      <c r="C5801" s="2">
        <v>46127.324490740699</v>
      </c>
      <c r="D5801" s="1" t="s">
        <v>17420</v>
      </c>
      <c r="E5801" s="1" t="s">
        <v>15647</v>
      </c>
      <c r="F5801" s="2">
        <v>46106.625011574099</v>
      </c>
      <c r="G5801" s="3">
        <v>58.5</v>
      </c>
      <c r="H5801" s="3">
        <v>43</v>
      </c>
      <c r="I5801" s="3">
        <v>80</v>
      </c>
      <c r="J5801" s="3">
        <v>47.3</v>
      </c>
      <c r="K5801" s="3">
        <v>59.7</v>
      </c>
    </row>
    <row r="5802" spans="1:11" x14ac:dyDescent="0.4">
      <c r="A5802" t="s">
        <v>17421</v>
      </c>
      <c r="B5802" s="1" t="s">
        <v>17422</v>
      </c>
      <c r="C5802" s="2">
        <v>46127.324467592603</v>
      </c>
      <c r="D5802" s="1" t="s">
        <v>17423</v>
      </c>
      <c r="E5802" s="1" t="s">
        <v>15647</v>
      </c>
      <c r="F5802" s="2">
        <v>46106.666678240697</v>
      </c>
      <c r="G5802" s="3">
        <v>59.9</v>
      </c>
      <c r="H5802" s="3">
        <v>42.4</v>
      </c>
      <c r="I5802" s="3">
        <v>82.6</v>
      </c>
      <c r="J5802" s="3">
        <v>46.8</v>
      </c>
      <c r="K5802" s="3">
        <v>61.1</v>
      </c>
    </row>
    <row r="5803" spans="1:11" x14ac:dyDescent="0.4">
      <c r="A5803" t="s">
        <v>17424</v>
      </c>
      <c r="B5803" s="1" t="s">
        <v>17425</v>
      </c>
      <c r="C5803" s="2">
        <v>46127.324560185203</v>
      </c>
      <c r="D5803" s="1" t="s">
        <v>17426</v>
      </c>
      <c r="E5803" s="1" t="s">
        <v>15647</v>
      </c>
      <c r="F5803" s="2">
        <v>46106.708344907398</v>
      </c>
      <c r="G5803" s="3">
        <v>54.5</v>
      </c>
      <c r="H5803" s="3">
        <v>36.799999999999997</v>
      </c>
      <c r="I5803" s="3">
        <v>76.3</v>
      </c>
      <c r="J5803" s="3">
        <v>40.299999999999997</v>
      </c>
      <c r="K5803" s="3">
        <v>58.2</v>
      </c>
    </row>
    <row r="5804" spans="1:11" x14ac:dyDescent="0.4">
      <c r="A5804" t="s">
        <v>17427</v>
      </c>
      <c r="B5804" s="1" t="s">
        <v>17428</v>
      </c>
      <c r="C5804" s="2">
        <v>46127.324583333299</v>
      </c>
      <c r="D5804" s="1" t="s">
        <v>17429</v>
      </c>
      <c r="E5804" s="1" t="s">
        <v>15647</v>
      </c>
      <c r="F5804" s="2">
        <v>46106.750011574099</v>
      </c>
      <c r="G5804" s="3">
        <v>46.2</v>
      </c>
      <c r="H5804" s="3">
        <v>35.5</v>
      </c>
      <c r="I5804" s="3">
        <v>70.099999999999994</v>
      </c>
      <c r="J5804" s="3">
        <v>38.4</v>
      </c>
      <c r="K5804" s="3">
        <v>45.9</v>
      </c>
    </row>
    <row r="5805" spans="1:11" x14ac:dyDescent="0.4">
      <c r="A5805" t="s">
        <v>17430</v>
      </c>
      <c r="B5805" s="1" t="s">
        <v>17431</v>
      </c>
      <c r="C5805" s="2">
        <v>46127.324432870402</v>
      </c>
      <c r="D5805" s="1" t="s">
        <v>17432</v>
      </c>
      <c r="E5805" s="1" t="s">
        <v>15647</v>
      </c>
      <c r="F5805" s="2">
        <v>46106.791678240697</v>
      </c>
      <c r="G5805" s="3">
        <v>42.8</v>
      </c>
      <c r="H5805" s="3">
        <v>36.200000000000003</v>
      </c>
      <c r="I5805" s="3">
        <v>73.2</v>
      </c>
      <c r="J5805" s="3">
        <v>38.4</v>
      </c>
      <c r="K5805" s="3">
        <v>43.9</v>
      </c>
    </row>
    <row r="5806" spans="1:11" x14ac:dyDescent="0.4">
      <c r="A5806" t="s">
        <v>17433</v>
      </c>
      <c r="B5806" s="1" t="s">
        <v>17434</v>
      </c>
      <c r="C5806" s="2">
        <v>46127.324490740699</v>
      </c>
      <c r="D5806" s="1" t="s">
        <v>17435</v>
      </c>
      <c r="E5806" s="1" t="s">
        <v>15647</v>
      </c>
      <c r="F5806" s="2">
        <v>46106.833344907398</v>
      </c>
      <c r="G5806" s="3">
        <v>39.5</v>
      </c>
      <c r="H5806" s="3">
        <v>34.1</v>
      </c>
      <c r="I5806" s="3">
        <v>56.7</v>
      </c>
      <c r="J5806" s="3">
        <v>36.4</v>
      </c>
      <c r="K5806" s="3">
        <v>40.799999999999997</v>
      </c>
    </row>
    <row r="5807" spans="1:11" x14ac:dyDescent="0.4">
      <c r="A5807" t="s">
        <v>17436</v>
      </c>
      <c r="B5807" s="1" t="s">
        <v>17437</v>
      </c>
      <c r="C5807" s="2">
        <v>46127.324525463002</v>
      </c>
      <c r="D5807" s="1" t="s">
        <v>17438</v>
      </c>
      <c r="E5807" s="1" t="s">
        <v>15647</v>
      </c>
      <c r="F5807" s="2">
        <v>46106.875011574099</v>
      </c>
      <c r="G5807" s="3">
        <v>41.2</v>
      </c>
      <c r="H5807" s="3">
        <v>32.200000000000003</v>
      </c>
      <c r="I5807" s="3">
        <v>61</v>
      </c>
      <c r="J5807" s="3">
        <v>35.200000000000003</v>
      </c>
      <c r="K5807" s="3">
        <v>42.4</v>
      </c>
    </row>
    <row r="5808" spans="1:11" x14ac:dyDescent="0.4">
      <c r="A5808" t="s">
        <v>17439</v>
      </c>
      <c r="B5808" s="1" t="s">
        <v>17440</v>
      </c>
      <c r="C5808" s="2">
        <v>46127.324456018498</v>
      </c>
      <c r="D5808" s="1" t="s">
        <v>17441</v>
      </c>
      <c r="E5808" s="1" t="s">
        <v>15647</v>
      </c>
      <c r="F5808" s="2">
        <v>46106.916678240697</v>
      </c>
      <c r="G5808" s="3">
        <v>46.7</v>
      </c>
      <c r="H5808" s="3">
        <v>32.799999999999997</v>
      </c>
      <c r="I5808" s="3">
        <v>77.900000000000006</v>
      </c>
      <c r="J5808" s="3">
        <v>34.5</v>
      </c>
      <c r="K5808" s="3">
        <v>42</v>
      </c>
    </row>
    <row r="5809" spans="1:11" x14ac:dyDescent="0.4">
      <c r="A5809" t="s">
        <v>17442</v>
      </c>
      <c r="B5809" s="1" t="s">
        <v>17443</v>
      </c>
      <c r="C5809" s="2">
        <v>46127.324479166702</v>
      </c>
      <c r="D5809" s="1" t="s">
        <v>17444</v>
      </c>
      <c r="E5809" s="1" t="s">
        <v>15647</v>
      </c>
      <c r="F5809" s="2">
        <v>46106.958344907398</v>
      </c>
      <c r="G5809" s="3">
        <v>38.5</v>
      </c>
      <c r="H5809" s="3">
        <v>31.4</v>
      </c>
      <c r="I5809" s="3">
        <v>62.1</v>
      </c>
      <c r="J5809" s="3">
        <v>33.6</v>
      </c>
      <c r="K5809" s="3">
        <v>39</v>
      </c>
    </row>
    <row r="5810" spans="1:11" x14ac:dyDescent="0.4">
      <c r="A5810" t="s">
        <v>17445</v>
      </c>
      <c r="B5810" s="1" t="s">
        <v>17446</v>
      </c>
      <c r="C5810" s="2">
        <v>46127.324513888903</v>
      </c>
      <c r="D5810" s="1" t="s">
        <v>17447</v>
      </c>
      <c r="E5810" s="1" t="s">
        <v>15647</v>
      </c>
      <c r="F5810" s="2">
        <v>46107.000011574099</v>
      </c>
      <c r="G5810" s="3">
        <v>42.8</v>
      </c>
      <c r="H5810" s="3">
        <v>30.5</v>
      </c>
      <c r="I5810" s="3">
        <v>72.400000000000006</v>
      </c>
      <c r="J5810" s="3">
        <v>31.9</v>
      </c>
      <c r="K5810" s="3">
        <v>36.5</v>
      </c>
    </row>
    <row r="5811" spans="1:11" x14ac:dyDescent="0.4">
      <c r="A5811" t="s">
        <v>17448</v>
      </c>
      <c r="B5811" s="1" t="s">
        <v>17449</v>
      </c>
      <c r="C5811" s="2">
        <v>46127.324479166702</v>
      </c>
      <c r="D5811" s="1" t="s">
        <v>17450</v>
      </c>
      <c r="E5811" s="1" t="s">
        <v>15647</v>
      </c>
      <c r="F5811" s="2">
        <v>46107.041678240697</v>
      </c>
      <c r="G5811" s="3">
        <v>36.700000000000003</v>
      </c>
      <c r="H5811" s="3">
        <v>30.6</v>
      </c>
      <c r="I5811" s="3">
        <v>47.1</v>
      </c>
      <c r="J5811" s="3">
        <v>34.4</v>
      </c>
      <c r="K5811" s="3">
        <v>37.9</v>
      </c>
    </row>
    <row r="5812" spans="1:11" x14ac:dyDescent="0.4">
      <c r="A5812" t="s">
        <v>17451</v>
      </c>
      <c r="B5812" s="1" t="s">
        <v>17452</v>
      </c>
      <c r="C5812" s="2">
        <v>46127.324548611097</v>
      </c>
      <c r="D5812" s="1" t="s">
        <v>17453</v>
      </c>
      <c r="E5812" s="1" t="s">
        <v>15647</v>
      </c>
      <c r="F5812" s="2">
        <v>46107.083344907398</v>
      </c>
      <c r="G5812" s="3">
        <v>33.6</v>
      </c>
      <c r="H5812" s="3">
        <v>30.2</v>
      </c>
      <c r="I5812" s="3">
        <v>47.3</v>
      </c>
      <c r="J5812" s="3">
        <v>31.3</v>
      </c>
      <c r="K5812" s="3">
        <v>34.299999999999997</v>
      </c>
    </row>
    <row r="5813" spans="1:11" x14ac:dyDescent="0.4">
      <c r="A5813" t="s">
        <v>17454</v>
      </c>
      <c r="B5813" s="1" t="s">
        <v>17455</v>
      </c>
      <c r="C5813" s="2">
        <v>46127.324548611097</v>
      </c>
      <c r="D5813" s="1" t="s">
        <v>17456</v>
      </c>
      <c r="E5813" s="1" t="s">
        <v>15647</v>
      </c>
      <c r="F5813" s="2">
        <v>46107.125011574099</v>
      </c>
      <c r="G5813" s="3">
        <v>37.1</v>
      </c>
      <c r="H5813" s="3">
        <v>30.6</v>
      </c>
      <c r="I5813" s="3">
        <v>58.8</v>
      </c>
      <c r="J5813" s="3">
        <v>32.200000000000003</v>
      </c>
      <c r="K5813" s="3">
        <v>38.6</v>
      </c>
    </row>
    <row r="5814" spans="1:11" x14ac:dyDescent="0.4">
      <c r="A5814" t="s">
        <v>17457</v>
      </c>
      <c r="B5814" s="1" t="s">
        <v>17458</v>
      </c>
      <c r="C5814" s="2">
        <v>46127.324467592603</v>
      </c>
      <c r="D5814" s="1" t="s">
        <v>17459</v>
      </c>
      <c r="E5814" s="1" t="s">
        <v>15647</v>
      </c>
      <c r="F5814" s="2">
        <v>46107.166678240697</v>
      </c>
      <c r="G5814" s="3">
        <v>38.299999999999997</v>
      </c>
      <c r="H5814" s="3">
        <v>30.8</v>
      </c>
      <c r="I5814" s="3">
        <v>63.5</v>
      </c>
      <c r="J5814" s="3">
        <v>32.700000000000003</v>
      </c>
      <c r="K5814" s="3">
        <v>38.6</v>
      </c>
    </row>
    <row r="5815" spans="1:11" x14ac:dyDescent="0.4">
      <c r="A5815" t="s">
        <v>17460</v>
      </c>
      <c r="B5815" s="1" t="s">
        <v>17461</v>
      </c>
      <c r="C5815" s="2">
        <v>46127.324467592603</v>
      </c>
      <c r="D5815" s="1" t="s">
        <v>17462</v>
      </c>
      <c r="E5815" s="1" t="s">
        <v>15647</v>
      </c>
      <c r="F5815" s="2">
        <v>46107.208344907398</v>
      </c>
      <c r="G5815" s="3">
        <v>45.6</v>
      </c>
      <c r="H5815" s="3">
        <v>32.700000000000003</v>
      </c>
      <c r="I5815" s="3">
        <v>65.8</v>
      </c>
      <c r="J5815" s="3">
        <v>38.700000000000003</v>
      </c>
      <c r="K5815" s="3">
        <v>48.7</v>
      </c>
    </row>
    <row r="5816" spans="1:11" x14ac:dyDescent="0.4">
      <c r="A5816" t="s">
        <v>17463</v>
      </c>
      <c r="B5816" s="1" t="s">
        <v>17464</v>
      </c>
      <c r="C5816" s="2">
        <v>46127.324560185203</v>
      </c>
      <c r="D5816" s="1" t="s">
        <v>17465</v>
      </c>
      <c r="E5816" s="1" t="s">
        <v>15647</v>
      </c>
      <c r="F5816" s="2">
        <v>46107.250011574099</v>
      </c>
      <c r="G5816" s="3">
        <v>47.9</v>
      </c>
      <c r="H5816" s="3">
        <v>38.1</v>
      </c>
      <c r="I5816" s="3">
        <v>68.7</v>
      </c>
      <c r="J5816" s="3">
        <v>40.9</v>
      </c>
      <c r="K5816" s="3">
        <v>49.2</v>
      </c>
    </row>
    <row r="5817" spans="1:11" x14ac:dyDescent="0.4">
      <c r="A5817" t="s">
        <v>17466</v>
      </c>
      <c r="B5817" s="1" t="s">
        <v>17467</v>
      </c>
      <c r="C5817" s="2">
        <v>46127.324467592603</v>
      </c>
      <c r="D5817" s="1" t="s">
        <v>17468</v>
      </c>
      <c r="E5817" s="1" t="s">
        <v>15647</v>
      </c>
      <c r="F5817" s="2">
        <v>46107.291678240697</v>
      </c>
      <c r="G5817" s="3">
        <v>55.5</v>
      </c>
      <c r="H5817" s="3">
        <v>40.1</v>
      </c>
      <c r="I5817" s="3">
        <v>72.8</v>
      </c>
      <c r="J5817" s="3">
        <v>43.8</v>
      </c>
      <c r="K5817" s="3">
        <v>59</v>
      </c>
    </row>
    <row r="5818" spans="1:11" x14ac:dyDescent="0.4">
      <c r="A5818" t="s">
        <v>17469</v>
      </c>
      <c r="B5818" s="1" t="s">
        <v>17470</v>
      </c>
      <c r="C5818" s="2">
        <v>46127.324444444399</v>
      </c>
      <c r="D5818" s="1" t="s">
        <v>17471</v>
      </c>
      <c r="E5818" s="1" t="s">
        <v>15647</v>
      </c>
      <c r="F5818" s="2">
        <v>46107.333344907398</v>
      </c>
      <c r="G5818" s="3">
        <v>56.5</v>
      </c>
      <c r="H5818" s="3">
        <v>41.7</v>
      </c>
      <c r="I5818" s="3">
        <v>77.400000000000006</v>
      </c>
      <c r="J5818" s="3">
        <v>46</v>
      </c>
      <c r="K5818" s="3">
        <v>58.1</v>
      </c>
    </row>
    <row r="5819" spans="1:11" x14ac:dyDescent="0.4">
      <c r="A5819" t="s">
        <v>17472</v>
      </c>
      <c r="B5819" s="1" t="s">
        <v>17473</v>
      </c>
      <c r="C5819" s="2">
        <v>46127.324421296304</v>
      </c>
      <c r="D5819" s="1" t="s">
        <v>17474</v>
      </c>
      <c r="E5819" s="1" t="s">
        <v>15647</v>
      </c>
      <c r="F5819" s="2">
        <v>46107.375011574099</v>
      </c>
      <c r="G5819" s="3">
        <v>63.7</v>
      </c>
      <c r="H5819" s="3">
        <v>41.6</v>
      </c>
      <c r="I5819" s="3">
        <v>83.7</v>
      </c>
      <c r="J5819" s="3">
        <v>46.6</v>
      </c>
      <c r="K5819" s="3">
        <v>64.599999999999994</v>
      </c>
    </row>
    <row r="5820" spans="1:11" x14ac:dyDescent="0.4">
      <c r="A5820" t="s">
        <v>17475</v>
      </c>
      <c r="B5820" s="1" t="s">
        <v>17476</v>
      </c>
      <c r="C5820" s="2">
        <v>46127.324444444399</v>
      </c>
      <c r="D5820" s="1" t="s">
        <v>17477</v>
      </c>
      <c r="E5820" s="1" t="s">
        <v>15647</v>
      </c>
      <c r="F5820" s="2">
        <v>46107.416678240697</v>
      </c>
      <c r="G5820" s="3">
        <v>59.2</v>
      </c>
      <c r="H5820" s="3">
        <v>37.9</v>
      </c>
      <c r="I5820" s="3">
        <v>83.2</v>
      </c>
      <c r="J5820" s="3">
        <v>42</v>
      </c>
      <c r="K5820" s="3">
        <v>59.9</v>
      </c>
    </row>
    <row r="5821" spans="1:11" x14ac:dyDescent="0.4">
      <c r="A5821" t="s">
        <v>17478</v>
      </c>
      <c r="B5821" s="1" t="s">
        <v>17479</v>
      </c>
      <c r="C5821" s="2">
        <v>46127.324525463002</v>
      </c>
      <c r="D5821" s="1" t="s">
        <v>17480</v>
      </c>
      <c r="E5821" s="1" t="s">
        <v>15647</v>
      </c>
      <c r="F5821" s="2">
        <v>46107.458344907398</v>
      </c>
      <c r="G5821" s="3">
        <v>57.1</v>
      </c>
      <c r="H5821" s="3">
        <v>40.200000000000003</v>
      </c>
      <c r="I5821" s="3">
        <v>78.5</v>
      </c>
      <c r="J5821" s="3">
        <v>44</v>
      </c>
      <c r="K5821" s="3">
        <v>58.6</v>
      </c>
    </row>
    <row r="5822" spans="1:11" x14ac:dyDescent="0.4">
      <c r="A5822" t="s">
        <v>17481</v>
      </c>
      <c r="B5822" s="1" t="s">
        <v>17482</v>
      </c>
      <c r="C5822" s="2">
        <v>46127.324374999997</v>
      </c>
      <c r="D5822" s="1" t="s">
        <v>17483</v>
      </c>
      <c r="E5822" s="1" t="s">
        <v>15647</v>
      </c>
      <c r="F5822" s="2">
        <v>46107.500011574099</v>
      </c>
      <c r="G5822" s="3">
        <v>59</v>
      </c>
      <c r="H5822" s="3">
        <v>40.299999999999997</v>
      </c>
      <c r="I5822" s="3">
        <v>80.099999999999994</v>
      </c>
      <c r="J5822" s="3">
        <v>44.1</v>
      </c>
      <c r="K5822" s="3">
        <v>59.6</v>
      </c>
    </row>
    <row r="5823" spans="1:11" x14ac:dyDescent="0.4">
      <c r="A5823" t="s">
        <v>17484</v>
      </c>
      <c r="B5823" s="1" t="s">
        <v>17485</v>
      </c>
      <c r="C5823" s="2">
        <v>46127.324398148201</v>
      </c>
      <c r="D5823" s="1" t="s">
        <v>17486</v>
      </c>
      <c r="E5823" s="1" t="s">
        <v>15647</v>
      </c>
      <c r="F5823" s="2">
        <v>46107.541678240697</v>
      </c>
      <c r="G5823" s="3">
        <v>60.1</v>
      </c>
      <c r="H5823" s="3">
        <v>38.1</v>
      </c>
      <c r="I5823" s="3">
        <v>82.2</v>
      </c>
      <c r="J5823" s="3">
        <v>43.6</v>
      </c>
      <c r="K5823" s="3">
        <v>60</v>
      </c>
    </row>
    <row r="5824" spans="1:11" x14ac:dyDescent="0.4">
      <c r="A5824" t="s">
        <v>17487</v>
      </c>
      <c r="B5824" s="1" t="s">
        <v>17488</v>
      </c>
      <c r="C5824" s="2">
        <v>46127.324571759302</v>
      </c>
      <c r="D5824" s="1" t="s">
        <v>17489</v>
      </c>
      <c r="E5824" s="1" t="s">
        <v>15647</v>
      </c>
      <c r="F5824" s="2">
        <v>46107.583344907398</v>
      </c>
      <c r="G5824" s="3">
        <v>58.8</v>
      </c>
      <c r="H5824" s="3">
        <v>40.9</v>
      </c>
      <c r="I5824" s="3">
        <v>84.2</v>
      </c>
      <c r="J5824" s="3">
        <v>45.7</v>
      </c>
      <c r="K5824" s="3">
        <v>60.1</v>
      </c>
    </row>
    <row r="5825" spans="1:11" x14ac:dyDescent="0.4">
      <c r="A5825" t="s">
        <v>17490</v>
      </c>
      <c r="B5825" s="1" t="s">
        <v>17491</v>
      </c>
      <c r="C5825" s="2">
        <v>46127.324537036999</v>
      </c>
      <c r="D5825" s="1" t="s">
        <v>17492</v>
      </c>
      <c r="E5825" s="1" t="s">
        <v>15647</v>
      </c>
      <c r="F5825" s="2">
        <v>46107.625011574099</v>
      </c>
      <c r="G5825" s="3">
        <v>61.8</v>
      </c>
      <c r="H5825" s="3">
        <v>41.9</v>
      </c>
      <c r="I5825" s="3">
        <v>82</v>
      </c>
      <c r="J5825" s="3">
        <v>45.8</v>
      </c>
      <c r="K5825" s="3">
        <v>61.9</v>
      </c>
    </row>
    <row r="5826" spans="1:11" x14ac:dyDescent="0.4">
      <c r="A5826" t="s">
        <v>17493</v>
      </c>
      <c r="B5826" s="1" t="s">
        <v>17494</v>
      </c>
      <c r="C5826" s="2">
        <v>46127.324560185203</v>
      </c>
      <c r="D5826" s="1" t="s">
        <v>17495</v>
      </c>
      <c r="E5826" s="1" t="s">
        <v>15647</v>
      </c>
      <c r="F5826" s="2">
        <v>46107.666678240697</v>
      </c>
      <c r="G5826" s="3">
        <v>56.2</v>
      </c>
      <c r="H5826" s="3">
        <v>38.9</v>
      </c>
      <c r="I5826" s="3">
        <v>76.5</v>
      </c>
      <c r="J5826" s="3">
        <v>42.4</v>
      </c>
      <c r="K5826" s="3">
        <v>57.5</v>
      </c>
    </row>
    <row r="5827" spans="1:11" x14ac:dyDescent="0.4">
      <c r="A5827" t="s">
        <v>17496</v>
      </c>
      <c r="B5827" s="1" t="s">
        <v>17497</v>
      </c>
      <c r="C5827" s="2">
        <v>46127.324409722198</v>
      </c>
      <c r="D5827" s="1" t="s">
        <v>17498</v>
      </c>
      <c r="E5827" s="1" t="s">
        <v>15647</v>
      </c>
      <c r="F5827" s="2">
        <v>46107.708344907398</v>
      </c>
      <c r="G5827" s="3">
        <v>54.7</v>
      </c>
      <c r="H5827" s="3">
        <v>35.6</v>
      </c>
      <c r="I5827" s="3">
        <v>78.099999999999994</v>
      </c>
      <c r="J5827" s="3">
        <v>39.6</v>
      </c>
      <c r="K5827" s="3">
        <v>54.9</v>
      </c>
    </row>
    <row r="5828" spans="1:11" x14ac:dyDescent="0.4">
      <c r="A5828" t="s">
        <v>17499</v>
      </c>
      <c r="B5828" s="1" t="s">
        <v>17500</v>
      </c>
      <c r="C5828" s="2">
        <v>46127.324548611097</v>
      </c>
      <c r="D5828" s="1" t="s">
        <v>17501</v>
      </c>
      <c r="E5828" s="1" t="s">
        <v>15647</v>
      </c>
      <c r="F5828" s="2">
        <v>46107.750011574099</v>
      </c>
      <c r="G5828" s="3">
        <v>49.2</v>
      </c>
      <c r="H5828" s="3">
        <v>34.5</v>
      </c>
      <c r="I5828" s="3">
        <v>76.8</v>
      </c>
      <c r="J5828" s="3">
        <v>37.5</v>
      </c>
      <c r="K5828" s="3">
        <v>48</v>
      </c>
    </row>
    <row r="5829" spans="1:11" x14ac:dyDescent="0.4">
      <c r="A5829" t="s">
        <v>17502</v>
      </c>
      <c r="B5829" s="1" t="s">
        <v>17503</v>
      </c>
      <c r="C5829" s="2">
        <v>46127.324537036999</v>
      </c>
      <c r="D5829" s="1" t="s">
        <v>17504</v>
      </c>
      <c r="E5829" s="1" t="s">
        <v>15647</v>
      </c>
      <c r="F5829" s="2">
        <v>46107.791678240697</v>
      </c>
      <c r="G5829" s="3">
        <v>46.4</v>
      </c>
      <c r="H5829" s="3">
        <v>32.200000000000003</v>
      </c>
      <c r="I5829" s="3">
        <v>78.900000000000006</v>
      </c>
      <c r="J5829" s="3">
        <v>34.299999999999997</v>
      </c>
      <c r="K5829" s="3">
        <v>43.1</v>
      </c>
    </row>
    <row r="5830" spans="1:11" x14ac:dyDescent="0.4">
      <c r="A5830" t="s">
        <v>17505</v>
      </c>
      <c r="B5830" s="1" t="s">
        <v>17506</v>
      </c>
      <c r="C5830" s="2">
        <v>46127.324421296304</v>
      </c>
      <c r="D5830" s="1" t="s">
        <v>17507</v>
      </c>
      <c r="E5830" s="1" t="s">
        <v>15647</v>
      </c>
      <c r="F5830" s="2">
        <v>46107.833344907398</v>
      </c>
      <c r="G5830" s="3">
        <v>43.1</v>
      </c>
      <c r="H5830" s="3">
        <v>32</v>
      </c>
      <c r="I5830" s="3">
        <v>62.2</v>
      </c>
      <c r="J5830" s="3">
        <v>34</v>
      </c>
      <c r="K5830" s="3">
        <v>46.9</v>
      </c>
    </row>
    <row r="5831" spans="1:11" x14ac:dyDescent="0.4">
      <c r="A5831" t="s">
        <v>17508</v>
      </c>
      <c r="B5831" s="1" t="s">
        <v>17509</v>
      </c>
      <c r="C5831" s="2">
        <v>46127.324398148201</v>
      </c>
      <c r="D5831" s="1" t="s">
        <v>17510</v>
      </c>
      <c r="E5831" s="1" t="s">
        <v>15647</v>
      </c>
      <c r="F5831" s="2">
        <v>46107.875011574099</v>
      </c>
      <c r="G5831" s="3">
        <v>44.4</v>
      </c>
      <c r="H5831" s="3">
        <v>34.4</v>
      </c>
      <c r="I5831" s="3">
        <v>69.2</v>
      </c>
      <c r="J5831" s="3">
        <v>37</v>
      </c>
      <c r="K5831" s="3">
        <v>47.9</v>
      </c>
    </row>
    <row r="5832" spans="1:11" x14ac:dyDescent="0.4">
      <c r="A5832" t="s">
        <v>17511</v>
      </c>
      <c r="B5832" s="1" t="s">
        <v>17512</v>
      </c>
      <c r="C5832" s="2">
        <v>46127.324490740699</v>
      </c>
      <c r="D5832" s="1" t="s">
        <v>17513</v>
      </c>
      <c r="E5832" s="1" t="s">
        <v>15647</v>
      </c>
      <c r="F5832" s="2">
        <v>46107.916678240697</v>
      </c>
      <c r="G5832" s="3">
        <v>39.4</v>
      </c>
      <c r="H5832" s="3">
        <v>31.4</v>
      </c>
      <c r="I5832" s="3">
        <v>58.7</v>
      </c>
      <c r="J5832" s="3">
        <v>33.5</v>
      </c>
      <c r="K5832" s="3">
        <v>40.6</v>
      </c>
    </row>
    <row r="5833" spans="1:11" x14ac:dyDescent="0.4">
      <c r="A5833" t="s">
        <v>17514</v>
      </c>
      <c r="B5833" s="1" t="s">
        <v>17515</v>
      </c>
      <c r="C5833" s="2">
        <v>46127.324490740699</v>
      </c>
      <c r="D5833" s="1" t="s">
        <v>17516</v>
      </c>
      <c r="E5833" s="1" t="s">
        <v>15647</v>
      </c>
      <c r="F5833" s="2">
        <v>46107.958344907398</v>
      </c>
      <c r="G5833" s="3">
        <v>35.4</v>
      </c>
      <c r="H5833" s="3">
        <v>30.4</v>
      </c>
      <c r="I5833" s="3">
        <v>60.9</v>
      </c>
      <c r="J5833" s="3">
        <v>31.6</v>
      </c>
      <c r="K5833" s="3">
        <v>36.700000000000003</v>
      </c>
    </row>
    <row r="5834" spans="1:11" x14ac:dyDescent="0.4">
      <c r="A5834" t="s">
        <v>17517</v>
      </c>
      <c r="B5834" s="1" t="s">
        <v>17518</v>
      </c>
      <c r="C5834" s="2">
        <v>46127.324421296304</v>
      </c>
      <c r="D5834" s="1" t="s">
        <v>17519</v>
      </c>
      <c r="E5834" s="1" t="s">
        <v>15647</v>
      </c>
      <c r="F5834" s="2">
        <v>46108.000011574099</v>
      </c>
      <c r="G5834" s="3">
        <v>35.700000000000003</v>
      </c>
      <c r="H5834" s="3">
        <v>30.5</v>
      </c>
      <c r="I5834" s="3">
        <v>47.4</v>
      </c>
      <c r="J5834" s="3">
        <v>32.1</v>
      </c>
      <c r="K5834" s="3">
        <v>37.299999999999997</v>
      </c>
    </row>
    <row r="5835" spans="1:11" x14ac:dyDescent="0.4">
      <c r="A5835" t="s">
        <v>17520</v>
      </c>
      <c r="B5835" s="1" t="s">
        <v>17521</v>
      </c>
      <c r="C5835" s="2">
        <v>46127.324386574102</v>
      </c>
      <c r="D5835" s="1" t="s">
        <v>17522</v>
      </c>
      <c r="E5835" s="1" t="s">
        <v>15647</v>
      </c>
      <c r="F5835" s="2">
        <v>46108.041678240697</v>
      </c>
      <c r="G5835" s="3">
        <v>34.5</v>
      </c>
      <c r="H5835" s="3">
        <v>30.6</v>
      </c>
      <c r="I5835" s="3">
        <v>48.5</v>
      </c>
      <c r="J5835" s="3">
        <v>31.7</v>
      </c>
      <c r="K5835" s="3">
        <v>36.299999999999997</v>
      </c>
    </row>
    <row r="5836" spans="1:11" x14ac:dyDescent="0.4">
      <c r="A5836" t="s">
        <v>17523</v>
      </c>
      <c r="B5836" s="1" t="s">
        <v>17524</v>
      </c>
      <c r="C5836" s="2">
        <v>46127.324432870402</v>
      </c>
      <c r="D5836" s="1" t="s">
        <v>17525</v>
      </c>
      <c r="E5836" s="1" t="s">
        <v>15647</v>
      </c>
      <c r="F5836" s="2">
        <v>46108.083344907398</v>
      </c>
      <c r="G5836" s="3">
        <v>34.299999999999997</v>
      </c>
      <c r="H5836" s="3">
        <v>31</v>
      </c>
      <c r="I5836" s="3">
        <v>56.7</v>
      </c>
      <c r="J5836" s="3">
        <v>31.8</v>
      </c>
      <c r="K5836" s="3">
        <v>34.4</v>
      </c>
    </row>
    <row r="5837" spans="1:11" x14ac:dyDescent="0.4">
      <c r="A5837" t="s">
        <v>17526</v>
      </c>
      <c r="B5837" s="1" t="s">
        <v>17527</v>
      </c>
      <c r="C5837" s="2">
        <v>46127.324409722198</v>
      </c>
      <c r="D5837" s="1" t="s">
        <v>17528</v>
      </c>
      <c r="E5837" s="1" t="s">
        <v>15647</v>
      </c>
      <c r="F5837" s="2">
        <v>46108.125011574099</v>
      </c>
      <c r="G5837" s="3">
        <v>37.200000000000003</v>
      </c>
      <c r="H5837" s="3">
        <v>31.1</v>
      </c>
      <c r="I5837" s="3">
        <v>59.3</v>
      </c>
      <c r="J5837" s="3">
        <v>34.200000000000003</v>
      </c>
      <c r="K5837" s="3">
        <v>38.1</v>
      </c>
    </row>
    <row r="5838" spans="1:11" x14ac:dyDescent="0.4">
      <c r="A5838" t="s">
        <v>17529</v>
      </c>
      <c r="B5838" s="1" t="s">
        <v>17530</v>
      </c>
      <c r="C5838" s="2">
        <v>46127.324467592603</v>
      </c>
      <c r="D5838" s="1" t="s">
        <v>17531</v>
      </c>
      <c r="E5838" s="1" t="s">
        <v>15647</v>
      </c>
      <c r="F5838" s="2">
        <v>46108.166678240697</v>
      </c>
      <c r="G5838" s="3">
        <v>35.200000000000003</v>
      </c>
      <c r="H5838" s="3">
        <v>31</v>
      </c>
      <c r="I5838" s="3">
        <v>54.2</v>
      </c>
      <c r="J5838" s="3">
        <v>32.1</v>
      </c>
      <c r="K5838" s="3">
        <v>35.9</v>
      </c>
    </row>
    <row r="5839" spans="1:11" x14ac:dyDescent="0.4">
      <c r="A5839" t="s">
        <v>17532</v>
      </c>
      <c r="B5839" s="1" t="s">
        <v>17533</v>
      </c>
      <c r="C5839" s="2">
        <v>46127.324479166702</v>
      </c>
      <c r="D5839" s="1" t="s">
        <v>17534</v>
      </c>
      <c r="E5839" s="1" t="s">
        <v>15647</v>
      </c>
      <c r="F5839" s="2">
        <v>46108.208344907398</v>
      </c>
      <c r="G5839" s="3">
        <v>46</v>
      </c>
      <c r="H5839" s="3">
        <v>32</v>
      </c>
      <c r="I5839" s="3">
        <v>62.8</v>
      </c>
      <c r="J5839" s="3">
        <v>35.1</v>
      </c>
      <c r="K5839" s="3">
        <v>49.6</v>
      </c>
    </row>
    <row r="5840" spans="1:11" x14ac:dyDescent="0.4">
      <c r="A5840" t="s">
        <v>17535</v>
      </c>
      <c r="B5840" s="1" t="s">
        <v>17536</v>
      </c>
      <c r="C5840" s="2">
        <v>46127.324490740699</v>
      </c>
      <c r="D5840" s="1" t="s">
        <v>17537</v>
      </c>
      <c r="E5840" s="1" t="s">
        <v>15647</v>
      </c>
      <c r="F5840" s="2">
        <v>46108.250011574099</v>
      </c>
      <c r="G5840" s="3">
        <v>47.8</v>
      </c>
      <c r="H5840" s="3">
        <v>36.700000000000003</v>
      </c>
      <c r="I5840" s="3">
        <v>69.900000000000006</v>
      </c>
      <c r="J5840" s="3">
        <v>39.200000000000003</v>
      </c>
      <c r="K5840" s="3">
        <v>49.4</v>
      </c>
    </row>
    <row r="5841" spans="1:11" x14ac:dyDescent="0.4">
      <c r="A5841" t="s">
        <v>17538</v>
      </c>
      <c r="B5841" s="1" t="s">
        <v>17539</v>
      </c>
      <c r="C5841" s="2">
        <v>46127.324444444399</v>
      </c>
      <c r="D5841" s="1" t="s">
        <v>17540</v>
      </c>
      <c r="E5841" s="1" t="s">
        <v>15647</v>
      </c>
      <c r="F5841" s="2">
        <v>46108.291678240697</v>
      </c>
      <c r="G5841" s="3">
        <v>55.8</v>
      </c>
      <c r="H5841" s="3">
        <v>38.200000000000003</v>
      </c>
      <c r="I5841" s="3">
        <v>75.3</v>
      </c>
      <c r="J5841" s="3">
        <v>43.1</v>
      </c>
      <c r="K5841" s="3">
        <v>58.6</v>
      </c>
    </row>
    <row r="5842" spans="1:11" x14ac:dyDescent="0.4">
      <c r="A5842" t="s">
        <v>17541</v>
      </c>
      <c r="B5842" s="1" t="s">
        <v>17542</v>
      </c>
      <c r="C5842" s="2">
        <v>46127.324560185203</v>
      </c>
      <c r="D5842" s="1" t="s">
        <v>17543</v>
      </c>
      <c r="E5842" s="1" t="s">
        <v>15647</v>
      </c>
      <c r="F5842" s="2">
        <v>46108.333344907398</v>
      </c>
      <c r="G5842" s="3">
        <v>65.599999999999994</v>
      </c>
      <c r="H5842" s="3">
        <v>40.6</v>
      </c>
      <c r="I5842" s="3">
        <v>88.4</v>
      </c>
      <c r="J5842" s="3">
        <v>45.1</v>
      </c>
      <c r="K5842" s="3">
        <v>61.4</v>
      </c>
    </row>
    <row r="5843" spans="1:11" x14ac:dyDescent="0.4">
      <c r="A5843" t="s">
        <v>17544</v>
      </c>
      <c r="B5843" s="1" t="s">
        <v>17545</v>
      </c>
      <c r="C5843" s="2">
        <v>46127.324444444399</v>
      </c>
      <c r="D5843" s="1" t="s">
        <v>17546</v>
      </c>
      <c r="E5843" s="1" t="s">
        <v>15647</v>
      </c>
      <c r="F5843" s="2">
        <v>46108.375011574099</v>
      </c>
      <c r="G5843" s="3">
        <v>60.2</v>
      </c>
      <c r="H5843" s="3">
        <v>41</v>
      </c>
      <c r="I5843" s="3">
        <v>84.3</v>
      </c>
      <c r="J5843" s="3">
        <v>44.5</v>
      </c>
      <c r="K5843" s="3">
        <v>59.2</v>
      </c>
    </row>
    <row r="5844" spans="1:11" x14ac:dyDescent="0.4">
      <c r="A5844" t="s">
        <v>17547</v>
      </c>
      <c r="B5844" s="1" t="s">
        <v>17548</v>
      </c>
      <c r="C5844" s="2">
        <v>46127.324456018498</v>
      </c>
      <c r="D5844" s="1" t="s">
        <v>17549</v>
      </c>
      <c r="E5844" s="1" t="s">
        <v>15647</v>
      </c>
      <c r="F5844" s="2">
        <v>46108.416678240697</v>
      </c>
      <c r="G5844" s="3">
        <v>59.9</v>
      </c>
      <c r="H5844" s="3">
        <v>39.6</v>
      </c>
      <c r="I5844" s="3">
        <v>85.5</v>
      </c>
      <c r="J5844" s="3">
        <v>44.5</v>
      </c>
      <c r="K5844" s="3">
        <v>59.2</v>
      </c>
    </row>
    <row r="5845" spans="1:11" x14ac:dyDescent="0.4">
      <c r="A5845" t="s">
        <v>17550</v>
      </c>
      <c r="B5845" s="1" t="s">
        <v>17551</v>
      </c>
      <c r="C5845" s="2">
        <v>46127.324421296304</v>
      </c>
      <c r="D5845" s="1" t="s">
        <v>17552</v>
      </c>
      <c r="E5845" s="1" t="s">
        <v>15647</v>
      </c>
      <c r="F5845" s="2">
        <v>46108.458344907398</v>
      </c>
      <c r="G5845" s="3">
        <v>55.8</v>
      </c>
      <c r="H5845" s="3">
        <v>41.1</v>
      </c>
      <c r="I5845" s="3">
        <v>74.7</v>
      </c>
      <c r="J5845" s="3">
        <v>44.2</v>
      </c>
      <c r="K5845" s="3">
        <v>57.5</v>
      </c>
    </row>
    <row r="5846" spans="1:11" x14ac:dyDescent="0.4">
      <c r="A5846" t="s">
        <v>17553</v>
      </c>
      <c r="B5846" s="1" t="s">
        <v>17554</v>
      </c>
      <c r="C5846" s="2">
        <v>46127.324456018498</v>
      </c>
      <c r="D5846" s="1" t="s">
        <v>17555</v>
      </c>
      <c r="E5846" s="1" t="s">
        <v>15647</v>
      </c>
      <c r="F5846" s="2">
        <v>46108.500011574099</v>
      </c>
      <c r="G5846" s="3">
        <v>61</v>
      </c>
      <c r="H5846" s="3">
        <v>42.9</v>
      </c>
      <c r="I5846" s="3">
        <v>83</v>
      </c>
      <c r="J5846" s="3">
        <v>47.1</v>
      </c>
      <c r="K5846" s="3">
        <v>60.1</v>
      </c>
    </row>
    <row r="5847" spans="1:11" x14ac:dyDescent="0.4">
      <c r="A5847" t="s">
        <v>17556</v>
      </c>
      <c r="B5847" s="1" t="s">
        <v>17557</v>
      </c>
      <c r="C5847" s="2">
        <v>46127.324583333299</v>
      </c>
      <c r="D5847" s="1" t="s">
        <v>17558</v>
      </c>
      <c r="E5847" s="1" t="s">
        <v>15647</v>
      </c>
      <c r="F5847" s="2">
        <v>46108.541678240697</v>
      </c>
      <c r="G5847" s="3">
        <v>57.2</v>
      </c>
      <c r="H5847" s="3">
        <v>41.2</v>
      </c>
      <c r="I5847" s="3">
        <v>73.8</v>
      </c>
      <c r="J5847" s="3">
        <v>44.5</v>
      </c>
      <c r="K5847" s="3">
        <v>59.7</v>
      </c>
    </row>
    <row r="5848" spans="1:11" x14ac:dyDescent="0.4">
      <c r="A5848" t="s">
        <v>17559</v>
      </c>
      <c r="B5848" s="1" t="s">
        <v>17560</v>
      </c>
      <c r="C5848" s="2">
        <v>46127.324444444399</v>
      </c>
      <c r="D5848" s="1" t="s">
        <v>17561</v>
      </c>
      <c r="E5848" s="1" t="s">
        <v>15647</v>
      </c>
      <c r="F5848" s="2">
        <v>46108.583344907398</v>
      </c>
      <c r="G5848" s="3">
        <v>60.5</v>
      </c>
      <c r="H5848" s="3">
        <v>39.700000000000003</v>
      </c>
      <c r="I5848" s="3">
        <v>82.6</v>
      </c>
      <c r="J5848" s="3">
        <v>43.7</v>
      </c>
      <c r="K5848" s="3">
        <v>59.7</v>
      </c>
    </row>
    <row r="5849" spans="1:11" x14ac:dyDescent="0.4">
      <c r="A5849" t="s">
        <v>17562</v>
      </c>
      <c r="B5849" s="1" t="s">
        <v>17563</v>
      </c>
      <c r="C5849" s="2">
        <v>46127.324548611097</v>
      </c>
      <c r="D5849" s="1" t="s">
        <v>17564</v>
      </c>
      <c r="E5849" s="1" t="s">
        <v>15647</v>
      </c>
      <c r="F5849" s="2">
        <v>46108.625011574099</v>
      </c>
      <c r="G5849" s="3">
        <v>65.7</v>
      </c>
      <c r="H5849" s="3">
        <v>38.5</v>
      </c>
      <c r="I5849" s="3">
        <v>92.1</v>
      </c>
      <c r="J5849" s="3">
        <v>42.6</v>
      </c>
      <c r="K5849" s="3">
        <v>60.2</v>
      </c>
    </row>
    <row r="5850" spans="1:11" x14ac:dyDescent="0.4">
      <c r="A5850" t="s">
        <v>17565</v>
      </c>
      <c r="B5850" s="1" t="s">
        <v>17566</v>
      </c>
      <c r="C5850" s="2">
        <v>46127.324398148201</v>
      </c>
      <c r="D5850" s="1" t="s">
        <v>17567</v>
      </c>
      <c r="E5850" s="1" t="s">
        <v>15647</v>
      </c>
      <c r="F5850" s="2">
        <v>46108.666678240697</v>
      </c>
      <c r="G5850" s="3">
        <v>57</v>
      </c>
      <c r="H5850" s="3">
        <v>40</v>
      </c>
      <c r="I5850" s="3">
        <v>77.3</v>
      </c>
      <c r="J5850" s="3">
        <v>43.6</v>
      </c>
      <c r="K5850" s="3">
        <v>58.8</v>
      </c>
    </row>
    <row r="5851" spans="1:11" x14ac:dyDescent="0.4">
      <c r="A5851" t="s">
        <v>17568</v>
      </c>
      <c r="B5851" s="1" t="s">
        <v>17569</v>
      </c>
      <c r="C5851" s="2">
        <v>46127.324502314797</v>
      </c>
      <c r="D5851" s="1" t="s">
        <v>17570</v>
      </c>
      <c r="E5851" s="1" t="s">
        <v>15647</v>
      </c>
      <c r="F5851" s="2">
        <v>46108.708344907398</v>
      </c>
      <c r="G5851" s="3">
        <v>54.9</v>
      </c>
      <c r="H5851" s="3">
        <v>37.4</v>
      </c>
      <c r="I5851" s="3">
        <v>78.099999999999994</v>
      </c>
      <c r="J5851" s="3">
        <v>42.2</v>
      </c>
      <c r="K5851" s="3">
        <v>57.8</v>
      </c>
    </row>
    <row r="5852" spans="1:11" x14ac:dyDescent="0.4">
      <c r="A5852" t="s">
        <v>17571</v>
      </c>
      <c r="B5852" s="1" t="s">
        <v>17572</v>
      </c>
      <c r="C5852" s="2">
        <v>46127.324432870402</v>
      </c>
      <c r="D5852" s="1" t="s">
        <v>17573</v>
      </c>
      <c r="E5852" s="1" t="s">
        <v>15647</v>
      </c>
      <c r="F5852" s="2">
        <v>46108.750011574099</v>
      </c>
      <c r="G5852" s="3">
        <v>47.2</v>
      </c>
      <c r="H5852" s="3">
        <v>33.6</v>
      </c>
      <c r="I5852" s="3">
        <v>74.400000000000006</v>
      </c>
      <c r="J5852" s="3">
        <v>37.299999999999997</v>
      </c>
      <c r="K5852" s="3">
        <v>48.6</v>
      </c>
    </row>
    <row r="5853" spans="1:11" x14ac:dyDescent="0.4">
      <c r="A5853" t="s">
        <v>17574</v>
      </c>
      <c r="B5853" s="1" t="s">
        <v>17575</v>
      </c>
      <c r="C5853" s="2">
        <v>46127.324386574102</v>
      </c>
      <c r="D5853" s="1" t="s">
        <v>17576</v>
      </c>
      <c r="E5853" s="1" t="s">
        <v>15647</v>
      </c>
      <c r="F5853" s="2">
        <v>46108.791678240697</v>
      </c>
      <c r="G5853" s="3">
        <v>38.700000000000003</v>
      </c>
      <c r="H5853" s="3">
        <v>32</v>
      </c>
      <c r="I5853" s="3">
        <v>58.2</v>
      </c>
      <c r="J5853" s="3">
        <v>34.5</v>
      </c>
      <c r="K5853" s="3">
        <v>40.4</v>
      </c>
    </row>
    <row r="5854" spans="1:11" x14ac:dyDescent="0.4">
      <c r="A5854" t="s">
        <v>17577</v>
      </c>
      <c r="B5854" s="1" t="s">
        <v>17578</v>
      </c>
      <c r="C5854" s="2">
        <v>46127.324444444399</v>
      </c>
      <c r="D5854" s="1" t="s">
        <v>17579</v>
      </c>
      <c r="E5854" s="1" t="s">
        <v>15647</v>
      </c>
      <c r="F5854" s="2">
        <v>46108.833344907398</v>
      </c>
      <c r="G5854" s="3">
        <v>37.799999999999997</v>
      </c>
      <c r="H5854" s="3">
        <v>31.5</v>
      </c>
      <c r="I5854" s="3">
        <v>53.6</v>
      </c>
      <c r="J5854" s="3">
        <v>33.6</v>
      </c>
      <c r="K5854" s="3">
        <v>39.9</v>
      </c>
    </row>
    <row r="5855" spans="1:11" x14ac:dyDescent="0.4">
      <c r="A5855" t="s">
        <v>17580</v>
      </c>
      <c r="B5855" s="1" t="s">
        <v>17581</v>
      </c>
      <c r="C5855" s="2">
        <v>46127.324490740699</v>
      </c>
      <c r="D5855" s="1" t="s">
        <v>17582</v>
      </c>
      <c r="E5855" s="1" t="s">
        <v>15647</v>
      </c>
      <c r="F5855" s="2">
        <v>46108.875011574099</v>
      </c>
      <c r="G5855" s="3">
        <v>38.700000000000003</v>
      </c>
      <c r="H5855" s="3">
        <v>31.4</v>
      </c>
      <c r="I5855" s="3">
        <v>64.8</v>
      </c>
      <c r="J5855" s="3">
        <v>34.1</v>
      </c>
      <c r="K5855" s="3">
        <v>39.6</v>
      </c>
    </row>
    <row r="5856" spans="1:11" x14ac:dyDescent="0.4">
      <c r="A5856" t="s">
        <v>17583</v>
      </c>
      <c r="B5856" s="1" t="s">
        <v>17584</v>
      </c>
      <c r="C5856" s="2">
        <v>46127.324548611097</v>
      </c>
      <c r="D5856" s="1" t="s">
        <v>17585</v>
      </c>
      <c r="E5856" s="1" t="s">
        <v>15647</v>
      </c>
      <c r="F5856" s="2">
        <v>46108.916678240697</v>
      </c>
      <c r="G5856" s="3">
        <v>37.799999999999997</v>
      </c>
      <c r="H5856" s="3">
        <v>30.9</v>
      </c>
      <c r="I5856" s="3">
        <v>51.7</v>
      </c>
      <c r="J5856" s="3">
        <v>32.9</v>
      </c>
      <c r="K5856" s="3">
        <v>39.700000000000003</v>
      </c>
    </row>
    <row r="5857" spans="1:11" x14ac:dyDescent="0.4">
      <c r="A5857" t="s">
        <v>17586</v>
      </c>
      <c r="B5857" s="1" t="s">
        <v>17587</v>
      </c>
      <c r="C5857" s="2">
        <v>46127.324456018498</v>
      </c>
      <c r="D5857" s="1" t="s">
        <v>17588</v>
      </c>
      <c r="E5857" s="1" t="s">
        <v>15647</v>
      </c>
      <c r="F5857" s="2">
        <v>46108.958344907398</v>
      </c>
      <c r="G5857" s="3">
        <v>38.6</v>
      </c>
      <c r="H5857" s="3">
        <v>29.7</v>
      </c>
      <c r="I5857" s="3">
        <v>63.9</v>
      </c>
      <c r="J5857" s="3">
        <v>32</v>
      </c>
      <c r="K5857" s="3">
        <v>38.4</v>
      </c>
    </row>
    <row r="5858" spans="1:11" x14ac:dyDescent="0.4">
      <c r="A5858" t="s">
        <v>17589</v>
      </c>
      <c r="B5858" s="1" t="s">
        <v>17590</v>
      </c>
      <c r="C5858" s="2">
        <v>46127.324479166702</v>
      </c>
      <c r="D5858" s="1" t="s">
        <v>17591</v>
      </c>
      <c r="E5858" s="1" t="s">
        <v>15647</v>
      </c>
      <c r="F5858" s="2">
        <v>46109.000011574099</v>
      </c>
      <c r="G5858" s="3">
        <v>36.700000000000003</v>
      </c>
      <c r="H5858" s="3">
        <v>30.5</v>
      </c>
      <c r="I5858" s="3">
        <v>47.7</v>
      </c>
      <c r="J5858" s="3">
        <v>32.6</v>
      </c>
      <c r="K5858" s="3">
        <v>38.6</v>
      </c>
    </row>
    <row r="5859" spans="1:11" x14ac:dyDescent="0.4">
      <c r="A5859" t="s">
        <v>17592</v>
      </c>
      <c r="B5859" s="1" t="s">
        <v>17593</v>
      </c>
      <c r="C5859" s="2">
        <v>46127.324444444399</v>
      </c>
      <c r="D5859" s="1" t="s">
        <v>17594</v>
      </c>
      <c r="E5859" s="1" t="s">
        <v>15647</v>
      </c>
      <c r="F5859" s="2">
        <v>46109.041678240697</v>
      </c>
      <c r="G5859" s="3">
        <v>46.1</v>
      </c>
      <c r="H5859" s="3">
        <v>30.5</v>
      </c>
      <c r="I5859" s="3">
        <v>72.400000000000006</v>
      </c>
      <c r="J5859" s="3">
        <v>32</v>
      </c>
      <c r="K5859" s="3">
        <v>39.6</v>
      </c>
    </row>
    <row r="5860" spans="1:11" x14ac:dyDescent="0.4">
      <c r="A5860" t="s">
        <v>17595</v>
      </c>
      <c r="B5860" s="1" t="s">
        <v>17596</v>
      </c>
      <c r="C5860" s="2">
        <v>46127.324513888903</v>
      </c>
      <c r="D5860" s="1" t="s">
        <v>17597</v>
      </c>
      <c r="E5860" s="1" t="s">
        <v>15647</v>
      </c>
      <c r="F5860" s="2">
        <v>46109.083344907398</v>
      </c>
      <c r="G5860" s="3">
        <v>36.799999999999997</v>
      </c>
      <c r="H5860" s="3">
        <v>30.1</v>
      </c>
      <c r="I5860" s="3">
        <v>51</v>
      </c>
      <c r="J5860" s="3">
        <v>32.1</v>
      </c>
      <c r="K5860" s="3">
        <v>38.200000000000003</v>
      </c>
    </row>
    <row r="5861" spans="1:11" x14ac:dyDescent="0.4">
      <c r="A5861" t="s">
        <v>17598</v>
      </c>
      <c r="B5861" s="1" t="s">
        <v>17599</v>
      </c>
      <c r="C5861" s="2">
        <v>46127.324398148201</v>
      </c>
      <c r="D5861" s="1" t="s">
        <v>17600</v>
      </c>
      <c r="E5861" s="1" t="s">
        <v>15647</v>
      </c>
      <c r="F5861" s="2">
        <v>46109.125011574099</v>
      </c>
      <c r="G5861" s="3">
        <v>34.5</v>
      </c>
      <c r="H5861" s="3">
        <v>29.9</v>
      </c>
      <c r="I5861" s="3">
        <v>53.5</v>
      </c>
      <c r="J5861" s="3">
        <v>31.3</v>
      </c>
      <c r="K5861" s="3">
        <v>36.5</v>
      </c>
    </row>
    <row r="5862" spans="1:11" x14ac:dyDescent="0.4">
      <c r="A5862" t="s">
        <v>17601</v>
      </c>
      <c r="B5862" s="1" t="s">
        <v>17602</v>
      </c>
      <c r="C5862" s="2">
        <v>46127.324432870402</v>
      </c>
      <c r="D5862" s="1" t="s">
        <v>17603</v>
      </c>
      <c r="E5862" s="1" t="s">
        <v>15647</v>
      </c>
      <c r="F5862" s="2">
        <v>46109.166678240697</v>
      </c>
      <c r="G5862" s="3">
        <v>37.299999999999997</v>
      </c>
      <c r="H5862" s="3">
        <v>30.3</v>
      </c>
      <c r="I5862" s="3">
        <v>57.1</v>
      </c>
      <c r="J5862" s="3">
        <v>31.7</v>
      </c>
      <c r="K5862" s="3">
        <v>38.799999999999997</v>
      </c>
    </row>
    <row r="5863" spans="1:11" x14ac:dyDescent="0.4">
      <c r="A5863" t="s">
        <v>17604</v>
      </c>
      <c r="B5863" s="1" t="s">
        <v>17605</v>
      </c>
      <c r="C5863" s="2">
        <v>46127.324548611097</v>
      </c>
      <c r="D5863" s="1" t="s">
        <v>17606</v>
      </c>
      <c r="E5863" s="1" t="s">
        <v>15647</v>
      </c>
      <c r="F5863" s="2">
        <v>46109.208344907398</v>
      </c>
      <c r="G5863" s="3">
        <v>47.3</v>
      </c>
      <c r="H5863" s="3">
        <v>34.1</v>
      </c>
      <c r="I5863" s="3">
        <v>69.2</v>
      </c>
      <c r="J5863" s="3">
        <v>39.200000000000003</v>
      </c>
      <c r="K5863" s="3">
        <v>50.3</v>
      </c>
    </row>
    <row r="5864" spans="1:11" x14ac:dyDescent="0.4">
      <c r="A5864" t="s">
        <v>17607</v>
      </c>
      <c r="B5864" s="1" t="s">
        <v>17608</v>
      </c>
      <c r="C5864" s="2">
        <v>46127.324398148201</v>
      </c>
      <c r="D5864" s="1" t="s">
        <v>17609</v>
      </c>
      <c r="E5864" s="1" t="s">
        <v>15647</v>
      </c>
      <c r="F5864" s="2">
        <v>46109.250011574099</v>
      </c>
      <c r="G5864" s="3">
        <v>46</v>
      </c>
      <c r="H5864" s="3">
        <v>35</v>
      </c>
      <c r="I5864" s="3">
        <v>68.2</v>
      </c>
      <c r="J5864" s="3">
        <v>37.799999999999997</v>
      </c>
      <c r="K5864" s="3">
        <v>46.9</v>
      </c>
    </row>
    <row r="5865" spans="1:11" x14ac:dyDescent="0.4">
      <c r="A5865" t="s">
        <v>17610</v>
      </c>
      <c r="B5865" s="1" t="s">
        <v>17611</v>
      </c>
      <c r="C5865" s="2">
        <v>46127.324548611097</v>
      </c>
      <c r="D5865" s="1" t="s">
        <v>17612</v>
      </c>
      <c r="E5865" s="1" t="s">
        <v>15647</v>
      </c>
      <c r="F5865" s="2">
        <v>46109.291678240697</v>
      </c>
      <c r="G5865" s="3">
        <v>53.7</v>
      </c>
      <c r="H5865" s="3">
        <v>37.9</v>
      </c>
      <c r="I5865" s="3">
        <v>74.5</v>
      </c>
      <c r="J5865" s="3">
        <v>41.4</v>
      </c>
      <c r="K5865" s="3">
        <v>55.9</v>
      </c>
    </row>
    <row r="5866" spans="1:11" x14ac:dyDescent="0.4">
      <c r="A5866" t="s">
        <v>17613</v>
      </c>
      <c r="B5866" s="1" t="s">
        <v>17614</v>
      </c>
      <c r="C5866" s="2">
        <v>46127.324467592603</v>
      </c>
      <c r="D5866" s="1" t="s">
        <v>17615</v>
      </c>
      <c r="E5866" s="1" t="s">
        <v>15647</v>
      </c>
      <c r="F5866" s="2">
        <v>46109.333344907398</v>
      </c>
      <c r="G5866" s="3">
        <v>52.3</v>
      </c>
      <c r="H5866" s="3">
        <v>39.6</v>
      </c>
      <c r="I5866" s="3">
        <v>77.3</v>
      </c>
      <c r="J5866" s="3">
        <v>44.7</v>
      </c>
      <c r="K5866" s="3">
        <v>51.7</v>
      </c>
    </row>
    <row r="5867" spans="1:11" x14ac:dyDescent="0.4">
      <c r="A5867" t="s">
        <v>17616</v>
      </c>
      <c r="B5867" s="1" t="s">
        <v>17617</v>
      </c>
      <c r="C5867" s="2">
        <v>46127.324398148201</v>
      </c>
      <c r="D5867" s="1" t="s">
        <v>17618</v>
      </c>
      <c r="E5867" s="1" t="s">
        <v>15647</v>
      </c>
      <c r="F5867" s="2">
        <v>46109.375011574099</v>
      </c>
      <c r="G5867" s="3">
        <v>48.4</v>
      </c>
      <c r="H5867" s="3">
        <v>40.6</v>
      </c>
      <c r="I5867" s="3">
        <v>63.8</v>
      </c>
      <c r="J5867" s="3">
        <v>43.9</v>
      </c>
      <c r="K5867" s="3">
        <v>50.5</v>
      </c>
    </row>
    <row r="5868" spans="1:11" x14ac:dyDescent="0.4">
      <c r="A5868" t="s">
        <v>17619</v>
      </c>
      <c r="B5868" s="1" t="s">
        <v>17620</v>
      </c>
      <c r="C5868" s="2">
        <v>46127.324548611097</v>
      </c>
      <c r="D5868" s="1" t="s">
        <v>17621</v>
      </c>
      <c r="E5868" s="1" t="s">
        <v>15647</v>
      </c>
      <c r="F5868" s="2">
        <v>46109.416678240697</v>
      </c>
      <c r="G5868" s="3">
        <v>48.9</v>
      </c>
      <c r="H5868" s="3">
        <v>38.299999999999997</v>
      </c>
      <c r="I5868" s="3">
        <v>70</v>
      </c>
      <c r="J5868" s="3">
        <v>42.4</v>
      </c>
      <c r="K5868" s="3">
        <v>50.5</v>
      </c>
    </row>
    <row r="5869" spans="1:11" x14ac:dyDescent="0.4">
      <c r="A5869" t="s">
        <v>17622</v>
      </c>
      <c r="B5869" s="1" t="s">
        <v>17623</v>
      </c>
      <c r="C5869" s="2">
        <v>46127.324409722198</v>
      </c>
      <c r="D5869" s="1" t="s">
        <v>17624</v>
      </c>
      <c r="E5869" s="1" t="s">
        <v>15647</v>
      </c>
      <c r="F5869" s="2">
        <v>46109.458344907398</v>
      </c>
      <c r="G5869" s="3">
        <v>49.1</v>
      </c>
      <c r="H5869" s="3">
        <v>39.299999999999997</v>
      </c>
      <c r="I5869" s="3">
        <v>72.400000000000006</v>
      </c>
      <c r="J5869" s="3">
        <v>42.9</v>
      </c>
      <c r="K5869" s="3">
        <v>50.8</v>
      </c>
    </row>
    <row r="5870" spans="1:11" x14ac:dyDescent="0.4">
      <c r="A5870" t="s">
        <v>17625</v>
      </c>
      <c r="B5870" s="1" t="s">
        <v>17626</v>
      </c>
      <c r="C5870" s="2">
        <v>46127.324537036999</v>
      </c>
      <c r="D5870" s="1" t="s">
        <v>17627</v>
      </c>
      <c r="E5870" s="1" t="s">
        <v>15647</v>
      </c>
      <c r="F5870" s="2">
        <v>46109.500011574099</v>
      </c>
      <c r="G5870" s="3">
        <v>54.2</v>
      </c>
      <c r="H5870" s="3">
        <v>37.6</v>
      </c>
      <c r="I5870" s="3">
        <v>78.599999999999994</v>
      </c>
      <c r="J5870" s="3">
        <v>42.5</v>
      </c>
      <c r="K5870" s="3">
        <v>53.3</v>
      </c>
    </row>
    <row r="5871" spans="1:11" x14ac:dyDescent="0.4">
      <c r="A5871" t="s">
        <v>17628</v>
      </c>
      <c r="B5871" s="1" t="s">
        <v>17629</v>
      </c>
      <c r="C5871" s="2">
        <v>46127.324421296304</v>
      </c>
      <c r="D5871" s="1" t="s">
        <v>17630</v>
      </c>
      <c r="E5871" s="1" t="s">
        <v>15647</v>
      </c>
      <c r="F5871" s="2">
        <v>46109.541678240697</v>
      </c>
      <c r="G5871" s="3">
        <v>53.6</v>
      </c>
      <c r="H5871" s="3">
        <v>37.1</v>
      </c>
      <c r="I5871" s="3">
        <v>76.7</v>
      </c>
      <c r="J5871" s="3">
        <v>41.4</v>
      </c>
      <c r="K5871" s="3">
        <v>52.7</v>
      </c>
    </row>
    <row r="5872" spans="1:11" x14ac:dyDescent="0.4">
      <c r="A5872" t="s">
        <v>17631</v>
      </c>
      <c r="B5872" s="1" t="s">
        <v>17632</v>
      </c>
      <c r="C5872" s="2">
        <v>46127.324456018498</v>
      </c>
      <c r="D5872" s="1" t="s">
        <v>17633</v>
      </c>
      <c r="E5872" s="1" t="s">
        <v>15647</v>
      </c>
      <c r="F5872" s="2">
        <v>46109.583344907398</v>
      </c>
      <c r="G5872" s="3">
        <v>53.9</v>
      </c>
      <c r="H5872" s="3">
        <v>37.700000000000003</v>
      </c>
      <c r="I5872" s="3">
        <v>75.7</v>
      </c>
      <c r="J5872" s="3">
        <v>41.6</v>
      </c>
      <c r="K5872" s="3">
        <v>53.8</v>
      </c>
    </row>
    <row r="5873" spans="1:11" x14ac:dyDescent="0.4">
      <c r="A5873" t="s">
        <v>17634</v>
      </c>
      <c r="B5873" s="1" t="s">
        <v>17635</v>
      </c>
      <c r="C5873" s="2">
        <v>46127.324513888903</v>
      </c>
      <c r="D5873" s="1" t="s">
        <v>17636</v>
      </c>
      <c r="E5873" s="1" t="s">
        <v>15647</v>
      </c>
      <c r="F5873" s="2">
        <v>46109.625011574099</v>
      </c>
      <c r="G5873" s="3">
        <v>51.3</v>
      </c>
      <c r="H5873" s="3">
        <v>36.9</v>
      </c>
      <c r="I5873" s="3">
        <v>77.900000000000006</v>
      </c>
      <c r="J5873" s="3">
        <v>41.3</v>
      </c>
      <c r="K5873" s="3">
        <v>52.2</v>
      </c>
    </row>
    <row r="5874" spans="1:11" x14ac:dyDescent="0.4">
      <c r="A5874" t="s">
        <v>17637</v>
      </c>
      <c r="B5874" s="1" t="s">
        <v>17638</v>
      </c>
      <c r="C5874" s="2">
        <v>46127.324432870402</v>
      </c>
      <c r="D5874" s="1" t="s">
        <v>17639</v>
      </c>
      <c r="E5874" s="1" t="s">
        <v>15647</v>
      </c>
      <c r="F5874" s="2">
        <v>46109.666678240697</v>
      </c>
      <c r="G5874" s="3">
        <v>53.7</v>
      </c>
      <c r="H5874" s="3">
        <v>39.4</v>
      </c>
      <c r="I5874" s="3">
        <v>76.7</v>
      </c>
      <c r="J5874" s="3">
        <v>43.1</v>
      </c>
      <c r="K5874" s="3">
        <v>54.7</v>
      </c>
    </row>
    <row r="5875" spans="1:11" x14ac:dyDescent="0.4">
      <c r="A5875" t="s">
        <v>17640</v>
      </c>
      <c r="B5875" s="1" t="s">
        <v>17641</v>
      </c>
      <c r="C5875" s="2">
        <v>46127.324386574102</v>
      </c>
      <c r="D5875" s="1" t="s">
        <v>17642</v>
      </c>
      <c r="E5875" s="1" t="s">
        <v>15647</v>
      </c>
      <c r="F5875" s="2">
        <v>46109.708344907398</v>
      </c>
      <c r="G5875" s="3">
        <v>46.4</v>
      </c>
      <c r="H5875" s="3">
        <v>36.5</v>
      </c>
      <c r="I5875" s="3">
        <v>65.599999999999994</v>
      </c>
      <c r="J5875" s="3">
        <v>38.9</v>
      </c>
      <c r="K5875" s="3">
        <v>48.2</v>
      </c>
    </row>
    <row r="5876" spans="1:11" x14ac:dyDescent="0.4">
      <c r="A5876" t="s">
        <v>17643</v>
      </c>
      <c r="B5876" s="1" t="s">
        <v>17644</v>
      </c>
      <c r="C5876" s="2">
        <v>46127.324479166702</v>
      </c>
      <c r="D5876" s="1" t="s">
        <v>17645</v>
      </c>
      <c r="E5876" s="1" t="s">
        <v>15647</v>
      </c>
      <c r="F5876" s="2">
        <v>46109.750011574099</v>
      </c>
      <c r="G5876" s="3">
        <v>41</v>
      </c>
      <c r="H5876" s="3">
        <v>34.4</v>
      </c>
      <c r="I5876" s="3">
        <v>58.8</v>
      </c>
      <c r="J5876" s="3">
        <v>36.9</v>
      </c>
      <c r="K5876" s="3">
        <v>42.9</v>
      </c>
    </row>
    <row r="5877" spans="1:11" x14ac:dyDescent="0.4">
      <c r="A5877" t="s">
        <v>17646</v>
      </c>
      <c r="B5877" s="1" t="s">
        <v>17647</v>
      </c>
      <c r="C5877" s="2">
        <v>46127.324398148201</v>
      </c>
      <c r="D5877" s="1" t="s">
        <v>17648</v>
      </c>
      <c r="E5877" s="1" t="s">
        <v>15647</v>
      </c>
      <c r="F5877" s="2">
        <v>46109.791678240697</v>
      </c>
      <c r="G5877" s="3">
        <v>40.6</v>
      </c>
      <c r="H5877" s="3">
        <v>32.4</v>
      </c>
      <c r="I5877" s="3">
        <v>68.3</v>
      </c>
      <c r="J5877" s="3">
        <v>34.5</v>
      </c>
      <c r="K5877" s="3">
        <v>40.299999999999997</v>
      </c>
    </row>
    <row r="5878" spans="1:11" x14ac:dyDescent="0.4">
      <c r="A5878" t="s">
        <v>17649</v>
      </c>
      <c r="B5878" s="1" t="s">
        <v>17650</v>
      </c>
      <c r="C5878" s="2">
        <v>46127.324479166702</v>
      </c>
      <c r="D5878" s="1" t="s">
        <v>17651</v>
      </c>
      <c r="E5878" s="1" t="s">
        <v>15647</v>
      </c>
      <c r="F5878" s="2">
        <v>46109.833344907398</v>
      </c>
      <c r="G5878" s="3">
        <v>42.4</v>
      </c>
      <c r="H5878" s="3">
        <v>31.6</v>
      </c>
      <c r="I5878" s="3">
        <v>68.3</v>
      </c>
      <c r="J5878" s="3">
        <v>33.9</v>
      </c>
      <c r="K5878" s="3">
        <v>40.1</v>
      </c>
    </row>
    <row r="5879" spans="1:11" x14ac:dyDescent="0.4">
      <c r="A5879" t="s">
        <v>17652</v>
      </c>
      <c r="B5879" s="1" t="s">
        <v>17653</v>
      </c>
      <c r="C5879" s="2">
        <v>46127.324398148201</v>
      </c>
      <c r="D5879" s="1" t="s">
        <v>17654</v>
      </c>
      <c r="E5879" s="1" t="s">
        <v>15647</v>
      </c>
      <c r="F5879" s="2">
        <v>46109.875011574099</v>
      </c>
      <c r="G5879" s="3">
        <v>38.6</v>
      </c>
      <c r="H5879" s="3">
        <v>31.1</v>
      </c>
      <c r="I5879" s="3">
        <v>57.4</v>
      </c>
      <c r="J5879" s="3">
        <v>34.4</v>
      </c>
      <c r="K5879" s="3">
        <v>39.9</v>
      </c>
    </row>
    <row r="5880" spans="1:11" x14ac:dyDescent="0.4">
      <c r="A5880" t="s">
        <v>17655</v>
      </c>
      <c r="B5880" s="1" t="s">
        <v>17656</v>
      </c>
      <c r="C5880" s="2">
        <v>46127.324502314797</v>
      </c>
      <c r="D5880" s="1" t="s">
        <v>17657</v>
      </c>
      <c r="E5880" s="1" t="s">
        <v>15647</v>
      </c>
      <c r="F5880" s="2">
        <v>46109.916678240697</v>
      </c>
      <c r="G5880" s="3">
        <v>37.700000000000003</v>
      </c>
      <c r="H5880" s="3">
        <v>31.2</v>
      </c>
      <c r="I5880" s="3">
        <v>65.099999999999994</v>
      </c>
      <c r="J5880" s="3">
        <v>32.799999999999997</v>
      </c>
      <c r="K5880" s="3">
        <v>38.6</v>
      </c>
    </row>
    <row r="5881" spans="1:11" x14ac:dyDescent="0.4">
      <c r="A5881" t="s">
        <v>17658</v>
      </c>
      <c r="B5881" s="1" t="s">
        <v>17659</v>
      </c>
      <c r="C5881" s="2">
        <v>46127.324571759302</v>
      </c>
      <c r="D5881" s="1" t="s">
        <v>17660</v>
      </c>
      <c r="E5881" s="1" t="s">
        <v>15647</v>
      </c>
      <c r="F5881" s="2">
        <v>46109.958344907398</v>
      </c>
      <c r="G5881" s="3">
        <v>36.6</v>
      </c>
      <c r="H5881" s="3">
        <v>30.9</v>
      </c>
      <c r="I5881" s="3">
        <v>50.6</v>
      </c>
      <c r="J5881" s="3">
        <v>32.6</v>
      </c>
      <c r="K5881" s="3">
        <v>38.5</v>
      </c>
    </row>
    <row r="5882" spans="1:11" x14ac:dyDescent="0.4">
      <c r="A5882" t="s">
        <v>17661</v>
      </c>
      <c r="B5882" s="1" t="s">
        <v>17662</v>
      </c>
      <c r="C5882" s="2">
        <v>46127.324456018498</v>
      </c>
      <c r="D5882" s="1" t="s">
        <v>17663</v>
      </c>
      <c r="E5882" s="1" t="s">
        <v>15647</v>
      </c>
      <c r="F5882" s="2">
        <v>46110.000011574099</v>
      </c>
      <c r="G5882" s="3">
        <v>36.5</v>
      </c>
      <c r="H5882" s="3">
        <v>30.8</v>
      </c>
      <c r="I5882" s="3">
        <v>59.3</v>
      </c>
      <c r="J5882" s="3">
        <v>32.299999999999997</v>
      </c>
      <c r="K5882" s="3">
        <v>38.1</v>
      </c>
    </row>
    <row r="5883" spans="1:11" x14ac:dyDescent="0.4">
      <c r="A5883" t="s">
        <v>17664</v>
      </c>
      <c r="B5883" s="1" t="s">
        <v>17665</v>
      </c>
      <c r="C5883" s="2">
        <v>46127.324444444399</v>
      </c>
      <c r="D5883" s="1" t="s">
        <v>17666</v>
      </c>
      <c r="E5883" s="1" t="s">
        <v>15647</v>
      </c>
      <c r="F5883" s="2">
        <v>46110.083344907398</v>
      </c>
      <c r="G5883" s="3">
        <v>34.799999999999997</v>
      </c>
      <c r="H5883" s="3">
        <v>30.9</v>
      </c>
      <c r="I5883" s="3">
        <v>48.8</v>
      </c>
      <c r="J5883" s="3">
        <v>32.299999999999997</v>
      </c>
      <c r="K5883" s="3">
        <v>35.9</v>
      </c>
    </row>
    <row r="5884" spans="1:11" x14ac:dyDescent="0.4">
      <c r="A5884" t="s">
        <v>17667</v>
      </c>
      <c r="B5884" s="1" t="s">
        <v>17668</v>
      </c>
      <c r="C5884" s="2">
        <v>46127.324571759302</v>
      </c>
      <c r="D5884" s="1" t="s">
        <v>17669</v>
      </c>
      <c r="E5884" s="1" t="s">
        <v>15647</v>
      </c>
      <c r="F5884" s="2">
        <v>46110.125011574099</v>
      </c>
      <c r="G5884" s="3">
        <v>45.6</v>
      </c>
      <c r="H5884" s="3">
        <v>31.8</v>
      </c>
      <c r="I5884" s="3">
        <v>73.099999999999994</v>
      </c>
      <c r="J5884" s="3">
        <v>35.1</v>
      </c>
      <c r="K5884" s="3">
        <v>39</v>
      </c>
    </row>
    <row r="5885" spans="1:11" x14ac:dyDescent="0.4">
      <c r="A5885" t="s">
        <v>17670</v>
      </c>
      <c r="B5885" s="1" t="s">
        <v>17671</v>
      </c>
      <c r="C5885" s="2">
        <v>46127.324502314797</v>
      </c>
      <c r="D5885" s="1" t="s">
        <v>17672</v>
      </c>
      <c r="E5885" s="1" t="s">
        <v>15647</v>
      </c>
      <c r="F5885" s="2">
        <v>46110.166678240697</v>
      </c>
      <c r="G5885" s="3">
        <v>34</v>
      </c>
      <c r="H5885" s="3">
        <v>30</v>
      </c>
      <c r="I5885" s="3">
        <v>51.8</v>
      </c>
      <c r="J5885" s="3">
        <v>31.9</v>
      </c>
      <c r="K5885" s="3">
        <v>34.299999999999997</v>
      </c>
    </row>
    <row r="5886" spans="1:11" x14ac:dyDescent="0.4">
      <c r="A5886" t="s">
        <v>17673</v>
      </c>
      <c r="B5886" s="1" t="s">
        <v>17674</v>
      </c>
      <c r="C5886" s="2">
        <v>46127.324374999997</v>
      </c>
      <c r="D5886" s="1" t="s">
        <v>17675</v>
      </c>
      <c r="E5886" s="1" t="s">
        <v>15647</v>
      </c>
      <c r="F5886" s="2">
        <v>46110.208344907398</v>
      </c>
      <c r="G5886" s="3">
        <v>38.4</v>
      </c>
      <c r="H5886" s="3">
        <v>31</v>
      </c>
      <c r="I5886" s="3">
        <v>55.9</v>
      </c>
      <c r="J5886" s="3">
        <v>32.6</v>
      </c>
      <c r="K5886" s="3">
        <v>39.700000000000003</v>
      </c>
    </row>
    <row r="5887" spans="1:11" x14ac:dyDescent="0.4">
      <c r="A5887" t="s">
        <v>17676</v>
      </c>
      <c r="B5887" s="1" t="s">
        <v>17677</v>
      </c>
      <c r="C5887" s="2">
        <v>46127.324560185203</v>
      </c>
      <c r="D5887" s="1" t="s">
        <v>17678</v>
      </c>
      <c r="E5887" s="1" t="s">
        <v>15647</v>
      </c>
      <c r="F5887" s="2">
        <v>46110.250011574099</v>
      </c>
      <c r="G5887" s="3">
        <v>46.1</v>
      </c>
      <c r="H5887" s="3">
        <v>34.299999999999997</v>
      </c>
      <c r="I5887" s="3">
        <v>63.8</v>
      </c>
      <c r="J5887" s="3">
        <v>37.799999999999997</v>
      </c>
      <c r="K5887" s="3">
        <v>49.2</v>
      </c>
    </row>
    <row r="5888" spans="1:11" x14ac:dyDescent="0.4">
      <c r="A5888" t="s">
        <v>17679</v>
      </c>
      <c r="B5888" s="1" t="s">
        <v>17680</v>
      </c>
      <c r="C5888" s="2">
        <v>46127.324479166702</v>
      </c>
      <c r="D5888" s="1" t="s">
        <v>17681</v>
      </c>
      <c r="E5888" s="1" t="s">
        <v>15647</v>
      </c>
      <c r="F5888" s="2">
        <v>46110.291678240697</v>
      </c>
      <c r="G5888" s="3">
        <v>48.3</v>
      </c>
      <c r="H5888" s="3">
        <v>33.299999999999997</v>
      </c>
      <c r="I5888" s="3">
        <v>72.3</v>
      </c>
      <c r="J5888" s="3">
        <v>36.799999999999997</v>
      </c>
      <c r="K5888" s="3">
        <v>46.3</v>
      </c>
    </row>
    <row r="5889" spans="1:11" x14ac:dyDescent="0.4">
      <c r="A5889" t="s">
        <v>17682</v>
      </c>
      <c r="B5889" s="1" t="s">
        <v>17683</v>
      </c>
      <c r="C5889" s="2">
        <v>46127.324560185203</v>
      </c>
      <c r="D5889" s="1" t="s">
        <v>17684</v>
      </c>
      <c r="E5889" s="1" t="s">
        <v>15647</v>
      </c>
      <c r="F5889" s="2">
        <v>46110.333344907398</v>
      </c>
      <c r="G5889" s="3">
        <v>42.4</v>
      </c>
      <c r="H5889" s="3">
        <v>35.6</v>
      </c>
      <c r="I5889" s="3">
        <v>63.3</v>
      </c>
      <c r="J5889" s="3">
        <v>37.9</v>
      </c>
      <c r="K5889" s="3">
        <v>43.9</v>
      </c>
    </row>
    <row r="5890" spans="1:11" x14ac:dyDescent="0.4">
      <c r="A5890" t="s">
        <v>17685</v>
      </c>
      <c r="B5890" s="1" t="s">
        <v>17686</v>
      </c>
      <c r="C5890" s="2">
        <v>46127.324398148201</v>
      </c>
      <c r="D5890" s="1" t="s">
        <v>17687</v>
      </c>
      <c r="E5890" s="1" t="s">
        <v>15647</v>
      </c>
      <c r="F5890" s="2">
        <v>46110.375011574099</v>
      </c>
      <c r="G5890" s="3">
        <v>44</v>
      </c>
      <c r="H5890" s="3">
        <v>35.200000000000003</v>
      </c>
      <c r="I5890" s="3">
        <v>62</v>
      </c>
      <c r="J5890" s="3">
        <v>38</v>
      </c>
      <c r="K5890" s="3">
        <v>46.6</v>
      </c>
    </row>
    <row r="5891" spans="1:11" x14ac:dyDescent="0.4">
      <c r="A5891" t="s">
        <v>17688</v>
      </c>
      <c r="B5891" s="1" t="s">
        <v>17689</v>
      </c>
      <c r="C5891" s="2">
        <v>46127.324421296304</v>
      </c>
      <c r="D5891" s="1" t="s">
        <v>17690</v>
      </c>
      <c r="E5891" s="1" t="s">
        <v>15647</v>
      </c>
      <c r="F5891" s="2">
        <v>46110.416678240697</v>
      </c>
      <c r="G5891" s="3">
        <v>46.4</v>
      </c>
      <c r="H5891" s="3">
        <v>33.9</v>
      </c>
      <c r="I5891" s="3">
        <v>72.400000000000006</v>
      </c>
      <c r="J5891" s="3">
        <v>37.299999999999997</v>
      </c>
      <c r="K5891" s="3">
        <v>47.4</v>
      </c>
    </row>
    <row r="5892" spans="1:11" x14ac:dyDescent="0.4">
      <c r="A5892" t="s">
        <v>17691</v>
      </c>
      <c r="B5892" s="1" t="s">
        <v>17692</v>
      </c>
      <c r="C5892" s="2">
        <v>46127.324583333299</v>
      </c>
      <c r="D5892" s="1" t="s">
        <v>17693</v>
      </c>
      <c r="E5892" s="1" t="s">
        <v>15647</v>
      </c>
      <c r="F5892" s="2">
        <v>46110.458344907398</v>
      </c>
      <c r="G5892" s="3">
        <v>44.5</v>
      </c>
      <c r="H5892" s="3">
        <v>35.9</v>
      </c>
      <c r="I5892" s="3">
        <v>65.099999999999994</v>
      </c>
      <c r="J5892" s="3">
        <v>38.4</v>
      </c>
      <c r="K5892" s="3">
        <v>45.7</v>
      </c>
    </row>
    <row r="5893" spans="1:11" x14ac:dyDescent="0.4">
      <c r="A5893" t="s">
        <v>17694</v>
      </c>
      <c r="B5893" s="1" t="s">
        <v>17695</v>
      </c>
      <c r="C5893" s="2">
        <v>46127.324386574102</v>
      </c>
      <c r="D5893" s="1" t="s">
        <v>17696</v>
      </c>
      <c r="E5893" s="1" t="s">
        <v>15647</v>
      </c>
      <c r="F5893" s="2">
        <v>46110.500011574099</v>
      </c>
      <c r="G5893" s="3">
        <v>44.3</v>
      </c>
      <c r="H5893" s="3">
        <v>35.700000000000003</v>
      </c>
      <c r="I5893" s="3">
        <v>66.8</v>
      </c>
      <c r="J5893" s="3">
        <v>38.4</v>
      </c>
      <c r="K5893" s="3">
        <v>46.6</v>
      </c>
    </row>
    <row r="5894" spans="1:11" x14ac:dyDescent="0.4">
      <c r="A5894" t="s">
        <v>17697</v>
      </c>
      <c r="B5894" s="1" t="s">
        <v>17698</v>
      </c>
      <c r="C5894" s="2">
        <v>46127.324398148201</v>
      </c>
      <c r="D5894" s="1" t="s">
        <v>17699</v>
      </c>
      <c r="E5894" s="1" t="s">
        <v>15647</v>
      </c>
      <c r="F5894" s="2">
        <v>46110.541678240697</v>
      </c>
      <c r="G5894" s="3">
        <v>47.2</v>
      </c>
      <c r="H5894" s="3">
        <v>37</v>
      </c>
      <c r="I5894" s="3">
        <v>67.400000000000006</v>
      </c>
      <c r="J5894" s="3">
        <v>39.6</v>
      </c>
      <c r="K5894" s="3">
        <v>48.9</v>
      </c>
    </row>
    <row r="5895" spans="1:11" x14ac:dyDescent="0.4">
      <c r="A5895" t="s">
        <v>17700</v>
      </c>
      <c r="B5895" s="1" t="s">
        <v>17701</v>
      </c>
      <c r="C5895" s="2">
        <v>46127.324513888903</v>
      </c>
      <c r="D5895" s="1" t="s">
        <v>17702</v>
      </c>
      <c r="E5895" s="1" t="s">
        <v>15647</v>
      </c>
      <c r="F5895" s="2">
        <v>46110.583344907398</v>
      </c>
      <c r="G5895" s="3">
        <v>48.6</v>
      </c>
      <c r="H5895" s="3">
        <v>39.9</v>
      </c>
      <c r="I5895" s="3">
        <v>74</v>
      </c>
      <c r="J5895" s="3">
        <v>42</v>
      </c>
      <c r="K5895" s="3">
        <v>48</v>
      </c>
    </row>
    <row r="5896" spans="1:11" x14ac:dyDescent="0.4">
      <c r="A5896" t="s">
        <v>17703</v>
      </c>
      <c r="B5896" s="1" t="s">
        <v>17704</v>
      </c>
      <c r="C5896" s="2">
        <v>46127.324444444399</v>
      </c>
      <c r="D5896" s="1" t="s">
        <v>17705</v>
      </c>
      <c r="E5896" s="1" t="s">
        <v>15647</v>
      </c>
      <c r="F5896" s="2">
        <v>46110.625011574099</v>
      </c>
      <c r="G5896" s="3">
        <v>45</v>
      </c>
      <c r="H5896" s="3">
        <v>39</v>
      </c>
      <c r="I5896" s="3">
        <v>66.7</v>
      </c>
      <c r="J5896" s="3">
        <v>41.5</v>
      </c>
      <c r="K5896" s="3">
        <v>47</v>
      </c>
    </row>
    <row r="5897" spans="1:11" x14ac:dyDescent="0.4">
      <c r="A5897" t="s">
        <v>17706</v>
      </c>
      <c r="B5897" s="1" t="s">
        <v>17707</v>
      </c>
      <c r="C5897" s="2">
        <v>46127.324537036999</v>
      </c>
      <c r="D5897" s="1" t="s">
        <v>17708</v>
      </c>
      <c r="E5897" s="1" t="s">
        <v>15647</v>
      </c>
      <c r="F5897" s="2">
        <v>46110.666678240697</v>
      </c>
      <c r="G5897" s="3">
        <v>44.7</v>
      </c>
      <c r="H5897" s="3">
        <v>38.9</v>
      </c>
      <c r="I5897" s="3">
        <v>71.2</v>
      </c>
      <c r="J5897" s="3">
        <v>40.9</v>
      </c>
      <c r="K5897" s="3">
        <v>46.7</v>
      </c>
    </row>
    <row r="5898" spans="1:11" x14ac:dyDescent="0.4">
      <c r="A5898" t="s">
        <v>17709</v>
      </c>
      <c r="B5898" s="1" t="s">
        <v>17710</v>
      </c>
      <c r="C5898" s="2">
        <v>46127.324444444399</v>
      </c>
      <c r="D5898" s="1" t="s">
        <v>17711</v>
      </c>
      <c r="E5898" s="1" t="s">
        <v>15647</v>
      </c>
      <c r="F5898" s="2">
        <v>46110.708344907398</v>
      </c>
      <c r="G5898" s="3">
        <v>44.1</v>
      </c>
      <c r="H5898" s="3">
        <v>37</v>
      </c>
      <c r="I5898" s="3">
        <v>62.5</v>
      </c>
      <c r="J5898" s="3">
        <v>39.5</v>
      </c>
      <c r="K5898" s="3">
        <v>46.4</v>
      </c>
    </row>
    <row r="5899" spans="1:11" x14ac:dyDescent="0.4">
      <c r="A5899" t="s">
        <v>17712</v>
      </c>
      <c r="B5899" s="1" t="s">
        <v>17713</v>
      </c>
      <c r="C5899" s="2">
        <v>46127.324398148201</v>
      </c>
      <c r="D5899" s="1" t="s">
        <v>17714</v>
      </c>
      <c r="E5899" s="1" t="s">
        <v>15647</v>
      </c>
      <c r="F5899" s="2">
        <v>46110.750011574099</v>
      </c>
      <c r="G5899" s="3">
        <v>47</v>
      </c>
      <c r="H5899" s="3">
        <v>38</v>
      </c>
      <c r="I5899" s="3">
        <v>67.599999999999994</v>
      </c>
      <c r="J5899" s="3">
        <v>42.2</v>
      </c>
      <c r="K5899" s="3">
        <v>49.2</v>
      </c>
    </row>
    <row r="5900" spans="1:11" x14ac:dyDescent="0.4">
      <c r="A5900" t="s">
        <v>17715</v>
      </c>
      <c r="B5900" s="1" t="s">
        <v>17716</v>
      </c>
      <c r="C5900" s="2">
        <v>46127.324560185203</v>
      </c>
      <c r="D5900" s="1" t="s">
        <v>17717</v>
      </c>
      <c r="E5900" s="1" t="s">
        <v>15647</v>
      </c>
      <c r="F5900" s="2">
        <v>46110.791678240697</v>
      </c>
      <c r="G5900" s="3">
        <v>41.6</v>
      </c>
      <c r="H5900" s="3">
        <v>34.1</v>
      </c>
      <c r="I5900" s="3">
        <v>61.5</v>
      </c>
      <c r="J5900" s="3">
        <v>37.6</v>
      </c>
      <c r="K5900" s="3">
        <v>43.6</v>
      </c>
    </row>
    <row r="5901" spans="1:11" x14ac:dyDescent="0.4">
      <c r="A5901" t="s">
        <v>17718</v>
      </c>
      <c r="B5901" s="1" t="s">
        <v>17719</v>
      </c>
      <c r="C5901" s="2">
        <v>46127.324479166702</v>
      </c>
      <c r="D5901" s="1" t="s">
        <v>17720</v>
      </c>
      <c r="E5901" s="1" t="s">
        <v>15647</v>
      </c>
      <c r="F5901" s="2">
        <v>46110.833344907398</v>
      </c>
      <c r="G5901" s="3">
        <v>39.4</v>
      </c>
      <c r="H5901" s="3">
        <v>32.4</v>
      </c>
      <c r="I5901" s="3">
        <v>61.2</v>
      </c>
      <c r="J5901" s="3">
        <v>34.1</v>
      </c>
      <c r="K5901" s="3">
        <v>39.4</v>
      </c>
    </row>
    <row r="5902" spans="1:11" x14ac:dyDescent="0.4">
      <c r="A5902" t="s">
        <v>17721</v>
      </c>
      <c r="B5902" s="1" t="s">
        <v>17722</v>
      </c>
      <c r="C5902" s="2">
        <v>46127.324432870402</v>
      </c>
      <c r="D5902" s="1" t="s">
        <v>17723</v>
      </c>
      <c r="E5902" s="1" t="s">
        <v>15647</v>
      </c>
      <c r="F5902" s="2">
        <v>46110.875011574099</v>
      </c>
      <c r="G5902" s="3">
        <v>36.9</v>
      </c>
      <c r="H5902" s="3">
        <v>31.7</v>
      </c>
      <c r="I5902" s="3">
        <v>57.8</v>
      </c>
      <c r="J5902" s="3">
        <v>33.5</v>
      </c>
      <c r="K5902" s="3">
        <v>37.200000000000003</v>
      </c>
    </row>
    <row r="5903" spans="1:11" x14ac:dyDescent="0.4">
      <c r="A5903" t="s">
        <v>17724</v>
      </c>
      <c r="B5903" s="1" t="s">
        <v>17725</v>
      </c>
      <c r="C5903" s="2">
        <v>46127.324386574102</v>
      </c>
      <c r="D5903" s="1" t="s">
        <v>17726</v>
      </c>
      <c r="E5903" s="1" t="s">
        <v>15647</v>
      </c>
      <c r="F5903" s="2">
        <v>46110.916678240697</v>
      </c>
      <c r="G5903" s="3">
        <v>39.1</v>
      </c>
      <c r="H5903" s="3">
        <v>31.4</v>
      </c>
      <c r="I5903" s="3">
        <v>60.4</v>
      </c>
      <c r="J5903" s="3">
        <v>35.4</v>
      </c>
      <c r="K5903" s="3">
        <v>38.799999999999997</v>
      </c>
    </row>
    <row r="5904" spans="1:11" x14ac:dyDescent="0.4">
      <c r="A5904" t="s">
        <v>17727</v>
      </c>
      <c r="B5904" s="1" t="s">
        <v>17728</v>
      </c>
      <c r="C5904" s="2">
        <v>46127.324432870402</v>
      </c>
      <c r="D5904" s="1" t="s">
        <v>17729</v>
      </c>
      <c r="E5904" s="1" t="s">
        <v>15647</v>
      </c>
      <c r="F5904" s="2">
        <v>46110.958344907398</v>
      </c>
      <c r="G5904" s="3">
        <v>34.299999999999997</v>
      </c>
      <c r="H5904" s="3">
        <v>30.8</v>
      </c>
      <c r="I5904" s="3">
        <v>47.8</v>
      </c>
      <c r="J5904" s="3">
        <v>31.9</v>
      </c>
      <c r="K5904" s="3">
        <v>35.1</v>
      </c>
    </row>
    <row r="5905" spans="1:11" x14ac:dyDescent="0.4">
      <c r="A5905" t="s">
        <v>17730</v>
      </c>
      <c r="B5905" s="1" t="s">
        <v>17731</v>
      </c>
      <c r="C5905" s="2">
        <v>46127.324409722198</v>
      </c>
      <c r="D5905" s="1" t="s">
        <v>17732</v>
      </c>
      <c r="E5905" s="1" t="s">
        <v>15647</v>
      </c>
      <c r="F5905" s="2">
        <v>46111.000011574099</v>
      </c>
      <c r="G5905" s="3">
        <v>35.4</v>
      </c>
      <c r="H5905" s="3">
        <v>30.5</v>
      </c>
      <c r="I5905" s="3">
        <v>49.1</v>
      </c>
      <c r="J5905" s="3">
        <v>31.9</v>
      </c>
      <c r="K5905" s="3">
        <v>37</v>
      </c>
    </row>
    <row r="5906" spans="1:11" x14ac:dyDescent="0.4">
      <c r="A5906" t="s">
        <v>17733</v>
      </c>
      <c r="B5906" s="1" t="s">
        <v>17734</v>
      </c>
      <c r="C5906" s="2">
        <v>46127.324571759302</v>
      </c>
      <c r="D5906" s="1" t="s">
        <v>17735</v>
      </c>
      <c r="E5906" s="1" t="s">
        <v>15647</v>
      </c>
      <c r="F5906" s="2">
        <v>46111.041678240697</v>
      </c>
      <c r="G5906" s="3">
        <v>35.4</v>
      </c>
      <c r="H5906" s="3">
        <v>30</v>
      </c>
      <c r="I5906" s="3">
        <v>55.5</v>
      </c>
      <c r="J5906" s="3">
        <v>31.3</v>
      </c>
      <c r="K5906" s="3">
        <v>37.1</v>
      </c>
    </row>
    <row r="5907" spans="1:11" x14ac:dyDescent="0.4">
      <c r="A5907" t="s">
        <v>17736</v>
      </c>
      <c r="B5907" s="1" t="s">
        <v>17737</v>
      </c>
      <c r="C5907" s="2">
        <v>46127.324490740699</v>
      </c>
      <c r="D5907" s="1" t="s">
        <v>17738</v>
      </c>
      <c r="E5907" s="1" t="s">
        <v>15647</v>
      </c>
      <c r="F5907" s="2">
        <v>46111.083344907398</v>
      </c>
      <c r="G5907" s="3">
        <v>33.299999999999997</v>
      </c>
      <c r="H5907" s="3">
        <v>29.9</v>
      </c>
      <c r="I5907" s="3">
        <v>48</v>
      </c>
      <c r="J5907" s="3">
        <v>30.9</v>
      </c>
      <c r="K5907" s="3">
        <v>33.700000000000003</v>
      </c>
    </row>
    <row r="5908" spans="1:11" x14ac:dyDescent="0.4">
      <c r="A5908" t="s">
        <v>17739</v>
      </c>
      <c r="B5908" s="1" t="s">
        <v>17740</v>
      </c>
      <c r="C5908" s="2">
        <v>46127.324560185203</v>
      </c>
      <c r="D5908" s="1" t="s">
        <v>17741</v>
      </c>
      <c r="E5908" s="1" t="s">
        <v>15647</v>
      </c>
      <c r="F5908" s="2">
        <v>46111.125011574099</v>
      </c>
      <c r="G5908" s="3">
        <v>36.5</v>
      </c>
      <c r="H5908" s="3">
        <v>30.5</v>
      </c>
      <c r="I5908" s="3">
        <v>49.5</v>
      </c>
      <c r="J5908" s="3">
        <v>34.299999999999997</v>
      </c>
      <c r="K5908" s="3">
        <v>37.6</v>
      </c>
    </row>
    <row r="5909" spans="1:11" x14ac:dyDescent="0.4">
      <c r="A5909" t="s">
        <v>17742</v>
      </c>
      <c r="B5909" s="1" t="s">
        <v>17743</v>
      </c>
      <c r="C5909" s="2">
        <v>46127.324421296304</v>
      </c>
      <c r="D5909" s="1" t="s">
        <v>17744</v>
      </c>
      <c r="E5909" s="1" t="s">
        <v>15647</v>
      </c>
      <c r="F5909" s="2">
        <v>46111.166678240697</v>
      </c>
      <c r="G5909" s="3">
        <v>35.9</v>
      </c>
      <c r="H5909" s="3">
        <v>31.1</v>
      </c>
      <c r="I5909" s="3">
        <v>55.5</v>
      </c>
      <c r="J5909" s="3">
        <v>32.5</v>
      </c>
      <c r="K5909" s="3">
        <v>36.200000000000003</v>
      </c>
    </row>
    <row r="5910" spans="1:11" x14ac:dyDescent="0.4">
      <c r="A5910" t="s">
        <v>17745</v>
      </c>
      <c r="B5910" s="1" t="s">
        <v>17746</v>
      </c>
      <c r="C5910" s="2">
        <v>46127.324571759302</v>
      </c>
      <c r="D5910" s="1" t="s">
        <v>17747</v>
      </c>
      <c r="E5910" s="1" t="s">
        <v>15647</v>
      </c>
      <c r="F5910" s="2">
        <v>46111.208344907398</v>
      </c>
      <c r="G5910" s="3">
        <v>40.4</v>
      </c>
      <c r="H5910" s="3">
        <v>31.4</v>
      </c>
      <c r="I5910" s="3">
        <v>58</v>
      </c>
      <c r="J5910" s="3">
        <v>34.200000000000003</v>
      </c>
      <c r="K5910" s="3">
        <v>42.7</v>
      </c>
    </row>
    <row r="5911" spans="1:11" x14ac:dyDescent="0.4">
      <c r="A5911" t="s">
        <v>17748</v>
      </c>
      <c r="B5911" s="1" t="s">
        <v>17749</v>
      </c>
      <c r="C5911" s="2">
        <v>46127.324432870402</v>
      </c>
      <c r="D5911" s="1" t="s">
        <v>17750</v>
      </c>
      <c r="E5911" s="1" t="s">
        <v>15647</v>
      </c>
      <c r="F5911" s="2">
        <v>46111.250011574099</v>
      </c>
      <c r="G5911" s="3">
        <v>48.5</v>
      </c>
      <c r="H5911" s="3">
        <v>38.9</v>
      </c>
      <c r="I5911" s="3">
        <v>67.900000000000006</v>
      </c>
      <c r="J5911" s="3">
        <v>41.6</v>
      </c>
      <c r="K5911" s="3">
        <v>51.2</v>
      </c>
    </row>
    <row r="5912" spans="1:11" x14ac:dyDescent="0.4">
      <c r="A5912" t="s">
        <v>17751</v>
      </c>
      <c r="B5912" s="1" t="s">
        <v>17752</v>
      </c>
      <c r="C5912" s="2">
        <v>46127.324548611097</v>
      </c>
      <c r="D5912" s="1" t="s">
        <v>17753</v>
      </c>
      <c r="E5912" s="1" t="s">
        <v>15647</v>
      </c>
      <c r="F5912" s="2">
        <v>46111.291678240697</v>
      </c>
      <c r="G5912" s="3">
        <v>60.9</v>
      </c>
      <c r="H5912" s="3">
        <v>39.200000000000003</v>
      </c>
      <c r="I5912" s="3">
        <v>84.1</v>
      </c>
      <c r="J5912" s="3">
        <v>44.9</v>
      </c>
      <c r="K5912" s="3">
        <v>60.7</v>
      </c>
    </row>
    <row r="5913" spans="1:11" x14ac:dyDescent="0.4">
      <c r="A5913" t="s">
        <v>17754</v>
      </c>
      <c r="B5913" s="1" t="s">
        <v>17755</v>
      </c>
      <c r="C5913" s="2">
        <v>46127.324444444399</v>
      </c>
      <c r="D5913" s="1" t="s">
        <v>17756</v>
      </c>
      <c r="E5913" s="1" t="s">
        <v>15647</v>
      </c>
      <c r="F5913" s="2">
        <v>46111.333344907398</v>
      </c>
      <c r="G5913" s="3">
        <v>61.9</v>
      </c>
      <c r="H5913" s="3">
        <v>42.1</v>
      </c>
      <c r="I5913" s="3">
        <v>85.4</v>
      </c>
      <c r="J5913" s="3">
        <v>45.4</v>
      </c>
      <c r="K5913" s="3">
        <v>59.3</v>
      </c>
    </row>
    <row r="5914" spans="1:11" x14ac:dyDescent="0.4">
      <c r="A5914" t="s">
        <v>17757</v>
      </c>
      <c r="B5914" s="1" t="s">
        <v>17758</v>
      </c>
      <c r="C5914" s="2">
        <v>46127.324432870402</v>
      </c>
      <c r="D5914" s="1" t="s">
        <v>17759</v>
      </c>
      <c r="E5914" s="1" t="s">
        <v>15647</v>
      </c>
      <c r="F5914" s="2">
        <v>46111.375011574099</v>
      </c>
      <c r="G5914" s="3">
        <v>58.7</v>
      </c>
      <c r="H5914" s="3">
        <v>42.5</v>
      </c>
      <c r="I5914" s="3">
        <v>80.3</v>
      </c>
      <c r="J5914" s="3">
        <v>46.7</v>
      </c>
      <c r="K5914" s="3">
        <v>58.5</v>
      </c>
    </row>
    <row r="5915" spans="1:11" x14ac:dyDescent="0.4">
      <c r="A5915" t="s">
        <v>17760</v>
      </c>
      <c r="B5915" s="1" t="s">
        <v>17761</v>
      </c>
      <c r="C5915" s="2">
        <v>46127.324537036999</v>
      </c>
      <c r="D5915" s="1" t="s">
        <v>17762</v>
      </c>
      <c r="E5915" s="1" t="s">
        <v>15647</v>
      </c>
      <c r="F5915" s="2">
        <v>46111.416678240697</v>
      </c>
      <c r="G5915" s="3">
        <v>59.6</v>
      </c>
      <c r="H5915" s="3">
        <v>42.3</v>
      </c>
      <c r="I5915" s="3">
        <v>84</v>
      </c>
      <c r="J5915" s="3">
        <v>47.2</v>
      </c>
      <c r="K5915" s="3">
        <v>58.5</v>
      </c>
    </row>
    <row r="5916" spans="1:11" x14ac:dyDescent="0.4">
      <c r="A5916" t="s">
        <v>17763</v>
      </c>
      <c r="B5916" s="1" t="s">
        <v>17764</v>
      </c>
      <c r="C5916" s="2">
        <v>46127.324432870402</v>
      </c>
      <c r="D5916" s="1" t="s">
        <v>17765</v>
      </c>
      <c r="E5916" s="1" t="s">
        <v>15647</v>
      </c>
      <c r="F5916" s="2">
        <v>46111.458344907398</v>
      </c>
      <c r="G5916" s="3">
        <v>60.2</v>
      </c>
      <c r="H5916" s="3">
        <v>42.1</v>
      </c>
      <c r="I5916" s="3">
        <v>88.6</v>
      </c>
      <c r="J5916" s="3">
        <v>46.6</v>
      </c>
      <c r="K5916" s="3">
        <v>59.1</v>
      </c>
    </row>
    <row r="5917" spans="1:11" x14ac:dyDescent="0.4">
      <c r="A5917" t="s">
        <v>17766</v>
      </c>
      <c r="B5917" s="1" t="s">
        <v>17767</v>
      </c>
      <c r="C5917" s="2">
        <v>46127.324525463002</v>
      </c>
      <c r="D5917" s="1" t="s">
        <v>17768</v>
      </c>
      <c r="E5917" s="1" t="s">
        <v>15647</v>
      </c>
      <c r="F5917" s="2">
        <v>46111.500011574099</v>
      </c>
      <c r="G5917" s="3">
        <v>58.6</v>
      </c>
      <c r="H5917" s="3">
        <v>42.4</v>
      </c>
      <c r="I5917" s="3">
        <v>81</v>
      </c>
      <c r="J5917" s="3">
        <v>47.1</v>
      </c>
      <c r="K5917" s="3">
        <v>59.1</v>
      </c>
    </row>
    <row r="5918" spans="1:11" x14ac:dyDescent="0.4">
      <c r="A5918" t="s">
        <v>17769</v>
      </c>
      <c r="B5918" s="1" t="s">
        <v>17770</v>
      </c>
      <c r="C5918" s="2">
        <v>46127.324583333299</v>
      </c>
      <c r="D5918" s="1" t="s">
        <v>17771</v>
      </c>
      <c r="E5918" s="1" t="s">
        <v>15647</v>
      </c>
      <c r="F5918" s="2">
        <v>46111.541678240697</v>
      </c>
      <c r="G5918" s="3">
        <v>59.1</v>
      </c>
      <c r="H5918" s="3">
        <v>42.5</v>
      </c>
      <c r="I5918" s="3">
        <v>85</v>
      </c>
      <c r="J5918" s="3">
        <v>45.8</v>
      </c>
      <c r="K5918" s="3">
        <v>57.3</v>
      </c>
    </row>
    <row r="5919" spans="1:11" x14ac:dyDescent="0.4">
      <c r="A5919" t="s">
        <v>17772</v>
      </c>
      <c r="B5919" s="1" t="s">
        <v>17773</v>
      </c>
      <c r="C5919" s="2">
        <v>46127.324560185203</v>
      </c>
      <c r="D5919" s="1" t="s">
        <v>17774</v>
      </c>
      <c r="E5919" s="1" t="s">
        <v>15647</v>
      </c>
      <c r="F5919" s="2">
        <v>46111.583344907398</v>
      </c>
      <c r="G5919" s="3">
        <v>59.1</v>
      </c>
      <c r="H5919" s="3">
        <v>44</v>
      </c>
      <c r="I5919" s="3">
        <v>81.5</v>
      </c>
      <c r="J5919" s="3">
        <v>48.2</v>
      </c>
      <c r="K5919" s="3">
        <v>59.5</v>
      </c>
    </row>
    <row r="5920" spans="1:11" x14ac:dyDescent="0.4">
      <c r="A5920" t="s">
        <v>17775</v>
      </c>
      <c r="B5920" s="1" t="s">
        <v>17776</v>
      </c>
      <c r="C5920" s="2">
        <v>46127.324409722198</v>
      </c>
      <c r="D5920" s="1" t="s">
        <v>17777</v>
      </c>
      <c r="E5920" s="1" t="s">
        <v>15647</v>
      </c>
      <c r="F5920" s="2">
        <v>46111.625011574099</v>
      </c>
      <c r="G5920" s="3">
        <v>59.7</v>
      </c>
      <c r="H5920" s="3">
        <v>42.3</v>
      </c>
      <c r="I5920" s="3">
        <v>85.2</v>
      </c>
      <c r="J5920" s="3">
        <v>46.5</v>
      </c>
      <c r="K5920" s="3">
        <v>58</v>
      </c>
    </row>
    <row r="5921" spans="1:11" x14ac:dyDescent="0.4">
      <c r="A5921" t="s">
        <v>17778</v>
      </c>
      <c r="B5921" s="1" t="s">
        <v>17779</v>
      </c>
      <c r="C5921" s="2">
        <v>46127.324490740699</v>
      </c>
      <c r="D5921" s="1" t="s">
        <v>17780</v>
      </c>
      <c r="E5921" s="1" t="s">
        <v>15647</v>
      </c>
      <c r="F5921" s="2">
        <v>46111.666678240697</v>
      </c>
      <c r="G5921" s="3">
        <v>54.2</v>
      </c>
      <c r="H5921" s="3">
        <v>40.9</v>
      </c>
      <c r="I5921" s="3">
        <v>73.5</v>
      </c>
      <c r="J5921" s="3">
        <v>45.4</v>
      </c>
      <c r="K5921" s="3">
        <v>56</v>
      </c>
    </row>
    <row r="5922" spans="1:11" x14ac:dyDescent="0.4">
      <c r="A5922" t="s">
        <v>17781</v>
      </c>
      <c r="B5922" s="1" t="s">
        <v>17782</v>
      </c>
      <c r="C5922" s="2">
        <v>46127.324409722198</v>
      </c>
      <c r="D5922" s="1" t="s">
        <v>17783</v>
      </c>
      <c r="E5922" s="1" t="s">
        <v>15647</v>
      </c>
      <c r="F5922" s="2">
        <v>46111.708344907398</v>
      </c>
      <c r="G5922" s="3">
        <v>53.5</v>
      </c>
      <c r="H5922" s="3">
        <v>38.700000000000003</v>
      </c>
      <c r="I5922" s="3">
        <v>77.3</v>
      </c>
      <c r="J5922" s="3">
        <v>42.2</v>
      </c>
      <c r="K5922" s="3">
        <v>54</v>
      </c>
    </row>
    <row r="5923" spans="1:11" x14ac:dyDescent="0.4">
      <c r="A5923" t="s">
        <v>17784</v>
      </c>
      <c r="B5923" s="1" t="s">
        <v>17785</v>
      </c>
      <c r="C5923" s="2">
        <v>46127.324560185203</v>
      </c>
      <c r="D5923" s="1" t="s">
        <v>17786</v>
      </c>
      <c r="E5923" s="1" t="s">
        <v>15647</v>
      </c>
      <c r="F5923" s="2">
        <v>46111.750011574099</v>
      </c>
      <c r="G5923" s="3">
        <v>47.2</v>
      </c>
      <c r="H5923" s="3">
        <v>34.200000000000003</v>
      </c>
      <c r="I5923" s="3">
        <v>70.3</v>
      </c>
      <c r="J5923" s="3">
        <v>37.700000000000003</v>
      </c>
      <c r="K5923" s="3">
        <v>48.4</v>
      </c>
    </row>
    <row r="5924" spans="1:11" x14ac:dyDescent="0.4">
      <c r="A5924" t="s">
        <v>17787</v>
      </c>
      <c r="B5924" s="1" t="s">
        <v>17788</v>
      </c>
      <c r="C5924" s="2">
        <v>46127.324467592603</v>
      </c>
      <c r="D5924" s="1" t="s">
        <v>17789</v>
      </c>
      <c r="E5924" s="1" t="s">
        <v>15647</v>
      </c>
      <c r="F5924" s="2">
        <v>46111.791678240697</v>
      </c>
      <c r="G5924" s="3">
        <v>42.6</v>
      </c>
      <c r="H5924" s="3">
        <v>31.4</v>
      </c>
      <c r="I5924" s="3">
        <v>67.400000000000006</v>
      </c>
      <c r="J5924" s="3">
        <v>34.700000000000003</v>
      </c>
      <c r="K5924" s="3">
        <v>44.7</v>
      </c>
    </row>
    <row r="5925" spans="1:11" x14ac:dyDescent="0.4">
      <c r="A5925" t="s">
        <v>17790</v>
      </c>
      <c r="B5925" s="1" t="s">
        <v>17791</v>
      </c>
      <c r="C5925" s="2">
        <v>46127.324490740699</v>
      </c>
      <c r="D5925" s="1" t="s">
        <v>17792</v>
      </c>
      <c r="E5925" s="1" t="s">
        <v>15647</v>
      </c>
      <c r="F5925" s="2">
        <v>46111.833344907398</v>
      </c>
      <c r="G5925" s="3">
        <v>37.9</v>
      </c>
      <c r="H5925" s="3">
        <v>30.7</v>
      </c>
      <c r="I5925" s="3">
        <v>60.5</v>
      </c>
      <c r="J5925" s="3">
        <v>32.5</v>
      </c>
      <c r="K5925" s="3">
        <v>38.700000000000003</v>
      </c>
    </row>
    <row r="5926" spans="1:11" x14ac:dyDescent="0.4">
      <c r="A5926" t="s">
        <v>17793</v>
      </c>
      <c r="B5926" s="1" t="s">
        <v>17794</v>
      </c>
      <c r="C5926" s="2">
        <v>46127.324444444399</v>
      </c>
      <c r="D5926" s="1" t="s">
        <v>17795</v>
      </c>
      <c r="E5926" s="1" t="s">
        <v>15647</v>
      </c>
      <c r="F5926" s="2">
        <v>46111.875011574099</v>
      </c>
      <c r="G5926" s="3">
        <v>39</v>
      </c>
      <c r="H5926" s="3">
        <v>30.5</v>
      </c>
      <c r="I5926" s="3">
        <v>60.9</v>
      </c>
      <c r="J5926" s="3">
        <v>32.5</v>
      </c>
      <c r="K5926" s="3">
        <v>39.700000000000003</v>
      </c>
    </row>
    <row r="5927" spans="1:11" x14ac:dyDescent="0.4">
      <c r="A5927" t="s">
        <v>17796</v>
      </c>
      <c r="B5927" s="1" t="s">
        <v>17797</v>
      </c>
      <c r="C5927" s="2">
        <v>46127.324444444399</v>
      </c>
      <c r="D5927" s="1" t="s">
        <v>17798</v>
      </c>
      <c r="E5927" s="1" t="s">
        <v>15647</v>
      </c>
      <c r="F5927" s="2">
        <v>46111.916678240697</v>
      </c>
      <c r="G5927" s="3">
        <v>39.1</v>
      </c>
      <c r="H5927" s="3">
        <v>31.2</v>
      </c>
      <c r="I5927" s="3">
        <v>58.6</v>
      </c>
      <c r="J5927" s="3">
        <v>33.299999999999997</v>
      </c>
      <c r="K5927" s="3">
        <v>39.799999999999997</v>
      </c>
    </row>
    <row r="5928" spans="1:11" x14ac:dyDescent="0.4">
      <c r="A5928" t="s">
        <v>17799</v>
      </c>
      <c r="B5928" s="1" t="s">
        <v>17800</v>
      </c>
      <c r="C5928" s="2">
        <v>46127.324386574102</v>
      </c>
      <c r="D5928" s="1" t="s">
        <v>17801</v>
      </c>
      <c r="E5928" s="1" t="s">
        <v>15647</v>
      </c>
      <c r="F5928" s="2">
        <v>46111.958344907398</v>
      </c>
      <c r="G5928" s="3">
        <v>34.6</v>
      </c>
      <c r="H5928" s="3">
        <v>29.6</v>
      </c>
      <c r="I5928" s="3">
        <v>51.3</v>
      </c>
      <c r="J5928" s="3">
        <v>30.9</v>
      </c>
      <c r="K5928" s="3">
        <v>35.799999999999997</v>
      </c>
    </row>
    <row r="5929" spans="1:11" x14ac:dyDescent="0.4">
      <c r="A5929" t="s">
        <v>17802</v>
      </c>
      <c r="B5929" s="1" t="s">
        <v>17803</v>
      </c>
      <c r="C5929" s="2">
        <v>46127.324479166702</v>
      </c>
      <c r="D5929" s="1" t="s">
        <v>17804</v>
      </c>
      <c r="E5929" s="1" t="s">
        <v>15647</v>
      </c>
      <c r="F5929" s="2">
        <v>46112.000011574099</v>
      </c>
      <c r="G5929" s="3">
        <v>36.700000000000003</v>
      </c>
      <c r="H5929" s="3">
        <v>29.5</v>
      </c>
      <c r="I5929" s="3">
        <v>52.2</v>
      </c>
      <c r="J5929" s="3">
        <v>31.7</v>
      </c>
      <c r="K5929" s="3">
        <v>38</v>
      </c>
    </row>
    <row r="5930" spans="1:11" x14ac:dyDescent="0.4">
      <c r="A5930" t="s">
        <v>17805</v>
      </c>
      <c r="B5930" s="1" t="s">
        <v>17806</v>
      </c>
      <c r="C5930" s="2">
        <v>46127.324421296304</v>
      </c>
      <c r="D5930" s="1" t="s">
        <v>17807</v>
      </c>
      <c r="E5930" s="1" t="s">
        <v>15647</v>
      </c>
      <c r="F5930" s="2">
        <v>46112.041678240697</v>
      </c>
      <c r="G5930" s="3">
        <v>34.6</v>
      </c>
      <c r="H5930" s="3">
        <v>30</v>
      </c>
      <c r="I5930" s="3">
        <v>50.5</v>
      </c>
      <c r="J5930" s="3">
        <v>31</v>
      </c>
      <c r="K5930" s="3">
        <v>36.299999999999997</v>
      </c>
    </row>
    <row r="5931" spans="1:11" x14ac:dyDescent="0.4">
      <c r="A5931" t="s">
        <v>17808</v>
      </c>
      <c r="B5931" s="1" t="s">
        <v>17809</v>
      </c>
      <c r="C5931" s="2">
        <v>46127.324513888903</v>
      </c>
      <c r="D5931" s="1" t="s">
        <v>17810</v>
      </c>
      <c r="E5931" s="1" t="s">
        <v>15647</v>
      </c>
      <c r="F5931" s="2">
        <v>46112.083344907398</v>
      </c>
      <c r="G5931" s="3">
        <v>35.299999999999997</v>
      </c>
      <c r="H5931" s="3">
        <v>30.1</v>
      </c>
      <c r="I5931" s="3">
        <v>51.2</v>
      </c>
      <c r="J5931" s="3">
        <v>31.2</v>
      </c>
      <c r="K5931" s="3">
        <v>37.4</v>
      </c>
    </row>
    <row r="5932" spans="1:11" x14ac:dyDescent="0.4">
      <c r="A5932" t="s">
        <v>17811</v>
      </c>
      <c r="B5932" s="1" t="s">
        <v>17812</v>
      </c>
      <c r="C5932" s="2">
        <v>46127.324537036999</v>
      </c>
      <c r="D5932" s="1" t="s">
        <v>17813</v>
      </c>
      <c r="E5932" s="1" t="s">
        <v>15647</v>
      </c>
      <c r="F5932" s="2">
        <v>46112.125011574099</v>
      </c>
      <c r="G5932" s="3">
        <v>35.799999999999997</v>
      </c>
      <c r="H5932" s="3">
        <v>30.1</v>
      </c>
      <c r="I5932" s="3">
        <v>53.7</v>
      </c>
      <c r="J5932" s="3">
        <v>31.5</v>
      </c>
      <c r="K5932" s="3">
        <v>37.700000000000003</v>
      </c>
    </row>
    <row r="5933" spans="1:11" x14ac:dyDescent="0.4">
      <c r="A5933" t="s">
        <v>17814</v>
      </c>
      <c r="B5933" s="1" t="s">
        <v>17815</v>
      </c>
      <c r="C5933" s="2">
        <v>46127.324409722198</v>
      </c>
      <c r="D5933" s="1" t="s">
        <v>17816</v>
      </c>
      <c r="E5933" s="1" t="s">
        <v>15647</v>
      </c>
      <c r="F5933" s="2">
        <v>46112.166678240697</v>
      </c>
      <c r="G5933" s="3">
        <v>35.700000000000003</v>
      </c>
      <c r="H5933" s="3">
        <v>29.7</v>
      </c>
      <c r="I5933" s="3">
        <v>52.3</v>
      </c>
      <c r="J5933" s="3">
        <v>31.2</v>
      </c>
      <c r="K5933" s="3">
        <v>37.4</v>
      </c>
    </row>
    <row r="5934" spans="1:11" x14ac:dyDescent="0.4">
      <c r="A5934" t="s">
        <v>17817</v>
      </c>
      <c r="B5934" s="1" t="s">
        <v>17818</v>
      </c>
      <c r="C5934" s="2">
        <v>46127.324513888903</v>
      </c>
      <c r="D5934" s="1" t="s">
        <v>17819</v>
      </c>
      <c r="E5934" s="1" t="s">
        <v>15647</v>
      </c>
      <c r="F5934" s="2">
        <v>46112.208344907398</v>
      </c>
      <c r="G5934" s="3">
        <v>40.4</v>
      </c>
      <c r="H5934" s="3">
        <v>30.8</v>
      </c>
      <c r="I5934" s="3">
        <v>63.7</v>
      </c>
      <c r="J5934" s="3">
        <v>34.4</v>
      </c>
      <c r="K5934" s="3">
        <v>41.3</v>
      </c>
    </row>
    <row r="5935" spans="1:11" x14ac:dyDescent="0.4">
      <c r="A5935" t="s">
        <v>17820</v>
      </c>
      <c r="B5935" s="1" t="s">
        <v>17821</v>
      </c>
      <c r="C5935" s="2">
        <v>46127.324548611097</v>
      </c>
      <c r="D5935" s="1" t="s">
        <v>17822</v>
      </c>
      <c r="E5935" s="1" t="s">
        <v>15647</v>
      </c>
      <c r="F5935" s="2">
        <v>46112.250011574099</v>
      </c>
      <c r="G5935" s="3">
        <v>48</v>
      </c>
      <c r="H5935" s="3">
        <v>36.9</v>
      </c>
      <c r="I5935" s="3">
        <v>68.099999999999994</v>
      </c>
      <c r="J5935" s="3">
        <v>40.700000000000003</v>
      </c>
      <c r="K5935" s="3">
        <v>51</v>
      </c>
    </row>
    <row r="5936" spans="1:11" x14ac:dyDescent="0.4">
      <c r="A5936" t="s">
        <v>17823</v>
      </c>
      <c r="B5936" s="1" t="s">
        <v>17824</v>
      </c>
      <c r="C5936" s="2">
        <v>46127.324537036999</v>
      </c>
      <c r="D5936" s="1" t="s">
        <v>17825</v>
      </c>
      <c r="E5936" s="1" t="s">
        <v>15647</v>
      </c>
      <c r="F5936" s="2">
        <v>46112.291678240697</v>
      </c>
      <c r="G5936" s="3">
        <v>54.4</v>
      </c>
      <c r="H5936" s="3">
        <v>37.299999999999997</v>
      </c>
      <c r="I5936" s="3">
        <v>73.599999999999994</v>
      </c>
      <c r="J5936" s="3">
        <v>42.2</v>
      </c>
      <c r="K5936" s="3">
        <v>57.8</v>
      </c>
    </row>
    <row r="5937" spans="1:11" x14ac:dyDescent="0.4">
      <c r="A5937" t="s">
        <v>17826</v>
      </c>
      <c r="B5937" s="1" t="s">
        <v>17827</v>
      </c>
      <c r="C5937" s="2">
        <v>46127.324548611097</v>
      </c>
      <c r="D5937" s="1" t="s">
        <v>17828</v>
      </c>
      <c r="E5937" s="1" t="s">
        <v>15647</v>
      </c>
      <c r="F5937" s="2">
        <v>46112.333344907398</v>
      </c>
      <c r="G5937" s="3">
        <v>57.7</v>
      </c>
      <c r="H5937" s="3">
        <v>40.5</v>
      </c>
      <c r="I5937" s="3">
        <v>77.900000000000006</v>
      </c>
      <c r="J5937" s="3">
        <v>45.3</v>
      </c>
      <c r="K5937" s="3">
        <v>60</v>
      </c>
    </row>
    <row r="5938" spans="1:11" x14ac:dyDescent="0.4">
      <c r="A5938" t="s">
        <v>17829</v>
      </c>
      <c r="B5938" s="1" t="s">
        <v>17830</v>
      </c>
      <c r="C5938" s="2">
        <v>46127.324398148201</v>
      </c>
      <c r="D5938" s="1" t="s">
        <v>17831</v>
      </c>
      <c r="E5938" s="1" t="s">
        <v>15647</v>
      </c>
      <c r="F5938" s="2">
        <v>46112.375011574099</v>
      </c>
      <c r="G5938" s="3">
        <v>58</v>
      </c>
      <c r="H5938" s="3">
        <v>42.4</v>
      </c>
      <c r="I5938" s="3">
        <v>80.599999999999994</v>
      </c>
      <c r="J5938" s="3">
        <v>46.1</v>
      </c>
      <c r="K5938" s="3">
        <v>57</v>
      </c>
    </row>
    <row r="5939" spans="1:11" x14ac:dyDescent="0.4">
      <c r="A5939" t="s">
        <v>17832</v>
      </c>
      <c r="B5939" s="1" t="s">
        <v>17833</v>
      </c>
      <c r="C5939" s="2">
        <v>46127.324456018498</v>
      </c>
      <c r="D5939" s="1" t="s">
        <v>17834</v>
      </c>
      <c r="E5939" s="1" t="s">
        <v>15647</v>
      </c>
      <c r="F5939" s="2">
        <v>46112.416678240697</v>
      </c>
      <c r="G5939" s="3">
        <v>58.6</v>
      </c>
      <c r="H5939" s="3">
        <v>40.799999999999997</v>
      </c>
      <c r="I5939" s="3">
        <v>84.9</v>
      </c>
      <c r="J5939" s="3">
        <v>43.7</v>
      </c>
      <c r="K5939" s="3">
        <v>58.2</v>
      </c>
    </row>
    <row r="5940" spans="1:11" x14ac:dyDescent="0.4">
      <c r="A5940" t="s">
        <v>17835</v>
      </c>
      <c r="B5940" s="1" t="s">
        <v>17836</v>
      </c>
      <c r="C5940" s="2">
        <v>46127.324398148201</v>
      </c>
      <c r="D5940" s="1" t="s">
        <v>17837</v>
      </c>
      <c r="E5940" s="1" t="s">
        <v>15647</v>
      </c>
      <c r="F5940" s="2">
        <v>46112.458344907398</v>
      </c>
      <c r="G5940" s="3">
        <v>58.9</v>
      </c>
      <c r="H5940" s="3">
        <v>41.6</v>
      </c>
      <c r="I5940" s="3">
        <v>83</v>
      </c>
      <c r="J5940" s="3">
        <v>46.1</v>
      </c>
      <c r="K5940" s="3">
        <v>58</v>
      </c>
    </row>
    <row r="5941" spans="1:11" x14ac:dyDescent="0.4">
      <c r="A5941" t="s">
        <v>17838</v>
      </c>
      <c r="B5941" s="1" t="s">
        <v>17839</v>
      </c>
      <c r="C5941" s="2">
        <v>46127.324560185203</v>
      </c>
      <c r="D5941" s="1" t="s">
        <v>17840</v>
      </c>
      <c r="E5941" s="1" t="s">
        <v>15647</v>
      </c>
      <c r="F5941" s="2">
        <v>46112.500011574099</v>
      </c>
      <c r="G5941" s="3">
        <v>60</v>
      </c>
      <c r="H5941" s="3">
        <v>41.7</v>
      </c>
      <c r="I5941" s="3">
        <v>84.3</v>
      </c>
      <c r="J5941" s="3">
        <v>46.7</v>
      </c>
      <c r="K5941" s="3">
        <v>60.6</v>
      </c>
    </row>
    <row r="5942" spans="1:11" x14ac:dyDescent="0.4">
      <c r="A5942" t="s">
        <v>17841</v>
      </c>
      <c r="B5942" s="1" t="s">
        <v>17842</v>
      </c>
      <c r="C5942" s="2">
        <v>46127.324537036999</v>
      </c>
      <c r="D5942" s="1" t="s">
        <v>17843</v>
      </c>
      <c r="E5942" s="1" t="s">
        <v>15647</v>
      </c>
      <c r="F5942" s="2">
        <v>46112.541678240697</v>
      </c>
      <c r="G5942" s="3">
        <v>60.2</v>
      </c>
      <c r="H5942" s="3">
        <v>40</v>
      </c>
      <c r="I5942" s="3">
        <v>89.3</v>
      </c>
      <c r="J5942" s="3">
        <v>44.9</v>
      </c>
      <c r="K5942" s="3">
        <v>62.8</v>
      </c>
    </row>
    <row r="5943" spans="1:11" x14ac:dyDescent="0.4">
      <c r="A5943" t="s">
        <v>17844</v>
      </c>
      <c r="B5943" s="1" t="s">
        <v>17845</v>
      </c>
      <c r="C5943" s="2">
        <v>46127.324513888903</v>
      </c>
      <c r="D5943" s="1" t="s">
        <v>17846</v>
      </c>
      <c r="E5943" s="1" t="s">
        <v>15647</v>
      </c>
      <c r="F5943" s="2">
        <v>46112.583344907398</v>
      </c>
      <c r="G5943" s="3">
        <v>62</v>
      </c>
      <c r="H5943" s="3">
        <v>41.8</v>
      </c>
      <c r="I5943" s="3">
        <v>81.8</v>
      </c>
      <c r="J5943" s="3">
        <v>47.7</v>
      </c>
      <c r="K5943" s="3">
        <v>62.2</v>
      </c>
    </row>
    <row r="5944" spans="1:11" x14ac:dyDescent="0.4">
      <c r="A5944" t="s">
        <v>17847</v>
      </c>
      <c r="B5944" s="1" t="s">
        <v>17848</v>
      </c>
      <c r="C5944" s="2">
        <v>46127.324571759302</v>
      </c>
      <c r="D5944" s="1" t="s">
        <v>17849</v>
      </c>
      <c r="E5944" s="1" t="s">
        <v>15647</v>
      </c>
      <c r="F5944" s="2">
        <v>46112.625011574099</v>
      </c>
      <c r="G5944" s="3">
        <v>57.9</v>
      </c>
      <c r="H5944" s="3">
        <v>41.4</v>
      </c>
      <c r="I5944" s="3">
        <v>81.099999999999994</v>
      </c>
      <c r="J5944" s="3">
        <v>44.4</v>
      </c>
      <c r="K5944" s="3">
        <v>57</v>
      </c>
    </row>
    <row r="5945" spans="1:11" x14ac:dyDescent="0.4">
      <c r="A5945" t="s">
        <v>17850</v>
      </c>
      <c r="B5945" s="1" t="s">
        <v>17851</v>
      </c>
      <c r="C5945" s="2">
        <v>46127.324513888903</v>
      </c>
      <c r="D5945" s="1" t="s">
        <v>17852</v>
      </c>
      <c r="E5945" s="1" t="s">
        <v>15647</v>
      </c>
      <c r="F5945" s="2">
        <v>46112.666678240697</v>
      </c>
      <c r="G5945" s="3">
        <v>58</v>
      </c>
      <c r="H5945" s="3">
        <v>38.6</v>
      </c>
      <c r="I5945" s="3">
        <v>75</v>
      </c>
      <c r="J5945" s="3">
        <v>45.8</v>
      </c>
      <c r="K5945" s="3">
        <v>61.3</v>
      </c>
    </row>
    <row r="5946" spans="1:11" x14ac:dyDescent="0.4">
      <c r="A5946" t="s">
        <v>17853</v>
      </c>
      <c r="B5946" s="1" t="s">
        <v>17854</v>
      </c>
      <c r="C5946" s="2">
        <v>46127.324479166702</v>
      </c>
      <c r="D5946" s="1" t="s">
        <v>17855</v>
      </c>
      <c r="E5946" s="1" t="s">
        <v>15647</v>
      </c>
      <c r="F5946" s="2">
        <v>46112.708344907398</v>
      </c>
      <c r="G5946" s="3">
        <v>52.7</v>
      </c>
      <c r="H5946" s="3">
        <v>35.200000000000003</v>
      </c>
      <c r="I5946" s="3">
        <v>78</v>
      </c>
      <c r="J5946" s="3">
        <v>38.200000000000003</v>
      </c>
      <c r="K5946" s="3">
        <v>53.1</v>
      </c>
    </row>
    <row r="5947" spans="1:11" x14ac:dyDescent="0.4">
      <c r="A5947" t="s">
        <v>17856</v>
      </c>
      <c r="B5947" s="1" t="s">
        <v>17857</v>
      </c>
      <c r="C5947" s="2">
        <v>46127.324456018498</v>
      </c>
      <c r="D5947" s="1" t="s">
        <v>17858</v>
      </c>
      <c r="E5947" s="1" t="s">
        <v>15647</v>
      </c>
      <c r="F5947" s="2">
        <v>46112.750011574099</v>
      </c>
      <c r="G5947" s="3">
        <v>43.2</v>
      </c>
      <c r="H5947" s="3">
        <v>34</v>
      </c>
      <c r="I5947" s="3">
        <v>67.099999999999994</v>
      </c>
      <c r="J5947" s="3">
        <v>36.6</v>
      </c>
      <c r="K5947" s="3">
        <v>44.9</v>
      </c>
    </row>
    <row r="5948" spans="1:11" x14ac:dyDescent="0.4">
      <c r="A5948" t="s">
        <v>17859</v>
      </c>
      <c r="B5948" s="1" t="s">
        <v>17860</v>
      </c>
      <c r="C5948" s="2">
        <v>46127.324421296304</v>
      </c>
      <c r="D5948" s="1" t="s">
        <v>17861</v>
      </c>
      <c r="E5948" s="1" t="s">
        <v>15647</v>
      </c>
      <c r="F5948" s="2">
        <v>46112.791678240697</v>
      </c>
      <c r="G5948" s="3">
        <v>43.1</v>
      </c>
      <c r="H5948" s="3">
        <v>32.6</v>
      </c>
      <c r="I5948" s="3">
        <v>64.400000000000006</v>
      </c>
      <c r="J5948" s="3">
        <v>36.299999999999997</v>
      </c>
      <c r="K5948" s="3">
        <v>46.2</v>
      </c>
    </row>
    <row r="5949" spans="1:11" x14ac:dyDescent="0.4">
      <c r="A5949" t="s">
        <v>17862</v>
      </c>
      <c r="B5949" s="1" t="s">
        <v>17863</v>
      </c>
      <c r="C5949" s="2">
        <v>46127.324456018498</v>
      </c>
      <c r="D5949" s="1" t="s">
        <v>17864</v>
      </c>
      <c r="E5949" s="1" t="s">
        <v>15647</v>
      </c>
      <c r="F5949" s="2">
        <v>46112.833344907398</v>
      </c>
      <c r="G5949" s="3">
        <v>45.4</v>
      </c>
      <c r="H5949" s="3">
        <v>31.2</v>
      </c>
      <c r="I5949" s="3">
        <v>74.400000000000006</v>
      </c>
      <c r="J5949" s="3">
        <v>34.1</v>
      </c>
      <c r="K5949" s="3">
        <v>49.4</v>
      </c>
    </row>
    <row r="5950" spans="1:11" x14ac:dyDescent="0.4">
      <c r="A5950" t="s">
        <v>17865</v>
      </c>
      <c r="B5950" s="1" t="s">
        <v>17866</v>
      </c>
      <c r="C5950" s="2">
        <v>46127.324479166702</v>
      </c>
      <c r="D5950" s="1" t="s">
        <v>17867</v>
      </c>
      <c r="E5950" s="1" t="s">
        <v>15647</v>
      </c>
      <c r="F5950" s="2">
        <v>46112.875011574099</v>
      </c>
      <c r="G5950" s="3">
        <v>35.4</v>
      </c>
      <c r="H5950" s="3">
        <v>31</v>
      </c>
      <c r="I5950" s="3">
        <v>48.2</v>
      </c>
      <c r="J5950" s="3">
        <v>32.799999999999997</v>
      </c>
      <c r="K5950" s="3">
        <v>36.9</v>
      </c>
    </row>
    <row r="5951" spans="1:11" x14ac:dyDescent="0.4">
      <c r="A5951" t="s">
        <v>17868</v>
      </c>
      <c r="B5951" s="1" t="s">
        <v>17869</v>
      </c>
      <c r="C5951" s="2">
        <v>46127.324513888903</v>
      </c>
      <c r="D5951" s="1" t="s">
        <v>17870</v>
      </c>
      <c r="E5951" s="1" t="s">
        <v>15647</v>
      </c>
      <c r="F5951" s="2">
        <v>46112.916678240697</v>
      </c>
      <c r="G5951" s="3">
        <v>37.799999999999997</v>
      </c>
      <c r="H5951" s="3">
        <v>30.6</v>
      </c>
      <c r="I5951" s="3">
        <v>57.9</v>
      </c>
      <c r="J5951" s="3">
        <v>32.200000000000003</v>
      </c>
      <c r="K5951" s="3">
        <v>38.5</v>
      </c>
    </row>
    <row r="5952" spans="1:11" x14ac:dyDescent="0.4">
      <c r="A5952" t="s">
        <v>17871</v>
      </c>
      <c r="B5952" s="1" t="s">
        <v>17872</v>
      </c>
      <c r="C5952" s="2">
        <v>46127.324490740699</v>
      </c>
      <c r="D5952" s="1" t="s">
        <v>17873</v>
      </c>
      <c r="E5952" s="1" t="s">
        <v>15647</v>
      </c>
      <c r="F5952" s="2">
        <v>46112.958344907398</v>
      </c>
      <c r="G5952" s="3">
        <v>37.6</v>
      </c>
      <c r="H5952" s="3">
        <v>30.1</v>
      </c>
      <c r="I5952" s="3">
        <v>57.5</v>
      </c>
      <c r="J5952" s="3">
        <v>32.5</v>
      </c>
      <c r="K5952" s="3">
        <v>38.200000000000003</v>
      </c>
    </row>
    <row r="5953" spans="1:11" x14ac:dyDescent="0.4">
      <c r="A5953" t="s">
        <v>17874</v>
      </c>
      <c r="B5953" s="1" t="s">
        <v>17875</v>
      </c>
      <c r="C5953" s="2">
        <v>46127.324456018498</v>
      </c>
      <c r="D5953" s="1" t="s">
        <v>17876</v>
      </c>
      <c r="E5953" s="1" t="s">
        <v>15647</v>
      </c>
      <c r="F5953" s="2">
        <v>46113.000011574099</v>
      </c>
      <c r="G5953" s="3">
        <v>34.1</v>
      </c>
      <c r="H5953" s="3">
        <v>29.6</v>
      </c>
      <c r="I5953" s="3">
        <v>52.2</v>
      </c>
      <c r="J5953" s="3">
        <v>30.9</v>
      </c>
      <c r="K5953" s="3">
        <v>34</v>
      </c>
    </row>
    <row r="5954" spans="1:11" x14ac:dyDescent="0.4">
      <c r="A5954" t="s">
        <v>17877</v>
      </c>
      <c r="B5954" s="1" t="s">
        <v>17878</v>
      </c>
      <c r="C5954" s="2">
        <v>46122.344733796301</v>
      </c>
      <c r="D5954" s="1" t="s">
        <v>17879</v>
      </c>
      <c r="E5954" s="1" t="s">
        <v>17880</v>
      </c>
      <c r="F5954" s="2">
        <v>46082.000011574099</v>
      </c>
      <c r="G5954" s="3">
        <v>37.6</v>
      </c>
      <c r="H5954" s="3">
        <v>32.299999999999997</v>
      </c>
      <c r="I5954" s="3">
        <v>51.9</v>
      </c>
      <c r="J5954" s="3">
        <v>35.1</v>
      </c>
      <c r="K5954" s="3">
        <v>39.299999999999997</v>
      </c>
    </row>
    <row r="5955" spans="1:11" x14ac:dyDescent="0.4">
      <c r="A5955" t="s">
        <v>17881</v>
      </c>
      <c r="B5955" s="1" t="s">
        <v>17882</v>
      </c>
      <c r="C5955" s="2">
        <v>46122.344756944403</v>
      </c>
      <c r="D5955" s="1" t="s">
        <v>17883</v>
      </c>
      <c r="E5955" s="1" t="s">
        <v>17880</v>
      </c>
      <c r="F5955" s="2">
        <v>46082.041678240697</v>
      </c>
      <c r="G5955" s="3">
        <v>37.4</v>
      </c>
      <c r="H5955" s="3">
        <v>32.299999999999997</v>
      </c>
      <c r="I5955" s="3">
        <v>53.6</v>
      </c>
      <c r="J5955" s="3">
        <v>34.9</v>
      </c>
      <c r="K5955" s="3">
        <v>38.799999999999997</v>
      </c>
    </row>
    <row r="5956" spans="1:11" x14ac:dyDescent="0.4">
      <c r="A5956" t="s">
        <v>17884</v>
      </c>
      <c r="B5956" s="1" t="s">
        <v>17885</v>
      </c>
      <c r="C5956" s="2">
        <v>46122.344814814802</v>
      </c>
      <c r="D5956" s="1" t="s">
        <v>17886</v>
      </c>
      <c r="E5956" s="1" t="s">
        <v>17880</v>
      </c>
      <c r="F5956" s="2">
        <v>46082.083344907398</v>
      </c>
      <c r="G5956" s="3">
        <v>36.4</v>
      </c>
      <c r="H5956" s="3">
        <v>32</v>
      </c>
      <c r="I5956" s="3">
        <v>53.6</v>
      </c>
      <c r="J5956" s="3">
        <v>34.200000000000003</v>
      </c>
      <c r="K5956" s="3">
        <v>37.9</v>
      </c>
    </row>
    <row r="5957" spans="1:11" x14ac:dyDescent="0.4">
      <c r="A5957" t="s">
        <v>17887</v>
      </c>
      <c r="B5957" s="1" t="s">
        <v>17888</v>
      </c>
      <c r="C5957" s="2">
        <v>46122.344710648104</v>
      </c>
      <c r="D5957" s="1" t="s">
        <v>17889</v>
      </c>
      <c r="E5957" s="1" t="s">
        <v>17880</v>
      </c>
      <c r="F5957" s="2">
        <v>46082.125011574099</v>
      </c>
      <c r="G5957" s="3">
        <v>36.700000000000003</v>
      </c>
      <c r="H5957" s="3">
        <v>31.8</v>
      </c>
      <c r="I5957" s="3">
        <v>54.3</v>
      </c>
      <c r="J5957" s="3">
        <v>34.1</v>
      </c>
      <c r="K5957" s="3">
        <v>38.1</v>
      </c>
    </row>
    <row r="5958" spans="1:11" x14ac:dyDescent="0.4">
      <c r="A5958" t="s">
        <v>17890</v>
      </c>
      <c r="B5958" s="1" t="s">
        <v>17891</v>
      </c>
      <c r="C5958" s="2">
        <v>46122.344861111102</v>
      </c>
      <c r="D5958" s="1" t="s">
        <v>17892</v>
      </c>
      <c r="E5958" s="1" t="s">
        <v>17880</v>
      </c>
      <c r="F5958" s="2">
        <v>46082.166678240697</v>
      </c>
      <c r="G5958" s="3">
        <v>36.6</v>
      </c>
      <c r="H5958" s="3">
        <v>31.8</v>
      </c>
      <c r="I5958" s="3">
        <v>54.3</v>
      </c>
      <c r="J5958" s="3">
        <v>34.200000000000003</v>
      </c>
      <c r="K5958" s="3">
        <v>38.1</v>
      </c>
    </row>
    <row r="5959" spans="1:11" x14ac:dyDescent="0.4">
      <c r="A5959" t="s">
        <v>17893</v>
      </c>
      <c r="B5959" s="1" t="s">
        <v>17894</v>
      </c>
      <c r="C5959" s="2">
        <v>46122.344664351898</v>
      </c>
      <c r="D5959" s="1" t="s">
        <v>17895</v>
      </c>
      <c r="E5959" s="1" t="s">
        <v>17880</v>
      </c>
      <c r="F5959" s="2">
        <v>46082.208344907398</v>
      </c>
      <c r="G5959" s="3">
        <v>39</v>
      </c>
      <c r="H5959" s="3">
        <v>32.1</v>
      </c>
      <c r="I5959" s="3">
        <v>54.3</v>
      </c>
      <c r="J5959" s="3">
        <v>35.5</v>
      </c>
      <c r="K5959" s="3">
        <v>41</v>
      </c>
    </row>
    <row r="5960" spans="1:11" x14ac:dyDescent="0.4">
      <c r="A5960" t="s">
        <v>17896</v>
      </c>
      <c r="B5960" s="1" t="s">
        <v>17897</v>
      </c>
      <c r="C5960" s="2">
        <v>46122.344884259299</v>
      </c>
      <c r="D5960" s="1" t="s">
        <v>17898</v>
      </c>
      <c r="E5960" s="1" t="s">
        <v>17880</v>
      </c>
      <c r="F5960" s="2">
        <v>46082.250011574099</v>
      </c>
      <c r="G5960" s="3">
        <v>46.3</v>
      </c>
      <c r="H5960" s="3">
        <v>33.299999999999997</v>
      </c>
      <c r="I5960" s="3">
        <v>72.3</v>
      </c>
      <c r="J5960" s="3">
        <v>39</v>
      </c>
      <c r="K5960" s="3">
        <v>48.7</v>
      </c>
    </row>
    <row r="5961" spans="1:11" x14ac:dyDescent="0.4">
      <c r="A5961" t="s">
        <v>17899</v>
      </c>
      <c r="B5961" s="1" t="s">
        <v>17900</v>
      </c>
      <c r="C5961" s="2">
        <v>46122.344780092601</v>
      </c>
      <c r="D5961" s="1" t="s">
        <v>17901</v>
      </c>
      <c r="E5961" s="1" t="s">
        <v>17880</v>
      </c>
      <c r="F5961" s="2">
        <v>46082.291678240697</v>
      </c>
      <c r="G5961" s="3">
        <v>45.8</v>
      </c>
      <c r="H5961" s="3">
        <v>36.799999999999997</v>
      </c>
      <c r="I5961" s="3">
        <v>72.3</v>
      </c>
      <c r="J5961" s="3">
        <v>40.200000000000003</v>
      </c>
      <c r="K5961" s="3">
        <v>48.3</v>
      </c>
    </row>
    <row r="5962" spans="1:11" x14ac:dyDescent="0.4">
      <c r="A5962" t="s">
        <v>17902</v>
      </c>
      <c r="B5962" s="1" t="s">
        <v>17903</v>
      </c>
      <c r="C5962" s="2">
        <v>46122.3449189815</v>
      </c>
      <c r="D5962" s="1" t="s">
        <v>17904</v>
      </c>
      <c r="E5962" s="1" t="s">
        <v>17880</v>
      </c>
      <c r="F5962" s="2">
        <v>46082.333344907398</v>
      </c>
      <c r="G5962" s="3">
        <v>45.8</v>
      </c>
      <c r="H5962" s="3">
        <v>37.200000000000003</v>
      </c>
      <c r="I5962" s="3">
        <v>71.599999999999994</v>
      </c>
      <c r="J5962" s="3">
        <v>40.799999999999997</v>
      </c>
      <c r="K5962" s="3">
        <v>47.6</v>
      </c>
    </row>
    <row r="5963" spans="1:11" x14ac:dyDescent="0.4">
      <c r="A5963" t="s">
        <v>17905</v>
      </c>
      <c r="B5963" s="1" t="s">
        <v>17906</v>
      </c>
      <c r="C5963" s="2">
        <v>46122.344687500001</v>
      </c>
      <c r="D5963" s="1" t="s">
        <v>17907</v>
      </c>
      <c r="E5963" s="1" t="s">
        <v>17880</v>
      </c>
      <c r="F5963" s="2">
        <v>46082.375011574099</v>
      </c>
      <c r="G5963" s="3">
        <v>44.9</v>
      </c>
      <c r="H5963" s="3">
        <v>38.4</v>
      </c>
      <c r="I5963" s="3">
        <v>71.599999999999994</v>
      </c>
      <c r="J5963" s="3">
        <v>41.4</v>
      </c>
      <c r="K5963" s="3">
        <v>46.8</v>
      </c>
    </row>
    <row r="5964" spans="1:11" x14ac:dyDescent="0.4">
      <c r="A5964" t="s">
        <v>17908</v>
      </c>
      <c r="B5964" s="1" t="s">
        <v>17909</v>
      </c>
      <c r="C5964" s="2">
        <v>46122.3449189815</v>
      </c>
      <c r="D5964" s="1" t="s">
        <v>17910</v>
      </c>
      <c r="E5964" s="1" t="s">
        <v>17880</v>
      </c>
      <c r="F5964" s="2">
        <v>46082.416678240697</v>
      </c>
      <c r="G5964" s="3">
        <v>45.7</v>
      </c>
      <c r="H5964" s="3">
        <v>39.700000000000003</v>
      </c>
      <c r="I5964" s="3">
        <v>64.900000000000006</v>
      </c>
      <c r="J5964" s="3">
        <v>42.4</v>
      </c>
      <c r="K5964" s="3">
        <v>47.6</v>
      </c>
    </row>
    <row r="5965" spans="1:11" x14ac:dyDescent="0.4">
      <c r="A5965" t="s">
        <v>17911</v>
      </c>
      <c r="B5965" s="1" t="s">
        <v>17912</v>
      </c>
      <c r="C5965" s="2">
        <v>46122.344710648104</v>
      </c>
      <c r="D5965" s="1" t="s">
        <v>17913</v>
      </c>
      <c r="E5965" s="1" t="s">
        <v>17880</v>
      </c>
      <c r="F5965" s="2">
        <v>46082.458344907398</v>
      </c>
      <c r="G5965" s="3">
        <v>44.9</v>
      </c>
      <c r="H5965" s="3">
        <v>39.5</v>
      </c>
      <c r="I5965" s="3">
        <v>64.900000000000006</v>
      </c>
      <c r="J5965" s="3">
        <v>42</v>
      </c>
      <c r="K5965" s="3">
        <v>46.6</v>
      </c>
    </row>
    <row r="5966" spans="1:11" x14ac:dyDescent="0.4">
      <c r="A5966" t="s">
        <v>17914</v>
      </c>
      <c r="B5966" s="1" t="s">
        <v>17915</v>
      </c>
      <c r="C5966" s="2">
        <v>46122.344849537003</v>
      </c>
      <c r="D5966" s="1" t="s">
        <v>17916</v>
      </c>
      <c r="E5966" s="1" t="s">
        <v>17880</v>
      </c>
      <c r="F5966" s="2">
        <v>46082.500011574099</v>
      </c>
      <c r="G5966" s="3">
        <v>44.4</v>
      </c>
      <c r="H5966" s="3">
        <v>39.299999999999997</v>
      </c>
      <c r="I5966" s="3">
        <v>71.900000000000006</v>
      </c>
      <c r="J5966" s="3">
        <v>41.1</v>
      </c>
      <c r="K5966" s="3">
        <v>45.7</v>
      </c>
    </row>
    <row r="5967" spans="1:11" x14ac:dyDescent="0.4">
      <c r="A5967" t="s">
        <v>17917</v>
      </c>
      <c r="B5967" s="1" t="s">
        <v>17918</v>
      </c>
      <c r="C5967" s="2">
        <v>46122.344710648104</v>
      </c>
      <c r="D5967" s="1" t="s">
        <v>17919</v>
      </c>
      <c r="E5967" s="1" t="s">
        <v>17880</v>
      </c>
      <c r="F5967" s="2">
        <v>46082.541678240697</v>
      </c>
      <c r="G5967" s="3">
        <v>45.1</v>
      </c>
      <c r="H5967" s="3">
        <v>39.299999999999997</v>
      </c>
      <c r="I5967" s="3">
        <v>71.900000000000006</v>
      </c>
      <c r="J5967" s="3">
        <v>41.7</v>
      </c>
      <c r="K5967" s="3">
        <v>46.9</v>
      </c>
    </row>
    <row r="5968" spans="1:11" x14ac:dyDescent="0.4">
      <c r="A5968" t="s">
        <v>17920</v>
      </c>
      <c r="B5968" s="1" t="s">
        <v>17921</v>
      </c>
      <c r="C5968" s="2">
        <v>46122.3448263889</v>
      </c>
      <c r="D5968" s="1" t="s">
        <v>17922</v>
      </c>
      <c r="E5968" s="1" t="s">
        <v>17880</v>
      </c>
      <c r="F5968" s="2">
        <v>46082.583344907398</v>
      </c>
      <c r="G5968" s="3">
        <v>44.8</v>
      </c>
      <c r="H5968" s="3">
        <v>39</v>
      </c>
      <c r="I5968" s="3">
        <v>65.8</v>
      </c>
      <c r="J5968" s="3">
        <v>41.3</v>
      </c>
      <c r="K5968" s="3">
        <v>46.8</v>
      </c>
    </row>
    <row r="5969" spans="1:11" x14ac:dyDescent="0.4">
      <c r="A5969" t="s">
        <v>17923</v>
      </c>
      <c r="B5969" s="1" t="s">
        <v>17924</v>
      </c>
      <c r="C5969" s="2">
        <v>46122.3446064815</v>
      </c>
      <c r="D5969" s="1" t="s">
        <v>17925</v>
      </c>
      <c r="E5969" s="1" t="s">
        <v>17880</v>
      </c>
      <c r="F5969" s="2">
        <v>46082.625011574099</v>
      </c>
      <c r="G5969" s="3">
        <v>45.8</v>
      </c>
      <c r="H5969" s="3">
        <v>39</v>
      </c>
      <c r="I5969" s="3">
        <v>74.3</v>
      </c>
      <c r="J5969" s="3">
        <v>41.6</v>
      </c>
      <c r="K5969" s="3">
        <v>47.1</v>
      </c>
    </row>
    <row r="5970" spans="1:11" x14ac:dyDescent="0.4">
      <c r="A5970" t="s">
        <v>17926</v>
      </c>
      <c r="B5970" s="1" t="s">
        <v>17927</v>
      </c>
      <c r="C5970" s="2">
        <v>46122.3449189815</v>
      </c>
      <c r="D5970" s="1" t="s">
        <v>17928</v>
      </c>
      <c r="E5970" s="1" t="s">
        <v>17880</v>
      </c>
      <c r="F5970" s="2">
        <v>46082.666678240697</v>
      </c>
      <c r="G5970" s="3">
        <v>46</v>
      </c>
      <c r="H5970" s="3">
        <v>39.700000000000003</v>
      </c>
      <c r="I5970" s="3">
        <v>74.3</v>
      </c>
      <c r="J5970" s="3">
        <v>41.9</v>
      </c>
      <c r="K5970" s="3">
        <v>47</v>
      </c>
    </row>
    <row r="5971" spans="1:11" x14ac:dyDescent="0.4">
      <c r="A5971" t="s">
        <v>17929</v>
      </c>
      <c r="B5971" s="1" t="s">
        <v>17930</v>
      </c>
      <c r="C5971" s="2">
        <v>46122.3446064815</v>
      </c>
      <c r="D5971" s="1" t="s">
        <v>17931</v>
      </c>
      <c r="E5971" s="1" t="s">
        <v>17880</v>
      </c>
      <c r="F5971" s="2">
        <v>46082.708344907398</v>
      </c>
      <c r="G5971" s="3">
        <v>45.5</v>
      </c>
      <c r="H5971" s="3">
        <v>39.700000000000003</v>
      </c>
      <c r="I5971" s="3">
        <v>70.7</v>
      </c>
      <c r="J5971" s="3">
        <v>42</v>
      </c>
      <c r="K5971" s="3">
        <v>47.1</v>
      </c>
    </row>
    <row r="5972" spans="1:11" x14ac:dyDescent="0.4">
      <c r="A5972" t="s">
        <v>17932</v>
      </c>
      <c r="B5972" s="1" t="s">
        <v>17933</v>
      </c>
      <c r="C5972" s="2">
        <v>46122.344930555599</v>
      </c>
      <c r="D5972" s="1" t="s">
        <v>17934</v>
      </c>
      <c r="E5972" s="1" t="s">
        <v>17880</v>
      </c>
      <c r="F5972" s="2">
        <v>46082.750011574099</v>
      </c>
      <c r="G5972" s="3">
        <v>43.7</v>
      </c>
      <c r="H5972" s="3">
        <v>37.9</v>
      </c>
      <c r="I5972" s="3">
        <v>62</v>
      </c>
      <c r="J5972" s="3">
        <v>40.6</v>
      </c>
      <c r="K5972" s="3">
        <v>45.6</v>
      </c>
    </row>
    <row r="5973" spans="1:11" x14ac:dyDescent="0.4">
      <c r="A5973" t="s">
        <v>17935</v>
      </c>
      <c r="B5973" s="1" t="s">
        <v>17936</v>
      </c>
      <c r="C5973" s="2">
        <v>46122.3448726852</v>
      </c>
      <c r="D5973" s="1" t="s">
        <v>17937</v>
      </c>
      <c r="E5973" s="1" t="s">
        <v>17880</v>
      </c>
      <c r="F5973" s="2">
        <v>46082.791678240697</v>
      </c>
      <c r="G5973" s="3">
        <v>41.9</v>
      </c>
      <c r="H5973" s="3">
        <v>37.6</v>
      </c>
      <c r="I5973" s="3">
        <v>62</v>
      </c>
      <c r="J5973" s="3">
        <v>39.700000000000003</v>
      </c>
      <c r="K5973" s="3">
        <v>43.2</v>
      </c>
    </row>
    <row r="5974" spans="1:11" x14ac:dyDescent="0.4">
      <c r="A5974" t="s">
        <v>17938</v>
      </c>
      <c r="B5974" s="1" t="s">
        <v>17939</v>
      </c>
      <c r="C5974" s="2">
        <v>46122.344849537003</v>
      </c>
      <c r="D5974" s="1" t="s">
        <v>17940</v>
      </c>
      <c r="E5974" s="1" t="s">
        <v>17880</v>
      </c>
      <c r="F5974" s="2">
        <v>46082.833344907398</v>
      </c>
      <c r="G5974" s="3">
        <v>40.6</v>
      </c>
      <c r="H5974" s="3">
        <v>35.5</v>
      </c>
      <c r="I5974" s="3">
        <v>57.6</v>
      </c>
      <c r="J5974" s="3">
        <v>38.5</v>
      </c>
      <c r="K5974" s="3">
        <v>41.9</v>
      </c>
    </row>
    <row r="5975" spans="1:11" x14ac:dyDescent="0.4">
      <c r="A5975" t="s">
        <v>17941</v>
      </c>
      <c r="B5975" s="1" t="s">
        <v>17942</v>
      </c>
      <c r="C5975" s="2">
        <v>46122.3449189815</v>
      </c>
      <c r="D5975" s="1" t="s">
        <v>17943</v>
      </c>
      <c r="E5975" s="1" t="s">
        <v>17880</v>
      </c>
      <c r="F5975" s="2">
        <v>46082.875011574099</v>
      </c>
      <c r="G5975" s="3">
        <v>40.9</v>
      </c>
      <c r="H5975" s="3">
        <v>35.5</v>
      </c>
      <c r="I5975" s="3">
        <v>57.6</v>
      </c>
      <c r="J5975" s="3">
        <v>38.299999999999997</v>
      </c>
      <c r="K5975" s="3">
        <v>42.8</v>
      </c>
    </row>
    <row r="5976" spans="1:11" x14ac:dyDescent="0.4">
      <c r="A5976" t="s">
        <v>17944</v>
      </c>
      <c r="B5976" s="1" t="s">
        <v>17945</v>
      </c>
      <c r="C5976" s="2">
        <v>46122.344930555599</v>
      </c>
      <c r="D5976" s="1" t="s">
        <v>17946</v>
      </c>
      <c r="E5976" s="1" t="s">
        <v>17880</v>
      </c>
      <c r="F5976" s="2">
        <v>46082.916678240697</v>
      </c>
      <c r="G5976" s="3">
        <v>41.4</v>
      </c>
      <c r="H5976" s="3">
        <v>36.200000000000003</v>
      </c>
      <c r="I5976" s="3">
        <v>57.8</v>
      </c>
      <c r="J5976" s="3">
        <v>38.4</v>
      </c>
      <c r="K5976" s="3">
        <v>43.2</v>
      </c>
    </row>
    <row r="5977" spans="1:11" x14ac:dyDescent="0.4">
      <c r="A5977" t="s">
        <v>17947</v>
      </c>
      <c r="B5977" s="1" t="s">
        <v>17948</v>
      </c>
      <c r="C5977" s="2">
        <v>46122.344884259299</v>
      </c>
      <c r="D5977" s="1" t="s">
        <v>17949</v>
      </c>
      <c r="E5977" s="1" t="s">
        <v>17880</v>
      </c>
      <c r="F5977" s="2">
        <v>46082.958344907398</v>
      </c>
      <c r="G5977" s="3">
        <v>40.299999999999997</v>
      </c>
      <c r="H5977" s="3">
        <v>34.799999999999997</v>
      </c>
      <c r="I5977" s="3">
        <v>57.9</v>
      </c>
      <c r="J5977" s="3">
        <v>37.4</v>
      </c>
      <c r="K5977" s="3">
        <v>42.1</v>
      </c>
    </row>
    <row r="5978" spans="1:11" x14ac:dyDescent="0.4">
      <c r="A5978" t="s">
        <v>17950</v>
      </c>
      <c r="B5978" s="1" t="s">
        <v>17951</v>
      </c>
      <c r="C5978" s="2">
        <v>46122.344675925902</v>
      </c>
      <c r="D5978" s="1" t="s">
        <v>17952</v>
      </c>
      <c r="E5978" s="1" t="s">
        <v>17880</v>
      </c>
      <c r="F5978" s="2">
        <v>46083.000011574099</v>
      </c>
      <c r="G5978" s="3">
        <v>39.5</v>
      </c>
      <c r="H5978" s="3">
        <v>34.9</v>
      </c>
      <c r="I5978" s="3">
        <v>53.7</v>
      </c>
      <c r="J5978" s="3">
        <v>36.799999999999997</v>
      </c>
      <c r="K5978" s="3">
        <v>41.4</v>
      </c>
    </row>
    <row r="5979" spans="1:11" x14ac:dyDescent="0.4">
      <c r="A5979" t="s">
        <v>17953</v>
      </c>
      <c r="B5979" s="1" t="s">
        <v>17954</v>
      </c>
      <c r="C5979" s="2">
        <v>46122.344803240703</v>
      </c>
      <c r="D5979" s="1" t="s">
        <v>17955</v>
      </c>
      <c r="E5979" s="1" t="s">
        <v>17880</v>
      </c>
      <c r="F5979" s="2">
        <v>46083.041678240697</v>
      </c>
      <c r="G5979" s="3">
        <v>38.200000000000003</v>
      </c>
      <c r="H5979" s="3">
        <v>32.9</v>
      </c>
      <c r="I5979" s="3">
        <v>52.7</v>
      </c>
      <c r="J5979" s="3">
        <v>35</v>
      </c>
      <c r="K5979" s="3">
        <v>40.6</v>
      </c>
    </row>
    <row r="5980" spans="1:11" x14ac:dyDescent="0.4">
      <c r="A5980" t="s">
        <v>17956</v>
      </c>
      <c r="B5980" s="1" t="s">
        <v>17957</v>
      </c>
      <c r="C5980" s="2">
        <v>46122.344930555599</v>
      </c>
      <c r="D5980" s="1" t="s">
        <v>17958</v>
      </c>
      <c r="E5980" s="1" t="s">
        <v>17880</v>
      </c>
      <c r="F5980" s="2">
        <v>46083.083344907398</v>
      </c>
      <c r="G5980" s="3">
        <v>37.200000000000003</v>
      </c>
      <c r="H5980" s="3">
        <v>32.799999999999997</v>
      </c>
      <c r="I5980" s="3">
        <v>51.6</v>
      </c>
      <c r="J5980" s="3">
        <v>34.700000000000003</v>
      </c>
      <c r="K5980" s="3">
        <v>38.9</v>
      </c>
    </row>
    <row r="5981" spans="1:11" x14ac:dyDescent="0.4">
      <c r="A5981" t="s">
        <v>17959</v>
      </c>
      <c r="B5981" s="1" t="s">
        <v>17960</v>
      </c>
      <c r="C5981" s="2">
        <v>46122.344837962999</v>
      </c>
      <c r="D5981" s="1" t="s">
        <v>17961</v>
      </c>
      <c r="E5981" s="1" t="s">
        <v>17880</v>
      </c>
      <c r="F5981" s="2">
        <v>46083.125011574099</v>
      </c>
      <c r="G5981" s="3">
        <v>37.9</v>
      </c>
      <c r="H5981" s="3">
        <v>33.4</v>
      </c>
      <c r="I5981" s="3">
        <v>52.5</v>
      </c>
      <c r="J5981" s="3">
        <v>35.4</v>
      </c>
      <c r="K5981" s="3">
        <v>39.5</v>
      </c>
    </row>
    <row r="5982" spans="1:11" x14ac:dyDescent="0.4">
      <c r="A5982" t="s">
        <v>17962</v>
      </c>
      <c r="B5982" s="1" t="s">
        <v>17963</v>
      </c>
      <c r="C5982" s="2">
        <v>46122.344675925902</v>
      </c>
      <c r="D5982" s="1" t="s">
        <v>17964</v>
      </c>
      <c r="E5982" s="1" t="s">
        <v>17880</v>
      </c>
      <c r="F5982" s="2">
        <v>46083.166678240697</v>
      </c>
      <c r="G5982" s="3">
        <v>37.700000000000003</v>
      </c>
      <c r="H5982" s="3">
        <v>33.299999999999997</v>
      </c>
      <c r="I5982" s="3">
        <v>54.7</v>
      </c>
      <c r="J5982" s="3">
        <v>35.200000000000003</v>
      </c>
      <c r="K5982" s="3">
        <v>39.299999999999997</v>
      </c>
    </row>
    <row r="5983" spans="1:11" x14ac:dyDescent="0.4">
      <c r="A5983" t="s">
        <v>17965</v>
      </c>
      <c r="B5983" s="1" t="s">
        <v>17966</v>
      </c>
      <c r="C5983" s="2">
        <v>46122.344791666699</v>
      </c>
      <c r="D5983" s="1" t="s">
        <v>17967</v>
      </c>
      <c r="E5983" s="1" t="s">
        <v>17880</v>
      </c>
      <c r="F5983" s="2">
        <v>46083.208344907398</v>
      </c>
      <c r="G5983" s="3">
        <v>41.9</v>
      </c>
      <c r="H5983" s="3">
        <v>34.5</v>
      </c>
      <c r="I5983" s="3">
        <v>55.1</v>
      </c>
      <c r="J5983" s="3">
        <v>37.9</v>
      </c>
      <c r="K5983" s="3">
        <v>43.9</v>
      </c>
    </row>
    <row r="5984" spans="1:11" x14ac:dyDescent="0.4">
      <c r="A5984" t="s">
        <v>17968</v>
      </c>
      <c r="B5984" s="1" t="s">
        <v>17969</v>
      </c>
      <c r="C5984" s="2">
        <v>46122.344814814802</v>
      </c>
      <c r="D5984" s="1" t="s">
        <v>17970</v>
      </c>
      <c r="E5984" s="1" t="s">
        <v>17880</v>
      </c>
      <c r="F5984" s="2">
        <v>46083.250011574099</v>
      </c>
      <c r="G5984" s="3">
        <v>48.1</v>
      </c>
      <c r="H5984" s="3">
        <v>39</v>
      </c>
      <c r="I5984" s="3">
        <v>62.7</v>
      </c>
      <c r="J5984" s="3">
        <v>43.4</v>
      </c>
      <c r="K5984" s="3">
        <v>50.6</v>
      </c>
    </row>
    <row r="5985" spans="1:11" x14ac:dyDescent="0.4">
      <c r="A5985" t="s">
        <v>17971</v>
      </c>
      <c r="B5985" s="1" t="s">
        <v>17972</v>
      </c>
      <c r="C5985" s="2">
        <v>46122.344618055598</v>
      </c>
      <c r="D5985" s="1" t="s">
        <v>17973</v>
      </c>
      <c r="E5985" s="1" t="s">
        <v>17880</v>
      </c>
      <c r="F5985" s="2">
        <v>46083.291678240697</v>
      </c>
      <c r="G5985" s="3">
        <v>47.2</v>
      </c>
      <c r="H5985" s="3">
        <v>42.1</v>
      </c>
      <c r="I5985" s="3">
        <v>63.7</v>
      </c>
      <c r="J5985" s="3">
        <v>44.3</v>
      </c>
      <c r="K5985" s="3">
        <v>48.9</v>
      </c>
    </row>
    <row r="5986" spans="1:11" x14ac:dyDescent="0.4">
      <c r="A5986" t="s">
        <v>17974</v>
      </c>
      <c r="B5986" s="1" t="s">
        <v>17975</v>
      </c>
      <c r="C5986" s="2">
        <v>46122.344780092601</v>
      </c>
      <c r="D5986" s="1" t="s">
        <v>17976</v>
      </c>
      <c r="E5986" s="1" t="s">
        <v>17880</v>
      </c>
      <c r="F5986" s="2">
        <v>46083.333344907398</v>
      </c>
      <c r="G5986" s="3">
        <v>46.9</v>
      </c>
      <c r="H5986" s="3">
        <v>42.1</v>
      </c>
      <c r="I5986" s="3">
        <v>59.4</v>
      </c>
      <c r="J5986" s="3">
        <v>44.4</v>
      </c>
      <c r="K5986" s="3">
        <v>48.7</v>
      </c>
    </row>
    <row r="5987" spans="1:11" x14ac:dyDescent="0.4">
      <c r="A5987" t="s">
        <v>17977</v>
      </c>
      <c r="B5987" s="1" t="s">
        <v>17978</v>
      </c>
      <c r="C5987" s="2">
        <v>46122.3449189815</v>
      </c>
      <c r="D5987" s="1" t="s">
        <v>17979</v>
      </c>
      <c r="E5987" s="1" t="s">
        <v>17880</v>
      </c>
      <c r="F5987" s="2">
        <v>46083.375011574099</v>
      </c>
      <c r="G5987" s="3">
        <v>46.1</v>
      </c>
      <c r="H5987" s="3">
        <v>41.1</v>
      </c>
      <c r="I5987" s="3">
        <v>64.7</v>
      </c>
      <c r="J5987" s="3">
        <v>43.4</v>
      </c>
      <c r="K5987" s="3">
        <v>47.6</v>
      </c>
    </row>
    <row r="5988" spans="1:11" x14ac:dyDescent="0.4">
      <c r="A5988" t="s">
        <v>17980</v>
      </c>
      <c r="B5988" s="1" t="s">
        <v>17981</v>
      </c>
      <c r="C5988" s="2">
        <v>46122.3448726852</v>
      </c>
      <c r="D5988" s="1" t="s">
        <v>17982</v>
      </c>
      <c r="E5988" s="1" t="s">
        <v>17880</v>
      </c>
      <c r="F5988" s="2">
        <v>46083.416678240697</v>
      </c>
      <c r="G5988" s="3">
        <v>45.8</v>
      </c>
      <c r="H5988" s="3">
        <v>39.4</v>
      </c>
      <c r="I5988" s="3">
        <v>70.400000000000006</v>
      </c>
      <c r="J5988" s="3">
        <v>41.6</v>
      </c>
      <c r="K5988" s="3">
        <v>48</v>
      </c>
    </row>
    <row r="5989" spans="1:11" x14ac:dyDescent="0.4">
      <c r="A5989" t="s">
        <v>17983</v>
      </c>
      <c r="B5989" s="1" t="s">
        <v>17984</v>
      </c>
      <c r="C5989" s="2">
        <v>46122.3446064815</v>
      </c>
      <c r="D5989" s="1" t="s">
        <v>17985</v>
      </c>
      <c r="E5989" s="1" t="s">
        <v>17880</v>
      </c>
      <c r="F5989" s="2">
        <v>46083.458344907398</v>
      </c>
      <c r="G5989" s="3">
        <v>45.9</v>
      </c>
      <c r="H5989" s="3">
        <v>39</v>
      </c>
      <c r="I5989" s="3">
        <v>65.599999999999994</v>
      </c>
      <c r="J5989" s="3">
        <v>41.4</v>
      </c>
      <c r="K5989" s="3">
        <v>48.1</v>
      </c>
    </row>
    <row r="5990" spans="1:11" x14ac:dyDescent="0.4">
      <c r="A5990" t="s">
        <v>17986</v>
      </c>
      <c r="B5990" s="1" t="s">
        <v>17987</v>
      </c>
      <c r="C5990" s="2">
        <v>46122.344849537003</v>
      </c>
      <c r="D5990" s="1" t="s">
        <v>17988</v>
      </c>
      <c r="E5990" s="1" t="s">
        <v>17880</v>
      </c>
      <c r="F5990" s="2">
        <v>46083.500011574099</v>
      </c>
      <c r="G5990" s="3">
        <v>44.6</v>
      </c>
      <c r="H5990" s="3">
        <v>38.299999999999997</v>
      </c>
      <c r="I5990" s="3">
        <v>64</v>
      </c>
      <c r="J5990" s="3">
        <v>40.9</v>
      </c>
      <c r="K5990" s="3">
        <v>46.9</v>
      </c>
    </row>
    <row r="5991" spans="1:11" x14ac:dyDescent="0.4">
      <c r="A5991" t="s">
        <v>17989</v>
      </c>
      <c r="B5991" s="1" t="s">
        <v>17990</v>
      </c>
      <c r="C5991" s="2">
        <v>46122.344837962999</v>
      </c>
      <c r="D5991" s="1" t="s">
        <v>17991</v>
      </c>
      <c r="E5991" s="1" t="s">
        <v>17880</v>
      </c>
      <c r="F5991" s="2">
        <v>46083.541678240697</v>
      </c>
      <c r="G5991" s="3">
        <v>46.1</v>
      </c>
      <c r="H5991" s="3">
        <v>39.5</v>
      </c>
      <c r="I5991" s="3">
        <v>64.3</v>
      </c>
      <c r="J5991" s="3">
        <v>42.1</v>
      </c>
      <c r="K5991" s="3">
        <v>48.5</v>
      </c>
    </row>
    <row r="5992" spans="1:11" x14ac:dyDescent="0.4">
      <c r="A5992" t="s">
        <v>17992</v>
      </c>
      <c r="B5992" s="1" t="s">
        <v>17993</v>
      </c>
      <c r="C5992" s="2">
        <v>46122.344722222202</v>
      </c>
      <c r="D5992" s="1" t="s">
        <v>17994</v>
      </c>
      <c r="E5992" s="1" t="s">
        <v>17880</v>
      </c>
      <c r="F5992" s="2">
        <v>46083.583344907398</v>
      </c>
      <c r="G5992" s="3">
        <v>47.2</v>
      </c>
      <c r="H5992" s="3">
        <v>40.299999999999997</v>
      </c>
      <c r="I5992" s="3">
        <v>71</v>
      </c>
      <c r="J5992" s="3">
        <v>43.1</v>
      </c>
      <c r="K5992" s="3">
        <v>48.4</v>
      </c>
    </row>
    <row r="5993" spans="1:11" x14ac:dyDescent="0.4">
      <c r="A5993" t="s">
        <v>17995</v>
      </c>
      <c r="B5993" s="1" t="s">
        <v>17996</v>
      </c>
      <c r="C5993" s="2">
        <v>46122.344664351898</v>
      </c>
      <c r="D5993" s="1" t="s">
        <v>17997</v>
      </c>
      <c r="E5993" s="1" t="s">
        <v>17880</v>
      </c>
      <c r="F5993" s="2">
        <v>46083.625011574099</v>
      </c>
      <c r="G5993" s="3">
        <v>47</v>
      </c>
      <c r="H5993" s="3">
        <v>40.299999999999997</v>
      </c>
      <c r="I5993" s="3">
        <v>65.3</v>
      </c>
      <c r="J5993" s="3">
        <v>42.6</v>
      </c>
      <c r="K5993" s="3">
        <v>48.3</v>
      </c>
    </row>
    <row r="5994" spans="1:11" x14ac:dyDescent="0.4">
      <c r="A5994" t="s">
        <v>17998</v>
      </c>
      <c r="B5994" s="1" t="s">
        <v>17999</v>
      </c>
      <c r="C5994" s="2">
        <v>46122.344803240703</v>
      </c>
      <c r="D5994" s="1" t="s">
        <v>18000</v>
      </c>
      <c r="E5994" s="1" t="s">
        <v>17880</v>
      </c>
      <c r="F5994" s="2">
        <v>46083.666678240697</v>
      </c>
      <c r="G5994" s="3">
        <v>45.6</v>
      </c>
      <c r="H5994" s="3">
        <v>38.700000000000003</v>
      </c>
      <c r="I5994" s="3">
        <v>62.6</v>
      </c>
      <c r="J5994" s="3">
        <v>41.2</v>
      </c>
      <c r="K5994" s="3">
        <v>47.7</v>
      </c>
    </row>
    <row r="5995" spans="1:11" x14ac:dyDescent="0.4">
      <c r="A5995" t="s">
        <v>18001</v>
      </c>
      <c r="B5995" s="1" t="s">
        <v>18002</v>
      </c>
      <c r="C5995" s="2">
        <v>46122.344803240703</v>
      </c>
      <c r="D5995" s="1" t="s">
        <v>18003</v>
      </c>
      <c r="E5995" s="1" t="s">
        <v>17880</v>
      </c>
      <c r="F5995" s="2">
        <v>46083.708344907398</v>
      </c>
      <c r="G5995" s="3">
        <v>45.7</v>
      </c>
      <c r="H5995" s="3">
        <v>39.299999999999997</v>
      </c>
      <c r="I5995" s="3">
        <v>62.9</v>
      </c>
      <c r="J5995" s="3">
        <v>42.1</v>
      </c>
      <c r="K5995" s="3">
        <v>47.2</v>
      </c>
    </row>
    <row r="5996" spans="1:11" x14ac:dyDescent="0.4">
      <c r="A5996" t="s">
        <v>18004</v>
      </c>
      <c r="B5996" s="1" t="s">
        <v>18005</v>
      </c>
      <c r="C5996" s="2">
        <v>46122.344699074099</v>
      </c>
      <c r="D5996" s="1" t="s">
        <v>18006</v>
      </c>
      <c r="E5996" s="1" t="s">
        <v>17880</v>
      </c>
      <c r="F5996" s="2">
        <v>46083.750011574099</v>
      </c>
      <c r="G5996" s="3">
        <v>44.4</v>
      </c>
      <c r="H5996" s="3">
        <v>40.200000000000003</v>
      </c>
      <c r="I5996" s="3">
        <v>59.3</v>
      </c>
      <c r="J5996" s="3">
        <v>42.3</v>
      </c>
      <c r="K5996" s="3">
        <v>45.7</v>
      </c>
    </row>
    <row r="5997" spans="1:11" x14ac:dyDescent="0.4">
      <c r="A5997" t="s">
        <v>18007</v>
      </c>
      <c r="B5997" s="1" t="s">
        <v>18008</v>
      </c>
      <c r="C5997" s="2">
        <v>46122.344675925902</v>
      </c>
      <c r="D5997" s="1" t="s">
        <v>18009</v>
      </c>
      <c r="E5997" s="1" t="s">
        <v>17880</v>
      </c>
      <c r="F5997" s="2">
        <v>46083.791678240697</v>
      </c>
      <c r="G5997" s="3">
        <v>43.1</v>
      </c>
      <c r="H5997" s="3">
        <v>37.200000000000003</v>
      </c>
      <c r="I5997" s="3">
        <v>62</v>
      </c>
      <c r="J5997" s="3">
        <v>39.6</v>
      </c>
      <c r="K5997" s="3">
        <v>44.4</v>
      </c>
    </row>
    <row r="5998" spans="1:11" x14ac:dyDescent="0.4">
      <c r="A5998" t="s">
        <v>18010</v>
      </c>
      <c r="B5998" s="1" t="s">
        <v>18011</v>
      </c>
      <c r="C5998" s="2">
        <v>46122.344687500001</v>
      </c>
      <c r="D5998" s="1" t="s">
        <v>18012</v>
      </c>
      <c r="E5998" s="1" t="s">
        <v>17880</v>
      </c>
      <c r="F5998" s="2">
        <v>46083.833344907398</v>
      </c>
      <c r="G5998" s="3">
        <v>41.2</v>
      </c>
      <c r="H5998" s="3">
        <v>35.799999999999997</v>
      </c>
      <c r="I5998" s="3">
        <v>58.4</v>
      </c>
      <c r="J5998" s="3">
        <v>38.299999999999997</v>
      </c>
      <c r="K5998" s="3">
        <v>42.6</v>
      </c>
    </row>
    <row r="5999" spans="1:11" x14ac:dyDescent="0.4">
      <c r="A5999" t="s">
        <v>18013</v>
      </c>
      <c r="B5999" s="1" t="s">
        <v>18014</v>
      </c>
      <c r="C5999" s="2">
        <v>46122.344930555599</v>
      </c>
      <c r="D5999" s="1" t="s">
        <v>18015</v>
      </c>
      <c r="E5999" s="1" t="s">
        <v>17880</v>
      </c>
      <c r="F5999" s="2">
        <v>46083.875011574099</v>
      </c>
      <c r="G5999" s="3">
        <v>41.1</v>
      </c>
      <c r="H5999" s="3">
        <v>36</v>
      </c>
      <c r="I5999" s="3">
        <v>62.2</v>
      </c>
      <c r="J5999" s="3">
        <v>37.700000000000003</v>
      </c>
      <c r="K5999" s="3">
        <v>43.2</v>
      </c>
    </row>
    <row r="6000" spans="1:11" x14ac:dyDescent="0.4">
      <c r="A6000" t="s">
        <v>18016</v>
      </c>
      <c r="B6000" s="1" t="s">
        <v>18017</v>
      </c>
      <c r="C6000" s="2">
        <v>46122.344675925902</v>
      </c>
      <c r="D6000" s="1" t="s">
        <v>18018</v>
      </c>
      <c r="E6000" s="1" t="s">
        <v>17880</v>
      </c>
      <c r="F6000" s="2">
        <v>46083.916678240697</v>
      </c>
      <c r="G6000" s="3">
        <v>40.200000000000003</v>
      </c>
      <c r="H6000" s="3">
        <v>34.5</v>
      </c>
      <c r="I6000" s="3">
        <v>57.2</v>
      </c>
      <c r="J6000" s="3">
        <v>36.200000000000003</v>
      </c>
      <c r="K6000" s="3">
        <v>41.7</v>
      </c>
    </row>
    <row r="6001" spans="1:11" x14ac:dyDescent="0.4">
      <c r="A6001" t="s">
        <v>18019</v>
      </c>
      <c r="B6001" s="1" t="s">
        <v>18020</v>
      </c>
      <c r="C6001" s="2">
        <v>46122.344803240703</v>
      </c>
      <c r="D6001" s="1" t="s">
        <v>18021</v>
      </c>
      <c r="E6001" s="1" t="s">
        <v>17880</v>
      </c>
      <c r="F6001" s="2">
        <v>46083.958344907398</v>
      </c>
      <c r="G6001" s="3">
        <v>37.6</v>
      </c>
      <c r="H6001" s="3">
        <v>32.1</v>
      </c>
      <c r="I6001" s="3">
        <v>59.9</v>
      </c>
      <c r="J6001" s="3">
        <v>34</v>
      </c>
      <c r="K6001" s="3">
        <v>37.799999999999997</v>
      </c>
    </row>
    <row r="6002" spans="1:11" x14ac:dyDescent="0.4">
      <c r="A6002" t="s">
        <v>18022</v>
      </c>
      <c r="B6002" s="1" t="s">
        <v>18023</v>
      </c>
      <c r="C6002" s="2">
        <v>46122.344675925902</v>
      </c>
      <c r="D6002" s="1" t="s">
        <v>18024</v>
      </c>
      <c r="E6002" s="1" t="s">
        <v>17880</v>
      </c>
      <c r="F6002" s="2">
        <v>46084.000011574099</v>
      </c>
      <c r="G6002" s="3">
        <v>36</v>
      </c>
      <c r="H6002" s="3">
        <v>31.8</v>
      </c>
      <c r="I6002" s="3">
        <v>53.3</v>
      </c>
      <c r="J6002" s="3">
        <v>33.5</v>
      </c>
      <c r="K6002" s="3">
        <v>36.9</v>
      </c>
    </row>
    <row r="6003" spans="1:11" x14ac:dyDescent="0.4">
      <c r="A6003" t="s">
        <v>18025</v>
      </c>
      <c r="B6003" s="1" t="s">
        <v>18026</v>
      </c>
      <c r="C6003" s="2">
        <v>46122.344930555599</v>
      </c>
      <c r="D6003" s="1" t="s">
        <v>18027</v>
      </c>
      <c r="E6003" s="1" t="s">
        <v>17880</v>
      </c>
      <c r="F6003" s="2">
        <v>46084.041678240697</v>
      </c>
      <c r="G6003" s="3">
        <v>35.9</v>
      </c>
      <c r="H6003" s="3">
        <v>31.7</v>
      </c>
      <c r="I6003" s="3">
        <v>52.4</v>
      </c>
      <c r="J6003" s="3">
        <v>33.700000000000003</v>
      </c>
      <c r="K6003" s="3">
        <v>36.9</v>
      </c>
    </row>
    <row r="6004" spans="1:11" x14ac:dyDescent="0.4">
      <c r="A6004" t="s">
        <v>18028</v>
      </c>
      <c r="B6004" s="1" t="s">
        <v>18029</v>
      </c>
      <c r="C6004" s="2">
        <v>46122.344837962999</v>
      </c>
      <c r="D6004" s="1" t="s">
        <v>18030</v>
      </c>
      <c r="E6004" s="1" t="s">
        <v>17880</v>
      </c>
      <c r="F6004" s="2">
        <v>46084.083344907398</v>
      </c>
      <c r="G6004" s="3">
        <v>36.1</v>
      </c>
      <c r="H6004" s="3">
        <v>33.1</v>
      </c>
      <c r="I6004" s="3">
        <v>55.2</v>
      </c>
      <c r="J6004" s="3">
        <v>34.4</v>
      </c>
      <c r="K6004" s="3">
        <v>37</v>
      </c>
    </row>
    <row r="6005" spans="1:11" x14ac:dyDescent="0.4">
      <c r="A6005" t="s">
        <v>18031</v>
      </c>
      <c r="B6005" s="1" t="s">
        <v>18032</v>
      </c>
      <c r="C6005" s="2">
        <v>46122.344837962999</v>
      </c>
      <c r="D6005" s="1" t="s">
        <v>18033</v>
      </c>
      <c r="E6005" s="1" t="s">
        <v>17880</v>
      </c>
      <c r="F6005" s="2">
        <v>46084.125011574099</v>
      </c>
      <c r="G6005" s="3">
        <v>37.6</v>
      </c>
      <c r="H6005" s="3">
        <v>34.1</v>
      </c>
      <c r="I6005" s="3">
        <v>50.4</v>
      </c>
      <c r="J6005" s="3">
        <v>35.799999999999997</v>
      </c>
      <c r="K6005" s="3">
        <v>39</v>
      </c>
    </row>
    <row r="6006" spans="1:11" x14ac:dyDescent="0.4">
      <c r="A6006" t="s">
        <v>18034</v>
      </c>
      <c r="B6006" s="1" t="s">
        <v>18035</v>
      </c>
      <c r="C6006" s="2">
        <v>46122.344756944403</v>
      </c>
      <c r="D6006" s="1" t="s">
        <v>18036</v>
      </c>
      <c r="E6006" s="1" t="s">
        <v>17880</v>
      </c>
      <c r="F6006" s="2">
        <v>46084.166678240697</v>
      </c>
      <c r="G6006" s="3">
        <v>39.700000000000003</v>
      </c>
      <c r="H6006" s="3">
        <v>33.700000000000003</v>
      </c>
      <c r="I6006" s="3">
        <v>52.6</v>
      </c>
      <c r="J6006" s="3">
        <v>36.5</v>
      </c>
      <c r="K6006" s="3">
        <v>41.8</v>
      </c>
    </row>
    <row r="6007" spans="1:11" x14ac:dyDescent="0.4">
      <c r="A6007" t="s">
        <v>18037</v>
      </c>
      <c r="B6007" s="1" t="s">
        <v>18038</v>
      </c>
      <c r="C6007" s="2">
        <v>46122.344710648104</v>
      </c>
      <c r="D6007" s="1" t="s">
        <v>18039</v>
      </c>
      <c r="E6007" s="1" t="s">
        <v>17880</v>
      </c>
      <c r="F6007" s="2">
        <v>46084.208344907398</v>
      </c>
      <c r="G6007" s="3">
        <v>44.3</v>
      </c>
      <c r="H6007" s="3">
        <v>36.9</v>
      </c>
      <c r="I6007" s="3">
        <v>59.3</v>
      </c>
      <c r="J6007" s="3">
        <v>40.299999999999997</v>
      </c>
      <c r="K6007" s="3">
        <v>46.5</v>
      </c>
    </row>
    <row r="6008" spans="1:11" x14ac:dyDescent="0.4">
      <c r="A6008" t="s">
        <v>18040</v>
      </c>
      <c r="B6008" s="1" t="s">
        <v>18041</v>
      </c>
      <c r="C6008" s="2">
        <v>46122.344814814802</v>
      </c>
      <c r="D6008" s="1" t="s">
        <v>18042</v>
      </c>
      <c r="E6008" s="1" t="s">
        <v>17880</v>
      </c>
      <c r="F6008" s="2">
        <v>46084.250011574099</v>
      </c>
      <c r="G6008" s="3">
        <v>49</v>
      </c>
      <c r="H6008" s="3">
        <v>42.2</v>
      </c>
      <c r="I6008" s="3">
        <v>64.5</v>
      </c>
      <c r="J6008" s="3">
        <v>45.4</v>
      </c>
      <c r="K6008" s="3">
        <v>51</v>
      </c>
    </row>
    <row r="6009" spans="1:11" x14ac:dyDescent="0.4">
      <c r="A6009" t="s">
        <v>18043</v>
      </c>
      <c r="B6009" s="1" t="s">
        <v>18044</v>
      </c>
      <c r="C6009" s="2">
        <v>46122.3448263889</v>
      </c>
      <c r="D6009" s="1" t="s">
        <v>18045</v>
      </c>
      <c r="E6009" s="1" t="s">
        <v>17880</v>
      </c>
      <c r="F6009" s="2">
        <v>46084.291678240697</v>
      </c>
      <c r="G6009" s="3">
        <v>48.5</v>
      </c>
      <c r="H6009" s="3">
        <v>44.8</v>
      </c>
      <c r="I6009" s="3">
        <v>61.6</v>
      </c>
      <c r="J6009" s="3">
        <v>46.5</v>
      </c>
      <c r="K6009" s="3">
        <v>49.8</v>
      </c>
    </row>
    <row r="6010" spans="1:11" x14ac:dyDescent="0.4">
      <c r="A6010" t="s">
        <v>18046</v>
      </c>
      <c r="B6010" s="1" t="s">
        <v>18047</v>
      </c>
      <c r="C6010" s="2">
        <v>46122.344745370399</v>
      </c>
      <c r="D6010" s="1" t="s">
        <v>18048</v>
      </c>
      <c r="E6010" s="1" t="s">
        <v>17880</v>
      </c>
      <c r="F6010" s="2">
        <v>46084.333344907398</v>
      </c>
      <c r="G6010" s="3">
        <v>49.2</v>
      </c>
      <c r="H6010" s="3">
        <v>44</v>
      </c>
      <c r="I6010" s="3">
        <v>67.599999999999994</v>
      </c>
      <c r="J6010" s="3">
        <v>46.1</v>
      </c>
      <c r="K6010" s="3">
        <v>50.8</v>
      </c>
    </row>
    <row r="6011" spans="1:11" x14ac:dyDescent="0.4">
      <c r="A6011" t="s">
        <v>18049</v>
      </c>
      <c r="B6011" s="1" t="s">
        <v>18050</v>
      </c>
      <c r="C6011" s="2">
        <v>46122.344641203701</v>
      </c>
      <c r="D6011" s="1" t="s">
        <v>18051</v>
      </c>
      <c r="E6011" s="1" t="s">
        <v>17880</v>
      </c>
      <c r="F6011" s="2">
        <v>46084.375011574099</v>
      </c>
      <c r="G6011" s="3">
        <v>47</v>
      </c>
      <c r="H6011" s="3">
        <v>41.6</v>
      </c>
      <c r="I6011" s="3">
        <v>64.599999999999994</v>
      </c>
      <c r="J6011" s="3">
        <v>44.5</v>
      </c>
      <c r="K6011" s="3">
        <v>48.6</v>
      </c>
    </row>
    <row r="6012" spans="1:11" x14ac:dyDescent="0.4">
      <c r="A6012" t="s">
        <v>18052</v>
      </c>
      <c r="B6012" s="1" t="s">
        <v>18053</v>
      </c>
      <c r="C6012" s="2">
        <v>46122.344930555599</v>
      </c>
      <c r="D6012" s="1" t="s">
        <v>18054</v>
      </c>
      <c r="E6012" s="1" t="s">
        <v>17880</v>
      </c>
      <c r="F6012" s="2">
        <v>46084.416678240697</v>
      </c>
      <c r="G6012" s="3">
        <v>49.8</v>
      </c>
      <c r="H6012" s="3">
        <v>42.2</v>
      </c>
      <c r="I6012" s="3">
        <v>72.599999999999994</v>
      </c>
      <c r="J6012" s="3">
        <v>44.8</v>
      </c>
      <c r="K6012" s="3">
        <v>51.6</v>
      </c>
    </row>
    <row r="6013" spans="1:11" x14ac:dyDescent="0.4">
      <c r="A6013" t="s">
        <v>18055</v>
      </c>
      <c r="B6013" s="1" t="s">
        <v>18056</v>
      </c>
      <c r="C6013" s="2">
        <v>46122.344803240703</v>
      </c>
      <c r="D6013" s="1" t="s">
        <v>18057</v>
      </c>
      <c r="E6013" s="1" t="s">
        <v>17880</v>
      </c>
      <c r="F6013" s="2">
        <v>46084.458344907398</v>
      </c>
      <c r="G6013" s="3">
        <v>49.1</v>
      </c>
      <c r="H6013" s="3">
        <v>41.8</v>
      </c>
      <c r="I6013" s="3">
        <v>68.099999999999994</v>
      </c>
      <c r="J6013" s="3">
        <v>44.7</v>
      </c>
      <c r="K6013" s="3">
        <v>51.5</v>
      </c>
    </row>
    <row r="6014" spans="1:11" x14ac:dyDescent="0.4">
      <c r="A6014" t="s">
        <v>18058</v>
      </c>
      <c r="B6014" s="1" t="s">
        <v>18059</v>
      </c>
      <c r="C6014" s="2">
        <v>46122.344907407401</v>
      </c>
      <c r="D6014" s="1" t="s">
        <v>18060</v>
      </c>
      <c r="E6014" s="1" t="s">
        <v>17880</v>
      </c>
      <c r="F6014" s="2">
        <v>46084.500011574099</v>
      </c>
      <c r="G6014" s="3">
        <v>45.8</v>
      </c>
      <c r="H6014" s="3">
        <v>41</v>
      </c>
      <c r="I6014" s="3">
        <v>67.599999999999994</v>
      </c>
      <c r="J6014" s="3">
        <v>42.8</v>
      </c>
      <c r="K6014" s="3">
        <v>47.8</v>
      </c>
    </row>
    <row r="6015" spans="1:11" x14ac:dyDescent="0.4">
      <c r="A6015" t="s">
        <v>18061</v>
      </c>
      <c r="B6015" s="1" t="s">
        <v>18062</v>
      </c>
      <c r="C6015" s="2">
        <v>46122.344618055598</v>
      </c>
      <c r="D6015" s="1" t="s">
        <v>18063</v>
      </c>
      <c r="E6015" s="1" t="s">
        <v>17880</v>
      </c>
      <c r="F6015" s="2">
        <v>46084.541678240697</v>
      </c>
      <c r="G6015" s="3">
        <v>46.5</v>
      </c>
      <c r="H6015" s="3">
        <v>40.700000000000003</v>
      </c>
      <c r="I6015" s="3">
        <v>66.7</v>
      </c>
      <c r="J6015" s="3">
        <v>43</v>
      </c>
      <c r="K6015" s="3">
        <v>47.7</v>
      </c>
    </row>
    <row r="6016" spans="1:11" x14ac:dyDescent="0.4">
      <c r="A6016" t="s">
        <v>18064</v>
      </c>
      <c r="B6016" s="1" t="s">
        <v>18065</v>
      </c>
      <c r="C6016" s="2">
        <v>46122.344675925902</v>
      </c>
      <c r="D6016" s="1" t="s">
        <v>18066</v>
      </c>
      <c r="E6016" s="1" t="s">
        <v>17880</v>
      </c>
      <c r="F6016" s="2">
        <v>46084.583344907398</v>
      </c>
      <c r="G6016" s="3">
        <v>46.6</v>
      </c>
      <c r="H6016" s="3">
        <v>40.9</v>
      </c>
      <c r="I6016" s="3">
        <v>63.6</v>
      </c>
      <c r="J6016" s="3">
        <v>43.1</v>
      </c>
      <c r="K6016" s="3">
        <v>47.7</v>
      </c>
    </row>
    <row r="6017" spans="1:11" x14ac:dyDescent="0.4">
      <c r="A6017" t="s">
        <v>18067</v>
      </c>
      <c r="B6017" s="1" t="s">
        <v>18068</v>
      </c>
      <c r="C6017" s="2">
        <v>46122.344699074099</v>
      </c>
      <c r="D6017" s="1" t="s">
        <v>18069</v>
      </c>
      <c r="E6017" s="1" t="s">
        <v>17880</v>
      </c>
      <c r="F6017" s="2">
        <v>46084.625011574099</v>
      </c>
      <c r="G6017" s="3">
        <v>47.1</v>
      </c>
      <c r="H6017" s="3">
        <v>42.3</v>
      </c>
      <c r="I6017" s="3">
        <v>60</v>
      </c>
      <c r="J6017" s="3">
        <v>44.2</v>
      </c>
      <c r="K6017" s="3">
        <v>49.2</v>
      </c>
    </row>
    <row r="6018" spans="1:11" x14ac:dyDescent="0.4">
      <c r="A6018" t="s">
        <v>18070</v>
      </c>
      <c r="B6018" s="1" t="s">
        <v>18071</v>
      </c>
      <c r="C6018" s="2">
        <v>46122.344664351898</v>
      </c>
      <c r="D6018" s="1" t="s">
        <v>18072</v>
      </c>
      <c r="E6018" s="1" t="s">
        <v>17880</v>
      </c>
      <c r="F6018" s="2">
        <v>46084.666678240697</v>
      </c>
      <c r="G6018" s="3">
        <v>46.5</v>
      </c>
      <c r="H6018" s="3">
        <v>41.2</v>
      </c>
      <c r="I6018" s="3">
        <v>63.5</v>
      </c>
      <c r="J6018" s="3">
        <v>43.4</v>
      </c>
      <c r="K6018" s="3">
        <v>48</v>
      </c>
    </row>
    <row r="6019" spans="1:11" x14ac:dyDescent="0.4">
      <c r="A6019" t="s">
        <v>18073</v>
      </c>
      <c r="B6019" s="1" t="s">
        <v>18074</v>
      </c>
      <c r="C6019" s="2">
        <v>46122.344849537003</v>
      </c>
      <c r="D6019" s="1" t="s">
        <v>18075</v>
      </c>
      <c r="E6019" s="1" t="s">
        <v>17880</v>
      </c>
      <c r="F6019" s="2">
        <v>46084.708344907398</v>
      </c>
      <c r="G6019" s="3">
        <v>45.6</v>
      </c>
      <c r="H6019" s="3">
        <v>42.1</v>
      </c>
      <c r="I6019" s="3">
        <v>62.8</v>
      </c>
      <c r="J6019" s="3">
        <v>43.7</v>
      </c>
      <c r="K6019" s="3">
        <v>46.8</v>
      </c>
    </row>
    <row r="6020" spans="1:11" x14ac:dyDescent="0.4">
      <c r="A6020" t="s">
        <v>18076</v>
      </c>
      <c r="B6020" s="1" t="s">
        <v>18077</v>
      </c>
      <c r="C6020" s="2">
        <v>46122.344722222202</v>
      </c>
      <c r="D6020" s="1" t="s">
        <v>18078</v>
      </c>
      <c r="E6020" s="1" t="s">
        <v>17880</v>
      </c>
      <c r="F6020" s="2">
        <v>46084.750011574099</v>
      </c>
      <c r="G6020" s="3">
        <v>45.1</v>
      </c>
      <c r="H6020" s="3">
        <v>41.3</v>
      </c>
      <c r="I6020" s="3">
        <v>61.9</v>
      </c>
      <c r="J6020" s="3">
        <v>43</v>
      </c>
      <c r="K6020" s="3">
        <v>46.5</v>
      </c>
    </row>
    <row r="6021" spans="1:11" x14ac:dyDescent="0.4">
      <c r="A6021" t="s">
        <v>18079</v>
      </c>
      <c r="B6021" s="1" t="s">
        <v>18080</v>
      </c>
      <c r="C6021" s="2">
        <v>46122.3448726852</v>
      </c>
      <c r="D6021" s="1" t="s">
        <v>18081</v>
      </c>
      <c r="E6021" s="1" t="s">
        <v>17880</v>
      </c>
      <c r="F6021" s="2">
        <v>46084.791678240697</v>
      </c>
      <c r="G6021" s="3">
        <v>45.7</v>
      </c>
      <c r="H6021" s="3">
        <v>40.1</v>
      </c>
      <c r="I6021" s="3">
        <v>76.7</v>
      </c>
      <c r="J6021" s="3">
        <v>41.9</v>
      </c>
      <c r="K6021" s="3">
        <v>45.2</v>
      </c>
    </row>
    <row r="6022" spans="1:11" x14ac:dyDescent="0.4">
      <c r="A6022" t="s">
        <v>18082</v>
      </c>
      <c r="B6022" s="1" t="s">
        <v>18083</v>
      </c>
      <c r="C6022" s="2">
        <v>46122.344768518502</v>
      </c>
      <c r="D6022" s="1" t="s">
        <v>18084</v>
      </c>
      <c r="E6022" s="1" t="s">
        <v>17880</v>
      </c>
      <c r="F6022" s="2">
        <v>46084.833344907398</v>
      </c>
      <c r="G6022" s="3">
        <v>41.8</v>
      </c>
      <c r="H6022" s="3">
        <v>37.700000000000003</v>
      </c>
      <c r="I6022" s="3">
        <v>54.1</v>
      </c>
      <c r="J6022" s="3">
        <v>39.5</v>
      </c>
      <c r="K6022" s="3">
        <v>43.3</v>
      </c>
    </row>
    <row r="6023" spans="1:11" x14ac:dyDescent="0.4">
      <c r="A6023" t="s">
        <v>18085</v>
      </c>
      <c r="B6023" s="1" t="s">
        <v>18086</v>
      </c>
      <c r="C6023" s="2">
        <v>46122.344768518502</v>
      </c>
      <c r="D6023" s="1" t="s">
        <v>18087</v>
      </c>
      <c r="E6023" s="1" t="s">
        <v>17880</v>
      </c>
      <c r="F6023" s="2">
        <v>46084.875011574099</v>
      </c>
      <c r="G6023" s="3">
        <v>41.8</v>
      </c>
      <c r="H6023" s="3">
        <v>35.700000000000003</v>
      </c>
      <c r="I6023" s="3">
        <v>61</v>
      </c>
      <c r="J6023" s="3">
        <v>38.6</v>
      </c>
      <c r="K6023" s="3">
        <v>43</v>
      </c>
    </row>
    <row r="6024" spans="1:11" x14ac:dyDescent="0.4">
      <c r="A6024" t="s">
        <v>18088</v>
      </c>
      <c r="B6024" s="1" t="s">
        <v>18089</v>
      </c>
      <c r="C6024" s="2">
        <v>46122.344907407401</v>
      </c>
      <c r="D6024" s="1" t="s">
        <v>18090</v>
      </c>
      <c r="E6024" s="1" t="s">
        <v>17880</v>
      </c>
      <c r="F6024" s="2">
        <v>46084.916678240697</v>
      </c>
      <c r="G6024" s="3">
        <v>41.3</v>
      </c>
      <c r="H6024" s="3">
        <v>35.5</v>
      </c>
      <c r="I6024" s="3">
        <v>65.400000000000006</v>
      </c>
      <c r="J6024" s="3">
        <v>37.5</v>
      </c>
      <c r="K6024" s="3">
        <v>42.6</v>
      </c>
    </row>
    <row r="6025" spans="1:11" x14ac:dyDescent="0.4">
      <c r="A6025" t="s">
        <v>18091</v>
      </c>
      <c r="B6025" s="1" t="s">
        <v>18092</v>
      </c>
      <c r="C6025" s="2">
        <v>46122.344814814802</v>
      </c>
      <c r="D6025" s="1" t="s">
        <v>18093</v>
      </c>
      <c r="E6025" s="1" t="s">
        <v>17880</v>
      </c>
      <c r="F6025" s="2">
        <v>46084.958344907398</v>
      </c>
      <c r="G6025" s="3">
        <v>40.200000000000003</v>
      </c>
      <c r="H6025" s="3">
        <v>34.700000000000003</v>
      </c>
      <c r="I6025" s="3">
        <v>65.599999999999994</v>
      </c>
      <c r="J6025" s="3">
        <v>36.299999999999997</v>
      </c>
      <c r="K6025" s="3">
        <v>40.700000000000003</v>
      </c>
    </row>
    <row r="6026" spans="1:11" x14ac:dyDescent="0.4">
      <c r="A6026" t="s">
        <v>18094</v>
      </c>
      <c r="B6026" s="1" t="s">
        <v>18095</v>
      </c>
      <c r="C6026" s="2">
        <v>46122.344884259299</v>
      </c>
      <c r="D6026" s="1" t="s">
        <v>18096</v>
      </c>
      <c r="E6026" s="1" t="s">
        <v>17880</v>
      </c>
      <c r="F6026" s="2">
        <v>46085.000011574099</v>
      </c>
      <c r="G6026" s="3">
        <v>36.299999999999997</v>
      </c>
      <c r="H6026" s="3">
        <v>33.1</v>
      </c>
      <c r="I6026" s="3">
        <v>57</v>
      </c>
      <c r="J6026" s="3">
        <v>34.700000000000003</v>
      </c>
      <c r="K6026" s="3">
        <v>37.299999999999997</v>
      </c>
    </row>
    <row r="6027" spans="1:11" x14ac:dyDescent="0.4">
      <c r="A6027" t="s">
        <v>18097</v>
      </c>
      <c r="B6027" s="1" t="s">
        <v>18098</v>
      </c>
      <c r="C6027" s="2">
        <v>46122.344594907401</v>
      </c>
      <c r="D6027" s="1" t="s">
        <v>18099</v>
      </c>
      <c r="E6027" s="1" t="s">
        <v>17880</v>
      </c>
      <c r="F6027" s="2">
        <v>46085.041678240697</v>
      </c>
      <c r="G6027" s="3">
        <v>36.700000000000003</v>
      </c>
      <c r="H6027" s="3">
        <v>33.1</v>
      </c>
      <c r="I6027" s="3">
        <v>65.599999999999994</v>
      </c>
      <c r="J6027" s="3">
        <v>34.799999999999997</v>
      </c>
      <c r="K6027" s="3">
        <v>37.200000000000003</v>
      </c>
    </row>
    <row r="6028" spans="1:11" x14ac:dyDescent="0.4">
      <c r="A6028" t="s">
        <v>18100</v>
      </c>
      <c r="B6028" s="1" t="s">
        <v>18101</v>
      </c>
      <c r="C6028" s="2">
        <v>46122.344814814802</v>
      </c>
      <c r="D6028" s="1" t="s">
        <v>18102</v>
      </c>
      <c r="E6028" s="1" t="s">
        <v>17880</v>
      </c>
      <c r="F6028" s="2">
        <v>46085.083344907398</v>
      </c>
      <c r="G6028" s="3">
        <v>35.9</v>
      </c>
      <c r="H6028" s="3">
        <v>32</v>
      </c>
      <c r="I6028" s="3">
        <v>46.9</v>
      </c>
      <c r="J6028" s="3">
        <v>34.200000000000003</v>
      </c>
      <c r="K6028" s="3">
        <v>37.200000000000003</v>
      </c>
    </row>
    <row r="6029" spans="1:11" x14ac:dyDescent="0.4">
      <c r="A6029" t="s">
        <v>18103</v>
      </c>
      <c r="B6029" s="1" t="s">
        <v>18104</v>
      </c>
      <c r="C6029" s="2">
        <v>46122.344791666699</v>
      </c>
      <c r="D6029" s="1" t="s">
        <v>18105</v>
      </c>
      <c r="E6029" s="1" t="s">
        <v>17880</v>
      </c>
      <c r="F6029" s="2">
        <v>46085.125011574099</v>
      </c>
      <c r="G6029" s="3">
        <v>36</v>
      </c>
      <c r="H6029" s="3">
        <v>32.4</v>
      </c>
      <c r="I6029" s="3">
        <v>54.3</v>
      </c>
      <c r="J6029" s="3">
        <v>34.4</v>
      </c>
      <c r="K6029" s="3">
        <v>37</v>
      </c>
    </row>
    <row r="6030" spans="1:11" x14ac:dyDescent="0.4">
      <c r="A6030" t="s">
        <v>18106</v>
      </c>
      <c r="B6030" s="1" t="s">
        <v>18107</v>
      </c>
      <c r="C6030" s="2">
        <v>46122.3448263889</v>
      </c>
      <c r="D6030" s="1" t="s">
        <v>18108</v>
      </c>
      <c r="E6030" s="1" t="s">
        <v>17880</v>
      </c>
      <c r="F6030" s="2">
        <v>46085.166678240697</v>
      </c>
      <c r="G6030" s="3">
        <v>37.4</v>
      </c>
      <c r="H6030" s="3">
        <v>33.5</v>
      </c>
      <c r="I6030" s="3">
        <v>50.4</v>
      </c>
      <c r="J6030" s="3">
        <v>35.4</v>
      </c>
      <c r="K6030" s="3">
        <v>38.799999999999997</v>
      </c>
    </row>
    <row r="6031" spans="1:11" x14ac:dyDescent="0.4">
      <c r="A6031" t="s">
        <v>18109</v>
      </c>
      <c r="B6031" s="1" t="s">
        <v>18110</v>
      </c>
      <c r="C6031" s="2">
        <v>46122.344861111102</v>
      </c>
      <c r="D6031" s="1" t="s">
        <v>18111</v>
      </c>
      <c r="E6031" s="1" t="s">
        <v>17880</v>
      </c>
      <c r="F6031" s="2">
        <v>46085.208344907398</v>
      </c>
      <c r="G6031" s="3">
        <v>42.3</v>
      </c>
      <c r="H6031" s="3">
        <v>35.299999999999997</v>
      </c>
      <c r="I6031" s="3">
        <v>58.7</v>
      </c>
      <c r="J6031" s="3">
        <v>37.9</v>
      </c>
      <c r="K6031" s="3">
        <v>44.3</v>
      </c>
    </row>
    <row r="6032" spans="1:11" x14ac:dyDescent="0.4">
      <c r="A6032" t="s">
        <v>18112</v>
      </c>
      <c r="B6032" s="1" t="s">
        <v>18113</v>
      </c>
      <c r="C6032" s="2">
        <v>46122.3448726852</v>
      </c>
      <c r="D6032" s="1" t="s">
        <v>18114</v>
      </c>
      <c r="E6032" s="1" t="s">
        <v>17880</v>
      </c>
      <c r="F6032" s="2">
        <v>46085.250011574099</v>
      </c>
      <c r="G6032" s="3">
        <v>47.4</v>
      </c>
      <c r="H6032" s="3">
        <v>40.5</v>
      </c>
      <c r="I6032" s="3">
        <v>69.900000000000006</v>
      </c>
      <c r="J6032" s="3">
        <v>43.1</v>
      </c>
      <c r="K6032" s="3">
        <v>49.5</v>
      </c>
    </row>
    <row r="6033" spans="1:11" x14ac:dyDescent="0.4">
      <c r="A6033" t="s">
        <v>18115</v>
      </c>
      <c r="B6033" s="1" t="s">
        <v>18116</v>
      </c>
      <c r="C6033" s="2">
        <v>46122.344594907401</v>
      </c>
      <c r="D6033" s="1" t="s">
        <v>18117</v>
      </c>
      <c r="E6033" s="1" t="s">
        <v>17880</v>
      </c>
      <c r="F6033" s="2">
        <v>46085.291678240697</v>
      </c>
      <c r="G6033" s="3">
        <v>44.8</v>
      </c>
      <c r="H6033" s="3">
        <v>40</v>
      </c>
      <c r="I6033" s="3">
        <v>64.400000000000006</v>
      </c>
      <c r="J6033" s="3">
        <v>42</v>
      </c>
      <c r="K6033" s="3">
        <v>46.8</v>
      </c>
    </row>
    <row r="6034" spans="1:11" x14ac:dyDescent="0.4">
      <c r="A6034" t="s">
        <v>18118</v>
      </c>
      <c r="B6034" s="1" t="s">
        <v>18119</v>
      </c>
      <c r="C6034" s="2">
        <v>46122.344664351898</v>
      </c>
      <c r="D6034" s="1" t="s">
        <v>18120</v>
      </c>
      <c r="E6034" s="1" t="s">
        <v>17880</v>
      </c>
      <c r="F6034" s="2">
        <v>46085.333344907398</v>
      </c>
      <c r="G6034" s="3">
        <v>46.2</v>
      </c>
      <c r="H6034" s="3">
        <v>41.6</v>
      </c>
      <c r="I6034" s="3">
        <v>67.3</v>
      </c>
      <c r="J6034" s="3">
        <v>43.7</v>
      </c>
      <c r="K6034" s="3">
        <v>47.7</v>
      </c>
    </row>
    <row r="6035" spans="1:11" x14ac:dyDescent="0.4">
      <c r="A6035" t="s">
        <v>18121</v>
      </c>
      <c r="B6035" s="1" t="s">
        <v>18122</v>
      </c>
      <c r="C6035" s="2">
        <v>46122.344664351898</v>
      </c>
      <c r="D6035" s="1" t="s">
        <v>18123</v>
      </c>
      <c r="E6035" s="1" t="s">
        <v>17880</v>
      </c>
      <c r="F6035" s="2">
        <v>46085.375011574099</v>
      </c>
      <c r="G6035" s="3">
        <v>47.2</v>
      </c>
      <c r="H6035" s="3">
        <v>41.2</v>
      </c>
      <c r="I6035" s="3">
        <v>63.8</v>
      </c>
      <c r="J6035" s="3">
        <v>43.5</v>
      </c>
      <c r="K6035" s="3">
        <v>48.2</v>
      </c>
    </row>
    <row r="6036" spans="1:11" x14ac:dyDescent="0.4">
      <c r="A6036" t="s">
        <v>18124</v>
      </c>
      <c r="B6036" s="1" t="s">
        <v>18125</v>
      </c>
      <c r="C6036" s="2">
        <v>46122.344768518502</v>
      </c>
      <c r="D6036" s="1" t="s">
        <v>18126</v>
      </c>
      <c r="E6036" s="1" t="s">
        <v>17880</v>
      </c>
      <c r="F6036" s="2">
        <v>46085.416678240697</v>
      </c>
      <c r="G6036" s="3">
        <v>45.8</v>
      </c>
      <c r="H6036" s="3">
        <v>40.200000000000003</v>
      </c>
      <c r="I6036" s="3">
        <v>60</v>
      </c>
      <c r="J6036" s="3">
        <v>42.6</v>
      </c>
      <c r="K6036" s="3">
        <v>47.7</v>
      </c>
    </row>
    <row r="6037" spans="1:11" x14ac:dyDescent="0.4">
      <c r="A6037" t="s">
        <v>18127</v>
      </c>
      <c r="B6037" s="1" t="s">
        <v>18128</v>
      </c>
      <c r="C6037" s="2">
        <v>46122.344745370399</v>
      </c>
      <c r="D6037" s="1" t="s">
        <v>18129</v>
      </c>
      <c r="E6037" s="1" t="s">
        <v>17880</v>
      </c>
      <c r="F6037" s="2">
        <v>46085.458344907398</v>
      </c>
      <c r="G6037" s="3">
        <v>45</v>
      </c>
      <c r="H6037" s="3">
        <v>38.6</v>
      </c>
      <c r="I6037" s="3">
        <v>63.3</v>
      </c>
      <c r="J6037" s="3">
        <v>41</v>
      </c>
      <c r="K6037" s="3">
        <v>47.2</v>
      </c>
    </row>
    <row r="6038" spans="1:11" x14ac:dyDescent="0.4">
      <c r="A6038" t="s">
        <v>18130</v>
      </c>
      <c r="B6038" s="1" t="s">
        <v>18131</v>
      </c>
      <c r="C6038" s="2">
        <v>46122.344710648104</v>
      </c>
      <c r="D6038" s="1" t="s">
        <v>18132</v>
      </c>
      <c r="E6038" s="1" t="s">
        <v>17880</v>
      </c>
      <c r="F6038" s="2">
        <v>46085.500011574099</v>
      </c>
      <c r="G6038" s="3">
        <v>45.2</v>
      </c>
      <c r="H6038" s="3">
        <v>38.700000000000003</v>
      </c>
      <c r="I6038" s="3">
        <v>64.8</v>
      </c>
      <c r="J6038" s="3">
        <v>40.9</v>
      </c>
      <c r="K6038" s="3">
        <v>47.5</v>
      </c>
    </row>
    <row r="6039" spans="1:11" x14ac:dyDescent="0.4">
      <c r="A6039" t="s">
        <v>18133</v>
      </c>
      <c r="B6039" s="1" t="s">
        <v>18134</v>
      </c>
      <c r="C6039" s="2">
        <v>46122.3446064815</v>
      </c>
      <c r="D6039" s="1" t="s">
        <v>18135</v>
      </c>
      <c r="E6039" s="1" t="s">
        <v>17880</v>
      </c>
      <c r="F6039" s="2">
        <v>46085.541678240697</v>
      </c>
      <c r="G6039" s="3">
        <v>45.4</v>
      </c>
      <c r="H6039" s="3">
        <v>39.5</v>
      </c>
      <c r="I6039" s="3">
        <v>66.400000000000006</v>
      </c>
      <c r="J6039" s="3">
        <v>41.7</v>
      </c>
      <c r="K6039" s="3">
        <v>46.8</v>
      </c>
    </row>
    <row r="6040" spans="1:11" x14ac:dyDescent="0.4">
      <c r="A6040" t="s">
        <v>18136</v>
      </c>
      <c r="B6040" s="1" t="s">
        <v>18137</v>
      </c>
      <c r="C6040" s="2">
        <v>46122.344780092601</v>
      </c>
      <c r="D6040" s="1" t="s">
        <v>18138</v>
      </c>
      <c r="E6040" s="1" t="s">
        <v>17880</v>
      </c>
      <c r="F6040" s="2">
        <v>46085.583344907398</v>
      </c>
      <c r="G6040" s="3">
        <v>45.9</v>
      </c>
      <c r="H6040" s="3">
        <v>39.4</v>
      </c>
      <c r="I6040" s="3">
        <v>66.7</v>
      </c>
      <c r="J6040" s="3">
        <v>42.5</v>
      </c>
      <c r="K6040" s="3">
        <v>47.9</v>
      </c>
    </row>
    <row r="6041" spans="1:11" x14ac:dyDescent="0.4">
      <c r="A6041" t="s">
        <v>18139</v>
      </c>
      <c r="B6041" s="1" t="s">
        <v>18140</v>
      </c>
      <c r="C6041" s="2">
        <v>46122.3446064815</v>
      </c>
      <c r="D6041" s="1" t="s">
        <v>18141</v>
      </c>
      <c r="E6041" s="1" t="s">
        <v>17880</v>
      </c>
      <c r="F6041" s="2">
        <v>46085.625011574099</v>
      </c>
      <c r="G6041" s="3">
        <v>46.7</v>
      </c>
      <c r="H6041" s="3">
        <v>40</v>
      </c>
      <c r="I6041" s="3">
        <v>64.599999999999994</v>
      </c>
      <c r="J6041" s="3">
        <v>42.9</v>
      </c>
      <c r="K6041" s="3">
        <v>47.8</v>
      </c>
    </row>
    <row r="6042" spans="1:11" x14ac:dyDescent="0.4">
      <c r="A6042" t="s">
        <v>18142</v>
      </c>
      <c r="B6042" s="1" t="s">
        <v>18143</v>
      </c>
      <c r="C6042" s="2">
        <v>46122.344687500001</v>
      </c>
      <c r="D6042" s="1" t="s">
        <v>18144</v>
      </c>
      <c r="E6042" s="1" t="s">
        <v>17880</v>
      </c>
      <c r="F6042" s="2">
        <v>46085.666678240697</v>
      </c>
      <c r="G6042" s="3">
        <v>48.9</v>
      </c>
      <c r="H6042" s="3">
        <v>41.1</v>
      </c>
      <c r="I6042" s="3">
        <v>72.599999999999994</v>
      </c>
      <c r="J6042" s="3">
        <v>43.1</v>
      </c>
      <c r="K6042" s="3">
        <v>47.7</v>
      </c>
    </row>
    <row r="6043" spans="1:11" x14ac:dyDescent="0.4">
      <c r="A6043" t="s">
        <v>18145</v>
      </c>
      <c r="B6043" s="1" t="s">
        <v>18146</v>
      </c>
      <c r="C6043" s="2">
        <v>46122.3449189815</v>
      </c>
      <c r="D6043" s="1" t="s">
        <v>18147</v>
      </c>
      <c r="E6043" s="1" t="s">
        <v>17880</v>
      </c>
      <c r="F6043" s="2">
        <v>46085.708344907398</v>
      </c>
      <c r="G6043" s="3">
        <v>46</v>
      </c>
      <c r="H6043" s="3">
        <v>42</v>
      </c>
      <c r="I6043" s="3">
        <v>59.7</v>
      </c>
      <c r="J6043" s="3">
        <v>44</v>
      </c>
      <c r="K6043" s="3">
        <v>47.2</v>
      </c>
    </row>
    <row r="6044" spans="1:11" x14ac:dyDescent="0.4">
      <c r="A6044" t="s">
        <v>18148</v>
      </c>
      <c r="B6044" s="1" t="s">
        <v>18149</v>
      </c>
      <c r="C6044" s="2">
        <v>46122.344791666699</v>
      </c>
      <c r="D6044" s="1" t="s">
        <v>18150</v>
      </c>
      <c r="E6044" s="1" t="s">
        <v>17880</v>
      </c>
      <c r="F6044" s="2">
        <v>46085.750011574099</v>
      </c>
      <c r="G6044" s="3">
        <v>45.5</v>
      </c>
      <c r="H6044" s="3">
        <v>41.9</v>
      </c>
      <c r="I6044" s="3">
        <v>62.1</v>
      </c>
      <c r="J6044" s="3">
        <v>43.7</v>
      </c>
      <c r="K6044" s="3">
        <v>46.6</v>
      </c>
    </row>
    <row r="6045" spans="1:11" x14ac:dyDescent="0.4">
      <c r="A6045" t="s">
        <v>18151</v>
      </c>
      <c r="B6045" s="1" t="s">
        <v>18152</v>
      </c>
      <c r="C6045" s="2">
        <v>46122.344861111102</v>
      </c>
      <c r="D6045" s="1" t="s">
        <v>18153</v>
      </c>
      <c r="E6045" s="1" t="s">
        <v>17880</v>
      </c>
      <c r="F6045" s="2">
        <v>46085.791678240697</v>
      </c>
      <c r="G6045" s="3">
        <v>44.7</v>
      </c>
      <c r="H6045" s="3">
        <v>41.2</v>
      </c>
      <c r="I6045" s="3">
        <v>56.6</v>
      </c>
      <c r="J6045" s="3">
        <v>42.8</v>
      </c>
      <c r="K6045" s="3">
        <v>46</v>
      </c>
    </row>
    <row r="6046" spans="1:11" x14ac:dyDescent="0.4">
      <c r="A6046" t="s">
        <v>18154</v>
      </c>
      <c r="B6046" s="1" t="s">
        <v>18155</v>
      </c>
      <c r="C6046" s="2">
        <v>46122.344675925902</v>
      </c>
      <c r="D6046" s="1" t="s">
        <v>18156</v>
      </c>
      <c r="E6046" s="1" t="s">
        <v>17880</v>
      </c>
      <c r="F6046" s="2">
        <v>46085.833344907398</v>
      </c>
      <c r="G6046" s="3">
        <v>43.9</v>
      </c>
      <c r="H6046" s="3">
        <v>39.1</v>
      </c>
      <c r="I6046" s="3">
        <v>59.3</v>
      </c>
      <c r="J6046" s="3">
        <v>41.1</v>
      </c>
      <c r="K6046" s="3">
        <v>45.1</v>
      </c>
    </row>
    <row r="6047" spans="1:11" x14ac:dyDescent="0.4">
      <c r="A6047" t="s">
        <v>18157</v>
      </c>
      <c r="B6047" s="1" t="s">
        <v>18158</v>
      </c>
      <c r="C6047" s="2">
        <v>46122.344837962999</v>
      </c>
      <c r="D6047" s="1" t="s">
        <v>18159</v>
      </c>
      <c r="E6047" s="1" t="s">
        <v>17880</v>
      </c>
      <c r="F6047" s="2">
        <v>46085.875011574099</v>
      </c>
      <c r="G6047" s="3">
        <v>44.8</v>
      </c>
      <c r="H6047" s="3">
        <v>38.9</v>
      </c>
      <c r="I6047" s="3">
        <v>74.8</v>
      </c>
      <c r="J6047" s="3">
        <v>40.799999999999997</v>
      </c>
      <c r="K6047" s="3">
        <v>44.3</v>
      </c>
    </row>
    <row r="6048" spans="1:11" x14ac:dyDescent="0.4">
      <c r="A6048" t="s">
        <v>18160</v>
      </c>
      <c r="B6048" s="1" t="s">
        <v>18161</v>
      </c>
      <c r="C6048" s="2">
        <v>46122.344837962999</v>
      </c>
      <c r="D6048" s="1" t="s">
        <v>18162</v>
      </c>
      <c r="E6048" s="1" t="s">
        <v>17880</v>
      </c>
      <c r="F6048" s="2">
        <v>46085.916678240697</v>
      </c>
      <c r="G6048" s="3">
        <v>42.5</v>
      </c>
      <c r="H6048" s="3">
        <v>36.9</v>
      </c>
      <c r="I6048" s="3">
        <v>58.3</v>
      </c>
      <c r="J6048" s="3">
        <v>39.799999999999997</v>
      </c>
      <c r="K6048" s="3">
        <v>43.9</v>
      </c>
    </row>
    <row r="6049" spans="1:11" x14ac:dyDescent="0.4">
      <c r="A6049" t="s">
        <v>18163</v>
      </c>
      <c r="B6049" s="1" t="s">
        <v>18164</v>
      </c>
      <c r="C6049" s="2">
        <v>46122.344930555599</v>
      </c>
      <c r="D6049" s="1" t="s">
        <v>18165</v>
      </c>
      <c r="E6049" s="1" t="s">
        <v>17880</v>
      </c>
      <c r="F6049" s="2">
        <v>46085.958344907398</v>
      </c>
      <c r="G6049" s="3">
        <v>41.1</v>
      </c>
      <c r="H6049" s="3">
        <v>35</v>
      </c>
      <c r="I6049" s="3">
        <v>58.4</v>
      </c>
      <c r="J6049" s="3">
        <v>37.299999999999997</v>
      </c>
      <c r="K6049" s="3">
        <v>42.5</v>
      </c>
    </row>
    <row r="6050" spans="1:11" x14ac:dyDescent="0.4">
      <c r="A6050" t="s">
        <v>18166</v>
      </c>
      <c r="B6050" s="1" t="s">
        <v>18167</v>
      </c>
      <c r="C6050" s="2">
        <v>46122.344849537003</v>
      </c>
      <c r="D6050" s="1" t="s">
        <v>18168</v>
      </c>
      <c r="E6050" s="1" t="s">
        <v>17880</v>
      </c>
      <c r="F6050" s="2">
        <v>46086.000011574099</v>
      </c>
      <c r="G6050" s="3">
        <v>37.9</v>
      </c>
      <c r="H6050" s="3">
        <v>33.799999999999997</v>
      </c>
      <c r="I6050" s="3">
        <v>50.9</v>
      </c>
      <c r="J6050" s="3">
        <v>35.799999999999997</v>
      </c>
      <c r="K6050" s="3">
        <v>39.5</v>
      </c>
    </row>
    <row r="6051" spans="1:11" x14ac:dyDescent="0.4">
      <c r="A6051" t="s">
        <v>18169</v>
      </c>
      <c r="B6051" s="1" t="s">
        <v>18170</v>
      </c>
      <c r="C6051" s="2">
        <v>46122.344768518502</v>
      </c>
      <c r="D6051" s="1" t="s">
        <v>18171</v>
      </c>
      <c r="E6051" s="1" t="s">
        <v>17880</v>
      </c>
      <c r="F6051" s="2">
        <v>46086.041678240697</v>
      </c>
      <c r="G6051" s="3">
        <v>37.299999999999997</v>
      </c>
      <c r="H6051" s="3">
        <v>33.9</v>
      </c>
      <c r="I6051" s="3">
        <v>51.2</v>
      </c>
      <c r="J6051" s="3">
        <v>35.6</v>
      </c>
      <c r="K6051" s="3">
        <v>38.6</v>
      </c>
    </row>
    <row r="6052" spans="1:11" x14ac:dyDescent="0.4">
      <c r="A6052" t="s">
        <v>18172</v>
      </c>
      <c r="B6052" s="1" t="s">
        <v>18173</v>
      </c>
      <c r="C6052" s="2">
        <v>46122.344687500001</v>
      </c>
      <c r="D6052" s="1" t="s">
        <v>18174</v>
      </c>
      <c r="E6052" s="1" t="s">
        <v>17880</v>
      </c>
      <c r="F6052" s="2">
        <v>46086.083344907398</v>
      </c>
      <c r="G6052" s="3">
        <v>37.1</v>
      </c>
      <c r="H6052" s="3">
        <v>34</v>
      </c>
      <c r="I6052" s="3">
        <v>54.1</v>
      </c>
      <c r="J6052" s="3">
        <v>35.4</v>
      </c>
      <c r="K6052" s="3">
        <v>38.4</v>
      </c>
    </row>
    <row r="6053" spans="1:11" x14ac:dyDescent="0.4">
      <c r="A6053" t="s">
        <v>18175</v>
      </c>
      <c r="B6053" s="1" t="s">
        <v>18176</v>
      </c>
      <c r="C6053" s="2">
        <v>46122.344618055598</v>
      </c>
      <c r="D6053" s="1" t="s">
        <v>18177</v>
      </c>
      <c r="E6053" s="1" t="s">
        <v>17880</v>
      </c>
      <c r="F6053" s="2">
        <v>46086.125011574099</v>
      </c>
      <c r="G6053" s="3">
        <v>40.1</v>
      </c>
      <c r="H6053" s="3">
        <v>32.799999999999997</v>
      </c>
      <c r="I6053" s="3">
        <v>61.8</v>
      </c>
      <c r="J6053" s="3">
        <v>34.799999999999997</v>
      </c>
      <c r="K6053" s="3">
        <v>38.6</v>
      </c>
    </row>
    <row r="6054" spans="1:11" x14ac:dyDescent="0.4">
      <c r="A6054" t="s">
        <v>18178</v>
      </c>
      <c r="B6054" s="1" t="s">
        <v>18179</v>
      </c>
      <c r="C6054" s="2">
        <v>46122.344849537003</v>
      </c>
      <c r="D6054" s="1" t="s">
        <v>18180</v>
      </c>
      <c r="E6054" s="1" t="s">
        <v>17880</v>
      </c>
      <c r="F6054" s="2">
        <v>46086.166678240697</v>
      </c>
      <c r="G6054" s="3">
        <v>38.299999999999997</v>
      </c>
      <c r="H6054" s="3">
        <v>32.700000000000003</v>
      </c>
      <c r="I6054" s="3">
        <v>51.6</v>
      </c>
      <c r="J6054" s="3">
        <v>35.299999999999997</v>
      </c>
      <c r="K6054" s="3">
        <v>40.200000000000003</v>
      </c>
    </row>
    <row r="6055" spans="1:11" x14ac:dyDescent="0.4">
      <c r="A6055" t="s">
        <v>18181</v>
      </c>
      <c r="B6055" s="1" t="s">
        <v>18182</v>
      </c>
      <c r="C6055" s="2">
        <v>46122.344814814802</v>
      </c>
      <c r="D6055" s="1" t="s">
        <v>18183</v>
      </c>
      <c r="E6055" s="1" t="s">
        <v>17880</v>
      </c>
      <c r="F6055" s="2">
        <v>46086.208344907398</v>
      </c>
      <c r="G6055" s="3">
        <v>43.4</v>
      </c>
      <c r="H6055" s="3">
        <v>36.299999999999997</v>
      </c>
      <c r="I6055" s="3">
        <v>61.6</v>
      </c>
      <c r="J6055" s="3">
        <v>38.9</v>
      </c>
      <c r="K6055" s="3">
        <v>45.3</v>
      </c>
    </row>
    <row r="6056" spans="1:11" x14ac:dyDescent="0.4">
      <c r="A6056" t="s">
        <v>18184</v>
      </c>
      <c r="B6056" s="1" t="s">
        <v>18185</v>
      </c>
      <c r="C6056" s="2">
        <v>46122.344861111102</v>
      </c>
      <c r="D6056" s="1" t="s">
        <v>18186</v>
      </c>
      <c r="E6056" s="1" t="s">
        <v>17880</v>
      </c>
      <c r="F6056" s="2">
        <v>46086.250011574099</v>
      </c>
      <c r="G6056" s="3">
        <v>48.6</v>
      </c>
      <c r="H6056" s="3">
        <v>42.3</v>
      </c>
      <c r="I6056" s="3">
        <v>68.5</v>
      </c>
      <c r="J6056" s="3">
        <v>45.3</v>
      </c>
      <c r="K6056" s="3">
        <v>50.2</v>
      </c>
    </row>
    <row r="6057" spans="1:11" x14ac:dyDescent="0.4">
      <c r="A6057" t="s">
        <v>18187</v>
      </c>
      <c r="B6057" s="1" t="s">
        <v>18188</v>
      </c>
      <c r="C6057" s="2">
        <v>46122.3449189815</v>
      </c>
      <c r="D6057" s="1" t="s">
        <v>18189</v>
      </c>
      <c r="E6057" s="1" t="s">
        <v>17880</v>
      </c>
      <c r="F6057" s="2">
        <v>46086.291678240697</v>
      </c>
      <c r="G6057" s="3">
        <v>48.8</v>
      </c>
      <c r="H6057" s="3">
        <v>44.6</v>
      </c>
      <c r="I6057" s="3">
        <v>68.400000000000006</v>
      </c>
      <c r="J6057" s="3">
        <v>46.5</v>
      </c>
      <c r="K6057" s="3">
        <v>50.2</v>
      </c>
    </row>
    <row r="6058" spans="1:11" x14ac:dyDescent="0.4">
      <c r="A6058" t="s">
        <v>18190</v>
      </c>
      <c r="B6058" s="1" t="s">
        <v>18191</v>
      </c>
      <c r="C6058" s="2">
        <v>46122.344791666699</v>
      </c>
      <c r="D6058" s="1" t="s">
        <v>18192</v>
      </c>
      <c r="E6058" s="1" t="s">
        <v>17880</v>
      </c>
      <c r="F6058" s="2">
        <v>46086.333344907398</v>
      </c>
      <c r="G6058" s="3">
        <v>48.3</v>
      </c>
      <c r="H6058" s="3">
        <v>42.8</v>
      </c>
      <c r="I6058" s="3">
        <v>68.5</v>
      </c>
      <c r="J6058" s="3">
        <v>45.4</v>
      </c>
      <c r="K6058" s="3">
        <v>49.7</v>
      </c>
    </row>
    <row r="6059" spans="1:11" x14ac:dyDescent="0.4">
      <c r="A6059" t="s">
        <v>18193</v>
      </c>
      <c r="B6059" s="1" t="s">
        <v>18194</v>
      </c>
      <c r="C6059" s="2">
        <v>46122.344791666699</v>
      </c>
      <c r="D6059" s="1" t="s">
        <v>18195</v>
      </c>
      <c r="E6059" s="1" t="s">
        <v>17880</v>
      </c>
      <c r="F6059" s="2">
        <v>46086.375011574099</v>
      </c>
      <c r="G6059" s="3">
        <v>47</v>
      </c>
      <c r="H6059" s="3">
        <v>41.2</v>
      </c>
      <c r="I6059" s="3">
        <v>60.2</v>
      </c>
      <c r="J6059" s="3">
        <v>44</v>
      </c>
      <c r="K6059" s="3">
        <v>49</v>
      </c>
    </row>
    <row r="6060" spans="1:11" x14ac:dyDescent="0.4">
      <c r="A6060" t="s">
        <v>18196</v>
      </c>
      <c r="B6060" s="1" t="s">
        <v>18197</v>
      </c>
      <c r="C6060" s="2">
        <v>46122.3446064815</v>
      </c>
      <c r="D6060" s="1" t="s">
        <v>18198</v>
      </c>
      <c r="E6060" s="1" t="s">
        <v>17880</v>
      </c>
      <c r="F6060" s="2">
        <v>46086.416678240697</v>
      </c>
      <c r="G6060" s="3">
        <v>49.8</v>
      </c>
      <c r="H6060" s="3">
        <v>38.1</v>
      </c>
      <c r="I6060" s="3">
        <v>70.400000000000006</v>
      </c>
      <c r="J6060" s="3">
        <v>40.799999999999997</v>
      </c>
      <c r="K6060" s="3">
        <v>49.4</v>
      </c>
    </row>
    <row r="6061" spans="1:11" x14ac:dyDescent="0.4">
      <c r="A6061" t="s">
        <v>18199</v>
      </c>
      <c r="B6061" s="1" t="s">
        <v>18200</v>
      </c>
      <c r="C6061" s="2">
        <v>46122.344745370399</v>
      </c>
      <c r="D6061" s="1" t="s">
        <v>18201</v>
      </c>
      <c r="E6061" s="1" t="s">
        <v>17880</v>
      </c>
      <c r="F6061" s="2">
        <v>46086.458344907398</v>
      </c>
      <c r="G6061" s="3">
        <v>45.2</v>
      </c>
      <c r="H6061" s="3">
        <v>39.1</v>
      </c>
      <c r="I6061" s="3">
        <v>76</v>
      </c>
      <c r="J6061" s="3">
        <v>41.2</v>
      </c>
      <c r="K6061" s="3">
        <v>46.7</v>
      </c>
    </row>
    <row r="6062" spans="1:11" x14ac:dyDescent="0.4">
      <c r="A6062" t="s">
        <v>18202</v>
      </c>
      <c r="B6062" s="1" t="s">
        <v>18203</v>
      </c>
      <c r="C6062" s="2">
        <v>46122.3448726852</v>
      </c>
      <c r="D6062" s="1" t="s">
        <v>18204</v>
      </c>
      <c r="E6062" s="1" t="s">
        <v>17880</v>
      </c>
      <c r="F6062" s="2">
        <v>46086.500011574099</v>
      </c>
      <c r="G6062" s="3">
        <v>45.7</v>
      </c>
      <c r="H6062" s="3">
        <v>39.200000000000003</v>
      </c>
      <c r="I6062" s="3">
        <v>61.7</v>
      </c>
      <c r="J6062" s="3">
        <v>41.4</v>
      </c>
      <c r="K6062" s="3">
        <v>47.8</v>
      </c>
    </row>
    <row r="6063" spans="1:11" x14ac:dyDescent="0.4">
      <c r="A6063" t="s">
        <v>18205</v>
      </c>
      <c r="B6063" s="1" t="s">
        <v>18206</v>
      </c>
      <c r="C6063" s="2">
        <v>46122.344803240703</v>
      </c>
      <c r="D6063" s="1" t="s">
        <v>18207</v>
      </c>
      <c r="E6063" s="1" t="s">
        <v>17880</v>
      </c>
      <c r="F6063" s="2">
        <v>46086.541678240697</v>
      </c>
      <c r="G6063" s="3">
        <v>46.2</v>
      </c>
      <c r="H6063" s="3">
        <v>38.700000000000003</v>
      </c>
      <c r="I6063" s="3">
        <v>69.599999999999994</v>
      </c>
      <c r="J6063" s="3">
        <v>42</v>
      </c>
      <c r="K6063" s="3">
        <v>48.4</v>
      </c>
    </row>
    <row r="6064" spans="1:11" x14ac:dyDescent="0.4">
      <c r="A6064" t="s">
        <v>18208</v>
      </c>
      <c r="B6064" s="1" t="s">
        <v>18209</v>
      </c>
      <c r="C6064" s="2">
        <v>46122.344664351898</v>
      </c>
      <c r="D6064" s="1" t="s">
        <v>18210</v>
      </c>
      <c r="E6064" s="1" t="s">
        <v>17880</v>
      </c>
      <c r="F6064" s="2">
        <v>46086.583344907398</v>
      </c>
      <c r="G6064" s="3">
        <v>47.3</v>
      </c>
      <c r="H6064" s="3">
        <v>39.6</v>
      </c>
      <c r="I6064" s="3">
        <v>67.099999999999994</v>
      </c>
      <c r="J6064" s="3">
        <v>41.9</v>
      </c>
      <c r="K6064" s="3">
        <v>48.7</v>
      </c>
    </row>
    <row r="6065" spans="1:11" x14ac:dyDescent="0.4">
      <c r="A6065" t="s">
        <v>18211</v>
      </c>
      <c r="B6065" s="1" t="s">
        <v>18212</v>
      </c>
      <c r="C6065" s="2">
        <v>46122.344687500001</v>
      </c>
      <c r="D6065" s="1" t="s">
        <v>18213</v>
      </c>
      <c r="E6065" s="1" t="s">
        <v>17880</v>
      </c>
      <c r="F6065" s="2">
        <v>46086.625011574099</v>
      </c>
      <c r="G6065" s="3">
        <v>46.4</v>
      </c>
      <c r="H6065" s="3">
        <v>39.9</v>
      </c>
      <c r="I6065" s="3">
        <v>70.2</v>
      </c>
      <c r="J6065" s="3">
        <v>42.2</v>
      </c>
      <c r="K6065" s="3">
        <v>48.2</v>
      </c>
    </row>
    <row r="6066" spans="1:11" x14ac:dyDescent="0.4">
      <c r="A6066" t="s">
        <v>18214</v>
      </c>
      <c r="B6066" s="1" t="s">
        <v>18215</v>
      </c>
      <c r="C6066" s="2">
        <v>46122.344756944403</v>
      </c>
      <c r="D6066" s="1" t="s">
        <v>18216</v>
      </c>
      <c r="E6066" s="1" t="s">
        <v>17880</v>
      </c>
      <c r="F6066" s="2">
        <v>46086.666678240697</v>
      </c>
      <c r="G6066" s="3">
        <v>48.8</v>
      </c>
      <c r="H6066" s="3">
        <v>39.5</v>
      </c>
      <c r="I6066" s="3">
        <v>73.2</v>
      </c>
      <c r="J6066" s="3">
        <v>42.5</v>
      </c>
      <c r="K6066" s="3">
        <v>48.2</v>
      </c>
    </row>
    <row r="6067" spans="1:11" x14ac:dyDescent="0.4">
      <c r="A6067" t="s">
        <v>18217</v>
      </c>
      <c r="B6067" s="1" t="s">
        <v>18218</v>
      </c>
      <c r="C6067" s="2">
        <v>46122.344675925902</v>
      </c>
      <c r="D6067" s="1" t="s">
        <v>18219</v>
      </c>
      <c r="E6067" s="1" t="s">
        <v>17880</v>
      </c>
      <c r="F6067" s="2">
        <v>46086.708344907398</v>
      </c>
      <c r="G6067" s="3">
        <v>44.9</v>
      </c>
      <c r="H6067" s="3">
        <v>40.1</v>
      </c>
      <c r="I6067" s="3">
        <v>58.1</v>
      </c>
      <c r="J6067" s="3">
        <v>42.6</v>
      </c>
      <c r="K6067" s="3">
        <v>46.5</v>
      </c>
    </row>
    <row r="6068" spans="1:11" x14ac:dyDescent="0.4">
      <c r="A6068" t="s">
        <v>18220</v>
      </c>
      <c r="B6068" s="1" t="s">
        <v>18221</v>
      </c>
      <c r="C6068" s="2">
        <v>46122.344768518502</v>
      </c>
      <c r="D6068" s="1" t="s">
        <v>18222</v>
      </c>
      <c r="E6068" s="1" t="s">
        <v>17880</v>
      </c>
      <c r="F6068" s="2">
        <v>46086.750011574099</v>
      </c>
      <c r="G6068" s="3">
        <v>46.9</v>
      </c>
      <c r="H6068" s="3">
        <v>39</v>
      </c>
      <c r="I6068" s="3">
        <v>65.099999999999994</v>
      </c>
      <c r="J6068" s="3">
        <v>41.5</v>
      </c>
      <c r="K6068" s="3">
        <v>46.4</v>
      </c>
    </row>
    <row r="6069" spans="1:11" x14ac:dyDescent="0.4">
      <c r="A6069" t="s">
        <v>18223</v>
      </c>
      <c r="B6069" s="1" t="s">
        <v>18224</v>
      </c>
      <c r="C6069" s="2">
        <v>46122.344861111102</v>
      </c>
      <c r="D6069" s="1" t="s">
        <v>18225</v>
      </c>
      <c r="E6069" s="1" t="s">
        <v>17880</v>
      </c>
      <c r="F6069" s="2">
        <v>46086.791678240697</v>
      </c>
      <c r="G6069" s="3">
        <v>45.3</v>
      </c>
      <c r="H6069" s="3">
        <v>37.9</v>
      </c>
      <c r="I6069" s="3">
        <v>65.900000000000006</v>
      </c>
      <c r="J6069" s="3">
        <v>41.3</v>
      </c>
      <c r="K6069" s="3">
        <v>46.7</v>
      </c>
    </row>
    <row r="6070" spans="1:11" x14ac:dyDescent="0.4">
      <c r="A6070" t="s">
        <v>18226</v>
      </c>
      <c r="B6070" s="1" t="s">
        <v>18227</v>
      </c>
      <c r="C6070" s="2">
        <v>46122.344722222202</v>
      </c>
      <c r="D6070" s="1" t="s">
        <v>18228</v>
      </c>
      <c r="E6070" s="1" t="s">
        <v>17880</v>
      </c>
      <c r="F6070" s="2">
        <v>46086.833344907398</v>
      </c>
      <c r="G6070" s="3">
        <v>42.4</v>
      </c>
      <c r="H6070" s="3">
        <v>34.700000000000003</v>
      </c>
      <c r="I6070" s="3">
        <v>59.5</v>
      </c>
      <c r="J6070" s="3">
        <v>37.700000000000003</v>
      </c>
      <c r="K6070" s="3">
        <v>44</v>
      </c>
    </row>
    <row r="6071" spans="1:11" x14ac:dyDescent="0.4">
      <c r="A6071" t="s">
        <v>18229</v>
      </c>
      <c r="B6071" s="1" t="s">
        <v>18230</v>
      </c>
      <c r="C6071" s="2">
        <v>46122.344803240703</v>
      </c>
      <c r="D6071" s="1" t="s">
        <v>18231</v>
      </c>
      <c r="E6071" s="1" t="s">
        <v>17880</v>
      </c>
      <c r="F6071" s="2">
        <v>46086.875011574099</v>
      </c>
      <c r="G6071" s="3">
        <v>41.4</v>
      </c>
      <c r="H6071" s="3">
        <v>32.6</v>
      </c>
      <c r="I6071" s="3">
        <v>61.7</v>
      </c>
      <c r="J6071" s="3">
        <v>35.5</v>
      </c>
      <c r="K6071" s="3">
        <v>42.8</v>
      </c>
    </row>
    <row r="6072" spans="1:11" x14ac:dyDescent="0.4">
      <c r="A6072" t="s">
        <v>18232</v>
      </c>
      <c r="B6072" s="1" t="s">
        <v>18233</v>
      </c>
      <c r="C6072" s="2">
        <v>46122.344594907401</v>
      </c>
      <c r="D6072" s="1" t="s">
        <v>18234</v>
      </c>
      <c r="E6072" s="1" t="s">
        <v>17880</v>
      </c>
      <c r="F6072" s="2">
        <v>46086.916678240697</v>
      </c>
      <c r="G6072" s="3">
        <v>40.700000000000003</v>
      </c>
      <c r="H6072" s="3">
        <v>30.8</v>
      </c>
      <c r="I6072" s="3">
        <v>69.2</v>
      </c>
      <c r="J6072" s="3">
        <v>33.799999999999997</v>
      </c>
      <c r="K6072" s="3">
        <v>40.799999999999997</v>
      </c>
    </row>
    <row r="6073" spans="1:11" x14ac:dyDescent="0.4">
      <c r="A6073" t="s">
        <v>18235</v>
      </c>
      <c r="B6073" s="1" t="s">
        <v>18236</v>
      </c>
      <c r="C6073" s="2">
        <v>46122.344710648104</v>
      </c>
      <c r="D6073" s="1" t="s">
        <v>18237</v>
      </c>
      <c r="E6073" s="1" t="s">
        <v>17880</v>
      </c>
      <c r="F6073" s="2">
        <v>46086.958344907398</v>
      </c>
      <c r="G6073" s="3">
        <v>37.5</v>
      </c>
      <c r="H6073" s="3">
        <v>26.6</v>
      </c>
      <c r="I6073" s="3">
        <v>56.5</v>
      </c>
      <c r="J6073" s="3">
        <v>30.8</v>
      </c>
      <c r="K6073" s="3">
        <v>39.700000000000003</v>
      </c>
    </row>
    <row r="6074" spans="1:11" x14ac:dyDescent="0.4">
      <c r="A6074" t="s">
        <v>18238</v>
      </c>
      <c r="B6074" s="1" t="s">
        <v>18239</v>
      </c>
      <c r="C6074" s="2">
        <v>46122.344837962999</v>
      </c>
      <c r="D6074" s="1" t="s">
        <v>18240</v>
      </c>
      <c r="E6074" s="1" t="s">
        <v>17880</v>
      </c>
      <c r="F6074" s="2">
        <v>46087.000011574099</v>
      </c>
      <c r="G6074" s="3">
        <v>33.5</v>
      </c>
      <c r="H6074" s="3">
        <v>23.3</v>
      </c>
      <c r="I6074" s="3">
        <v>48</v>
      </c>
      <c r="J6074" s="3">
        <v>28.4</v>
      </c>
      <c r="K6074" s="3">
        <v>36.4</v>
      </c>
    </row>
    <row r="6075" spans="1:11" x14ac:dyDescent="0.4">
      <c r="A6075" t="s">
        <v>18241</v>
      </c>
      <c r="B6075" s="1" t="s">
        <v>18242</v>
      </c>
      <c r="C6075" s="2">
        <v>46122.344710648104</v>
      </c>
      <c r="D6075" s="1" t="s">
        <v>18243</v>
      </c>
      <c r="E6075" s="1" t="s">
        <v>17880</v>
      </c>
      <c r="F6075" s="2">
        <v>46087.041678240697</v>
      </c>
      <c r="G6075" s="3">
        <v>31.7</v>
      </c>
      <c r="H6075" s="3">
        <v>23.9</v>
      </c>
      <c r="I6075" s="3">
        <v>53.4</v>
      </c>
      <c r="J6075" s="3">
        <v>26.3</v>
      </c>
      <c r="K6075" s="3">
        <v>33.6</v>
      </c>
    </row>
    <row r="6076" spans="1:11" x14ac:dyDescent="0.4">
      <c r="A6076" t="s">
        <v>18244</v>
      </c>
      <c r="B6076" s="1" t="s">
        <v>18245</v>
      </c>
      <c r="C6076" s="2">
        <v>46122.3449189815</v>
      </c>
      <c r="D6076" s="1" t="s">
        <v>18246</v>
      </c>
      <c r="E6076" s="1" t="s">
        <v>17880</v>
      </c>
      <c r="F6076" s="2">
        <v>46087.083344907398</v>
      </c>
      <c r="G6076" s="3">
        <v>30.2</v>
      </c>
      <c r="H6076" s="3">
        <v>23.3</v>
      </c>
      <c r="I6076" s="3">
        <v>46</v>
      </c>
      <c r="J6076" s="3">
        <v>26.4</v>
      </c>
      <c r="K6076" s="3">
        <v>32.200000000000003</v>
      </c>
    </row>
    <row r="6077" spans="1:11" x14ac:dyDescent="0.4">
      <c r="A6077" t="s">
        <v>18247</v>
      </c>
      <c r="B6077" s="1" t="s">
        <v>18248</v>
      </c>
      <c r="C6077" s="2">
        <v>46122.344930555599</v>
      </c>
      <c r="D6077" s="1" t="s">
        <v>18249</v>
      </c>
      <c r="E6077" s="1" t="s">
        <v>17880</v>
      </c>
      <c r="F6077" s="2">
        <v>46087.125011574099</v>
      </c>
      <c r="G6077" s="3">
        <v>30.9</v>
      </c>
      <c r="H6077" s="3">
        <v>24.7</v>
      </c>
      <c r="I6077" s="3">
        <v>49.3</v>
      </c>
      <c r="J6077" s="3">
        <v>27.7</v>
      </c>
      <c r="K6077" s="3">
        <v>32.700000000000003</v>
      </c>
    </row>
    <row r="6078" spans="1:11" x14ac:dyDescent="0.4">
      <c r="A6078" t="s">
        <v>18250</v>
      </c>
      <c r="B6078" s="1" t="s">
        <v>18251</v>
      </c>
      <c r="C6078" s="2">
        <v>46122.344687500001</v>
      </c>
      <c r="D6078" s="1" t="s">
        <v>18252</v>
      </c>
      <c r="E6078" s="1" t="s">
        <v>17880</v>
      </c>
      <c r="F6078" s="2">
        <v>46087.166678240697</v>
      </c>
      <c r="G6078" s="3">
        <v>32.6</v>
      </c>
      <c r="H6078" s="3">
        <v>24.2</v>
      </c>
      <c r="I6078" s="3">
        <v>53.1</v>
      </c>
      <c r="J6078" s="3">
        <v>26.5</v>
      </c>
      <c r="K6078" s="3">
        <v>33.299999999999997</v>
      </c>
    </row>
    <row r="6079" spans="1:11" x14ac:dyDescent="0.4">
      <c r="A6079" t="s">
        <v>18253</v>
      </c>
      <c r="B6079" s="1" t="s">
        <v>18254</v>
      </c>
      <c r="C6079" s="2">
        <v>46122.344791666699</v>
      </c>
      <c r="D6079" s="1" t="s">
        <v>18255</v>
      </c>
      <c r="E6079" s="1" t="s">
        <v>17880</v>
      </c>
      <c r="F6079" s="2">
        <v>46087.208344907398</v>
      </c>
      <c r="G6079" s="3">
        <v>37.700000000000003</v>
      </c>
      <c r="H6079" s="3">
        <v>26.6</v>
      </c>
      <c r="I6079" s="3">
        <v>57.6</v>
      </c>
      <c r="J6079" s="3">
        <v>30.5</v>
      </c>
      <c r="K6079" s="3">
        <v>39.1</v>
      </c>
    </row>
    <row r="6080" spans="1:11" x14ac:dyDescent="0.4">
      <c r="A6080" t="s">
        <v>18256</v>
      </c>
      <c r="B6080" s="1" t="s">
        <v>18257</v>
      </c>
      <c r="C6080" s="2">
        <v>46122.344791666699</v>
      </c>
      <c r="D6080" s="1" t="s">
        <v>18258</v>
      </c>
      <c r="E6080" s="1" t="s">
        <v>17880</v>
      </c>
      <c r="F6080" s="2">
        <v>46087.250011574099</v>
      </c>
      <c r="G6080" s="3">
        <v>45.3</v>
      </c>
      <c r="H6080" s="3">
        <v>34.4</v>
      </c>
      <c r="I6080" s="3">
        <v>73.2</v>
      </c>
      <c r="J6080" s="3">
        <v>37.4</v>
      </c>
      <c r="K6080" s="3">
        <v>46.7</v>
      </c>
    </row>
    <row r="6081" spans="1:11" x14ac:dyDescent="0.4">
      <c r="A6081" t="s">
        <v>18259</v>
      </c>
      <c r="B6081" s="1" t="s">
        <v>18260</v>
      </c>
      <c r="C6081" s="2">
        <v>46122.344780092601</v>
      </c>
      <c r="D6081" s="1" t="s">
        <v>18261</v>
      </c>
      <c r="E6081" s="1" t="s">
        <v>17880</v>
      </c>
      <c r="F6081" s="2">
        <v>46087.291678240697</v>
      </c>
      <c r="G6081" s="3">
        <v>46.1</v>
      </c>
      <c r="H6081" s="3">
        <v>35.700000000000003</v>
      </c>
      <c r="I6081" s="3">
        <v>67.900000000000006</v>
      </c>
      <c r="J6081" s="3">
        <v>38.799999999999997</v>
      </c>
      <c r="K6081" s="3">
        <v>47.7</v>
      </c>
    </row>
    <row r="6082" spans="1:11" x14ac:dyDescent="0.4">
      <c r="A6082" t="s">
        <v>18262</v>
      </c>
      <c r="B6082" s="1" t="s">
        <v>18263</v>
      </c>
      <c r="C6082" s="2">
        <v>46122.344780092601</v>
      </c>
      <c r="D6082" s="1" t="s">
        <v>18264</v>
      </c>
      <c r="E6082" s="1" t="s">
        <v>17880</v>
      </c>
      <c r="F6082" s="2">
        <v>46087.333344907398</v>
      </c>
      <c r="G6082" s="3">
        <v>46.3</v>
      </c>
      <c r="H6082" s="3">
        <v>37.5</v>
      </c>
      <c r="I6082" s="3">
        <v>76</v>
      </c>
      <c r="J6082" s="3">
        <v>42.1</v>
      </c>
      <c r="K6082" s="3">
        <v>48</v>
      </c>
    </row>
    <row r="6083" spans="1:11" x14ac:dyDescent="0.4">
      <c r="A6083" t="s">
        <v>18265</v>
      </c>
      <c r="B6083" s="1" t="s">
        <v>18266</v>
      </c>
      <c r="C6083" s="2">
        <v>46122.344907407401</v>
      </c>
      <c r="D6083" s="1" t="s">
        <v>18267</v>
      </c>
      <c r="E6083" s="1" t="s">
        <v>17880</v>
      </c>
      <c r="F6083" s="2">
        <v>46087.375011574099</v>
      </c>
      <c r="G6083" s="3">
        <v>46.9</v>
      </c>
      <c r="H6083" s="3">
        <v>38.6</v>
      </c>
      <c r="I6083" s="3">
        <v>62.7</v>
      </c>
      <c r="J6083" s="3">
        <v>42.9</v>
      </c>
      <c r="K6083" s="3">
        <v>49.2</v>
      </c>
    </row>
    <row r="6084" spans="1:11" x14ac:dyDescent="0.4">
      <c r="A6084" t="s">
        <v>18268</v>
      </c>
      <c r="B6084" s="1" t="s">
        <v>18269</v>
      </c>
      <c r="C6084" s="2">
        <v>46122.344733796301</v>
      </c>
      <c r="D6084" s="1" t="s">
        <v>18270</v>
      </c>
      <c r="E6084" s="1" t="s">
        <v>17880</v>
      </c>
      <c r="F6084" s="2">
        <v>46087.416678240697</v>
      </c>
      <c r="G6084" s="3">
        <v>46</v>
      </c>
      <c r="H6084" s="3">
        <v>38.4</v>
      </c>
      <c r="I6084" s="3">
        <v>61.2</v>
      </c>
      <c r="J6084" s="3">
        <v>41.6</v>
      </c>
      <c r="K6084" s="3">
        <v>49</v>
      </c>
    </row>
    <row r="6085" spans="1:11" x14ac:dyDescent="0.4">
      <c r="A6085" t="s">
        <v>18271</v>
      </c>
      <c r="B6085" s="1" t="s">
        <v>18272</v>
      </c>
      <c r="C6085" s="2">
        <v>46122.344930555599</v>
      </c>
      <c r="D6085" s="1" t="s">
        <v>18273</v>
      </c>
      <c r="E6085" s="1" t="s">
        <v>17880</v>
      </c>
      <c r="F6085" s="2">
        <v>46087.458344907398</v>
      </c>
      <c r="G6085" s="3">
        <v>51.3</v>
      </c>
      <c r="H6085" s="3">
        <v>38.4</v>
      </c>
      <c r="I6085" s="3">
        <v>68.900000000000006</v>
      </c>
      <c r="J6085" s="3">
        <v>41.4</v>
      </c>
      <c r="K6085" s="3">
        <v>54.4</v>
      </c>
    </row>
    <row r="6086" spans="1:11" x14ac:dyDescent="0.4">
      <c r="A6086" t="s">
        <v>18274</v>
      </c>
      <c r="B6086" s="1" t="s">
        <v>18275</v>
      </c>
      <c r="C6086" s="2">
        <v>46122.344768518502</v>
      </c>
      <c r="D6086" s="1" t="s">
        <v>18276</v>
      </c>
      <c r="E6086" s="1" t="s">
        <v>17880</v>
      </c>
      <c r="F6086" s="2">
        <v>46087.500011574099</v>
      </c>
      <c r="G6086" s="3">
        <v>47.8</v>
      </c>
      <c r="H6086" s="3">
        <v>37</v>
      </c>
      <c r="I6086" s="3">
        <v>75.099999999999994</v>
      </c>
      <c r="J6086" s="3">
        <v>39.799999999999997</v>
      </c>
      <c r="K6086" s="3">
        <v>50.2</v>
      </c>
    </row>
    <row r="6087" spans="1:11" x14ac:dyDescent="0.4">
      <c r="A6087" t="s">
        <v>18277</v>
      </c>
      <c r="B6087" s="1" t="s">
        <v>18278</v>
      </c>
      <c r="C6087" s="2">
        <v>46122.344849537003</v>
      </c>
      <c r="D6087" s="1" t="s">
        <v>18279</v>
      </c>
      <c r="E6087" s="1" t="s">
        <v>17880</v>
      </c>
      <c r="F6087" s="2">
        <v>46087.541678240697</v>
      </c>
      <c r="G6087" s="3">
        <v>48.9</v>
      </c>
      <c r="H6087" s="3">
        <v>40.700000000000003</v>
      </c>
      <c r="I6087" s="3">
        <v>62.7</v>
      </c>
      <c r="J6087" s="3">
        <v>44</v>
      </c>
      <c r="K6087" s="3">
        <v>51.8</v>
      </c>
    </row>
    <row r="6088" spans="1:11" x14ac:dyDescent="0.4">
      <c r="A6088" t="s">
        <v>18280</v>
      </c>
      <c r="B6088" s="1" t="s">
        <v>18281</v>
      </c>
      <c r="C6088" s="2">
        <v>46122.344687500001</v>
      </c>
      <c r="D6088" s="1" t="s">
        <v>18282</v>
      </c>
      <c r="E6088" s="1" t="s">
        <v>17880</v>
      </c>
      <c r="F6088" s="2">
        <v>46087.583344907398</v>
      </c>
      <c r="G6088" s="3">
        <v>50.1</v>
      </c>
      <c r="H6088" s="3">
        <v>40.1</v>
      </c>
      <c r="I6088" s="3">
        <v>70.3</v>
      </c>
      <c r="J6088" s="3">
        <v>43.5</v>
      </c>
      <c r="K6088" s="3">
        <v>52.8</v>
      </c>
    </row>
    <row r="6089" spans="1:11" x14ac:dyDescent="0.4">
      <c r="A6089" t="s">
        <v>18283</v>
      </c>
      <c r="B6089" s="1" t="s">
        <v>18284</v>
      </c>
      <c r="C6089" s="2">
        <v>46122.344699074099</v>
      </c>
      <c r="D6089" s="1" t="s">
        <v>18285</v>
      </c>
      <c r="E6089" s="1" t="s">
        <v>17880</v>
      </c>
      <c r="F6089" s="2">
        <v>46087.625011574099</v>
      </c>
      <c r="G6089" s="3">
        <v>47.9</v>
      </c>
      <c r="H6089" s="3">
        <v>41.6</v>
      </c>
      <c r="I6089" s="3">
        <v>65.2</v>
      </c>
      <c r="J6089" s="3">
        <v>44.1</v>
      </c>
      <c r="K6089" s="3">
        <v>50.2</v>
      </c>
    </row>
    <row r="6090" spans="1:11" x14ac:dyDescent="0.4">
      <c r="A6090" t="s">
        <v>18286</v>
      </c>
      <c r="B6090" s="1" t="s">
        <v>18287</v>
      </c>
      <c r="C6090" s="2">
        <v>46122.344675925902</v>
      </c>
      <c r="D6090" s="1" t="s">
        <v>18288</v>
      </c>
      <c r="E6090" s="1" t="s">
        <v>17880</v>
      </c>
      <c r="F6090" s="2">
        <v>46087.666678240697</v>
      </c>
      <c r="G6090" s="3">
        <v>47.8</v>
      </c>
      <c r="H6090" s="3">
        <v>41.7</v>
      </c>
      <c r="I6090" s="3">
        <v>63.4</v>
      </c>
      <c r="J6090" s="3">
        <v>44.4</v>
      </c>
      <c r="K6090" s="3">
        <v>49.6</v>
      </c>
    </row>
    <row r="6091" spans="1:11" x14ac:dyDescent="0.4">
      <c r="A6091" t="s">
        <v>18289</v>
      </c>
      <c r="B6091" s="1" t="s">
        <v>18290</v>
      </c>
      <c r="C6091" s="2">
        <v>46122.344710648104</v>
      </c>
      <c r="D6091" s="1" t="s">
        <v>18291</v>
      </c>
      <c r="E6091" s="1" t="s">
        <v>17880</v>
      </c>
      <c r="F6091" s="2">
        <v>46087.708344907398</v>
      </c>
      <c r="G6091" s="3">
        <v>46.4</v>
      </c>
      <c r="H6091" s="3">
        <v>42.6</v>
      </c>
      <c r="I6091" s="3">
        <v>60.1</v>
      </c>
      <c r="J6091" s="3">
        <v>44.3</v>
      </c>
      <c r="K6091" s="3">
        <v>47.9</v>
      </c>
    </row>
    <row r="6092" spans="1:11" x14ac:dyDescent="0.4">
      <c r="A6092" t="s">
        <v>18292</v>
      </c>
      <c r="B6092" s="1" t="s">
        <v>18293</v>
      </c>
      <c r="C6092" s="2">
        <v>46122.3448263889</v>
      </c>
      <c r="D6092" s="1" t="s">
        <v>18294</v>
      </c>
      <c r="E6092" s="1" t="s">
        <v>17880</v>
      </c>
      <c r="F6092" s="2">
        <v>46087.750011574099</v>
      </c>
      <c r="G6092" s="3">
        <v>44.6</v>
      </c>
      <c r="H6092" s="3">
        <v>39</v>
      </c>
      <c r="I6092" s="3">
        <v>60.7</v>
      </c>
      <c r="J6092" s="3">
        <v>41.5</v>
      </c>
      <c r="K6092" s="3">
        <v>46.2</v>
      </c>
    </row>
    <row r="6093" spans="1:11" x14ac:dyDescent="0.4">
      <c r="A6093" t="s">
        <v>18295</v>
      </c>
      <c r="B6093" s="1" t="s">
        <v>18296</v>
      </c>
      <c r="C6093" s="2">
        <v>46122.344814814802</v>
      </c>
      <c r="D6093" s="1" t="s">
        <v>18297</v>
      </c>
      <c r="E6093" s="1" t="s">
        <v>17880</v>
      </c>
      <c r="F6093" s="2">
        <v>46087.791678240697</v>
      </c>
      <c r="G6093" s="3">
        <v>41.9</v>
      </c>
      <c r="H6093" s="3">
        <v>38.1</v>
      </c>
      <c r="I6093" s="3">
        <v>60.3</v>
      </c>
      <c r="J6093" s="3">
        <v>40.200000000000003</v>
      </c>
      <c r="K6093" s="3">
        <v>43.1</v>
      </c>
    </row>
    <row r="6094" spans="1:11" x14ac:dyDescent="0.4">
      <c r="A6094" t="s">
        <v>18298</v>
      </c>
      <c r="B6094" s="1" t="s">
        <v>18299</v>
      </c>
      <c r="C6094" s="2">
        <v>46122.344722222202</v>
      </c>
      <c r="D6094" s="1" t="s">
        <v>18300</v>
      </c>
      <c r="E6094" s="1" t="s">
        <v>17880</v>
      </c>
      <c r="F6094" s="2">
        <v>46087.833344907398</v>
      </c>
      <c r="G6094" s="3">
        <v>42.2</v>
      </c>
      <c r="H6094" s="3">
        <v>36.4</v>
      </c>
      <c r="I6094" s="3">
        <v>55.8</v>
      </c>
      <c r="J6094" s="3">
        <v>38.9</v>
      </c>
      <c r="K6094" s="3">
        <v>43.6</v>
      </c>
    </row>
    <row r="6095" spans="1:11" x14ac:dyDescent="0.4">
      <c r="A6095" t="s">
        <v>18301</v>
      </c>
      <c r="B6095" s="1" t="s">
        <v>18302</v>
      </c>
      <c r="C6095" s="2">
        <v>46122.344884259299</v>
      </c>
      <c r="D6095" s="1" t="s">
        <v>18303</v>
      </c>
      <c r="E6095" s="1" t="s">
        <v>17880</v>
      </c>
      <c r="F6095" s="2">
        <v>46087.875011574099</v>
      </c>
      <c r="G6095" s="3">
        <v>41</v>
      </c>
      <c r="H6095" s="3">
        <v>34.6</v>
      </c>
      <c r="I6095" s="3">
        <v>58.2</v>
      </c>
      <c r="J6095" s="3">
        <v>37.700000000000003</v>
      </c>
      <c r="K6095" s="3">
        <v>42.3</v>
      </c>
    </row>
    <row r="6096" spans="1:11" x14ac:dyDescent="0.4">
      <c r="A6096" t="s">
        <v>18304</v>
      </c>
      <c r="B6096" s="1" t="s">
        <v>18305</v>
      </c>
      <c r="C6096" s="2">
        <v>46122.344733796301</v>
      </c>
      <c r="D6096" s="1" t="s">
        <v>18306</v>
      </c>
      <c r="E6096" s="1" t="s">
        <v>17880</v>
      </c>
      <c r="F6096" s="2">
        <v>46087.916678240697</v>
      </c>
      <c r="G6096" s="3">
        <v>39.4</v>
      </c>
      <c r="H6096" s="3">
        <v>32.6</v>
      </c>
      <c r="I6096" s="3">
        <v>56.1</v>
      </c>
      <c r="J6096" s="3">
        <v>35.700000000000003</v>
      </c>
      <c r="K6096" s="3">
        <v>41.1</v>
      </c>
    </row>
    <row r="6097" spans="1:11" x14ac:dyDescent="0.4">
      <c r="A6097" t="s">
        <v>18307</v>
      </c>
      <c r="B6097" s="1" t="s">
        <v>18308</v>
      </c>
      <c r="C6097" s="2">
        <v>46122.3446527778</v>
      </c>
      <c r="D6097" s="1" t="s">
        <v>18309</v>
      </c>
      <c r="E6097" s="1" t="s">
        <v>17880</v>
      </c>
      <c r="F6097" s="2">
        <v>46087.958344907398</v>
      </c>
      <c r="G6097" s="3">
        <v>39.6</v>
      </c>
      <c r="H6097" s="3">
        <v>32.299999999999997</v>
      </c>
      <c r="I6097" s="3">
        <v>57.1</v>
      </c>
      <c r="J6097" s="3">
        <v>34.799999999999997</v>
      </c>
      <c r="K6097" s="3">
        <v>40.799999999999997</v>
      </c>
    </row>
    <row r="6098" spans="1:11" x14ac:dyDescent="0.4">
      <c r="A6098" t="s">
        <v>18310</v>
      </c>
      <c r="B6098" s="1" t="s">
        <v>18311</v>
      </c>
      <c r="C6098" s="2">
        <v>46122.344594907401</v>
      </c>
      <c r="D6098" s="1" t="s">
        <v>18312</v>
      </c>
      <c r="E6098" s="1" t="s">
        <v>17880</v>
      </c>
      <c r="F6098" s="2">
        <v>46088.000011574099</v>
      </c>
      <c r="G6098" s="3">
        <v>36.9</v>
      </c>
      <c r="H6098" s="3">
        <v>30.3</v>
      </c>
      <c r="I6098" s="3">
        <v>53.8</v>
      </c>
      <c r="J6098" s="3">
        <v>32.799999999999997</v>
      </c>
      <c r="K6098" s="3">
        <v>38.700000000000003</v>
      </c>
    </row>
    <row r="6099" spans="1:11" x14ac:dyDescent="0.4">
      <c r="A6099" t="s">
        <v>18313</v>
      </c>
      <c r="B6099" s="1" t="s">
        <v>18314</v>
      </c>
      <c r="C6099" s="2">
        <v>46122.344814814802</v>
      </c>
      <c r="D6099" s="1" t="s">
        <v>18315</v>
      </c>
      <c r="E6099" s="1" t="s">
        <v>17880</v>
      </c>
      <c r="F6099" s="2">
        <v>46088.041678240697</v>
      </c>
      <c r="G6099" s="3">
        <v>35.1</v>
      </c>
      <c r="H6099" s="3">
        <v>27.8</v>
      </c>
      <c r="I6099" s="3">
        <v>54.8</v>
      </c>
      <c r="J6099" s="3">
        <v>30.7</v>
      </c>
      <c r="K6099" s="3">
        <v>37.1</v>
      </c>
    </row>
    <row r="6100" spans="1:11" x14ac:dyDescent="0.4">
      <c r="A6100" t="s">
        <v>18316</v>
      </c>
      <c r="B6100" s="1" t="s">
        <v>18317</v>
      </c>
      <c r="C6100" s="2">
        <v>46122.344733796301</v>
      </c>
      <c r="D6100" s="1" t="s">
        <v>18318</v>
      </c>
      <c r="E6100" s="1" t="s">
        <v>17880</v>
      </c>
      <c r="F6100" s="2">
        <v>46088.083344907398</v>
      </c>
      <c r="G6100" s="3">
        <v>32.9</v>
      </c>
      <c r="H6100" s="3">
        <v>26.7</v>
      </c>
      <c r="I6100" s="3">
        <v>50.9</v>
      </c>
      <c r="J6100" s="3">
        <v>29.4</v>
      </c>
      <c r="K6100" s="3">
        <v>35.1</v>
      </c>
    </row>
    <row r="6101" spans="1:11" x14ac:dyDescent="0.4">
      <c r="A6101" t="s">
        <v>18319</v>
      </c>
      <c r="B6101" s="1" t="s">
        <v>18320</v>
      </c>
      <c r="C6101" s="2">
        <v>46122.344710648104</v>
      </c>
      <c r="D6101" s="1" t="s">
        <v>18321</v>
      </c>
      <c r="E6101" s="1" t="s">
        <v>17880</v>
      </c>
      <c r="F6101" s="2">
        <v>46088.125011574099</v>
      </c>
      <c r="G6101" s="3">
        <v>32.200000000000003</v>
      </c>
      <c r="H6101" s="3">
        <v>26.3</v>
      </c>
      <c r="I6101" s="3">
        <v>46.4</v>
      </c>
      <c r="J6101" s="3">
        <v>28.4</v>
      </c>
      <c r="K6101" s="3">
        <v>34.6</v>
      </c>
    </row>
    <row r="6102" spans="1:11" x14ac:dyDescent="0.4">
      <c r="A6102" t="s">
        <v>18322</v>
      </c>
      <c r="B6102" s="1" t="s">
        <v>18323</v>
      </c>
      <c r="C6102" s="2">
        <v>46122.344803240703</v>
      </c>
      <c r="D6102" s="1" t="s">
        <v>18324</v>
      </c>
      <c r="E6102" s="1" t="s">
        <v>17880</v>
      </c>
      <c r="F6102" s="2">
        <v>46088.166678240697</v>
      </c>
      <c r="G6102" s="3">
        <v>34.6</v>
      </c>
      <c r="H6102" s="3">
        <v>28.1</v>
      </c>
      <c r="I6102" s="3">
        <v>55.5</v>
      </c>
      <c r="J6102" s="3">
        <v>31</v>
      </c>
      <c r="K6102" s="3">
        <v>36.700000000000003</v>
      </c>
    </row>
    <row r="6103" spans="1:11" x14ac:dyDescent="0.4">
      <c r="A6103" t="s">
        <v>18325</v>
      </c>
      <c r="B6103" s="1" t="s">
        <v>18326</v>
      </c>
      <c r="C6103" s="2">
        <v>46122.344733796301</v>
      </c>
      <c r="D6103" s="1" t="s">
        <v>18327</v>
      </c>
      <c r="E6103" s="1" t="s">
        <v>17880</v>
      </c>
      <c r="F6103" s="2">
        <v>46088.208344907398</v>
      </c>
      <c r="G6103" s="3">
        <v>38.9</v>
      </c>
      <c r="H6103" s="3">
        <v>31.6</v>
      </c>
      <c r="I6103" s="3">
        <v>53.8</v>
      </c>
      <c r="J6103" s="3">
        <v>34.9</v>
      </c>
      <c r="K6103" s="3">
        <v>41.1</v>
      </c>
    </row>
    <row r="6104" spans="1:11" x14ac:dyDescent="0.4">
      <c r="A6104" t="s">
        <v>18328</v>
      </c>
      <c r="B6104" s="1" t="s">
        <v>18329</v>
      </c>
      <c r="C6104" s="2">
        <v>46122.3448726852</v>
      </c>
      <c r="D6104" s="1" t="s">
        <v>18330</v>
      </c>
      <c r="E6104" s="1" t="s">
        <v>17880</v>
      </c>
      <c r="F6104" s="2">
        <v>46088.250011574099</v>
      </c>
      <c r="G6104" s="3">
        <v>45.6</v>
      </c>
      <c r="H6104" s="3">
        <v>35.799999999999997</v>
      </c>
      <c r="I6104" s="3">
        <v>65</v>
      </c>
      <c r="J6104" s="3">
        <v>40.1</v>
      </c>
      <c r="K6104" s="3">
        <v>48.4</v>
      </c>
    </row>
    <row r="6105" spans="1:11" x14ac:dyDescent="0.4">
      <c r="A6105" t="s">
        <v>18331</v>
      </c>
      <c r="B6105" s="1" t="s">
        <v>18332</v>
      </c>
      <c r="C6105" s="2">
        <v>46122.3446064815</v>
      </c>
      <c r="D6105" s="1" t="s">
        <v>18333</v>
      </c>
      <c r="E6105" s="1" t="s">
        <v>17880</v>
      </c>
      <c r="F6105" s="2">
        <v>46088.291678240697</v>
      </c>
      <c r="G6105" s="3">
        <v>45.6</v>
      </c>
      <c r="H6105" s="3">
        <v>38</v>
      </c>
      <c r="I6105" s="3">
        <v>68.900000000000006</v>
      </c>
      <c r="J6105" s="3">
        <v>40.9</v>
      </c>
      <c r="K6105" s="3">
        <v>47.4</v>
      </c>
    </row>
    <row r="6106" spans="1:11" x14ac:dyDescent="0.4">
      <c r="A6106" t="s">
        <v>18334</v>
      </c>
      <c r="B6106" s="1" t="s">
        <v>18335</v>
      </c>
      <c r="C6106" s="2">
        <v>46122.344849537003</v>
      </c>
      <c r="D6106" s="1" t="s">
        <v>18336</v>
      </c>
      <c r="E6106" s="1" t="s">
        <v>17880</v>
      </c>
      <c r="F6106" s="2">
        <v>46088.333344907398</v>
      </c>
      <c r="G6106" s="3">
        <v>46.7</v>
      </c>
      <c r="H6106" s="3">
        <v>40.799999999999997</v>
      </c>
      <c r="I6106" s="3">
        <v>59</v>
      </c>
      <c r="J6106" s="3">
        <v>43.9</v>
      </c>
      <c r="K6106" s="3">
        <v>48.7</v>
      </c>
    </row>
    <row r="6107" spans="1:11" x14ac:dyDescent="0.4">
      <c r="A6107" t="s">
        <v>18337</v>
      </c>
      <c r="B6107" s="1" t="s">
        <v>18338</v>
      </c>
      <c r="C6107" s="2">
        <v>46122.344675925902</v>
      </c>
      <c r="D6107" s="1" t="s">
        <v>18339</v>
      </c>
      <c r="E6107" s="1" t="s">
        <v>17880</v>
      </c>
      <c r="F6107" s="2">
        <v>46088.375011574099</v>
      </c>
      <c r="G6107" s="3">
        <v>49.3</v>
      </c>
      <c r="H6107" s="3">
        <v>41.8</v>
      </c>
      <c r="I6107" s="3">
        <v>63.4</v>
      </c>
      <c r="J6107" s="3">
        <v>44.6</v>
      </c>
      <c r="K6107" s="3">
        <v>52.3</v>
      </c>
    </row>
    <row r="6108" spans="1:11" x14ac:dyDescent="0.4">
      <c r="A6108" t="s">
        <v>18340</v>
      </c>
      <c r="B6108" s="1" t="s">
        <v>18341</v>
      </c>
      <c r="C6108" s="2">
        <v>46122.3448263889</v>
      </c>
      <c r="D6108" s="1" t="s">
        <v>18342</v>
      </c>
      <c r="E6108" s="1" t="s">
        <v>17880</v>
      </c>
      <c r="F6108" s="2">
        <v>46088.416678240697</v>
      </c>
      <c r="G6108" s="3">
        <v>46.2</v>
      </c>
      <c r="H6108" s="3">
        <v>41.2</v>
      </c>
      <c r="I6108" s="3">
        <v>63.2</v>
      </c>
      <c r="J6108" s="3">
        <v>43.9</v>
      </c>
      <c r="K6108" s="3">
        <v>47.7</v>
      </c>
    </row>
    <row r="6109" spans="1:11" x14ac:dyDescent="0.4">
      <c r="A6109" t="s">
        <v>18343</v>
      </c>
      <c r="B6109" s="1" t="s">
        <v>18344</v>
      </c>
      <c r="C6109" s="2">
        <v>46122.344745370399</v>
      </c>
      <c r="D6109" s="1" t="s">
        <v>18345</v>
      </c>
      <c r="E6109" s="1" t="s">
        <v>17880</v>
      </c>
      <c r="F6109" s="2">
        <v>46088.458344907398</v>
      </c>
      <c r="G6109" s="3">
        <v>47</v>
      </c>
      <c r="H6109" s="3">
        <v>41.1</v>
      </c>
      <c r="I6109" s="3">
        <v>76.3</v>
      </c>
      <c r="J6109" s="3">
        <v>43.9</v>
      </c>
      <c r="K6109" s="3">
        <v>48.3</v>
      </c>
    </row>
    <row r="6110" spans="1:11" x14ac:dyDescent="0.4">
      <c r="A6110" t="s">
        <v>18346</v>
      </c>
      <c r="B6110" s="1" t="s">
        <v>18347</v>
      </c>
      <c r="C6110" s="2">
        <v>46122.344756944403</v>
      </c>
      <c r="D6110" s="1" t="s">
        <v>18348</v>
      </c>
      <c r="E6110" s="1" t="s">
        <v>17880</v>
      </c>
      <c r="F6110" s="2">
        <v>46088.500011574099</v>
      </c>
      <c r="G6110" s="3">
        <v>45.3</v>
      </c>
      <c r="H6110" s="3">
        <v>39.9</v>
      </c>
      <c r="I6110" s="3">
        <v>64.400000000000006</v>
      </c>
      <c r="J6110" s="3">
        <v>42.7</v>
      </c>
      <c r="K6110" s="3">
        <v>47</v>
      </c>
    </row>
    <row r="6111" spans="1:11" x14ac:dyDescent="0.4">
      <c r="A6111" t="s">
        <v>18349</v>
      </c>
      <c r="B6111" s="1" t="s">
        <v>18350</v>
      </c>
      <c r="C6111" s="2">
        <v>46122.344664351898</v>
      </c>
      <c r="D6111" s="1" t="s">
        <v>18351</v>
      </c>
      <c r="E6111" s="1" t="s">
        <v>17880</v>
      </c>
      <c r="F6111" s="2">
        <v>46088.541678240697</v>
      </c>
      <c r="G6111" s="3">
        <v>49.9</v>
      </c>
      <c r="H6111" s="3">
        <v>41.2</v>
      </c>
      <c r="I6111" s="3">
        <v>79.599999999999994</v>
      </c>
      <c r="J6111" s="3">
        <v>43.6</v>
      </c>
      <c r="K6111" s="3">
        <v>47.9</v>
      </c>
    </row>
    <row r="6112" spans="1:11" x14ac:dyDescent="0.4">
      <c r="A6112" t="s">
        <v>18352</v>
      </c>
      <c r="B6112" s="1" t="s">
        <v>18353</v>
      </c>
      <c r="C6112" s="2">
        <v>46122.344699074099</v>
      </c>
      <c r="D6112" s="1" t="s">
        <v>18354</v>
      </c>
      <c r="E6112" s="1" t="s">
        <v>17880</v>
      </c>
      <c r="F6112" s="2">
        <v>46088.583344907398</v>
      </c>
      <c r="G6112" s="3">
        <v>46</v>
      </c>
      <c r="H6112" s="3">
        <v>40</v>
      </c>
      <c r="I6112" s="3">
        <v>65.7</v>
      </c>
      <c r="J6112" s="3">
        <v>42.7</v>
      </c>
      <c r="K6112" s="3">
        <v>47.1</v>
      </c>
    </row>
    <row r="6113" spans="1:11" x14ac:dyDescent="0.4">
      <c r="A6113" t="s">
        <v>18355</v>
      </c>
      <c r="B6113" s="1" t="s">
        <v>18356</v>
      </c>
      <c r="C6113" s="2">
        <v>46122.344791666699</v>
      </c>
      <c r="D6113" s="1" t="s">
        <v>18357</v>
      </c>
      <c r="E6113" s="1" t="s">
        <v>17880</v>
      </c>
      <c r="F6113" s="2">
        <v>46088.625011574099</v>
      </c>
      <c r="G6113" s="3">
        <v>45.9</v>
      </c>
      <c r="H6113" s="3">
        <v>40.799999999999997</v>
      </c>
      <c r="I6113" s="3">
        <v>61.1</v>
      </c>
      <c r="J6113" s="3">
        <v>43.1</v>
      </c>
      <c r="K6113" s="3">
        <v>47.3</v>
      </c>
    </row>
    <row r="6114" spans="1:11" x14ac:dyDescent="0.4">
      <c r="A6114" t="s">
        <v>18358</v>
      </c>
      <c r="B6114" s="1" t="s">
        <v>18359</v>
      </c>
      <c r="C6114" s="2">
        <v>46122.344861111102</v>
      </c>
      <c r="D6114" s="1" t="s">
        <v>18360</v>
      </c>
      <c r="E6114" s="1" t="s">
        <v>17880</v>
      </c>
      <c r="F6114" s="2">
        <v>46088.666678240697</v>
      </c>
      <c r="G6114" s="3">
        <v>45.5</v>
      </c>
      <c r="H6114" s="3">
        <v>38.799999999999997</v>
      </c>
      <c r="I6114" s="3">
        <v>66.7</v>
      </c>
      <c r="J6114" s="3">
        <v>41.9</v>
      </c>
      <c r="K6114" s="3">
        <v>47.3</v>
      </c>
    </row>
    <row r="6115" spans="1:11" x14ac:dyDescent="0.4">
      <c r="A6115" t="s">
        <v>18361</v>
      </c>
      <c r="B6115" s="1" t="s">
        <v>18362</v>
      </c>
      <c r="C6115" s="2">
        <v>46122.344930555599</v>
      </c>
      <c r="D6115" s="1" t="s">
        <v>18363</v>
      </c>
      <c r="E6115" s="1" t="s">
        <v>17880</v>
      </c>
      <c r="F6115" s="2">
        <v>46088.708344907398</v>
      </c>
      <c r="G6115" s="3">
        <v>44.6</v>
      </c>
      <c r="H6115" s="3">
        <v>40.1</v>
      </c>
      <c r="I6115" s="3">
        <v>61.8</v>
      </c>
      <c r="J6115" s="3">
        <v>42.1</v>
      </c>
      <c r="K6115" s="3">
        <v>46.1</v>
      </c>
    </row>
    <row r="6116" spans="1:11" x14ac:dyDescent="0.4">
      <c r="A6116" t="s">
        <v>18364</v>
      </c>
      <c r="B6116" s="1" t="s">
        <v>18365</v>
      </c>
      <c r="C6116" s="2">
        <v>46122.3448726852</v>
      </c>
      <c r="D6116" s="1" t="s">
        <v>18366</v>
      </c>
      <c r="E6116" s="1" t="s">
        <v>17880</v>
      </c>
      <c r="F6116" s="2">
        <v>46088.750011574099</v>
      </c>
      <c r="G6116" s="3">
        <v>43.7</v>
      </c>
      <c r="H6116" s="3">
        <v>36.799999999999997</v>
      </c>
      <c r="I6116" s="3">
        <v>58.1</v>
      </c>
      <c r="J6116" s="3">
        <v>39.9</v>
      </c>
      <c r="K6116" s="3">
        <v>45.8</v>
      </c>
    </row>
    <row r="6117" spans="1:11" x14ac:dyDescent="0.4">
      <c r="A6117" t="s">
        <v>18367</v>
      </c>
      <c r="B6117" s="1" t="s">
        <v>18368</v>
      </c>
      <c r="C6117" s="2">
        <v>46122.344907407401</v>
      </c>
      <c r="D6117" s="1" t="s">
        <v>18369</v>
      </c>
      <c r="E6117" s="1" t="s">
        <v>17880</v>
      </c>
      <c r="F6117" s="2">
        <v>46088.791678240697</v>
      </c>
      <c r="G6117" s="3">
        <v>41</v>
      </c>
      <c r="H6117" s="3">
        <v>36.1</v>
      </c>
      <c r="I6117" s="3">
        <v>54.7</v>
      </c>
      <c r="J6117" s="3">
        <v>38.700000000000003</v>
      </c>
      <c r="K6117" s="3">
        <v>42.3</v>
      </c>
    </row>
    <row r="6118" spans="1:11" x14ac:dyDescent="0.4">
      <c r="A6118" t="s">
        <v>18370</v>
      </c>
      <c r="B6118" s="1" t="s">
        <v>18371</v>
      </c>
      <c r="C6118" s="2">
        <v>46122.344733796301</v>
      </c>
      <c r="D6118" s="1" t="s">
        <v>18372</v>
      </c>
      <c r="E6118" s="1" t="s">
        <v>17880</v>
      </c>
      <c r="F6118" s="2">
        <v>46088.833344907398</v>
      </c>
      <c r="G6118" s="3">
        <v>40.5</v>
      </c>
      <c r="H6118" s="3">
        <v>32.799999999999997</v>
      </c>
      <c r="I6118" s="3">
        <v>58.7</v>
      </c>
      <c r="J6118" s="3">
        <v>36.5</v>
      </c>
      <c r="K6118" s="3">
        <v>42.1</v>
      </c>
    </row>
    <row r="6119" spans="1:11" x14ac:dyDescent="0.4">
      <c r="A6119" t="s">
        <v>18373</v>
      </c>
      <c r="B6119" s="1" t="s">
        <v>18374</v>
      </c>
      <c r="C6119" s="2">
        <v>46122.344699074099</v>
      </c>
      <c r="D6119" s="1" t="s">
        <v>18375</v>
      </c>
      <c r="E6119" s="1" t="s">
        <v>17880</v>
      </c>
      <c r="F6119" s="2">
        <v>46088.875011574099</v>
      </c>
      <c r="G6119" s="3">
        <v>37.700000000000003</v>
      </c>
      <c r="H6119" s="3">
        <v>29.1</v>
      </c>
      <c r="I6119" s="3">
        <v>59.8</v>
      </c>
      <c r="J6119" s="3">
        <v>32.700000000000003</v>
      </c>
      <c r="K6119" s="3">
        <v>38.9</v>
      </c>
    </row>
    <row r="6120" spans="1:11" x14ac:dyDescent="0.4">
      <c r="A6120" t="s">
        <v>18376</v>
      </c>
      <c r="B6120" s="1" t="s">
        <v>18377</v>
      </c>
      <c r="C6120" s="2">
        <v>46122.344722222202</v>
      </c>
      <c r="D6120" s="1" t="s">
        <v>18378</v>
      </c>
      <c r="E6120" s="1" t="s">
        <v>17880</v>
      </c>
      <c r="F6120" s="2">
        <v>46088.916678240697</v>
      </c>
      <c r="G6120" s="3">
        <v>39.299999999999997</v>
      </c>
      <c r="H6120" s="3">
        <v>29.6</v>
      </c>
      <c r="I6120" s="3">
        <v>55.4</v>
      </c>
      <c r="J6120" s="3">
        <v>33.1</v>
      </c>
      <c r="K6120" s="3">
        <v>42</v>
      </c>
    </row>
    <row r="6121" spans="1:11" x14ac:dyDescent="0.4">
      <c r="A6121" t="s">
        <v>18379</v>
      </c>
      <c r="B6121" s="1" t="s">
        <v>18380</v>
      </c>
      <c r="C6121" s="2">
        <v>46122.344745370399</v>
      </c>
      <c r="D6121" s="1" t="s">
        <v>18381</v>
      </c>
      <c r="E6121" s="1" t="s">
        <v>17880</v>
      </c>
      <c r="F6121" s="2">
        <v>46088.958344907398</v>
      </c>
      <c r="G6121" s="3">
        <v>37.200000000000003</v>
      </c>
      <c r="H6121" s="3">
        <v>28.1</v>
      </c>
      <c r="I6121" s="3">
        <v>57.5</v>
      </c>
      <c r="J6121" s="3">
        <v>31.8</v>
      </c>
      <c r="K6121" s="3">
        <v>37.700000000000003</v>
      </c>
    </row>
    <row r="6122" spans="1:11" x14ac:dyDescent="0.4">
      <c r="A6122" t="s">
        <v>18382</v>
      </c>
      <c r="B6122" s="1" t="s">
        <v>18383</v>
      </c>
      <c r="C6122" s="2">
        <v>46122.344791666699</v>
      </c>
      <c r="D6122" s="1" t="s">
        <v>18384</v>
      </c>
      <c r="E6122" s="1" t="s">
        <v>17880</v>
      </c>
      <c r="F6122" s="2">
        <v>46089.000011574099</v>
      </c>
      <c r="G6122" s="3">
        <v>39.700000000000003</v>
      </c>
      <c r="H6122" s="3">
        <v>27.2</v>
      </c>
      <c r="I6122" s="3">
        <v>74.7</v>
      </c>
      <c r="J6122" s="3">
        <v>30.4</v>
      </c>
      <c r="K6122" s="3">
        <v>37.1</v>
      </c>
    </row>
    <row r="6123" spans="1:11" x14ac:dyDescent="0.4">
      <c r="A6123" t="s">
        <v>18385</v>
      </c>
      <c r="B6123" s="1" t="s">
        <v>18386</v>
      </c>
      <c r="C6123" s="2">
        <v>46122.3446064815</v>
      </c>
      <c r="D6123" s="1" t="s">
        <v>18387</v>
      </c>
      <c r="E6123" s="1" t="s">
        <v>17880</v>
      </c>
      <c r="F6123" s="2">
        <v>46089.041678240697</v>
      </c>
      <c r="G6123" s="3">
        <v>32</v>
      </c>
      <c r="H6123" s="3">
        <v>23.6</v>
      </c>
      <c r="I6123" s="3">
        <v>48.7</v>
      </c>
      <c r="J6123" s="3">
        <v>27.4</v>
      </c>
      <c r="K6123" s="3">
        <v>34.200000000000003</v>
      </c>
    </row>
    <row r="6124" spans="1:11" x14ac:dyDescent="0.4">
      <c r="A6124" t="s">
        <v>18388</v>
      </c>
      <c r="B6124" s="1" t="s">
        <v>18389</v>
      </c>
      <c r="C6124" s="2">
        <v>46122.344907407401</v>
      </c>
      <c r="D6124" s="1" t="s">
        <v>18390</v>
      </c>
      <c r="E6124" s="1" t="s">
        <v>17880</v>
      </c>
      <c r="F6124" s="2">
        <v>46089.083344907398</v>
      </c>
      <c r="G6124" s="3">
        <v>30.5</v>
      </c>
      <c r="H6124" s="3">
        <v>22.7</v>
      </c>
      <c r="I6124" s="3">
        <v>59.5</v>
      </c>
      <c r="J6124" s="3">
        <v>25.7</v>
      </c>
      <c r="K6124" s="3">
        <v>32.299999999999997</v>
      </c>
    </row>
    <row r="6125" spans="1:11" x14ac:dyDescent="0.4">
      <c r="A6125" t="s">
        <v>18391</v>
      </c>
      <c r="B6125" s="1" t="s">
        <v>18392</v>
      </c>
      <c r="C6125" s="2">
        <v>46122.3446064815</v>
      </c>
      <c r="D6125" s="1" t="s">
        <v>18393</v>
      </c>
      <c r="E6125" s="1" t="s">
        <v>17880</v>
      </c>
      <c r="F6125" s="2">
        <v>46089.125011574099</v>
      </c>
      <c r="G6125" s="3">
        <v>30</v>
      </c>
      <c r="H6125" s="3">
        <v>22.4</v>
      </c>
      <c r="I6125" s="3">
        <v>52.9</v>
      </c>
      <c r="J6125" s="3">
        <v>25.5</v>
      </c>
      <c r="K6125" s="3">
        <v>32.5</v>
      </c>
    </row>
    <row r="6126" spans="1:11" x14ac:dyDescent="0.4">
      <c r="A6126" t="s">
        <v>18394</v>
      </c>
      <c r="B6126" s="1" t="s">
        <v>18395</v>
      </c>
      <c r="C6126" s="2">
        <v>46122.344699074099</v>
      </c>
      <c r="D6126" s="1" t="s">
        <v>18396</v>
      </c>
      <c r="E6126" s="1" t="s">
        <v>17880</v>
      </c>
      <c r="F6126" s="2">
        <v>46089.166678240697</v>
      </c>
      <c r="G6126" s="3">
        <v>30.6</v>
      </c>
      <c r="H6126" s="3">
        <v>21</v>
      </c>
      <c r="I6126" s="3">
        <v>46.6</v>
      </c>
      <c r="J6126" s="3">
        <v>25.1</v>
      </c>
      <c r="K6126" s="3">
        <v>33.299999999999997</v>
      </c>
    </row>
    <row r="6127" spans="1:11" x14ac:dyDescent="0.4">
      <c r="A6127" t="s">
        <v>18397</v>
      </c>
      <c r="B6127" s="1" t="s">
        <v>18398</v>
      </c>
      <c r="C6127" s="2">
        <v>46122.344768518502</v>
      </c>
      <c r="D6127" s="1" t="s">
        <v>18399</v>
      </c>
      <c r="E6127" s="1" t="s">
        <v>17880</v>
      </c>
      <c r="F6127" s="2">
        <v>46089.208344907398</v>
      </c>
      <c r="G6127" s="3">
        <v>38.799999999999997</v>
      </c>
      <c r="H6127" s="3">
        <v>27.3</v>
      </c>
      <c r="I6127" s="3">
        <v>54.9</v>
      </c>
      <c r="J6127" s="3">
        <v>31.9</v>
      </c>
      <c r="K6127" s="3">
        <v>41.6</v>
      </c>
    </row>
    <row r="6128" spans="1:11" x14ac:dyDescent="0.4">
      <c r="A6128" t="s">
        <v>18400</v>
      </c>
      <c r="B6128" s="1" t="s">
        <v>18401</v>
      </c>
      <c r="C6128" s="2">
        <v>46122.344675925902</v>
      </c>
      <c r="D6128" s="1" t="s">
        <v>18402</v>
      </c>
      <c r="E6128" s="1" t="s">
        <v>17880</v>
      </c>
      <c r="F6128" s="2">
        <v>46089.250011574099</v>
      </c>
      <c r="G6128" s="3">
        <v>45.4</v>
      </c>
      <c r="H6128" s="3">
        <v>32.200000000000003</v>
      </c>
      <c r="I6128" s="3">
        <v>63.7</v>
      </c>
      <c r="J6128" s="3">
        <v>38.200000000000003</v>
      </c>
      <c r="K6128" s="3">
        <v>48.2</v>
      </c>
    </row>
    <row r="6129" spans="1:11" x14ac:dyDescent="0.4">
      <c r="A6129" t="s">
        <v>18403</v>
      </c>
      <c r="B6129" s="1" t="s">
        <v>18404</v>
      </c>
      <c r="C6129" s="2">
        <v>46122.3448726852</v>
      </c>
      <c r="D6129" s="1" t="s">
        <v>18405</v>
      </c>
      <c r="E6129" s="1" t="s">
        <v>17880</v>
      </c>
      <c r="F6129" s="2">
        <v>46089.291678240697</v>
      </c>
      <c r="G6129" s="3">
        <v>43.4</v>
      </c>
      <c r="H6129" s="3">
        <v>33.6</v>
      </c>
      <c r="I6129" s="3">
        <v>67.099999999999994</v>
      </c>
      <c r="J6129" s="3">
        <v>38.1</v>
      </c>
      <c r="K6129" s="3">
        <v>45.9</v>
      </c>
    </row>
    <row r="6130" spans="1:11" x14ac:dyDescent="0.4">
      <c r="A6130" t="s">
        <v>18406</v>
      </c>
      <c r="B6130" s="1" t="s">
        <v>18407</v>
      </c>
      <c r="C6130" s="2">
        <v>46122.344710648104</v>
      </c>
      <c r="D6130" s="1" t="s">
        <v>18408</v>
      </c>
      <c r="E6130" s="1" t="s">
        <v>17880</v>
      </c>
      <c r="F6130" s="2">
        <v>46089.333344907398</v>
      </c>
      <c r="G6130" s="3">
        <v>43.2</v>
      </c>
      <c r="H6130" s="3">
        <v>34.4</v>
      </c>
      <c r="I6130" s="3">
        <v>61.4</v>
      </c>
      <c r="J6130" s="3">
        <v>38.5</v>
      </c>
      <c r="K6130" s="3">
        <v>45.5</v>
      </c>
    </row>
    <row r="6131" spans="1:11" x14ac:dyDescent="0.4">
      <c r="A6131" t="s">
        <v>18409</v>
      </c>
      <c r="B6131" s="1" t="s">
        <v>18410</v>
      </c>
      <c r="C6131" s="2">
        <v>46122.344837962999</v>
      </c>
      <c r="D6131" s="1" t="s">
        <v>18411</v>
      </c>
      <c r="E6131" s="1" t="s">
        <v>17880</v>
      </c>
      <c r="F6131" s="2">
        <v>46089.375011574099</v>
      </c>
      <c r="G6131" s="3">
        <v>43.6</v>
      </c>
      <c r="H6131" s="3">
        <v>35.5</v>
      </c>
      <c r="I6131" s="3">
        <v>63.8</v>
      </c>
      <c r="J6131" s="3">
        <v>39.5</v>
      </c>
      <c r="K6131" s="3">
        <v>45.5</v>
      </c>
    </row>
    <row r="6132" spans="1:11" x14ac:dyDescent="0.4">
      <c r="A6132" t="s">
        <v>18412</v>
      </c>
      <c r="B6132" s="1" t="s">
        <v>18413</v>
      </c>
      <c r="C6132" s="2">
        <v>46122.3446064815</v>
      </c>
      <c r="D6132" s="1" t="s">
        <v>18414</v>
      </c>
      <c r="E6132" s="1" t="s">
        <v>17880</v>
      </c>
      <c r="F6132" s="2">
        <v>46089.416678240697</v>
      </c>
      <c r="G6132" s="3">
        <v>44.6</v>
      </c>
      <c r="H6132" s="3">
        <v>36.299999999999997</v>
      </c>
      <c r="I6132" s="3">
        <v>70.7</v>
      </c>
      <c r="J6132" s="3">
        <v>39.799999999999997</v>
      </c>
      <c r="K6132" s="3">
        <v>46</v>
      </c>
    </row>
    <row r="6133" spans="1:11" x14ac:dyDescent="0.4">
      <c r="A6133" t="s">
        <v>18415</v>
      </c>
      <c r="B6133" s="1" t="s">
        <v>18416</v>
      </c>
      <c r="C6133" s="2">
        <v>46122.3448726852</v>
      </c>
      <c r="D6133" s="1" t="s">
        <v>18417</v>
      </c>
      <c r="E6133" s="1" t="s">
        <v>17880</v>
      </c>
      <c r="F6133" s="2">
        <v>46089.458344907398</v>
      </c>
      <c r="G6133" s="3">
        <v>46.2</v>
      </c>
      <c r="H6133" s="3">
        <v>37.4</v>
      </c>
      <c r="I6133" s="3">
        <v>68.5</v>
      </c>
      <c r="J6133" s="3">
        <v>40.299999999999997</v>
      </c>
      <c r="K6133" s="3">
        <v>48</v>
      </c>
    </row>
    <row r="6134" spans="1:11" x14ac:dyDescent="0.4">
      <c r="A6134" t="s">
        <v>18418</v>
      </c>
      <c r="B6134" s="1" t="s">
        <v>18419</v>
      </c>
      <c r="C6134" s="2">
        <v>46122.3449189815</v>
      </c>
      <c r="D6134" s="1" t="s">
        <v>18420</v>
      </c>
      <c r="E6134" s="1" t="s">
        <v>17880</v>
      </c>
      <c r="F6134" s="2">
        <v>46089.500011574099</v>
      </c>
      <c r="G6134" s="3">
        <v>45.7</v>
      </c>
      <c r="H6134" s="3">
        <v>35.700000000000003</v>
      </c>
      <c r="I6134" s="3">
        <v>75.400000000000006</v>
      </c>
      <c r="J6134" s="3">
        <v>39.4</v>
      </c>
      <c r="K6134" s="3">
        <v>46.7</v>
      </c>
    </row>
    <row r="6135" spans="1:11" x14ac:dyDescent="0.4">
      <c r="A6135" t="s">
        <v>18421</v>
      </c>
      <c r="B6135" s="1" t="s">
        <v>18422</v>
      </c>
      <c r="C6135" s="2">
        <v>46122.344710648104</v>
      </c>
      <c r="D6135" s="1" t="s">
        <v>18423</v>
      </c>
      <c r="E6135" s="1" t="s">
        <v>17880</v>
      </c>
      <c r="F6135" s="2">
        <v>46089.541678240697</v>
      </c>
      <c r="G6135" s="3">
        <v>42.9</v>
      </c>
      <c r="H6135" s="3">
        <v>35.700000000000003</v>
      </c>
      <c r="I6135" s="3">
        <v>61.8</v>
      </c>
      <c r="J6135" s="3">
        <v>38.6</v>
      </c>
      <c r="K6135" s="3">
        <v>44.8</v>
      </c>
    </row>
    <row r="6136" spans="1:11" x14ac:dyDescent="0.4">
      <c r="A6136" t="s">
        <v>18424</v>
      </c>
      <c r="B6136" s="1" t="s">
        <v>18425</v>
      </c>
      <c r="C6136" s="2">
        <v>46122.344699074099</v>
      </c>
      <c r="D6136" s="1" t="s">
        <v>18426</v>
      </c>
      <c r="E6136" s="1" t="s">
        <v>17880</v>
      </c>
      <c r="F6136" s="2">
        <v>46089.583344907398</v>
      </c>
      <c r="G6136" s="3">
        <v>41.3</v>
      </c>
      <c r="H6136" s="3">
        <v>34.5</v>
      </c>
      <c r="I6136" s="3">
        <v>60</v>
      </c>
      <c r="J6136" s="3">
        <v>37.700000000000003</v>
      </c>
      <c r="K6136" s="3">
        <v>43.4</v>
      </c>
    </row>
    <row r="6137" spans="1:11" x14ac:dyDescent="0.4">
      <c r="A6137" t="s">
        <v>18427</v>
      </c>
      <c r="B6137" s="1" t="s">
        <v>18428</v>
      </c>
      <c r="C6137" s="2">
        <v>46122.344733796301</v>
      </c>
      <c r="D6137" s="1" t="s">
        <v>18429</v>
      </c>
      <c r="E6137" s="1" t="s">
        <v>17880</v>
      </c>
      <c r="F6137" s="2">
        <v>46089.625011574099</v>
      </c>
      <c r="G6137" s="3">
        <v>41.2</v>
      </c>
      <c r="H6137" s="3">
        <v>33.9</v>
      </c>
      <c r="I6137" s="3">
        <v>56.8</v>
      </c>
      <c r="J6137" s="3">
        <v>36.700000000000003</v>
      </c>
      <c r="K6137" s="3">
        <v>43.4</v>
      </c>
    </row>
    <row r="6138" spans="1:11" x14ac:dyDescent="0.4">
      <c r="A6138" t="s">
        <v>18430</v>
      </c>
      <c r="B6138" s="1" t="s">
        <v>18431</v>
      </c>
      <c r="C6138" s="2">
        <v>46122.344884259299</v>
      </c>
      <c r="D6138" s="1" t="s">
        <v>18432</v>
      </c>
      <c r="E6138" s="1" t="s">
        <v>17880</v>
      </c>
      <c r="F6138" s="2">
        <v>46089.666678240697</v>
      </c>
      <c r="G6138" s="3">
        <v>43</v>
      </c>
      <c r="H6138" s="3">
        <v>35.1</v>
      </c>
      <c r="I6138" s="3">
        <v>73.3</v>
      </c>
      <c r="J6138" s="3">
        <v>38.299999999999997</v>
      </c>
      <c r="K6138" s="3">
        <v>43.8</v>
      </c>
    </row>
    <row r="6139" spans="1:11" x14ac:dyDescent="0.4">
      <c r="A6139" t="s">
        <v>18433</v>
      </c>
      <c r="B6139" s="1" t="s">
        <v>18434</v>
      </c>
      <c r="C6139" s="2">
        <v>46122.344814814802</v>
      </c>
      <c r="D6139" s="1" t="s">
        <v>18435</v>
      </c>
      <c r="E6139" s="1" t="s">
        <v>17880</v>
      </c>
      <c r="F6139" s="2">
        <v>46089.708344907398</v>
      </c>
      <c r="G6139" s="3">
        <v>41.2</v>
      </c>
      <c r="H6139" s="3">
        <v>35.1</v>
      </c>
      <c r="I6139" s="3">
        <v>62.8</v>
      </c>
      <c r="J6139" s="3">
        <v>37.799999999999997</v>
      </c>
      <c r="K6139" s="3">
        <v>43.2</v>
      </c>
    </row>
    <row r="6140" spans="1:11" x14ac:dyDescent="0.4">
      <c r="A6140" t="s">
        <v>18436</v>
      </c>
      <c r="B6140" s="1" t="s">
        <v>18437</v>
      </c>
      <c r="C6140" s="2">
        <v>46122.344930555599</v>
      </c>
      <c r="D6140" s="1" t="s">
        <v>18438</v>
      </c>
      <c r="E6140" s="1" t="s">
        <v>17880</v>
      </c>
      <c r="F6140" s="2">
        <v>46089.750011574099</v>
      </c>
      <c r="G6140" s="3">
        <v>42.3</v>
      </c>
      <c r="H6140" s="3">
        <v>32.299999999999997</v>
      </c>
      <c r="I6140" s="3">
        <v>60.6</v>
      </c>
      <c r="J6140" s="3">
        <v>35.700000000000003</v>
      </c>
      <c r="K6140" s="3">
        <v>45</v>
      </c>
    </row>
    <row r="6141" spans="1:11" x14ac:dyDescent="0.4">
      <c r="A6141" t="s">
        <v>18439</v>
      </c>
      <c r="B6141" s="1" t="s">
        <v>18440</v>
      </c>
      <c r="C6141" s="2">
        <v>46122.344930555599</v>
      </c>
      <c r="D6141" s="1" t="s">
        <v>18441</v>
      </c>
      <c r="E6141" s="1" t="s">
        <v>17880</v>
      </c>
      <c r="F6141" s="2">
        <v>46089.791678240697</v>
      </c>
      <c r="G6141" s="3">
        <v>38.299999999999997</v>
      </c>
      <c r="H6141" s="3">
        <v>29.8</v>
      </c>
      <c r="I6141" s="3">
        <v>55.5</v>
      </c>
      <c r="J6141" s="3">
        <v>33.200000000000003</v>
      </c>
      <c r="K6141" s="3">
        <v>40.299999999999997</v>
      </c>
    </row>
    <row r="6142" spans="1:11" x14ac:dyDescent="0.4">
      <c r="A6142" t="s">
        <v>18442</v>
      </c>
      <c r="B6142" s="1" t="s">
        <v>18443</v>
      </c>
      <c r="C6142" s="2">
        <v>46122.344687500001</v>
      </c>
      <c r="D6142" s="1" t="s">
        <v>18444</v>
      </c>
      <c r="E6142" s="1" t="s">
        <v>17880</v>
      </c>
      <c r="F6142" s="2">
        <v>46089.833344907398</v>
      </c>
      <c r="G6142" s="3">
        <v>40.5</v>
      </c>
      <c r="H6142" s="3">
        <v>29</v>
      </c>
      <c r="I6142" s="3">
        <v>61.6</v>
      </c>
      <c r="J6142" s="3">
        <v>32.1</v>
      </c>
      <c r="K6142" s="3">
        <v>39.5</v>
      </c>
    </row>
    <row r="6143" spans="1:11" x14ac:dyDescent="0.4">
      <c r="A6143" t="s">
        <v>18445</v>
      </c>
      <c r="B6143" s="1" t="s">
        <v>18446</v>
      </c>
      <c r="C6143" s="2">
        <v>46122.3446064815</v>
      </c>
      <c r="D6143" s="1" t="s">
        <v>18447</v>
      </c>
      <c r="E6143" s="1" t="s">
        <v>17880</v>
      </c>
      <c r="F6143" s="2">
        <v>46089.875011574099</v>
      </c>
      <c r="G6143" s="3">
        <v>36.6</v>
      </c>
      <c r="H6143" s="3">
        <v>27.5</v>
      </c>
      <c r="I6143" s="3">
        <v>53.2</v>
      </c>
      <c r="J6143" s="3">
        <v>31.7</v>
      </c>
      <c r="K6143" s="3">
        <v>39.1</v>
      </c>
    </row>
    <row r="6144" spans="1:11" x14ac:dyDescent="0.4">
      <c r="A6144" t="s">
        <v>18448</v>
      </c>
      <c r="B6144" s="1" t="s">
        <v>18449</v>
      </c>
      <c r="C6144" s="2">
        <v>46122.344687500001</v>
      </c>
      <c r="D6144" s="1" t="s">
        <v>18450</v>
      </c>
      <c r="E6144" s="1" t="s">
        <v>17880</v>
      </c>
      <c r="F6144" s="2">
        <v>46089.916678240697</v>
      </c>
      <c r="G6144" s="3">
        <v>34.799999999999997</v>
      </c>
      <c r="H6144" s="3">
        <v>25.9</v>
      </c>
      <c r="I6144" s="3">
        <v>53.8</v>
      </c>
      <c r="J6144" s="3">
        <v>29.5</v>
      </c>
      <c r="K6144" s="3">
        <v>37.200000000000003</v>
      </c>
    </row>
    <row r="6145" spans="1:11" x14ac:dyDescent="0.4">
      <c r="A6145" t="s">
        <v>18451</v>
      </c>
      <c r="B6145" s="1" t="s">
        <v>18452</v>
      </c>
      <c r="C6145" s="2">
        <v>46122.344722222202</v>
      </c>
      <c r="D6145" s="1" t="s">
        <v>18453</v>
      </c>
      <c r="E6145" s="1" t="s">
        <v>17880</v>
      </c>
      <c r="F6145" s="2">
        <v>46089.958344907398</v>
      </c>
      <c r="G6145" s="3">
        <v>30.6</v>
      </c>
      <c r="H6145" s="3">
        <v>20.7</v>
      </c>
      <c r="I6145" s="3">
        <v>51.6</v>
      </c>
      <c r="J6145" s="3">
        <v>25</v>
      </c>
      <c r="K6145" s="3">
        <v>33.700000000000003</v>
      </c>
    </row>
    <row r="6146" spans="1:11" x14ac:dyDescent="0.4">
      <c r="A6146" t="s">
        <v>18454</v>
      </c>
      <c r="B6146" s="1" t="s">
        <v>18455</v>
      </c>
      <c r="C6146" s="2">
        <v>46122.3446527778</v>
      </c>
      <c r="D6146" s="1" t="s">
        <v>18456</v>
      </c>
      <c r="E6146" s="1" t="s">
        <v>17880</v>
      </c>
      <c r="F6146" s="2">
        <v>46090.000011574099</v>
      </c>
      <c r="G6146" s="3">
        <v>30.2</v>
      </c>
      <c r="H6146" s="3">
        <v>20</v>
      </c>
      <c r="I6146" s="3">
        <v>59.1</v>
      </c>
      <c r="J6146" s="3">
        <v>23.4</v>
      </c>
      <c r="K6146" s="3">
        <v>31.8</v>
      </c>
    </row>
    <row r="6147" spans="1:11" x14ac:dyDescent="0.4">
      <c r="A6147" t="s">
        <v>18457</v>
      </c>
      <c r="B6147" s="1" t="s">
        <v>18458</v>
      </c>
      <c r="C6147" s="2">
        <v>46122.344710648104</v>
      </c>
      <c r="D6147" s="1" t="s">
        <v>18459</v>
      </c>
      <c r="E6147" s="1" t="s">
        <v>17880</v>
      </c>
      <c r="F6147" s="2">
        <v>46090.041678240697</v>
      </c>
      <c r="G6147" s="3">
        <v>29.4</v>
      </c>
      <c r="H6147" s="3">
        <v>21.3</v>
      </c>
      <c r="I6147" s="3">
        <v>51.2</v>
      </c>
      <c r="J6147" s="3">
        <v>24.1</v>
      </c>
      <c r="K6147" s="3">
        <v>31.7</v>
      </c>
    </row>
    <row r="6148" spans="1:11" x14ac:dyDescent="0.4">
      <c r="A6148" t="s">
        <v>18460</v>
      </c>
      <c r="B6148" s="1" t="s">
        <v>18461</v>
      </c>
      <c r="C6148" s="2">
        <v>46122.344791666699</v>
      </c>
      <c r="D6148" s="1" t="s">
        <v>18462</v>
      </c>
      <c r="E6148" s="1" t="s">
        <v>17880</v>
      </c>
      <c r="F6148" s="2">
        <v>46090.083344907398</v>
      </c>
      <c r="G6148" s="3">
        <v>30.6</v>
      </c>
      <c r="H6148" s="3">
        <v>20.8</v>
      </c>
      <c r="I6148" s="3">
        <v>47.5</v>
      </c>
      <c r="J6148" s="3">
        <v>23.4</v>
      </c>
      <c r="K6148" s="3">
        <v>33.299999999999997</v>
      </c>
    </row>
    <row r="6149" spans="1:11" x14ac:dyDescent="0.4">
      <c r="A6149" t="s">
        <v>18463</v>
      </c>
      <c r="B6149" s="1" t="s">
        <v>18464</v>
      </c>
      <c r="C6149" s="2">
        <v>46122.344861111102</v>
      </c>
      <c r="D6149" s="1" t="s">
        <v>18465</v>
      </c>
      <c r="E6149" s="1" t="s">
        <v>17880</v>
      </c>
      <c r="F6149" s="2">
        <v>46090.125011574099</v>
      </c>
      <c r="G6149" s="3">
        <v>29.9</v>
      </c>
      <c r="H6149" s="3">
        <v>20.6</v>
      </c>
      <c r="I6149" s="3">
        <v>47.1</v>
      </c>
      <c r="J6149" s="3">
        <v>23.7</v>
      </c>
      <c r="K6149" s="3">
        <v>32.9</v>
      </c>
    </row>
    <row r="6150" spans="1:11" x14ac:dyDescent="0.4">
      <c r="A6150" t="s">
        <v>18466</v>
      </c>
      <c r="B6150" s="1" t="s">
        <v>18467</v>
      </c>
      <c r="C6150" s="2">
        <v>46122.344699074099</v>
      </c>
      <c r="D6150" s="1" t="s">
        <v>18468</v>
      </c>
      <c r="E6150" s="1" t="s">
        <v>17880</v>
      </c>
      <c r="F6150" s="2">
        <v>46090.166678240697</v>
      </c>
      <c r="G6150" s="3">
        <v>31.2</v>
      </c>
      <c r="H6150" s="3">
        <v>19.7</v>
      </c>
      <c r="I6150" s="3">
        <v>53.1</v>
      </c>
      <c r="J6150" s="3">
        <v>24.5</v>
      </c>
      <c r="K6150" s="3">
        <v>33.700000000000003</v>
      </c>
    </row>
    <row r="6151" spans="1:11" x14ac:dyDescent="0.4">
      <c r="A6151" t="s">
        <v>18469</v>
      </c>
      <c r="B6151" s="1" t="s">
        <v>18470</v>
      </c>
      <c r="C6151" s="2">
        <v>46122.344710648104</v>
      </c>
      <c r="D6151" s="1" t="s">
        <v>18471</v>
      </c>
      <c r="E6151" s="1" t="s">
        <v>17880</v>
      </c>
      <c r="F6151" s="2">
        <v>46090.208344907398</v>
      </c>
      <c r="G6151" s="3">
        <v>39.5</v>
      </c>
      <c r="H6151" s="3">
        <v>25.8</v>
      </c>
      <c r="I6151" s="3">
        <v>59.8</v>
      </c>
      <c r="J6151" s="3">
        <v>32.1</v>
      </c>
      <c r="K6151" s="3">
        <v>41.9</v>
      </c>
    </row>
    <row r="6152" spans="1:11" x14ac:dyDescent="0.4">
      <c r="A6152" t="s">
        <v>18472</v>
      </c>
      <c r="B6152" s="1" t="s">
        <v>18473</v>
      </c>
      <c r="C6152" s="2">
        <v>46122.344907407401</v>
      </c>
      <c r="D6152" s="1" t="s">
        <v>18474</v>
      </c>
      <c r="E6152" s="1" t="s">
        <v>17880</v>
      </c>
      <c r="F6152" s="2">
        <v>46090.250011574099</v>
      </c>
      <c r="G6152" s="3">
        <v>46.2</v>
      </c>
      <c r="H6152" s="3">
        <v>34.9</v>
      </c>
      <c r="I6152" s="3">
        <v>64.599999999999994</v>
      </c>
      <c r="J6152" s="3">
        <v>39.299999999999997</v>
      </c>
      <c r="K6152" s="3">
        <v>49.4</v>
      </c>
    </row>
    <row r="6153" spans="1:11" x14ac:dyDescent="0.4">
      <c r="A6153" t="s">
        <v>18475</v>
      </c>
      <c r="B6153" s="1" t="s">
        <v>18476</v>
      </c>
      <c r="C6153" s="2">
        <v>46122.344641203701</v>
      </c>
      <c r="D6153" s="1" t="s">
        <v>18477</v>
      </c>
      <c r="E6153" s="1" t="s">
        <v>17880</v>
      </c>
      <c r="F6153" s="2">
        <v>46090.291678240697</v>
      </c>
      <c r="G6153" s="3">
        <v>44.7</v>
      </c>
      <c r="H6153" s="3">
        <v>35</v>
      </c>
      <c r="I6153" s="3">
        <v>63.2</v>
      </c>
      <c r="J6153" s="3">
        <v>39.4</v>
      </c>
      <c r="K6153" s="3">
        <v>47.3</v>
      </c>
    </row>
    <row r="6154" spans="1:11" x14ac:dyDescent="0.4">
      <c r="A6154" t="s">
        <v>18478</v>
      </c>
      <c r="B6154" s="1" t="s">
        <v>18479</v>
      </c>
      <c r="C6154" s="2">
        <v>46122.344756944403</v>
      </c>
      <c r="D6154" s="1" t="s">
        <v>18480</v>
      </c>
      <c r="E6154" s="1" t="s">
        <v>17880</v>
      </c>
      <c r="F6154" s="2">
        <v>46090.333344907398</v>
      </c>
      <c r="G6154" s="3">
        <v>45.4</v>
      </c>
      <c r="H6154" s="3">
        <v>38.4</v>
      </c>
      <c r="I6154" s="3">
        <v>63.9</v>
      </c>
      <c r="J6154" s="3">
        <v>41.8</v>
      </c>
      <c r="K6154" s="3">
        <v>47.4</v>
      </c>
    </row>
    <row r="6155" spans="1:11" x14ac:dyDescent="0.4">
      <c r="A6155" t="s">
        <v>18481</v>
      </c>
      <c r="B6155" s="1" t="s">
        <v>18482</v>
      </c>
      <c r="C6155" s="2">
        <v>46122.344745370399</v>
      </c>
      <c r="D6155" s="1" t="s">
        <v>18483</v>
      </c>
      <c r="E6155" s="1" t="s">
        <v>17880</v>
      </c>
      <c r="F6155" s="2">
        <v>46090.375011574099</v>
      </c>
      <c r="G6155" s="3">
        <v>45.1</v>
      </c>
      <c r="H6155" s="3">
        <v>37.200000000000003</v>
      </c>
      <c r="I6155" s="3">
        <v>65.599999999999994</v>
      </c>
      <c r="J6155" s="3">
        <v>40</v>
      </c>
      <c r="K6155" s="3">
        <v>48.6</v>
      </c>
    </row>
    <row r="6156" spans="1:11" x14ac:dyDescent="0.4">
      <c r="A6156" t="s">
        <v>18484</v>
      </c>
      <c r="B6156" s="1" t="s">
        <v>18485</v>
      </c>
      <c r="C6156" s="2">
        <v>46122.3448726852</v>
      </c>
      <c r="D6156" s="1" t="s">
        <v>18486</v>
      </c>
      <c r="E6156" s="1" t="s">
        <v>17880</v>
      </c>
      <c r="F6156" s="2">
        <v>46090.416678240697</v>
      </c>
      <c r="G6156" s="3">
        <v>47.1</v>
      </c>
      <c r="H6156" s="3">
        <v>37</v>
      </c>
      <c r="I6156" s="3">
        <v>65.599999999999994</v>
      </c>
      <c r="J6156" s="3">
        <v>40.6</v>
      </c>
      <c r="K6156" s="3">
        <v>51</v>
      </c>
    </row>
    <row r="6157" spans="1:11" x14ac:dyDescent="0.4">
      <c r="A6157" t="s">
        <v>18487</v>
      </c>
      <c r="B6157" s="1" t="s">
        <v>18488</v>
      </c>
      <c r="C6157" s="2">
        <v>46122.344756944403</v>
      </c>
      <c r="D6157" s="1" t="s">
        <v>18489</v>
      </c>
      <c r="E6157" s="1" t="s">
        <v>17880</v>
      </c>
      <c r="F6157" s="2">
        <v>46090.458344907398</v>
      </c>
      <c r="G6157" s="3">
        <v>46.3</v>
      </c>
      <c r="H6157" s="3">
        <v>34.4</v>
      </c>
      <c r="I6157" s="3">
        <v>60.5</v>
      </c>
      <c r="J6157" s="3">
        <v>38.1</v>
      </c>
      <c r="K6157" s="3">
        <v>51.2</v>
      </c>
    </row>
    <row r="6158" spans="1:11" x14ac:dyDescent="0.4">
      <c r="A6158" t="s">
        <v>18490</v>
      </c>
      <c r="B6158" s="1" t="s">
        <v>18491</v>
      </c>
      <c r="C6158" s="2">
        <v>46122.344780092601</v>
      </c>
      <c r="D6158" s="1" t="s">
        <v>18492</v>
      </c>
      <c r="E6158" s="1" t="s">
        <v>17880</v>
      </c>
      <c r="F6158" s="2">
        <v>46090.500011574099</v>
      </c>
      <c r="G6158" s="3">
        <v>43.9</v>
      </c>
      <c r="H6158" s="3">
        <v>34.200000000000003</v>
      </c>
      <c r="I6158" s="3">
        <v>62.7</v>
      </c>
      <c r="J6158" s="3">
        <v>38</v>
      </c>
      <c r="K6158" s="3">
        <v>45.9</v>
      </c>
    </row>
    <row r="6159" spans="1:11" x14ac:dyDescent="0.4">
      <c r="A6159" t="s">
        <v>18493</v>
      </c>
      <c r="B6159" s="1" t="s">
        <v>18494</v>
      </c>
      <c r="C6159" s="2">
        <v>46122.344733796301</v>
      </c>
      <c r="D6159" s="1" t="s">
        <v>18495</v>
      </c>
      <c r="E6159" s="1" t="s">
        <v>17880</v>
      </c>
      <c r="F6159" s="2">
        <v>46090.541678240697</v>
      </c>
      <c r="G6159" s="3">
        <v>45.8</v>
      </c>
      <c r="H6159" s="3">
        <v>34.799999999999997</v>
      </c>
      <c r="I6159" s="3">
        <v>74.099999999999994</v>
      </c>
      <c r="J6159" s="3">
        <v>38.6</v>
      </c>
      <c r="K6159" s="3">
        <v>47.7</v>
      </c>
    </row>
    <row r="6160" spans="1:11" x14ac:dyDescent="0.4">
      <c r="A6160" t="s">
        <v>18496</v>
      </c>
      <c r="B6160" s="1" t="s">
        <v>18497</v>
      </c>
      <c r="C6160" s="2">
        <v>46122.344780092601</v>
      </c>
      <c r="D6160" s="1" t="s">
        <v>18498</v>
      </c>
      <c r="E6160" s="1" t="s">
        <v>17880</v>
      </c>
      <c r="F6160" s="2">
        <v>46090.583344907398</v>
      </c>
      <c r="G6160" s="3">
        <v>44.8</v>
      </c>
      <c r="H6160" s="3">
        <v>34.9</v>
      </c>
      <c r="I6160" s="3">
        <v>68</v>
      </c>
      <c r="J6160" s="3">
        <v>38.6</v>
      </c>
      <c r="K6160" s="3">
        <v>47.1</v>
      </c>
    </row>
    <row r="6161" spans="1:11" x14ac:dyDescent="0.4">
      <c r="A6161" t="s">
        <v>18499</v>
      </c>
      <c r="B6161" s="1" t="s">
        <v>18500</v>
      </c>
      <c r="C6161" s="2">
        <v>46122.344814814802</v>
      </c>
      <c r="D6161" s="1" t="s">
        <v>18501</v>
      </c>
      <c r="E6161" s="1" t="s">
        <v>17880</v>
      </c>
      <c r="F6161" s="2">
        <v>46090.625011574099</v>
      </c>
      <c r="G6161" s="3">
        <v>47.2</v>
      </c>
      <c r="H6161" s="3">
        <v>35.9</v>
      </c>
      <c r="I6161" s="3">
        <v>70</v>
      </c>
      <c r="J6161" s="3">
        <v>39.9</v>
      </c>
      <c r="K6161" s="3">
        <v>47.1</v>
      </c>
    </row>
    <row r="6162" spans="1:11" x14ac:dyDescent="0.4">
      <c r="A6162" t="s">
        <v>18502</v>
      </c>
      <c r="B6162" s="1" t="s">
        <v>18503</v>
      </c>
      <c r="C6162" s="2">
        <v>46122.344618055598</v>
      </c>
      <c r="D6162" s="1" t="s">
        <v>18504</v>
      </c>
      <c r="E6162" s="1" t="s">
        <v>17880</v>
      </c>
      <c r="F6162" s="2">
        <v>46090.666678240697</v>
      </c>
      <c r="G6162" s="3">
        <v>43.5</v>
      </c>
      <c r="H6162" s="3">
        <v>33.5</v>
      </c>
      <c r="I6162" s="3">
        <v>62.7</v>
      </c>
      <c r="J6162" s="3">
        <v>36.200000000000003</v>
      </c>
      <c r="K6162" s="3">
        <v>46.3</v>
      </c>
    </row>
    <row r="6163" spans="1:11" x14ac:dyDescent="0.4">
      <c r="A6163" t="s">
        <v>18505</v>
      </c>
      <c r="B6163" s="1" t="s">
        <v>18506</v>
      </c>
      <c r="C6163" s="2">
        <v>46122.344907407401</v>
      </c>
      <c r="D6163" s="1" t="s">
        <v>18507</v>
      </c>
      <c r="E6163" s="1" t="s">
        <v>17880</v>
      </c>
      <c r="F6163" s="2">
        <v>46090.708344907398</v>
      </c>
      <c r="G6163" s="3">
        <v>42.6</v>
      </c>
      <c r="H6163" s="3">
        <v>32.700000000000003</v>
      </c>
      <c r="I6163" s="3">
        <v>66.5</v>
      </c>
      <c r="J6163" s="3">
        <v>35.799999999999997</v>
      </c>
      <c r="K6163" s="3">
        <v>44.7</v>
      </c>
    </row>
    <row r="6164" spans="1:11" x14ac:dyDescent="0.4">
      <c r="A6164" t="s">
        <v>18508</v>
      </c>
      <c r="B6164" s="1" t="s">
        <v>18509</v>
      </c>
      <c r="C6164" s="2">
        <v>46122.344699074099</v>
      </c>
      <c r="D6164" s="1" t="s">
        <v>18510</v>
      </c>
      <c r="E6164" s="1" t="s">
        <v>17880</v>
      </c>
      <c r="F6164" s="2">
        <v>46090.750011574099</v>
      </c>
      <c r="G6164" s="3">
        <v>42</v>
      </c>
      <c r="H6164" s="3">
        <v>31.1</v>
      </c>
      <c r="I6164" s="3">
        <v>61.6</v>
      </c>
      <c r="J6164" s="3">
        <v>35</v>
      </c>
      <c r="K6164" s="3">
        <v>44.8</v>
      </c>
    </row>
    <row r="6165" spans="1:11" x14ac:dyDescent="0.4">
      <c r="A6165" t="s">
        <v>18511</v>
      </c>
      <c r="B6165" s="1" t="s">
        <v>18512</v>
      </c>
      <c r="C6165" s="2">
        <v>46122.344594907401</v>
      </c>
      <c r="D6165" s="1" t="s">
        <v>18513</v>
      </c>
      <c r="E6165" s="1" t="s">
        <v>17880</v>
      </c>
      <c r="F6165" s="2">
        <v>46090.791678240697</v>
      </c>
      <c r="G6165" s="3">
        <v>42.2</v>
      </c>
      <c r="H6165" s="3">
        <v>33.799999999999997</v>
      </c>
      <c r="I6165" s="3">
        <v>62.3</v>
      </c>
      <c r="J6165" s="3">
        <v>36.700000000000003</v>
      </c>
      <c r="K6165" s="3">
        <v>42</v>
      </c>
    </row>
    <row r="6166" spans="1:11" x14ac:dyDescent="0.4">
      <c r="A6166" t="s">
        <v>18514</v>
      </c>
      <c r="B6166" s="1" t="s">
        <v>18515</v>
      </c>
      <c r="C6166" s="2">
        <v>46122.344687500001</v>
      </c>
      <c r="D6166" s="1" t="s">
        <v>18516</v>
      </c>
      <c r="E6166" s="1" t="s">
        <v>17880</v>
      </c>
      <c r="F6166" s="2">
        <v>46090.833344907398</v>
      </c>
      <c r="G6166" s="3">
        <v>39.700000000000003</v>
      </c>
      <c r="H6166" s="3">
        <v>31.4</v>
      </c>
      <c r="I6166" s="3">
        <v>60.7</v>
      </c>
      <c r="J6166" s="3">
        <v>35</v>
      </c>
      <c r="K6166" s="3">
        <v>40.5</v>
      </c>
    </row>
    <row r="6167" spans="1:11" x14ac:dyDescent="0.4">
      <c r="A6167" t="s">
        <v>18517</v>
      </c>
      <c r="B6167" s="1" t="s">
        <v>18518</v>
      </c>
      <c r="C6167" s="2">
        <v>46122.344594907401</v>
      </c>
      <c r="D6167" s="1" t="s">
        <v>18519</v>
      </c>
      <c r="E6167" s="1" t="s">
        <v>17880</v>
      </c>
      <c r="F6167" s="2">
        <v>46090.875011574099</v>
      </c>
      <c r="G6167" s="3">
        <v>38.299999999999997</v>
      </c>
      <c r="H6167" s="3">
        <v>28.3</v>
      </c>
      <c r="I6167" s="3">
        <v>55.2</v>
      </c>
      <c r="J6167" s="3">
        <v>33.299999999999997</v>
      </c>
      <c r="K6167" s="3">
        <v>40.6</v>
      </c>
    </row>
    <row r="6168" spans="1:11" x14ac:dyDescent="0.4">
      <c r="A6168" t="s">
        <v>18520</v>
      </c>
      <c r="B6168" s="1" t="s">
        <v>18521</v>
      </c>
      <c r="C6168" s="2">
        <v>46122.3446064815</v>
      </c>
      <c r="D6168" s="1" t="s">
        <v>18522</v>
      </c>
      <c r="E6168" s="1" t="s">
        <v>17880</v>
      </c>
      <c r="F6168" s="2">
        <v>46090.916678240697</v>
      </c>
      <c r="G6168" s="3">
        <v>39.6</v>
      </c>
      <c r="H6168" s="3">
        <v>27.7</v>
      </c>
      <c r="I6168" s="3">
        <v>58.1</v>
      </c>
      <c r="J6168" s="3">
        <v>32.700000000000003</v>
      </c>
      <c r="K6168" s="3">
        <v>40.799999999999997</v>
      </c>
    </row>
    <row r="6169" spans="1:11" x14ac:dyDescent="0.4">
      <c r="A6169" t="s">
        <v>18523</v>
      </c>
      <c r="B6169" s="1" t="s">
        <v>18524</v>
      </c>
      <c r="C6169" s="2">
        <v>46122.3449189815</v>
      </c>
      <c r="D6169" s="1" t="s">
        <v>18525</v>
      </c>
      <c r="E6169" s="1" t="s">
        <v>17880</v>
      </c>
      <c r="F6169" s="2">
        <v>46090.958344907398</v>
      </c>
      <c r="G6169" s="3">
        <v>36.700000000000003</v>
      </c>
      <c r="H6169" s="3">
        <v>32.4</v>
      </c>
      <c r="I6169" s="3">
        <v>51.5</v>
      </c>
      <c r="J6169" s="3">
        <v>34.1</v>
      </c>
      <c r="K6169" s="3">
        <v>37.9</v>
      </c>
    </row>
    <row r="6170" spans="1:11" x14ac:dyDescent="0.4">
      <c r="A6170" t="s">
        <v>18526</v>
      </c>
      <c r="B6170" s="1" t="s">
        <v>18527</v>
      </c>
      <c r="C6170" s="2">
        <v>46122.344768518502</v>
      </c>
      <c r="D6170" s="1" t="s">
        <v>18528</v>
      </c>
      <c r="E6170" s="1" t="s">
        <v>17880</v>
      </c>
      <c r="F6170" s="2">
        <v>46091.000011574099</v>
      </c>
      <c r="G6170" s="3">
        <v>31.5</v>
      </c>
      <c r="H6170" s="3">
        <v>21.6</v>
      </c>
      <c r="I6170" s="3">
        <v>54.9</v>
      </c>
      <c r="J6170" s="3">
        <v>25.3</v>
      </c>
      <c r="K6170" s="3">
        <v>34.4</v>
      </c>
    </row>
    <row r="6171" spans="1:11" x14ac:dyDescent="0.4">
      <c r="A6171" t="s">
        <v>18529</v>
      </c>
      <c r="B6171" s="1" t="s">
        <v>18530</v>
      </c>
      <c r="C6171" s="2">
        <v>46122.344884259299</v>
      </c>
      <c r="D6171" s="1" t="s">
        <v>18531</v>
      </c>
      <c r="E6171" s="1" t="s">
        <v>17880</v>
      </c>
      <c r="F6171" s="2">
        <v>46091.041678240697</v>
      </c>
      <c r="G6171" s="3">
        <v>31.6</v>
      </c>
      <c r="H6171" s="3">
        <v>19</v>
      </c>
      <c r="I6171" s="3">
        <v>56.4</v>
      </c>
      <c r="J6171" s="3">
        <v>22.5</v>
      </c>
      <c r="K6171" s="3">
        <v>33.1</v>
      </c>
    </row>
    <row r="6172" spans="1:11" x14ac:dyDescent="0.4">
      <c r="A6172" t="s">
        <v>18532</v>
      </c>
      <c r="B6172" s="1" t="s">
        <v>18533</v>
      </c>
      <c r="C6172" s="2">
        <v>46122.344837962999</v>
      </c>
      <c r="D6172" s="1" t="s">
        <v>18534</v>
      </c>
      <c r="E6172" s="1" t="s">
        <v>17880</v>
      </c>
      <c r="F6172" s="2">
        <v>46091.083344907398</v>
      </c>
      <c r="G6172" s="3">
        <v>29.9</v>
      </c>
      <c r="H6172" s="3">
        <v>18.899999999999999</v>
      </c>
      <c r="I6172" s="3">
        <v>56.1</v>
      </c>
      <c r="J6172" s="3">
        <v>21.7</v>
      </c>
      <c r="K6172" s="3">
        <v>29.6</v>
      </c>
    </row>
    <row r="6173" spans="1:11" x14ac:dyDescent="0.4">
      <c r="A6173" t="s">
        <v>18535</v>
      </c>
      <c r="B6173" s="1" t="s">
        <v>18536</v>
      </c>
      <c r="C6173" s="2">
        <v>46122.344861111102</v>
      </c>
      <c r="D6173" s="1" t="s">
        <v>18537</v>
      </c>
      <c r="E6173" s="1" t="s">
        <v>17880</v>
      </c>
      <c r="F6173" s="2">
        <v>46091.125011574099</v>
      </c>
      <c r="G6173" s="3">
        <v>27.9</v>
      </c>
      <c r="H6173" s="3">
        <v>19</v>
      </c>
      <c r="I6173" s="3">
        <v>51.2</v>
      </c>
      <c r="J6173" s="3">
        <v>22.4</v>
      </c>
      <c r="K6173" s="3">
        <v>29.7</v>
      </c>
    </row>
    <row r="6174" spans="1:11" x14ac:dyDescent="0.4">
      <c r="A6174" t="s">
        <v>18538</v>
      </c>
      <c r="B6174" s="1" t="s">
        <v>18539</v>
      </c>
      <c r="C6174" s="2">
        <v>46122.344849537003</v>
      </c>
      <c r="D6174" s="1" t="s">
        <v>18540</v>
      </c>
      <c r="E6174" s="1" t="s">
        <v>17880</v>
      </c>
      <c r="F6174" s="2">
        <v>46091.166678240697</v>
      </c>
      <c r="G6174" s="3">
        <v>31.7</v>
      </c>
      <c r="H6174" s="3">
        <v>19.5</v>
      </c>
      <c r="I6174" s="3">
        <v>60.5</v>
      </c>
      <c r="J6174" s="3">
        <v>24.1</v>
      </c>
      <c r="K6174" s="3">
        <v>33.5</v>
      </c>
    </row>
    <row r="6175" spans="1:11" x14ac:dyDescent="0.4">
      <c r="A6175" t="s">
        <v>18541</v>
      </c>
      <c r="B6175" s="1" t="s">
        <v>18542</v>
      </c>
      <c r="C6175" s="2">
        <v>46122.344861111102</v>
      </c>
      <c r="D6175" s="1" t="s">
        <v>18543</v>
      </c>
      <c r="E6175" s="1" t="s">
        <v>17880</v>
      </c>
      <c r="F6175" s="2">
        <v>46091.208344907398</v>
      </c>
      <c r="G6175" s="3">
        <v>40.799999999999997</v>
      </c>
      <c r="H6175" s="3">
        <v>27</v>
      </c>
      <c r="I6175" s="3">
        <v>62.7</v>
      </c>
      <c r="J6175" s="3">
        <v>31.6</v>
      </c>
      <c r="K6175" s="3">
        <v>42.8</v>
      </c>
    </row>
    <row r="6176" spans="1:11" x14ac:dyDescent="0.4">
      <c r="A6176" t="s">
        <v>18544</v>
      </c>
      <c r="B6176" s="1" t="s">
        <v>18545</v>
      </c>
      <c r="C6176" s="2">
        <v>46122.344861111102</v>
      </c>
      <c r="D6176" s="1" t="s">
        <v>18546</v>
      </c>
      <c r="E6176" s="1" t="s">
        <v>17880</v>
      </c>
      <c r="F6176" s="2">
        <v>46091.250011574099</v>
      </c>
      <c r="G6176" s="3">
        <v>45.8</v>
      </c>
      <c r="H6176" s="3">
        <v>36.200000000000003</v>
      </c>
      <c r="I6176" s="3">
        <v>62.9</v>
      </c>
      <c r="J6176" s="3">
        <v>39.299999999999997</v>
      </c>
      <c r="K6176" s="3">
        <v>48</v>
      </c>
    </row>
    <row r="6177" spans="1:11" x14ac:dyDescent="0.4">
      <c r="A6177" t="s">
        <v>18547</v>
      </c>
      <c r="B6177" s="1" t="s">
        <v>18548</v>
      </c>
      <c r="C6177" s="2">
        <v>46122.344768518502</v>
      </c>
      <c r="D6177" s="1" t="s">
        <v>18549</v>
      </c>
      <c r="E6177" s="1" t="s">
        <v>17880</v>
      </c>
      <c r="F6177" s="2">
        <v>46091.291678240697</v>
      </c>
      <c r="G6177" s="3">
        <v>47.1</v>
      </c>
      <c r="H6177" s="3">
        <v>37.5</v>
      </c>
      <c r="I6177" s="3">
        <v>80.599999999999994</v>
      </c>
      <c r="J6177" s="3">
        <v>41.1</v>
      </c>
      <c r="K6177" s="3">
        <v>47.3</v>
      </c>
    </row>
    <row r="6178" spans="1:11" x14ac:dyDescent="0.4">
      <c r="A6178" t="s">
        <v>18550</v>
      </c>
      <c r="B6178" s="1" t="s">
        <v>18551</v>
      </c>
      <c r="C6178" s="2">
        <v>46122.344618055598</v>
      </c>
      <c r="D6178" s="1" t="s">
        <v>18552</v>
      </c>
      <c r="E6178" s="1" t="s">
        <v>17880</v>
      </c>
      <c r="F6178" s="2">
        <v>46091.333344907398</v>
      </c>
      <c r="G6178" s="3">
        <v>44.5</v>
      </c>
      <c r="H6178" s="3">
        <v>37</v>
      </c>
      <c r="I6178" s="3">
        <v>66.8</v>
      </c>
      <c r="J6178" s="3">
        <v>39.799999999999997</v>
      </c>
      <c r="K6178" s="3">
        <v>46.7</v>
      </c>
    </row>
    <row r="6179" spans="1:11" x14ac:dyDescent="0.4">
      <c r="A6179" t="s">
        <v>18553</v>
      </c>
      <c r="B6179" s="1" t="s">
        <v>18554</v>
      </c>
      <c r="C6179" s="2">
        <v>46122.3448726852</v>
      </c>
      <c r="D6179" s="1" t="s">
        <v>18555</v>
      </c>
      <c r="E6179" s="1" t="s">
        <v>17880</v>
      </c>
      <c r="F6179" s="2">
        <v>46091.375011574099</v>
      </c>
      <c r="G6179" s="3">
        <v>46.4</v>
      </c>
      <c r="H6179" s="3">
        <v>36.200000000000003</v>
      </c>
      <c r="I6179" s="3">
        <v>67.599999999999994</v>
      </c>
      <c r="J6179" s="3">
        <v>39.1</v>
      </c>
      <c r="K6179" s="3">
        <v>48.8</v>
      </c>
    </row>
    <row r="6180" spans="1:11" x14ac:dyDescent="0.4">
      <c r="A6180" t="s">
        <v>18556</v>
      </c>
      <c r="B6180" s="1" t="s">
        <v>18557</v>
      </c>
      <c r="C6180" s="2">
        <v>46122.3448726852</v>
      </c>
      <c r="D6180" s="1" t="s">
        <v>18558</v>
      </c>
      <c r="E6180" s="1" t="s">
        <v>17880</v>
      </c>
      <c r="F6180" s="2">
        <v>46091.416678240697</v>
      </c>
      <c r="G6180" s="3">
        <v>48.9</v>
      </c>
      <c r="H6180" s="3">
        <v>36.299999999999997</v>
      </c>
      <c r="I6180" s="3">
        <v>72.599999999999994</v>
      </c>
      <c r="J6180" s="3">
        <v>39.9</v>
      </c>
      <c r="K6180" s="3">
        <v>50.6</v>
      </c>
    </row>
    <row r="6181" spans="1:11" x14ac:dyDescent="0.4">
      <c r="A6181" t="s">
        <v>18559</v>
      </c>
      <c r="B6181" s="1" t="s">
        <v>18560</v>
      </c>
      <c r="C6181" s="2">
        <v>46122.3446064815</v>
      </c>
      <c r="D6181" s="1" t="s">
        <v>18561</v>
      </c>
      <c r="E6181" s="1" t="s">
        <v>17880</v>
      </c>
      <c r="F6181" s="2">
        <v>46091.458344907398</v>
      </c>
      <c r="G6181" s="3">
        <v>46.6</v>
      </c>
      <c r="H6181" s="3">
        <v>37</v>
      </c>
      <c r="I6181" s="3">
        <v>65.599999999999994</v>
      </c>
      <c r="J6181" s="3">
        <v>39.9</v>
      </c>
      <c r="K6181" s="3">
        <v>49.6</v>
      </c>
    </row>
    <row r="6182" spans="1:11" x14ac:dyDescent="0.4">
      <c r="A6182" t="s">
        <v>18562</v>
      </c>
      <c r="B6182" s="1" t="s">
        <v>18563</v>
      </c>
      <c r="C6182" s="2">
        <v>46122.3449189815</v>
      </c>
      <c r="D6182" s="1" t="s">
        <v>18564</v>
      </c>
      <c r="E6182" s="1" t="s">
        <v>17880</v>
      </c>
      <c r="F6182" s="2">
        <v>46091.500011574099</v>
      </c>
      <c r="G6182" s="3">
        <v>46.7</v>
      </c>
      <c r="H6182" s="3">
        <v>37.200000000000003</v>
      </c>
      <c r="I6182" s="3">
        <v>68.099999999999994</v>
      </c>
      <c r="J6182" s="3">
        <v>39.700000000000003</v>
      </c>
      <c r="K6182" s="3">
        <v>48.7</v>
      </c>
    </row>
    <row r="6183" spans="1:11" x14ac:dyDescent="0.4">
      <c r="A6183" t="s">
        <v>18565</v>
      </c>
      <c r="B6183" s="1" t="s">
        <v>18566</v>
      </c>
      <c r="C6183" s="2">
        <v>46122.344710648104</v>
      </c>
      <c r="D6183" s="1" t="s">
        <v>18567</v>
      </c>
      <c r="E6183" s="1" t="s">
        <v>17880</v>
      </c>
      <c r="F6183" s="2">
        <v>46091.541678240697</v>
      </c>
      <c r="G6183" s="3">
        <v>48.6</v>
      </c>
      <c r="H6183" s="3">
        <v>40.299999999999997</v>
      </c>
      <c r="I6183" s="3">
        <v>70.7</v>
      </c>
      <c r="J6183" s="3">
        <v>43.4</v>
      </c>
      <c r="K6183" s="3">
        <v>50.8</v>
      </c>
    </row>
    <row r="6184" spans="1:11" x14ac:dyDescent="0.4">
      <c r="A6184" t="s">
        <v>18568</v>
      </c>
      <c r="B6184" s="1" t="s">
        <v>18569</v>
      </c>
      <c r="C6184" s="2">
        <v>46122.344780092601</v>
      </c>
      <c r="D6184" s="1" t="s">
        <v>18570</v>
      </c>
      <c r="E6184" s="1" t="s">
        <v>17880</v>
      </c>
      <c r="F6184" s="2">
        <v>46091.583344907398</v>
      </c>
      <c r="G6184" s="3">
        <v>48.4</v>
      </c>
      <c r="H6184" s="3">
        <v>40.4</v>
      </c>
      <c r="I6184" s="3">
        <v>71.5</v>
      </c>
      <c r="J6184" s="3">
        <v>43.3</v>
      </c>
      <c r="K6184" s="3">
        <v>50.2</v>
      </c>
    </row>
    <row r="6185" spans="1:11" x14ac:dyDescent="0.4">
      <c r="A6185" t="s">
        <v>18571</v>
      </c>
      <c r="B6185" s="1" t="s">
        <v>18572</v>
      </c>
      <c r="C6185" s="2">
        <v>46122.3449189815</v>
      </c>
      <c r="D6185" s="1" t="s">
        <v>18573</v>
      </c>
      <c r="E6185" s="1" t="s">
        <v>17880</v>
      </c>
      <c r="F6185" s="2">
        <v>46091.625011574099</v>
      </c>
      <c r="G6185" s="3">
        <v>47.3</v>
      </c>
      <c r="H6185" s="3">
        <v>41.7</v>
      </c>
      <c r="I6185" s="3">
        <v>73.599999999999994</v>
      </c>
      <c r="J6185" s="3">
        <v>44.1</v>
      </c>
      <c r="K6185" s="3">
        <v>48.9</v>
      </c>
    </row>
    <row r="6186" spans="1:11" x14ac:dyDescent="0.4">
      <c r="A6186" t="s">
        <v>18574</v>
      </c>
      <c r="B6186" s="1" t="s">
        <v>18575</v>
      </c>
      <c r="C6186" s="2">
        <v>46122.344861111102</v>
      </c>
      <c r="D6186" s="1" t="s">
        <v>18576</v>
      </c>
      <c r="E6186" s="1" t="s">
        <v>17880</v>
      </c>
      <c r="F6186" s="2">
        <v>46091.666678240697</v>
      </c>
      <c r="G6186" s="3">
        <v>46.1</v>
      </c>
      <c r="H6186" s="3">
        <v>39.299999999999997</v>
      </c>
      <c r="I6186" s="3">
        <v>70.5</v>
      </c>
      <c r="J6186" s="3">
        <v>42.3</v>
      </c>
      <c r="K6186" s="3">
        <v>48</v>
      </c>
    </row>
    <row r="6187" spans="1:11" x14ac:dyDescent="0.4">
      <c r="A6187" t="s">
        <v>18577</v>
      </c>
      <c r="B6187" s="1" t="s">
        <v>18578</v>
      </c>
      <c r="C6187" s="2">
        <v>46122.344675925902</v>
      </c>
      <c r="D6187" s="1" t="s">
        <v>18579</v>
      </c>
      <c r="E6187" s="1" t="s">
        <v>17880</v>
      </c>
      <c r="F6187" s="2">
        <v>46091.708344907398</v>
      </c>
      <c r="G6187" s="3">
        <v>45.1</v>
      </c>
      <c r="H6187" s="3">
        <v>39.200000000000003</v>
      </c>
      <c r="I6187" s="3">
        <v>66.099999999999994</v>
      </c>
      <c r="J6187" s="3">
        <v>41.7</v>
      </c>
      <c r="K6187" s="3">
        <v>46.6</v>
      </c>
    </row>
    <row r="6188" spans="1:11" x14ac:dyDescent="0.4">
      <c r="A6188" t="s">
        <v>18580</v>
      </c>
      <c r="B6188" s="1" t="s">
        <v>18581</v>
      </c>
      <c r="C6188" s="2">
        <v>46122.344930555599</v>
      </c>
      <c r="D6188" s="1" t="s">
        <v>18582</v>
      </c>
      <c r="E6188" s="1" t="s">
        <v>17880</v>
      </c>
      <c r="F6188" s="2">
        <v>46091.750011574099</v>
      </c>
      <c r="G6188" s="3">
        <v>44</v>
      </c>
      <c r="H6188" s="3">
        <v>37.9</v>
      </c>
      <c r="I6188" s="3">
        <v>61.2</v>
      </c>
      <c r="J6188" s="3">
        <v>40.799999999999997</v>
      </c>
      <c r="K6188" s="3">
        <v>46.1</v>
      </c>
    </row>
    <row r="6189" spans="1:11" x14ac:dyDescent="0.4">
      <c r="A6189" t="s">
        <v>18583</v>
      </c>
      <c r="B6189" s="1" t="s">
        <v>18584</v>
      </c>
      <c r="C6189" s="2">
        <v>46122.344710648104</v>
      </c>
      <c r="D6189" s="1" t="s">
        <v>18585</v>
      </c>
      <c r="E6189" s="1" t="s">
        <v>17880</v>
      </c>
      <c r="F6189" s="2">
        <v>46091.791678240697</v>
      </c>
      <c r="G6189" s="3">
        <v>44.3</v>
      </c>
      <c r="H6189" s="3">
        <v>37.299999999999997</v>
      </c>
      <c r="I6189" s="3">
        <v>70</v>
      </c>
      <c r="J6189" s="3">
        <v>39.799999999999997</v>
      </c>
      <c r="K6189" s="3">
        <v>44</v>
      </c>
    </row>
    <row r="6190" spans="1:11" x14ac:dyDescent="0.4">
      <c r="A6190" t="s">
        <v>18586</v>
      </c>
      <c r="B6190" s="1" t="s">
        <v>18587</v>
      </c>
      <c r="C6190" s="2">
        <v>46122.344687500001</v>
      </c>
      <c r="D6190" s="1" t="s">
        <v>18588</v>
      </c>
      <c r="E6190" s="1" t="s">
        <v>17880</v>
      </c>
      <c r="F6190" s="2">
        <v>46091.833344907398</v>
      </c>
      <c r="G6190" s="3">
        <v>47.8</v>
      </c>
      <c r="H6190" s="3">
        <v>36.5</v>
      </c>
      <c r="I6190" s="3">
        <v>75.2</v>
      </c>
      <c r="J6190" s="3">
        <v>39</v>
      </c>
      <c r="K6190" s="3">
        <v>44.2</v>
      </c>
    </row>
    <row r="6191" spans="1:11" x14ac:dyDescent="0.4">
      <c r="A6191" t="s">
        <v>18589</v>
      </c>
      <c r="B6191" s="1" t="s">
        <v>18590</v>
      </c>
      <c r="C6191" s="2">
        <v>46122.344837962999</v>
      </c>
      <c r="D6191" s="1" t="s">
        <v>18591</v>
      </c>
      <c r="E6191" s="1" t="s">
        <v>17880</v>
      </c>
      <c r="F6191" s="2">
        <v>46091.875011574099</v>
      </c>
      <c r="G6191" s="3">
        <v>42.9</v>
      </c>
      <c r="H6191" s="3">
        <v>37.299999999999997</v>
      </c>
      <c r="I6191" s="3">
        <v>61.8</v>
      </c>
      <c r="J6191" s="3">
        <v>39.799999999999997</v>
      </c>
      <c r="K6191" s="3">
        <v>44.5</v>
      </c>
    </row>
    <row r="6192" spans="1:11" x14ac:dyDescent="0.4">
      <c r="A6192" t="s">
        <v>18592</v>
      </c>
      <c r="B6192" s="1" t="s">
        <v>18593</v>
      </c>
      <c r="C6192" s="2">
        <v>46122.344722222202</v>
      </c>
      <c r="D6192" s="1" t="s">
        <v>18594</v>
      </c>
      <c r="E6192" s="1" t="s">
        <v>17880</v>
      </c>
      <c r="F6192" s="2">
        <v>46091.916678240697</v>
      </c>
      <c r="G6192" s="3">
        <v>43</v>
      </c>
      <c r="H6192" s="3">
        <v>36.9</v>
      </c>
      <c r="I6192" s="3">
        <v>55.8</v>
      </c>
      <c r="J6192" s="3">
        <v>40.299999999999997</v>
      </c>
      <c r="K6192" s="3">
        <v>44.7</v>
      </c>
    </row>
    <row r="6193" spans="1:11" x14ac:dyDescent="0.4">
      <c r="A6193" t="s">
        <v>18595</v>
      </c>
      <c r="B6193" s="1" t="s">
        <v>18596</v>
      </c>
      <c r="C6193" s="2">
        <v>46122.344687500001</v>
      </c>
      <c r="D6193" s="1" t="s">
        <v>18597</v>
      </c>
      <c r="E6193" s="1" t="s">
        <v>17880</v>
      </c>
      <c r="F6193" s="2">
        <v>46091.958344907398</v>
      </c>
      <c r="G6193" s="3">
        <v>42.8</v>
      </c>
      <c r="H6193" s="3">
        <v>36.299999999999997</v>
      </c>
      <c r="I6193" s="3">
        <v>56</v>
      </c>
      <c r="J6193" s="3">
        <v>39.1</v>
      </c>
      <c r="K6193" s="3">
        <v>45</v>
      </c>
    </row>
    <row r="6194" spans="1:11" x14ac:dyDescent="0.4">
      <c r="A6194" t="s">
        <v>18598</v>
      </c>
      <c r="B6194" s="1" t="s">
        <v>18599</v>
      </c>
      <c r="C6194" s="2">
        <v>46122.344710648104</v>
      </c>
      <c r="D6194" s="1" t="s">
        <v>18600</v>
      </c>
      <c r="E6194" s="1" t="s">
        <v>17880</v>
      </c>
      <c r="F6194" s="2">
        <v>46092.000011574099</v>
      </c>
      <c r="G6194" s="3">
        <v>40.799999999999997</v>
      </c>
      <c r="H6194" s="3">
        <v>34.6</v>
      </c>
      <c r="I6194" s="3">
        <v>53.5</v>
      </c>
      <c r="J6194" s="3">
        <v>37.200000000000003</v>
      </c>
      <c r="K6194" s="3">
        <v>43.1</v>
      </c>
    </row>
    <row r="6195" spans="1:11" x14ac:dyDescent="0.4">
      <c r="A6195" t="s">
        <v>18601</v>
      </c>
      <c r="B6195" s="1" t="s">
        <v>18602</v>
      </c>
      <c r="C6195" s="2">
        <v>46122.344745370399</v>
      </c>
      <c r="D6195" s="1" t="s">
        <v>18603</v>
      </c>
      <c r="E6195" s="1" t="s">
        <v>17880</v>
      </c>
      <c r="F6195" s="2">
        <v>46092.041678240697</v>
      </c>
      <c r="G6195" s="3">
        <v>39.799999999999997</v>
      </c>
      <c r="H6195" s="3">
        <v>34.1</v>
      </c>
      <c r="I6195" s="3">
        <v>53.6</v>
      </c>
      <c r="J6195" s="3">
        <v>37</v>
      </c>
      <c r="K6195" s="3">
        <v>41.7</v>
      </c>
    </row>
    <row r="6196" spans="1:11" x14ac:dyDescent="0.4">
      <c r="A6196" t="s">
        <v>18604</v>
      </c>
      <c r="B6196" s="1" t="s">
        <v>18605</v>
      </c>
      <c r="C6196" s="2">
        <v>46122.344780092601</v>
      </c>
      <c r="D6196" s="1" t="s">
        <v>18606</v>
      </c>
      <c r="E6196" s="1" t="s">
        <v>17880</v>
      </c>
      <c r="F6196" s="2">
        <v>46092.083344907398</v>
      </c>
      <c r="G6196" s="3">
        <v>36.200000000000003</v>
      </c>
      <c r="H6196" s="3">
        <v>29.8</v>
      </c>
      <c r="I6196" s="3">
        <v>54</v>
      </c>
      <c r="J6196" s="3">
        <v>32.4</v>
      </c>
      <c r="K6196" s="3">
        <v>38.200000000000003</v>
      </c>
    </row>
    <row r="6197" spans="1:11" x14ac:dyDescent="0.4">
      <c r="A6197" t="s">
        <v>18607</v>
      </c>
      <c r="B6197" s="1" t="s">
        <v>18608</v>
      </c>
      <c r="C6197" s="2">
        <v>46122.344756944403</v>
      </c>
      <c r="D6197" s="1" t="s">
        <v>18609</v>
      </c>
      <c r="E6197" s="1" t="s">
        <v>17880</v>
      </c>
      <c r="F6197" s="2">
        <v>46092.125011574099</v>
      </c>
      <c r="G6197" s="3">
        <v>36.6</v>
      </c>
      <c r="H6197" s="3">
        <v>27.2</v>
      </c>
      <c r="I6197" s="3">
        <v>49.9</v>
      </c>
      <c r="J6197" s="3">
        <v>31.7</v>
      </c>
      <c r="K6197" s="3">
        <v>39.6</v>
      </c>
    </row>
    <row r="6198" spans="1:11" x14ac:dyDescent="0.4">
      <c r="A6198" t="s">
        <v>18610</v>
      </c>
      <c r="B6198" s="1" t="s">
        <v>18611</v>
      </c>
      <c r="C6198" s="2">
        <v>46122.344814814802</v>
      </c>
      <c r="D6198" s="1" t="s">
        <v>18612</v>
      </c>
      <c r="E6198" s="1" t="s">
        <v>17880</v>
      </c>
      <c r="F6198" s="2">
        <v>46092.166678240697</v>
      </c>
      <c r="G6198" s="3">
        <v>35.299999999999997</v>
      </c>
      <c r="H6198" s="3">
        <v>26.5</v>
      </c>
      <c r="I6198" s="3">
        <v>49.7</v>
      </c>
      <c r="J6198" s="3">
        <v>30.6</v>
      </c>
      <c r="K6198" s="3">
        <v>37.5</v>
      </c>
    </row>
    <row r="6199" spans="1:11" x14ac:dyDescent="0.4">
      <c r="A6199" t="s">
        <v>18613</v>
      </c>
      <c r="B6199" s="1" t="s">
        <v>18614</v>
      </c>
      <c r="C6199" s="2">
        <v>46122.3448726852</v>
      </c>
      <c r="D6199" s="1" t="s">
        <v>18615</v>
      </c>
      <c r="E6199" s="1" t="s">
        <v>17880</v>
      </c>
      <c r="F6199" s="2">
        <v>46092.208344907398</v>
      </c>
      <c r="G6199" s="3">
        <v>44.1</v>
      </c>
      <c r="H6199" s="3">
        <v>32.1</v>
      </c>
      <c r="I6199" s="3">
        <v>65.3</v>
      </c>
      <c r="J6199" s="3">
        <v>34.799999999999997</v>
      </c>
      <c r="K6199" s="3">
        <v>46.6</v>
      </c>
    </row>
    <row r="6200" spans="1:11" x14ac:dyDescent="0.4">
      <c r="A6200" t="s">
        <v>18616</v>
      </c>
      <c r="B6200" s="1" t="s">
        <v>18617</v>
      </c>
      <c r="C6200" s="2">
        <v>46122.344930555599</v>
      </c>
      <c r="D6200" s="1" t="s">
        <v>18618</v>
      </c>
      <c r="E6200" s="1" t="s">
        <v>17880</v>
      </c>
      <c r="F6200" s="2">
        <v>46092.250011574099</v>
      </c>
      <c r="G6200" s="3">
        <v>44.4</v>
      </c>
      <c r="H6200" s="3">
        <v>37.1</v>
      </c>
      <c r="I6200" s="3">
        <v>58.5</v>
      </c>
      <c r="J6200" s="3">
        <v>40.799999999999997</v>
      </c>
      <c r="K6200" s="3">
        <v>46.5</v>
      </c>
    </row>
    <row r="6201" spans="1:11" x14ac:dyDescent="0.4">
      <c r="A6201" t="s">
        <v>18619</v>
      </c>
      <c r="B6201" s="1" t="s">
        <v>18620</v>
      </c>
      <c r="C6201" s="2">
        <v>46122.344780092601</v>
      </c>
      <c r="D6201" s="1" t="s">
        <v>18621</v>
      </c>
      <c r="E6201" s="1" t="s">
        <v>17880</v>
      </c>
      <c r="F6201" s="2">
        <v>46092.291678240697</v>
      </c>
      <c r="G6201" s="3">
        <v>44.9</v>
      </c>
      <c r="H6201" s="3">
        <v>39.299999999999997</v>
      </c>
      <c r="I6201" s="3">
        <v>62.4</v>
      </c>
      <c r="J6201" s="3">
        <v>41.6</v>
      </c>
      <c r="K6201" s="3">
        <v>46.6</v>
      </c>
    </row>
    <row r="6202" spans="1:11" x14ac:dyDescent="0.4">
      <c r="A6202" t="s">
        <v>18622</v>
      </c>
      <c r="B6202" s="1" t="s">
        <v>18623</v>
      </c>
      <c r="C6202" s="2">
        <v>46122.3446064815</v>
      </c>
      <c r="D6202" s="1" t="s">
        <v>18624</v>
      </c>
      <c r="E6202" s="1" t="s">
        <v>17880</v>
      </c>
      <c r="F6202" s="2">
        <v>46092.333344907398</v>
      </c>
      <c r="G6202" s="3">
        <v>49.1</v>
      </c>
      <c r="H6202" s="3">
        <v>40.299999999999997</v>
      </c>
      <c r="I6202" s="3">
        <v>64.400000000000006</v>
      </c>
      <c r="J6202" s="3">
        <v>43.6</v>
      </c>
      <c r="K6202" s="3">
        <v>51.9</v>
      </c>
    </row>
    <row r="6203" spans="1:11" x14ac:dyDescent="0.4">
      <c r="A6203" t="s">
        <v>18625</v>
      </c>
      <c r="B6203" s="1" t="s">
        <v>18626</v>
      </c>
      <c r="C6203" s="2">
        <v>46122.344861111102</v>
      </c>
      <c r="D6203" s="1" t="s">
        <v>18627</v>
      </c>
      <c r="E6203" s="1" t="s">
        <v>17880</v>
      </c>
      <c r="F6203" s="2">
        <v>46092.375011574099</v>
      </c>
      <c r="G6203" s="3">
        <v>50.4</v>
      </c>
      <c r="H6203" s="3">
        <v>40.6</v>
      </c>
      <c r="I6203" s="3">
        <v>66.7</v>
      </c>
      <c r="J6203" s="3">
        <v>44.3</v>
      </c>
      <c r="K6203" s="3">
        <v>53.3</v>
      </c>
    </row>
    <row r="6204" spans="1:11" x14ac:dyDescent="0.4">
      <c r="A6204" t="s">
        <v>18628</v>
      </c>
      <c r="B6204" s="1" t="s">
        <v>18629</v>
      </c>
      <c r="C6204" s="2">
        <v>46122.344780092601</v>
      </c>
      <c r="D6204" s="1" t="s">
        <v>18630</v>
      </c>
      <c r="E6204" s="1" t="s">
        <v>17880</v>
      </c>
      <c r="F6204" s="2">
        <v>46092.416678240697</v>
      </c>
      <c r="G6204" s="3">
        <v>49.6</v>
      </c>
      <c r="H6204" s="3">
        <v>40.4</v>
      </c>
      <c r="I6204" s="3">
        <v>63.7</v>
      </c>
      <c r="J6204" s="3">
        <v>43.6</v>
      </c>
      <c r="K6204" s="3">
        <v>53.1</v>
      </c>
    </row>
    <row r="6205" spans="1:11" x14ac:dyDescent="0.4">
      <c r="A6205" t="s">
        <v>18631</v>
      </c>
      <c r="B6205" s="1" t="s">
        <v>18632</v>
      </c>
      <c r="C6205" s="2">
        <v>46122.3448263889</v>
      </c>
      <c r="D6205" s="1" t="s">
        <v>18633</v>
      </c>
      <c r="E6205" s="1" t="s">
        <v>17880</v>
      </c>
      <c r="F6205" s="2">
        <v>46092.458344907398</v>
      </c>
      <c r="G6205" s="3">
        <v>51.9</v>
      </c>
      <c r="H6205" s="3">
        <v>39.6</v>
      </c>
      <c r="I6205" s="3">
        <v>73.7</v>
      </c>
      <c r="J6205" s="3">
        <v>42.9</v>
      </c>
      <c r="K6205" s="3">
        <v>54.5</v>
      </c>
    </row>
    <row r="6206" spans="1:11" x14ac:dyDescent="0.4">
      <c r="A6206" t="s">
        <v>18634</v>
      </c>
      <c r="B6206" s="1" t="s">
        <v>18635</v>
      </c>
      <c r="C6206" s="2">
        <v>46122.3449189815</v>
      </c>
      <c r="D6206" s="1" t="s">
        <v>18636</v>
      </c>
      <c r="E6206" s="1" t="s">
        <v>17880</v>
      </c>
      <c r="F6206" s="2">
        <v>46092.500011574099</v>
      </c>
      <c r="G6206" s="3">
        <v>47.5</v>
      </c>
      <c r="H6206" s="3">
        <v>39.1</v>
      </c>
      <c r="I6206" s="3">
        <v>71.900000000000006</v>
      </c>
      <c r="J6206" s="3">
        <v>42.3</v>
      </c>
      <c r="K6206" s="3">
        <v>49.5</v>
      </c>
    </row>
    <row r="6207" spans="1:11" x14ac:dyDescent="0.4">
      <c r="A6207" t="s">
        <v>18637</v>
      </c>
      <c r="B6207" s="1" t="s">
        <v>18638</v>
      </c>
      <c r="C6207" s="2">
        <v>46122.344722222202</v>
      </c>
      <c r="D6207" s="1" t="s">
        <v>18639</v>
      </c>
      <c r="E6207" s="1" t="s">
        <v>17880</v>
      </c>
      <c r="F6207" s="2">
        <v>46092.541678240697</v>
      </c>
      <c r="G6207" s="3">
        <v>49.3</v>
      </c>
      <c r="H6207" s="3">
        <v>38.1</v>
      </c>
      <c r="I6207" s="3">
        <v>66</v>
      </c>
      <c r="J6207" s="3">
        <v>42.3</v>
      </c>
      <c r="K6207" s="3">
        <v>52.2</v>
      </c>
    </row>
    <row r="6208" spans="1:11" x14ac:dyDescent="0.4">
      <c r="A6208" t="s">
        <v>18640</v>
      </c>
      <c r="B6208" s="1" t="s">
        <v>18641</v>
      </c>
      <c r="C6208" s="2">
        <v>46122.344837962999</v>
      </c>
      <c r="D6208" s="1" t="s">
        <v>18642</v>
      </c>
      <c r="E6208" s="1" t="s">
        <v>17880</v>
      </c>
      <c r="F6208" s="2">
        <v>46092.583344907398</v>
      </c>
      <c r="G6208" s="3">
        <v>48.8</v>
      </c>
      <c r="H6208" s="3">
        <v>40.5</v>
      </c>
      <c r="I6208" s="3">
        <v>67.599999999999994</v>
      </c>
      <c r="J6208" s="3">
        <v>44.1</v>
      </c>
      <c r="K6208" s="3">
        <v>51.1</v>
      </c>
    </row>
    <row r="6209" spans="1:11" x14ac:dyDescent="0.4">
      <c r="A6209" t="s">
        <v>18643</v>
      </c>
      <c r="B6209" s="1" t="s">
        <v>18644</v>
      </c>
      <c r="C6209" s="2">
        <v>46122.344664351898</v>
      </c>
      <c r="D6209" s="1" t="s">
        <v>18645</v>
      </c>
      <c r="E6209" s="1" t="s">
        <v>17880</v>
      </c>
      <c r="F6209" s="2">
        <v>46092.625011574099</v>
      </c>
      <c r="G6209" s="3">
        <v>50.4</v>
      </c>
      <c r="H6209" s="3">
        <v>41.1</v>
      </c>
      <c r="I6209" s="3">
        <v>63.5</v>
      </c>
      <c r="J6209" s="3">
        <v>44.3</v>
      </c>
      <c r="K6209" s="3">
        <v>53.8</v>
      </c>
    </row>
    <row r="6210" spans="1:11" x14ac:dyDescent="0.4">
      <c r="A6210" t="s">
        <v>18646</v>
      </c>
      <c r="B6210" s="1" t="s">
        <v>18647</v>
      </c>
      <c r="C6210" s="2">
        <v>46122.3446064815</v>
      </c>
      <c r="D6210" s="1" t="s">
        <v>18648</v>
      </c>
      <c r="E6210" s="1" t="s">
        <v>17880</v>
      </c>
      <c r="F6210" s="2">
        <v>46092.666678240697</v>
      </c>
      <c r="G6210" s="3">
        <v>49.6</v>
      </c>
      <c r="H6210" s="3">
        <v>36.700000000000003</v>
      </c>
      <c r="I6210" s="3">
        <v>74.2</v>
      </c>
      <c r="J6210" s="3">
        <v>39</v>
      </c>
      <c r="K6210" s="3">
        <v>53.8</v>
      </c>
    </row>
    <row r="6211" spans="1:11" x14ac:dyDescent="0.4">
      <c r="A6211" t="s">
        <v>18649</v>
      </c>
      <c r="B6211" s="1" t="s">
        <v>18650</v>
      </c>
      <c r="C6211" s="2">
        <v>46122.3449189815</v>
      </c>
      <c r="D6211" s="1" t="s">
        <v>18651</v>
      </c>
      <c r="E6211" s="1" t="s">
        <v>17880</v>
      </c>
      <c r="F6211" s="2">
        <v>46092.708344907398</v>
      </c>
      <c r="G6211" s="3">
        <v>42.7</v>
      </c>
      <c r="H6211" s="3">
        <v>36.200000000000003</v>
      </c>
      <c r="I6211" s="3">
        <v>63.2</v>
      </c>
      <c r="J6211" s="3">
        <v>38.6</v>
      </c>
      <c r="K6211" s="3">
        <v>44.1</v>
      </c>
    </row>
    <row r="6212" spans="1:11" x14ac:dyDescent="0.4">
      <c r="A6212" t="s">
        <v>18652</v>
      </c>
      <c r="B6212" s="1" t="s">
        <v>18653</v>
      </c>
      <c r="C6212" s="2">
        <v>46122.344664351898</v>
      </c>
      <c r="D6212" s="1" t="s">
        <v>18654</v>
      </c>
      <c r="E6212" s="1" t="s">
        <v>17880</v>
      </c>
      <c r="F6212" s="2">
        <v>46092.750011574099</v>
      </c>
      <c r="G6212" s="3">
        <v>41</v>
      </c>
      <c r="H6212" s="3">
        <v>36</v>
      </c>
      <c r="I6212" s="3">
        <v>56.8</v>
      </c>
      <c r="J6212" s="3">
        <v>38.5</v>
      </c>
      <c r="K6212" s="3">
        <v>42.3</v>
      </c>
    </row>
    <row r="6213" spans="1:11" x14ac:dyDescent="0.4">
      <c r="A6213" t="s">
        <v>18655</v>
      </c>
      <c r="B6213" s="1" t="s">
        <v>18656</v>
      </c>
      <c r="C6213" s="2">
        <v>46122.344930555599</v>
      </c>
      <c r="D6213" s="1" t="s">
        <v>18657</v>
      </c>
      <c r="E6213" s="1" t="s">
        <v>17880</v>
      </c>
      <c r="F6213" s="2">
        <v>46092.791678240697</v>
      </c>
      <c r="G6213" s="3">
        <v>39.9</v>
      </c>
      <c r="H6213" s="3">
        <v>34.700000000000003</v>
      </c>
      <c r="I6213" s="3">
        <v>62.5</v>
      </c>
      <c r="J6213" s="3">
        <v>37.299999999999997</v>
      </c>
      <c r="K6213" s="3">
        <v>40.9</v>
      </c>
    </row>
    <row r="6214" spans="1:11" x14ac:dyDescent="0.4">
      <c r="A6214" t="s">
        <v>18658</v>
      </c>
      <c r="B6214" s="1" t="s">
        <v>18659</v>
      </c>
      <c r="C6214" s="2">
        <v>46122.344756944403</v>
      </c>
      <c r="D6214" s="1" t="s">
        <v>18660</v>
      </c>
      <c r="E6214" s="1" t="s">
        <v>17880</v>
      </c>
      <c r="F6214" s="2">
        <v>46092.833344907398</v>
      </c>
      <c r="G6214" s="3">
        <v>38.700000000000003</v>
      </c>
      <c r="H6214" s="3">
        <v>33.700000000000003</v>
      </c>
      <c r="I6214" s="3">
        <v>55.8</v>
      </c>
      <c r="J6214" s="3">
        <v>36.299999999999997</v>
      </c>
      <c r="K6214" s="3">
        <v>39.6</v>
      </c>
    </row>
    <row r="6215" spans="1:11" x14ac:dyDescent="0.4">
      <c r="A6215" t="s">
        <v>18661</v>
      </c>
      <c r="B6215" s="1" t="s">
        <v>18662</v>
      </c>
      <c r="C6215" s="2">
        <v>46122.344849537003</v>
      </c>
      <c r="D6215" s="1" t="s">
        <v>18663</v>
      </c>
      <c r="E6215" s="1" t="s">
        <v>17880</v>
      </c>
      <c r="F6215" s="2">
        <v>46092.875011574099</v>
      </c>
      <c r="G6215" s="3">
        <v>37.799999999999997</v>
      </c>
      <c r="H6215" s="3">
        <v>32.200000000000003</v>
      </c>
      <c r="I6215" s="3">
        <v>55.1</v>
      </c>
      <c r="J6215" s="3">
        <v>35.1</v>
      </c>
      <c r="K6215" s="3">
        <v>39.200000000000003</v>
      </c>
    </row>
    <row r="6216" spans="1:11" x14ac:dyDescent="0.4">
      <c r="A6216" t="s">
        <v>18664</v>
      </c>
      <c r="B6216" s="1" t="s">
        <v>18665</v>
      </c>
      <c r="C6216" s="2">
        <v>46122.3449189815</v>
      </c>
      <c r="D6216" s="1" t="s">
        <v>18666</v>
      </c>
      <c r="E6216" s="1" t="s">
        <v>17880</v>
      </c>
      <c r="F6216" s="2">
        <v>46092.916678240697</v>
      </c>
      <c r="G6216" s="3">
        <v>38.200000000000003</v>
      </c>
      <c r="H6216" s="3">
        <v>29.9</v>
      </c>
      <c r="I6216" s="3">
        <v>55.5</v>
      </c>
      <c r="J6216" s="3">
        <v>34.4</v>
      </c>
      <c r="K6216" s="3">
        <v>39.5</v>
      </c>
    </row>
    <row r="6217" spans="1:11" x14ac:dyDescent="0.4">
      <c r="A6217" t="s">
        <v>18667</v>
      </c>
      <c r="B6217" s="1" t="s">
        <v>18668</v>
      </c>
      <c r="C6217" s="2">
        <v>46122.344675925902</v>
      </c>
      <c r="D6217" s="1" t="s">
        <v>18669</v>
      </c>
      <c r="E6217" s="1" t="s">
        <v>17880</v>
      </c>
      <c r="F6217" s="2">
        <v>46092.958344907398</v>
      </c>
      <c r="G6217" s="3">
        <v>36.1</v>
      </c>
      <c r="H6217" s="3">
        <v>27.2</v>
      </c>
      <c r="I6217" s="3">
        <v>53.5</v>
      </c>
      <c r="J6217" s="3">
        <v>30.9</v>
      </c>
      <c r="K6217" s="3">
        <v>37.6</v>
      </c>
    </row>
    <row r="6218" spans="1:11" x14ac:dyDescent="0.4">
      <c r="A6218" t="s">
        <v>18670</v>
      </c>
      <c r="B6218" s="1" t="s">
        <v>18671</v>
      </c>
      <c r="C6218" s="2">
        <v>46122.344780092601</v>
      </c>
      <c r="D6218" s="1" t="s">
        <v>18672</v>
      </c>
      <c r="E6218" s="1" t="s">
        <v>17880</v>
      </c>
      <c r="F6218" s="2">
        <v>46093.000011574099</v>
      </c>
      <c r="G6218" s="3">
        <v>38.4</v>
      </c>
      <c r="H6218" s="3">
        <v>26</v>
      </c>
      <c r="I6218" s="3">
        <v>64.599999999999994</v>
      </c>
      <c r="J6218" s="3">
        <v>29.3</v>
      </c>
      <c r="K6218" s="3">
        <v>37.1</v>
      </c>
    </row>
    <row r="6219" spans="1:11" x14ac:dyDescent="0.4">
      <c r="A6219" t="s">
        <v>18673</v>
      </c>
      <c r="B6219" s="1" t="s">
        <v>18674</v>
      </c>
      <c r="C6219" s="2">
        <v>46122.3448263889</v>
      </c>
      <c r="D6219" s="1" t="s">
        <v>18675</v>
      </c>
      <c r="E6219" s="1" t="s">
        <v>17880</v>
      </c>
      <c r="F6219" s="2">
        <v>46093.041678240697</v>
      </c>
      <c r="G6219" s="3">
        <v>35.799999999999997</v>
      </c>
      <c r="H6219" s="3">
        <v>26.6</v>
      </c>
      <c r="I6219" s="3">
        <v>54.9</v>
      </c>
      <c r="J6219" s="3">
        <v>29.9</v>
      </c>
      <c r="K6219" s="3">
        <v>37.700000000000003</v>
      </c>
    </row>
    <row r="6220" spans="1:11" x14ac:dyDescent="0.4">
      <c r="A6220" t="s">
        <v>18676</v>
      </c>
      <c r="B6220" s="1" t="s">
        <v>18677</v>
      </c>
      <c r="C6220" s="2">
        <v>46122.3449189815</v>
      </c>
      <c r="D6220" s="1" t="s">
        <v>18678</v>
      </c>
      <c r="E6220" s="1" t="s">
        <v>17880</v>
      </c>
      <c r="F6220" s="2">
        <v>46093.083344907398</v>
      </c>
      <c r="G6220" s="3">
        <v>33.5</v>
      </c>
      <c r="H6220" s="3">
        <v>24.3</v>
      </c>
      <c r="I6220" s="3">
        <v>53.3</v>
      </c>
      <c r="J6220" s="3">
        <v>28</v>
      </c>
      <c r="K6220" s="3">
        <v>35.5</v>
      </c>
    </row>
    <row r="6221" spans="1:11" x14ac:dyDescent="0.4">
      <c r="A6221" t="s">
        <v>18679</v>
      </c>
      <c r="B6221" s="1" t="s">
        <v>18680</v>
      </c>
      <c r="C6221" s="2">
        <v>46122.3448726852</v>
      </c>
      <c r="D6221" s="1" t="s">
        <v>18681</v>
      </c>
      <c r="E6221" s="1" t="s">
        <v>17880</v>
      </c>
      <c r="F6221" s="2">
        <v>46093.125011574099</v>
      </c>
      <c r="G6221" s="3">
        <v>36.5</v>
      </c>
      <c r="H6221" s="3">
        <v>28.8</v>
      </c>
      <c r="I6221" s="3">
        <v>57.6</v>
      </c>
      <c r="J6221" s="3">
        <v>32.299999999999997</v>
      </c>
      <c r="K6221" s="3">
        <v>38.1</v>
      </c>
    </row>
    <row r="6222" spans="1:11" x14ac:dyDescent="0.4">
      <c r="A6222" t="s">
        <v>18682</v>
      </c>
      <c r="B6222" s="1" t="s">
        <v>18683</v>
      </c>
      <c r="C6222" s="2">
        <v>46122.344756944403</v>
      </c>
      <c r="D6222" s="1" t="s">
        <v>18684</v>
      </c>
      <c r="E6222" s="1" t="s">
        <v>17880</v>
      </c>
      <c r="F6222" s="2">
        <v>46093.166678240697</v>
      </c>
      <c r="G6222" s="3">
        <v>36.5</v>
      </c>
      <c r="H6222" s="3">
        <v>28.8</v>
      </c>
      <c r="I6222" s="3">
        <v>54.3</v>
      </c>
      <c r="J6222" s="3">
        <v>32.5</v>
      </c>
      <c r="K6222" s="3">
        <v>38.200000000000003</v>
      </c>
    </row>
    <row r="6223" spans="1:11" x14ac:dyDescent="0.4">
      <c r="A6223" t="s">
        <v>18685</v>
      </c>
      <c r="B6223" s="1" t="s">
        <v>18686</v>
      </c>
      <c r="C6223" s="2">
        <v>46122.344884259299</v>
      </c>
      <c r="D6223" s="1" t="s">
        <v>18687</v>
      </c>
      <c r="E6223" s="1" t="s">
        <v>17880</v>
      </c>
      <c r="F6223" s="2">
        <v>46093.208344907398</v>
      </c>
      <c r="G6223" s="3">
        <v>46.3</v>
      </c>
      <c r="H6223" s="3">
        <v>32.799999999999997</v>
      </c>
      <c r="I6223" s="3">
        <v>66.099999999999994</v>
      </c>
      <c r="J6223" s="3">
        <v>37</v>
      </c>
      <c r="K6223" s="3">
        <v>47.9</v>
      </c>
    </row>
    <row r="6224" spans="1:11" x14ac:dyDescent="0.4">
      <c r="A6224" t="s">
        <v>18688</v>
      </c>
      <c r="B6224" s="1" t="s">
        <v>18689</v>
      </c>
      <c r="C6224" s="2">
        <v>46122.344861111102</v>
      </c>
      <c r="D6224" s="1" t="s">
        <v>18690</v>
      </c>
      <c r="E6224" s="1" t="s">
        <v>17880</v>
      </c>
      <c r="F6224" s="2">
        <v>46093.250011574099</v>
      </c>
      <c r="G6224" s="3">
        <v>46.6</v>
      </c>
      <c r="H6224" s="3">
        <v>40.4</v>
      </c>
      <c r="I6224" s="3">
        <v>70.099999999999994</v>
      </c>
      <c r="J6224" s="3">
        <v>43.2</v>
      </c>
      <c r="K6224" s="3">
        <v>48.2</v>
      </c>
    </row>
    <row r="6225" spans="1:11" x14ac:dyDescent="0.4">
      <c r="A6225" t="s">
        <v>18691</v>
      </c>
      <c r="B6225" s="1" t="s">
        <v>18692</v>
      </c>
      <c r="C6225" s="2">
        <v>46122.344675925902</v>
      </c>
      <c r="D6225" s="1" t="s">
        <v>18693</v>
      </c>
      <c r="E6225" s="1" t="s">
        <v>17880</v>
      </c>
      <c r="F6225" s="2">
        <v>46093.291678240697</v>
      </c>
      <c r="G6225" s="3">
        <v>47.5</v>
      </c>
      <c r="H6225" s="3">
        <v>41.1</v>
      </c>
      <c r="I6225" s="3">
        <v>64.599999999999994</v>
      </c>
      <c r="J6225" s="3">
        <v>44</v>
      </c>
      <c r="K6225" s="3">
        <v>49.7</v>
      </c>
    </row>
    <row r="6226" spans="1:11" x14ac:dyDescent="0.4">
      <c r="A6226" t="s">
        <v>18694</v>
      </c>
      <c r="B6226" s="1" t="s">
        <v>18695</v>
      </c>
      <c r="C6226" s="2">
        <v>46122.344710648104</v>
      </c>
      <c r="D6226" s="1" t="s">
        <v>18696</v>
      </c>
      <c r="E6226" s="1" t="s">
        <v>17880</v>
      </c>
      <c r="F6226" s="2">
        <v>46093.333344907398</v>
      </c>
      <c r="G6226" s="3">
        <v>53.8</v>
      </c>
      <c r="H6226" s="3">
        <v>45.8</v>
      </c>
      <c r="I6226" s="3">
        <v>69.7</v>
      </c>
      <c r="J6226" s="3">
        <v>48.8</v>
      </c>
      <c r="K6226" s="3">
        <v>56.4</v>
      </c>
    </row>
    <row r="6227" spans="1:11" x14ac:dyDescent="0.4">
      <c r="A6227" t="s">
        <v>18697</v>
      </c>
      <c r="B6227" s="1" t="s">
        <v>18698</v>
      </c>
      <c r="C6227" s="2">
        <v>46122.344837962999</v>
      </c>
      <c r="D6227" s="1" t="s">
        <v>18699</v>
      </c>
      <c r="E6227" s="1" t="s">
        <v>17880</v>
      </c>
      <c r="F6227" s="2">
        <v>46093.375011574099</v>
      </c>
      <c r="G6227" s="3">
        <v>52.1</v>
      </c>
      <c r="H6227" s="3">
        <v>44.5</v>
      </c>
      <c r="I6227" s="3">
        <v>77.599999999999994</v>
      </c>
      <c r="J6227" s="3">
        <v>48.4</v>
      </c>
      <c r="K6227" s="3">
        <v>53.6</v>
      </c>
    </row>
    <row r="6228" spans="1:11" x14ac:dyDescent="0.4">
      <c r="A6228" t="s">
        <v>18700</v>
      </c>
      <c r="B6228" s="1" t="s">
        <v>18701</v>
      </c>
      <c r="C6228" s="2">
        <v>46122.344756944403</v>
      </c>
      <c r="D6228" s="1" t="s">
        <v>18702</v>
      </c>
      <c r="E6228" s="1" t="s">
        <v>17880</v>
      </c>
      <c r="F6228" s="2">
        <v>46093.416678240697</v>
      </c>
      <c r="G6228" s="3">
        <v>52.8</v>
      </c>
      <c r="H6228" s="3">
        <v>45.9</v>
      </c>
      <c r="I6228" s="3">
        <v>67.400000000000006</v>
      </c>
      <c r="J6228" s="3">
        <v>48.7</v>
      </c>
      <c r="K6228" s="3">
        <v>55.6</v>
      </c>
    </row>
    <row r="6229" spans="1:11" x14ac:dyDescent="0.4">
      <c r="A6229" t="s">
        <v>18703</v>
      </c>
      <c r="B6229" s="1" t="s">
        <v>18704</v>
      </c>
      <c r="C6229" s="2">
        <v>46122.3448263889</v>
      </c>
      <c r="D6229" s="1" t="s">
        <v>18705</v>
      </c>
      <c r="E6229" s="1" t="s">
        <v>17880</v>
      </c>
      <c r="F6229" s="2">
        <v>46093.458344907398</v>
      </c>
      <c r="G6229" s="3">
        <v>53.6</v>
      </c>
      <c r="H6229" s="3">
        <v>45.2</v>
      </c>
      <c r="I6229" s="3">
        <v>70.599999999999994</v>
      </c>
      <c r="J6229" s="3">
        <v>48.5</v>
      </c>
      <c r="K6229" s="3">
        <v>56.1</v>
      </c>
    </row>
    <row r="6230" spans="1:11" x14ac:dyDescent="0.4">
      <c r="A6230" t="s">
        <v>18706</v>
      </c>
      <c r="B6230" s="1" t="s">
        <v>18707</v>
      </c>
      <c r="C6230" s="2">
        <v>46122.3446527778</v>
      </c>
      <c r="D6230" s="1" t="s">
        <v>18708</v>
      </c>
      <c r="E6230" s="1" t="s">
        <v>17880</v>
      </c>
      <c r="F6230" s="2">
        <v>46093.500011574099</v>
      </c>
      <c r="G6230" s="3">
        <v>52.6</v>
      </c>
      <c r="H6230" s="3">
        <v>46.8</v>
      </c>
      <c r="I6230" s="3">
        <v>68.099999999999994</v>
      </c>
      <c r="J6230" s="3">
        <v>49.1</v>
      </c>
      <c r="K6230" s="3">
        <v>54.8</v>
      </c>
    </row>
    <row r="6231" spans="1:11" x14ac:dyDescent="0.4">
      <c r="A6231" t="s">
        <v>18709</v>
      </c>
      <c r="B6231" s="1" t="s">
        <v>18710</v>
      </c>
      <c r="C6231" s="2">
        <v>46122.344594907401</v>
      </c>
      <c r="D6231" s="1" t="s">
        <v>18711</v>
      </c>
      <c r="E6231" s="1" t="s">
        <v>17880</v>
      </c>
      <c r="F6231" s="2">
        <v>46093.541678240697</v>
      </c>
      <c r="G6231" s="3">
        <v>53.6</v>
      </c>
      <c r="H6231" s="3">
        <v>47.2</v>
      </c>
      <c r="I6231" s="3">
        <v>72.099999999999994</v>
      </c>
      <c r="J6231" s="3">
        <v>50.2</v>
      </c>
      <c r="K6231" s="3">
        <v>55.8</v>
      </c>
    </row>
    <row r="6232" spans="1:11" x14ac:dyDescent="0.4">
      <c r="A6232" t="s">
        <v>18712</v>
      </c>
      <c r="B6232" s="1" t="s">
        <v>18713</v>
      </c>
      <c r="C6232" s="2">
        <v>46122.3448263889</v>
      </c>
      <c r="D6232" s="1" t="s">
        <v>18714</v>
      </c>
      <c r="E6232" s="1" t="s">
        <v>17880</v>
      </c>
      <c r="F6232" s="2">
        <v>46093.583344907398</v>
      </c>
      <c r="G6232" s="3">
        <v>52.7</v>
      </c>
      <c r="H6232" s="3">
        <v>45.1</v>
      </c>
      <c r="I6232" s="3">
        <v>67.400000000000006</v>
      </c>
      <c r="J6232" s="3">
        <v>48.8</v>
      </c>
      <c r="K6232" s="3">
        <v>54.9</v>
      </c>
    </row>
    <row r="6233" spans="1:11" x14ac:dyDescent="0.4">
      <c r="A6233" t="s">
        <v>18715</v>
      </c>
      <c r="B6233" s="1" t="s">
        <v>18716</v>
      </c>
      <c r="C6233" s="2">
        <v>46122.344745370399</v>
      </c>
      <c r="D6233" s="1" t="s">
        <v>18717</v>
      </c>
      <c r="E6233" s="1" t="s">
        <v>17880</v>
      </c>
      <c r="F6233" s="2">
        <v>46093.625011574099</v>
      </c>
      <c r="G6233" s="3">
        <v>54.7</v>
      </c>
      <c r="H6233" s="3">
        <v>46.2</v>
      </c>
      <c r="I6233" s="3">
        <v>77.8</v>
      </c>
      <c r="J6233" s="3">
        <v>49.8</v>
      </c>
      <c r="K6233" s="3">
        <v>57.3</v>
      </c>
    </row>
    <row r="6234" spans="1:11" x14ac:dyDescent="0.4">
      <c r="A6234" t="s">
        <v>18718</v>
      </c>
      <c r="B6234" s="1" t="s">
        <v>18719</v>
      </c>
      <c r="C6234" s="2">
        <v>46122.344664351898</v>
      </c>
      <c r="D6234" s="1" t="s">
        <v>18720</v>
      </c>
      <c r="E6234" s="1" t="s">
        <v>17880</v>
      </c>
      <c r="F6234" s="2">
        <v>46093.666678240697</v>
      </c>
      <c r="G6234" s="3">
        <v>52.5</v>
      </c>
      <c r="H6234" s="3">
        <v>44.3</v>
      </c>
      <c r="I6234" s="3">
        <v>67.099999999999994</v>
      </c>
      <c r="J6234" s="3">
        <v>47.1</v>
      </c>
      <c r="K6234" s="3">
        <v>55.5</v>
      </c>
    </row>
    <row r="6235" spans="1:11" x14ac:dyDescent="0.4">
      <c r="A6235" t="s">
        <v>18721</v>
      </c>
      <c r="B6235" s="1" t="s">
        <v>18722</v>
      </c>
      <c r="C6235" s="2">
        <v>46122.344745370399</v>
      </c>
      <c r="D6235" s="1" t="s">
        <v>18723</v>
      </c>
      <c r="E6235" s="1" t="s">
        <v>17880</v>
      </c>
      <c r="F6235" s="2">
        <v>46093.708344907398</v>
      </c>
      <c r="G6235" s="3">
        <v>50.7</v>
      </c>
      <c r="H6235" s="3">
        <v>45.6</v>
      </c>
      <c r="I6235" s="3">
        <v>61.4</v>
      </c>
      <c r="J6235" s="3">
        <v>47.6</v>
      </c>
      <c r="K6235" s="3">
        <v>53.1</v>
      </c>
    </row>
    <row r="6236" spans="1:11" x14ac:dyDescent="0.4">
      <c r="A6236" t="s">
        <v>18724</v>
      </c>
      <c r="B6236" s="1" t="s">
        <v>18725</v>
      </c>
      <c r="C6236" s="2">
        <v>46122.344756944403</v>
      </c>
      <c r="D6236" s="1" t="s">
        <v>18726</v>
      </c>
      <c r="E6236" s="1" t="s">
        <v>17880</v>
      </c>
      <c r="F6236" s="2">
        <v>46093.750011574099</v>
      </c>
      <c r="G6236" s="3">
        <v>51.7</v>
      </c>
      <c r="H6236" s="3">
        <v>46.1</v>
      </c>
      <c r="I6236" s="3">
        <v>64.5</v>
      </c>
      <c r="J6236" s="3">
        <v>48.3</v>
      </c>
      <c r="K6236" s="3">
        <v>54.2</v>
      </c>
    </row>
    <row r="6237" spans="1:11" x14ac:dyDescent="0.4">
      <c r="A6237" t="s">
        <v>18727</v>
      </c>
      <c r="B6237" s="1" t="s">
        <v>18728</v>
      </c>
      <c r="C6237" s="2">
        <v>46122.3448263889</v>
      </c>
      <c r="D6237" s="1" t="s">
        <v>18729</v>
      </c>
      <c r="E6237" s="1" t="s">
        <v>17880</v>
      </c>
      <c r="F6237" s="2">
        <v>46093.791678240697</v>
      </c>
      <c r="G6237" s="3">
        <v>51.5</v>
      </c>
      <c r="H6237" s="3">
        <v>44.7</v>
      </c>
      <c r="I6237" s="3">
        <v>67.099999999999994</v>
      </c>
      <c r="J6237" s="3">
        <v>47.9</v>
      </c>
      <c r="K6237" s="3">
        <v>53.8</v>
      </c>
    </row>
    <row r="6238" spans="1:11" x14ac:dyDescent="0.4">
      <c r="A6238" t="s">
        <v>18730</v>
      </c>
      <c r="B6238" s="1" t="s">
        <v>18731</v>
      </c>
      <c r="C6238" s="2">
        <v>46122.344814814802</v>
      </c>
      <c r="D6238" s="1" t="s">
        <v>18732</v>
      </c>
      <c r="E6238" s="1" t="s">
        <v>17880</v>
      </c>
      <c r="F6238" s="2">
        <v>46093.833344907398</v>
      </c>
      <c r="G6238" s="3">
        <v>50.7</v>
      </c>
      <c r="H6238" s="3">
        <v>44.8</v>
      </c>
      <c r="I6238" s="3">
        <v>61.5</v>
      </c>
      <c r="J6238" s="3">
        <v>47.4</v>
      </c>
      <c r="K6238" s="3">
        <v>53</v>
      </c>
    </row>
    <row r="6239" spans="1:11" x14ac:dyDescent="0.4">
      <c r="A6239" t="s">
        <v>18733</v>
      </c>
      <c r="B6239" s="1" t="s">
        <v>18734</v>
      </c>
      <c r="C6239" s="2">
        <v>46122.3448263889</v>
      </c>
      <c r="D6239" s="1" t="s">
        <v>18735</v>
      </c>
      <c r="E6239" s="1" t="s">
        <v>17880</v>
      </c>
      <c r="F6239" s="2">
        <v>46093.875011574099</v>
      </c>
      <c r="G6239" s="3">
        <v>51</v>
      </c>
      <c r="H6239" s="3">
        <v>44.7</v>
      </c>
      <c r="I6239" s="3">
        <v>62.8</v>
      </c>
      <c r="J6239" s="3">
        <v>47.5</v>
      </c>
      <c r="K6239" s="3">
        <v>53.3</v>
      </c>
    </row>
    <row r="6240" spans="1:11" x14ac:dyDescent="0.4">
      <c r="A6240" t="s">
        <v>18736</v>
      </c>
      <c r="B6240" s="1" t="s">
        <v>18737</v>
      </c>
      <c r="C6240" s="2">
        <v>46122.344710648104</v>
      </c>
      <c r="D6240" s="1" t="s">
        <v>18738</v>
      </c>
      <c r="E6240" s="1" t="s">
        <v>17880</v>
      </c>
      <c r="F6240" s="2">
        <v>46093.916678240697</v>
      </c>
      <c r="G6240" s="3">
        <v>51.1</v>
      </c>
      <c r="H6240" s="3">
        <v>45.1</v>
      </c>
      <c r="I6240" s="3">
        <v>66.5</v>
      </c>
      <c r="J6240" s="3">
        <v>47.5</v>
      </c>
      <c r="K6240" s="3">
        <v>53.5</v>
      </c>
    </row>
    <row r="6241" spans="1:11" x14ac:dyDescent="0.4">
      <c r="A6241" t="s">
        <v>18739</v>
      </c>
      <c r="B6241" s="1" t="s">
        <v>18740</v>
      </c>
      <c r="C6241" s="2">
        <v>46122.344849537003</v>
      </c>
      <c r="D6241" s="1" t="s">
        <v>18741</v>
      </c>
      <c r="E6241" s="1" t="s">
        <v>17880</v>
      </c>
      <c r="F6241" s="2">
        <v>46093.958344907398</v>
      </c>
      <c r="G6241" s="3">
        <v>50.8</v>
      </c>
      <c r="H6241" s="3">
        <v>42.8</v>
      </c>
      <c r="I6241" s="3">
        <v>62.4</v>
      </c>
      <c r="J6241" s="3">
        <v>46.6</v>
      </c>
      <c r="K6241" s="3">
        <v>53.2</v>
      </c>
    </row>
    <row r="6242" spans="1:11" x14ac:dyDescent="0.4">
      <c r="A6242" t="s">
        <v>18742</v>
      </c>
      <c r="B6242" s="1" t="s">
        <v>18743</v>
      </c>
      <c r="C6242" s="2">
        <v>46122.3448726852</v>
      </c>
      <c r="D6242" s="1" t="s">
        <v>18744</v>
      </c>
      <c r="E6242" s="1" t="s">
        <v>17880</v>
      </c>
      <c r="F6242" s="2">
        <v>46094.000011574099</v>
      </c>
      <c r="G6242" s="3">
        <v>50.1</v>
      </c>
      <c r="H6242" s="3">
        <v>38.5</v>
      </c>
      <c r="I6242" s="3">
        <v>71.599999999999994</v>
      </c>
      <c r="J6242" s="3">
        <v>42.1</v>
      </c>
      <c r="K6242" s="3">
        <v>51.7</v>
      </c>
    </row>
    <row r="6243" spans="1:11" x14ac:dyDescent="0.4">
      <c r="A6243" t="s">
        <v>18745</v>
      </c>
      <c r="B6243" s="1" t="s">
        <v>18746</v>
      </c>
      <c r="C6243" s="2">
        <v>46122.344849537003</v>
      </c>
      <c r="D6243" s="1" t="s">
        <v>18747</v>
      </c>
      <c r="E6243" s="1" t="s">
        <v>17880</v>
      </c>
      <c r="F6243" s="2">
        <v>46094.041678240697</v>
      </c>
      <c r="G6243" s="3">
        <v>43.4</v>
      </c>
      <c r="H6243" s="3">
        <v>36.299999999999997</v>
      </c>
      <c r="I6243" s="3">
        <v>59</v>
      </c>
      <c r="J6243" s="3">
        <v>39.5</v>
      </c>
      <c r="K6243" s="3">
        <v>45.7</v>
      </c>
    </row>
    <row r="6244" spans="1:11" x14ac:dyDescent="0.4">
      <c r="A6244" t="s">
        <v>18748</v>
      </c>
      <c r="B6244" s="1" t="s">
        <v>18749</v>
      </c>
      <c r="C6244" s="2">
        <v>46122.344675925902</v>
      </c>
      <c r="D6244" s="1" t="s">
        <v>18750</v>
      </c>
      <c r="E6244" s="1" t="s">
        <v>17880</v>
      </c>
      <c r="F6244" s="2">
        <v>46094.083344907398</v>
      </c>
      <c r="G6244" s="3">
        <v>46.2</v>
      </c>
      <c r="H6244" s="3">
        <v>32.1</v>
      </c>
      <c r="I6244" s="3">
        <v>63.5</v>
      </c>
      <c r="J6244" s="3">
        <v>37</v>
      </c>
      <c r="K6244" s="3">
        <v>48.8</v>
      </c>
    </row>
    <row r="6245" spans="1:11" x14ac:dyDescent="0.4">
      <c r="A6245" t="s">
        <v>18751</v>
      </c>
      <c r="B6245" s="1" t="s">
        <v>18752</v>
      </c>
      <c r="C6245" s="2">
        <v>46122.344907407401</v>
      </c>
      <c r="D6245" s="1" t="s">
        <v>18753</v>
      </c>
      <c r="E6245" s="1" t="s">
        <v>17880</v>
      </c>
      <c r="F6245" s="2">
        <v>46094.125011574099</v>
      </c>
      <c r="G6245" s="3">
        <v>39.6</v>
      </c>
      <c r="H6245" s="3">
        <v>30.3</v>
      </c>
      <c r="I6245" s="3">
        <v>53.5</v>
      </c>
      <c r="J6245" s="3">
        <v>32.9</v>
      </c>
      <c r="K6245" s="3">
        <v>43.9</v>
      </c>
    </row>
    <row r="6246" spans="1:11" x14ac:dyDescent="0.4">
      <c r="A6246" t="s">
        <v>18754</v>
      </c>
      <c r="B6246" s="1" t="s">
        <v>18755</v>
      </c>
      <c r="C6246" s="2">
        <v>46122.344803240703</v>
      </c>
      <c r="D6246" s="1" t="s">
        <v>18756</v>
      </c>
      <c r="E6246" s="1" t="s">
        <v>17880</v>
      </c>
      <c r="F6246" s="2">
        <v>46094.166678240697</v>
      </c>
      <c r="G6246" s="3">
        <v>35.5</v>
      </c>
      <c r="H6246" s="3">
        <v>30.4</v>
      </c>
      <c r="I6246" s="3">
        <v>52.8</v>
      </c>
      <c r="J6246" s="3">
        <v>32.799999999999997</v>
      </c>
      <c r="K6246" s="3">
        <v>37.200000000000003</v>
      </c>
    </row>
    <row r="6247" spans="1:11" x14ac:dyDescent="0.4">
      <c r="A6247" t="s">
        <v>18757</v>
      </c>
      <c r="B6247" s="1" t="s">
        <v>18758</v>
      </c>
      <c r="C6247" s="2">
        <v>46122.344791666699</v>
      </c>
      <c r="D6247" s="1" t="s">
        <v>18759</v>
      </c>
      <c r="E6247" s="1" t="s">
        <v>17880</v>
      </c>
      <c r="F6247" s="2">
        <v>46094.208344907398</v>
      </c>
      <c r="G6247" s="3">
        <v>44</v>
      </c>
      <c r="H6247" s="3">
        <v>34.1</v>
      </c>
      <c r="I6247" s="3">
        <v>64.900000000000006</v>
      </c>
      <c r="J6247" s="3">
        <v>36.700000000000003</v>
      </c>
      <c r="K6247" s="3">
        <v>46.4</v>
      </c>
    </row>
    <row r="6248" spans="1:11" x14ac:dyDescent="0.4">
      <c r="A6248" t="s">
        <v>18760</v>
      </c>
      <c r="B6248" s="1" t="s">
        <v>18761</v>
      </c>
      <c r="C6248" s="2">
        <v>46122.344722222202</v>
      </c>
      <c r="D6248" s="1" t="s">
        <v>18762</v>
      </c>
      <c r="E6248" s="1" t="s">
        <v>17880</v>
      </c>
      <c r="F6248" s="2">
        <v>46094.250011574099</v>
      </c>
      <c r="G6248" s="3">
        <v>44.9</v>
      </c>
      <c r="H6248" s="3">
        <v>37.6</v>
      </c>
      <c r="I6248" s="3">
        <v>69.2</v>
      </c>
      <c r="J6248" s="3">
        <v>40.299999999999997</v>
      </c>
      <c r="K6248" s="3">
        <v>46.2</v>
      </c>
    </row>
    <row r="6249" spans="1:11" x14ac:dyDescent="0.4">
      <c r="A6249" t="s">
        <v>18763</v>
      </c>
      <c r="B6249" s="1" t="s">
        <v>18764</v>
      </c>
      <c r="C6249" s="2">
        <v>46122.344618055598</v>
      </c>
      <c r="D6249" s="1" t="s">
        <v>18765</v>
      </c>
      <c r="E6249" s="1" t="s">
        <v>17880</v>
      </c>
      <c r="F6249" s="2">
        <v>46094.291678240697</v>
      </c>
      <c r="G6249" s="3">
        <v>43.8</v>
      </c>
      <c r="H6249" s="3">
        <v>38.200000000000003</v>
      </c>
      <c r="I6249" s="3">
        <v>62.9</v>
      </c>
      <c r="J6249" s="3">
        <v>40.799999999999997</v>
      </c>
      <c r="K6249" s="3">
        <v>45.5</v>
      </c>
    </row>
    <row r="6250" spans="1:11" x14ac:dyDescent="0.4">
      <c r="A6250" t="s">
        <v>18766</v>
      </c>
      <c r="B6250" s="1" t="s">
        <v>18767</v>
      </c>
      <c r="C6250" s="2">
        <v>46122.3448263889</v>
      </c>
      <c r="D6250" s="1" t="s">
        <v>18768</v>
      </c>
      <c r="E6250" s="1" t="s">
        <v>17880</v>
      </c>
      <c r="F6250" s="2">
        <v>46094.333344907398</v>
      </c>
      <c r="G6250" s="3">
        <v>46.7</v>
      </c>
      <c r="H6250" s="3">
        <v>40.700000000000003</v>
      </c>
      <c r="I6250" s="3">
        <v>66.2</v>
      </c>
      <c r="J6250" s="3">
        <v>43.4</v>
      </c>
      <c r="K6250" s="3">
        <v>48.4</v>
      </c>
    </row>
    <row r="6251" spans="1:11" x14ac:dyDescent="0.4">
      <c r="A6251" t="s">
        <v>18769</v>
      </c>
      <c r="B6251" s="1" t="s">
        <v>18770</v>
      </c>
      <c r="C6251" s="2">
        <v>46122.3449189815</v>
      </c>
      <c r="D6251" s="1" t="s">
        <v>18771</v>
      </c>
      <c r="E6251" s="1" t="s">
        <v>17880</v>
      </c>
      <c r="F6251" s="2">
        <v>46094.375011574099</v>
      </c>
      <c r="G6251" s="3">
        <v>46.6</v>
      </c>
      <c r="H6251" s="3">
        <v>41.8</v>
      </c>
      <c r="I6251" s="3">
        <v>60.9</v>
      </c>
      <c r="J6251" s="3">
        <v>43.8</v>
      </c>
      <c r="K6251" s="3">
        <v>48.8</v>
      </c>
    </row>
    <row r="6252" spans="1:11" x14ac:dyDescent="0.4">
      <c r="A6252" t="s">
        <v>18772</v>
      </c>
      <c r="B6252" s="1" t="s">
        <v>18773</v>
      </c>
      <c r="C6252" s="2">
        <v>46122.344722222202</v>
      </c>
      <c r="D6252" s="1" t="s">
        <v>18774</v>
      </c>
      <c r="E6252" s="1" t="s">
        <v>17880</v>
      </c>
      <c r="F6252" s="2">
        <v>46094.416678240697</v>
      </c>
      <c r="G6252" s="3">
        <v>49</v>
      </c>
      <c r="H6252" s="3">
        <v>40.1</v>
      </c>
      <c r="I6252" s="3">
        <v>72.7</v>
      </c>
      <c r="J6252" s="3">
        <v>43.1</v>
      </c>
      <c r="K6252" s="3">
        <v>49.5</v>
      </c>
    </row>
    <row r="6253" spans="1:11" x14ac:dyDescent="0.4">
      <c r="A6253" t="s">
        <v>18775</v>
      </c>
      <c r="B6253" s="1" t="s">
        <v>18776</v>
      </c>
      <c r="C6253" s="2">
        <v>46122.3448726852</v>
      </c>
      <c r="D6253" s="1" t="s">
        <v>18777</v>
      </c>
      <c r="E6253" s="1" t="s">
        <v>17880</v>
      </c>
      <c r="F6253" s="2">
        <v>46094.458344907398</v>
      </c>
      <c r="G6253" s="3">
        <v>46.7</v>
      </c>
      <c r="H6253" s="3">
        <v>40.700000000000003</v>
      </c>
      <c r="I6253" s="3">
        <v>63.8</v>
      </c>
      <c r="J6253" s="3">
        <v>43.5</v>
      </c>
      <c r="K6253" s="3">
        <v>48.5</v>
      </c>
    </row>
    <row r="6254" spans="1:11" x14ac:dyDescent="0.4">
      <c r="A6254" t="s">
        <v>18778</v>
      </c>
      <c r="B6254" s="1" t="s">
        <v>18779</v>
      </c>
      <c r="C6254" s="2">
        <v>46122.3446064815</v>
      </c>
      <c r="D6254" s="1" t="s">
        <v>18780</v>
      </c>
      <c r="E6254" s="1" t="s">
        <v>17880</v>
      </c>
      <c r="F6254" s="2">
        <v>46094.500011574099</v>
      </c>
      <c r="G6254" s="3">
        <v>48.5</v>
      </c>
      <c r="H6254" s="3">
        <v>40.799999999999997</v>
      </c>
      <c r="I6254" s="3">
        <v>71</v>
      </c>
      <c r="J6254" s="3">
        <v>43</v>
      </c>
      <c r="K6254" s="3">
        <v>50.7</v>
      </c>
    </row>
    <row r="6255" spans="1:11" x14ac:dyDescent="0.4">
      <c r="A6255" t="s">
        <v>18781</v>
      </c>
      <c r="B6255" s="1" t="s">
        <v>18782</v>
      </c>
      <c r="C6255" s="2">
        <v>46122.344675925902</v>
      </c>
      <c r="D6255" s="1" t="s">
        <v>18783</v>
      </c>
      <c r="E6255" s="1" t="s">
        <v>17880</v>
      </c>
      <c r="F6255" s="2">
        <v>46094.541678240697</v>
      </c>
      <c r="G6255" s="3">
        <v>46.9</v>
      </c>
      <c r="H6255" s="3">
        <v>39.799999999999997</v>
      </c>
      <c r="I6255" s="3">
        <v>65.599999999999994</v>
      </c>
      <c r="J6255" s="3">
        <v>42.1</v>
      </c>
      <c r="K6255" s="3">
        <v>48.8</v>
      </c>
    </row>
    <row r="6256" spans="1:11" x14ac:dyDescent="0.4">
      <c r="A6256" t="s">
        <v>18784</v>
      </c>
      <c r="B6256" s="1" t="s">
        <v>18785</v>
      </c>
      <c r="C6256" s="2">
        <v>46122.344733796301</v>
      </c>
      <c r="D6256" s="1" t="s">
        <v>18786</v>
      </c>
      <c r="E6256" s="1" t="s">
        <v>17880</v>
      </c>
      <c r="F6256" s="2">
        <v>46094.583344907398</v>
      </c>
      <c r="G6256" s="3">
        <v>45.7</v>
      </c>
      <c r="H6256" s="3">
        <v>39.4</v>
      </c>
      <c r="I6256" s="3">
        <v>68</v>
      </c>
      <c r="J6256" s="3">
        <v>41.8</v>
      </c>
      <c r="K6256" s="3">
        <v>47</v>
      </c>
    </row>
    <row r="6257" spans="1:11" x14ac:dyDescent="0.4">
      <c r="A6257" t="s">
        <v>18787</v>
      </c>
      <c r="B6257" s="1" t="s">
        <v>18788</v>
      </c>
      <c r="C6257" s="2">
        <v>46122.3448726852</v>
      </c>
      <c r="D6257" s="1" t="s">
        <v>18789</v>
      </c>
      <c r="E6257" s="1" t="s">
        <v>17880</v>
      </c>
      <c r="F6257" s="2">
        <v>46094.625011574099</v>
      </c>
      <c r="G6257" s="3">
        <v>45.9</v>
      </c>
      <c r="H6257" s="3">
        <v>38.700000000000003</v>
      </c>
      <c r="I6257" s="3">
        <v>66.599999999999994</v>
      </c>
      <c r="J6257" s="3">
        <v>41.3</v>
      </c>
      <c r="K6257" s="3">
        <v>47.3</v>
      </c>
    </row>
    <row r="6258" spans="1:11" x14ac:dyDescent="0.4">
      <c r="A6258" t="s">
        <v>18790</v>
      </c>
      <c r="B6258" s="1" t="s">
        <v>18791</v>
      </c>
      <c r="C6258" s="2">
        <v>46122.3448263889</v>
      </c>
      <c r="D6258" s="1" t="s">
        <v>18792</v>
      </c>
      <c r="E6258" s="1" t="s">
        <v>17880</v>
      </c>
      <c r="F6258" s="2">
        <v>46094.666678240697</v>
      </c>
      <c r="G6258" s="3">
        <v>46.4</v>
      </c>
      <c r="H6258" s="3">
        <v>36.299999999999997</v>
      </c>
      <c r="I6258" s="3">
        <v>66.5</v>
      </c>
      <c r="J6258" s="3">
        <v>39.200000000000003</v>
      </c>
      <c r="K6258" s="3">
        <v>46.4</v>
      </c>
    </row>
    <row r="6259" spans="1:11" x14ac:dyDescent="0.4">
      <c r="A6259" t="s">
        <v>18793</v>
      </c>
      <c r="B6259" s="1" t="s">
        <v>18794</v>
      </c>
      <c r="C6259" s="2">
        <v>46122.344803240703</v>
      </c>
      <c r="D6259" s="1" t="s">
        <v>18795</v>
      </c>
      <c r="E6259" s="1" t="s">
        <v>17880</v>
      </c>
      <c r="F6259" s="2">
        <v>46094.708344907398</v>
      </c>
      <c r="G6259" s="3">
        <v>41</v>
      </c>
      <c r="H6259" s="3">
        <v>35.700000000000003</v>
      </c>
      <c r="I6259" s="3">
        <v>62.1</v>
      </c>
      <c r="J6259" s="3">
        <v>37.799999999999997</v>
      </c>
      <c r="K6259" s="3">
        <v>42.2</v>
      </c>
    </row>
    <row r="6260" spans="1:11" x14ac:dyDescent="0.4">
      <c r="A6260" t="s">
        <v>18796</v>
      </c>
      <c r="B6260" s="1" t="s">
        <v>18797</v>
      </c>
      <c r="C6260" s="2">
        <v>46122.3446064815</v>
      </c>
      <c r="D6260" s="1" t="s">
        <v>18798</v>
      </c>
      <c r="E6260" s="1" t="s">
        <v>17880</v>
      </c>
      <c r="F6260" s="2">
        <v>46094.750011574099</v>
      </c>
      <c r="G6260" s="3">
        <v>42.1</v>
      </c>
      <c r="H6260" s="3">
        <v>32.9</v>
      </c>
      <c r="I6260" s="3">
        <v>59.4</v>
      </c>
      <c r="J6260" s="3">
        <v>36.5</v>
      </c>
      <c r="K6260" s="3">
        <v>44.1</v>
      </c>
    </row>
    <row r="6261" spans="1:11" x14ac:dyDescent="0.4">
      <c r="A6261" t="s">
        <v>18799</v>
      </c>
      <c r="B6261" s="1" t="s">
        <v>18800</v>
      </c>
      <c r="C6261" s="2">
        <v>46122.3448263889</v>
      </c>
      <c r="D6261" s="1" t="s">
        <v>18801</v>
      </c>
      <c r="E6261" s="1" t="s">
        <v>17880</v>
      </c>
      <c r="F6261" s="2">
        <v>46094.791678240697</v>
      </c>
      <c r="G6261" s="3">
        <v>40.799999999999997</v>
      </c>
      <c r="H6261" s="3">
        <v>33.9</v>
      </c>
      <c r="I6261" s="3">
        <v>54.1</v>
      </c>
      <c r="J6261" s="3">
        <v>36.799999999999997</v>
      </c>
      <c r="K6261" s="3">
        <v>43.3</v>
      </c>
    </row>
    <row r="6262" spans="1:11" x14ac:dyDescent="0.4">
      <c r="A6262" t="s">
        <v>18802</v>
      </c>
      <c r="B6262" s="1" t="s">
        <v>18803</v>
      </c>
      <c r="C6262" s="2">
        <v>46122.344849537003</v>
      </c>
      <c r="D6262" s="1" t="s">
        <v>18804</v>
      </c>
      <c r="E6262" s="1" t="s">
        <v>17880</v>
      </c>
      <c r="F6262" s="2">
        <v>46094.833344907398</v>
      </c>
      <c r="G6262" s="3">
        <v>39.9</v>
      </c>
      <c r="H6262" s="3">
        <v>33.299999999999997</v>
      </c>
      <c r="I6262" s="3">
        <v>54.3</v>
      </c>
      <c r="J6262" s="3">
        <v>36.1</v>
      </c>
      <c r="K6262" s="3">
        <v>41.9</v>
      </c>
    </row>
    <row r="6263" spans="1:11" x14ac:dyDescent="0.4">
      <c r="A6263" t="s">
        <v>18805</v>
      </c>
      <c r="B6263" s="1" t="s">
        <v>18806</v>
      </c>
      <c r="C6263" s="2">
        <v>46122.344768518502</v>
      </c>
      <c r="D6263" s="1" t="s">
        <v>18807</v>
      </c>
      <c r="E6263" s="1" t="s">
        <v>17880</v>
      </c>
      <c r="F6263" s="2">
        <v>46094.875011574099</v>
      </c>
      <c r="G6263" s="3">
        <v>39.299999999999997</v>
      </c>
      <c r="H6263" s="3">
        <v>32</v>
      </c>
      <c r="I6263" s="3">
        <v>57.2</v>
      </c>
      <c r="J6263" s="3">
        <v>35.1</v>
      </c>
      <c r="K6263" s="3">
        <v>40.299999999999997</v>
      </c>
    </row>
    <row r="6264" spans="1:11" x14ac:dyDescent="0.4">
      <c r="A6264" t="s">
        <v>18808</v>
      </c>
      <c r="B6264" s="1" t="s">
        <v>18809</v>
      </c>
      <c r="C6264" s="2">
        <v>46122.344791666699</v>
      </c>
      <c r="D6264" s="1" t="s">
        <v>18810</v>
      </c>
      <c r="E6264" s="1" t="s">
        <v>17880</v>
      </c>
      <c r="F6264" s="2">
        <v>46094.916678240697</v>
      </c>
      <c r="G6264" s="3">
        <v>36.4</v>
      </c>
      <c r="H6264" s="3">
        <v>28.8</v>
      </c>
      <c r="I6264" s="3">
        <v>48.2</v>
      </c>
      <c r="J6264" s="3">
        <v>33</v>
      </c>
      <c r="K6264" s="3">
        <v>38.299999999999997</v>
      </c>
    </row>
    <row r="6265" spans="1:11" x14ac:dyDescent="0.4">
      <c r="A6265" t="s">
        <v>18811</v>
      </c>
      <c r="B6265" s="1" t="s">
        <v>18812</v>
      </c>
      <c r="C6265" s="2">
        <v>46122.3446064815</v>
      </c>
      <c r="D6265" s="1" t="s">
        <v>18813</v>
      </c>
      <c r="E6265" s="1" t="s">
        <v>17880</v>
      </c>
      <c r="F6265" s="2">
        <v>46094.958344907398</v>
      </c>
      <c r="G6265" s="3">
        <v>38.200000000000003</v>
      </c>
      <c r="H6265" s="3">
        <v>27.9</v>
      </c>
      <c r="I6265" s="3">
        <v>60.6</v>
      </c>
      <c r="J6265" s="3">
        <v>31.8</v>
      </c>
      <c r="K6265" s="3">
        <v>38.299999999999997</v>
      </c>
    </row>
    <row r="6266" spans="1:11" x14ac:dyDescent="0.4">
      <c r="A6266" t="s">
        <v>18814</v>
      </c>
      <c r="B6266" s="1" t="s">
        <v>18815</v>
      </c>
      <c r="C6266" s="2">
        <v>46122.344814814802</v>
      </c>
      <c r="D6266" s="1" t="s">
        <v>18816</v>
      </c>
      <c r="E6266" s="1" t="s">
        <v>17880</v>
      </c>
      <c r="F6266" s="2">
        <v>46095.000011574099</v>
      </c>
      <c r="G6266" s="3">
        <v>32.4</v>
      </c>
      <c r="H6266" s="3">
        <v>24.4</v>
      </c>
      <c r="I6266" s="3">
        <v>44.4</v>
      </c>
      <c r="J6266" s="3">
        <v>28.6</v>
      </c>
      <c r="K6266" s="3">
        <v>34.700000000000003</v>
      </c>
    </row>
    <row r="6267" spans="1:11" x14ac:dyDescent="0.4">
      <c r="A6267" t="s">
        <v>18817</v>
      </c>
      <c r="B6267" s="1" t="s">
        <v>18818</v>
      </c>
      <c r="C6267" s="2">
        <v>46122.344930555599</v>
      </c>
      <c r="D6267" s="1" t="s">
        <v>18819</v>
      </c>
      <c r="E6267" s="1" t="s">
        <v>17880</v>
      </c>
      <c r="F6267" s="2">
        <v>46095.041678240697</v>
      </c>
      <c r="G6267" s="3">
        <v>32.5</v>
      </c>
      <c r="H6267" s="3">
        <v>24</v>
      </c>
      <c r="I6267" s="3">
        <v>48.4</v>
      </c>
      <c r="J6267" s="3">
        <v>27.5</v>
      </c>
      <c r="K6267" s="3">
        <v>35</v>
      </c>
    </row>
    <row r="6268" spans="1:11" x14ac:dyDescent="0.4">
      <c r="A6268" t="s">
        <v>18820</v>
      </c>
      <c r="B6268" s="1" t="s">
        <v>18821</v>
      </c>
      <c r="C6268" s="2">
        <v>46122.344699074099</v>
      </c>
      <c r="D6268" s="1" t="s">
        <v>18822</v>
      </c>
      <c r="E6268" s="1" t="s">
        <v>17880</v>
      </c>
      <c r="F6268" s="2">
        <v>46095.083344907398</v>
      </c>
      <c r="G6268" s="3">
        <v>32.4</v>
      </c>
      <c r="H6268" s="3">
        <v>22</v>
      </c>
      <c r="I6268" s="3">
        <v>51.5</v>
      </c>
      <c r="J6268" s="3">
        <v>26.1</v>
      </c>
      <c r="K6268" s="3">
        <v>34.1</v>
      </c>
    </row>
    <row r="6269" spans="1:11" x14ac:dyDescent="0.4">
      <c r="A6269" t="s">
        <v>18823</v>
      </c>
      <c r="B6269" s="1" t="s">
        <v>18824</v>
      </c>
      <c r="C6269" s="2">
        <v>46122.344861111102</v>
      </c>
      <c r="D6269" s="1" t="s">
        <v>18825</v>
      </c>
      <c r="E6269" s="1" t="s">
        <v>17880</v>
      </c>
      <c r="F6269" s="2">
        <v>46095.125011574099</v>
      </c>
      <c r="G6269" s="3">
        <v>35.4</v>
      </c>
      <c r="H6269" s="3">
        <v>24.9</v>
      </c>
      <c r="I6269" s="3">
        <v>54.5</v>
      </c>
      <c r="J6269" s="3">
        <v>28.2</v>
      </c>
      <c r="K6269" s="3">
        <v>36.700000000000003</v>
      </c>
    </row>
    <row r="6270" spans="1:11" x14ac:dyDescent="0.4">
      <c r="A6270" t="s">
        <v>18826</v>
      </c>
      <c r="B6270" s="1" t="s">
        <v>18827</v>
      </c>
      <c r="C6270" s="2">
        <v>46122.344837962999</v>
      </c>
      <c r="D6270" s="1" t="s">
        <v>18828</v>
      </c>
      <c r="E6270" s="1" t="s">
        <v>17880</v>
      </c>
      <c r="F6270" s="2">
        <v>46095.166678240697</v>
      </c>
      <c r="G6270" s="3">
        <v>37.200000000000003</v>
      </c>
      <c r="H6270" s="3">
        <v>23.2</v>
      </c>
      <c r="I6270" s="3">
        <v>57.2</v>
      </c>
      <c r="J6270" s="3">
        <v>29</v>
      </c>
      <c r="K6270" s="3">
        <v>39.4</v>
      </c>
    </row>
    <row r="6271" spans="1:11" x14ac:dyDescent="0.4">
      <c r="A6271" t="s">
        <v>18829</v>
      </c>
      <c r="B6271" s="1" t="s">
        <v>18830</v>
      </c>
      <c r="C6271" s="2">
        <v>46122.344768518502</v>
      </c>
      <c r="D6271" s="1" t="s">
        <v>18831</v>
      </c>
      <c r="E6271" s="1" t="s">
        <v>17880</v>
      </c>
      <c r="F6271" s="2">
        <v>46095.208344907398</v>
      </c>
      <c r="G6271" s="3">
        <v>46.6</v>
      </c>
      <c r="H6271" s="3">
        <v>31.2</v>
      </c>
      <c r="I6271" s="3">
        <v>67.400000000000006</v>
      </c>
      <c r="J6271" s="3">
        <v>35.5</v>
      </c>
      <c r="K6271" s="3">
        <v>49</v>
      </c>
    </row>
    <row r="6272" spans="1:11" x14ac:dyDescent="0.4">
      <c r="A6272" t="s">
        <v>18832</v>
      </c>
      <c r="B6272" s="1" t="s">
        <v>18833</v>
      </c>
      <c r="C6272" s="2">
        <v>46122.344780092601</v>
      </c>
      <c r="D6272" s="1" t="s">
        <v>18834</v>
      </c>
      <c r="E6272" s="1" t="s">
        <v>17880</v>
      </c>
      <c r="F6272" s="2">
        <v>46095.250011574099</v>
      </c>
      <c r="G6272" s="3">
        <v>44.6</v>
      </c>
      <c r="H6272" s="3">
        <v>36.1</v>
      </c>
      <c r="I6272" s="3">
        <v>66</v>
      </c>
      <c r="J6272" s="3">
        <v>39.700000000000003</v>
      </c>
      <c r="K6272" s="3">
        <v>47.5</v>
      </c>
    </row>
    <row r="6273" spans="1:11" x14ac:dyDescent="0.4">
      <c r="A6273" t="s">
        <v>18835</v>
      </c>
      <c r="B6273" s="1" t="s">
        <v>18836</v>
      </c>
      <c r="C6273" s="2">
        <v>46122.3446527778</v>
      </c>
      <c r="D6273" s="1" t="s">
        <v>18837</v>
      </c>
      <c r="E6273" s="1" t="s">
        <v>17880</v>
      </c>
      <c r="F6273" s="2">
        <v>46095.291678240697</v>
      </c>
      <c r="G6273" s="3">
        <v>43</v>
      </c>
      <c r="H6273" s="3">
        <v>37.700000000000003</v>
      </c>
      <c r="I6273" s="3">
        <v>58</v>
      </c>
      <c r="J6273" s="3">
        <v>39.9</v>
      </c>
      <c r="K6273" s="3">
        <v>45</v>
      </c>
    </row>
    <row r="6274" spans="1:11" x14ac:dyDescent="0.4">
      <c r="A6274" t="s">
        <v>18838</v>
      </c>
      <c r="B6274" s="1" t="s">
        <v>18839</v>
      </c>
      <c r="C6274" s="2">
        <v>46122.344791666699</v>
      </c>
      <c r="D6274" s="1" t="s">
        <v>18840</v>
      </c>
      <c r="E6274" s="1" t="s">
        <v>17880</v>
      </c>
      <c r="F6274" s="2">
        <v>46095.333344907398</v>
      </c>
      <c r="G6274" s="3">
        <v>46.5</v>
      </c>
      <c r="H6274" s="3">
        <v>38</v>
      </c>
      <c r="I6274" s="3">
        <v>63.3</v>
      </c>
      <c r="J6274" s="3">
        <v>42.6</v>
      </c>
      <c r="K6274" s="3">
        <v>48.3</v>
      </c>
    </row>
    <row r="6275" spans="1:11" x14ac:dyDescent="0.4">
      <c r="A6275" t="s">
        <v>18841</v>
      </c>
      <c r="B6275" s="1" t="s">
        <v>18842</v>
      </c>
      <c r="C6275" s="2">
        <v>46122.344780092601</v>
      </c>
      <c r="D6275" s="1" t="s">
        <v>18843</v>
      </c>
      <c r="E6275" s="1" t="s">
        <v>17880</v>
      </c>
      <c r="F6275" s="2">
        <v>46095.375011574099</v>
      </c>
      <c r="G6275" s="3">
        <v>49.2</v>
      </c>
      <c r="H6275" s="3">
        <v>36.1</v>
      </c>
      <c r="I6275" s="3">
        <v>66.2</v>
      </c>
      <c r="J6275" s="3">
        <v>41.6</v>
      </c>
      <c r="K6275" s="3">
        <v>52.3</v>
      </c>
    </row>
    <row r="6276" spans="1:11" x14ac:dyDescent="0.4">
      <c r="A6276" t="s">
        <v>18844</v>
      </c>
      <c r="B6276" s="1" t="s">
        <v>18845</v>
      </c>
      <c r="C6276" s="2">
        <v>46122.3446064815</v>
      </c>
      <c r="D6276" s="1" t="s">
        <v>18846</v>
      </c>
      <c r="E6276" s="1" t="s">
        <v>17880</v>
      </c>
      <c r="F6276" s="2">
        <v>46095.416678240697</v>
      </c>
      <c r="G6276" s="3">
        <v>50.6</v>
      </c>
      <c r="H6276" s="3">
        <v>35.799999999999997</v>
      </c>
      <c r="I6276" s="3">
        <v>66.900000000000006</v>
      </c>
      <c r="J6276" s="3">
        <v>39.6</v>
      </c>
      <c r="K6276" s="3">
        <v>54.4</v>
      </c>
    </row>
    <row r="6277" spans="1:11" x14ac:dyDescent="0.4">
      <c r="A6277" t="s">
        <v>18847</v>
      </c>
      <c r="B6277" s="1" t="s">
        <v>18848</v>
      </c>
      <c r="C6277" s="2">
        <v>46122.3448726852</v>
      </c>
      <c r="D6277" s="1" t="s">
        <v>18849</v>
      </c>
      <c r="E6277" s="1" t="s">
        <v>17880</v>
      </c>
      <c r="F6277" s="2">
        <v>46095.458344907398</v>
      </c>
      <c r="G6277" s="3">
        <v>50.6</v>
      </c>
      <c r="H6277" s="3">
        <v>37.200000000000003</v>
      </c>
      <c r="I6277" s="3">
        <v>71.3</v>
      </c>
      <c r="J6277" s="3">
        <v>40.6</v>
      </c>
      <c r="K6277" s="3">
        <v>52.9</v>
      </c>
    </row>
    <row r="6278" spans="1:11" x14ac:dyDescent="0.4">
      <c r="A6278" t="s">
        <v>18850</v>
      </c>
      <c r="B6278" s="1" t="s">
        <v>18851</v>
      </c>
      <c r="C6278" s="2">
        <v>46122.344837962999</v>
      </c>
      <c r="D6278" s="1" t="s">
        <v>18852</v>
      </c>
      <c r="E6278" s="1" t="s">
        <v>17880</v>
      </c>
      <c r="F6278" s="2">
        <v>46095.500011574099</v>
      </c>
      <c r="G6278" s="3">
        <v>48.1</v>
      </c>
      <c r="H6278" s="3">
        <v>36.1</v>
      </c>
      <c r="I6278" s="3">
        <v>72.2</v>
      </c>
      <c r="J6278" s="3">
        <v>39.4</v>
      </c>
      <c r="K6278" s="3">
        <v>49.5</v>
      </c>
    </row>
    <row r="6279" spans="1:11" x14ac:dyDescent="0.4">
      <c r="A6279" t="s">
        <v>18853</v>
      </c>
      <c r="B6279" s="1" t="s">
        <v>18854</v>
      </c>
      <c r="C6279" s="2">
        <v>46122.3448263889</v>
      </c>
      <c r="D6279" s="1" t="s">
        <v>18855</v>
      </c>
      <c r="E6279" s="1" t="s">
        <v>17880</v>
      </c>
      <c r="F6279" s="2">
        <v>46095.541678240697</v>
      </c>
      <c r="G6279" s="3">
        <v>49.6</v>
      </c>
      <c r="H6279" s="3">
        <v>33.9</v>
      </c>
      <c r="I6279" s="3">
        <v>66.3</v>
      </c>
      <c r="J6279" s="3">
        <v>39.799999999999997</v>
      </c>
      <c r="K6279" s="3">
        <v>53.2</v>
      </c>
    </row>
    <row r="6280" spans="1:11" x14ac:dyDescent="0.4">
      <c r="A6280" t="s">
        <v>18856</v>
      </c>
      <c r="B6280" s="1" t="s">
        <v>18857</v>
      </c>
      <c r="C6280" s="2">
        <v>46122.344756944403</v>
      </c>
      <c r="D6280" s="1" t="s">
        <v>18858</v>
      </c>
      <c r="E6280" s="1" t="s">
        <v>17880</v>
      </c>
      <c r="F6280" s="2">
        <v>46095.583344907398</v>
      </c>
      <c r="G6280" s="3">
        <v>45.3</v>
      </c>
      <c r="H6280" s="3">
        <v>32.299999999999997</v>
      </c>
      <c r="I6280" s="3">
        <v>66.599999999999994</v>
      </c>
      <c r="J6280" s="3">
        <v>37.299999999999997</v>
      </c>
      <c r="K6280" s="3">
        <v>47.8</v>
      </c>
    </row>
    <row r="6281" spans="1:11" x14ac:dyDescent="0.4">
      <c r="A6281" t="s">
        <v>18859</v>
      </c>
      <c r="B6281" s="1" t="s">
        <v>18860</v>
      </c>
      <c r="C6281" s="2">
        <v>46122.344768518502</v>
      </c>
      <c r="D6281" s="1" t="s">
        <v>18861</v>
      </c>
      <c r="E6281" s="1" t="s">
        <v>17880</v>
      </c>
      <c r="F6281" s="2">
        <v>46095.625011574099</v>
      </c>
      <c r="G6281" s="3">
        <v>44.5</v>
      </c>
      <c r="H6281" s="3">
        <v>32.6</v>
      </c>
      <c r="I6281" s="3">
        <v>72</v>
      </c>
      <c r="J6281" s="3">
        <v>35.9</v>
      </c>
      <c r="K6281" s="3">
        <v>45.3</v>
      </c>
    </row>
    <row r="6282" spans="1:11" x14ac:dyDescent="0.4">
      <c r="A6282" t="s">
        <v>18862</v>
      </c>
      <c r="B6282" s="1" t="s">
        <v>18863</v>
      </c>
      <c r="C6282" s="2">
        <v>46122.344895833303</v>
      </c>
      <c r="D6282" s="1" t="s">
        <v>18864</v>
      </c>
      <c r="E6282" s="1" t="s">
        <v>17880</v>
      </c>
      <c r="F6282" s="2">
        <v>46095.666678240697</v>
      </c>
      <c r="G6282" s="3">
        <v>40.9</v>
      </c>
      <c r="H6282" s="3">
        <v>28.3</v>
      </c>
      <c r="I6282" s="3">
        <v>60.5</v>
      </c>
      <c r="J6282" s="3">
        <v>33</v>
      </c>
      <c r="K6282" s="3">
        <v>43.8</v>
      </c>
    </row>
    <row r="6283" spans="1:11" x14ac:dyDescent="0.4">
      <c r="A6283" t="s">
        <v>18865</v>
      </c>
      <c r="B6283" s="1" t="s">
        <v>18866</v>
      </c>
      <c r="C6283" s="2">
        <v>46122.3446064815</v>
      </c>
      <c r="D6283" s="1" t="s">
        <v>18867</v>
      </c>
      <c r="E6283" s="1" t="s">
        <v>17880</v>
      </c>
      <c r="F6283" s="2">
        <v>46095.708344907398</v>
      </c>
      <c r="G6283" s="3">
        <v>43.7</v>
      </c>
      <c r="H6283" s="3">
        <v>34.4</v>
      </c>
      <c r="I6283" s="3">
        <v>62.7</v>
      </c>
      <c r="J6283" s="3">
        <v>38.5</v>
      </c>
      <c r="K6283" s="3">
        <v>44.8</v>
      </c>
    </row>
    <row r="6284" spans="1:11" x14ac:dyDescent="0.4">
      <c r="A6284" t="s">
        <v>18868</v>
      </c>
      <c r="B6284" s="1" t="s">
        <v>18869</v>
      </c>
      <c r="C6284" s="2">
        <v>46122.344745370399</v>
      </c>
      <c r="D6284" s="1" t="s">
        <v>18870</v>
      </c>
      <c r="E6284" s="1" t="s">
        <v>17880</v>
      </c>
      <c r="F6284" s="2">
        <v>46095.750011574099</v>
      </c>
      <c r="G6284" s="3">
        <v>44.2</v>
      </c>
      <c r="H6284" s="3">
        <v>37.299999999999997</v>
      </c>
      <c r="I6284" s="3">
        <v>64.3</v>
      </c>
      <c r="J6284" s="3">
        <v>40</v>
      </c>
      <c r="K6284" s="3">
        <v>45.7</v>
      </c>
    </row>
    <row r="6285" spans="1:11" x14ac:dyDescent="0.4">
      <c r="A6285" t="s">
        <v>18871</v>
      </c>
      <c r="B6285" s="1" t="s">
        <v>18872</v>
      </c>
      <c r="C6285" s="2">
        <v>46122.344722222202</v>
      </c>
      <c r="D6285" s="1" t="s">
        <v>18873</v>
      </c>
      <c r="E6285" s="1" t="s">
        <v>17880</v>
      </c>
      <c r="F6285" s="2">
        <v>46095.791678240697</v>
      </c>
      <c r="G6285" s="3">
        <v>41.8</v>
      </c>
      <c r="H6285" s="3">
        <v>35.799999999999997</v>
      </c>
      <c r="I6285" s="3">
        <v>61.4</v>
      </c>
      <c r="J6285" s="3">
        <v>38.6</v>
      </c>
      <c r="K6285" s="3">
        <v>43.6</v>
      </c>
    </row>
    <row r="6286" spans="1:11" x14ac:dyDescent="0.4">
      <c r="A6286" t="s">
        <v>18874</v>
      </c>
      <c r="B6286" s="1" t="s">
        <v>18875</v>
      </c>
      <c r="C6286" s="2">
        <v>46122.344780092601</v>
      </c>
      <c r="D6286" s="1" t="s">
        <v>18876</v>
      </c>
      <c r="E6286" s="1" t="s">
        <v>17880</v>
      </c>
      <c r="F6286" s="2">
        <v>46095.833344907398</v>
      </c>
      <c r="G6286" s="3">
        <v>39.4</v>
      </c>
      <c r="H6286" s="3">
        <v>33</v>
      </c>
      <c r="I6286" s="3">
        <v>55.3</v>
      </c>
      <c r="J6286" s="3">
        <v>35.700000000000003</v>
      </c>
      <c r="K6286" s="3">
        <v>41.1</v>
      </c>
    </row>
    <row r="6287" spans="1:11" x14ac:dyDescent="0.4">
      <c r="A6287" t="s">
        <v>18877</v>
      </c>
      <c r="B6287" s="1" t="s">
        <v>18878</v>
      </c>
      <c r="C6287" s="2">
        <v>46122.344861111102</v>
      </c>
      <c r="D6287" s="1" t="s">
        <v>18879</v>
      </c>
      <c r="E6287" s="1" t="s">
        <v>17880</v>
      </c>
      <c r="F6287" s="2">
        <v>46095.875011574099</v>
      </c>
      <c r="G6287" s="3">
        <v>39.4</v>
      </c>
      <c r="H6287" s="3">
        <v>32.6</v>
      </c>
      <c r="I6287" s="3">
        <v>53.2</v>
      </c>
      <c r="J6287" s="3">
        <v>35.5</v>
      </c>
      <c r="K6287" s="3">
        <v>41.2</v>
      </c>
    </row>
    <row r="6288" spans="1:11" x14ac:dyDescent="0.4">
      <c r="A6288" t="s">
        <v>18880</v>
      </c>
      <c r="B6288" s="1" t="s">
        <v>18881</v>
      </c>
      <c r="C6288" s="2">
        <v>46122.344849537003</v>
      </c>
      <c r="D6288" s="1" t="s">
        <v>18882</v>
      </c>
      <c r="E6288" s="1" t="s">
        <v>17880</v>
      </c>
      <c r="F6288" s="2">
        <v>46095.916678240697</v>
      </c>
      <c r="G6288" s="3">
        <v>38.4</v>
      </c>
      <c r="H6288" s="3">
        <v>31.8</v>
      </c>
      <c r="I6288" s="3">
        <v>51.8</v>
      </c>
      <c r="J6288" s="3">
        <v>35</v>
      </c>
      <c r="K6288" s="3">
        <v>40.4</v>
      </c>
    </row>
    <row r="6289" spans="1:11" x14ac:dyDescent="0.4">
      <c r="A6289" t="s">
        <v>18883</v>
      </c>
      <c r="B6289" s="1" t="s">
        <v>18884</v>
      </c>
      <c r="C6289" s="2">
        <v>46122.344675925902</v>
      </c>
      <c r="D6289" s="1" t="s">
        <v>18885</v>
      </c>
      <c r="E6289" s="1" t="s">
        <v>17880</v>
      </c>
      <c r="F6289" s="2">
        <v>46095.958344907398</v>
      </c>
      <c r="G6289" s="3">
        <v>37.299999999999997</v>
      </c>
      <c r="H6289" s="3">
        <v>28.9</v>
      </c>
      <c r="I6289" s="3">
        <v>58.5</v>
      </c>
      <c r="J6289" s="3">
        <v>32.6</v>
      </c>
      <c r="K6289" s="3">
        <v>38.5</v>
      </c>
    </row>
    <row r="6290" spans="1:11" x14ac:dyDescent="0.4">
      <c r="A6290" t="s">
        <v>18886</v>
      </c>
      <c r="B6290" s="1" t="s">
        <v>18887</v>
      </c>
      <c r="C6290" s="2">
        <v>46122.344756944403</v>
      </c>
      <c r="D6290" s="1" t="s">
        <v>18888</v>
      </c>
      <c r="E6290" s="1" t="s">
        <v>17880</v>
      </c>
      <c r="F6290" s="2">
        <v>46096.000011574099</v>
      </c>
      <c r="G6290" s="3">
        <v>35.799999999999997</v>
      </c>
      <c r="H6290" s="3">
        <v>25.3</v>
      </c>
      <c r="I6290" s="3">
        <v>55.4</v>
      </c>
      <c r="J6290" s="3">
        <v>29.7</v>
      </c>
      <c r="K6290" s="3">
        <v>38.4</v>
      </c>
    </row>
    <row r="6291" spans="1:11" x14ac:dyDescent="0.4">
      <c r="A6291" t="s">
        <v>18889</v>
      </c>
      <c r="B6291" s="1" t="s">
        <v>18890</v>
      </c>
      <c r="C6291" s="2">
        <v>46122.344745370399</v>
      </c>
      <c r="D6291" s="1" t="s">
        <v>18891</v>
      </c>
      <c r="E6291" s="1" t="s">
        <v>17880</v>
      </c>
      <c r="F6291" s="2">
        <v>46096.041678240697</v>
      </c>
      <c r="G6291" s="3">
        <v>31.4</v>
      </c>
      <c r="H6291" s="3">
        <v>22.7</v>
      </c>
      <c r="I6291" s="3">
        <v>53.3</v>
      </c>
      <c r="J6291" s="3">
        <v>26.5</v>
      </c>
      <c r="K6291" s="3">
        <v>33.4</v>
      </c>
    </row>
    <row r="6292" spans="1:11" x14ac:dyDescent="0.4">
      <c r="A6292" t="s">
        <v>18892</v>
      </c>
      <c r="B6292" s="1" t="s">
        <v>18893</v>
      </c>
      <c r="C6292" s="2">
        <v>46122.344722222202</v>
      </c>
      <c r="D6292" s="1" t="s">
        <v>18894</v>
      </c>
      <c r="E6292" s="1" t="s">
        <v>17880</v>
      </c>
      <c r="F6292" s="2">
        <v>46096.083344907398</v>
      </c>
      <c r="G6292" s="3">
        <v>34</v>
      </c>
      <c r="H6292" s="3">
        <v>20.7</v>
      </c>
      <c r="I6292" s="3">
        <v>51.9</v>
      </c>
      <c r="J6292" s="3">
        <v>25.4</v>
      </c>
      <c r="K6292" s="3">
        <v>37</v>
      </c>
    </row>
    <row r="6293" spans="1:11" x14ac:dyDescent="0.4">
      <c r="A6293" t="s">
        <v>18895</v>
      </c>
      <c r="B6293" s="1" t="s">
        <v>18896</v>
      </c>
      <c r="C6293" s="2">
        <v>46122.344930555599</v>
      </c>
      <c r="D6293" s="1" t="s">
        <v>18897</v>
      </c>
      <c r="E6293" s="1" t="s">
        <v>17880</v>
      </c>
      <c r="F6293" s="2">
        <v>46096.125011574099</v>
      </c>
      <c r="G6293" s="3">
        <v>31.6</v>
      </c>
      <c r="H6293" s="3">
        <v>21.2</v>
      </c>
      <c r="I6293" s="3">
        <v>47.5</v>
      </c>
      <c r="J6293" s="3">
        <v>25</v>
      </c>
      <c r="K6293" s="3">
        <v>34.9</v>
      </c>
    </row>
    <row r="6294" spans="1:11" x14ac:dyDescent="0.4">
      <c r="A6294" t="s">
        <v>18898</v>
      </c>
      <c r="B6294" s="1" t="s">
        <v>18899</v>
      </c>
      <c r="C6294" s="2">
        <v>46122.344803240703</v>
      </c>
      <c r="D6294" s="1" t="s">
        <v>18900</v>
      </c>
      <c r="E6294" s="1" t="s">
        <v>17880</v>
      </c>
      <c r="F6294" s="2">
        <v>46096.166678240697</v>
      </c>
      <c r="G6294" s="3">
        <v>35</v>
      </c>
      <c r="H6294" s="3">
        <v>22.9</v>
      </c>
      <c r="I6294" s="3">
        <v>50.9</v>
      </c>
      <c r="J6294" s="3">
        <v>27.1</v>
      </c>
      <c r="K6294" s="3">
        <v>37.299999999999997</v>
      </c>
    </row>
    <row r="6295" spans="1:11" x14ac:dyDescent="0.4">
      <c r="A6295" t="s">
        <v>18901</v>
      </c>
      <c r="B6295" s="1" t="s">
        <v>18902</v>
      </c>
      <c r="C6295" s="2">
        <v>46122.344675925902</v>
      </c>
      <c r="D6295" s="1" t="s">
        <v>18903</v>
      </c>
      <c r="E6295" s="1" t="s">
        <v>17880</v>
      </c>
      <c r="F6295" s="2">
        <v>46096.208344907398</v>
      </c>
      <c r="G6295" s="3">
        <v>45.3</v>
      </c>
      <c r="H6295" s="3">
        <v>25.6</v>
      </c>
      <c r="I6295" s="3">
        <v>64.8</v>
      </c>
      <c r="J6295" s="3">
        <v>31.5</v>
      </c>
      <c r="K6295" s="3">
        <v>48.6</v>
      </c>
    </row>
    <row r="6296" spans="1:11" x14ac:dyDescent="0.4">
      <c r="A6296" t="s">
        <v>18904</v>
      </c>
      <c r="B6296" s="1" t="s">
        <v>18905</v>
      </c>
      <c r="C6296" s="2">
        <v>46122.344930555599</v>
      </c>
      <c r="D6296" s="1" t="s">
        <v>18906</v>
      </c>
      <c r="E6296" s="1" t="s">
        <v>17880</v>
      </c>
      <c r="F6296" s="2">
        <v>46096.250011574099</v>
      </c>
      <c r="G6296" s="3">
        <v>44.2</v>
      </c>
      <c r="H6296" s="3">
        <v>33</v>
      </c>
      <c r="I6296" s="3">
        <v>68.599999999999994</v>
      </c>
      <c r="J6296" s="3">
        <v>37.4</v>
      </c>
      <c r="K6296" s="3">
        <v>46.2</v>
      </c>
    </row>
    <row r="6297" spans="1:11" x14ac:dyDescent="0.4">
      <c r="A6297" t="s">
        <v>18907</v>
      </c>
      <c r="B6297" s="1" t="s">
        <v>18908</v>
      </c>
      <c r="C6297" s="2">
        <v>46122.344745370399</v>
      </c>
      <c r="D6297" s="1" t="s">
        <v>18909</v>
      </c>
      <c r="E6297" s="1" t="s">
        <v>17880</v>
      </c>
      <c r="F6297" s="2">
        <v>46096.291678240697</v>
      </c>
      <c r="G6297" s="3">
        <v>44.5</v>
      </c>
      <c r="H6297" s="3">
        <v>34.6</v>
      </c>
      <c r="I6297" s="3">
        <v>61.6</v>
      </c>
      <c r="J6297" s="3">
        <v>38</v>
      </c>
      <c r="K6297" s="3">
        <v>47</v>
      </c>
    </row>
    <row r="6298" spans="1:11" x14ac:dyDescent="0.4">
      <c r="A6298" t="s">
        <v>18910</v>
      </c>
      <c r="B6298" s="1" t="s">
        <v>18911</v>
      </c>
      <c r="C6298" s="2">
        <v>46122.344930555599</v>
      </c>
      <c r="D6298" s="1" t="s">
        <v>18912</v>
      </c>
      <c r="E6298" s="1" t="s">
        <v>17880</v>
      </c>
      <c r="F6298" s="2">
        <v>46096.333344907398</v>
      </c>
      <c r="G6298" s="3">
        <v>44.9</v>
      </c>
      <c r="H6298" s="3">
        <v>35.299999999999997</v>
      </c>
      <c r="I6298" s="3">
        <v>67.7</v>
      </c>
      <c r="J6298" s="3">
        <v>38.9</v>
      </c>
      <c r="K6298" s="3">
        <v>46.2</v>
      </c>
    </row>
    <row r="6299" spans="1:11" x14ac:dyDescent="0.4">
      <c r="A6299" t="s">
        <v>18913</v>
      </c>
      <c r="B6299" s="1" t="s">
        <v>18914</v>
      </c>
      <c r="C6299" s="2">
        <v>46122.344861111102</v>
      </c>
      <c r="D6299" s="1" t="s">
        <v>18915</v>
      </c>
      <c r="E6299" s="1" t="s">
        <v>17880</v>
      </c>
      <c r="F6299" s="2">
        <v>46096.375011574099</v>
      </c>
      <c r="G6299" s="3">
        <v>45.3</v>
      </c>
      <c r="H6299" s="3">
        <v>38.799999999999997</v>
      </c>
      <c r="I6299" s="3">
        <v>63.2</v>
      </c>
      <c r="J6299" s="3">
        <v>40.700000000000003</v>
      </c>
      <c r="K6299" s="3">
        <v>47.6</v>
      </c>
    </row>
    <row r="6300" spans="1:11" x14ac:dyDescent="0.4">
      <c r="A6300" t="s">
        <v>18916</v>
      </c>
      <c r="B6300" s="1" t="s">
        <v>18917</v>
      </c>
      <c r="C6300" s="2">
        <v>46122.344733796301</v>
      </c>
      <c r="D6300" s="1" t="s">
        <v>18918</v>
      </c>
      <c r="E6300" s="1" t="s">
        <v>17880</v>
      </c>
      <c r="F6300" s="2">
        <v>46096.416678240697</v>
      </c>
      <c r="G6300" s="3">
        <v>45.4</v>
      </c>
      <c r="H6300" s="3">
        <v>40.4</v>
      </c>
      <c r="I6300" s="3">
        <v>67.7</v>
      </c>
      <c r="J6300" s="3">
        <v>42.5</v>
      </c>
      <c r="K6300" s="3">
        <v>46.9</v>
      </c>
    </row>
    <row r="6301" spans="1:11" x14ac:dyDescent="0.4">
      <c r="A6301" t="s">
        <v>18919</v>
      </c>
      <c r="B6301" s="1" t="s">
        <v>18920</v>
      </c>
      <c r="C6301" s="2">
        <v>46122.344861111102</v>
      </c>
      <c r="D6301" s="1" t="s">
        <v>18921</v>
      </c>
      <c r="E6301" s="1" t="s">
        <v>17880</v>
      </c>
      <c r="F6301" s="2">
        <v>46096.458344907398</v>
      </c>
      <c r="G6301" s="3">
        <v>46.9</v>
      </c>
      <c r="H6301" s="3">
        <v>41.5</v>
      </c>
      <c r="I6301" s="3">
        <v>72.2</v>
      </c>
      <c r="J6301" s="3">
        <v>43.4</v>
      </c>
      <c r="K6301" s="3">
        <v>48.6</v>
      </c>
    </row>
    <row r="6302" spans="1:11" x14ac:dyDescent="0.4">
      <c r="A6302" t="s">
        <v>18922</v>
      </c>
      <c r="B6302" s="1" t="s">
        <v>18923</v>
      </c>
      <c r="C6302" s="2">
        <v>46122.344837962999</v>
      </c>
      <c r="D6302" s="1" t="s">
        <v>18924</v>
      </c>
      <c r="E6302" s="1" t="s">
        <v>17880</v>
      </c>
      <c r="F6302" s="2">
        <v>46096.500011574099</v>
      </c>
      <c r="G6302" s="3">
        <v>47.4</v>
      </c>
      <c r="H6302" s="3">
        <v>41.8</v>
      </c>
      <c r="I6302" s="3">
        <v>68.3</v>
      </c>
      <c r="J6302" s="3">
        <v>44</v>
      </c>
      <c r="K6302" s="3">
        <v>49.3</v>
      </c>
    </row>
    <row r="6303" spans="1:11" x14ac:dyDescent="0.4">
      <c r="A6303" t="s">
        <v>18925</v>
      </c>
      <c r="B6303" s="1" t="s">
        <v>18926</v>
      </c>
      <c r="C6303" s="2">
        <v>46122.344930555599</v>
      </c>
      <c r="D6303" s="1" t="s">
        <v>18927</v>
      </c>
      <c r="E6303" s="1" t="s">
        <v>17880</v>
      </c>
      <c r="F6303" s="2">
        <v>46096.541678240697</v>
      </c>
      <c r="G6303" s="3">
        <v>47.1</v>
      </c>
      <c r="H6303" s="3">
        <v>40.799999999999997</v>
      </c>
      <c r="I6303" s="3">
        <v>71</v>
      </c>
      <c r="J6303" s="3">
        <v>43.8</v>
      </c>
      <c r="K6303" s="3">
        <v>48.6</v>
      </c>
    </row>
    <row r="6304" spans="1:11" x14ac:dyDescent="0.4">
      <c r="A6304" t="s">
        <v>18928</v>
      </c>
      <c r="B6304" s="1" t="s">
        <v>18929</v>
      </c>
      <c r="C6304" s="2">
        <v>46122.344849537003</v>
      </c>
      <c r="D6304" s="1" t="s">
        <v>18930</v>
      </c>
      <c r="E6304" s="1" t="s">
        <v>17880</v>
      </c>
      <c r="F6304" s="2">
        <v>46096.583344907398</v>
      </c>
      <c r="G6304" s="3">
        <v>47.2</v>
      </c>
      <c r="H6304" s="3">
        <v>41.3</v>
      </c>
      <c r="I6304" s="3">
        <v>67.900000000000006</v>
      </c>
      <c r="J6304" s="3">
        <v>43.3</v>
      </c>
      <c r="K6304" s="3">
        <v>48.8</v>
      </c>
    </row>
    <row r="6305" spans="1:11" x14ac:dyDescent="0.4">
      <c r="A6305" t="s">
        <v>18931</v>
      </c>
      <c r="B6305" s="1" t="s">
        <v>18932</v>
      </c>
      <c r="C6305" s="2">
        <v>46122.344745370399</v>
      </c>
      <c r="D6305" s="1" t="s">
        <v>18933</v>
      </c>
      <c r="E6305" s="1" t="s">
        <v>17880</v>
      </c>
      <c r="F6305" s="2">
        <v>46096.625011574099</v>
      </c>
      <c r="G6305" s="3">
        <v>45.3</v>
      </c>
      <c r="H6305" s="3">
        <v>40.799999999999997</v>
      </c>
      <c r="I6305" s="3">
        <v>63.2</v>
      </c>
      <c r="J6305" s="3">
        <v>42.6</v>
      </c>
      <c r="K6305" s="3">
        <v>46.5</v>
      </c>
    </row>
    <row r="6306" spans="1:11" x14ac:dyDescent="0.4">
      <c r="A6306" t="s">
        <v>18934</v>
      </c>
      <c r="B6306" s="1" t="s">
        <v>18935</v>
      </c>
      <c r="C6306" s="2">
        <v>46122.344768518502</v>
      </c>
      <c r="D6306" s="1" t="s">
        <v>18936</v>
      </c>
      <c r="E6306" s="1" t="s">
        <v>17880</v>
      </c>
      <c r="F6306" s="2">
        <v>46096.666678240697</v>
      </c>
      <c r="G6306" s="3">
        <v>44.9</v>
      </c>
      <c r="H6306" s="3">
        <v>37.6</v>
      </c>
      <c r="I6306" s="3">
        <v>63.2</v>
      </c>
      <c r="J6306" s="3">
        <v>40.799999999999997</v>
      </c>
      <c r="K6306" s="3">
        <v>46.9</v>
      </c>
    </row>
    <row r="6307" spans="1:11" x14ac:dyDescent="0.4">
      <c r="A6307" t="s">
        <v>18937</v>
      </c>
      <c r="B6307" s="1" t="s">
        <v>18938</v>
      </c>
      <c r="C6307" s="2">
        <v>46122.344849537003</v>
      </c>
      <c r="D6307" s="1" t="s">
        <v>18939</v>
      </c>
      <c r="E6307" s="1" t="s">
        <v>17880</v>
      </c>
      <c r="F6307" s="2">
        <v>46096.708344907398</v>
      </c>
      <c r="G6307" s="3">
        <v>46.2</v>
      </c>
      <c r="H6307" s="3">
        <v>37.5</v>
      </c>
      <c r="I6307" s="3">
        <v>74.400000000000006</v>
      </c>
      <c r="J6307" s="3">
        <v>39.799999999999997</v>
      </c>
      <c r="K6307" s="3">
        <v>48.1</v>
      </c>
    </row>
    <row r="6308" spans="1:11" x14ac:dyDescent="0.4">
      <c r="A6308" t="s">
        <v>18940</v>
      </c>
      <c r="B6308" s="1" t="s">
        <v>18941</v>
      </c>
      <c r="C6308" s="2">
        <v>46122.344814814802</v>
      </c>
      <c r="D6308" s="1" t="s">
        <v>18942</v>
      </c>
      <c r="E6308" s="1" t="s">
        <v>17880</v>
      </c>
      <c r="F6308" s="2">
        <v>46096.750011574099</v>
      </c>
      <c r="G6308" s="3">
        <v>43.5</v>
      </c>
      <c r="H6308" s="3">
        <v>35.799999999999997</v>
      </c>
      <c r="I6308" s="3">
        <v>62.9</v>
      </c>
      <c r="J6308" s="3">
        <v>38.4</v>
      </c>
      <c r="K6308" s="3">
        <v>45.9</v>
      </c>
    </row>
    <row r="6309" spans="1:11" x14ac:dyDescent="0.4">
      <c r="A6309" t="s">
        <v>18943</v>
      </c>
      <c r="B6309" s="1" t="s">
        <v>18944</v>
      </c>
      <c r="C6309" s="2">
        <v>46122.344675925902</v>
      </c>
      <c r="D6309" s="1" t="s">
        <v>18945</v>
      </c>
      <c r="E6309" s="1" t="s">
        <v>17880</v>
      </c>
      <c r="F6309" s="2">
        <v>46096.791678240697</v>
      </c>
      <c r="G6309" s="3">
        <v>40.6</v>
      </c>
      <c r="H6309" s="3">
        <v>34.6</v>
      </c>
      <c r="I6309" s="3">
        <v>59.6</v>
      </c>
      <c r="J6309" s="3">
        <v>37.4</v>
      </c>
      <c r="K6309" s="3">
        <v>42.1</v>
      </c>
    </row>
    <row r="6310" spans="1:11" x14ac:dyDescent="0.4">
      <c r="A6310" t="s">
        <v>18946</v>
      </c>
      <c r="B6310" s="1" t="s">
        <v>18947</v>
      </c>
      <c r="C6310" s="2">
        <v>46122.3448263889</v>
      </c>
      <c r="D6310" s="1" t="s">
        <v>18948</v>
      </c>
      <c r="E6310" s="1" t="s">
        <v>17880</v>
      </c>
      <c r="F6310" s="2">
        <v>46096.833344907398</v>
      </c>
      <c r="G6310" s="3">
        <v>39</v>
      </c>
      <c r="H6310" s="3">
        <v>33.4</v>
      </c>
      <c r="I6310" s="3">
        <v>53.9</v>
      </c>
      <c r="J6310" s="3">
        <v>36.200000000000003</v>
      </c>
      <c r="K6310" s="3">
        <v>40.6</v>
      </c>
    </row>
    <row r="6311" spans="1:11" x14ac:dyDescent="0.4">
      <c r="A6311" t="s">
        <v>18949</v>
      </c>
      <c r="B6311" s="1" t="s">
        <v>18950</v>
      </c>
      <c r="C6311" s="2">
        <v>46122.344930555599</v>
      </c>
      <c r="D6311" s="1" t="s">
        <v>18951</v>
      </c>
      <c r="E6311" s="1" t="s">
        <v>17880</v>
      </c>
      <c r="F6311" s="2">
        <v>46096.875011574099</v>
      </c>
      <c r="G6311" s="3">
        <v>38.9</v>
      </c>
      <c r="H6311" s="3">
        <v>31.5</v>
      </c>
      <c r="I6311" s="3">
        <v>59.4</v>
      </c>
      <c r="J6311" s="3">
        <v>34.700000000000003</v>
      </c>
      <c r="K6311" s="3">
        <v>40.299999999999997</v>
      </c>
    </row>
    <row r="6312" spans="1:11" x14ac:dyDescent="0.4">
      <c r="A6312" t="s">
        <v>18952</v>
      </c>
      <c r="B6312" s="1" t="s">
        <v>18953</v>
      </c>
      <c r="C6312" s="2">
        <v>46122.344687500001</v>
      </c>
      <c r="D6312" s="1" t="s">
        <v>18954</v>
      </c>
      <c r="E6312" s="1" t="s">
        <v>17880</v>
      </c>
      <c r="F6312" s="2">
        <v>46096.916678240697</v>
      </c>
      <c r="G6312" s="3">
        <v>36.1</v>
      </c>
      <c r="H6312" s="3">
        <v>27.5</v>
      </c>
      <c r="I6312" s="3">
        <v>56.8</v>
      </c>
      <c r="J6312" s="3">
        <v>31.6</v>
      </c>
      <c r="K6312" s="3">
        <v>37.5</v>
      </c>
    </row>
    <row r="6313" spans="1:11" x14ac:dyDescent="0.4">
      <c r="A6313" t="s">
        <v>18955</v>
      </c>
      <c r="B6313" s="1" t="s">
        <v>18956</v>
      </c>
      <c r="C6313" s="2">
        <v>46122.344930555599</v>
      </c>
      <c r="D6313" s="1" t="s">
        <v>18957</v>
      </c>
      <c r="E6313" s="1" t="s">
        <v>17880</v>
      </c>
      <c r="F6313" s="2">
        <v>46096.958344907398</v>
      </c>
      <c r="G6313" s="3">
        <v>34</v>
      </c>
      <c r="H6313" s="3">
        <v>26.2</v>
      </c>
      <c r="I6313" s="3">
        <v>52.4</v>
      </c>
      <c r="J6313" s="3">
        <v>29.3</v>
      </c>
      <c r="K6313" s="3">
        <v>36.200000000000003</v>
      </c>
    </row>
    <row r="6314" spans="1:11" x14ac:dyDescent="0.4">
      <c r="A6314" t="s">
        <v>18958</v>
      </c>
      <c r="B6314" s="1" t="s">
        <v>18959</v>
      </c>
      <c r="C6314" s="2">
        <v>46122.344594907401</v>
      </c>
      <c r="D6314" s="1" t="s">
        <v>18960</v>
      </c>
      <c r="E6314" s="1" t="s">
        <v>17880</v>
      </c>
      <c r="F6314" s="2">
        <v>46097.000011574099</v>
      </c>
      <c r="G6314" s="3">
        <v>33.9</v>
      </c>
      <c r="H6314" s="3">
        <v>23.5</v>
      </c>
      <c r="I6314" s="3">
        <v>53.3</v>
      </c>
      <c r="J6314" s="3">
        <v>27.7</v>
      </c>
      <c r="K6314" s="3">
        <v>35.9</v>
      </c>
    </row>
    <row r="6315" spans="1:11" x14ac:dyDescent="0.4">
      <c r="A6315" t="s">
        <v>18961</v>
      </c>
      <c r="B6315" s="1" t="s">
        <v>18962</v>
      </c>
      <c r="C6315" s="2">
        <v>46122.344733796301</v>
      </c>
      <c r="D6315" s="1" t="s">
        <v>18963</v>
      </c>
      <c r="E6315" s="1" t="s">
        <v>17880</v>
      </c>
      <c r="F6315" s="2">
        <v>46097.041678240697</v>
      </c>
      <c r="G6315" s="3">
        <v>31</v>
      </c>
      <c r="H6315" s="3">
        <v>25.5</v>
      </c>
      <c r="I6315" s="3">
        <v>52.2</v>
      </c>
      <c r="J6315" s="3">
        <v>28.1</v>
      </c>
      <c r="K6315" s="3">
        <v>32.700000000000003</v>
      </c>
    </row>
    <row r="6316" spans="1:11" x14ac:dyDescent="0.4">
      <c r="A6316" t="s">
        <v>18964</v>
      </c>
      <c r="B6316" s="1" t="s">
        <v>18965</v>
      </c>
      <c r="C6316" s="2">
        <v>46122.3446527778</v>
      </c>
      <c r="D6316" s="1" t="s">
        <v>18966</v>
      </c>
      <c r="E6316" s="1" t="s">
        <v>17880</v>
      </c>
      <c r="F6316" s="2">
        <v>46097.083344907398</v>
      </c>
      <c r="G6316" s="3">
        <v>32.9</v>
      </c>
      <c r="H6316" s="3">
        <v>21.2</v>
      </c>
      <c r="I6316" s="3">
        <v>48.1</v>
      </c>
      <c r="J6316" s="3">
        <v>25.1</v>
      </c>
      <c r="K6316" s="3">
        <v>35.5</v>
      </c>
    </row>
    <row r="6317" spans="1:11" x14ac:dyDescent="0.4">
      <c r="A6317" t="s">
        <v>18967</v>
      </c>
      <c r="B6317" s="1" t="s">
        <v>18968</v>
      </c>
      <c r="C6317" s="2">
        <v>46122.3448263889</v>
      </c>
      <c r="D6317" s="1" t="s">
        <v>18969</v>
      </c>
      <c r="E6317" s="1" t="s">
        <v>17880</v>
      </c>
      <c r="F6317" s="2">
        <v>46097.125011574099</v>
      </c>
      <c r="G6317" s="3">
        <v>33.299999999999997</v>
      </c>
      <c r="H6317" s="3">
        <v>22.9</v>
      </c>
      <c r="I6317" s="3">
        <v>59.8</v>
      </c>
      <c r="J6317" s="3">
        <v>26.5</v>
      </c>
      <c r="K6317" s="3">
        <v>35</v>
      </c>
    </row>
    <row r="6318" spans="1:11" x14ac:dyDescent="0.4">
      <c r="A6318" t="s">
        <v>18970</v>
      </c>
      <c r="B6318" s="1" t="s">
        <v>18971</v>
      </c>
      <c r="C6318" s="2">
        <v>46122.344722222202</v>
      </c>
      <c r="D6318" s="1" t="s">
        <v>18972</v>
      </c>
      <c r="E6318" s="1" t="s">
        <v>17880</v>
      </c>
      <c r="F6318" s="2">
        <v>46097.166678240697</v>
      </c>
      <c r="G6318" s="3">
        <v>36.6</v>
      </c>
      <c r="H6318" s="3">
        <v>25.6</v>
      </c>
      <c r="I6318" s="3">
        <v>59.9</v>
      </c>
      <c r="J6318" s="3">
        <v>30.6</v>
      </c>
      <c r="K6318" s="3">
        <v>38.700000000000003</v>
      </c>
    </row>
    <row r="6319" spans="1:11" x14ac:dyDescent="0.4">
      <c r="A6319" t="s">
        <v>18973</v>
      </c>
      <c r="B6319" s="1" t="s">
        <v>18974</v>
      </c>
      <c r="C6319" s="2">
        <v>46122.344849537003</v>
      </c>
      <c r="D6319" s="1" t="s">
        <v>18975</v>
      </c>
      <c r="E6319" s="1" t="s">
        <v>17880</v>
      </c>
      <c r="F6319" s="2">
        <v>46097.208344907398</v>
      </c>
      <c r="G6319" s="3">
        <v>45.8</v>
      </c>
      <c r="H6319" s="3">
        <v>32.9</v>
      </c>
      <c r="I6319" s="3">
        <v>75.900000000000006</v>
      </c>
      <c r="J6319" s="3">
        <v>36.5</v>
      </c>
      <c r="K6319" s="3">
        <v>47.7</v>
      </c>
    </row>
    <row r="6320" spans="1:11" x14ac:dyDescent="0.4">
      <c r="A6320" t="s">
        <v>18976</v>
      </c>
      <c r="B6320" s="1" t="s">
        <v>18977</v>
      </c>
      <c r="C6320" s="2">
        <v>46122.344861111102</v>
      </c>
      <c r="D6320" s="1" t="s">
        <v>18978</v>
      </c>
      <c r="E6320" s="1" t="s">
        <v>17880</v>
      </c>
      <c r="F6320" s="2">
        <v>46097.250011574099</v>
      </c>
      <c r="G6320" s="3">
        <v>45.9</v>
      </c>
      <c r="H6320" s="3">
        <v>39.1</v>
      </c>
      <c r="I6320" s="3">
        <v>66.599999999999994</v>
      </c>
      <c r="J6320" s="3">
        <v>42</v>
      </c>
      <c r="K6320" s="3">
        <v>47.9</v>
      </c>
    </row>
    <row r="6321" spans="1:11" x14ac:dyDescent="0.4">
      <c r="A6321" t="s">
        <v>18979</v>
      </c>
      <c r="B6321" s="1" t="s">
        <v>18980</v>
      </c>
      <c r="C6321" s="2">
        <v>46122.344675925902</v>
      </c>
      <c r="D6321" s="1" t="s">
        <v>18981</v>
      </c>
      <c r="E6321" s="1" t="s">
        <v>17880</v>
      </c>
      <c r="F6321" s="2">
        <v>46097.291678240697</v>
      </c>
      <c r="G6321" s="3">
        <v>47.8</v>
      </c>
      <c r="H6321" s="3">
        <v>39.6</v>
      </c>
      <c r="I6321" s="3">
        <v>67.3</v>
      </c>
      <c r="J6321" s="3">
        <v>42.5</v>
      </c>
      <c r="K6321" s="3">
        <v>49.9</v>
      </c>
    </row>
    <row r="6322" spans="1:11" x14ac:dyDescent="0.4">
      <c r="A6322" t="s">
        <v>18982</v>
      </c>
      <c r="B6322" s="1" t="s">
        <v>18983</v>
      </c>
      <c r="C6322" s="2">
        <v>46122.344722222202</v>
      </c>
      <c r="D6322" s="1" t="s">
        <v>18984</v>
      </c>
      <c r="E6322" s="1" t="s">
        <v>17880</v>
      </c>
      <c r="F6322" s="2">
        <v>46097.333344907398</v>
      </c>
      <c r="G6322" s="3">
        <v>48.7</v>
      </c>
      <c r="H6322" s="3">
        <v>42.3</v>
      </c>
      <c r="I6322" s="3">
        <v>63.1</v>
      </c>
      <c r="J6322" s="3">
        <v>44.6</v>
      </c>
      <c r="K6322" s="3">
        <v>50.9</v>
      </c>
    </row>
    <row r="6323" spans="1:11" x14ac:dyDescent="0.4">
      <c r="A6323" t="s">
        <v>18985</v>
      </c>
      <c r="B6323" s="1" t="s">
        <v>18986</v>
      </c>
      <c r="C6323" s="2">
        <v>46122.344861111102</v>
      </c>
      <c r="D6323" s="1" t="s">
        <v>18987</v>
      </c>
      <c r="E6323" s="1" t="s">
        <v>17880</v>
      </c>
      <c r="F6323" s="2">
        <v>46097.375011574099</v>
      </c>
      <c r="G6323" s="3">
        <v>47.6</v>
      </c>
      <c r="H6323" s="3">
        <v>41</v>
      </c>
      <c r="I6323" s="3">
        <v>67.8</v>
      </c>
      <c r="J6323" s="3">
        <v>43</v>
      </c>
      <c r="K6323" s="3">
        <v>49.2</v>
      </c>
    </row>
    <row r="6324" spans="1:11" x14ac:dyDescent="0.4">
      <c r="A6324" t="s">
        <v>18988</v>
      </c>
      <c r="B6324" s="1" t="s">
        <v>18989</v>
      </c>
      <c r="C6324" s="2">
        <v>46122.344803240703</v>
      </c>
      <c r="D6324" s="1" t="s">
        <v>18990</v>
      </c>
      <c r="E6324" s="1" t="s">
        <v>17880</v>
      </c>
      <c r="F6324" s="2">
        <v>46097.416678240697</v>
      </c>
      <c r="G6324" s="3">
        <v>48.8</v>
      </c>
      <c r="H6324" s="3">
        <v>40.6</v>
      </c>
      <c r="I6324" s="3">
        <v>64.2</v>
      </c>
      <c r="J6324" s="3">
        <v>44.3</v>
      </c>
      <c r="K6324" s="3">
        <v>51.2</v>
      </c>
    </row>
    <row r="6325" spans="1:11" x14ac:dyDescent="0.4">
      <c r="A6325" t="s">
        <v>18991</v>
      </c>
      <c r="B6325" s="1" t="s">
        <v>18992</v>
      </c>
      <c r="C6325" s="2">
        <v>46122.3448726852</v>
      </c>
      <c r="D6325" s="1" t="s">
        <v>18993</v>
      </c>
      <c r="E6325" s="1" t="s">
        <v>17880</v>
      </c>
      <c r="F6325" s="2">
        <v>46097.458344907398</v>
      </c>
      <c r="G6325" s="3">
        <v>52.5</v>
      </c>
      <c r="H6325" s="3">
        <v>42</v>
      </c>
      <c r="I6325" s="3">
        <v>64.900000000000006</v>
      </c>
      <c r="J6325" s="3">
        <v>46.7</v>
      </c>
      <c r="K6325" s="3">
        <v>55.6</v>
      </c>
    </row>
    <row r="6326" spans="1:11" x14ac:dyDescent="0.4">
      <c r="A6326" t="s">
        <v>18994</v>
      </c>
      <c r="B6326" s="1" t="s">
        <v>18995</v>
      </c>
      <c r="C6326" s="2">
        <v>46122.344756944403</v>
      </c>
      <c r="D6326" s="1" t="s">
        <v>18996</v>
      </c>
      <c r="E6326" s="1" t="s">
        <v>17880</v>
      </c>
      <c r="F6326" s="2">
        <v>46097.500011574099</v>
      </c>
      <c r="G6326" s="3">
        <v>50</v>
      </c>
      <c r="H6326" s="3">
        <v>39.200000000000003</v>
      </c>
      <c r="I6326" s="3">
        <v>71.5</v>
      </c>
      <c r="J6326" s="3">
        <v>41.4</v>
      </c>
      <c r="K6326" s="3">
        <v>52.5</v>
      </c>
    </row>
    <row r="6327" spans="1:11" x14ac:dyDescent="0.4">
      <c r="A6327" t="s">
        <v>18997</v>
      </c>
      <c r="B6327" s="1" t="s">
        <v>18998</v>
      </c>
      <c r="C6327" s="2">
        <v>46122.344814814802</v>
      </c>
      <c r="D6327" s="1" t="s">
        <v>18999</v>
      </c>
      <c r="E6327" s="1" t="s">
        <v>17880</v>
      </c>
      <c r="F6327" s="2">
        <v>46097.541678240697</v>
      </c>
      <c r="G6327" s="3">
        <v>51.5</v>
      </c>
      <c r="H6327" s="3">
        <v>40.4</v>
      </c>
      <c r="I6327" s="3">
        <v>66.8</v>
      </c>
      <c r="J6327" s="3">
        <v>42.9</v>
      </c>
      <c r="K6327" s="3">
        <v>54.6</v>
      </c>
    </row>
    <row r="6328" spans="1:11" x14ac:dyDescent="0.4">
      <c r="A6328" t="s">
        <v>19000</v>
      </c>
      <c r="B6328" s="1" t="s">
        <v>19001</v>
      </c>
      <c r="C6328" s="2">
        <v>46122.344756944403</v>
      </c>
      <c r="D6328" s="1" t="s">
        <v>19002</v>
      </c>
      <c r="E6328" s="1" t="s">
        <v>17880</v>
      </c>
      <c r="F6328" s="2">
        <v>46097.583344907398</v>
      </c>
      <c r="G6328" s="3">
        <v>55.4</v>
      </c>
      <c r="H6328" s="3">
        <v>42.7</v>
      </c>
      <c r="I6328" s="3">
        <v>70.7</v>
      </c>
      <c r="J6328" s="3">
        <v>49.8</v>
      </c>
      <c r="K6328" s="3">
        <v>58.3</v>
      </c>
    </row>
    <row r="6329" spans="1:11" x14ac:dyDescent="0.4">
      <c r="A6329" t="s">
        <v>19003</v>
      </c>
      <c r="B6329" s="1" t="s">
        <v>19004</v>
      </c>
      <c r="C6329" s="2">
        <v>46122.3449189815</v>
      </c>
      <c r="D6329" s="1" t="s">
        <v>19005</v>
      </c>
      <c r="E6329" s="1" t="s">
        <v>17880</v>
      </c>
      <c r="F6329" s="2">
        <v>46097.625011574099</v>
      </c>
      <c r="G6329" s="3">
        <v>52</v>
      </c>
      <c r="H6329" s="3">
        <v>42.3</v>
      </c>
      <c r="I6329" s="3">
        <v>68.2</v>
      </c>
      <c r="J6329" s="3">
        <v>46.2</v>
      </c>
      <c r="K6329" s="3">
        <v>54.8</v>
      </c>
    </row>
    <row r="6330" spans="1:11" x14ac:dyDescent="0.4">
      <c r="A6330" t="s">
        <v>19006</v>
      </c>
      <c r="B6330" s="1" t="s">
        <v>19007</v>
      </c>
      <c r="C6330" s="2">
        <v>46122.344861111102</v>
      </c>
      <c r="D6330" s="1" t="s">
        <v>19008</v>
      </c>
      <c r="E6330" s="1" t="s">
        <v>17880</v>
      </c>
      <c r="F6330" s="2">
        <v>46097.666678240697</v>
      </c>
      <c r="G6330" s="3">
        <v>49.5</v>
      </c>
      <c r="H6330" s="3">
        <v>38.799999999999997</v>
      </c>
      <c r="I6330" s="3">
        <v>69.900000000000006</v>
      </c>
      <c r="J6330" s="3">
        <v>42.4</v>
      </c>
      <c r="K6330" s="3">
        <v>52.1</v>
      </c>
    </row>
    <row r="6331" spans="1:11" x14ac:dyDescent="0.4">
      <c r="A6331" t="s">
        <v>19009</v>
      </c>
      <c r="B6331" s="1" t="s">
        <v>19010</v>
      </c>
      <c r="C6331" s="2">
        <v>46122.344594907401</v>
      </c>
      <c r="D6331" s="1" t="s">
        <v>19011</v>
      </c>
      <c r="E6331" s="1" t="s">
        <v>17880</v>
      </c>
      <c r="F6331" s="2">
        <v>46097.708344907398</v>
      </c>
      <c r="G6331" s="3">
        <v>45.3</v>
      </c>
      <c r="H6331" s="3">
        <v>37.200000000000003</v>
      </c>
      <c r="I6331" s="3">
        <v>74.599999999999994</v>
      </c>
      <c r="J6331" s="3">
        <v>39.4</v>
      </c>
      <c r="K6331" s="3">
        <v>45.2</v>
      </c>
    </row>
    <row r="6332" spans="1:11" x14ac:dyDescent="0.4">
      <c r="A6332" t="s">
        <v>19012</v>
      </c>
      <c r="B6332" s="1" t="s">
        <v>19013</v>
      </c>
      <c r="C6332" s="2">
        <v>46122.344768518502</v>
      </c>
      <c r="D6332" s="1" t="s">
        <v>19014</v>
      </c>
      <c r="E6332" s="1" t="s">
        <v>17880</v>
      </c>
      <c r="F6332" s="2">
        <v>46097.750011574099</v>
      </c>
      <c r="G6332" s="3">
        <v>42.9</v>
      </c>
      <c r="H6332" s="3">
        <v>36.700000000000003</v>
      </c>
      <c r="I6332" s="3">
        <v>64.400000000000006</v>
      </c>
      <c r="J6332" s="3">
        <v>40</v>
      </c>
      <c r="K6332" s="3">
        <v>44.6</v>
      </c>
    </row>
    <row r="6333" spans="1:11" x14ac:dyDescent="0.4">
      <c r="A6333" t="s">
        <v>19015</v>
      </c>
      <c r="B6333" s="1" t="s">
        <v>19016</v>
      </c>
      <c r="C6333" s="2">
        <v>46122.344791666699</v>
      </c>
      <c r="D6333" s="1" t="s">
        <v>19017</v>
      </c>
      <c r="E6333" s="1" t="s">
        <v>17880</v>
      </c>
      <c r="F6333" s="2">
        <v>46097.791678240697</v>
      </c>
      <c r="G6333" s="3">
        <v>39.700000000000003</v>
      </c>
      <c r="H6333" s="3">
        <v>34.6</v>
      </c>
      <c r="I6333" s="3">
        <v>55.9</v>
      </c>
      <c r="J6333" s="3">
        <v>37.1</v>
      </c>
      <c r="K6333" s="3">
        <v>41</v>
      </c>
    </row>
    <row r="6334" spans="1:11" x14ac:dyDescent="0.4">
      <c r="A6334" t="s">
        <v>19018</v>
      </c>
      <c r="B6334" s="1" t="s">
        <v>19019</v>
      </c>
      <c r="C6334" s="2">
        <v>46122.344803240703</v>
      </c>
      <c r="D6334" s="1" t="s">
        <v>19020</v>
      </c>
      <c r="E6334" s="1" t="s">
        <v>17880</v>
      </c>
      <c r="F6334" s="2">
        <v>46097.833344907398</v>
      </c>
      <c r="G6334" s="3">
        <v>39.9</v>
      </c>
      <c r="H6334" s="3">
        <v>33.5</v>
      </c>
      <c r="I6334" s="3">
        <v>56.1</v>
      </c>
      <c r="J6334" s="3">
        <v>36.4</v>
      </c>
      <c r="K6334" s="3">
        <v>41.1</v>
      </c>
    </row>
    <row r="6335" spans="1:11" x14ac:dyDescent="0.4">
      <c r="A6335" t="s">
        <v>19021</v>
      </c>
      <c r="B6335" s="1" t="s">
        <v>19022</v>
      </c>
      <c r="C6335" s="2">
        <v>46122.344699074099</v>
      </c>
      <c r="D6335" s="1" t="s">
        <v>19023</v>
      </c>
      <c r="E6335" s="1" t="s">
        <v>17880</v>
      </c>
      <c r="F6335" s="2">
        <v>46097.875011574099</v>
      </c>
      <c r="G6335" s="3">
        <v>38.299999999999997</v>
      </c>
      <c r="H6335" s="3">
        <v>30.7</v>
      </c>
      <c r="I6335" s="3">
        <v>57.6</v>
      </c>
      <c r="J6335" s="3">
        <v>34.1</v>
      </c>
      <c r="K6335" s="3">
        <v>39.5</v>
      </c>
    </row>
    <row r="6336" spans="1:11" x14ac:dyDescent="0.4">
      <c r="A6336" t="s">
        <v>19024</v>
      </c>
      <c r="B6336" s="1" t="s">
        <v>19025</v>
      </c>
      <c r="C6336" s="2">
        <v>46122.344594907401</v>
      </c>
      <c r="D6336" s="1" t="s">
        <v>19026</v>
      </c>
      <c r="E6336" s="1" t="s">
        <v>17880</v>
      </c>
      <c r="F6336" s="2">
        <v>46097.916678240697</v>
      </c>
      <c r="G6336" s="3">
        <v>36.1</v>
      </c>
      <c r="H6336" s="3">
        <v>27.3</v>
      </c>
      <c r="I6336" s="3">
        <v>52.2</v>
      </c>
      <c r="J6336" s="3">
        <v>31</v>
      </c>
      <c r="K6336" s="3">
        <v>38.1</v>
      </c>
    </row>
    <row r="6337" spans="1:11" x14ac:dyDescent="0.4">
      <c r="A6337" t="s">
        <v>19027</v>
      </c>
      <c r="B6337" s="1" t="s">
        <v>19028</v>
      </c>
      <c r="C6337" s="2">
        <v>46122.344675925902</v>
      </c>
      <c r="D6337" s="1" t="s">
        <v>19029</v>
      </c>
      <c r="E6337" s="1" t="s">
        <v>17880</v>
      </c>
      <c r="F6337" s="2">
        <v>46097.958344907398</v>
      </c>
      <c r="G6337" s="3">
        <v>34.700000000000003</v>
      </c>
      <c r="H6337" s="3">
        <v>24.9</v>
      </c>
      <c r="I6337" s="3">
        <v>54.2</v>
      </c>
      <c r="J6337" s="3">
        <v>29.9</v>
      </c>
      <c r="K6337" s="3">
        <v>36.1</v>
      </c>
    </row>
    <row r="6338" spans="1:11" x14ac:dyDescent="0.4">
      <c r="A6338" t="s">
        <v>19030</v>
      </c>
      <c r="B6338" s="1" t="s">
        <v>19031</v>
      </c>
      <c r="C6338" s="2">
        <v>46122.344687500001</v>
      </c>
      <c r="D6338" s="1" t="s">
        <v>19032</v>
      </c>
      <c r="E6338" s="1" t="s">
        <v>17880</v>
      </c>
      <c r="F6338" s="2">
        <v>46098.000011574099</v>
      </c>
      <c r="G6338" s="3">
        <v>34.1</v>
      </c>
      <c r="H6338" s="3">
        <v>25.9</v>
      </c>
      <c r="I6338" s="3">
        <v>52.5</v>
      </c>
      <c r="J6338" s="3">
        <v>29.1</v>
      </c>
      <c r="K6338" s="3">
        <v>36.5</v>
      </c>
    </row>
    <row r="6339" spans="1:11" x14ac:dyDescent="0.4">
      <c r="A6339" t="s">
        <v>19033</v>
      </c>
      <c r="B6339" s="1" t="s">
        <v>19034</v>
      </c>
      <c r="C6339" s="2">
        <v>46122.344780092601</v>
      </c>
      <c r="D6339" s="1" t="s">
        <v>19035</v>
      </c>
      <c r="E6339" s="1" t="s">
        <v>17880</v>
      </c>
      <c r="F6339" s="2">
        <v>46098.041678240697</v>
      </c>
      <c r="G6339" s="3">
        <v>34.299999999999997</v>
      </c>
      <c r="H6339" s="3">
        <v>26.6</v>
      </c>
      <c r="I6339" s="3">
        <v>54.4</v>
      </c>
      <c r="J6339" s="3">
        <v>29.1</v>
      </c>
      <c r="K6339" s="3">
        <v>35.9</v>
      </c>
    </row>
    <row r="6340" spans="1:11" x14ac:dyDescent="0.4">
      <c r="A6340" t="s">
        <v>19036</v>
      </c>
      <c r="B6340" s="1" t="s">
        <v>19037</v>
      </c>
      <c r="C6340" s="2">
        <v>46122.344861111102</v>
      </c>
      <c r="D6340" s="1" t="s">
        <v>19038</v>
      </c>
      <c r="E6340" s="1" t="s">
        <v>17880</v>
      </c>
      <c r="F6340" s="2">
        <v>46098.083344907398</v>
      </c>
      <c r="G6340" s="3">
        <v>32.6</v>
      </c>
      <c r="H6340" s="3">
        <v>24.9</v>
      </c>
      <c r="I6340" s="3">
        <v>48.9</v>
      </c>
      <c r="J6340" s="3">
        <v>28.1</v>
      </c>
      <c r="K6340" s="3">
        <v>35.299999999999997</v>
      </c>
    </row>
    <row r="6341" spans="1:11" x14ac:dyDescent="0.4">
      <c r="A6341" t="s">
        <v>19039</v>
      </c>
      <c r="B6341" s="1" t="s">
        <v>19040</v>
      </c>
      <c r="C6341" s="2">
        <v>46122.344687500001</v>
      </c>
      <c r="D6341" s="1" t="s">
        <v>19041</v>
      </c>
      <c r="E6341" s="1" t="s">
        <v>17880</v>
      </c>
      <c r="F6341" s="2">
        <v>46098.125011574099</v>
      </c>
      <c r="G6341" s="3">
        <v>36.4</v>
      </c>
      <c r="H6341" s="3">
        <v>26.4</v>
      </c>
      <c r="I6341" s="3">
        <v>52.7</v>
      </c>
      <c r="J6341" s="3">
        <v>29.8</v>
      </c>
      <c r="K6341" s="3">
        <v>39.5</v>
      </c>
    </row>
    <row r="6342" spans="1:11" x14ac:dyDescent="0.4">
      <c r="A6342" t="s">
        <v>19042</v>
      </c>
      <c r="B6342" s="1" t="s">
        <v>19043</v>
      </c>
      <c r="C6342" s="2">
        <v>46122.344861111102</v>
      </c>
      <c r="D6342" s="1" t="s">
        <v>19044</v>
      </c>
      <c r="E6342" s="1" t="s">
        <v>17880</v>
      </c>
      <c r="F6342" s="2">
        <v>46098.166678240697</v>
      </c>
      <c r="G6342" s="3">
        <v>36.1</v>
      </c>
      <c r="H6342" s="3">
        <v>26.7</v>
      </c>
      <c r="I6342" s="3">
        <v>53.9</v>
      </c>
      <c r="J6342" s="3">
        <v>31.4</v>
      </c>
      <c r="K6342" s="3">
        <v>38</v>
      </c>
    </row>
    <row r="6343" spans="1:11" x14ac:dyDescent="0.4">
      <c r="A6343" t="s">
        <v>19045</v>
      </c>
      <c r="B6343" s="1" t="s">
        <v>19046</v>
      </c>
      <c r="C6343" s="2">
        <v>46122.344780092601</v>
      </c>
      <c r="D6343" s="1" t="s">
        <v>19047</v>
      </c>
      <c r="E6343" s="1" t="s">
        <v>17880</v>
      </c>
      <c r="F6343" s="2">
        <v>46098.208344907398</v>
      </c>
      <c r="G6343" s="3">
        <v>45.3</v>
      </c>
      <c r="H6343" s="3">
        <v>32.299999999999997</v>
      </c>
      <c r="I6343" s="3">
        <v>64.8</v>
      </c>
      <c r="J6343" s="3">
        <v>35.6</v>
      </c>
      <c r="K6343" s="3">
        <v>47.9</v>
      </c>
    </row>
    <row r="6344" spans="1:11" x14ac:dyDescent="0.4">
      <c r="A6344" t="s">
        <v>19048</v>
      </c>
      <c r="B6344" s="1" t="s">
        <v>19049</v>
      </c>
      <c r="C6344" s="2">
        <v>46122.344687500001</v>
      </c>
      <c r="D6344" s="1" t="s">
        <v>19050</v>
      </c>
      <c r="E6344" s="1" t="s">
        <v>17880</v>
      </c>
      <c r="F6344" s="2">
        <v>46098.250011574099</v>
      </c>
      <c r="G6344" s="3">
        <v>48.9</v>
      </c>
      <c r="H6344" s="3">
        <v>38.6</v>
      </c>
      <c r="I6344" s="3">
        <v>74.8</v>
      </c>
      <c r="J6344" s="3">
        <v>42.1</v>
      </c>
      <c r="K6344" s="3">
        <v>51.3</v>
      </c>
    </row>
    <row r="6345" spans="1:11" x14ac:dyDescent="0.4">
      <c r="A6345" t="s">
        <v>19051</v>
      </c>
      <c r="B6345" s="1" t="s">
        <v>19052</v>
      </c>
      <c r="C6345" s="2">
        <v>46122.344814814802</v>
      </c>
      <c r="D6345" s="1" t="s">
        <v>19053</v>
      </c>
      <c r="E6345" s="1" t="s">
        <v>17880</v>
      </c>
      <c r="F6345" s="2">
        <v>46098.291678240697</v>
      </c>
      <c r="G6345" s="3">
        <v>50.5</v>
      </c>
      <c r="H6345" s="3">
        <v>38.9</v>
      </c>
      <c r="I6345" s="3">
        <v>81.5</v>
      </c>
      <c r="J6345" s="3">
        <v>42.6</v>
      </c>
      <c r="K6345" s="3">
        <v>53.1</v>
      </c>
    </row>
    <row r="6346" spans="1:11" x14ac:dyDescent="0.4">
      <c r="A6346" t="s">
        <v>19054</v>
      </c>
      <c r="B6346" s="1" t="s">
        <v>19055</v>
      </c>
      <c r="C6346" s="2">
        <v>46122.344699074099</v>
      </c>
      <c r="D6346" s="1" t="s">
        <v>19056</v>
      </c>
      <c r="E6346" s="1" t="s">
        <v>17880</v>
      </c>
      <c r="F6346" s="2">
        <v>46098.333344907398</v>
      </c>
      <c r="G6346" s="3">
        <v>50.9</v>
      </c>
      <c r="H6346" s="3">
        <v>45.3</v>
      </c>
      <c r="I6346" s="3">
        <v>72.3</v>
      </c>
      <c r="J6346" s="3">
        <v>47.4</v>
      </c>
      <c r="K6346" s="3">
        <v>53</v>
      </c>
    </row>
    <row r="6347" spans="1:11" x14ac:dyDescent="0.4">
      <c r="A6347" t="s">
        <v>19057</v>
      </c>
      <c r="B6347" s="1" t="s">
        <v>19058</v>
      </c>
      <c r="C6347" s="2">
        <v>46122.344791666699</v>
      </c>
      <c r="D6347" s="1" t="s">
        <v>19059</v>
      </c>
      <c r="E6347" s="1" t="s">
        <v>17880</v>
      </c>
      <c r="F6347" s="2">
        <v>46098.375011574099</v>
      </c>
      <c r="G6347" s="3">
        <v>55.4</v>
      </c>
      <c r="H6347" s="3">
        <v>46.4</v>
      </c>
      <c r="I6347" s="3">
        <v>74.7</v>
      </c>
      <c r="J6347" s="3">
        <v>49.6</v>
      </c>
      <c r="K6347" s="3">
        <v>58.3</v>
      </c>
    </row>
    <row r="6348" spans="1:11" x14ac:dyDescent="0.4">
      <c r="A6348" t="s">
        <v>19060</v>
      </c>
      <c r="B6348" s="1" t="s">
        <v>19061</v>
      </c>
      <c r="C6348" s="2">
        <v>46122.344861111102</v>
      </c>
      <c r="D6348" s="1" t="s">
        <v>19062</v>
      </c>
      <c r="E6348" s="1" t="s">
        <v>17880</v>
      </c>
      <c r="F6348" s="2">
        <v>46098.416678240697</v>
      </c>
      <c r="G6348" s="3">
        <v>55.6</v>
      </c>
      <c r="H6348" s="3">
        <v>46.6</v>
      </c>
      <c r="I6348" s="3">
        <v>79.7</v>
      </c>
      <c r="J6348" s="3">
        <v>49.6</v>
      </c>
      <c r="K6348" s="3">
        <v>57.9</v>
      </c>
    </row>
    <row r="6349" spans="1:11" x14ac:dyDescent="0.4">
      <c r="A6349" t="s">
        <v>19063</v>
      </c>
      <c r="B6349" s="1" t="s">
        <v>19064</v>
      </c>
      <c r="C6349" s="2">
        <v>46122.344930555599</v>
      </c>
      <c r="D6349" s="1" t="s">
        <v>19065</v>
      </c>
      <c r="E6349" s="1" t="s">
        <v>17880</v>
      </c>
      <c r="F6349" s="2">
        <v>46098.458344907398</v>
      </c>
      <c r="G6349" s="3">
        <v>51.7</v>
      </c>
      <c r="H6349" s="3">
        <v>43.6</v>
      </c>
      <c r="I6349" s="3">
        <v>68.5</v>
      </c>
      <c r="J6349" s="3">
        <v>46</v>
      </c>
      <c r="K6349" s="3">
        <v>54.3</v>
      </c>
    </row>
    <row r="6350" spans="1:11" x14ac:dyDescent="0.4">
      <c r="A6350" t="s">
        <v>19066</v>
      </c>
      <c r="B6350" s="1" t="s">
        <v>19067</v>
      </c>
      <c r="C6350" s="2">
        <v>46122.344837962999</v>
      </c>
      <c r="D6350" s="1" t="s">
        <v>19068</v>
      </c>
      <c r="E6350" s="1" t="s">
        <v>17880</v>
      </c>
      <c r="F6350" s="2">
        <v>46098.500011574099</v>
      </c>
      <c r="G6350" s="3">
        <v>48.1</v>
      </c>
      <c r="H6350" s="3">
        <v>40.700000000000003</v>
      </c>
      <c r="I6350" s="3">
        <v>73.8</v>
      </c>
      <c r="J6350" s="3">
        <v>43.5</v>
      </c>
      <c r="K6350" s="3">
        <v>49.7</v>
      </c>
    </row>
    <row r="6351" spans="1:11" x14ac:dyDescent="0.4">
      <c r="A6351" t="s">
        <v>19069</v>
      </c>
      <c r="B6351" s="1" t="s">
        <v>19070</v>
      </c>
      <c r="C6351" s="2">
        <v>46122.3446064815</v>
      </c>
      <c r="D6351" s="1" t="s">
        <v>19071</v>
      </c>
      <c r="E6351" s="1" t="s">
        <v>17880</v>
      </c>
      <c r="F6351" s="2">
        <v>46098.541678240697</v>
      </c>
      <c r="G6351" s="3">
        <v>54.4</v>
      </c>
      <c r="H6351" s="3">
        <v>42.8</v>
      </c>
      <c r="I6351" s="3">
        <v>71.099999999999994</v>
      </c>
      <c r="J6351" s="3">
        <v>47</v>
      </c>
      <c r="K6351" s="3">
        <v>57.8</v>
      </c>
    </row>
    <row r="6352" spans="1:11" x14ac:dyDescent="0.4">
      <c r="A6352" t="s">
        <v>19072</v>
      </c>
      <c r="B6352" s="1" t="s">
        <v>19073</v>
      </c>
      <c r="C6352" s="2">
        <v>46122.344722222202</v>
      </c>
      <c r="D6352" s="1" t="s">
        <v>19074</v>
      </c>
      <c r="E6352" s="1" t="s">
        <v>17880</v>
      </c>
      <c r="F6352" s="2">
        <v>46098.583344907398</v>
      </c>
      <c r="G6352" s="3">
        <v>55.9</v>
      </c>
      <c r="H6352" s="3">
        <v>45.3</v>
      </c>
      <c r="I6352" s="3">
        <v>73.400000000000006</v>
      </c>
      <c r="J6352" s="3">
        <v>49.1</v>
      </c>
      <c r="K6352" s="3">
        <v>58.8</v>
      </c>
    </row>
    <row r="6353" spans="1:11" x14ac:dyDescent="0.4">
      <c r="A6353" t="s">
        <v>19075</v>
      </c>
      <c r="B6353" s="1" t="s">
        <v>19076</v>
      </c>
      <c r="C6353" s="2">
        <v>46122.3446064815</v>
      </c>
      <c r="D6353" s="1" t="s">
        <v>19077</v>
      </c>
      <c r="E6353" s="1" t="s">
        <v>17880</v>
      </c>
      <c r="F6353" s="2">
        <v>46098.625011574099</v>
      </c>
      <c r="G6353" s="3">
        <v>54.3</v>
      </c>
      <c r="H6353" s="3">
        <v>45.8</v>
      </c>
      <c r="I6353" s="3">
        <v>71</v>
      </c>
      <c r="J6353" s="3">
        <v>48.4</v>
      </c>
      <c r="K6353" s="3">
        <v>57.3</v>
      </c>
    </row>
    <row r="6354" spans="1:11" x14ac:dyDescent="0.4">
      <c r="A6354" t="s">
        <v>19078</v>
      </c>
      <c r="B6354" s="1" t="s">
        <v>19079</v>
      </c>
      <c r="C6354" s="2">
        <v>46122.344768518502</v>
      </c>
      <c r="D6354" s="1" t="s">
        <v>19080</v>
      </c>
      <c r="E6354" s="1" t="s">
        <v>17880</v>
      </c>
      <c r="F6354" s="2">
        <v>46098.666678240697</v>
      </c>
      <c r="G6354" s="3">
        <v>55.3</v>
      </c>
      <c r="H6354" s="3">
        <v>45.2</v>
      </c>
      <c r="I6354" s="3">
        <v>68.099999999999994</v>
      </c>
      <c r="J6354" s="3">
        <v>48.6</v>
      </c>
      <c r="K6354" s="3">
        <v>58.5</v>
      </c>
    </row>
    <row r="6355" spans="1:11" x14ac:dyDescent="0.4">
      <c r="A6355" t="s">
        <v>19081</v>
      </c>
      <c r="B6355" s="1" t="s">
        <v>19082</v>
      </c>
      <c r="C6355" s="2">
        <v>46122.344861111102</v>
      </c>
      <c r="D6355" s="1" t="s">
        <v>19083</v>
      </c>
      <c r="E6355" s="1" t="s">
        <v>17880</v>
      </c>
      <c r="F6355" s="2">
        <v>46098.708344907398</v>
      </c>
      <c r="G6355" s="3">
        <v>44.9</v>
      </c>
      <c r="H6355" s="3">
        <v>39.799999999999997</v>
      </c>
      <c r="I6355" s="3">
        <v>67.900000000000006</v>
      </c>
      <c r="J6355" s="3">
        <v>41.9</v>
      </c>
      <c r="K6355" s="3">
        <v>46.8</v>
      </c>
    </row>
    <row r="6356" spans="1:11" x14ac:dyDescent="0.4">
      <c r="A6356" t="s">
        <v>19084</v>
      </c>
      <c r="B6356" s="1" t="s">
        <v>19085</v>
      </c>
      <c r="C6356" s="2">
        <v>46122.344745370399</v>
      </c>
      <c r="D6356" s="1" t="s">
        <v>19086</v>
      </c>
      <c r="E6356" s="1" t="s">
        <v>17880</v>
      </c>
      <c r="F6356" s="2">
        <v>46098.750011574099</v>
      </c>
      <c r="G6356" s="3">
        <v>44.9</v>
      </c>
      <c r="H6356" s="3">
        <v>39.4</v>
      </c>
      <c r="I6356" s="3">
        <v>61.5</v>
      </c>
      <c r="J6356" s="3">
        <v>42.2</v>
      </c>
      <c r="K6356" s="3">
        <v>46.3</v>
      </c>
    </row>
    <row r="6357" spans="1:11" x14ac:dyDescent="0.4">
      <c r="A6357" t="s">
        <v>19087</v>
      </c>
      <c r="B6357" s="1" t="s">
        <v>19088</v>
      </c>
      <c r="C6357" s="2">
        <v>46122.344791666699</v>
      </c>
      <c r="D6357" s="1" t="s">
        <v>19089</v>
      </c>
      <c r="E6357" s="1" t="s">
        <v>17880</v>
      </c>
      <c r="F6357" s="2">
        <v>46098.791678240697</v>
      </c>
      <c r="G6357" s="3">
        <v>43.3</v>
      </c>
      <c r="H6357" s="3">
        <v>39.4</v>
      </c>
      <c r="I6357" s="3">
        <v>52.4</v>
      </c>
      <c r="J6357" s="3">
        <v>41.5</v>
      </c>
      <c r="K6357" s="3">
        <v>44.6</v>
      </c>
    </row>
    <row r="6358" spans="1:11" x14ac:dyDescent="0.4">
      <c r="A6358" t="s">
        <v>19090</v>
      </c>
      <c r="B6358" s="1" t="s">
        <v>19091</v>
      </c>
      <c r="C6358" s="2">
        <v>46122.344768518502</v>
      </c>
      <c r="D6358" s="1" t="s">
        <v>19092</v>
      </c>
      <c r="E6358" s="1" t="s">
        <v>17880</v>
      </c>
      <c r="F6358" s="2">
        <v>46098.833344907398</v>
      </c>
      <c r="G6358" s="3">
        <v>41.9</v>
      </c>
      <c r="H6358" s="3">
        <v>36</v>
      </c>
      <c r="I6358" s="3">
        <v>56.2</v>
      </c>
      <c r="J6358" s="3">
        <v>38.700000000000003</v>
      </c>
      <c r="K6358" s="3">
        <v>43.9</v>
      </c>
    </row>
    <row r="6359" spans="1:11" x14ac:dyDescent="0.4">
      <c r="A6359" t="s">
        <v>19093</v>
      </c>
      <c r="B6359" s="1" t="s">
        <v>19094</v>
      </c>
      <c r="C6359" s="2">
        <v>46122.344733796301</v>
      </c>
      <c r="D6359" s="1" t="s">
        <v>19095</v>
      </c>
      <c r="E6359" s="1" t="s">
        <v>17880</v>
      </c>
      <c r="F6359" s="2">
        <v>46098.875011574099</v>
      </c>
      <c r="G6359" s="3">
        <v>41.3</v>
      </c>
      <c r="H6359" s="3">
        <v>36.4</v>
      </c>
      <c r="I6359" s="3">
        <v>55.2</v>
      </c>
      <c r="J6359" s="3">
        <v>38.700000000000003</v>
      </c>
      <c r="K6359" s="3">
        <v>43.1</v>
      </c>
    </row>
    <row r="6360" spans="1:11" x14ac:dyDescent="0.4">
      <c r="A6360" t="s">
        <v>19096</v>
      </c>
      <c r="B6360" s="1" t="s">
        <v>19097</v>
      </c>
      <c r="C6360" s="2">
        <v>46122.344849537003</v>
      </c>
      <c r="D6360" s="1" t="s">
        <v>19098</v>
      </c>
      <c r="E6360" s="1" t="s">
        <v>17880</v>
      </c>
      <c r="F6360" s="2">
        <v>46098.916678240697</v>
      </c>
      <c r="G6360" s="3">
        <v>39.9</v>
      </c>
      <c r="H6360" s="3">
        <v>33.6</v>
      </c>
      <c r="I6360" s="3">
        <v>54.8</v>
      </c>
      <c r="J6360" s="3">
        <v>36.799999999999997</v>
      </c>
      <c r="K6360" s="3">
        <v>41.7</v>
      </c>
    </row>
    <row r="6361" spans="1:11" x14ac:dyDescent="0.4">
      <c r="A6361" t="s">
        <v>19099</v>
      </c>
      <c r="B6361" s="1" t="s">
        <v>19100</v>
      </c>
      <c r="C6361" s="2">
        <v>46122.344756944403</v>
      </c>
      <c r="D6361" s="1" t="s">
        <v>19101</v>
      </c>
      <c r="E6361" s="1" t="s">
        <v>17880</v>
      </c>
      <c r="F6361" s="2">
        <v>46098.958344907398</v>
      </c>
      <c r="G6361" s="3">
        <v>38.299999999999997</v>
      </c>
      <c r="H6361" s="3">
        <v>28.4</v>
      </c>
      <c r="I6361" s="3">
        <v>57</v>
      </c>
      <c r="J6361" s="3">
        <v>34.1</v>
      </c>
      <c r="K6361" s="3">
        <v>40.4</v>
      </c>
    </row>
    <row r="6362" spans="1:11" x14ac:dyDescent="0.4">
      <c r="A6362" t="s">
        <v>19102</v>
      </c>
      <c r="B6362" s="1" t="s">
        <v>19103</v>
      </c>
      <c r="C6362" s="2">
        <v>46122.344791666699</v>
      </c>
      <c r="D6362" s="1" t="s">
        <v>19104</v>
      </c>
      <c r="E6362" s="1" t="s">
        <v>17880</v>
      </c>
      <c r="F6362" s="2">
        <v>46099.000011574099</v>
      </c>
      <c r="G6362" s="3">
        <v>36.1</v>
      </c>
      <c r="H6362" s="3">
        <v>25</v>
      </c>
      <c r="I6362" s="3">
        <v>55.2</v>
      </c>
      <c r="J6362" s="3">
        <v>31</v>
      </c>
      <c r="K6362" s="3">
        <v>38.299999999999997</v>
      </c>
    </row>
    <row r="6363" spans="1:11" x14ac:dyDescent="0.4">
      <c r="A6363" t="s">
        <v>19105</v>
      </c>
      <c r="B6363" s="1" t="s">
        <v>19106</v>
      </c>
      <c r="C6363" s="2">
        <v>46122.344803240703</v>
      </c>
      <c r="D6363" s="1" t="s">
        <v>19107</v>
      </c>
      <c r="E6363" s="1" t="s">
        <v>17880</v>
      </c>
      <c r="F6363" s="2">
        <v>46099.041678240697</v>
      </c>
      <c r="G6363" s="3">
        <v>32.799999999999997</v>
      </c>
      <c r="H6363" s="3">
        <v>23.7</v>
      </c>
      <c r="I6363" s="3">
        <v>54.2</v>
      </c>
      <c r="J6363" s="3">
        <v>26.4</v>
      </c>
      <c r="K6363" s="3">
        <v>36.6</v>
      </c>
    </row>
    <row r="6364" spans="1:11" x14ac:dyDescent="0.4">
      <c r="A6364" t="s">
        <v>19108</v>
      </c>
      <c r="B6364" s="1" t="s">
        <v>19109</v>
      </c>
      <c r="C6364" s="2">
        <v>46122.344930555599</v>
      </c>
      <c r="D6364" s="1" t="s">
        <v>19110</v>
      </c>
      <c r="E6364" s="1" t="s">
        <v>17880</v>
      </c>
      <c r="F6364" s="2">
        <v>46099.083344907398</v>
      </c>
      <c r="G6364" s="3">
        <v>34.9</v>
      </c>
      <c r="H6364" s="3">
        <v>25.8</v>
      </c>
      <c r="I6364" s="3">
        <v>47.7</v>
      </c>
      <c r="J6364" s="3">
        <v>29</v>
      </c>
      <c r="K6364" s="3">
        <v>37.299999999999997</v>
      </c>
    </row>
    <row r="6365" spans="1:11" x14ac:dyDescent="0.4">
      <c r="A6365" t="s">
        <v>19111</v>
      </c>
      <c r="B6365" s="1" t="s">
        <v>19112</v>
      </c>
      <c r="C6365" s="2">
        <v>46122.344837962999</v>
      </c>
      <c r="D6365" s="1" t="s">
        <v>19113</v>
      </c>
      <c r="E6365" s="1" t="s">
        <v>17880</v>
      </c>
      <c r="F6365" s="2">
        <v>46099.125011574099</v>
      </c>
      <c r="G6365" s="3">
        <v>34.700000000000003</v>
      </c>
      <c r="H6365" s="3">
        <v>23.3</v>
      </c>
      <c r="I6365" s="3">
        <v>66.900000000000006</v>
      </c>
      <c r="J6365" s="3">
        <v>26.6</v>
      </c>
      <c r="K6365" s="3">
        <v>33.700000000000003</v>
      </c>
    </row>
    <row r="6366" spans="1:11" x14ac:dyDescent="0.4">
      <c r="A6366" t="s">
        <v>19114</v>
      </c>
      <c r="B6366" s="1" t="s">
        <v>19115</v>
      </c>
      <c r="C6366" s="2">
        <v>46122.344675925902</v>
      </c>
      <c r="D6366" s="1" t="s">
        <v>19116</v>
      </c>
      <c r="E6366" s="1" t="s">
        <v>17880</v>
      </c>
      <c r="F6366" s="2">
        <v>46099.166678240697</v>
      </c>
      <c r="G6366" s="3">
        <v>37.799999999999997</v>
      </c>
      <c r="H6366" s="3">
        <v>25.8</v>
      </c>
      <c r="I6366" s="3">
        <v>71.400000000000006</v>
      </c>
      <c r="J6366" s="3">
        <v>32.1</v>
      </c>
      <c r="K6366" s="3">
        <v>38.700000000000003</v>
      </c>
    </row>
    <row r="6367" spans="1:11" x14ac:dyDescent="0.4">
      <c r="A6367" t="s">
        <v>19117</v>
      </c>
      <c r="B6367" s="1" t="s">
        <v>19118</v>
      </c>
      <c r="C6367" s="2">
        <v>46122.3449189815</v>
      </c>
      <c r="D6367" s="1" t="s">
        <v>19119</v>
      </c>
      <c r="E6367" s="1" t="s">
        <v>17880</v>
      </c>
      <c r="F6367" s="2">
        <v>46099.208344907398</v>
      </c>
      <c r="G6367" s="3">
        <v>48</v>
      </c>
      <c r="H6367" s="3">
        <v>32.4</v>
      </c>
      <c r="I6367" s="3">
        <v>79.599999999999994</v>
      </c>
      <c r="J6367" s="3">
        <v>37.6</v>
      </c>
      <c r="K6367" s="3">
        <v>50.6</v>
      </c>
    </row>
    <row r="6368" spans="1:11" x14ac:dyDescent="0.4">
      <c r="A6368" t="s">
        <v>19120</v>
      </c>
      <c r="B6368" s="1" t="s">
        <v>19121</v>
      </c>
      <c r="C6368" s="2">
        <v>46122.344803240703</v>
      </c>
      <c r="D6368" s="1" t="s">
        <v>19122</v>
      </c>
      <c r="E6368" s="1" t="s">
        <v>17880</v>
      </c>
      <c r="F6368" s="2">
        <v>46099.250011574099</v>
      </c>
      <c r="G6368" s="3">
        <v>47.9</v>
      </c>
      <c r="H6368" s="3">
        <v>40.299999999999997</v>
      </c>
      <c r="I6368" s="3">
        <v>65.3</v>
      </c>
      <c r="J6368" s="3">
        <v>43.4</v>
      </c>
      <c r="K6368" s="3">
        <v>50.6</v>
      </c>
    </row>
    <row r="6369" spans="1:11" x14ac:dyDescent="0.4">
      <c r="A6369" t="s">
        <v>19123</v>
      </c>
      <c r="B6369" s="1" t="s">
        <v>19124</v>
      </c>
      <c r="C6369" s="2">
        <v>46122.3448263889</v>
      </c>
      <c r="D6369" s="1" t="s">
        <v>19125</v>
      </c>
      <c r="E6369" s="1" t="s">
        <v>17880</v>
      </c>
      <c r="F6369" s="2">
        <v>46099.291678240697</v>
      </c>
      <c r="G6369" s="3">
        <v>49</v>
      </c>
      <c r="H6369" s="3">
        <v>43</v>
      </c>
      <c r="I6369" s="3">
        <v>64</v>
      </c>
      <c r="J6369" s="3">
        <v>45</v>
      </c>
      <c r="K6369" s="3">
        <v>51.6</v>
      </c>
    </row>
    <row r="6370" spans="1:11" x14ac:dyDescent="0.4">
      <c r="A6370" t="s">
        <v>19126</v>
      </c>
      <c r="B6370" s="1" t="s">
        <v>19127</v>
      </c>
      <c r="C6370" s="2">
        <v>46122.344814814802</v>
      </c>
      <c r="D6370" s="1" t="s">
        <v>19128</v>
      </c>
      <c r="E6370" s="1" t="s">
        <v>17880</v>
      </c>
      <c r="F6370" s="2">
        <v>46099.333344907398</v>
      </c>
      <c r="G6370" s="3">
        <v>52.9</v>
      </c>
      <c r="H6370" s="3">
        <v>43.1</v>
      </c>
      <c r="I6370" s="3">
        <v>67.599999999999994</v>
      </c>
      <c r="J6370" s="3">
        <v>45.6</v>
      </c>
      <c r="K6370" s="3">
        <v>56.8</v>
      </c>
    </row>
    <row r="6371" spans="1:11" x14ac:dyDescent="0.4">
      <c r="A6371" t="s">
        <v>19129</v>
      </c>
      <c r="B6371" s="1" t="s">
        <v>19130</v>
      </c>
      <c r="C6371" s="2">
        <v>46122.344849537003</v>
      </c>
      <c r="D6371" s="1" t="s">
        <v>19131</v>
      </c>
      <c r="E6371" s="1" t="s">
        <v>17880</v>
      </c>
      <c r="F6371" s="2">
        <v>46099.375011574099</v>
      </c>
      <c r="G6371" s="3">
        <v>54.3</v>
      </c>
      <c r="H6371" s="3">
        <v>47</v>
      </c>
      <c r="I6371" s="3">
        <v>65.3</v>
      </c>
      <c r="J6371" s="3">
        <v>49.8</v>
      </c>
      <c r="K6371" s="3">
        <v>56.8</v>
      </c>
    </row>
    <row r="6372" spans="1:11" x14ac:dyDescent="0.4">
      <c r="A6372" t="s">
        <v>19132</v>
      </c>
      <c r="B6372" s="1" t="s">
        <v>19133</v>
      </c>
      <c r="C6372" s="2">
        <v>46122.344675925902</v>
      </c>
      <c r="D6372" s="1" t="s">
        <v>19134</v>
      </c>
      <c r="E6372" s="1" t="s">
        <v>17880</v>
      </c>
      <c r="F6372" s="2">
        <v>46099.416678240697</v>
      </c>
      <c r="G6372" s="3">
        <v>56.5</v>
      </c>
      <c r="H6372" s="3">
        <v>45.8</v>
      </c>
      <c r="I6372" s="3">
        <v>69.900000000000006</v>
      </c>
      <c r="J6372" s="3">
        <v>51.2</v>
      </c>
      <c r="K6372" s="3">
        <v>59</v>
      </c>
    </row>
    <row r="6373" spans="1:11" x14ac:dyDescent="0.4">
      <c r="A6373" t="s">
        <v>19135</v>
      </c>
      <c r="B6373" s="1" t="s">
        <v>19136</v>
      </c>
      <c r="C6373" s="2">
        <v>46122.3449189815</v>
      </c>
      <c r="D6373" s="1" t="s">
        <v>19137</v>
      </c>
      <c r="E6373" s="1" t="s">
        <v>17880</v>
      </c>
      <c r="F6373" s="2">
        <v>46099.458344907398</v>
      </c>
      <c r="G6373" s="3">
        <v>58.1</v>
      </c>
      <c r="H6373" s="3">
        <v>48</v>
      </c>
      <c r="I6373" s="3">
        <v>70.599999999999994</v>
      </c>
      <c r="J6373" s="3">
        <v>53.9</v>
      </c>
      <c r="K6373" s="3">
        <v>60.5</v>
      </c>
    </row>
    <row r="6374" spans="1:11" x14ac:dyDescent="0.4">
      <c r="A6374" t="s">
        <v>19138</v>
      </c>
      <c r="B6374" s="1" t="s">
        <v>19139</v>
      </c>
      <c r="C6374" s="2">
        <v>46122.344837962999</v>
      </c>
      <c r="D6374" s="1" t="s">
        <v>19140</v>
      </c>
      <c r="E6374" s="1" t="s">
        <v>17880</v>
      </c>
      <c r="F6374" s="2">
        <v>46099.500011574099</v>
      </c>
      <c r="G6374" s="3">
        <v>55.4</v>
      </c>
      <c r="H6374" s="3">
        <v>42.1</v>
      </c>
      <c r="I6374" s="3">
        <v>69.099999999999994</v>
      </c>
      <c r="J6374" s="3">
        <v>44.7</v>
      </c>
      <c r="K6374" s="3">
        <v>59.5</v>
      </c>
    </row>
    <row r="6375" spans="1:11" x14ac:dyDescent="0.4">
      <c r="A6375" t="s">
        <v>19141</v>
      </c>
      <c r="B6375" s="1" t="s">
        <v>19142</v>
      </c>
      <c r="C6375" s="2">
        <v>46122.344699074099</v>
      </c>
      <c r="D6375" s="1" t="s">
        <v>19143</v>
      </c>
      <c r="E6375" s="1" t="s">
        <v>17880</v>
      </c>
      <c r="F6375" s="2">
        <v>46099.541678240697</v>
      </c>
      <c r="G6375" s="3">
        <v>56.2</v>
      </c>
      <c r="H6375" s="3">
        <v>43.2</v>
      </c>
      <c r="I6375" s="3">
        <v>73.400000000000006</v>
      </c>
      <c r="J6375" s="3">
        <v>49.7</v>
      </c>
      <c r="K6375" s="3">
        <v>58.8</v>
      </c>
    </row>
    <row r="6376" spans="1:11" x14ac:dyDescent="0.4">
      <c r="A6376" t="s">
        <v>19144</v>
      </c>
      <c r="B6376" s="1" t="s">
        <v>19145</v>
      </c>
      <c r="C6376" s="2">
        <v>46122.344837962999</v>
      </c>
      <c r="D6376" s="1" t="s">
        <v>19146</v>
      </c>
      <c r="E6376" s="1" t="s">
        <v>17880</v>
      </c>
      <c r="F6376" s="2">
        <v>46099.583344907398</v>
      </c>
      <c r="G6376" s="3">
        <v>54.8</v>
      </c>
      <c r="H6376" s="3">
        <v>42.6</v>
      </c>
      <c r="I6376" s="3">
        <v>70.599999999999994</v>
      </c>
      <c r="J6376" s="3">
        <v>47.5</v>
      </c>
      <c r="K6376" s="3">
        <v>57.6</v>
      </c>
    </row>
    <row r="6377" spans="1:11" x14ac:dyDescent="0.4">
      <c r="A6377" t="s">
        <v>19147</v>
      </c>
      <c r="B6377" s="1" t="s">
        <v>19148</v>
      </c>
      <c r="C6377" s="2">
        <v>46122.344664351898</v>
      </c>
      <c r="D6377" s="1" t="s">
        <v>19149</v>
      </c>
      <c r="E6377" s="1" t="s">
        <v>17880</v>
      </c>
      <c r="F6377" s="2">
        <v>46099.625011574099</v>
      </c>
      <c r="G6377" s="3">
        <v>54.1</v>
      </c>
      <c r="H6377" s="3">
        <v>45.5</v>
      </c>
      <c r="I6377" s="3">
        <v>71.2</v>
      </c>
      <c r="J6377" s="3">
        <v>48.7</v>
      </c>
      <c r="K6377" s="3">
        <v>57</v>
      </c>
    </row>
    <row r="6378" spans="1:11" x14ac:dyDescent="0.4">
      <c r="A6378" t="s">
        <v>19150</v>
      </c>
      <c r="B6378" s="1" t="s">
        <v>19151</v>
      </c>
      <c r="C6378" s="2">
        <v>46122.344768518502</v>
      </c>
      <c r="D6378" s="1" t="s">
        <v>19152</v>
      </c>
      <c r="E6378" s="1" t="s">
        <v>17880</v>
      </c>
      <c r="F6378" s="2">
        <v>46099.666678240697</v>
      </c>
      <c r="G6378" s="3">
        <v>51.7</v>
      </c>
      <c r="H6378" s="3">
        <v>42.6</v>
      </c>
      <c r="I6378" s="3">
        <v>71.5</v>
      </c>
      <c r="J6378" s="3">
        <v>46.1</v>
      </c>
      <c r="K6378" s="3">
        <v>54</v>
      </c>
    </row>
    <row r="6379" spans="1:11" x14ac:dyDescent="0.4">
      <c r="A6379" t="s">
        <v>19153</v>
      </c>
      <c r="B6379" s="1" t="s">
        <v>19154</v>
      </c>
      <c r="C6379" s="2">
        <v>46122.344710648104</v>
      </c>
      <c r="D6379" s="1" t="s">
        <v>19155</v>
      </c>
      <c r="E6379" s="1" t="s">
        <v>17880</v>
      </c>
      <c r="F6379" s="2">
        <v>46099.708344907398</v>
      </c>
      <c r="G6379" s="3">
        <v>45.3</v>
      </c>
      <c r="H6379" s="3">
        <v>40.700000000000003</v>
      </c>
      <c r="I6379" s="3">
        <v>61.4</v>
      </c>
      <c r="J6379" s="3">
        <v>42.8</v>
      </c>
      <c r="K6379" s="3">
        <v>46.8</v>
      </c>
    </row>
    <row r="6380" spans="1:11" x14ac:dyDescent="0.4">
      <c r="A6380" t="s">
        <v>19156</v>
      </c>
      <c r="B6380" s="1" t="s">
        <v>19157</v>
      </c>
      <c r="C6380" s="2">
        <v>46122.344710648104</v>
      </c>
      <c r="D6380" s="1" t="s">
        <v>19158</v>
      </c>
      <c r="E6380" s="1" t="s">
        <v>17880</v>
      </c>
      <c r="F6380" s="2">
        <v>46099.750011574099</v>
      </c>
      <c r="G6380" s="3">
        <v>48.9</v>
      </c>
      <c r="H6380" s="3">
        <v>40.1</v>
      </c>
      <c r="I6380" s="3">
        <v>72.400000000000006</v>
      </c>
      <c r="J6380" s="3">
        <v>43.2</v>
      </c>
      <c r="K6380" s="3">
        <v>47.9</v>
      </c>
    </row>
    <row r="6381" spans="1:11" x14ac:dyDescent="0.4">
      <c r="A6381" t="s">
        <v>19159</v>
      </c>
      <c r="B6381" s="1" t="s">
        <v>19160</v>
      </c>
      <c r="C6381" s="2">
        <v>46122.344664351898</v>
      </c>
      <c r="D6381" s="1" t="s">
        <v>19161</v>
      </c>
      <c r="E6381" s="1" t="s">
        <v>17880</v>
      </c>
      <c r="F6381" s="2">
        <v>46099.791678240697</v>
      </c>
      <c r="G6381" s="3">
        <v>43.3</v>
      </c>
      <c r="H6381" s="3">
        <v>39.4</v>
      </c>
      <c r="I6381" s="3">
        <v>59.8</v>
      </c>
      <c r="J6381" s="3">
        <v>41.4</v>
      </c>
      <c r="K6381" s="3">
        <v>44.7</v>
      </c>
    </row>
    <row r="6382" spans="1:11" x14ac:dyDescent="0.4">
      <c r="A6382" t="s">
        <v>19162</v>
      </c>
      <c r="B6382" s="1" t="s">
        <v>19163</v>
      </c>
      <c r="C6382" s="2">
        <v>46122.344618055598</v>
      </c>
      <c r="D6382" s="1" t="s">
        <v>19164</v>
      </c>
      <c r="E6382" s="1" t="s">
        <v>17880</v>
      </c>
      <c r="F6382" s="2">
        <v>46099.833344907398</v>
      </c>
      <c r="G6382" s="3">
        <v>42.9</v>
      </c>
      <c r="H6382" s="3">
        <v>37.6</v>
      </c>
      <c r="I6382" s="3">
        <v>55.6</v>
      </c>
      <c r="J6382" s="3">
        <v>40.200000000000003</v>
      </c>
      <c r="K6382" s="3">
        <v>44.5</v>
      </c>
    </row>
    <row r="6383" spans="1:11" x14ac:dyDescent="0.4">
      <c r="A6383" t="s">
        <v>19165</v>
      </c>
      <c r="B6383" s="1" t="s">
        <v>19166</v>
      </c>
      <c r="C6383" s="2">
        <v>46122.344768518502</v>
      </c>
      <c r="D6383" s="1" t="s">
        <v>19167</v>
      </c>
      <c r="E6383" s="1" t="s">
        <v>17880</v>
      </c>
      <c r="F6383" s="2">
        <v>46099.875011574099</v>
      </c>
      <c r="G6383" s="3">
        <v>41.5</v>
      </c>
      <c r="H6383" s="3">
        <v>37.299999999999997</v>
      </c>
      <c r="I6383" s="3">
        <v>52.5</v>
      </c>
      <c r="J6383" s="3">
        <v>39.299999999999997</v>
      </c>
      <c r="K6383" s="3">
        <v>43</v>
      </c>
    </row>
    <row r="6384" spans="1:11" x14ac:dyDescent="0.4">
      <c r="A6384" t="s">
        <v>19168</v>
      </c>
      <c r="B6384" s="1" t="s">
        <v>19169</v>
      </c>
      <c r="C6384" s="2">
        <v>46122.344699074099</v>
      </c>
      <c r="D6384" s="1" t="s">
        <v>19170</v>
      </c>
      <c r="E6384" s="1" t="s">
        <v>17880</v>
      </c>
      <c r="F6384" s="2">
        <v>46099.916678240697</v>
      </c>
      <c r="G6384" s="3">
        <v>41.5</v>
      </c>
      <c r="H6384" s="3">
        <v>35.5</v>
      </c>
      <c r="I6384" s="3">
        <v>56.2</v>
      </c>
      <c r="J6384" s="3">
        <v>38.700000000000003</v>
      </c>
      <c r="K6384" s="3">
        <v>43.2</v>
      </c>
    </row>
    <row r="6385" spans="1:11" x14ac:dyDescent="0.4">
      <c r="A6385" t="s">
        <v>19171</v>
      </c>
      <c r="B6385" s="1" t="s">
        <v>19172</v>
      </c>
      <c r="C6385" s="2">
        <v>46122.344780092601</v>
      </c>
      <c r="D6385" s="1" t="s">
        <v>19173</v>
      </c>
      <c r="E6385" s="1" t="s">
        <v>17880</v>
      </c>
      <c r="F6385" s="2">
        <v>46099.958344907398</v>
      </c>
      <c r="G6385" s="3">
        <v>40.9</v>
      </c>
      <c r="H6385" s="3">
        <v>32.1</v>
      </c>
      <c r="I6385" s="3">
        <v>57.9</v>
      </c>
      <c r="J6385" s="3">
        <v>36.1</v>
      </c>
      <c r="K6385" s="3">
        <v>42.8</v>
      </c>
    </row>
    <row r="6386" spans="1:11" x14ac:dyDescent="0.4">
      <c r="A6386" t="s">
        <v>19174</v>
      </c>
      <c r="B6386" s="1" t="s">
        <v>19175</v>
      </c>
      <c r="C6386" s="2">
        <v>46122.344814814802</v>
      </c>
      <c r="D6386" s="1" t="s">
        <v>19176</v>
      </c>
      <c r="E6386" s="1" t="s">
        <v>17880</v>
      </c>
      <c r="F6386" s="2">
        <v>46100.000011574099</v>
      </c>
      <c r="G6386" s="3">
        <v>38.4</v>
      </c>
      <c r="H6386" s="3">
        <v>29.6</v>
      </c>
      <c r="I6386" s="3">
        <v>57.7</v>
      </c>
      <c r="J6386" s="3">
        <v>33.799999999999997</v>
      </c>
      <c r="K6386" s="3">
        <v>40.4</v>
      </c>
    </row>
    <row r="6387" spans="1:11" x14ac:dyDescent="0.4">
      <c r="A6387" t="s">
        <v>19177</v>
      </c>
      <c r="B6387" s="1" t="s">
        <v>19178</v>
      </c>
      <c r="C6387" s="2">
        <v>46122.344791666699</v>
      </c>
      <c r="D6387" s="1" t="s">
        <v>19179</v>
      </c>
      <c r="E6387" s="1" t="s">
        <v>17880</v>
      </c>
      <c r="F6387" s="2">
        <v>46100.041678240697</v>
      </c>
      <c r="G6387" s="3">
        <v>34.700000000000003</v>
      </c>
      <c r="H6387" s="3">
        <v>26.8</v>
      </c>
      <c r="I6387" s="3">
        <v>55.3</v>
      </c>
      <c r="J6387" s="3">
        <v>30.1</v>
      </c>
      <c r="K6387" s="3">
        <v>36.700000000000003</v>
      </c>
    </row>
    <row r="6388" spans="1:11" x14ac:dyDescent="0.4">
      <c r="A6388" t="s">
        <v>19180</v>
      </c>
      <c r="B6388" s="1" t="s">
        <v>19181</v>
      </c>
      <c r="C6388" s="2">
        <v>46122.344594907401</v>
      </c>
      <c r="D6388" s="1" t="s">
        <v>19182</v>
      </c>
      <c r="E6388" s="1" t="s">
        <v>17880</v>
      </c>
      <c r="F6388" s="2">
        <v>46100.083344907398</v>
      </c>
      <c r="G6388" s="3">
        <v>35.799999999999997</v>
      </c>
      <c r="H6388" s="3">
        <v>25.1</v>
      </c>
      <c r="I6388" s="3">
        <v>49.3</v>
      </c>
      <c r="J6388" s="3">
        <v>28.9</v>
      </c>
      <c r="K6388" s="3">
        <v>38.200000000000003</v>
      </c>
    </row>
    <row r="6389" spans="1:11" x14ac:dyDescent="0.4">
      <c r="A6389" t="s">
        <v>19183</v>
      </c>
      <c r="B6389" s="1" t="s">
        <v>19184</v>
      </c>
      <c r="C6389" s="2">
        <v>46122.3449189815</v>
      </c>
      <c r="D6389" s="1" t="s">
        <v>19185</v>
      </c>
      <c r="E6389" s="1" t="s">
        <v>17880</v>
      </c>
      <c r="F6389" s="2">
        <v>46100.125011574099</v>
      </c>
      <c r="G6389" s="3">
        <v>37.4</v>
      </c>
      <c r="H6389" s="3">
        <v>26.7</v>
      </c>
      <c r="I6389" s="3">
        <v>55</v>
      </c>
      <c r="J6389" s="3">
        <v>30</v>
      </c>
      <c r="K6389" s="3">
        <v>40.200000000000003</v>
      </c>
    </row>
    <row r="6390" spans="1:11" x14ac:dyDescent="0.4">
      <c r="A6390" t="s">
        <v>19186</v>
      </c>
      <c r="B6390" s="1" t="s">
        <v>19187</v>
      </c>
      <c r="C6390" s="2">
        <v>46122.344710648104</v>
      </c>
      <c r="D6390" s="1" t="s">
        <v>19188</v>
      </c>
      <c r="E6390" s="1" t="s">
        <v>17880</v>
      </c>
      <c r="F6390" s="2">
        <v>46100.166678240697</v>
      </c>
      <c r="G6390" s="3">
        <v>39.299999999999997</v>
      </c>
      <c r="H6390" s="3">
        <v>31.1</v>
      </c>
      <c r="I6390" s="3">
        <v>57.5</v>
      </c>
      <c r="J6390" s="3">
        <v>34.5</v>
      </c>
      <c r="K6390" s="3">
        <v>41.5</v>
      </c>
    </row>
    <row r="6391" spans="1:11" x14ac:dyDescent="0.4">
      <c r="A6391" t="s">
        <v>19189</v>
      </c>
      <c r="B6391" s="1" t="s">
        <v>19190</v>
      </c>
      <c r="C6391" s="2">
        <v>46122.344803240703</v>
      </c>
      <c r="D6391" s="1" t="s">
        <v>19191</v>
      </c>
      <c r="E6391" s="1" t="s">
        <v>17880</v>
      </c>
      <c r="F6391" s="2">
        <v>46100.208344907398</v>
      </c>
      <c r="G6391" s="3">
        <v>50.1</v>
      </c>
      <c r="H6391" s="3">
        <v>37</v>
      </c>
      <c r="I6391" s="3">
        <v>68.900000000000006</v>
      </c>
      <c r="J6391" s="3">
        <v>41</v>
      </c>
      <c r="K6391" s="3">
        <v>51.4</v>
      </c>
    </row>
    <row r="6392" spans="1:11" x14ac:dyDescent="0.4">
      <c r="A6392" t="s">
        <v>19192</v>
      </c>
      <c r="B6392" s="1" t="s">
        <v>19193</v>
      </c>
      <c r="C6392" s="2">
        <v>46122.344768518502</v>
      </c>
      <c r="D6392" s="1" t="s">
        <v>19194</v>
      </c>
      <c r="E6392" s="1" t="s">
        <v>17880</v>
      </c>
      <c r="F6392" s="2">
        <v>46100.250011574099</v>
      </c>
      <c r="G6392" s="3">
        <v>48.8</v>
      </c>
      <c r="H6392" s="3">
        <v>42.1</v>
      </c>
      <c r="I6392" s="3">
        <v>77.7</v>
      </c>
      <c r="J6392" s="3">
        <v>46</v>
      </c>
      <c r="K6392" s="3">
        <v>50.1</v>
      </c>
    </row>
    <row r="6393" spans="1:11" x14ac:dyDescent="0.4">
      <c r="A6393" t="s">
        <v>19195</v>
      </c>
      <c r="B6393" s="1" t="s">
        <v>19196</v>
      </c>
      <c r="C6393" s="2">
        <v>46122.344849537003</v>
      </c>
      <c r="D6393" s="1" t="s">
        <v>19197</v>
      </c>
      <c r="E6393" s="1" t="s">
        <v>17880</v>
      </c>
      <c r="F6393" s="2">
        <v>46100.291678240697</v>
      </c>
      <c r="G6393" s="3">
        <v>50.6</v>
      </c>
      <c r="H6393" s="3">
        <v>46.1</v>
      </c>
      <c r="I6393" s="3">
        <v>67.099999999999994</v>
      </c>
      <c r="J6393" s="3">
        <v>47.9</v>
      </c>
      <c r="K6393" s="3">
        <v>52.4</v>
      </c>
    </row>
    <row r="6394" spans="1:11" x14ac:dyDescent="0.4">
      <c r="A6394" t="s">
        <v>19198</v>
      </c>
      <c r="B6394" s="1" t="s">
        <v>19199</v>
      </c>
      <c r="C6394" s="2">
        <v>46122.344791666699</v>
      </c>
      <c r="D6394" s="1" t="s">
        <v>19200</v>
      </c>
      <c r="E6394" s="1" t="s">
        <v>17880</v>
      </c>
      <c r="F6394" s="2">
        <v>46100.333344907398</v>
      </c>
      <c r="G6394" s="3">
        <v>52.9</v>
      </c>
      <c r="H6394" s="3">
        <v>45.6</v>
      </c>
      <c r="I6394" s="3">
        <v>64.099999999999994</v>
      </c>
      <c r="J6394" s="3">
        <v>48.7</v>
      </c>
      <c r="K6394" s="3">
        <v>55.6</v>
      </c>
    </row>
    <row r="6395" spans="1:11" x14ac:dyDescent="0.4">
      <c r="A6395" t="s">
        <v>19201</v>
      </c>
      <c r="B6395" s="1" t="s">
        <v>19202</v>
      </c>
      <c r="C6395" s="2">
        <v>46122.344710648104</v>
      </c>
      <c r="D6395" s="1" t="s">
        <v>19203</v>
      </c>
      <c r="E6395" s="1" t="s">
        <v>17880</v>
      </c>
      <c r="F6395" s="2">
        <v>46100.375011574099</v>
      </c>
      <c r="G6395" s="3">
        <v>49.5</v>
      </c>
      <c r="H6395" s="3">
        <v>43.7</v>
      </c>
      <c r="I6395" s="3">
        <v>64</v>
      </c>
      <c r="J6395" s="3">
        <v>46.1</v>
      </c>
      <c r="K6395" s="3">
        <v>51.8</v>
      </c>
    </row>
    <row r="6396" spans="1:11" x14ac:dyDescent="0.4">
      <c r="A6396" t="s">
        <v>19204</v>
      </c>
      <c r="B6396" s="1" t="s">
        <v>19205</v>
      </c>
      <c r="C6396" s="2">
        <v>46122.344687500001</v>
      </c>
      <c r="D6396" s="1" t="s">
        <v>19206</v>
      </c>
      <c r="E6396" s="1" t="s">
        <v>17880</v>
      </c>
      <c r="F6396" s="2">
        <v>46100.416678240697</v>
      </c>
      <c r="G6396" s="3">
        <v>52.7</v>
      </c>
      <c r="H6396" s="3">
        <v>45.3</v>
      </c>
      <c r="I6396" s="3">
        <v>65</v>
      </c>
      <c r="J6396" s="3">
        <v>48.4</v>
      </c>
      <c r="K6396" s="3">
        <v>55.3</v>
      </c>
    </row>
    <row r="6397" spans="1:11" x14ac:dyDescent="0.4">
      <c r="A6397" t="s">
        <v>19207</v>
      </c>
      <c r="B6397" s="1" t="s">
        <v>19208</v>
      </c>
      <c r="C6397" s="2">
        <v>46122.3448726852</v>
      </c>
      <c r="D6397" s="1" t="s">
        <v>19209</v>
      </c>
      <c r="E6397" s="1" t="s">
        <v>17880</v>
      </c>
      <c r="F6397" s="2">
        <v>46100.458344907398</v>
      </c>
      <c r="G6397" s="3">
        <v>52.9</v>
      </c>
      <c r="H6397" s="3">
        <v>43.6</v>
      </c>
      <c r="I6397" s="3">
        <v>69.400000000000006</v>
      </c>
      <c r="J6397" s="3">
        <v>47.7</v>
      </c>
      <c r="K6397" s="3">
        <v>55.6</v>
      </c>
    </row>
    <row r="6398" spans="1:11" x14ac:dyDescent="0.4">
      <c r="A6398" t="s">
        <v>19210</v>
      </c>
      <c r="B6398" s="1" t="s">
        <v>19211</v>
      </c>
      <c r="C6398" s="2">
        <v>46122.344907407401</v>
      </c>
      <c r="D6398" s="1" t="s">
        <v>19212</v>
      </c>
      <c r="E6398" s="1" t="s">
        <v>17880</v>
      </c>
      <c r="F6398" s="2">
        <v>46100.500011574099</v>
      </c>
      <c r="G6398" s="3">
        <v>51.1</v>
      </c>
      <c r="H6398" s="3">
        <v>44.3</v>
      </c>
      <c r="I6398" s="3">
        <v>64.2</v>
      </c>
      <c r="J6398" s="3">
        <v>47.3</v>
      </c>
      <c r="K6398" s="3">
        <v>53</v>
      </c>
    </row>
    <row r="6399" spans="1:11" x14ac:dyDescent="0.4">
      <c r="A6399" t="s">
        <v>19213</v>
      </c>
      <c r="B6399" s="1" t="s">
        <v>19214</v>
      </c>
      <c r="C6399" s="2">
        <v>46122.344849537003</v>
      </c>
      <c r="D6399" s="1" t="s">
        <v>19215</v>
      </c>
      <c r="E6399" s="1" t="s">
        <v>17880</v>
      </c>
      <c r="F6399" s="2">
        <v>46100.541678240697</v>
      </c>
      <c r="G6399" s="3">
        <v>50.9</v>
      </c>
      <c r="H6399" s="3">
        <v>42.3</v>
      </c>
      <c r="I6399" s="3">
        <v>66.099999999999994</v>
      </c>
      <c r="J6399" s="3">
        <v>45.4</v>
      </c>
      <c r="K6399" s="3">
        <v>53.6</v>
      </c>
    </row>
    <row r="6400" spans="1:11" x14ac:dyDescent="0.4">
      <c r="A6400" t="s">
        <v>19216</v>
      </c>
      <c r="B6400" s="1" t="s">
        <v>19217</v>
      </c>
      <c r="C6400" s="2">
        <v>46122.344849537003</v>
      </c>
      <c r="D6400" s="1" t="s">
        <v>19218</v>
      </c>
      <c r="E6400" s="1" t="s">
        <v>17880</v>
      </c>
      <c r="F6400" s="2">
        <v>46100.583344907398</v>
      </c>
      <c r="G6400" s="3">
        <v>51.9</v>
      </c>
      <c r="H6400" s="3">
        <v>42.6</v>
      </c>
      <c r="I6400" s="3">
        <v>68.8</v>
      </c>
      <c r="J6400" s="3">
        <v>45.9</v>
      </c>
      <c r="K6400" s="3">
        <v>54.8</v>
      </c>
    </row>
    <row r="6401" spans="1:11" x14ac:dyDescent="0.4">
      <c r="A6401" t="s">
        <v>19219</v>
      </c>
      <c r="B6401" s="1" t="s">
        <v>19220</v>
      </c>
      <c r="C6401" s="2">
        <v>46122.344780092601</v>
      </c>
      <c r="D6401" s="1" t="s">
        <v>19221</v>
      </c>
      <c r="E6401" s="1" t="s">
        <v>17880</v>
      </c>
      <c r="F6401" s="2">
        <v>46100.625011574099</v>
      </c>
      <c r="G6401" s="3">
        <v>52</v>
      </c>
      <c r="H6401" s="3">
        <v>42.8</v>
      </c>
      <c r="I6401" s="3">
        <v>68.5</v>
      </c>
      <c r="J6401" s="3">
        <v>47.1</v>
      </c>
      <c r="K6401" s="3">
        <v>54.3</v>
      </c>
    </row>
    <row r="6402" spans="1:11" x14ac:dyDescent="0.4">
      <c r="A6402" t="s">
        <v>19222</v>
      </c>
      <c r="B6402" s="1" t="s">
        <v>19223</v>
      </c>
      <c r="C6402" s="2">
        <v>46122.3449189815</v>
      </c>
      <c r="D6402" s="1" t="s">
        <v>19224</v>
      </c>
      <c r="E6402" s="1" t="s">
        <v>17880</v>
      </c>
      <c r="F6402" s="2">
        <v>46100.666678240697</v>
      </c>
      <c r="G6402" s="3">
        <v>54.6</v>
      </c>
      <c r="H6402" s="3">
        <v>45.2</v>
      </c>
      <c r="I6402" s="3">
        <v>69.8</v>
      </c>
      <c r="J6402" s="3">
        <v>48.9</v>
      </c>
      <c r="K6402" s="3">
        <v>57.7</v>
      </c>
    </row>
    <row r="6403" spans="1:11" x14ac:dyDescent="0.4">
      <c r="A6403" t="s">
        <v>19225</v>
      </c>
      <c r="B6403" s="1" t="s">
        <v>19226</v>
      </c>
      <c r="C6403" s="2">
        <v>46122.344837962999</v>
      </c>
      <c r="D6403" s="1" t="s">
        <v>19227</v>
      </c>
      <c r="E6403" s="1" t="s">
        <v>17880</v>
      </c>
      <c r="F6403" s="2">
        <v>46100.708344907398</v>
      </c>
      <c r="G6403" s="3">
        <v>52.4</v>
      </c>
      <c r="H6403" s="3">
        <v>40.4</v>
      </c>
      <c r="I6403" s="3">
        <v>76.3</v>
      </c>
      <c r="J6403" s="3">
        <v>43.4</v>
      </c>
      <c r="K6403" s="3">
        <v>57.8</v>
      </c>
    </row>
    <row r="6404" spans="1:11" x14ac:dyDescent="0.4">
      <c r="A6404" t="s">
        <v>19228</v>
      </c>
      <c r="B6404" s="1" t="s">
        <v>19229</v>
      </c>
      <c r="C6404" s="2">
        <v>46122.344687500001</v>
      </c>
      <c r="D6404" s="1" t="s">
        <v>19230</v>
      </c>
      <c r="E6404" s="1" t="s">
        <v>17880</v>
      </c>
      <c r="F6404" s="2">
        <v>46100.750011574099</v>
      </c>
      <c r="G6404" s="3">
        <v>46.9</v>
      </c>
      <c r="H6404" s="3">
        <v>42.2</v>
      </c>
      <c r="I6404" s="3">
        <v>67.400000000000006</v>
      </c>
      <c r="J6404" s="3">
        <v>44.6</v>
      </c>
      <c r="K6404" s="3">
        <v>47.8</v>
      </c>
    </row>
    <row r="6405" spans="1:11" x14ac:dyDescent="0.4">
      <c r="A6405" t="s">
        <v>19231</v>
      </c>
      <c r="B6405" s="1" t="s">
        <v>19232</v>
      </c>
      <c r="C6405" s="2">
        <v>46122.344861111102</v>
      </c>
      <c r="D6405" s="1" t="s">
        <v>19233</v>
      </c>
      <c r="E6405" s="1" t="s">
        <v>17880</v>
      </c>
      <c r="F6405" s="2">
        <v>46100.791678240697</v>
      </c>
      <c r="G6405" s="3">
        <v>45.7</v>
      </c>
      <c r="H6405" s="3">
        <v>41</v>
      </c>
      <c r="I6405" s="3">
        <v>64.400000000000006</v>
      </c>
      <c r="J6405" s="3">
        <v>43.5</v>
      </c>
      <c r="K6405" s="3">
        <v>46.6</v>
      </c>
    </row>
    <row r="6406" spans="1:11" x14ac:dyDescent="0.4">
      <c r="A6406" t="s">
        <v>19234</v>
      </c>
      <c r="B6406" s="1" t="s">
        <v>19235</v>
      </c>
      <c r="C6406" s="2">
        <v>46122.344791666699</v>
      </c>
      <c r="D6406" s="1" t="s">
        <v>19236</v>
      </c>
      <c r="E6406" s="1" t="s">
        <v>17880</v>
      </c>
      <c r="F6406" s="2">
        <v>46100.833344907398</v>
      </c>
      <c r="G6406" s="3">
        <v>44.3</v>
      </c>
      <c r="H6406" s="3">
        <v>39.299999999999997</v>
      </c>
      <c r="I6406" s="3">
        <v>54.4</v>
      </c>
      <c r="J6406" s="3">
        <v>41.8</v>
      </c>
      <c r="K6406" s="3">
        <v>45.9</v>
      </c>
    </row>
    <row r="6407" spans="1:11" x14ac:dyDescent="0.4">
      <c r="A6407" t="s">
        <v>19237</v>
      </c>
      <c r="B6407" s="1" t="s">
        <v>19238</v>
      </c>
      <c r="C6407" s="2">
        <v>46122.344664351898</v>
      </c>
      <c r="D6407" s="1" t="s">
        <v>19239</v>
      </c>
      <c r="E6407" s="1" t="s">
        <v>17880</v>
      </c>
      <c r="F6407" s="2">
        <v>46100.875011574099</v>
      </c>
      <c r="G6407" s="3">
        <v>42.7</v>
      </c>
      <c r="H6407" s="3">
        <v>37.700000000000003</v>
      </c>
      <c r="I6407" s="3">
        <v>57.7</v>
      </c>
      <c r="J6407" s="3">
        <v>40.6</v>
      </c>
      <c r="K6407" s="3">
        <v>43.8</v>
      </c>
    </row>
    <row r="6408" spans="1:11" x14ac:dyDescent="0.4">
      <c r="A6408" t="s">
        <v>19240</v>
      </c>
      <c r="B6408" s="1" t="s">
        <v>19241</v>
      </c>
      <c r="C6408" s="2">
        <v>46122.344803240703</v>
      </c>
      <c r="D6408" s="1" t="s">
        <v>19242</v>
      </c>
      <c r="E6408" s="1" t="s">
        <v>17880</v>
      </c>
      <c r="F6408" s="2">
        <v>46100.916678240697</v>
      </c>
      <c r="G6408" s="3">
        <v>41.8</v>
      </c>
      <c r="H6408" s="3">
        <v>35.6</v>
      </c>
      <c r="I6408" s="3">
        <v>58.4</v>
      </c>
      <c r="J6408" s="3">
        <v>39.5</v>
      </c>
      <c r="K6408" s="3">
        <v>43.3</v>
      </c>
    </row>
    <row r="6409" spans="1:11" x14ac:dyDescent="0.4">
      <c r="A6409" t="s">
        <v>19243</v>
      </c>
      <c r="B6409" s="1" t="s">
        <v>19244</v>
      </c>
      <c r="C6409" s="2">
        <v>46122.344930555599</v>
      </c>
      <c r="D6409" s="1" t="s">
        <v>19245</v>
      </c>
      <c r="E6409" s="1" t="s">
        <v>17880</v>
      </c>
      <c r="F6409" s="2">
        <v>46100.958344907398</v>
      </c>
      <c r="G6409" s="3">
        <v>39.5</v>
      </c>
      <c r="H6409" s="3">
        <v>33.200000000000003</v>
      </c>
      <c r="I6409" s="3">
        <v>53.8</v>
      </c>
      <c r="J6409" s="3">
        <v>36.799999999999997</v>
      </c>
      <c r="K6409" s="3">
        <v>41.2</v>
      </c>
    </row>
    <row r="6410" spans="1:11" x14ac:dyDescent="0.4">
      <c r="A6410" t="s">
        <v>19246</v>
      </c>
      <c r="B6410" s="1" t="s">
        <v>19247</v>
      </c>
      <c r="C6410" s="2">
        <v>46122.344930555599</v>
      </c>
      <c r="D6410" s="1" t="s">
        <v>19248</v>
      </c>
      <c r="E6410" s="1" t="s">
        <v>17880</v>
      </c>
      <c r="F6410" s="2">
        <v>46101.000011574099</v>
      </c>
      <c r="G6410" s="3">
        <v>38.700000000000003</v>
      </c>
      <c r="H6410" s="3">
        <v>30.7</v>
      </c>
      <c r="I6410" s="3">
        <v>50.9</v>
      </c>
      <c r="J6410" s="3">
        <v>34.4</v>
      </c>
      <c r="K6410" s="3">
        <v>41</v>
      </c>
    </row>
    <row r="6411" spans="1:11" x14ac:dyDescent="0.4">
      <c r="A6411" t="s">
        <v>19249</v>
      </c>
      <c r="B6411" s="1" t="s">
        <v>19250</v>
      </c>
      <c r="C6411" s="2">
        <v>46122.344861111102</v>
      </c>
      <c r="D6411" s="1" t="s">
        <v>19251</v>
      </c>
      <c r="E6411" s="1" t="s">
        <v>17880</v>
      </c>
      <c r="F6411" s="2">
        <v>46101.041678240697</v>
      </c>
      <c r="G6411" s="3">
        <v>37.299999999999997</v>
      </c>
      <c r="H6411" s="3">
        <v>29.2</v>
      </c>
      <c r="I6411" s="3">
        <v>50.3</v>
      </c>
      <c r="J6411" s="3">
        <v>32.4</v>
      </c>
      <c r="K6411" s="3">
        <v>39.4</v>
      </c>
    </row>
    <row r="6412" spans="1:11" x14ac:dyDescent="0.4">
      <c r="A6412" t="s">
        <v>19252</v>
      </c>
      <c r="B6412" s="1" t="s">
        <v>19253</v>
      </c>
      <c r="C6412" s="2">
        <v>46122.3449189815</v>
      </c>
      <c r="D6412" s="1" t="s">
        <v>19254</v>
      </c>
      <c r="E6412" s="1" t="s">
        <v>17880</v>
      </c>
      <c r="F6412" s="2">
        <v>46101.083344907398</v>
      </c>
      <c r="G6412" s="3">
        <v>37.4</v>
      </c>
      <c r="H6412" s="3">
        <v>28.4</v>
      </c>
      <c r="I6412" s="3">
        <v>60.2</v>
      </c>
      <c r="J6412" s="3">
        <v>32.299999999999997</v>
      </c>
      <c r="K6412" s="3">
        <v>39.6</v>
      </c>
    </row>
    <row r="6413" spans="1:11" x14ac:dyDescent="0.4">
      <c r="A6413" t="s">
        <v>19255</v>
      </c>
      <c r="B6413" s="1" t="s">
        <v>19256</v>
      </c>
      <c r="C6413" s="2">
        <v>46122.344780092601</v>
      </c>
      <c r="D6413" s="1" t="s">
        <v>19257</v>
      </c>
      <c r="E6413" s="1" t="s">
        <v>17880</v>
      </c>
      <c r="F6413" s="2">
        <v>46101.125011574099</v>
      </c>
      <c r="G6413" s="3">
        <v>37.799999999999997</v>
      </c>
      <c r="H6413" s="3">
        <v>28.4</v>
      </c>
      <c r="I6413" s="3">
        <v>58.6</v>
      </c>
      <c r="J6413" s="3">
        <v>32.299999999999997</v>
      </c>
      <c r="K6413" s="3">
        <v>39.299999999999997</v>
      </c>
    </row>
    <row r="6414" spans="1:11" x14ac:dyDescent="0.4">
      <c r="A6414" t="s">
        <v>19258</v>
      </c>
      <c r="B6414" s="1" t="s">
        <v>19259</v>
      </c>
      <c r="C6414" s="2">
        <v>46122.3446064815</v>
      </c>
      <c r="D6414" s="1" t="s">
        <v>19260</v>
      </c>
      <c r="E6414" s="1" t="s">
        <v>17880</v>
      </c>
      <c r="F6414" s="2">
        <v>46101.166678240697</v>
      </c>
      <c r="G6414" s="3">
        <v>38.700000000000003</v>
      </c>
      <c r="H6414" s="3">
        <v>30.3</v>
      </c>
      <c r="I6414" s="3">
        <v>50.7</v>
      </c>
      <c r="J6414" s="3">
        <v>35.9</v>
      </c>
      <c r="K6414" s="3">
        <v>40.5</v>
      </c>
    </row>
    <row r="6415" spans="1:11" x14ac:dyDescent="0.4">
      <c r="A6415" t="s">
        <v>19261</v>
      </c>
      <c r="B6415" s="1" t="s">
        <v>19262</v>
      </c>
      <c r="C6415" s="2">
        <v>46122.3449189815</v>
      </c>
      <c r="D6415" s="1" t="s">
        <v>19263</v>
      </c>
      <c r="E6415" s="1" t="s">
        <v>17880</v>
      </c>
      <c r="F6415" s="2">
        <v>46101.208344907398</v>
      </c>
      <c r="G6415" s="3">
        <v>47.1</v>
      </c>
      <c r="H6415" s="3">
        <v>36.299999999999997</v>
      </c>
      <c r="I6415" s="3">
        <v>68.7</v>
      </c>
      <c r="J6415" s="3">
        <v>39.4</v>
      </c>
      <c r="K6415" s="3">
        <v>47.7</v>
      </c>
    </row>
    <row r="6416" spans="1:11" x14ac:dyDescent="0.4">
      <c r="A6416" t="s">
        <v>19264</v>
      </c>
      <c r="B6416" s="1" t="s">
        <v>19265</v>
      </c>
      <c r="C6416" s="2">
        <v>46122.344803240703</v>
      </c>
      <c r="D6416" s="1" t="s">
        <v>19266</v>
      </c>
      <c r="E6416" s="1" t="s">
        <v>17880</v>
      </c>
      <c r="F6416" s="2">
        <v>46101.250011574099</v>
      </c>
      <c r="G6416" s="3">
        <v>44.8</v>
      </c>
      <c r="H6416" s="3">
        <v>36.6</v>
      </c>
      <c r="I6416" s="3">
        <v>60.8</v>
      </c>
      <c r="J6416" s="3">
        <v>40.5</v>
      </c>
      <c r="K6416" s="3">
        <v>47.1</v>
      </c>
    </row>
    <row r="6417" spans="1:11" x14ac:dyDescent="0.4">
      <c r="A6417" t="s">
        <v>19267</v>
      </c>
      <c r="B6417" s="1" t="s">
        <v>19268</v>
      </c>
      <c r="C6417" s="2">
        <v>46122.344861111102</v>
      </c>
      <c r="D6417" s="1" t="s">
        <v>19269</v>
      </c>
      <c r="E6417" s="1" t="s">
        <v>17880</v>
      </c>
      <c r="F6417" s="2">
        <v>46101.291678240697</v>
      </c>
      <c r="G6417" s="3">
        <v>46.4</v>
      </c>
      <c r="H6417" s="3">
        <v>40.9</v>
      </c>
      <c r="I6417" s="3">
        <v>58.4</v>
      </c>
      <c r="J6417" s="3">
        <v>42.8</v>
      </c>
      <c r="K6417" s="3">
        <v>48.5</v>
      </c>
    </row>
    <row r="6418" spans="1:11" x14ac:dyDescent="0.4">
      <c r="A6418" t="s">
        <v>19270</v>
      </c>
      <c r="B6418" s="1" t="s">
        <v>19271</v>
      </c>
      <c r="C6418" s="2">
        <v>46122.344733796301</v>
      </c>
      <c r="D6418" s="1" t="s">
        <v>19272</v>
      </c>
      <c r="E6418" s="1" t="s">
        <v>17880</v>
      </c>
      <c r="F6418" s="2">
        <v>46101.333344907398</v>
      </c>
      <c r="G6418" s="3">
        <v>51.7</v>
      </c>
      <c r="H6418" s="3">
        <v>45.6</v>
      </c>
      <c r="I6418" s="3">
        <v>64.900000000000006</v>
      </c>
      <c r="J6418" s="3">
        <v>47.8</v>
      </c>
      <c r="K6418" s="3">
        <v>54.5</v>
      </c>
    </row>
    <row r="6419" spans="1:11" x14ac:dyDescent="0.4">
      <c r="A6419" t="s">
        <v>19273</v>
      </c>
      <c r="B6419" s="1" t="s">
        <v>19274</v>
      </c>
      <c r="C6419" s="2">
        <v>46122.344722222202</v>
      </c>
      <c r="D6419" s="1" t="s">
        <v>19275</v>
      </c>
      <c r="E6419" s="1" t="s">
        <v>17880</v>
      </c>
      <c r="F6419" s="2">
        <v>46101.375011574099</v>
      </c>
      <c r="G6419" s="3">
        <v>54.4</v>
      </c>
      <c r="H6419" s="3">
        <v>45.9</v>
      </c>
      <c r="I6419" s="3">
        <v>67.900000000000006</v>
      </c>
      <c r="J6419" s="3">
        <v>48.2</v>
      </c>
      <c r="K6419" s="3">
        <v>58.1</v>
      </c>
    </row>
    <row r="6420" spans="1:11" x14ac:dyDescent="0.4">
      <c r="A6420" t="s">
        <v>19276</v>
      </c>
      <c r="B6420" s="1" t="s">
        <v>19277</v>
      </c>
      <c r="C6420" s="2">
        <v>46122.344710648104</v>
      </c>
      <c r="D6420" s="1" t="s">
        <v>19278</v>
      </c>
      <c r="E6420" s="1" t="s">
        <v>17880</v>
      </c>
      <c r="F6420" s="2">
        <v>46101.416678240697</v>
      </c>
      <c r="G6420" s="3">
        <v>57.1</v>
      </c>
      <c r="H6420" s="3">
        <v>48.8</v>
      </c>
      <c r="I6420" s="3">
        <v>72.599999999999994</v>
      </c>
      <c r="J6420" s="3">
        <v>51.8</v>
      </c>
      <c r="K6420" s="3">
        <v>59.4</v>
      </c>
    </row>
    <row r="6421" spans="1:11" x14ac:dyDescent="0.4">
      <c r="A6421" t="s">
        <v>19279</v>
      </c>
      <c r="B6421" s="1" t="s">
        <v>19280</v>
      </c>
      <c r="C6421" s="2">
        <v>46122.344780092601</v>
      </c>
      <c r="D6421" s="1" t="s">
        <v>19281</v>
      </c>
      <c r="E6421" s="1" t="s">
        <v>17880</v>
      </c>
      <c r="F6421" s="2">
        <v>46101.458344907398</v>
      </c>
      <c r="G6421" s="3">
        <v>57.6</v>
      </c>
      <c r="H6421" s="3">
        <v>47.9</v>
      </c>
      <c r="I6421" s="3">
        <v>69.900000000000006</v>
      </c>
      <c r="J6421" s="3">
        <v>52.7</v>
      </c>
      <c r="K6421" s="3">
        <v>59.9</v>
      </c>
    </row>
    <row r="6422" spans="1:11" x14ac:dyDescent="0.4">
      <c r="A6422" t="s">
        <v>19282</v>
      </c>
      <c r="B6422" s="1" t="s">
        <v>19283</v>
      </c>
      <c r="C6422" s="2">
        <v>46122.344814814802</v>
      </c>
      <c r="D6422" s="1" t="s">
        <v>19284</v>
      </c>
      <c r="E6422" s="1" t="s">
        <v>17880</v>
      </c>
      <c r="F6422" s="2">
        <v>46101.500011574099</v>
      </c>
      <c r="G6422" s="3">
        <v>55.2</v>
      </c>
      <c r="H6422" s="3">
        <v>42.7</v>
      </c>
      <c r="I6422" s="3">
        <v>70.599999999999994</v>
      </c>
      <c r="J6422" s="3">
        <v>46.5</v>
      </c>
      <c r="K6422" s="3">
        <v>58.6</v>
      </c>
    </row>
    <row r="6423" spans="1:11" x14ac:dyDescent="0.4">
      <c r="A6423" t="s">
        <v>19285</v>
      </c>
      <c r="B6423" s="1" t="s">
        <v>19286</v>
      </c>
      <c r="C6423" s="2">
        <v>46122.344768518502</v>
      </c>
      <c r="D6423" s="1" t="s">
        <v>19287</v>
      </c>
      <c r="E6423" s="1" t="s">
        <v>17880</v>
      </c>
      <c r="F6423" s="2">
        <v>46101.541678240697</v>
      </c>
      <c r="G6423" s="3">
        <v>55.2</v>
      </c>
      <c r="H6423" s="3">
        <v>41.9</v>
      </c>
      <c r="I6423" s="3">
        <v>68.099999999999994</v>
      </c>
      <c r="J6423" s="3">
        <v>45</v>
      </c>
      <c r="K6423" s="3">
        <v>58.3</v>
      </c>
    </row>
    <row r="6424" spans="1:11" x14ac:dyDescent="0.4">
      <c r="A6424" t="s">
        <v>19288</v>
      </c>
      <c r="B6424" s="1" t="s">
        <v>19289</v>
      </c>
      <c r="C6424" s="2">
        <v>46122.3448726852</v>
      </c>
      <c r="D6424" s="1" t="s">
        <v>19290</v>
      </c>
      <c r="E6424" s="1" t="s">
        <v>17880</v>
      </c>
      <c r="F6424" s="2">
        <v>46101.583344907398</v>
      </c>
      <c r="G6424" s="3">
        <v>53.7</v>
      </c>
      <c r="H6424" s="3">
        <v>39.6</v>
      </c>
      <c r="I6424" s="3">
        <v>69.8</v>
      </c>
      <c r="J6424" s="3">
        <v>44.1</v>
      </c>
      <c r="K6424" s="3">
        <v>57.1</v>
      </c>
    </row>
    <row r="6425" spans="1:11" x14ac:dyDescent="0.4">
      <c r="A6425" t="s">
        <v>19291</v>
      </c>
      <c r="B6425" s="1" t="s">
        <v>19292</v>
      </c>
      <c r="C6425" s="2">
        <v>46122.344930555599</v>
      </c>
      <c r="D6425" s="1" t="s">
        <v>19293</v>
      </c>
      <c r="E6425" s="1" t="s">
        <v>17880</v>
      </c>
      <c r="F6425" s="2">
        <v>46101.625011574099</v>
      </c>
      <c r="G6425" s="3">
        <v>51.6</v>
      </c>
      <c r="H6425" s="3">
        <v>42.5</v>
      </c>
      <c r="I6425" s="3">
        <v>67.900000000000006</v>
      </c>
      <c r="J6425" s="3">
        <v>46.7</v>
      </c>
      <c r="K6425" s="3">
        <v>54.1</v>
      </c>
    </row>
    <row r="6426" spans="1:11" x14ac:dyDescent="0.4">
      <c r="A6426" t="s">
        <v>19294</v>
      </c>
      <c r="B6426" s="1" t="s">
        <v>19295</v>
      </c>
      <c r="C6426" s="2">
        <v>46122.344814814802</v>
      </c>
      <c r="D6426" s="1" t="s">
        <v>19296</v>
      </c>
      <c r="E6426" s="1" t="s">
        <v>17880</v>
      </c>
      <c r="F6426" s="2">
        <v>46101.666678240697</v>
      </c>
      <c r="G6426" s="3">
        <v>48.1</v>
      </c>
      <c r="H6426" s="3">
        <v>41.3</v>
      </c>
      <c r="I6426" s="3">
        <v>65.7</v>
      </c>
      <c r="J6426" s="3">
        <v>44.1</v>
      </c>
      <c r="K6426" s="3">
        <v>49.9</v>
      </c>
    </row>
    <row r="6427" spans="1:11" x14ac:dyDescent="0.4">
      <c r="A6427" t="s">
        <v>19297</v>
      </c>
      <c r="B6427" s="1" t="s">
        <v>19298</v>
      </c>
      <c r="C6427" s="2">
        <v>46122.3446064815</v>
      </c>
      <c r="D6427" s="1" t="s">
        <v>19299</v>
      </c>
      <c r="E6427" s="1" t="s">
        <v>17880</v>
      </c>
      <c r="F6427" s="2">
        <v>46101.708344907398</v>
      </c>
      <c r="G6427" s="3">
        <v>45.3</v>
      </c>
      <c r="H6427" s="3">
        <v>40.200000000000003</v>
      </c>
      <c r="I6427" s="3">
        <v>59.9</v>
      </c>
      <c r="J6427" s="3">
        <v>42.5</v>
      </c>
      <c r="K6427" s="3">
        <v>46.8</v>
      </c>
    </row>
    <row r="6428" spans="1:11" x14ac:dyDescent="0.4">
      <c r="A6428" t="s">
        <v>19300</v>
      </c>
      <c r="B6428" s="1" t="s">
        <v>19301</v>
      </c>
      <c r="C6428" s="2">
        <v>46122.344699074099</v>
      </c>
      <c r="D6428" s="1" t="s">
        <v>19302</v>
      </c>
      <c r="E6428" s="1" t="s">
        <v>17880</v>
      </c>
      <c r="F6428" s="2">
        <v>46101.750011574099</v>
      </c>
      <c r="G6428" s="3">
        <v>47.3</v>
      </c>
      <c r="H6428" s="3">
        <v>41.3</v>
      </c>
      <c r="I6428" s="3">
        <v>68</v>
      </c>
      <c r="J6428" s="3">
        <v>43.6</v>
      </c>
      <c r="K6428" s="3">
        <v>48.1</v>
      </c>
    </row>
    <row r="6429" spans="1:11" x14ac:dyDescent="0.4">
      <c r="A6429" t="s">
        <v>19303</v>
      </c>
      <c r="B6429" s="1" t="s">
        <v>19304</v>
      </c>
      <c r="C6429" s="2">
        <v>46122.3449189815</v>
      </c>
      <c r="D6429" s="1" t="s">
        <v>19305</v>
      </c>
      <c r="E6429" s="1" t="s">
        <v>17880</v>
      </c>
      <c r="F6429" s="2">
        <v>46101.791678240697</v>
      </c>
      <c r="G6429" s="3">
        <v>44.7</v>
      </c>
      <c r="H6429" s="3">
        <v>39.9</v>
      </c>
      <c r="I6429" s="3">
        <v>57.1</v>
      </c>
      <c r="J6429" s="3">
        <v>42.6</v>
      </c>
      <c r="K6429" s="3">
        <v>46</v>
      </c>
    </row>
    <row r="6430" spans="1:11" x14ac:dyDescent="0.4">
      <c r="A6430" t="s">
        <v>19306</v>
      </c>
      <c r="B6430" s="1" t="s">
        <v>19307</v>
      </c>
      <c r="C6430" s="2">
        <v>46122.344722222202</v>
      </c>
      <c r="D6430" s="1" t="s">
        <v>19308</v>
      </c>
      <c r="E6430" s="1" t="s">
        <v>17880</v>
      </c>
      <c r="F6430" s="2">
        <v>46101.833344907398</v>
      </c>
      <c r="G6430" s="3">
        <v>43.6</v>
      </c>
      <c r="H6430" s="3">
        <v>39.1</v>
      </c>
      <c r="I6430" s="3">
        <v>57.5</v>
      </c>
      <c r="J6430" s="3">
        <v>41.2</v>
      </c>
      <c r="K6430" s="3">
        <v>45</v>
      </c>
    </row>
    <row r="6431" spans="1:11" x14ac:dyDescent="0.4">
      <c r="A6431" t="s">
        <v>19309</v>
      </c>
      <c r="B6431" s="1" t="s">
        <v>19310</v>
      </c>
      <c r="C6431" s="2">
        <v>46122.344814814802</v>
      </c>
      <c r="D6431" s="1" t="s">
        <v>19311</v>
      </c>
      <c r="E6431" s="1" t="s">
        <v>17880</v>
      </c>
      <c r="F6431" s="2">
        <v>46101.875011574099</v>
      </c>
      <c r="G6431" s="3">
        <v>42.7</v>
      </c>
      <c r="H6431" s="3">
        <v>35.4</v>
      </c>
      <c r="I6431" s="3">
        <v>57.1</v>
      </c>
      <c r="J6431" s="3">
        <v>38.799999999999997</v>
      </c>
      <c r="K6431" s="3">
        <v>44.3</v>
      </c>
    </row>
    <row r="6432" spans="1:11" x14ac:dyDescent="0.4">
      <c r="A6432" t="s">
        <v>19312</v>
      </c>
      <c r="B6432" s="1" t="s">
        <v>19313</v>
      </c>
      <c r="C6432" s="2">
        <v>46122.344699074099</v>
      </c>
      <c r="D6432" s="1" t="s">
        <v>19314</v>
      </c>
      <c r="E6432" s="1" t="s">
        <v>17880</v>
      </c>
      <c r="F6432" s="2">
        <v>46101.916678240697</v>
      </c>
      <c r="G6432" s="3">
        <v>42.1</v>
      </c>
      <c r="H6432" s="3">
        <v>34.200000000000003</v>
      </c>
      <c r="I6432" s="3">
        <v>62.6</v>
      </c>
      <c r="J6432" s="3">
        <v>37.200000000000003</v>
      </c>
      <c r="K6432" s="3">
        <v>43.5</v>
      </c>
    </row>
    <row r="6433" spans="1:11" x14ac:dyDescent="0.4">
      <c r="A6433" t="s">
        <v>19315</v>
      </c>
      <c r="B6433" s="1" t="s">
        <v>19316</v>
      </c>
      <c r="C6433" s="2">
        <v>46122.3448726852</v>
      </c>
      <c r="D6433" s="1" t="s">
        <v>19317</v>
      </c>
      <c r="E6433" s="1" t="s">
        <v>17880</v>
      </c>
      <c r="F6433" s="2">
        <v>46101.958344907398</v>
      </c>
      <c r="G6433" s="3">
        <v>39.5</v>
      </c>
      <c r="H6433" s="3">
        <v>31.9</v>
      </c>
      <c r="I6433" s="3">
        <v>56.4</v>
      </c>
      <c r="J6433" s="3">
        <v>35.6</v>
      </c>
      <c r="K6433" s="3">
        <v>41.3</v>
      </c>
    </row>
    <row r="6434" spans="1:11" x14ac:dyDescent="0.4">
      <c r="A6434" t="s">
        <v>19318</v>
      </c>
      <c r="B6434" s="1" t="s">
        <v>19319</v>
      </c>
      <c r="C6434" s="2">
        <v>46122.344837962999</v>
      </c>
      <c r="D6434" s="1" t="s">
        <v>19320</v>
      </c>
      <c r="E6434" s="1" t="s">
        <v>17880</v>
      </c>
      <c r="F6434" s="2">
        <v>46102.000011574099</v>
      </c>
      <c r="G6434" s="3">
        <v>39</v>
      </c>
      <c r="H6434" s="3">
        <v>30.2</v>
      </c>
      <c r="I6434" s="3">
        <v>70.400000000000006</v>
      </c>
      <c r="J6434" s="3">
        <v>33.6</v>
      </c>
      <c r="K6434" s="3">
        <v>39.799999999999997</v>
      </c>
    </row>
    <row r="6435" spans="1:11" x14ac:dyDescent="0.4">
      <c r="A6435" t="s">
        <v>19321</v>
      </c>
      <c r="B6435" s="1" t="s">
        <v>19322</v>
      </c>
      <c r="C6435" s="2">
        <v>46122.3448263889</v>
      </c>
      <c r="D6435" s="1" t="s">
        <v>19323</v>
      </c>
      <c r="E6435" s="1" t="s">
        <v>17880</v>
      </c>
      <c r="F6435" s="2">
        <v>46102.041678240697</v>
      </c>
      <c r="G6435" s="3">
        <v>35.799999999999997</v>
      </c>
      <c r="H6435" s="3">
        <v>27.2</v>
      </c>
      <c r="I6435" s="3">
        <v>48.7</v>
      </c>
      <c r="J6435" s="3">
        <v>30.9</v>
      </c>
      <c r="K6435" s="3">
        <v>38.1</v>
      </c>
    </row>
    <row r="6436" spans="1:11" x14ac:dyDescent="0.4">
      <c r="A6436" t="s">
        <v>19324</v>
      </c>
      <c r="B6436" s="1" t="s">
        <v>19325</v>
      </c>
      <c r="C6436" s="2">
        <v>46122.344745370399</v>
      </c>
      <c r="D6436" s="1" t="s">
        <v>19326</v>
      </c>
      <c r="E6436" s="1" t="s">
        <v>17880</v>
      </c>
      <c r="F6436" s="2">
        <v>46102.083344907398</v>
      </c>
      <c r="G6436" s="3">
        <v>36.299999999999997</v>
      </c>
      <c r="H6436" s="3">
        <v>26</v>
      </c>
      <c r="I6436" s="3">
        <v>57.6</v>
      </c>
      <c r="J6436" s="3">
        <v>29.8</v>
      </c>
      <c r="K6436" s="3">
        <v>38.4</v>
      </c>
    </row>
    <row r="6437" spans="1:11" x14ac:dyDescent="0.4">
      <c r="A6437" t="s">
        <v>19327</v>
      </c>
      <c r="B6437" s="1" t="s">
        <v>19328</v>
      </c>
      <c r="C6437" s="2">
        <v>46122.344814814802</v>
      </c>
      <c r="D6437" s="1" t="s">
        <v>19329</v>
      </c>
      <c r="E6437" s="1" t="s">
        <v>17880</v>
      </c>
      <c r="F6437" s="2">
        <v>46102.125011574099</v>
      </c>
      <c r="G6437" s="3">
        <v>35.799999999999997</v>
      </c>
      <c r="H6437" s="3">
        <v>26.2</v>
      </c>
      <c r="I6437" s="3">
        <v>49.6</v>
      </c>
      <c r="J6437" s="3">
        <v>30.3</v>
      </c>
      <c r="K6437" s="3">
        <v>38.6</v>
      </c>
    </row>
    <row r="6438" spans="1:11" x14ac:dyDescent="0.4">
      <c r="A6438" t="s">
        <v>19330</v>
      </c>
      <c r="B6438" s="1" t="s">
        <v>19331</v>
      </c>
      <c r="C6438" s="2">
        <v>46122.344803240703</v>
      </c>
      <c r="D6438" s="1" t="s">
        <v>19332</v>
      </c>
      <c r="E6438" s="1" t="s">
        <v>17880</v>
      </c>
      <c r="F6438" s="2">
        <v>46102.166678240697</v>
      </c>
      <c r="G6438" s="3">
        <v>41.3</v>
      </c>
      <c r="H6438" s="3">
        <v>26.5</v>
      </c>
      <c r="I6438" s="3">
        <v>75.099999999999994</v>
      </c>
      <c r="J6438" s="3">
        <v>31.8</v>
      </c>
      <c r="K6438" s="3">
        <v>40.6</v>
      </c>
    </row>
    <row r="6439" spans="1:11" x14ac:dyDescent="0.4">
      <c r="A6439" t="s">
        <v>19333</v>
      </c>
      <c r="B6439" s="1" t="s">
        <v>19334</v>
      </c>
      <c r="C6439" s="2">
        <v>46122.3449189815</v>
      </c>
      <c r="D6439" s="1" t="s">
        <v>19335</v>
      </c>
      <c r="E6439" s="1" t="s">
        <v>17880</v>
      </c>
      <c r="F6439" s="2">
        <v>46102.208344907398</v>
      </c>
      <c r="G6439" s="3">
        <v>44.8</v>
      </c>
      <c r="H6439" s="3">
        <v>34.6</v>
      </c>
      <c r="I6439" s="3">
        <v>68.599999999999994</v>
      </c>
      <c r="J6439" s="3">
        <v>37.700000000000003</v>
      </c>
      <c r="K6439" s="3">
        <v>47.6</v>
      </c>
    </row>
    <row r="6440" spans="1:11" x14ac:dyDescent="0.4">
      <c r="A6440" t="s">
        <v>19336</v>
      </c>
      <c r="B6440" s="1" t="s">
        <v>19337</v>
      </c>
      <c r="C6440" s="2">
        <v>46122.344664351898</v>
      </c>
      <c r="D6440" s="1" t="s">
        <v>19338</v>
      </c>
      <c r="E6440" s="1" t="s">
        <v>17880</v>
      </c>
      <c r="F6440" s="2">
        <v>46102.250011574099</v>
      </c>
      <c r="G6440" s="3">
        <v>45.4</v>
      </c>
      <c r="H6440" s="3">
        <v>38.700000000000003</v>
      </c>
      <c r="I6440" s="3">
        <v>61.5</v>
      </c>
      <c r="J6440" s="3">
        <v>42</v>
      </c>
      <c r="K6440" s="3">
        <v>47.2</v>
      </c>
    </row>
    <row r="6441" spans="1:11" x14ac:dyDescent="0.4">
      <c r="A6441" t="s">
        <v>19339</v>
      </c>
      <c r="B6441" s="1" t="s">
        <v>19340</v>
      </c>
      <c r="C6441" s="2">
        <v>46122.344699074099</v>
      </c>
      <c r="D6441" s="1" t="s">
        <v>19341</v>
      </c>
      <c r="E6441" s="1" t="s">
        <v>17880</v>
      </c>
      <c r="F6441" s="2">
        <v>46102.291678240697</v>
      </c>
      <c r="G6441" s="3">
        <v>46.9</v>
      </c>
      <c r="H6441" s="3">
        <v>40.6</v>
      </c>
      <c r="I6441" s="3">
        <v>65.5</v>
      </c>
      <c r="J6441" s="3">
        <v>42.9</v>
      </c>
      <c r="K6441" s="3">
        <v>48</v>
      </c>
    </row>
    <row r="6442" spans="1:11" x14ac:dyDescent="0.4">
      <c r="A6442" t="s">
        <v>19342</v>
      </c>
      <c r="B6442" s="1" t="s">
        <v>19343</v>
      </c>
      <c r="C6442" s="2">
        <v>46122.344756944403</v>
      </c>
      <c r="D6442" s="1" t="s">
        <v>19344</v>
      </c>
      <c r="E6442" s="1" t="s">
        <v>17880</v>
      </c>
      <c r="F6442" s="2">
        <v>46102.333344907398</v>
      </c>
      <c r="G6442" s="3">
        <v>45.6</v>
      </c>
      <c r="H6442" s="3">
        <v>39.5</v>
      </c>
      <c r="I6442" s="3">
        <v>62.6</v>
      </c>
      <c r="J6442" s="3">
        <v>41.7</v>
      </c>
      <c r="K6442" s="3">
        <v>47.7</v>
      </c>
    </row>
    <row r="6443" spans="1:11" x14ac:dyDescent="0.4">
      <c r="A6443" t="s">
        <v>19345</v>
      </c>
      <c r="B6443" s="1" t="s">
        <v>19346</v>
      </c>
      <c r="C6443" s="2">
        <v>46122.344664351898</v>
      </c>
      <c r="D6443" s="1" t="s">
        <v>19347</v>
      </c>
      <c r="E6443" s="1" t="s">
        <v>17880</v>
      </c>
      <c r="F6443" s="2">
        <v>46102.375011574099</v>
      </c>
      <c r="G6443" s="3">
        <v>44.9</v>
      </c>
      <c r="H6443" s="3">
        <v>38.700000000000003</v>
      </c>
      <c r="I6443" s="3">
        <v>62.2</v>
      </c>
      <c r="J6443" s="3">
        <v>40.9</v>
      </c>
      <c r="K6443" s="3">
        <v>46.3</v>
      </c>
    </row>
    <row r="6444" spans="1:11" x14ac:dyDescent="0.4">
      <c r="A6444" t="s">
        <v>19348</v>
      </c>
      <c r="B6444" s="1" t="s">
        <v>19349</v>
      </c>
      <c r="C6444" s="2">
        <v>46122.344675925902</v>
      </c>
      <c r="D6444" s="1" t="s">
        <v>19350</v>
      </c>
      <c r="E6444" s="1" t="s">
        <v>17880</v>
      </c>
      <c r="F6444" s="2">
        <v>46102.416678240697</v>
      </c>
      <c r="G6444" s="3">
        <v>44.4</v>
      </c>
      <c r="H6444" s="3">
        <v>37.1</v>
      </c>
      <c r="I6444" s="3">
        <v>68.8</v>
      </c>
      <c r="J6444" s="3">
        <v>40.1</v>
      </c>
      <c r="K6444" s="3">
        <v>45.6</v>
      </c>
    </row>
    <row r="6445" spans="1:11" x14ac:dyDescent="0.4">
      <c r="A6445" t="s">
        <v>19351</v>
      </c>
      <c r="B6445" s="1" t="s">
        <v>19352</v>
      </c>
      <c r="C6445" s="2">
        <v>46122.344722222202</v>
      </c>
      <c r="D6445" s="1" t="s">
        <v>19353</v>
      </c>
      <c r="E6445" s="1" t="s">
        <v>17880</v>
      </c>
      <c r="F6445" s="2">
        <v>46102.458344907398</v>
      </c>
      <c r="G6445" s="3">
        <v>48.2</v>
      </c>
      <c r="H6445" s="3">
        <v>38.700000000000003</v>
      </c>
      <c r="I6445" s="3">
        <v>80.5</v>
      </c>
      <c r="J6445" s="3">
        <v>41.2</v>
      </c>
      <c r="K6445" s="3">
        <v>48.6</v>
      </c>
    </row>
    <row r="6446" spans="1:11" x14ac:dyDescent="0.4">
      <c r="A6446" t="s">
        <v>19354</v>
      </c>
      <c r="B6446" s="1" t="s">
        <v>19355</v>
      </c>
      <c r="C6446" s="2">
        <v>46122.3448726852</v>
      </c>
      <c r="D6446" s="1" t="s">
        <v>19356</v>
      </c>
      <c r="E6446" s="1" t="s">
        <v>17880</v>
      </c>
      <c r="F6446" s="2">
        <v>46102.500011574099</v>
      </c>
      <c r="G6446" s="3">
        <v>45.1</v>
      </c>
      <c r="H6446" s="3">
        <v>37</v>
      </c>
      <c r="I6446" s="3">
        <v>63.9</v>
      </c>
      <c r="J6446" s="3">
        <v>40.299999999999997</v>
      </c>
      <c r="K6446" s="3">
        <v>47.4</v>
      </c>
    </row>
    <row r="6447" spans="1:11" x14ac:dyDescent="0.4">
      <c r="A6447" t="s">
        <v>19357</v>
      </c>
      <c r="B6447" s="1" t="s">
        <v>19358</v>
      </c>
      <c r="C6447" s="2">
        <v>46122.344814814802</v>
      </c>
      <c r="D6447" s="1" t="s">
        <v>19359</v>
      </c>
      <c r="E6447" s="1" t="s">
        <v>17880</v>
      </c>
      <c r="F6447" s="2">
        <v>46102.541678240697</v>
      </c>
      <c r="G6447" s="3">
        <v>45.3</v>
      </c>
      <c r="H6447" s="3">
        <v>37.4</v>
      </c>
      <c r="I6447" s="3">
        <v>64.900000000000006</v>
      </c>
      <c r="J6447" s="3">
        <v>40.5</v>
      </c>
      <c r="K6447" s="3">
        <v>47.6</v>
      </c>
    </row>
    <row r="6448" spans="1:11" x14ac:dyDescent="0.4">
      <c r="A6448" t="s">
        <v>19360</v>
      </c>
      <c r="B6448" s="1" t="s">
        <v>19361</v>
      </c>
      <c r="C6448" s="2">
        <v>46122.344687500001</v>
      </c>
      <c r="D6448" s="1" t="s">
        <v>19362</v>
      </c>
      <c r="E6448" s="1" t="s">
        <v>17880</v>
      </c>
      <c r="F6448" s="2">
        <v>46102.583344907398</v>
      </c>
      <c r="G6448" s="3">
        <v>43.4</v>
      </c>
      <c r="H6448" s="3">
        <v>32.799999999999997</v>
      </c>
      <c r="I6448" s="3">
        <v>64</v>
      </c>
      <c r="J6448" s="3">
        <v>35.700000000000003</v>
      </c>
      <c r="K6448" s="3">
        <v>45.9</v>
      </c>
    </row>
    <row r="6449" spans="1:11" x14ac:dyDescent="0.4">
      <c r="A6449" t="s">
        <v>19363</v>
      </c>
      <c r="B6449" s="1" t="s">
        <v>19364</v>
      </c>
      <c r="C6449" s="2">
        <v>46122.3448726852</v>
      </c>
      <c r="D6449" s="1" t="s">
        <v>19365</v>
      </c>
      <c r="E6449" s="1" t="s">
        <v>17880</v>
      </c>
      <c r="F6449" s="2">
        <v>46102.625011574099</v>
      </c>
      <c r="G6449" s="3">
        <v>43.5</v>
      </c>
      <c r="H6449" s="3">
        <v>32.299999999999997</v>
      </c>
      <c r="I6449" s="3">
        <v>68.2</v>
      </c>
      <c r="J6449" s="3">
        <v>35.700000000000003</v>
      </c>
      <c r="K6449" s="3">
        <v>44.4</v>
      </c>
    </row>
    <row r="6450" spans="1:11" x14ac:dyDescent="0.4">
      <c r="A6450" t="s">
        <v>19366</v>
      </c>
      <c r="B6450" s="1" t="s">
        <v>19367</v>
      </c>
      <c r="C6450" s="2">
        <v>46122.344699074099</v>
      </c>
      <c r="D6450" s="1" t="s">
        <v>19368</v>
      </c>
      <c r="E6450" s="1" t="s">
        <v>17880</v>
      </c>
      <c r="F6450" s="2">
        <v>46102.666678240697</v>
      </c>
      <c r="G6450" s="3">
        <v>44</v>
      </c>
      <c r="H6450" s="3">
        <v>36.200000000000003</v>
      </c>
      <c r="I6450" s="3">
        <v>59.6</v>
      </c>
      <c r="J6450" s="3">
        <v>39.299999999999997</v>
      </c>
      <c r="K6450" s="3">
        <v>46.7</v>
      </c>
    </row>
    <row r="6451" spans="1:11" x14ac:dyDescent="0.4">
      <c r="A6451" t="s">
        <v>19369</v>
      </c>
      <c r="B6451" s="1" t="s">
        <v>19370</v>
      </c>
      <c r="C6451" s="2">
        <v>46122.344675925902</v>
      </c>
      <c r="D6451" s="1" t="s">
        <v>19371</v>
      </c>
      <c r="E6451" s="1" t="s">
        <v>17880</v>
      </c>
      <c r="F6451" s="2">
        <v>46102.708344907398</v>
      </c>
      <c r="G6451" s="3">
        <v>42.7</v>
      </c>
      <c r="H6451" s="3">
        <v>35.4</v>
      </c>
      <c r="I6451" s="3">
        <v>64.3</v>
      </c>
      <c r="J6451" s="3">
        <v>38.1</v>
      </c>
      <c r="K6451" s="3">
        <v>42.9</v>
      </c>
    </row>
    <row r="6452" spans="1:11" x14ac:dyDescent="0.4">
      <c r="A6452" t="s">
        <v>19372</v>
      </c>
      <c r="B6452" s="1" t="s">
        <v>19373</v>
      </c>
      <c r="C6452" s="2">
        <v>46122.344745370399</v>
      </c>
      <c r="D6452" s="1" t="s">
        <v>19374</v>
      </c>
      <c r="E6452" s="1" t="s">
        <v>17880</v>
      </c>
      <c r="F6452" s="2">
        <v>46102.750011574099</v>
      </c>
      <c r="G6452" s="3">
        <v>42.8</v>
      </c>
      <c r="H6452" s="3">
        <v>36</v>
      </c>
      <c r="I6452" s="3">
        <v>60.5</v>
      </c>
      <c r="J6452" s="3">
        <v>39.4</v>
      </c>
      <c r="K6452" s="3">
        <v>43.9</v>
      </c>
    </row>
    <row r="6453" spans="1:11" x14ac:dyDescent="0.4">
      <c r="A6453" t="s">
        <v>19375</v>
      </c>
      <c r="B6453" s="1" t="s">
        <v>19376</v>
      </c>
      <c r="C6453" s="2">
        <v>46122.344837962999</v>
      </c>
      <c r="D6453" s="1" t="s">
        <v>19377</v>
      </c>
      <c r="E6453" s="1" t="s">
        <v>17880</v>
      </c>
      <c r="F6453" s="2">
        <v>46102.791678240697</v>
      </c>
      <c r="G6453" s="3">
        <v>42.3</v>
      </c>
      <c r="H6453" s="3">
        <v>37.700000000000003</v>
      </c>
      <c r="I6453" s="3">
        <v>60.4</v>
      </c>
      <c r="J6453" s="3">
        <v>40.1</v>
      </c>
      <c r="K6453" s="3">
        <v>43.4</v>
      </c>
    </row>
    <row r="6454" spans="1:11" x14ac:dyDescent="0.4">
      <c r="A6454" t="s">
        <v>19378</v>
      </c>
      <c r="B6454" s="1" t="s">
        <v>19379</v>
      </c>
      <c r="C6454" s="2">
        <v>46122.344803240703</v>
      </c>
      <c r="D6454" s="1" t="s">
        <v>19380</v>
      </c>
      <c r="E6454" s="1" t="s">
        <v>17880</v>
      </c>
      <c r="F6454" s="2">
        <v>46102.833344907398</v>
      </c>
      <c r="G6454" s="3">
        <v>42.4</v>
      </c>
      <c r="H6454" s="3">
        <v>37.6</v>
      </c>
      <c r="I6454" s="3">
        <v>56.3</v>
      </c>
      <c r="J6454" s="3">
        <v>40.1</v>
      </c>
      <c r="K6454" s="3">
        <v>44</v>
      </c>
    </row>
    <row r="6455" spans="1:11" x14ac:dyDescent="0.4">
      <c r="A6455" t="s">
        <v>19381</v>
      </c>
      <c r="B6455" s="1" t="s">
        <v>19382</v>
      </c>
      <c r="C6455" s="2">
        <v>46122.344768518502</v>
      </c>
      <c r="D6455" s="1" t="s">
        <v>19383</v>
      </c>
      <c r="E6455" s="1" t="s">
        <v>17880</v>
      </c>
      <c r="F6455" s="2">
        <v>46102.875011574099</v>
      </c>
      <c r="G6455" s="3">
        <v>43.1</v>
      </c>
      <c r="H6455" s="3">
        <v>36.6</v>
      </c>
      <c r="I6455" s="3">
        <v>66</v>
      </c>
      <c r="J6455" s="3">
        <v>40.1</v>
      </c>
      <c r="K6455" s="3">
        <v>44.3</v>
      </c>
    </row>
    <row r="6456" spans="1:11" x14ac:dyDescent="0.4">
      <c r="A6456" t="s">
        <v>19384</v>
      </c>
      <c r="B6456" s="1" t="s">
        <v>19385</v>
      </c>
      <c r="C6456" s="2">
        <v>46122.344699074099</v>
      </c>
      <c r="D6456" s="1" t="s">
        <v>19386</v>
      </c>
      <c r="E6456" s="1" t="s">
        <v>17880</v>
      </c>
      <c r="F6456" s="2">
        <v>46102.916678240697</v>
      </c>
      <c r="G6456" s="3">
        <v>42.1</v>
      </c>
      <c r="H6456" s="3">
        <v>35.200000000000003</v>
      </c>
      <c r="I6456" s="3">
        <v>64.2</v>
      </c>
      <c r="J6456" s="3">
        <v>39.1</v>
      </c>
      <c r="K6456" s="3">
        <v>43.7</v>
      </c>
    </row>
    <row r="6457" spans="1:11" x14ac:dyDescent="0.4">
      <c r="A6457" t="s">
        <v>19387</v>
      </c>
      <c r="B6457" s="1" t="s">
        <v>19388</v>
      </c>
      <c r="C6457" s="2">
        <v>46122.344849537003</v>
      </c>
      <c r="D6457" s="1" t="s">
        <v>19389</v>
      </c>
      <c r="E6457" s="1" t="s">
        <v>17880</v>
      </c>
      <c r="F6457" s="2">
        <v>46102.958344907398</v>
      </c>
      <c r="G6457" s="3">
        <v>41.9</v>
      </c>
      <c r="H6457" s="3">
        <v>34.9</v>
      </c>
      <c r="I6457" s="3">
        <v>67.7</v>
      </c>
      <c r="J6457" s="3">
        <v>38</v>
      </c>
      <c r="K6457" s="3">
        <v>43.5</v>
      </c>
    </row>
    <row r="6458" spans="1:11" x14ac:dyDescent="0.4">
      <c r="A6458" t="s">
        <v>19390</v>
      </c>
      <c r="B6458" s="1" t="s">
        <v>19391</v>
      </c>
      <c r="C6458" s="2">
        <v>46122.344791666699</v>
      </c>
      <c r="D6458" s="1" t="s">
        <v>19392</v>
      </c>
      <c r="E6458" s="1" t="s">
        <v>17880</v>
      </c>
      <c r="F6458" s="2">
        <v>46103.000011574099</v>
      </c>
      <c r="G6458" s="3">
        <v>42.1</v>
      </c>
      <c r="H6458" s="3">
        <v>32.299999999999997</v>
      </c>
      <c r="I6458" s="3">
        <v>66.5</v>
      </c>
      <c r="J6458" s="3">
        <v>36.799999999999997</v>
      </c>
      <c r="K6458" s="3">
        <v>43.9</v>
      </c>
    </row>
    <row r="6459" spans="1:11" x14ac:dyDescent="0.4">
      <c r="A6459" t="s">
        <v>19393</v>
      </c>
      <c r="B6459" s="1" t="s">
        <v>19394</v>
      </c>
      <c r="C6459" s="2">
        <v>46122.344849537003</v>
      </c>
      <c r="D6459" s="1" t="s">
        <v>19395</v>
      </c>
      <c r="E6459" s="1" t="s">
        <v>17880</v>
      </c>
      <c r="F6459" s="2">
        <v>46103.041678240697</v>
      </c>
      <c r="G6459" s="3">
        <v>38.6</v>
      </c>
      <c r="H6459" s="3">
        <v>28.8</v>
      </c>
      <c r="I6459" s="3">
        <v>59.3</v>
      </c>
      <c r="J6459" s="3">
        <v>33.799999999999997</v>
      </c>
      <c r="K6459" s="3">
        <v>40.6</v>
      </c>
    </row>
    <row r="6460" spans="1:11" x14ac:dyDescent="0.4">
      <c r="A6460" t="s">
        <v>19396</v>
      </c>
      <c r="B6460" s="1" t="s">
        <v>19397</v>
      </c>
      <c r="C6460" s="2">
        <v>46122.344687500001</v>
      </c>
      <c r="D6460" s="1" t="s">
        <v>19398</v>
      </c>
      <c r="E6460" s="1" t="s">
        <v>17880</v>
      </c>
      <c r="F6460" s="2">
        <v>46103.083344907398</v>
      </c>
      <c r="G6460" s="3">
        <v>37.1</v>
      </c>
      <c r="H6460" s="3">
        <v>27.8</v>
      </c>
      <c r="I6460" s="3">
        <v>54.3</v>
      </c>
      <c r="J6460" s="3">
        <v>32.799999999999997</v>
      </c>
      <c r="K6460" s="3">
        <v>39.299999999999997</v>
      </c>
    </row>
    <row r="6461" spans="1:11" x14ac:dyDescent="0.4">
      <c r="A6461" t="s">
        <v>19399</v>
      </c>
      <c r="B6461" s="1" t="s">
        <v>19400</v>
      </c>
      <c r="C6461" s="2">
        <v>46122.344803240703</v>
      </c>
      <c r="D6461" s="1" t="s">
        <v>19401</v>
      </c>
      <c r="E6461" s="1" t="s">
        <v>17880</v>
      </c>
      <c r="F6461" s="2">
        <v>46103.125011574099</v>
      </c>
      <c r="G6461" s="3">
        <v>35.799999999999997</v>
      </c>
      <c r="H6461" s="3">
        <v>26.3</v>
      </c>
      <c r="I6461" s="3">
        <v>52.4</v>
      </c>
      <c r="J6461" s="3">
        <v>29.8</v>
      </c>
      <c r="K6461" s="3">
        <v>37.9</v>
      </c>
    </row>
    <row r="6462" spans="1:11" x14ac:dyDescent="0.4">
      <c r="A6462" t="s">
        <v>19402</v>
      </c>
      <c r="B6462" s="1" t="s">
        <v>19403</v>
      </c>
      <c r="C6462" s="2">
        <v>46122.344768518502</v>
      </c>
      <c r="D6462" s="1" t="s">
        <v>19404</v>
      </c>
      <c r="E6462" s="1" t="s">
        <v>17880</v>
      </c>
      <c r="F6462" s="2">
        <v>46103.166678240697</v>
      </c>
      <c r="G6462" s="3">
        <v>35.1</v>
      </c>
      <c r="H6462" s="3">
        <v>24.8</v>
      </c>
      <c r="I6462" s="3">
        <v>50.1</v>
      </c>
      <c r="J6462" s="3">
        <v>28.6</v>
      </c>
      <c r="K6462" s="3">
        <v>37.799999999999997</v>
      </c>
    </row>
    <row r="6463" spans="1:11" x14ac:dyDescent="0.4">
      <c r="A6463" t="s">
        <v>19405</v>
      </c>
      <c r="B6463" s="1" t="s">
        <v>19406</v>
      </c>
      <c r="C6463" s="2">
        <v>46122.344861111102</v>
      </c>
      <c r="D6463" s="1" t="s">
        <v>19407</v>
      </c>
      <c r="E6463" s="1" t="s">
        <v>17880</v>
      </c>
      <c r="F6463" s="2">
        <v>46103.208344907398</v>
      </c>
      <c r="G6463" s="3">
        <v>46.5</v>
      </c>
      <c r="H6463" s="3">
        <v>31.1</v>
      </c>
      <c r="I6463" s="3">
        <v>67.900000000000006</v>
      </c>
      <c r="J6463" s="3">
        <v>36.700000000000003</v>
      </c>
      <c r="K6463" s="3">
        <v>48.9</v>
      </c>
    </row>
    <row r="6464" spans="1:11" x14ac:dyDescent="0.4">
      <c r="A6464" t="s">
        <v>19408</v>
      </c>
      <c r="B6464" s="1" t="s">
        <v>19409</v>
      </c>
      <c r="C6464" s="2">
        <v>46122.344618055598</v>
      </c>
      <c r="D6464" s="1" t="s">
        <v>19410</v>
      </c>
      <c r="E6464" s="1" t="s">
        <v>17880</v>
      </c>
      <c r="F6464" s="2">
        <v>46103.250011574099</v>
      </c>
      <c r="G6464" s="3">
        <v>44.7</v>
      </c>
      <c r="H6464" s="3">
        <v>36.1</v>
      </c>
      <c r="I6464" s="3">
        <v>60.9</v>
      </c>
      <c r="J6464" s="3">
        <v>39.799999999999997</v>
      </c>
      <c r="K6464" s="3">
        <v>47.1</v>
      </c>
    </row>
    <row r="6465" spans="1:11" x14ac:dyDescent="0.4">
      <c r="A6465" t="s">
        <v>19411</v>
      </c>
      <c r="B6465" s="1" t="s">
        <v>19412</v>
      </c>
      <c r="C6465" s="2">
        <v>46122.344837962999</v>
      </c>
      <c r="D6465" s="1" t="s">
        <v>19413</v>
      </c>
      <c r="E6465" s="1" t="s">
        <v>17880</v>
      </c>
      <c r="F6465" s="2">
        <v>46103.291678240697</v>
      </c>
      <c r="G6465" s="3">
        <v>46.3</v>
      </c>
      <c r="H6465" s="3">
        <v>38.700000000000003</v>
      </c>
      <c r="I6465" s="3">
        <v>65.900000000000006</v>
      </c>
      <c r="J6465" s="3">
        <v>41.5</v>
      </c>
      <c r="K6465" s="3">
        <v>46.9</v>
      </c>
    </row>
    <row r="6466" spans="1:11" x14ac:dyDescent="0.4">
      <c r="A6466" t="s">
        <v>19414</v>
      </c>
      <c r="B6466" s="1" t="s">
        <v>19415</v>
      </c>
      <c r="C6466" s="2">
        <v>46122.3448263889</v>
      </c>
      <c r="D6466" s="1" t="s">
        <v>19416</v>
      </c>
      <c r="E6466" s="1" t="s">
        <v>17880</v>
      </c>
      <c r="F6466" s="2">
        <v>46103.333344907398</v>
      </c>
      <c r="G6466" s="3">
        <v>43.4</v>
      </c>
      <c r="H6466" s="3">
        <v>36.9</v>
      </c>
      <c r="I6466" s="3">
        <v>62.8</v>
      </c>
      <c r="J6466" s="3">
        <v>39</v>
      </c>
      <c r="K6466" s="3">
        <v>45.2</v>
      </c>
    </row>
    <row r="6467" spans="1:11" x14ac:dyDescent="0.4">
      <c r="A6467" t="s">
        <v>19417</v>
      </c>
      <c r="B6467" s="1" t="s">
        <v>19418</v>
      </c>
      <c r="C6467" s="2">
        <v>46122.344849537003</v>
      </c>
      <c r="D6467" s="1" t="s">
        <v>19419</v>
      </c>
      <c r="E6467" s="1" t="s">
        <v>17880</v>
      </c>
      <c r="F6467" s="2">
        <v>46103.375011574099</v>
      </c>
      <c r="G6467" s="3">
        <v>41.2</v>
      </c>
      <c r="H6467" s="3">
        <v>34.200000000000003</v>
      </c>
      <c r="I6467" s="3">
        <v>60.1</v>
      </c>
      <c r="J6467" s="3">
        <v>37.200000000000003</v>
      </c>
      <c r="K6467" s="3">
        <v>43.5</v>
      </c>
    </row>
    <row r="6468" spans="1:11" x14ac:dyDescent="0.4">
      <c r="A6468" t="s">
        <v>19420</v>
      </c>
      <c r="B6468" s="1" t="s">
        <v>19421</v>
      </c>
      <c r="C6468" s="2">
        <v>46122.3448263889</v>
      </c>
      <c r="D6468" s="1" t="s">
        <v>19422</v>
      </c>
      <c r="E6468" s="1" t="s">
        <v>17880</v>
      </c>
      <c r="F6468" s="2">
        <v>46103.416678240697</v>
      </c>
      <c r="G6468" s="3">
        <v>43.6</v>
      </c>
      <c r="H6468" s="3">
        <v>33.799999999999997</v>
      </c>
      <c r="I6468" s="3">
        <v>69.599999999999994</v>
      </c>
      <c r="J6468" s="3">
        <v>36.700000000000003</v>
      </c>
      <c r="K6468" s="3">
        <v>44</v>
      </c>
    </row>
    <row r="6469" spans="1:11" x14ac:dyDescent="0.4">
      <c r="A6469" t="s">
        <v>19423</v>
      </c>
      <c r="B6469" s="1" t="s">
        <v>19424</v>
      </c>
      <c r="C6469" s="2">
        <v>46122.344849537003</v>
      </c>
      <c r="D6469" s="1" t="s">
        <v>19425</v>
      </c>
      <c r="E6469" s="1" t="s">
        <v>17880</v>
      </c>
      <c r="F6469" s="2">
        <v>46103.458344907398</v>
      </c>
      <c r="G6469" s="3">
        <v>39.799999999999997</v>
      </c>
      <c r="H6469" s="3">
        <v>31.9</v>
      </c>
      <c r="I6469" s="3">
        <v>60.1</v>
      </c>
      <c r="J6469" s="3">
        <v>34.799999999999997</v>
      </c>
      <c r="K6469" s="3">
        <v>42</v>
      </c>
    </row>
    <row r="6470" spans="1:11" x14ac:dyDescent="0.4">
      <c r="A6470" t="s">
        <v>19426</v>
      </c>
      <c r="B6470" s="1" t="s">
        <v>19427</v>
      </c>
      <c r="C6470" s="2">
        <v>46122.344594907401</v>
      </c>
      <c r="D6470" s="1" t="s">
        <v>19428</v>
      </c>
      <c r="E6470" s="1" t="s">
        <v>17880</v>
      </c>
      <c r="F6470" s="2">
        <v>46103.500011574099</v>
      </c>
      <c r="G6470" s="3">
        <v>42.6</v>
      </c>
      <c r="H6470" s="3">
        <v>30.4</v>
      </c>
      <c r="I6470" s="3">
        <v>65.2</v>
      </c>
      <c r="J6470" s="3">
        <v>33.6</v>
      </c>
      <c r="K6470" s="3">
        <v>43.8</v>
      </c>
    </row>
    <row r="6471" spans="1:11" x14ac:dyDescent="0.4">
      <c r="A6471" t="s">
        <v>19429</v>
      </c>
      <c r="B6471" s="1" t="s">
        <v>19430</v>
      </c>
      <c r="C6471" s="2">
        <v>46122.344861111102</v>
      </c>
      <c r="D6471" s="1" t="s">
        <v>19431</v>
      </c>
      <c r="E6471" s="1" t="s">
        <v>17880</v>
      </c>
      <c r="F6471" s="2">
        <v>46103.541678240697</v>
      </c>
      <c r="G6471" s="3">
        <v>41.3</v>
      </c>
      <c r="H6471" s="3">
        <v>30.9</v>
      </c>
      <c r="I6471" s="3">
        <v>67.7</v>
      </c>
      <c r="J6471" s="3">
        <v>35.1</v>
      </c>
      <c r="K6471" s="3">
        <v>43.3</v>
      </c>
    </row>
    <row r="6472" spans="1:11" x14ac:dyDescent="0.4">
      <c r="A6472" t="s">
        <v>19432</v>
      </c>
      <c r="B6472" s="1" t="s">
        <v>19433</v>
      </c>
      <c r="C6472" s="2">
        <v>46122.3446064815</v>
      </c>
      <c r="D6472" s="1" t="s">
        <v>19434</v>
      </c>
      <c r="E6472" s="1" t="s">
        <v>17880</v>
      </c>
      <c r="F6472" s="2">
        <v>46103.583344907398</v>
      </c>
      <c r="G6472" s="3">
        <v>42.6</v>
      </c>
      <c r="H6472" s="3">
        <v>31.6</v>
      </c>
      <c r="I6472" s="3">
        <v>68.599999999999994</v>
      </c>
      <c r="J6472" s="3">
        <v>35.799999999999997</v>
      </c>
      <c r="K6472" s="3">
        <v>43.1</v>
      </c>
    </row>
    <row r="6473" spans="1:11" x14ac:dyDescent="0.4">
      <c r="A6473" t="s">
        <v>19435</v>
      </c>
      <c r="B6473" s="1" t="s">
        <v>19436</v>
      </c>
      <c r="C6473" s="2">
        <v>46122.344675925902</v>
      </c>
      <c r="D6473" s="1" t="s">
        <v>19437</v>
      </c>
      <c r="E6473" s="1" t="s">
        <v>17880</v>
      </c>
      <c r="F6473" s="2">
        <v>46103.625011574099</v>
      </c>
      <c r="G6473" s="3">
        <v>42.1</v>
      </c>
      <c r="H6473" s="3">
        <v>33.200000000000003</v>
      </c>
      <c r="I6473" s="3">
        <v>60.2</v>
      </c>
      <c r="J6473" s="3">
        <v>36.700000000000003</v>
      </c>
      <c r="K6473" s="3">
        <v>44.5</v>
      </c>
    </row>
    <row r="6474" spans="1:11" x14ac:dyDescent="0.4">
      <c r="A6474" t="s">
        <v>19438</v>
      </c>
      <c r="B6474" s="1" t="s">
        <v>19439</v>
      </c>
      <c r="C6474" s="2">
        <v>46122.3449189815</v>
      </c>
      <c r="D6474" s="1" t="s">
        <v>19440</v>
      </c>
      <c r="E6474" s="1" t="s">
        <v>17880</v>
      </c>
      <c r="F6474" s="2">
        <v>46103.666678240697</v>
      </c>
      <c r="G6474" s="3">
        <v>43.9</v>
      </c>
      <c r="H6474" s="3">
        <v>33.5</v>
      </c>
      <c r="I6474" s="3">
        <v>67.400000000000006</v>
      </c>
      <c r="J6474" s="3">
        <v>37.200000000000003</v>
      </c>
      <c r="K6474" s="3">
        <v>45.2</v>
      </c>
    </row>
    <row r="6475" spans="1:11" x14ac:dyDescent="0.4">
      <c r="A6475" t="s">
        <v>19441</v>
      </c>
      <c r="B6475" s="1" t="s">
        <v>19442</v>
      </c>
      <c r="C6475" s="2">
        <v>46122.3449189815</v>
      </c>
      <c r="D6475" s="1" t="s">
        <v>19443</v>
      </c>
      <c r="E6475" s="1" t="s">
        <v>17880</v>
      </c>
      <c r="F6475" s="2">
        <v>46103.708344907398</v>
      </c>
      <c r="G6475" s="3">
        <v>44.3</v>
      </c>
      <c r="H6475" s="3">
        <v>34.9</v>
      </c>
      <c r="I6475" s="3">
        <v>77.8</v>
      </c>
      <c r="J6475" s="3">
        <v>38.299999999999997</v>
      </c>
      <c r="K6475" s="3">
        <v>45</v>
      </c>
    </row>
    <row r="6476" spans="1:11" x14ac:dyDescent="0.4">
      <c r="A6476" t="s">
        <v>19444</v>
      </c>
      <c r="B6476" s="1" t="s">
        <v>19445</v>
      </c>
      <c r="C6476" s="2">
        <v>46122.344687500001</v>
      </c>
      <c r="D6476" s="1" t="s">
        <v>19446</v>
      </c>
      <c r="E6476" s="1" t="s">
        <v>17880</v>
      </c>
      <c r="F6476" s="2">
        <v>46103.750011574099</v>
      </c>
      <c r="G6476" s="3">
        <v>42.7</v>
      </c>
      <c r="H6476" s="3">
        <v>35.299999999999997</v>
      </c>
      <c r="I6476" s="3">
        <v>58.1</v>
      </c>
      <c r="J6476" s="3">
        <v>38.1</v>
      </c>
      <c r="K6476" s="3">
        <v>44.7</v>
      </c>
    </row>
    <row r="6477" spans="1:11" x14ac:dyDescent="0.4">
      <c r="A6477" t="s">
        <v>19447</v>
      </c>
      <c r="B6477" s="1" t="s">
        <v>19448</v>
      </c>
      <c r="C6477" s="2">
        <v>46122.344861111102</v>
      </c>
      <c r="D6477" s="1" t="s">
        <v>19449</v>
      </c>
      <c r="E6477" s="1" t="s">
        <v>17880</v>
      </c>
      <c r="F6477" s="2">
        <v>46103.791678240697</v>
      </c>
      <c r="G6477" s="3">
        <v>40.700000000000003</v>
      </c>
      <c r="H6477" s="3">
        <v>33.200000000000003</v>
      </c>
      <c r="I6477" s="3">
        <v>61.4</v>
      </c>
      <c r="J6477" s="3">
        <v>35.9</v>
      </c>
      <c r="K6477" s="3">
        <v>42.7</v>
      </c>
    </row>
    <row r="6478" spans="1:11" x14ac:dyDescent="0.4">
      <c r="A6478" t="s">
        <v>19450</v>
      </c>
      <c r="B6478" s="1" t="s">
        <v>19451</v>
      </c>
      <c r="C6478" s="2">
        <v>46122.344791666699</v>
      </c>
      <c r="D6478" s="1" t="s">
        <v>19452</v>
      </c>
      <c r="E6478" s="1" t="s">
        <v>17880</v>
      </c>
      <c r="F6478" s="2">
        <v>46103.833344907398</v>
      </c>
      <c r="G6478" s="3">
        <v>40.799999999999997</v>
      </c>
      <c r="H6478" s="3">
        <v>33.6</v>
      </c>
      <c r="I6478" s="3">
        <v>64.099999999999994</v>
      </c>
      <c r="J6478" s="3">
        <v>36.5</v>
      </c>
      <c r="K6478" s="3">
        <v>42.7</v>
      </c>
    </row>
    <row r="6479" spans="1:11" x14ac:dyDescent="0.4">
      <c r="A6479" t="s">
        <v>19453</v>
      </c>
      <c r="B6479" s="1" t="s">
        <v>19454</v>
      </c>
      <c r="C6479" s="2">
        <v>46122.344745370399</v>
      </c>
      <c r="D6479" s="1" t="s">
        <v>19455</v>
      </c>
      <c r="E6479" s="1" t="s">
        <v>17880</v>
      </c>
      <c r="F6479" s="2">
        <v>46103.875011574099</v>
      </c>
      <c r="G6479" s="3">
        <v>39.799999999999997</v>
      </c>
      <c r="H6479" s="3">
        <v>32</v>
      </c>
      <c r="I6479" s="3">
        <v>59.1</v>
      </c>
      <c r="J6479" s="3">
        <v>35.9</v>
      </c>
      <c r="K6479" s="3">
        <v>42</v>
      </c>
    </row>
    <row r="6480" spans="1:11" x14ac:dyDescent="0.4">
      <c r="A6480" t="s">
        <v>19456</v>
      </c>
      <c r="B6480" s="1" t="s">
        <v>19457</v>
      </c>
      <c r="C6480" s="2">
        <v>46122.344803240703</v>
      </c>
      <c r="D6480" s="1" t="s">
        <v>19458</v>
      </c>
      <c r="E6480" s="1" t="s">
        <v>17880</v>
      </c>
      <c r="F6480" s="2">
        <v>46103.916678240697</v>
      </c>
      <c r="G6480" s="3">
        <v>39.1</v>
      </c>
      <c r="H6480" s="3">
        <v>27.7</v>
      </c>
      <c r="I6480" s="3">
        <v>57.9</v>
      </c>
      <c r="J6480" s="3">
        <v>31.3</v>
      </c>
      <c r="K6480" s="3">
        <v>39.5</v>
      </c>
    </row>
    <row r="6481" spans="1:11" x14ac:dyDescent="0.4">
      <c r="A6481" t="s">
        <v>19459</v>
      </c>
      <c r="B6481" s="1" t="s">
        <v>19460</v>
      </c>
      <c r="C6481" s="2">
        <v>46122.344687500001</v>
      </c>
      <c r="D6481" s="1" t="s">
        <v>19461</v>
      </c>
      <c r="E6481" s="1" t="s">
        <v>17880</v>
      </c>
      <c r="F6481" s="2">
        <v>46103.958344907398</v>
      </c>
      <c r="G6481" s="3">
        <v>36.4</v>
      </c>
      <c r="H6481" s="3">
        <v>27.7</v>
      </c>
      <c r="I6481" s="3">
        <v>51.8</v>
      </c>
      <c r="J6481" s="3">
        <v>31.2</v>
      </c>
      <c r="K6481" s="3">
        <v>38.1</v>
      </c>
    </row>
    <row r="6482" spans="1:11" x14ac:dyDescent="0.4">
      <c r="A6482" t="s">
        <v>19462</v>
      </c>
      <c r="B6482" s="1" t="s">
        <v>19463</v>
      </c>
      <c r="C6482" s="2">
        <v>46122.3448263889</v>
      </c>
      <c r="D6482" s="1" t="s">
        <v>19464</v>
      </c>
      <c r="E6482" s="1" t="s">
        <v>17880</v>
      </c>
      <c r="F6482" s="2">
        <v>46104.000011574099</v>
      </c>
      <c r="G6482" s="3">
        <v>34.6</v>
      </c>
      <c r="H6482" s="3">
        <v>28.1</v>
      </c>
      <c r="I6482" s="3">
        <v>50.4</v>
      </c>
      <c r="J6482" s="3">
        <v>30.7</v>
      </c>
      <c r="K6482" s="3">
        <v>36.299999999999997</v>
      </c>
    </row>
    <row r="6483" spans="1:11" x14ac:dyDescent="0.4">
      <c r="A6483" t="s">
        <v>19465</v>
      </c>
      <c r="B6483" s="1" t="s">
        <v>19466</v>
      </c>
      <c r="C6483" s="2">
        <v>46122.344710648104</v>
      </c>
      <c r="D6483" s="1" t="s">
        <v>19467</v>
      </c>
      <c r="E6483" s="1" t="s">
        <v>17880</v>
      </c>
      <c r="F6483" s="2">
        <v>46104.041678240697</v>
      </c>
      <c r="G6483" s="3">
        <v>35.5</v>
      </c>
      <c r="H6483" s="3">
        <v>26.1</v>
      </c>
      <c r="I6483" s="3">
        <v>59.9</v>
      </c>
      <c r="J6483" s="3">
        <v>29.8</v>
      </c>
      <c r="K6483" s="3">
        <v>36.4</v>
      </c>
    </row>
    <row r="6484" spans="1:11" x14ac:dyDescent="0.4">
      <c r="A6484" t="s">
        <v>19468</v>
      </c>
      <c r="B6484" s="1" t="s">
        <v>19469</v>
      </c>
      <c r="C6484" s="2">
        <v>46122.344722222202</v>
      </c>
      <c r="D6484" s="1" t="s">
        <v>19470</v>
      </c>
      <c r="E6484" s="1" t="s">
        <v>17880</v>
      </c>
      <c r="F6484" s="2">
        <v>46104.083344907398</v>
      </c>
      <c r="G6484" s="3">
        <v>34.200000000000003</v>
      </c>
      <c r="H6484" s="3">
        <v>26.6</v>
      </c>
      <c r="I6484" s="3">
        <v>45.3</v>
      </c>
      <c r="J6484" s="3">
        <v>29.4</v>
      </c>
      <c r="K6484" s="3">
        <v>36.200000000000003</v>
      </c>
    </row>
    <row r="6485" spans="1:11" x14ac:dyDescent="0.4">
      <c r="A6485" t="s">
        <v>19471</v>
      </c>
      <c r="B6485" s="1" t="s">
        <v>19472</v>
      </c>
      <c r="C6485" s="2">
        <v>46122.344791666699</v>
      </c>
      <c r="D6485" s="1" t="s">
        <v>19473</v>
      </c>
      <c r="E6485" s="1" t="s">
        <v>17880</v>
      </c>
      <c r="F6485" s="2">
        <v>46104.125011574099</v>
      </c>
      <c r="G6485" s="3">
        <v>35</v>
      </c>
      <c r="H6485" s="3">
        <v>27.4</v>
      </c>
      <c r="I6485" s="3">
        <v>51.4</v>
      </c>
      <c r="J6485" s="3">
        <v>30.5</v>
      </c>
      <c r="K6485" s="3">
        <v>36.6</v>
      </c>
    </row>
    <row r="6486" spans="1:11" x14ac:dyDescent="0.4">
      <c r="A6486" t="s">
        <v>19474</v>
      </c>
      <c r="B6486" s="1" t="s">
        <v>19475</v>
      </c>
      <c r="C6486" s="2">
        <v>46122.344756944403</v>
      </c>
      <c r="D6486" s="1" t="s">
        <v>19476</v>
      </c>
      <c r="E6486" s="1" t="s">
        <v>17880</v>
      </c>
      <c r="F6486" s="2">
        <v>46104.166678240697</v>
      </c>
      <c r="G6486" s="3">
        <v>38.700000000000003</v>
      </c>
      <c r="H6486" s="3">
        <v>32.700000000000003</v>
      </c>
      <c r="I6486" s="3">
        <v>52.8</v>
      </c>
      <c r="J6486" s="3">
        <v>35.700000000000003</v>
      </c>
      <c r="K6486" s="3">
        <v>40.5</v>
      </c>
    </row>
    <row r="6487" spans="1:11" x14ac:dyDescent="0.4">
      <c r="A6487" t="s">
        <v>19477</v>
      </c>
      <c r="B6487" s="1" t="s">
        <v>19478</v>
      </c>
      <c r="C6487" s="2">
        <v>46122.344594907401</v>
      </c>
      <c r="D6487" s="1" t="s">
        <v>19479</v>
      </c>
      <c r="E6487" s="1" t="s">
        <v>17880</v>
      </c>
      <c r="F6487" s="2">
        <v>46104.208344907398</v>
      </c>
      <c r="G6487" s="3">
        <v>47.7</v>
      </c>
      <c r="H6487" s="3">
        <v>37.1</v>
      </c>
      <c r="I6487" s="3">
        <v>66.900000000000006</v>
      </c>
      <c r="J6487" s="3">
        <v>40.9</v>
      </c>
      <c r="K6487" s="3">
        <v>49.8</v>
      </c>
    </row>
    <row r="6488" spans="1:11" x14ac:dyDescent="0.4">
      <c r="A6488" t="s">
        <v>19480</v>
      </c>
      <c r="B6488" s="1" t="s">
        <v>19481</v>
      </c>
      <c r="C6488" s="2">
        <v>46122.344849537003</v>
      </c>
      <c r="D6488" s="1" t="s">
        <v>19482</v>
      </c>
      <c r="E6488" s="1" t="s">
        <v>17880</v>
      </c>
      <c r="F6488" s="2">
        <v>46104.250011574099</v>
      </c>
      <c r="G6488" s="3">
        <v>48.4</v>
      </c>
      <c r="H6488" s="3">
        <v>44</v>
      </c>
      <c r="I6488" s="3">
        <v>62.3</v>
      </c>
      <c r="J6488" s="3">
        <v>45.9</v>
      </c>
      <c r="K6488" s="3">
        <v>49.8</v>
      </c>
    </row>
    <row r="6489" spans="1:11" x14ac:dyDescent="0.4">
      <c r="A6489" t="s">
        <v>19483</v>
      </c>
      <c r="B6489" s="1" t="s">
        <v>19484</v>
      </c>
      <c r="C6489" s="2">
        <v>46122.344733796301</v>
      </c>
      <c r="D6489" s="1" t="s">
        <v>19485</v>
      </c>
      <c r="E6489" s="1" t="s">
        <v>17880</v>
      </c>
      <c r="F6489" s="2">
        <v>46104.291678240697</v>
      </c>
      <c r="G6489" s="3">
        <v>49.3</v>
      </c>
      <c r="H6489" s="3">
        <v>45.6</v>
      </c>
      <c r="I6489" s="3">
        <v>71.2</v>
      </c>
      <c r="J6489" s="3">
        <v>47</v>
      </c>
      <c r="K6489" s="3">
        <v>50.7</v>
      </c>
    </row>
    <row r="6490" spans="1:11" x14ac:dyDescent="0.4">
      <c r="A6490" t="s">
        <v>19486</v>
      </c>
      <c r="B6490" s="1" t="s">
        <v>19487</v>
      </c>
      <c r="C6490" s="2">
        <v>46122.3448726852</v>
      </c>
      <c r="D6490" s="1" t="s">
        <v>19488</v>
      </c>
      <c r="E6490" s="1" t="s">
        <v>17880</v>
      </c>
      <c r="F6490" s="2">
        <v>46104.333344907398</v>
      </c>
      <c r="G6490" s="3">
        <v>51.7</v>
      </c>
      <c r="H6490" s="3">
        <v>44.4</v>
      </c>
      <c r="I6490" s="3">
        <v>68</v>
      </c>
      <c r="J6490" s="3">
        <v>47.8</v>
      </c>
      <c r="K6490" s="3">
        <v>54</v>
      </c>
    </row>
    <row r="6491" spans="1:11" x14ac:dyDescent="0.4">
      <c r="A6491" t="s">
        <v>19489</v>
      </c>
      <c r="B6491" s="1" t="s">
        <v>19490</v>
      </c>
      <c r="C6491" s="2">
        <v>46122.344791666699</v>
      </c>
      <c r="D6491" s="1" t="s">
        <v>19491</v>
      </c>
      <c r="E6491" s="1" t="s">
        <v>17880</v>
      </c>
      <c r="F6491" s="2">
        <v>46104.375011574099</v>
      </c>
      <c r="G6491" s="3">
        <v>54.3</v>
      </c>
      <c r="H6491" s="3">
        <v>44.8</v>
      </c>
      <c r="I6491" s="3">
        <v>73.599999999999994</v>
      </c>
      <c r="J6491" s="3">
        <v>49.5</v>
      </c>
      <c r="K6491" s="3">
        <v>56.5</v>
      </c>
    </row>
    <row r="6492" spans="1:11" x14ac:dyDescent="0.4">
      <c r="A6492" t="s">
        <v>19492</v>
      </c>
      <c r="B6492" s="1" t="s">
        <v>19493</v>
      </c>
      <c r="C6492" s="2">
        <v>46122.3446064815</v>
      </c>
      <c r="D6492" s="1" t="s">
        <v>19494</v>
      </c>
      <c r="E6492" s="1" t="s">
        <v>17880</v>
      </c>
      <c r="F6492" s="2">
        <v>46104.416678240697</v>
      </c>
      <c r="G6492" s="3">
        <v>53.4</v>
      </c>
      <c r="H6492" s="3">
        <v>41.4</v>
      </c>
      <c r="I6492" s="3">
        <v>76.5</v>
      </c>
      <c r="J6492" s="3">
        <v>47.2</v>
      </c>
      <c r="K6492" s="3">
        <v>55.6</v>
      </c>
    </row>
    <row r="6493" spans="1:11" x14ac:dyDescent="0.4">
      <c r="A6493" t="s">
        <v>19495</v>
      </c>
      <c r="B6493" s="1" t="s">
        <v>19496</v>
      </c>
      <c r="C6493" s="2">
        <v>46122.344722222202</v>
      </c>
      <c r="D6493" s="1" t="s">
        <v>19497</v>
      </c>
      <c r="E6493" s="1" t="s">
        <v>17880</v>
      </c>
      <c r="F6493" s="2">
        <v>46104.458344907398</v>
      </c>
      <c r="G6493" s="3">
        <v>49.4</v>
      </c>
      <c r="H6493" s="3">
        <v>40.9</v>
      </c>
      <c r="I6493" s="3">
        <v>66.099999999999994</v>
      </c>
      <c r="J6493" s="3">
        <v>44.1</v>
      </c>
      <c r="K6493" s="3">
        <v>52.4</v>
      </c>
    </row>
    <row r="6494" spans="1:11" x14ac:dyDescent="0.4">
      <c r="A6494" t="s">
        <v>19498</v>
      </c>
      <c r="B6494" s="1" t="s">
        <v>19499</v>
      </c>
      <c r="C6494" s="2">
        <v>46122.344803240703</v>
      </c>
      <c r="D6494" s="1" t="s">
        <v>19500</v>
      </c>
      <c r="E6494" s="1" t="s">
        <v>17880</v>
      </c>
      <c r="F6494" s="2">
        <v>46104.500011574099</v>
      </c>
      <c r="G6494" s="3">
        <v>47.7</v>
      </c>
      <c r="H6494" s="3">
        <v>33.200000000000003</v>
      </c>
      <c r="I6494" s="3">
        <v>65.8</v>
      </c>
      <c r="J6494" s="3">
        <v>36.299999999999997</v>
      </c>
      <c r="K6494" s="3">
        <v>51.3</v>
      </c>
    </row>
    <row r="6495" spans="1:11" x14ac:dyDescent="0.4">
      <c r="A6495" t="s">
        <v>19501</v>
      </c>
      <c r="B6495" s="1" t="s">
        <v>19502</v>
      </c>
      <c r="C6495" s="2">
        <v>46122.344664351898</v>
      </c>
      <c r="D6495" s="1" t="s">
        <v>19503</v>
      </c>
      <c r="E6495" s="1" t="s">
        <v>17880</v>
      </c>
      <c r="F6495" s="2">
        <v>46104.541678240697</v>
      </c>
      <c r="G6495" s="3">
        <v>50.1</v>
      </c>
      <c r="H6495" s="3">
        <v>36</v>
      </c>
      <c r="I6495" s="3">
        <v>69.3</v>
      </c>
      <c r="J6495" s="3">
        <v>45</v>
      </c>
      <c r="K6495" s="3">
        <v>52.6</v>
      </c>
    </row>
    <row r="6496" spans="1:11" x14ac:dyDescent="0.4">
      <c r="A6496" t="s">
        <v>19504</v>
      </c>
      <c r="B6496" s="1" t="s">
        <v>19505</v>
      </c>
      <c r="C6496" s="2">
        <v>46122.344745370399</v>
      </c>
      <c r="D6496" s="1" t="s">
        <v>19506</v>
      </c>
      <c r="E6496" s="1" t="s">
        <v>17880</v>
      </c>
      <c r="F6496" s="2">
        <v>46104.583344907398</v>
      </c>
      <c r="G6496" s="3">
        <v>51.1</v>
      </c>
      <c r="H6496" s="3">
        <v>40.299999999999997</v>
      </c>
      <c r="I6496" s="3">
        <v>68.2</v>
      </c>
      <c r="J6496" s="3">
        <v>46.6</v>
      </c>
      <c r="K6496" s="3">
        <v>53.4</v>
      </c>
    </row>
    <row r="6497" spans="1:11" x14ac:dyDescent="0.4">
      <c r="A6497" t="s">
        <v>19507</v>
      </c>
      <c r="B6497" s="1" t="s">
        <v>19508</v>
      </c>
      <c r="C6497" s="2">
        <v>46122.344837962999</v>
      </c>
      <c r="D6497" s="1" t="s">
        <v>19509</v>
      </c>
      <c r="E6497" s="1" t="s">
        <v>17880</v>
      </c>
      <c r="F6497" s="2">
        <v>46104.625011574099</v>
      </c>
      <c r="G6497" s="3">
        <v>49.9</v>
      </c>
      <c r="H6497" s="3">
        <v>37.799999999999997</v>
      </c>
      <c r="I6497" s="3">
        <v>67.599999999999994</v>
      </c>
      <c r="J6497" s="3">
        <v>44.5</v>
      </c>
      <c r="K6497" s="3">
        <v>52.6</v>
      </c>
    </row>
    <row r="6498" spans="1:11" x14ac:dyDescent="0.4">
      <c r="A6498" t="s">
        <v>19510</v>
      </c>
      <c r="B6498" s="1" t="s">
        <v>19511</v>
      </c>
      <c r="C6498" s="2">
        <v>46122.344710648104</v>
      </c>
      <c r="D6498" s="1" t="s">
        <v>19512</v>
      </c>
      <c r="E6498" s="1" t="s">
        <v>17880</v>
      </c>
      <c r="F6498" s="2">
        <v>46104.666678240697</v>
      </c>
      <c r="G6498" s="3">
        <v>49.9</v>
      </c>
      <c r="H6498" s="3">
        <v>37.6</v>
      </c>
      <c r="I6498" s="3">
        <v>72</v>
      </c>
      <c r="J6498" s="3">
        <v>43.6</v>
      </c>
      <c r="K6498" s="3">
        <v>52.1</v>
      </c>
    </row>
    <row r="6499" spans="1:11" x14ac:dyDescent="0.4">
      <c r="A6499" t="s">
        <v>19513</v>
      </c>
      <c r="B6499" s="1" t="s">
        <v>19514</v>
      </c>
      <c r="C6499" s="2">
        <v>46122.344733796301</v>
      </c>
      <c r="D6499" s="1" t="s">
        <v>19515</v>
      </c>
      <c r="E6499" s="1" t="s">
        <v>17880</v>
      </c>
      <c r="F6499" s="2">
        <v>46104.708344907398</v>
      </c>
      <c r="G6499" s="3">
        <v>41.6</v>
      </c>
      <c r="H6499" s="3">
        <v>34.1</v>
      </c>
      <c r="I6499" s="3">
        <v>60.5</v>
      </c>
      <c r="J6499" s="3">
        <v>36.700000000000003</v>
      </c>
      <c r="K6499" s="3">
        <v>43.1</v>
      </c>
    </row>
    <row r="6500" spans="1:11" x14ac:dyDescent="0.4">
      <c r="A6500" t="s">
        <v>19516</v>
      </c>
      <c r="B6500" s="1" t="s">
        <v>19517</v>
      </c>
      <c r="C6500" s="2">
        <v>46122.3446064815</v>
      </c>
      <c r="D6500" s="1" t="s">
        <v>19518</v>
      </c>
      <c r="E6500" s="1" t="s">
        <v>17880</v>
      </c>
      <c r="F6500" s="2">
        <v>46104.750011574099</v>
      </c>
      <c r="G6500" s="3">
        <v>42.8</v>
      </c>
      <c r="H6500" s="3">
        <v>35.4</v>
      </c>
      <c r="I6500" s="3">
        <v>63</v>
      </c>
      <c r="J6500" s="3">
        <v>38</v>
      </c>
      <c r="K6500" s="3">
        <v>45</v>
      </c>
    </row>
    <row r="6501" spans="1:11" x14ac:dyDescent="0.4">
      <c r="A6501" t="s">
        <v>19519</v>
      </c>
      <c r="B6501" s="1" t="s">
        <v>19520</v>
      </c>
      <c r="C6501" s="2">
        <v>46122.344780092601</v>
      </c>
      <c r="D6501" s="1" t="s">
        <v>19521</v>
      </c>
      <c r="E6501" s="1" t="s">
        <v>17880</v>
      </c>
      <c r="F6501" s="2">
        <v>46104.791678240697</v>
      </c>
      <c r="G6501" s="3">
        <v>39.9</v>
      </c>
      <c r="H6501" s="3">
        <v>32.4</v>
      </c>
      <c r="I6501" s="3">
        <v>59.7</v>
      </c>
      <c r="J6501" s="3">
        <v>34.799999999999997</v>
      </c>
      <c r="K6501" s="3">
        <v>41.9</v>
      </c>
    </row>
    <row r="6502" spans="1:11" x14ac:dyDescent="0.4">
      <c r="A6502" t="s">
        <v>19522</v>
      </c>
      <c r="B6502" s="1" t="s">
        <v>19523</v>
      </c>
      <c r="C6502" s="2">
        <v>46122.344930555599</v>
      </c>
      <c r="D6502" s="1" t="s">
        <v>19524</v>
      </c>
      <c r="E6502" s="1" t="s">
        <v>17880</v>
      </c>
      <c r="F6502" s="2">
        <v>46104.833344907398</v>
      </c>
      <c r="G6502" s="3">
        <v>39.6</v>
      </c>
      <c r="H6502" s="3">
        <v>31.8</v>
      </c>
      <c r="I6502" s="3">
        <v>59.7</v>
      </c>
      <c r="J6502" s="3">
        <v>35.299999999999997</v>
      </c>
      <c r="K6502" s="3">
        <v>41.5</v>
      </c>
    </row>
    <row r="6503" spans="1:11" x14ac:dyDescent="0.4">
      <c r="A6503" t="s">
        <v>19525</v>
      </c>
      <c r="B6503" s="1" t="s">
        <v>19526</v>
      </c>
      <c r="C6503" s="2">
        <v>46122.344756944403</v>
      </c>
      <c r="D6503" s="1" t="s">
        <v>19527</v>
      </c>
      <c r="E6503" s="1" t="s">
        <v>17880</v>
      </c>
      <c r="F6503" s="2">
        <v>46104.875011574099</v>
      </c>
      <c r="G6503" s="3">
        <v>40.5</v>
      </c>
      <c r="H6503" s="3">
        <v>30.1</v>
      </c>
      <c r="I6503" s="3">
        <v>61.4</v>
      </c>
      <c r="J6503" s="3">
        <v>34.9</v>
      </c>
      <c r="K6503" s="3">
        <v>40.4</v>
      </c>
    </row>
    <row r="6504" spans="1:11" x14ac:dyDescent="0.4">
      <c r="A6504" t="s">
        <v>19528</v>
      </c>
      <c r="B6504" s="1" t="s">
        <v>19529</v>
      </c>
      <c r="C6504" s="2">
        <v>46122.344745370399</v>
      </c>
      <c r="D6504" s="1" t="s">
        <v>19530</v>
      </c>
      <c r="E6504" s="1" t="s">
        <v>17880</v>
      </c>
      <c r="F6504" s="2">
        <v>46104.916678240697</v>
      </c>
      <c r="G6504" s="3">
        <v>36.5</v>
      </c>
      <c r="H6504" s="3">
        <v>26.2</v>
      </c>
      <c r="I6504" s="3">
        <v>51.9</v>
      </c>
      <c r="J6504" s="3">
        <v>31</v>
      </c>
      <c r="K6504" s="3">
        <v>38.9</v>
      </c>
    </row>
    <row r="6505" spans="1:11" x14ac:dyDescent="0.4">
      <c r="A6505" t="s">
        <v>19531</v>
      </c>
      <c r="B6505" s="1" t="s">
        <v>19532</v>
      </c>
      <c r="C6505" s="2">
        <v>46122.344710648104</v>
      </c>
      <c r="D6505" s="1" t="s">
        <v>19533</v>
      </c>
      <c r="E6505" s="1" t="s">
        <v>17880</v>
      </c>
      <c r="F6505" s="2">
        <v>46104.958344907398</v>
      </c>
      <c r="G6505" s="3">
        <v>34.299999999999997</v>
      </c>
      <c r="H6505" s="3">
        <v>26</v>
      </c>
      <c r="I6505" s="3">
        <v>52.3</v>
      </c>
      <c r="J6505" s="3">
        <v>29.9</v>
      </c>
      <c r="K6505" s="3">
        <v>36.200000000000003</v>
      </c>
    </row>
    <row r="6506" spans="1:11" x14ac:dyDescent="0.4">
      <c r="A6506" t="s">
        <v>19534</v>
      </c>
      <c r="B6506" s="1" t="s">
        <v>19535</v>
      </c>
      <c r="C6506" s="2">
        <v>46122.344791666699</v>
      </c>
      <c r="D6506" s="1" t="s">
        <v>19536</v>
      </c>
      <c r="E6506" s="1" t="s">
        <v>17880</v>
      </c>
      <c r="F6506" s="2">
        <v>46105.000011574099</v>
      </c>
      <c r="G6506" s="3">
        <v>33.799999999999997</v>
      </c>
      <c r="H6506" s="3">
        <v>23.3</v>
      </c>
      <c r="I6506" s="3">
        <v>48.4</v>
      </c>
      <c r="J6506" s="3">
        <v>27.8</v>
      </c>
      <c r="K6506" s="3">
        <v>36.299999999999997</v>
      </c>
    </row>
    <row r="6507" spans="1:11" x14ac:dyDescent="0.4">
      <c r="A6507" t="s">
        <v>19537</v>
      </c>
      <c r="B6507" s="1" t="s">
        <v>19538</v>
      </c>
      <c r="C6507" s="2">
        <v>46122.344837962999</v>
      </c>
      <c r="D6507" s="1" t="s">
        <v>19539</v>
      </c>
      <c r="E6507" s="1" t="s">
        <v>17880</v>
      </c>
      <c r="F6507" s="2">
        <v>46105.041678240697</v>
      </c>
      <c r="G6507" s="3">
        <v>33.200000000000003</v>
      </c>
      <c r="H6507" s="3">
        <v>24.3</v>
      </c>
      <c r="I6507" s="3">
        <v>51.2</v>
      </c>
      <c r="J6507" s="3">
        <v>28.2</v>
      </c>
      <c r="K6507" s="3">
        <v>35.200000000000003</v>
      </c>
    </row>
    <row r="6508" spans="1:11" x14ac:dyDescent="0.4">
      <c r="A6508" t="s">
        <v>19540</v>
      </c>
      <c r="B6508" s="1" t="s">
        <v>19541</v>
      </c>
      <c r="C6508" s="2">
        <v>46122.344791666699</v>
      </c>
      <c r="D6508" s="1" t="s">
        <v>19542</v>
      </c>
      <c r="E6508" s="1" t="s">
        <v>17880</v>
      </c>
      <c r="F6508" s="2">
        <v>46105.083344907398</v>
      </c>
      <c r="G6508" s="3">
        <v>33.5</v>
      </c>
      <c r="H6508" s="3">
        <v>23.3</v>
      </c>
      <c r="I6508" s="3">
        <v>50.4</v>
      </c>
      <c r="J6508" s="3">
        <v>29.1</v>
      </c>
      <c r="K6508" s="3">
        <v>35.1</v>
      </c>
    </row>
    <row r="6509" spans="1:11" x14ac:dyDescent="0.4">
      <c r="A6509" t="s">
        <v>19543</v>
      </c>
      <c r="B6509" s="1" t="s">
        <v>19544</v>
      </c>
      <c r="C6509" s="2">
        <v>46122.3448263889</v>
      </c>
      <c r="D6509" s="1" t="s">
        <v>19545</v>
      </c>
      <c r="E6509" s="1" t="s">
        <v>17880</v>
      </c>
      <c r="F6509" s="2">
        <v>46105.125011574099</v>
      </c>
      <c r="G6509" s="3">
        <v>33.6</v>
      </c>
      <c r="H6509" s="3">
        <v>25.8</v>
      </c>
      <c r="I6509" s="3">
        <v>55.3</v>
      </c>
      <c r="J6509" s="3">
        <v>28.4</v>
      </c>
      <c r="K6509" s="3">
        <v>35.9</v>
      </c>
    </row>
    <row r="6510" spans="1:11" x14ac:dyDescent="0.4">
      <c r="A6510" t="s">
        <v>19546</v>
      </c>
      <c r="B6510" s="1" t="s">
        <v>19547</v>
      </c>
      <c r="C6510" s="2">
        <v>46122.344837962999</v>
      </c>
      <c r="D6510" s="1" t="s">
        <v>19548</v>
      </c>
      <c r="E6510" s="1" t="s">
        <v>17880</v>
      </c>
      <c r="F6510" s="2">
        <v>46105.166678240697</v>
      </c>
      <c r="G6510" s="3">
        <v>34.1</v>
      </c>
      <c r="H6510" s="3">
        <v>26.6</v>
      </c>
      <c r="I6510" s="3">
        <v>52.1</v>
      </c>
      <c r="J6510" s="3">
        <v>29.8</v>
      </c>
      <c r="K6510" s="3">
        <v>36.5</v>
      </c>
    </row>
    <row r="6511" spans="1:11" x14ac:dyDescent="0.4">
      <c r="A6511" t="s">
        <v>19549</v>
      </c>
      <c r="B6511" s="1" t="s">
        <v>19550</v>
      </c>
      <c r="C6511" s="2">
        <v>46122.344722222202</v>
      </c>
      <c r="D6511" s="1" t="s">
        <v>19551</v>
      </c>
      <c r="E6511" s="1" t="s">
        <v>17880</v>
      </c>
      <c r="F6511" s="2">
        <v>46105.208344907398</v>
      </c>
      <c r="G6511" s="3">
        <v>44</v>
      </c>
      <c r="H6511" s="3">
        <v>29.8</v>
      </c>
      <c r="I6511" s="3">
        <v>60.3</v>
      </c>
      <c r="J6511" s="3">
        <v>34.4</v>
      </c>
      <c r="K6511" s="3">
        <v>47.5</v>
      </c>
    </row>
    <row r="6512" spans="1:11" x14ac:dyDescent="0.4">
      <c r="A6512" t="s">
        <v>19552</v>
      </c>
      <c r="B6512" s="1" t="s">
        <v>19553</v>
      </c>
      <c r="C6512" s="2">
        <v>46122.344803240703</v>
      </c>
      <c r="D6512" s="1" t="s">
        <v>19554</v>
      </c>
      <c r="E6512" s="1" t="s">
        <v>17880</v>
      </c>
      <c r="F6512" s="2">
        <v>46105.250011574099</v>
      </c>
      <c r="G6512" s="3">
        <v>45.1</v>
      </c>
      <c r="H6512" s="3">
        <v>37</v>
      </c>
      <c r="I6512" s="3">
        <v>65.599999999999994</v>
      </c>
      <c r="J6512" s="3">
        <v>40.200000000000003</v>
      </c>
      <c r="K6512" s="3">
        <v>47.7</v>
      </c>
    </row>
    <row r="6513" spans="1:11" x14ac:dyDescent="0.4">
      <c r="A6513" t="s">
        <v>19555</v>
      </c>
      <c r="B6513" s="1" t="s">
        <v>19556</v>
      </c>
      <c r="C6513" s="2">
        <v>46122.344756944403</v>
      </c>
      <c r="D6513" s="1" t="s">
        <v>19557</v>
      </c>
      <c r="E6513" s="1" t="s">
        <v>17880</v>
      </c>
      <c r="F6513" s="2">
        <v>46105.291678240697</v>
      </c>
      <c r="G6513" s="3">
        <v>47.1</v>
      </c>
      <c r="H6513" s="3">
        <v>38.799999999999997</v>
      </c>
      <c r="I6513" s="3">
        <v>65</v>
      </c>
      <c r="J6513" s="3">
        <v>42.2</v>
      </c>
      <c r="K6513" s="3">
        <v>49.5</v>
      </c>
    </row>
    <row r="6514" spans="1:11" x14ac:dyDescent="0.4">
      <c r="A6514" t="s">
        <v>19558</v>
      </c>
      <c r="B6514" s="1" t="s">
        <v>19559</v>
      </c>
      <c r="C6514" s="2">
        <v>46122.344780092601</v>
      </c>
      <c r="D6514" s="1" t="s">
        <v>19560</v>
      </c>
      <c r="E6514" s="1" t="s">
        <v>17880</v>
      </c>
      <c r="F6514" s="2">
        <v>46105.333344907398</v>
      </c>
      <c r="G6514" s="3">
        <v>52.8</v>
      </c>
      <c r="H6514" s="3">
        <v>45.6</v>
      </c>
      <c r="I6514" s="3">
        <v>67.2</v>
      </c>
      <c r="J6514" s="3">
        <v>48.9</v>
      </c>
      <c r="K6514" s="3">
        <v>55.1</v>
      </c>
    </row>
    <row r="6515" spans="1:11" x14ac:dyDescent="0.4">
      <c r="A6515" t="s">
        <v>19561</v>
      </c>
      <c r="B6515" s="1" t="s">
        <v>19562</v>
      </c>
      <c r="C6515" s="2">
        <v>46122.344837962999</v>
      </c>
      <c r="D6515" s="1" t="s">
        <v>19563</v>
      </c>
      <c r="E6515" s="1" t="s">
        <v>17880</v>
      </c>
      <c r="F6515" s="2">
        <v>46105.375011574099</v>
      </c>
      <c r="G6515" s="3">
        <v>51.3</v>
      </c>
      <c r="H6515" s="3">
        <v>43.8</v>
      </c>
      <c r="I6515" s="3">
        <v>64.7</v>
      </c>
      <c r="J6515" s="3">
        <v>46.4</v>
      </c>
      <c r="K6515" s="3">
        <v>53.7</v>
      </c>
    </row>
    <row r="6516" spans="1:11" x14ac:dyDescent="0.4">
      <c r="A6516" t="s">
        <v>19564</v>
      </c>
      <c r="B6516" s="1" t="s">
        <v>19565</v>
      </c>
      <c r="C6516" s="2">
        <v>46122.3446064815</v>
      </c>
      <c r="D6516" s="1" t="s">
        <v>19566</v>
      </c>
      <c r="E6516" s="1" t="s">
        <v>17880</v>
      </c>
      <c r="F6516" s="2">
        <v>46105.416678240697</v>
      </c>
      <c r="G6516" s="3">
        <v>49.5</v>
      </c>
      <c r="H6516" s="3">
        <v>43.3</v>
      </c>
      <c r="I6516" s="3">
        <v>62.3</v>
      </c>
      <c r="J6516" s="3">
        <v>46</v>
      </c>
      <c r="K6516" s="3">
        <v>51.8</v>
      </c>
    </row>
    <row r="6517" spans="1:11" x14ac:dyDescent="0.4">
      <c r="A6517" t="s">
        <v>19567</v>
      </c>
      <c r="B6517" s="1" t="s">
        <v>19568</v>
      </c>
      <c r="C6517" s="2">
        <v>46122.3449189815</v>
      </c>
      <c r="D6517" s="1" t="s">
        <v>19569</v>
      </c>
      <c r="E6517" s="1" t="s">
        <v>17880</v>
      </c>
      <c r="F6517" s="2">
        <v>46105.458344907398</v>
      </c>
      <c r="G6517" s="3">
        <v>50</v>
      </c>
      <c r="H6517" s="3">
        <v>41.5</v>
      </c>
      <c r="I6517" s="3">
        <v>68.5</v>
      </c>
      <c r="J6517" s="3">
        <v>45.5</v>
      </c>
      <c r="K6517" s="3">
        <v>51.7</v>
      </c>
    </row>
    <row r="6518" spans="1:11" x14ac:dyDescent="0.4">
      <c r="A6518" t="s">
        <v>19570</v>
      </c>
      <c r="B6518" s="1" t="s">
        <v>19571</v>
      </c>
      <c r="C6518" s="2">
        <v>46122.344780092601</v>
      </c>
      <c r="D6518" s="1" t="s">
        <v>19572</v>
      </c>
      <c r="E6518" s="1" t="s">
        <v>17880</v>
      </c>
      <c r="F6518" s="2">
        <v>46105.500011574099</v>
      </c>
      <c r="G6518" s="3">
        <v>46.7</v>
      </c>
      <c r="H6518" s="3">
        <v>41.2</v>
      </c>
      <c r="I6518" s="3">
        <v>62.9</v>
      </c>
      <c r="J6518" s="3">
        <v>43.2</v>
      </c>
      <c r="K6518" s="3">
        <v>49</v>
      </c>
    </row>
    <row r="6519" spans="1:11" x14ac:dyDescent="0.4">
      <c r="A6519" t="s">
        <v>19573</v>
      </c>
      <c r="B6519" s="1" t="s">
        <v>19574</v>
      </c>
      <c r="C6519" s="2">
        <v>46122.3446064815</v>
      </c>
      <c r="D6519" s="1" t="s">
        <v>19575</v>
      </c>
      <c r="E6519" s="1" t="s">
        <v>17880</v>
      </c>
      <c r="F6519" s="2">
        <v>46105.541678240697</v>
      </c>
      <c r="G6519" s="3">
        <v>48.4</v>
      </c>
      <c r="H6519" s="3">
        <v>41.7</v>
      </c>
      <c r="I6519" s="3">
        <v>68.3</v>
      </c>
      <c r="J6519" s="3">
        <v>44.8</v>
      </c>
      <c r="K6519" s="3">
        <v>50.6</v>
      </c>
    </row>
    <row r="6520" spans="1:11" x14ac:dyDescent="0.4">
      <c r="A6520" t="s">
        <v>19576</v>
      </c>
      <c r="B6520" s="1" t="s">
        <v>19577</v>
      </c>
      <c r="C6520" s="2">
        <v>46122.344733796301</v>
      </c>
      <c r="D6520" s="1" t="s">
        <v>19578</v>
      </c>
      <c r="E6520" s="1" t="s">
        <v>17880</v>
      </c>
      <c r="F6520" s="2">
        <v>46105.583344907398</v>
      </c>
      <c r="G6520" s="3">
        <v>50.6</v>
      </c>
      <c r="H6520" s="3">
        <v>43</v>
      </c>
      <c r="I6520" s="3">
        <v>71.8</v>
      </c>
      <c r="J6520" s="3">
        <v>45.2</v>
      </c>
      <c r="K6520" s="3">
        <v>53.7</v>
      </c>
    </row>
    <row r="6521" spans="1:11" x14ac:dyDescent="0.4">
      <c r="A6521" t="s">
        <v>19579</v>
      </c>
      <c r="B6521" s="1" t="s">
        <v>19580</v>
      </c>
      <c r="C6521" s="2">
        <v>46122.344837962999</v>
      </c>
      <c r="D6521" s="1" t="s">
        <v>19581</v>
      </c>
      <c r="E6521" s="1" t="s">
        <v>17880</v>
      </c>
      <c r="F6521" s="2">
        <v>46105.625011574099</v>
      </c>
      <c r="G6521" s="3">
        <v>50.5</v>
      </c>
      <c r="H6521" s="3">
        <v>45.4</v>
      </c>
      <c r="I6521" s="3">
        <v>63.9</v>
      </c>
      <c r="J6521" s="3">
        <v>47.4</v>
      </c>
      <c r="K6521" s="3">
        <v>52.5</v>
      </c>
    </row>
    <row r="6522" spans="1:11" x14ac:dyDescent="0.4">
      <c r="A6522" t="s">
        <v>19582</v>
      </c>
      <c r="B6522" s="1" t="s">
        <v>19583</v>
      </c>
      <c r="C6522" s="2">
        <v>46122.344861111102</v>
      </c>
      <c r="D6522" s="1" t="s">
        <v>19584</v>
      </c>
      <c r="E6522" s="1" t="s">
        <v>17880</v>
      </c>
      <c r="F6522" s="2">
        <v>46105.666678240697</v>
      </c>
      <c r="G6522" s="3">
        <v>49.9</v>
      </c>
      <c r="H6522" s="3">
        <v>43.3</v>
      </c>
      <c r="I6522" s="3">
        <v>63.2</v>
      </c>
      <c r="J6522" s="3">
        <v>46.7</v>
      </c>
      <c r="K6522" s="3">
        <v>52</v>
      </c>
    </row>
    <row r="6523" spans="1:11" x14ac:dyDescent="0.4">
      <c r="A6523" t="s">
        <v>19585</v>
      </c>
      <c r="B6523" s="1" t="s">
        <v>19586</v>
      </c>
      <c r="C6523" s="2">
        <v>46122.344618055598</v>
      </c>
      <c r="D6523" s="1" t="s">
        <v>19587</v>
      </c>
      <c r="E6523" s="1" t="s">
        <v>17880</v>
      </c>
      <c r="F6523" s="2">
        <v>46105.708344907398</v>
      </c>
      <c r="G6523" s="3">
        <v>48</v>
      </c>
      <c r="H6523" s="3">
        <v>40.9</v>
      </c>
      <c r="I6523" s="3">
        <v>69.400000000000006</v>
      </c>
      <c r="J6523" s="3">
        <v>43.8</v>
      </c>
      <c r="K6523" s="3">
        <v>49.6</v>
      </c>
    </row>
    <row r="6524" spans="1:11" x14ac:dyDescent="0.4">
      <c r="A6524" t="s">
        <v>19588</v>
      </c>
      <c r="B6524" s="1" t="s">
        <v>19589</v>
      </c>
      <c r="C6524" s="2">
        <v>46122.344780092601</v>
      </c>
      <c r="D6524" s="1" t="s">
        <v>19590</v>
      </c>
      <c r="E6524" s="1" t="s">
        <v>17880</v>
      </c>
      <c r="F6524" s="2">
        <v>46105.750011574099</v>
      </c>
      <c r="G6524" s="3">
        <v>47.3</v>
      </c>
      <c r="H6524" s="3">
        <v>42.3</v>
      </c>
      <c r="I6524" s="3">
        <v>62.5</v>
      </c>
      <c r="J6524" s="3">
        <v>44.3</v>
      </c>
      <c r="K6524" s="3">
        <v>49.2</v>
      </c>
    </row>
    <row r="6525" spans="1:11" x14ac:dyDescent="0.4">
      <c r="A6525" t="s">
        <v>19591</v>
      </c>
      <c r="B6525" s="1" t="s">
        <v>19592</v>
      </c>
      <c r="C6525" s="2">
        <v>46122.3448263889</v>
      </c>
      <c r="D6525" s="1" t="s">
        <v>19593</v>
      </c>
      <c r="E6525" s="1" t="s">
        <v>17880</v>
      </c>
      <c r="F6525" s="2">
        <v>46105.791678240697</v>
      </c>
      <c r="G6525" s="3">
        <v>48.8</v>
      </c>
      <c r="H6525" s="3">
        <v>42.8</v>
      </c>
      <c r="I6525" s="3">
        <v>60.1</v>
      </c>
      <c r="J6525" s="3">
        <v>45.3</v>
      </c>
      <c r="K6525" s="3">
        <v>51.2</v>
      </c>
    </row>
    <row r="6526" spans="1:11" x14ac:dyDescent="0.4">
      <c r="A6526" t="s">
        <v>19594</v>
      </c>
      <c r="B6526" s="1" t="s">
        <v>19595</v>
      </c>
      <c r="C6526" s="2">
        <v>46122.344837962999</v>
      </c>
      <c r="D6526" s="1" t="s">
        <v>19596</v>
      </c>
      <c r="E6526" s="1" t="s">
        <v>17880</v>
      </c>
      <c r="F6526" s="2">
        <v>46105.833344907398</v>
      </c>
      <c r="G6526" s="3">
        <v>49.1</v>
      </c>
      <c r="H6526" s="3">
        <v>43.2</v>
      </c>
      <c r="I6526" s="3">
        <v>62.1</v>
      </c>
      <c r="J6526" s="3">
        <v>45.7</v>
      </c>
      <c r="K6526" s="3">
        <v>51.1</v>
      </c>
    </row>
    <row r="6527" spans="1:11" x14ac:dyDescent="0.4">
      <c r="A6527" t="s">
        <v>19597</v>
      </c>
      <c r="B6527" s="1" t="s">
        <v>19598</v>
      </c>
      <c r="C6527" s="2">
        <v>46122.3448263889</v>
      </c>
      <c r="D6527" s="1" t="s">
        <v>19599</v>
      </c>
      <c r="E6527" s="1" t="s">
        <v>17880</v>
      </c>
      <c r="F6527" s="2">
        <v>46105.875011574099</v>
      </c>
      <c r="G6527" s="3">
        <v>50.4</v>
      </c>
      <c r="H6527" s="3">
        <v>43.3</v>
      </c>
      <c r="I6527" s="3">
        <v>59.5</v>
      </c>
      <c r="J6527" s="3">
        <v>46.5</v>
      </c>
      <c r="K6527" s="3">
        <v>52.9</v>
      </c>
    </row>
    <row r="6528" spans="1:11" x14ac:dyDescent="0.4">
      <c r="A6528" t="s">
        <v>19600</v>
      </c>
      <c r="B6528" s="1" t="s">
        <v>19601</v>
      </c>
      <c r="C6528" s="2">
        <v>46122.344756944403</v>
      </c>
      <c r="D6528" s="1" t="s">
        <v>19602</v>
      </c>
      <c r="E6528" s="1" t="s">
        <v>17880</v>
      </c>
      <c r="F6528" s="2">
        <v>46105.916678240697</v>
      </c>
      <c r="G6528" s="3">
        <v>46.8</v>
      </c>
      <c r="H6528" s="3">
        <v>37.5</v>
      </c>
      <c r="I6528" s="3">
        <v>69.099999999999994</v>
      </c>
      <c r="J6528" s="3">
        <v>41.2</v>
      </c>
      <c r="K6528" s="3">
        <v>48.9</v>
      </c>
    </row>
    <row r="6529" spans="1:11" x14ac:dyDescent="0.4">
      <c r="A6529" t="s">
        <v>19603</v>
      </c>
      <c r="B6529" s="1" t="s">
        <v>19604</v>
      </c>
      <c r="C6529" s="2">
        <v>46122.3449189815</v>
      </c>
      <c r="D6529" s="1" t="s">
        <v>19605</v>
      </c>
      <c r="E6529" s="1" t="s">
        <v>17880</v>
      </c>
      <c r="F6529" s="2">
        <v>46105.958344907398</v>
      </c>
      <c r="G6529" s="3">
        <v>40.799999999999997</v>
      </c>
      <c r="H6529" s="3">
        <v>33.9</v>
      </c>
      <c r="I6529" s="3">
        <v>54.2</v>
      </c>
      <c r="J6529" s="3">
        <v>36.700000000000003</v>
      </c>
      <c r="K6529" s="3">
        <v>43.1</v>
      </c>
    </row>
    <row r="6530" spans="1:11" x14ac:dyDescent="0.4">
      <c r="A6530" t="s">
        <v>19606</v>
      </c>
      <c r="B6530" s="1" t="s">
        <v>19607</v>
      </c>
      <c r="C6530" s="2">
        <v>46122.344803240703</v>
      </c>
      <c r="D6530" s="1" t="s">
        <v>19608</v>
      </c>
      <c r="E6530" s="1" t="s">
        <v>17880</v>
      </c>
      <c r="F6530" s="2">
        <v>46106.000011574099</v>
      </c>
      <c r="G6530" s="3">
        <v>41.3</v>
      </c>
      <c r="H6530" s="3">
        <v>34.6</v>
      </c>
      <c r="I6530" s="3">
        <v>53.8</v>
      </c>
      <c r="J6530" s="3">
        <v>37.299999999999997</v>
      </c>
      <c r="K6530" s="3">
        <v>43.4</v>
      </c>
    </row>
    <row r="6531" spans="1:11" x14ac:dyDescent="0.4">
      <c r="A6531" t="s">
        <v>19609</v>
      </c>
      <c r="B6531" s="1" t="s">
        <v>19610</v>
      </c>
      <c r="C6531" s="2">
        <v>46122.344768518502</v>
      </c>
      <c r="D6531" s="1" t="s">
        <v>19611</v>
      </c>
      <c r="E6531" s="1" t="s">
        <v>17880</v>
      </c>
      <c r="F6531" s="2">
        <v>46106.041678240697</v>
      </c>
      <c r="G6531" s="3">
        <v>34.700000000000003</v>
      </c>
      <c r="H6531" s="3">
        <v>28.9</v>
      </c>
      <c r="I6531" s="3">
        <v>47.5</v>
      </c>
      <c r="J6531" s="3">
        <v>31.2</v>
      </c>
      <c r="K6531" s="3">
        <v>36.700000000000003</v>
      </c>
    </row>
    <row r="6532" spans="1:11" x14ac:dyDescent="0.4">
      <c r="A6532" t="s">
        <v>19612</v>
      </c>
      <c r="B6532" s="1" t="s">
        <v>19613</v>
      </c>
      <c r="C6532" s="2">
        <v>46122.3449189815</v>
      </c>
      <c r="D6532" s="1" t="s">
        <v>19614</v>
      </c>
      <c r="E6532" s="1" t="s">
        <v>17880</v>
      </c>
      <c r="F6532" s="2">
        <v>46106.083344907398</v>
      </c>
      <c r="G6532" s="3">
        <v>34.4</v>
      </c>
      <c r="H6532" s="3">
        <v>26.3</v>
      </c>
      <c r="I6532" s="3">
        <v>49.2</v>
      </c>
      <c r="J6532" s="3">
        <v>29.4</v>
      </c>
      <c r="K6532" s="3">
        <v>36.200000000000003</v>
      </c>
    </row>
    <row r="6533" spans="1:11" x14ac:dyDescent="0.4">
      <c r="A6533" t="s">
        <v>19615</v>
      </c>
      <c r="B6533" s="1" t="s">
        <v>19616</v>
      </c>
      <c r="C6533" s="2">
        <v>46122.344791666699</v>
      </c>
      <c r="D6533" s="1" t="s">
        <v>19617</v>
      </c>
      <c r="E6533" s="1" t="s">
        <v>17880</v>
      </c>
      <c r="F6533" s="2">
        <v>46106.125011574099</v>
      </c>
      <c r="G6533" s="3">
        <v>34.299999999999997</v>
      </c>
      <c r="H6533" s="3">
        <v>26.2</v>
      </c>
      <c r="I6533" s="3">
        <v>49.2</v>
      </c>
      <c r="J6533" s="3">
        <v>28.7</v>
      </c>
      <c r="K6533" s="3">
        <v>36.4</v>
      </c>
    </row>
    <row r="6534" spans="1:11" x14ac:dyDescent="0.4">
      <c r="A6534" t="s">
        <v>19618</v>
      </c>
      <c r="B6534" s="1" t="s">
        <v>19619</v>
      </c>
      <c r="C6534" s="2">
        <v>46122.344837962999</v>
      </c>
      <c r="D6534" s="1" t="s">
        <v>19620</v>
      </c>
      <c r="E6534" s="1" t="s">
        <v>17880</v>
      </c>
      <c r="F6534" s="2">
        <v>46106.166678240697</v>
      </c>
      <c r="G6534" s="3">
        <v>36.4</v>
      </c>
      <c r="H6534" s="3">
        <v>27.6</v>
      </c>
      <c r="I6534" s="3">
        <v>58.1</v>
      </c>
      <c r="J6534" s="3">
        <v>30.2</v>
      </c>
      <c r="K6534" s="3">
        <v>37.700000000000003</v>
      </c>
    </row>
    <row r="6535" spans="1:11" x14ac:dyDescent="0.4">
      <c r="A6535" t="s">
        <v>19621</v>
      </c>
      <c r="B6535" s="1" t="s">
        <v>19622</v>
      </c>
      <c r="C6535" s="2">
        <v>46122.3448726852</v>
      </c>
      <c r="D6535" s="1" t="s">
        <v>19623</v>
      </c>
      <c r="E6535" s="1" t="s">
        <v>17880</v>
      </c>
      <c r="F6535" s="2">
        <v>46106.208344907398</v>
      </c>
      <c r="G6535" s="3">
        <v>44.3</v>
      </c>
      <c r="H6535" s="3">
        <v>29.4</v>
      </c>
      <c r="I6535" s="3">
        <v>61.8</v>
      </c>
      <c r="J6535" s="3">
        <v>34</v>
      </c>
      <c r="K6535" s="3">
        <v>47.8</v>
      </c>
    </row>
    <row r="6536" spans="1:11" x14ac:dyDescent="0.4">
      <c r="A6536" t="s">
        <v>19624</v>
      </c>
      <c r="B6536" s="1" t="s">
        <v>19625</v>
      </c>
      <c r="C6536" s="2">
        <v>46122.344861111102</v>
      </c>
      <c r="D6536" s="1" t="s">
        <v>19626</v>
      </c>
      <c r="E6536" s="1" t="s">
        <v>17880</v>
      </c>
      <c r="F6536" s="2">
        <v>46106.250011574099</v>
      </c>
      <c r="G6536" s="3">
        <v>45.4</v>
      </c>
      <c r="H6536" s="3">
        <v>35.799999999999997</v>
      </c>
      <c r="I6536" s="3">
        <v>67.5</v>
      </c>
      <c r="J6536" s="3">
        <v>38.299999999999997</v>
      </c>
      <c r="K6536" s="3">
        <v>46.9</v>
      </c>
    </row>
    <row r="6537" spans="1:11" x14ac:dyDescent="0.4">
      <c r="A6537" t="s">
        <v>19627</v>
      </c>
      <c r="B6537" s="1" t="s">
        <v>19628</v>
      </c>
      <c r="C6537" s="2">
        <v>46122.344687500001</v>
      </c>
      <c r="D6537" s="1" t="s">
        <v>19629</v>
      </c>
      <c r="E6537" s="1" t="s">
        <v>17880</v>
      </c>
      <c r="F6537" s="2">
        <v>46106.291678240697</v>
      </c>
      <c r="G6537" s="3">
        <v>47.3</v>
      </c>
      <c r="H6537" s="3">
        <v>36.799999999999997</v>
      </c>
      <c r="I6537" s="3">
        <v>64.3</v>
      </c>
      <c r="J6537" s="3">
        <v>39.6</v>
      </c>
      <c r="K6537" s="3">
        <v>50.3</v>
      </c>
    </row>
    <row r="6538" spans="1:11" x14ac:dyDescent="0.4">
      <c r="A6538" t="s">
        <v>19630</v>
      </c>
      <c r="B6538" s="1" t="s">
        <v>19631</v>
      </c>
      <c r="C6538" s="2">
        <v>46122.344930555599</v>
      </c>
      <c r="D6538" s="1" t="s">
        <v>19632</v>
      </c>
      <c r="E6538" s="1" t="s">
        <v>17880</v>
      </c>
      <c r="F6538" s="2">
        <v>46106.333344907398</v>
      </c>
      <c r="G6538" s="3">
        <v>49.7</v>
      </c>
      <c r="H6538" s="3">
        <v>41.9</v>
      </c>
      <c r="I6538" s="3">
        <v>69.3</v>
      </c>
      <c r="J6538" s="3">
        <v>46.2</v>
      </c>
      <c r="K6538" s="3">
        <v>51.6</v>
      </c>
    </row>
    <row r="6539" spans="1:11" x14ac:dyDescent="0.4">
      <c r="A6539" t="s">
        <v>19633</v>
      </c>
      <c r="B6539" s="1" t="s">
        <v>19634</v>
      </c>
      <c r="C6539" s="2">
        <v>46122.3449189815</v>
      </c>
      <c r="D6539" s="1" t="s">
        <v>19635</v>
      </c>
      <c r="E6539" s="1" t="s">
        <v>17880</v>
      </c>
      <c r="F6539" s="2">
        <v>46106.375011574099</v>
      </c>
      <c r="G6539" s="3">
        <v>48.5</v>
      </c>
      <c r="H6539" s="3">
        <v>40.700000000000003</v>
      </c>
      <c r="I6539" s="3">
        <v>61</v>
      </c>
      <c r="J6539" s="3">
        <v>44.8</v>
      </c>
      <c r="K6539" s="3">
        <v>50.7</v>
      </c>
    </row>
    <row r="6540" spans="1:11" x14ac:dyDescent="0.4">
      <c r="A6540" t="s">
        <v>19636</v>
      </c>
      <c r="B6540" s="1" t="s">
        <v>19637</v>
      </c>
      <c r="C6540" s="2">
        <v>46122.344664351898</v>
      </c>
      <c r="D6540" s="1" t="s">
        <v>19638</v>
      </c>
      <c r="E6540" s="1" t="s">
        <v>17880</v>
      </c>
      <c r="F6540" s="2">
        <v>46106.416678240697</v>
      </c>
      <c r="G6540" s="3">
        <v>49</v>
      </c>
      <c r="H6540" s="3">
        <v>41.2</v>
      </c>
      <c r="I6540" s="3">
        <v>66.5</v>
      </c>
      <c r="J6540" s="3">
        <v>45.3</v>
      </c>
      <c r="K6540" s="3">
        <v>51</v>
      </c>
    </row>
    <row r="6541" spans="1:11" x14ac:dyDescent="0.4">
      <c r="A6541" t="s">
        <v>19639</v>
      </c>
      <c r="B6541" s="1" t="s">
        <v>19640</v>
      </c>
      <c r="C6541" s="2">
        <v>46122.3448263889</v>
      </c>
      <c r="D6541" s="1" t="s">
        <v>19641</v>
      </c>
      <c r="E6541" s="1" t="s">
        <v>17880</v>
      </c>
      <c r="F6541" s="2">
        <v>46106.458344907398</v>
      </c>
      <c r="G6541" s="3">
        <v>50.7</v>
      </c>
      <c r="H6541" s="3">
        <v>43.9</v>
      </c>
      <c r="I6541" s="3">
        <v>71.8</v>
      </c>
      <c r="J6541" s="3">
        <v>47.3</v>
      </c>
      <c r="K6541" s="3">
        <v>53.1</v>
      </c>
    </row>
    <row r="6542" spans="1:11" x14ac:dyDescent="0.4">
      <c r="A6542" t="s">
        <v>19642</v>
      </c>
      <c r="B6542" s="1" t="s">
        <v>19643</v>
      </c>
      <c r="C6542" s="2">
        <v>46122.3446064815</v>
      </c>
      <c r="D6542" s="1" t="s">
        <v>19644</v>
      </c>
      <c r="E6542" s="1" t="s">
        <v>17880</v>
      </c>
      <c r="F6542" s="2">
        <v>46106.500011574099</v>
      </c>
      <c r="G6542" s="3">
        <v>49.9</v>
      </c>
      <c r="H6542" s="3">
        <v>40.700000000000003</v>
      </c>
      <c r="I6542" s="3">
        <v>73.599999999999994</v>
      </c>
      <c r="J6542" s="3">
        <v>45.1</v>
      </c>
      <c r="K6542" s="3">
        <v>52.1</v>
      </c>
    </row>
    <row r="6543" spans="1:11" x14ac:dyDescent="0.4">
      <c r="A6543" t="s">
        <v>19645</v>
      </c>
      <c r="B6543" s="1" t="s">
        <v>19646</v>
      </c>
      <c r="C6543" s="2">
        <v>46122.344699074099</v>
      </c>
      <c r="D6543" s="1" t="s">
        <v>19647</v>
      </c>
      <c r="E6543" s="1" t="s">
        <v>17880</v>
      </c>
      <c r="F6543" s="2">
        <v>46106.541678240697</v>
      </c>
      <c r="G6543" s="3">
        <v>52.6</v>
      </c>
      <c r="H6543" s="3">
        <v>40.1</v>
      </c>
      <c r="I6543" s="3">
        <v>73</v>
      </c>
      <c r="J6543" s="3">
        <v>43.2</v>
      </c>
      <c r="K6543" s="3">
        <v>56.2</v>
      </c>
    </row>
    <row r="6544" spans="1:11" x14ac:dyDescent="0.4">
      <c r="A6544" t="s">
        <v>19648</v>
      </c>
      <c r="B6544" s="1" t="s">
        <v>19649</v>
      </c>
      <c r="C6544" s="2">
        <v>46122.344664351898</v>
      </c>
      <c r="D6544" s="1" t="s">
        <v>19650</v>
      </c>
      <c r="E6544" s="1" t="s">
        <v>17880</v>
      </c>
      <c r="F6544" s="2">
        <v>46106.583344907398</v>
      </c>
      <c r="G6544" s="3">
        <v>49.4</v>
      </c>
      <c r="H6544" s="3">
        <v>40.1</v>
      </c>
      <c r="I6544" s="3">
        <v>70.2</v>
      </c>
      <c r="J6544" s="3">
        <v>42.6</v>
      </c>
      <c r="K6544" s="3">
        <v>52</v>
      </c>
    </row>
    <row r="6545" spans="1:11" x14ac:dyDescent="0.4">
      <c r="A6545" t="s">
        <v>19651</v>
      </c>
      <c r="B6545" s="1" t="s">
        <v>19652</v>
      </c>
      <c r="C6545" s="2">
        <v>46122.344803240703</v>
      </c>
      <c r="D6545" s="1" t="s">
        <v>19653</v>
      </c>
      <c r="E6545" s="1" t="s">
        <v>17880</v>
      </c>
      <c r="F6545" s="2">
        <v>46106.625011574099</v>
      </c>
      <c r="G6545" s="3">
        <v>48.4</v>
      </c>
      <c r="H6545" s="3">
        <v>40</v>
      </c>
      <c r="I6545" s="3">
        <v>66.599999999999994</v>
      </c>
      <c r="J6545" s="3">
        <v>42.7</v>
      </c>
      <c r="K6545" s="3">
        <v>51.5</v>
      </c>
    </row>
    <row r="6546" spans="1:11" x14ac:dyDescent="0.4">
      <c r="A6546" t="s">
        <v>19654</v>
      </c>
      <c r="B6546" s="1" t="s">
        <v>19655</v>
      </c>
      <c r="C6546" s="2">
        <v>46122.344780092601</v>
      </c>
      <c r="D6546" s="1" t="s">
        <v>19656</v>
      </c>
      <c r="E6546" s="1" t="s">
        <v>17880</v>
      </c>
      <c r="F6546" s="2">
        <v>46106.666678240697</v>
      </c>
      <c r="G6546" s="3">
        <v>47.8</v>
      </c>
      <c r="H6546" s="3">
        <v>39.5</v>
      </c>
      <c r="I6546" s="3">
        <v>65.099999999999994</v>
      </c>
      <c r="J6546" s="3">
        <v>42.5</v>
      </c>
      <c r="K6546" s="3">
        <v>51.1</v>
      </c>
    </row>
    <row r="6547" spans="1:11" x14ac:dyDescent="0.4">
      <c r="A6547" t="s">
        <v>19657</v>
      </c>
      <c r="B6547" s="1" t="s">
        <v>19658</v>
      </c>
      <c r="C6547" s="2">
        <v>46122.3449189815</v>
      </c>
      <c r="D6547" s="1" t="s">
        <v>19659</v>
      </c>
      <c r="E6547" s="1" t="s">
        <v>17880</v>
      </c>
      <c r="F6547" s="2">
        <v>46106.708344907398</v>
      </c>
      <c r="G6547" s="3">
        <v>43.7</v>
      </c>
      <c r="H6547" s="3">
        <v>37.200000000000003</v>
      </c>
      <c r="I6547" s="3">
        <v>60</v>
      </c>
      <c r="J6547" s="3">
        <v>38.9</v>
      </c>
      <c r="K6547" s="3">
        <v>46.6</v>
      </c>
    </row>
    <row r="6548" spans="1:11" x14ac:dyDescent="0.4">
      <c r="A6548" t="s">
        <v>19660</v>
      </c>
      <c r="B6548" s="1" t="s">
        <v>19661</v>
      </c>
      <c r="C6548" s="2">
        <v>46122.344930555599</v>
      </c>
      <c r="D6548" s="1" t="s">
        <v>19662</v>
      </c>
      <c r="E6548" s="1" t="s">
        <v>17880</v>
      </c>
      <c r="F6548" s="2">
        <v>46106.750011574099</v>
      </c>
      <c r="G6548" s="3">
        <v>41.5</v>
      </c>
      <c r="H6548" s="3">
        <v>36.299999999999997</v>
      </c>
      <c r="I6548" s="3">
        <v>61.3</v>
      </c>
      <c r="J6548" s="3">
        <v>38.1</v>
      </c>
      <c r="K6548" s="3">
        <v>42.2</v>
      </c>
    </row>
    <row r="6549" spans="1:11" x14ac:dyDescent="0.4">
      <c r="A6549" t="s">
        <v>19663</v>
      </c>
      <c r="B6549" s="1" t="s">
        <v>19664</v>
      </c>
      <c r="C6549" s="2">
        <v>46122.344710648104</v>
      </c>
      <c r="D6549" s="1" t="s">
        <v>19665</v>
      </c>
      <c r="E6549" s="1" t="s">
        <v>17880</v>
      </c>
      <c r="F6549" s="2">
        <v>46106.791678240697</v>
      </c>
      <c r="G6549" s="3">
        <v>40</v>
      </c>
      <c r="H6549" s="3">
        <v>36</v>
      </c>
      <c r="I6549" s="3">
        <v>55.8</v>
      </c>
      <c r="J6549" s="3">
        <v>37.799999999999997</v>
      </c>
      <c r="K6549" s="3">
        <v>41.6</v>
      </c>
    </row>
    <row r="6550" spans="1:11" x14ac:dyDescent="0.4">
      <c r="A6550" t="s">
        <v>19666</v>
      </c>
      <c r="B6550" s="1" t="s">
        <v>19667</v>
      </c>
      <c r="C6550" s="2">
        <v>46122.344814814802</v>
      </c>
      <c r="D6550" s="1" t="s">
        <v>19668</v>
      </c>
      <c r="E6550" s="1" t="s">
        <v>17880</v>
      </c>
      <c r="F6550" s="2">
        <v>46106.833344907398</v>
      </c>
      <c r="G6550" s="3">
        <v>38.6</v>
      </c>
      <c r="H6550" s="3">
        <v>32.799999999999997</v>
      </c>
      <c r="I6550" s="3">
        <v>62.4</v>
      </c>
      <c r="J6550" s="3">
        <v>35.299999999999997</v>
      </c>
      <c r="K6550" s="3">
        <v>39.6</v>
      </c>
    </row>
    <row r="6551" spans="1:11" x14ac:dyDescent="0.4">
      <c r="A6551" t="s">
        <v>19669</v>
      </c>
      <c r="B6551" s="1" t="s">
        <v>19670</v>
      </c>
      <c r="C6551" s="2">
        <v>46122.344849537003</v>
      </c>
      <c r="D6551" s="1" t="s">
        <v>19671</v>
      </c>
      <c r="E6551" s="1" t="s">
        <v>17880</v>
      </c>
      <c r="F6551" s="2">
        <v>46106.875011574099</v>
      </c>
      <c r="G6551" s="3">
        <v>38.700000000000003</v>
      </c>
      <c r="H6551" s="3">
        <v>33.1</v>
      </c>
      <c r="I6551" s="3">
        <v>55.7</v>
      </c>
      <c r="J6551" s="3">
        <v>35</v>
      </c>
      <c r="K6551" s="3">
        <v>40.9</v>
      </c>
    </row>
    <row r="6552" spans="1:11" x14ac:dyDescent="0.4">
      <c r="A6552" t="s">
        <v>19672</v>
      </c>
      <c r="B6552" s="1" t="s">
        <v>19673</v>
      </c>
      <c r="C6552" s="2">
        <v>46122.344756944403</v>
      </c>
      <c r="D6552" s="1" t="s">
        <v>19674</v>
      </c>
      <c r="E6552" s="1" t="s">
        <v>17880</v>
      </c>
      <c r="F6552" s="2">
        <v>46106.916678240697</v>
      </c>
      <c r="G6552" s="3">
        <v>37.5</v>
      </c>
      <c r="H6552" s="3">
        <v>29.4</v>
      </c>
      <c r="I6552" s="3">
        <v>60.2</v>
      </c>
      <c r="J6552" s="3">
        <v>32</v>
      </c>
      <c r="K6552" s="3">
        <v>37.700000000000003</v>
      </c>
    </row>
    <row r="6553" spans="1:11" x14ac:dyDescent="0.4">
      <c r="A6553" t="s">
        <v>19675</v>
      </c>
      <c r="B6553" s="1" t="s">
        <v>19676</v>
      </c>
      <c r="C6553" s="2">
        <v>46122.344780092601</v>
      </c>
      <c r="D6553" s="1" t="s">
        <v>19677</v>
      </c>
      <c r="E6553" s="1" t="s">
        <v>17880</v>
      </c>
      <c r="F6553" s="2">
        <v>46106.958344907398</v>
      </c>
      <c r="G6553" s="3">
        <v>35.700000000000003</v>
      </c>
      <c r="H6553" s="3">
        <v>27.3</v>
      </c>
      <c r="I6553" s="3">
        <v>66.599999999999994</v>
      </c>
      <c r="J6553" s="3">
        <v>29.8</v>
      </c>
      <c r="K6553" s="3">
        <v>35.700000000000003</v>
      </c>
    </row>
    <row r="6554" spans="1:11" x14ac:dyDescent="0.4">
      <c r="A6554" t="s">
        <v>19678</v>
      </c>
      <c r="B6554" s="1" t="s">
        <v>19679</v>
      </c>
      <c r="C6554" s="2">
        <v>46122.344849537003</v>
      </c>
      <c r="D6554" s="1" t="s">
        <v>19680</v>
      </c>
      <c r="E6554" s="1" t="s">
        <v>17880</v>
      </c>
      <c r="F6554" s="2">
        <v>46107.000011574099</v>
      </c>
      <c r="G6554" s="3">
        <v>33.799999999999997</v>
      </c>
      <c r="H6554" s="3">
        <v>26.3</v>
      </c>
      <c r="I6554" s="3">
        <v>52.1</v>
      </c>
      <c r="J6554" s="3">
        <v>29.2</v>
      </c>
      <c r="K6554" s="3">
        <v>35.6</v>
      </c>
    </row>
    <row r="6555" spans="1:11" x14ac:dyDescent="0.4">
      <c r="A6555" t="s">
        <v>19681</v>
      </c>
      <c r="B6555" s="1" t="s">
        <v>19682</v>
      </c>
      <c r="C6555" s="2">
        <v>46122.344791666699</v>
      </c>
      <c r="D6555" s="1" t="s">
        <v>19683</v>
      </c>
      <c r="E6555" s="1" t="s">
        <v>17880</v>
      </c>
      <c r="F6555" s="2">
        <v>46107.041678240697</v>
      </c>
      <c r="G6555" s="3">
        <v>33</v>
      </c>
      <c r="H6555" s="3">
        <v>23.5</v>
      </c>
      <c r="I6555" s="3">
        <v>46</v>
      </c>
      <c r="J6555" s="3">
        <v>27.2</v>
      </c>
      <c r="K6555" s="3">
        <v>35.200000000000003</v>
      </c>
    </row>
    <row r="6556" spans="1:11" x14ac:dyDescent="0.4">
      <c r="A6556" t="s">
        <v>19684</v>
      </c>
      <c r="B6556" s="1" t="s">
        <v>19685</v>
      </c>
      <c r="C6556" s="2">
        <v>46122.3448726852</v>
      </c>
      <c r="D6556" s="1" t="s">
        <v>19686</v>
      </c>
      <c r="E6556" s="1" t="s">
        <v>17880</v>
      </c>
      <c r="F6556" s="2">
        <v>46107.083344907398</v>
      </c>
      <c r="G6556" s="3">
        <v>34.1</v>
      </c>
      <c r="H6556" s="3">
        <v>25.5</v>
      </c>
      <c r="I6556" s="3">
        <v>50.3</v>
      </c>
      <c r="J6556" s="3">
        <v>29.3</v>
      </c>
      <c r="K6556" s="3">
        <v>36.299999999999997</v>
      </c>
    </row>
    <row r="6557" spans="1:11" x14ac:dyDescent="0.4">
      <c r="A6557" t="s">
        <v>19687</v>
      </c>
      <c r="B6557" s="1" t="s">
        <v>19688</v>
      </c>
      <c r="C6557" s="2">
        <v>46122.3448726852</v>
      </c>
      <c r="D6557" s="1" t="s">
        <v>19689</v>
      </c>
      <c r="E6557" s="1" t="s">
        <v>17880</v>
      </c>
      <c r="F6557" s="2">
        <v>46107.125011574099</v>
      </c>
      <c r="G6557" s="3">
        <v>34.200000000000003</v>
      </c>
      <c r="H6557" s="3">
        <v>26.4</v>
      </c>
      <c r="I6557" s="3">
        <v>46.6</v>
      </c>
      <c r="J6557" s="3">
        <v>30</v>
      </c>
      <c r="K6557" s="3">
        <v>36.5</v>
      </c>
    </row>
    <row r="6558" spans="1:11" x14ac:dyDescent="0.4">
      <c r="A6558" t="s">
        <v>19690</v>
      </c>
      <c r="B6558" s="1" t="s">
        <v>19691</v>
      </c>
      <c r="C6558" s="2">
        <v>46122.344768518502</v>
      </c>
      <c r="D6558" s="1" t="s">
        <v>19692</v>
      </c>
      <c r="E6558" s="1" t="s">
        <v>17880</v>
      </c>
      <c r="F6558" s="2">
        <v>46107.166678240697</v>
      </c>
      <c r="G6558" s="3">
        <v>35.700000000000003</v>
      </c>
      <c r="H6558" s="3">
        <v>29.4</v>
      </c>
      <c r="I6558" s="3">
        <v>53.1</v>
      </c>
      <c r="J6558" s="3">
        <v>32.4</v>
      </c>
      <c r="K6558" s="3">
        <v>37.6</v>
      </c>
    </row>
    <row r="6559" spans="1:11" x14ac:dyDescent="0.4">
      <c r="A6559" t="s">
        <v>19693</v>
      </c>
      <c r="B6559" s="1" t="s">
        <v>19694</v>
      </c>
      <c r="C6559" s="2">
        <v>46122.344780092601</v>
      </c>
      <c r="D6559" s="1" t="s">
        <v>19695</v>
      </c>
      <c r="E6559" s="1" t="s">
        <v>17880</v>
      </c>
      <c r="F6559" s="2">
        <v>46107.208344907398</v>
      </c>
      <c r="G6559" s="3">
        <v>45</v>
      </c>
      <c r="H6559" s="3">
        <v>35.299999999999997</v>
      </c>
      <c r="I6559" s="3">
        <v>64.099999999999994</v>
      </c>
      <c r="J6559" s="3">
        <v>38.5</v>
      </c>
      <c r="K6559" s="3">
        <v>47.2</v>
      </c>
    </row>
    <row r="6560" spans="1:11" x14ac:dyDescent="0.4">
      <c r="A6560" t="s">
        <v>19696</v>
      </c>
      <c r="B6560" s="1" t="s">
        <v>19697</v>
      </c>
      <c r="C6560" s="2">
        <v>46122.344895833303</v>
      </c>
      <c r="D6560" s="1" t="s">
        <v>19698</v>
      </c>
      <c r="E6560" s="1" t="s">
        <v>17880</v>
      </c>
      <c r="F6560" s="2">
        <v>46107.250011574099</v>
      </c>
      <c r="G6560" s="3">
        <v>45.9</v>
      </c>
      <c r="H6560" s="3">
        <v>38.299999999999997</v>
      </c>
      <c r="I6560" s="3">
        <v>64.8</v>
      </c>
      <c r="J6560" s="3">
        <v>41.8</v>
      </c>
      <c r="K6560" s="3">
        <v>48.1</v>
      </c>
    </row>
    <row r="6561" spans="1:11" x14ac:dyDescent="0.4">
      <c r="A6561" t="s">
        <v>19699</v>
      </c>
      <c r="B6561" s="1" t="s">
        <v>19700</v>
      </c>
      <c r="C6561" s="2">
        <v>46122.344768518502</v>
      </c>
      <c r="D6561" s="1" t="s">
        <v>19701</v>
      </c>
      <c r="E6561" s="1" t="s">
        <v>17880</v>
      </c>
      <c r="F6561" s="2">
        <v>46107.291678240697</v>
      </c>
      <c r="G6561" s="3">
        <v>47.6</v>
      </c>
      <c r="H6561" s="3">
        <v>38.9</v>
      </c>
      <c r="I6561" s="3">
        <v>60.3</v>
      </c>
      <c r="J6561" s="3">
        <v>42</v>
      </c>
      <c r="K6561" s="3">
        <v>50.7</v>
      </c>
    </row>
    <row r="6562" spans="1:11" x14ac:dyDescent="0.4">
      <c r="A6562" t="s">
        <v>19702</v>
      </c>
      <c r="B6562" s="1" t="s">
        <v>19703</v>
      </c>
      <c r="C6562" s="2">
        <v>46122.344722222202</v>
      </c>
      <c r="D6562" s="1" t="s">
        <v>19704</v>
      </c>
      <c r="E6562" s="1" t="s">
        <v>17880</v>
      </c>
      <c r="F6562" s="2">
        <v>46107.333344907398</v>
      </c>
      <c r="G6562" s="3">
        <v>50</v>
      </c>
      <c r="H6562" s="3">
        <v>41.6</v>
      </c>
      <c r="I6562" s="3">
        <v>71.8</v>
      </c>
      <c r="J6562" s="3">
        <v>44.4</v>
      </c>
      <c r="K6562" s="3">
        <v>52</v>
      </c>
    </row>
    <row r="6563" spans="1:11" x14ac:dyDescent="0.4">
      <c r="A6563" t="s">
        <v>19705</v>
      </c>
      <c r="B6563" s="1" t="s">
        <v>19706</v>
      </c>
      <c r="C6563" s="2">
        <v>46122.344710648104</v>
      </c>
      <c r="D6563" s="1" t="s">
        <v>19707</v>
      </c>
      <c r="E6563" s="1" t="s">
        <v>17880</v>
      </c>
      <c r="F6563" s="2">
        <v>46107.375011574099</v>
      </c>
      <c r="G6563" s="3">
        <v>54.3</v>
      </c>
      <c r="H6563" s="3">
        <v>42.1</v>
      </c>
      <c r="I6563" s="3">
        <v>73.8</v>
      </c>
      <c r="J6563" s="3">
        <v>48.2</v>
      </c>
      <c r="K6563" s="3">
        <v>57.1</v>
      </c>
    </row>
    <row r="6564" spans="1:11" x14ac:dyDescent="0.4">
      <c r="A6564" t="s">
        <v>19708</v>
      </c>
      <c r="B6564" s="1" t="s">
        <v>19709</v>
      </c>
      <c r="C6564" s="2">
        <v>46122.344745370399</v>
      </c>
      <c r="D6564" s="1" t="s">
        <v>19710</v>
      </c>
      <c r="E6564" s="1" t="s">
        <v>17880</v>
      </c>
      <c r="F6564" s="2">
        <v>46107.416678240697</v>
      </c>
      <c r="G6564" s="3">
        <v>54.4</v>
      </c>
      <c r="H6564" s="3">
        <v>42.7</v>
      </c>
      <c r="I6564" s="3">
        <v>73.400000000000006</v>
      </c>
      <c r="J6564" s="3">
        <v>48.5</v>
      </c>
      <c r="K6564" s="3">
        <v>57.4</v>
      </c>
    </row>
    <row r="6565" spans="1:11" x14ac:dyDescent="0.4">
      <c r="A6565" t="s">
        <v>19711</v>
      </c>
      <c r="B6565" s="1" t="s">
        <v>19712</v>
      </c>
      <c r="C6565" s="2">
        <v>46122.344849537003</v>
      </c>
      <c r="D6565" s="1" t="s">
        <v>19713</v>
      </c>
      <c r="E6565" s="1" t="s">
        <v>17880</v>
      </c>
      <c r="F6565" s="2">
        <v>46107.458344907398</v>
      </c>
      <c r="G6565" s="3">
        <v>52.9</v>
      </c>
      <c r="H6565" s="3">
        <v>43.8</v>
      </c>
      <c r="I6565" s="3">
        <v>68.599999999999994</v>
      </c>
      <c r="J6565" s="3">
        <v>48</v>
      </c>
      <c r="K6565" s="3">
        <v>55.6</v>
      </c>
    </row>
    <row r="6566" spans="1:11" x14ac:dyDescent="0.4">
      <c r="A6566" t="s">
        <v>19714</v>
      </c>
      <c r="B6566" s="1" t="s">
        <v>19715</v>
      </c>
      <c r="C6566" s="2">
        <v>46122.344594907401</v>
      </c>
      <c r="D6566" s="1" t="s">
        <v>19716</v>
      </c>
      <c r="E6566" s="1" t="s">
        <v>17880</v>
      </c>
      <c r="F6566" s="2">
        <v>46107.500011574099</v>
      </c>
      <c r="G6566" s="3">
        <v>51.9</v>
      </c>
      <c r="H6566" s="3">
        <v>35.5</v>
      </c>
      <c r="I6566" s="3">
        <v>70.5</v>
      </c>
      <c r="J6566" s="3">
        <v>41.4</v>
      </c>
      <c r="K6566" s="3">
        <v>55</v>
      </c>
    </row>
    <row r="6567" spans="1:11" x14ac:dyDescent="0.4">
      <c r="A6567" t="s">
        <v>19717</v>
      </c>
      <c r="B6567" s="1" t="s">
        <v>19718</v>
      </c>
      <c r="C6567" s="2">
        <v>46122.344618055598</v>
      </c>
      <c r="D6567" s="1" t="s">
        <v>19719</v>
      </c>
      <c r="E6567" s="1" t="s">
        <v>17880</v>
      </c>
      <c r="F6567" s="2">
        <v>46107.541678240697</v>
      </c>
      <c r="G6567" s="3">
        <v>48.1</v>
      </c>
      <c r="H6567" s="3">
        <v>35.299999999999997</v>
      </c>
      <c r="I6567" s="3">
        <v>65.599999999999994</v>
      </c>
      <c r="J6567" s="3">
        <v>40.299999999999997</v>
      </c>
      <c r="K6567" s="3">
        <v>51.6</v>
      </c>
    </row>
    <row r="6568" spans="1:11" x14ac:dyDescent="0.4">
      <c r="A6568" t="s">
        <v>19720</v>
      </c>
      <c r="B6568" s="1" t="s">
        <v>19721</v>
      </c>
      <c r="C6568" s="2">
        <v>46122.344930555599</v>
      </c>
      <c r="D6568" s="1" t="s">
        <v>19722</v>
      </c>
      <c r="E6568" s="1" t="s">
        <v>17880</v>
      </c>
      <c r="F6568" s="2">
        <v>46107.583344907398</v>
      </c>
      <c r="G6568" s="3">
        <v>54.8</v>
      </c>
      <c r="H6568" s="3">
        <v>42.7</v>
      </c>
      <c r="I6568" s="3">
        <v>77.7</v>
      </c>
      <c r="J6568" s="3">
        <v>49.3</v>
      </c>
      <c r="K6568" s="3">
        <v>57.1</v>
      </c>
    </row>
    <row r="6569" spans="1:11" x14ac:dyDescent="0.4">
      <c r="A6569" t="s">
        <v>19723</v>
      </c>
      <c r="B6569" s="1" t="s">
        <v>19724</v>
      </c>
      <c r="C6569" s="2">
        <v>46122.344861111102</v>
      </c>
      <c r="D6569" s="1" t="s">
        <v>19725</v>
      </c>
      <c r="E6569" s="1" t="s">
        <v>17880</v>
      </c>
      <c r="F6569" s="2">
        <v>46107.625011574099</v>
      </c>
      <c r="G6569" s="3">
        <v>50.9</v>
      </c>
      <c r="H6569" s="3">
        <v>36.799999999999997</v>
      </c>
      <c r="I6569" s="3">
        <v>72.7</v>
      </c>
      <c r="J6569" s="3">
        <v>40.9</v>
      </c>
      <c r="K6569" s="3">
        <v>53.2</v>
      </c>
    </row>
    <row r="6570" spans="1:11" x14ac:dyDescent="0.4">
      <c r="A6570" t="s">
        <v>19726</v>
      </c>
      <c r="B6570" s="1" t="s">
        <v>19727</v>
      </c>
      <c r="C6570" s="2">
        <v>46122.344907407401</v>
      </c>
      <c r="D6570" s="1" t="s">
        <v>19728</v>
      </c>
      <c r="E6570" s="1" t="s">
        <v>17880</v>
      </c>
      <c r="F6570" s="2">
        <v>46107.666678240697</v>
      </c>
      <c r="G6570" s="3">
        <v>46.1</v>
      </c>
      <c r="H6570" s="3">
        <v>33.200000000000003</v>
      </c>
      <c r="I6570" s="3">
        <v>68.900000000000006</v>
      </c>
      <c r="J6570" s="3">
        <v>38.5</v>
      </c>
      <c r="K6570" s="3">
        <v>48.9</v>
      </c>
    </row>
    <row r="6571" spans="1:11" x14ac:dyDescent="0.4">
      <c r="A6571" t="s">
        <v>19729</v>
      </c>
      <c r="B6571" s="1" t="s">
        <v>19730</v>
      </c>
      <c r="C6571" s="2">
        <v>46122.344664351898</v>
      </c>
      <c r="D6571" s="1" t="s">
        <v>19731</v>
      </c>
      <c r="E6571" s="1" t="s">
        <v>17880</v>
      </c>
      <c r="F6571" s="2">
        <v>46107.708344907398</v>
      </c>
      <c r="G6571" s="3">
        <v>43.1</v>
      </c>
      <c r="H6571" s="3">
        <v>30.5</v>
      </c>
      <c r="I6571" s="3">
        <v>64.8</v>
      </c>
      <c r="J6571" s="3">
        <v>32.9</v>
      </c>
      <c r="K6571" s="3">
        <v>44.2</v>
      </c>
    </row>
    <row r="6572" spans="1:11" x14ac:dyDescent="0.4">
      <c r="A6572" t="s">
        <v>19732</v>
      </c>
      <c r="B6572" s="1" t="s">
        <v>19733</v>
      </c>
      <c r="C6572" s="2">
        <v>46122.344907407401</v>
      </c>
      <c r="D6572" s="1" t="s">
        <v>19734</v>
      </c>
      <c r="E6572" s="1" t="s">
        <v>17880</v>
      </c>
      <c r="F6572" s="2">
        <v>46107.750011574099</v>
      </c>
      <c r="G6572" s="3">
        <v>41.9</v>
      </c>
      <c r="H6572" s="3">
        <v>32</v>
      </c>
      <c r="I6572" s="3">
        <v>65.599999999999994</v>
      </c>
      <c r="J6572" s="3">
        <v>34.4</v>
      </c>
      <c r="K6572" s="3">
        <v>42.9</v>
      </c>
    </row>
    <row r="6573" spans="1:11" x14ac:dyDescent="0.4">
      <c r="A6573" t="s">
        <v>19735</v>
      </c>
      <c r="B6573" s="1" t="s">
        <v>19736</v>
      </c>
      <c r="C6573" s="2">
        <v>46122.344861111102</v>
      </c>
      <c r="D6573" s="1" t="s">
        <v>19737</v>
      </c>
      <c r="E6573" s="1" t="s">
        <v>17880</v>
      </c>
      <c r="F6573" s="2">
        <v>46107.791678240697</v>
      </c>
      <c r="G6573" s="3">
        <v>38.799999999999997</v>
      </c>
      <c r="H6573" s="3">
        <v>31.5</v>
      </c>
      <c r="I6573" s="3">
        <v>57</v>
      </c>
      <c r="J6573" s="3">
        <v>34.9</v>
      </c>
      <c r="K6573" s="3">
        <v>40.700000000000003</v>
      </c>
    </row>
    <row r="6574" spans="1:11" x14ac:dyDescent="0.4">
      <c r="A6574" t="s">
        <v>19738</v>
      </c>
      <c r="B6574" s="1" t="s">
        <v>19739</v>
      </c>
      <c r="C6574" s="2">
        <v>46122.344699074099</v>
      </c>
      <c r="D6574" s="1" t="s">
        <v>19740</v>
      </c>
      <c r="E6574" s="1" t="s">
        <v>17880</v>
      </c>
      <c r="F6574" s="2">
        <v>46107.833344907398</v>
      </c>
      <c r="G6574" s="3">
        <v>41</v>
      </c>
      <c r="H6574" s="3">
        <v>31.7</v>
      </c>
      <c r="I6574" s="3">
        <v>58</v>
      </c>
      <c r="J6574" s="3">
        <v>34.4</v>
      </c>
      <c r="K6574" s="3">
        <v>43.6</v>
      </c>
    </row>
    <row r="6575" spans="1:11" x14ac:dyDescent="0.4">
      <c r="A6575" t="s">
        <v>19741</v>
      </c>
      <c r="B6575" s="1" t="s">
        <v>19742</v>
      </c>
      <c r="C6575" s="2">
        <v>46122.344664351898</v>
      </c>
      <c r="D6575" s="1" t="s">
        <v>19743</v>
      </c>
      <c r="E6575" s="1" t="s">
        <v>17880</v>
      </c>
      <c r="F6575" s="2">
        <v>46107.875011574099</v>
      </c>
      <c r="G6575" s="3">
        <v>43</v>
      </c>
      <c r="H6575" s="3">
        <v>29.4</v>
      </c>
      <c r="I6575" s="3">
        <v>67.5</v>
      </c>
      <c r="J6575" s="3">
        <v>33.9</v>
      </c>
      <c r="K6575" s="3">
        <v>40.9</v>
      </c>
    </row>
    <row r="6576" spans="1:11" x14ac:dyDescent="0.4">
      <c r="A6576" t="s">
        <v>19744</v>
      </c>
      <c r="B6576" s="1" t="s">
        <v>19745</v>
      </c>
      <c r="C6576" s="2">
        <v>46122.344803240703</v>
      </c>
      <c r="D6576" s="1" t="s">
        <v>19746</v>
      </c>
      <c r="E6576" s="1" t="s">
        <v>17880</v>
      </c>
      <c r="F6576" s="2">
        <v>46107.916678240697</v>
      </c>
      <c r="G6576" s="3">
        <v>37.799999999999997</v>
      </c>
      <c r="H6576" s="3">
        <v>28.7</v>
      </c>
      <c r="I6576" s="3">
        <v>58.8</v>
      </c>
      <c r="J6576" s="3">
        <v>32.4</v>
      </c>
      <c r="K6576" s="3">
        <v>39</v>
      </c>
    </row>
    <row r="6577" spans="1:11" x14ac:dyDescent="0.4">
      <c r="A6577" t="s">
        <v>19747</v>
      </c>
      <c r="B6577" s="1" t="s">
        <v>19748</v>
      </c>
      <c r="C6577" s="2">
        <v>46122.344803240703</v>
      </c>
      <c r="D6577" s="1" t="s">
        <v>19749</v>
      </c>
      <c r="E6577" s="1" t="s">
        <v>17880</v>
      </c>
      <c r="F6577" s="2">
        <v>46107.958344907398</v>
      </c>
      <c r="G6577" s="3">
        <v>34.4</v>
      </c>
      <c r="H6577" s="3">
        <v>25.3</v>
      </c>
      <c r="I6577" s="3">
        <v>50.8</v>
      </c>
      <c r="J6577" s="3">
        <v>28.9</v>
      </c>
      <c r="K6577" s="3">
        <v>36.6</v>
      </c>
    </row>
    <row r="6578" spans="1:11" x14ac:dyDescent="0.4">
      <c r="A6578" t="s">
        <v>19750</v>
      </c>
      <c r="B6578" s="1" t="s">
        <v>19751</v>
      </c>
      <c r="C6578" s="2">
        <v>46122.344699074099</v>
      </c>
      <c r="D6578" s="1" t="s">
        <v>19752</v>
      </c>
      <c r="E6578" s="1" t="s">
        <v>17880</v>
      </c>
      <c r="F6578" s="2">
        <v>46108.000011574099</v>
      </c>
      <c r="G6578" s="3">
        <v>34.200000000000003</v>
      </c>
      <c r="H6578" s="3">
        <v>23.4</v>
      </c>
      <c r="I6578" s="3">
        <v>60.1</v>
      </c>
      <c r="J6578" s="3">
        <v>28.2</v>
      </c>
      <c r="K6578" s="3">
        <v>35.299999999999997</v>
      </c>
    </row>
    <row r="6579" spans="1:11" x14ac:dyDescent="0.4">
      <c r="A6579" t="s">
        <v>19753</v>
      </c>
      <c r="B6579" s="1" t="s">
        <v>19754</v>
      </c>
      <c r="C6579" s="2">
        <v>46122.3446064815</v>
      </c>
      <c r="D6579" s="1" t="s">
        <v>19755</v>
      </c>
      <c r="E6579" s="1" t="s">
        <v>17880</v>
      </c>
      <c r="F6579" s="2">
        <v>46108.041678240697</v>
      </c>
      <c r="G6579" s="3">
        <v>34.200000000000003</v>
      </c>
      <c r="H6579" s="3">
        <v>20.7</v>
      </c>
      <c r="I6579" s="3">
        <v>59.2</v>
      </c>
      <c r="J6579" s="3">
        <v>26.1</v>
      </c>
      <c r="K6579" s="3">
        <v>35.299999999999997</v>
      </c>
    </row>
    <row r="6580" spans="1:11" x14ac:dyDescent="0.4">
      <c r="A6580" t="s">
        <v>19756</v>
      </c>
      <c r="B6580" s="1" t="s">
        <v>19757</v>
      </c>
      <c r="C6580" s="2">
        <v>46122.344699074099</v>
      </c>
      <c r="D6580" s="1" t="s">
        <v>19758</v>
      </c>
      <c r="E6580" s="1" t="s">
        <v>17880</v>
      </c>
      <c r="F6580" s="2">
        <v>46108.083344907398</v>
      </c>
      <c r="G6580" s="3">
        <v>30.8</v>
      </c>
      <c r="H6580" s="3">
        <v>20.3</v>
      </c>
      <c r="I6580" s="3">
        <v>49.2</v>
      </c>
      <c r="J6580" s="3">
        <v>24.3</v>
      </c>
      <c r="K6580" s="3">
        <v>33.5</v>
      </c>
    </row>
    <row r="6581" spans="1:11" x14ac:dyDescent="0.4">
      <c r="A6581" t="s">
        <v>19759</v>
      </c>
      <c r="B6581" s="1" t="s">
        <v>19760</v>
      </c>
      <c r="C6581" s="2">
        <v>46122.344675925902</v>
      </c>
      <c r="D6581" s="1" t="s">
        <v>19761</v>
      </c>
      <c r="E6581" s="1" t="s">
        <v>17880</v>
      </c>
      <c r="F6581" s="2">
        <v>46108.125011574099</v>
      </c>
      <c r="G6581" s="3">
        <v>33</v>
      </c>
      <c r="H6581" s="3">
        <v>20.3</v>
      </c>
      <c r="I6581" s="3">
        <v>51</v>
      </c>
      <c r="J6581" s="3">
        <v>24.5</v>
      </c>
      <c r="K6581" s="3">
        <v>35.4</v>
      </c>
    </row>
    <row r="6582" spans="1:11" x14ac:dyDescent="0.4">
      <c r="A6582" t="s">
        <v>19762</v>
      </c>
      <c r="B6582" s="1" t="s">
        <v>19763</v>
      </c>
      <c r="C6582" s="2">
        <v>46122.344768518502</v>
      </c>
      <c r="D6582" s="1" t="s">
        <v>19764</v>
      </c>
      <c r="E6582" s="1" t="s">
        <v>17880</v>
      </c>
      <c r="F6582" s="2">
        <v>46108.166678240697</v>
      </c>
      <c r="G6582" s="3">
        <v>36.200000000000003</v>
      </c>
      <c r="H6582" s="3">
        <v>23</v>
      </c>
      <c r="I6582" s="3">
        <v>56.3</v>
      </c>
      <c r="J6582" s="3">
        <v>27.9</v>
      </c>
      <c r="K6582" s="3">
        <v>37.700000000000003</v>
      </c>
    </row>
    <row r="6583" spans="1:11" x14ac:dyDescent="0.4">
      <c r="A6583" t="s">
        <v>19765</v>
      </c>
      <c r="B6583" s="1" t="s">
        <v>19766</v>
      </c>
      <c r="C6583" s="2">
        <v>46122.344791666699</v>
      </c>
      <c r="D6583" s="1" t="s">
        <v>19767</v>
      </c>
      <c r="E6583" s="1" t="s">
        <v>17880</v>
      </c>
      <c r="F6583" s="2">
        <v>46108.208344907398</v>
      </c>
      <c r="G6583" s="3">
        <v>46.7</v>
      </c>
      <c r="H6583" s="3">
        <v>33.4</v>
      </c>
      <c r="I6583" s="3">
        <v>64.400000000000006</v>
      </c>
      <c r="J6583" s="3">
        <v>37.1</v>
      </c>
      <c r="K6583" s="3">
        <v>48.8</v>
      </c>
    </row>
    <row r="6584" spans="1:11" x14ac:dyDescent="0.4">
      <c r="A6584" t="s">
        <v>19768</v>
      </c>
      <c r="B6584" s="1" t="s">
        <v>19769</v>
      </c>
      <c r="C6584" s="2">
        <v>46122.344814814802</v>
      </c>
      <c r="D6584" s="1" t="s">
        <v>19770</v>
      </c>
      <c r="E6584" s="1" t="s">
        <v>17880</v>
      </c>
      <c r="F6584" s="2">
        <v>46108.250011574099</v>
      </c>
      <c r="G6584" s="3">
        <v>47.1</v>
      </c>
      <c r="H6584" s="3">
        <v>37.5</v>
      </c>
      <c r="I6584" s="3">
        <v>71.5</v>
      </c>
      <c r="J6584" s="3">
        <v>40.4</v>
      </c>
      <c r="K6584" s="3">
        <v>49.2</v>
      </c>
    </row>
    <row r="6585" spans="1:11" x14ac:dyDescent="0.4">
      <c r="A6585" t="s">
        <v>19771</v>
      </c>
      <c r="B6585" s="1" t="s">
        <v>19772</v>
      </c>
      <c r="C6585" s="2">
        <v>46122.344722222202</v>
      </c>
      <c r="D6585" s="1" t="s">
        <v>19773</v>
      </c>
      <c r="E6585" s="1" t="s">
        <v>17880</v>
      </c>
      <c r="F6585" s="2">
        <v>46108.291678240697</v>
      </c>
      <c r="G6585" s="3">
        <v>47.8</v>
      </c>
      <c r="H6585" s="3">
        <v>38.9</v>
      </c>
      <c r="I6585" s="3">
        <v>67.099999999999994</v>
      </c>
      <c r="J6585" s="3">
        <v>42.4</v>
      </c>
      <c r="K6585" s="3">
        <v>50.2</v>
      </c>
    </row>
    <row r="6586" spans="1:11" x14ac:dyDescent="0.4">
      <c r="A6586" t="s">
        <v>19774</v>
      </c>
      <c r="B6586" s="1" t="s">
        <v>19775</v>
      </c>
      <c r="C6586" s="2">
        <v>46122.344895833303</v>
      </c>
      <c r="D6586" s="1" t="s">
        <v>19776</v>
      </c>
      <c r="E6586" s="1" t="s">
        <v>17880</v>
      </c>
      <c r="F6586" s="2">
        <v>46108.333344907398</v>
      </c>
      <c r="G6586" s="3">
        <v>48.1</v>
      </c>
      <c r="H6586" s="3">
        <v>41.8</v>
      </c>
      <c r="I6586" s="3">
        <v>64.8</v>
      </c>
      <c r="J6586" s="3">
        <v>44</v>
      </c>
      <c r="K6586" s="3">
        <v>50.1</v>
      </c>
    </row>
    <row r="6587" spans="1:11" x14ac:dyDescent="0.4">
      <c r="A6587" t="s">
        <v>19777</v>
      </c>
      <c r="B6587" s="1" t="s">
        <v>19778</v>
      </c>
      <c r="C6587" s="2">
        <v>46122.344722222202</v>
      </c>
      <c r="D6587" s="1" t="s">
        <v>19779</v>
      </c>
      <c r="E6587" s="1" t="s">
        <v>17880</v>
      </c>
      <c r="F6587" s="2">
        <v>46108.375011574099</v>
      </c>
      <c r="G6587" s="3">
        <v>47.7</v>
      </c>
      <c r="H6587" s="3">
        <v>39.799999999999997</v>
      </c>
      <c r="I6587" s="3">
        <v>63.6</v>
      </c>
      <c r="J6587" s="3">
        <v>42.6</v>
      </c>
      <c r="K6587" s="3">
        <v>50.1</v>
      </c>
    </row>
    <row r="6588" spans="1:11" x14ac:dyDescent="0.4">
      <c r="A6588" t="s">
        <v>19780</v>
      </c>
      <c r="B6588" s="1" t="s">
        <v>19781</v>
      </c>
      <c r="C6588" s="2">
        <v>46122.344745370399</v>
      </c>
      <c r="D6588" s="1" t="s">
        <v>19782</v>
      </c>
      <c r="E6588" s="1" t="s">
        <v>17880</v>
      </c>
      <c r="F6588" s="2">
        <v>46108.416678240697</v>
      </c>
      <c r="G6588" s="3">
        <v>45.6</v>
      </c>
      <c r="H6588" s="3">
        <v>40.5</v>
      </c>
      <c r="I6588" s="3">
        <v>65.099999999999994</v>
      </c>
      <c r="J6588" s="3">
        <v>42.4</v>
      </c>
      <c r="K6588" s="3">
        <v>47.1</v>
      </c>
    </row>
    <row r="6589" spans="1:11" x14ac:dyDescent="0.4">
      <c r="A6589" t="s">
        <v>19783</v>
      </c>
      <c r="B6589" s="1" t="s">
        <v>19784</v>
      </c>
      <c r="C6589" s="2">
        <v>46122.344699074099</v>
      </c>
      <c r="D6589" s="1" t="s">
        <v>19785</v>
      </c>
      <c r="E6589" s="1" t="s">
        <v>17880</v>
      </c>
      <c r="F6589" s="2">
        <v>46108.458344907398</v>
      </c>
      <c r="G6589" s="3">
        <v>47.6</v>
      </c>
      <c r="H6589" s="3">
        <v>40.799999999999997</v>
      </c>
      <c r="I6589" s="3">
        <v>67.599999999999994</v>
      </c>
      <c r="J6589" s="3">
        <v>43.4</v>
      </c>
      <c r="K6589" s="3">
        <v>49.2</v>
      </c>
    </row>
    <row r="6590" spans="1:11" x14ac:dyDescent="0.4">
      <c r="A6590" t="s">
        <v>19786</v>
      </c>
      <c r="B6590" s="1" t="s">
        <v>19787</v>
      </c>
      <c r="C6590" s="2">
        <v>46122.344756944403</v>
      </c>
      <c r="D6590" s="1" t="s">
        <v>19788</v>
      </c>
      <c r="E6590" s="1" t="s">
        <v>17880</v>
      </c>
      <c r="F6590" s="2">
        <v>46108.500011574099</v>
      </c>
      <c r="G6590" s="3">
        <v>49.4</v>
      </c>
      <c r="H6590" s="3">
        <v>40.4</v>
      </c>
      <c r="I6590" s="3">
        <v>77.400000000000006</v>
      </c>
      <c r="J6590" s="3">
        <v>43.3</v>
      </c>
      <c r="K6590" s="3">
        <v>50.4</v>
      </c>
    </row>
    <row r="6591" spans="1:11" x14ac:dyDescent="0.4">
      <c r="A6591" t="s">
        <v>19789</v>
      </c>
      <c r="B6591" s="1" t="s">
        <v>19790</v>
      </c>
      <c r="C6591" s="2">
        <v>46122.344930555599</v>
      </c>
      <c r="D6591" s="1" t="s">
        <v>19791</v>
      </c>
      <c r="E6591" s="1" t="s">
        <v>17880</v>
      </c>
      <c r="F6591" s="2">
        <v>46108.541678240697</v>
      </c>
      <c r="G6591" s="3">
        <v>44.4</v>
      </c>
      <c r="H6591" s="3">
        <v>38.700000000000003</v>
      </c>
      <c r="I6591" s="3">
        <v>71.599999999999994</v>
      </c>
      <c r="J6591" s="3">
        <v>41</v>
      </c>
      <c r="K6591" s="3">
        <v>46</v>
      </c>
    </row>
    <row r="6592" spans="1:11" x14ac:dyDescent="0.4">
      <c r="A6592" t="s">
        <v>19792</v>
      </c>
      <c r="B6592" s="1" t="s">
        <v>19793</v>
      </c>
      <c r="C6592" s="2">
        <v>46122.344733796301</v>
      </c>
      <c r="D6592" s="1" t="s">
        <v>19794</v>
      </c>
      <c r="E6592" s="1" t="s">
        <v>17880</v>
      </c>
      <c r="F6592" s="2">
        <v>46108.583344907398</v>
      </c>
      <c r="G6592" s="3">
        <v>43.7</v>
      </c>
      <c r="H6592" s="3">
        <v>37.5</v>
      </c>
      <c r="I6592" s="3">
        <v>61.8</v>
      </c>
      <c r="J6592" s="3">
        <v>40</v>
      </c>
      <c r="K6592" s="3">
        <v>45.5</v>
      </c>
    </row>
    <row r="6593" spans="1:11" x14ac:dyDescent="0.4">
      <c r="A6593" t="s">
        <v>19795</v>
      </c>
      <c r="B6593" s="1" t="s">
        <v>19796</v>
      </c>
      <c r="C6593" s="2">
        <v>46122.3448726852</v>
      </c>
      <c r="D6593" s="1" t="s">
        <v>19797</v>
      </c>
      <c r="E6593" s="1" t="s">
        <v>17880</v>
      </c>
      <c r="F6593" s="2">
        <v>46108.625011574099</v>
      </c>
      <c r="G6593" s="3">
        <v>42.3</v>
      </c>
      <c r="H6593" s="3">
        <v>37.9</v>
      </c>
      <c r="I6593" s="3">
        <v>62.2</v>
      </c>
      <c r="J6593" s="3">
        <v>39.799999999999997</v>
      </c>
      <c r="K6593" s="3">
        <v>43.8</v>
      </c>
    </row>
    <row r="6594" spans="1:11" x14ac:dyDescent="0.4">
      <c r="A6594" t="s">
        <v>19798</v>
      </c>
      <c r="B6594" s="1" t="s">
        <v>19799</v>
      </c>
      <c r="C6594" s="2">
        <v>46122.344664351898</v>
      </c>
      <c r="D6594" s="1" t="s">
        <v>19800</v>
      </c>
      <c r="E6594" s="1" t="s">
        <v>17880</v>
      </c>
      <c r="F6594" s="2">
        <v>46108.666678240697</v>
      </c>
      <c r="G6594" s="3">
        <v>41.7</v>
      </c>
      <c r="H6594" s="3">
        <v>35.799999999999997</v>
      </c>
      <c r="I6594" s="3">
        <v>63.4</v>
      </c>
      <c r="J6594" s="3">
        <v>38.9</v>
      </c>
      <c r="K6594" s="3">
        <v>43.3</v>
      </c>
    </row>
    <row r="6595" spans="1:11" x14ac:dyDescent="0.4">
      <c r="A6595" t="s">
        <v>19801</v>
      </c>
      <c r="B6595" s="1" t="s">
        <v>19802</v>
      </c>
      <c r="C6595" s="2">
        <v>46122.344837962999</v>
      </c>
      <c r="D6595" s="1" t="s">
        <v>19803</v>
      </c>
      <c r="E6595" s="1" t="s">
        <v>17880</v>
      </c>
      <c r="F6595" s="2">
        <v>46108.708344907398</v>
      </c>
      <c r="G6595" s="3">
        <v>45.5</v>
      </c>
      <c r="H6595" s="3">
        <v>34.700000000000003</v>
      </c>
      <c r="I6595" s="3">
        <v>68.900000000000006</v>
      </c>
      <c r="J6595" s="3">
        <v>37.200000000000003</v>
      </c>
      <c r="K6595" s="3">
        <v>43.5</v>
      </c>
    </row>
    <row r="6596" spans="1:11" x14ac:dyDescent="0.4">
      <c r="A6596" t="s">
        <v>19804</v>
      </c>
      <c r="B6596" s="1" t="s">
        <v>19805</v>
      </c>
      <c r="C6596" s="2">
        <v>46122.344710648104</v>
      </c>
      <c r="D6596" s="1" t="s">
        <v>19806</v>
      </c>
      <c r="E6596" s="1" t="s">
        <v>17880</v>
      </c>
      <c r="F6596" s="2">
        <v>46108.750011574099</v>
      </c>
      <c r="G6596" s="3">
        <v>41.8</v>
      </c>
      <c r="H6596" s="3">
        <v>35.299999999999997</v>
      </c>
      <c r="I6596" s="3">
        <v>65.900000000000006</v>
      </c>
      <c r="J6596" s="3">
        <v>37.200000000000003</v>
      </c>
      <c r="K6596" s="3">
        <v>43.7</v>
      </c>
    </row>
    <row r="6597" spans="1:11" x14ac:dyDescent="0.4">
      <c r="A6597" t="s">
        <v>19807</v>
      </c>
      <c r="B6597" s="1" t="s">
        <v>19808</v>
      </c>
      <c r="C6597" s="2">
        <v>46122.3446064815</v>
      </c>
      <c r="D6597" s="1" t="s">
        <v>19809</v>
      </c>
      <c r="E6597" s="1" t="s">
        <v>17880</v>
      </c>
      <c r="F6597" s="2">
        <v>46108.791678240697</v>
      </c>
      <c r="G6597" s="3">
        <v>40.299999999999997</v>
      </c>
      <c r="H6597" s="3">
        <v>32.5</v>
      </c>
      <c r="I6597" s="3">
        <v>67.3</v>
      </c>
      <c r="J6597" s="3">
        <v>34.9</v>
      </c>
      <c r="K6597" s="3">
        <v>40.1</v>
      </c>
    </row>
    <row r="6598" spans="1:11" x14ac:dyDescent="0.4">
      <c r="A6598" t="s">
        <v>19810</v>
      </c>
      <c r="B6598" s="1" t="s">
        <v>19811</v>
      </c>
      <c r="C6598" s="2">
        <v>46122.344722222202</v>
      </c>
      <c r="D6598" s="1" t="s">
        <v>19812</v>
      </c>
      <c r="E6598" s="1" t="s">
        <v>17880</v>
      </c>
      <c r="F6598" s="2">
        <v>46108.833344907398</v>
      </c>
      <c r="G6598" s="3">
        <v>37.6</v>
      </c>
      <c r="H6598" s="3">
        <v>31.2</v>
      </c>
      <c r="I6598" s="3">
        <v>56.1</v>
      </c>
      <c r="J6598" s="3">
        <v>33.5</v>
      </c>
      <c r="K6598" s="3">
        <v>38.799999999999997</v>
      </c>
    </row>
    <row r="6599" spans="1:11" x14ac:dyDescent="0.4">
      <c r="A6599" t="s">
        <v>19813</v>
      </c>
      <c r="B6599" s="1" t="s">
        <v>19814</v>
      </c>
      <c r="C6599" s="2">
        <v>46122.344803240703</v>
      </c>
      <c r="D6599" s="1" t="s">
        <v>19815</v>
      </c>
      <c r="E6599" s="1" t="s">
        <v>17880</v>
      </c>
      <c r="F6599" s="2">
        <v>46108.875011574099</v>
      </c>
      <c r="G6599" s="3">
        <v>37.700000000000003</v>
      </c>
      <c r="H6599" s="3">
        <v>30.9</v>
      </c>
      <c r="I6599" s="3">
        <v>56.4</v>
      </c>
      <c r="J6599" s="3">
        <v>33.200000000000003</v>
      </c>
      <c r="K6599" s="3">
        <v>38.6</v>
      </c>
    </row>
    <row r="6600" spans="1:11" x14ac:dyDescent="0.4">
      <c r="A6600" t="s">
        <v>19816</v>
      </c>
      <c r="B6600" s="1" t="s">
        <v>19817</v>
      </c>
      <c r="C6600" s="2">
        <v>46122.3448726852</v>
      </c>
      <c r="D6600" s="1" t="s">
        <v>19818</v>
      </c>
      <c r="E6600" s="1" t="s">
        <v>17880</v>
      </c>
      <c r="F6600" s="2">
        <v>46108.916678240697</v>
      </c>
      <c r="G6600" s="3">
        <v>36.200000000000003</v>
      </c>
      <c r="H6600" s="3">
        <v>29.8</v>
      </c>
      <c r="I6600" s="3">
        <v>51.7</v>
      </c>
      <c r="J6600" s="3">
        <v>32.200000000000003</v>
      </c>
      <c r="K6600" s="3">
        <v>37.700000000000003</v>
      </c>
    </row>
    <row r="6601" spans="1:11" x14ac:dyDescent="0.4">
      <c r="A6601" t="s">
        <v>19819</v>
      </c>
      <c r="B6601" s="1" t="s">
        <v>19820</v>
      </c>
      <c r="C6601" s="2">
        <v>46122.344756944403</v>
      </c>
      <c r="D6601" s="1" t="s">
        <v>19821</v>
      </c>
      <c r="E6601" s="1" t="s">
        <v>17880</v>
      </c>
      <c r="F6601" s="2">
        <v>46108.958344907398</v>
      </c>
      <c r="G6601" s="3">
        <v>36.299999999999997</v>
      </c>
      <c r="H6601" s="3">
        <v>27.4</v>
      </c>
      <c r="I6601" s="3">
        <v>60.1</v>
      </c>
      <c r="J6601" s="3">
        <v>31.9</v>
      </c>
      <c r="K6601" s="3">
        <v>37.299999999999997</v>
      </c>
    </row>
    <row r="6602" spans="1:11" x14ac:dyDescent="0.4">
      <c r="A6602" t="s">
        <v>19822</v>
      </c>
      <c r="B6602" s="1" t="s">
        <v>19823</v>
      </c>
      <c r="C6602" s="2">
        <v>46122.344791666699</v>
      </c>
      <c r="D6602" s="1" t="s">
        <v>19824</v>
      </c>
      <c r="E6602" s="1" t="s">
        <v>17880</v>
      </c>
      <c r="F6602" s="2">
        <v>46109.000011574099</v>
      </c>
      <c r="G6602" s="3">
        <v>34.4</v>
      </c>
      <c r="H6602" s="3">
        <v>27.8</v>
      </c>
      <c r="I6602" s="3">
        <v>53.5</v>
      </c>
      <c r="J6602" s="3">
        <v>30.8</v>
      </c>
      <c r="K6602" s="3">
        <v>35.700000000000003</v>
      </c>
    </row>
    <row r="6603" spans="1:11" x14ac:dyDescent="0.4">
      <c r="A6603" t="s">
        <v>19825</v>
      </c>
      <c r="B6603" s="1" t="s">
        <v>19826</v>
      </c>
      <c r="C6603" s="2">
        <v>46122.344722222202</v>
      </c>
      <c r="D6603" s="1" t="s">
        <v>19827</v>
      </c>
      <c r="E6603" s="1" t="s">
        <v>17880</v>
      </c>
      <c r="F6603" s="2">
        <v>46109.041678240697</v>
      </c>
      <c r="G6603" s="3">
        <v>32.1</v>
      </c>
      <c r="H6603" s="3">
        <v>26.3</v>
      </c>
      <c r="I6603" s="3">
        <v>44.9</v>
      </c>
      <c r="J6603" s="3">
        <v>28.7</v>
      </c>
      <c r="K6603" s="3">
        <v>34.6</v>
      </c>
    </row>
    <row r="6604" spans="1:11" x14ac:dyDescent="0.4">
      <c r="A6604" t="s">
        <v>19828</v>
      </c>
      <c r="B6604" s="1" t="s">
        <v>19829</v>
      </c>
      <c r="C6604" s="2">
        <v>46122.344837962999</v>
      </c>
      <c r="D6604" s="1" t="s">
        <v>19830</v>
      </c>
      <c r="E6604" s="1" t="s">
        <v>17880</v>
      </c>
      <c r="F6604" s="2">
        <v>46109.083344907398</v>
      </c>
      <c r="G6604" s="3">
        <v>31.4</v>
      </c>
      <c r="H6604" s="3">
        <v>24.9</v>
      </c>
      <c r="I6604" s="3">
        <v>47.8</v>
      </c>
      <c r="J6604" s="3">
        <v>27.8</v>
      </c>
      <c r="K6604" s="3">
        <v>34.5</v>
      </c>
    </row>
    <row r="6605" spans="1:11" x14ac:dyDescent="0.4">
      <c r="A6605" t="s">
        <v>19831</v>
      </c>
      <c r="B6605" s="1" t="s">
        <v>19832</v>
      </c>
      <c r="C6605" s="2">
        <v>46122.344594907401</v>
      </c>
      <c r="D6605" s="1" t="s">
        <v>19833</v>
      </c>
      <c r="E6605" s="1" t="s">
        <v>17880</v>
      </c>
      <c r="F6605" s="2">
        <v>46109.125011574099</v>
      </c>
      <c r="G6605" s="3">
        <v>32.6</v>
      </c>
      <c r="H6605" s="3">
        <v>24.2</v>
      </c>
      <c r="I6605" s="3">
        <v>56.5</v>
      </c>
      <c r="J6605" s="3">
        <v>27.2</v>
      </c>
      <c r="K6605" s="3">
        <v>33.799999999999997</v>
      </c>
    </row>
    <row r="6606" spans="1:11" x14ac:dyDescent="0.4">
      <c r="A6606" t="s">
        <v>19834</v>
      </c>
      <c r="B6606" s="1" t="s">
        <v>19835</v>
      </c>
      <c r="C6606" s="2">
        <v>46122.344710648104</v>
      </c>
      <c r="D6606" s="1" t="s">
        <v>19836</v>
      </c>
      <c r="E6606" s="1" t="s">
        <v>17880</v>
      </c>
      <c r="F6606" s="2">
        <v>46109.166678240697</v>
      </c>
      <c r="G6606" s="3">
        <v>36.5</v>
      </c>
      <c r="H6606" s="3">
        <v>26.7</v>
      </c>
      <c r="I6606" s="3">
        <v>60.8</v>
      </c>
      <c r="J6606" s="3">
        <v>30.1</v>
      </c>
      <c r="K6606" s="3">
        <v>37.5</v>
      </c>
    </row>
    <row r="6607" spans="1:11" x14ac:dyDescent="0.4">
      <c r="A6607" t="s">
        <v>19837</v>
      </c>
      <c r="B6607" s="1" t="s">
        <v>19838</v>
      </c>
      <c r="C6607" s="2">
        <v>46122.344895833303</v>
      </c>
      <c r="D6607" s="1" t="s">
        <v>19839</v>
      </c>
      <c r="E6607" s="1" t="s">
        <v>17880</v>
      </c>
      <c r="F6607" s="2">
        <v>46109.208344907398</v>
      </c>
      <c r="G6607" s="3">
        <v>42.8</v>
      </c>
      <c r="H6607" s="3">
        <v>32.200000000000003</v>
      </c>
      <c r="I6607" s="3">
        <v>60.8</v>
      </c>
      <c r="J6607" s="3">
        <v>36.6</v>
      </c>
      <c r="K6607" s="3">
        <v>45.7</v>
      </c>
    </row>
    <row r="6608" spans="1:11" x14ac:dyDescent="0.4">
      <c r="A6608" t="s">
        <v>19840</v>
      </c>
      <c r="B6608" s="1" t="s">
        <v>19841</v>
      </c>
      <c r="C6608" s="2">
        <v>46122.344664351898</v>
      </c>
      <c r="D6608" s="1" t="s">
        <v>19842</v>
      </c>
      <c r="E6608" s="1" t="s">
        <v>17880</v>
      </c>
      <c r="F6608" s="2">
        <v>46109.250011574099</v>
      </c>
      <c r="G6608" s="3">
        <v>46.5</v>
      </c>
      <c r="H6608" s="3">
        <v>34.799999999999997</v>
      </c>
      <c r="I6608" s="3">
        <v>73.599999999999994</v>
      </c>
      <c r="J6608" s="3">
        <v>38.5</v>
      </c>
      <c r="K6608" s="3">
        <v>49.7</v>
      </c>
    </row>
    <row r="6609" spans="1:11" x14ac:dyDescent="0.4">
      <c r="A6609" t="s">
        <v>19843</v>
      </c>
      <c r="B6609" s="1" t="s">
        <v>19844</v>
      </c>
      <c r="C6609" s="2">
        <v>46122.3448726852</v>
      </c>
      <c r="D6609" s="1" t="s">
        <v>19845</v>
      </c>
      <c r="E6609" s="1" t="s">
        <v>17880</v>
      </c>
      <c r="F6609" s="2">
        <v>46109.291678240697</v>
      </c>
      <c r="G6609" s="3">
        <v>43.8</v>
      </c>
      <c r="H6609" s="3">
        <v>36.4</v>
      </c>
      <c r="I6609" s="3">
        <v>61.8</v>
      </c>
      <c r="J6609" s="3">
        <v>39.200000000000003</v>
      </c>
      <c r="K6609" s="3">
        <v>46.5</v>
      </c>
    </row>
    <row r="6610" spans="1:11" x14ac:dyDescent="0.4">
      <c r="A6610" t="s">
        <v>19846</v>
      </c>
      <c r="B6610" s="1" t="s">
        <v>19847</v>
      </c>
      <c r="C6610" s="2">
        <v>46122.344768518502</v>
      </c>
      <c r="D6610" s="1" t="s">
        <v>19848</v>
      </c>
      <c r="E6610" s="1" t="s">
        <v>17880</v>
      </c>
      <c r="F6610" s="2">
        <v>46109.333344907398</v>
      </c>
      <c r="G6610" s="3">
        <v>49.1</v>
      </c>
      <c r="H6610" s="3">
        <v>38.299999999999997</v>
      </c>
      <c r="I6610" s="3">
        <v>74.5</v>
      </c>
      <c r="J6610" s="3">
        <v>41.9</v>
      </c>
      <c r="K6610" s="3">
        <v>49.7</v>
      </c>
    </row>
    <row r="6611" spans="1:11" x14ac:dyDescent="0.4">
      <c r="A6611" t="s">
        <v>19849</v>
      </c>
      <c r="B6611" s="1" t="s">
        <v>19850</v>
      </c>
      <c r="C6611" s="2">
        <v>46122.344618055598</v>
      </c>
      <c r="D6611" s="1" t="s">
        <v>19851</v>
      </c>
      <c r="E6611" s="1" t="s">
        <v>17880</v>
      </c>
      <c r="F6611" s="2">
        <v>46109.375011574099</v>
      </c>
      <c r="G6611" s="3">
        <v>48.1</v>
      </c>
      <c r="H6611" s="3">
        <v>39.700000000000003</v>
      </c>
      <c r="I6611" s="3">
        <v>74.400000000000006</v>
      </c>
      <c r="J6611" s="3">
        <v>43.5</v>
      </c>
      <c r="K6611" s="3">
        <v>50.2</v>
      </c>
    </row>
    <row r="6612" spans="1:11" x14ac:dyDescent="0.4">
      <c r="A6612" t="s">
        <v>19852</v>
      </c>
      <c r="B6612" s="1" t="s">
        <v>19853</v>
      </c>
      <c r="C6612" s="2">
        <v>46122.344861111102</v>
      </c>
      <c r="D6612" s="1" t="s">
        <v>19854</v>
      </c>
      <c r="E6612" s="1" t="s">
        <v>17880</v>
      </c>
      <c r="F6612" s="2">
        <v>46109.416678240697</v>
      </c>
      <c r="G6612" s="3">
        <v>48.9</v>
      </c>
      <c r="H6612" s="3">
        <v>39.6</v>
      </c>
      <c r="I6612" s="3">
        <v>71.2</v>
      </c>
      <c r="J6612" s="3">
        <v>42.9</v>
      </c>
      <c r="K6612" s="3">
        <v>51.5</v>
      </c>
    </row>
    <row r="6613" spans="1:11" x14ac:dyDescent="0.4">
      <c r="A6613" t="s">
        <v>19855</v>
      </c>
      <c r="B6613" s="1" t="s">
        <v>19856</v>
      </c>
      <c r="C6613" s="2">
        <v>46122.344687500001</v>
      </c>
      <c r="D6613" s="1" t="s">
        <v>19857</v>
      </c>
      <c r="E6613" s="1" t="s">
        <v>17880</v>
      </c>
      <c r="F6613" s="2">
        <v>46109.458344907398</v>
      </c>
      <c r="G6613" s="3">
        <v>46.5</v>
      </c>
      <c r="H6613" s="3">
        <v>38.1</v>
      </c>
      <c r="I6613" s="3">
        <v>63.7</v>
      </c>
      <c r="J6613" s="3">
        <v>41.5</v>
      </c>
      <c r="K6613" s="3">
        <v>48.4</v>
      </c>
    </row>
    <row r="6614" spans="1:11" x14ac:dyDescent="0.4">
      <c r="A6614" t="s">
        <v>19858</v>
      </c>
      <c r="B6614" s="1" t="s">
        <v>19859</v>
      </c>
      <c r="C6614" s="2">
        <v>46122.344849537003</v>
      </c>
      <c r="D6614" s="1" t="s">
        <v>19860</v>
      </c>
      <c r="E6614" s="1" t="s">
        <v>17880</v>
      </c>
      <c r="F6614" s="2">
        <v>46109.500011574099</v>
      </c>
      <c r="G6614" s="3">
        <v>44.5</v>
      </c>
      <c r="H6614" s="3">
        <v>36.1</v>
      </c>
      <c r="I6614" s="3">
        <v>66.8</v>
      </c>
      <c r="J6614" s="3">
        <v>39.200000000000003</v>
      </c>
      <c r="K6614" s="3">
        <v>46.7</v>
      </c>
    </row>
    <row r="6615" spans="1:11" x14ac:dyDescent="0.4">
      <c r="A6615" t="s">
        <v>19861</v>
      </c>
      <c r="B6615" s="1" t="s">
        <v>19862</v>
      </c>
      <c r="C6615" s="2">
        <v>46122.344675925902</v>
      </c>
      <c r="D6615" s="1" t="s">
        <v>19863</v>
      </c>
      <c r="E6615" s="1" t="s">
        <v>17880</v>
      </c>
      <c r="F6615" s="2">
        <v>46109.541678240697</v>
      </c>
      <c r="G6615" s="3">
        <v>46.5</v>
      </c>
      <c r="H6615" s="3">
        <v>37</v>
      </c>
      <c r="I6615" s="3">
        <v>65.5</v>
      </c>
      <c r="J6615" s="3">
        <v>40.5</v>
      </c>
      <c r="K6615" s="3">
        <v>49.4</v>
      </c>
    </row>
    <row r="6616" spans="1:11" x14ac:dyDescent="0.4">
      <c r="A6616" t="s">
        <v>19864</v>
      </c>
      <c r="B6616" s="1" t="s">
        <v>19865</v>
      </c>
      <c r="C6616" s="2">
        <v>46122.344745370399</v>
      </c>
      <c r="D6616" s="1" t="s">
        <v>19866</v>
      </c>
      <c r="E6616" s="1" t="s">
        <v>17880</v>
      </c>
      <c r="F6616" s="2">
        <v>46109.583344907398</v>
      </c>
      <c r="G6616" s="3">
        <v>45.9</v>
      </c>
      <c r="H6616" s="3">
        <v>34.1</v>
      </c>
      <c r="I6616" s="3">
        <v>61.3</v>
      </c>
      <c r="J6616" s="3">
        <v>40.9</v>
      </c>
      <c r="K6616" s="3">
        <v>48.4</v>
      </c>
    </row>
    <row r="6617" spans="1:11" x14ac:dyDescent="0.4">
      <c r="A6617" t="s">
        <v>19867</v>
      </c>
      <c r="B6617" s="1" t="s">
        <v>19868</v>
      </c>
      <c r="C6617" s="2">
        <v>46122.3448263889</v>
      </c>
      <c r="D6617" s="1" t="s">
        <v>19869</v>
      </c>
      <c r="E6617" s="1" t="s">
        <v>17880</v>
      </c>
      <c r="F6617" s="2">
        <v>46109.625011574099</v>
      </c>
      <c r="G6617" s="3">
        <v>45.6</v>
      </c>
      <c r="H6617" s="3">
        <v>34.700000000000003</v>
      </c>
      <c r="I6617" s="3">
        <v>64.400000000000006</v>
      </c>
      <c r="J6617" s="3">
        <v>38.799999999999997</v>
      </c>
      <c r="K6617" s="3">
        <v>48.7</v>
      </c>
    </row>
    <row r="6618" spans="1:11" x14ac:dyDescent="0.4">
      <c r="A6618" t="s">
        <v>19870</v>
      </c>
      <c r="B6618" s="1" t="s">
        <v>19871</v>
      </c>
      <c r="C6618" s="2">
        <v>46122.344710648104</v>
      </c>
      <c r="D6618" s="1" t="s">
        <v>19872</v>
      </c>
      <c r="E6618" s="1" t="s">
        <v>17880</v>
      </c>
      <c r="F6618" s="2">
        <v>46109.666678240697</v>
      </c>
      <c r="G6618" s="3">
        <v>46.5</v>
      </c>
      <c r="H6618" s="3">
        <v>36.1</v>
      </c>
      <c r="I6618" s="3">
        <v>67.900000000000006</v>
      </c>
      <c r="J6618" s="3">
        <v>39.299999999999997</v>
      </c>
      <c r="K6618" s="3">
        <v>48.6</v>
      </c>
    </row>
    <row r="6619" spans="1:11" x14ac:dyDescent="0.4">
      <c r="A6619" t="s">
        <v>19873</v>
      </c>
      <c r="B6619" s="1" t="s">
        <v>19874</v>
      </c>
      <c r="C6619" s="2">
        <v>46122.3446064815</v>
      </c>
      <c r="D6619" s="1" t="s">
        <v>19875</v>
      </c>
      <c r="E6619" s="1" t="s">
        <v>17880</v>
      </c>
      <c r="F6619" s="2">
        <v>46109.708344907398</v>
      </c>
      <c r="G6619" s="3">
        <v>43</v>
      </c>
      <c r="H6619" s="3">
        <v>34.700000000000003</v>
      </c>
      <c r="I6619" s="3">
        <v>63.8</v>
      </c>
      <c r="J6619" s="3">
        <v>37</v>
      </c>
      <c r="K6619" s="3">
        <v>45.7</v>
      </c>
    </row>
    <row r="6620" spans="1:11" x14ac:dyDescent="0.4">
      <c r="A6620" t="s">
        <v>19876</v>
      </c>
      <c r="B6620" s="1" t="s">
        <v>19877</v>
      </c>
      <c r="C6620" s="2">
        <v>46122.344780092601</v>
      </c>
      <c r="D6620" s="1" t="s">
        <v>19878</v>
      </c>
      <c r="E6620" s="1" t="s">
        <v>17880</v>
      </c>
      <c r="F6620" s="2">
        <v>46109.750011574099</v>
      </c>
      <c r="G6620" s="3">
        <v>41.4</v>
      </c>
      <c r="H6620" s="3">
        <v>35.5</v>
      </c>
      <c r="I6620" s="3">
        <v>65</v>
      </c>
      <c r="J6620" s="3">
        <v>37.299999999999997</v>
      </c>
      <c r="K6620" s="3">
        <v>43.1</v>
      </c>
    </row>
    <row r="6621" spans="1:11" x14ac:dyDescent="0.4">
      <c r="A6621" t="s">
        <v>19879</v>
      </c>
      <c r="B6621" s="1" t="s">
        <v>19880</v>
      </c>
      <c r="C6621" s="2">
        <v>46122.344664351898</v>
      </c>
      <c r="D6621" s="1" t="s">
        <v>19881</v>
      </c>
      <c r="E6621" s="1" t="s">
        <v>17880</v>
      </c>
      <c r="F6621" s="2">
        <v>46109.791678240697</v>
      </c>
      <c r="G6621" s="3">
        <v>40.4</v>
      </c>
      <c r="H6621" s="3">
        <v>32.299999999999997</v>
      </c>
      <c r="I6621" s="3">
        <v>65.3</v>
      </c>
      <c r="J6621" s="3">
        <v>34.5</v>
      </c>
      <c r="K6621" s="3">
        <v>41.7</v>
      </c>
    </row>
    <row r="6622" spans="1:11" x14ac:dyDescent="0.4">
      <c r="A6622" t="s">
        <v>19882</v>
      </c>
      <c r="B6622" s="1" t="s">
        <v>19883</v>
      </c>
      <c r="C6622" s="2">
        <v>46122.344780092601</v>
      </c>
      <c r="D6622" s="1" t="s">
        <v>19884</v>
      </c>
      <c r="E6622" s="1" t="s">
        <v>17880</v>
      </c>
      <c r="F6622" s="2">
        <v>46109.833344907398</v>
      </c>
      <c r="G6622" s="3">
        <v>39.9</v>
      </c>
      <c r="H6622" s="3">
        <v>32.200000000000003</v>
      </c>
      <c r="I6622" s="3">
        <v>60.6</v>
      </c>
      <c r="J6622" s="3">
        <v>34.200000000000003</v>
      </c>
      <c r="K6622" s="3">
        <v>39.4</v>
      </c>
    </row>
    <row r="6623" spans="1:11" x14ac:dyDescent="0.4">
      <c r="A6623" t="s">
        <v>19885</v>
      </c>
      <c r="B6623" s="1" t="s">
        <v>19886</v>
      </c>
      <c r="C6623" s="2">
        <v>46122.344664351898</v>
      </c>
      <c r="D6623" s="1" t="s">
        <v>19887</v>
      </c>
      <c r="E6623" s="1" t="s">
        <v>17880</v>
      </c>
      <c r="F6623" s="2">
        <v>46109.875011574099</v>
      </c>
      <c r="G6623" s="3">
        <v>39.200000000000003</v>
      </c>
      <c r="H6623" s="3">
        <v>30.4</v>
      </c>
      <c r="I6623" s="3">
        <v>59.3</v>
      </c>
      <c r="J6623" s="3">
        <v>34.200000000000003</v>
      </c>
      <c r="K6623" s="3">
        <v>39.700000000000003</v>
      </c>
    </row>
    <row r="6624" spans="1:11" x14ac:dyDescent="0.4">
      <c r="A6624" t="s">
        <v>19888</v>
      </c>
      <c r="B6624" s="1" t="s">
        <v>19889</v>
      </c>
      <c r="C6624" s="2">
        <v>46122.344837962999</v>
      </c>
      <c r="D6624" s="1" t="s">
        <v>19890</v>
      </c>
      <c r="E6624" s="1" t="s">
        <v>17880</v>
      </c>
      <c r="F6624" s="2">
        <v>46109.916678240697</v>
      </c>
      <c r="G6624" s="3">
        <v>37.6</v>
      </c>
      <c r="H6624" s="3">
        <v>31.5</v>
      </c>
      <c r="I6624" s="3">
        <v>57.3</v>
      </c>
      <c r="J6624" s="3">
        <v>34.1</v>
      </c>
      <c r="K6624" s="3">
        <v>38.4</v>
      </c>
    </row>
    <row r="6625" spans="1:11" x14ac:dyDescent="0.4">
      <c r="A6625" t="s">
        <v>19891</v>
      </c>
      <c r="B6625" s="1" t="s">
        <v>19892</v>
      </c>
      <c r="C6625" s="2">
        <v>46122.344930555599</v>
      </c>
      <c r="D6625" s="1" t="s">
        <v>19893</v>
      </c>
      <c r="E6625" s="1" t="s">
        <v>17880</v>
      </c>
      <c r="F6625" s="2">
        <v>46109.958344907398</v>
      </c>
      <c r="G6625" s="3">
        <v>35.799999999999997</v>
      </c>
      <c r="H6625" s="3">
        <v>30.7</v>
      </c>
      <c r="I6625" s="3">
        <v>52.4</v>
      </c>
      <c r="J6625" s="3">
        <v>33.200000000000003</v>
      </c>
      <c r="K6625" s="3">
        <v>37.200000000000003</v>
      </c>
    </row>
    <row r="6626" spans="1:11" x14ac:dyDescent="0.4">
      <c r="A6626" t="s">
        <v>19894</v>
      </c>
      <c r="B6626" s="1" t="s">
        <v>19895</v>
      </c>
      <c r="C6626" s="2">
        <v>46122.344756944403</v>
      </c>
      <c r="D6626" s="1" t="s">
        <v>19896</v>
      </c>
      <c r="E6626" s="1" t="s">
        <v>17880</v>
      </c>
      <c r="F6626" s="2">
        <v>46110.000011574099</v>
      </c>
      <c r="G6626" s="3">
        <v>34.700000000000003</v>
      </c>
      <c r="H6626" s="3">
        <v>28.9</v>
      </c>
      <c r="I6626" s="3">
        <v>52.5</v>
      </c>
      <c r="J6626" s="3">
        <v>31.7</v>
      </c>
      <c r="K6626" s="3">
        <v>36.6</v>
      </c>
    </row>
    <row r="6627" spans="1:11" x14ac:dyDescent="0.4">
      <c r="A6627" t="s">
        <v>19897</v>
      </c>
      <c r="B6627" s="1" t="s">
        <v>19898</v>
      </c>
      <c r="C6627" s="2">
        <v>46122.344733796301</v>
      </c>
      <c r="D6627" s="1" t="s">
        <v>19899</v>
      </c>
      <c r="E6627" s="1" t="s">
        <v>17880</v>
      </c>
      <c r="F6627" s="2">
        <v>46110.083344907398</v>
      </c>
      <c r="G6627" s="3">
        <v>35.6</v>
      </c>
      <c r="H6627" s="3">
        <v>27.5</v>
      </c>
      <c r="I6627" s="3">
        <v>48.8</v>
      </c>
      <c r="J6627" s="3">
        <v>32</v>
      </c>
      <c r="K6627" s="3">
        <v>37.5</v>
      </c>
    </row>
    <row r="6628" spans="1:11" x14ac:dyDescent="0.4">
      <c r="A6628" t="s">
        <v>19900</v>
      </c>
      <c r="B6628" s="1" t="s">
        <v>19901</v>
      </c>
      <c r="C6628" s="2">
        <v>46122.344930555599</v>
      </c>
      <c r="D6628" s="1" t="s">
        <v>19902</v>
      </c>
      <c r="E6628" s="1" t="s">
        <v>17880</v>
      </c>
      <c r="F6628" s="2">
        <v>46110.125011574099</v>
      </c>
      <c r="G6628" s="3">
        <v>35</v>
      </c>
      <c r="H6628" s="3">
        <v>24.3</v>
      </c>
      <c r="I6628" s="3">
        <v>52.4</v>
      </c>
      <c r="J6628" s="3">
        <v>30.5</v>
      </c>
      <c r="K6628" s="3">
        <v>36.6</v>
      </c>
    </row>
    <row r="6629" spans="1:11" x14ac:dyDescent="0.4">
      <c r="A6629" t="s">
        <v>19903</v>
      </c>
      <c r="B6629" s="1" t="s">
        <v>19904</v>
      </c>
      <c r="C6629" s="2">
        <v>46122.3448263889</v>
      </c>
      <c r="D6629" s="1" t="s">
        <v>19905</v>
      </c>
      <c r="E6629" s="1" t="s">
        <v>17880</v>
      </c>
      <c r="F6629" s="2">
        <v>46110.166678240697</v>
      </c>
      <c r="G6629" s="3">
        <v>32.6</v>
      </c>
      <c r="H6629" s="3">
        <v>23.5</v>
      </c>
      <c r="I6629" s="3">
        <v>56.1</v>
      </c>
      <c r="J6629" s="3">
        <v>27.5</v>
      </c>
      <c r="K6629" s="3">
        <v>35.1</v>
      </c>
    </row>
    <row r="6630" spans="1:11" x14ac:dyDescent="0.4">
      <c r="A6630" t="s">
        <v>19906</v>
      </c>
      <c r="B6630" s="1" t="s">
        <v>19907</v>
      </c>
      <c r="C6630" s="2">
        <v>46122.344594907401</v>
      </c>
      <c r="D6630" s="1" t="s">
        <v>19908</v>
      </c>
      <c r="E6630" s="1" t="s">
        <v>17880</v>
      </c>
      <c r="F6630" s="2">
        <v>46110.208344907398</v>
      </c>
      <c r="G6630" s="3">
        <v>37.299999999999997</v>
      </c>
      <c r="H6630" s="3">
        <v>25.9</v>
      </c>
      <c r="I6630" s="3">
        <v>58.7</v>
      </c>
      <c r="J6630" s="3">
        <v>31.1</v>
      </c>
      <c r="K6630" s="3">
        <v>39.4</v>
      </c>
    </row>
    <row r="6631" spans="1:11" x14ac:dyDescent="0.4">
      <c r="A6631" t="s">
        <v>19909</v>
      </c>
      <c r="B6631" s="1" t="s">
        <v>19910</v>
      </c>
      <c r="C6631" s="2">
        <v>46122.344907407401</v>
      </c>
      <c r="D6631" s="1" t="s">
        <v>19911</v>
      </c>
      <c r="E6631" s="1" t="s">
        <v>17880</v>
      </c>
      <c r="F6631" s="2">
        <v>46110.250011574099</v>
      </c>
      <c r="G6631" s="3">
        <v>45.7</v>
      </c>
      <c r="H6631" s="3">
        <v>32.5</v>
      </c>
      <c r="I6631" s="3">
        <v>70.8</v>
      </c>
      <c r="J6631" s="3">
        <v>37.299999999999997</v>
      </c>
      <c r="K6631" s="3">
        <v>47.4</v>
      </c>
    </row>
    <row r="6632" spans="1:11" x14ac:dyDescent="0.4">
      <c r="A6632" t="s">
        <v>19912</v>
      </c>
      <c r="B6632" s="1" t="s">
        <v>19913</v>
      </c>
      <c r="C6632" s="2">
        <v>46122.344791666699</v>
      </c>
      <c r="D6632" s="1" t="s">
        <v>19914</v>
      </c>
      <c r="E6632" s="1" t="s">
        <v>17880</v>
      </c>
      <c r="F6632" s="2">
        <v>46110.291678240697</v>
      </c>
      <c r="G6632" s="3">
        <v>43.5</v>
      </c>
      <c r="H6632" s="3">
        <v>34.4</v>
      </c>
      <c r="I6632" s="3">
        <v>61.7</v>
      </c>
      <c r="J6632" s="3">
        <v>37.6</v>
      </c>
      <c r="K6632" s="3">
        <v>46.2</v>
      </c>
    </row>
    <row r="6633" spans="1:11" x14ac:dyDescent="0.4">
      <c r="A6633" t="s">
        <v>19915</v>
      </c>
      <c r="B6633" s="1" t="s">
        <v>19916</v>
      </c>
      <c r="C6633" s="2">
        <v>46122.3449189815</v>
      </c>
      <c r="D6633" s="1" t="s">
        <v>19917</v>
      </c>
      <c r="E6633" s="1" t="s">
        <v>17880</v>
      </c>
      <c r="F6633" s="2">
        <v>46110.333344907398</v>
      </c>
      <c r="G6633" s="3">
        <v>53.6</v>
      </c>
      <c r="H6633" s="3">
        <v>34.9</v>
      </c>
      <c r="I6633" s="3">
        <v>85.9</v>
      </c>
      <c r="J6633" s="3">
        <v>37.9</v>
      </c>
      <c r="K6633" s="3">
        <v>46</v>
      </c>
    </row>
    <row r="6634" spans="1:11" x14ac:dyDescent="0.4">
      <c r="A6634" t="s">
        <v>19918</v>
      </c>
      <c r="B6634" s="1" t="s">
        <v>19919</v>
      </c>
      <c r="C6634" s="2">
        <v>46122.344675925902</v>
      </c>
      <c r="D6634" s="1" t="s">
        <v>19920</v>
      </c>
      <c r="E6634" s="1" t="s">
        <v>17880</v>
      </c>
      <c r="F6634" s="2">
        <v>46110.375011574099</v>
      </c>
      <c r="G6634" s="3">
        <v>50.2</v>
      </c>
      <c r="H6634" s="3">
        <v>34.799999999999997</v>
      </c>
      <c r="I6634" s="3">
        <v>86.2</v>
      </c>
      <c r="J6634" s="3">
        <v>38.299999999999997</v>
      </c>
      <c r="K6634" s="3">
        <v>49.6</v>
      </c>
    </row>
    <row r="6635" spans="1:11" x14ac:dyDescent="0.4">
      <c r="A6635" t="s">
        <v>19921</v>
      </c>
      <c r="B6635" s="1" t="s">
        <v>19922</v>
      </c>
      <c r="C6635" s="2">
        <v>46122.344710648104</v>
      </c>
      <c r="D6635" s="1" t="s">
        <v>19923</v>
      </c>
      <c r="E6635" s="1" t="s">
        <v>17880</v>
      </c>
      <c r="F6635" s="2">
        <v>46110.416678240697</v>
      </c>
      <c r="G6635" s="3">
        <v>58</v>
      </c>
      <c r="H6635" s="3">
        <v>34.700000000000003</v>
      </c>
      <c r="I6635" s="3">
        <v>98.8</v>
      </c>
      <c r="J6635" s="3">
        <v>38</v>
      </c>
      <c r="K6635" s="3">
        <v>47</v>
      </c>
    </row>
    <row r="6636" spans="1:11" x14ac:dyDescent="0.4">
      <c r="A6636" t="s">
        <v>19924</v>
      </c>
      <c r="B6636" s="1" t="s">
        <v>19925</v>
      </c>
      <c r="C6636" s="2">
        <v>46122.344930555599</v>
      </c>
      <c r="D6636" s="1" t="s">
        <v>19926</v>
      </c>
      <c r="E6636" s="1" t="s">
        <v>17880</v>
      </c>
      <c r="F6636" s="2">
        <v>46110.458344907398</v>
      </c>
      <c r="G6636" s="3">
        <v>54.3</v>
      </c>
      <c r="H6636" s="3">
        <v>37.1</v>
      </c>
      <c r="I6636" s="3">
        <v>95.4</v>
      </c>
      <c r="J6636" s="3">
        <v>39.9</v>
      </c>
      <c r="K6636" s="3">
        <v>47.8</v>
      </c>
    </row>
    <row r="6637" spans="1:11" x14ac:dyDescent="0.4">
      <c r="A6637" t="s">
        <v>19927</v>
      </c>
      <c r="B6637" s="1" t="s">
        <v>19928</v>
      </c>
      <c r="C6637" s="2">
        <v>46122.3446064815</v>
      </c>
      <c r="D6637" s="1" t="s">
        <v>19929</v>
      </c>
      <c r="E6637" s="1" t="s">
        <v>17880</v>
      </c>
      <c r="F6637" s="2">
        <v>46110.500011574099</v>
      </c>
      <c r="G6637" s="3">
        <v>45.4</v>
      </c>
      <c r="H6637" s="3">
        <v>36.799999999999997</v>
      </c>
      <c r="I6637" s="3">
        <v>65.3</v>
      </c>
      <c r="J6637" s="3">
        <v>39.4</v>
      </c>
      <c r="K6637" s="3">
        <v>47.7</v>
      </c>
    </row>
    <row r="6638" spans="1:11" x14ac:dyDescent="0.4">
      <c r="A6638" t="s">
        <v>19930</v>
      </c>
      <c r="B6638" s="1" t="s">
        <v>19931</v>
      </c>
      <c r="C6638" s="2">
        <v>46122.344664351898</v>
      </c>
      <c r="D6638" s="1" t="s">
        <v>19932</v>
      </c>
      <c r="E6638" s="1" t="s">
        <v>17880</v>
      </c>
      <c r="F6638" s="2">
        <v>46110.541678240697</v>
      </c>
      <c r="G6638" s="3">
        <v>44.8</v>
      </c>
      <c r="H6638" s="3">
        <v>38.9</v>
      </c>
      <c r="I6638" s="3">
        <v>64.5</v>
      </c>
      <c r="J6638" s="3">
        <v>41.1</v>
      </c>
      <c r="K6638" s="3">
        <v>46.6</v>
      </c>
    </row>
    <row r="6639" spans="1:11" x14ac:dyDescent="0.4">
      <c r="A6639" t="s">
        <v>19933</v>
      </c>
      <c r="B6639" s="1" t="s">
        <v>19934</v>
      </c>
      <c r="C6639" s="2">
        <v>46122.344837962999</v>
      </c>
      <c r="D6639" s="1" t="s">
        <v>19935</v>
      </c>
      <c r="E6639" s="1" t="s">
        <v>17880</v>
      </c>
      <c r="F6639" s="2">
        <v>46110.583344907398</v>
      </c>
      <c r="G6639" s="3">
        <v>47.6</v>
      </c>
      <c r="H6639" s="3">
        <v>40.5</v>
      </c>
      <c r="I6639" s="3">
        <v>69.599999999999994</v>
      </c>
      <c r="J6639" s="3">
        <v>43</v>
      </c>
      <c r="K6639" s="3">
        <v>49.2</v>
      </c>
    </row>
    <row r="6640" spans="1:11" x14ac:dyDescent="0.4">
      <c r="A6640" t="s">
        <v>19936</v>
      </c>
      <c r="B6640" s="1" t="s">
        <v>19937</v>
      </c>
      <c r="C6640" s="2">
        <v>46122.344722222202</v>
      </c>
      <c r="D6640" s="1" t="s">
        <v>19938</v>
      </c>
      <c r="E6640" s="1" t="s">
        <v>17880</v>
      </c>
      <c r="F6640" s="2">
        <v>46110.625011574099</v>
      </c>
      <c r="G6640" s="3">
        <v>46</v>
      </c>
      <c r="H6640" s="3">
        <v>41.1</v>
      </c>
      <c r="I6640" s="3">
        <v>66.8</v>
      </c>
      <c r="J6640" s="3">
        <v>43</v>
      </c>
      <c r="K6640" s="3">
        <v>47.7</v>
      </c>
    </row>
    <row r="6641" spans="1:11" x14ac:dyDescent="0.4">
      <c r="A6641" t="s">
        <v>19939</v>
      </c>
      <c r="B6641" s="1" t="s">
        <v>19940</v>
      </c>
      <c r="C6641" s="2">
        <v>46122.344861111102</v>
      </c>
      <c r="D6641" s="1" t="s">
        <v>19941</v>
      </c>
      <c r="E6641" s="1" t="s">
        <v>17880</v>
      </c>
      <c r="F6641" s="2">
        <v>46110.666678240697</v>
      </c>
      <c r="G6641" s="3">
        <v>45.1</v>
      </c>
      <c r="H6641" s="3">
        <v>40.1</v>
      </c>
      <c r="I6641" s="3">
        <v>61.4</v>
      </c>
      <c r="J6641" s="3">
        <v>42.7</v>
      </c>
      <c r="K6641" s="3">
        <v>46.5</v>
      </c>
    </row>
    <row r="6642" spans="1:11" x14ac:dyDescent="0.4">
      <c r="A6642" t="s">
        <v>19942</v>
      </c>
      <c r="B6642" s="1" t="s">
        <v>19943</v>
      </c>
      <c r="C6642" s="2">
        <v>46122.344733796301</v>
      </c>
      <c r="D6642" s="1" t="s">
        <v>19944</v>
      </c>
      <c r="E6642" s="1" t="s">
        <v>17880</v>
      </c>
      <c r="F6642" s="2">
        <v>46110.708344907398</v>
      </c>
      <c r="G6642" s="3">
        <v>44.2</v>
      </c>
      <c r="H6642" s="3">
        <v>39.700000000000003</v>
      </c>
      <c r="I6642" s="3">
        <v>61.6</v>
      </c>
      <c r="J6642" s="3">
        <v>41.9</v>
      </c>
      <c r="K6642" s="3">
        <v>45.8</v>
      </c>
    </row>
    <row r="6643" spans="1:11" x14ac:dyDescent="0.4">
      <c r="A6643" t="s">
        <v>19945</v>
      </c>
      <c r="B6643" s="1" t="s">
        <v>19946</v>
      </c>
      <c r="C6643" s="2">
        <v>46122.344664351898</v>
      </c>
      <c r="D6643" s="1" t="s">
        <v>19947</v>
      </c>
      <c r="E6643" s="1" t="s">
        <v>17880</v>
      </c>
      <c r="F6643" s="2">
        <v>46110.750011574099</v>
      </c>
      <c r="G6643" s="3">
        <v>45.1</v>
      </c>
      <c r="H6643" s="3">
        <v>39.799999999999997</v>
      </c>
      <c r="I6643" s="3">
        <v>66.400000000000006</v>
      </c>
      <c r="J6643" s="3">
        <v>41.9</v>
      </c>
      <c r="K6643" s="3">
        <v>46.6</v>
      </c>
    </row>
    <row r="6644" spans="1:11" x14ac:dyDescent="0.4">
      <c r="A6644" t="s">
        <v>19948</v>
      </c>
      <c r="B6644" s="1" t="s">
        <v>19949</v>
      </c>
      <c r="C6644" s="2">
        <v>46122.3448726852</v>
      </c>
      <c r="D6644" s="1" t="s">
        <v>19950</v>
      </c>
      <c r="E6644" s="1" t="s">
        <v>17880</v>
      </c>
      <c r="F6644" s="2">
        <v>46110.791678240697</v>
      </c>
      <c r="G6644" s="3">
        <v>44.6</v>
      </c>
      <c r="H6644" s="3">
        <v>39.6</v>
      </c>
      <c r="I6644" s="3">
        <v>70.2</v>
      </c>
      <c r="J6644" s="3">
        <v>41.3</v>
      </c>
      <c r="K6644" s="3">
        <v>46.2</v>
      </c>
    </row>
    <row r="6645" spans="1:11" x14ac:dyDescent="0.4">
      <c r="A6645" t="s">
        <v>19951</v>
      </c>
      <c r="B6645" s="1" t="s">
        <v>19952</v>
      </c>
      <c r="C6645" s="2">
        <v>46122.344780092601</v>
      </c>
      <c r="D6645" s="1" t="s">
        <v>19953</v>
      </c>
      <c r="E6645" s="1" t="s">
        <v>17880</v>
      </c>
      <c r="F6645" s="2">
        <v>46110.833344907398</v>
      </c>
      <c r="G6645" s="3">
        <v>41.9</v>
      </c>
      <c r="H6645" s="3">
        <v>36.700000000000003</v>
      </c>
      <c r="I6645" s="3">
        <v>55.3</v>
      </c>
      <c r="J6645" s="3">
        <v>39</v>
      </c>
      <c r="K6645" s="3">
        <v>44</v>
      </c>
    </row>
    <row r="6646" spans="1:11" x14ac:dyDescent="0.4">
      <c r="A6646" t="s">
        <v>19954</v>
      </c>
      <c r="B6646" s="1" t="s">
        <v>19955</v>
      </c>
      <c r="C6646" s="2">
        <v>46122.344710648104</v>
      </c>
      <c r="D6646" s="1" t="s">
        <v>19956</v>
      </c>
      <c r="E6646" s="1" t="s">
        <v>17880</v>
      </c>
      <c r="F6646" s="2">
        <v>46110.875011574099</v>
      </c>
      <c r="G6646" s="3">
        <v>39.700000000000003</v>
      </c>
      <c r="H6646" s="3">
        <v>33.4</v>
      </c>
      <c r="I6646" s="3">
        <v>53.1</v>
      </c>
      <c r="J6646" s="3">
        <v>36.799999999999997</v>
      </c>
      <c r="K6646" s="3">
        <v>41.7</v>
      </c>
    </row>
    <row r="6647" spans="1:11" x14ac:dyDescent="0.4">
      <c r="A6647" t="s">
        <v>19957</v>
      </c>
      <c r="B6647" s="1" t="s">
        <v>19958</v>
      </c>
      <c r="C6647" s="2">
        <v>46122.344594907401</v>
      </c>
      <c r="D6647" s="1" t="s">
        <v>19959</v>
      </c>
      <c r="E6647" s="1" t="s">
        <v>17880</v>
      </c>
      <c r="F6647" s="2">
        <v>46110.916678240697</v>
      </c>
      <c r="G6647" s="3">
        <v>35.700000000000003</v>
      </c>
      <c r="H6647" s="3">
        <v>30.3</v>
      </c>
      <c r="I6647" s="3">
        <v>52.2</v>
      </c>
      <c r="J6647" s="3">
        <v>33.299999999999997</v>
      </c>
      <c r="K6647" s="3">
        <v>37.1</v>
      </c>
    </row>
    <row r="6648" spans="1:11" x14ac:dyDescent="0.4">
      <c r="A6648" t="s">
        <v>19960</v>
      </c>
      <c r="B6648" s="1" t="s">
        <v>19961</v>
      </c>
      <c r="C6648" s="2">
        <v>46122.344722222202</v>
      </c>
      <c r="D6648" s="1" t="s">
        <v>19962</v>
      </c>
      <c r="E6648" s="1" t="s">
        <v>17880</v>
      </c>
      <c r="F6648" s="2">
        <v>46110.958344907398</v>
      </c>
      <c r="G6648" s="3">
        <v>33.1</v>
      </c>
      <c r="H6648" s="3">
        <v>25.6</v>
      </c>
      <c r="I6648" s="3">
        <v>49.3</v>
      </c>
      <c r="J6648" s="3">
        <v>28.9</v>
      </c>
      <c r="K6648" s="3">
        <v>35.299999999999997</v>
      </c>
    </row>
    <row r="6649" spans="1:11" x14ac:dyDescent="0.4">
      <c r="A6649" t="s">
        <v>19963</v>
      </c>
      <c r="B6649" s="1" t="s">
        <v>19964</v>
      </c>
      <c r="C6649" s="2">
        <v>46122.344675925902</v>
      </c>
      <c r="D6649" s="1" t="s">
        <v>19965</v>
      </c>
      <c r="E6649" s="1" t="s">
        <v>17880</v>
      </c>
      <c r="F6649" s="2">
        <v>46111.000011574099</v>
      </c>
      <c r="G6649" s="3">
        <v>33.299999999999997</v>
      </c>
      <c r="H6649" s="3">
        <v>24.8</v>
      </c>
      <c r="I6649" s="3">
        <v>52</v>
      </c>
      <c r="J6649" s="3">
        <v>28.3</v>
      </c>
      <c r="K6649" s="3">
        <v>35.700000000000003</v>
      </c>
    </row>
    <row r="6650" spans="1:11" x14ac:dyDescent="0.4">
      <c r="A6650" t="s">
        <v>19966</v>
      </c>
      <c r="B6650" s="1" t="s">
        <v>19967</v>
      </c>
      <c r="C6650" s="2">
        <v>46122.344930555599</v>
      </c>
      <c r="D6650" s="1" t="s">
        <v>19968</v>
      </c>
      <c r="E6650" s="1" t="s">
        <v>17880</v>
      </c>
      <c r="F6650" s="2">
        <v>46111.041678240697</v>
      </c>
      <c r="G6650" s="3">
        <v>32.5</v>
      </c>
      <c r="H6650" s="3">
        <v>26.1</v>
      </c>
      <c r="I6650" s="3">
        <v>45.4</v>
      </c>
      <c r="J6650" s="3">
        <v>28.8</v>
      </c>
      <c r="K6650" s="3">
        <v>34.299999999999997</v>
      </c>
    </row>
    <row r="6651" spans="1:11" x14ac:dyDescent="0.4">
      <c r="A6651" t="s">
        <v>19969</v>
      </c>
      <c r="B6651" s="1" t="s">
        <v>19970</v>
      </c>
      <c r="C6651" s="2">
        <v>46122.344814814802</v>
      </c>
      <c r="D6651" s="1" t="s">
        <v>19971</v>
      </c>
      <c r="E6651" s="1" t="s">
        <v>17880</v>
      </c>
      <c r="F6651" s="2">
        <v>46111.083344907398</v>
      </c>
      <c r="G6651" s="3">
        <v>33.6</v>
      </c>
      <c r="H6651" s="3">
        <v>26.4</v>
      </c>
      <c r="I6651" s="3">
        <v>56.3</v>
      </c>
      <c r="J6651" s="3">
        <v>29.2</v>
      </c>
      <c r="K6651" s="3">
        <v>34.6</v>
      </c>
    </row>
    <row r="6652" spans="1:11" x14ac:dyDescent="0.4">
      <c r="A6652" t="s">
        <v>19972</v>
      </c>
      <c r="B6652" s="1" t="s">
        <v>19973</v>
      </c>
      <c r="C6652" s="2">
        <v>46122.344884259299</v>
      </c>
      <c r="D6652" s="1" t="s">
        <v>19974</v>
      </c>
      <c r="E6652" s="1" t="s">
        <v>17880</v>
      </c>
      <c r="F6652" s="2">
        <v>46111.125011574099</v>
      </c>
      <c r="G6652" s="3">
        <v>32.299999999999997</v>
      </c>
      <c r="H6652" s="3">
        <v>25.3</v>
      </c>
      <c r="I6652" s="3">
        <v>52.1</v>
      </c>
      <c r="J6652" s="3">
        <v>28.8</v>
      </c>
      <c r="K6652" s="3">
        <v>34.299999999999997</v>
      </c>
    </row>
    <row r="6653" spans="1:11" x14ac:dyDescent="0.4">
      <c r="A6653" t="s">
        <v>19975</v>
      </c>
      <c r="B6653" s="1" t="s">
        <v>19976</v>
      </c>
      <c r="C6653" s="2">
        <v>46122.344699074099</v>
      </c>
      <c r="D6653" s="1" t="s">
        <v>19977</v>
      </c>
      <c r="E6653" s="1" t="s">
        <v>17880</v>
      </c>
      <c r="F6653" s="2">
        <v>46111.166678240697</v>
      </c>
      <c r="G6653" s="3">
        <v>33.799999999999997</v>
      </c>
      <c r="H6653" s="3">
        <v>27.6</v>
      </c>
      <c r="I6653" s="3">
        <v>57.2</v>
      </c>
      <c r="J6653" s="3">
        <v>30.3</v>
      </c>
      <c r="K6653" s="3">
        <v>35.200000000000003</v>
      </c>
    </row>
    <row r="6654" spans="1:11" x14ac:dyDescent="0.4">
      <c r="A6654" t="s">
        <v>19978</v>
      </c>
      <c r="B6654" s="1" t="s">
        <v>19979</v>
      </c>
      <c r="C6654" s="2">
        <v>46122.3449189815</v>
      </c>
      <c r="D6654" s="1" t="s">
        <v>19980</v>
      </c>
      <c r="E6654" s="1" t="s">
        <v>17880</v>
      </c>
      <c r="F6654" s="2">
        <v>46111.208344907398</v>
      </c>
      <c r="G6654" s="3">
        <v>41.6</v>
      </c>
      <c r="H6654" s="3">
        <v>33.5</v>
      </c>
      <c r="I6654" s="3">
        <v>61.4</v>
      </c>
      <c r="J6654" s="3">
        <v>35.799999999999997</v>
      </c>
      <c r="K6654" s="3">
        <v>42.2</v>
      </c>
    </row>
    <row r="6655" spans="1:11" x14ac:dyDescent="0.4">
      <c r="A6655" t="s">
        <v>19981</v>
      </c>
      <c r="B6655" s="1" t="s">
        <v>19982</v>
      </c>
      <c r="C6655" s="2">
        <v>46122.344710648104</v>
      </c>
      <c r="D6655" s="1" t="s">
        <v>19983</v>
      </c>
      <c r="E6655" s="1" t="s">
        <v>17880</v>
      </c>
      <c r="F6655" s="2">
        <v>46111.250011574099</v>
      </c>
      <c r="G6655" s="3">
        <v>46.7</v>
      </c>
      <c r="H6655" s="3">
        <v>37.5</v>
      </c>
      <c r="I6655" s="3">
        <v>70</v>
      </c>
      <c r="J6655" s="3">
        <v>40.9</v>
      </c>
      <c r="K6655" s="3">
        <v>48.7</v>
      </c>
    </row>
    <row r="6656" spans="1:11" x14ac:dyDescent="0.4">
      <c r="A6656" t="s">
        <v>19984</v>
      </c>
      <c r="B6656" s="1" t="s">
        <v>19985</v>
      </c>
      <c r="C6656" s="2">
        <v>46122.3448726852</v>
      </c>
      <c r="D6656" s="1" t="s">
        <v>19986</v>
      </c>
      <c r="E6656" s="1" t="s">
        <v>17880</v>
      </c>
      <c r="F6656" s="2">
        <v>46111.291678240697</v>
      </c>
      <c r="G6656" s="3">
        <v>45.1</v>
      </c>
      <c r="H6656" s="3">
        <v>38.700000000000003</v>
      </c>
      <c r="I6656" s="3">
        <v>64.400000000000006</v>
      </c>
      <c r="J6656" s="3">
        <v>41</v>
      </c>
      <c r="K6656" s="3">
        <v>46.4</v>
      </c>
    </row>
    <row r="6657" spans="1:11" x14ac:dyDescent="0.4">
      <c r="A6657" t="s">
        <v>19987</v>
      </c>
      <c r="B6657" s="1" t="s">
        <v>19988</v>
      </c>
      <c r="C6657" s="2">
        <v>46122.344733796301</v>
      </c>
      <c r="D6657" s="1" t="s">
        <v>19989</v>
      </c>
      <c r="E6657" s="1" t="s">
        <v>17880</v>
      </c>
      <c r="F6657" s="2">
        <v>46111.333344907398</v>
      </c>
      <c r="G6657" s="3">
        <v>47.5</v>
      </c>
      <c r="H6657" s="3">
        <v>40.700000000000003</v>
      </c>
      <c r="I6657" s="3">
        <v>71.3</v>
      </c>
      <c r="J6657" s="3">
        <v>43.8</v>
      </c>
      <c r="K6657" s="3">
        <v>49.6</v>
      </c>
    </row>
    <row r="6658" spans="1:11" x14ac:dyDescent="0.4">
      <c r="A6658" t="s">
        <v>19990</v>
      </c>
      <c r="B6658" s="1" t="s">
        <v>19991</v>
      </c>
      <c r="C6658" s="2">
        <v>46122.344710648104</v>
      </c>
      <c r="D6658" s="1" t="s">
        <v>19992</v>
      </c>
      <c r="E6658" s="1" t="s">
        <v>17880</v>
      </c>
      <c r="F6658" s="2">
        <v>46111.375011574099</v>
      </c>
      <c r="G6658" s="3">
        <v>50.4</v>
      </c>
      <c r="H6658" s="3">
        <v>42.6</v>
      </c>
      <c r="I6658" s="3">
        <v>72.8</v>
      </c>
      <c r="J6658" s="3">
        <v>45.1</v>
      </c>
      <c r="K6658" s="3">
        <v>52</v>
      </c>
    </row>
    <row r="6659" spans="1:11" x14ac:dyDescent="0.4">
      <c r="A6659" t="s">
        <v>19993</v>
      </c>
      <c r="B6659" s="1" t="s">
        <v>19994</v>
      </c>
      <c r="C6659" s="2">
        <v>46122.344861111102</v>
      </c>
      <c r="D6659" s="1" t="s">
        <v>19995</v>
      </c>
      <c r="E6659" s="1" t="s">
        <v>17880</v>
      </c>
      <c r="F6659" s="2">
        <v>46111.416678240697</v>
      </c>
      <c r="G6659" s="3">
        <v>52.9</v>
      </c>
      <c r="H6659" s="3">
        <v>42.6</v>
      </c>
      <c r="I6659" s="3">
        <v>73.2</v>
      </c>
      <c r="J6659" s="3">
        <v>46.9</v>
      </c>
      <c r="K6659" s="3">
        <v>55.3</v>
      </c>
    </row>
    <row r="6660" spans="1:11" x14ac:dyDescent="0.4">
      <c r="A6660" t="s">
        <v>19996</v>
      </c>
      <c r="B6660" s="1" t="s">
        <v>19997</v>
      </c>
      <c r="C6660" s="2">
        <v>46122.344710648104</v>
      </c>
      <c r="D6660" s="1" t="s">
        <v>19998</v>
      </c>
      <c r="E6660" s="1" t="s">
        <v>17880</v>
      </c>
      <c r="F6660" s="2">
        <v>46111.458344907398</v>
      </c>
      <c r="G6660" s="3">
        <v>53.4</v>
      </c>
      <c r="H6660" s="3">
        <v>44.2</v>
      </c>
      <c r="I6660" s="3">
        <v>77</v>
      </c>
      <c r="J6660" s="3">
        <v>47.8</v>
      </c>
      <c r="K6660" s="3">
        <v>55.9</v>
      </c>
    </row>
    <row r="6661" spans="1:11" x14ac:dyDescent="0.4">
      <c r="A6661" t="s">
        <v>19999</v>
      </c>
      <c r="B6661" s="1" t="s">
        <v>20000</v>
      </c>
      <c r="C6661" s="2">
        <v>46122.344849537003</v>
      </c>
      <c r="D6661" s="1" t="s">
        <v>20001</v>
      </c>
      <c r="E6661" s="1" t="s">
        <v>17880</v>
      </c>
      <c r="F6661" s="2">
        <v>46111.500011574099</v>
      </c>
      <c r="G6661" s="3">
        <v>60</v>
      </c>
      <c r="H6661" s="3">
        <v>40.799999999999997</v>
      </c>
      <c r="I6661" s="3">
        <v>90.7</v>
      </c>
      <c r="J6661" s="3">
        <v>45.2</v>
      </c>
      <c r="K6661" s="3">
        <v>55.8</v>
      </c>
    </row>
    <row r="6662" spans="1:11" x14ac:dyDescent="0.4">
      <c r="A6662" t="s">
        <v>20002</v>
      </c>
      <c r="B6662" s="1" t="s">
        <v>20003</v>
      </c>
      <c r="C6662" s="2">
        <v>46122.344930555599</v>
      </c>
      <c r="D6662" s="1" t="s">
        <v>20004</v>
      </c>
      <c r="E6662" s="1" t="s">
        <v>17880</v>
      </c>
      <c r="F6662" s="2">
        <v>46111.541678240697</v>
      </c>
      <c r="G6662" s="3">
        <v>49.3</v>
      </c>
      <c r="H6662" s="3">
        <v>39</v>
      </c>
      <c r="I6662" s="3">
        <v>65.099999999999994</v>
      </c>
      <c r="J6662" s="3">
        <v>41.8</v>
      </c>
      <c r="K6662" s="3">
        <v>52.4</v>
      </c>
    </row>
    <row r="6663" spans="1:11" x14ac:dyDescent="0.4">
      <c r="A6663" t="s">
        <v>20005</v>
      </c>
      <c r="B6663" s="1" t="s">
        <v>20006</v>
      </c>
      <c r="C6663" s="2">
        <v>46122.3449189815</v>
      </c>
      <c r="D6663" s="1" t="s">
        <v>20007</v>
      </c>
      <c r="E6663" s="1" t="s">
        <v>17880</v>
      </c>
      <c r="F6663" s="2">
        <v>46111.583344907398</v>
      </c>
      <c r="G6663" s="3">
        <v>54.2</v>
      </c>
      <c r="H6663" s="3">
        <v>43.6</v>
      </c>
      <c r="I6663" s="3">
        <v>75.3</v>
      </c>
      <c r="J6663" s="3">
        <v>48.2</v>
      </c>
      <c r="K6663" s="3">
        <v>56.6</v>
      </c>
    </row>
    <row r="6664" spans="1:11" x14ac:dyDescent="0.4">
      <c r="A6664" t="s">
        <v>20008</v>
      </c>
      <c r="B6664" s="1" t="s">
        <v>20009</v>
      </c>
      <c r="C6664" s="2">
        <v>46122.344675925902</v>
      </c>
      <c r="D6664" s="1" t="s">
        <v>20010</v>
      </c>
      <c r="E6664" s="1" t="s">
        <v>17880</v>
      </c>
      <c r="F6664" s="2">
        <v>46111.625011574099</v>
      </c>
      <c r="G6664" s="3">
        <v>50.4</v>
      </c>
      <c r="H6664" s="3">
        <v>39.6</v>
      </c>
      <c r="I6664" s="3">
        <v>68.900000000000006</v>
      </c>
      <c r="J6664" s="3">
        <v>43.5</v>
      </c>
      <c r="K6664" s="3">
        <v>53.2</v>
      </c>
    </row>
    <row r="6665" spans="1:11" x14ac:dyDescent="0.4">
      <c r="A6665" t="s">
        <v>20011</v>
      </c>
      <c r="B6665" s="1" t="s">
        <v>20012</v>
      </c>
      <c r="C6665" s="2">
        <v>46122.344803240703</v>
      </c>
      <c r="D6665" s="1" t="s">
        <v>20013</v>
      </c>
      <c r="E6665" s="1" t="s">
        <v>17880</v>
      </c>
      <c r="F6665" s="2">
        <v>46111.666678240697</v>
      </c>
      <c r="G6665" s="3">
        <v>46.7</v>
      </c>
      <c r="H6665" s="3">
        <v>39.4</v>
      </c>
      <c r="I6665" s="3">
        <v>66.400000000000006</v>
      </c>
      <c r="J6665" s="3">
        <v>42.2</v>
      </c>
      <c r="K6665" s="3">
        <v>48.6</v>
      </c>
    </row>
    <row r="6666" spans="1:11" x14ac:dyDescent="0.4">
      <c r="A6666" t="s">
        <v>20014</v>
      </c>
      <c r="B6666" s="1" t="s">
        <v>20015</v>
      </c>
      <c r="C6666" s="2">
        <v>46122.344675925902</v>
      </c>
      <c r="D6666" s="1" t="s">
        <v>20016</v>
      </c>
      <c r="E6666" s="1" t="s">
        <v>17880</v>
      </c>
      <c r="F6666" s="2">
        <v>46111.708344907398</v>
      </c>
      <c r="G6666" s="3">
        <v>44.1</v>
      </c>
      <c r="H6666" s="3">
        <v>39.299999999999997</v>
      </c>
      <c r="I6666" s="3">
        <v>61</v>
      </c>
      <c r="J6666" s="3">
        <v>41.3</v>
      </c>
      <c r="K6666" s="3">
        <v>45.7</v>
      </c>
    </row>
    <row r="6667" spans="1:11" x14ac:dyDescent="0.4">
      <c r="A6667" t="s">
        <v>20017</v>
      </c>
      <c r="B6667" s="1" t="s">
        <v>20018</v>
      </c>
      <c r="C6667" s="2">
        <v>46122.3449189815</v>
      </c>
      <c r="D6667" s="1" t="s">
        <v>20019</v>
      </c>
      <c r="E6667" s="1" t="s">
        <v>17880</v>
      </c>
      <c r="F6667" s="2">
        <v>46111.750011574099</v>
      </c>
      <c r="G6667" s="3">
        <v>43.4</v>
      </c>
      <c r="H6667" s="3">
        <v>36.5</v>
      </c>
      <c r="I6667" s="3">
        <v>62.6</v>
      </c>
      <c r="J6667" s="3">
        <v>39.1</v>
      </c>
      <c r="K6667" s="3">
        <v>44.3</v>
      </c>
    </row>
    <row r="6668" spans="1:11" x14ac:dyDescent="0.4">
      <c r="A6668" t="s">
        <v>20020</v>
      </c>
      <c r="B6668" s="1" t="s">
        <v>20021</v>
      </c>
      <c r="C6668" s="2">
        <v>46122.344756944403</v>
      </c>
      <c r="D6668" s="1" t="s">
        <v>20022</v>
      </c>
      <c r="E6668" s="1" t="s">
        <v>17880</v>
      </c>
      <c r="F6668" s="2">
        <v>46111.791678240697</v>
      </c>
      <c r="G6668" s="3">
        <v>41.1</v>
      </c>
      <c r="H6668" s="3">
        <v>36.200000000000003</v>
      </c>
      <c r="I6668" s="3">
        <v>62.5</v>
      </c>
      <c r="J6668" s="3">
        <v>38.299999999999997</v>
      </c>
      <c r="K6668" s="3">
        <v>42.6</v>
      </c>
    </row>
    <row r="6669" spans="1:11" x14ac:dyDescent="0.4">
      <c r="A6669" t="s">
        <v>20023</v>
      </c>
      <c r="B6669" s="1" t="s">
        <v>20024</v>
      </c>
      <c r="C6669" s="2">
        <v>46122.344814814802</v>
      </c>
      <c r="D6669" s="1" t="s">
        <v>20025</v>
      </c>
      <c r="E6669" s="1" t="s">
        <v>17880</v>
      </c>
      <c r="F6669" s="2">
        <v>46111.833344907398</v>
      </c>
      <c r="G6669" s="3">
        <v>41.1</v>
      </c>
      <c r="H6669" s="3">
        <v>35.299999999999997</v>
      </c>
      <c r="I6669" s="3">
        <v>63.2</v>
      </c>
      <c r="J6669" s="3">
        <v>37.1</v>
      </c>
      <c r="K6669" s="3">
        <v>42</v>
      </c>
    </row>
    <row r="6670" spans="1:11" x14ac:dyDescent="0.4">
      <c r="A6670" t="s">
        <v>20026</v>
      </c>
      <c r="B6670" s="1" t="s">
        <v>20027</v>
      </c>
      <c r="C6670" s="2">
        <v>46122.344733796301</v>
      </c>
      <c r="D6670" s="1" t="s">
        <v>20028</v>
      </c>
      <c r="E6670" s="1" t="s">
        <v>17880</v>
      </c>
      <c r="F6670" s="2">
        <v>46111.875011574099</v>
      </c>
      <c r="G6670" s="3">
        <v>40.1</v>
      </c>
      <c r="H6670" s="3">
        <v>34.200000000000003</v>
      </c>
      <c r="I6670" s="3">
        <v>58</v>
      </c>
      <c r="J6670" s="3">
        <v>36.299999999999997</v>
      </c>
      <c r="K6670" s="3">
        <v>41.6</v>
      </c>
    </row>
    <row r="6671" spans="1:11" x14ac:dyDescent="0.4">
      <c r="A6671" t="s">
        <v>20029</v>
      </c>
      <c r="B6671" s="1" t="s">
        <v>20030</v>
      </c>
      <c r="C6671" s="2">
        <v>46122.344733796301</v>
      </c>
      <c r="D6671" s="1" t="s">
        <v>20031</v>
      </c>
      <c r="E6671" s="1" t="s">
        <v>17880</v>
      </c>
      <c r="F6671" s="2">
        <v>46111.916678240697</v>
      </c>
      <c r="G6671" s="3">
        <v>37.799999999999997</v>
      </c>
      <c r="H6671" s="3">
        <v>29</v>
      </c>
      <c r="I6671" s="3">
        <v>54.2</v>
      </c>
      <c r="J6671" s="3">
        <v>32.5</v>
      </c>
      <c r="K6671" s="3">
        <v>39.6</v>
      </c>
    </row>
    <row r="6672" spans="1:11" x14ac:dyDescent="0.4">
      <c r="A6672" t="s">
        <v>20032</v>
      </c>
      <c r="B6672" s="1" t="s">
        <v>20033</v>
      </c>
      <c r="C6672" s="2">
        <v>46122.3446064815</v>
      </c>
      <c r="D6672" s="1" t="s">
        <v>20034</v>
      </c>
      <c r="E6672" s="1" t="s">
        <v>17880</v>
      </c>
      <c r="F6672" s="2">
        <v>46111.958344907398</v>
      </c>
      <c r="G6672" s="3">
        <v>35.1</v>
      </c>
      <c r="H6672" s="3">
        <v>24.8</v>
      </c>
      <c r="I6672" s="3">
        <v>53.5</v>
      </c>
      <c r="J6672" s="3">
        <v>28.5</v>
      </c>
      <c r="K6672" s="3">
        <v>36.9</v>
      </c>
    </row>
    <row r="6673" spans="1:11" x14ac:dyDescent="0.4">
      <c r="A6673" t="s">
        <v>20035</v>
      </c>
      <c r="B6673" s="1" t="s">
        <v>20036</v>
      </c>
      <c r="C6673" s="2">
        <v>46122.344791666699</v>
      </c>
      <c r="D6673" s="1" t="s">
        <v>20037</v>
      </c>
      <c r="E6673" s="1" t="s">
        <v>17880</v>
      </c>
      <c r="F6673" s="2">
        <v>46112.000011574099</v>
      </c>
      <c r="G6673" s="3">
        <v>32.5</v>
      </c>
      <c r="H6673" s="3">
        <v>22.8</v>
      </c>
      <c r="I6673" s="3">
        <v>44.6</v>
      </c>
      <c r="J6673" s="3">
        <v>27.4</v>
      </c>
      <c r="K6673" s="3">
        <v>34.700000000000003</v>
      </c>
    </row>
    <row r="6674" spans="1:11" x14ac:dyDescent="0.4">
      <c r="A6674" t="s">
        <v>20038</v>
      </c>
      <c r="B6674" s="1" t="s">
        <v>20039</v>
      </c>
      <c r="C6674" s="2">
        <v>46122.344687500001</v>
      </c>
      <c r="D6674" s="1" t="s">
        <v>20040</v>
      </c>
      <c r="E6674" s="1" t="s">
        <v>17880</v>
      </c>
      <c r="F6674" s="2">
        <v>46112.041678240697</v>
      </c>
      <c r="G6674" s="3">
        <v>33.5</v>
      </c>
      <c r="H6674" s="3">
        <v>24.5</v>
      </c>
      <c r="I6674" s="3">
        <v>53.2</v>
      </c>
      <c r="J6674" s="3">
        <v>27</v>
      </c>
      <c r="K6674" s="3">
        <v>34.9</v>
      </c>
    </row>
    <row r="6675" spans="1:11" x14ac:dyDescent="0.4">
      <c r="A6675" t="s">
        <v>20041</v>
      </c>
      <c r="B6675" s="1" t="s">
        <v>20042</v>
      </c>
      <c r="C6675" s="2">
        <v>46122.3448263889</v>
      </c>
      <c r="D6675" s="1" t="s">
        <v>20043</v>
      </c>
      <c r="E6675" s="1" t="s">
        <v>17880</v>
      </c>
      <c r="F6675" s="2">
        <v>46112.083344907398</v>
      </c>
      <c r="G6675" s="3">
        <v>32.4</v>
      </c>
      <c r="H6675" s="3">
        <v>22.8</v>
      </c>
      <c r="I6675" s="3">
        <v>50</v>
      </c>
      <c r="J6675" s="3">
        <v>26.6</v>
      </c>
      <c r="K6675" s="3">
        <v>34.200000000000003</v>
      </c>
    </row>
    <row r="6676" spans="1:11" x14ac:dyDescent="0.4">
      <c r="A6676" t="s">
        <v>20044</v>
      </c>
      <c r="B6676" s="1" t="s">
        <v>20045</v>
      </c>
      <c r="C6676" s="2">
        <v>46122.344849537003</v>
      </c>
      <c r="D6676" s="1" t="s">
        <v>20046</v>
      </c>
      <c r="E6676" s="1" t="s">
        <v>17880</v>
      </c>
      <c r="F6676" s="2">
        <v>46112.125011574099</v>
      </c>
      <c r="G6676" s="3">
        <v>32.700000000000003</v>
      </c>
      <c r="H6676" s="3">
        <v>22.8</v>
      </c>
      <c r="I6676" s="3">
        <v>54</v>
      </c>
      <c r="J6676" s="3">
        <v>25.9</v>
      </c>
      <c r="K6676" s="3">
        <v>34.799999999999997</v>
      </c>
    </row>
    <row r="6677" spans="1:11" x14ac:dyDescent="0.4">
      <c r="A6677" t="s">
        <v>20047</v>
      </c>
      <c r="B6677" s="1" t="s">
        <v>20048</v>
      </c>
      <c r="C6677" s="2">
        <v>46122.344675925902</v>
      </c>
      <c r="D6677" s="1" t="s">
        <v>20049</v>
      </c>
      <c r="E6677" s="1" t="s">
        <v>17880</v>
      </c>
      <c r="F6677" s="2">
        <v>46112.166678240697</v>
      </c>
      <c r="G6677" s="3">
        <v>33.6</v>
      </c>
      <c r="H6677" s="3">
        <v>23.7</v>
      </c>
      <c r="I6677" s="3">
        <v>54.2</v>
      </c>
      <c r="J6677" s="3">
        <v>27.1</v>
      </c>
      <c r="K6677" s="3">
        <v>35.299999999999997</v>
      </c>
    </row>
    <row r="6678" spans="1:11" x14ac:dyDescent="0.4">
      <c r="A6678" t="s">
        <v>20050</v>
      </c>
      <c r="B6678" s="1" t="s">
        <v>20051</v>
      </c>
      <c r="C6678" s="2">
        <v>46122.3448263889</v>
      </c>
      <c r="D6678" s="1" t="s">
        <v>20052</v>
      </c>
      <c r="E6678" s="1" t="s">
        <v>17880</v>
      </c>
      <c r="F6678" s="2">
        <v>46112.208344907398</v>
      </c>
      <c r="G6678" s="3">
        <v>43.7</v>
      </c>
      <c r="H6678" s="3">
        <v>30.2</v>
      </c>
      <c r="I6678" s="3">
        <v>65.5</v>
      </c>
      <c r="J6678" s="3">
        <v>34.9</v>
      </c>
      <c r="K6678" s="3">
        <v>43</v>
      </c>
    </row>
    <row r="6679" spans="1:11" x14ac:dyDescent="0.4">
      <c r="A6679" t="s">
        <v>20053</v>
      </c>
      <c r="B6679" s="1" t="s">
        <v>20054</v>
      </c>
      <c r="C6679" s="2">
        <v>46122.344861111102</v>
      </c>
      <c r="D6679" s="1" t="s">
        <v>20055</v>
      </c>
      <c r="E6679" s="1" t="s">
        <v>17880</v>
      </c>
      <c r="F6679" s="2">
        <v>46112.250011574099</v>
      </c>
      <c r="G6679" s="3">
        <v>47.3</v>
      </c>
      <c r="H6679" s="3">
        <v>36.700000000000003</v>
      </c>
      <c r="I6679" s="3">
        <v>66.099999999999994</v>
      </c>
      <c r="J6679" s="3">
        <v>39.799999999999997</v>
      </c>
      <c r="K6679" s="3">
        <v>49.8</v>
      </c>
    </row>
    <row r="6680" spans="1:11" x14ac:dyDescent="0.4">
      <c r="A6680" t="s">
        <v>20056</v>
      </c>
      <c r="B6680" s="1" t="s">
        <v>20057</v>
      </c>
      <c r="C6680" s="2">
        <v>46122.344849537003</v>
      </c>
      <c r="D6680" s="1" t="s">
        <v>20058</v>
      </c>
      <c r="E6680" s="1" t="s">
        <v>17880</v>
      </c>
      <c r="F6680" s="2">
        <v>46112.291678240697</v>
      </c>
      <c r="G6680" s="3">
        <v>44.9</v>
      </c>
      <c r="H6680" s="3">
        <v>37.4</v>
      </c>
      <c r="I6680" s="3">
        <v>62.3</v>
      </c>
      <c r="J6680" s="3">
        <v>40.200000000000003</v>
      </c>
      <c r="K6680" s="3">
        <v>47.8</v>
      </c>
    </row>
    <row r="6681" spans="1:11" x14ac:dyDescent="0.4">
      <c r="A6681" t="s">
        <v>20059</v>
      </c>
      <c r="B6681" s="1" t="s">
        <v>20060</v>
      </c>
      <c r="C6681" s="2">
        <v>46122.3448726852</v>
      </c>
      <c r="D6681" s="1" t="s">
        <v>20061</v>
      </c>
      <c r="E6681" s="1" t="s">
        <v>17880</v>
      </c>
      <c r="F6681" s="2">
        <v>46112.333344907398</v>
      </c>
      <c r="G6681" s="3">
        <v>47.7</v>
      </c>
      <c r="H6681" s="3">
        <v>42.2</v>
      </c>
      <c r="I6681" s="3">
        <v>60.4</v>
      </c>
      <c r="J6681" s="3">
        <v>44.3</v>
      </c>
      <c r="K6681" s="3">
        <v>51</v>
      </c>
    </row>
    <row r="6682" spans="1:11" x14ac:dyDescent="0.4">
      <c r="A6682" t="s">
        <v>20062</v>
      </c>
      <c r="B6682" s="1" t="s">
        <v>20063</v>
      </c>
      <c r="C6682" s="2">
        <v>46122.3446527778</v>
      </c>
      <c r="D6682" s="1" t="s">
        <v>20064</v>
      </c>
      <c r="E6682" s="1" t="s">
        <v>17880</v>
      </c>
      <c r="F6682" s="2">
        <v>46112.375011574099</v>
      </c>
      <c r="G6682" s="3">
        <v>49.9</v>
      </c>
      <c r="H6682" s="3">
        <v>41.6</v>
      </c>
      <c r="I6682" s="3">
        <v>67.5</v>
      </c>
      <c r="J6682" s="3">
        <v>45</v>
      </c>
      <c r="K6682" s="3">
        <v>52.1</v>
      </c>
    </row>
    <row r="6683" spans="1:11" x14ac:dyDescent="0.4">
      <c r="A6683" t="s">
        <v>20065</v>
      </c>
      <c r="B6683" s="1" t="s">
        <v>20066</v>
      </c>
      <c r="C6683" s="2">
        <v>46122.344756944403</v>
      </c>
      <c r="D6683" s="1" t="s">
        <v>20067</v>
      </c>
      <c r="E6683" s="1" t="s">
        <v>17880</v>
      </c>
      <c r="F6683" s="2">
        <v>46112.416678240697</v>
      </c>
      <c r="G6683" s="3">
        <v>49</v>
      </c>
      <c r="H6683" s="3">
        <v>38.9</v>
      </c>
      <c r="I6683" s="3">
        <v>70.400000000000006</v>
      </c>
      <c r="J6683" s="3">
        <v>42.3</v>
      </c>
      <c r="K6683" s="3">
        <v>51.4</v>
      </c>
    </row>
    <row r="6684" spans="1:11" x14ac:dyDescent="0.4">
      <c r="A6684" t="s">
        <v>20068</v>
      </c>
      <c r="B6684" s="1" t="s">
        <v>20069</v>
      </c>
      <c r="C6684" s="2">
        <v>46122.344618055598</v>
      </c>
      <c r="D6684" s="1" t="s">
        <v>20070</v>
      </c>
      <c r="E6684" s="1" t="s">
        <v>17880</v>
      </c>
      <c r="F6684" s="2">
        <v>46112.458344907398</v>
      </c>
      <c r="G6684" s="3">
        <v>51.8</v>
      </c>
      <c r="H6684" s="3">
        <v>38</v>
      </c>
      <c r="I6684" s="3">
        <v>77.3</v>
      </c>
      <c r="J6684" s="3">
        <v>41.4</v>
      </c>
      <c r="K6684" s="3">
        <v>50.7</v>
      </c>
    </row>
    <row r="6685" spans="1:11" x14ac:dyDescent="0.4">
      <c r="A6685" t="s">
        <v>20071</v>
      </c>
      <c r="B6685" s="1" t="s">
        <v>20072</v>
      </c>
      <c r="C6685" s="2">
        <v>46122.344907407401</v>
      </c>
      <c r="D6685" s="1" t="s">
        <v>20073</v>
      </c>
      <c r="E6685" s="1" t="s">
        <v>17880</v>
      </c>
      <c r="F6685" s="2">
        <v>46112.500011574099</v>
      </c>
      <c r="G6685" s="3">
        <v>47.5</v>
      </c>
      <c r="H6685" s="3">
        <v>36.700000000000003</v>
      </c>
      <c r="I6685" s="3">
        <v>75.099999999999994</v>
      </c>
      <c r="J6685" s="3">
        <v>39.6</v>
      </c>
      <c r="K6685" s="3">
        <v>51.2</v>
      </c>
    </row>
    <row r="6686" spans="1:11" x14ac:dyDescent="0.4">
      <c r="A6686" t="s">
        <v>20074</v>
      </c>
      <c r="B6686" s="1" t="s">
        <v>20075</v>
      </c>
      <c r="C6686" s="2">
        <v>46122.344861111102</v>
      </c>
      <c r="D6686" s="1" t="s">
        <v>20076</v>
      </c>
      <c r="E6686" s="1" t="s">
        <v>17880</v>
      </c>
      <c r="F6686" s="2">
        <v>46112.541678240697</v>
      </c>
      <c r="G6686" s="3">
        <v>53</v>
      </c>
      <c r="H6686" s="3">
        <v>39.1</v>
      </c>
      <c r="I6686" s="3">
        <v>77</v>
      </c>
      <c r="J6686" s="3">
        <v>45.6</v>
      </c>
      <c r="K6686" s="3">
        <v>55.3</v>
      </c>
    </row>
    <row r="6687" spans="1:11" x14ac:dyDescent="0.4">
      <c r="A6687" t="s">
        <v>20077</v>
      </c>
      <c r="B6687" s="1" t="s">
        <v>20078</v>
      </c>
      <c r="C6687" s="2">
        <v>46122.344837962999</v>
      </c>
      <c r="D6687" s="1" t="s">
        <v>20079</v>
      </c>
      <c r="E6687" s="1" t="s">
        <v>17880</v>
      </c>
      <c r="F6687" s="2">
        <v>46112.583344907398</v>
      </c>
      <c r="G6687" s="3">
        <v>50.6</v>
      </c>
      <c r="H6687" s="3">
        <v>39.6</v>
      </c>
      <c r="I6687" s="3">
        <v>75.599999999999994</v>
      </c>
      <c r="J6687" s="3">
        <v>44.1</v>
      </c>
      <c r="K6687" s="3">
        <v>51.8</v>
      </c>
    </row>
    <row r="6688" spans="1:11" x14ac:dyDescent="0.4">
      <c r="A6688" t="s">
        <v>20080</v>
      </c>
      <c r="B6688" s="1" t="s">
        <v>20081</v>
      </c>
      <c r="C6688" s="2">
        <v>46122.3449189815</v>
      </c>
      <c r="D6688" s="1" t="s">
        <v>20082</v>
      </c>
      <c r="E6688" s="1" t="s">
        <v>17880</v>
      </c>
      <c r="F6688" s="2">
        <v>46112.625011574099</v>
      </c>
      <c r="G6688" s="3">
        <v>51.3</v>
      </c>
      <c r="H6688" s="3">
        <v>39.299999999999997</v>
      </c>
      <c r="I6688" s="3">
        <v>73.599999999999994</v>
      </c>
      <c r="J6688" s="3">
        <v>43.5</v>
      </c>
      <c r="K6688" s="3">
        <v>52.2</v>
      </c>
    </row>
    <row r="6689" spans="1:11" x14ac:dyDescent="0.4">
      <c r="A6689" t="s">
        <v>20083</v>
      </c>
      <c r="B6689" s="1" t="s">
        <v>20084</v>
      </c>
      <c r="C6689" s="2">
        <v>46122.344837962999</v>
      </c>
      <c r="D6689" s="1" t="s">
        <v>20085</v>
      </c>
      <c r="E6689" s="1" t="s">
        <v>17880</v>
      </c>
      <c r="F6689" s="2">
        <v>46112.666678240697</v>
      </c>
      <c r="G6689" s="3">
        <v>46.2</v>
      </c>
      <c r="H6689" s="3">
        <v>34.200000000000003</v>
      </c>
      <c r="I6689" s="3">
        <v>68.8</v>
      </c>
      <c r="J6689" s="3">
        <v>36.799999999999997</v>
      </c>
      <c r="K6689" s="3">
        <v>47.3</v>
      </c>
    </row>
    <row r="6690" spans="1:11" x14ac:dyDescent="0.4">
      <c r="A6690" t="s">
        <v>20086</v>
      </c>
      <c r="B6690" s="1" t="s">
        <v>20087</v>
      </c>
      <c r="C6690" s="2">
        <v>46122.344780092601</v>
      </c>
      <c r="D6690" s="1" t="s">
        <v>20088</v>
      </c>
      <c r="E6690" s="1" t="s">
        <v>17880</v>
      </c>
      <c r="F6690" s="2">
        <v>46112.708344907398</v>
      </c>
      <c r="G6690" s="3">
        <v>43.7</v>
      </c>
      <c r="H6690" s="3">
        <v>30.5</v>
      </c>
      <c r="I6690" s="3">
        <v>68</v>
      </c>
      <c r="J6690" s="3">
        <v>35.700000000000003</v>
      </c>
      <c r="K6690" s="3">
        <v>45.2</v>
      </c>
    </row>
    <row r="6691" spans="1:11" x14ac:dyDescent="0.4">
      <c r="A6691" t="s">
        <v>20089</v>
      </c>
      <c r="B6691" s="1" t="s">
        <v>20090</v>
      </c>
      <c r="C6691" s="2">
        <v>46122.344756944403</v>
      </c>
      <c r="D6691" s="1" t="s">
        <v>20091</v>
      </c>
      <c r="E6691" s="1" t="s">
        <v>17880</v>
      </c>
      <c r="F6691" s="2">
        <v>46112.750011574099</v>
      </c>
      <c r="G6691" s="3">
        <v>38.5</v>
      </c>
      <c r="H6691" s="3">
        <v>30.7</v>
      </c>
      <c r="I6691" s="3">
        <v>58.2</v>
      </c>
      <c r="J6691" s="3">
        <v>33.6</v>
      </c>
      <c r="K6691" s="3">
        <v>40.6</v>
      </c>
    </row>
    <row r="6692" spans="1:11" x14ac:dyDescent="0.4">
      <c r="A6692" t="s">
        <v>20092</v>
      </c>
      <c r="B6692" s="1" t="s">
        <v>20093</v>
      </c>
      <c r="C6692" s="2">
        <v>46122.344699074099</v>
      </c>
      <c r="D6692" s="1" t="s">
        <v>20094</v>
      </c>
      <c r="E6692" s="1" t="s">
        <v>17880</v>
      </c>
      <c r="F6692" s="2">
        <v>46112.791678240697</v>
      </c>
      <c r="G6692" s="3">
        <v>39.700000000000003</v>
      </c>
      <c r="H6692" s="3">
        <v>32.700000000000003</v>
      </c>
      <c r="I6692" s="3">
        <v>64.8</v>
      </c>
      <c r="J6692" s="3">
        <v>35</v>
      </c>
      <c r="K6692" s="3">
        <v>42.1</v>
      </c>
    </row>
    <row r="6693" spans="1:11" x14ac:dyDescent="0.4">
      <c r="A6693" t="s">
        <v>20095</v>
      </c>
      <c r="B6693" s="1" t="s">
        <v>20096</v>
      </c>
      <c r="C6693" s="2">
        <v>46122.344745370399</v>
      </c>
      <c r="D6693" s="1" t="s">
        <v>20097</v>
      </c>
      <c r="E6693" s="1" t="s">
        <v>17880</v>
      </c>
      <c r="F6693" s="2">
        <v>46112.833344907398</v>
      </c>
      <c r="G6693" s="3">
        <v>39.700000000000003</v>
      </c>
      <c r="H6693" s="3">
        <v>32.5</v>
      </c>
      <c r="I6693" s="3">
        <v>61.3</v>
      </c>
      <c r="J6693" s="3">
        <v>34.200000000000003</v>
      </c>
      <c r="K6693" s="3">
        <v>40.9</v>
      </c>
    </row>
    <row r="6694" spans="1:11" x14ac:dyDescent="0.4">
      <c r="A6694" t="s">
        <v>20098</v>
      </c>
      <c r="B6694" s="1" t="s">
        <v>20099</v>
      </c>
      <c r="C6694" s="2">
        <v>46122.344780092601</v>
      </c>
      <c r="D6694" s="1" t="s">
        <v>20100</v>
      </c>
      <c r="E6694" s="1" t="s">
        <v>17880</v>
      </c>
      <c r="F6694" s="2">
        <v>46112.875011574099</v>
      </c>
      <c r="G6694" s="3">
        <v>39.1</v>
      </c>
      <c r="H6694" s="3">
        <v>32.700000000000003</v>
      </c>
      <c r="I6694" s="3">
        <v>54.2</v>
      </c>
      <c r="J6694" s="3">
        <v>35.799999999999997</v>
      </c>
      <c r="K6694" s="3">
        <v>41.2</v>
      </c>
    </row>
    <row r="6695" spans="1:11" x14ac:dyDescent="0.4">
      <c r="A6695" t="s">
        <v>20101</v>
      </c>
      <c r="B6695" s="1" t="s">
        <v>20102</v>
      </c>
      <c r="C6695" s="2">
        <v>46122.344837962999</v>
      </c>
      <c r="D6695" s="1" t="s">
        <v>20103</v>
      </c>
      <c r="E6695" s="1" t="s">
        <v>17880</v>
      </c>
      <c r="F6695" s="2">
        <v>46112.916678240697</v>
      </c>
      <c r="G6695" s="3">
        <v>37.4</v>
      </c>
      <c r="H6695" s="3">
        <v>28.3</v>
      </c>
      <c r="I6695" s="3">
        <v>54.9</v>
      </c>
      <c r="J6695" s="3">
        <v>31.7</v>
      </c>
      <c r="K6695" s="3">
        <v>40.1</v>
      </c>
    </row>
    <row r="6696" spans="1:11" x14ac:dyDescent="0.4">
      <c r="A6696" t="s">
        <v>20104</v>
      </c>
      <c r="B6696" s="1" t="s">
        <v>20105</v>
      </c>
      <c r="C6696" s="2">
        <v>46122.344803240703</v>
      </c>
      <c r="D6696" s="1" t="s">
        <v>20106</v>
      </c>
      <c r="E6696" s="1" t="s">
        <v>17880</v>
      </c>
      <c r="F6696" s="2">
        <v>46112.958344907398</v>
      </c>
      <c r="G6696" s="3">
        <v>36.299999999999997</v>
      </c>
      <c r="H6696" s="3">
        <v>29.2</v>
      </c>
      <c r="I6696" s="3">
        <v>55.7</v>
      </c>
      <c r="J6696" s="3">
        <v>31.8</v>
      </c>
      <c r="K6696" s="3">
        <v>37.5</v>
      </c>
    </row>
    <row r="6697" spans="1:11" x14ac:dyDescent="0.4">
      <c r="A6697" t="s">
        <v>20107</v>
      </c>
      <c r="B6697" s="1" t="s">
        <v>20108</v>
      </c>
      <c r="C6697" s="2">
        <v>46122.344756944403</v>
      </c>
      <c r="D6697" s="1" t="s">
        <v>20109</v>
      </c>
      <c r="E6697" s="1" t="s">
        <v>17880</v>
      </c>
      <c r="F6697" s="2">
        <v>46113.000011574099</v>
      </c>
      <c r="G6697" s="3">
        <v>33</v>
      </c>
      <c r="H6697" s="3">
        <v>26.1</v>
      </c>
      <c r="I6697" s="3">
        <v>51.2</v>
      </c>
      <c r="J6697" s="3">
        <v>28.9</v>
      </c>
      <c r="K6697" s="3">
        <v>35.200000000000003</v>
      </c>
    </row>
    <row r="6698" spans="1:11" x14ac:dyDescent="0.4">
      <c r="A6698" t="s">
        <v>20110</v>
      </c>
      <c r="B6698" s="1" t="s">
        <v>20111</v>
      </c>
      <c r="C6698" s="2">
        <v>46127.412118055603</v>
      </c>
      <c r="D6698" s="1" t="s">
        <v>20112</v>
      </c>
      <c r="E6698" s="1" t="s">
        <v>20113</v>
      </c>
      <c r="F6698" s="2">
        <v>46082.000011574099</v>
      </c>
      <c r="G6698" s="3">
        <v>32.299999999999997</v>
      </c>
      <c r="H6698" s="3">
        <v>28.7</v>
      </c>
      <c r="I6698" s="3">
        <v>49.8</v>
      </c>
      <c r="J6698" s="3">
        <v>29.9</v>
      </c>
      <c r="K6698" s="3">
        <v>32.700000000000003</v>
      </c>
    </row>
    <row r="6699" spans="1:11" x14ac:dyDescent="0.4">
      <c r="A6699" t="s">
        <v>20114</v>
      </c>
      <c r="B6699" s="1" t="s">
        <v>20115</v>
      </c>
      <c r="C6699" s="2">
        <v>46127.4121296296</v>
      </c>
      <c r="D6699" s="1" t="s">
        <v>20116</v>
      </c>
      <c r="E6699" s="1" t="s">
        <v>20113</v>
      </c>
      <c r="F6699" s="2">
        <v>46082.041678240697</v>
      </c>
      <c r="G6699" s="3">
        <v>32.9</v>
      </c>
      <c r="H6699" s="3">
        <v>28.8</v>
      </c>
      <c r="I6699" s="3">
        <v>46.5</v>
      </c>
      <c r="J6699" s="3">
        <v>29.9</v>
      </c>
      <c r="K6699" s="3">
        <v>34.5</v>
      </c>
    </row>
    <row r="6700" spans="1:11" x14ac:dyDescent="0.4">
      <c r="A6700" t="s">
        <v>20117</v>
      </c>
      <c r="B6700" s="1" t="s">
        <v>20118</v>
      </c>
      <c r="C6700" s="2">
        <v>46127.412199074097</v>
      </c>
      <c r="D6700" s="1" t="s">
        <v>20119</v>
      </c>
      <c r="E6700" s="1" t="s">
        <v>20113</v>
      </c>
      <c r="F6700" s="2">
        <v>46082.083344907398</v>
      </c>
      <c r="G6700" s="3">
        <v>35.700000000000003</v>
      </c>
      <c r="H6700" s="3">
        <v>29.8</v>
      </c>
      <c r="I6700" s="3">
        <v>47.1</v>
      </c>
      <c r="J6700" s="3">
        <v>32.1</v>
      </c>
      <c r="K6700" s="3">
        <v>38.1</v>
      </c>
    </row>
    <row r="6701" spans="1:11" x14ac:dyDescent="0.4">
      <c r="A6701" t="s">
        <v>20120</v>
      </c>
      <c r="B6701" s="1" t="s">
        <v>20121</v>
      </c>
      <c r="C6701" s="2">
        <v>46127.412106481497</v>
      </c>
      <c r="D6701" s="1" t="s">
        <v>20122</v>
      </c>
      <c r="E6701" s="1" t="s">
        <v>20113</v>
      </c>
      <c r="F6701" s="2">
        <v>46082.125011574099</v>
      </c>
      <c r="G6701" s="3">
        <v>38.799999999999997</v>
      </c>
      <c r="H6701" s="3">
        <v>30.3</v>
      </c>
      <c r="I6701" s="3">
        <v>51.7</v>
      </c>
      <c r="J6701" s="3">
        <v>33.799999999999997</v>
      </c>
      <c r="K6701" s="3">
        <v>41.5</v>
      </c>
    </row>
    <row r="6702" spans="1:11" x14ac:dyDescent="0.4">
      <c r="A6702" t="s">
        <v>20123</v>
      </c>
      <c r="B6702" s="1" t="s">
        <v>20124</v>
      </c>
      <c r="C6702" s="2">
        <v>46127.412256944401</v>
      </c>
      <c r="D6702" s="1" t="s">
        <v>20125</v>
      </c>
      <c r="E6702" s="1" t="s">
        <v>20113</v>
      </c>
      <c r="F6702" s="2">
        <v>46082.166678240697</v>
      </c>
      <c r="G6702" s="3">
        <v>37.5</v>
      </c>
      <c r="H6702" s="3">
        <v>29.7</v>
      </c>
      <c r="I6702" s="3">
        <v>48.5</v>
      </c>
      <c r="J6702" s="3">
        <v>32.799999999999997</v>
      </c>
      <c r="K6702" s="3">
        <v>40.200000000000003</v>
      </c>
    </row>
    <row r="6703" spans="1:11" x14ac:dyDescent="0.4">
      <c r="A6703" t="s">
        <v>20126</v>
      </c>
      <c r="B6703" s="1" t="s">
        <v>20127</v>
      </c>
      <c r="C6703" s="2">
        <v>46127.412071759303</v>
      </c>
      <c r="D6703" s="1" t="s">
        <v>20128</v>
      </c>
      <c r="E6703" s="1" t="s">
        <v>20113</v>
      </c>
      <c r="F6703" s="2">
        <v>46082.208344907398</v>
      </c>
      <c r="G6703" s="3">
        <v>37.700000000000003</v>
      </c>
      <c r="H6703" s="3">
        <v>31.3</v>
      </c>
      <c r="I6703" s="3">
        <v>54.2</v>
      </c>
      <c r="J6703" s="3">
        <v>33.5</v>
      </c>
      <c r="K6703" s="3">
        <v>40.299999999999997</v>
      </c>
    </row>
    <row r="6704" spans="1:11" x14ac:dyDescent="0.4">
      <c r="A6704" t="s">
        <v>20129</v>
      </c>
      <c r="B6704" s="1" t="s">
        <v>20130</v>
      </c>
      <c r="C6704" s="2">
        <v>46127.412280092598</v>
      </c>
      <c r="D6704" s="1" t="s">
        <v>20131</v>
      </c>
      <c r="E6704" s="1" t="s">
        <v>20113</v>
      </c>
      <c r="F6704" s="2">
        <v>46082.250011574099</v>
      </c>
      <c r="G6704" s="3">
        <v>43.4</v>
      </c>
      <c r="H6704" s="3">
        <v>30.7</v>
      </c>
      <c r="I6704" s="3">
        <v>62.1</v>
      </c>
      <c r="J6704" s="3">
        <v>35.700000000000003</v>
      </c>
      <c r="K6704" s="3">
        <v>45.8</v>
      </c>
    </row>
    <row r="6705" spans="1:11" x14ac:dyDescent="0.4">
      <c r="A6705" t="s">
        <v>20132</v>
      </c>
      <c r="B6705" s="1" t="s">
        <v>20133</v>
      </c>
      <c r="C6705" s="2">
        <v>46127.412152777797</v>
      </c>
      <c r="D6705" s="1" t="s">
        <v>20134</v>
      </c>
      <c r="E6705" s="1" t="s">
        <v>20113</v>
      </c>
      <c r="F6705" s="2">
        <v>46082.291678240697</v>
      </c>
      <c r="G6705" s="3">
        <v>44.5</v>
      </c>
      <c r="H6705" s="3">
        <v>32.9</v>
      </c>
      <c r="I6705" s="3">
        <v>67.2</v>
      </c>
      <c r="J6705" s="3">
        <v>37.200000000000003</v>
      </c>
      <c r="K6705" s="3">
        <v>46.6</v>
      </c>
    </row>
    <row r="6706" spans="1:11" x14ac:dyDescent="0.4">
      <c r="A6706" t="s">
        <v>20135</v>
      </c>
      <c r="B6706" s="1" t="s">
        <v>20136</v>
      </c>
      <c r="C6706" s="2">
        <v>46127.412303240701</v>
      </c>
      <c r="D6706" s="1" t="s">
        <v>20137</v>
      </c>
      <c r="E6706" s="1" t="s">
        <v>20113</v>
      </c>
      <c r="F6706" s="2">
        <v>46082.333344907398</v>
      </c>
      <c r="G6706" s="3">
        <v>42.2</v>
      </c>
      <c r="H6706" s="3">
        <v>31.9</v>
      </c>
      <c r="I6706" s="3">
        <v>69.599999999999994</v>
      </c>
      <c r="J6706" s="3">
        <v>35.5</v>
      </c>
      <c r="K6706" s="3">
        <v>44.7</v>
      </c>
    </row>
    <row r="6707" spans="1:11" x14ac:dyDescent="0.4">
      <c r="A6707" t="s">
        <v>20138</v>
      </c>
      <c r="B6707" s="1" t="s">
        <v>20139</v>
      </c>
      <c r="C6707" s="2">
        <v>46127.4120833333</v>
      </c>
      <c r="D6707" s="1" t="s">
        <v>20140</v>
      </c>
      <c r="E6707" s="1" t="s">
        <v>20113</v>
      </c>
      <c r="F6707" s="2">
        <v>46082.375011574099</v>
      </c>
      <c r="G6707" s="3">
        <v>42.3</v>
      </c>
      <c r="H6707" s="3">
        <v>33.200000000000003</v>
      </c>
      <c r="I6707" s="3">
        <v>60.6</v>
      </c>
      <c r="J6707" s="3">
        <v>36.6</v>
      </c>
      <c r="K6707" s="3">
        <v>44.9</v>
      </c>
    </row>
    <row r="6708" spans="1:11" x14ac:dyDescent="0.4">
      <c r="A6708" t="s">
        <v>20141</v>
      </c>
      <c r="B6708" s="1" t="s">
        <v>20142</v>
      </c>
      <c r="C6708" s="2">
        <v>46127.412303240701</v>
      </c>
      <c r="D6708" s="1" t="s">
        <v>20143</v>
      </c>
      <c r="E6708" s="1" t="s">
        <v>20113</v>
      </c>
      <c r="F6708" s="2">
        <v>46082.416678240697</v>
      </c>
      <c r="G6708" s="3">
        <v>42.5</v>
      </c>
      <c r="H6708" s="3">
        <v>32.4</v>
      </c>
      <c r="I6708" s="3">
        <v>67.3</v>
      </c>
      <c r="J6708" s="3">
        <v>36.200000000000003</v>
      </c>
      <c r="K6708" s="3">
        <v>45</v>
      </c>
    </row>
    <row r="6709" spans="1:11" x14ac:dyDescent="0.4">
      <c r="A6709" t="s">
        <v>20144</v>
      </c>
      <c r="B6709" s="1" t="s">
        <v>20145</v>
      </c>
      <c r="C6709" s="2">
        <v>46127.412094907399</v>
      </c>
      <c r="D6709" s="1" t="s">
        <v>20146</v>
      </c>
      <c r="E6709" s="1" t="s">
        <v>20113</v>
      </c>
      <c r="F6709" s="2">
        <v>46082.458344907398</v>
      </c>
      <c r="G6709" s="3">
        <v>43.6</v>
      </c>
      <c r="H6709" s="3">
        <v>32.9</v>
      </c>
      <c r="I6709" s="3">
        <v>61.5</v>
      </c>
      <c r="J6709" s="3">
        <v>37.200000000000003</v>
      </c>
      <c r="K6709" s="3">
        <v>46.4</v>
      </c>
    </row>
    <row r="6710" spans="1:11" x14ac:dyDescent="0.4">
      <c r="A6710" t="s">
        <v>20147</v>
      </c>
      <c r="B6710" s="1" t="s">
        <v>20148</v>
      </c>
      <c r="C6710" s="2">
        <v>46127.412256944401</v>
      </c>
      <c r="D6710" s="1" t="s">
        <v>20149</v>
      </c>
      <c r="E6710" s="1" t="s">
        <v>20113</v>
      </c>
      <c r="F6710" s="2">
        <v>46082.500011574099</v>
      </c>
      <c r="G6710" s="3">
        <v>43.1</v>
      </c>
      <c r="H6710" s="3">
        <v>32.9</v>
      </c>
      <c r="I6710" s="3">
        <v>66.2</v>
      </c>
      <c r="J6710" s="3">
        <v>35.799999999999997</v>
      </c>
      <c r="K6710" s="3">
        <v>45</v>
      </c>
    </row>
    <row r="6711" spans="1:11" x14ac:dyDescent="0.4">
      <c r="A6711" t="s">
        <v>20150</v>
      </c>
      <c r="B6711" s="1" t="s">
        <v>20151</v>
      </c>
      <c r="C6711" s="2">
        <v>46127.412094907399</v>
      </c>
      <c r="D6711" s="1" t="s">
        <v>20152</v>
      </c>
      <c r="E6711" s="1" t="s">
        <v>20113</v>
      </c>
      <c r="F6711" s="2">
        <v>46082.541678240697</v>
      </c>
      <c r="G6711" s="3">
        <v>44</v>
      </c>
      <c r="H6711" s="3">
        <v>33.1</v>
      </c>
      <c r="I6711" s="3">
        <v>70.400000000000006</v>
      </c>
      <c r="J6711" s="3">
        <v>36</v>
      </c>
      <c r="K6711" s="3">
        <v>46</v>
      </c>
    </row>
    <row r="6712" spans="1:11" x14ac:dyDescent="0.4">
      <c r="A6712" t="s">
        <v>20153</v>
      </c>
      <c r="B6712" s="1" t="s">
        <v>20154</v>
      </c>
      <c r="C6712" s="2">
        <v>46127.412199074097</v>
      </c>
      <c r="D6712" s="1" t="s">
        <v>20155</v>
      </c>
      <c r="E6712" s="1" t="s">
        <v>20113</v>
      </c>
      <c r="F6712" s="2">
        <v>46082.583344907398</v>
      </c>
      <c r="G6712" s="3">
        <v>45.2</v>
      </c>
      <c r="H6712" s="3">
        <v>34</v>
      </c>
      <c r="I6712" s="3">
        <v>64.900000000000006</v>
      </c>
      <c r="J6712" s="3">
        <v>37</v>
      </c>
      <c r="K6712" s="3">
        <v>48.7</v>
      </c>
    </row>
    <row r="6713" spans="1:11" x14ac:dyDescent="0.4">
      <c r="A6713" t="s">
        <v>20156</v>
      </c>
      <c r="B6713" s="1" t="s">
        <v>20157</v>
      </c>
      <c r="C6713" s="2">
        <v>46127.412048611099</v>
      </c>
      <c r="D6713" s="1" t="s">
        <v>20158</v>
      </c>
      <c r="E6713" s="1" t="s">
        <v>20113</v>
      </c>
      <c r="F6713" s="2">
        <v>46082.625011574099</v>
      </c>
      <c r="G6713" s="3">
        <v>47.6</v>
      </c>
      <c r="H6713" s="3">
        <v>37.5</v>
      </c>
      <c r="I6713" s="3">
        <v>74</v>
      </c>
      <c r="J6713" s="3">
        <v>41.4</v>
      </c>
      <c r="K6713" s="3">
        <v>50.7</v>
      </c>
    </row>
    <row r="6714" spans="1:11" x14ac:dyDescent="0.4">
      <c r="A6714" t="s">
        <v>20159</v>
      </c>
      <c r="B6714" s="1" t="s">
        <v>20160</v>
      </c>
      <c r="C6714" s="2">
        <v>46127.412303240701</v>
      </c>
      <c r="D6714" s="1" t="s">
        <v>20161</v>
      </c>
      <c r="E6714" s="1" t="s">
        <v>20113</v>
      </c>
      <c r="F6714" s="2">
        <v>46082.666678240697</v>
      </c>
      <c r="G6714" s="3">
        <v>48.8</v>
      </c>
      <c r="H6714" s="3">
        <v>35.299999999999997</v>
      </c>
      <c r="I6714" s="3">
        <v>64.7</v>
      </c>
      <c r="J6714" s="3">
        <v>39.6</v>
      </c>
      <c r="K6714" s="3">
        <v>52.6</v>
      </c>
    </row>
    <row r="6715" spans="1:11" x14ac:dyDescent="0.4">
      <c r="A6715" t="s">
        <v>20162</v>
      </c>
      <c r="B6715" s="1" t="s">
        <v>20163</v>
      </c>
      <c r="C6715" s="2">
        <v>46127.412048611099</v>
      </c>
      <c r="D6715" s="1" t="s">
        <v>20164</v>
      </c>
      <c r="E6715" s="1" t="s">
        <v>20113</v>
      </c>
      <c r="F6715" s="2">
        <v>46082.708344907398</v>
      </c>
      <c r="G6715" s="3">
        <v>47.8</v>
      </c>
      <c r="H6715" s="3">
        <v>36.5</v>
      </c>
      <c r="I6715" s="3">
        <v>76.3</v>
      </c>
      <c r="J6715" s="3">
        <v>39.799999999999997</v>
      </c>
      <c r="K6715" s="3">
        <v>49.6</v>
      </c>
    </row>
    <row r="6716" spans="1:11" x14ac:dyDescent="0.4">
      <c r="A6716" t="s">
        <v>20165</v>
      </c>
      <c r="B6716" s="1" t="s">
        <v>20166</v>
      </c>
      <c r="C6716" s="2">
        <v>46127.412314814799</v>
      </c>
      <c r="D6716" s="1" t="s">
        <v>20167</v>
      </c>
      <c r="E6716" s="1" t="s">
        <v>20113</v>
      </c>
      <c r="F6716" s="2">
        <v>46082.750011574099</v>
      </c>
      <c r="G6716" s="3">
        <v>49.5</v>
      </c>
      <c r="H6716" s="3">
        <v>36.200000000000003</v>
      </c>
      <c r="I6716" s="3">
        <v>66.099999999999994</v>
      </c>
      <c r="J6716" s="3">
        <v>39.9</v>
      </c>
      <c r="K6716" s="3">
        <v>52.8</v>
      </c>
    </row>
    <row r="6717" spans="1:11" x14ac:dyDescent="0.4">
      <c r="A6717" t="s">
        <v>20168</v>
      </c>
      <c r="B6717" s="1" t="s">
        <v>20169</v>
      </c>
      <c r="C6717" s="2">
        <v>46127.412268518499</v>
      </c>
      <c r="D6717" s="1" t="s">
        <v>20170</v>
      </c>
      <c r="E6717" s="1" t="s">
        <v>20113</v>
      </c>
      <c r="F6717" s="2">
        <v>46082.791678240697</v>
      </c>
      <c r="G6717" s="3">
        <v>44.1</v>
      </c>
      <c r="H6717" s="3">
        <v>32.700000000000003</v>
      </c>
      <c r="I6717" s="3">
        <v>59.4</v>
      </c>
      <c r="J6717" s="3">
        <v>35.299999999999997</v>
      </c>
      <c r="K6717" s="3">
        <v>47.5</v>
      </c>
    </row>
    <row r="6718" spans="1:11" x14ac:dyDescent="0.4">
      <c r="A6718" t="s">
        <v>20171</v>
      </c>
      <c r="B6718" s="1" t="s">
        <v>20172</v>
      </c>
      <c r="C6718" s="2">
        <v>46127.412233796298</v>
      </c>
      <c r="D6718" s="1" t="s">
        <v>20173</v>
      </c>
      <c r="E6718" s="1" t="s">
        <v>20113</v>
      </c>
      <c r="F6718" s="2">
        <v>46082.833344907398</v>
      </c>
      <c r="G6718" s="3">
        <v>42.5</v>
      </c>
      <c r="H6718" s="3">
        <v>32.299999999999997</v>
      </c>
      <c r="I6718" s="3">
        <v>58.1</v>
      </c>
      <c r="J6718" s="3">
        <v>35.700000000000003</v>
      </c>
      <c r="K6718" s="3">
        <v>45.3</v>
      </c>
    </row>
    <row r="6719" spans="1:11" x14ac:dyDescent="0.4">
      <c r="A6719" t="s">
        <v>20174</v>
      </c>
      <c r="B6719" s="1" t="s">
        <v>20175</v>
      </c>
      <c r="C6719" s="2">
        <v>46127.412291666697</v>
      </c>
      <c r="D6719" s="1" t="s">
        <v>20176</v>
      </c>
      <c r="E6719" s="1" t="s">
        <v>20113</v>
      </c>
      <c r="F6719" s="2">
        <v>46082.875011574099</v>
      </c>
      <c r="G6719" s="3">
        <v>46.5</v>
      </c>
      <c r="H6719" s="3">
        <v>35.1</v>
      </c>
      <c r="I6719" s="3">
        <v>59.1</v>
      </c>
      <c r="J6719" s="3">
        <v>39.6</v>
      </c>
      <c r="K6719" s="3">
        <v>49.9</v>
      </c>
    </row>
    <row r="6720" spans="1:11" x14ac:dyDescent="0.4">
      <c r="A6720" t="s">
        <v>20177</v>
      </c>
      <c r="B6720" s="1" t="s">
        <v>20178</v>
      </c>
      <c r="C6720" s="2">
        <v>46127.412314814799</v>
      </c>
      <c r="D6720" s="1" t="s">
        <v>20179</v>
      </c>
      <c r="E6720" s="1" t="s">
        <v>20113</v>
      </c>
      <c r="F6720" s="2">
        <v>46082.916678240697</v>
      </c>
      <c r="G6720" s="3">
        <v>48</v>
      </c>
      <c r="H6720" s="3">
        <v>37.799999999999997</v>
      </c>
      <c r="I6720" s="3">
        <v>58.8</v>
      </c>
      <c r="J6720" s="3">
        <v>41.6</v>
      </c>
      <c r="K6720" s="3">
        <v>51.3</v>
      </c>
    </row>
    <row r="6721" spans="1:11" x14ac:dyDescent="0.4">
      <c r="A6721" t="s">
        <v>20180</v>
      </c>
      <c r="B6721" s="1" t="s">
        <v>20181</v>
      </c>
      <c r="C6721" s="2">
        <v>46127.412280092598</v>
      </c>
      <c r="D6721" s="1" t="s">
        <v>20182</v>
      </c>
      <c r="E6721" s="1" t="s">
        <v>20113</v>
      </c>
      <c r="F6721" s="2">
        <v>46082.958344907398</v>
      </c>
      <c r="G6721" s="3">
        <v>46.7</v>
      </c>
      <c r="H6721" s="3">
        <v>35.4</v>
      </c>
      <c r="I6721" s="3">
        <v>61.5</v>
      </c>
      <c r="J6721" s="3">
        <v>39.5</v>
      </c>
      <c r="K6721" s="3">
        <v>50</v>
      </c>
    </row>
    <row r="6722" spans="1:11" x14ac:dyDescent="0.4">
      <c r="A6722" t="s">
        <v>20183</v>
      </c>
      <c r="B6722" s="1" t="s">
        <v>20184</v>
      </c>
      <c r="C6722" s="2">
        <v>46127.412071759303</v>
      </c>
      <c r="D6722" s="1" t="s">
        <v>20185</v>
      </c>
      <c r="E6722" s="1" t="s">
        <v>20113</v>
      </c>
      <c r="F6722" s="2">
        <v>46083.000011574099</v>
      </c>
      <c r="G6722" s="3">
        <v>45.4</v>
      </c>
      <c r="H6722" s="3">
        <v>34.1</v>
      </c>
      <c r="I6722" s="3">
        <v>58.5</v>
      </c>
      <c r="J6722" s="3">
        <v>39</v>
      </c>
      <c r="K6722" s="3">
        <v>48.8</v>
      </c>
    </row>
    <row r="6723" spans="1:11" x14ac:dyDescent="0.4">
      <c r="A6723" t="s">
        <v>20186</v>
      </c>
      <c r="B6723" s="1" t="s">
        <v>20187</v>
      </c>
      <c r="C6723" s="2">
        <v>46127.412187499998</v>
      </c>
      <c r="D6723" s="1" t="s">
        <v>20188</v>
      </c>
      <c r="E6723" s="1" t="s">
        <v>20113</v>
      </c>
      <c r="F6723" s="2">
        <v>46083.041678240697</v>
      </c>
      <c r="G6723" s="3">
        <v>43.7</v>
      </c>
      <c r="H6723" s="3">
        <v>32.700000000000003</v>
      </c>
      <c r="I6723" s="3">
        <v>54.5</v>
      </c>
      <c r="J6723" s="3">
        <v>36.799999999999997</v>
      </c>
      <c r="K6723" s="3">
        <v>47.3</v>
      </c>
    </row>
    <row r="6724" spans="1:11" x14ac:dyDescent="0.4">
      <c r="A6724" t="s">
        <v>20189</v>
      </c>
      <c r="B6724" s="1" t="s">
        <v>20190</v>
      </c>
      <c r="C6724" s="2">
        <v>46127.412314814799</v>
      </c>
      <c r="D6724" s="1" t="s">
        <v>20191</v>
      </c>
      <c r="E6724" s="1" t="s">
        <v>20113</v>
      </c>
      <c r="F6724" s="2">
        <v>46083.083344907398</v>
      </c>
      <c r="G6724" s="3">
        <v>38.9</v>
      </c>
      <c r="H6724" s="3">
        <v>30.8</v>
      </c>
      <c r="I6724" s="3">
        <v>49.9</v>
      </c>
      <c r="J6724" s="3">
        <v>33.4</v>
      </c>
      <c r="K6724" s="3">
        <v>41.9</v>
      </c>
    </row>
    <row r="6725" spans="1:11" x14ac:dyDescent="0.4">
      <c r="A6725" t="s">
        <v>20192</v>
      </c>
      <c r="B6725" s="1" t="s">
        <v>20193</v>
      </c>
      <c r="C6725" s="2">
        <v>46127.412210648101</v>
      </c>
      <c r="D6725" s="1" t="s">
        <v>20194</v>
      </c>
      <c r="E6725" s="1" t="s">
        <v>20113</v>
      </c>
      <c r="F6725" s="2">
        <v>46083.125011574099</v>
      </c>
      <c r="G6725" s="3">
        <v>34.799999999999997</v>
      </c>
      <c r="H6725" s="3">
        <v>29.8</v>
      </c>
      <c r="I6725" s="3">
        <v>50.1</v>
      </c>
      <c r="J6725" s="3">
        <v>31.9</v>
      </c>
      <c r="K6725" s="3">
        <v>36.9</v>
      </c>
    </row>
    <row r="6726" spans="1:11" x14ac:dyDescent="0.4">
      <c r="A6726" t="s">
        <v>20195</v>
      </c>
      <c r="B6726" s="1" t="s">
        <v>20196</v>
      </c>
      <c r="C6726" s="2">
        <v>46127.4120833333</v>
      </c>
      <c r="D6726" s="1" t="s">
        <v>20197</v>
      </c>
      <c r="E6726" s="1" t="s">
        <v>20113</v>
      </c>
      <c r="F6726" s="2">
        <v>46083.166678240697</v>
      </c>
      <c r="G6726" s="3">
        <v>37.1</v>
      </c>
      <c r="H6726" s="3">
        <v>32.1</v>
      </c>
      <c r="I6726" s="3">
        <v>52.6</v>
      </c>
      <c r="J6726" s="3">
        <v>34.1</v>
      </c>
      <c r="K6726" s="3">
        <v>39</v>
      </c>
    </row>
    <row r="6727" spans="1:11" x14ac:dyDescent="0.4">
      <c r="A6727" t="s">
        <v>20198</v>
      </c>
      <c r="B6727" s="1" t="s">
        <v>20199</v>
      </c>
      <c r="C6727" s="2">
        <v>46127.412152777797</v>
      </c>
      <c r="D6727" s="1" t="s">
        <v>20200</v>
      </c>
      <c r="E6727" s="1" t="s">
        <v>20113</v>
      </c>
      <c r="F6727" s="2">
        <v>46083.208344907398</v>
      </c>
      <c r="G6727" s="3">
        <v>37.5</v>
      </c>
      <c r="H6727" s="3">
        <v>31.9</v>
      </c>
      <c r="I6727" s="3">
        <v>55.1</v>
      </c>
      <c r="J6727" s="3">
        <v>33.799999999999997</v>
      </c>
      <c r="K6727" s="3">
        <v>39.700000000000003</v>
      </c>
    </row>
    <row r="6728" spans="1:11" x14ac:dyDescent="0.4">
      <c r="A6728" t="s">
        <v>20201</v>
      </c>
      <c r="B6728" s="1" t="s">
        <v>20202</v>
      </c>
      <c r="C6728" s="2">
        <v>46127.4121759259</v>
      </c>
      <c r="D6728" s="1" t="s">
        <v>20203</v>
      </c>
      <c r="E6728" s="1" t="s">
        <v>20113</v>
      </c>
      <c r="F6728" s="2">
        <v>46083.250011574099</v>
      </c>
      <c r="G6728" s="3">
        <v>43.4</v>
      </c>
      <c r="H6728" s="3">
        <v>34.200000000000003</v>
      </c>
      <c r="I6728" s="3">
        <v>59.7</v>
      </c>
      <c r="J6728" s="3">
        <v>37.700000000000003</v>
      </c>
      <c r="K6728" s="3">
        <v>46.4</v>
      </c>
    </row>
    <row r="6729" spans="1:11" x14ac:dyDescent="0.4">
      <c r="A6729" t="s">
        <v>20204</v>
      </c>
      <c r="B6729" s="1" t="s">
        <v>20205</v>
      </c>
      <c r="C6729" s="2">
        <v>46127.412060185197</v>
      </c>
      <c r="D6729" s="1" t="s">
        <v>20206</v>
      </c>
      <c r="E6729" s="1" t="s">
        <v>20113</v>
      </c>
      <c r="F6729" s="2">
        <v>46083.291678240697</v>
      </c>
      <c r="G6729" s="3">
        <v>53.8</v>
      </c>
      <c r="H6729" s="3">
        <v>36.700000000000003</v>
      </c>
      <c r="I6729" s="3">
        <v>76.400000000000006</v>
      </c>
      <c r="J6729" s="3">
        <v>39</v>
      </c>
      <c r="K6729" s="3">
        <v>52.6</v>
      </c>
    </row>
    <row r="6730" spans="1:11" x14ac:dyDescent="0.4">
      <c r="A6730" t="s">
        <v>20207</v>
      </c>
      <c r="B6730" s="1" t="s">
        <v>20208</v>
      </c>
      <c r="C6730" s="2">
        <v>46127.412152777797</v>
      </c>
      <c r="D6730" s="1" t="s">
        <v>20209</v>
      </c>
      <c r="E6730" s="1" t="s">
        <v>20113</v>
      </c>
      <c r="F6730" s="2">
        <v>46083.333344907398</v>
      </c>
      <c r="G6730" s="3">
        <v>60.4</v>
      </c>
      <c r="H6730" s="3">
        <v>40.4</v>
      </c>
      <c r="I6730" s="3">
        <v>81.099999999999994</v>
      </c>
      <c r="J6730" s="3">
        <v>43.2</v>
      </c>
      <c r="K6730" s="3">
        <v>62.4</v>
      </c>
    </row>
    <row r="6731" spans="1:11" x14ac:dyDescent="0.4">
      <c r="A6731" t="s">
        <v>20210</v>
      </c>
      <c r="B6731" s="1" t="s">
        <v>20211</v>
      </c>
      <c r="C6731" s="2">
        <v>46127.412303240701</v>
      </c>
      <c r="D6731" s="1" t="s">
        <v>20212</v>
      </c>
      <c r="E6731" s="1" t="s">
        <v>20113</v>
      </c>
      <c r="F6731" s="2">
        <v>46083.375011574099</v>
      </c>
      <c r="G6731" s="3">
        <v>60.1</v>
      </c>
      <c r="H6731" s="3">
        <v>40.200000000000003</v>
      </c>
      <c r="I6731" s="3">
        <v>79.900000000000006</v>
      </c>
      <c r="J6731" s="3">
        <v>44.2</v>
      </c>
      <c r="K6731" s="3">
        <v>61.4</v>
      </c>
    </row>
    <row r="6732" spans="1:11" x14ac:dyDescent="0.4">
      <c r="A6732" t="s">
        <v>20213</v>
      </c>
      <c r="B6732" s="1" t="s">
        <v>20214</v>
      </c>
      <c r="C6732" s="2">
        <v>46127.412256944401</v>
      </c>
      <c r="D6732" s="1" t="s">
        <v>20215</v>
      </c>
      <c r="E6732" s="1" t="s">
        <v>20113</v>
      </c>
      <c r="F6732" s="2">
        <v>46083.416678240697</v>
      </c>
      <c r="G6732" s="3">
        <v>59.3</v>
      </c>
      <c r="H6732" s="3">
        <v>38.4</v>
      </c>
      <c r="I6732" s="3">
        <v>81.5</v>
      </c>
      <c r="J6732" s="3">
        <v>43.1</v>
      </c>
      <c r="K6732" s="3">
        <v>60.8</v>
      </c>
    </row>
    <row r="6733" spans="1:11" x14ac:dyDescent="0.4">
      <c r="A6733" t="s">
        <v>20216</v>
      </c>
      <c r="B6733" s="1" t="s">
        <v>20217</v>
      </c>
      <c r="C6733" s="2">
        <v>46127.412037037</v>
      </c>
      <c r="D6733" s="1" t="s">
        <v>20218</v>
      </c>
      <c r="E6733" s="1" t="s">
        <v>20113</v>
      </c>
      <c r="F6733" s="2">
        <v>46083.458344907398</v>
      </c>
      <c r="G6733" s="3">
        <v>60.6</v>
      </c>
      <c r="H6733" s="3">
        <v>37.1</v>
      </c>
      <c r="I6733" s="3">
        <v>92.6</v>
      </c>
      <c r="J6733" s="3">
        <v>41.8</v>
      </c>
      <c r="K6733" s="3">
        <v>60.4</v>
      </c>
    </row>
    <row r="6734" spans="1:11" x14ac:dyDescent="0.4">
      <c r="A6734" t="s">
        <v>20219</v>
      </c>
      <c r="B6734" s="1" t="s">
        <v>20220</v>
      </c>
      <c r="C6734" s="2">
        <v>46127.412245370397</v>
      </c>
      <c r="D6734" s="1" t="s">
        <v>20221</v>
      </c>
      <c r="E6734" s="1" t="s">
        <v>20113</v>
      </c>
      <c r="F6734" s="2">
        <v>46083.500011574099</v>
      </c>
      <c r="G6734" s="3">
        <v>57.6</v>
      </c>
      <c r="H6734" s="3">
        <v>36</v>
      </c>
      <c r="I6734" s="3">
        <v>78.099999999999994</v>
      </c>
      <c r="J6734" s="3">
        <v>40.5</v>
      </c>
      <c r="K6734" s="3">
        <v>57.5</v>
      </c>
    </row>
    <row r="6735" spans="1:11" x14ac:dyDescent="0.4">
      <c r="A6735" t="s">
        <v>20222</v>
      </c>
      <c r="B6735" s="1" t="s">
        <v>20223</v>
      </c>
      <c r="C6735" s="2">
        <v>46127.412222222199</v>
      </c>
      <c r="D6735" s="1" t="s">
        <v>20224</v>
      </c>
      <c r="E6735" s="1" t="s">
        <v>20113</v>
      </c>
      <c r="F6735" s="2">
        <v>46083.541678240697</v>
      </c>
      <c r="G6735" s="3">
        <v>59</v>
      </c>
      <c r="H6735" s="3">
        <v>38</v>
      </c>
      <c r="I6735" s="3">
        <v>82.7</v>
      </c>
      <c r="J6735" s="3">
        <v>42.8</v>
      </c>
      <c r="K6735" s="3">
        <v>60.2</v>
      </c>
    </row>
    <row r="6736" spans="1:11" x14ac:dyDescent="0.4">
      <c r="A6736" t="s">
        <v>20225</v>
      </c>
      <c r="B6736" s="1" t="s">
        <v>20226</v>
      </c>
      <c r="C6736" s="2">
        <v>46127.412106481497</v>
      </c>
      <c r="D6736" s="1" t="s">
        <v>20227</v>
      </c>
      <c r="E6736" s="1" t="s">
        <v>20113</v>
      </c>
      <c r="F6736" s="2">
        <v>46083.583344907398</v>
      </c>
      <c r="G6736" s="3">
        <v>58.3</v>
      </c>
      <c r="H6736" s="3">
        <v>37.9</v>
      </c>
      <c r="I6736" s="3">
        <v>80.3</v>
      </c>
      <c r="J6736" s="3">
        <v>42</v>
      </c>
      <c r="K6736" s="3">
        <v>58.6</v>
      </c>
    </row>
    <row r="6737" spans="1:11" x14ac:dyDescent="0.4">
      <c r="A6737" t="s">
        <v>20228</v>
      </c>
      <c r="B6737" s="1" t="s">
        <v>20229</v>
      </c>
      <c r="C6737" s="2">
        <v>46127.412071759303</v>
      </c>
      <c r="D6737" s="1" t="s">
        <v>20230</v>
      </c>
      <c r="E6737" s="1" t="s">
        <v>20113</v>
      </c>
      <c r="F6737" s="2">
        <v>46083.625011574099</v>
      </c>
      <c r="G6737" s="3">
        <v>58.6</v>
      </c>
      <c r="H6737" s="3">
        <v>35.1</v>
      </c>
      <c r="I6737" s="3">
        <v>78.400000000000006</v>
      </c>
      <c r="J6737" s="3">
        <v>39.6</v>
      </c>
      <c r="K6737" s="3">
        <v>60.2</v>
      </c>
    </row>
    <row r="6738" spans="1:11" x14ac:dyDescent="0.4">
      <c r="A6738" t="s">
        <v>20231</v>
      </c>
      <c r="B6738" s="1" t="s">
        <v>20232</v>
      </c>
      <c r="C6738" s="2">
        <v>46127.4121759259</v>
      </c>
      <c r="D6738" s="1" t="s">
        <v>20233</v>
      </c>
      <c r="E6738" s="1" t="s">
        <v>20113</v>
      </c>
      <c r="F6738" s="2">
        <v>46083.666678240697</v>
      </c>
      <c r="G6738" s="3">
        <v>61.4</v>
      </c>
      <c r="H6738" s="3">
        <v>31.9</v>
      </c>
      <c r="I6738" s="3">
        <v>84.5</v>
      </c>
      <c r="J6738" s="3">
        <v>36</v>
      </c>
      <c r="K6738" s="3">
        <v>62.4</v>
      </c>
    </row>
    <row r="6739" spans="1:11" x14ac:dyDescent="0.4">
      <c r="A6739" t="s">
        <v>20234</v>
      </c>
      <c r="B6739" s="1" t="s">
        <v>20235</v>
      </c>
      <c r="C6739" s="2">
        <v>46127.4121759259</v>
      </c>
      <c r="D6739" s="1" t="s">
        <v>20236</v>
      </c>
      <c r="E6739" s="1" t="s">
        <v>20113</v>
      </c>
      <c r="F6739" s="2">
        <v>46083.708344907398</v>
      </c>
      <c r="G6739" s="3">
        <v>42.1</v>
      </c>
      <c r="H6739" s="3">
        <v>31.8</v>
      </c>
      <c r="I6739" s="3">
        <v>61.6</v>
      </c>
      <c r="J6739" s="3">
        <v>34.200000000000003</v>
      </c>
      <c r="K6739" s="3">
        <v>45.1</v>
      </c>
    </row>
    <row r="6740" spans="1:11" x14ac:dyDescent="0.4">
      <c r="A6740" t="s">
        <v>20237</v>
      </c>
      <c r="B6740" s="1" t="s">
        <v>20238</v>
      </c>
      <c r="C6740" s="2">
        <v>46127.412094907399</v>
      </c>
      <c r="D6740" s="1" t="s">
        <v>20239</v>
      </c>
      <c r="E6740" s="1" t="s">
        <v>20113</v>
      </c>
      <c r="F6740" s="2">
        <v>46083.750011574099</v>
      </c>
      <c r="G6740" s="3">
        <v>41.1</v>
      </c>
      <c r="H6740" s="3">
        <v>29.9</v>
      </c>
      <c r="I6740" s="3">
        <v>73.8</v>
      </c>
      <c r="J6740" s="3">
        <v>32</v>
      </c>
      <c r="K6740" s="3">
        <v>38.9</v>
      </c>
    </row>
    <row r="6741" spans="1:11" x14ac:dyDescent="0.4">
      <c r="A6741" t="s">
        <v>20240</v>
      </c>
      <c r="B6741" s="1" t="s">
        <v>20241</v>
      </c>
      <c r="C6741" s="2">
        <v>46127.412071759303</v>
      </c>
      <c r="D6741" s="1" t="s">
        <v>20242</v>
      </c>
      <c r="E6741" s="1" t="s">
        <v>20113</v>
      </c>
      <c r="F6741" s="2">
        <v>46083.791678240697</v>
      </c>
      <c r="G6741" s="3">
        <v>35.6</v>
      </c>
      <c r="H6741" s="3">
        <v>30.3</v>
      </c>
      <c r="I6741" s="3">
        <v>53.5</v>
      </c>
      <c r="J6741" s="3">
        <v>31.6</v>
      </c>
      <c r="K6741" s="3">
        <v>36.4</v>
      </c>
    </row>
    <row r="6742" spans="1:11" x14ac:dyDescent="0.4">
      <c r="A6742" t="s">
        <v>20243</v>
      </c>
      <c r="B6742" s="1" t="s">
        <v>20244</v>
      </c>
      <c r="C6742" s="2">
        <v>46127.4120833333</v>
      </c>
      <c r="D6742" s="1" t="s">
        <v>20245</v>
      </c>
      <c r="E6742" s="1" t="s">
        <v>20113</v>
      </c>
      <c r="F6742" s="2">
        <v>46083.833344907398</v>
      </c>
      <c r="G6742" s="3">
        <v>35.299999999999997</v>
      </c>
      <c r="H6742" s="3">
        <v>30</v>
      </c>
      <c r="I6742" s="3">
        <v>50.5</v>
      </c>
      <c r="J6742" s="3">
        <v>31.3</v>
      </c>
      <c r="K6742" s="3">
        <v>37.5</v>
      </c>
    </row>
    <row r="6743" spans="1:11" x14ac:dyDescent="0.4">
      <c r="A6743" t="s">
        <v>20246</v>
      </c>
      <c r="B6743" s="1" t="s">
        <v>20247</v>
      </c>
      <c r="C6743" s="2">
        <v>46127.412303240701</v>
      </c>
      <c r="D6743" s="1" t="s">
        <v>20248</v>
      </c>
      <c r="E6743" s="1" t="s">
        <v>20113</v>
      </c>
      <c r="F6743" s="2">
        <v>46083.875011574099</v>
      </c>
      <c r="G6743" s="3">
        <v>37.4</v>
      </c>
      <c r="H6743" s="3">
        <v>29.6</v>
      </c>
      <c r="I6743" s="3">
        <v>56.2</v>
      </c>
      <c r="J6743" s="3">
        <v>30.9</v>
      </c>
      <c r="K6743" s="3">
        <v>38.6</v>
      </c>
    </row>
    <row r="6744" spans="1:11" x14ac:dyDescent="0.4">
      <c r="A6744" t="s">
        <v>20249</v>
      </c>
      <c r="B6744" s="1" t="s">
        <v>20250</v>
      </c>
      <c r="C6744" s="2">
        <v>46127.412071759303</v>
      </c>
      <c r="D6744" s="1" t="s">
        <v>20251</v>
      </c>
      <c r="E6744" s="1" t="s">
        <v>20113</v>
      </c>
      <c r="F6744" s="2">
        <v>46083.916678240697</v>
      </c>
      <c r="G6744" s="3">
        <v>36.799999999999997</v>
      </c>
      <c r="H6744" s="3">
        <v>29.5</v>
      </c>
      <c r="I6744" s="3">
        <v>53.1</v>
      </c>
      <c r="J6744" s="3">
        <v>30.9</v>
      </c>
      <c r="K6744" s="3">
        <v>38.700000000000003</v>
      </c>
    </row>
    <row r="6745" spans="1:11" x14ac:dyDescent="0.4">
      <c r="A6745" t="s">
        <v>20252</v>
      </c>
      <c r="B6745" s="1" t="s">
        <v>20253</v>
      </c>
      <c r="C6745" s="2">
        <v>46127.4121759259</v>
      </c>
      <c r="D6745" s="1" t="s">
        <v>20254</v>
      </c>
      <c r="E6745" s="1" t="s">
        <v>20113</v>
      </c>
      <c r="F6745" s="2">
        <v>46083.958344907398</v>
      </c>
      <c r="G6745" s="3">
        <v>35.4</v>
      </c>
      <c r="H6745" s="3">
        <v>27.8</v>
      </c>
      <c r="I6745" s="3">
        <v>56.7</v>
      </c>
      <c r="J6745" s="3">
        <v>29.6</v>
      </c>
      <c r="K6745" s="3">
        <v>35.299999999999997</v>
      </c>
    </row>
    <row r="6746" spans="1:11" x14ac:dyDescent="0.4">
      <c r="A6746" t="s">
        <v>20255</v>
      </c>
      <c r="B6746" s="1" t="s">
        <v>20256</v>
      </c>
      <c r="C6746" s="2">
        <v>46127.412071759303</v>
      </c>
      <c r="D6746" s="1" t="s">
        <v>20257</v>
      </c>
      <c r="E6746" s="1" t="s">
        <v>20113</v>
      </c>
      <c r="F6746" s="2">
        <v>46084.000011574099</v>
      </c>
      <c r="G6746" s="3">
        <v>31.9</v>
      </c>
      <c r="H6746" s="3">
        <v>27.6</v>
      </c>
      <c r="I6746" s="3">
        <v>46.6</v>
      </c>
      <c r="J6746" s="3">
        <v>28.8</v>
      </c>
      <c r="K6746" s="3">
        <v>33.799999999999997</v>
      </c>
    </row>
    <row r="6747" spans="1:11" x14ac:dyDescent="0.4">
      <c r="A6747" t="s">
        <v>20258</v>
      </c>
      <c r="B6747" s="1" t="s">
        <v>20259</v>
      </c>
      <c r="C6747" s="2">
        <v>46127.412314814799</v>
      </c>
      <c r="D6747" s="1" t="s">
        <v>20260</v>
      </c>
      <c r="E6747" s="1" t="s">
        <v>20113</v>
      </c>
      <c r="F6747" s="2">
        <v>46084.041678240697</v>
      </c>
      <c r="G6747" s="3">
        <v>32.200000000000003</v>
      </c>
      <c r="H6747" s="3">
        <v>27.8</v>
      </c>
      <c r="I6747" s="3">
        <v>41.6</v>
      </c>
      <c r="J6747" s="3">
        <v>29.7</v>
      </c>
      <c r="K6747" s="3">
        <v>33.700000000000003</v>
      </c>
    </row>
    <row r="6748" spans="1:11" x14ac:dyDescent="0.4">
      <c r="A6748" t="s">
        <v>20261</v>
      </c>
      <c r="B6748" s="1" t="s">
        <v>20262</v>
      </c>
      <c r="C6748" s="2">
        <v>46127.412233796298</v>
      </c>
      <c r="D6748" s="1" t="s">
        <v>20263</v>
      </c>
      <c r="E6748" s="1" t="s">
        <v>20113</v>
      </c>
      <c r="F6748" s="2">
        <v>46084.083344907398</v>
      </c>
      <c r="G6748" s="3">
        <v>32.799999999999997</v>
      </c>
      <c r="H6748" s="3">
        <v>30.2</v>
      </c>
      <c r="I6748" s="3">
        <v>48</v>
      </c>
      <c r="J6748" s="3">
        <v>31.4</v>
      </c>
      <c r="K6748" s="3">
        <v>33.9</v>
      </c>
    </row>
    <row r="6749" spans="1:11" x14ac:dyDescent="0.4">
      <c r="A6749" t="s">
        <v>20264</v>
      </c>
      <c r="B6749" s="1" t="s">
        <v>20265</v>
      </c>
      <c r="C6749" s="2">
        <v>46127.412233796298</v>
      </c>
      <c r="D6749" s="1" t="s">
        <v>20266</v>
      </c>
      <c r="E6749" s="1" t="s">
        <v>20113</v>
      </c>
      <c r="F6749" s="2">
        <v>46084.125011574099</v>
      </c>
      <c r="G6749" s="3">
        <v>34.6</v>
      </c>
      <c r="H6749" s="3">
        <v>30.7</v>
      </c>
      <c r="I6749" s="3">
        <v>48.5</v>
      </c>
      <c r="J6749" s="3">
        <v>32.299999999999997</v>
      </c>
      <c r="K6749" s="3">
        <v>36.1</v>
      </c>
    </row>
    <row r="6750" spans="1:11" x14ac:dyDescent="0.4">
      <c r="A6750" t="s">
        <v>20267</v>
      </c>
      <c r="B6750" s="1" t="s">
        <v>20268</v>
      </c>
      <c r="C6750" s="2">
        <v>46127.4121296296</v>
      </c>
      <c r="D6750" s="1" t="s">
        <v>20269</v>
      </c>
      <c r="E6750" s="1" t="s">
        <v>20113</v>
      </c>
      <c r="F6750" s="2">
        <v>46084.166678240697</v>
      </c>
      <c r="G6750" s="3">
        <v>35.700000000000003</v>
      </c>
      <c r="H6750" s="3">
        <v>31.9</v>
      </c>
      <c r="I6750" s="3">
        <v>48.4</v>
      </c>
      <c r="J6750" s="3">
        <v>33.6</v>
      </c>
      <c r="K6750" s="3">
        <v>36.700000000000003</v>
      </c>
    </row>
    <row r="6751" spans="1:11" x14ac:dyDescent="0.4">
      <c r="A6751" t="s">
        <v>20270</v>
      </c>
      <c r="B6751" s="1" t="s">
        <v>20271</v>
      </c>
      <c r="C6751" s="2">
        <v>46127.412106481497</v>
      </c>
      <c r="D6751" s="1" t="s">
        <v>20272</v>
      </c>
      <c r="E6751" s="1" t="s">
        <v>20113</v>
      </c>
      <c r="F6751" s="2">
        <v>46084.208344907398</v>
      </c>
      <c r="G6751" s="3">
        <v>36</v>
      </c>
      <c r="H6751" s="3">
        <v>31</v>
      </c>
      <c r="I6751" s="3">
        <v>53.8</v>
      </c>
      <c r="J6751" s="3">
        <v>32.299999999999997</v>
      </c>
      <c r="K6751" s="3">
        <v>38.299999999999997</v>
      </c>
    </row>
    <row r="6752" spans="1:11" x14ac:dyDescent="0.4">
      <c r="A6752" t="s">
        <v>20273</v>
      </c>
      <c r="B6752" s="1" t="s">
        <v>20274</v>
      </c>
      <c r="C6752" s="2">
        <v>46127.412199074097</v>
      </c>
      <c r="D6752" s="1" t="s">
        <v>20275</v>
      </c>
      <c r="E6752" s="1" t="s">
        <v>20113</v>
      </c>
      <c r="F6752" s="2">
        <v>46084.250011574099</v>
      </c>
      <c r="G6752" s="3">
        <v>47</v>
      </c>
      <c r="H6752" s="3">
        <v>34.700000000000003</v>
      </c>
      <c r="I6752" s="3">
        <v>68.099999999999994</v>
      </c>
      <c r="J6752" s="3">
        <v>38.700000000000003</v>
      </c>
      <c r="K6752" s="3">
        <v>50.2</v>
      </c>
    </row>
    <row r="6753" spans="1:11" x14ac:dyDescent="0.4">
      <c r="A6753" t="s">
        <v>20276</v>
      </c>
      <c r="B6753" s="1" t="s">
        <v>20277</v>
      </c>
      <c r="C6753" s="2">
        <v>46127.412199074097</v>
      </c>
      <c r="D6753" s="1" t="s">
        <v>20278</v>
      </c>
      <c r="E6753" s="1" t="s">
        <v>20113</v>
      </c>
      <c r="F6753" s="2">
        <v>46084.291678240697</v>
      </c>
      <c r="G6753" s="3">
        <v>53.5</v>
      </c>
      <c r="H6753" s="3">
        <v>35.6</v>
      </c>
      <c r="I6753" s="3">
        <v>74.5</v>
      </c>
      <c r="J6753" s="3">
        <v>39.6</v>
      </c>
      <c r="K6753" s="3">
        <v>54</v>
      </c>
    </row>
    <row r="6754" spans="1:11" x14ac:dyDescent="0.4">
      <c r="A6754" t="s">
        <v>20279</v>
      </c>
      <c r="B6754" s="1" t="s">
        <v>20280</v>
      </c>
      <c r="C6754" s="2">
        <v>46127.4121296296</v>
      </c>
      <c r="D6754" s="1" t="s">
        <v>20281</v>
      </c>
      <c r="E6754" s="1" t="s">
        <v>20113</v>
      </c>
      <c r="F6754" s="2">
        <v>46084.333344907398</v>
      </c>
      <c r="G6754" s="3">
        <v>63</v>
      </c>
      <c r="H6754" s="3">
        <v>37</v>
      </c>
      <c r="I6754" s="3">
        <v>89.1</v>
      </c>
      <c r="J6754" s="3">
        <v>40.200000000000003</v>
      </c>
      <c r="K6754" s="3">
        <v>63.5</v>
      </c>
    </row>
    <row r="6755" spans="1:11" x14ac:dyDescent="0.4">
      <c r="A6755" t="s">
        <v>20282</v>
      </c>
      <c r="B6755" s="1" t="s">
        <v>20283</v>
      </c>
      <c r="C6755" s="2">
        <v>46127.412060185197</v>
      </c>
      <c r="D6755" s="1" t="s">
        <v>20284</v>
      </c>
      <c r="E6755" s="1" t="s">
        <v>20113</v>
      </c>
      <c r="F6755" s="2">
        <v>46084.375011574099</v>
      </c>
      <c r="G6755" s="3">
        <v>61.2</v>
      </c>
      <c r="H6755" s="3">
        <v>33.5</v>
      </c>
      <c r="I6755" s="3">
        <v>80.8</v>
      </c>
      <c r="J6755" s="3">
        <v>38</v>
      </c>
      <c r="K6755" s="3">
        <v>62.7</v>
      </c>
    </row>
    <row r="6756" spans="1:11" x14ac:dyDescent="0.4">
      <c r="A6756" t="s">
        <v>20285</v>
      </c>
      <c r="B6756" s="1" t="s">
        <v>20286</v>
      </c>
      <c r="C6756" s="2">
        <v>46127.412314814799</v>
      </c>
      <c r="D6756" s="1" t="s">
        <v>20287</v>
      </c>
      <c r="E6756" s="1" t="s">
        <v>20113</v>
      </c>
      <c r="F6756" s="2">
        <v>46084.416678240697</v>
      </c>
      <c r="G6756" s="3">
        <v>61.1</v>
      </c>
      <c r="H6756" s="3">
        <v>33.1</v>
      </c>
      <c r="I6756" s="3">
        <v>79.599999999999994</v>
      </c>
      <c r="J6756" s="3">
        <v>36.5</v>
      </c>
      <c r="K6756" s="3">
        <v>62.9</v>
      </c>
    </row>
    <row r="6757" spans="1:11" x14ac:dyDescent="0.4">
      <c r="A6757" t="s">
        <v>20288</v>
      </c>
      <c r="B6757" s="1" t="s">
        <v>20289</v>
      </c>
      <c r="C6757" s="2">
        <v>46127.4121759259</v>
      </c>
      <c r="D6757" s="1" t="s">
        <v>20290</v>
      </c>
      <c r="E6757" s="1" t="s">
        <v>20113</v>
      </c>
      <c r="F6757" s="2">
        <v>46084.458344907398</v>
      </c>
      <c r="G6757" s="3">
        <v>59.9</v>
      </c>
      <c r="H6757" s="3">
        <v>34.9</v>
      </c>
      <c r="I6757" s="3">
        <v>85.1</v>
      </c>
      <c r="J6757" s="3">
        <v>39.200000000000003</v>
      </c>
      <c r="K6757" s="3">
        <v>60.8</v>
      </c>
    </row>
    <row r="6758" spans="1:11" x14ac:dyDescent="0.4">
      <c r="A6758" t="s">
        <v>20291</v>
      </c>
      <c r="B6758" s="1" t="s">
        <v>20292</v>
      </c>
      <c r="C6758" s="2">
        <v>46127.412291666697</v>
      </c>
      <c r="D6758" s="1" t="s">
        <v>20293</v>
      </c>
      <c r="E6758" s="1" t="s">
        <v>20113</v>
      </c>
      <c r="F6758" s="2">
        <v>46084.500011574099</v>
      </c>
      <c r="G6758" s="3">
        <v>57.4</v>
      </c>
      <c r="H6758" s="3">
        <v>32.1</v>
      </c>
      <c r="I6758" s="3">
        <v>79.599999999999994</v>
      </c>
      <c r="J6758" s="3">
        <v>36.9</v>
      </c>
      <c r="K6758" s="3">
        <v>55.5</v>
      </c>
    </row>
    <row r="6759" spans="1:11" x14ac:dyDescent="0.4">
      <c r="A6759" t="s">
        <v>20294</v>
      </c>
      <c r="B6759" s="1" t="s">
        <v>20295</v>
      </c>
      <c r="C6759" s="2">
        <v>46127.412060185197</v>
      </c>
      <c r="D6759" s="1" t="s">
        <v>20296</v>
      </c>
      <c r="E6759" s="1" t="s">
        <v>20113</v>
      </c>
      <c r="F6759" s="2">
        <v>46084.541678240697</v>
      </c>
      <c r="G6759" s="3">
        <v>60.9</v>
      </c>
      <c r="H6759" s="3">
        <v>33</v>
      </c>
      <c r="I6759" s="3">
        <v>84.4</v>
      </c>
      <c r="J6759" s="3">
        <v>36.299999999999997</v>
      </c>
      <c r="K6759" s="3">
        <v>61.6</v>
      </c>
    </row>
    <row r="6760" spans="1:11" x14ac:dyDescent="0.4">
      <c r="A6760" t="s">
        <v>20297</v>
      </c>
      <c r="B6760" s="1" t="s">
        <v>20298</v>
      </c>
      <c r="C6760" s="2">
        <v>46127.412071759303</v>
      </c>
      <c r="D6760" s="1" t="s">
        <v>20299</v>
      </c>
      <c r="E6760" s="1" t="s">
        <v>20113</v>
      </c>
      <c r="F6760" s="2">
        <v>46084.583344907398</v>
      </c>
      <c r="G6760" s="3">
        <v>60.7</v>
      </c>
      <c r="H6760" s="3">
        <v>31.7</v>
      </c>
      <c r="I6760" s="3">
        <v>84.8</v>
      </c>
      <c r="J6760" s="3">
        <v>36</v>
      </c>
      <c r="K6760" s="3">
        <v>60.6</v>
      </c>
    </row>
    <row r="6761" spans="1:11" x14ac:dyDescent="0.4">
      <c r="A6761" t="s">
        <v>20300</v>
      </c>
      <c r="B6761" s="1" t="s">
        <v>20301</v>
      </c>
      <c r="C6761" s="2">
        <v>46127.4120833333</v>
      </c>
      <c r="D6761" s="1" t="s">
        <v>20302</v>
      </c>
      <c r="E6761" s="1" t="s">
        <v>20113</v>
      </c>
      <c r="F6761" s="2">
        <v>46084.625011574099</v>
      </c>
      <c r="G6761" s="3">
        <v>62.6</v>
      </c>
      <c r="H6761" s="3">
        <v>33.200000000000003</v>
      </c>
      <c r="I6761" s="3">
        <v>80</v>
      </c>
      <c r="J6761" s="3">
        <v>36.700000000000003</v>
      </c>
      <c r="K6761" s="3">
        <v>65.5</v>
      </c>
    </row>
    <row r="6762" spans="1:11" x14ac:dyDescent="0.4">
      <c r="A6762" t="s">
        <v>20303</v>
      </c>
      <c r="B6762" s="1" t="s">
        <v>20304</v>
      </c>
      <c r="C6762" s="2">
        <v>46127.412060185197</v>
      </c>
      <c r="D6762" s="1" t="s">
        <v>20305</v>
      </c>
      <c r="E6762" s="1" t="s">
        <v>20113</v>
      </c>
      <c r="F6762" s="2">
        <v>46084.666678240697</v>
      </c>
      <c r="G6762" s="3">
        <v>61.9</v>
      </c>
      <c r="H6762" s="3">
        <v>32.1</v>
      </c>
      <c r="I6762" s="3">
        <v>83.2</v>
      </c>
      <c r="J6762" s="3">
        <v>34.5</v>
      </c>
      <c r="K6762" s="3">
        <v>64.3</v>
      </c>
    </row>
    <row r="6763" spans="1:11" x14ac:dyDescent="0.4">
      <c r="A6763" t="s">
        <v>20306</v>
      </c>
      <c r="B6763" s="1" t="s">
        <v>20307</v>
      </c>
      <c r="C6763" s="2">
        <v>46127.412245370397</v>
      </c>
      <c r="D6763" s="1" t="s">
        <v>20308</v>
      </c>
      <c r="E6763" s="1" t="s">
        <v>20113</v>
      </c>
      <c r="F6763" s="2">
        <v>46084.708344907398</v>
      </c>
      <c r="G6763" s="3">
        <v>50</v>
      </c>
      <c r="H6763" s="3">
        <v>32.6</v>
      </c>
      <c r="I6763" s="3">
        <v>73.900000000000006</v>
      </c>
      <c r="J6763" s="3">
        <v>34.5</v>
      </c>
      <c r="K6763" s="3">
        <v>44.2</v>
      </c>
    </row>
    <row r="6764" spans="1:11" x14ac:dyDescent="0.4">
      <c r="A6764" t="s">
        <v>20309</v>
      </c>
      <c r="B6764" s="1" t="s">
        <v>20310</v>
      </c>
      <c r="C6764" s="2">
        <v>46127.412118055603</v>
      </c>
      <c r="D6764" s="1" t="s">
        <v>20311</v>
      </c>
      <c r="E6764" s="1" t="s">
        <v>20113</v>
      </c>
      <c r="F6764" s="2">
        <v>46084.750011574099</v>
      </c>
      <c r="G6764" s="3">
        <v>41.5</v>
      </c>
      <c r="H6764" s="3">
        <v>30.6</v>
      </c>
      <c r="I6764" s="3">
        <v>71.5</v>
      </c>
      <c r="J6764" s="3">
        <v>32.1</v>
      </c>
      <c r="K6764" s="3">
        <v>38.9</v>
      </c>
    </row>
    <row r="6765" spans="1:11" x14ac:dyDescent="0.4">
      <c r="A6765" t="s">
        <v>20312</v>
      </c>
      <c r="B6765" s="1" t="s">
        <v>20313</v>
      </c>
      <c r="C6765" s="2">
        <v>46127.412268518499</v>
      </c>
      <c r="D6765" s="1" t="s">
        <v>20314</v>
      </c>
      <c r="E6765" s="1" t="s">
        <v>20113</v>
      </c>
      <c r="F6765" s="2">
        <v>46084.791678240697</v>
      </c>
      <c r="G6765" s="3">
        <v>34.1</v>
      </c>
      <c r="H6765" s="3">
        <v>30.1</v>
      </c>
      <c r="I6765" s="3">
        <v>51.2</v>
      </c>
      <c r="J6765" s="3">
        <v>31.3</v>
      </c>
      <c r="K6765" s="3">
        <v>35</v>
      </c>
    </row>
    <row r="6766" spans="1:11" x14ac:dyDescent="0.4">
      <c r="A6766" t="s">
        <v>20315</v>
      </c>
      <c r="B6766" s="1" t="s">
        <v>20316</v>
      </c>
      <c r="C6766" s="2">
        <v>46127.412141203698</v>
      </c>
      <c r="D6766" s="1" t="s">
        <v>20317</v>
      </c>
      <c r="E6766" s="1" t="s">
        <v>20113</v>
      </c>
      <c r="F6766" s="2">
        <v>46084.833344907398</v>
      </c>
      <c r="G6766" s="3">
        <v>34.1</v>
      </c>
      <c r="H6766" s="3">
        <v>29.1</v>
      </c>
      <c r="I6766" s="3">
        <v>55.5</v>
      </c>
      <c r="J6766" s="3">
        <v>30.3</v>
      </c>
      <c r="K6766" s="3">
        <v>34</v>
      </c>
    </row>
    <row r="6767" spans="1:11" x14ac:dyDescent="0.4">
      <c r="A6767" t="s">
        <v>20318</v>
      </c>
      <c r="B6767" s="1" t="s">
        <v>20319</v>
      </c>
      <c r="C6767" s="2">
        <v>46127.412141203698</v>
      </c>
      <c r="D6767" s="1" t="s">
        <v>20320</v>
      </c>
      <c r="E6767" s="1" t="s">
        <v>20113</v>
      </c>
      <c r="F6767" s="2">
        <v>46084.875011574099</v>
      </c>
      <c r="G6767" s="3">
        <v>37.6</v>
      </c>
      <c r="H6767" s="3">
        <v>28.4</v>
      </c>
      <c r="I6767" s="3">
        <v>61.1</v>
      </c>
      <c r="J6767" s="3">
        <v>29.6</v>
      </c>
      <c r="K6767" s="3">
        <v>36.700000000000003</v>
      </c>
    </row>
    <row r="6768" spans="1:11" x14ac:dyDescent="0.4">
      <c r="A6768" t="s">
        <v>20321</v>
      </c>
      <c r="B6768" s="1" t="s">
        <v>20322</v>
      </c>
      <c r="C6768" s="2">
        <v>46127.412291666697</v>
      </c>
      <c r="D6768" s="1" t="s">
        <v>20323</v>
      </c>
      <c r="E6768" s="1" t="s">
        <v>20113</v>
      </c>
      <c r="F6768" s="2">
        <v>46084.916678240697</v>
      </c>
      <c r="G6768" s="3">
        <v>36.1</v>
      </c>
      <c r="H6768" s="3">
        <v>27.8</v>
      </c>
      <c r="I6768" s="3">
        <v>70.5</v>
      </c>
      <c r="J6768" s="3">
        <v>29</v>
      </c>
      <c r="K6768" s="3">
        <v>32.6</v>
      </c>
    </row>
    <row r="6769" spans="1:11" x14ac:dyDescent="0.4">
      <c r="A6769" t="s">
        <v>20324</v>
      </c>
      <c r="B6769" s="1" t="s">
        <v>20325</v>
      </c>
      <c r="C6769" s="2">
        <v>46127.412222222199</v>
      </c>
      <c r="D6769" s="1" t="s">
        <v>20326</v>
      </c>
      <c r="E6769" s="1" t="s">
        <v>20113</v>
      </c>
      <c r="F6769" s="2">
        <v>46084.958344907398</v>
      </c>
      <c r="G6769" s="3">
        <v>35.700000000000003</v>
      </c>
      <c r="H6769" s="3">
        <v>27.6</v>
      </c>
      <c r="I6769" s="3">
        <v>63.5</v>
      </c>
      <c r="J6769" s="3">
        <v>28.4</v>
      </c>
      <c r="K6769" s="3">
        <v>35.700000000000003</v>
      </c>
    </row>
    <row r="6770" spans="1:11" x14ac:dyDescent="0.4">
      <c r="A6770" t="s">
        <v>20327</v>
      </c>
      <c r="B6770" s="1" t="s">
        <v>20328</v>
      </c>
      <c r="C6770" s="2">
        <v>46127.412291666697</v>
      </c>
      <c r="D6770" s="1" t="s">
        <v>20329</v>
      </c>
      <c r="E6770" s="1" t="s">
        <v>20113</v>
      </c>
      <c r="F6770" s="2">
        <v>46085.000011574099</v>
      </c>
      <c r="G6770" s="3">
        <v>30.4</v>
      </c>
      <c r="H6770" s="3">
        <v>27.6</v>
      </c>
      <c r="I6770" s="3">
        <v>56.6</v>
      </c>
      <c r="J6770" s="3">
        <v>28.4</v>
      </c>
      <c r="K6770" s="3">
        <v>30.5</v>
      </c>
    </row>
    <row r="6771" spans="1:11" x14ac:dyDescent="0.4">
      <c r="A6771" t="s">
        <v>20330</v>
      </c>
      <c r="B6771" s="1" t="s">
        <v>20331</v>
      </c>
      <c r="C6771" s="2">
        <v>46127.412037037</v>
      </c>
      <c r="D6771" s="1" t="s">
        <v>20332</v>
      </c>
      <c r="E6771" s="1" t="s">
        <v>20113</v>
      </c>
      <c r="F6771" s="2">
        <v>46085.041678240697</v>
      </c>
      <c r="G6771" s="3">
        <v>29.6</v>
      </c>
      <c r="H6771" s="3">
        <v>27.8</v>
      </c>
      <c r="I6771" s="3">
        <v>34.9</v>
      </c>
      <c r="J6771" s="3">
        <v>28.5</v>
      </c>
      <c r="K6771" s="3">
        <v>30.4</v>
      </c>
    </row>
    <row r="6772" spans="1:11" x14ac:dyDescent="0.4">
      <c r="A6772" t="s">
        <v>20333</v>
      </c>
      <c r="B6772" s="1" t="s">
        <v>20334</v>
      </c>
      <c r="C6772" s="2">
        <v>46127.412199074097</v>
      </c>
      <c r="D6772" s="1" t="s">
        <v>20335</v>
      </c>
      <c r="E6772" s="1" t="s">
        <v>20113</v>
      </c>
      <c r="F6772" s="2">
        <v>46085.083344907398</v>
      </c>
      <c r="G6772" s="3">
        <v>29.5</v>
      </c>
      <c r="H6772" s="3">
        <v>27.7</v>
      </c>
      <c r="I6772" s="3">
        <v>51</v>
      </c>
      <c r="J6772" s="3">
        <v>28.3</v>
      </c>
      <c r="K6772" s="3">
        <v>30.3</v>
      </c>
    </row>
    <row r="6773" spans="1:11" x14ac:dyDescent="0.4">
      <c r="A6773" t="s">
        <v>20336</v>
      </c>
      <c r="B6773" s="1" t="s">
        <v>20337</v>
      </c>
      <c r="C6773" s="2">
        <v>46127.412164351903</v>
      </c>
      <c r="D6773" s="1" t="s">
        <v>20338</v>
      </c>
      <c r="E6773" s="1" t="s">
        <v>20113</v>
      </c>
      <c r="F6773" s="2">
        <v>46085.125011574099</v>
      </c>
      <c r="G6773" s="3">
        <v>29.6</v>
      </c>
      <c r="H6773" s="3">
        <v>27.8</v>
      </c>
      <c r="I6773" s="3">
        <v>48</v>
      </c>
      <c r="J6773" s="3">
        <v>28.4</v>
      </c>
      <c r="K6773" s="3">
        <v>30.5</v>
      </c>
    </row>
    <row r="6774" spans="1:11" x14ac:dyDescent="0.4">
      <c r="A6774" t="s">
        <v>20339</v>
      </c>
      <c r="B6774" s="1" t="s">
        <v>20340</v>
      </c>
      <c r="C6774" s="2">
        <v>46127.412222222199</v>
      </c>
      <c r="D6774" s="1" t="s">
        <v>20341</v>
      </c>
      <c r="E6774" s="1" t="s">
        <v>20113</v>
      </c>
      <c r="F6774" s="2">
        <v>46085.166678240697</v>
      </c>
      <c r="G6774" s="3">
        <v>31.6</v>
      </c>
      <c r="H6774" s="3">
        <v>27.9</v>
      </c>
      <c r="I6774" s="3">
        <v>51.4</v>
      </c>
      <c r="J6774" s="3">
        <v>28.8</v>
      </c>
      <c r="K6774" s="3">
        <v>32.5</v>
      </c>
    </row>
    <row r="6775" spans="1:11" x14ac:dyDescent="0.4">
      <c r="A6775" t="s">
        <v>20342</v>
      </c>
      <c r="B6775" s="1" t="s">
        <v>20343</v>
      </c>
      <c r="C6775" s="2">
        <v>46127.412268518499</v>
      </c>
      <c r="D6775" s="1" t="s">
        <v>20344</v>
      </c>
      <c r="E6775" s="1" t="s">
        <v>20113</v>
      </c>
      <c r="F6775" s="2">
        <v>46085.208344907398</v>
      </c>
      <c r="G6775" s="3">
        <v>34.5</v>
      </c>
      <c r="H6775" s="3">
        <v>29</v>
      </c>
      <c r="I6775" s="3">
        <v>53.3</v>
      </c>
      <c r="J6775" s="3">
        <v>30.5</v>
      </c>
      <c r="K6775" s="3">
        <v>36.200000000000003</v>
      </c>
    </row>
    <row r="6776" spans="1:11" x14ac:dyDescent="0.4">
      <c r="A6776" t="s">
        <v>20345</v>
      </c>
      <c r="B6776" s="1" t="s">
        <v>20346</v>
      </c>
      <c r="C6776" s="2">
        <v>46127.412268518499</v>
      </c>
      <c r="D6776" s="1" t="s">
        <v>20347</v>
      </c>
      <c r="E6776" s="1" t="s">
        <v>20113</v>
      </c>
      <c r="F6776" s="2">
        <v>46085.250011574099</v>
      </c>
      <c r="G6776" s="3">
        <v>47.1</v>
      </c>
      <c r="H6776" s="3">
        <v>32</v>
      </c>
      <c r="I6776" s="3">
        <v>64.099999999999994</v>
      </c>
      <c r="J6776" s="3">
        <v>35.6</v>
      </c>
      <c r="K6776" s="3">
        <v>49.9</v>
      </c>
    </row>
    <row r="6777" spans="1:11" x14ac:dyDescent="0.4">
      <c r="A6777" t="s">
        <v>20348</v>
      </c>
      <c r="B6777" s="1" t="s">
        <v>20349</v>
      </c>
      <c r="C6777" s="2">
        <v>46127.412037037</v>
      </c>
      <c r="D6777" s="1" t="s">
        <v>20350</v>
      </c>
      <c r="E6777" s="1" t="s">
        <v>20113</v>
      </c>
      <c r="F6777" s="2">
        <v>46085.291678240697</v>
      </c>
      <c r="G6777" s="3">
        <v>55.5</v>
      </c>
      <c r="H6777" s="3">
        <v>30.8</v>
      </c>
      <c r="I6777" s="3">
        <v>80.400000000000006</v>
      </c>
      <c r="J6777" s="3">
        <v>35.4</v>
      </c>
      <c r="K6777" s="3">
        <v>54.4</v>
      </c>
    </row>
    <row r="6778" spans="1:11" x14ac:dyDescent="0.4">
      <c r="A6778" t="s">
        <v>20351</v>
      </c>
      <c r="B6778" s="1" t="s">
        <v>20352</v>
      </c>
      <c r="C6778" s="2">
        <v>46127.412060185197</v>
      </c>
      <c r="D6778" s="1" t="s">
        <v>20353</v>
      </c>
      <c r="E6778" s="1" t="s">
        <v>20113</v>
      </c>
      <c r="F6778" s="2">
        <v>46085.333344907398</v>
      </c>
      <c r="G6778" s="3">
        <v>64.2</v>
      </c>
      <c r="H6778" s="3">
        <v>32.700000000000003</v>
      </c>
      <c r="I6778" s="3">
        <v>89.5</v>
      </c>
      <c r="J6778" s="3">
        <v>37.4</v>
      </c>
      <c r="K6778" s="3">
        <v>65</v>
      </c>
    </row>
    <row r="6779" spans="1:11" x14ac:dyDescent="0.4">
      <c r="A6779" t="s">
        <v>20354</v>
      </c>
      <c r="B6779" s="1" t="s">
        <v>20355</v>
      </c>
      <c r="C6779" s="2">
        <v>46127.412060185197</v>
      </c>
      <c r="D6779" s="1" t="s">
        <v>20356</v>
      </c>
      <c r="E6779" s="1" t="s">
        <v>20113</v>
      </c>
      <c r="F6779" s="2">
        <v>46085.375011574099</v>
      </c>
      <c r="G6779" s="3">
        <v>61.8</v>
      </c>
      <c r="H6779" s="3">
        <v>33.4</v>
      </c>
      <c r="I6779" s="3">
        <v>83.1</v>
      </c>
      <c r="J6779" s="3">
        <v>37.1</v>
      </c>
      <c r="K6779" s="3">
        <v>61.6</v>
      </c>
    </row>
    <row r="6780" spans="1:11" x14ac:dyDescent="0.4">
      <c r="A6780" t="s">
        <v>20357</v>
      </c>
      <c r="B6780" s="1" t="s">
        <v>20358</v>
      </c>
      <c r="C6780" s="2">
        <v>46127.412141203698</v>
      </c>
      <c r="D6780" s="1" t="s">
        <v>20359</v>
      </c>
      <c r="E6780" s="1" t="s">
        <v>20113</v>
      </c>
      <c r="F6780" s="2">
        <v>46085.416678240697</v>
      </c>
      <c r="G6780" s="3">
        <v>60.2</v>
      </c>
      <c r="H6780" s="3">
        <v>32.6</v>
      </c>
      <c r="I6780" s="3">
        <v>80.7</v>
      </c>
      <c r="J6780" s="3">
        <v>37.299999999999997</v>
      </c>
      <c r="K6780" s="3">
        <v>60.3</v>
      </c>
    </row>
    <row r="6781" spans="1:11" x14ac:dyDescent="0.4">
      <c r="A6781" t="s">
        <v>20360</v>
      </c>
      <c r="B6781" s="1" t="s">
        <v>20361</v>
      </c>
      <c r="C6781" s="2">
        <v>46127.4121296296</v>
      </c>
      <c r="D6781" s="1" t="s">
        <v>20362</v>
      </c>
      <c r="E6781" s="1" t="s">
        <v>20113</v>
      </c>
      <c r="F6781" s="2">
        <v>46085.458344907398</v>
      </c>
      <c r="G6781" s="3">
        <v>61</v>
      </c>
      <c r="H6781" s="3">
        <v>35.1</v>
      </c>
      <c r="I6781" s="3">
        <v>80.599999999999994</v>
      </c>
      <c r="J6781" s="3">
        <v>38</v>
      </c>
      <c r="K6781" s="3">
        <v>62</v>
      </c>
    </row>
    <row r="6782" spans="1:11" x14ac:dyDescent="0.4">
      <c r="A6782" t="s">
        <v>20363</v>
      </c>
      <c r="B6782" s="1" t="s">
        <v>20364</v>
      </c>
      <c r="C6782" s="2">
        <v>46127.412106481497</v>
      </c>
      <c r="D6782" s="1" t="s">
        <v>20365</v>
      </c>
      <c r="E6782" s="1" t="s">
        <v>20113</v>
      </c>
      <c r="F6782" s="2">
        <v>46085.500011574099</v>
      </c>
      <c r="G6782" s="3">
        <v>55.7</v>
      </c>
      <c r="H6782" s="3">
        <v>36.1</v>
      </c>
      <c r="I6782" s="3">
        <v>79</v>
      </c>
      <c r="J6782" s="3">
        <v>39.4</v>
      </c>
      <c r="K6782" s="3">
        <v>54.2</v>
      </c>
    </row>
    <row r="6783" spans="1:11" x14ac:dyDescent="0.4">
      <c r="A6783" t="s">
        <v>20366</v>
      </c>
      <c r="B6783" s="1" t="s">
        <v>20367</v>
      </c>
      <c r="C6783" s="2">
        <v>46127.412048611099</v>
      </c>
      <c r="D6783" s="1" t="s">
        <v>20368</v>
      </c>
      <c r="E6783" s="1" t="s">
        <v>20113</v>
      </c>
      <c r="F6783" s="2">
        <v>46085.541678240697</v>
      </c>
      <c r="G6783" s="3">
        <v>58</v>
      </c>
      <c r="H6783" s="3">
        <v>35.6</v>
      </c>
      <c r="I6783" s="3">
        <v>78.2</v>
      </c>
      <c r="J6783" s="3">
        <v>38.299999999999997</v>
      </c>
      <c r="K6783" s="3">
        <v>57.8</v>
      </c>
    </row>
    <row r="6784" spans="1:11" x14ac:dyDescent="0.4">
      <c r="A6784" t="s">
        <v>20369</v>
      </c>
      <c r="B6784" s="1" t="s">
        <v>20370</v>
      </c>
      <c r="C6784" s="2">
        <v>46127.412152777797</v>
      </c>
      <c r="D6784" s="1" t="s">
        <v>20371</v>
      </c>
      <c r="E6784" s="1" t="s">
        <v>20113</v>
      </c>
      <c r="F6784" s="2">
        <v>46085.583344907398</v>
      </c>
      <c r="G6784" s="3">
        <v>59.6</v>
      </c>
      <c r="H6784" s="3">
        <v>35.200000000000003</v>
      </c>
      <c r="I6784" s="3">
        <v>80.900000000000006</v>
      </c>
      <c r="J6784" s="3">
        <v>39.1</v>
      </c>
      <c r="K6784" s="3">
        <v>60.3</v>
      </c>
    </row>
    <row r="6785" spans="1:11" x14ac:dyDescent="0.4">
      <c r="A6785" t="s">
        <v>20372</v>
      </c>
      <c r="B6785" s="1" t="s">
        <v>20373</v>
      </c>
      <c r="C6785" s="2">
        <v>46127.412048611099</v>
      </c>
      <c r="D6785" s="1" t="s">
        <v>20374</v>
      </c>
      <c r="E6785" s="1" t="s">
        <v>20113</v>
      </c>
      <c r="F6785" s="2">
        <v>46085.625011574099</v>
      </c>
      <c r="G6785" s="3">
        <v>59.8</v>
      </c>
      <c r="H6785" s="3">
        <v>35.9</v>
      </c>
      <c r="I6785" s="3">
        <v>79.5</v>
      </c>
      <c r="J6785" s="3">
        <v>38.5</v>
      </c>
      <c r="K6785" s="3">
        <v>60.5</v>
      </c>
    </row>
    <row r="6786" spans="1:11" x14ac:dyDescent="0.4">
      <c r="A6786" t="s">
        <v>20375</v>
      </c>
      <c r="B6786" s="1" t="s">
        <v>20376</v>
      </c>
      <c r="C6786" s="2">
        <v>46127.4120833333</v>
      </c>
      <c r="D6786" s="1" t="s">
        <v>20377</v>
      </c>
      <c r="E6786" s="1" t="s">
        <v>20113</v>
      </c>
      <c r="F6786" s="2">
        <v>46085.666678240697</v>
      </c>
      <c r="G6786" s="3">
        <v>61.6</v>
      </c>
      <c r="H6786" s="3">
        <v>33.200000000000003</v>
      </c>
      <c r="I6786" s="3">
        <v>81</v>
      </c>
      <c r="J6786" s="3">
        <v>36.9</v>
      </c>
      <c r="K6786" s="3">
        <v>62.7</v>
      </c>
    </row>
    <row r="6787" spans="1:11" x14ac:dyDescent="0.4">
      <c r="A6787" t="s">
        <v>20378</v>
      </c>
      <c r="B6787" s="1" t="s">
        <v>20379</v>
      </c>
      <c r="C6787" s="2">
        <v>46127.412291666697</v>
      </c>
      <c r="D6787" s="1" t="s">
        <v>20380</v>
      </c>
      <c r="E6787" s="1" t="s">
        <v>20113</v>
      </c>
      <c r="F6787" s="2">
        <v>46085.708344907398</v>
      </c>
      <c r="G6787" s="3">
        <v>49.1</v>
      </c>
      <c r="H6787" s="3">
        <v>33.1</v>
      </c>
      <c r="I6787" s="3">
        <v>73.5</v>
      </c>
      <c r="J6787" s="3">
        <v>35.6</v>
      </c>
      <c r="K6787" s="3">
        <v>47.4</v>
      </c>
    </row>
    <row r="6788" spans="1:11" x14ac:dyDescent="0.4">
      <c r="A6788" t="s">
        <v>20381</v>
      </c>
      <c r="B6788" s="1" t="s">
        <v>20382</v>
      </c>
      <c r="C6788" s="2">
        <v>46127.412152777797</v>
      </c>
      <c r="D6788" s="1" t="s">
        <v>20383</v>
      </c>
      <c r="E6788" s="1" t="s">
        <v>20113</v>
      </c>
      <c r="F6788" s="2">
        <v>46085.750011574099</v>
      </c>
      <c r="G6788" s="3">
        <v>46.8</v>
      </c>
      <c r="H6788" s="3">
        <v>31.1</v>
      </c>
      <c r="I6788" s="3">
        <v>70.099999999999994</v>
      </c>
      <c r="J6788" s="3">
        <v>32.4</v>
      </c>
      <c r="K6788" s="3">
        <v>41.8</v>
      </c>
    </row>
    <row r="6789" spans="1:11" x14ac:dyDescent="0.4">
      <c r="A6789" t="s">
        <v>20384</v>
      </c>
      <c r="B6789" s="1" t="s">
        <v>20385</v>
      </c>
      <c r="C6789" s="2">
        <v>46127.412245370397</v>
      </c>
      <c r="D6789" s="1" t="s">
        <v>20386</v>
      </c>
      <c r="E6789" s="1" t="s">
        <v>20113</v>
      </c>
      <c r="F6789" s="2">
        <v>46085.791678240697</v>
      </c>
      <c r="G6789" s="3">
        <v>37</v>
      </c>
      <c r="H6789" s="3">
        <v>30.1</v>
      </c>
      <c r="I6789" s="3">
        <v>54.1</v>
      </c>
      <c r="J6789" s="3">
        <v>31.5</v>
      </c>
      <c r="K6789" s="3">
        <v>39</v>
      </c>
    </row>
    <row r="6790" spans="1:11" x14ac:dyDescent="0.4">
      <c r="A6790" t="s">
        <v>20387</v>
      </c>
      <c r="B6790" s="1" t="s">
        <v>20388</v>
      </c>
      <c r="C6790" s="2">
        <v>46127.412071759303</v>
      </c>
      <c r="D6790" s="1" t="s">
        <v>20389</v>
      </c>
      <c r="E6790" s="1" t="s">
        <v>20113</v>
      </c>
      <c r="F6790" s="2">
        <v>46085.833344907398</v>
      </c>
      <c r="G6790" s="3">
        <v>34</v>
      </c>
      <c r="H6790" s="3">
        <v>29.3</v>
      </c>
      <c r="I6790" s="3">
        <v>50.1</v>
      </c>
      <c r="J6790" s="3">
        <v>30.5</v>
      </c>
      <c r="K6790" s="3">
        <v>36.1</v>
      </c>
    </row>
    <row r="6791" spans="1:11" x14ac:dyDescent="0.4">
      <c r="A6791" t="s">
        <v>20390</v>
      </c>
      <c r="B6791" s="1" t="s">
        <v>20391</v>
      </c>
      <c r="C6791" s="2">
        <v>46127.412233796298</v>
      </c>
      <c r="D6791" s="1" t="s">
        <v>20392</v>
      </c>
      <c r="E6791" s="1" t="s">
        <v>20113</v>
      </c>
      <c r="F6791" s="2">
        <v>46085.875011574099</v>
      </c>
      <c r="G6791" s="3">
        <v>37</v>
      </c>
      <c r="H6791" s="3">
        <v>29.2</v>
      </c>
      <c r="I6791" s="3">
        <v>54.5</v>
      </c>
      <c r="J6791" s="3">
        <v>30.8</v>
      </c>
      <c r="K6791" s="3">
        <v>37.6</v>
      </c>
    </row>
    <row r="6792" spans="1:11" x14ac:dyDescent="0.4">
      <c r="A6792" t="s">
        <v>20393</v>
      </c>
      <c r="B6792" s="1" t="s">
        <v>20394</v>
      </c>
      <c r="C6792" s="2">
        <v>46127.412222222199</v>
      </c>
      <c r="D6792" s="1" t="s">
        <v>20395</v>
      </c>
      <c r="E6792" s="1" t="s">
        <v>20113</v>
      </c>
      <c r="F6792" s="2">
        <v>46085.916678240697</v>
      </c>
      <c r="G6792" s="3">
        <v>34</v>
      </c>
      <c r="H6792" s="3">
        <v>29.1</v>
      </c>
      <c r="I6792" s="3">
        <v>55.9</v>
      </c>
      <c r="J6792" s="3">
        <v>30.6</v>
      </c>
      <c r="K6792" s="3">
        <v>35.4</v>
      </c>
    </row>
    <row r="6793" spans="1:11" x14ac:dyDescent="0.4">
      <c r="A6793" t="s">
        <v>20396</v>
      </c>
      <c r="B6793" s="1" t="s">
        <v>20397</v>
      </c>
      <c r="C6793" s="2">
        <v>46127.412303240701</v>
      </c>
      <c r="D6793" s="1" t="s">
        <v>20398</v>
      </c>
      <c r="E6793" s="1" t="s">
        <v>20113</v>
      </c>
      <c r="F6793" s="2">
        <v>46085.958344907398</v>
      </c>
      <c r="G6793" s="3">
        <v>36.9</v>
      </c>
      <c r="H6793" s="3">
        <v>28.5</v>
      </c>
      <c r="I6793" s="3">
        <v>57.9</v>
      </c>
      <c r="J6793" s="3">
        <v>29.4</v>
      </c>
      <c r="K6793" s="3">
        <v>33.700000000000003</v>
      </c>
    </row>
    <row r="6794" spans="1:11" x14ac:dyDescent="0.4">
      <c r="A6794" t="s">
        <v>20399</v>
      </c>
      <c r="B6794" s="1" t="s">
        <v>20400</v>
      </c>
      <c r="C6794" s="2">
        <v>46127.412256944401</v>
      </c>
      <c r="D6794" s="1" t="s">
        <v>20401</v>
      </c>
      <c r="E6794" s="1" t="s">
        <v>20113</v>
      </c>
      <c r="F6794" s="2">
        <v>46086.000011574099</v>
      </c>
      <c r="G6794" s="3">
        <v>31</v>
      </c>
      <c r="H6794" s="3">
        <v>28.2</v>
      </c>
      <c r="I6794" s="3">
        <v>42.1</v>
      </c>
      <c r="J6794" s="3">
        <v>29</v>
      </c>
      <c r="K6794" s="3">
        <v>32</v>
      </c>
    </row>
    <row r="6795" spans="1:11" x14ac:dyDescent="0.4">
      <c r="A6795" t="s">
        <v>20402</v>
      </c>
      <c r="B6795" s="1" t="s">
        <v>20403</v>
      </c>
      <c r="C6795" s="2">
        <v>46127.412141203698</v>
      </c>
      <c r="D6795" s="1" t="s">
        <v>20404</v>
      </c>
      <c r="E6795" s="1" t="s">
        <v>20113</v>
      </c>
      <c r="F6795" s="2">
        <v>46086.041678240697</v>
      </c>
      <c r="G6795" s="3">
        <v>31.4</v>
      </c>
      <c r="H6795" s="3">
        <v>28.1</v>
      </c>
      <c r="I6795" s="3">
        <v>53.3</v>
      </c>
      <c r="J6795" s="3">
        <v>28.9</v>
      </c>
      <c r="K6795" s="3">
        <v>31.8</v>
      </c>
    </row>
    <row r="6796" spans="1:11" x14ac:dyDescent="0.4">
      <c r="A6796" t="s">
        <v>20405</v>
      </c>
      <c r="B6796" s="1" t="s">
        <v>20406</v>
      </c>
      <c r="C6796" s="2">
        <v>46127.412094907399</v>
      </c>
      <c r="D6796" s="1" t="s">
        <v>20407</v>
      </c>
      <c r="E6796" s="1" t="s">
        <v>20113</v>
      </c>
      <c r="F6796" s="2">
        <v>46086.083344907398</v>
      </c>
      <c r="G6796" s="3">
        <v>30.7</v>
      </c>
      <c r="H6796" s="3">
        <v>28.4</v>
      </c>
      <c r="I6796" s="3">
        <v>43.2</v>
      </c>
      <c r="J6796" s="3">
        <v>29.3</v>
      </c>
      <c r="K6796" s="3">
        <v>31.9</v>
      </c>
    </row>
    <row r="6797" spans="1:11" x14ac:dyDescent="0.4">
      <c r="A6797" t="s">
        <v>20408</v>
      </c>
      <c r="B6797" s="1" t="s">
        <v>20409</v>
      </c>
      <c r="C6797" s="2">
        <v>46127.412060185197</v>
      </c>
      <c r="D6797" s="1" t="s">
        <v>20410</v>
      </c>
      <c r="E6797" s="1" t="s">
        <v>20113</v>
      </c>
      <c r="F6797" s="2">
        <v>46086.125011574099</v>
      </c>
      <c r="G6797" s="3">
        <v>31.6</v>
      </c>
      <c r="H6797" s="3">
        <v>27.9</v>
      </c>
      <c r="I6797" s="3">
        <v>47.1</v>
      </c>
      <c r="J6797" s="3">
        <v>29.1</v>
      </c>
      <c r="K6797" s="3">
        <v>32.4</v>
      </c>
    </row>
    <row r="6798" spans="1:11" x14ac:dyDescent="0.4">
      <c r="A6798" t="s">
        <v>20411</v>
      </c>
      <c r="B6798" s="1" t="s">
        <v>20412</v>
      </c>
      <c r="C6798" s="2">
        <v>46127.412256944401</v>
      </c>
      <c r="D6798" s="1" t="s">
        <v>20413</v>
      </c>
      <c r="E6798" s="1" t="s">
        <v>20113</v>
      </c>
      <c r="F6798" s="2">
        <v>46086.166678240697</v>
      </c>
      <c r="G6798" s="3">
        <v>31.8</v>
      </c>
      <c r="H6798" s="3">
        <v>28.3</v>
      </c>
      <c r="I6798" s="3">
        <v>48</v>
      </c>
      <c r="J6798" s="3">
        <v>29.4</v>
      </c>
      <c r="K6798" s="3">
        <v>33.9</v>
      </c>
    </row>
    <row r="6799" spans="1:11" x14ac:dyDescent="0.4">
      <c r="A6799" t="s">
        <v>20414</v>
      </c>
      <c r="B6799" s="1" t="s">
        <v>20415</v>
      </c>
      <c r="C6799" s="2">
        <v>46127.412210648101</v>
      </c>
      <c r="D6799" s="1" t="s">
        <v>20416</v>
      </c>
      <c r="E6799" s="1" t="s">
        <v>20113</v>
      </c>
      <c r="F6799" s="2">
        <v>46086.208344907398</v>
      </c>
      <c r="G6799" s="3">
        <v>36.6</v>
      </c>
      <c r="H6799" s="3">
        <v>29.2</v>
      </c>
      <c r="I6799" s="3">
        <v>54.8</v>
      </c>
      <c r="J6799" s="3">
        <v>31.1</v>
      </c>
      <c r="K6799" s="3">
        <v>39.5</v>
      </c>
    </row>
    <row r="6800" spans="1:11" x14ac:dyDescent="0.4">
      <c r="A6800" t="s">
        <v>20417</v>
      </c>
      <c r="B6800" s="1" t="s">
        <v>20418</v>
      </c>
      <c r="C6800" s="2">
        <v>46127.412256944401</v>
      </c>
      <c r="D6800" s="1" t="s">
        <v>20419</v>
      </c>
      <c r="E6800" s="1" t="s">
        <v>20113</v>
      </c>
      <c r="F6800" s="2">
        <v>46086.250011574099</v>
      </c>
      <c r="G6800" s="3">
        <v>47.8</v>
      </c>
      <c r="H6800" s="3">
        <v>34.799999999999997</v>
      </c>
      <c r="I6800" s="3">
        <v>61.4</v>
      </c>
      <c r="J6800" s="3">
        <v>39.4</v>
      </c>
      <c r="K6800" s="3">
        <v>51.4</v>
      </c>
    </row>
    <row r="6801" spans="1:11" x14ac:dyDescent="0.4">
      <c r="A6801" t="s">
        <v>20420</v>
      </c>
      <c r="B6801" s="1" t="s">
        <v>20421</v>
      </c>
      <c r="C6801" s="2">
        <v>46127.412303240701</v>
      </c>
      <c r="D6801" s="1" t="s">
        <v>20422</v>
      </c>
      <c r="E6801" s="1" t="s">
        <v>20113</v>
      </c>
      <c r="F6801" s="2">
        <v>46086.291678240697</v>
      </c>
      <c r="G6801" s="3">
        <v>53.7</v>
      </c>
      <c r="H6801" s="3">
        <v>34.700000000000003</v>
      </c>
      <c r="I6801" s="3">
        <v>75.2</v>
      </c>
      <c r="J6801" s="3">
        <v>38.200000000000003</v>
      </c>
      <c r="K6801" s="3">
        <v>54.5</v>
      </c>
    </row>
    <row r="6802" spans="1:11" x14ac:dyDescent="0.4">
      <c r="A6802" t="s">
        <v>20423</v>
      </c>
      <c r="B6802" s="1" t="s">
        <v>20424</v>
      </c>
      <c r="C6802" s="2">
        <v>46127.412152777797</v>
      </c>
      <c r="D6802" s="1" t="s">
        <v>20425</v>
      </c>
      <c r="E6802" s="1" t="s">
        <v>20113</v>
      </c>
      <c r="F6802" s="2">
        <v>46086.333344907398</v>
      </c>
      <c r="G6802" s="3">
        <v>61.7</v>
      </c>
      <c r="H6802" s="3">
        <v>38.5</v>
      </c>
      <c r="I6802" s="3">
        <v>85.2</v>
      </c>
      <c r="J6802" s="3">
        <v>41.4</v>
      </c>
      <c r="K6802" s="3">
        <v>63.6</v>
      </c>
    </row>
    <row r="6803" spans="1:11" x14ac:dyDescent="0.4">
      <c r="A6803" t="s">
        <v>20426</v>
      </c>
      <c r="B6803" s="1" t="s">
        <v>20427</v>
      </c>
      <c r="C6803" s="2">
        <v>46127.412164351903</v>
      </c>
      <c r="D6803" s="1" t="s">
        <v>20428</v>
      </c>
      <c r="E6803" s="1" t="s">
        <v>20113</v>
      </c>
      <c r="F6803" s="2">
        <v>46086.375011574099</v>
      </c>
      <c r="G6803" s="3">
        <v>63.2</v>
      </c>
      <c r="H6803" s="3">
        <v>36.799999999999997</v>
      </c>
      <c r="I6803" s="3">
        <v>83.8</v>
      </c>
      <c r="J6803" s="3">
        <v>40.1</v>
      </c>
      <c r="K6803" s="3">
        <v>64.099999999999994</v>
      </c>
    </row>
    <row r="6804" spans="1:11" x14ac:dyDescent="0.4">
      <c r="A6804" t="s">
        <v>20429</v>
      </c>
      <c r="B6804" s="1" t="s">
        <v>20430</v>
      </c>
      <c r="C6804" s="2">
        <v>46127.412048611099</v>
      </c>
      <c r="D6804" s="1" t="s">
        <v>20431</v>
      </c>
      <c r="E6804" s="1" t="s">
        <v>20113</v>
      </c>
      <c r="F6804" s="2">
        <v>46086.416678240697</v>
      </c>
      <c r="G6804" s="3">
        <v>61.3</v>
      </c>
      <c r="H6804" s="3">
        <v>36.1</v>
      </c>
      <c r="I6804" s="3">
        <v>80.2</v>
      </c>
      <c r="J6804" s="3">
        <v>39.299999999999997</v>
      </c>
      <c r="K6804" s="3">
        <v>63.2</v>
      </c>
    </row>
    <row r="6805" spans="1:11" x14ac:dyDescent="0.4">
      <c r="A6805" t="s">
        <v>20432</v>
      </c>
      <c r="B6805" s="1" t="s">
        <v>20433</v>
      </c>
      <c r="C6805" s="2">
        <v>46127.4121296296</v>
      </c>
      <c r="D6805" s="1" t="s">
        <v>20434</v>
      </c>
      <c r="E6805" s="1" t="s">
        <v>20113</v>
      </c>
      <c r="F6805" s="2">
        <v>46086.458344907398</v>
      </c>
      <c r="G6805" s="3">
        <v>59.9</v>
      </c>
      <c r="H6805" s="3">
        <v>32.200000000000003</v>
      </c>
      <c r="I6805" s="3">
        <v>81.599999999999994</v>
      </c>
      <c r="J6805" s="3">
        <v>37.799999999999997</v>
      </c>
      <c r="K6805" s="3">
        <v>61.4</v>
      </c>
    </row>
    <row r="6806" spans="1:11" x14ac:dyDescent="0.4">
      <c r="A6806" t="s">
        <v>20435</v>
      </c>
      <c r="B6806" s="1" t="s">
        <v>20436</v>
      </c>
      <c r="C6806" s="2">
        <v>46127.412268518499</v>
      </c>
      <c r="D6806" s="1" t="s">
        <v>20437</v>
      </c>
      <c r="E6806" s="1" t="s">
        <v>20113</v>
      </c>
      <c r="F6806" s="2">
        <v>46086.500011574099</v>
      </c>
      <c r="G6806" s="3">
        <v>55.8</v>
      </c>
      <c r="H6806" s="3">
        <v>31.9</v>
      </c>
      <c r="I6806" s="3">
        <v>78.7</v>
      </c>
      <c r="J6806" s="3">
        <v>35.1</v>
      </c>
      <c r="K6806" s="3">
        <v>55.4</v>
      </c>
    </row>
    <row r="6807" spans="1:11" x14ac:dyDescent="0.4">
      <c r="A6807" t="s">
        <v>20438</v>
      </c>
      <c r="B6807" s="1" t="s">
        <v>20439</v>
      </c>
      <c r="C6807" s="2">
        <v>46127.4121759259</v>
      </c>
      <c r="D6807" s="1" t="s">
        <v>20440</v>
      </c>
      <c r="E6807" s="1" t="s">
        <v>20113</v>
      </c>
      <c r="F6807" s="2">
        <v>46086.541678240697</v>
      </c>
      <c r="G6807" s="3">
        <v>61.3</v>
      </c>
      <c r="H6807" s="3">
        <v>35.9</v>
      </c>
      <c r="I6807" s="3">
        <v>83.5</v>
      </c>
      <c r="J6807" s="3">
        <v>40.200000000000003</v>
      </c>
      <c r="K6807" s="3">
        <v>63.4</v>
      </c>
    </row>
    <row r="6808" spans="1:11" x14ac:dyDescent="0.4">
      <c r="A6808" t="s">
        <v>20441</v>
      </c>
      <c r="B6808" s="1" t="s">
        <v>20442</v>
      </c>
      <c r="C6808" s="2">
        <v>46127.412060185197</v>
      </c>
      <c r="D6808" s="1" t="s">
        <v>20443</v>
      </c>
      <c r="E6808" s="1" t="s">
        <v>20113</v>
      </c>
      <c r="F6808" s="2">
        <v>46086.583344907398</v>
      </c>
      <c r="G6808" s="3">
        <v>63</v>
      </c>
      <c r="H6808" s="3">
        <v>36.200000000000003</v>
      </c>
      <c r="I6808" s="3">
        <v>88.6</v>
      </c>
      <c r="J6808" s="3">
        <v>41.5</v>
      </c>
      <c r="K6808" s="3">
        <v>61.2</v>
      </c>
    </row>
    <row r="6809" spans="1:11" x14ac:dyDescent="0.4">
      <c r="A6809" t="s">
        <v>20444</v>
      </c>
      <c r="B6809" s="1" t="s">
        <v>20445</v>
      </c>
      <c r="C6809" s="2">
        <v>46127.4120833333</v>
      </c>
      <c r="D6809" s="1" t="s">
        <v>20446</v>
      </c>
      <c r="E6809" s="1" t="s">
        <v>20113</v>
      </c>
      <c r="F6809" s="2">
        <v>46086.625011574099</v>
      </c>
      <c r="G6809" s="3">
        <v>62.5</v>
      </c>
      <c r="H6809" s="3">
        <v>35.299999999999997</v>
      </c>
      <c r="I6809" s="3">
        <v>91.2</v>
      </c>
      <c r="J6809" s="3">
        <v>39.6</v>
      </c>
      <c r="K6809" s="3">
        <v>61.5</v>
      </c>
    </row>
    <row r="6810" spans="1:11" x14ac:dyDescent="0.4">
      <c r="A6810" t="s">
        <v>20447</v>
      </c>
      <c r="B6810" s="1" t="s">
        <v>20448</v>
      </c>
      <c r="C6810" s="2">
        <v>46127.4121296296</v>
      </c>
      <c r="D6810" s="1" t="s">
        <v>20449</v>
      </c>
      <c r="E6810" s="1" t="s">
        <v>20113</v>
      </c>
      <c r="F6810" s="2">
        <v>46086.666678240697</v>
      </c>
      <c r="G6810" s="3">
        <v>62.4</v>
      </c>
      <c r="H6810" s="3">
        <v>32.6</v>
      </c>
      <c r="I6810" s="3">
        <v>82.4</v>
      </c>
      <c r="J6810" s="3">
        <v>39</v>
      </c>
      <c r="K6810" s="3">
        <v>64.8</v>
      </c>
    </row>
    <row r="6811" spans="1:11" x14ac:dyDescent="0.4">
      <c r="A6811" t="s">
        <v>20450</v>
      </c>
      <c r="B6811" s="1" t="s">
        <v>20451</v>
      </c>
      <c r="C6811" s="2">
        <v>46127.4120833333</v>
      </c>
      <c r="D6811" s="1" t="s">
        <v>20452</v>
      </c>
      <c r="E6811" s="1" t="s">
        <v>20113</v>
      </c>
      <c r="F6811" s="2">
        <v>46086.708344907398</v>
      </c>
      <c r="G6811" s="3">
        <v>51.7</v>
      </c>
      <c r="H6811" s="3">
        <v>31.2</v>
      </c>
      <c r="I6811" s="3">
        <v>77.400000000000006</v>
      </c>
      <c r="J6811" s="3">
        <v>35</v>
      </c>
      <c r="K6811" s="3">
        <v>48.6</v>
      </c>
    </row>
    <row r="6812" spans="1:11" x14ac:dyDescent="0.4">
      <c r="A6812" t="s">
        <v>20453</v>
      </c>
      <c r="B6812" s="1" t="s">
        <v>20454</v>
      </c>
      <c r="C6812" s="2">
        <v>46127.412141203698</v>
      </c>
      <c r="D6812" s="1" t="s">
        <v>20455</v>
      </c>
      <c r="E6812" s="1" t="s">
        <v>20113</v>
      </c>
      <c r="F6812" s="2">
        <v>46086.750011574099</v>
      </c>
      <c r="G6812" s="3">
        <v>41.8</v>
      </c>
      <c r="H6812" s="3">
        <v>29.1</v>
      </c>
      <c r="I6812" s="3">
        <v>68.5</v>
      </c>
      <c r="J6812" s="3">
        <v>31</v>
      </c>
      <c r="K6812" s="3">
        <v>42.3</v>
      </c>
    </row>
    <row r="6813" spans="1:11" x14ac:dyDescent="0.4">
      <c r="A6813" t="s">
        <v>20456</v>
      </c>
      <c r="B6813" s="1" t="s">
        <v>20457</v>
      </c>
      <c r="C6813" s="2">
        <v>46127.412256944401</v>
      </c>
      <c r="D6813" s="1" t="s">
        <v>20458</v>
      </c>
      <c r="E6813" s="1" t="s">
        <v>20113</v>
      </c>
      <c r="F6813" s="2">
        <v>46086.791678240697</v>
      </c>
      <c r="G6813" s="3">
        <v>34.299999999999997</v>
      </c>
      <c r="H6813" s="3">
        <v>28.7</v>
      </c>
      <c r="I6813" s="3">
        <v>50.8</v>
      </c>
      <c r="J6813" s="3">
        <v>29.9</v>
      </c>
      <c r="K6813" s="3">
        <v>36.700000000000003</v>
      </c>
    </row>
    <row r="6814" spans="1:11" x14ac:dyDescent="0.4">
      <c r="A6814" t="s">
        <v>20459</v>
      </c>
      <c r="B6814" s="1" t="s">
        <v>20460</v>
      </c>
      <c r="C6814" s="2">
        <v>46127.412106481497</v>
      </c>
      <c r="D6814" s="1" t="s">
        <v>20461</v>
      </c>
      <c r="E6814" s="1" t="s">
        <v>20113</v>
      </c>
      <c r="F6814" s="2">
        <v>46086.833344907398</v>
      </c>
      <c r="G6814" s="3">
        <v>37.9</v>
      </c>
      <c r="H6814" s="3">
        <v>28.9</v>
      </c>
      <c r="I6814" s="3">
        <v>58.6</v>
      </c>
      <c r="J6814" s="3">
        <v>30.3</v>
      </c>
      <c r="K6814" s="3">
        <v>39.6</v>
      </c>
    </row>
    <row r="6815" spans="1:11" x14ac:dyDescent="0.4">
      <c r="A6815" t="s">
        <v>20462</v>
      </c>
      <c r="B6815" s="1" t="s">
        <v>20463</v>
      </c>
      <c r="C6815" s="2">
        <v>46127.412164351903</v>
      </c>
      <c r="D6815" s="1" t="s">
        <v>20464</v>
      </c>
      <c r="E6815" s="1" t="s">
        <v>20113</v>
      </c>
      <c r="F6815" s="2">
        <v>46086.875011574099</v>
      </c>
      <c r="G6815" s="3">
        <v>36.200000000000003</v>
      </c>
      <c r="H6815" s="3">
        <v>32</v>
      </c>
      <c r="I6815" s="3">
        <v>50.6</v>
      </c>
      <c r="J6815" s="3">
        <v>33</v>
      </c>
      <c r="K6815" s="3">
        <v>38.200000000000003</v>
      </c>
    </row>
    <row r="6816" spans="1:11" x14ac:dyDescent="0.4">
      <c r="A6816" t="s">
        <v>20465</v>
      </c>
      <c r="B6816" s="1" t="s">
        <v>20466</v>
      </c>
      <c r="C6816" s="2">
        <v>46127.412037037</v>
      </c>
      <c r="D6816" s="1" t="s">
        <v>20467</v>
      </c>
      <c r="E6816" s="1" t="s">
        <v>20113</v>
      </c>
      <c r="F6816" s="2">
        <v>46086.916678240697</v>
      </c>
      <c r="G6816" s="3">
        <v>40.4</v>
      </c>
      <c r="H6816" s="3">
        <v>31.7</v>
      </c>
      <c r="I6816" s="3">
        <v>64.2</v>
      </c>
      <c r="J6816" s="3">
        <v>32.799999999999997</v>
      </c>
      <c r="K6816" s="3">
        <v>36.4</v>
      </c>
    </row>
    <row r="6817" spans="1:11" x14ac:dyDescent="0.4">
      <c r="A6817" t="s">
        <v>20468</v>
      </c>
      <c r="B6817" s="1" t="s">
        <v>20469</v>
      </c>
      <c r="C6817" s="2">
        <v>46127.412094907399</v>
      </c>
      <c r="D6817" s="1" t="s">
        <v>20470</v>
      </c>
      <c r="E6817" s="1" t="s">
        <v>20113</v>
      </c>
      <c r="F6817" s="2">
        <v>46086.958344907398</v>
      </c>
      <c r="G6817" s="3">
        <v>35.6</v>
      </c>
      <c r="H6817" s="3">
        <v>29.2</v>
      </c>
      <c r="I6817" s="3">
        <v>54.9</v>
      </c>
      <c r="J6817" s="3">
        <v>31.7</v>
      </c>
      <c r="K6817" s="3">
        <v>36.1</v>
      </c>
    </row>
    <row r="6818" spans="1:11" x14ac:dyDescent="0.4">
      <c r="A6818" t="s">
        <v>20471</v>
      </c>
      <c r="B6818" s="1" t="s">
        <v>20472</v>
      </c>
      <c r="C6818" s="2">
        <v>46127.412233796298</v>
      </c>
      <c r="D6818" s="1" t="s">
        <v>20473</v>
      </c>
      <c r="E6818" s="1" t="s">
        <v>20113</v>
      </c>
      <c r="F6818" s="2">
        <v>46087.000011574099</v>
      </c>
      <c r="G6818" s="3">
        <v>30.7</v>
      </c>
      <c r="H6818" s="3">
        <v>27.9</v>
      </c>
      <c r="I6818" s="3">
        <v>42.9</v>
      </c>
      <c r="J6818" s="3">
        <v>28.8</v>
      </c>
      <c r="K6818" s="3">
        <v>31.8</v>
      </c>
    </row>
    <row r="6819" spans="1:11" x14ac:dyDescent="0.4">
      <c r="A6819" t="s">
        <v>20474</v>
      </c>
      <c r="B6819" s="1" t="s">
        <v>20475</v>
      </c>
      <c r="C6819" s="2">
        <v>46127.412106481497</v>
      </c>
      <c r="D6819" s="1" t="s">
        <v>20476</v>
      </c>
      <c r="E6819" s="1" t="s">
        <v>20113</v>
      </c>
      <c r="F6819" s="2">
        <v>46087.041678240697</v>
      </c>
      <c r="G6819" s="3">
        <v>31.2</v>
      </c>
      <c r="H6819" s="3">
        <v>27.7</v>
      </c>
      <c r="I6819" s="3">
        <v>57.8</v>
      </c>
      <c r="J6819" s="3">
        <v>28.7</v>
      </c>
      <c r="K6819" s="3">
        <v>31.4</v>
      </c>
    </row>
    <row r="6820" spans="1:11" x14ac:dyDescent="0.4">
      <c r="A6820" t="s">
        <v>20477</v>
      </c>
      <c r="B6820" s="1" t="s">
        <v>20478</v>
      </c>
      <c r="C6820" s="2">
        <v>46127.412303240701</v>
      </c>
      <c r="D6820" s="1" t="s">
        <v>20479</v>
      </c>
      <c r="E6820" s="1" t="s">
        <v>20113</v>
      </c>
      <c r="F6820" s="2">
        <v>46087.083344907398</v>
      </c>
      <c r="G6820" s="3">
        <v>30.5</v>
      </c>
      <c r="H6820" s="3">
        <v>27.6</v>
      </c>
      <c r="I6820" s="3">
        <v>45.9</v>
      </c>
      <c r="J6820" s="3">
        <v>28.8</v>
      </c>
      <c r="K6820" s="3">
        <v>32</v>
      </c>
    </row>
    <row r="6821" spans="1:11" x14ac:dyDescent="0.4">
      <c r="A6821" t="s">
        <v>20480</v>
      </c>
      <c r="B6821" s="1" t="s">
        <v>20481</v>
      </c>
      <c r="C6821" s="2">
        <v>46127.412303240701</v>
      </c>
      <c r="D6821" s="1" t="s">
        <v>20482</v>
      </c>
      <c r="E6821" s="1" t="s">
        <v>20113</v>
      </c>
      <c r="F6821" s="2">
        <v>46087.125011574099</v>
      </c>
      <c r="G6821" s="3">
        <v>33.200000000000003</v>
      </c>
      <c r="H6821" s="3">
        <v>28.3</v>
      </c>
      <c r="I6821" s="3">
        <v>52.4</v>
      </c>
      <c r="J6821" s="3">
        <v>29.3</v>
      </c>
      <c r="K6821" s="3">
        <v>32.299999999999997</v>
      </c>
    </row>
    <row r="6822" spans="1:11" x14ac:dyDescent="0.4">
      <c r="A6822" t="s">
        <v>20483</v>
      </c>
      <c r="B6822" s="1" t="s">
        <v>20484</v>
      </c>
      <c r="C6822" s="2">
        <v>46127.4120833333</v>
      </c>
      <c r="D6822" s="1" t="s">
        <v>20485</v>
      </c>
      <c r="E6822" s="1" t="s">
        <v>20113</v>
      </c>
      <c r="F6822" s="2">
        <v>46087.166678240697</v>
      </c>
      <c r="G6822" s="3">
        <v>34.5</v>
      </c>
      <c r="H6822" s="3">
        <v>28.9</v>
      </c>
      <c r="I6822" s="3">
        <v>56.1</v>
      </c>
      <c r="J6822" s="3">
        <v>30.3</v>
      </c>
      <c r="K6822" s="3">
        <v>34.4</v>
      </c>
    </row>
    <row r="6823" spans="1:11" x14ac:dyDescent="0.4">
      <c r="A6823" t="s">
        <v>20486</v>
      </c>
      <c r="B6823" s="1" t="s">
        <v>20487</v>
      </c>
      <c r="C6823" s="2">
        <v>46127.412164351903</v>
      </c>
      <c r="D6823" s="1" t="s">
        <v>20488</v>
      </c>
      <c r="E6823" s="1" t="s">
        <v>20113</v>
      </c>
      <c r="F6823" s="2">
        <v>46087.208344907398</v>
      </c>
      <c r="G6823" s="3">
        <v>35.299999999999997</v>
      </c>
      <c r="H6823" s="3">
        <v>29.3</v>
      </c>
      <c r="I6823" s="3">
        <v>55.2</v>
      </c>
      <c r="J6823" s="3">
        <v>31.3</v>
      </c>
      <c r="K6823" s="3">
        <v>37.4</v>
      </c>
    </row>
    <row r="6824" spans="1:11" x14ac:dyDescent="0.4">
      <c r="A6824" t="s">
        <v>20489</v>
      </c>
      <c r="B6824" s="1" t="s">
        <v>20490</v>
      </c>
      <c r="C6824" s="2">
        <v>46127.412152777797</v>
      </c>
      <c r="D6824" s="1" t="s">
        <v>20491</v>
      </c>
      <c r="E6824" s="1" t="s">
        <v>20113</v>
      </c>
      <c r="F6824" s="2">
        <v>46087.250011574099</v>
      </c>
      <c r="G6824" s="3">
        <v>44.6</v>
      </c>
      <c r="H6824" s="3">
        <v>34.299999999999997</v>
      </c>
      <c r="I6824" s="3">
        <v>61.4</v>
      </c>
      <c r="J6824" s="3">
        <v>37.6</v>
      </c>
      <c r="K6824" s="3">
        <v>47.5</v>
      </c>
    </row>
    <row r="6825" spans="1:11" x14ac:dyDescent="0.4">
      <c r="A6825" t="s">
        <v>20492</v>
      </c>
      <c r="B6825" s="1" t="s">
        <v>20493</v>
      </c>
      <c r="C6825" s="2">
        <v>46127.412152777797</v>
      </c>
      <c r="D6825" s="1" t="s">
        <v>20494</v>
      </c>
      <c r="E6825" s="1" t="s">
        <v>20113</v>
      </c>
      <c r="F6825" s="2">
        <v>46087.291678240697</v>
      </c>
      <c r="G6825" s="3">
        <v>57.6</v>
      </c>
      <c r="H6825" s="3">
        <v>34.4</v>
      </c>
      <c r="I6825" s="3">
        <v>79.2</v>
      </c>
      <c r="J6825" s="3">
        <v>38.1</v>
      </c>
      <c r="K6825" s="3">
        <v>57.3</v>
      </c>
    </row>
    <row r="6826" spans="1:11" x14ac:dyDescent="0.4">
      <c r="A6826" t="s">
        <v>20495</v>
      </c>
      <c r="B6826" s="1" t="s">
        <v>20496</v>
      </c>
      <c r="C6826" s="2">
        <v>46127.412141203698</v>
      </c>
      <c r="D6826" s="1" t="s">
        <v>20497</v>
      </c>
      <c r="E6826" s="1" t="s">
        <v>20113</v>
      </c>
      <c r="F6826" s="2">
        <v>46087.333344907398</v>
      </c>
      <c r="G6826" s="3">
        <v>62.5</v>
      </c>
      <c r="H6826" s="3">
        <v>36.299999999999997</v>
      </c>
      <c r="I6826" s="3">
        <v>91</v>
      </c>
      <c r="J6826" s="3">
        <v>39.1</v>
      </c>
      <c r="K6826" s="3">
        <v>64.400000000000006</v>
      </c>
    </row>
    <row r="6827" spans="1:11" x14ac:dyDescent="0.4">
      <c r="A6827" t="s">
        <v>20498</v>
      </c>
      <c r="B6827" s="1" t="s">
        <v>20499</v>
      </c>
      <c r="C6827" s="2">
        <v>46127.412268518499</v>
      </c>
      <c r="D6827" s="1" t="s">
        <v>20500</v>
      </c>
      <c r="E6827" s="1" t="s">
        <v>20113</v>
      </c>
      <c r="F6827" s="2">
        <v>46087.375011574099</v>
      </c>
      <c r="G6827" s="3">
        <v>62.4</v>
      </c>
      <c r="H6827" s="3">
        <v>35.4</v>
      </c>
      <c r="I6827" s="3">
        <v>80.599999999999994</v>
      </c>
      <c r="J6827" s="3">
        <v>38.6</v>
      </c>
      <c r="K6827" s="3">
        <v>64.400000000000006</v>
      </c>
    </row>
    <row r="6828" spans="1:11" x14ac:dyDescent="0.4">
      <c r="A6828" t="s">
        <v>20501</v>
      </c>
      <c r="B6828" s="1" t="s">
        <v>20502</v>
      </c>
      <c r="C6828" s="2">
        <v>46127.412118055603</v>
      </c>
      <c r="D6828" s="1" t="s">
        <v>20503</v>
      </c>
      <c r="E6828" s="1" t="s">
        <v>20113</v>
      </c>
      <c r="F6828" s="2">
        <v>46087.416678240697</v>
      </c>
      <c r="G6828" s="3">
        <v>63.5</v>
      </c>
      <c r="H6828" s="3">
        <v>34</v>
      </c>
      <c r="I6828" s="3">
        <v>81.2</v>
      </c>
      <c r="J6828" s="3">
        <v>37.5</v>
      </c>
      <c r="K6828" s="3">
        <v>66.8</v>
      </c>
    </row>
    <row r="6829" spans="1:11" x14ac:dyDescent="0.4">
      <c r="A6829" t="s">
        <v>20504</v>
      </c>
      <c r="B6829" s="1" t="s">
        <v>20505</v>
      </c>
      <c r="C6829" s="2">
        <v>46127.412303240701</v>
      </c>
      <c r="D6829" s="1" t="s">
        <v>20506</v>
      </c>
      <c r="E6829" s="1" t="s">
        <v>20113</v>
      </c>
      <c r="F6829" s="2">
        <v>46087.458344907398</v>
      </c>
      <c r="G6829" s="3">
        <v>63</v>
      </c>
      <c r="H6829" s="3">
        <v>33</v>
      </c>
      <c r="I6829" s="3">
        <v>84.3</v>
      </c>
      <c r="J6829" s="3">
        <v>36.200000000000003</v>
      </c>
      <c r="K6829" s="3">
        <v>65.599999999999994</v>
      </c>
    </row>
    <row r="6830" spans="1:11" x14ac:dyDescent="0.4">
      <c r="A6830" t="s">
        <v>20507</v>
      </c>
      <c r="B6830" s="1" t="s">
        <v>20508</v>
      </c>
      <c r="C6830" s="2">
        <v>46127.412141203698</v>
      </c>
      <c r="D6830" s="1" t="s">
        <v>20509</v>
      </c>
      <c r="E6830" s="1" t="s">
        <v>20113</v>
      </c>
      <c r="F6830" s="2">
        <v>46087.500011574099</v>
      </c>
      <c r="G6830" s="3">
        <v>59</v>
      </c>
      <c r="H6830" s="3">
        <v>31.1</v>
      </c>
      <c r="I6830" s="3">
        <v>78.599999999999994</v>
      </c>
      <c r="J6830" s="3">
        <v>34.200000000000003</v>
      </c>
      <c r="K6830" s="3">
        <v>57</v>
      </c>
    </row>
    <row r="6831" spans="1:11" x14ac:dyDescent="0.4">
      <c r="A6831" t="s">
        <v>20510</v>
      </c>
      <c r="B6831" s="1" t="s">
        <v>20511</v>
      </c>
      <c r="C6831" s="2">
        <v>46127.412233796298</v>
      </c>
      <c r="D6831" s="1" t="s">
        <v>20512</v>
      </c>
      <c r="E6831" s="1" t="s">
        <v>20113</v>
      </c>
      <c r="F6831" s="2">
        <v>46087.541678240697</v>
      </c>
      <c r="G6831" s="3">
        <v>60</v>
      </c>
      <c r="H6831" s="3">
        <v>33.4</v>
      </c>
      <c r="I6831" s="3">
        <v>79.599999999999994</v>
      </c>
      <c r="J6831" s="3">
        <v>37.299999999999997</v>
      </c>
      <c r="K6831" s="3">
        <v>63</v>
      </c>
    </row>
    <row r="6832" spans="1:11" x14ac:dyDescent="0.4">
      <c r="A6832" t="s">
        <v>20513</v>
      </c>
      <c r="B6832" s="1" t="s">
        <v>20514</v>
      </c>
      <c r="C6832" s="2">
        <v>46127.4120833333</v>
      </c>
      <c r="D6832" s="1" t="s">
        <v>20515</v>
      </c>
      <c r="E6832" s="1" t="s">
        <v>20113</v>
      </c>
      <c r="F6832" s="2">
        <v>46087.583344907398</v>
      </c>
      <c r="G6832" s="3">
        <v>59.1</v>
      </c>
      <c r="H6832" s="3">
        <v>34</v>
      </c>
      <c r="I6832" s="3">
        <v>84.4</v>
      </c>
      <c r="J6832" s="3">
        <v>36.700000000000003</v>
      </c>
      <c r="K6832" s="3">
        <v>59.3</v>
      </c>
    </row>
    <row r="6833" spans="1:11" x14ac:dyDescent="0.4">
      <c r="A6833" t="s">
        <v>20516</v>
      </c>
      <c r="B6833" s="1" t="s">
        <v>20517</v>
      </c>
      <c r="C6833" s="2">
        <v>46127.412094907399</v>
      </c>
      <c r="D6833" s="1" t="s">
        <v>20518</v>
      </c>
      <c r="E6833" s="1" t="s">
        <v>20113</v>
      </c>
      <c r="F6833" s="2">
        <v>46087.625011574099</v>
      </c>
      <c r="G6833" s="3">
        <v>60.7</v>
      </c>
      <c r="H6833" s="3">
        <v>34.200000000000003</v>
      </c>
      <c r="I6833" s="3">
        <v>80.400000000000006</v>
      </c>
      <c r="J6833" s="3">
        <v>38.200000000000003</v>
      </c>
      <c r="K6833" s="3">
        <v>63</v>
      </c>
    </row>
    <row r="6834" spans="1:11" x14ac:dyDescent="0.4">
      <c r="A6834" t="s">
        <v>20519</v>
      </c>
      <c r="B6834" s="1" t="s">
        <v>20520</v>
      </c>
      <c r="C6834" s="2">
        <v>46127.412071759303</v>
      </c>
      <c r="D6834" s="1" t="s">
        <v>20521</v>
      </c>
      <c r="E6834" s="1" t="s">
        <v>20113</v>
      </c>
      <c r="F6834" s="2">
        <v>46087.666678240697</v>
      </c>
      <c r="G6834" s="3">
        <v>61.6</v>
      </c>
      <c r="H6834" s="3">
        <v>34.299999999999997</v>
      </c>
      <c r="I6834" s="3">
        <v>84.3</v>
      </c>
      <c r="J6834" s="3">
        <v>37.5</v>
      </c>
      <c r="K6834" s="3">
        <v>63.9</v>
      </c>
    </row>
    <row r="6835" spans="1:11" x14ac:dyDescent="0.4">
      <c r="A6835" t="s">
        <v>20522</v>
      </c>
      <c r="B6835" s="1" t="s">
        <v>20523</v>
      </c>
      <c r="C6835" s="2">
        <v>46127.412094907399</v>
      </c>
      <c r="D6835" s="1" t="s">
        <v>20524</v>
      </c>
      <c r="E6835" s="1" t="s">
        <v>20113</v>
      </c>
      <c r="F6835" s="2">
        <v>46087.708344907398</v>
      </c>
      <c r="G6835" s="3">
        <v>52.9</v>
      </c>
      <c r="H6835" s="3">
        <v>34.1</v>
      </c>
      <c r="I6835" s="3">
        <v>76.099999999999994</v>
      </c>
      <c r="J6835" s="3">
        <v>36.200000000000003</v>
      </c>
      <c r="K6835" s="3">
        <v>45.8</v>
      </c>
    </row>
    <row r="6836" spans="1:11" x14ac:dyDescent="0.4">
      <c r="A6836" t="s">
        <v>20525</v>
      </c>
      <c r="B6836" s="1" t="s">
        <v>20526</v>
      </c>
      <c r="C6836" s="2">
        <v>46127.412222222199</v>
      </c>
      <c r="D6836" s="1" t="s">
        <v>20527</v>
      </c>
      <c r="E6836" s="1" t="s">
        <v>20113</v>
      </c>
      <c r="F6836" s="2">
        <v>46087.750011574099</v>
      </c>
      <c r="G6836" s="3">
        <v>50.6</v>
      </c>
      <c r="H6836" s="3">
        <v>31.6</v>
      </c>
      <c r="I6836" s="3">
        <v>76.8</v>
      </c>
      <c r="J6836" s="3">
        <v>34.200000000000003</v>
      </c>
      <c r="K6836" s="3">
        <v>40.200000000000003</v>
      </c>
    </row>
    <row r="6837" spans="1:11" x14ac:dyDescent="0.4">
      <c r="A6837" t="s">
        <v>20528</v>
      </c>
      <c r="B6837" s="1" t="s">
        <v>20529</v>
      </c>
      <c r="C6837" s="2">
        <v>46127.412199074097</v>
      </c>
      <c r="D6837" s="1" t="s">
        <v>20530</v>
      </c>
      <c r="E6837" s="1" t="s">
        <v>20113</v>
      </c>
      <c r="F6837" s="2">
        <v>46087.791678240697</v>
      </c>
      <c r="G6837" s="3">
        <v>50.7</v>
      </c>
      <c r="H6837" s="3">
        <v>29.2</v>
      </c>
      <c r="I6837" s="3">
        <v>78.400000000000006</v>
      </c>
      <c r="J6837" s="3">
        <v>30.9</v>
      </c>
      <c r="K6837" s="3">
        <v>35.700000000000003</v>
      </c>
    </row>
    <row r="6838" spans="1:11" x14ac:dyDescent="0.4">
      <c r="A6838" t="s">
        <v>20531</v>
      </c>
      <c r="B6838" s="1" t="s">
        <v>20532</v>
      </c>
      <c r="C6838" s="2">
        <v>46127.412118055603</v>
      </c>
      <c r="D6838" s="1" t="s">
        <v>20533</v>
      </c>
      <c r="E6838" s="1" t="s">
        <v>20113</v>
      </c>
      <c r="F6838" s="2">
        <v>46087.833344907398</v>
      </c>
      <c r="G6838" s="3">
        <v>35.799999999999997</v>
      </c>
      <c r="H6838" s="3">
        <v>28.8</v>
      </c>
      <c r="I6838" s="3">
        <v>54.6</v>
      </c>
      <c r="J6838" s="3">
        <v>30.3</v>
      </c>
      <c r="K6838" s="3">
        <v>36.299999999999997</v>
      </c>
    </row>
    <row r="6839" spans="1:11" x14ac:dyDescent="0.4">
      <c r="A6839" t="s">
        <v>20534</v>
      </c>
      <c r="B6839" s="1" t="s">
        <v>20535</v>
      </c>
      <c r="C6839" s="2">
        <v>46127.412291666697</v>
      </c>
      <c r="D6839" s="1" t="s">
        <v>20536</v>
      </c>
      <c r="E6839" s="1" t="s">
        <v>20113</v>
      </c>
      <c r="F6839" s="2">
        <v>46087.875011574099</v>
      </c>
      <c r="G6839" s="3">
        <v>34.299999999999997</v>
      </c>
      <c r="H6839" s="3">
        <v>28.1</v>
      </c>
      <c r="I6839" s="3">
        <v>51.8</v>
      </c>
      <c r="J6839" s="3">
        <v>29.8</v>
      </c>
      <c r="K6839" s="3">
        <v>35.700000000000003</v>
      </c>
    </row>
    <row r="6840" spans="1:11" x14ac:dyDescent="0.4">
      <c r="A6840" t="s">
        <v>20537</v>
      </c>
      <c r="B6840" s="1" t="s">
        <v>20538</v>
      </c>
      <c r="C6840" s="2">
        <v>46127.412118055603</v>
      </c>
      <c r="D6840" s="1" t="s">
        <v>20539</v>
      </c>
      <c r="E6840" s="1" t="s">
        <v>20113</v>
      </c>
      <c r="F6840" s="2">
        <v>46087.916678240697</v>
      </c>
      <c r="G6840" s="3">
        <v>31.5</v>
      </c>
      <c r="H6840" s="3">
        <v>27.5</v>
      </c>
      <c r="I6840" s="3">
        <v>52.7</v>
      </c>
      <c r="J6840" s="3">
        <v>28.9</v>
      </c>
      <c r="K6840" s="3">
        <v>32</v>
      </c>
    </row>
    <row r="6841" spans="1:11" x14ac:dyDescent="0.4">
      <c r="A6841" t="s">
        <v>20540</v>
      </c>
      <c r="B6841" s="1" t="s">
        <v>20541</v>
      </c>
      <c r="C6841" s="2">
        <v>46127.412060185197</v>
      </c>
      <c r="D6841" s="1" t="s">
        <v>20542</v>
      </c>
      <c r="E6841" s="1" t="s">
        <v>20113</v>
      </c>
      <c r="F6841" s="2">
        <v>46087.958344907398</v>
      </c>
      <c r="G6841" s="3">
        <v>32.6</v>
      </c>
      <c r="H6841" s="3">
        <v>27.8</v>
      </c>
      <c r="I6841" s="3">
        <v>50.1</v>
      </c>
      <c r="J6841" s="3">
        <v>29</v>
      </c>
      <c r="K6841" s="3">
        <v>33.1</v>
      </c>
    </row>
    <row r="6842" spans="1:11" x14ac:dyDescent="0.4">
      <c r="A6842" t="s">
        <v>20543</v>
      </c>
      <c r="B6842" s="1" t="s">
        <v>20544</v>
      </c>
      <c r="C6842" s="2">
        <v>46127.412048611099</v>
      </c>
      <c r="D6842" s="1" t="s">
        <v>20545</v>
      </c>
      <c r="E6842" s="1" t="s">
        <v>20113</v>
      </c>
      <c r="F6842" s="2">
        <v>46088.000011574099</v>
      </c>
      <c r="G6842" s="3">
        <v>31.1</v>
      </c>
      <c r="H6842" s="3">
        <v>27.3</v>
      </c>
      <c r="I6842" s="3">
        <v>59.2</v>
      </c>
      <c r="J6842" s="3">
        <v>28</v>
      </c>
      <c r="K6842" s="3">
        <v>30.6</v>
      </c>
    </row>
    <row r="6843" spans="1:11" x14ac:dyDescent="0.4">
      <c r="A6843" t="s">
        <v>20546</v>
      </c>
      <c r="B6843" s="1" t="s">
        <v>20547</v>
      </c>
      <c r="C6843" s="2">
        <v>46127.412199074097</v>
      </c>
      <c r="D6843" s="1" t="s">
        <v>20548</v>
      </c>
      <c r="E6843" s="1" t="s">
        <v>20113</v>
      </c>
      <c r="F6843" s="2">
        <v>46088.041678240697</v>
      </c>
      <c r="G6843" s="3">
        <v>30</v>
      </c>
      <c r="H6843" s="3">
        <v>27.2</v>
      </c>
      <c r="I6843" s="3">
        <v>47.7</v>
      </c>
      <c r="J6843" s="3">
        <v>28</v>
      </c>
      <c r="K6843" s="3">
        <v>30.3</v>
      </c>
    </row>
    <row r="6844" spans="1:11" x14ac:dyDescent="0.4">
      <c r="A6844" t="s">
        <v>20549</v>
      </c>
      <c r="B6844" s="1" t="s">
        <v>20550</v>
      </c>
      <c r="C6844" s="2">
        <v>46127.412118055603</v>
      </c>
      <c r="D6844" s="1" t="s">
        <v>20551</v>
      </c>
      <c r="E6844" s="1" t="s">
        <v>20113</v>
      </c>
      <c r="F6844" s="2">
        <v>46088.083344907398</v>
      </c>
      <c r="G6844" s="3">
        <v>31.7</v>
      </c>
      <c r="H6844" s="3">
        <v>27.4</v>
      </c>
      <c r="I6844" s="3">
        <v>47.3</v>
      </c>
      <c r="J6844" s="3">
        <v>29.4</v>
      </c>
      <c r="K6844" s="3">
        <v>32.299999999999997</v>
      </c>
    </row>
    <row r="6845" spans="1:11" x14ac:dyDescent="0.4">
      <c r="A6845" t="s">
        <v>20552</v>
      </c>
      <c r="B6845" s="1" t="s">
        <v>20553</v>
      </c>
      <c r="C6845" s="2">
        <v>46127.412106481497</v>
      </c>
      <c r="D6845" s="1" t="s">
        <v>20554</v>
      </c>
      <c r="E6845" s="1" t="s">
        <v>20113</v>
      </c>
      <c r="F6845" s="2">
        <v>46088.125011574099</v>
      </c>
      <c r="G6845" s="3">
        <v>31.7</v>
      </c>
      <c r="H6845" s="3">
        <v>29.5</v>
      </c>
      <c r="I6845" s="3">
        <v>38.5</v>
      </c>
      <c r="J6845" s="3">
        <v>30.5</v>
      </c>
      <c r="K6845" s="3">
        <v>32.6</v>
      </c>
    </row>
    <row r="6846" spans="1:11" x14ac:dyDescent="0.4">
      <c r="A6846" t="s">
        <v>20555</v>
      </c>
      <c r="B6846" s="1" t="s">
        <v>20556</v>
      </c>
      <c r="C6846" s="2">
        <v>46127.412187499998</v>
      </c>
      <c r="D6846" s="1" t="s">
        <v>20557</v>
      </c>
      <c r="E6846" s="1" t="s">
        <v>20113</v>
      </c>
      <c r="F6846" s="2">
        <v>46088.166678240697</v>
      </c>
      <c r="G6846" s="3">
        <v>32.1</v>
      </c>
      <c r="H6846" s="3">
        <v>29.9</v>
      </c>
      <c r="I6846" s="3">
        <v>48.1</v>
      </c>
      <c r="J6846" s="3">
        <v>30.8</v>
      </c>
      <c r="K6846" s="3">
        <v>32.9</v>
      </c>
    </row>
    <row r="6847" spans="1:11" x14ac:dyDescent="0.4">
      <c r="A6847" t="s">
        <v>20558</v>
      </c>
      <c r="B6847" s="1" t="s">
        <v>20559</v>
      </c>
      <c r="C6847" s="2">
        <v>46127.412118055603</v>
      </c>
      <c r="D6847" s="1" t="s">
        <v>20560</v>
      </c>
      <c r="E6847" s="1" t="s">
        <v>20113</v>
      </c>
      <c r="F6847" s="2">
        <v>46088.208344907398</v>
      </c>
      <c r="G6847" s="3">
        <v>33.5</v>
      </c>
      <c r="H6847" s="3">
        <v>28.2</v>
      </c>
      <c r="I6847" s="3">
        <v>56.1</v>
      </c>
      <c r="J6847" s="3">
        <v>29.7</v>
      </c>
      <c r="K6847" s="3">
        <v>34.5</v>
      </c>
    </row>
    <row r="6848" spans="1:11" x14ac:dyDescent="0.4">
      <c r="A6848" t="s">
        <v>20561</v>
      </c>
      <c r="B6848" s="1" t="s">
        <v>20562</v>
      </c>
      <c r="C6848" s="2">
        <v>46127.412280092598</v>
      </c>
      <c r="D6848" s="1" t="s">
        <v>20563</v>
      </c>
      <c r="E6848" s="1" t="s">
        <v>20113</v>
      </c>
      <c r="F6848" s="2">
        <v>46088.250011574099</v>
      </c>
      <c r="G6848" s="3">
        <v>45.6</v>
      </c>
      <c r="H6848" s="3">
        <v>30.7</v>
      </c>
      <c r="I6848" s="3">
        <v>64.400000000000006</v>
      </c>
      <c r="J6848" s="3">
        <v>35.6</v>
      </c>
      <c r="K6848" s="3">
        <v>48.7</v>
      </c>
    </row>
    <row r="6849" spans="1:11" x14ac:dyDescent="0.4">
      <c r="A6849" t="s">
        <v>20564</v>
      </c>
      <c r="B6849" s="1" t="s">
        <v>20565</v>
      </c>
      <c r="C6849" s="2">
        <v>46127.412060185197</v>
      </c>
      <c r="D6849" s="1" t="s">
        <v>20566</v>
      </c>
      <c r="E6849" s="1" t="s">
        <v>20113</v>
      </c>
      <c r="F6849" s="2">
        <v>46088.291678240697</v>
      </c>
      <c r="G6849" s="3">
        <v>56.4</v>
      </c>
      <c r="H6849" s="3">
        <v>31.6</v>
      </c>
      <c r="I6849" s="3">
        <v>76.599999999999994</v>
      </c>
      <c r="J6849" s="3">
        <v>37.5</v>
      </c>
      <c r="K6849" s="3">
        <v>55.1</v>
      </c>
    </row>
    <row r="6850" spans="1:11" x14ac:dyDescent="0.4">
      <c r="A6850" t="s">
        <v>20567</v>
      </c>
      <c r="B6850" s="1" t="s">
        <v>20568</v>
      </c>
      <c r="C6850" s="2">
        <v>46127.412245370397</v>
      </c>
      <c r="D6850" s="1" t="s">
        <v>20569</v>
      </c>
      <c r="E6850" s="1" t="s">
        <v>20113</v>
      </c>
      <c r="F6850" s="2">
        <v>46088.333344907398</v>
      </c>
      <c r="G6850" s="3">
        <v>62.3</v>
      </c>
      <c r="H6850" s="3">
        <v>34.700000000000003</v>
      </c>
      <c r="I6850" s="3">
        <v>79.5</v>
      </c>
      <c r="J6850" s="3">
        <v>38.299999999999997</v>
      </c>
      <c r="K6850" s="3">
        <v>65.5</v>
      </c>
    </row>
    <row r="6851" spans="1:11" x14ac:dyDescent="0.4">
      <c r="A6851" t="s">
        <v>20570</v>
      </c>
      <c r="B6851" s="1" t="s">
        <v>20571</v>
      </c>
      <c r="C6851" s="2">
        <v>46127.412071759303</v>
      </c>
      <c r="D6851" s="1" t="s">
        <v>20572</v>
      </c>
      <c r="E6851" s="1" t="s">
        <v>20113</v>
      </c>
      <c r="F6851" s="2">
        <v>46088.375011574099</v>
      </c>
      <c r="G6851" s="3">
        <v>61.4</v>
      </c>
      <c r="H6851" s="3">
        <v>33.1</v>
      </c>
      <c r="I6851" s="3">
        <v>85.2</v>
      </c>
      <c r="J6851" s="3">
        <v>38.799999999999997</v>
      </c>
      <c r="K6851" s="3">
        <v>60.4</v>
      </c>
    </row>
    <row r="6852" spans="1:11" x14ac:dyDescent="0.4">
      <c r="A6852" t="s">
        <v>20573</v>
      </c>
      <c r="B6852" s="1" t="s">
        <v>20574</v>
      </c>
      <c r="C6852" s="2">
        <v>46127.412199074097</v>
      </c>
      <c r="D6852" s="1" t="s">
        <v>20575</v>
      </c>
      <c r="E6852" s="1" t="s">
        <v>20113</v>
      </c>
      <c r="F6852" s="2">
        <v>46088.416678240697</v>
      </c>
      <c r="G6852" s="3">
        <v>63.2</v>
      </c>
      <c r="H6852" s="3">
        <v>35.1</v>
      </c>
      <c r="I6852" s="3">
        <v>86.3</v>
      </c>
      <c r="J6852" s="3">
        <v>39.1</v>
      </c>
      <c r="K6852" s="3">
        <v>63.4</v>
      </c>
    </row>
    <row r="6853" spans="1:11" x14ac:dyDescent="0.4">
      <c r="A6853" t="s">
        <v>20576</v>
      </c>
      <c r="B6853" s="1" t="s">
        <v>20577</v>
      </c>
      <c r="C6853" s="2">
        <v>46127.4121296296</v>
      </c>
      <c r="D6853" s="1" t="s">
        <v>20578</v>
      </c>
      <c r="E6853" s="1" t="s">
        <v>20113</v>
      </c>
      <c r="F6853" s="2">
        <v>46088.458344907398</v>
      </c>
      <c r="G6853" s="3">
        <v>64.8</v>
      </c>
      <c r="H6853" s="3">
        <v>33.5</v>
      </c>
      <c r="I6853" s="3">
        <v>90</v>
      </c>
      <c r="J6853" s="3">
        <v>38.4</v>
      </c>
      <c r="K6853" s="3">
        <v>67.5</v>
      </c>
    </row>
    <row r="6854" spans="1:11" x14ac:dyDescent="0.4">
      <c r="A6854" t="s">
        <v>20579</v>
      </c>
      <c r="B6854" s="1" t="s">
        <v>20580</v>
      </c>
      <c r="C6854" s="2">
        <v>46127.4121296296</v>
      </c>
      <c r="D6854" s="1" t="s">
        <v>20581</v>
      </c>
      <c r="E6854" s="1" t="s">
        <v>20113</v>
      </c>
      <c r="F6854" s="2">
        <v>46088.500011574099</v>
      </c>
      <c r="G6854" s="3">
        <v>49.6</v>
      </c>
      <c r="H6854" s="3">
        <v>29.6</v>
      </c>
      <c r="I6854" s="3">
        <v>76.2</v>
      </c>
      <c r="J6854" s="3">
        <v>31.9</v>
      </c>
      <c r="K6854" s="3">
        <v>43.6</v>
      </c>
    </row>
    <row r="6855" spans="1:11" x14ac:dyDescent="0.4">
      <c r="A6855" t="s">
        <v>20582</v>
      </c>
      <c r="B6855" s="1" t="s">
        <v>20583</v>
      </c>
      <c r="C6855" s="2">
        <v>46127.412071759303</v>
      </c>
      <c r="D6855" s="1" t="s">
        <v>20584</v>
      </c>
      <c r="E6855" s="1" t="s">
        <v>20113</v>
      </c>
      <c r="F6855" s="2">
        <v>46088.541678240697</v>
      </c>
      <c r="G6855" s="3">
        <v>63.2</v>
      </c>
      <c r="H6855" s="3">
        <v>33.5</v>
      </c>
      <c r="I6855" s="3">
        <v>81</v>
      </c>
      <c r="J6855" s="3">
        <v>38.9</v>
      </c>
      <c r="K6855" s="3">
        <v>66.599999999999994</v>
      </c>
    </row>
    <row r="6856" spans="1:11" x14ac:dyDescent="0.4">
      <c r="A6856" t="s">
        <v>20585</v>
      </c>
      <c r="B6856" s="1" t="s">
        <v>20586</v>
      </c>
      <c r="C6856" s="2">
        <v>46127.412094907399</v>
      </c>
      <c r="D6856" s="1" t="s">
        <v>20587</v>
      </c>
      <c r="E6856" s="1" t="s">
        <v>20113</v>
      </c>
      <c r="F6856" s="2">
        <v>46088.583344907398</v>
      </c>
      <c r="G6856" s="3">
        <v>63.8</v>
      </c>
      <c r="H6856" s="3">
        <v>31.9</v>
      </c>
      <c r="I6856" s="3">
        <v>85.1</v>
      </c>
      <c r="J6856" s="3">
        <v>36.799999999999997</v>
      </c>
      <c r="K6856" s="3">
        <v>65.599999999999994</v>
      </c>
    </row>
    <row r="6857" spans="1:11" x14ac:dyDescent="0.4">
      <c r="A6857" t="s">
        <v>20588</v>
      </c>
      <c r="B6857" s="1" t="s">
        <v>20589</v>
      </c>
      <c r="C6857" s="2">
        <v>46127.412164351903</v>
      </c>
      <c r="D6857" s="1" t="s">
        <v>20590</v>
      </c>
      <c r="E6857" s="1" t="s">
        <v>20113</v>
      </c>
      <c r="F6857" s="2">
        <v>46088.625011574099</v>
      </c>
      <c r="G6857" s="3">
        <v>62.1</v>
      </c>
      <c r="H6857" s="3">
        <v>30.3</v>
      </c>
      <c r="I6857" s="3">
        <v>81.8</v>
      </c>
      <c r="J6857" s="3">
        <v>35</v>
      </c>
      <c r="K6857" s="3">
        <v>62.4</v>
      </c>
    </row>
    <row r="6858" spans="1:11" x14ac:dyDescent="0.4">
      <c r="A6858" t="s">
        <v>20591</v>
      </c>
      <c r="B6858" s="1" t="s">
        <v>20592</v>
      </c>
      <c r="C6858" s="2">
        <v>46127.412256944401</v>
      </c>
      <c r="D6858" s="1" t="s">
        <v>20593</v>
      </c>
      <c r="E6858" s="1" t="s">
        <v>20113</v>
      </c>
      <c r="F6858" s="2">
        <v>46088.666678240697</v>
      </c>
      <c r="G6858" s="3">
        <v>60.6</v>
      </c>
      <c r="H6858" s="3">
        <v>29.2</v>
      </c>
      <c r="I6858" s="3">
        <v>88.6</v>
      </c>
      <c r="J6858" s="3">
        <v>32.200000000000003</v>
      </c>
      <c r="K6858" s="3">
        <v>46.2</v>
      </c>
    </row>
    <row r="6859" spans="1:11" x14ac:dyDescent="0.4">
      <c r="A6859" t="s">
        <v>20594</v>
      </c>
      <c r="B6859" s="1" t="s">
        <v>20595</v>
      </c>
      <c r="C6859" s="2">
        <v>46127.412314814799</v>
      </c>
      <c r="D6859" s="1" t="s">
        <v>20596</v>
      </c>
      <c r="E6859" s="1" t="s">
        <v>20113</v>
      </c>
      <c r="F6859" s="2">
        <v>46088.708344907398</v>
      </c>
      <c r="G6859" s="3">
        <v>42</v>
      </c>
      <c r="H6859" s="3">
        <v>28.9</v>
      </c>
      <c r="I6859" s="3">
        <v>62.3</v>
      </c>
      <c r="J6859" s="3">
        <v>31.8</v>
      </c>
      <c r="K6859" s="3">
        <v>43.9</v>
      </c>
    </row>
    <row r="6860" spans="1:11" x14ac:dyDescent="0.4">
      <c r="A6860" t="s">
        <v>20597</v>
      </c>
      <c r="B6860" s="1" t="s">
        <v>20598</v>
      </c>
      <c r="C6860" s="2">
        <v>46127.412268518499</v>
      </c>
      <c r="D6860" s="1" t="s">
        <v>20599</v>
      </c>
      <c r="E6860" s="1" t="s">
        <v>20113</v>
      </c>
      <c r="F6860" s="2">
        <v>46088.750011574099</v>
      </c>
      <c r="G6860" s="3">
        <v>36.200000000000003</v>
      </c>
      <c r="H6860" s="3">
        <v>28</v>
      </c>
      <c r="I6860" s="3">
        <v>61.2</v>
      </c>
      <c r="J6860" s="3">
        <v>29.5</v>
      </c>
      <c r="K6860" s="3">
        <v>38.4</v>
      </c>
    </row>
    <row r="6861" spans="1:11" x14ac:dyDescent="0.4">
      <c r="A6861" t="s">
        <v>20600</v>
      </c>
      <c r="B6861" s="1" t="s">
        <v>20601</v>
      </c>
      <c r="C6861" s="2">
        <v>46127.412291666697</v>
      </c>
      <c r="D6861" s="1" t="s">
        <v>20602</v>
      </c>
      <c r="E6861" s="1" t="s">
        <v>20113</v>
      </c>
      <c r="F6861" s="2">
        <v>46088.791678240697</v>
      </c>
      <c r="G6861" s="3">
        <v>33</v>
      </c>
      <c r="H6861" s="3">
        <v>27.7</v>
      </c>
      <c r="I6861" s="3">
        <v>49</v>
      </c>
      <c r="J6861" s="3">
        <v>28.9</v>
      </c>
      <c r="K6861" s="3">
        <v>35.5</v>
      </c>
    </row>
    <row r="6862" spans="1:11" x14ac:dyDescent="0.4">
      <c r="A6862" t="s">
        <v>20603</v>
      </c>
      <c r="B6862" s="1" t="s">
        <v>20604</v>
      </c>
      <c r="C6862" s="2">
        <v>46127.412118055603</v>
      </c>
      <c r="D6862" s="1" t="s">
        <v>20605</v>
      </c>
      <c r="E6862" s="1" t="s">
        <v>20113</v>
      </c>
      <c r="F6862" s="2">
        <v>46088.833344907398</v>
      </c>
      <c r="G6862" s="3">
        <v>31.4</v>
      </c>
      <c r="H6862" s="3">
        <v>27.3</v>
      </c>
      <c r="I6862" s="3">
        <v>50</v>
      </c>
      <c r="J6862" s="3">
        <v>28.1</v>
      </c>
      <c r="K6862" s="3">
        <v>31.4</v>
      </c>
    </row>
    <row r="6863" spans="1:11" x14ac:dyDescent="0.4">
      <c r="A6863" t="s">
        <v>20606</v>
      </c>
      <c r="B6863" s="1" t="s">
        <v>20607</v>
      </c>
      <c r="C6863" s="2">
        <v>46127.412094907399</v>
      </c>
      <c r="D6863" s="1" t="s">
        <v>20608</v>
      </c>
      <c r="E6863" s="1" t="s">
        <v>20113</v>
      </c>
      <c r="F6863" s="2">
        <v>46088.875011574099</v>
      </c>
      <c r="G6863" s="3">
        <v>32.4</v>
      </c>
      <c r="H6863" s="3">
        <v>27.3</v>
      </c>
      <c r="I6863" s="3">
        <v>53.1</v>
      </c>
      <c r="J6863" s="3">
        <v>28</v>
      </c>
      <c r="K6863" s="3">
        <v>31.8</v>
      </c>
    </row>
    <row r="6864" spans="1:11" x14ac:dyDescent="0.4">
      <c r="A6864" t="s">
        <v>20609</v>
      </c>
      <c r="B6864" s="1" t="s">
        <v>20610</v>
      </c>
      <c r="C6864" s="2">
        <v>46127.412106481497</v>
      </c>
      <c r="D6864" s="1" t="s">
        <v>20611</v>
      </c>
      <c r="E6864" s="1" t="s">
        <v>20113</v>
      </c>
      <c r="F6864" s="2">
        <v>46088.916678240697</v>
      </c>
      <c r="G6864" s="3">
        <v>31.3</v>
      </c>
      <c r="H6864" s="3">
        <v>27.2</v>
      </c>
      <c r="I6864" s="3">
        <v>47.5</v>
      </c>
      <c r="J6864" s="3">
        <v>27.9</v>
      </c>
      <c r="K6864" s="3">
        <v>33.1</v>
      </c>
    </row>
    <row r="6865" spans="1:11" x14ac:dyDescent="0.4">
      <c r="A6865" t="s">
        <v>20612</v>
      </c>
      <c r="B6865" s="1" t="s">
        <v>20613</v>
      </c>
      <c r="C6865" s="2">
        <v>46127.412118055603</v>
      </c>
      <c r="D6865" s="1" t="s">
        <v>20614</v>
      </c>
      <c r="E6865" s="1" t="s">
        <v>20113</v>
      </c>
      <c r="F6865" s="2">
        <v>46088.958344907398</v>
      </c>
      <c r="G6865" s="3">
        <v>30.1</v>
      </c>
      <c r="H6865" s="3">
        <v>27.2</v>
      </c>
      <c r="I6865" s="3">
        <v>48.2</v>
      </c>
      <c r="J6865" s="3">
        <v>27.7</v>
      </c>
      <c r="K6865" s="3">
        <v>30.3</v>
      </c>
    </row>
    <row r="6866" spans="1:11" x14ac:dyDescent="0.4">
      <c r="A6866" t="s">
        <v>20615</v>
      </c>
      <c r="B6866" s="1" t="s">
        <v>20616</v>
      </c>
      <c r="C6866" s="2">
        <v>46127.4121759259</v>
      </c>
      <c r="D6866" s="1" t="s">
        <v>20617</v>
      </c>
      <c r="E6866" s="1" t="s">
        <v>20113</v>
      </c>
      <c r="F6866" s="2">
        <v>46089.000011574099</v>
      </c>
      <c r="G6866" s="3">
        <v>31.3</v>
      </c>
      <c r="H6866" s="3">
        <v>27</v>
      </c>
      <c r="I6866" s="3">
        <v>61.3</v>
      </c>
      <c r="J6866" s="3">
        <v>27.7</v>
      </c>
      <c r="K6866" s="3">
        <v>32.200000000000003</v>
      </c>
    </row>
    <row r="6867" spans="1:11" x14ac:dyDescent="0.4">
      <c r="A6867" t="s">
        <v>20618</v>
      </c>
      <c r="B6867" s="1" t="s">
        <v>20619</v>
      </c>
      <c r="C6867" s="2">
        <v>46127.412048611099</v>
      </c>
      <c r="D6867" s="1" t="s">
        <v>20620</v>
      </c>
      <c r="E6867" s="1" t="s">
        <v>20113</v>
      </c>
      <c r="F6867" s="2">
        <v>46089.041678240697</v>
      </c>
      <c r="G6867" s="3">
        <v>29.3</v>
      </c>
      <c r="H6867" s="3">
        <v>27</v>
      </c>
      <c r="I6867" s="3">
        <v>43</v>
      </c>
      <c r="J6867" s="3">
        <v>27.6</v>
      </c>
      <c r="K6867" s="3">
        <v>30.4</v>
      </c>
    </row>
    <row r="6868" spans="1:11" x14ac:dyDescent="0.4">
      <c r="A6868" t="s">
        <v>20621</v>
      </c>
      <c r="B6868" s="1" t="s">
        <v>20622</v>
      </c>
      <c r="C6868" s="2">
        <v>46127.412303240701</v>
      </c>
      <c r="D6868" s="1" t="s">
        <v>20623</v>
      </c>
      <c r="E6868" s="1" t="s">
        <v>20113</v>
      </c>
      <c r="F6868" s="2">
        <v>46089.083344907398</v>
      </c>
      <c r="G6868" s="3">
        <v>29.2</v>
      </c>
      <c r="H6868" s="3">
        <v>27.1</v>
      </c>
      <c r="I6868" s="3">
        <v>41.2</v>
      </c>
      <c r="J6868" s="3">
        <v>27.6</v>
      </c>
      <c r="K6868" s="3">
        <v>30.3</v>
      </c>
    </row>
    <row r="6869" spans="1:11" x14ac:dyDescent="0.4">
      <c r="A6869" t="s">
        <v>20624</v>
      </c>
      <c r="B6869" s="1" t="s">
        <v>20625</v>
      </c>
      <c r="C6869" s="2">
        <v>46127.412048611099</v>
      </c>
      <c r="D6869" s="1" t="s">
        <v>20626</v>
      </c>
      <c r="E6869" s="1" t="s">
        <v>20113</v>
      </c>
      <c r="F6869" s="2">
        <v>46089.125011574099</v>
      </c>
      <c r="G6869" s="3">
        <v>33.5</v>
      </c>
      <c r="H6869" s="3">
        <v>27.1</v>
      </c>
      <c r="I6869" s="3">
        <v>53.8</v>
      </c>
      <c r="J6869" s="3">
        <v>27.7</v>
      </c>
      <c r="K6869" s="3">
        <v>35.4</v>
      </c>
    </row>
    <row r="6870" spans="1:11" x14ac:dyDescent="0.4">
      <c r="A6870" t="s">
        <v>20627</v>
      </c>
      <c r="B6870" s="1" t="s">
        <v>20628</v>
      </c>
      <c r="C6870" s="2">
        <v>46127.4120833333</v>
      </c>
      <c r="D6870" s="1" t="s">
        <v>20629</v>
      </c>
      <c r="E6870" s="1" t="s">
        <v>20113</v>
      </c>
      <c r="F6870" s="2">
        <v>46089.166678240697</v>
      </c>
      <c r="G6870" s="3">
        <v>34.6</v>
      </c>
      <c r="H6870" s="3">
        <v>27.3</v>
      </c>
      <c r="I6870" s="3">
        <v>55.1</v>
      </c>
      <c r="J6870" s="3">
        <v>28</v>
      </c>
      <c r="K6870" s="3">
        <v>38.299999999999997</v>
      </c>
    </row>
    <row r="6871" spans="1:11" x14ac:dyDescent="0.4">
      <c r="A6871" t="s">
        <v>20630</v>
      </c>
      <c r="B6871" s="1" t="s">
        <v>20631</v>
      </c>
      <c r="C6871" s="2">
        <v>46127.412141203698</v>
      </c>
      <c r="D6871" s="1" t="s">
        <v>20632</v>
      </c>
      <c r="E6871" s="1" t="s">
        <v>20113</v>
      </c>
      <c r="F6871" s="2">
        <v>46089.208344907398</v>
      </c>
      <c r="G6871" s="3">
        <v>35.700000000000003</v>
      </c>
      <c r="H6871" s="3">
        <v>27.2</v>
      </c>
      <c r="I6871" s="3">
        <v>56.3</v>
      </c>
      <c r="J6871" s="3">
        <v>27.9</v>
      </c>
      <c r="K6871" s="3">
        <v>37.6</v>
      </c>
    </row>
    <row r="6872" spans="1:11" x14ac:dyDescent="0.4">
      <c r="A6872" t="s">
        <v>20633</v>
      </c>
      <c r="B6872" s="1" t="s">
        <v>20634</v>
      </c>
      <c r="C6872" s="2">
        <v>46127.412071759303</v>
      </c>
      <c r="D6872" s="1" t="s">
        <v>20635</v>
      </c>
      <c r="E6872" s="1" t="s">
        <v>20113</v>
      </c>
      <c r="F6872" s="2">
        <v>46089.250011574099</v>
      </c>
      <c r="G6872" s="3">
        <v>45.8</v>
      </c>
      <c r="H6872" s="3">
        <v>30.8</v>
      </c>
      <c r="I6872" s="3">
        <v>64</v>
      </c>
      <c r="J6872" s="3">
        <v>36.1</v>
      </c>
      <c r="K6872" s="3">
        <v>49.2</v>
      </c>
    </row>
    <row r="6873" spans="1:11" x14ac:dyDescent="0.4">
      <c r="A6873" t="s">
        <v>20636</v>
      </c>
      <c r="B6873" s="1" t="s">
        <v>20637</v>
      </c>
      <c r="C6873" s="2">
        <v>46127.412268518499</v>
      </c>
      <c r="D6873" s="1" t="s">
        <v>20638</v>
      </c>
      <c r="E6873" s="1" t="s">
        <v>20113</v>
      </c>
      <c r="F6873" s="2">
        <v>46089.291678240697</v>
      </c>
      <c r="G6873" s="3">
        <v>42.3</v>
      </c>
      <c r="H6873" s="3">
        <v>29.6</v>
      </c>
      <c r="I6873" s="3">
        <v>70.099999999999994</v>
      </c>
      <c r="J6873" s="3">
        <v>33.4</v>
      </c>
      <c r="K6873" s="3">
        <v>45.4</v>
      </c>
    </row>
    <row r="6874" spans="1:11" x14ac:dyDescent="0.4">
      <c r="A6874" t="s">
        <v>20639</v>
      </c>
      <c r="B6874" s="1" t="s">
        <v>20640</v>
      </c>
      <c r="C6874" s="2">
        <v>46127.412094907399</v>
      </c>
      <c r="D6874" s="1" t="s">
        <v>20641</v>
      </c>
      <c r="E6874" s="1" t="s">
        <v>20113</v>
      </c>
      <c r="F6874" s="2">
        <v>46089.333344907398</v>
      </c>
      <c r="G6874" s="3">
        <v>41.6</v>
      </c>
      <c r="H6874" s="3">
        <v>29.3</v>
      </c>
      <c r="I6874" s="3">
        <v>68.3</v>
      </c>
      <c r="J6874" s="3">
        <v>31.9</v>
      </c>
      <c r="K6874" s="3">
        <v>43.3</v>
      </c>
    </row>
    <row r="6875" spans="1:11" x14ac:dyDescent="0.4">
      <c r="A6875" t="s">
        <v>20642</v>
      </c>
      <c r="B6875" s="1" t="s">
        <v>20643</v>
      </c>
      <c r="C6875" s="2">
        <v>46127.412233796298</v>
      </c>
      <c r="D6875" s="1" t="s">
        <v>20644</v>
      </c>
      <c r="E6875" s="1" t="s">
        <v>20113</v>
      </c>
      <c r="F6875" s="2">
        <v>46089.375011574099</v>
      </c>
      <c r="G6875" s="3">
        <v>43.4</v>
      </c>
      <c r="H6875" s="3">
        <v>29.8</v>
      </c>
      <c r="I6875" s="3">
        <v>64.900000000000006</v>
      </c>
      <c r="J6875" s="3">
        <v>33.700000000000003</v>
      </c>
      <c r="K6875" s="3">
        <v>45.5</v>
      </c>
    </row>
    <row r="6876" spans="1:11" x14ac:dyDescent="0.4">
      <c r="A6876" t="s">
        <v>20645</v>
      </c>
      <c r="B6876" s="1" t="s">
        <v>20646</v>
      </c>
      <c r="C6876" s="2">
        <v>46127.412048611099</v>
      </c>
      <c r="D6876" s="1" t="s">
        <v>20647</v>
      </c>
      <c r="E6876" s="1" t="s">
        <v>20113</v>
      </c>
      <c r="F6876" s="2">
        <v>46089.416678240697</v>
      </c>
      <c r="G6876" s="3">
        <v>39.700000000000003</v>
      </c>
      <c r="H6876" s="3">
        <v>28.8</v>
      </c>
      <c r="I6876" s="3">
        <v>66.8</v>
      </c>
      <c r="J6876" s="3">
        <v>31.4</v>
      </c>
      <c r="K6876" s="3">
        <v>41.5</v>
      </c>
    </row>
    <row r="6877" spans="1:11" x14ac:dyDescent="0.4">
      <c r="A6877" t="s">
        <v>20648</v>
      </c>
      <c r="B6877" s="1" t="s">
        <v>20649</v>
      </c>
      <c r="C6877" s="2">
        <v>46127.412280092598</v>
      </c>
      <c r="D6877" s="1" t="s">
        <v>20650</v>
      </c>
      <c r="E6877" s="1" t="s">
        <v>20113</v>
      </c>
      <c r="F6877" s="2">
        <v>46089.458344907398</v>
      </c>
      <c r="G6877" s="3">
        <v>42.7</v>
      </c>
      <c r="H6877" s="3">
        <v>29.2</v>
      </c>
      <c r="I6877" s="3">
        <v>75.3</v>
      </c>
      <c r="J6877" s="3">
        <v>32.299999999999997</v>
      </c>
      <c r="K6877" s="3">
        <v>44.2</v>
      </c>
    </row>
    <row r="6878" spans="1:11" x14ac:dyDescent="0.4">
      <c r="A6878" t="s">
        <v>20651</v>
      </c>
      <c r="B6878" s="1" t="s">
        <v>20652</v>
      </c>
      <c r="C6878" s="2">
        <v>46127.412291666697</v>
      </c>
      <c r="D6878" s="1" t="s">
        <v>20653</v>
      </c>
      <c r="E6878" s="1" t="s">
        <v>20113</v>
      </c>
      <c r="F6878" s="2">
        <v>46089.500011574099</v>
      </c>
      <c r="G6878" s="3">
        <v>39.700000000000003</v>
      </c>
      <c r="H6878" s="3">
        <v>28.5</v>
      </c>
      <c r="I6878" s="3">
        <v>61.1</v>
      </c>
      <c r="J6878" s="3">
        <v>31.1</v>
      </c>
      <c r="K6878" s="3">
        <v>42.6</v>
      </c>
    </row>
    <row r="6879" spans="1:11" x14ac:dyDescent="0.4">
      <c r="A6879" t="s">
        <v>20654</v>
      </c>
      <c r="B6879" s="1" t="s">
        <v>20655</v>
      </c>
      <c r="C6879" s="2">
        <v>46127.412106481497</v>
      </c>
      <c r="D6879" s="1" t="s">
        <v>20656</v>
      </c>
      <c r="E6879" s="1" t="s">
        <v>20113</v>
      </c>
      <c r="F6879" s="2">
        <v>46089.541678240697</v>
      </c>
      <c r="G6879" s="3">
        <v>39.700000000000003</v>
      </c>
      <c r="H6879" s="3">
        <v>28.9</v>
      </c>
      <c r="I6879" s="3">
        <v>71.2</v>
      </c>
      <c r="J6879" s="3">
        <v>30.8</v>
      </c>
      <c r="K6879" s="3">
        <v>41</v>
      </c>
    </row>
    <row r="6880" spans="1:11" x14ac:dyDescent="0.4">
      <c r="A6880" t="s">
        <v>20657</v>
      </c>
      <c r="B6880" s="1" t="s">
        <v>20658</v>
      </c>
      <c r="C6880" s="2">
        <v>46127.412094907399</v>
      </c>
      <c r="D6880" s="1" t="s">
        <v>20659</v>
      </c>
      <c r="E6880" s="1" t="s">
        <v>20113</v>
      </c>
      <c r="F6880" s="2">
        <v>46089.583344907398</v>
      </c>
      <c r="G6880" s="3">
        <v>40.9</v>
      </c>
      <c r="H6880" s="3">
        <v>28.4</v>
      </c>
      <c r="I6880" s="3">
        <v>68.8</v>
      </c>
      <c r="J6880" s="3">
        <v>31.3</v>
      </c>
      <c r="K6880" s="3">
        <v>41.2</v>
      </c>
    </row>
    <row r="6881" spans="1:11" x14ac:dyDescent="0.4">
      <c r="A6881" t="s">
        <v>20660</v>
      </c>
      <c r="B6881" s="1" t="s">
        <v>20661</v>
      </c>
      <c r="C6881" s="2">
        <v>46127.412118055603</v>
      </c>
      <c r="D6881" s="1" t="s">
        <v>20662</v>
      </c>
      <c r="E6881" s="1" t="s">
        <v>20113</v>
      </c>
      <c r="F6881" s="2">
        <v>46089.625011574099</v>
      </c>
      <c r="G6881" s="3">
        <v>41.1</v>
      </c>
      <c r="H6881" s="3">
        <v>31.4</v>
      </c>
      <c r="I6881" s="3">
        <v>60.3</v>
      </c>
      <c r="J6881" s="3">
        <v>33.4</v>
      </c>
      <c r="K6881" s="3">
        <v>43.9</v>
      </c>
    </row>
    <row r="6882" spans="1:11" x14ac:dyDescent="0.4">
      <c r="A6882" t="s">
        <v>20663</v>
      </c>
      <c r="B6882" s="1" t="s">
        <v>20664</v>
      </c>
      <c r="C6882" s="2">
        <v>46127.412280092598</v>
      </c>
      <c r="D6882" s="1" t="s">
        <v>20665</v>
      </c>
      <c r="E6882" s="1" t="s">
        <v>20113</v>
      </c>
      <c r="F6882" s="2">
        <v>46089.666678240697</v>
      </c>
      <c r="G6882" s="3">
        <v>43.6</v>
      </c>
      <c r="H6882" s="3">
        <v>31.9</v>
      </c>
      <c r="I6882" s="3">
        <v>72.8</v>
      </c>
      <c r="J6882" s="3">
        <v>34</v>
      </c>
      <c r="K6882" s="3">
        <v>44.8</v>
      </c>
    </row>
    <row r="6883" spans="1:11" x14ac:dyDescent="0.4">
      <c r="A6883" t="s">
        <v>20666</v>
      </c>
      <c r="B6883" s="1" t="s">
        <v>20667</v>
      </c>
      <c r="C6883" s="2">
        <v>46127.412187499998</v>
      </c>
      <c r="D6883" s="1" t="s">
        <v>20668</v>
      </c>
      <c r="E6883" s="1" t="s">
        <v>20113</v>
      </c>
      <c r="F6883" s="2">
        <v>46089.708344907398</v>
      </c>
      <c r="G6883" s="3">
        <v>41.3</v>
      </c>
      <c r="H6883" s="3">
        <v>31.5</v>
      </c>
      <c r="I6883" s="3">
        <v>61</v>
      </c>
      <c r="J6883" s="3">
        <v>33.4</v>
      </c>
      <c r="K6883" s="3">
        <v>43.6</v>
      </c>
    </row>
    <row r="6884" spans="1:11" x14ac:dyDescent="0.4">
      <c r="A6884" t="s">
        <v>20669</v>
      </c>
      <c r="B6884" s="1" t="s">
        <v>20670</v>
      </c>
      <c r="C6884" s="2">
        <v>46127.412314814799</v>
      </c>
      <c r="D6884" s="1" t="s">
        <v>20671</v>
      </c>
      <c r="E6884" s="1" t="s">
        <v>20113</v>
      </c>
      <c r="F6884" s="2">
        <v>46089.750011574099</v>
      </c>
      <c r="G6884" s="3">
        <v>35.9</v>
      </c>
      <c r="H6884" s="3">
        <v>27.4</v>
      </c>
      <c r="I6884" s="3">
        <v>61.9</v>
      </c>
      <c r="J6884" s="3">
        <v>28.4</v>
      </c>
      <c r="K6884" s="3">
        <v>37.799999999999997</v>
      </c>
    </row>
    <row r="6885" spans="1:11" x14ac:dyDescent="0.4">
      <c r="A6885" t="s">
        <v>20672</v>
      </c>
      <c r="B6885" s="1" t="s">
        <v>20673</v>
      </c>
      <c r="C6885" s="2">
        <v>46127.412314814799</v>
      </c>
      <c r="D6885" s="1" t="s">
        <v>20674</v>
      </c>
      <c r="E6885" s="1" t="s">
        <v>20113</v>
      </c>
      <c r="F6885" s="2">
        <v>46089.791678240697</v>
      </c>
      <c r="G6885" s="3">
        <v>33.4</v>
      </c>
      <c r="H6885" s="3">
        <v>27.3</v>
      </c>
      <c r="I6885" s="3">
        <v>53.8</v>
      </c>
      <c r="J6885" s="3">
        <v>28</v>
      </c>
      <c r="K6885" s="3">
        <v>33.700000000000003</v>
      </c>
    </row>
    <row r="6886" spans="1:11" x14ac:dyDescent="0.4">
      <c r="A6886" t="s">
        <v>20675</v>
      </c>
      <c r="B6886" s="1" t="s">
        <v>20676</v>
      </c>
      <c r="C6886" s="2">
        <v>46127.4120833333</v>
      </c>
      <c r="D6886" s="1" t="s">
        <v>20677</v>
      </c>
      <c r="E6886" s="1" t="s">
        <v>20113</v>
      </c>
      <c r="F6886" s="2">
        <v>46089.833344907398</v>
      </c>
      <c r="G6886" s="3">
        <v>32.799999999999997</v>
      </c>
      <c r="H6886" s="3">
        <v>27.2</v>
      </c>
      <c r="I6886" s="3">
        <v>51.8</v>
      </c>
      <c r="J6886" s="3">
        <v>28.1</v>
      </c>
      <c r="K6886" s="3">
        <v>34.700000000000003</v>
      </c>
    </row>
    <row r="6887" spans="1:11" x14ac:dyDescent="0.4">
      <c r="A6887" t="s">
        <v>20678</v>
      </c>
      <c r="B6887" s="1" t="s">
        <v>20679</v>
      </c>
      <c r="C6887" s="2">
        <v>46127.412048611099</v>
      </c>
      <c r="D6887" s="1" t="s">
        <v>20680</v>
      </c>
      <c r="E6887" s="1" t="s">
        <v>20113</v>
      </c>
      <c r="F6887" s="2">
        <v>46089.875011574099</v>
      </c>
      <c r="G6887" s="3">
        <v>32.6</v>
      </c>
      <c r="H6887" s="3">
        <v>27.2</v>
      </c>
      <c r="I6887" s="3">
        <v>56</v>
      </c>
      <c r="J6887" s="3">
        <v>28</v>
      </c>
      <c r="K6887" s="3">
        <v>34.799999999999997</v>
      </c>
    </row>
    <row r="6888" spans="1:11" x14ac:dyDescent="0.4">
      <c r="A6888" t="s">
        <v>20681</v>
      </c>
      <c r="B6888" s="1" t="s">
        <v>20682</v>
      </c>
      <c r="C6888" s="2">
        <v>46127.4120833333</v>
      </c>
      <c r="D6888" s="1" t="s">
        <v>20683</v>
      </c>
      <c r="E6888" s="1" t="s">
        <v>20113</v>
      </c>
      <c r="F6888" s="2">
        <v>46089.916678240697</v>
      </c>
      <c r="G6888" s="3">
        <v>29.2</v>
      </c>
      <c r="H6888" s="3">
        <v>27.1</v>
      </c>
      <c r="I6888" s="3">
        <v>43.2</v>
      </c>
      <c r="J6888" s="3">
        <v>27.8</v>
      </c>
      <c r="K6888" s="3">
        <v>30.2</v>
      </c>
    </row>
    <row r="6889" spans="1:11" x14ac:dyDescent="0.4">
      <c r="A6889" t="s">
        <v>20684</v>
      </c>
      <c r="B6889" s="1" t="s">
        <v>20685</v>
      </c>
      <c r="C6889" s="2">
        <v>46127.412106481497</v>
      </c>
      <c r="D6889" s="1" t="s">
        <v>20686</v>
      </c>
      <c r="E6889" s="1" t="s">
        <v>20113</v>
      </c>
      <c r="F6889" s="2">
        <v>46089.958344907398</v>
      </c>
      <c r="G6889" s="3">
        <v>28.7</v>
      </c>
      <c r="H6889" s="3">
        <v>26.9</v>
      </c>
      <c r="I6889" s="3">
        <v>50.5</v>
      </c>
      <c r="J6889" s="3">
        <v>27.5</v>
      </c>
      <c r="K6889" s="3">
        <v>29.3</v>
      </c>
    </row>
    <row r="6890" spans="1:11" x14ac:dyDescent="0.4">
      <c r="A6890" t="s">
        <v>20687</v>
      </c>
      <c r="B6890" s="1" t="s">
        <v>20688</v>
      </c>
      <c r="C6890" s="2">
        <v>46127.412048611099</v>
      </c>
      <c r="D6890" s="1" t="s">
        <v>20689</v>
      </c>
      <c r="E6890" s="1" t="s">
        <v>20113</v>
      </c>
      <c r="F6890" s="2">
        <v>46090.000011574099</v>
      </c>
      <c r="G6890" s="3">
        <v>31.5</v>
      </c>
      <c r="H6890" s="3">
        <v>27</v>
      </c>
      <c r="I6890" s="3">
        <v>57.5</v>
      </c>
      <c r="J6890" s="3">
        <v>27.6</v>
      </c>
      <c r="K6890" s="3">
        <v>31.3</v>
      </c>
    </row>
    <row r="6891" spans="1:11" x14ac:dyDescent="0.4">
      <c r="A6891" t="s">
        <v>20690</v>
      </c>
      <c r="B6891" s="1" t="s">
        <v>20691</v>
      </c>
      <c r="C6891" s="2">
        <v>46127.412094907399</v>
      </c>
      <c r="D6891" s="1" t="s">
        <v>20692</v>
      </c>
      <c r="E6891" s="1" t="s">
        <v>20113</v>
      </c>
      <c r="F6891" s="2">
        <v>46090.041678240697</v>
      </c>
      <c r="G6891" s="3">
        <v>28.5</v>
      </c>
      <c r="H6891" s="3">
        <v>27.1</v>
      </c>
      <c r="I6891" s="3">
        <v>51.8</v>
      </c>
      <c r="J6891" s="3">
        <v>27.5</v>
      </c>
      <c r="K6891" s="3">
        <v>29.2</v>
      </c>
    </row>
    <row r="6892" spans="1:11" x14ac:dyDescent="0.4">
      <c r="A6892" t="s">
        <v>20693</v>
      </c>
      <c r="B6892" s="1" t="s">
        <v>20694</v>
      </c>
      <c r="C6892" s="2">
        <v>46127.412152777797</v>
      </c>
      <c r="D6892" s="1" t="s">
        <v>20695</v>
      </c>
      <c r="E6892" s="1" t="s">
        <v>20113</v>
      </c>
      <c r="F6892" s="2">
        <v>46090.083344907398</v>
      </c>
      <c r="G6892" s="3">
        <v>28.4</v>
      </c>
      <c r="H6892" s="3">
        <v>27</v>
      </c>
      <c r="I6892" s="3">
        <v>36.299999999999997</v>
      </c>
      <c r="J6892" s="3">
        <v>27.5</v>
      </c>
      <c r="K6892" s="3">
        <v>29.2</v>
      </c>
    </row>
    <row r="6893" spans="1:11" x14ac:dyDescent="0.4">
      <c r="A6893" t="s">
        <v>20696</v>
      </c>
      <c r="B6893" s="1" t="s">
        <v>20697</v>
      </c>
      <c r="C6893" s="2">
        <v>46127.412256944401</v>
      </c>
      <c r="D6893" s="1" t="s">
        <v>20698</v>
      </c>
      <c r="E6893" s="1" t="s">
        <v>20113</v>
      </c>
      <c r="F6893" s="2">
        <v>46090.125011574099</v>
      </c>
      <c r="G6893" s="3">
        <v>29.6</v>
      </c>
      <c r="H6893" s="3">
        <v>27</v>
      </c>
      <c r="I6893" s="3">
        <v>49.8</v>
      </c>
      <c r="J6893" s="3">
        <v>27.6</v>
      </c>
      <c r="K6893" s="3">
        <v>30.2</v>
      </c>
    </row>
    <row r="6894" spans="1:11" x14ac:dyDescent="0.4">
      <c r="A6894" t="s">
        <v>20699</v>
      </c>
      <c r="B6894" s="1" t="s">
        <v>20700</v>
      </c>
      <c r="C6894" s="2">
        <v>46127.412094907399</v>
      </c>
      <c r="D6894" s="1" t="s">
        <v>20701</v>
      </c>
      <c r="E6894" s="1" t="s">
        <v>20113</v>
      </c>
      <c r="F6894" s="2">
        <v>46090.166678240697</v>
      </c>
      <c r="G6894" s="3">
        <v>31</v>
      </c>
      <c r="H6894" s="3">
        <v>27</v>
      </c>
      <c r="I6894" s="3">
        <v>50</v>
      </c>
      <c r="J6894" s="3">
        <v>27.8</v>
      </c>
      <c r="K6894" s="3">
        <v>31.2</v>
      </c>
    </row>
    <row r="6895" spans="1:11" x14ac:dyDescent="0.4">
      <c r="A6895" t="s">
        <v>20702</v>
      </c>
      <c r="B6895" s="1" t="s">
        <v>20703</v>
      </c>
      <c r="C6895" s="2">
        <v>46127.412094907399</v>
      </c>
      <c r="D6895" s="1" t="s">
        <v>20704</v>
      </c>
      <c r="E6895" s="1" t="s">
        <v>20113</v>
      </c>
      <c r="F6895" s="2">
        <v>46090.208344907398</v>
      </c>
      <c r="G6895" s="3">
        <v>35.9</v>
      </c>
      <c r="H6895" s="3">
        <v>27.4</v>
      </c>
      <c r="I6895" s="3">
        <v>55.1</v>
      </c>
      <c r="J6895" s="3">
        <v>28.3</v>
      </c>
      <c r="K6895" s="3">
        <v>39.5</v>
      </c>
    </row>
    <row r="6896" spans="1:11" x14ac:dyDescent="0.4">
      <c r="A6896" t="s">
        <v>20705</v>
      </c>
      <c r="B6896" s="1" t="s">
        <v>20706</v>
      </c>
      <c r="C6896" s="2">
        <v>46127.412268518499</v>
      </c>
      <c r="D6896" s="1" t="s">
        <v>20707</v>
      </c>
      <c r="E6896" s="1" t="s">
        <v>20113</v>
      </c>
      <c r="F6896" s="2">
        <v>46090.250011574099</v>
      </c>
      <c r="G6896" s="3">
        <v>45.3</v>
      </c>
      <c r="H6896" s="3">
        <v>29.7</v>
      </c>
      <c r="I6896" s="3">
        <v>63.6</v>
      </c>
      <c r="J6896" s="3">
        <v>35.1</v>
      </c>
      <c r="K6896" s="3">
        <v>48.6</v>
      </c>
    </row>
    <row r="6897" spans="1:11" x14ac:dyDescent="0.4">
      <c r="A6897" t="s">
        <v>20708</v>
      </c>
      <c r="B6897" s="1" t="s">
        <v>20709</v>
      </c>
      <c r="C6897" s="2">
        <v>46127.412060185197</v>
      </c>
      <c r="D6897" s="1" t="s">
        <v>20710</v>
      </c>
      <c r="E6897" s="1" t="s">
        <v>20113</v>
      </c>
      <c r="F6897" s="2">
        <v>46090.291678240697</v>
      </c>
      <c r="G6897" s="3">
        <v>57</v>
      </c>
      <c r="H6897" s="3">
        <v>29.8</v>
      </c>
      <c r="I6897" s="3">
        <v>77.3</v>
      </c>
      <c r="J6897" s="3">
        <v>35.799999999999997</v>
      </c>
      <c r="K6897" s="3">
        <v>57.6</v>
      </c>
    </row>
    <row r="6898" spans="1:11" x14ac:dyDescent="0.4">
      <c r="A6898" t="s">
        <v>20711</v>
      </c>
      <c r="B6898" s="1" t="s">
        <v>20712</v>
      </c>
      <c r="C6898" s="2">
        <v>46127.412118055603</v>
      </c>
      <c r="D6898" s="1" t="s">
        <v>20713</v>
      </c>
      <c r="E6898" s="1" t="s">
        <v>20113</v>
      </c>
      <c r="F6898" s="2">
        <v>46090.333344907398</v>
      </c>
      <c r="G6898" s="3">
        <v>56.8</v>
      </c>
      <c r="H6898" s="3">
        <v>32.5</v>
      </c>
      <c r="I6898" s="3">
        <v>76.900000000000006</v>
      </c>
      <c r="J6898" s="3">
        <v>36.799999999999997</v>
      </c>
      <c r="K6898" s="3">
        <v>56.3</v>
      </c>
    </row>
    <row r="6899" spans="1:11" x14ac:dyDescent="0.4">
      <c r="A6899" t="s">
        <v>20714</v>
      </c>
      <c r="B6899" s="1" t="s">
        <v>20715</v>
      </c>
      <c r="C6899" s="2">
        <v>46127.412118055603</v>
      </c>
      <c r="D6899" s="1" t="s">
        <v>20716</v>
      </c>
      <c r="E6899" s="1" t="s">
        <v>20113</v>
      </c>
      <c r="F6899" s="2">
        <v>46090.375011574099</v>
      </c>
      <c r="G6899" s="3">
        <v>63</v>
      </c>
      <c r="H6899" s="3">
        <v>33.200000000000003</v>
      </c>
      <c r="I6899" s="3">
        <v>88.1</v>
      </c>
      <c r="J6899" s="3">
        <v>37.200000000000003</v>
      </c>
      <c r="K6899" s="3">
        <v>65.8</v>
      </c>
    </row>
    <row r="6900" spans="1:11" x14ac:dyDescent="0.4">
      <c r="A6900" t="s">
        <v>20717</v>
      </c>
      <c r="B6900" s="1" t="s">
        <v>20718</v>
      </c>
      <c r="C6900" s="2">
        <v>46127.412268518499</v>
      </c>
      <c r="D6900" s="1" t="s">
        <v>20719</v>
      </c>
      <c r="E6900" s="1" t="s">
        <v>20113</v>
      </c>
      <c r="F6900" s="2">
        <v>46090.416678240697</v>
      </c>
      <c r="G6900" s="3">
        <v>63.9</v>
      </c>
      <c r="H6900" s="3">
        <v>34</v>
      </c>
      <c r="I6900" s="3">
        <v>84.2</v>
      </c>
      <c r="J6900" s="3">
        <v>38</v>
      </c>
      <c r="K6900" s="3">
        <v>66.5</v>
      </c>
    </row>
    <row r="6901" spans="1:11" x14ac:dyDescent="0.4">
      <c r="A6901" t="s">
        <v>20720</v>
      </c>
      <c r="B6901" s="1" t="s">
        <v>20721</v>
      </c>
      <c r="C6901" s="2">
        <v>46127.4121296296</v>
      </c>
      <c r="D6901" s="1" t="s">
        <v>20722</v>
      </c>
      <c r="E6901" s="1" t="s">
        <v>20113</v>
      </c>
      <c r="F6901" s="2">
        <v>46090.458344907398</v>
      </c>
      <c r="G6901" s="3">
        <v>63.4</v>
      </c>
      <c r="H6901" s="3">
        <v>33.4</v>
      </c>
      <c r="I6901" s="3">
        <v>90.8</v>
      </c>
      <c r="J6901" s="3">
        <v>37.700000000000003</v>
      </c>
      <c r="K6901" s="3">
        <v>65.900000000000006</v>
      </c>
    </row>
    <row r="6902" spans="1:11" x14ac:dyDescent="0.4">
      <c r="A6902" t="s">
        <v>20723</v>
      </c>
      <c r="B6902" s="1" t="s">
        <v>20724</v>
      </c>
      <c r="C6902" s="2">
        <v>46127.412152777797</v>
      </c>
      <c r="D6902" s="1" t="s">
        <v>20725</v>
      </c>
      <c r="E6902" s="1" t="s">
        <v>20113</v>
      </c>
      <c r="F6902" s="2">
        <v>46090.500011574099</v>
      </c>
      <c r="G6902" s="3">
        <v>58.7</v>
      </c>
      <c r="H6902" s="3">
        <v>32.5</v>
      </c>
      <c r="I6902" s="3">
        <v>81.2</v>
      </c>
      <c r="J6902" s="3">
        <v>38.1</v>
      </c>
      <c r="K6902" s="3">
        <v>59.6</v>
      </c>
    </row>
    <row r="6903" spans="1:11" x14ac:dyDescent="0.4">
      <c r="A6903" t="s">
        <v>20726</v>
      </c>
      <c r="B6903" s="1" t="s">
        <v>20727</v>
      </c>
      <c r="C6903" s="2">
        <v>46127.412118055603</v>
      </c>
      <c r="D6903" s="1" t="s">
        <v>20728</v>
      </c>
      <c r="E6903" s="1" t="s">
        <v>20113</v>
      </c>
      <c r="F6903" s="2">
        <v>46090.541678240697</v>
      </c>
      <c r="G6903" s="3">
        <v>64.5</v>
      </c>
      <c r="H6903" s="3">
        <v>34.4</v>
      </c>
      <c r="I6903" s="3">
        <v>83.7</v>
      </c>
      <c r="J6903" s="3">
        <v>39.299999999999997</v>
      </c>
      <c r="K6903" s="3">
        <v>67.7</v>
      </c>
    </row>
    <row r="6904" spans="1:11" x14ac:dyDescent="0.4">
      <c r="A6904" t="s">
        <v>20729</v>
      </c>
      <c r="B6904" s="1" t="s">
        <v>20730</v>
      </c>
      <c r="C6904" s="2">
        <v>46127.412152777797</v>
      </c>
      <c r="D6904" s="1" t="s">
        <v>20731</v>
      </c>
      <c r="E6904" s="1" t="s">
        <v>20113</v>
      </c>
      <c r="F6904" s="2">
        <v>46090.583344907398</v>
      </c>
      <c r="G6904" s="3">
        <v>63.7</v>
      </c>
      <c r="H6904" s="3">
        <v>41.5</v>
      </c>
      <c r="I6904" s="3">
        <v>88.8</v>
      </c>
      <c r="J6904" s="3">
        <v>47</v>
      </c>
      <c r="K6904" s="3">
        <v>66.400000000000006</v>
      </c>
    </row>
    <row r="6905" spans="1:11" x14ac:dyDescent="0.4">
      <c r="A6905" t="s">
        <v>20732</v>
      </c>
      <c r="B6905" s="1" t="s">
        <v>20733</v>
      </c>
      <c r="C6905" s="2">
        <v>46127.412199074097</v>
      </c>
      <c r="D6905" s="1" t="s">
        <v>20734</v>
      </c>
      <c r="E6905" s="1" t="s">
        <v>20113</v>
      </c>
      <c r="F6905" s="2">
        <v>46090.625011574099</v>
      </c>
      <c r="G6905" s="3">
        <v>64.2</v>
      </c>
      <c r="H6905" s="3">
        <v>36.200000000000003</v>
      </c>
      <c r="I6905" s="3">
        <v>89.6</v>
      </c>
      <c r="J6905" s="3">
        <v>44.4</v>
      </c>
      <c r="K6905" s="3">
        <v>66</v>
      </c>
    </row>
    <row r="6906" spans="1:11" x14ac:dyDescent="0.4">
      <c r="A6906" t="s">
        <v>20735</v>
      </c>
      <c r="B6906" s="1" t="s">
        <v>20736</v>
      </c>
      <c r="C6906" s="2">
        <v>46127.412060185197</v>
      </c>
      <c r="D6906" s="1" t="s">
        <v>20737</v>
      </c>
      <c r="E6906" s="1" t="s">
        <v>20113</v>
      </c>
      <c r="F6906" s="2">
        <v>46090.666678240697</v>
      </c>
      <c r="G6906" s="3">
        <v>62.2</v>
      </c>
      <c r="H6906" s="3">
        <v>35.200000000000003</v>
      </c>
      <c r="I6906" s="3">
        <v>85.6</v>
      </c>
      <c r="J6906" s="3">
        <v>39.299999999999997</v>
      </c>
      <c r="K6906" s="3">
        <v>63.3</v>
      </c>
    </row>
    <row r="6907" spans="1:11" x14ac:dyDescent="0.4">
      <c r="A6907" t="s">
        <v>20738</v>
      </c>
      <c r="B6907" s="1" t="s">
        <v>20739</v>
      </c>
      <c r="C6907" s="2">
        <v>46127.412280092598</v>
      </c>
      <c r="D6907" s="1" t="s">
        <v>20740</v>
      </c>
      <c r="E6907" s="1" t="s">
        <v>20113</v>
      </c>
      <c r="F6907" s="2">
        <v>46090.708344907398</v>
      </c>
      <c r="G6907" s="3">
        <v>59.9</v>
      </c>
      <c r="H6907" s="3">
        <v>32.299999999999997</v>
      </c>
      <c r="I6907" s="3">
        <v>83.6</v>
      </c>
      <c r="J6907" s="3">
        <v>35.1</v>
      </c>
      <c r="K6907" s="3">
        <v>52.7</v>
      </c>
    </row>
    <row r="6908" spans="1:11" x14ac:dyDescent="0.4">
      <c r="A6908" t="s">
        <v>20741</v>
      </c>
      <c r="B6908" s="1" t="s">
        <v>20742</v>
      </c>
      <c r="C6908" s="2">
        <v>46127.4120833333</v>
      </c>
      <c r="D6908" s="1" t="s">
        <v>20743</v>
      </c>
      <c r="E6908" s="1" t="s">
        <v>20113</v>
      </c>
      <c r="F6908" s="2">
        <v>46090.750011574099</v>
      </c>
      <c r="G6908" s="3">
        <v>41.5</v>
      </c>
      <c r="H6908" s="3">
        <v>29.9</v>
      </c>
      <c r="I6908" s="3">
        <v>66.099999999999994</v>
      </c>
      <c r="J6908" s="3">
        <v>31.9</v>
      </c>
      <c r="K6908" s="3">
        <v>42.8</v>
      </c>
    </row>
    <row r="6909" spans="1:11" x14ac:dyDescent="0.4">
      <c r="A6909" t="s">
        <v>20744</v>
      </c>
      <c r="B6909" s="1" t="s">
        <v>20745</v>
      </c>
      <c r="C6909" s="2">
        <v>46127.412037037</v>
      </c>
      <c r="D6909" s="1" t="s">
        <v>20746</v>
      </c>
      <c r="E6909" s="1" t="s">
        <v>20113</v>
      </c>
      <c r="F6909" s="2">
        <v>46090.791678240697</v>
      </c>
      <c r="G6909" s="3">
        <v>34.700000000000003</v>
      </c>
      <c r="H6909" s="3">
        <v>28.7</v>
      </c>
      <c r="I6909" s="3">
        <v>51.7</v>
      </c>
      <c r="J6909" s="3">
        <v>30.9</v>
      </c>
      <c r="K6909" s="3">
        <v>37.200000000000003</v>
      </c>
    </row>
    <row r="6910" spans="1:11" x14ac:dyDescent="0.4">
      <c r="A6910" t="s">
        <v>20747</v>
      </c>
      <c r="B6910" s="1" t="s">
        <v>20748</v>
      </c>
      <c r="C6910" s="2">
        <v>46127.4120833333</v>
      </c>
      <c r="D6910" s="1" t="s">
        <v>20749</v>
      </c>
      <c r="E6910" s="1" t="s">
        <v>20113</v>
      </c>
      <c r="F6910" s="2">
        <v>46090.833344907398</v>
      </c>
      <c r="G6910" s="3">
        <v>36.299999999999997</v>
      </c>
      <c r="H6910" s="3">
        <v>28.9</v>
      </c>
      <c r="I6910" s="3">
        <v>57.5</v>
      </c>
      <c r="J6910" s="3">
        <v>30.2</v>
      </c>
      <c r="K6910" s="3">
        <v>36.9</v>
      </c>
    </row>
    <row r="6911" spans="1:11" x14ac:dyDescent="0.4">
      <c r="A6911" t="s">
        <v>20750</v>
      </c>
      <c r="B6911" s="1" t="s">
        <v>20751</v>
      </c>
      <c r="C6911" s="2">
        <v>46127.412048611099</v>
      </c>
      <c r="D6911" s="1" t="s">
        <v>20752</v>
      </c>
      <c r="E6911" s="1" t="s">
        <v>20113</v>
      </c>
      <c r="F6911" s="2">
        <v>46090.875011574099</v>
      </c>
      <c r="G6911" s="3">
        <v>36.299999999999997</v>
      </c>
      <c r="H6911" s="3">
        <v>28.2</v>
      </c>
      <c r="I6911" s="3">
        <v>58.2</v>
      </c>
      <c r="J6911" s="3">
        <v>29.5</v>
      </c>
      <c r="K6911" s="3">
        <v>37.1</v>
      </c>
    </row>
    <row r="6912" spans="1:11" x14ac:dyDescent="0.4">
      <c r="A6912" t="s">
        <v>20753</v>
      </c>
      <c r="B6912" s="1" t="s">
        <v>20754</v>
      </c>
      <c r="C6912" s="2">
        <v>46127.412048611099</v>
      </c>
      <c r="D6912" s="1" t="s">
        <v>20755</v>
      </c>
      <c r="E6912" s="1" t="s">
        <v>20113</v>
      </c>
      <c r="F6912" s="2">
        <v>46090.916678240697</v>
      </c>
      <c r="G6912" s="3">
        <v>36.9</v>
      </c>
      <c r="H6912" s="3">
        <v>28</v>
      </c>
      <c r="I6912" s="3">
        <v>61.7</v>
      </c>
      <c r="J6912" s="3">
        <v>29.4</v>
      </c>
      <c r="K6912" s="3">
        <v>35.299999999999997</v>
      </c>
    </row>
    <row r="6913" spans="1:11" x14ac:dyDescent="0.4">
      <c r="A6913" t="s">
        <v>20756</v>
      </c>
      <c r="B6913" s="1" t="s">
        <v>20757</v>
      </c>
      <c r="C6913" s="2">
        <v>46127.412303240701</v>
      </c>
      <c r="D6913" s="1" t="s">
        <v>20758</v>
      </c>
      <c r="E6913" s="1" t="s">
        <v>20113</v>
      </c>
      <c r="F6913" s="2">
        <v>46090.958344907398</v>
      </c>
      <c r="G6913" s="3">
        <v>33.700000000000003</v>
      </c>
      <c r="H6913" s="3">
        <v>27.5</v>
      </c>
      <c r="I6913" s="3">
        <v>53.3</v>
      </c>
      <c r="J6913" s="3">
        <v>28.8</v>
      </c>
      <c r="K6913" s="3">
        <v>34.9</v>
      </c>
    </row>
    <row r="6914" spans="1:11" x14ac:dyDescent="0.4">
      <c r="A6914" t="s">
        <v>20759</v>
      </c>
      <c r="B6914" s="1" t="s">
        <v>20760</v>
      </c>
      <c r="C6914" s="2">
        <v>46127.412141203698</v>
      </c>
      <c r="D6914" s="1" t="s">
        <v>20761</v>
      </c>
      <c r="E6914" s="1" t="s">
        <v>20113</v>
      </c>
      <c r="F6914" s="2">
        <v>46091.000011574099</v>
      </c>
      <c r="G6914" s="3">
        <v>31.8</v>
      </c>
      <c r="H6914" s="3">
        <v>27.5</v>
      </c>
      <c r="I6914" s="3">
        <v>53.5</v>
      </c>
      <c r="J6914" s="3">
        <v>28.5</v>
      </c>
      <c r="K6914" s="3">
        <v>33.1</v>
      </c>
    </row>
    <row r="6915" spans="1:11" x14ac:dyDescent="0.4">
      <c r="A6915" t="s">
        <v>20762</v>
      </c>
      <c r="B6915" s="1" t="s">
        <v>20763</v>
      </c>
      <c r="C6915" s="2">
        <v>46127.412280092598</v>
      </c>
      <c r="D6915" s="1" t="s">
        <v>20764</v>
      </c>
      <c r="E6915" s="1" t="s">
        <v>20113</v>
      </c>
      <c r="F6915" s="2">
        <v>46091.041678240697</v>
      </c>
      <c r="G6915" s="3">
        <v>32</v>
      </c>
      <c r="H6915" s="3">
        <v>27.7</v>
      </c>
      <c r="I6915" s="3">
        <v>51.5</v>
      </c>
      <c r="J6915" s="3">
        <v>28.7</v>
      </c>
      <c r="K6915" s="3">
        <v>31.6</v>
      </c>
    </row>
    <row r="6916" spans="1:11" x14ac:dyDescent="0.4">
      <c r="A6916" t="s">
        <v>20765</v>
      </c>
      <c r="B6916" s="1" t="s">
        <v>20766</v>
      </c>
      <c r="C6916" s="2">
        <v>46127.412233796298</v>
      </c>
      <c r="D6916" s="1" t="s">
        <v>20767</v>
      </c>
      <c r="E6916" s="1" t="s">
        <v>20113</v>
      </c>
      <c r="F6916" s="2">
        <v>46091.083344907398</v>
      </c>
      <c r="G6916" s="3">
        <v>30.6</v>
      </c>
      <c r="H6916" s="3">
        <v>27.8</v>
      </c>
      <c r="I6916" s="3">
        <v>45.7</v>
      </c>
      <c r="J6916" s="3">
        <v>28.8</v>
      </c>
      <c r="K6916" s="3">
        <v>31.7</v>
      </c>
    </row>
    <row r="6917" spans="1:11" x14ac:dyDescent="0.4">
      <c r="A6917" t="s">
        <v>20768</v>
      </c>
      <c r="B6917" s="1" t="s">
        <v>20769</v>
      </c>
      <c r="C6917" s="2">
        <v>46127.412245370397</v>
      </c>
      <c r="D6917" s="1" t="s">
        <v>20770</v>
      </c>
      <c r="E6917" s="1" t="s">
        <v>20113</v>
      </c>
      <c r="F6917" s="2">
        <v>46091.125011574099</v>
      </c>
      <c r="G6917" s="3">
        <v>30.8</v>
      </c>
      <c r="H6917" s="3">
        <v>28</v>
      </c>
      <c r="I6917" s="3">
        <v>52.7</v>
      </c>
      <c r="J6917" s="3">
        <v>29.1</v>
      </c>
      <c r="K6917" s="3">
        <v>31.7</v>
      </c>
    </row>
    <row r="6918" spans="1:11" x14ac:dyDescent="0.4">
      <c r="A6918" t="s">
        <v>20771</v>
      </c>
      <c r="B6918" s="1" t="s">
        <v>20772</v>
      </c>
      <c r="C6918" s="2">
        <v>46127.412233796298</v>
      </c>
      <c r="D6918" s="1" t="s">
        <v>20773</v>
      </c>
      <c r="E6918" s="1" t="s">
        <v>20113</v>
      </c>
      <c r="F6918" s="2">
        <v>46091.166678240697</v>
      </c>
      <c r="G6918" s="3">
        <v>31.8</v>
      </c>
      <c r="H6918" s="3">
        <v>28.3</v>
      </c>
      <c r="I6918" s="3">
        <v>53.7</v>
      </c>
      <c r="J6918" s="3">
        <v>29.2</v>
      </c>
      <c r="K6918" s="3">
        <v>33.1</v>
      </c>
    </row>
    <row r="6919" spans="1:11" x14ac:dyDescent="0.4">
      <c r="A6919" t="s">
        <v>20774</v>
      </c>
      <c r="B6919" s="1" t="s">
        <v>20775</v>
      </c>
      <c r="C6919" s="2">
        <v>46127.412245370397</v>
      </c>
      <c r="D6919" s="1" t="s">
        <v>20776</v>
      </c>
      <c r="E6919" s="1" t="s">
        <v>20113</v>
      </c>
      <c r="F6919" s="2">
        <v>46091.208344907398</v>
      </c>
      <c r="G6919" s="3">
        <v>42.4</v>
      </c>
      <c r="H6919" s="3">
        <v>28.5</v>
      </c>
      <c r="I6919" s="3">
        <v>70.400000000000006</v>
      </c>
      <c r="J6919" s="3">
        <v>30.8</v>
      </c>
      <c r="K6919" s="3">
        <v>44.8</v>
      </c>
    </row>
    <row r="6920" spans="1:11" x14ac:dyDescent="0.4">
      <c r="A6920" t="s">
        <v>20777</v>
      </c>
      <c r="B6920" s="1" t="s">
        <v>20778</v>
      </c>
      <c r="C6920" s="2">
        <v>46127.412245370397</v>
      </c>
      <c r="D6920" s="1" t="s">
        <v>20779</v>
      </c>
      <c r="E6920" s="1" t="s">
        <v>20113</v>
      </c>
      <c r="F6920" s="2">
        <v>46091.250011574099</v>
      </c>
      <c r="G6920" s="3">
        <v>45.9</v>
      </c>
      <c r="H6920" s="3">
        <v>35.200000000000003</v>
      </c>
      <c r="I6920" s="3">
        <v>65</v>
      </c>
      <c r="J6920" s="3">
        <v>38.9</v>
      </c>
      <c r="K6920" s="3">
        <v>49.4</v>
      </c>
    </row>
    <row r="6921" spans="1:11" x14ac:dyDescent="0.4">
      <c r="A6921" t="s">
        <v>20780</v>
      </c>
      <c r="B6921" s="1" t="s">
        <v>20781</v>
      </c>
      <c r="C6921" s="2">
        <v>46127.412141203698</v>
      </c>
      <c r="D6921" s="1" t="s">
        <v>20782</v>
      </c>
      <c r="E6921" s="1" t="s">
        <v>20113</v>
      </c>
      <c r="F6921" s="2">
        <v>46091.291678240697</v>
      </c>
      <c r="G6921" s="3">
        <v>57.5</v>
      </c>
      <c r="H6921" s="3">
        <v>35.799999999999997</v>
      </c>
      <c r="I6921" s="3">
        <v>80.3</v>
      </c>
      <c r="J6921" s="3">
        <v>38.5</v>
      </c>
      <c r="K6921" s="3">
        <v>56.5</v>
      </c>
    </row>
    <row r="6922" spans="1:11" x14ac:dyDescent="0.4">
      <c r="A6922" t="s">
        <v>20783</v>
      </c>
      <c r="B6922" s="1" t="s">
        <v>20784</v>
      </c>
      <c r="C6922" s="2">
        <v>46127.412060185197</v>
      </c>
      <c r="D6922" s="1" t="s">
        <v>20785</v>
      </c>
      <c r="E6922" s="1" t="s">
        <v>20113</v>
      </c>
      <c r="F6922" s="2">
        <v>46091.333344907398</v>
      </c>
      <c r="G6922" s="3">
        <v>62.7</v>
      </c>
      <c r="H6922" s="3">
        <v>37.700000000000003</v>
      </c>
      <c r="I6922" s="3">
        <v>85.3</v>
      </c>
      <c r="J6922" s="3">
        <v>41.6</v>
      </c>
      <c r="K6922" s="3">
        <v>64.099999999999994</v>
      </c>
    </row>
    <row r="6923" spans="1:11" x14ac:dyDescent="0.4">
      <c r="A6923" t="s">
        <v>20786</v>
      </c>
      <c r="B6923" s="1" t="s">
        <v>20787</v>
      </c>
      <c r="C6923" s="2">
        <v>46127.412268518499</v>
      </c>
      <c r="D6923" s="1" t="s">
        <v>20788</v>
      </c>
      <c r="E6923" s="1" t="s">
        <v>20113</v>
      </c>
      <c r="F6923" s="2">
        <v>46091.375011574099</v>
      </c>
      <c r="G6923" s="3">
        <v>64.5</v>
      </c>
      <c r="H6923" s="3">
        <v>37.6</v>
      </c>
      <c r="I6923" s="3">
        <v>83.9</v>
      </c>
      <c r="J6923" s="3">
        <v>42.8</v>
      </c>
      <c r="K6923" s="3">
        <v>66.5</v>
      </c>
    </row>
    <row r="6924" spans="1:11" x14ac:dyDescent="0.4">
      <c r="A6924" t="s">
        <v>20789</v>
      </c>
      <c r="B6924" s="1" t="s">
        <v>20790</v>
      </c>
      <c r="C6924" s="2">
        <v>46127.412280092598</v>
      </c>
      <c r="D6924" s="1" t="s">
        <v>20791</v>
      </c>
      <c r="E6924" s="1" t="s">
        <v>20113</v>
      </c>
      <c r="F6924" s="2">
        <v>46091.416678240697</v>
      </c>
      <c r="G6924" s="3">
        <v>62.9</v>
      </c>
      <c r="H6924" s="3">
        <v>41.2</v>
      </c>
      <c r="I6924" s="3">
        <v>83.1</v>
      </c>
      <c r="J6924" s="3">
        <v>48.2</v>
      </c>
      <c r="K6924" s="3">
        <v>65.3</v>
      </c>
    </row>
    <row r="6925" spans="1:11" x14ac:dyDescent="0.4">
      <c r="A6925" t="s">
        <v>20792</v>
      </c>
      <c r="B6925" s="1" t="s">
        <v>20793</v>
      </c>
      <c r="C6925" s="2">
        <v>46127.412048611099</v>
      </c>
      <c r="D6925" s="1" t="s">
        <v>20794</v>
      </c>
      <c r="E6925" s="1" t="s">
        <v>20113</v>
      </c>
      <c r="F6925" s="2">
        <v>46091.458344907398</v>
      </c>
      <c r="G6925" s="3">
        <v>65.3</v>
      </c>
      <c r="H6925" s="3">
        <v>41.1</v>
      </c>
      <c r="I6925" s="3">
        <v>84.4</v>
      </c>
      <c r="J6925" s="3">
        <v>47.6</v>
      </c>
      <c r="K6925" s="3">
        <v>68.099999999999994</v>
      </c>
    </row>
    <row r="6926" spans="1:11" x14ac:dyDescent="0.4">
      <c r="A6926" t="s">
        <v>20795</v>
      </c>
      <c r="B6926" s="1" t="s">
        <v>20796</v>
      </c>
      <c r="C6926" s="2">
        <v>46127.412291666697</v>
      </c>
      <c r="D6926" s="1" t="s">
        <v>20797</v>
      </c>
      <c r="E6926" s="1" t="s">
        <v>20113</v>
      </c>
      <c r="F6926" s="2">
        <v>46091.500011574099</v>
      </c>
      <c r="G6926" s="3">
        <v>60.2</v>
      </c>
      <c r="H6926" s="3">
        <v>36.4</v>
      </c>
      <c r="I6926" s="3">
        <v>80.3</v>
      </c>
      <c r="J6926" s="3">
        <v>42.9</v>
      </c>
      <c r="K6926" s="3">
        <v>62.2</v>
      </c>
    </row>
    <row r="6927" spans="1:11" x14ac:dyDescent="0.4">
      <c r="A6927" t="s">
        <v>20798</v>
      </c>
      <c r="B6927" s="1" t="s">
        <v>20799</v>
      </c>
      <c r="C6927" s="2">
        <v>46127.412094907399</v>
      </c>
      <c r="D6927" s="1" t="s">
        <v>20800</v>
      </c>
      <c r="E6927" s="1" t="s">
        <v>20113</v>
      </c>
      <c r="F6927" s="2">
        <v>46091.541678240697</v>
      </c>
      <c r="G6927" s="3">
        <v>63.5</v>
      </c>
      <c r="H6927" s="3">
        <v>36.6</v>
      </c>
      <c r="I6927" s="3">
        <v>84.3</v>
      </c>
      <c r="J6927" s="3">
        <v>44.3</v>
      </c>
      <c r="K6927" s="3">
        <v>66.7</v>
      </c>
    </row>
    <row r="6928" spans="1:11" x14ac:dyDescent="0.4">
      <c r="A6928" t="s">
        <v>20801</v>
      </c>
      <c r="B6928" s="1" t="s">
        <v>20802</v>
      </c>
      <c r="C6928" s="2">
        <v>46127.412152777797</v>
      </c>
      <c r="D6928" s="1" t="s">
        <v>20803</v>
      </c>
      <c r="E6928" s="1" t="s">
        <v>20113</v>
      </c>
      <c r="F6928" s="2">
        <v>46091.583344907398</v>
      </c>
      <c r="G6928" s="3">
        <v>65.400000000000006</v>
      </c>
      <c r="H6928" s="3">
        <v>40.6</v>
      </c>
      <c r="I6928" s="3">
        <v>91.6</v>
      </c>
      <c r="J6928" s="3">
        <v>45.8</v>
      </c>
      <c r="K6928" s="3">
        <v>68</v>
      </c>
    </row>
    <row r="6929" spans="1:11" x14ac:dyDescent="0.4">
      <c r="A6929" t="s">
        <v>20804</v>
      </c>
      <c r="B6929" s="1" t="s">
        <v>20805</v>
      </c>
      <c r="C6929" s="2">
        <v>46127.412303240701</v>
      </c>
      <c r="D6929" s="1" t="s">
        <v>20806</v>
      </c>
      <c r="E6929" s="1" t="s">
        <v>20113</v>
      </c>
      <c r="F6929" s="2">
        <v>46091.625011574099</v>
      </c>
      <c r="G6929" s="3">
        <v>65.8</v>
      </c>
      <c r="H6929" s="3">
        <v>42.4</v>
      </c>
      <c r="I6929" s="3">
        <v>87.4</v>
      </c>
      <c r="J6929" s="3">
        <v>46.5</v>
      </c>
      <c r="K6929" s="3">
        <v>67.599999999999994</v>
      </c>
    </row>
    <row r="6930" spans="1:11" x14ac:dyDescent="0.4">
      <c r="A6930" t="s">
        <v>20807</v>
      </c>
      <c r="B6930" s="1" t="s">
        <v>20808</v>
      </c>
      <c r="C6930" s="2">
        <v>46127.412256944401</v>
      </c>
      <c r="D6930" s="1" t="s">
        <v>20809</v>
      </c>
      <c r="E6930" s="1" t="s">
        <v>20113</v>
      </c>
      <c r="F6930" s="2">
        <v>46091.666678240697</v>
      </c>
      <c r="G6930" s="3">
        <v>67.099999999999994</v>
      </c>
      <c r="H6930" s="3">
        <v>35.9</v>
      </c>
      <c r="I6930" s="3">
        <v>96.6</v>
      </c>
      <c r="J6930" s="3">
        <v>40.5</v>
      </c>
      <c r="K6930" s="3">
        <v>68.400000000000006</v>
      </c>
    </row>
    <row r="6931" spans="1:11" x14ac:dyDescent="0.4">
      <c r="A6931" t="s">
        <v>20810</v>
      </c>
      <c r="B6931" s="1" t="s">
        <v>20811</v>
      </c>
      <c r="C6931" s="2">
        <v>46127.412071759303</v>
      </c>
      <c r="D6931" s="1" t="s">
        <v>20812</v>
      </c>
      <c r="E6931" s="1" t="s">
        <v>20113</v>
      </c>
      <c r="F6931" s="2">
        <v>46091.708344907398</v>
      </c>
      <c r="G6931" s="3">
        <v>58.2</v>
      </c>
      <c r="H6931" s="3">
        <v>33.5</v>
      </c>
      <c r="I6931" s="3">
        <v>82.2</v>
      </c>
      <c r="J6931" s="3">
        <v>37.5</v>
      </c>
      <c r="K6931" s="3">
        <v>51.5</v>
      </c>
    </row>
    <row r="6932" spans="1:11" x14ac:dyDescent="0.4">
      <c r="A6932" t="s">
        <v>20813</v>
      </c>
      <c r="B6932" s="1" t="s">
        <v>20814</v>
      </c>
      <c r="C6932" s="2">
        <v>46127.412303240701</v>
      </c>
      <c r="D6932" s="1" t="s">
        <v>20815</v>
      </c>
      <c r="E6932" s="1" t="s">
        <v>20113</v>
      </c>
      <c r="F6932" s="2">
        <v>46091.750011574099</v>
      </c>
      <c r="G6932" s="3">
        <v>51.9</v>
      </c>
      <c r="H6932" s="3">
        <v>33.299999999999997</v>
      </c>
      <c r="I6932" s="3">
        <v>77.8</v>
      </c>
      <c r="J6932" s="3">
        <v>36.5</v>
      </c>
      <c r="K6932" s="3">
        <v>45.5</v>
      </c>
    </row>
    <row r="6933" spans="1:11" x14ac:dyDescent="0.4">
      <c r="A6933" t="s">
        <v>20816</v>
      </c>
      <c r="B6933" s="1" t="s">
        <v>20817</v>
      </c>
      <c r="C6933" s="2">
        <v>46127.412106481497</v>
      </c>
      <c r="D6933" s="1" t="s">
        <v>20818</v>
      </c>
      <c r="E6933" s="1" t="s">
        <v>20113</v>
      </c>
      <c r="F6933" s="2">
        <v>46091.791678240697</v>
      </c>
      <c r="G6933" s="3">
        <v>48.8</v>
      </c>
      <c r="H6933" s="3">
        <v>34.700000000000003</v>
      </c>
      <c r="I6933" s="3">
        <v>73.8</v>
      </c>
      <c r="J6933" s="3">
        <v>36.9</v>
      </c>
      <c r="K6933" s="3">
        <v>45.1</v>
      </c>
    </row>
    <row r="6934" spans="1:11" x14ac:dyDescent="0.4">
      <c r="A6934" t="s">
        <v>20819</v>
      </c>
      <c r="B6934" s="1" t="s">
        <v>20820</v>
      </c>
      <c r="C6934" s="2">
        <v>46127.4120833333</v>
      </c>
      <c r="D6934" s="1" t="s">
        <v>20821</v>
      </c>
      <c r="E6934" s="1" t="s">
        <v>20113</v>
      </c>
      <c r="F6934" s="2">
        <v>46091.833344907398</v>
      </c>
      <c r="G6934" s="3">
        <v>51.1</v>
      </c>
      <c r="H6934" s="3">
        <v>34.299999999999997</v>
      </c>
      <c r="I6934" s="3">
        <v>77.400000000000006</v>
      </c>
      <c r="J6934" s="3">
        <v>37.700000000000003</v>
      </c>
      <c r="K6934" s="3">
        <v>46.2</v>
      </c>
    </row>
    <row r="6935" spans="1:11" x14ac:dyDescent="0.4">
      <c r="A6935" t="s">
        <v>20822</v>
      </c>
      <c r="B6935" s="1" t="s">
        <v>20823</v>
      </c>
      <c r="C6935" s="2">
        <v>46127.412222222199</v>
      </c>
      <c r="D6935" s="1" t="s">
        <v>20824</v>
      </c>
      <c r="E6935" s="1" t="s">
        <v>20113</v>
      </c>
      <c r="F6935" s="2">
        <v>46091.875011574099</v>
      </c>
      <c r="G6935" s="3">
        <v>45.2</v>
      </c>
      <c r="H6935" s="3">
        <v>35.299999999999997</v>
      </c>
      <c r="I6935" s="3">
        <v>59.4</v>
      </c>
      <c r="J6935" s="3">
        <v>38.4</v>
      </c>
      <c r="K6935" s="3">
        <v>48.1</v>
      </c>
    </row>
    <row r="6936" spans="1:11" x14ac:dyDescent="0.4">
      <c r="A6936" t="s">
        <v>20825</v>
      </c>
      <c r="B6936" s="1" t="s">
        <v>20826</v>
      </c>
      <c r="C6936" s="2">
        <v>46127.412106481497</v>
      </c>
      <c r="D6936" s="1" t="s">
        <v>20827</v>
      </c>
      <c r="E6936" s="1" t="s">
        <v>20113</v>
      </c>
      <c r="F6936" s="2">
        <v>46091.916678240697</v>
      </c>
      <c r="G6936" s="3">
        <v>47.1</v>
      </c>
      <c r="H6936" s="3">
        <v>36.799999999999997</v>
      </c>
      <c r="I6936" s="3">
        <v>59.3</v>
      </c>
      <c r="J6936" s="3">
        <v>41.2</v>
      </c>
      <c r="K6936" s="3">
        <v>50.1</v>
      </c>
    </row>
    <row r="6937" spans="1:11" x14ac:dyDescent="0.4">
      <c r="A6937" t="s">
        <v>20828</v>
      </c>
      <c r="B6937" s="1" t="s">
        <v>20829</v>
      </c>
      <c r="C6937" s="2">
        <v>46127.4120833333</v>
      </c>
      <c r="D6937" s="1" t="s">
        <v>20830</v>
      </c>
      <c r="E6937" s="1" t="s">
        <v>20113</v>
      </c>
      <c r="F6937" s="2">
        <v>46091.958344907398</v>
      </c>
      <c r="G6937" s="3">
        <v>47.6</v>
      </c>
      <c r="H6937" s="3">
        <v>36.9</v>
      </c>
      <c r="I6937" s="3">
        <v>61.3</v>
      </c>
      <c r="J6937" s="3">
        <v>41.5</v>
      </c>
      <c r="K6937" s="3">
        <v>50.7</v>
      </c>
    </row>
    <row r="6938" spans="1:11" x14ac:dyDescent="0.4">
      <c r="A6938" t="s">
        <v>20831</v>
      </c>
      <c r="B6938" s="1" t="s">
        <v>20832</v>
      </c>
      <c r="C6938" s="2">
        <v>46127.412094907399</v>
      </c>
      <c r="D6938" s="1" t="s">
        <v>20833</v>
      </c>
      <c r="E6938" s="1" t="s">
        <v>20113</v>
      </c>
      <c r="F6938" s="2">
        <v>46092.000011574099</v>
      </c>
      <c r="G6938" s="3">
        <v>48.7</v>
      </c>
      <c r="H6938" s="3">
        <v>37.299999999999997</v>
      </c>
      <c r="I6938" s="3">
        <v>60.5</v>
      </c>
      <c r="J6938" s="3">
        <v>41.4</v>
      </c>
      <c r="K6938" s="3">
        <v>52</v>
      </c>
    </row>
    <row r="6939" spans="1:11" x14ac:dyDescent="0.4">
      <c r="A6939" t="s">
        <v>20834</v>
      </c>
      <c r="B6939" s="1" t="s">
        <v>20835</v>
      </c>
      <c r="C6939" s="2">
        <v>46127.412118055603</v>
      </c>
      <c r="D6939" s="1" t="s">
        <v>20836</v>
      </c>
      <c r="E6939" s="1" t="s">
        <v>20113</v>
      </c>
      <c r="F6939" s="2">
        <v>46092.041678240697</v>
      </c>
      <c r="G6939" s="3">
        <v>44.6</v>
      </c>
      <c r="H6939" s="3">
        <v>34.4</v>
      </c>
      <c r="I6939" s="3">
        <v>57</v>
      </c>
      <c r="J6939" s="3">
        <v>37.9</v>
      </c>
      <c r="K6939" s="3">
        <v>47.7</v>
      </c>
    </row>
    <row r="6940" spans="1:11" x14ac:dyDescent="0.4">
      <c r="A6940" t="s">
        <v>20837</v>
      </c>
      <c r="B6940" s="1" t="s">
        <v>20838</v>
      </c>
      <c r="C6940" s="2">
        <v>46127.412141203698</v>
      </c>
      <c r="D6940" s="1" t="s">
        <v>20839</v>
      </c>
      <c r="E6940" s="1" t="s">
        <v>20113</v>
      </c>
      <c r="F6940" s="2">
        <v>46092.083344907398</v>
      </c>
      <c r="G6940" s="3">
        <v>42.9</v>
      </c>
      <c r="H6940" s="3">
        <v>33.299999999999997</v>
      </c>
      <c r="I6940" s="3">
        <v>57.3</v>
      </c>
      <c r="J6940" s="3">
        <v>36</v>
      </c>
      <c r="K6940" s="3">
        <v>46.3</v>
      </c>
    </row>
    <row r="6941" spans="1:11" x14ac:dyDescent="0.4">
      <c r="A6941" t="s">
        <v>20840</v>
      </c>
      <c r="B6941" s="1" t="s">
        <v>20841</v>
      </c>
      <c r="C6941" s="2">
        <v>46127.4121296296</v>
      </c>
      <c r="D6941" s="1" t="s">
        <v>20842</v>
      </c>
      <c r="E6941" s="1" t="s">
        <v>20113</v>
      </c>
      <c r="F6941" s="2">
        <v>46092.125011574099</v>
      </c>
      <c r="G6941" s="3">
        <v>40.1</v>
      </c>
      <c r="H6941" s="3">
        <v>30.8</v>
      </c>
      <c r="I6941" s="3">
        <v>56.5</v>
      </c>
      <c r="J6941" s="3">
        <v>33.5</v>
      </c>
      <c r="K6941" s="3">
        <v>43</v>
      </c>
    </row>
    <row r="6942" spans="1:11" x14ac:dyDescent="0.4">
      <c r="A6942" t="s">
        <v>20843</v>
      </c>
      <c r="B6942" s="1" t="s">
        <v>20844</v>
      </c>
      <c r="C6942" s="2">
        <v>46127.412199074097</v>
      </c>
      <c r="D6942" s="1" t="s">
        <v>20845</v>
      </c>
      <c r="E6942" s="1" t="s">
        <v>20113</v>
      </c>
      <c r="F6942" s="2">
        <v>46092.166678240697</v>
      </c>
      <c r="G6942" s="3">
        <v>38.200000000000003</v>
      </c>
      <c r="H6942" s="3">
        <v>30.3</v>
      </c>
      <c r="I6942" s="3">
        <v>55.3</v>
      </c>
      <c r="J6942" s="3">
        <v>32</v>
      </c>
      <c r="K6942" s="3">
        <v>41.1</v>
      </c>
    </row>
    <row r="6943" spans="1:11" x14ac:dyDescent="0.4">
      <c r="A6943" t="s">
        <v>20846</v>
      </c>
      <c r="B6943" s="1" t="s">
        <v>20847</v>
      </c>
      <c r="C6943" s="2">
        <v>46127.412291666697</v>
      </c>
      <c r="D6943" s="1" t="s">
        <v>20848</v>
      </c>
      <c r="E6943" s="1" t="s">
        <v>20113</v>
      </c>
      <c r="F6943" s="2">
        <v>46092.208344907398</v>
      </c>
      <c r="G6943" s="3">
        <v>43.6</v>
      </c>
      <c r="H6943" s="3">
        <v>29.4</v>
      </c>
      <c r="I6943" s="3">
        <v>72.099999999999994</v>
      </c>
      <c r="J6943" s="3">
        <v>32.4</v>
      </c>
      <c r="K6943" s="3">
        <v>46.3</v>
      </c>
    </row>
    <row r="6944" spans="1:11" x14ac:dyDescent="0.4">
      <c r="A6944" t="s">
        <v>20849</v>
      </c>
      <c r="B6944" s="1" t="s">
        <v>20850</v>
      </c>
      <c r="C6944" s="2">
        <v>46127.412303240701</v>
      </c>
      <c r="D6944" s="1" t="s">
        <v>20851</v>
      </c>
      <c r="E6944" s="1" t="s">
        <v>20113</v>
      </c>
      <c r="F6944" s="2">
        <v>46092.250011574099</v>
      </c>
      <c r="G6944" s="3">
        <v>45.8</v>
      </c>
      <c r="H6944" s="3">
        <v>36.200000000000003</v>
      </c>
      <c r="I6944" s="3">
        <v>63.6</v>
      </c>
      <c r="J6944" s="3">
        <v>39</v>
      </c>
      <c r="K6944" s="3">
        <v>48.6</v>
      </c>
    </row>
    <row r="6945" spans="1:11" x14ac:dyDescent="0.4">
      <c r="A6945" t="s">
        <v>20852</v>
      </c>
      <c r="B6945" s="1" t="s">
        <v>20853</v>
      </c>
      <c r="C6945" s="2">
        <v>46127.412141203698</v>
      </c>
      <c r="D6945" s="1" t="s">
        <v>20854</v>
      </c>
      <c r="E6945" s="1" t="s">
        <v>20113</v>
      </c>
      <c r="F6945" s="2">
        <v>46092.291678240697</v>
      </c>
      <c r="G6945" s="3">
        <v>58.1</v>
      </c>
      <c r="H6945" s="3">
        <v>37</v>
      </c>
      <c r="I6945" s="3">
        <v>80</v>
      </c>
      <c r="J6945" s="3">
        <v>39.9</v>
      </c>
      <c r="K6945" s="3">
        <v>57.2</v>
      </c>
    </row>
    <row r="6946" spans="1:11" x14ac:dyDescent="0.4">
      <c r="A6946" t="s">
        <v>20855</v>
      </c>
      <c r="B6946" s="1" t="s">
        <v>20856</v>
      </c>
      <c r="C6946" s="2">
        <v>46127.412048611099</v>
      </c>
      <c r="D6946" s="1" t="s">
        <v>20857</v>
      </c>
      <c r="E6946" s="1" t="s">
        <v>20113</v>
      </c>
      <c r="F6946" s="2">
        <v>46092.333344907398</v>
      </c>
      <c r="G6946" s="3">
        <v>62.7</v>
      </c>
      <c r="H6946" s="3">
        <v>38.9</v>
      </c>
      <c r="I6946" s="3">
        <v>86.1</v>
      </c>
      <c r="J6946" s="3">
        <v>43.9</v>
      </c>
      <c r="K6946" s="3">
        <v>64.5</v>
      </c>
    </row>
    <row r="6947" spans="1:11" x14ac:dyDescent="0.4">
      <c r="A6947" t="s">
        <v>20858</v>
      </c>
      <c r="B6947" s="1" t="s">
        <v>20859</v>
      </c>
      <c r="C6947" s="2">
        <v>46127.412256944401</v>
      </c>
      <c r="D6947" s="1" t="s">
        <v>20860</v>
      </c>
      <c r="E6947" s="1" t="s">
        <v>20113</v>
      </c>
      <c r="F6947" s="2">
        <v>46092.375011574099</v>
      </c>
      <c r="G6947" s="3">
        <v>64.8</v>
      </c>
      <c r="H6947" s="3">
        <v>41.8</v>
      </c>
      <c r="I6947" s="3">
        <v>83.9</v>
      </c>
      <c r="J6947" s="3">
        <v>48.3</v>
      </c>
      <c r="K6947" s="3">
        <v>67.8</v>
      </c>
    </row>
    <row r="6948" spans="1:11" x14ac:dyDescent="0.4">
      <c r="A6948" t="s">
        <v>20861</v>
      </c>
      <c r="B6948" s="1" t="s">
        <v>20862</v>
      </c>
      <c r="C6948" s="2">
        <v>46127.412187499998</v>
      </c>
      <c r="D6948" s="1" t="s">
        <v>20863</v>
      </c>
      <c r="E6948" s="1" t="s">
        <v>20113</v>
      </c>
      <c r="F6948" s="2">
        <v>46092.416678240697</v>
      </c>
      <c r="G6948" s="3">
        <v>66.099999999999994</v>
      </c>
      <c r="H6948" s="3">
        <v>41.3</v>
      </c>
      <c r="I6948" s="3">
        <v>87.3</v>
      </c>
      <c r="J6948" s="3">
        <v>47.8</v>
      </c>
      <c r="K6948" s="3">
        <v>66.400000000000006</v>
      </c>
    </row>
    <row r="6949" spans="1:11" x14ac:dyDescent="0.4">
      <c r="A6949" t="s">
        <v>20864</v>
      </c>
      <c r="B6949" s="1" t="s">
        <v>20865</v>
      </c>
      <c r="C6949" s="2">
        <v>46127.412210648101</v>
      </c>
      <c r="D6949" s="1" t="s">
        <v>20866</v>
      </c>
      <c r="E6949" s="1" t="s">
        <v>20113</v>
      </c>
      <c r="F6949" s="2">
        <v>46092.458344907398</v>
      </c>
      <c r="G6949" s="3">
        <v>61</v>
      </c>
      <c r="H6949" s="3">
        <v>43.2</v>
      </c>
      <c r="I6949" s="3">
        <v>79.8</v>
      </c>
      <c r="J6949" s="3">
        <v>48.4</v>
      </c>
      <c r="K6949" s="3">
        <v>63.4</v>
      </c>
    </row>
    <row r="6950" spans="1:11" x14ac:dyDescent="0.4">
      <c r="A6950" t="s">
        <v>20867</v>
      </c>
      <c r="B6950" s="1" t="s">
        <v>20868</v>
      </c>
      <c r="C6950" s="2">
        <v>46127.412303240701</v>
      </c>
      <c r="D6950" s="1" t="s">
        <v>20869</v>
      </c>
      <c r="E6950" s="1" t="s">
        <v>20113</v>
      </c>
      <c r="F6950" s="2">
        <v>46092.500011574099</v>
      </c>
      <c r="G6950" s="3">
        <v>61.2</v>
      </c>
      <c r="H6950" s="3">
        <v>40.299999999999997</v>
      </c>
      <c r="I6950" s="3">
        <v>81.2</v>
      </c>
      <c r="J6950" s="3">
        <v>47</v>
      </c>
      <c r="K6950" s="3">
        <v>63.4</v>
      </c>
    </row>
    <row r="6951" spans="1:11" x14ac:dyDescent="0.4">
      <c r="A6951" t="s">
        <v>20870</v>
      </c>
      <c r="B6951" s="1" t="s">
        <v>20871</v>
      </c>
      <c r="C6951" s="2">
        <v>46127.412106481497</v>
      </c>
      <c r="D6951" s="1" t="s">
        <v>20872</v>
      </c>
      <c r="E6951" s="1" t="s">
        <v>20113</v>
      </c>
      <c r="F6951" s="2">
        <v>46092.541678240697</v>
      </c>
      <c r="G6951" s="3">
        <v>61.9</v>
      </c>
      <c r="H6951" s="3">
        <v>40.9</v>
      </c>
      <c r="I6951" s="3">
        <v>84.8</v>
      </c>
      <c r="J6951" s="3">
        <v>49.3</v>
      </c>
      <c r="K6951" s="3">
        <v>63.8</v>
      </c>
    </row>
    <row r="6952" spans="1:11" x14ac:dyDescent="0.4">
      <c r="A6952" t="s">
        <v>20873</v>
      </c>
      <c r="B6952" s="1" t="s">
        <v>20874</v>
      </c>
      <c r="C6952" s="2">
        <v>46127.412233796298</v>
      </c>
      <c r="D6952" s="1" t="s">
        <v>20875</v>
      </c>
      <c r="E6952" s="1" t="s">
        <v>20113</v>
      </c>
      <c r="F6952" s="2">
        <v>46092.583344907398</v>
      </c>
      <c r="G6952" s="3">
        <v>64.3</v>
      </c>
      <c r="H6952" s="3">
        <v>40.9</v>
      </c>
      <c r="I6952" s="3">
        <v>88</v>
      </c>
      <c r="J6952" s="3">
        <v>47.1</v>
      </c>
      <c r="K6952" s="3">
        <v>64.2</v>
      </c>
    </row>
    <row r="6953" spans="1:11" x14ac:dyDescent="0.4">
      <c r="A6953" t="s">
        <v>20876</v>
      </c>
      <c r="B6953" s="1" t="s">
        <v>20877</v>
      </c>
      <c r="C6953" s="2">
        <v>46127.412060185197</v>
      </c>
      <c r="D6953" s="1" t="s">
        <v>20878</v>
      </c>
      <c r="E6953" s="1" t="s">
        <v>20113</v>
      </c>
      <c r="F6953" s="2">
        <v>46092.625011574099</v>
      </c>
      <c r="G6953" s="3">
        <v>65.099999999999994</v>
      </c>
      <c r="H6953" s="3">
        <v>39.799999999999997</v>
      </c>
      <c r="I6953" s="3">
        <v>89.1</v>
      </c>
      <c r="J6953" s="3">
        <v>46.4</v>
      </c>
      <c r="K6953" s="3">
        <v>65.400000000000006</v>
      </c>
    </row>
    <row r="6954" spans="1:11" x14ac:dyDescent="0.4">
      <c r="A6954" t="s">
        <v>20879</v>
      </c>
      <c r="B6954" s="1" t="s">
        <v>20880</v>
      </c>
      <c r="C6954" s="2">
        <v>46127.412048611099</v>
      </c>
      <c r="D6954" s="1" t="s">
        <v>20881</v>
      </c>
      <c r="E6954" s="1" t="s">
        <v>20113</v>
      </c>
      <c r="F6954" s="2">
        <v>46092.666678240697</v>
      </c>
      <c r="G6954" s="3">
        <v>63.3</v>
      </c>
      <c r="H6954" s="3">
        <v>34.799999999999997</v>
      </c>
      <c r="I6954" s="3">
        <v>89.1</v>
      </c>
      <c r="J6954" s="3">
        <v>42.2</v>
      </c>
      <c r="K6954" s="3">
        <v>64.099999999999994</v>
      </c>
    </row>
    <row r="6955" spans="1:11" x14ac:dyDescent="0.4">
      <c r="A6955" t="s">
        <v>20882</v>
      </c>
      <c r="B6955" s="1" t="s">
        <v>20883</v>
      </c>
      <c r="C6955" s="2">
        <v>46127.412303240701</v>
      </c>
      <c r="D6955" s="1" t="s">
        <v>20884</v>
      </c>
      <c r="E6955" s="1" t="s">
        <v>20113</v>
      </c>
      <c r="F6955" s="2">
        <v>46092.708344907398</v>
      </c>
      <c r="G6955" s="3">
        <v>59.7</v>
      </c>
      <c r="H6955" s="3">
        <v>32.5</v>
      </c>
      <c r="I6955" s="3">
        <v>88.1</v>
      </c>
      <c r="J6955" s="3">
        <v>36.9</v>
      </c>
      <c r="K6955" s="3">
        <v>59.1</v>
      </c>
    </row>
    <row r="6956" spans="1:11" x14ac:dyDescent="0.4">
      <c r="A6956" t="s">
        <v>20885</v>
      </c>
      <c r="B6956" s="1" t="s">
        <v>20886</v>
      </c>
      <c r="C6956" s="2">
        <v>46127.412071759303</v>
      </c>
      <c r="D6956" s="1" t="s">
        <v>20887</v>
      </c>
      <c r="E6956" s="1" t="s">
        <v>20113</v>
      </c>
      <c r="F6956" s="2">
        <v>46092.750011574099</v>
      </c>
      <c r="G6956" s="3">
        <v>44.8</v>
      </c>
      <c r="H6956" s="3">
        <v>32.1</v>
      </c>
      <c r="I6956" s="3">
        <v>82.2</v>
      </c>
      <c r="J6956" s="3">
        <v>34.799999999999997</v>
      </c>
      <c r="K6956" s="3">
        <v>42.1</v>
      </c>
    </row>
    <row r="6957" spans="1:11" x14ac:dyDescent="0.4">
      <c r="A6957" t="s">
        <v>20888</v>
      </c>
      <c r="B6957" s="1" t="s">
        <v>20889</v>
      </c>
      <c r="C6957" s="2">
        <v>46127.412314814799</v>
      </c>
      <c r="D6957" s="1" t="s">
        <v>20890</v>
      </c>
      <c r="E6957" s="1" t="s">
        <v>20113</v>
      </c>
      <c r="F6957" s="2">
        <v>46092.791678240697</v>
      </c>
      <c r="G6957" s="3">
        <v>39.5</v>
      </c>
      <c r="H6957" s="3">
        <v>32.1</v>
      </c>
      <c r="I6957" s="3">
        <v>67.099999999999994</v>
      </c>
      <c r="J6957" s="3">
        <v>35.1</v>
      </c>
      <c r="K6957" s="3">
        <v>41</v>
      </c>
    </row>
    <row r="6958" spans="1:11" x14ac:dyDescent="0.4">
      <c r="A6958" t="s">
        <v>20891</v>
      </c>
      <c r="B6958" s="1" t="s">
        <v>20892</v>
      </c>
      <c r="C6958" s="2">
        <v>46127.4121296296</v>
      </c>
      <c r="D6958" s="1" t="s">
        <v>20893</v>
      </c>
      <c r="E6958" s="1" t="s">
        <v>20113</v>
      </c>
      <c r="F6958" s="2">
        <v>46092.833344907398</v>
      </c>
      <c r="G6958" s="3">
        <v>38.799999999999997</v>
      </c>
      <c r="H6958" s="3">
        <v>32</v>
      </c>
      <c r="I6958" s="3">
        <v>60.5</v>
      </c>
      <c r="J6958" s="3">
        <v>35.200000000000003</v>
      </c>
      <c r="K6958" s="3">
        <v>41.2</v>
      </c>
    </row>
    <row r="6959" spans="1:11" x14ac:dyDescent="0.4">
      <c r="A6959" t="s">
        <v>20894</v>
      </c>
      <c r="B6959" s="1" t="s">
        <v>20895</v>
      </c>
      <c r="C6959" s="2">
        <v>46127.412245370397</v>
      </c>
      <c r="D6959" s="1" t="s">
        <v>20896</v>
      </c>
      <c r="E6959" s="1" t="s">
        <v>20113</v>
      </c>
      <c r="F6959" s="2">
        <v>46092.875011574099</v>
      </c>
      <c r="G6959" s="3">
        <v>37.1</v>
      </c>
      <c r="H6959" s="3">
        <v>30.6</v>
      </c>
      <c r="I6959" s="3">
        <v>52.7</v>
      </c>
      <c r="J6959" s="3">
        <v>33.5</v>
      </c>
      <c r="K6959" s="3">
        <v>39.1</v>
      </c>
    </row>
    <row r="6960" spans="1:11" x14ac:dyDescent="0.4">
      <c r="A6960" t="s">
        <v>20897</v>
      </c>
      <c r="B6960" s="1" t="s">
        <v>20898</v>
      </c>
      <c r="C6960" s="2">
        <v>46127.412303240701</v>
      </c>
      <c r="D6960" s="1" t="s">
        <v>20899</v>
      </c>
      <c r="E6960" s="1" t="s">
        <v>20113</v>
      </c>
      <c r="F6960" s="2">
        <v>46092.916678240697</v>
      </c>
      <c r="G6960" s="3">
        <v>35</v>
      </c>
      <c r="H6960" s="3">
        <v>30.2</v>
      </c>
      <c r="I6960" s="3">
        <v>53.1</v>
      </c>
      <c r="J6960" s="3">
        <v>32</v>
      </c>
      <c r="K6960" s="3">
        <v>36</v>
      </c>
    </row>
    <row r="6961" spans="1:11" x14ac:dyDescent="0.4">
      <c r="A6961" t="s">
        <v>20900</v>
      </c>
      <c r="B6961" s="1" t="s">
        <v>20901</v>
      </c>
      <c r="C6961" s="2">
        <v>46127.4120833333</v>
      </c>
      <c r="D6961" s="1" t="s">
        <v>20902</v>
      </c>
      <c r="E6961" s="1" t="s">
        <v>20113</v>
      </c>
      <c r="F6961" s="2">
        <v>46092.958344907398</v>
      </c>
      <c r="G6961" s="3">
        <v>34.4</v>
      </c>
      <c r="H6961" s="3">
        <v>30.2</v>
      </c>
      <c r="I6961" s="3">
        <v>53.1</v>
      </c>
      <c r="J6961" s="3">
        <v>31.7</v>
      </c>
      <c r="K6961" s="3">
        <v>35.5</v>
      </c>
    </row>
    <row r="6962" spans="1:11" x14ac:dyDescent="0.4">
      <c r="A6962" t="s">
        <v>20903</v>
      </c>
      <c r="B6962" s="1" t="s">
        <v>20904</v>
      </c>
      <c r="C6962" s="2">
        <v>46127.412141203698</v>
      </c>
      <c r="D6962" s="1" t="s">
        <v>20905</v>
      </c>
      <c r="E6962" s="1" t="s">
        <v>20113</v>
      </c>
      <c r="F6962" s="2">
        <v>46093.000011574099</v>
      </c>
      <c r="G6962" s="3">
        <v>35.5</v>
      </c>
      <c r="H6962" s="3">
        <v>29.8</v>
      </c>
      <c r="I6962" s="3">
        <v>63.2</v>
      </c>
      <c r="J6962" s="3">
        <v>31.6</v>
      </c>
      <c r="K6962" s="3">
        <v>36.9</v>
      </c>
    </row>
    <row r="6963" spans="1:11" x14ac:dyDescent="0.4">
      <c r="A6963" t="s">
        <v>20906</v>
      </c>
      <c r="B6963" s="1" t="s">
        <v>20907</v>
      </c>
      <c r="C6963" s="2">
        <v>46127.412210648101</v>
      </c>
      <c r="D6963" s="1" t="s">
        <v>20908</v>
      </c>
      <c r="E6963" s="1" t="s">
        <v>20113</v>
      </c>
      <c r="F6963" s="2">
        <v>46093.041678240697</v>
      </c>
      <c r="G6963" s="3">
        <v>35.200000000000003</v>
      </c>
      <c r="H6963" s="3">
        <v>30.2</v>
      </c>
      <c r="I6963" s="3">
        <v>54.5</v>
      </c>
      <c r="J6963" s="3">
        <v>31.4</v>
      </c>
      <c r="K6963" s="3">
        <v>36</v>
      </c>
    </row>
    <row r="6964" spans="1:11" x14ac:dyDescent="0.4">
      <c r="A6964" t="s">
        <v>20909</v>
      </c>
      <c r="B6964" s="1" t="s">
        <v>20910</v>
      </c>
      <c r="C6964" s="2">
        <v>46127.412303240701</v>
      </c>
      <c r="D6964" s="1" t="s">
        <v>20911</v>
      </c>
      <c r="E6964" s="1" t="s">
        <v>20113</v>
      </c>
      <c r="F6964" s="2">
        <v>46093.083344907398</v>
      </c>
      <c r="G6964" s="3">
        <v>35.299999999999997</v>
      </c>
      <c r="H6964" s="3">
        <v>30.7</v>
      </c>
      <c r="I6964" s="3">
        <v>63.7</v>
      </c>
      <c r="J6964" s="3">
        <v>32.4</v>
      </c>
      <c r="K6964" s="3">
        <v>37.299999999999997</v>
      </c>
    </row>
    <row r="6965" spans="1:11" x14ac:dyDescent="0.4">
      <c r="A6965" t="s">
        <v>20912</v>
      </c>
      <c r="B6965" s="1" t="s">
        <v>20913</v>
      </c>
      <c r="C6965" s="2">
        <v>46127.412268518499</v>
      </c>
      <c r="D6965" s="1" t="s">
        <v>20914</v>
      </c>
      <c r="E6965" s="1" t="s">
        <v>20113</v>
      </c>
      <c r="F6965" s="2">
        <v>46093.125011574099</v>
      </c>
      <c r="G6965" s="3">
        <v>37.5</v>
      </c>
      <c r="H6965" s="3">
        <v>30.7</v>
      </c>
      <c r="I6965" s="3">
        <v>65.5</v>
      </c>
      <c r="J6965" s="3">
        <v>33</v>
      </c>
      <c r="K6965" s="3">
        <v>39.700000000000003</v>
      </c>
    </row>
    <row r="6966" spans="1:11" x14ac:dyDescent="0.4">
      <c r="A6966" t="s">
        <v>20915</v>
      </c>
      <c r="B6966" s="1" t="s">
        <v>20916</v>
      </c>
      <c r="C6966" s="2">
        <v>46127.412118055603</v>
      </c>
      <c r="D6966" s="1" t="s">
        <v>20917</v>
      </c>
      <c r="E6966" s="1" t="s">
        <v>20113</v>
      </c>
      <c r="F6966" s="2">
        <v>46093.166678240697</v>
      </c>
      <c r="G6966" s="3">
        <v>40.299999999999997</v>
      </c>
      <c r="H6966" s="3">
        <v>31.5</v>
      </c>
      <c r="I6966" s="3">
        <v>68.3</v>
      </c>
      <c r="J6966" s="3">
        <v>34.9</v>
      </c>
      <c r="K6966" s="3">
        <v>42.4</v>
      </c>
    </row>
    <row r="6967" spans="1:11" x14ac:dyDescent="0.4">
      <c r="A6967" t="s">
        <v>20918</v>
      </c>
      <c r="B6967" s="1" t="s">
        <v>20919</v>
      </c>
      <c r="C6967" s="2">
        <v>46127.412280092598</v>
      </c>
      <c r="D6967" s="1" t="s">
        <v>20920</v>
      </c>
      <c r="E6967" s="1" t="s">
        <v>20113</v>
      </c>
      <c r="F6967" s="2">
        <v>46093.208344907398</v>
      </c>
      <c r="G6967" s="3">
        <v>45.3</v>
      </c>
      <c r="H6967" s="3">
        <v>35.5</v>
      </c>
      <c r="I6967" s="3">
        <v>68.3</v>
      </c>
      <c r="J6967" s="3">
        <v>39.4</v>
      </c>
      <c r="K6967" s="3">
        <v>47.7</v>
      </c>
    </row>
    <row r="6968" spans="1:11" x14ac:dyDescent="0.4">
      <c r="A6968" t="s">
        <v>20921</v>
      </c>
      <c r="B6968" s="1" t="s">
        <v>20922</v>
      </c>
      <c r="C6968" s="2">
        <v>46127.412245370397</v>
      </c>
      <c r="D6968" s="1" t="s">
        <v>20923</v>
      </c>
      <c r="E6968" s="1" t="s">
        <v>20113</v>
      </c>
      <c r="F6968" s="2">
        <v>46093.250011574099</v>
      </c>
      <c r="G6968" s="3">
        <v>46.2</v>
      </c>
      <c r="H6968" s="3">
        <v>37.200000000000003</v>
      </c>
      <c r="I6968" s="3">
        <v>66.7</v>
      </c>
      <c r="J6968" s="3">
        <v>40.700000000000003</v>
      </c>
      <c r="K6968" s="3">
        <v>48.5</v>
      </c>
    </row>
    <row r="6969" spans="1:11" x14ac:dyDescent="0.4">
      <c r="A6969" t="s">
        <v>20924</v>
      </c>
      <c r="B6969" s="1" t="s">
        <v>20925</v>
      </c>
      <c r="C6969" s="2">
        <v>46127.412071759303</v>
      </c>
      <c r="D6969" s="1" t="s">
        <v>20926</v>
      </c>
      <c r="E6969" s="1" t="s">
        <v>20113</v>
      </c>
      <c r="F6969" s="2">
        <v>46093.291678240697</v>
      </c>
      <c r="G6969" s="3">
        <v>57.3</v>
      </c>
      <c r="H6969" s="3">
        <v>37.200000000000003</v>
      </c>
      <c r="I6969" s="3">
        <v>82.5</v>
      </c>
      <c r="J6969" s="3">
        <v>40.6</v>
      </c>
      <c r="K6969" s="3">
        <v>55.9</v>
      </c>
    </row>
    <row r="6970" spans="1:11" x14ac:dyDescent="0.4">
      <c r="A6970" t="s">
        <v>20927</v>
      </c>
      <c r="B6970" s="1" t="s">
        <v>20928</v>
      </c>
      <c r="C6970" s="2">
        <v>46127.412094907399</v>
      </c>
      <c r="D6970" s="1" t="s">
        <v>20929</v>
      </c>
      <c r="E6970" s="1" t="s">
        <v>20113</v>
      </c>
      <c r="F6970" s="2">
        <v>46093.333344907398</v>
      </c>
      <c r="G6970" s="3">
        <v>60.2</v>
      </c>
      <c r="H6970" s="3">
        <v>43.3</v>
      </c>
      <c r="I6970" s="3">
        <v>81.8</v>
      </c>
      <c r="J6970" s="3">
        <v>46.7</v>
      </c>
      <c r="K6970" s="3">
        <v>61.4</v>
      </c>
    </row>
    <row r="6971" spans="1:11" x14ac:dyDescent="0.4">
      <c r="A6971" t="s">
        <v>20930</v>
      </c>
      <c r="B6971" s="1" t="s">
        <v>20931</v>
      </c>
      <c r="C6971" s="2">
        <v>46127.412222222199</v>
      </c>
      <c r="D6971" s="1" t="s">
        <v>20932</v>
      </c>
      <c r="E6971" s="1" t="s">
        <v>20113</v>
      </c>
      <c r="F6971" s="2">
        <v>46093.375011574099</v>
      </c>
      <c r="G6971" s="3">
        <v>63.3</v>
      </c>
      <c r="H6971" s="3">
        <v>46.7</v>
      </c>
      <c r="I6971" s="3">
        <v>80.7</v>
      </c>
      <c r="J6971" s="3">
        <v>50.4</v>
      </c>
      <c r="K6971" s="3">
        <v>64.8</v>
      </c>
    </row>
    <row r="6972" spans="1:11" x14ac:dyDescent="0.4">
      <c r="A6972" t="s">
        <v>20933</v>
      </c>
      <c r="B6972" s="1" t="s">
        <v>20934</v>
      </c>
      <c r="C6972" s="2">
        <v>46127.4121296296</v>
      </c>
      <c r="D6972" s="1" t="s">
        <v>20935</v>
      </c>
      <c r="E6972" s="1" t="s">
        <v>20113</v>
      </c>
      <c r="F6972" s="2">
        <v>46093.416678240697</v>
      </c>
      <c r="G6972" s="3">
        <v>62.7</v>
      </c>
      <c r="H6972" s="3">
        <v>46.5</v>
      </c>
      <c r="I6972" s="3">
        <v>83.5</v>
      </c>
      <c r="J6972" s="3">
        <v>52.4</v>
      </c>
      <c r="K6972" s="3">
        <v>65</v>
      </c>
    </row>
    <row r="6973" spans="1:11" x14ac:dyDescent="0.4">
      <c r="A6973" t="s">
        <v>20936</v>
      </c>
      <c r="B6973" s="1" t="s">
        <v>20937</v>
      </c>
      <c r="C6973" s="2">
        <v>46127.412210648101</v>
      </c>
      <c r="D6973" s="1" t="s">
        <v>20938</v>
      </c>
      <c r="E6973" s="1" t="s">
        <v>20113</v>
      </c>
      <c r="F6973" s="2">
        <v>46093.458344907398</v>
      </c>
      <c r="G6973" s="3">
        <v>65.2</v>
      </c>
      <c r="H6973" s="3">
        <v>48.9</v>
      </c>
      <c r="I6973" s="3">
        <v>85.4</v>
      </c>
      <c r="J6973" s="3">
        <v>53.9</v>
      </c>
      <c r="K6973" s="3">
        <v>67.2</v>
      </c>
    </row>
    <row r="6974" spans="1:11" x14ac:dyDescent="0.4">
      <c r="A6974" t="s">
        <v>20939</v>
      </c>
      <c r="B6974" s="1" t="s">
        <v>20940</v>
      </c>
      <c r="C6974" s="2">
        <v>46127.412060185197</v>
      </c>
      <c r="D6974" s="1" t="s">
        <v>20941</v>
      </c>
      <c r="E6974" s="1" t="s">
        <v>20113</v>
      </c>
      <c r="F6974" s="2">
        <v>46093.500011574099</v>
      </c>
      <c r="G6974" s="3">
        <v>61.9</v>
      </c>
      <c r="H6974" s="3">
        <v>45.3</v>
      </c>
      <c r="I6974" s="3">
        <v>81.3</v>
      </c>
      <c r="J6974" s="3">
        <v>49.8</v>
      </c>
      <c r="K6974" s="3">
        <v>64.400000000000006</v>
      </c>
    </row>
    <row r="6975" spans="1:11" x14ac:dyDescent="0.4">
      <c r="A6975" t="s">
        <v>20942</v>
      </c>
      <c r="B6975" s="1" t="s">
        <v>20943</v>
      </c>
      <c r="C6975" s="2">
        <v>46127.412048611099</v>
      </c>
      <c r="D6975" s="1" t="s">
        <v>20944</v>
      </c>
      <c r="E6975" s="1" t="s">
        <v>20113</v>
      </c>
      <c r="F6975" s="2">
        <v>46093.541678240697</v>
      </c>
      <c r="G6975" s="3">
        <v>65.599999999999994</v>
      </c>
      <c r="H6975" s="3">
        <v>48.4</v>
      </c>
      <c r="I6975" s="3">
        <v>88.4</v>
      </c>
      <c r="J6975" s="3">
        <v>52.8</v>
      </c>
      <c r="K6975" s="3">
        <v>67.099999999999994</v>
      </c>
    </row>
    <row r="6976" spans="1:11" x14ac:dyDescent="0.4">
      <c r="A6976" t="s">
        <v>20945</v>
      </c>
      <c r="B6976" s="1" t="s">
        <v>20946</v>
      </c>
      <c r="C6976" s="2">
        <v>46127.412210648101</v>
      </c>
      <c r="D6976" s="1" t="s">
        <v>20947</v>
      </c>
      <c r="E6976" s="1" t="s">
        <v>20113</v>
      </c>
      <c r="F6976" s="2">
        <v>46093.583344907398</v>
      </c>
      <c r="G6976" s="3">
        <v>66.8</v>
      </c>
      <c r="H6976" s="3">
        <v>46.7</v>
      </c>
      <c r="I6976" s="3">
        <v>87.5</v>
      </c>
      <c r="J6976" s="3">
        <v>50.5</v>
      </c>
      <c r="K6976" s="3">
        <v>68.599999999999994</v>
      </c>
    </row>
    <row r="6977" spans="1:11" x14ac:dyDescent="0.4">
      <c r="A6977" t="s">
        <v>20948</v>
      </c>
      <c r="B6977" s="1" t="s">
        <v>20949</v>
      </c>
      <c r="C6977" s="2">
        <v>46127.412118055603</v>
      </c>
      <c r="D6977" s="1" t="s">
        <v>20950</v>
      </c>
      <c r="E6977" s="1" t="s">
        <v>20113</v>
      </c>
      <c r="F6977" s="2">
        <v>46093.625011574099</v>
      </c>
      <c r="G6977" s="3">
        <v>63.6</v>
      </c>
      <c r="H6977" s="3">
        <v>46</v>
      </c>
      <c r="I6977" s="3">
        <v>88.2</v>
      </c>
      <c r="J6977" s="3">
        <v>51.4</v>
      </c>
      <c r="K6977" s="3">
        <v>63.5</v>
      </c>
    </row>
    <row r="6978" spans="1:11" x14ac:dyDescent="0.4">
      <c r="A6978" t="s">
        <v>20951</v>
      </c>
      <c r="B6978" s="1" t="s">
        <v>20952</v>
      </c>
      <c r="C6978" s="2">
        <v>46127.412071759303</v>
      </c>
      <c r="D6978" s="1" t="s">
        <v>20953</v>
      </c>
      <c r="E6978" s="1" t="s">
        <v>20113</v>
      </c>
      <c r="F6978" s="2">
        <v>46093.666678240697</v>
      </c>
      <c r="G6978" s="3">
        <v>63.6</v>
      </c>
      <c r="H6978" s="3">
        <v>44.5</v>
      </c>
      <c r="I6978" s="3">
        <v>85.9</v>
      </c>
      <c r="J6978" s="3">
        <v>50</v>
      </c>
      <c r="K6978" s="3">
        <v>65</v>
      </c>
    </row>
    <row r="6979" spans="1:11" x14ac:dyDescent="0.4">
      <c r="A6979" t="s">
        <v>20954</v>
      </c>
      <c r="B6979" s="1" t="s">
        <v>20955</v>
      </c>
      <c r="C6979" s="2">
        <v>46127.412118055603</v>
      </c>
      <c r="D6979" s="1" t="s">
        <v>20956</v>
      </c>
      <c r="E6979" s="1" t="s">
        <v>20113</v>
      </c>
      <c r="F6979" s="2">
        <v>46093.708344907398</v>
      </c>
      <c r="G6979" s="3">
        <v>60.4</v>
      </c>
      <c r="H6979" s="3">
        <v>45.1</v>
      </c>
      <c r="I6979" s="3">
        <v>88.2</v>
      </c>
      <c r="J6979" s="3">
        <v>49.3</v>
      </c>
      <c r="K6979" s="3">
        <v>60.3</v>
      </c>
    </row>
    <row r="6980" spans="1:11" x14ac:dyDescent="0.4">
      <c r="A6980" t="s">
        <v>20957</v>
      </c>
      <c r="B6980" s="1" t="s">
        <v>20958</v>
      </c>
      <c r="C6980" s="2">
        <v>46127.4121296296</v>
      </c>
      <c r="D6980" s="1" t="s">
        <v>20959</v>
      </c>
      <c r="E6980" s="1" t="s">
        <v>20113</v>
      </c>
      <c r="F6980" s="2">
        <v>46093.750011574099</v>
      </c>
      <c r="G6980" s="3">
        <v>59.8</v>
      </c>
      <c r="H6980" s="3">
        <v>48.5</v>
      </c>
      <c r="I6980" s="3">
        <v>81.3</v>
      </c>
      <c r="J6980" s="3">
        <v>52.4</v>
      </c>
      <c r="K6980" s="3">
        <v>63.2</v>
      </c>
    </row>
    <row r="6981" spans="1:11" x14ac:dyDescent="0.4">
      <c r="A6981" t="s">
        <v>20960</v>
      </c>
      <c r="B6981" s="1" t="s">
        <v>20961</v>
      </c>
      <c r="C6981" s="2">
        <v>46127.412210648101</v>
      </c>
      <c r="D6981" s="1" t="s">
        <v>20962</v>
      </c>
      <c r="E6981" s="1" t="s">
        <v>20113</v>
      </c>
      <c r="F6981" s="2">
        <v>46093.791678240697</v>
      </c>
      <c r="G6981" s="3">
        <v>58.7</v>
      </c>
      <c r="H6981" s="3">
        <v>46.5</v>
      </c>
      <c r="I6981" s="3">
        <v>72.099999999999994</v>
      </c>
      <c r="J6981" s="3">
        <v>52.3</v>
      </c>
      <c r="K6981" s="3">
        <v>62.1</v>
      </c>
    </row>
    <row r="6982" spans="1:11" x14ac:dyDescent="0.4">
      <c r="A6982" t="s">
        <v>20963</v>
      </c>
      <c r="B6982" s="1" t="s">
        <v>20964</v>
      </c>
      <c r="C6982" s="2">
        <v>46127.412199074097</v>
      </c>
      <c r="D6982" s="1" t="s">
        <v>20965</v>
      </c>
      <c r="E6982" s="1" t="s">
        <v>20113</v>
      </c>
      <c r="F6982" s="2">
        <v>46093.833344907398</v>
      </c>
      <c r="G6982" s="3">
        <v>57.8</v>
      </c>
      <c r="H6982" s="3">
        <v>47.9</v>
      </c>
      <c r="I6982" s="3">
        <v>69.5</v>
      </c>
      <c r="J6982" s="3">
        <v>51.6</v>
      </c>
      <c r="K6982" s="3">
        <v>60.8</v>
      </c>
    </row>
    <row r="6983" spans="1:11" x14ac:dyDescent="0.4">
      <c r="A6983" t="s">
        <v>20966</v>
      </c>
      <c r="B6983" s="1" t="s">
        <v>20967</v>
      </c>
      <c r="C6983" s="2">
        <v>46127.412222222199</v>
      </c>
      <c r="D6983" s="1" t="s">
        <v>20968</v>
      </c>
      <c r="E6983" s="1" t="s">
        <v>20113</v>
      </c>
      <c r="F6983" s="2">
        <v>46093.875011574099</v>
      </c>
      <c r="G6983" s="3">
        <v>59.1</v>
      </c>
      <c r="H6983" s="3">
        <v>46.4</v>
      </c>
      <c r="I6983" s="3">
        <v>72.2</v>
      </c>
      <c r="J6983" s="3">
        <v>51.9</v>
      </c>
      <c r="K6983" s="3">
        <v>62.5</v>
      </c>
    </row>
    <row r="6984" spans="1:11" x14ac:dyDescent="0.4">
      <c r="A6984" t="s">
        <v>20969</v>
      </c>
      <c r="B6984" s="1" t="s">
        <v>20970</v>
      </c>
      <c r="C6984" s="2">
        <v>46127.412106481497</v>
      </c>
      <c r="D6984" s="1" t="s">
        <v>20971</v>
      </c>
      <c r="E6984" s="1" t="s">
        <v>20113</v>
      </c>
      <c r="F6984" s="2">
        <v>46093.916678240697</v>
      </c>
      <c r="G6984" s="3">
        <v>59.1</v>
      </c>
      <c r="H6984" s="3">
        <v>47.5</v>
      </c>
      <c r="I6984" s="3">
        <v>70</v>
      </c>
      <c r="J6984" s="3">
        <v>52.4</v>
      </c>
      <c r="K6984" s="3">
        <v>62.6</v>
      </c>
    </row>
    <row r="6985" spans="1:11" x14ac:dyDescent="0.4">
      <c r="A6985" t="s">
        <v>20972</v>
      </c>
      <c r="B6985" s="1" t="s">
        <v>20973</v>
      </c>
      <c r="C6985" s="2">
        <v>46127.412245370397</v>
      </c>
      <c r="D6985" s="1" t="s">
        <v>20974</v>
      </c>
      <c r="E6985" s="1" t="s">
        <v>20113</v>
      </c>
      <c r="F6985" s="2">
        <v>46093.958344907398</v>
      </c>
      <c r="G6985" s="3">
        <v>57</v>
      </c>
      <c r="H6985" s="3">
        <v>45.8</v>
      </c>
      <c r="I6985" s="3">
        <v>70.099999999999994</v>
      </c>
      <c r="J6985" s="3">
        <v>49.6</v>
      </c>
      <c r="K6985" s="3">
        <v>60.4</v>
      </c>
    </row>
    <row r="6986" spans="1:11" x14ac:dyDescent="0.4">
      <c r="A6986" t="s">
        <v>20975</v>
      </c>
      <c r="B6986" s="1" t="s">
        <v>20976</v>
      </c>
      <c r="C6986" s="2">
        <v>46127.412268518499</v>
      </c>
      <c r="D6986" s="1" t="s">
        <v>20977</v>
      </c>
      <c r="E6986" s="1" t="s">
        <v>20113</v>
      </c>
      <c r="F6986" s="2">
        <v>46094.000011574099</v>
      </c>
      <c r="G6986" s="3">
        <v>53</v>
      </c>
      <c r="H6986" s="3">
        <v>39.5</v>
      </c>
      <c r="I6986" s="3">
        <v>66.900000000000006</v>
      </c>
      <c r="J6986" s="3">
        <v>45.8</v>
      </c>
      <c r="K6986" s="3">
        <v>56.4</v>
      </c>
    </row>
    <row r="6987" spans="1:11" x14ac:dyDescent="0.4">
      <c r="A6987" t="s">
        <v>20978</v>
      </c>
      <c r="B6987" s="1" t="s">
        <v>20979</v>
      </c>
      <c r="C6987" s="2">
        <v>46127.412245370397</v>
      </c>
      <c r="D6987" s="1" t="s">
        <v>20980</v>
      </c>
      <c r="E6987" s="1" t="s">
        <v>20113</v>
      </c>
      <c r="F6987" s="2">
        <v>46094.041678240697</v>
      </c>
      <c r="G6987" s="3">
        <v>52.5</v>
      </c>
      <c r="H6987" s="3">
        <v>40.4</v>
      </c>
      <c r="I6987" s="3">
        <v>69</v>
      </c>
      <c r="J6987" s="3">
        <v>45.2</v>
      </c>
      <c r="K6987" s="3">
        <v>56.1</v>
      </c>
    </row>
    <row r="6988" spans="1:11" x14ac:dyDescent="0.4">
      <c r="A6988" t="s">
        <v>20981</v>
      </c>
      <c r="B6988" s="1" t="s">
        <v>20982</v>
      </c>
      <c r="C6988" s="2">
        <v>46127.412071759303</v>
      </c>
      <c r="D6988" s="1" t="s">
        <v>20983</v>
      </c>
      <c r="E6988" s="1" t="s">
        <v>20113</v>
      </c>
      <c r="F6988" s="2">
        <v>46094.083344907398</v>
      </c>
      <c r="G6988" s="3">
        <v>48.3</v>
      </c>
      <c r="H6988" s="3">
        <v>34.200000000000003</v>
      </c>
      <c r="I6988" s="3">
        <v>61</v>
      </c>
      <c r="J6988" s="3">
        <v>38.1</v>
      </c>
      <c r="K6988" s="3">
        <v>51.9</v>
      </c>
    </row>
    <row r="6989" spans="1:11" x14ac:dyDescent="0.4">
      <c r="A6989" t="s">
        <v>20984</v>
      </c>
      <c r="B6989" s="1" t="s">
        <v>20985</v>
      </c>
      <c r="C6989" s="2">
        <v>46127.412291666697</v>
      </c>
      <c r="D6989" s="1" t="s">
        <v>20986</v>
      </c>
      <c r="E6989" s="1" t="s">
        <v>20113</v>
      </c>
      <c r="F6989" s="2">
        <v>46094.125011574099</v>
      </c>
      <c r="G6989" s="3">
        <v>43.6</v>
      </c>
      <c r="H6989" s="3">
        <v>33.6</v>
      </c>
      <c r="I6989" s="3">
        <v>59.5</v>
      </c>
      <c r="J6989" s="3">
        <v>36.1</v>
      </c>
      <c r="K6989" s="3">
        <v>46.8</v>
      </c>
    </row>
    <row r="6990" spans="1:11" x14ac:dyDescent="0.4">
      <c r="A6990" t="s">
        <v>20987</v>
      </c>
      <c r="B6990" s="1" t="s">
        <v>20988</v>
      </c>
      <c r="C6990" s="2">
        <v>46127.412199074097</v>
      </c>
      <c r="D6990" s="1" t="s">
        <v>20989</v>
      </c>
      <c r="E6990" s="1" t="s">
        <v>20113</v>
      </c>
      <c r="F6990" s="2">
        <v>46094.166678240697</v>
      </c>
      <c r="G6990" s="3">
        <v>42.3</v>
      </c>
      <c r="H6990" s="3">
        <v>33.6</v>
      </c>
      <c r="I6990" s="3">
        <v>57.7</v>
      </c>
      <c r="J6990" s="3">
        <v>35.9</v>
      </c>
      <c r="K6990" s="3">
        <v>45.3</v>
      </c>
    </row>
    <row r="6991" spans="1:11" x14ac:dyDescent="0.4">
      <c r="A6991" t="s">
        <v>20990</v>
      </c>
      <c r="B6991" s="1" t="s">
        <v>20991</v>
      </c>
      <c r="C6991" s="2">
        <v>46127.412164351903</v>
      </c>
      <c r="D6991" s="1" t="s">
        <v>20992</v>
      </c>
      <c r="E6991" s="1" t="s">
        <v>20113</v>
      </c>
      <c r="F6991" s="2">
        <v>46094.208344907398</v>
      </c>
      <c r="G6991" s="3">
        <v>44.9</v>
      </c>
      <c r="H6991" s="3">
        <v>33.5</v>
      </c>
      <c r="I6991" s="3">
        <v>71.400000000000006</v>
      </c>
      <c r="J6991" s="3">
        <v>36.5</v>
      </c>
      <c r="K6991" s="3">
        <v>47</v>
      </c>
    </row>
    <row r="6992" spans="1:11" x14ac:dyDescent="0.4">
      <c r="A6992" t="s">
        <v>20993</v>
      </c>
      <c r="B6992" s="1" t="s">
        <v>20994</v>
      </c>
      <c r="C6992" s="2">
        <v>46127.412106481497</v>
      </c>
      <c r="D6992" s="1" t="s">
        <v>20995</v>
      </c>
      <c r="E6992" s="1" t="s">
        <v>20113</v>
      </c>
      <c r="F6992" s="2">
        <v>46094.250011574099</v>
      </c>
      <c r="G6992" s="3">
        <v>49.2</v>
      </c>
      <c r="H6992" s="3">
        <v>37.5</v>
      </c>
      <c r="I6992" s="3">
        <v>78</v>
      </c>
      <c r="J6992" s="3">
        <v>40.4</v>
      </c>
      <c r="K6992" s="3">
        <v>50.2</v>
      </c>
    </row>
    <row r="6993" spans="1:11" x14ac:dyDescent="0.4">
      <c r="A6993" t="s">
        <v>20996</v>
      </c>
      <c r="B6993" s="1" t="s">
        <v>20997</v>
      </c>
      <c r="C6993" s="2">
        <v>46127.412060185197</v>
      </c>
      <c r="D6993" s="1" t="s">
        <v>20998</v>
      </c>
      <c r="E6993" s="1" t="s">
        <v>20113</v>
      </c>
      <c r="F6993" s="2">
        <v>46094.291678240697</v>
      </c>
      <c r="G6993" s="3">
        <v>60.7</v>
      </c>
      <c r="H6993" s="3">
        <v>37.6</v>
      </c>
      <c r="I6993" s="3">
        <v>90.7</v>
      </c>
      <c r="J6993" s="3">
        <v>40.200000000000003</v>
      </c>
      <c r="K6993" s="3">
        <v>56.5</v>
      </c>
    </row>
    <row r="6994" spans="1:11" x14ac:dyDescent="0.4">
      <c r="A6994" t="s">
        <v>20999</v>
      </c>
      <c r="B6994" s="1" t="s">
        <v>21000</v>
      </c>
      <c r="C6994" s="2">
        <v>46127.412222222199</v>
      </c>
      <c r="D6994" s="1" t="s">
        <v>21001</v>
      </c>
      <c r="E6994" s="1" t="s">
        <v>20113</v>
      </c>
      <c r="F6994" s="2">
        <v>46094.333344907398</v>
      </c>
      <c r="G6994" s="3">
        <v>66.599999999999994</v>
      </c>
      <c r="H6994" s="3">
        <v>39.5</v>
      </c>
      <c r="I6994" s="3">
        <v>88.6</v>
      </c>
      <c r="J6994" s="3">
        <v>44.3</v>
      </c>
      <c r="K6994" s="3">
        <v>67.599999999999994</v>
      </c>
    </row>
    <row r="6995" spans="1:11" x14ac:dyDescent="0.4">
      <c r="A6995" t="s">
        <v>21002</v>
      </c>
      <c r="B6995" s="1" t="s">
        <v>21003</v>
      </c>
      <c r="C6995" s="2">
        <v>46127.412291666697</v>
      </c>
      <c r="D6995" s="1" t="s">
        <v>21004</v>
      </c>
      <c r="E6995" s="1" t="s">
        <v>20113</v>
      </c>
      <c r="F6995" s="2">
        <v>46094.375011574099</v>
      </c>
      <c r="G6995" s="3">
        <v>63.6</v>
      </c>
      <c r="H6995" s="3">
        <v>39.5</v>
      </c>
      <c r="I6995" s="3">
        <v>90.9</v>
      </c>
      <c r="J6995" s="3">
        <v>43.1</v>
      </c>
      <c r="K6995" s="3">
        <v>63.3</v>
      </c>
    </row>
    <row r="6996" spans="1:11" x14ac:dyDescent="0.4">
      <c r="A6996" t="s">
        <v>21005</v>
      </c>
      <c r="B6996" s="1" t="s">
        <v>21006</v>
      </c>
      <c r="C6996" s="2">
        <v>46127.412106481497</v>
      </c>
      <c r="D6996" s="1" t="s">
        <v>21007</v>
      </c>
      <c r="E6996" s="1" t="s">
        <v>20113</v>
      </c>
      <c r="F6996" s="2">
        <v>46094.416678240697</v>
      </c>
      <c r="G6996" s="3">
        <v>62.3</v>
      </c>
      <c r="H6996" s="3">
        <v>39.9</v>
      </c>
      <c r="I6996" s="3">
        <v>84.9</v>
      </c>
      <c r="J6996" s="3">
        <v>43.5</v>
      </c>
      <c r="K6996" s="3">
        <v>62.2</v>
      </c>
    </row>
    <row r="6997" spans="1:11" x14ac:dyDescent="0.4">
      <c r="A6997" t="s">
        <v>21008</v>
      </c>
      <c r="B6997" s="1" t="s">
        <v>21009</v>
      </c>
      <c r="C6997" s="2">
        <v>46127.412280092598</v>
      </c>
      <c r="D6997" s="1" t="s">
        <v>21010</v>
      </c>
      <c r="E6997" s="1" t="s">
        <v>20113</v>
      </c>
      <c r="F6997" s="2">
        <v>46094.458344907398</v>
      </c>
      <c r="G6997" s="3">
        <v>59</v>
      </c>
      <c r="H6997" s="3">
        <v>40.299999999999997</v>
      </c>
      <c r="I6997" s="3">
        <v>81.3</v>
      </c>
      <c r="J6997" s="3">
        <v>44.7</v>
      </c>
      <c r="K6997" s="3">
        <v>60.7</v>
      </c>
    </row>
    <row r="6998" spans="1:11" x14ac:dyDescent="0.4">
      <c r="A6998" t="s">
        <v>21011</v>
      </c>
      <c r="B6998" s="1" t="s">
        <v>21012</v>
      </c>
      <c r="C6998" s="2">
        <v>46127.412060185197</v>
      </c>
      <c r="D6998" s="1" t="s">
        <v>21013</v>
      </c>
      <c r="E6998" s="1" t="s">
        <v>20113</v>
      </c>
      <c r="F6998" s="2">
        <v>46094.500011574099</v>
      </c>
      <c r="G6998" s="3">
        <v>63.9</v>
      </c>
      <c r="H6998" s="3">
        <v>40</v>
      </c>
      <c r="I6998" s="3">
        <v>86.4</v>
      </c>
      <c r="J6998" s="3">
        <v>43.6</v>
      </c>
      <c r="K6998" s="3">
        <v>62.3</v>
      </c>
    </row>
    <row r="6999" spans="1:11" x14ac:dyDescent="0.4">
      <c r="A6999" t="s">
        <v>21014</v>
      </c>
      <c r="B6999" s="1" t="s">
        <v>21015</v>
      </c>
      <c r="C6999" s="2">
        <v>46127.412071759303</v>
      </c>
      <c r="D6999" s="1" t="s">
        <v>21016</v>
      </c>
      <c r="E6999" s="1" t="s">
        <v>20113</v>
      </c>
      <c r="F6999" s="2">
        <v>46094.541678240697</v>
      </c>
      <c r="G6999" s="3">
        <v>59</v>
      </c>
      <c r="H6999" s="3">
        <v>39</v>
      </c>
      <c r="I6999" s="3">
        <v>79.400000000000006</v>
      </c>
      <c r="J6999" s="3">
        <v>42.5</v>
      </c>
      <c r="K6999" s="3">
        <v>60.2</v>
      </c>
    </row>
    <row r="7000" spans="1:11" x14ac:dyDescent="0.4">
      <c r="A7000" t="s">
        <v>21017</v>
      </c>
      <c r="B7000" s="1" t="s">
        <v>21018</v>
      </c>
      <c r="C7000" s="2">
        <v>46127.412118055603</v>
      </c>
      <c r="D7000" s="1" t="s">
        <v>21019</v>
      </c>
      <c r="E7000" s="1" t="s">
        <v>20113</v>
      </c>
      <c r="F7000" s="2">
        <v>46094.583344907398</v>
      </c>
      <c r="G7000" s="3">
        <v>61.1</v>
      </c>
      <c r="H7000" s="3">
        <v>38.200000000000003</v>
      </c>
      <c r="I7000" s="3">
        <v>89.3</v>
      </c>
      <c r="J7000" s="3">
        <v>41.7</v>
      </c>
      <c r="K7000" s="3">
        <v>60.7</v>
      </c>
    </row>
    <row r="7001" spans="1:11" x14ac:dyDescent="0.4">
      <c r="A7001" t="s">
        <v>21020</v>
      </c>
      <c r="B7001" s="1" t="s">
        <v>21021</v>
      </c>
      <c r="C7001" s="2">
        <v>46127.412268518499</v>
      </c>
      <c r="D7001" s="1" t="s">
        <v>21022</v>
      </c>
      <c r="E7001" s="1" t="s">
        <v>20113</v>
      </c>
      <c r="F7001" s="2">
        <v>46094.625011574099</v>
      </c>
      <c r="G7001" s="3">
        <v>57</v>
      </c>
      <c r="H7001" s="3">
        <v>37.200000000000003</v>
      </c>
      <c r="I7001" s="3">
        <v>80.900000000000006</v>
      </c>
      <c r="J7001" s="3">
        <v>40.6</v>
      </c>
      <c r="K7001" s="3">
        <v>53.5</v>
      </c>
    </row>
    <row r="7002" spans="1:11" x14ac:dyDescent="0.4">
      <c r="A7002" t="s">
        <v>21023</v>
      </c>
      <c r="B7002" s="1" t="s">
        <v>21024</v>
      </c>
      <c r="C7002" s="2">
        <v>46127.412210648101</v>
      </c>
      <c r="D7002" s="1" t="s">
        <v>21025</v>
      </c>
      <c r="E7002" s="1" t="s">
        <v>20113</v>
      </c>
      <c r="F7002" s="2">
        <v>46094.666678240697</v>
      </c>
      <c r="G7002" s="3">
        <v>59.7</v>
      </c>
      <c r="H7002" s="3">
        <v>34.299999999999997</v>
      </c>
      <c r="I7002" s="3">
        <v>85.9</v>
      </c>
      <c r="J7002" s="3">
        <v>38.700000000000003</v>
      </c>
      <c r="K7002" s="3">
        <v>59.9</v>
      </c>
    </row>
    <row r="7003" spans="1:11" x14ac:dyDescent="0.4">
      <c r="A7003" t="s">
        <v>21026</v>
      </c>
      <c r="B7003" s="1" t="s">
        <v>21027</v>
      </c>
      <c r="C7003" s="2">
        <v>46127.4121759259</v>
      </c>
      <c r="D7003" s="1" t="s">
        <v>21028</v>
      </c>
      <c r="E7003" s="1" t="s">
        <v>20113</v>
      </c>
      <c r="F7003" s="2">
        <v>46094.708344907398</v>
      </c>
      <c r="G7003" s="3">
        <v>56.5</v>
      </c>
      <c r="H7003" s="3">
        <v>33.700000000000003</v>
      </c>
      <c r="I7003" s="3">
        <v>82</v>
      </c>
      <c r="J7003" s="3">
        <v>35.799999999999997</v>
      </c>
      <c r="K7003" s="3">
        <v>46.8</v>
      </c>
    </row>
    <row r="7004" spans="1:11" x14ac:dyDescent="0.4">
      <c r="A7004" t="s">
        <v>21029</v>
      </c>
      <c r="B7004" s="1" t="s">
        <v>21030</v>
      </c>
      <c r="C7004" s="2">
        <v>46127.412048611099</v>
      </c>
      <c r="D7004" s="1" t="s">
        <v>21031</v>
      </c>
      <c r="E7004" s="1" t="s">
        <v>20113</v>
      </c>
      <c r="F7004" s="2">
        <v>46094.750011574099</v>
      </c>
      <c r="G7004" s="3">
        <v>39.700000000000003</v>
      </c>
      <c r="H7004" s="3">
        <v>31.6</v>
      </c>
      <c r="I7004" s="3">
        <v>63.8</v>
      </c>
      <c r="J7004" s="3">
        <v>35.4</v>
      </c>
      <c r="K7004" s="3">
        <v>41.5</v>
      </c>
    </row>
    <row r="7005" spans="1:11" x14ac:dyDescent="0.4">
      <c r="A7005" t="s">
        <v>21032</v>
      </c>
      <c r="B7005" s="1" t="s">
        <v>21033</v>
      </c>
      <c r="C7005" s="2">
        <v>46127.412210648101</v>
      </c>
      <c r="D7005" s="1" t="s">
        <v>21034</v>
      </c>
      <c r="E7005" s="1" t="s">
        <v>20113</v>
      </c>
      <c r="F7005" s="2">
        <v>46094.791678240697</v>
      </c>
      <c r="G7005" s="3">
        <v>43</v>
      </c>
      <c r="H7005" s="3">
        <v>30.6</v>
      </c>
      <c r="I7005" s="3">
        <v>70.8</v>
      </c>
      <c r="J7005" s="3">
        <v>33.5</v>
      </c>
      <c r="K7005" s="3">
        <v>39.700000000000003</v>
      </c>
    </row>
    <row r="7006" spans="1:11" x14ac:dyDescent="0.4">
      <c r="A7006" t="s">
        <v>21035</v>
      </c>
      <c r="B7006" s="1" t="s">
        <v>21036</v>
      </c>
      <c r="C7006" s="2">
        <v>46127.412233796298</v>
      </c>
      <c r="D7006" s="1" t="s">
        <v>21037</v>
      </c>
      <c r="E7006" s="1" t="s">
        <v>20113</v>
      </c>
      <c r="F7006" s="2">
        <v>46094.833344907398</v>
      </c>
      <c r="G7006" s="3">
        <v>37.299999999999997</v>
      </c>
      <c r="H7006" s="3">
        <v>30.9</v>
      </c>
      <c r="I7006" s="3">
        <v>51.6</v>
      </c>
      <c r="J7006" s="3">
        <v>33.5</v>
      </c>
      <c r="K7006" s="3">
        <v>39.5</v>
      </c>
    </row>
    <row r="7007" spans="1:11" x14ac:dyDescent="0.4">
      <c r="A7007" t="s">
        <v>21038</v>
      </c>
      <c r="B7007" s="1" t="s">
        <v>21039</v>
      </c>
      <c r="C7007" s="2">
        <v>46127.4121759259</v>
      </c>
      <c r="D7007" s="1" t="s">
        <v>21040</v>
      </c>
      <c r="E7007" s="1" t="s">
        <v>20113</v>
      </c>
      <c r="F7007" s="2">
        <v>46094.875011574099</v>
      </c>
      <c r="G7007" s="3">
        <v>36.799999999999997</v>
      </c>
      <c r="H7007" s="3">
        <v>30.4</v>
      </c>
      <c r="I7007" s="3">
        <v>54.1</v>
      </c>
      <c r="J7007" s="3">
        <v>32.9</v>
      </c>
      <c r="K7007" s="3">
        <v>39.1</v>
      </c>
    </row>
    <row r="7008" spans="1:11" x14ac:dyDescent="0.4">
      <c r="A7008" t="s">
        <v>21041</v>
      </c>
      <c r="B7008" s="1" t="s">
        <v>21042</v>
      </c>
      <c r="C7008" s="2">
        <v>46127.412164351903</v>
      </c>
      <c r="D7008" s="1" t="s">
        <v>21043</v>
      </c>
      <c r="E7008" s="1" t="s">
        <v>20113</v>
      </c>
      <c r="F7008" s="2">
        <v>46094.916678240697</v>
      </c>
      <c r="G7008" s="3">
        <v>35.5</v>
      </c>
      <c r="H7008" s="3">
        <v>30.2</v>
      </c>
      <c r="I7008" s="3">
        <v>47.3</v>
      </c>
      <c r="J7008" s="3">
        <v>32.299999999999997</v>
      </c>
      <c r="K7008" s="3">
        <v>37.700000000000003</v>
      </c>
    </row>
    <row r="7009" spans="1:11" x14ac:dyDescent="0.4">
      <c r="A7009" t="s">
        <v>21044</v>
      </c>
      <c r="B7009" s="1" t="s">
        <v>21045</v>
      </c>
      <c r="C7009" s="2">
        <v>46127.412048611099</v>
      </c>
      <c r="D7009" s="1" t="s">
        <v>21046</v>
      </c>
      <c r="E7009" s="1" t="s">
        <v>20113</v>
      </c>
      <c r="F7009" s="2">
        <v>46094.958344907398</v>
      </c>
      <c r="G7009" s="3">
        <v>38</v>
      </c>
      <c r="H7009" s="3">
        <v>29.4</v>
      </c>
      <c r="I7009" s="3">
        <v>58.6</v>
      </c>
      <c r="J7009" s="3">
        <v>31.4</v>
      </c>
      <c r="K7009" s="3">
        <v>39.299999999999997</v>
      </c>
    </row>
    <row r="7010" spans="1:11" x14ac:dyDescent="0.4">
      <c r="A7010" t="s">
        <v>21047</v>
      </c>
      <c r="B7010" s="1" t="s">
        <v>21048</v>
      </c>
      <c r="C7010" s="2">
        <v>46127.412199074097</v>
      </c>
      <c r="D7010" s="1" t="s">
        <v>21049</v>
      </c>
      <c r="E7010" s="1" t="s">
        <v>20113</v>
      </c>
      <c r="F7010" s="2">
        <v>46095.000011574099</v>
      </c>
      <c r="G7010" s="3">
        <v>34.6</v>
      </c>
      <c r="H7010" s="3">
        <v>28</v>
      </c>
      <c r="I7010" s="3">
        <v>50.2</v>
      </c>
      <c r="J7010" s="3">
        <v>29.7</v>
      </c>
      <c r="K7010" s="3">
        <v>37.9</v>
      </c>
    </row>
    <row r="7011" spans="1:11" x14ac:dyDescent="0.4">
      <c r="A7011" t="s">
        <v>21050</v>
      </c>
      <c r="B7011" s="1" t="s">
        <v>21051</v>
      </c>
      <c r="C7011" s="2">
        <v>46127.412303240701</v>
      </c>
      <c r="D7011" s="1" t="s">
        <v>21052</v>
      </c>
      <c r="E7011" s="1" t="s">
        <v>20113</v>
      </c>
      <c r="F7011" s="2">
        <v>46095.041678240697</v>
      </c>
      <c r="G7011" s="3">
        <v>34</v>
      </c>
      <c r="H7011" s="3">
        <v>28.7</v>
      </c>
      <c r="I7011" s="3">
        <v>44.6</v>
      </c>
      <c r="J7011" s="3">
        <v>30.5</v>
      </c>
      <c r="K7011" s="3">
        <v>36.5</v>
      </c>
    </row>
    <row r="7012" spans="1:11" x14ac:dyDescent="0.4">
      <c r="A7012" t="s">
        <v>21053</v>
      </c>
      <c r="B7012" s="1" t="s">
        <v>21054</v>
      </c>
      <c r="C7012" s="2">
        <v>46127.4120833333</v>
      </c>
      <c r="D7012" s="1" t="s">
        <v>21055</v>
      </c>
      <c r="E7012" s="1" t="s">
        <v>20113</v>
      </c>
      <c r="F7012" s="2">
        <v>46095.083344907398</v>
      </c>
      <c r="G7012" s="3">
        <v>34.5</v>
      </c>
      <c r="H7012" s="3">
        <v>28.4</v>
      </c>
      <c r="I7012" s="3">
        <v>63.4</v>
      </c>
      <c r="J7012" s="3">
        <v>30.2</v>
      </c>
      <c r="K7012" s="3">
        <v>35.799999999999997</v>
      </c>
    </row>
    <row r="7013" spans="1:11" x14ac:dyDescent="0.4">
      <c r="A7013" t="s">
        <v>21056</v>
      </c>
      <c r="B7013" s="1" t="s">
        <v>21057</v>
      </c>
      <c r="C7013" s="2">
        <v>46127.412268518499</v>
      </c>
      <c r="D7013" s="1" t="s">
        <v>21058</v>
      </c>
      <c r="E7013" s="1" t="s">
        <v>20113</v>
      </c>
      <c r="F7013" s="2">
        <v>46095.125011574099</v>
      </c>
      <c r="G7013" s="3">
        <v>40.4</v>
      </c>
      <c r="H7013" s="3">
        <v>28.5</v>
      </c>
      <c r="I7013" s="3">
        <v>63.6</v>
      </c>
      <c r="J7013" s="3">
        <v>30.4</v>
      </c>
      <c r="K7013" s="3">
        <v>37.1</v>
      </c>
    </row>
    <row r="7014" spans="1:11" x14ac:dyDescent="0.4">
      <c r="A7014" t="s">
        <v>21059</v>
      </c>
      <c r="B7014" s="1" t="s">
        <v>21060</v>
      </c>
      <c r="C7014" s="2">
        <v>46127.412233796298</v>
      </c>
      <c r="D7014" s="1" t="s">
        <v>21061</v>
      </c>
      <c r="E7014" s="1" t="s">
        <v>20113</v>
      </c>
      <c r="F7014" s="2">
        <v>46095.166678240697</v>
      </c>
      <c r="G7014" s="3">
        <v>37.700000000000003</v>
      </c>
      <c r="H7014" s="3">
        <v>29</v>
      </c>
      <c r="I7014" s="3">
        <v>57.8</v>
      </c>
      <c r="J7014" s="3">
        <v>31.2</v>
      </c>
      <c r="K7014" s="3">
        <v>39.700000000000003</v>
      </c>
    </row>
    <row r="7015" spans="1:11" x14ac:dyDescent="0.4">
      <c r="A7015" t="s">
        <v>21062</v>
      </c>
      <c r="B7015" s="1" t="s">
        <v>21063</v>
      </c>
      <c r="C7015" s="2">
        <v>46127.412141203698</v>
      </c>
      <c r="D7015" s="1" t="s">
        <v>21064</v>
      </c>
      <c r="E7015" s="1" t="s">
        <v>20113</v>
      </c>
      <c r="F7015" s="2">
        <v>46095.208344907398</v>
      </c>
      <c r="G7015" s="3">
        <v>45.1</v>
      </c>
      <c r="H7015" s="3">
        <v>31.2</v>
      </c>
      <c r="I7015" s="3">
        <v>64.099999999999994</v>
      </c>
      <c r="J7015" s="3">
        <v>34.700000000000003</v>
      </c>
      <c r="K7015" s="3">
        <v>48.1</v>
      </c>
    </row>
    <row r="7016" spans="1:11" x14ac:dyDescent="0.4">
      <c r="A7016" t="s">
        <v>21065</v>
      </c>
      <c r="B7016" s="1" t="s">
        <v>21066</v>
      </c>
      <c r="C7016" s="2">
        <v>46127.412152777797</v>
      </c>
      <c r="D7016" s="1" t="s">
        <v>21067</v>
      </c>
      <c r="E7016" s="1" t="s">
        <v>20113</v>
      </c>
      <c r="F7016" s="2">
        <v>46095.250011574099</v>
      </c>
      <c r="G7016" s="3">
        <v>46.7</v>
      </c>
      <c r="H7016" s="3">
        <v>36.200000000000003</v>
      </c>
      <c r="I7016" s="3">
        <v>76</v>
      </c>
      <c r="J7016" s="3">
        <v>39</v>
      </c>
      <c r="K7016" s="3">
        <v>49</v>
      </c>
    </row>
    <row r="7017" spans="1:11" x14ac:dyDescent="0.4">
      <c r="A7017" t="s">
        <v>21068</v>
      </c>
      <c r="B7017" s="1" t="s">
        <v>21069</v>
      </c>
      <c r="C7017" s="2">
        <v>46127.412060185197</v>
      </c>
      <c r="D7017" s="1" t="s">
        <v>21070</v>
      </c>
      <c r="E7017" s="1" t="s">
        <v>20113</v>
      </c>
      <c r="F7017" s="2">
        <v>46095.291678240697</v>
      </c>
      <c r="G7017" s="3">
        <v>48.9</v>
      </c>
      <c r="H7017" s="3">
        <v>36.5</v>
      </c>
      <c r="I7017" s="3">
        <v>72.5</v>
      </c>
      <c r="J7017" s="3">
        <v>39.299999999999997</v>
      </c>
      <c r="K7017" s="3">
        <v>49</v>
      </c>
    </row>
    <row r="7018" spans="1:11" x14ac:dyDescent="0.4">
      <c r="A7018" t="s">
        <v>21071</v>
      </c>
      <c r="B7018" s="1" t="s">
        <v>21072</v>
      </c>
      <c r="C7018" s="2">
        <v>46127.412164351903</v>
      </c>
      <c r="D7018" s="1" t="s">
        <v>21073</v>
      </c>
      <c r="E7018" s="1" t="s">
        <v>20113</v>
      </c>
      <c r="F7018" s="2">
        <v>46095.333344907398</v>
      </c>
      <c r="G7018" s="3">
        <v>60.9</v>
      </c>
      <c r="H7018" s="3">
        <v>36.700000000000003</v>
      </c>
      <c r="I7018" s="3">
        <v>82.2</v>
      </c>
      <c r="J7018" s="3">
        <v>40.9</v>
      </c>
      <c r="K7018" s="3">
        <v>60.2</v>
      </c>
    </row>
    <row r="7019" spans="1:11" x14ac:dyDescent="0.4">
      <c r="A7019" t="s">
        <v>21074</v>
      </c>
      <c r="B7019" s="1" t="s">
        <v>21075</v>
      </c>
      <c r="C7019" s="2">
        <v>46127.412152777797</v>
      </c>
      <c r="D7019" s="1" t="s">
        <v>21076</v>
      </c>
      <c r="E7019" s="1" t="s">
        <v>20113</v>
      </c>
      <c r="F7019" s="2">
        <v>46095.375011574099</v>
      </c>
      <c r="G7019" s="3">
        <v>58.8</v>
      </c>
      <c r="H7019" s="3">
        <v>36.700000000000003</v>
      </c>
      <c r="I7019" s="3">
        <v>83</v>
      </c>
      <c r="J7019" s="3">
        <v>39.299999999999997</v>
      </c>
      <c r="K7019" s="3">
        <v>55.2</v>
      </c>
    </row>
    <row r="7020" spans="1:11" x14ac:dyDescent="0.4">
      <c r="A7020" t="s">
        <v>21077</v>
      </c>
      <c r="B7020" s="1" t="s">
        <v>21078</v>
      </c>
      <c r="C7020" s="2">
        <v>46127.412060185197</v>
      </c>
      <c r="D7020" s="1" t="s">
        <v>21079</v>
      </c>
      <c r="E7020" s="1" t="s">
        <v>20113</v>
      </c>
      <c r="F7020" s="2">
        <v>46095.416678240697</v>
      </c>
      <c r="G7020" s="3">
        <v>59.1</v>
      </c>
      <c r="H7020" s="3">
        <v>36.200000000000003</v>
      </c>
      <c r="I7020" s="3">
        <v>84.6</v>
      </c>
      <c r="J7020" s="3">
        <v>40.299999999999997</v>
      </c>
      <c r="K7020" s="3">
        <v>55.3</v>
      </c>
    </row>
    <row r="7021" spans="1:11" x14ac:dyDescent="0.4">
      <c r="A7021" t="s">
        <v>21080</v>
      </c>
      <c r="B7021" s="1" t="s">
        <v>21081</v>
      </c>
      <c r="C7021" s="2">
        <v>46127.412268518499</v>
      </c>
      <c r="D7021" s="1" t="s">
        <v>21082</v>
      </c>
      <c r="E7021" s="1" t="s">
        <v>20113</v>
      </c>
      <c r="F7021" s="2">
        <v>46095.458344907398</v>
      </c>
      <c r="G7021" s="3">
        <v>59.2</v>
      </c>
      <c r="H7021" s="3">
        <v>37</v>
      </c>
      <c r="I7021" s="3">
        <v>81</v>
      </c>
      <c r="J7021" s="3">
        <v>40.799999999999997</v>
      </c>
      <c r="K7021" s="3">
        <v>57.3</v>
      </c>
    </row>
    <row r="7022" spans="1:11" x14ac:dyDescent="0.4">
      <c r="A7022" t="s">
        <v>21083</v>
      </c>
      <c r="B7022" s="1" t="s">
        <v>21084</v>
      </c>
      <c r="C7022" s="2">
        <v>46127.412222222199</v>
      </c>
      <c r="D7022" s="1" t="s">
        <v>21085</v>
      </c>
      <c r="E7022" s="1" t="s">
        <v>20113</v>
      </c>
      <c r="F7022" s="2">
        <v>46095.500011574099</v>
      </c>
      <c r="G7022" s="3">
        <v>46.3</v>
      </c>
      <c r="H7022" s="3">
        <v>32.4</v>
      </c>
      <c r="I7022" s="3">
        <v>74.7</v>
      </c>
      <c r="J7022" s="3">
        <v>35.4</v>
      </c>
      <c r="K7022" s="3">
        <v>45.5</v>
      </c>
    </row>
    <row r="7023" spans="1:11" x14ac:dyDescent="0.4">
      <c r="A7023" t="s">
        <v>21086</v>
      </c>
      <c r="B7023" s="1" t="s">
        <v>21087</v>
      </c>
      <c r="C7023" s="2">
        <v>46127.412222222199</v>
      </c>
      <c r="D7023" s="1" t="s">
        <v>21088</v>
      </c>
      <c r="E7023" s="1" t="s">
        <v>20113</v>
      </c>
      <c r="F7023" s="2">
        <v>46095.541678240697</v>
      </c>
      <c r="G7023" s="3">
        <v>60.3</v>
      </c>
      <c r="H7023" s="3">
        <v>35.1</v>
      </c>
      <c r="I7023" s="3">
        <v>86.1</v>
      </c>
      <c r="J7023" s="3">
        <v>38.5</v>
      </c>
      <c r="K7023" s="3">
        <v>57.3</v>
      </c>
    </row>
    <row r="7024" spans="1:11" x14ac:dyDescent="0.4">
      <c r="A7024" t="s">
        <v>21089</v>
      </c>
      <c r="B7024" s="1" t="s">
        <v>21090</v>
      </c>
      <c r="C7024" s="2">
        <v>46127.4121296296</v>
      </c>
      <c r="D7024" s="1" t="s">
        <v>21091</v>
      </c>
      <c r="E7024" s="1" t="s">
        <v>20113</v>
      </c>
      <c r="F7024" s="2">
        <v>46095.583344907398</v>
      </c>
      <c r="G7024" s="3">
        <v>57.3</v>
      </c>
      <c r="H7024" s="3">
        <v>34</v>
      </c>
      <c r="I7024" s="3">
        <v>81.2</v>
      </c>
      <c r="J7024" s="3">
        <v>38</v>
      </c>
      <c r="K7024" s="3">
        <v>52.3</v>
      </c>
    </row>
    <row r="7025" spans="1:11" x14ac:dyDescent="0.4">
      <c r="A7025" t="s">
        <v>21092</v>
      </c>
      <c r="B7025" s="1" t="s">
        <v>21093</v>
      </c>
      <c r="C7025" s="2">
        <v>46127.412141203698</v>
      </c>
      <c r="D7025" s="1" t="s">
        <v>21094</v>
      </c>
      <c r="E7025" s="1" t="s">
        <v>20113</v>
      </c>
      <c r="F7025" s="2">
        <v>46095.625011574099</v>
      </c>
      <c r="G7025" s="3">
        <v>60.8</v>
      </c>
      <c r="H7025" s="3">
        <v>31</v>
      </c>
      <c r="I7025" s="3">
        <v>83.7</v>
      </c>
      <c r="J7025" s="3">
        <v>35.700000000000003</v>
      </c>
      <c r="K7025" s="3">
        <v>58.6</v>
      </c>
    </row>
    <row r="7026" spans="1:11" x14ac:dyDescent="0.4">
      <c r="A7026" t="s">
        <v>21095</v>
      </c>
      <c r="B7026" s="1" t="s">
        <v>21096</v>
      </c>
      <c r="C7026" s="2">
        <v>46127.412280092598</v>
      </c>
      <c r="D7026" s="1" t="s">
        <v>21097</v>
      </c>
      <c r="E7026" s="1" t="s">
        <v>20113</v>
      </c>
      <c r="F7026" s="2">
        <v>46095.666678240697</v>
      </c>
      <c r="G7026" s="3">
        <v>41.5</v>
      </c>
      <c r="H7026" s="3">
        <v>28.9</v>
      </c>
      <c r="I7026" s="3">
        <v>70.2</v>
      </c>
      <c r="J7026" s="3">
        <v>31.5</v>
      </c>
      <c r="K7026" s="3">
        <v>41.8</v>
      </c>
    </row>
    <row r="7027" spans="1:11" x14ac:dyDescent="0.4">
      <c r="A7027" t="s">
        <v>21098</v>
      </c>
      <c r="B7027" s="1" t="s">
        <v>21099</v>
      </c>
      <c r="C7027" s="2">
        <v>46127.412048611099</v>
      </c>
      <c r="D7027" s="1" t="s">
        <v>21100</v>
      </c>
      <c r="E7027" s="1" t="s">
        <v>20113</v>
      </c>
      <c r="F7027" s="2">
        <v>46095.708344907398</v>
      </c>
      <c r="G7027" s="3">
        <v>39.5</v>
      </c>
      <c r="H7027" s="3">
        <v>29.5</v>
      </c>
      <c r="I7027" s="3">
        <v>66.2</v>
      </c>
      <c r="J7027" s="3">
        <v>31.3</v>
      </c>
      <c r="K7027" s="3">
        <v>41.3</v>
      </c>
    </row>
    <row r="7028" spans="1:11" x14ac:dyDescent="0.4">
      <c r="A7028" t="s">
        <v>21101</v>
      </c>
      <c r="B7028" s="1" t="s">
        <v>21102</v>
      </c>
      <c r="C7028" s="2">
        <v>46127.4121296296</v>
      </c>
      <c r="D7028" s="1" t="s">
        <v>21103</v>
      </c>
      <c r="E7028" s="1" t="s">
        <v>20113</v>
      </c>
      <c r="F7028" s="2">
        <v>46095.750011574099</v>
      </c>
      <c r="G7028" s="3">
        <v>37.700000000000003</v>
      </c>
      <c r="H7028" s="3">
        <v>29.5</v>
      </c>
      <c r="I7028" s="3">
        <v>63.1</v>
      </c>
      <c r="J7028" s="3">
        <v>30.9</v>
      </c>
      <c r="K7028" s="3">
        <v>38.6</v>
      </c>
    </row>
    <row r="7029" spans="1:11" x14ac:dyDescent="0.4">
      <c r="A7029" t="s">
        <v>21104</v>
      </c>
      <c r="B7029" s="1" t="s">
        <v>21105</v>
      </c>
      <c r="C7029" s="2">
        <v>46127.412106481497</v>
      </c>
      <c r="D7029" s="1" t="s">
        <v>21106</v>
      </c>
      <c r="E7029" s="1" t="s">
        <v>20113</v>
      </c>
      <c r="F7029" s="2">
        <v>46095.791678240697</v>
      </c>
      <c r="G7029" s="3">
        <v>34.9</v>
      </c>
      <c r="H7029" s="3">
        <v>29.3</v>
      </c>
      <c r="I7029" s="3">
        <v>55.8</v>
      </c>
      <c r="J7029" s="3">
        <v>30.4</v>
      </c>
      <c r="K7029" s="3">
        <v>34.6</v>
      </c>
    </row>
    <row r="7030" spans="1:11" x14ac:dyDescent="0.4">
      <c r="A7030" t="s">
        <v>21107</v>
      </c>
      <c r="B7030" s="1" t="s">
        <v>21108</v>
      </c>
      <c r="C7030" s="2">
        <v>46127.412141203698</v>
      </c>
      <c r="D7030" s="1" t="s">
        <v>21109</v>
      </c>
      <c r="E7030" s="1" t="s">
        <v>20113</v>
      </c>
      <c r="F7030" s="2">
        <v>46095.833344907398</v>
      </c>
      <c r="G7030" s="3">
        <v>33.5</v>
      </c>
      <c r="H7030" s="3">
        <v>29.1</v>
      </c>
      <c r="I7030" s="3">
        <v>53.4</v>
      </c>
      <c r="J7030" s="3">
        <v>30.9</v>
      </c>
      <c r="K7030" s="3">
        <v>35.1</v>
      </c>
    </row>
    <row r="7031" spans="1:11" x14ac:dyDescent="0.4">
      <c r="A7031" t="s">
        <v>21110</v>
      </c>
      <c r="B7031" s="1" t="s">
        <v>21111</v>
      </c>
      <c r="C7031" s="2">
        <v>46127.412256944401</v>
      </c>
      <c r="D7031" s="1" t="s">
        <v>21112</v>
      </c>
      <c r="E7031" s="1" t="s">
        <v>20113</v>
      </c>
      <c r="F7031" s="2">
        <v>46095.875011574099</v>
      </c>
      <c r="G7031" s="3">
        <v>35.200000000000003</v>
      </c>
      <c r="H7031" s="3">
        <v>29.5</v>
      </c>
      <c r="I7031" s="3">
        <v>52.6</v>
      </c>
      <c r="J7031" s="3">
        <v>31.4</v>
      </c>
      <c r="K7031" s="3">
        <v>36</v>
      </c>
    </row>
    <row r="7032" spans="1:11" x14ac:dyDescent="0.4">
      <c r="A7032" t="s">
        <v>21113</v>
      </c>
      <c r="B7032" s="1" t="s">
        <v>21114</v>
      </c>
      <c r="C7032" s="2">
        <v>46127.412245370397</v>
      </c>
      <c r="D7032" s="1" t="s">
        <v>21115</v>
      </c>
      <c r="E7032" s="1" t="s">
        <v>20113</v>
      </c>
      <c r="F7032" s="2">
        <v>46095.916678240697</v>
      </c>
      <c r="G7032" s="3">
        <v>35.4</v>
      </c>
      <c r="H7032" s="3">
        <v>29.7</v>
      </c>
      <c r="I7032" s="3">
        <v>51.2</v>
      </c>
      <c r="J7032" s="3">
        <v>31.8</v>
      </c>
      <c r="K7032" s="3">
        <v>37.4</v>
      </c>
    </row>
    <row r="7033" spans="1:11" x14ac:dyDescent="0.4">
      <c r="A7033" t="s">
        <v>21116</v>
      </c>
      <c r="B7033" s="1" t="s">
        <v>21117</v>
      </c>
      <c r="C7033" s="2">
        <v>46127.412071759303</v>
      </c>
      <c r="D7033" s="1" t="s">
        <v>21118</v>
      </c>
      <c r="E7033" s="1" t="s">
        <v>20113</v>
      </c>
      <c r="F7033" s="2">
        <v>46095.958344907398</v>
      </c>
      <c r="G7033" s="3">
        <v>34.200000000000003</v>
      </c>
      <c r="H7033" s="3">
        <v>29.8</v>
      </c>
      <c r="I7033" s="3">
        <v>50.3</v>
      </c>
      <c r="J7033" s="3">
        <v>31.9</v>
      </c>
      <c r="K7033" s="3">
        <v>35.9</v>
      </c>
    </row>
    <row r="7034" spans="1:11" x14ac:dyDescent="0.4">
      <c r="A7034" t="s">
        <v>21119</v>
      </c>
      <c r="B7034" s="1" t="s">
        <v>21120</v>
      </c>
      <c r="C7034" s="2">
        <v>46127.4121296296</v>
      </c>
      <c r="D7034" s="1" t="s">
        <v>21121</v>
      </c>
      <c r="E7034" s="1" t="s">
        <v>20113</v>
      </c>
      <c r="F7034" s="2">
        <v>46096.000011574099</v>
      </c>
      <c r="G7034" s="3">
        <v>34.700000000000003</v>
      </c>
      <c r="H7034" s="3">
        <v>29.3</v>
      </c>
      <c r="I7034" s="3">
        <v>63.6</v>
      </c>
      <c r="J7034" s="3">
        <v>30.8</v>
      </c>
      <c r="K7034" s="3">
        <v>35.4</v>
      </c>
    </row>
    <row r="7035" spans="1:11" x14ac:dyDescent="0.4">
      <c r="A7035" t="s">
        <v>21122</v>
      </c>
      <c r="B7035" s="1" t="s">
        <v>21123</v>
      </c>
      <c r="C7035" s="2">
        <v>46127.412118055603</v>
      </c>
      <c r="D7035" s="1" t="s">
        <v>21124</v>
      </c>
      <c r="E7035" s="1" t="s">
        <v>20113</v>
      </c>
      <c r="F7035" s="2">
        <v>46096.041678240697</v>
      </c>
      <c r="G7035" s="3">
        <v>35.5</v>
      </c>
      <c r="H7035" s="3">
        <v>28.3</v>
      </c>
      <c r="I7035" s="3">
        <v>62.7</v>
      </c>
      <c r="J7035" s="3">
        <v>30.2</v>
      </c>
      <c r="K7035" s="3">
        <v>35.299999999999997</v>
      </c>
    </row>
    <row r="7036" spans="1:11" x14ac:dyDescent="0.4">
      <c r="A7036" t="s">
        <v>21125</v>
      </c>
      <c r="B7036" s="1" t="s">
        <v>21126</v>
      </c>
      <c r="C7036" s="2">
        <v>46127.412106481497</v>
      </c>
      <c r="D7036" s="1" t="s">
        <v>21127</v>
      </c>
      <c r="E7036" s="1" t="s">
        <v>20113</v>
      </c>
      <c r="F7036" s="2">
        <v>46096.083344907398</v>
      </c>
      <c r="G7036" s="3">
        <v>33.799999999999997</v>
      </c>
      <c r="H7036" s="3">
        <v>27.9</v>
      </c>
      <c r="I7036" s="3">
        <v>56.6</v>
      </c>
      <c r="J7036" s="3">
        <v>29</v>
      </c>
      <c r="K7036" s="3">
        <v>35.1</v>
      </c>
    </row>
    <row r="7037" spans="1:11" x14ac:dyDescent="0.4">
      <c r="A7037" t="s">
        <v>21128</v>
      </c>
      <c r="B7037" s="1" t="s">
        <v>21129</v>
      </c>
      <c r="C7037" s="2">
        <v>46127.412303240701</v>
      </c>
      <c r="D7037" s="1" t="s">
        <v>21130</v>
      </c>
      <c r="E7037" s="1" t="s">
        <v>20113</v>
      </c>
      <c r="F7037" s="2">
        <v>46096.125011574099</v>
      </c>
      <c r="G7037" s="3">
        <v>32.6</v>
      </c>
      <c r="H7037" s="3">
        <v>27.6</v>
      </c>
      <c r="I7037" s="3">
        <v>59.8</v>
      </c>
      <c r="J7037" s="3">
        <v>28.8</v>
      </c>
      <c r="K7037" s="3">
        <v>34.9</v>
      </c>
    </row>
    <row r="7038" spans="1:11" x14ac:dyDescent="0.4">
      <c r="A7038" t="s">
        <v>21131</v>
      </c>
      <c r="B7038" s="1" t="s">
        <v>21132</v>
      </c>
      <c r="C7038" s="2">
        <v>46127.412187499998</v>
      </c>
      <c r="D7038" s="1" t="s">
        <v>21133</v>
      </c>
      <c r="E7038" s="1" t="s">
        <v>20113</v>
      </c>
      <c r="F7038" s="2">
        <v>46096.166678240697</v>
      </c>
      <c r="G7038" s="3">
        <v>33.799999999999997</v>
      </c>
      <c r="H7038" s="3">
        <v>27.8</v>
      </c>
      <c r="I7038" s="3">
        <v>59.9</v>
      </c>
      <c r="J7038" s="3">
        <v>29</v>
      </c>
      <c r="K7038" s="3">
        <v>35.299999999999997</v>
      </c>
    </row>
    <row r="7039" spans="1:11" x14ac:dyDescent="0.4">
      <c r="A7039" t="s">
        <v>21134</v>
      </c>
      <c r="B7039" s="1" t="s">
        <v>21135</v>
      </c>
      <c r="C7039" s="2">
        <v>46127.412071759303</v>
      </c>
      <c r="D7039" s="1" t="s">
        <v>21136</v>
      </c>
      <c r="E7039" s="1" t="s">
        <v>20113</v>
      </c>
      <c r="F7039" s="2">
        <v>46096.208344907398</v>
      </c>
      <c r="G7039" s="3">
        <v>43.4</v>
      </c>
      <c r="H7039" s="3">
        <v>28.9</v>
      </c>
      <c r="I7039" s="3">
        <v>61.9</v>
      </c>
      <c r="J7039" s="3">
        <v>31.5</v>
      </c>
      <c r="K7039" s="3">
        <v>46.7</v>
      </c>
    </row>
    <row r="7040" spans="1:11" x14ac:dyDescent="0.4">
      <c r="A7040" t="s">
        <v>21137</v>
      </c>
      <c r="B7040" s="1" t="s">
        <v>21138</v>
      </c>
      <c r="C7040" s="2">
        <v>46127.412314814799</v>
      </c>
      <c r="D7040" s="1" t="s">
        <v>21139</v>
      </c>
      <c r="E7040" s="1" t="s">
        <v>20113</v>
      </c>
      <c r="F7040" s="2">
        <v>46096.250011574099</v>
      </c>
      <c r="G7040" s="3">
        <v>46</v>
      </c>
      <c r="H7040" s="3">
        <v>32.1</v>
      </c>
      <c r="I7040" s="3">
        <v>73.8</v>
      </c>
      <c r="J7040" s="3">
        <v>36</v>
      </c>
      <c r="K7040" s="3">
        <v>48.6</v>
      </c>
    </row>
    <row r="7041" spans="1:11" x14ac:dyDescent="0.4">
      <c r="A7041" t="s">
        <v>21140</v>
      </c>
      <c r="B7041" s="1" t="s">
        <v>21141</v>
      </c>
      <c r="C7041" s="2">
        <v>46127.412118055603</v>
      </c>
      <c r="D7041" s="1" t="s">
        <v>21142</v>
      </c>
      <c r="E7041" s="1" t="s">
        <v>20113</v>
      </c>
      <c r="F7041" s="2">
        <v>46096.291678240697</v>
      </c>
      <c r="G7041" s="3">
        <v>42.2</v>
      </c>
      <c r="H7041" s="3">
        <v>33.4</v>
      </c>
      <c r="I7041" s="3">
        <v>61.9</v>
      </c>
      <c r="J7041" s="3">
        <v>36.1</v>
      </c>
      <c r="K7041" s="3">
        <v>44.9</v>
      </c>
    </row>
    <row r="7042" spans="1:11" x14ac:dyDescent="0.4">
      <c r="A7042" t="s">
        <v>21143</v>
      </c>
      <c r="B7042" s="1" t="s">
        <v>21144</v>
      </c>
      <c r="C7042" s="2">
        <v>46127.412303240701</v>
      </c>
      <c r="D7042" s="1" t="s">
        <v>21145</v>
      </c>
      <c r="E7042" s="1" t="s">
        <v>20113</v>
      </c>
      <c r="F7042" s="2">
        <v>46096.333344907398</v>
      </c>
      <c r="G7042" s="3">
        <v>42</v>
      </c>
      <c r="H7042" s="3">
        <v>33.5</v>
      </c>
      <c r="I7042" s="3">
        <v>68.8</v>
      </c>
      <c r="J7042" s="3">
        <v>36.799999999999997</v>
      </c>
      <c r="K7042" s="3">
        <v>44.3</v>
      </c>
    </row>
    <row r="7043" spans="1:11" x14ac:dyDescent="0.4">
      <c r="A7043" t="s">
        <v>21146</v>
      </c>
      <c r="B7043" s="1" t="s">
        <v>21147</v>
      </c>
      <c r="C7043" s="2">
        <v>46127.412256944401</v>
      </c>
      <c r="D7043" s="1" t="s">
        <v>21148</v>
      </c>
      <c r="E7043" s="1" t="s">
        <v>20113</v>
      </c>
      <c r="F7043" s="2">
        <v>46096.375011574099</v>
      </c>
      <c r="G7043" s="3">
        <v>45.6</v>
      </c>
      <c r="H7043" s="3">
        <v>37.4</v>
      </c>
      <c r="I7043" s="3">
        <v>66.900000000000006</v>
      </c>
      <c r="J7043" s="3">
        <v>40.200000000000003</v>
      </c>
      <c r="K7043" s="3">
        <v>48.7</v>
      </c>
    </row>
    <row r="7044" spans="1:11" x14ac:dyDescent="0.4">
      <c r="A7044" t="s">
        <v>21149</v>
      </c>
      <c r="B7044" s="1" t="s">
        <v>21150</v>
      </c>
      <c r="C7044" s="2">
        <v>46127.412118055603</v>
      </c>
      <c r="D7044" s="1" t="s">
        <v>21151</v>
      </c>
      <c r="E7044" s="1" t="s">
        <v>20113</v>
      </c>
      <c r="F7044" s="2">
        <v>46096.416678240697</v>
      </c>
      <c r="G7044" s="3">
        <v>50.4</v>
      </c>
      <c r="H7044" s="3">
        <v>37.200000000000003</v>
      </c>
      <c r="I7044" s="3">
        <v>63.9</v>
      </c>
      <c r="J7044" s="3">
        <v>41.7</v>
      </c>
      <c r="K7044" s="3">
        <v>54.3</v>
      </c>
    </row>
    <row r="7045" spans="1:11" x14ac:dyDescent="0.4">
      <c r="A7045" t="s">
        <v>21152</v>
      </c>
      <c r="B7045" s="1" t="s">
        <v>21153</v>
      </c>
      <c r="C7045" s="2">
        <v>46127.412256944401</v>
      </c>
      <c r="D7045" s="1" t="s">
        <v>21154</v>
      </c>
      <c r="E7045" s="1" t="s">
        <v>20113</v>
      </c>
      <c r="F7045" s="2">
        <v>46096.458344907398</v>
      </c>
      <c r="G7045" s="3">
        <v>52.3</v>
      </c>
      <c r="H7045" s="3">
        <v>40</v>
      </c>
      <c r="I7045" s="3">
        <v>66</v>
      </c>
      <c r="J7045" s="3">
        <v>45.1</v>
      </c>
      <c r="K7045" s="3">
        <v>55.7</v>
      </c>
    </row>
    <row r="7046" spans="1:11" x14ac:dyDescent="0.4">
      <c r="A7046" t="s">
        <v>21155</v>
      </c>
      <c r="B7046" s="1" t="s">
        <v>21156</v>
      </c>
      <c r="C7046" s="2">
        <v>46127.412210648101</v>
      </c>
      <c r="D7046" s="1" t="s">
        <v>21157</v>
      </c>
      <c r="E7046" s="1" t="s">
        <v>20113</v>
      </c>
      <c r="F7046" s="2">
        <v>46096.500011574099</v>
      </c>
      <c r="G7046" s="3">
        <v>53.2</v>
      </c>
      <c r="H7046" s="3">
        <v>41</v>
      </c>
      <c r="I7046" s="3">
        <v>65.599999999999994</v>
      </c>
      <c r="J7046" s="3">
        <v>46.3</v>
      </c>
      <c r="K7046" s="3">
        <v>56.4</v>
      </c>
    </row>
    <row r="7047" spans="1:11" x14ac:dyDescent="0.4">
      <c r="A7047" t="s">
        <v>21158</v>
      </c>
      <c r="B7047" s="1" t="s">
        <v>21159</v>
      </c>
      <c r="C7047" s="2">
        <v>46127.412314814799</v>
      </c>
      <c r="D7047" s="1" t="s">
        <v>21160</v>
      </c>
      <c r="E7047" s="1" t="s">
        <v>20113</v>
      </c>
      <c r="F7047" s="2">
        <v>46096.541678240697</v>
      </c>
      <c r="G7047" s="3">
        <v>51.4</v>
      </c>
      <c r="H7047" s="3">
        <v>36.200000000000003</v>
      </c>
      <c r="I7047" s="3">
        <v>68</v>
      </c>
      <c r="J7047" s="3">
        <v>41.1</v>
      </c>
      <c r="K7047" s="3">
        <v>55</v>
      </c>
    </row>
    <row r="7048" spans="1:11" x14ac:dyDescent="0.4">
      <c r="A7048" t="s">
        <v>21161</v>
      </c>
      <c r="B7048" s="1" t="s">
        <v>21162</v>
      </c>
      <c r="C7048" s="2">
        <v>46127.412245370397</v>
      </c>
      <c r="D7048" s="1" t="s">
        <v>21163</v>
      </c>
      <c r="E7048" s="1" t="s">
        <v>20113</v>
      </c>
      <c r="F7048" s="2">
        <v>46096.583344907398</v>
      </c>
      <c r="G7048" s="3">
        <v>50.2</v>
      </c>
      <c r="H7048" s="3">
        <v>38</v>
      </c>
      <c r="I7048" s="3">
        <v>78.599999999999994</v>
      </c>
      <c r="J7048" s="3">
        <v>42.5</v>
      </c>
      <c r="K7048" s="3">
        <v>53.6</v>
      </c>
    </row>
    <row r="7049" spans="1:11" x14ac:dyDescent="0.4">
      <c r="A7049" t="s">
        <v>21164</v>
      </c>
      <c r="B7049" s="1" t="s">
        <v>21165</v>
      </c>
      <c r="C7049" s="2">
        <v>46127.412118055603</v>
      </c>
      <c r="D7049" s="1" t="s">
        <v>21166</v>
      </c>
      <c r="E7049" s="1" t="s">
        <v>20113</v>
      </c>
      <c r="F7049" s="2">
        <v>46096.625011574099</v>
      </c>
      <c r="G7049" s="3">
        <v>48.1</v>
      </c>
      <c r="H7049" s="3">
        <v>37.299999999999997</v>
      </c>
      <c r="I7049" s="3">
        <v>60.3</v>
      </c>
      <c r="J7049" s="3">
        <v>41.4</v>
      </c>
      <c r="K7049" s="3">
        <v>51.5</v>
      </c>
    </row>
    <row r="7050" spans="1:11" x14ac:dyDescent="0.4">
      <c r="A7050" t="s">
        <v>21167</v>
      </c>
      <c r="B7050" s="1" t="s">
        <v>21168</v>
      </c>
      <c r="C7050" s="2">
        <v>46127.412141203698</v>
      </c>
      <c r="D7050" s="1" t="s">
        <v>21169</v>
      </c>
      <c r="E7050" s="1" t="s">
        <v>20113</v>
      </c>
      <c r="F7050" s="2">
        <v>46096.666678240697</v>
      </c>
      <c r="G7050" s="3">
        <v>47.4</v>
      </c>
      <c r="H7050" s="3">
        <v>36.5</v>
      </c>
      <c r="I7050" s="3">
        <v>65</v>
      </c>
      <c r="J7050" s="3">
        <v>39.299999999999997</v>
      </c>
      <c r="K7050" s="3">
        <v>51</v>
      </c>
    </row>
    <row r="7051" spans="1:11" x14ac:dyDescent="0.4">
      <c r="A7051" t="s">
        <v>21170</v>
      </c>
      <c r="B7051" s="1" t="s">
        <v>21171</v>
      </c>
      <c r="C7051" s="2">
        <v>46127.412245370397</v>
      </c>
      <c r="D7051" s="1" t="s">
        <v>21172</v>
      </c>
      <c r="E7051" s="1" t="s">
        <v>20113</v>
      </c>
      <c r="F7051" s="2">
        <v>46096.708344907398</v>
      </c>
      <c r="G7051" s="3">
        <v>42.2</v>
      </c>
      <c r="H7051" s="3">
        <v>34.4</v>
      </c>
      <c r="I7051" s="3">
        <v>59.4</v>
      </c>
      <c r="J7051" s="3">
        <v>37.200000000000003</v>
      </c>
      <c r="K7051" s="3">
        <v>44.8</v>
      </c>
    </row>
    <row r="7052" spans="1:11" x14ac:dyDescent="0.4">
      <c r="A7052" t="s">
        <v>21173</v>
      </c>
      <c r="B7052" s="1" t="s">
        <v>21174</v>
      </c>
      <c r="C7052" s="2">
        <v>46127.412199074097</v>
      </c>
      <c r="D7052" s="1" t="s">
        <v>21175</v>
      </c>
      <c r="E7052" s="1" t="s">
        <v>20113</v>
      </c>
      <c r="F7052" s="2">
        <v>46096.750011574099</v>
      </c>
      <c r="G7052" s="3">
        <v>43.8</v>
      </c>
      <c r="H7052" s="3">
        <v>34.299999999999997</v>
      </c>
      <c r="I7052" s="3">
        <v>65</v>
      </c>
      <c r="J7052" s="3">
        <v>37.1</v>
      </c>
      <c r="K7052" s="3">
        <v>44.5</v>
      </c>
    </row>
    <row r="7053" spans="1:11" x14ac:dyDescent="0.4">
      <c r="A7053" t="s">
        <v>21176</v>
      </c>
      <c r="B7053" s="1" t="s">
        <v>21177</v>
      </c>
      <c r="C7053" s="2">
        <v>46127.4120833333</v>
      </c>
      <c r="D7053" s="1" t="s">
        <v>21178</v>
      </c>
      <c r="E7053" s="1" t="s">
        <v>20113</v>
      </c>
      <c r="F7053" s="2">
        <v>46096.791678240697</v>
      </c>
      <c r="G7053" s="3">
        <v>39.700000000000003</v>
      </c>
      <c r="H7053" s="3">
        <v>33.9</v>
      </c>
      <c r="I7053" s="3">
        <v>52.5</v>
      </c>
      <c r="J7053" s="3">
        <v>36.299999999999997</v>
      </c>
      <c r="K7053" s="3">
        <v>41.9</v>
      </c>
    </row>
    <row r="7054" spans="1:11" x14ac:dyDescent="0.4">
      <c r="A7054" t="s">
        <v>21179</v>
      </c>
      <c r="B7054" s="1" t="s">
        <v>21180</v>
      </c>
      <c r="C7054" s="2">
        <v>46127.412199074097</v>
      </c>
      <c r="D7054" s="1" t="s">
        <v>21181</v>
      </c>
      <c r="E7054" s="1" t="s">
        <v>20113</v>
      </c>
      <c r="F7054" s="2">
        <v>46096.833344907398</v>
      </c>
      <c r="G7054" s="3">
        <v>37.9</v>
      </c>
      <c r="H7054" s="3">
        <v>32.5</v>
      </c>
      <c r="I7054" s="3">
        <v>51.6</v>
      </c>
      <c r="J7054" s="3">
        <v>34.799999999999997</v>
      </c>
      <c r="K7054" s="3">
        <v>39.799999999999997</v>
      </c>
    </row>
    <row r="7055" spans="1:11" x14ac:dyDescent="0.4">
      <c r="A7055" t="s">
        <v>21182</v>
      </c>
      <c r="B7055" s="1" t="s">
        <v>21183</v>
      </c>
      <c r="C7055" s="2">
        <v>46127.412314814799</v>
      </c>
      <c r="D7055" s="1" t="s">
        <v>21184</v>
      </c>
      <c r="E7055" s="1" t="s">
        <v>20113</v>
      </c>
      <c r="F7055" s="2">
        <v>46096.875011574099</v>
      </c>
      <c r="G7055" s="3">
        <v>39.700000000000003</v>
      </c>
      <c r="H7055" s="3">
        <v>32.200000000000003</v>
      </c>
      <c r="I7055" s="3">
        <v>55.8</v>
      </c>
      <c r="J7055" s="3">
        <v>34.6</v>
      </c>
      <c r="K7055" s="3">
        <v>42.2</v>
      </c>
    </row>
    <row r="7056" spans="1:11" x14ac:dyDescent="0.4">
      <c r="A7056" t="s">
        <v>21185</v>
      </c>
      <c r="B7056" s="1" t="s">
        <v>21186</v>
      </c>
      <c r="C7056" s="2">
        <v>46127.4120833333</v>
      </c>
      <c r="D7056" s="1" t="s">
        <v>21187</v>
      </c>
      <c r="E7056" s="1" t="s">
        <v>20113</v>
      </c>
      <c r="F7056" s="2">
        <v>46096.916678240697</v>
      </c>
      <c r="G7056" s="3">
        <v>40</v>
      </c>
      <c r="H7056" s="3">
        <v>32.1</v>
      </c>
      <c r="I7056" s="3">
        <v>56.2</v>
      </c>
      <c r="J7056" s="3">
        <v>35.299999999999997</v>
      </c>
      <c r="K7056" s="3">
        <v>42.9</v>
      </c>
    </row>
    <row r="7057" spans="1:11" x14ac:dyDescent="0.4">
      <c r="A7057" t="s">
        <v>21188</v>
      </c>
      <c r="B7057" s="1" t="s">
        <v>21189</v>
      </c>
      <c r="C7057" s="2">
        <v>46127.412314814799</v>
      </c>
      <c r="D7057" s="1" t="s">
        <v>21190</v>
      </c>
      <c r="E7057" s="1" t="s">
        <v>20113</v>
      </c>
      <c r="F7057" s="2">
        <v>46096.958344907398</v>
      </c>
      <c r="G7057" s="3">
        <v>36.4</v>
      </c>
      <c r="H7057" s="3">
        <v>31</v>
      </c>
      <c r="I7057" s="3">
        <v>53</v>
      </c>
      <c r="J7057" s="3">
        <v>33.200000000000003</v>
      </c>
      <c r="K7057" s="3">
        <v>38.4</v>
      </c>
    </row>
    <row r="7058" spans="1:11" x14ac:dyDescent="0.4">
      <c r="A7058" t="s">
        <v>21191</v>
      </c>
      <c r="B7058" s="1" t="s">
        <v>21192</v>
      </c>
      <c r="C7058" s="2">
        <v>46127.412037037</v>
      </c>
      <c r="D7058" s="1" t="s">
        <v>21193</v>
      </c>
      <c r="E7058" s="1" t="s">
        <v>20113</v>
      </c>
      <c r="F7058" s="2">
        <v>46097.000011574099</v>
      </c>
      <c r="G7058" s="3">
        <v>35.9</v>
      </c>
      <c r="H7058" s="3">
        <v>30</v>
      </c>
      <c r="I7058" s="3">
        <v>60.6</v>
      </c>
      <c r="J7058" s="3">
        <v>31.7</v>
      </c>
      <c r="K7058" s="3">
        <v>36.9</v>
      </c>
    </row>
    <row r="7059" spans="1:11" x14ac:dyDescent="0.4">
      <c r="A7059" t="s">
        <v>21194</v>
      </c>
      <c r="B7059" s="1" t="s">
        <v>21195</v>
      </c>
      <c r="C7059" s="2">
        <v>46127.412118055603</v>
      </c>
      <c r="D7059" s="1" t="s">
        <v>21196</v>
      </c>
      <c r="E7059" s="1" t="s">
        <v>20113</v>
      </c>
      <c r="F7059" s="2">
        <v>46097.041678240697</v>
      </c>
      <c r="G7059" s="3">
        <v>33.299999999999997</v>
      </c>
      <c r="H7059" s="3">
        <v>29</v>
      </c>
      <c r="I7059" s="3">
        <v>47.1</v>
      </c>
      <c r="J7059" s="3">
        <v>30.4</v>
      </c>
      <c r="K7059" s="3">
        <v>35.299999999999997</v>
      </c>
    </row>
    <row r="7060" spans="1:11" x14ac:dyDescent="0.4">
      <c r="A7060" t="s">
        <v>21197</v>
      </c>
      <c r="B7060" s="1" t="s">
        <v>21198</v>
      </c>
      <c r="C7060" s="2">
        <v>46127.412060185197</v>
      </c>
      <c r="D7060" s="1" t="s">
        <v>21199</v>
      </c>
      <c r="E7060" s="1" t="s">
        <v>20113</v>
      </c>
      <c r="F7060" s="2">
        <v>46097.083344907398</v>
      </c>
      <c r="G7060" s="3">
        <v>31.9</v>
      </c>
      <c r="H7060" s="3">
        <v>28.7</v>
      </c>
      <c r="I7060" s="3">
        <v>52.5</v>
      </c>
      <c r="J7060" s="3">
        <v>29.5</v>
      </c>
      <c r="K7060" s="3">
        <v>33.1</v>
      </c>
    </row>
    <row r="7061" spans="1:11" x14ac:dyDescent="0.4">
      <c r="A7061" t="s">
        <v>21200</v>
      </c>
      <c r="B7061" s="1" t="s">
        <v>21201</v>
      </c>
      <c r="C7061" s="2">
        <v>46127.412210648101</v>
      </c>
      <c r="D7061" s="1" t="s">
        <v>21202</v>
      </c>
      <c r="E7061" s="1" t="s">
        <v>20113</v>
      </c>
      <c r="F7061" s="2">
        <v>46097.125011574099</v>
      </c>
      <c r="G7061" s="3">
        <v>32.5</v>
      </c>
      <c r="H7061" s="3">
        <v>29.1</v>
      </c>
      <c r="I7061" s="3">
        <v>53.6</v>
      </c>
      <c r="J7061" s="3">
        <v>30.3</v>
      </c>
      <c r="K7061" s="3">
        <v>34.1</v>
      </c>
    </row>
    <row r="7062" spans="1:11" x14ac:dyDescent="0.4">
      <c r="A7062" t="s">
        <v>21203</v>
      </c>
      <c r="B7062" s="1" t="s">
        <v>21204</v>
      </c>
      <c r="C7062" s="2">
        <v>46127.412106481497</v>
      </c>
      <c r="D7062" s="1" t="s">
        <v>21205</v>
      </c>
      <c r="E7062" s="1" t="s">
        <v>20113</v>
      </c>
      <c r="F7062" s="2">
        <v>46097.166678240697</v>
      </c>
      <c r="G7062" s="3">
        <v>34.6</v>
      </c>
      <c r="H7062" s="3">
        <v>29.2</v>
      </c>
      <c r="I7062" s="3">
        <v>55.7</v>
      </c>
      <c r="J7062" s="3">
        <v>31</v>
      </c>
      <c r="K7062" s="3">
        <v>36.1</v>
      </c>
    </row>
    <row r="7063" spans="1:11" x14ac:dyDescent="0.4">
      <c r="A7063" t="s">
        <v>21206</v>
      </c>
      <c r="B7063" s="1" t="s">
        <v>21207</v>
      </c>
      <c r="C7063" s="2">
        <v>46127.412233796298</v>
      </c>
      <c r="D7063" s="1" t="s">
        <v>21208</v>
      </c>
      <c r="E7063" s="1" t="s">
        <v>20113</v>
      </c>
      <c r="F7063" s="2">
        <v>46097.208344907398</v>
      </c>
      <c r="G7063" s="3">
        <v>44.6</v>
      </c>
      <c r="H7063" s="3">
        <v>31.5</v>
      </c>
      <c r="I7063" s="3">
        <v>61.1</v>
      </c>
      <c r="J7063" s="3">
        <v>33.700000000000003</v>
      </c>
      <c r="K7063" s="3">
        <v>47.8</v>
      </c>
    </row>
    <row r="7064" spans="1:11" x14ac:dyDescent="0.4">
      <c r="A7064" t="s">
        <v>21209</v>
      </c>
      <c r="B7064" s="1" t="s">
        <v>21210</v>
      </c>
      <c r="C7064" s="2">
        <v>46127.412268518499</v>
      </c>
      <c r="D7064" s="1" t="s">
        <v>21211</v>
      </c>
      <c r="E7064" s="1" t="s">
        <v>20113</v>
      </c>
      <c r="F7064" s="2">
        <v>46097.250011574099</v>
      </c>
      <c r="G7064" s="3">
        <v>46.1</v>
      </c>
      <c r="H7064" s="3">
        <v>36.299999999999997</v>
      </c>
      <c r="I7064" s="3">
        <v>64.7</v>
      </c>
      <c r="J7064" s="3">
        <v>39.5</v>
      </c>
      <c r="K7064" s="3">
        <v>48.9</v>
      </c>
    </row>
    <row r="7065" spans="1:11" x14ac:dyDescent="0.4">
      <c r="A7065" t="s">
        <v>21212</v>
      </c>
      <c r="B7065" s="1" t="s">
        <v>21213</v>
      </c>
      <c r="C7065" s="2">
        <v>46127.412071759303</v>
      </c>
      <c r="D7065" s="1" t="s">
        <v>21214</v>
      </c>
      <c r="E7065" s="1" t="s">
        <v>20113</v>
      </c>
      <c r="F7065" s="2">
        <v>46097.291678240697</v>
      </c>
      <c r="G7065" s="3">
        <v>57.1</v>
      </c>
      <c r="H7065" s="3">
        <v>37.5</v>
      </c>
      <c r="I7065" s="3">
        <v>79.8</v>
      </c>
      <c r="J7065" s="3">
        <v>39.799999999999997</v>
      </c>
      <c r="K7065" s="3">
        <v>54.5</v>
      </c>
    </row>
    <row r="7066" spans="1:11" x14ac:dyDescent="0.4">
      <c r="A7066" t="s">
        <v>21215</v>
      </c>
      <c r="B7066" s="1" t="s">
        <v>21216</v>
      </c>
      <c r="C7066" s="2">
        <v>46127.412106481497</v>
      </c>
      <c r="D7066" s="1" t="s">
        <v>21217</v>
      </c>
      <c r="E7066" s="1" t="s">
        <v>20113</v>
      </c>
      <c r="F7066" s="2">
        <v>46097.333344907398</v>
      </c>
      <c r="G7066" s="3">
        <v>59.3</v>
      </c>
      <c r="H7066" s="3">
        <v>39.299999999999997</v>
      </c>
      <c r="I7066" s="3">
        <v>79.7</v>
      </c>
      <c r="J7066" s="3">
        <v>42.6</v>
      </c>
      <c r="K7066" s="3">
        <v>60.3</v>
      </c>
    </row>
    <row r="7067" spans="1:11" x14ac:dyDescent="0.4">
      <c r="A7067" t="s">
        <v>21218</v>
      </c>
      <c r="B7067" s="1" t="s">
        <v>21219</v>
      </c>
      <c r="C7067" s="2">
        <v>46127.412256944401</v>
      </c>
      <c r="D7067" s="1" t="s">
        <v>21220</v>
      </c>
      <c r="E7067" s="1" t="s">
        <v>20113</v>
      </c>
      <c r="F7067" s="2">
        <v>46097.375011574099</v>
      </c>
      <c r="G7067" s="3">
        <v>62</v>
      </c>
      <c r="H7067" s="3">
        <v>38.200000000000003</v>
      </c>
      <c r="I7067" s="3">
        <v>80.3</v>
      </c>
      <c r="J7067" s="3">
        <v>43.2</v>
      </c>
      <c r="K7067" s="3">
        <v>64.599999999999994</v>
      </c>
    </row>
    <row r="7068" spans="1:11" x14ac:dyDescent="0.4">
      <c r="A7068" t="s">
        <v>21221</v>
      </c>
      <c r="B7068" s="1" t="s">
        <v>21222</v>
      </c>
      <c r="C7068" s="2">
        <v>46127.4121759259</v>
      </c>
      <c r="D7068" s="1" t="s">
        <v>21223</v>
      </c>
      <c r="E7068" s="1" t="s">
        <v>20113</v>
      </c>
      <c r="F7068" s="2">
        <v>46097.416678240697</v>
      </c>
      <c r="G7068" s="3">
        <v>59.7</v>
      </c>
      <c r="H7068" s="3">
        <v>39</v>
      </c>
      <c r="I7068" s="3">
        <v>83.1</v>
      </c>
      <c r="J7068" s="3">
        <v>43.3</v>
      </c>
      <c r="K7068" s="3">
        <v>61.4</v>
      </c>
    </row>
    <row r="7069" spans="1:11" x14ac:dyDescent="0.4">
      <c r="A7069" t="s">
        <v>21224</v>
      </c>
      <c r="B7069" s="1" t="s">
        <v>21225</v>
      </c>
      <c r="C7069" s="2">
        <v>46127.412268518499</v>
      </c>
      <c r="D7069" s="1" t="s">
        <v>21226</v>
      </c>
      <c r="E7069" s="1" t="s">
        <v>20113</v>
      </c>
      <c r="F7069" s="2">
        <v>46097.458344907398</v>
      </c>
      <c r="G7069" s="3">
        <v>64.3</v>
      </c>
      <c r="H7069" s="3">
        <v>36.9</v>
      </c>
      <c r="I7069" s="3">
        <v>80.7</v>
      </c>
      <c r="J7069" s="3">
        <v>41.8</v>
      </c>
      <c r="K7069" s="3">
        <v>67.400000000000006</v>
      </c>
    </row>
    <row r="7070" spans="1:11" x14ac:dyDescent="0.4">
      <c r="A7070" t="s">
        <v>21227</v>
      </c>
      <c r="B7070" s="1" t="s">
        <v>21228</v>
      </c>
      <c r="C7070" s="2">
        <v>46127.4121296296</v>
      </c>
      <c r="D7070" s="1" t="s">
        <v>21229</v>
      </c>
      <c r="E7070" s="1" t="s">
        <v>20113</v>
      </c>
      <c r="F7070" s="2">
        <v>46097.500011574099</v>
      </c>
      <c r="G7070" s="3">
        <v>62.3</v>
      </c>
      <c r="H7070" s="3">
        <v>36.6</v>
      </c>
      <c r="I7070" s="3">
        <v>81.5</v>
      </c>
      <c r="J7070" s="3">
        <v>39.9</v>
      </c>
      <c r="K7070" s="3">
        <v>60.7</v>
      </c>
    </row>
    <row r="7071" spans="1:11" x14ac:dyDescent="0.4">
      <c r="A7071" t="s">
        <v>21230</v>
      </c>
      <c r="B7071" s="1" t="s">
        <v>21231</v>
      </c>
      <c r="C7071" s="2">
        <v>46127.412187499998</v>
      </c>
      <c r="D7071" s="1" t="s">
        <v>21232</v>
      </c>
      <c r="E7071" s="1" t="s">
        <v>20113</v>
      </c>
      <c r="F7071" s="2">
        <v>46097.541678240697</v>
      </c>
      <c r="G7071" s="3">
        <v>64.7</v>
      </c>
      <c r="H7071" s="3">
        <v>39.1</v>
      </c>
      <c r="I7071" s="3">
        <v>83.4</v>
      </c>
      <c r="J7071" s="3">
        <v>43.9</v>
      </c>
      <c r="K7071" s="3">
        <v>67</v>
      </c>
    </row>
    <row r="7072" spans="1:11" x14ac:dyDescent="0.4">
      <c r="A7072" t="s">
        <v>21233</v>
      </c>
      <c r="B7072" s="1" t="s">
        <v>21234</v>
      </c>
      <c r="C7072" s="2">
        <v>46127.4121296296</v>
      </c>
      <c r="D7072" s="1" t="s">
        <v>21235</v>
      </c>
      <c r="E7072" s="1" t="s">
        <v>20113</v>
      </c>
      <c r="F7072" s="2">
        <v>46097.583344907398</v>
      </c>
      <c r="G7072" s="3">
        <v>66</v>
      </c>
      <c r="H7072" s="3">
        <v>40</v>
      </c>
      <c r="I7072" s="3">
        <v>86.5</v>
      </c>
      <c r="J7072" s="3">
        <v>43.7</v>
      </c>
      <c r="K7072" s="3">
        <v>68.599999999999994</v>
      </c>
    </row>
    <row r="7073" spans="1:11" x14ac:dyDescent="0.4">
      <c r="A7073" t="s">
        <v>21236</v>
      </c>
      <c r="B7073" s="1" t="s">
        <v>21237</v>
      </c>
      <c r="C7073" s="2">
        <v>46127.412303240701</v>
      </c>
      <c r="D7073" s="1" t="s">
        <v>21238</v>
      </c>
      <c r="E7073" s="1" t="s">
        <v>20113</v>
      </c>
      <c r="F7073" s="2">
        <v>46097.625011574099</v>
      </c>
      <c r="G7073" s="3">
        <v>61.1</v>
      </c>
      <c r="H7073" s="3">
        <v>37.4</v>
      </c>
      <c r="I7073" s="3">
        <v>83.4</v>
      </c>
      <c r="J7073" s="3">
        <v>43.2</v>
      </c>
      <c r="K7073" s="3">
        <v>64.2</v>
      </c>
    </row>
    <row r="7074" spans="1:11" x14ac:dyDescent="0.4">
      <c r="A7074" t="s">
        <v>21239</v>
      </c>
      <c r="B7074" s="1" t="s">
        <v>21240</v>
      </c>
      <c r="C7074" s="2">
        <v>46127.412245370397</v>
      </c>
      <c r="D7074" s="1" t="s">
        <v>21241</v>
      </c>
      <c r="E7074" s="1" t="s">
        <v>20113</v>
      </c>
      <c r="F7074" s="2">
        <v>46097.666678240697</v>
      </c>
      <c r="G7074" s="3">
        <v>60.3</v>
      </c>
      <c r="H7074" s="3">
        <v>40.200000000000003</v>
      </c>
      <c r="I7074" s="3">
        <v>79.2</v>
      </c>
      <c r="J7074" s="3">
        <v>47.5</v>
      </c>
      <c r="K7074" s="3">
        <v>61.7</v>
      </c>
    </row>
    <row r="7075" spans="1:11" x14ac:dyDescent="0.4">
      <c r="A7075" t="s">
        <v>21242</v>
      </c>
      <c r="B7075" s="1" t="s">
        <v>21243</v>
      </c>
      <c r="C7075" s="2">
        <v>46127.412037037</v>
      </c>
      <c r="D7075" s="1" t="s">
        <v>21244</v>
      </c>
      <c r="E7075" s="1" t="s">
        <v>20113</v>
      </c>
      <c r="F7075" s="2">
        <v>46097.708344907398</v>
      </c>
      <c r="G7075" s="3">
        <v>51.4</v>
      </c>
      <c r="H7075" s="3">
        <v>34.200000000000003</v>
      </c>
      <c r="I7075" s="3">
        <v>79.2</v>
      </c>
      <c r="J7075" s="3">
        <v>37</v>
      </c>
      <c r="K7075" s="3">
        <v>47.9</v>
      </c>
    </row>
    <row r="7076" spans="1:11" x14ac:dyDescent="0.4">
      <c r="A7076" t="s">
        <v>21245</v>
      </c>
      <c r="B7076" s="1" t="s">
        <v>21246</v>
      </c>
      <c r="C7076" s="2">
        <v>46127.412141203698</v>
      </c>
      <c r="D7076" s="1" t="s">
        <v>21247</v>
      </c>
      <c r="E7076" s="1" t="s">
        <v>20113</v>
      </c>
      <c r="F7076" s="2">
        <v>46097.750011574099</v>
      </c>
      <c r="G7076" s="3">
        <v>42.5</v>
      </c>
      <c r="H7076" s="3">
        <v>33.1</v>
      </c>
      <c r="I7076" s="3">
        <v>81.099999999999994</v>
      </c>
      <c r="J7076" s="3">
        <v>35.1</v>
      </c>
      <c r="K7076" s="3">
        <v>42.6</v>
      </c>
    </row>
    <row r="7077" spans="1:11" x14ac:dyDescent="0.4">
      <c r="A7077" t="s">
        <v>21248</v>
      </c>
      <c r="B7077" s="1" t="s">
        <v>21249</v>
      </c>
      <c r="C7077" s="2">
        <v>46127.412164351903</v>
      </c>
      <c r="D7077" s="1" t="s">
        <v>21250</v>
      </c>
      <c r="E7077" s="1" t="s">
        <v>20113</v>
      </c>
      <c r="F7077" s="2">
        <v>46097.791678240697</v>
      </c>
      <c r="G7077" s="3">
        <v>38.200000000000003</v>
      </c>
      <c r="H7077" s="3">
        <v>33</v>
      </c>
      <c r="I7077" s="3">
        <v>53.7</v>
      </c>
      <c r="J7077" s="3">
        <v>34.700000000000003</v>
      </c>
      <c r="K7077" s="3">
        <v>40.4</v>
      </c>
    </row>
    <row r="7078" spans="1:11" x14ac:dyDescent="0.4">
      <c r="A7078" t="s">
        <v>21251</v>
      </c>
      <c r="B7078" s="1" t="s">
        <v>21252</v>
      </c>
      <c r="C7078" s="2">
        <v>46127.412164351903</v>
      </c>
      <c r="D7078" s="1" t="s">
        <v>21253</v>
      </c>
      <c r="E7078" s="1" t="s">
        <v>20113</v>
      </c>
      <c r="F7078" s="2">
        <v>46097.833344907398</v>
      </c>
      <c r="G7078" s="3">
        <v>40.4</v>
      </c>
      <c r="H7078" s="3">
        <v>32.799999999999997</v>
      </c>
      <c r="I7078" s="3">
        <v>52</v>
      </c>
      <c r="J7078" s="3">
        <v>35.9</v>
      </c>
      <c r="K7078" s="3">
        <v>43.2</v>
      </c>
    </row>
    <row r="7079" spans="1:11" x14ac:dyDescent="0.4">
      <c r="A7079" t="s">
        <v>21254</v>
      </c>
      <c r="B7079" s="1" t="s">
        <v>21255</v>
      </c>
      <c r="C7079" s="2">
        <v>46127.412094907399</v>
      </c>
      <c r="D7079" s="1" t="s">
        <v>21256</v>
      </c>
      <c r="E7079" s="1" t="s">
        <v>20113</v>
      </c>
      <c r="F7079" s="2">
        <v>46097.875011574099</v>
      </c>
      <c r="G7079" s="3">
        <v>38</v>
      </c>
      <c r="H7079" s="3">
        <v>30.3</v>
      </c>
      <c r="I7079" s="3">
        <v>51.2</v>
      </c>
      <c r="J7079" s="3">
        <v>32.700000000000003</v>
      </c>
      <c r="K7079" s="3">
        <v>41.2</v>
      </c>
    </row>
    <row r="7080" spans="1:11" x14ac:dyDescent="0.4">
      <c r="A7080" t="s">
        <v>21257</v>
      </c>
      <c r="B7080" s="1" t="s">
        <v>21258</v>
      </c>
      <c r="C7080" s="2">
        <v>46127.412037037</v>
      </c>
      <c r="D7080" s="1" t="s">
        <v>21259</v>
      </c>
      <c r="E7080" s="1" t="s">
        <v>20113</v>
      </c>
      <c r="F7080" s="2">
        <v>46097.916678240697</v>
      </c>
      <c r="G7080" s="3">
        <v>38.1</v>
      </c>
      <c r="H7080" s="3">
        <v>29.9</v>
      </c>
      <c r="I7080" s="3">
        <v>63.3</v>
      </c>
      <c r="J7080" s="3">
        <v>31.6</v>
      </c>
      <c r="K7080" s="3">
        <v>38.299999999999997</v>
      </c>
    </row>
    <row r="7081" spans="1:11" x14ac:dyDescent="0.4">
      <c r="A7081" t="s">
        <v>21260</v>
      </c>
      <c r="B7081" s="1" t="s">
        <v>21261</v>
      </c>
      <c r="C7081" s="2">
        <v>46127.412071759303</v>
      </c>
      <c r="D7081" s="1" t="s">
        <v>21262</v>
      </c>
      <c r="E7081" s="1" t="s">
        <v>20113</v>
      </c>
      <c r="F7081" s="2">
        <v>46097.958344907398</v>
      </c>
      <c r="G7081" s="3">
        <v>34.299999999999997</v>
      </c>
      <c r="H7081" s="3">
        <v>29.5</v>
      </c>
      <c r="I7081" s="3">
        <v>46.5</v>
      </c>
      <c r="J7081" s="3">
        <v>30.8</v>
      </c>
      <c r="K7081" s="3">
        <v>36.9</v>
      </c>
    </row>
    <row r="7082" spans="1:11" x14ac:dyDescent="0.4">
      <c r="A7082" t="s">
        <v>21263</v>
      </c>
      <c r="B7082" s="1" t="s">
        <v>21264</v>
      </c>
      <c r="C7082" s="2">
        <v>46127.4120833333</v>
      </c>
      <c r="D7082" s="1" t="s">
        <v>21265</v>
      </c>
      <c r="E7082" s="1" t="s">
        <v>20113</v>
      </c>
      <c r="F7082" s="2">
        <v>46098.000011574099</v>
      </c>
      <c r="G7082" s="3">
        <v>35.799999999999997</v>
      </c>
      <c r="H7082" s="3">
        <v>29.6</v>
      </c>
      <c r="I7082" s="3">
        <v>54.8</v>
      </c>
      <c r="J7082" s="3">
        <v>31.4</v>
      </c>
      <c r="K7082" s="3">
        <v>38.700000000000003</v>
      </c>
    </row>
    <row r="7083" spans="1:11" x14ac:dyDescent="0.4">
      <c r="A7083" t="s">
        <v>21266</v>
      </c>
      <c r="B7083" s="1" t="s">
        <v>21267</v>
      </c>
      <c r="C7083" s="2">
        <v>46127.412141203698</v>
      </c>
      <c r="D7083" s="1" t="s">
        <v>21268</v>
      </c>
      <c r="E7083" s="1" t="s">
        <v>20113</v>
      </c>
      <c r="F7083" s="2">
        <v>46098.041678240697</v>
      </c>
      <c r="G7083" s="3">
        <v>33.4</v>
      </c>
      <c r="H7083" s="3">
        <v>29.1</v>
      </c>
      <c r="I7083" s="3">
        <v>52.7</v>
      </c>
      <c r="J7083" s="3">
        <v>30.3</v>
      </c>
      <c r="K7083" s="3">
        <v>35.6</v>
      </c>
    </row>
    <row r="7084" spans="1:11" x14ac:dyDescent="0.4">
      <c r="A7084" t="s">
        <v>21269</v>
      </c>
      <c r="B7084" s="1" t="s">
        <v>21270</v>
      </c>
      <c r="C7084" s="2">
        <v>46127.412256944401</v>
      </c>
      <c r="D7084" s="1" t="s">
        <v>21271</v>
      </c>
      <c r="E7084" s="1" t="s">
        <v>20113</v>
      </c>
      <c r="F7084" s="2">
        <v>46098.083344907398</v>
      </c>
      <c r="G7084" s="3">
        <v>32.799999999999997</v>
      </c>
      <c r="H7084" s="3">
        <v>28.9</v>
      </c>
      <c r="I7084" s="3">
        <v>41.6</v>
      </c>
      <c r="J7084" s="3">
        <v>30.3</v>
      </c>
      <c r="K7084" s="3">
        <v>34.700000000000003</v>
      </c>
    </row>
    <row r="7085" spans="1:11" x14ac:dyDescent="0.4">
      <c r="A7085" t="s">
        <v>21272</v>
      </c>
      <c r="B7085" s="1" t="s">
        <v>21273</v>
      </c>
      <c r="C7085" s="2">
        <v>46127.4120833333</v>
      </c>
      <c r="D7085" s="1" t="s">
        <v>21274</v>
      </c>
      <c r="E7085" s="1" t="s">
        <v>20113</v>
      </c>
      <c r="F7085" s="2">
        <v>46098.125011574099</v>
      </c>
      <c r="G7085" s="3">
        <v>35.4</v>
      </c>
      <c r="H7085" s="3">
        <v>30.1</v>
      </c>
      <c r="I7085" s="3">
        <v>51.4</v>
      </c>
      <c r="J7085" s="3">
        <v>31.4</v>
      </c>
      <c r="K7085" s="3">
        <v>37.700000000000003</v>
      </c>
    </row>
    <row r="7086" spans="1:11" x14ac:dyDescent="0.4">
      <c r="A7086" t="s">
        <v>21275</v>
      </c>
      <c r="B7086" s="1" t="s">
        <v>21276</v>
      </c>
      <c r="C7086" s="2">
        <v>46127.412256944401</v>
      </c>
      <c r="D7086" s="1" t="s">
        <v>21277</v>
      </c>
      <c r="E7086" s="1" t="s">
        <v>20113</v>
      </c>
      <c r="F7086" s="2">
        <v>46098.166678240697</v>
      </c>
      <c r="G7086" s="3">
        <v>39.4</v>
      </c>
      <c r="H7086" s="3">
        <v>30.7</v>
      </c>
      <c r="I7086" s="3">
        <v>54.7</v>
      </c>
      <c r="J7086" s="3">
        <v>33.6</v>
      </c>
      <c r="K7086" s="3">
        <v>42.3</v>
      </c>
    </row>
    <row r="7087" spans="1:11" x14ac:dyDescent="0.4">
      <c r="A7087" t="s">
        <v>21278</v>
      </c>
      <c r="B7087" s="1" t="s">
        <v>21279</v>
      </c>
      <c r="C7087" s="2">
        <v>46127.412152777797</v>
      </c>
      <c r="D7087" s="1" t="s">
        <v>21280</v>
      </c>
      <c r="E7087" s="1" t="s">
        <v>20113</v>
      </c>
      <c r="F7087" s="2">
        <v>46098.208344907398</v>
      </c>
      <c r="G7087" s="3">
        <v>44</v>
      </c>
      <c r="H7087" s="3">
        <v>31.3</v>
      </c>
      <c r="I7087" s="3">
        <v>63.7</v>
      </c>
      <c r="J7087" s="3">
        <v>33.6</v>
      </c>
      <c r="K7087" s="3">
        <v>46.6</v>
      </c>
    </row>
    <row r="7088" spans="1:11" x14ac:dyDescent="0.4">
      <c r="A7088" t="s">
        <v>21281</v>
      </c>
      <c r="B7088" s="1" t="s">
        <v>21282</v>
      </c>
      <c r="C7088" s="2">
        <v>46127.4120833333</v>
      </c>
      <c r="D7088" s="1" t="s">
        <v>21283</v>
      </c>
      <c r="E7088" s="1" t="s">
        <v>20113</v>
      </c>
      <c r="F7088" s="2">
        <v>46098.250011574099</v>
      </c>
      <c r="G7088" s="3">
        <v>47.4</v>
      </c>
      <c r="H7088" s="3">
        <v>35.1</v>
      </c>
      <c r="I7088" s="3">
        <v>75</v>
      </c>
      <c r="J7088" s="3">
        <v>38.9</v>
      </c>
      <c r="K7088" s="3">
        <v>49.3</v>
      </c>
    </row>
    <row r="7089" spans="1:11" x14ac:dyDescent="0.4">
      <c r="A7089" t="s">
        <v>21284</v>
      </c>
      <c r="B7089" s="1" t="s">
        <v>21285</v>
      </c>
      <c r="C7089" s="2">
        <v>46127.412210648101</v>
      </c>
      <c r="D7089" s="1" t="s">
        <v>21286</v>
      </c>
      <c r="E7089" s="1" t="s">
        <v>20113</v>
      </c>
      <c r="F7089" s="2">
        <v>46098.291678240697</v>
      </c>
      <c r="G7089" s="3">
        <v>55.3</v>
      </c>
      <c r="H7089" s="3">
        <v>37.200000000000003</v>
      </c>
      <c r="I7089" s="3">
        <v>78.099999999999994</v>
      </c>
      <c r="J7089" s="3">
        <v>40.700000000000003</v>
      </c>
      <c r="K7089" s="3">
        <v>54.5</v>
      </c>
    </row>
    <row r="7090" spans="1:11" x14ac:dyDescent="0.4">
      <c r="A7090" t="s">
        <v>21287</v>
      </c>
      <c r="B7090" s="1" t="s">
        <v>21288</v>
      </c>
      <c r="C7090" s="2">
        <v>46127.412094907399</v>
      </c>
      <c r="D7090" s="1" t="s">
        <v>21289</v>
      </c>
      <c r="E7090" s="1" t="s">
        <v>20113</v>
      </c>
      <c r="F7090" s="2">
        <v>46098.333344907398</v>
      </c>
      <c r="G7090" s="3">
        <v>60.8</v>
      </c>
      <c r="H7090" s="3">
        <v>39</v>
      </c>
      <c r="I7090" s="3">
        <v>85</v>
      </c>
      <c r="J7090" s="3">
        <v>43.3</v>
      </c>
      <c r="K7090" s="3">
        <v>60.3</v>
      </c>
    </row>
    <row r="7091" spans="1:11" x14ac:dyDescent="0.4">
      <c r="A7091" t="s">
        <v>21290</v>
      </c>
      <c r="B7091" s="1" t="s">
        <v>21291</v>
      </c>
      <c r="C7091" s="2">
        <v>46127.412164351903</v>
      </c>
      <c r="D7091" s="1" t="s">
        <v>21292</v>
      </c>
      <c r="E7091" s="1" t="s">
        <v>20113</v>
      </c>
      <c r="F7091" s="2">
        <v>46098.375011574099</v>
      </c>
      <c r="G7091" s="3">
        <v>64.7</v>
      </c>
      <c r="H7091" s="3">
        <v>40.4</v>
      </c>
      <c r="I7091" s="3">
        <v>86.3</v>
      </c>
      <c r="J7091" s="3">
        <v>46.8</v>
      </c>
      <c r="K7091" s="3">
        <v>66.7</v>
      </c>
    </row>
    <row r="7092" spans="1:11" x14ac:dyDescent="0.4">
      <c r="A7092" t="s">
        <v>21293</v>
      </c>
      <c r="B7092" s="1" t="s">
        <v>21294</v>
      </c>
      <c r="C7092" s="2">
        <v>46127.412256944401</v>
      </c>
      <c r="D7092" s="1" t="s">
        <v>21295</v>
      </c>
      <c r="E7092" s="1" t="s">
        <v>20113</v>
      </c>
      <c r="F7092" s="2">
        <v>46098.416678240697</v>
      </c>
      <c r="G7092" s="3">
        <v>61.5</v>
      </c>
      <c r="H7092" s="3">
        <v>40.200000000000003</v>
      </c>
      <c r="I7092" s="3">
        <v>77.599999999999994</v>
      </c>
      <c r="J7092" s="3">
        <v>44.9</v>
      </c>
      <c r="K7092" s="3">
        <v>64.2</v>
      </c>
    </row>
    <row r="7093" spans="1:11" x14ac:dyDescent="0.4">
      <c r="A7093" t="s">
        <v>21296</v>
      </c>
      <c r="B7093" s="1" t="s">
        <v>21297</v>
      </c>
      <c r="C7093" s="2">
        <v>46127.412303240701</v>
      </c>
      <c r="D7093" s="1" t="s">
        <v>21298</v>
      </c>
      <c r="E7093" s="1" t="s">
        <v>20113</v>
      </c>
      <c r="F7093" s="2">
        <v>46098.458344907398</v>
      </c>
      <c r="G7093" s="3">
        <v>63.5</v>
      </c>
      <c r="H7093" s="3">
        <v>38.1</v>
      </c>
      <c r="I7093" s="3">
        <v>82.1</v>
      </c>
      <c r="J7093" s="3">
        <v>44.2</v>
      </c>
      <c r="K7093" s="3">
        <v>66.3</v>
      </c>
    </row>
    <row r="7094" spans="1:11" x14ac:dyDescent="0.4">
      <c r="A7094" t="s">
        <v>21299</v>
      </c>
      <c r="B7094" s="1" t="s">
        <v>21300</v>
      </c>
      <c r="C7094" s="2">
        <v>46127.412233796298</v>
      </c>
      <c r="D7094" s="1" t="s">
        <v>21301</v>
      </c>
      <c r="E7094" s="1" t="s">
        <v>20113</v>
      </c>
      <c r="F7094" s="2">
        <v>46098.500011574099</v>
      </c>
      <c r="G7094" s="3">
        <v>60.9</v>
      </c>
      <c r="H7094" s="3">
        <v>36.299999999999997</v>
      </c>
      <c r="I7094" s="3">
        <v>88.2</v>
      </c>
      <c r="J7094" s="3">
        <v>41</v>
      </c>
      <c r="K7094" s="3">
        <v>60.2</v>
      </c>
    </row>
    <row r="7095" spans="1:11" x14ac:dyDescent="0.4">
      <c r="A7095" t="s">
        <v>21302</v>
      </c>
      <c r="B7095" s="1" t="s">
        <v>21303</v>
      </c>
      <c r="C7095" s="2">
        <v>46127.412048611099</v>
      </c>
      <c r="D7095" s="1" t="s">
        <v>21304</v>
      </c>
      <c r="E7095" s="1" t="s">
        <v>20113</v>
      </c>
      <c r="F7095" s="2">
        <v>46098.541678240697</v>
      </c>
      <c r="G7095" s="3">
        <v>60.7</v>
      </c>
      <c r="H7095" s="3">
        <v>39.299999999999997</v>
      </c>
      <c r="I7095" s="3">
        <v>81.5</v>
      </c>
      <c r="J7095" s="3">
        <v>43.8</v>
      </c>
      <c r="K7095" s="3">
        <v>62.1</v>
      </c>
    </row>
    <row r="7096" spans="1:11" x14ac:dyDescent="0.4">
      <c r="A7096" t="s">
        <v>21305</v>
      </c>
      <c r="B7096" s="1" t="s">
        <v>21306</v>
      </c>
      <c r="C7096" s="2">
        <v>46127.412118055603</v>
      </c>
      <c r="D7096" s="1" t="s">
        <v>21307</v>
      </c>
      <c r="E7096" s="1" t="s">
        <v>20113</v>
      </c>
      <c r="F7096" s="2">
        <v>46098.583344907398</v>
      </c>
      <c r="G7096" s="3">
        <v>62.2</v>
      </c>
      <c r="H7096" s="3">
        <v>38.4</v>
      </c>
      <c r="I7096" s="3">
        <v>81.400000000000006</v>
      </c>
      <c r="J7096" s="3">
        <v>43.7</v>
      </c>
      <c r="K7096" s="3">
        <v>63.9</v>
      </c>
    </row>
    <row r="7097" spans="1:11" x14ac:dyDescent="0.4">
      <c r="A7097" t="s">
        <v>21308</v>
      </c>
      <c r="B7097" s="1" t="s">
        <v>21309</v>
      </c>
      <c r="C7097" s="2">
        <v>46127.412037037</v>
      </c>
      <c r="D7097" s="1" t="s">
        <v>21310</v>
      </c>
      <c r="E7097" s="1" t="s">
        <v>20113</v>
      </c>
      <c r="F7097" s="2">
        <v>46098.625011574099</v>
      </c>
      <c r="G7097" s="3">
        <v>58.5</v>
      </c>
      <c r="H7097" s="3">
        <v>39.5</v>
      </c>
      <c r="I7097" s="3">
        <v>80.7</v>
      </c>
      <c r="J7097" s="3">
        <v>44.1</v>
      </c>
      <c r="K7097" s="3">
        <v>58.4</v>
      </c>
    </row>
    <row r="7098" spans="1:11" x14ac:dyDescent="0.4">
      <c r="A7098" t="s">
        <v>21311</v>
      </c>
      <c r="B7098" s="1" t="s">
        <v>21312</v>
      </c>
      <c r="C7098" s="2">
        <v>46127.412141203698</v>
      </c>
      <c r="D7098" s="1" t="s">
        <v>21313</v>
      </c>
      <c r="E7098" s="1" t="s">
        <v>20113</v>
      </c>
      <c r="F7098" s="2">
        <v>46098.666678240697</v>
      </c>
      <c r="G7098" s="3">
        <v>60.5</v>
      </c>
      <c r="H7098" s="3">
        <v>40.200000000000003</v>
      </c>
      <c r="I7098" s="3">
        <v>79.900000000000006</v>
      </c>
      <c r="J7098" s="3">
        <v>44.2</v>
      </c>
      <c r="K7098" s="3">
        <v>61.8</v>
      </c>
    </row>
    <row r="7099" spans="1:11" x14ac:dyDescent="0.4">
      <c r="A7099" t="s">
        <v>21314</v>
      </c>
      <c r="B7099" s="1" t="s">
        <v>21315</v>
      </c>
      <c r="C7099" s="2">
        <v>46127.412256944401</v>
      </c>
      <c r="D7099" s="1" t="s">
        <v>21316</v>
      </c>
      <c r="E7099" s="1" t="s">
        <v>20113</v>
      </c>
      <c r="F7099" s="2">
        <v>46098.708344907398</v>
      </c>
      <c r="G7099" s="3">
        <v>51.5</v>
      </c>
      <c r="H7099" s="3">
        <v>34.4</v>
      </c>
      <c r="I7099" s="3">
        <v>76.400000000000006</v>
      </c>
      <c r="J7099" s="3">
        <v>37.700000000000003</v>
      </c>
      <c r="K7099" s="3">
        <v>49.3</v>
      </c>
    </row>
    <row r="7100" spans="1:11" x14ac:dyDescent="0.4">
      <c r="A7100" t="s">
        <v>21317</v>
      </c>
      <c r="B7100" s="1" t="s">
        <v>21318</v>
      </c>
      <c r="C7100" s="2">
        <v>46127.412118055603</v>
      </c>
      <c r="D7100" s="1" t="s">
        <v>21319</v>
      </c>
      <c r="E7100" s="1" t="s">
        <v>20113</v>
      </c>
      <c r="F7100" s="2">
        <v>46098.750011574099</v>
      </c>
      <c r="G7100" s="3">
        <v>52.1</v>
      </c>
      <c r="H7100" s="3">
        <v>33.200000000000003</v>
      </c>
      <c r="I7100" s="3">
        <v>75.3</v>
      </c>
      <c r="J7100" s="3">
        <v>35.1</v>
      </c>
      <c r="K7100" s="3">
        <v>46.4</v>
      </c>
    </row>
    <row r="7101" spans="1:11" x14ac:dyDescent="0.4">
      <c r="A7101" t="s">
        <v>21320</v>
      </c>
      <c r="B7101" s="1" t="s">
        <v>21321</v>
      </c>
      <c r="C7101" s="2">
        <v>46127.412164351903</v>
      </c>
      <c r="D7101" s="1" t="s">
        <v>21322</v>
      </c>
      <c r="E7101" s="1" t="s">
        <v>20113</v>
      </c>
      <c r="F7101" s="2">
        <v>46098.791678240697</v>
      </c>
      <c r="G7101" s="3">
        <v>44.1</v>
      </c>
      <c r="H7101" s="3">
        <v>31.8</v>
      </c>
      <c r="I7101" s="3">
        <v>70.900000000000006</v>
      </c>
      <c r="J7101" s="3">
        <v>33.299999999999997</v>
      </c>
      <c r="K7101" s="3">
        <v>37.6</v>
      </c>
    </row>
    <row r="7102" spans="1:11" x14ac:dyDescent="0.4">
      <c r="A7102" t="s">
        <v>21323</v>
      </c>
      <c r="B7102" s="1" t="s">
        <v>21324</v>
      </c>
      <c r="C7102" s="2">
        <v>46127.412141203698</v>
      </c>
      <c r="D7102" s="1" t="s">
        <v>21325</v>
      </c>
      <c r="E7102" s="1" t="s">
        <v>20113</v>
      </c>
      <c r="F7102" s="2">
        <v>46098.833344907398</v>
      </c>
      <c r="G7102" s="3">
        <v>35.700000000000003</v>
      </c>
      <c r="H7102" s="3">
        <v>30.8</v>
      </c>
      <c r="I7102" s="3">
        <v>56.1</v>
      </c>
      <c r="J7102" s="3">
        <v>32.200000000000003</v>
      </c>
      <c r="K7102" s="3">
        <v>35.4</v>
      </c>
    </row>
    <row r="7103" spans="1:11" x14ac:dyDescent="0.4">
      <c r="A7103" t="s">
        <v>21326</v>
      </c>
      <c r="B7103" s="1" t="s">
        <v>21327</v>
      </c>
      <c r="C7103" s="2">
        <v>46127.412106481497</v>
      </c>
      <c r="D7103" s="1" t="s">
        <v>21328</v>
      </c>
      <c r="E7103" s="1" t="s">
        <v>20113</v>
      </c>
      <c r="F7103" s="2">
        <v>46098.875011574099</v>
      </c>
      <c r="G7103" s="3">
        <v>35.9</v>
      </c>
      <c r="H7103" s="3">
        <v>30.8</v>
      </c>
      <c r="I7103" s="3">
        <v>58.9</v>
      </c>
      <c r="J7103" s="3">
        <v>32</v>
      </c>
      <c r="K7103" s="3">
        <v>35</v>
      </c>
    </row>
    <row r="7104" spans="1:11" x14ac:dyDescent="0.4">
      <c r="A7104" t="s">
        <v>21329</v>
      </c>
      <c r="B7104" s="1" t="s">
        <v>21330</v>
      </c>
      <c r="C7104" s="2">
        <v>46127.412233796298</v>
      </c>
      <c r="D7104" s="1" t="s">
        <v>21331</v>
      </c>
      <c r="E7104" s="1" t="s">
        <v>20113</v>
      </c>
      <c r="F7104" s="2">
        <v>46098.916678240697</v>
      </c>
      <c r="G7104" s="3">
        <v>33.799999999999997</v>
      </c>
      <c r="H7104" s="3">
        <v>30.5</v>
      </c>
      <c r="I7104" s="3">
        <v>54.7</v>
      </c>
      <c r="J7104" s="3">
        <v>31.7</v>
      </c>
      <c r="K7104" s="3">
        <v>35.299999999999997</v>
      </c>
    </row>
    <row r="7105" spans="1:11" x14ac:dyDescent="0.4">
      <c r="A7105" t="s">
        <v>21332</v>
      </c>
      <c r="B7105" s="1" t="s">
        <v>21333</v>
      </c>
      <c r="C7105" s="2">
        <v>46127.4121296296</v>
      </c>
      <c r="D7105" s="1" t="s">
        <v>21334</v>
      </c>
      <c r="E7105" s="1" t="s">
        <v>20113</v>
      </c>
      <c r="F7105" s="2">
        <v>46098.958344907398</v>
      </c>
      <c r="G7105" s="3">
        <v>32.9</v>
      </c>
      <c r="H7105" s="3">
        <v>30.3</v>
      </c>
      <c r="I7105" s="3">
        <v>53.7</v>
      </c>
      <c r="J7105" s="3">
        <v>31.2</v>
      </c>
      <c r="K7105" s="3">
        <v>33.700000000000003</v>
      </c>
    </row>
    <row r="7106" spans="1:11" x14ac:dyDescent="0.4">
      <c r="A7106" t="s">
        <v>21335</v>
      </c>
      <c r="B7106" s="1" t="s">
        <v>21336</v>
      </c>
      <c r="C7106" s="2">
        <v>46127.412164351903</v>
      </c>
      <c r="D7106" s="1" t="s">
        <v>21337</v>
      </c>
      <c r="E7106" s="1" t="s">
        <v>20113</v>
      </c>
      <c r="F7106" s="2">
        <v>46099.000011574099</v>
      </c>
      <c r="G7106" s="3">
        <v>32</v>
      </c>
      <c r="H7106" s="3">
        <v>29.3</v>
      </c>
      <c r="I7106" s="3">
        <v>51</v>
      </c>
      <c r="J7106" s="3">
        <v>30.4</v>
      </c>
      <c r="K7106" s="3">
        <v>33.1</v>
      </c>
    </row>
    <row r="7107" spans="1:11" x14ac:dyDescent="0.4">
      <c r="A7107" t="s">
        <v>21338</v>
      </c>
      <c r="B7107" s="1" t="s">
        <v>21339</v>
      </c>
      <c r="C7107" s="2">
        <v>46127.412199074097</v>
      </c>
      <c r="D7107" s="1" t="s">
        <v>21340</v>
      </c>
      <c r="E7107" s="1" t="s">
        <v>20113</v>
      </c>
      <c r="F7107" s="2">
        <v>46099.041678240697</v>
      </c>
      <c r="G7107" s="3">
        <v>34.299999999999997</v>
      </c>
      <c r="H7107" s="3">
        <v>29.4</v>
      </c>
      <c r="I7107" s="3">
        <v>58.5</v>
      </c>
      <c r="J7107" s="3">
        <v>30.3</v>
      </c>
      <c r="K7107" s="3">
        <v>32.6</v>
      </c>
    </row>
    <row r="7108" spans="1:11" x14ac:dyDescent="0.4">
      <c r="A7108" t="s">
        <v>21341</v>
      </c>
      <c r="B7108" s="1" t="s">
        <v>21342</v>
      </c>
      <c r="C7108" s="2">
        <v>46127.412303240701</v>
      </c>
      <c r="D7108" s="1" t="s">
        <v>21343</v>
      </c>
      <c r="E7108" s="1" t="s">
        <v>20113</v>
      </c>
      <c r="F7108" s="2">
        <v>46099.083344907398</v>
      </c>
      <c r="G7108" s="3">
        <v>33.6</v>
      </c>
      <c r="H7108" s="3">
        <v>29.4</v>
      </c>
      <c r="I7108" s="3">
        <v>45.9</v>
      </c>
      <c r="J7108" s="3">
        <v>30.8</v>
      </c>
      <c r="K7108" s="3">
        <v>35.200000000000003</v>
      </c>
    </row>
    <row r="7109" spans="1:11" x14ac:dyDescent="0.4">
      <c r="A7109" t="s">
        <v>21344</v>
      </c>
      <c r="B7109" s="1" t="s">
        <v>21345</v>
      </c>
      <c r="C7109" s="2">
        <v>46127.412222222199</v>
      </c>
      <c r="D7109" s="1" t="s">
        <v>21346</v>
      </c>
      <c r="E7109" s="1" t="s">
        <v>20113</v>
      </c>
      <c r="F7109" s="2">
        <v>46099.125011574099</v>
      </c>
      <c r="G7109" s="3">
        <v>34.700000000000003</v>
      </c>
      <c r="H7109" s="3">
        <v>32.4</v>
      </c>
      <c r="I7109" s="3">
        <v>56</v>
      </c>
      <c r="J7109" s="3">
        <v>33.4</v>
      </c>
      <c r="K7109" s="3">
        <v>35.6</v>
      </c>
    </row>
    <row r="7110" spans="1:11" x14ac:dyDescent="0.4">
      <c r="A7110" t="s">
        <v>21347</v>
      </c>
      <c r="B7110" s="1" t="s">
        <v>21348</v>
      </c>
      <c r="C7110" s="2">
        <v>46127.412071759303</v>
      </c>
      <c r="D7110" s="1" t="s">
        <v>21349</v>
      </c>
      <c r="E7110" s="1" t="s">
        <v>20113</v>
      </c>
      <c r="F7110" s="2">
        <v>46099.166678240697</v>
      </c>
      <c r="G7110" s="3">
        <v>35.5</v>
      </c>
      <c r="H7110" s="3">
        <v>32.4</v>
      </c>
      <c r="I7110" s="3">
        <v>60.1</v>
      </c>
      <c r="J7110" s="3">
        <v>33.5</v>
      </c>
      <c r="K7110" s="3">
        <v>36.299999999999997</v>
      </c>
    </row>
    <row r="7111" spans="1:11" x14ac:dyDescent="0.4">
      <c r="A7111" t="s">
        <v>21350</v>
      </c>
      <c r="B7111" s="1" t="s">
        <v>21351</v>
      </c>
      <c r="C7111" s="2">
        <v>46127.412303240701</v>
      </c>
      <c r="D7111" s="1" t="s">
        <v>21352</v>
      </c>
      <c r="E7111" s="1" t="s">
        <v>20113</v>
      </c>
      <c r="F7111" s="2">
        <v>46099.208344907398</v>
      </c>
      <c r="G7111" s="3">
        <v>46.1</v>
      </c>
      <c r="H7111" s="3">
        <v>33.5</v>
      </c>
      <c r="I7111" s="3">
        <v>70.5</v>
      </c>
      <c r="J7111" s="3">
        <v>35.1</v>
      </c>
      <c r="K7111" s="3">
        <v>49.6</v>
      </c>
    </row>
    <row r="7112" spans="1:11" x14ac:dyDescent="0.4">
      <c r="A7112" t="s">
        <v>21353</v>
      </c>
      <c r="B7112" s="1" t="s">
        <v>21354</v>
      </c>
      <c r="C7112" s="2">
        <v>46127.4121759259</v>
      </c>
      <c r="D7112" s="1" t="s">
        <v>21355</v>
      </c>
      <c r="E7112" s="1" t="s">
        <v>20113</v>
      </c>
      <c r="F7112" s="2">
        <v>46099.250011574099</v>
      </c>
      <c r="G7112" s="3">
        <v>46.2</v>
      </c>
      <c r="H7112" s="3">
        <v>35.6</v>
      </c>
      <c r="I7112" s="3">
        <v>67.8</v>
      </c>
      <c r="J7112" s="3">
        <v>38</v>
      </c>
      <c r="K7112" s="3">
        <v>49.2</v>
      </c>
    </row>
    <row r="7113" spans="1:11" x14ac:dyDescent="0.4">
      <c r="A7113" t="s">
        <v>21356</v>
      </c>
      <c r="B7113" s="1" t="s">
        <v>21357</v>
      </c>
      <c r="C7113" s="2">
        <v>46127.412222222199</v>
      </c>
      <c r="D7113" s="1" t="s">
        <v>21358</v>
      </c>
      <c r="E7113" s="1" t="s">
        <v>20113</v>
      </c>
      <c r="F7113" s="2">
        <v>46099.291678240697</v>
      </c>
      <c r="G7113" s="3">
        <v>57.2</v>
      </c>
      <c r="H7113" s="3">
        <v>35.5</v>
      </c>
      <c r="I7113" s="3">
        <v>79.3</v>
      </c>
      <c r="J7113" s="3">
        <v>38.200000000000003</v>
      </c>
      <c r="K7113" s="3">
        <v>56.9</v>
      </c>
    </row>
    <row r="7114" spans="1:11" x14ac:dyDescent="0.4">
      <c r="A7114" t="s">
        <v>21359</v>
      </c>
      <c r="B7114" s="1" t="s">
        <v>21360</v>
      </c>
      <c r="C7114" s="2">
        <v>46127.412187499998</v>
      </c>
      <c r="D7114" s="1" t="s">
        <v>21361</v>
      </c>
      <c r="E7114" s="1" t="s">
        <v>20113</v>
      </c>
      <c r="F7114" s="2">
        <v>46099.333344907398</v>
      </c>
      <c r="G7114" s="3">
        <v>59.2</v>
      </c>
      <c r="H7114" s="3">
        <v>38.5</v>
      </c>
      <c r="I7114" s="3">
        <v>80.099999999999994</v>
      </c>
      <c r="J7114" s="3">
        <v>42</v>
      </c>
      <c r="K7114" s="3">
        <v>59.1</v>
      </c>
    </row>
    <row r="7115" spans="1:11" x14ac:dyDescent="0.4">
      <c r="A7115" t="s">
        <v>21362</v>
      </c>
      <c r="B7115" s="1" t="s">
        <v>21363</v>
      </c>
      <c r="C7115" s="2">
        <v>46127.412233796298</v>
      </c>
      <c r="D7115" s="1" t="s">
        <v>21364</v>
      </c>
      <c r="E7115" s="1" t="s">
        <v>20113</v>
      </c>
      <c r="F7115" s="2">
        <v>46099.375011574099</v>
      </c>
      <c r="G7115" s="3">
        <v>61.5</v>
      </c>
      <c r="H7115" s="3">
        <v>37.799999999999997</v>
      </c>
      <c r="I7115" s="3">
        <v>83.6</v>
      </c>
      <c r="J7115" s="3">
        <v>41.1</v>
      </c>
      <c r="K7115" s="3">
        <v>63.9</v>
      </c>
    </row>
    <row r="7116" spans="1:11" x14ac:dyDescent="0.4">
      <c r="A7116" t="s">
        <v>21365</v>
      </c>
      <c r="B7116" s="1" t="s">
        <v>21366</v>
      </c>
      <c r="C7116" s="2">
        <v>46127.412071759303</v>
      </c>
      <c r="D7116" s="1" t="s">
        <v>21367</v>
      </c>
      <c r="E7116" s="1" t="s">
        <v>20113</v>
      </c>
      <c r="F7116" s="2">
        <v>46099.416678240697</v>
      </c>
      <c r="G7116" s="3">
        <v>62.4</v>
      </c>
      <c r="H7116" s="3">
        <v>36.9</v>
      </c>
      <c r="I7116" s="3">
        <v>79.8</v>
      </c>
      <c r="J7116" s="3">
        <v>42.9</v>
      </c>
      <c r="K7116" s="3">
        <v>63.9</v>
      </c>
    </row>
    <row r="7117" spans="1:11" x14ac:dyDescent="0.4">
      <c r="A7117" t="s">
        <v>21368</v>
      </c>
      <c r="B7117" s="1" t="s">
        <v>21369</v>
      </c>
      <c r="C7117" s="2">
        <v>46127.412303240701</v>
      </c>
      <c r="D7117" s="1" t="s">
        <v>21370</v>
      </c>
      <c r="E7117" s="1" t="s">
        <v>20113</v>
      </c>
      <c r="F7117" s="2">
        <v>46099.458344907398</v>
      </c>
      <c r="G7117" s="3">
        <v>60.6</v>
      </c>
      <c r="H7117" s="3">
        <v>33.200000000000003</v>
      </c>
      <c r="I7117" s="3">
        <v>79.099999999999994</v>
      </c>
      <c r="J7117" s="3">
        <v>39.1</v>
      </c>
      <c r="K7117" s="3">
        <v>62.9</v>
      </c>
    </row>
    <row r="7118" spans="1:11" x14ac:dyDescent="0.4">
      <c r="A7118" t="s">
        <v>21371</v>
      </c>
      <c r="B7118" s="1" t="s">
        <v>21372</v>
      </c>
      <c r="C7118" s="2">
        <v>46127.412222222199</v>
      </c>
      <c r="D7118" s="1" t="s">
        <v>21373</v>
      </c>
      <c r="E7118" s="1" t="s">
        <v>20113</v>
      </c>
      <c r="F7118" s="2">
        <v>46099.500011574099</v>
      </c>
      <c r="G7118" s="3">
        <v>60.5</v>
      </c>
      <c r="H7118" s="3">
        <v>31.9</v>
      </c>
      <c r="I7118" s="3">
        <v>80.3</v>
      </c>
      <c r="J7118" s="3">
        <v>36.6</v>
      </c>
      <c r="K7118" s="3">
        <v>62.5</v>
      </c>
    </row>
    <row r="7119" spans="1:11" x14ac:dyDescent="0.4">
      <c r="A7119" t="s">
        <v>21374</v>
      </c>
      <c r="B7119" s="1" t="s">
        <v>21375</v>
      </c>
      <c r="C7119" s="2">
        <v>46127.4120833333</v>
      </c>
      <c r="D7119" s="1" t="s">
        <v>21376</v>
      </c>
      <c r="E7119" s="1" t="s">
        <v>20113</v>
      </c>
      <c r="F7119" s="2">
        <v>46099.541678240697</v>
      </c>
      <c r="G7119" s="3">
        <v>61</v>
      </c>
      <c r="H7119" s="3">
        <v>38.1</v>
      </c>
      <c r="I7119" s="3">
        <v>80.2</v>
      </c>
      <c r="J7119" s="3">
        <v>43.5</v>
      </c>
      <c r="K7119" s="3">
        <v>63.1</v>
      </c>
    </row>
    <row r="7120" spans="1:11" x14ac:dyDescent="0.4">
      <c r="A7120" t="s">
        <v>21377</v>
      </c>
      <c r="B7120" s="1" t="s">
        <v>21378</v>
      </c>
      <c r="C7120" s="2">
        <v>46127.412222222199</v>
      </c>
      <c r="D7120" s="1" t="s">
        <v>21379</v>
      </c>
      <c r="E7120" s="1" t="s">
        <v>20113</v>
      </c>
      <c r="F7120" s="2">
        <v>46099.583344907398</v>
      </c>
      <c r="G7120" s="3">
        <v>62</v>
      </c>
      <c r="H7120" s="3">
        <v>36.4</v>
      </c>
      <c r="I7120" s="3">
        <v>83.1</v>
      </c>
      <c r="J7120" s="3">
        <v>42</v>
      </c>
      <c r="K7120" s="3">
        <v>64.7</v>
      </c>
    </row>
    <row r="7121" spans="1:11" x14ac:dyDescent="0.4">
      <c r="A7121" t="s">
        <v>21380</v>
      </c>
      <c r="B7121" s="1" t="s">
        <v>21381</v>
      </c>
      <c r="C7121" s="2">
        <v>46127.412060185197</v>
      </c>
      <c r="D7121" s="1" t="s">
        <v>21382</v>
      </c>
      <c r="E7121" s="1" t="s">
        <v>20113</v>
      </c>
      <c r="F7121" s="2">
        <v>46099.625011574099</v>
      </c>
      <c r="G7121" s="3">
        <v>60.2</v>
      </c>
      <c r="H7121" s="3">
        <v>34.799999999999997</v>
      </c>
      <c r="I7121" s="3">
        <v>80.599999999999994</v>
      </c>
      <c r="J7121" s="3">
        <v>38.5</v>
      </c>
      <c r="K7121" s="3">
        <v>61.5</v>
      </c>
    </row>
    <row r="7122" spans="1:11" x14ac:dyDescent="0.4">
      <c r="A7122" t="s">
        <v>21383</v>
      </c>
      <c r="B7122" s="1" t="s">
        <v>21384</v>
      </c>
      <c r="C7122" s="2">
        <v>46127.412141203698</v>
      </c>
      <c r="D7122" s="1" t="s">
        <v>21385</v>
      </c>
      <c r="E7122" s="1" t="s">
        <v>20113</v>
      </c>
      <c r="F7122" s="2">
        <v>46099.666678240697</v>
      </c>
      <c r="G7122" s="3">
        <v>60.5</v>
      </c>
      <c r="H7122" s="3">
        <v>32.799999999999997</v>
      </c>
      <c r="I7122" s="3">
        <v>80.099999999999994</v>
      </c>
      <c r="J7122" s="3">
        <v>39.6</v>
      </c>
      <c r="K7122" s="3">
        <v>62.5</v>
      </c>
    </row>
    <row r="7123" spans="1:11" x14ac:dyDescent="0.4">
      <c r="A7123" t="s">
        <v>21386</v>
      </c>
      <c r="B7123" s="1" t="s">
        <v>21387</v>
      </c>
      <c r="C7123" s="2">
        <v>46127.412094907399</v>
      </c>
      <c r="D7123" s="1" t="s">
        <v>21388</v>
      </c>
      <c r="E7123" s="1" t="s">
        <v>20113</v>
      </c>
      <c r="F7123" s="2">
        <v>46099.708344907398</v>
      </c>
      <c r="G7123" s="3">
        <v>53.8</v>
      </c>
      <c r="H7123" s="3">
        <v>31.1</v>
      </c>
      <c r="I7123" s="3">
        <v>80.099999999999994</v>
      </c>
      <c r="J7123" s="3">
        <v>33.4</v>
      </c>
      <c r="K7123" s="3">
        <v>47.1</v>
      </c>
    </row>
    <row r="7124" spans="1:11" x14ac:dyDescent="0.4">
      <c r="A7124" t="s">
        <v>21389</v>
      </c>
      <c r="B7124" s="1" t="s">
        <v>21390</v>
      </c>
      <c r="C7124" s="2">
        <v>46127.412094907399</v>
      </c>
      <c r="D7124" s="1" t="s">
        <v>21391</v>
      </c>
      <c r="E7124" s="1" t="s">
        <v>20113</v>
      </c>
      <c r="F7124" s="2">
        <v>46099.750011574099</v>
      </c>
      <c r="G7124" s="3">
        <v>51.9</v>
      </c>
      <c r="H7124" s="3">
        <v>28.6</v>
      </c>
      <c r="I7124" s="3">
        <v>81.2</v>
      </c>
      <c r="J7124" s="3">
        <v>31.1</v>
      </c>
      <c r="K7124" s="3">
        <v>44.7</v>
      </c>
    </row>
    <row r="7125" spans="1:11" x14ac:dyDescent="0.4">
      <c r="A7125" t="s">
        <v>21392</v>
      </c>
      <c r="B7125" s="1" t="s">
        <v>21393</v>
      </c>
      <c r="C7125" s="2">
        <v>46127.412071759303</v>
      </c>
      <c r="D7125" s="1" t="s">
        <v>21394</v>
      </c>
      <c r="E7125" s="1" t="s">
        <v>20113</v>
      </c>
      <c r="F7125" s="2">
        <v>46099.791678240697</v>
      </c>
      <c r="G7125" s="3">
        <v>35.200000000000003</v>
      </c>
      <c r="H7125" s="3">
        <v>28.6</v>
      </c>
      <c r="I7125" s="3">
        <v>58.5</v>
      </c>
      <c r="J7125" s="3">
        <v>29.8</v>
      </c>
      <c r="K7125" s="3">
        <v>37.200000000000003</v>
      </c>
    </row>
    <row r="7126" spans="1:11" x14ac:dyDescent="0.4">
      <c r="A7126" t="s">
        <v>21395</v>
      </c>
      <c r="B7126" s="1" t="s">
        <v>21396</v>
      </c>
      <c r="C7126" s="2">
        <v>46127.412060185197</v>
      </c>
      <c r="D7126" s="1" t="s">
        <v>21397</v>
      </c>
      <c r="E7126" s="1" t="s">
        <v>20113</v>
      </c>
      <c r="F7126" s="2">
        <v>46099.833344907398</v>
      </c>
      <c r="G7126" s="3">
        <v>31.8</v>
      </c>
      <c r="H7126" s="3">
        <v>28.6</v>
      </c>
      <c r="I7126" s="3">
        <v>51.8</v>
      </c>
      <c r="J7126" s="3">
        <v>29.7</v>
      </c>
      <c r="K7126" s="3">
        <v>33.200000000000003</v>
      </c>
    </row>
    <row r="7127" spans="1:11" x14ac:dyDescent="0.4">
      <c r="A7127" t="s">
        <v>21398</v>
      </c>
      <c r="B7127" s="1" t="s">
        <v>21399</v>
      </c>
      <c r="C7127" s="2">
        <v>46127.412152777797</v>
      </c>
      <c r="D7127" s="1" t="s">
        <v>21400</v>
      </c>
      <c r="E7127" s="1" t="s">
        <v>20113</v>
      </c>
      <c r="F7127" s="2">
        <v>46099.875011574099</v>
      </c>
      <c r="G7127" s="3">
        <v>31.4</v>
      </c>
      <c r="H7127" s="3">
        <v>28.4</v>
      </c>
      <c r="I7127" s="3">
        <v>54.7</v>
      </c>
      <c r="J7127" s="3">
        <v>29.3</v>
      </c>
      <c r="K7127" s="3">
        <v>32.1</v>
      </c>
    </row>
    <row r="7128" spans="1:11" x14ac:dyDescent="0.4">
      <c r="A7128" t="s">
        <v>21401</v>
      </c>
      <c r="B7128" s="1" t="s">
        <v>21402</v>
      </c>
      <c r="C7128" s="2">
        <v>46127.412094907399</v>
      </c>
      <c r="D7128" s="1" t="s">
        <v>21403</v>
      </c>
      <c r="E7128" s="1" t="s">
        <v>20113</v>
      </c>
      <c r="F7128" s="2">
        <v>46099.916678240697</v>
      </c>
      <c r="G7128" s="3">
        <v>31.7</v>
      </c>
      <c r="H7128" s="3">
        <v>28.4</v>
      </c>
      <c r="I7128" s="3">
        <v>55.4</v>
      </c>
      <c r="J7128" s="3">
        <v>29.2</v>
      </c>
      <c r="K7128" s="3">
        <v>32.799999999999997</v>
      </c>
    </row>
    <row r="7129" spans="1:11" x14ac:dyDescent="0.4">
      <c r="A7129" t="s">
        <v>21404</v>
      </c>
      <c r="B7129" s="1" t="s">
        <v>21405</v>
      </c>
      <c r="C7129" s="2">
        <v>46127.412152777797</v>
      </c>
      <c r="D7129" s="1" t="s">
        <v>21406</v>
      </c>
      <c r="E7129" s="1" t="s">
        <v>20113</v>
      </c>
      <c r="F7129" s="2">
        <v>46099.958344907398</v>
      </c>
      <c r="G7129" s="3">
        <v>30</v>
      </c>
      <c r="H7129" s="3">
        <v>28.2</v>
      </c>
      <c r="I7129" s="3">
        <v>52.6</v>
      </c>
      <c r="J7129" s="3">
        <v>28.9</v>
      </c>
      <c r="K7129" s="3">
        <v>30.7</v>
      </c>
    </row>
    <row r="7130" spans="1:11" x14ac:dyDescent="0.4">
      <c r="A7130" t="s">
        <v>21407</v>
      </c>
      <c r="B7130" s="1" t="s">
        <v>21408</v>
      </c>
      <c r="C7130" s="2">
        <v>46127.412199074097</v>
      </c>
      <c r="D7130" s="1" t="s">
        <v>21409</v>
      </c>
      <c r="E7130" s="1" t="s">
        <v>20113</v>
      </c>
      <c r="F7130" s="2">
        <v>46100.000011574099</v>
      </c>
      <c r="G7130" s="3">
        <v>31.2</v>
      </c>
      <c r="H7130" s="3">
        <v>27.9</v>
      </c>
      <c r="I7130" s="3">
        <v>54.8</v>
      </c>
      <c r="J7130" s="3">
        <v>28.8</v>
      </c>
      <c r="K7130" s="3">
        <v>31.1</v>
      </c>
    </row>
    <row r="7131" spans="1:11" x14ac:dyDescent="0.4">
      <c r="A7131" t="s">
        <v>21410</v>
      </c>
      <c r="B7131" s="1" t="s">
        <v>21411</v>
      </c>
      <c r="C7131" s="2">
        <v>46127.412152777797</v>
      </c>
      <c r="D7131" s="1" t="s">
        <v>21412</v>
      </c>
      <c r="E7131" s="1" t="s">
        <v>20113</v>
      </c>
      <c r="F7131" s="2">
        <v>46100.041678240697</v>
      </c>
      <c r="G7131" s="3">
        <v>30.2</v>
      </c>
      <c r="H7131" s="3">
        <v>28.3</v>
      </c>
      <c r="I7131" s="3">
        <v>50.5</v>
      </c>
      <c r="J7131" s="3">
        <v>28.9</v>
      </c>
      <c r="K7131" s="3">
        <v>31</v>
      </c>
    </row>
    <row r="7132" spans="1:11" x14ac:dyDescent="0.4">
      <c r="A7132" t="s">
        <v>21413</v>
      </c>
      <c r="B7132" s="1" t="s">
        <v>21414</v>
      </c>
      <c r="C7132" s="2">
        <v>46127.412037037</v>
      </c>
      <c r="D7132" s="1" t="s">
        <v>21415</v>
      </c>
      <c r="E7132" s="1" t="s">
        <v>20113</v>
      </c>
      <c r="F7132" s="2">
        <v>46100.083344907398</v>
      </c>
      <c r="G7132" s="3">
        <v>29.9</v>
      </c>
      <c r="H7132" s="3">
        <v>27.6</v>
      </c>
      <c r="I7132" s="3">
        <v>54.4</v>
      </c>
      <c r="J7132" s="3">
        <v>28.4</v>
      </c>
      <c r="K7132" s="3">
        <v>30.5</v>
      </c>
    </row>
    <row r="7133" spans="1:11" x14ac:dyDescent="0.4">
      <c r="A7133" t="s">
        <v>21416</v>
      </c>
      <c r="B7133" s="1" t="s">
        <v>21417</v>
      </c>
      <c r="C7133" s="2">
        <v>46127.412303240701</v>
      </c>
      <c r="D7133" s="1" t="s">
        <v>21418</v>
      </c>
      <c r="E7133" s="1" t="s">
        <v>20113</v>
      </c>
      <c r="F7133" s="2">
        <v>46100.125011574099</v>
      </c>
      <c r="G7133" s="3">
        <v>30.3</v>
      </c>
      <c r="H7133" s="3">
        <v>27.7</v>
      </c>
      <c r="I7133" s="3">
        <v>55.5</v>
      </c>
      <c r="J7133" s="3">
        <v>28.4</v>
      </c>
      <c r="K7133" s="3">
        <v>31.1</v>
      </c>
    </row>
    <row r="7134" spans="1:11" x14ac:dyDescent="0.4">
      <c r="A7134" t="s">
        <v>21419</v>
      </c>
      <c r="B7134" s="1" t="s">
        <v>21420</v>
      </c>
      <c r="C7134" s="2">
        <v>46127.412106481497</v>
      </c>
      <c r="D7134" s="1" t="s">
        <v>21421</v>
      </c>
      <c r="E7134" s="1" t="s">
        <v>20113</v>
      </c>
      <c r="F7134" s="2">
        <v>46100.166678240697</v>
      </c>
      <c r="G7134" s="3">
        <v>31.6</v>
      </c>
      <c r="H7134" s="3">
        <v>27.9</v>
      </c>
      <c r="I7134" s="3">
        <v>55.5</v>
      </c>
      <c r="J7134" s="3">
        <v>29</v>
      </c>
      <c r="K7134" s="3">
        <v>32.4</v>
      </c>
    </row>
    <row r="7135" spans="1:11" x14ac:dyDescent="0.4">
      <c r="A7135" t="s">
        <v>21422</v>
      </c>
      <c r="B7135" s="1" t="s">
        <v>21423</v>
      </c>
      <c r="C7135" s="2">
        <v>46127.412187499998</v>
      </c>
      <c r="D7135" s="1" t="s">
        <v>21424</v>
      </c>
      <c r="E7135" s="1" t="s">
        <v>20113</v>
      </c>
      <c r="F7135" s="2">
        <v>46100.208344907398</v>
      </c>
      <c r="G7135" s="3">
        <v>44.3</v>
      </c>
      <c r="H7135" s="3">
        <v>28.9</v>
      </c>
      <c r="I7135" s="3">
        <v>64.2</v>
      </c>
      <c r="J7135" s="3">
        <v>30.8</v>
      </c>
      <c r="K7135" s="3">
        <v>48</v>
      </c>
    </row>
    <row r="7136" spans="1:11" x14ac:dyDescent="0.4">
      <c r="A7136" t="s">
        <v>21425</v>
      </c>
      <c r="B7136" s="1" t="s">
        <v>21426</v>
      </c>
      <c r="C7136" s="2">
        <v>46127.412141203698</v>
      </c>
      <c r="D7136" s="1" t="s">
        <v>21427</v>
      </c>
      <c r="E7136" s="1" t="s">
        <v>20113</v>
      </c>
      <c r="F7136" s="2">
        <v>46100.250011574099</v>
      </c>
      <c r="G7136" s="3">
        <v>45.6</v>
      </c>
      <c r="H7136" s="3">
        <v>33.9</v>
      </c>
      <c r="I7136" s="3">
        <v>67.900000000000006</v>
      </c>
      <c r="J7136" s="3">
        <v>37</v>
      </c>
      <c r="K7136" s="3">
        <v>49.2</v>
      </c>
    </row>
    <row r="7137" spans="1:11" x14ac:dyDescent="0.4">
      <c r="A7137" t="s">
        <v>21428</v>
      </c>
      <c r="B7137" s="1" t="s">
        <v>21429</v>
      </c>
      <c r="C7137" s="2">
        <v>46127.412245370397</v>
      </c>
      <c r="D7137" s="1" t="s">
        <v>21430</v>
      </c>
      <c r="E7137" s="1" t="s">
        <v>20113</v>
      </c>
      <c r="F7137" s="2">
        <v>46100.291678240697</v>
      </c>
      <c r="G7137" s="3">
        <v>56.7</v>
      </c>
      <c r="H7137" s="3">
        <v>34.1</v>
      </c>
      <c r="I7137" s="3">
        <v>77.900000000000006</v>
      </c>
      <c r="J7137" s="3">
        <v>37.4</v>
      </c>
      <c r="K7137" s="3">
        <v>54.9</v>
      </c>
    </row>
    <row r="7138" spans="1:11" x14ac:dyDescent="0.4">
      <c r="A7138" t="s">
        <v>21431</v>
      </c>
      <c r="B7138" s="1" t="s">
        <v>21432</v>
      </c>
      <c r="C7138" s="2">
        <v>46127.412164351903</v>
      </c>
      <c r="D7138" s="1" t="s">
        <v>21433</v>
      </c>
      <c r="E7138" s="1" t="s">
        <v>20113</v>
      </c>
      <c r="F7138" s="2">
        <v>46100.333344907398</v>
      </c>
      <c r="G7138" s="3">
        <v>59.3</v>
      </c>
      <c r="H7138" s="3">
        <v>36.6</v>
      </c>
      <c r="I7138" s="3">
        <v>81</v>
      </c>
      <c r="J7138" s="3">
        <v>40.4</v>
      </c>
      <c r="K7138" s="3">
        <v>59.4</v>
      </c>
    </row>
    <row r="7139" spans="1:11" x14ac:dyDescent="0.4">
      <c r="A7139" t="s">
        <v>21434</v>
      </c>
      <c r="B7139" s="1" t="s">
        <v>21435</v>
      </c>
      <c r="C7139" s="2">
        <v>46127.412094907399</v>
      </c>
      <c r="D7139" s="1" t="s">
        <v>21436</v>
      </c>
      <c r="E7139" s="1" t="s">
        <v>20113</v>
      </c>
      <c r="F7139" s="2">
        <v>46100.375011574099</v>
      </c>
      <c r="G7139" s="3">
        <v>63.9</v>
      </c>
      <c r="H7139" s="3">
        <v>35.799999999999997</v>
      </c>
      <c r="I7139" s="3">
        <v>88.2</v>
      </c>
      <c r="J7139" s="3">
        <v>40.299999999999997</v>
      </c>
      <c r="K7139" s="3">
        <v>67.900000000000006</v>
      </c>
    </row>
    <row r="7140" spans="1:11" x14ac:dyDescent="0.4">
      <c r="A7140" t="s">
        <v>21437</v>
      </c>
      <c r="B7140" s="1" t="s">
        <v>21438</v>
      </c>
      <c r="C7140" s="2">
        <v>46127.4120833333</v>
      </c>
      <c r="D7140" s="1" t="s">
        <v>21439</v>
      </c>
      <c r="E7140" s="1" t="s">
        <v>20113</v>
      </c>
      <c r="F7140" s="2">
        <v>46100.416678240697</v>
      </c>
      <c r="G7140" s="3">
        <v>63.6</v>
      </c>
      <c r="H7140" s="3">
        <v>34.1</v>
      </c>
      <c r="I7140" s="3">
        <v>98.9</v>
      </c>
      <c r="J7140" s="3">
        <v>39.299999999999997</v>
      </c>
      <c r="K7140" s="3">
        <v>64.900000000000006</v>
      </c>
    </row>
    <row r="7141" spans="1:11" x14ac:dyDescent="0.4">
      <c r="A7141" t="s">
        <v>21440</v>
      </c>
      <c r="B7141" s="1" t="s">
        <v>21441</v>
      </c>
      <c r="C7141" s="2">
        <v>46127.412268518499</v>
      </c>
      <c r="D7141" s="1" t="s">
        <v>21442</v>
      </c>
      <c r="E7141" s="1" t="s">
        <v>20113</v>
      </c>
      <c r="F7141" s="2">
        <v>46100.458344907398</v>
      </c>
      <c r="G7141" s="3">
        <v>62.1</v>
      </c>
      <c r="H7141" s="3">
        <v>33</v>
      </c>
      <c r="I7141" s="3">
        <v>86.6</v>
      </c>
      <c r="J7141" s="3">
        <v>38.4</v>
      </c>
      <c r="K7141" s="3">
        <v>64.8</v>
      </c>
    </row>
    <row r="7142" spans="1:11" x14ac:dyDescent="0.4">
      <c r="A7142" t="s">
        <v>21443</v>
      </c>
      <c r="B7142" s="1" t="s">
        <v>21444</v>
      </c>
      <c r="C7142" s="2">
        <v>46127.412291666697</v>
      </c>
      <c r="D7142" s="1" t="s">
        <v>21445</v>
      </c>
      <c r="E7142" s="1" t="s">
        <v>20113</v>
      </c>
      <c r="F7142" s="2">
        <v>46100.500011574099</v>
      </c>
      <c r="G7142" s="3">
        <v>60.4</v>
      </c>
      <c r="H7142" s="3">
        <v>31.9</v>
      </c>
      <c r="I7142" s="3">
        <v>82.2</v>
      </c>
      <c r="J7142" s="3">
        <v>35</v>
      </c>
      <c r="K7142" s="3">
        <v>61</v>
      </c>
    </row>
    <row r="7143" spans="1:11" x14ac:dyDescent="0.4">
      <c r="A7143" t="s">
        <v>21446</v>
      </c>
      <c r="B7143" s="1" t="s">
        <v>21447</v>
      </c>
      <c r="C7143" s="2">
        <v>46127.412233796298</v>
      </c>
      <c r="D7143" s="1" t="s">
        <v>21448</v>
      </c>
      <c r="E7143" s="1" t="s">
        <v>20113</v>
      </c>
      <c r="F7143" s="2">
        <v>46100.541678240697</v>
      </c>
      <c r="G7143" s="3">
        <v>61.9</v>
      </c>
      <c r="H7143" s="3">
        <v>34</v>
      </c>
      <c r="I7143" s="3">
        <v>82.9</v>
      </c>
      <c r="J7143" s="3">
        <v>38.6</v>
      </c>
      <c r="K7143" s="3">
        <v>64.2</v>
      </c>
    </row>
    <row r="7144" spans="1:11" x14ac:dyDescent="0.4">
      <c r="A7144" t="s">
        <v>21449</v>
      </c>
      <c r="B7144" s="1" t="s">
        <v>21450</v>
      </c>
      <c r="C7144" s="2">
        <v>46127.412245370397</v>
      </c>
      <c r="D7144" s="1" t="s">
        <v>21451</v>
      </c>
      <c r="E7144" s="1" t="s">
        <v>20113</v>
      </c>
      <c r="F7144" s="2">
        <v>46100.583344907398</v>
      </c>
      <c r="G7144" s="3">
        <v>62.7</v>
      </c>
      <c r="H7144" s="3">
        <v>35.700000000000003</v>
      </c>
      <c r="I7144" s="3">
        <v>83.7</v>
      </c>
      <c r="J7144" s="3">
        <v>39.299999999999997</v>
      </c>
      <c r="K7144" s="3">
        <v>65.599999999999994</v>
      </c>
    </row>
    <row r="7145" spans="1:11" x14ac:dyDescent="0.4">
      <c r="A7145" t="s">
        <v>21452</v>
      </c>
      <c r="B7145" s="1" t="s">
        <v>21453</v>
      </c>
      <c r="C7145" s="2">
        <v>46127.412152777797</v>
      </c>
      <c r="D7145" s="1" t="s">
        <v>21454</v>
      </c>
      <c r="E7145" s="1" t="s">
        <v>20113</v>
      </c>
      <c r="F7145" s="2">
        <v>46100.625011574099</v>
      </c>
      <c r="G7145" s="3">
        <v>62.5</v>
      </c>
      <c r="H7145" s="3">
        <v>37.200000000000003</v>
      </c>
      <c r="I7145" s="3">
        <v>83</v>
      </c>
      <c r="J7145" s="3">
        <v>42</v>
      </c>
      <c r="K7145" s="3">
        <v>65</v>
      </c>
    </row>
    <row r="7146" spans="1:11" x14ac:dyDescent="0.4">
      <c r="A7146" t="s">
        <v>21455</v>
      </c>
      <c r="B7146" s="1" t="s">
        <v>21456</v>
      </c>
      <c r="C7146" s="2">
        <v>46127.412291666697</v>
      </c>
      <c r="D7146" s="1" t="s">
        <v>21457</v>
      </c>
      <c r="E7146" s="1" t="s">
        <v>20113</v>
      </c>
      <c r="F7146" s="2">
        <v>46100.666678240697</v>
      </c>
      <c r="G7146" s="3">
        <v>63.2</v>
      </c>
      <c r="H7146" s="3">
        <v>37.4</v>
      </c>
      <c r="I7146" s="3">
        <v>83.4</v>
      </c>
      <c r="J7146" s="3">
        <v>44</v>
      </c>
      <c r="K7146" s="3">
        <v>66.099999999999994</v>
      </c>
    </row>
    <row r="7147" spans="1:11" x14ac:dyDescent="0.4">
      <c r="A7147" t="s">
        <v>21458</v>
      </c>
      <c r="B7147" s="1" t="s">
        <v>21459</v>
      </c>
      <c r="C7147" s="2">
        <v>46127.412222222199</v>
      </c>
      <c r="D7147" s="1" t="s">
        <v>21460</v>
      </c>
      <c r="E7147" s="1" t="s">
        <v>20113</v>
      </c>
      <c r="F7147" s="2">
        <v>46100.708344907398</v>
      </c>
      <c r="G7147" s="3">
        <v>51.6</v>
      </c>
      <c r="H7147" s="3">
        <v>35.6</v>
      </c>
      <c r="I7147" s="3">
        <v>81.3</v>
      </c>
      <c r="J7147" s="3">
        <v>37.799999999999997</v>
      </c>
      <c r="K7147" s="3">
        <v>50.6</v>
      </c>
    </row>
    <row r="7148" spans="1:11" x14ac:dyDescent="0.4">
      <c r="A7148" t="s">
        <v>21461</v>
      </c>
      <c r="B7148" s="1" t="s">
        <v>21462</v>
      </c>
      <c r="C7148" s="2">
        <v>46127.412094907399</v>
      </c>
      <c r="D7148" s="1" t="s">
        <v>21463</v>
      </c>
      <c r="E7148" s="1" t="s">
        <v>20113</v>
      </c>
      <c r="F7148" s="2">
        <v>46100.750011574099</v>
      </c>
      <c r="G7148" s="3">
        <v>42.6</v>
      </c>
      <c r="H7148" s="3">
        <v>34.799999999999997</v>
      </c>
      <c r="I7148" s="3">
        <v>72.2</v>
      </c>
      <c r="J7148" s="3">
        <v>36.5</v>
      </c>
      <c r="K7148" s="3">
        <v>44.4</v>
      </c>
    </row>
    <row r="7149" spans="1:11" x14ac:dyDescent="0.4">
      <c r="A7149" t="s">
        <v>21464</v>
      </c>
      <c r="B7149" s="1" t="s">
        <v>21465</v>
      </c>
      <c r="C7149" s="2">
        <v>46127.412268518499</v>
      </c>
      <c r="D7149" s="1" t="s">
        <v>21466</v>
      </c>
      <c r="E7149" s="1" t="s">
        <v>20113</v>
      </c>
      <c r="F7149" s="2">
        <v>46100.791678240697</v>
      </c>
      <c r="G7149" s="3">
        <v>38.4</v>
      </c>
      <c r="H7149" s="3">
        <v>34.700000000000003</v>
      </c>
      <c r="I7149" s="3">
        <v>61.9</v>
      </c>
      <c r="J7149" s="3">
        <v>35.9</v>
      </c>
      <c r="K7149" s="3">
        <v>38.6</v>
      </c>
    </row>
    <row r="7150" spans="1:11" x14ac:dyDescent="0.4">
      <c r="A7150" t="s">
        <v>21467</v>
      </c>
      <c r="B7150" s="1" t="s">
        <v>21468</v>
      </c>
      <c r="C7150" s="2">
        <v>46127.412164351903</v>
      </c>
      <c r="D7150" s="1" t="s">
        <v>21469</v>
      </c>
      <c r="E7150" s="1" t="s">
        <v>20113</v>
      </c>
      <c r="F7150" s="2">
        <v>46100.833344907398</v>
      </c>
      <c r="G7150" s="3">
        <v>36.9</v>
      </c>
      <c r="H7150" s="3">
        <v>34.700000000000003</v>
      </c>
      <c r="I7150" s="3">
        <v>59.2</v>
      </c>
      <c r="J7150" s="3">
        <v>35.5</v>
      </c>
      <c r="K7150" s="3">
        <v>37.700000000000003</v>
      </c>
    </row>
    <row r="7151" spans="1:11" x14ac:dyDescent="0.4">
      <c r="A7151" t="s">
        <v>21470</v>
      </c>
      <c r="B7151" s="1" t="s">
        <v>21471</v>
      </c>
      <c r="C7151" s="2">
        <v>46127.412071759303</v>
      </c>
      <c r="D7151" s="1" t="s">
        <v>21472</v>
      </c>
      <c r="E7151" s="1" t="s">
        <v>20113</v>
      </c>
      <c r="F7151" s="2">
        <v>46100.875011574099</v>
      </c>
      <c r="G7151" s="3">
        <v>36.799999999999997</v>
      </c>
      <c r="H7151" s="3">
        <v>34.5</v>
      </c>
      <c r="I7151" s="3">
        <v>53.5</v>
      </c>
      <c r="J7151" s="3">
        <v>35.200000000000003</v>
      </c>
      <c r="K7151" s="3">
        <v>37.5</v>
      </c>
    </row>
    <row r="7152" spans="1:11" x14ac:dyDescent="0.4">
      <c r="A7152" t="s">
        <v>21473</v>
      </c>
      <c r="B7152" s="1" t="s">
        <v>21474</v>
      </c>
      <c r="C7152" s="2">
        <v>46127.412187499998</v>
      </c>
      <c r="D7152" s="1" t="s">
        <v>21475</v>
      </c>
      <c r="E7152" s="1" t="s">
        <v>20113</v>
      </c>
      <c r="F7152" s="2">
        <v>46100.916678240697</v>
      </c>
      <c r="G7152" s="3">
        <v>36</v>
      </c>
      <c r="H7152" s="3">
        <v>33.799999999999997</v>
      </c>
      <c r="I7152" s="3">
        <v>56.7</v>
      </c>
      <c r="J7152" s="3">
        <v>34.6</v>
      </c>
      <c r="K7152" s="3">
        <v>36.9</v>
      </c>
    </row>
    <row r="7153" spans="1:11" x14ac:dyDescent="0.4">
      <c r="A7153" t="s">
        <v>21476</v>
      </c>
      <c r="B7153" s="1" t="s">
        <v>21477</v>
      </c>
      <c r="C7153" s="2">
        <v>46127.412314814799</v>
      </c>
      <c r="D7153" s="1" t="s">
        <v>21478</v>
      </c>
      <c r="E7153" s="1" t="s">
        <v>20113</v>
      </c>
      <c r="F7153" s="2">
        <v>46100.958344907398</v>
      </c>
      <c r="G7153" s="3">
        <v>36.200000000000003</v>
      </c>
      <c r="H7153" s="3">
        <v>33.5</v>
      </c>
      <c r="I7153" s="3">
        <v>54.3</v>
      </c>
      <c r="J7153" s="3">
        <v>34.4</v>
      </c>
      <c r="K7153" s="3">
        <v>36.200000000000003</v>
      </c>
    </row>
    <row r="7154" spans="1:11" x14ac:dyDescent="0.4">
      <c r="A7154" t="s">
        <v>21479</v>
      </c>
      <c r="B7154" s="1" t="s">
        <v>21480</v>
      </c>
      <c r="C7154" s="2">
        <v>46127.412303240701</v>
      </c>
      <c r="D7154" s="1" t="s">
        <v>21481</v>
      </c>
      <c r="E7154" s="1" t="s">
        <v>20113</v>
      </c>
      <c r="F7154" s="2">
        <v>46101.000011574099</v>
      </c>
      <c r="G7154" s="3">
        <v>35.700000000000003</v>
      </c>
      <c r="H7154" s="3">
        <v>33.9</v>
      </c>
      <c r="I7154" s="3">
        <v>57.1</v>
      </c>
      <c r="J7154" s="3">
        <v>34.6</v>
      </c>
      <c r="K7154" s="3">
        <v>36.200000000000003</v>
      </c>
    </row>
    <row r="7155" spans="1:11" x14ac:dyDescent="0.4">
      <c r="A7155" t="s">
        <v>21482</v>
      </c>
      <c r="B7155" s="1" t="s">
        <v>21483</v>
      </c>
      <c r="C7155" s="2">
        <v>46127.412256944401</v>
      </c>
      <c r="D7155" s="1" t="s">
        <v>21484</v>
      </c>
      <c r="E7155" s="1" t="s">
        <v>20113</v>
      </c>
      <c r="F7155" s="2">
        <v>46101.041678240697</v>
      </c>
      <c r="G7155" s="3">
        <v>35.700000000000003</v>
      </c>
      <c r="H7155" s="3">
        <v>34.200000000000003</v>
      </c>
      <c r="I7155" s="3">
        <v>53.3</v>
      </c>
      <c r="J7155" s="3">
        <v>34.799999999999997</v>
      </c>
      <c r="K7155" s="3">
        <v>36.200000000000003</v>
      </c>
    </row>
    <row r="7156" spans="1:11" x14ac:dyDescent="0.4">
      <c r="A7156" t="s">
        <v>21485</v>
      </c>
      <c r="B7156" s="1" t="s">
        <v>21486</v>
      </c>
      <c r="C7156" s="2">
        <v>46127.412291666697</v>
      </c>
      <c r="D7156" s="1" t="s">
        <v>21487</v>
      </c>
      <c r="E7156" s="1" t="s">
        <v>20113</v>
      </c>
      <c r="F7156" s="2">
        <v>46101.083344907398</v>
      </c>
      <c r="G7156" s="3">
        <v>32.9</v>
      </c>
      <c r="H7156" s="3">
        <v>27.5</v>
      </c>
      <c r="I7156" s="3">
        <v>59.9</v>
      </c>
      <c r="J7156" s="3">
        <v>28.2</v>
      </c>
      <c r="K7156" s="3">
        <v>32.5</v>
      </c>
    </row>
    <row r="7157" spans="1:11" x14ac:dyDescent="0.4">
      <c r="A7157" t="s">
        <v>21488</v>
      </c>
      <c r="B7157" s="1" t="s">
        <v>21489</v>
      </c>
      <c r="C7157" s="2">
        <v>46127.412152777797</v>
      </c>
      <c r="D7157" s="1" t="s">
        <v>21490</v>
      </c>
      <c r="E7157" s="1" t="s">
        <v>20113</v>
      </c>
      <c r="F7157" s="2">
        <v>46101.125011574099</v>
      </c>
      <c r="G7157" s="3">
        <v>30.5</v>
      </c>
      <c r="H7157" s="3">
        <v>27.4</v>
      </c>
      <c r="I7157" s="3">
        <v>54.4</v>
      </c>
      <c r="J7157" s="3">
        <v>28.2</v>
      </c>
      <c r="K7157" s="3">
        <v>31.2</v>
      </c>
    </row>
    <row r="7158" spans="1:11" x14ac:dyDescent="0.4">
      <c r="A7158" t="s">
        <v>21491</v>
      </c>
      <c r="B7158" s="1" t="s">
        <v>21492</v>
      </c>
      <c r="C7158" s="2">
        <v>46127.412060185197</v>
      </c>
      <c r="D7158" s="1" t="s">
        <v>21493</v>
      </c>
      <c r="E7158" s="1" t="s">
        <v>20113</v>
      </c>
      <c r="F7158" s="2">
        <v>46101.166678240697</v>
      </c>
      <c r="G7158" s="3">
        <v>31</v>
      </c>
      <c r="H7158" s="3">
        <v>27.5</v>
      </c>
      <c r="I7158" s="3">
        <v>56.7</v>
      </c>
      <c r="J7158" s="3">
        <v>28.4</v>
      </c>
      <c r="K7158" s="3">
        <v>31.6</v>
      </c>
    </row>
    <row r="7159" spans="1:11" x14ac:dyDescent="0.4">
      <c r="A7159" t="s">
        <v>21494</v>
      </c>
      <c r="B7159" s="1" t="s">
        <v>21495</v>
      </c>
      <c r="C7159" s="2">
        <v>46127.412303240701</v>
      </c>
      <c r="D7159" s="1" t="s">
        <v>21496</v>
      </c>
      <c r="E7159" s="1" t="s">
        <v>20113</v>
      </c>
      <c r="F7159" s="2">
        <v>46101.208344907398</v>
      </c>
      <c r="G7159" s="3">
        <v>43.8</v>
      </c>
      <c r="H7159" s="3">
        <v>27.8</v>
      </c>
      <c r="I7159" s="3">
        <v>63.8</v>
      </c>
      <c r="J7159" s="3">
        <v>29.4</v>
      </c>
      <c r="K7159" s="3">
        <v>47.6</v>
      </c>
    </row>
    <row r="7160" spans="1:11" x14ac:dyDescent="0.4">
      <c r="A7160" t="s">
        <v>21497</v>
      </c>
      <c r="B7160" s="1" t="s">
        <v>21498</v>
      </c>
      <c r="C7160" s="2">
        <v>46127.4121759259</v>
      </c>
      <c r="D7160" s="1" t="s">
        <v>21499</v>
      </c>
      <c r="E7160" s="1" t="s">
        <v>20113</v>
      </c>
      <c r="F7160" s="2">
        <v>46101.250011574099</v>
      </c>
      <c r="G7160" s="3">
        <v>44.3</v>
      </c>
      <c r="H7160" s="3">
        <v>31.3</v>
      </c>
      <c r="I7160" s="3">
        <v>70.599999999999994</v>
      </c>
      <c r="J7160" s="3">
        <v>34.799999999999997</v>
      </c>
      <c r="K7160" s="3">
        <v>47.6</v>
      </c>
    </row>
    <row r="7161" spans="1:11" x14ac:dyDescent="0.4">
      <c r="A7161" t="s">
        <v>21500</v>
      </c>
      <c r="B7161" s="1" t="s">
        <v>21501</v>
      </c>
      <c r="C7161" s="2">
        <v>46127.412256944401</v>
      </c>
      <c r="D7161" s="1" t="s">
        <v>21502</v>
      </c>
      <c r="E7161" s="1" t="s">
        <v>20113</v>
      </c>
      <c r="F7161" s="2">
        <v>46101.291678240697</v>
      </c>
      <c r="G7161" s="3">
        <v>54.3</v>
      </c>
      <c r="H7161" s="3">
        <v>32.4</v>
      </c>
      <c r="I7161" s="3">
        <v>78.400000000000006</v>
      </c>
      <c r="J7161" s="3">
        <v>36.299999999999997</v>
      </c>
      <c r="K7161" s="3">
        <v>53.7</v>
      </c>
    </row>
    <row r="7162" spans="1:11" x14ac:dyDescent="0.4">
      <c r="A7162" t="s">
        <v>21503</v>
      </c>
      <c r="B7162" s="1" t="s">
        <v>21504</v>
      </c>
      <c r="C7162" s="2">
        <v>46127.412118055603</v>
      </c>
      <c r="D7162" s="1" t="s">
        <v>21505</v>
      </c>
      <c r="E7162" s="1" t="s">
        <v>20113</v>
      </c>
      <c r="F7162" s="2">
        <v>46101.333344907398</v>
      </c>
      <c r="G7162" s="3">
        <v>63.7</v>
      </c>
      <c r="H7162" s="3">
        <v>39.200000000000003</v>
      </c>
      <c r="I7162" s="3">
        <v>86</v>
      </c>
      <c r="J7162" s="3">
        <v>43</v>
      </c>
      <c r="K7162" s="3">
        <v>65.3</v>
      </c>
    </row>
    <row r="7163" spans="1:11" x14ac:dyDescent="0.4">
      <c r="A7163" t="s">
        <v>21506</v>
      </c>
      <c r="B7163" s="1" t="s">
        <v>21507</v>
      </c>
      <c r="C7163" s="2">
        <v>46127.412106481497</v>
      </c>
      <c r="D7163" s="1" t="s">
        <v>21508</v>
      </c>
      <c r="E7163" s="1" t="s">
        <v>20113</v>
      </c>
      <c r="F7163" s="2">
        <v>46101.375011574099</v>
      </c>
      <c r="G7163" s="3">
        <v>66.3</v>
      </c>
      <c r="H7163" s="3">
        <v>37.6</v>
      </c>
      <c r="I7163" s="3">
        <v>86.2</v>
      </c>
      <c r="J7163" s="3">
        <v>43.9</v>
      </c>
      <c r="K7163" s="3">
        <v>70.099999999999994</v>
      </c>
    </row>
    <row r="7164" spans="1:11" x14ac:dyDescent="0.4">
      <c r="A7164" t="s">
        <v>21509</v>
      </c>
      <c r="B7164" s="1" t="s">
        <v>21510</v>
      </c>
      <c r="C7164" s="2">
        <v>46127.412106481497</v>
      </c>
      <c r="D7164" s="1" t="s">
        <v>21511</v>
      </c>
      <c r="E7164" s="1" t="s">
        <v>20113</v>
      </c>
      <c r="F7164" s="2">
        <v>46101.416678240697</v>
      </c>
      <c r="G7164" s="3">
        <v>63.3</v>
      </c>
      <c r="H7164" s="3">
        <v>36.6</v>
      </c>
      <c r="I7164" s="3">
        <v>83.2</v>
      </c>
      <c r="J7164" s="3">
        <v>42</v>
      </c>
      <c r="K7164" s="3">
        <v>66</v>
      </c>
    </row>
    <row r="7165" spans="1:11" x14ac:dyDescent="0.4">
      <c r="A7165" t="s">
        <v>21512</v>
      </c>
      <c r="B7165" s="1" t="s">
        <v>21513</v>
      </c>
      <c r="C7165" s="2">
        <v>46127.412141203698</v>
      </c>
      <c r="D7165" s="1" t="s">
        <v>21514</v>
      </c>
      <c r="E7165" s="1" t="s">
        <v>20113</v>
      </c>
      <c r="F7165" s="2">
        <v>46101.458344907398</v>
      </c>
      <c r="G7165" s="3">
        <v>61.9</v>
      </c>
      <c r="H7165" s="3">
        <v>32.9</v>
      </c>
      <c r="I7165" s="3">
        <v>83</v>
      </c>
      <c r="J7165" s="3">
        <v>39</v>
      </c>
      <c r="K7165" s="3">
        <v>64.7</v>
      </c>
    </row>
    <row r="7166" spans="1:11" x14ac:dyDescent="0.4">
      <c r="A7166" t="s">
        <v>21515</v>
      </c>
      <c r="B7166" s="1" t="s">
        <v>21516</v>
      </c>
      <c r="C7166" s="2">
        <v>46127.412210648101</v>
      </c>
      <c r="D7166" s="1" t="s">
        <v>21517</v>
      </c>
      <c r="E7166" s="1" t="s">
        <v>20113</v>
      </c>
      <c r="F7166" s="2">
        <v>46101.500011574099</v>
      </c>
      <c r="G7166" s="3">
        <v>60.6</v>
      </c>
      <c r="H7166" s="3">
        <v>31.6</v>
      </c>
      <c r="I7166" s="3">
        <v>81.8</v>
      </c>
      <c r="J7166" s="3">
        <v>34.9</v>
      </c>
      <c r="K7166" s="3">
        <v>62.2</v>
      </c>
    </row>
    <row r="7167" spans="1:11" x14ac:dyDescent="0.4">
      <c r="A7167" t="s">
        <v>21518</v>
      </c>
      <c r="B7167" s="1" t="s">
        <v>21519</v>
      </c>
      <c r="C7167" s="2">
        <v>46127.412141203698</v>
      </c>
      <c r="D7167" s="1" t="s">
        <v>21520</v>
      </c>
      <c r="E7167" s="1" t="s">
        <v>20113</v>
      </c>
      <c r="F7167" s="2">
        <v>46101.541678240697</v>
      </c>
      <c r="G7167" s="3">
        <v>63.7</v>
      </c>
      <c r="H7167" s="3">
        <v>34</v>
      </c>
      <c r="I7167" s="3">
        <v>87.2</v>
      </c>
      <c r="J7167" s="3">
        <v>42.9</v>
      </c>
      <c r="K7167" s="3">
        <v>66.099999999999994</v>
      </c>
    </row>
    <row r="7168" spans="1:11" x14ac:dyDescent="0.4">
      <c r="A7168" t="s">
        <v>21521</v>
      </c>
      <c r="B7168" s="1" t="s">
        <v>21522</v>
      </c>
      <c r="C7168" s="2">
        <v>46127.412268518499</v>
      </c>
      <c r="D7168" s="1" t="s">
        <v>21523</v>
      </c>
      <c r="E7168" s="1" t="s">
        <v>20113</v>
      </c>
      <c r="F7168" s="2">
        <v>46101.583344907398</v>
      </c>
      <c r="G7168" s="3">
        <v>62.9</v>
      </c>
      <c r="H7168" s="3">
        <v>34.799999999999997</v>
      </c>
      <c r="I7168" s="3">
        <v>80.8</v>
      </c>
      <c r="J7168" s="3">
        <v>38.4</v>
      </c>
      <c r="K7168" s="3">
        <v>65.7</v>
      </c>
    </row>
    <row r="7169" spans="1:11" x14ac:dyDescent="0.4">
      <c r="A7169" t="s">
        <v>21524</v>
      </c>
      <c r="B7169" s="1" t="s">
        <v>21525</v>
      </c>
      <c r="C7169" s="2">
        <v>46127.412303240701</v>
      </c>
      <c r="D7169" s="1" t="s">
        <v>21526</v>
      </c>
      <c r="E7169" s="1" t="s">
        <v>20113</v>
      </c>
      <c r="F7169" s="2">
        <v>46101.625011574099</v>
      </c>
      <c r="G7169" s="3">
        <v>59.9</v>
      </c>
      <c r="H7169" s="3">
        <v>33.299999999999997</v>
      </c>
      <c r="I7169" s="3">
        <v>78.7</v>
      </c>
      <c r="J7169" s="3">
        <v>37.4</v>
      </c>
      <c r="K7169" s="3">
        <v>61.3</v>
      </c>
    </row>
    <row r="7170" spans="1:11" x14ac:dyDescent="0.4">
      <c r="A7170" t="s">
        <v>21527</v>
      </c>
      <c r="B7170" s="1" t="s">
        <v>21528</v>
      </c>
      <c r="C7170" s="2">
        <v>46127.412199074097</v>
      </c>
      <c r="D7170" s="1" t="s">
        <v>21529</v>
      </c>
      <c r="E7170" s="1" t="s">
        <v>20113</v>
      </c>
      <c r="F7170" s="2">
        <v>46101.666678240697</v>
      </c>
      <c r="G7170" s="3">
        <v>60.5</v>
      </c>
      <c r="H7170" s="3">
        <v>32.5</v>
      </c>
      <c r="I7170" s="3">
        <v>79.3</v>
      </c>
      <c r="J7170" s="3">
        <v>37.9</v>
      </c>
      <c r="K7170" s="3">
        <v>61.9</v>
      </c>
    </row>
    <row r="7171" spans="1:11" x14ac:dyDescent="0.4">
      <c r="A7171" t="s">
        <v>21530</v>
      </c>
      <c r="B7171" s="1" t="s">
        <v>21531</v>
      </c>
      <c r="C7171" s="2">
        <v>46127.412048611099</v>
      </c>
      <c r="D7171" s="1" t="s">
        <v>21532</v>
      </c>
      <c r="E7171" s="1" t="s">
        <v>20113</v>
      </c>
      <c r="F7171" s="2">
        <v>46101.708344907398</v>
      </c>
      <c r="G7171" s="3">
        <v>52.6</v>
      </c>
      <c r="H7171" s="3">
        <v>32.200000000000003</v>
      </c>
      <c r="I7171" s="3">
        <v>80.7</v>
      </c>
      <c r="J7171" s="3">
        <v>35.200000000000003</v>
      </c>
      <c r="K7171" s="3">
        <v>48.1</v>
      </c>
    </row>
    <row r="7172" spans="1:11" x14ac:dyDescent="0.4">
      <c r="A7172" t="s">
        <v>21533</v>
      </c>
      <c r="B7172" s="1" t="s">
        <v>21534</v>
      </c>
      <c r="C7172" s="2">
        <v>46127.412094907399</v>
      </c>
      <c r="D7172" s="1" t="s">
        <v>21535</v>
      </c>
      <c r="E7172" s="1" t="s">
        <v>20113</v>
      </c>
      <c r="F7172" s="2">
        <v>46101.750011574099</v>
      </c>
      <c r="G7172" s="3">
        <v>41.8</v>
      </c>
      <c r="H7172" s="3">
        <v>29.3</v>
      </c>
      <c r="I7172" s="3">
        <v>64.5</v>
      </c>
      <c r="J7172" s="3">
        <v>31.1</v>
      </c>
      <c r="K7172" s="3">
        <v>43.5</v>
      </c>
    </row>
    <row r="7173" spans="1:11" x14ac:dyDescent="0.4">
      <c r="A7173" t="s">
        <v>21536</v>
      </c>
      <c r="B7173" s="1" t="s">
        <v>21537</v>
      </c>
      <c r="C7173" s="2">
        <v>46127.412303240701</v>
      </c>
      <c r="D7173" s="1" t="s">
        <v>21538</v>
      </c>
      <c r="E7173" s="1" t="s">
        <v>20113</v>
      </c>
      <c r="F7173" s="2">
        <v>46101.791678240697</v>
      </c>
      <c r="G7173" s="3">
        <v>33.200000000000003</v>
      </c>
      <c r="H7173" s="3">
        <v>28.7</v>
      </c>
      <c r="I7173" s="3">
        <v>57</v>
      </c>
      <c r="J7173" s="3">
        <v>29.9</v>
      </c>
      <c r="K7173" s="3">
        <v>35.1</v>
      </c>
    </row>
    <row r="7174" spans="1:11" x14ac:dyDescent="0.4">
      <c r="A7174" t="s">
        <v>21539</v>
      </c>
      <c r="B7174" s="1" t="s">
        <v>21540</v>
      </c>
      <c r="C7174" s="2">
        <v>46127.412106481497</v>
      </c>
      <c r="D7174" s="1" t="s">
        <v>21541</v>
      </c>
      <c r="E7174" s="1" t="s">
        <v>20113</v>
      </c>
      <c r="F7174" s="2">
        <v>46101.833344907398</v>
      </c>
      <c r="G7174" s="3">
        <v>32.700000000000003</v>
      </c>
      <c r="H7174" s="3">
        <v>28.6</v>
      </c>
      <c r="I7174" s="3">
        <v>52.7</v>
      </c>
      <c r="J7174" s="3">
        <v>29.6</v>
      </c>
      <c r="K7174" s="3">
        <v>35.1</v>
      </c>
    </row>
    <row r="7175" spans="1:11" x14ac:dyDescent="0.4">
      <c r="A7175" t="s">
        <v>21542</v>
      </c>
      <c r="B7175" s="1" t="s">
        <v>21543</v>
      </c>
      <c r="C7175" s="2">
        <v>46127.412210648101</v>
      </c>
      <c r="D7175" s="1" t="s">
        <v>21544</v>
      </c>
      <c r="E7175" s="1" t="s">
        <v>20113</v>
      </c>
      <c r="F7175" s="2">
        <v>46101.875011574099</v>
      </c>
      <c r="G7175" s="3">
        <v>33.799999999999997</v>
      </c>
      <c r="H7175" s="3">
        <v>28.4</v>
      </c>
      <c r="I7175" s="3">
        <v>52.6</v>
      </c>
      <c r="J7175" s="3">
        <v>29.3</v>
      </c>
      <c r="K7175" s="3">
        <v>35.5</v>
      </c>
    </row>
    <row r="7176" spans="1:11" x14ac:dyDescent="0.4">
      <c r="A7176" t="s">
        <v>21545</v>
      </c>
      <c r="B7176" s="1" t="s">
        <v>21546</v>
      </c>
      <c r="C7176" s="2">
        <v>46127.412094907399</v>
      </c>
      <c r="D7176" s="1" t="s">
        <v>21547</v>
      </c>
      <c r="E7176" s="1" t="s">
        <v>20113</v>
      </c>
      <c r="F7176" s="2">
        <v>46101.916678240697</v>
      </c>
      <c r="G7176" s="3">
        <v>36</v>
      </c>
      <c r="H7176" s="3">
        <v>28.2</v>
      </c>
      <c r="I7176" s="3">
        <v>57</v>
      </c>
      <c r="J7176" s="3">
        <v>28.9</v>
      </c>
      <c r="K7176" s="3">
        <v>35.1</v>
      </c>
    </row>
    <row r="7177" spans="1:11" x14ac:dyDescent="0.4">
      <c r="A7177" t="s">
        <v>21548</v>
      </c>
      <c r="B7177" s="1" t="s">
        <v>21549</v>
      </c>
      <c r="C7177" s="2">
        <v>46127.412268518499</v>
      </c>
      <c r="D7177" s="1" t="s">
        <v>21550</v>
      </c>
      <c r="E7177" s="1" t="s">
        <v>20113</v>
      </c>
      <c r="F7177" s="2">
        <v>46101.958344907398</v>
      </c>
      <c r="G7177" s="3">
        <v>35.4</v>
      </c>
      <c r="H7177" s="3">
        <v>28.2</v>
      </c>
      <c r="I7177" s="3">
        <v>59.6</v>
      </c>
      <c r="J7177" s="3">
        <v>29</v>
      </c>
      <c r="K7177" s="3">
        <v>34.6</v>
      </c>
    </row>
    <row r="7178" spans="1:11" x14ac:dyDescent="0.4">
      <c r="A7178" t="s">
        <v>21551</v>
      </c>
      <c r="B7178" s="1" t="s">
        <v>21552</v>
      </c>
      <c r="C7178" s="2">
        <v>46127.412222222199</v>
      </c>
      <c r="D7178" s="1" t="s">
        <v>21553</v>
      </c>
      <c r="E7178" s="1" t="s">
        <v>20113</v>
      </c>
      <c r="F7178" s="2">
        <v>46102.000011574099</v>
      </c>
      <c r="G7178" s="3">
        <v>33.1</v>
      </c>
      <c r="H7178" s="3">
        <v>28.2</v>
      </c>
      <c r="I7178" s="3">
        <v>54.5</v>
      </c>
      <c r="J7178" s="3">
        <v>29.3</v>
      </c>
      <c r="K7178" s="3">
        <v>34</v>
      </c>
    </row>
    <row r="7179" spans="1:11" x14ac:dyDescent="0.4">
      <c r="A7179" t="s">
        <v>21554</v>
      </c>
      <c r="B7179" s="1" t="s">
        <v>21555</v>
      </c>
      <c r="C7179" s="2">
        <v>46127.412222222199</v>
      </c>
      <c r="D7179" s="1" t="s">
        <v>21556</v>
      </c>
      <c r="E7179" s="1" t="s">
        <v>20113</v>
      </c>
      <c r="F7179" s="2">
        <v>46102.041678240697</v>
      </c>
      <c r="G7179" s="3">
        <v>30.6</v>
      </c>
      <c r="H7179" s="3">
        <v>28.5</v>
      </c>
      <c r="I7179" s="3">
        <v>54.6</v>
      </c>
      <c r="J7179" s="3">
        <v>29.3</v>
      </c>
      <c r="K7179" s="3">
        <v>31.4</v>
      </c>
    </row>
    <row r="7180" spans="1:11" x14ac:dyDescent="0.4">
      <c r="A7180" t="s">
        <v>21557</v>
      </c>
      <c r="B7180" s="1" t="s">
        <v>21558</v>
      </c>
      <c r="C7180" s="2">
        <v>46127.4121296296</v>
      </c>
      <c r="D7180" s="1" t="s">
        <v>21559</v>
      </c>
      <c r="E7180" s="1" t="s">
        <v>20113</v>
      </c>
      <c r="F7180" s="2">
        <v>46102.083344907398</v>
      </c>
      <c r="G7180" s="3">
        <v>30.7</v>
      </c>
      <c r="H7180" s="3">
        <v>28.8</v>
      </c>
      <c r="I7180" s="3">
        <v>54.9</v>
      </c>
      <c r="J7180" s="3">
        <v>29.3</v>
      </c>
      <c r="K7180" s="3">
        <v>31</v>
      </c>
    </row>
    <row r="7181" spans="1:11" x14ac:dyDescent="0.4">
      <c r="A7181" t="s">
        <v>21560</v>
      </c>
      <c r="B7181" s="1" t="s">
        <v>21561</v>
      </c>
      <c r="C7181" s="2">
        <v>46127.412199074097</v>
      </c>
      <c r="D7181" s="1" t="s">
        <v>21562</v>
      </c>
      <c r="E7181" s="1" t="s">
        <v>20113</v>
      </c>
      <c r="F7181" s="2">
        <v>46102.125011574099</v>
      </c>
      <c r="G7181" s="3">
        <v>30.7</v>
      </c>
      <c r="H7181" s="3">
        <v>28.7</v>
      </c>
      <c r="I7181" s="3">
        <v>54.1</v>
      </c>
      <c r="J7181" s="3">
        <v>29.4</v>
      </c>
      <c r="K7181" s="3">
        <v>31.1</v>
      </c>
    </row>
    <row r="7182" spans="1:11" x14ac:dyDescent="0.4">
      <c r="A7182" t="s">
        <v>21563</v>
      </c>
      <c r="B7182" s="1" t="s">
        <v>21564</v>
      </c>
      <c r="C7182" s="2">
        <v>46127.412187499998</v>
      </c>
      <c r="D7182" s="1" t="s">
        <v>21565</v>
      </c>
      <c r="E7182" s="1" t="s">
        <v>20113</v>
      </c>
      <c r="F7182" s="2">
        <v>46102.166678240697</v>
      </c>
      <c r="G7182" s="3">
        <v>32.299999999999997</v>
      </c>
      <c r="H7182" s="3">
        <v>28.4</v>
      </c>
      <c r="I7182" s="3">
        <v>56</v>
      </c>
      <c r="J7182" s="3">
        <v>29.5</v>
      </c>
      <c r="K7182" s="3">
        <v>32.6</v>
      </c>
    </row>
    <row r="7183" spans="1:11" x14ac:dyDescent="0.4">
      <c r="A7183" t="s">
        <v>21566</v>
      </c>
      <c r="B7183" s="1" t="s">
        <v>21567</v>
      </c>
      <c r="C7183" s="2">
        <v>46127.412303240701</v>
      </c>
      <c r="D7183" s="1" t="s">
        <v>21568</v>
      </c>
      <c r="E7183" s="1" t="s">
        <v>20113</v>
      </c>
      <c r="F7183" s="2">
        <v>46102.208344907398</v>
      </c>
      <c r="G7183" s="3">
        <v>46.5</v>
      </c>
      <c r="H7183" s="3">
        <v>29.1</v>
      </c>
      <c r="I7183" s="3">
        <v>79</v>
      </c>
      <c r="J7183" s="3">
        <v>31.7</v>
      </c>
      <c r="K7183" s="3">
        <v>48.3</v>
      </c>
    </row>
    <row r="7184" spans="1:11" x14ac:dyDescent="0.4">
      <c r="A7184" t="s">
        <v>21569</v>
      </c>
      <c r="B7184" s="1" t="s">
        <v>21570</v>
      </c>
      <c r="C7184" s="2">
        <v>46127.412071759303</v>
      </c>
      <c r="D7184" s="1" t="s">
        <v>21571</v>
      </c>
      <c r="E7184" s="1" t="s">
        <v>20113</v>
      </c>
      <c r="F7184" s="2">
        <v>46102.250011574099</v>
      </c>
      <c r="G7184" s="3">
        <v>45</v>
      </c>
      <c r="H7184" s="3">
        <v>31.9</v>
      </c>
      <c r="I7184" s="3">
        <v>66.400000000000006</v>
      </c>
      <c r="J7184" s="3">
        <v>36.299999999999997</v>
      </c>
      <c r="K7184" s="3">
        <v>48.3</v>
      </c>
    </row>
    <row r="7185" spans="1:11" x14ac:dyDescent="0.4">
      <c r="A7185" t="s">
        <v>21572</v>
      </c>
      <c r="B7185" s="1" t="s">
        <v>21573</v>
      </c>
      <c r="C7185" s="2">
        <v>46127.412094907399</v>
      </c>
      <c r="D7185" s="1" t="s">
        <v>21574</v>
      </c>
      <c r="E7185" s="1" t="s">
        <v>20113</v>
      </c>
      <c r="F7185" s="2">
        <v>46102.291678240697</v>
      </c>
      <c r="G7185" s="3">
        <v>53.5</v>
      </c>
      <c r="H7185" s="3">
        <v>33.700000000000003</v>
      </c>
      <c r="I7185" s="3">
        <v>78.3</v>
      </c>
      <c r="J7185" s="3">
        <v>37.200000000000003</v>
      </c>
      <c r="K7185" s="3">
        <v>50.9</v>
      </c>
    </row>
    <row r="7186" spans="1:11" x14ac:dyDescent="0.4">
      <c r="A7186" t="s">
        <v>21575</v>
      </c>
      <c r="B7186" s="1" t="s">
        <v>21576</v>
      </c>
      <c r="C7186" s="2">
        <v>46127.4121296296</v>
      </c>
      <c r="D7186" s="1" t="s">
        <v>21577</v>
      </c>
      <c r="E7186" s="1" t="s">
        <v>20113</v>
      </c>
      <c r="F7186" s="2">
        <v>46102.333344907398</v>
      </c>
      <c r="G7186" s="3">
        <v>61.6</v>
      </c>
      <c r="H7186" s="3">
        <v>36.6</v>
      </c>
      <c r="I7186" s="3">
        <v>88.9</v>
      </c>
      <c r="J7186" s="3">
        <v>39.299999999999997</v>
      </c>
      <c r="K7186" s="3">
        <v>62</v>
      </c>
    </row>
    <row r="7187" spans="1:11" x14ac:dyDescent="0.4">
      <c r="A7187" t="s">
        <v>21578</v>
      </c>
      <c r="B7187" s="1" t="s">
        <v>21579</v>
      </c>
      <c r="C7187" s="2">
        <v>46127.412060185197</v>
      </c>
      <c r="D7187" s="1" t="s">
        <v>21580</v>
      </c>
      <c r="E7187" s="1" t="s">
        <v>20113</v>
      </c>
      <c r="F7187" s="2">
        <v>46102.375011574099</v>
      </c>
      <c r="G7187" s="3">
        <v>63.2</v>
      </c>
      <c r="H7187" s="3">
        <v>35.700000000000003</v>
      </c>
      <c r="I7187" s="3">
        <v>90.5</v>
      </c>
      <c r="J7187" s="3">
        <v>39.200000000000003</v>
      </c>
      <c r="K7187" s="3">
        <v>63.7</v>
      </c>
    </row>
    <row r="7188" spans="1:11" x14ac:dyDescent="0.4">
      <c r="A7188" t="s">
        <v>21581</v>
      </c>
      <c r="B7188" s="1" t="s">
        <v>21582</v>
      </c>
      <c r="C7188" s="2">
        <v>46127.4120833333</v>
      </c>
      <c r="D7188" s="1" t="s">
        <v>21583</v>
      </c>
      <c r="E7188" s="1" t="s">
        <v>20113</v>
      </c>
      <c r="F7188" s="2">
        <v>46102.416678240697</v>
      </c>
      <c r="G7188" s="3">
        <v>61.6</v>
      </c>
      <c r="H7188" s="3">
        <v>35.299999999999997</v>
      </c>
      <c r="I7188" s="3">
        <v>88.4</v>
      </c>
      <c r="J7188" s="3">
        <v>38.6</v>
      </c>
      <c r="K7188" s="3">
        <v>60.8</v>
      </c>
    </row>
    <row r="7189" spans="1:11" x14ac:dyDescent="0.4">
      <c r="A7189" t="s">
        <v>21584</v>
      </c>
      <c r="B7189" s="1" t="s">
        <v>21585</v>
      </c>
      <c r="C7189" s="2">
        <v>46127.412106481497</v>
      </c>
      <c r="D7189" s="1" t="s">
        <v>21586</v>
      </c>
      <c r="E7189" s="1" t="s">
        <v>20113</v>
      </c>
      <c r="F7189" s="2">
        <v>46102.458344907398</v>
      </c>
      <c r="G7189" s="3">
        <v>62.1</v>
      </c>
      <c r="H7189" s="3">
        <v>32.4</v>
      </c>
      <c r="I7189" s="3">
        <v>90.9</v>
      </c>
      <c r="J7189" s="3">
        <v>35.299999999999997</v>
      </c>
      <c r="K7189" s="3">
        <v>60.6</v>
      </c>
    </row>
    <row r="7190" spans="1:11" x14ac:dyDescent="0.4">
      <c r="A7190" t="s">
        <v>21587</v>
      </c>
      <c r="B7190" s="1" t="s">
        <v>21588</v>
      </c>
      <c r="C7190" s="2">
        <v>46127.412268518499</v>
      </c>
      <c r="D7190" s="1" t="s">
        <v>21589</v>
      </c>
      <c r="E7190" s="1" t="s">
        <v>20113</v>
      </c>
      <c r="F7190" s="2">
        <v>46102.500011574099</v>
      </c>
      <c r="G7190" s="3">
        <v>54.6</v>
      </c>
      <c r="H7190" s="3">
        <v>31.2</v>
      </c>
      <c r="I7190" s="3">
        <v>80.5</v>
      </c>
      <c r="J7190" s="3">
        <v>33.200000000000003</v>
      </c>
      <c r="K7190" s="3">
        <v>47.4</v>
      </c>
    </row>
    <row r="7191" spans="1:11" x14ac:dyDescent="0.4">
      <c r="A7191" t="s">
        <v>21590</v>
      </c>
      <c r="B7191" s="1" t="s">
        <v>21591</v>
      </c>
      <c r="C7191" s="2">
        <v>46127.412187499998</v>
      </c>
      <c r="D7191" s="1" t="s">
        <v>21592</v>
      </c>
      <c r="E7191" s="1" t="s">
        <v>20113</v>
      </c>
      <c r="F7191" s="2">
        <v>46102.541678240697</v>
      </c>
      <c r="G7191" s="3">
        <v>63.9</v>
      </c>
      <c r="H7191" s="3">
        <v>31.8</v>
      </c>
      <c r="I7191" s="3">
        <v>92</v>
      </c>
      <c r="J7191" s="3">
        <v>34.700000000000003</v>
      </c>
      <c r="K7191" s="3">
        <v>65.099999999999994</v>
      </c>
    </row>
    <row r="7192" spans="1:11" x14ac:dyDescent="0.4">
      <c r="A7192" t="s">
        <v>21593</v>
      </c>
      <c r="B7192" s="1" t="s">
        <v>21594</v>
      </c>
      <c r="C7192" s="2">
        <v>46127.4120833333</v>
      </c>
      <c r="D7192" s="1" t="s">
        <v>21595</v>
      </c>
      <c r="E7192" s="1" t="s">
        <v>20113</v>
      </c>
      <c r="F7192" s="2">
        <v>46102.583344907398</v>
      </c>
      <c r="G7192" s="3">
        <v>63.9</v>
      </c>
      <c r="H7192" s="3">
        <v>32.5</v>
      </c>
      <c r="I7192" s="3">
        <v>91.3</v>
      </c>
      <c r="J7192" s="3">
        <v>35.799999999999997</v>
      </c>
      <c r="K7192" s="3">
        <v>65</v>
      </c>
    </row>
    <row r="7193" spans="1:11" x14ac:dyDescent="0.4">
      <c r="A7193" t="s">
        <v>21596</v>
      </c>
      <c r="B7193" s="1" t="s">
        <v>21597</v>
      </c>
      <c r="C7193" s="2">
        <v>46127.412268518499</v>
      </c>
      <c r="D7193" s="1" t="s">
        <v>21598</v>
      </c>
      <c r="E7193" s="1" t="s">
        <v>20113</v>
      </c>
      <c r="F7193" s="2">
        <v>46102.625011574099</v>
      </c>
      <c r="G7193" s="3">
        <v>61.6</v>
      </c>
      <c r="H7193" s="3">
        <v>29.3</v>
      </c>
      <c r="I7193" s="3">
        <v>89</v>
      </c>
      <c r="J7193" s="3">
        <v>32.4</v>
      </c>
      <c r="K7193" s="3">
        <v>60.1</v>
      </c>
    </row>
    <row r="7194" spans="1:11" x14ac:dyDescent="0.4">
      <c r="A7194" t="s">
        <v>21599</v>
      </c>
      <c r="B7194" s="1" t="s">
        <v>21600</v>
      </c>
      <c r="C7194" s="2">
        <v>46127.4120833333</v>
      </c>
      <c r="D7194" s="1" t="s">
        <v>21601</v>
      </c>
      <c r="E7194" s="1" t="s">
        <v>20113</v>
      </c>
      <c r="F7194" s="2">
        <v>46102.666678240697</v>
      </c>
      <c r="G7194" s="3">
        <v>39.799999999999997</v>
      </c>
      <c r="H7194" s="3">
        <v>28.7</v>
      </c>
      <c r="I7194" s="3">
        <v>61.9</v>
      </c>
      <c r="J7194" s="3">
        <v>31</v>
      </c>
      <c r="K7194" s="3">
        <v>41.5</v>
      </c>
    </row>
    <row r="7195" spans="1:11" x14ac:dyDescent="0.4">
      <c r="A7195" t="s">
        <v>21602</v>
      </c>
      <c r="B7195" s="1" t="s">
        <v>21603</v>
      </c>
      <c r="C7195" s="2">
        <v>46127.412071759303</v>
      </c>
      <c r="D7195" s="1" t="s">
        <v>21604</v>
      </c>
      <c r="E7195" s="1" t="s">
        <v>20113</v>
      </c>
      <c r="F7195" s="2">
        <v>46102.708344907398</v>
      </c>
      <c r="G7195" s="3">
        <v>42.1</v>
      </c>
      <c r="H7195" s="3">
        <v>29</v>
      </c>
      <c r="I7195" s="3">
        <v>67.8</v>
      </c>
      <c r="J7195" s="3">
        <v>30.7</v>
      </c>
      <c r="K7195" s="3">
        <v>43.6</v>
      </c>
    </row>
    <row r="7196" spans="1:11" x14ac:dyDescent="0.4">
      <c r="A7196" t="s">
        <v>21605</v>
      </c>
      <c r="B7196" s="1" t="s">
        <v>21606</v>
      </c>
      <c r="C7196" s="2">
        <v>46127.4121296296</v>
      </c>
      <c r="D7196" s="1" t="s">
        <v>21607</v>
      </c>
      <c r="E7196" s="1" t="s">
        <v>20113</v>
      </c>
      <c r="F7196" s="2">
        <v>46102.750011574099</v>
      </c>
      <c r="G7196" s="3">
        <v>39.6</v>
      </c>
      <c r="H7196" s="3">
        <v>28.4</v>
      </c>
      <c r="I7196" s="3">
        <v>72.7</v>
      </c>
      <c r="J7196" s="3">
        <v>30.1</v>
      </c>
      <c r="K7196" s="3">
        <v>39.799999999999997</v>
      </c>
    </row>
    <row r="7197" spans="1:11" x14ac:dyDescent="0.4">
      <c r="A7197" t="s">
        <v>21608</v>
      </c>
      <c r="B7197" s="1" t="s">
        <v>21609</v>
      </c>
      <c r="C7197" s="2">
        <v>46127.412233796298</v>
      </c>
      <c r="D7197" s="1" t="s">
        <v>21610</v>
      </c>
      <c r="E7197" s="1" t="s">
        <v>20113</v>
      </c>
      <c r="F7197" s="2">
        <v>46102.791678240697</v>
      </c>
      <c r="G7197" s="3">
        <v>42.2</v>
      </c>
      <c r="H7197" s="3">
        <v>28.2</v>
      </c>
      <c r="I7197" s="3">
        <v>67.2</v>
      </c>
      <c r="J7197" s="3">
        <v>28.9</v>
      </c>
      <c r="K7197" s="3">
        <v>34.5</v>
      </c>
    </row>
    <row r="7198" spans="1:11" x14ac:dyDescent="0.4">
      <c r="A7198" t="s">
        <v>21611</v>
      </c>
      <c r="B7198" s="1" t="s">
        <v>21612</v>
      </c>
      <c r="C7198" s="2">
        <v>46127.4121759259</v>
      </c>
      <c r="D7198" s="1" t="s">
        <v>21613</v>
      </c>
      <c r="E7198" s="1" t="s">
        <v>20113</v>
      </c>
      <c r="F7198" s="2">
        <v>46102.833344907398</v>
      </c>
      <c r="G7198" s="3">
        <v>32.200000000000003</v>
      </c>
      <c r="H7198" s="3">
        <v>28.3</v>
      </c>
      <c r="I7198" s="3">
        <v>61.1</v>
      </c>
      <c r="J7198" s="3">
        <v>28.9</v>
      </c>
      <c r="K7198" s="3">
        <v>32.6</v>
      </c>
    </row>
    <row r="7199" spans="1:11" x14ac:dyDescent="0.4">
      <c r="A7199" t="s">
        <v>21614</v>
      </c>
      <c r="B7199" s="1" t="s">
        <v>21615</v>
      </c>
      <c r="C7199" s="2">
        <v>46127.4121759259</v>
      </c>
      <c r="D7199" s="1" t="s">
        <v>21616</v>
      </c>
      <c r="E7199" s="1" t="s">
        <v>20113</v>
      </c>
      <c r="F7199" s="2">
        <v>46102.875011574099</v>
      </c>
      <c r="G7199" s="3">
        <v>32.9</v>
      </c>
      <c r="H7199" s="3">
        <v>27.4</v>
      </c>
      <c r="I7199" s="3">
        <v>56.1</v>
      </c>
      <c r="J7199" s="3">
        <v>28.4</v>
      </c>
      <c r="K7199" s="3">
        <v>34.6</v>
      </c>
    </row>
    <row r="7200" spans="1:11" x14ac:dyDescent="0.4">
      <c r="A7200" t="s">
        <v>21617</v>
      </c>
      <c r="B7200" s="1" t="s">
        <v>21618</v>
      </c>
      <c r="C7200" s="2">
        <v>46127.412094907399</v>
      </c>
      <c r="D7200" s="1" t="s">
        <v>21619</v>
      </c>
      <c r="E7200" s="1" t="s">
        <v>20113</v>
      </c>
      <c r="F7200" s="2">
        <v>46102.916678240697</v>
      </c>
      <c r="G7200" s="3">
        <v>29.3</v>
      </c>
      <c r="H7200" s="3">
        <v>27.4</v>
      </c>
      <c r="I7200" s="3">
        <v>54.2</v>
      </c>
      <c r="J7200" s="3">
        <v>28.1</v>
      </c>
      <c r="K7200" s="3">
        <v>30.1</v>
      </c>
    </row>
    <row r="7201" spans="1:11" x14ac:dyDescent="0.4">
      <c r="A7201" t="s">
        <v>21620</v>
      </c>
      <c r="B7201" s="1" t="s">
        <v>21621</v>
      </c>
      <c r="C7201" s="2">
        <v>46127.412233796298</v>
      </c>
      <c r="D7201" s="1" t="s">
        <v>21622</v>
      </c>
      <c r="E7201" s="1" t="s">
        <v>20113</v>
      </c>
      <c r="F7201" s="2">
        <v>46102.958344907398</v>
      </c>
      <c r="G7201" s="3">
        <v>29.7</v>
      </c>
      <c r="H7201" s="3">
        <v>27.6</v>
      </c>
      <c r="I7201" s="3">
        <v>52.9</v>
      </c>
      <c r="J7201" s="3">
        <v>28.3</v>
      </c>
      <c r="K7201" s="3">
        <v>30.3</v>
      </c>
    </row>
    <row r="7202" spans="1:11" x14ac:dyDescent="0.4">
      <c r="A7202" t="s">
        <v>21623</v>
      </c>
      <c r="B7202" s="1" t="s">
        <v>21624</v>
      </c>
      <c r="C7202" s="2">
        <v>46127.412152777797</v>
      </c>
      <c r="D7202" s="1" t="s">
        <v>21625</v>
      </c>
      <c r="E7202" s="1" t="s">
        <v>20113</v>
      </c>
      <c r="F7202" s="2">
        <v>46103.000011574099</v>
      </c>
      <c r="G7202" s="3">
        <v>30.6</v>
      </c>
      <c r="H7202" s="3">
        <v>27.7</v>
      </c>
      <c r="I7202" s="3">
        <v>60.5</v>
      </c>
      <c r="J7202" s="3">
        <v>28.4</v>
      </c>
      <c r="K7202" s="3">
        <v>31.4</v>
      </c>
    </row>
    <row r="7203" spans="1:11" x14ac:dyDescent="0.4">
      <c r="A7203" t="s">
        <v>21626</v>
      </c>
      <c r="B7203" s="1" t="s">
        <v>21627</v>
      </c>
      <c r="C7203" s="2">
        <v>46127.412245370397</v>
      </c>
      <c r="D7203" s="1" t="s">
        <v>21628</v>
      </c>
      <c r="E7203" s="1" t="s">
        <v>20113</v>
      </c>
      <c r="F7203" s="2">
        <v>46103.041678240697</v>
      </c>
      <c r="G7203" s="3">
        <v>29.9</v>
      </c>
      <c r="H7203" s="3">
        <v>27.6</v>
      </c>
      <c r="I7203" s="3">
        <v>60.5</v>
      </c>
      <c r="J7203" s="3">
        <v>28.3</v>
      </c>
      <c r="K7203" s="3">
        <v>30.2</v>
      </c>
    </row>
    <row r="7204" spans="1:11" x14ac:dyDescent="0.4">
      <c r="A7204" t="s">
        <v>21629</v>
      </c>
      <c r="B7204" s="1" t="s">
        <v>21630</v>
      </c>
      <c r="C7204" s="2">
        <v>46127.4120833333</v>
      </c>
      <c r="D7204" s="1" t="s">
        <v>21631</v>
      </c>
      <c r="E7204" s="1" t="s">
        <v>20113</v>
      </c>
      <c r="F7204" s="2">
        <v>46103.083344907398</v>
      </c>
      <c r="G7204" s="3">
        <v>30</v>
      </c>
      <c r="H7204" s="3">
        <v>27.7</v>
      </c>
      <c r="I7204" s="3">
        <v>59.1</v>
      </c>
      <c r="J7204" s="3">
        <v>28.4</v>
      </c>
      <c r="K7204" s="3">
        <v>30.4</v>
      </c>
    </row>
    <row r="7205" spans="1:11" x14ac:dyDescent="0.4">
      <c r="A7205" t="s">
        <v>21632</v>
      </c>
      <c r="B7205" s="1" t="s">
        <v>21633</v>
      </c>
      <c r="C7205" s="2">
        <v>46127.4121759259</v>
      </c>
      <c r="D7205" s="1" t="s">
        <v>21634</v>
      </c>
      <c r="E7205" s="1" t="s">
        <v>20113</v>
      </c>
      <c r="F7205" s="2">
        <v>46103.125011574099</v>
      </c>
      <c r="G7205" s="3">
        <v>32.200000000000003</v>
      </c>
      <c r="H7205" s="3">
        <v>27.8</v>
      </c>
      <c r="I7205" s="3">
        <v>60.6</v>
      </c>
      <c r="J7205" s="3">
        <v>28.7</v>
      </c>
      <c r="K7205" s="3">
        <v>32.5</v>
      </c>
    </row>
    <row r="7206" spans="1:11" x14ac:dyDescent="0.4">
      <c r="A7206" t="s">
        <v>21635</v>
      </c>
      <c r="B7206" s="1" t="s">
        <v>21636</v>
      </c>
      <c r="C7206" s="2">
        <v>46127.412164351903</v>
      </c>
      <c r="D7206" s="1" t="s">
        <v>21637</v>
      </c>
      <c r="E7206" s="1" t="s">
        <v>20113</v>
      </c>
      <c r="F7206" s="2">
        <v>46103.166678240697</v>
      </c>
      <c r="G7206" s="3">
        <v>34.799999999999997</v>
      </c>
      <c r="H7206" s="3">
        <v>28.1</v>
      </c>
      <c r="I7206" s="3">
        <v>63.6</v>
      </c>
      <c r="J7206" s="3">
        <v>29.3</v>
      </c>
      <c r="K7206" s="3">
        <v>34.5</v>
      </c>
    </row>
    <row r="7207" spans="1:11" x14ac:dyDescent="0.4">
      <c r="A7207" t="s">
        <v>21638</v>
      </c>
      <c r="B7207" s="1" t="s">
        <v>21639</v>
      </c>
      <c r="C7207" s="2">
        <v>46127.412245370397</v>
      </c>
      <c r="D7207" s="1" t="s">
        <v>21640</v>
      </c>
      <c r="E7207" s="1" t="s">
        <v>20113</v>
      </c>
      <c r="F7207" s="2">
        <v>46103.208344907398</v>
      </c>
      <c r="G7207" s="3">
        <v>45.7</v>
      </c>
      <c r="H7207" s="3">
        <v>29.6</v>
      </c>
      <c r="I7207" s="3">
        <v>68.2</v>
      </c>
      <c r="J7207" s="3">
        <v>34.6</v>
      </c>
      <c r="K7207" s="3">
        <v>49.2</v>
      </c>
    </row>
    <row r="7208" spans="1:11" x14ac:dyDescent="0.4">
      <c r="A7208" t="s">
        <v>21641</v>
      </c>
      <c r="B7208" s="1" t="s">
        <v>21642</v>
      </c>
      <c r="C7208" s="2">
        <v>46127.412060185197</v>
      </c>
      <c r="D7208" s="1" t="s">
        <v>21643</v>
      </c>
      <c r="E7208" s="1" t="s">
        <v>20113</v>
      </c>
      <c r="F7208" s="2">
        <v>46103.250011574099</v>
      </c>
      <c r="G7208" s="3">
        <v>44</v>
      </c>
      <c r="H7208" s="3">
        <v>31.9</v>
      </c>
      <c r="I7208" s="3">
        <v>65.3</v>
      </c>
      <c r="J7208" s="3">
        <v>36.5</v>
      </c>
      <c r="K7208" s="3">
        <v>47.2</v>
      </c>
    </row>
    <row r="7209" spans="1:11" x14ac:dyDescent="0.4">
      <c r="A7209" t="s">
        <v>21644</v>
      </c>
      <c r="B7209" s="1" t="s">
        <v>21645</v>
      </c>
      <c r="C7209" s="2">
        <v>46127.412222222199</v>
      </c>
      <c r="D7209" s="1" t="s">
        <v>21646</v>
      </c>
      <c r="E7209" s="1" t="s">
        <v>20113</v>
      </c>
      <c r="F7209" s="2">
        <v>46103.291678240697</v>
      </c>
      <c r="G7209" s="3">
        <v>43.8</v>
      </c>
      <c r="H7209" s="3">
        <v>32.9</v>
      </c>
      <c r="I7209" s="3">
        <v>69.2</v>
      </c>
      <c r="J7209" s="3">
        <v>36.1</v>
      </c>
      <c r="K7209" s="3">
        <v>46.7</v>
      </c>
    </row>
    <row r="7210" spans="1:11" x14ac:dyDescent="0.4">
      <c r="A7210" t="s">
        <v>21647</v>
      </c>
      <c r="B7210" s="1" t="s">
        <v>21648</v>
      </c>
      <c r="C7210" s="2">
        <v>46127.412210648101</v>
      </c>
      <c r="D7210" s="1" t="s">
        <v>21649</v>
      </c>
      <c r="E7210" s="1" t="s">
        <v>20113</v>
      </c>
      <c r="F7210" s="2">
        <v>46103.333344907398</v>
      </c>
      <c r="G7210" s="3">
        <v>41.7</v>
      </c>
      <c r="H7210" s="3">
        <v>32.799999999999997</v>
      </c>
      <c r="I7210" s="3">
        <v>62.5</v>
      </c>
      <c r="J7210" s="3">
        <v>35.4</v>
      </c>
      <c r="K7210" s="3">
        <v>44.2</v>
      </c>
    </row>
    <row r="7211" spans="1:11" x14ac:dyDescent="0.4">
      <c r="A7211" t="s">
        <v>21650</v>
      </c>
      <c r="B7211" s="1" t="s">
        <v>21651</v>
      </c>
      <c r="C7211" s="2">
        <v>46127.412245370397</v>
      </c>
      <c r="D7211" s="1" t="s">
        <v>21652</v>
      </c>
      <c r="E7211" s="1" t="s">
        <v>20113</v>
      </c>
      <c r="F7211" s="2">
        <v>46103.375011574099</v>
      </c>
      <c r="G7211" s="3">
        <v>43</v>
      </c>
      <c r="H7211" s="3">
        <v>31.5</v>
      </c>
      <c r="I7211" s="3">
        <v>70.8</v>
      </c>
      <c r="J7211" s="3">
        <v>33.6</v>
      </c>
      <c r="K7211" s="3">
        <v>43.6</v>
      </c>
    </row>
    <row r="7212" spans="1:11" x14ac:dyDescent="0.4">
      <c r="A7212" t="s">
        <v>21653</v>
      </c>
      <c r="B7212" s="1" t="s">
        <v>21654</v>
      </c>
      <c r="C7212" s="2">
        <v>46127.412199074097</v>
      </c>
      <c r="D7212" s="1" t="s">
        <v>21655</v>
      </c>
      <c r="E7212" s="1" t="s">
        <v>20113</v>
      </c>
      <c r="F7212" s="2">
        <v>46103.416678240697</v>
      </c>
      <c r="G7212" s="3">
        <v>43</v>
      </c>
      <c r="H7212" s="3">
        <v>30.8</v>
      </c>
      <c r="I7212" s="3">
        <v>76.5</v>
      </c>
      <c r="J7212" s="3">
        <v>32.4</v>
      </c>
      <c r="K7212" s="3">
        <v>44.3</v>
      </c>
    </row>
    <row r="7213" spans="1:11" x14ac:dyDescent="0.4">
      <c r="A7213" t="s">
        <v>21656</v>
      </c>
      <c r="B7213" s="1" t="s">
        <v>21657</v>
      </c>
      <c r="C7213" s="2">
        <v>46127.412233796298</v>
      </c>
      <c r="D7213" s="1" t="s">
        <v>21658</v>
      </c>
      <c r="E7213" s="1" t="s">
        <v>20113</v>
      </c>
      <c r="F7213" s="2">
        <v>46103.458344907398</v>
      </c>
      <c r="G7213" s="3">
        <v>40.4</v>
      </c>
      <c r="H7213" s="3">
        <v>29.4</v>
      </c>
      <c r="I7213" s="3">
        <v>61.9</v>
      </c>
      <c r="J7213" s="3">
        <v>31.7</v>
      </c>
      <c r="K7213" s="3">
        <v>43.6</v>
      </c>
    </row>
    <row r="7214" spans="1:11" x14ac:dyDescent="0.4">
      <c r="A7214" t="s">
        <v>21659</v>
      </c>
      <c r="B7214" s="1" t="s">
        <v>21660</v>
      </c>
      <c r="C7214" s="2">
        <v>46127.412037037</v>
      </c>
      <c r="D7214" s="1" t="s">
        <v>21661</v>
      </c>
      <c r="E7214" s="1" t="s">
        <v>20113</v>
      </c>
      <c r="F7214" s="2">
        <v>46103.500011574099</v>
      </c>
      <c r="G7214" s="3">
        <v>42.4</v>
      </c>
      <c r="H7214" s="3">
        <v>29.4</v>
      </c>
      <c r="I7214" s="3">
        <v>66.400000000000006</v>
      </c>
      <c r="J7214" s="3">
        <v>30.9</v>
      </c>
      <c r="K7214" s="3">
        <v>44.2</v>
      </c>
    </row>
    <row r="7215" spans="1:11" x14ac:dyDescent="0.4">
      <c r="A7215" t="s">
        <v>21662</v>
      </c>
      <c r="B7215" s="1" t="s">
        <v>21663</v>
      </c>
      <c r="C7215" s="2">
        <v>46127.412245370397</v>
      </c>
      <c r="D7215" s="1" t="s">
        <v>21664</v>
      </c>
      <c r="E7215" s="1" t="s">
        <v>20113</v>
      </c>
      <c r="F7215" s="2">
        <v>46103.541678240697</v>
      </c>
      <c r="G7215" s="3">
        <v>44.1</v>
      </c>
      <c r="H7215" s="3">
        <v>29.4</v>
      </c>
      <c r="I7215" s="3">
        <v>68</v>
      </c>
      <c r="J7215" s="3">
        <v>31.3</v>
      </c>
      <c r="K7215" s="3">
        <v>42.6</v>
      </c>
    </row>
    <row r="7216" spans="1:11" x14ac:dyDescent="0.4">
      <c r="A7216" t="s">
        <v>21665</v>
      </c>
      <c r="B7216" s="1" t="s">
        <v>21666</v>
      </c>
      <c r="C7216" s="2">
        <v>46127.412048611099</v>
      </c>
      <c r="D7216" s="1" t="s">
        <v>21667</v>
      </c>
      <c r="E7216" s="1" t="s">
        <v>20113</v>
      </c>
      <c r="F7216" s="2">
        <v>46103.583344907398</v>
      </c>
      <c r="G7216" s="3">
        <v>48.3</v>
      </c>
      <c r="H7216" s="3">
        <v>29</v>
      </c>
      <c r="I7216" s="3">
        <v>84.8</v>
      </c>
      <c r="J7216" s="3">
        <v>31.5</v>
      </c>
      <c r="K7216" s="3">
        <v>42.2</v>
      </c>
    </row>
    <row r="7217" spans="1:11" x14ac:dyDescent="0.4">
      <c r="A7217" t="s">
        <v>21668</v>
      </c>
      <c r="B7217" s="1" t="s">
        <v>21669</v>
      </c>
      <c r="C7217" s="2">
        <v>46127.412071759303</v>
      </c>
      <c r="D7217" s="1" t="s">
        <v>21670</v>
      </c>
      <c r="E7217" s="1" t="s">
        <v>20113</v>
      </c>
      <c r="F7217" s="2">
        <v>46103.625011574099</v>
      </c>
      <c r="G7217" s="3">
        <v>41.6</v>
      </c>
      <c r="H7217" s="3">
        <v>29.6</v>
      </c>
      <c r="I7217" s="3">
        <v>74.599999999999994</v>
      </c>
      <c r="J7217" s="3">
        <v>32.1</v>
      </c>
      <c r="K7217" s="3">
        <v>42.6</v>
      </c>
    </row>
    <row r="7218" spans="1:11" x14ac:dyDescent="0.4">
      <c r="A7218" t="s">
        <v>21671</v>
      </c>
      <c r="B7218" s="1" t="s">
        <v>21672</v>
      </c>
      <c r="C7218" s="2">
        <v>46127.412303240701</v>
      </c>
      <c r="D7218" s="1" t="s">
        <v>21673</v>
      </c>
      <c r="E7218" s="1" t="s">
        <v>20113</v>
      </c>
      <c r="F7218" s="2">
        <v>46103.666678240697</v>
      </c>
      <c r="G7218" s="3">
        <v>42.8</v>
      </c>
      <c r="H7218" s="3">
        <v>29.2</v>
      </c>
      <c r="I7218" s="3">
        <v>64.8</v>
      </c>
      <c r="J7218" s="3">
        <v>32.5</v>
      </c>
      <c r="K7218" s="3">
        <v>45.9</v>
      </c>
    </row>
    <row r="7219" spans="1:11" x14ac:dyDescent="0.4">
      <c r="A7219" t="s">
        <v>21674</v>
      </c>
      <c r="B7219" s="1" t="s">
        <v>21675</v>
      </c>
      <c r="C7219" s="2">
        <v>46127.412303240701</v>
      </c>
      <c r="D7219" s="1" t="s">
        <v>21676</v>
      </c>
      <c r="E7219" s="1" t="s">
        <v>20113</v>
      </c>
      <c r="F7219" s="2">
        <v>46103.708344907398</v>
      </c>
      <c r="G7219" s="3">
        <v>38.9</v>
      </c>
      <c r="H7219" s="3">
        <v>29.7</v>
      </c>
      <c r="I7219" s="3">
        <v>55.8</v>
      </c>
      <c r="J7219" s="3">
        <v>31.7</v>
      </c>
      <c r="K7219" s="3">
        <v>42.4</v>
      </c>
    </row>
    <row r="7220" spans="1:11" x14ac:dyDescent="0.4">
      <c r="A7220" t="s">
        <v>21677</v>
      </c>
      <c r="B7220" s="1" t="s">
        <v>21678</v>
      </c>
      <c r="C7220" s="2">
        <v>46127.4120833333</v>
      </c>
      <c r="D7220" s="1" t="s">
        <v>21679</v>
      </c>
      <c r="E7220" s="1" t="s">
        <v>20113</v>
      </c>
      <c r="F7220" s="2">
        <v>46103.750011574099</v>
      </c>
      <c r="G7220" s="3">
        <v>42.2</v>
      </c>
      <c r="H7220" s="3">
        <v>29.5</v>
      </c>
      <c r="I7220" s="3">
        <v>70.099999999999994</v>
      </c>
      <c r="J7220" s="3">
        <v>31.5</v>
      </c>
      <c r="K7220" s="3">
        <v>44.4</v>
      </c>
    </row>
    <row r="7221" spans="1:11" x14ac:dyDescent="0.4">
      <c r="A7221" t="s">
        <v>21680</v>
      </c>
      <c r="B7221" s="1" t="s">
        <v>21681</v>
      </c>
      <c r="C7221" s="2">
        <v>46127.412256944401</v>
      </c>
      <c r="D7221" s="1" t="s">
        <v>21682</v>
      </c>
      <c r="E7221" s="1" t="s">
        <v>20113</v>
      </c>
      <c r="F7221" s="2">
        <v>46103.791678240697</v>
      </c>
      <c r="G7221" s="3">
        <v>36.700000000000003</v>
      </c>
      <c r="H7221" s="3">
        <v>29.4</v>
      </c>
      <c r="I7221" s="3">
        <v>67.099999999999994</v>
      </c>
      <c r="J7221" s="3">
        <v>30.4</v>
      </c>
      <c r="K7221" s="3">
        <v>37.6</v>
      </c>
    </row>
    <row r="7222" spans="1:11" x14ac:dyDescent="0.4">
      <c r="A7222" t="s">
        <v>21683</v>
      </c>
      <c r="B7222" s="1" t="s">
        <v>21684</v>
      </c>
      <c r="C7222" s="2">
        <v>46127.412164351903</v>
      </c>
      <c r="D7222" s="1" t="s">
        <v>21685</v>
      </c>
      <c r="E7222" s="1" t="s">
        <v>20113</v>
      </c>
      <c r="F7222" s="2">
        <v>46103.833344907398</v>
      </c>
      <c r="G7222" s="3">
        <v>36.1</v>
      </c>
      <c r="H7222" s="3">
        <v>29.1</v>
      </c>
      <c r="I7222" s="3">
        <v>68.599999999999994</v>
      </c>
      <c r="J7222" s="3">
        <v>31</v>
      </c>
      <c r="K7222" s="3">
        <v>37.700000000000003</v>
      </c>
    </row>
    <row r="7223" spans="1:11" x14ac:dyDescent="0.4">
      <c r="A7223" t="s">
        <v>21686</v>
      </c>
      <c r="B7223" s="1" t="s">
        <v>21687</v>
      </c>
      <c r="C7223" s="2">
        <v>46127.412118055603</v>
      </c>
      <c r="D7223" s="1" t="s">
        <v>21688</v>
      </c>
      <c r="E7223" s="1" t="s">
        <v>20113</v>
      </c>
      <c r="F7223" s="2">
        <v>46103.875011574099</v>
      </c>
      <c r="G7223" s="3">
        <v>36.9</v>
      </c>
      <c r="H7223" s="3">
        <v>30.7</v>
      </c>
      <c r="I7223" s="3">
        <v>57.1</v>
      </c>
      <c r="J7223" s="3">
        <v>32.4</v>
      </c>
      <c r="K7223" s="3">
        <v>37.200000000000003</v>
      </c>
    </row>
    <row r="7224" spans="1:11" x14ac:dyDescent="0.4">
      <c r="A7224" t="s">
        <v>21689</v>
      </c>
      <c r="B7224" s="1" t="s">
        <v>21690</v>
      </c>
      <c r="C7224" s="2">
        <v>46127.412199074097</v>
      </c>
      <c r="D7224" s="1" t="s">
        <v>21691</v>
      </c>
      <c r="E7224" s="1" t="s">
        <v>20113</v>
      </c>
      <c r="F7224" s="2">
        <v>46103.916678240697</v>
      </c>
      <c r="G7224" s="3">
        <v>34.9</v>
      </c>
      <c r="H7224" s="3">
        <v>29.6</v>
      </c>
      <c r="I7224" s="3">
        <v>57.7</v>
      </c>
      <c r="J7224" s="3">
        <v>31.1</v>
      </c>
      <c r="K7224" s="3">
        <v>34.6</v>
      </c>
    </row>
    <row r="7225" spans="1:11" x14ac:dyDescent="0.4">
      <c r="A7225" t="s">
        <v>21692</v>
      </c>
      <c r="B7225" s="1" t="s">
        <v>21693</v>
      </c>
      <c r="C7225" s="2">
        <v>46127.412071759303</v>
      </c>
      <c r="D7225" s="1" t="s">
        <v>21694</v>
      </c>
      <c r="E7225" s="1" t="s">
        <v>20113</v>
      </c>
      <c r="F7225" s="2">
        <v>46103.958344907398</v>
      </c>
      <c r="G7225" s="3">
        <v>34</v>
      </c>
      <c r="H7225" s="3">
        <v>29.1</v>
      </c>
      <c r="I7225" s="3">
        <v>52.8</v>
      </c>
      <c r="J7225" s="3">
        <v>30.6</v>
      </c>
      <c r="K7225" s="3">
        <v>34.9</v>
      </c>
    </row>
    <row r="7226" spans="1:11" x14ac:dyDescent="0.4">
      <c r="A7226" t="s">
        <v>21695</v>
      </c>
      <c r="B7226" s="1" t="s">
        <v>21696</v>
      </c>
      <c r="C7226" s="2">
        <v>46127.412210648101</v>
      </c>
      <c r="D7226" s="1" t="s">
        <v>21697</v>
      </c>
      <c r="E7226" s="1" t="s">
        <v>20113</v>
      </c>
      <c r="F7226" s="2">
        <v>46104.000011574099</v>
      </c>
      <c r="G7226" s="3">
        <v>31.5</v>
      </c>
      <c r="H7226" s="3">
        <v>28.7</v>
      </c>
      <c r="I7226" s="3">
        <v>52.4</v>
      </c>
      <c r="J7226" s="3">
        <v>29.8</v>
      </c>
      <c r="K7226" s="3">
        <v>32.799999999999997</v>
      </c>
    </row>
    <row r="7227" spans="1:11" x14ac:dyDescent="0.4">
      <c r="A7227" t="s">
        <v>21698</v>
      </c>
      <c r="B7227" s="1" t="s">
        <v>21699</v>
      </c>
      <c r="C7227" s="2">
        <v>46127.412106481497</v>
      </c>
      <c r="D7227" s="1" t="s">
        <v>21700</v>
      </c>
      <c r="E7227" s="1" t="s">
        <v>20113</v>
      </c>
      <c r="F7227" s="2">
        <v>46104.041678240697</v>
      </c>
      <c r="G7227" s="3">
        <v>31</v>
      </c>
      <c r="H7227" s="3">
        <v>28.2</v>
      </c>
      <c r="I7227" s="3">
        <v>52.7</v>
      </c>
      <c r="J7227" s="3">
        <v>29.5</v>
      </c>
      <c r="K7227" s="3">
        <v>32.200000000000003</v>
      </c>
    </row>
    <row r="7228" spans="1:11" x14ac:dyDescent="0.4">
      <c r="A7228" t="s">
        <v>21701</v>
      </c>
      <c r="B7228" s="1" t="s">
        <v>21702</v>
      </c>
      <c r="C7228" s="2">
        <v>46127.412106481497</v>
      </c>
      <c r="D7228" s="1" t="s">
        <v>21703</v>
      </c>
      <c r="E7228" s="1" t="s">
        <v>20113</v>
      </c>
      <c r="F7228" s="2">
        <v>46104.083344907398</v>
      </c>
      <c r="G7228" s="3">
        <v>31.1</v>
      </c>
      <c r="H7228" s="3">
        <v>28.2</v>
      </c>
      <c r="I7228" s="3">
        <v>53.5</v>
      </c>
      <c r="J7228" s="3">
        <v>29.3</v>
      </c>
      <c r="K7228" s="3">
        <v>32.200000000000003</v>
      </c>
    </row>
    <row r="7229" spans="1:11" x14ac:dyDescent="0.4">
      <c r="A7229" t="s">
        <v>21704</v>
      </c>
      <c r="B7229" s="1" t="s">
        <v>21705</v>
      </c>
      <c r="C7229" s="2">
        <v>46127.4121759259</v>
      </c>
      <c r="D7229" s="1" t="s">
        <v>21706</v>
      </c>
      <c r="E7229" s="1" t="s">
        <v>20113</v>
      </c>
      <c r="F7229" s="2">
        <v>46104.125011574099</v>
      </c>
      <c r="G7229" s="3">
        <v>31.8</v>
      </c>
      <c r="H7229" s="3">
        <v>28.1</v>
      </c>
      <c r="I7229" s="3">
        <v>54.5</v>
      </c>
      <c r="J7229" s="3">
        <v>29.4</v>
      </c>
      <c r="K7229" s="3">
        <v>33</v>
      </c>
    </row>
    <row r="7230" spans="1:11" x14ac:dyDescent="0.4">
      <c r="A7230" t="s">
        <v>21707</v>
      </c>
      <c r="B7230" s="1" t="s">
        <v>21708</v>
      </c>
      <c r="C7230" s="2">
        <v>46127.4121296296</v>
      </c>
      <c r="D7230" s="1" t="s">
        <v>21709</v>
      </c>
      <c r="E7230" s="1" t="s">
        <v>20113</v>
      </c>
      <c r="F7230" s="2">
        <v>46104.166678240697</v>
      </c>
      <c r="G7230" s="3">
        <v>38</v>
      </c>
      <c r="H7230" s="3">
        <v>28.9</v>
      </c>
      <c r="I7230" s="3">
        <v>69.099999999999994</v>
      </c>
      <c r="J7230" s="3">
        <v>30.6</v>
      </c>
      <c r="K7230" s="3">
        <v>34.799999999999997</v>
      </c>
    </row>
    <row r="7231" spans="1:11" x14ac:dyDescent="0.4">
      <c r="A7231" t="s">
        <v>21710</v>
      </c>
      <c r="B7231" s="1" t="s">
        <v>21711</v>
      </c>
      <c r="C7231" s="2">
        <v>46127.412048611099</v>
      </c>
      <c r="D7231" s="1" t="s">
        <v>21712</v>
      </c>
      <c r="E7231" s="1" t="s">
        <v>20113</v>
      </c>
      <c r="F7231" s="2">
        <v>46104.208344907398</v>
      </c>
      <c r="G7231" s="3">
        <v>46.8</v>
      </c>
      <c r="H7231" s="3">
        <v>31.4</v>
      </c>
      <c r="I7231" s="3">
        <v>69.5</v>
      </c>
      <c r="J7231" s="3">
        <v>34.700000000000003</v>
      </c>
      <c r="K7231" s="3">
        <v>50.3</v>
      </c>
    </row>
    <row r="7232" spans="1:11" x14ac:dyDescent="0.4">
      <c r="A7232" t="s">
        <v>21713</v>
      </c>
      <c r="B7232" s="1" t="s">
        <v>21714</v>
      </c>
      <c r="C7232" s="2">
        <v>46127.412245370397</v>
      </c>
      <c r="D7232" s="1" t="s">
        <v>21715</v>
      </c>
      <c r="E7232" s="1" t="s">
        <v>20113</v>
      </c>
      <c r="F7232" s="2">
        <v>46104.250011574099</v>
      </c>
      <c r="G7232" s="3">
        <v>47.4</v>
      </c>
      <c r="H7232" s="3">
        <v>36.4</v>
      </c>
      <c r="I7232" s="3">
        <v>71.599999999999994</v>
      </c>
      <c r="J7232" s="3">
        <v>39.6</v>
      </c>
      <c r="K7232" s="3">
        <v>48.8</v>
      </c>
    </row>
    <row r="7233" spans="1:11" x14ac:dyDescent="0.4">
      <c r="A7233" t="s">
        <v>21716</v>
      </c>
      <c r="B7233" s="1" t="s">
        <v>21717</v>
      </c>
      <c r="C7233" s="2">
        <v>46127.412118055603</v>
      </c>
      <c r="D7233" s="1" t="s">
        <v>21718</v>
      </c>
      <c r="E7233" s="1" t="s">
        <v>20113</v>
      </c>
      <c r="F7233" s="2">
        <v>46104.291678240697</v>
      </c>
      <c r="G7233" s="3">
        <v>54.3</v>
      </c>
      <c r="H7233" s="3">
        <v>37.4</v>
      </c>
      <c r="I7233" s="3">
        <v>78.400000000000006</v>
      </c>
      <c r="J7233" s="3">
        <v>40.1</v>
      </c>
      <c r="K7233" s="3">
        <v>51.3</v>
      </c>
    </row>
    <row r="7234" spans="1:11" x14ac:dyDescent="0.4">
      <c r="A7234" t="s">
        <v>21719</v>
      </c>
      <c r="B7234" s="1" t="s">
        <v>21720</v>
      </c>
      <c r="C7234" s="2">
        <v>46127.412256944401</v>
      </c>
      <c r="D7234" s="1" t="s">
        <v>21721</v>
      </c>
      <c r="E7234" s="1" t="s">
        <v>20113</v>
      </c>
      <c r="F7234" s="2">
        <v>46104.333344907398</v>
      </c>
      <c r="G7234" s="3">
        <v>63.1</v>
      </c>
      <c r="H7234" s="3">
        <v>37.1</v>
      </c>
      <c r="I7234" s="3">
        <v>86.6</v>
      </c>
      <c r="J7234" s="3">
        <v>42.4</v>
      </c>
      <c r="K7234" s="3">
        <v>65</v>
      </c>
    </row>
    <row r="7235" spans="1:11" x14ac:dyDescent="0.4">
      <c r="A7235" t="s">
        <v>21722</v>
      </c>
      <c r="B7235" s="1" t="s">
        <v>21723</v>
      </c>
      <c r="C7235" s="2">
        <v>46127.412141203698</v>
      </c>
      <c r="D7235" s="1" t="s">
        <v>21724</v>
      </c>
      <c r="E7235" s="1" t="s">
        <v>20113</v>
      </c>
      <c r="F7235" s="2">
        <v>46104.375011574099</v>
      </c>
      <c r="G7235" s="3">
        <v>66</v>
      </c>
      <c r="H7235" s="3">
        <v>35.5</v>
      </c>
      <c r="I7235" s="3">
        <v>91.5</v>
      </c>
      <c r="J7235" s="3">
        <v>38.799999999999997</v>
      </c>
      <c r="K7235" s="3">
        <v>68.3</v>
      </c>
    </row>
    <row r="7236" spans="1:11" x14ac:dyDescent="0.4">
      <c r="A7236" t="s">
        <v>21725</v>
      </c>
      <c r="B7236" s="1" t="s">
        <v>21726</v>
      </c>
      <c r="C7236" s="2">
        <v>46127.412048611099</v>
      </c>
      <c r="D7236" s="1" t="s">
        <v>21727</v>
      </c>
      <c r="E7236" s="1" t="s">
        <v>20113</v>
      </c>
      <c r="F7236" s="2">
        <v>46104.416678240697</v>
      </c>
      <c r="G7236" s="3">
        <v>64.900000000000006</v>
      </c>
      <c r="H7236" s="3">
        <v>35.6</v>
      </c>
      <c r="I7236" s="3">
        <v>90.1</v>
      </c>
      <c r="J7236" s="3">
        <v>39.200000000000003</v>
      </c>
      <c r="K7236" s="3">
        <v>67</v>
      </c>
    </row>
    <row r="7237" spans="1:11" x14ac:dyDescent="0.4">
      <c r="A7237" t="s">
        <v>21728</v>
      </c>
      <c r="B7237" s="1" t="s">
        <v>21729</v>
      </c>
      <c r="C7237" s="2">
        <v>46127.412106481497</v>
      </c>
      <c r="D7237" s="1" t="s">
        <v>21730</v>
      </c>
      <c r="E7237" s="1" t="s">
        <v>20113</v>
      </c>
      <c r="F7237" s="2">
        <v>46104.458344907398</v>
      </c>
      <c r="G7237" s="3">
        <v>64.599999999999994</v>
      </c>
      <c r="H7237" s="3">
        <v>36.4</v>
      </c>
      <c r="I7237" s="3">
        <v>91</v>
      </c>
      <c r="J7237" s="3">
        <v>40.299999999999997</v>
      </c>
      <c r="K7237" s="3">
        <v>66.7</v>
      </c>
    </row>
    <row r="7238" spans="1:11" x14ac:dyDescent="0.4">
      <c r="A7238" t="s">
        <v>21731</v>
      </c>
      <c r="B7238" s="1" t="s">
        <v>21732</v>
      </c>
      <c r="C7238" s="2">
        <v>46127.412164351903</v>
      </c>
      <c r="D7238" s="1" t="s">
        <v>21733</v>
      </c>
      <c r="E7238" s="1" t="s">
        <v>20113</v>
      </c>
      <c r="F7238" s="2">
        <v>46104.500011574099</v>
      </c>
      <c r="G7238" s="3">
        <v>56</v>
      </c>
      <c r="H7238" s="3">
        <v>29.9</v>
      </c>
      <c r="I7238" s="3">
        <v>80.400000000000006</v>
      </c>
      <c r="J7238" s="3">
        <v>33.200000000000003</v>
      </c>
      <c r="K7238" s="3">
        <v>52.3</v>
      </c>
    </row>
    <row r="7239" spans="1:11" x14ac:dyDescent="0.4">
      <c r="A7239" t="s">
        <v>21734</v>
      </c>
      <c r="B7239" s="1" t="s">
        <v>21735</v>
      </c>
      <c r="C7239" s="2">
        <v>46127.412071759303</v>
      </c>
      <c r="D7239" s="1" t="s">
        <v>21736</v>
      </c>
      <c r="E7239" s="1" t="s">
        <v>20113</v>
      </c>
      <c r="F7239" s="2">
        <v>46104.541678240697</v>
      </c>
      <c r="G7239" s="3">
        <v>61.8</v>
      </c>
      <c r="H7239" s="3">
        <v>31.4</v>
      </c>
      <c r="I7239" s="3">
        <v>88.8</v>
      </c>
      <c r="J7239" s="3">
        <v>40.1</v>
      </c>
      <c r="K7239" s="3">
        <v>62.4</v>
      </c>
    </row>
    <row r="7240" spans="1:11" x14ac:dyDescent="0.4">
      <c r="A7240" t="s">
        <v>21737</v>
      </c>
      <c r="B7240" s="1" t="s">
        <v>21738</v>
      </c>
      <c r="C7240" s="2">
        <v>46127.412118055603</v>
      </c>
      <c r="D7240" s="1" t="s">
        <v>21739</v>
      </c>
      <c r="E7240" s="1" t="s">
        <v>20113</v>
      </c>
      <c r="F7240" s="2">
        <v>46104.583344907398</v>
      </c>
      <c r="G7240" s="3">
        <v>62.9</v>
      </c>
      <c r="H7240" s="3">
        <v>40.700000000000003</v>
      </c>
      <c r="I7240" s="3">
        <v>84.7</v>
      </c>
      <c r="J7240" s="3">
        <v>45</v>
      </c>
      <c r="K7240" s="3">
        <v>65.900000000000006</v>
      </c>
    </row>
    <row r="7241" spans="1:11" x14ac:dyDescent="0.4">
      <c r="A7241" t="s">
        <v>21740</v>
      </c>
      <c r="B7241" s="1" t="s">
        <v>21741</v>
      </c>
      <c r="C7241" s="2">
        <v>46127.412233796298</v>
      </c>
      <c r="D7241" s="1" t="s">
        <v>21742</v>
      </c>
      <c r="E7241" s="1" t="s">
        <v>20113</v>
      </c>
      <c r="F7241" s="2">
        <v>46104.625011574099</v>
      </c>
      <c r="G7241" s="3">
        <v>60.7</v>
      </c>
      <c r="H7241" s="3">
        <v>39</v>
      </c>
      <c r="I7241" s="3">
        <v>86</v>
      </c>
      <c r="J7241" s="3">
        <v>44.6</v>
      </c>
      <c r="K7241" s="3">
        <v>60.6</v>
      </c>
    </row>
    <row r="7242" spans="1:11" x14ac:dyDescent="0.4">
      <c r="A7242" t="s">
        <v>21743</v>
      </c>
      <c r="B7242" s="1" t="s">
        <v>21744</v>
      </c>
      <c r="C7242" s="2">
        <v>46127.412094907399</v>
      </c>
      <c r="D7242" s="1" t="s">
        <v>21745</v>
      </c>
      <c r="E7242" s="1" t="s">
        <v>20113</v>
      </c>
      <c r="F7242" s="2">
        <v>46104.666678240697</v>
      </c>
      <c r="G7242" s="3">
        <v>59.4</v>
      </c>
      <c r="H7242" s="3">
        <v>37.5</v>
      </c>
      <c r="I7242" s="3">
        <v>80.2</v>
      </c>
      <c r="J7242" s="3">
        <v>43.1</v>
      </c>
      <c r="K7242" s="3">
        <v>58.8</v>
      </c>
    </row>
    <row r="7243" spans="1:11" x14ac:dyDescent="0.4">
      <c r="A7243" t="s">
        <v>21746</v>
      </c>
      <c r="B7243" s="1" t="s">
        <v>21747</v>
      </c>
      <c r="C7243" s="2">
        <v>46127.412118055603</v>
      </c>
      <c r="D7243" s="1" t="s">
        <v>21748</v>
      </c>
      <c r="E7243" s="1" t="s">
        <v>20113</v>
      </c>
      <c r="F7243" s="2">
        <v>46104.708344907398</v>
      </c>
      <c r="G7243" s="3">
        <v>48.6</v>
      </c>
      <c r="H7243" s="3">
        <v>31.6</v>
      </c>
      <c r="I7243" s="3">
        <v>74.5</v>
      </c>
      <c r="J7243" s="3">
        <v>34.4</v>
      </c>
      <c r="K7243" s="3">
        <v>45.4</v>
      </c>
    </row>
    <row r="7244" spans="1:11" x14ac:dyDescent="0.4">
      <c r="A7244" t="s">
        <v>21749</v>
      </c>
      <c r="B7244" s="1" t="s">
        <v>21750</v>
      </c>
      <c r="C7244" s="2">
        <v>46127.412060185197</v>
      </c>
      <c r="D7244" s="1" t="s">
        <v>21751</v>
      </c>
      <c r="E7244" s="1" t="s">
        <v>20113</v>
      </c>
      <c r="F7244" s="2">
        <v>46104.750011574099</v>
      </c>
      <c r="G7244" s="3">
        <v>39.1</v>
      </c>
      <c r="H7244" s="3">
        <v>31.5</v>
      </c>
      <c r="I7244" s="3">
        <v>65.7</v>
      </c>
      <c r="J7244" s="3">
        <v>33.6</v>
      </c>
      <c r="K7244" s="3">
        <v>40.9</v>
      </c>
    </row>
    <row r="7245" spans="1:11" x14ac:dyDescent="0.4">
      <c r="A7245" t="s">
        <v>21752</v>
      </c>
      <c r="B7245" s="1" t="s">
        <v>21753</v>
      </c>
      <c r="C7245" s="2">
        <v>46127.4121759259</v>
      </c>
      <c r="D7245" s="1" t="s">
        <v>21754</v>
      </c>
      <c r="E7245" s="1" t="s">
        <v>20113</v>
      </c>
      <c r="F7245" s="2">
        <v>46104.791678240697</v>
      </c>
      <c r="G7245" s="3">
        <v>35.200000000000003</v>
      </c>
      <c r="H7245" s="3">
        <v>29.9</v>
      </c>
      <c r="I7245" s="3">
        <v>52.1</v>
      </c>
      <c r="J7245" s="3">
        <v>31.8</v>
      </c>
      <c r="K7245" s="3">
        <v>37.299999999999997</v>
      </c>
    </row>
    <row r="7246" spans="1:11" x14ac:dyDescent="0.4">
      <c r="A7246" t="s">
        <v>21755</v>
      </c>
      <c r="B7246" s="1" t="s">
        <v>21756</v>
      </c>
      <c r="C7246" s="2">
        <v>46127.412314814799</v>
      </c>
      <c r="D7246" s="1" t="s">
        <v>21757</v>
      </c>
      <c r="E7246" s="1" t="s">
        <v>20113</v>
      </c>
      <c r="F7246" s="2">
        <v>46104.833344907398</v>
      </c>
      <c r="G7246" s="3">
        <v>36.700000000000003</v>
      </c>
      <c r="H7246" s="3">
        <v>29.4</v>
      </c>
      <c r="I7246" s="3">
        <v>55.7</v>
      </c>
      <c r="J7246" s="3">
        <v>31.3</v>
      </c>
      <c r="K7246" s="3">
        <v>39.200000000000003</v>
      </c>
    </row>
    <row r="7247" spans="1:11" x14ac:dyDescent="0.4">
      <c r="A7247" t="s">
        <v>21758</v>
      </c>
      <c r="B7247" s="1" t="s">
        <v>21759</v>
      </c>
      <c r="C7247" s="2">
        <v>46127.4121296296</v>
      </c>
      <c r="D7247" s="1" t="s">
        <v>21760</v>
      </c>
      <c r="E7247" s="1" t="s">
        <v>20113</v>
      </c>
      <c r="F7247" s="2">
        <v>46104.875011574099</v>
      </c>
      <c r="G7247" s="3">
        <v>33.5</v>
      </c>
      <c r="H7247" s="3">
        <v>28.8</v>
      </c>
      <c r="I7247" s="3">
        <v>63.9</v>
      </c>
      <c r="J7247" s="3">
        <v>30.5</v>
      </c>
      <c r="K7247" s="3">
        <v>34.700000000000003</v>
      </c>
    </row>
    <row r="7248" spans="1:11" x14ac:dyDescent="0.4">
      <c r="A7248" t="s">
        <v>21761</v>
      </c>
      <c r="B7248" s="1" t="s">
        <v>21762</v>
      </c>
      <c r="C7248" s="2">
        <v>46127.412118055603</v>
      </c>
      <c r="D7248" s="1" t="s">
        <v>21763</v>
      </c>
      <c r="E7248" s="1" t="s">
        <v>20113</v>
      </c>
      <c r="F7248" s="2">
        <v>46104.916678240697</v>
      </c>
      <c r="G7248" s="3">
        <v>34.200000000000003</v>
      </c>
      <c r="H7248" s="3">
        <v>29.4</v>
      </c>
      <c r="I7248" s="3">
        <v>59.4</v>
      </c>
      <c r="J7248" s="3">
        <v>31.1</v>
      </c>
      <c r="K7248" s="3">
        <v>35.4</v>
      </c>
    </row>
    <row r="7249" spans="1:11" x14ac:dyDescent="0.4">
      <c r="A7249" t="s">
        <v>21764</v>
      </c>
      <c r="B7249" s="1" t="s">
        <v>21765</v>
      </c>
      <c r="C7249" s="2">
        <v>46127.412094907399</v>
      </c>
      <c r="D7249" s="1" t="s">
        <v>21766</v>
      </c>
      <c r="E7249" s="1" t="s">
        <v>20113</v>
      </c>
      <c r="F7249" s="2">
        <v>46104.958344907398</v>
      </c>
      <c r="G7249" s="3">
        <v>34</v>
      </c>
      <c r="H7249" s="3">
        <v>30.2</v>
      </c>
      <c r="I7249" s="3">
        <v>59.2</v>
      </c>
      <c r="J7249" s="3">
        <v>31.6</v>
      </c>
      <c r="K7249" s="3">
        <v>35.6</v>
      </c>
    </row>
    <row r="7250" spans="1:11" x14ac:dyDescent="0.4">
      <c r="A7250" t="s">
        <v>21767</v>
      </c>
      <c r="B7250" s="1" t="s">
        <v>21768</v>
      </c>
      <c r="C7250" s="2">
        <v>46127.412152777797</v>
      </c>
      <c r="D7250" s="1" t="s">
        <v>21769</v>
      </c>
      <c r="E7250" s="1" t="s">
        <v>20113</v>
      </c>
      <c r="F7250" s="2">
        <v>46105.000011574099</v>
      </c>
      <c r="G7250" s="3">
        <v>33.299999999999997</v>
      </c>
      <c r="H7250" s="3">
        <v>29.8</v>
      </c>
      <c r="I7250" s="3">
        <v>60.6</v>
      </c>
      <c r="J7250" s="3">
        <v>30.9</v>
      </c>
      <c r="K7250" s="3">
        <v>34</v>
      </c>
    </row>
    <row r="7251" spans="1:11" x14ac:dyDescent="0.4">
      <c r="A7251" t="s">
        <v>21770</v>
      </c>
      <c r="B7251" s="1" t="s">
        <v>21771</v>
      </c>
      <c r="C7251" s="2">
        <v>46127.412233796298</v>
      </c>
      <c r="D7251" s="1" t="s">
        <v>21772</v>
      </c>
      <c r="E7251" s="1" t="s">
        <v>20113</v>
      </c>
      <c r="F7251" s="2">
        <v>46105.041678240697</v>
      </c>
      <c r="G7251" s="3">
        <v>37</v>
      </c>
      <c r="H7251" s="3">
        <v>31</v>
      </c>
      <c r="I7251" s="3">
        <v>64.2</v>
      </c>
      <c r="J7251" s="3">
        <v>32.6</v>
      </c>
      <c r="K7251" s="3">
        <v>39.6</v>
      </c>
    </row>
    <row r="7252" spans="1:11" x14ac:dyDescent="0.4">
      <c r="A7252" t="s">
        <v>21773</v>
      </c>
      <c r="B7252" s="1" t="s">
        <v>21774</v>
      </c>
      <c r="C7252" s="2">
        <v>46127.412152777797</v>
      </c>
      <c r="D7252" s="1" t="s">
        <v>21775</v>
      </c>
      <c r="E7252" s="1" t="s">
        <v>20113</v>
      </c>
      <c r="F7252" s="2">
        <v>46105.083344907398</v>
      </c>
      <c r="G7252" s="3">
        <v>34.799999999999997</v>
      </c>
      <c r="H7252" s="3">
        <v>30.2</v>
      </c>
      <c r="I7252" s="3">
        <v>48.5</v>
      </c>
      <c r="J7252" s="3">
        <v>32</v>
      </c>
      <c r="K7252" s="3">
        <v>36.9</v>
      </c>
    </row>
    <row r="7253" spans="1:11" x14ac:dyDescent="0.4">
      <c r="A7253" t="s">
        <v>21776</v>
      </c>
      <c r="B7253" s="1" t="s">
        <v>21777</v>
      </c>
      <c r="C7253" s="2">
        <v>46127.412199074097</v>
      </c>
      <c r="D7253" s="1" t="s">
        <v>21778</v>
      </c>
      <c r="E7253" s="1" t="s">
        <v>20113</v>
      </c>
      <c r="F7253" s="2">
        <v>46105.125011574099</v>
      </c>
      <c r="G7253" s="3">
        <v>35.700000000000003</v>
      </c>
      <c r="H7253" s="3">
        <v>30.8</v>
      </c>
      <c r="I7253" s="3">
        <v>57</v>
      </c>
      <c r="J7253" s="3">
        <v>32.5</v>
      </c>
      <c r="K7253" s="3">
        <v>37.799999999999997</v>
      </c>
    </row>
    <row r="7254" spans="1:11" x14ac:dyDescent="0.4">
      <c r="A7254" t="s">
        <v>21779</v>
      </c>
      <c r="B7254" s="1" t="s">
        <v>21780</v>
      </c>
      <c r="C7254" s="2">
        <v>46127.412233796298</v>
      </c>
      <c r="D7254" s="1" t="s">
        <v>21781</v>
      </c>
      <c r="E7254" s="1" t="s">
        <v>20113</v>
      </c>
      <c r="F7254" s="2">
        <v>46105.166678240697</v>
      </c>
      <c r="G7254" s="3">
        <v>38.5</v>
      </c>
      <c r="H7254" s="3">
        <v>31</v>
      </c>
      <c r="I7254" s="3">
        <v>63.2</v>
      </c>
      <c r="J7254" s="3">
        <v>33</v>
      </c>
      <c r="K7254" s="3">
        <v>41.5</v>
      </c>
    </row>
    <row r="7255" spans="1:11" x14ac:dyDescent="0.4">
      <c r="A7255" t="s">
        <v>21782</v>
      </c>
      <c r="B7255" s="1" t="s">
        <v>21783</v>
      </c>
      <c r="C7255" s="2">
        <v>46127.412106481497</v>
      </c>
      <c r="D7255" s="1" t="s">
        <v>21784</v>
      </c>
      <c r="E7255" s="1" t="s">
        <v>20113</v>
      </c>
      <c r="F7255" s="2">
        <v>46105.208344907398</v>
      </c>
      <c r="G7255" s="3">
        <v>46</v>
      </c>
      <c r="H7255" s="3">
        <v>32.5</v>
      </c>
      <c r="I7255" s="3">
        <v>68.8</v>
      </c>
      <c r="J7255" s="3">
        <v>35.4</v>
      </c>
      <c r="K7255" s="3">
        <v>49.5</v>
      </c>
    </row>
    <row r="7256" spans="1:11" x14ac:dyDescent="0.4">
      <c r="A7256" t="s">
        <v>21785</v>
      </c>
      <c r="B7256" s="1" t="s">
        <v>21786</v>
      </c>
      <c r="C7256" s="2">
        <v>46127.412187499998</v>
      </c>
      <c r="D7256" s="1" t="s">
        <v>21787</v>
      </c>
      <c r="E7256" s="1" t="s">
        <v>20113</v>
      </c>
      <c r="F7256" s="2">
        <v>46105.250011574099</v>
      </c>
      <c r="G7256" s="3">
        <v>45.3</v>
      </c>
      <c r="H7256" s="3">
        <v>34.9</v>
      </c>
      <c r="I7256" s="3">
        <v>67.599999999999994</v>
      </c>
      <c r="J7256" s="3">
        <v>38.1</v>
      </c>
      <c r="K7256" s="3">
        <v>48.5</v>
      </c>
    </row>
    <row r="7257" spans="1:11" x14ac:dyDescent="0.4">
      <c r="A7257" t="s">
        <v>21788</v>
      </c>
      <c r="B7257" s="1" t="s">
        <v>21789</v>
      </c>
      <c r="C7257" s="2">
        <v>46127.4121296296</v>
      </c>
      <c r="D7257" s="1" t="s">
        <v>21790</v>
      </c>
      <c r="E7257" s="1" t="s">
        <v>20113</v>
      </c>
      <c r="F7257" s="2">
        <v>46105.291678240697</v>
      </c>
      <c r="G7257" s="3">
        <v>58.9</v>
      </c>
      <c r="H7257" s="3">
        <v>35.799999999999997</v>
      </c>
      <c r="I7257" s="3">
        <v>88.1</v>
      </c>
      <c r="J7257" s="3">
        <v>39.299999999999997</v>
      </c>
      <c r="K7257" s="3">
        <v>53.7</v>
      </c>
    </row>
    <row r="7258" spans="1:11" x14ac:dyDescent="0.4">
      <c r="A7258" t="s">
        <v>21791</v>
      </c>
      <c r="B7258" s="1" t="s">
        <v>21792</v>
      </c>
      <c r="C7258" s="2">
        <v>46127.412152777797</v>
      </c>
      <c r="D7258" s="1" t="s">
        <v>21793</v>
      </c>
      <c r="E7258" s="1" t="s">
        <v>20113</v>
      </c>
      <c r="F7258" s="2">
        <v>46105.333344907398</v>
      </c>
      <c r="G7258" s="3">
        <v>59.2</v>
      </c>
      <c r="H7258" s="3">
        <v>41.4</v>
      </c>
      <c r="I7258" s="3">
        <v>83.1</v>
      </c>
      <c r="J7258" s="3">
        <v>45.2</v>
      </c>
      <c r="K7258" s="3">
        <v>57.9</v>
      </c>
    </row>
    <row r="7259" spans="1:11" x14ac:dyDescent="0.4">
      <c r="A7259" t="s">
        <v>21794</v>
      </c>
      <c r="B7259" s="1" t="s">
        <v>21795</v>
      </c>
      <c r="C7259" s="2">
        <v>46127.412222222199</v>
      </c>
      <c r="D7259" s="1" t="s">
        <v>21796</v>
      </c>
      <c r="E7259" s="1" t="s">
        <v>20113</v>
      </c>
      <c r="F7259" s="2">
        <v>46105.375011574099</v>
      </c>
      <c r="G7259" s="3">
        <v>62.6</v>
      </c>
      <c r="H7259" s="3">
        <v>40.6</v>
      </c>
      <c r="I7259" s="3">
        <v>85.1</v>
      </c>
      <c r="J7259" s="3">
        <v>46.4</v>
      </c>
      <c r="K7259" s="3">
        <v>64.2</v>
      </c>
    </row>
    <row r="7260" spans="1:11" x14ac:dyDescent="0.4">
      <c r="A7260" t="s">
        <v>21797</v>
      </c>
      <c r="B7260" s="1" t="s">
        <v>21798</v>
      </c>
      <c r="C7260" s="2">
        <v>46127.412037037</v>
      </c>
      <c r="D7260" s="1" t="s">
        <v>21799</v>
      </c>
      <c r="E7260" s="1" t="s">
        <v>20113</v>
      </c>
      <c r="F7260" s="2">
        <v>46105.416678240697</v>
      </c>
      <c r="G7260" s="3">
        <v>63.8</v>
      </c>
      <c r="H7260" s="3">
        <v>43.5</v>
      </c>
      <c r="I7260" s="3">
        <v>82.9</v>
      </c>
      <c r="J7260" s="3">
        <v>47.8</v>
      </c>
      <c r="K7260" s="3">
        <v>65.5</v>
      </c>
    </row>
    <row r="7261" spans="1:11" x14ac:dyDescent="0.4">
      <c r="A7261" t="s">
        <v>21800</v>
      </c>
      <c r="B7261" s="1" t="s">
        <v>21801</v>
      </c>
      <c r="C7261" s="2">
        <v>46127.412291666697</v>
      </c>
      <c r="D7261" s="1" t="s">
        <v>21802</v>
      </c>
      <c r="E7261" s="1" t="s">
        <v>20113</v>
      </c>
      <c r="F7261" s="2">
        <v>46105.458344907398</v>
      </c>
      <c r="G7261" s="3">
        <v>60.9</v>
      </c>
      <c r="H7261" s="3">
        <v>41.1</v>
      </c>
      <c r="I7261" s="3">
        <v>80.900000000000006</v>
      </c>
      <c r="J7261" s="3">
        <v>47.4</v>
      </c>
      <c r="K7261" s="3">
        <v>62.2</v>
      </c>
    </row>
    <row r="7262" spans="1:11" x14ac:dyDescent="0.4">
      <c r="A7262" t="s">
        <v>21803</v>
      </c>
      <c r="B7262" s="1" t="s">
        <v>21804</v>
      </c>
      <c r="C7262" s="2">
        <v>46127.412152777797</v>
      </c>
      <c r="D7262" s="1" t="s">
        <v>21805</v>
      </c>
      <c r="E7262" s="1" t="s">
        <v>20113</v>
      </c>
      <c r="F7262" s="2">
        <v>46105.500011574099</v>
      </c>
      <c r="G7262" s="3">
        <v>58.4</v>
      </c>
      <c r="H7262" s="3">
        <v>39.299999999999997</v>
      </c>
      <c r="I7262" s="3">
        <v>81.599999999999994</v>
      </c>
      <c r="J7262" s="3">
        <v>42</v>
      </c>
      <c r="K7262" s="3">
        <v>57.9</v>
      </c>
    </row>
    <row r="7263" spans="1:11" x14ac:dyDescent="0.4">
      <c r="A7263" t="s">
        <v>21806</v>
      </c>
      <c r="B7263" s="1" t="s">
        <v>21807</v>
      </c>
      <c r="C7263" s="2">
        <v>46127.412048611099</v>
      </c>
      <c r="D7263" s="1" t="s">
        <v>21808</v>
      </c>
      <c r="E7263" s="1" t="s">
        <v>20113</v>
      </c>
      <c r="F7263" s="2">
        <v>46105.541678240697</v>
      </c>
      <c r="G7263" s="3">
        <v>62.4</v>
      </c>
      <c r="H7263" s="3">
        <v>43.3</v>
      </c>
      <c r="I7263" s="3">
        <v>81</v>
      </c>
      <c r="J7263" s="3">
        <v>48.3</v>
      </c>
      <c r="K7263" s="3">
        <v>64.099999999999994</v>
      </c>
    </row>
    <row r="7264" spans="1:11" x14ac:dyDescent="0.4">
      <c r="A7264" t="s">
        <v>21809</v>
      </c>
      <c r="B7264" s="1" t="s">
        <v>21810</v>
      </c>
      <c r="C7264" s="2">
        <v>46127.412118055603</v>
      </c>
      <c r="D7264" s="1" t="s">
        <v>21811</v>
      </c>
      <c r="E7264" s="1" t="s">
        <v>20113</v>
      </c>
      <c r="F7264" s="2">
        <v>46105.583344907398</v>
      </c>
      <c r="G7264" s="3">
        <v>60.6</v>
      </c>
      <c r="H7264" s="3">
        <v>43.4</v>
      </c>
      <c r="I7264" s="3">
        <v>85.1</v>
      </c>
      <c r="J7264" s="3">
        <v>48.9</v>
      </c>
      <c r="K7264" s="3">
        <v>59.6</v>
      </c>
    </row>
    <row r="7265" spans="1:11" x14ac:dyDescent="0.4">
      <c r="A7265" t="s">
        <v>21812</v>
      </c>
      <c r="B7265" s="1" t="s">
        <v>21813</v>
      </c>
      <c r="C7265" s="2">
        <v>46127.412233796298</v>
      </c>
      <c r="D7265" s="1" t="s">
        <v>21814</v>
      </c>
      <c r="E7265" s="1" t="s">
        <v>20113</v>
      </c>
      <c r="F7265" s="2">
        <v>46105.625011574099</v>
      </c>
      <c r="G7265" s="3">
        <v>59.4</v>
      </c>
      <c r="H7265" s="3">
        <v>44.6</v>
      </c>
      <c r="I7265" s="3">
        <v>81.8</v>
      </c>
      <c r="J7265" s="3">
        <v>48.7</v>
      </c>
      <c r="K7265" s="3">
        <v>60.6</v>
      </c>
    </row>
    <row r="7266" spans="1:11" x14ac:dyDescent="0.4">
      <c r="A7266" t="s">
        <v>21815</v>
      </c>
      <c r="B7266" s="1" t="s">
        <v>21816</v>
      </c>
      <c r="C7266" s="2">
        <v>46127.412256944401</v>
      </c>
      <c r="D7266" s="1" t="s">
        <v>21817</v>
      </c>
      <c r="E7266" s="1" t="s">
        <v>20113</v>
      </c>
      <c r="F7266" s="2">
        <v>46105.666678240697</v>
      </c>
      <c r="G7266" s="3">
        <v>58.4</v>
      </c>
      <c r="H7266" s="3">
        <v>42.3</v>
      </c>
      <c r="I7266" s="3">
        <v>78</v>
      </c>
      <c r="J7266" s="3">
        <v>48.4</v>
      </c>
      <c r="K7266" s="3">
        <v>59</v>
      </c>
    </row>
    <row r="7267" spans="1:11" x14ac:dyDescent="0.4">
      <c r="A7267" t="s">
        <v>21818</v>
      </c>
      <c r="B7267" s="1" t="s">
        <v>21819</v>
      </c>
      <c r="C7267" s="2">
        <v>46127.412060185197</v>
      </c>
      <c r="D7267" s="1" t="s">
        <v>21820</v>
      </c>
      <c r="E7267" s="1" t="s">
        <v>20113</v>
      </c>
      <c r="F7267" s="2">
        <v>46105.708344907398</v>
      </c>
      <c r="G7267" s="3">
        <v>52.8</v>
      </c>
      <c r="H7267" s="3">
        <v>36.5</v>
      </c>
      <c r="I7267" s="3">
        <v>76.099999999999994</v>
      </c>
      <c r="J7267" s="3">
        <v>39.6</v>
      </c>
      <c r="K7267" s="3">
        <v>50.6</v>
      </c>
    </row>
    <row r="7268" spans="1:11" x14ac:dyDescent="0.4">
      <c r="A7268" t="s">
        <v>21821</v>
      </c>
      <c r="B7268" s="1" t="s">
        <v>21822</v>
      </c>
      <c r="C7268" s="2">
        <v>46127.412141203698</v>
      </c>
      <c r="D7268" s="1" t="s">
        <v>21823</v>
      </c>
      <c r="E7268" s="1" t="s">
        <v>20113</v>
      </c>
      <c r="F7268" s="2">
        <v>46105.750011574099</v>
      </c>
      <c r="G7268" s="3">
        <v>47.7</v>
      </c>
      <c r="H7268" s="3">
        <v>36.9</v>
      </c>
      <c r="I7268" s="3">
        <v>61.1</v>
      </c>
      <c r="J7268" s="3">
        <v>41.2</v>
      </c>
      <c r="K7268" s="3">
        <v>50.7</v>
      </c>
    </row>
    <row r="7269" spans="1:11" x14ac:dyDescent="0.4">
      <c r="A7269" t="s">
        <v>21824</v>
      </c>
      <c r="B7269" s="1" t="s">
        <v>21825</v>
      </c>
      <c r="C7269" s="2">
        <v>46127.412210648101</v>
      </c>
      <c r="D7269" s="1" t="s">
        <v>21826</v>
      </c>
      <c r="E7269" s="1" t="s">
        <v>20113</v>
      </c>
      <c r="F7269" s="2">
        <v>46105.791678240697</v>
      </c>
      <c r="G7269" s="3">
        <v>48.3</v>
      </c>
      <c r="H7269" s="3">
        <v>37.700000000000003</v>
      </c>
      <c r="I7269" s="3">
        <v>62.1</v>
      </c>
      <c r="J7269" s="3">
        <v>41.7</v>
      </c>
      <c r="K7269" s="3">
        <v>51.6</v>
      </c>
    </row>
    <row r="7270" spans="1:11" x14ac:dyDescent="0.4">
      <c r="A7270" t="s">
        <v>21827</v>
      </c>
      <c r="B7270" s="1" t="s">
        <v>21828</v>
      </c>
      <c r="C7270" s="2">
        <v>46127.412245370397</v>
      </c>
      <c r="D7270" s="1" t="s">
        <v>21829</v>
      </c>
      <c r="E7270" s="1" t="s">
        <v>20113</v>
      </c>
      <c r="F7270" s="2">
        <v>46105.833344907398</v>
      </c>
      <c r="G7270" s="3">
        <v>54.2</v>
      </c>
      <c r="H7270" s="3">
        <v>38.6</v>
      </c>
      <c r="I7270" s="3">
        <v>71</v>
      </c>
      <c r="J7270" s="3">
        <v>45.7</v>
      </c>
      <c r="K7270" s="3">
        <v>57.5</v>
      </c>
    </row>
    <row r="7271" spans="1:11" x14ac:dyDescent="0.4">
      <c r="A7271" t="s">
        <v>21830</v>
      </c>
      <c r="B7271" s="1" t="s">
        <v>21831</v>
      </c>
      <c r="C7271" s="2">
        <v>46127.412210648101</v>
      </c>
      <c r="D7271" s="1" t="s">
        <v>21832</v>
      </c>
      <c r="E7271" s="1" t="s">
        <v>20113</v>
      </c>
      <c r="F7271" s="2">
        <v>46105.875011574099</v>
      </c>
      <c r="G7271" s="3">
        <v>56.4</v>
      </c>
      <c r="H7271" s="3">
        <v>40.700000000000003</v>
      </c>
      <c r="I7271" s="3">
        <v>74.599999999999994</v>
      </c>
      <c r="J7271" s="3">
        <v>46.7</v>
      </c>
      <c r="K7271" s="3">
        <v>60</v>
      </c>
    </row>
    <row r="7272" spans="1:11" x14ac:dyDescent="0.4">
      <c r="A7272" t="s">
        <v>21833</v>
      </c>
      <c r="B7272" s="1" t="s">
        <v>21834</v>
      </c>
      <c r="C7272" s="2">
        <v>46127.4121296296</v>
      </c>
      <c r="D7272" s="1" t="s">
        <v>21835</v>
      </c>
      <c r="E7272" s="1" t="s">
        <v>20113</v>
      </c>
      <c r="F7272" s="2">
        <v>46105.916678240697</v>
      </c>
      <c r="G7272" s="3">
        <v>51.2</v>
      </c>
      <c r="H7272" s="3">
        <v>37.299999999999997</v>
      </c>
      <c r="I7272" s="3">
        <v>65.3</v>
      </c>
      <c r="J7272" s="3">
        <v>41.5</v>
      </c>
      <c r="K7272" s="3">
        <v>55.1</v>
      </c>
    </row>
    <row r="7273" spans="1:11" x14ac:dyDescent="0.4">
      <c r="A7273" t="s">
        <v>21836</v>
      </c>
      <c r="B7273" s="1" t="s">
        <v>21837</v>
      </c>
      <c r="C7273" s="2">
        <v>46127.412291666697</v>
      </c>
      <c r="D7273" s="1" t="s">
        <v>21838</v>
      </c>
      <c r="E7273" s="1" t="s">
        <v>20113</v>
      </c>
      <c r="F7273" s="2">
        <v>46105.958344907398</v>
      </c>
      <c r="G7273" s="3">
        <v>47</v>
      </c>
      <c r="H7273" s="3">
        <v>35.9</v>
      </c>
      <c r="I7273" s="3">
        <v>63.7</v>
      </c>
      <c r="J7273" s="3">
        <v>39.200000000000003</v>
      </c>
      <c r="K7273" s="3">
        <v>50.2</v>
      </c>
    </row>
    <row r="7274" spans="1:11" x14ac:dyDescent="0.4">
      <c r="A7274" t="s">
        <v>21839</v>
      </c>
      <c r="B7274" s="1" t="s">
        <v>21840</v>
      </c>
      <c r="C7274" s="2">
        <v>46127.4121759259</v>
      </c>
      <c r="D7274" s="1" t="s">
        <v>21841</v>
      </c>
      <c r="E7274" s="1" t="s">
        <v>20113</v>
      </c>
      <c r="F7274" s="2">
        <v>46106.000011574099</v>
      </c>
      <c r="G7274" s="3">
        <v>46.6</v>
      </c>
      <c r="H7274" s="3">
        <v>35.4</v>
      </c>
      <c r="I7274" s="3">
        <v>61.4</v>
      </c>
      <c r="J7274" s="3">
        <v>40.200000000000003</v>
      </c>
      <c r="K7274" s="3">
        <v>49.3</v>
      </c>
    </row>
    <row r="7275" spans="1:11" x14ac:dyDescent="0.4">
      <c r="A7275" t="s">
        <v>21842</v>
      </c>
      <c r="B7275" s="1" t="s">
        <v>21843</v>
      </c>
      <c r="C7275" s="2">
        <v>46127.4121296296</v>
      </c>
      <c r="D7275" s="1" t="s">
        <v>21844</v>
      </c>
      <c r="E7275" s="1" t="s">
        <v>20113</v>
      </c>
      <c r="F7275" s="2">
        <v>46106.041678240697</v>
      </c>
      <c r="G7275" s="3">
        <v>42.8</v>
      </c>
      <c r="H7275" s="3">
        <v>33.299999999999997</v>
      </c>
      <c r="I7275" s="3">
        <v>57.1</v>
      </c>
      <c r="J7275" s="3">
        <v>36.200000000000003</v>
      </c>
      <c r="K7275" s="3">
        <v>46.5</v>
      </c>
    </row>
    <row r="7276" spans="1:11" x14ac:dyDescent="0.4">
      <c r="A7276" t="s">
        <v>21845</v>
      </c>
      <c r="B7276" s="1" t="s">
        <v>21846</v>
      </c>
      <c r="C7276" s="2">
        <v>46127.412303240701</v>
      </c>
      <c r="D7276" s="1" t="s">
        <v>21847</v>
      </c>
      <c r="E7276" s="1" t="s">
        <v>20113</v>
      </c>
      <c r="F7276" s="2">
        <v>46106.083344907398</v>
      </c>
      <c r="G7276" s="3">
        <v>41.5</v>
      </c>
      <c r="H7276" s="3">
        <v>33.200000000000003</v>
      </c>
      <c r="I7276" s="3">
        <v>62.5</v>
      </c>
      <c r="J7276" s="3">
        <v>35.700000000000003</v>
      </c>
      <c r="K7276" s="3">
        <v>44.2</v>
      </c>
    </row>
    <row r="7277" spans="1:11" x14ac:dyDescent="0.4">
      <c r="A7277" t="s">
        <v>21848</v>
      </c>
      <c r="B7277" s="1" t="s">
        <v>21849</v>
      </c>
      <c r="C7277" s="2">
        <v>46127.412164351903</v>
      </c>
      <c r="D7277" s="1" t="s">
        <v>21850</v>
      </c>
      <c r="E7277" s="1" t="s">
        <v>20113</v>
      </c>
      <c r="F7277" s="2">
        <v>46106.125011574099</v>
      </c>
      <c r="G7277" s="3">
        <v>38</v>
      </c>
      <c r="H7277" s="3">
        <v>32.799999999999997</v>
      </c>
      <c r="I7277" s="3">
        <v>61.9</v>
      </c>
      <c r="J7277" s="3">
        <v>34.4</v>
      </c>
      <c r="K7277" s="3">
        <v>40.200000000000003</v>
      </c>
    </row>
    <row r="7278" spans="1:11" x14ac:dyDescent="0.4">
      <c r="A7278" t="s">
        <v>21851</v>
      </c>
      <c r="B7278" s="1" t="s">
        <v>21852</v>
      </c>
      <c r="C7278" s="2">
        <v>46127.412233796298</v>
      </c>
      <c r="D7278" s="1" t="s">
        <v>21853</v>
      </c>
      <c r="E7278" s="1" t="s">
        <v>20113</v>
      </c>
      <c r="F7278" s="2">
        <v>46106.166678240697</v>
      </c>
      <c r="G7278" s="3">
        <v>42.3</v>
      </c>
      <c r="H7278" s="3">
        <v>32.700000000000003</v>
      </c>
      <c r="I7278" s="3">
        <v>61.1</v>
      </c>
      <c r="J7278" s="3">
        <v>36.200000000000003</v>
      </c>
      <c r="K7278" s="3">
        <v>45.5</v>
      </c>
    </row>
    <row r="7279" spans="1:11" x14ac:dyDescent="0.4">
      <c r="A7279" t="s">
        <v>21854</v>
      </c>
      <c r="B7279" s="1" t="s">
        <v>21855</v>
      </c>
      <c r="C7279" s="2">
        <v>46127.412268518499</v>
      </c>
      <c r="D7279" s="1" t="s">
        <v>21856</v>
      </c>
      <c r="E7279" s="1" t="s">
        <v>20113</v>
      </c>
      <c r="F7279" s="2">
        <v>46106.208344907398</v>
      </c>
      <c r="G7279" s="3">
        <v>46.7</v>
      </c>
      <c r="H7279" s="3">
        <v>35.6</v>
      </c>
      <c r="I7279" s="3">
        <v>66.8</v>
      </c>
      <c r="J7279" s="3">
        <v>38.799999999999997</v>
      </c>
      <c r="K7279" s="3">
        <v>49.7</v>
      </c>
    </row>
    <row r="7280" spans="1:11" x14ac:dyDescent="0.4">
      <c r="A7280" t="s">
        <v>21857</v>
      </c>
      <c r="B7280" s="1" t="s">
        <v>21858</v>
      </c>
      <c r="C7280" s="2">
        <v>46127.412268518499</v>
      </c>
      <c r="D7280" s="1" t="s">
        <v>21859</v>
      </c>
      <c r="E7280" s="1" t="s">
        <v>20113</v>
      </c>
      <c r="F7280" s="2">
        <v>46106.250011574099</v>
      </c>
      <c r="G7280" s="3">
        <v>45.7</v>
      </c>
      <c r="H7280" s="3">
        <v>35</v>
      </c>
      <c r="I7280" s="3">
        <v>67.3</v>
      </c>
      <c r="J7280" s="3">
        <v>38.4</v>
      </c>
      <c r="K7280" s="3">
        <v>48</v>
      </c>
    </row>
    <row r="7281" spans="1:11" x14ac:dyDescent="0.4">
      <c r="A7281" t="s">
        <v>21860</v>
      </c>
      <c r="B7281" s="1" t="s">
        <v>21861</v>
      </c>
      <c r="C7281" s="2">
        <v>46127.4120833333</v>
      </c>
      <c r="D7281" s="1" t="s">
        <v>21862</v>
      </c>
      <c r="E7281" s="1" t="s">
        <v>20113</v>
      </c>
      <c r="F7281" s="2">
        <v>46106.291678240697</v>
      </c>
      <c r="G7281" s="3">
        <v>56.1</v>
      </c>
      <c r="H7281" s="3">
        <v>37.9</v>
      </c>
      <c r="I7281" s="3">
        <v>77.099999999999994</v>
      </c>
      <c r="J7281" s="3">
        <v>41.8</v>
      </c>
      <c r="K7281" s="3">
        <v>54.1</v>
      </c>
    </row>
    <row r="7282" spans="1:11" x14ac:dyDescent="0.4">
      <c r="A7282" t="s">
        <v>21863</v>
      </c>
      <c r="B7282" s="1" t="s">
        <v>21864</v>
      </c>
      <c r="C7282" s="2">
        <v>46127.412303240701</v>
      </c>
      <c r="D7282" s="1" t="s">
        <v>21865</v>
      </c>
      <c r="E7282" s="1" t="s">
        <v>20113</v>
      </c>
      <c r="F7282" s="2">
        <v>46106.333344907398</v>
      </c>
      <c r="G7282" s="3">
        <v>57</v>
      </c>
      <c r="H7282" s="3">
        <v>45.1</v>
      </c>
      <c r="I7282" s="3">
        <v>74.900000000000006</v>
      </c>
      <c r="J7282" s="3">
        <v>48.7</v>
      </c>
      <c r="K7282" s="3">
        <v>58</v>
      </c>
    </row>
    <row r="7283" spans="1:11" x14ac:dyDescent="0.4">
      <c r="A7283" t="s">
        <v>21866</v>
      </c>
      <c r="B7283" s="1" t="s">
        <v>21867</v>
      </c>
      <c r="C7283" s="2">
        <v>46127.412303240701</v>
      </c>
      <c r="D7283" s="1" t="s">
        <v>21868</v>
      </c>
      <c r="E7283" s="1" t="s">
        <v>20113</v>
      </c>
      <c r="F7283" s="2">
        <v>46106.375011574099</v>
      </c>
      <c r="G7283" s="3">
        <v>60.5</v>
      </c>
      <c r="H7283" s="3">
        <v>43.3</v>
      </c>
      <c r="I7283" s="3">
        <v>83.1</v>
      </c>
      <c r="J7283" s="3">
        <v>48.6</v>
      </c>
      <c r="K7283" s="3">
        <v>60.1</v>
      </c>
    </row>
    <row r="7284" spans="1:11" x14ac:dyDescent="0.4">
      <c r="A7284" t="s">
        <v>21869</v>
      </c>
      <c r="B7284" s="1" t="s">
        <v>21870</v>
      </c>
      <c r="C7284" s="2">
        <v>46127.412071759303</v>
      </c>
      <c r="D7284" s="1" t="s">
        <v>21871</v>
      </c>
      <c r="E7284" s="1" t="s">
        <v>20113</v>
      </c>
      <c r="F7284" s="2">
        <v>46106.416678240697</v>
      </c>
      <c r="G7284" s="3">
        <v>60.8</v>
      </c>
      <c r="H7284" s="3">
        <v>45.3</v>
      </c>
      <c r="I7284" s="3">
        <v>81.8</v>
      </c>
      <c r="J7284" s="3">
        <v>50.7</v>
      </c>
      <c r="K7284" s="3">
        <v>61</v>
      </c>
    </row>
    <row r="7285" spans="1:11" x14ac:dyDescent="0.4">
      <c r="A7285" t="s">
        <v>21872</v>
      </c>
      <c r="B7285" s="1" t="s">
        <v>21873</v>
      </c>
      <c r="C7285" s="2">
        <v>46127.412222222199</v>
      </c>
      <c r="D7285" s="1" t="s">
        <v>21874</v>
      </c>
      <c r="E7285" s="1" t="s">
        <v>20113</v>
      </c>
      <c r="F7285" s="2">
        <v>46106.458344907398</v>
      </c>
      <c r="G7285" s="3">
        <v>60.7</v>
      </c>
      <c r="H7285" s="3">
        <v>45.5</v>
      </c>
      <c r="I7285" s="3">
        <v>82.7</v>
      </c>
      <c r="J7285" s="3">
        <v>50.9</v>
      </c>
      <c r="K7285" s="3">
        <v>61.3</v>
      </c>
    </row>
    <row r="7286" spans="1:11" x14ac:dyDescent="0.4">
      <c r="A7286" t="s">
        <v>21875</v>
      </c>
      <c r="B7286" s="1" t="s">
        <v>21876</v>
      </c>
      <c r="C7286" s="2">
        <v>46127.412048611099</v>
      </c>
      <c r="D7286" s="1" t="s">
        <v>21877</v>
      </c>
      <c r="E7286" s="1" t="s">
        <v>20113</v>
      </c>
      <c r="F7286" s="2">
        <v>46106.500011574099</v>
      </c>
      <c r="G7286" s="3">
        <v>57.4</v>
      </c>
      <c r="H7286" s="3">
        <v>42.2</v>
      </c>
      <c r="I7286" s="3">
        <v>80.599999999999994</v>
      </c>
      <c r="J7286" s="3">
        <v>46.1</v>
      </c>
      <c r="K7286" s="3">
        <v>58.1</v>
      </c>
    </row>
    <row r="7287" spans="1:11" x14ac:dyDescent="0.4">
      <c r="A7287" t="s">
        <v>21878</v>
      </c>
      <c r="B7287" s="1" t="s">
        <v>21879</v>
      </c>
      <c r="C7287" s="2">
        <v>46127.4120833333</v>
      </c>
      <c r="D7287" s="1" t="s">
        <v>21880</v>
      </c>
      <c r="E7287" s="1" t="s">
        <v>20113</v>
      </c>
      <c r="F7287" s="2">
        <v>46106.541678240697</v>
      </c>
      <c r="G7287" s="3">
        <v>61.9</v>
      </c>
      <c r="H7287" s="3">
        <v>45.5</v>
      </c>
      <c r="I7287" s="3">
        <v>87.2</v>
      </c>
      <c r="J7287" s="3">
        <v>50.9</v>
      </c>
      <c r="K7287" s="3">
        <v>62.5</v>
      </c>
    </row>
    <row r="7288" spans="1:11" x14ac:dyDescent="0.4">
      <c r="A7288" t="s">
        <v>21881</v>
      </c>
      <c r="B7288" s="1" t="s">
        <v>21882</v>
      </c>
      <c r="C7288" s="2">
        <v>46127.412060185197</v>
      </c>
      <c r="D7288" s="1" t="s">
        <v>21883</v>
      </c>
      <c r="E7288" s="1" t="s">
        <v>20113</v>
      </c>
      <c r="F7288" s="2">
        <v>46106.583344907398</v>
      </c>
      <c r="G7288" s="3">
        <v>62.7</v>
      </c>
      <c r="H7288" s="3">
        <v>42.7</v>
      </c>
      <c r="I7288" s="3">
        <v>85</v>
      </c>
      <c r="J7288" s="3">
        <v>48.4</v>
      </c>
      <c r="K7288" s="3">
        <v>63.8</v>
      </c>
    </row>
    <row r="7289" spans="1:11" x14ac:dyDescent="0.4">
      <c r="A7289" t="s">
        <v>21884</v>
      </c>
      <c r="B7289" s="1" t="s">
        <v>21885</v>
      </c>
      <c r="C7289" s="2">
        <v>46127.412164351903</v>
      </c>
      <c r="D7289" s="1" t="s">
        <v>21886</v>
      </c>
      <c r="E7289" s="1" t="s">
        <v>20113</v>
      </c>
      <c r="F7289" s="2">
        <v>46106.625011574099</v>
      </c>
      <c r="G7289" s="3">
        <v>61.5</v>
      </c>
      <c r="H7289" s="3">
        <v>45.5</v>
      </c>
      <c r="I7289" s="3">
        <v>86</v>
      </c>
      <c r="J7289" s="3">
        <v>49.9</v>
      </c>
      <c r="K7289" s="3">
        <v>61.6</v>
      </c>
    </row>
    <row r="7290" spans="1:11" x14ac:dyDescent="0.4">
      <c r="A7290" t="s">
        <v>21887</v>
      </c>
      <c r="B7290" s="1" t="s">
        <v>21888</v>
      </c>
      <c r="C7290" s="2">
        <v>46127.412141203698</v>
      </c>
      <c r="D7290" s="1" t="s">
        <v>21889</v>
      </c>
      <c r="E7290" s="1" t="s">
        <v>20113</v>
      </c>
      <c r="F7290" s="2">
        <v>46106.666678240697</v>
      </c>
      <c r="G7290" s="3">
        <v>62.2</v>
      </c>
      <c r="H7290" s="3">
        <v>44.5</v>
      </c>
      <c r="I7290" s="3">
        <v>82.1</v>
      </c>
      <c r="J7290" s="3">
        <v>49.1</v>
      </c>
      <c r="K7290" s="3">
        <v>64</v>
      </c>
    </row>
    <row r="7291" spans="1:11" x14ac:dyDescent="0.4">
      <c r="A7291" t="s">
        <v>21890</v>
      </c>
      <c r="B7291" s="1" t="s">
        <v>21891</v>
      </c>
      <c r="C7291" s="2">
        <v>46127.412303240701</v>
      </c>
      <c r="D7291" s="1" t="s">
        <v>21892</v>
      </c>
      <c r="E7291" s="1" t="s">
        <v>20113</v>
      </c>
      <c r="F7291" s="2">
        <v>46106.708344907398</v>
      </c>
      <c r="G7291" s="3">
        <v>57</v>
      </c>
      <c r="H7291" s="3">
        <v>37</v>
      </c>
      <c r="I7291" s="3">
        <v>83.2</v>
      </c>
      <c r="J7291" s="3">
        <v>40</v>
      </c>
      <c r="K7291" s="3">
        <v>49</v>
      </c>
    </row>
    <row r="7292" spans="1:11" x14ac:dyDescent="0.4">
      <c r="A7292" t="s">
        <v>21893</v>
      </c>
      <c r="B7292" s="1" t="s">
        <v>21894</v>
      </c>
      <c r="C7292" s="2">
        <v>46127.412314814799</v>
      </c>
      <c r="D7292" s="1" t="s">
        <v>21895</v>
      </c>
      <c r="E7292" s="1" t="s">
        <v>20113</v>
      </c>
      <c r="F7292" s="2">
        <v>46106.750011574099</v>
      </c>
      <c r="G7292" s="3">
        <v>43.9</v>
      </c>
      <c r="H7292" s="3">
        <v>36</v>
      </c>
      <c r="I7292" s="3">
        <v>65.599999999999994</v>
      </c>
      <c r="J7292" s="3">
        <v>38.200000000000003</v>
      </c>
      <c r="K7292" s="3">
        <v>45.2</v>
      </c>
    </row>
    <row r="7293" spans="1:11" x14ac:dyDescent="0.4">
      <c r="A7293" t="s">
        <v>21896</v>
      </c>
      <c r="B7293" s="1" t="s">
        <v>21897</v>
      </c>
      <c r="C7293" s="2">
        <v>46127.412094907399</v>
      </c>
      <c r="D7293" s="1" t="s">
        <v>21898</v>
      </c>
      <c r="E7293" s="1" t="s">
        <v>20113</v>
      </c>
      <c r="F7293" s="2">
        <v>46106.791678240697</v>
      </c>
      <c r="G7293" s="3">
        <v>46.9</v>
      </c>
      <c r="H7293" s="3">
        <v>37</v>
      </c>
      <c r="I7293" s="3">
        <v>61.7</v>
      </c>
      <c r="J7293" s="3">
        <v>40.4</v>
      </c>
      <c r="K7293" s="3">
        <v>50.2</v>
      </c>
    </row>
    <row r="7294" spans="1:11" x14ac:dyDescent="0.4">
      <c r="A7294" t="s">
        <v>21899</v>
      </c>
      <c r="B7294" s="1" t="s">
        <v>21900</v>
      </c>
      <c r="C7294" s="2">
        <v>46127.412199074097</v>
      </c>
      <c r="D7294" s="1" t="s">
        <v>21901</v>
      </c>
      <c r="E7294" s="1" t="s">
        <v>20113</v>
      </c>
      <c r="F7294" s="2">
        <v>46106.833344907398</v>
      </c>
      <c r="G7294" s="3">
        <v>40.5</v>
      </c>
      <c r="H7294" s="3">
        <v>34.299999999999997</v>
      </c>
      <c r="I7294" s="3">
        <v>64.900000000000006</v>
      </c>
      <c r="J7294" s="3">
        <v>36.9</v>
      </c>
      <c r="K7294" s="3">
        <v>42.5</v>
      </c>
    </row>
    <row r="7295" spans="1:11" x14ac:dyDescent="0.4">
      <c r="A7295" t="s">
        <v>21902</v>
      </c>
      <c r="B7295" s="1" t="s">
        <v>21903</v>
      </c>
      <c r="C7295" s="2">
        <v>46127.412245370397</v>
      </c>
      <c r="D7295" s="1" t="s">
        <v>21904</v>
      </c>
      <c r="E7295" s="1" t="s">
        <v>20113</v>
      </c>
      <c r="F7295" s="2">
        <v>46106.875011574099</v>
      </c>
      <c r="G7295" s="3">
        <v>40.200000000000003</v>
      </c>
      <c r="H7295" s="3">
        <v>32.6</v>
      </c>
      <c r="I7295" s="3">
        <v>62.6</v>
      </c>
      <c r="J7295" s="3">
        <v>35.4</v>
      </c>
      <c r="K7295" s="3">
        <v>42.7</v>
      </c>
    </row>
    <row r="7296" spans="1:11" x14ac:dyDescent="0.4">
      <c r="A7296" t="s">
        <v>21905</v>
      </c>
      <c r="B7296" s="1" t="s">
        <v>21906</v>
      </c>
      <c r="C7296" s="2">
        <v>46127.4121296296</v>
      </c>
      <c r="D7296" s="1" t="s">
        <v>21907</v>
      </c>
      <c r="E7296" s="1" t="s">
        <v>20113</v>
      </c>
      <c r="F7296" s="2">
        <v>46106.916678240697</v>
      </c>
      <c r="G7296" s="3">
        <v>37.5</v>
      </c>
      <c r="H7296" s="3">
        <v>30.7</v>
      </c>
      <c r="I7296" s="3">
        <v>57.2</v>
      </c>
      <c r="J7296" s="3">
        <v>32.799999999999997</v>
      </c>
      <c r="K7296" s="3">
        <v>39.1</v>
      </c>
    </row>
    <row r="7297" spans="1:11" x14ac:dyDescent="0.4">
      <c r="A7297" t="s">
        <v>21908</v>
      </c>
      <c r="B7297" s="1" t="s">
        <v>21909</v>
      </c>
      <c r="C7297" s="2">
        <v>46127.412152777797</v>
      </c>
      <c r="D7297" s="1" t="s">
        <v>21910</v>
      </c>
      <c r="E7297" s="1" t="s">
        <v>20113</v>
      </c>
      <c r="F7297" s="2">
        <v>46106.958344907398</v>
      </c>
      <c r="G7297" s="3">
        <v>36</v>
      </c>
      <c r="H7297" s="3">
        <v>30.5</v>
      </c>
      <c r="I7297" s="3">
        <v>60.2</v>
      </c>
      <c r="J7297" s="3">
        <v>32.5</v>
      </c>
      <c r="K7297" s="3">
        <v>36.9</v>
      </c>
    </row>
    <row r="7298" spans="1:11" x14ac:dyDescent="0.4">
      <c r="A7298" t="s">
        <v>21911</v>
      </c>
      <c r="B7298" s="1" t="s">
        <v>21912</v>
      </c>
      <c r="C7298" s="2">
        <v>46127.412233796298</v>
      </c>
      <c r="D7298" s="1" t="s">
        <v>21913</v>
      </c>
      <c r="E7298" s="1" t="s">
        <v>20113</v>
      </c>
      <c r="F7298" s="2">
        <v>46107.000011574099</v>
      </c>
      <c r="G7298" s="3">
        <v>34.799999999999997</v>
      </c>
      <c r="H7298" s="3">
        <v>29.9</v>
      </c>
      <c r="I7298" s="3">
        <v>61.5</v>
      </c>
      <c r="J7298" s="3">
        <v>31.9</v>
      </c>
      <c r="K7298" s="3">
        <v>36.5</v>
      </c>
    </row>
    <row r="7299" spans="1:11" x14ac:dyDescent="0.4">
      <c r="A7299" t="s">
        <v>21914</v>
      </c>
      <c r="B7299" s="1" t="s">
        <v>21915</v>
      </c>
      <c r="C7299" s="2">
        <v>46127.412164351903</v>
      </c>
      <c r="D7299" s="1" t="s">
        <v>21916</v>
      </c>
      <c r="E7299" s="1" t="s">
        <v>20113</v>
      </c>
      <c r="F7299" s="2">
        <v>46107.041678240697</v>
      </c>
      <c r="G7299" s="3">
        <v>33.6</v>
      </c>
      <c r="H7299" s="3">
        <v>28.8</v>
      </c>
      <c r="I7299" s="3">
        <v>59.5</v>
      </c>
      <c r="J7299" s="3">
        <v>30.7</v>
      </c>
      <c r="K7299" s="3">
        <v>35.1</v>
      </c>
    </row>
    <row r="7300" spans="1:11" x14ac:dyDescent="0.4">
      <c r="A7300" t="s">
        <v>21917</v>
      </c>
      <c r="B7300" s="1" t="s">
        <v>21918</v>
      </c>
      <c r="C7300" s="2">
        <v>46127.412280092598</v>
      </c>
      <c r="D7300" s="1" t="s">
        <v>21919</v>
      </c>
      <c r="E7300" s="1" t="s">
        <v>20113</v>
      </c>
      <c r="F7300" s="2">
        <v>46107.083344907398</v>
      </c>
      <c r="G7300" s="3">
        <v>35.200000000000003</v>
      </c>
      <c r="H7300" s="3">
        <v>29.8</v>
      </c>
      <c r="I7300" s="3">
        <v>62.2</v>
      </c>
      <c r="J7300" s="3">
        <v>32.5</v>
      </c>
      <c r="K7300" s="3">
        <v>36.6</v>
      </c>
    </row>
    <row r="7301" spans="1:11" x14ac:dyDescent="0.4">
      <c r="A7301" t="s">
        <v>21920</v>
      </c>
      <c r="B7301" s="1" t="s">
        <v>21921</v>
      </c>
      <c r="C7301" s="2">
        <v>46127.412268518499</v>
      </c>
      <c r="D7301" s="1" t="s">
        <v>21922</v>
      </c>
      <c r="E7301" s="1" t="s">
        <v>20113</v>
      </c>
      <c r="F7301" s="2">
        <v>46107.125011574099</v>
      </c>
      <c r="G7301" s="3">
        <v>36.5</v>
      </c>
      <c r="H7301" s="3">
        <v>31</v>
      </c>
      <c r="I7301" s="3">
        <v>61.9</v>
      </c>
      <c r="J7301" s="3">
        <v>33.200000000000003</v>
      </c>
      <c r="K7301" s="3">
        <v>38.1</v>
      </c>
    </row>
    <row r="7302" spans="1:11" x14ac:dyDescent="0.4">
      <c r="A7302" t="s">
        <v>21923</v>
      </c>
      <c r="B7302" s="1" t="s">
        <v>21924</v>
      </c>
      <c r="C7302" s="2">
        <v>46127.412141203698</v>
      </c>
      <c r="D7302" s="1" t="s">
        <v>21925</v>
      </c>
      <c r="E7302" s="1" t="s">
        <v>20113</v>
      </c>
      <c r="F7302" s="2">
        <v>46107.166678240697</v>
      </c>
      <c r="G7302" s="3">
        <v>36.4</v>
      </c>
      <c r="H7302" s="3">
        <v>30</v>
      </c>
      <c r="I7302" s="3">
        <v>63.4</v>
      </c>
      <c r="J7302" s="3">
        <v>32</v>
      </c>
      <c r="K7302" s="3">
        <v>36.4</v>
      </c>
    </row>
    <row r="7303" spans="1:11" x14ac:dyDescent="0.4">
      <c r="A7303" t="s">
        <v>21926</v>
      </c>
      <c r="B7303" s="1" t="s">
        <v>21927</v>
      </c>
      <c r="C7303" s="2">
        <v>46127.412141203698</v>
      </c>
      <c r="D7303" s="1" t="s">
        <v>21928</v>
      </c>
      <c r="E7303" s="1" t="s">
        <v>20113</v>
      </c>
      <c r="F7303" s="2">
        <v>46107.208344907398</v>
      </c>
      <c r="G7303" s="3">
        <v>46.5</v>
      </c>
      <c r="H7303" s="3">
        <v>33.200000000000003</v>
      </c>
      <c r="I7303" s="3">
        <v>67.599999999999994</v>
      </c>
      <c r="J7303" s="3">
        <v>37.200000000000003</v>
      </c>
      <c r="K7303" s="3">
        <v>49.6</v>
      </c>
    </row>
    <row r="7304" spans="1:11" x14ac:dyDescent="0.4">
      <c r="A7304" t="s">
        <v>21929</v>
      </c>
      <c r="B7304" s="1" t="s">
        <v>21930</v>
      </c>
      <c r="C7304" s="2">
        <v>46127.412291666697</v>
      </c>
      <c r="D7304" s="1" t="s">
        <v>21931</v>
      </c>
      <c r="E7304" s="1" t="s">
        <v>20113</v>
      </c>
      <c r="F7304" s="2">
        <v>46107.250011574099</v>
      </c>
      <c r="G7304" s="3">
        <v>46</v>
      </c>
      <c r="H7304" s="3">
        <v>37.299999999999997</v>
      </c>
      <c r="I7304" s="3">
        <v>71</v>
      </c>
      <c r="J7304" s="3">
        <v>41.1</v>
      </c>
      <c r="K7304" s="3">
        <v>48.1</v>
      </c>
    </row>
    <row r="7305" spans="1:11" x14ac:dyDescent="0.4">
      <c r="A7305" t="s">
        <v>21932</v>
      </c>
      <c r="B7305" s="1" t="s">
        <v>21933</v>
      </c>
      <c r="C7305" s="2">
        <v>46127.412141203698</v>
      </c>
      <c r="D7305" s="1" t="s">
        <v>21934</v>
      </c>
      <c r="E7305" s="1" t="s">
        <v>20113</v>
      </c>
      <c r="F7305" s="2">
        <v>46107.291678240697</v>
      </c>
      <c r="G7305" s="3">
        <v>56</v>
      </c>
      <c r="H7305" s="3">
        <v>38.299999999999997</v>
      </c>
      <c r="I7305" s="3">
        <v>79</v>
      </c>
      <c r="J7305" s="3">
        <v>40.9</v>
      </c>
      <c r="K7305" s="3">
        <v>54.2</v>
      </c>
    </row>
    <row r="7306" spans="1:11" x14ac:dyDescent="0.4">
      <c r="A7306" t="s">
        <v>21935</v>
      </c>
      <c r="B7306" s="1" t="s">
        <v>21936</v>
      </c>
      <c r="C7306" s="2">
        <v>46127.412106481497</v>
      </c>
      <c r="D7306" s="1" t="s">
        <v>21937</v>
      </c>
      <c r="E7306" s="1" t="s">
        <v>20113</v>
      </c>
      <c r="F7306" s="2">
        <v>46107.333344907398</v>
      </c>
      <c r="G7306" s="3">
        <v>57.4</v>
      </c>
      <c r="H7306" s="3">
        <v>38.4</v>
      </c>
      <c r="I7306" s="3">
        <v>78.400000000000006</v>
      </c>
      <c r="J7306" s="3">
        <v>42</v>
      </c>
      <c r="K7306" s="3">
        <v>55.2</v>
      </c>
    </row>
    <row r="7307" spans="1:11" x14ac:dyDescent="0.4">
      <c r="A7307" t="s">
        <v>21938</v>
      </c>
      <c r="B7307" s="1" t="s">
        <v>21939</v>
      </c>
      <c r="C7307" s="2">
        <v>46127.412094907399</v>
      </c>
      <c r="D7307" s="1" t="s">
        <v>21940</v>
      </c>
      <c r="E7307" s="1" t="s">
        <v>20113</v>
      </c>
      <c r="F7307" s="2">
        <v>46107.375011574099</v>
      </c>
      <c r="G7307" s="3">
        <v>59.9</v>
      </c>
      <c r="H7307" s="3">
        <v>40</v>
      </c>
      <c r="I7307" s="3">
        <v>81.3</v>
      </c>
      <c r="J7307" s="3">
        <v>43.8</v>
      </c>
      <c r="K7307" s="3">
        <v>59.5</v>
      </c>
    </row>
    <row r="7308" spans="1:11" x14ac:dyDescent="0.4">
      <c r="A7308" t="s">
        <v>21941</v>
      </c>
      <c r="B7308" s="1" t="s">
        <v>21942</v>
      </c>
      <c r="C7308" s="2">
        <v>46127.412118055603</v>
      </c>
      <c r="D7308" s="1" t="s">
        <v>21943</v>
      </c>
      <c r="E7308" s="1" t="s">
        <v>20113</v>
      </c>
      <c r="F7308" s="2">
        <v>46107.416678240697</v>
      </c>
      <c r="G7308" s="3">
        <v>58.4</v>
      </c>
      <c r="H7308" s="3">
        <v>38.5</v>
      </c>
      <c r="I7308" s="3">
        <v>79</v>
      </c>
      <c r="J7308" s="3">
        <v>44.3</v>
      </c>
      <c r="K7308" s="3">
        <v>59</v>
      </c>
    </row>
    <row r="7309" spans="1:11" x14ac:dyDescent="0.4">
      <c r="A7309" t="s">
        <v>21944</v>
      </c>
      <c r="B7309" s="1" t="s">
        <v>21945</v>
      </c>
      <c r="C7309" s="2">
        <v>46127.412245370397</v>
      </c>
      <c r="D7309" s="1" t="s">
        <v>21946</v>
      </c>
      <c r="E7309" s="1" t="s">
        <v>20113</v>
      </c>
      <c r="F7309" s="2">
        <v>46107.458344907398</v>
      </c>
      <c r="G7309" s="3">
        <v>61.9</v>
      </c>
      <c r="H7309" s="3">
        <v>32.4</v>
      </c>
      <c r="I7309" s="3">
        <v>83.8</v>
      </c>
      <c r="J7309" s="3">
        <v>39.4</v>
      </c>
      <c r="K7309" s="3">
        <v>61.8</v>
      </c>
    </row>
    <row r="7310" spans="1:11" x14ac:dyDescent="0.4">
      <c r="A7310" t="s">
        <v>21947</v>
      </c>
      <c r="B7310" s="1" t="s">
        <v>21948</v>
      </c>
      <c r="C7310" s="2">
        <v>46127.412037037</v>
      </c>
      <c r="D7310" s="1" t="s">
        <v>21949</v>
      </c>
      <c r="E7310" s="1" t="s">
        <v>20113</v>
      </c>
      <c r="F7310" s="2">
        <v>46107.500011574099</v>
      </c>
      <c r="G7310" s="3">
        <v>57</v>
      </c>
      <c r="H7310" s="3">
        <v>30.6</v>
      </c>
      <c r="I7310" s="3">
        <v>79.8</v>
      </c>
      <c r="J7310" s="3">
        <v>33.9</v>
      </c>
      <c r="K7310" s="3">
        <v>48.6</v>
      </c>
    </row>
    <row r="7311" spans="1:11" x14ac:dyDescent="0.4">
      <c r="A7311" t="s">
        <v>21950</v>
      </c>
      <c r="B7311" s="1" t="s">
        <v>21951</v>
      </c>
      <c r="C7311" s="2">
        <v>46127.412060185197</v>
      </c>
      <c r="D7311" s="1" t="s">
        <v>21952</v>
      </c>
      <c r="E7311" s="1" t="s">
        <v>20113</v>
      </c>
      <c r="F7311" s="2">
        <v>46107.541678240697</v>
      </c>
      <c r="G7311" s="3">
        <v>57.4</v>
      </c>
      <c r="H7311" s="3">
        <v>35.1</v>
      </c>
      <c r="I7311" s="3">
        <v>79.3</v>
      </c>
      <c r="J7311" s="3">
        <v>41.1</v>
      </c>
      <c r="K7311" s="3">
        <v>57</v>
      </c>
    </row>
    <row r="7312" spans="1:11" x14ac:dyDescent="0.4">
      <c r="A7312" t="s">
        <v>21953</v>
      </c>
      <c r="B7312" s="1" t="s">
        <v>21954</v>
      </c>
      <c r="C7312" s="2">
        <v>46127.412303240701</v>
      </c>
      <c r="D7312" s="1" t="s">
        <v>21955</v>
      </c>
      <c r="E7312" s="1" t="s">
        <v>20113</v>
      </c>
      <c r="F7312" s="2">
        <v>46107.583344907398</v>
      </c>
      <c r="G7312" s="3">
        <v>59.6</v>
      </c>
      <c r="H7312" s="3">
        <v>37</v>
      </c>
      <c r="I7312" s="3">
        <v>90.9</v>
      </c>
      <c r="J7312" s="3">
        <v>41.5</v>
      </c>
      <c r="K7312" s="3">
        <v>58.5</v>
      </c>
    </row>
    <row r="7313" spans="1:11" x14ac:dyDescent="0.4">
      <c r="A7313" t="s">
        <v>21956</v>
      </c>
      <c r="B7313" s="1" t="s">
        <v>21957</v>
      </c>
      <c r="C7313" s="2">
        <v>46127.412256944401</v>
      </c>
      <c r="D7313" s="1" t="s">
        <v>21958</v>
      </c>
      <c r="E7313" s="1" t="s">
        <v>20113</v>
      </c>
      <c r="F7313" s="2">
        <v>46107.625011574099</v>
      </c>
      <c r="G7313" s="3">
        <v>53</v>
      </c>
      <c r="H7313" s="3">
        <v>34.4</v>
      </c>
      <c r="I7313" s="3">
        <v>80.2</v>
      </c>
      <c r="J7313" s="3">
        <v>39.1</v>
      </c>
      <c r="K7313" s="3">
        <v>52.2</v>
      </c>
    </row>
    <row r="7314" spans="1:11" x14ac:dyDescent="0.4">
      <c r="A7314" t="s">
        <v>21959</v>
      </c>
      <c r="B7314" s="1" t="s">
        <v>21960</v>
      </c>
      <c r="C7314" s="2">
        <v>46127.412291666697</v>
      </c>
      <c r="D7314" s="1" t="s">
        <v>21961</v>
      </c>
      <c r="E7314" s="1" t="s">
        <v>20113</v>
      </c>
      <c r="F7314" s="2">
        <v>46107.666678240697</v>
      </c>
      <c r="G7314" s="3">
        <v>57.5</v>
      </c>
      <c r="H7314" s="3">
        <v>34.799999999999997</v>
      </c>
      <c r="I7314" s="3">
        <v>80.2</v>
      </c>
      <c r="J7314" s="3">
        <v>39.6</v>
      </c>
      <c r="K7314" s="3">
        <v>56.8</v>
      </c>
    </row>
    <row r="7315" spans="1:11" x14ac:dyDescent="0.4">
      <c r="A7315" t="s">
        <v>21962</v>
      </c>
      <c r="B7315" s="1" t="s">
        <v>21963</v>
      </c>
      <c r="C7315" s="2">
        <v>46127.412071759303</v>
      </c>
      <c r="D7315" s="1" t="s">
        <v>21964</v>
      </c>
      <c r="E7315" s="1" t="s">
        <v>20113</v>
      </c>
      <c r="F7315" s="2">
        <v>46107.708344907398</v>
      </c>
      <c r="G7315" s="3">
        <v>49.8</v>
      </c>
      <c r="H7315" s="3">
        <v>32.4</v>
      </c>
      <c r="I7315" s="3">
        <v>73.2</v>
      </c>
      <c r="J7315" s="3">
        <v>34.700000000000003</v>
      </c>
      <c r="K7315" s="3">
        <v>45.4</v>
      </c>
    </row>
    <row r="7316" spans="1:11" x14ac:dyDescent="0.4">
      <c r="A7316" t="s">
        <v>21965</v>
      </c>
      <c r="B7316" s="1" t="s">
        <v>21966</v>
      </c>
      <c r="C7316" s="2">
        <v>46127.412280092598</v>
      </c>
      <c r="D7316" s="1" t="s">
        <v>21967</v>
      </c>
      <c r="E7316" s="1" t="s">
        <v>20113</v>
      </c>
      <c r="F7316" s="2">
        <v>46107.750011574099</v>
      </c>
      <c r="G7316" s="3">
        <v>42.9</v>
      </c>
      <c r="H7316" s="3">
        <v>31.2</v>
      </c>
      <c r="I7316" s="3">
        <v>68.2</v>
      </c>
      <c r="J7316" s="3">
        <v>33.700000000000003</v>
      </c>
      <c r="K7316" s="3">
        <v>44.3</v>
      </c>
    </row>
    <row r="7317" spans="1:11" x14ac:dyDescent="0.4">
      <c r="A7317" t="s">
        <v>21968</v>
      </c>
      <c r="B7317" s="1" t="s">
        <v>21969</v>
      </c>
      <c r="C7317" s="2">
        <v>46127.412256944401</v>
      </c>
      <c r="D7317" s="1" t="s">
        <v>21970</v>
      </c>
      <c r="E7317" s="1" t="s">
        <v>20113</v>
      </c>
      <c r="F7317" s="2">
        <v>46107.791678240697</v>
      </c>
      <c r="G7317" s="3">
        <v>36.299999999999997</v>
      </c>
      <c r="H7317" s="3">
        <v>29.1</v>
      </c>
      <c r="I7317" s="3">
        <v>65.3</v>
      </c>
      <c r="J7317" s="3">
        <v>31.1</v>
      </c>
      <c r="K7317" s="3">
        <v>37.1</v>
      </c>
    </row>
    <row r="7318" spans="1:11" x14ac:dyDescent="0.4">
      <c r="A7318" t="s">
        <v>21971</v>
      </c>
      <c r="B7318" s="1" t="s">
        <v>21972</v>
      </c>
      <c r="C7318" s="2">
        <v>46127.4120833333</v>
      </c>
      <c r="D7318" s="1" t="s">
        <v>21973</v>
      </c>
      <c r="E7318" s="1" t="s">
        <v>20113</v>
      </c>
      <c r="F7318" s="2">
        <v>46107.833344907398</v>
      </c>
      <c r="G7318" s="3">
        <v>34.5</v>
      </c>
      <c r="H7318" s="3">
        <v>29.2</v>
      </c>
      <c r="I7318" s="3">
        <v>62.9</v>
      </c>
      <c r="J7318" s="3">
        <v>30.7</v>
      </c>
      <c r="K7318" s="3">
        <v>36.200000000000003</v>
      </c>
    </row>
    <row r="7319" spans="1:11" x14ac:dyDescent="0.4">
      <c r="A7319" t="s">
        <v>21974</v>
      </c>
      <c r="B7319" s="1" t="s">
        <v>21975</v>
      </c>
      <c r="C7319" s="2">
        <v>46127.412060185197</v>
      </c>
      <c r="D7319" s="1" t="s">
        <v>21976</v>
      </c>
      <c r="E7319" s="1" t="s">
        <v>20113</v>
      </c>
      <c r="F7319" s="2">
        <v>46107.875011574099</v>
      </c>
      <c r="G7319" s="3">
        <v>35.799999999999997</v>
      </c>
      <c r="H7319" s="3">
        <v>29.2</v>
      </c>
      <c r="I7319" s="3">
        <v>63.3</v>
      </c>
      <c r="J7319" s="3">
        <v>30.7</v>
      </c>
      <c r="K7319" s="3">
        <v>36.9</v>
      </c>
    </row>
    <row r="7320" spans="1:11" x14ac:dyDescent="0.4">
      <c r="A7320" t="s">
        <v>21977</v>
      </c>
      <c r="B7320" s="1" t="s">
        <v>21978</v>
      </c>
      <c r="C7320" s="2">
        <v>46127.412187499998</v>
      </c>
      <c r="D7320" s="1" t="s">
        <v>21979</v>
      </c>
      <c r="E7320" s="1" t="s">
        <v>20113</v>
      </c>
      <c r="F7320" s="2">
        <v>46107.916678240697</v>
      </c>
      <c r="G7320" s="3">
        <v>37.1</v>
      </c>
      <c r="H7320" s="3">
        <v>29.3</v>
      </c>
      <c r="I7320" s="3">
        <v>55.4</v>
      </c>
      <c r="J7320" s="3">
        <v>30.7</v>
      </c>
      <c r="K7320" s="3">
        <v>38.5</v>
      </c>
    </row>
    <row r="7321" spans="1:11" x14ac:dyDescent="0.4">
      <c r="A7321" t="s">
        <v>21980</v>
      </c>
      <c r="B7321" s="1" t="s">
        <v>21981</v>
      </c>
      <c r="C7321" s="2">
        <v>46127.4121759259</v>
      </c>
      <c r="D7321" s="1" t="s">
        <v>21982</v>
      </c>
      <c r="E7321" s="1" t="s">
        <v>20113</v>
      </c>
      <c r="F7321" s="2">
        <v>46107.958344907398</v>
      </c>
      <c r="G7321" s="3">
        <v>34.700000000000003</v>
      </c>
      <c r="H7321" s="3">
        <v>28.7</v>
      </c>
      <c r="I7321" s="3">
        <v>55.8</v>
      </c>
      <c r="J7321" s="3">
        <v>30.1</v>
      </c>
      <c r="K7321" s="3">
        <v>37</v>
      </c>
    </row>
    <row r="7322" spans="1:11" x14ac:dyDescent="0.4">
      <c r="A7322" t="s">
        <v>21983</v>
      </c>
      <c r="B7322" s="1" t="s">
        <v>21984</v>
      </c>
      <c r="C7322" s="2">
        <v>46127.4120833333</v>
      </c>
      <c r="D7322" s="1" t="s">
        <v>21985</v>
      </c>
      <c r="E7322" s="1" t="s">
        <v>20113</v>
      </c>
      <c r="F7322" s="2">
        <v>46108.000011574099</v>
      </c>
      <c r="G7322" s="3">
        <v>32</v>
      </c>
      <c r="H7322" s="3">
        <v>28.6</v>
      </c>
      <c r="I7322" s="3">
        <v>53.2</v>
      </c>
      <c r="J7322" s="3">
        <v>29.5</v>
      </c>
      <c r="K7322" s="3">
        <v>33.700000000000003</v>
      </c>
    </row>
    <row r="7323" spans="1:11" x14ac:dyDescent="0.4">
      <c r="A7323" t="s">
        <v>21986</v>
      </c>
      <c r="B7323" s="1" t="s">
        <v>21987</v>
      </c>
      <c r="C7323" s="2">
        <v>46127.412048611099</v>
      </c>
      <c r="D7323" s="1" t="s">
        <v>21988</v>
      </c>
      <c r="E7323" s="1" t="s">
        <v>20113</v>
      </c>
      <c r="F7323" s="2">
        <v>46108.041678240697</v>
      </c>
      <c r="G7323" s="3">
        <v>31.6</v>
      </c>
      <c r="H7323" s="3">
        <v>28.5</v>
      </c>
      <c r="I7323" s="3">
        <v>56.2</v>
      </c>
      <c r="J7323" s="3">
        <v>29.6</v>
      </c>
      <c r="K7323" s="3">
        <v>32.700000000000003</v>
      </c>
    </row>
    <row r="7324" spans="1:11" x14ac:dyDescent="0.4">
      <c r="A7324" t="s">
        <v>21989</v>
      </c>
      <c r="B7324" s="1" t="s">
        <v>21990</v>
      </c>
      <c r="C7324" s="2">
        <v>46127.412094907399</v>
      </c>
      <c r="D7324" s="1" t="s">
        <v>21991</v>
      </c>
      <c r="E7324" s="1" t="s">
        <v>20113</v>
      </c>
      <c r="F7324" s="2">
        <v>46108.083344907398</v>
      </c>
      <c r="G7324" s="3">
        <v>31.1</v>
      </c>
      <c r="H7324" s="3">
        <v>28.4</v>
      </c>
      <c r="I7324" s="3">
        <v>56.8</v>
      </c>
      <c r="J7324" s="3">
        <v>29.3</v>
      </c>
      <c r="K7324" s="3">
        <v>32.1</v>
      </c>
    </row>
    <row r="7325" spans="1:11" x14ac:dyDescent="0.4">
      <c r="A7325" t="s">
        <v>21992</v>
      </c>
      <c r="B7325" s="1" t="s">
        <v>21993</v>
      </c>
      <c r="C7325" s="2">
        <v>46127.4120833333</v>
      </c>
      <c r="D7325" s="1" t="s">
        <v>21994</v>
      </c>
      <c r="E7325" s="1" t="s">
        <v>20113</v>
      </c>
      <c r="F7325" s="2">
        <v>46108.125011574099</v>
      </c>
      <c r="G7325" s="3">
        <v>33.4</v>
      </c>
      <c r="H7325" s="3">
        <v>28.7</v>
      </c>
      <c r="I7325" s="3">
        <v>60.3</v>
      </c>
      <c r="J7325" s="3">
        <v>29.6</v>
      </c>
      <c r="K7325" s="3">
        <v>33.200000000000003</v>
      </c>
    </row>
    <row r="7326" spans="1:11" x14ac:dyDescent="0.4">
      <c r="A7326" t="s">
        <v>21995</v>
      </c>
      <c r="B7326" s="1" t="s">
        <v>21996</v>
      </c>
      <c r="C7326" s="2">
        <v>46127.412164351903</v>
      </c>
      <c r="D7326" s="1" t="s">
        <v>21997</v>
      </c>
      <c r="E7326" s="1" t="s">
        <v>20113</v>
      </c>
      <c r="F7326" s="2">
        <v>46108.166678240697</v>
      </c>
      <c r="G7326" s="3">
        <v>33.9</v>
      </c>
      <c r="H7326" s="3">
        <v>29.1</v>
      </c>
      <c r="I7326" s="3">
        <v>65.3</v>
      </c>
      <c r="J7326" s="3">
        <v>29.9</v>
      </c>
      <c r="K7326" s="3">
        <v>33</v>
      </c>
    </row>
    <row r="7327" spans="1:11" x14ac:dyDescent="0.4">
      <c r="A7327" t="s">
        <v>21998</v>
      </c>
      <c r="B7327" s="1" t="s">
        <v>21999</v>
      </c>
      <c r="C7327" s="2">
        <v>46127.412152777797</v>
      </c>
      <c r="D7327" s="1" t="s">
        <v>22000</v>
      </c>
      <c r="E7327" s="1" t="s">
        <v>20113</v>
      </c>
      <c r="F7327" s="2">
        <v>46108.208344907398</v>
      </c>
      <c r="G7327" s="3">
        <v>46.2</v>
      </c>
      <c r="H7327" s="3">
        <v>29.5</v>
      </c>
      <c r="I7327" s="3">
        <v>72.2</v>
      </c>
      <c r="J7327" s="3">
        <v>32.700000000000003</v>
      </c>
      <c r="K7327" s="3">
        <v>49.7</v>
      </c>
    </row>
    <row r="7328" spans="1:11" x14ac:dyDescent="0.4">
      <c r="A7328" t="s">
        <v>22001</v>
      </c>
      <c r="B7328" s="1" t="s">
        <v>22002</v>
      </c>
      <c r="C7328" s="2">
        <v>46127.4121759259</v>
      </c>
      <c r="D7328" s="1" t="s">
        <v>22003</v>
      </c>
      <c r="E7328" s="1" t="s">
        <v>20113</v>
      </c>
      <c r="F7328" s="2">
        <v>46108.250011574099</v>
      </c>
      <c r="G7328" s="3">
        <v>46</v>
      </c>
      <c r="H7328" s="3">
        <v>34.4</v>
      </c>
      <c r="I7328" s="3">
        <v>75.2</v>
      </c>
      <c r="J7328" s="3">
        <v>37.799999999999997</v>
      </c>
      <c r="K7328" s="3">
        <v>48.4</v>
      </c>
    </row>
    <row r="7329" spans="1:11" x14ac:dyDescent="0.4">
      <c r="A7329" t="s">
        <v>22004</v>
      </c>
      <c r="B7329" s="1" t="s">
        <v>22005</v>
      </c>
      <c r="C7329" s="2">
        <v>46127.412106481497</v>
      </c>
      <c r="D7329" s="1" t="s">
        <v>22006</v>
      </c>
      <c r="E7329" s="1" t="s">
        <v>20113</v>
      </c>
      <c r="F7329" s="2">
        <v>46108.291678240697</v>
      </c>
      <c r="G7329" s="3">
        <v>56.6</v>
      </c>
      <c r="H7329" s="3">
        <v>35.799999999999997</v>
      </c>
      <c r="I7329" s="3">
        <v>80.5</v>
      </c>
      <c r="J7329" s="3">
        <v>38.799999999999997</v>
      </c>
      <c r="K7329" s="3">
        <v>54.9</v>
      </c>
    </row>
    <row r="7330" spans="1:11" x14ac:dyDescent="0.4">
      <c r="A7330" t="s">
        <v>22007</v>
      </c>
      <c r="B7330" s="1" t="s">
        <v>22008</v>
      </c>
      <c r="C7330" s="2">
        <v>46127.412280092598</v>
      </c>
      <c r="D7330" s="1" t="s">
        <v>22009</v>
      </c>
      <c r="E7330" s="1" t="s">
        <v>20113</v>
      </c>
      <c r="F7330" s="2">
        <v>46108.333344907398</v>
      </c>
      <c r="G7330" s="3">
        <v>60.6</v>
      </c>
      <c r="H7330" s="3">
        <v>37.200000000000003</v>
      </c>
      <c r="I7330" s="3">
        <v>87</v>
      </c>
      <c r="J7330" s="3">
        <v>40.9</v>
      </c>
      <c r="K7330" s="3">
        <v>59.3</v>
      </c>
    </row>
    <row r="7331" spans="1:11" x14ac:dyDescent="0.4">
      <c r="A7331" t="s">
        <v>22010</v>
      </c>
      <c r="B7331" s="1" t="s">
        <v>22011</v>
      </c>
      <c r="C7331" s="2">
        <v>46127.412106481497</v>
      </c>
      <c r="D7331" s="1" t="s">
        <v>22012</v>
      </c>
      <c r="E7331" s="1" t="s">
        <v>20113</v>
      </c>
      <c r="F7331" s="2">
        <v>46108.375011574099</v>
      </c>
      <c r="G7331" s="3">
        <v>65.099999999999994</v>
      </c>
      <c r="H7331" s="3">
        <v>38.6</v>
      </c>
      <c r="I7331" s="3">
        <v>90.4</v>
      </c>
      <c r="J7331" s="3">
        <v>42.9</v>
      </c>
      <c r="K7331" s="3">
        <v>65.3</v>
      </c>
    </row>
    <row r="7332" spans="1:11" x14ac:dyDescent="0.4">
      <c r="A7332" t="s">
        <v>22013</v>
      </c>
      <c r="B7332" s="1" t="s">
        <v>22014</v>
      </c>
      <c r="C7332" s="2">
        <v>46127.4121296296</v>
      </c>
      <c r="D7332" s="1" t="s">
        <v>22015</v>
      </c>
      <c r="E7332" s="1" t="s">
        <v>20113</v>
      </c>
      <c r="F7332" s="2">
        <v>46108.416678240697</v>
      </c>
      <c r="G7332" s="3">
        <v>65.2</v>
      </c>
      <c r="H7332" s="3">
        <v>37.5</v>
      </c>
      <c r="I7332" s="3">
        <v>90.8</v>
      </c>
      <c r="J7332" s="3">
        <v>41.3</v>
      </c>
      <c r="K7332" s="3">
        <v>64.7</v>
      </c>
    </row>
    <row r="7333" spans="1:11" x14ac:dyDescent="0.4">
      <c r="A7333" t="s">
        <v>22016</v>
      </c>
      <c r="B7333" s="1" t="s">
        <v>22017</v>
      </c>
      <c r="C7333" s="2">
        <v>46127.412094907399</v>
      </c>
      <c r="D7333" s="1" t="s">
        <v>22018</v>
      </c>
      <c r="E7333" s="1" t="s">
        <v>20113</v>
      </c>
      <c r="F7333" s="2">
        <v>46108.458344907398</v>
      </c>
      <c r="G7333" s="3">
        <v>64.7</v>
      </c>
      <c r="H7333" s="3">
        <v>34.5</v>
      </c>
      <c r="I7333" s="3">
        <v>87.2</v>
      </c>
      <c r="J7333" s="3">
        <v>39.5</v>
      </c>
      <c r="K7333" s="3">
        <v>66.3</v>
      </c>
    </row>
    <row r="7334" spans="1:11" x14ac:dyDescent="0.4">
      <c r="A7334" t="s">
        <v>22019</v>
      </c>
      <c r="B7334" s="1" t="s">
        <v>22020</v>
      </c>
      <c r="C7334" s="2">
        <v>46127.4121296296</v>
      </c>
      <c r="D7334" s="1" t="s">
        <v>22021</v>
      </c>
      <c r="E7334" s="1" t="s">
        <v>20113</v>
      </c>
      <c r="F7334" s="2">
        <v>46108.500011574099</v>
      </c>
      <c r="G7334" s="3">
        <v>61.2</v>
      </c>
      <c r="H7334" s="3">
        <v>34.5</v>
      </c>
      <c r="I7334" s="3">
        <v>80.7</v>
      </c>
      <c r="J7334" s="3">
        <v>37.5</v>
      </c>
      <c r="K7334" s="3">
        <v>61.2</v>
      </c>
    </row>
    <row r="7335" spans="1:11" x14ac:dyDescent="0.4">
      <c r="A7335" t="s">
        <v>22022</v>
      </c>
      <c r="B7335" s="1" t="s">
        <v>22023</v>
      </c>
      <c r="C7335" s="2">
        <v>46127.412314814799</v>
      </c>
      <c r="D7335" s="1" t="s">
        <v>22024</v>
      </c>
      <c r="E7335" s="1" t="s">
        <v>20113</v>
      </c>
      <c r="F7335" s="2">
        <v>46108.541678240697</v>
      </c>
      <c r="G7335" s="3">
        <v>63.3</v>
      </c>
      <c r="H7335" s="3">
        <v>35.9</v>
      </c>
      <c r="I7335" s="3">
        <v>81.5</v>
      </c>
      <c r="J7335" s="3">
        <v>40.700000000000003</v>
      </c>
      <c r="K7335" s="3">
        <v>65.900000000000006</v>
      </c>
    </row>
    <row r="7336" spans="1:11" x14ac:dyDescent="0.4">
      <c r="A7336" t="s">
        <v>22025</v>
      </c>
      <c r="B7336" s="1" t="s">
        <v>22026</v>
      </c>
      <c r="C7336" s="2">
        <v>46127.412118055603</v>
      </c>
      <c r="D7336" s="1" t="s">
        <v>22027</v>
      </c>
      <c r="E7336" s="1" t="s">
        <v>20113</v>
      </c>
      <c r="F7336" s="2">
        <v>46108.583344907398</v>
      </c>
      <c r="G7336" s="3">
        <v>58.9</v>
      </c>
      <c r="H7336" s="3">
        <v>36</v>
      </c>
      <c r="I7336" s="3">
        <v>79.7</v>
      </c>
      <c r="J7336" s="3">
        <v>39</v>
      </c>
      <c r="K7336" s="3">
        <v>55.2</v>
      </c>
    </row>
    <row r="7337" spans="1:11" x14ac:dyDescent="0.4">
      <c r="A7337" t="s">
        <v>22028</v>
      </c>
      <c r="B7337" s="1" t="s">
        <v>22029</v>
      </c>
      <c r="C7337" s="2">
        <v>46127.412268518499</v>
      </c>
      <c r="D7337" s="1" t="s">
        <v>22030</v>
      </c>
      <c r="E7337" s="1" t="s">
        <v>20113</v>
      </c>
      <c r="F7337" s="2">
        <v>46108.625011574099</v>
      </c>
      <c r="G7337" s="3">
        <v>62.6</v>
      </c>
      <c r="H7337" s="3">
        <v>34.299999999999997</v>
      </c>
      <c r="I7337" s="3">
        <v>85.3</v>
      </c>
      <c r="J7337" s="3">
        <v>37.299999999999997</v>
      </c>
      <c r="K7337" s="3">
        <v>58.1</v>
      </c>
    </row>
    <row r="7338" spans="1:11" x14ac:dyDescent="0.4">
      <c r="A7338" t="s">
        <v>22031</v>
      </c>
      <c r="B7338" s="1" t="s">
        <v>22032</v>
      </c>
      <c r="C7338" s="2">
        <v>46127.412060185197</v>
      </c>
      <c r="D7338" s="1" t="s">
        <v>22033</v>
      </c>
      <c r="E7338" s="1" t="s">
        <v>20113</v>
      </c>
      <c r="F7338" s="2">
        <v>46108.666678240697</v>
      </c>
      <c r="G7338" s="3">
        <v>64.3</v>
      </c>
      <c r="H7338" s="3">
        <v>35.799999999999997</v>
      </c>
      <c r="I7338" s="3">
        <v>87.1</v>
      </c>
      <c r="J7338" s="3">
        <v>38.799999999999997</v>
      </c>
      <c r="K7338" s="3">
        <v>66.5</v>
      </c>
    </row>
    <row r="7339" spans="1:11" x14ac:dyDescent="0.4">
      <c r="A7339" t="s">
        <v>22034</v>
      </c>
      <c r="B7339" s="1" t="s">
        <v>22035</v>
      </c>
      <c r="C7339" s="2">
        <v>46127.412210648101</v>
      </c>
      <c r="D7339" s="1" t="s">
        <v>22036</v>
      </c>
      <c r="E7339" s="1" t="s">
        <v>20113</v>
      </c>
      <c r="F7339" s="2">
        <v>46108.708344907398</v>
      </c>
      <c r="G7339" s="3">
        <v>56.1</v>
      </c>
      <c r="H7339" s="3">
        <v>33.799999999999997</v>
      </c>
      <c r="I7339" s="3">
        <v>79.900000000000006</v>
      </c>
      <c r="J7339" s="3">
        <v>36.6</v>
      </c>
      <c r="K7339" s="3">
        <v>47.4</v>
      </c>
    </row>
    <row r="7340" spans="1:11" x14ac:dyDescent="0.4">
      <c r="A7340" t="s">
        <v>22037</v>
      </c>
      <c r="B7340" s="1" t="s">
        <v>22038</v>
      </c>
      <c r="C7340" s="2">
        <v>46127.412094907399</v>
      </c>
      <c r="D7340" s="1" t="s">
        <v>22039</v>
      </c>
      <c r="E7340" s="1" t="s">
        <v>20113</v>
      </c>
      <c r="F7340" s="2">
        <v>46108.750011574099</v>
      </c>
      <c r="G7340" s="3">
        <v>45.5</v>
      </c>
      <c r="H7340" s="3">
        <v>32.700000000000003</v>
      </c>
      <c r="I7340" s="3">
        <v>73.7</v>
      </c>
      <c r="J7340" s="3">
        <v>35.200000000000003</v>
      </c>
      <c r="K7340" s="3">
        <v>42.9</v>
      </c>
    </row>
    <row r="7341" spans="1:11" x14ac:dyDescent="0.4">
      <c r="A7341" t="s">
        <v>22040</v>
      </c>
      <c r="B7341" s="1" t="s">
        <v>22041</v>
      </c>
      <c r="C7341" s="2">
        <v>46127.412037037</v>
      </c>
      <c r="D7341" s="1" t="s">
        <v>22042</v>
      </c>
      <c r="E7341" s="1" t="s">
        <v>20113</v>
      </c>
      <c r="F7341" s="2">
        <v>46108.791678240697</v>
      </c>
      <c r="G7341" s="3">
        <v>53.4</v>
      </c>
      <c r="H7341" s="3">
        <v>31.7</v>
      </c>
      <c r="I7341" s="3">
        <v>82.9</v>
      </c>
      <c r="J7341" s="3">
        <v>33.4</v>
      </c>
      <c r="K7341" s="3">
        <v>37.700000000000003</v>
      </c>
    </row>
    <row r="7342" spans="1:11" x14ac:dyDescent="0.4">
      <c r="A7342" t="s">
        <v>22043</v>
      </c>
      <c r="B7342" s="1" t="s">
        <v>22044</v>
      </c>
      <c r="C7342" s="2">
        <v>46127.412106481497</v>
      </c>
      <c r="D7342" s="1" t="s">
        <v>22045</v>
      </c>
      <c r="E7342" s="1" t="s">
        <v>20113</v>
      </c>
      <c r="F7342" s="2">
        <v>46108.833344907398</v>
      </c>
      <c r="G7342" s="3">
        <v>36</v>
      </c>
      <c r="H7342" s="3">
        <v>30.5</v>
      </c>
      <c r="I7342" s="3">
        <v>66.599999999999994</v>
      </c>
      <c r="J7342" s="3">
        <v>32.799999999999997</v>
      </c>
      <c r="K7342" s="3">
        <v>37.1</v>
      </c>
    </row>
    <row r="7343" spans="1:11" x14ac:dyDescent="0.4">
      <c r="A7343" t="s">
        <v>22046</v>
      </c>
      <c r="B7343" s="1" t="s">
        <v>22047</v>
      </c>
      <c r="C7343" s="2">
        <v>46127.4121759259</v>
      </c>
      <c r="D7343" s="1" t="s">
        <v>22048</v>
      </c>
      <c r="E7343" s="1" t="s">
        <v>20113</v>
      </c>
      <c r="F7343" s="2">
        <v>46108.875011574099</v>
      </c>
      <c r="G7343" s="3">
        <v>36.799999999999997</v>
      </c>
      <c r="H7343" s="3">
        <v>31.3</v>
      </c>
      <c r="I7343" s="3">
        <v>63</v>
      </c>
      <c r="J7343" s="3">
        <v>33.1</v>
      </c>
      <c r="K7343" s="3">
        <v>37.5</v>
      </c>
    </row>
    <row r="7344" spans="1:11" x14ac:dyDescent="0.4">
      <c r="A7344" t="s">
        <v>22049</v>
      </c>
      <c r="B7344" s="1" t="s">
        <v>22050</v>
      </c>
      <c r="C7344" s="2">
        <v>46127.412268518499</v>
      </c>
      <c r="D7344" s="1" t="s">
        <v>22051</v>
      </c>
      <c r="E7344" s="1" t="s">
        <v>20113</v>
      </c>
      <c r="F7344" s="2">
        <v>46108.916678240697</v>
      </c>
      <c r="G7344" s="3">
        <v>35.299999999999997</v>
      </c>
      <c r="H7344" s="3">
        <v>30.6</v>
      </c>
      <c r="I7344" s="3">
        <v>62.8</v>
      </c>
      <c r="J7344" s="3">
        <v>32.299999999999997</v>
      </c>
      <c r="K7344" s="3">
        <v>36.700000000000003</v>
      </c>
    </row>
    <row r="7345" spans="1:11" x14ac:dyDescent="0.4">
      <c r="A7345" t="s">
        <v>22052</v>
      </c>
      <c r="B7345" s="1" t="s">
        <v>22053</v>
      </c>
      <c r="C7345" s="2">
        <v>46127.4121296296</v>
      </c>
      <c r="D7345" s="1" t="s">
        <v>22054</v>
      </c>
      <c r="E7345" s="1" t="s">
        <v>20113</v>
      </c>
      <c r="F7345" s="2">
        <v>46108.958344907398</v>
      </c>
      <c r="G7345" s="3">
        <v>34.6</v>
      </c>
      <c r="H7345" s="3">
        <v>30.2</v>
      </c>
      <c r="I7345" s="3">
        <v>60.7</v>
      </c>
      <c r="J7345" s="3">
        <v>31.8</v>
      </c>
      <c r="K7345" s="3">
        <v>36</v>
      </c>
    </row>
    <row r="7346" spans="1:11" x14ac:dyDescent="0.4">
      <c r="A7346" t="s">
        <v>22055</v>
      </c>
      <c r="B7346" s="1" t="s">
        <v>22056</v>
      </c>
      <c r="C7346" s="2">
        <v>46127.412164351903</v>
      </c>
      <c r="D7346" s="1" t="s">
        <v>22057</v>
      </c>
      <c r="E7346" s="1" t="s">
        <v>20113</v>
      </c>
      <c r="F7346" s="2">
        <v>46109.000011574099</v>
      </c>
      <c r="G7346" s="3">
        <v>34.6</v>
      </c>
      <c r="H7346" s="3">
        <v>29.7</v>
      </c>
      <c r="I7346" s="3">
        <v>60.2</v>
      </c>
      <c r="J7346" s="3">
        <v>31.8</v>
      </c>
      <c r="K7346" s="3">
        <v>36.1</v>
      </c>
    </row>
    <row r="7347" spans="1:11" x14ac:dyDescent="0.4">
      <c r="A7347" t="s">
        <v>22058</v>
      </c>
      <c r="B7347" s="1" t="s">
        <v>22059</v>
      </c>
      <c r="C7347" s="2">
        <v>46127.412106481497</v>
      </c>
      <c r="D7347" s="1" t="s">
        <v>22060</v>
      </c>
      <c r="E7347" s="1" t="s">
        <v>20113</v>
      </c>
      <c r="F7347" s="2">
        <v>46109.041678240697</v>
      </c>
      <c r="G7347" s="3">
        <v>36.299999999999997</v>
      </c>
      <c r="H7347" s="3">
        <v>30.8</v>
      </c>
      <c r="I7347" s="3">
        <v>59</v>
      </c>
      <c r="J7347" s="3">
        <v>32.4</v>
      </c>
      <c r="K7347" s="3">
        <v>37.9</v>
      </c>
    </row>
    <row r="7348" spans="1:11" x14ac:dyDescent="0.4">
      <c r="A7348" t="s">
        <v>22061</v>
      </c>
      <c r="B7348" s="1" t="s">
        <v>22062</v>
      </c>
      <c r="C7348" s="2">
        <v>46127.412222222199</v>
      </c>
      <c r="D7348" s="1" t="s">
        <v>22063</v>
      </c>
      <c r="E7348" s="1" t="s">
        <v>20113</v>
      </c>
      <c r="F7348" s="2">
        <v>46109.083344907398</v>
      </c>
      <c r="G7348" s="3">
        <v>34</v>
      </c>
      <c r="H7348" s="3">
        <v>29.1</v>
      </c>
      <c r="I7348" s="3">
        <v>62</v>
      </c>
      <c r="J7348" s="3">
        <v>30.8</v>
      </c>
      <c r="K7348" s="3">
        <v>35.299999999999997</v>
      </c>
    </row>
    <row r="7349" spans="1:11" x14ac:dyDescent="0.4">
      <c r="A7349" t="s">
        <v>22064</v>
      </c>
      <c r="B7349" s="1" t="s">
        <v>22065</v>
      </c>
      <c r="C7349" s="2">
        <v>46127.412037037</v>
      </c>
      <c r="D7349" s="1" t="s">
        <v>22066</v>
      </c>
      <c r="E7349" s="1" t="s">
        <v>20113</v>
      </c>
      <c r="F7349" s="2">
        <v>46109.125011574099</v>
      </c>
      <c r="G7349" s="3">
        <v>34.9</v>
      </c>
      <c r="H7349" s="3">
        <v>29.1</v>
      </c>
      <c r="I7349" s="3">
        <v>64.3</v>
      </c>
      <c r="J7349" s="3">
        <v>30.6</v>
      </c>
      <c r="K7349" s="3">
        <v>35.200000000000003</v>
      </c>
    </row>
    <row r="7350" spans="1:11" x14ac:dyDescent="0.4">
      <c r="A7350" t="s">
        <v>22067</v>
      </c>
      <c r="B7350" s="1" t="s">
        <v>22068</v>
      </c>
      <c r="C7350" s="2">
        <v>46127.412106481497</v>
      </c>
      <c r="D7350" s="1" t="s">
        <v>22069</v>
      </c>
      <c r="E7350" s="1" t="s">
        <v>20113</v>
      </c>
      <c r="F7350" s="2">
        <v>46109.166678240697</v>
      </c>
      <c r="G7350" s="3">
        <v>37.799999999999997</v>
      </c>
      <c r="H7350" s="3">
        <v>29.1</v>
      </c>
      <c r="I7350" s="3">
        <v>65.599999999999994</v>
      </c>
      <c r="J7350" s="3">
        <v>30.9</v>
      </c>
      <c r="K7350" s="3">
        <v>36.6</v>
      </c>
    </row>
    <row r="7351" spans="1:11" x14ac:dyDescent="0.4">
      <c r="A7351" t="s">
        <v>22070</v>
      </c>
      <c r="B7351" s="1" t="s">
        <v>22071</v>
      </c>
      <c r="C7351" s="2">
        <v>46127.412268518499</v>
      </c>
      <c r="D7351" s="1" t="s">
        <v>22072</v>
      </c>
      <c r="E7351" s="1" t="s">
        <v>20113</v>
      </c>
      <c r="F7351" s="2">
        <v>46109.208344907398</v>
      </c>
      <c r="G7351" s="3">
        <v>46.2</v>
      </c>
      <c r="H7351" s="3">
        <v>31.5</v>
      </c>
      <c r="I7351" s="3">
        <v>71.599999999999994</v>
      </c>
      <c r="J7351" s="3">
        <v>37.700000000000003</v>
      </c>
      <c r="K7351" s="3">
        <v>48.7</v>
      </c>
    </row>
    <row r="7352" spans="1:11" x14ac:dyDescent="0.4">
      <c r="A7352" t="s">
        <v>22073</v>
      </c>
      <c r="B7352" s="1" t="s">
        <v>22074</v>
      </c>
      <c r="C7352" s="2">
        <v>46127.412060185197</v>
      </c>
      <c r="D7352" s="1" t="s">
        <v>22075</v>
      </c>
      <c r="E7352" s="1" t="s">
        <v>20113</v>
      </c>
      <c r="F7352" s="2">
        <v>46109.250011574099</v>
      </c>
      <c r="G7352" s="3">
        <v>44.2</v>
      </c>
      <c r="H7352" s="3">
        <v>34.6</v>
      </c>
      <c r="I7352" s="3">
        <v>70.2</v>
      </c>
      <c r="J7352" s="3">
        <v>37.799999999999997</v>
      </c>
      <c r="K7352" s="3">
        <v>46.4</v>
      </c>
    </row>
    <row r="7353" spans="1:11" x14ac:dyDescent="0.4">
      <c r="A7353" t="s">
        <v>22076</v>
      </c>
      <c r="B7353" s="1" t="s">
        <v>22077</v>
      </c>
      <c r="C7353" s="2">
        <v>46127.412268518499</v>
      </c>
      <c r="D7353" s="1" t="s">
        <v>22078</v>
      </c>
      <c r="E7353" s="1" t="s">
        <v>20113</v>
      </c>
      <c r="F7353" s="2">
        <v>46109.291678240697</v>
      </c>
      <c r="G7353" s="3">
        <v>51.7</v>
      </c>
      <c r="H7353" s="3">
        <v>35.4</v>
      </c>
      <c r="I7353" s="3">
        <v>74.2</v>
      </c>
      <c r="J7353" s="3">
        <v>38</v>
      </c>
      <c r="K7353" s="3">
        <v>47.6</v>
      </c>
    </row>
    <row r="7354" spans="1:11" x14ac:dyDescent="0.4">
      <c r="A7354" t="s">
        <v>22079</v>
      </c>
      <c r="B7354" s="1" t="s">
        <v>22080</v>
      </c>
      <c r="C7354" s="2">
        <v>46127.412141203698</v>
      </c>
      <c r="D7354" s="1" t="s">
        <v>22081</v>
      </c>
      <c r="E7354" s="1" t="s">
        <v>20113</v>
      </c>
      <c r="F7354" s="2">
        <v>46109.333344907398</v>
      </c>
      <c r="G7354" s="3">
        <v>63.2</v>
      </c>
      <c r="H7354" s="3">
        <v>38.5</v>
      </c>
      <c r="I7354" s="3">
        <v>85.8</v>
      </c>
      <c r="J7354" s="3">
        <v>42.9</v>
      </c>
      <c r="K7354" s="3">
        <v>59.9</v>
      </c>
    </row>
    <row r="7355" spans="1:11" x14ac:dyDescent="0.4">
      <c r="A7355" t="s">
        <v>22082</v>
      </c>
      <c r="B7355" s="1" t="s">
        <v>22083</v>
      </c>
      <c r="C7355" s="2">
        <v>46127.412060185197</v>
      </c>
      <c r="D7355" s="1" t="s">
        <v>22084</v>
      </c>
      <c r="E7355" s="1" t="s">
        <v>20113</v>
      </c>
      <c r="F7355" s="2">
        <v>46109.375011574099</v>
      </c>
      <c r="G7355" s="3">
        <v>58.1</v>
      </c>
      <c r="H7355" s="3">
        <v>39.6</v>
      </c>
      <c r="I7355" s="3">
        <v>82.3</v>
      </c>
      <c r="J7355" s="3">
        <v>43.3</v>
      </c>
      <c r="K7355" s="3">
        <v>55.1</v>
      </c>
    </row>
    <row r="7356" spans="1:11" x14ac:dyDescent="0.4">
      <c r="A7356" t="s">
        <v>22085</v>
      </c>
      <c r="B7356" s="1" t="s">
        <v>22086</v>
      </c>
      <c r="C7356" s="2">
        <v>46127.412268518499</v>
      </c>
      <c r="D7356" s="1" t="s">
        <v>22087</v>
      </c>
      <c r="E7356" s="1" t="s">
        <v>20113</v>
      </c>
      <c r="F7356" s="2">
        <v>46109.416678240697</v>
      </c>
      <c r="G7356" s="3">
        <v>54.7</v>
      </c>
      <c r="H7356" s="3">
        <v>40.799999999999997</v>
      </c>
      <c r="I7356" s="3">
        <v>77.5</v>
      </c>
      <c r="J7356" s="3">
        <v>44.7</v>
      </c>
      <c r="K7356" s="3">
        <v>54</v>
      </c>
    </row>
    <row r="7357" spans="1:11" x14ac:dyDescent="0.4">
      <c r="A7357" t="s">
        <v>22088</v>
      </c>
      <c r="B7357" s="1" t="s">
        <v>22089</v>
      </c>
      <c r="C7357" s="2">
        <v>46127.4120833333</v>
      </c>
      <c r="D7357" s="1" t="s">
        <v>22090</v>
      </c>
      <c r="E7357" s="1" t="s">
        <v>20113</v>
      </c>
      <c r="F7357" s="2">
        <v>46109.458344907398</v>
      </c>
      <c r="G7357" s="3">
        <v>55.8</v>
      </c>
      <c r="H7357" s="3">
        <v>39</v>
      </c>
      <c r="I7357" s="3">
        <v>80.5</v>
      </c>
      <c r="J7357" s="3">
        <v>43.3</v>
      </c>
      <c r="K7357" s="3">
        <v>56</v>
      </c>
    </row>
    <row r="7358" spans="1:11" x14ac:dyDescent="0.4">
      <c r="A7358" t="s">
        <v>22091</v>
      </c>
      <c r="B7358" s="1" t="s">
        <v>22092</v>
      </c>
      <c r="C7358" s="2">
        <v>46127.412245370397</v>
      </c>
      <c r="D7358" s="1" t="s">
        <v>22093</v>
      </c>
      <c r="E7358" s="1" t="s">
        <v>20113</v>
      </c>
      <c r="F7358" s="2">
        <v>46109.500011574099</v>
      </c>
      <c r="G7358" s="3">
        <v>52</v>
      </c>
      <c r="H7358" s="3">
        <v>37.4</v>
      </c>
      <c r="I7358" s="3">
        <v>75.900000000000006</v>
      </c>
      <c r="J7358" s="3">
        <v>41.4</v>
      </c>
      <c r="K7358" s="3">
        <v>51.5</v>
      </c>
    </row>
    <row r="7359" spans="1:11" x14ac:dyDescent="0.4">
      <c r="A7359" t="s">
        <v>22094</v>
      </c>
      <c r="B7359" s="1" t="s">
        <v>22095</v>
      </c>
      <c r="C7359" s="2">
        <v>46127.4120833333</v>
      </c>
      <c r="D7359" s="1" t="s">
        <v>22096</v>
      </c>
      <c r="E7359" s="1" t="s">
        <v>20113</v>
      </c>
      <c r="F7359" s="2">
        <v>46109.541678240697</v>
      </c>
      <c r="G7359" s="3">
        <v>56</v>
      </c>
      <c r="H7359" s="3">
        <v>38.6</v>
      </c>
      <c r="I7359" s="3">
        <v>80.400000000000006</v>
      </c>
      <c r="J7359" s="3">
        <v>41.5</v>
      </c>
      <c r="K7359" s="3">
        <v>53.2</v>
      </c>
    </row>
    <row r="7360" spans="1:11" x14ac:dyDescent="0.4">
      <c r="A7360" t="s">
        <v>22097</v>
      </c>
      <c r="B7360" s="1" t="s">
        <v>22098</v>
      </c>
      <c r="C7360" s="2">
        <v>46127.4121296296</v>
      </c>
      <c r="D7360" s="1" t="s">
        <v>22099</v>
      </c>
      <c r="E7360" s="1" t="s">
        <v>20113</v>
      </c>
      <c r="F7360" s="2">
        <v>46109.583344907398</v>
      </c>
      <c r="G7360" s="3">
        <v>55.9</v>
      </c>
      <c r="H7360" s="3">
        <v>34.1</v>
      </c>
      <c r="I7360" s="3">
        <v>81.7</v>
      </c>
      <c r="J7360" s="3">
        <v>38.799999999999997</v>
      </c>
      <c r="K7360" s="3">
        <v>51.7</v>
      </c>
    </row>
    <row r="7361" spans="1:11" x14ac:dyDescent="0.4">
      <c r="A7361" t="s">
        <v>22100</v>
      </c>
      <c r="B7361" s="1" t="s">
        <v>22101</v>
      </c>
      <c r="C7361" s="2">
        <v>46127.412222222199</v>
      </c>
      <c r="D7361" s="1" t="s">
        <v>22102</v>
      </c>
      <c r="E7361" s="1" t="s">
        <v>20113</v>
      </c>
      <c r="F7361" s="2">
        <v>46109.625011574099</v>
      </c>
      <c r="G7361" s="3">
        <v>57.5</v>
      </c>
      <c r="H7361" s="3">
        <v>36.299999999999997</v>
      </c>
      <c r="I7361" s="3">
        <v>77.400000000000006</v>
      </c>
      <c r="J7361" s="3">
        <v>40.799999999999997</v>
      </c>
      <c r="K7361" s="3">
        <v>57.2</v>
      </c>
    </row>
    <row r="7362" spans="1:11" x14ac:dyDescent="0.4">
      <c r="A7362" t="s">
        <v>22103</v>
      </c>
      <c r="B7362" s="1" t="s">
        <v>22104</v>
      </c>
      <c r="C7362" s="2">
        <v>46127.412094907399</v>
      </c>
      <c r="D7362" s="1" t="s">
        <v>22105</v>
      </c>
      <c r="E7362" s="1" t="s">
        <v>20113</v>
      </c>
      <c r="F7362" s="2">
        <v>46109.666678240697</v>
      </c>
      <c r="G7362" s="3">
        <v>49.7</v>
      </c>
      <c r="H7362" s="3">
        <v>38.1</v>
      </c>
      <c r="I7362" s="3">
        <v>67</v>
      </c>
      <c r="J7362" s="3">
        <v>41.6</v>
      </c>
      <c r="K7362" s="3">
        <v>53.6</v>
      </c>
    </row>
    <row r="7363" spans="1:11" x14ac:dyDescent="0.4">
      <c r="A7363" t="s">
        <v>22106</v>
      </c>
      <c r="B7363" s="1" t="s">
        <v>22107</v>
      </c>
      <c r="C7363" s="2">
        <v>46127.412048611099</v>
      </c>
      <c r="D7363" s="1" t="s">
        <v>22108</v>
      </c>
      <c r="E7363" s="1" t="s">
        <v>20113</v>
      </c>
      <c r="F7363" s="2">
        <v>46109.708344907398</v>
      </c>
      <c r="G7363" s="3">
        <v>47</v>
      </c>
      <c r="H7363" s="3">
        <v>33.9</v>
      </c>
      <c r="I7363" s="3">
        <v>70.599999999999994</v>
      </c>
      <c r="J7363" s="3">
        <v>38</v>
      </c>
      <c r="K7363" s="3">
        <v>49.1</v>
      </c>
    </row>
    <row r="7364" spans="1:11" x14ac:dyDescent="0.4">
      <c r="A7364" t="s">
        <v>22109</v>
      </c>
      <c r="B7364" s="1" t="s">
        <v>22110</v>
      </c>
      <c r="C7364" s="2">
        <v>46127.412152777797</v>
      </c>
      <c r="D7364" s="1" t="s">
        <v>22111</v>
      </c>
      <c r="E7364" s="1" t="s">
        <v>20113</v>
      </c>
      <c r="F7364" s="2">
        <v>46109.750011574099</v>
      </c>
      <c r="G7364" s="3">
        <v>45.1</v>
      </c>
      <c r="H7364" s="3">
        <v>35.1</v>
      </c>
      <c r="I7364" s="3">
        <v>66.7</v>
      </c>
      <c r="J7364" s="3">
        <v>37.5</v>
      </c>
      <c r="K7364" s="3">
        <v>45.4</v>
      </c>
    </row>
    <row r="7365" spans="1:11" x14ac:dyDescent="0.4">
      <c r="A7365" t="s">
        <v>22112</v>
      </c>
      <c r="B7365" s="1" t="s">
        <v>22113</v>
      </c>
      <c r="C7365" s="2">
        <v>46127.412060185197</v>
      </c>
      <c r="D7365" s="1" t="s">
        <v>22114</v>
      </c>
      <c r="E7365" s="1" t="s">
        <v>20113</v>
      </c>
      <c r="F7365" s="2">
        <v>46109.791678240697</v>
      </c>
      <c r="G7365" s="3">
        <v>40.799999999999997</v>
      </c>
      <c r="H7365" s="3">
        <v>31.8</v>
      </c>
      <c r="I7365" s="3">
        <v>69.8</v>
      </c>
      <c r="J7365" s="3">
        <v>33.9</v>
      </c>
      <c r="K7365" s="3">
        <v>39.5</v>
      </c>
    </row>
    <row r="7366" spans="1:11" x14ac:dyDescent="0.4">
      <c r="A7366" t="s">
        <v>22115</v>
      </c>
      <c r="B7366" s="1" t="s">
        <v>22116</v>
      </c>
      <c r="C7366" s="2">
        <v>46127.412152777797</v>
      </c>
      <c r="D7366" s="1" t="s">
        <v>22117</v>
      </c>
      <c r="E7366" s="1" t="s">
        <v>20113</v>
      </c>
      <c r="F7366" s="2">
        <v>46109.833344907398</v>
      </c>
      <c r="G7366" s="3">
        <v>40.299999999999997</v>
      </c>
      <c r="H7366" s="3">
        <v>31</v>
      </c>
      <c r="I7366" s="3">
        <v>61.9</v>
      </c>
      <c r="J7366" s="3">
        <v>34.200000000000003</v>
      </c>
      <c r="K7366" s="3">
        <v>39</v>
      </c>
    </row>
    <row r="7367" spans="1:11" x14ac:dyDescent="0.4">
      <c r="A7367" t="s">
        <v>22118</v>
      </c>
      <c r="B7367" s="1" t="s">
        <v>22119</v>
      </c>
      <c r="C7367" s="2">
        <v>46127.412071759303</v>
      </c>
      <c r="D7367" s="1" t="s">
        <v>22120</v>
      </c>
      <c r="E7367" s="1" t="s">
        <v>20113</v>
      </c>
      <c r="F7367" s="2">
        <v>46109.875011574099</v>
      </c>
      <c r="G7367" s="3">
        <v>36.700000000000003</v>
      </c>
      <c r="H7367" s="3">
        <v>31.5</v>
      </c>
      <c r="I7367" s="3">
        <v>54.1</v>
      </c>
      <c r="J7367" s="3">
        <v>33.799999999999997</v>
      </c>
      <c r="K7367" s="3">
        <v>38.1</v>
      </c>
    </row>
    <row r="7368" spans="1:11" x14ac:dyDescent="0.4">
      <c r="A7368" t="s">
        <v>22121</v>
      </c>
      <c r="B7368" s="1" t="s">
        <v>22122</v>
      </c>
      <c r="C7368" s="2">
        <v>46127.412210648101</v>
      </c>
      <c r="D7368" s="1" t="s">
        <v>22123</v>
      </c>
      <c r="E7368" s="1" t="s">
        <v>20113</v>
      </c>
      <c r="F7368" s="2">
        <v>46109.916678240697</v>
      </c>
      <c r="G7368" s="3">
        <v>37.299999999999997</v>
      </c>
      <c r="H7368" s="3">
        <v>30.9</v>
      </c>
      <c r="I7368" s="3">
        <v>62.7</v>
      </c>
      <c r="J7368" s="3">
        <v>33.299999999999997</v>
      </c>
      <c r="K7368" s="3">
        <v>38.700000000000003</v>
      </c>
    </row>
    <row r="7369" spans="1:11" x14ac:dyDescent="0.4">
      <c r="A7369" t="s">
        <v>22124</v>
      </c>
      <c r="B7369" s="1" t="s">
        <v>22125</v>
      </c>
      <c r="C7369" s="2">
        <v>46127.412303240701</v>
      </c>
      <c r="D7369" s="1" t="s">
        <v>22126</v>
      </c>
      <c r="E7369" s="1" t="s">
        <v>20113</v>
      </c>
      <c r="F7369" s="2">
        <v>46109.958344907398</v>
      </c>
      <c r="G7369" s="3">
        <v>36</v>
      </c>
      <c r="H7369" s="3">
        <v>30.3</v>
      </c>
      <c r="I7369" s="3">
        <v>52.9</v>
      </c>
      <c r="J7369" s="3">
        <v>32.6</v>
      </c>
      <c r="K7369" s="3">
        <v>37.6</v>
      </c>
    </row>
    <row r="7370" spans="1:11" x14ac:dyDescent="0.4">
      <c r="A7370" t="s">
        <v>22127</v>
      </c>
      <c r="B7370" s="1" t="s">
        <v>22128</v>
      </c>
      <c r="C7370" s="2">
        <v>46127.4121296296</v>
      </c>
      <c r="D7370" s="1" t="s">
        <v>22129</v>
      </c>
      <c r="E7370" s="1" t="s">
        <v>20113</v>
      </c>
      <c r="F7370" s="2">
        <v>46110.000011574099</v>
      </c>
      <c r="G7370" s="3">
        <v>35</v>
      </c>
      <c r="H7370" s="3">
        <v>29.4</v>
      </c>
      <c r="I7370" s="3">
        <v>53.5</v>
      </c>
      <c r="J7370" s="3">
        <v>32</v>
      </c>
      <c r="K7370" s="3">
        <v>36.799999999999997</v>
      </c>
    </row>
    <row r="7371" spans="1:11" x14ac:dyDescent="0.4">
      <c r="A7371" t="s">
        <v>22130</v>
      </c>
      <c r="B7371" s="1" t="s">
        <v>22131</v>
      </c>
      <c r="C7371" s="2">
        <v>46127.412118055603</v>
      </c>
      <c r="D7371" s="1" t="s">
        <v>22132</v>
      </c>
      <c r="E7371" s="1" t="s">
        <v>20113</v>
      </c>
      <c r="F7371" s="2">
        <v>46110.083344907398</v>
      </c>
      <c r="G7371" s="3">
        <v>33.799999999999997</v>
      </c>
      <c r="H7371" s="3">
        <v>28.3</v>
      </c>
      <c r="I7371" s="3">
        <v>59.7</v>
      </c>
      <c r="J7371" s="3">
        <v>29.6</v>
      </c>
      <c r="K7371" s="3">
        <v>35.5</v>
      </c>
    </row>
    <row r="7372" spans="1:11" x14ac:dyDescent="0.4">
      <c r="A7372" t="s">
        <v>22133</v>
      </c>
      <c r="B7372" s="1" t="s">
        <v>22134</v>
      </c>
      <c r="C7372" s="2">
        <v>46127.412303240701</v>
      </c>
      <c r="D7372" s="1" t="s">
        <v>22135</v>
      </c>
      <c r="E7372" s="1" t="s">
        <v>20113</v>
      </c>
      <c r="F7372" s="2">
        <v>46110.125011574099</v>
      </c>
      <c r="G7372" s="3">
        <v>33</v>
      </c>
      <c r="H7372" s="3">
        <v>27.7</v>
      </c>
      <c r="I7372" s="3">
        <v>57.4</v>
      </c>
      <c r="J7372" s="3">
        <v>28.9</v>
      </c>
      <c r="K7372" s="3">
        <v>35.6</v>
      </c>
    </row>
    <row r="7373" spans="1:11" x14ac:dyDescent="0.4">
      <c r="A7373" t="s">
        <v>22136</v>
      </c>
      <c r="B7373" s="1" t="s">
        <v>22137</v>
      </c>
      <c r="C7373" s="2">
        <v>46127.412222222199</v>
      </c>
      <c r="D7373" s="1" t="s">
        <v>22138</v>
      </c>
      <c r="E7373" s="1" t="s">
        <v>20113</v>
      </c>
      <c r="F7373" s="2">
        <v>46110.166678240697</v>
      </c>
      <c r="G7373" s="3">
        <v>33.9</v>
      </c>
      <c r="H7373" s="3">
        <v>28.1</v>
      </c>
      <c r="I7373" s="3">
        <v>59.5</v>
      </c>
      <c r="J7373" s="3">
        <v>29.8</v>
      </c>
      <c r="K7373" s="3">
        <v>36.1</v>
      </c>
    </row>
    <row r="7374" spans="1:11" x14ac:dyDescent="0.4">
      <c r="A7374" t="s">
        <v>22139</v>
      </c>
      <c r="B7374" s="1" t="s">
        <v>22140</v>
      </c>
      <c r="C7374" s="2">
        <v>46127.412048611099</v>
      </c>
      <c r="D7374" s="1" t="s">
        <v>22141</v>
      </c>
      <c r="E7374" s="1" t="s">
        <v>20113</v>
      </c>
      <c r="F7374" s="2">
        <v>46110.208344907398</v>
      </c>
      <c r="G7374" s="3">
        <v>35.5</v>
      </c>
      <c r="H7374" s="3">
        <v>28.4</v>
      </c>
      <c r="I7374" s="3">
        <v>58.8</v>
      </c>
      <c r="J7374" s="3">
        <v>30.5</v>
      </c>
      <c r="K7374" s="3">
        <v>37.700000000000003</v>
      </c>
    </row>
    <row r="7375" spans="1:11" x14ac:dyDescent="0.4">
      <c r="A7375" t="s">
        <v>22142</v>
      </c>
      <c r="B7375" s="1" t="s">
        <v>22143</v>
      </c>
      <c r="C7375" s="2">
        <v>46127.412291666697</v>
      </c>
      <c r="D7375" s="1" t="s">
        <v>22144</v>
      </c>
      <c r="E7375" s="1" t="s">
        <v>20113</v>
      </c>
      <c r="F7375" s="2">
        <v>46110.250011574099</v>
      </c>
      <c r="G7375" s="3">
        <v>46.4</v>
      </c>
      <c r="H7375" s="3">
        <v>32.1</v>
      </c>
      <c r="I7375" s="3">
        <v>68.900000000000006</v>
      </c>
      <c r="J7375" s="3">
        <v>38.1</v>
      </c>
      <c r="K7375" s="3">
        <v>49.4</v>
      </c>
    </row>
    <row r="7376" spans="1:11" x14ac:dyDescent="0.4">
      <c r="A7376" t="s">
        <v>22145</v>
      </c>
      <c r="B7376" s="1" t="s">
        <v>22146</v>
      </c>
      <c r="C7376" s="2">
        <v>46127.4121759259</v>
      </c>
      <c r="D7376" s="1" t="s">
        <v>22147</v>
      </c>
      <c r="E7376" s="1" t="s">
        <v>20113</v>
      </c>
      <c r="F7376" s="2">
        <v>46110.291678240697</v>
      </c>
      <c r="G7376" s="3">
        <v>45.8</v>
      </c>
      <c r="H7376" s="3">
        <v>34.299999999999997</v>
      </c>
      <c r="I7376" s="3">
        <v>75.8</v>
      </c>
      <c r="J7376" s="3">
        <v>37.9</v>
      </c>
      <c r="K7376" s="3">
        <v>47.2</v>
      </c>
    </row>
    <row r="7377" spans="1:11" x14ac:dyDescent="0.4">
      <c r="A7377" t="s">
        <v>22148</v>
      </c>
      <c r="B7377" s="1" t="s">
        <v>22149</v>
      </c>
      <c r="C7377" s="2">
        <v>46127.412291666697</v>
      </c>
      <c r="D7377" s="1" t="s">
        <v>22150</v>
      </c>
      <c r="E7377" s="1" t="s">
        <v>20113</v>
      </c>
      <c r="F7377" s="2">
        <v>46110.333344907398</v>
      </c>
      <c r="G7377" s="3">
        <v>45.6</v>
      </c>
      <c r="H7377" s="3">
        <v>32.799999999999997</v>
      </c>
      <c r="I7377" s="3">
        <v>75.900000000000006</v>
      </c>
      <c r="J7377" s="3">
        <v>36.299999999999997</v>
      </c>
      <c r="K7377" s="3">
        <v>46.2</v>
      </c>
    </row>
    <row r="7378" spans="1:11" x14ac:dyDescent="0.4">
      <c r="A7378" t="s">
        <v>22151</v>
      </c>
      <c r="B7378" s="1" t="s">
        <v>22152</v>
      </c>
      <c r="C7378" s="2">
        <v>46127.412071759303</v>
      </c>
      <c r="D7378" s="1" t="s">
        <v>22153</v>
      </c>
      <c r="E7378" s="1" t="s">
        <v>20113</v>
      </c>
      <c r="F7378" s="2">
        <v>46110.375011574099</v>
      </c>
      <c r="G7378" s="3">
        <v>43.7</v>
      </c>
      <c r="H7378" s="3">
        <v>33.5</v>
      </c>
      <c r="I7378" s="3">
        <v>72.099999999999994</v>
      </c>
      <c r="J7378" s="3">
        <v>36.4</v>
      </c>
      <c r="K7378" s="3">
        <v>45.2</v>
      </c>
    </row>
    <row r="7379" spans="1:11" x14ac:dyDescent="0.4">
      <c r="A7379" t="s">
        <v>22154</v>
      </c>
      <c r="B7379" s="1" t="s">
        <v>22155</v>
      </c>
      <c r="C7379" s="2">
        <v>46127.412094907399</v>
      </c>
      <c r="D7379" s="1" t="s">
        <v>22156</v>
      </c>
      <c r="E7379" s="1" t="s">
        <v>20113</v>
      </c>
      <c r="F7379" s="2">
        <v>46110.416678240697</v>
      </c>
      <c r="G7379" s="3">
        <v>47.4</v>
      </c>
      <c r="H7379" s="3">
        <v>34.5</v>
      </c>
      <c r="I7379" s="3">
        <v>85</v>
      </c>
      <c r="J7379" s="3">
        <v>37.1</v>
      </c>
      <c r="K7379" s="3">
        <v>46.7</v>
      </c>
    </row>
    <row r="7380" spans="1:11" x14ac:dyDescent="0.4">
      <c r="A7380" t="s">
        <v>22157</v>
      </c>
      <c r="B7380" s="1" t="s">
        <v>22158</v>
      </c>
      <c r="C7380" s="2">
        <v>46127.412314814799</v>
      </c>
      <c r="D7380" s="1" t="s">
        <v>22159</v>
      </c>
      <c r="E7380" s="1" t="s">
        <v>20113</v>
      </c>
      <c r="F7380" s="2">
        <v>46110.458344907398</v>
      </c>
      <c r="G7380" s="3">
        <v>49.7</v>
      </c>
      <c r="H7380" s="3">
        <v>34.799999999999997</v>
      </c>
      <c r="I7380" s="3">
        <v>85.9</v>
      </c>
      <c r="J7380" s="3">
        <v>37.799999999999997</v>
      </c>
      <c r="K7380" s="3">
        <v>46.5</v>
      </c>
    </row>
    <row r="7381" spans="1:11" x14ac:dyDescent="0.4">
      <c r="A7381" t="s">
        <v>22160</v>
      </c>
      <c r="B7381" s="1" t="s">
        <v>22161</v>
      </c>
      <c r="C7381" s="2">
        <v>46127.412048611099</v>
      </c>
      <c r="D7381" s="1" t="s">
        <v>22162</v>
      </c>
      <c r="E7381" s="1" t="s">
        <v>20113</v>
      </c>
      <c r="F7381" s="2">
        <v>46110.500011574099</v>
      </c>
      <c r="G7381" s="3">
        <v>46.5</v>
      </c>
      <c r="H7381" s="3">
        <v>35.700000000000003</v>
      </c>
      <c r="I7381" s="3">
        <v>70</v>
      </c>
      <c r="J7381" s="3">
        <v>38.9</v>
      </c>
      <c r="K7381" s="3">
        <v>48.2</v>
      </c>
    </row>
    <row r="7382" spans="1:11" x14ac:dyDescent="0.4">
      <c r="A7382" t="s">
        <v>22163</v>
      </c>
      <c r="B7382" s="1" t="s">
        <v>22164</v>
      </c>
      <c r="C7382" s="2">
        <v>46127.412071759303</v>
      </c>
      <c r="D7382" s="1" t="s">
        <v>22165</v>
      </c>
      <c r="E7382" s="1" t="s">
        <v>20113</v>
      </c>
      <c r="F7382" s="2">
        <v>46110.541678240697</v>
      </c>
      <c r="G7382" s="3">
        <v>45.1</v>
      </c>
      <c r="H7382" s="3">
        <v>35.5</v>
      </c>
      <c r="I7382" s="3">
        <v>74.8</v>
      </c>
      <c r="J7382" s="3">
        <v>38.299999999999997</v>
      </c>
      <c r="K7382" s="3">
        <v>47.4</v>
      </c>
    </row>
    <row r="7383" spans="1:11" x14ac:dyDescent="0.4">
      <c r="A7383" t="s">
        <v>22166</v>
      </c>
      <c r="B7383" s="1" t="s">
        <v>22167</v>
      </c>
      <c r="C7383" s="2">
        <v>46127.412233796298</v>
      </c>
      <c r="D7383" s="1" t="s">
        <v>22168</v>
      </c>
      <c r="E7383" s="1" t="s">
        <v>20113</v>
      </c>
      <c r="F7383" s="2">
        <v>46110.583344907398</v>
      </c>
      <c r="G7383" s="3">
        <v>47.7</v>
      </c>
      <c r="H7383" s="3">
        <v>38.4</v>
      </c>
      <c r="I7383" s="3">
        <v>69.099999999999994</v>
      </c>
      <c r="J7383" s="3">
        <v>42.8</v>
      </c>
      <c r="K7383" s="3">
        <v>50.2</v>
      </c>
    </row>
    <row r="7384" spans="1:11" x14ac:dyDescent="0.4">
      <c r="A7384" t="s">
        <v>22169</v>
      </c>
      <c r="B7384" s="1" t="s">
        <v>22170</v>
      </c>
      <c r="C7384" s="2">
        <v>46127.412118055603</v>
      </c>
      <c r="D7384" s="1" t="s">
        <v>22171</v>
      </c>
      <c r="E7384" s="1" t="s">
        <v>20113</v>
      </c>
      <c r="F7384" s="2">
        <v>46110.625011574099</v>
      </c>
      <c r="G7384" s="3">
        <v>49.4</v>
      </c>
      <c r="H7384" s="3">
        <v>39.200000000000003</v>
      </c>
      <c r="I7384" s="3">
        <v>65.2</v>
      </c>
      <c r="J7384" s="3">
        <v>42.4</v>
      </c>
      <c r="K7384" s="3">
        <v>53.1</v>
      </c>
    </row>
    <row r="7385" spans="1:11" x14ac:dyDescent="0.4">
      <c r="A7385" t="s">
        <v>22172</v>
      </c>
      <c r="B7385" s="1" t="s">
        <v>22173</v>
      </c>
      <c r="C7385" s="2">
        <v>46127.412256944401</v>
      </c>
      <c r="D7385" s="1" t="s">
        <v>22174</v>
      </c>
      <c r="E7385" s="1" t="s">
        <v>20113</v>
      </c>
      <c r="F7385" s="2">
        <v>46110.666678240697</v>
      </c>
      <c r="G7385" s="3">
        <v>48.3</v>
      </c>
      <c r="H7385" s="3">
        <v>39</v>
      </c>
      <c r="I7385" s="3">
        <v>60.7</v>
      </c>
      <c r="J7385" s="3">
        <v>42.2</v>
      </c>
      <c r="K7385" s="3">
        <v>51.4</v>
      </c>
    </row>
    <row r="7386" spans="1:11" x14ac:dyDescent="0.4">
      <c r="A7386" t="s">
        <v>22175</v>
      </c>
      <c r="B7386" s="1" t="s">
        <v>22176</v>
      </c>
      <c r="C7386" s="2">
        <v>46127.412118055603</v>
      </c>
      <c r="D7386" s="1" t="s">
        <v>22177</v>
      </c>
      <c r="E7386" s="1" t="s">
        <v>20113</v>
      </c>
      <c r="F7386" s="2">
        <v>46110.708344907398</v>
      </c>
      <c r="G7386" s="3">
        <v>53.2</v>
      </c>
      <c r="H7386" s="3">
        <v>38.9</v>
      </c>
      <c r="I7386" s="3">
        <v>69.5</v>
      </c>
      <c r="J7386" s="3">
        <v>42.5</v>
      </c>
      <c r="K7386" s="3">
        <v>57.3</v>
      </c>
    </row>
    <row r="7387" spans="1:11" x14ac:dyDescent="0.4">
      <c r="A7387" t="s">
        <v>22178</v>
      </c>
      <c r="B7387" s="1" t="s">
        <v>22179</v>
      </c>
      <c r="C7387" s="2">
        <v>46127.412071759303</v>
      </c>
      <c r="D7387" s="1" t="s">
        <v>22180</v>
      </c>
      <c r="E7387" s="1" t="s">
        <v>20113</v>
      </c>
      <c r="F7387" s="2">
        <v>46110.750011574099</v>
      </c>
      <c r="G7387" s="3">
        <v>51.9</v>
      </c>
      <c r="H7387" s="3">
        <v>40.5</v>
      </c>
      <c r="I7387" s="3">
        <v>79.2</v>
      </c>
      <c r="J7387" s="3">
        <v>45.2</v>
      </c>
      <c r="K7387" s="3">
        <v>55.1</v>
      </c>
    </row>
    <row r="7388" spans="1:11" x14ac:dyDescent="0.4">
      <c r="A7388" t="s">
        <v>22181</v>
      </c>
      <c r="B7388" s="1" t="s">
        <v>22182</v>
      </c>
      <c r="C7388" s="2">
        <v>46127.412268518499</v>
      </c>
      <c r="D7388" s="1" t="s">
        <v>22183</v>
      </c>
      <c r="E7388" s="1" t="s">
        <v>20113</v>
      </c>
      <c r="F7388" s="2">
        <v>46110.791678240697</v>
      </c>
      <c r="G7388" s="3">
        <v>45.2</v>
      </c>
      <c r="H7388" s="3">
        <v>36.4</v>
      </c>
      <c r="I7388" s="3">
        <v>63.1</v>
      </c>
      <c r="J7388" s="3">
        <v>40</v>
      </c>
      <c r="K7388" s="3">
        <v>48.1</v>
      </c>
    </row>
    <row r="7389" spans="1:11" x14ac:dyDescent="0.4">
      <c r="A7389" t="s">
        <v>22184</v>
      </c>
      <c r="B7389" s="1" t="s">
        <v>22185</v>
      </c>
      <c r="C7389" s="2">
        <v>46127.412141203698</v>
      </c>
      <c r="D7389" s="1" t="s">
        <v>22186</v>
      </c>
      <c r="E7389" s="1" t="s">
        <v>20113</v>
      </c>
      <c r="F7389" s="2">
        <v>46110.833344907398</v>
      </c>
      <c r="G7389" s="3">
        <v>41.8</v>
      </c>
      <c r="H7389" s="3">
        <v>33.799999999999997</v>
      </c>
      <c r="I7389" s="3">
        <v>57.8</v>
      </c>
      <c r="J7389" s="3">
        <v>36.799999999999997</v>
      </c>
      <c r="K7389" s="3">
        <v>44.7</v>
      </c>
    </row>
    <row r="7390" spans="1:11" x14ac:dyDescent="0.4">
      <c r="A7390" t="s">
        <v>22187</v>
      </c>
      <c r="B7390" s="1" t="s">
        <v>22188</v>
      </c>
      <c r="C7390" s="2">
        <v>46127.412106481497</v>
      </c>
      <c r="D7390" s="1" t="s">
        <v>22189</v>
      </c>
      <c r="E7390" s="1" t="s">
        <v>20113</v>
      </c>
      <c r="F7390" s="2">
        <v>46110.875011574099</v>
      </c>
      <c r="G7390" s="3">
        <v>39.6</v>
      </c>
      <c r="H7390" s="3">
        <v>32.4</v>
      </c>
      <c r="I7390" s="3">
        <v>56.4</v>
      </c>
      <c r="J7390" s="3">
        <v>34.700000000000003</v>
      </c>
      <c r="K7390" s="3">
        <v>42.2</v>
      </c>
    </row>
    <row r="7391" spans="1:11" x14ac:dyDescent="0.4">
      <c r="A7391" t="s">
        <v>22190</v>
      </c>
      <c r="B7391" s="1" t="s">
        <v>22191</v>
      </c>
      <c r="C7391" s="2">
        <v>46127.412037037</v>
      </c>
      <c r="D7391" s="1" t="s">
        <v>22192</v>
      </c>
      <c r="E7391" s="1" t="s">
        <v>20113</v>
      </c>
      <c r="F7391" s="2">
        <v>46110.916678240697</v>
      </c>
      <c r="G7391" s="3">
        <v>35.5</v>
      </c>
      <c r="H7391" s="3">
        <v>31.1</v>
      </c>
      <c r="I7391" s="3">
        <v>53.3</v>
      </c>
      <c r="J7391" s="3">
        <v>33</v>
      </c>
      <c r="K7391" s="3">
        <v>37.200000000000003</v>
      </c>
    </row>
    <row r="7392" spans="1:11" x14ac:dyDescent="0.4">
      <c r="A7392" t="s">
        <v>22193</v>
      </c>
      <c r="B7392" s="1" t="s">
        <v>22194</v>
      </c>
      <c r="C7392" s="2">
        <v>46127.412106481497</v>
      </c>
      <c r="D7392" s="1" t="s">
        <v>22195</v>
      </c>
      <c r="E7392" s="1" t="s">
        <v>20113</v>
      </c>
      <c r="F7392" s="2">
        <v>46110.958344907398</v>
      </c>
      <c r="G7392" s="3">
        <v>34.799999999999997</v>
      </c>
      <c r="H7392" s="3">
        <v>30.4</v>
      </c>
      <c r="I7392" s="3">
        <v>56.2</v>
      </c>
      <c r="J7392" s="3">
        <v>32.200000000000003</v>
      </c>
      <c r="K7392" s="3">
        <v>36.299999999999997</v>
      </c>
    </row>
    <row r="7393" spans="1:11" x14ac:dyDescent="0.4">
      <c r="A7393" t="s">
        <v>22196</v>
      </c>
      <c r="B7393" s="1" t="s">
        <v>22197</v>
      </c>
      <c r="C7393" s="2">
        <v>46127.412071759303</v>
      </c>
      <c r="D7393" s="1" t="s">
        <v>22198</v>
      </c>
      <c r="E7393" s="1" t="s">
        <v>20113</v>
      </c>
      <c r="F7393" s="2">
        <v>46111.000011574099</v>
      </c>
      <c r="G7393" s="3">
        <v>34.9</v>
      </c>
      <c r="H7393" s="3">
        <v>29.6</v>
      </c>
      <c r="I7393" s="3">
        <v>59.7</v>
      </c>
      <c r="J7393" s="3">
        <v>31.4</v>
      </c>
      <c r="K7393" s="3">
        <v>37</v>
      </c>
    </row>
    <row r="7394" spans="1:11" x14ac:dyDescent="0.4">
      <c r="A7394" t="s">
        <v>22199</v>
      </c>
      <c r="B7394" s="1" t="s">
        <v>22200</v>
      </c>
      <c r="C7394" s="2">
        <v>46127.412314814799</v>
      </c>
      <c r="D7394" s="1" t="s">
        <v>22201</v>
      </c>
      <c r="E7394" s="1" t="s">
        <v>20113</v>
      </c>
      <c r="F7394" s="2">
        <v>46111.041678240697</v>
      </c>
      <c r="G7394" s="3">
        <v>34.6</v>
      </c>
      <c r="H7394" s="3">
        <v>29.6</v>
      </c>
      <c r="I7394" s="3">
        <v>63.5</v>
      </c>
      <c r="J7394" s="3">
        <v>31.5</v>
      </c>
      <c r="K7394" s="3">
        <v>36.200000000000003</v>
      </c>
    </row>
    <row r="7395" spans="1:11" x14ac:dyDescent="0.4">
      <c r="A7395" t="s">
        <v>22202</v>
      </c>
      <c r="B7395" s="1" t="s">
        <v>22203</v>
      </c>
      <c r="C7395" s="2">
        <v>46127.412199074097</v>
      </c>
      <c r="D7395" s="1" t="s">
        <v>22204</v>
      </c>
      <c r="E7395" s="1" t="s">
        <v>20113</v>
      </c>
      <c r="F7395" s="2">
        <v>46111.083344907398</v>
      </c>
      <c r="G7395" s="3">
        <v>33.700000000000003</v>
      </c>
      <c r="H7395" s="3">
        <v>29.1</v>
      </c>
      <c r="I7395" s="3">
        <v>55.1</v>
      </c>
      <c r="J7395" s="3">
        <v>30.3</v>
      </c>
      <c r="K7395" s="3">
        <v>36</v>
      </c>
    </row>
    <row r="7396" spans="1:11" x14ac:dyDescent="0.4">
      <c r="A7396" t="s">
        <v>22205</v>
      </c>
      <c r="B7396" s="1" t="s">
        <v>22206</v>
      </c>
      <c r="C7396" s="2">
        <v>46127.412280092598</v>
      </c>
      <c r="D7396" s="1" t="s">
        <v>22207</v>
      </c>
      <c r="E7396" s="1" t="s">
        <v>20113</v>
      </c>
      <c r="F7396" s="2">
        <v>46111.125011574099</v>
      </c>
      <c r="G7396" s="3">
        <v>33.1</v>
      </c>
      <c r="H7396" s="3">
        <v>29.2</v>
      </c>
      <c r="I7396" s="3">
        <v>58.9</v>
      </c>
      <c r="J7396" s="3">
        <v>30.6</v>
      </c>
      <c r="K7396" s="3">
        <v>34.5</v>
      </c>
    </row>
    <row r="7397" spans="1:11" x14ac:dyDescent="0.4">
      <c r="A7397" t="s">
        <v>22208</v>
      </c>
      <c r="B7397" s="1" t="s">
        <v>22209</v>
      </c>
      <c r="C7397" s="2">
        <v>46127.412094907399</v>
      </c>
      <c r="D7397" s="1" t="s">
        <v>22210</v>
      </c>
      <c r="E7397" s="1" t="s">
        <v>20113</v>
      </c>
      <c r="F7397" s="2">
        <v>46111.166678240697</v>
      </c>
      <c r="G7397" s="3">
        <v>34.9</v>
      </c>
      <c r="H7397" s="3">
        <v>30.1</v>
      </c>
      <c r="I7397" s="3">
        <v>55.9</v>
      </c>
      <c r="J7397" s="3">
        <v>31.9</v>
      </c>
      <c r="K7397" s="3">
        <v>35.6</v>
      </c>
    </row>
    <row r="7398" spans="1:11" x14ac:dyDescent="0.4">
      <c r="A7398" t="s">
        <v>22211</v>
      </c>
      <c r="B7398" s="1" t="s">
        <v>22212</v>
      </c>
      <c r="C7398" s="2">
        <v>46127.412291666697</v>
      </c>
      <c r="D7398" s="1" t="s">
        <v>22213</v>
      </c>
      <c r="E7398" s="1" t="s">
        <v>20113</v>
      </c>
      <c r="F7398" s="2">
        <v>46111.208344907398</v>
      </c>
      <c r="G7398" s="3">
        <v>37.799999999999997</v>
      </c>
      <c r="H7398" s="3">
        <v>30.2</v>
      </c>
      <c r="I7398" s="3">
        <v>60.5</v>
      </c>
      <c r="J7398" s="3">
        <v>33.200000000000003</v>
      </c>
      <c r="K7398" s="3">
        <v>39.4</v>
      </c>
    </row>
    <row r="7399" spans="1:11" x14ac:dyDescent="0.4">
      <c r="A7399" t="s">
        <v>22214</v>
      </c>
      <c r="B7399" s="1" t="s">
        <v>22215</v>
      </c>
      <c r="C7399" s="2">
        <v>46127.412094907399</v>
      </c>
      <c r="D7399" s="1" t="s">
        <v>22216</v>
      </c>
      <c r="E7399" s="1" t="s">
        <v>20113</v>
      </c>
      <c r="F7399" s="2">
        <v>46111.250011574099</v>
      </c>
      <c r="G7399" s="3">
        <v>48.6</v>
      </c>
      <c r="H7399" s="3">
        <v>37.200000000000003</v>
      </c>
      <c r="I7399" s="3">
        <v>69.099999999999994</v>
      </c>
      <c r="J7399" s="3">
        <v>40.4</v>
      </c>
      <c r="K7399" s="3">
        <v>50.8</v>
      </c>
    </row>
    <row r="7400" spans="1:11" x14ac:dyDescent="0.4">
      <c r="A7400" t="s">
        <v>22217</v>
      </c>
      <c r="B7400" s="1" t="s">
        <v>22218</v>
      </c>
      <c r="C7400" s="2">
        <v>46127.412280092598</v>
      </c>
      <c r="D7400" s="1" t="s">
        <v>22219</v>
      </c>
      <c r="E7400" s="1" t="s">
        <v>20113</v>
      </c>
      <c r="F7400" s="2">
        <v>46111.291678240697</v>
      </c>
      <c r="G7400" s="3">
        <v>57.1</v>
      </c>
      <c r="H7400" s="3">
        <v>38.6</v>
      </c>
      <c r="I7400" s="3">
        <v>81.599999999999994</v>
      </c>
      <c r="J7400" s="3">
        <v>41.4</v>
      </c>
      <c r="K7400" s="3">
        <v>56.1</v>
      </c>
    </row>
    <row r="7401" spans="1:11" x14ac:dyDescent="0.4">
      <c r="A7401" t="s">
        <v>22220</v>
      </c>
      <c r="B7401" s="1" t="s">
        <v>22221</v>
      </c>
      <c r="C7401" s="2">
        <v>46127.412118055603</v>
      </c>
      <c r="D7401" s="1" t="s">
        <v>22222</v>
      </c>
      <c r="E7401" s="1" t="s">
        <v>20113</v>
      </c>
      <c r="F7401" s="2">
        <v>46111.333344907398</v>
      </c>
      <c r="G7401" s="3">
        <v>60.2</v>
      </c>
      <c r="H7401" s="3">
        <v>39.799999999999997</v>
      </c>
      <c r="I7401" s="3">
        <v>86.2</v>
      </c>
      <c r="J7401" s="3">
        <v>43.8</v>
      </c>
      <c r="K7401" s="3">
        <v>59.4</v>
      </c>
    </row>
    <row r="7402" spans="1:11" x14ac:dyDescent="0.4">
      <c r="A7402" t="s">
        <v>22223</v>
      </c>
      <c r="B7402" s="1" t="s">
        <v>22224</v>
      </c>
      <c r="C7402" s="2">
        <v>46127.412106481497</v>
      </c>
      <c r="D7402" s="1" t="s">
        <v>22225</v>
      </c>
      <c r="E7402" s="1" t="s">
        <v>20113</v>
      </c>
      <c r="F7402" s="2">
        <v>46111.375011574099</v>
      </c>
      <c r="G7402" s="3">
        <v>61.3</v>
      </c>
      <c r="H7402" s="3">
        <v>40.6</v>
      </c>
      <c r="I7402" s="3">
        <v>87.5</v>
      </c>
      <c r="J7402" s="3">
        <v>45.2</v>
      </c>
      <c r="K7402" s="3">
        <v>59.6</v>
      </c>
    </row>
    <row r="7403" spans="1:11" x14ac:dyDescent="0.4">
      <c r="A7403" t="s">
        <v>22226</v>
      </c>
      <c r="B7403" s="1" t="s">
        <v>22227</v>
      </c>
      <c r="C7403" s="2">
        <v>46127.412256944401</v>
      </c>
      <c r="D7403" s="1" t="s">
        <v>22228</v>
      </c>
      <c r="E7403" s="1" t="s">
        <v>20113</v>
      </c>
      <c r="F7403" s="2">
        <v>46111.416678240697</v>
      </c>
      <c r="G7403" s="3">
        <v>58.9</v>
      </c>
      <c r="H7403" s="3">
        <v>40.299999999999997</v>
      </c>
      <c r="I7403" s="3">
        <v>88.1</v>
      </c>
      <c r="J7403" s="3">
        <v>44.6</v>
      </c>
      <c r="K7403" s="3">
        <v>55.6</v>
      </c>
    </row>
    <row r="7404" spans="1:11" x14ac:dyDescent="0.4">
      <c r="A7404" t="s">
        <v>22229</v>
      </c>
      <c r="B7404" s="1" t="s">
        <v>22230</v>
      </c>
      <c r="C7404" s="2">
        <v>46127.412094907399</v>
      </c>
      <c r="D7404" s="1" t="s">
        <v>22231</v>
      </c>
      <c r="E7404" s="1" t="s">
        <v>20113</v>
      </c>
      <c r="F7404" s="2">
        <v>46111.458344907398</v>
      </c>
      <c r="G7404" s="3">
        <v>60.8</v>
      </c>
      <c r="H7404" s="3">
        <v>39.700000000000003</v>
      </c>
      <c r="I7404" s="3">
        <v>88.9</v>
      </c>
      <c r="J7404" s="3">
        <v>45.5</v>
      </c>
      <c r="K7404" s="3">
        <v>58.2</v>
      </c>
    </row>
    <row r="7405" spans="1:11" x14ac:dyDescent="0.4">
      <c r="A7405" t="s">
        <v>22232</v>
      </c>
      <c r="B7405" s="1" t="s">
        <v>22233</v>
      </c>
      <c r="C7405" s="2">
        <v>46127.412245370397</v>
      </c>
      <c r="D7405" s="1" t="s">
        <v>22234</v>
      </c>
      <c r="E7405" s="1" t="s">
        <v>20113</v>
      </c>
      <c r="F7405" s="2">
        <v>46111.500011574099</v>
      </c>
      <c r="G7405" s="3">
        <v>58.1</v>
      </c>
      <c r="H7405" s="3">
        <v>38.1</v>
      </c>
      <c r="I7405" s="3">
        <v>82.8</v>
      </c>
      <c r="J7405" s="3">
        <v>43.1</v>
      </c>
      <c r="K7405" s="3">
        <v>54.9</v>
      </c>
    </row>
    <row r="7406" spans="1:11" x14ac:dyDescent="0.4">
      <c r="A7406" t="s">
        <v>22235</v>
      </c>
      <c r="B7406" s="1" t="s">
        <v>22236</v>
      </c>
      <c r="C7406" s="2">
        <v>46127.412314814799</v>
      </c>
      <c r="D7406" s="1" t="s">
        <v>22237</v>
      </c>
      <c r="E7406" s="1" t="s">
        <v>20113</v>
      </c>
      <c r="F7406" s="2">
        <v>46111.541678240697</v>
      </c>
      <c r="G7406" s="3">
        <v>60.1</v>
      </c>
      <c r="H7406" s="3">
        <v>41.2</v>
      </c>
      <c r="I7406" s="3">
        <v>79.5</v>
      </c>
      <c r="J7406" s="3">
        <v>48</v>
      </c>
      <c r="K7406" s="3">
        <v>60.5</v>
      </c>
    </row>
    <row r="7407" spans="1:11" x14ac:dyDescent="0.4">
      <c r="A7407" t="s">
        <v>22238</v>
      </c>
      <c r="B7407" s="1" t="s">
        <v>22239</v>
      </c>
      <c r="C7407" s="2">
        <v>46127.412280092598</v>
      </c>
      <c r="D7407" s="1" t="s">
        <v>22240</v>
      </c>
      <c r="E7407" s="1" t="s">
        <v>20113</v>
      </c>
      <c r="F7407" s="2">
        <v>46111.583344907398</v>
      </c>
      <c r="G7407" s="3">
        <v>61.2</v>
      </c>
      <c r="H7407" s="3">
        <v>43.3</v>
      </c>
      <c r="I7407" s="3">
        <v>83.2</v>
      </c>
      <c r="J7407" s="3">
        <v>48.3</v>
      </c>
      <c r="K7407" s="3">
        <v>60.2</v>
      </c>
    </row>
    <row r="7408" spans="1:11" x14ac:dyDescent="0.4">
      <c r="A7408" t="s">
        <v>22241</v>
      </c>
      <c r="B7408" s="1" t="s">
        <v>22242</v>
      </c>
      <c r="C7408" s="2">
        <v>46127.412071759303</v>
      </c>
      <c r="D7408" s="1" t="s">
        <v>22243</v>
      </c>
      <c r="E7408" s="1" t="s">
        <v>20113</v>
      </c>
      <c r="F7408" s="2">
        <v>46111.625011574099</v>
      </c>
      <c r="G7408" s="3">
        <v>58.6</v>
      </c>
      <c r="H7408" s="3">
        <v>43.1</v>
      </c>
      <c r="I7408" s="3">
        <v>78.3</v>
      </c>
      <c r="J7408" s="3">
        <v>46.5</v>
      </c>
      <c r="K7408" s="3">
        <v>57.4</v>
      </c>
    </row>
    <row r="7409" spans="1:11" x14ac:dyDescent="0.4">
      <c r="A7409" t="s">
        <v>22244</v>
      </c>
      <c r="B7409" s="1" t="s">
        <v>22245</v>
      </c>
      <c r="C7409" s="2">
        <v>46127.412164351903</v>
      </c>
      <c r="D7409" s="1" t="s">
        <v>22246</v>
      </c>
      <c r="E7409" s="1" t="s">
        <v>20113</v>
      </c>
      <c r="F7409" s="2">
        <v>46111.666678240697</v>
      </c>
      <c r="G7409" s="3">
        <v>59.1</v>
      </c>
      <c r="H7409" s="3">
        <v>43.2</v>
      </c>
      <c r="I7409" s="3">
        <v>85.1</v>
      </c>
      <c r="J7409" s="3">
        <v>47.6</v>
      </c>
      <c r="K7409" s="3">
        <v>56</v>
      </c>
    </row>
    <row r="7410" spans="1:11" x14ac:dyDescent="0.4">
      <c r="A7410" t="s">
        <v>22247</v>
      </c>
      <c r="B7410" s="1" t="s">
        <v>22248</v>
      </c>
      <c r="C7410" s="2">
        <v>46127.412071759303</v>
      </c>
      <c r="D7410" s="1" t="s">
        <v>22249</v>
      </c>
      <c r="E7410" s="1" t="s">
        <v>20113</v>
      </c>
      <c r="F7410" s="2">
        <v>46111.708344907398</v>
      </c>
      <c r="G7410" s="3">
        <v>55.9</v>
      </c>
      <c r="H7410" s="3">
        <v>38</v>
      </c>
      <c r="I7410" s="3">
        <v>76.7</v>
      </c>
      <c r="J7410" s="3">
        <v>41.9</v>
      </c>
      <c r="K7410" s="3">
        <v>54.3</v>
      </c>
    </row>
    <row r="7411" spans="1:11" x14ac:dyDescent="0.4">
      <c r="A7411" t="s">
        <v>22250</v>
      </c>
      <c r="B7411" s="1" t="s">
        <v>22251</v>
      </c>
      <c r="C7411" s="2">
        <v>46127.412291666697</v>
      </c>
      <c r="D7411" s="1" t="s">
        <v>22252</v>
      </c>
      <c r="E7411" s="1" t="s">
        <v>20113</v>
      </c>
      <c r="F7411" s="2">
        <v>46111.750011574099</v>
      </c>
      <c r="G7411" s="3">
        <v>44.8</v>
      </c>
      <c r="H7411" s="3">
        <v>32.799999999999997</v>
      </c>
      <c r="I7411" s="3">
        <v>73.3</v>
      </c>
      <c r="J7411" s="3">
        <v>35.299999999999997</v>
      </c>
      <c r="K7411" s="3">
        <v>46.9</v>
      </c>
    </row>
    <row r="7412" spans="1:11" x14ac:dyDescent="0.4">
      <c r="A7412" t="s">
        <v>22253</v>
      </c>
      <c r="B7412" s="1" t="s">
        <v>22254</v>
      </c>
      <c r="C7412" s="2">
        <v>46127.4121296296</v>
      </c>
      <c r="D7412" s="1" t="s">
        <v>22255</v>
      </c>
      <c r="E7412" s="1" t="s">
        <v>20113</v>
      </c>
      <c r="F7412" s="2">
        <v>46111.791678240697</v>
      </c>
      <c r="G7412" s="3">
        <v>43.6</v>
      </c>
      <c r="H7412" s="3">
        <v>31.7</v>
      </c>
      <c r="I7412" s="3">
        <v>79.900000000000006</v>
      </c>
      <c r="J7412" s="3">
        <v>33.9</v>
      </c>
      <c r="K7412" s="3">
        <v>43</v>
      </c>
    </row>
    <row r="7413" spans="1:11" x14ac:dyDescent="0.4">
      <c r="A7413" t="s">
        <v>22256</v>
      </c>
      <c r="B7413" s="1" t="s">
        <v>22257</v>
      </c>
      <c r="C7413" s="2">
        <v>46127.4121759259</v>
      </c>
      <c r="D7413" s="1" t="s">
        <v>22258</v>
      </c>
      <c r="E7413" s="1" t="s">
        <v>20113</v>
      </c>
      <c r="F7413" s="2">
        <v>46111.833344907398</v>
      </c>
      <c r="G7413" s="3">
        <v>36.799999999999997</v>
      </c>
      <c r="H7413" s="3">
        <v>30.2</v>
      </c>
      <c r="I7413" s="3">
        <v>66.2</v>
      </c>
      <c r="J7413" s="3">
        <v>31.8</v>
      </c>
      <c r="K7413" s="3">
        <v>37.9</v>
      </c>
    </row>
    <row r="7414" spans="1:11" x14ac:dyDescent="0.4">
      <c r="A7414" t="s">
        <v>22259</v>
      </c>
      <c r="B7414" s="1" t="s">
        <v>22260</v>
      </c>
      <c r="C7414" s="2">
        <v>46127.412118055603</v>
      </c>
      <c r="D7414" s="1" t="s">
        <v>22261</v>
      </c>
      <c r="E7414" s="1" t="s">
        <v>20113</v>
      </c>
      <c r="F7414" s="2">
        <v>46111.875011574099</v>
      </c>
      <c r="G7414" s="3">
        <v>36.700000000000003</v>
      </c>
      <c r="H7414" s="3">
        <v>30.2</v>
      </c>
      <c r="I7414" s="3">
        <v>54.9</v>
      </c>
      <c r="J7414" s="3">
        <v>32.1</v>
      </c>
      <c r="K7414" s="3">
        <v>38.5</v>
      </c>
    </row>
    <row r="7415" spans="1:11" x14ac:dyDescent="0.4">
      <c r="A7415" t="s">
        <v>22262</v>
      </c>
      <c r="B7415" s="1" t="s">
        <v>22263</v>
      </c>
      <c r="C7415" s="2">
        <v>46127.412118055603</v>
      </c>
      <c r="D7415" s="1" t="s">
        <v>22264</v>
      </c>
      <c r="E7415" s="1" t="s">
        <v>20113</v>
      </c>
      <c r="F7415" s="2">
        <v>46111.916678240697</v>
      </c>
      <c r="G7415" s="3">
        <v>35.799999999999997</v>
      </c>
      <c r="H7415" s="3">
        <v>29.1</v>
      </c>
      <c r="I7415" s="3">
        <v>62.5</v>
      </c>
      <c r="J7415" s="3">
        <v>30.8</v>
      </c>
      <c r="K7415" s="3">
        <v>37.1</v>
      </c>
    </row>
    <row r="7416" spans="1:11" x14ac:dyDescent="0.4">
      <c r="A7416" t="s">
        <v>22265</v>
      </c>
      <c r="B7416" s="1" t="s">
        <v>22266</v>
      </c>
      <c r="C7416" s="2">
        <v>46127.412048611099</v>
      </c>
      <c r="D7416" s="1" t="s">
        <v>22267</v>
      </c>
      <c r="E7416" s="1" t="s">
        <v>20113</v>
      </c>
      <c r="F7416" s="2">
        <v>46111.958344907398</v>
      </c>
      <c r="G7416" s="3">
        <v>32.9</v>
      </c>
      <c r="H7416" s="3">
        <v>29.2</v>
      </c>
      <c r="I7416" s="3">
        <v>58.4</v>
      </c>
      <c r="J7416" s="3">
        <v>30.1</v>
      </c>
      <c r="K7416" s="3">
        <v>34.6</v>
      </c>
    </row>
    <row r="7417" spans="1:11" x14ac:dyDescent="0.4">
      <c r="A7417" t="s">
        <v>22268</v>
      </c>
      <c r="B7417" s="1" t="s">
        <v>22269</v>
      </c>
      <c r="C7417" s="2">
        <v>46127.412152777797</v>
      </c>
      <c r="D7417" s="1" t="s">
        <v>22270</v>
      </c>
      <c r="E7417" s="1" t="s">
        <v>20113</v>
      </c>
      <c r="F7417" s="2">
        <v>46112.000011574099</v>
      </c>
      <c r="G7417" s="3">
        <v>33.1</v>
      </c>
      <c r="H7417" s="3">
        <v>29</v>
      </c>
      <c r="I7417" s="3">
        <v>55.5</v>
      </c>
      <c r="J7417" s="3">
        <v>30.1</v>
      </c>
      <c r="K7417" s="3">
        <v>34.200000000000003</v>
      </c>
    </row>
    <row r="7418" spans="1:11" x14ac:dyDescent="0.4">
      <c r="A7418" t="s">
        <v>22271</v>
      </c>
      <c r="B7418" s="1" t="s">
        <v>22272</v>
      </c>
      <c r="C7418" s="2">
        <v>46127.4120833333</v>
      </c>
      <c r="D7418" s="1" t="s">
        <v>22273</v>
      </c>
      <c r="E7418" s="1" t="s">
        <v>20113</v>
      </c>
      <c r="F7418" s="2">
        <v>46112.041678240697</v>
      </c>
      <c r="G7418" s="3">
        <v>32.700000000000003</v>
      </c>
      <c r="H7418" s="3">
        <v>28.7</v>
      </c>
      <c r="I7418" s="3">
        <v>51.9</v>
      </c>
      <c r="J7418" s="3">
        <v>29.8</v>
      </c>
      <c r="K7418" s="3">
        <v>34.200000000000003</v>
      </c>
    </row>
    <row r="7419" spans="1:11" x14ac:dyDescent="0.4">
      <c r="A7419" t="s">
        <v>22274</v>
      </c>
      <c r="B7419" s="1" t="s">
        <v>22275</v>
      </c>
      <c r="C7419" s="2">
        <v>46127.412210648101</v>
      </c>
      <c r="D7419" s="1" t="s">
        <v>22276</v>
      </c>
      <c r="E7419" s="1" t="s">
        <v>20113</v>
      </c>
      <c r="F7419" s="2">
        <v>46112.083344907398</v>
      </c>
      <c r="G7419" s="3">
        <v>32.700000000000003</v>
      </c>
      <c r="H7419" s="3">
        <v>29.1</v>
      </c>
      <c r="I7419" s="3">
        <v>62.2</v>
      </c>
      <c r="J7419" s="3">
        <v>30</v>
      </c>
      <c r="K7419" s="3">
        <v>33.1</v>
      </c>
    </row>
    <row r="7420" spans="1:11" x14ac:dyDescent="0.4">
      <c r="A7420" t="s">
        <v>22277</v>
      </c>
      <c r="B7420" s="1" t="s">
        <v>22278</v>
      </c>
      <c r="C7420" s="2">
        <v>46127.412256944401</v>
      </c>
      <c r="D7420" s="1" t="s">
        <v>22279</v>
      </c>
      <c r="E7420" s="1" t="s">
        <v>20113</v>
      </c>
      <c r="F7420" s="2">
        <v>46112.125011574099</v>
      </c>
      <c r="G7420" s="3">
        <v>32.200000000000003</v>
      </c>
      <c r="H7420" s="3">
        <v>29</v>
      </c>
      <c r="I7420" s="3">
        <v>63.3</v>
      </c>
      <c r="J7420" s="3">
        <v>30.2</v>
      </c>
      <c r="K7420" s="3">
        <v>33.200000000000003</v>
      </c>
    </row>
    <row r="7421" spans="1:11" x14ac:dyDescent="0.4">
      <c r="A7421" t="s">
        <v>22280</v>
      </c>
      <c r="B7421" s="1" t="s">
        <v>22281</v>
      </c>
      <c r="C7421" s="2">
        <v>46127.412071759303</v>
      </c>
      <c r="D7421" s="1" t="s">
        <v>22282</v>
      </c>
      <c r="E7421" s="1" t="s">
        <v>20113</v>
      </c>
      <c r="F7421" s="2">
        <v>46112.166678240697</v>
      </c>
      <c r="G7421" s="3">
        <v>34.6</v>
      </c>
      <c r="H7421" s="3">
        <v>29.1</v>
      </c>
      <c r="I7421" s="3">
        <v>55</v>
      </c>
      <c r="J7421" s="3">
        <v>30.4</v>
      </c>
      <c r="K7421" s="3">
        <v>35.5</v>
      </c>
    </row>
    <row r="7422" spans="1:11" x14ac:dyDescent="0.4">
      <c r="A7422" t="s">
        <v>22283</v>
      </c>
      <c r="B7422" s="1" t="s">
        <v>22284</v>
      </c>
      <c r="C7422" s="2">
        <v>46127.412210648101</v>
      </c>
      <c r="D7422" s="1" t="s">
        <v>22285</v>
      </c>
      <c r="E7422" s="1" t="s">
        <v>20113</v>
      </c>
      <c r="F7422" s="2">
        <v>46112.208344907398</v>
      </c>
      <c r="G7422" s="3">
        <v>35.5</v>
      </c>
      <c r="H7422" s="3">
        <v>30.3</v>
      </c>
      <c r="I7422" s="3">
        <v>62.3</v>
      </c>
      <c r="J7422" s="3">
        <v>32</v>
      </c>
      <c r="K7422" s="3">
        <v>36.9</v>
      </c>
    </row>
    <row r="7423" spans="1:11" x14ac:dyDescent="0.4">
      <c r="A7423" t="s">
        <v>22286</v>
      </c>
      <c r="B7423" s="1" t="s">
        <v>22287</v>
      </c>
      <c r="C7423" s="2">
        <v>46127.412268518499</v>
      </c>
      <c r="D7423" s="1" t="s">
        <v>22288</v>
      </c>
      <c r="E7423" s="1" t="s">
        <v>20113</v>
      </c>
      <c r="F7423" s="2">
        <v>46112.250011574099</v>
      </c>
      <c r="G7423" s="3">
        <v>48.1</v>
      </c>
      <c r="H7423" s="3">
        <v>33.6</v>
      </c>
      <c r="I7423" s="3">
        <v>71.2</v>
      </c>
      <c r="J7423" s="3">
        <v>39</v>
      </c>
      <c r="K7423" s="3">
        <v>51.7</v>
      </c>
    </row>
    <row r="7424" spans="1:11" x14ac:dyDescent="0.4">
      <c r="A7424" t="s">
        <v>22289</v>
      </c>
      <c r="B7424" s="1" t="s">
        <v>22290</v>
      </c>
      <c r="C7424" s="2">
        <v>46127.412256944401</v>
      </c>
      <c r="D7424" s="1" t="s">
        <v>22291</v>
      </c>
      <c r="E7424" s="1" t="s">
        <v>20113</v>
      </c>
      <c r="F7424" s="2">
        <v>46112.291678240697</v>
      </c>
      <c r="G7424" s="3">
        <v>55.9</v>
      </c>
      <c r="H7424" s="3">
        <v>35.9</v>
      </c>
      <c r="I7424" s="3">
        <v>79.7</v>
      </c>
      <c r="J7424" s="3">
        <v>39.1</v>
      </c>
      <c r="K7424" s="3">
        <v>54.2</v>
      </c>
    </row>
    <row r="7425" spans="1:11" x14ac:dyDescent="0.4">
      <c r="A7425" t="s">
        <v>22292</v>
      </c>
      <c r="B7425" s="1" t="s">
        <v>22293</v>
      </c>
      <c r="C7425" s="2">
        <v>46127.412268518499</v>
      </c>
      <c r="D7425" s="1" t="s">
        <v>22294</v>
      </c>
      <c r="E7425" s="1" t="s">
        <v>20113</v>
      </c>
      <c r="F7425" s="2">
        <v>46112.333344907398</v>
      </c>
      <c r="G7425" s="3">
        <v>57.2</v>
      </c>
      <c r="H7425" s="3">
        <v>38.5</v>
      </c>
      <c r="I7425" s="3">
        <v>78.2</v>
      </c>
      <c r="J7425" s="3">
        <v>43.4</v>
      </c>
      <c r="K7425" s="3">
        <v>58.2</v>
      </c>
    </row>
    <row r="7426" spans="1:11" x14ac:dyDescent="0.4">
      <c r="A7426" t="s">
        <v>22295</v>
      </c>
      <c r="B7426" s="1" t="s">
        <v>22296</v>
      </c>
      <c r="C7426" s="2">
        <v>46127.412060185197</v>
      </c>
      <c r="D7426" s="1" t="s">
        <v>22297</v>
      </c>
      <c r="E7426" s="1" t="s">
        <v>20113</v>
      </c>
      <c r="F7426" s="2">
        <v>46112.375011574099</v>
      </c>
      <c r="G7426" s="3">
        <v>58.5</v>
      </c>
      <c r="H7426" s="3">
        <v>39.799999999999997</v>
      </c>
      <c r="I7426" s="3">
        <v>81.099999999999994</v>
      </c>
      <c r="J7426" s="3">
        <v>43.4</v>
      </c>
      <c r="K7426" s="3">
        <v>59</v>
      </c>
    </row>
    <row r="7427" spans="1:11" x14ac:dyDescent="0.4">
      <c r="A7427" t="s">
        <v>22298</v>
      </c>
      <c r="B7427" s="1" t="s">
        <v>22299</v>
      </c>
      <c r="C7427" s="2">
        <v>46127.4121296296</v>
      </c>
      <c r="D7427" s="1" t="s">
        <v>22300</v>
      </c>
      <c r="E7427" s="1" t="s">
        <v>20113</v>
      </c>
      <c r="F7427" s="2">
        <v>46112.416678240697</v>
      </c>
      <c r="G7427" s="3">
        <v>58</v>
      </c>
      <c r="H7427" s="3">
        <v>38.6</v>
      </c>
      <c r="I7427" s="3">
        <v>80</v>
      </c>
      <c r="J7427" s="3">
        <v>42.7</v>
      </c>
      <c r="K7427" s="3">
        <v>58.2</v>
      </c>
    </row>
    <row r="7428" spans="1:11" x14ac:dyDescent="0.4">
      <c r="A7428" t="s">
        <v>22301</v>
      </c>
      <c r="B7428" s="1" t="s">
        <v>22302</v>
      </c>
      <c r="C7428" s="2">
        <v>46127.412060185197</v>
      </c>
      <c r="D7428" s="1" t="s">
        <v>22303</v>
      </c>
      <c r="E7428" s="1" t="s">
        <v>20113</v>
      </c>
      <c r="F7428" s="2">
        <v>46112.458344907398</v>
      </c>
      <c r="G7428" s="3">
        <v>61.7</v>
      </c>
      <c r="H7428" s="3">
        <v>35.200000000000003</v>
      </c>
      <c r="I7428" s="3">
        <v>85.2</v>
      </c>
      <c r="J7428" s="3">
        <v>42</v>
      </c>
      <c r="K7428" s="3">
        <v>62.3</v>
      </c>
    </row>
    <row r="7429" spans="1:11" x14ac:dyDescent="0.4">
      <c r="A7429" t="s">
        <v>22304</v>
      </c>
      <c r="B7429" s="1" t="s">
        <v>22305</v>
      </c>
      <c r="C7429" s="2">
        <v>46127.412291666697</v>
      </c>
      <c r="D7429" s="1" t="s">
        <v>22306</v>
      </c>
      <c r="E7429" s="1" t="s">
        <v>20113</v>
      </c>
      <c r="F7429" s="2">
        <v>46112.500011574099</v>
      </c>
      <c r="G7429" s="3">
        <v>57.1</v>
      </c>
      <c r="H7429" s="3">
        <v>33</v>
      </c>
      <c r="I7429" s="3">
        <v>77.900000000000006</v>
      </c>
      <c r="J7429" s="3">
        <v>37.200000000000003</v>
      </c>
      <c r="K7429" s="3">
        <v>54.5</v>
      </c>
    </row>
    <row r="7430" spans="1:11" x14ac:dyDescent="0.4">
      <c r="A7430" t="s">
        <v>22307</v>
      </c>
      <c r="B7430" s="1" t="s">
        <v>22308</v>
      </c>
      <c r="C7430" s="2">
        <v>46127.412256944401</v>
      </c>
      <c r="D7430" s="1" t="s">
        <v>22309</v>
      </c>
      <c r="E7430" s="1" t="s">
        <v>20113</v>
      </c>
      <c r="F7430" s="2">
        <v>46112.541678240697</v>
      </c>
      <c r="G7430" s="3">
        <v>61.1</v>
      </c>
      <c r="H7430" s="3">
        <v>36.299999999999997</v>
      </c>
      <c r="I7430" s="3">
        <v>82.5</v>
      </c>
      <c r="J7430" s="3">
        <v>40.799999999999997</v>
      </c>
      <c r="K7430" s="3">
        <v>60.7</v>
      </c>
    </row>
    <row r="7431" spans="1:11" x14ac:dyDescent="0.4">
      <c r="A7431" t="s">
        <v>22310</v>
      </c>
      <c r="B7431" s="1" t="s">
        <v>22311</v>
      </c>
      <c r="C7431" s="2">
        <v>46127.412222222199</v>
      </c>
      <c r="D7431" s="1" t="s">
        <v>22312</v>
      </c>
      <c r="E7431" s="1" t="s">
        <v>20113</v>
      </c>
      <c r="F7431" s="2">
        <v>46112.583344907398</v>
      </c>
      <c r="G7431" s="3">
        <v>60.5</v>
      </c>
      <c r="H7431" s="3">
        <v>40.799999999999997</v>
      </c>
      <c r="I7431" s="3">
        <v>80.7</v>
      </c>
      <c r="J7431" s="3">
        <v>46.1</v>
      </c>
      <c r="K7431" s="3">
        <v>61.6</v>
      </c>
    </row>
    <row r="7432" spans="1:11" x14ac:dyDescent="0.4">
      <c r="A7432" t="s">
        <v>22313</v>
      </c>
      <c r="B7432" s="1" t="s">
        <v>22314</v>
      </c>
      <c r="C7432" s="2">
        <v>46127.412303240701</v>
      </c>
      <c r="D7432" s="1" t="s">
        <v>22315</v>
      </c>
      <c r="E7432" s="1" t="s">
        <v>20113</v>
      </c>
      <c r="F7432" s="2">
        <v>46112.625011574099</v>
      </c>
      <c r="G7432" s="3">
        <v>54.1</v>
      </c>
      <c r="H7432" s="3">
        <v>40.6</v>
      </c>
      <c r="I7432" s="3">
        <v>76.900000000000006</v>
      </c>
      <c r="J7432" s="3">
        <v>45.4</v>
      </c>
      <c r="K7432" s="3">
        <v>55.2</v>
      </c>
    </row>
    <row r="7433" spans="1:11" x14ac:dyDescent="0.4">
      <c r="A7433" t="s">
        <v>22316</v>
      </c>
      <c r="B7433" s="1" t="s">
        <v>22317</v>
      </c>
      <c r="C7433" s="2">
        <v>46127.412222222199</v>
      </c>
      <c r="D7433" s="1" t="s">
        <v>22318</v>
      </c>
      <c r="E7433" s="1" t="s">
        <v>20113</v>
      </c>
      <c r="F7433" s="2">
        <v>46112.666678240697</v>
      </c>
      <c r="G7433" s="3">
        <v>52.2</v>
      </c>
      <c r="H7433" s="3">
        <v>37.6</v>
      </c>
      <c r="I7433" s="3">
        <v>78.2</v>
      </c>
      <c r="J7433" s="3">
        <v>42.2</v>
      </c>
      <c r="K7433" s="3">
        <v>52.4</v>
      </c>
    </row>
    <row r="7434" spans="1:11" x14ac:dyDescent="0.4">
      <c r="A7434" t="s">
        <v>22319</v>
      </c>
      <c r="B7434" s="1" t="s">
        <v>22320</v>
      </c>
      <c r="C7434" s="2">
        <v>46127.412152777797</v>
      </c>
      <c r="D7434" s="1" t="s">
        <v>22321</v>
      </c>
      <c r="E7434" s="1" t="s">
        <v>20113</v>
      </c>
      <c r="F7434" s="2">
        <v>46112.708344907398</v>
      </c>
      <c r="G7434" s="3">
        <v>55.3</v>
      </c>
      <c r="H7434" s="3">
        <v>32.6</v>
      </c>
      <c r="I7434" s="3">
        <v>79.2</v>
      </c>
      <c r="J7434" s="3">
        <v>38.700000000000003</v>
      </c>
      <c r="K7434" s="3">
        <v>53.1</v>
      </c>
    </row>
    <row r="7435" spans="1:11" x14ac:dyDescent="0.4">
      <c r="A7435" t="s">
        <v>22322</v>
      </c>
      <c r="B7435" s="1" t="s">
        <v>22323</v>
      </c>
      <c r="C7435" s="2">
        <v>46127.4121296296</v>
      </c>
      <c r="D7435" s="1" t="s">
        <v>22324</v>
      </c>
      <c r="E7435" s="1" t="s">
        <v>20113</v>
      </c>
      <c r="F7435" s="2">
        <v>46112.750011574099</v>
      </c>
      <c r="G7435" s="3">
        <v>44.7</v>
      </c>
      <c r="H7435" s="3">
        <v>32.799999999999997</v>
      </c>
      <c r="I7435" s="3">
        <v>78.099999999999994</v>
      </c>
      <c r="J7435" s="3">
        <v>35.299999999999997</v>
      </c>
      <c r="K7435" s="3">
        <v>45.1</v>
      </c>
    </row>
    <row r="7436" spans="1:11" x14ac:dyDescent="0.4">
      <c r="A7436" t="s">
        <v>22325</v>
      </c>
      <c r="B7436" s="1" t="s">
        <v>22326</v>
      </c>
      <c r="C7436" s="2">
        <v>46127.412094907399</v>
      </c>
      <c r="D7436" s="1" t="s">
        <v>22327</v>
      </c>
      <c r="E7436" s="1" t="s">
        <v>20113</v>
      </c>
      <c r="F7436" s="2">
        <v>46112.791678240697</v>
      </c>
      <c r="G7436" s="3">
        <v>42.9</v>
      </c>
      <c r="H7436" s="3">
        <v>31.9</v>
      </c>
      <c r="I7436" s="3">
        <v>62.5</v>
      </c>
      <c r="J7436" s="3">
        <v>34.6</v>
      </c>
      <c r="K7436" s="3">
        <v>45.9</v>
      </c>
    </row>
    <row r="7437" spans="1:11" x14ac:dyDescent="0.4">
      <c r="A7437" t="s">
        <v>22328</v>
      </c>
      <c r="B7437" s="1" t="s">
        <v>22329</v>
      </c>
      <c r="C7437" s="2">
        <v>46127.4121296296</v>
      </c>
      <c r="D7437" s="1" t="s">
        <v>22330</v>
      </c>
      <c r="E7437" s="1" t="s">
        <v>20113</v>
      </c>
      <c r="F7437" s="2">
        <v>46112.833344907398</v>
      </c>
      <c r="G7437" s="3">
        <v>36.700000000000003</v>
      </c>
      <c r="H7437" s="3">
        <v>30</v>
      </c>
      <c r="I7437" s="3">
        <v>68.900000000000006</v>
      </c>
      <c r="J7437" s="3">
        <v>31.7</v>
      </c>
      <c r="K7437" s="3">
        <v>37.5</v>
      </c>
    </row>
    <row r="7438" spans="1:11" x14ac:dyDescent="0.4">
      <c r="A7438" t="s">
        <v>22331</v>
      </c>
      <c r="B7438" s="1" t="s">
        <v>22332</v>
      </c>
      <c r="C7438" s="2">
        <v>46127.412152777797</v>
      </c>
      <c r="D7438" s="1" t="s">
        <v>22333</v>
      </c>
      <c r="E7438" s="1" t="s">
        <v>20113</v>
      </c>
      <c r="F7438" s="2">
        <v>46112.875011574099</v>
      </c>
      <c r="G7438" s="3">
        <v>33.9</v>
      </c>
      <c r="H7438" s="3">
        <v>29.3</v>
      </c>
      <c r="I7438" s="3">
        <v>60.2</v>
      </c>
      <c r="J7438" s="3">
        <v>31</v>
      </c>
      <c r="K7438" s="3">
        <v>35.200000000000003</v>
      </c>
    </row>
    <row r="7439" spans="1:11" x14ac:dyDescent="0.4">
      <c r="A7439" t="s">
        <v>22334</v>
      </c>
      <c r="B7439" s="1" t="s">
        <v>22335</v>
      </c>
      <c r="C7439" s="2">
        <v>46127.412222222199</v>
      </c>
      <c r="D7439" s="1" t="s">
        <v>22336</v>
      </c>
      <c r="E7439" s="1" t="s">
        <v>20113</v>
      </c>
      <c r="F7439" s="2">
        <v>46112.916678240697</v>
      </c>
      <c r="G7439" s="3">
        <v>34.5</v>
      </c>
      <c r="H7439" s="3">
        <v>29.5</v>
      </c>
      <c r="I7439" s="3">
        <v>57.2</v>
      </c>
      <c r="J7439" s="3">
        <v>30.9</v>
      </c>
      <c r="K7439" s="3">
        <v>36.1</v>
      </c>
    </row>
    <row r="7440" spans="1:11" x14ac:dyDescent="0.4">
      <c r="A7440" t="s">
        <v>22337</v>
      </c>
      <c r="B7440" s="1" t="s">
        <v>22338</v>
      </c>
      <c r="C7440" s="2">
        <v>46127.4121759259</v>
      </c>
      <c r="D7440" s="1" t="s">
        <v>22339</v>
      </c>
      <c r="E7440" s="1" t="s">
        <v>20113</v>
      </c>
      <c r="F7440" s="2">
        <v>46112.958344907398</v>
      </c>
      <c r="G7440" s="3">
        <v>34.799999999999997</v>
      </c>
      <c r="H7440" s="3">
        <v>29</v>
      </c>
      <c r="I7440" s="3">
        <v>62.9</v>
      </c>
      <c r="J7440" s="3">
        <v>30.2</v>
      </c>
      <c r="K7440" s="3">
        <v>35</v>
      </c>
    </row>
    <row r="7441" spans="1:11" x14ac:dyDescent="0.4">
      <c r="A7441" t="s">
        <v>22340</v>
      </c>
      <c r="B7441" s="1" t="s">
        <v>22341</v>
      </c>
      <c r="C7441" s="2">
        <v>46127.4121296296</v>
      </c>
      <c r="D7441" s="1" t="s">
        <v>22342</v>
      </c>
      <c r="E7441" s="1" t="s">
        <v>20113</v>
      </c>
      <c r="F7441" s="2">
        <v>46113.000011574099</v>
      </c>
      <c r="G7441" s="3">
        <v>33.799999999999997</v>
      </c>
      <c r="H7441" s="3">
        <v>28.8</v>
      </c>
      <c r="I7441" s="3">
        <v>62.2</v>
      </c>
      <c r="J7441" s="3">
        <v>30.1</v>
      </c>
      <c r="K7441" s="3">
        <v>34</v>
      </c>
    </row>
    <row r="7442" spans="1:11" x14ac:dyDescent="0.4">
      <c r="A7442" t="s">
        <v>22343</v>
      </c>
      <c r="B7442" s="1" t="s">
        <v>22344</v>
      </c>
      <c r="C7442" s="2">
        <v>46122.6151157407</v>
      </c>
      <c r="D7442" s="1" t="s">
        <v>22345</v>
      </c>
      <c r="E7442" s="1" t="s">
        <v>22346</v>
      </c>
      <c r="F7442" s="2">
        <v>46082.000011574099</v>
      </c>
      <c r="G7442" s="3">
        <v>38.5</v>
      </c>
      <c r="H7442" s="3">
        <v>29.3</v>
      </c>
      <c r="I7442" s="3">
        <v>49.2</v>
      </c>
      <c r="J7442" s="3">
        <v>34.5</v>
      </c>
      <c r="K7442" s="3">
        <v>40.5</v>
      </c>
    </row>
    <row r="7443" spans="1:11" x14ac:dyDescent="0.4">
      <c r="A7443" t="s">
        <v>22347</v>
      </c>
      <c r="B7443" s="1" t="s">
        <v>22348</v>
      </c>
      <c r="C7443" s="2">
        <v>46122.615150463003</v>
      </c>
      <c r="D7443" s="1" t="s">
        <v>22349</v>
      </c>
      <c r="E7443" s="1" t="s">
        <v>22346</v>
      </c>
      <c r="F7443" s="2">
        <v>46082.041678240697</v>
      </c>
      <c r="G7443" s="3">
        <v>37.799999999999997</v>
      </c>
      <c r="H7443" s="3">
        <v>27.6</v>
      </c>
      <c r="I7443" s="3">
        <v>56.3</v>
      </c>
      <c r="J7443" s="3">
        <v>32.4</v>
      </c>
      <c r="K7443" s="3">
        <v>40.1</v>
      </c>
    </row>
    <row r="7444" spans="1:11" x14ac:dyDescent="0.4">
      <c r="A7444" t="s">
        <v>22350</v>
      </c>
      <c r="B7444" s="1" t="s">
        <v>22351</v>
      </c>
      <c r="C7444" s="2">
        <v>46122.615289351903</v>
      </c>
      <c r="D7444" s="1" t="s">
        <v>22352</v>
      </c>
      <c r="E7444" s="1" t="s">
        <v>22346</v>
      </c>
      <c r="F7444" s="2">
        <v>46082.083344907398</v>
      </c>
      <c r="G7444" s="3">
        <v>39</v>
      </c>
      <c r="H7444" s="3">
        <v>28.9</v>
      </c>
      <c r="I7444" s="3">
        <v>51.6</v>
      </c>
      <c r="J7444" s="3">
        <v>33.5</v>
      </c>
      <c r="K7444" s="3">
        <v>41.8</v>
      </c>
    </row>
    <row r="7445" spans="1:11" x14ac:dyDescent="0.4">
      <c r="A7445" t="s">
        <v>22353</v>
      </c>
      <c r="B7445" s="1" t="s">
        <v>22354</v>
      </c>
      <c r="C7445" s="2">
        <v>46122.615081018499</v>
      </c>
      <c r="D7445" s="1" t="s">
        <v>22355</v>
      </c>
      <c r="E7445" s="1" t="s">
        <v>22346</v>
      </c>
      <c r="F7445" s="2">
        <v>46082.125011574099</v>
      </c>
      <c r="G7445" s="3">
        <v>39.9</v>
      </c>
      <c r="H7445" s="3">
        <v>29.3</v>
      </c>
      <c r="I7445" s="3">
        <v>57.2</v>
      </c>
      <c r="J7445" s="3">
        <v>33.9</v>
      </c>
      <c r="K7445" s="3">
        <v>42.4</v>
      </c>
    </row>
    <row r="7446" spans="1:11" x14ac:dyDescent="0.4">
      <c r="A7446" t="s">
        <v>22356</v>
      </c>
      <c r="B7446" s="1" t="s">
        <v>22357</v>
      </c>
      <c r="C7446" s="2">
        <v>46122.615405092598</v>
      </c>
      <c r="D7446" s="1" t="s">
        <v>22358</v>
      </c>
      <c r="E7446" s="1" t="s">
        <v>22346</v>
      </c>
      <c r="F7446" s="2">
        <v>46082.166678240697</v>
      </c>
      <c r="G7446" s="3">
        <v>40</v>
      </c>
      <c r="H7446" s="3">
        <v>28.8</v>
      </c>
      <c r="I7446" s="3">
        <v>52.5</v>
      </c>
      <c r="J7446" s="3">
        <v>34</v>
      </c>
      <c r="K7446" s="3">
        <v>43.3</v>
      </c>
    </row>
    <row r="7447" spans="1:11" x14ac:dyDescent="0.4">
      <c r="A7447" t="s">
        <v>22359</v>
      </c>
      <c r="B7447" s="1" t="s">
        <v>22360</v>
      </c>
      <c r="C7447" s="2">
        <v>46122.614988425899</v>
      </c>
      <c r="D7447" s="1" t="s">
        <v>22361</v>
      </c>
      <c r="E7447" s="1" t="s">
        <v>22346</v>
      </c>
      <c r="F7447" s="2">
        <v>46082.208344907398</v>
      </c>
      <c r="G7447" s="3">
        <v>39.1</v>
      </c>
      <c r="H7447" s="3">
        <v>28.4</v>
      </c>
      <c r="I7447" s="3">
        <v>52.2</v>
      </c>
      <c r="J7447" s="3">
        <v>32.6</v>
      </c>
      <c r="K7447" s="3">
        <v>42.5</v>
      </c>
    </row>
    <row r="7448" spans="1:11" x14ac:dyDescent="0.4">
      <c r="A7448" t="s">
        <v>22362</v>
      </c>
      <c r="B7448" s="1" t="s">
        <v>22363</v>
      </c>
      <c r="C7448" s="2">
        <v>46122.615451388898</v>
      </c>
      <c r="D7448" s="1" t="s">
        <v>22364</v>
      </c>
      <c r="E7448" s="1" t="s">
        <v>22346</v>
      </c>
      <c r="F7448" s="2">
        <v>46082.250011574099</v>
      </c>
      <c r="G7448" s="3">
        <v>42.7</v>
      </c>
      <c r="H7448" s="3">
        <v>31.5</v>
      </c>
      <c r="I7448" s="3">
        <v>57</v>
      </c>
      <c r="J7448" s="3">
        <v>36.6</v>
      </c>
      <c r="K7448" s="3">
        <v>45.7</v>
      </c>
    </row>
    <row r="7449" spans="1:11" x14ac:dyDescent="0.4">
      <c r="A7449" t="s">
        <v>22365</v>
      </c>
      <c r="B7449" s="1" t="s">
        <v>22366</v>
      </c>
      <c r="C7449" s="2">
        <v>46122.6152083333</v>
      </c>
      <c r="D7449" s="1" t="s">
        <v>22367</v>
      </c>
      <c r="E7449" s="1" t="s">
        <v>22346</v>
      </c>
      <c r="F7449" s="2">
        <v>46082.291678240697</v>
      </c>
      <c r="G7449" s="3">
        <v>46.3</v>
      </c>
      <c r="H7449" s="3">
        <v>36</v>
      </c>
      <c r="I7449" s="3">
        <v>64</v>
      </c>
      <c r="J7449" s="3">
        <v>39.9</v>
      </c>
      <c r="K7449" s="3">
        <v>49.2</v>
      </c>
    </row>
    <row r="7450" spans="1:11" x14ac:dyDescent="0.4">
      <c r="A7450" t="s">
        <v>22368</v>
      </c>
      <c r="B7450" s="1" t="s">
        <v>22369</v>
      </c>
      <c r="C7450" s="2">
        <v>46122.615509259304</v>
      </c>
      <c r="D7450" s="1" t="s">
        <v>22370</v>
      </c>
      <c r="E7450" s="1" t="s">
        <v>22346</v>
      </c>
      <c r="F7450" s="2">
        <v>46082.333344907398</v>
      </c>
      <c r="G7450" s="3">
        <v>46.3</v>
      </c>
      <c r="H7450" s="3">
        <v>36.4</v>
      </c>
      <c r="I7450" s="3">
        <v>64.099999999999994</v>
      </c>
      <c r="J7450" s="3">
        <v>40.299999999999997</v>
      </c>
      <c r="K7450" s="3">
        <v>49.4</v>
      </c>
    </row>
    <row r="7451" spans="1:11" x14ac:dyDescent="0.4">
      <c r="A7451" t="s">
        <v>22371</v>
      </c>
      <c r="B7451" s="1" t="s">
        <v>22372</v>
      </c>
      <c r="C7451" s="2">
        <v>46122.615034722199</v>
      </c>
      <c r="D7451" s="1" t="s">
        <v>22373</v>
      </c>
      <c r="E7451" s="1" t="s">
        <v>22346</v>
      </c>
      <c r="F7451" s="2">
        <v>46082.375011574099</v>
      </c>
      <c r="G7451" s="3">
        <v>47.6</v>
      </c>
      <c r="H7451" s="3">
        <v>37.799999999999997</v>
      </c>
      <c r="I7451" s="3">
        <v>64.7</v>
      </c>
      <c r="J7451" s="3">
        <v>41.8</v>
      </c>
      <c r="K7451" s="3">
        <v>50.6</v>
      </c>
    </row>
    <row r="7452" spans="1:11" x14ac:dyDescent="0.4">
      <c r="A7452" t="s">
        <v>22374</v>
      </c>
      <c r="B7452" s="1" t="s">
        <v>22375</v>
      </c>
      <c r="C7452" s="2">
        <v>46122.615497685198</v>
      </c>
      <c r="D7452" s="1" t="s">
        <v>22376</v>
      </c>
      <c r="E7452" s="1" t="s">
        <v>22346</v>
      </c>
      <c r="F7452" s="2">
        <v>46082.416678240697</v>
      </c>
      <c r="G7452" s="3">
        <v>48.5</v>
      </c>
      <c r="H7452" s="3">
        <v>39.9</v>
      </c>
      <c r="I7452" s="3">
        <v>66.599999999999994</v>
      </c>
      <c r="J7452" s="3">
        <v>43</v>
      </c>
      <c r="K7452" s="3">
        <v>51.4</v>
      </c>
    </row>
    <row r="7453" spans="1:11" x14ac:dyDescent="0.4">
      <c r="A7453" t="s">
        <v>22377</v>
      </c>
      <c r="B7453" s="1" t="s">
        <v>22378</v>
      </c>
      <c r="C7453" s="2">
        <v>46122.6150694444</v>
      </c>
      <c r="D7453" s="1" t="s">
        <v>22379</v>
      </c>
      <c r="E7453" s="1" t="s">
        <v>22346</v>
      </c>
      <c r="F7453" s="2">
        <v>46082.458344907398</v>
      </c>
      <c r="G7453" s="3">
        <v>49.4</v>
      </c>
      <c r="H7453" s="3">
        <v>37.9</v>
      </c>
      <c r="I7453" s="3">
        <v>67.3</v>
      </c>
      <c r="J7453" s="3">
        <v>41.8</v>
      </c>
      <c r="K7453" s="3">
        <v>50.9</v>
      </c>
    </row>
    <row r="7454" spans="1:11" x14ac:dyDescent="0.4">
      <c r="A7454" t="s">
        <v>22380</v>
      </c>
      <c r="B7454" s="1" t="s">
        <v>22381</v>
      </c>
      <c r="C7454" s="2">
        <v>46122.615393518499</v>
      </c>
      <c r="D7454" s="1" t="s">
        <v>22382</v>
      </c>
      <c r="E7454" s="1" t="s">
        <v>22346</v>
      </c>
      <c r="F7454" s="2">
        <v>46082.500011574099</v>
      </c>
      <c r="G7454" s="3">
        <v>47</v>
      </c>
      <c r="H7454" s="3">
        <v>38.200000000000003</v>
      </c>
      <c r="I7454" s="3">
        <v>64.099999999999994</v>
      </c>
      <c r="J7454" s="3">
        <v>41.3</v>
      </c>
      <c r="K7454" s="3">
        <v>49.4</v>
      </c>
    </row>
    <row r="7455" spans="1:11" x14ac:dyDescent="0.4">
      <c r="A7455" t="s">
        <v>22383</v>
      </c>
      <c r="B7455" s="1" t="s">
        <v>22384</v>
      </c>
      <c r="C7455" s="2">
        <v>46122.6150694444</v>
      </c>
      <c r="D7455" s="1" t="s">
        <v>22385</v>
      </c>
      <c r="E7455" s="1" t="s">
        <v>22346</v>
      </c>
      <c r="F7455" s="2">
        <v>46082.541678240697</v>
      </c>
      <c r="G7455" s="3">
        <v>48.2</v>
      </c>
      <c r="H7455" s="3">
        <v>39</v>
      </c>
      <c r="I7455" s="3">
        <v>69.099999999999994</v>
      </c>
      <c r="J7455" s="3">
        <v>41.7</v>
      </c>
      <c r="K7455" s="3">
        <v>50.9</v>
      </c>
    </row>
    <row r="7456" spans="1:11" x14ac:dyDescent="0.4">
      <c r="A7456" t="s">
        <v>22386</v>
      </c>
      <c r="B7456" s="1" t="s">
        <v>22387</v>
      </c>
      <c r="C7456" s="2">
        <v>46122.6153009259</v>
      </c>
      <c r="D7456" s="1" t="s">
        <v>22388</v>
      </c>
      <c r="E7456" s="1" t="s">
        <v>22346</v>
      </c>
      <c r="F7456" s="2">
        <v>46082.583344907398</v>
      </c>
      <c r="G7456" s="3">
        <v>47.8</v>
      </c>
      <c r="H7456" s="3">
        <v>39</v>
      </c>
      <c r="I7456" s="3">
        <v>64.900000000000006</v>
      </c>
      <c r="J7456" s="3">
        <v>42.5</v>
      </c>
      <c r="K7456" s="3">
        <v>50.1</v>
      </c>
    </row>
    <row r="7457" spans="1:11" x14ac:dyDescent="0.4">
      <c r="A7457" t="s">
        <v>22389</v>
      </c>
      <c r="B7457" s="1" t="s">
        <v>22390</v>
      </c>
      <c r="C7457" s="2">
        <v>46122.614965277797</v>
      </c>
      <c r="D7457" s="1" t="s">
        <v>22391</v>
      </c>
      <c r="E7457" s="1" t="s">
        <v>22346</v>
      </c>
      <c r="F7457" s="2">
        <v>46082.625011574099</v>
      </c>
      <c r="G7457" s="3">
        <v>47.8</v>
      </c>
      <c r="H7457" s="3">
        <v>38.9</v>
      </c>
      <c r="I7457" s="3">
        <v>65.2</v>
      </c>
      <c r="J7457" s="3">
        <v>42.3</v>
      </c>
      <c r="K7457" s="3">
        <v>50.2</v>
      </c>
    </row>
    <row r="7458" spans="1:11" x14ac:dyDescent="0.4">
      <c r="A7458" t="s">
        <v>22392</v>
      </c>
      <c r="B7458" s="1" t="s">
        <v>22393</v>
      </c>
      <c r="C7458" s="2">
        <v>46122.6155208333</v>
      </c>
      <c r="D7458" s="1" t="s">
        <v>22394</v>
      </c>
      <c r="E7458" s="1" t="s">
        <v>22346</v>
      </c>
      <c r="F7458" s="2">
        <v>46082.666678240697</v>
      </c>
      <c r="G7458" s="3">
        <v>49.3</v>
      </c>
      <c r="H7458" s="3">
        <v>39.5</v>
      </c>
      <c r="I7458" s="3">
        <v>67.900000000000006</v>
      </c>
      <c r="J7458" s="3">
        <v>42.4</v>
      </c>
      <c r="K7458" s="3">
        <v>51</v>
      </c>
    </row>
    <row r="7459" spans="1:11" x14ac:dyDescent="0.4">
      <c r="A7459" t="s">
        <v>22395</v>
      </c>
      <c r="B7459" s="1" t="s">
        <v>22396</v>
      </c>
      <c r="C7459" s="2">
        <v>46122.614965277797</v>
      </c>
      <c r="D7459" s="1" t="s">
        <v>22397</v>
      </c>
      <c r="E7459" s="1" t="s">
        <v>22346</v>
      </c>
      <c r="F7459" s="2">
        <v>46082.708344907398</v>
      </c>
      <c r="G7459" s="3">
        <v>49.1</v>
      </c>
      <c r="H7459" s="3">
        <v>40.5</v>
      </c>
      <c r="I7459" s="3">
        <v>66.5</v>
      </c>
      <c r="J7459" s="3">
        <v>43.4</v>
      </c>
      <c r="K7459" s="3">
        <v>51.3</v>
      </c>
    </row>
    <row r="7460" spans="1:11" x14ac:dyDescent="0.4">
      <c r="A7460" t="s">
        <v>22398</v>
      </c>
      <c r="B7460" s="1" t="s">
        <v>22399</v>
      </c>
      <c r="C7460" s="2">
        <v>46122.615532407399</v>
      </c>
      <c r="D7460" s="1" t="s">
        <v>22400</v>
      </c>
      <c r="E7460" s="1" t="s">
        <v>22346</v>
      </c>
      <c r="F7460" s="2">
        <v>46082.750011574099</v>
      </c>
      <c r="G7460" s="3">
        <v>48.5</v>
      </c>
      <c r="H7460" s="3">
        <v>40.6</v>
      </c>
      <c r="I7460" s="3">
        <v>66.5</v>
      </c>
      <c r="J7460" s="3">
        <v>43.6</v>
      </c>
      <c r="K7460" s="3">
        <v>50.8</v>
      </c>
    </row>
    <row r="7461" spans="1:11" x14ac:dyDescent="0.4">
      <c r="A7461" t="s">
        <v>22401</v>
      </c>
      <c r="B7461" s="1" t="s">
        <v>22402</v>
      </c>
      <c r="C7461" s="2">
        <v>46122.615439814799</v>
      </c>
      <c r="D7461" s="1" t="s">
        <v>22403</v>
      </c>
      <c r="E7461" s="1" t="s">
        <v>22346</v>
      </c>
      <c r="F7461" s="2">
        <v>46082.791678240697</v>
      </c>
      <c r="G7461" s="3">
        <v>46.6</v>
      </c>
      <c r="H7461" s="3">
        <v>37.9</v>
      </c>
      <c r="I7461" s="3">
        <v>63.8</v>
      </c>
      <c r="J7461" s="3">
        <v>41.8</v>
      </c>
      <c r="K7461" s="3">
        <v>49.1</v>
      </c>
    </row>
    <row r="7462" spans="1:11" x14ac:dyDescent="0.4">
      <c r="A7462" t="s">
        <v>22404</v>
      </c>
      <c r="B7462" s="1" t="s">
        <v>22405</v>
      </c>
      <c r="C7462" s="2">
        <v>46122.615358796298</v>
      </c>
      <c r="D7462" s="1" t="s">
        <v>22406</v>
      </c>
      <c r="E7462" s="1" t="s">
        <v>22346</v>
      </c>
      <c r="F7462" s="2">
        <v>46082.833344907398</v>
      </c>
      <c r="G7462" s="3">
        <v>48.8</v>
      </c>
      <c r="H7462" s="3">
        <v>38</v>
      </c>
      <c r="I7462" s="3">
        <v>66.8</v>
      </c>
      <c r="J7462" s="3">
        <v>42.5</v>
      </c>
      <c r="K7462" s="3">
        <v>51.7</v>
      </c>
    </row>
    <row r="7463" spans="1:11" x14ac:dyDescent="0.4">
      <c r="A7463" t="s">
        <v>22407</v>
      </c>
      <c r="B7463" s="1" t="s">
        <v>22408</v>
      </c>
      <c r="C7463" s="2">
        <v>46122.615497685198</v>
      </c>
      <c r="D7463" s="1" t="s">
        <v>22409</v>
      </c>
      <c r="E7463" s="1" t="s">
        <v>22346</v>
      </c>
      <c r="F7463" s="2">
        <v>46082.875011574099</v>
      </c>
      <c r="G7463" s="3">
        <v>51.4</v>
      </c>
      <c r="H7463" s="3">
        <v>38.200000000000003</v>
      </c>
      <c r="I7463" s="3">
        <v>65.2</v>
      </c>
      <c r="J7463" s="3">
        <v>44.1</v>
      </c>
      <c r="K7463" s="3">
        <v>55</v>
      </c>
    </row>
    <row r="7464" spans="1:11" x14ac:dyDescent="0.4">
      <c r="A7464" t="s">
        <v>22410</v>
      </c>
      <c r="B7464" s="1" t="s">
        <v>22411</v>
      </c>
      <c r="C7464" s="2">
        <v>46122.615532407399</v>
      </c>
      <c r="D7464" s="1" t="s">
        <v>22412</v>
      </c>
      <c r="E7464" s="1" t="s">
        <v>22346</v>
      </c>
      <c r="F7464" s="2">
        <v>46082.916678240697</v>
      </c>
      <c r="G7464" s="3">
        <v>52.3</v>
      </c>
      <c r="H7464" s="3">
        <v>40.200000000000003</v>
      </c>
      <c r="I7464" s="3">
        <v>65.8</v>
      </c>
      <c r="J7464" s="3">
        <v>44.7</v>
      </c>
      <c r="K7464" s="3">
        <v>56</v>
      </c>
    </row>
    <row r="7465" spans="1:11" x14ac:dyDescent="0.4">
      <c r="A7465" t="s">
        <v>22413</v>
      </c>
      <c r="B7465" s="1" t="s">
        <v>22414</v>
      </c>
      <c r="C7465" s="2">
        <v>46122.615462962996</v>
      </c>
      <c r="D7465" s="1" t="s">
        <v>22415</v>
      </c>
      <c r="E7465" s="1" t="s">
        <v>22346</v>
      </c>
      <c r="F7465" s="2">
        <v>46082.958344907398</v>
      </c>
      <c r="G7465" s="3">
        <v>50.8</v>
      </c>
      <c r="H7465" s="3">
        <v>37.1</v>
      </c>
      <c r="I7465" s="3">
        <v>66.400000000000006</v>
      </c>
      <c r="J7465" s="3">
        <v>43</v>
      </c>
      <c r="K7465" s="3">
        <v>54.1</v>
      </c>
    </row>
    <row r="7466" spans="1:11" x14ac:dyDescent="0.4">
      <c r="A7466" t="s">
        <v>22416</v>
      </c>
      <c r="B7466" s="1" t="s">
        <v>22417</v>
      </c>
      <c r="C7466" s="2">
        <v>46122.615023148202</v>
      </c>
      <c r="D7466" s="1" t="s">
        <v>22418</v>
      </c>
      <c r="E7466" s="1" t="s">
        <v>22346</v>
      </c>
      <c r="F7466" s="2">
        <v>46083.000011574099</v>
      </c>
      <c r="G7466" s="3">
        <v>52.5</v>
      </c>
      <c r="H7466" s="3">
        <v>40.200000000000003</v>
      </c>
      <c r="I7466" s="3">
        <v>68.2</v>
      </c>
      <c r="J7466" s="3">
        <v>45.4</v>
      </c>
      <c r="K7466" s="3">
        <v>55.7</v>
      </c>
    </row>
    <row r="7467" spans="1:11" x14ac:dyDescent="0.4">
      <c r="A7467" t="s">
        <v>22419</v>
      </c>
      <c r="B7467" s="1" t="s">
        <v>22420</v>
      </c>
      <c r="C7467" s="2">
        <v>46122.615266203698</v>
      </c>
      <c r="D7467" s="1" t="s">
        <v>22421</v>
      </c>
      <c r="E7467" s="1" t="s">
        <v>22346</v>
      </c>
      <c r="F7467" s="2">
        <v>46083.041678240697</v>
      </c>
      <c r="G7467" s="3">
        <v>50.5</v>
      </c>
      <c r="H7467" s="3">
        <v>39.9</v>
      </c>
      <c r="I7467" s="3">
        <v>64.099999999999994</v>
      </c>
      <c r="J7467" s="3">
        <v>44.4</v>
      </c>
      <c r="K7467" s="3">
        <v>54</v>
      </c>
    </row>
    <row r="7468" spans="1:11" x14ac:dyDescent="0.4">
      <c r="A7468" t="s">
        <v>22422</v>
      </c>
      <c r="B7468" s="1" t="s">
        <v>22423</v>
      </c>
      <c r="C7468" s="2">
        <v>46122.615543981497</v>
      </c>
      <c r="D7468" s="1" t="s">
        <v>22424</v>
      </c>
      <c r="E7468" s="1" t="s">
        <v>22346</v>
      </c>
      <c r="F7468" s="2">
        <v>46083.083344907398</v>
      </c>
      <c r="G7468" s="3">
        <v>48.1</v>
      </c>
      <c r="H7468" s="3">
        <v>34.1</v>
      </c>
      <c r="I7468" s="3">
        <v>60.6</v>
      </c>
      <c r="J7468" s="3">
        <v>40.5</v>
      </c>
      <c r="K7468" s="3">
        <v>51.7</v>
      </c>
    </row>
    <row r="7469" spans="1:11" x14ac:dyDescent="0.4">
      <c r="A7469" t="s">
        <v>22425</v>
      </c>
      <c r="B7469" s="1" t="s">
        <v>22426</v>
      </c>
      <c r="C7469" s="2">
        <v>46122.615324074097</v>
      </c>
      <c r="D7469" s="1" t="s">
        <v>22427</v>
      </c>
      <c r="E7469" s="1" t="s">
        <v>22346</v>
      </c>
      <c r="F7469" s="2">
        <v>46083.125011574099</v>
      </c>
      <c r="G7469" s="3">
        <v>46.4</v>
      </c>
      <c r="H7469" s="3">
        <v>34.6</v>
      </c>
      <c r="I7469" s="3">
        <v>58.6</v>
      </c>
      <c r="J7469" s="3">
        <v>39.1</v>
      </c>
      <c r="K7469" s="3">
        <v>49.7</v>
      </c>
    </row>
    <row r="7470" spans="1:11" x14ac:dyDescent="0.4">
      <c r="A7470" t="s">
        <v>22428</v>
      </c>
      <c r="B7470" s="1" t="s">
        <v>22429</v>
      </c>
      <c r="C7470" s="2">
        <v>46122.615023148202</v>
      </c>
      <c r="D7470" s="1" t="s">
        <v>22430</v>
      </c>
      <c r="E7470" s="1" t="s">
        <v>22346</v>
      </c>
      <c r="F7470" s="2">
        <v>46083.166678240697</v>
      </c>
      <c r="G7470" s="3">
        <v>45.3</v>
      </c>
      <c r="H7470" s="3">
        <v>34.1</v>
      </c>
      <c r="I7470" s="3">
        <v>59.1</v>
      </c>
      <c r="J7470" s="3">
        <v>37.9</v>
      </c>
      <c r="K7470" s="3">
        <v>48.4</v>
      </c>
    </row>
    <row r="7471" spans="1:11" x14ac:dyDescent="0.4">
      <c r="A7471" t="s">
        <v>22431</v>
      </c>
      <c r="B7471" s="1" t="s">
        <v>22432</v>
      </c>
      <c r="C7471" s="2">
        <v>46122.615219907399</v>
      </c>
      <c r="D7471" s="1" t="s">
        <v>22433</v>
      </c>
      <c r="E7471" s="1" t="s">
        <v>22346</v>
      </c>
      <c r="F7471" s="2">
        <v>46083.208344907398</v>
      </c>
      <c r="G7471" s="3">
        <v>46.2</v>
      </c>
      <c r="H7471" s="3">
        <v>35.700000000000003</v>
      </c>
      <c r="I7471" s="3">
        <v>60.9</v>
      </c>
      <c r="J7471" s="3">
        <v>40</v>
      </c>
      <c r="K7471" s="3">
        <v>49.2</v>
      </c>
    </row>
    <row r="7472" spans="1:11" x14ac:dyDescent="0.4">
      <c r="A7472" t="s">
        <v>22434</v>
      </c>
      <c r="B7472" s="1" t="s">
        <v>22435</v>
      </c>
      <c r="C7472" s="2">
        <v>46122.615266203698</v>
      </c>
      <c r="D7472" s="1" t="s">
        <v>22436</v>
      </c>
      <c r="E7472" s="1" t="s">
        <v>22346</v>
      </c>
      <c r="F7472" s="2">
        <v>46083.250011574099</v>
      </c>
      <c r="G7472" s="3">
        <v>45.5</v>
      </c>
      <c r="H7472" s="3">
        <v>36.9</v>
      </c>
      <c r="I7472" s="3">
        <v>60.4</v>
      </c>
      <c r="J7472" s="3">
        <v>40.299999999999997</v>
      </c>
      <c r="K7472" s="3">
        <v>48.3</v>
      </c>
    </row>
    <row r="7473" spans="1:11" x14ac:dyDescent="0.4">
      <c r="A7473" t="s">
        <v>22437</v>
      </c>
      <c r="B7473" s="1" t="s">
        <v>22438</v>
      </c>
      <c r="C7473" s="2">
        <v>46122.614976851903</v>
      </c>
      <c r="D7473" s="1" t="s">
        <v>22439</v>
      </c>
      <c r="E7473" s="1" t="s">
        <v>22346</v>
      </c>
      <c r="F7473" s="2">
        <v>46083.291678240697</v>
      </c>
      <c r="G7473" s="3">
        <v>48</v>
      </c>
      <c r="H7473" s="3">
        <v>39.700000000000003</v>
      </c>
      <c r="I7473" s="3">
        <v>65.3</v>
      </c>
      <c r="J7473" s="3">
        <v>43.5</v>
      </c>
      <c r="K7473" s="3">
        <v>50.3</v>
      </c>
    </row>
    <row r="7474" spans="1:11" x14ac:dyDescent="0.4">
      <c r="A7474" t="s">
        <v>22440</v>
      </c>
      <c r="B7474" s="1" t="s">
        <v>22441</v>
      </c>
      <c r="C7474" s="2">
        <v>46122.615219907399</v>
      </c>
      <c r="D7474" s="1" t="s">
        <v>22442</v>
      </c>
      <c r="E7474" s="1" t="s">
        <v>22346</v>
      </c>
      <c r="F7474" s="2">
        <v>46083.333344907398</v>
      </c>
      <c r="G7474" s="3">
        <v>49.2</v>
      </c>
      <c r="H7474" s="3">
        <v>42.1</v>
      </c>
      <c r="I7474" s="3">
        <v>76.3</v>
      </c>
      <c r="J7474" s="3">
        <v>44.7</v>
      </c>
      <c r="K7474" s="3">
        <v>50.3</v>
      </c>
    </row>
    <row r="7475" spans="1:11" x14ac:dyDescent="0.4">
      <c r="A7475" t="s">
        <v>22443</v>
      </c>
      <c r="B7475" s="1" t="s">
        <v>22444</v>
      </c>
      <c r="C7475" s="2">
        <v>46122.6155208333</v>
      </c>
      <c r="D7475" s="1" t="s">
        <v>22445</v>
      </c>
      <c r="E7475" s="1" t="s">
        <v>22346</v>
      </c>
      <c r="F7475" s="2">
        <v>46083.375011574099</v>
      </c>
      <c r="G7475" s="3">
        <v>69.7</v>
      </c>
      <c r="H7475" s="3">
        <v>45.8</v>
      </c>
      <c r="I7475" s="3">
        <v>80.7</v>
      </c>
      <c r="J7475" s="3">
        <v>49.4</v>
      </c>
      <c r="K7475" s="3">
        <v>77.8</v>
      </c>
    </row>
    <row r="7476" spans="1:11" x14ac:dyDescent="0.4">
      <c r="A7476" t="s">
        <v>22446</v>
      </c>
      <c r="B7476" s="1" t="s">
        <v>22447</v>
      </c>
      <c r="C7476" s="2">
        <v>46122.615416666697</v>
      </c>
      <c r="D7476" s="1" t="s">
        <v>22448</v>
      </c>
      <c r="E7476" s="1" t="s">
        <v>22346</v>
      </c>
      <c r="F7476" s="2">
        <v>46083.416678240697</v>
      </c>
      <c r="G7476" s="3">
        <v>60.5</v>
      </c>
      <c r="H7476" s="3">
        <v>47.2</v>
      </c>
      <c r="I7476" s="3">
        <v>77.7</v>
      </c>
      <c r="J7476" s="3">
        <v>51.3</v>
      </c>
      <c r="K7476" s="3">
        <v>63.9</v>
      </c>
    </row>
    <row r="7477" spans="1:11" x14ac:dyDescent="0.4">
      <c r="A7477" t="s">
        <v>22449</v>
      </c>
      <c r="B7477" s="1" t="s">
        <v>22450</v>
      </c>
      <c r="C7477" s="2">
        <v>46122.614953703698</v>
      </c>
      <c r="D7477" s="1" t="s">
        <v>22451</v>
      </c>
      <c r="E7477" s="1" t="s">
        <v>22346</v>
      </c>
      <c r="F7477" s="2">
        <v>46083.458344907398</v>
      </c>
      <c r="G7477" s="3">
        <v>54.6</v>
      </c>
      <c r="H7477" s="3">
        <v>37.799999999999997</v>
      </c>
      <c r="I7477" s="3">
        <v>71</v>
      </c>
      <c r="J7477" s="3">
        <v>43.4</v>
      </c>
      <c r="K7477" s="3">
        <v>58.1</v>
      </c>
    </row>
    <row r="7478" spans="1:11" x14ac:dyDescent="0.4">
      <c r="A7478" t="s">
        <v>22452</v>
      </c>
      <c r="B7478" s="1" t="s">
        <v>22453</v>
      </c>
      <c r="C7478" s="2">
        <v>46122.615358796298</v>
      </c>
      <c r="D7478" s="1" t="s">
        <v>22454</v>
      </c>
      <c r="E7478" s="1" t="s">
        <v>22346</v>
      </c>
      <c r="F7478" s="2">
        <v>46083.500011574099</v>
      </c>
      <c r="G7478" s="3">
        <v>57.6</v>
      </c>
      <c r="H7478" s="3">
        <v>39.799999999999997</v>
      </c>
      <c r="I7478" s="3">
        <v>78.5</v>
      </c>
      <c r="J7478" s="3">
        <v>47.9</v>
      </c>
      <c r="K7478" s="3">
        <v>61.5</v>
      </c>
    </row>
    <row r="7479" spans="1:11" x14ac:dyDescent="0.4">
      <c r="A7479" t="s">
        <v>22455</v>
      </c>
      <c r="B7479" s="1" t="s">
        <v>22456</v>
      </c>
      <c r="C7479" s="2">
        <v>46122.615324074097</v>
      </c>
      <c r="D7479" s="1" t="s">
        <v>22457</v>
      </c>
      <c r="E7479" s="1" t="s">
        <v>22346</v>
      </c>
      <c r="F7479" s="2">
        <v>46083.541678240697</v>
      </c>
      <c r="G7479" s="3">
        <v>61.2</v>
      </c>
      <c r="H7479" s="3">
        <v>48.9</v>
      </c>
      <c r="I7479" s="3">
        <v>84.7</v>
      </c>
      <c r="J7479" s="3">
        <v>53</v>
      </c>
      <c r="K7479" s="3">
        <v>64.400000000000006</v>
      </c>
    </row>
    <row r="7480" spans="1:11" x14ac:dyDescent="0.4">
      <c r="A7480" t="s">
        <v>22458</v>
      </c>
      <c r="B7480" s="1" t="s">
        <v>22459</v>
      </c>
      <c r="C7480" s="2">
        <v>46122.615104166704</v>
      </c>
      <c r="D7480" s="1" t="s">
        <v>22460</v>
      </c>
      <c r="E7480" s="1" t="s">
        <v>22346</v>
      </c>
      <c r="F7480" s="2">
        <v>46083.583344907398</v>
      </c>
      <c r="G7480" s="3">
        <v>61.3</v>
      </c>
      <c r="H7480" s="3">
        <v>42.1</v>
      </c>
      <c r="I7480" s="3">
        <v>83.7</v>
      </c>
      <c r="J7480" s="3">
        <v>49.2</v>
      </c>
      <c r="K7480" s="3">
        <v>64.3</v>
      </c>
    </row>
    <row r="7481" spans="1:11" x14ac:dyDescent="0.4">
      <c r="A7481" t="s">
        <v>22461</v>
      </c>
      <c r="B7481" s="1" t="s">
        <v>22462</v>
      </c>
      <c r="C7481" s="2">
        <v>46122.614988425899</v>
      </c>
      <c r="D7481" s="1" t="s">
        <v>22463</v>
      </c>
      <c r="E7481" s="1" t="s">
        <v>22346</v>
      </c>
      <c r="F7481" s="2">
        <v>46083.625011574099</v>
      </c>
      <c r="G7481" s="3">
        <v>54</v>
      </c>
      <c r="H7481" s="3">
        <v>38.9</v>
      </c>
      <c r="I7481" s="3">
        <v>72.599999999999994</v>
      </c>
      <c r="J7481" s="3">
        <v>43</v>
      </c>
      <c r="K7481" s="3">
        <v>57.8</v>
      </c>
    </row>
    <row r="7482" spans="1:11" x14ac:dyDescent="0.4">
      <c r="A7482" t="s">
        <v>22464</v>
      </c>
      <c r="B7482" s="1" t="s">
        <v>22465</v>
      </c>
      <c r="C7482" s="2">
        <v>46122.6152546296</v>
      </c>
      <c r="D7482" s="1" t="s">
        <v>22466</v>
      </c>
      <c r="E7482" s="1" t="s">
        <v>22346</v>
      </c>
      <c r="F7482" s="2">
        <v>46083.666678240697</v>
      </c>
      <c r="G7482" s="3">
        <v>64.8</v>
      </c>
      <c r="H7482" s="3">
        <v>46.3</v>
      </c>
      <c r="I7482" s="3">
        <v>94.9</v>
      </c>
      <c r="J7482" s="3">
        <v>50.7</v>
      </c>
      <c r="K7482" s="3">
        <v>62.1</v>
      </c>
    </row>
    <row r="7483" spans="1:11" x14ac:dyDescent="0.4">
      <c r="A7483" t="s">
        <v>22467</v>
      </c>
      <c r="B7483" s="1" t="s">
        <v>22468</v>
      </c>
      <c r="C7483" s="2">
        <v>46122.6152546296</v>
      </c>
      <c r="D7483" s="1" t="s">
        <v>22469</v>
      </c>
      <c r="E7483" s="1" t="s">
        <v>22346</v>
      </c>
      <c r="F7483" s="2">
        <v>46083.708344907398</v>
      </c>
      <c r="G7483" s="3">
        <v>61.1</v>
      </c>
      <c r="H7483" s="3">
        <v>40.700000000000003</v>
      </c>
      <c r="I7483" s="3">
        <v>90.9</v>
      </c>
      <c r="J7483" s="3">
        <v>44.9</v>
      </c>
      <c r="K7483" s="3">
        <v>60.5</v>
      </c>
    </row>
    <row r="7484" spans="1:11" x14ac:dyDescent="0.4">
      <c r="A7484" t="s">
        <v>22470</v>
      </c>
      <c r="B7484" s="1" t="s">
        <v>22471</v>
      </c>
      <c r="C7484" s="2">
        <v>46122.615057870396</v>
      </c>
      <c r="D7484" s="1" t="s">
        <v>22472</v>
      </c>
      <c r="E7484" s="1" t="s">
        <v>22346</v>
      </c>
      <c r="F7484" s="2">
        <v>46083.750011574099</v>
      </c>
      <c r="G7484" s="3">
        <v>47.3</v>
      </c>
      <c r="H7484" s="3">
        <v>39.1</v>
      </c>
      <c r="I7484" s="3">
        <v>68.400000000000006</v>
      </c>
      <c r="J7484" s="3">
        <v>41.2</v>
      </c>
      <c r="K7484" s="3">
        <v>49.4</v>
      </c>
    </row>
    <row r="7485" spans="1:11" x14ac:dyDescent="0.4">
      <c r="A7485" t="s">
        <v>22473</v>
      </c>
      <c r="B7485" s="1" t="s">
        <v>22474</v>
      </c>
      <c r="C7485" s="2">
        <v>46122.614999999998</v>
      </c>
      <c r="D7485" s="1" t="s">
        <v>22475</v>
      </c>
      <c r="E7485" s="1" t="s">
        <v>22346</v>
      </c>
      <c r="F7485" s="2">
        <v>46083.791678240697</v>
      </c>
      <c r="G7485" s="3">
        <v>44.9</v>
      </c>
      <c r="H7485" s="3">
        <v>38.6</v>
      </c>
      <c r="I7485" s="3">
        <v>65.2</v>
      </c>
      <c r="J7485" s="3">
        <v>40.5</v>
      </c>
      <c r="K7485" s="3">
        <v>45.7</v>
      </c>
    </row>
    <row r="7486" spans="1:11" x14ac:dyDescent="0.4">
      <c r="A7486" t="s">
        <v>22476</v>
      </c>
      <c r="B7486" s="1" t="s">
        <v>22477</v>
      </c>
      <c r="C7486" s="2">
        <v>46122.615034722199</v>
      </c>
      <c r="D7486" s="1" t="s">
        <v>22478</v>
      </c>
      <c r="E7486" s="1" t="s">
        <v>22346</v>
      </c>
      <c r="F7486" s="2">
        <v>46083.833344907398</v>
      </c>
      <c r="G7486" s="3">
        <v>45.6</v>
      </c>
      <c r="H7486" s="3">
        <v>37.4</v>
      </c>
      <c r="I7486" s="3">
        <v>68.900000000000006</v>
      </c>
      <c r="J7486" s="3">
        <v>40.1</v>
      </c>
      <c r="K7486" s="3">
        <v>45.6</v>
      </c>
    </row>
    <row r="7487" spans="1:11" x14ac:dyDescent="0.4">
      <c r="A7487" t="s">
        <v>22479</v>
      </c>
      <c r="B7487" s="1" t="s">
        <v>22480</v>
      </c>
      <c r="C7487" s="2">
        <v>46122.6155208333</v>
      </c>
      <c r="D7487" s="1" t="s">
        <v>22481</v>
      </c>
      <c r="E7487" s="1" t="s">
        <v>22346</v>
      </c>
      <c r="F7487" s="2">
        <v>46083.875011574099</v>
      </c>
      <c r="G7487" s="3">
        <v>42.3</v>
      </c>
      <c r="H7487" s="3">
        <v>35</v>
      </c>
      <c r="I7487" s="3">
        <v>61.5</v>
      </c>
      <c r="J7487" s="3">
        <v>37.799999999999997</v>
      </c>
      <c r="K7487" s="3">
        <v>43.8</v>
      </c>
    </row>
    <row r="7488" spans="1:11" x14ac:dyDescent="0.4">
      <c r="A7488" t="s">
        <v>22482</v>
      </c>
      <c r="B7488" s="1" t="s">
        <v>22483</v>
      </c>
      <c r="C7488" s="2">
        <v>46122.614999999998</v>
      </c>
      <c r="D7488" s="1" t="s">
        <v>22484</v>
      </c>
      <c r="E7488" s="1" t="s">
        <v>22346</v>
      </c>
      <c r="F7488" s="2">
        <v>46083.916678240697</v>
      </c>
      <c r="G7488" s="3">
        <v>41.4</v>
      </c>
      <c r="H7488" s="3">
        <v>34.6</v>
      </c>
      <c r="I7488" s="3">
        <v>60.3</v>
      </c>
      <c r="J7488" s="3">
        <v>36.9</v>
      </c>
      <c r="K7488" s="3">
        <v>44</v>
      </c>
    </row>
    <row r="7489" spans="1:11" x14ac:dyDescent="0.4">
      <c r="A7489" t="s">
        <v>22485</v>
      </c>
      <c r="B7489" s="1" t="s">
        <v>22486</v>
      </c>
      <c r="C7489" s="2">
        <v>46122.615266203698</v>
      </c>
      <c r="D7489" s="1" t="s">
        <v>22487</v>
      </c>
      <c r="E7489" s="1" t="s">
        <v>22346</v>
      </c>
      <c r="F7489" s="2">
        <v>46083.958344907398</v>
      </c>
      <c r="G7489" s="3">
        <v>40.4</v>
      </c>
      <c r="H7489" s="3">
        <v>31.5</v>
      </c>
      <c r="I7489" s="3">
        <v>60.5</v>
      </c>
      <c r="J7489" s="3">
        <v>35.200000000000003</v>
      </c>
      <c r="K7489" s="3">
        <v>41.9</v>
      </c>
    </row>
    <row r="7490" spans="1:11" x14ac:dyDescent="0.4">
      <c r="A7490" t="s">
        <v>22488</v>
      </c>
      <c r="B7490" s="1" t="s">
        <v>22489</v>
      </c>
      <c r="C7490" s="2">
        <v>46122.615023148202</v>
      </c>
      <c r="D7490" s="1" t="s">
        <v>22490</v>
      </c>
      <c r="E7490" s="1" t="s">
        <v>22346</v>
      </c>
      <c r="F7490" s="2">
        <v>46084.000011574099</v>
      </c>
      <c r="G7490" s="3">
        <v>36.9</v>
      </c>
      <c r="H7490" s="3">
        <v>30.8</v>
      </c>
      <c r="I7490" s="3">
        <v>52.4</v>
      </c>
      <c r="J7490" s="3">
        <v>33.799999999999997</v>
      </c>
      <c r="K7490" s="3">
        <v>39</v>
      </c>
    </row>
    <row r="7491" spans="1:11" x14ac:dyDescent="0.4">
      <c r="A7491" t="s">
        <v>22491</v>
      </c>
      <c r="B7491" s="1" t="s">
        <v>22492</v>
      </c>
      <c r="C7491" s="2">
        <v>46122.615532407399</v>
      </c>
      <c r="D7491" s="1" t="s">
        <v>22493</v>
      </c>
      <c r="E7491" s="1" t="s">
        <v>22346</v>
      </c>
      <c r="F7491" s="2">
        <v>46084.041678240697</v>
      </c>
      <c r="G7491" s="3">
        <v>34.9</v>
      </c>
      <c r="H7491" s="3">
        <v>27.6</v>
      </c>
      <c r="I7491" s="3">
        <v>60</v>
      </c>
      <c r="J7491" s="3">
        <v>30.7</v>
      </c>
      <c r="K7491" s="3">
        <v>37.5</v>
      </c>
    </row>
    <row r="7492" spans="1:11" x14ac:dyDescent="0.4">
      <c r="A7492" t="s">
        <v>22494</v>
      </c>
      <c r="B7492" s="1" t="s">
        <v>22495</v>
      </c>
      <c r="C7492" s="2">
        <v>46122.615347222199</v>
      </c>
      <c r="D7492" s="1" t="s">
        <v>22496</v>
      </c>
      <c r="E7492" s="1" t="s">
        <v>22346</v>
      </c>
      <c r="F7492" s="2">
        <v>46084.083344907398</v>
      </c>
      <c r="G7492" s="3">
        <v>33.299999999999997</v>
      </c>
      <c r="H7492" s="3">
        <v>27.2</v>
      </c>
      <c r="I7492" s="3">
        <v>49.4</v>
      </c>
      <c r="J7492" s="3">
        <v>29.9</v>
      </c>
      <c r="K7492" s="3">
        <v>35.6</v>
      </c>
    </row>
    <row r="7493" spans="1:11" x14ac:dyDescent="0.4">
      <c r="A7493" t="s">
        <v>22497</v>
      </c>
      <c r="B7493" s="1" t="s">
        <v>22498</v>
      </c>
      <c r="C7493" s="2">
        <v>46122.615335648101</v>
      </c>
      <c r="D7493" s="1" t="s">
        <v>22499</v>
      </c>
      <c r="E7493" s="1" t="s">
        <v>22346</v>
      </c>
      <c r="F7493" s="2">
        <v>46084.125011574099</v>
      </c>
      <c r="G7493" s="3">
        <v>34.5</v>
      </c>
      <c r="H7493" s="3">
        <v>27.4</v>
      </c>
      <c r="I7493" s="3">
        <v>55.1</v>
      </c>
      <c r="J7493" s="3">
        <v>29.9</v>
      </c>
      <c r="K7493" s="3">
        <v>36.1</v>
      </c>
    </row>
    <row r="7494" spans="1:11" x14ac:dyDescent="0.4">
      <c r="A7494" t="s">
        <v>22500</v>
      </c>
      <c r="B7494" s="1" t="s">
        <v>22501</v>
      </c>
      <c r="C7494" s="2">
        <v>46122.615162037</v>
      </c>
      <c r="D7494" s="1" t="s">
        <v>22502</v>
      </c>
      <c r="E7494" s="1" t="s">
        <v>22346</v>
      </c>
      <c r="F7494" s="2">
        <v>46084.166678240697</v>
      </c>
      <c r="G7494" s="3">
        <v>30.6</v>
      </c>
      <c r="H7494" s="3">
        <v>25.2</v>
      </c>
      <c r="I7494" s="3">
        <v>46.4</v>
      </c>
      <c r="J7494" s="3">
        <v>27.5</v>
      </c>
      <c r="K7494" s="3">
        <v>32.700000000000003</v>
      </c>
    </row>
    <row r="7495" spans="1:11" x14ac:dyDescent="0.4">
      <c r="A7495" t="s">
        <v>22503</v>
      </c>
      <c r="B7495" s="1" t="s">
        <v>22504</v>
      </c>
      <c r="C7495" s="2">
        <v>46122.615081018499</v>
      </c>
      <c r="D7495" s="1" t="s">
        <v>22505</v>
      </c>
      <c r="E7495" s="1" t="s">
        <v>22346</v>
      </c>
      <c r="F7495" s="2">
        <v>46084.208344907398</v>
      </c>
      <c r="G7495" s="3">
        <v>29.9</v>
      </c>
      <c r="H7495" s="3">
        <v>25.2</v>
      </c>
      <c r="I7495" s="3">
        <v>45.5</v>
      </c>
      <c r="J7495" s="3">
        <v>27.3</v>
      </c>
      <c r="K7495" s="3">
        <v>30.9</v>
      </c>
    </row>
    <row r="7496" spans="1:11" x14ac:dyDescent="0.4">
      <c r="A7496" t="s">
        <v>22506</v>
      </c>
      <c r="B7496" s="1" t="s">
        <v>22507</v>
      </c>
      <c r="C7496" s="2">
        <v>46122.615277777797</v>
      </c>
      <c r="D7496" s="1" t="s">
        <v>22508</v>
      </c>
      <c r="E7496" s="1" t="s">
        <v>22346</v>
      </c>
      <c r="F7496" s="2">
        <v>46084.250011574099</v>
      </c>
      <c r="G7496" s="3">
        <v>41.1</v>
      </c>
      <c r="H7496" s="3">
        <v>26.3</v>
      </c>
      <c r="I7496" s="3">
        <v>56</v>
      </c>
      <c r="J7496" s="3">
        <v>28.5</v>
      </c>
      <c r="K7496" s="3">
        <v>45.9</v>
      </c>
    </row>
    <row r="7497" spans="1:11" x14ac:dyDescent="0.4">
      <c r="A7497" t="s">
        <v>22509</v>
      </c>
      <c r="B7497" s="1" t="s">
        <v>22510</v>
      </c>
      <c r="C7497" s="2">
        <v>46122.615289351903</v>
      </c>
      <c r="D7497" s="1" t="s">
        <v>22511</v>
      </c>
      <c r="E7497" s="1" t="s">
        <v>22346</v>
      </c>
      <c r="F7497" s="2">
        <v>46084.291678240697</v>
      </c>
      <c r="G7497" s="3">
        <v>45.6</v>
      </c>
      <c r="H7497" s="3">
        <v>32.700000000000003</v>
      </c>
      <c r="I7497" s="3">
        <v>64.3</v>
      </c>
      <c r="J7497" s="3">
        <v>36.799999999999997</v>
      </c>
      <c r="K7497" s="3">
        <v>48.8</v>
      </c>
    </row>
    <row r="7498" spans="1:11" x14ac:dyDescent="0.4">
      <c r="A7498" t="s">
        <v>22512</v>
      </c>
      <c r="B7498" s="1" t="s">
        <v>22513</v>
      </c>
      <c r="C7498" s="2">
        <v>46122.615127314799</v>
      </c>
      <c r="D7498" s="1" t="s">
        <v>22514</v>
      </c>
      <c r="E7498" s="1" t="s">
        <v>22346</v>
      </c>
      <c r="F7498" s="2">
        <v>46084.333344907398</v>
      </c>
      <c r="G7498" s="3">
        <v>47</v>
      </c>
      <c r="H7498" s="3">
        <v>34.700000000000003</v>
      </c>
      <c r="I7498" s="3">
        <v>67.599999999999994</v>
      </c>
      <c r="J7498" s="3">
        <v>38.5</v>
      </c>
      <c r="K7498" s="3">
        <v>49.1</v>
      </c>
    </row>
    <row r="7499" spans="1:11" x14ac:dyDescent="0.4">
      <c r="A7499" t="s">
        <v>22515</v>
      </c>
      <c r="B7499" s="1" t="s">
        <v>22516</v>
      </c>
      <c r="C7499" s="2">
        <v>46122.614965277797</v>
      </c>
      <c r="D7499" s="1" t="s">
        <v>22517</v>
      </c>
      <c r="E7499" s="1" t="s">
        <v>22346</v>
      </c>
      <c r="F7499" s="2">
        <v>46084.375011574099</v>
      </c>
      <c r="G7499" s="3">
        <v>58.8</v>
      </c>
      <c r="H7499" s="3">
        <v>44.2</v>
      </c>
      <c r="I7499" s="3">
        <v>75.7</v>
      </c>
      <c r="J7499" s="3">
        <v>49.4</v>
      </c>
      <c r="K7499" s="3">
        <v>62.8</v>
      </c>
    </row>
    <row r="7500" spans="1:11" x14ac:dyDescent="0.4">
      <c r="A7500" t="s">
        <v>22518</v>
      </c>
      <c r="B7500" s="1" t="s">
        <v>22519</v>
      </c>
      <c r="C7500" s="2">
        <v>46122.615532407399</v>
      </c>
      <c r="D7500" s="1" t="s">
        <v>22520</v>
      </c>
      <c r="E7500" s="1" t="s">
        <v>22346</v>
      </c>
      <c r="F7500" s="2">
        <v>46084.416678240697</v>
      </c>
      <c r="G7500" s="3">
        <v>61.6</v>
      </c>
      <c r="H7500" s="3">
        <v>44.5</v>
      </c>
      <c r="I7500" s="3">
        <v>81</v>
      </c>
      <c r="J7500" s="3">
        <v>48.2</v>
      </c>
      <c r="K7500" s="3">
        <v>64.099999999999994</v>
      </c>
    </row>
    <row r="7501" spans="1:11" x14ac:dyDescent="0.4">
      <c r="A7501" t="s">
        <v>22521</v>
      </c>
      <c r="B7501" s="1" t="s">
        <v>22522</v>
      </c>
      <c r="C7501" s="2">
        <v>46122.615266203698</v>
      </c>
      <c r="D7501" s="1" t="s">
        <v>22523</v>
      </c>
      <c r="E7501" s="1" t="s">
        <v>22346</v>
      </c>
      <c r="F7501" s="2">
        <v>46084.458344907398</v>
      </c>
      <c r="G7501" s="3">
        <v>59</v>
      </c>
      <c r="H7501" s="3">
        <v>37</v>
      </c>
      <c r="I7501" s="3">
        <v>77.5</v>
      </c>
      <c r="J7501" s="3">
        <v>42.7</v>
      </c>
      <c r="K7501" s="3">
        <v>62.4</v>
      </c>
    </row>
    <row r="7502" spans="1:11" x14ac:dyDescent="0.4">
      <c r="A7502" t="s">
        <v>22524</v>
      </c>
      <c r="B7502" s="1" t="s">
        <v>22525</v>
      </c>
      <c r="C7502" s="2">
        <v>46122.615474537</v>
      </c>
      <c r="D7502" s="1" t="s">
        <v>22526</v>
      </c>
      <c r="E7502" s="1" t="s">
        <v>22346</v>
      </c>
      <c r="F7502" s="2">
        <v>46084.500011574099</v>
      </c>
      <c r="G7502" s="3">
        <v>59.5</v>
      </c>
      <c r="H7502" s="3">
        <v>45.5</v>
      </c>
      <c r="I7502" s="3">
        <v>85.2</v>
      </c>
      <c r="J7502" s="3">
        <v>50.3</v>
      </c>
      <c r="K7502" s="3">
        <v>62</v>
      </c>
    </row>
    <row r="7503" spans="1:11" x14ac:dyDescent="0.4">
      <c r="A7503" t="s">
        <v>22527</v>
      </c>
      <c r="B7503" s="1" t="s">
        <v>22528</v>
      </c>
      <c r="C7503" s="2">
        <v>46122.614976851903</v>
      </c>
      <c r="D7503" s="1" t="s">
        <v>22529</v>
      </c>
      <c r="E7503" s="1" t="s">
        <v>22346</v>
      </c>
      <c r="F7503" s="2">
        <v>46084.541678240697</v>
      </c>
      <c r="G7503" s="3">
        <v>56.1</v>
      </c>
      <c r="H7503" s="3">
        <v>45</v>
      </c>
      <c r="I7503" s="3">
        <v>77.599999999999994</v>
      </c>
      <c r="J7503" s="3">
        <v>49.8</v>
      </c>
      <c r="K7503" s="3">
        <v>58.8</v>
      </c>
    </row>
    <row r="7504" spans="1:11" x14ac:dyDescent="0.4">
      <c r="A7504" t="s">
        <v>22530</v>
      </c>
      <c r="B7504" s="1" t="s">
        <v>22531</v>
      </c>
      <c r="C7504" s="2">
        <v>46122.615011574097</v>
      </c>
      <c r="D7504" s="1" t="s">
        <v>22532</v>
      </c>
      <c r="E7504" s="1" t="s">
        <v>22346</v>
      </c>
      <c r="F7504" s="2">
        <v>46084.583344907398</v>
      </c>
      <c r="G7504" s="3">
        <v>58.7</v>
      </c>
      <c r="H7504" s="3">
        <v>45.4</v>
      </c>
      <c r="I7504" s="3">
        <v>85.5</v>
      </c>
      <c r="J7504" s="3">
        <v>50.4</v>
      </c>
      <c r="K7504" s="3">
        <v>60.7</v>
      </c>
    </row>
    <row r="7505" spans="1:11" x14ac:dyDescent="0.4">
      <c r="A7505" t="s">
        <v>22533</v>
      </c>
      <c r="B7505" s="1" t="s">
        <v>22534</v>
      </c>
      <c r="C7505" s="2">
        <v>46122.615046296298</v>
      </c>
      <c r="D7505" s="1" t="s">
        <v>22535</v>
      </c>
      <c r="E7505" s="1" t="s">
        <v>22346</v>
      </c>
      <c r="F7505" s="2">
        <v>46084.625011574099</v>
      </c>
      <c r="G7505" s="3">
        <v>64.900000000000006</v>
      </c>
      <c r="H7505" s="3">
        <v>36.799999999999997</v>
      </c>
      <c r="I7505" s="3">
        <v>84.9</v>
      </c>
      <c r="J7505" s="3">
        <v>40.5</v>
      </c>
      <c r="K7505" s="3">
        <v>64.3</v>
      </c>
    </row>
    <row r="7506" spans="1:11" x14ac:dyDescent="0.4">
      <c r="A7506" t="s">
        <v>22536</v>
      </c>
      <c r="B7506" s="1" t="s">
        <v>22537</v>
      </c>
      <c r="C7506" s="2">
        <v>46122.614976851903</v>
      </c>
      <c r="D7506" s="1" t="s">
        <v>22538</v>
      </c>
      <c r="E7506" s="1" t="s">
        <v>22346</v>
      </c>
      <c r="F7506" s="2">
        <v>46084.666678240697</v>
      </c>
      <c r="G7506" s="3">
        <v>60.4</v>
      </c>
      <c r="H7506" s="3">
        <v>47.5</v>
      </c>
      <c r="I7506" s="3">
        <v>87.2</v>
      </c>
      <c r="J7506" s="3">
        <v>50.8</v>
      </c>
      <c r="K7506" s="3">
        <v>61.2</v>
      </c>
    </row>
    <row r="7507" spans="1:11" x14ac:dyDescent="0.4">
      <c r="A7507" t="s">
        <v>22539</v>
      </c>
      <c r="B7507" s="1" t="s">
        <v>22540</v>
      </c>
      <c r="C7507" s="2">
        <v>46122.615358796298</v>
      </c>
      <c r="D7507" s="1" t="s">
        <v>22541</v>
      </c>
      <c r="E7507" s="1" t="s">
        <v>22346</v>
      </c>
      <c r="F7507" s="2">
        <v>46084.708344907398</v>
      </c>
      <c r="G7507" s="3">
        <v>57.1</v>
      </c>
      <c r="H7507" s="3">
        <v>33.5</v>
      </c>
      <c r="I7507" s="3">
        <v>78.8</v>
      </c>
      <c r="J7507" s="3">
        <v>41.5</v>
      </c>
      <c r="K7507" s="3">
        <v>60.1</v>
      </c>
    </row>
    <row r="7508" spans="1:11" x14ac:dyDescent="0.4">
      <c r="A7508" t="s">
        <v>22542</v>
      </c>
      <c r="B7508" s="1" t="s">
        <v>22543</v>
      </c>
      <c r="C7508" s="2">
        <v>46122.615104166704</v>
      </c>
      <c r="D7508" s="1" t="s">
        <v>22544</v>
      </c>
      <c r="E7508" s="1" t="s">
        <v>22346</v>
      </c>
      <c r="F7508" s="2">
        <v>46084.750011574099</v>
      </c>
      <c r="G7508" s="3">
        <v>40.4</v>
      </c>
      <c r="H7508" s="3">
        <v>30.5</v>
      </c>
      <c r="I7508" s="3">
        <v>56</v>
      </c>
      <c r="J7508" s="3">
        <v>33.799999999999997</v>
      </c>
      <c r="K7508" s="3">
        <v>43.3</v>
      </c>
    </row>
    <row r="7509" spans="1:11" x14ac:dyDescent="0.4">
      <c r="A7509" t="s">
        <v>22545</v>
      </c>
      <c r="B7509" s="1" t="s">
        <v>22546</v>
      </c>
      <c r="C7509" s="2">
        <v>46122.615428240701</v>
      </c>
      <c r="D7509" s="1" t="s">
        <v>22547</v>
      </c>
      <c r="E7509" s="1" t="s">
        <v>22346</v>
      </c>
      <c r="F7509" s="2">
        <v>46084.791678240697</v>
      </c>
      <c r="G7509" s="3">
        <v>40.6</v>
      </c>
      <c r="H7509" s="3">
        <v>29.8</v>
      </c>
      <c r="I7509" s="3">
        <v>65.900000000000006</v>
      </c>
      <c r="J7509" s="3">
        <v>32</v>
      </c>
      <c r="K7509" s="3">
        <v>43.3</v>
      </c>
    </row>
    <row r="7510" spans="1:11" x14ac:dyDescent="0.4">
      <c r="A7510" t="s">
        <v>22548</v>
      </c>
      <c r="B7510" s="1" t="s">
        <v>22549</v>
      </c>
      <c r="C7510" s="2">
        <v>46122.615162037</v>
      </c>
      <c r="D7510" s="1" t="s">
        <v>22550</v>
      </c>
      <c r="E7510" s="1" t="s">
        <v>22346</v>
      </c>
      <c r="F7510" s="2">
        <v>46084.833344907398</v>
      </c>
      <c r="G7510" s="3">
        <v>36</v>
      </c>
      <c r="H7510" s="3">
        <v>29.4</v>
      </c>
      <c r="I7510" s="3">
        <v>51.5</v>
      </c>
      <c r="J7510" s="3">
        <v>31.7</v>
      </c>
      <c r="K7510" s="3">
        <v>38.799999999999997</v>
      </c>
    </row>
    <row r="7511" spans="1:11" x14ac:dyDescent="0.4">
      <c r="A7511" t="s">
        <v>22551</v>
      </c>
      <c r="B7511" s="1" t="s">
        <v>22552</v>
      </c>
      <c r="C7511" s="2">
        <v>46122.615162037</v>
      </c>
      <c r="D7511" s="1" t="s">
        <v>22553</v>
      </c>
      <c r="E7511" s="1" t="s">
        <v>22346</v>
      </c>
      <c r="F7511" s="2">
        <v>46084.875011574099</v>
      </c>
      <c r="G7511" s="3">
        <v>39.5</v>
      </c>
      <c r="H7511" s="3">
        <v>29.2</v>
      </c>
      <c r="I7511" s="3">
        <v>62.1</v>
      </c>
      <c r="J7511" s="3">
        <v>31.4</v>
      </c>
      <c r="K7511" s="3">
        <v>40.200000000000003</v>
      </c>
    </row>
    <row r="7512" spans="1:11" x14ac:dyDescent="0.4">
      <c r="A7512" t="s">
        <v>22554</v>
      </c>
      <c r="B7512" s="1" t="s">
        <v>22555</v>
      </c>
      <c r="C7512" s="2">
        <v>46122.615474537</v>
      </c>
      <c r="D7512" s="1" t="s">
        <v>22556</v>
      </c>
      <c r="E7512" s="1" t="s">
        <v>22346</v>
      </c>
      <c r="F7512" s="2">
        <v>46084.916678240697</v>
      </c>
      <c r="G7512" s="3">
        <v>40.700000000000003</v>
      </c>
      <c r="H7512" s="3">
        <v>29.3</v>
      </c>
      <c r="I7512" s="3">
        <v>61.2</v>
      </c>
      <c r="J7512" s="3">
        <v>31.6</v>
      </c>
      <c r="K7512" s="3">
        <v>40.799999999999997</v>
      </c>
    </row>
    <row r="7513" spans="1:11" x14ac:dyDescent="0.4">
      <c r="A7513" t="s">
        <v>22557</v>
      </c>
      <c r="B7513" s="1" t="s">
        <v>22558</v>
      </c>
      <c r="C7513" s="2">
        <v>46122.615289351903</v>
      </c>
      <c r="D7513" s="1" t="s">
        <v>22559</v>
      </c>
      <c r="E7513" s="1" t="s">
        <v>22346</v>
      </c>
      <c r="F7513" s="2">
        <v>46084.958344907398</v>
      </c>
      <c r="G7513" s="3">
        <v>35.5</v>
      </c>
      <c r="H7513" s="3">
        <v>28.2</v>
      </c>
      <c r="I7513" s="3">
        <v>54</v>
      </c>
      <c r="J7513" s="3">
        <v>30</v>
      </c>
      <c r="K7513" s="3">
        <v>37.200000000000003</v>
      </c>
    </row>
    <row r="7514" spans="1:11" x14ac:dyDescent="0.4">
      <c r="A7514" t="s">
        <v>22560</v>
      </c>
      <c r="B7514" s="1" t="s">
        <v>22561</v>
      </c>
      <c r="C7514" s="2">
        <v>46122.615462962996</v>
      </c>
      <c r="D7514" s="1" t="s">
        <v>22562</v>
      </c>
      <c r="E7514" s="1" t="s">
        <v>22346</v>
      </c>
      <c r="F7514" s="2">
        <v>46085.000011574099</v>
      </c>
      <c r="G7514" s="3">
        <v>32.6</v>
      </c>
      <c r="H7514" s="3">
        <v>26.4</v>
      </c>
      <c r="I7514" s="3">
        <v>53.1</v>
      </c>
      <c r="J7514" s="3">
        <v>28.5</v>
      </c>
      <c r="K7514" s="3">
        <v>34</v>
      </c>
    </row>
    <row r="7515" spans="1:11" x14ac:dyDescent="0.4">
      <c r="A7515" t="s">
        <v>22563</v>
      </c>
      <c r="B7515" s="1" t="s">
        <v>22564</v>
      </c>
      <c r="C7515" s="2">
        <v>46122.614930555603</v>
      </c>
      <c r="D7515" s="1" t="s">
        <v>22565</v>
      </c>
      <c r="E7515" s="1" t="s">
        <v>22346</v>
      </c>
      <c r="F7515" s="2">
        <v>46085.041678240697</v>
      </c>
      <c r="G7515" s="3">
        <v>31.1</v>
      </c>
      <c r="H7515" s="3">
        <v>25.8</v>
      </c>
      <c r="I7515" s="3">
        <v>52.3</v>
      </c>
      <c r="J7515" s="3">
        <v>28</v>
      </c>
      <c r="K7515" s="3">
        <v>32.700000000000003</v>
      </c>
    </row>
    <row r="7516" spans="1:11" x14ac:dyDescent="0.4">
      <c r="A7516" t="s">
        <v>22566</v>
      </c>
      <c r="B7516" s="1" t="s">
        <v>22567</v>
      </c>
      <c r="C7516" s="2">
        <v>46122.615289351903</v>
      </c>
      <c r="D7516" s="1" t="s">
        <v>22568</v>
      </c>
      <c r="E7516" s="1" t="s">
        <v>22346</v>
      </c>
      <c r="F7516" s="2">
        <v>46085.083344907398</v>
      </c>
      <c r="G7516" s="3">
        <v>31.2</v>
      </c>
      <c r="H7516" s="3">
        <v>25.7</v>
      </c>
      <c r="I7516" s="3">
        <v>48.7</v>
      </c>
      <c r="J7516" s="3">
        <v>27.4</v>
      </c>
      <c r="K7516" s="3">
        <v>34.200000000000003</v>
      </c>
    </row>
    <row r="7517" spans="1:11" x14ac:dyDescent="0.4">
      <c r="A7517" t="s">
        <v>22569</v>
      </c>
      <c r="B7517" s="1" t="s">
        <v>22570</v>
      </c>
      <c r="C7517" s="2">
        <v>46122.6152546296</v>
      </c>
      <c r="D7517" s="1" t="s">
        <v>22571</v>
      </c>
      <c r="E7517" s="1" t="s">
        <v>22346</v>
      </c>
      <c r="F7517" s="2">
        <v>46085.125011574099</v>
      </c>
      <c r="G7517" s="3">
        <v>33.200000000000003</v>
      </c>
      <c r="H7517" s="3">
        <v>25.6</v>
      </c>
      <c r="I7517" s="3">
        <v>54.6</v>
      </c>
      <c r="J7517" s="3">
        <v>27.6</v>
      </c>
      <c r="K7517" s="3">
        <v>34.9</v>
      </c>
    </row>
    <row r="7518" spans="1:11" x14ac:dyDescent="0.4">
      <c r="A7518" t="s">
        <v>22572</v>
      </c>
      <c r="B7518" s="1" t="s">
        <v>22573</v>
      </c>
      <c r="C7518" s="2">
        <v>46122.6153009259</v>
      </c>
      <c r="D7518" s="1" t="s">
        <v>22574</v>
      </c>
      <c r="E7518" s="1" t="s">
        <v>22346</v>
      </c>
      <c r="F7518" s="2">
        <v>46085.166678240697</v>
      </c>
      <c r="G7518" s="3">
        <v>32.1</v>
      </c>
      <c r="H7518" s="3">
        <v>25.8</v>
      </c>
      <c r="I7518" s="3">
        <v>47</v>
      </c>
      <c r="J7518" s="3">
        <v>28.1</v>
      </c>
      <c r="K7518" s="3">
        <v>34.1</v>
      </c>
    </row>
    <row r="7519" spans="1:11" x14ac:dyDescent="0.4">
      <c r="A7519" t="s">
        <v>22575</v>
      </c>
      <c r="B7519" s="1" t="s">
        <v>22576</v>
      </c>
      <c r="C7519" s="2">
        <v>46122.615416666697</v>
      </c>
      <c r="D7519" s="1" t="s">
        <v>22577</v>
      </c>
      <c r="E7519" s="1" t="s">
        <v>22346</v>
      </c>
      <c r="F7519" s="2">
        <v>46085.208344907398</v>
      </c>
      <c r="G7519" s="3">
        <v>33</v>
      </c>
      <c r="H7519" s="3">
        <v>28.7</v>
      </c>
      <c r="I7519" s="3">
        <v>57.7</v>
      </c>
      <c r="J7519" s="3">
        <v>30.6</v>
      </c>
      <c r="K7519" s="3">
        <v>34.299999999999997</v>
      </c>
    </row>
    <row r="7520" spans="1:11" x14ac:dyDescent="0.4">
      <c r="A7520" t="s">
        <v>22578</v>
      </c>
      <c r="B7520" s="1" t="s">
        <v>22579</v>
      </c>
      <c r="C7520" s="2">
        <v>46122.615416666697</v>
      </c>
      <c r="D7520" s="1" t="s">
        <v>22580</v>
      </c>
      <c r="E7520" s="1" t="s">
        <v>22346</v>
      </c>
      <c r="F7520" s="2">
        <v>46085.250011574099</v>
      </c>
      <c r="G7520" s="3">
        <v>40</v>
      </c>
      <c r="H7520" s="3">
        <v>28.5</v>
      </c>
      <c r="I7520" s="3">
        <v>59.8</v>
      </c>
      <c r="J7520" s="3">
        <v>30.6</v>
      </c>
      <c r="K7520" s="3">
        <v>41.3</v>
      </c>
    </row>
    <row r="7521" spans="1:11" x14ac:dyDescent="0.4">
      <c r="A7521" t="s">
        <v>22581</v>
      </c>
      <c r="B7521" s="1" t="s">
        <v>22582</v>
      </c>
      <c r="C7521" s="2">
        <v>46122.6149421296</v>
      </c>
      <c r="D7521" s="1" t="s">
        <v>22583</v>
      </c>
      <c r="E7521" s="1" t="s">
        <v>22346</v>
      </c>
      <c r="F7521" s="2">
        <v>46085.291678240697</v>
      </c>
      <c r="G7521" s="3">
        <v>45</v>
      </c>
      <c r="H7521" s="3">
        <v>32.799999999999997</v>
      </c>
      <c r="I7521" s="3">
        <v>67.099999999999994</v>
      </c>
      <c r="J7521" s="3">
        <v>36.299999999999997</v>
      </c>
      <c r="K7521" s="3">
        <v>48</v>
      </c>
    </row>
    <row r="7522" spans="1:11" x14ac:dyDescent="0.4">
      <c r="A7522" t="s">
        <v>22584</v>
      </c>
      <c r="B7522" s="1" t="s">
        <v>22585</v>
      </c>
      <c r="C7522" s="2">
        <v>46122.614988425899</v>
      </c>
      <c r="D7522" s="1" t="s">
        <v>22586</v>
      </c>
      <c r="E7522" s="1" t="s">
        <v>22346</v>
      </c>
      <c r="F7522" s="2">
        <v>46085.333344907398</v>
      </c>
      <c r="G7522" s="3">
        <v>52.8</v>
      </c>
      <c r="H7522" s="3">
        <v>34.5</v>
      </c>
      <c r="I7522" s="3">
        <v>77.099999999999994</v>
      </c>
      <c r="J7522" s="3">
        <v>37.799999999999997</v>
      </c>
      <c r="K7522" s="3">
        <v>51.5</v>
      </c>
    </row>
    <row r="7523" spans="1:11" x14ac:dyDescent="0.4">
      <c r="A7523" t="s">
        <v>22587</v>
      </c>
      <c r="B7523" s="1" t="s">
        <v>22588</v>
      </c>
      <c r="C7523" s="2">
        <v>46122.614976851903</v>
      </c>
      <c r="D7523" s="1" t="s">
        <v>22589</v>
      </c>
      <c r="E7523" s="1" t="s">
        <v>22346</v>
      </c>
      <c r="F7523" s="2">
        <v>46085.375011574099</v>
      </c>
      <c r="G7523" s="3">
        <v>66.2</v>
      </c>
      <c r="H7523" s="3">
        <v>42.2</v>
      </c>
      <c r="I7523" s="3">
        <v>88.2</v>
      </c>
      <c r="J7523" s="3">
        <v>47.2</v>
      </c>
      <c r="K7523" s="3">
        <v>62.3</v>
      </c>
    </row>
    <row r="7524" spans="1:11" x14ac:dyDescent="0.4">
      <c r="A7524" t="s">
        <v>22590</v>
      </c>
      <c r="B7524" s="1" t="s">
        <v>22591</v>
      </c>
      <c r="C7524" s="2">
        <v>46122.615162037</v>
      </c>
      <c r="D7524" s="1" t="s">
        <v>22592</v>
      </c>
      <c r="E7524" s="1" t="s">
        <v>22346</v>
      </c>
      <c r="F7524" s="2">
        <v>46085.416678240697</v>
      </c>
      <c r="G7524" s="3">
        <v>59.7</v>
      </c>
      <c r="H7524" s="3">
        <v>43.7</v>
      </c>
      <c r="I7524" s="3">
        <v>78.099999999999994</v>
      </c>
      <c r="J7524" s="3">
        <v>48.5</v>
      </c>
      <c r="K7524" s="3">
        <v>61.9</v>
      </c>
    </row>
    <row r="7525" spans="1:11" x14ac:dyDescent="0.4">
      <c r="A7525" t="s">
        <v>22593</v>
      </c>
      <c r="B7525" s="1" t="s">
        <v>22594</v>
      </c>
      <c r="C7525" s="2">
        <v>46122.615138888897</v>
      </c>
      <c r="D7525" s="1" t="s">
        <v>22595</v>
      </c>
      <c r="E7525" s="1" t="s">
        <v>22346</v>
      </c>
      <c r="F7525" s="2">
        <v>46085.458344907398</v>
      </c>
      <c r="G7525" s="3">
        <v>59.3</v>
      </c>
      <c r="H7525" s="3">
        <v>41.5</v>
      </c>
      <c r="I7525" s="3">
        <v>80.5</v>
      </c>
      <c r="J7525" s="3">
        <v>45.7</v>
      </c>
      <c r="K7525" s="3">
        <v>61.5</v>
      </c>
    </row>
    <row r="7526" spans="1:11" x14ac:dyDescent="0.4">
      <c r="A7526" t="s">
        <v>22596</v>
      </c>
      <c r="B7526" s="1" t="s">
        <v>22597</v>
      </c>
      <c r="C7526" s="2">
        <v>46122.615081018499</v>
      </c>
      <c r="D7526" s="1" t="s">
        <v>22598</v>
      </c>
      <c r="E7526" s="1" t="s">
        <v>22346</v>
      </c>
      <c r="F7526" s="2">
        <v>46085.500011574099</v>
      </c>
      <c r="G7526" s="3">
        <v>67.2</v>
      </c>
      <c r="H7526" s="3">
        <v>46.3</v>
      </c>
      <c r="I7526" s="3">
        <v>87.7</v>
      </c>
      <c r="J7526" s="3">
        <v>50.2</v>
      </c>
      <c r="K7526" s="3">
        <v>67.2</v>
      </c>
    </row>
    <row r="7527" spans="1:11" x14ac:dyDescent="0.4">
      <c r="A7527" t="s">
        <v>22599</v>
      </c>
      <c r="B7527" s="1" t="s">
        <v>22600</v>
      </c>
      <c r="C7527" s="2">
        <v>46122.614953703698</v>
      </c>
      <c r="D7527" s="1" t="s">
        <v>22601</v>
      </c>
      <c r="E7527" s="1" t="s">
        <v>22346</v>
      </c>
      <c r="F7527" s="2">
        <v>46085.541678240697</v>
      </c>
      <c r="G7527" s="3">
        <v>64.099999999999994</v>
      </c>
      <c r="H7527" s="3">
        <v>48.3</v>
      </c>
      <c r="I7527" s="3">
        <v>86.8</v>
      </c>
      <c r="J7527" s="3">
        <v>51.9</v>
      </c>
      <c r="K7527" s="3">
        <v>64.3</v>
      </c>
    </row>
    <row r="7528" spans="1:11" x14ac:dyDescent="0.4">
      <c r="A7528" t="s">
        <v>22602</v>
      </c>
      <c r="B7528" s="1" t="s">
        <v>22603</v>
      </c>
      <c r="C7528" s="2">
        <v>46122.6152083333</v>
      </c>
      <c r="D7528" s="1" t="s">
        <v>22604</v>
      </c>
      <c r="E7528" s="1" t="s">
        <v>22346</v>
      </c>
      <c r="F7528" s="2">
        <v>46085.583344907398</v>
      </c>
      <c r="G7528" s="3">
        <v>68.099999999999994</v>
      </c>
      <c r="H7528" s="3">
        <v>52</v>
      </c>
      <c r="I7528" s="3">
        <v>95.5</v>
      </c>
      <c r="J7528" s="3">
        <v>57.9</v>
      </c>
      <c r="K7528" s="3">
        <v>68.8</v>
      </c>
    </row>
    <row r="7529" spans="1:11" x14ac:dyDescent="0.4">
      <c r="A7529" t="s">
        <v>22605</v>
      </c>
      <c r="B7529" s="1" t="s">
        <v>22606</v>
      </c>
      <c r="C7529" s="2">
        <v>46122.614953703698</v>
      </c>
      <c r="D7529" s="1" t="s">
        <v>22607</v>
      </c>
      <c r="E7529" s="1" t="s">
        <v>22346</v>
      </c>
      <c r="F7529" s="2">
        <v>46085.625011574099</v>
      </c>
      <c r="G7529" s="3">
        <v>66.599999999999994</v>
      </c>
      <c r="H7529" s="3">
        <v>46.6</v>
      </c>
      <c r="I7529" s="3">
        <v>95.1</v>
      </c>
      <c r="J7529" s="3">
        <v>54.9</v>
      </c>
      <c r="K7529" s="3">
        <v>67.900000000000006</v>
      </c>
    </row>
    <row r="7530" spans="1:11" x14ac:dyDescent="0.4">
      <c r="A7530" t="s">
        <v>22608</v>
      </c>
      <c r="B7530" s="1" t="s">
        <v>22609</v>
      </c>
      <c r="C7530" s="2">
        <v>46122.615034722199</v>
      </c>
      <c r="D7530" s="1" t="s">
        <v>22610</v>
      </c>
      <c r="E7530" s="1" t="s">
        <v>22346</v>
      </c>
      <c r="F7530" s="2">
        <v>46085.666678240697</v>
      </c>
      <c r="G7530" s="3">
        <v>63.5</v>
      </c>
      <c r="H7530" s="3">
        <v>44.4</v>
      </c>
      <c r="I7530" s="3">
        <v>89.1</v>
      </c>
      <c r="J7530" s="3">
        <v>50.1</v>
      </c>
      <c r="K7530" s="3">
        <v>66.5</v>
      </c>
    </row>
    <row r="7531" spans="1:11" x14ac:dyDescent="0.4">
      <c r="A7531" t="s">
        <v>22611</v>
      </c>
      <c r="B7531" s="1" t="s">
        <v>22612</v>
      </c>
      <c r="C7531" s="2">
        <v>46122.615486111099</v>
      </c>
      <c r="D7531" s="1" t="s">
        <v>22613</v>
      </c>
      <c r="E7531" s="1" t="s">
        <v>22346</v>
      </c>
      <c r="F7531" s="2">
        <v>46085.708344907398</v>
      </c>
      <c r="G7531" s="3">
        <v>60</v>
      </c>
      <c r="H7531" s="3">
        <v>37.9</v>
      </c>
      <c r="I7531" s="3">
        <v>83</v>
      </c>
      <c r="J7531" s="3">
        <v>42.2</v>
      </c>
      <c r="K7531" s="3">
        <v>61.7</v>
      </c>
    </row>
    <row r="7532" spans="1:11" x14ac:dyDescent="0.4">
      <c r="A7532" t="s">
        <v>22614</v>
      </c>
      <c r="B7532" s="1" t="s">
        <v>22615</v>
      </c>
      <c r="C7532" s="2">
        <v>46122.615231481497</v>
      </c>
      <c r="D7532" s="1" t="s">
        <v>22616</v>
      </c>
      <c r="E7532" s="1" t="s">
        <v>22346</v>
      </c>
      <c r="F7532" s="2">
        <v>46085.750011574099</v>
      </c>
      <c r="G7532" s="3">
        <v>45.5</v>
      </c>
      <c r="H7532" s="3">
        <v>36.4</v>
      </c>
      <c r="I7532" s="3">
        <v>65.3</v>
      </c>
      <c r="J7532" s="3">
        <v>38.6</v>
      </c>
      <c r="K7532" s="3">
        <v>46.7</v>
      </c>
    </row>
    <row r="7533" spans="1:11" x14ac:dyDescent="0.4">
      <c r="A7533" t="s">
        <v>22617</v>
      </c>
      <c r="B7533" s="1" t="s">
        <v>22618</v>
      </c>
      <c r="C7533" s="2">
        <v>46122.615405092598</v>
      </c>
      <c r="D7533" s="1" t="s">
        <v>22619</v>
      </c>
      <c r="E7533" s="1" t="s">
        <v>22346</v>
      </c>
      <c r="F7533" s="2">
        <v>46085.791678240697</v>
      </c>
      <c r="G7533" s="3">
        <v>43</v>
      </c>
      <c r="H7533" s="3">
        <v>36.4</v>
      </c>
      <c r="I7533" s="3">
        <v>63.4</v>
      </c>
      <c r="J7533" s="3">
        <v>38.9</v>
      </c>
      <c r="K7533" s="3">
        <v>44.4</v>
      </c>
    </row>
    <row r="7534" spans="1:11" x14ac:dyDescent="0.4">
      <c r="A7534" t="s">
        <v>22620</v>
      </c>
      <c r="B7534" s="1" t="s">
        <v>22621</v>
      </c>
      <c r="C7534" s="2">
        <v>46122.615011574097</v>
      </c>
      <c r="D7534" s="1" t="s">
        <v>22622</v>
      </c>
      <c r="E7534" s="1" t="s">
        <v>22346</v>
      </c>
      <c r="F7534" s="2">
        <v>46085.833344907398</v>
      </c>
      <c r="G7534" s="3">
        <v>42.5</v>
      </c>
      <c r="H7534" s="3">
        <v>35.799999999999997</v>
      </c>
      <c r="I7534" s="3">
        <v>54.2</v>
      </c>
      <c r="J7534" s="3">
        <v>39.799999999999997</v>
      </c>
      <c r="K7534" s="3">
        <v>44.3</v>
      </c>
    </row>
    <row r="7535" spans="1:11" x14ac:dyDescent="0.4">
      <c r="A7535" t="s">
        <v>22623</v>
      </c>
      <c r="B7535" s="1" t="s">
        <v>22624</v>
      </c>
      <c r="C7535" s="2">
        <v>46122.615335648101</v>
      </c>
      <c r="D7535" s="1" t="s">
        <v>22625</v>
      </c>
      <c r="E7535" s="1" t="s">
        <v>22346</v>
      </c>
      <c r="F7535" s="2">
        <v>46085.875011574099</v>
      </c>
      <c r="G7535" s="3">
        <v>41.5</v>
      </c>
      <c r="H7535" s="3">
        <v>34.700000000000003</v>
      </c>
      <c r="I7535" s="3">
        <v>55.6</v>
      </c>
      <c r="J7535" s="3">
        <v>38.299999999999997</v>
      </c>
      <c r="K7535" s="3">
        <v>43.6</v>
      </c>
    </row>
    <row r="7536" spans="1:11" x14ac:dyDescent="0.4">
      <c r="A7536" t="s">
        <v>22626</v>
      </c>
      <c r="B7536" s="1" t="s">
        <v>22627</v>
      </c>
      <c r="C7536" s="2">
        <v>46122.615324074097</v>
      </c>
      <c r="D7536" s="1" t="s">
        <v>22628</v>
      </c>
      <c r="E7536" s="1" t="s">
        <v>22346</v>
      </c>
      <c r="F7536" s="2">
        <v>46085.916678240697</v>
      </c>
      <c r="G7536" s="3">
        <v>42.6</v>
      </c>
      <c r="H7536" s="3">
        <v>33.799999999999997</v>
      </c>
      <c r="I7536" s="3">
        <v>59.3</v>
      </c>
      <c r="J7536" s="3">
        <v>37.799999999999997</v>
      </c>
      <c r="K7536" s="3">
        <v>44.2</v>
      </c>
    </row>
    <row r="7537" spans="1:11" x14ac:dyDescent="0.4">
      <c r="A7537" t="s">
        <v>22629</v>
      </c>
      <c r="B7537" s="1" t="s">
        <v>22630</v>
      </c>
      <c r="C7537" s="2">
        <v>46122.615509259304</v>
      </c>
      <c r="D7537" s="1" t="s">
        <v>22631</v>
      </c>
      <c r="E7537" s="1" t="s">
        <v>22346</v>
      </c>
      <c r="F7537" s="2">
        <v>46085.958344907398</v>
      </c>
      <c r="G7537" s="3">
        <v>41.2</v>
      </c>
      <c r="H7537" s="3">
        <v>32.1</v>
      </c>
      <c r="I7537" s="3">
        <v>61.4</v>
      </c>
      <c r="J7537" s="3">
        <v>35.9</v>
      </c>
      <c r="K7537" s="3">
        <v>42.5</v>
      </c>
    </row>
    <row r="7538" spans="1:11" x14ac:dyDescent="0.4">
      <c r="A7538" t="s">
        <v>22632</v>
      </c>
      <c r="B7538" s="1" t="s">
        <v>22633</v>
      </c>
      <c r="C7538" s="2">
        <v>46122.615393518499</v>
      </c>
      <c r="D7538" s="1" t="s">
        <v>22634</v>
      </c>
      <c r="E7538" s="1" t="s">
        <v>22346</v>
      </c>
      <c r="F7538" s="2">
        <v>46086.000011574099</v>
      </c>
      <c r="G7538" s="3">
        <v>36.9</v>
      </c>
      <c r="H7538" s="3">
        <v>30.1</v>
      </c>
      <c r="I7538" s="3">
        <v>51.6</v>
      </c>
      <c r="J7538" s="3">
        <v>33.1</v>
      </c>
      <c r="K7538" s="3">
        <v>39.1</v>
      </c>
    </row>
    <row r="7539" spans="1:11" x14ac:dyDescent="0.4">
      <c r="A7539" t="s">
        <v>22635</v>
      </c>
      <c r="B7539" s="1" t="s">
        <v>22636</v>
      </c>
      <c r="C7539" s="2">
        <v>46122.615173611099</v>
      </c>
      <c r="D7539" s="1" t="s">
        <v>22637</v>
      </c>
      <c r="E7539" s="1" t="s">
        <v>22346</v>
      </c>
      <c r="F7539" s="2">
        <v>46086.041678240697</v>
      </c>
      <c r="G7539" s="3">
        <v>34.799999999999997</v>
      </c>
      <c r="H7539" s="3">
        <v>28.3</v>
      </c>
      <c r="I7539" s="3">
        <v>48.1</v>
      </c>
      <c r="J7539" s="3">
        <v>31.6</v>
      </c>
      <c r="K7539" s="3">
        <v>37</v>
      </c>
    </row>
    <row r="7540" spans="1:11" x14ac:dyDescent="0.4">
      <c r="A7540" t="s">
        <v>22638</v>
      </c>
      <c r="B7540" s="1" t="s">
        <v>22639</v>
      </c>
      <c r="C7540" s="2">
        <v>46122.615046296298</v>
      </c>
      <c r="D7540" s="1" t="s">
        <v>22640</v>
      </c>
      <c r="E7540" s="1" t="s">
        <v>22346</v>
      </c>
      <c r="F7540" s="2">
        <v>46086.083344907398</v>
      </c>
      <c r="G7540" s="3">
        <v>34</v>
      </c>
      <c r="H7540" s="3">
        <v>27.2</v>
      </c>
      <c r="I7540" s="3">
        <v>53.2</v>
      </c>
      <c r="J7540" s="3">
        <v>29.8</v>
      </c>
      <c r="K7540" s="3">
        <v>35.9</v>
      </c>
    </row>
    <row r="7541" spans="1:11" x14ac:dyDescent="0.4">
      <c r="A7541" t="s">
        <v>22641</v>
      </c>
      <c r="B7541" s="1" t="s">
        <v>22642</v>
      </c>
      <c r="C7541" s="2">
        <v>46122.614976851903</v>
      </c>
      <c r="D7541" s="1" t="s">
        <v>22643</v>
      </c>
      <c r="E7541" s="1" t="s">
        <v>22346</v>
      </c>
      <c r="F7541" s="2">
        <v>46086.125011574099</v>
      </c>
      <c r="G7541" s="3">
        <v>34.200000000000003</v>
      </c>
      <c r="H7541" s="3">
        <v>28</v>
      </c>
      <c r="I7541" s="3">
        <v>47.7</v>
      </c>
      <c r="J7541" s="3">
        <v>30.6</v>
      </c>
      <c r="K7541" s="3">
        <v>36.799999999999997</v>
      </c>
    </row>
    <row r="7542" spans="1:11" x14ac:dyDescent="0.4">
      <c r="A7542" t="s">
        <v>22644</v>
      </c>
      <c r="B7542" s="1" t="s">
        <v>22645</v>
      </c>
      <c r="C7542" s="2">
        <v>46122.615370370397</v>
      </c>
      <c r="D7542" s="1" t="s">
        <v>22646</v>
      </c>
      <c r="E7542" s="1" t="s">
        <v>22346</v>
      </c>
      <c r="F7542" s="2">
        <v>46086.166678240697</v>
      </c>
      <c r="G7542" s="3">
        <v>36.799999999999997</v>
      </c>
      <c r="H7542" s="3">
        <v>27.7</v>
      </c>
      <c r="I7542" s="3">
        <v>56.4</v>
      </c>
      <c r="J7542" s="3">
        <v>30.8</v>
      </c>
      <c r="K7542" s="3">
        <v>38.4</v>
      </c>
    </row>
    <row r="7543" spans="1:11" x14ac:dyDescent="0.4">
      <c r="A7543" t="s">
        <v>22647</v>
      </c>
      <c r="B7543" s="1" t="s">
        <v>22648</v>
      </c>
      <c r="C7543" s="2">
        <v>46122.615277777797</v>
      </c>
      <c r="D7543" s="1" t="s">
        <v>22649</v>
      </c>
      <c r="E7543" s="1" t="s">
        <v>22346</v>
      </c>
      <c r="F7543" s="2">
        <v>46086.208344907398</v>
      </c>
      <c r="G7543" s="3">
        <v>39.1</v>
      </c>
      <c r="H7543" s="3">
        <v>28.4</v>
      </c>
      <c r="I7543" s="3">
        <v>61.6</v>
      </c>
      <c r="J7543" s="3">
        <v>31.8</v>
      </c>
      <c r="K7543" s="3">
        <v>39</v>
      </c>
    </row>
    <row r="7544" spans="1:11" x14ac:dyDescent="0.4">
      <c r="A7544" t="s">
        <v>22650</v>
      </c>
      <c r="B7544" s="1" t="s">
        <v>22651</v>
      </c>
      <c r="C7544" s="2">
        <v>46122.615428240701</v>
      </c>
      <c r="D7544" s="1" t="s">
        <v>22652</v>
      </c>
      <c r="E7544" s="1" t="s">
        <v>22346</v>
      </c>
      <c r="F7544" s="2">
        <v>46086.250011574099</v>
      </c>
      <c r="G7544" s="3">
        <v>42.7</v>
      </c>
      <c r="H7544" s="3">
        <v>29.6</v>
      </c>
      <c r="I7544" s="3">
        <v>59.3</v>
      </c>
      <c r="J7544" s="3">
        <v>34.6</v>
      </c>
      <c r="K7544" s="3">
        <v>45.9</v>
      </c>
    </row>
    <row r="7545" spans="1:11" x14ac:dyDescent="0.4">
      <c r="A7545" t="s">
        <v>22653</v>
      </c>
      <c r="B7545" s="1" t="s">
        <v>22654</v>
      </c>
      <c r="C7545" s="2">
        <v>46122.615509259304</v>
      </c>
      <c r="D7545" s="1" t="s">
        <v>22655</v>
      </c>
      <c r="E7545" s="1" t="s">
        <v>22346</v>
      </c>
      <c r="F7545" s="2">
        <v>46086.291678240697</v>
      </c>
      <c r="G7545" s="3">
        <v>47.6</v>
      </c>
      <c r="H7545" s="3">
        <v>38.9</v>
      </c>
      <c r="I7545" s="3">
        <v>66.099999999999994</v>
      </c>
      <c r="J7545" s="3">
        <v>43.8</v>
      </c>
      <c r="K7545" s="3">
        <v>48.9</v>
      </c>
    </row>
    <row r="7546" spans="1:11" x14ac:dyDescent="0.4">
      <c r="A7546" t="s">
        <v>22656</v>
      </c>
      <c r="B7546" s="1" t="s">
        <v>22657</v>
      </c>
      <c r="C7546" s="2">
        <v>46122.615219907399</v>
      </c>
      <c r="D7546" s="1" t="s">
        <v>22658</v>
      </c>
      <c r="E7546" s="1" t="s">
        <v>22346</v>
      </c>
      <c r="F7546" s="2">
        <v>46086.333344907398</v>
      </c>
      <c r="G7546" s="3">
        <v>51.8</v>
      </c>
      <c r="H7546" s="3">
        <v>43.5</v>
      </c>
      <c r="I7546" s="3">
        <v>67.7</v>
      </c>
      <c r="J7546" s="3">
        <v>46.4</v>
      </c>
      <c r="K7546" s="3">
        <v>54.7</v>
      </c>
    </row>
    <row r="7547" spans="1:11" x14ac:dyDescent="0.4">
      <c r="A7547" t="s">
        <v>22659</v>
      </c>
      <c r="B7547" s="1" t="s">
        <v>22660</v>
      </c>
      <c r="C7547" s="2">
        <v>46122.615231481497</v>
      </c>
      <c r="D7547" s="1" t="s">
        <v>22661</v>
      </c>
      <c r="E7547" s="1" t="s">
        <v>22346</v>
      </c>
      <c r="F7547" s="2">
        <v>46086.375011574099</v>
      </c>
      <c r="G7547" s="3">
        <v>58.5</v>
      </c>
      <c r="H7547" s="3">
        <v>49.9</v>
      </c>
      <c r="I7547" s="3">
        <v>77.900000000000006</v>
      </c>
      <c r="J7547" s="3">
        <v>52.5</v>
      </c>
      <c r="K7547" s="3">
        <v>61.3</v>
      </c>
    </row>
    <row r="7548" spans="1:11" x14ac:dyDescent="0.4">
      <c r="A7548" t="s">
        <v>22662</v>
      </c>
      <c r="B7548" s="1" t="s">
        <v>22663</v>
      </c>
      <c r="C7548" s="2">
        <v>46122.614965277797</v>
      </c>
      <c r="D7548" s="1" t="s">
        <v>22664</v>
      </c>
      <c r="E7548" s="1" t="s">
        <v>22346</v>
      </c>
      <c r="F7548" s="2">
        <v>46086.416678240697</v>
      </c>
      <c r="G7548" s="3">
        <v>58.6</v>
      </c>
      <c r="H7548" s="3">
        <v>49.3</v>
      </c>
      <c r="I7548" s="3">
        <v>79.599999999999994</v>
      </c>
      <c r="J7548" s="3">
        <v>52.2</v>
      </c>
      <c r="K7548" s="3">
        <v>61.8</v>
      </c>
    </row>
    <row r="7549" spans="1:11" x14ac:dyDescent="0.4">
      <c r="A7549" t="s">
        <v>22665</v>
      </c>
      <c r="B7549" s="1" t="s">
        <v>22666</v>
      </c>
      <c r="C7549" s="2">
        <v>46122.615127314799</v>
      </c>
      <c r="D7549" s="1" t="s">
        <v>22667</v>
      </c>
      <c r="E7549" s="1" t="s">
        <v>22346</v>
      </c>
      <c r="F7549" s="2">
        <v>46086.458344907398</v>
      </c>
      <c r="G7549" s="3">
        <v>55.2</v>
      </c>
      <c r="H7549" s="3">
        <v>38.799999999999997</v>
      </c>
      <c r="I7549" s="3">
        <v>79.099999999999994</v>
      </c>
      <c r="J7549" s="3">
        <v>42.8</v>
      </c>
      <c r="K7549" s="3">
        <v>58.7</v>
      </c>
    </row>
    <row r="7550" spans="1:11" x14ac:dyDescent="0.4">
      <c r="A7550" t="s">
        <v>22668</v>
      </c>
      <c r="B7550" s="1" t="s">
        <v>22669</v>
      </c>
      <c r="C7550" s="2">
        <v>46122.615428240701</v>
      </c>
      <c r="D7550" s="1" t="s">
        <v>22670</v>
      </c>
      <c r="E7550" s="1" t="s">
        <v>22346</v>
      </c>
      <c r="F7550" s="2">
        <v>46086.500011574099</v>
      </c>
      <c r="G7550" s="3">
        <v>56.7</v>
      </c>
      <c r="H7550" s="3">
        <v>44.1</v>
      </c>
      <c r="I7550" s="3">
        <v>74.599999999999994</v>
      </c>
      <c r="J7550" s="3">
        <v>50</v>
      </c>
      <c r="K7550" s="3">
        <v>59.5</v>
      </c>
    </row>
    <row r="7551" spans="1:11" x14ac:dyDescent="0.4">
      <c r="A7551" t="s">
        <v>22671</v>
      </c>
      <c r="B7551" s="1" t="s">
        <v>22672</v>
      </c>
      <c r="C7551" s="2">
        <v>46122.615277777797</v>
      </c>
      <c r="D7551" s="1" t="s">
        <v>22673</v>
      </c>
      <c r="E7551" s="1" t="s">
        <v>22346</v>
      </c>
      <c r="F7551" s="2">
        <v>46086.541678240697</v>
      </c>
      <c r="G7551" s="3">
        <v>57.3</v>
      </c>
      <c r="H7551" s="3">
        <v>46.6</v>
      </c>
      <c r="I7551" s="3">
        <v>75.900000000000006</v>
      </c>
      <c r="J7551" s="3">
        <v>50.4</v>
      </c>
      <c r="K7551" s="3">
        <v>60.4</v>
      </c>
    </row>
    <row r="7552" spans="1:11" x14ac:dyDescent="0.4">
      <c r="A7552" t="s">
        <v>22674</v>
      </c>
      <c r="B7552" s="1" t="s">
        <v>22675</v>
      </c>
      <c r="C7552" s="2">
        <v>46122.614976851903</v>
      </c>
      <c r="D7552" s="1" t="s">
        <v>22676</v>
      </c>
      <c r="E7552" s="1" t="s">
        <v>22346</v>
      </c>
      <c r="F7552" s="2">
        <v>46086.583344907398</v>
      </c>
      <c r="G7552" s="3">
        <v>61.9</v>
      </c>
      <c r="H7552" s="3">
        <v>45.6</v>
      </c>
      <c r="I7552" s="3">
        <v>82.2</v>
      </c>
      <c r="J7552" s="3">
        <v>51</v>
      </c>
      <c r="K7552" s="3">
        <v>64.099999999999994</v>
      </c>
    </row>
    <row r="7553" spans="1:11" x14ac:dyDescent="0.4">
      <c r="A7553" t="s">
        <v>22677</v>
      </c>
      <c r="B7553" s="1" t="s">
        <v>22678</v>
      </c>
      <c r="C7553" s="2">
        <v>46122.615023148202</v>
      </c>
      <c r="D7553" s="1" t="s">
        <v>22679</v>
      </c>
      <c r="E7553" s="1" t="s">
        <v>22346</v>
      </c>
      <c r="F7553" s="2">
        <v>46086.625011574099</v>
      </c>
      <c r="G7553" s="3">
        <v>59.5</v>
      </c>
      <c r="H7553" s="3">
        <v>40</v>
      </c>
      <c r="I7553" s="3">
        <v>79.099999999999994</v>
      </c>
      <c r="J7553" s="3">
        <v>44.1</v>
      </c>
      <c r="K7553" s="3">
        <v>60.3</v>
      </c>
    </row>
    <row r="7554" spans="1:11" x14ac:dyDescent="0.4">
      <c r="A7554" t="s">
        <v>22680</v>
      </c>
      <c r="B7554" s="1" t="s">
        <v>22681</v>
      </c>
      <c r="C7554" s="2">
        <v>46122.6152083333</v>
      </c>
      <c r="D7554" s="1" t="s">
        <v>22682</v>
      </c>
      <c r="E7554" s="1" t="s">
        <v>22346</v>
      </c>
      <c r="F7554" s="2">
        <v>46086.666678240697</v>
      </c>
      <c r="G7554" s="3">
        <v>54.3</v>
      </c>
      <c r="H7554" s="3">
        <v>45.5</v>
      </c>
      <c r="I7554" s="3">
        <v>80.2</v>
      </c>
      <c r="J7554" s="3">
        <v>48.8</v>
      </c>
      <c r="K7554" s="3">
        <v>56.1</v>
      </c>
    </row>
    <row r="7555" spans="1:11" x14ac:dyDescent="0.4">
      <c r="A7555" t="s">
        <v>22683</v>
      </c>
      <c r="B7555" s="1" t="s">
        <v>22684</v>
      </c>
      <c r="C7555" s="2">
        <v>46122.615023148202</v>
      </c>
      <c r="D7555" s="1" t="s">
        <v>22685</v>
      </c>
      <c r="E7555" s="1" t="s">
        <v>22346</v>
      </c>
      <c r="F7555" s="2">
        <v>46086.708344907398</v>
      </c>
      <c r="G7555" s="3">
        <v>53.7</v>
      </c>
      <c r="H7555" s="3">
        <v>37.700000000000003</v>
      </c>
      <c r="I7555" s="3">
        <v>79.8</v>
      </c>
      <c r="J7555" s="3">
        <v>41.7</v>
      </c>
      <c r="K7555" s="3">
        <v>56</v>
      </c>
    </row>
    <row r="7556" spans="1:11" x14ac:dyDescent="0.4">
      <c r="A7556" t="s">
        <v>22686</v>
      </c>
      <c r="B7556" s="1" t="s">
        <v>22687</v>
      </c>
      <c r="C7556" s="2">
        <v>46122.615173611099</v>
      </c>
      <c r="D7556" s="1" t="s">
        <v>22688</v>
      </c>
      <c r="E7556" s="1" t="s">
        <v>22346</v>
      </c>
      <c r="F7556" s="2">
        <v>46086.750011574099</v>
      </c>
      <c r="G7556" s="3">
        <v>43.7</v>
      </c>
      <c r="H7556" s="3">
        <v>37</v>
      </c>
      <c r="I7556" s="3">
        <v>56.4</v>
      </c>
      <c r="J7556" s="3">
        <v>39.799999999999997</v>
      </c>
      <c r="K7556" s="3">
        <v>46.2</v>
      </c>
    </row>
    <row r="7557" spans="1:11" x14ac:dyDescent="0.4">
      <c r="A7557" t="s">
        <v>22689</v>
      </c>
      <c r="B7557" s="1" t="s">
        <v>22690</v>
      </c>
      <c r="C7557" s="2">
        <v>46122.615381944401</v>
      </c>
      <c r="D7557" s="1" t="s">
        <v>22691</v>
      </c>
      <c r="E7557" s="1" t="s">
        <v>22346</v>
      </c>
      <c r="F7557" s="2">
        <v>46086.791678240697</v>
      </c>
      <c r="G7557" s="3">
        <v>46.6</v>
      </c>
      <c r="H7557" s="3">
        <v>37</v>
      </c>
      <c r="I7557" s="3">
        <v>66</v>
      </c>
      <c r="J7557" s="3">
        <v>40.1</v>
      </c>
      <c r="K7557" s="3">
        <v>48</v>
      </c>
    </row>
    <row r="7558" spans="1:11" x14ac:dyDescent="0.4">
      <c r="A7558" t="s">
        <v>22692</v>
      </c>
      <c r="B7558" s="1" t="s">
        <v>22693</v>
      </c>
      <c r="C7558" s="2">
        <v>46122.615092592598</v>
      </c>
      <c r="D7558" s="1" t="s">
        <v>22694</v>
      </c>
      <c r="E7558" s="1" t="s">
        <v>22346</v>
      </c>
      <c r="F7558" s="2">
        <v>46086.833344907398</v>
      </c>
      <c r="G7558" s="3">
        <v>50.7</v>
      </c>
      <c r="H7558" s="3">
        <v>35.4</v>
      </c>
      <c r="I7558" s="3">
        <v>71</v>
      </c>
      <c r="J7558" s="3">
        <v>38.799999999999997</v>
      </c>
      <c r="K7558" s="3">
        <v>48.6</v>
      </c>
    </row>
    <row r="7559" spans="1:11" x14ac:dyDescent="0.4">
      <c r="A7559" t="s">
        <v>22695</v>
      </c>
      <c r="B7559" s="1" t="s">
        <v>22696</v>
      </c>
      <c r="C7559" s="2">
        <v>46122.615266203698</v>
      </c>
      <c r="D7559" s="1" t="s">
        <v>22697</v>
      </c>
      <c r="E7559" s="1" t="s">
        <v>22346</v>
      </c>
      <c r="F7559" s="2">
        <v>46086.875011574099</v>
      </c>
      <c r="G7559" s="3">
        <v>47.5</v>
      </c>
      <c r="H7559" s="3">
        <v>33.799999999999997</v>
      </c>
      <c r="I7559" s="3">
        <v>72.099999999999994</v>
      </c>
      <c r="J7559" s="3">
        <v>37.200000000000003</v>
      </c>
      <c r="K7559" s="3">
        <v>44.4</v>
      </c>
    </row>
    <row r="7560" spans="1:11" x14ac:dyDescent="0.4">
      <c r="A7560" t="s">
        <v>22698</v>
      </c>
      <c r="B7560" s="1" t="s">
        <v>22699</v>
      </c>
      <c r="C7560" s="2">
        <v>46122.614930555603</v>
      </c>
      <c r="D7560" s="1" t="s">
        <v>22700</v>
      </c>
      <c r="E7560" s="1" t="s">
        <v>22346</v>
      </c>
      <c r="F7560" s="2">
        <v>46086.916678240697</v>
      </c>
      <c r="G7560" s="3">
        <v>39.5</v>
      </c>
      <c r="H7560" s="3">
        <v>33.5</v>
      </c>
      <c r="I7560" s="3">
        <v>55.3</v>
      </c>
      <c r="J7560" s="3">
        <v>36</v>
      </c>
      <c r="K7560" s="3">
        <v>41.3</v>
      </c>
    </row>
    <row r="7561" spans="1:11" x14ac:dyDescent="0.4">
      <c r="A7561" t="s">
        <v>22701</v>
      </c>
      <c r="B7561" s="1" t="s">
        <v>22702</v>
      </c>
      <c r="C7561" s="2">
        <v>46122.6150694444</v>
      </c>
      <c r="D7561" s="1" t="s">
        <v>22703</v>
      </c>
      <c r="E7561" s="1" t="s">
        <v>22346</v>
      </c>
      <c r="F7561" s="2">
        <v>46086.958344907398</v>
      </c>
      <c r="G7561" s="3">
        <v>39.299999999999997</v>
      </c>
      <c r="H7561" s="3">
        <v>30.8</v>
      </c>
      <c r="I7561" s="3">
        <v>55.7</v>
      </c>
      <c r="J7561" s="3">
        <v>34.4</v>
      </c>
      <c r="K7561" s="3">
        <v>41.4</v>
      </c>
    </row>
    <row r="7562" spans="1:11" x14ac:dyDescent="0.4">
      <c r="A7562" t="s">
        <v>22704</v>
      </c>
      <c r="B7562" s="1" t="s">
        <v>22705</v>
      </c>
      <c r="C7562" s="2">
        <v>46122.615347222199</v>
      </c>
      <c r="D7562" s="1" t="s">
        <v>22706</v>
      </c>
      <c r="E7562" s="1" t="s">
        <v>22346</v>
      </c>
      <c r="F7562" s="2">
        <v>46087.000011574099</v>
      </c>
      <c r="G7562" s="3">
        <v>35.299999999999997</v>
      </c>
      <c r="H7562" s="3">
        <v>27.6</v>
      </c>
      <c r="I7562" s="3">
        <v>46.8</v>
      </c>
      <c r="J7562" s="3">
        <v>30.8</v>
      </c>
      <c r="K7562" s="3">
        <v>38.200000000000003</v>
      </c>
    </row>
    <row r="7563" spans="1:11" x14ac:dyDescent="0.4">
      <c r="A7563" t="s">
        <v>22707</v>
      </c>
      <c r="B7563" s="1" t="s">
        <v>22708</v>
      </c>
      <c r="C7563" s="2">
        <v>46122.615081018499</v>
      </c>
      <c r="D7563" s="1" t="s">
        <v>22709</v>
      </c>
      <c r="E7563" s="1" t="s">
        <v>22346</v>
      </c>
      <c r="F7563" s="2">
        <v>46087.041678240697</v>
      </c>
      <c r="G7563" s="3">
        <v>34.6</v>
      </c>
      <c r="H7563" s="3">
        <v>27.1</v>
      </c>
      <c r="I7563" s="3">
        <v>49</v>
      </c>
      <c r="J7563" s="3">
        <v>29.9</v>
      </c>
      <c r="K7563" s="3">
        <v>37.200000000000003</v>
      </c>
    </row>
    <row r="7564" spans="1:11" x14ac:dyDescent="0.4">
      <c r="A7564" t="s">
        <v>22710</v>
      </c>
      <c r="B7564" s="1" t="s">
        <v>22711</v>
      </c>
      <c r="C7564" s="2">
        <v>46122.6155208333</v>
      </c>
      <c r="D7564" s="1" t="s">
        <v>22712</v>
      </c>
      <c r="E7564" s="1" t="s">
        <v>22346</v>
      </c>
      <c r="F7564" s="2">
        <v>46087.083344907398</v>
      </c>
      <c r="G7564" s="3">
        <v>33.9</v>
      </c>
      <c r="H7564" s="3">
        <v>28.2</v>
      </c>
      <c r="I7564" s="3">
        <v>49.8</v>
      </c>
      <c r="J7564" s="3">
        <v>31.1</v>
      </c>
      <c r="K7564" s="3">
        <v>35.700000000000003</v>
      </c>
    </row>
    <row r="7565" spans="1:11" x14ac:dyDescent="0.4">
      <c r="A7565" t="s">
        <v>22713</v>
      </c>
      <c r="B7565" s="1" t="s">
        <v>22714</v>
      </c>
      <c r="C7565" s="2">
        <v>46122.6155208333</v>
      </c>
      <c r="D7565" s="1" t="s">
        <v>22715</v>
      </c>
      <c r="E7565" s="1" t="s">
        <v>22346</v>
      </c>
      <c r="F7565" s="2">
        <v>46087.125011574099</v>
      </c>
      <c r="G7565" s="3">
        <v>37.5</v>
      </c>
      <c r="H7565" s="3">
        <v>30</v>
      </c>
      <c r="I7565" s="3">
        <v>50.8</v>
      </c>
      <c r="J7565" s="3">
        <v>32.4</v>
      </c>
      <c r="K7565" s="3">
        <v>42.4</v>
      </c>
    </row>
    <row r="7566" spans="1:11" x14ac:dyDescent="0.4">
      <c r="A7566" t="s">
        <v>22716</v>
      </c>
      <c r="B7566" s="1" t="s">
        <v>22717</v>
      </c>
      <c r="C7566" s="2">
        <v>46122.615034722199</v>
      </c>
      <c r="D7566" s="1" t="s">
        <v>22718</v>
      </c>
      <c r="E7566" s="1" t="s">
        <v>22346</v>
      </c>
      <c r="F7566" s="2">
        <v>46087.166678240697</v>
      </c>
      <c r="G7566" s="3">
        <v>33.4</v>
      </c>
      <c r="H7566" s="3">
        <v>28.8</v>
      </c>
      <c r="I7566" s="3">
        <v>49.8</v>
      </c>
      <c r="J7566" s="3">
        <v>31</v>
      </c>
      <c r="K7566" s="3">
        <v>34.4</v>
      </c>
    </row>
    <row r="7567" spans="1:11" x14ac:dyDescent="0.4">
      <c r="A7567" t="s">
        <v>22719</v>
      </c>
      <c r="B7567" s="1" t="s">
        <v>22720</v>
      </c>
      <c r="C7567" s="2">
        <v>46122.6152546296</v>
      </c>
      <c r="D7567" s="1" t="s">
        <v>22721</v>
      </c>
      <c r="E7567" s="1" t="s">
        <v>22346</v>
      </c>
      <c r="F7567" s="2">
        <v>46087.208344907398</v>
      </c>
      <c r="G7567" s="3">
        <v>34.6</v>
      </c>
      <c r="H7567" s="3">
        <v>28</v>
      </c>
      <c r="I7567" s="3">
        <v>52.3</v>
      </c>
      <c r="J7567" s="3">
        <v>31</v>
      </c>
      <c r="K7567" s="3">
        <v>35.200000000000003</v>
      </c>
    </row>
    <row r="7568" spans="1:11" x14ac:dyDescent="0.4">
      <c r="A7568" t="s">
        <v>22722</v>
      </c>
      <c r="B7568" s="1" t="s">
        <v>22723</v>
      </c>
      <c r="C7568" s="2">
        <v>46122.615219907399</v>
      </c>
      <c r="D7568" s="1" t="s">
        <v>22724</v>
      </c>
      <c r="E7568" s="1" t="s">
        <v>22346</v>
      </c>
      <c r="F7568" s="2">
        <v>46087.250011574099</v>
      </c>
      <c r="G7568" s="3">
        <v>37.6</v>
      </c>
      <c r="H7568" s="3">
        <v>29.7</v>
      </c>
      <c r="I7568" s="3">
        <v>53.7</v>
      </c>
      <c r="J7568" s="3">
        <v>32.299999999999997</v>
      </c>
      <c r="K7568" s="3">
        <v>40.1</v>
      </c>
    </row>
    <row r="7569" spans="1:11" x14ac:dyDescent="0.4">
      <c r="A7569" t="s">
        <v>22725</v>
      </c>
      <c r="B7569" s="1" t="s">
        <v>22726</v>
      </c>
      <c r="C7569" s="2">
        <v>46122.615219907399</v>
      </c>
      <c r="D7569" s="1" t="s">
        <v>22727</v>
      </c>
      <c r="E7569" s="1" t="s">
        <v>22346</v>
      </c>
      <c r="F7569" s="2">
        <v>46087.291678240697</v>
      </c>
      <c r="G7569" s="3">
        <v>46.8</v>
      </c>
      <c r="H7569" s="3">
        <v>37.1</v>
      </c>
      <c r="I7569" s="3">
        <v>76.599999999999994</v>
      </c>
      <c r="J7569" s="3">
        <v>40.6</v>
      </c>
      <c r="K7569" s="3">
        <v>48.2</v>
      </c>
    </row>
    <row r="7570" spans="1:11" x14ac:dyDescent="0.4">
      <c r="A7570" t="s">
        <v>22728</v>
      </c>
      <c r="B7570" s="1" t="s">
        <v>22729</v>
      </c>
      <c r="C7570" s="2">
        <v>46122.615196759303</v>
      </c>
      <c r="D7570" s="1" t="s">
        <v>22730</v>
      </c>
      <c r="E7570" s="1" t="s">
        <v>22346</v>
      </c>
      <c r="F7570" s="2">
        <v>46087.333344907398</v>
      </c>
      <c r="G7570" s="3">
        <v>62.7</v>
      </c>
      <c r="H7570" s="3">
        <v>39.200000000000003</v>
      </c>
      <c r="I7570" s="3">
        <v>79.5</v>
      </c>
      <c r="J7570" s="3">
        <v>42.2</v>
      </c>
      <c r="K7570" s="3">
        <v>64.599999999999994</v>
      </c>
    </row>
    <row r="7571" spans="1:11" x14ac:dyDescent="0.4">
      <c r="A7571" t="s">
        <v>22731</v>
      </c>
      <c r="B7571" s="1" t="s">
        <v>22732</v>
      </c>
      <c r="C7571" s="2">
        <v>46122.615439814799</v>
      </c>
      <c r="D7571" s="1" t="s">
        <v>22733</v>
      </c>
      <c r="E7571" s="1" t="s">
        <v>22346</v>
      </c>
      <c r="F7571" s="2">
        <v>46087.375011574099</v>
      </c>
      <c r="G7571" s="3">
        <v>61.9</v>
      </c>
      <c r="H7571" s="3">
        <v>44</v>
      </c>
      <c r="I7571" s="3">
        <v>87.6</v>
      </c>
      <c r="J7571" s="3">
        <v>49.8</v>
      </c>
      <c r="K7571" s="3">
        <v>64.099999999999994</v>
      </c>
    </row>
    <row r="7572" spans="1:11" x14ac:dyDescent="0.4">
      <c r="A7572" t="s">
        <v>22734</v>
      </c>
      <c r="B7572" s="1" t="s">
        <v>22735</v>
      </c>
      <c r="C7572" s="2">
        <v>46122.6151157407</v>
      </c>
      <c r="D7572" s="1" t="s">
        <v>22736</v>
      </c>
      <c r="E7572" s="1" t="s">
        <v>22346</v>
      </c>
      <c r="F7572" s="2">
        <v>46087.416678240697</v>
      </c>
      <c r="G7572" s="3">
        <v>63.8</v>
      </c>
      <c r="H7572" s="3">
        <v>45.3</v>
      </c>
      <c r="I7572" s="3">
        <v>88.2</v>
      </c>
      <c r="J7572" s="3">
        <v>49.9</v>
      </c>
      <c r="K7572" s="3">
        <v>64.2</v>
      </c>
    </row>
    <row r="7573" spans="1:11" x14ac:dyDescent="0.4">
      <c r="A7573" t="s">
        <v>22737</v>
      </c>
      <c r="B7573" s="1" t="s">
        <v>22738</v>
      </c>
      <c r="C7573" s="2">
        <v>46122.6155208333</v>
      </c>
      <c r="D7573" s="1" t="s">
        <v>22739</v>
      </c>
      <c r="E7573" s="1" t="s">
        <v>22346</v>
      </c>
      <c r="F7573" s="2">
        <v>46087.458344907398</v>
      </c>
      <c r="G7573" s="3">
        <v>54.5</v>
      </c>
      <c r="H7573" s="3">
        <v>41</v>
      </c>
      <c r="I7573" s="3">
        <v>72.099999999999994</v>
      </c>
      <c r="J7573" s="3">
        <v>45.3</v>
      </c>
      <c r="K7573" s="3">
        <v>58.1</v>
      </c>
    </row>
    <row r="7574" spans="1:11" x14ac:dyDescent="0.4">
      <c r="A7574" t="s">
        <v>22740</v>
      </c>
      <c r="B7574" s="1" t="s">
        <v>22741</v>
      </c>
      <c r="C7574" s="2">
        <v>46122.615173611099</v>
      </c>
      <c r="D7574" s="1" t="s">
        <v>22742</v>
      </c>
      <c r="E7574" s="1" t="s">
        <v>22346</v>
      </c>
      <c r="F7574" s="2">
        <v>46087.500011574099</v>
      </c>
      <c r="G7574" s="3">
        <v>59.1</v>
      </c>
      <c r="H7574" s="3">
        <v>42.4</v>
      </c>
      <c r="I7574" s="3">
        <v>88.8</v>
      </c>
      <c r="J7574" s="3">
        <v>46.6</v>
      </c>
      <c r="K7574" s="3">
        <v>61.6</v>
      </c>
    </row>
    <row r="7575" spans="1:11" x14ac:dyDescent="0.4">
      <c r="A7575" t="s">
        <v>22743</v>
      </c>
      <c r="B7575" s="1" t="s">
        <v>22744</v>
      </c>
      <c r="C7575" s="2">
        <v>46122.615358796298</v>
      </c>
      <c r="D7575" s="1" t="s">
        <v>22745</v>
      </c>
      <c r="E7575" s="1" t="s">
        <v>22346</v>
      </c>
      <c r="F7575" s="2">
        <v>46087.541678240697</v>
      </c>
      <c r="G7575" s="3">
        <v>61.3</v>
      </c>
      <c r="H7575" s="3">
        <v>42.4</v>
      </c>
      <c r="I7575" s="3">
        <v>92.5</v>
      </c>
      <c r="J7575" s="3">
        <v>47.3</v>
      </c>
      <c r="K7575" s="3">
        <v>61.4</v>
      </c>
    </row>
    <row r="7576" spans="1:11" x14ac:dyDescent="0.4">
      <c r="A7576" t="s">
        <v>22746</v>
      </c>
      <c r="B7576" s="1" t="s">
        <v>22747</v>
      </c>
      <c r="C7576" s="2">
        <v>46122.615046296298</v>
      </c>
      <c r="D7576" s="1" t="s">
        <v>22748</v>
      </c>
      <c r="E7576" s="1" t="s">
        <v>22346</v>
      </c>
      <c r="F7576" s="2">
        <v>46087.583344907398</v>
      </c>
      <c r="G7576" s="3">
        <v>55.9</v>
      </c>
      <c r="H7576" s="3">
        <v>40.5</v>
      </c>
      <c r="I7576" s="3">
        <v>71.900000000000006</v>
      </c>
      <c r="J7576" s="3">
        <v>46.3</v>
      </c>
      <c r="K7576" s="3">
        <v>60.1</v>
      </c>
    </row>
    <row r="7577" spans="1:11" x14ac:dyDescent="0.4">
      <c r="A7577" t="s">
        <v>22749</v>
      </c>
      <c r="B7577" s="1" t="s">
        <v>22750</v>
      </c>
      <c r="C7577" s="2">
        <v>46122.615046296298</v>
      </c>
      <c r="D7577" s="1" t="s">
        <v>22751</v>
      </c>
      <c r="E7577" s="1" t="s">
        <v>22346</v>
      </c>
      <c r="F7577" s="2">
        <v>46087.625011574099</v>
      </c>
      <c r="G7577" s="3">
        <v>52.3</v>
      </c>
      <c r="H7577" s="3">
        <v>39.200000000000003</v>
      </c>
      <c r="I7577" s="3">
        <v>70.599999999999994</v>
      </c>
      <c r="J7577" s="3">
        <v>41.5</v>
      </c>
      <c r="K7577" s="3">
        <v>54.9</v>
      </c>
    </row>
    <row r="7578" spans="1:11" x14ac:dyDescent="0.4">
      <c r="A7578" t="s">
        <v>22752</v>
      </c>
      <c r="B7578" s="1" t="s">
        <v>22753</v>
      </c>
      <c r="C7578" s="2">
        <v>46122.615011574097</v>
      </c>
      <c r="D7578" s="1" t="s">
        <v>22754</v>
      </c>
      <c r="E7578" s="1" t="s">
        <v>22346</v>
      </c>
      <c r="F7578" s="2">
        <v>46087.666678240697</v>
      </c>
      <c r="G7578" s="3">
        <v>52.9</v>
      </c>
      <c r="H7578" s="3">
        <v>39.799999999999997</v>
      </c>
      <c r="I7578" s="3">
        <v>75.3</v>
      </c>
      <c r="J7578" s="3">
        <v>42.1</v>
      </c>
      <c r="K7578" s="3">
        <v>54.8</v>
      </c>
    </row>
    <row r="7579" spans="1:11" x14ac:dyDescent="0.4">
      <c r="A7579" t="s">
        <v>22755</v>
      </c>
      <c r="B7579" s="1" t="s">
        <v>22756</v>
      </c>
      <c r="C7579" s="2">
        <v>46122.6150694444</v>
      </c>
      <c r="D7579" s="1" t="s">
        <v>22757</v>
      </c>
      <c r="E7579" s="1" t="s">
        <v>22346</v>
      </c>
      <c r="F7579" s="2">
        <v>46087.708344907398</v>
      </c>
      <c r="G7579" s="3">
        <v>47.8</v>
      </c>
      <c r="H7579" s="3">
        <v>39.5</v>
      </c>
      <c r="I7579" s="3">
        <v>65.5</v>
      </c>
      <c r="J7579" s="3">
        <v>41.2</v>
      </c>
      <c r="K7579" s="3">
        <v>48.9</v>
      </c>
    </row>
    <row r="7580" spans="1:11" x14ac:dyDescent="0.4">
      <c r="A7580" t="s">
        <v>22758</v>
      </c>
      <c r="B7580" s="1" t="s">
        <v>22759</v>
      </c>
      <c r="C7580" s="2">
        <v>46122.615312499998</v>
      </c>
      <c r="D7580" s="1" t="s">
        <v>22760</v>
      </c>
      <c r="E7580" s="1" t="s">
        <v>22346</v>
      </c>
      <c r="F7580" s="2">
        <v>46087.750011574099</v>
      </c>
      <c r="G7580" s="3">
        <v>43.5</v>
      </c>
      <c r="H7580" s="3">
        <v>38.9</v>
      </c>
      <c r="I7580" s="3">
        <v>56.3</v>
      </c>
      <c r="J7580" s="3">
        <v>40.700000000000003</v>
      </c>
      <c r="K7580" s="3">
        <v>45.5</v>
      </c>
    </row>
    <row r="7581" spans="1:11" x14ac:dyDescent="0.4">
      <c r="A7581" t="s">
        <v>22761</v>
      </c>
      <c r="B7581" s="1" t="s">
        <v>22762</v>
      </c>
      <c r="C7581" s="2">
        <v>46122.615289351903</v>
      </c>
      <c r="D7581" s="1" t="s">
        <v>22763</v>
      </c>
      <c r="E7581" s="1" t="s">
        <v>22346</v>
      </c>
      <c r="F7581" s="2">
        <v>46087.791678240697</v>
      </c>
      <c r="G7581" s="3">
        <v>43.9</v>
      </c>
      <c r="H7581" s="3">
        <v>36.9</v>
      </c>
      <c r="I7581" s="3">
        <v>65.400000000000006</v>
      </c>
      <c r="J7581" s="3">
        <v>38.9</v>
      </c>
      <c r="K7581" s="3">
        <v>44.8</v>
      </c>
    </row>
    <row r="7582" spans="1:11" x14ac:dyDescent="0.4">
      <c r="A7582" t="s">
        <v>22764</v>
      </c>
      <c r="B7582" s="1" t="s">
        <v>22765</v>
      </c>
      <c r="C7582" s="2">
        <v>46122.615092592598</v>
      </c>
      <c r="D7582" s="1" t="s">
        <v>22766</v>
      </c>
      <c r="E7582" s="1" t="s">
        <v>22346</v>
      </c>
      <c r="F7582" s="2">
        <v>46087.833344907398</v>
      </c>
      <c r="G7582" s="3">
        <v>40.200000000000003</v>
      </c>
      <c r="H7582" s="3">
        <v>36.5</v>
      </c>
      <c r="I7582" s="3">
        <v>52.5</v>
      </c>
      <c r="J7582" s="3">
        <v>38.200000000000003</v>
      </c>
      <c r="K7582" s="3">
        <v>42.1</v>
      </c>
    </row>
    <row r="7583" spans="1:11" x14ac:dyDescent="0.4">
      <c r="A7583" t="s">
        <v>22767</v>
      </c>
      <c r="B7583" s="1" t="s">
        <v>22768</v>
      </c>
      <c r="C7583" s="2">
        <v>46122.615462962996</v>
      </c>
      <c r="D7583" s="1" t="s">
        <v>22769</v>
      </c>
      <c r="E7583" s="1" t="s">
        <v>22346</v>
      </c>
      <c r="F7583" s="2">
        <v>46087.875011574099</v>
      </c>
      <c r="G7583" s="3">
        <v>39.5</v>
      </c>
      <c r="H7583" s="3">
        <v>36.299999999999997</v>
      </c>
      <c r="I7583" s="3">
        <v>53.3</v>
      </c>
      <c r="J7583" s="3">
        <v>37.700000000000003</v>
      </c>
      <c r="K7583" s="3">
        <v>40.5</v>
      </c>
    </row>
    <row r="7584" spans="1:11" x14ac:dyDescent="0.4">
      <c r="A7584" t="s">
        <v>22770</v>
      </c>
      <c r="B7584" s="1" t="s">
        <v>22771</v>
      </c>
      <c r="C7584" s="2">
        <v>46122.615092592598</v>
      </c>
      <c r="D7584" s="1" t="s">
        <v>22772</v>
      </c>
      <c r="E7584" s="1" t="s">
        <v>22346</v>
      </c>
      <c r="F7584" s="2">
        <v>46087.916678240697</v>
      </c>
      <c r="G7584" s="3">
        <v>41</v>
      </c>
      <c r="H7584" s="3">
        <v>36.700000000000003</v>
      </c>
      <c r="I7584" s="3">
        <v>59.2</v>
      </c>
      <c r="J7584" s="3">
        <v>38</v>
      </c>
      <c r="K7584" s="3">
        <v>41.2</v>
      </c>
    </row>
    <row r="7585" spans="1:11" x14ac:dyDescent="0.4">
      <c r="A7585" t="s">
        <v>22773</v>
      </c>
      <c r="B7585" s="1" t="s">
        <v>22774</v>
      </c>
      <c r="C7585" s="2">
        <v>46122.614976851903</v>
      </c>
      <c r="D7585" s="1" t="s">
        <v>22775</v>
      </c>
      <c r="E7585" s="1" t="s">
        <v>22346</v>
      </c>
      <c r="F7585" s="2">
        <v>46087.958344907398</v>
      </c>
      <c r="G7585" s="3">
        <v>39.200000000000003</v>
      </c>
      <c r="H7585" s="3">
        <v>36.700000000000003</v>
      </c>
      <c r="I7585" s="3">
        <v>51.5</v>
      </c>
      <c r="J7585" s="3">
        <v>37.9</v>
      </c>
      <c r="K7585" s="3">
        <v>40</v>
      </c>
    </row>
    <row r="7586" spans="1:11" x14ac:dyDescent="0.4">
      <c r="A7586" t="s">
        <v>22776</v>
      </c>
      <c r="B7586" s="1" t="s">
        <v>22777</v>
      </c>
      <c r="C7586" s="2">
        <v>46122.614930555603</v>
      </c>
      <c r="D7586" s="1" t="s">
        <v>22778</v>
      </c>
      <c r="E7586" s="1" t="s">
        <v>22346</v>
      </c>
      <c r="F7586" s="2">
        <v>46088.000011574099</v>
      </c>
      <c r="G7586" s="3">
        <v>39.1</v>
      </c>
      <c r="H7586" s="3">
        <v>36.299999999999997</v>
      </c>
      <c r="I7586" s="3">
        <v>49.5</v>
      </c>
      <c r="J7586" s="3">
        <v>37.799999999999997</v>
      </c>
      <c r="K7586" s="3">
        <v>40</v>
      </c>
    </row>
    <row r="7587" spans="1:11" x14ac:dyDescent="0.4">
      <c r="A7587" t="s">
        <v>22779</v>
      </c>
      <c r="B7587" s="1" t="s">
        <v>22780</v>
      </c>
      <c r="C7587" s="2">
        <v>46122.615277777797</v>
      </c>
      <c r="D7587" s="1" t="s">
        <v>22781</v>
      </c>
      <c r="E7587" s="1" t="s">
        <v>22346</v>
      </c>
      <c r="F7587" s="2">
        <v>46088.041678240697</v>
      </c>
      <c r="G7587" s="3">
        <v>39.700000000000003</v>
      </c>
      <c r="H7587" s="3">
        <v>35.299999999999997</v>
      </c>
      <c r="I7587" s="3">
        <v>59.6</v>
      </c>
      <c r="J7587" s="3">
        <v>37</v>
      </c>
      <c r="K7587" s="3">
        <v>39.200000000000003</v>
      </c>
    </row>
    <row r="7588" spans="1:11" x14ac:dyDescent="0.4">
      <c r="A7588" t="s">
        <v>22782</v>
      </c>
      <c r="B7588" s="1" t="s">
        <v>22783</v>
      </c>
      <c r="C7588" s="2">
        <v>46122.6151157407</v>
      </c>
      <c r="D7588" s="1" t="s">
        <v>22784</v>
      </c>
      <c r="E7588" s="1" t="s">
        <v>22346</v>
      </c>
      <c r="F7588" s="2">
        <v>46088.083344907398</v>
      </c>
      <c r="G7588" s="3">
        <v>39</v>
      </c>
      <c r="H7588" s="3">
        <v>34.799999999999997</v>
      </c>
      <c r="I7588" s="3">
        <v>57.1</v>
      </c>
      <c r="J7588" s="3">
        <v>36.4</v>
      </c>
      <c r="K7588" s="3">
        <v>38.700000000000003</v>
      </c>
    </row>
    <row r="7589" spans="1:11" x14ac:dyDescent="0.4">
      <c r="A7589" t="s">
        <v>22785</v>
      </c>
      <c r="B7589" s="1" t="s">
        <v>22786</v>
      </c>
      <c r="C7589" s="2">
        <v>46122.615081018499</v>
      </c>
      <c r="D7589" s="1" t="s">
        <v>22787</v>
      </c>
      <c r="E7589" s="1" t="s">
        <v>22346</v>
      </c>
      <c r="F7589" s="2">
        <v>46088.125011574099</v>
      </c>
      <c r="G7589" s="3">
        <v>37.700000000000003</v>
      </c>
      <c r="H7589" s="3">
        <v>34.799999999999997</v>
      </c>
      <c r="I7589" s="3">
        <v>45.6</v>
      </c>
      <c r="J7589" s="3">
        <v>36.5</v>
      </c>
      <c r="K7589" s="3">
        <v>38.6</v>
      </c>
    </row>
    <row r="7590" spans="1:11" x14ac:dyDescent="0.4">
      <c r="A7590" t="s">
        <v>22788</v>
      </c>
      <c r="B7590" s="1" t="s">
        <v>22789</v>
      </c>
      <c r="C7590" s="2">
        <v>46122.615266203698</v>
      </c>
      <c r="D7590" s="1" t="s">
        <v>22790</v>
      </c>
      <c r="E7590" s="1" t="s">
        <v>22346</v>
      </c>
      <c r="F7590" s="2">
        <v>46088.166678240697</v>
      </c>
      <c r="G7590" s="3">
        <v>39.700000000000003</v>
      </c>
      <c r="H7590" s="3">
        <v>34.299999999999997</v>
      </c>
      <c r="I7590" s="3">
        <v>61.7</v>
      </c>
      <c r="J7590" s="3">
        <v>36.299999999999997</v>
      </c>
      <c r="K7590" s="3">
        <v>38.799999999999997</v>
      </c>
    </row>
    <row r="7591" spans="1:11" x14ac:dyDescent="0.4">
      <c r="A7591" t="s">
        <v>22791</v>
      </c>
      <c r="B7591" s="1" t="s">
        <v>22792</v>
      </c>
      <c r="C7591" s="2">
        <v>46122.615104166704</v>
      </c>
      <c r="D7591" s="1" t="s">
        <v>22793</v>
      </c>
      <c r="E7591" s="1" t="s">
        <v>22346</v>
      </c>
      <c r="F7591" s="2">
        <v>46088.208344907398</v>
      </c>
      <c r="G7591" s="3">
        <v>38</v>
      </c>
      <c r="H7591" s="3">
        <v>33.299999999999997</v>
      </c>
      <c r="I7591" s="3">
        <v>68.3</v>
      </c>
      <c r="J7591" s="3">
        <v>36</v>
      </c>
      <c r="K7591" s="3">
        <v>39</v>
      </c>
    </row>
    <row r="7592" spans="1:11" x14ac:dyDescent="0.4">
      <c r="A7592" t="s">
        <v>22794</v>
      </c>
      <c r="B7592" s="1" t="s">
        <v>22795</v>
      </c>
      <c r="C7592" s="2">
        <v>46122.615439814799</v>
      </c>
      <c r="D7592" s="1" t="s">
        <v>22796</v>
      </c>
      <c r="E7592" s="1" t="s">
        <v>22346</v>
      </c>
      <c r="F7592" s="2">
        <v>46088.250011574099</v>
      </c>
      <c r="G7592" s="3">
        <v>40.4</v>
      </c>
      <c r="H7592" s="3">
        <v>34.4</v>
      </c>
      <c r="I7592" s="3">
        <v>66</v>
      </c>
      <c r="J7592" s="3">
        <v>36.1</v>
      </c>
      <c r="K7592" s="3">
        <v>39.799999999999997</v>
      </c>
    </row>
    <row r="7593" spans="1:11" x14ac:dyDescent="0.4">
      <c r="A7593" t="s">
        <v>22797</v>
      </c>
      <c r="B7593" s="1" t="s">
        <v>22798</v>
      </c>
      <c r="C7593" s="2">
        <v>46122.6149421296</v>
      </c>
      <c r="D7593" s="1" t="s">
        <v>22799</v>
      </c>
      <c r="E7593" s="1" t="s">
        <v>22346</v>
      </c>
      <c r="F7593" s="2">
        <v>46088.291678240697</v>
      </c>
      <c r="G7593" s="3">
        <v>43.7</v>
      </c>
      <c r="H7593" s="3">
        <v>35.5</v>
      </c>
      <c r="I7593" s="3">
        <v>68.900000000000006</v>
      </c>
      <c r="J7593" s="3">
        <v>37.5</v>
      </c>
      <c r="K7593" s="3">
        <v>45.4</v>
      </c>
    </row>
    <row r="7594" spans="1:11" x14ac:dyDescent="0.4">
      <c r="A7594" t="s">
        <v>22800</v>
      </c>
      <c r="B7594" s="1" t="s">
        <v>22801</v>
      </c>
      <c r="C7594" s="2">
        <v>46122.615358796298</v>
      </c>
      <c r="D7594" s="1" t="s">
        <v>22802</v>
      </c>
      <c r="E7594" s="1" t="s">
        <v>22346</v>
      </c>
      <c r="F7594" s="2">
        <v>46088.333344907398</v>
      </c>
      <c r="G7594" s="3">
        <v>53.4</v>
      </c>
      <c r="H7594" s="3">
        <v>35.9</v>
      </c>
      <c r="I7594" s="3">
        <v>75.8</v>
      </c>
      <c r="J7594" s="3">
        <v>38.4</v>
      </c>
      <c r="K7594" s="3">
        <v>53.5</v>
      </c>
    </row>
    <row r="7595" spans="1:11" x14ac:dyDescent="0.4">
      <c r="A7595" t="s">
        <v>22803</v>
      </c>
      <c r="B7595" s="1" t="s">
        <v>22804</v>
      </c>
      <c r="C7595" s="2">
        <v>46122.615011574097</v>
      </c>
      <c r="D7595" s="1" t="s">
        <v>22805</v>
      </c>
      <c r="E7595" s="1" t="s">
        <v>22346</v>
      </c>
      <c r="F7595" s="2">
        <v>46088.375011574099</v>
      </c>
      <c r="G7595" s="3">
        <v>61.5</v>
      </c>
      <c r="H7595" s="3">
        <v>44.9</v>
      </c>
      <c r="I7595" s="3">
        <v>77</v>
      </c>
      <c r="J7595" s="3">
        <v>51.7</v>
      </c>
      <c r="K7595" s="3">
        <v>64.8</v>
      </c>
    </row>
    <row r="7596" spans="1:11" x14ac:dyDescent="0.4">
      <c r="A7596" t="s">
        <v>22806</v>
      </c>
      <c r="B7596" s="1" t="s">
        <v>22807</v>
      </c>
      <c r="C7596" s="2">
        <v>46122.6153009259</v>
      </c>
      <c r="D7596" s="1" t="s">
        <v>22808</v>
      </c>
      <c r="E7596" s="1" t="s">
        <v>22346</v>
      </c>
      <c r="F7596" s="2">
        <v>46088.416678240697</v>
      </c>
      <c r="G7596" s="3">
        <v>65.2</v>
      </c>
      <c r="H7596" s="3">
        <v>44.6</v>
      </c>
      <c r="I7596" s="3">
        <v>78.599999999999994</v>
      </c>
      <c r="J7596" s="3">
        <v>53.5</v>
      </c>
      <c r="K7596" s="3">
        <v>68.900000000000006</v>
      </c>
    </row>
    <row r="7597" spans="1:11" x14ac:dyDescent="0.4">
      <c r="A7597" t="s">
        <v>22809</v>
      </c>
      <c r="B7597" s="1" t="s">
        <v>22810</v>
      </c>
      <c r="C7597" s="2">
        <v>46122.615127314799</v>
      </c>
      <c r="D7597" s="1" t="s">
        <v>22811</v>
      </c>
      <c r="E7597" s="1" t="s">
        <v>22346</v>
      </c>
      <c r="F7597" s="2">
        <v>46088.458344907398</v>
      </c>
      <c r="G7597" s="3">
        <v>62.7</v>
      </c>
      <c r="H7597" s="3">
        <v>45.4</v>
      </c>
      <c r="I7597" s="3">
        <v>79.3</v>
      </c>
      <c r="J7597" s="3">
        <v>50.8</v>
      </c>
      <c r="K7597" s="3">
        <v>66.2</v>
      </c>
    </row>
    <row r="7598" spans="1:11" x14ac:dyDescent="0.4">
      <c r="A7598" t="s">
        <v>22812</v>
      </c>
      <c r="B7598" s="1" t="s">
        <v>22813</v>
      </c>
      <c r="C7598" s="2">
        <v>46122.615150463003</v>
      </c>
      <c r="D7598" s="1" t="s">
        <v>22814</v>
      </c>
      <c r="E7598" s="1" t="s">
        <v>22346</v>
      </c>
      <c r="F7598" s="2">
        <v>46088.500011574099</v>
      </c>
      <c r="G7598" s="3">
        <v>58.4</v>
      </c>
      <c r="H7598" s="3">
        <v>32.5</v>
      </c>
      <c r="I7598" s="3">
        <v>83.2</v>
      </c>
      <c r="J7598" s="3">
        <v>41.9</v>
      </c>
      <c r="K7598" s="3">
        <v>62</v>
      </c>
    </row>
    <row r="7599" spans="1:11" x14ac:dyDescent="0.4">
      <c r="A7599" t="s">
        <v>22815</v>
      </c>
      <c r="B7599" s="1" t="s">
        <v>22816</v>
      </c>
      <c r="C7599" s="2">
        <v>46122.614988425899</v>
      </c>
      <c r="D7599" s="1" t="s">
        <v>22817</v>
      </c>
      <c r="E7599" s="1" t="s">
        <v>22346</v>
      </c>
      <c r="F7599" s="2">
        <v>46088.541678240697</v>
      </c>
      <c r="G7599" s="3">
        <v>64.2</v>
      </c>
      <c r="H7599" s="3">
        <v>46.5</v>
      </c>
      <c r="I7599" s="3">
        <v>91.1</v>
      </c>
      <c r="J7599" s="3">
        <v>54.2</v>
      </c>
      <c r="K7599" s="3">
        <v>66.3</v>
      </c>
    </row>
    <row r="7600" spans="1:11" x14ac:dyDescent="0.4">
      <c r="A7600" t="s">
        <v>22818</v>
      </c>
      <c r="B7600" s="1" t="s">
        <v>22819</v>
      </c>
      <c r="C7600" s="2">
        <v>46122.6150694444</v>
      </c>
      <c r="D7600" s="1" t="s">
        <v>22820</v>
      </c>
      <c r="E7600" s="1" t="s">
        <v>22346</v>
      </c>
      <c r="F7600" s="2">
        <v>46088.583344907398</v>
      </c>
      <c r="G7600" s="3">
        <v>62.9</v>
      </c>
      <c r="H7600" s="3">
        <v>48.7</v>
      </c>
      <c r="I7600" s="3">
        <v>85.7</v>
      </c>
      <c r="J7600" s="3">
        <v>54.4</v>
      </c>
      <c r="K7600" s="3">
        <v>66.099999999999994</v>
      </c>
    </row>
    <row r="7601" spans="1:11" x14ac:dyDescent="0.4">
      <c r="A7601" t="s">
        <v>22821</v>
      </c>
      <c r="B7601" s="1" t="s">
        <v>22822</v>
      </c>
      <c r="C7601" s="2">
        <v>46122.615243055603</v>
      </c>
      <c r="D7601" s="1" t="s">
        <v>22823</v>
      </c>
      <c r="E7601" s="1" t="s">
        <v>22346</v>
      </c>
      <c r="F7601" s="2">
        <v>46088.625011574099</v>
      </c>
      <c r="G7601" s="3">
        <v>62.8</v>
      </c>
      <c r="H7601" s="3">
        <v>46.8</v>
      </c>
      <c r="I7601" s="3">
        <v>78.8</v>
      </c>
      <c r="J7601" s="3">
        <v>55.2</v>
      </c>
      <c r="K7601" s="3">
        <v>66</v>
      </c>
    </row>
    <row r="7602" spans="1:11" x14ac:dyDescent="0.4">
      <c r="A7602" t="s">
        <v>22824</v>
      </c>
      <c r="B7602" s="1" t="s">
        <v>22825</v>
      </c>
      <c r="C7602" s="2">
        <v>46122.615393518499</v>
      </c>
      <c r="D7602" s="1" t="s">
        <v>22826</v>
      </c>
      <c r="E7602" s="1" t="s">
        <v>22346</v>
      </c>
      <c r="F7602" s="2">
        <v>46088.666678240697</v>
      </c>
      <c r="G7602" s="3">
        <v>58.9</v>
      </c>
      <c r="H7602" s="3">
        <v>30.2</v>
      </c>
      <c r="I7602" s="3">
        <v>85</v>
      </c>
      <c r="J7602" s="3">
        <v>36.5</v>
      </c>
      <c r="K7602" s="3">
        <v>63.4</v>
      </c>
    </row>
    <row r="7603" spans="1:11" x14ac:dyDescent="0.4">
      <c r="A7603" t="s">
        <v>22827</v>
      </c>
      <c r="B7603" s="1" t="s">
        <v>22828</v>
      </c>
      <c r="C7603" s="2">
        <v>46122.615532407399</v>
      </c>
      <c r="D7603" s="1" t="s">
        <v>22829</v>
      </c>
      <c r="E7603" s="1" t="s">
        <v>22346</v>
      </c>
      <c r="F7603" s="2">
        <v>46088.708344907398</v>
      </c>
      <c r="G7603" s="3">
        <v>41.3</v>
      </c>
      <c r="H7603" s="3">
        <v>27.9</v>
      </c>
      <c r="I7603" s="3">
        <v>60.9</v>
      </c>
      <c r="J7603" s="3">
        <v>31.8</v>
      </c>
      <c r="K7603" s="3">
        <v>45</v>
      </c>
    </row>
    <row r="7604" spans="1:11" x14ac:dyDescent="0.4">
      <c r="A7604" t="s">
        <v>22830</v>
      </c>
      <c r="B7604" s="1" t="s">
        <v>22831</v>
      </c>
      <c r="C7604" s="2">
        <v>46122.615428240701</v>
      </c>
      <c r="D7604" s="1" t="s">
        <v>22832</v>
      </c>
      <c r="E7604" s="1" t="s">
        <v>22346</v>
      </c>
      <c r="F7604" s="2">
        <v>46088.750011574099</v>
      </c>
      <c r="G7604" s="3">
        <v>39.799999999999997</v>
      </c>
      <c r="H7604" s="3">
        <v>29.4</v>
      </c>
      <c r="I7604" s="3">
        <v>55.7</v>
      </c>
      <c r="J7604" s="3">
        <v>33.1</v>
      </c>
      <c r="K7604" s="3">
        <v>42.8</v>
      </c>
    </row>
    <row r="7605" spans="1:11" x14ac:dyDescent="0.4">
      <c r="A7605" t="s">
        <v>22833</v>
      </c>
      <c r="B7605" s="1" t="s">
        <v>22834</v>
      </c>
      <c r="C7605" s="2">
        <v>46122.615486111099</v>
      </c>
      <c r="D7605" s="1" t="s">
        <v>22835</v>
      </c>
      <c r="E7605" s="1" t="s">
        <v>22346</v>
      </c>
      <c r="F7605" s="2">
        <v>46088.791678240697</v>
      </c>
      <c r="G7605" s="3">
        <v>41.8</v>
      </c>
      <c r="H7605" s="3">
        <v>29.9</v>
      </c>
      <c r="I7605" s="3">
        <v>66.2</v>
      </c>
      <c r="J7605" s="3">
        <v>33</v>
      </c>
      <c r="K7605" s="3">
        <v>41.7</v>
      </c>
    </row>
    <row r="7606" spans="1:11" x14ac:dyDescent="0.4">
      <c r="A7606" t="s">
        <v>22836</v>
      </c>
      <c r="B7606" s="1" t="s">
        <v>22837</v>
      </c>
      <c r="C7606" s="2">
        <v>46122.615104166704</v>
      </c>
      <c r="D7606" s="1" t="s">
        <v>22838</v>
      </c>
      <c r="E7606" s="1" t="s">
        <v>22346</v>
      </c>
      <c r="F7606" s="2">
        <v>46088.833344907398</v>
      </c>
      <c r="G7606" s="3">
        <v>37.1</v>
      </c>
      <c r="H7606" s="3">
        <v>28.9</v>
      </c>
      <c r="I7606" s="3">
        <v>51.2</v>
      </c>
      <c r="J7606" s="3">
        <v>31.9</v>
      </c>
      <c r="K7606" s="3">
        <v>40</v>
      </c>
    </row>
    <row r="7607" spans="1:11" x14ac:dyDescent="0.4">
      <c r="A7607" t="s">
        <v>22839</v>
      </c>
      <c r="B7607" s="1" t="s">
        <v>22840</v>
      </c>
      <c r="C7607" s="2">
        <v>46122.615057870396</v>
      </c>
      <c r="D7607" s="1" t="s">
        <v>22841</v>
      </c>
      <c r="E7607" s="1" t="s">
        <v>22346</v>
      </c>
      <c r="F7607" s="2">
        <v>46088.875011574099</v>
      </c>
      <c r="G7607" s="3">
        <v>35.4</v>
      </c>
      <c r="H7607" s="3">
        <v>27.9</v>
      </c>
      <c r="I7607" s="3">
        <v>54.4</v>
      </c>
      <c r="J7607" s="3">
        <v>30.4</v>
      </c>
      <c r="K7607" s="3">
        <v>37.200000000000003</v>
      </c>
    </row>
    <row r="7608" spans="1:11" x14ac:dyDescent="0.4">
      <c r="A7608" t="s">
        <v>22842</v>
      </c>
      <c r="B7608" s="1" t="s">
        <v>22843</v>
      </c>
      <c r="C7608" s="2">
        <v>46122.615092592598</v>
      </c>
      <c r="D7608" s="1" t="s">
        <v>22844</v>
      </c>
      <c r="E7608" s="1" t="s">
        <v>22346</v>
      </c>
      <c r="F7608" s="2">
        <v>46088.916678240697</v>
      </c>
      <c r="G7608" s="3">
        <v>36.299999999999997</v>
      </c>
      <c r="H7608" s="3">
        <v>25.4</v>
      </c>
      <c r="I7608" s="3">
        <v>59.5</v>
      </c>
      <c r="J7608" s="3">
        <v>28</v>
      </c>
      <c r="K7608" s="3">
        <v>35.4</v>
      </c>
    </row>
    <row r="7609" spans="1:11" x14ac:dyDescent="0.4">
      <c r="A7609" t="s">
        <v>22845</v>
      </c>
      <c r="B7609" s="1" t="s">
        <v>22846</v>
      </c>
      <c r="C7609" s="2">
        <v>46122.615127314799</v>
      </c>
      <c r="D7609" s="1" t="s">
        <v>22847</v>
      </c>
      <c r="E7609" s="1" t="s">
        <v>22346</v>
      </c>
      <c r="F7609" s="2">
        <v>46088.958344907398</v>
      </c>
      <c r="G7609" s="3">
        <v>39.700000000000003</v>
      </c>
      <c r="H7609" s="3">
        <v>24.6</v>
      </c>
      <c r="I7609" s="3">
        <v>66.2</v>
      </c>
      <c r="J7609" s="3">
        <v>26.4</v>
      </c>
      <c r="K7609" s="3">
        <v>36.4</v>
      </c>
    </row>
    <row r="7610" spans="1:11" x14ac:dyDescent="0.4">
      <c r="A7610" t="s">
        <v>22848</v>
      </c>
      <c r="B7610" s="1" t="s">
        <v>22849</v>
      </c>
      <c r="C7610" s="2">
        <v>46122.615243055603</v>
      </c>
      <c r="D7610" s="1" t="s">
        <v>22850</v>
      </c>
      <c r="E7610" s="1" t="s">
        <v>22346</v>
      </c>
      <c r="F7610" s="2">
        <v>46089.000011574099</v>
      </c>
      <c r="G7610" s="3">
        <v>30.1</v>
      </c>
      <c r="H7610" s="3">
        <v>25.6</v>
      </c>
      <c r="I7610" s="3">
        <v>47.2</v>
      </c>
      <c r="J7610" s="3">
        <v>27.4</v>
      </c>
      <c r="K7610" s="3">
        <v>31.7</v>
      </c>
    </row>
    <row r="7611" spans="1:11" x14ac:dyDescent="0.4">
      <c r="A7611" t="s">
        <v>22851</v>
      </c>
      <c r="B7611" s="1" t="s">
        <v>22852</v>
      </c>
      <c r="C7611" s="2">
        <v>46122.614965277797</v>
      </c>
      <c r="D7611" s="1" t="s">
        <v>22853</v>
      </c>
      <c r="E7611" s="1" t="s">
        <v>22346</v>
      </c>
      <c r="F7611" s="2">
        <v>46089.041678240697</v>
      </c>
      <c r="G7611" s="3">
        <v>29.5</v>
      </c>
      <c r="H7611" s="3">
        <v>26.4</v>
      </c>
      <c r="I7611" s="3">
        <v>42.9</v>
      </c>
      <c r="J7611" s="3">
        <v>28.1</v>
      </c>
      <c r="K7611" s="3">
        <v>30.2</v>
      </c>
    </row>
    <row r="7612" spans="1:11" x14ac:dyDescent="0.4">
      <c r="A7612" t="s">
        <v>22854</v>
      </c>
      <c r="B7612" s="1" t="s">
        <v>22855</v>
      </c>
      <c r="C7612" s="2">
        <v>46122.615486111099</v>
      </c>
      <c r="D7612" s="1" t="s">
        <v>22856</v>
      </c>
      <c r="E7612" s="1" t="s">
        <v>22346</v>
      </c>
      <c r="F7612" s="2">
        <v>46089.083344907398</v>
      </c>
      <c r="G7612" s="3">
        <v>31.4</v>
      </c>
      <c r="H7612" s="3">
        <v>27.7</v>
      </c>
      <c r="I7612" s="3">
        <v>45.2</v>
      </c>
      <c r="J7612" s="3">
        <v>29.1</v>
      </c>
      <c r="K7612" s="3">
        <v>33.4</v>
      </c>
    </row>
    <row r="7613" spans="1:11" x14ac:dyDescent="0.4">
      <c r="A7613" t="s">
        <v>22857</v>
      </c>
      <c r="B7613" s="1" t="s">
        <v>22858</v>
      </c>
      <c r="C7613" s="2">
        <v>46122.614965277797</v>
      </c>
      <c r="D7613" s="1" t="s">
        <v>22859</v>
      </c>
      <c r="E7613" s="1" t="s">
        <v>22346</v>
      </c>
      <c r="F7613" s="2">
        <v>46089.125011574099</v>
      </c>
      <c r="G7613" s="3">
        <v>38.799999999999997</v>
      </c>
      <c r="H7613" s="3">
        <v>29.7</v>
      </c>
      <c r="I7613" s="3">
        <v>62.7</v>
      </c>
      <c r="J7613" s="3">
        <v>31</v>
      </c>
      <c r="K7613" s="3">
        <v>36.200000000000003</v>
      </c>
    </row>
    <row r="7614" spans="1:11" x14ac:dyDescent="0.4">
      <c r="A7614" t="s">
        <v>22860</v>
      </c>
      <c r="B7614" s="1" t="s">
        <v>22861</v>
      </c>
      <c r="C7614" s="2">
        <v>46122.615046296298</v>
      </c>
      <c r="D7614" s="1" t="s">
        <v>22862</v>
      </c>
      <c r="E7614" s="1" t="s">
        <v>22346</v>
      </c>
      <c r="F7614" s="2">
        <v>46089.166678240697</v>
      </c>
      <c r="G7614" s="3">
        <v>31.2</v>
      </c>
      <c r="H7614" s="3">
        <v>27.6</v>
      </c>
      <c r="I7614" s="3">
        <v>45.2</v>
      </c>
      <c r="J7614" s="3">
        <v>29.4</v>
      </c>
      <c r="K7614" s="3">
        <v>32.200000000000003</v>
      </c>
    </row>
    <row r="7615" spans="1:11" x14ac:dyDescent="0.4">
      <c r="A7615" t="s">
        <v>22863</v>
      </c>
      <c r="B7615" s="1" t="s">
        <v>22864</v>
      </c>
      <c r="C7615" s="2">
        <v>46122.615173611099</v>
      </c>
      <c r="D7615" s="1" t="s">
        <v>22865</v>
      </c>
      <c r="E7615" s="1" t="s">
        <v>22346</v>
      </c>
      <c r="F7615" s="2">
        <v>46089.208344907398</v>
      </c>
      <c r="G7615" s="3">
        <v>31.3</v>
      </c>
      <c r="H7615" s="3">
        <v>28.9</v>
      </c>
      <c r="I7615" s="3">
        <v>46.2</v>
      </c>
      <c r="J7615" s="3">
        <v>30.3</v>
      </c>
      <c r="K7615" s="3">
        <v>32.1</v>
      </c>
    </row>
    <row r="7616" spans="1:11" x14ac:dyDescent="0.4">
      <c r="A7616" t="s">
        <v>22866</v>
      </c>
      <c r="B7616" s="1" t="s">
        <v>22867</v>
      </c>
      <c r="C7616" s="2">
        <v>46122.615023148202</v>
      </c>
      <c r="D7616" s="1" t="s">
        <v>22868</v>
      </c>
      <c r="E7616" s="1" t="s">
        <v>22346</v>
      </c>
      <c r="F7616" s="2">
        <v>46089.250011574099</v>
      </c>
      <c r="G7616" s="3">
        <v>40.4</v>
      </c>
      <c r="H7616" s="3">
        <v>29.4</v>
      </c>
      <c r="I7616" s="3">
        <v>59</v>
      </c>
      <c r="J7616" s="3">
        <v>30.6</v>
      </c>
      <c r="K7616" s="3">
        <v>42</v>
      </c>
    </row>
    <row r="7617" spans="1:11" x14ac:dyDescent="0.4">
      <c r="A7617" t="s">
        <v>22869</v>
      </c>
      <c r="B7617" s="1" t="s">
        <v>22870</v>
      </c>
      <c r="C7617" s="2">
        <v>46122.615451388898</v>
      </c>
      <c r="D7617" s="1" t="s">
        <v>22871</v>
      </c>
      <c r="E7617" s="1" t="s">
        <v>22346</v>
      </c>
      <c r="F7617" s="2">
        <v>46089.291678240697</v>
      </c>
      <c r="G7617" s="3">
        <v>43.2</v>
      </c>
      <c r="H7617" s="3">
        <v>30.9</v>
      </c>
      <c r="I7617" s="3">
        <v>64</v>
      </c>
      <c r="J7617" s="3">
        <v>33.9</v>
      </c>
      <c r="K7617" s="3">
        <v>45</v>
      </c>
    </row>
    <row r="7618" spans="1:11" x14ac:dyDescent="0.4">
      <c r="A7618" t="s">
        <v>22872</v>
      </c>
      <c r="B7618" s="1" t="s">
        <v>22873</v>
      </c>
      <c r="C7618" s="2">
        <v>46122.615057870396</v>
      </c>
      <c r="D7618" s="1" t="s">
        <v>22874</v>
      </c>
      <c r="E7618" s="1" t="s">
        <v>22346</v>
      </c>
      <c r="F7618" s="2">
        <v>46089.333344907398</v>
      </c>
      <c r="G7618" s="3">
        <v>41.5</v>
      </c>
      <c r="H7618" s="3">
        <v>30</v>
      </c>
      <c r="I7618" s="3">
        <v>62.6</v>
      </c>
      <c r="J7618" s="3">
        <v>33.1</v>
      </c>
      <c r="K7618" s="3">
        <v>44.4</v>
      </c>
    </row>
    <row r="7619" spans="1:11" x14ac:dyDescent="0.4">
      <c r="A7619" t="s">
        <v>22875</v>
      </c>
      <c r="B7619" s="1" t="s">
        <v>22876</v>
      </c>
      <c r="C7619" s="2">
        <v>46122.615347222199</v>
      </c>
      <c r="D7619" s="1" t="s">
        <v>22877</v>
      </c>
      <c r="E7619" s="1" t="s">
        <v>22346</v>
      </c>
      <c r="F7619" s="2">
        <v>46089.375011574099</v>
      </c>
      <c r="G7619" s="3">
        <v>44.2</v>
      </c>
      <c r="H7619" s="3">
        <v>29.4</v>
      </c>
      <c r="I7619" s="3">
        <v>62.3</v>
      </c>
      <c r="J7619" s="3">
        <v>33.799999999999997</v>
      </c>
      <c r="K7619" s="3">
        <v>46.9</v>
      </c>
    </row>
    <row r="7620" spans="1:11" x14ac:dyDescent="0.4">
      <c r="A7620" t="s">
        <v>22878</v>
      </c>
      <c r="B7620" s="1" t="s">
        <v>22879</v>
      </c>
      <c r="C7620" s="2">
        <v>46122.614953703698</v>
      </c>
      <c r="D7620" s="1" t="s">
        <v>22880</v>
      </c>
      <c r="E7620" s="1" t="s">
        <v>22346</v>
      </c>
      <c r="F7620" s="2">
        <v>46089.416678240697</v>
      </c>
      <c r="G7620" s="3">
        <v>43.1</v>
      </c>
      <c r="H7620" s="3">
        <v>28.9</v>
      </c>
      <c r="I7620" s="3">
        <v>62.9</v>
      </c>
      <c r="J7620" s="3">
        <v>34.799999999999997</v>
      </c>
      <c r="K7620" s="3">
        <v>45.7</v>
      </c>
    </row>
    <row r="7621" spans="1:11" x14ac:dyDescent="0.4">
      <c r="A7621" t="s">
        <v>22881</v>
      </c>
      <c r="B7621" s="1" t="s">
        <v>22882</v>
      </c>
      <c r="C7621" s="2">
        <v>46122.615451388898</v>
      </c>
      <c r="D7621" s="1" t="s">
        <v>22883</v>
      </c>
      <c r="E7621" s="1" t="s">
        <v>22346</v>
      </c>
      <c r="F7621" s="2">
        <v>46089.458344907398</v>
      </c>
      <c r="G7621" s="3">
        <v>43.8</v>
      </c>
      <c r="H7621" s="3">
        <v>30.1</v>
      </c>
      <c r="I7621" s="3">
        <v>67.8</v>
      </c>
      <c r="J7621" s="3">
        <v>34.5</v>
      </c>
      <c r="K7621" s="3">
        <v>45.6</v>
      </c>
    </row>
    <row r="7622" spans="1:11" x14ac:dyDescent="0.4">
      <c r="A7622" t="s">
        <v>22884</v>
      </c>
      <c r="B7622" s="1" t="s">
        <v>22885</v>
      </c>
      <c r="C7622" s="2">
        <v>46122.615497685198</v>
      </c>
      <c r="D7622" s="1" t="s">
        <v>22886</v>
      </c>
      <c r="E7622" s="1" t="s">
        <v>22346</v>
      </c>
      <c r="F7622" s="2">
        <v>46089.500011574099</v>
      </c>
      <c r="G7622" s="3">
        <v>41.1</v>
      </c>
      <c r="H7622" s="3">
        <v>28.1</v>
      </c>
      <c r="I7622" s="3">
        <v>64.7</v>
      </c>
      <c r="J7622" s="3">
        <v>32.5</v>
      </c>
      <c r="K7622" s="3">
        <v>41.6</v>
      </c>
    </row>
    <row r="7623" spans="1:11" x14ac:dyDescent="0.4">
      <c r="A7623" t="s">
        <v>22887</v>
      </c>
      <c r="B7623" s="1" t="s">
        <v>22888</v>
      </c>
      <c r="C7623" s="2">
        <v>46122.6150694444</v>
      </c>
      <c r="D7623" s="1" t="s">
        <v>22889</v>
      </c>
      <c r="E7623" s="1" t="s">
        <v>22346</v>
      </c>
      <c r="F7623" s="2">
        <v>46089.541678240697</v>
      </c>
      <c r="G7623" s="3">
        <v>39</v>
      </c>
      <c r="H7623" s="3">
        <v>28.3</v>
      </c>
      <c r="I7623" s="3">
        <v>64.2</v>
      </c>
      <c r="J7623" s="3">
        <v>31.7</v>
      </c>
      <c r="K7623" s="3">
        <v>41</v>
      </c>
    </row>
    <row r="7624" spans="1:11" x14ac:dyDescent="0.4">
      <c r="A7624" t="s">
        <v>22890</v>
      </c>
      <c r="B7624" s="1" t="s">
        <v>22891</v>
      </c>
      <c r="C7624" s="2">
        <v>46122.615057870396</v>
      </c>
      <c r="D7624" s="1" t="s">
        <v>22892</v>
      </c>
      <c r="E7624" s="1" t="s">
        <v>22346</v>
      </c>
      <c r="F7624" s="2">
        <v>46089.583344907398</v>
      </c>
      <c r="G7624" s="3">
        <v>55.1</v>
      </c>
      <c r="H7624" s="3">
        <v>29.6</v>
      </c>
      <c r="I7624" s="3">
        <v>71.599999999999994</v>
      </c>
      <c r="J7624" s="3">
        <v>33.9</v>
      </c>
      <c r="K7624" s="3">
        <v>59.4</v>
      </c>
    </row>
    <row r="7625" spans="1:11" x14ac:dyDescent="0.4">
      <c r="A7625" t="s">
        <v>22893</v>
      </c>
      <c r="B7625" s="1" t="s">
        <v>22894</v>
      </c>
      <c r="C7625" s="2">
        <v>46122.615104166704</v>
      </c>
      <c r="D7625" s="1" t="s">
        <v>22895</v>
      </c>
      <c r="E7625" s="1" t="s">
        <v>22346</v>
      </c>
      <c r="F7625" s="2">
        <v>46089.625011574099</v>
      </c>
      <c r="G7625" s="3">
        <v>51.3</v>
      </c>
      <c r="H7625" s="3">
        <v>31.6</v>
      </c>
      <c r="I7625" s="3">
        <v>71.8</v>
      </c>
      <c r="J7625" s="3">
        <v>34.6</v>
      </c>
      <c r="K7625" s="3">
        <v>55.6</v>
      </c>
    </row>
    <row r="7626" spans="1:11" x14ac:dyDescent="0.4">
      <c r="A7626" t="s">
        <v>22896</v>
      </c>
      <c r="B7626" s="1" t="s">
        <v>22897</v>
      </c>
      <c r="C7626" s="2">
        <v>46122.615462962996</v>
      </c>
      <c r="D7626" s="1" t="s">
        <v>22898</v>
      </c>
      <c r="E7626" s="1" t="s">
        <v>22346</v>
      </c>
      <c r="F7626" s="2">
        <v>46089.666678240697</v>
      </c>
      <c r="G7626" s="3">
        <v>38.799999999999997</v>
      </c>
      <c r="H7626" s="3">
        <v>30</v>
      </c>
      <c r="I7626" s="3">
        <v>61.2</v>
      </c>
      <c r="J7626" s="3">
        <v>33.6</v>
      </c>
      <c r="K7626" s="3">
        <v>41.4</v>
      </c>
    </row>
    <row r="7627" spans="1:11" x14ac:dyDescent="0.4">
      <c r="A7627" t="s">
        <v>22899</v>
      </c>
      <c r="B7627" s="1" t="s">
        <v>22900</v>
      </c>
      <c r="C7627" s="2">
        <v>46122.615277777797</v>
      </c>
      <c r="D7627" s="1" t="s">
        <v>22901</v>
      </c>
      <c r="E7627" s="1" t="s">
        <v>22346</v>
      </c>
      <c r="F7627" s="2">
        <v>46089.708344907398</v>
      </c>
      <c r="G7627" s="3">
        <v>40.200000000000003</v>
      </c>
      <c r="H7627" s="3">
        <v>30.7</v>
      </c>
      <c r="I7627" s="3">
        <v>60</v>
      </c>
      <c r="J7627" s="3">
        <v>34.200000000000003</v>
      </c>
      <c r="K7627" s="3">
        <v>43</v>
      </c>
    </row>
    <row r="7628" spans="1:11" x14ac:dyDescent="0.4">
      <c r="A7628" t="s">
        <v>22902</v>
      </c>
      <c r="B7628" s="1" t="s">
        <v>22903</v>
      </c>
      <c r="C7628" s="2">
        <v>46122.615532407399</v>
      </c>
      <c r="D7628" s="1" t="s">
        <v>22904</v>
      </c>
      <c r="E7628" s="1" t="s">
        <v>22346</v>
      </c>
      <c r="F7628" s="2">
        <v>46089.750011574099</v>
      </c>
      <c r="G7628" s="3">
        <v>39.299999999999997</v>
      </c>
      <c r="H7628" s="3">
        <v>29.8</v>
      </c>
      <c r="I7628" s="3">
        <v>53.8</v>
      </c>
      <c r="J7628" s="3">
        <v>33.299999999999997</v>
      </c>
      <c r="K7628" s="3">
        <v>42.3</v>
      </c>
    </row>
    <row r="7629" spans="1:11" x14ac:dyDescent="0.4">
      <c r="A7629" t="s">
        <v>22905</v>
      </c>
      <c r="B7629" s="1" t="s">
        <v>22906</v>
      </c>
      <c r="C7629" s="2">
        <v>46122.615543981497</v>
      </c>
      <c r="D7629" s="1" t="s">
        <v>22907</v>
      </c>
      <c r="E7629" s="1" t="s">
        <v>22346</v>
      </c>
      <c r="F7629" s="2">
        <v>46089.791678240697</v>
      </c>
      <c r="G7629" s="3">
        <v>42.2</v>
      </c>
      <c r="H7629" s="3">
        <v>27.7</v>
      </c>
      <c r="I7629" s="3">
        <v>69.3</v>
      </c>
      <c r="J7629" s="3">
        <v>31.4</v>
      </c>
      <c r="K7629" s="3">
        <v>40.200000000000003</v>
      </c>
    </row>
    <row r="7630" spans="1:11" x14ac:dyDescent="0.4">
      <c r="A7630" t="s">
        <v>22908</v>
      </c>
      <c r="B7630" s="1" t="s">
        <v>22909</v>
      </c>
      <c r="C7630" s="2">
        <v>46122.615046296298</v>
      </c>
      <c r="D7630" s="1" t="s">
        <v>22910</v>
      </c>
      <c r="E7630" s="1" t="s">
        <v>22346</v>
      </c>
      <c r="F7630" s="2">
        <v>46089.833344907398</v>
      </c>
      <c r="G7630" s="3">
        <v>37.9</v>
      </c>
      <c r="H7630" s="3">
        <v>26.6</v>
      </c>
      <c r="I7630" s="3">
        <v>51.8</v>
      </c>
      <c r="J7630" s="3">
        <v>30.4</v>
      </c>
      <c r="K7630" s="3">
        <v>41.7</v>
      </c>
    </row>
    <row r="7631" spans="1:11" x14ac:dyDescent="0.4">
      <c r="A7631" t="s">
        <v>22911</v>
      </c>
      <c r="B7631" s="1" t="s">
        <v>22912</v>
      </c>
      <c r="C7631" s="2">
        <v>46122.614953703698</v>
      </c>
      <c r="D7631" s="1" t="s">
        <v>22913</v>
      </c>
      <c r="E7631" s="1" t="s">
        <v>22346</v>
      </c>
      <c r="F7631" s="2">
        <v>46089.875011574099</v>
      </c>
      <c r="G7631" s="3">
        <v>35.5</v>
      </c>
      <c r="H7631" s="3">
        <v>26.4</v>
      </c>
      <c r="I7631" s="3">
        <v>53.1</v>
      </c>
      <c r="J7631" s="3">
        <v>29.6</v>
      </c>
      <c r="K7631" s="3">
        <v>38</v>
      </c>
    </row>
    <row r="7632" spans="1:11" x14ac:dyDescent="0.4">
      <c r="A7632" t="s">
        <v>22914</v>
      </c>
      <c r="B7632" s="1" t="s">
        <v>22915</v>
      </c>
      <c r="C7632" s="2">
        <v>46122.615023148202</v>
      </c>
      <c r="D7632" s="1" t="s">
        <v>22916</v>
      </c>
      <c r="E7632" s="1" t="s">
        <v>22346</v>
      </c>
      <c r="F7632" s="2">
        <v>46089.916678240697</v>
      </c>
      <c r="G7632" s="3">
        <v>33.700000000000003</v>
      </c>
      <c r="H7632" s="3">
        <v>24.9</v>
      </c>
      <c r="I7632" s="3">
        <v>46.9</v>
      </c>
      <c r="J7632" s="3">
        <v>28.8</v>
      </c>
      <c r="K7632" s="3">
        <v>36.5</v>
      </c>
    </row>
    <row r="7633" spans="1:11" x14ac:dyDescent="0.4">
      <c r="A7633" t="s">
        <v>22917</v>
      </c>
      <c r="B7633" s="1" t="s">
        <v>22918</v>
      </c>
      <c r="C7633" s="2">
        <v>46122.615104166704</v>
      </c>
      <c r="D7633" s="1" t="s">
        <v>22919</v>
      </c>
      <c r="E7633" s="1" t="s">
        <v>22346</v>
      </c>
      <c r="F7633" s="2">
        <v>46089.958344907398</v>
      </c>
      <c r="G7633" s="3">
        <v>35.4</v>
      </c>
      <c r="H7633" s="3">
        <v>26</v>
      </c>
      <c r="I7633" s="3">
        <v>52.4</v>
      </c>
      <c r="J7633" s="3">
        <v>29</v>
      </c>
      <c r="K7633" s="3">
        <v>36.700000000000003</v>
      </c>
    </row>
    <row r="7634" spans="1:11" x14ac:dyDescent="0.4">
      <c r="A7634" t="s">
        <v>22920</v>
      </c>
      <c r="B7634" s="1" t="s">
        <v>22921</v>
      </c>
      <c r="C7634" s="2">
        <v>46122.614965277797</v>
      </c>
      <c r="D7634" s="1" t="s">
        <v>22922</v>
      </c>
      <c r="E7634" s="1" t="s">
        <v>22346</v>
      </c>
      <c r="F7634" s="2">
        <v>46090.000011574099</v>
      </c>
      <c r="G7634" s="3">
        <v>33.299999999999997</v>
      </c>
      <c r="H7634" s="3">
        <v>24</v>
      </c>
      <c r="I7634" s="3">
        <v>56.9</v>
      </c>
      <c r="J7634" s="3">
        <v>27.2</v>
      </c>
      <c r="K7634" s="3">
        <v>34.299999999999997</v>
      </c>
    </row>
    <row r="7635" spans="1:11" x14ac:dyDescent="0.4">
      <c r="A7635" t="s">
        <v>22923</v>
      </c>
      <c r="B7635" s="1" t="s">
        <v>22924</v>
      </c>
      <c r="C7635" s="2">
        <v>46122.6150694444</v>
      </c>
      <c r="D7635" s="1" t="s">
        <v>22925</v>
      </c>
      <c r="E7635" s="1" t="s">
        <v>22346</v>
      </c>
      <c r="F7635" s="2">
        <v>46090.041678240697</v>
      </c>
      <c r="G7635" s="3">
        <v>27.6</v>
      </c>
      <c r="H7635" s="3">
        <v>22.2</v>
      </c>
      <c r="I7635" s="3">
        <v>49.9</v>
      </c>
      <c r="J7635" s="3">
        <v>25</v>
      </c>
      <c r="K7635" s="3">
        <v>29.3</v>
      </c>
    </row>
    <row r="7636" spans="1:11" x14ac:dyDescent="0.4">
      <c r="A7636" t="s">
        <v>22926</v>
      </c>
      <c r="B7636" s="1" t="s">
        <v>22927</v>
      </c>
      <c r="C7636" s="2">
        <v>46122.615231481497</v>
      </c>
      <c r="D7636" s="1" t="s">
        <v>22928</v>
      </c>
      <c r="E7636" s="1" t="s">
        <v>22346</v>
      </c>
      <c r="F7636" s="2">
        <v>46090.083344907398</v>
      </c>
      <c r="G7636" s="3">
        <v>27.2</v>
      </c>
      <c r="H7636" s="3">
        <v>22.6</v>
      </c>
      <c r="I7636" s="3">
        <v>39.200000000000003</v>
      </c>
      <c r="J7636" s="3">
        <v>25</v>
      </c>
      <c r="K7636" s="3">
        <v>28.7</v>
      </c>
    </row>
    <row r="7637" spans="1:11" x14ac:dyDescent="0.4">
      <c r="A7637" t="s">
        <v>22929</v>
      </c>
      <c r="B7637" s="1" t="s">
        <v>22930</v>
      </c>
      <c r="C7637" s="2">
        <v>46122.615405092598</v>
      </c>
      <c r="D7637" s="1" t="s">
        <v>22931</v>
      </c>
      <c r="E7637" s="1" t="s">
        <v>22346</v>
      </c>
      <c r="F7637" s="2">
        <v>46090.125011574099</v>
      </c>
      <c r="G7637" s="3">
        <v>29.7</v>
      </c>
      <c r="H7637" s="3">
        <v>23.5</v>
      </c>
      <c r="I7637" s="3">
        <v>56.4</v>
      </c>
      <c r="J7637" s="3">
        <v>26.1</v>
      </c>
      <c r="K7637" s="3">
        <v>31.3</v>
      </c>
    </row>
    <row r="7638" spans="1:11" x14ac:dyDescent="0.4">
      <c r="A7638" t="s">
        <v>22932</v>
      </c>
      <c r="B7638" s="1" t="s">
        <v>22933</v>
      </c>
      <c r="C7638" s="2">
        <v>46122.615057870396</v>
      </c>
      <c r="D7638" s="1" t="s">
        <v>22934</v>
      </c>
      <c r="E7638" s="1" t="s">
        <v>22346</v>
      </c>
      <c r="F7638" s="2">
        <v>46090.166678240697</v>
      </c>
      <c r="G7638" s="3">
        <v>28.6</v>
      </c>
      <c r="H7638" s="3">
        <v>23.2</v>
      </c>
      <c r="I7638" s="3">
        <v>48.6</v>
      </c>
      <c r="J7638" s="3">
        <v>25.7</v>
      </c>
      <c r="K7638" s="3">
        <v>30.4</v>
      </c>
    </row>
    <row r="7639" spans="1:11" x14ac:dyDescent="0.4">
      <c r="A7639" t="s">
        <v>22935</v>
      </c>
      <c r="B7639" s="1" t="s">
        <v>22936</v>
      </c>
      <c r="C7639" s="2">
        <v>46122.6150694444</v>
      </c>
      <c r="D7639" s="1" t="s">
        <v>22937</v>
      </c>
      <c r="E7639" s="1" t="s">
        <v>22346</v>
      </c>
      <c r="F7639" s="2">
        <v>46090.208344907398</v>
      </c>
      <c r="G7639" s="3">
        <v>38.700000000000003</v>
      </c>
      <c r="H7639" s="3">
        <v>23.2</v>
      </c>
      <c r="I7639" s="3">
        <v>67.5</v>
      </c>
      <c r="J7639" s="3">
        <v>26.4</v>
      </c>
      <c r="K7639" s="3">
        <v>33.5</v>
      </c>
    </row>
    <row r="7640" spans="1:11" x14ac:dyDescent="0.4">
      <c r="A7640" t="s">
        <v>22938</v>
      </c>
      <c r="B7640" s="1" t="s">
        <v>22939</v>
      </c>
      <c r="C7640" s="2">
        <v>46122.615439814799</v>
      </c>
      <c r="D7640" s="1" t="s">
        <v>22940</v>
      </c>
      <c r="E7640" s="1" t="s">
        <v>22346</v>
      </c>
      <c r="F7640" s="2">
        <v>46090.250011574099</v>
      </c>
      <c r="G7640" s="3">
        <v>40.6</v>
      </c>
      <c r="H7640" s="3">
        <v>24</v>
      </c>
      <c r="I7640" s="3">
        <v>58.2</v>
      </c>
      <c r="J7640" s="3">
        <v>28.3</v>
      </c>
      <c r="K7640" s="3">
        <v>45.1</v>
      </c>
    </row>
    <row r="7641" spans="1:11" x14ac:dyDescent="0.4">
      <c r="A7641" t="s">
        <v>22941</v>
      </c>
      <c r="B7641" s="1" t="s">
        <v>22942</v>
      </c>
      <c r="C7641" s="2">
        <v>46122.614976851903</v>
      </c>
      <c r="D7641" s="1" t="s">
        <v>22943</v>
      </c>
      <c r="E7641" s="1" t="s">
        <v>22346</v>
      </c>
      <c r="F7641" s="2">
        <v>46090.291678240697</v>
      </c>
      <c r="G7641" s="3">
        <v>44.3</v>
      </c>
      <c r="H7641" s="3">
        <v>30.7</v>
      </c>
      <c r="I7641" s="3">
        <v>65.599999999999994</v>
      </c>
      <c r="J7641" s="3">
        <v>35.700000000000003</v>
      </c>
      <c r="K7641" s="3">
        <v>46.7</v>
      </c>
    </row>
    <row r="7642" spans="1:11" x14ac:dyDescent="0.4">
      <c r="A7642" t="s">
        <v>22944</v>
      </c>
      <c r="B7642" s="1" t="s">
        <v>22945</v>
      </c>
      <c r="C7642" s="2">
        <v>46122.615127314799</v>
      </c>
      <c r="D7642" s="1" t="s">
        <v>22946</v>
      </c>
      <c r="E7642" s="1" t="s">
        <v>22346</v>
      </c>
      <c r="F7642" s="2">
        <v>46090.333344907398</v>
      </c>
      <c r="G7642" s="3">
        <v>50.2</v>
      </c>
      <c r="H7642" s="3">
        <v>33.4</v>
      </c>
      <c r="I7642" s="3">
        <v>70.099999999999994</v>
      </c>
      <c r="J7642" s="3">
        <v>37.1</v>
      </c>
      <c r="K7642" s="3">
        <v>52.2</v>
      </c>
    </row>
    <row r="7643" spans="1:11" x14ac:dyDescent="0.4">
      <c r="A7643" t="s">
        <v>22947</v>
      </c>
      <c r="B7643" s="1" t="s">
        <v>22948</v>
      </c>
      <c r="C7643" s="2">
        <v>46122.615127314799</v>
      </c>
      <c r="D7643" s="1" t="s">
        <v>22949</v>
      </c>
      <c r="E7643" s="1" t="s">
        <v>22346</v>
      </c>
      <c r="F7643" s="2">
        <v>46090.375011574099</v>
      </c>
      <c r="G7643" s="3">
        <v>60.3</v>
      </c>
      <c r="H7643" s="3">
        <v>41.7</v>
      </c>
      <c r="I7643" s="3">
        <v>80.400000000000006</v>
      </c>
      <c r="J7643" s="3">
        <v>50.1</v>
      </c>
      <c r="K7643" s="3">
        <v>64.099999999999994</v>
      </c>
    </row>
    <row r="7644" spans="1:11" x14ac:dyDescent="0.4">
      <c r="A7644" t="s">
        <v>22950</v>
      </c>
      <c r="B7644" s="1" t="s">
        <v>22951</v>
      </c>
      <c r="C7644" s="2">
        <v>46122.615428240701</v>
      </c>
      <c r="D7644" s="1" t="s">
        <v>22952</v>
      </c>
      <c r="E7644" s="1" t="s">
        <v>22346</v>
      </c>
      <c r="F7644" s="2">
        <v>46090.416678240697</v>
      </c>
      <c r="G7644" s="3">
        <v>59.8</v>
      </c>
      <c r="H7644" s="3">
        <v>46</v>
      </c>
      <c r="I7644" s="3">
        <v>80.5</v>
      </c>
      <c r="J7644" s="3">
        <v>51.9</v>
      </c>
      <c r="K7644" s="3">
        <v>63.5</v>
      </c>
    </row>
    <row r="7645" spans="1:11" x14ac:dyDescent="0.4">
      <c r="A7645" t="s">
        <v>22953</v>
      </c>
      <c r="B7645" s="1" t="s">
        <v>22954</v>
      </c>
      <c r="C7645" s="2">
        <v>46122.615138888897</v>
      </c>
      <c r="D7645" s="1" t="s">
        <v>22955</v>
      </c>
      <c r="E7645" s="1" t="s">
        <v>22346</v>
      </c>
      <c r="F7645" s="2">
        <v>46090.458344907398</v>
      </c>
      <c r="G7645" s="3">
        <v>56.6</v>
      </c>
      <c r="H7645" s="3">
        <v>38.1</v>
      </c>
      <c r="I7645" s="3">
        <v>75.900000000000006</v>
      </c>
      <c r="J7645" s="3">
        <v>42.8</v>
      </c>
      <c r="K7645" s="3">
        <v>60.9</v>
      </c>
    </row>
    <row r="7646" spans="1:11" x14ac:dyDescent="0.4">
      <c r="A7646" t="s">
        <v>22956</v>
      </c>
      <c r="B7646" s="1" t="s">
        <v>22957</v>
      </c>
      <c r="C7646" s="2">
        <v>46122.615219907399</v>
      </c>
      <c r="D7646" s="1" t="s">
        <v>22958</v>
      </c>
      <c r="E7646" s="1" t="s">
        <v>22346</v>
      </c>
      <c r="F7646" s="2">
        <v>46090.500011574099</v>
      </c>
      <c r="G7646" s="3">
        <v>59.6</v>
      </c>
      <c r="H7646" s="3">
        <v>42.2</v>
      </c>
      <c r="I7646" s="3">
        <v>76.900000000000006</v>
      </c>
      <c r="J7646" s="3">
        <v>48.2</v>
      </c>
      <c r="K7646" s="3">
        <v>63.1</v>
      </c>
    </row>
    <row r="7647" spans="1:11" x14ac:dyDescent="0.4">
      <c r="A7647" t="s">
        <v>22959</v>
      </c>
      <c r="B7647" s="1" t="s">
        <v>22960</v>
      </c>
      <c r="C7647" s="2">
        <v>46122.6151157407</v>
      </c>
      <c r="D7647" s="1" t="s">
        <v>22961</v>
      </c>
      <c r="E7647" s="1" t="s">
        <v>22346</v>
      </c>
      <c r="F7647" s="2">
        <v>46090.541678240697</v>
      </c>
      <c r="G7647" s="3">
        <v>60.5</v>
      </c>
      <c r="H7647" s="3">
        <v>45.3</v>
      </c>
      <c r="I7647" s="3">
        <v>79.900000000000006</v>
      </c>
      <c r="J7647" s="3">
        <v>53.1</v>
      </c>
      <c r="K7647" s="3">
        <v>64.2</v>
      </c>
    </row>
    <row r="7648" spans="1:11" x14ac:dyDescent="0.4">
      <c r="A7648" t="s">
        <v>22962</v>
      </c>
      <c r="B7648" s="1" t="s">
        <v>22963</v>
      </c>
      <c r="C7648" s="2">
        <v>46122.615219907399</v>
      </c>
      <c r="D7648" s="1" t="s">
        <v>22964</v>
      </c>
      <c r="E7648" s="1" t="s">
        <v>22346</v>
      </c>
      <c r="F7648" s="2">
        <v>46090.583344907398</v>
      </c>
      <c r="G7648" s="3">
        <v>58.8</v>
      </c>
      <c r="H7648" s="3">
        <v>38.299999999999997</v>
      </c>
      <c r="I7648" s="3">
        <v>79.5</v>
      </c>
      <c r="J7648" s="3">
        <v>45.2</v>
      </c>
      <c r="K7648" s="3">
        <v>62.7</v>
      </c>
    </row>
    <row r="7649" spans="1:11" x14ac:dyDescent="0.4">
      <c r="A7649" t="s">
        <v>22965</v>
      </c>
      <c r="B7649" s="1" t="s">
        <v>22966</v>
      </c>
      <c r="C7649" s="2">
        <v>46122.615289351903</v>
      </c>
      <c r="D7649" s="1" t="s">
        <v>22967</v>
      </c>
      <c r="E7649" s="1" t="s">
        <v>22346</v>
      </c>
      <c r="F7649" s="2">
        <v>46090.625011574099</v>
      </c>
      <c r="G7649" s="3">
        <v>57.4</v>
      </c>
      <c r="H7649" s="3">
        <v>37.1</v>
      </c>
      <c r="I7649" s="3">
        <v>81.7</v>
      </c>
      <c r="J7649" s="3">
        <v>41.3</v>
      </c>
      <c r="K7649" s="3">
        <v>61.2</v>
      </c>
    </row>
    <row r="7650" spans="1:11" x14ac:dyDescent="0.4">
      <c r="A7650" t="s">
        <v>22968</v>
      </c>
      <c r="B7650" s="1" t="s">
        <v>22969</v>
      </c>
      <c r="C7650" s="2">
        <v>46122.614976851903</v>
      </c>
      <c r="D7650" s="1" t="s">
        <v>22970</v>
      </c>
      <c r="E7650" s="1" t="s">
        <v>22346</v>
      </c>
      <c r="F7650" s="2">
        <v>46090.666678240697</v>
      </c>
      <c r="G7650" s="3">
        <v>60.5</v>
      </c>
      <c r="H7650" s="3">
        <v>47.1</v>
      </c>
      <c r="I7650" s="3">
        <v>81.8</v>
      </c>
      <c r="J7650" s="3">
        <v>52.9</v>
      </c>
      <c r="K7650" s="3">
        <v>63.8</v>
      </c>
    </row>
    <row r="7651" spans="1:11" x14ac:dyDescent="0.4">
      <c r="A7651" t="s">
        <v>22971</v>
      </c>
      <c r="B7651" s="1" t="s">
        <v>22972</v>
      </c>
      <c r="C7651" s="2">
        <v>46122.615486111099</v>
      </c>
      <c r="D7651" s="1" t="s">
        <v>22973</v>
      </c>
      <c r="E7651" s="1" t="s">
        <v>22346</v>
      </c>
      <c r="F7651" s="2">
        <v>46090.708344907398</v>
      </c>
      <c r="G7651" s="3">
        <v>57.8</v>
      </c>
      <c r="H7651" s="3">
        <v>36</v>
      </c>
      <c r="I7651" s="3">
        <v>76.3</v>
      </c>
      <c r="J7651" s="3">
        <v>41.2</v>
      </c>
      <c r="K7651" s="3">
        <v>61.7</v>
      </c>
    </row>
    <row r="7652" spans="1:11" x14ac:dyDescent="0.4">
      <c r="A7652" t="s">
        <v>22974</v>
      </c>
      <c r="B7652" s="1" t="s">
        <v>22975</v>
      </c>
      <c r="C7652" s="2">
        <v>46122.615034722199</v>
      </c>
      <c r="D7652" s="1" t="s">
        <v>22976</v>
      </c>
      <c r="E7652" s="1" t="s">
        <v>22346</v>
      </c>
      <c r="F7652" s="2">
        <v>46090.750011574099</v>
      </c>
      <c r="G7652" s="3">
        <v>49</v>
      </c>
      <c r="H7652" s="3">
        <v>34.799999999999997</v>
      </c>
      <c r="I7652" s="3">
        <v>79.099999999999994</v>
      </c>
      <c r="J7652" s="3">
        <v>38</v>
      </c>
      <c r="K7652" s="3">
        <v>47.4</v>
      </c>
    </row>
    <row r="7653" spans="1:11" x14ac:dyDescent="0.4">
      <c r="A7653" t="s">
        <v>22977</v>
      </c>
      <c r="B7653" s="1" t="s">
        <v>22978</v>
      </c>
      <c r="C7653" s="2">
        <v>46122.6149421296</v>
      </c>
      <c r="D7653" s="1" t="s">
        <v>22979</v>
      </c>
      <c r="E7653" s="1" t="s">
        <v>22346</v>
      </c>
      <c r="F7653" s="2">
        <v>46090.791678240697</v>
      </c>
      <c r="G7653" s="3">
        <v>42</v>
      </c>
      <c r="H7653" s="3">
        <v>33.9</v>
      </c>
      <c r="I7653" s="3">
        <v>67.2</v>
      </c>
      <c r="J7653" s="3">
        <v>36.299999999999997</v>
      </c>
      <c r="K7653" s="3">
        <v>42.2</v>
      </c>
    </row>
    <row r="7654" spans="1:11" x14ac:dyDescent="0.4">
      <c r="A7654" t="s">
        <v>22980</v>
      </c>
      <c r="B7654" s="1" t="s">
        <v>22981</v>
      </c>
      <c r="C7654" s="2">
        <v>46122.615023148202</v>
      </c>
      <c r="D7654" s="1" t="s">
        <v>22982</v>
      </c>
      <c r="E7654" s="1" t="s">
        <v>22346</v>
      </c>
      <c r="F7654" s="2">
        <v>46090.833344907398</v>
      </c>
      <c r="G7654" s="3">
        <v>42.2</v>
      </c>
      <c r="H7654" s="3">
        <v>34.700000000000003</v>
      </c>
      <c r="I7654" s="3">
        <v>58.5</v>
      </c>
      <c r="J7654" s="3">
        <v>37.6</v>
      </c>
      <c r="K7654" s="3">
        <v>44.2</v>
      </c>
    </row>
    <row r="7655" spans="1:11" x14ac:dyDescent="0.4">
      <c r="A7655" t="s">
        <v>22983</v>
      </c>
      <c r="B7655" s="1" t="s">
        <v>22984</v>
      </c>
      <c r="C7655" s="2">
        <v>46122.6149421296</v>
      </c>
      <c r="D7655" s="1" t="s">
        <v>22985</v>
      </c>
      <c r="E7655" s="1" t="s">
        <v>22346</v>
      </c>
      <c r="F7655" s="2">
        <v>46090.875011574099</v>
      </c>
      <c r="G7655" s="3">
        <v>43.5</v>
      </c>
      <c r="H7655" s="3">
        <v>34.5</v>
      </c>
      <c r="I7655" s="3">
        <v>59.3</v>
      </c>
      <c r="J7655" s="3">
        <v>38.200000000000003</v>
      </c>
      <c r="K7655" s="3">
        <v>45.1</v>
      </c>
    </row>
    <row r="7656" spans="1:11" x14ac:dyDescent="0.4">
      <c r="A7656" t="s">
        <v>22986</v>
      </c>
      <c r="B7656" s="1" t="s">
        <v>22987</v>
      </c>
      <c r="C7656" s="2">
        <v>46122.614953703698</v>
      </c>
      <c r="D7656" s="1" t="s">
        <v>22988</v>
      </c>
      <c r="E7656" s="1" t="s">
        <v>22346</v>
      </c>
      <c r="F7656" s="2">
        <v>46090.916678240697</v>
      </c>
      <c r="G7656" s="3">
        <v>42.5</v>
      </c>
      <c r="H7656" s="3">
        <v>34.1</v>
      </c>
      <c r="I7656" s="3">
        <v>59.3</v>
      </c>
      <c r="J7656" s="3">
        <v>37.700000000000003</v>
      </c>
      <c r="K7656" s="3">
        <v>44.2</v>
      </c>
    </row>
    <row r="7657" spans="1:11" x14ac:dyDescent="0.4">
      <c r="A7657" t="s">
        <v>22989</v>
      </c>
      <c r="B7657" s="1" t="s">
        <v>22990</v>
      </c>
      <c r="C7657" s="2">
        <v>46122.615497685198</v>
      </c>
      <c r="D7657" s="1" t="s">
        <v>22991</v>
      </c>
      <c r="E7657" s="1" t="s">
        <v>22346</v>
      </c>
      <c r="F7657" s="2">
        <v>46090.958344907398</v>
      </c>
      <c r="G7657" s="3">
        <v>42.6</v>
      </c>
      <c r="H7657" s="3">
        <v>34.299999999999997</v>
      </c>
      <c r="I7657" s="3">
        <v>61.1</v>
      </c>
      <c r="J7657" s="3">
        <v>37.6</v>
      </c>
      <c r="K7657" s="3">
        <v>44.6</v>
      </c>
    </row>
    <row r="7658" spans="1:11" x14ac:dyDescent="0.4">
      <c r="A7658" t="s">
        <v>22992</v>
      </c>
      <c r="B7658" s="1" t="s">
        <v>22993</v>
      </c>
      <c r="C7658" s="2">
        <v>46122.615185185197</v>
      </c>
      <c r="D7658" s="1" t="s">
        <v>22994</v>
      </c>
      <c r="E7658" s="1" t="s">
        <v>22346</v>
      </c>
      <c r="F7658" s="2">
        <v>46091.000011574099</v>
      </c>
      <c r="G7658" s="3">
        <v>38.200000000000003</v>
      </c>
      <c r="H7658" s="3">
        <v>32</v>
      </c>
      <c r="I7658" s="3">
        <v>62.9</v>
      </c>
      <c r="J7658" s="3">
        <v>34.6</v>
      </c>
      <c r="K7658" s="3">
        <v>40.200000000000003</v>
      </c>
    </row>
    <row r="7659" spans="1:11" x14ac:dyDescent="0.4">
      <c r="A7659" t="s">
        <v>22995</v>
      </c>
      <c r="B7659" s="1" t="s">
        <v>22996</v>
      </c>
      <c r="C7659" s="2">
        <v>46122.615462962996</v>
      </c>
      <c r="D7659" s="1" t="s">
        <v>22997</v>
      </c>
      <c r="E7659" s="1" t="s">
        <v>22346</v>
      </c>
      <c r="F7659" s="2">
        <v>46091.041678240697</v>
      </c>
      <c r="G7659" s="3">
        <v>36.299999999999997</v>
      </c>
      <c r="H7659" s="3">
        <v>31</v>
      </c>
      <c r="I7659" s="3">
        <v>50.7</v>
      </c>
      <c r="J7659" s="3">
        <v>33.799999999999997</v>
      </c>
      <c r="K7659" s="3">
        <v>38.1</v>
      </c>
    </row>
    <row r="7660" spans="1:11" x14ac:dyDescent="0.4">
      <c r="A7660" t="s">
        <v>22998</v>
      </c>
      <c r="B7660" s="1" t="s">
        <v>22999</v>
      </c>
      <c r="C7660" s="2">
        <v>46122.615347222199</v>
      </c>
      <c r="D7660" s="1" t="s">
        <v>23000</v>
      </c>
      <c r="E7660" s="1" t="s">
        <v>22346</v>
      </c>
      <c r="F7660" s="2">
        <v>46091.083344907398</v>
      </c>
      <c r="G7660" s="3">
        <v>36.9</v>
      </c>
      <c r="H7660" s="3">
        <v>30.4</v>
      </c>
      <c r="I7660" s="3">
        <v>55.3</v>
      </c>
      <c r="J7660" s="3">
        <v>33.200000000000003</v>
      </c>
      <c r="K7660" s="3">
        <v>38.299999999999997</v>
      </c>
    </row>
    <row r="7661" spans="1:11" x14ac:dyDescent="0.4">
      <c r="A7661" t="s">
        <v>23001</v>
      </c>
      <c r="B7661" s="1" t="s">
        <v>23002</v>
      </c>
      <c r="C7661" s="2">
        <v>46122.615381944401</v>
      </c>
      <c r="D7661" s="1" t="s">
        <v>23003</v>
      </c>
      <c r="E7661" s="1" t="s">
        <v>22346</v>
      </c>
      <c r="F7661" s="2">
        <v>46091.125011574099</v>
      </c>
      <c r="G7661" s="3">
        <v>35.200000000000003</v>
      </c>
      <c r="H7661" s="3">
        <v>30.1</v>
      </c>
      <c r="I7661" s="3">
        <v>54.1</v>
      </c>
      <c r="J7661" s="3">
        <v>32.799999999999997</v>
      </c>
      <c r="K7661" s="3">
        <v>37</v>
      </c>
    </row>
    <row r="7662" spans="1:11" x14ac:dyDescent="0.4">
      <c r="A7662" t="s">
        <v>23004</v>
      </c>
      <c r="B7662" s="1" t="s">
        <v>23005</v>
      </c>
      <c r="C7662" s="2">
        <v>46122.615347222199</v>
      </c>
      <c r="D7662" s="1" t="s">
        <v>23006</v>
      </c>
      <c r="E7662" s="1" t="s">
        <v>22346</v>
      </c>
      <c r="F7662" s="2">
        <v>46091.166678240697</v>
      </c>
      <c r="G7662" s="3">
        <v>35</v>
      </c>
      <c r="H7662" s="3">
        <v>30.5</v>
      </c>
      <c r="I7662" s="3">
        <v>53.5</v>
      </c>
      <c r="J7662" s="3">
        <v>32.6</v>
      </c>
      <c r="K7662" s="3">
        <v>36.700000000000003</v>
      </c>
    </row>
    <row r="7663" spans="1:11" x14ac:dyDescent="0.4">
      <c r="A7663" t="s">
        <v>23007</v>
      </c>
      <c r="B7663" s="1" t="s">
        <v>23008</v>
      </c>
      <c r="C7663" s="2">
        <v>46122.615416666697</v>
      </c>
      <c r="D7663" s="1" t="s">
        <v>23009</v>
      </c>
      <c r="E7663" s="1" t="s">
        <v>22346</v>
      </c>
      <c r="F7663" s="2">
        <v>46091.208344907398</v>
      </c>
      <c r="G7663" s="3">
        <v>37.700000000000003</v>
      </c>
      <c r="H7663" s="3">
        <v>30.6</v>
      </c>
      <c r="I7663" s="3">
        <v>60.2</v>
      </c>
      <c r="J7663" s="3">
        <v>33</v>
      </c>
      <c r="K7663" s="3">
        <v>37.9</v>
      </c>
    </row>
    <row r="7664" spans="1:11" x14ac:dyDescent="0.4">
      <c r="A7664" t="s">
        <v>23010</v>
      </c>
      <c r="B7664" s="1" t="s">
        <v>23011</v>
      </c>
      <c r="C7664" s="2">
        <v>46122.615381944401</v>
      </c>
      <c r="D7664" s="1" t="s">
        <v>23012</v>
      </c>
      <c r="E7664" s="1" t="s">
        <v>22346</v>
      </c>
      <c r="F7664" s="2">
        <v>46091.250011574099</v>
      </c>
      <c r="G7664" s="3">
        <v>41.7</v>
      </c>
      <c r="H7664" s="3">
        <v>31.4</v>
      </c>
      <c r="I7664" s="3">
        <v>58.6</v>
      </c>
      <c r="J7664" s="3">
        <v>34.1</v>
      </c>
      <c r="K7664" s="3">
        <v>45.4</v>
      </c>
    </row>
    <row r="7665" spans="1:11" x14ac:dyDescent="0.4">
      <c r="A7665" t="s">
        <v>23013</v>
      </c>
      <c r="B7665" s="1" t="s">
        <v>23014</v>
      </c>
      <c r="C7665" s="2">
        <v>46122.615196759303</v>
      </c>
      <c r="D7665" s="1" t="s">
        <v>23015</v>
      </c>
      <c r="E7665" s="1" t="s">
        <v>22346</v>
      </c>
      <c r="F7665" s="2">
        <v>46091.291678240697</v>
      </c>
      <c r="G7665" s="3">
        <v>44.4</v>
      </c>
      <c r="H7665" s="3">
        <v>37</v>
      </c>
      <c r="I7665" s="3">
        <v>66.8</v>
      </c>
      <c r="J7665" s="3">
        <v>39.799999999999997</v>
      </c>
      <c r="K7665" s="3">
        <v>45.7</v>
      </c>
    </row>
    <row r="7666" spans="1:11" x14ac:dyDescent="0.4">
      <c r="A7666" t="s">
        <v>23016</v>
      </c>
      <c r="B7666" s="1" t="s">
        <v>23017</v>
      </c>
      <c r="C7666" s="2">
        <v>46122.614976851903</v>
      </c>
      <c r="D7666" s="1" t="s">
        <v>23018</v>
      </c>
      <c r="E7666" s="1" t="s">
        <v>22346</v>
      </c>
      <c r="F7666" s="2">
        <v>46091.333344907398</v>
      </c>
      <c r="G7666" s="3">
        <v>56</v>
      </c>
      <c r="H7666" s="3">
        <v>40.4</v>
      </c>
      <c r="I7666" s="3">
        <v>74.8</v>
      </c>
      <c r="J7666" s="3">
        <v>42.8</v>
      </c>
      <c r="K7666" s="3">
        <v>59</v>
      </c>
    </row>
    <row r="7667" spans="1:11" x14ac:dyDescent="0.4">
      <c r="A7667" t="s">
        <v>23019</v>
      </c>
      <c r="B7667" s="1" t="s">
        <v>23020</v>
      </c>
      <c r="C7667" s="2">
        <v>46122.615451388898</v>
      </c>
      <c r="D7667" s="1" t="s">
        <v>23021</v>
      </c>
      <c r="E7667" s="1" t="s">
        <v>22346</v>
      </c>
      <c r="F7667" s="2">
        <v>46091.375011574099</v>
      </c>
      <c r="G7667" s="3">
        <v>59.7</v>
      </c>
      <c r="H7667" s="3">
        <v>47.1</v>
      </c>
      <c r="I7667" s="3">
        <v>83.5</v>
      </c>
      <c r="J7667" s="3">
        <v>51.7</v>
      </c>
      <c r="K7667" s="3">
        <v>63.2</v>
      </c>
    </row>
    <row r="7668" spans="1:11" x14ac:dyDescent="0.4">
      <c r="A7668" t="s">
        <v>23022</v>
      </c>
      <c r="B7668" s="1" t="s">
        <v>23023</v>
      </c>
      <c r="C7668" s="2">
        <v>46122.615462962996</v>
      </c>
      <c r="D7668" s="1" t="s">
        <v>23024</v>
      </c>
      <c r="E7668" s="1" t="s">
        <v>22346</v>
      </c>
      <c r="F7668" s="2">
        <v>46091.416678240697</v>
      </c>
      <c r="G7668" s="3">
        <v>58.6</v>
      </c>
      <c r="H7668" s="3">
        <v>46</v>
      </c>
      <c r="I7668" s="3">
        <v>73.099999999999994</v>
      </c>
      <c r="J7668" s="3">
        <v>50.8</v>
      </c>
      <c r="K7668" s="3">
        <v>62.3</v>
      </c>
    </row>
    <row r="7669" spans="1:11" x14ac:dyDescent="0.4">
      <c r="A7669" t="s">
        <v>23025</v>
      </c>
      <c r="B7669" s="1" t="s">
        <v>23026</v>
      </c>
      <c r="C7669" s="2">
        <v>46122.614953703698</v>
      </c>
      <c r="D7669" s="1" t="s">
        <v>23027</v>
      </c>
      <c r="E7669" s="1" t="s">
        <v>22346</v>
      </c>
      <c r="F7669" s="2">
        <v>46091.458344907398</v>
      </c>
      <c r="G7669" s="3">
        <v>58</v>
      </c>
      <c r="H7669" s="3">
        <v>39.5</v>
      </c>
      <c r="I7669" s="3">
        <v>75.8</v>
      </c>
      <c r="J7669" s="3">
        <v>43.2</v>
      </c>
      <c r="K7669" s="3">
        <v>62.1</v>
      </c>
    </row>
    <row r="7670" spans="1:11" x14ac:dyDescent="0.4">
      <c r="A7670" t="s">
        <v>23028</v>
      </c>
      <c r="B7670" s="1" t="s">
        <v>23029</v>
      </c>
      <c r="C7670" s="2">
        <v>46122.615509259304</v>
      </c>
      <c r="D7670" s="1" t="s">
        <v>23030</v>
      </c>
      <c r="E7670" s="1" t="s">
        <v>22346</v>
      </c>
      <c r="F7670" s="2">
        <v>46091.500011574099</v>
      </c>
      <c r="G7670" s="3">
        <v>59.3</v>
      </c>
      <c r="H7670" s="3">
        <v>39.799999999999997</v>
      </c>
      <c r="I7670" s="3">
        <v>82.7</v>
      </c>
      <c r="J7670" s="3">
        <v>48.5</v>
      </c>
      <c r="K7670" s="3">
        <v>63.1</v>
      </c>
    </row>
    <row r="7671" spans="1:11" x14ac:dyDescent="0.4">
      <c r="A7671" t="s">
        <v>23031</v>
      </c>
      <c r="B7671" s="1" t="s">
        <v>23032</v>
      </c>
      <c r="C7671" s="2">
        <v>46122.615081018499</v>
      </c>
      <c r="D7671" s="1" t="s">
        <v>23033</v>
      </c>
      <c r="E7671" s="1" t="s">
        <v>22346</v>
      </c>
      <c r="F7671" s="2">
        <v>46091.541678240697</v>
      </c>
      <c r="G7671" s="3">
        <v>59.6</v>
      </c>
      <c r="H7671" s="3">
        <v>43.3</v>
      </c>
      <c r="I7671" s="3">
        <v>80.099999999999994</v>
      </c>
      <c r="J7671" s="3">
        <v>49.9</v>
      </c>
      <c r="K7671" s="3">
        <v>63.1</v>
      </c>
    </row>
    <row r="7672" spans="1:11" x14ac:dyDescent="0.4">
      <c r="A7672" t="s">
        <v>23034</v>
      </c>
      <c r="B7672" s="1" t="s">
        <v>23035</v>
      </c>
      <c r="C7672" s="2">
        <v>46122.6152083333</v>
      </c>
      <c r="D7672" s="1" t="s">
        <v>23036</v>
      </c>
      <c r="E7672" s="1" t="s">
        <v>22346</v>
      </c>
      <c r="F7672" s="2">
        <v>46091.583344907398</v>
      </c>
      <c r="G7672" s="3">
        <v>58</v>
      </c>
      <c r="H7672" s="3">
        <v>44.7</v>
      </c>
      <c r="I7672" s="3">
        <v>81.3</v>
      </c>
      <c r="J7672" s="3">
        <v>48.9</v>
      </c>
      <c r="K7672" s="3">
        <v>61.7</v>
      </c>
    </row>
    <row r="7673" spans="1:11" x14ac:dyDescent="0.4">
      <c r="A7673" t="s">
        <v>23037</v>
      </c>
      <c r="B7673" s="1" t="s">
        <v>23038</v>
      </c>
      <c r="C7673" s="2">
        <v>46122.615509259304</v>
      </c>
      <c r="D7673" s="1" t="s">
        <v>23039</v>
      </c>
      <c r="E7673" s="1" t="s">
        <v>22346</v>
      </c>
      <c r="F7673" s="2">
        <v>46091.625011574099</v>
      </c>
      <c r="G7673" s="3">
        <v>56.3</v>
      </c>
      <c r="H7673" s="3">
        <v>40.5</v>
      </c>
      <c r="I7673" s="3">
        <v>80.5</v>
      </c>
      <c r="J7673" s="3">
        <v>46</v>
      </c>
      <c r="K7673" s="3">
        <v>60.1</v>
      </c>
    </row>
    <row r="7674" spans="1:11" x14ac:dyDescent="0.4">
      <c r="A7674" t="s">
        <v>23040</v>
      </c>
      <c r="B7674" s="1" t="s">
        <v>23041</v>
      </c>
      <c r="C7674" s="2">
        <v>46122.615393518499</v>
      </c>
      <c r="D7674" s="1" t="s">
        <v>23042</v>
      </c>
      <c r="E7674" s="1" t="s">
        <v>22346</v>
      </c>
      <c r="F7674" s="2">
        <v>46091.666678240697</v>
      </c>
      <c r="G7674" s="3">
        <v>58.3</v>
      </c>
      <c r="H7674" s="3">
        <v>47.2</v>
      </c>
      <c r="I7674" s="3">
        <v>74.900000000000006</v>
      </c>
      <c r="J7674" s="3">
        <v>51.6</v>
      </c>
      <c r="K7674" s="3">
        <v>61.5</v>
      </c>
    </row>
    <row r="7675" spans="1:11" x14ac:dyDescent="0.4">
      <c r="A7675" t="s">
        <v>23043</v>
      </c>
      <c r="B7675" s="1" t="s">
        <v>23044</v>
      </c>
      <c r="C7675" s="2">
        <v>46122.615011574097</v>
      </c>
      <c r="D7675" s="1" t="s">
        <v>23045</v>
      </c>
      <c r="E7675" s="1" t="s">
        <v>22346</v>
      </c>
      <c r="F7675" s="2">
        <v>46091.708344907398</v>
      </c>
      <c r="G7675" s="3">
        <v>59.1</v>
      </c>
      <c r="H7675" s="3">
        <v>43.9</v>
      </c>
      <c r="I7675" s="3">
        <v>83.4</v>
      </c>
      <c r="J7675" s="3">
        <v>46.7</v>
      </c>
      <c r="K7675" s="3">
        <v>61.9</v>
      </c>
    </row>
    <row r="7676" spans="1:11" x14ac:dyDescent="0.4">
      <c r="A7676" t="s">
        <v>23046</v>
      </c>
      <c r="B7676" s="1" t="s">
        <v>23047</v>
      </c>
      <c r="C7676" s="2">
        <v>46122.615532407399</v>
      </c>
      <c r="D7676" s="1" t="s">
        <v>23048</v>
      </c>
      <c r="E7676" s="1" t="s">
        <v>22346</v>
      </c>
      <c r="F7676" s="2">
        <v>46091.750011574099</v>
      </c>
      <c r="G7676" s="3">
        <v>50.2</v>
      </c>
      <c r="H7676" s="3">
        <v>42.1</v>
      </c>
      <c r="I7676" s="3">
        <v>74.400000000000006</v>
      </c>
      <c r="J7676" s="3">
        <v>44.3</v>
      </c>
      <c r="K7676" s="3">
        <v>51.3</v>
      </c>
    </row>
    <row r="7677" spans="1:11" x14ac:dyDescent="0.4">
      <c r="A7677" t="s">
        <v>23049</v>
      </c>
      <c r="B7677" s="1" t="s">
        <v>23050</v>
      </c>
      <c r="C7677" s="2">
        <v>46122.615081018499</v>
      </c>
      <c r="D7677" s="1" t="s">
        <v>23051</v>
      </c>
      <c r="E7677" s="1" t="s">
        <v>22346</v>
      </c>
      <c r="F7677" s="2">
        <v>46091.791678240697</v>
      </c>
      <c r="G7677" s="3">
        <v>51.2</v>
      </c>
      <c r="H7677" s="3">
        <v>41.5</v>
      </c>
      <c r="I7677" s="3">
        <v>71.8</v>
      </c>
      <c r="J7677" s="3">
        <v>43.6</v>
      </c>
      <c r="K7677" s="3">
        <v>52.1</v>
      </c>
    </row>
    <row r="7678" spans="1:11" x14ac:dyDescent="0.4">
      <c r="A7678" t="s">
        <v>23052</v>
      </c>
      <c r="B7678" s="1" t="s">
        <v>23053</v>
      </c>
      <c r="C7678" s="2">
        <v>46122.615034722199</v>
      </c>
      <c r="D7678" s="1" t="s">
        <v>23054</v>
      </c>
      <c r="E7678" s="1" t="s">
        <v>22346</v>
      </c>
      <c r="F7678" s="2">
        <v>46091.833344907398</v>
      </c>
      <c r="G7678" s="3">
        <v>52</v>
      </c>
      <c r="H7678" s="3">
        <v>41.3</v>
      </c>
      <c r="I7678" s="3">
        <v>75.900000000000006</v>
      </c>
      <c r="J7678" s="3">
        <v>44.1</v>
      </c>
      <c r="K7678" s="3">
        <v>52.7</v>
      </c>
    </row>
    <row r="7679" spans="1:11" x14ac:dyDescent="0.4">
      <c r="A7679" t="s">
        <v>23055</v>
      </c>
      <c r="B7679" s="1" t="s">
        <v>23056</v>
      </c>
      <c r="C7679" s="2">
        <v>46122.615347222199</v>
      </c>
      <c r="D7679" s="1" t="s">
        <v>23057</v>
      </c>
      <c r="E7679" s="1" t="s">
        <v>22346</v>
      </c>
      <c r="F7679" s="2">
        <v>46091.875011574099</v>
      </c>
      <c r="G7679" s="3">
        <v>50</v>
      </c>
      <c r="H7679" s="3">
        <v>40.6</v>
      </c>
      <c r="I7679" s="3">
        <v>75.5</v>
      </c>
      <c r="J7679" s="3">
        <v>43.8</v>
      </c>
      <c r="K7679" s="3">
        <v>50.6</v>
      </c>
    </row>
    <row r="7680" spans="1:11" x14ac:dyDescent="0.4">
      <c r="A7680" t="s">
        <v>23058</v>
      </c>
      <c r="B7680" s="1" t="s">
        <v>23059</v>
      </c>
      <c r="C7680" s="2">
        <v>46122.615092592598</v>
      </c>
      <c r="D7680" s="1" t="s">
        <v>23060</v>
      </c>
      <c r="E7680" s="1" t="s">
        <v>22346</v>
      </c>
      <c r="F7680" s="2">
        <v>46091.916678240697</v>
      </c>
      <c r="G7680" s="3">
        <v>47.4</v>
      </c>
      <c r="H7680" s="3">
        <v>39.799999999999997</v>
      </c>
      <c r="I7680" s="3">
        <v>65.3</v>
      </c>
      <c r="J7680" s="3">
        <v>43</v>
      </c>
      <c r="K7680" s="3">
        <v>49.7</v>
      </c>
    </row>
    <row r="7681" spans="1:11" x14ac:dyDescent="0.4">
      <c r="A7681" t="s">
        <v>23061</v>
      </c>
      <c r="B7681" s="1" t="s">
        <v>23062</v>
      </c>
      <c r="C7681" s="2">
        <v>46122.615034722199</v>
      </c>
      <c r="D7681" s="1" t="s">
        <v>23063</v>
      </c>
      <c r="E7681" s="1" t="s">
        <v>22346</v>
      </c>
      <c r="F7681" s="2">
        <v>46091.958344907398</v>
      </c>
      <c r="G7681" s="3">
        <v>51.3</v>
      </c>
      <c r="H7681" s="3">
        <v>42</v>
      </c>
      <c r="I7681" s="3">
        <v>66.8</v>
      </c>
      <c r="J7681" s="3">
        <v>45.5</v>
      </c>
      <c r="K7681" s="3">
        <v>54.6</v>
      </c>
    </row>
    <row r="7682" spans="1:11" x14ac:dyDescent="0.4">
      <c r="A7682" t="s">
        <v>23064</v>
      </c>
      <c r="B7682" s="1" t="s">
        <v>23065</v>
      </c>
      <c r="C7682" s="2">
        <v>46122.6150694444</v>
      </c>
      <c r="D7682" s="1" t="s">
        <v>23066</v>
      </c>
      <c r="E7682" s="1" t="s">
        <v>22346</v>
      </c>
      <c r="F7682" s="2">
        <v>46092.000011574099</v>
      </c>
      <c r="G7682" s="3">
        <v>53</v>
      </c>
      <c r="H7682" s="3">
        <v>40.6</v>
      </c>
      <c r="I7682" s="3">
        <v>67.099999999999994</v>
      </c>
      <c r="J7682" s="3">
        <v>45.2</v>
      </c>
      <c r="K7682" s="3">
        <v>56.8</v>
      </c>
    </row>
    <row r="7683" spans="1:11" x14ac:dyDescent="0.4">
      <c r="A7683" t="s">
        <v>23067</v>
      </c>
      <c r="B7683" s="1" t="s">
        <v>23068</v>
      </c>
      <c r="C7683" s="2">
        <v>46122.615127314799</v>
      </c>
      <c r="D7683" s="1" t="s">
        <v>23069</v>
      </c>
      <c r="E7683" s="1" t="s">
        <v>22346</v>
      </c>
      <c r="F7683" s="2">
        <v>46092.041678240697</v>
      </c>
      <c r="G7683" s="3">
        <v>53.4</v>
      </c>
      <c r="H7683" s="3">
        <v>42</v>
      </c>
      <c r="I7683" s="3">
        <v>66.599999999999994</v>
      </c>
      <c r="J7683" s="3">
        <v>46.1</v>
      </c>
      <c r="K7683" s="3">
        <v>57</v>
      </c>
    </row>
    <row r="7684" spans="1:11" x14ac:dyDescent="0.4">
      <c r="A7684" t="s">
        <v>23070</v>
      </c>
      <c r="B7684" s="1" t="s">
        <v>23071</v>
      </c>
      <c r="C7684" s="2">
        <v>46122.615185185197</v>
      </c>
      <c r="D7684" s="1" t="s">
        <v>23072</v>
      </c>
      <c r="E7684" s="1" t="s">
        <v>22346</v>
      </c>
      <c r="F7684" s="2">
        <v>46092.083344907398</v>
      </c>
      <c r="G7684" s="3">
        <v>52.5</v>
      </c>
      <c r="H7684" s="3">
        <v>42.3</v>
      </c>
      <c r="I7684" s="3">
        <v>66.8</v>
      </c>
      <c r="J7684" s="3">
        <v>45.2</v>
      </c>
      <c r="K7684" s="3">
        <v>56.1</v>
      </c>
    </row>
    <row r="7685" spans="1:11" x14ac:dyDescent="0.4">
      <c r="A7685" t="s">
        <v>23073</v>
      </c>
      <c r="B7685" s="1" t="s">
        <v>23074</v>
      </c>
      <c r="C7685" s="2">
        <v>46122.615138888897</v>
      </c>
      <c r="D7685" s="1" t="s">
        <v>23075</v>
      </c>
      <c r="E7685" s="1" t="s">
        <v>22346</v>
      </c>
      <c r="F7685" s="2">
        <v>46092.125011574099</v>
      </c>
      <c r="G7685" s="3">
        <v>48.6</v>
      </c>
      <c r="H7685" s="3">
        <v>39.200000000000003</v>
      </c>
      <c r="I7685" s="3">
        <v>66.099999999999994</v>
      </c>
      <c r="J7685" s="3">
        <v>42.1</v>
      </c>
      <c r="K7685" s="3">
        <v>52</v>
      </c>
    </row>
    <row r="7686" spans="1:11" x14ac:dyDescent="0.4">
      <c r="A7686" t="s">
        <v>23076</v>
      </c>
      <c r="B7686" s="1" t="s">
        <v>23077</v>
      </c>
      <c r="C7686" s="2">
        <v>46122.615277777797</v>
      </c>
      <c r="D7686" s="1" t="s">
        <v>23078</v>
      </c>
      <c r="E7686" s="1" t="s">
        <v>22346</v>
      </c>
      <c r="F7686" s="2">
        <v>46092.166678240697</v>
      </c>
      <c r="G7686" s="3">
        <v>44.4</v>
      </c>
      <c r="H7686" s="3">
        <v>38.799999999999997</v>
      </c>
      <c r="I7686" s="3">
        <v>63.8</v>
      </c>
      <c r="J7686" s="3">
        <v>40.6</v>
      </c>
      <c r="K7686" s="3">
        <v>46.3</v>
      </c>
    </row>
    <row r="7687" spans="1:11" x14ac:dyDescent="0.4">
      <c r="A7687" t="s">
        <v>23079</v>
      </c>
      <c r="B7687" s="1" t="s">
        <v>23080</v>
      </c>
      <c r="C7687" s="2">
        <v>46122.615439814799</v>
      </c>
      <c r="D7687" s="1" t="s">
        <v>23081</v>
      </c>
      <c r="E7687" s="1" t="s">
        <v>22346</v>
      </c>
      <c r="F7687" s="2">
        <v>46092.208344907398</v>
      </c>
      <c r="G7687" s="3">
        <v>47.9</v>
      </c>
      <c r="H7687" s="3">
        <v>38.9</v>
      </c>
      <c r="I7687" s="3">
        <v>62.5</v>
      </c>
      <c r="J7687" s="3">
        <v>41.5</v>
      </c>
      <c r="K7687" s="3">
        <v>51.1</v>
      </c>
    </row>
    <row r="7688" spans="1:11" x14ac:dyDescent="0.4">
      <c r="A7688" t="s">
        <v>23082</v>
      </c>
      <c r="B7688" s="1" t="s">
        <v>23083</v>
      </c>
      <c r="C7688" s="2">
        <v>46122.615532407399</v>
      </c>
      <c r="D7688" s="1" t="s">
        <v>23084</v>
      </c>
      <c r="E7688" s="1" t="s">
        <v>22346</v>
      </c>
      <c r="F7688" s="2">
        <v>46092.250011574099</v>
      </c>
      <c r="G7688" s="3">
        <v>46.8</v>
      </c>
      <c r="H7688" s="3">
        <v>40.5</v>
      </c>
      <c r="I7688" s="3">
        <v>62.4</v>
      </c>
      <c r="J7688" s="3">
        <v>43</v>
      </c>
      <c r="K7688" s="3">
        <v>49.2</v>
      </c>
    </row>
    <row r="7689" spans="1:11" x14ac:dyDescent="0.4">
      <c r="A7689" t="s">
        <v>23085</v>
      </c>
      <c r="B7689" s="1" t="s">
        <v>23086</v>
      </c>
      <c r="C7689" s="2">
        <v>46122.615219907399</v>
      </c>
      <c r="D7689" s="1" t="s">
        <v>23087</v>
      </c>
      <c r="E7689" s="1" t="s">
        <v>22346</v>
      </c>
      <c r="F7689" s="2">
        <v>46092.291678240697</v>
      </c>
      <c r="G7689" s="3">
        <v>49.3</v>
      </c>
      <c r="H7689" s="3">
        <v>42.1</v>
      </c>
      <c r="I7689" s="3">
        <v>63.9</v>
      </c>
      <c r="J7689" s="3">
        <v>45.3</v>
      </c>
      <c r="K7689" s="3">
        <v>51.2</v>
      </c>
    </row>
    <row r="7690" spans="1:11" x14ac:dyDescent="0.4">
      <c r="A7690" t="s">
        <v>23088</v>
      </c>
      <c r="B7690" s="1" t="s">
        <v>23089</v>
      </c>
      <c r="C7690" s="2">
        <v>46122.6149421296</v>
      </c>
      <c r="D7690" s="1" t="s">
        <v>23090</v>
      </c>
      <c r="E7690" s="1" t="s">
        <v>22346</v>
      </c>
      <c r="F7690" s="2">
        <v>46092.333344907398</v>
      </c>
      <c r="G7690" s="3">
        <v>53.2</v>
      </c>
      <c r="H7690" s="3">
        <v>43.9</v>
      </c>
      <c r="I7690" s="3">
        <v>72.099999999999994</v>
      </c>
      <c r="J7690" s="3">
        <v>46.4</v>
      </c>
      <c r="K7690" s="3">
        <v>55.5</v>
      </c>
    </row>
    <row r="7691" spans="1:11" x14ac:dyDescent="0.4">
      <c r="A7691" t="s">
        <v>23091</v>
      </c>
      <c r="B7691" s="1" t="s">
        <v>23092</v>
      </c>
      <c r="C7691" s="2">
        <v>46122.615439814799</v>
      </c>
      <c r="D7691" s="1" t="s">
        <v>23093</v>
      </c>
      <c r="E7691" s="1" t="s">
        <v>22346</v>
      </c>
      <c r="F7691" s="2">
        <v>46092.375011574099</v>
      </c>
      <c r="G7691" s="3">
        <v>61</v>
      </c>
      <c r="H7691" s="3">
        <v>48.1</v>
      </c>
      <c r="I7691" s="3">
        <v>78.3</v>
      </c>
      <c r="J7691" s="3">
        <v>51.9</v>
      </c>
      <c r="K7691" s="3">
        <v>64.900000000000006</v>
      </c>
    </row>
    <row r="7692" spans="1:11" x14ac:dyDescent="0.4">
      <c r="A7692" t="s">
        <v>23094</v>
      </c>
      <c r="B7692" s="1" t="s">
        <v>23095</v>
      </c>
      <c r="C7692" s="2">
        <v>46122.615185185197</v>
      </c>
      <c r="D7692" s="1" t="s">
        <v>23096</v>
      </c>
      <c r="E7692" s="1" t="s">
        <v>22346</v>
      </c>
      <c r="F7692" s="2">
        <v>46092.416678240697</v>
      </c>
      <c r="G7692" s="3">
        <v>62.5</v>
      </c>
      <c r="H7692" s="3">
        <v>48.2</v>
      </c>
      <c r="I7692" s="3">
        <v>81.400000000000006</v>
      </c>
      <c r="J7692" s="3">
        <v>53.3</v>
      </c>
      <c r="K7692" s="3">
        <v>66.3</v>
      </c>
    </row>
    <row r="7693" spans="1:11" x14ac:dyDescent="0.4">
      <c r="A7693" t="s">
        <v>23097</v>
      </c>
      <c r="B7693" s="1" t="s">
        <v>23098</v>
      </c>
      <c r="C7693" s="2">
        <v>46122.6153009259</v>
      </c>
      <c r="D7693" s="1" t="s">
        <v>23099</v>
      </c>
      <c r="E7693" s="1" t="s">
        <v>22346</v>
      </c>
      <c r="F7693" s="2">
        <v>46092.458344907398</v>
      </c>
      <c r="G7693" s="3">
        <v>59.5</v>
      </c>
      <c r="H7693" s="3">
        <v>41.3</v>
      </c>
      <c r="I7693" s="3">
        <v>78.7</v>
      </c>
      <c r="J7693" s="3">
        <v>47</v>
      </c>
      <c r="K7693" s="3">
        <v>63.9</v>
      </c>
    </row>
    <row r="7694" spans="1:11" x14ac:dyDescent="0.4">
      <c r="A7694" t="s">
        <v>23100</v>
      </c>
      <c r="B7694" s="1" t="s">
        <v>23101</v>
      </c>
      <c r="C7694" s="2">
        <v>46122.615486111099</v>
      </c>
      <c r="D7694" s="1" t="s">
        <v>23102</v>
      </c>
      <c r="E7694" s="1" t="s">
        <v>22346</v>
      </c>
      <c r="F7694" s="2">
        <v>46092.500011574099</v>
      </c>
      <c r="G7694" s="3">
        <v>60.5</v>
      </c>
      <c r="H7694" s="3">
        <v>43</v>
      </c>
      <c r="I7694" s="3">
        <v>78.599999999999994</v>
      </c>
      <c r="J7694" s="3">
        <v>50.3</v>
      </c>
      <c r="K7694" s="3">
        <v>64.400000000000006</v>
      </c>
    </row>
    <row r="7695" spans="1:11" x14ac:dyDescent="0.4">
      <c r="A7695" t="s">
        <v>23103</v>
      </c>
      <c r="B7695" s="1" t="s">
        <v>23104</v>
      </c>
      <c r="C7695" s="2">
        <v>46122.615092592598</v>
      </c>
      <c r="D7695" s="1" t="s">
        <v>23105</v>
      </c>
      <c r="E7695" s="1" t="s">
        <v>22346</v>
      </c>
      <c r="F7695" s="2">
        <v>46092.541678240697</v>
      </c>
      <c r="G7695" s="3">
        <v>60.6</v>
      </c>
      <c r="H7695" s="3">
        <v>46.4</v>
      </c>
      <c r="I7695" s="3">
        <v>82.3</v>
      </c>
      <c r="J7695" s="3">
        <v>52.4</v>
      </c>
      <c r="K7695" s="3">
        <v>64.099999999999994</v>
      </c>
    </row>
    <row r="7696" spans="1:11" x14ac:dyDescent="0.4">
      <c r="A7696" t="s">
        <v>23106</v>
      </c>
      <c r="B7696" s="1" t="s">
        <v>23107</v>
      </c>
      <c r="C7696" s="2">
        <v>46122.615324074097</v>
      </c>
      <c r="D7696" s="1" t="s">
        <v>23108</v>
      </c>
      <c r="E7696" s="1" t="s">
        <v>22346</v>
      </c>
      <c r="F7696" s="2">
        <v>46092.583344907398</v>
      </c>
      <c r="G7696" s="3">
        <v>59.9</v>
      </c>
      <c r="H7696" s="3">
        <v>44.6</v>
      </c>
      <c r="I7696" s="3">
        <v>83.8</v>
      </c>
      <c r="J7696" s="3">
        <v>50.2</v>
      </c>
      <c r="K7696" s="3">
        <v>63.6</v>
      </c>
    </row>
    <row r="7697" spans="1:11" x14ac:dyDescent="0.4">
      <c r="A7697" t="s">
        <v>23109</v>
      </c>
      <c r="B7697" s="1" t="s">
        <v>23110</v>
      </c>
      <c r="C7697" s="2">
        <v>46122.614976851903</v>
      </c>
      <c r="D7697" s="1" t="s">
        <v>23111</v>
      </c>
      <c r="E7697" s="1" t="s">
        <v>22346</v>
      </c>
      <c r="F7697" s="2">
        <v>46092.625011574099</v>
      </c>
      <c r="G7697" s="3">
        <v>57.6</v>
      </c>
      <c r="H7697" s="3">
        <v>44.4</v>
      </c>
      <c r="I7697" s="3">
        <v>74.5</v>
      </c>
      <c r="J7697" s="3">
        <v>47.9</v>
      </c>
      <c r="K7697" s="3">
        <v>62.1</v>
      </c>
    </row>
    <row r="7698" spans="1:11" x14ac:dyDescent="0.4">
      <c r="A7698" t="s">
        <v>23112</v>
      </c>
      <c r="B7698" s="1" t="s">
        <v>23113</v>
      </c>
      <c r="C7698" s="2">
        <v>46122.6149421296</v>
      </c>
      <c r="D7698" s="1" t="s">
        <v>23114</v>
      </c>
      <c r="E7698" s="1" t="s">
        <v>22346</v>
      </c>
      <c r="F7698" s="2">
        <v>46092.666678240697</v>
      </c>
      <c r="G7698" s="3">
        <v>61.5</v>
      </c>
      <c r="H7698" s="3">
        <v>47.4</v>
      </c>
      <c r="I7698" s="3">
        <v>81.5</v>
      </c>
      <c r="J7698" s="3">
        <v>52.7</v>
      </c>
      <c r="K7698" s="3">
        <v>65</v>
      </c>
    </row>
    <row r="7699" spans="1:11" x14ac:dyDescent="0.4">
      <c r="A7699" t="s">
        <v>23115</v>
      </c>
      <c r="B7699" s="1" t="s">
        <v>23116</v>
      </c>
      <c r="C7699" s="2">
        <v>46122.615509259304</v>
      </c>
      <c r="D7699" s="1" t="s">
        <v>23117</v>
      </c>
      <c r="E7699" s="1" t="s">
        <v>22346</v>
      </c>
      <c r="F7699" s="2">
        <v>46092.708344907398</v>
      </c>
      <c r="G7699" s="3">
        <v>60.3</v>
      </c>
      <c r="H7699" s="3">
        <v>40.5</v>
      </c>
      <c r="I7699" s="3">
        <v>80.2</v>
      </c>
      <c r="J7699" s="3">
        <v>44.1</v>
      </c>
      <c r="K7699" s="3">
        <v>64</v>
      </c>
    </row>
    <row r="7700" spans="1:11" x14ac:dyDescent="0.4">
      <c r="A7700" t="s">
        <v>23118</v>
      </c>
      <c r="B7700" s="1" t="s">
        <v>23119</v>
      </c>
      <c r="C7700" s="2">
        <v>46122.614988425899</v>
      </c>
      <c r="D7700" s="1" t="s">
        <v>23120</v>
      </c>
      <c r="E7700" s="1" t="s">
        <v>22346</v>
      </c>
      <c r="F7700" s="2">
        <v>46092.750011574099</v>
      </c>
      <c r="G7700" s="3">
        <v>49.4</v>
      </c>
      <c r="H7700" s="3">
        <v>40.4</v>
      </c>
      <c r="I7700" s="3">
        <v>68.7</v>
      </c>
      <c r="J7700" s="3">
        <v>42.4</v>
      </c>
      <c r="K7700" s="3">
        <v>51.2</v>
      </c>
    </row>
    <row r="7701" spans="1:11" x14ac:dyDescent="0.4">
      <c r="A7701" t="s">
        <v>23121</v>
      </c>
      <c r="B7701" s="1" t="s">
        <v>23122</v>
      </c>
      <c r="C7701" s="2">
        <v>46122.615532407399</v>
      </c>
      <c r="D7701" s="1" t="s">
        <v>23123</v>
      </c>
      <c r="E7701" s="1" t="s">
        <v>22346</v>
      </c>
      <c r="F7701" s="2">
        <v>46092.791678240697</v>
      </c>
      <c r="G7701" s="3">
        <v>49.3</v>
      </c>
      <c r="H7701" s="3">
        <v>38.6</v>
      </c>
      <c r="I7701" s="3">
        <v>72.400000000000006</v>
      </c>
      <c r="J7701" s="3">
        <v>41.4</v>
      </c>
      <c r="K7701" s="3">
        <v>49.6</v>
      </c>
    </row>
    <row r="7702" spans="1:11" x14ac:dyDescent="0.4">
      <c r="A7702" t="s">
        <v>23124</v>
      </c>
      <c r="B7702" s="1" t="s">
        <v>23125</v>
      </c>
      <c r="C7702" s="2">
        <v>46122.615138888897</v>
      </c>
      <c r="D7702" s="1" t="s">
        <v>23126</v>
      </c>
      <c r="E7702" s="1" t="s">
        <v>22346</v>
      </c>
      <c r="F7702" s="2">
        <v>46092.833344907398</v>
      </c>
      <c r="G7702" s="3">
        <v>49.8</v>
      </c>
      <c r="H7702" s="3">
        <v>37.1</v>
      </c>
      <c r="I7702" s="3">
        <v>72.5</v>
      </c>
      <c r="J7702" s="3">
        <v>39.9</v>
      </c>
      <c r="K7702" s="3">
        <v>50.2</v>
      </c>
    </row>
    <row r="7703" spans="1:11" x14ac:dyDescent="0.4">
      <c r="A7703" t="s">
        <v>23127</v>
      </c>
      <c r="B7703" s="1" t="s">
        <v>23128</v>
      </c>
      <c r="C7703" s="2">
        <v>46122.615381944401</v>
      </c>
      <c r="D7703" s="1" t="s">
        <v>23129</v>
      </c>
      <c r="E7703" s="1" t="s">
        <v>22346</v>
      </c>
      <c r="F7703" s="2">
        <v>46092.875011574099</v>
      </c>
      <c r="G7703" s="3">
        <v>41.5</v>
      </c>
      <c r="H7703" s="3">
        <v>36.5</v>
      </c>
      <c r="I7703" s="3">
        <v>53.3</v>
      </c>
      <c r="J7703" s="3">
        <v>39.299999999999997</v>
      </c>
      <c r="K7703" s="3">
        <v>43.2</v>
      </c>
    </row>
    <row r="7704" spans="1:11" x14ac:dyDescent="0.4">
      <c r="A7704" t="s">
        <v>23130</v>
      </c>
      <c r="B7704" s="1" t="s">
        <v>23131</v>
      </c>
      <c r="C7704" s="2">
        <v>46122.615497685198</v>
      </c>
      <c r="D7704" s="1" t="s">
        <v>23132</v>
      </c>
      <c r="E7704" s="1" t="s">
        <v>22346</v>
      </c>
      <c r="F7704" s="2">
        <v>46092.916678240697</v>
      </c>
      <c r="G7704" s="3">
        <v>42.1</v>
      </c>
      <c r="H7704" s="3">
        <v>35.9</v>
      </c>
      <c r="I7704" s="3">
        <v>61.8</v>
      </c>
      <c r="J7704" s="3">
        <v>38.5</v>
      </c>
      <c r="K7704" s="3">
        <v>43.8</v>
      </c>
    </row>
    <row r="7705" spans="1:11" x14ac:dyDescent="0.4">
      <c r="A7705" t="s">
        <v>23133</v>
      </c>
      <c r="B7705" s="1" t="s">
        <v>23134</v>
      </c>
      <c r="C7705" s="2">
        <v>46122.615011574097</v>
      </c>
      <c r="D7705" s="1" t="s">
        <v>23135</v>
      </c>
      <c r="E7705" s="1" t="s">
        <v>22346</v>
      </c>
      <c r="F7705" s="2">
        <v>46092.958344907398</v>
      </c>
      <c r="G7705" s="3">
        <v>39.5</v>
      </c>
      <c r="H7705" s="3">
        <v>33.700000000000003</v>
      </c>
      <c r="I7705" s="3">
        <v>51.3</v>
      </c>
      <c r="J7705" s="3">
        <v>36.6</v>
      </c>
      <c r="K7705" s="3">
        <v>41.3</v>
      </c>
    </row>
    <row r="7706" spans="1:11" x14ac:dyDescent="0.4">
      <c r="A7706" t="s">
        <v>23136</v>
      </c>
      <c r="B7706" s="1" t="s">
        <v>23137</v>
      </c>
      <c r="C7706" s="2">
        <v>46122.615219907399</v>
      </c>
      <c r="D7706" s="1" t="s">
        <v>23138</v>
      </c>
      <c r="E7706" s="1" t="s">
        <v>22346</v>
      </c>
      <c r="F7706" s="2">
        <v>46093.000011574099</v>
      </c>
      <c r="G7706" s="3">
        <v>38.5</v>
      </c>
      <c r="H7706" s="3">
        <v>31.9</v>
      </c>
      <c r="I7706" s="3">
        <v>57.6</v>
      </c>
      <c r="J7706" s="3">
        <v>35</v>
      </c>
      <c r="K7706" s="3">
        <v>40.200000000000003</v>
      </c>
    </row>
    <row r="7707" spans="1:11" x14ac:dyDescent="0.4">
      <c r="A7707" t="s">
        <v>23139</v>
      </c>
      <c r="B7707" s="1" t="s">
        <v>23140</v>
      </c>
      <c r="C7707" s="2">
        <v>46122.6153009259</v>
      </c>
      <c r="D7707" s="1" t="s">
        <v>23141</v>
      </c>
      <c r="E7707" s="1" t="s">
        <v>22346</v>
      </c>
      <c r="F7707" s="2">
        <v>46093.041678240697</v>
      </c>
      <c r="G7707" s="3">
        <v>39</v>
      </c>
      <c r="H7707" s="3">
        <v>31.3</v>
      </c>
      <c r="I7707" s="3">
        <v>60.3</v>
      </c>
      <c r="J7707" s="3">
        <v>34</v>
      </c>
      <c r="K7707" s="3">
        <v>39.9</v>
      </c>
    </row>
    <row r="7708" spans="1:11" x14ac:dyDescent="0.4">
      <c r="A7708" t="s">
        <v>23142</v>
      </c>
      <c r="B7708" s="1" t="s">
        <v>23143</v>
      </c>
      <c r="C7708" s="2">
        <v>46122.615486111099</v>
      </c>
      <c r="D7708" s="1" t="s">
        <v>23144</v>
      </c>
      <c r="E7708" s="1" t="s">
        <v>22346</v>
      </c>
      <c r="F7708" s="2">
        <v>46093.083344907398</v>
      </c>
      <c r="G7708" s="3">
        <v>36</v>
      </c>
      <c r="H7708" s="3">
        <v>30.2</v>
      </c>
      <c r="I7708" s="3">
        <v>53.8</v>
      </c>
      <c r="J7708" s="3">
        <v>32.799999999999997</v>
      </c>
      <c r="K7708" s="3">
        <v>38.200000000000003</v>
      </c>
    </row>
    <row r="7709" spans="1:11" x14ac:dyDescent="0.4">
      <c r="A7709" t="s">
        <v>23145</v>
      </c>
      <c r="B7709" s="1" t="s">
        <v>23146</v>
      </c>
      <c r="C7709" s="2">
        <v>46122.615416666697</v>
      </c>
      <c r="D7709" s="1" t="s">
        <v>23147</v>
      </c>
      <c r="E7709" s="1" t="s">
        <v>22346</v>
      </c>
      <c r="F7709" s="2">
        <v>46093.125011574099</v>
      </c>
      <c r="G7709" s="3">
        <v>36.700000000000003</v>
      </c>
      <c r="H7709" s="3">
        <v>30.4</v>
      </c>
      <c r="I7709" s="3">
        <v>50.5</v>
      </c>
      <c r="J7709" s="3">
        <v>33.299999999999997</v>
      </c>
      <c r="K7709" s="3">
        <v>38.9</v>
      </c>
    </row>
    <row r="7710" spans="1:11" x14ac:dyDescent="0.4">
      <c r="A7710" t="s">
        <v>23148</v>
      </c>
      <c r="B7710" s="1" t="s">
        <v>23149</v>
      </c>
      <c r="C7710" s="2">
        <v>46122.615138888897</v>
      </c>
      <c r="D7710" s="1" t="s">
        <v>23150</v>
      </c>
      <c r="E7710" s="1" t="s">
        <v>22346</v>
      </c>
      <c r="F7710" s="2">
        <v>46093.166678240697</v>
      </c>
      <c r="G7710" s="3">
        <v>37.799999999999997</v>
      </c>
      <c r="H7710" s="3">
        <v>31.4</v>
      </c>
      <c r="I7710" s="3">
        <v>48.7</v>
      </c>
      <c r="J7710" s="3">
        <v>34.4</v>
      </c>
      <c r="K7710" s="3">
        <v>39.799999999999997</v>
      </c>
    </row>
    <row r="7711" spans="1:11" x14ac:dyDescent="0.4">
      <c r="A7711" t="s">
        <v>23151</v>
      </c>
      <c r="B7711" s="1" t="s">
        <v>23152</v>
      </c>
      <c r="C7711" s="2">
        <v>46122.615462962996</v>
      </c>
      <c r="D7711" s="1" t="s">
        <v>23153</v>
      </c>
      <c r="E7711" s="1" t="s">
        <v>22346</v>
      </c>
      <c r="F7711" s="2">
        <v>46093.208344907398</v>
      </c>
      <c r="G7711" s="3">
        <v>39.799999999999997</v>
      </c>
      <c r="H7711" s="3">
        <v>31.8</v>
      </c>
      <c r="I7711" s="3">
        <v>63.2</v>
      </c>
      <c r="J7711" s="3">
        <v>35.1</v>
      </c>
      <c r="K7711" s="3">
        <v>41.9</v>
      </c>
    </row>
    <row r="7712" spans="1:11" x14ac:dyDescent="0.4">
      <c r="A7712" t="s">
        <v>23154</v>
      </c>
      <c r="B7712" s="1" t="s">
        <v>23155</v>
      </c>
      <c r="C7712" s="2">
        <v>46122.615462962996</v>
      </c>
      <c r="D7712" s="1" t="s">
        <v>23156</v>
      </c>
      <c r="E7712" s="1" t="s">
        <v>22346</v>
      </c>
      <c r="F7712" s="2">
        <v>46093.250011574099</v>
      </c>
      <c r="G7712" s="3">
        <v>42.9</v>
      </c>
      <c r="H7712" s="3">
        <v>34.6</v>
      </c>
      <c r="I7712" s="3">
        <v>55.1</v>
      </c>
      <c r="J7712" s="3">
        <v>38.299999999999997</v>
      </c>
      <c r="K7712" s="3">
        <v>45.6</v>
      </c>
    </row>
    <row r="7713" spans="1:11" x14ac:dyDescent="0.4">
      <c r="A7713" t="s">
        <v>23157</v>
      </c>
      <c r="B7713" s="1" t="s">
        <v>23158</v>
      </c>
      <c r="C7713" s="2">
        <v>46122.615011574097</v>
      </c>
      <c r="D7713" s="1" t="s">
        <v>23159</v>
      </c>
      <c r="E7713" s="1" t="s">
        <v>22346</v>
      </c>
      <c r="F7713" s="2">
        <v>46093.291678240697</v>
      </c>
      <c r="G7713" s="3">
        <v>47.3</v>
      </c>
      <c r="H7713" s="3">
        <v>40.700000000000003</v>
      </c>
      <c r="I7713" s="3">
        <v>65</v>
      </c>
      <c r="J7713" s="3">
        <v>43.4</v>
      </c>
      <c r="K7713" s="3">
        <v>48.9</v>
      </c>
    </row>
    <row r="7714" spans="1:11" x14ac:dyDescent="0.4">
      <c r="A7714" t="s">
        <v>23160</v>
      </c>
      <c r="B7714" s="1" t="s">
        <v>23161</v>
      </c>
      <c r="C7714" s="2">
        <v>46122.6150694444</v>
      </c>
      <c r="D7714" s="1" t="s">
        <v>23162</v>
      </c>
      <c r="E7714" s="1" t="s">
        <v>22346</v>
      </c>
      <c r="F7714" s="2">
        <v>46093.333344907398</v>
      </c>
      <c r="G7714" s="3">
        <v>50.8</v>
      </c>
      <c r="H7714" s="3">
        <v>44.2</v>
      </c>
      <c r="I7714" s="3">
        <v>68.2</v>
      </c>
      <c r="J7714" s="3">
        <v>46.5</v>
      </c>
      <c r="K7714" s="3">
        <v>52.9</v>
      </c>
    </row>
    <row r="7715" spans="1:11" x14ac:dyDescent="0.4">
      <c r="A7715" t="s">
        <v>23163</v>
      </c>
      <c r="B7715" s="1" t="s">
        <v>23164</v>
      </c>
      <c r="C7715" s="2">
        <v>46122.615335648101</v>
      </c>
      <c r="D7715" s="1" t="s">
        <v>23165</v>
      </c>
      <c r="E7715" s="1" t="s">
        <v>22346</v>
      </c>
      <c r="F7715" s="2">
        <v>46093.375011574099</v>
      </c>
      <c r="G7715" s="3">
        <v>61.8</v>
      </c>
      <c r="H7715" s="3">
        <v>49.5</v>
      </c>
      <c r="I7715" s="3">
        <v>78.5</v>
      </c>
      <c r="J7715" s="3">
        <v>54.1</v>
      </c>
      <c r="K7715" s="3">
        <v>65.3</v>
      </c>
    </row>
    <row r="7716" spans="1:11" x14ac:dyDescent="0.4">
      <c r="A7716" t="s">
        <v>23166</v>
      </c>
      <c r="B7716" s="1" t="s">
        <v>23167</v>
      </c>
      <c r="C7716" s="2">
        <v>46122.615150463003</v>
      </c>
      <c r="D7716" s="1" t="s">
        <v>23168</v>
      </c>
      <c r="E7716" s="1" t="s">
        <v>22346</v>
      </c>
      <c r="F7716" s="2">
        <v>46093.416678240697</v>
      </c>
      <c r="G7716" s="3">
        <v>62.7</v>
      </c>
      <c r="H7716" s="3">
        <v>50.7</v>
      </c>
      <c r="I7716" s="3">
        <v>77.8</v>
      </c>
      <c r="J7716" s="3">
        <v>55.7</v>
      </c>
      <c r="K7716" s="3">
        <v>65.900000000000006</v>
      </c>
    </row>
    <row r="7717" spans="1:11" x14ac:dyDescent="0.4">
      <c r="A7717" t="s">
        <v>23169</v>
      </c>
      <c r="B7717" s="1" t="s">
        <v>23170</v>
      </c>
      <c r="C7717" s="2">
        <v>46122.6153009259</v>
      </c>
      <c r="D7717" s="1" t="s">
        <v>23171</v>
      </c>
      <c r="E7717" s="1" t="s">
        <v>22346</v>
      </c>
      <c r="F7717" s="2">
        <v>46093.458344907398</v>
      </c>
      <c r="G7717" s="3">
        <v>59</v>
      </c>
      <c r="H7717" s="3">
        <v>47.7</v>
      </c>
      <c r="I7717" s="3">
        <v>78.8</v>
      </c>
      <c r="J7717" s="3">
        <v>51.6</v>
      </c>
      <c r="K7717" s="3">
        <v>62.3</v>
      </c>
    </row>
    <row r="7718" spans="1:11" x14ac:dyDescent="0.4">
      <c r="A7718" t="s">
        <v>23172</v>
      </c>
      <c r="B7718" s="1" t="s">
        <v>23173</v>
      </c>
      <c r="C7718" s="2">
        <v>46122.614976851903</v>
      </c>
      <c r="D7718" s="1" t="s">
        <v>23174</v>
      </c>
      <c r="E7718" s="1" t="s">
        <v>22346</v>
      </c>
      <c r="F7718" s="2">
        <v>46093.500011574099</v>
      </c>
      <c r="G7718" s="3">
        <v>62.5</v>
      </c>
      <c r="H7718" s="3">
        <v>49.1</v>
      </c>
      <c r="I7718" s="3">
        <v>80.400000000000006</v>
      </c>
      <c r="J7718" s="3">
        <v>55.8</v>
      </c>
      <c r="K7718" s="3">
        <v>65.5</v>
      </c>
    </row>
    <row r="7719" spans="1:11" x14ac:dyDescent="0.4">
      <c r="A7719" t="s">
        <v>23175</v>
      </c>
      <c r="B7719" s="1" t="s">
        <v>23176</v>
      </c>
      <c r="C7719" s="2">
        <v>46122.6149421296</v>
      </c>
      <c r="D7719" s="1" t="s">
        <v>23177</v>
      </c>
      <c r="E7719" s="1" t="s">
        <v>22346</v>
      </c>
      <c r="F7719" s="2">
        <v>46093.541678240697</v>
      </c>
      <c r="G7719" s="3">
        <v>61.2</v>
      </c>
      <c r="H7719" s="3">
        <v>52.7</v>
      </c>
      <c r="I7719" s="3">
        <v>75.400000000000006</v>
      </c>
      <c r="J7719" s="3">
        <v>55.7</v>
      </c>
      <c r="K7719" s="3">
        <v>64.3</v>
      </c>
    </row>
    <row r="7720" spans="1:11" x14ac:dyDescent="0.4">
      <c r="A7720" t="s">
        <v>23178</v>
      </c>
      <c r="B7720" s="1" t="s">
        <v>23179</v>
      </c>
      <c r="C7720" s="2">
        <v>46122.6153009259</v>
      </c>
      <c r="D7720" s="1" t="s">
        <v>23180</v>
      </c>
      <c r="E7720" s="1" t="s">
        <v>22346</v>
      </c>
      <c r="F7720" s="2">
        <v>46093.583344907398</v>
      </c>
      <c r="G7720" s="3">
        <v>58.6</v>
      </c>
      <c r="H7720" s="3">
        <v>49.6</v>
      </c>
      <c r="I7720" s="3">
        <v>84.8</v>
      </c>
      <c r="J7720" s="3">
        <v>52.7</v>
      </c>
      <c r="K7720" s="3">
        <v>61</v>
      </c>
    </row>
    <row r="7721" spans="1:11" x14ac:dyDescent="0.4">
      <c r="A7721" t="s">
        <v>23181</v>
      </c>
      <c r="B7721" s="1" t="s">
        <v>23182</v>
      </c>
      <c r="C7721" s="2">
        <v>46122.6151157407</v>
      </c>
      <c r="D7721" s="1" t="s">
        <v>23183</v>
      </c>
      <c r="E7721" s="1" t="s">
        <v>22346</v>
      </c>
      <c r="F7721" s="2">
        <v>46093.625011574099</v>
      </c>
      <c r="G7721" s="3">
        <v>59.4</v>
      </c>
      <c r="H7721" s="3">
        <v>49.6</v>
      </c>
      <c r="I7721" s="3">
        <v>77.599999999999994</v>
      </c>
      <c r="J7721" s="3">
        <v>52.4</v>
      </c>
      <c r="K7721" s="3">
        <v>61.8</v>
      </c>
    </row>
    <row r="7722" spans="1:11" x14ac:dyDescent="0.4">
      <c r="A7722" t="s">
        <v>23184</v>
      </c>
      <c r="B7722" s="1" t="s">
        <v>23185</v>
      </c>
      <c r="C7722" s="2">
        <v>46122.614988425899</v>
      </c>
      <c r="D7722" s="1" t="s">
        <v>23186</v>
      </c>
      <c r="E7722" s="1" t="s">
        <v>22346</v>
      </c>
      <c r="F7722" s="2">
        <v>46093.666678240697</v>
      </c>
      <c r="G7722" s="3">
        <v>57.9</v>
      </c>
      <c r="H7722" s="3">
        <v>48.6</v>
      </c>
      <c r="I7722" s="3">
        <v>72.7</v>
      </c>
      <c r="J7722" s="3">
        <v>52.3</v>
      </c>
      <c r="K7722" s="3">
        <v>60.9</v>
      </c>
    </row>
    <row r="7723" spans="1:11" x14ac:dyDescent="0.4">
      <c r="A7723" t="s">
        <v>23187</v>
      </c>
      <c r="B7723" s="1" t="s">
        <v>23188</v>
      </c>
      <c r="C7723" s="2">
        <v>46122.6151157407</v>
      </c>
      <c r="D7723" s="1" t="s">
        <v>23189</v>
      </c>
      <c r="E7723" s="1" t="s">
        <v>22346</v>
      </c>
      <c r="F7723" s="2">
        <v>46093.708344907398</v>
      </c>
      <c r="G7723" s="3">
        <v>58.7</v>
      </c>
      <c r="H7723" s="3">
        <v>48.8</v>
      </c>
      <c r="I7723" s="3">
        <v>72.900000000000006</v>
      </c>
      <c r="J7723" s="3">
        <v>52.6</v>
      </c>
      <c r="K7723" s="3">
        <v>61.6</v>
      </c>
    </row>
    <row r="7724" spans="1:11" x14ac:dyDescent="0.4">
      <c r="A7724" t="s">
        <v>23190</v>
      </c>
      <c r="B7724" s="1" t="s">
        <v>23191</v>
      </c>
      <c r="C7724" s="2">
        <v>46122.615150463003</v>
      </c>
      <c r="D7724" s="1" t="s">
        <v>23192</v>
      </c>
      <c r="E7724" s="1" t="s">
        <v>22346</v>
      </c>
      <c r="F7724" s="2">
        <v>46093.750011574099</v>
      </c>
      <c r="G7724" s="3">
        <v>59.4</v>
      </c>
      <c r="H7724" s="3">
        <v>47.8</v>
      </c>
      <c r="I7724" s="3">
        <v>82.3</v>
      </c>
      <c r="J7724" s="3">
        <v>51.2</v>
      </c>
      <c r="K7724" s="3">
        <v>62.3</v>
      </c>
    </row>
    <row r="7725" spans="1:11" x14ac:dyDescent="0.4">
      <c r="A7725" t="s">
        <v>23193</v>
      </c>
      <c r="B7725" s="1" t="s">
        <v>23194</v>
      </c>
      <c r="C7725" s="2">
        <v>46122.615312499998</v>
      </c>
      <c r="D7725" s="1" t="s">
        <v>23195</v>
      </c>
      <c r="E7725" s="1" t="s">
        <v>22346</v>
      </c>
      <c r="F7725" s="2">
        <v>46093.791678240697</v>
      </c>
      <c r="G7725" s="3">
        <v>60.8</v>
      </c>
      <c r="H7725" s="3">
        <v>50</v>
      </c>
      <c r="I7725" s="3">
        <v>77.3</v>
      </c>
      <c r="J7725" s="3">
        <v>53.8</v>
      </c>
      <c r="K7725" s="3">
        <v>63.7</v>
      </c>
    </row>
    <row r="7726" spans="1:11" x14ac:dyDescent="0.4">
      <c r="A7726" t="s">
        <v>23196</v>
      </c>
      <c r="B7726" s="1" t="s">
        <v>23197</v>
      </c>
      <c r="C7726" s="2">
        <v>46122.615289351903</v>
      </c>
      <c r="D7726" s="1" t="s">
        <v>23198</v>
      </c>
      <c r="E7726" s="1" t="s">
        <v>22346</v>
      </c>
      <c r="F7726" s="2">
        <v>46093.833344907398</v>
      </c>
      <c r="G7726" s="3">
        <v>59.7</v>
      </c>
      <c r="H7726" s="3">
        <v>48.2</v>
      </c>
      <c r="I7726" s="3">
        <v>76.900000000000006</v>
      </c>
      <c r="J7726" s="3">
        <v>52.7</v>
      </c>
      <c r="K7726" s="3">
        <v>63</v>
      </c>
    </row>
    <row r="7727" spans="1:11" x14ac:dyDescent="0.4">
      <c r="A7727" t="s">
        <v>23199</v>
      </c>
      <c r="B7727" s="1" t="s">
        <v>23200</v>
      </c>
      <c r="C7727" s="2">
        <v>46122.615312499998</v>
      </c>
      <c r="D7727" s="1" t="s">
        <v>23201</v>
      </c>
      <c r="E7727" s="1" t="s">
        <v>22346</v>
      </c>
      <c r="F7727" s="2">
        <v>46093.875011574099</v>
      </c>
      <c r="G7727" s="3">
        <v>59.4</v>
      </c>
      <c r="H7727" s="3">
        <v>47.7</v>
      </c>
      <c r="I7727" s="3">
        <v>73.8</v>
      </c>
      <c r="J7727" s="3">
        <v>52.1</v>
      </c>
      <c r="K7727" s="3">
        <v>62.7</v>
      </c>
    </row>
    <row r="7728" spans="1:11" x14ac:dyDescent="0.4">
      <c r="A7728" t="s">
        <v>23202</v>
      </c>
      <c r="B7728" s="1" t="s">
        <v>23203</v>
      </c>
      <c r="C7728" s="2">
        <v>46122.615081018499</v>
      </c>
      <c r="D7728" s="1" t="s">
        <v>23204</v>
      </c>
      <c r="E7728" s="1" t="s">
        <v>22346</v>
      </c>
      <c r="F7728" s="2">
        <v>46093.916678240697</v>
      </c>
      <c r="G7728" s="3">
        <v>59.3</v>
      </c>
      <c r="H7728" s="3">
        <v>48.4</v>
      </c>
      <c r="I7728" s="3">
        <v>75.8</v>
      </c>
      <c r="J7728" s="3">
        <v>52.1</v>
      </c>
      <c r="K7728" s="3">
        <v>62.7</v>
      </c>
    </row>
    <row r="7729" spans="1:11" x14ac:dyDescent="0.4">
      <c r="A7729" t="s">
        <v>23205</v>
      </c>
      <c r="B7729" s="1" t="s">
        <v>23206</v>
      </c>
      <c r="C7729" s="2">
        <v>46122.615358796298</v>
      </c>
      <c r="D7729" s="1" t="s">
        <v>23207</v>
      </c>
      <c r="E7729" s="1" t="s">
        <v>22346</v>
      </c>
      <c r="F7729" s="2">
        <v>46093.958344907398</v>
      </c>
      <c r="G7729" s="3">
        <v>61.4</v>
      </c>
      <c r="H7729" s="3">
        <v>48.8</v>
      </c>
      <c r="I7729" s="3">
        <v>79.3</v>
      </c>
      <c r="J7729" s="3">
        <v>53.7</v>
      </c>
      <c r="K7729" s="3">
        <v>64.7</v>
      </c>
    </row>
    <row r="7730" spans="1:11" x14ac:dyDescent="0.4">
      <c r="A7730" t="s">
        <v>23208</v>
      </c>
      <c r="B7730" s="1" t="s">
        <v>23209</v>
      </c>
      <c r="C7730" s="2">
        <v>46122.615439814799</v>
      </c>
      <c r="D7730" s="1" t="s">
        <v>23210</v>
      </c>
      <c r="E7730" s="1" t="s">
        <v>22346</v>
      </c>
      <c r="F7730" s="2">
        <v>46094.000011574099</v>
      </c>
      <c r="G7730" s="3">
        <v>60.4</v>
      </c>
      <c r="H7730" s="3">
        <v>46.9</v>
      </c>
      <c r="I7730" s="3">
        <v>75.900000000000006</v>
      </c>
      <c r="J7730" s="3">
        <v>52.5</v>
      </c>
      <c r="K7730" s="3">
        <v>63.8</v>
      </c>
    </row>
    <row r="7731" spans="1:11" x14ac:dyDescent="0.4">
      <c r="A7731" t="s">
        <v>23211</v>
      </c>
      <c r="B7731" s="1" t="s">
        <v>23212</v>
      </c>
      <c r="C7731" s="2">
        <v>46122.615358796298</v>
      </c>
      <c r="D7731" s="1" t="s">
        <v>23213</v>
      </c>
      <c r="E7731" s="1" t="s">
        <v>22346</v>
      </c>
      <c r="F7731" s="2">
        <v>46094.041678240697</v>
      </c>
      <c r="G7731" s="3">
        <v>61</v>
      </c>
      <c r="H7731" s="3">
        <v>46.9</v>
      </c>
      <c r="I7731" s="3">
        <v>81.900000000000006</v>
      </c>
      <c r="J7731" s="3">
        <v>50.8</v>
      </c>
      <c r="K7731" s="3">
        <v>64</v>
      </c>
    </row>
    <row r="7732" spans="1:11" x14ac:dyDescent="0.4">
      <c r="A7732" t="s">
        <v>23214</v>
      </c>
      <c r="B7732" s="1" t="s">
        <v>23215</v>
      </c>
      <c r="C7732" s="2">
        <v>46122.614999999998</v>
      </c>
      <c r="D7732" s="1" t="s">
        <v>23216</v>
      </c>
      <c r="E7732" s="1" t="s">
        <v>22346</v>
      </c>
      <c r="F7732" s="2">
        <v>46094.083344907398</v>
      </c>
      <c r="G7732" s="3">
        <v>56.1</v>
      </c>
      <c r="H7732" s="3">
        <v>45.1</v>
      </c>
      <c r="I7732" s="3">
        <v>72.5</v>
      </c>
      <c r="J7732" s="3">
        <v>48.5</v>
      </c>
      <c r="K7732" s="3">
        <v>59.7</v>
      </c>
    </row>
    <row r="7733" spans="1:11" x14ac:dyDescent="0.4">
      <c r="A7733" t="s">
        <v>23217</v>
      </c>
      <c r="B7733" s="1" t="s">
        <v>23218</v>
      </c>
      <c r="C7733" s="2">
        <v>46122.615474537</v>
      </c>
      <c r="D7733" s="1" t="s">
        <v>23219</v>
      </c>
      <c r="E7733" s="1" t="s">
        <v>22346</v>
      </c>
      <c r="F7733" s="2">
        <v>46094.125011574099</v>
      </c>
      <c r="G7733" s="3">
        <v>56.8</v>
      </c>
      <c r="H7733" s="3">
        <v>43.1</v>
      </c>
      <c r="I7733" s="3">
        <v>72.3</v>
      </c>
      <c r="J7733" s="3">
        <v>46.8</v>
      </c>
      <c r="K7733" s="3">
        <v>60.6</v>
      </c>
    </row>
    <row r="7734" spans="1:11" x14ac:dyDescent="0.4">
      <c r="A7734" t="s">
        <v>23220</v>
      </c>
      <c r="B7734" s="1" t="s">
        <v>23221</v>
      </c>
      <c r="C7734" s="2">
        <v>46122.615266203698</v>
      </c>
      <c r="D7734" s="1" t="s">
        <v>23222</v>
      </c>
      <c r="E7734" s="1" t="s">
        <v>22346</v>
      </c>
      <c r="F7734" s="2">
        <v>46094.166678240697</v>
      </c>
      <c r="G7734" s="3">
        <v>49.2</v>
      </c>
      <c r="H7734" s="3">
        <v>38.700000000000003</v>
      </c>
      <c r="I7734" s="3">
        <v>64.900000000000006</v>
      </c>
      <c r="J7734" s="3">
        <v>42</v>
      </c>
      <c r="K7734" s="3">
        <v>52.3</v>
      </c>
    </row>
    <row r="7735" spans="1:11" x14ac:dyDescent="0.4">
      <c r="A7735" t="s">
        <v>23223</v>
      </c>
      <c r="B7735" s="1" t="s">
        <v>23224</v>
      </c>
      <c r="C7735" s="2">
        <v>46122.615231481497</v>
      </c>
      <c r="D7735" s="1" t="s">
        <v>23225</v>
      </c>
      <c r="E7735" s="1" t="s">
        <v>22346</v>
      </c>
      <c r="F7735" s="2">
        <v>46094.208344907398</v>
      </c>
      <c r="G7735" s="3">
        <v>47.6</v>
      </c>
      <c r="H7735" s="3">
        <v>37.700000000000003</v>
      </c>
      <c r="I7735" s="3">
        <v>62.6</v>
      </c>
      <c r="J7735" s="3">
        <v>41</v>
      </c>
      <c r="K7735" s="3">
        <v>51</v>
      </c>
    </row>
    <row r="7736" spans="1:11" x14ac:dyDescent="0.4">
      <c r="A7736" t="s">
        <v>23226</v>
      </c>
      <c r="B7736" s="1" t="s">
        <v>23227</v>
      </c>
      <c r="C7736" s="2">
        <v>46122.615092592598</v>
      </c>
      <c r="D7736" s="1" t="s">
        <v>23228</v>
      </c>
      <c r="E7736" s="1" t="s">
        <v>22346</v>
      </c>
      <c r="F7736" s="2">
        <v>46094.250011574099</v>
      </c>
      <c r="G7736" s="3">
        <v>49.5</v>
      </c>
      <c r="H7736" s="3">
        <v>38.200000000000003</v>
      </c>
      <c r="I7736" s="3">
        <v>66</v>
      </c>
      <c r="J7736" s="3">
        <v>41.7</v>
      </c>
      <c r="K7736" s="3">
        <v>52.7</v>
      </c>
    </row>
    <row r="7737" spans="1:11" x14ac:dyDescent="0.4">
      <c r="A7737" t="s">
        <v>23229</v>
      </c>
      <c r="B7737" s="1" t="s">
        <v>23230</v>
      </c>
      <c r="C7737" s="2">
        <v>46122.614988425899</v>
      </c>
      <c r="D7737" s="1" t="s">
        <v>23231</v>
      </c>
      <c r="E7737" s="1" t="s">
        <v>22346</v>
      </c>
      <c r="F7737" s="2">
        <v>46094.291678240697</v>
      </c>
      <c r="G7737" s="3">
        <v>51.8</v>
      </c>
      <c r="H7737" s="3">
        <v>43.9</v>
      </c>
      <c r="I7737" s="3">
        <v>67.7</v>
      </c>
      <c r="J7737" s="3">
        <v>46.3</v>
      </c>
      <c r="K7737" s="3">
        <v>54.6</v>
      </c>
    </row>
    <row r="7738" spans="1:11" x14ac:dyDescent="0.4">
      <c r="A7738" t="s">
        <v>23232</v>
      </c>
      <c r="B7738" s="1" t="s">
        <v>23233</v>
      </c>
      <c r="C7738" s="2">
        <v>46122.6153009259</v>
      </c>
      <c r="D7738" s="1" t="s">
        <v>23234</v>
      </c>
      <c r="E7738" s="1" t="s">
        <v>22346</v>
      </c>
      <c r="F7738" s="2">
        <v>46094.333344907398</v>
      </c>
      <c r="G7738" s="3">
        <v>55.1</v>
      </c>
      <c r="H7738" s="3">
        <v>44.2</v>
      </c>
      <c r="I7738" s="3">
        <v>73.8</v>
      </c>
      <c r="J7738" s="3">
        <v>47.1</v>
      </c>
      <c r="K7738" s="3">
        <v>58.2</v>
      </c>
    </row>
    <row r="7739" spans="1:11" x14ac:dyDescent="0.4">
      <c r="A7739" t="s">
        <v>23235</v>
      </c>
      <c r="B7739" s="1" t="s">
        <v>23236</v>
      </c>
      <c r="C7739" s="2">
        <v>46122.615497685198</v>
      </c>
      <c r="D7739" s="1" t="s">
        <v>23237</v>
      </c>
      <c r="E7739" s="1" t="s">
        <v>22346</v>
      </c>
      <c r="F7739" s="2">
        <v>46094.375011574099</v>
      </c>
      <c r="G7739" s="3">
        <v>60.7</v>
      </c>
      <c r="H7739" s="3">
        <v>47.9</v>
      </c>
      <c r="I7739" s="3">
        <v>84.7</v>
      </c>
      <c r="J7739" s="3">
        <v>50.6</v>
      </c>
      <c r="K7739" s="3">
        <v>63.5</v>
      </c>
    </row>
    <row r="7740" spans="1:11" x14ac:dyDescent="0.4">
      <c r="A7740" t="s">
        <v>23238</v>
      </c>
      <c r="B7740" s="1" t="s">
        <v>23239</v>
      </c>
      <c r="C7740" s="2">
        <v>46122.615081018499</v>
      </c>
      <c r="D7740" s="1" t="s">
        <v>23240</v>
      </c>
      <c r="E7740" s="1" t="s">
        <v>22346</v>
      </c>
      <c r="F7740" s="2">
        <v>46094.416678240697</v>
      </c>
      <c r="G7740" s="3">
        <v>59.5</v>
      </c>
      <c r="H7740" s="3">
        <v>48.8</v>
      </c>
      <c r="I7740" s="3">
        <v>76.8</v>
      </c>
      <c r="J7740" s="3">
        <v>51.2</v>
      </c>
      <c r="K7740" s="3">
        <v>63.5</v>
      </c>
    </row>
    <row r="7741" spans="1:11" x14ac:dyDescent="0.4">
      <c r="A7741" t="s">
        <v>23241</v>
      </c>
      <c r="B7741" s="1" t="s">
        <v>23242</v>
      </c>
      <c r="C7741" s="2">
        <v>46122.615451388898</v>
      </c>
      <c r="D7741" s="1" t="s">
        <v>23243</v>
      </c>
      <c r="E7741" s="1" t="s">
        <v>22346</v>
      </c>
      <c r="F7741" s="2">
        <v>46094.458344907398</v>
      </c>
      <c r="G7741" s="3">
        <v>62.3</v>
      </c>
      <c r="H7741" s="3">
        <v>44.9</v>
      </c>
      <c r="I7741" s="3">
        <v>78.2</v>
      </c>
      <c r="J7741" s="3">
        <v>48</v>
      </c>
      <c r="K7741" s="3">
        <v>65.8</v>
      </c>
    </row>
    <row r="7742" spans="1:11" x14ac:dyDescent="0.4">
      <c r="A7742" t="s">
        <v>23244</v>
      </c>
      <c r="B7742" s="1" t="s">
        <v>23245</v>
      </c>
      <c r="C7742" s="2">
        <v>46122.614965277797</v>
      </c>
      <c r="D7742" s="1" t="s">
        <v>23246</v>
      </c>
      <c r="E7742" s="1" t="s">
        <v>22346</v>
      </c>
      <c r="F7742" s="2">
        <v>46094.500011574099</v>
      </c>
      <c r="G7742" s="3">
        <v>61.7</v>
      </c>
      <c r="H7742" s="3">
        <v>45.4</v>
      </c>
      <c r="I7742" s="3">
        <v>76.3</v>
      </c>
      <c r="J7742" s="3">
        <v>51.9</v>
      </c>
      <c r="K7742" s="3">
        <v>65.7</v>
      </c>
    </row>
    <row r="7743" spans="1:11" x14ac:dyDescent="0.4">
      <c r="A7743" t="s">
        <v>23247</v>
      </c>
      <c r="B7743" s="1" t="s">
        <v>23248</v>
      </c>
      <c r="C7743" s="2">
        <v>46122.615011574097</v>
      </c>
      <c r="D7743" s="1" t="s">
        <v>23249</v>
      </c>
      <c r="E7743" s="1" t="s">
        <v>22346</v>
      </c>
      <c r="F7743" s="2">
        <v>46094.541678240697</v>
      </c>
      <c r="G7743" s="3">
        <v>63.5</v>
      </c>
      <c r="H7743" s="3">
        <v>48.7</v>
      </c>
      <c r="I7743" s="3">
        <v>77</v>
      </c>
      <c r="J7743" s="3">
        <v>55.2</v>
      </c>
      <c r="K7743" s="3">
        <v>66.900000000000006</v>
      </c>
    </row>
    <row r="7744" spans="1:11" x14ac:dyDescent="0.4">
      <c r="A7744" t="s">
        <v>23250</v>
      </c>
      <c r="B7744" s="1" t="s">
        <v>23251</v>
      </c>
      <c r="C7744" s="2">
        <v>46122.6151157407</v>
      </c>
      <c r="D7744" s="1" t="s">
        <v>23252</v>
      </c>
      <c r="E7744" s="1" t="s">
        <v>22346</v>
      </c>
      <c r="F7744" s="2">
        <v>46094.583344907398</v>
      </c>
      <c r="G7744" s="3">
        <v>63.9</v>
      </c>
      <c r="H7744" s="3">
        <v>44.8</v>
      </c>
      <c r="I7744" s="3">
        <v>94.6</v>
      </c>
      <c r="J7744" s="3">
        <v>51.9</v>
      </c>
      <c r="K7744" s="3">
        <v>66.3</v>
      </c>
    </row>
    <row r="7745" spans="1:11" x14ac:dyDescent="0.4">
      <c r="A7745" t="s">
        <v>23253</v>
      </c>
      <c r="B7745" s="1" t="s">
        <v>23254</v>
      </c>
      <c r="C7745" s="2">
        <v>46122.615428240701</v>
      </c>
      <c r="D7745" s="1" t="s">
        <v>23255</v>
      </c>
      <c r="E7745" s="1" t="s">
        <v>22346</v>
      </c>
      <c r="F7745" s="2">
        <v>46094.625011574099</v>
      </c>
      <c r="G7745" s="3">
        <v>58.8</v>
      </c>
      <c r="H7745" s="3">
        <v>43.3</v>
      </c>
      <c r="I7745" s="3">
        <v>86.8</v>
      </c>
      <c r="J7745" s="3">
        <v>46.9</v>
      </c>
      <c r="K7745" s="3">
        <v>62.7</v>
      </c>
    </row>
    <row r="7746" spans="1:11" x14ac:dyDescent="0.4">
      <c r="A7746" t="s">
        <v>23256</v>
      </c>
      <c r="B7746" s="1" t="s">
        <v>23257</v>
      </c>
      <c r="C7746" s="2">
        <v>46122.6153009259</v>
      </c>
      <c r="D7746" s="1" t="s">
        <v>23258</v>
      </c>
      <c r="E7746" s="1" t="s">
        <v>22346</v>
      </c>
      <c r="F7746" s="2">
        <v>46094.666678240697</v>
      </c>
      <c r="G7746" s="3">
        <v>62.9</v>
      </c>
      <c r="H7746" s="3">
        <v>49.6</v>
      </c>
      <c r="I7746" s="3">
        <v>79.8</v>
      </c>
      <c r="J7746" s="3">
        <v>54.5</v>
      </c>
      <c r="K7746" s="3">
        <v>65.900000000000006</v>
      </c>
    </row>
    <row r="7747" spans="1:11" x14ac:dyDescent="0.4">
      <c r="A7747" t="s">
        <v>23259</v>
      </c>
      <c r="B7747" s="1" t="s">
        <v>23260</v>
      </c>
      <c r="C7747" s="2">
        <v>46122.615266203698</v>
      </c>
      <c r="D7747" s="1" t="s">
        <v>23261</v>
      </c>
      <c r="E7747" s="1" t="s">
        <v>22346</v>
      </c>
      <c r="F7747" s="2">
        <v>46094.708344907398</v>
      </c>
      <c r="G7747" s="3">
        <v>59.6</v>
      </c>
      <c r="H7747" s="3">
        <v>40.1</v>
      </c>
      <c r="I7747" s="3">
        <v>80.599999999999994</v>
      </c>
      <c r="J7747" s="3">
        <v>43.5</v>
      </c>
      <c r="K7747" s="3">
        <v>62.6</v>
      </c>
    </row>
    <row r="7748" spans="1:11" x14ac:dyDescent="0.4">
      <c r="A7748" t="s">
        <v>23262</v>
      </c>
      <c r="B7748" s="1" t="s">
        <v>23263</v>
      </c>
      <c r="C7748" s="2">
        <v>46122.614953703698</v>
      </c>
      <c r="D7748" s="1" t="s">
        <v>23264</v>
      </c>
      <c r="E7748" s="1" t="s">
        <v>22346</v>
      </c>
      <c r="F7748" s="2">
        <v>46094.750011574099</v>
      </c>
      <c r="G7748" s="3">
        <v>50</v>
      </c>
      <c r="H7748" s="3">
        <v>37.700000000000003</v>
      </c>
      <c r="I7748" s="3">
        <v>73</v>
      </c>
      <c r="J7748" s="3">
        <v>41.3</v>
      </c>
      <c r="K7748" s="3">
        <v>49.5</v>
      </c>
    </row>
    <row r="7749" spans="1:11" x14ac:dyDescent="0.4">
      <c r="A7749" t="s">
        <v>23265</v>
      </c>
      <c r="B7749" s="1" t="s">
        <v>23266</v>
      </c>
      <c r="C7749" s="2">
        <v>46122.6153009259</v>
      </c>
      <c r="D7749" s="1" t="s">
        <v>23267</v>
      </c>
      <c r="E7749" s="1" t="s">
        <v>22346</v>
      </c>
      <c r="F7749" s="2">
        <v>46094.791678240697</v>
      </c>
      <c r="G7749" s="3">
        <v>50</v>
      </c>
      <c r="H7749" s="3">
        <v>36.4</v>
      </c>
      <c r="I7749" s="3">
        <v>68.400000000000006</v>
      </c>
      <c r="J7749" s="3">
        <v>39.799999999999997</v>
      </c>
      <c r="K7749" s="3">
        <v>52.5</v>
      </c>
    </row>
    <row r="7750" spans="1:11" x14ac:dyDescent="0.4">
      <c r="A7750" t="s">
        <v>23268</v>
      </c>
      <c r="B7750" s="1" t="s">
        <v>23269</v>
      </c>
      <c r="C7750" s="2">
        <v>46122.615358796298</v>
      </c>
      <c r="D7750" s="1" t="s">
        <v>23270</v>
      </c>
      <c r="E7750" s="1" t="s">
        <v>22346</v>
      </c>
      <c r="F7750" s="2">
        <v>46094.833344907398</v>
      </c>
      <c r="G7750" s="3">
        <v>52</v>
      </c>
      <c r="H7750" s="3">
        <v>35.6</v>
      </c>
      <c r="I7750" s="3">
        <v>73.8</v>
      </c>
      <c r="J7750" s="3">
        <v>38.299999999999997</v>
      </c>
      <c r="K7750" s="3">
        <v>50.4</v>
      </c>
    </row>
    <row r="7751" spans="1:11" x14ac:dyDescent="0.4">
      <c r="A7751" t="s">
        <v>23271</v>
      </c>
      <c r="B7751" s="1" t="s">
        <v>23272</v>
      </c>
      <c r="C7751" s="2">
        <v>46122.615185185197</v>
      </c>
      <c r="D7751" s="1" t="s">
        <v>23273</v>
      </c>
      <c r="E7751" s="1" t="s">
        <v>22346</v>
      </c>
      <c r="F7751" s="2">
        <v>46094.875011574099</v>
      </c>
      <c r="G7751" s="3">
        <v>43.2</v>
      </c>
      <c r="H7751" s="3">
        <v>36.299999999999997</v>
      </c>
      <c r="I7751" s="3">
        <v>55.7</v>
      </c>
      <c r="J7751" s="3">
        <v>39.799999999999997</v>
      </c>
      <c r="K7751" s="3">
        <v>45.1</v>
      </c>
    </row>
    <row r="7752" spans="1:11" x14ac:dyDescent="0.4">
      <c r="A7752" t="s">
        <v>23274</v>
      </c>
      <c r="B7752" s="1" t="s">
        <v>23275</v>
      </c>
      <c r="C7752" s="2">
        <v>46122.6152546296</v>
      </c>
      <c r="D7752" s="1" t="s">
        <v>23276</v>
      </c>
      <c r="E7752" s="1" t="s">
        <v>22346</v>
      </c>
      <c r="F7752" s="2">
        <v>46094.916678240697</v>
      </c>
      <c r="G7752" s="3">
        <v>45.5</v>
      </c>
      <c r="H7752" s="3">
        <v>36.700000000000003</v>
      </c>
      <c r="I7752" s="3">
        <v>65</v>
      </c>
      <c r="J7752" s="3">
        <v>38.9</v>
      </c>
      <c r="K7752" s="3">
        <v>45.9</v>
      </c>
    </row>
    <row r="7753" spans="1:11" x14ac:dyDescent="0.4">
      <c r="A7753" t="s">
        <v>23277</v>
      </c>
      <c r="B7753" s="1" t="s">
        <v>23278</v>
      </c>
      <c r="C7753" s="2">
        <v>46122.614965277797</v>
      </c>
      <c r="D7753" s="1" t="s">
        <v>23279</v>
      </c>
      <c r="E7753" s="1" t="s">
        <v>22346</v>
      </c>
      <c r="F7753" s="2">
        <v>46094.958344907398</v>
      </c>
      <c r="G7753" s="3">
        <v>41.8</v>
      </c>
      <c r="H7753" s="3">
        <v>35.4</v>
      </c>
      <c r="I7753" s="3">
        <v>55.8</v>
      </c>
      <c r="J7753" s="3">
        <v>38.5</v>
      </c>
      <c r="K7753" s="3">
        <v>43.1</v>
      </c>
    </row>
    <row r="7754" spans="1:11" x14ac:dyDescent="0.4">
      <c r="A7754" t="s">
        <v>23280</v>
      </c>
      <c r="B7754" s="1" t="s">
        <v>23281</v>
      </c>
      <c r="C7754" s="2">
        <v>46122.615277777797</v>
      </c>
      <c r="D7754" s="1" t="s">
        <v>23282</v>
      </c>
      <c r="E7754" s="1" t="s">
        <v>22346</v>
      </c>
      <c r="F7754" s="2">
        <v>46095.000011574099</v>
      </c>
      <c r="G7754" s="3">
        <v>47</v>
      </c>
      <c r="H7754" s="3">
        <v>32</v>
      </c>
      <c r="I7754" s="3">
        <v>73.099999999999994</v>
      </c>
      <c r="J7754" s="3">
        <v>36.799999999999997</v>
      </c>
      <c r="K7754" s="3">
        <v>44</v>
      </c>
    </row>
    <row r="7755" spans="1:11" x14ac:dyDescent="0.4">
      <c r="A7755" t="s">
        <v>23283</v>
      </c>
      <c r="B7755" s="1" t="s">
        <v>23284</v>
      </c>
      <c r="C7755" s="2">
        <v>46122.615509259304</v>
      </c>
      <c r="D7755" s="1" t="s">
        <v>23285</v>
      </c>
      <c r="E7755" s="1" t="s">
        <v>22346</v>
      </c>
      <c r="F7755" s="2">
        <v>46095.041678240697</v>
      </c>
      <c r="G7755" s="3">
        <v>38.5</v>
      </c>
      <c r="H7755" s="3">
        <v>27</v>
      </c>
      <c r="I7755" s="3">
        <v>59.3</v>
      </c>
      <c r="J7755" s="3">
        <v>33.200000000000003</v>
      </c>
      <c r="K7755" s="3">
        <v>40.799999999999997</v>
      </c>
    </row>
    <row r="7756" spans="1:11" x14ac:dyDescent="0.4">
      <c r="A7756" t="s">
        <v>23286</v>
      </c>
      <c r="B7756" s="1" t="s">
        <v>23287</v>
      </c>
      <c r="C7756" s="2">
        <v>46122.615046296298</v>
      </c>
      <c r="D7756" s="1" t="s">
        <v>23288</v>
      </c>
      <c r="E7756" s="1" t="s">
        <v>22346</v>
      </c>
      <c r="F7756" s="2">
        <v>46095.083344907398</v>
      </c>
      <c r="G7756" s="3">
        <v>36.4</v>
      </c>
      <c r="H7756" s="3">
        <v>26.5</v>
      </c>
      <c r="I7756" s="3">
        <v>48.8</v>
      </c>
      <c r="J7756" s="3">
        <v>31.1</v>
      </c>
      <c r="K7756" s="3">
        <v>39.4</v>
      </c>
    </row>
    <row r="7757" spans="1:11" x14ac:dyDescent="0.4">
      <c r="A7757" t="s">
        <v>23289</v>
      </c>
      <c r="B7757" s="1" t="s">
        <v>23290</v>
      </c>
      <c r="C7757" s="2">
        <v>46122.615439814799</v>
      </c>
      <c r="D7757" s="1" t="s">
        <v>23291</v>
      </c>
      <c r="E7757" s="1" t="s">
        <v>22346</v>
      </c>
      <c r="F7757" s="2">
        <v>46095.125011574099</v>
      </c>
      <c r="G7757" s="3">
        <v>41.1</v>
      </c>
      <c r="H7757" s="3">
        <v>25</v>
      </c>
      <c r="I7757" s="3">
        <v>66.400000000000006</v>
      </c>
      <c r="J7757" s="3">
        <v>29</v>
      </c>
      <c r="K7757" s="3">
        <v>37.5</v>
      </c>
    </row>
    <row r="7758" spans="1:11" x14ac:dyDescent="0.4">
      <c r="A7758" t="s">
        <v>23292</v>
      </c>
      <c r="B7758" s="1" t="s">
        <v>23293</v>
      </c>
      <c r="C7758" s="2">
        <v>46122.615335648101</v>
      </c>
      <c r="D7758" s="1" t="s">
        <v>23294</v>
      </c>
      <c r="E7758" s="1" t="s">
        <v>22346</v>
      </c>
      <c r="F7758" s="2">
        <v>46095.166678240697</v>
      </c>
      <c r="G7758" s="3">
        <v>36</v>
      </c>
      <c r="H7758" s="3">
        <v>26</v>
      </c>
      <c r="I7758" s="3">
        <v>53.5</v>
      </c>
      <c r="J7758" s="3">
        <v>29.4</v>
      </c>
      <c r="K7758" s="3">
        <v>38</v>
      </c>
    </row>
    <row r="7759" spans="1:11" x14ac:dyDescent="0.4">
      <c r="A7759" t="s">
        <v>23295</v>
      </c>
      <c r="B7759" s="1" t="s">
        <v>23296</v>
      </c>
      <c r="C7759" s="2">
        <v>46122.615196759303</v>
      </c>
      <c r="D7759" s="1" t="s">
        <v>23297</v>
      </c>
      <c r="E7759" s="1" t="s">
        <v>22346</v>
      </c>
      <c r="F7759" s="2">
        <v>46095.208344907398</v>
      </c>
      <c r="G7759" s="3">
        <v>39.9</v>
      </c>
      <c r="H7759" s="3">
        <v>26.3</v>
      </c>
      <c r="I7759" s="3">
        <v>62</v>
      </c>
      <c r="J7759" s="3">
        <v>30.6</v>
      </c>
      <c r="K7759" s="3">
        <v>42.4</v>
      </c>
    </row>
    <row r="7760" spans="1:11" x14ac:dyDescent="0.4">
      <c r="A7760" t="s">
        <v>23298</v>
      </c>
      <c r="B7760" s="1" t="s">
        <v>23299</v>
      </c>
      <c r="C7760" s="2">
        <v>46122.615219907399</v>
      </c>
      <c r="D7760" s="1" t="s">
        <v>23300</v>
      </c>
      <c r="E7760" s="1" t="s">
        <v>22346</v>
      </c>
      <c r="F7760" s="2">
        <v>46095.250011574099</v>
      </c>
      <c r="G7760" s="3">
        <v>42</v>
      </c>
      <c r="H7760" s="3">
        <v>28.6</v>
      </c>
      <c r="I7760" s="3">
        <v>61.4</v>
      </c>
      <c r="J7760" s="3">
        <v>34.299999999999997</v>
      </c>
      <c r="K7760" s="3">
        <v>44</v>
      </c>
    </row>
    <row r="7761" spans="1:11" x14ac:dyDescent="0.4">
      <c r="A7761" t="s">
        <v>23301</v>
      </c>
      <c r="B7761" s="1" t="s">
        <v>23302</v>
      </c>
      <c r="C7761" s="2">
        <v>46122.614965277797</v>
      </c>
      <c r="D7761" s="1" t="s">
        <v>23303</v>
      </c>
      <c r="E7761" s="1" t="s">
        <v>22346</v>
      </c>
      <c r="F7761" s="2">
        <v>46095.291678240697</v>
      </c>
      <c r="G7761" s="3">
        <v>45.1</v>
      </c>
      <c r="H7761" s="3">
        <v>32.9</v>
      </c>
      <c r="I7761" s="3">
        <v>66.599999999999994</v>
      </c>
      <c r="J7761" s="3">
        <v>37.799999999999997</v>
      </c>
      <c r="K7761" s="3">
        <v>46.2</v>
      </c>
    </row>
    <row r="7762" spans="1:11" x14ac:dyDescent="0.4">
      <c r="A7762" t="s">
        <v>23304</v>
      </c>
      <c r="B7762" s="1" t="s">
        <v>23305</v>
      </c>
      <c r="C7762" s="2">
        <v>46122.6152546296</v>
      </c>
      <c r="D7762" s="1" t="s">
        <v>23306</v>
      </c>
      <c r="E7762" s="1" t="s">
        <v>22346</v>
      </c>
      <c r="F7762" s="2">
        <v>46095.333344907398</v>
      </c>
      <c r="G7762" s="3">
        <v>55.3</v>
      </c>
      <c r="H7762" s="3">
        <v>36.299999999999997</v>
      </c>
      <c r="I7762" s="3">
        <v>77.599999999999994</v>
      </c>
      <c r="J7762" s="3">
        <v>39.1</v>
      </c>
      <c r="K7762" s="3">
        <v>59.1</v>
      </c>
    </row>
    <row r="7763" spans="1:11" x14ac:dyDescent="0.4">
      <c r="A7763" t="s">
        <v>23307</v>
      </c>
      <c r="B7763" s="1" t="s">
        <v>23308</v>
      </c>
      <c r="C7763" s="2">
        <v>46122.615219907399</v>
      </c>
      <c r="D7763" s="1" t="s">
        <v>23309</v>
      </c>
      <c r="E7763" s="1" t="s">
        <v>22346</v>
      </c>
      <c r="F7763" s="2">
        <v>46095.375011574099</v>
      </c>
      <c r="G7763" s="3">
        <v>66.5</v>
      </c>
      <c r="H7763" s="3">
        <v>52.1</v>
      </c>
      <c r="I7763" s="3">
        <v>87.6</v>
      </c>
      <c r="J7763" s="3">
        <v>56.3</v>
      </c>
      <c r="K7763" s="3">
        <v>66.2</v>
      </c>
    </row>
    <row r="7764" spans="1:11" x14ac:dyDescent="0.4">
      <c r="A7764" t="s">
        <v>23310</v>
      </c>
      <c r="B7764" s="1" t="s">
        <v>23311</v>
      </c>
      <c r="C7764" s="2">
        <v>46122.6149421296</v>
      </c>
      <c r="D7764" s="1" t="s">
        <v>23312</v>
      </c>
      <c r="E7764" s="1" t="s">
        <v>22346</v>
      </c>
      <c r="F7764" s="2">
        <v>46095.416678240697</v>
      </c>
      <c r="G7764" s="3">
        <v>61.3</v>
      </c>
      <c r="H7764" s="3">
        <v>46.3</v>
      </c>
      <c r="I7764" s="3">
        <v>78.8</v>
      </c>
      <c r="J7764" s="3">
        <v>52.6</v>
      </c>
      <c r="K7764" s="3">
        <v>63.6</v>
      </c>
    </row>
    <row r="7765" spans="1:11" x14ac:dyDescent="0.4">
      <c r="A7765" t="s">
        <v>23313</v>
      </c>
      <c r="B7765" s="1" t="s">
        <v>23314</v>
      </c>
      <c r="C7765" s="2">
        <v>46122.615405092598</v>
      </c>
      <c r="D7765" s="1" t="s">
        <v>23315</v>
      </c>
      <c r="E7765" s="1" t="s">
        <v>22346</v>
      </c>
      <c r="F7765" s="2">
        <v>46095.458344907398</v>
      </c>
      <c r="G7765" s="3">
        <v>64.7</v>
      </c>
      <c r="H7765" s="3">
        <v>40.700000000000003</v>
      </c>
      <c r="I7765" s="3">
        <v>87.6</v>
      </c>
      <c r="J7765" s="3">
        <v>47.5</v>
      </c>
      <c r="K7765" s="3">
        <v>63.3</v>
      </c>
    </row>
    <row r="7766" spans="1:11" x14ac:dyDescent="0.4">
      <c r="A7766" t="s">
        <v>23316</v>
      </c>
      <c r="B7766" s="1" t="s">
        <v>23317</v>
      </c>
      <c r="C7766" s="2">
        <v>46122.615335648101</v>
      </c>
      <c r="D7766" s="1" t="s">
        <v>23318</v>
      </c>
      <c r="E7766" s="1" t="s">
        <v>22346</v>
      </c>
      <c r="F7766" s="2">
        <v>46095.500011574099</v>
      </c>
      <c r="G7766" s="3">
        <v>56.5</v>
      </c>
      <c r="H7766" s="3">
        <v>39.799999999999997</v>
      </c>
      <c r="I7766" s="3">
        <v>76.3</v>
      </c>
      <c r="J7766" s="3">
        <v>42.3</v>
      </c>
      <c r="K7766" s="3">
        <v>58.5</v>
      </c>
    </row>
    <row r="7767" spans="1:11" x14ac:dyDescent="0.4">
      <c r="A7767" t="s">
        <v>23319</v>
      </c>
      <c r="B7767" s="1" t="s">
        <v>23320</v>
      </c>
      <c r="C7767" s="2">
        <v>46122.6153009259</v>
      </c>
      <c r="D7767" s="1" t="s">
        <v>23321</v>
      </c>
      <c r="E7767" s="1" t="s">
        <v>22346</v>
      </c>
      <c r="F7767" s="2">
        <v>46095.541678240697</v>
      </c>
      <c r="G7767" s="3">
        <v>60.8</v>
      </c>
      <c r="H7767" s="3">
        <v>39.6</v>
      </c>
      <c r="I7767" s="3">
        <v>82.9</v>
      </c>
      <c r="J7767" s="3">
        <v>42.9</v>
      </c>
      <c r="K7767" s="3">
        <v>60.5</v>
      </c>
    </row>
    <row r="7768" spans="1:11" x14ac:dyDescent="0.4">
      <c r="A7768" t="s">
        <v>23322</v>
      </c>
      <c r="B7768" s="1" t="s">
        <v>23323</v>
      </c>
      <c r="C7768" s="2">
        <v>46122.615138888897</v>
      </c>
      <c r="D7768" s="1" t="s">
        <v>23324</v>
      </c>
      <c r="E7768" s="1" t="s">
        <v>22346</v>
      </c>
      <c r="F7768" s="2">
        <v>46095.583344907398</v>
      </c>
      <c r="G7768" s="3">
        <v>65.099999999999994</v>
      </c>
      <c r="H7768" s="3">
        <v>40.6</v>
      </c>
      <c r="I7768" s="3">
        <v>86.8</v>
      </c>
      <c r="J7768" s="3">
        <v>43.5</v>
      </c>
      <c r="K7768" s="3">
        <v>61.8</v>
      </c>
    </row>
    <row r="7769" spans="1:11" x14ac:dyDescent="0.4">
      <c r="A7769" t="s">
        <v>23325</v>
      </c>
      <c r="B7769" s="1" t="s">
        <v>23326</v>
      </c>
      <c r="C7769" s="2">
        <v>46122.615196759303</v>
      </c>
      <c r="D7769" s="1" t="s">
        <v>23327</v>
      </c>
      <c r="E7769" s="1" t="s">
        <v>22346</v>
      </c>
      <c r="F7769" s="2">
        <v>46095.625011574099</v>
      </c>
      <c r="G7769" s="3">
        <v>54.7</v>
      </c>
      <c r="H7769" s="3">
        <v>39.9</v>
      </c>
      <c r="I7769" s="3">
        <v>74.7</v>
      </c>
      <c r="J7769" s="3">
        <v>43.5</v>
      </c>
      <c r="K7769" s="3">
        <v>58.2</v>
      </c>
    </row>
    <row r="7770" spans="1:11" x14ac:dyDescent="0.4">
      <c r="A7770" t="s">
        <v>23328</v>
      </c>
      <c r="B7770" s="1" t="s">
        <v>23329</v>
      </c>
      <c r="C7770" s="2">
        <v>46122.615462962996</v>
      </c>
      <c r="D7770" s="1" t="s">
        <v>23330</v>
      </c>
      <c r="E7770" s="1" t="s">
        <v>22346</v>
      </c>
      <c r="F7770" s="2">
        <v>46095.666678240697</v>
      </c>
      <c r="G7770" s="3">
        <v>60.3</v>
      </c>
      <c r="H7770" s="3">
        <v>33.799999999999997</v>
      </c>
      <c r="I7770" s="3">
        <v>83.6</v>
      </c>
      <c r="J7770" s="3">
        <v>38.1</v>
      </c>
      <c r="K7770" s="3">
        <v>58.6</v>
      </c>
    </row>
    <row r="7771" spans="1:11" x14ac:dyDescent="0.4">
      <c r="A7771" t="s">
        <v>23331</v>
      </c>
      <c r="B7771" s="1" t="s">
        <v>23332</v>
      </c>
      <c r="C7771" s="2">
        <v>46122.614965277797</v>
      </c>
      <c r="D7771" s="1" t="s">
        <v>23333</v>
      </c>
      <c r="E7771" s="1" t="s">
        <v>22346</v>
      </c>
      <c r="F7771" s="2">
        <v>46095.708344907398</v>
      </c>
      <c r="G7771" s="3">
        <v>43.9</v>
      </c>
      <c r="H7771" s="3">
        <v>29.9</v>
      </c>
      <c r="I7771" s="3">
        <v>66.2</v>
      </c>
      <c r="J7771" s="3">
        <v>34.299999999999997</v>
      </c>
      <c r="K7771" s="3">
        <v>45.9</v>
      </c>
    </row>
    <row r="7772" spans="1:11" x14ac:dyDescent="0.4">
      <c r="A7772" t="s">
        <v>23334</v>
      </c>
      <c r="B7772" s="1" t="s">
        <v>23335</v>
      </c>
      <c r="C7772" s="2">
        <v>46122.615127314799</v>
      </c>
      <c r="D7772" s="1" t="s">
        <v>23336</v>
      </c>
      <c r="E7772" s="1" t="s">
        <v>22346</v>
      </c>
      <c r="F7772" s="2">
        <v>46095.750011574099</v>
      </c>
      <c r="G7772" s="3">
        <v>44.2</v>
      </c>
      <c r="H7772" s="3">
        <v>26.8</v>
      </c>
      <c r="I7772" s="3">
        <v>64.2</v>
      </c>
      <c r="J7772" s="3">
        <v>32.700000000000003</v>
      </c>
      <c r="K7772" s="3">
        <v>46.7</v>
      </c>
    </row>
    <row r="7773" spans="1:11" x14ac:dyDescent="0.4">
      <c r="A7773" t="s">
        <v>23337</v>
      </c>
      <c r="B7773" s="1" t="s">
        <v>23338</v>
      </c>
      <c r="C7773" s="2">
        <v>46122.615092592598</v>
      </c>
      <c r="D7773" s="1" t="s">
        <v>23339</v>
      </c>
      <c r="E7773" s="1" t="s">
        <v>22346</v>
      </c>
      <c r="F7773" s="2">
        <v>46095.791678240697</v>
      </c>
      <c r="G7773" s="3">
        <v>40.299999999999997</v>
      </c>
      <c r="H7773" s="3">
        <v>28.3</v>
      </c>
      <c r="I7773" s="3">
        <v>58.7</v>
      </c>
      <c r="J7773" s="3">
        <v>32.700000000000003</v>
      </c>
      <c r="K7773" s="3">
        <v>42.6</v>
      </c>
    </row>
    <row r="7774" spans="1:11" x14ac:dyDescent="0.4">
      <c r="A7774" t="s">
        <v>23340</v>
      </c>
      <c r="B7774" s="1" t="s">
        <v>23341</v>
      </c>
      <c r="C7774" s="2">
        <v>46122.615185185197</v>
      </c>
      <c r="D7774" s="1" t="s">
        <v>23342</v>
      </c>
      <c r="E7774" s="1" t="s">
        <v>22346</v>
      </c>
      <c r="F7774" s="2">
        <v>46095.833344907398</v>
      </c>
      <c r="G7774" s="3">
        <v>41.3</v>
      </c>
      <c r="H7774" s="3">
        <v>32.5</v>
      </c>
      <c r="I7774" s="3">
        <v>51.6</v>
      </c>
      <c r="J7774" s="3">
        <v>37.9</v>
      </c>
      <c r="K7774" s="3">
        <v>43.4</v>
      </c>
    </row>
    <row r="7775" spans="1:11" x14ac:dyDescent="0.4">
      <c r="A7775" t="s">
        <v>23343</v>
      </c>
      <c r="B7775" s="1" t="s">
        <v>23344</v>
      </c>
      <c r="C7775" s="2">
        <v>46122.615381944401</v>
      </c>
      <c r="D7775" s="1" t="s">
        <v>23345</v>
      </c>
      <c r="E7775" s="1" t="s">
        <v>22346</v>
      </c>
      <c r="F7775" s="2">
        <v>46095.875011574099</v>
      </c>
    </row>
    <row r="7776" spans="1:11" x14ac:dyDescent="0.4">
      <c r="A7776" t="s">
        <v>23346</v>
      </c>
      <c r="B7776" s="1" t="s">
        <v>23347</v>
      </c>
      <c r="C7776" s="2">
        <v>46122.615370370397</v>
      </c>
      <c r="D7776" s="1" t="s">
        <v>23348</v>
      </c>
      <c r="E7776" s="1" t="s">
        <v>22346</v>
      </c>
      <c r="F7776" s="2">
        <v>46095.916678240697</v>
      </c>
      <c r="G7776" s="3">
        <v>44</v>
      </c>
      <c r="H7776" s="3">
        <v>33.799999999999997</v>
      </c>
      <c r="I7776" s="3">
        <v>58.8</v>
      </c>
      <c r="J7776" s="3">
        <v>38.5</v>
      </c>
      <c r="K7776" s="3">
        <v>46.2</v>
      </c>
    </row>
    <row r="7777" spans="1:11" x14ac:dyDescent="0.4">
      <c r="A7777" t="s">
        <v>23349</v>
      </c>
      <c r="B7777" s="1" t="s">
        <v>23350</v>
      </c>
      <c r="C7777" s="2">
        <v>46122.615011574097</v>
      </c>
      <c r="D7777" s="1" t="s">
        <v>23351</v>
      </c>
      <c r="E7777" s="1" t="s">
        <v>22346</v>
      </c>
      <c r="F7777" s="2">
        <v>46095.958344907398</v>
      </c>
      <c r="G7777" s="3">
        <v>44.5</v>
      </c>
      <c r="H7777" s="3">
        <v>34.700000000000003</v>
      </c>
      <c r="I7777" s="3">
        <v>60.7</v>
      </c>
      <c r="J7777" s="3">
        <v>39.299999999999997</v>
      </c>
      <c r="K7777" s="3">
        <v>46.4</v>
      </c>
    </row>
    <row r="7778" spans="1:11" x14ac:dyDescent="0.4">
      <c r="A7778" t="s">
        <v>23352</v>
      </c>
      <c r="B7778" s="1" t="s">
        <v>23353</v>
      </c>
      <c r="C7778" s="2">
        <v>46122.615162037</v>
      </c>
      <c r="D7778" s="1" t="s">
        <v>23354</v>
      </c>
      <c r="E7778" s="1" t="s">
        <v>22346</v>
      </c>
      <c r="F7778" s="2">
        <v>46096.000011574099</v>
      </c>
      <c r="G7778" s="3">
        <v>42.9</v>
      </c>
      <c r="H7778" s="3">
        <v>30.3</v>
      </c>
      <c r="I7778" s="3">
        <v>61.3</v>
      </c>
      <c r="J7778" s="3">
        <v>37.299999999999997</v>
      </c>
      <c r="K7778" s="3">
        <v>45.1</v>
      </c>
    </row>
    <row r="7779" spans="1:11" x14ac:dyDescent="0.4">
      <c r="A7779" t="s">
        <v>23355</v>
      </c>
      <c r="B7779" s="1" t="s">
        <v>23356</v>
      </c>
      <c r="C7779" s="2">
        <v>46122.615127314799</v>
      </c>
      <c r="D7779" s="1" t="s">
        <v>23357</v>
      </c>
      <c r="E7779" s="1" t="s">
        <v>22346</v>
      </c>
      <c r="F7779" s="2">
        <v>46096.041678240697</v>
      </c>
      <c r="G7779" s="3">
        <v>38.4</v>
      </c>
      <c r="H7779" s="3">
        <v>24.5</v>
      </c>
      <c r="I7779" s="3">
        <v>51.7</v>
      </c>
      <c r="J7779" s="3">
        <v>31</v>
      </c>
      <c r="K7779" s="3">
        <v>41.2</v>
      </c>
    </row>
    <row r="7780" spans="1:11" x14ac:dyDescent="0.4">
      <c r="A7780" t="s">
        <v>23358</v>
      </c>
      <c r="B7780" s="1" t="s">
        <v>23359</v>
      </c>
      <c r="C7780" s="2">
        <v>46122.615104166704</v>
      </c>
      <c r="D7780" s="1" t="s">
        <v>23360</v>
      </c>
      <c r="E7780" s="1" t="s">
        <v>22346</v>
      </c>
      <c r="F7780" s="2">
        <v>46096.083344907398</v>
      </c>
      <c r="G7780" s="3">
        <v>34.700000000000003</v>
      </c>
      <c r="H7780" s="3">
        <v>20.100000000000001</v>
      </c>
      <c r="I7780" s="3">
        <v>49.1</v>
      </c>
      <c r="J7780" s="3">
        <v>26.5</v>
      </c>
      <c r="K7780" s="3">
        <v>37.700000000000003</v>
      </c>
    </row>
    <row r="7781" spans="1:11" x14ac:dyDescent="0.4">
      <c r="A7781" t="s">
        <v>23361</v>
      </c>
      <c r="B7781" s="1" t="s">
        <v>23362</v>
      </c>
      <c r="C7781" s="2">
        <v>46122.6155208333</v>
      </c>
      <c r="D7781" s="1" t="s">
        <v>23363</v>
      </c>
      <c r="E7781" s="1" t="s">
        <v>22346</v>
      </c>
      <c r="F7781" s="2">
        <v>46096.125011574099</v>
      </c>
      <c r="G7781" s="3">
        <v>34.1</v>
      </c>
      <c r="H7781" s="3">
        <v>22.1</v>
      </c>
      <c r="I7781" s="3">
        <v>48.8</v>
      </c>
      <c r="J7781" s="3">
        <v>27</v>
      </c>
      <c r="K7781" s="3">
        <v>37.5</v>
      </c>
    </row>
    <row r="7782" spans="1:11" x14ac:dyDescent="0.4">
      <c r="A7782" t="s">
        <v>23364</v>
      </c>
      <c r="B7782" s="1" t="s">
        <v>23365</v>
      </c>
      <c r="C7782" s="2">
        <v>46122.6152546296</v>
      </c>
      <c r="D7782" s="1" t="s">
        <v>23366</v>
      </c>
      <c r="E7782" s="1" t="s">
        <v>22346</v>
      </c>
      <c r="F7782" s="2">
        <v>46096.166678240697</v>
      </c>
      <c r="G7782" s="3">
        <v>34.799999999999997</v>
      </c>
      <c r="H7782" s="3">
        <v>19.600000000000001</v>
      </c>
      <c r="I7782" s="3">
        <v>54.3</v>
      </c>
      <c r="J7782" s="3">
        <v>25.9</v>
      </c>
      <c r="K7782" s="3">
        <v>38.299999999999997</v>
      </c>
    </row>
    <row r="7783" spans="1:11" x14ac:dyDescent="0.4">
      <c r="A7783" t="s">
        <v>23367</v>
      </c>
      <c r="B7783" s="1" t="s">
        <v>23368</v>
      </c>
      <c r="C7783" s="2">
        <v>46122.615023148202</v>
      </c>
      <c r="D7783" s="1" t="s">
        <v>23369</v>
      </c>
      <c r="E7783" s="1" t="s">
        <v>22346</v>
      </c>
      <c r="F7783" s="2">
        <v>46096.208344907398</v>
      </c>
      <c r="G7783" s="3">
        <v>36.299999999999997</v>
      </c>
      <c r="H7783" s="3">
        <v>21.2</v>
      </c>
      <c r="I7783" s="3">
        <v>55.6</v>
      </c>
      <c r="J7783" s="3">
        <v>26.8</v>
      </c>
      <c r="K7783" s="3">
        <v>39.5</v>
      </c>
    </row>
    <row r="7784" spans="1:11" x14ac:dyDescent="0.4">
      <c r="A7784" t="s">
        <v>23370</v>
      </c>
      <c r="B7784" s="1" t="s">
        <v>23371</v>
      </c>
      <c r="C7784" s="2">
        <v>46122.615532407399</v>
      </c>
      <c r="D7784" s="1" t="s">
        <v>23372</v>
      </c>
      <c r="E7784" s="1" t="s">
        <v>22346</v>
      </c>
      <c r="F7784" s="2">
        <v>46096.250011574099</v>
      </c>
      <c r="G7784" s="3">
        <v>41.1</v>
      </c>
      <c r="H7784" s="3">
        <v>26.6</v>
      </c>
      <c r="I7784" s="3">
        <v>56</v>
      </c>
      <c r="J7784" s="3">
        <v>32.6</v>
      </c>
      <c r="K7784" s="3">
        <v>44.3</v>
      </c>
    </row>
    <row r="7785" spans="1:11" x14ac:dyDescent="0.4">
      <c r="A7785" t="s">
        <v>23373</v>
      </c>
      <c r="B7785" s="1" t="s">
        <v>23374</v>
      </c>
      <c r="C7785" s="2">
        <v>46122.615127314799</v>
      </c>
      <c r="D7785" s="1" t="s">
        <v>23375</v>
      </c>
      <c r="E7785" s="1" t="s">
        <v>22346</v>
      </c>
      <c r="F7785" s="2">
        <v>46096.291678240697</v>
      </c>
      <c r="G7785" s="3">
        <v>44</v>
      </c>
      <c r="H7785" s="3">
        <v>32.700000000000003</v>
      </c>
      <c r="I7785" s="3">
        <v>66.099999999999994</v>
      </c>
      <c r="J7785" s="3">
        <v>37.700000000000003</v>
      </c>
      <c r="K7785" s="3">
        <v>46.3</v>
      </c>
    </row>
    <row r="7786" spans="1:11" x14ac:dyDescent="0.4">
      <c r="A7786" t="s">
        <v>23376</v>
      </c>
      <c r="B7786" s="1" t="s">
        <v>23377</v>
      </c>
      <c r="C7786" s="2">
        <v>46122.6155208333</v>
      </c>
      <c r="D7786" s="1" t="s">
        <v>23378</v>
      </c>
      <c r="E7786" s="1" t="s">
        <v>22346</v>
      </c>
      <c r="F7786" s="2">
        <v>46096.333344907398</v>
      </c>
      <c r="G7786" s="3">
        <v>42.9</v>
      </c>
      <c r="H7786" s="3">
        <v>33.5</v>
      </c>
      <c r="I7786" s="3">
        <v>60.1</v>
      </c>
      <c r="J7786" s="3">
        <v>38.200000000000003</v>
      </c>
      <c r="K7786" s="3">
        <v>45.5</v>
      </c>
    </row>
    <row r="7787" spans="1:11" x14ac:dyDescent="0.4">
      <c r="A7787" t="s">
        <v>23379</v>
      </c>
      <c r="B7787" s="1" t="s">
        <v>23380</v>
      </c>
      <c r="C7787" s="2">
        <v>46122.615393518499</v>
      </c>
      <c r="D7787" s="1" t="s">
        <v>23381</v>
      </c>
      <c r="E7787" s="1" t="s">
        <v>22346</v>
      </c>
      <c r="F7787" s="2">
        <v>46096.375011574099</v>
      </c>
      <c r="G7787" s="3">
        <v>46.8</v>
      </c>
      <c r="H7787" s="3">
        <v>36</v>
      </c>
      <c r="I7787" s="3">
        <v>65.599999999999994</v>
      </c>
      <c r="J7787" s="3">
        <v>39.5</v>
      </c>
      <c r="K7787" s="3">
        <v>49.1</v>
      </c>
    </row>
    <row r="7788" spans="1:11" x14ac:dyDescent="0.4">
      <c r="A7788" t="s">
        <v>23382</v>
      </c>
      <c r="B7788" s="1" t="s">
        <v>23383</v>
      </c>
      <c r="C7788" s="2">
        <v>46122.615104166704</v>
      </c>
      <c r="D7788" s="1" t="s">
        <v>23384</v>
      </c>
      <c r="E7788" s="1" t="s">
        <v>22346</v>
      </c>
      <c r="F7788" s="2">
        <v>46096.416678240697</v>
      </c>
      <c r="G7788" s="3">
        <v>47.7</v>
      </c>
      <c r="H7788" s="3">
        <v>37.9</v>
      </c>
      <c r="I7788" s="3">
        <v>67.400000000000006</v>
      </c>
      <c r="J7788" s="3">
        <v>41.7</v>
      </c>
      <c r="K7788" s="3">
        <v>50</v>
      </c>
    </row>
    <row r="7789" spans="1:11" x14ac:dyDescent="0.4">
      <c r="A7789" t="s">
        <v>23385</v>
      </c>
      <c r="B7789" s="1" t="s">
        <v>23386</v>
      </c>
      <c r="C7789" s="2">
        <v>46122.615405092598</v>
      </c>
      <c r="D7789" s="1" t="s">
        <v>23387</v>
      </c>
      <c r="E7789" s="1" t="s">
        <v>22346</v>
      </c>
      <c r="F7789" s="2">
        <v>46096.458344907398</v>
      </c>
      <c r="G7789" s="3">
        <v>52</v>
      </c>
      <c r="H7789" s="3">
        <v>40.299999999999997</v>
      </c>
      <c r="I7789" s="3">
        <v>74.5</v>
      </c>
      <c r="J7789" s="3">
        <v>44.6</v>
      </c>
      <c r="K7789" s="3">
        <v>53.8</v>
      </c>
    </row>
    <row r="7790" spans="1:11" x14ac:dyDescent="0.4">
      <c r="A7790" t="s">
        <v>23388</v>
      </c>
      <c r="B7790" s="1" t="s">
        <v>23389</v>
      </c>
      <c r="C7790" s="2">
        <v>46122.615324074097</v>
      </c>
      <c r="D7790" s="1" t="s">
        <v>23390</v>
      </c>
      <c r="E7790" s="1" t="s">
        <v>22346</v>
      </c>
      <c r="F7790" s="2">
        <v>46096.500011574099</v>
      </c>
      <c r="G7790" s="3">
        <v>52.2</v>
      </c>
      <c r="H7790" s="3">
        <v>43.2</v>
      </c>
      <c r="I7790" s="3">
        <v>73.8</v>
      </c>
      <c r="J7790" s="3">
        <v>46.5</v>
      </c>
      <c r="K7790" s="3">
        <v>55.1</v>
      </c>
    </row>
    <row r="7791" spans="1:11" x14ac:dyDescent="0.4">
      <c r="A7791" t="s">
        <v>23391</v>
      </c>
      <c r="B7791" s="1" t="s">
        <v>23392</v>
      </c>
      <c r="C7791" s="2">
        <v>46122.615543981497</v>
      </c>
      <c r="D7791" s="1" t="s">
        <v>23393</v>
      </c>
      <c r="E7791" s="1" t="s">
        <v>22346</v>
      </c>
      <c r="F7791" s="2">
        <v>46096.541678240697</v>
      </c>
      <c r="G7791" s="3">
        <v>52.2</v>
      </c>
      <c r="H7791" s="3">
        <v>41.8</v>
      </c>
      <c r="I7791" s="3">
        <v>66.7</v>
      </c>
      <c r="J7791" s="3">
        <v>45.9</v>
      </c>
      <c r="K7791" s="3">
        <v>55.3</v>
      </c>
    </row>
    <row r="7792" spans="1:11" x14ac:dyDescent="0.4">
      <c r="A7792" t="s">
        <v>23394</v>
      </c>
      <c r="B7792" s="1" t="s">
        <v>23395</v>
      </c>
      <c r="C7792" s="2">
        <v>46122.615370370397</v>
      </c>
      <c r="D7792" s="1" t="s">
        <v>23396</v>
      </c>
      <c r="E7792" s="1" t="s">
        <v>22346</v>
      </c>
      <c r="F7792" s="2">
        <v>46096.583344907398</v>
      </c>
      <c r="G7792" s="3">
        <v>53.1</v>
      </c>
      <c r="H7792" s="3">
        <v>41.4</v>
      </c>
      <c r="I7792" s="3">
        <v>69.900000000000006</v>
      </c>
      <c r="J7792" s="3">
        <v>46.5</v>
      </c>
      <c r="K7792" s="3">
        <v>56.1</v>
      </c>
    </row>
    <row r="7793" spans="1:11" x14ac:dyDescent="0.4">
      <c r="A7793" t="s">
        <v>23397</v>
      </c>
      <c r="B7793" s="1" t="s">
        <v>23398</v>
      </c>
      <c r="C7793" s="2">
        <v>46122.615127314799</v>
      </c>
      <c r="D7793" s="1" t="s">
        <v>23399</v>
      </c>
      <c r="E7793" s="1" t="s">
        <v>22346</v>
      </c>
      <c r="F7793" s="2">
        <v>46096.625011574099</v>
      </c>
      <c r="G7793" s="3">
        <v>52.1</v>
      </c>
      <c r="H7793" s="3">
        <v>43.3</v>
      </c>
      <c r="I7793" s="3">
        <v>69.7</v>
      </c>
      <c r="J7793" s="3">
        <v>46.1</v>
      </c>
      <c r="K7793" s="3">
        <v>55.2</v>
      </c>
    </row>
    <row r="7794" spans="1:11" x14ac:dyDescent="0.4">
      <c r="A7794" t="s">
        <v>23400</v>
      </c>
      <c r="B7794" s="1" t="s">
        <v>23401</v>
      </c>
      <c r="C7794" s="2">
        <v>46122.615173611099</v>
      </c>
      <c r="D7794" s="1" t="s">
        <v>23402</v>
      </c>
      <c r="E7794" s="1" t="s">
        <v>22346</v>
      </c>
      <c r="F7794" s="2">
        <v>46096.666678240697</v>
      </c>
      <c r="G7794" s="3">
        <v>51.4</v>
      </c>
      <c r="H7794" s="3">
        <v>42.5</v>
      </c>
      <c r="I7794" s="3">
        <v>78.400000000000006</v>
      </c>
      <c r="J7794" s="3">
        <v>44.8</v>
      </c>
      <c r="K7794" s="3">
        <v>53.4</v>
      </c>
    </row>
    <row r="7795" spans="1:11" x14ac:dyDescent="0.4">
      <c r="A7795" t="s">
        <v>23403</v>
      </c>
      <c r="B7795" s="1" t="s">
        <v>23404</v>
      </c>
      <c r="C7795" s="2">
        <v>46122.615381944401</v>
      </c>
      <c r="D7795" s="1" t="s">
        <v>23405</v>
      </c>
      <c r="E7795" s="1" t="s">
        <v>22346</v>
      </c>
      <c r="F7795" s="2">
        <v>46096.708344907398</v>
      </c>
      <c r="G7795" s="3">
        <v>51.2</v>
      </c>
      <c r="H7795" s="3">
        <v>42.3</v>
      </c>
      <c r="I7795" s="3">
        <v>66.7</v>
      </c>
      <c r="J7795" s="3">
        <v>44.9</v>
      </c>
      <c r="K7795" s="3">
        <v>54.6</v>
      </c>
    </row>
    <row r="7796" spans="1:11" x14ac:dyDescent="0.4">
      <c r="A7796" t="s">
        <v>23406</v>
      </c>
      <c r="B7796" s="1" t="s">
        <v>23407</v>
      </c>
      <c r="C7796" s="2">
        <v>46122.615289351903</v>
      </c>
      <c r="D7796" s="1" t="s">
        <v>23408</v>
      </c>
      <c r="E7796" s="1" t="s">
        <v>22346</v>
      </c>
      <c r="F7796" s="2">
        <v>46096.750011574099</v>
      </c>
      <c r="G7796" s="3">
        <v>51.9</v>
      </c>
      <c r="H7796" s="3">
        <v>40.799999999999997</v>
      </c>
      <c r="I7796" s="3">
        <v>78.8</v>
      </c>
      <c r="J7796" s="3">
        <v>45.2</v>
      </c>
      <c r="K7796" s="3">
        <v>55</v>
      </c>
    </row>
    <row r="7797" spans="1:11" x14ac:dyDescent="0.4">
      <c r="A7797" t="s">
        <v>23409</v>
      </c>
      <c r="B7797" s="1" t="s">
        <v>23410</v>
      </c>
      <c r="C7797" s="2">
        <v>46122.615011574097</v>
      </c>
      <c r="D7797" s="1" t="s">
        <v>23411</v>
      </c>
      <c r="E7797" s="1" t="s">
        <v>22346</v>
      </c>
      <c r="F7797" s="2">
        <v>46096.791678240697</v>
      </c>
      <c r="G7797" s="3">
        <v>50.5</v>
      </c>
      <c r="H7797" s="3">
        <v>39.200000000000003</v>
      </c>
      <c r="I7797" s="3">
        <v>70.900000000000006</v>
      </c>
      <c r="J7797" s="3">
        <v>43.4</v>
      </c>
      <c r="K7797" s="3">
        <v>53.4</v>
      </c>
    </row>
    <row r="7798" spans="1:11" x14ac:dyDescent="0.4">
      <c r="A7798" t="s">
        <v>23412</v>
      </c>
      <c r="B7798" s="1" t="s">
        <v>23413</v>
      </c>
      <c r="C7798" s="2">
        <v>46122.615289351903</v>
      </c>
      <c r="D7798" s="1" t="s">
        <v>23414</v>
      </c>
      <c r="E7798" s="1" t="s">
        <v>22346</v>
      </c>
      <c r="F7798" s="2">
        <v>46096.833344907398</v>
      </c>
      <c r="G7798" s="3">
        <v>48</v>
      </c>
      <c r="H7798" s="3">
        <v>40.200000000000003</v>
      </c>
      <c r="I7798" s="3">
        <v>62.4</v>
      </c>
      <c r="J7798" s="3">
        <v>42.7</v>
      </c>
      <c r="K7798" s="3">
        <v>50.9</v>
      </c>
    </row>
    <row r="7799" spans="1:11" x14ac:dyDescent="0.4">
      <c r="A7799" t="s">
        <v>23415</v>
      </c>
      <c r="B7799" s="1" t="s">
        <v>23416</v>
      </c>
      <c r="C7799" s="2">
        <v>46122.615543981497</v>
      </c>
      <c r="D7799" s="1" t="s">
        <v>23417</v>
      </c>
      <c r="E7799" s="1" t="s">
        <v>22346</v>
      </c>
      <c r="F7799" s="2">
        <v>46096.875011574099</v>
      </c>
      <c r="G7799" s="3">
        <v>45.6</v>
      </c>
      <c r="H7799" s="3">
        <v>38</v>
      </c>
      <c r="I7799" s="3">
        <v>58.3</v>
      </c>
      <c r="J7799" s="3">
        <v>41.2</v>
      </c>
      <c r="K7799" s="3">
        <v>48.6</v>
      </c>
    </row>
    <row r="7800" spans="1:11" x14ac:dyDescent="0.4">
      <c r="A7800" t="s">
        <v>23418</v>
      </c>
      <c r="B7800" s="1" t="s">
        <v>23419</v>
      </c>
      <c r="C7800" s="2">
        <v>46122.615034722199</v>
      </c>
      <c r="D7800" s="1" t="s">
        <v>23420</v>
      </c>
      <c r="E7800" s="1" t="s">
        <v>22346</v>
      </c>
      <c r="F7800" s="2">
        <v>46096.916678240697</v>
      </c>
      <c r="G7800" s="3">
        <v>47</v>
      </c>
      <c r="H7800" s="3">
        <v>36.4</v>
      </c>
      <c r="I7800" s="3">
        <v>62.5</v>
      </c>
      <c r="J7800" s="3">
        <v>41.1</v>
      </c>
      <c r="K7800" s="3">
        <v>50</v>
      </c>
    </row>
    <row r="7801" spans="1:11" x14ac:dyDescent="0.4">
      <c r="A7801" t="s">
        <v>23421</v>
      </c>
      <c r="B7801" s="1" t="s">
        <v>23422</v>
      </c>
      <c r="C7801" s="2">
        <v>46122.615543981497</v>
      </c>
      <c r="D7801" s="1" t="s">
        <v>23423</v>
      </c>
      <c r="E7801" s="1" t="s">
        <v>22346</v>
      </c>
      <c r="F7801" s="2">
        <v>46096.958344907398</v>
      </c>
      <c r="G7801" s="3">
        <v>42.4</v>
      </c>
      <c r="H7801" s="3">
        <v>33.299999999999997</v>
      </c>
      <c r="I7801" s="3">
        <v>62.1</v>
      </c>
      <c r="J7801" s="3">
        <v>37</v>
      </c>
      <c r="K7801" s="3">
        <v>45.1</v>
      </c>
    </row>
    <row r="7802" spans="1:11" x14ac:dyDescent="0.4">
      <c r="A7802" t="s">
        <v>23424</v>
      </c>
      <c r="B7802" s="1" t="s">
        <v>23425</v>
      </c>
      <c r="C7802" s="2">
        <v>46122.6149421296</v>
      </c>
      <c r="D7802" s="1" t="s">
        <v>23426</v>
      </c>
      <c r="E7802" s="1" t="s">
        <v>22346</v>
      </c>
      <c r="F7802" s="2">
        <v>46097.000011574099</v>
      </c>
      <c r="G7802" s="3">
        <v>40.9</v>
      </c>
      <c r="H7802" s="3">
        <v>31.7</v>
      </c>
      <c r="I7802" s="3">
        <v>54</v>
      </c>
      <c r="J7802" s="3">
        <v>34.9</v>
      </c>
      <c r="K7802" s="3">
        <v>43.9</v>
      </c>
    </row>
    <row r="7803" spans="1:11" x14ac:dyDescent="0.4">
      <c r="A7803" t="s">
        <v>23427</v>
      </c>
      <c r="B7803" s="1" t="s">
        <v>23428</v>
      </c>
      <c r="C7803" s="2">
        <v>46122.6151157407</v>
      </c>
      <c r="D7803" s="1" t="s">
        <v>23429</v>
      </c>
      <c r="E7803" s="1" t="s">
        <v>22346</v>
      </c>
      <c r="F7803" s="2">
        <v>46097.041678240697</v>
      </c>
      <c r="G7803" s="3">
        <v>38.4</v>
      </c>
      <c r="H7803" s="3">
        <v>29.7</v>
      </c>
      <c r="I7803" s="3">
        <v>53.1</v>
      </c>
      <c r="J7803" s="3">
        <v>33.299999999999997</v>
      </c>
      <c r="K7803" s="3">
        <v>41.3</v>
      </c>
    </row>
    <row r="7804" spans="1:11" x14ac:dyDescent="0.4">
      <c r="A7804" t="s">
        <v>23430</v>
      </c>
      <c r="B7804" s="1" t="s">
        <v>23431</v>
      </c>
      <c r="C7804" s="2">
        <v>46122.614988425899</v>
      </c>
      <c r="D7804" s="1" t="s">
        <v>23432</v>
      </c>
      <c r="E7804" s="1" t="s">
        <v>22346</v>
      </c>
      <c r="F7804" s="2">
        <v>46097.083344907398</v>
      </c>
      <c r="G7804" s="3">
        <v>40.799999999999997</v>
      </c>
      <c r="H7804" s="3">
        <v>27</v>
      </c>
      <c r="I7804" s="3">
        <v>56</v>
      </c>
      <c r="J7804" s="3">
        <v>33.1</v>
      </c>
      <c r="K7804" s="3">
        <v>44.2</v>
      </c>
    </row>
    <row r="7805" spans="1:11" x14ac:dyDescent="0.4">
      <c r="A7805" t="s">
        <v>23433</v>
      </c>
      <c r="B7805" s="1" t="s">
        <v>23434</v>
      </c>
      <c r="C7805" s="2">
        <v>46122.6153009259</v>
      </c>
      <c r="D7805" s="1" t="s">
        <v>23435</v>
      </c>
      <c r="E7805" s="1" t="s">
        <v>22346</v>
      </c>
      <c r="F7805" s="2">
        <v>46097.125011574099</v>
      </c>
      <c r="G7805" s="3">
        <v>33.4</v>
      </c>
      <c r="H7805" s="3">
        <v>23.6</v>
      </c>
      <c r="I7805" s="3">
        <v>50.4</v>
      </c>
      <c r="J7805" s="3">
        <v>27.7</v>
      </c>
      <c r="K7805" s="3">
        <v>36.299999999999997</v>
      </c>
    </row>
    <row r="7806" spans="1:11" x14ac:dyDescent="0.4">
      <c r="A7806" t="s">
        <v>23436</v>
      </c>
      <c r="B7806" s="1" t="s">
        <v>23437</v>
      </c>
      <c r="C7806" s="2">
        <v>46122.615104166704</v>
      </c>
      <c r="D7806" s="1" t="s">
        <v>23438</v>
      </c>
      <c r="E7806" s="1" t="s">
        <v>22346</v>
      </c>
      <c r="F7806" s="2">
        <v>46097.166678240697</v>
      </c>
      <c r="G7806" s="3">
        <v>36.700000000000003</v>
      </c>
      <c r="H7806" s="3">
        <v>26.6</v>
      </c>
      <c r="I7806" s="3">
        <v>51.1</v>
      </c>
      <c r="J7806" s="3">
        <v>31.1</v>
      </c>
      <c r="K7806" s="3">
        <v>39.6</v>
      </c>
    </row>
    <row r="7807" spans="1:11" x14ac:dyDescent="0.4">
      <c r="A7807" t="s">
        <v>23439</v>
      </c>
      <c r="B7807" s="1" t="s">
        <v>23440</v>
      </c>
      <c r="C7807" s="2">
        <v>46122.615347222199</v>
      </c>
      <c r="D7807" s="1" t="s">
        <v>23441</v>
      </c>
      <c r="E7807" s="1" t="s">
        <v>22346</v>
      </c>
      <c r="F7807" s="2">
        <v>46097.208344907398</v>
      </c>
      <c r="G7807" s="3">
        <v>38.5</v>
      </c>
      <c r="H7807" s="3">
        <v>28.2</v>
      </c>
      <c r="I7807" s="3">
        <v>61.7</v>
      </c>
      <c r="J7807" s="3">
        <v>32.299999999999997</v>
      </c>
      <c r="K7807" s="3">
        <v>39.4</v>
      </c>
    </row>
    <row r="7808" spans="1:11" x14ac:dyDescent="0.4">
      <c r="A7808" t="s">
        <v>23442</v>
      </c>
      <c r="B7808" s="1" t="s">
        <v>23443</v>
      </c>
      <c r="C7808" s="2">
        <v>46122.615416666697</v>
      </c>
      <c r="D7808" s="1" t="s">
        <v>23444</v>
      </c>
      <c r="E7808" s="1" t="s">
        <v>22346</v>
      </c>
      <c r="F7808" s="2">
        <v>46097.250011574099</v>
      </c>
      <c r="G7808" s="3">
        <v>42.2</v>
      </c>
      <c r="H7808" s="3">
        <v>34.1</v>
      </c>
      <c r="I7808" s="3">
        <v>54.6</v>
      </c>
      <c r="J7808" s="3">
        <v>36.9</v>
      </c>
      <c r="K7808" s="3">
        <v>45</v>
      </c>
    </row>
    <row r="7809" spans="1:11" x14ac:dyDescent="0.4">
      <c r="A7809" t="s">
        <v>23445</v>
      </c>
      <c r="B7809" s="1" t="s">
        <v>23446</v>
      </c>
      <c r="C7809" s="2">
        <v>46122.615011574097</v>
      </c>
      <c r="D7809" s="1" t="s">
        <v>23447</v>
      </c>
      <c r="E7809" s="1" t="s">
        <v>22346</v>
      </c>
      <c r="F7809" s="2">
        <v>46097.291678240697</v>
      </c>
      <c r="G7809" s="3">
        <v>46.6</v>
      </c>
      <c r="H7809" s="3">
        <v>39.299999999999997</v>
      </c>
      <c r="I7809" s="3">
        <v>66.599999999999994</v>
      </c>
      <c r="J7809" s="3">
        <v>42.6</v>
      </c>
      <c r="K7809" s="3">
        <v>47.7</v>
      </c>
    </row>
    <row r="7810" spans="1:11" x14ac:dyDescent="0.4">
      <c r="A7810" t="s">
        <v>23448</v>
      </c>
      <c r="B7810" s="1" t="s">
        <v>23449</v>
      </c>
      <c r="C7810" s="2">
        <v>46122.615092592598</v>
      </c>
      <c r="D7810" s="1" t="s">
        <v>23450</v>
      </c>
      <c r="E7810" s="1" t="s">
        <v>22346</v>
      </c>
      <c r="F7810" s="2">
        <v>46097.333344907398</v>
      </c>
      <c r="G7810" s="3">
        <v>52.4</v>
      </c>
      <c r="H7810" s="3">
        <v>41.3</v>
      </c>
      <c r="I7810" s="3">
        <v>71.5</v>
      </c>
      <c r="J7810" s="3">
        <v>43.9</v>
      </c>
      <c r="K7810" s="3">
        <v>54.8</v>
      </c>
    </row>
    <row r="7811" spans="1:11" x14ac:dyDescent="0.4">
      <c r="A7811" t="s">
        <v>23451</v>
      </c>
      <c r="B7811" s="1" t="s">
        <v>23452</v>
      </c>
      <c r="C7811" s="2">
        <v>46122.615405092598</v>
      </c>
      <c r="D7811" s="1" t="s">
        <v>23453</v>
      </c>
      <c r="E7811" s="1" t="s">
        <v>22346</v>
      </c>
      <c r="F7811" s="2">
        <v>46097.375011574099</v>
      </c>
      <c r="G7811" s="3">
        <v>60.4</v>
      </c>
      <c r="H7811" s="3">
        <v>48.2</v>
      </c>
      <c r="I7811" s="3">
        <v>75.2</v>
      </c>
      <c r="J7811" s="3">
        <v>51.7</v>
      </c>
      <c r="K7811" s="3">
        <v>63.8</v>
      </c>
    </row>
    <row r="7812" spans="1:11" x14ac:dyDescent="0.4">
      <c r="A7812" t="s">
        <v>23454</v>
      </c>
      <c r="B7812" s="1" t="s">
        <v>23455</v>
      </c>
      <c r="C7812" s="2">
        <v>46122.615266203698</v>
      </c>
      <c r="D7812" s="1" t="s">
        <v>23456</v>
      </c>
      <c r="E7812" s="1" t="s">
        <v>22346</v>
      </c>
      <c r="F7812" s="2">
        <v>46097.416678240697</v>
      </c>
      <c r="G7812" s="3">
        <v>53.5</v>
      </c>
      <c r="H7812" s="3">
        <v>44.1</v>
      </c>
      <c r="I7812" s="3">
        <v>77.3</v>
      </c>
      <c r="J7812" s="3">
        <v>46.7</v>
      </c>
      <c r="K7812" s="3">
        <v>55.7</v>
      </c>
    </row>
    <row r="7813" spans="1:11" x14ac:dyDescent="0.4">
      <c r="A7813" t="s">
        <v>23457</v>
      </c>
      <c r="B7813" s="1" t="s">
        <v>23458</v>
      </c>
      <c r="C7813" s="2">
        <v>46122.615439814799</v>
      </c>
      <c r="D7813" s="1" t="s">
        <v>23459</v>
      </c>
      <c r="E7813" s="1" t="s">
        <v>22346</v>
      </c>
      <c r="F7813" s="2">
        <v>46097.458344907398</v>
      </c>
      <c r="G7813" s="3">
        <v>55.1</v>
      </c>
      <c r="H7813" s="3">
        <v>41.5</v>
      </c>
      <c r="I7813" s="3">
        <v>81.7</v>
      </c>
      <c r="J7813" s="3">
        <v>45.1</v>
      </c>
      <c r="K7813" s="3">
        <v>58.2</v>
      </c>
    </row>
    <row r="7814" spans="1:11" x14ac:dyDescent="0.4">
      <c r="A7814" t="s">
        <v>23460</v>
      </c>
      <c r="B7814" s="1" t="s">
        <v>23461</v>
      </c>
      <c r="C7814" s="2">
        <v>46122.615150463003</v>
      </c>
      <c r="D7814" s="1" t="s">
        <v>23462</v>
      </c>
      <c r="E7814" s="1" t="s">
        <v>22346</v>
      </c>
      <c r="F7814" s="2">
        <v>46097.500011574099</v>
      </c>
      <c r="G7814" s="3">
        <v>60.9</v>
      </c>
      <c r="H7814" s="3">
        <v>43.7</v>
      </c>
      <c r="I7814" s="3">
        <v>76.900000000000006</v>
      </c>
      <c r="J7814" s="3">
        <v>50</v>
      </c>
      <c r="K7814" s="3">
        <v>65</v>
      </c>
    </row>
    <row r="7815" spans="1:11" x14ac:dyDescent="0.4">
      <c r="A7815" t="s">
        <v>23463</v>
      </c>
      <c r="B7815" s="1" t="s">
        <v>23464</v>
      </c>
      <c r="C7815" s="2">
        <v>46122.615266203698</v>
      </c>
      <c r="D7815" s="1" t="s">
        <v>23465</v>
      </c>
      <c r="E7815" s="1" t="s">
        <v>22346</v>
      </c>
      <c r="F7815" s="2">
        <v>46097.541678240697</v>
      </c>
      <c r="G7815" s="3">
        <v>61.3</v>
      </c>
      <c r="H7815" s="3">
        <v>47.9</v>
      </c>
      <c r="I7815" s="3">
        <v>76.900000000000006</v>
      </c>
      <c r="J7815" s="3">
        <v>53</v>
      </c>
      <c r="K7815" s="3">
        <v>65.2</v>
      </c>
    </row>
    <row r="7816" spans="1:11" x14ac:dyDescent="0.4">
      <c r="A7816" t="s">
        <v>23466</v>
      </c>
      <c r="B7816" s="1" t="s">
        <v>23467</v>
      </c>
      <c r="C7816" s="2">
        <v>46122.615138888897</v>
      </c>
      <c r="D7816" s="1" t="s">
        <v>23468</v>
      </c>
      <c r="E7816" s="1" t="s">
        <v>22346</v>
      </c>
      <c r="F7816" s="2">
        <v>46097.583344907398</v>
      </c>
      <c r="G7816" s="3">
        <v>61.7</v>
      </c>
      <c r="H7816" s="3">
        <v>43.4</v>
      </c>
      <c r="I7816" s="3">
        <v>81.900000000000006</v>
      </c>
      <c r="J7816" s="3">
        <v>51.8</v>
      </c>
      <c r="K7816" s="3">
        <v>65.099999999999994</v>
      </c>
    </row>
    <row r="7817" spans="1:11" x14ac:dyDescent="0.4">
      <c r="A7817" t="s">
        <v>23469</v>
      </c>
      <c r="B7817" s="1" t="s">
        <v>23470</v>
      </c>
      <c r="C7817" s="2">
        <v>46122.615509259304</v>
      </c>
      <c r="D7817" s="1" t="s">
        <v>23471</v>
      </c>
      <c r="E7817" s="1" t="s">
        <v>22346</v>
      </c>
      <c r="F7817" s="2">
        <v>46097.625011574099</v>
      </c>
      <c r="G7817" s="3">
        <v>60.3</v>
      </c>
      <c r="H7817" s="3">
        <v>44.3</v>
      </c>
      <c r="I7817" s="3">
        <v>85.9</v>
      </c>
      <c r="J7817" s="3">
        <v>48.3</v>
      </c>
      <c r="K7817" s="3">
        <v>62.8</v>
      </c>
    </row>
    <row r="7818" spans="1:11" x14ac:dyDescent="0.4">
      <c r="A7818" t="s">
        <v>23472</v>
      </c>
      <c r="B7818" s="1" t="s">
        <v>23473</v>
      </c>
      <c r="C7818" s="2">
        <v>46122.615381944401</v>
      </c>
      <c r="D7818" s="1" t="s">
        <v>23474</v>
      </c>
      <c r="E7818" s="1" t="s">
        <v>22346</v>
      </c>
      <c r="F7818" s="2">
        <v>46097.666678240697</v>
      </c>
      <c r="G7818" s="3">
        <v>62.9</v>
      </c>
      <c r="H7818" s="3">
        <v>46.3</v>
      </c>
      <c r="I7818" s="3">
        <v>93</v>
      </c>
      <c r="J7818" s="3">
        <v>50.4</v>
      </c>
      <c r="K7818" s="3">
        <v>63.6</v>
      </c>
    </row>
    <row r="7819" spans="1:11" x14ac:dyDescent="0.4">
      <c r="A7819" t="s">
        <v>23475</v>
      </c>
      <c r="B7819" s="1" t="s">
        <v>23476</v>
      </c>
      <c r="C7819" s="2">
        <v>46122.6149421296</v>
      </c>
      <c r="D7819" s="1" t="s">
        <v>23477</v>
      </c>
      <c r="E7819" s="1" t="s">
        <v>22346</v>
      </c>
      <c r="F7819" s="2">
        <v>46097.708344907398</v>
      </c>
      <c r="G7819" s="3">
        <v>58.7</v>
      </c>
      <c r="H7819" s="3">
        <v>40.6</v>
      </c>
      <c r="I7819" s="3">
        <v>90.7</v>
      </c>
      <c r="J7819" s="3">
        <v>44.6</v>
      </c>
      <c r="K7819" s="3">
        <v>55.3</v>
      </c>
    </row>
    <row r="7820" spans="1:11" x14ac:dyDescent="0.4">
      <c r="A7820" t="s">
        <v>23478</v>
      </c>
      <c r="B7820" s="1" t="s">
        <v>23479</v>
      </c>
      <c r="C7820" s="2">
        <v>46122.615162037</v>
      </c>
      <c r="D7820" s="1" t="s">
        <v>23480</v>
      </c>
      <c r="E7820" s="1" t="s">
        <v>22346</v>
      </c>
      <c r="F7820" s="2">
        <v>46097.750011574099</v>
      </c>
      <c r="G7820" s="3">
        <v>45.9</v>
      </c>
      <c r="H7820" s="3">
        <v>39.5</v>
      </c>
      <c r="I7820" s="3">
        <v>68.599999999999994</v>
      </c>
      <c r="J7820" s="3">
        <v>41.8</v>
      </c>
      <c r="K7820" s="3">
        <v>47.3</v>
      </c>
    </row>
    <row r="7821" spans="1:11" x14ac:dyDescent="0.4">
      <c r="A7821" t="s">
        <v>23481</v>
      </c>
      <c r="B7821" s="1" t="s">
        <v>23482</v>
      </c>
      <c r="C7821" s="2">
        <v>46122.615231481497</v>
      </c>
      <c r="D7821" s="1" t="s">
        <v>23483</v>
      </c>
      <c r="E7821" s="1" t="s">
        <v>22346</v>
      </c>
      <c r="F7821" s="2">
        <v>46097.791678240697</v>
      </c>
      <c r="G7821" s="3">
        <v>45.9</v>
      </c>
      <c r="H7821" s="3">
        <v>39.299999999999997</v>
      </c>
      <c r="I7821" s="3">
        <v>64.5</v>
      </c>
      <c r="J7821" s="3">
        <v>41.5</v>
      </c>
      <c r="K7821" s="3">
        <v>47.2</v>
      </c>
    </row>
    <row r="7822" spans="1:11" x14ac:dyDescent="0.4">
      <c r="A7822" t="s">
        <v>23484</v>
      </c>
      <c r="B7822" s="1" t="s">
        <v>23485</v>
      </c>
      <c r="C7822" s="2">
        <v>46122.6152546296</v>
      </c>
      <c r="D7822" s="1" t="s">
        <v>23486</v>
      </c>
      <c r="E7822" s="1" t="s">
        <v>22346</v>
      </c>
      <c r="F7822" s="2">
        <v>46097.833344907398</v>
      </c>
      <c r="G7822" s="3">
        <v>43.7</v>
      </c>
      <c r="H7822" s="3">
        <v>37.700000000000003</v>
      </c>
      <c r="I7822" s="3">
        <v>64.599999999999994</v>
      </c>
      <c r="J7822" s="3">
        <v>39.9</v>
      </c>
      <c r="K7822" s="3">
        <v>45.1</v>
      </c>
    </row>
    <row r="7823" spans="1:11" x14ac:dyDescent="0.4">
      <c r="A7823" t="s">
        <v>23487</v>
      </c>
      <c r="B7823" s="1" t="s">
        <v>23488</v>
      </c>
      <c r="C7823" s="2">
        <v>46122.615046296298</v>
      </c>
      <c r="D7823" s="1" t="s">
        <v>23489</v>
      </c>
      <c r="E7823" s="1" t="s">
        <v>22346</v>
      </c>
      <c r="F7823" s="2">
        <v>46097.875011574099</v>
      </c>
      <c r="G7823" s="3">
        <v>42.8</v>
      </c>
      <c r="H7823" s="3">
        <v>35.9</v>
      </c>
      <c r="I7823" s="3">
        <v>58.3</v>
      </c>
      <c r="J7823" s="3">
        <v>38.299999999999997</v>
      </c>
      <c r="K7823" s="3">
        <v>45</v>
      </c>
    </row>
    <row r="7824" spans="1:11" x14ac:dyDescent="0.4">
      <c r="A7824" t="s">
        <v>23490</v>
      </c>
      <c r="B7824" s="1" t="s">
        <v>23491</v>
      </c>
      <c r="C7824" s="2">
        <v>46122.614930555603</v>
      </c>
      <c r="D7824" s="1" t="s">
        <v>23492</v>
      </c>
      <c r="E7824" s="1" t="s">
        <v>22346</v>
      </c>
      <c r="F7824" s="2">
        <v>46097.916678240697</v>
      </c>
      <c r="G7824" s="3">
        <v>39.799999999999997</v>
      </c>
      <c r="H7824" s="3">
        <v>33.5</v>
      </c>
      <c r="I7824" s="3">
        <v>56.7</v>
      </c>
      <c r="J7824" s="3">
        <v>36.4</v>
      </c>
      <c r="K7824" s="3">
        <v>41.5</v>
      </c>
    </row>
    <row r="7825" spans="1:11" x14ac:dyDescent="0.4">
      <c r="A7825" t="s">
        <v>23493</v>
      </c>
      <c r="B7825" s="1" t="s">
        <v>23494</v>
      </c>
      <c r="C7825" s="2">
        <v>46122.615023148202</v>
      </c>
      <c r="D7825" s="1" t="s">
        <v>23495</v>
      </c>
      <c r="E7825" s="1" t="s">
        <v>22346</v>
      </c>
      <c r="F7825" s="2">
        <v>46097.958344907398</v>
      </c>
      <c r="G7825" s="3">
        <v>39.299999999999997</v>
      </c>
      <c r="H7825" s="3">
        <v>33.700000000000003</v>
      </c>
      <c r="I7825" s="3">
        <v>54.6</v>
      </c>
      <c r="J7825" s="3">
        <v>36.200000000000003</v>
      </c>
      <c r="K7825" s="3">
        <v>41.3</v>
      </c>
    </row>
    <row r="7826" spans="1:11" x14ac:dyDescent="0.4">
      <c r="A7826" t="s">
        <v>23496</v>
      </c>
      <c r="B7826" s="1" t="s">
        <v>23497</v>
      </c>
      <c r="C7826" s="2">
        <v>46122.615034722199</v>
      </c>
      <c r="D7826" s="1" t="s">
        <v>23498</v>
      </c>
      <c r="E7826" s="1" t="s">
        <v>22346</v>
      </c>
      <c r="F7826" s="2">
        <v>46098.000011574099</v>
      </c>
      <c r="G7826" s="3">
        <v>39.1</v>
      </c>
      <c r="H7826" s="3">
        <v>32.299999999999997</v>
      </c>
      <c r="I7826" s="3">
        <v>58.9</v>
      </c>
      <c r="J7826" s="3">
        <v>35.200000000000003</v>
      </c>
      <c r="K7826" s="3">
        <v>41.5</v>
      </c>
    </row>
    <row r="7827" spans="1:11" x14ac:dyDescent="0.4">
      <c r="A7827" t="s">
        <v>23499</v>
      </c>
      <c r="B7827" s="1" t="s">
        <v>23500</v>
      </c>
      <c r="C7827" s="2">
        <v>46122.6152083333</v>
      </c>
      <c r="D7827" s="1" t="s">
        <v>23501</v>
      </c>
      <c r="E7827" s="1" t="s">
        <v>22346</v>
      </c>
      <c r="F7827" s="2">
        <v>46098.041678240697</v>
      </c>
      <c r="G7827" s="3">
        <v>37.9</v>
      </c>
      <c r="H7827" s="3">
        <v>32.200000000000003</v>
      </c>
      <c r="I7827" s="3">
        <v>49.2</v>
      </c>
      <c r="J7827" s="3">
        <v>35</v>
      </c>
      <c r="K7827" s="3">
        <v>39.799999999999997</v>
      </c>
    </row>
    <row r="7828" spans="1:11" x14ac:dyDescent="0.4">
      <c r="A7828" t="s">
        <v>23502</v>
      </c>
      <c r="B7828" s="1" t="s">
        <v>23503</v>
      </c>
      <c r="C7828" s="2">
        <v>46122.615405092598</v>
      </c>
      <c r="D7828" s="1" t="s">
        <v>23504</v>
      </c>
      <c r="E7828" s="1" t="s">
        <v>22346</v>
      </c>
      <c r="F7828" s="2">
        <v>46098.083344907398</v>
      </c>
      <c r="G7828" s="3">
        <v>38.9</v>
      </c>
      <c r="H7828" s="3">
        <v>31.8</v>
      </c>
      <c r="I7828" s="3">
        <v>53</v>
      </c>
      <c r="J7828" s="3">
        <v>34.6</v>
      </c>
      <c r="K7828" s="3">
        <v>41.4</v>
      </c>
    </row>
    <row r="7829" spans="1:11" x14ac:dyDescent="0.4">
      <c r="A7829" t="s">
        <v>23505</v>
      </c>
      <c r="B7829" s="1" t="s">
        <v>23506</v>
      </c>
      <c r="C7829" s="2">
        <v>46122.615034722199</v>
      </c>
      <c r="D7829" s="1" t="s">
        <v>23507</v>
      </c>
      <c r="E7829" s="1" t="s">
        <v>22346</v>
      </c>
      <c r="F7829" s="2">
        <v>46098.125011574099</v>
      </c>
      <c r="G7829" s="3">
        <v>40</v>
      </c>
      <c r="H7829" s="3">
        <v>33</v>
      </c>
      <c r="I7829" s="3">
        <v>58</v>
      </c>
      <c r="J7829" s="3">
        <v>36</v>
      </c>
      <c r="K7829" s="3">
        <v>42.3</v>
      </c>
    </row>
    <row r="7830" spans="1:11" x14ac:dyDescent="0.4">
      <c r="A7830" t="s">
        <v>23508</v>
      </c>
      <c r="B7830" s="1" t="s">
        <v>23509</v>
      </c>
      <c r="C7830" s="2">
        <v>46122.615393518499</v>
      </c>
      <c r="D7830" s="1" t="s">
        <v>23510</v>
      </c>
      <c r="E7830" s="1" t="s">
        <v>22346</v>
      </c>
      <c r="F7830" s="2">
        <v>46098.166678240697</v>
      </c>
      <c r="G7830" s="3">
        <v>41.6</v>
      </c>
      <c r="H7830" s="3">
        <v>33.799999999999997</v>
      </c>
      <c r="I7830" s="3">
        <v>58.1</v>
      </c>
      <c r="J7830" s="3">
        <v>36.299999999999997</v>
      </c>
      <c r="K7830" s="3">
        <v>44.2</v>
      </c>
    </row>
    <row r="7831" spans="1:11" x14ac:dyDescent="0.4">
      <c r="A7831" t="s">
        <v>23511</v>
      </c>
      <c r="B7831" s="1" t="s">
        <v>23512</v>
      </c>
      <c r="C7831" s="2">
        <v>46122.615196759303</v>
      </c>
      <c r="D7831" s="1" t="s">
        <v>23513</v>
      </c>
      <c r="E7831" s="1" t="s">
        <v>22346</v>
      </c>
      <c r="F7831" s="2">
        <v>46098.208344907398</v>
      </c>
      <c r="G7831" s="3">
        <v>39.5</v>
      </c>
      <c r="H7831" s="3">
        <v>33</v>
      </c>
      <c r="I7831" s="3">
        <v>54.6</v>
      </c>
      <c r="J7831" s="3">
        <v>35.799999999999997</v>
      </c>
      <c r="K7831" s="3">
        <v>41.8</v>
      </c>
    </row>
    <row r="7832" spans="1:11" x14ac:dyDescent="0.4">
      <c r="A7832" t="s">
        <v>23514</v>
      </c>
      <c r="B7832" s="1" t="s">
        <v>23515</v>
      </c>
      <c r="C7832" s="2">
        <v>46122.615034722199</v>
      </c>
      <c r="D7832" s="1" t="s">
        <v>23516</v>
      </c>
      <c r="E7832" s="1" t="s">
        <v>22346</v>
      </c>
      <c r="F7832" s="2">
        <v>46098.250011574099</v>
      </c>
      <c r="G7832" s="3">
        <v>43.3</v>
      </c>
      <c r="H7832" s="3">
        <v>36.200000000000003</v>
      </c>
      <c r="I7832" s="3">
        <v>59.8</v>
      </c>
      <c r="J7832" s="3">
        <v>39</v>
      </c>
      <c r="K7832" s="3">
        <v>45.9</v>
      </c>
    </row>
    <row r="7833" spans="1:11" x14ac:dyDescent="0.4">
      <c r="A7833" t="s">
        <v>23517</v>
      </c>
      <c r="B7833" s="1" t="s">
        <v>23518</v>
      </c>
      <c r="C7833" s="2">
        <v>46122.615277777797</v>
      </c>
      <c r="D7833" s="1" t="s">
        <v>23519</v>
      </c>
      <c r="E7833" s="1" t="s">
        <v>22346</v>
      </c>
      <c r="F7833" s="2">
        <v>46098.291678240697</v>
      </c>
      <c r="G7833" s="3">
        <v>45.9</v>
      </c>
      <c r="H7833" s="3">
        <v>39.9</v>
      </c>
      <c r="I7833" s="3">
        <v>65.599999999999994</v>
      </c>
      <c r="J7833" s="3">
        <v>42.4</v>
      </c>
      <c r="K7833" s="3">
        <v>47.5</v>
      </c>
    </row>
    <row r="7834" spans="1:11" x14ac:dyDescent="0.4">
      <c r="A7834" t="s">
        <v>23520</v>
      </c>
      <c r="B7834" s="1" t="s">
        <v>23521</v>
      </c>
      <c r="C7834" s="2">
        <v>46122.615057870396</v>
      </c>
      <c r="D7834" s="1" t="s">
        <v>23522</v>
      </c>
      <c r="E7834" s="1" t="s">
        <v>22346</v>
      </c>
      <c r="F7834" s="2">
        <v>46098.333344907398</v>
      </c>
      <c r="G7834" s="3">
        <v>51.5</v>
      </c>
      <c r="H7834" s="3">
        <v>41.2</v>
      </c>
      <c r="I7834" s="3">
        <v>72.3</v>
      </c>
      <c r="J7834" s="3">
        <v>44.2</v>
      </c>
      <c r="K7834" s="3">
        <v>54.7</v>
      </c>
    </row>
    <row r="7835" spans="1:11" x14ac:dyDescent="0.4">
      <c r="A7835" t="s">
        <v>23523</v>
      </c>
      <c r="B7835" s="1" t="s">
        <v>23524</v>
      </c>
      <c r="C7835" s="2">
        <v>46122.6152546296</v>
      </c>
      <c r="D7835" s="1" t="s">
        <v>23525</v>
      </c>
      <c r="E7835" s="1" t="s">
        <v>22346</v>
      </c>
      <c r="F7835" s="2">
        <v>46098.375011574099</v>
      </c>
      <c r="G7835" s="3">
        <v>58.7</v>
      </c>
      <c r="H7835" s="3">
        <v>47.5</v>
      </c>
      <c r="I7835" s="3">
        <v>79.900000000000006</v>
      </c>
      <c r="J7835" s="3">
        <v>50.3</v>
      </c>
      <c r="K7835" s="3">
        <v>61.8</v>
      </c>
    </row>
    <row r="7836" spans="1:11" x14ac:dyDescent="0.4">
      <c r="A7836" t="s">
        <v>23526</v>
      </c>
      <c r="B7836" s="1" t="s">
        <v>23527</v>
      </c>
      <c r="C7836" s="2">
        <v>46122.615405092598</v>
      </c>
      <c r="D7836" s="1" t="s">
        <v>23528</v>
      </c>
      <c r="E7836" s="1" t="s">
        <v>22346</v>
      </c>
      <c r="F7836" s="2">
        <v>46098.416678240697</v>
      </c>
      <c r="G7836" s="3">
        <v>60.2</v>
      </c>
      <c r="H7836" s="3">
        <v>48.2</v>
      </c>
      <c r="I7836" s="3">
        <v>78.3</v>
      </c>
      <c r="J7836" s="3">
        <v>52.6</v>
      </c>
      <c r="K7836" s="3">
        <v>63.6</v>
      </c>
    </row>
    <row r="7837" spans="1:11" x14ac:dyDescent="0.4">
      <c r="A7837" t="s">
        <v>23529</v>
      </c>
      <c r="B7837" s="1" t="s">
        <v>23530</v>
      </c>
      <c r="C7837" s="2">
        <v>46122.615532407399</v>
      </c>
      <c r="D7837" s="1" t="s">
        <v>23531</v>
      </c>
      <c r="E7837" s="1" t="s">
        <v>22346</v>
      </c>
      <c r="F7837" s="2">
        <v>46098.458344907398</v>
      </c>
      <c r="G7837" s="3">
        <v>57.9</v>
      </c>
      <c r="H7837" s="3">
        <v>42.6</v>
      </c>
      <c r="I7837" s="3">
        <v>76.2</v>
      </c>
      <c r="J7837" s="3">
        <v>46.2</v>
      </c>
      <c r="K7837" s="3">
        <v>61</v>
      </c>
    </row>
    <row r="7838" spans="1:11" x14ac:dyDescent="0.4">
      <c r="A7838" t="s">
        <v>23532</v>
      </c>
      <c r="B7838" s="1" t="s">
        <v>23533</v>
      </c>
      <c r="C7838" s="2">
        <v>46122.615324074097</v>
      </c>
      <c r="D7838" s="1" t="s">
        <v>23534</v>
      </c>
      <c r="E7838" s="1" t="s">
        <v>22346</v>
      </c>
      <c r="F7838" s="2">
        <v>46098.500011574099</v>
      </c>
      <c r="G7838" s="3">
        <v>59.4</v>
      </c>
      <c r="H7838" s="3">
        <v>45.2</v>
      </c>
      <c r="I7838" s="3">
        <v>77.599999999999994</v>
      </c>
      <c r="J7838" s="3">
        <v>52.1</v>
      </c>
      <c r="K7838" s="3">
        <v>62.8</v>
      </c>
    </row>
    <row r="7839" spans="1:11" x14ac:dyDescent="0.4">
      <c r="A7839" t="s">
        <v>23535</v>
      </c>
      <c r="B7839" s="1" t="s">
        <v>23536</v>
      </c>
      <c r="C7839" s="2">
        <v>46122.614953703698</v>
      </c>
      <c r="D7839" s="1" t="s">
        <v>23537</v>
      </c>
      <c r="E7839" s="1" t="s">
        <v>22346</v>
      </c>
      <c r="F7839" s="2">
        <v>46098.541678240697</v>
      </c>
      <c r="G7839" s="3">
        <v>60.3</v>
      </c>
      <c r="H7839" s="3">
        <v>49.2</v>
      </c>
      <c r="I7839" s="3">
        <v>88</v>
      </c>
      <c r="J7839" s="3">
        <v>53.6</v>
      </c>
      <c r="K7839" s="3">
        <v>62.6</v>
      </c>
    </row>
    <row r="7840" spans="1:11" x14ac:dyDescent="0.4">
      <c r="A7840" t="s">
        <v>23538</v>
      </c>
      <c r="B7840" s="1" t="s">
        <v>23539</v>
      </c>
      <c r="C7840" s="2">
        <v>46122.6151157407</v>
      </c>
      <c r="D7840" s="1" t="s">
        <v>23540</v>
      </c>
      <c r="E7840" s="1" t="s">
        <v>22346</v>
      </c>
      <c r="F7840" s="2">
        <v>46098.583344907398</v>
      </c>
      <c r="G7840" s="3">
        <v>61.6</v>
      </c>
      <c r="H7840" s="3">
        <v>43</v>
      </c>
      <c r="I7840" s="3">
        <v>91.2</v>
      </c>
      <c r="J7840" s="3">
        <v>51</v>
      </c>
      <c r="K7840" s="3">
        <v>63.5</v>
      </c>
    </row>
    <row r="7841" spans="1:11" x14ac:dyDescent="0.4">
      <c r="A7841" t="s">
        <v>23541</v>
      </c>
      <c r="B7841" s="1" t="s">
        <v>23542</v>
      </c>
      <c r="C7841" s="2">
        <v>46122.6149421296</v>
      </c>
      <c r="D7841" s="1" t="s">
        <v>23543</v>
      </c>
      <c r="E7841" s="1" t="s">
        <v>22346</v>
      </c>
      <c r="F7841" s="2">
        <v>46098.625011574099</v>
      </c>
      <c r="G7841" s="3">
        <v>56</v>
      </c>
      <c r="H7841" s="3">
        <v>41.7</v>
      </c>
      <c r="I7841" s="3">
        <v>76.599999999999994</v>
      </c>
      <c r="J7841" s="3">
        <v>45.4</v>
      </c>
      <c r="K7841" s="3">
        <v>59.9</v>
      </c>
    </row>
    <row r="7842" spans="1:11" x14ac:dyDescent="0.4">
      <c r="A7842" t="s">
        <v>23544</v>
      </c>
      <c r="B7842" s="1" t="s">
        <v>23545</v>
      </c>
      <c r="C7842" s="2">
        <v>46122.615196759303</v>
      </c>
      <c r="D7842" s="1" t="s">
        <v>23546</v>
      </c>
      <c r="E7842" s="1" t="s">
        <v>22346</v>
      </c>
      <c r="F7842" s="2">
        <v>46098.666678240697</v>
      </c>
      <c r="G7842" s="3">
        <v>60.3</v>
      </c>
      <c r="H7842" s="3">
        <v>48.5</v>
      </c>
      <c r="I7842" s="3">
        <v>87.5</v>
      </c>
      <c r="J7842" s="3">
        <v>52.9</v>
      </c>
      <c r="K7842" s="3">
        <v>62.7</v>
      </c>
    </row>
    <row r="7843" spans="1:11" x14ac:dyDescent="0.4">
      <c r="A7843" t="s">
        <v>23547</v>
      </c>
      <c r="B7843" s="1" t="s">
        <v>23548</v>
      </c>
      <c r="C7843" s="2">
        <v>46122.615393518499</v>
      </c>
      <c r="D7843" s="1" t="s">
        <v>23549</v>
      </c>
      <c r="E7843" s="1" t="s">
        <v>22346</v>
      </c>
      <c r="F7843" s="2">
        <v>46098.708344907398</v>
      </c>
      <c r="G7843" s="3">
        <v>59.3</v>
      </c>
      <c r="H7843" s="3">
        <v>40.5</v>
      </c>
      <c r="I7843" s="3">
        <v>91.7</v>
      </c>
      <c r="J7843" s="3">
        <v>44.2</v>
      </c>
      <c r="K7843" s="3">
        <v>60.9</v>
      </c>
    </row>
    <row r="7844" spans="1:11" x14ac:dyDescent="0.4">
      <c r="A7844" t="s">
        <v>23550</v>
      </c>
      <c r="B7844" s="1" t="s">
        <v>23551</v>
      </c>
      <c r="C7844" s="2">
        <v>46122.615127314799</v>
      </c>
      <c r="D7844" s="1" t="s">
        <v>23552</v>
      </c>
      <c r="E7844" s="1" t="s">
        <v>22346</v>
      </c>
      <c r="F7844" s="2">
        <v>46098.750011574099</v>
      </c>
      <c r="G7844" s="3">
        <v>47.7</v>
      </c>
      <c r="H7844" s="3">
        <v>38.799999999999997</v>
      </c>
      <c r="I7844" s="3">
        <v>75.400000000000006</v>
      </c>
      <c r="J7844" s="3">
        <v>42.6</v>
      </c>
      <c r="K7844" s="3">
        <v>48.1</v>
      </c>
    </row>
    <row r="7845" spans="1:11" x14ac:dyDescent="0.4">
      <c r="A7845" t="s">
        <v>23553</v>
      </c>
      <c r="B7845" s="1" t="s">
        <v>23554</v>
      </c>
      <c r="C7845" s="2">
        <v>46122.6152546296</v>
      </c>
      <c r="D7845" s="1" t="s">
        <v>23555</v>
      </c>
      <c r="E7845" s="1" t="s">
        <v>22346</v>
      </c>
      <c r="F7845" s="2">
        <v>46098.791678240697</v>
      </c>
      <c r="G7845" s="3">
        <v>43.3</v>
      </c>
      <c r="H7845" s="3">
        <v>38.200000000000003</v>
      </c>
      <c r="I7845" s="3">
        <v>59.4</v>
      </c>
      <c r="J7845" s="3">
        <v>40.799999999999997</v>
      </c>
      <c r="K7845" s="3">
        <v>44.6</v>
      </c>
    </row>
    <row r="7846" spans="1:11" x14ac:dyDescent="0.4">
      <c r="A7846" t="s">
        <v>23556</v>
      </c>
      <c r="B7846" s="1" t="s">
        <v>23557</v>
      </c>
      <c r="C7846" s="2">
        <v>46122.615173611099</v>
      </c>
      <c r="D7846" s="1" t="s">
        <v>23558</v>
      </c>
      <c r="E7846" s="1" t="s">
        <v>22346</v>
      </c>
      <c r="F7846" s="2">
        <v>46098.833344907398</v>
      </c>
      <c r="G7846" s="3">
        <v>41.4</v>
      </c>
      <c r="H7846" s="3">
        <v>36.299999999999997</v>
      </c>
      <c r="I7846" s="3">
        <v>56.5</v>
      </c>
      <c r="J7846" s="3">
        <v>39.200000000000003</v>
      </c>
      <c r="K7846" s="3">
        <v>43</v>
      </c>
    </row>
    <row r="7847" spans="1:11" x14ac:dyDescent="0.4">
      <c r="A7847" t="s">
        <v>23559</v>
      </c>
      <c r="B7847" s="1" t="s">
        <v>23560</v>
      </c>
      <c r="C7847" s="2">
        <v>46122.615104166704</v>
      </c>
      <c r="D7847" s="1" t="s">
        <v>23561</v>
      </c>
      <c r="E7847" s="1" t="s">
        <v>22346</v>
      </c>
      <c r="F7847" s="2">
        <v>46098.875011574099</v>
      </c>
      <c r="G7847" s="3">
        <v>41.3</v>
      </c>
      <c r="H7847" s="3">
        <v>36.5</v>
      </c>
      <c r="I7847" s="3">
        <v>61.7</v>
      </c>
      <c r="J7847" s="3">
        <v>38.799999999999997</v>
      </c>
      <c r="K7847" s="3">
        <v>42.7</v>
      </c>
    </row>
    <row r="7848" spans="1:11" x14ac:dyDescent="0.4">
      <c r="A7848" t="s">
        <v>23562</v>
      </c>
      <c r="B7848" s="1" t="s">
        <v>23563</v>
      </c>
      <c r="C7848" s="2">
        <v>46122.615358796298</v>
      </c>
      <c r="D7848" s="1" t="s">
        <v>23564</v>
      </c>
      <c r="E7848" s="1" t="s">
        <v>22346</v>
      </c>
      <c r="F7848" s="2">
        <v>46098.916678240697</v>
      </c>
      <c r="G7848" s="3">
        <v>40.1</v>
      </c>
      <c r="H7848" s="3">
        <v>34.6</v>
      </c>
      <c r="I7848" s="3">
        <v>50.3</v>
      </c>
      <c r="J7848" s="3">
        <v>37.6</v>
      </c>
      <c r="K7848" s="3">
        <v>41.9</v>
      </c>
    </row>
    <row r="7849" spans="1:11" x14ac:dyDescent="0.4">
      <c r="A7849" t="s">
        <v>23565</v>
      </c>
      <c r="B7849" s="1" t="s">
        <v>23566</v>
      </c>
      <c r="C7849" s="2">
        <v>46122.615150463003</v>
      </c>
      <c r="D7849" s="1" t="s">
        <v>23567</v>
      </c>
      <c r="E7849" s="1" t="s">
        <v>22346</v>
      </c>
      <c r="F7849" s="2">
        <v>46098.958344907398</v>
      </c>
      <c r="G7849" s="3">
        <v>39.6</v>
      </c>
      <c r="H7849" s="3">
        <v>32.6</v>
      </c>
      <c r="I7849" s="3">
        <v>50</v>
      </c>
      <c r="J7849" s="3">
        <v>36.200000000000003</v>
      </c>
      <c r="K7849" s="3">
        <v>41.6</v>
      </c>
    </row>
    <row r="7850" spans="1:11" x14ac:dyDescent="0.4">
      <c r="A7850" t="s">
        <v>23568</v>
      </c>
      <c r="B7850" s="1" t="s">
        <v>23569</v>
      </c>
      <c r="C7850" s="2">
        <v>46122.615243055603</v>
      </c>
      <c r="D7850" s="1" t="s">
        <v>23570</v>
      </c>
      <c r="E7850" s="1" t="s">
        <v>22346</v>
      </c>
      <c r="F7850" s="2">
        <v>46099.000011574099</v>
      </c>
      <c r="G7850" s="3">
        <v>38.700000000000003</v>
      </c>
      <c r="H7850" s="3">
        <v>32.6</v>
      </c>
      <c r="I7850" s="3">
        <v>57.4</v>
      </c>
      <c r="J7850" s="3">
        <v>35.200000000000003</v>
      </c>
      <c r="K7850" s="3">
        <v>40.700000000000003</v>
      </c>
    </row>
    <row r="7851" spans="1:11" x14ac:dyDescent="0.4">
      <c r="A7851" t="s">
        <v>23571</v>
      </c>
      <c r="B7851" s="1" t="s">
        <v>23572</v>
      </c>
      <c r="C7851" s="2">
        <v>46122.615266203698</v>
      </c>
      <c r="D7851" s="1" t="s">
        <v>23573</v>
      </c>
      <c r="E7851" s="1" t="s">
        <v>22346</v>
      </c>
      <c r="F7851" s="2">
        <v>46099.041678240697</v>
      </c>
      <c r="G7851" s="3">
        <v>37.200000000000003</v>
      </c>
      <c r="H7851" s="3">
        <v>30.6</v>
      </c>
      <c r="I7851" s="3">
        <v>49.6</v>
      </c>
      <c r="J7851" s="3">
        <v>33.4</v>
      </c>
      <c r="K7851" s="3">
        <v>39.700000000000003</v>
      </c>
    </row>
    <row r="7852" spans="1:11" x14ac:dyDescent="0.4">
      <c r="A7852" t="s">
        <v>23574</v>
      </c>
      <c r="B7852" s="1" t="s">
        <v>23575</v>
      </c>
      <c r="C7852" s="2">
        <v>46122.6155208333</v>
      </c>
      <c r="D7852" s="1" t="s">
        <v>23576</v>
      </c>
      <c r="E7852" s="1" t="s">
        <v>22346</v>
      </c>
      <c r="F7852" s="2">
        <v>46099.083344907398</v>
      </c>
      <c r="G7852" s="3">
        <v>37.299999999999997</v>
      </c>
      <c r="H7852" s="3">
        <v>30.2</v>
      </c>
      <c r="I7852" s="3">
        <v>74.099999999999994</v>
      </c>
      <c r="J7852" s="3">
        <v>32.700000000000003</v>
      </c>
      <c r="K7852" s="3">
        <v>38.200000000000003</v>
      </c>
    </row>
    <row r="7853" spans="1:11" x14ac:dyDescent="0.4">
      <c r="A7853" t="s">
        <v>23577</v>
      </c>
      <c r="B7853" s="1" t="s">
        <v>23578</v>
      </c>
      <c r="C7853" s="2">
        <v>46122.615312499998</v>
      </c>
      <c r="D7853" s="1" t="s">
        <v>23579</v>
      </c>
      <c r="E7853" s="1" t="s">
        <v>22346</v>
      </c>
      <c r="F7853" s="2">
        <v>46099.125011574099</v>
      </c>
      <c r="G7853" s="3">
        <v>34.799999999999997</v>
      </c>
      <c r="H7853" s="3">
        <v>30.1</v>
      </c>
      <c r="I7853" s="3">
        <v>51.4</v>
      </c>
      <c r="J7853" s="3">
        <v>32.6</v>
      </c>
      <c r="K7853" s="3">
        <v>36.4</v>
      </c>
    </row>
    <row r="7854" spans="1:11" x14ac:dyDescent="0.4">
      <c r="A7854" t="s">
        <v>23580</v>
      </c>
      <c r="B7854" s="1" t="s">
        <v>23581</v>
      </c>
      <c r="C7854" s="2">
        <v>46122.615023148202</v>
      </c>
      <c r="D7854" s="1" t="s">
        <v>23582</v>
      </c>
      <c r="E7854" s="1" t="s">
        <v>22346</v>
      </c>
      <c r="F7854" s="2">
        <v>46099.166678240697</v>
      </c>
      <c r="G7854" s="3">
        <v>37.5</v>
      </c>
      <c r="H7854" s="3">
        <v>30.6</v>
      </c>
      <c r="I7854" s="3">
        <v>56.9</v>
      </c>
      <c r="J7854" s="3">
        <v>33.4</v>
      </c>
      <c r="K7854" s="3">
        <v>39.299999999999997</v>
      </c>
    </row>
    <row r="7855" spans="1:11" x14ac:dyDescent="0.4">
      <c r="A7855" t="s">
        <v>23583</v>
      </c>
      <c r="B7855" s="1" t="s">
        <v>23584</v>
      </c>
      <c r="C7855" s="2">
        <v>46122.615497685198</v>
      </c>
      <c r="D7855" s="1" t="s">
        <v>23585</v>
      </c>
      <c r="E7855" s="1" t="s">
        <v>22346</v>
      </c>
      <c r="F7855" s="2">
        <v>46099.208344907398</v>
      </c>
      <c r="G7855" s="3">
        <v>37.4</v>
      </c>
      <c r="H7855" s="3">
        <v>31.4</v>
      </c>
      <c r="I7855" s="3">
        <v>55.9</v>
      </c>
      <c r="J7855" s="3">
        <v>33.700000000000003</v>
      </c>
      <c r="K7855" s="3">
        <v>39.200000000000003</v>
      </c>
    </row>
    <row r="7856" spans="1:11" x14ac:dyDescent="0.4">
      <c r="A7856" t="s">
        <v>23586</v>
      </c>
      <c r="B7856" s="1" t="s">
        <v>23587</v>
      </c>
      <c r="C7856" s="2">
        <v>46122.615277777797</v>
      </c>
      <c r="D7856" s="1" t="s">
        <v>23588</v>
      </c>
      <c r="E7856" s="1" t="s">
        <v>22346</v>
      </c>
      <c r="F7856" s="2">
        <v>46099.250011574099</v>
      </c>
      <c r="G7856" s="3">
        <v>44.7</v>
      </c>
      <c r="H7856" s="3">
        <v>32.799999999999997</v>
      </c>
      <c r="I7856" s="3">
        <v>57.3</v>
      </c>
      <c r="J7856" s="3">
        <v>36.700000000000003</v>
      </c>
      <c r="K7856" s="3">
        <v>48.2</v>
      </c>
    </row>
    <row r="7857" spans="1:11" x14ac:dyDescent="0.4">
      <c r="A7857" t="s">
        <v>23589</v>
      </c>
      <c r="B7857" s="1" t="s">
        <v>23590</v>
      </c>
      <c r="C7857" s="2">
        <v>46122.615312499998</v>
      </c>
      <c r="D7857" s="1" t="s">
        <v>23591</v>
      </c>
      <c r="E7857" s="1" t="s">
        <v>22346</v>
      </c>
      <c r="F7857" s="2">
        <v>46099.291678240697</v>
      </c>
      <c r="G7857" s="3">
        <v>47</v>
      </c>
      <c r="H7857" s="3">
        <v>41.1</v>
      </c>
      <c r="I7857" s="3">
        <v>65.2</v>
      </c>
      <c r="J7857" s="3">
        <v>43.8</v>
      </c>
      <c r="K7857" s="3">
        <v>48.4</v>
      </c>
    </row>
    <row r="7858" spans="1:11" x14ac:dyDescent="0.4">
      <c r="A7858" t="s">
        <v>23592</v>
      </c>
      <c r="B7858" s="1" t="s">
        <v>23593</v>
      </c>
      <c r="C7858" s="2">
        <v>46122.615289351903</v>
      </c>
      <c r="D7858" s="1" t="s">
        <v>23594</v>
      </c>
      <c r="E7858" s="1" t="s">
        <v>22346</v>
      </c>
      <c r="F7858" s="2">
        <v>46099.333344907398</v>
      </c>
      <c r="G7858" s="3">
        <v>48.9</v>
      </c>
      <c r="H7858" s="3">
        <v>43.5</v>
      </c>
      <c r="I7858" s="3">
        <v>68</v>
      </c>
      <c r="J7858" s="3">
        <v>45.5</v>
      </c>
      <c r="K7858" s="3">
        <v>50.6</v>
      </c>
    </row>
    <row r="7859" spans="1:11" x14ac:dyDescent="0.4">
      <c r="A7859" t="s">
        <v>23595</v>
      </c>
      <c r="B7859" s="1" t="s">
        <v>23596</v>
      </c>
      <c r="C7859" s="2">
        <v>46122.615381944401</v>
      </c>
      <c r="D7859" s="1" t="s">
        <v>23597</v>
      </c>
      <c r="E7859" s="1" t="s">
        <v>22346</v>
      </c>
      <c r="F7859" s="2">
        <v>46099.375011574099</v>
      </c>
      <c r="G7859" s="3">
        <v>61.6</v>
      </c>
      <c r="H7859" s="3">
        <v>45.9</v>
      </c>
      <c r="I7859" s="3">
        <v>79.8</v>
      </c>
      <c r="J7859" s="3">
        <v>49.9</v>
      </c>
      <c r="K7859" s="3">
        <v>64.8</v>
      </c>
    </row>
    <row r="7860" spans="1:11" x14ac:dyDescent="0.4">
      <c r="A7860" t="s">
        <v>23598</v>
      </c>
      <c r="B7860" s="1" t="s">
        <v>23599</v>
      </c>
      <c r="C7860" s="2">
        <v>46122.614999999998</v>
      </c>
      <c r="D7860" s="1" t="s">
        <v>23600</v>
      </c>
      <c r="E7860" s="1" t="s">
        <v>22346</v>
      </c>
      <c r="F7860" s="2">
        <v>46099.416678240697</v>
      </c>
      <c r="G7860" s="3">
        <v>60.7</v>
      </c>
      <c r="H7860" s="3">
        <v>46.1</v>
      </c>
      <c r="I7860" s="3">
        <v>78.2</v>
      </c>
      <c r="J7860" s="3">
        <v>53.6</v>
      </c>
      <c r="K7860" s="3">
        <v>63.8</v>
      </c>
    </row>
    <row r="7861" spans="1:11" x14ac:dyDescent="0.4">
      <c r="A7861" t="s">
        <v>23601</v>
      </c>
      <c r="B7861" s="1" t="s">
        <v>23602</v>
      </c>
      <c r="C7861" s="2">
        <v>46122.615497685198</v>
      </c>
      <c r="D7861" s="1" t="s">
        <v>23603</v>
      </c>
      <c r="E7861" s="1" t="s">
        <v>22346</v>
      </c>
      <c r="F7861" s="2">
        <v>46099.458344907398</v>
      </c>
      <c r="G7861" s="3">
        <v>56.4</v>
      </c>
      <c r="H7861" s="3">
        <v>38.1</v>
      </c>
      <c r="I7861" s="3">
        <v>81.2</v>
      </c>
      <c r="J7861" s="3">
        <v>43.1</v>
      </c>
      <c r="K7861" s="3">
        <v>60.3</v>
      </c>
    </row>
    <row r="7862" spans="1:11" x14ac:dyDescent="0.4">
      <c r="A7862" t="s">
        <v>23604</v>
      </c>
      <c r="B7862" s="1" t="s">
        <v>23605</v>
      </c>
      <c r="C7862" s="2">
        <v>46122.615335648101</v>
      </c>
      <c r="D7862" s="1" t="s">
        <v>23606</v>
      </c>
      <c r="E7862" s="1" t="s">
        <v>22346</v>
      </c>
      <c r="F7862" s="2">
        <v>46099.500011574099</v>
      </c>
      <c r="G7862" s="3">
        <v>60</v>
      </c>
      <c r="H7862" s="3">
        <v>41.2</v>
      </c>
      <c r="I7862" s="3">
        <v>74.8</v>
      </c>
      <c r="J7862" s="3">
        <v>53.2</v>
      </c>
      <c r="K7862" s="3">
        <v>63.2</v>
      </c>
    </row>
    <row r="7863" spans="1:11" x14ac:dyDescent="0.4">
      <c r="A7863" t="s">
        <v>23607</v>
      </c>
      <c r="B7863" s="1" t="s">
        <v>23608</v>
      </c>
      <c r="C7863" s="2">
        <v>46122.615057870396</v>
      </c>
      <c r="D7863" s="1" t="s">
        <v>23609</v>
      </c>
      <c r="E7863" s="1" t="s">
        <v>22346</v>
      </c>
      <c r="F7863" s="2">
        <v>46099.541678240697</v>
      </c>
      <c r="G7863" s="3">
        <v>61.7</v>
      </c>
      <c r="H7863" s="3">
        <v>45.1</v>
      </c>
      <c r="I7863" s="3">
        <v>90.1</v>
      </c>
      <c r="J7863" s="3">
        <v>50.7</v>
      </c>
      <c r="K7863" s="3">
        <v>64</v>
      </c>
    </row>
    <row r="7864" spans="1:11" x14ac:dyDescent="0.4">
      <c r="A7864" t="s">
        <v>23610</v>
      </c>
      <c r="B7864" s="1" t="s">
        <v>23611</v>
      </c>
      <c r="C7864" s="2">
        <v>46122.615347222199</v>
      </c>
      <c r="D7864" s="1" t="s">
        <v>23612</v>
      </c>
      <c r="E7864" s="1" t="s">
        <v>22346</v>
      </c>
      <c r="F7864" s="2">
        <v>46099.583344907398</v>
      </c>
      <c r="G7864" s="3">
        <v>57.5</v>
      </c>
      <c r="H7864" s="3">
        <v>42.1</v>
      </c>
      <c r="I7864" s="3">
        <v>80.7</v>
      </c>
      <c r="J7864" s="3">
        <v>46.5</v>
      </c>
      <c r="K7864" s="3">
        <v>61.1</v>
      </c>
    </row>
    <row r="7865" spans="1:11" x14ac:dyDescent="0.4">
      <c r="A7865" t="s">
        <v>23613</v>
      </c>
      <c r="B7865" s="1" t="s">
        <v>23614</v>
      </c>
      <c r="C7865" s="2">
        <v>46122.614999999998</v>
      </c>
      <c r="D7865" s="1" t="s">
        <v>23615</v>
      </c>
      <c r="E7865" s="1" t="s">
        <v>22346</v>
      </c>
      <c r="F7865" s="2">
        <v>46099.625011574099</v>
      </c>
      <c r="G7865" s="3">
        <v>59</v>
      </c>
      <c r="H7865" s="3">
        <v>38.299999999999997</v>
      </c>
      <c r="I7865" s="3">
        <v>78.400000000000006</v>
      </c>
      <c r="J7865" s="3">
        <v>43.6</v>
      </c>
      <c r="K7865" s="3">
        <v>61.6</v>
      </c>
    </row>
    <row r="7866" spans="1:11" x14ac:dyDescent="0.4">
      <c r="A7866" t="s">
        <v>23616</v>
      </c>
      <c r="B7866" s="1" t="s">
        <v>23617</v>
      </c>
      <c r="C7866" s="2">
        <v>46122.615185185197</v>
      </c>
      <c r="D7866" s="1" t="s">
        <v>23618</v>
      </c>
      <c r="E7866" s="1" t="s">
        <v>22346</v>
      </c>
      <c r="F7866" s="2">
        <v>46099.666678240697</v>
      </c>
      <c r="G7866" s="3">
        <v>57.6</v>
      </c>
      <c r="H7866" s="3">
        <v>41</v>
      </c>
      <c r="I7866" s="3">
        <v>75</v>
      </c>
      <c r="J7866" s="3">
        <v>47</v>
      </c>
      <c r="K7866" s="3">
        <v>61.1</v>
      </c>
    </row>
    <row r="7867" spans="1:11" x14ac:dyDescent="0.4">
      <c r="A7867" t="s">
        <v>23619</v>
      </c>
      <c r="B7867" s="1" t="s">
        <v>23620</v>
      </c>
      <c r="C7867" s="2">
        <v>46122.6150694444</v>
      </c>
      <c r="D7867" s="1" t="s">
        <v>23621</v>
      </c>
      <c r="E7867" s="1" t="s">
        <v>22346</v>
      </c>
      <c r="F7867" s="2">
        <v>46099.708344907398</v>
      </c>
      <c r="G7867" s="3">
        <v>57.4</v>
      </c>
      <c r="H7867" s="3">
        <v>32.5</v>
      </c>
      <c r="I7867" s="3">
        <v>78.400000000000006</v>
      </c>
      <c r="J7867" s="3">
        <v>37.799999999999997</v>
      </c>
      <c r="K7867" s="3">
        <v>61.5</v>
      </c>
    </row>
    <row r="7868" spans="1:11" x14ac:dyDescent="0.4">
      <c r="A7868" t="s">
        <v>23622</v>
      </c>
      <c r="B7868" s="1" t="s">
        <v>23623</v>
      </c>
      <c r="C7868" s="2">
        <v>46122.6150694444</v>
      </c>
      <c r="D7868" s="1" t="s">
        <v>23624</v>
      </c>
      <c r="E7868" s="1" t="s">
        <v>22346</v>
      </c>
      <c r="F7868" s="2">
        <v>46099.750011574099</v>
      </c>
      <c r="G7868" s="3">
        <v>47.7</v>
      </c>
      <c r="H7868" s="3">
        <v>31.9</v>
      </c>
      <c r="I7868" s="3">
        <v>69</v>
      </c>
      <c r="J7868" s="3">
        <v>36</v>
      </c>
      <c r="K7868" s="3">
        <v>47.2</v>
      </c>
    </row>
    <row r="7869" spans="1:11" x14ac:dyDescent="0.4">
      <c r="A7869" t="s">
        <v>23625</v>
      </c>
      <c r="B7869" s="1" t="s">
        <v>23626</v>
      </c>
      <c r="C7869" s="2">
        <v>46122.614999999998</v>
      </c>
      <c r="D7869" s="1" t="s">
        <v>23627</v>
      </c>
      <c r="E7869" s="1" t="s">
        <v>22346</v>
      </c>
      <c r="F7869" s="2">
        <v>46099.791678240697</v>
      </c>
      <c r="G7869" s="3">
        <v>47.4</v>
      </c>
      <c r="H7869" s="3">
        <v>32.200000000000003</v>
      </c>
      <c r="I7869" s="3">
        <v>70.599999999999994</v>
      </c>
      <c r="J7869" s="3">
        <v>35.700000000000003</v>
      </c>
      <c r="K7869" s="3">
        <v>46.3</v>
      </c>
    </row>
    <row r="7870" spans="1:11" x14ac:dyDescent="0.4">
      <c r="A7870" t="s">
        <v>23628</v>
      </c>
      <c r="B7870" s="1" t="s">
        <v>23629</v>
      </c>
      <c r="C7870" s="2">
        <v>46122.614965277797</v>
      </c>
      <c r="D7870" s="1" t="s">
        <v>23630</v>
      </c>
      <c r="E7870" s="1" t="s">
        <v>22346</v>
      </c>
      <c r="F7870" s="2">
        <v>46099.833344907398</v>
      </c>
      <c r="G7870" s="3">
        <v>39.4</v>
      </c>
      <c r="H7870" s="3">
        <v>31.5</v>
      </c>
      <c r="I7870" s="3">
        <v>61.2</v>
      </c>
      <c r="J7870" s="3">
        <v>34.299999999999997</v>
      </c>
      <c r="K7870" s="3">
        <v>40.799999999999997</v>
      </c>
    </row>
    <row r="7871" spans="1:11" x14ac:dyDescent="0.4">
      <c r="A7871" t="s">
        <v>23631</v>
      </c>
      <c r="B7871" s="1" t="s">
        <v>23632</v>
      </c>
      <c r="C7871" s="2">
        <v>46122.615173611099</v>
      </c>
      <c r="D7871" s="1" t="s">
        <v>23633</v>
      </c>
      <c r="E7871" s="1" t="s">
        <v>22346</v>
      </c>
      <c r="F7871" s="2">
        <v>46099.875011574099</v>
      </c>
      <c r="G7871" s="3">
        <v>37.799999999999997</v>
      </c>
      <c r="H7871" s="3">
        <v>30.9</v>
      </c>
      <c r="I7871" s="3">
        <v>54.5</v>
      </c>
      <c r="J7871" s="3">
        <v>33.5</v>
      </c>
      <c r="K7871" s="3">
        <v>39.799999999999997</v>
      </c>
    </row>
    <row r="7872" spans="1:11" x14ac:dyDescent="0.4">
      <c r="A7872" t="s">
        <v>23634</v>
      </c>
      <c r="B7872" s="1" t="s">
        <v>23635</v>
      </c>
      <c r="C7872" s="2">
        <v>46122.615057870396</v>
      </c>
      <c r="D7872" s="1" t="s">
        <v>23636</v>
      </c>
      <c r="E7872" s="1" t="s">
        <v>22346</v>
      </c>
      <c r="F7872" s="2">
        <v>46099.916678240697</v>
      </c>
      <c r="G7872" s="3">
        <v>37.799999999999997</v>
      </c>
      <c r="H7872" s="3">
        <v>29.4</v>
      </c>
      <c r="I7872" s="3">
        <v>56.2</v>
      </c>
      <c r="J7872" s="3">
        <v>33.6</v>
      </c>
      <c r="K7872" s="3">
        <v>39.200000000000003</v>
      </c>
    </row>
    <row r="7873" spans="1:11" x14ac:dyDescent="0.4">
      <c r="A7873" t="s">
        <v>23637</v>
      </c>
      <c r="B7873" s="1" t="s">
        <v>23638</v>
      </c>
      <c r="C7873" s="2">
        <v>46122.6152083333</v>
      </c>
      <c r="D7873" s="1" t="s">
        <v>23639</v>
      </c>
      <c r="E7873" s="1" t="s">
        <v>22346</v>
      </c>
      <c r="F7873" s="2">
        <v>46099.958344907398</v>
      </c>
      <c r="G7873" s="3">
        <v>38.1</v>
      </c>
      <c r="H7873" s="3">
        <v>30.3</v>
      </c>
      <c r="I7873" s="3">
        <v>64.599999999999994</v>
      </c>
      <c r="J7873" s="3">
        <v>33.799999999999997</v>
      </c>
      <c r="K7873" s="3">
        <v>40.299999999999997</v>
      </c>
    </row>
    <row r="7874" spans="1:11" x14ac:dyDescent="0.4">
      <c r="A7874" t="s">
        <v>23640</v>
      </c>
      <c r="B7874" s="1" t="s">
        <v>23641</v>
      </c>
      <c r="C7874" s="2">
        <v>46122.615289351903</v>
      </c>
      <c r="D7874" s="1" t="s">
        <v>23642</v>
      </c>
      <c r="E7874" s="1" t="s">
        <v>22346</v>
      </c>
      <c r="F7874" s="2">
        <v>46100.000011574099</v>
      </c>
      <c r="G7874" s="3">
        <v>36.9</v>
      </c>
      <c r="H7874" s="3">
        <v>25.2</v>
      </c>
      <c r="I7874" s="3">
        <v>50.5</v>
      </c>
      <c r="J7874" s="3">
        <v>31.3</v>
      </c>
      <c r="K7874" s="3">
        <v>39.6</v>
      </c>
    </row>
    <row r="7875" spans="1:11" x14ac:dyDescent="0.4">
      <c r="A7875" t="s">
        <v>23643</v>
      </c>
      <c r="B7875" s="1" t="s">
        <v>23644</v>
      </c>
      <c r="C7875" s="2">
        <v>46122.615231481497</v>
      </c>
      <c r="D7875" s="1" t="s">
        <v>23645</v>
      </c>
      <c r="E7875" s="1" t="s">
        <v>22346</v>
      </c>
      <c r="F7875" s="2">
        <v>46100.041678240697</v>
      </c>
      <c r="G7875" s="3">
        <v>36.799999999999997</v>
      </c>
      <c r="H7875" s="3">
        <v>22.7</v>
      </c>
      <c r="I7875" s="3">
        <v>57</v>
      </c>
      <c r="J7875" s="3">
        <v>27.5</v>
      </c>
      <c r="K7875" s="3">
        <v>38.799999999999997</v>
      </c>
    </row>
    <row r="7876" spans="1:11" x14ac:dyDescent="0.4">
      <c r="A7876" t="s">
        <v>23646</v>
      </c>
      <c r="B7876" s="1" t="s">
        <v>23647</v>
      </c>
      <c r="C7876" s="2">
        <v>46122.614930555603</v>
      </c>
      <c r="D7876" s="1" t="s">
        <v>23648</v>
      </c>
      <c r="E7876" s="1" t="s">
        <v>22346</v>
      </c>
      <c r="F7876" s="2">
        <v>46100.083344907398</v>
      </c>
      <c r="G7876" s="3">
        <v>33.200000000000003</v>
      </c>
      <c r="H7876" s="3">
        <v>23.2</v>
      </c>
      <c r="I7876" s="3">
        <v>46.8</v>
      </c>
      <c r="J7876" s="3">
        <v>27.7</v>
      </c>
      <c r="K7876" s="3">
        <v>36.200000000000003</v>
      </c>
    </row>
    <row r="7877" spans="1:11" x14ac:dyDescent="0.4">
      <c r="A7877" t="s">
        <v>23649</v>
      </c>
      <c r="B7877" s="1" t="s">
        <v>23650</v>
      </c>
      <c r="C7877" s="2">
        <v>46122.615486111099</v>
      </c>
      <c r="D7877" s="1" t="s">
        <v>23651</v>
      </c>
      <c r="E7877" s="1" t="s">
        <v>22346</v>
      </c>
      <c r="F7877" s="2">
        <v>46100.125011574099</v>
      </c>
      <c r="G7877" s="3">
        <v>34.200000000000003</v>
      </c>
      <c r="H7877" s="3">
        <v>23.4</v>
      </c>
      <c r="I7877" s="3">
        <v>54</v>
      </c>
      <c r="J7877" s="3">
        <v>27.3</v>
      </c>
      <c r="K7877" s="3">
        <v>36.6</v>
      </c>
    </row>
    <row r="7878" spans="1:11" x14ac:dyDescent="0.4">
      <c r="A7878" t="s">
        <v>23652</v>
      </c>
      <c r="B7878" s="1" t="s">
        <v>23653</v>
      </c>
      <c r="C7878" s="2">
        <v>46122.615081018499</v>
      </c>
      <c r="D7878" s="1" t="s">
        <v>23654</v>
      </c>
      <c r="E7878" s="1" t="s">
        <v>22346</v>
      </c>
      <c r="F7878" s="2">
        <v>46100.166678240697</v>
      </c>
      <c r="G7878" s="3">
        <v>32.200000000000003</v>
      </c>
      <c r="H7878" s="3">
        <v>23.3</v>
      </c>
      <c r="I7878" s="3">
        <v>49.2</v>
      </c>
      <c r="J7878" s="3">
        <v>26.8</v>
      </c>
      <c r="K7878" s="3">
        <v>35</v>
      </c>
    </row>
    <row r="7879" spans="1:11" x14ac:dyDescent="0.4">
      <c r="A7879" t="s">
        <v>23655</v>
      </c>
      <c r="B7879" s="1" t="s">
        <v>23656</v>
      </c>
      <c r="C7879" s="2">
        <v>46122.615266203698</v>
      </c>
      <c r="D7879" s="1" t="s">
        <v>23657</v>
      </c>
      <c r="E7879" s="1" t="s">
        <v>22346</v>
      </c>
      <c r="F7879" s="2">
        <v>46100.208344907398</v>
      </c>
      <c r="G7879" s="3">
        <v>33</v>
      </c>
      <c r="H7879" s="3">
        <v>24.2</v>
      </c>
      <c r="I7879" s="3">
        <v>47.2</v>
      </c>
      <c r="J7879" s="3">
        <v>27.5</v>
      </c>
      <c r="K7879" s="3">
        <v>36.1</v>
      </c>
    </row>
    <row r="7880" spans="1:11" x14ac:dyDescent="0.4">
      <c r="A7880" t="s">
        <v>23658</v>
      </c>
      <c r="B7880" s="1" t="s">
        <v>23659</v>
      </c>
      <c r="C7880" s="2">
        <v>46122.615162037</v>
      </c>
      <c r="D7880" s="1" t="s">
        <v>23660</v>
      </c>
      <c r="E7880" s="1" t="s">
        <v>22346</v>
      </c>
      <c r="F7880" s="2">
        <v>46100.250011574099</v>
      </c>
      <c r="G7880" s="3">
        <v>40.9</v>
      </c>
      <c r="H7880" s="3">
        <v>27.5</v>
      </c>
      <c r="I7880" s="3">
        <v>57.9</v>
      </c>
      <c r="J7880" s="3">
        <v>32.1</v>
      </c>
      <c r="K7880" s="3">
        <v>44.3</v>
      </c>
    </row>
    <row r="7881" spans="1:11" x14ac:dyDescent="0.4">
      <c r="A7881" t="s">
        <v>23661</v>
      </c>
      <c r="B7881" s="1" t="s">
        <v>23662</v>
      </c>
      <c r="C7881" s="2">
        <v>46122.615358796298</v>
      </c>
      <c r="D7881" s="1" t="s">
        <v>23663</v>
      </c>
      <c r="E7881" s="1" t="s">
        <v>22346</v>
      </c>
      <c r="F7881" s="2">
        <v>46100.291678240697</v>
      </c>
      <c r="G7881" s="3">
        <v>42</v>
      </c>
      <c r="H7881" s="3">
        <v>33.5</v>
      </c>
      <c r="I7881" s="3">
        <v>62.4</v>
      </c>
      <c r="J7881" s="3">
        <v>37.299999999999997</v>
      </c>
      <c r="K7881" s="3">
        <v>43.7</v>
      </c>
    </row>
    <row r="7882" spans="1:11" x14ac:dyDescent="0.4">
      <c r="A7882" t="s">
        <v>23664</v>
      </c>
      <c r="B7882" s="1" t="s">
        <v>23665</v>
      </c>
      <c r="C7882" s="2">
        <v>46122.615243055603</v>
      </c>
      <c r="D7882" s="1" t="s">
        <v>23666</v>
      </c>
      <c r="E7882" s="1" t="s">
        <v>22346</v>
      </c>
      <c r="F7882" s="2">
        <v>46100.333344907398</v>
      </c>
      <c r="G7882" s="3">
        <v>55.7</v>
      </c>
      <c r="H7882" s="3">
        <v>37.4</v>
      </c>
      <c r="I7882" s="3">
        <v>84.7</v>
      </c>
      <c r="J7882" s="3">
        <v>40.5</v>
      </c>
      <c r="K7882" s="3">
        <v>55.1</v>
      </c>
    </row>
    <row r="7883" spans="1:11" x14ac:dyDescent="0.4">
      <c r="A7883" t="s">
        <v>23667</v>
      </c>
      <c r="B7883" s="1" t="s">
        <v>23668</v>
      </c>
      <c r="C7883" s="2">
        <v>46122.6150694444</v>
      </c>
      <c r="D7883" s="1" t="s">
        <v>23669</v>
      </c>
      <c r="E7883" s="1" t="s">
        <v>22346</v>
      </c>
      <c r="F7883" s="2">
        <v>46100.375011574099</v>
      </c>
      <c r="G7883" s="3">
        <v>62.3</v>
      </c>
      <c r="H7883" s="3">
        <v>44.7</v>
      </c>
      <c r="I7883" s="3">
        <v>94</v>
      </c>
      <c r="J7883" s="3">
        <v>49.7</v>
      </c>
      <c r="K7883" s="3">
        <v>61.3</v>
      </c>
    </row>
    <row r="7884" spans="1:11" x14ac:dyDescent="0.4">
      <c r="A7884" t="s">
        <v>23670</v>
      </c>
      <c r="B7884" s="1" t="s">
        <v>23671</v>
      </c>
      <c r="C7884" s="2">
        <v>46122.615034722199</v>
      </c>
      <c r="D7884" s="1" t="s">
        <v>23672</v>
      </c>
      <c r="E7884" s="1" t="s">
        <v>22346</v>
      </c>
      <c r="F7884" s="2">
        <v>46100.416678240697</v>
      </c>
      <c r="G7884" s="3">
        <v>65.8</v>
      </c>
      <c r="H7884" s="3">
        <v>41.8</v>
      </c>
      <c r="I7884" s="3">
        <v>87.7</v>
      </c>
      <c r="J7884" s="3">
        <v>47.3</v>
      </c>
      <c r="K7884" s="3">
        <v>62.7</v>
      </c>
    </row>
    <row r="7885" spans="1:11" x14ac:dyDescent="0.4">
      <c r="A7885" t="s">
        <v>23673</v>
      </c>
      <c r="B7885" s="1" t="s">
        <v>23674</v>
      </c>
      <c r="C7885" s="2">
        <v>46122.615405092598</v>
      </c>
      <c r="D7885" s="1" t="s">
        <v>23675</v>
      </c>
      <c r="E7885" s="1" t="s">
        <v>22346</v>
      </c>
      <c r="F7885" s="2">
        <v>46100.458344907398</v>
      </c>
      <c r="G7885" s="3">
        <v>54.8</v>
      </c>
      <c r="H7885" s="3">
        <v>34.5</v>
      </c>
      <c r="I7885" s="3">
        <v>71.5</v>
      </c>
      <c r="J7885" s="3">
        <v>38.4</v>
      </c>
      <c r="K7885" s="3">
        <v>58.5</v>
      </c>
    </row>
    <row r="7886" spans="1:11" x14ac:dyDescent="0.4">
      <c r="A7886" t="s">
        <v>23676</v>
      </c>
      <c r="B7886" s="1" t="s">
        <v>23677</v>
      </c>
      <c r="C7886" s="2">
        <v>46122.615486111099</v>
      </c>
      <c r="D7886" s="1" t="s">
        <v>23678</v>
      </c>
      <c r="E7886" s="1" t="s">
        <v>22346</v>
      </c>
      <c r="F7886" s="2">
        <v>46100.500011574099</v>
      </c>
      <c r="G7886" s="3">
        <v>60.1</v>
      </c>
      <c r="H7886" s="3">
        <v>38.299999999999997</v>
      </c>
      <c r="I7886" s="3">
        <v>89.7</v>
      </c>
      <c r="J7886" s="3">
        <v>45.6</v>
      </c>
      <c r="K7886" s="3">
        <v>61.3</v>
      </c>
    </row>
    <row r="7887" spans="1:11" x14ac:dyDescent="0.4">
      <c r="A7887" t="s">
        <v>23679</v>
      </c>
      <c r="B7887" s="1" t="s">
        <v>23680</v>
      </c>
      <c r="C7887" s="2">
        <v>46122.615358796298</v>
      </c>
      <c r="D7887" s="1" t="s">
        <v>23681</v>
      </c>
      <c r="E7887" s="1" t="s">
        <v>22346</v>
      </c>
      <c r="F7887" s="2">
        <v>46100.541678240697</v>
      </c>
      <c r="G7887" s="3">
        <v>61.5</v>
      </c>
      <c r="H7887" s="3">
        <v>44</v>
      </c>
      <c r="I7887" s="3">
        <v>85.6</v>
      </c>
      <c r="J7887" s="3">
        <v>49.4</v>
      </c>
      <c r="K7887" s="3">
        <v>64</v>
      </c>
    </row>
    <row r="7888" spans="1:11" x14ac:dyDescent="0.4">
      <c r="A7888" t="s">
        <v>23682</v>
      </c>
      <c r="B7888" s="1" t="s">
        <v>23683</v>
      </c>
      <c r="C7888" s="2">
        <v>46122.615370370397</v>
      </c>
      <c r="D7888" s="1" t="s">
        <v>23684</v>
      </c>
      <c r="E7888" s="1" t="s">
        <v>22346</v>
      </c>
      <c r="F7888" s="2">
        <v>46100.583344907398</v>
      </c>
      <c r="G7888" s="3">
        <v>60.2</v>
      </c>
      <c r="H7888" s="3">
        <v>38.700000000000003</v>
      </c>
      <c r="I7888" s="3">
        <v>89.5</v>
      </c>
      <c r="J7888" s="3">
        <v>47.8</v>
      </c>
      <c r="K7888" s="3">
        <v>62.6</v>
      </c>
    </row>
    <row r="7889" spans="1:11" x14ac:dyDescent="0.4">
      <c r="A7889" t="s">
        <v>23685</v>
      </c>
      <c r="B7889" s="1" t="s">
        <v>23686</v>
      </c>
      <c r="C7889" s="2">
        <v>46122.6152083333</v>
      </c>
      <c r="D7889" s="1" t="s">
        <v>23687</v>
      </c>
      <c r="E7889" s="1" t="s">
        <v>22346</v>
      </c>
      <c r="F7889" s="2">
        <v>46100.625011574099</v>
      </c>
      <c r="G7889" s="3">
        <v>57.8</v>
      </c>
      <c r="H7889" s="3">
        <v>33.9</v>
      </c>
      <c r="I7889" s="3">
        <v>78.599999999999994</v>
      </c>
      <c r="J7889" s="3">
        <v>38.5</v>
      </c>
      <c r="K7889" s="3">
        <v>60</v>
      </c>
    </row>
    <row r="7890" spans="1:11" x14ac:dyDescent="0.4">
      <c r="A7890" t="s">
        <v>23688</v>
      </c>
      <c r="B7890" s="1" t="s">
        <v>23689</v>
      </c>
      <c r="C7890" s="2">
        <v>46122.615486111099</v>
      </c>
      <c r="D7890" s="1" t="s">
        <v>23690</v>
      </c>
      <c r="E7890" s="1" t="s">
        <v>22346</v>
      </c>
      <c r="F7890" s="2">
        <v>46100.666678240697</v>
      </c>
      <c r="G7890" s="3">
        <v>59.5</v>
      </c>
      <c r="H7890" s="3">
        <v>44</v>
      </c>
      <c r="I7890" s="3">
        <v>82.2</v>
      </c>
      <c r="J7890" s="3">
        <v>50.1</v>
      </c>
      <c r="K7890" s="3">
        <v>61.9</v>
      </c>
    </row>
    <row r="7891" spans="1:11" x14ac:dyDescent="0.4">
      <c r="A7891" t="s">
        <v>23691</v>
      </c>
      <c r="B7891" s="1" t="s">
        <v>23692</v>
      </c>
      <c r="C7891" s="2">
        <v>46122.615335648101</v>
      </c>
      <c r="D7891" s="1" t="s">
        <v>23693</v>
      </c>
      <c r="E7891" s="1" t="s">
        <v>22346</v>
      </c>
      <c r="F7891" s="2">
        <v>46100.708344907398</v>
      </c>
      <c r="G7891" s="3">
        <v>59.3</v>
      </c>
      <c r="H7891" s="3">
        <v>31.1</v>
      </c>
      <c r="I7891" s="3">
        <v>89.5</v>
      </c>
      <c r="J7891" s="3">
        <v>39.700000000000003</v>
      </c>
      <c r="K7891" s="3">
        <v>61.3</v>
      </c>
    </row>
    <row r="7892" spans="1:11" x14ac:dyDescent="0.4">
      <c r="A7892" t="s">
        <v>23694</v>
      </c>
      <c r="B7892" s="1" t="s">
        <v>23695</v>
      </c>
      <c r="C7892" s="2">
        <v>46122.615046296298</v>
      </c>
      <c r="D7892" s="1" t="s">
        <v>23696</v>
      </c>
      <c r="E7892" s="1" t="s">
        <v>22346</v>
      </c>
      <c r="F7892" s="2">
        <v>46100.750011574099</v>
      </c>
      <c r="G7892" s="3">
        <v>40</v>
      </c>
      <c r="H7892" s="3">
        <v>29.9</v>
      </c>
      <c r="I7892" s="3">
        <v>58.5</v>
      </c>
      <c r="J7892" s="3">
        <v>33.700000000000003</v>
      </c>
      <c r="K7892" s="3">
        <v>42.5</v>
      </c>
    </row>
    <row r="7893" spans="1:11" x14ac:dyDescent="0.4">
      <c r="A7893" t="s">
        <v>23697</v>
      </c>
      <c r="B7893" s="1" t="s">
        <v>23698</v>
      </c>
      <c r="C7893" s="2">
        <v>46122.615416666697</v>
      </c>
      <c r="D7893" s="1" t="s">
        <v>23699</v>
      </c>
      <c r="E7893" s="1" t="s">
        <v>22346</v>
      </c>
      <c r="F7893" s="2">
        <v>46100.791678240697</v>
      </c>
      <c r="G7893" s="3">
        <v>48.3</v>
      </c>
      <c r="H7893" s="3">
        <v>28.3</v>
      </c>
      <c r="I7893" s="3">
        <v>74.599999999999994</v>
      </c>
      <c r="J7893" s="3">
        <v>31.4</v>
      </c>
      <c r="K7893" s="3">
        <v>42.1</v>
      </c>
    </row>
    <row r="7894" spans="1:11" x14ac:dyDescent="0.4">
      <c r="A7894" t="s">
        <v>23700</v>
      </c>
      <c r="B7894" s="1" t="s">
        <v>23701</v>
      </c>
      <c r="C7894" s="2">
        <v>46122.615243055603</v>
      </c>
      <c r="D7894" s="1" t="s">
        <v>23702</v>
      </c>
      <c r="E7894" s="1" t="s">
        <v>22346</v>
      </c>
      <c r="F7894" s="2">
        <v>46100.833344907398</v>
      </c>
      <c r="G7894" s="3">
        <v>42.4</v>
      </c>
      <c r="H7894" s="3">
        <v>28.4</v>
      </c>
      <c r="I7894" s="3">
        <v>76.5</v>
      </c>
      <c r="J7894" s="3">
        <v>30.8</v>
      </c>
      <c r="K7894" s="3">
        <v>38.700000000000003</v>
      </c>
    </row>
    <row r="7895" spans="1:11" x14ac:dyDescent="0.4">
      <c r="A7895" t="s">
        <v>23703</v>
      </c>
      <c r="B7895" s="1" t="s">
        <v>23704</v>
      </c>
      <c r="C7895" s="2">
        <v>46122.614999999998</v>
      </c>
      <c r="D7895" s="1" t="s">
        <v>23705</v>
      </c>
      <c r="E7895" s="1" t="s">
        <v>22346</v>
      </c>
      <c r="F7895" s="2">
        <v>46100.875011574099</v>
      </c>
      <c r="G7895" s="3">
        <v>36.1</v>
      </c>
      <c r="H7895" s="3">
        <v>28.6</v>
      </c>
      <c r="I7895" s="3">
        <v>54.4</v>
      </c>
      <c r="J7895" s="3">
        <v>31.3</v>
      </c>
      <c r="K7895" s="3">
        <v>38.299999999999997</v>
      </c>
    </row>
    <row r="7896" spans="1:11" x14ac:dyDescent="0.4">
      <c r="A7896" t="s">
        <v>23706</v>
      </c>
      <c r="B7896" s="1" t="s">
        <v>23707</v>
      </c>
      <c r="C7896" s="2">
        <v>46122.615266203698</v>
      </c>
      <c r="D7896" s="1" t="s">
        <v>23708</v>
      </c>
      <c r="E7896" s="1" t="s">
        <v>22346</v>
      </c>
      <c r="F7896" s="2">
        <v>46100.916678240697</v>
      </c>
      <c r="G7896" s="3">
        <v>36</v>
      </c>
      <c r="H7896" s="3">
        <v>28.6</v>
      </c>
      <c r="I7896" s="3">
        <v>51.1</v>
      </c>
      <c r="J7896" s="3">
        <v>32</v>
      </c>
      <c r="K7896" s="3">
        <v>38.6</v>
      </c>
    </row>
    <row r="7897" spans="1:11" x14ac:dyDescent="0.4">
      <c r="A7897" t="s">
        <v>23709</v>
      </c>
      <c r="B7897" s="1" t="s">
        <v>23710</v>
      </c>
      <c r="C7897" s="2">
        <v>46122.615532407399</v>
      </c>
      <c r="D7897" s="1" t="s">
        <v>23711</v>
      </c>
      <c r="E7897" s="1" t="s">
        <v>22346</v>
      </c>
      <c r="F7897" s="2">
        <v>46100.958344907398</v>
      </c>
      <c r="G7897" s="3">
        <v>36.1</v>
      </c>
      <c r="H7897" s="3">
        <v>27.9</v>
      </c>
      <c r="I7897" s="3">
        <v>56.7</v>
      </c>
      <c r="J7897" s="3">
        <v>30.5</v>
      </c>
      <c r="K7897" s="3">
        <v>38.1</v>
      </c>
    </row>
    <row r="7898" spans="1:11" x14ac:dyDescent="0.4">
      <c r="A7898" t="s">
        <v>23712</v>
      </c>
      <c r="B7898" s="1" t="s">
        <v>23713</v>
      </c>
      <c r="C7898" s="2">
        <v>46122.6155208333</v>
      </c>
      <c r="D7898" s="1" t="s">
        <v>23714</v>
      </c>
      <c r="E7898" s="1" t="s">
        <v>22346</v>
      </c>
      <c r="F7898" s="2">
        <v>46101.000011574099</v>
      </c>
      <c r="G7898" s="3">
        <v>32.200000000000003</v>
      </c>
      <c r="H7898" s="3">
        <v>25.5</v>
      </c>
      <c r="I7898" s="3">
        <v>48.4</v>
      </c>
      <c r="J7898" s="3">
        <v>28.7</v>
      </c>
      <c r="K7898" s="3">
        <v>34.1</v>
      </c>
    </row>
    <row r="7899" spans="1:11" x14ac:dyDescent="0.4">
      <c r="A7899" t="s">
        <v>23715</v>
      </c>
      <c r="B7899" s="1" t="s">
        <v>23716</v>
      </c>
      <c r="C7899" s="2">
        <v>46122.615393518499</v>
      </c>
      <c r="D7899" s="1" t="s">
        <v>23717</v>
      </c>
      <c r="E7899" s="1" t="s">
        <v>22346</v>
      </c>
      <c r="F7899" s="2">
        <v>46101.041678240697</v>
      </c>
      <c r="G7899" s="3">
        <v>29.1</v>
      </c>
      <c r="H7899" s="3">
        <v>24.2</v>
      </c>
      <c r="I7899" s="3">
        <v>47.3</v>
      </c>
      <c r="J7899" s="3">
        <v>26.9</v>
      </c>
      <c r="K7899" s="3">
        <v>30.5</v>
      </c>
    </row>
    <row r="7900" spans="1:11" x14ac:dyDescent="0.4">
      <c r="A7900" t="s">
        <v>23718</v>
      </c>
      <c r="B7900" s="1" t="s">
        <v>23719</v>
      </c>
      <c r="C7900" s="2">
        <v>46122.615486111099</v>
      </c>
      <c r="D7900" s="1" t="s">
        <v>23720</v>
      </c>
      <c r="E7900" s="1" t="s">
        <v>22346</v>
      </c>
      <c r="F7900" s="2">
        <v>46101.083344907398</v>
      </c>
      <c r="G7900" s="3">
        <v>28.9</v>
      </c>
      <c r="H7900" s="3">
        <v>23.6</v>
      </c>
      <c r="I7900" s="3">
        <v>48.2</v>
      </c>
      <c r="J7900" s="3">
        <v>26.2</v>
      </c>
      <c r="K7900" s="3">
        <v>30.2</v>
      </c>
    </row>
    <row r="7901" spans="1:11" x14ac:dyDescent="0.4">
      <c r="A7901" t="s">
        <v>23721</v>
      </c>
      <c r="B7901" s="1" t="s">
        <v>23722</v>
      </c>
      <c r="C7901" s="2">
        <v>46122.615196759303</v>
      </c>
      <c r="D7901" s="1" t="s">
        <v>23723</v>
      </c>
      <c r="E7901" s="1" t="s">
        <v>22346</v>
      </c>
      <c r="F7901" s="2">
        <v>46101.125011574099</v>
      </c>
      <c r="G7901" s="3">
        <v>33.1</v>
      </c>
      <c r="H7901" s="3">
        <v>23.9</v>
      </c>
      <c r="I7901" s="3">
        <v>53.9</v>
      </c>
      <c r="J7901" s="3">
        <v>26.6</v>
      </c>
      <c r="K7901" s="3">
        <v>33</v>
      </c>
    </row>
    <row r="7902" spans="1:11" x14ac:dyDescent="0.4">
      <c r="A7902" t="s">
        <v>23724</v>
      </c>
      <c r="B7902" s="1" t="s">
        <v>23725</v>
      </c>
      <c r="C7902" s="2">
        <v>46122.614965277797</v>
      </c>
      <c r="D7902" s="1" t="s">
        <v>23726</v>
      </c>
      <c r="E7902" s="1" t="s">
        <v>22346</v>
      </c>
      <c r="F7902" s="2">
        <v>46101.166678240697</v>
      </c>
      <c r="G7902" s="3">
        <v>30.2</v>
      </c>
      <c r="H7902" s="3">
        <v>23.9</v>
      </c>
      <c r="I7902" s="3">
        <v>47.8</v>
      </c>
      <c r="J7902" s="3">
        <v>26.7</v>
      </c>
      <c r="K7902" s="3">
        <v>32.6</v>
      </c>
    </row>
    <row r="7903" spans="1:11" x14ac:dyDescent="0.4">
      <c r="A7903" t="s">
        <v>23727</v>
      </c>
      <c r="B7903" s="1" t="s">
        <v>23728</v>
      </c>
      <c r="C7903" s="2">
        <v>46122.615497685198</v>
      </c>
      <c r="D7903" s="1" t="s">
        <v>23729</v>
      </c>
      <c r="E7903" s="1" t="s">
        <v>22346</v>
      </c>
      <c r="F7903" s="2">
        <v>46101.208344907398</v>
      </c>
      <c r="G7903" s="3">
        <v>32</v>
      </c>
      <c r="H7903" s="3">
        <v>25</v>
      </c>
      <c r="I7903" s="3">
        <v>51.7</v>
      </c>
      <c r="J7903" s="3">
        <v>27.7</v>
      </c>
      <c r="K7903" s="3">
        <v>34.6</v>
      </c>
    </row>
    <row r="7904" spans="1:11" x14ac:dyDescent="0.4">
      <c r="A7904" t="s">
        <v>23730</v>
      </c>
      <c r="B7904" s="1" t="s">
        <v>23731</v>
      </c>
      <c r="C7904" s="2">
        <v>46122.615277777797</v>
      </c>
      <c r="D7904" s="1" t="s">
        <v>23732</v>
      </c>
      <c r="E7904" s="1" t="s">
        <v>22346</v>
      </c>
      <c r="F7904" s="2">
        <v>46101.250011574099</v>
      </c>
      <c r="G7904" s="3">
        <v>39.200000000000003</v>
      </c>
      <c r="H7904" s="3">
        <v>26.9</v>
      </c>
      <c r="I7904" s="3">
        <v>56.9</v>
      </c>
      <c r="J7904" s="3">
        <v>30.7</v>
      </c>
      <c r="K7904" s="3">
        <v>42.6</v>
      </c>
    </row>
    <row r="7905" spans="1:11" x14ac:dyDescent="0.4">
      <c r="A7905" t="s">
        <v>23733</v>
      </c>
      <c r="B7905" s="1" t="s">
        <v>23734</v>
      </c>
      <c r="C7905" s="2">
        <v>46122.615451388898</v>
      </c>
      <c r="D7905" s="1" t="s">
        <v>23735</v>
      </c>
      <c r="E7905" s="1" t="s">
        <v>22346</v>
      </c>
      <c r="F7905" s="2">
        <v>46101.291678240697</v>
      </c>
      <c r="G7905" s="3">
        <v>43.4</v>
      </c>
      <c r="H7905" s="3">
        <v>32.799999999999997</v>
      </c>
      <c r="I7905" s="3">
        <v>61.7</v>
      </c>
      <c r="J7905" s="3">
        <v>37.799999999999997</v>
      </c>
      <c r="K7905" s="3">
        <v>45.6</v>
      </c>
    </row>
    <row r="7906" spans="1:11" x14ac:dyDescent="0.4">
      <c r="A7906" t="s">
        <v>23736</v>
      </c>
      <c r="B7906" s="1" t="s">
        <v>23737</v>
      </c>
      <c r="C7906" s="2">
        <v>46122.6151157407</v>
      </c>
      <c r="D7906" s="1" t="s">
        <v>23738</v>
      </c>
      <c r="E7906" s="1" t="s">
        <v>22346</v>
      </c>
      <c r="F7906" s="2">
        <v>46101.333344907398</v>
      </c>
      <c r="G7906" s="3">
        <v>52.5</v>
      </c>
      <c r="H7906" s="3">
        <v>36</v>
      </c>
      <c r="I7906" s="3">
        <v>76.099999999999994</v>
      </c>
      <c r="J7906" s="3">
        <v>40.700000000000003</v>
      </c>
      <c r="K7906" s="3">
        <v>54.4</v>
      </c>
    </row>
    <row r="7907" spans="1:11" x14ac:dyDescent="0.4">
      <c r="A7907" t="s">
        <v>23739</v>
      </c>
      <c r="B7907" s="1" t="s">
        <v>23740</v>
      </c>
      <c r="C7907" s="2">
        <v>46122.615092592598</v>
      </c>
      <c r="D7907" s="1" t="s">
        <v>23741</v>
      </c>
      <c r="E7907" s="1" t="s">
        <v>22346</v>
      </c>
      <c r="F7907" s="2">
        <v>46101.375011574099</v>
      </c>
      <c r="G7907" s="3">
        <v>62.2</v>
      </c>
      <c r="H7907" s="3">
        <v>45.7</v>
      </c>
      <c r="I7907" s="3">
        <v>86.8</v>
      </c>
      <c r="J7907" s="3">
        <v>51.3</v>
      </c>
      <c r="K7907" s="3">
        <v>64.2</v>
      </c>
    </row>
    <row r="7908" spans="1:11" x14ac:dyDescent="0.4">
      <c r="A7908" t="s">
        <v>23742</v>
      </c>
      <c r="B7908" s="1" t="s">
        <v>23743</v>
      </c>
      <c r="C7908" s="2">
        <v>46122.615081018499</v>
      </c>
      <c r="D7908" s="1" t="s">
        <v>23744</v>
      </c>
      <c r="E7908" s="1" t="s">
        <v>22346</v>
      </c>
      <c r="F7908" s="2">
        <v>46101.416678240697</v>
      </c>
      <c r="G7908" s="3">
        <v>60</v>
      </c>
      <c r="H7908" s="3">
        <v>45.8</v>
      </c>
      <c r="I7908" s="3">
        <v>85</v>
      </c>
      <c r="J7908" s="3">
        <v>51.3</v>
      </c>
      <c r="K7908" s="3">
        <v>62.3</v>
      </c>
    </row>
    <row r="7909" spans="1:11" x14ac:dyDescent="0.4">
      <c r="A7909" t="s">
        <v>23745</v>
      </c>
      <c r="B7909" s="1" t="s">
        <v>23746</v>
      </c>
      <c r="C7909" s="2">
        <v>46122.615185185197</v>
      </c>
      <c r="D7909" s="1" t="s">
        <v>23747</v>
      </c>
      <c r="E7909" s="1" t="s">
        <v>22346</v>
      </c>
      <c r="F7909" s="2">
        <v>46101.458344907398</v>
      </c>
      <c r="G7909" s="3">
        <v>63.5</v>
      </c>
      <c r="H7909" s="3">
        <v>33</v>
      </c>
      <c r="I7909" s="3">
        <v>83.9</v>
      </c>
      <c r="J7909" s="3">
        <v>40.299999999999997</v>
      </c>
      <c r="K7909" s="3">
        <v>66.2</v>
      </c>
    </row>
    <row r="7910" spans="1:11" x14ac:dyDescent="0.4">
      <c r="A7910" t="s">
        <v>23748</v>
      </c>
      <c r="B7910" s="1" t="s">
        <v>23749</v>
      </c>
      <c r="C7910" s="2">
        <v>46122.615277777797</v>
      </c>
      <c r="D7910" s="1" t="s">
        <v>23750</v>
      </c>
      <c r="E7910" s="1" t="s">
        <v>22346</v>
      </c>
      <c r="F7910" s="2">
        <v>46101.500011574099</v>
      </c>
      <c r="G7910" s="3">
        <v>59.7</v>
      </c>
      <c r="H7910" s="3">
        <v>38.700000000000003</v>
      </c>
      <c r="I7910" s="3">
        <v>76.2</v>
      </c>
      <c r="J7910" s="3">
        <v>48.1</v>
      </c>
      <c r="K7910" s="3">
        <v>63.1</v>
      </c>
    </row>
    <row r="7911" spans="1:11" x14ac:dyDescent="0.4">
      <c r="A7911" t="s">
        <v>23751</v>
      </c>
      <c r="B7911" s="1" t="s">
        <v>23752</v>
      </c>
      <c r="C7911" s="2">
        <v>46122.615196759303</v>
      </c>
      <c r="D7911" s="1" t="s">
        <v>23753</v>
      </c>
      <c r="E7911" s="1" t="s">
        <v>22346</v>
      </c>
      <c r="F7911" s="2">
        <v>46101.541678240697</v>
      </c>
      <c r="G7911" s="3">
        <v>60.4</v>
      </c>
      <c r="H7911" s="3">
        <v>43.5</v>
      </c>
      <c r="I7911" s="3">
        <v>79</v>
      </c>
      <c r="J7911" s="3">
        <v>48.2</v>
      </c>
      <c r="K7911" s="3">
        <v>62.3</v>
      </c>
    </row>
    <row r="7912" spans="1:11" x14ac:dyDescent="0.4">
      <c r="A7912" t="s">
        <v>23754</v>
      </c>
      <c r="B7912" s="1" t="s">
        <v>23755</v>
      </c>
      <c r="C7912" s="2">
        <v>46122.615416666697</v>
      </c>
      <c r="D7912" s="1" t="s">
        <v>23756</v>
      </c>
      <c r="E7912" s="1" t="s">
        <v>22346</v>
      </c>
      <c r="F7912" s="2">
        <v>46101.583344907398</v>
      </c>
      <c r="G7912" s="3">
        <v>61.2</v>
      </c>
      <c r="H7912" s="3">
        <v>36</v>
      </c>
      <c r="I7912" s="3">
        <v>79.2</v>
      </c>
      <c r="J7912" s="3">
        <v>48.3</v>
      </c>
      <c r="K7912" s="3">
        <v>63.8</v>
      </c>
    </row>
    <row r="7913" spans="1:11" x14ac:dyDescent="0.4">
      <c r="A7913" t="s">
        <v>23757</v>
      </c>
      <c r="B7913" s="1" t="s">
        <v>23758</v>
      </c>
      <c r="C7913" s="2">
        <v>46122.615509259304</v>
      </c>
      <c r="D7913" s="1" t="s">
        <v>23759</v>
      </c>
      <c r="E7913" s="1" t="s">
        <v>22346</v>
      </c>
      <c r="F7913" s="2">
        <v>46101.625011574099</v>
      </c>
      <c r="G7913" s="3">
        <v>58.7</v>
      </c>
      <c r="H7913" s="3">
        <v>31.1</v>
      </c>
      <c r="I7913" s="3">
        <v>79.8</v>
      </c>
      <c r="J7913" s="3">
        <v>36.5</v>
      </c>
      <c r="K7913" s="3">
        <v>61.4</v>
      </c>
    </row>
    <row r="7914" spans="1:11" x14ac:dyDescent="0.4">
      <c r="A7914" t="s">
        <v>23760</v>
      </c>
      <c r="B7914" s="1" t="s">
        <v>23761</v>
      </c>
      <c r="C7914" s="2">
        <v>46122.615277777797</v>
      </c>
      <c r="D7914" s="1" t="s">
        <v>23762</v>
      </c>
      <c r="E7914" s="1" t="s">
        <v>22346</v>
      </c>
      <c r="F7914" s="2">
        <v>46101.666678240697</v>
      </c>
      <c r="G7914" s="3">
        <v>60.5</v>
      </c>
      <c r="H7914" s="3">
        <v>48</v>
      </c>
      <c r="I7914" s="3">
        <v>82.5</v>
      </c>
      <c r="J7914" s="3">
        <v>53.2</v>
      </c>
      <c r="K7914" s="3">
        <v>63.6</v>
      </c>
    </row>
    <row r="7915" spans="1:11" x14ac:dyDescent="0.4">
      <c r="A7915" t="s">
        <v>23763</v>
      </c>
      <c r="B7915" s="1" t="s">
        <v>23764</v>
      </c>
      <c r="C7915" s="2">
        <v>46122.614953703698</v>
      </c>
      <c r="D7915" s="1" t="s">
        <v>23765</v>
      </c>
      <c r="E7915" s="1" t="s">
        <v>22346</v>
      </c>
      <c r="F7915" s="2">
        <v>46101.708344907398</v>
      </c>
      <c r="G7915" s="3">
        <v>59.2</v>
      </c>
      <c r="H7915" s="3">
        <v>33.799999999999997</v>
      </c>
      <c r="I7915" s="3">
        <v>77.599999999999994</v>
      </c>
      <c r="J7915" s="3">
        <v>42.6</v>
      </c>
      <c r="K7915" s="3">
        <v>62.5</v>
      </c>
    </row>
    <row r="7916" spans="1:11" x14ac:dyDescent="0.4">
      <c r="A7916" t="s">
        <v>23766</v>
      </c>
      <c r="B7916" s="1" t="s">
        <v>23767</v>
      </c>
      <c r="C7916" s="2">
        <v>46122.615046296298</v>
      </c>
      <c r="D7916" s="1" t="s">
        <v>23768</v>
      </c>
      <c r="E7916" s="1" t="s">
        <v>22346</v>
      </c>
      <c r="F7916" s="2">
        <v>46101.750011574099</v>
      </c>
      <c r="G7916" s="3">
        <v>43.2</v>
      </c>
      <c r="H7916" s="3">
        <v>31.1</v>
      </c>
      <c r="I7916" s="3">
        <v>63.5</v>
      </c>
      <c r="J7916" s="3">
        <v>34.700000000000003</v>
      </c>
      <c r="K7916" s="3">
        <v>45.6</v>
      </c>
    </row>
    <row r="7917" spans="1:11" x14ac:dyDescent="0.4">
      <c r="A7917" t="s">
        <v>23769</v>
      </c>
      <c r="B7917" s="1" t="s">
        <v>23770</v>
      </c>
      <c r="C7917" s="2">
        <v>46122.615509259304</v>
      </c>
      <c r="D7917" s="1" t="s">
        <v>23771</v>
      </c>
      <c r="E7917" s="1" t="s">
        <v>22346</v>
      </c>
      <c r="F7917" s="2">
        <v>46101.791678240697</v>
      </c>
      <c r="G7917" s="3">
        <v>45.1</v>
      </c>
      <c r="H7917" s="3">
        <v>32.799999999999997</v>
      </c>
      <c r="I7917" s="3">
        <v>64.8</v>
      </c>
      <c r="J7917" s="3">
        <v>35.5</v>
      </c>
      <c r="K7917" s="3">
        <v>46.6</v>
      </c>
    </row>
    <row r="7918" spans="1:11" x14ac:dyDescent="0.4">
      <c r="A7918" t="s">
        <v>23772</v>
      </c>
      <c r="B7918" s="1" t="s">
        <v>23773</v>
      </c>
      <c r="C7918" s="2">
        <v>46122.615092592598</v>
      </c>
      <c r="D7918" s="1" t="s">
        <v>23774</v>
      </c>
      <c r="E7918" s="1" t="s">
        <v>22346</v>
      </c>
      <c r="F7918" s="2">
        <v>46101.833344907398</v>
      </c>
      <c r="G7918" s="3">
        <v>39.299999999999997</v>
      </c>
      <c r="H7918" s="3">
        <v>31.9</v>
      </c>
      <c r="I7918" s="3">
        <v>52.9</v>
      </c>
      <c r="J7918" s="3">
        <v>34.1</v>
      </c>
      <c r="K7918" s="3">
        <v>41.7</v>
      </c>
    </row>
    <row r="7919" spans="1:11" x14ac:dyDescent="0.4">
      <c r="A7919" t="s">
        <v>23775</v>
      </c>
      <c r="B7919" s="1" t="s">
        <v>23776</v>
      </c>
      <c r="C7919" s="2">
        <v>46122.615289351903</v>
      </c>
      <c r="D7919" s="1" t="s">
        <v>23777</v>
      </c>
      <c r="E7919" s="1" t="s">
        <v>22346</v>
      </c>
      <c r="F7919" s="2">
        <v>46101.875011574099</v>
      </c>
      <c r="G7919" s="3">
        <v>38.4</v>
      </c>
      <c r="H7919" s="3">
        <v>31.6</v>
      </c>
      <c r="I7919" s="3">
        <v>57.6</v>
      </c>
      <c r="J7919" s="3">
        <v>33.700000000000003</v>
      </c>
      <c r="K7919" s="3">
        <v>40.1</v>
      </c>
    </row>
    <row r="7920" spans="1:11" x14ac:dyDescent="0.4">
      <c r="A7920" t="s">
        <v>23778</v>
      </c>
      <c r="B7920" s="1" t="s">
        <v>23779</v>
      </c>
      <c r="C7920" s="2">
        <v>46122.615046296298</v>
      </c>
      <c r="D7920" s="1" t="s">
        <v>23780</v>
      </c>
      <c r="E7920" s="1" t="s">
        <v>22346</v>
      </c>
      <c r="F7920" s="2">
        <v>46101.916678240697</v>
      </c>
      <c r="G7920" s="3">
        <v>37.200000000000003</v>
      </c>
      <c r="H7920" s="3">
        <v>30.6</v>
      </c>
      <c r="I7920" s="3">
        <v>56.7</v>
      </c>
      <c r="J7920" s="3">
        <v>32.799999999999997</v>
      </c>
      <c r="K7920" s="3">
        <v>39.1</v>
      </c>
    </row>
    <row r="7921" spans="1:11" x14ac:dyDescent="0.4">
      <c r="A7921" t="s">
        <v>23781</v>
      </c>
      <c r="B7921" s="1" t="s">
        <v>23782</v>
      </c>
      <c r="C7921" s="2">
        <v>46122.615451388898</v>
      </c>
      <c r="D7921" s="1" t="s">
        <v>23783</v>
      </c>
      <c r="E7921" s="1" t="s">
        <v>22346</v>
      </c>
      <c r="F7921" s="2">
        <v>46101.958344907398</v>
      </c>
      <c r="G7921" s="3">
        <v>37.700000000000003</v>
      </c>
      <c r="H7921" s="3">
        <v>30.3</v>
      </c>
      <c r="I7921" s="3">
        <v>60.6</v>
      </c>
      <c r="J7921" s="3">
        <v>32.6</v>
      </c>
      <c r="K7921" s="3">
        <v>39</v>
      </c>
    </row>
    <row r="7922" spans="1:11" x14ac:dyDescent="0.4">
      <c r="A7922" t="s">
        <v>23784</v>
      </c>
      <c r="B7922" s="1" t="s">
        <v>23785</v>
      </c>
      <c r="C7922" s="2">
        <v>46122.615324074097</v>
      </c>
      <c r="D7922" s="1" t="s">
        <v>23786</v>
      </c>
      <c r="E7922" s="1" t="s">
        <v>22346</v>
      </c>
      <c r="F7922" s="2">
        <v>46102.000011574099</v>
      </c>
      <c r="G7922" s="3">
        <v>34.5</v>
      </c>
      <c r="H7922" s="3">
        <v>30.4</v>
      </c>
      <c r="I7922" s="3">
        <v>47.6</v>
      </c>
      <c r="J7922" s="3">
        <v>31.8</v>
      </c>
      <c r="K7922" s="3">
        <v>36.700000000000003</v>
      </c>
    </row>
    <row r="7923" spans="1:11" x14ac:dyDescent="0.4">
      <c r="A7923" t="s">
        <v>23787</v>
      </c>
      <c r="B7923" s="1" t="s">
        <v>23788</v>
      </c>
      <c r="C7923" s="2">
        <v>46122.6153009259</v>
      </c>
      <c r="D7923" s="1" t="s">
        <v>23789</v>
      </c>
      <c r="E7923" s="1" t="s">
        <v>22346</v>
      </c>
      <c r="F7923" s="2">
        <v>46102.041678240697</v>
      </c>
      <c r="G7923" s="3">
        <v>33.799999999999997</v>
      </c>
      <c r="H7923" s="3">
        <v>30</v>
      </c>
      <c r="I7923" s="3">
        <v>64.2</v>
      </c>
      <c r="J7923" s="3">
        <v>31.5</v>
      </c>
      <c r="K7923" s="3">
        <v>35.299999999999997</v>
      </c>
    </row>
    <row r="7924" spans="1:11" x14ac:dyDescent="0.4">
      <c r="A7924" t="s">
        <v>23790</v>
      </c>
      <c r="B7924" s="1" t="s">
        <v>23791</v>
      </c>
      <c r="C7924" s="2">
        <v>46122.615138888897</v>
      </c>
      <c r="D7924" s="1" t="s">
        <v>23792</v>
      </c>
      <c r="E7924" s="1" t="s">
        <v>22346</v>
      </c>
      <c r="F7924" s="2">
        <v>46102.083344907398</v>
      </c>
      <c r="G7924" s="3">
        <v>32.6</v>
      </c>
      <c r="H7924" s="3">
        <v>29.6</v>
      </c>
      <c r="I7924" s="3">
        <v>46.9</v>
      </c>
      <c r="J7924" s="3">
        <v>30.9</v>
      </c>
      <c r="K7924" s="3">
        <v>33.9</v>
      </c>
    </row>
    <row r="7925" spans="1:11" x14ac:dyDescent="0.4">
      <c r="A7925" t="s">
        <v>23793</v>
      </c>
      <c r="B7925" s="1" t="s">
        <v>23794</v>
      </c>
      <c r="C7925" s="2">
        <v>46122.615277777797</v>
      </c>
      <c r="D7925" s="1" t="s">
        <v>23795</v>
      </c>
      <c r="E7925" s="1" t="s">
        <v>22346</v>
      </c>
      <c r="F7925" s="2">
        <v>46102.125011574099</v>
      </c>
      <c r="G7925" s="3">
        <v>34.4</v>
      </c>
      <c r="H7925" s="3">
        <v>30.7</v>
      </c>
      <c r="I7925" s="3">
        <v>58.5</v>
      </c>
      <c r="J7925" s="3">
        <v>31.8</v>
      </c>
      <c r="K7925" s="3">
        <v>34.200000000000003</v>
      </c>
    </row>
    <row r="7926" spans="1:11" x14ac:dyDescent="0.4">
      <c r="A7926" t="s">
        <v>23796</v>
      </c>
      <c r="B7926" s="1" t="s">
        <v>23797</v>
      </c>
      <c r="C7926" s="2">
        <v>46122.615243055603</v>
      </c>
      <c r="D7926" s="1" t="s">
        <v>23798</v>
      </c>
      <c r="E7926" s="1" t="s">
        <v>22346</v>
      </c>
      <c r="F7926" s="2">
        <v>46102.166678240697</v>
      </c>
      <c r="G7926" s="3">
        <v>34</v>
      </c>
      <c r="H7926" s="3">
        <v>22.4</v>
      </c>
      <c r="I7926" s="3">
        <v>53.6</v>
      </c>
      <c r="J7926" s="3">
        <v>28</v>
      </c>
      <c r="K7926" s="3">
        <v>33.700000000000003</v>
      </c>
    </row>
    <row r="7927" spans="1:11" x14ac:dyDescent="0.4">
      <c r="A7927" t="s">
        <v>23799</v>
      </c>
      <c r="B7927" s="1" t="s">
        <v>23800</v>
      </c>
      <c r="C7927" s="2">
        <v>46122.615509259304</v>
      </c>
      <c r="D7927" s="1" t="s">
        <v>23801</v>
      </c>
      <c r="E7927" s="1" t="s">
        <v>22346</v>
      </c>
      <c r="F7927" s="2">
        <v>46102.208344907398</v>
      </c>
      <c r="G7927" s="3">
        <v>31.3</v>
      </c>
      <c r="H7927" s="3">
        <v>22</v>
      </c>
      <c r="I7927" s="3">
        <v>58.6</v>
      </c>
      <c r="J7927" s="3">
        <v>24.3</v>
      </c>
      <c r="K7927" s="3">
        <v>29.3</v>
      </c>
    </row>
    <row r="7928" spans="1:11" x14ac:dyDescent="0.4">
      <c r="A7928" t="s">
        <v>23802</v>
      </c>
      <c r="B7928" s="1" t="s">
        <v>23803</v>
      </c>
      <c r="C7928" s="2">
        <v>46122.614999999998</v>
      </c>
      <c r="D7928" s="1" t="s">
        <v>23804</v>
      </c>
      <c r="E7928" s="1" t="s">
        <v>22346</v>
      </c>
      <c r="F7928" s="2">
        <v>46102.250011574099</v>
      </c>
      <c r="G7928" s="3">
        <v>40</v>
      </c>
      <c r="H7928" s="3">
        <v>24.5</v>
      </c>
      <c r="I7928" s="3">
        <v>58.2</v>
      </c>
      <c r="J7928" s="3">
        <v>27.5</v>
      </c>
      <c r="K7928" s="3">
        <v>43.2</v>
      </c>
    </row>
    <row r="7929" spans="1:11" x14ac:dyDescent="0.4">
      <c r="A7929" t="s">
        <v>23805</v>
      </c>
      <c r="B7929" s="1" t="s">
        <v>23806</v>
      </c>
      <c r="C7929" s="2">
        <v>46122.615046296298</v>
      </c>
      <c r="D7929" s="1" t="s">
        <v>23807</v>
      </c>
      <c r="E7929" s="1" t="s">
        <v>22346</v>
      </c>
      <c r="F7929" s="2">
        <v>46102.291678240697</v>
      </c>
      <c r="G7929" s="3">
        <v>42</v>
      </c>
      <c r="H7929" s="3">
        <v>30.5</v>
      </c>
      <c r="I7929" s="3">
        <v>66.099999999999994</v>
      </c>
      <c r="J7929" s="3">
        <v>33.700000000000003</v>
      </c>
      <c r="K7929" s="3">
        <v>43</v>
      </c>
    </row>
    <row r="7930" spans="1:11" x14ac:dyDescent="0.4">
      <c r="A7930" t="s">
        <v>23808</v>
      </c>
      <c r="B7930" s="1" t="s">
        <v>23809</v>
      </c>
      <c r="C7930" s="2">
        <v>46122.615138888897</v>
      </c>
      <c r="D7930" s="1" t="s">
        <v>23810</v>
      </c>
      <c r="E7930" s="1" t="s">
        <v>22346</v>
      </c>
      <c r="F7930" s="2">
        <v>46102.333344907398</v>
      </c>
      <c r="G7930" s="3">
        <v>42</v>
      </c>
      <c r="H7930" s="3">
        <v>30.5</v>
      </c>
      <c r="I7930" s="3">
        <v>63.7</v>
      </c>
      <c r="J7930" s="3">
        <v>34.299999999999997</v>
      </c>
      <c r="K7930" s="3">
        <v>44.3</v>
      </c>
    </row>
    <row r="7931" spans="1:11" x14ac:dyDescent="0.4">
      <c r="A7931" t="s">
        <v>23811</v>
      </c>
      <c r="B7931" s="1" t="s">
        <v>23812</v>
      </c>
      <c r="C7931" s="2">
        <v>46122.614999999998</v>
      </c>
      <c r="D7931" s="1" t="s">
        <v>23813</v>
      </c>
      <c r="E7931" s="1" t="s">
        <v>22346</v>
      </c>
      <c r="F7931" s="2">
        <v>46102.375011574099</v>
      </c>
      <c r="G7931" s="3">
        <v>59</v>
      </c>
      <c r="H7931" s="3">
        <v>41.8</v>
      </c>
      <c r="I7931" s="3">
        <v>83.7</v>
      </c>
      <c r="J7931" s="3">
        <v>48</v>
      </c>
      <c r="K7931" s="3">
        <v>62.1</v>
      </c>
    </row>
    <row r="7932" spans="1:11" x14ac:dyDescent="0.4">
      <c r="A7932" t="s">
        <v>23814</v>
      </c>
      <c r="B7932" s="1" t="s">
        <v>23815</v>
      </c>
      <c r="C7932" s="2">
        <v>46122.615023148202</v>
      </c>
      <c r="D7932" s="1" t="s">
        <v>23816</v>
      </c>
      <c r="E7932" s="1" t="s">
        <v>22346</v>
      </c>
      <c r="F7932" s="2">
        <v>46102.416678240697</v>
      </c>
      <c r="G7932" s="3">
        <v>61.2</v>
      </c>
      <c r="H7932" s="3">
        <v>42.5</v>
      </c>
      <c r="I7932" s="3">
        <v>82.9</v>
      </c>
      <c r="J7932" s="3">
        <v>49.7</v>
      </c>
      <c r="K7932" s="3">
        <v>64.599999999999994</v>
      </c>
    </row>
    <row r="7933" spans="1:11" x14ac:dyDescent="0.4">
      <c r="A7933" t="s">
        <v>23817</v>
      </c>
      <c r="B7933" s="1" t="s">
        <v>23818</v>
      </c>
      <c r="C7933" s="2">
        <v>46122.615092592598</v>
      </c>
      <c r="D7933" s="1" t="s">
        <v>23819</v>
      </c>
      <c r="E7933" s="1" t="s">
        <v>22346</v>
      </c>
      <c r="F7933" s="2">
        <v>46102.458344907398</v>
      </c>
      <c r="G7933" s="3">
        <v>59.3</v>
      </c>
      <c r="H7933" s="3">
        <v>34.299999999999997</v>
      </c>
      <c r="I7933" s="3">
        <v>77.5</v>
      </c>
      <c r="J7933" s="3">
        <v>42.9</v>
      </c>
      <c r="K7933" s="3">
        <v>62.9</v>
      </c>
    </row>
    <row r="7934" spans="1:11" x14ac:dyDescent="0.4">
      <c r="A7934" t="s">
        <v>23820</v>
      </c>
      <c r="B7934" s="1" t="s">
        <v>23821</v>
      </c>
      <c r="C7934" s="2">
        <v>46122.615474537</v>
      </c>
      <c r="D7934" s="1" t="s">
        <v>23822</v>
      </c>
      <c r="E7934" s="1" t="s">
        <v>22346</v>
      </c>
      <c r="F7934" s="2">
        <v>46102.500011574099</v>
      </c>
      <c r="G7934" s="3">
        <v>50.5</v>
      </c>
      <c r="H7934" s="3">
        <v>31.3</v>
      </c>
      <c r="I7934" s="3">
        <v>69.8</v>
      </c>
      <c r="J7934" s="3">
        <v>35</v>
      </c>
      <c r="K7934" s="3">
        <v>52.7</v>
      </c>
    </row>
    <row r="7935" spans="1:11" x14ac:dyDescent="0.4">
      <c r="A7935" t="s">
        <v>23823</v>
      </c>
      <c r="B7935" s="1" t="s">
        <v>23824</v>
      </c>
      <c r="C7935" s="2">
        <v>46122.615277777797</v>
      </c>
      <c r="D7935" s="1" t="s">
        <v>23825</v>
      </c>
      <c r="E7935" s="1" t="s">
        <v>22346</v>
      </c>
      <c r="F7935" s="2">
        <v>46102.541678240697</v>
      </c>
      <c r="G7935" s="3">
        <v>60.9</v>
      </c>
      <c r="H7935" s="3">
        <v>45.6</v>
      </c>
      <c r="I7935" s="3">
        <v>86.8</v>
      </c>
      <c r="J7935" s="3">
        <v>51.6</v>
      </c>
      <c r="K7935" s="3">
        <v>63.9</v>
      </c>
    </row>
    <row r="7936" spans="1:11" x14ac:dyDescent="0.4">
      <c r="A7936" t="s">
        <v>23826</v>
      </c>
      <c r="B7936" s="1" t="s">
        <v>23827</v>
      </c>
      <c r="C7936" s="2">
        <v>46122.615046296298</v>
      </c>
      <c r="D7936" s="1" t="s">
        <v>23828</v>
      </c>
      <c r="E7936" s="1" t="s">
        <v>22346</v>
      </c>
      <c r="F7936" s="2">
        <v>46102.583344907398</v>
      </c>
      <c r="G7936" s="3">
        <v>60.8</v>
      </c>
      <c r="H7936" s="3">
        <v>45.3</v>
      </c>
      <c r="I7936" s="3">
        <v>81.099999999999994</v>
      </c>
      <c r="J7936" s="3">
        <v>52.2</v>
      </c>
      <c r="K7936" s="3">
        <v>63.3</v>
      </c>
    </row>
    <row r="7937" spans="1:11" x14ac:dyDescent="0.4">
      <c r="A7937" t="s">
        <v>23829</v>
      </c>
      <c r="B7937" s="1" t="s">
        <v>23830</v>
      </c>
      <c r="C7937" s="2">
        <v>46122.615451388898</v>
      </c>
      <c r="D7937" s="1" t="s">
        <v>23831</v>
      </c>
      <c r="E7937" s="1" t="s">
        <v>22346</v>
      </c>
      <c r="F7937" s="2">
        <v>46102.625011574099</v>
      </c>
      <c r="G7937" s="3">
        <v>60.8</v>
      </c>
      <c r="H7937" s="3">
        <v>43.8</v>
      </c>
      <c r="I7937" s="3">
        <v>81.099999999999994</v>
      </c>
      <c r="J7937" s="3">
        <v>50.5</v>
      </c>
      <c r="K7937" s="3">
        <v>64</v>
      </c>
    </row>
    <row r="7938" spans="1:11" x14ac:dyDescent="0.4">
      <c r="A7938" t="s">
        <v>23832</v>
      </c>
      <c r="B7938" s="1" t="s">
        <v>23833</v>
      </c>
      <c r="C7938" s="2">
        <v>46122.615046296298</v>
      </c>
      <c r="D7938" s="1" t="s">
        <v>23834</v>
      </c>
      <c r="E7938" s="1" t="s">
        <v>22346</v>
      </c>
      <c r="F7938" s="2">
        <v>46102.666678240697</v>
      </c>
      <c r="G7938" s="3">
        <v>58.5</v>
      </c>
      <c r="H7938" s="3">
        <v>27.8</v>
      </c>
      <c r="I7938" s="3">
        <v>86.1</v>
      </c>
      <c r="J7938" s="3">
        <v>36.6</v>
      </c>
      <c r="K7938" s="3">
        <v>61.4</v>
      </c>
    </row>
    <row r="7939" spans="1:11" x14ac:dyDescent="0.4">
      <c r="A7939" t="s">
        <v>23835</v>
      </c>
      <c r="B7939" s="1" t="s">
        <v>23836</v>
      </c>
      <c r="C7939" s="2">
        <v>46122.615011574097</v>
      </c>
      <c r="D7939" s="1" t="s">
        <v>23837</v>
      </c>
      <c r="E7939" s="1" t="s">
        <v>22346</v>
      </c>
      <c r="F7939" s="2">
        <v>46102.708344907398</v>
      </c>
      <c r="G7939" s="3">
        <v>46</v>
      </c>
      <c r="H7939" s="3">
        <v>27.9</v>
      </c>
      <c r="I7939" s="3">
        <v>68</v>
      </c>
      <c r="J7939" s="3">
        <v>32.1</v>
      </c>
      <c r="K7939" s="3">
        <v>47.2</v>
      </c>
    </row>
    <row r="7940" spans="1:11" x14ac:dyDescent="0.4">
      <c r="A7940" t="s">
        <v>23838</v>
      </c>
      <c r="B7940" s="1" t="s">
        <v>23839</v>
      </c>
      <c r="C7940" s="2">
        <v>46122.615127314799</v>
      </c>
      <c r="D7940" s="1" t="s">
        <v>23840</v>
      </c>
      <c r="E7940" s="1" t="s">
        <v>22346</v>
      </c>
      <c r="F7940" s="2">
        <v>46102.750011574099</v>
      </c>
      <c r="G7940" s="3">
        <v>45.5</v>
      </c>
      <c r="H7940" s="3">
        <v>27.3</v>
      </c>
      <c r="I7940" s="3">
        <v>70.5</v>
      </c>
      <c r="J7940" s="3">
        <v>31</v>
      </c>
      <c r="K7940" s="3">
        <v>40.6</v>
      </c>
    </row>
    <row r="7941" spans="1:11" x14ac:dyDescent="0.4">
      <c r="A7941" t="s">
        <v>23841</v>
      </c>
      <c r="B7941" s="1" t="s">
        <v>23842</v>
      </c>
      <c r="C7941" s="2">
        <v>46122.615347222199</v>
      </c>
      <c r="D7941" s="1" t="s">
        <v>23843</v>
      </c>
      <c r="E7941" s="1" t="s">
        <v>22346</v>
      </c>
      <c r="F7941" s="2">
        <v>46102.791678240697</v>
      </c>
      <c r="G7941" s="3">
        <v>42.2</v>
      </c>
      <c r="H7941" s="3">
        <v>26.2</v>
      </c>
      <c r="I7941" s="3">
        <v>65.400000000000006</v>
      </c>
      <c r="J7941" s="3">
        <v>29.2</v>
      </c>
      <c r="K7941" s="3">
        <v>42.3</v>
      </c>
    </row>
    <row r="7942" spans="1:11" x14ac:dyDescent="0.4">
      <c r="A7942" t="s">
        <v>23844</v>
      </c>
      <c r="B7942" s="1" t="s">
        <v>23845</v>
      </c>
      <c r="C7942" s="2">
        <v>46122.6152546296</v>
      </c>
      <c r="D7942" s="1" t="s">
        <v>23846</v>
      </c>
      <c r="E7942" s="1" t="s">
        <v>22346</v>
      </c>
      <c r="F7942" s="2">
        <v>46102.833344907398</v>
      </c>
      <c r="G7942" s="3">
        <v>36.700000000000003</v>
      </c>
      <c r="H7942" s="3">
        <v>26.5</v>
      </c>
      <c r="I7942" s="3">
        <v>59.3</v>
      </c>
      <c r="J7942" s="3">
        <v>28.3</v>
      </c>
      <c r="K7942" s="3">
        <v>38.4</v>
      </c>
    </row>
    <row r="7943" spans="1:11" x14ac:dyDescent="0.4">
      <c r="A7943" t="s">
        <v>23847</v>
      </c>
      <c r="B7943" s="1" t="s">
        <v>23848</v>
      </c>
      <c r="C7943" s="2">
        <v>46122.615185185197</v>
      </c>
      <c r="D7943" s="1" t="s">
        <v>23849</v>
      </c>
      <c r="E7943" s="1" t="s">
        <v>22346</v>
      </c>
      <c r="F7943" s="2">
        <v>46102.875011574099</v>
      </c>
      <c r="G7943" s="3">
        <v>36.4</v>
      </c>
      <c r="H7943" s="3">
        <v>25.2</v>
      </c>
      <c r="I7943" s="3">
        <v>56</v>
      </c>
      <c r="J7943" s="3">
        <v>28</v>
      </c>
      <c r="K7943" s="3">
        <v>36.5</v>
      </c>
    </row>
    <row r="7944" spans="1:11" x14ac:dyDescent="0.4">
      <c r="A7944" t="s">
        <v>23850</v>
      </c>
      <c r="B7944" s="1" t="s">
        <v>23851</v>
      </c>
      <c r="C7944" s="2">
        <v>46122.615057870396</v>
      </c>
      <c r="D7944" s="1" t="s">
        <v>23852</v>
      </c>
      <c r="E7944" s="1" t="s">
        <v>22346</v>
      </c>
      <c r="F7944" s="2">
        <v>46102.916678240697</v>
      </c>
      <c r="G7944" s="3">
        <v>36.1</v>
      </c>
      <c r="H7944" s="3">
        <v>26.3</v>
      </c>
      <c r="I7944" s="3">
        <v>58.9</v>
      </c>
      <c r="J7944" s="3">
        <v>28.3</v>
      </c>
      <c r="K7944" s="3">
        <v>37.1</v>
      </c>
    </row>
    <row r="7945" spans="1:11" x14ac:dyDescent="0.4">
      <c r="A7945" t="s">
        <v>23853</v>
      </c>
      <c r="B7945" s="1" t="s">
        <v>23854</v>
      </c>
      <c r="C7945" s="2">
        <v>46122.615347222199</v>
      </c>
      <c r="D7945" s="1" t="s">
        <v>23855</v>
      </c>
      <c r="E7945" s="1" t="s">
        <v>22346</v>
      </c>
      <c r="F7945" s="2">
        <v>46102.958344907398</v>
      </c>
      <c r="G7945" s="3">
        <v>36.799999999999997</v>
      </c>
      <c r="H7945" s="3">
        <v>26.1</v>
      </c>
      <c r="I7945" s="3">
        <v>58.3</v>
      </c>
      <c r="J7945" s="3">
        <v>28.1</v>
      </c>
      <c r="K7945" s="3">
        <v>35.700000000000003</v>
      </c>
    </row>
    <row r="7946" spans="1:11" x14ac:dyDescent="0.4">
      <c r="A7946" t="s">
        <v>23856</v>
      </c>
      <c r="B7946" s="1" t="s">
        <v>23857</v>
      </c>
      <c r="C7946" s="2">
        <v>46122.615219907399</v>
      </c>
      <c r="D7946" s="1" t="s">
        <v>23858</v>
      </c>
      <c r="E7946" s="1" t="s">
        <v>22346</v>
      </c>
      <c r="F7946" s="2">
        <v>46103.000011574099</v>
      </c>
      <c r="G7946" s="3">
        <v>33.799999999999997</v>
      </c>
      <c r="H7946" s="3">
        <v>27.1</v>
      </c>
      <c r="I7946" s="3">
        <v>49.6</v>
      </c>
      <c r="J7946" s="3">
        <v>29.8</v>
      </c>
      <c r="K7946" s="3">
        <v>36.1</v>
      </c>
    </row>
    <row r="7947" spans="1:11" x14ac:dyDescent="0.4">
      <c r="A7947" t="s">
        <v>23859</v>
      </c>
      <c r="B7947" s="1" t="s">
        <v>23860</v>
      </c>
      <c r="C7947" s="2">
        <v>46122.615370370397</v>
      </c>
      <c r="D7947" s="1" t="s">
        <v>23861</v>
      </c>
      <c r="E7947" s="1" t="s">
        <v>22346</v>
      </c>
      <c r="F7947" s="2">
        <v>46103.041678240697</v>
      </c>
      <c r="G7947" s="3">
        <v>34.1</v>
      </c>
      <c r="H7947" s="3">
        <v>26.5</v>
      </c>
      <c r="I7947" s="3">
        <v>56.2</v>
      </c>
      <c r="J7947" s="3">
        <v>29</v>
      </c>
      <c r="K7947" s="3">
        <v>35.4</v>
      </c>
    </row>
    <row r="7948" spans="1:11" x14ac:dyDescent="0.4">
      <c r="A7948" t="s">
        <v>23862</v>
      </c>
      <c r="B7948" s="1" t="s">
        <v>23863</v>
      </c>
      <c r="C7948" s="2">
        <v>46122.615034722199</v>
      </c>
      <c r="D7948" s="1" t="s">
        <v>23864</v>
      </c>
      <c r="E7948" s="1" t="s">
        <v>22346</v>
      </c>
      <c r="F7948" s="2">
        <v>46103.083344907398</v>
      </c>
      <c r="G7948" s="3">
        <v>32.799999999999997</v>
      </c>
      <c r="H7948" s="3">
        <v>27.1</v>
      </c>
      <c r="I7948" s="3">
        <v>44.9</v>
      </c>
      <c r="J7948" s="3">
        <v>29.4</v>
      </c>
      <c r="K7948" s="3">
        <v>35.200000000000003</v>
      </c>
    </row>
    <row r="7949" spans="1:11" x14ac:dyDescent="0.4">
      <c r="A7949" t="s">
        <v>23865</v>
      </c>
      <c r="B7949" s="1" t="s">
        <v>23866</v>
      </c>
      <c r="C7949" s="2">
        <v>46122.6152546296</v>
      </c>
      <c r="D7949" s="1" t="s">
        <v>23867</v>
      </c>
      <c r="E7949" s="1" t="s">
        <v>22346</v>
      </c>
      <c r="F7949" s="2">
        <v>46103.125011574099</v>
      </c>
      <c r="G7949" s="3">
        <v>30.7</v>
      </c>
      <c r="H7949" s="3">
        <v>24.5</v>
      </c>
      <c r="I7949" s="3">
        <v>42</v>
      </c>
      <c r="J7949" s="3">
        <v>27.6</v>
      </c>
      <c r="K7949" s="3">
        <v>32.799999999999997</v>
      </c>
    </row>
    <row r="7950" spans="1:11" x14ac:dyDescent="0.4">
      <c r="A7950" t="s">
        <v>23868</v>
      </c>
      <c r="B7950" s="1" t="s">
        <v>23869</v>
      </c>
      <c r="C7950" s="2">
        <v>46122.615173611099</v>
      </c>
      <c r="D7950" s="1" t="s">
        <v>23870</v>
      </c>
      <c r="E7950" s="1" t="s">
        <v>22346</v>
      </c>
      <c r="F7950" s="2">
        <v>46103.166678240697</v>
      </c>
      <c r="G7950" s="3">
        <v>35.700000000000003</v>
      </c>
      <c r="H7950" s="3">
        <v>24.5</v>
      </c>
      <c r="I7950" s="3">
        <v>54.1</v>
      </c>
      <c r="J7950" s="3">
        <v>28.4</v>
      </c>
      <c r="K7950" s="3">
        <v>38.1</v>
      </c>
    </row>
    <row r="7951" spans="1:11" x14ac:dyDescent="0.4">
      <c r="A7951" t="s">
        <v>23871</v>
      </c>
      <c r="B7951" s="1" t="s">
        <v>23872</v>
      </c>
      <c r="C7951" s="2">
        <v>46122.615381944401</v>
      </c>
      <c r="D7951" s="1" t="s">
        <v>23873</v>
      </c>
      <c r="E7951" s="1" t="s">
        <v>22346</v>
      </c>
      <c r="F7951" s="2">
        <v>46103.208344907398</v>
      </c>
      <c r="G7951" s="3">
        <v>33.1</v>
      </c>
      <c r="H7951" s="3">
        <v>25.6</v>
      </c>
      <c r="I7951" s="3">
        <v>55.2</v>
      </c>
      <c r="J7951" s="3">
        <v>28.2</v>
      </c>
      <c r="K7951" s="3">
        <v>35.9</v>
      </c>
    </row>
    <row r="7952" spans="1:11" x14ac:dyDescent="0.4">
      <c r="A7952" t="s">
        <v>23874</v>
      </c>
      <c r="B7952" s="1" t="s">
        <v>23875</v>
      </c>
      <c r="C7952" s="2">
        <v>46122.614976851903</v>
      </c>
      <c r="D7952" s="1" t="s">
        <v>23876</v>
      </c>
      <c r="E7952" s="1" t="s">
        <v>22346</v>
      </c>
      <c r="F7952" s="2">
        <v>46103.250011574099</v>
      </c>
      <c r="G7952" s="3">
        <v>40.9</v>
      </c>
      <c r="H7952" s="3">
        <v>25.7</v>
      </c>
      <c r="I7952" s="3">
        <v>68.2</v>
      </c>
      <c r="J7952" s="3">
        <v>32.6</v>
      </c>
      <c r="K7952" s="3">
        <v>42.9</v>
      </c>
    </row>
    <row r="7953" spans="1:11" x14ac:dyDescent="0.4">
      <c r="A7953" t="s">
        <v>23877</v>
      </c>
      <c r="B7953" s="1" t="s">
        <v>23878</v>
      </c>
      <c r="C7953" s="2">
        <v>46122.615335648101</v>
      </c>
      <c r="D7953" s="1" t="s">
        <v>23879</v>
      </c>
      <c r="E7953" s="1" t="s">
        <v>22346</v>
      </c>
      <c r="F7953" s="2">
        <v>46103.291678240697</v>
      </c>
      <c r="G7953" s="3">
        <v>39.6</v>
      </c>
      <c r="H7953" s="3">
        <v>29.5</v>
      </c>
      <c r="I7953" s="3">
        <v>66.900000000000006</v>
      </c>
      <c r="J7953" s="3">
        <v>33.6</v>
      </c>
      <c r="K7953" s="3">
        <v>41.4</v>
      </c>
    </row>
    <row r="7954" spans="1:11" x14ac:dyDescent="0.4">
      <c r="A7954" t="s">
        <v>23880</v>
      </c>
      <c r="B7954" s="1" t="s">
        <v>23881</v>
      </c>
      <c r="C7954" s="2">
        <v>46122.6153009259</v>
      </c>
      <c r="D7954" s="1" t="s">
        <v>23882</v>
      </c>
      <c r="E7954" s="1" t="s">
        <v>22346</v>
      </c>
      <c r="F7954" s="2">
        <v>46103.333344907398</v>
      </c>
      <c r="G7954" s="3">
        <v>39.6</v>
      </c>
      <c r="H7954" s="3">
        <v>31.3</v>
      </c>
      <c r="I7954" s="3">
        <v>52.4</v>
      </c>
      <c r="J7954" s="3">
        <v>34.799999999999997</v>
      </c>
      <c r="K7954" s="3">
        <v>42.2</v>
      </c>
    </row>
    <row r="7955" spans="1:11" x14ac:dyDescent="0.4">
      <c r="A7955" t="s">
        <v>23883</v>
      </c>
      <c r="B7955" s="1" t="s">
        <v>23884</v>
      </c>
      <c r="C7955" s="2">
        <v>46122.615393518499</v>
      </c>
      <c r="D7955" s="1" t="s">
        <v>23885</v>
      </c>
      <c r="E7955" s="1" t="s">
        <v>22346</v>
      </c>
      <c r="F7955" s="2">
        <v>46103.375011574099</v>
      </c>
      <c r="G7955" s="3">
        <v>39.6</v>
      </c>
      <c r="H7955" s="3">
        <v>30</v>
      </c>
      <c r="I7955" s="3">
        <v>65.3</v>
      </c>
      <c r="J7955" s="3">
        <v>34.5</v>
      </c>
      <c r="K7955" s="3">
        <v>42</v>
      </c>
    </row>
    <row r="7956" spans="1:11" x14ac:dyDescent="0.4">
      <c r="A7956" t="s">
        <v>23886</v>
      </c>
      <c r="B7956" s="1" t="s">
        <v>23887</v>
      </c>
      <c r="C7956" s="2">
        <v>46122.615289351903</v>
      </c>
      <c r="D7956" s="1" t="s">
        <v>23888</v>
      </c>
      <c r="E7956" s="1" t="s">
        <v>22346</v>
      </c>
      <c r="F7956" s="2">
        <v>46103.416678240697</v>
      </c>
      <c r="G7956" s="3">
        <v>39.799999999999997</v>
      </c>
      <c r="H7956" s="3">
        <v>30.4</v>
      </c>
      <c r="I7956" s="3">
        <v>67.7</v>
      </c>
      <c r="J7956" s="3">
        <v>34.200000000000003</v>
      </c>
      <c r="K7956" s="3">
        <v>41.9</v>
      </c>
    </row>
    <row r="7957" spans="1:11" x14ac:dyDescent="0.4">
      <c r="A7957" t="s">
        <v>23889</v>
      </c>
      <c r="B7957" s="1" t="s">
        <v>23890</v>
      </c>
      <c r="C7957" s="2">
        <v>46122.615347222199</v>
      </c>
      <c r="D7957" s="1" t="s">
        <v>23891</v>
      </c>
      <c r="E7957" s="1" t="s">
        <v>22346</v>
      </c>
      <c r="F7957" s="2">
        <v>46103.458344907398</v>
      </c>
      <c r="G7957" s="3">
        <v>40.299999999999997</v>
      </c>
      <c r="H7957" s="3">
        <v>27.5</v>
      </c>
      <c r="I7957" s="3">
        <v>61.2</v>
      </c>
      <c r="J7957" s="3">
        <v>30.3</v>
      </c>
      <c r="K7957" s="3">
        <v>41.7</v>
      </c>
    </row>
    <row r="7958" spans="1:11" x14ac:dyDescent="0.4">
      <c r="A7958" t="s">
        <v>23892</v>
      </c>
      <c r="B7958" s="1" t="s">
        <v>23893</v>
      </c>
      <c r="C7958" s="2">
        <v>46122.614930555603</v>
      </c>
      <c r="D7958" s="1" t="s">
        <v>23894</v>
      </c>
      <c r="E7958" s="1" t="s">
        <v>22346</v>
      </c>
      <c r="F7958" s="2">
        <v>46103.500011574099</v>
      </c>
      <c r="G7958" s="3">
        <v>38.6</v>
      </c>
      <c r="H7958" s="3">
        <v>27.8</v>
      </c>
      <c r="I7958" s="3">
        <v>63.7</v>
      </c>
      <c r="J7958" s="3">
        <v>30.8</v>
      </c>
      <c r="K7958" s="3">
        <v>40.5</v>
      </c>
    </row>
    <row r="7959" spans="1:11" x14ac:dyDescent="0.4">
      <c r="A7959" t="s">
        <v>23895</v>
      </c>
      <c r="B7959" s="1" t="s">
        <v>23896</v>
      </c>
      <c r="C7959" s="2">
        <v>46122.615416666697</v>
      </c>
      <c r="D7959" s="1" t="s">
        <v>23897</v>
      </c>
      <c r="E7959" s="1" t="s">
        <v>22346</v>
      </c>
      <c r="F7959" s="2">
        <v>46103.541678240697</v>
      </c>
      <c r="G7959" s="3">
        <v>42.6</v>
      </c>
      <c r="H7959" s="3">
        <v>28.8</v>
      </c>
      <c r="I7959" s="3">
        <v>70.2</v>
      </c>
      <c r="J7959" s="3">
        <v>31.9</v>
      </c>
      <c r="K7959" s="3">
        <v>43.4</v>
      </c>
    </row>
    <row r="7960" spans="1:11" x14ac:dyDescent="0.4">
      <c r="A7960" t="s">
        <v>23898</v>
      </c>
      <c r="B7960" s="1" t="s">
        <v>23899</v>
      </c>
      <c r="C7960" s="2">
        <v>46122.614953703698</v>
      </c>
      <c r="D7960" s="1" t="s">
        <v>23900</v>
      </c>
      <c r="E7960" s="1" t="s">
        <v>22346</v>
      </c>
      <c r="F7960" s="2">
        <v>46103.583344907398</v>
      </c>
      <c r="G7960" s="3">
        <v>42.8</v>
      </c>
      <c r="H7960" s="3">
        <v>28.2</v>
      </c>
      <c r="I7960" s="3">
        <v>68.8</v>
      </c>
      <c r="J7960" s="3">
        <v>30.8</v>
      </c>
      <c r="K7960" s="3">
        <v>43.3</v>
      </c>
    </row>
    <row r="7961" spans="1:11" x14ac:dyDescent="0.4">
      <c r="A7961" t="s">
        <v>23901</v>
      </c>
      <c r="B7961" s="1" t="s">
        <v>23902</v>
      </c>
      <c r="C7961" s="2">
        <v>46122.615011574097</v>
      </c>
      <c r="D7961" s="1" t="s">
        <v>23903</v>
      </c>
      <c r="E7961" s="1" t="s">
        <v>22346</v>
      </c>
      <c r="F7961" s="2">
        <v>46103.625011574099</v>
      </c>
      <c r="G7961" s="3">
        <v>45.5</v>
      </c>
      <c r="H7961" s="3">
        <v>27.3</v>
      </c>
      <c r="I7961" s="3">
        <v>69.099999999999994</v>
      </c>
      <c r="J7961" s="3">
        <v>30.6</v>
      </c>
      <c r="K7961" s="3">
        <v>46</v>
      </c>
    </row>
    <row r="7962" spans="1:11" x14ac:dyDescent="0.4">
      <c r="A7962" t="s">
        <v>23904</v>
      </c>
      <c r="B7962" s="1" t="s">
        <v>23905</v>
      </c>
      <c r="C7962" s="2">
        <v>46122.615509259304</v>
      </c>
      <c r="D7962" s="1" t="s">
        <v>23906</v>
      </c>
      <c r="E7962" s="1" t="s">
        <v>22346</v>
      </c>
      <c r="F7962" s="2">
        <v>46103.666678240697</v>
      </c>
      <c r="G7962" s="3">
        <v>41.4</v>
      </c>
      <c r="H7962" s="3">
        <v>26.8</v>
      </c>
      <c r="I7962" s="3">
        <v>63.2</v>
      </c>
      <c r="J7962" s="3">
        <v>30.9</v>
      </c>
      <c r="K7962" s="3">
        <v>42.6</v>
      </c>
    </row>
    <row r="7963" spans="1:11" x14ac:dyDescent="0.4">
      <c r="A7963" t="s">
        <v>23907</v>
      </c>
      <c r="B7963" s="1" t="s">
        <v>23908</v>
      </c>
      <c r="C7963" s="2">
        <v>46122.615509259304</v>
      </c>
      <c r="D7963" s="1" t="s">
        <v>23909</v>
      </c>
      <c r="E7963" s="1" t="s">
        <v>22346</v>
      </c>
      <c r="F7963" s="2">
        <v>46103.708344907398</v>
      </c>
      <c r="G7963" s="3">
        <v>46.7</v>
      </c>
      <c r="H7963" s="3">
        <v>28.8</v>
      </c>
      <c r="I7963" s="3">
        <v>72</v>
      </c>
      <c r="J7963" s="3">
        <v>32.1</v>
      </c>
      <c r="K7963" s="3">
        <v>44.6</v>
      </c>
    </row>
    <row r="7964" spans="1:11" x14ac:dyDescent="0.4">
      <c r="A7964" t="s">
        <v>23910</v>
      </c>
      <c r="B7964" s="1" t="s">
        <v>23911</v>
      </c>
      <c r="C7964" s="2">
        <v>46122.615023148202</v>
      </c>
      <c r="D7964" s="1" t="s">
        <v>23912</v>
      </c>
      <c r="E7964" s="1" t="s">
        <v>22346</v>
      </c>
      <c r="F7964" s="2">
        <v>46103.750011574099</v>
      </c>
      <c r="G7964" s="3">
        <v>45</v>
      </c>
      <c r="H7964" s="3">
        <v>29.1</v>
      </c>
      <c r="I7964" s="3">
        <v>66.5</v>
      </c>
      <c r="J7964" s="3">
        <v>32.1</v>
      </c>
      <c r="K7964" s="3">
        <v>45.2</v>
      </c>
    </row>
    <row r="7965" spans="1:11" x14ac:dyDescent="0.4">
      <c r="A7965" t="s">
        <v>23913</v>
      </c>
      <c r="B7965" s="1" t="s">
        <v>23914</v>
      </c>
      <c r="C7965" s="2">
        <v>46122.615428240701</v>
      </c>
      <c r="D7965" s="1" t="s">
        <v>23915</v>
      </c>
      <c r="E7965" s="1" t="s">
        <v>22346</v>
      </c>
      <c r="F7965" s="2">
        <v>46103.791678240697</v>
      </c>
      <c r="G7965" s="3">
        <v>42.4</v>
      </c>
      <c r="H7965" s="3">
        <v>27.2</v>
      </c>
      <c r="I7965" s="3">
        <v>63.6</v>
      </c>
      <c r="J7965" s="3">
        <v>31.1</v>
      </c>
      <c r="K7965" s="3">
        <v>42.9</v>
      </c>
    </row>
    <row r="7966" spans="1:11" x14ac:dyDescent="0.4">
      <c r="A7966" t="s">
        <v>23916</v>
      </c>
      <c r="B7966" s="1" t="s">
        <v>23917</v>
      </c>
      <c r="C7966" s="2">
        <v>46122.615231481497</v>
      </c>
      <c r="D7966" s="1" t="s">
        <v>23918</v>
      </c>
      <c r="E7966" s="1" t="s">
        <v>22346</v>
      </c>
      <c r="F7966" s="2">
        <v>46103.833344907398</v>
      </c>
      <c r="G7966" s="3">
        <v>34.1</v>
      </c>
      <c r="H7966" s="3">
        <v>24.6</v>
      </c>
      <c r="I7966" s="3">
        <v>50.5</v>
      </c>
      <c r="J7966" s="3">
        <v>27.5</v>
      </c>
      <c r="K7966" s="3">
        <v>36.6</v>
      </c>
    </row>
    <row r="7967" spans="1:11" x14ac:dyDescent="0.4">
      <c r="A7967" t="s">
        <v>23919</v>
      </c>
      <c r="B7967" s="1" t="s">
        <v>23920</v>
      </c>
      <c r="C7967" s="2">
        <v>46122.615127314799</v>
      </c>
      <c r="D7967" s="1" t="s">
        <v>23921</v>
      </c>
      <c r="E7967" s="1" t="s">
        <v>22346</v>
      </c>
      <c r="F7967" s="2">
        <v>46103.875011574099</v>
      </c>
      <c r="G7967" s="3">
        <v>35.799999999999997</v>
      </c>
      <c r="H7967" s="3">
        <v>25.4</v>
      </c>
      <c r="I7967" s="3">
        <v>58.4</v>
      </c>
      <c r="J7967" s="3">
        <v>28.1</v>
      </c>
      <c r="K7967" s="3">
        <v>38.299999999999997</v>
      </c>
    </row>
    <row r="7968" spans="1:11" x14ac:dyDescent="0.4">
      <c r="A7968" t="s">
        <v>23922</v>
      </c>
      <c r="B7968" s="1" t="s">
        <v>23923</v>
      </c>
      <c r="C7968" s="2">
        <v>46122.615266203698</v>
      </c>
      <c r="D7968" s="1" t="s">
        <v>23924</v>
      </c>
      <c r="E7968" s="1" t="s">
        <v>22346</v>
      </c>
      <c r="F7968" s="2">
        <v>46103.916678240697</v>
      </c>
      <c r="G7968" s="3">
        <v>38</v>
      </c>
      <c r="H7968" s="3">
        <v>24.9</v>
      </c>
      <c r="I7968" s="3">
        <v>54.9</v>
      </c>
      <c r="J7968" s="3">
        <v>28.7</v>
      </c>
      <c r="K7968" s="3">
        <v>41.1</v>
      </c>
    </row>
    <row r="7969" spans="1:11" x14ac:dyDescent="0.4">
      <c r="A7969" t="s">
        <v>23925</v>
      </c>
      <c r="B7969" s="1" t="s">
        <v>23926</v>
      </c>
      <c r="C7969" s="2">
        <v>46122.615011574097</v>
      </c>
      <c r="D7969" s="1" t="s">
        <v>23927</v>
      </c>
      <c r="E7969" s="1" t="s">
        <v>22346</v>
      </c>
      <c r="F7969" s="2">
        <v>46103.958344907398</v>
      </c>
      <c r="G7969" s="3">
        <v>36.5</v>
      </c>
      <c r="H7969" s="3">
        <v>25.1</v>
      </c>
      <c r="I7969" s="3">
        <v>59.7</v>
      </c>
      <c r="J7969" s="3">
        <v>28.9</v>
      </c>
      <c r="K7969" s="3">
        <v>38</v>
      </c>
    </row>
    <row r="7970" spans="1:11" x14ac:dyDescent="0.4">
      <c r="A7970" t="s">
        <v>23928</v>
      </c>
      <c r="B7970" s="1" t="s">
        <v>23929</v>
      </c>
      <c r="C7970" s="2">
        <v>46122.615289351903</v>
      </c>
      <c r="D7970" s="1" t="s">
        <v>23930</v>
      </c>
      <c r="E7970" s="1" t="s">
        <v>22346</v>
      </c>
      <c r="F7970" s="2">
        <v>46104.000011574099</v>
      </c>
      <c r="G7970" s="3">
        <v>38</v>
      </c>
      <c r="H7970" s="3">
        <v>24.1</v>
      </c>
      <c r="I7970" s="3">
        <v>60.3</v>
      </c>
      <c r="J7970" s="3">
        <v>27.8</v>
      </c>
      <c r="K7970" s="3">
        <v>37.6</v>
      </c>
    </row>
    <row r="7971" spans="1:11" x14ac:dyDescent="0.4">
      <c r="A7971" t="s">
        <v>23931</v>
      </c>
      <c r="B7971" s="1" t="s">
        <v>23932</v>
      </c>
      <c r="C7971" s="2">
        <v>46122.615081018499</v>
      </c>
      <c r="D7971" s="1" t="s">
        <v>23933</v>
      </c>
      <c r="E7971" s="1" t="s">
        <v>22346</v>
      </c>
      <c r="F7971" s="2">
        <v>46104.041678240697</v>
      </c>
      <c r="G7971" s="3">
        <v>39.1</v>
      </c>
      <c r="H7971" s="3">
        <v>23.9</v>
      </c>
      <c r="I7971" s="3">
        <v>62.7</v>
      </c>
      <c r="J7971" s="3">
        <v>25.8</v>
      </c>
      <c r="K7971" s="3">
        <v>32.5</v>
      </c>
    </row>
    <row r="7972" spans="1:11" x14ac:dyDescent="0.4">
      <c r="A7972" t="s">
        <v>23934</v>
      </c>
      <c r="B7972" s="1" t="s">
        <v>23935</v>
      </c>
      <c r="C7972" s="2">
        <v>46122.615092592598</v>
      </c>
      <c r="D7972" s="1" t="s">
        <v>23936</v>
      </c>
      <c r="E7972" s="1" t="s">
        <v>22346</v>
      </c>
      <c r="F7972" s="2">
        <v>46104.083344907398</v>
      </c>
      <c r="G7972" s="3">
        <v>29.5</v>
      </c>
      <c r="H7972" s="3">
        <v>24.1</v>
      </c>
      <c r="I7972" s="3">
        <v>54.7</v>
      </c>
      <c r="J7972" s="3">
        <v>25.8</v>
      </c>
      <c r="K7972" s="3">
        <v>31.5</v>
      </c>
    </row>
    <row r="7973" spans="1:11" x14ac:dyDescent="0.4">
      <c r="A7973" t="s">
        <v>23937</v>
      </c>
      <c r="B7973" s="1" t="s">
        <v>23938</v>
      </c>
      <c r="C7973" s="2">
        <v>46122.615231481497</v>
      </c>
      <c r="D7973" s="1" t="s">
        <v>23939</v>
      </c>
      <c r="E7973" s="1" t="s">
        <v>22346</v>
      </c>
      <c r="F7973" s="2">
        <v>46104.125011574099</v>
      </c>
      <c r="G7973" s="3">
        <v>31.8</v>
      </c>
      <c r="H7973" s="3">
        <v>24.2</v>
      </c>
      <c r="I7973" s="3">
        <v>55.4</v>
      </c>
      <c r="J7973" s="3">
        <v>25.8</v>
      </c>
      <c r="K7973" s="3">
        <v>32.1</v>
      </c>
    </row>
    <row r="7974" spans="1:11" x14ac:dyDescent="0.4">
      <c r="A7974" t="s">
        <v>23940</v>
      </c>
      <c r="B7974" s="1" t="s">
        <v>23941</v>
      </c>
      <c r="C7974" s="2">
        <v>46122.615150463003</v>
      </c>
      <c r="D7974" s="1" t="s">
        <v>23942</v>
      </c>
      <c r="E7974" s="1" t="s">
        <v>22346</v>
      </c>
      <c r="F7974" s="2">
        <v>46104.166678240697</v>
      </c>
      <c r="G7974" s="3">
        <v>29</v>
      </c>
      <c r="H7974" s="3">
        <v>24.3</v>
      </c>
      <c r="I7974" s="3">
        <v>47.1</v>
      </c>
      <c r="J7974" s="3">
        <v>25.9</v>
      </c>
      <c r="K7974" s="3">
        <v>31.3</v>
      </c>
    </row>
    <row r="7975" spans="1:11" x14ac:dyDescent="0.4">
      <c r="A7975" t="s">
        <v>23943</v>
      </c>
      <c r="B7975" s="1" t="s">
        <v>23944</v>
      </c>
      <c r="C7975" s="2">
        <v>46122.6149421296</v>
      </c>
      <c r="D7975" s="1" t="s">
        <v>23945</v>
      </c>
      <c r="E7975" s="1" t="s">
        <v>22346</v>
      </c>
      <c r="F7975" s="2">
        <v>46104.208344907398</v>
      </c>
      <c r="G7975" s="3">
        <v>33.5</v>
      </c>
      <c r="H7975" s="3">
        <v>24.4</v>
      </c>
      <c r="I7975" s="3">
        <v>58.8</v>
      </c>
      <c r="J7975" s="3">
        <v>27</v>
      </c>
      <c r="K7975" s="3">
        <v>34.4</v>
      </c>
    </row>
    <row r="7976" spans="1:11" x14ac:dyDescent="0.4">
      <c r="A7976" t="s">
        <v>23946</v>
      </c>
      <c r="B7976" s="1" t="s">
        <v>23947</v>
      </c>
      <c r="C7976" s="2">
        <v>46122.615370370397</v>
      </c>
      <c r="D7976" s="1" t="s">
        <v>23948</v>
      </c>
      <c r="E7976" s="1" t="s">
        <v>22346</v>
      </c>
      <c r="F7976" s="2">
        <v>46104.250011574099</v>
      </c>
      <c r="G7976" s="3">
        <v>40.9</v>
      </c>
      <c r="H7976" s="3">
        <v>28</v>
      </c>
      <c r="I7976" s="3">
        <v>58.8</v>
      </c>
      <c r="J7976" s="3">
        <v>32.299999999999997</v>
      </c>
      <c r="K7976" s="3">
        <v>44</v>
      </c>
    </row>
    <row r="7977" spans="1:11" x14ac:dyDescent="0.4">
      <c r="A7977" t="s">
        <v>23949</v>
      </c>
      <c r="B7977" s="1" t="s">
        <v>23950</v>
      </c>
      <c r="C7977" s="2">
        <v>46122.6151157407</v>
      </c>
      <c r="D7977" s="1" t="s">
        <v>23951</v>
      </c>
      <c r="E7977" s="1" t="s">
        <v>22346</v>
      </c>
      <c r="F7977" s="2">
        <v>46104.291678240697</v>
      </c>
      <c r="G7977" s="3">
        <v>43.6</v>
      </c>
      <c r="H7977" s="3">
        <v>34</v>
      </c>
      <c r="I7977" s="3">
        <v>63</v>
      </c>
      <c r="J7977" s="3">
        <v>37.5</v>
      </c>
      <c r="K7977" s="3">
        <v>45</v>
      </c>
    </row>
    <row r="7978" spans="1:11" x14ac:dyDescent="0.4">
      <c r="A7978" t="s">
        <v>23952</v>
      </c>
      <c r="B7978" s="1" t="s">
        <v>23953</v>
      </c>
      <c r="C7978" s="2">
        <v>46122.615405092598</v>
      </c>
      <c r="D7978" s="1" t="s">
        <v>23954</v>
      </c>
      <c r="E7978" s="1" t="s">
        <v>22346</v>
      </c>
      <c r="F7978" s="2">
        <v>46104.333344907398</v>
      </c>
      <c r="G7978" s="3">
        <v>47.1</v>
      </c>
      <c r="H7978" s="3">
        <v>36.6</v>
      </c>
      <c r="I7978" s="3">
        <v>67.099999999999994</v>
      </c>
      <c r="J7978" s="3">
        <v>39.6</v>
      </c>
      <c r="K7978" s="3">
        <v>48.5</v>
      </c>
    </row>
    <row r="7979" spans="1:11" x14ac:dyDescent="0.4">
      <c r="A7979" t="s">
        <v>23955</v>
      </c>
      <c r="B7979" s="1" t="s">
        <v>23956</v>
      </c>
      <c r="C7979" s="2">
        <v>46122.615231481497</v>
      </c>
      <c r="D7979" s="1" t="s">
        <v>23957</v>
      </c>
      <c r="E7979" s="1" t="s">
        <v>22346</v>
      </c>
      <c r="F7979" s="2">
        <v>46104.375011574099</v>
      </c>
      <c r="G7979" s="3">
        <v>65.3</v>
      </c>
      <c r="H7979" s="3">
        <v>41.5</v>
      </c>
      <c r="I7979" s="3">
        <v>85</v>
      </c>
      <c r="J7979" s="3">
        <v>47.3</v>
      </c>
      <c r="K7979" s="3">
        <v>66.8</v>
      </c>
    </row>
    <row r="7980" spans="1:11" x14ac:dyDescent="0.4">
      <c r="A7980" t="s">
        <v>23958</v>
      </c>
      <c r="B7980" s="1" t="s">
        <v>23959</v>
      </c>
      <c r="C7980" s="2">
        <v>46122.614965277797</v>
      </c>
      <c r="D7980" s="1" t="s">
        <v>23960</v>
      </c>
      <c r="E7980" s="1" t="s">
        <v>22346</v>
      </c>
      <c r="F7980" s="2">
        <v>46104.416678240697</v>
      </c>
      <c r="G7980" s="3">
        <v>59.7</v>
      </c>
      <c r="H7980" s="3">
        <v>43</v>
      </c>
      <c r="I7980" s="3">
        <v>80.099999999999994</v>
      </c>
      <c r="J7980" s="3">
        <v>49.4</v>
      </c>
      <c r="K7980" s="3">
        <v>62.9</v>
      </c>
    </row>
    <row r="7981" spans="1:11" x14ac:dyDescent="0.4">
      <c r="A7981" t="s">
        <v>23961</v>
      </c>
      <c r="B7981" s="1" t="s">
        <v>23962</v>
      </c>
      <c r="C7981" s="2">
        <v>46122.615081018499</v>
      </c>
      <c r="D7981" s="1" t="s">
        <v>23963</v>
      </c>
      <c r="E7981" s="1" t="s">
        <v>22346</v>
      </c>
      <c r="F7981" s="2">
        <v>46104.458344907398</v>
      </c>
      <c r="G7981" s="3">
        <v>56.7</v>
      </c>
      <c r="H7981" s="3">
        <v>34.9</v>
      </c>
      <c r="I7981" s="3">
        <v>80.3</v>
      </c>
      <c r="J7981" s="3">
        <v>40.799999999999997</v>
      </c>
      <c r="K7981" s="3">
        <v>60.3</v>
      </c>
    </row>
    <row r="7982" spans="1:11" x14ac:dyDescent="0.4">
      <c r="A7982" t="s">
        <v>23964</v>
      </c>
      <c r="B7982" s="1" t="s">
        <v>23965</v>
      </c>
      <c r="C7982" s="2">
        <v>46122.6152546296</v>
      </c>
      <c r="D7982" s="1" t="s">
        <v>23966</v>
      </c>
      <c r="E7982" s="1" t="s">
        <v>22346</v>
      </c>
      <c r="F7982" s="2">
        <v>46104.500011574099</v>
      </c>
      <c r="G7982" s="3">
        <v>64.900000000000006</v>
      </c>
      <c r="H7982" s="3">
        <v>42.9</v>
      </c>
      <c r="I7982" s="3">
        <v>87.6</v>
      </c>
      <c r="J7982" s="3">
        <v>49.3</v>
      </c>
      <c r="K7982" s="3">
        <v>67.900000000000006</v>
      </c>
    </row>
    <row r="7983" spans="1:11" x14ac:dyDescent="0.4">
      <c r="A7983" t="s">
        <v>23967</v>
      </c>
      <c r="B7983" s="1" t="s">
        <v>23968</v>
      </c>
      <c r="C7983" s="2">
        <v>46122.614988425899</v>
      </c>
      <c r="D7983" s="1" t="s">
        <v>23969</v>
      </c>
      <c r="E7983" s="1" t="s">
        <v>22346</v>
      </c>
      <c r="F7983" s="2">
        <v>46104.541678240697</v>
      </c>
      <c r="G7983" s="3">
        <v>60.9</v>
      </c>
      <c r="H7983" s="3">
        <v>44.8</v>
      </c>
      <c r="I7983" s="3">
        <v>81.2</v>
      </c>
      <c r="J7983" s="3">
        <v>50.1</v>
      </c>
      <c r="K7983" s="3">
        <v>64.7</v>
      </c>
    </row>
    <row r="7984" spans="1:11" x14ac:dyDescent="0.4">
      <c r="A7984" t="s">
        <v>23970</v>
      </c>
      <c r="B7984" s="1" t="s">
        <v>23971</v>
      </c>
      <c r="C7984" s="2">
        <v>46122.615104166704</v>
      </c>
      <c r="D7984" s="1" t="s">
        <v>23972</v>
      </c>
      <c r="E7984" s="1" t="s">
        <v>22346</v>
      </c>
      <c r="F7984" s="2">
        <v>46104.583344907398</v>
      </c>
      <c r="G7984" s="3">
        <v>61</v>
      </c>
      <c r="H7984" s="3">
        <v>42.2</v>
      </c>
      <c r="I7984" s="3">
        <v>83.8</v>
      </c>
      <c r="J7984" s="3">
        <v>50.3</v>
      </c>
      <c r="K7984" s="3">
        <v>64.5</v>
      </c>
    </row>
    <row r="7985" spans="1:11" x14ac:dyDescent="0.4">
      <c r="A7985" t="s">
        <v>23973</v>
      </c>
      <c r="B7985" s="1" t="s">
        <v>23974</v>
      </c>
      <c r="C7985" s="2">
        <v>46122.615335648101</v>
      </c>
      <c r="D7985" s="1" t="s">
        <v>23975</v>
      </c>
      <c r="E7985" s="1" t="s">
        <v>22346</v>
      </c>
      <c r="F7985" s="2">
        <v>46104.625011574099</v>
      </c>
      <c r="G7985" s="3">
        <v>56.9</v>
      </c>
      <c r="H7985" s="3">
        <v>35.799999999999997</v>
      </c>
      <c r="I7985" s="3">
        <v>75.599999999999994</v>
      </c>
      <c r="J7985" s="3">
        <v>41.3</v>
      </c>
      <c r="K7985" s="3">
        <v>60.7</v>
      </c>
    </row>
    <row r="7986" spans="1:11" x14ac:dyDescent="0.4">
      <c r="A7986" t="s">
        <v>23976</v>
      </c>
      <c r="B7986" s="1" t="s">
        <v>23977</v>
      </c>
      <c r="C7986" s="2">
        <v>46122.615057870396</v>
      </c>
      <c r="D7986" s="1" t="s">
        <v>23978</v>
      </c>
      <c r="E7986" s="1" t="s">
        <v>22346</v>
      </c>
      <c r="F7986" s="2">
        <v>46104.666678240697</v>
      </c>
      <c r="G7986" s="3">
        <v>60.1</v>
      </c>
      <c r="H7986" s="3">
        <v>44.3</v>
      </c>
      <c r="I7986" s="3">
        <v>81.099999999999994</v>
      </c>
      <c r="J7986" s="3">
        <v>51</v>
      </c>
      <c r="K7986" s="3">
        <v>63.6</v>
      </c>
    </row>
    <row r="7987" spans="1:11" x14ac:dyDescent="0.4">
      <c r="A7987" t="s">
        <v>23979</v>
      </c>
      <c r="B7987" s="1" t="s">
        <v>23980</v>
      </c>
      <c r="C7987" s="2">
        <v>46122.6151157407</v>
      </c>
      <c r="D7987" s="1" t="s">
        <v>23981</v>
      </c>
      <c r="E7987" s="1" t="s">
        <v>22346</v>
      </c>
      <c r="F7987" s="2">
        <v>46104.708344907398</v>
      </c>
      <c r="G7987" s="3">
        <v>59.7</v>
      </c>
      <c r="H7987" s="3">
        <v>40.799999999999997</v>
      </c>
      <c r="I7987" s="3">
        <v>80.5</v>
      </c>
      <c r="J7987" s="3">
        <v>44.8</v>
      </c>
      <c r="K7987" s="3">
        <v>63.5</v>
      </c>
    </row>
    <row r="7988" spans="1:11" x14ac:dyDescent="0.4">
      <c r="A7988" t="s">
        <v>23982</v>
      </c>
      <c r="B7988" s="1" t="s">
        <v>23983</v>
      </c>
      <c r="C7988" s="2">
        <v>46122.614965277797</v>
      </c>
      <c r="D7988" s="1" t="s">
        <v>23984</v>
      </c>
      <c r="E7988" s="1" t="s">
        <v>22346</v>
      </c>
      <c r="F7988" s="2">
        <v>46104.750011574099</v>
      </c>
      <c r="G7988" s="3">
        <v>50.6</v>
      </c>
      <c r="H7988" s="3">
        <v>39.4</v>
      </c>
      <c r="I7988" s="3">
        <v>71.5</v>
      </c>
      <c r="J7988" s="3">
        <v>41.5</v>
      </c>
      <c r="K7988" s="3">
        <v>49.8</v>
      </c>
    </row>
    <row r="7989" spans="1:11" x14ac:dyDescent="0.4">
      <c r="A7989" t="s">
        <v>23985</v>
      </c>
      <c r="B7989" s="1" t="s">
        <v>23986</v>
      </c>
      <c r="C7989" s="2">
        <v>46122.615185185197</v>
      </c>
      <c r="D7989" s="1" t="s">
        <v>23987</v>
      </c>
      <c r="E7989" s="1" t="s">
        <v>22346</v>
      </c>
      <c r="F7989" s="2">
        <v>46104.791678240697</v>
      </c>
      <c r="G7989" s="3">
        <v>42.3</v>
      </c>
      <c r="H7989" s="3">
        <v>35.6</v>
      </c>
      <c r="I7989" s="3">
        <v>63.5</v>
      </c>
      <c r="J7989" s="3">
        <v>39.299999999999997</v>
      </c>
      <c r="K7989" s="3">
        <v>43.7</v>
      </c>
    </row>
    <row r="7990" spans="1:11" x14ac:dyDescent="0.4">
      <c r="A7990" t="s">
        <v>23988</v>
      </c>
      <c r="B7990" s="1" t="s">
        <v>23989</v>
      </c>
      <c r="C7990" s="2">
        <v>46122.615532407399</v>
      </c>
      <c r="D7990" s="1" t="s">
        <v>23990</v>
      </c>
      <c r="E7990" s="1" t="s">
        <v>22346</v>
      </c>
      <c r="F7990" s="2">
        <v>46104.833344907398</v>
      </c>
      <c r="G7990" s="3">
        <v>47.4</v>
      </c>
      <c r="H7990" s="3">
        <v>34.700000000000003</v>
      </c>
      <c r="I7990" s="3">
        <v>70.8</v>
      </c>
      <c r="J7990" s="3">
        <v>37.700000000000003</v>
      </c>
      <c r="K7990" s="3">
        <v>44.8</v>
      </c>
    </row>
    <row r="7991" spans="1:11" x14ac:dyDescent="0.4">
      <c r="A7991" t="s">
        <v>23991</v>
      </c>
      <c r="B7991" s="1" t="s">
        <v>23992</v>
      </c>
      <c r="C7991" s="2">
        <v>46122.615162037</v>
      </c>
      <c r="D7991" s="1" t="s">
        <v>23993</v>
      </c>
      <c r="E7991" s="1" t="s">
        <v>22346</v>
      </c>
      <c r="F7991" s="2">
        <v>46104.875011574099</v>
      </c>
      <c r="G7991" s="3">
        <v>40.299999999999997</v>
      </c>
      <c r="H7991" s="3">
        <v>33.200000000000003</v>
      </c>
      <c r="I7991" s="3">
        <v>56.5</v>
      </c>
      <c r="J7991" s="3">
        <v>36.4</v>
      </c>
      <c r="K7991" s="3">
        <v>42.4</v>
      </c>
    </row>
    <row r="7992" spans="1:11" x14ac:dyDescent="0.4">
      <c r="A7992" t="s">
        <v>23994</v>
      </c>
      <c r="B7992" s="1" t="s">
        <v>23995</v>
      </c>
      <c r="C7992" s="2">
        <v>46122.615127314799</v>
      </c>
      <c r="D7992" s="1" t="s">
        <v>23996</v>
      </c>
      <c r="E7992" s="1" t="s">
        <v>22346</v>
      </c>
      <c r="F7992" s="2">
        <v>46104.916678240697</v>
      </c>
      <c r="G7992" s="3">
        <v>40.6</v>
      </c>
      <c r="H7992" s="3">
        <v>32.1</v>
      </c>
      <c r="I7992" s="3">
        <v>62.1</v>
      </c>
      <c r="J7992" s="3">
        <v>35.9</v>
      </c>
      <c r="K7992" s="3">
        <v>43.2</v>
      </c>
    </row>
    <row r="7993" spans="1:11" x14ac:dyDescent="0.4">
      <c r="A7993" t="s">
        <v>23997</v>
      </c>
      <c r="B7993" s="1" t="s">
        <v>23998</v>
      </c>
      <c r="C7993" s="2">
        <v>46122.6150694444</v>
      </c>
      <c r="D7993" s="1" t="s">
        <v>23999</v>
      </c>
      <c r="E7993" s="1" t="s">
        <v>22346</v>
      </c>
      <c r="F7993" s="2">
        <v>46104.958344907398</v>
      </c>
      <c r="G7993" s="3">
        <v>38</v>
      </c>
      <c r="H7993" s="3">
        <v>29.4</v>
      </c>
      <c r="I7993" s="3">
        <v>54.9</v>
      </c>
      <c r="J7993" s="3">
        <v>33.9</v>
      </c>
      <c r="K7993" s="3">
        <v>40.1</v>
      </c>
    </row>
    <row r="7994" spans="1:11" x14ac:dyDescent="0.4">
      <c r="A7994" t="s">
        <v>24000</v>
      </c>
      <c r="B7994" s="1" t="s">
        <v>24001</v>
      </c>
      <c r="C7994" s="2">
        <v>46122.615243055603</v>
      </c>
      <c r="D7994" s="1" t="s">
        <v>24002</v>
      </c>
      <c r="E7994" s="1" t="s">
        <v>22346</v>
      </c>
      <c r="F7994" s="2">
        <v>46105.000011574099</v>
      </c>
      <c r="G7994" s="3">
        <v>36.299999999999997</v>
      </c>
      <c r="H7994" s="3">
        <v>29.9</v>
      </c>
      <c r="I7994" s="3">
        <v>48.8</v>
      </c>
      <c r="J7994" s="3">
        <v>33.1</v>
      </c>
      <c r="K7994" s="3">
        <v>38.200000000000003</v>
      </c>
    </row>
    <row r="7995" spans="1:11" x14ac:dyDescent="0.4">
      <c r="A7995" t="s">
        <v>24003</v>
      </c>
      <c r="B7995" s="1" t="s">
        <v>24004</v>
      </c>
      <c r="C7995" s="2">
        <v>46122.615347222199</v>
      </c>
      <c r="D7995" s="1" t="s">
        <v>24005</v>
      </c>
      <c r="E7995" s="1" t="s">
        <v>22346</v>
      </c>
      <c r="F7995" s="2">
        <v>46105.041678240697</v>
      </c>
      <c r="G7995" s="3">
        <v>35.299999999999997</v>
      </c>
      <c r="H7995" s="3">
        <v>29.2</v>
      </c>
      <c r="I7995" s="3">
        <v>50.1</v>
      </c>
      <c r="J7995" s="3">
        <v>32.299999999999997</v>
      </c>
      <c r="K7995" s="3">
        <v>37.200000000000003</v>
      </c>
    </row>
    <row r="7996" spans="1:11" x14ac:dyDescent="0.4">
      <c r="A7996" t="s">
        <v>24006</v>
      </c>
      <c r="B7996" s="1" t="s">
        <v>24007</v>
      </c>
      <c r="C7996" s="2">
        <v>46122.615219907399</v>
      </c>
      <c r="D7996" s="1" t="s">
        <v>24008</v>
      </c>
      <c r="E7996" s="1" t="s">
        <v>22346</v>
      </c>
      <c r="F7996" s="2">
        <v>46105.083344907398</v>
      </c>
      <c r="G7996" s="3">
        <v>36.5</v>
      </c>
      <c r="H7996" s="3">
        <v>29.5</v>
      </c>
      <c r="I7996" s="3">
        <v>53.8</v>
      </c>
      <c r="J7996" s="3">
        <v>32.799999999999997</v>
      </c>
      <c r="K7996" s="3">
        <v>38.5</v>
      </c>
    </row>
    <row r="7997" spans="1:11" x14ac:dyDescent="0.4">
      <c r="A7997" t="s">
        <v>24009</v>
      </c>
      <c r="B7997" s="1" t="s">
        <v>24010</v>
      </c>
      <c r="C7997" s="2">
        <v>46122.6153009259</v>
      </c>
      <c r="D7997" s="1" t="s">
        <v>24011</v>
      </c>
      <c r="E7997" s="1" t="s">
        <v>22346</v>
      </c>
      <c r="F7997" s="2">
        <v>46105.125011574099</v>
      </c>
      <c r="G7997" s="3">
        <v>34.6</v>
      </c>
      <c r="H7997" s="3">
        <v>28.8</v>
      </c>
      <c r="I7997" s="3">
        <v>50.2</v>
      </c>
      <c r="J7997" s="3">
        <v>31.4</v>
      </c>
      <c r="K7997" s="3">
        <v>36.799999999999997</v>
      </c>
    </row>
    <row r="7998" spans="1:11" x14ac:dyDescent="0.4">
      <c r="A7998" t="s">
        <v>24012</v>
      </c>
      <c r="B7998" s="1" t="s">
        <v>24013</v>
      </c>
      <c r="C7998" s="2">
        <v>46122.615347222199</v>
      </c>
      <c r="D7998" s="1" t="s">
        <v>24014</v>
      </c>
      <c r="E7998" s="1" t="s">
        <v>22346</v>
      </c>
      <c r="F7998" s="2">
        <v>46105.166678240697</v>
      </c>
      <c r="G7998" s="3">
        <v>37.6</v>
      </c>
      <c r="H7998" s="3">
        <v>28.9</v>
      </c>
      <c r="I7998" s="3">
        <v>53.5</v>
      </c>
      <c r="J7998" s="3">
        <v>32.700000000000003</v>
      </c>
      <c r="K7998" s="3">
        <v>39.9</v>
      </c>
    </row>
    <row r="7999" spans="1:11" x14ac:dyDescent="0.4">
      <c r="A7999" t="s">
        <v>24015</v>
      </c>
      <c r="B7999" s="1" t="s">
        <v>24016</v>
      </c>
      <c r="C7999" s="2">
        <v>46122.615092592598</v>
      </c>
      <c r="D7999" s="1" t="s">
        <v>24017</v>
      </c>
      <c r="E7999" s="1" t="s">
        <v>22346</v>
      </c>
      <c r="F7999" s="2">
        <v>46105.208344907398</v>
      </c>
      <c r="G7999" s="3">
        <v>36.299999999999997</v>
      </c>
      <c r="H7999" s="3">
        <v>29.1</v>
      </c>
      <c r="I7999" s="3">
        <v>61.4</v>
      </c>
      <c r="J7999" s="3">
        <v>32.200000000000003</v>
      </c>
      <c r="K7999" s="3">
        <v>36.799999999999997</v>
      </c>
    </row>
    <row r="8000" spans="1:11" x14ac:dyDescent="0.4">
      <c r="A8000" t="s">
        <v>24018</v>
      </c>
      <c r="B8000" s="1" t="s">
        <v>24019</v>
      </c>
      <c r="C8000" s="2">
        <v>46122.6152546296</v>
      </c>
      <c r="D8000" s="1" t="s">
        <v>24020</v>
      </c>
      <c r="E8000" s="1" t="s">
        <v>22346</v>
      </c>
      <c r="F8000" s="2">
        <v>46105.250011574099</v>
      </c>
      <c r="G8000" s="3">
        <v>41.4</v>
      </c>
      <c r="H8000" s="3">
        <v>32.200000000000003</v>
      </c>
      <c r="I8000" s="3">
        <v>53.2</v>
      </c>
      <c r="J8000" s="3">
        <v>35.299999999999997</v>
      </c>
      <c r="K8000" s="3">
        <v>44.1</v>
      </c>
    </row>
    <row r="8001" spans="1:11" x14ac:dyDescent="0.4">
      <c r="A8001" t="s">
        <v>24021</v>
      </c>
      <c r="B8001" s="1" t="s">
        <v>24022</v>
      </c>
      <c r="C8001" s="2">
        <v>46122.615138888897</v>
      </c>
      <c r="D8001" s="1" t="s">
        <v>24023</v>
      </c>
      <c r="E8001" s="1" t="s">
        <v>22346</v>
      </c>
      <c r="F8001" s="2">
        <v>46105.291678240697</v>
      </c>
      <c r="G8001" s="3">
        <v>44.6</v>
      </c>
      <c r="H8001" s="3">
        <v>38.200000000000003</v>
      </c>
      <c r="I8001" s="3">
        <v>66</v>
      </c>
      <c r="J8001" s="3">
        <v>40.799999999999997</v>
      </c>
      <c r="K8001" s="3">
        <v>45.7</v>
      </c>
    </row>
    <row r="8002" spans="1:11" x14ac:dyDescent="0.4">
      <c r="A8002" t="s">
        <v>24024</v>
      </c>
      <c r="B8002" s="1" t="s">
        <v>24025</v>
      </c>
      <c r="C8002" s="2">
        <v>46122.615196759303</v>
      </c>
      <c r="D8002" s="1" t="s">
        <v>24026</v>
      </c>
      <c r="E8002" s="1" t="s">
        <v>22346</v>
      </c>
      <c r="F8002" s="2">
        <v>46105.333344907398</v>
      </c>
      <c r="G8002" s="3">
        <v>58.9</v>
      </c>
      <c r="H8002" s="3">
        <v>40.799999999999997</v>
      </c>
      <c r="I8002" s="3">
        <v>80.7</v>
      </c>
      <c r="J8002" s="3">
        <v>43.7</v>
      </c>
      <c r="K8002" s="3">
        <v>59.3</v>
      </c>
    </row>
    <row r="8003" spans="1:11" x14ac:dyDescent="0.4">
      <c r="A8003" t="s">
        <v>24027</v>
      </c>
      <c r="B8003" s="1" t="s">
        <v>24028</v>
      </c>
      <c r="C8003" s="2">
        <v>46122.615335648101</v>
      </c>
      <c r="D8003" s="1" t="s">
        <v>24029</v>
      </c>
      <c r="E8003" s="1" t="s">
        <v>22346</v>
      </c>
      <c r="F8003" s="2">
        <v>46105.375011574099</v>
      </c>
      <c r="G8003" s="3">
        <v>63.7</v>
      </c>
      <c r="H8003" s="3">
        <v>49.2</v>
      </c>
      <c r="I8003" s="3">
        <v>80.8</v>
      </c>
      <c r="J8003" s="3">
        <v>53.8</v>
      </c>
      <c r="K8003" s="3">
        <v>67</v>
      </c>
    </row>
    <row r="8004" spans="1:11" x14ac:dyDescent="0.4">
      <c r="A8004" t="s">
        <v>24030</v>
      </c>
      <c r="B8004" s="1" t="s">
        <v>24031</v>
      </c>
      <c r="C8004" s="2">
        <v>46122.614965277797</v>
      </c>
      <c r="D8004" s="1" t="s">
        <v>24032</v>
      </c>
      <c r="E8004" s="1" t="s">
        <v>22346</v>
      </c>
      <c r="F8004" s="2">
        <v>46105.416678240697</v>
      </c>
      <c r="G8004" s="3">
        <v>62.2</v>
      </c>
      <c r="H8004" s="3">
        <v>49.3</v>
      </c>
      <c r="I8004" s="3">
        <v>79.2</v>
      </c>
      <c r="J8004" s="3">
        <v>54.4</v>
      </c>
      <c r="K8004" s="3">
        <v>64.8</v>
      </c>
    </row>
    <row r="8005" spans="1:11" x14ac:dyDescent="0.4">
      <c r="A8005" t="s">
        <v>24033</v>
      </c>
      <c r="B8005" s="1" t="s">
        <v>24034</v>
      </c>
      <c r="C8005" s="2">
        <v>46122.615497685198</v>
      </c>
      <c r="D8005" s="1" t="s">
        <v>24035</v>
      </c>
      <c r="E8005" s="1" t="s">
        <v>22346</v>
      </c>
      <c r="F8005" s="2">
        <v>46105.458344907398</v>
      </c>
      <c r="G8005" s="3">
        <v>63.4</v>
      </c>
      <c r="H8005" s="3">
        <v>43.2</v>
      </c>
      <c r="I8005" s="3">
        <v>84.5</v>
      </c>
      <c r="J8005" s="3">
        <v>46.8</v>
      </c>
      <c r="K8005" s="3">
        <v>66.2</v>
      </c>
    </row>
    <row r="8006" spans="1:11" x14ac:dyDescent="0.4">
      <c r="A8006" t="s">
        <v>24036</v>
      </c>
      <c r="B8006" s="1" t="s">
        <v>24037</v>
      </c>
      <c r="C8006" s="2">
        <v>46122.615219907399</v>
      </c>
      <c r="D8006" s="1" t="s">
        <v>24038</v>
      </c>
      <c r="E8006" s="1" t="s">
        <v>22346</v>
      </c>
      <c r="F8006" s="2">
        <v>46105.500011574099</v>
      </c>
      <c r="G8006" s="3">
        <v>61.6</v>
      </c>
      <c r="H8006" s="3">
        <v>43.2</v>
      </c>
      <c r="I8006" s="3">
        <v>82.7</v>
      </c>
      <c r="J8006" s="3">
        <v>50.8</v>
      </c>
      <c r="K8006" s="3">
        <v>64.8</v>
      </c>
    </row>
    <row r="8007" spans="1:11" x14ac:dyDescent="0.4">
      <c r="A8007" t="s">
        <v>24039</v>
      </c>
      <c r="B8007" s="1" t="s">
        <v>24040</v>
      </c>
      <c r="C8007" s="2">
        <v>46122.614965277797</v>
      </c>
      <c r="D8007" s="1" t="s">
        <v>24041</v>
      </c>
      <c r="E8007" s="1" t="s">
        <v>22346</v>
      </c>
      <c r="F8007" s="2">
        <v>46105.541678240697</v>
      </c>
      <c r="G8007" s="3">
        <v>66.3</v>
      </c>
      <c r="H8007" s="3">
        <v>50</v>
      </c>
      <c r="I8007" s="3">
        <v>82.9</v>
      </c>
      <c r="J8007" s="3">
        <v>55.3</v>
      </c>
      <c r="K8007" s="3">
        <v>68.3</v>
      </c>
    </row>
    <row r="8008" spans="1:11" x14ac:dyDescent="0.4">
      <c r="A8008" t="s">
        <v>24042</v>
      </c>
      <c r="B8008" s="1" t="s">
        <v>24043</v>
      </c>
      <c r="C8008" s="2">
        <v>46122.615104166704</v>
      </c>
      <c r="D8008" s="1" t="s">
        <v>24044</v>
      </c>
      <c r="E8008" s="1" t="s">
        <v>22346</v>
      </c>
      <c r="F8008" s="2">
        <v>46105.583344907398</v>
      </c>
      <c r="G8008" s="3">
        <v>61.6</v>
      </c>
      <c r="H8008" s="3">
        <v>46.5</v>
      </c>
      <c r="I8008" s="3">
        <v>82.2</v>
      </c>
      <c r="J8008" s="3">
        <v>53.8</v>
      </c>
      <c r="K8008" s="3">
        <v>65</v>
      </c>
    </row>
    <row r="8009" spans="1:11" x14ac:dyDescent="0.4">
      <c r="A8009" t="s">
        <v>24045</v>
      </c>
      <c r="B8009" s="1" t="s">
        <v>24046</v>
      </c>
      <c r="C8009" s="2">
        <v>46122.615347222199</v>
      </c>
      <c r="D8009" s="1" t="s">
        <v>24047</v>
      </c>
      <c r="E8009" s="1" t="s">
        <v>22346</v>
      </c>
      <c r="F8009" s="2">
        <v>46105.625011574099</v>
      </c>
      <c r="G8009" s="3">
        <v>59.7</v>
      </c>
      <c r="H8009" s="3">
        <v>44.8</v>
      </c>
      <c r="I8009" s="3">
        <v>79.599999999999994</v>
      </c>
      <c r="J8009" s="3">
        <v>48.4</v>
      </c>
      <c r="K8009" s="3">
        <v>63.8</v>
      </c>
    </row>
    <row r="8010" spans="1:11" x14ac:dyDescent="0.4">
      <c r="A8010" t="s">
        <v>24048</v>
      </c>
      <c r="B8010" s="1" t="s">
        <v>24049</v>
      </c>
      <c r="C8010" s="2">
        <v>46122.615370370397</v>
      </c>
      <c r="D8010" s="1" t="s">
        <v>24050</v>
      </c>
      <c r="E8010" s="1" t="s">
        <v>22346</v>
      </c>
      <c r="F8010" s="2">
        <v>46105.666678240697</v>
      </c>
      <c r="G8010" s="3">
        <v>61.6</v>
      </c>
      <c r="H8010" s="3">
        <v>49.1</v>
      </c>
      <c r="I8010" s="3">
        <v>78.3</v>
      </c>
      <c r="J8010" s="3">
        <v>53.7</v>
      </c>
      <c r="K8010" s="3">
        <v>64.900000000000006</v>
      </c>
    </row>
    <row r="8011" spans="1:11" x14ac:dyDescent="0.4">
      <c r="A8011" t="s">
        <v>24051</v>
      </c>
      <c r="B8011" s="1" t="s">
        <v>24052</v>
      </c>
      <c r="C8011" s="2">
        <v>46122.614988425899</v>
      </c>
      <c r="D8011" s="1" t="s">
        <v>24053</v>
      </c>
      <c r="E8011" s="1" t="s">
        <v>22346</v>
      </c>
      <c r="F8011" s="2">
        <v>46105.708344907398</v>
      </c>
      <c r="G8011" s="3">
        <v>58.7</v>
      </c>
      <c r="H8011" s="3">
        <v>45.4</v>
      </c>
      <c r="I8011" s="3">
        <v>85</v>
      </c>
      <c r="J8011" s="3">
        <v>48.7</v>
      </c>
      <c r="K8011" s="3">
        <v>61.8</v>
      </c>
    </row>
    <row r="8012" spans="1:11" x14ac:dyDescent="0.4">
      <c r="A8012" t="s">
        <v>24054</v>
      </c>
      <c r="B8012" s="1" t="s">
        <v>24055</v>
      </c>
      <c r="C8012" s="2">
        <v>46122.615196759303</v>
      </c>
      <c r="D8012" s="1" t="s">
        <v>24056</v>
      </c>
      <c r="E8012" s="1" t="s">
        <v>22346</v>
      </c>
      <c r="F8012" s="2">
        <v>46105.750011574099</v>
      </c>
      <c r="G8012" s="3">
        <v>49</v>
      </c>
      <c r="H8012" s="3">
        <v>43.4</v>
      </c>
      <c r="I8012" s="3">
        <v>61.6</v>
      </c>
      <c r="J8012" s="3">
        <v>45.5</v>
      </c>
      <c r="K8012" s="3">
        <v>51.4</v>
      </c>
    </row>
    <row r="8013" spans="1:11" x14ac:dyDescent="0.4">
      <c r="A8013" t="s">
        <v>24057</v>
      </c>
      <c r="B8013" s="1" t="s">
        <v>24058</v>
      </c>
      <c r="C8013" s="2">
        <v>46122.6153009259</v>
      </c>
      <c r="D8013" s="1" t="s">
        <v>24059</v>
      </c>
      <c r="E8013" s="1" t="s">
        <v>22346</v>
      </c>
      <c r="F8013" s="2">
        <v>46105.791678240697</v>
      </c>
      <c r="G8013" s="3">
        <v>49.8</v>
      </c>
      <c r="H8013" s="3">
        <v>43.4</v>
      </c>
      <c r="I8013" s="3">
        <v>66.8</v>
      </c>
      <c r="J8013" s="3">
        <v>45.6</v>
      </c>
      <c r="K8013" s="3">
        <v>52.3</v>
      </c>
    </row>
    <row r="8014" spans="1:11" x14ac:dyDescent="0.4">
      <c r="A8014" t="s">
        <v>24060</v>
      </c>
      <c r="B8014" s="1" t="s">
        <v>24061</v>
      </c>
      <c r="C8014" s="2">
        <v>46122.615358796298</v>
      </c>
      <c r="D8014" s="1" t="s">
        <v>24062</v>
      </c>
      <c r="E8014" s="1" t="s">
        <v>22346</v>
      </c>
      <c r="F8014" s="2">
        <v>46105.833344907398</v>
      </c>
      <c r="G8014" s="3">
        <v>49.8</v>
      </c>
      <c r="H8014" s="3">
        <v>42.8</v>
      </c>
      <c r="I8014" s="3">
        <v>64.7</v>
      </c>
      <c r="J8014" s="3">
        <v>45.5</v>
      </c>
      <c r="K8014" s="3">
        <v>52.3</v>
      </c>
    </row>
    <row r="8015" spans="1:11" x14ac:dyDescent="0.4">
      <c r="A8015" t="s">
        <v>24063</v>
      </c>
      <c r="B8015" s="1" t="s">
        <v>24064</v>
      </c>
      <c r="C8015" s="2">
        <v>46122.615312499998</v>
      </c>
      <c r="D8015" s="1" t="s">
        <v>24065</v>
      </c>
      <c r="E8015" s="1" t="s">
        <v>22346</v>
      </c>
      <c r="F8015" s="2">
        <v>46105.875011574099</v>
      </c>
      <c r="G8015" s="3">
        <v>59.1</v>
      </c>
      <c r="H8015" s="3">
        <v>43.1</v>
      </c>
      <c r="I8015" s="3">
        <v>83.2</v>
      </c>
      <c r="J8015" s="3">
        <v>45.8</v>
      </c>
      <c r="K8015" s="3">
        <v>58.3</v>
      </c>
    </row>
    <row r="8016" spans="1:11" x14ac:dyDescent="0.4">
      <c r="A8016" t="s">
        <v>24066</v>
      </c>
      <c r="B8016" s="1" t="s">
        <v>24067</v>
      </c>
      <c r="C8016" s="2">
        <v>46122.615127314799</v>
      </c>
      <c r="D8016" s="1" t="s">
        <v>24068</v>
      </c>
      <c r="E8016" s="1" t="s">
        <v>22346</v>
      </c>
      <c r="F8016" s="2">
        <v>46105.916678240697</v>
      </c>
      <c r="G8016" s="3">
        <v>63.2</v>
      </c>
      <c r="H8016" s="3">
        <v>48.8</v>
      </c>
      <c r="I8016" s="3">
        <v>79.900000000000006</v>
      </c>
      <c r="J8016" s="3">
        <v>53.6</v>
      </c>
      <c r="K8016" s="3">
        <v>66.7</v>
      </c>
    </row>
    <row r="8017" spans="1:11" x14ac:dyDescent="0.4">
      <c r="A8017" t="s">
        <v>24069</v>
      </c>
      <c r="B8017" s="1" t="s">
        <v>24070</v>
      </c>
      <c r="C8017" s="2">
        <v>46122.615497685198</v>
      </c>
      <c r="D8017" s="1" t="s">
        <v>24071</v>
      </c>
      <c r="E8017" s="1" t="s">
        <v>22346</v>
      </c>
      <c r="F8017" s="2">
        <v>46105.958344907398</v>
      </c>
      <c r="G8017" s="3">
        <v>57</v>
      </c>
      <c r="H8017" s="3">
        <v>45.2</v>
      </c>
      <c r="I8017" s="3">
        <v>74.599999999999994</v>
      </c>
      <c r="J8017" s="3">
        <v>49.1</v>
      </c>
      <c r="K8017" s="3">
        <v>60.4</v>
      </c>
    </row>
    <row r="8018" spans="1:11" x14ac:dyDescent="0.4">
      <c r="A8018" t="s">
        <v>24072</v>
      </c>
      <c r="B8018" s="1" t="s">
        <v>24073</v>
      </c>
      <c r="C8018" s="2">
        <v>46122.615277777797</v>
      </c>
      <c r="D8018" s="1" t="s">
        <v>24074</v>
      </c>
      <c r="E8018" s="1" t="s">
        <v>22346</v>
      </c>
      <c r="F8018" s="2">
        <v>46106.000011574099</v>
      </c>
      <c r="G8018" s="3">
        <v>54</v>
      </c>
      <c r="H8018" s="3">
        <v>41.3</v>
      </c>
      <c r="I8018" s="3">
        <v>74.400000000000006</v>
      </c>
      <c r="J8018" s="3">
        <v>44.7</v>
      </c>
      <c r="K8018" s="3">
        <v>57.2</v>
      </c>
    </row>
    <row r="8019" spans="1:11" x14ac:dyDescent="0.4">
      <c r="A8019" t="s">
        <v>24075</v>
      </c>
      <c r="B8019" s="1" t="s">
        <v>24076</v>
      </c>
      <c r="C8019" s="2">
        <v>46122.615162037</v>
      </c>
      <c r="D8019" s="1" t="s">
        <v>24077</v>
      </c>
      <c r="E8019" s="1" t="s">
        <v>22346</v>
      </c>
      <c r="F8019" s="2">
        <v>46106.041678240697</v>
      </c>
      <c r="G8019" s="3">
        <v>52.4</v>
      </c>
      <c r="H8019" s="3">
        <v>40.4</v>
      </c>
      <c r="I8019" s="3">
        <v>71.2</v>
      </c>
      <c r="J8019" s="3">
        <v>44.5</v>
      </c>
      <c r="K8019" s="3">
        <v>55.6</v>
      </c>
    </row>
    <row r="8020" spans="1:11" x14ac:dyDescent="0.4">
      <c r="A8020" t="s">
        <v>24078</v>
      </c>
      <c r="B8020" s="1" t="s">
        <v>24079</v>
      </c>
      <c r="C8020" s="2">
        <v>46122.615497685198</v>
      </c>
      <c r="D8020" s="1" t="s">
        <v>24080</v>
      </c>
      <c r="E8020" s="1" t="s">
        <v>22346</v>
      </c>
      <c r="F8020" s="2">
        <v>46106.083344907398</v>
      </c>
    </row>
    <row r="8021" spans="1:11" x14ac:dyDescent="0.4">
      <c r="A8021" t="s">
        <v>24081</v>
      </c>
      <c r="B8021" s="1" t="s">
        <v>24082</v>
      </c>
      <c r="C8021" s="2">
        <v>46122.615231481497</v>
      </c>
      <c r="D8021" s="1" t="s">
        <v>24083</v>
      </c>
      <c r="E8021" s="1" t="s">
        <v>22346</v>
      </c>
      <c r="F8021" s="2">
        <v>46106.125011574099</v>
      </c>
      <c r="G8021" s="3">
        <v>48.7</v>
      </c>
      <c r="H8021" s="3">
        <v>36.200000000000003</v>
      </c>
      <c r="I8021" s="3">
        <v>64.8</v>
      </c>
      <c r="J8021" s="3">
        <v>41.4</v>
      </c>
      <c r="K8021" s="3">
        <v>52.3</v>
      </c>
    </row>
    <row r="8022" spans="1:11" x14ac:dyDescent="0.4">
      <c r="A8022" t="s">
        <v>24084</v>
      </c>
      <c r="B8022" s="1" t="s">
        <v>24085</v>
      </c>
      <c r="C8022" s="2">
        <v>46122.615324074097</v>
      </c>
      <c r="D8022" s="1" t="s">
        <v>24086</v>
      </c>
      <c r="E8022" s="1" t="s">
        <v>22346</v>
      </c>
      <c r="F8022" s="2">
        <v>46106.166678240697</v>
      </c>
      <c r="G8022" s="3">
        <v>45.4</v>
      </c>
      <c r="H8022" s="3">
        <v>33.700000000000003</v>
      </c>
      <c r="I8022" s="3">
        <v>62.8</v>
      </c>
      <c r="J8022" s="3">
        <v>39.1</v>
      </c>
      <c r="K8022" s="3">
        <v>48.6</v>
      </c>
    </row>
    <row r="8023" spans="1:11" x14ac:dyDescent="0.4">
      <c r="A8023" t="s">
        <v>24087</v>
      </c>
      <c r="B8023" s="1" t="s">
        <v>24088</v>
      </c>
      <c r="C8023" s="2">
        <v>46122.615451388898</v>
      </c>
      <c r="D8023" s="1" t="s">
        <v>24089</v>
      </c>
      <c r="E8023" s="1" t="s">
        <v>22346</v>
      </c>
      <c r="F8023" s="2">
        <v>46106.208344907398</v>
      </c>
      <c r="G8023" s="3">
        <v>45.2</v>
      </c>
      <c r="H8023" s="3">
        <v>34.9</v>
      </c>
      <c r="I8023" s="3">
        <v>61</v>
      </c>
      <c r="J8023" s="3">
        <v>38.700000000000003</v>
      </c>
      <c r="K8023" s="3">
        <v>48.2</v>
      </c>
    </row>
    <row r="8024" spans="1:11" x14ac:dyDescent="0.4">
      <c r="A8024" t="s">
        <v>24090</v>
      </c>
      <c r="B8024" s="1" t="s">
        <v>24091</v>
      </c>
      <c r="C8024" s="2">
        <v>46122.615416666697</v>
      </c>
      <c r="D8024" s="1" t="s">
        <v>24092</v>
      </c>
      <c r="E8024" s="1" t="s">
        <v>22346</v>
      </c>
      <c r="F8024" s="2">
        <v>46106.250011574099</v>
      </c>
      <c r="G8024" s="3">
        <v>45.5</v>
      </c>
      <c r="H8024" s="3">
        <v>37.200000000000003</v>
      </c>
      <c r="I8024" s="3">
        <v>60.3</v>
      </c>
      <c r="J8024" s="3">
        <v>41.3</v>
      </c>
      <c r="K8024" s="3">
        <v>47.9</v>
      </c>
    </row>
    <row r="8025" spans="1:11" x14ac:dyDescent="0.4">
      <c r="A8025" t="s">
        <v>24093</v>
      </c>
      <c r="B8025" s="1" t="s">
        <v>24094</v>
      </c>
      <c r="C8025" s="2">
        <v>46122.615023148202</v>
      </c>
      <c r="D8025" s="1" t="s">
        <v>24095</v>
      </c>
      <c r="E8025" s="1" t="s">
        <v>22346</v>
      </c>
      <c r="F8025" s="2">
        <v>46106.291678240697</v>
      </c>
      <c r="G8025" s="3">
        <v>46.7</v>
      </c>
      <c r="H8025" s="3">
        <v>40.1</v>
      </c>
      <c r="I8025" s="3">
        <v>60.5</v>
      </c>
      <c r="J8025" s="3">
        <v>43.3</v>
      </c>
      <c r="K8025" s="3">
        <v>48.2</v>
      </c>
    </row>
    <row r="8026" spans="1:11" x14ac:dyDescent="0.4">
      <c r="A8026" t="s">
        <v>24096</v>
      </c>
      <c r="B8026" s="1" t="s">
        <v>24097</v>
      </c>
      <c r="C8026" s="2">
        <v>46122.6155208333</v>
      </c>
      <c r="D8026" s="1" t="s">
        <v>24098</v>
      </c>
      <c r="E8026" s="1" t="s">
        <v>22346</v>
      </c>
      <c r="F8026" s="2">
        <v>46106.333344907398</v>
      </c>
      <c r="G8026" s="3">
        <v>56.3</v>
      </c>
      <c r="H8026" s="3">
        <v>43.1</v>
      </c>
      <c r="I8026" s="3">
        <v>88.3</v>
      </c>
      <c r="J8026" s="3">
        <v>45.4</v>
      </c>
      <c r="K8026" s="3">
        <v>59.5</v>
      </c>
    </row>
    <row r="8027" spans="1:11" x14ac:dyDescent="0.4">
      <c r="A8027" t="s">
        <v>24099</v>
      </c>
      <c r="B8027" s="1" t="s">
        <v>24100</v>
      </c>
      <c r="C8027" s="2">
        <v>46122.615497685198</v>
      </c>
      <c r="D8027" s="1" t="s">
        <v>24101</v>
      </c>
      <c r="E8027" s="1" t="s">
        <v>22346</v>
      </c>
      <c r="F8027" s="2">
        <v>46106.375011574099</v>
      </c>
      <c r="G8027" s="3">
        <v>64.599999999999994</v>
      </c>
      <c r="H8027" s="3">
        <v>48.1</v>
      </c>
      <c r="I8027" s="3">
        <v>88.1</v>
      </c>
      <c r="J8027" s="3">
        <v>52.2</v>
      </c>
      <c r="K8027" s="3">
        <v>67.2</v>
      </c>
    </row>
    <row r="8028" spans="1:11" x14ac:dyDescent="0.4">
      <c r="A8028" t="s">
        <v>24102</v>
      </c>
      <c r="B8028" s="1" t="s">
        <v>24103</v>
      </c>
      <c r="C8028" s="2">
        <v>46122.614999999998</v>
      </c>
      <c r="D8028" s="1" t="s">
        <v>24104</v>
      </c>
      <c r="E8028" s="1" t="s">
        <v>22346</v>
      </c>
      <c r="F8028" s="2">
        <v>46106.416678240697</v>
      </c>
      <c r="G8028" s="3">
        <v>61.7</v>
      </c>
      <c r="H8028" s="3">
        <v>50</v>
      </c>
      <c r="I8028" s="3">
        <v>76.099999999999994</v>
      </c>
      <c r="J8028" s="3">
        <v>54.2</v>
      </c>
      <c r="K8028" s="3">
        <v>65.099999999999994</v>
      </c>
    </row>
    <row r="8029" spans="1:11" x14ac:dyDescent="0.4">
      <c r="A8029" t="s">
        <v>24105</v>
      </c>
      <c r="B8029" s="1" t="s">
        <v>24106</v>
      </c>
      <c r="C8029" s="2">
        <v>46122.615312499998</v>
      </c>
      <c r="D8029" s="1" t="s">
        <v>24107</v>
      </c>
      <c r="E8029" s="1" t="s">
        <v>22346</v>
      </c>
      <c r="F8029" s="2">
        <v>46106.458344907398</v>
      </c>
      <c r="G8029" s="3">
        <v>60</v>
      </c>
      <c r="H8029" s="3">
        <v>45</v>
      </c>
      <c r="I8029" s="3">
        <v>79.8</v>
      </c>
      <c r="J8029" s="3">
        <v>48.1</v>
      </c>
      <c r="K8029" s="3">
        <v>64.3</v>
      </c>
    </row>
    <row r="8030" spans="1:11" x14ac:dyDescent="0.4">
      <c r="A8030" t="s">
        <v>24108</v>
      </c>
      <c r="B8030" s="1" t="s">
        <v>24109</v>
      </c>
      <c r="C8030" s="2">
        <v>46122.614953703698</v>
      </c>
      <c r="D8030" s="1" t="s">
        <v>24110</v>
      </c>
      <c r="E8030" s="1" t="s">
        <v>22346</v>
      </c>
      <c r="F8030" s="2">
        <v>46106.500011574099</v>
      </c>
      <c r="G8030" s="3">
        <v>63.2</v>
      </c>
      <c r="H8030" s="3">
        <v>47.2</v>
      </c>
      <c r="I8030" s="3">
        <v>81.3</v>
      </c>
      <c r="J8030" s="3">
        <v>52.3</v>
      </c>
      <c r="K8030" s="3">
        <v>65.2</v>
      </c>
    </row>
    <row r="8031" spans="1:11" x14ac:dyDescent="0.4">
      <c r="A8031" t="s">
        <v>24111</v>
      </c>
      <c r="B8031" s="1" t="s">
        <v>24112</v>
      </c>
      <c r="C8031" s="2">
        <v>46122.615046296298</v>
      </c>
      <c r="D8031" s="1" t="s">
        <v>24113</v>
      </c>
      <c r="E8031" s="1" t="s">
        <v>22346</v>
      </c>
      <c r="F8031" s="2">
        <v>46106.541678240697</v>
      </c>
      <c r="G8031" s="3">
        <v>60.4</v>
      </c>
      <c r="H8031" s="3">
        <v>46.9</v>
      </c>
      <c r="I8031" s="3">
        <v>80.2</v>
      </c>
      <c r="J8031" s="3">
        <v>51.8</v>
      </c>
      <c r="K8031" s="3">
        <v>63.9</v>
      </c>
    </row>
    <row r="8032" spans="1:11" x14ac:dyDescent="0.4">
      <c r="A8032" t="s">
        <v>24114</v>
      </c>
      <c r="B8032" s="1" t="s">
        <v>24115</v>
      </c>
      <c r="C8032" s="2">
        <v>46122.614988425899</v>
      </c>
      <c r="D8032" s="1" t="s">
        <v>24116</v>
      </c>
      <c r="E8032" s="1" t="s">
        <v>22346</v>
      </c>
      <c r="F8032" s="2">
        <v>46106.583344907398</v>
      </c>
      <c r="G8032" s="3">
        <v>62.9</v>
      </c>
      <c r="H8032" s="3">
        <v>45.6</v>
      </c>
      <c r="I8032" s="3">
        <v>83</v>
      </c>
      <c r="J8032" s="3">
        <v>51.2</v>
      </c>
      <c r="K8032" s="3">
        <v>66.7</v>
      </c>
    </row>
    <row r="8033" spans="1:11" x14ac:dyDescent="0.4">
      <c r="A8033" t="s">
        <v>24117</v>
      </c>
      <c r="B8033" s="1" t="s">
        <v>24118</v>
      </c>
      <c r="C8033" s="2">
        <v>46122.6152546296</v>
      </c>
      <c r="D8033" s="1" t="s">
        <v>24119</v>
      </c>
      <c r="E8033" s="1" t="s">
        <v>22346</v>
      </c>
      <c r="F8033" s="2">
        <v>46106.625011574099</v>
      </c>
      <c r="G8033" s="3">
        <v>61.4</v>
      </c>
      <c r="H8033" s="3">
        <v>42.4</v>
      </c>
      <c r="I8033" s="3">
        <v>81.900000000000006</v>
      </c>
      <c r="J8033" s="3">
        <v>46.1</v>
      </c>
      <c r="K8033" s="3">
        <v>64.099999999999994</v>
      </c>
    </row>
    <row r="8034" spans="1:11" x14ac:dyDescent="0.4">
      <c r="A8034" t="s">
        <v>24120</v>
      </c>
      <c r="B8034" s="1" t="s">
        <v>24121</v>
      </c>
      <c r="C8034" s="2">
        <v>46122.6152083333</v>
      </c>
      <c r="D8034" s="1" t="s">
        <v>24122</v>
      </c>
      <c r="E8034" s="1" t="s">
        <v>22346</v>
      </c>
      <c r="F8034" s="2">
        <v>46106.666678240697</v>
      </c>
      <c r="G8034" s="3">
        <v>59.9</v>
      </c>
      <c r="H8034" s="3">
        <v>44.9</v>
      </c>
      <c r="I8034" s="3">
        <v>75.5</v>
      </c>
      <c r="J8034" s="3">
        <v>48.8</v>
      </c>
      <c r="K8034" s="3">
        <v>63.8</v>
      </c>
    </row>
    <row r="8035" spans="1:11" x14ac:dyDescent="0.4">
      <c r="A8035" t="s">
        <v>24123</v>
      </c>
      <c r="B8035" s="1" t="s">
        <v>24124</v>
      </c>
      <c r="C8035" s="2">
        <v>46122.615474537</v>
      </c>
      <c r="D8035" s="1" t="s">
        <v>24125</v>
      </c>
      <c r="E8035" s="1" t="s">
        <v>22346</v>
      </c>
      <c r="F8035" s="2">
        <v>46106.708344907398</v>
      </c>
      <c r="G8035" s="3">
        <v>57.3</v>
      </c>
      <c r="H8035" s="3">
        <v>42</v>
      </c>
      <c r="I8035" s="3">
        <v>73.099999999999994</v>
      </c>
      <c r="J8035" s="3">
        <v>45</v>
      </c>
      <c r="K8035" s="3">
        <v>60.6</v>
      </c>
    </row>
    <row r="8036" spans="1:11" x14ac:dyDescent="0.4">
      <c r="A8036" t="s">
        <v>24126</v>
      </c>
      <c r="B8036" s="1" t="s">
        <v>24127</v>
      </c>
      <c r="C8036" s="2">
        <v>46122.615543981497</v>
      </c>
      <c r="D8036" s="1" t="s">
        <v>24128</v>
      </c>
      <c r="E8036" s="1" t="s">
        <v>22346</v>
      </c>
      <c r="F8036" s="2">
        <v>46106.750011574099</v>
      </c>
      <c r="G8036" s="3">
        <v>49.7</v>
      </c>
      <c r="H8036" s="3">
        <v>40.799999999999997</v>
      </c>
      <c r="I8036" s="3">
        <v>70.900000000000006</v>
      </c>
      <c r="J8036" s="3">
        <v>43</v>
      </c>
      <c r="K8036" s="3">
        <v>50.1</v>
      </c>
    </row>
    <row r="8037" spans="1:11" x14ac:dyDescent="0.4">
      <c r="A8037" t="s">
        <v>24129</v>
      </c>
      <c r="B8037" s="1" t="s">
        <v>24130</v>
      </c>
      <c r="C8037" s="2">
        <v>46122.615057870396</v>
      </c>
      <c r="D8037" s="1" t="s">
        <v>24131</v>
      </c>
      <c r="E8037" s="1" t="s">
        <v>22346</v>
      </c>
      <c r="F8037" s="2">
        <v>46106.791678240697</v>
      </c>
      <c r="G8037" s="3">
        <v>50.5</v>
      </c>
      <c r="H8037" s="3">
        <v>40.6</v>
      </c>
      <c r="I8037" s="3">
        <v>85.4</v>
      </c>
      <c r="J8037" s="3">
        <v>42.6</v>
      </c>
      <c r="K8037" s="3">
        <v>49.2</v>
      </c>
    </row>
    <row r="8038" spans="1:11" x14ac:dyDescent="0.4">
      <c r="A8038" t="s">
        <v>24132</v>
      </c>
      <c r="B8038" s="1" t="s">
        <v>24133</v>
      </c>
      <c r="C8038" s="2">
        <v>46122.615277777797</v>
      </c>
      <c r="D8038" s="1" t="s">
        <v>24134</v>
      </c>
      <c r="E8038" s="1" t="s">
        <v>22346</v>
      </c>
      <c r="F8038" s="2">
        <v>46106.833344907398</v>
      </c>
      <c r="G8038" s="3">
        <v>45.3</v>
      </c>
      <c r="H8038" s="3">
        <v>39</v>
      </c>
      <c r="I8038" s="3">
        <v>59.7</v>
      </c>
      <c r="J8038" s="3">
        <v>42</v>
      </c>
      <c r="K8038" s="3">
        <v>47.2</v>
      </c>
    </row>
    <row r="8039" spans="1:11" x14ac:dyDescent="0.4">
      <c r="A8039" t="s">
        <v>24135</v>
      </c>
      <c r="B8039" s="1" t="s">
        <v>24136</v>
      </c>
      <c r="C8039" s="2">
        <v>46122.615358796298</v>
      </c>
      <c r="D8039" s="1" t="s">
        <v>24137</v>
      </c>
      <c r="E8039" s="1" t="s">
        <v>22346</v>
      </c>
      <c r="F8039" s="2">
        <v>46106.875011574099</v>
      </c>
      <c r="G8039" s="3">
        <v>42.2</v>
      </c>
      <c r="H8039" s="3">
        <v>36.299999999999997</v>
      </c>
      <c r="I8039" s="3">
        <v>56.9</v>
      </c>
      <c r="J8039" s="3">
        <v>39.4</v>
      </c>
      <c r="K8039" s="3">
        <v>43.6</v>
      </c>
    </row>
    <row r="8040" spans="1:11" x14ac:dyDescent="0.4">
      <c r="A8040" t="s">
        <v>24138</v>
      </c>
      <c r="B8040" s="1" t="s">
        <v>24139</v>
      </c>
      <c r="C8040" s="2">
        <v>46122.615138888897</v>
      </c>
      <c r="D8040" s="1" t="s">
        <v>24140</v>
      </c>
      <c r="E8040" s="1" t="s">
        <v>22346</v>
      </c>
      <c r="F8040" s="2">
        <v>46106.916678240697</v>
      </c>
      <c r="G8040" s="3">
        <v>44</v>
      </c>
      <c r="H8040" s="3">
        <v>36.700000000000003</v>
      </c>
      <c r="I8040" s="3">
        <v>64.7</v>
      </c>
      <c r="J8040" s="3">
        <v>39.1</v>
      </c>
      <c r="K8040" s="3">
        <v>45.2</v>
      </c>
    </row>
    <row r="8041" spans="1:11" x14ac:dyDescent="0.4">
      <c r="A8041" t="s">
        <v>24141</v>
      </c>
      <c r="B8041" s="1" t="s">
        <v>24142</v>
      </c>
      <c r="C8041" s="2">
        <v>46122.615219907399</v>
      </c>
      <c r="D8041" s="1" t="s">
        <v>24143</v>
      </c>
      <c r="E8041" s="1" t="s">
        <v>22346</v>
      </c>
      <c r="F8041" s="2">
        <v>46106.958344907398</v>
      </c>
      <c r="G8041" s="3">
        <v>40.5</v>
      </c>
      <c r="H8041" s="3">
        <v>32.5</v>
      </c>
      <c r="I8041" s="3">
        <v>60.5</v>
      </c>
      <c r="J8041" s="3">
        <v>36.1</v>
      </c>
      <c r="K8041" s="3">
        <v>41.9</v>
      </c>
    </row>
    <row r="8042" spans="1:11" x14ac:dyDescent="0.4">
      <c r="A8042" t="s">
        <v>24144</v>
      </c>
      <c r="B8042" s="1" t="s">
        <v>24145</v>
      </c>
      <c r="C8042" s="2">
        <v>46122.615347222199</v>
      </c>
      <c r="D8042" s="1" t="s">
        <v>24146</v>
      </c>
      <c r="E8042" s="1" t="s">
        <v>22346</v>
      </c>
      <c r="F8042" s="2">
        <v>46107.000011574099</v>
      </c>
      <c r="G8042" s="3">
        <v>36.200000000000003</v>
      </c>
      <c r="H8042" s="3">
        <v>29.2</v>
      </c>
      <c r="I8042" s="3">
        <v>52.6</v>
      </c>
      <c r="J8042" s="3">
        <v>32.799999999999997</v>
      </c>
      <c r="K8042" s="3">
        <v>37.799999999999997</v>
      </c>
    </row>
    <row r="8043" spans="1:11" x14ac:dyDescent="0.4">
      <c r="A8043" t="s">
        <v>24147</v>
      </c>
      <c r="B8043" s="1" t="s">
        <v>24148</v>
      </c>
      <c r="C8043" s="2">
        <v>46122.615243055603</v>
      </c>
      <c r="D8043" s="1" t="s">
        <v>24149</v>
      </c>
      <c r="E8043" s="1" t="s">
        <v>22346</v>
      </c>
      <c r="F8043" s="2">
        <v>46107.041678240697</v>
      </c>
      <c r="G8043" s="3">
        <v>34.799999999999997</v>
      </c>
      <c r="H8043" s="3">
        <v>27.9</v>
      </c>
      <c r="I8043" s="3">
        <v>48.6</v>
      </c>
      <c r="J8043" s="3">
        <v>31.6</v>
      </c>
      <c r="K8043" s="3">
        <v>36.6</v>
      </c>
    </row>
    <row r="8044" spans="1:11" x14ac:dyDescent="0.4">
      <c r="A8044" t="s">
        <v>24150</v>
      </c>
      <c r="B8044" s="1" t="s">
        <v>24151</v>
      </c>
      <c r="C8044" s="2">
        <v>46122.615439814799</v>
      </c>
      <c r="D8044" s="1" t="s">
        <v>24152</v>
      </c>
      <c r="E8044" s="1" t="s">
        <v>22346</v>
      </c>
      <c r="F8044" s="2">
        <v>46107.083344907398</v>
      </c>
      <c r="G8044" s="3">
        <v>33.799999999999997</v>
      </c>
      <c r="H8044" s="3">
        <v>26.5</v>
      </c>
      <c r="I8044" s="3">
        <v>46.8</v>
      </c>
      <c r="J8044" s="3">
        <v>30.4</v>
      </c>
      <c r="K8044" s="3">
        <v>36</v>
      </c>
    </row>
    <row r="8045" spans="1:11" x14ac:dyDescent="0.4">
      <c r="A8045" t="s">
        <v>24153</v>
      </c>
      <c r="B8045" s="1" t="s">
        <v>24154</v>
      </c>
      <c r="C8045" s="2">
        <v>46122.615428240701</v>
      </c>
      <c r="D8045" s="1" t="s">
        <v>24155</v>
      </c>
      <c r="E8045" s="1" t="s">
        <v>22346</v>
      </c>
      <c r="F8045" s="2">
        <v>46107.125011574099</v>
      </c>
      <c r="G8045" s="3">
        <v>33.1</v>
      </c>
      <c r="H8045" s="3">
        <v>26.5</v>
      </c>
      <c r="I8045" s="3">
        <v>49.3</v>
      </c>
      <c r="J8045" s="3">
        <v>29.8</v>
      </c>
      <c r="K8045" s="3">
        <v>34.9</v>
      </c>
    </row>
    <row r="8046" spans="1:11" x14ac:dyDescent="0.4">
      <c r="A8046" t="s">
        <v>24156</v>
      </c>
      <c r="B8046" s="1" t="s">
        <v>24157</v>
      </c>
      <c r="C8046" s="2">
        <v>46122.615162037</v>
      </c>
      <c r="D8046" s="1" t="s">
        <v>24158</v>
      </c>
      <c r="E8046" s="1" t="s">
        <v>22346</v>
      </c>
      <c r="F8046" s="2">
        <v>46107.166678240697</v>
      </c>
      <c r="G8046" s="3">
        <v>39.4</v>
      </c>
      <c r="H8046" s="3">
        <v>27.8</v>
      </c>
      <c r="I8046" s="3">
        <v>63.5</v>
      </c>
      <c r="J8046" s="3">
        <v>31.5</v>
      </c>
      <c r="K8046" s="3">
        <v>37.5</v>
      </c>
    </row>
    <row r="8047" spans="1:11" x14ac:dyDescent="0.4">
      <c r="A8047" t="s">
        <v>24159</v>
      </c>
      <c r="B8047" s="1" t="s">
        <v>24160</v>
      </c>
      <c r="C8047" s="2">
        <v>46122.6152083333</v>
      </c>
      <c r="D8047" s="1" t="s">
        <v>24161</v>
      </c>
      <c r="E8047" s="1" t="s">
        <v>22346</v>
      </c>
      <c r="F8047" s="2">
        <v>46107.208344907398</v>
      </c>
      <c r="G8047" s="3">
        <v>36.200000000000003</v>
      </c>
      <c r="H8047" s="3">
        <v>29</v>
      </c>
      <c r="I8047" s="3">
        <v>50.6</v>
      </c>
      <c r="J8047" s="3">
        <v>32.4</v>
      </c>
      <c r="K8047" s="3">
        <v>38</v>
      </c>
    </row>
    <row r="8048" spans="1:11" x14ac:dyDescent="0.4">
      <c r="A8048" t="s">
        <v>24162</v>
      </c>
      <c r="B8048" s="1" t="s">
        <v>24163</v>
      </c>
      <c r="C8048" s="2">
        <v>46122.615462962996</v>
      </c>
      <c r="D8048" s="1" t="s">
        <v>24164</v>
      </c>
      <c r="E8048" s="1" t="s">
        <v>22346</v>
      </c>
      <c r="F8048" s="2">
        <v>46107.250011574099</v>
      </c>
      <c r="G8048" s="3">
        <v>41.9</v>
      </c>
      <c r="H8048" s="3">
        <v>31.2</v>
      </c>
      <c r="I8048" s="3">
        <v>56.6</v>
      </c>
      <c r="J8048" s="3">
        <v>35.799999999999997</v>
      </c>
      <c r="K8048" s="3">
        <v>44.8</v>
      </c>
    </row>
    <row r="8049" spans="1:11" x14ac:dyDescent="0.4">
      <c r="A8049" t="s">
        <v>24165</v>
      </c>
      <c r="B8049" s="1" t="s">
        <v>24166</v>
      </c>
      <c r="C8049" s="2">
        <v>46122.615173611099</v>
      </c>
      <c r="D8049" s="1" t="s">
        <v>24167</v>
      </c>
      <c r="E8049" s="1" t="s">
        <v>22346</v>
      </c>
      <c r="F8049" s="2">
        <v>46107.291678240697</v>
      </c>
      <c r="G8049" s="3">
        <v>46.4</v>
      </c>
      <c r="H8049" s="3">
        <v>37.799999999999997</v>
      </c>
      <c r="I8049" s="3">
        <v>66</v>
      </c>
      <c r="J8049" s="3">
        <v>41.2</v>
      </c>
      <c r="K8049" s="3">
        <v>46.9</v>
      </c>
    </row>
    <row r="8050" spans="1:11" x14ac:dyDescent="0.4">
      <c r="A8050" t="s">
        <v>24168</v>
      </c>
      <c r="B8050" s="1" t="s">
        <v>24169</v>
      </c>
      <c r="C8050" s="2">
        <v>46122.615104166704</v>
      </c>
      <c r="D8050" s="1" t="s">
        <v>24170</v>
      </c>
      <c r="E8050" s="1" t="s">
        <v>22346</v>
      </c>
      <c r="F8050" s="2">
        <v>46107.333344907398</v>
      </c>
      <c r="G8050" s="3">
        <v>60.2</v>
      </c>
      <c r="H8050" s="3">
        <v>38</v>
      </c>
      <c r="I8050" s="3">
        <v>81.2</v>
      </c>
      <c r="J8050" s="3">
        <v>42.3</v>
      </c>
      <c r="K8050" s="3">
        <v>64.099999999999994</v>
      </c>
    </row>
    <row r="8051" spans="1:11" x14ac:dyDescent="0.4">
      <c r="A8051" t="s">
        <v>24171</v>
      </c>
      <c r="B8051" s="1" t="s">
        <v>24172</v>
      </c>
      <c r="C8051" s="2">
        <v>46122.615046296298</v>
      </c>
      <c r="D8051" s="1" t="s">
        <v>24173</v>
      </c>
      <c r="E8051" s="1" t="s">
        <v>22346</v>
      </c>
      <c r="F8051" s="2">
        <v>46107.375011574099</v>
      </c>
      <c r="G8051" s="3">
        <v>66</v>
      </c>
      <c r="H8051" s="3">
        <v>43.5</v>
      </c>
      <c r="I8051" s="3">
        <v>84</v>
      </c>
      <c r="J8051" s="3">
        <v>48.6</v>
      </c>
      <c r="K8051" s="3">
        <v>68.8</v>
      </c>
    </row>
    <row r="8052" spans="1:11" x14ac:dyDescent="0.4">
      <c r="A8052" t="s">
        <v>24174</v>
      </c>
      <c r="B8052" s="1" t="s">
        <v>24175</v>
      </c>
      <c r="C8052" s="2">
        <v>46122.6151157407</v>
      </c>
      <c r="D8052" s="1" t="s">
        <v>24176</v>
      </c>
      <c r="E8052" s="1" t="s">
        <v>22346</v>
      </c>
      <c r="F8052" s="2">
        <v>46107.416678240697</v>
      </c>
      <c r="G8052" s="3">
        <v>59.8</v>
      </c>
      <c r="H8052" s="3">
        <v>42.7</v>
      </c>
      <c r="I8052" s="3">
        <v>81.8</v>
      </c>
      <c r="J8052" s="3">
        <v>47.3</v>
      </c>
      <c r="K8052" s="3">
        <v>63.5</v>
      </c>
    </row>
    <row r="8053" spans="1:11" x14ac:dyDescent="0.4">
      <c r="A8053" t="s">
        <v>24177</v>
      </c>
      <c r="B8053" s="1" t="s">
        <v>24178</v>
      </c>
      <c r="C8053" s="2">
        <v>46122.615358796298</v>
      </c>
      <c r="D8053" s="1" t="s">
        <v>24179</v>
      </c>
      <c r="E8053" s="1" t="s">
        <v>22346</v>
      </c>
      <c r="F8053" s="2">
        <v>46107.458344907398</v>
      </c>
      <c r="G8053" s="3">
        <v>63.2</v>
      </c>
      <c r="H8053" s="3">
        <v>37.1</v>
      </c>
      <c r="I8053" s="3">
        <v>88.5</v>
      </c>
      <c r="J8053" s="3">
        <v>44.4</v>
      </c>
      <c r="K8053" s="3">
        <v>65.599999999999994</v>
      </c>
    </row>
    <row r="8054" spans="1:11" x14ac:dyDescent="0.4">
      <c r="A8054" t="s">
        <v>24180</v>
      </c>
      <c r="B8054" s="1" t="s">
        <v>24181</v>
      </c>
      <c r="C8054" s="2">
        <v>46122.614930555603</v>
      </c>
      <c r="D8054" s="1" t="s">
        <v>24182</v>
      </c>
      <c r="E8054" s="1" t="s">
        <v>22346</v>
      </c>
      <c r="F8054" s="2">
        <v>46107.500011574099</v>
      </c>
      <c r="G8054" s="3">
        <v>61.5</v>
      </c>
      <c r="H8054" s="3">
        <v>42.2</v>
      </c>
      <c r="I8054" s="3">
        <v>90.2</v>
      </c>
      <c r="J8054" s="3">
        <v>50.2</v>
      </c>
      <c r="K8054" s="3">
        <v>64.599999999999994</v>
      </c>
    </row>
    <row r="8055" spans="1:11" x14ac:dyDescent="0.4">
      <c r="A8055" t="s">
        <v>24183</v>
      </c>
      <c r="B8055" s="1" t="s">
        <v>24184</v>
      </c>
      <c r="C8055" s="2">
        <v>46122.614988425899</v>
      </c>
      <c r="D8055" s="1" t="s">
        <v>24185</v>
      </c>
      <c r="E8055" s="1" t="s">
        <v>22346</v>
      </c>
      <c r="F8055" s="2">
        <v>46107.541678240697</v>
      </c>
      <c r="G8055" s="3">
        <v>62.9</v>
      </c>
      <c r="H8055" s="3">
        <v>47.7</v>
      </c>
      <c r="I8055" s="3">
        <v>83.7</v>
      </c>
      <c r="J8055" s="3">
        <v>53.2</v>
      </c>
      <c r="K8055" s="3">
        <v>65.8</v>
      </c>
    </row>
    <row r="8056" spans="1:11" x14ac:dyDescent="0.4">
      <c r="A8056" t="s">
        <v>24186</v>
      </c>
      <c r="B8056" s="1" t="s">
        <v>24187</v>
      </c>
      <c r="C8056" s="2">
        <v>46122.6155208333</v>
      </c>
      <c r="D8056" s="1" t="s">
        <v>24188</v>
      </c>
      <c r="E8056" s="1" t="s">
        <v>22346</v>
      </c>
      <c r="F8056" s="2">
        <v>46107.583344907398</v>
      </c>
      <c r="G8056" s="3">
        <v>63.8</v>
      </c>
      <c r="H8056" s="3">
        <v>47.5</v>
      </c>
      <c r="I8056" s="3">
        <v>83.6</v>
      </c>
      <c r="J8056" s="3">
        <v>53.1</v>
      </c>
      <c r="K8056" s="3">
        <v>66.099999999999994</v>
      </c>
    </row>
    <row r="8057" spans="1:11" x14ac:dyDescent="0.4">
      <c r="A8057" t="s">
        <v>24189</v>
      </c>
      <c r="B8057" s="1" t="s">
        <v>24190</v>
      </c>
      <c r="C8057" s="2">
        <v>46122.615416666697</v>
      </c>
      <c r="D8057" s="1" t="s">
        <v>24191</v>
      </c>
      <c r="E8057" s="1" t="s">
        <v>22346</v>
      </c>
      <c r="F8057" s="2">
        <v>46107.625011574099</v>
      </c>
      <c r="G8057" s="3">
        <v>61.4</v>
      </c>
      <c r="H8057" s="3">
        <v>41</v>
      </c>
      <c r="I8057" s="3">
        <v>84.7</v>
      </c>
      <c r="J8057" s="3">
        <v>45</v>
      </c>
      <c r="K8057" s="3">
        <v>64.400000000000006</v>
      </c>
    </row>
    <row r="8058" spans="1:11" x14ac:dyDescent="0.4">
      <c r="A8058" t="s">
        <v>24192</v>
      </c>
      <c r="B8058" s="1" t="s">
        <v>24193</v>
      </c>
      <c r="C8058" s="2">
        <v>46122.615474537</v>
      </c>
      <c r="D8058" s="1" t="s">
        <v>24194</v>
      </c>
      <c r="E8058" s="1" t="s">
        <v>22346</v>
      </c>
      <c r="F8058" s="2">
        <v>46107.666678240697</v>
      </c>
      <c r="G8058" s="3">
        <v>62.8</v>
      </c>
      <c r="H8058" s="3">
        <v>50.6</v>
      </c>
      <c r="I8058" s="3">
        <v>81.7</v>
      </c>
      <c r="J8058" s="3">
        <v>55.7</v>
      </c>
      <c r="K8058" s="3">
        <v>65</v>
      </c>
    </row>
    <row r="8059" spans="1:11" x14ac:dyDescent="0.4">
      <c r="A8059" t="s">
        <v>24195</v>
      </c>
      <c r="B8059" s="1" t="s">
        <v>24196</v>
      </c>
      <c r="C8059" s="2">
        <v>46122.614999999998</v>
      </c>
      <c r="D8059" s="1" t="s">
        <v>24197</v>
      </c>
      <c r="E8059" s="1" t="s">
        <v>22346</v>
      </c>
      <c r="F8059" s="2">
        <v>46107.708344907398</v>
      </c>
      <c r="G8059" s="3">
        <v>61.5</v>
      </c>
      <c r="H8059" s="3">
        <v>36.5</v>
      </c>
      <c r="I8059" s="3">
        <v>87.3</v>
      </c>
      <c r="J8059" s="3">
        <v>41.8</v>
      </c>
      <c r="K8059" s="3">
        <v>64.7</v>
      </c>
    </row>
    <row r="8060" spans="1:11" x14ac:dyDescent="0.4">
      <c r="A8060" t="s">
        <v>24198</v>
      </c>
      <c r="B8060" s="1" t="s">
        <v>24199</v>
      </c>
      <c r="C8060" s="2">
        <v>46122.615462962996</v>
      </c>
      <c r="D8060" s="1" t="s">
        <v>24200</v>
      </c>
      <c r="E8060" s="1" t="s">
        <v>22346</v>
      </c>
      <c r="F8060" s="2">
        <v>46107.750011574099</v>
      </c>
      <c r="G8060" s="3">
        <v>44.1</v>
      </c>
      <c r="H8060" s="3">
        <v>34.700000000000003</v>
      </c>
      <c r="I8060" s="3">
        <v>62.3</v>
      </c>
      <c r="J8060" s="3">
        <v>38</v>
      </c>
      <c r="K8060" s="3">
        <v>46.1</v>
      </c>
    </row>
    <row r="8061" spans="1:11" x14ac:dyDescent="0.4">
      <c r="A8061" t="s">
        <v>24201</v>
      </c>
      <c r="B8061" s="1" t="s">
        <v>24202</v>
      </c>
      <c r="C8061" s="2">
        <v>46122.615416666697</v>
      </c>
      <c r="D8061" s="1" t="s">
        <v>24203</v>
      </c>
      <c r="E8061" s="1" t="s">
        <v>22346</v>
      </c>
      <c r="F8061" s="2">
        <v>46107.791678240697</v>
      </c>
      <c r="G8061" s="3">
        <v>42.7</v>
      </c>
      <c r="H8061" s="3">
        <v>33.9</v>
      </c>
      <c r="I8061" s="3">
        <v>59.2</v>
      </c>
      <c r="J8061" s="3">
        <v>36.5</v>
      </c>
      <c r="K8061" s="3">
        <v>45.5</v>
      </c>
    </row>
    <row r="8062" spans="1:11" x14ac:dyDescent="0.4">
      <c r="A8062" t="s">
        <v>24204</v>
      </c>
      <c r="B8062" s="1" t="s">
        <v>24205</v>
      </c>
      <c r="C8062" s="2">
        <v>46122.615034722199</v>
      </c>
      <c r="D8062" s="1" t="s">
        <v>24206</v>
      </c>
      <c r="E8062" s="1" t="s">
        <v>22346</v>
      </c>
      <c r="F8062" s="2">
        <v>46107.833344907398</v>
      </c>
      <c r="G8062" s="3">
        <v>44</v>
      </c>
      <c r="H8062" s="3">
        <v>32.700000000000003</v>
      </c>
      <c r="I8062" s="3">
        <v>61.8</v>
      </c>
      <c r="J8062" s="3">
        <v>36.5</v>
      </c>
      <c r="K8062" s="3">
        <v>45</v>
      </c>
    </row>
    <row r="8063" spans="1:11" x14ac:dyDescent="0.4">
      <c r="A8063" t="s">
        <v>24207</v>
      </c>
      <c r="B8063" s="1" t="s">
        <v>24208</v>
      </c>
      <c r="C8063" s="2">
        <v>46122.614976851903</v>
      </c>
      <c r="D8063" s="1" t="s">
        <v>24209</v>
      </c>
      <c r="E8063" s="1" t="s">
        <v>22346</v>
      </c>
      <c r="F8063" s="2">
        <v>46107.875011574099</v>
      </c>
      <c r="G8063" s="3">
        <v>42.5</v>
      </c>
      <c r="H8063" s="3">
        <v>34.700000000000003</v>
      </c>
      <c r="I8063" s="3">
        <v>58.2</v>
      </c>
      <c r="J8063" s="3">
        <v>37.700000000000003</v>
      </c>
      <c r="K8063" s="3">
        <v>44.3</v>
      </c>
    </row>
    <row r="8064" spans="1:11" x14ac:dyDescent="0.4">
      <c r="A8064" t="s">
        <v>24210</v>
      </c>
      <c r="B8064" s="1" t="s">
        <v>24211</v>
      </c>
      <c r="C8064" s="2">
        <v>46122.615266203698</v>
      </c>
      <c r="D8064" s="1" t="s">
        <v>24212</v>
      </c>
      <c r="E8064" s="1" t="s">
        <v>22346</v>
      </c>
      <c r="F8064" s="2">
        <v>46107.916678240697</v>
      </c>
      <c r="G8064" s="3">
        <v>40.5</v>
      </c>
      <c r="H8064" s="3">
        <v>32.6</v>
      </c>
      <c r="I8064" s="3">
        <v>57.2</v>
      </c>
      <c r="J8064" s="3">
        <v>36.200000000000003</v>
      </c>
      <c r="K8064" s="3">
        <v>42.3</v>
      </c>
    </row>
    <row r="8065" spans="1:11" x14ac:dyDescent="0.4">
      <c r="A8065" t="s">
        <v>24213</v>
      </c>
      <c r="B8065" s="1" t="s">
        <v>24214</v>
      </c>
      <c r="C8065" s="2">
        <v>46122.615289351903</v>
      </c>
      <c r="D8065" s="1" t="s">
        <v>24215</v>
      </c>
      <c r="E8065" s="1" t="s">
        <v>22346</v>
      </c>
      <c r="F8065" s="2">
        <v>46107.958344907398</v>
      </c>
      <c r="G8065" s="3">
        <v>41.1</v>
      </c>
      <c r="H8065" s="3">
        <v>31.4</v>
      </c>
      <c r="I8065" s="3">
        <v>66.3</v>
      </c>
      <c r="J8065" s="3">
        <v>34.200000000000003</v>
      </c>
      <c r="K8065" s="3">
        <v>42.1</v>
      </c>
    </row>
    <row r="8066" spans="1:11" x14ac:dyDescent="0.4">
      <c r="A8066" t="s">
        <v>24216</v>
      </c>
      <c r="B8066" s="1" t="s">
        <v>24217</v>
      </c>
      <c r="C8066" s="2">
        <v>46122.615046296298</v>
      </c>
      <c r="D8066" s="1" t="s">
        <v>24218</v>
      </c>
      <c r="E8066" s="1" t="s">
        <v>22346</v>
      </c>
      <c r="F8066" s="2">
        <v>46108.000011574099</v>
      </c>
      <c r="G8066" s="3">
        <v>35.1</v>
      </c>
      <c r="H8066" s="3">
        <v>25.4</v>
      </c>
      <c r="I8066" s="3">
        <v>49.3</v>
      </c>
      <c r="J8066" s="3">
        <v>29.9</v>
      </c>
      <c r="K8066" s="3">
        <v>38.1</v>
      </c>
    </row>
    <row r="8067" spans="1:11" x14ac:dyDescent="0.4">
      <c r="A8067" t="s">
        <v>24219</v>
      </c>
      <c r="B8067" s="1" t="s">
        <v>24220</v>
      </c>
      <c r="C8067" s="2">
        <v>46122.6149421296</v>
      </c>
      <c r="D8067" s="1" t="s">
        <v>24221</v>
      </c>
      <c r="E8067" s="1" t="s">
        <v>22346</v>
      </c>
      <c r="F8067" s="2">
        <v>46108.041678240697</v>
      </c>
      <c r="G8067" s="3">
        <v>32.5</v>
      </c>
      <c r="H8067" s="3">
        <v>25.7</v>
      </c>
      <c r="I8067" s="3">
        <v>47.7</v>
      </c>
      <c r="J8067" s="3">
        <v>28</v>
      </c>
      <c r="K8067" s="3">
        <v>34.6</v>
      </c>
    </row>
    <row r="8068" spans="1:11" x14ac:dyDescent="0.4">
      <c r="A8068" t="s">
        <v>24222</v>
      </c>
      <c r="B8068" s="1" t="s">
        <v>24223</v>
      </c>
      <c r="C8068" s="2">
        <v>46122.6150694444</v>
      </c>
      <c r="D8068" s="1" t="s">
        <v>24224</v>
      </c>
      <c r="E8068" s="1" t="s">
        <v>22346</v>
      </c>
      <c r="F8068" s="2">
        <v>46108.083344907398</v>
      </c>
      <c r="G8068" s="3">
        <v>29.8</v>
      </c>
      <c r="H8068" s="3">
        <v>24.1</v>
      </c>
      <c r="I8068" s="3">
        <v>43.5</v>
      </c>
      <c r="J8068" s="3">
        <v>26.1</v>
      </c>
      <c r="K8068" s="3">
        <v>32.299999999999997</v>
      </c>
    </row>
    <row r="8069" spans="1:11" x14ac:dyDescent="0.4">
      <c r="A8069" t="s">
        <v>24225</v>
      </c>
      <c r="B8069" s="1" t="s">
        <v>24226</v>
      </c>
      <c r="C8069" s="2">
        <v>46122.615023148202</v>
      </c>
      <c r="D8069" s="1" t="s">
        <v>24227</v>
      </c>
      <c r="E8069" s="1" t="s">
        <v>22346</v>
      </c>
      <c r="F8069" s="2">
        <v>46108.125011574099</v>
      </c>
      <c r="G8069" s="3">
        <v>30.4</v>
      </c>
      <c r="H8069" s="3">
        <v>24</v>
      </c>
      <c r="I8069" s="3">
        <v>50</v>
      </c>
      <c r="J8069" s="3">
        <v>26.4</v>
      </c>
      <c r="K8069" s="3">
        <v>32.4</v>
      </c>
    </row>
    <row r="8070" spans="1:11" x14ac:dyDescent="0.4">
      <c r="A8070" t="s">
        <v>24228</v>
      </c>
      <c r="B8070" s="1" t="s">
        <v>24229</v>
      </c>
      <c r="C8070" s="2">
        <v>46122.615173611099</v>
      </c>
      <c r="D8070" s="1" t="s">
        <v>24230</v>
      </c>
      <c r="E8070" s="1" t="s">
        <v>22346</v>
      </c>
      <c r="F8070" s="2">
        <v>46108.166678240697</v>
      </c>
      <c r="G8070" s="3">
        <v>31.5</v>
      </c>
      <c r="H8070" s="3">
        <v>24.4</v>
      </c>
      <c r="I8070" s="3">
        <v>44.8</v>
      </c>
      <c r="J8070" s="3">
        <v>27.7</v>
      </c>
      <c r="K8070" s="3">
        <v>33.799999999999997</v>
      </c>
    </row>
    <row r="8071" spans="1:11" x14ac:dyDescent="0.4">
      <c r="A8071" t="s">
        <v>24231</v>
      </c>
      <c r="B8071" s="1" t="s">
        <v>24232</v>
      </c>
      <c r="C8071" s="2">
        <v>46122.615231481497</v>
      </c>
      <c r="D8071" s="1" t="s">
        <v>24233</v>
      </c>
      <c r="E8071" s="1" t="s">
        <v>22346</v>
      </c>
      <c r="F8071" s="2">
        <v>46108.208344907398</v>
      </c>
      <c r="G8071" s="3">
        <v>34.299999999999997</v>
      </c>
      <c r="H8071" s="3">
        <v>24.9</v>
      </c>
      <c r="I8071" s="3">
        <v>53.1</v>
      </c>
      <c r="J8071" s="3">
        <v>29</v>
      </c>
      <c r="K8071" s="3">
        <v>35.9</v>
      </c>
    </row>
    <row r="8072" spans="1:11" x14ac:dyDescent="0.4">
      <c r="A8072" t="s">
        <v>24234</v>
      </c>
      <c r="B8072" s="1" t="s">
        <v>24235</v>
      </c>
      <c r="C8072" s="2">
        <v>46122.615289351903</v>
      </c>
      <c r="D8072" s="1" t="s">
        <v>24236</v>
      </c>
      <c r="E8072" s="1" t="s">
        <v>22346</v>
      </c>
      <c r="F8072" s="2">
        <v>46108.250011574099</v>
      </c>
      <c r="G8072" s="3">
        <v>41.8</v>
      </c>
      <c r="H8072" s="3">
        <v>29.9</v>
      </c>
      <c r="I8072" s="3">
        <v>64.900000000000006</v>
      </c>
      <c r="J8072" s="3">
        <v>34.299999999999997</v>
      </c>
      <c r="K8072" s="3">
        <v>44.9</v>
      </c>
    </row>
    <row r="8073" spans="1:11" x14ac:dyDescent="0.4">
      <c r="A8073" t="s">
        <v>24237</v>
      </c>
      <c r="B8073" s="1" t="s">
        <v>24238</v>
      </c>
      <c r="C8073" s="2">
        <v>46122.615092592598</v>
      </c>
      <c r="D8073" s="1" t="s">
        <v>24239</v>
      </c>
      <c r="E8073" s="1" t="s">
        <v>22346</v>
      </c>
      <c r="F8073" s="2">
        <v>46108.291678240697</v>
      </c>
      <c r="G8073" s="3">
        <v>45.6</v>
      </c>
      <c r="H8073" s="3">
        <v>36.299999999999997</v>
      </c>
      <c r="I8073" s="3">
        <v>66</v>
      </c>
      <c r="J8073" s="3">
        <v>40.700000000000003</v>
      </c>
      <c r="K8073" s="3">
        <v>47</v>
      </c>
    </row>
    <row r="8074" spans="1:11" x14ac:dyDescent="0.4">
      <c r="A8074" t="s">
        <v>24240</v>
      </c>
      <c r="B8074" s="1" t="s">
        <v>24241</v>
      </c>
      <c r="C8074" s="2">
        <v>46122.615474537</v>
      </c>
      <c r="D8074" s="1" t="s">
        <v>24242</v>
      </c>
      <c r="E8074" s="1" t="s">
        <v>22346</v>
      </c>
      <c r="F8074" s="2">
        <v>46108.333344907398</v>
      </c>
      <c r="G8074" s="3">
        <v>64.3</v>
      </c>
      <c r="H8074" s="3">
        <v>40.1</v>
      </c>
      <c r="I8074" s="3">
        <v>89.2</v>
      </c>
      <c r="J8074" s="3">
        <v>44.4</v>
      </c>
      <c r="K8074" s="3">
        <v>63.7</v>
      </c>
    </row>
    <row r="8075" spans="1:11" x14ac:dyDescent="0.4">
      <c r="A8075" t="s">
        <v>24243</v>
      </c>
      <c r="B8075" s="1" t="s">
        <v>24244</v>
      </c>
      <c r="C8075" s="2">
        <v>46122.615092592598</v>
      </c>
      <c r="D8075" s="1" t="s">
        <v>24245</v>
      </c>
      <c r="E8075" s="1" t="s">
        <v>22346</v>
      </c>
      <c r="F8075" s="2">
        <v>46108.375011574099</v>
      </c>
      <c r="G8075" s="3">
        <v>63.7</v>
      </c>
      <c r="H8075" s="3">
        <v>50.1</v>
      </c>
      <c r="I8075" s="3">
        <v>87.1</v>
      </c>
      <c r="J8075" s="3">
        <v>55.1</v>
      </c>
      <c r="K8075" s="3">
        <v>65.7</v>
      </c>
    </row>
    <row r="8076" spans="1:11" x14ac:dyDescent="0.4">
      <c r="A8076" t="s">
        <v>24246</v>
      </c>
      <c r="B8076" s="1" t="s">
        <v>24247</v>
      </c>
      <c r="C8076" s="2">
        <v>46122.615127314799</v>
      </c>
      <c r="D8076" s="1" t="s">
        <v>24248</v>
      </c>
      <c r="E8076" s="1" t="s">
        <v>22346</v>
      </c>
      <c r="F8076" s="2">
        <v>46108.416678240697</v>
      </c>
      <c r="G8076" s="3">
        <v>61.9</v>
      </c>
      <c r="H8076" s="3">
        <v>51.1</v>
      </c>
      <c r="I8076" s="3">
        <v>78.400000000000006</v>
      </c>
      <c r="J8076" s="3">
        <v>55.5</v>
      </c>
      <c r="K8076" s="3">
        <v>65</v>
      </c>
    </row>
    <row r="8077" spans="1:11" x14ac:dyDescent="0.4">
      <c r="A8077" t="s">
        <v>24249</v>
      </c>
      <c r="B8077" s="1" t="s">
        <v>24250</v>
      </c>
      <c r="C8077" s="2">
        <v>46122.615046296298</v>
      </c>
      <c r="D8077" s="1" t="s">
        <v>24251</v>
      </c>
      <c r="E8077" s="1" t="s">
        <v>22346</v>
      </c>
      <c r="F8077" s="2">
        <v>46108.458344907398</v>
      </c>
      <c r="G8077" s="3">
        <v>61.5</v>
      </c>
      <c r="H8077" s="3">
        <v>42</v>
      </c>
      <c r="I8077" s="3">
        <v>78.8</v>
      </c>
      <c r="J8077" s="3">
        <v>45.9</v>
      </c>
      <c r="K8077" s="3">
        <v>64.7</v>
      </c>
    </row>
    <row r="8078" spans="1:11" x14ac:dyDescent="0.4">
      <c r="A8078" t="s">
        <v>24252</v>
      </c>
      <c r="B8078" s="1" t="s">
        <v>24253</v>
      </c>
      <c r="C8078" s="2">
        <v>46122.615138888897</v>
      </c>
      <c r="D8078" s="1" t="s">
        <v>24254</v>
      </c>
      <c r="E8078" s="1" t="s">
        <v>22346</v>
      </c>
      <c r="F8078" s="2">
        <v>46108.500011574099</v>
      </c>
      <c r="G8078" s="3">
        <v>65.2</v>
      </c>
      <c r="H8078" s="3">
        <v>46.2</v>
      </c>
      <c r="I8078" s="3">
        <v>82.8</v>
      </c>
      <c r="J8078" s="3">
        <v>51.3</v>
      </c>
      <c r="K8078" s="3">
        <v>66.900000000000006</v>
      </c>
    </row>
    <row r="8079" spans="1:11" x14ac:dyDescent="0.4">
      <c r="A8079" t="s">
        <v>24255</v>
      </c>
      <c r="B8079" s="1" t="s">
        <v>24256</v>
      </c>
      <c r="C8079" s="2">
        <v>46122.615543981497</v>
      </c>
      <c r="D8079" s="1" t="s">
        <v>24257</v>
      </c>
      <c r="E8079" s="1" t="s">
        <v>22346</v>
      </c>
      <c r="F8079" s="2">
        <v>46108.541678240697</v>
      </c>
      <c r="G8079" s="3">
        <v>68</v>
      </c>
      <c r="H8079" s="3">
        <v>53.6</v>
      </c>
      <c r="I8079" s="3">
        <v>89.5</v>
      </c>
      <c r="J8079" s="3">
        <v>57.9</v>
      </c>
      <c r="K8079" s="3">
        <v>68.8</v>
      </c>
    </row>
    <row r="8080" spans="1:11" x14ac:dyDescent="0.4">
      <c r="A8080" t="s">
        <v>24258</v>
      </c>
      <c r="B8080" s="1" t="s">
        <v>24259</v>
      </c>
      <c r="C8080" s="2">
        <v>46122.6151157407</v>
      </c>
      <c r="D8080" s="1" t="s">
        <v>24260</v>
      </c>
      <c r="E8080" s="1" t="s">
        <v>22346</v>
      </c>
      <c r="F8080" s="2">
        <v>46108.583344907398</v>
      </c>
      <c r="G8080" s="3">
        <v>66.099999999999994</v>
      </c>
      <c r="H8080" s="3">
        <v>46.5</v>
      </c>
      <c r="I8080" s="3">
        <v>88.1</v>
      </c>
      <c r="J8080" s="3">
        <v>52.3</v>
      </c>
      <c r="K8080" s="3">
        <v>66.2</v>
      </c>
    </row>
    <row r="8081" spans="1:11" x14ac:dyDescent="0.4">
      <c r="A8081" t="s">
        <v>24261</v>
      </c>
      <c r="B8081" s="1" t="s">
        <v>24262</v>
      </c>
      <c r="C8081" s="2">
        <v>46122.615428240701</v>
      </c>
      <c r="D8081" s="1" t="s">
        <v>24263</v>
      </c>
      <c r="E8081" s="1" t="s">
        <v>22346</v>
      </c>
      <c r="F8081" s="2">
        <v>46108.625011574099</v>
      </c>
      <c r="G8081" s="3">
        <v>57.8</v>
      </c>
      <c r="H8081" s="3">
        <v>41.2</v>
      </c>
      <c r="I8081" s="3">
        <v>84.3</v>
      </c>
      <c r="J8081" s="3">
        <v>43.6</v>
      </c>
      <c r="K8081" s="3">
        <v>62</v>
      </c>
    </row>
    <row r="8082" spans="1:11" x14ac:dyDescent="0.4">
      <c r="A8082" t="s">
        <v>24264</v>
      </c>
      <c r="B8082" s="1" t="s">
        <v>24265</v>
      </c>
      <c r="C8082" s="2">
        <v>46122.614988425899</v>
      </c>
      <c r="D8082" s="1" t="s">
        <v>24266</v>
      </c>
      <c r="E8082" s="1" t="s">
        <v>22346</v>
      </c>
      <c r="F8082" s="2">
        <v>46108.666678240697</v>
      </c>
      <c r="G8082" s="3">
        <v>70.599999999999994</v>
      </c>
      <c r="H8082" s="3">
        <v>44.2</v>
      </c>
      <c r="I8082" s="3">
        <v>93.7</v>
      </c>
      <c r="J8082" s="3">
        <v>50.4</v>
      </c>
      <c r="K8082" s="3">
        <v>72.3</v>
      </c>
    </row>
    <row r="8083" spans="1:11" x14ac:dyDescent="0.4">
      <c r="A8083" t="s">
        <v>24267</v>
      </c>
      <c r="B8083" s="1" t="s">
        <v>24268</v>
      </c>
      <c r="C8083" s="2">
        <v>46122.615312499998</v>
      </c>
      <c r="D8083" s="1" t="s">
        <v>24269</v>
      </c>
      <c r="E8083" s="1" t="s">
        <v>22346</v>
      </c>
      <c r="F8083" s="2">
        <v>46108.708344907398</v>
      </c>
      <c r="G8083" s="3">
        <v>51.2</v>
      </c>
      <c r="H8083" s="3">
        <v>39.6</v>
      </c>
      <c r="I8083" s="3">
        <v>72.099999999999994</v>
      </c>
      <c r="J8083" s="3">
        <v>42.5</v>
      </c>
      <c r="K8083" s="3">
        <v>52.6</v>
      </c>
    </row>
    <row r="8084" spans="1:11" x14ac:dyDescent="0.4">
      <c r="A8084" t="s">
        <v>24270</v>
      </c>
      <c r="B8084" s="1" t="s">
        <v>24271</v>
      </c>
      <c r="C8084" s="2">
        <v>46122.6150694444</v>
      </c>
      <c r="D8084" s="1" t="s">
        <v>24272</v>
      </c>
      <c r="E8084" s="1" t="s">
        <v>22346</v>
      </c>
      <c r="F8084" s="2">
        <v>46108.750011574099</v>
      </c>
      <c r="G8084" s="3">
        <v>47.7</v>
      </c>
      <c r="H8084" s="3">
        <v>40</v>
      </c>
      <c r="I8084" s="3">
        <v>70.2</v>
      </c>
      <c r="J8084" s="3">
        <v>42</v>
      </c>
      <c r="K8084" s="3">
        <v>48.6</v>
      </c>
    </row>
    <row r="8085" spans="1:11" x14ac:dyDescent="0.4">
      <c r="A8085" t="s">
        <v>24273</v>
      </c>
      <c r="B8085" s="1" t="s">
        <v>24274</v>
      </c>
      <c r="C8085" s="2">
        <v>46122.614953703698</v>
      </c>
      <c r="D8085" s="1" t="s">
        <v>24275</v>
      </c>
      <c r="E8085" s="1" t="s">
        <v>22346</v>
      </c>
      <c r="F8085" s="2">
        <v>46108.791678240697</v>
      </c>
      <c r="G8085" s="3">
        <v>44.6</v>
      </c>
      <c r="H8085" s="3">
        <v>35.299999999999997</v>
      </c>
      <c r="I8085" s="3">
        <v>64.599999999999994</v>
      </c>
      <c r="J8085" s="3">
        <v>39.799999999999997</v>
      </c>
      <c r="K8085" s="3">
        <v>45.9</v>
      </c>
    </row>
    <row r="8086" spans="1:11" x14ac:dyDescent="0.4">
      <c r="A8086" t="s">
        <v>24276</v>
      </c>
      <c r="B8086" s="1" t="s">
        <v>24277</v>
      </c>
      <c r="C8086" s="2">
        <v>46122.615104166704</v>
      </c>
      <c r="D8086" s="1" t="s">
        <v>24278</v>
      </c>
      <c r="E8086" s="1" t="s">
        <v>22346</v>
      </c>
      <c r="F8086" s="2">
        <v>46108.833344907398</v>
      </c>
      <c r="G8086" s="3">
        <v>43.8</v>
      </c>
      <c r="H8086" s="3">
        <v>33</v>
      </c>
      <c r="I8086" s="3">
        <v>58</v>
      </c>
      <c r="J8086" s="3">
        <v>37.299999999999997</v>
      </c>
      <c r="K8086" s="3">
        <v>46.9</v>
      </c>
    </row>
    <row r="8087" spans="1:11" x14ac:dyDescent="0.4">
      <c r="A8087" t="s">
        <v>24279</v>
      </c>
      <c r="B8087" s="1" t="s">
        <v>24280</v>
      </c>
      <c r="C8087" s="2">
        <v>46122.615277777797</v>
      </c>
      <c r="D8087" s="1" t="s">
        <v>24281</v>
      </c>
      <c r="E8087" s="1" t="s">
        <v>22346</v>
      </c>
      <c r="F8087" s="2">
        <v>46108.875011574099</v>
      </c>
      <c r="G8087" s="3">
        <v>41.3</v>
      </c>
      <c r="H8087" s="3">
        <v>31.3</v>
      </c>
      <c r="I8087" s="3">
        <v>66.7</v>
      </c>
      <c r="J8087" s="3">
        <v>35</v>
      </c>
      <c r="K8087" s="3">
        <v>43.1</v>
      </c>
    </row>
    <row r="8088" spans="1:11" x14ac:dyDescent="0.4">
      <c r="A8088" t="s">
        <v>24282</v>
      </c>
      <c r="B8088" s="1" t="s">
        <v>24283</v>
      </c>
      <c r="C8088" s="2">
        <v>46122.615416666697</v>
      </c>
      <c r="D8088" s="1" t="s">
        <v>24284</v>
      </c>
      <c r="E8088" s="1" t="s">
        <v>22346</v>
      </c>
      <c r="F8088" s="2">
        <v>46108.916678240697</v>
      </c>
      <c r="G8088" s="3">
        <v>40.799999999999997</v>
      </c>
      <c r="H8088" s="3">
        <v>31.2</v>
      </c>
      <c r="I8088" s="3">
        <v>56.3</v>
      </c>
      <c r="J8088" s="3">
        <v>34.9</v>
      </c>
      <c r="K8088" s="3">
        <v>43</v>
      </c>
    </row>
    <row r="8089" spans="1:11" x14ac:dyDescent="0.4">
      <c r="A8089" t="s">
        <v>24285</v>
      </c>
      <c r="B8089" s="1" t="s">
        <v>24286</v>
      </c>
      <c r="C8089" s="2">
        <v>46122.615150463003</v>
      </c>
      <c r="D8089" s="1" t="s">
        <v>24287</v>
      </c>
      <c r="E8089" s="1" t="s">
        <v>22346</v>
      </c>
      <c r="F8089" s="2">
        <v>46108.958344907398</v>
      </c>
      <c r="G8089" s="3">
        <v>39.700000000000003</v>
      </c>
      <c r="H8089" s="3">
        <v>30.2</v>
      </c>
      <c r="I8089" s="3">
        <v>57.9</v>
      </c>
      <c r="J8089" s="3">
        <v>35.299999999999997</v>
      </c>
      <c r="K8089" s="3">
        <v>41.5</v>
      </c>
    </row>
    <row r="8090" spans="1:11" x14ac:dyDescent="0.4">
      <c r="A8090" t="s">
        <v>24288</v>
      </c>
      <c r="B8090" s="1" t="s">
        <v>24289</v>
      </c>
      <c r="C8090" s="2">
        <v>46122.615243055603</v>
      </c>
      <c r="D8090" s="1" t="s">
        <v>24290</v>
      </c>
      <c r="E8090" s="1" t="s">
        <v>22346</v>
      </c>
      <c r="F8090" s="2">
        <v>46109.000011574099</v>
      </c>
      <c r="G8090" s="3">
        <v>35</v>
      </c>
      <c r="H8090" s="3">
        <v>26.7</v>
      </c>
      <c r="I8090" s="3">
        <v>54</v>
      </c>
      <c r="J8090" s="3">
        <v>30.5</v>
      </c>
      <c r="K8090" s="3">
        <v>37.299999999999997</v>
      </c>
    </row>
    <row r="8091" spans="1:11" x14ac:dyDescent="0.4">
      <c r="A8091" t="s">
        <v>24291</v>
      </c>
      <c r="B8091" s="1" t="s">
        <v>24292</v>
      </c>
      <c r="C8091" s="2">
        <v>46122.615092592598</v>
      </c>
      <c r="D8091" s="1" t="s">
        <v>24293</v>
      </c>
      <c r="E8091" s="1" t="s">
        <v>22346</v>
      </c>
      <c r="F8091" s="2">
        <v>46109.041678240697</v>
      </c>
      <c r="G8091" s="3">
        <v>33.799999999999997</v>
      </c>
      <c r="H8091" s="3">
        <v>24.2</v>
      </c>
      <c r="I8091" s="3">
        <v>49.3</v>
      </c>
      <c r="J8091" s="3">
        <v>28.4</v>
      </c>
      <c r="K8091" s="3">
        <v>36.4</v>
      </c>
    </row>
    <row r="8092" spans="1:11" x14ac:dyDescent="0.4">
      <c r="A8092" t="s">
        <v>24294</v>
      </c>
      <c r="B8092" s="1" t="s">
        <v>24295</v>
      </c>
      <c r="C8092" s="2">
        <v>46122.615324074097</v>
      </c>
      <c r="D8092" s="1" t="s">
        <v>24296</v>
      </c>
      <c r="E8092" s="1" t="s">
        <v>22346</v>
      </c>
      <c r="F8092" s="2">
        <v>46109.083344907398</v>
      </c>
      <c r="G8092" s="3">
        <v>31.4</v>
      </c>
      <c r="H8092" s="3">
        <v>22.7</v>
      </c>
      <c r="I8092" s="3">
        <v>44.8</v>
      </c>
      <c r="J8092" s="3">
        <v>25.9</v>
      </c>
      <c r="K8092" s="3">
        <v>34.200000000000003</v>
      </c>
    </row>
    <row r="8093" spans="1:11" x14ac:dyDescent="0.4">
      <c r="A8093" t="s">
        <v>24297</v>
      </c>
      <c r="B8093" s="1" t="s">
        <v>24298</v>
      </c>
      <c r="C8093" s="2">
        <v>46122.614930555603</v>
      </c>
      <c r="D8093" s="1" t="s">
        <v>24299</v>
      </c>
      <c r="E8093" s="1" t="s">
        <v>22346</v>
      </c>
      <c r="F8093" s="2">
        <v>46109.125011574099</v>
      </c>
      <c r="G8093" s="3">
        <v>31.9</v>
      </c>
      <c r="H8093" s="3">
        <v>23.1</v>
      </c>
      <c r="I8093" s="3">
        <v>47.5</v>
      </c>
      <c r="J8093" s="3">
        <v>26.9</v>
      </c>
      <c r="K8093" s="3">
        <v>34.299999999999997</v>
      </c>
    </row>
    <row r="8094" spans="1:11" x14ac:dyDescent="0.4">
      <c r="A8094" t="s">
        <v>24300</v>
      </c>
      <c r="B8094" s="1" t="s">
        <v>24301</v>
      </c>
      <c r="C8094" s="2">
        <v>46122.615081018499</v>
      </c>
      <c r="D8094" s="1" t="s">
        <v>24302</v>
      </c>
      <c r="E8094" s="1" t="s">
        <v>22346</v>
      </c>
      <c r="F8094" s="2">
        <v>46109.166678240697</v>
      </c>
      <c r="G8094" s="3">
        <v>35.5</v>
      </c>
      <c r="H8094" s="3">
        <v>22.2</v>
      </c>
      <c r="I8094" s="3">
        <v>55.9</v>
      </c>
      <c r="J8094" s="3">
        <v>26.2</v>
      </c>
      <c r="K8094" s="3">
        <v>36</v>
      </c>
    </row>
    <row r="8095" spans="1:11" x14ac:dyDescent="0.4">
      <c r="A8095" t="s">
        <v>24303</v>
      </c>
      <c r="B8095" s="1" t="s">
        <v>24304</v>
      </c>
      <c r="C8095" s="2">
        <v>46122.615439814799</v>
      </c>
      <c r="D8095" s="1" t="s">
        <v>24305</v>
      </c>
      <c r="E8095" s="1" t="s">
        <v>22346</v>
      </c>
      <c r="F8095" s="2">
        <v>46109.208344907398</v>
      </c>
      <c r="G8095" s="3">
        <v>35.200000000000003</v>
      </c>
      <c r="H8095" s="3">
        <v>21</v>
      </c>
      <c r="I8095" s="3">
        <v>55.5</v>
      </c>
      <c r="J8095" s="3">
        <v>27.1</v>
      </c>
      <c r="K8095" s="3">
        <v>37.6</v>
      </c>
    </row>
    <row r="8096" spans="1:11" x14ac:dyDescent="0.4">
      <c r="A8096" t="s">
        <v>24306</v>
      </c>
      <c r="B8096" s="1" t="s">
        <v>24307</v>
      </c>
      <c r="C8096" s="2">
        <v>46122.614988425899</v>
      </c>
      <c r="D8096" s="1" t="s">
        <v>24308</v>
      </c>
      <c r="E8096" s="1" t="s">
        <v>22346</v>
      </c>
      <c r="F8096" s="2">
        <v>46109.250011574099</v>
      </c>
      <c r="G8096" s="3">
        <v>41.8</v>
      </c>
      <c r="H8096" s="3">
        <v>29.9</v>
      </c>
      <c r="I8096" s="3">
        <v>57.3</v>
      </c>
      <c r="J8096" s="3">
        <v>36</v>
      </c>
      <c r="K8096" s="3">
        <v>44.8</v>
      </c>
    </row>
    <row r="8097" spans="1:11" x14ac:dyDescent="0.4">
      <c r="A8097" t="s">
        <v>24309</v>
      </c>
      <c r="B8097" s="1" t="s">
        <v>24310</v>
      </c>
      <c r="C8097" s="2">
        <v>46122.615439814799</v>
      </c>
      <c r="D8097" s="1" t="s">
        <v>24311</v>
      </c>
      <c r="E8097" s="1" t="s">
        <v>22346</v>
      </c>
      <c r="F8097" s="2">
        <v>46109.291678240697</v>
      </c>
      <c r="G8097" s="3">
        <v>45.2</v>
      </c>
      <c r="H8097" s="3">
        <v>36.200000000000003</v>
      </c>
      <c r="I8097" s="3">
        <v>67.8</v>
      </c>
      <c r="J8097" s="3">
        <v>40.4</v>
      </c>
      <c r="K8097" s="3">
        <v>47.2</v>
      </c>
    </row>
    <row r="8098" spans="1:11" x14ac:dyDescent="0.4">
      <c r="A8098" t="s">
        <v>24312</v>
      </c>
      <c r="B8098" s="1" t="s">
        <v>24313</v>
      </c>
      <c r="C8098" s="2">
        <v>46122.615185185197</v>
      </c>
      <c r="D8098" s="1" t="s">
        <v>24314</v>
      </c>
      <c r="E8098" s="1" t="s">
        <v>22346</v>
      </c>
      <c r="F8098" s="2">
        <v>46109.333344907398</v>
      </c>
      <c r="G8098" s="3">
        <v>52.8</v>
      </c>
      <c r="H8098" s="3">
        <v>38</v>
      </c>
      <c r="I8098" s="3">
        <v>79</v>
      </c>
      <c r="J8098" s="3">
        <v>41.2</v>
      </c>
      <c r="K8098" s="3">
        <v>51.7</v>
      </c>
    </row>
    <row r="8099" spans="1:11" x14ac:dyDescent="0.4">
      <c r="A8099" t="s">
        <v>24315</v>
      </c>
      <c r="B8099" s="1" t="s">
        <v>24316</v>
      </c>
      <c r="C8099" s="2">
        <v>46122.614965277797</v>
      </c>
      <c r="D8099" s="1" t="s">
        <v>24317</v>
      </c>
      <c r="E8099" s="1" t="s">
        <v>22346</v>
      </c>
      <c r="F8099" s="2">
        <v>46109.375011574099</v>
      </c>
      <c r="G8099" s="3">
        <v>54.9</v>
      </c>
      <c r="H8099" s="3">
        <v>40.4</v>
      </c>
      <c r="I8099" s="3">
        <v>76</v>
      </c>
      <c r="J8099" s="3">
        <v>43.6</v>
      </c>
      <c r="K8099" s="3">
        <v>58</v>
      </c>
    </row>
    <row r="8100" spans="1:11" x14ac:dyDescent="0.4">
      <c r="A8100" t="s">
        <v>24318</v>
      </c>
      <c r="B8100" s="1" t="s">
        <v>24319</v>
      </c>
      <c r="C8100" s="2">
        <v>46122.615405092598</v>
      </c>
      <c r="D8100" s="1" t="s">
        <v>24320</v>
      </c>
      <c r="E8100" s="1" t="s">
        <v>22346</v>
      </c>
      <c r="F8100" s="2">
        <v>46109.416678240697</v>
      </c>
      <c r="G8100" s="3">
        <v>56.6</v>
      </c>
      <c r="H8100" s="3">
        <v>40.799999999999997</v>
      </c>
      <c r="I8100" s="3">
        <v>74.2</v>
      </c>
      <c r="J8100" s="3">
        <v>45</v>
      </c>
      <c r="K8100" s="3">
        <v>60.4</v>
      </c>
    </row>
    <row r="8101" spans="1:11" x14ac:dyDescent="0.4">
      <c r="A8101" t="s">
        <v>24321</v>
      </c>
      <c r="B8101" s="1" t="s">
        <v>24322</v>
      </c>
      <c r="C8101" s="2">
        <v>46122.615023148202</v>
      </c>
      <c r="D8101" s="1" t="s">
        <v>24323</v>
      </c>
      <c r="E8101" s="1" t="s">
        <v>22346</v>
      </c>
      <c r="F8101" s="2">
        <v>46109.458344907398</v>
      </c>
      <c r="G8101" s="3">
        <v>53.5</v>
      </c>
      <c r="H8101" s="3">
        <v>40.799999999999997</v>
      </c>
      <c r="I8101" s="3">
        <v>76.400000000000006</v>
      </c>
      <c r="J8101" s="3">
        <v>45.1</v>
      </c>
      <c r="K8101" s="3">
        <v>55.6</v>
      </c>
    </row>
    <row r="8102" spans="1:11" x14ac:dyDescent="0.4">
      <c r="A8102" t="s">
        <v>24324</v>
      </c>
      <c r="B8102" s="1" t="s">
        <v>24325</v>
      </c>
      <c r="C8102" s="2">
        <v>46122.615381944401</v>
      </c>
      <c r="D8102" s="1" t="s">
        <v>24326</v>
      </c>
      <c r="E8102" s="1" t="s">
        <v>22346</v>
      </c>
      <c r="F8102" s="2">
        <v>46109.500011574099</v>
      </c>
      <c r="G8102" s="3">
        <v>50</v>
      </c>
      <c r="H8102" s="3">
        <v>39.700000000000003</v>
      </c>
      <c r="I8102" s="3">
        <v>69.2</v>
      </c>
      <c r="J8102" s="3">
        <v>42.4</v>
      </c>
      <c r="K8102" s="3">
        <v>53.1</v>
      </c>
    </row>
    <row r="8103" spans="1:11" x14ac:dyDescent="0.4">
      <c r="A8103" t="s">
        <v>24327</v>
      </c>
      <c r="B8103" s="1" t="s">
        <v>24328</v>
      </c>
      <c r="C8103" s="2">
        <v>46122.615023148202</v>
      </c>
      <c r="D8103" s="1" t="s">
        <v>24329</v>
      </c>
      <c r="E8103" s="1" t="s">
        <v>22346</v>
      </c>
      <c r="F8103" s="2">
        <v>46109.541678240697</v>
      </c>
      <c r="G8103" s="3">
        <v>51.1</v>
      </c>
      <c r="H8103" s="3">
        <v>37</v>
      </c>
      <c r="I8103" s="3">
        <v>78.400000000000006</v>
      </c>
      <c r="J8103" s="3">
        <v>41.6</v>
      </c>
      <c r="K8103" s="3">
        <v>49.7</v>
      </c>
    </row>
    <row r="8104" spans="1:11" x14ac:dyDescent="0.4">
      <c r="A8104" t="s">
        <v>24330</v>
      </c>
      <c r="B8104" s="1" t="s">
        <v>24331</v>
      </c>
      <c r="C8104" s="2">
        <v>46122.615127314799</v>
      </c>
      <c r="D8104" s="1" t="s">
        <v>24332</v>
      </c>
      <c r="E8104" s="1" t="s">
        <v>22346</v>
      </c>
      <c r="F8104" s="2">
        <v>46109.583344907398</v>
      </c>
      <c r="G8104" s="3">
        <v>52.4</v>
      </c>
      <c r="H8104" s="3">
        <v>38.6</v>
      </c>
      <c r="I8104" s="3">
        <v>74.5</v>
      </c>
      <c r="J8104" s="3">
        <v>41.6</v>
      </c>
      <c r="K8104" s="3">
        <v>54.4</v>
      </c>
    </row>
    <row r="8105" spans="1:11" x14ac:dyDescent="0.4">
      <c r="A8105" t="s">
        <v>24333</v>
      </c>
      <c r="B8105" s="1" t="s">
        <v>24334</v>
      </c>
      <c r="C8105" s="2">
        <v>46122.615324074097</v>
      </c>
      <c r="D8105" s="1" t="s">
        <v>24335</v>
      </c>
      <c r="E8105" s="1" t="s">
        <v>22346</v>
      </c>
      <c r="F8105" s="2">
        <v>46109.625011574099</v>
      </c>
      <c r="G8105" s="3">
        <v>50.9</v>
      </c>
      <c r="H8105" s="3">
        <v>41.9</v>
      </c>
      <c r="I8105" s="3">
        <v>73.7</v>
      </c>
      <c r="J8105" s="3">
        <v>44.6</v>
      </c>
      <c r="K8105" s="3">
        <v>52.6</v>
      </c>
    </row>
    <row r="8106" spans="1:11" x14ac:dyDescent="0.4">
      <c r="A8106" t="s">
        <v>24336</v>
      </c>
      <c r="B8106" s="1" t="s">
        <v>24337</v>
      </c>
      <c r="C8106" s="2">
        <v>46122.615081018499</v>
      </c>
      <c r="D8106" s="1" t="s">
        <v>24338</v>
      </c>
      <c r="E8106" s="1" t="s">
        <v>22346</v>
      </c>
      <c r="F8106" s="2">
        <v>46109.666678240697</v>
      </c>
      <c r="G8106" s="3">
        <v>48.4</v>
      </c>
      <c r="H8106" s="3">
        <v>37</v>
      </c>
      <c r="I8106" s="3">
        <v>75</v>
      </c>
      <c r="J8106" s="3">
        <v>40.200000000000003</v>
      </c>
      <c r="K8106" s="3">
        <v>51</v>
      </c>
    </row>
    <row r="8107" spans="1:11" x14ac:dyDescent="0.4">
      <c r="A8107" t="s">
        <v>24339</v>
      </c>
      <c r="B8107" s="1" t="s">
        <v>24340</v>
      </c>
      <c r="C8107" s="2">
        <v>46122.6149421296</v>
      </c>
      <c r="D8107" s="1" t="s">
        <v>24341</v>
      </c>
      <c r="E8107" s="1" t="s">
        <v>22346</v>
      </c>
      <c r="F8107" s="2">
        <v>46109.708344907398</v>
      </c>
      <c r="G8107" s="3">
        <v>49.3</v>
      </c>
      <c r="H8107" s="3">
        <v>37.799999999999997</v>
      </c>
      <c r="I8107" s="3">
        <v>68.2</v>
      </c>
      <c r="J8107" s="3">
        <v>41.4</v>
      </c>
      <c r="K8107" s="3">
        <v>52.5</v>
      </c>
    </row>
    <row r="8108" spans="1:11" x14ac:dyDescent="0.4">
      <c r="A8108" t="s">
        <v>24342</v>
      </c>
      <c r="B8108" s="1" t="s">
        <v>24343</v>
      </c>
      <c r="C8108" s="2">
        <v>46122.6152083333</v>
      </c>
      <c r="D8108" s="1" t="s">
        <v>24344</v>
      </c>
      <c r="E8108" s="1" t="s">
        <v>22346</v>
      </c>
      <c r="F8108" s="2">
        <v>46109.750011574099</v>
      </c>
      <c r="G8108" s="3">
        <v>50.2</v>
      </c>
      <c r="H8108" s="3">
        <v>35.700000000000003</v>
      </c>
      <c r="I8108" s="3">
        <v>66.3</v>
      </c>
      <c r="J8108" s="3">
        <v>40.4</v>
      </c>
      <c r="K8108" s="3">
        <v>53.6</v>
      </c>
    </row>
    <row r="8109" spans="1:11" x14ac:dyDescent="0.4">
      <c r="A8109" t="s">
        <v>24345</v>
      </c>
      <c r="B8109" s="1" t="s">
        <v>24346</v>
      </c>
      <c r="C8109" s="2">
        <v>46122.614988425899</v>
      </c>
      <c r="D8109" s="1" t="s">
        <v>24347</v>
      </c>
      <c r="E8109" s="1" t="s">
        <v>22346</v>
      </c>
      <c r="F8109" s="2">
        <v>46109.791678240697</v>
      </c>
      <c r="G8109" s="3">
        <v>42</v>
      </c>
      <c r="H8109" s="3">
        <v>34.1</v>
      </c>
      <c r="I8109" s="3">
        <v>61</v>
      </c>
      <c r="J8109" s="3">
        <v>37.200000000000003</v>
      </c>
      <c r="K8109" s="3">
        <v>44.3</v>
      </c>
    </row>
    <row r="8110" spans="1:11" x14ac:dyDescent="0.4">
      <c r="A8110" t="s">
        <v>24348</v>
      </c>
      <c r="B8110" s="1" t="s">
        <v>24349</v>
      </c>
      <c r="C8110" s="2">
        <v>46122.6152083333</v>
      </c>
      <c r="D8110" s="1" t="s">
        <v>24350</v>
      </c>
      <c r="E8110" s="1" t="s">
        <v>22346</v>
      </c>
      <c r="F8110" s="2">
        <v>46109.833344907398</v>
      </c>
      <c r="G8110" s="3">
        <v>42.3</v>
      </c>
      <c r="H8110" s="3">
        <v>34.700000000000003</v>
      </c>
      <c r="I8110" s="3">
        <v>64</v>
      </c>
      <c r="J8110" s="3">
        <v>37.5</v>
      </c>
      <c r="K8110" s="3">
        <v>44.2</v>
      </c>
    </row>
    <row r="8111" spans="1:11" x14ac:dyDescent="0.4">
      <c r="A8111" t="s">
        <v>24351</v>
      </c>
      <c r="B8111" s="1" t="s">
        <v>24352</v>
      </c>
      <c r="C8111" s="2">
        <v>46122.614988425899</v>
      </c>
      <c r="D8111" s="1" t="s">
        <v>24353</v>
      </c>
      <c r="E8111" s="1" t="s">
        <v>22346</v>
      </c>
      <c r="F8111" s="2">
        <v>46109.875011574099</v>
      </c>
      <c r="G8111" s="3">
        <v>42.2</v>
      </c>
      <c r="H8111" s="3">
        <v>33.1</v>
      </c>
      <c r="I8111" s="3">
        <v>61.8</v>
      </c>
      <c r="J8111" s="3">
        <v>36.799999999999997</v>
      </c>
      <c r="K8111" s="3">
        <v>43.4</v>
      </c>
    </row>
    <row r="8112" spans="1:11" x14ac:dyDescent="0.4">
      <c r="A8112" t="s">
        <v>24354</v>
      </c>
      <c r="B8112" s="1" t="s">
        <v>24355</v>
      </c>
      <c r="C8112" s="2">
        <v>46122.615324074097</v>
      </c>
      <c r="D8112" s="1" t="s">
        <v>24356</v>
      </c>
      <c r="E8112" s="1" t="s">
        <v>22346</v>
      </c>
      <c r="F8112" s="2">
        <v>46109.916678240697</v>
      </c>
      <c r="G8112" s="3">
        <v>45.1</v>
      </c>
      <c r="H8112" s="3">
        <v>31.5</v>
      </c>
      <c r="I8112" s="3">
        <v>71.5</v>
      </c>
      <c r="J8112" s="3">
        <v>35.799999999999997</v>
      </c>
      <c r="K8112" s="3">
        <v>43.1</v>
      </c>
    </row>
    <row r="8113" spans="1:11" x14ac:dyDescent="0.4">
      <c r="A8113" t="s">
        <v>24357</v>
      </c>
      <c r="B8113" s="1" t="s">
        <v>24358</v>
      </c>
      <c r="C8113" s="2">
        <v>46122.615509259304</v>
      </c>
      <c r="D8113" s="1" t="s">
        <v>24359</v>
      </c>
      <c r="E8113" s="1" t="s">
        <v>22346</v>
      </c>
      <c r="F8113" s="2">
        <v>46109.958344907398</v>
      </c>
      <c r="G8113" s="3">
        <v>39.700000000000003</v>
      </c>
      <c r="H8113" s="3">
        <v>30.5</v>
      </c>
      <c r="I8113" s="3">
        <v>56.8</v>
      </c>
      <c r="J8113" s="3">
        <v>35.6</v>
      </c>
      <c r="K8113" s="3">
        <v>41.6</v>
      </c>
    </row>
    <row r="8114" spans="1:11" x14ac:dyDescent="0.4">
      <c r="A8114" t="s">
        <v>24360</v>
      </c>
      <c r="B8114" s="1" t="s">
        <v>24361</v>
      </c>
      <c r="C8114" s="2">
        <v>46122.615127314799</v>
      </c>
      <c r="D8114" s="1" t="s">
        <v>24362</v>
      </c>
      <c r="E8114" s="1" t="s">
        <v>22346</v>
      </c>
      <c r="F8114" s="2">
        <v>46110.000011574099</v>
      </c>
      <c r="G8114" s="3">
        <v>39</v>
      </c>
      <c r="H8114" s="3">
        <v>30.7</v>
      </c>
      <c r="I8114" s="3">
        <v>54.3</v>
      </c>
      <c r="J8114" s="3">
        <v>34.4</v>
      </c>
      <c r="K8114" s="3">
        <v>40.799999999999997</v>
      </c>
    </row>
    <row r="8115" spans="1:11" x14ac:dyDescent="0.4">
      <c r="A8115" t="s">
        <v>24363</v>
      </c>
      <c r="B8115" s="1" t="s">
        <v>24364</v>
      </c>
      <c r="C8115" s="2">
        <v>46122.615104166704</v>
      </c>
      <c r="D8115" s="1" t="s">
        <v>24365</v>
      </c>
      <c r="E8115" s="1" t="s">
        <v>22346</v>
      </c>
      <c r="F8115" s="2">
        <v>46110.083344907398</v>
      </c>
      <c r="G8115" s="3">
        <v>36.299999999999997</v>
      </c>
      <c r="H8115" s="3">
        <v>25.7</v>
      </c>
      <c r="I8115" s="3">
        <v>50.5</v>
      </c>
      <c r="J8115" s="3">
        <v>31.8</v>
      </c>
      <c r="K8115" s="3">
        <v>38.9</v>
      </c>
    </row>
    <row r="8116" spans="1:11" x14ac:dyDescent="0.4">
      <c r="A8116" t="s">
        <v>24366</v>
      </c>
      <c r="B8116" s="1" t="s">
        <v>24367</v>
      </c>
      <c r="C8116" s="2">
        <v>46122.615532407399</v>
      </c>
      <c r="D8116" s="1" t="s">
        <v>24368</v>
      </c>
      <c r="E8116" s="1" t="s">
        <v>22346</v>
      </c>
      <c r="F8116" s="2">
        <v>46110.125011574099</v>
      </c>
    </row>
    <row r="8117" spans="1:11" x14ac:dyDescent="0.4">
      <c r="A8117" t="s">
        <v>24369</v>
      </c>
      <c r="B8117" s="1" t="s">
        <v>24370</v>
      </c>
      <c r="C8117" s="2">
        <v>46122.615289351903</v>
      </c>
      <c r="D8117" s="1" t="s">
        <v>24371</v>
      </c>
      <c r="E8117" s="1" t="s">
        <v>22346</v>
      </c>
      <c r="F8117" s="2">
        <v>46110.166678240697</v>
      </c>
    </row>
    <row r="8118" spans="1:11" x14ac:dyDescent="0.4">
      <c r="A8118" t="s">
        <v>24372</v>
      </c>
      <c r="B8118" s="1" t="s">
        <v>24373</v>
      </c>
      <c r="C8118" s="2">
        <v>46122.6149421296</v>
      </c>
      <c r="D8118" s="1" t="s">
        <v>24374</v>
      </c>
      <c r="E8118" s="1" t="s">
        <v>22346</v>
      </c>
      <c r="F8118" s="2">
        <v>46110.208344907398</v>
      </c>
      <c r="G8118" s="3">
        <v>32.299999999999997</v>
      </c>
      <c r="H8118" s="3">
        <v>20.399999999999999</v>
      </c>
      <c r="I8118" s="3">
        <v>46.4</v>
      </c>
      <c r="J8118" s="3">
        <v>24.4</v>
      </c>
      <c r="K8118" s="3">
        <v>35.5</v>
      </c>
    </row>
    <row r="8119" spans="1:11" x14ac:dyDescent="0.4">
      <c r="A8119" t="s">
        <v>24375</v>
      </c>
      <c r="B8119" s="1" t="s">
        <v>24376</v>
      </c>
      <c r="C8119" s="2">
        <v>46122.615474537</v>
      </c>
      <c r="D8119" s="1" t="s">
        <v>24377</v>
      </c>
      <c r="E8119" s="1" t="s">
        <v>22346</v>
      </c>
      <c r="F8119" s="2">
        <v>46110.250011574099</v>
      </c>
      <c r="G8119" s="3">
        <v>32.5</v>
      </c>
      <c r="H8119" s="3">
        <v>19.899999999999999</v>
      </c>
      <c r="I8119" s="3">
        <v>52.6</v>
      </c>
      <c r="J8119" s="3">
        <v>23.6</v>
      </c>
      <c r="K8119" s="3">
        <v>36.1</v>
      </c>
    </row>
    <row r="8120" spans="1:11" x14ac:dyDescent="0.4">
      <c r="A8120" t="s">
        <v>24378</v>
      </c>
      <c r="B8120" s="1" t="s">
        <v>24379</v>
      </c>
      <c r="C8120" s="2">
        <v>46122.615243055603</v>
      </c>
      <c r="D8120" s="1" t="s">
        <v>24380</v>
      </c>
      <c r="E8120" s="1" t="s">
        <v>22346</v>
      </c>
      <c r="F8120" s="2">
        <v>46110.291678240697</v>
      </c>
      <c r="G8120" s="3">
        <v>39.299999999999997</v>
      </c>
      <c r="H8120" s="3">
        <v>21.1</v>
      </c>
      <c r="I8120" s="3">
        <v>54.5</v>
      </c>
      <c r="J8120" s="3">
        <v>29.6</v>
      </c>
      <c r="K8120" s="3">
        <v>42.1</v>
      </c>
    </row>
    <row r="8121" spans="1:11" x14ac:dyDescent="0.4">
      <c r="A8121" t="s">
        <v>24381</v>
      </c>
      <c r="B8121" s="1" t="s">
        <v>24382</v>
      </c>
      <c r="C8121" s="2">
        <v>46122.615474537</v>
      </c>
      <c r="D8121" s="1" t="s">
        <v>24383</v>
      </c>
      <c r="E8121" s="1" t="s">
        <v>22346</v>
      </c>
      <c r="F8121" s="2">
        <v>46110.333344907398</v>
      </c>
      <c r="G8121" s="3">
        <v>42.4</v>
      </c>
      <c r="H8121" s="3">
        <v>31.8</v>
      </c>
      <c r="I8121" s="3">
        <v>57.5</v>
      </c>
      <c r="J8121" s="3">
        <v>37.6</v>
      </c>
      <c r="K8121" s="3">
        <v>44.9</v>
      </c>
    </row>
    <row r="8122" spans="1:11" x14ac:dyDescent="0.4">
      <c r="A8122" t="s">
        <v>24384</v>
      </c>
      <c r="B8122" s="1" t="s">
        <v>24385</v>
      </c>
      <c r="C8122" s="2">
        <v>46122.614999999998</v>
      </c>
      <c r="D8122" s="1" t="s">
        <v>24386</v>
      </c>
      <c r="E8122" s="1" t="s">
        <v>22346</v>
      </c>
      <c r="F8122" s="2">
        <v>46110.375011574099</v>
      </c>
      <c r="G8122" s="3">
        <v>42.6</v>
      </c>
      <c r="H8122" s="3">
        <v>31.7</v>
      </c>
      <c r="I8122" s="3">
        <v>64.900000000000006</v>
      </c>
      <c r="J8122" s="3">
        <v>37.299999999999997</v>
      </c>
      <c r="K8122" s="3">
        <v>44.6</v>
      </c>
    </row>
    <row r="8123" spans="1:11" x14ac:dyDescent="0.4">
      <c r="A8123" t="s">
        <v>24387</v>
      </c>
      <c r="B8123" s="1" t="s">
        <v>24388</v>
      </c>
      <c r="C8123" s="2">
        <v>46122.615057870396</v>
      </c>
      <c r="D8123" s="1" t="s">
        <v>24389</v>
      </c>
      <c r="E8123" s="1" t="s">
        <v>22346</v>
      </c>
      <c r="F8123" s="2">
        <v>46110.416678240697</v>
      </c>
      <c r="G8123" s="3">
        <v>42.5</v>
      </c>
      <c r="H8123" s="3">
        <v>31.9</v>
      </c>
      <c r="I8123" s="3">
        <v>61.8</v>
      </c>
      <c r="J8123" s="3">
        <v>37</v>
      </c>
      <c r="K8123" s="3">
        <v>45</v>
      </c>
    </row>
    <row r="8124" spans="1:11" x14ac:dyDescent="0.4">
      <c r="A8124" t="s">
        <v>24390</v>
      </c>
      <c r="B8124" s="1" t="s">
        <v>24391</v>
      </c>
      <c r="C8124" s="2">
        <v>46122.615543981497</v>
      </c>
      <c r="D8124" s="1" t="s">
        <v>24392</v>
      </c>
      <c r="E8124" s="1" t="s">
        <v>22346</v>
      </c>
      <c r="F8124" s="2">
        <v>46110.458344907398</v>
      </c>
      <c r="G8124" s="3">
        <v>45.3</v>
      </c>
      <c r="H8124" s="3">
        <v>34.799999999999997</v>
      </c>
      <c r="I8124" s="3">
        <v>67</v>
      </c>
      <c r="J8124" s="3">
        <v>38</v>
      </c>
      <c r="K8124" s="3">
        <v>46.3</v>
      </c>
    </row>
    <row r="8125" spans="1:11" x14ac:dyDescent="0.4">
      <c r="A8125" t="s">
        <v>24393</v>
      </c>
      <c r="B8125" s="1" t="s">
        <v>24394</v>
      </c>
      <c r="C8125" s="2">
        <v>46122.614953703698</v>
      </c>
      <c r="D8125" s="1" t="s">
        <v>24395</v>
      </c>
      <c r="E8125" s="1" t="s">
        <v>22346</v>
      </c>
      <c r="F8125" s="2">
        <v>46110.500011574099</v>
      </c>
      <c r="G8125" s="3">
        <v>46.5</v>
      </c>
      <c r="H8125" s="3">
        <v>35.200000000000003</v>
      </c>
      <c r="I8125" s="3">
        <v>68.7</v>
      </c>
      <c r="J8125" s="3">
        <v>38.9</v>
      </c>
      <c r="K8125" s="3">
        <v>47.5</v>
      </c>
    </row>
    <row r="8126" spans="1:11" x14ac:dyDescent="0.4">
      <c r="A8126" t="s">
        <v>24396</v>
      </c>
      <c r="B8126" s="1" t="s">
        <v>24397</v>
      </c>
      <c r="C8126" s="2">
        <v>46122.614999999998</v>
      </c>
      <c r="D8126" s="1" t="s">
        <v>24398</v>
      </c>
      <c r="E8126" s="1" t="s">
        <v>22346</v>
      </c>
      <c r="F8126" s="2">
        <v>46110.541678240697</v>
      </c>
      <c r="G8126" s="3">
        <v>48.3</v>
      </c>
      <c r="H8126" s="3">
        <v>36.799999999999997</v>
      </c>
      <c r="I8126" s="3">
        <v>71</v>
      </c>
      <c r="J8126" s="3">
        <v>41.7</v>
      </c>
      <c r="K8126" s="3">
        <v>50.5</v>
      </c>
    </row>
    <row r="8127" spans="1:11" x14ac:dyDescent="0.4">
      <c r="A8127" t="s">
        <v>24399</v>
      </c>
      <c r="B8127" s="1" t="s">
        <v>24400</v>
      </c>
      <c r="C8127" s="2">
        <v>46122.615324074097</v>
      </c>
      <c r="D8127" s="1" t="s">
        <v>24401</v>
      </c>
      <c r="E8127" s="1" t="s">
        <v>22346</v>
      </c>
      <c r="F8127" s="2">
        <v>46110.583344907398</v>
      </c>
      <c r="G8127" s="3">
        <v>49.5</v>
      </c>
      <c r="H8127" s="3">
        <v>38.700000000000003</v>
      </c>
      <c r="I8127" s="3">
        <v>71</v>
      </c>
      <c r="J8127" s="3">
        <v>41.9</v>
      </c>
      <c r="K8127" s="3">
        <v>50.9</v>
      </c>
    </row>
    <row r="8128" spans="1:11" x14ac:dyDescent="0.4">
      <c r="A8128" t="s">
        <v>24402</v>
      </c>
      <c r="B8128" s="1" t="s">
        <v>24403</v>
      </c>
      <c r="C8128" s="2">
        <v>46122.615104166704</v>
      </c>
      <c r="D8128" s="1" t="s">
        <v>24404</v>
      </c>
      <c r="E8128" s="1" t="s">
        <v>22346</v>
      </c>
      <c r="F8128" s="2">
        <v>46110.625011574099</v>
      </c>
      <c r="G8128" s="3">
        <v>50.1</v>
      </c>
      <c r="H8128" s="3">
        <v>39.9</v>
      </c>
      <c r="I8128" s="3">
        <v>73.5</v>
      </c>
      <c r="J8128" s="3">
        <v>43.3</v>
      </c>
      <c r="K8128" s="3">
        <v>52</v>
      </c>
    </row>
    <row r="8129" spans="1:11" x14ac:dyDescent="0.4">
      <c r="A8129" t="s">
        <v>24405</v>
      </c>
      <c r="B8129" s="1" t="s">
        <v>24406</v>
      </c>
      <c r="C8129" s="2">
        <v>46122.615405092598</v>
      </c>
      <c r="D8129" s="1" t="s">
        <v>24407</v>
      </c>
      <c r="E8129" s="1" t="s">
        <v>22346</v>
      </c>
      <c r="F8129" s="2">
        <v>46110.666678240697</v>
      </c>
      <c r="G8129" s="3">
        <v>51.4</v>
      </c>
      <c r="H8129" s="3">
        <v>41.3</v>
      </c>
      <c r="I8129" s="3">
        <v>69.2</v>
      </c>
      <c r="J8129" s="3">
        <v>44.7</v>
      </c>
      <c r="K8129" s="3">
        <v>54.3</v>
      </c>
    </row>
    <row r="8130" spans="1:11" x14ac:dyDescent="0.4">
      <c r="A8130" t="s">
        <v>24408</v>
      </c>
      <c r="B8130" s="1" t="s">
        <v>24409</v>
      </c>
      <c r="C8130" s="2">
        <v>46122.6151157407</v>
      </c>
      <c r="D8130" s="1" t="s">
        <v>24410</v>
      </c>
      <c r="E8130" s="1" t="s">
        <v>22346</v>
      </c>
      <c r="F8130" s="2">
        <v>46110.708344907398</v>
      </c>
      <c r="G8130" s="3">
        <v>51.8</v>
      </c>
      <c r="H8130" s="3">
        <v>41.9</v>
      </c>
      <c r="I8130" s="3">
        <v>66.5</v>
      </c>
      <c r="J8130" s="3">
        <v>45.5</v>
      </c>
      <c r="K8130" s="3">
        <v>55.3</v>
      </c>
    </row>
    <row r="8131" spans="1:11" x14ac:dyDescent="0.4">
      <c r="A8131" t="s">
        <v>24411</v>
      </c>
      <c r="B8131" s="1" t="s">
        <v>24412</v>
      </c>
      <c r="C8131" s="2">
        <v>46122.614999999998</v>
      </c>
      <c r="D8131" s="1" t="s">
        <v>24413</v>
      </c>
      <c r="E8131" s="1" t="s">
        <v>22346</v>
      </c>
      <c r="F8131" s="2">
        <v>46110.750011574099</v>
      </c>
      <c r="G8131" s="3">
        <v>51.1</v>
      </c>
      <c r="H8131" s="3">
        <v>42.2</v>
      </c>
      <c r="I8131" s="3">
        <v>70.3</v>
      </c>
      <c r="J8131" s="3">
        <v>45.4</v>
      </c>
      <c r="K8131" s="3">
        <v>53.9</v>
      </c>
    </row>
    <row r="8132" spans="1:11" x14ac:dyDescent="0.4">
      <c r="A8132" t="s">
        <v>24414</v>
      </c>
      <c r="B8132" s="1" t="s">
        <v>24415</v>
      </c>
      <c r="C8132" s="2">
        <v>46122.615428240701</v>
      </c>
      <c r="D8132" s="1" t="s">
        <v>24416</v>
      </c>
      <c r="E8132" s="1" t="s">
        <v>22346</v>
      </c>
      <c r="F8132" s="2">
        <v>46110.791678240697</v>
      </c>
      <c r="G8132" s="3">
        <v>50.2</v>
      </c>
      <c r="H8132" s="3">
        <v>40.9</v>
      </c>
      <c r="I8132" s="3">
        <v>69.2</v>
      </c>
      <c r="J8132" s="3">
        <v>44</v>
      </c>
      <c r="K8132" s="3">
        <v>53.2</v>
      </c>
    </row>
    <row r="8133" spans="1:11" x14ac:dyDescent="0.4">
      <c r="A8133" t="s">
        <v>24417</v>
      </c>
      <c r="B8133" s="1" t="s">
        <v>24418</v>
      </c>
      <c r="C8133" s="2">
        <v>46122.615219907399</v>
      </c>
      <c r="D8133" s="1" t="s">
        <v>24419</v>
      </c>
      <c r="E8133" s="1" t="s">
        <v>22346</v>
      </c>
      <c r="F8133" s="2">
        <v>46110.833344907398</v>
      </c>
      <c r="G8133" s="3">
        <v>50.7</v>
      </c>
      <c r="H8133" s="3">
        <v>41.5</v>
      </c>
      <c r="I8133" s="3">
        <v>67</v>
      </c>
      <c r="J8133" s="3">
        <v>43.8</v>
      </c>
      <c r="K8133" s="3">
        <v>53.9</v>
      </c>
    </row>
    <row r="8134" spans="1:11" x14ac:dyDescent="0.4">
      <c r="A8134" t="s">
        <v>24420</v>
      </c>
      <c r="B8134" s="1" t="s">
        <v>24421</v>
      </c>
      <c r="C8134" s="2">
        <v>46122.615081018499</v>
      </c>
      <c r="D8134" s="1" t="s">
        <v>24422</v>
      </c>
      <c r="E8134" s="1" t="s">
        <v>22346</v>
      </c>
      <c r="F8134" s="2">
        <v>46110.875011574099</v>
      </c>
      <c r="G8134" s="3">
        <v>52.4</v>
      </c>
      <c r="H8134" s="3">
        <v>41.5</v>
      </c>
      <c r="I8134" s="3">
        <v>67.400000000000006</v>
      </c>
      <c r="J8134" s="3">
        <v>44.8</v>
      </c>
      <c r="K8134" s="3">
        <v>55.8</v>
      </c>
    </row>
    <row r="8135" spans="1:11" x14ac:dyDescent="0.4">
      <c r="A8135" t="s">
        <v>24423</v>
      </c>
      <c r="B8135" s="1" t="s">
        <v>24424</v>
      </c>
      <c r="C8135" s="2">
        <v>46122.6149421296</v>
      </c>
      <c r="D8135" s="1" t="s">
        <v>24425</v>
      </c>
      <c r="E8135" s="1" t="s">
        <v>22346</v>
      </c>
      <c r="F8135" s="2">
        <v>46110.916678240697</v>
      </c>
      <c r="G8135" s="3">
        <v>49.1</v>
      </c>
      <c r="H8135" s="3">
        <v>39</v>
      </c>
      <c r="I8135" s="3">
        <v>64.3</v>
      </c>
      <c r="J8135" s="3">
        <v>43</v>
      </c>
      <c r="K8135" s="3">
        <v>52.3</v>
      </c>
    </row>
    <row r="8136" spans="1:11" x14ac:dyDescent="0.4">
      <c r="A8136" t="s">
        <v>24426</v>
      </c>
      <c r="B8136" s="1" t="s">
        <v>24427</v>
      </c>
      <c r="C8136" s="2">
        <v>46122.615092592598</v>
      </c>
      <c r="D8136" s="1" t="s">
        <v>24428</v>
      </c>
      <c r="E8136" s="1" t="s">
        <v>22346</v>
      </c>
      <c r="F8136" s="2">
        <v>46110.958344907398</v>
      </c>
      <c r="G8136" s="3">
        <v>50.1</v>
      </c>
      <c r="H8136" s="3">
        <v>39</v>
      </c>
      <c r="I8136" s="3">
        <v>68.7</v>
      </c>
      <c r="J8136" s="3">
        <v>42.8</v>
      </c>
      <c r="K8136" s="3">
        <v>53.2</v>
      </c>
    </row>
    <row r="8137" spans="1:11" x14ac:dyDescent="0.4">
      <c r="A8137" t="s">
        <v>24429</v>
      </c>
      <c r="B8137" s="1" t="s">
        <v>24430</v>
      </c>
      <c r="C8137" s="2">
        <v>46122.615011574097</v>
      </c>
      <c r="D8137" s="1" t="s">
        <v>24431</v>
      </c>
      <c r="E8137" s="1" t="s">
        <v>22346</v>
      </c>
      <c r="F8137" s="2">
        <v>46111.000011574099</v>
      </c>
      <c r="G8137" s="3">
        <v>48</v>
      </c>
      <c r="H8137" s="3">
        <v>36.799999999999997</v>
      </c>
      <c r="I8137" s="3">
        <v>65.8</v>
      </c>
      <c r="J8137" s="3">
        <v>40.6</v>
      </c>
      <c r="K8137" s="3">
        <v>51.3</v>
      </c>
    </row>
    <row r="8138" spans="1:11" x14ac:dyDescent="0.4">
      <c r="A8138" t="s">
        <v>24432</v>
      </c>
      <c r="B8138" s="1" t="s">
        <v>24433</v>
      </c>
      <c r="C8138" s="2">
        <v>46122.615532407399</v>
      </c>
      <c r="D8138" s="1" t="s">
        <v>24434</v>
      </c>
      <c r="E8138" s="1" t="s">
        <v>22346</v>
      </c>
      <c r="F8138" s="2">
        <v>46111.041678240697</v>
      </c>
      <c r="G8138" s="3">
        <v>44.8</v>
      </c>
      <c r="H8138" s="3">
        <v>33.700000000000003</v>
      </c>
      <c r="I8138" s="3">
        <v>62.9</v>
      </c>
      <c r="J8138" s="3">
        <v>38.799999999999997</v>
      </c>
      <c r="K8138" s="3">
        <v>48.1</v>
      </c>
    </row>
    <row r="8139" spans="1:11" x14ac:dyDescent="0.4">
      <c r="A8139" t="s">
        <v>24435</v>
      </c>
      <c r="B8139" s="1" t="s">
        <v>24436</v>
      </c>
      <c r="C8139" s="2">
        <v>46122.615277777797</v>
      </c>
      <c r="D8139" s="1" t="s">
        <v>24437</v>
      </c>
      <c r="E8139" s="1" t="s">
        <v>22346</v>
      </c>
      <c r="F8139" s="2">
        <v>46111.083344907398</v>
      </c>
      <c r="G8139" s="3">
        <v>41</v>
      </c>
      <c r="H8139" s="3">
        <v>28.5</v>
      </c>
      <c r="I8139" s="3">
        <v>58.5</v>
      </c>
      <c r="J8139" s="3">
        <v>33.799999999999997</v>
      </c>
      <c r="K8139" s="3">
        <v>43.9</v>
      </c>
    </row>
    <row r="8140" spans="1:11" x14ac:dyDescent="0.4">
      <c r="A8140" t="s">
        <v>24438</v>
      </c>
      <c r="B8140" s="1" t="s">
        <v>24439</v>
      </c>
      <c r="C8140" s="2">
        <v>46122.615474537</v>
      </c>
      <c r="D8140" s="1" t="s">
        <v>24440</v>
      </c>
      <c r="E8140" s="1" t="s">
        <v>22346</v>
      </c>
      <c r="F8140" s="2">
        <v>46111.125011574099</v>
      </c>
      <c r="G8140" s="3">
        <v>37.200000000000003</v>
      </c>
      <c r="H8140" s="3">
        <v>28.7</v>
      </c>
      <c r="I8140" s="3">
        <v>51.5</v>
      </c>
      <c r="J8140" s="3">
        <v>32.1</v>
      </c>
      <c r="K8140" s="3">
        <v>39.9</v>
      </c>
    </row>
    <row r="8141" spans="1:11" x14ac:dyDescent="0.4">
      <c r="A8141" t="s">
        <v>24441</v>
      </c>
      <c r="B8141" s="1" t="s">
        <v>24442</v>
      </c>
      <c r="C8141" s="2">
        <v>46122.615057870396</v>
      </c>
      <c r="D8141" s="1" t="s">
        <v>24443</v>
      </c>
      <c r="E8141" s="1" t="s">
        <v>22346</v>
      </c>
      <c r="F8141" s="2">
        <v>46111.166678240697</v>
      </c>
      <c r="G8141" s="3">
        <v>36.299999999999997</v>
      </c>
      <c r="H8141" s="3">
        <v>22.8</v>
      </c>
      <c r="I8141" s="3">
        <v>59.6</v>
      </c>
      <c r="J8141" s="3">
        <v>28</v>
      </c>
      <c r="K8141" s="3">
        <v>37.5</v>
      </c>
    </row>
    <row r="8142" spans="1:11" x14ac:dyDescent="0.4">
      <c r="A8142" t="s">
        <v>24444</v>
      </c>
      <c r="B8142" s="1" t="s">
        <v>24445</v>
      </c>
      <c r="C8142" s="2">
        <v>46122.615509259304</v>
      </c>
      <c r="D8142" s="1" t="s">
        <v>24446</v>
      </c>
      <c r="E8142" s="1" t="s">
        <v>22346</v>
      </c>
      <c r="F8142" s="2">
        <v>46111.208344907398</v>
      </c>
      <c r="G8142" s="3">
        <v>36.9</v>
      </c>
      <c r="H8142" s="3">
        <v>24.2</v>
      </c>
      <c r="I8142" s="3">
        <v>60.3</v>
      </c>
      <c r="J8142" s="3">
        <v>27.6</v>
      </c>
      <c r="K8142" s="3">
        <v>37.299999999999997</v>
      </c>
    </row>
    <row r="8143" spans="1:11" x14ac:dyDescent="0.4">
      <c r="A8143" t="s">
        <v>24447</v>
      </c>
      <c r="B8143" s="1" t="s">
        <v>24448</v>
      </c>
      <c r="C8143" s="2">
        <v>46122.6150694444</v>
      </c>
      <c r="D8143" s="1" t="s">
        <v>24449</v>
      </c>
      <c r="E8143" s="1" t="s">
        <v>22346</v>
      </c>
      <c r="F8143" s="2">
        <v>46111.250011574099</v>
      </c>
      <c r="G8143" s="3">
        <v>36.299999999999997</v>
      </c>
      <c r="H8143" s="3">
        <v>29.7</v>
      </c>
      <c r="I8143" s="3">
        <v>63.4</v>
      </c>
      <c r="J8143" s="3">
        <v>32.6</v>
      </c>
      <c r="K8143" s="3">
        <v>38.200000000000003</v>
      </c>
    </row>
    <row r="8144" spans="1:11" x14ac:dyDescent="0.4">
      <c r="A8144" t="s">
        <v>24450</v>
      </c>
      <c r="B8144" s="1" t="s">
        <v>24451</v>
      </c>
      <c r="C8144" s="2">
        <v>46122.615451388898</v>
      </c>
      <c r="D8144" s="1" t="s">
        <v>24452</v>
      </c>
      <c r="E8144" s="1" t="s">
        <v>22346</v>
      </c>
      <c r="F8144" s="2">
        <v>46111.291678240697</v>
      </c>
      <c r="G8144" s="3">
        <v>41.2</v>
      </c>
      <c r="H8144" s="3">
        <v>30.5</v>
      </c>
      <c r="I8144" s="3">
        <v>57.4</v>
      </c>
      <c r="J8144" s="3">
        <v>35.6</v>
      </c>
      <c r="K8144" s="3">
        <v>44.1</v>
      </c>
    </row>
    <row r="8145" spans="1:11" x14ac:dyDescent="0.4">
      <c r="A8145" t="s">
        <v>24453</v>
      </c>
      <c r="B8145" s="1" t="s">
        <v>24454</v>
      </c>
      <c r="C8145" s="2">
        <v>46122.6151157407</v>
      </c>
      <c r="D8145" s="1" t="s">
        <v>24455</v>
      </c>
      <c r="E8145" s="1" t="s">
        <v>22346</v>
      </c>
      <c r="F8145" s="2">
        <v>46111.333344907398</v>
      </c>
      <c r="G8145" s="3">
        <v>46.5</v>
      </c>
      <c r="H8145" s="3">
        <v>40.1</v>
      </c>
      <c r="I8145" s="3">
        <v>60.5</v>
      </c>
      <c r="J8145" s="3">
        <v>42.9</v>
      </c>
      <c r="K8145" s="3">
        <v>48.5</v>
      </c>
    </row>
    <row r="8146" spans="1:11" x14ac:dyDescent="0.4">
      <c r="A8146" t="s">
        <v>24456</v>
      </c>
      <c r="B8146" s="1" t="s">
        <v>24457</v>
      </c>
      <c r="C8146" s="2">
        <v>46122.615092592598</v>
      </c>
      <c r="D8146" s="1" t="s">
        <v>24458</v>
      </c>
      <c r="E8146" s="1" t="s">
        <v>22346</v>
      </c>
      <c r="F8146" s="2">
        <v>46111.375011574099</v>
      </c>
      <c r="G8146" s="3">
        <v>60.4</v>
      </c>
      <c r="H8146" s="3">
        <v>43.7</v>
      </c>
      <c r="I8146" s="3">
        <v>77.099999999999994</v>
      </c>
      <c r="J8146" s="3">
        <v>46.1</v>
      </c>
      <c r="K8146" s="3">
        <v>64.8</v>
      </c>
    </row>
    <row r="8147" spans="1:11" x14ac:dyDescent="0.4">
      <c r="A8147" t="s">
        <v>24459</v>
      </c>
      <c r="B8147" s="1" t="s">
        <v>24460</v>
      </c>
      <c r="C8147" s="2">
        <v>46122.615393518499</v>
      </c>
      <c r="D8147" s="1" t="s">
        <v>24461</v>
      </c>
      <c r="E8147" s="1" t="s">
        <v>22346</v>
      </c>
      <c r="F8147" s="2">
        <v>46111.416678240697</v>
      </c>
      <c r="G8147" s="3">
        <v>63.8</v>
      </c>
      <c r="H8147" s="3">
        <v>47.3</v>
      </c>
      <c r="I8147" s="3">
        <v>78.099999999999994</v>
      </c>
      <c r="J8147" s="3">
        <v>53.2</v>
      </c>
      <c r="K8147" s="3">
        <v>67.8</v>
      </c>
    </row>
    <row r="8148" spans="1:11" x14ac:dyDescent="0.4">
      <c r="A8148" t="s">
        <v>24462</v>
      </c>
      <c r="B8148" s="1" t="s">
        <v>24463</v>
      </c>
      <c r="C8148" s="2">
        <v>46122.615081018499</v>
      </c>
      <c r="D8148" s="1" t="s">
        <v>24464</v>
      </c>
      <c r="E8148" s="1" t="s">
        <v>22346</v>
      </c>
      <c r="F8148" s="2">
        <v>46111.458344907398</v>
      </c>
      <c r="G8148" s="3">
        <v>61.1</v>
      </c>
      <c r="H8148" s="3">
        <v>48.5</v>
      </c>
      <c r="I8148" s="3">
        <v>81.400000000000006</v>
      </c>
      <c r="J8148" s="3">
        <v>52.1</v>
      </c>
      <c r="K8148" s="3">
        <v>64.900000000000006</v>
      </c>
    </row>
    <row r="8149" spans="1:11" x14ac:dyDescent="0.4">
      <c r="A8149" t="s">
        <v>24465</v>
      </c>
      <c r="B8149" s="1" t="s">
        <v>24466</v>
      </c>
      <c r="C8149" s="2">
        <v>46122.615370370397</v>
      </c>
      <c r="D8149" s="1" t="s">
        <v>24467</v>
      </c>
      <c r="E8149" s="1" t="s">
        <v>22346</v>
      </c>
      <c r="F8149" s="2">
        <v>46111.500011574099</v>
      </c>
      <c r="G8149" s="3">
        <v>61.2</v>
      </c>
      <c r="H8149" s="3">
        <v>40.5</v>
      </c>
      <c r="I8149" s="3">
        <v>78.099999999999994</v>
      </c>
      <c r="J8149" s="3">
        <v>43.9</v>
      </c>
      <c r="K8149" s="3">
        <v>64.7</v>
      </c>
    </row>
    <row r="8150" spans="1:11" x14ac:dyDescent="0.4">
      <c r="A8150" t="s">
        <v>24468</v>
      </c>
      <c r="B8150" s="1" t="s">
        <v>24469</v>
      </c>
      <c r="C8150" s="2">
        <v>46122.615543981497</v>
      </c>
      <c r="D8150" s="1" t="s">
        <v>24470</v>
      </c>
      <c r="E8150" s="1" t="s">
        <v>22346</v>
      </c>
      <c r="F8150" s="2">
        <v>46111.541678240697</v>
      </c>
      <c r="G8150" s="3">
        <v>63.5</v>
      </c>
      <c r="H8150" s="3">
        <v>42.4</v>
      </c>
      <c r="I8150" s="3">
        <v>83.4</v>
      </c>
      <c r="J8150" s="3">
        <v>47.8</v>
      </c>
      <c r="K8150" s="3">
        <v>65.900000000000006</v>
      </c>
    </row>
    <row r="8151" spans="1:11" x14ac:dyDescent="0.4">
      <c r="A8151" t="s">
        <v>24471</v>
      </c>
      <c r="B8151" s="1" t="s">
        <v>24472</v>
      </c>
      <c r="C8151" s="2">
        <v>46122.615474537</v>
      </c>
      <c r="D8151" s="1" t="s">
        <v>24473</v>
      </c>
      <c r="E8151" s="1" t="s">
        <v>22346</v>
      </c>
      <c r="F8151" s="2">
        <v>46111.583344907398</v>
      </c>
      <c r="G8151" s="3">
        <v>65.2</v>
      </c>
      <c r="H8151" s="3">
        <v>49.7</v>
      </c>
      <c r="I8151" s="3">
        <v>85.3</v>
      </c>
      <c r="J8151" s="3">
        <v>54.6</v>
      </c>
      <c r="K8151" s="3">
        <v>66.400000000000006</v>
      </c>
    </row>
    <row r="8152" spans="1:11" x14ac:dyDescent="0.4">
      <c r="A8152" t="s">
        <v>24474</v>
      </c>
      <c r="B8152" s="1" t="s">
        <v>24475</v>
      </c>
      <c r="C8152" s="2">
        <v>46122.615011574097</v>
      </c>
      <c r="D8152" s="1" t="s">
        <v>24476</v>
      </c>
      <c r="E8152" s="1" t="s">
        <v>22346</v>
      </c>
      <c r="F8152" s="2">
        <v>46111.625011574099</v>
      </c>
      <c r="G8152" s="3">
        <v>64.900000000000006</v>
      </c>
      <c r="H8152" s="3">
        <v>49.2</v>
      </c>
      <c r="I8152" s="3">
        <v>84.7</v>
      </c>
      <c r="J8152" s="3">
        <v>53.7</v>
      </c>
      <c r="K8152" s="3">
        <v>65.7</v>
      </c>
    </row>
    <row r="8153" spans="1:11" x14ac:dyDescent="0.4">
      <c r="A8153" t="s">
        <v>24477</v>
      </c>
      <c r="B8153" s="1" t="s">
        <v>24478</v>
      </c>
      <c r="C8153" s="2">
        <v>46122.615266203698</v>
      </c>
      <c r="D8153" s="1" t="s">
        <v>24479</v>
      </c>
      <c r="E8153" s="1" t="s">
        <v>22346</v>
      </c>
      <c r="F8153" s="2">
        <v>46111.666678240697</v>
      </c>
      <c r="G8153" s="3">
        <v>59.3</v>
      </c>
      <c r="H8153" s="3">
        <v>40.799999999999997</v>
      </c>
      <c r="I8153" s="3">
        <v>83.7</v>
      </c>
      <c r="J8153" s="3">
        <v>45.5</v>
      </c>
      <c r="K8153" s="3">
        <v>62.4</v>
      </c>
    </row>
    <row r="8154" spans="1:11" x14ac:dyDescent="0.4">
      <c r="A8154" t="s">
        <v>24480</v>
      </c>
      <c r="B8154" s="1" t="s">
        <v>24481</v>
      </c>
      <c r="C8154" s="2">
        <v>46122.614999999998</v>
      </c>
      <c r="D8154" s="1" t="s">
        <v>24482</v>
      </c>
      <c r="E8154" s="1" t="s">
        <v>22346</v>
      </c>
      <c r="F8154" s="2">
        <v>46111.708344907398</v>
      </c>
      <c r="G8154" s="3">
        <v>65.900000000000006</v>
      </c>
      <c r="H8154" s="3">
        <v>45.6</v>
      </c>
      <c r="I8154" s="3">
        <v>93.4</v>
      </c>
      <c r="J8154" s="3">
        <v>51</v>
      </c>
      <c r="K8154" s="3">
        <v>65.2</v>
      </c>
    </row>
    <row r="8155" spans="1:11" x14ac:dyDescent="0.4">
      <c r="A8155" t="s">
        <v>24483</v>
      </c>
      <c r="B8155" s="1" t="s">
        <v>24484</v>
      </c>
      <c r="C8155" s="2">
        <v>46122.615486111099</v>
      </c>
      <c r="D8155" s="1" t="s">
        <v>24485</v>
      </c>
      <c r="E8155" s="1" t="s">
        <v>22346</v>
      </c>
      <c r="F8155" s="2">
        <v>46111.750011574099</v>
      </c>
      <c r="G8155" s="3">
        <v>61.9</v>
      </c>
      <c r="H8155" s="3">
        <v>45.1</v>
      </c>
      <c r="I8155" s="3">
        <v>96.1</v>
      </c>
      <c r="J8155" s="3">
        <v>52.4</v>
      </c>
      <c r="K8155" s="3">
        <v>64.599999999999994</v>
      </c>
    </row>
    <row r="8156" spans="1:11" x14ac:dyDescent="0.4">
      <c r="A8156" t="s">
        <v>24486</v>
      </c>
      <c r="B8156" s="1" t="s">
        <v>24487</v>
      </c>
      <c r="C8156" s="2">
        <v>46122.615150463003</v>
      </c>
      <c r="D8156" s="1" t="s">
        <v>24488</v>
      </c>
      <c r="E8156" s="1" t="s">
        <v>22346</v>
      </c>
      <c r="F8156" s="2">
        <v>46111.791678240697</v>
      </c>
      <c r="G8156" s="3">
        <v>62.3</v>
      </c>
      <c r="H8156" s="3">
        <v>41.4</v>
      </c>
      <c r="I8156" s="3">
        <v>80.7</v>
      </c>
      <c r="J8156" s="3">
        <v>46.2</v>
      </c>
      <c r="K8156" s="3">
        <v>65.5</v>
      </c>
    </row>
    <row r="8157" spans="1:11" x14ac:dyDescent="0.4">
      <c r="A8157" t="s">
        <v>24489</v>
      </c>
      <c r="B8157" s="1" t="s">
        <v>24490</v>
      </c>
      <c r="C8157" s="2">
        <v>46122.615277777797</v>
      </c>
      <c r="D8157" s="1" t="s">
        <v>24491</v>
      </c>
      <c r="E8157" s="1" t="s">
        <v>22346</v>
      </c>
      <c r="F8157" s="2">
        <v>46111.833344907398</v>
      </c>
      <c r="G8157" s="3">
        <v>48.8</v>
      </c>
      <c r="H8157" s="3">
        <v>37.4</v>
      </c>
      <c r="I8157" s="3">
        <v>66.5</v>
      </c>
      <c r="J8157" s="3">
        <v>40.5</v>
      </c>
      <c r="K8157" s="3">
        <v>51.9</v>
      </c>
    </row>
    <row r="8158" spans="1:11" x14ac:dyDescent="0.4">
      <c r="A8158" t="s">
        <v>24492</v>
      </c>
      <c r="B8158" s="1" t="s">
        <v>24493</v>
      </c>
      <c r="C8158" s="2">
        <v>46122.6151157407</v>
      </c>
      <c r="D8158" s="1" t="s">
        <v>24494</v>
      </c>
      <c r="E8158" s="1" t="s">
        <v>22346</v>
      </c>
      <c r="F8158" s="2">
        <v>46111.875011574099</v>
      </c>
      <c r="G8158" s="3">
        <v>41.4</v>
      </c>
      <c r="H8158" s="3">
        <v>33.6</v>
      </c>
      <c r="I8158" s="3">
        <v>61.2</v>
      </c>
      <c r="J8158" s="3">
        <v>36.299999999999997</v>
      </c>
      <c r="K8158" s="3">
        <v>43.6</v>
      </c>
    </row>
    <row r="8159" spans="1:11" x14ac:dyDescent="0.4">
      <c r="A8159" t="s">
        <v>24495</v>
      </c>
      <c r="B8159" s="1" t="s">
        <v>24496</v>
      </c>
      <c r="C8159" s="2">
        <v>46122.6151157407</v>
      </c>
      <c r="D8159" s="1" t="s">
        <v>24497</v>
      </c>
      <c r="E8159" s="1" t="s">
        <v>22346</v>
      </c>
      <c r="F8159" s="2">
        <v>46111.916678240697</v>
      </c>
      <c r="G8159" s="3">
        <v>39.799999999999997</v>
      </c>
      <c r="H8159" s="3">
        <v>29.7</v>
      </c>
      <c r="I8159" s="3">
        <v>58.6</v>
      </c>
      <c r="J8159" s="3">
        <v>32.6</v>
      </c>
      <c r="K8159" s="3">
        <v>42.3</v>
      </c>
    </row>
    <row r="8160" spans="1:11" x14ac:dyDescent="0.4">
      <c r="A8160" t="s">
        <v>24498</v>
      </c>
      <c r="B8160" s="1" t="s">
        <v>24499</v>
      </c>
      <c r="C8160" s="2">
        <v>46122.614965277797</v>
      </c>
      <c r="D8160" s="1" t="s">
        <v>24500</v>
      </c>
      <c r="E8160" s="1" t="s">
        <v>22346</v>
      </c>
      <c r="F8160" s="2">
        <v>46111.958344907398</v>
      </c>
      <c r="G8160" s="3">
        <v>40.6</v>
      </c>
      <c r="H8160" s="3">
        <v>30</v>
      </c>
      <c r="I8160" s="3">
        <v>60.5</v>
      </c>
      <c r="J8160" s="3">
        <v>33.6</v>
      </c>
      <c r="K8160" s="3">
        <v>43.1</v>
      </c>
    </row>
    <row r="8161" spans="1:11" x14ac:dyDescent="0.4">
      <c r="A8161" t="s">
        <v>24501</v>
      </c>
      <c r="B8161" s="1" t="s">
        <v>24502</v>
      </c>
      <c r="C8161" s="2">
        <v>46122.615243055603</v>
      </c>
      <c r="D8161" s="1" t="s">
        <v>24503</v>
      </c>
      <c r="E8161" s="1" t="s">
        <v>22346</v>
      </c>
      <c r="F8161" s="2">
        <v>46112.000011574099</v>
      </c>
      <c r="G8161" s="3">
        <v>39.200000000000003</v>
      </c>
      <c r="H8161" s="3">
        <v>26.5</v>
      </c>
      <c r="I8161" s="3">
        <v>60.6</v>
      </c>
      <c r="J8161" s="3">
        <v>31.5</v>
      </c>
      <c r="K8161" s="3">
        <v>39.9</v>
      </c>
    </row>
    <row r="8162" spans="1:11" x14ac:dyDescent="0.4">
      <c r="A8162" t="s">
        <v>24504</v>
      </c>
      <c r="B8162" s="1" t="s">
        <v>24505</v>
      </c>
      <c r="C8162" s="2">
        <v>46122.615034722199</v>
      </c>
      <c r="D8162" s="1" t="s">
        <v>24506</v>
      </c>
      <c r="E8162" s="1" t="s">
        <v>22346</v>
      </c>
      <c r="F8162" s="2">
        <v>46112.041678240697</v>
      </c>
      <c r="G8162" s="3">
        <v>35.799999999999997</v>
      </c>
      <c r="H8162" s="3">
        <v>23.9</v>
      </c>
      <c r="I8162" s="3">
        <v>61.7</v>
      </c>
      <c r="J8162" s="3">
        <v>28.8</v>
      </c>
      <c r="K8162" s="3">
        <v>37.6</v>
      </c>
    </row>
    <row r="8163" spans="1:11" x14ac:dyDescent="0.4">
      <c r="A8163" t="s">
        <v>24507</v>
      </c>
      <c r="B8163" s="1" t="s">
        <v>24508</v>
      </c>
      <c r="C8163" s="2">
        <v>46122.615335648101</v>
      </c>
      <c r="D8163" s="1" t="s">
        <v>24509</v>
      </c>
      <c r="E8163" s="1" t="s">
        <v>22346</v>
      </c>
      <c r="F8163" s="2">
        <v>46112.083344907398</v>
      </c>
      <c r="G8163" s="3">
        <v>32.5</v>
      </c>
      <c r="H8163" s="3">
        <v>23.7</v>
      </c>
      <c r="I8163" s="3">
        <v>49.2</v>
      </c>
      <c r="J8163" s="3">
        <v>26.5</v>
      </c>
      <c r="K8163" s="3">
        <v>35.4</v>
      </c>
    </row>
    <row r="8164" spans="1:11" x14ac:dyDescent="0.4">
      <c r="A8164" t="s">
        <v>24510</v>
      </c>
      <c r="B8164" s="1" t="s">
        <v>24511</v>
      </c>
      <c r="C8164" s="2">
        <v>46122.615393518499</v>
      </c>
      <c r="D8164" s="1" t="s">
        <v>24512</v>
      </c>
      <c r="E8164" s="1" t="s">
        <v>22346</v>
      </c>
      <c r="F8164" s="2">
        <v>46112.125011574099</v>
      </c>
      <c r="G8164" s="3">
        <v>35.9</v>
      </c>
      <c r="H8164" s="3">
        <v>24.8</v>
      </c>
      <c r="I8164" s="3">
        <v>55.7</v>
      </c>
      <c r="J8164" s="3">
        <v>27.6</v>
      </c>
      <c r="K8164" s="3">
        <v>38.799999999999997</v>
      </c>
    </row>
    <row r="8165" spans="1:11" x14ac:dyDescent="0.4">
      <c r="A8165" t="s">
        <v>24513</v>
      </c>
      <c r="B8165" s="1" t="s">
        <v>24514</v>
      </c>
      <c r="C8165" s="2">
        <v>46122.614999999998</v>
      </c>
      <c r="D8165" s="1" t="s">
        <v>24515</v>
      </c>
      <c r="E8165" s="1" t="s">
        <v>22346</v>
      </c>
      <c r="F8165" s="2">
        <v>46112.166678240697</v>
      </c>
      <c r="G8165" s="3">
        <v>30.8</v>
      </c>
      <c r="H8165" s="3">
        <v>24.4</v>
      </c>
      <c r="I8165" s="3">
        <v>46.2</v>
      </c>
      <c r="J8165" s="3">
        <v>26.4</v>
      </c>
      <c r="K8165" s="3">
        <v>33.4</v>
      </c>
    </row>
    <row r="8166" spans="1:11" x14ac:dyDescent="0.4">
      <c r="A8166" t="s">
        <v>24516</v>
      </c>
      <c r="B8166" s="1" t="s">
        <v>24517</v>
      </c>
      <c r="C8166" s="2">
        <v>46122.615312499998</v>
      </c>
      <c r="D8166" s="1" t="s">
        <v>24518</v>
      </c>
      <c r="E8166" s="1" t="s">
        <v>22346</v>
      </c>
      <c r="F8166" s="2">
        <v>46112.208344907398</v>
      </c>
      <c r="G8166" s="3">
        <v>32.6</v>
      </c>
      <c r="H8166" s="3">
        <v>24.1</v>
      </c>
      <c r="I8166" s="3">
        <v>50.9</v>
      </c>
      <c r="J8166" s="3">
        <v>27.1</v>
      </c>
      <c r="K8166" s="3">
        <v>35</v>
      </c>
    </row>
    <row r="8167" spans="1:11" x14ac:dyDescent="0.4">
      <c r="A8167" t="s">
        <v>24519</v>
      </c>
      <c r="B8167" s="1" t="s">
        <v>24520</v>
      </c>
      <c r="C8167" s="2">
        <v>46122.615416666697</v>
      </c>
      <c r="D8167" s="1" t="s">
        <v>24521</v>
      </c>
      <c r="E8167" s="1" t="s">
        <v>22346</v>
      </c>
      <c r="F8167" s="2">
        <v>46112.250011574099</v>
      </c>
      <c r="G8167" s="3">
        <v>35.5</v>
      </c>
      <c r="H8167" s="3">
        <v>25.3</v>
      </c>
      <c r="I8167" s="3">
        <v>56.5</v>
      </c>
      <c r="J8167" s="3">
        <v>28.6</v>
      </c>
      <c r="K8167" s="3">
        <v>37.1</v>
      </c>
    </row>
    <row r="8168" spans="1:11" x14ac:dyDescent="0.4">
      <c r="A8168" t="s">
        <v>24522</v>
      </c>
      <c r="B8168" s="1" t="s">
        <v>24523</v>
      </c>
      <c r="C8168" s="2">
        <v>46122.615381944401</v>
      </c>
      <c r="D8168" s="1" t="s">
        <v>24524</v>
      </c>
      <c r="E8168" s="1" t="s">
        <v>22346</v>
      </c>
      <c r="F8168" s="2">
        <v>46112.291678240697</v>
      </c>
      <c r="G8168" s="3">
        <v>40.5</v>
      </c>
      <c r="H8168" s="3">
        <v>29.1</v>
      </c>
      <c r="I8168" s="3">
        <v>52</v>
      </c>
      <c r="J8168" s="3">
        <v>34.200000000000003</v>
      </c>
      <c r="K8168" s="3">
        <v>43.8</v>
      </c>
    </row>
    <row r="8169" spans="1:11" x14ac:dyDescent="0.4">
      <c r="A8169" t="s">
        <v>24525</v>
      </c>
      <c r="B8169" s="1" t="s">
        <v>24526</v>
      </c>
      <c r="C8169" s="2">
        <v>46122.615451388898</v>
      </c>
      <c r="D8169" s="1" t="s">
        <v>24527</v>
      </c>
      <c r="E8169" s="1" t="s">
        <v>22346</v>
      </c>
      <c r="F8169" s="2">
        <v>46112.333344907398</v>
      </c>
      <c r="G8169" s="3">
        <v>45</v>
      </c>
      <c r="H8169" s="3">
        <v>39.299999999999997</v>
      </c>
      <c r="I8169" s="3">
        <v>61.6</v>
      </c>
      <c r="J8169" s="3">
        <v>41.8</v>
      </c>
      <c r="K8169" s="3">
        <v>46.5</v>
      </c>
    </row>
    <row r="8170" spans="1:11" x14ac:dyDescent="0.4">
      <c r="A8170" t="s">
        <v>24528</v>
      </c>
      <c r="B8170" s="1" t="s">
        <v>24529</v>
      </c>
      <c r="C8170" s="2">
        <v>46122.614976851903</v>
      </c>
      <c r="D8170" s="1" t="s">
        <v>24530</v>
      </c>
      <c r="E8170" s="1" t="s">
        <v>22346</v>
      </c>
      <c r="F8170" s="2">
        <v>46112.375011574099</v>
      </c>
      <c r="G8170" s="3">
        <v>65.3</v>
      </c>
      <c r="H8170" s="3">
        <v>41.6</v>
      </c>
      <c r="I8170" s="3">
        <v>91.5</v>
      </c>
      <c r="J8170" s="3">
        <v>44.7</v>
      </c>
      <c r="K8170" s="3">
        <v>67.099999999999994</v>
      </c>
    </row>
    <row r="8171" spans="1:11" x14ac:dyDescent="0.4">
      <c r="A8171" t="s">
        <v>24531</v>
      </c>
      <c r="B8171" s="1" t="s">
        <v>24532</v>
      </c>
      <c r="C8171" s="2">
        <v>46122.615138888897</v>
      </c>
      <c r="D8171" s="1" t="s">
        <v>24533</v>
      </c>
      <c r="E8171" s="1" t="s">
        <v>22346</v>
      </c>
      <c r="F8171" s="2">
        <v>46112.416678240697</v>
      </c>
      <c r="G8171" s="3">
        <v>62.5</v>
      </c>
      <c r="H8171" s="3">
        <v>42.3</v>
      </c>
      <c r="I8171" s="3">
        <v>83.3</v>
      </c>
      <c r="J8171" s="3">
        <v>46</v>
      </c>
      <c r="K8171" s="3">
        <v>64.3</v>
      </c>
    </row>
    <row r="8172" spans="1:11" x14ac:dyDescent="0.4">
      <c r="A8172" t="s">
        <v>24534</v>
      </c>
      <c r="B8172" s="1" t="s">
        <v>24535</v>
      </c>
      <c r="C8172" s="2">
        <v>46122.614965277797</v>
      </c>
      <c r="D8172" s="1" t="s">
        <v>24536</v>
      </c>
      <c r="E8172" s="1" t="s">
        <v>22346</v>
      </c>
      <c r="F8172" s="2">
        <v>46112.458344907398</v>
      </c>
      <c r="G8172" s="3">
        <v>58.8</v>
      </c>
      <c r="H8172" s="3">
        <v>44.5</v>
      </c>
      <c r="I8172" s="3">
        <v>81.2</v>
      </c>
      <c r="J8172" s="3">
        <v>48.8</v>
      </c>
      <c r="K8172" s="3">
        <v>62.1</v>
      </c>
    </row>
    <row r="8173" spans="1:11" x14ac:dyDescent="0.4">
      <c r="A8173" t="s">
        <v>24537</v>
      </c>
      <c r="B8173" s="1" t="s">
        <v>24538</v>
      </c>
      <c r="C8173" s="2">
        <v>46122.615474537</v>
      </c>
      <c r="D8173" s="1" t="s">
        <v>24539</v>
      </c>
      <c r="E8173" s="1" t="s">
        <v>22346</v>
      </c>
      <c r="F8173" s="2">
        <v>46112.500011574099</v>
      </c>
      <c r="G8173" s="3">
        <v>67.2</v>
      </c>
      <c r="H8173" s="3">
        <v>42.5</v>
      </c>
      <c r="I8173" s="3">
        <v>88.8</v>
      </c>
      <c r="J8173" s="3">
        <v>47.8</v>
      </c>
      <c r="K8173" s="3">
        <v>64.7</v>
      </c>
    </row>
    <row r="8174" spans="1:11" x14ac:dyDescent="0.4">
      <c r="A8174" t="s">
        <v>24540</v>
      </c>
      <c r="B8174" s="1" t="s">
        <v>24541</v>
      </c>
      <c r="C8174" s="2">
        <v>46122.615405092598</v>
      </c>
      <c r="D8174" s="1" t="s">
        <v>24542</v>
      </c>
      <c r="E8174" s="1" t="s">
        <v>22346</v>
      </c>
      <c r="F8174" s="2">
        <v>46112.541678240697</v>
      </c>
      <c r="G8174" s="3">
        <v>56.2</v>
      </c>
      <c r="H8174" s="3">
        <v>42.7</v>
      </c>
      <c r="I8174" s="3">
        <v>88.7</v>
      </c>
      <c r="J8174" s="3">
        <v>47.3</v>
      </c>
      <c r="K8174" s="3">
        <v>58.1</v>
      </c>
    </row>
    <row r="8175" spans="1:11" x14ac:dyDescent="0.4">
      <c r="A8175" t="s">
        <v>24543</v>
      </c>
      <c r="B8175" s="1" t="s">
        <v>24544</v>
      </c>
      <c r="C8175" s="2">
        <v>46122.615312499998</v>
      </c>
      <c r="D8175" s="1" t="s">
        <v>24545</v>
      </c>
      <c r="E8175" s="1" t="s">
        <v>22346</v>
      </c>
      <c r="F8175" s="2">
        <v>46112.583344907398</v>
      </c>
      <c r="G8175" s="3">
        <v>59.6</v>
      </c>
      <c r="H8175" s="3">
        <v>42.2</v>
      </c>
      <c r="I8175" s="3">
        <v>79.900000000000006</v>
      </c>
      <c r="J8175" s="3">
        <v>47.1</v>
      </c>
      <c r="K8175" s="3">
        <v>62.8</v>
      </c>
    </row>
    <row r="8176" spans="1:11" x14ac:dyDescent="0.4">
      <c r="A8176" t="s">
        <v>24546</v>
      </c>
      <c r="B8176" s="1" t="s">
        <v>24547</v>
      </c>
      <c r="C8176" s="2">
        <v>46122.615497685198</v>
      </c>
      <c r="D8176" s="1" t="s">
        <v>24548</v>
      </c>
      <c r="E8176" s="1" t="s">
        <v>22346</v>
      </c>
      <c r="F8176" s="2">
        <v>46112.625011574099</v>
      </c>
      <c r="G8176" s="3">
        <v>66.3</v>
      </c>
      <c r="H8176" s="3">
        <v>43.6</v>
      </c>
      <c r="I8176" s="3">
        <v>87.3</v>
      </c>
      <c r="J8176" s="3">
        <v>50.5</v>
      </c>
      <c r="K8176" s="3">
        <v>68.7</v>
      </c>
    </row>
    <row r="8177" spans="1:11" x14ac:dyDescent="0.4">
      <c r="A8177" t="s">
        <v>24549</v>
      </c>
      <c r="B8177" s="1" t="s">
        <v>24550</v>
      </c>
      <c r="C8177" s="2">
        <v>46122.615312499998</v>
      </c>
      <c r="D8177" s="1" t="s">
        <v>24551</v>
      </c>
      <c r="E8177" s="1" t="s">
        <v>22346</v>
      </c>
      <c r="F8177" s="2">
        <v>46112.666678240697</v>
      </c>
      <c r="G8177" s="3">
        <v>60.5</v>
      </c>
      <c r="H8177" s="3">
        <v>38.9</v>
      </c>
      <c r="I8177" s="3">
        <v>79.099999999999994</v>
      </c>
      <c r="J8177" s="3">
        <v>45.8</v>
      </c>
      <c r="K8177" s="3">
        <v>63.2</v>
      </c>
    </row>
    <row r="8178" spans="1:11" x14ac:dyDescent="0.4">
      <c r="A8178" t="s">
        <v>24552</v>
      </c>
      <c r="B8178" s="1" t="s">
        <v>24553</v>
      </c>
      <c r="C8178" s="2">
        <v>46122.6152083333</v>
      </c>
      <c r="D8178" s="1" t="s">
        <v>24554</v>
      </c>
      <c r="E8178" s="1" t="s">
        <v>22346</v>
      </c>
      <c r="F8178" s="2">
        <v>46112.708344907398</v>
      </c>
      <c r="G8178" s="3">
        <v>60.7</v>
      </c>
      <c r="H8178" s="3">
        <v>42.7</v>
      </c>
      <c r="I8178" s="3">
        <v>74.900000000000006</v>
      </c>
      <c r="J8178" s="3">
        <v>49.6</v>
      </c>
      <c r="K8178" s="3">
        <v>65</v>
      </c>
    </row>
    <row r="8179" spans="1:11" x14ac:dyDescent="0.4">
      <c r="A8179" t="s">
        <v>24555</v>
      </c>
      <c r="B8179" s="1" t="s">
        <v>24556</v>
      </c>
      <c r="C8179" s="2">
        <v>46122.615127314799</v>
      </c>
      <c r="D8179" s="1" t="s">
        <v>24557</v>
      </c>
      <c r="E8179" s="1" t="s">
        <v>22346</v>
      </c>
      <c r="F8179" s="2">
        <v>46112.750011574099</v>
      </c>
      <c r="G8179" s="3">
        <v>64.8</v>
      </c>
      <c r="H8179" s="3">
        <v>43.6</v>
      </c>
      <c r="I8179" s="3">
        <v>82</v>
      </c>
      <c r="J8179" s="3">
        <v>51.6</v>
      </c>
      <c r="K8179" s="3">
        <v>68</v>
      </c>
    </row>
    <row r="8180" spans="1:11" x14ac:dyDescent="0.4">
      <c r="A8180" t="s">
        <v>24558</v>
      </c>
      <c r="B8180" s="1" t="s">
        <v>24559</v>
      </c>
      <c r="C8180" s="2">
        <v>46122.615057870396</v>
      </c>
      <c r="D8180" s="1" t="s">
        <v>24560</v>
      </c>
      <c r="E8180" s="1" t="s">
        <v>22346</v>
      </c>
      <c r="F8180" s="2">
        <v>46112.791678240697</v>
      </c>
      <c r="G8180" s="3">
        <v>62.5</v>
      </c>
      <c r="H8180" s="3">
        <v>35.5</v>
      </c>
      <c r="I8180" s="3">
        <v>79.5</v>
      </c>
      <c r="J8180" s="3">
        <v>39.5</v>
      </c>
      <c r="K8180" s="3">
        <v>65.599999999999994</v>
      </c>
    </row>
    <row r="8181" spans="1:11" x14ac:dyDescent="0.4">
      <c r="A8181" t="s">
        <v>24561</v>
      </c>
      <c r="B8181" s="1" t="s">
        <v>24562</v>
      </c>
      <c r="C8181" s="2">
        <v>46122.615138888897</v>
      </c>
      <c r="D8181" s="1" t="s">
        <v>24563</v>
      </c>
      <c r="E8181" s="1" t="s">
        <v>22346</v>
      </c>
      <c r="F8181" s="2">
        <v>46112.833344907398</v>
      </c>
      <c r="G8181" s="3">
        <v>42.6</v>
      </c>
      <c r="H8181" s="3">
        <v>34.200000000000003</v>
      </c>
      <c r="I8181" s="3">
        <v>67.2</v>
      </c>
      <c r="J8181" s="3">
        <v>37.299999999999997</v>
      </c>
      <c r="K8181" s="3">
        <v>44.8</v>
      </c>
    </row>
    <row r="8182" spans="1:11" x14ac:dyDescent="0.4">
      <c r="A8182" t="s">
        <v>24564</v>
      </c>
      <c r="B8182" s="1" t="s">
        <v>24565</v>
      </c>
      <c r="C8182" s="2">
        <v>46122.615219907399</v>
      </c>
      <c r="D8182" s="1" t="s">
        <v>24566</v>
      </c>
      <c r="E8182" s="1" t="s">
        <v>22346</v>
      </c>
      <c r="F8182" s="2">
        <v>46112.875011574099</v>
      </c>
      <c r="G8182" s="3">
        <v>41</v>
      </c>
      <c r="H8182" s="3">
        <v>34.9</v>
      </c>
      <c r="I8182" s="3">
        <v>62.7</v>
      </c>
      <c r="J8182" s="3">
        <v>37.5</v>
      </c>
      <c r="K8182" s="3">
        <v>43.2</v>
      </c>
    </row>
    <row r="8183" spans="1:11" x14ac:dyDescent="0.4">
      <c r="A8183" t="s">
        <v>24567</v>
      </c>
      <c r="B8183" s="1" t="s">
        <v>24568</v>
      </c>
      <c r="C8183" s="2">
        <v>46122.615312499998</v>
      </c>
      <c r="D8183" s="1" t="s">
        <v>24569</v>
      </c>
      <c r="E8183" s="1" t="s">
        <v>22346</v>
      </c>
      <c r="F8183" s="2">
        <v>46112.916678240697</v>
      </c>
      <c r="G8183" s="3">
        <v>40.6</v>
      </c>
      <c r="H8183" s="3">
        <v>33.1</v>
      </c>
      <c r="I8183" s="3">
        <v>59.8</v>
      </c>
      <c r="J8183" s="3">
        <v>36.299999999999997</v>
      </c>
      <c r="K8183" s="3">
        <v>42.8</v>
      </c>
    </row>
    <row r="8184" spans="1:11" x14ac:dyDescent="0.4">
      <c r="A8184" t="s">
        <v>24570</v>
      </c>
      <c r="B8184" s="1" t="s">
        <v>24571</v>
      </c>
      <c r="C8184" s="2">
        <v>46122.615266203698</v>
      </c>
      <c r="D8184" s="1" t="s">
        <v>24572</v>
      </c>
      <c r="E8184" s="1" t="s">
        <v>22346</v>
      </c>
      <c r="F8184" s="2">
        <v>46112.958344907398</v>
      </c>
      <c r="G8184" s="3">
        <v>38.299999999999997</v>
      </c>
      <c r="H8184" s="3">
        <v>31.6</v>
      </c>
      <c r="I8184" s="3">
        <v>60.1</v>
      </c>
      <c r="J8184" s="3">
        <v>33.9</v>
      </c>
      <c r="K8184" s="3">
        <v>40.299999999999997</v>
      </c>
    </row>
    <row r="8185" spans="1:11" x14ac:dyDescent="0.4">
      <c r="A8185" t="s">
        <v>24573</v>
      </c>
      <c r="B8185" s="1" t="s">
        <v>24574</v>
      </c>
      <c r="C8185" s="2">
        <v>46122.615138888897</v>
      </c>
      <c r="D8185" s="1" t="s">
        <v>24575</v>
      </c>
      <c r="E8185" s="1" t="s">
        <v>22346</v>
      </c>
      <c r="F8185" s="2">
        <v>46113.000011574099</v>
      </c>
      <c r="G8185" s="3">
        <v>45.3</v>
      </c>
      <c r="H8185" s="3">
        <v>31.5</v>
      </c>
      <c r="I8185" s="3">
        <v>69.3</v>
      </c>
      <c r="J8185" s="3">
        <v>33.9</v>
      </c>
      <c r="K8185" s="3">
        <v>41.2</v>
      </c>
    </row>
    <row r="8186" spans="1:11" x14ac:dyDescent="0.4">
      <c r="A8186" t="s">
        <v>24576</v>
      </c>
      <c r="B8186" s="1" t="s">
        <v>24577</v>
      </c>
      <c r="C8186" s="2">
        <v>46122.6156597222</v>
      </c>
      <c r="D8186" s="1" t="s">
        <v>24578</v>
      </c>
      <c r="E8186" s="1" t="s">
        <v>24579</v>
      </c>
      <c r="F8186" s="2">
        <v>46082.000011574099</v>
      </c>
      <c r="G8186" s="3">
        <v>50</v>
      </c>
      <c r="H8186" s="3">
        <v>34.1</v>
      </c>
      <c r="I8186" s="3">
        <v>62.3</v>
      </c>
      <c r="J8186" s="3">
        <v>40.700000000000003</v>
      </c>
      <c r="K8186" s="3">
        <v>53.6</v>
      </c>
    </row>
    <row r="8187" spans="1:11" x14ac:dyDescent="0.4">
      <c r="A8187" t="s">
        <v>24580</v>
      </c>
      <c r="B8187" s="1" t="s">
        <v>24581</v>
      </c>
      <c r="C8187" s="2">
        <v>46122.6157060185</v>
      </c>
      <c r="D8187" s="1" t="s">
        <v>24582</v>
      </c>
      <c r="E8187" s="1" t="s">
        <v>24579</v>
      </c>
      <c r="F8187" s="2">
        <v>46082.041678240697</v>
      </c>
      <c r="G8187" s="3">
        <v>49.3</v>
      </c>
      <c r="H8187" s="3">
        <v>33.200000000000003</v>
      </c>
      <c r="I8187" s="3">
        <v>70.099999999999994</v>
      </c>
      <c r="J8187" s="3">
        <v>36.9</v>
      </c>
      <c r="K8187" s="3">
        <v>52.6</v>
      </c>
    </row>
    <row r="8188" spans="1:11" x14ac:dyDescent="0.4">
      <c r="A8188" t="s">
        <v>24583</v>
      </c>
      <c r="B8188" s="1" t="s">
        <v>24584</v>
      </c>
      <c r="C8188" s="2">
        <v>46122.6159722222</v>
      </c>
      <c r="D8188" s="1" t="s">
        <v>24585</v>
      </c>
      <c r="E8188" s="1" t="s">
        <v>24579</v>
      </c>
      <c r="F8188" s="2">
        <v>46082.083344907398</v>
      </c>
      <c r="G8188" s="3">
        <v>45.9</v>
      </c>
      <c r="H8188" s="3">
        <v>31.2</v>
      </c>
      <c r="I8188" s="3">
        <v>62.3</v>
      </c>
      <c r="J8188" s="3">
        <v>34.1</v>
      </c>
      <c r="K8188" s="3">
        <v>50.1</v>
      </c>
    </row>
    <row r="8189" spans="1:11" x14ac:dyDescent="0.4">
      <c r="A8189" t="s">
        <v>24586</v>
      </c>
      <c r="B8189" s="1" t="s">
        <v>24587</v>
      </c>
      <c r="C8189" s="2">
        <v>46122.615636574097</v>
      </c>
      <c r="D8189" s="1" t="s">
        <v>24588</v>
      </c>
      <c r="E8189" s="1" t="s">
        <v>24579</v>
      </c>
      <c r="F8189" s="2">
        <v>46082.125011574099</v>
      </c>
      <c r="G8189" s="3">
        <v>42</v>
      </c>
      <c r="H8189" s="3">
        <v>30.4</v>
      </c>
      <c r="I8189" s="3">
        <v>60.2</v>
      </c>
      <c r="J8189" s="3">
        <v>32.5</v>
      </c>
      <c r="K8189" s="3">
        <v>46</v>
      </c>
    </row>
    <row r="8190" spans="1:11" x14ac:dyDescent="0.4">
      <c r="A8190" t="s">
        <v>24589</v>
      </c>
      <c r="B8190" s="1" t="s">
        <v>24590</v>
      </c>
      <c r="C8190" s="2">
        <v>46122.6160648148</v>
      </c>
      <c r="D8190" s="1" t="s">
        <v>24591</v>
      </c>
      <c r="E8190" s="1" t="s">
        <v>24579</v>
      </c>
      <c r="F8190" s="2">
        <v>46082.166678240697</v>
      </c>
      <c r="G8190" s="3">
        <v>44.1</v>
      </c>
      <c r="H8190" s="3">
        <v>31.2</v>
      </c>
      <c r="I8190" s="3">
        <v>61.7</v>
      </c>
      <c r="J8190" s="3">
        <v>33.1</v>
      </c>
      <c r="K8190" s="3">
        <v>48.8</v>
      </c>
    </row>
    <row r="8191" spans="1:11" x14ac:dyDescent="0.4">
      <c r="A8191" t="s">
        <v>24592</v>
      </c>
      <c r="B8191" s="1" t="s">
        <v>24593</v>
      </c>
      <c r="C8191" s="2">
        <v>46122.615543981497</v>
      </c>
      <c r="D8191" s="1" t="s">
        <v>24594</v>
      </c>
      <c r="E8191" s="1" t="s">
        <v>24579</v>
      </c>
      <c r="F8191" s="2">
        <v>46082.208344907398</v>
      </c>
      <c r="G8191" s="3">
        <v>44.6</v>
      </c>
      <c r="H8191" s="3">
        <v>31</v>
      </c>
      <c r="I8191" s="3">
        <v>66.3</v>
      </c>
      <c r="J8191" s="3">
        <v>33.700000000000003</v>
      </c>
      <c r="K8191" s="3">
        <v>48.7</v>
      </c>
    </row>
    <row r="8192" spans="1:11" x14ac:dyDescent="0.4">
      <c r="A8192" t="s">
        <v>24595</v>
      </c>
      <c r="B8192" s="1" t="s">
        <v>24596</v>
      </c>
      <c r="C8192" s="2">
        <v>46122.616099537001</v>
      </c>
      <c r="D8192" s="1" t="s">
        <v>24597</v>
      </c>
      <c r="E8192" s="1" t="s">
        <v>24579</v>
      </c>
      <c r="F8192" s="2">
        <v>46082.250011574099</v>
      </c>
      <c r="G8192" s="3">
        <v>48.6</v>
      </c>
      <c r="H8192" s="3">
        <v>31.8</v>
      </c>
      <c r="I8192" s="3">
        <v>66.8</v>
      </c>
      <c r="J8192" s="3">
        <v>35.9</v>
      </c>
      <c r="K8192" s="3">
        <v>52.6</v>
      </c>
    </row>
    <row r="8193" spans="1:11" x14ac:dyDescent="0.4">
      <c r="A8193" t="s">
        <v>24598</v>
      </c>
      <c r="B8193" s="1" t="s">
        <v>24599</v>
      </c>
      <c r="C8193" s="2">
        <v>46122.615752314799</v>
      </c>
      <c r="D8193" s="1" t="s">
        <v>24600</v>
      </c>
      <c r="E8193" s="1" t="s">
        <v>24579</v>
      </c>
      <c r="F8193" s="2">
        <v>46082.291678240697</v>
      </c>
      <c r="G8193" s="3">
        <v>51.4</v>
      </c>
      <c r="H8193" s="3">
        <v>35.4</v>
      </c>
      <c r="I8193" s="3">
        <v>71.3</v>
      </c>
      <c r="J8193" s="3">
        <v>42</v>
      </c>
      <c r="K8193" s="3">
        <v>54.8</v>
      </c>
    </row>
    <row r="8194" spans="1:11" x14ac:dyDescent="0.4">
      <c r="A8194" t="s">
        <v>24601</v>
      </c>
      <c r="B8194" s="1" t="s">
        <v>24602</v>
      </c>
      <c r="C8194" s="2">
        <v>46122.616145833301</v>
      </c>
      <c r="D8194" s="1" t="s">
        <v>24603</v>
      </c>
      <c r="E8194" s="1" t="s">
        <v>24579</v>
      </c>
      <c r="F8194" s="2">
        <v>46082.333344907398</v>
      </c>
      <c r="G8194" s="3">
        <v>51.7</v>
      </c>
      <c r="H8194" s="3">
        <v>37.799999999999997</v>
      </c>
      <c r="I8194" s="3">
        <v>64.5</v>
      </c>
      <c r="J8194" s="3">
        <v>42.4</v>
      </c>
      <c r="K8194" s="3">
        <v>55.3</v>
      </c>
    </row>
    <row r="8195" spans="1:11" x14ac:dyDescent="0.4">
      <c r="A8195" t="s">
        <v>24604</v>
      </c>
      <c r="B8195" s="1" t="s">
        <v>24605</v>
      </c>
      <c r="C8195" s="2">
        <v>46122.615590277797</v>
      </c>
      <c r="D8195" s="1" t="s">
        <v>24606</v>
      </c>
      <c r="E8195" s="1" t="s">
        <v>24579</v>
      </c>
      <c r="F8195" s="2">
        <v>46082.375011574099</v>
      </c>
      <c r="G8195" s="3">
        <v>54.4</v>
      </c>
      <c r="H8195" s="3">
        <v>41</v>
      </c>
      <c r="I8195" s="3">
        <v>65.099999999999994</v>
      </c>
      <c r="J8195" s="3">
        <v>47.6</v>
      </c>
      <c r="K8195" s="3">
        <v>57.4</v>
      </c>
    </row>
    <row r="8196" spans="1:11" x14ac:dyDescent="0.4">
      <c r="A8196" t="s">
        <v>24607</v>
      </c>
      <c r="B8196" s="1" t="s">
        <v>24608</v>
      </c>
      <c r="C8196" s="2">
        <v>46122.616134259297</v>
      </c>
      <c r="D8196" s="1" t="s">
        <v>24609</v>
      </c>
      <c r="E8196" s="1" t="s">
        <v>24579</v>
      </c>
      <c r="F8196" s="2">
        <v>46082.416678240697</v>
      </c>
      <c r="G8196" s="3">
        <v>55.6</v>
      </c>
      <c r="H8196" s="3">
        <v>42.8</v>
      </c>
      <c r="I8196" s="3">
        <v>64.8</v>
      </c>
      <c r="J8196" s="3">
        <v>50.5</v>
      </c>
      <c r="K8196" s="3">
        <v>58.2</v>
      </c>
    </row>
    <row r="8197" spans="1:11" x14ac:dyDescent="0.4">
      <c r="A8197" t="s">
        <v>24610</v>
      </c>
      <c r="B8197" s="1" t="s">
        <v>24611</v>
      </c>
      <c r="C8197" s="2">
        <v>46122.6156134259</v>
      </c>
      <c r="D8197" s="1" t="s">
        <v>24612</v>
      </c>
      <c r="E8197" s="1" t="s">
        <v>24579</v>
      </c>
      <c r="F8197" s="2">
        <v>46082.458344907398</v>
      </c>
      <c r="G8197" s="3">
        <v>56.5</v>
      </c>
      <c r="H8197" s="3">
        <v>43.5</v>
      </c>
      <c r="I8197" s="3">
        <v>67.3</v>
      </c>
      <c r="J8197" s="3">
        <v>51.4</v>
      </c>
      <c r="K8197" s="3">
        <v>59</v>
      </c>
    </row>
    <row r="8198" spans="1:11" x14ac:dyDescent="0.4">
      <c r="A8198" t="s">
        <v>24613</v>
      </c>
      <c r="B8198" s="1" t="s">
        <v>24614</v>
      </c>
      <c r="C8198" s="2">
        <v>46122.616053240701</v>
      </c>
      <c r="D8198" s="1" t="s">
        <v>24615</v>
      </c>
      <c r="E8198" s="1" t="s">
        <v>24579</v>
      </c>
      <c r="F8198" s="2">
        <v>46082.500011574099</v>
      </c>
      <c r="G8198" s="3">
        <v>57</v>
      </c>
      <c r="H8198" s="3">
        <v>45.6</v>
      </c>
      <c r="I8198" s="3">
        <v>67.2</v>
      </c>
      <c r="J8198" s="3">
        <v>51.9</v>
      </c>
      <c r="K8198" s="3">
        <v>59.6</v>
      </c>
    </row>
    <row r="8199" spans="1:11" x14ac:dyDescent="0.4">
      <c r="A8199" t="s">
        <v>24616</v>
      </c>
      <c r="B8199" s="1" t="s">
        <v>24617</v>
      </c>
      <c r="C8199" s="2">
        <v>46122.6156134259</v>
      </c>
      <c r="D8199" s="1" t="s">
        <v>24618</v>
      </c>
      <c r="E8199" s="1" t="s">
        <v>24579</v>
      </c>
      <c r="F8199" s="2">
        <v>46082.541678240697</v>
      </c>
      <c r="G8199" s="3">
        <v>57.2</v>
      </c>
      <c r="H8199" s="3">
        <v>46.9</v>
      </c>
      <c r="I8199" s="3">
        <v>68.7</v>
      </c>
      <c r="J8199" s="3">
        <v>53.2</v>
      </c>
      <c r="K8199" s="3">
        <v>59.5</v>
      </c>
    </row>
    <row r="8200" spans="1:11" x14ac:dyDescent="0.4">
      <c r="A8200" t="s">
        <v>24619</v>
      </c>
      <c r="B8200" s="1" t="s">
        <v>24620</v>
      </c>
      <c r="C8200" s="2">
        <v>46122.615983796299</v>
      </c>
      <c r="D8200" s="1" t="s">
        <v>24621</v>
      </c>
      <c r="E8200" s="1" t="s">
        <v>24579</v>
      </c>
      <c r="F8200" s="2">
        <v>46082.583344907398</v>
      </c>
      <c r="G8200" s="3">
        <v>57</v>
      </c>
      <c r="H8200" s="3">
        <v>47.6</v>
      </c>
      <c r="I8200" s="3">
        <v>69.900000000000006</v>
      </c>
      <c r="J8200" s="3">
        <v>52.9</v>
      </c>
      <c r="K8200" s="3">
        <v>59.3</v>
      </c>
    </row>
    <row r="8201" spans="1:11" x14ac:dyDescent="0.4">
      <c r="A8201" t="s">
        <v>24622</v>
      </c>
      <c r="B8201" s="1" t="s">
        <v>24623</v>
      </c>
      <c r="C8201" s="2">
        <v>46122.6155208333</v>
      </c>
      <c r="D8201" s="1" t="s">
        <v>24624</v>
      </c>
      <c r="E8201" s="1" t="s">
        <v>24579</v>
      </c>
      <c r="F8201" s="2">
        <v>46082.625011574099</v>
      </c>
      <c r="G8201" s="3">
        <v>56.9</v>
      </c>
      <c r="H8201" s="3">
        <v>46.8</v>
      </c>
      <c r="I8201" s="3">
        <v>66.7</v>
      </c>
      <c r="J8201" s="3">
        <v>52.7</v>
      </c>
      <c r="K8201" s="3">
        <v>59.3</v>
      </c>
    </row>
    <row r="8202" spans="1:11" x14ac:dyDescent="0.4">
      <c r="A8202" t="s">
        <v>24625</v>
      </c>
      <c r="B8202" s="1" t="s">
        <v>24626</v>
      </c>
      <c r="C8202" s="2">
        <v>46122.616145833301</v>
      </c>
      <c r="D8202" s="1" t="s">
        <v>24627</v>
      </c>
      <c r="E8202" s="1" t="s">
        <v>24579</v>
      </c>
      <c r="F8202" s="2">
        <v>46082.666678240697</v>
      </c>
      <c r="G8202" s="3">
        <v>56.8</v>
      </c>
      <c r="H8202" s="3">
        <v>44.3</v>
      </c>
      <c r="I8202" s="3">
        <v>67</v>
      </c>
      <c r="J8202" s="3">
        <v>51.5</v>
      </c>
      <c r="K8202" s="3">
        <v>59.4</v>
      </c>
    </row>
    <row r="8203" spans="1:11" x14ac:dyDescent="0.4">
      <c r="A8203" t="s">
        <v>24628</v>
      </c>
      <c r="B8203" s="1" t="s">
        <v>24629</v>
      </c>
      <c r="C8203" s="2">
        <v>46122.6155208333</v>
      </c>
      <c r="D8203" s="1" t="s">
        <v>24630</v>
      </c>
      <c r="E8203" s="1" t="s">
        <v>24579</v>
      </c>
      <c r="F8203" s="2">
        <v>46082.708344907398</v>
      </c>
      <c r="G8203" s="3">
        <v>57.2</v>
      </c>
      <c r="H8203" s="3">
        <v>45.2</v>
      </c>
      <c r="I8203" s="3">
        <v>72.5</v>
      </c>
      <c r="J8203" s="3">
        <v>51.8</v>
      </c>
      <c r="K8203" s="3">
        <v>59.7</v>
      </c>
    </row>
    <row r="8204" spans="1:11" x14ac:dyDescent="0.4">
      <c r="A8204" t="s">
        <v>24631</v>
      </c>
      <c r="B8204" s="1" t="s">
        <v>24632</v>
      </c>
      <c r="C8204" s="2">
        <v>46122.616157407399</v>
      </c>
      <c r="D8204" s="1" t="s">
        <v>24633</v>
      </c>
      <c r="E8204" s="1" t="s">
        <v>24579</v>
      </c>
      <c r="F8204" s="2">
        <v>46082.750011574099</v>
      </c>
      <c r="G8204" s="3">
        <v>55.7</v>
      </c>
      <c r="H8204" s="3">
        <v>45.6</v>
      </c>
      <c r="I8204" s="3">
        <v>67.900000000000006</v>
      </c>
      <c r="J8204" s="3">
        <v>50.7</v>
      </c>
      <c r="K8204" s="3">
        <v>58.3</v>
      </c>
    </row>
    <row r="8205" spans="1:11" x14ac:dyDescent="0.4">
      <c r="A8205" t="s">
        <v>24634</v>
      </c>
      <c r="B8205" s="1" t="s">
        <v>24635</v>
      </c>
      <c r="C8205" s="2">
        <v>46122.616099537001</v>
      </c>
      <c r="D8205" s="1" t="s">
        <v>24636</v>
      </c>
      <c r="E8205" s="1" t="s">
        <v>24579</v>
      </c>
      <c r="F8205" s="2">
        <v>46082.791678240697</v>
      </c>
      <c r="G8205" s="3">
        <v>54</v>
      </c>
      <c r="H8205" s="3">
        <v>41.6</v>
      </c>
      <c r="I8205" s="3">
        <v>67.599999999999994</v>
      </c>
      <c r="J8205" s="3">
        <v>47.1</v>
      </c>
      <c r="K8205" s="3">
        <v>57.3</v>
      </c>
    </row>
    <row r="8206" spans="1:11" x14ac:dyDescent="0.4">
      <c r="A8206" t="s">
        <v>24637</v>
      </c>
      <c r="B8206" s="1" t="s">
        <v>24638</v>
      </c>
      <c r="C8206" s="2">
        <v>46122.616030092599</v>
      </c>
      <c r="D8206" s="1" t="s">
        <v>24639</v>
      </c>
      <c r="E8206" s="1" t="s">
        <v>24579</v>
      </c>
      <c r="F8206" s="2">
        <v>46082.833344907398</v>
      </c>
      <c r="G8206" s="3">
        <v>55.6</v>
      </c>
      <c r="H8206" s="3">
        <v>39.700000000000003</v>
      </c>
      <c r="I8206" s="3">
        <v>79.8</v>
      </c>
      <c r="J8206" s="3">
        <v>46.7</v>
      </c>
      <c r="K8206" s="3">
        <v>57.6</v>
      </c>
    </row>
    <row r="8207" spans="1:11" x14ac:dyDescent="0.4">
      <c r="A8207" t="s">
        <v>24640</v>
      </c>
      <c r="B8207" s="1" t="s">
        <v>24641</v>
      </c>
      <c r="C8207" s="2">
        <v>46122.616122685198</v>
      </c>
      <c r="D8207" s="1" t="s">
        <v>24642</v>
      </c>
      <c r="E8207" s="1" t="s">
        <v>24579</v>
      </c>
      <c r="F8207" s="2">
        <v>46082.875011574099</v>
      </c>
      <c r="G8207" s="3">
        <v>54.3</v>
      </c>
      <c r="H8207" s="3">
        <v>42.1</v>
      </c>
      <c r="I8207" s="3">
        <v>76.5</v>
      </c>
      <c r="J8207" s="3">
        <v>47.1</v>
      </c>
      <c r="K8207" s="3">
        <v>56.8</v>
      </c>
    </row>
    <row r="8208" spans="1:11" x14ac:dyDescent="0.4">
      <c r="A8208" t="s">
        <v>24643</v>
      </c>
      <c r="B8208" s="1" t="s">
        <v>24644</v>
      </c>
      <c r="C8208" s="2">
        <v>46122.616168981498</v>
      </c>
      <c r="D8208" s="1" t="s">
        <v>24645</v>
      </c>
      <c r="E8208" s="1" t="s">
        <v>24579</v>
      </c>
      <c r="F8208" s="2">
        <v>46082.916678240697</v>
      </c>
      <c r="G8208" s="3">
        <v>52.5</v>
      </c>
      <c r="H8208" s="3">
        <v>39.1</v>
      </c>
      <c r="I8208" s="3">
        <v>66.8</v>
      </c>
      <c r="J8208" s="3">
        <v>44.3</v>
      </c>
      <c r="K8208" s="3">
        <v>56</v>
      </c>
    </row>
    <row r="8209" spans="1:11" x14ac:dyDescent="0.4">
      <c r="A8209" t="s">
        <v>24646</v>
      </c>
      <c r="B8209" s="1" t="s">
        <v>24647</v>
      </c>
      <c r="C8209" s="2">
        <v>46122.6161111111</v>
      </c>
      <c r="D8209" s="1" t="s">
        <v>24648</v>
      </c>
      <c r="E8209" s="1" t="s">
        <v>24579</v>
      </c>
      <c r="F8209" s="2">
        <v>46082.958344907398</v>
      </c>
      <c r="G8209" s="3">
        <v>52.3</v>
      </c>
      <c r="H8209" s="3">
        <v>38.200000000000003</v>
      </c>
      <c r="I8209" s="3">
        <v>77</v>
      </c>
      <c r="J8209" s="3">
        <v>42.8</v>
      </c>
      <c r="K8209" s="3">
        <v>54.8</v>
      </c>
    </row>
    <row r="8210" spans="1:11" x14ac:dyDescent="0.4">
      <c r="A8210" t="s">
        <v>24649</v>
      </c>
      <c r="B8210" s="1" t="s">
        <v>24650</v>
      </c>
      <c r="C8210" s="2">
        <v>46122.6155671296</v>
      </c>
      <c r="D8210" s="1" t="s">
        <v>24651</v>
      </c>
      <c r="E8210" s="1" t="s">
        <v>24579</v>
      </c>
      <c r="F8210" s="2">
        <v>46083.000011574099</v>
      </c>
      <c r="G8210" s="3">
        <v>48.1</v>
      </c>
      <c r="H8210" s="3">
        <v>36.5</v>
      </c>
      <c r="I8210" s="3">
        <v>63.5</v>
      </c>
      <c r="J8210" s="3">
        <v>39.4</v>
      </c>
      <c r="K8210" s="3">
        <v>52</v>
      </c>
    </row>
    <row r="8211" spans="1:11" x14ac:dyDescent="0.4">
      <c r="A8211" t="s">
        <v>24652</v>
      </c>
      <c r="B8211" s="1" t="s">
        <v>24653</v>
      </c>
      <c r="C8211" s="2">
        <v>46122.615949074097</v>
      </c>
      <c r="D8211" s="1" t="s">
        <v>24654</v>
      </c>
      <c r="E8211" s="1" t="s">
        <v>24579</v>
      </c>
      <c r="F8211" s="2">
        <v>46083.041678240697</v>
      </c>
      <c r="G8211" s="3">
        <v>47.7</v>
      </c>
      <c r="H8211" s="3">
        <v>36.299999999999997</v>
      </c>
      <c r="I8211" s="3">
        <v>63.1</v>
      </c>
      <c r="J8211" s="3">
        <v>39</v>
      </c>
      <c r="K8211" s="3">
        <v>51.5</v>
      </c>
    </row>
    <row r="8212" spans="1:11" x14ac:dyDescent="0.4">
      <c r="A8212" t="s">
        <v>24655</v>
      </c>
      <c r="B8212" s="1" t="s">
        <v>24656</v>
      </c>
      <c r="C8212" s="2">
        <v>46122.616168981498</v>
      </c>
      <c r="D8212" s="1" t="s">
        <v>24657</v>
      </c>
      <c r="E8212" s="1" t="s">
        <v>24579</v>
      </c>
      <c r="F8212" s="2">
        <v>46083.083344907398</v>
      </c>
      <c r="G8212" s="3">
        <v>46.2</v>
      </c>
      <c r="H8212" s="3">
        <v>33.700000000000003</v>
      </c>
      <c r="I8212" s="3">
        <v>65.099999999999994</v>
      </c>
      <c r="J8212" s="3">
        <v>37.200000000000003</v>
      </c>
      <c r="K8212" s="3">
        <v>50</v>
      </c>
    </row>
    <row r="8213" spans="1:11" x14ac:dyDescent="0.4">
      <c r="A8213" t="s">
        <v>24658</v>
      </c>
      <c r="B8213" s="1" t="s">
        <v>24659</v>
      </c>
      <c r="C8213" s="2">
        <v>46122.615995370397</v>
      </c>
      <c r="D8213" s="1" t="s">
        <v>24660</v>
      </c>
      <c r="E8213" s="1" t="s">
        <v>24579</v>
      </c>
      <c r="F8213" s="2">
        <v>46083.125011574099</v>
      </c>
      <c r="G8213" s="3">
        <v>42.8</v>
      </c>
      <c r="H8213" s="3">
        <v>31.9</v>
      </c>
      <c r="I8213" s="3">
        <v>60.1</v>
      </c>
      <c r="J8213" s="3">
        <v>34.1</v>
      </c>
      <c r="K8213" s="3">
        <v>45.9</v>
      </c>
    </row>
    <row r="8214" spans="1:11" x14ac:dyDescent="0.4">
      <c r="A8214" t="s">
        <v>24661</v>
      </c>
      <c r="B8214" s="1" t="s">
        <v>24662</v>
      </c>
      <c r="C8214" s="2">
        <v>46122.615578703699</v>
      </c>
      <c r="D8214" s="1" t="s">
        <v>24663</v>
      </c>
      <c r="E8214" s="1" t="s">
        <v>24579</v>
      </c>
      <c r="F8214" s="2">
        <v>46083.166678240697</v>
      </c>
      <c r="G8214" s="3">
        <v>42.4</v>
      </c>
      <c r="H8214" s="3">
        <v>31</v>
      </c>
      <c r="I8214" s="3">
        <v>61.3</v>
      </c>
      <c r="J8214" s="3">
        <v>33.4</v>
      </c>
      <c r="K8214" s="3">
        <v>46.5</v>
      </c>
    </row>
    <row r="8215" spans="1:11" x14ac:dyDescent="0.4">
      <c r="A8215" t="s">
        <v>24664</v>
      </c>
      <c r="B8215" s="1" t="s">
        <v>24665</v>
      </c>
      <c r="C8215" s="2">
        <v>46122.615891203699</v>
      </c>
      <c r="D8215" s="1" t="s">
        <v>24666</v>
      </c>
      <c r="E8215" s="1" t="s">
        <v>24579</v>
      </c>
      <c r="F8215" s="2">
        <v>46083.208344907398</v>
      </c>
      <c r="G8215" s="3">
        <v>45.6</v>
      </c>
      <c r="H8215" s="3">
        <v>32.799999999999997</v>
      </c>
      <c r="I8215" s="3">
        <v>62.1</v>
      </c>
      <c r="J8215" s="3">
        <v>35.799999999999997</v>
      </c>
      <c r="K8215" s="3">
        <v>49.7</v>
      </c>
    </row>
    <row r="8216" spans="1:11" x14ac:dyDescent="0.4">
      <c r="A8216" t="s">
        <v>24667</v>
      </c>
      <c r="B8216" s="1" t="s">
        <v>24668</v>
      </c>
      <c r="C8216" s="2">
        <v>46122.6159722222</v>
      </c>
      <c r="D8216" s="1" t="s">
        <v>24669</v>
      </c>
      <c r="E8216" s="1" t="s">
        <v>24579</v>
      </c>
      <c r="F8216" s="2">
        <v>46083.250011574099</v>
      </c>
      <c r="G8216" s="3">
        <v>52.1</v>
      </c>
      <c r="H8216" s="3">
        <v>34.6</v>
      </c>
      <c r="I8216" s="3">
        <v>64.7</v>
      </c>
      <c r="J8216" s="3">
        <v>41.4</v>
      </c>
      <c r="K8216" s="3">
        <v>56</v>
      </c>
    </row>
    <row r="8217" spans="1:11" x14ac:dyDescent="0.4">
      <c r="A8217" t="s">
        <v>24670</v>
      </c>
      <c r="B8217" s="1" t="s">
        <v>24671</v>
      </c>
      <c r="C8217" s="2">
        <v>46122.615532407399</v>
      </c>
      <c r="D8217" s="1" t="s">
        <v>24672</v>
      </c>
      <c r="E8217" s="1" t="s">
        <v>24579</v>
      </c>
      <c r="F8217" s="2">
        <v>46083.291678240697</v>
      </c>
      <c r="G8217" s="3">
        <v>57.3</v>
      </c>
      <c r="H8217" s="3">
        <v>43</v>
      </c>
      <c r="I8217" s="3">
        <v>67.099999999999994</v>
      </c>
      <c r="J8217" s="3">
        <v>51.8</v>
      </c>
      <c r="K8217" s="3">
        <v>60</v>
      </c>
    </row>
    <row r="8218" spans="1:11" x14ac:dyDescent="0.4">
      <c r="A8218" t="s">
        <v>24673</v>
      </c>
      <c r="B8218" s="1" t="s">
        <v>24674</v>
      </c>
      <c r="C8218" s="2">
        <v>46122.615914351903</v>
      </c>
      <c r="D8218" s="1" t="s">
        <v>24675</v>
      </c>
      <c r="E8218" s="1" t="s">
        <v>24579</v>
      </c>
      <c r="F8218" s="2">
        <v>46083.333344907398</v>
      </c>
      <c r="G8218" s="3">
        <v>58.4</v>
      </c>
      <c r="H8218" s="3">
        <v>47.3</v>
      </c>
      <c r="I8218" s="3">
        <v>69.5</v>
      </c>
      <c r="J8218" s="3">
        <v>54.7</v>
      </c>
      <c r="K8218" s="3">
        <v>60.6</v>
      </c>
    </row>
    <row r="8219" spans="1:11" x14ac:dyDescent="0.4">
      <c r="A8219" t="s">
        <v>24676</v>
      </c>
      <c r="B8219" s="1" t="s">
        <v>24677</v>
      </c>
      <c r="C8219" s="2">
        <v>46122.616145833301</v>
      </c>
      <c r="D8219" s="1" t="s">
        <v>24678</v>
      </c>
      <c r="E8219" s="1" t="s">
        <v>24579</v>
      </c>
      <c r="F8219" s="2">
        <v>46083.375011574099</v>
      </c>
      <c r="G8219" s="3">
        <v>58.3</v>
      </c>
      <c r="H8219" s="3">
        <v>49.6</v>
      </c>
      <c r="I8219" s="3">
        <v>70.5</v>
      </c>
      <c r="J8219" s="3">
        <v>54.9</v>
      </c>
      <c r="K8219" s="3">
        <v>60.4</v>
      </c>
    </row>
    <row r="8220" spans="1:11" x14ac:dyDescent="0.4">
      <c r="A8220" t="s">
        <v>24679</v>
      </c>
      <c r="B8220" s="1" t="s">
        <v>24680</v>
      </c>
      <c r="C8220" s="2">
        <v>46122.616087962997</v>
      </c>
      <c r="D8220" s="1" t="s">
        <v>24681</v>
      </c>
      <c r="E8220" s="1" t="s">
        <v>24579</v>
      </c>
      <c r="F8220" s="2">
        <v>46083.416678240697</v>
      </c>
      <c r="G8220" s="3">
        <v>57</v>
      </c>
      <c r="H8220" s="3">
        <v>45.1</v>
      </c>
      <c r="I8220" s="3">
        <v>66.400000000000006</v>
      </c>
      <c r="J8220" s="3">
        <v>52</v>
      </c>
      <c r="K8220" s="3">
        <v>59.6</v>
      </c>
    </row>
    <row r="8221" spans="1:11" x14ac:dyDescent="0.4">
      <c r="A8221" t="s">
        <v>24682</v>
      </c>
      <c r="B8221" s="1" t="s">
        <v>24683</v>
      </c>
      <c r="C8221" s="2">
        <v>46122.615509259304</v>
      </c>
      <c r="D8221" s="1" t="s">
        <v>24684</v>
      </c>
      <c r="E8221" s="1" t="s">
        <v>24579</v>
      </c>
      <c r="F8221" s="2">
        <v>46083.458344907398</v>
      </c>
      <c r="G8221" s="3">
        <v>56</v>
      </c>
      <c r="H8221" s="3">
        <v>44.4</v>
      </c>
      <c r="I8221" s="3">
        <v>69.2</v>
      </c>
      <c r="J8221" s="3">
        <v>51</v>
      </c>
      <c r="K8221" s="3">
        <v>58.6</v>
      </c>
    </row>
    <row r="8222" spans="1:11" x14ac:dyDescent="0.4">
      <c r="A8222" t="s">
        <v>24685</v>
      </c>
      <c r="B8222" s="1" t="s">
        <v>24686</v>
      </c>
      <c r="C8222" s="2">
        <v>46122.616041666697</v>
      </c>
      <c r="D8222" s="1" t="s">
        <v>24687</v>
      </c>
      <c r="E8222" s="1" t="s">
        <v>24579</v>
      </c>
      <c r="F8222" s="2">
        <v>46083.500011574099</v>
      </c>
      <c r="G8222" s="3">
        <v>56.1</v>
      </c>
      <c r="H8222" s="3">
        <v>40.4</v>
      </c>
      <c r="I8222" s="3">
        <v>70.599999999999994</v>
      </c>
      <c r="J8222" s="3">
        <v>49.8</v>
      </c>
      <c r="K8222" s="3">
        <v>58.6</v>
      </c>
    </row>
    <row r="8223" spans="1:11" x14ac:dyDescent="0.4">
      <c r="A8223" t="s">
        <v>24688</v>
      </c>
      <c r="B8223" s="1" t="s">
        <v>24689</v>
      </c>
      <c r="C8223" s="2">
        <v>46122.616006944401</v>
      </c>
      <c r="D8223" s="1" t="s">
        <v>24690</v>
      </c>
      <c r="E8223" s="1" t="s">
        <v>24579</v>
      </c>
      <c r="F8223" s="2">
        <v>46083.541678240697</v>
      </c>
      <c r="G8223" s="3">
        <v>55.4</v>
      </c>
      <c r="H8223" s="3">
        <v>40.799999999999997</v>
      </c>
      <c r="I8223" s="3">
        <v>72.400000000000006</v>
      </c>
      <c r="J8223" s="3">
        <v>49.9</v>
      </c>
      <c r="K8223" s="3">
        <v>58</v>
      </c>
    </row>
    <row r="8224" spans="1:11" x14ac:dyDescent="0.4">
      <c r="A8224" t="s">
        <v>24691</v>
      </c>
      <c r="B8224" s="1" t="s">
        <v>24692</v>
      </c>
      <c r="C8224" s="2">
        <v>46122.6156597222</v>
      </c>
      <c r="D8224" s="1" t="s">
        <v>24693</v>
      </c>
      <c r="E8224" s="1" t="s">
        <v>24579</v>
      </c>
      <c r="F8224" s="2">
        <v>46083.583344907398</v>
      </c>
      <c r="G8224" s="3">
        <v>56.1</v>
      </c>
      <c r="H8224" s="3">
        <v>40.6</v>
      </c>
      <c r="I8224" s="3">
        <v>68.8</v>
      </c>
      <c r="J8224" s="3">
        <v>51.1</v>
      </c>
      <c r="K8224" s="3">
        <v>58.7</v>
      </c>
    </row>
    <row r="8225" spans="1:11" x14ac:dyDescent="0.4">
      <c r="A8225" t="s">
        <v>24694</v>
      </c>
      <c r="B8225" s="1" t="s">
        <v>24695</v>
      </c>
      <c r="C8225" s="2">
        <v>46122.615555555603</v>
      </c>
      <c r="D8225" s="1" t="s">
        <v>24696</v>
      </c>
      <c r="E8225" s="1" t="s">
        <v>24579</v>
      </c>
      <c r="F8225" s="2">
        <v>46083.625011574099</v>
      </c>
      <c r="G8225" s="3">
        <v>57.1</v>
      </c>
      <c r="H8225" s="3">
        <v>44.5</v>
      </c>
      <c r="I8225" s="3">
        <v>74.099999999999994</v>
      </c>
      <c r="J8225" s="3">
        <v>52.2</v>
      </c>
      <c r="K8225" s="3">
        <v>59.5</v>
      </c>
    </row>
    <row r="8226" spans="1:11" x14ac:dyDescent="0.4">
      <c r="A8226" t="s">
        <v>24697</v>
      </c>
      <c r="B8226" s="1" t="s">
        <v>24698</v>
      </c>
      <c r="C8226" s="2">
        <v>46122.615949074097</v>
      </c>
      <c r="D8226" s="1" t="s">
        <v>24699</v>
      </c>
      <c r="E8226" s="1" t="s">
        <v>24579</v>
      </c>
      <c r="F8226" s="2">
        <v>46083.666678240697</v>
      </c>
      <c r="G8226" s="3">
        <v>56.7</v>
      </c>
      <c r="H8226" s="3">
        <v>45.3</v>
      </c>
      <c r="I8226" s="3">
        <v>69.8</v>
      </c>
      <c r="J8226" s="3">
        <v>52.6</v>
      </c>
      <c r="K8226" s="3">
        <v>59.1</v>
      </c>
    </row>
    <row r="8227" spans="1:11" x14ac:dyDescent="0.4">
      <c r="A8227" t="s">
        <v>24700</v>
      </c>
      <c r="B8227" s="1" t="s">
        <v>24701</v>
      </c>
      <c r="C8227" s="2">
        <v>46122.615949074097</v>
      </c>
      <c r="D8227" s="1" t="s">
        <v>24702</v>
      </c>
      <c r="E8227" s="1" t="s">
        <v>24579</v>
      </c>
      <c r="F8227" s="2">
        <v>46083.708344907398</v>
      </c>
      <c r="G8227" s="3">
        <v>57.6</v>
      </c>
      <c r="H8227" s="3">
        <v>46.1</v>
      </c>
      <c r="I8227" s="3">
        <v>66.5</v>
      </c>
      <c r="J8227" s="3">
        <v>54.1</v>
      </c>
      <c r="K8227" s="3">
        <v>59.7</v>
      </c>
    </row>
    <row r="8228" spans="1:11" x14ac:dyDescent="0.4">
      <c r="A8228" t="s">
        <v>24703</v>
      </c>
      <c r="B8228" s="1" t="s">
        <v>24704</v>
      </c>
      <c r="C8228" s="2">
        <v>46122.6156134259</v>
      </c>
      <c r="D8228" s="1" t="s">
        <v>24705</v>
      </c>
      <c r="E8228" s="1" t="s">
        <v>24579</v>
      </c>
      <c r="F8228" s="2">
        <v>46083.750011574099</v>
      </c>
      <c r="G8228" s="3">
        <v>58.1</v>
      </c>
      <c r="H8228" s="3">
        <v>46.2</v>
      </c>
      <c r="I8228" s="3">
        <v>72.7</v>
      </c>
      <c r="J8228" s="3">
        <v>54.8</v>
      </c>
      <c r="K8228" s="3">
        <v>60.1</v>
      </c>
    </row>
    <row r="8229" spans="1:11" x14ac:dyDescent="0.4">
      <c r="A8229" t="s">
        <v>24706</v>
      </c>
      <c r="B8229" s="1" t="s">
        <v>24707</v>
      </c>
      <c r="C8229" s="2">
        <v>46122.615555555603</v>
      </c>
      <c r="D8229" s="1" t="s">
        <v>24708</v>
      </c>
      <c r="E8229" s="1" t="s">
        <v>24579</v>
      </c>
      <c r="F8229" s="2">
        <v>46083.791678240697</v>
      </c>
      <c r="G8229" s="3">
        <v>56.1</v>
      </c>
      <c r="H8229" s="3">
        <v>42</v>
      </c>
      <c r="I8229" s="3">
        <v>71.400000000000006</v>
      </c>
      <c r="J8229" s="3">
        <v>52</v>
      </c>
      <c r="K8229" s="3">
        <v>58.4</v>
      </c>
    </row>
    <row r="8230" spans="1:11" x14ac:dyDescent="0.4">
      <c r="A8230" t="s">
        <v>24709</v>
      </c>
      <c r="B8230" s="1" t="s">
        <v>24710</v>
      </c>
      <c r="C8230" s="2">
        <v>46122.615590277797</v>
      </c>
      <c r="D8230" s="1" t="s">
        <v>24711</v>
      </c>
      <c r="E8230" s="1" t="s">
        <v>24579</v>
      </c>
      <c r="F8230" s="2">
        <v>46083.833344907398</v>
      </c>
      <c r="G8230" s="3">
        <v>53.5</v>
      </c>
      <c r="H8230" s="3">
        <v>37.6</v>
      </c>
      <c r="I8230" s="3">
        <v>63.6</v>
      </c>
      <c r="J8230" s="3">
        <v>46.7</v>
      </c>
      <c r="K8230" s="3">
        <v>56.4</v>
      </c>
    </row>
    <row r="8231" spans="1:11" x14ac:dyDescent="0.4">
      <c r="A8231" t="s">
        <v>24712</v>
      </c>
      <c r="B8231" s="1" t="s">
        <v>24713</v>
      </c>
      <c r="C8231" s="2">
        <v>46122.616145833301</v>
      </c>
      <c r="D8231" s="1" t="s">
        <v>24714</v>
      </c>
      <c r="E8231" s="1" t="s">
        <v>24579</v>
      </c>
      <c r="F8231" s="2">
        <v>46083.875011574099</v>
      </c>
      <c r="G8231" s="3">
        <v>51.3</v>
      </c>
      <c r="H8231" s="3">
        <v>36.6</v>
      </c>
      <c r="I8231" s="3">
        <v>62</v>
      </c>
      <c r="J8231" s="3">
        <v>44.5</v>
      </c>
      <c r="K8231" s="3">
        <v>54.2</v>
      </c>
    </row>
    <row r="8232" spans="1:11" x14ac:dyDescent="0.4">
      <c r="A8232" t="s">
        <v>24715</v>
      </c>
      <c r="B8232" s="1" t="s">
        <v>24716</v>
      </c>
      <c r="C8232" s="2">
        <v>46122.615555555603</v>
      </c>
      <c r="D8232" s="1" t="s">
        <v>24717</v>
      </c>
      <c r="E8232" s="1" t="s">
        <v>24579</v>
      </c>
      <c r="F8232" s="2">
        <v>46083.916678240697</v>
      </c>
      <c r="G8232" s="3">
        <v>51.8</v>
      </c>
      <c r="H8232" s="3">
        <v>36.299999999999997</v>
      </c>
      <c r="I8232" s="3">
        <v>69.900000000000006</v>
      </c>
      <c r="J8232" s="3">
        <v>42</v>
      </c>
      <c r="K8232" s="3">
        <v>54.1</v>
      </c>
    </row>
    <row r="8233" spans="1:11" x14ac:dyDescent="0.4">
      <c r="A8233" t="s">
        <v>24718</v>
      </c>
      <c r="B8233" s="1" t="s">
        <v>24719</v>
      </c>
      <c r="C8233" s="2">
        <v>46122.6159722222</v>
      </c>
      <c r="D8233" s="1" t="s">
        <v>24720</v>
      </c>
      <c r="E8233" s="1" t="s">
        <v>24579</v>
      </c>
      <c r="F8233" s="2">
        <v>46083.958344907398</v>
      </c>
      <c r="G8233" s="3">
        <v>49.6</v>
      </c>
      <c r="H8233" s="3">
        <v>31.6</v>
      </c>
      <c r="I8233" s="3">
        <v>61.8</v>
      </c>
      <c r="J8233" s="3">
        <v>39.5</v>
      </c>
      <c r="K8233" s="3">
        <v>53.4</v>
      </c>
    </row>
    <row r="8234" spans="1:11" x14ac:dyDescent="0.4">
      <c r="A8234" t="s">
        <v>24721</v>
      </c>
      <c r="B8234" s="1" t="s">
        <v>24722</v>
      </c>
      <c r="C8234" s="2">
        <v>46122.615578703699</v>
      </c>
      <c r="D8234" s="1" t="s">
        <v>24723</v>
      </c>
      <c r="E8234" s="1" t="s">
        <v>24579</v>
      </c>
      <c r="F8234" s="2">
        <v>46084.000011574099</v>
      </c>
      <c r="G8234" s="3">
        <v>48</v>
      </c>
      <c r="H8234" s="3">
        <v>31.4</v>
      </c>
      <c r="I8234" s="3">
        <v>60.3</v>
      </c>
      <c r="J8234" s="3">
        <v>37.1</v>
      </c>
      <c r="K8234" s="3">
        <v>52.1</v>
      </c>
    </row>
    <row r="8235" spans="1:11" x14ac:dyDescent="0.4">
      <c r="A8235" t="s">
        <v>24724</v>
      </c>
      <c r="B8235" s="1" t="s">
        <v>24725</v>
      </c>
      <c r="C8235" s="2">
        <v>46122.616168981498</v>
      </c>
      <c r="D8235" s="1" t="s">
        <v>24726</v>
      </c>
      <c r="E8235" s="1" t="s">
        <v>24579</v>
      </c>
      <c r="F8235" s="2">
        <v>46084.041678240697</v>
      </c>
      <c r="G8235" s="3">
        <v>44</v>
      </c>
      <c r="H8235" s="3">
        <v>29.6</v>
      </c>
      <c r="I8235" s="3">
        <v>60.2</v>
      </c>
      <c r="J8235" s="3">
        <v>32.799999999999997</v>
      </c>
      <c r="K8235" s="3">
        <v>48.3</v>
      </c>
    </row>
    <row r="8236" spans="1:11" x14ac:dyDescent="0.4">
      <c r="A8236" t="s">
        <v>24727</v>
      </c>
      <c r="B8236" s="1" t="s">
        <v>24728</v>
      </c>
      <c r="C8236" s="2">
        <v>46122.6160185185</v>
      </c>
      <c r="D8236" s="1" t="s">
        <v>24729</v>
      </c>
      <c r="E8236" s="1" t="s">
        <v>24579</v>
      </c>
      <c r="F8236" s="2">
        <v>46084.083344907398</v>
      </c>
      <c r="G8236" s="3">
        <v>41.1</v>
      </c>
      <c r="H8236" s="3">
        <v>29.8</v>
      </c>
      <c r="I8236" s="3">
        <v>54.5</v>
      </c>
      <c r="J8236" s="3">
        <v>31.4</v>
      </c>
      <c r="K8236" s="3">
        <v>45.5</v>
      </c>
    </row>
    <row r="8237" spans="1:11" x14ac:dyDescent="0.4">
      <c r="A8237" t="s">
        <v>24730</v>
      </c>
      <c r="B8237" s="1" t="s">
        <v>24731</v>
      </c>
      <c r="C8237" s="2">
        <v>46122.616030092599</v>
      </c>
      <c r="D8237" s="1" t="s">
        <v>24732</v>
      </c>
      <c r="E8237" s="1" t="s">
        <v>24579</v>
      </c>
      <c r="F8237" s="2">
        <v>46084.125011574099</v>
      </c>
      <c r="G8237" s="3">
        <v>40.799999999999997</v>
      </c>
      <c r="H8237" s="3">
        <v>29</v>
      </c>
      <c r="I8237" s="3">
        <v>57.1</v>
      </c>
      <c r="J8237" s="3">
        <v>30.4</v>
      </c>
      <c r="K8237" s="3">
        <v>45.2</v>
      </c>
    </row>
    <row r="8238" spans="1:11" x14ac:dyDescent="0.4">
      <c r="A8238" t="s">
        <v>24733</v>
      </c>
      <c r="B8238" s="1" t="s">
        <v>24734</v>
      </c>
      <c r="C8238" s="2">
        <v>46122.6157060185</v>
      </c>
      <c r="D8238" s="1" t="s">
        <v>24735</v>
      </c>
      <c r="E8238" s="1" t="s">
        <v>24579</v>
      </c>
      <c r="F8238" s="2">
        <v>46084.166678240697</v>
      </c>
      <c r="G8238" s="3">
        <v>42</v>
      </c>
      <c r="H8238" s="3">
        <v>29.4</v>
      </c>
      <c r="I8238" s="3">
        <v>62.5</v>
      </c>
      <c r="J8238" s="3">
        <v>30.7</v>
      </c>
      <c r="K8238" s="3">
        <v>45.3</v>
      </c>
    </row>
    <row r="8239" spans="1:11" x14ac:dyDescent="0.4">
      <c r="A8239" t="s">
        <v>24736</v>
      </c>
      <c r="B8239" s="1" t="s">
        <v>24737</v>
      </c>
      <c r="C8239" s="2">
        <v>46122.615636574097</v>
      </c>
      <c r="D8239" s="1" t="s">
        <v>24738</v>
      </c>
      <c r="E8239" s="1" t="s">
        <v>24579</v>
      </c>
      <c r="F8239" s="2">
        <v>46084.208344907398</v>
      </c>
      <c r="G8239" s="3">
        <v>41.3</v>
      </c>
      <c r="H8239" s="3">
        <v>28.2</v>
      </c>
      <c r="I8239" s="3">
        <v>58.3</v>
      </c>
      <c r="J8239" s="3">
        <v>29.4</v>
      </c>
      <c r="K8239" s="3">
        <v>46</v>
      </c>
    </row>
    <row r="8240" spans="1:11" x14ac:dyDescent="0.4">
      <c r="A8240" t="s">
        <v>24739</v>
      </c>
      <c r="B8240" s="1" t="s">
        <v>24740</v>
      </c>
      <c r="C8240" s="2">
        <v>46122.6159722222</v>
      </c>
      <c r="D8240" s="1" t="s">
        <v>24741</v>
      </c>
      <c r="E8240" s="1" t="s">
        <v>24579</v>
      </c>
      <c r="F8240" s="2">
        <v>46084.250011574099</v>
      </c>
      <c r="G8240" s="3">
        <v>51.7</v>
      </c>
      <c r="H8240" s="3">
        <v>29.9</v>
      </c>
      <c r="I8240" s="3">
        <v>62.5</v>
      </c>
      <c r="J8240" s="3">
        <v>35.1</v>
      </c>
      <c r="K8240" s="3">
        <v>55.8</v>
      </c>
    </row>
    <row r="8241" spans="1:11" x14ac:dyDescent="0.4">
      <c r="A8241" t="s">
        <v>24742</v>
      </c>
      <c r="B8241" s="1" t="s">
        <v>24743</v>
      </c>
      <c r="C8241" s="2">
        <v>46122.615983796299</v>
      </c>
      <c r="D8241" s="1" t="s">
        <v>24744</v>
      </c>
      <c r="E8241" s="1" t="s">
        <v>24579</v>
      </c>
      <c r="F8241" s="2">
        <v>46084.291678240697</v>
      </c>
      <c r="G8241" s="3">
        <v>56.1</v>
      </c>
      <c r="H8241" s="3">
        <v>41.7</v>
      </c>
      <c r="I8241" s="3">
        <v>64</v>
      </c>
      <c r="J8241" s="3">
        <v>50.9</v>
      </c>
      <c r="K8241" s="3">
        <v>58.7</v>
      </c>
    </row>
    <row r="8242" spans="1:11" x14ac:dyDescent="0.4">
      <c r="A8242" t="s">
        <v>24745</v>
      </c>
      <c r="B8242" s="1" t="s">
        <v>24746</v>
      </c>
      <c r="C8242" s="2">
        <v>46122.615682870397</v>
      </c>
      <c r="D8242" s="1" t="s">
        <v>24747</v>
      </c>
      <c r="E8242" s="1" t="s">
        <v>24579</v>
      </c>
      <c r="F8242" s="2">
        <v>46084.333344907398</v>
      </c>
      <c r="G8242" s="3">
        <v>57.3</v>
      </c>
      <c r="H8242" s="3">
        <v>47.5</v>
      </c>
      <c r="I8242" s="3">
        <v>66.599999999999994</v>
      </c>
      <c r="J8242" s="3">
        <v>53.7</v>
      </c>
      <c r="K8242" s="3">
        <v>59.5</v>
      </c>
    </row>
    <row r="8243" spans="1:11" x14ac:dyDescent="0.4">
      <c r="A8243" t="s">
        <v>24748</v>
      </c>
      <c r="B8243" s="1" t="s">
        <v>24749</v>
      </c>
      <c r="C8243" s="2">
        <v>46122.615532407399</v>
      </c>
      <c r="D8243" s="1" t="s">
        <v>24750</v>
      </c>
      <c r="E8243" s="1" t="s">
        <v>24579</v>
      </c>
      <c r="F8243" s="2">
        <v>46084.375011574099</v>
      </c>
      <c r="G8243" s="3">
        <v>55.2</v>
      </c>
      <c r="H8243" s="3">
        <v>44.5</v>
      </c>
      <c r="I8243" s="3">
        <v>63.9</v>
      </c>
      <c r="J8243" s="3">
        <v>51.8</v>
      </c>
      <c r="K8243" s="3">
        <v>57.4</v>
      </c>
    </row>
    <row r="8244" spans="1:11" x14ac:dyDescent="0.4">
      <c r="A8244" t="s">
        <v>24751</v>
      </c>
      <c r="B8244" s="1" t="s">
        <v>24752</v>
      </c>
      <c r="C8244" s="2">
        <v>46122.616157407399</v>
      </c>
      <c r="D8244" s="1" t="s">
        <v>24753</v>
      </c>
      <c r="E8244" s="1" t="s">
        <v>24579</v>
      </c>
      <c r="F8244" s="2">
        <v>46084.416678240697</v>
      </c>
      <c r="G8244" s="3">
        <v>53.2</v>
      </c>
      <c r="H8244" s="3">
        <v>42.7</v>
      </c>
      <c r="I8244" s="3">
        <v>63.4</v>
      </c>
      <c r="J8244" s="3">
        <v>48.5</v>
      </c>
      <c r="K8244" s="3">
        <v>55.8</v>
      </c>
    </row>
    <row r="8245" spans="1:11" x14ac:dyDescent="0.4">
      <c r="A8245" t="s">
        <v>24754</v>
      </c>
      <c r="B8245" s="1" t="s">
        <v>24755</v>
      </c>
      <c r="C8245" s="2">
        <v>46122.615949074097</v>
      </c>
      <c r="D8245" s="1" t="s">
        <v>24756</v>
      </c>
      <c r="E8245" s="1" t="s">
        <v>24579</v>
      </c>
      <c r="F8245" s="2">
        <v>46084.458344907398</v>
      </c>
      <c r="G8245" s="3">
        <v>51.6</v>
      </c>
      <c r="H8245" s="3">
        <v>38.700000000000003</v>
      </c>
      <c r="I8245" s="3">
        <v>62.6</v>
      </c>
      <c r="J8245" s="3">
        <v>46.8</v>
      </c>
      <c r="K8245" s="3">
        <v>54.1</v>
      </c>
    </row>
    <row r="8246" spans="1:11" x14ac:dyDescent="0.4">
      <c r="A8246" t="s">
        <v>24757</v>
      </c>
      <c r="B8246" s="1" t="s">
        <v>24758</v>
      </c>
      <c r="C8246" s="2">
        <v>46122.6161111111</v>
      </c>
      <c r="D8246" s="1" t="s">
        <v>24759</v>
      </c>
      <c r="E8246" s="1" t="s">
        <v>24579</v>
      </c>
      <c r="F8246" s="2">
        <v>46084.500011574099</v>
      </c>
      <c r="G8246" s="3">
        <v>52.4</v>
      </c>
      <c r="H8246" s="3">
        <v>41.6</v>
      </c>
      <c r="I8246" s="3">
        <v>64.5</v>
      </c>
      <c r="J8246" s="3">
        <v>47.3</v>
      </c>
      <c r="K8246" s="3">
        <v>54.9</v>
      </c>
    </row>
    <row r="8247" spans="1:11" x14ac:dyDescent="0.4">
      <c r="A8247" t="s">
        <v>24760</v>
      </c>
      <c r="B8247" s="1" t="s">
        <v>24761</v>
      </c>
      <c r="C8247" s="2">
        <v>46122.6155208333</v>
      </c>
      <c r="D8247" s="1" t="s">
        <v>24762</v>
      </c>
      <c r="E8247" s="1" t="s">
        <v>24579</v>
      </c>
      <c r="F8247" s="2">
        <v>46084.541678240697</v>
      </c>
      <c r="G8247" s="3">
        <v>51.8</v>
      </c>
      <c r="H8247" s="3">
        <v>39.799999999999997</v>
      </c>
      <c r="I8247" s="3">
        <v>62.1</v>
      </c>
      <c r="J8247" s="3">
        <v>47.3</v>
      </c>
      <c r="K8247" s="3">
        <v>54.4</v>
      </c>
    </row>
    <row r="8248" spans="1:11" x14ac:dyDescent="0.4">
      <c r="A8248" t="s">
        <v>24763</v>
      </c>
      <c r="B8248" s="1" t="s">
        <v>24764</v>
      </c>
      <c r="C8248" s="2">
        <v>46122.6155671296</v>
      </c>
      <c r="D8248" s="1" t="s">
        <v>24765</v>
      </c>
      <c r="E8248" s="1" t="s">
        <v>24579</v>
      </c>
      <c r="F8248" s="2">
        <v>46084.583344907398</v>
      </c>
      <c r="G8248" s="3">
        <v>53.1</v>
      </c>
      <c r="H8248" s="3">
        <v>38.9</v>
      </c>
      <c r="I8248" s="3">
        <v>70.400000000000006</v>
      </c>
      <c r="J8248" s="3">
        <v>47.8</v>
      </c>
      <c r="K8248" s="3">
        <v>55.7</v>
      </c>
    </row>
    <row r="8249" spans="1:11" x14ac:dyDescent="0.4">
      <c r="A8249" t="s">
        <v>24766</v>
      </c>
      <c r="B8249" s="1" t="s">
        <v>24767</v>
      </c>
      <c r="C8249" s="2">
        <v>46122.615601851903</v>
      </c>
      <c r="D8249" s="1" t="s">
        <v>24768</v>
      </c>
      <c r="E8249" s="1" t="s">
        <v>24579</v>
      </c>
      <c r="F8249" s="2">
        <v>46084.625011574099</v>
      </c>
      <c r="G8249" s="3">
        <v>54</v>
      </c>
      <c r="H8249" s="3">
        <v>41.5</v>
      </c>
      <c r="I8249" s="3">
        <v>66.900000000000006</v>
      </c>
      <c r="J8249" s="3">
        <v>49.9</v>
      </c>
      <c r="K8249" s="3">
        <v>56.4</v>
      </c>
    </row>
    <row r="8250" spans="1:11" x14ac:dyDescent="0.4">
      <c r="A8250" t="s">
        <v>24769</v>
      </c>
      <c r="B8250" s="1" t="s">
        <v>24770</v>
      </c>
      <c r="C8250" s="2">
        <v>46122.615532407399</v>
      </c>
      <c r="D8250" s="1" t="s">
        <v>24771</v>
      </c>
      <c r="E8250" s="1" t="s">
        <v>24579</v>
      </c>
      <c r="F8250" s="2">
        <v>46084.666678240697</v>
      </c>
      <c r="G8250" s="3">
        <v>54.3</v>
      </c>
      <c r="H8250" s="3">
        <v>43.9</v>
      </c>
      <c r="I8250" s="3">
        <v>66.5</v>
      </c>
      <c r="J8250" s="3">
        <v>50.4</v>
      </c>
      <c r="K8250" s="3">
        <v>56.5</v>
      </c>
    </row>
    <row r="8251" spans="1:11" x14ac:dyDescent="0.4">
      <c r="A8251" t="s">
        <v>24772</v>
      </c>
      <c r="B8251" s="1" t="s">
        <v>24773</v>
      </c>
      <c r="C8251" s="2">
        <v>46122.616041666697</v>
      </c>
      <c r="D8251" s="1" t="s">
        <v>24774</v>
      </c>
      <c r="E8251" s="1" t="s">
        <v>24579</v>
      </c>
      <c r="F8251" s="2">
        <v>46084.708344907398</v>
      </c>
      <c r="G8251" s="3">
        <v>55.5</v>
      </c>
      <c r="H8251" s="3">
        <v>47.3</v>
      </c>
      <c r="I8251" s="3">
        <v>69.2</v>
      </c>
      <c r="J8251" s="3">
        <v>52.4</v>
      </c>
      <c r="K8251" s="3">
        <v>57.3</v>
      </c>
    </row>
    <row r="8252" spans="1:11" x14ac:dyDescent="0.4">
      <c r="A8252" t="s">
        <v>24775</v>
      </c>
      <c r="B8252" s="1" t="s">
        <v>24776</v>
      </c>
      <c r="C8252" s="2">
        <v>46122.6156597222</v>
      </c>
      <c r="D8252" s="1" t="s">
        <v>24777</v>
      </c>
      <c r="E8252" s="1" t="s">
        <v>24579</v>
      </c>
      <c r="F8252" s="2">
        <v>46084.750011574099</v>
      </c>
      <c r="G8252" s="3">
        <v>55.3</v>
      </c>
      <c r="H8252" s="3">
        <v>47.4</v>
      </c>
      <c r="I8252" s="3">
        <v>64.400000000000006</v>
      </c>
      <c r="J8252" s="3">
        <v>52.3</v>
      </c>
      <c r="K8252" s="3">
        <v>57.2</v>
      </c>
    </row>
    <row r="8253" spans="1:11" x14ac:dyDescent="0.4">
      <c r="A8253" t="s">
        <v>24778</v>
      </c>
      <c r="B8253" s="1" t="s">
        <v>24779</v>
      </c>
      <c r="C8253" s="2">
        <v>46122.616087962997</v>
      </c>
      <c r="D8253" s="1" t="s">
        <v>24780</v>
      </c>
      <c r="E8253" s="1" t="s">
        <v>24579</v>
      </c>
      <c r="F8253" s="2">
        <v>46084.791678240697</v>
      </c>
      <c r="G8253" s="3">
        <v>54.5</v>
      </c>
      <c r="H8253" s="3">
        <v>39.5</v>
      </c>
      <c r="I8253" s="3">
        <v>66.2</v>
      </c>
      <c r="J8253" s="3">
        <v>50.4</v>
      </c>
      <c r="K8253" s="3">
        <v>56.7</v>
      </c>
    </row>
    <row r="8254" spans="1:11" x14ac:dyDescent="0.4">
      <c r="A8254" t="s">
        <v>24781</v>
      </c>
      <c r="B8254" s="1" t="s">
        <v>24782</v>
      </c>
      <c r="C8254" s="2">
        <v>46122.6157060185</v>
      </c>
      <c r="D8254" s="1" t="s">
        <v>24783</v>
      </c>
      <c r="E8254" s="1" t="s">
        <v>24579</v>
      </c>
      <c r="F8254" s="2">
        <v>46084.833344907398</v>
      </c>
      <c r="G8254" s="3">
        <v>53.4</v>
      </c>
      <c r="H8254" s="3">
        <v>38.799999999999997</v>
      </c>
      <c r="I8254" s="3">
        <v>63.7</v>
      </c>
      <c r="J8254" s="3">
        <v>47.7</v>
      </c>
      <c r="K8254" s="3">
        <v>56.1</v>
      </c>
    </row>
    <row r="8255" spans="1:11" x14ac:dyDescent="0.4">
      <c r="A8255" t="s">
        <v>24784</v>
      </c>
      <c r="B8255" s="1" t="s">
        <v>24785</v>
      </c>
      <c r="C8255" s="2">
        <v>46122.6157060185</v>
      </c>
      <c r="D8255" s="1" t="s">
        <v>24786</v>
      </c>
      <c r="E8255" s="1" t="s">
        <v>24579</v>
      </c>
      <c r="F8255" s="2">
        <v>46084.875011574099</v>
      </c>
      <c r="G8255" s="3">
        <v>50.6</v>
      </c>
      <c r="H8255" s="3">
        <v>35.799999999999997</v>
      </c>
      <c r="I8255" s="3">
        <v>68.400000000000006</v>
      </c>
      <c r="J8255" s="3">
        <v>43.8</v>
      </c>
      <c r="K8255" s="3">
        <v>53.6</v>
      </c>
    </row>
    <row r="8256" spans="1:11" x14ac:dyDescent="0.4">
      <c r="A8256" t="s">
        <v>24787</v>
      </c>
      <c r="B8256" s="1" t="s">
        <v>24788</v>
      </c>
      <c r="C8256" s="2">
        <v>46122.6161111111</v>
      </c>
      <c r="D8256" s="1" t="s">
        <v>24789</v>
      </c>
      <c r="E8256" s="1" t="s">
        <v>24579</v>
      </c>
      <c r="F8256" s="2">
        <v>46084.916678240697</v>
      </c>
      <c r="G8256" s="3">
        <v>50.7</v>
      </c>
      <c r="H8256" s="3">
        <v>34.6</v>
      </c>
      <c r="I8256" s="3">
        <v>68.2</v>
      </c>
      <c r="J8256" s="3">
        <v>42.6</v>
      </c>
      <c r="K8256" s="3">
        <v>54</v>
      </c>
    </row>
    <row r="8257" spans="1:11" x14ac:dyDescent="0.4">
      <c r="A8257" t="s">
        <v>24790</v>
      </c>
      <c r="B8257" s="1" t="s">
        <v>24791</v>
      </c>
      <c r="C8257" s="2">
        <v>46122.615983796299</v>
      </c>
      <c r="D8257" s="1" t="s">
        <v>24792</v>
      </c>
      <c r="E8257" s="1" t="s">
        <v>24579</v>
      </c>
      <c r="F8257" s="2">
        <v>46084.958344907398</v>
      </c>
      <c r="G8257" s="3">
        <v>49.1</v>
      </c>
      <c r="H8257" s="3">
        <v>32.299999999999997</v>
      </c>
      <c r="I8257" s="3">
        <v>68.599999999999994</v>
      </c>
      <c r="J8257" s="3">
        <v>38</v>
      </c>
      <c r="K8257" s="3">
        <v>52.1</v>
      </c>
    </row>
    <row r="8258" spans="1:11" x14ac:dyDescent="0.4">
      <c r="A8258" t="s">
        <v>24793</v>
      </c>
      <c r="B8258" s="1" t="s">
        <v>24794</v>
      </c>
      <c r="C8258" s="2">
        <v>46122.6161111111</v>
      </c>
      <c r="D8258" s="1" t="s">
        <v>24795</v>
      </c>
      <c r="E8258" s="1" t="s">
        <v>24579</v>
      </c>
      <c r="F8258" s="2">
        <v>46085.000011574099</v>
      </c>
      <c r="G8258" s="3">
        <v>44.7</v>
      </c>
      <c r="H8258" s="3">
        <v>30.6</v>
      </c>
      <c r="I8258" s="3">
        <v>60.9</v>
      </c>
      <c r="J8258" s="3">
        <v>33.700000000000003</v>
      </c>
      <c r="K8258" s="3">
        <v>48.9</v>
      </c>
    </row>
    <row r="8259" spans="1:11" x14ac:dyDescent="0.4">
      <c r="A8259" t="s">
        <v>24796</v>
      </c>
      <c r="B8259" s="1" t="s">
        <v>24797</v>
      </c>
      <c r="C8259" s="2">
        <v>46122.615486111099</v>
      </c>
      <c r="D8259" s="1" t="s">
        <v>24798</v>
      </c>
      <c r="E8259" s="1" t="s">
        <v>24579</v>
      </c>
      <c r="F8259" s="2">
        <v>46085.041678240697</v>
      </c>
      <c r="G8259" s="3">
        <v>42.2</v>
      </c>
      <c r="H8259" s="3">
        <v>28.8</v>
      </c>
      <c r="I8259" s="3">
        <v>59.8</v>
      </c>
      <c r="J8259" s="3">
        <v>31.4</v>
      </c>
      <c r="K8259" s="3">
        <v>46.4</v>
      </c>
    </row>
    <row r="8260" spans="1:11" x14ac:dyDescent="0.4">
      <c r="A8260" t="s">
        <v>24799</v>
      </c>
      <c r="B8260" s="1" t="s">
        <v>24800</v>
      </c>
      <c r="C8260" s="2">
        <v>46122.615983796299</v>
      </c>
      <c r="D8260" s="1" t="s">
        <v>24801</v>
      </c>
      <c r="E8260" s="1" t="s">
        <v>24579</v>
      </c>
      <c r="F8260" s="2">
        <v>46085.083344907398</v>
      </c>
      <c r="G8260" s="3">
        <v>40.799999999999997</v>
      </c>
      <c r="H8260" s="3">
        <v>28.5</v>
      </c>
      <c r="I8260" s="3">
        <v>56.2</v>
      </c>
      <c r="J8260" s="3">
        <v>30.4</v>
      </c>
      <c r="K8260" s="3">
        <v>45.2</v>
      </c>
    </row>
    <row r="8261" spans="1:11" x14ac:dyDescent="0.4">
      <c r="A8261" t="s">
        <v>24802</v>
      </c>
      <c r="B8261" s="1" t="s">
        <v>24803</v>
      </c>
      <c r="C8261" s="2">
        <v>46122.615937499999</v>
      </c>
      <c r="D8261" s="1" t="s">
        <v>24804</v>
      </c>
      <c r="E8261" s="1" t="s">
        <v>24579</v>
      </c>
      <c r="F8261" s="2">
        <v>46085.125011574099</v>
      </c>
      <c r="G8261" s="3">
        <v>40</v>
      </c>
      <c r="H8261" s="3">
        <v>28.1</v>
      </c>
      <c r="I8261" s="3">
        <v>55.4</v>
      </c>
      <c r="J8261" s="3">
        <v>29.8</v>
      </c>
      <c r="K8261" s="3">
        <v>44.5</v>
      </c>
    </row>
    <row r="8262" spans="1:11" x14ac:dyDescent="0.4">
      <c r="A8262" t="s">
        <v>24805</v>
      </c>
      <c r="B8262" s="1" t="s">
        <v>24806</v>
      </c>
      <c r="C8262" s="2">
        <v>46122.615983796299</v>
      </c>
      <c r="D8262" s="1" t="s">
        <v>24807</v>
      </c>
      <c r="E8262" s="1" t="s">
        <v>24579</v>
      </c>
      <c r="F8262" s="2">
        <v>46085.166678240697</v>
      </c>
      <c r="G8262" s="3">
        <v>41.8</v>
      </c>
      <c r="H8262" s="3">
        <v>28.2</v>
      </c>
      <c r="I8262" s="3">
        <v>59.4</v>
      </c>
      <c r="J8262" s="3">
        <v>29.9</v>
      </c>
      <c r="K8262" s="3">
        <v>46.3</v>
      </c>
    </row>
    <row r="8263" spans="1:11" x14ac:dyDescent="0.4">
      <c r="A8263" t="s">
        <v>24808</v>
      </c>
      <c r="B8263" s="1" t="s">
        <v>24809</v>
      </c>
      <c r="C8263" s="2">
        <v>46122.616076388898</v>
      </c>
      <c r="D8263" s="1" t="s">
        <v>24810</v>
      </c>
      <c r="E8263" s="1" t="s">
        <v>24579</v>
      </c>
      <c r="F8263" s="2">
        <v>46085.208344907398</v>
      </c>
      <c r="G8263" s="3">
        <v>45</v>
      </c>
      <c r="H8263" s="3">
        <v>28.6</v>
      </c>
      <c r="I8263" s="3">
        <v>60</v>
      </c>
      <c r="J8263" s="3">
        <v>31.7</v>
      </c>
      <c r="K8263" s="3">
        <v>49.2</v>
      </c>
    </row>
    <row r="8264" spans="1:11" x14ac:dyDescent="0.4">
      <c r="A8264" t="s">
        <v>24811</v>
      </c>
      <c r="B8264" s="1" t="s">
        <v>24812</v>
      </c>
      <c r="C8264" s="2">
        <v>46122.616076388898</v>
      </c>
      <c r="D8264" s="1" t="s">
        <v>24813</v>
      </c>
      <c r="E8264" s="1" t="s">
        <v>24579</v>
      </c>
      <c r="F8264" s="2">
        <v>46085.250011574099</v>
      </c>
      <c r="G8264" s="3">
        <v>51.1</v>
      </c>
      <c r="H8264" s="3">
        <v>29.9</v>
      </c>
      <c r="I8264" s="3">
        <v>68.5</v>
      </c>
      <c r="J8264" s="3">
        <v>41.1</v>
      </c>
      <c r="K8264" s="3">
        <v>54.6</v>
      </c>
    </row>
    <row r="8265" spans="1:11" x14ac:dyDescent="0.4">
      <c r="A8265" t="s">
        <v>24814</v>
      </c>
      <c r="B8265" s="1" t="s">
        <v>24815</v>
      </c>
      <c r="C8265" s="2">
        <v>46122.615486111099</v>
      </c>
      <c r="D8265" s="1" t="s">
        <v>24816</v>
      </c>
      <c r="E8265" s="1" t="s">
        <v>24579</v>
      </c>
      <c r="F8265" s="2">
        <v>46085.291678240697</v>
      </c>
      <c r="G8265" s="3">
        <v>54.5</v>
      </c>
      <c r="H8265" s="3">
        <v>39.200000000000003</v>
      </c>
      <c r="I8265" s="3">
        <v>63.6</v>
      </c>
      <c r="J8265" s="3">
        <v>48.5</v>
      </c>
      <c r="K8265" s="3">
        <v>57.3</v>
      </c>
    </row>
    <row r="8266" spans="1:11" x14ac:dyDescent="0.4">
      <c r="A8266" t="s">
        <v>24817</v>
      </c>
      <c r="B8266" s="1" t="s">
        <v>24818</v>
      </c>
      <c r="C8266" s="2">
        <v>46122.615532407399</v>
      </c>
      <c r="D8266" s="1" t="s">
        <v>24819</v>
      </c>
      <c r="E8266" s="1" t="s">
        <v>24579</v>
      </c>
      <c r="F8266" s="2">
        <v>46085.333344907398</v>
      </c>
      <c r="G8266" s="3">
        <v>55.6</v>
      </c>
      <c r="H8266" s="3">
        <v>46.3</v>
      </c>
      <c r="I8266" s="3">
        <v>63.1</v>
      </c>
      <c r="J8266" s="3">
        <v>52.1</v>
      </c>
      <c r="K8266" s="3">
        <v>57.8</v>
      </c>
    </row>
    <row r="8267" spans="1:11" x14ac:dyDescent="0.4">
      <c r="A8267" t="s">
        <v>24820</v>
      </c>
      <c r="B8267" s="1" t="s">
        <v>24821</v>
      </c>
      <c r="C8267" s="2">
        <v>46122.615532407399</v>
      </c>
      <c r="D8267" s="1" t="s">
        <v>24822</v>
      </c>
      <c r="E8267" s="1" t="s">
        <v>24579</v>
      </c>
      <c r="F8267" s="2">
        <v>46085.375011574099</v>
      </c>
      <c r="G8267" s="3">
        <v>55.1</v>
      </c>
      <c r="H8267" s="3">
        <v>45</v>
      </c>
      <c r="I8267" s="3">
        <v>64</v>
      </c>
      <c r="J8267" s="3">
        <v>51.6</v>
      </c>
      <c r="K8267" s="3">
        <v>57.2</v>
      </c>
    </row>
    <row r="8268" spans="1:11" x14ac:dyDescent="0.4">
      <c r="A8268" t="s">
        <v>24823</v>
      </c>
      <c r="B8268" s="1" t="s">
        <v>24824</v>
      </c>
      <c r="C8268" s="2">
        <v>46122.6157060185</v>
      </c>
      <c r="D8268" s="1" t="s">
        <v>24825</v>
      </c>
      <c r="E8268" s="1" t="s">
        <v>24579</v>
      </c>
      <c r="F8268" s="2">
        <v>46085.416678240697</v>
      </c>
      <c r="G8268" s="3">
        <v>54.7</v>
      </c>
      <c r="H8268" s="3">
        <v>44.9</v>
      </c>
      <c r="I8268" s="3">
        <v>62.6</v>
      </c>
      <c r="J8268" s="3">
        <v>49.8</v>
      </c>
      <c r="K8268" s="3">
        <v>57.2</v>
      </c>
    </row>
    <row r="8269" spans="1:11" x14ac:dyDescent="0.4">
      <c r="A8269" t="s">
        <v>24826</v>
      </c>
      <c r="B8269" s="1" t="s">
        <v>24827</v>
      </c>
      <c r="C8269" s="2">
        <v>46122.615682870397</v>
      </c>
      <c r="D8269" s="1" t="s">
        <v>24828</v>
      </c>
      <c r="E8269" s="1" t="s">
        <v>24579</v>
      </c>
      <c r="F8269" s="2">
        <v>46085.458344907398</v>
      </c>
      <c r="G8269" s="3">
        <v>54</v>
      </c>
      <c r="H8269" s="3">
        <v>40.6</v>
      </c>
      <c r="I8269" s="3">
        <v>67.2</v>
      </c>
      <c r="J8269" s="3">
        <v>49.4</v>
      </c>
      <c r="K8269" s="3">
        <v>56.5</v>
      </c>
    </row>
    <row r="8270" spans="1:11" x14ac:dyDescent="0.4">
      <c r="A8270" t="s">
        <v>24829</v>
      </c>
      <c r="B8270" s="1" t="s">
        <v>24830</v>
      </c>
      <c r="C8270" s="2">
        <v>46122.615636574097</v>
      </c>
      <c r="D8270" s="1" t="s">
        <v>24831</v>
      </c>
      <c r="E8270" s="1" t="s">
        <v>24579</v>
      </c>
      <c r="F8270" s="2">
        <v>46085.500011574099</v>
      </c>
      <c r="G8270" s="3">
        <v>54.1</v>
      </c>
      <c r="H8270" s="3">
        <v>43.5</v>
      </c>
      <c r="I8270" s="3">
        <v>68.2</v>
      </c>
      <c r="J8270" s="3">
        <v>49.1</v>
      </c>
      <c r="K8270" s="3">
        <v>56.6</v>
      </c>
    </row>
    <row r="8271" spans="1:11" x14ac:dyDescent="0.4">
      <c r="A8271" t="s">
        <v>24832</v>
      </c>
      <c r="B8271" s="1" t="s">
        <v>24833</v>
      </c>
      <c r="C8271" s="2">
        <v>46122.615509259304</v>
      </c>
      <c r="D8271" s="1" t="s">
        <v>24834</v>
      </c>
      <c r="E8271" s="1" t="s">
        <v>24579</v>
      </c>
      <c r="F8271" s="2">
        <v>46085.541678240697</v>
      </c>
      <c r="G8271" s="3">
        <v>54.2</v>
      </c>
      <c r="H8271" s="3">
        <v>41.9</v>
      </c>
      <c r="I8271" s="3">
        <v>63.6</v>
      </c>
      <c r="J8271" s="3">
        <v>49.4</v>
      </c>
      <c r="K8271" s="3">
        <v>56.7</v>
      </c>
    </row>
    <row r="8272" spans="1:11" x14ac:dyDescent="0.4">
      <c r="A8272" t="s">
        <v>24835</v>
      </c>
      <c r="B8272" s="1" t="s">
        <v>24836</v>
      </c>
      <c r="C8272" s="2">
        <v>46122.615752314799</v>
      </c>
      <c r="D8272" s="1" t="s">
        <v>24837</v>
      </c>
      <c r="E8272" s="1" t="s">
        <v>24579</v>
      </c>
      <c r="F8272" s="2">
        <v>46085.583344907398</v>
      </c>
      <c r="G8272" s="3">
        <v>54</v>
      </c>
      <c r="H8272" s="3">
        <v>40.799999999999997</v>
      </c>
      <c r="I8272" s="3">
        <v>64.5</v>
      </c>
      <c r="J8272" s="3">
        <v>49.2</v>
      </c>
      <c r="K8272" s="3">
        <v>56.5</v>
      </c>
    </row>
    <row r="8273" spans="1:11" x14ac:dyDescent="0.4">
      <c r="A8273" t="s">
        <v>24838</v>
      </c>
      <c r="B8273" s="1" t="s">
        <v>24839</v>
      </c>
      <c r="C8273" s="2">
        <v>46122.615497685198</v>
      </c>
      <c r="D8273" s="1" t="s">
        <v>24840</v>
      </c>
      <c r="E8273" s="1" t="s">
        <v>24579</v>
      </c>
      <c r="F8273" s="2">
        <v>46085.625011574099</v>
      </c>
      <c r="G8273" s="3">
        <v>54.2</v>
      </c>
      <c r="H8273" s="3">
        <v>42.9</v>
      </c>
      <c r="I8273" s="3">
        <v>64.7</v>
      </c>
      <c r="J8273" s="3">
        <v>49.8</v>
      </c>
      <c r="K8273" s="3">
        <v>56.8</v>
      </c>
    </row>
    <row r="8274" spans="1:11" x14ac:dyDescent="0.4">
      <c r="A8274" t="s">
        <v>24841</v>
      </c>
      <c r="B8274" s="1" t="s">
        <v>24842</v>
      </c>
      <c r="C8274" s="2">
        <v>46122.615590277797</v>
      </c>
      <c r="D8274" s="1" t="s">
        <v>24843</v>
      </c>
      <c r="E8274" s="1" t="s">
        <v>24579</v>
      </c>
      <c r="F8274" s="2">
        <v>46085.666678240697</v>
      </c>
      <c r="G8274" s="3">
        <v>54.8</v>
      </c>
      <c r="H8274" s="3">
        <v>41.6</v>
      </c>
      <c r="I8274" s="3">
        <v>66.2</v>
      </c>
      <c r="J8274" s="3">
        <v>51</v>
      </c>
      <c r="K8274" s="3">
        <v>57.1</v>
      </c>
    </row>
    <row r="8275" spans="1:11" x14ac:dyDescent="0.4">
      <c r="A8275" t="s">
        <v>24844</v>
      </c>
      <c r="B8275" s="1" t="s">
        <v>24845</v>
      </c>
      <c r="C8275" s="2">
        <v>46122.616122685198</v>
      </c>
      <c r="D8275" s="1" t="s">
        <v>24846</v>
      </c>
      <c r="E8275" s="1" t="s">
        <v>24579</v>
      </c>
      <c r="F8275" s="2">
        <v>46085.708344907398</v>
      </c>
      <c r="G8275" s="3">
        <v>56</v>
      </c>
      <c r="H8275" s="3">
        <v>46.2</v>
      </c>
      <c r="I8275" s="3">
        <v>69.3</v>
      </c>
      <c r="J8275" s="3">
        <v>52.4</v>
      </c>
      <c r="K8275" s="3">
        <v>58.2</v>
      </c>
    </row>
    <row r="8276" spans="1:11" x14ac:dyDescent="0.4">
      <c r="A8276" t="s">
        <v>24847</v>
      </c>
      <c r="B8276" s="1" t="s">
        <v>24848</v>
      </c>
      <c r="C8276" s="2">
        <v>46122.615902777798</v>
      </c>
      <c r="D8276" s="1" t="s">
        <v>24849</v>
      </c>
      <c r="E8276" s="1" t="s">
        <v>24579</v>
      </c>
      <c r="F8276" s="2">
        <v>46085.750011574099</v>
      </c>
      <c r="G8276" s="3">
        <v>57.1</v>
      </c>
      <c r="H8276" s="3">
        <v>47.2</v>
      </c>
      <c r="I8276" s="3">
        <v>72.2</v>
      </c>
      <c r="J8276" s="3">
        <v>53.9</v>
      </c>
      <c r="K8276" s="3">
        <v>58.7</v>
      </c>
    </row>
    <row r="8277" spans="1:11" x14ac:dyDescent="0.4">
      <c r="A8277" t="s">
        <v>24850</v>
      </c>
      <c r="B8277" s="1" t="s">
        <v>24851</v>
      </c>
      <c r="C8277" s="2">
        <v>46122.616041666697</v>
      </c>
      <c r="D8277" s="1" t="s">
        <v>24852</v>
      </c>
      <c r="E8277" s="1" t="s">
        <v>24579</v>
      </c>
      <c r="F8277" s="2">
        <v>46085.791678240697</v>
      </c>
      <c r="G8277" s="3">
        <v>55.4</v>
      </c>
      <c r="H8277" s="3">
        <v>44</v>
      </c>
      <c r="I8277" s="3">
        <v>71.7</v>
      </c>
      <c r="J8277" s="3">
        <v>51.7</v>
      </c>
      <c r="K8277" s="3">
        <v>57.5</v>
      </c>
    </row>
    <row r="8278" spans="1:11" x14ac:dyDescent="0.4">
      <c r="A8278" t="s">
        <v>24853</v>
      </c>
      <c r="B8278" s="1" t="s">
        <v>24854</v>
      </c>
      <c r="C8278" s="2">
        <v>46122.615555555603</v>
      </c>
      <c r="D8278" s="1" t="s">
        <v>24855</v>
      </c>
      <c r="E8278" s="1" t="s">
        <v>24579</v>
      </c>
      <c r="F8278" s="2">
        <v>46085.833344907398</v>
      </c>
      <c r="G8278" s="3">
        <v>54.1</v>
      </c>
      <c r="H8278" s="3">
        <v>42.5</v>
      </c>
      <c r="I8278" s="3">
        <v>63</v>
      </c>
      <c r="J8278" s="3">
        <v>49.5</v>
      </c>
      <c r="K8278" s="3">
        <v>56.6</v>
      </c>
    </row>
    <row r="8279" spans="1:11" x14ac:dyDescent="0.4">
      <c r="A8279" t="s">
        <v>24856</v>
      </c>
      <c r="B8279" s="1" t="s">
        <v>24857</v>
      </c>
      <c r="C8279" s="2">
        <v>46122.6160185185</v>
      </c>
      <c r="D8279" s="1" t="s">
        <v>24858</v>
      </c>
      <c r="E8279" s="1" t="s">
        <v>24579</v>
      </c>
      <c r="F8279" s="2">
        <v>46085.875011574099</v>
      </c>
      <c r="G8279" s="3">
        <v>52.6</v>
      </c>
      <c r="H8279" s="3">
        <v>39.700000000000003</v>
      </c>
      <c r="I8279" s="3">
        <v>65.599999999999994</v>
      </c>
      <c r="J8279" s="3">
        <v>46.5</v>
      </c>
      <c r="K8279" s="3">
        <v>55.5</v>
      </c>
    </row>
    <row r="8280" spans="1:11" x14ac:dyDescent="0.4">
      <c r="A8280" t="s">
        <v>24859</v>
      </c>
      <c r="B8280" s="1" t="s">
        <v>24860</v>
      </c>
      <c r="C8280" s="2">
        <v>46122.616006944401</v>
      </c>
      <c r="D8280" s="1" t="s">
        <v>24861</v>
      </c>
      <c r="E8280" s="1" t="s">
        <v>24579</v>
      </c>
      <c r="F8280" s="2">
        <v>46085.916678240697</v>
      </c>
      <c r="G8280" s="3">
        <v>52.3</v>
      </c>
      <c r="H8280" s="3">
        <v>38.5</v>
      </c>
      <c r="I8280" s="3">
        <v>63.3</v>
      </c>
      <c r="J8280" s="3">
        <v>45.7</v>
      </c>
      <c r="K8280" s="3">
        <v>55.2</v>
      </c>
    </row>
    <row r="8281" spans="1:11" x14ac:dyDescent="0.4">
      <c r="A8281" t="s">
        <v>24862</v>
      </c>
      <c r="B8281" s="1" t="s">
        <v>24863</v>
      </c>
      <c r="C8281" s="2">
        <v>46122.616145833301</v>
      </c>
      <c r="D8281" s="1" t="s">
        <v>24864</v>
      </c>
      <c r="E8281" s="1" t="s">
        <v>24579</v>
      </c>
      <c r="F8281" s="2">
        <v>46085.958344907398</v>
      </c>
      <c r="G8281" s="3">
        <v>50.7</v>
      </c>
      <c r="H8281" s="3">
        <v>36</v>
      </c>
      <c r="I8281" s="3">
        <v>64.5</v>
      </c>
      <c r="J8281" s="3">
        <v>42.6</v>
      </c>
      <c r="K8281" s="3">
        <v>53.9</v>
      </c>
    </row>
    <row r="8282" spans="1:11" x14ac:dyDescent="0.4">
      <c r="A8282" t="s">
        <v>24865</v>
      </c>
      <c r="B8282" s="1" t="s">
        <v>24866</v>
      </c>
      <c r="C8282" s="2">
        <v>46122.616053240701</v>
      </c>
      <c r="D8282" s="1" t="s">
        <v>24867</v>
      </c>
      <c r="E8282" s="1" t="s">
        <v>24579</v>
      </c>
      <c r="F8282" s="2">
        <v>46086.000011574099</v>
      </c>
      <c r="G8282" s="3">
        <v>45.9</v>
      </c>
      <c r="H8282" s="3">
        <v>32.200000000000003</v>
      </c>
      <c r="I8282" s="3">
        <v>57.5</v>
      </c>
      <c r="J8282" s="3">
        <v>37.5</v>
      </c>
      <c r="K8282" s="3">
        <v>49.4</v>
      </c>
    </row>
    <row r="8283" spans="1:11" x14ac:dyDescent="0.4">
      <c r="A8283" t="s">
        <v>24868</v>
      </c>
      <c r="B8283" s="1" t="s">
        <v>24869</v>
      </c>
      <c r="C8283" s="2">
        <v>46122.6157060185</v>
      </c>
      <c r="D8283" s="1" t="s">
        <v>24870</v>
      </c>
      <c r="E8283" s="1" t="s">
        <v>24579</v>
      </c>
      <c r="F8283" s="2">
        <v>46086.041678240697</v>
      </c>
      <c r="G8283" s="3">
        <v>44.2</v>
      </c>
      <c r="H8283" s="3">
        <v>30.5</v>
      </c>
      <c r="I8283" s="3">
        <v>60.1</v>
      </c>
      <c r="J8283" s="3">
        <v>33.700000000000003</v>
      </c>
      <c r="K8283" s="3">
        <v>48.3</v>
      </c>
    </row>
    <row r="8284" spans="1:11" x14ac:dyDescent="0.4">
      <c r="A8284" t="s">
        <v>24871</v>
      </c>
      <c r="B8284" s="1" t="s">
        <v>24872</v>
      </c>
      <c r="C8284" s="2">
        <v>46122.615601851903</v>
      </c>
      <c r="D8284" s="1" t="s">
        <v>24873</v>
      </c>
      <c r="E8284" s="1" t="s">
        <v>24579</v>
      </c>
      <c r="F8284" s="2">
        <v>46086.083344907398</v>
      </c>
      <c r="G8284" s="3">
        <v>43.6</v>
      </c>
      <c r="H8284" s="3">
        <v>29.9</v>
      </c>
      <c r="I8284" s="3">
        <v>61</v>
      </c>
      <c r="J8284" s="3">
        <v>32.4</v>
      </c>
      <c r="K8284" s="3">
        <v>47.9</v>
      </c>
    </row>
    <row r="8285" spans="1:11" x14ac:dyDescent="0.4">
      <c r="A8285" t="s">
        <v>24874</v>
      </c>
      <c r="B8285" s="1" t="s">
        <v>24875</v>
      </c>
      <c r="C8285" s="2">
        <v>46122.615532407399</v>
      </c>
      <c r="D8285" s="1" t="s">
        <v>24876</v>
      </c>
      <c r="E8285" s="1" t="s">
        <v>24579</v>
      </c>
      <c r="F8285" s="2">
        <v>46086.125011574099</v>
      </c>
      <c r="G8285" s="3">
        <v>42.2</v>
      </c>
      <c r="H8285" s="3">
        <v>29.8</v>
      </c>
      <c r="I8285" s="3">
        <v>59.9</v>
      </c>
      <c r="J8285" s="3">
        <v>31.5</v>
      </c>
      <c r="K8285" s="3">
        <v>46.2</v>
      </c>
    </row>
    <row r="8286" spans="1:11" x14ac:dyDescent="0.4">
      <c r="A8286" t="s">
        <v>24877</v>
      </c>
      <c r="B8286" s="1" t="s">
        <v>24878</v>
      </c>
      <c r="C8286" s="2">
        <v>46122.616053240701</v>
      </c>
      <c r="D8286" s="1" t="s">
        <v>24879</v>
      </c>
      <c r="E8286" s="1" t="s">
        <v>24579</v>
      </c>
      <c r="F8286" s="2">
        <v>46086.166678240697</v>
      </c>
      <c r="G8286" s="3">
        <v>43.2</v>
      </c>
      <c r="H8286" s="3">
        <v>29.9</v>
      </c>
      <c r="I8286" s="3">
        <v>57</v>
      </c>
      <c r="J8286" s="3">
        <v>33.200000000000003</v>
      </c>
      <c r="K8286" s="3">
        <v>47.5</v>
      </c>
    </row>
    <row r="8287" spans="1:11" x14ac:dyDescent="0.4">
      <c r="A8287" t="s">
        <v>24880</v>
      </c>
      <c r="B8287" s="1" t="s">
        <v>24881</v>
      </c>
      <c r="C8287" s="2">
        <v>46122.6159722222</v>
      </c>
      <c r="D8287" s="1" t="s">
        <v>24882</v>
      </c>
      <c r="E8287" s="1" t="s">
        <v>24579</v>
      </c>
      <c r="F8287" s="2">
        <v>46086.208344907398</v>
      </c>
      <c r="G8287" s="3">
        <v>46.3</v>
      </c>
      <c r="H8287" s="3">
        <v>31.3</v>
      </c>
      <c r="I8287" s="3">
        <v>60.4</v>
      </c>
      <c r="J8287" s="3">
        <v>34.799999999999997</v>
      </c>
      <c r="K8287" s="3">
        <v>50.2</v>
      </c>
    </row>
    <row r="8288" spans="1:11" x14ac:dyDescent="0.4">
      <c r="A8288" t="s">
        <v>24883</v>
      </c>
      <c r="B8288" s="1" t="s">
        <v>24884</v>
      </c>
      <c r="C8288" s="2">
        <v>46122.6160648148</v>
      </c>
      <c r="D8288" s="1" t="s">
        <v>24885</v>
      </c>
      <c r="E8288" s="1" t="s">
        <v>24579</v>
      </c>
      <c r="F8288" s="2">
        <v>46086.250011574099</v>
      </c>
      <c r="G8288" s="3">
        <v>51.7</v>
      </c>
      <c r="H8288" s="3">
        <v>35.799999999999997</v>
      </c>
      <c r="I8288" s="3">
        <v>72.8</v>
      </c>
      <c r="J8288" s="3">
        <v>44.2</v>
      </c>
      <c r="K8288" s="3">
        <v>54.7</v>
      </c>
    </row>
    <row r="8289" spans="1:11" x14ac:dyDescent="0.4">
      <c r="A8289" t="s">
        <v>24886</v>
      </c>
      <c r="B8289" s="1" t="s">
        <v>24887</v>
      </c>
      <c r="C8289" s="2">
        <v>46122.616145833301</v>
      </c>
      <c r="D8289" s="1" t="s">
        <v>24888</v>
      </c>
      <c r="E8289" s="1" t="s">
        <v>24579</v>
      </c>
      <c r="F8289" s="2">
        <v>46086.291678240697</v>
      </c>
      <c r="G8289" s="3">
        <v>56</v>
      </c>
      <c r="H8289" s="3">
        <v>45.6</v>
      </c>
      <c r="I8289" s="3">
        <v>63.6</v>
      </c>
      <c r="J8289" s="3">
        <v>51.6</v>
      </c>
      <c r="K8289" s="3">
        <v>58.4</v>
      </c>
    </row>
    <row r="8290" spans="1:11" x14ac:dyDescent="0.4">
      <c r="A8290" t="s">
        <v>24889</v>
      </c>
      <c r="B8290" s="1" t="s">
        <v>24890</v>
      </c>
      <c r="C8290" s="2">
        <v>46122.615891203699</v>
      </c>
      <c r="D8290" s="1" t="s">
        <v>24891</v>
      </c>
      <c r="E8290" s="1" t="s">
        <v>24579</v>
      </c>
      <c r="F8290" s="2">
        <v>46086.333344907398</v>
      </c>
      <c r="G8290" s="3">
        <v>57.4</v>
      </c>
      <c r="H8290" s="3">
        <v>51.9</v>
      </c>
      <c r="I8290" s="3">
        <v>67.599999999999994</v>
      </c>
      <c r="J8290" s="3">
        <v>55</v>
      </c>
      <c r="K8290" s="3">
        <v>59.1</v>
      </c>
    </row>
    <row r="8291" spans="1:11" x14ac:dyDescent="0.4">
      <c r="A8291" t="s">
        <v>24892</v>
      </c>
      <c r="B8291" s="1" t="s">
        <v>24893</v>
      </c>
      <c r="C8291" s="2">
        <v>46122.6159259259</v>
      </c>
      <c r="D8291" s="1" t="s">
        <v>24894</v>
      </c>
      <c r="E8291" s="1" t="s">
        <v>24579</v>
      </c>
      <c r="F8291" s="2">
        <v>46086.375011574099</v>
      </c>
      <c r="G8291" s="3">
        <v>56.3</v>
      </c>
      <c r="H8291" s="3">
        <v>47.9</v>
      </c>
      <c r="I8291" s="3">
        <v>69</v>
      </c>
      <c r="J8291" s="3">
        <v>53.9</v>
      </c>
      <c r="K8291" s="3">
        <v>57.7</v>
      </c>
    </row>
    <row r="8292" spans="1:11" x14ac:dyDescent="0.4">
      <c r="A8292" t="s">
        <v>24895</v>
      </c>
      <c r="B8292" s="1" t="s">
        <v>24896</v>
      </c>
      <c r="C8292" s="2">
        <v>46122.6155208333</v>
      </c>
      <c r="D8292" s="1" t="s">
        <v>24897</v>
      </c>
      <c r="E8292" s="1" t="s">
        <v>24579</v>
      </c>
      <c r="F8292" s="2">
        <v>46086.416678240697</v>
      </c>
      <c r="G8292" s="3">
        <v>55.6</v>
      </c>
      <c r="H8292" s="3">
        <v>46.1</v>
      </c>
      <c r="I8292" s="3">
        <v>68.599999999999994</v>
      </c>
      <c r="J8292" s="3">
        <v>51.7</v>
      </c>
      <c r="K8292" s="3">
        <v>57.9</v>
      </c>
    </row>
    <row r="8293" spans="1:11" x14ac:dyDescent="0.4">
      <c r="A8293" t="s">
        <v>24898</v>
      </c>
      <c r="B8293" s="1" t="s">
        <v>24899</v>
      </c>
      <c r="C8293" s="2">
        <v>46122.615682870397</v>
      </c>
      <c r="D8293" s="1" t="s">
        <v>24900</v>
      </c>
      <c r="E8293" s="1" t="s">
        <v>24579</v>
      </c>
      <c r="F8293" s="2">
        <v>46086.458344907398</v>
      </c>
      <c r="G8293" s="3">
        <v>54.1</v>
      </c>
      <c r="H8293" s="3">
        <v>41.7</v>
      </c>
      <c r="I8293" s="3">
        <v>67.599999999999994</v>
      </c>
      <c r="J8293" s="3">
        <v>49.3</v>
      </c>
      <c r="K8293" s="3">
        <v>56.5</v>
      </c>
    </row>
    <row r="8294" spans="1:11" x14ac:dyDescent="0.4">
      <c r="A8294" t="s">
        <v>24901</v>
      </c>
      <c r="B8294" s="1" t="s">
        <v>24902</v>
      </c>
      <c r="C8294" s="2">
        <v>46122.616087962997</v>
      </c>
      <c r="D8294" s="1" t="s">
        <v>24903</v>
      </c>
      <c r="E8294" s="1" t="s">
        <v>24579</v>
      </c>
      <c r="F8294" s="2">
        <v>46086.500011574099</v>
      </c>
      <c r="G8294" s="3">
        <v>53.8</v>
      </c>
      <c r="H8294" s="3">
        <v>42.9</v>
      </c>
      <c r="I8294" s="3">
        <v>67.099999999999994</v>
      </c>
      <c r="J8294" s="3">
        <v>49.3</v>
      </c>
      <c r="K8294" s="3">
        <v>56.4</v>
      </c>
    </row>
    <row r="8295" spans="1:11" x14ac:dyDescent="0.4">
      <c r="A8295" t="s">
        <v>24904</v>
      </c>
      <c r="B8295" s="1" t="s">
        <v>24905</v>
      </c>
      <c r="C8295" s="2">
        <v>46122.615960648101</v>
      </c>
      <c r="D8295" s="1" t="s">
        <v>24906</v>
      </c>
      <c r="E8295" s="1" t="s">
        <v>24579</v>
      </c>
      <c r="F8295" s="2">
        <v>46086.541678240697</v>
      </c>
      <c r="G8295" s="3">
        <v>55.7</v>
      </c>
      <c r="H8295" s="3">
        <v>44</v>
      </c>
      <c r="I8295" s="3">
        <v>74.599999999999994</v>
      </c>
      <c r="J8295" s="3">
        <v>50.2</v>
      </c>
      <c r="K8295" s="3">
        <v>57.6</v>
      </c>
    </row>
    <row r="8296" spans="1:11" x14ac:dyDescent="0.4">
      <c r="A8296" t="s">
        <v>24907</v>
      </c>
      <c r="B8296" s="1" t="s">
        <v>24908</v>
      </c>
      <c r="C8296" s="2">
        <v>46122.615543981497</v>
      </c>
      <c r="D8296" s="1" t="s">
        <v>24909</v>
      </c>
      <c r="E8296" s="1" t="s">
        <v>24579</v>
      </c>
      <c r="F8296" s="2">
        <v>46086.583344907398</v>
      </c>
      <c r="G8296" s="3">
        <v>55.4</v>
      </c>
      <c r="H8296" s="3">
        <v>45.2</v>
      </c>
      <c r="I8296" s="3">
        <v>69.599999999999994</v>
      </c>
      <c r="J8296" s="3">
        <v>50.7</v>
      </c>
      <c r="K8296" s="3">
        <v>58</v>
      </c>
    </row>
    <row r="8297" spans="1:11" x14ac:dyDescent="0.4">
      <c r="A8297" t="s">
        <v>24910</v>
      </c>
      <c r="B8297" s="1" t="s">
        <v>24911</v>
      </c>
      <c r="C8297" s="2">
        <v>46122.615590277797</v>
      </c>
      <c r="D8297" s="1" t="s">
        <v>24912</v>
      </c>
      <c r="E8297" s="1" t="s">
        <v>24579</v>
      </c>
      <c r="F8297" s="2">
        <v>46086.625011574099</v>
      </c>
      <c r="G8297" s="3">
        <v>56.7</v>
      </c>
      <c r="H8297" s="3">
        <v>43.3</v>
      </c>
      <c r="I8297" s="3">
        <v>72.5</v>
      </c>
      <c r="J8297" s="3">
        <v>51.1</v>
      </c>
      <c r="K8297" s="3">
        <v>59.1</v>
      </c>
    </row>
    <row r="8298" spans="1:11" x14ac:dyDescent="0.4">
      <c r="A8298" t="s">
        <v>24913</v>
      </c>
      <c r="B8298" s="1" t="s">
        <v>24914</v>
      </c>
      <c r="C8298" s="2">
        <v>46122.615694444401</v>
      </c>
      <c r="D8298" s="1" t="s">
        <v>24915</v>
      </c>
      <c r="E8298" s="1" t="s">
        <v>24579</v>
      </c>
      <c r="F8298" s="2">
        <v>46086.666678240697</v>
      </c>
      <c r="G8298" s="3">
        <v>56.6</v>
      </c>
      <c r="H8298" s="3">
        <v>43.7</v>
      </c>
      <c r="I8298" s="3">
        <v>66.5</v>
      </c>
      <c r="J8298" s="3">
        <v>52.8</v>
      </c>
      <c r="K8298" s="3">
        <v>58.8</v>
      </c>
    </row>
    <row r="8299" spans="1:11" x14ac:dyDescent="0.4">
      <c r="A8299" t="s">
        <v>24916</v>
      </c>
      <c r="B8299" s="1" t="s">
        <v>24917</v>
      </c>
      <c r="C8299" s="2">
        <v>46122.615578703699</v>
      </c>
      <c r="D8299" s="1" t="s">
        <v>24918</v>
      </c>
      <c r="E8299" s="1" t="s">
        <v>24579</v>
      </c>
      <c r="F8299" s="2">
        <v>46086.708344907398</v>
      </c>
      <c r="G8299" s="3">
        <v>57.5</v>
      </c>
      <c r="H8299" s="3">
        <v>48.1</v>
      </c>
      <c r="I8299" s="3">
        <v>76</v>
      </c>
      <c r="J8299" s="3">
        <v>53.5</v>
      </c>
      <c r="K8299" s="3">
        <v>59.2</v>
      </c>
    </row>
    <row r="8300" spans="1:11" x14ac:dyDescent="0.4">
      <c r="A8300" t="s">
        <v>24919</v>
      </c>
      <c r="B8300" s="1" t="s">
        <v>24920</v>
      </c>
      <c r="C8300" s="2">
        <v>46122.615902777798</v>
      </c>
      <c r="D8300" s="1" t="s">
        <v>24921</v>
      </c>
      <c r="E8300" s="1" t="s">
        <v>24579</v>
      </c>
      <c r="F8300" s="2">
        <v>46086.750011574099</v>
      </c>
      <c r="G8300" s="3">
        <v>58.8</v>
      </c>
      <c r="H8300" s="3">
        <v>47.5</v>
      </c>
      <c r="I8300" s="3">
        <v>76.2</v>
      </c>
      <c r="J8300" s="3">
        <v>54.9</v>
      </c>
      <c r="K8300" s="3">
        <v>60.5</v>
      </c>
    </row>
    <row r="8301" spans="1:11" x14ac:dyDescent="0.4">
      <c r="A8301" t="s">
        <v>24922</v>
      </c>
      <c r="B8301" s="1" t="s">
        <v>24923</v>
      </c>
      <c r="C8301" s="2">
        <v>46122.616053240701</v>
      </c>
      <c r="D8301" s="1" t="s">
        <v>24924</v>
      </c>
      <c r="E8301" s="1" t="s">
        <v>24579</v>
      </c>
      <c r="F8301" s="2">
        <v>46086.791678240697</v>
      </c>
      <c r="G8301" s="3">
        <v>57</v>
      </c>
      <c r="H8301" s="3">
        <v>42.8</v>
      </c>
      <c r="I8301" s="3">
        <v>69.2</v>
      </c>
      <c r="J8301" s="3">
        <v>52.3</v>
      </c>
      <c r="K8301" s="3">
        <v>59.4</v>
      </c>
    </row>
    <row r="8302" spans="1:11" x14ac:dyDescent="0.4">
      <c r="A8302" t="s">
        <v>24925</v>
      </c>
      <c r="B8302" s="1" t="s">
        <v>24926</v>
      </c>
      <c r="C8302" s="2">
        <v>46122.615648148101</v>
      </c>
      <c r="D8302" s="1" t="s">
        <v>24927</v>
      </c>
      <c r="E8302" s="1" t="s">
        <v>24579</v>
      </c>
      <c r="F8302" s="2">
        <v>46086.833344907398</v>
      </c>
      <c r="G8302" s="3">
        <v>53.8</v>
      </c>
      <c r="H8302" s="3">
        <v>42</v>
      </c>
      <c r="I8302" s="3">
        <v>64.8</v>
      </c>
      <c r="J8302" s="3">
        <v>48.5</v>
      </c>
      <c r="K8302" s="3">
        <v>56.4</v>
      </c>
    </row>
    <row r="8303" spans="1:11" x14ac:dyDescent="0.4">
      <c r="A8303" t="s">
        <v>24928</v>
      </c>
      <c r="B8303" s="1" t="s">
        <v>24929</v>
      </c>
      <c r="C8303" s="2">
        <v>46122.615949074097</v>
      </c>
      <c r="D8303" s="1" t="s">
        <v>24930</v>
      </c>
      <c r="E8303" s="1" t="s">
        <v>24579</v>
      </c>
      <c r="F8303" s="2">
        <v>46086.875011574099</v>
      </c>
      <c r="G8303" s="3">
        <v>51.9</v>
      </c>
      <c r="H8303" s="3">
        <v>38.6</v>
      </c>
      <c r="I8303" s="3">
        <v>64</v>
      </c>
      <c r="J8303" s="3">
        <v>46.3</v>
      </c>
      <c r="K8303" s="3">
        <v>54.6</v>
      </c>
    </row>
    <row r="8304" spans="1:11" x14ac:dyDescent="0.4">
      <c r="A8304" t="s">
        <v>24931</v>
      </c>
      <c r="B8304" s="1" t="s">
        <v>24932</v>
      </c>
      <c r="C8304" s="2">
        <v>46122.615486111099</v>
      </c>
      <c r="D8304" s="1" t="s">
        <v>24933</v>
      </c>
      <c r="E8304" s="1" t="s">
        <v>24579</v>
      </c>
      <c r="F8304" s="2">
        <v>46086.916678240697</v>
      </c>
      <c r="G8304" s="3">
        <v>51.2</v>
      </c>
      <c r="H8304" s="3">
        <v>39.9</v>
      </c>
      <c r="I8304" s="3">
        <v>60.5</v>
      </c>
      <c r="J8304" s="3">
        <v>45.3</v>
      </c>
      <c r="K8304" s="3">
        <v>54</v>
      </c>
    </row>
    <row r="8305" spans="1:11" x14ac:dyDescent="0.4">
      <c r="A8305" t="s">
        <v>24934</v>
      </c>
      <c r="B8305" s="1" t="s">
        <v>24935</v>
      </c>
      <c r="C8305" s="2">
        <v>46122.615624999999</v>
      </c>
      <c r="D8305" s="1" t="s">
        <v>24936</v>
      </c>
      <c r="E8305" s="1" t="s">
        <v>24579</v>
      </c>
      <c r="F8305" s="2">
        <v>46086.958344907398</v>
      </c>
      <c r="G8305" s="3">
        <v>50</v>
      </c>
      <c r="H8305" s="3">
        <v>36.200000000000003</v>
      </c>
      <c r="I8305" s="3">
        <v>59.5</v>
      </c>
      <c r="J8305" s="3">
        <v>43.8</v>
      </c>
      <c r="K8305" s="3">
        <v>53.2</v>
      </c>
    </row>
    <row r="8306" spans="1:11" x14ac:dyDescent="0.4">
      <c r="A8306" t="s">
        <v>24937</v>
      </c>
      <c r="B8306" s="1" t="s">
        <v>24938</v>
      </c>
      <c r="C8306" s="2">
        <v>46122.616030092599</v>
      </c>
      <c r="D8306" s="1" t="s">
        <v>24939</v>
      </c>
      <c r="E8306" s="1" t="s">
        <v>24579</v>
      </c>
      <c r="F8306" s="2">
        <v>46087.000011574099</v>
      </c>
      <c r="G8306" s="3">
        <v>47.4</v>
      </c>
      <c r="H8306" s="3">
        <v>34.4</v>
      </c>
      <c r="I8306" s="3">
        <v>59.6</v>
      </c>
      <c r="J8306" s="3">
        <v>39.5</v>
      </c>
      <c r="K8306" s="3">
        <v>50.9</v>
      </c>
    </row>
    <row r="8307" spans="1:11" x14ac:dyDescent="0.4">
      <c r="A8307" t="s">
        <v>24940</v>
      </c>
      <c r="B8307" s="1" t="s">
        <v>24941</v>
      </c>
      <c r="C8307" s="2">
        <v>46122.615624999999</v>
      </c>
      <c r="D8307" s="1" t="s">
        <v>24942</v>
      </c>
      <c r="E8307" s="1" t="s">
        <v>24579</v>
      </c>
      <c r="F8307" s="2">
        <v>46087.041678240697</v>
      </c>
      <c r="G8307" s="3">
        <v>46.3</v>
      </c>
      <c r="H8307" s="3">
        <v>29.6</v>
      </c>
      <c r="I8307" s="3">
        <v>59.9</v>
      </c>
      <c r="J8307" s="3">
        <v>34.6</v>
      </c>
      <c r="K8307" s="3">
        <v>50.3</v>
      </c>
    </row>
    <row r="8308" spans="1:11" x14ac:dyDescent="0.4">
      <c r="A8308" t="s">
        <v>24943</v>
      </c>
      <c r="B8308" s="1" t="s">
        <v>24944</v>
      </c>
      <c r="C8308" s="2">
        <v>46122.616145833301</v>
      </c>
      <c r="D8308" s="1" t="s">
        <v>24945</v>
      </c>
      <c r="E8308" s="1" t="s">
        <v>24579</v>
      </c>
      <c r="F8308" s="2">
        <v>46087.083344907398</v>
      </c>
      <c r="G8308" s="3">
        <v>42.2</v>
      </c>
      <c r="H8308" s="3">
        <v>29.2</v>
      </c>
      <c r="I8308" s="3">
        <v>56.2</v>
      </c>
      <c r="J8308" s="3">
        <v>31.1</v>
      </c>
      <c r="K8308" s="3">
        <v>46.5</v>
      </c>
    </row>
    <row r="8309" spans="1:11" x14ac:dyDescent="0.4">
      <c r="A8309" t="s">
        <v>24946</v>
      </c>
      <c r="B8309" s="1" t="s">
        <v>24947</v>
      </c>
      <c r="C8309" s="2">
        <v>46122.616157407399</v>
      </c>
      <c r="D8309" s="1" t="s">
        <v>24948</v>
      </c>
      <c r="E8309" s="1" t="s">
        <v>24579</v>
      </c>
      <c r="F8309" s="2">
        <v>46087.125011574099</v>
      </c>
      <c r="G8309" s="3">
        <v>42</v>
      </c>
      <c r="H8309" s="3">
        <v>28.9</v>
      </c>
      <c r="I8309" s="3">
        <v>55.9</v>
      </c>
      <c r="J8309" s="3">
        <v>30.8</v>
      </c>
      <c r="K8309" s="3">
        <v>46.1</v>
      </c>
    </row>
    <row r="8310" spans="1:11" x14ac:dyDescent="0.4">
      <c r="A8310" t="s">
        <v>24949</v>
      </c>
      <c r="B8310" s="1" t="s">
        <v>24950</v>
      </c>
      <c r="C8310" s="2">
        <v>46122.615601851903</v>
      </c>
      <c r="D8310" s="1" t="s">
        <v>24951</v>
      </c>
      <c r="E8310" s="1" t="s">
        <v>24579</v>
      </c>
      <c r="F8310" s="2">
        <v>46087.166678240697</v>
      </c>
      <c r="G8310" s="3">
        <v>41.5</v>
      </c>
      <c r="H8310" s="3">
        <v>28.7</v>
      </c>
      <c r="I8310" s="3">
        <v>56.4</v>
      </c>
      <c r="J8310" s="3">
        <v>30.5</v>
      </c>
      <c r="K8310" s="3">
        <v>45.8</v>
      </c>
    </row>
    <row r="8311" spans="1:11" x14ac:dyDescent="0.4">
      <c r="A8311" t="s">
        <v>24952</v>
      </c>
      <c r="B8311" s="1" t="s">
        <v>24953</v>
      </c>
      <c r="C8311" s="2">
        <v>46122.6159259259</v>
      </c>
      <c r="D8311" s="1" t="s">
        <v>24954</v>
      </c>
      <c r="E8311" s="1" t="s">
        <v>24579</v>
      </c>
      <c r="F8311" s="2">
        <v>46087.208344907398</v>
      </c>
      <c r="G8311" s="3">
        <v>46</v>
      </c>
      <c r="H8311" s="3">
        <v>29.5</v>
      </c>
      <c r="I8311" s="3">
        <v>61.8</v>
      </c>
      <c r="J8311" s="3">
        <v>31.4</v>
      </c>
      <c r="K8311" s="3">
        <v>49.9</v>
      </c>
    </row>
    <row r="8312" spans="1:11" x14ac:dyDescent="0.4">
      <c r="A8312" t="s">
        <v>24955</v>
      </c>
      <c r="B8312" s="1" t="s">
        <v>24956</v>
      </c>
      <c r="C8312" s="2">
        <v>46122.615763888898</v>
      </c>
      <c r="D8312" s="1" t="s">
        <v>24957</v>
      </c>
      <c r="E8312" s="1" t="s">
        <v>24579</v>
      </c>
      <c r="F8312" s="2">
        <v>46087.250011574099</v>
      </c>
      <c r="G8312" s="3">
        <v>48.4</v>
      </c>
      <c r="H8312" s="3">
        <v>30.5</v>
      </c>
      <c r="I8312" s="3">
        <v>60.5</v>
      </c>
      <c r="J8312" s="3">
        <v>40.299999999999997</v>
      </c>
      <c r="K8312" s="3">
        <v>51.8</v>
      </c>
    </row>
    <row r="8313" spans="1:11" x14ac:dyDescent="0.4">
      <c r="A8313" t="s">
        <v>24958</v>
      </c>
      <c r="B8313" s="1" t="s">
        <v>24959</v>
      </c>
      <c r="C8313" s="2">
        <v>46122.615752314799</v>
      </c>
      <c r="D8313" s="1" t="s">
        <v>24960</v>
      </c>
      <c r="E8313" s="1" t="s">
        <v>24579</v>
      </c>
      <c r="F8313" s="2">
        <v>46087.291678240697</v>
      </c>
      <c r="G8313" s="3">
        <v>51.7</v>
      </c>
      <c r="H8313" s="3">
        <v>37</v>
      </c>
      <c r="I8313" s="3">
        <v>68.2</v>
      </c>
      <c r="J8313" s="3">
        <v>46.9</v>
      </c>
      <c r="K8313" s="3">
        <v>54.4</v>
      </c>
    </row>
    <row r="8314" spans="1:11" x14ac:dyDescent="0.4">
      <c r="A8314" t="s">
        <v>24961</v>
      </c>
      <c r="B8314" s="1" t="s">
        <v>24962</v>
      </c>
      <c r="C8314" s="2">
        <v>46122.615740740701</v>
      </c>
      <c r="D8314" s="1" t="s">
        <v>24963</v>
      </c>
      <c r="E8314" s="1" t="s">
        <v>24579</v>
      </c>
      <c r="F8314" s="2">
        <v>46087.333344907398</v>
      </c>
      <c r="G8314" s="3">
        <v>52.9</v>
      </c>
      <c r="H8314" s="3">
        <v>42.9</v>
      </c>
      <c r="I8314" s="3">
        <v>78.7</v>
      </c>
      <c r="J8314" s="3">
        <v>49</v>
      </c>
      <c r="K8314" s="3">
        <v>54.8</v>
      </c>
    </row>
    <row r="8315" spans="1:11" x14ac:dyDescent="0.4">
      <c r="A8315" t="s">
        <v>24964</v>
      </c>
      <c r="B8315" s="1" t="s">
        <v>24965</v>
      </c>
      <c r="C8315" s="2">
        <v>46122.616087962997</v>
      </c>
      <c r="D8315" s="1" t="s">
        <v>24966</v>
      </c>
      <c r="E8315" s="1" t="s">
        <v>24579</v>
      </c>
      <c r="F8315" s="2">
        <v>46087.375011574099</v>
      </c>
      <c r="G8315" s="3">
        <v>52.8</v>
      </c>
      <c r="H8315" s="3">
        <v>44.5</v>
      </c>
      <c r="I8315" s="3">
        <v>61.2</v>
      </c>
      <c r="J8315" s="3">
        <v>49.7</v>
      </c>
      <c r="K8315" s="3">
        <v>54.7</v>
      </c>
    </row>
    <row r="8316" spans="1:11" x14ac:dyDescent="0.4">
      <c r="A8316" t="s">
        <v>24967</v>
      </c>
      <c r="B8316" s="1" t="s">
        <v>24968</v>
      </c>
      <c r="C8316" s="2">
        <v>46122.6156597222</v>
      </c>
      <c r="D8316" s="1" t="s">
        <v>24969</v>
      </c>
      <c r="E8316" s="1" t="s">
        <v>24579</v>
      </c>
      <c r="F8316" s="2">
        <v>46087.416678240697</v>
      </c>
      <c r="G8316" s="3">
        <v>51.2</v>
      </c>
      <c r="H8316" s="3">
        <v>42.5</v>
      </c>
      <c r="I8316" s="3">
        <v>61.4</v>
      </c>
      <c r="J8316" s="3">
        <v>47.4</v>
      </c>
      <c r="K8316" s="3">
        <v>53.5</v>
      </c>
    </row>
    <row r="8317" spans="1:11" x14ac:dyDescent="0.4">
      <c r="A8317" t="s">
        <v>24970</v>
      </c>
      <c r="B8317" s="1" t="s">
        <v>24971</v>
      </c>
      <c r="C8317" s="2">
        <v>46122.616157407399</v>
      </c>
      <c r="D8317" s="1" t="s">
        <v>24972</v>
      </c>
      <c r="E8317" s="1" t="s">
        <v>24579</v>
      </c>
      <c r="F8317" s="2">
        <v>46087.458344907398</v>
      </c>
      <c r="G8317" s="3">
        <v>51.4</v>
      </c>
      <c r="H8317" s="3">
        <v>42.5</v>
      </c>
      <c r="I8317" s="3">
        <v>64.599999999999994</v>
      </c>
      <c r="J8317" s="3">
        <v>47.1</v>
      </c>
      <c r="K8317" s="3">
        <v>53.7</v>
      </c>
    </row>
    <row r="8318" spans="1:11" x14ac:dyDescent="0.4">
      <c r="A8318" t="s">
        <v>24973</v>
      </c>
      <c r="B8318" s="1" t="s">
        <v>24974</v>
      </c>
      <c r="C8318" s="2">
        <v>46122.6157060185</v>
      </c>
      <c r="D8318" s="1" t="s">
        <v>24975</v>
      </c>
      <c r="E8318" s="1" t="s">
        <v>24579</v>
      </c>
      <c r="F8318" s="2">
        <v>46087.500011574099</v>
      </c>
      <c r="G8318" s="3">
        <v>53</v>
      </c>
      <c r="H8318" s="3">
        <v>39.6</v>
      </c>
      <c r="I8318" s="3">
        <v>78.5</v>
      </c>
      <c r="J8318" s="3">
        <v>46.2</v>
      </c>
      <c r="K8318" s="3">
        <v>53.7</v>
      </c>
    </row>
    <row r="8319" spans="1:11" x14ac:dyDescent="0.4">
      <c r="A8319" t="s">
        <v>24976</v>
      </c>
      <c r="B8319" s="1" t="s">
        <v>24977</v>
      </c>
      <c r="C8319" s="2">
        <v>46122.616041666697</v>
      </c>
      <c r="D8319" s="1" t="s">
        <v>24978</v>
      </c>
      <c r="E8319" s="1" t="s">
        <v>24579</v>
      </c>
      <c r="F8319" s="2">
        <v>46087.541678240697</v>
      </c>
      <c r="G8319" s="3">
        <v>50.7</v>
      </c>
      <c r="H8319" s="3">
        <v>40.200000000000003</v>
      </c>
      <c r="I8319" s="3">
        <v>62.8</v>
      </c>
      <c r="J8319" s="3">
        <v>46.3</v>
      </c>
      <c r="K8319" s="3">
        <v>53</v>
      </c>
    </row>
    <row r="8320" spans="1:11" x14ac:dyDescent="0.4">
      <c r="A8320" t="s">
        <v>24979</v>
      </c>
      <c r="B8320" s="1" t="s">
        <v>24980</v>
      </c>
      <c r="C8320" s="2">
        <v>46122.615601851903</v>
      </c>
      <c r="D8320" s="1" t="s">
        <v>24981</v>
      </c>
      <c r="E8320" s="1" t="s">
        <v>24579</v>
      </c>
      <c r="F8320" s="2">
        <v>46087.583344907398</v>
      </c>
      <c r="G8320" s="3">
        <v>51.7</v>
      </c>
      <c r="H8320" s="3">
        <v>42.4</v>
      </c>
      <c r="I8320" s="3">
        <v>73.5</v>
      </c>
      <c r="J8320" s="3">
        <v>47.2</v>
      </c>
      <c r="K8320" s="3">
        <v>53.9</v>
      </c>
    </row>
    <row r="8321" spans="1:11" x14ac:dyDescent="0.4">
      <c r="A8321" t="s">
        <v>24982</v>
      </c>
      <c r="B8321" s="1" t="s">
        <v>24983</v>
      </c>
      <c r="C8321" s="2">
        <v>46122.615601851903</v>
      </c>
      <c r="D8321" s="1" t="s">
        <v>24984</v>
      </c>
      <c r="E8321" s="1" t="s">
        <v>24579</v>
      </c>
      <c r="F8321" s="2">
        <v>46087.625011574099</v>
      </c>
      <c r="G8321" s="3">
        <v>53.6</v>
      </c>
      <c r="H8321" s="3">
        <v>44.8</v>
      </c>
      <c r="I8321" s="3">
        <v>65.599999999999994</v>
      </c>
      <c r="J8321" s="3">
        <v>49.6</v>
      </c>
      <c r="K8321" s="3">
        <v>55.6</v>
      </c>
    </row>
    <row r="8322" spans="1:11" x14ac:dyDescent="0.4">
      <c r="A8322" t="s">
        <v>24985</v>
      </c>
      <c r="B8322" s="1" t="s">
        <v>24986</v>
      </c>
      <c r="C8322" s="2">
        <v>46122.6155671296</v>
      </c>
      <c r="D8322" s="1" t="s">
        <v>24987</v>
      </c>
      <c r="E8322" s="1" t="s">
        <v>24579</v>
      </c>
      <c r="F8322" s="2">
        <v>46087.666678240697</v>
      </c>
      <c r="G8322" s="3">
        <v>53.8</v>
      </c>
      <c r="H8322" s="3">
        <v>44.2</v>
      </c>
      <c r="I8322" s="3">
        <v>63.2</v>
      </c>
      <c r="J8322" s="3">
        <v>50.7</v>
      </c>
      <c r="K8322" s="3">
        <v>55.7</v>
      </c>
    </row>
    <row r="8323" spans="1:11" x14ac:dyDescent="0.4">
      <c r="A8323" t="s">
        <v>24988</v>
      </c>
      <c r="B8323" s="1" t="s">
        <v>24989</v>
      </c>
      <c r="C8323" s="2">
        <v>46122.615624999999</v>
      </c>
      <c r="D8323" s="1" t="s">
        <v>24990</v>
      </c>
      <c r="E8323" s="1" t="s">
        <v>24579</v>
      </c>
      <c r="F8323" s="2">
        <v>46087.708344907398</v>
      </c>
      <c r="G8323" s="3">
        <v>54.9</v>
      </c>
      <c r="H8323" s="3">
        <v>47.1</v>
      </c>
      <c r="I8323" s="3">
        <v>64.400000000000006</v>
      </c>
      <c r="J8323" s="3">
        <v>52.2</v>
      </c>
      <c r="K8323" s="3">
        <v>56.6</v>
      </c>
    </row>
    <row r="8324" spans="1:11" x14ac:dyDescent="0.4">
      <c r="A8324" t="s">
        <v>24991</v>
      </c>
      <c r="B8324" s="1" t="s">
        <v>24992</v>
      </c>
      <c r="C8324" s="2">
        <v>46122.615995370397</v>
      </c>
      <c r="D8324" s="1" t="s">
        <v>24993</v>
      </c>
      <c r="E8324" s="1" t="s">
        <v>24579</v>
      </c>
      <c r="F8324" s="2">
        <v>46087.750011574099</v>
      </c>
      <c r="G8324" s="3">
        <v>54.4</v>
      </c>
      <c r="H8324" s="3">
        <v>42.3</v>
      </c>
      <c r="I8324" s="3">
        <v>62.8</v>
      </c>
      <c r="J8324" s="3">
        <v>51</v>
      </c>
      <c r="K8324" s="3">
        <v>56.3</v>
      </c>
    </row>
    <row r="8325" spans="1:11" x14ac:dyDescent="0.4">
      <c r="A8325" t="s">
        <v>24994</v>
      </c>
      <c r="B8325" s="1" t="s">
        <v>24995</v>
      </c>
      <c r="C8325" s="2">
        <v>46122.615983796299</v>
      </c>
      <c r="D8325" s="1" t="s">
        <v>24996</v>
      </c>
      <c r="E8325" s="1" t="s">
        <v>24579</v>
      </c>
      <c r="F8325" s="2">
        <v>46087.791678240697</v>
      </c>
      <c r="G8325" s="3">
        <v>53.4</v>
      </c>
      <c r="H8325" s="3">
        <v>38.4</v>
      </c>
      <c r="I8325" s="3">
        <v>62.5</v>
      </c>
      <c r="J8325" s="3">
        <v>48.9</v>
      </c>
      <c r="K8325" s="3">
        <v>55.6</v>
      </c>
    </row>
    <row r="8326" spans="1:11" x14ac:dyDescent="0.4">
      <c r="A8326" t="s">
        <v>24997</v>
      </c>
      <c r="B8326" s="1" t="s">
        <v>24998</v>
      </c>
      <c r="C8326" s="2">
        <v>46122.615648148101</v>
      </c>
      <c r="D8326" s="1" t="s">
        <v>24999</v>
      </c>
      <c r="E8326" s="1" t="s">
        <v>24579</v>
      </c>
      <c r="F8326" s="2">
        <v>46087.833344907398</v>
      </c>
      <c r="G8326" s="3">
        <v>51.1</v>
      </c>
      <c r="H8326" s="3">
        <v>37.200000000000003</v>
      </c>
      <c r="I8326" s="3">
        <v>59.3</v>
      </c>
      <c r="J8326" s="3">
        <v>44</v>
      </c>
      <c r="K8326" s="3">
        <v>53.9</v>
      </c>
    </row>
    <row r="8327" spans="1:11" x14ac:dyDescent="0.4">
      <c r="A8327" t="s">
        <v>25000</v>
      </c>
      <c r="B8327" s="1" t="s">
        <v>25001</v>
      </c>
      <c r="C8327" s="2">
        <v>46122.6161111111</v>
      </c>
      <c r="D8327" s="1" t="s">
        <v>25002</v>
      </c>
      <c r="E8327" s="1" t="s">
        <v>24579</v>
      </c>
      <c r="F8327" s="2">
        <v>46087.875011574099</v>
      </c>
      <c r="G8327" s="3">
        <v>49.3</v>
      </c>
      <c r="H8327" s="3">
        <v>34.200000000000003</v>
      </c>
      <c r="I8327" s="3">
        <v>57.7</v>
      </c>
      <c r="J8327" s="3">
        <v>41.2</v>
      </c>
      <c r="K8327" s="3">
        <v>52.4</v>
      </c>
    </row>
    <row r="8328" spans="1:11" x14ac:dyDescent="0.4">
      <c r="A8328" t="s">
        <v>25003</v>
      </c>
      <c r="B8328" s="1" t="s">
        <v>25004</v>
      </c>
      <c r="C8328" s="2">
        <v>46122.615648148101</v>
      </c>
      <c r="D8328" s="1" t="s">
        <v>25005</v>
      </c>
      <c r="E8328" s="1" t="s">
        <v>24579</v>
      </c>
      <c r="F8328" s="2">
        <v>46087.916678240697</v>
      </c>
      <c r="G8328" s="3">
        <v>47.9</v>
      </c>
      <c r="H8328" s="3">
        <v>34</v>
      </c>
      <c r="I8328" s="3">
        <v>57.9</v>
      </c>
      <c r="J8328" s="3">
        <v>39.200000000000003</v>
      </c>
      <c r="K8328" s="3">
        <v>51.2</v>
      </c>
    </row>
    <row r="8329" spans="1:11" x14ac:dyDescent="0.4">
      <c r="A8329" t="s">
        <v>25006</v>
      </c>
      <c r="B8329" s="1" t="s">
        <v>25007</v>
      </c>
      <c r="C8329" s="2">
        <v>46122.615543981497</v>
      </c>
      <c r="D8329" s="1" t="s">
        <v>25008</v>
      </c>
      <c r="E8329" s="1" t="s">
        <v>24579</v>
      </c>
      <c r="F8329" s="2">
        <v>46087.958344907398</v>
      </c>
      <c r="G8329" s="3">
        <v>48.1</v>
      </c>
      <c r="H8329" s="3">
        <v>33.799999999999997</v>
      </c>
      <c r="I8329" s="3">
        <v>56.5</v>
      </c>
      <c r="J8329" s="3">
        <v>39.6</v>
      </c>
      <c r="K8329" s="3">
        <v>51.5</v>
      </c>
    </row>
    <row r="8330" spans="1:11" x14ac:dyDescent="0.4">
      <c r="A8330" t="s">
        <v>25009</v>
      </c>
      <c r="B8330" s="1" t="s">
        <v>25010</v>
      </c>
      <c r="C8330" s="2">
        <v>46122.615486111099</v>
      </c>
      <c r="D8330" s="1" t="s">
        <v>25011</v>
      </c>
      <c r="E8330" s="1" t="s">
        <v>24579</v>
      </c>
      <c r="F8330" s="2">
        <v>46088.000011574099</v>
      </c>
      <c r="G8330" s="3">
        <v>47.2</v>
      </c>
      <c r="H8330" s="3">
        <v>32.1</v>
      </c>
      <c r="I8330" s="3">
        <v>60.7</v>
      </c>
      <c r="J8330" s="3">
        <v>36.4</v>
      </c>
      <c r="K8330" s="3">
        <v>50.7</v>
      </c>
    </row>
    <row r="8331" spans="1:11" x14ac:dyDescent="0.4">
      <c r="A8331" t="s">
        <v>25012</v>
      </c>
      <c r="B8331" s="1" t="s">
        <v>25013</v>
      </c>
      <c r="C8331" s="2">
        <v>46122.615983796299</v>
      </c>
      <c r="D8331" s="1" t="s">
        <v>25014</v>
      </c>
      <c r="E8331" s="1" t="s">
        <v>24579</v>
      </c>
      <c r="F8331" s="2">
        <v>46088.041678240697</v>
      </c>
      <c r="G8331" s="3">
        <v>46.6</v>
      </c>
      <c r="H8331" s="3">
        <v>28.8</v>
      </c>
      <c r="I8331" s="3">
        <v>69.2</v>
      </c>
      <c r="J8331" s="3">
        <v>32.1</v>
      </c>
      <c r="K8331" s="3">
        <v>50.1</v>
      </c>
    </row>
    <row r="8332" spans="1:11" x14ac:dyDescent="0.4">
      <c r="A8332" t="s">
        <v>25015</v>
      </c>
      <c r="B8332" s="1" t="s">
        <v>25016</v>
      </c>
      <c r="C8332" s="2">
        <v>46122.615671296298</v>
      </c>
      <c r="D8332" s="1" t="s">
        <v>25017</v>
      </c>
      <c r="E8332" s="1" t="s">
        <v>24579</v>
      </c>
      <c r="F8332" s="2">
        <v>46088.083344907398</v>
      </c>
      <c r="G8332" s="3">
        <v>42.4</v>
      </c>
      <c r="H8332" s="3">
        <v>27.5</v>
      </c>
      <c r="I8332" s="3">
        <v>57</v>
      </c>
      <c r="J8332" s="3">
        <v>28.9</v>
      </c>
      <c r="K8332" s="3">
        <v>47.4</v>
      </c>
    </row>
    <row r="8333" spans="1:11" x14ac:dyDescent="0.4">
      <c r="A8333" t="s">
        <v>25018</v>
      </c>
      <c r="B8333" s="1" t="s">
        <v>25019</v>
      </c>
      <c r="C8333" s="2">
        <v>46122.615636574097</v>
      </c>
      <c r="D8333" s="1" t="s">
        <v>25020</v>
      </c>
      <c r="E8333" s="1" t="s">
        <v>24579</v>
      </c>
      <c r="F8333" s="2">
        <v>46088.125011574099</v>
      </c>
      <c r="G8333" s="3">
        <v>41.2</v>
      </c>
      <c r="H8333" s="3">
        <v>27.3</v>
      </c>
      <c r="I8333" s="3">
        <v>58.6</v>
      </c>
      <c r="J8333" s="3">
        <v>28.5</v>
      </c>
      <c r="K8333" s="3">
        <v>45.3</v>
      </c>
    </row>
    <row r="8334" spans="1:11" x14ac:dyDescent="0.4">
      <c r="A8334" t="s">
        <v>25021</v>
      </c>
      <c r="B8334" s="1" t="s">
        <v>25022</v>
      </c>
      <c r="C8334" s="2">
        <v>46122.615960648101</v>
      </c>
      <c r="D8334" s="1" t="s">
        <v>25023</v>
      </c>
      <c r="E8334" s="1" t="s">
        <v>24579</v>
      </c>
      <c r="F8334" s="2">
        <v>46088.166678240697</v>
      </c>
      <c r="G8334" s="3">
        <v>40.700000000000003</v>
      </c>
      <c r="H8334" s="3">
        <v>27.5</v>
      </c>
      <c r="I8334" s="3">
        <v>59.6</v>
      </c>
      <c r="J8334" s="3">
        <v>28.8</v>
      </c>
      <c r="K8334" s="3">
        <v>45.1</v>
      </c>
    </row>
    <row r="8335" spans="1:11" x14ac:dyDescent="0.4">
      <c r="A8335" t="s">
        <v>25024</v>
      </c>
      <c r="B8335" s="1" t="s">
        <v>25025</v>
      </c>
      <c r="C8335" s="2">
        <v>46122.615648148101</v>
      </c>
      <c r="D8335" s="1" t="s">
        <v>25026</v>
      </c>
      <c r="E8335" s="1" t="s">
        <v>24579</v>
      </c>
      <c r="F8335" s="2">
        <v>46088.208344907398</v>
      </c>
      <c r="G8335" s="3">
        <v>42.6</v>
      </c>
      <c r="H8335" s="3">
        <v>27.6</v>
      </c>
      <c r="I8335" s="3">
        <v>58.1</v>
      </c>
      <c r="J8335" s="3">
        <v>29.4</v>
      </c>
      <c r="K8335" s="3">
        <v>46.9</v>
      </c>
    </row>
    <row r="8336" spans="1:11" x14ac:dyDescent="0.4">
      <c r="A8336" t="s">
        <v>25027</v>
      </c>
      <c r="B8336" s="1" t="s">
        <v>25028</v>
      </c>
      <c r="C8336" s="2">
        <v>46122.616099537001</v>
      </c>
      <c r="D8336" s="1" t="s">
        <v>25029</v>
      </c>
      <c r="E8336" s="1" t="s">
        <v>24579</v>
      </c>
      <c r="F8336" s="2">
        <v>46088.250011574099</v>
      </c>
      <c r="G8336" s="3">
        <v>48.1</v>
      </c>
      <c r="H8336" s="3">
        <v>28.2</v>
      </c>
      <c r="I8336" s="3">
        <v>62</v>
      </c>
      <c r="J8336" s="3">
        <v>34.9</v>
      </c>
      <c r="K8336" s="3">
        <v>52</v>
      </c>
    </row>
    <row r="8337" spans="1:11" x14ac:dyDescent="0.4">
      <c r="A8337" t="s">
        <v>25030</v>
      </c>
      <c r="B8337" s="1" t="s">
        <v>25031</v>
      </c>
      <c r="C8337" s="2">
        <v>46122.615497685198</v>
      </c>
      <c r="D8337" s="1" t="s">
        <v>25032</v>
      </c>
      <c r="E8337" s="1" t="s">
        <v>24579</v>
      </c>
      <c r="F8337" s="2">
        <v>46088.291678240697</v>
      </c>
      <c r="G8337" s="3">
        <v>50.5</v>
      </c>
      <c r="H8337" s="3">
        <v>34.5</v>
      </c>
      <c r="I8337" s="3">
        <v>61.9</v>
      </c>
      <c r="J8337" s="3">
        <v>42.2</v>
      </c>
      <c r="K8337" s="3">
        <v>53.8</v>
      </c>
    </row>
    <row r="8338" spans="1:11" x14ac:dyDescent="0.4">
      <c r="A8338" t="s">
        <v>25033</v>
      </c>
      <c r="B8338" s="1" t="s">
        <v>25034</v>
      </c>
      <c r="C8338" s="2">
        <v>46122.616041666697</v>
      </c>
      <c r="D8338" s="1" t="s">
        <v>25035</v>
      </c>
      <c r="E8338" s="1" t="s">
        <v>24579</v>
      </c>
      <c r="F8338" s="2">
        <v>46088.333344907398</v>
      </c>
      <c r="G8338" s="3">
        <v>52.1</v>
      </c>
      <c r="H8338" s="3">
        <v>38.5</v>
      </c>
      <c r="I8338" s="3">
        <v>70</v>
      </c>
      <c r="J8338" s="3">
        <v>45.3</v>
      </c>
      <c r="K8338" s="3">
        <v>55.1</v>
      </c>
    </row>
    <row r="8339" spans="1:11" x14ac:dyDescent="0.4">
      <c r="A8339" t="s">
        <v>25036</v>
      </c>
      <c r="B8339" s="1" t="s">
        <v>25037</v>
      </c>
      <c r="C8339" s="2">
        <v>46122.6155671296</v>
      </c>
      <c r="D8339" s="1" t="s">
        <v>25038</v>
      </c>
      <c r="E8339" s="1" t="s">
        <v>24579</v>
      </c>
      <c r="F8339" s="2">
        <v>46088.375011574099</v>
      </c>
      <c r="G8339" s="3">
        <v>53.2</v>
      </c>
      <c r="H8339" s="3">
        <v>39.200000000000003</v>
      </c>
      <c r="I8339" s="3">
        <v>65.900000000000006</v>
      </c>
      <c r="J8339" s="3">
        <v>47</v>
      </c>
      <c r="K8339" s="3">
        <v>55.9</v>
      </c>
    </row>
    <row r="8340" spans="1:11" x14ac:dyDescent="0.4">
      <c r="A8340" t="s">
        <v>25039</v>
      </c>
      <c r="B8340" s="1" t="s">
        <v>25040</v>
      </c>
      <c r="C8340" s="2">
        <v>46122.615995370397</v>
      </c>
      <c r="D8340" s="1" t="s">
        <v>25041</v>
      </c>
      <c r="E8340" s="1" t="s">
        <v>24579</v>
      </c>
      <c r="F8340" s="2">
        <v>46088.416678240697</v>
      </c>
      <c r="G8340" s="3">
        <v>53.7</v>
      </c>
      <c r="H8340" s="3">
        <v>42.2</v>
      </c>
      <c r="I8340" s="3">
        <v>65.5</v>
      </c>
      <c r="J8340" s="3">
        <v>48.8</v>
      </c>
      <c r="K8340" s="3">
        <v>56.3</v>
      </c>
    </row>
    <row r="8341" spans="1:11" x14ac:dyDescent="0.4">
      <c r="A8341" t="s">
        <v>25042</v>
      </c>
      <c r="B8341" s="1" t="s">
        <v>25043</v>
      </c>
      <c r="C8341" s="2">
        <v>46122.615682870397</v>
      </c>
      <c r="D8341" s="1" t="s">
        <v>25044</v>
      </c>
      <c r="E8341" s="1" t="s">
        <v>24579</v>
      </c>
      <c r="F8341" s="2">
        <v>46088.458344907398</v>
      </c>
      <c r="G8341" s="3">
        <v>53.1</v>
      </c>
      <c r="H8341" s="3">
        <v>41.2</v>
      </c>
      <c r="I8341" s="3">
        <v>64.2</v>
      </c>
      <c r="J8341" s="3">
        <v>48.6</v>
      </c>
      <c r="K8341" s="3">
        <v>55.6</v>
      </c>
    </row>
    <row r="8342" spans="1:11" x14ac:dyDescent="0.4">
      <c r="A8342" t="s">
        <v>25045</v>
      </c>
      <c r="B8342" s="1" t="s">
        <v>25046</v>
      </c>
      <c r="C8342" s="2">
        <v>46122.615694444401</v>
      </c>
      <c r="D8342" s="1" t="s">
        <v>25047</v>
      </c>
      <c r="E8342" s="1" t="s">
        <v>24579</v>
      </c>
      <c r="F8342" s="2">
        <v>46088.500011574099</v>
      </c>
      <c r="G8342" s="3">
        <v>53.5</v>
      </c>
      <c r="H8342" s="3">
        <v>41.9</v>
      </c>
      <c r="I8342" s="3">
        <v>64.5</v>
      </c>
      <c r="J8342" s="3">
        <v>49</v>
      </c>
      <c r="K8342" s="3">
        <v>55.9</v>
      </c>
    </row>
    <row r="8343" spans="1:11" x14ac:dyDescent="0.4">
      <c r="A8343" t="s">
        <v>25048</v>
      </c>
      <c r="B8343" s="1" t="s">
        <v>25049</v>
      </c>
      <c r="C8343" s="2">
        <v>46122.615543981497</v>
      </c>
      <c r="D8343" s="1" t="s">
        <v>25050</v>
      </c>
      <c r="E8343" s="1" t="s">
        <v>24579</v>
      </c>
      <c r="F8343" s="2">
        <v>46088.541678240697</v>
      </c>
      <c r="G8343" s="3">
        <v>53.5</v>
      </c>
      <c r="H8343" s="3">
        <v>40.700000000000003</v>
      </c>
      <c r="I8343" s="3">
        <v>67.599999999999994</v>
      </c>
      <c r="J8343" s="3">
        <v>48.9</v>
      </c>
      <c r="K8343" s="3">
        <v>55.9</v>
      </c>
    </row>
    <row r="8344" spans="1:11" x14ac:dyDescent="0.4">
      <c r="A8344" t="s">
        <v>25051</v>
      </c>
      <c r="B8344" s="1" t="s">
        <v>25052</v>
      </c>
      <c r="C8344" s="2">
        <v>46122.615624999999</v>
      </c>
      <c r="D8344" s="1" t="s">
        <v>25053</v>
      </c>
      <c r="E8344" s="1" t="s">
        <v>24579</v>
      </c>
      <c r="F8344" s="2">
        <v>46088.583344907398</v>
      </c>
      <c r="G8344" s="3">
        <v>53.6</v>
      </c>
      <c r="H8344" s="3">
        <v>42.5</v>
      </c>
      <c r="I8344" s="3">
        <v>66.5</v>
      </c>
      <c r="J8344" s="3">
        <v>49</v>
      </c>
      <c r="K8344" s="3">
        <v>56.1</v>
      </c>
    </row>
    <row r="8345" spans="1:11" x14ac:dyDescent="0.4">
      <c r="A8345" t="s">
        <v>25054</v>
      </c>
      <c r="B8345" s="1" t="s">
        <v>25055</v>
      </c>
      <c r="C8345" s="2">
        <v>46122.6159259259</v>
      </c>
      <c r="D8345" s="1" t="s">
        <v>25056</v>
      </c>
      <c r="E8345" s="1" t="s">
        <v>24579</v>
      </c>
      <c r="F8345" s="2">
        <v>46088.625011574099</v>
      </c>
      <c r="G8345" s="3">
        <v>53.6</v>
      </c>
      <c r="H8345" s="3">
        <v>40.799999999999997</v>
      </c>
      <c r="I8345" s="3">
        <v>69.400000000000006</v>
      </c>
      <c r="J8345" s="3">
        <v>49.2</v>
      </c>
      <c r="K8345" s="3">
        <v>55.8</v>
      </c>
    </row>
    <row r="8346" spans="1:11" x14ac:dyDescent="0.4">
      <c r="A8346" t="s">
        <v>25057</v>
      </c>
      <c r="B8346" s="1" t="s">
        <v>25058</v>
      </c>
      <c r="C8346" s="2">
        <v>46122.6160648148</v>
      </c>
      <c r="D8346" s="1" t="s">
        <v>25059</v>
      </c>
      <c r="E8346" s="1" t="s">
        <v>24579</v>
      </c>
      <c r="F8346" s="2">
        <v>46088.666678240697</v>
      </c>
      <c r="G8346" s="3">
        <v>53.6</v>
      </c>
      <c r="H8346" s="3">
        <v>39</v>
      </c>
      <c r="I8346" s="3">
        <v>65.7</v>
      </c>
      <c r="J8346" s="3">
        <v>48.6</v>
      </c>
      <c r="K8346" s="3">
        <v>56.1</v>
      </c>
    </row>
    <row r="8347" spans="1:11" x14ac:dyDescent="0.4">
      <c r="A8347" t="s">
        <v>25060</v>
      </c>
      <c r="B8347" s="1" t="s">
        <v>25061</v>
      </c>
      <c r="C8347" s="2">
        <v>46122.616168981498</v>
      </c>
      <c r="D8347" s="1" t="s">
        <v>25062</v>
      </c>
      <c r="E8347" s="1" t="s">
        <v>24579</v>
      </c>
      <c r="F8347" s="2">
        <v>46088.708344907398</v>
      </c>
      <c r="G8347" s="3">
        <v>54.3</v>
      </c>
      <c r="H8347" s="3">
        <v>42.5</v>
      </c>
      <c r="I8347" s="3">
        <v>66.7</v>
      </c>
      <c r="J8347" s="3">
        <v>49.5</v>
      </c>
      <c r="K8347" s="3">
        <v>56.6</v>
      </c>
    </row>
    <row r="8348" spans="1:11" x14ac:dyDescent="0.4">
      <c r="A8348" t="s">
        <v>25063</v>
      </c>
      <c r="B8348" s="1" t="s">
        <v>25064</v>
      </c>
      <c r="C8348" s="2">
        <v>46122.616099537001</v>
      </c>
      <c r="D8348" s="1" t="s">
        <v>25065</v>
      </c>
      <c r="E8348" s="1" t="s">
        <v>24579</v>
      </c>
      <c r="F8348" s="2">
        <v>46088.750011574099</v>
      </c>
      <c r="G8348" s="3">
        <v>54.7</v>
      </c>
      <c r="H8348" s="3">
        <v>39.1</v>
      </c>
      <c r="I8348" s="3">
        <v>73.7</v>
      </c>
      <c r="J8348" s="3">
        <v>49.6</v>
      </c>
      <c r="K8348" s="3">
        <v>57</v>
      </c>
    </row>
    <row r="8349" spans="1:11" x14ac:dyDescent="0.4">
      <c r="A8349" t="s">
        <v>25066</v>
      </c>
      <c r="B8349" s="1" t="s">
        <v>25067</v>
      </c>
      <c r="C8349" s="2">
        <v>46122.616122685198</v>
      </c>
      <c r="D8349" s="1" t="s">
        <v>25068</v>
      </c>
      <c r="E8349" s="1" t="s">
        <v>24579</v>
      </c>
      <c r="F8349" s="2">
        <v>46088.791678240697</v>
      </c>
      <c r="G8349" s="3">
        <v>54.3</v>
      </c>
      <c r="H8349" s="3">
        <v>39.9</v>
      </c>
      <c r="I8349" s="3">
        <v>67.599999999999994</v>
      </c>
      <c r="J8349" s="3">
        <v>49</v>
      </c>
      <c r="K8349" s="3">
        <v>56.9</v>
      </c>
    </row>
    <row r="8350" spans="1:11" x14ac:dyDescent="0.4">
      <c r="A8350" t="s">
        <v>25069</v>
      </c>
      <c r="B8350" s="1" t="s">
        <v>25070</v>
      </c>
      <c r="C8350" s="2">
        <v>46122.6156597222</v>
      </c>
      <c r="D8350" s="1" t="s">
        <v>25071</v>
      </c>
      <c r="E8350" s="1" t="s">
        <v>24579</v>
      </c>
      <c r="F8350" s="2">
        <v>46088.833344907398</v>
      </c>
      <c r="G8350" s="3">
        <v>52.8</v>
      </c>
      <c r="H8350" s="3">
        <v>35.9</v>
      </c>
      <c r="I8350" s="3">
        <v>68.8</v>
      </c>
      <c r="J8350" s="3">
        <v>46</v>
      </c>
      <c r="K8350" s="3">
        <v>55.7</v>
      </c>
    </row>
    <row r="8351" spans="1:11" x14ac:dyDescent="0.4">
      <c r="A8351" t="s">
        <v>25072</v>
      </c>
      <c r="B8351" s="1" t="s">
        <v>25073</v>
      </c>
      <c r="C8351" s="2">
        <v>46122.6156134259</v>
      </c>
      <c r="D8351" s="1" t="s">
        <v>25074</v>
      </c>
      <c r="E8351" s="1" t="s">
        <v>24579</v>
      </c>
      <c r="F8351" s="2">
        <v>46088.875011574099</v>
      </c>
      <c r="G8351" s="3">
        <v>52.3</v>
      </c>
      <c r="H8351" s="3">
        <v>36.9</v>
      </c>
      <c r="I8351" s="3">
        <v>72</v>
      </c>
      <c r="J8351" s="3">
        <v>43.6</v>
      </c>
      <c r="K8351" s="3">
        <v>55.5</v>
      </c>
    </row>
    <row r="8352" spans="1:11" x14ac:dyDescent="0.4">
      <c r="A8352" t="s">
        <v>25075</v>
      </c>
      <c r="B8352" s="1" t="s">
        <v>25076</v>
      </c>
      <c r="C8352" s="2">
        <v>46122.615636574097</v>
      </c>
      <c r="D8352" s="1" t="s">
        <v>25077</v>
      </c>
      <c r="E8352" s="1" t="s">
        <v>24579</v>
      </c>
      <c r="F8352" s="2">
        <v>46088.916678240697</v>
      </c>
      <c r="G8352" s="3">
        <v>49.8</v>
      </c>
      <c r="H8352" s="3">
        <v>31.1</v>
      </c>
      <c r="I8352" s="3">
        <v>61.3</v>
      </c>
      <c r="J8352" s="3">
        <v>39.299999999999997</v>
      </c>
      <c r="K8352" s="3">
        <v>53.2</v>
      </c>
    </row>
    <row r="8353" spans="1:11" x14ac:dyDescent="0.4">
      <c r="A8353" t="s">
        <v>25078</v>
      </c>
      <c r="B8353" s="1" t="s">
        <v>25079</v>
      </c>
      <c r="C8353" s="2">
        <v>46122.6156597222</v>
      </c>
      <c r="D8353" s="1" t="s">
        <v>25080</v>
      </c>
      <c r="E8353" s="1" t="s">
        <v>24579</v>
      </c>
      <c r="F8353" s="2">
        <v>46088.958344907398</v>
      </c>
      <c r="G8353" s="3">
        <v>48.1</v>
      </c>
      <c r="H8353" s="3">
        <v>29.4</v>
      </c>
      <c r="I8353" s="3">
        <v>60.4</v>
      </c>
      <c r="J8353" s="3">
        <v>37.9</v>
      </c>
      <c r="K8353" s="3">
        <v>51.7</v>
      </c>
    </row>
    <row r="8354" spans="1:11" x14ac:dyDescent="0.4">
      <c r="A8354" t="s">
        <v>25081</v>
      </c>
      <c r="B8354" s="1" t="s">
        <v>25082</v>
      </c>
      <c r="C8354" s="2">
        <v>46122.615914351903</v>
      </c>
      <c r="D8354" s="1" t="s">
        <v>25083</v>
      </c>
      <c r="E8354" s="1" t="s">
        <v>24579</v>
      </c>
      <c r="F8354" s="2">
        <v>46089.000011574099</v>
      </c>
      <c r="G8354" s="3">
        <v>46.2</v>
      </c>
      <c r="H8354" s="3">
        <v>28.5</v>
      </c>
      <c r="I8354" s="3">
        <v>61.6</v>
      </c>
      <c r="J8354" s="3">
        <v>34.5</v>
      </c>
      <c r="K8354" s="3">
        <v>49.9</v>
      </c>
    </row>
    <row r="8355" spans="1:11" x14ac:dyDescent="0.4">
      <c r="A8355" t="s">
        <v>25084</v>
      </c>
      <c r="B8355" s="1" t="s">
        <v>25085</v>
      </c>
      <c r="C8355" s="2">
        <v>46122.615509259304</v>
      </c>
      <c r="D8355" s="1" t="s">
        <v>25086</v>
      </c>
      <c r="E8355" s="1" t="s">
        <v>24579</v>
      </c>
      <c r="F8355" s="2">
        <v>46089.041678240697</v>
      </c>
      <c r="G8355" s="3">
        <v>46.3</v>
      </c>
      <c r="H8355" s="3">
        <v>28.7</v>
      </c>
      <c r="I8355" s="3">
        <v>71.8</v>
      </c>
      <c r="J8355" s="3">
        <v>33</v>
      </c>
      <c r="K8355" s="3">
        <v>49.6</v>
      </c>
    </row>
    <row r="8356" spans="1:11" x14ac:dyDescent="0.4">
      <c r="A8356" t="s">
        <v>25087</v>
      </c>
      <c r="B8356" s="1" t="s">
        <v>25088</v>
      </c>
      <c r="C8356" s="2">
        <v>46122.616122685198</v>
      </c>
      <c r="D8356" s="1" t="s">
        <v>25089</v>
      </c>
      <c r="E8356" s="1" t="s">
        <v>24579</v>
      </c>
      <c r="F8356" s="2">
        <v>46089.083344907398</v>
      </c>
      <c r="G8356" s="3">
        <v>42.8</v>
      </c>
      <c r="H8356" s="3">
        <v>28</v>
      </c>
      <c r="I8356" s="3">
        <v>58.2</v>
      </c>
      <c r="J8356" s="3">
        <v>29.5</v>
      </c>
      <c r="K8356" s="3">
        <v>47.4</v>
      </c>
    </row>
    <row r="8357" spans="1:11" x14ac:dyDescent="0.4">
      <c r="A8357" t="s">
        <v>25090</v>
      </c>
      <c r="B8357" s="1" t="s">
        <v>25091</v>
      </c>
      <c r="C8357" s="2">
        <v>46122.615509259304</v>
      </c>
      <c r="D8357" s="1" t="s">
        <v>25092</v>
      </c>
      <c r="E8357" s="1" t="s">
        <v>24579</v>
      </c>
      <c r="F8357" s="2">
        <v>46089.125011574099</v>
      </c>
      <c r="G8357" s="3">
        <v>42.1</v>
      </c>
      <c r="H8357" s="3">
        <v>28</v>
      </c>
      <c r="I8357" s="3">
        <v>57.4</v>
      </c>
      <c r="J8357" s="3">
        <v>30</v>
      </c>
      <c r="K8357" s="3">
        <v>46.5</v>
      </c>
    </row>
    <row r="8358" spans="1:11" x14ac:dyDescent="0.4">
      <c r="A8358" t="s">
        <v>25093</v>
      </c>
      <c r="B8358" s="1" t="s">
        <v>25094</v>
      </c>
      <c r="C8358" s="2">
        <v>46122.615601851903</v>
      </c>
      <c r="D8358" s="1" t="s">
        <v>25095</v>
      </c>
      <c r="E8358" s="1" t="s">
        <v>24579</v>
      </c>
      <c r="F8358" s="2">
        <v>46089.166678240697</v>
      </c>
      <c r="G8358" s="3">
        <v>40.299999999999997</v>
      </c>
      <c r="H8358" s="3">
        <v>27.7</v>
      </c>
      <c r="I8358" s="3">
        <v>61.2</v>
      </c>
      <c r="J8358" s="3">
        <v>28.6</v>
      </c>
      <c r="K8358" s="3">
        <v>43.2</v>
      </c>
    </row>
    <row r="8359" spans="1:11" x14ac:dyDescent="0.4">
      <c r="A8359" t="s">
        <v>25096</v>
      </c>
      <c r="B8359" s="1" t="s">
        <v>25097</v>
      </c>
      <c r="C8359" s="2">
        <v>46122.6157060185</v>
      </c>
      <c r="D8359" s="1" t="s">
        <v>25098</v>
      </c>
      <c r="E8359" s="1" t="s">
        <v>24579</v>
      </c>
      <c r="F8359" s="2">
        <v>46089.208344907398</v>
      </c>
      <c r="G8359" s="3">
        <v>41.4</v>
      </c>
      <c r="H8359" s="3">
        <v>27.9</v>
      </c>
      <c r="I8359" s="3">
        <v>58.4</v>
      </c>
      <c r="J8359" s="3">
        <v>28.9</v>
      </c>
      <c r="K8359" s="3">
        <v>45.8</v>
      </c>
    </row>
    <row r="8360" spans="1:11" x14ac:dyDescent="0.4">
      <c r="A8360" t="s">
        <v>25099</v>
      </c>
      <c r="B8360" s="1" t="s">
        <v>25100</v>
      </c>
      <c r="C8360" s="2">
        <v>46122.6155671296</v>
      </c>
      <c r="D8360" s="1" t="s">
        <v>25101</v>
      </c>
      <c r="E8360" s="1" t="s">
        <v>24579</v>
      </c>
      <c r="F8360" s="2">
        <v>46089.250011574099</v>
      </c>
      <c r="G8360" s="3">
        <v>47.8</v>
      </c>
      <c r="H8360" s="3">
        <v>28.8</v>
      </c>
      <c r="I8360" s="3">
        <v>60.1</v>
      </c>
      <c r="J8360" s="3">
        <v>36</v>
      </c>
      <c r="K8360" s="3">
        <v>51.8</v>
      </c>
    </row>
    <row r="8361" spans="1:11" x14ac:dyDescent="0.4">
      <c r="A8361" t="s">
        <v>25102</v>
      </c>
      <c r="B8361" s="1" t="s">
        <v>25103</v>
      </c>
      <c r="C8361" s="2">
        <v>46122.616099537001</v>
      </c>
      <c r="D8361" s="1" t="s">
        <v>25104</v>
      </c>
      <c r="E8361" s="1" t="s">
        <v>24579</v>
      </c>
      <c r="F8361" s="2">
        <v>46089.291678240697</v>
      </c>
      <c r="G8361" s="3">
        <v>49.1</v>
      </c>
      <c r="H8361" s="3">
        <v>33.799999999999997</v>
      </c>
      <c r="I8361" s="3">
        <v>67.5</v>
      </c>
      <c r="J8361" s="3">
        <v>40.4</v>
      </c>
      <c r="K8361" s="3">
        <v>52.6</v>
      </c>
    </row>
    <row r="8362" spans="1:11" x14ac:dyDescent="0.4">
      <c r="A8362" t="s">
        <v>25105</v>
      </c>
      <c r="B8362" s="1" t="s">
        <v>25106</v>
      </c>
      <c r="C8362" s="2">
        <v>46122.6156134259</v>
      </c>
      <c r="D8362" s="1" t="s">
        <v>25107</v>
      </c>
      <c r="E8362" s="1" t="s">
        <v>24579</v>
      </c>
      <c r="F8362" s="2">
        <v>46089.333344907398</v>
      </c>
      <c r="G8362" s="3">
        <v>50.2</v>
      </c>
      <c r="H8362" s="3">
        <v>33.5</v>
      </c>
      <c r="I8362" s="3">
        <v>61.5</v>
      </c>
      <c r="J8362" s="3">
        <v>41.6</v>
      </c>
      <c r="K8362" s="3">
        <v>53.7</v>
      </c>
    </row>
    <row r="8363" spans="1:11" x14ac:dyDescent="0.4">
      <c r="A8363" t="s">
        <v>25108</v>
      </c>
      <c r="B8363" s="1" t="s">
        <v>25109</v>
      </c>
      <c r="C8363" s="2">
        <v>46122.6160185185</v>
      </c>
      <c r="D8363" s="1" t="s">
        <v>25110</v>
      </c>
      <c r="E8363" s="1" t="s">
        <v>24579</v>
      </c>
      <c r="F8363" s="2">
        <v>46089.375011574099</v>
      </c>
      <c r="G8363" s="3">
        <v>54.3</v>
      </c>
      <c r="H8363" s="3">
        <v>38.1</v>
      </c>
      <c r="I8363" s="3">
        <v>64</v>
      </c>
      <c r="J8363" s="3">
        <v>46.3</v>
      </c>
      <c r="K8363" s="3">
        <v>57.5</v>
      </c>
    </row>
    <row r="8364" spans="1:11" x14ac:dyDescent="0.4">
      <c r="A8364" t="s">
        <v>25111</v>
      </c>
      <c r="B8364" s="1" t="s">
        <v>25112</v>
      </c>
      <c r="C8364" s="2">
        <v>46122.615509259304</v>
      </c>
      <c r="D8364" s="1" t="s">
        <v>25113</v>
      </c>
      <c r="E8364" s="1" t="s">
        <v>24579</v>
      </c>
      <c r="F8364" s="2">
        <v>46089.416678240697</v>
      </c>
      <c r="G8364" s="3">
        <v>53.7</v>
      </c>
      <c r="H8364" s="3">
        <v>39.5</v>
      </c>
      <c r="I8364" s="3">
        <v>68.5</v>
      </c>
      <c r="J8364" s="3">
        <v>48.5</v>
      </c>
      <c r="K8364" s="3">
        <v>55.8</v>
      </c>
    </row>
    <row r="8365" spans="1:11" x14ac:dyDescent="0.4">
      <c r="A8365" t="s">
        <v>25114</v>
      </c>
      <c r="B8365" s="1" t="s">
        <v>25115</v>
      </c>
      <c r="C8365" s="2">
        <v>46122.616099537001</v>
      </c>
      <c r="D8365" s="1" t="s">
        <v>25116</v>
      </c>
      <c r="E8365" s="1" t="s">
        <v>24579</v>
      </c>
      <c r="F8365" s="2">
        <v>46089.458344907398</v>
      </c>
      <c r="G8365" s="3">
        <v>55.3</v>
      </c>
      <c r="H8365" s="3">
        <v>44</v>
      </c>
      <c r="I8365" s="3">
        <v>63.9</v>
      </c>
      <c r="J8365" s="3">
        <v>50.4</v>
      </c>
      <c r="K8365" s="3">
        <v>57.9</v>
      </c>
    </row>
    <row r="8366" spans="1:11" x14ac:dyDescent="0.4">
      <c r="A8366" t="s">
        <v>25117</v>
      </c>
      <c r="B8366" s="1" t="s">
        <v>25118</v>
      </c>
      <c r="C8366" s="2">
        <v>46122.616122685198</v>
      </c>
      <c r="D8366" s="1" t="s">
        <v>25119</v>
      </c>
      <c r="E8366" s="1" t="s">
        <v>24579</v>
      </c>
      <c r="F8366" s="2">
        <v>46089.500011574099</v>
      </c>
      <c r="G8366" s="3">
        <v>55.5</v>
      </c>
      <c r="H8366" s="3">
        <v>40.299999999999997</v>
      </c>
      <c r="I8366" s="3">
        <v>66.5</v>
      </c>
      <c r="J8366" s="3">
        <v>51.2</v>
      </c>
      <c r="K8366" s="3">
        <v>57.9</v>
      </c>
    </row>
    <row r="8367" spans="1:11" x14ac:dyDescent="0.4">
      <c r="A8367" t="s">
        <v>25120</v>
      </c>
      <c r="B8367" s="1" t="s">
        <v>25121</v>
      </c>
      <c r="C8367" s="2">
        <v>46122.615624999999</v>
      </c>
      <c r="D8367" s="1" t="s">
        <v>25122</v>
      </c>
      <c r="E8367" s="1" t="s">
        <v>24579</v>
      </c>
      <c r="F8367" s="2">
        <v>46089.541678240697</v>
      </c>
      <c r="G8367" s="3">
        <v>55.1</v>
      </c>
      <c r="H8367" s="3">
        <v>42</v>
      </c>
      <c r="I8367" s="3">
        <v>62.9</v>
      </c>
      <c r="J8367" s="3">
        <v>51.1</v>
      </c>
      <c r="K8367" s="3">
        <v>57.5</v>
      </c>
    </row>
    <row r="8368" spans="1:11" x14ac:dyDescent="0.4">
      <c r="A8368" t="s">
        <v>25123</v>
      </c>
      <c r="B8368" s="1" t="s">
        <v>25124</v>
      </c>
      <c r="C8368" s="2">
        <v>46122.6156134259</v>
      </c>
      <c r="D8368" s="1" t="s">
        <v>25125</v>
      </c>
      <c r="E8368" s="1" t="s">
        <v>24579</v>
      </c>
      <c r="F8368" s="2">
        <v>46089.583344907398</v>
      </c>
      <c r="G8368" s="3">
        <v>55.8</v>
      </c>
      <c r="H8368" s="3">
        <v>44.7</v>
      </c>
      <c r="I8368" s="3">
        <v>66.2</v>
      </c>
      <c r="J8368" s="3">
        <v>51.7</v>
      </c>
      <c r="K8368" s="3">
        <v>58.1</v>
      </c>
    </row>
    <row r="8369" spans="1:11" x14ac:dyDescent="0.4">
      <c r="A8369" t="s">
        <v>25126</v>
      </c>
      <c r="B8369" s="1" t="s">
        <v>25127</v>
      </c>
      <c r="C8369" s="2">
        <v>46122.6156597222</v>
      </c>
      <c r="D8369" s="1" t="s">
        <v>25128</v>
      </c>
      <c r="E8369" s="1" t="s">
        <v>24579</v>
      </c>
      <c r="F8369" s="2">
        <v>46089.625011574099</v>
      </c>
      <c r="G8369" s="3">
        <v>54.7</v>
      </c>
      <c r="H8369" s="3">
        <v>42.5</v>
      </c>
      <c r="I8369" s="3">
        <v>68.3</v>
      </c>
      <c r="J8369" s="3">
        <v>49.9</v>
      </c>
      <c r="K8369" s="3">
        <v>57.3</v>
      </c>
    </row>
    <row r="8370" spans="1:11" x14ac:dyDescent="0.4">
      <c r="A8370" t="s">
        <v>25129</v>
      </c>
      <c r="B8370" s="1" t="s">
        <v>25130</v>
      </c>
      <c r="C8370" s="2">
        <v>46122.6161111111</v>
      </c>
      <c r="D8370" s="1" t="s">
        <v>25131</v>
      </c>
      <c r="E8370" s="1" t="s">
        <v>24579</v>
      </c>
      <c r="F8370" s="2">
        <v>46089.666678240697</v>
      </c>
      <c r="G8370" s="3">
        <v>54.1</v>
      </c>
      <c r="H8370" s="3">
        <v>40.4</v>
      </c>
      <c r="I8370" s="3">
        <v>68.5</v>
      </c>
      <c r="J8370" s="3">
        <v>49.5</v>
      </c>
      <c r="K8370" s="3">
        <v>56.6</v>
      </c>
    </row>
    <row r="8371" spans="1:11" x14ac:dyDescent="0.4">
      <c r="A8371" t="s">
        <v>25132</v>
      </c>
      <c r="B8371" s="1" t="s">
        <v>25133</v>
      </c>
      <c r="C8371" s="2">
        <v>46122.615960648101</v>
      </c>
      <c r="D8371" s="1" t="s">
        <v>25134</v>
      </c>
      <c r="E8371" s="1" t="s">
        <v>24579</v>
      </c>
      <c r="F8371" s="2">
        <v>46089.708344907398</v>
      </c>
      <c r="G8371" s="3">
        <v>54.2</v>
      </c>
      <c r="H8371" s="3">
        <v>41.8</v>
      </c>
      <c r="I8371" s="3">
        <v>63.5</v>
      </c>
      <c r="J8371" s="3">
        <v>49.2</v>
      </c>
      <c r="K8371" s="3">
        <v>56.8</v>
      </c>
    </row>
    <row r="8372" spans="1:11" x14ac:dyDescent="0.4">
      <c r="A8372" t="s">
        <v>25135</v>
      </c>
      <c r="B8372" s="1" t="s">
        <v>25136</v>
      </c>
      <c r="C8372" s="2">
        <v>46122.616157407399</v>
      </c>
      <c r="D8372" s="1" t="s">
        <v>25137</v>
      </c>
      <c r="E8372" s="1" t="s">
        <v>24579</v>
      </c>
      <c r="F8372" s="2">
        <v>46089.750011574099</v>
      </c>
      <c r="G8372" s="3">
        <v>54.4</v>
      </c>
      <c r="H8372" s="3">
        <v>39.299999999999997</v>
      </c>
      <c r="I8372" s="3">
        <v>65</v>
      </c>
      <c r="J8372" s="3">
        <v>49.1</v>
      </c>
      <c r="K8372" s="3">
        <v>57</v>
      </c>
    </row>
    <row r="8373" spans="1:11" x14ac:dyDescent="0.4">
      <c r="A8373" t="s">
        <v>25138</v>
      </c>
      <c r="B8373" s="1" t="s">
        <v>25139</v>
      </c>
      <c r="C8373" s="2">
        <v>46122.616168981498</v>
      </c>
      <c r="D8373" s="1" t="s">
        <v>25140</v>
      </c>
      <c r="E8373" s="1" t="s">
        <v>24579</v>
      </c>
      <c r="F8373" s="2">
        <v>46089.791678240697</v>
      </c>
      <c r="G8373" s="3">
        <v>52.6</v>
      </c>
      <c r="H8373" s="3">
        <v>38.4</v>
      </c>
      <c r="I8373" s="3">
        <v>64.400000000000006</v>
      </c>
      <c r="J8373" s="3">
        <v>46.2</v>
      </c>
      <c r="K8373" s="3">
        <v>55.6</v>
      </c>
    </row>
    <row r="8374" spans="1:11" x14ac:dyDescent="0.4">
      <c r="A8374" t="s">
        <v>25141</v>
      </c>
      <c r="B8374" s="1" t="s">
        <v>25142</v>
      </c>
      <c r="C8374" s="2">
        <v>46122.615590277797</v>
      </c>
      <c r="D8374" s="1" t="s">
        <v>25143</v>
      </c>
      <c r="E8374" s="1" t="s">
        <v>24579</v>
      </c>
      <c r="F8374" s="2">
        <v>46089.833344907398</v>
      </c>
      <c r="G8374" s="3">
        <v>52</v>
      </c>
      <c r="H8374" s="3">
        <v>36.5</v>
      </c>
      <c r="I8374" s="3">
        <v>65.400000000000006</v>
      </c>
      <c r="J8374" s="3">
        <v>44.4</v>
      </c>
      <c r="K8374" s="3">
        <v>55</v>
      </c>
    </row>
    <row r="8375" spans="1:11" x14ac:dyDescent="0.4">
      <c r="A8375" t="s">
        <v>25144</v>
      </c>
      <c r="B8375" s="1" t="s">
        <v>25145</v>
      </c>
      <c r="C8375" s="2">
        <v>46122.615509259304</v>
      </c>
      <c r="D8375" s="1" t="s">
        <v>25146</v>
      </c>
      <c r="E8375" s="1" t="s">
        <v>24579</v>
      </c>
      <c r="F8375" s="2">
        <v>46089.875011574099</v>
      </c>
      <c r="G8375" s="3">
        <v>50.2</v>
      </c>
      <c r="H8375" s="3">
        <v>31.1</v>
      </c>
      <c r="I8375" s="3">
        <v>63.4</v>
      </c>
      <c r="J8375" s="3">
        <v>39.799999999999997</v>
      </c>
      <c r="K8375" s="3">
        <v>53.6</v>
      </c>
    </row>
    <row r="8376" spans="1:11" x14ac:dyDescent="0.4">
      <c r="A8376" t="s">
        <v>25147</v>
      </c>
      <c r="B8376" s="1" t="s">
        <v>25148</v>
      </c>
      <c r="C8376" s="2">
        <v>46122.615590277797</v>
      </c>
      <c r="D8376" s="1" t="s">
        <v>25149</v>
      </c>
      <c r="E8376" s="1" t="s">
        <v>24579</v>
      </c>
      <c r="F8376" s="2">
        <v>46089.916678240697</v>
      </c>
      <c r="G8376" s="3">
        <v>48.4</v>
      </c>
      <c r="H8376" s="3">
        <v>29.5</v>
      </c>
      <c r="I8376" s="3">
        <v>61.5</v>
      </c>
      <c r="J8376" s="3">
        <v>36</v>
      </c>
      <c r="K8376" s="3">
        <v>52.2</v>
      </c>
    </row>
    <row r="8377" spans="1:11" x14ac:dyDescent="0.4">
      <c r="A8377" t="s">
        <v>25150</v>
      </c>
      <c r="B8377" s="1" t="s">
        <v>25151</v>
      </c>
      <c r="C8377" s="2">
        <v>46122.615648148101</v>
      </c>
      <c r="D8377" s="1" t="s">
        <v>25152</v>
      </c>
      <c r="E8377" s="1" t="s">
        <v>24579</v>
      </c>
      <c r="F8377" s="2">
        <v>46089.958344907398</v>
      </c>
      <c r="G8377" s="3">
        <v>48.8</v>
      </c>
      <c r="H8377" s="3">
        <v>29.1</v>
      </c>
      <c r="I8377" s="3">
        <v>69.400000000000006</v>
      </c>
      <c r="J8377" s="3">
        <v>34.1</v>
      </c>
      <c r="K8377" s="3">
        <v>51.9</v>
      </c>
    </row>
    <row r="8378" spans="1:11" x14ac:dyDescent="0.4">
      <c r="A8378" t="s">
        <v>25153</v>
      </c>
      <c r="B8378" s="1" t="s">
        <v>25154</v>
      </c>
      <c r="C8378" s="2">
        <v>46122.6155208333</v>
      </c>
      <c r="D8378" s="1" t="s">
        <v>25155</v>
      </c>
      <c r="E8378" s="1" t="s">
        <v>24579</v>
      </c>
      <c r="F8378" s="2">
        <v>46090.000011574099</v>
      </c>
      <c r="G8378" s="3">
        <v>46.2</v>
      </c>
      <c r="H8378" s="3">
        <v>28.4</v>
      </c>
      <c r="I8378" s="3">
        <v>63</v>
      </c>
      <c r="J8378" s="3">
        <v>31.3</v>
      </c>
      <c r="K8378" s="3">
        <v>50.7</v>
      </c>
    </row>
    <row r="8379" spans="1:11" x14ac:dyDescent="0.4">
      <c r="A8379" t="s">
        <v>25156</v>
      </c>
      <c r="B8379" s="1" t="s">
        <v>25157</v>
      </c>
      <c r="C8379" s="2">
        <v>46122.6156134259</v>
      </c>
      <c r="D8379" s="1" t="s">
        <v>25158</v>
      </c>
      <c r="E8379" s="1" t="s">
        <v>24579</v>
      </c>
      <c r="F8379" s="2">
        <v>46090.041678240697</v>
      </c>
      <c r="G8379" s="3">
        <v>42</v>
      </c>
      <c r="H8379" s="3">
        <v>28.1</v>
      </c>
      <c r="I8379" s="3">
        <v>61.3</v>
      </c>
      <c r="J8379" s="3">
        <v>29</v>
      </c>
      <c r="K8379" s="3">
        <v>46</v>
      </c>
    </row>
    <row r="8380" spans="1:11" x14ac:dyDescent="0.4">
      <c r="A8380" t="s">
        <v>25159</v>
      </c>
      <c r="B8380" s="1" t="s">
        <v>25160</v>
      </c>
      <c r="C8380" s="2">
        <v>46122.615914351903</v>
      </c>
      <c r="D8380" s="1" t="s">
        <v>25161</v>
      </c>
      <c r="E8380" s="1" t="s">
        <v>24579</v>
      </c>
      <c r="F8380" s="2">
        <v>46090.083344907398</v>
      </c>
      <c r="G8380" s="3">
        <v>41.7</v>
      </c>
      <c r="H8380" s="3">
        <v>28.1</v>
      </c>
      <c r="I8380" s="3">
        <v>60.4</v>
      </c>
      <c r="J8380" s="3">
        <v>29</v>
      </c>
      <c r="K8380" s="3">
        <v>44.9</v>
      </c>
    </row>
    <row r="8381" spans="1:11" x14ac:dyDescent="0.4">
      <c r="A8381" t="s">
        <v>25162</v>
      </c>
      <c r="B8381" s="1" t="s">
        <v>25163</v>
      </c>
      <c r="C8381" s="2">
        <v>46122.6160648148</v>
      </c>
      <c r="D8381" s="1" t="s">
        <v>25164</v>
      </c>
      <c r="E8381" s="1" t="s">
        <v>24579</v>
      </c>
      <c r="F8381" s="2">
        <v>46090.125011574099</v>
      </c>
      <c r="G8381" s="3">
        <v>39.5</v>
      </c>
      <c r="H8381" s="3">
        <v>27.9</v>
      </c>
      <c r="I8381" s="3">
        <v>63.6</v>
      </c>
      <c r="J8381" s="3">
        <v>28.8</v>
      </c>
      <c r="K8381" s="3">
        <v>39.200000000000003</v>
      </c>
    </row>
    <row r="8382" spans="1:11" x14ac:dyDescent="0.4">
      <c r="A8382" t="s">
        <v>25165</v>
      </c>
      <c r="B8382" s="1" t="s">
        <v>25166</v>
      </c>
      <c r="C8382" s="2">
        <v>46122.6156134259</v>
      </c>
      <c r="D8382" s="1" t="s">
        <v>25167</v>
      </c>
      <c r="E8382" s="1" t="s">
        <v>24579</v>
      </c>
      <c r="F8382" s="2">
        <v>46090.166678240697</v>
      </c>
      <c r="G8382" s="3">
        <v>40.6</v>
      </c>
      <c r="H8382" s="3">
        <v>28</v>
      </c>
      <c r="I8382" s="3">
        <v>58.5</v>
      </c>
      <c r="J8382" s="3">
        <v>29.2</v>
      </c>
      <c r="K8382" s="3">
        <v>45.1</v>
      </c>
    </row>
    <row r="8383" spans="1:11" x14ac:dyDescent="0.4">
      <c r="A8383" t="s">
        <v>25168</v>
      </c>
      <c r="B8383" s="1" t="s">
        <v>25169</v>
      </c>
      <c r="C8383" s="2">
        <v>46122.615624999999</v>
      </c>
      <c r="D8383" s="1" t="s">
        <v>25170</v>
      </c>
      <c r="E8383" s="1" t="s">
        <v>24579</v>
      </c>
      <c r="F8383" s="2">
        <v>46090.208344907398</v>
      </c>
      <c r="G8383" s="3">
        <v>46</v>
      </c>
      <c r="H8383" s="3">
        <v>28.2</v>
      </c>
      <c r="I8383" s="3">
        <v>60.6</v>
      </c>
      <c r="J8383" s="3">
        <v>30.4</v>
      </c>
      <c r="K8383" s="3">
        <v>50.4</v>
      </c>
    </row>
    <row r="8384" spans="1:11" x14ac:dyDescent="0.4">
      <c r="A8384" t="s">
        <v>25171</v>
      </c>
      <c r="B8384" s="1" t="s">
        <v>25172</v>
      </c>
      <c r="C8384" s="2">
        <v>46122.616099537001</v>
      </c>
      <c r="D8384" s="1" t="s">
        <v>25173</v>
      </c>
      <c r="E8384" s="1" t="s">
        <v>24579</v>
      </c>
      <c r="F8384" s="2">
        <v>46090.250011574099</v>
      </c>
      <c r="G8384" s="3">
        <v>51.2</v>
      </c>
      <c r="H8384" s="3">
        <v>29.6</v>
      </c>
      <c r="I8384" s="3">
        <v>60.3</v>
      </c>
      <c r="J8384" s="3">
        <v>40.200000000000003</v>
      </c>
      <c r="K8384" s="3">
        <v>54.9</v>
      </c>
    </row>
    <row r="8385" spans="1:11" x14ac:dyDescent="0.4">
      <c r="A8385" t="s">
        <v>25174</v>
      </c>
      <c r="B8385" s="1" t="s">
        <v>25175</v>
      </c>
      <c r="C8385" s="2">
        <v>46122.615532407399</v>
      </c>
      <c r="D8385" s="1" t="s">
        <v>25176</v>
      </c>
      <c r="E8385" s="1" t="s">
        <v>24579</v>
      </c>
      <c r="F8385" s="2">
        <v>46090.291678240697</v>
      </c>
      <c r="G8385" s="3">
        <v>55.9</v>
      </c>
      <c r="H8385" s="3">
        <v>38.4</v>
      </c>
      <c r="I8385" s="3">
        <v>79.7</v>
      </c>
      <c r="J8385" s="3">
        <v>50.3</v>
      </c>
      <c r="K8385" s="3">
        <v>58.6</v>
      </c>
    </row>
    <row r="8386" spans="1:11" x14ac:dyDescent="0.4">
      <c r="A8386" t="s">
        <v>25177</v>
      </c>
      <c r="B8386" s="1" t="s">
        <v>25178</v>
      </c>
      <c r="C8386" s="2">
        <v>46122.615694444401</v>
      </c>
      <c r="D8386" s="1" t="s">
        <v>25179</v>
      </c>
      <c r="E8386" s="1" t="s">
        <v>24579</v>
      </c>
      <c r="F8386" s="2">
        <v>46090.333344907398</v>
      </c>
      <c r="G8386" s="3">
        <v>57.3</v>
      </c>
      <c r="H8386" s="3">
        <v>44.2</v>
      </c>
      <c r="I8386" s="3">
        <v>73.599999999999994</v>
      </c>
      <c r="J8386" s="3">
        <v>53.4</v>
      </c>
      <c r="K8386" s="3">
        <v>59.5</v>
      </c>
    </row>
    <row r="8387" spans="1:11" x14ac:dyDescent="0.4">
      <c r="A8387" t="s">
        <v>25180</v>
      </c>
      <c r="B8387" s="1" t="s">
        <v>25181</v>
      </c>
      <c r="C8387" s="2">
        <v>46122.615694444401</v>
      </c>
      <c r="D8387" s="1" t="s">
        <v>25182</v>
      </c>
      <c r="E8387" s="1" t="s">
        <v>24579</v>
      </c>
      <c r="F8387" s="2">
        <v>46090.375011574099</v>
      </c>
      <c r="G8387" s="3">
        <v>57.2</v>
      </c>
      <c r="H8387" s="3">
        <v>42.6</v>
      </c>
      <c r="I8387" s="3">
        <v>65.3</v>
      </c>
      <c r="J8387" s="3">
        <v>53.8</v>
      </c>
      <c r="K8387" s="3">
        <v>59.4</v>
      </c>
    </row>
    <row r="8388" spans="1:11" x14ac:dyDescent="0.4">
      <c r="A8388" t="s">
        <v>25183</v>
      </c>
      <c r="B8388" s="1" t="s">
        <v>25184</v>
      </c>
      <c r="C8388" s="2">
        <v>46122.616087962997</v>
      </c>
      <c r="D8388" s="1" t="s">
        <v>25185</v>
      </c>
      <c r="E8388" s="1" t="s">
        <v>24579</v>
      </c>
      <c r="F8388" s="2">
        <v>46090.416678240697</v>
      </c>
      <c r="G8388" s="3">
        <v>55.6</v>
      </c>
      <c r="H8388" s="3">
        <v>43.6</v>
      </c>
      <c r="I8388" s="3">
        <v>64.5</v>
      </c>
      <c r="J8388" s="3">
        <v>51.1</v>
      </c>
      <c r="K8388" s="3">
        <v>58</v>
      </c>
    </row>
    <row r="8389" spans="1:11" x14ac:dyDescent="0.4">
      <c r="A8389" t="s">
        <v>25186</v>
      </c>
      <c r="B8389" s="1" t="s">
        <v>25187</v>
      </c>
      <c r="C8389" s="2">
        <v>46122.6157060185</v>
      </c>
      <c r="D8389" s="1" t="s">
        <v>25188</v>
      </c>
      <c r="E8389" s="1" t="s">
        <v>24579</v>
      </c>
      <c r="F8389" s="2">
        <v>46090.458344907398</v>
      </c>
      <c r="G8389" s="3">
        <v>55.2</v>
      </c>
      <c r="H8389" s="3">
        <v>43.6</v>
      </c>
      <c r="I8389" s="3">
        <v>71.7</v>
      </c>
      <c r="J8389" s="3">
        <v>49.7</v>
      </c>
      <c r="K8389" s="3">
        <v>57.4</v>
      </c>
    </row>
    <row r="8390" spans="1:11" x14ac:dyDescent="0.4">
      <c r="A8390" t="s">
        <v>25189</v>
      </c>
      <c r="B8390" s="1" t="s">
        <v>25190</v>
      </c>
      <c r="C8390" s="2">
        <v>46122.6159259259</v>
      </c>
      <c r="D8390" s="1" t="s">
        <v>25191</v>
      </c>
      <c r="E8390" s="1" t="s">
        <v>24579</v>
      </c>
      <c r="F8390" s="2">
        <v>46090.500011574099</v>
      </c>
      <c r="G8390" s="3">
        <v>53.2</v>
      </c>
      <c r="H8390" s="3">
        <v>35.299999999999997</v>
      </c>
      <c r="I8390" s="3">
        <v>65</v>
      </c>
      <c r="J8390" s="3">
        <v>48</v>
      </c>
      <c r="K8390" s="3">
        <v>55.8</v>
      </c>
    </row>
    <row r="8391" spans="1:11" x14ac:dyDescent="0.4">
      <c r="A8391" t="s">
        <v>25192</v>
      </c>
      <c r="B8391" s="1" t="s">
        <v>25193</v>
      </c>
      <c r="C8391" s="2">
        <v>46122.615682870397</v>
      </c>
      <c r="D8391" s="1" t="s">
        <v>25194</v>
      </c>
      <c r="E8391" s="1" t="s">
        <v>24579</v>
      </c>
      <c r="F8391" s="2">
        <v>46090.541678240697</v>
      </c>
      <c r="G8391" s="3">
        <v>54.8</v>
      </c>
      <c r="H8391" s="3">
        <v>43.3</v>
      </c>
      <c r="I8391" s="3">
        <v>65.5</v>
      </c>
      <c r="J8391" s="3">
        <v>49.9</v>
      </c>
      <c r="K8391" s="3">
        <v>57.1</v>
      </c>
    </row>
    <row r="8392" spans="1:11" x14ac:dyDescent="0.4">
      <c r="A8392" t="s">
        <v>25195</v>
      </c>
      <c r="B8392" s="1" t="s">
        <v>25196</v>
      </c>
      <c r="C8392" s="2">
        <v>46122.615902777798</v>
      </c>
      <c r="D8392" s="1" t="s">
        <v>25197</v>
      </c>
      <c r="E8392" s="1" t="s">
        <v>24579</v>
      </c>
      <c r="F8392" s="2">
        <v>46090.583344907398</v>
      </c>
      <c r="G8392" s="3">
        <v>54.3</v>
      </c>
      <c r="H8392" s="3">
        <v>40.299999999999997</v>
      </c>
      <c r="I8392" s="3">
        <v>68.5</v>
      </c>
      <c r="J8392" s="3">
        <v>48.6</v>
      </c>
      <c r="K8392" s="3">
        <v>57</v>
      </c>
    </row>
    <row r="8393" spans="1:11" x14ac:dyDescent="0.4">
      <c r="A8393" t="s">
        <v>25198</v>
      </c>
      <c r="B8393" s="1" t="s">
        <v>25199</v>
      </c>
      <c r="C8393" s="2">
        <v>46122.615983796299</v>
      </c>
      <c r="D8393" s="1" t="s">
        <v>25200</v>
      </c>
      <c r="E8393" s="1" t="s">
        <v>24579</v>
      </c>
      <c r="F8393" s="2">
        <v>46090.625011574099</v>
      </c>
      <c r="G8393" s="3">
        <v>54.5</v>
      </c>
      <c r="H8393" s="3">
        <v>40</v>
      </c>
      <c r="I8393" s="3">
        <v>71.900000000000006</v>
      </c>
      <c r="J8393" s="3">
        <v>48.9</v>
      </c>
      <c r="K8393" s="3">
        <v>56.6</v>
      </c>
    </row>
    <row r="8394" spans="1:11" x14ac:dyDescent="0.4">
      <c r="A8394" t="s">
        <v>25201</v>
      </c>
      <c r="B8394" s="1" t="s">
        <v>25202</v>
      </c>
      <c r="C8394" s="2">
        <v>46122.615543981497</v>
      </c>
      <c r="D8394" s="1" t="s">
        <v>25203</v>
      </c>
      <c r="E8394" s="1" t="s">
        <v>24579</v>
      </c>
      <c r="F8394" s="2">
        <v>46090.666678240697</v>
      </c>
      <c r="G8394" s="3">
        <v>55.9</v>
      </c>
      <c r="H8394" s="3">
        <v>43.6</v>
      </c>
      <c r="I8394" s="3">
        <v>70.3</v>
      </c>
      <c r="J8394" s="3">
        <v>51.4</v>
      </c>
      <c r="K8394" s="3">
        <v>58.2</v>
      </c>
    </row>
    <row r="8395" spans="1:11" x14ac:dyDescent="0.4">
      <c r="A8395" t="s">
        <v>25204</v>
      </c>
      <c r="B8395" s="1" t="s">
        <v>25205</v>
      </c>
      <c r="C8395" s="2">
        <v>46122.616134259297</v>
      </c>
      <c r="D8395" s="1" t="s">
        <v>25206</v>
      </c>
      <c r="E8395" s="1" t="s">
        <v>24579</v>
      </c>
      <c r="F8395" s="2">
        <v>46090.708344907398</v>
      </c>
      <c r="G8395" s="3">
        <v>56</v>
      </c>
      <c r="H8395" s="3">
        <v>45.4</v>
      </c>
      <c r="I8395" s="3">
        <v>68.5</v>
      </c>
      <c r="J8395" s="3">
        <v>52.5</v>
      </c>
      <c r="K8395" s="3">
        <v>58.2</v>
      </c>
    </row>
    <row r="8396" spans="1:11" x14ac:dyDescent="0.4">
      <c r="A8396" t="s">
        <v>25207</v>
      </c>
      <c r="B8396" s="1" t="s">
        <v>25208</v>
      </c>
      <c r="C8396" s="2">
        <v>46122.615601851903</v>
      </c>
      <c r="D8396" s="1" t="s">
        <v>25209</v>
      </c>
      <c r="E8396" s="1" t="s">
        <v>24579</v>
      </c>
      <c r="F8396" s="2">
        <v>46090.750011574099</v>
      </c>
      <c r="G8396" s="3">
        <v>57.1</v>
      </c>
      <c r="H8396" s="3">
        <v>46.3</v>
      </c>
      <c r="I8396" s="3">
        <v>79</v>
      </c>
      <c r="J8396" s="3">
        <v>53</v>
      </c>
      <c r="K8396" s="3">
        <v>58.4</v>
      </c>
    </row>
    <row r="8397" spans="1:11" x14ac:dyDescent="0.4">
      <c r="A8397" t="s">
        <v>25210</v>
      </c>
      <c r="B8397" s="1" t="s">
        <v>25211</v>
      </c>
      <c r="C8397" s="2">
        <v>46122.615497685198</v>
      </c>
      <c r="D8397" s="1" t="s">
        <v>25212</v>
      </c>
      <c r="E8397" s="1" t="s">
        <v>24579</v>
      </c>
      <c r="F8397" s="2">
        <v>46090.791678240697</v>
      </c>
      <c r="G8397" s="3">
        <v>55.5</v>
      </c>
      <c r="H8397" s="3">
        <v>42.5</v>
      </c>
      <c r="I8397" s="3">
        <v>66.8</v>
      </c>
      <c r="J8397" s="3">
        <v>51.3</v>
      </c>
      <c r="K8397" s="3">
        <v>57.7</v>
      </c>
    </row>
    <row r="8398" spans="1:11" x14ac:dyDescent="0.4">
      <c r="A8398" t="s">
        <v>25213</v>
      </c>
      <c r="B8398" s="1" t="s">
        <v>25214</v>
      </c>
      <c r="C8398" s="2">
        <v>46122.615590277797</v>
      </c>
      <c r="D8398" s="1" t="s">
        <v>25215</v>
      </c>
      <c r="E8398" s="1" t="s">
        <v>24579</v>
      </c>
      <c r="F8398" s="2">
        <v>46090.833344907398</v>
      </c>
      <c r="G8398" s="3">
        <v>54.9</v>
      </c>
      <c r="H8398" s="3">
        <v>39.1</v>
      </c>
      <c r="I8398" s="3">
        <v>74.400000000000006</v>
      </c>
      <c r="J8398" s="3">
        <v>48</v>
      </c>
      <c r="K8398" s="3">
        <v>56.6</v>
      </c>
    </row>
    <row r="8399" spans="1:11" x14ac:dyDescent="0.4">
      <c r="A8399" t="s">
        <v>25216</v>
      </c>
      <c r="B8399" s="1" t="s">
        <v>25217</v>
      </c>
      <c r="C8399" s="2">
        <v>46122.615509259304</v>
      </c>
      <c r="D8399" s="1" t="s">
        <v>25218</v>
      </c>
      <c r="E8399" s="1" t="s">
        <v>24579</v>
      </c>
      <c r="F8399" s="2">
        <v>46090.875011574099</v>
      </c>
      <c r="G8399" s="3">
        <v>51.5</v>
      </c>
      <c r="H8399" s="3">
        <v>35.9</v>
      </c>
      <c r="I8399" s="3">
        <v>67.2</v>
      </c>
      <c r="J8399" s="3">
        <v>44.9</v>
      </c>
      <c r="K8399" s="3">
        <v>53.9</v>
      </c>
    </row>
    <row r="8400" spans="1:11" x14ac:dyDescent="0.4">
      <c r="A8400" t="s">
        <v>25219</v>
      </c>
      <c r="B8400" s="1" t="s">
        <v>25220</v>
      </c>
      <c r="C8400" s="2">
        <v>46122.6155208333</v>
      </c>
      <c r="D8400" s="1" t="s">
        <v>25221</v>
      </c>
      <c r="E8400" s="1" t="s">
        <v>24579</v>
      </c>
      <c r="F8400" s="2">
        <v>46090.916678240697</v>
      </c>
      <c r="G8400" s="3">
        <v>51.1</v>
      </c>
      <c r="H8400" s="3">
        <v>36.4</v>
      </c>
      <c r="I8400" s="3">
        <v>62.8</v>
      </c>
      <c r="J8400" s="3">
        <v>44</v>
      </c>
      <c r="K8400" s="3">
        <v>54.2</v>
      </c>
    </row>
    <row r="8401" spans="1:11" x14ac:dyDescent="0.4">
      <c r="A8401" t="s">
        <v>25222</v>
      </c>
      <c r="B8401" s="1" t="s">
        <v>25223</v>
      </c>
      <c r="C8401" s="2">
        <v>46122.616134259297</v>
      </c>
      <c r="D8401" s="1" t="s">
        <v>25224</v>
      </c>
      <c r="E8401" s="1" t="s">
        <v>24579</v>
      </c>
      <c r="F8401" s="2">
        <v>46090.958344907398</v>
      </c>
      <c r="G8401" s="3">
        <v>50.7</v>
      </c>
      <c r="H8401" s="3">
        <v>35</v>
      </c>
      <c r="I8401" s="3">
        <v>61.9</v>
      </c>
      <c r="J8401" s="3">
        <v>41.2</v>
      </c>
      <c r="K8401" s="3">
        <v>54.2</v>
      </c>
    </row>
    <row r="8402" spans="1:11" x14ac:dyDescent="0.4">
      <c r="A8402" t="s">
        <v>25225</v>
      </c>
      <c r="B8402" s="1" t="s">
        <v>25226</v>
      </c>
      <c r="C8402" s="2">
        <v>46122.6157060185</v>
      </c>
      <c r="D8402" s="1" t="s">
        <v>25227</v>
      </c>
      <c r="E8402" s="1" t="s">
        <v>24579</v>
      </c>
      <c r="F8402" s="2">
        <v>46091.000011574099</v>
      </c>
      <c r="G8402" s="3">
        <v>48.2</v>
      </c>
      <c r="H8402" s="3">
        <v>29.5</v>
      </c>
      <c r="I8402" s="3">
        <v>71.3</v>
      </c>
      <c r="J8402" s="3">
        <v>32.6</v>
      </c>
      <c r="K8402" s="3">
        <v>51</v>
      </c>
    </row>
    <row r="8403" spans="1:11" x14ac:dyDescent="0.4">
      <c r="A8403" t="s">
        <v>25228</v>
      </c>
      <c r="B8403" s="1" t="s">
        <v>25229</v>
      </c>
      <c r="C8403" s="2">
        <v>46122.6161111111</v>
      </c>
      <c r="D8403" s="1" t="s">
        <v>25230</v>
      </c>
      <c r="E8403" s="1" t="s">
        <v>24579</v>
      </c>
      <c r="F8403" s="2">
        <v>46091.041678240697</v>
      </c>
      <c r="G8403" s="3">
        <v>44.5</v>
      </c>
      <c r="H8403" s="3">
        <v>29.1</v>
      </c>
      <c r="I8403" s="3">
        <v>59.7</v>
      </c>
      <c r="J8403" s="3">
        <v>30.7</v>
      </c>
      <c r="K8403" s="3">
        <v>49</v>
      </c>
    </row>
    <row r="8404" spans="1:11" x14ac:dyDescent="0.4">
      <c r="A8404" t="s">
        <v>25231</v>
      </c>
      <c r="B8404" s="1" t="s">
        <v>25232</v>
      </c>
      <c r="C8404" s="2">
        <v>46122.616030092599</v>
      </c>
      <c r="D8404" s="1" t="s">
        <v>25233</v>
      </c>
      <c r="E8404" s="1" t="s">
        <v>24579</v>
      </c>
      <c r="F8404" s="2">
        <v>46091.083344907398</v>
      </c>
      <c r="G8404" s="3">
        <v>41.9</v>
      </c>
      <c r="H8404" s="3">
        <v>28.8</v>
      </c>
      <c r="I8404" s="3">
        <v>58.8</v>
      </c>
      <c r="J8404" s="3">
        <v>30.1</v>
      </c>
      <c r="K8404" s="3">
        <v>46.3</v>
      </c>
    </row>
    <row r="8405" spans="1:11" x14ac:dyDescent="0.4">
      <c r="A8405" t="s">
        <v>25234</v>
      </c>
      <c r="B8405" s="1" t="s">
        <v>25235</v>
      </c>
      <c r="C8405" s="2">
        <v>46122.616053240701</v>
      </c>
      <c r="D8405" s="1" t="s">
        <v>25236</v>
      </c>
      <c r="E8405" s="1" t="s">
        <v>24579</v>
      </c>
      <c r="F8405" s="2">
        <v>46091.125011574099</v>
      </c>
      <c r="G8405" s="3">
        <v>42.5</v>
      </c>
      <c r="H8405" s="3">
        <v>28.6</v>
      </c>
      <c r="I8405" s="3">
        <v>59.3</v>
      </c>
      <c r="J8405" s="3">
        <v>30.1</v>
      </c>
      <c r="K8405" s="3">
        <v>47.2</v>
      </c>
    </row>
    <row r="8406" spans="1:11" x14ac:dyDescent="0.4">
      <c r="A8406" t="s">
        <v>25237</v>
      </c>
      <c r="B8406" s="1" t="s">
        <v>25238</v>
      </c>
      <c r="C8406" s="2">
        <v>46122.616030092599</v>
      </c>
      <c r="D8406" s="1" t="s">
        <v>25239</v>
      </c>
      <c r="E8406" s="1" t="s">
        <v>24579</v>
      </c>
      <c r="F8406" s="2">
        <v>46091.166678240697</v>
      </c>
      <c r="G8406" s="3">
        <v>41.6</v>
      </c>
      <c r="H8406" s="3">
        <v>28.7</v>
      </c>
      <c r="I8406" s="3">
        <v>55.5</v>
      </c>
      <c r="J8406" s="3">
        <v>30</v>
      </c>
      <c r="K8406" s="3">
        <v>46.6</v>
      </c>
    </row>
    <row r="8407" spans="1:11" x14ac:dyDescent="0.4">
      <c r="A8407" t="s">
        <v>25240</v>
      </c>
      <c r="B8407" s="1" t="s">
        <v>25241</v>
      </c>
      <c r="C8407" s="2">
        <v>46122.616053240701</v>
      </c>
      <c r="D8407" s="1" t="s">
        <v>25242</v>
      </c>
      <c r="E8407" s="1" t="s">
        <v>24579</v>
      </c>
      <c r="F8407" s="2">
        <v>46091.208344907398</v>
      </c>
      <c r="G8407" s="3">
        <v>44.4</v>
      </c>
      <c r="H8407" s="3">
        <v>28.5</v>
      </c>
      <c r="I8407" s="3">
        <v>59.2</v>
      </c>
      <c r="J8407" s="3">
        <v>30.4</v>
      </c>
      <c r="K8407" s="3">
        <v>48.7</v>
      </c>
    </row>
    <row r="8408" spans="1:11" x14ac:dyDescent="0.4">
      <c r="A8408" t="s">
        <v>25243</v>
      </c>
      <c r="B8408" s="1" t="s">
        <v>25244</v>
      </c>
      <c r="C8408" s="2">
        <v>46122.6160648148</v>
      </c>
      <c r="D8408" s="1" t="s">
        <v>25245</v>
      </c>
      <c r="E8408" s="1" t="s">
        <v>24579</v>
      </c>
      <c r="F8408" s="2">
        <v>46091.250011574099</v>
      </c>
      <c r="G8408" s="3">
        <v>50.5</v>
      </c>
      <c r="H8408" s="3">
        <v>30.2</v>
      </c>
      <c r="I8408" s="3">
        <v>62.9</v>
      </c>
      <c r="J8408" s="3">
        <v>40.9</v>
      </c>
      <c r="K8408" s="3">
        <v>54.1</v>
      </c>
    </row>
    <row r="8409" spans="1:11" x14ac:dyDescent="0.4">
      <c r="A8409" t="s">
        <v>25246</v>
      </c>
      <c r="B8409" s="1" t="s">
        <v>25247</v>
      </c>
      <c r="C8409" s="2">
        <v>46122.6157060185</v>
      </c>
      <c r="D8409" s="1" t="s">
        <v>25248</v>
      </c>
      <c r="E8409" s="1" t="s">
        <v>24579</v>
      </c>
      <c r="F8409" s="2">
        <v>46091.291678240697</v>
      </c>
      <c r="G8409" s="3">
        <v>54</v>
      </c>
      <c r="H8409" s="3">
        <v>41.2</v>
      </c>
      <c r="I8409" s="3">
        <v>62.1</v>
      </c>
      <c r="J8409" s="3">
        <v>49.1</v>
      </c>
      <c r="K8409" s="3">
        <v>56.6</v>
      </c>
    </row>
    <row r="8410" spans="1:11" x14ac:dyDescent="0.4">
      <c r="A8410" t="s">
        <v>25249</v>
      </c>
      <c r="B8410" s="1" t="s">
        <v>25250</v>
      </c>
      <c r="C8410" s="2">
        <v>46122.615532407399</v>
      </c>
      <c r="D8410" s="1" t="s">
        <v>25251</v>
      </c>
      <c r="E8410" s="1" t="s">
        <v>24579</v>
      </c>
      <c r="F8410" s="2">
        <v>46091.333344907398</v>
      </c>
      <c r="G8410" s="3">
        <v>56.2</v>
      </c>
      <c r="H8410" s="3">
        <v>45.2</v>
      </c>
      <c r="I8410" s="3">
        <v>67.099999999999994</v>
      </c>
      <c r="J8410" s="3">
        <v>52.6</v>
      </c>
      <c r="K8410" s="3">
        <v>58.2</v>
      </c>
    </row>
    <row r="8411" spans="1:11" x14ac:dyDescent="0.4">
      <c r="A8411" t="s">
        <v>25252</v>
      </c>
      <c r="B8411" s="1" t="s">
        <v>25253</v>
      </c>
      <c r="C8411" s="2">
        <v>46122.616099537001</v>
      </c>
      <c r="D8411" s="1" t="s">
        <v>25254</v>
      </c>
      <c r="E8411" s="1" t="s">
        <v>24579</v>
      </c>
      <c r="F8411" s="2">
        <v>46091.375011574099</v>
      </c>
      <c r="G8411" s="3">
        <v>56.2</v>
      </c>
      <c r="H8411" s="3">
        <v>47.1</v>
      </c>
      <c r="I8411" s="3">
        <v>74</v>
      </c>
      <c r="J8411" s="3">
        <v>52.4</v>
      </c>
      <c r="K8411" s="3">
        <v>57.5</v>
      </c>
    </row>
    <row r="8412" spans="1:11" x14ac:dyDescent="0.4">
      <c r="A8412" t="s">
        <v>25255</v>
      </c>
      <c r="B8412" s="1" t="s">
        <v>25256</v>
      </c>
      <c r="C8412" s="2">
        <v>46122.6161111111</v>
      </c>
      <c r="D8412" s="1" t="s">
        <v>25257</v>
      </c>
      <c r="E8412" s="1" t="s">
        <v>24579</v>
      </c>
      <c r="F8412" s="2">
        <v>46091.416678240697</v>
      </c>
      <c r="G8412" s="3">
        <v>55.3</v>
      </c>
      <c r="H8412" s="3">
        <v>43.3</v>
      </c>
      <c r="I8412" s="3">
        <v>72</v>
      </c>
      <c r="J8412" s="3">
        <v>50.7</v>
      </c>
      <c r="K8412" s="3">
        <v>57.3</v>
      </c>
    </row>
    <row r="8413" spans="1:11" x14ac:dyDescent="0.4">
      <c r="A8413" t="s">
        <v>25258</v>
      </c>
      <c r="B8413" s="1" t="s">
        <v>25259</v>
      </c>
      <c r="C8413" s="2">
        <v>46122.615509259304</v>
      </c>
      <c r="D8413" s="1" t="s">
        <v>25260</v>
      </c>
      <c r="E8413" s="1" t="s">
        <v>24579</v>
      </c>
      <c r="F8413" s="2">
        <v>46091.458344907398</v>
      </c>
      <c r="G8413" s="3">
        <v>55</v>
      </c>
      <c r="H8413" s="3">
        <v>41.3</v>
      </c>
      <c r="I8413" s="3">
        <v>69.8</v>
      </c>
      <c r="J8413" s="3">
        <v>49.9</v>
      </c>
      <c r="K8413" s="3">
        <v>57.4</v>
      </c>
    </row>
    <row r="8414" spans="1:11" x14ac:dyDescent="0.4">
      <c r="A8414" t="s">
        <v>25261</v>
      </c>
      <c r="B8414" s="1" t="s">
        <v>25262</v>
      </c>
      <c r="C8414" s="2">
        <v>46122.616134259297</v>
      </c>
      <c r="D8414" s="1" t="s">
        <v>25263</v>
      </c>
      <c r="E8414" s="1" t="s">
        <v>24579</v>
      </c>
      <c r="F8414" s="2">
        <v>46091.500011574099</v>
      </c>
      <c r="G8414" s="3">
        <v>53.3</v>
      </c>
      <c r="H8414" s="3">
        <v>41.5</v>
      </c>
      <c r="I8414" s="3">
        <v>67.7</v>
      </c>
      <c r="J8414" s="3">
        <v>48.1</v>
      </c>
      <c r="K8414" s="3">
        <v>56</v>
      </c>
    </row>
    <row r="8415" spans="1:11" x14ac:dyDescent="0.4">
      <c r="A8415" t="s">
        <v>25264</v>
      </c>
      <c r="B8415" s="1" t="s">
        <v>25265</v>
      </c>
      <c r="C8415" s="2">
        <v>46122.615624999999</v>
      </c>
      <c r="D8415" s="1" t="s">
        <v>25266</v>
      </c>
      <c r="E8415" s="1" t="s">
        <v>24579</v>
      </c>
      <c r="F8415" s="2">
        <v>46091.541678240697</v>
      </c>
      <c r="G8415" s="3">
        <v>55.5</v>
      </c>
      <c r="H8415" s="3">
        <v>41.6</v>
      </c>
      <c r="I8415" s="3">
        <v>74.7</v>
      </c>
      <c r="J8415" s="3">
        <v>50.6</v>
      </c>
      <c r="K8415" s="3">
        <v>57.9</v>
      </c>
    </row>
    <row r="8416" spans="1:11" x14ac:dyDescent="0.4">
      <c r="A8416" t="s">
        <v>25267</v>
      </c>
      <c r="B8416" s="1" t="s">
        <v>25268</v>
      </c>
      <c r="C8416" s="2">
        <v>46122.615752314799</v>
      </c>
      <c r="D8416" s="1" t="s">
        <v>25269</v>
      </c>
      <c r="E8416" s="1" t="s">
        <v>24579</v>
      </c>
      <c r="F8416" s="2">
        <v>46091.583344907398</v>
      </c>
      <c r="G8416" s="3">
        <v>55.8</v>
      </c>
      <c r="H8416" s="3">
        <v>41.1</v>
      </c>
      <c r="I8416" s="3">
        <v>77.7</v>
      </c>
      <c r="J8416" s="3">
        <v>49.9</v>
      </c>
      <c r="K8416" s="3">
        <v>58.1</v>
      </c>
    </row>
    <row r="8417" spans="1:11" x14ac:dyDescent="0.4">
      <c r="A8417" t="s">
        <v>25270</v>
      </c>
      <c r="B8417" s="1" t="s">
        <v>25271</v>
      </c>
      <c r="C8417" s="2">
        <v>46122.616134259297</v>
      </c>
      <c r="D8417" s="1" t="s">
        <v>25272</v>
      </c>
      <c r="E8417" s="1" t="s">
        <v>24579</v>
      </c>
      <c r="F8417" s="2">
        <v>46091.625011574099</v>
      </c>
      <c r="G8417" s="3">
        <v>55.6</v>
      </c>
      <c r="H8417" s="3">
        <v>44.1</v>
      </c>
      <c r="I8417" s="3">
        <v>79.099999999999994</v>
      </c>
      <c r="J8417" s="3">
        <v>49.8</v>
      </c>
      <c r="K8417" s="3">
        <v>57.8</v>
      </c>
    </row>
    <row r="8418" spans="1:11" x14ac:dyDescent="0.4">
      <c r="A8418" t="s">
        <v>25273</v>
      </c>
      <c r="B8418" s="1" t="s">
        <v>25274</v>
      </c>
      <c r="C8418" s="2">
        <v>46122.6160648148</v>
      </c>
      <c r="D8418" s="1" t="s">
        <v>25275</v>
      </c>
      <c r="E8418" s="1" t="s">
        <v>24579</v>
      </c>
      <c r="F8418" s="2">
        <v>46091.666678240697</v>
      </c>
      <c r="G8418" s="3">
        <v>54.9</v>
      </c>
      <c r="H8418" s="3">
        <v>40.5</v>
      </c>
      <c r="I8418" s="3">
        <v>66.599999999999994</v>
      </c>
      <c r="J8418" s="3">
        <v>48.8</v>
      </c>
      <c r="K8418" s="3">
        <v>57.6</v>
      </c>
    </row>
    <row r="8419" spans="1:11" x14ac:dyDescent="0.4">
      <c r="A8419" t="s">
        <v>25276</v>
      </c>
      <c r="B8419" s="1" t="s">
        <v>25277</v>
      </c>
      <c r="C8419" s="2">
        <v>46122.615578703699</v>
      </c>
      <c r="D8419" s="1" t="s">
        <v>25278</v>
      </c>
      <c r="E8419" s="1" t="s">
        <v>24579</v>
      </c>
      <c r="F8419" s="2">
        <v>46091.708344907398</v>
      </c>
      <c r="G8419" s="3">
        <v>55.9</v>
      </c>
      <c r="H8419" s="3">
        <v>45.4</v>
      </c>
      <c r="I8419" s="3">
        <v>69.099999999999994</v>
      </c>
      <c r="J8419" s="3">
        <v>50.9</v>
      </c>
      <c r="K8419" s="3">
        <v>58.4</v>
      </c>
    </row>
    <row r="8420" spans="1:11" x14ac:dyDescent="0.4">
      <c r="A8420" t="s">
        <v>25279</v>
      </c>
      <c r="B8420" s="1" t="s">
        <v>25280</v>
      </c>
      <c r="C8420" s="2">
        <v>46122.616157407399</v>
      </c>
      <c r="D8420" s="1" t="s">
        <v>25281</v>
      </c>
      <c r="E8420" s="1" t="s">
        <v>24579</v>
      </c>
      <c r="F8420" s="2">
        <v>46091.750011574099</v>
      </c>
      <c r="G8420" s="3">
        <v>56</v>
      </c>
      <c r="H8420" s="3">
        <v>44.9</v>
      </c>
      <c r="I8420" s="3">
        <v>73.099999999999994</v>
      </c>
      <c r="J8420" s="3">
        <v>51.2</v>
      </c>
      <c r="K8420" s="3">
        <v>58.3</v>
      </c>
    </row>
    <row r="8421" spans="1:11" x14ac:dyDescent="0.4">
      <c r="A8421" t="s">
        <v>25282</v>
      </c>
      <c r="B8421" s="1" t="s">
        <v>25283</v>
      </c>
      <c r="C8421" s="2">
        <v>46122.615636574097</v>
      </c>
      <c r="D8421" s="1" t="s">
        <v>25284</v>
      </c>
      <c r="E8421" s="1" t="s">
        <v>24579</v>
      </c>
      <c r="F8421" s="2">
        <v>46091.791678240697</v>
      </c>
      <c r="G8421" s="3">
        <v>57.3</v>
      </c>
      <c r="H8421" s="3">
        <v>43.5</v>
      </c>
      <c r="I8421" s="3">
        <v>80</v>
      </c>
      <c r="J8421" s="3">
        <v>51.6</v>
      </c>
      <c r="K8421" s="3">
        <v>59.5</v>
      </c>
    </row>
    <row r="8422" spans="1:11" x14ac:dyDescent="0.4">
      <c r="A8422" t="s">
        <v>25285</v>
      </c>
      <c r="B8422" s="1" t="s">
        <v>25286</v>
      </c>
      <c r="C8422" s="2">
        <v>46122.615590277797</v>
      </c>
      <c r="D8422" s="1" t="s">
        <v>25287</v>
      </c>
      <c r="E8422" s="1" t="s">
        <v>24579</v>
      </c>
      <c r="F8422" s="2">
        <v>46091.833344907398</v>
      </c>
      <c r="G8422" s="3">
        <v>54.9</v>
      </c>
      <c r="H8422" s="3">
        <v>42.6</v>
      </c>
      <c r="I8422" s="3">
        <v>68.099999999999994</v>
      </c>
      <c r="J8422" s="3">
        <v>49.8</v>
      </c>
      <c r="K8422" s="3">
        <v>57.6</v>
      </c>
    </row>
    <row r="8423" spans="1:11" x14ac:dyDescent="0.4">
      <c r="A8423" t="s">
        <v>25288</v>
      </c>
      <c r="B8423" s="1" t="s">
        <v>25289</v>
      </c>
      <c r="C8423" s="2">
        <v>46122.616006944401</v>
      </c>
      <c r="D8423" s="1" t="s">
        <v>25290</v>
      </c>
      <c r="E8423" s="1" t="s">
        <v>24579</v>
      </c>
      <c r="F8423" s="2">
        <v>46091.875011574099</v>
      </c>
      <c r="G8423" s="3">
        <v>52.7</v>
      </c>
      <c r="H8423" s="3">
        <v>38.9</v>
      </c>
      <c r="I8423" s="3">
        <v>65.900000000000006</v>
      </c>
      <c r="J8423" s="3">
        <v>45.2</v>
      </c>
      <c r="K8423" s="3">
        <v>55.8</v>
      </c>
    </row>
    <row r="8424" spans="1:11" x14ac:dyDescent="0.4">
      <c r="A8424" t="s">
        <v>25291</v>
      </c>
      <c r="B8424" s="1" t="s">
        <v>25292</v>
      </c>
      <c r="C8424" s="2">
        <v>46122.615636574097</v>
      </c>
      <c r="D8424" s="1" t="s">
        <v>25293</v>
      </c>
      <c r="E8424" s="1" t="s">
        <v>24579</v>
      </c>
      <c r="F8424" s="2">
        <v>46091.916678240697</v>
      </c>
      <c r="G8424" s="3">
        <v>52.1</v>
      </c>
      <c r="H8424" s="3">
        <v>37.9</v>
      </c>
      <c r="I8424" s="3">
        <v>66.099999999999994</v>
      </c>
      <c r="J8424" s="3">
        <v>43.7</v>
      </c>
      <c r="K8424" s="3">
        <v>55.2</v>
      </c>
    </row>
    <row r="8425" spans="1:11" x14ac:dyDescent="0.4">
      <c r="A8425" t="s">
        <v>25294</v>
      </c>
      <c r="B8425" s="1" t="s">
        <v>25295</v>
      </c>
      <c r="C8425" s="2">
        <v>46122.615590277797</v>
      </c>
      <c r="D8425" s="1" t="s">
        <v>25296</v>
      </c>
      <c r="E8425" s="1" t="s">
        <v>24579</v>
      </c>
      <c r="F8425" s="2">
        <v>46091.958344907398</v>
      </c>
      <c r="G8425" s="3">
        <v>52</v>
      </c>
      <c r="H8425" s="3">
        <v>39.299999999999997</v>
      </c>
      <c r="I8425" s="3">
        <v>65.8</v>
      </c>
      <c r="J8425" s="3">
        <v>44.2</v>
      </c>
      <c r="K8425" s="3">
        <v>55.4</v>
      </c>
    </row>
    <row r="8426" spans="1:11" x14ac:dyDescent="0.4">
      <c r="A8426" t="s">
        <v>25297</v>
      </c>
      <c r="B8426" s="1" t="s">
        <v>25298</v>
      </c>
      <c r="C8426" s="2">
        <v>46122.615624999999</v>
      </c>
      <c r="D8426" s="1" t="s">
        <v>25299</v>
      </c>
      <c r="E8426" s="1" t="s">
        <v>24579</v>
      </c>
      <c r="F8426" s="2">
        <v>46092.000011574099</v>
      </c>
      <c r="G8426" s="3">
        <v>50.9</v>
      </c>
      <c r="H8426" s="3">
        <v>36.1</v>
      </c>
      <c r="I8426" s="3">
        <v>64.8</v>
      </c>
      <c r="J8426" s="3">
        <v>42</v>
      </c>
      <c r="K8426" s="3">
        <v>54.6</v>
      </c>
    </row>
    <row r="8427" spans="1:11" x14ac:dyDescent="0.4">
      <c r="A8427" t="s">
        <v>25300</v>
      </c>
      <c r="B8427" s="1" t="s">
        <v>25301</v>
      </c>
      <c r="C8427" s="2">
        <v>46122.615671296298</v>
      </c>
      <c r="D8427" s="1" t="s">
        <v>25302</v>
      </c>
      <c r="E8427" s="1" t="s">
        <v>24579</v>
      </c>
      <c r="F8427" s="2">
        <v>46092.041678240697</v>
      </c>
      <c r="G8427" s="3">
        <v>50</v>
      </c>
      <c r="H8427" s="3">
        <v>37.5</v>
      </c>
      <c r="I8427" s="3">
        <v>65.3</v>
      </c>
      <c r="J8427" s="3">
        <v>41.5</v>
      </c>
      <c r="K8427" s="3">
        <v>53.6</v>
      </c>
    </row>
    <row r="8428" spans="1:11" x14ac:dyDescent="0.4">
      <c r="A8428" t="s">
        <v>25303</v>
      </c>
      <c r="B8428" s="1" t="s">
        <v>25304</v>
      </c>
      <c r="C8428" s="2">
        <v>46122.6159259259</v>
      </c>
      <c r="D8428" s="1" t="s">
        <v>25305</v>
      </c>
      <c r="E8428" s="1" t="s">
        <v>24579</v>
      </c>
      <c r="F8428" s="2">
        <v>46092.083344907398</v>
      </c>
      <c r="G8428" s="3">
        <v>50.1</v>
      </c>
      <c r="H8428" s="3">
        <v>35.9</v>
      </c>
      <c r="I8428" s="3">
        <v>65</v>
      </c>
      <c r="J8428" s="3">
        <v>40.5</v>
      </c>
      <c r="K8428" s="3">
        <v>54.1</v>
      </c>
    </row>
    <row r="8429" spans="1:11" x14ac:dyDescent="0.4">
      <c r="A8429" t="s">
        <v>25306</v>
      </c>
      <c r="B8429" s="1" t="s">
        <v>25307</v>
      </c>
      <c r="C8429" s="2">
        <v>46122.615694444401</v>
      </c>
      <c r="D8429" s="1" t="s">
        <v>25308</v>
      </c>
      <c r="E8429" s="1" t="s">
        <v>24579</v>
      </c>
      <c r="F8429" s="2">
        <v>46092.125011574099</v>
      </c>
      <c r="G8429" s="3">
        <v>46.8</v>
      </c>
      <c r="H8429" s="3">
        <v>34.5</v>
      </c>
      <c r="I8429" s="3">
        <v>62.2</v>
      </c>
      <c r="J8429" s="3">
        <v>37.4</v>
      </c>
      <c r="K8429" s="3">
        <v>50.9</v>
      </c>
    </row>
    <row r="8430" spans="1:11" x14ac:dyDescent="0.4">
      <c r="A8430" t="s">
        <v>25309</v>
      </c>
      <c r="B8430" s="1" t="s">
        <v>25310</v>
      </c>
      <c r="C8430" s="2">
        <v>46122.6159722222</v>
      </c>
      <c r="D8430" s="1" t="s">
        <v>25311</v>
      </c>
      <c r="E8430" s="1" t="s">
        <v>24579</v>
      </c>
      <c r="F8430" s="2">
        <v>46092.166678240697</v>
      </c>
      <c r="G8430" s="3">
        <v>46.6</v>
      </c>
      <c r="H8430" s="3">
        <v>33.200000000000003</v>
      </c>
      <c r="I8430" s="3">
        <v>61.4</v>
      </c>
      <c r="J8430" s="3">
        <v>36.9</v>
      </c>
      <c r="K8430" s="3">
        <v>50.6</v>
      </c>
    </row>
    <row r="8431" spans="1:11" x14ac:dyDescent="0.4">
      <c r="A8431" t="s">
        <v>25312</v>
      </c>
      <c r="B8431" s="1" t="s">
        <v>25313</v>
      </c>
      <c r="C8431" s="2">
        <v>46122.616099537001</v>
      </c>
      <c r="D8431" s="1" t="s">
        <v>25314</v>
      </c>
      <c r="E8431" s="1" t="s">
        <v>24579</v>
      </c>
      <c r="F8431" s="2">
        <v>46092.208344907398</v>
      </c>
      <c r="G8431" s="3">
        <v>48.4</v>
      </c>
      <c r="H8431" s="3">
        <v>32.5</v>
      </c>
      <c r="I8431" s="3">
        <v>65.099999999999994</v>
      </c>
      <c r="J8431" s="3">
        <v>36.5</v>
      </c>
      <c r="K8431" s="3">
        <v>52.2</v>
      </c>
    </row>
    <row r="8432" spans="1:11" x14ac:dyDescent="0.4">
      <c r="A8432" t="s">
        <v>25315</v>
      </c>
      <c r="B8432" s="1" t="s">
        <v>25316</v>
      </c>
      <c r="C8432" s="2">
        <v>46122.616168981498</v>
      </c>
      <c r="D8432" s="1" t="s">
        <v>25317</v>
      </c>
      <c r="E8432" s="1" t="s">
        <v>24579</v>
      </c>
      <c r="F8432" s="2">
        <v>46092.250011574099</v>
      </c>
      <c r="G8432" s="3">
        <v>54.3</v>
      </c>
      <c r="H8432" s="3">
        <v>35</v>
      </c>
      <c r="I8432" s="3">
        <v>68.400000000000006</v>
      </c>
      <c r="J8432" s="3">
        <v>44.9</v>
      </c>
      <c r="K8432" s="3">
        <v>57.6</v>
      </c>
    </row>
    <row r="8433" spans="1:11" x14ac:dyDescent="0.4">
      <c r="A8433" t="s">
        <v>25318</v>
      </c>
      <c r="B8433" s="1" t="s">
        <v>25319</v>
      </c>
      <c r="C8433" s="2">
        <v>46122.615729166697</v>
      </c>
      <c r="D8433" s="1" t="s">
        <v>25320</v>
      </c>
      <c r="E8433" s="1" t="s">
        <v>24579</v>
      </c>
      <c r="F8433" s="2">
        <v>46092.291678240697</v>
      </c>
      <c r="G8433" s="3">
        <v>57</v>
      </c>
      <c r="H8433" s="3">
        <v>43.1</v>
      </c>
      <c r="I8433" s="3">
        <v>66.2</v>
      </c>
      <c r="J8433" s="3">
        <v>51.4</v>
      </c>
      <c r="K8433" s="3">
        <v>59.7</v>
      </c>
    </row>
    <row r="8434" spans="1:11" x14ac:dyDescent="0.4">
      <c r="A8434" t="s">
        <v>25321</v>
      </c>
      <c r="B8434" s="1" t="s">
        <v>25322</v>
      </c>
      <c r="C8434" s="2">
        <v>46122.615497685198</v>
      </c>
      <c r="D8434" s="1" t="s">
        <v>25323</v>
      </c>
      <c r="E8434" s="1" t="s">
        <v>24579</v>
      </c>
      <c r="F8434" s="2">
        <v>46092.333344907398</v>
      </c>
      <c r="G8434" s="3">
        <v>58.3</v>
      </c>
      <c r="H8434" s="3">
        <v>47.5</v>
      </c>
      <c r="I8434" s="3">
        <v>64.8</v>
      </c>
      <c r="J8434" s="3">
        <v>54.9</v>
      </c>
      <c r="K8434" s="3">
        <v>60.4</v>
      </c>
    </row>
    <row r="8435" spans="1:11" x14ac:dyDescent="0.4">
      <c r="A8435" t="s">
        <v>25324</v>
      </c>
      <c r="B8435" s="1" t="s">
        <v>25325</v>
      </c>
      <c r="C8435" s="2">
        <v>46122.616076388898</v>
      </c>
      <c r="D8435" s="1" t="s">
        <v>25326</v>
      </c>
      <c r="E8435" s="1" t="s">
        <v>24579</v>
      </c>
      <c r="F8435" s="2">
        <v>46092.375011574099</v>
      </c>
      <c r="G8435" s="3">
        <v>57.7</v>
      </c>
      <c r="H8435" s="3">
        <v>47.2</v>
      </c>
      <c r="I8435" s="3">
        <v>72.5</v>
      </c>
      <c r="J8435" s="3">
        <v>54.3</v>
      </c>
      <c r="K8435" s="3">
        <v>59.8</v>
      </c>
    </row>
    <row r="8436" spans="1:11" x14ac:dyDescent="0.4">
      <c r="A8436" t="s">
        <v>25327</v>
      </c>
      <c r="B8436" s="1" t="s">
        <v>25328</v>
      </c>
      <c r="C8436" s="2">
        <v>46122.615729166697</v>
      </c>
      <c r="D8436" s="1" t="s">
        <v>25329</v>
      </c>
      <c r="E8436" s="1" t="s">
        <v>24579</v>
      </c>
      <c r="F8436" s="2">
        <v>46092.416678240697</v>
      </c>
      <c r="G8436" s="3">
        <v>55.3</v>
      </c>
      <c r="H8436" s="3">
        <v>45.6</v>
      </c>
      <c r="I8436" s="3">
        <v>65.599999999999994</v>
      </c>
      <c r="J8436" s="3">
        <v>50.8</v>
      </c>
      <c r="K8436" s="3">
        <v>57.8</v>
      </c>
    </row>
    <row r="8437" spans="1:11" x14ac:dyDescent="0.4">
      <c r="A8437" t="s">
        <v>25330</v>
      </c>
      <c r="B8437" s="1" t="s">
        <v>25331</v>
      </c>
      <c r="C8437" s="2">
        <v>46122.615995370397</v>
      </c>
      <c r="D8437" s="1" t="s">
        <v>25332</v>
      </c>
      <c r="E8437" s="1" t="s">
        <v>24579</v>
      </c>
      <c r="F8437" s="2">
        <v>46092.458344907398</v>
      </c>
      <c r="G8437" s="3">
        <v>56.2</v>
      </c>
      <c r="H8437" s="3">
        <v>44.3</v>
      </c>
      <c r="I8437" s="3">
        <v>77.900000000000006</v>
      </c>
      <c r="J8437" s="3">
        <v>49.4</v>
      </c>
      <c r="K8437" s="3">
        <v>57.2</v>
      </c>
    </row>
    <row r="8438" spans="1:11" x14ac:dyDescent="0.4">
      <c r="A8438" t="s">
        <v>25333</v>
      </c>
      <c r="B8438" s="1" t="s">
        <v>25334</v>
      </c>
      <c r="C8438" s="2">
        <v>46122.616122685198</v>
      </c>
      <c r="D8438" s="1" t="s">
        <v>25335</v>
      </c>
      <c r="E8438" s="1" t="s">
        <v>24579</v>
      </c>
      <c r="F8438" s="2">
        <v>46092.500011574099</v>
      </c>
      <c r="G8438" s="3">
        <v>56.5</v>
      </c>
      <c r="H8438" s="3">
        <v>45.4</v>
      </c>
      <c r="I8438" s="3">
        <v>80.599999999999994</v>
      </c>
      <c r="J8438" s="3">
        <v>50.5</v>
      </c>
      <c r="K8438" s="3">
        <v>57.7</v>
      </c>
    </row>
    <row r="8439" spans="1:11" x14ac:dyDescent="0.4">
      <c r="A8439" t="s">
        <v>25336</v>
      </c>
      <c r="B8439" s="1" t="s">
        <v>25337</v>
      </c>
      <c r="C8439" s="2">
        <v>46122.615648148101</v>
      </c>
      <c r="D8439" s="1" t="s">
        <v>25338</v>
      </c>
      <c r="E8439" s="1" t="s">
        <v>24579</v>
      </c>
      <c r="F8439" s="2">
        <v>46092.541678240697</v>
      </c>
      <c r="G8439" s="3">
        <v>54.9</v>
      </c>
      <c r="H8439" s="3">
        <v>43.2</v>
      </c>
      <c r="I8439" s="3">
        <v>74.8</v>
      </c>
      <c r="J8439" s="3">
        <v>50.3</v>
      </c>
      <c r="K8439" s="3">
        <v>57.1</v>
      </c>
    </row>
    <row r="8440" spans="1:11" x14ac:dyDescent="0.4">
      <c r="A8440" t="s">
        <v>25339</v>
      </c>
      <c r="B8440" s="1" t="s">
        <v>25340</v>
      </c>
      <c r="C8440" s="2">
        <v>46122.6160185185</v>
      </c>
      <c r="D8440" s="1" t="s">
        <v>25341</v>
      </c>
      <c r="E8440" s="1" t="s">
        <v>24579</v>
      </c>
      <c r="F8440" s="2">
        <v>46092.583344907398</v>
      </c>
      <c r="G8440" s="3">
        <v>54.6</v>
      </c>
      <c r="H8440" s="3">
        <v>45.6</v>
      </c>
      <c r="I8440" s="3">
        <v>68</v>
      </c>
      <c r="J8440" s="3">
        <v>50</v>
      </c>
      <c r="K8440" s="3">
        <v>57.1</v>
      </c>
    </row>
    <row r="8441" spans="1:11" x14ac:dyDescent="0.4">
      <c r="A8441" t="s">
        <v>25342</v>
      </c>
      <c r="B8441" s="1" t="s">
        <v>25343</v>
      </c>
      <c r="C8441" s="2">
        <v>46122.615532407399</v>
      </c>
      <c r="D8441" s="1" t="s">
        <v>25344</v>
      </c>
      <c r="E8441" s="1" t="s">
        <v>24579</v>
      </c>
      <c r="F8441" s="2">
        <v>46092.625011574099</v>
      </c>
      <c r="G8441" s="3">
        <v>56.3</v>
      </c>
      <c r="H8441" s="3">
        <v>45.8</v>
      </c>
      <c r="I8441" s="3">
        <v>75.2</v>
      </c>
      <c r="J8441" s="3">
        <v>50.9</v>
      </c>
      <c r="K8441" s="3">
        <v>58.3</v>
      </c>
    </row>
    <row r="8442" spans="1:11" x14ac:dyDescent="0.4">
      <c r="A8442" t="s">
        <v>25345</v>
      </c>
      <c r="B8442" s="1" t="s">
        <v>25346</v>
      </c>
      <c r="C8442" s="2">
        <v>46122.615509259304</v>
      </c>
      <c r="D8442" s="1" t="s">
        <v>25347</v>
      </c>
      <c r="E8442" s="1" t="s">
        <v>24579</v>
      </c>
      <c r="F8442" s="2">
        <v>46092.666678240697</v>
      </c>
      <c r="G8442" s="3">
        <v>55.8</v>
      </c>
      <c r="H8442" s="3">
        <v>46.6</v>
      </c>
      <c r="I8442" s="3">
        <v>76</v>
      </c>
      <c r="J8442" s="3">
        <v>51.5</v>
      </c>
      <c r="K8442" s="3">
        <v>57.8</v>
      </c>
    </row>
    <row r="8443" spans="1:11" x14ac:dyDescent="0.4">
      <c r="A8443" t="s">
        <v>25348</v>
      </c>
      <c r="B8443" s="1" t="s">
        <v>25349</v>
      </c>
      <c r="C8443" s="2">
        <v>46122.616145833301</v>
      </c>
      <c r="D8443" s="1" t="s">
        <v>25350</v>
      </c>
      <c r="E8443" s="1" t="s">
        <v>24579</v>
      </c>
      <c r="F8443" s="2">
        <v>46092.708344907398</v>
      </c>
      <c r="G8443" s="3">
        <v>55.7</v>
      </c>
      <c r="H8443" s="3">
        <v>46.1</v>
      </c>
      <c r="I8443" s="3">
        <v>72.3</v>
      </c>
      <c r="J8443" s="3">
        <v>52.1</v>
      </c>
      <c r="K8443" s="3">
        <v>57.8</v>
      </c>
    </row>
    <row r="8444" spans="1:11" x14ac:dyDescent="0.4">
      <c r="A8444" t="s">
        <v>25351</v>
      </c>
      <c r="B8444" s="1" t="s">
        <v>25352</v>
      </c>
      <c r="C8444" s="2">
        <v>46122.615555555603</v>
      </c>
      <c r="D8444" s="1" t="s">
        <v>25353</v>
      </c>
      <c r="E8444" s="1" t="s">
        <v>24579</v>
      </c>
      <c r="F8444" s="2">
        <v>46092.750011574099</v>
      </c>
      <c r="G8444" s="3">
        <v>57</v>
      </c>
      <c r="H8444" s="3">
        <v>49</v>
      </c>
      <c r="I8444" s="3">
        <v>69.5</v>
      </c>
      <c r="J8444" s="3">
        <v>53.3</v>
      </c>
      <c r="K8444" s="3">
        <v>59</v>
      </c>
    </row>
    <row r="8445" spans="1:11" x14ac:dyDescent="0.4">
      <c r="A8445" t="s">
        <v>25354</v>
      </c>
      <c r="B8445" s="1" t="s">
        <v>25355</v>
      </c>
      <c r="C8445" s="2">
        <v>46122.616168981498</v>
      </c>
      <c r="D8445" s="1" t="s">
        <v>25356</v>
      </c>
      <c r="E8445" s="1" t="s">
        <v>24579</v>
      </c>
      <c r="F8445" s="2">
        <v>46092.791678240697</v>
      </c>
      <c r="G8445" s="3">
        <v>56.2</v>
      </c>
      <c r="H8445" s="3">
        <v>47.9</v>
      </c>
      <c r="I8445" s="3">
        <v>71.3</v>
      </c>
      <c r="J8445" s="3">
        <v>52.1</v>
      </c>
      <c r="K8445" s="3">
        <v>58.4</v>
      </c>
    </row>
    <row r="8446" spans="1:11" x14ac:dyDescent="0.4">
      <c r="A8446" t="s">
        <v>25357</v>
      </c>
      <c r="B8446" s="1" t="s">
        <v>25358</v>
      </c>
      <c r="C8446" s="2">
        <v>46122.615694444401</v>
      </c>
      <c r="D8446" s="1" t="s">
        <v>25359</v>
      </c>
      <c r="E8446" s="1" t="s">
        <v>24579</v>
      </c>
      <c r="F8446" s="2">
        <v>46092.833344907398</v>
      </c>
      <c r="G8446" s="3">
        <v>54.3</v>
      </c>
      <c r="H8446" s="3">
        <v>38.5</v>
      </c>
      <c r="I8446" s="3">
        <v>70.900000000000006</v>
      </c>
      <c r="J8446" s="3">
        <v>49</v>
      </c>
      <c r="K8446" s="3">
        <v>57</v>
      </c>
    </row>
    <row r="8447" spans="1:11" x14ac:dyDescent="0.4">
      <c r="A8447" t="s">
        <v>25360</v>
      </c>
      <c r="B8447" s="1" t="s">
        <v>25361</v>
      </c>
      <c r="C8447" s="2">
        <v>46122.616041666697</v>
      </c>
      <c r="D8447" s="1" t="s">
        <v>25362</v>
      </c>
      <c r="E8447" s="1" t="s">
        <v>24579</v>
      </c>
      <c r="F8447" s="2">
        <v>46092.875011574099</v>
      </c>
      <c r="G8447" s="3">
        <v>52.2</v>
      </c>
      <c r="H8447" s="3">
        <v>38.200000000000003</v>
      </c>
      <c r="I8447" s="3">
        <v>63.4</v>
      </c>
      <c r="J8447" s="3">
        <v>46.7</v>
      </c>
      <c r="K8447" s="3">
        <v>55</v>
      </c>
    </row>
    <row r="8448" spans="1:11" x14ac:dyDescent="0.4">
      <c r="A8448" t="s">
        <v>25363</v>
      </c>
      <c r="B8448" s="1" t="s">
        <v>25364</v>
      </c>
      <c r="C8448" s="2">
        <v>46122.616134259297</v>
      </c>
      <c r="D8448" s="1" t="s">
        <v>25365</v>
      </c>
      <c r="E8448" s="1" t="s">
        <v>24579</v>
      </c>
      <c r="F8448" s="2">
        <v>46092.916678240697</v>
      </c>
      <c r="G8448" s="3">
        <v>51.8</v>
      </c>
      <c r="H8448" s="3">
        <v>38.4</v>
      </c>
      <c r="I8448" s="3">
        <v>65</v>
      </c>
      <c r="J8448" s="3">
        <v>45.3</v>
      </c>
      <c r="K8448" s="3">
        <v>54.8</v>
      </c>
    </row>
    <row r="8449" spans="1:11" x14ac:dyDescent="0.4">
      <c r="A8449" t="s">
        <v>25366</v>
      </c>
      <c r="B8449" s="1" t="s">
        <v>25367</v>
      </c>
      <c r="C8449" s="2">
        <v>46122.615578703699</v>
      </c>
      <c r="D8449" s="1" t="s">
        <v>25368</v>
      </c>
      <c r="E8449" s="1" t="s">
        <v>24579</v>
      </c>
      <c r="F8449" s="2">
        <v>46092.958344907398</v>
      </c>
      <c r="G8449" s="3">
        <v>50.5</v>
      </c>
      <c r="H8449" s="3">
        <v>34.6</v>
      </c>
      <c r="I8449" s="3">
        <v>64.2</v>
      </c>
      <c r="J8449" s="3">
        <v>40.799999999999997</v>
      </c>
      <c r="K8449" s="3">
        <v>54.1</v>
      </c>
    </row>
    <row r="8450" spans="1:11" x14ac:dyDescent="0.4">
      <c r="A8450" t="s">
        <v>25369</v>
      </c>
      <c r="B8450" s="1" t="s">
        <v>25370</v>
      </c>
      <c r="C8450" s="2">
        <v>46122.615740740701</v>
      </c>
      <c r="D8450" s="1" t="s">
        <v>25371</v>
      </c>
      <c r="E8450" s="1" t="s">
        <v>24579</v>
      </c>
      <c r="F8450" s="2">
        <v>46093.000011574099</v>
      </c>
      <c r="G8450" s="3">
        <v>47</v>
      </c>
      <c r="H8450" s="3">
        <v>31.6</v>
      </c>
      <c r="I8450" s="3">
        <v>60.7</v>
      </c>
      <c r="J8450" s="3">
        <v>36.700000000000003</v>
      </c>
      <c r="K8450" s="3">
        <v>50.9</v>
      </c>
    </row>
    <row r="8451" spans="1:11" x14ac:dyDescent="0.4">
      <c r="A8451" t="s">
        <v>25372</v>
      </c>
      <c r="B8451" s="1" t="s">
        <v>25373</v>
      </c>
      <c r="C8451" s="2">
        <v>46122.615995370397</v>
      </c>
      <c r="D8451" s="1" t="s">
        <v>25374</v>
      </c>
      <c r="E8451" s="1" t="s">
        <v>24579</v>
      </c>
      <c r="F8451" s="2">
        <v>46093.041678240697</v>
      </c>
      <c r="G8451" s="3">
        <v>43.7</v>
      </c>
      <c r="H8451" s="3">
        <v>30.5</v>
      </c>
      <c r="I8451" s="3">
        <v>63.7</v>
      </c>
      <c r="J8451" s="3">
        <v>32.5</v>
      </c>
      <c r="K8451" s="3">
        <v>48</v>
      </c>
    </row>
    <row r="8452" spans="1:11" x14ac:dyDescent="0.4">
      <c r="A8452" t="s">
        <v>25375</v>
      </c>
      <c r="B8452" s="1" t="s">
        <v>25376</v>
      </c>
      <c r="C8452" s="2">
        <v>46122.616134259297</v>
      </c>
      <c r="D8452" s="1" t="s">
        <v>25377</v>
      </c>
      <c r="E8452" s="1" t="s">
        <v>24579</v>
      </c>
      <c r="F8452" s="2">
        <v>46093.083344907398</v>
      </c>
      <c r="G8452" s="3">
        <v>43.4</v>
      </c>
      <c r="H8452" s="3">
        <v>31.7</v>
      </c>
      <c r="I8452" s="3">
        <v>59.3</v>
      </c>
      <c r="J8452" s="3">
        <v>34.200000000000003</v>
      </c>
      <c r="K8452" s="3">
        <v>47.1</v>
      </c>
    </row>
    <row r="8453" spans="1:11" x14ac:dyDescent="0.4">
      <c r="A8453" t="s">
        <v>25378</v>
      </c>
      <c r="B8453" s="1" t="s">
        <v>25379</v>
      </c>
      <c r="C8453" s="2">
        <v>46122.616076388898</v>
      </c>
      <c r="D8453" s="1" t="s">
        <v>25380</v>
      </c>
      <c r="E8453" s="1" t="s">
        <v>24579</v>
      </c>
      <c r="F8453" s="2">
        <v>46093.125011574099</v>
      </c>
      <c r="G8453" s="3">
        <v>42</v>
      </c>
      <c r="H8453" s="3">
        <v>31.5</v>
      </c>
      <c r="I8453" s="3">
        <v>59.1</v>
      </c>
      <c r="J8453" s="3">
        <v>34.1</v>
      </c>
      <c r="K8453" s="3">
        <v>45</v>
      </c>
    </row>
    <row r="8454" spans="1:11" x14ac:dyDescent="0.4">
      <c r="A8454" t="s">
        <v>25381</v>
      </c>
      <c r="B8454" s="1" t="s">
        <v>25382</v>
      </c>
      <c r="C8454" s="2">
        <v>46122.615671296298</v>
      </c>
      <c r="D8454" s="1" t="s">
        <v>25383</v>
      </c>
      <c r="E8454" s="1" t="s">
        <v>24579</v>
      </c>
      <c r="F8454" s="2">
        <v>46093.166678240697</v>
      </c>
      <c r="G8454" s="3">
        <v>42.5</v>
      </c>
      <c r="H8454" s="3">
        <v>30.5</v>
      </c>
      <c r="I8454" s="3">
        <v>60.1</v>
      </c>
      <c r="J8454" s="3">
        <v>32.799999999999997</v>
      </c>
      <c r="K8454" s="3">
        <v>46.4</v>
      </c>
    </row>
    <row r="8455" spans="1:11" x14ac:dyDescent="0.4">
      <c r="A8455" t="s">
        <v>25384</v>
      </c>
      <c r="B8455" s="1" t="s">
        <v>25385</v>
      </c>
      <c r="C8455" s="2">
        <v>46122.6161111111</v>
      </c>
      <c r="D8455" s="1" t="s">
        <v>25386</v>
      </c>
      <c r="E8455" s="1" t="s">
        <v>24579</v>
      </c>
      <c r="F8455" s="2">
        <v>46093.208344907398</v>
      </c>
      <c r="G8455" s="3">
        <v>45.9</v>
      </c>
      <c r="H8455" s="3">
        <v>30.2</v>
      </c>
      <c r="I8455" s="3">
        <v>62.3</v>
      </c>
      <c r="J8455" s="3">
        <v>33.700000000000003</v>
      </c>
      <c r="K8455" s="3">
        <v>50.2</v>
      </c>
    </row>
    <row r="8456" spans="1:11" x14ac:dyDescent="0.4">
      <c r="A8456" t="s">
        <v>25387</v>
      </c>
      <c r="B8456" s="1" t="s">
        <v>25388</v>
      </c>
      <c r="C8456" s="2">
        <v>46122.616053240701</v>
      </c>
      <c r="D8456" s="1" t="s">
        <v>25389</v>
      </c>
      <c r="E8456" s="1" t="s">
        <v>24579</v>
      </c>
      <c r="F8456" s="2">
        <v>46093.250011574099</v>
      </c>
      <c r="G8456" s="3">
        <v>52.8</v>
      </c>
      <c r="H8456" s="3">
        <v>34.5</v>
      </c>
      <c r="I8456" s="3">
        <v>64.8</v>
      </c>
      <c r="J8456" s="3">
        <v>42.8</v>
      </c>
      <c r="K8456" s="3">
        <v>56.2</v>
      </c>
    </row>
    <row r="8457" spans="1:11" x14ac:dyDescent="0.4">
      <c r="A8457" t="s">
        <v>25390</v>
      </c>
      <c r="B8457" s="1" t="s">
        <v>25391</v>
      </c>
      <c r="C8457" s="2">
        <v>46122.6155671296</v>
      </c>
      <c r="D8457" s="1" t="s">
        <v>25392</v>
      </c>
      <c r="E8457" s="1" t="s">
        <v>24579</v>
      </c>
      <c r="F8457" s="2">
        <v>46093.291678240697</v>
      </c>
      <c r="G8457" s="3">
        <v>56.9</v>
      </c>
      <c r="H8457" s="3">
        <v>45.1</v>
      </c>
      <c r="I8457" s="3">
        <v>68.400000000000006</v>
      </c>
      <c r="J8457" s="3">
        <v>51.3</v>
      </c>
      <c r="K8457" s="3">
        <v>59.5</v>
      </c>
    </row>
    <row r="8458" spans="1:11" x14ac:dyDescent="0.4">
      <c r="A8458" t="s">
        <v>25393</v>
      </c>
      <c r="B8458" s="1" t="s">
        <v>25394</v>
      </c>
      <c r="C8458" s="2">
        <v>46122.615624999999</v>
      </c>
      <c r="D8458" s="1" t="s">
        <v>25395</v>
      </c>
      <c r="E8458" s="1" t="s">
        <v>24579</v>
      </c>
      <c r="F8458" s="2">
        <v>46093.333344907398</v>
      </c>
      <c r="G8458" s="3">
        <v>58.5</v>
      </c>
      <c r="H8458" s="3">
        <v>49</v>
      </c>
      <c r="I8458" s="3">
        <v>69</v>
      </c>
      <c r="J8458" s="3">
        <v>54.9</v>
      </c>
      <c r="K8458" s="3">
        <v>60.6</v>
      </c>
    </row>
    <row r="8459" spans="1:11" x14ac:dyDescent="0.4">
      <c r="A8459" t="s">
        <v>25396</v>
      </c>
      <c r="B8459" s="1" t="s">
        <v>25397</v>
      </c>
      <c r="C8459" s="2">
        <v>46122.6160185185</v>
      </c>
      <c r="D8459" s="1" t="s">
        <v>25398</v>
      </c>
      <c r="E8459" s="1" t="s">
        <v>24579</v>
      </c>
      <c r="F8459" s="2">
        <v>46093.375011574099</v>
      </c>
      <c r="G8459" s="3">
        <v>58.7</v>
      </c>
      <c r="H8459" s="3">
        <v>50.4</v>
      </c>
      <c r="I8459" s="3">
        <v>68.3</v>
      </c>
      <c r="J8459" s="3">
        <v>55.4</v>
      </c>
      <c r="K8459" s="3">
        <v>60.9</v>
      </c>
    </row>
    <row r="8460" spans="1:11" x14ac:dyDescent="0.4">
      <c r="A8460" t="s">
        <v>25399</v>
      </c>
      <c r="B8460" s="1" t="s">
        <v>25400</v>
      </c>
      <c r="C8460" s="2">
        <v>46122.615694444401</v>
      </c>
      <c r="D8460" s="1" t="s">
        <v>25401</v>
      </c>
      <c r="E8460" s="1" t="s">
        <v>24579</v>
      </c>
      <c r="F8460" s="2">
        <v>46093.416678240697</v>
      </c>
      <c r="G8460" s="3">
        <v>59.2</v>
      </c>
      <c r="H8460" s="3">
        <v>49.4</v>
      </c>
      <c r="I8460" s="3">
        <v>75.8</v>
      </c>
      <c r="J8460" s="3">
        <v>55.3</v>
      </c>
      <c r="K8460" s="3">
        <v>61.3</v>
      </c>
    </row>
    <row r="8461" spans="1:11" x14ac:dyDescent="0.4">
      <c r="A8461" t="s">
        <v>25402</v>
      </c>
      <c r="B8461" s="1" t="s">
        <v>25403</v>
      </c>
      <c r="C8461" s="2">
        <v>46122.615995370397</v>
      </c>
      <c r="D8461" s="1" t="s">
        <v>25404</v>
      </c>
      <c r="E8461" s="1" t="s">
        <v>24579</v>
      </c>
      <c r="F8461" s="2">
        <v>46093.458344907398</v>
      </c>
      <c r="G8461" s="3">
        <v>59.5</v>
      </c>
      <c r="H8461" s="3">
        <v>48.6</v>
      </c>
      <c r="I8461" s="3">
        <v>79.7</v>
      </c>
      <c r="J8461" s="3">
        <v>54.6</v>
      </c>
      <c r="K8461" s="3">
        <v>61.7</v>
      </c>
    </row>
    <row r="8462" spans="1:11" x14ac:dyDescent="0.4">
      <c r="A8462" t="s">
        <v>25405</v>
      </c>
      <c r="B8462" s="1" t="s">
        <v>25406</v>
      </c>
      <c r="C8462" s="2">
        <v>46122.615543981497</v>
      </c>
      <c r="D8462" s="1" t="s">
        <v>25407</v>
      </c>
      <c r="E8462" s="1" t="s">
        <v>24579</v>
      </c>
      <c r="F8462" s="2">
        <v>46093.500011574099</v>
      </c>
      <c r="G8462" s="3">
        <v>60.4</v>
      </c>
      <c r="H8462" s="3">
        <v>50.2</v>
      </c>
      <c r="I8462" s="3">
        <v>76.2</v>
      </c>
      <c r="J8462" s="3">
        <v>55.7</v>
      </c>
      <c r="K8462" s="3">
        <v>62.5</v>
      </c>
    </row>
    <row r="8463" spans="1:11" x14ac:dyDescent="0.4">
      <c r="A8463" t="s">
        <v>25408</v>
      </c>
      <c r="B8463" s="1" t="s">
        <v>25409</v>
      </c>
      <c r="C8463" s="2">
        <v>46122.615497685198</v>
      </c>
      <c r="D8463" s="1" t="s">
        <v>25410</v>
      </c>
      <c r="E8463" s="1" t="s">
        <v>24579</v>
      </c>
      <c r="F8463" s="2">
        <v>46093.541678240697</v>
      </c>
      <c r="G8463" s="3">
        <v>59.4</v>
      </c>
      <c r="H8463" s="3">
        <v>50.4</v>
      </c>
      <c r="I8463" s="3">
        <v>77.5</v>
      </c>
      <c r="J8463" s="3">
        <v>55</v>
      </c>
      <c r="K8463" s="3">
        <v>61.4</v>
      </c>
    </row>
    <row r="8464" spans="1:11" x14ac:dyDescent="0.4">
      <c r="A8464" t="s">
        <v>25411</v>
      </c>
      <c r="B8464" s="1" t="s">
        <v>25412</v>
      </c>
      <c r="C8464" s="2">
        <v>46122.615995370397</v>
      </c>
      <c r="D8464" s="1" t="s">
        <v>25413</v>
      </c>
      <c r="E8464" s="1" t="s">
        <v>24579</v>
      </c>
      <c r="F8464" s="2">
        <v>46093.583344907398</v>
      </c>
      <c r="G8464" s="3">
        <v>59.2</v>
      </c>
      <c r="H8464" s="3">
        <v>51.1</v>
      </c>
      <c r="I8464" s="3">
        <v>74.3</v>
      </c>
      <c r="J8464" s="3">
        <v>55.6</v>
      </c>
      <c r="K8464" s="3">
        <v>61.5</v>
      </c>
    </row>
    <row r="8465" spans="1:11" x14ac:dyDescent="0.4">
      <c r="A8465" t="s">
        <v>25414</v>
      </c>
      <c r="B8465" s="1" t="s">
        <v>25415</v>
      </c>
      <c r="C8465" s="2">
        <v>46122.6156597222</v>
      </c>
      <c r="D8465" s="1" t="s">
        <v>25416</v>
      </c>
      <c r="E8465" s="1" t="s">
        <v>24579</v>
      </c>
      <c r="F8465" s="2">
        <v>46093.625011574099</v>
      </c>
      <c r="G8465" s="3">
        <v>60.4</v>
      </c>
      <c r="H8465" s="3">
        <v>51.5</v>
      </c>
      <c r="I8465" s="3">
        <v>72.900000000000006</v>
      </c>
      <c r="J8465" s="3">
        <v>56.4</v>
      </c>
      <c r="K8465" s="3">
        <v>62.7</v>
      </c>
    </row>
    <row r="8466" spans="1:11" x14ac:dyDescent="0.4">
      <c r="A8466" t="s">
        <v>25417</v>
      </c>
      <c r="B8466" s="1" t="s">
        <v>25418</v>
      </c>
      <c r="C8466" s="2">
        <v>46122.615543981497</v>
      </c>
      <c r="D8466" s="1" t="s">
        <v>25419</v>
      </c>
      <c r="E8466" s="1" t="s">
        <v>24579</v>
      </c>
      <c r="F8466" s="2">
        <v>46093.666678240697</v>
      </c>
      <c r="G8466" s="3">
        <v>61.1</v>
      </c>
      <c r="H8466" s="3">
        <v>52.3</v>
      </c>
      <c r="I8466" s="3">
        <v>80.5</v>
      </c>
      <c r="J8466" s="3">
        <v>56.6</v>
      </c>
      <c r="K8466" s="3">
        <v>62.7</v>
      </c>
    </row>
    <row r="8467" spans="1:11" x14ac:dyDescent="0.4">
      <c r="A8467" t="s">
        <v>25420</v>
      </c>
      <c r="B8467" s="1" t="s">
        <v>25421</v>
      </c>
      <c r="C8467" s="2">
        <v>46122.615671296298</v>
      </c>
      <c r="D8467" s="1" t="s">
        <v>25422</v>
      </c>
      <c r="E8467" s="1" t="s">
        <v>24579</v>
      </c>
      <c r="F8467" s="2">
        <v>46093.708344907398</v>
      </c>
      <c r="G8467" s="3">
        <v>60.1</v>
      </c>
      <c r="H8467" s="3">
        <v>49.5</v>
      </c>
      <c r="I8467" s="3">
        <v>74.2</v>
      </c>
      <c r="J8467" s="3">
        <v>56.7</v>
      </c>
      <c r="K8467" s="3">
        <v>62.1</v>
      </c>
    </row>
    <row r="8468" spans="1:11" x14ac:dyDescent="0.4">
      <c r="A8468" t="s">
        <v>25423</v>
      </c>
      <c r="B8468" s="1" t="s">
        <v>25424</v>
      </c>
      <c r="C8468" s="2">
        <v>46122.615694444401</v>
      </c>
      <c r="D8468" s="1" t="s">
        <v>25425</v>
      </c>
      <c r="E8468" s="1" t="s">
        <v>24579</v>
      </c>
      <c r="F8468" s="2">
        <v>46093.750011574099</v>
      </c>
      <c r="G8468" s="3">
        <v>60</v>
      </c>
      <c r="H8468" s="3">
        <v>50.9</v>
      </c>
      <c r="I8468" s="3">
        <v>76</v>
      </c>
      <c r="J8468" s="3">
        <v>56.7</v>
      </c>
      <c r="K8468" s="3">
        <v>62</v>
      </c>
    </row>
    <row r="8469" spans="1:11" x14ac:dyDescent="0.4">
      <c r="A8469" t="s">
        <v>25426</v>
      </c>
      <c r="B8469" s="1" t="s">
        <v>25427</v>
      </c>
      <c r="C8469" s="2">
        <v>46122.615995370397</v>
      </c>
      <c r="D8469" s="1" t="s">
        <v>25428</v>
      </c>
      <c r="E8469" s="1" t="s">
        <v>24579</v>
      </c>
      <c r="F8469" s="2">
        <v>46093.791678240697</v>
      </c>
      <c r="G8469" s="3">
        <v>61.6</v>
      </c>
      <c r="H8469" s="3">
        <v>47.9</v>
      </c>
      <c r="I8469" s="3">
        <v>86.9</v>
      </c>
      <c r="J8469" s="3">
        <v>56.5</v>
      </c>
      <c r="K8469" s="3">
        <v>63.3</v>
      </c>
    </row>
    <row r="8470" spans="1:11" x14ac:dyDescent="0.4">
      <c r="A8470" t="s">
        <v>25429</v>
      </c>
      <c r="B8470" s="1" t="s">
        <v>25430</v>
      </c>
      <c r="C8470" s="2">
        <v>46122.615983796299</v>
      </c>
      <c r="D8470" s="1" t="s">
        <v>25431</v>
      </c>
      <c r="E8470" s="1" t="s">
        <v>24579</v>
      </c>
      <c r="F8470" s="2">
        <v>46093.833344907398</v>
      </c>
      <c r="G8470" s="3">
        <v>60.9</v>
      </c>
      <c r="H8470" s="3">
        <v>49.1</v>
      </c>
      <c r="I8470" s="3">
        <v>77.400000000000006</v>
      </c>
      <c r="J8470" s="3">
        <v>55.3</v>
      </c>
      <c r="K8470" s="3">
        <v>63</v>
      </c>
    </row>
    <row r="8471" spans="1:11" x14ac:dyDescent="0.4">
      <c r="A8471" t="s">
        <v>25432</v>
      </c>
      <c r="B8471" s="1" t="s">
        <v>25433</v>
      </c>
      <c r="C8471" s="2">
        <v>46122.615995370397</v>
      </c>
      <c r="D8471" s="1" t="s">
        <v>25434</v>
      </c>
      <c r="E8471" s="1" t="s">
        <v>24579</v>
      </c>
      <c r="F8471" s="2">
        <v>46093.875011574099</v>
      </c>
      <c r="G8471" s="3">
        <v>58.7</v>
      </c>
      <c r="H8471" s="3">
        <v>48.6</v>
      </c>
      <c r="I8471" s="3">
        <v>74.7</v>
      </c>
      <c r="J8471" s="3">
        <v>53.4</v>
      </c>
      <c r="K8471" s="3">
        <v>61.2</v>
      </c>
    </row>
    <row r="8472" spans="1:11" x14ac:dyDescent="0.4">
      <c r="A8472" t="s">
        <v>25435</v>
      </c>
      <c r="B8472" s="1" t="s">
        <v>25436</v>
      </c>
      <c r="C8472" s="2">
        <v>46122.615648148101</v>
      </c>
      <c r="D8472" s="1" t="s">
        <v>25437</v>
      </c>
      <c r="E8472" s="1" t="s">
        <v>24579</v>
      </c>
      <c r="F8472" s="2">
        <v>46093.916678240697</v>
      </c>
      <c r="G8472" s="3">
        <v>59.5</v>
      </c>
      <c r="H8472" s="3">
        <v>46.3</v>
      </c>
      <c r="I8472" s="3">
        <v>73.5</v>
      </c>
      <c r="J8472" s="3">
        <v>52.9</v>
      </c>
      <c r="K8472" s="3">
        <v>62.4</v>
      </c>
    </row>
    <row r="8473" spans="1:11" x14ac:dyDescent="0.4">
      <c r="A8473" t="s">
        <v>25438</v>
      </c>
      <c r="B8473" s="1" t="s">
        <v>25439</v>
      </c>
      <c r="C8473" s="2">
        <v>46122.616041666697</v>
      </c>
      <c r="D8473" s="1" t="s">
        <v>25440</v>
      </c>
      <c r="E8473" s="1" t="s">
        <v>24579</v>
      </c>
      <c r="F8473" s="2">
        <v>46093.958344907398</v>
      </c>
      <c r="G8473" s="3">
        <v>59.2</v>
      </c>
      <c r="H8473" s="3">
        <v>47.6</v>
      </c>
      <c r="I8473" s="3">
        <v>74.900000000000006</v>
      </c>
      <c r="J8473" s="3">
        <v>52.5</v>
      </c>
      <c r="K8473" s="3">
        <v>62.1</v>
      </c>
    </row>
    <row r="8474" spans="1:11" x14ac:dyDescent="0.4">
      <c r="A8474" t="s">
        <v>25441</v>
      </c>
      <c r="B8474" s="1" t="s">
        <v>25442</v>
      </c>
      <c r="C8474" s="2">
        <v>46122.6161111111</v>
      </c>
      <c r="D8474" s="1" t="s">
        <v>25443</v>
      </c>
      <c r="E8474" s="1" t="s">
        <v>24579</v>
      </c>
      <c r="F8474" s="2">
        <v>46094.000011574099</v>
      </c>
      <c r="G8474" s="3">
        <v>57.9</v>
      </c>
      <c r="H8474" s="3">
        <v>44.9</v>
      </c>
      <c r="I8474" s="3">
        <v>73.5</v>
      </c>
      <c r="J8474" s="3">
        <v>51.1</v>
      </c>
      <c r="K8474" s="3">
        <v>60.8</v>
      </c>
    </row>
    <row r="8475" spans="1:11" x14ac:dyDescent="0.4">
      <c r="A8475" t="s">
        <v>25444</v>
      </c>
      <c r="B8475" s="1" t="s">
        <v>25445</v>
      </c>
      <c r="C8475" s="2">
        <v>46122.616041666697</v>
      </c>
      <c r="D8475" s="1" t="s">
        <v>25446</v>
      </c>
      <c r="E8475" s="1" t="s">
        <v>24579</v>
      </c>
      <c r="F8475" s="2">
        <v>46094.041678240697</v>
      </c>
      <c r="G8475" s="3">
        <v>56.9</v>
      </c>
      <c r="H8475" s="3">
        <v>43.6</v>
      </c>
      <c r="I8475" s="3">
        <v>75.099999999999994</v>
      </c>
      <c r="J8475" s="3">
        <v>48.1</v>
      </c>
      <c r="K8475" s="3">
        <v>60</v>
      </c>
    </row>
    <row r="8476" spans="1:11" x14ac:dyDescent="0.4">
      <c r="A8476" t="s">
        <v>25447</v>
      </c>
      <c r="B8476" s="1" t="s">
        <v>25448</v>
      </c>
      <c r="C8476" s="2">
        <v>46122.6155671296</v>
      </c>
      <c r="D8476" s="1" t="s">
        <v>25449</v>
      </c>
      <c r="E8476" s="1" t="s">
        <v>24579</v>
      </c>
      <c r="F8476" s="2">
        <v>46094.083344907398</v>
      </c>
      <c r="G8476" s="3">
        <v>53.6</v>
      </c>
      <c r="H8476" s="3">
        <v>39.200000000000003</v>
      </c>
      <c r="I8476" s="3">
        <v>67.2</v>
      </c>
      <c r="J8476" s="3">
        <v>45.2</v>
      </c>
      <c r="K8476" s="3">
        <v>57.2</v>
      </c>
    </row>
    <row r="8477" spans="1:11" x14ac:dyDescent="0.4">
      <c r="A8477" t="s">
        <v>25450</v>
      </c>
      <c r="B8477" s="1" t="s">
        <v>25451</v>
      </c>
      <c r="C8477" s="2">
        <v>46122.616122685198</v>
      </c>
      <c r="D8477" s="1" t="s">
        <v>25452</v>
      </c>
      <c r="E8477" s="1" t="s">
        <v>24579</v>
      </c>
      <c r="F8477" s="2">
        <v>46094.125011574099</v>
      </c>
      <c r="G8477" s="3">
        <v>53.8</v>
      </c>
      <c r="H8477" s="3">
        <v>40.1</v>
      </c>
      <c r="I8477" s="3">
        <v>72.599999999999994</v>
      </c>
      <c r="J8477" s="3">
        <v>44</v>
      </c>
      <c r="K8477" s="3">
        <v>57.1</v>
      </c>
    </row>
    <row r="8478" spans="1:11" x14ac:dyDescent="0.4">
      <c r="A8478" t="s">
        <v>25453</v>
      </c>
      <c r="B8478" s="1" t="s">
        <v>25454</v>
      </c>
      <c r="C8478" s="2">
        <v>46122.6159722222</v>
      </c>
      <c r="D8478" s="1" t="s">
        <v>25455</v>
      </c>
      <c r="E8478" s="1" t="s">
        <v>24579</v>
      </c>
      <c r="F8478" s="2">
        <v>46094.166678240697</v>
      </c>
      <c r="G8478" s="3">
        <v>45.4</v>
      </c>
      <c r="H8478" s="3">
        <v>32.9</v>
      </c>
      <c r="I8478" s="3">
        <v>62.4</v>
      </c>
      <c r="J8478" s="3">
        <v>36.299999999999997</v>
      </c>
      <c r="K8478" s="3">
        <v>49</v>
      </c>
    </row>
    <row r="8479" spans="1:11" x14ac:dyDescent="0.4">
      <c r="A8479" t="s">
        <v>25456</v>
      </c>
      <c r="B8479" s="1" t="s">
        <v>25457</v>
      </c>
      <c r="C8479" s="2">
        <v>46122.6159259259</v>
      </c>
      <c r="D8479" s="1" t="s">
        <v>25458</v>
      </c>
      <c r="E8479" s="1" t="s">
        <v>24579</v>
      </c>
      <c r="F8479" s="2">
        <v>46094.208344907398</v>
      </c>
      <c r="G8479" s="3">
        <v>47.5</v>
      </c>
      <c r="H8479" s="3">
        <v>33.4</v>
      </c>
      <c r="I8479" s="3">
        <v>61.1</v>
      </c>
      <c r="J8479" s="3">
        <v>37.6</v>
      </c>
      <c r="K8479" s="3">
        <v>51.3</v>
      </c>
    </row>
    <row r="8480" spans="1:11" x14ac:dyDescent="0.4">
      <c r="A8480" t="s">
        <v>25459</v>
      </c>
      <c r="B8480" s="1" t="s">
        <v>25460</v>
      </c>
      <c r="C8480" s="2">
        <v>46122.615648148101</v>
      </c>
      <c r="D8480" s="1" t="s">
        <v>25461</v>
      </c>
      <c r="E8480" s="1" t="s">
        <v>24579</v>
      </c>
      <c r="F8480" s="2">
        <v>46094.250011574099</v>
      </c>
      <c r="G8480" s="3">
        <v>53.4</v>
      </c>
      <c r="H8480" s="3">
        <v>34.1</v>
      </c>
      <c r="I8480" s="3">
        <v>64.400000000000006</v>
      </c>
      <c r="J8480" s="3">
        <v>41.9</v>
      </c>
      <c r="K8480" s="3">
        <v>57</v>
      </c>
    </row>
    <row r="8481" spans="1:11" x14ac:dyDescent="0.4">
      <c r="A8481" t="s">
        <v>25462</v>
      </c>
      <c r="B8481" s="1" t="s">
        <v>25463</v>
      </c>
      <c r="C8481" s="2">
        <v>46122.615543981497</v>
      </c>
      <c r="D8481" s="1" t="s">
        <v>25464</v>
      </c>
      <c r="E8481" s="1" t="s">
        <v>24579</v>
      </c>
      <c r="F8481" s="2">
        <v>46094.291678240697</v>
      </c>
      <c r="G8481" s="3">
        <v>56.8</v>
      </c>
      <c r="H8481" s="3">
        <v>45.6</v>
      </c>
      <c r="I8481" s="3">
        <v>68.099999999999994</v>
      </c>
      <c r="J8481" s="3">
        <v>51.7</v>
      </c>
      <c r="K8481" s="3">
        <v>59.4</v>
      </c>
    </row>
    <row r="8482" spans="1:11" x14ac:dyDescent="0.4">
      <c r="A8482" t="s">
        <v>25465</v>
      </c>
      <c r="B8482" s="1" t="s">
        <v>25466</v>
      </c>
      <c r="C8482" s="2">
        <v>46122.615983796299</v>
      </c>
      <c r="D8482" s="1" t="s">
        <v>25467</v>
      </c>
      <c r="E8482" s="1" t="s">
        <v>24579</v>
      </c>
      <c r="F8482" s="2">
        <v>46094.333344907398</v>
      </c>
      <c r="G8482" s="3">
        <v>57.9</v>
      </c>
      <c r="H8482" s="3">
        <v>47.5</v>
      </c>
      <c r="I8482" s="3">
        <v>70.599999999999994</v>
      </c>
      <c r="J8482" s="3">
        <v>54.3</v>
      </c>
      <c r="K8482" s="3">
        <v>60.1</v>
      </c>
    </row>
    <row r="8483" spans="1:11" x14ac:dyDescent="0.4">
      <c r="A8483" t="s">
        <v>25468</v>
      </c>
      <c r="B8483" s="1" t="s">
        <v>25469</v>
      </c>
      <c r="C8483" s="2">
        <v>46122.616122685198</v>
      </c>
      <c r="D8483" s="1" t="s">
        <v>25470</v>
      </c>
      <c r="E8483" s="1" t="s">
        <v>24579</v>
      </c>
      <c r="F8483" s="2">
        <v>46094.375011574099</v>
      </c>
      <c r="G8483" s="3">
        <v>58.1</v>
      </c>
      <c r="H8483" s="3">
        <v>49.5</v>
      </c>
      <c r="I8483" s="3">
        <v>71.400000000000006</v>
      </c>
      <c r="J8483" s="3">
        <v>54.3</v>
      </c>
      <c r="K8483" s="3">
        <v>60.3</v>
      </c>
    </row>
    <row r="8484" spans="1:11" x14ac:dyDescent="0.4">
      <c r="A8484" t="s">
        <v>25471</v>
      </c>
      <c r="B8484" s="1" t="s">
        <v>25472</v>
      </c>
      <c r="C8484" s="2">
        <v>46122.615648148101</v>
      </c>
      <c r="D8484" s="1" t="s">
        <v>25473</v>
      </c>
      <c r="E8484" s="1" t="s">
        <v>24579</v>
      </c>
      <c r="F8484" s="2">
        <v>46094.416678240697</v>
      </c>
      <c r="G8484" s="3">
        <v>56.9</v>
      </c>
      <c r="H8484" s="3">
        <v>47.5</v>
      </c>
      <c r="I8484" s="3">
        <v>73.099999999999994</v>
      </c>
      <c r="J8484" s="3">
        <v>53</v>
      </c>
      <c r="K8484" s="3">
        <v>59.2</v>
      </c>
    </row>
    <row r="8485" spans="1:11" x14ac:dyDescent="0.4">
      <c r="A8485" t="s">
        <v>25474</v>
      </c>
      <c r="B8485" s="1" t="s">
        <v>25475</v>
      </c>
      <c r="C8485" s="2">
        <v>46122.616087962997</v>
      </c>
      <c r="D8485" s="1" t="s">
        <v>25476</v>
      </c>
      <c r="E8485" s="1" t="s">
        <v>24579</v>
      </c>
      <c r="F8485" s="2">
        <v>46094.458344907398</v>
      </c>
      <c r="G8485" s="3">
        <v>58.4</v>
      </c>
      <c r="H8485" s="3">
        <v>46.3</v>
      </c>
      <c r="I8485" s="3">
        <v>83.8</v>
      </c>
      <c r="J8485" s="3">
        <v>52.4</v>
      </c>
      <c r="K8485" s="3">
        <v>59.3</v>
      </c>
    </row>
    <row r="8486" spans="1:11" x14ac:dyDescent="0.4">
      <c r="A8486" t="s">
        <v>25477</v>
      </c>
      <c r="B8486" s="1" t="s">
        <v>25478</v>
      </c>
      <c r="C8486" s="2">
        <v>46122.6155208333</v>
      </c>
      <c r="D8486" s="1" t="s">
        <v>25479</v>
      </c>
      <c r="E8486" s="1" t="s">
        <v>24579</v>
      </c>
      <c r="F8486" s="2">
        <v>46094.500011574099</v>
      </c>
      <c r="G8486" s="3">
        <v>58</v>
      </c>
      <c r="H8486" s="3">
        <v>47</v>
      </c>
      <c r="I8486" s="3">
        <v>78.099999999999994</v>
      </c>
      <c r="J8486" s="3">
        <v>52.7</v>
      </c>
      <c r="K8486" s="3">
        <v>59.9</v>
      </c>
    </row>
    <row r="8487" spans="1:11" x14ac:dyDescent="0.4">
      <c r="A8487" t="s">
        <v>25480</v>
      </c>
      <c r="B8487" s="1" t="s">
        <v>25481</v>
      </c>
      <c r="C8487" s="2">
        <v>46122.6155671296</v>
      </c>
      <c r="D8487" s="1" t="s">
        <v>25482</v>
      </c>
      <c r="E8487" s="1" t="s">
        <v>24579</v>
      </c>
      <c r="F8487" s="2">
        <v>46094.541678240697</v>
      </c>
      <c r="G8487" s="3">
        <v>56.8</v>
      </c>
      <c r="H8487" s="3">
        <v>46.3</v>
      </c>
      <c r="I8487" s="3">
        <v>69.099999999999994</v>
      </c>
      <c r="J8487" s="3">
        <v>53</v>
      </c>
      <c r="K8487" s="3">
        <v>58.9</v>
      </c>
    </row>
    <row r="8488" spans="1:11" x14ac:dyDescent="0.4">
      <c r="A8488" t="s">
        <v>25483</v>
      </c>
      <c r="B8488" s="1" t="s">
        <v>25484</v>
      </c>
      <c r="C8488" s="2">
        <v>46122.615671296298</v>
      </c>
      <c r="D8488" s="1" t="s">
        <v>25485</v>
      </c>
      <c r="E8488" s="1" t="s">
        <v>24579</v>
      </c>
      <c r="F8488" s="2">
        <v>46094.583344907398</v>
      </c>
      <c r="G8488" s="3">
        <v>56.9</v>
      </c>
      <c r="H8488" s="3">
        <v>47</v>
      </c>
      <c r="I8488" s="3">
        <v>75.900000000000006</v>
      </c>
      <c r="J8488" s="3">
        <v>52.4</v>
      </c>
      <c r="K8488" s="3">
        <v>59.3</v>
      </c>
    </row>
    <row r="8489" spans="1:11" x14ac:dyDescent="0.4">
      <c r="A8489" t="s">
        <v>25486</v>
      </c>
      <c r="B8489" s="1" t="s">
        <v>25487</v>
      </c>
      <c r="C8489" s="2">
        <v>46122.616099537001</v>
      </c>
      <c r="D8489" s="1" t="s">
        <v>25488</v>
      </c>
      <c r="E8489" s="1" t="s">
        <v>24579</v>
      </c>
      <c r="F8489" s="2">
        <v>46094.625011574099</v>
      </c>
      <c r="G8489" s="3">
        <v>57.3</v>
      </c>
      <c r="H8489" s="3">
        <v>45.5</v>
      </c>
      <c r="I8489" s="3">
        <v>76.8</v>
      </c>
      <c r="J8489" s="3">
        <v>52.7</v>
      </c>
      <c r="K8489" s="3">
        <v>59.8</v>
      </c>
    </row>
    <row r="8490" spans="1:11" x14ac:dyDescent="0.4">
      <c r="A8490" t="s">
        <v>25489</v>
      </c>
      <c r="B8490" s="1" t="s">
        <v>25490</v>
      </c>
      <c r="C8490" s="2">
        <v>46122.615995370397</v>
      </c>
      <c r="D8490" s="1" t="s">
        <v>25491</v>
      </c>
      <c r="E8490" s="1" t="s">
        <v>24579</v>
      </c>
      <c r="F8490" s="2">
        <v>46094.666678240697</v>
      </c>
      <c r="G8490" s="3">
        <v>56.8</v>
      </c>
      <c r="H8490" s="3">
        <v>45.7</v>
      </c>
      <c r="I8490" s="3">
        <v>69.5</v>
      </c>
      <c r="J8490" s="3">
        <v>52.9</v>
      </c>
      <c r="K8490" s="3">
        <v>59</v>
      </c>
    </row>
    <row r="8491" spans="1:11" x14ac:dyDescent="0.4">
      <c r="A8491" t="s">
        <v>25492</v>
      </c>
      <c r="B8491" s="1" t="s">
        <v>25493</v>
      </c>
      <c r="C8491" s="2">
        <v>46122.615949074097</v>
      </c>
      <c r="D8491" s="1" t="s">
        <v>25494</v>
      </c>
      <c r="E8491" s="1" t="s">
        <v>24579</v>
      </c>
      <c r="F8491" s="2">
        <v>46094.708344907398</v>
      </c>
      <c r="G8491" s="3">
        <v>56.9</v>
      </c>
      <c r="H8491" s="3">
        <v>46.4</v>
      </c>
      <c r="I8491" s="3">
        <v>68.599999999999994</v>
      </c>
      <c r="J8491" s="3">
        <v>53.1</v>
      </c>
      <c r="K8491" s="3">
        <v>59.1</v>
      </c>
    </row>
    <row r="8492" spans="1:11" x14ac:dyDescent="0.4">
      <c r="A8492" t="s">
        <v>25495</v>
      </c>
      <c r="B8492" s="1" t="s">
        <v>25496</v>
      </c>
      <c r="C8492" s="2">
        <v>46122.615509259304</v>
      </c>
      <c r="D8492" s="1" t="s">
        <v>25497</v>
      </c>
      <c r="E8492" s="1" t="s">
        <v>24579</v>
      </c>
      <c r="F8492" s="2">
        <v>46094.750011574099</v>
      </c>
      <c r="G8492" s="3">
        <v>58.5</v>
      </c>
      <c r="H8492" s="3">
        <v>48.8</v>
      </c>
      <c r="I8492" s="3">
        <v>79</v>
      </c>
      <c r="J8492" s="3">
        <v>53.5</v>
      </c>
      <c r="K8492" s="3">
        <v>59.3</v>
      </c>
    </row>
    <row r="8493" spans="1:11" x14ac:dyDescent="0.4">
      <c r="A8493" t="s">
        <v>25498</v>
      </c>
      <c r="B8493" s="1" t="s">
        <v>25499</v>
      </c>
      <c r="C8493" s="2">
        <v>46122.616006944401</v>
      </c>
      <c r="D8493" s="1" t="s">
        <v>25500</v>
      </c>
      <c r="E8493" s="1" t="s">
        <v>24579</v>
      </c>
      <c r="F8493" s="2">
        <v>46094.791678240697</v>
      </c>
      <c r="G8493" s="3">
        <v>55.6</v>
      </c>
      <c r="H8493" s="3">
        <v>43.2</v>
      </c>
      <c r="I8493" s="3">
        <v>72.2</v>
      </c>
      <c r="J8493" s="3">
        <v>50.4</v>
      </c>
      <c r="K8493" s="3">
        <v>57.4</v>
      </c>
    </row>
    <row r="8494" spans="1:11" x14ac:dyDescent="0.4">
      <c r="A8494" t="s">
        <v>25501</v>
      </c>
      <c r="B8494" s="1" t="s">
        <v>25502</v>
      </c>
      <c r="C8494" s="2">
        <v>46122.616030092599</v>
      </c>
      <c r="D8494" s="1" t="s">
        <v>25503</v>
      </c>
      <c r="E8494" s="1" t="s">
        <v>24579</v>
      </c>
      <c r="F8494" s="2">
        <v>46094.833344907398</v>
      </c>
      <c r="G8494" s="3">
        <v>53.5</v>
      </c>
      <c r="H8494" s="3">
        <v>42.2</v>
      </c>
      <c r="I8494" s="3">
        <v>71.900000000000006</v>
      </c>
      <c r="J8494" s="3">
        <v>47.7</v>
      </c>
      <c r="K8494" s="3">
        <v>55.2</v>
      </c>
    </row>
    <row r="8495" spans="1:11" x14ac:dyDescent="0.4">
      <c r="A8495" t="s">
        <v>25504</v>
      </c>
      <c r="B8495" s="1" t="s">
        <v>25505</v>
      </c>
      <c r="C8495" s="2">
        <v>46122.615729166697</v>
      </c>
      <c r="D8495" s="1" t="s">
        <v>25506</v>
      </c>
      <c r="E8495" s="1" t="s">
        <v>24579</v>
      </c>
      <c r="F8495" s="2">
        <v>46094.875011574099</v>
      </c>
      <c r="G8495" s="3">
        <v>52.4</v>
      </c>
      <c r="H8495" s="3">
        <v>40.200000000000003</v>
      </c>
      <c r="I8495" s="3">
        <v>66.400000000000006</v>
      </c>
      <c r="J8495" s="3">
        <v>46.5</v>
      </c>
      <c r="K8495" s="3">
        <v>55.3</v>
      </c>
    </row>
    <row r="8496" spans="1:11" x14ac:dyDescent="0.4">
      <c r="A8496" t="s">
        <v>25507</v>
      </c>
      <c r="B8496" s="1" t="s">
        <v>25508</v>
      </c>
      <c r="C8496" s="2">
        <v>46122.615949074097</v>
      </c>
      <c r="D8496" s="1" t="s">
        <v>25509</v>
      </c>
      <c r="E8496" s="1" t="s">
        <v>24579</v>
      </c>
      <c r="F8496" s="2">
        <v>46094.916678240697</v>
      </c>
      <c r="G8496" s="3">
        <v>51.4</v>
      </c>
      <c r="H8496" s="3">
        <v>38</v>
      </c>
      <c r="I8496" s="3">
        <v>61.2</v>
      </c>
      <c r="J8496" s="3">
        <v>44.1</v>
      </c>
      <c r="K8496" s="3">
        <v>54.5</v>
      </c>
    </row>
    <row r="8497" spans="1:11" x14ac:dyDescent="0.4">
      <c r="A8497" t="s">
        <v>25510</v>
      </c>
      <c r="B8497" s="1" t="s">
        <v>25511</v>
      </c>
      <c r="C8497" s="2">
        <v>46122.6155208333</v>
      </c>
      <c r="D8497" s="1" t="s">
        <v>25512</v>
      </c>
      <c r="E8497" s="1" t="s">
        <v>24579</v>
      </c>
      <c r="F8497" s="2">
        <v>46094.958344907398</v>
      </c>
      <c r="G8497" s="3">
        <v>49.4</v>
      </c>
      <c r="H8497" s="3">
        <v>34.700000000000003</v>
      </c>
      <c r="I8497" s="3">
        <v>59.9</v>
      </c>
      <c r="J8497" s="3">
        <v>41.7</v>
      </c>
      <c r="K8497" s="3">
        <v>52.7</v>
      </c>
    </row>
    <row r="8498" spans="1:11" x14ac:dyDescent="0.4">
      <c r="A8498" t="s">
        <v>25513</v>
      </c>
      <c r="B8498" s="1" t="s">
        <v>25514</v>
      </c>
      <c r="C8498" s="2">
        <v>46122.6159722222</v>
      </c>
      <c r="D8498" s="1" t="s">
        <v>25515</v>
      </c>
      <c r="E8498" s="1" t="s">
        <v>24579</v>
      </c>
      <c r="F8498" s="2">
        <v>46095.000011574099</v>
      </c>
      <c r="G8498" s="3">
        <v>48.2</v>
      </c>
      <c r="H8498" s="3">
        <v>33.6</v>
      </c>
      <c r="I8498" s="3">
        <v>58.6</v>
      </c>
      <c r="J8498" s="3">
        <v>40.5</v>
      </c>
      <c r="K8498" s="3">
        <v>51.5</v>
      </c>
    </row>
    <row r="8499" spans="1:11" x14ac:dyDescent="0.4">
      <c r="A8499" t="s">
        <v>25516</v>
      </c>
      <c r="B8499" s="1" t="s">
        <v>25517</v>
      </c>
      <c r="C8499" s="2">
        <v>46122.616157407399</v>
      </c>
      <c r="D8499" s="1" t="s">
        <v>25518</v>
      </c>
      <c r="E8499" s="1" t="s">
        <v>24579</v>
      </c>
      <c r="F8499" s="2">
        <v>46095.041678240697</v>
      </c>
      <c r="G8499" s="3">
        <v>46.5</v>
      </c>
      <c r="H8499" s="3">
        <v>31.1</v>
      </c>
      <c r="I8499" s="3">
        <v>72.599999999999994</v>
      </c>
      <c r="J8499" s="3">
        <v>35.4</v>
      </c>
      <c r="K8499" s="3">
        <v>49.5</v>
      </c>
    </row>
    <row r="8500" spans="1:11" x14ac:dyDescent="0.4">
      <c r="A8500" t="s">
        <v>25519</v>
      </c>
      <c r="B8500" s="1" t="s">
        <v>25520</v>
      </c>
      <c r="C8500" s="2">
        <v>46122.615601851903</v>
      </c>
      <c r="D8500" s="1" t="s">
        <v>25521</v>
      </c>
      <c r="E8500" s="1" t="s">
        <v>24579</v>
      </c>
      <c r="F8500" s="2">
        <v>46095.083344907398</v>
      </c>
      <c r="G8500" s="3">
        <v>43.2</v>
      </c>
      <c r="H8500" s="3">
        <v>29.8</v>
      </c>
      <c r="I8500" s="3">
        <v>60.8</v>
      </c>
      <c r="J8500" s="3">
        <v>32.6</v>
      </c>
      <c r="K8500" s="3">
        <v>47.4</v>
      </c>
    </row>
    <row r="8501" spans="1:11" x14ac:dyDescent="0.4">
      <c r="A8501" t="s">
        <v>25522</v>
      </c>
      <c r="B8501" s="1" t="s">
        <v>25523</v>
      </c>
      <c r="C8501" s="2">
        <v>46122.616076388898</v>
      </c>
      <c r="D8501" s="1" t="s">
        <v>25524</v>
      </c>
      <c r="E8501" s="1" t="s">
        <v>24579</v>
      </c>
      <c r="F8501" s="2">
        <v>46095.125011574099</v>
      </c>
      <c r="G8501" s="3">
        <v>41.7</v>
      </c>
      <c r="H8501" s="3">
        <v>29.5</v>
      </c>
      <c r="I8501" s="3">
        <v>57.4</v>
      </c>
      <c r="J8501" s="3">
        <v>31.1</v>
      </c>
      <c r="K8501" s="3">
        <v>46.1</v>
      </c>
    </row>
    <row r="8502" spans="1:11" x14ac:dyDescent="0.4">
      <c r="A8502" t="s">
        <v>25525</v>
      </c>
      <c r="B8502" s="1" t="s">
        <v>25526</v>
      </c>
      <c r="C8502" s="2">
        <v>46122.6160185185</v>
      </c>
      <c r="D8502" s="1" t="s">
        <v>25527</v>
      </c>
      <c r="E8502" s="1" t="s">
        <v>24579</v>
      </c>
      <c r="F8502" s="2">
        <v>46095.166678240697</v>
      </c>
      <c r="G8502" s="3">
        <v>42.8</v>
      </c>
      <c r="H8502" s="3">
        <v>29.8</v>
      </c>
      <c r="I8502" s="3">
        <v>59.2</v>
      </c>
      <c r="J8502" s="3">
        <v>31.4</v>
      </c>
      <c r="K8502" s="3">
        <v>47</v>
      </c>
    </row>
    <row r="8503" spans="1:11" x14ac:dyDescent="0.4">
      <c r="A8503" t="s">
        <v>25528</v>
      </c>
      <c r="B8503" s="1" t="s">
        <v>25529</v>
      </c>
      <c r="C8503" s="2">
        <v>46122.615891203699</v>
      </c>
      <c r="D8503" s="1" t="s">
        <v>25530</v>
      </c>
      <c r="E8503" s="1" t="s">
        <v>24579</v>
      </c>
      <c r="F8503" s="2">
        <v>46095.208344907398</v>
      </c>
      <c r="G8503" s="3">
        <v>42.6</v>
      </c>
      <c r="H8503" s="3">
        <v>29.2</v>
      </c>
      <c r="I8503" s="3">
        <v>58.9</v>
      </c>
      <c r="J8503" s="3">
        <v>31.3</v>
      </c>
      <c r="K8503" s="3">
        <v>46.7</v>
      </c>
    </row>
    <row r="8504" spans="1:11" x14ac:dyDescent="0.4">
      <c r="A8504" t="s">
        <v>25531</v>
      </c>
      <c r="B8504" s="1" t="s">
        <v>25532</v>
      </c>
      <c r="C8504" s="2">
        <v>46122.615763888898</v>
      </c>
      <c r="D8504" s="1" t="s">
        <v>25533</v>
      </c>
      <c r="E8504" s="1" t="s">
        <v>24579</v>
      </c>
      <c r="F8504" s="2">
        <v>46095.250011574099</v>
      </c>
      <c r="G8504" s="3">
        <v>46.9</v>
      </c>
      <c r="H8504" s="3">
        <v>30.5</v>
      </c>
      <c r="I8504" s="3">
        <v>59.8</v>
      </c>
      <c r="J8504" s="3">
        <v>38.5</v>
      </c>
      <c r="K8504" s="3">
        <v>50.4</v>
      </c>
    </row>
    <row r="8505" spans="1:11" x14ac:dyDescent="0.4">
      <c r="A8505" t="s">
        <v>25534</v>
      </c>
      <c r="B8505" s="1" t="s">
        <v>25535</v>
      </c>
      <c r="C8505" s="2">
        <v>46122.615532407399</v>
      </c>
      <c r="D8505" s="1" t="s">
        <v>25536</v>
      </c>
      <c r="E8505" s="1" t="s">
        <v>24579</v>
      </c>
      <c r="F8505" s="2">
        <v>46095.291678240697</v>
      </c>
      <c r="G8505" s="3">
        <v>49.3</v>
      </c>
      <c r="H8505" s="3">
        <v>37.299999999999997</v>
      </c>
      <c r="I8505" s="3">
        <v>60.6</v>
      </c>
      <c r="J8505" s="3">
        <v>43.1</v>
      </c>
      <c r="K8505" s="3">
        <v>52.4</v>
      </c>
    </row>
    <row r="8506" spans="1:11" x14ac:dyDescent="0.4">
      <c r="A8506" t="s">
        <v>25537</v>
      </c>
      <c r="B8506" s="1" t="s">
        <v>25538</v>
      </c>
      <c r="C8506" s="2">
        <v>46122.615937499999</v>
      </c>
      <c r="D8506" s="1" t="s">
        <v>25539</v>
      </c>
      <c r="E8506" s="1" t="s">
        <v>24579</v>
      </c>
      <c r="F8506" s="2">
        <v>46095.333344907398</v>
      </c>
      <c r="G8506" s="3">
        <v>50</v>
      </c>
      <c r="H8506" s="3">
        <v>35</v>
      </c>
      <c r="I8506" s="3">
        <v>61.4</v>
      </c>
      <c r="J8506" s="3">
        <v>44.6</v>
      </c>
      <c r="K8506" s="3">
        <v>52.8</v>
      </c>
    </row>
    <row r="8507" spans="1:11" x14ac:dyDescent="0.4">
      <c r="A8507" t="s">
        <v>25540</v>
      </c>
      <c r="B8507" s="1" t="s">
        <v>25541</v>
      </c>
      <c r="C8507" s="2">
        <v>46122.615937499999</v>
      </c>
      <c r="D8507" s="1" t="s">
        <v>25542</v>
      </c>
      <c r="E8507" s="1" t="s">
        <v>24579</v>
      </c>
      <c r="F8507" s="2">
        <v>46095.375011574099</v>
      </c>
      <c r="G8507" s="3">
        <v>50.5</v>
      </c>
      <c r="H8507" s="3">
        <v>37.9</v>
      </c>
      <c r="I8507" s="3">
        <v>62.8</v>
      </c>
      <c r="J8507" s="3">
        <v>45.5</v>
      </c>
      <c r="K8507" s="3">
        <v>53.1</v>
      </c>
    </row>
    <row r="8508" spans="1:11" x14ac:dyDescent="0.4">
      <c r="A8508" t="s">
        <v>25543</v>
      </c>
      <c r="B8508" s="1" t="s">
        <v>25544</v>
      </c>
      <c r="C8508" s="2">
        <v>46122.615509259304</v>
      </c>
      <c r="D8508" s="1" t="s">
        <v>25545</v>
      </c>
      <c r="E8508" s="1" t="s">
        <v>24579</v>
      </c>
      <c r="F8508" s="2">
        <v>46095.416678240697</v>
      </c>
      <c r="G8508" s="3">
        <v>51.8</v>
      </c>
      <c r="H8508" s="3">
        <v>40.1</v>
      </c>
      <c r="I8508" s="3">
        <v>70.400000000000006</v>
      </c>
      <c r="J8508" s="3">
        <v>46.7</v>
      </c>
      <c r="K8508" s="3">
        <v>53.7</v>
      </c>
    </row>
    <row r="8509" spans="1:11" x14ac:dyDescent="0.4">
      <c r="A8509" t="s">
        <v>25546</v>
      </c>
      <c r="B8509" s="1" t="s">
        <v>25547</v>
      </c>
      <c r="C8509" s="2">
        <v>46122.616087962997</v>
      </c>
      <c r="D8509" s="1" t="s">
        <v>25548</v>
      </c>
      <c r="E8509" s="1" t="s">
        <v>24579</v>
      </c>
      <c r="F8509" s="2">
        <v>46095.458344907398</v>
      </c>
      <c r="G8509" s="3">
        <v>52.5</v>
      </c>
      <c r="H8509" s="3">
        <v>42.2</v>
      </c>
      <c r="I8509" s="3">
        <v>71.400000000000006</v>
      </c>
      <c r="J8509" s="3">
        <v>47.5</v>
      </c>
      <c r="K8509" s="3">
        <v>53.7</v>
      </c>
    </row>
    <row r="8510" spans="1:11" x14ac:dyDescent="0.4">
      <c r="A8510" t="s">
        <v>25549</v>
      </c>
      <c r="B8510" s="1" t="s">
        <v>25550</v>
      </c>
      <c r="C8510" s="2">
        <v>46122.616006944401</v>
      </c>
      <c r="D8510" s="1" t="s">
        <v>25551</v>
      </c>
      <c r="E8510" s="1" t="s">
        <v>24579</v>
      </c>
      <c r="F8510" s="2">
        <v>46095.500011574099</v>
      </c>
      <c r="G8510" s="3">
        <v>52.5</v>
      </c>
      <c r="H8510" s="3">
        <v>42.3</v>
      </c>
      <c r="I8510" s="3">
        <v>77.400000000000006</v>
      </c>
      <c r="J8510" s="3">
        <v>47.2</v>
      </c>
      <c r="K8510" s="3">
        <v>53.7</v>
      </c>
    </row>
    <row r="8511" spans="1:11" x14ac:dyDescent="0.4">
      <c r="A8511" t="s">
        <v>25552</v>
      </c>
      <c r="B8511" s="1" t="s">
        <v>25553</v>
      </c>
      <c r="C8511" s="2">
        <v>46122.615983796299</v>
      </c>
      <c r="D8511" s="1" t="s">
        <v>25554</v>
      </c>
      <c r="E8511" s="1" t="s">
        <v>24579</v>
      </c>
      <c r="F8511" s="2">
        <v>46095.541678240697</v>
      </c>
      <c r="G8511" s="3">
        <v>52.4</v>
      </c>
      <c r="H8511" s="3">
        <v>39.700000000000003</v>
      </c>
      <c r="I8511" s="3">
        <v>75.2</v>
      </c>
      <c r="J8511" s="3">
        <v>47.8</v>
      </c>
      <c r="K8511" s="3">
        <v>53.9</v>
      </c>
    </row>
    <row r="8512" spans="1:11" x14ac:dyDescent="0.4">
      <c r="A8512" t="s">
        <v>25555</v>
      </c>
      <c r="B8512" s="1" t="s">
        <v>25556</v>
      </c>
      <c r="C8512" s="2">
        <v>46122.615682870397</v>
      </c>
      <c r="D8512" s="1" t="s">
        <v>25557</v>
      </c>
      <c r="E8512" s="1" t="s">
        <v>24579</v>
      </c>
      <c r="F8512" s="2">
        <v>46095.583344907398</v>
      </c>
      <c r="G8512" s="3">
        <v>51.7</v>
      </c>
      <c r="H8512" s="3">
        <v>42.1</v>
      </c>
      <c r="I8512" s="3">
        <v>66.5</v>
      </c>
      <c r="J8512" s="3">
        <v>47.3</v>
      </c>
      <c r="K8512" s="3">
        <v>53.7</v>
      </c>
    </row>
    <row r="8513" spans="1:11" x14ac:dyDescent="0.4">
      <c r="A8513" t="s">
        <v>25558</v>
      </c>
      <c r="B8513" s="1" t="s">
        <v>25559</v>
      </c>
      <c r="C8513" s="2">
        <v>46122.6157060185</v>
      </c>
      <c r="D8513" s="1" t="s">
        <v>25560</v>
      </c>
      <c r="E8513" s="1" t="s">
        <v>24579</v>
      </c>
      <c r="F8513" s="2">
        <v>46095.625011574099</v>
      </c>
      <c r="G8513" s="3">
        <v>51.6</v>
      </c>
      <c r="H8513" s="3">
        <v>42.6</v>
      </c>
      <c r="I8513" s="3">
        <v>64.2</v>
      </c>
      <c r="J8513" s="3">
        <v>47.8</v>
      </c>
      <c r="K8513" s="3">
        <v>53.7</v>
      </c>
    </row>
    <row r="8514" spans="1:11" x14ac:dyDescent="0.4">
      <c r="A8514" t="s">
        <v>25561</v>
      </c>
      <c r="B8514" s="1" t="s">
        <v>25562</v>
      </c>
      <c r="C8514" s="2">
        <v>46122.6161111111</v>
      </c>
      <c r="D8514" s="1" t="s">
        <v>25563</v>
      </c>
      <c r="E8514" s="1" t="s">
        <v>24579</v>
      </c>
      <c r="F8514" s="2">
        <v>46095.666678240697</v>
      </c>
      <c r="G8514" s="3">
        <v>51.5</v>
      </c>
      <c r="H8514" s="3">
        <v>38.799999999999997</v>
      </c>
      <c r="I8514" s="3">
        <v>70.099999999999994</v>
      </c>
      <c r="J8514" s="3">
        <v>46.8</v>
      </c>
      <c r="K8514" s="3">
        <v>53.3</v>
      </c>
    </row>
    <row r="8515" spans="1:11" x14ac:dyDescent="0.4">
      <c r="A8515" t="s">
        <v>25564</v>
      </c>
      <c r="B8515" s="1" t="s">
        <v>25565</v>
      </c>
      <c r="C8515" s="2">
        <v>46122.615509259304</v>
      </c>
      <c r="D8515" s="1" t="s">
        <v>25566</v>
      </c>
      <c r="E8515" s="1" t="s">
        <v>24579</v>
      </c>
      <c r="F8515" s="2">
        <v>46095.708344907398</v>
      </c>
      <c r="G8515" s="3">
        <v>50.9</v>
      </c>
      <c r="H8515" s="3">
        <v>40.700000000000003</v>
      </c>
      <c r="I8515" s="3">
        <v>67.3</v>
      </c>
      <c r="J8515" s="3">
        <v>46.7</v>
      </c>
      <c r="K8515" s="3">
        <v>52.9</v>
      </c>
    </row>
    <row r="8516" spans="1:11" x14ac:dyDescent="0.4">
      <c r="A8516" t="s">
        <v>25567</v>
      </c>
      <c r="B8516" s="1" t="s">
        <v>25568</v>
      </c>
      <c r="C8516" s="2">
        <v>46122.615682870397</v>
      </c>
      <c r="D8516" s="1" t="s">
        <v>25569</v>
      </c>
      <c r="E8516" s="1" t="s">
        <v>24579</v>
      </c>
      <c r="F8516" s="2">
        <v>46095.750011574099</v>
      </c>
      <c r="G8516" s="3">
        <v>51.1</v>
      </c>
      <c r="H8516" s="3">
        <v>41.1</v>
      </c>
      <c r="I8516" s="3">
        <v>65.7</v>
      </c>
      <c r="J8516" s="3">
        <v>46.6</v>
      </c>
      <c r="K8516" s="3">
        <v>53.5</v>
      </c>
    </row>
    <row r="8517" spans="1:11" x14ac:dyDescent="0.4">
      <c r="A8517" t="s">
        <v>25570</v>
      </c>
      <c r="B8517" s="1" t="s">
        <v>25571</v>
      </c>
      <c r="C8517" s="2">
        <v>46122.615636574097</v>
      </c>
      <c r="D8517" s="1" t="s">
        <v>25572</v>
      </c>
      <c r="E8517" s="1" t="s">
        <v>24579</v>
      </c>
      <c r="F8517" s="2">
        <v>46095.791678240697</v>
      </c>
      <c r="G8517" s="3">
        <v>54</v>
      </c>
      <c r="H8517" s="3">
        <v>39.9</v>
      </c>
      <c r="I8517" s="3">
        <v>79.7</v>
      </c>
      <c r="J8517" s="3">
        <v>48.4</v>
      </c>
      <c r="K8517" s="3">
        <v>56.2</v>
      </c>
    </row>
    <row r="8518" spans="1:11" x14ac:dyDescent="0.4">
      <c r="A8518" t="s">
        <v>25573</v>
      </c>
      <c r="B8518" s="1" t="s">
        <v>25574</v>
      </c>
      <c r="C8518" s="2">
        <v>46122.615914351903</v>
      </c>
      <c r="D8518" s="1" t="s">
        <v>25575</v>
      </c>
      <c r="E8518" s="1" t="s">
        <v>24579</v>
      </c>
      <c r="F8518" s="2">
        <v>46095.833344907398</v>
      </c>
      <c r="G8518" s="3">
        <v>52</v>
      </c>
      <c r="H8518" s="3">
        <v>40.700000000000003</v>
      </c>
      <c r="I8518" s="3">
        <v>71.2</v>
      </c>
      <c r="J8518" s="3">
        <v>47</v>
      </c>
      <c r="K8518" s="3">
        <v>54.1</v>
      </c>
    </row>
    <row r="8519" spans="1:11" x14ac:dyDescent="0.4">
      <c r="A8519" t="s">
        <v>25576</v>
      </c>
      <c r="B8519" s="1" t="s">
        <v>25577</v>
      </c>
      <c r="C8519" s="2">
        <v>46122.616053240701</v>
      </c>
      <c r="D8519" s="1" t="s">
        <v>25578</v>
      </c>
      <c r="E8519" s="1" t="s">
        <v>24579</v>
      </c>
      <c r="F8519" s="2">
        <v>46095.875011574099</v>
      </c>
    </row>
    <row r="8520" spans="1:11" x14ac:dyDescent="0.4">
      <c r="A8520" t="s">
        <v>25579</v>
      </c>
      <c r="B8520" s="1" t="s">
        <v>25580</v>
      </c>
      <c r="C8520" s="2">
        <v>46122.616030092599</v>
      </c>
      <c r="D8520" s="1" t="s">
        <v>25581</v>
      </c>
      <c r="E8520" s="1" t="s">
        <v>24579</v>
      </c>
      <c r="F8520" s="2">
        <v>46095.916678240697</v>
      </c>
      <c r="G8520" s="3">
        <v>51.1</v>
      </c>
      <c r="H8520" s="3">
        <v>39.799999999999997</v>
      </c>
      <c r="I8520" s="3">
        <v>58.9</v>
      </c>
      <c r="J8520" s="3">
        <v>46.7</v>
      </c>
      <c r="K8520" s="3">
        <v>53.8</v>
      </c>
    </row>
    <row r="8521" spans="1:11" x14ac:dyDescent="0.4">
      <c r="A8521" t="s">
        <v>25582</v>
      </c>
      <c r="B8521" s="1" t="s">
        <v>25583</v>
      </c>
      <c r="C8521" s="2">
        <v>46122.6155671296</v>
      </c>
      <c r="D8521" s="1" t="s">
        <v>25584</v>
      </c>
      <c r="E8521" s="1" t="s">
        <v>24579</v>
      </c>
      <c r="F8521" s="2">
        <v>46095.958344907398</v>
      </c>
      <c r="G8521" s="3">
        <v>50</v>
      </c>
      <c r="H8521" s="3">
        <v>38.5</v>
      </c>
      <c r="I8521" s="3">
        <v>58.7</v>
      </c>
      <c r="J8521" s="3">
        <v>45.2</v>
      </c>
      <c r="K8521" s="3">
        <v>52.6</v>
      </c>
    </row>
    <row r="8522" spans="1:11" x14ac:dyDescent="0.4">
      <c r="A8522" t="s">
        <v>25585</v>
      </c>
      <c r="B8522" s="1" t="s">
        <v>25586</v>
      </c>
      <c r="C8522" s="2">
        <v>46122.615694444401</v>
      </c>
      <c r="D8522" s="1" t="s">
        <v>25587</v>
      </c>
      <c r="E8522" s="1" t="s">
        <v>24579</v>
      </c>
      <c r="F8522" s="2">
        <v>46096.000011574099</v>
      </c>
      <c r="G8522" s="3">
        <v>50.4</v>
      </c>
      <c r="H8522" s="3">
        <v>37.799999999999997</v>
      </c>
      <c r="I8522" s="3">
        <v>69.599999999999994</v>
      </c>
      <c r="J8522" s="3">
        <v>44.2</v>
      </c>
      <c r="K8522" s="3">
        <v>52.5</v>
      </c>
    </row>
    <row r="8523" spans="1:11" x14ac:dyDescent="0.4">
      <c r="A8523" t="s">
        <v>25588</v>
      </c>
      <c r="B8523" s="1" t="s">
        <v>25589</v>
      </c>
      <c r="C8523" s="2">
        <v>46122.6156597222</v>
      </c>
      <c r="D8523" s="1" t="s">
        <v>25590</v>
      </c>
      <c r="E8523" s="1" t="s">
        <v>24579</v>
      </c>
      <c r="F8523" s="2">
        <v>46096.041678240697</v>
      </c>
      <c r="G8523" s="3">
        <v>47.7</v>
      </c>
      <c r="H8523" s="3">
        <v>30.9</v>
      </c>
      <c r="I8523" s="3">
        <v>58.8</v>
      </c>
      <c r="J8523" s="3">
        <v>36.700000000000003</v>
      </c>
      <c r="K8523" s="3">
        <v>51.3</v>
      </c>
    </row>
    <row r="8524" spans="1:11" x14ac:dyDescent="0.4">
      <c r="A8524" t="s">
        <v>25591</v>
      </c>
      <c r="B8524" s="1" t="s">
        <v>25592</v>
      </c>
      <c r="C8524" s="2">
        <v>46122.615636574097</v>
      </c>
      <c r="D8524" s="1" t="s">
        <v>25593</v>
      </c>
      <c r="E8524" s="1" t="s">
        <v>24579</v>
      </c>
      <c r="F8524" s="2">
        <v>46096.083344907398</v>
      </c>
      <c r="G8524" s="3">
        <v>44.8</v>
      </c>
      <c r="H8524" s="3">
        <v>30</v>
      </c>
      <c r="I8524" s="3">
        <v>63.7</v>
      </c>
      <c r="J8524" s="3">
        <v>32.4</v>
      </c>
      <c r="K8524" s="3">
        <v>49.2</v>
      </c>
    </row>
    <row r="8525" spans="1:11" x14ac:dyDescent="0.4">
      <c r="A8525" t="s">
        <v>25594</v>
      </c>
      <c r="B8525" s="1" t="s">
        <v>25595</v>
      </c>
      <c r="C8525" s="2">
        <v>46122.616157407399</v>
      </c>
      <c r="D8525" s="1" t="s">
        <v>25596</v>
      </c>
      <c r="E8525" s="1" t="s">
        <v>24579</v>
      </c>
      <c r="F8525" s="2">
        <v>46096.125011574099</v>
      </c>
      <c r="G8525" s="3">
        <v>43.2</v>
      </c>
      <c r="H8525" s="3">
        <v>29</v>
      </c>
      <c r="I8525" s="3">
        <v>63.5</v>
      </c>
      <c r="J8525" s="3">
        <v>31.7</v>
      </c>
      <c r="K8525" s="3">
        <v>46.8</v>
      </c>
    </row>
    <row r="8526" spans="1:11" x14ac:dyDescent="0.4">
      <c r="A8526" t="s">
        <v>25597</v>
      </c>
      <c r="B8526" s="1" t="s">
        <v>25598</v>
      </c>
      <c r="C8526" s="2">
        <v>46122.6159259259</v>
      </c>
      <c r="D8526" s="1" t="s">
        <v>25599</v>
      </c>
      <c r="E8526" s="1" t="s">
        <v>24579</v>
      </c>
      <c r="F8526" s="2">
        <v>46096.166678240697</v>
      </c>
      <c r="G8526" s="3">
        <v>40.799999999999997</v>
      </c>
      <c r="H8526" s="3">
        <v>29.2</v>
      </c>
      <c r="I8526" s="3">
        <v>57.1</v>
      </c>
      <c r="J8526" s="3">
        <v>31.4</v>
      </c>
      <c r="K8526" s="3">
        <v>44.8</v>
      </c>
    </row>
    <row r="8527" spans="1:11" x14ac:dyDescent="0.4">
      <c r="A8527" t="s">
        <v>25600</v>
      </c>
      <c r="B8527" s="1" t="s">
        <v>25601</v>
      </c>
      <c r="C8527" s="2">
        <v>46122.615555555603</v>
      </c>
      <c r="D8527" s="1" t="s">
        <v>25602</v>
      </c>
      <c r="E8527" s="1" t="s">
        <v>24579</v>
      </c>
      <c r="F8527" s="2">
        <v>46096.208344907398</v>
      </c>
      <c r="G8527" s="3">
        <v>43.7</v>
      </c>
      <c r="H8527" s="3">
        <v>29.5</v>
      </c>
      <c r="I8527" s="3">
        <v>60.8</v>
      </c>
      <c r="J8527" s="3">
        <v>31.4</v>
      </c>
      <c r="K8527" s="3">
        <v>48.1</v>
      </c>
    </row>
    <row r="8528" spans="1:11" x14ac:dyDescent="0.4">
      <c r="A8528" t="s">
        <v>25603</v>
      </c>
      <c r="B8528" s="1" t="s">
        <v>25604</v>
      </c>
      <c r="C8528" s="2">
        <v>46122.616168981498</v>
      </c>
      <c r="D8528" s="1" t="s">
        <v>25605</v>
      </c>
      <c r="E8528" s="1" t="s">
        <v>24579</v>
      </c>
      <c r="F8528" s="2">
        <v>46096.250011574099</v>
      </c>
      <c r="G8528" s="3">
        <v>48.6</v>
      </c>
      <c r="H8528" s="3">
        <v>31.3</v>
      </c>
      <c r="I8528" s="3">
        <v>62</v>
      </c>
      <c r="J8528" s="3">
        <v>39.1</v>
      </c>
      <c r="K8528" s="3">
        <v>52.3</v>
      </c>
    </row>
    <row r="8529" spans="1:11" x14ac:dyDescent="0.4">
      <c r="A8529" t="s">
        <v>25606</v>
      </c>
      <c r="B8529" s="1" t="s">
        <v>25607</v>
      </c>
      <c r="C8529" s="2">
        <v>46122.615671296298</v>
      </c>
      <c r="D8529" s="1" t="s">
        <v>25608</v>
      </c>
      <c r="E8529" s="1" t="s">
        <v>24579</v>
      </c>
      <c r="F8529" s="2">
        <v>46096.291678240697</v>
      </c>
      <c r="G8529" s="3">
        <v>50.2</v>
      </c>
      <c r="H8529" s="3">
        <v>35.4</v>
      </c>
      <c r="I8529" s="3">
        <v>66.900000000000006</v>
      </c>
      <c r="J8529" s="3">
        <v>41.6</v>
      </c>
      <c r="K8529" s="3">
        <v>53.6</v>
      </c>
    </row>
    <row r="8530" spans="1:11" x14ac:dyDescent="0.4">
      <c r="A8530" t="s">
        <v>25609</v>
      </c>
      <c r="B8530" s="1" t="s">
        <v>25610</v>
      </c>
      <c r="C8530" s="2">
        <v>46122.616134259297</v>
      </c>
      <c r="D8530" s="1" t="s">
        <v>25611</v>
      </c>
      <c r="E8530" s="1" t="s">
        <v>24579</v>
      </c>
      <c r="F8530" s="2">
        <v>46096.333344907398</v>
      </c>
      <c r="G8530" s="3">
        <v>49.9</v>
      </c>
      <c r="H8530" s="3">
        <v>37.5</v>
      </c>
      <c r="I8530" s="3">
        <v>61.2</v>
      </c>
      <c r="J8530" s="3">
        <v>42.3</v>
      </c>
      <c r="K8530" s="3">
        <v>53.1</v>
      </c>
    </row>
    <row r="8531" spans="1:11" x14ac:dyDescent="0.4">
      <c r="A8531" t="s">
        <v>25612</v>
      </c>
      <c r="B8531" s="1" t="s">
        <v>25613</v>
      </c>
      <c r="C8531" s="2">
        <v>46122.616053240701</v>
      </c>
      <c r="D8531" s="1" t="s">
        <v>25614</v>
      </c>
      <c r="E8531" s="1" t="s">
        <v>24579</v>
      </c>
      <c r="F8531" s="2">
        <v>46096.375011574099</v>
      </c>
      <c r="G8531" s="3">
        <v>53.2</v>
      </c>
      <c r="H8531" s="3">
        <v>40.6</v>
      </c>
      <c r="I8531" s="3">
        <v>66</v>
      </c>
      <c r="J8531" s="3">
        <v>46.6</v>
      </c>
      <c r="K8531" s="3">
        <v>56.2</v>
      </c>
    </row>
    <row r="8532" spans="1:11" x14ac:dyDescent="0.4">
      <c r="A8532" t="s">
        <v>25615</v>
      </c>
      <c r="B8532" s="1" t="s">
        <v>25616</v>
      </c>
      <c r="C8532" s="2">
        <v>46122.615648148101</v>
      </c>
      <c r="D8532" s="1" t="s">
        <v>25617</v>
      </c>
      <c r="E8532" s="1" t="s">
        <v>24579</v>
      </c>
      <c r="F8532" s="2">
        <v>46096.416678240697</v>
      </c>
      <c r="G8532" s="3">
        <v>55</v>
      </c>
      <c r="H8532" s="3">
        <v>44.5</v>
      </c>
      <c r="I8532" s="3">
        <v>64.400000000000006</v>
      </c>
      <c r="J8532" s="3">
        <v>50.2</v>
      </c>
      <c r="K8532" s="3">
        <v>57.6</v>
      </c>
    </row>
    <row r="8533" spans="1:11" x14ac:dyDescent="0.4">
      <c r="A8533" t="s">
        <v>25618</v>
      </c>
      <c r="B8533" s="1" t="s">
        <v>25619</v>
      </c>
      <c r="C8533" s="2">
        <v>46122.616053240701</v>
      </c>
      <c r="D8533" s="1" t="s">
        <v>25620</v>
      </c>
      <c r="E8533" s="1" t="s">
        <v>24579</v>
      </c>
      <c r="F8533" s="2">
        <v>46096.458344907398</v>
      </c>
      <c r="G8533" s="3">
        <v>57.3</v>
      </c>
      <c r="H8533" s="3">
        <v>47.1</v>
      </c>
      <c r="I8533" s="3">
        <v>73.900000000000006</v>
      </c>
      <c r="J8533" s="3">
        <v>53.1</v>
      </c>
      <c r="K8533" s="3">
        <v>59.5</v>
      </c>
    </row>
    <row r="8534" spans="1:11" x14ac:dyDescent="0.4">
      <c r="A8534" t="s">
        <v>25621</v>
      </c>
      <c r="B8534" s="1" t="s">
        <v>25622</v>
      </c>
      <c r="C8534" s="2">
        <v>46122.615995370397</v>
      </c>
      <c r="D8534" s="1" t="s">
        <v>25623</v>
      </c>
      <c r="E8534" s="1" t="s">
        <v>24579</v>
      </c>
      <c r="F8534" s="2">
        <v>46096.500011574099</v>
      </c>
      <c r="G8534" s="3">
        <v>58</v>
      </c>
      <c r="H8534" s="3">
        <v>48.4</v>
      </c>
      <c r="I8534" s="3">
        <v>73.7</v>
      </c>
      <c r="J8534" s="3">
        <v>54.1</v>
      </c>
      <c r="K8534" s="3">
        <v>60.3</v>
      </c>
    </row>
    <row r="8535" spans="1:11" x14ac:dyDescent="0.4">
      <c r="A8535" t="s">
        <v>25624</v>
      </c>
      <c r="B8535" s="1" t="s">
        <v>25625</v>
      </c>
      <c r="C8535" s="2">
        <v>46122.616180555597</v>
      </c>
      <c r="D8535" s="1" t="s">
        <v>25626</v>
      </c>
      <c r="E8535" s="1" t="s">
        <v>24579</v>
      </c>
      <c r="F8535" s="2">
        <v>46096.541678240697</v>
      </c>
      <c r="G8535" s="3">
        <v>58.3</v>
      </c>
      <c r="H8535" s="3">
        <v>50</v>
      </c>
      <c r="I8535" s="3">
        <v>75.400000000000006</v>
      </c>
      <c r="J8535" s="3">
        <v>54.6</v>
      </c>
      <c r="K8535" s="3">
        <v>60.2</v>
      </c>
    </row>
    <row r="8536" spans="1:11" x14ac:dyDescent="0.4">
      <c r="A8536" t="s">
        <v>25627</v>
      </c>
      <c r="B8536" s="1" t="s">
        <v>25628</v>
      </c>
      <c r="C8536" s="2">
        <v>46122.616041666697</v>
      </c>
      <c r="D8536" s="1" t="s">
        <v>25629</v>
      </c>
      <c r="E8536" s="1" t="s">
        <v>24579</v>
      </c>
      <c r="F8536" s="2">
        <v>46096.583344907398</v>
      </c>
      <c r="G8536" s="3">
        <v>58.7</v>
      </c>
      <c r="H8536" s="3">
        <v>50.6</v>
      </c>
      <c r="I8536" s="3">
        <v>68.2</v>
      </c>
      <c r="J8536" s="3">
        <v>54.9</v>
      </c>
      <c r="K8536" s="3">
        <v>60.9</v>
      </c>
    </row>
    <row r="8537" spans="1:11" x14ac:dyDescent="0.4">
      <c r="A8537" t="s">
        <v>25630</v>
      </c>
      <c r="B8537" s="1" t="s">
        <v>25631</v>
      </c>
      <c r="C8537" s="2">
        <v>46122.615682870397</v>
      </c>
      <c r="D8537" s="1" t="s">
        <v>25632</v>
      </c>
      <c r="E8537" s="1" t="s">
        <v>24579</v>
      </c>
      <c r="F8537" s="2">
        <v>46096.625011574099</v>
      </c>
      <c r="G8537" s="3">
        <v>58</v>
      </c>
      <c r="H8537" s="3">
        <v>48.2</v>
      </c>
      <c r="I8537" s="3">
        <v>71.099999999999994</v>
      </c>
      <c r="J8537" s="3">
        <v>54.1</v>
      </c>
      <c r="K8537" s="3">
        <v>60.3</v>
      </c>
    </row>
    <row r="8538" spans="1:11" x14ac:dyDescent="0.4">
      <c r="A8538" t="s">
        <v>25633</v>
      </c>
      <c r="B8538" s="1" t="s">
        <v>25634</v>
      </c>
      <c r="C8538" s="2">
        <v>46122.615914351903</v>
      </c>
      <c r="D8538" s="1" t="s">
        <v>25635</v>
      </c>
      <c r="E8538" s="1" t="s">
        <v>24579</v>
      </c>
      <c r="F8538" s="2">
        <v>46096.666678240697</v>
      </c>
      <c r="G8538" s="3">
        <v>56.8</v>
      </c>
      <c r="H8538" s="3">
        <v>45.8</v>
      </c>
      <c r="I8538" s="3">
        <v>72.099999999999994</v>
      </c>
      <c r="J8538" s="3">
        <v>52.3</v>
      </c>
      <c r="K8538" s="3">
        <v>59.1</v>
      </c>
    </row>
    <row r="8539" spans="1:11" x14ac:dyDescent="0.4">
      <c r="A8539" t="s">
        <v>25636</v>
      </c>
      <c r="B8539" s="1" t="s">
        <v>25637</v>
      </c>
      <c r="C8539" s="2">
        <v>46122.616041666697</v>
      </c>
      <c r="D8539" s="1" t="s">
        <v>25638</v>
      </c>
      <c r="E8539" s="1" t="s">
        <v>24579</v>
      </c>
      <c r="F8539" s="2">
        <v>46096.708344907398</v>
      </c>
      <c r="G8539" s="3">
        <v>58.1</v>
      </c>
      <c r="H8539" s="3">
        <v>48.7</v>
      </c>
      <c r="I8539" s="3">
        <v>69.8</v>
      </c>
      <c r="J8539" s="3">
        <v>53.9</v>
      </c>
      <c r="K8539" s="3">
        <v>60.3</v>
      </c>
    </row>
    <row r="8540" spans="1:11" x14ac:dyDescent="0.4">
      <c r="A8540" t="s">
        <v>25639</v>
      </c>
      <c r="B8540" s="1" t="s">
        <v>25640</v>
      </c>
      <c r="C8540" s="2">
        <v>46122.615983796299</v>
      </c>
      <c r="D8540" s="1" t="s">
        <v>25641</v>
      </c>
      <c r="E8540" s="1" t="s">
        <v>24579</v>
      </c>
      <c r="F8540" s="2">
        <v>46096.750011574099</v>
      </c>
      <c r="G8540" s="3">
        <v>57.3</v>
      </c>
      <c r="H8540" s="3">
        <v>45.6</v>
      </c>
      <c r="I8540" s="3">
        <v>72.8</v>
      </c>
      <c r="J8540" s="3">
        <v>52.4</v>
      </c>
      <c r="K8540" s="3">
        <v>59.6</v>
      </c>
    </row>
    <row r="8541" spans="1:11" x14ac:dyDescent="0.4">
      <c r="A8541" t="s">
        <v>25642</v>
      </c>
      <c r="B8541" s="1" t="s">
        <v>25643</v>
      </c>
      <c r="C8541" s="2">
        <v>46122.615578703699</v>
      </c>
      <c r="D8541" s="1" t="s">
        <v>25644</v>
      </c>
      <c r="E8541" s="1" t="s">
        <v>24579</v>
      </c>
      <c r="F8541" s="2">
        <v>46096.791678240697</v>
      </c>
      <c r="G8541" s="3">
        <v>55.2</v>
      </c>
      <c r="H8541" s="3">
        <v>42.3</v>
      </c>
      <c r="I8541" s="3">
        <v>65.900000000000006</v>
      </c>
      <c r="J8541" s="3">
        <v>50.8</v>
      </c>
      <c r="K8541" s="3">
        <v>57.6</v>
      </c>
    </row>
    <row r="8542" spans="1:11" x14ac:dyDescent="0.4">
      <c r="A8542" t="s">
        <v>25645</v>
      </c>
      <c r="B8542" s="1" t="s">
        <v>25646</v>
      </c>
      <c r="C8542" s="2">
        <v>46122.615983796299</v>
      </c>
      <c r="D8542" s="1" t="s">
        <v>25647</v>
      </c>
      <c r="E8542" s="1" t="s">
        <v>24579</v>
      </c>
      <c r="F8542" s="2">
        <v>46096.833344907398</v>
      </c>
      <c r="G8542" s="3">
        <v>54.5</v>
      </c>
      <c r="H8542" s="3">
        <v>43.1</v>
      </c>
      <c r="I8542" s="3">
        <v>64.400000000000006</v>
      </c>
      <c r="J8542" s="3">
        <v>49.5</v>
      </c>
      <c r="K8542" s="3">
        <v>57</v>
      </c>
    </row>
    <row r="8543" spans="1:11" x14ac:dyDescent="0.4">
      <c r="A8543" t="s">
        <v>25648</v>
      </c>
      <c r="B8543" s="1" t="s">
        <v>25649</v>
      </c>
      <c r="C8543" s="2">
        <v>46122.616168981498</v>
      </c>
      <c r="D8543" s="1" t="s">
        <v>25650</v>
      </c>
      <c r="E8543" s="1" t="s">
        <v>24579</v>
      </c>
      <c r="F8543" s="2">
        <v>46096.875011574099</v>
      </c>
      <c r="G8543" s="3">
        <v>54.6</v>
      </c>
      <c r="H8543" s="3">
        <v>41.5</v>
      </c>
      <c r="I8543" s="3">
        <v>77.5</v>
      </c>
      <c r="J8543" s="3">
        <v>47.6</v>
      </c>
      <c r="K8543" s="3">
        <v>56.3</v>
      </c>
    </row>
    <row r="8544" spans="1:11" x14ac:dyDescent="0.4">
      <c r="A8544" t="s">
        <v>25651</v>
      </c>
      <c r="B8544" s="1" t="s">
        <v>25652</v>
      </c>
      <c r="C8544" s="2">
        <v>46122.615590277797</v>
      </c>
      <c r="D8544" s="1" t="s">
        <v>25653</v>
      </c>
      <c r="E8544" s="1" t="s">
        <v>24579</v>
      </c>
      <c r="F8544" s="2">
        <v>46096.916678240697</v>
      </c>
      <c r="G8544" s="3">
        <v>51</v>
      </c>
      <c r="H8544" s="3">
        <v>36.1</v>
      </c>
      <c r="I8544" s="3">
        <v>60.9</v>
      </c>
      <c r="J8544" s="3">
        <v>43.5</v>
      </c>
      <c r="K8544" s="3">
        <v>54.4</v>
      </c>
    </row>
    <row r="8545" spans="1:11" x14ac:dyDescent="0.4">
      <c r="A8545" t="s">
        <v>25654</v>
      </c>
      <c r="B8545" s="1" t="s">
        <v>25655</v>
      </c>
      <c r="C8545" s="2">
        <v>46122.616180555597</v>
      </c>
      <c r="D8545" s="1" t="s">
        <v>25656</v>
      </c>
      <c r="E8545" s="1" t="s">
        <v>24579</v>
      </c>
      <c r="F8545" s="2">
        <v>46096.958344907398</v>
      </c>
      <c r="G8545" s="3">
        <v>50.8</v>
      </c>
      <c r="H8545" s="3">
        <v>32.9</v>
      </c>
      <c r="I8545" s="3">
        <v>73.7</v>
      </c>
      <c r="J8545" s="3">
        <v>38.6</v>
      </c>
      <c r="K8545" s="3">
        <v>53.5</v>
      </c>
    </row>
    <row r="8546" spans="1:11" x14ac:dyDescent="0.4">
      <c r="A8546" t="s">
        <v>25657</v>
      </c>
      <c r="B8546" s="1" t="s">
        <v>25658</v>
      </c>
      <c r="C8546" s="2">
        <v>46122.615509259304</v>
      </c>
      <c r="D8546" s="1" t="s">
        <v>25659</v>
      </c>
      <c r="E8546" s="1" t="s">
        <v>24579</v>
      </c>
      <c r="F8546" s="2">
        <v>46097.000011574099</v>
      </c>
      <c r="G8546" s="3">
        <v>47</v>
      </c>
      <c r="H8546" s="3">
        <v>31.7</v>
      </c>
      <c r="I8546" s="3">
        <v>68.400000000000006</v>
      </c>
      <c r="J8546" s="3">
        <v>35</v>
      </c>
      <c r="K8546" s="3">
        <v>50.9</v>
      </c>
    </row>
    <row r="8547" spans="1:11" x14ac:dyDescent="0.4">
      <c r="A8547" t="s">
        <v>25660</v>
      </c>
      <c r="B8547" s="1" t="s">
        <v>25661</v>
      </c>
      <c r="C8547" s="2">
        <v>46122.615682870397</v>
      </c>
      <c r="D8547" s="1" t="s">
        <v>25662</v>
      </c>
      <c r="E8547" s="1" t="s">
        <v>24579</v>
      </c>
      <c r="F8547" s="2">
        <v>46097.041678240697</v>
      </c>
      <c r="G8547" s="3">
        <v>44.1</v>
      </c>
      <c r="H8547" s="3">
        <v>30.6</v>
      </c>
      <c r="I8547" s="3">
        <v>59.1</v>
      </c>
      <c r="J8547" s="3">
        <v>32.200000000000003</v>
      </c>
      <c r="K8547" s="3">
        <v>48.4</v>
      </c>
    </row>
    <row r="8548" spans="1:11" x14ac:dyDescent="0.4">
      <c r="A8548" t="s">
        <v>25663</v>
      </c>
      <c r="B8548" s="1" t="s">
        <v>25664</v>
      </c>
      <c r="C8548" s="2">
        <v>46122.615555555603</v>
      </c>
      <c r="D8548" s="1" t="s">
        <v>25665</v>
      </c>
      <c r="E8548" s="1" t="s">
        <v>24579</v>
      </c>
      <c r="F8548" s="2">
        <v>46097.083344907398</v>
      </c>
      <c r="G8548" s="3">
        <v>43</v>
      </c>
      <c r="H8548" s="3">
        <v>29.8</v>
      </c>
      <c r="I8548" s="3">
        <v>59.6</v>
      </c>
      <c r="J8548" s="3">
        <v>32.4</v>
      </c>
      <c r="K8548" s="3">
        <v>47.1</v>
      </c>
    </row>
    <row r="8549" spans="1:11" x14ac:dyDescent="0.4">
      <c r="A8549" t="s">
        <v>25666</v>
      </c>
      <c r="B8549" s="1" t="s">
        <v>25667</v>
      </c>
      <c r="C8549" s="2">
        <v>46122.6160185185</v>
      </c>
      <c r="D8549" s="1" t="s">
        <v>25668</v>
      </c>
      <c r="E8549" s="1" t="s">
        <v>24579</v>
      </c>
      <c r="F8549" s="2">
        <v>46097.125011574099</v>
      </c>
      <c r="G8549" s="3">
        <v>39.700000000000003</v>
      </c>
      <c r="H8549" s="3">
        <v>29</v>
      </c>
      <c r="I8549" s="3">
        <v>57.1</v>
      </c>
      <c r="J8549" s="3">
        <v>30.3</v>
      </c>
      <c r="K8549" s="3">
        <v>43.4</v>
      </c>
    </row>
    <row r="8550" spans="1:11" x14ac:dyDescent="0.4">
      <c r="A8550" t="s">
        <v>25669</v>
      </c>
      <c r="B8550" s="1" t="s">
        <v>25670</v>
      </c>
      <c r="C8550" s="2">
        <v>46122.615648148101</v>
      </c>
      <c r="D8550" s="1" t="s">
        <v>25671</v>
      </c>
      <c r="E8550" s="1" t="s">
        <v>24579</v>
      </c>
      <c r="F8550" s="2">
        <v>46097.166678240697</v>
      </c>
      <c r="G8550" s="3">
        <v>41.5</v>
      </c>
      <c r="H8550" s="3">
        <v>29</v>
      </c>
      <c r="I8550" s="3">
        <v>58.3</v>
      </c>
      <c r="J8550" s="3">
        <v>30.4</v>
      </c>
      <c r="K8550" s="3">
        <v>45.7</v>
      </c>
    </row>
    <row r="8551" spans="1:11" x14ac:dyDescent="0.4">
      <c r="A8551" t="s">
        <v>25672</v>
      </c>
      <c r="B8551" s="1" t="s">
        <v>25673</v>
      </c>
      <c r="C8551" s="2">
        <v>46122.616030092599</v>
      </c>
      <c r="D8551" s="1" t="s">
        <v>25674</v>
      </c>
      <c r="E8551" s="1" t="s">
        <v>24579</v>
      </c>
      <c r="F8551" s="2">
        <v>46097.208344907398</v>
      </c>
      <c r="G8551" s="3">
        <v>44.6</v>
      </c>
      <c r="H8551" s="3">
        <v>29.4</v>
      </c>
      <c r="I8551" s="3">
        <v>60.5</v>
      </c>
      <c r="J8551" s="3">
        <v>31.5</v>
      </c>
      <c r="K8551" s="3">
        <v>48.8</v>
      </c>
    </row>
    <row r="8552" spans="1:11" x14ac:dyDescent="0.4">
      <c r="A8552" t="s">
        <v>25675</v>
      </c>
      <c r="B8552" s="1" t="s">
        <v>25676</v>
      </c>
      <c r="C8552" s="2">
        <v>46122.616087962997</v>
      </c>
      <c r="D8552" s="1" t="s">
        <v>25677</v>
      </c>
      <c r="E8552" s="1" t="s">
        <v>24579</v>
      </c>
      <c r="F8552" s="2">
        <v>46097.250011574099</v>
      </c>
      <c r="G8552" s="3">
        <v>52.2</v>
      </c>
      <c r="H8552" s="3">
        <v>33.4</v>
      </c>
      <c r="I8552" s="3">
        <v>67.3</v>
      </c>
      <c r="J8552" s="3">
        <v>43</v>
      </c>
      <c r="K8552" s="3">
        <v>55.7</v>
      </c>
    </row>
    <row r="8553" spans="1:11" x14ac:dyDescent="0.4">
      <c r="A8553" t="s">
        <v>25678</v>
      </c>
      <c r="B8553" s="1" t="s">
        <v>25679</v>
      </c>
      <c r="C8553" s="2">
        <v>46122.615578703699</v>
      </c>
      <c r="D8553" s="1" t="s">
        <v>25680</v>
      </c>
      <c r="E8553" s="1" t="s">
        <v>24579</v>
      </c>
      <c r="F8553" s="2">
        <v>46097.291678240697</v>
      </c>
      <c r="G8553" s="3">
        <v>57.2</v>
      </c>
      <c r="H8553" s="3">
        <v>42.7</v>
      </c>
      <c r="I8553" s="3">
        <v>64.7</v>
      </c>
      <c r="J8553" s="3">
        <v>51.6</v>
      </c>
      <c r="K8553" s="3">
        <v>59.8</v>
      </c>
    </row>
    <row r="8554" spans="1:11" x14ac:dyDescent="0.4">
      <c r="A8554" t="s">
        <v>25681</v>
      </c>
      <c r="B8554" s="1" t="s">
        <v>25682</v>
      </c>
      <c r="C8554" s="2">
        <v>46122.615648148101</v>
      </c>
      <c r="D8554" s="1" t="s">
        <v>25683</v>
      </c>
      <c r="E8554" s="1" t="s">
        <v>24579</v>
      </c>
      <c r="F8554" s="2">
        <v>46097.333344907398</v>
      </c>
      <c r="G8554" s="3">
        <v>57.6</v>
      </c>
      <c r="H8554" s="3">
        <v>48.1</v>
      </c>
      <c r="I8554" s="3">
        <v>75</v>
      </c>
      <c r="J8554" s="3">
        <v>53.6</v>
      </c>
      <c r="K8554" s="3">
        <v>59.9</v>
      </c>
    </row>
    <row r="8555" spans="1:11" x14ac:dyDescent="0.4">
      <c r="A8555" t="s">
        <v>25684</v>
      </c>
      <c r="B8555" s="1" t="s">
        <v>25685</v>
      </c>
      <c r="C8555" s="2">
        <v>46122.6160648148</v>
      </c>
      <c r="D8555" s="1" t="s">
        <v>25686</v>
      </c>
      <c r="E8555" s="1" t="s">
        <v>24579</v>
      </c>
      <c r="F8555" s="2">
        <v>46097.375011574099</v>
      </c>
      <c r="G8555" s="3">
        <v>57.2</v>
      </c>
      <c r="H8555" s="3">
        <v>49.5</v>
      </c>
      <c r="I8555" s="3">
        <v>69.099999999999994</v>
      </c>
      <c r="J8555" s="3">
        <v>53.9</v>
      </c>
      <c r="K8555" s="3">
        <v>59.3</v>
      </c>
    </row>
    <row r="8556" spans="1:11" x14ac:dyDescent="0.4">
      <c r="A8556" t="s">
        <v>25687</v>
      </c>
      <c r="B8556" s="1" t="s">
        <v>25688</v>
      </c>
      <c r="C8556" s="2">
        <v>46122.615960648101</v>
      </c>
      <c r="D8556" s="1" t="s">
        <v>25689</v>
      </c>
      <c r="E8556" s="1" t="s">
        <v>24579</v>
      </c>
      <c r="F8556" s="2">
        <v>46097.416678240697</v>
      </c>
      <c r="G8556" s="3">
        <v>56.3</v>
      </c>
      <c r="H8556" s="3">
        <v>45.8</v>
      </c>
      <c r="I8556" s="3">
        <v>64.599999999999994</v>
      </c>
      <c r="J8556" s="3">
        <v>52.2</v>
      </c>
      <c r="K8556" s="3">
        <v>58.6</v>
      </c>
    </row>
    <row r="8557" spans="1:11" x14ac:dyDescent="0.4">
      <c r="A8557" t="s">
        <v>25690</v>
      </c>
      <c r="B8557" s="1" t="s">
        <v>25691</v>
      </c>
      <c r="C8557" s="2">
        <v>46122.616099537001</v>
      </c>
      <c r="D8557" s="1" t="s">
        <v>25692</v>
      </c>
      <c r="E8557" s="1" t="s">
        <v>24579</v>
      </c>
      <c r="F8557" s="2">
        <v>46097.458344907398</v>
      </c>
      <c r="G8557" s="3">
        <v>55.6</v>
      </c>
      <c r="H8557" s="3">
        <v>45.5</v>
      </c>
      <c r="I8557" s="3">
        <v>68</v>
      </c>
      <c r="J8557" s="3">
        <v>51.1</v>
      </c>
      <c r="K8557" s="3">
        <v>57.9</v>
      </c>
    </row>
    <row r="8558" spans="1:11" x14ac:dyDescent="0.4">
      <c r="A8558" t="s">
        <v>25693</v>
      </c>
      <c r="B8558" s="1" t="s">
        <v>25694</v>
      </c>
      <c r="C8558" s="2">
        <v>46122.615694444401</v>
      </c>
      <c r="D8558" s="1" t="s">
        <v>25695</v>
      </c>
      <c r="E8558" s="1" t="s">
        <v>24579</v>
      </c>
      <c r="F8558" s="2">
        <v>46097.500011574099</v>
      </c>
      <c r="G8558" s="3">
        <v>54.6</v>
      </c>
      <c r="H8558" s="3">
        <v>44.8</v>
      </c>
      <c r="I8558" s="3">
        <v>64.900000000000006</v>
      </c>
      <c r="J8558" s="3">
        <v>50.1</v>
      </c>
      <c r="K8558" s="3">
        <v>57.1</v>
      </c>
    </row>
    <row r="8559" spans="1:11" x14ac:dyDescent="0.4">
      <c r="A8559" t="s">
        <v>25696</v>
      </c>
      <c r="B8559" s="1" t="s">
        <v>25697</v>
      </c>
      <c r="C8559" s="2">
        <v>46122.615983796299</v>
      </c>
      <c r="D8559" s="1" t="s">
        <v>25698</v>
      </c>
      <c r="E8559" s="1" t="s">
        <v>24579</v>
      </c>
      <c r="F8559" s="2">
        <v>46097.541678240697</v>
      </c>
      <c r="G8559" s="3">
        <v>55.3</v>
      </c>
      <c r="H8559" s="3">
        <v>45.1</v>
      </c>
      <c r="I8559" s="3">
        <v>66</v>
      </c>
      <c r="J8559" s="3">
        <v>51.6</v>
      </c>
      <c r="K8559" s="3">
        <v>57.5</v>
      </c>
    </row>
    <row r="8560" spans="1:11" x14ac:dyDescent="0.4">
      <c r="A8560" t="s">
        <v>25699</v>
      </c>
      <c r="B8560" s="1" t="s">
        <v>25700</v>
      </c>
      <c r="C8560" s="2">
        <v>46122.615694444401</v>
      </c>
      <c r="D8560" s="1" t="s">
        <v>25701</v>
      </c>
      <c r="E8560" s="1" t="s">
        <v>24579</v>
      </c>
      <c r="F8560" s="2">
        <v>46097.583344907398</v>
      </c>
      <c r="G8560" s="3">
        <v>55.2</v>
      </c>
      <c r="H8560" s="3">
        <v>45</v>
      </c>
      <c r="I8560" s="3">
        <v>67.900000000000006</v>
      </c>
      <c r="J8560" s="3">
        <v>50.6</v>
      </c>
      <c r="K8560" s="3">
        <v>57.7</v>
      </c>
    </row>
    <row r="8561" spans="1:11" x14ac:dyDescent="0.4">
      <c r="A8561" t="s">
        <v>25702</v>
      </c>
      <c r="B8561" s="1" t="s">
        <v>25703</v>
      </c>
      <c r="C8561" s="2">
        <v>46122.616157407399</v>
      </c>
      <c r="D8561" s="1" t="s">
        <v>25704</v>
      </c>
      <c r="E8561" s="1" t="s">
        <v>24579</v>
      </c>
      <c r="F8561" s="2">
        <v>46097.625011574099</v>
      </c>
      <c r="G8561" s="3">
        <v>56</v>
      </c>
      <c r="H8561" s="3">
        <v>45.7</v>
      </c>
      <c r="I8561" s="3">
        <v>68.599999999999994</v>
      </c>
      <c r="J8561" s="3">
        <v>51.9</v>
      </c>
      <c r="K8561" s="3">
        <v>58.3</v>
      </c>
    </row>
    <row r="8562" spans="1:11" x14ac:dyDescent="0.4">
      <c r="A8562" t="s">
        <v>25705</v>
      </c>
      <c r="B8562" s="1" t="s">
        <v>25706</v>
      </c>
      <c r="C8562" s="2">
        <v>46122.6160648148</v>
      </c>
      <c r="D8562" s="1" t="s">
        <v>25707</v>
      </c>
      <c r="E8562" s="1" t="s">
        <v>24579</v>
      </c>
      <c r="F8562" s="2">
        <v>46097.666678240697</v>
      </c>
      <c r="G8562" s="3">
        <v>56</v>
      </c>
      <c r="H8562" s="3">
        <v>46.3</v>
      </c>
      <c r="I8562" s="3">
        <v>76</v>
      </c>
      <c r="J8562" s="3">
        <v>52.3</v>
      </c>
      <c r="K8562" s="3">
        <v>58</v>
      </c>
    </row>
    <row r="8563" spans="1:11" x14ac:dyDescent="0.4">
      <c r="A8563" t="s">
        <v>25708</v>
      </c>
      <c r="B8563" s="1" t="s">
        <v>25709</v>
      </c>
      <c r="C8563" s="2">
        <v>46122.615486111099</v>
      </c>
      <c r="D8563" s="1" t="s">
        <v>25710</v>
      </c>
      <c r="E8563" s="1" t="s">
        <v>24579</v>
      </c>
      <c r="F8563" s="2">
        <v>46097.708344907398</v>
      </c>
      <c r="G8563" s="3">
        <v>56.7</v>
      </c>
      <c r="H8563" s="3">
        <v>48.6</v>
      </c>
      <c r="I8563" s="3">
        <v>69.2</v>
      </c>
      <c r="J8563" s="3">
        <v>53.4</v>
      </c>
      <c r="K8563" s="3">
        <v>58.7</v>
      </c>
    </row>
    <row r="8564" spans="1:11" x14ac:dyDescent="0.4">
      <c r="A8564" t="s">
        <v>25711</v>
      </c>
      <c r="B8564" s="1" t="s">
        <v>25712</v>
      </c>
      <c r="C8564" s="2">
        <v>46122.6157060185</v>
      </c>
      <c r="D8564" s="1" t="s">
        <v>25713</v>
      </c>
      <c r="E8564" s="1" t="s">
        <v>24579</v>
      </c>
      <c r="F8564" s="2">
        <v>46097.750011574099</v>
      </c>
      <c r="G8564" s="3">
        <v>56.8</v>
      </c>
      <c r="H8564" s="3">
        <v>46.2</v>
      </c>
      <c r="I8564" s="3">
        <v>65</v>
      </c>
      <c r="J8564" s="3">
        <v>53.7</v>
      </c>
      <c r="K8564" s="3">
        <v>58.8</v>
      </c>
    </row>
    <row r="8565" spans="1:11" x14ac:dyDescent="0.4">
      <c r="A8565" t="s">
        <v>25714</v>
      </c>
      <c r="B8565" s="1" t="s">
        <v>25715</v>
      </c>
      <c r="C8565" s="2">
        <v>46122.615914351903</v>
      </c>
      <c r="D8565" s="1" t="s">
        <v>25716</v>
      </c>
      <c r="E8565" s="1" t="s">
        <v>24579</v>
      </c>
      <c r="F8565" s="2">
        <v>46097.791678240697</v>
      </c>
      <c r="G8565" s="3">
        <v>56.6</v>
      </c>
      <c r="H8565" s="3">
        <v>45.3</v>
      </c>
      <c r="I8565" s="3">
        <v>66.900000000000006</v>
      </c>
      <c r="J8565" s="3">
        <v>52.4</v>
      </c>
      <c r="K8565" s="3">
        <v>59</v>
      </c>
    </row>
    <row r="8566" spans="1:11" x14ac:dyDescent="0.4">
      <c r="A8566" t="s">
        <v>25717</v>
      </c>
      <c r="B8566" s="1" t="s">
        <v>25718</v>
      </c>
      <c r="C8566" s="2">
        <v>46122.615949074097</v>
      </c>
      <c r="D8566" s="1" t="s">
        <v>25719</v>
      </c>
      <c r="E8566" s="1" t="s">
        <v>24579</v>
      </c>
      <c r="F8566" s="2">
        <v>46097.833344907398</v>
      </c>
      <c r="G8566" s="3">
        <v>54.2</v>
      </c>
      <c r="H8566" s="3">
        <v>41.4</v>
      </c>
      <c r="I8566" s="3">
        <v>64.3</v>
      </c>
      <c r="J8566" s="3">
        <v>49.4</v>
      </c>
      <c r="K8566" s="3">
        <v>56.8</v>
      </c>
    </row>
    <row r="8567" spans="1:11" x14ac:dyDescent="0.4">
      <c r="A8567" t="s">
        <v>25720</v>
      </c>
      <c r="B8567" s="1" t="s">
        <v>25721</v>
      </c>
      <c r="C8567" s="2">
        <v>46122.6156134259</v>
      </c>
      <c r="D8567" s="1" t="s">
        <v>25722</v>
      </c>
      <c r="E8567" s="1" t="s">
        <v>24579</v>
      </c>
      <c r="F8567" s="2">
        <v>46097.875011574099</v>
      </c>
      <c r="G8567" s="3">
        <v>52.4</v>
      </c>
      <c r="H8567" s="3">
        <v>37.4</v>
      </c>
      <c r="I8567" s="3">
        <v>64.900000000000006</v>
      </c>
      <c r="J8567" s="3">
        <v>45.3</v>
      </c>
      <c r="K8567" s="3">
        <v>55.4</v>
      </c>
    </row>
    <row r="8568" spans="1:11" x14ac:dyDescent="0.4">
      <c r="A8568" t="s">
        <v>25723</v>
      </c>
      <c r="B8568" s="1" t="s">
        <v>25724</v>
      </c>
      <c r="C8568" s="2">
        <v>46122.615486111099</v>
      </c>
      <c r="D8568" s="1" t="s">
        <v>25725</v>
      </c>
      <c r="E8568" s="1" t="s">
        <v>24579</v>
      </c>
      <c r="F8568" s="2">
        <v>46097.916678240697</v>
      </c>
      <c r="G8568" s="3">
        <v>51.5</v>
      </c>
      <c r="H8568" s="3">
        <v>36.1</v>
      </c>
      <c r="I8568" s="3">
        <v>64.599999999999994</v>
      </c>
      <c r="J8568" s="3">
        <v>43.7</v>
      </c>
      <c r="K8568" s="3">
        <v>54.6</v>
      </c>
    </row>
    <row r="8569" spans="1:11" x14ac:dyDescent="0.4">
      <c r="A8569" t="s">
        <v>25726</v>
      </c>
      <c r="B8569" s="1" t="s">
        <v>25727</v>
      </c>
      <c r="C8569" s="2">
        <v>46122.615578703699</v>
      </c>
      <c r="D8569" s="1" t="s">
        <v>25728</v>
      </c>
      <c r="E8569" s="1" t="s">
        <v>24579</v>
      </c>
      <c r="F8569" s="2">
        <v>46097.958344907398</v>
      </c>
      <c r="G8569" s="3">
        <v>48.6</v>
      </c>
      <c r="H8569" s="3">
        <v>32</v>
      </c>
      <c r="I8569" s="3">
        <v>62.1</v>
      </c>
      <c r="J8569" s="3">
        <v>37.4</v>
      </c>
      <c r="K8569" s="3">
        <v>52.5</v>
      </c>
    </row>
    <row r="8570" spans="1:11" x14ac:dyDescent="0.4">
      <c r="A8570" t="s">
        <v>25729</v>
      </c>
      <c r="B8570" s="1" t="s">
        <v>25730</v>
      </c>
      <c r="C8570" s="2">
        <v>46122.615590277797</v>
      </c>
      <c r="D8570" s="1" t="s">
        <v>25731</v>
      </c>
      <c r="E8570" s="1" t="s">
        <v>24579</v>
      </c>
      <c r="F8570" s="2">
        <v>46098.000011574099</v>
      </c>
      <c r="G8570" s="3">
        <v>47.1</v>
      </c>
      <c r="H8570" s="3">
        <v>30.3</v>
      </c>
      <c r="I8570" s="3">
        <v>61</v>
      </c>
      <c r="J8570" s="3">
        <v>33.4</v>
      </c>
      <c r="K8570" s="3">
        <v>51.5</v>
      </c>
    </row>
    <row r="8571" spans="1:11" x14ac:dyDescent="0.4">
      <c r="A8571" t="s">
        <v>25732</v>
      </c>
      <c r="B8571" s="1" t="s">
        <v>25733</v>
      </c>
      <c r="C8571" s="2">
        <v>46122.615717592598</v>
      </c>
      <c r="D8571" s="1" t="s">
        <v>25734</v>
      </c>
      <c r="E8571" s="1" t="s">
        <v>24579</v>
      </c>
      <c r="F8571" s="2">
        <v>46098.041678240697</v>
      </c>
      <c r="G8571" s="3">
        <v>44.8</v>
      </c>
      <c r="H8571" s="3">
        <v>30.5</v>
      </c>
      <c r="I8571" s="3">
        <v>60.9</v>
      </c>
      <c r="J8571" s="3">
        <v>33.6</v>
      </c>
      <c r="K8571" s="3">
        <v>48.9</v>
      </c>
    </row>
    <row r="8572" spans="1:11" x14ac:dyDescent="0.4">
      <c r="A8572" t="s">
        <v>25735</v>
      </c>
      <c r="B8572" s="1" t="s">
        <v>25736</v>
      </c>
      <c r="C8572" s="2">
        <v>46122.6160648148</v>
      </c>
      <c r="D8572" s="1" t="s">
        <v>25737</v>
      </c>
      <c r="E8572" s="1" t="s">
        <v>24579</v>
      </c>
      <c r="F8572" s="2">
        <v>46098.083344907398</v>
      </c>
      <c r="G8572" s="3">
        <v>43.1</v>
      </c>
      <c r="H8572" s="3">
        <v>30.2</v>
      </c>
      <c r="I8572" s="3">
        <v>59.8</v>
      </c>
      <c r="J8572" s="3">
        <v>32.299999999999997</v>
      </c>
      <c r="K8572" s="3">
        <v>47</v>
      </c>
    </row>
    <row r="8573" spans="1:11" x14ac:dyDescent="0.4">
      <c r="A8573" t="s">
        <v>25738</v>
      </c>
      <c r="B8573" s="1" t="s">
        <v>25739</v>
      </c>
      <c r="C8573" s="2">
        <v>46122.615578703699</v>
      </c>
      <c r="D8573" s="1" t="s">
        <v>25740</v>
      </c>
      <c r="E8573" s="1" t="s">
        <v>24579</v>
      </c>
      <c r="F8573" s="2">
        <v>46098.125011574099</v>
      </c>
      <c r="G8573" s="3">
        <v>41.7</v>
      </c>
      <c r="H8573" s="3">
        <v>29.4</v>
      </c>
      <c r="I8573" s="3">
        <v>60.6</v>
      </c>
      <c r="J8573" s="3">
        <v>32</v>
      </c>
      <c r="K8573" s="3">
        <v>44.7</v>
      </c>
    </row>
    <row r="8574" spans="1:11" x14ac:dyDescent="0.4">
      <c r="A8574" t="s">
        <v>25741</v>
      </c>
      <c r="B8574" s="1" t="s">
        <v>25742</v>
      </c>
      <c r="C8574" s="2">
        <v>46122.616041666697</v>
      </c>
      <c r="D8574" s="1" t="s">
        <v>25743</v>
      </c>
      <c r="E8574" s="1" t="s">
        <v>24579</v>
      </c>
      <c r="F8574" s="2">
        <v>46098.166678240697</v>
      </c>
      <c r="G8574" s="3">
        <v>42.3</v>
      </c>
      <c r="H8574" s="3">
        <v>30</v>
      </c>
      <c r="I8574" s="3">
        <v>59.5</v>
      </c>
      <c r="J8574" s="3">
        <v>31.9</v>
      </c>
      <c r="K8574" s="3">
        <v>46.7</v>
      </c>
    </row>
    <row r="8575" spans="1:11" x14ac:dyDescent="0.4">
      <c r="A8575" t="s">
        <v>25744</v>
      </c>
      <c r="B8575" s="1" t="s">
        <v>25745</v>
      </c>
      <c r="C8575" s="2">
        <v>46122.615740740701</v>
      </c>
      <c r="D8575" s="1" t="s">
        <v>25746</v>
      </c>
      <c r="E8575" s="1" t="s">
        <v>24579</v>
      </c>
      <c r="F8575" s="2">
        <v>46098.208344907398</v>
      </c>
      <c r="G8575" s="3">
        <v>45.8</v>
      </c>
      <c r="H8575" s="3">
        <v>30.9</v>
      </c>
      <c r="I8575" s="3">
        <v>60.8</v>
      </c>
      <c r="J8575" s="3">
        <v>33.299999999999997</v>
      </c>
      <c r="K8575" s="3">
        <v>50.3</v>
      </c>
    </row>
    <row r="8576" spans="1:11" x14ac:dyDescent="0.4">
      <c r="A8576" t="s">
        <v>25747</v>
      </c>
      <c r="B8576" s="1" t="s">
        <v>25748</v>
      </c>
      <c r="C8576" s="2">
        <v>46122.615590277797</v>
      </c>
      <c r="D8576" s="1" t="s">
        <v>25749</v>
      </c>
      <c r="E8576" s="1" t="s">
        <v>24579</v>
      </c>
      <c r="F8576" s="2">
        <v>46098.250011574099</v>
      </c>
      <c r="G8576" s="3">
        <v>52.6</v>
      </c>
      <c r="H8576" s="3">
        <v>33.4</v>
      </c>
      <c r="I8576" s="3">
        <v>66.2</v>
      </c>
      <c r="J8576" s="3">
        <v>42.9</v>
      </c>
      <c r="K8576" s="3">
        <v>56.2</v>
      </c>
    </row>
    <row r="8577" spans="1:11" x14ac:dyDescent="0.4">
      <c r="A8577" t="s">
        <v>25750</v>
      </c>
      <c r="B8577" s="1" t="s">
        <v>25751</v>
      </c>
      <c r="C8577" s="2">
        <v>46122.615960648101</v>
      </c>
      <c r="D8577" s="1" t="s">
        <v>25752</v>
      </c>
      <c r="E8577" s="1" t="s">
        <v>24579</v>
      </c>
      <c r="F8577" s="2">
        <v>46098.291678240697</v>
      </c>
      <c r="G8577" s="3">
        <v>57.3</v>
      </c>
      <c r="H8577" s="3">
        <v>43.8</v>
      </c>
      <c r="I8577" s="3">
        <v>76.400000000000006</v>
      </c>
      <c r="J8577" s="3">
        <v>51.4</v>
      </c>
      <c r="K8577" s="3">
        <v>60.1</v>
      </c>
    </row>
    <row r="8578" spans="1:11" x14ac:dyDescent="0.4">
      <c r="A8578" t="s">
        <v>25753</v>
      </c>
      <c r="B8578" s="1" t="s">
        <v>25754</v>
      </c>
      <c r="C8578" s="2">
        <v>46122.6156134259</v>
      </c>
      <c r="D8578" s="1" t="s">
        <v>25755</v>
      </c>
      <c r="E8578" s="1" t="s">
        <v>24579</v>
      </c>
      <c r="F8578" s="2">
        <v>46098.333344907398</v>
      </c>
      <c r="G8578" s="3">
        <v>58.7</v>
      </c>
      <c r="H8578" s="3">
        <v>49.3</v>
      </c>
      <c r="I8578" s="3">
        <v>69.599999999999994</v>
      </c>
      <c r="J8578" s="3">
        <v>55.1</v>
      </c>
      <c r="K8578" s="3">
        <v>60.8</v>
      </c>
    </row>
    <row r="8579" spans="1:11" x14ac:dyDescent="0.4">
      <c r="A8579" t="s">
        <v>25756</v>
      </c>
      <c r="B8579" s="1" t="s">
        <v>25757</v>
      </c>
      <c r="C8579" s="2">
        <v>46122.615937499999</v>
      </c>
      <c r="D8579" s="1" t="s">
        <v>25758</v>
      </c>
      <c r="E8579" s="1" t="s">
        <v>24579</v>
      </c>
      <c r="F8579" s="2">
        <v>46098.375011574099</v>
      </c>
      <c r="G8579" s="3">
        <v>58.7</v>
      </c>
      <c r="H8579" s="3">
        <v>50.8</v>
      </c>
      <c r="I8579" s="3">
        <v>67.400000000000006</v>
      </c>
      <c r="J8579" s="3">
        <v>55</v>
      </c>
      <c r="K8579" s="3">
        <v>60.9</v>
      </c>
    </row>
    <row r="8580" spans="1:11" x14ac:dyDescent="0.4">
      <c r="A8580" t="s">
        <v>25759</v>
      </c>
      <c r="B8580" s="1" t="s">
        <v>25760</v>
      </c>
      <c r="C8580" s="2">
        <v>46122.616053240701</v>
      </c>
      <c r="D8580" s="1" t="s">
        <v>25761</v>
      </c>
      <c r="E8580" s="1" t="s">
        <v>24579</v>
      </c>
      <c r="F8580" s="2">
        <v>46098.416678240697</v>
      </c>
      <c r="G8580" s="3">
        <v>57.3</v>
      </c>
      <c r="H8580" s="3">
        <v>45.5</v>
      </c>
      <c r="I8580" s="3">
        <v>66.099999999999994</v>
      </c>
      <c r="J8580" s="3">
        <v>52.7</v>
      </c>
      <c r="K8580" s="3">
        <v>59.7</v>
      </c>
    </row>
    <row r="8581" spans="1:11" x14ac:dyDescent="0.4">
      <c r="A8581" t="s">
        <v>25762</v>
      </c>
      <c r="B8581" s="1" t="s">
        <v>25763</v>
      </c>
      <c r="C8581" s="2">
        <v>46122.616157407399</v>
      </c>
      <c r="D8581" s="1" t="s">
        <v>25764</v>
      </c>
      <c r="E8581" s="1" t="s">
        <v>24579</v>
      </c>
      <c r="F8581" s="2">
        <v>46098.458344907398</v>
      </c>
      <c r="G8581" s="3">
        <v>56.2</v>
      </c>
      <c r="H8581" s="3">
        <v>43.1</v>
      </c>
      <c r="I8581" s="3">
        <v>71.3</v>
      </c>
      <c r="J8581" s="3">
        <v>50.9</v>
      </c>
      <c r="K8581" s="3">
        <v>58.9</v>
      </c>
    </row>
    <row r="8582" spans="1:11" x14ac:dyDescent="0.4">
      <c r="A8582" t="s">
        <v>25765</v>
      </c>
      <c r="B8582" s="1" t="s">
        <v>25766</v>
      </c>
      <c r="C8582" s="2">
        <v>46122.6160185185</v>
      </c>
      <c r="D8582" s="1" t="s">
        <v>25767</v>
      </c>
      <c r="E8582" s="1" t="s">
        <v>24579</v>
      </c>
      <c r="F8582" s="2">
        <v>46098.500011574099</v>
      </c>
      <c r="G8582" s="3">
        <v>55.7</v>
      </c>
      <c r="H8582" s="3">
        <v>43.7</v>
      </c>
      <c r="I8582" s="3">
        <v>68</v>
      </c>
      <c r="J8582" s="3">
        <v>50.4</v>
      </c>
      <c r="K8582" s="3">
        <v>58.4</v>
      </c>
    </row>
    <row r="8583" spans="1:11" x14ac:dyDescent="0.4">
      <c r="A8583" t="s">
        <v>25768</v>
      </c>
      <c r="B8583" s="1" t="s">
        <v>25769</v>
      </c>
      <c r="C8583" s="2">
        <v>46122.615509259304</v>
      </c>
      <c r="D8583" s="1" t="s">
        <v>25770</v>
      </c>
      <c r="E8583" s="1" t="s">
        <v>24579</v>
      </c>
      <c r="F8583" s="2">
        <v>46098.541678240697</v>
      </c>
      <c r="G8583" s="3">
        <v>55.6</v>
      </c>
      <c r="H8583" s="3">
        <v>43.6</v>
      </c>
      <c r="I8583" s="3">
        <v>68.3</v>
      </c>
      <c r="J8583" s="3">
        <v>50.7</v>
      </c>
      <c r="K8583" s="3">
        <v>58.3</v>
      </c>
    </row>
    <row r="8584" spans="1:11" x14ac:dyDescent="0.4">
      <c r="A8584" t="s">
        <v>25771</v>
      </c>
      <c r="B8584" s="1" t="s">
        <v>25772</v>
      </c>
      <c r="C8584" s="2">
        <v>46122.615671296298</v>
      </c>
      <c r="D8584" s="1" t="s">
        <v>25773</v>
      </c>
      <c r="E8584" s="1" t="s">
        <v>24579</v>
      </c>
      <c r="F8584" s="2">
        <v>46098.583344907398</v>
      </c>
      <c r="G8584" s="3">
        <v>55.9</v>
      </c>
      <c r="H8584" s="3">
        <v>41.6</v>
      </c>
      <c r="I8584" s="3">
        <v>66.400000000000006</v>
      </c>
      <c r="J8584" s="3">
        <v>51.2</v>
      </c>
      <c r="K8584" s="3">
        <v>58.5</v>
      </c>
    </row>
    <row r="8585" spans="1:11" x14ac:dyDescent="0.4">
      <c r="A8585" t="s">
        <v>25774</v>
      </c>
      <c r="B8585" s="1" t="s">
        <v>25775</v>
      </c>
      <c r="C8585" s="2">
        <v>46122.615497685198</v>
      </c>
      <c r="D8585" s="1" t="s">
        <v>25776</v>
      </c>
      <c r="E8585" s="1" t="s">
        <v>24579</v>
      </c>
      <c r="F8585" s="2">
        <v>46098.625011574099</v>
      </c>
      <c r="G8585" s="3">
        <v>56.7</v>
      </c>
      <c r="H8585" s="3">
        <v>44.5</v>
      </c>
      <c r="I8585" s="3">
        <v>66.8</v>
      </c>
      <c r="J8585" s="3">
        <v>51.9</v>
      </c>
      <c r="K8585" s="3">
        <v>59.2</v>
      </c>
    </row>
    <row r="8586" spans="1:11" x14ac:dyDescent="0.4">
      <c r="A8586" t="s">
        <v>25777</v>
      </c>
      <c r="B8586" s="1" t="s">
        <v>25778</v>
      </c>
      <c r="C8586" s="2">
        <v>46122.615740740701</v>
      </c>
      <c r="D8586" s="1" t="s">
        <v>25779</v>
      </c>
      <c r="E8586" s="1" t="s">
        <v>24579</v>
      </c>
      <c r="F8586" s="2">
        <v>46098.666678240697</v>
      </c>
      <c r="G8586" s="3">
        <v>57.2</v>
      </c>
      <c r="H8586" s="3">
        <v>46.1</v>
      </c>
      <c r="I8586" s="3">
        <v>68.599999999999994</v>
      </c>
      <c r="J8586" s="3">
        <v>53</v>
      </c>
      <c r="K8586" s="3">
        <v>59.6</v>
      </c>
    </row>
    <row r="8587" spans="1:11" x14ac:dyDescent="0.4">
      <c r="A8587" t="s">
        <v>25780</v>
      </c>
      <c r="B8587" s="1" t="s">
        <v>25781</v>
      </c>
      <c r="C8587" s="2">
        <v>46122.6160648148</v>
      </c>
      <c r="D8587" s="1" t="s">
        <v>25782</v>
      </c>
      <c r="E8587" s="1" t="s">
        <v>24579</v>
      </c>
      <c r="F8587" s="2">
        <v>46098.708344907398</v>
      </c>
      <c r="G8587" s="3">
        <v>58.3</v>
      </c>
      <c r="H8587" s="3">
        <v>48.3</v>
      </c>
      <c r="I8587" s="3">
        <v>76.599999999999994</v>
      </c>
      <c r="J8587" s="3">
        <v>54.5</v>
      </c>
      <c r="K8587" s="3">
        <v>60.4</v>
      </c>
    </row>
    <row r="8588" spans="1:11" x14ac:dyDescent="0.4">
      <c r="A8588" t="s">
        <v>25783</v>
      </c>
      <c r="B8588" s="1" t="s">
        <v>25784</v>
      </c>
      <c r="C8588" s="2">
        <v>46122.615671296298</v>
      </c>
      <c r="D8588" s="1" t="s">
        <v>25785</v>
      </c>
      <c r="E8588" s="1" t="s">
        <v>24579</v>
      </c>
      <c r="F8588" s="2">
        <v>46098.750011574099</v>
      </c>
      <c r="G8588" s="3">
        <v>58.6</v>
      </c>
      <c r="H8588" s="3">
        <v>45.9</v>
      </c>
      <c r="I8588" s="3">
        <v>81.5</v>
      </c>
      <c r="J8588" s="3">
        <v>54.5</v>
      </c>
      <c r="K8588" s="3">
        <v>60.1</v>
      </c>
    </row>
    <row r="8589" spans="1:11" x14ac:dyDescent="0.4">
      <c r="A8589" t="s">
        <v>25786</v>
      </c>
      <c r="B8589" s="1" t="s">
        <v>25787</v>
      </c>
      <c r="C8589" s="2">
        <v>46122.615937499999</v>
      </c>
      <c r="D8589" s="1" t="s">
        <v>25788</v>
      </c>
      <c r="E8589" s="1" t="s">
        <v>24579</v>
      </c>
      <c r="F8589" s="2">
        <v>46098.791678240697</v>
      </c>
      <c r="G8589" s="3">
        <v>56.5</v>
      </c>
      <c r="H8589" s="3">
        <v>44.3</v>
      </c>
      <c r="I8589" s="3">
        <v>68.2</v>
      </c>
      <c r="J8589" s="3">
        <v>52.1</v>
      </c>
      <c r="K8589" s="3">
        <v>58.9</v>
      </c>
    </row>
    <row r="8590" spans="1:11" x14ac:dyDescent="0.4">
      <c r="A8590" t="s">
        <v>25789</v>
      </c>
      <c r="B8590" s="1" t="s">
        <v>25790</v>
      </c>
      <c r="C8590" s="2">
        <v>46122.615717592598</v>
      </c>
      <c r="D8590" s="1" t="s">
        <v>25791</v>
      </c>
      <c r="E8590" s="1" t="s">
        <v>24579</v>
      </c>
      <c r="F8590" s="2">
        <v>46098.833344907398</v>
      </c>
      <c r="G8590" s="3">
        <v>54.8</v>
      </c>
      <c r="H8590" s="3">
        <v>39</v>
      </c>
      <c r="I8590" s="3">
        <v>66.8</v>
      </c>
      <c r="J8590" s="3">
        <v>48.4</v>
      </c>
      <c r="K8590" s="3">
        <v>57.6</v>
      </c>
    </row>
    <row r="8591" spans="1:11" x14ac:dyDescent="0.4">
      <c r="A8591" t="s">
        <v>25792</v>
      </c>
      <c r="B8591" s="1" t="s">
        <v>25793</v>
      </c>
      <c r="C8591" s="2">
        <v>46122.615648148101</v>
      </c>
      <c r="D8591" s="1" t="s">
        <v>25794</v>
      </c>
      <c r="E8591" s="1" t="s">
        <v>24579</v>
      </c>
      <c r="F8591" s="2">
        <v>46098.875011574099</v>
      </c>
      <c r="G8591" s="3">
        <v>52.7</v>
      </c>
      <c r="H8591" s="3">
        <v>39.299999999999997</v>
      </c>
      <c r="I8591" s="3">
        <v>65.099999999999994</v>
      </c>
      <c r="J8591" s="3">
        <v>45.8</v>
      </c>
      <c r="K8591" s="3">
        <v>55.8</v>
      </c>
    </row>
    <row r="8592" spans="1:11" x14ac:dyDescent="0.4">
      <c r="A8592" t="s">
        <v>25795</v>
      </c>
      <c r="B8592" s="1" t="s">
        <v>25796</v>
      </c>
      <c r="C8592" s="2">
        <v>46122.616030092599</v>
      </c>
      <c r="D8592" s="1" t="s">
        <v>25797</v>
      </c>
      <c r="E8592" s="1" t="s">
        <v>24579</v>
      </c>
      <c r="F8592" s="2">
        <v>46098.916678240697</v>
      </c>
      <c r="G8592" s="3">
        <v>52.1</v>
      </c>
      <c r="H8592" s="3">
        <v>37.700000000000003</v>
      </c>
      <c r="I8592" s="3">
        <v>67.3</v>
      </c>
      <c r="J8592" s="3">
        <v>43.6</v>
      </c>
      <c r="K8592" s="3">
        <v>55.3</v>
      </c>
    </row>
    <row r="8593" spans="1:11" x14ac:dyDescent="0.4">
      <c r="A8593" t="s">
        <v>25798</v>
      </c>
      <c r="B8593" s="1" t="s">
        <v>25799</v>
      </c>
      <c r="C8593" s="2">
        <v>46122.6157060185</v>
      </c>
      <c r="D8593" s="1" t="s">
        <v>25800</v>
      </c>
      <c r="E8593" s="1" t="s">
        <v>24579</v>
      </c>
      <c r="F8593" s="2">
        <v>46098.958344907398</v>
      </c>
      <c r="G8593" s="3">
        <v>51.6</v>
      </c>
      <c r="H8593" s="3">
        <v>37.6</v>
      </c>
      <c r="I8593" s="3">
        <v>70.099999999999994</v>
      </c>
      <c r="J8593" s="3">
        <v>43.4</v>
      </c>
      <c r="K8593" s="3">
        <v>55.1</v>
      </c>
    </row>
    <row r="8594" spans="1:11" x14ac:dyDescent="0.4">
      <c r="A8594" t="s">
        <v>25801</v>
      </c>
      <c r="B8594" s="1" t="s">
        <v>25802</v>
      </c>
      <c r="C8594" s="2">
        <v>46122.6159259259</v>
      </c>
      <c r="D8594" s="1" t="s">
        <v>25803</v>
      </c>
      <c r="E8594" s="1" t="s">
        <v>24579</v>
      </c>
      <c r="F8594" s="2">
        <v>46099.000011574099</v>
      </c>
      <c r="G8594" s="3">
        <v>50.3</v>
      </c>
      <c r="H8594" s="3">
        <v>33.700000000000003</v>
      </c>
      <c r="I8594" s="3">
        <v>62.9</v>
      </c>
      <c r="J8594" s="3">
        <v>40.4</v>
      </c>
      <c r="K8594" s="3">
        <v>54.1</v>
      </c>
    </row>
    <row r="8595" spans="1:11" x14ac:dyDescent="0.4">
      <c r="A8595" t="s">
        <v>25804</v>
      </c>
      <c r="B8595" s="1" t="s">
        <v>25805</v>
      </c>
      <c r="C8595" s="2">
        <v>46122.615949074097</v>
      </c>
      <c r="D8595" s="1" t="s">
        <v>25806</v>
      </c>
      <c r="E8595" s="1" t="s">
        <v>24579</v>
      </c>
      <c r="F8595" s="2">
        <v>46099.041678240697</v>
      </c>
      <c r="G8595" s="3">
        <v>48.3</v>
      </c>
      <c r="H8595" s="3">
        <v>30.7</v>
      </c>
      <c r="I8595" s="3">
        <v>64.5</v>
      </c>
      <c r="J8595" s="3">
        <v>34.299999999999997</v>
      </c>
      <c r="K8595" s="3">
        <v>52.6</v>
      </c>
    </row>
    <row r="8596" spans="1:11" x14ac:dyDescent="0.4">
      <c r="A8596" t="s">
        <v>25807</v>
      </c>
      <c r="B8596" s="1" t="s">
        <v>25808</v>
      </c>
      <c r="C8596" s="2">
        <v>46122.616145833301</v>
      </c>
      <c r="D8596" s="1" t="s">
        <v>25809</v>
      </c>
      <c r="E8596" s="1" t="s">
        <v>24579</v>
      </c>
      <c r="F8596" s="2">
        <v>46099.083344907398</v>
      </c>
      <c r="G8596" s="3">
        <v>45.6</v>
      </c>
      <c r="H8596" s="3">
        <v>29.6</v>
      </c>
      <c r="I8596" s="3">
        <v>65.900000000000006</v>
      </c>
      <c r="J8596" s="3">
        <v>31.3</v>
      </c>
      <c r="K8596" s="3">
        <v>49.2</v>
      </c>
    </row>
    <row r="8597" spans="1:11" x14ac:dyDescent="0.4">
      <c r="A8597" t="s">
        <v>25810</v>
      </c>
      <c r="B8597" s="1" t="s">
        <v>25811</v>
      </c>
      <c r="C8597" s="2">
        <v>46122.615995370397</v>
      </c>
      <c r="D8597" s="1" t="s">
        <v>25812</v>
      </c>
      <c r="E8597" s="1" t="s">
        <v>24579</v>
      </c>
      <c r="F8597" s="2">
        <v>46099.125011574099</v>
      </c>
      <c r="G8597" s="3">
        <v>42.8</v>
      </c>
      <c r="H8597" s="3">
        <v>29.2</v>
      </c>
      <c r="I8597" s="3">
        <v>61.4</v>
      </c>
      <c r="J8597" s="3">
        <v>31.3</v>
      </c>
      <c r="K8597" s="3">
        <v>46.4</v>
      </c>
    </row>
    <row r="8598" spans="1:11" x14ac:dyDescent="0.4">
      <c r="A8598" t="s">
        <v>25813</v>
      </c>
      <c r="B8598" s="1" t="s">
        <v>25814</v>
      </c>
      <c r="C8598" s="2">
        <v>46122.615578703699</v>
      </c>
      <c r="D8598" s="1" t="s">
        <v>25815</v>
      </c>
      <c r="E8598" s="1" t="s">
        <v>24579</v>
      </c>
      <c r="F8598" s="2">
        <v>46099.166678240697</v>
      </c>
      <c r="G8598" s="3">
        <v>44.3</v>
      </c>
      <c r="H8598" s="3">
        <v>31.1</v>
      </c>
      <c r="I8598" s="3">
        <v>58</v>
      </c>
      <c r="J8598" s="3">
        <v>33.5</v>
      </c>
      <c r="K8598" s="3">
        <v>48.7</v>
      </c>
    </row>
    <row r="8599" spans="1:11" x14ac:dyDescent="0.4">
      <c r="A8599" t="s">
        <v>25816</v>
      </c>
      <c r="B8599" s="1" t="s">
        <v>25817</v>
      </c>
      <c r="C8599" s="2">
        <v>46122.616134259297</v>
      </c>
      <c r="D8599" s="1" t="s">
        <v>25818</v>
      </c>
      <c r="E8599" s="1" t="s">
        <v>24579</v>
      </c>
      <c r="F8599" s="2">
        <v>46099.208344907398</v>
      </c>
      <c r="G8599" s="3">
        <v>46.4</v>
      </c>
      <c r="H8599" s="3">
        <v>30.8</v>
      </c>
      <c r="I8599" s="3">
        <v>61.7</v>
      </c>
      <c r="J8599" s="3">
        <v>34.1</v>
      </c>
      <c r="K8599" s="3">
        <v>50.4</v>
      </c>
    </row>
    <row r="8600" spans="1:11" x14ac:dyDescent="0.4">
      <c r="A8600" t="s">
        <v>25819</v>
      </c>
      <c r="B8600" s="1" t="s">
        <v>25820</v>
      </c>
      <c r="C8600" s="2">
        <v>46122.615949074097</v>
      </c>
      <c r="D8600" s="1" t="s">
        <v>25821</v>
      </c>
      <c r="E8600" s="1" t="s">
        <v>24579</v>
      </c>
      <c r="F8600" s="2">
        <v>46099.250011574099</v>
      </c>
      <c r="G8600" s="3">
        <v>53.9</v>
      </c>
      <c r="H8600" s="3">
        <v>35.4</v>
      </c>
      <c r="I8600" s="3">
        <v>65.099999999999994</v>
      </c>
      <c r="J8600" s="3">
        <v>45.7</v>
      </c>
      <c r="K8600" s="3">
        <v>57.2</v>
      </c>
    </row>
    <row r="8601" spans="1:11" x14ac:dyDescent="0.4">
      <c r="A8601" t="s">
        <v>25822</v>
      </c>
      <c r="B8601" s="1" t="s">
        <v>25823</v>
      </c>
      <c r="C8601" s="2">
        <v>46122.615995370397</v>
      </c>
      <c r="D8601" s="1" t="s">
        <v>25824</v>
      </c>
      <c r="E8601" s="1" t="s">
        <v>24579</v>
      </c>
      <c r="F8601" s="2">
        <v>46099.291678240697</v>
      </c>
      <c r="G8601" s="3">
        <v>59.3</v>
      </c>
      <c r="H8601" s="3">
        <v>48.3</v>
      </c>
      <c r="I8601" s="3">
        <v>74.2</v>
      </c>
      <c r="J8601" s="3">
        <v>54.4</v>
      </c>
      <c r="K8601" s="3">
        <v>61.9</v>
      </c>
    </row>
    <row r="8602" spans="1:11" x14ac:dyDescent="0.4">
      <c r="A8602" t="s">
        <v>25825</v>
      </c>
      <c r="B8602" s="1" t="s">
        <v>25826</v>
      </c>
      <c r="C8602" s="2">
        <v>46122.6159722222</v>
      </c>
      <c r="D8602" s="1" t="s">
        <v>25827</v>
      </c>
      <c r="E8602" s="1" t="s">
        <v>24579</v>
      </c>
      <c r="F8602" s="2">
        <v>46099.333344907398</v>
      </c>
      <c r="G8602" s="3">
        <v>61</v>
      </c>
      <c r="H8602" s="3">
        <v>48.1</v>
      </c>
      <c r="I8602" s="3">
        <v>82</v>
      </c>
      <c r="J8602" s="3">
        <v>56.7</v>
      </c>
      <c r="K8602" s="3">
        <v>63.3</v>
      </c>
    </row>
    <row r="8603" spans="1:11" x14ac:dyDescent="0.4">
      <c r="A8603" t="s">
        <v>25828</v>
      </c>
      <c r="B8603" s="1" t="s">
        <v>25829</v>
      </c>
      <c r="C8603" s="2">
        <v>46122.616053240701</v>
      </c>
      <c r="D8603" s="1" t="s">
        <v>25830</v>
      </c>
      <c r="E8603" s="1" t="s">
        <v>24579</v>
      </c>
      <c r="F8603" s="2">
        <v>46099.375011574099</v>
      </c>
      <c r="G8603" s="3">
        <v>57.6</v>
      </c>
      <c r="H8603" s="3">
        <v>46.8</v>
      </c>
      <c r="I8603" s="3">
        <v>68.099999999999994</v>
      </c>
      <c r="J8603" s="3">
        <v>53.8</v>
      </c>
      <c r="K8603" s="3">
        <v>60</v>
      </c>
    </row>
    <row r="8604" spans="1:11" x14ac:dyDescent="0.4">
      <c r="A8604" t="s">
        <v>25831</v>
      </c>
      <c r="B8604" s="1" t="s">
        <v>25832</v>
      </c>
      <c r="C8604" s="2">
        <v>46122.615555555603</v>
      </c>
      <c r="D8604" s="1" t="s">
        <v>25833</v>
      </c>
      <c r="E8604" s="1" t="s">
        <v>24579</v>
      </c>
      <c r="F8604" s="2">
        <v>46099.416678240697</v>
      </c>
      <c r="G8604" s="3">
        <v>55.6</v>
      </c>
      <c r="H8604" s="3">
        <v>44.3</v>
      </c>
      <c r="I8604" s="3">
        <v>65.599999999999994</v>
      </c>
      <c r="J8604" s="3">
        <v>51.2</v>
      </c>
      <c r="K8604" s="3">
        <v>58.2</v>
      </c>
    </row>
    <row r="8605" spans="1:11" x14ac:dyDescent="0.4">
      <c r="A8605" t="s">
        <v>25834</v>
      </c>
      <c r="B8605" s="1" t="s">
        <v>25835</v>
      </c>
      <c r="C8605" s="2">
        <v>46122.616134259297</v>
      </c>
      <c r="D8605" s="1" t="s">
        <v>25836</v>
      </c>
      <c r="E8605" s="1" t="s">
        <v>24579</v>
      </c>
      <c r="F8605" s="2">
        <v>46099.458344907398</v>
      </c>
      <c r="G8605" s="3">
        <v>55.1</v>
      </c>
      <c r="H8605" s="3">
        <v>45.5</v>
      </c>
      <c r="I8605" s="3">
        <v>70.599999999999994</v>
      </c>
      <c r="J8605" s="3">
        <v>50.4</v>
      </c>
      <c r="K8605" s="3">
        <v>57.7</v>
      </c>
    </row>
    <row r="8606" spans="1:11" x14ac:dyDescent="0.4">
      <c r="A8606" t="s">
        <v>25837</v>
      </c>
      <c r="B8606" s="1" t="s">
        <v>25838</v>
      </c>
      <c r="C8606" s="2">
        <v>46122.6160185185</v>
      </c>
      <c r="D8606" s="1" t="s">
        <v>25839</v>
      </c>
      <c r="E8606" s="1" t="s">
        <v>24579</v>
      </c>
      <c r="F8606" s="2">
        <v>46099.500011574099</v>
      </c>
      <c r="G8606" s="3">
        <v>54.7</v>
      </c>
      <c r="H8606" s="3">
        <v>43.5</v>
      </c>
      <c r="I8606" s="3">
        <v>70.7</v>
      </c>
      <c r="J8606" s="3">
        <v>49.5</v>
      </c>
      <c r="K8606" s="3">
        <v>57.1</v>
      </c>
    </row>
    <row r="8607" spans="1:11" x14ac:dyDescent="0.4">
      <c r="A8607" t="s">
        <v>25840</v>
      </c>
      <c r="B8607" s="1" t="s">
        <v>25841</v>
      </c>
      <c r="C8607" s="2">
        <v>46122.6156134259</v>
      </c>
      <c r="D8607" s="1" t="s">
        <v>25842</v>
      </c>
      <c r="E8607" s="1" t="s">
        <v>24579</v>
      </c>
      <c r="F8607" s="2">
        <v>46099.541678240697</v>
      </c>
      <c r="G8607" s="3">
        <v>55.7</v>
      </c>
      <c r="H8607" s="3">
        <v>42.2</v>
      </c>
      <c r="I8607" s="3">
        <v>76</v>
      </c>
      <c r="J8607" s="3">
        <v>49.9</v>
      </c>
      <c r="K8607" s="3">
        <v>58</v>
      </c>
    </row>
    <row r="8608" spans="1:11" x14ac:dyDescent="0.4">
      <c r="A8608" t="s">
        <v>25843</v>
      </c>
      <c r="B8608" s="1" t="s">
        <v>25844</v>
      </c>
      <c r="C8608" s="2">
        <v>46122.616006944401</v>
      </c>
      <c r="D8608" s="1" t="s">
        <v>25845</v>
      </c>
      <c r="E8608" s="1" t="s">
        <v>24579</v>
      </c>
      <c r="F8608" s="2">
        <v>46099.583344907398</v>
      </c>
      <c r="G8608" s="3">
        <v>55.8</v>
      </c>
      <c r="H8608" s="3">
        <v>44.8</v>
      </c>
      <c r="I8608" s="3">
        <v>73.8</v>
      </c>
      <c r="J8608" s="3">
        <v>51.1</v>
      </c>
      <c r="K8608" s="3">
        <v>57.8</v>
      </c>
    </row>
    <row r="8609" spans="1:11" x14ac:dyDescent="0.4">
      <c r="A8609" t="s">
        <v>25846</v>
      </c>
      <c r="B8609" s="1" t="s">
        <v>25847</v>
      </c>
      <c r="C8609" s="2">
        <v>46122.615555555603</v>
      </c>
      <c r="D8609" s="1" t="s">
        <v>25848</v>
      </c>
      <c r="E8609" s="1" t="s">
        <v>24579</v>
      </c>
      <c r="F8609" s="2">
        <v>46099.625011574099</v>
      </c>
      <c r="G8609" s="3">
        <v>56.5</v>
      </c>
      <c r="H8609" s="3">
        <v>43.6</v>
      </c>
      <c r="I8609" s="3">
        <v>76.900000000000006</v>
      </c>
      <c r="J8609" s="3">
        <v>51</v>
      </c>
      <c r="K8609" s="3">
        <v>58.3</v>
      </c>
    </row>
    <row r="8610" spans="1:11" x14ac:dyDescent="0.4">
      <c r="A8610" t="s">
        <v>25849</v>
      </c>
      <c r="B8610" s="1" t="s">
        <v>25850</v>
      </c>
      <c r="C8610" s="2">
        <v>46122.6157060185</v>
      </c>
      <c r="D8610" s="1" t="s">
        <v>25851</v>
      </c>
      <c r="E8610" s="1" t="s">
        <v>24579</v>
      </c>
      <c r="F8610" s="2">
        <v>46099.666678240697</v>
      </c>
      <c r="G8610" s="3">
        <v>57.6</v>
      </c>
      <c r="H8610" s="3">
        <v>44.8</v>
      </c>
      <c r="I8610" s="3">
        <v>82.4</v>
      </c>
      <c r="J8610" s="3">
        <v>51.6</v>
      </c>
      <c r="K8610" s="3">
        <v>58.3</v>
      </c>
    </row>
    <row r="8611" spans="1:11" x14ac:dyDescent="0.4">
      <c r="A8611" t="s">
        <v>25852</v>
      </c>
      <c r="B8611" s="1" t="s">
        <v>25853</v>
      </c>
      <c r="C8611" s="2">
        <v>46122.615624999999</v>
      </c>
      <c r="D8611" s="1" t="s">
        <v>25854</v>
      </c>
      <c r="E8611" s="1" t="s">
        <v>24579</v>
      </c>
      <c r="F8611" s="2">
        <v>46099.708344907398</v>
      </c>
      <c r="G8611" s="3">
        <v>55.1</v>
      </c>
      <c r="H8611" s="3">
        <v>41.9</v>
      </c>
      <c r="I8611" s="3">
        <v>65.7</v>
      </c>
      <c r="J8611" s="3">
        <v>51</v>
      </c>
      <c r="K8611" s="3">
        <v>57.4</v>
      </c>
    </row>
    <row r="8612" spans="1:11" x14ac:dyDescent="0.4">
      <c r="A8612" t="s">
        <v>25855</v>
      </c>
      <c r="B8612" s="1" t="s">
        <v>25856</v>
      </c>
      <c r="C8612" s="2">
        <v>46122.615636574097</v>
      </c>
      <c r="D8612" s="1" t="s">
        <v>25857</v>
      </c>
      <c r="E8612" s="1" t="s">
        <v>24579</v>
      </c>
      <c r="F8612" s="2">
        <v>46099.750011574099</v>
      </c>
      <c r="G8612" s="3">
        <v>56.1</v>
      </c>
      <c r="H8612" s="3">
        <v>46.2</v>
      </c>
      <c r="I8612" s="3">
        <v>76.099999999999994</v>
      </c>
      <c r="J8612" s="3">
        <v>52.4</v>
      </c>
      <c r="K8612" s="3">
        <v>58.1</v>
      </c>
    </row>
    <row r="8613" spans="1:11" x14ac:dyDescent="0.4">
      <c r="A8613" t="s">
        <v>25858</v>
      </c>
      <c r="B8613" s="1" t="s">
        <v>25859</v>
      </c>
      <c r="C8613" s="2">
        <v>46122.6155671296</v>
      </c>
      <c r="D8613" s="1" t="s">
        <v>25860</v>
      </c>
      <c r="E8613" s="1" t="s">
        <v>24579</v>
      </c>
      <c r="F8613" s="2">
        <v>46099.791678240697</v>
      </c>
      <c r="G8613" s="3">
        <v>55.7</v>
      </c>
      <c r="H8613" s="3">
        <v>45.5</v>
      </c>
      <c r="I8613" s="3">
        <v>67.2</v>
      </c>
      <c r="J8613" s="3">
        <v>52</v>
      </c>
      <c r="K8613" s="3">
        <v>57.8</v>
      </c>
    </row>
    <row r="8614" spans="1:11" x14ac:dyDescent="0.4">
      <c r="A8614" t="s">
        <v>25861</v>
      </c>
      <c r="B8614" s="1" t="s">
        <v>25862</v>
      </c>
      <c r="C8614" s="2">
        <v>46122.615532407399</v>
      </c>
      <c r="D8614" s="1" t="s">
        <v>25863</v>
      </c>
      <c r="E8614" s="1" t="s">
        <v>24579</v>
      </c>
      <c r="F8614" s="2">
        <v>46099.833344907398</v>
      </c>
      <c r="G8614" s="3">
        <v>54</v>
      </c>
      <c r="H8614" s="3">
        <v>40.1</v>
      </c>
      <c r="I8614" s="3">
        <v>73.400000000000006</v>
      </c>
      <c r="J8614" s="3">
        <v>48.5</v>
      </c>
      <c r="K8614" s="3">
        <v>56.2</v>
      </c>
    </row>
    <row r="8615" spans="1:11" x14ac:dyDescent="0.4">
      <c r="A8615" t="s">
        <v>25864</v>
      </c>
      <c r="B8615" s="1" t="s">
        <v>25865</v>
      </c>
      <c r="C8615" s="2">
        <v>46122.6157060185</v>
      </c>
      <c r="D8615" s="1" t="s">
        <v>25866</v>
      </c>
      <c r="E8615" s="1" t="s">
        <v>24579</v>
      </c>
      <c r="F8615" s="2">
        <v>46099.875011574099</v>
      </c>
      <c r="G8615" s="3">
        <v>52</v>
      </c>
      <c r="H8615" s="3">
        <v>38.5</v>
      </c>
      <c r="I8615" s="3">
        <v>65</v>
      </c>
      <c r="J8615" s="3">
        <v>45.6</v>
      </c>
      <c r="K8615" s="3">
        <v>54.9</v>
      </c>
    </row>
    <row r="8616" spans="1:11" x14ac:dyDescent="0.4">
      <c r="A8616" t="s">
        <v>25867</v>
      </c>
      <c r="B8616" s="1" t="s">
        <v>25868</v>
      </c>
      <c r="C8616" s="2">
        <v>46122.615624999999</v>
      </c>
      <c r="D8616" s="1" t="s">
        <v>25869</v>
      </c>
      <c r="E8616" s="1" t="s">
        <v>24579</v>
      </c>
      <c r="F8616" s="2">
        <v>46099.916678240697</v>
      </c>
      <c r="G8616" s="3">
        <v>51.8</v>
      </c>
      <c r="H8616" s="3">
        <v>36.299999999999997</v>
      </c>
      <c r="I8616" s="3">
        <v>73.5</v>
      </c>
      <c r="J8616" s="3">
        <v>45</v>
      </c>
      <c r="K8616" s="3">
        <v>54.6</v>
      </c>
    </row>
    <row r="8617" spans="1:11" x14ac:dyDescent="0.4">
      <c r="A8617" t="s">
        <v>25870</v>
      </c>
      <c r="B8617" s="1" t="s">
        <v>25871</v>
      </c>
      <c r="C8617" s="2">
        <v>46122.615752314799</v>
      </c>
      <c r="D8617" s="1" t="s">
        <v>25872</v>
      </c>
      <c r="E8617" s="1" t="s">
        <v>24579</v>
      </c>
      <c r="F8617" s="2">
        <v>46099.958344907398</v>
      </c>
      <c r="G8617" s="3">
        <v>51.8</v>
      </c>
      <c r="H8617" s="3">
        <v>38.4</v>
      </c>
      <c r="I8617" s="3">
        <v>62.3</v>
      </c>
      <c r="J8617" s="3">
        <v>44.6</v>
      </c>
      <c r="K8617" s="3">
        <v>54.9</v>
      </c>
    </row>
    <row r="8618" spans="1:11" x14ac:dyDescent="0.4">
      <c r="A8618" t="s">
        <v>25873</v>
      </c>
      <c r="B8618" s="1" t="s">
        <v>25874</v>
      </c>
      <c r="C8618" s="2">
        <v>46122.615983796299</v>
      </c>
      <c r="D8618" s="1" t="s">
        <v>25875</v>
      </c>
      <c r="E8618" s="1" t="s">
        <v>24579</v>
      </c>
      <c r="F8618" s="2">
        <v>46100.000011574099</v>
      </c>
      <c r="G8618" s="3">
        <v>51.2</v>
      </c>
      <c r="H8618" s="3">
        <v>33.200000000000003</v>
      </c>
      <c r="I8618" s="3">
        <v>65.099999999999994</v>
      </c>
      <c r="J8618" s="3">
        <v>41.1</v>
      </c>
      <c r="K8618" s="3">
        <v>54.7</v>
      </c>
    </row>
    <row r="8619" spans="1:11" x14ac:dyDescent="0.4">
      <c r="A8619" t="s">
        <v>25876</v>
      </c>
      <c r="B8619" s="1" t="s">
        <v>25877</v>
      </c>
      <c r="C8619" s="2">
        <v>46122.615902777798</v>
      </c>
      <c r="D8619" s="1" t="s">
        <v>25878</v>
      </c>
      <c r="E8619" s="1" t="s">
        <v>24579</v>
      </c>
      <c r="F8619" s="2">
        <v>46100.041678240697</v>
      </c>
      <c r="G8619" s="3">
        <v>47.4</v>
      </c>
      <c r="H8619" s="3">
        <v>29.8</v>
      </c>
      <c r="I8619" s="3">
        <v>61.4</v>
      </c>
      <c r="J8619" s="3">
        <v>34.799999999999997</v>
      </c>
      <c r="K8619" s="3">
        <v>51.4</v>
      </c>
    </row>
    <row r="8620" spans="1:11" x14ac:dyDescent="0.4">
      <c r="A8620" t="s">
        <v>25879</v>
      </c>
      <c r="B8620" s="1" t="s">
        <v>25880</v>
      </c>
      <c r="C8620" s="2">
        <v>46122.615486111099</v>
      </c>
      <c r="D8620" s="1" t="s">
        <v>25881</v>
      </c>
      <c r="E8620" s="1" t="s">
        <v>24579</v>
      </c>
      <c r="F8620" s="2">
        <v>46100.083344907398</v>
      </c>
      <c r="G8620" s="3">
        <v>45.9</v>
      </c>
      <c r="H8620" s="3">
        <v>30.5</v>
      </c>
      <c r="I8620" s="3">
        <v>61.2</v>
      </c>
      <c r="J8620" s="3">
        <v>33.200000000000003</v>
      </c>
      <c r="K8620" s="3">
        <v>50.1</v>
      </c>
    </row>
    <row r="8621" spans="1:11" x14ac:dyDescent="0.4">
      <c r="A8621" t="s">
        <v>25882</v>
      </c>
      <c r="B8621" s="1" t="s">
        <v>25883</v>
      </c>
      <c r="C8621" s="2">
        <v>46122.616134259297</v>
      </c>
      <c r="D8621" s="1" t="s">
        <v>25884</v>
      </c>
      <c r="E8621" s="1" t="s">
        <v>24579</v>
      </c>
      <c r="F8621" s="2">
        <v>46100.125011574099</v>
      </c>
      <c r="G8621" s="3">
        <v>45</v>
      </c>
      <c r="H8621" s="3">
        <v>30.3</v>
      </c>
      <c r="I8621" s="3">
        <v>65.3</v>
      </c>
      <c r="J8621" s="3">
        <v>32.4</v>
      </c>
      <c r="K8621" s="3">
        <v>48.8</v>
      </c>
    </row>
    <row r="8622" spans="1:11" x14ac:dyDescent="0.4">
      <c r="A8622" t="s">
        <v>25885</v>
      </c>
      <c r="B8622" s="1" t="s">
        <v>25886</v>
      </c>
      <c r="C8622" s="2">
        <v>46122.615636574097</v>
      </c>
      <c r="D8622" s="1" t="s">
        <v>25887</v>
      </c>
      <c r="E8622" s="1" t="s">
        <v>24579</v>
      </c>
      <c r="F8622" s="2">
        <v>46100.166678240697</v>
      </c>
      <c r="G8622" s="3">
        <v>45.6</v>
      </c>
      <c r="H8622" s="3">
        <v>29.8</v>
      </c>
      <c r="I8622" s="3">
        <v>60.4</v>
      </c>
      <c r="J8622" s="3">
        <v>33.299999999999997</v>
      </c>
      <c r="K8622" s="3">
        <v>50</v>
      </c>
    </row>
    <row r="8623" spans="1:11" x14ac:dyDescent="0.4">
      <c r="A8623" t="s">
        <v>25888</v>
      </c>
      <c r="B8623" s="1" t="s">
        <v>25889</v>
      </c>
      <c r="C8623" s="2">
        <v>46122.615949074097</v>
      </c>
      <c r="D8623" s="1" t="s">
        <v>25890</v>
      </c>
      <c r="E8623" s="1" t="s">
        <v>24579</v>
      </c>
      <c r="F8623" s="2">
        <v>46100.208344907398</v>
      </c>
      <c r="G8623" s="3">
        <v>48.3</v>
      </c>
      <c r="H8623" s="3">
        <v>32.6</v>
      </c>
      <c r="I8623" s="3">
        <v>63.4</v>
      </c>
      <c r="J8623" s="3">
        <v>38.299999999999997</v>
      </c>
      <c r="K8623" s="3">
        <v>51.9</v>
      </c>
    </row>
    <row r="8624" spans="1:11" x14ac:dyDescent="0.4">
      <c r="A8624" t="s">
        <v>25891</v>
      </c>
      <c r="B8624" s="1" t="s">
        <v>25892</v>
      </c>
      <c r="C8624" s="2">
        <v>46122.615717592598</v>
      </c>
      <c r="D8624" s="1" t="s">
        <v>25893</v>
      </c>
      <c r="E8624" s="1" t="s">
        <v>24579</v>
      </c>
      <c r="F8624" s="2">
        <v>46100.250011574099</v>
      </c>
      <c r="G8624" s="3">
        <v>52.9</v>
      </c>
      <c r="H8624" s="3">
        <v>37</v>
      </c>
      <c r="I8624" s="3">
        <v>63.8</v>
      </c>
      <c r="J8624" s="3">
        <v>45.8</v>
      </c>
      <c r="K8624" s="3">
        <v>56.4</v>
      </c>
    </row>
    <row r="8625" spans="1:11" x14ac:dyDescent="0.4">
      <c r="A8625" t="s">
        <v>25894</v>
      </c>
      <c r="B8625" s="1" t="s">
        <v>25895</v>
      </c>
      <c r="C8625" s="2">
        <v>46122.616053240701</v>
      </c>
      <c r="D8625" s="1" t="s">
        <v>25896</v>
      </c>
      <c r="E8625" s="1" t="s">
        <v>24579</v>
      </c>
      <c r="F8625" s="2">
        <v>46100.291678240697</v>
      </c>
      <c r="G8625" s="3">
        <v>58.7</v>
      </c>
      <c r="H8625" s="3">
        <v>45.1</v>
      </c>
      <c r="I8625" s="3">
        <v>69.599999999999994</v>
      </c>
      <c r="J8625" s="3">
        <v>52.8</v>
      </c>
      <c r="K8625" s="3">
        <v>61.6</v>
      </c>
    </row>
    <row r="8626" spans="1:11" x14ac:dyDescent="0.4">
      <c r="A8626" t="s">
        <v>25897</v>
      </c>
      <c r="B8626" s="1" t="s">
        <v>25898</v>
      </c>
      <c r="C8626" s="2">
        <v>46122.615949074097</v>
      </c>
      <c r="D8626" s="1" t="s">
        <v>25899</v>
      </c>
      <c r="E8626" s="1" t="s">
        <v>24579</v>
      </c>
      <c r="F8626" s="2">
        <v>46100.333344907398</v>
      </c>
      <c r="G8626" s="3">
        <v>58.3</v>
      </c>
      <c r="H8626" s="3">
        <v>49.6</v>
      </c>
      <c r="I8626" s="3">
        <v>70.3</v>
      </c>
      <c r="J8626" s="3">
        <v>54.2</v>
      </c>
      <c r="K8626" s="3">
        <v>60.6</v>
      </c>
    </row>
    <row r="8627" spans="1:11" x14ac:dyDescent="0.4">
      <c r="A8627" t="s">
        <v>25900</v>
      </c>
      <c r="B8627" s="1" t="s">
        <v>25901</v>
      </c>
      <c r="C8627" s="2">
        <v>46122.615624999999</v>
      </c>
      <c r="D8627" s="1" t="s">
        <v>25902</v>
      </c>
      <c r="E8627" s="1" t="s">
        <v>24579</v>
      </c>
      <c r="F8627" s="2">
        <v>46100.375011574099</v>
      </c>
      <c r="G8627" s="3">
        <v>55.1</v>
      </c>
      <c r="H8627" s="3">
        <v>45.8</v>
      </c>
      <c r="I8627" s="3">
        <v>73.5</v>
      </c>
      <c r="J8627" s="3">
        <v>51.3</v>
      </c>
      <c r="K8627" s="3">
        <v>57.4</v>
      </c>
    </row>
    <row r="8628" spans="1:11" x14ac:dyDescent="0.4">
      <c r="A8628" t="s">
        <v>25903</v>
      </c>
      <c r="B8628" s="1" t="s">
        <v>25904</v>
      </c>
      <c r="C8628" s="2">
        <v>46122.615601851903</v>
      </c>
      <c r="D8628" s="1" t="s">
        <v>25905</v>
      </c>
      <c r="E8628" s="1" t="s">
        <v>24579</v>
      </c>
      <c r="F8628" s="2">
        <v>46100.416678240697</v>
      </c>
      <c r="G8628" s="3">
        <v>53</v>
      </c>
      <c r="H8628" s="3">
        <v>42.4</v>
      </c>
      <c r="I8628" s="3">
        <v>62.4</v>
      </c>
      <c r="J8628" s="3">
        <v>48.2</v>
      </c>
      <c r="K8628" s="3">
        <v>55.6</v>
      </c>
    </row>
    <row r="8629" spans="1:11" x14ac:dyDescent="0.4">
      <c r="A8629" t="s">
        <v>25906</v>
      </c>
      <c r="B8629" s="1" t="s">
        <v>25907</v>
      </c>
      <c r="C8629" s="2">
        <v>46122.616087962997</v>
      </c>
      <c r="D8629" s="1" t="s">
        <v>25908</v>
      </c>
      <c r="E8629" s="1" t="s">
        <v>24579</v>
      </c>
      <c r="F8629" s="2">
        <v>46100.458344907398</v>
      </c>
      <c r="G8629" s="3">
        <v>50.8</v>
      </c>
      <c r="H8629" s="3">
        <v>41.4</v>
      </c>
      <c r="I8629" s="3">
        <v>65.7</v>
      </c>
      <c r="J8629" s="3">
        <v>46.5</v>
      </c>
      <c r="K8629" s="3">
        <v>53.3</v>
      </c>
    </row>
    <row r="8630" spans="1:11" x14ac:dyDescent="0.4">
      <c r="A8630" t="s">
        <v>25909</v>
      </c>
      <c r="B8630" s="1" t="s">
        <v>25910</v>
      </c>
      <c r="C8630" s="2">
        <v>46122.616122685198</v>
      </c>
      <c r="D8630" s="1" t="s">
        <v>25911</v>
      </c>
      <c r="E8630" s="1" t="s">
        <v>24579</v>
      </c>
      <c r="F8630" s="2">
        <v>46100.500011574099</v>
      </c>
      <c r="G8630" s="3">
        <v>52.7</v>
      </c>
      <c r="H8630" s="3">
        <v>42.2</v>
      </c>
      <c r="I8630" s="3">
        <v>67.900000000000006</v>
      </c>
      <c r="J8630" s="3">
        <v>47.9</v>
      </c>
      <c r="K8630" s="3">
        <v>55.2</v>
      </c>
    </row>
    <row r="8631" spans="1:11" x14ac:dyDescent="0.4">
      <c r="A8631" t="s">
        <v>25912</v>
      </c>
      <c r="B8631" s="1" t="s">
        <v>25913</v>
      </c>
      <c r="C8631" s="2">
        <v>46122.616030092599</v>
      </c>
      <c r="D8631" s="1" t="s">
        <v>25914</v>
      </c>
      <c r="E8631" s="1" t="s">
        <v>24579</v>
      </c>
      <c r="F8631" s="2">
        <v>46100.541678240697</v>
      </c>
      <c r="G8631" s="3">
        <v>52.7</v>
      </c>
      <c r="H8631" s="3">
        <v>40.799999999999997</v>
      </c>
      <c r="I8631" s="3">
        <v>63.4</v>
      </c>
      <c r="J8631" s="3">
        <v>47.8</v>
      </c>
      <c r="K8631" s="3">
        <v>55.5</v>
      </c>
    </row>
    <row r="8632" spans="1:11" x14ac:dyDescent="0.4">
      <c r="A8632" t="s">
        <v>25915</v>
      </c>
      <c r="B8632" s="1" t="s">
        <v>25916</v>
      </c>
      <c r="C8632" s="2">
        <v>46122.616041666697</v>
      </c>
      <c r="D8632" s="1" t="s">
        <v>25917</v>
      </c>
      <c r="E8632" s="1" t="s">
        <v>24579</v>
      </c>
      <c r="F8632" s="2">
        <v>46100.583344907398</v>
      </c>
      <c r="G8632" s="3">
        <v>54.1</v>
      </c>
      <c r="H8632" s="3">
        <v>41.9</v>
      </c>
      <c r="I8632" s="3">
        <v>71.099999999999994</v>
      </c>
      <c r="J8632" s="3">
        <v>48.6</v>
      </c>
      <c r="K8632" s="3">
        <v>56.6</v>
      </c>
    </row>
    <row r="8633" spans="1:11" x14ac:dyDescent="0.4">
      <c r="A8633" t="s">
        <v>25918</v>
      </c>
      <c r="B8633" s="1" t="s">
        <v>25919</v>
      </c>
      <c r="C8633" s="2">
        <v>46122.615752314799</v>
      </c>
      <c r="D8633" s="1" t="s">
        <v>25920</v>
      </c>
      <c r="E8633" s="1" t="s">
        <v>24579</v>
      </c>
      <c r="F8633" s="2">
        <v>46100.625011574099</v>
      </c>
      <c r="G8633" s="3">
        <v>52.8</v>
      </c>
      <c r="H8633" s="3">
        <v>40.799999999999997</v>
      </c>
      <c r="I8633" s="3">
        <v>63.2</v>
      </c>
      <c r="J8633" s="3">
        <v>47.8</v>
      </c>
      <c r="K8633" s="3">
        <v>55.5</v>
      </c>
    </row>
    <row r="8634" spans="1:11" x14ac:dyDescent="0.4">
      <c r="A8634" t="s">
        <v>25921</v>
      </c>
      <c r="B8634" s="1" t="s">
        <v>25922</v>
      </c>
      <c r="C8634" s="2">
        <v>46122.616134259297</v>
      </c>
      <c r="D8634" s="1" t="s">
        <v>25923</v>
      </c>
      <c r="E8634" s="1" t="s">
        <v>24579</v>
      </c>
      <c r="F8634" s="2">
        <v>46100.666678240697</v>
      </c>
      <c r="G8634" s="3">
        <v>54.9</v>
      </c>
      <c r="H8634" s="3">
        <v>43.1</v>
      </c>
      <c r="I8634" s="3">
        <v>77</v>
      </c>
      <c r="J8634" s="3">
        <v>48.9</v>
      </c>
      <c r="K8634" s="3">
        <v>55.7</v>
      </c>
    </row>
    <row r="8635" spans="1:11" x14ac:dyDescent="0.4">
      <c r="A8635" t="s">
        <v>25924</v>
      </c>
      <c r="B8635" s="1" t="s">
        <v>25925</v>
      </c>
      <c r="C8635" s="2">
        <v>46122.6160185185</v>
      </c>
      <c r="D8635" s="1" t="s">
        <v>25926</v>
      </c>
      <c r="E8635" s="1" t="s">
        <v>24579</v>
      </c>
      <c r="F8635" s="2">
        <v>46100.708344907398</v>
      </c>
      <c r="G8635" s="3">
        <v>54.5</v>
      </c>
      <c r="H8635" s="3">
        <v>45.8</v>
      </c>
      <c r="I8635" s="3">
        <v>68.2</v>
      </c>
      <c r="J8635" s="3">
        <v>50.8</v>
      </c>
      <c r="K8635" s="3">
        <v>56.5</v>
      </c>
    </row>
    <row r="8636" spans="1:11" x14ac:dyDescent="0.4">
      <c r="A8636" t="s">
        <v>25927</v>
      </c>
      <c r="B8636" s="1" t="s">
        <v>25928</v>
      </c>
      <c r="C8636" s="2">
        <v>46122.615601851903</v>
      </c>
      <c r="D8636" s="1" t="s">
        <v>25929</v>
      </c>
      <c r="E8636" s="1" t="s">
        <v>24579</v>
      </c>
      <c r="F8636" s="2">
        <v>46100.750011574099</v>
      </c>
      <c r="G8636" s="3">
        <v>55.8</v>
      </c>
      <c r="H8636" s="3">
        <v>46.5</v>
      </c>
      <c r="I8636" s="3">
        <v>73.5</v>
      </c>
      <c r="J8636" s="3">
        <v>51.7</v>
      </c>
      <c r="K8636" s="3">
        <v>57.4</v>
      </c>
    </row>
    <row r="8637" spans="1:11" x14ac:dyDescent="0.4">
      <c r="A8637" t="s">
        <v>25930</v>
      </c>
      <c r="B8637" s="1" t="s">
        <v>25931</v>
      </c>
      <c r="C8637" s="2">
        <v>46122.616087962997</v>
      </c>
      <c r="D8637" s="1" t="s">
        <v>25932</v>
      </c>
      <c r="E8637" s="1" t="s">
        <v>24579</v>
      </c>
      <c r="F8637" s="2">
        <v>46100.791678240697</v>
      </c>
      <c r="G8637" s="3">
        <v>55.2</v>
      </c>
      <c r="H8637" s="3">
        <v>44.4</v>
      </c>
      <c r="I8637" s="3">
        <v>68.8</v>
      </c>
      <c r="J8637" s="3">
        <v>50.9</v>
      </c>
      <c r="K8637" s="3">
        <v>57.5</v>
      </c>
    </row>
    <row r="8638" spans="1:11" x14ac:dyDescent="0.4">
      <c r="A8638" t="s">
        <v>25933</v>
      </c>
      <c r="B8638" s="1" t="s">
        <v>25934</v>
      </c>
      <c r="C8638" s="2">
        <v>46122.615937499999</v>
      </c>
      <c r="D8638" s="1" t="s">
        <v>25935</v>
      </c>
      <c r="E8638" s="1" t="s">
        <v>24579</v>
      </c>
      <c r="F8638" s="2">
        <v>46100.833344907398</v>
      </c>
      <c r="G8638" s="3">
        <v>52.1</v>
      </c>
      <c r="H8638" s="3">
        <v>39.4</v>
      </c>
      <c r="I8638" s="3">
        <v>70.8</v>
      </c>
      <c r="J8638" s="3">
        <v>45.5</v>
      </c>
      <c r="K8638" s="3">
        <v>55.1</v>
      </c>
    </row>
    <row r="8639" spans="1:11" x14ac:dyDescent="0.4">
      <c r="A8639" t="s">
        <v>25936</v>
      </c>
      <c r="B8639" s="1" t="s">
        <v>25937</v>
      </c>
      <c r="C8639" s="2">
        <v>46122.6155671296</v>
      </c>
      <c r="D8639" s="1" t="s">
        <v>25938</v>
      </c>
      <c r="E8639" s="1" t="s">
        <v>24579</v>
      </c>
      <c r="F8639" s="2">
        <v>46100.875011574099</v>
      </c>
      <c r="G8639" s="3">
        <v>48.2</v>
      </c>
      <c r="H8639" s="3">
        <v>36.1</v>
      </c>
      <c r="I8639" s="3">
        <v>63.8</v>
      </c>
      <c r="J8639" s="3">
        <v>40.200000000000003</v>
      </c>
      <c r="K8639" s="3">
        <v>51.4</v>
      </c>
    </row>
    <row r="8640" spans="1:11" x14ac:dyDescent="0.4">
      <c r="A8640" t="s">
        <v>25939</v>
      </c>
      <c r="B8640" s="1" t="s">
        <v>25940</v>
      </c>
      <c r="C8640" s="2">
        <v>46122.6159722222</v>
      </c>
      <c r="D8640" s="1" t="s">
        <v>25941</v>
      </c>
      <c r="E8640" s="1" t="s">
        <v>24579</v>
      </c>
      <c r="F8640" s="2">
        <v>46100.916678240697</v>
      </c>
      <c r="G8640" s="3">
        <v>49</v>
      </c>
      <c r="H8640" s="3">
        <v>33.5</v>
      </c>
      <c r="I8640" s="3">
        <v>67.7</v>
      </c>
      <c r="J8640" s="3">
        <v>39.4</v>
      </c>
      <c r="K8640" s="3">
        <v>52.7</v>
      </c>
    </row>
    <row r="8641" spans="1:11" x14ac:dyDescent="0.4">
      <c r="A8641" t="s">
        <v>25942</v>
      </c>
      <c r="B8641" s="1" t="s">
        <v>25943</v>
      </c>
      <c r="C8641" s="2">
        <v>46122.616180555597</v>
      </c>
      <c r="D8641" s="1" t="s">
        <v>25944</v>
      </c>
      <c r="E8641" s="1" t="s">
        <v>24579</v>
      </c>
      <c r="F8641" s="2">
        <v>46100.958344907398</v>
      </c>
      <c r="G8641" s="3">
        <v>48.7</v>
      </c>
      <c r="H8641" s="3">
        <v>35</v>
      </c>
      <c r="I8641" s="3">
        <v>67.5</v>
      </c>
      <c r="J8641" s="3">
        <v>40.299999999999997</v>
      </c>
      <c r="K8641" s="3">
        <v>51.7</v>
      </c>
    </row>
    <row r="8642" spans="1:11" x14ac:dyDescent="0.4">
      <c r="A8642" t="s">
        <v>25945</v>
      </c>
      <c r="B8642" s="1" t="s">
        <v>25946</v>
      </c>
      <c r="C8642" s="2">
        <v>46122.616157407399</v>
      </c>
      <c r="D8642" s="1" t="s">
        <v>25947</v>
      </c>
      <c r="E8642" s="1" t="s">
        <v>24579</v>
      </c>
      <c r="F8642" s="2">
        <v>46101.000011574099</v>
      </c>
      <c r="G8642" s="3">
        <v>45.8</v>
      </c>
      <c r="H8642" s="3">
        <v>31.4</v>
      </c>
      <c r="I8642" s="3">
        <v>59</v>
      </c>
      <c r="J8642" s="3">
        <v>36.799999999999997</v>
      </c>
      <c r="K8642" s="3">
        <v>49.6</v>
      </c>
    </row>
    <row r="8643" spans="1:11" x14ac:dyDescent="0.4">
      <c r="A8643" t="s">
        <v>25948</v>
      </c>
      <c r="B8643" s="1" t="s">
        <v>25949</v>
      </c>
      <c r="C8643" s="2">
        <v>46122.6160648148</v>
      </c>
      <c r="D8643" s="1" t="s">
        <v>25950</v>
      </c>
      <c r="E8643" s="1" t="s">
        <v>24579</v>
      </c>
      <c r="F8643" s="2">
        <v>46101.041678240697</v>
      </c>
      <c r="G8643" s="3">
        <v>45</v>
      </c>
      <c r="H8643" s="3">
        <v>30.3</v>
      </c>
      <c r="I8643" s="3">
        <v>58.9</v>
      </c>
      <c r="J8643" s="3">
        <v>33.5</v>
      </c>
      <c r="K8643" s="3">
        <v>48.9</v>
      </c>
    </row>
    <row r="8644" spans="1:11" x14ac:dyDescent="0.4">
      <c r="A8644" t="s">
        <v>25951</v>
      </c>
      <c r="B8644" s="1" t="s">
        <v>25952</v>
      </c>
      <c r="C8644" s="2">
        <v>46122.616134259297</v>
      </c>
      <c r="D8644" s="1" t="s">
        <v>25953</v>
      </c>
      <c r="E8644" s="1" t="s">
        <v>24579</v>
      </c>
      <c r="F8644" s="2">
        <v>46101.083344907398</v>
      </c>
      <c r="G8644" s="3">
        <v>42.4</v>
      </c>
      <c r="H8644" s="3">
        <v>29.7</v>
      </c>
      <c r="I8644" s="3">
        <v>56.8</v>
      </c>
      <c r="J8644" s="3">
        <v>31.5</v>
      </c>
      <c r="K8644" s="3">
        <v>46.6</v>
      </c>
    </row>
    <row r="8645" spans="1:11" x14ac:dyDescent="0.4">
      <c r="A8645" t="s">
        <v>25954</v>
      </c>
      <c r="B8645" s="1" t="s">
        <v>25955</v>
      </c>
      <c r="C8645" s="2">
        <v>46122.615740740701</v>
      </c>
      <c r="D8645" s="1" t="s">
        <v>25956</v>
      </c>
      <c r="E8645" s="1" t="s">
        <v>24579</v>
      </c>
      <c r="F8645" s="2">
        <v>46101.125011574099</v>
      </c>
      <c r="G8645" s="3">
        <v>41.1</v>
      </c>
      <c r="H8645" s="3">
        <v>29.4</v>
      </c>
      <c r="I8645" s="3">
        <v>59</v>
      </c>
      <c r="J8645" s="3">
        <v>31.1</v>
      </c>
      <c r="K8645" s="3">
        <v>44.5</v>
      </c>
    </row>
    <row r="8646" spans="1:11" x14ac:dyDescent="0.4">
      <c r="A8646" t="s">
        <v>25957</v>
      </c>
      <c r="B8646" s="1" t="s">
        <v>25958</v>
      </c>
      <c r="C8646" s="2">
        <v>46122.6155208333</v>
      </c>
      <c r="D8646" s="1" t="s">
        <v>25959</v>
      </c>
      <c r="E8646" s="1" t="s">
        <v>24579</v>
      </c>
      <c r="F8646" s="2">
        <v>46101.166678240697</v>
      </c>
      <c r="G8646" s="3">
        <v>42.2</v>
      </c>
      <c r="H8646" s="3">
        <v>30.1</v>
      </c>
      <c r="I8646" s="3">
        <v>54.4</v>
      </c>
      <c r="J8646" s="3">
        <v>31.8</v>
      </c>
      <c r="K8646" s="3">
        <v>46.5</v>
      </c>
    </row>
    <row r="8647" spans="1:11" x14ac:dyDescent="0.4">
      <c r="A8647" t="s">
        <v>25960</v>
      </c>
      <c r="B8647" s="1" t="s">
        <v>25961</v>
      </c>
      <c r="C8647" s="2">
        <v>46122.616145833301</v>
      </c>
      <c r="D8647" s="1" t="s">
        <v>25962</v>
      </c>
      <c r="E8647" s="1" t="s">
        <v>24579</v>
      </c>
      <c r="F8647" s="2">
        <v>46101.208344907398</v>
      </c>
      <c r="G8647" s="3">
        <v>47</v>
      </c>
      <c r="H8647" s="3">
        <v>31.4</v>
      </c>
      <c r="I8647" s="3">
        <v>59.3</v>
      </c>
      <c r="J8647" s="3">
        <v>37.5</v>
      </c>
      <c r="K8647" s="3">
        <v>50.7</v>
      </c>
    </row>
    <row r="8648" spans="1:11" x14ac:dyDescent="0.4">
      <c r="A8648" t="s">
        <v>25963</v>
      </c>
      <c r="B8648" s="1" t="s">
        <v>25964</v>
      </c>
      <c r="C8648" s="2">
        <v>46122.615960648101</v>
      </c>
      <c r="D8648" s="1" t="s">
        <v>25965</v>
      </c>
      <c r="E8648" s="1" t="s">
        <v>24579</v>
      </c>
      <c r="F8648" s="2">
        <v>46101.250011574099</v>
      </c>
      <c r="G8648" s="3">
        <v>52.6</v>
      </c>
      <c r="H8648" s="3">
        <v>34.4</v>
      </c>
      <c r="I8648" s="3">
        <v>62.4</v>
      </c>
      <c r="J8648" s="3">
        <v>45.4</v>
      </c>
      <c r="K8648" s="3">
        <v>55.9</v>
      </c>
    </row>
    <row r="8649" spans="1:11" x14ac:dyDescent="0.4">
      <c r="A8649" t="s">
        <v>25966</v>
      </c>
      <c r="B8649" s="1" t="s">
        <v>25967</v>
      </c>
      <c r="C8649" s="2">
        <v>46122.616076388898</v>
      </c>
      <c r="D8649" s="1" t="s">
        <v>25968</v>
      </c>
      <c r="E8649" s="1" t="s">
        <v>24579</v>
      </c>
      <c r="F8649" s="2">
        <v>46101.291678240697</v>
      </c>
      <c r="G8649" s="3">
        <v>55.2</v>
      </c>
      <c r="H8649" s="3">
        <v>43.6</v>
      </c>
      <c r="I8649" s="3">
        <v>66.7</v>
      </c>
      <c r="J8649" s="3">
        <v>51.3</v>
      </c>
      <c r="K8649" s="3">
        <v>57.4</v>
      </c>
    </row>
    <row r="8650" spans="1:11" x14ac:dyDescent="0.4">
      <c r="A8650" t="s">
        <v>25969</v>
      </c>
      <c r="B8650" s="1" t="s">
        <v>25970</v>
      </c>
      <c r="C8650" s="2">
        <v>46122.615671296298</v>
      </c>
      <c r="D8650" s="1" t="s">
        <v>25971</v>
      </c>
      <c r="E8650" s="1" t="s">
        <v>24579</v>
      </c>
      <c r="F8650" s="2">
        <v>46101.333344907398</v>
      </c>
      <c r="G8650" s="3">
        <v>55.3</v>
      </c>
      <c r="H8650" s="3">
        <v>47</v>
      </c>
      <c r="I8650" s="3">
        <v>70.8</v>
      </c>
      <c r="J8650" s="3">
        <v>52.5</v>
      </c>
      <c r="K8650" s="3">
        <v>57.2</v>
      </c>
    </row>
    <row r="8651" spans="1:11" x14ac:dyDescent="0.4">
      <c r="A8651" t="s">
        <v>25972</v>
      </c>
      <c r="B8651" s="1" t="s">
        <v>25973</v>
      </c>
      <c r="C8651" s="2">
        <v>46122.6156597222</v>
      </c>
      <c r="D8651" s="1" t="s">
        <v>25974</v>
      </c>
      <c r="E8651" s="1" t="s">
        <v>24579</v>
      </c>
      <c r="F8651" s="2">
        <v>46101.375011574099</v>
      </c>
      <c r="G8651" s="3">
        <v>54</v>
      </c>
      <c r="H8651" s="3">
        <v>43.8</v>
      </c>
      <c r="I8651" s="3">
        <v>62.6</v>
      </c>
      <c r="J8651" s="3">
        <v>49.8</v>
      </c>
      <c r="K8651" s="3">
        <v>56.4</v>
      </c>
    </row>
    <row r="8652" spans="1:11" x14ac:dyDescent="0.4">
      <c r="A8652" t="s">
        <v>25975</v>
      </c>
      <c r="B8652" s="1" t="s">
        <v>25976</v>
      </c>
      <c r="C8652" s="2">
        <v>46122.615636574097</v>
      </c>
      <c r="D8652" s="1" t="s">
        <v>25977</v>
      </c>
      <c r="E8652" s="1" t="s">
        <v>24579</v>
      </c>
      <c r="F8652" s="2">
        <v>46101.416678240697</v>
      </c>
      <c r="G8652" s="3">
        <v>51.6</v>
      </c>
      <c r="H8652" s="3">
        <v>40.5</v>
      </c>
      <c r="I8652" s="3">
        <v>71.7</v>
      </c>
      <c r="J8652" s="3">
        <v>46.5</v>
      </c>
      <c r="K8652" s="3">
        <v>54.1</v>
      </c>
    </row>
    <row r="8653" spans="1:11" x14ac:dyDescent="0.4">
      <c r="A8653" t="s">
        <v>25978</v>
      </c>
      <c r="B8653" s="1" t="s">
        <v>25979</v>
      </c>
      <c r="C8653" s="2">
        <v>46122.615914351903</v>
      </c>
      <c r="D8653" s="1" t="s">
        <v>25980</v>
      </c>
      <c r="E8653" s="1" t="s">
        <v>24579</v>
      </c>
      <c r="F8653" s="2">
        <v>46101.458344907398</v>
      </c>
      <c r="G8653" s="3">
        <v>51.8</v>
      </c>
      <c r="H8653" s="3">
        <v>38.700000000000003</v>
      </c>
      <c r="I8653" s="3">
        <v>75.599999999999994</v>
      </c>
      <c r="J8653" s="3">
        <v>44.7</v>
      </c>
      <c r="K8653" s="3">
        <v>51.6</v>
      </c>
    </row>
    <row r="8654" spans="1:11" x14ac:dyDescent="0.4">
      <c r="A8654" t="s">
        <v>25981</v>
      </c>
      <c r="B8654" s="1" t="s">
        <v>25982</v>
      </c>
      <c r="C8654" s="2">
        <v>46122.615960648101</v>
      </c>
      <c r="D8654" s="1" t="s">
        <v>25983</v>
      </c>
      <c r="E8654" s="1" t="s">
        <v>24579</v>
      </c>
      <c r="F8654" s="2">
        <v>46101.500011574099</v>
      </c>
      <c r="G8654" s="3">
        <v>51.1</v>
      </c>
      <c r="H8654" s="3">
        <v>37</v>
      </c>
      <c r="I8654" s="3">
        <v>67.900000000000006</v>
      </c>
      <c r="J8654" s="3">
        <v>45.6</v>
      </c>
      <c r="K8654" s="3">
        <v>53.3</v>
      </c>
    </row>
    <row r="8655" spans="1:11" x14ac:dyDescent="0.4">
      <c r="A8655" t="s">
        <v>25984</v>
      </c>
      <c r="B8655" s="1" t="s">
        <v>25985</v>
      </c>
      <c r="C8655" s="2">
        <v>46122.6157060185</v>
      </c>
      <c r="D8655" s="1" t="s">
        <v>25986</v>
      </c>
      <c r="E8655" s="1" t="s">
        <v>24579</v>
      </c>
      <c r="F8655" s="2">
        <v>46101.541678240697</v>
      </c>
      <c r="G8655" s="3">
        <v>50.9</v>
      </c>
      <c r="H8655" s="3">
        <v>40.200000000000003</v>
      </c>
      <c r="I8655" s="3">
        <v>76.099999999999994</v>
      </c>
      <c r="J8655" s="3">
        <v>46.1</v>
      </c>
      <c r="K8655" s="3">
        <v>53.2</v>
      </c>
    </row>
    <row r="8656" spans="1:11" x14ac:dyDescent="0.4">
      <c r="A8656" t="s">
        <v>25987</v>
      </c>
      <c r="B8656" s="1" t="s">
        <v>25988</v>
      </c>
      <c r="C8656" s="2">
        <v>46122.616076388898</v>
      </c>
      <c r="D8656" s="1" t="s">
        <v>25989</v>
      </c>
      <c r="E8656" s="1" t="s">
        <v>24579</v>
      </c>
      <c r="F8656" s="2">
        <v>46101.583344907398</v>
      </c>
      <c r="G8656" s="3">
        <v>52.5</v>
      </c>
      <c r="H8656" s="3">
        <v>39.799999999999997</v>
      </c>
      <c r="I8656" s="3">
        <v>66.5</v>
      </c>
      <c r="J8656" s="3">
        <v>46.8</v>
      </c>
      <c r="K8656" s="3">
        <v>55.3</v>
      </c>
    </row>
    <row r="8657" spans="1:11" x14ac:dyDescent="0.4">
      <c r="A8657" t="s">
        <v>25990</v>
      </c>
      <c r="B8657" s="1" t="s">
        <v>25991</v>
      </c>
      <c r="C8657" s="2">
        <v>46122.616134259297</v>
      </c>
      <c r="D8657" s="1" t="s">
        <v>25992</v>
      </c>
      <c r="E8657" s="1" t="s">
        <v>24579</v>
      </c>
      <c r="F8657" s="2">
        <v>46101.625011574099</v>
      </c>
      <c r="G8657" s="3">
        <v>52.2</v>
      </c>
      <c r="H8657" s="3">
        <v>42.2</v>
      </c>
      <c r="I8657" s="3">
        <v>67</v>
      </c>
      <c r="J8657" s="3">
        <v>47.6</v>
      </c>
      <c r="K8657" s="3">
        <v>54.6</v>
      </c>
    </row>
    <row r="8658" spans="1:11" x14ac:dyDescent="0.4">
      <c r="A8658" t="s">
        <v>25993</v>
      </c>
      <c r="B8658" s="1" t="s">
        <v>25994</v>
      </c>
      <c r="C8658" s="2">
        <v>46122.615960648101</v>
      </c>
      <c r="D8658" s="1" t="s">
        <v>25995</v>
      </c>
      <c r="E8658" s="1" t="s">
        <v>24579</v>
      </c>
      <c r="F8658" s="2">
        <v>46101.666678240697</v>
      </c>
      <c r="G8658" s="3">
        <v>53.5</v>
      </c>
      <c r="H8658" s="3">
        <v>39.9</v>
      </c>
      <c r="I8658" s="3">
        <v>66</v>
      </c>
      <c r="J8658" s="3">
        <v>49.4</v>
      </c>
      <c r="K8658" s="3">
        <v>55.8</v>
      </c>
    </row>
    <row r="8659" spans="1:11" x14ac:dyDescent="0.4">
      <c r="A8659" t="s">
        <v>25996</v>
      </c>
      <c r="B8659" s="1" t="s">
        <v>25997</v>
      </c>
      <c r="C8659" s="2">
        <v>46122.615497685198</v>
      </c>
      <c r="D8659" s="1" t="s">
        <v>25998</v>
      </c>
      <c r="E8659" s="1" t="s">
        <v>24579</v>
      </c>
      <c r="F8659" s="2">
        <v>46101.708344907398</v>
      </c>
      <c r="G8659" s="3">
        <v>54.4</v>
      </c>
      <c r="H8659" s="3">
        <v>44.6</v>
      </c>
      <c r="I8659" s="3">
        <v>67.099999999999994</v>
      </c>
      <c r="J8659" s="3">
        <v>50.6</v>
      </c>
      <c r="K8659" s="3">
        <v>56.6</v>
      </c>
    </row>
    <row r="8660" spans="1:11" x14ac:dyDescent="0.4">
      <c r="A8660" t="s">
        <v>25999</v>
      </c>
      <c r="B8660" s="1" t="s">
        <v>26000</v>
      </c>
      <c r="C8660" s="2">
        <v>46122.615601851903</v>
      </c>
      <c r="D8660" s="1" t="s">
        <v>26001</v>
      </c>
      <c r="E8660" s="1" t="s">
        <v>24579</v>
      </c>
      <c r="F8660" s="2">
        <v>46101.750011574099</v>
      </c>
      <c r="G8660" s="3">
        <v>54.4</v>
      </c>
      <c r="H8660" s="3">
        <v>45.1</v>
      </c>
      <c r="I8660" s="3">
        <v>70.2</v>
      </c>
      <c r="J8660" s="3">
        <v>50.7</v>
      </c>
      <c r="K8660" s="3">
        <v>56.4</v>
      </c>
    </row>
    <row r="8661" spans="1:11" x14ac:dyDescent="0.4">
      <c r="A8661" t="s">
        <v>26002</v>
      </c>
      <c r="B8661" s="1" t="s">
        <v>26003</v>
      </c>
      <c r="C8661" s="2">
        <v>46122.616134259297</v>
      </c>
      <c r="D8661" s="1" t="s">
        <v>26004</v>
      </c>
      <c r="E8661" s="1" t="s">
        <v>24579</v>
      </c>
      <c r="F8661" s="2">
        <v>46101.791678240697</v>
      </c>
      <c r="G8661" s="3">
        <v>54</v>
      </c>
      <c r="H8661" s="3">
        <v>41.4</v>
      </c>
      <c r="I8661" s="3">
        <v>68.8</v>
      </c>
      <c r="J8661" s="3">
        <v>48</v>
      </c>
      <c r="K8661" s="3">
        <v>56.2</v>
      </c>
    </row>
    <row r="8662" spans="1:11" x14ac:dyDescent="0.4">
      <c r="A8662" t="s">
        <v>26005</v>
      </c>
      <c r="B8662" s="1" t="s">
        <v>26006</v>
      </c>
      <c r="C8662" s="2">
        <v>46122.615648148101</v>
      </c>
      <c r="D8662" s="1" t="s">
        <v>26007</v>
      </c>
      <c r="E8662" s="1" t="s">
        <v>24579</v>
      </c>
      <c r="F8662" s="2">
        <v>46101.833344907398</v>
      </c>
      <c r="G8662" s="3">
        <v>51.7</v>
      </c>
      <c r="H8662" s="3">
        <v>37.6</v>
      </c>
      <c r="I8662" s="3">
        <v>62.8</v>
      </c>
      <c r="J8662" s="3">
        <v>45.8</v>
      </c>
      <c r="K8662" s="3">
        <v>54.3</v>
      </c>
    </row>
    <row r="8663" spans="1:11" x14ac:dyDescent="0.4">
      <c r="A8663" t="s">
        <v>26008</v>
      </c>
      <c r="B8663" s="1" t="s">
        <v>26009</v>
      </c>
      <c r="C8663" s="2">
        <v>46122.615960648101</v>
      </c>
      <c r="D8663" s="1" t="s">
        <v>26010</v>
      </c>
      <c r="E8663" s="1" t="s">
        <v>24579</v>
      </c>
      <c r="F8663" s="2">
        <v>46101.875011574099</v>
      </c>
      <c r="G8663" s="3">
        <v>50.2</v>
      </c>
      <c r="H8663" s="3">
        <v>34.799999999999997</v>
      </c>
      <c r="I8663" s="3">
        <v>70.8</v>
      </c>
      <c r="J8663" s="3">
        <v>42.1</v>
      </c>
      <c r="K8663" s="3">
        <v>53.4</v>
      </c>
    </row>
    <row r="8664" spans="1:11" x14ac:dyDescent="0.4">
      <c r="A8664" t="s">
        <v>26011</v>
      </c>
      <c r="B8664" s="1" t="s">
        <v>26012</v>
      </c>
      <c r="C8664" s="2">
        <v>46122.615601851903</v>
      </c>
      <c r="D8664" s="1" t="s">
        <v>26013</v>
      </c>
      <c r="E8664" s="1" t="s">
        <v>24579</v>
      </c>
      <c r="F8664" s="2">
        <v>46101.916678240697</v>
      </c>
      <c r="G8664" s="3">
        <v>49.8</v>
      </c>
      <c r="H8664" s="3">
        <v>34.6</v>
      </c>
      <c r="I8664" s="3">
        <v>63.1</v>
      </c>
      <c r="J8664" s="3">
        <v>41.7</v>
      </c>
      <c r="K8664" s="3">
        <v>53.2</v>
      </c>
    </row>
    <row r="8665" spans="1:11" x14ac:dyDescent="0.4">
      <c r="A8665" t="s">
        <v>26014</v>
      </c>
      <c r="B8665" s="1" t="s">
        <v>26015</v>
      </c>
      <c r="C8665" s="2">
        <v>46122.616099537001</v>
      </c>
      <c r="D8665" s="1" t="s">
        <v>26016</v>
      </c>
      <c r="E8665" s="1" t="s">
        <v>24579</v>
      </c>
      <c r="F8665" s="2">
        <v>46101.958344907398</v>
      </c>
      <c r="G8665" s="3">
        <v>50.6</v>
      </c>
      <c r="H8665" s="3">
        <v>33</v>
      </c>
      <c r="I8665" s="3">
        <v>69.400000000000006</v>
      </c>
      <c r="J8665" s="3">
        <v>39.5</v>
      </c>
      <c r="K8665" s="3">
        <v>53</v>
      </c>
    </row>
    <row r="8666" spans="1:11" x14ac:dyDescent="0.4">
      <c r="A8666" t="s">
        <v>26017</v>
      </c>
      <c r="B8666" s="1" t="s">
        <v>26018</v>
      </c>
      <c r="C8666" s="2">
        <v>46122.616006944401</v>
      </c>
      <c r="D8666" s="1" t="s">
        <v>26019</v>
      </c>
      <c r="E8666" s="1" t="s">
        <v>24579</v>
      </c>
      <c r="F8666" s="2">
        <v>46102.000011574099</v>
      </c>
      <c r="G8666" s="3">
        <v>48.4</v>
      </c>
      <c r="H8666" s="3">
        <v>31</v>
      </c>
      <c r="I8666" s="3">
        <v>65.2</v>
      </c>
      <c r="J8666" s="3">
        <v>38.200000000000003</v>
      </c>
      <c r="K8666" s="3">
        <v>52</v>
      </c>
    </row>
    <row r="8667" spans="1:11" x14ac:dyDescent="0.4">
      <c r="A8667" t="s">
        <v>26020</v>
      </c>
      <c r="B8667" s="1" t="s">
        <v>26021</v>
      </c>
      <c r="C8667" s="2">
        <v>46122.615983796299</v>
      </c>
      <c r="D8667" s="1" t="s">
        <v>26022</v>
      </c>
      <c r="E8667" s="1" t="s">
        <v>24579</v>
      </c>
      <c r="F8667" s="2">
        <v>46102.041678240697</v>
      </c>
      <c r="G8667" s="3">
        <v>47.5</v>
      </c>
      <c r="H8667" s="3">
        <v>29.9</v>
      </c>
      <c r="I8667" s="3">
        <v>65.5</v>
      </c>
      <c r="J8667" s="3">
        <v>35.5</v>
      </c>
      <c r="K8667" s="3">
        <v>51.6</v>
      </c>
    </row>
    <row r="8668" spans="1:11" x14ac:dyDescent="0.4">
      <c r="A8668" t="s">
        <v>26023</v>
      </c>
      <c r="B8668" s="1" t="s">
        <v>26024</v>
      </c>
      <c r="C8668" s="2">
        <v>46122.615682870397</v>
      </c>
      <c r="D8668" s="1" t="s">
        <v>26025</v>
      </c>
      <c r="E8668" s="1" t="s">
        <v>24579</v>
      </c>
      <c r="F8668" s="2">
        <v>46102.083344907398</v>
      </c>
      <c r="G8668" s="3">
        <v>42.3</v>
      </c>
      <c r="H8668" s="3">
        <v>29</v>
      </c>
      <c r="I8668" s="3">
        <v>58.3</v>
      </c>
      <c r="J8668" s="3">
        <v>31.4</v>
      </c>
      <c r="K8668" s="3">
        <v>46.6</v>
      </c>
    </row>
    <row r="8669" spans="1:11" x14ac:dyDescent="0.4">
      <c r="A8669" t="s">
        <v>26026</v>
      </c>
      <c r="B8669" s="1" t="s">
        <v>26027</v>
      </c>
      <c r="C8669" s="2">
        <v>46122.6159722222</v>
      </c>
      <c r="D8669" s="1" t="s">
        <v>26028</v>
      </c>
      <c r="E8669" s="1" t="s">
        <v>24579</v>
      </c>
      <c r="F8669" s="2">
        <v>46102.125011574099</v>
      </c>
      <c r="G8669" s="3">
        <v>42.3</v>
      </c>
      <c r="H8669" s="3">
        <v>28.2</v>
      </c>
      <c r="I8669" s="3">
        <v>60</v>
      </c>
      <c r="J8669" s="3">
        <v>30</v>
      </c>
      <c r="K8669" s="3">
        <v>46.4</v>
      </c>
    </row>
    <row r="8670" spans="1:11" x14ac:dyDescent="0.4">
      <c r="A8670" t="s">
        <v>26029</v>
      </c>
      <c r="B8670" s="1" t="s">
        <v>26030</v>
      </c>
      <c r="C8670" s="2">
        <v>46122.615937499999</v>
      </c>
      <c r="D8670" s="1" t="s">
        <v>26031</v>
      </c>
      <c r="E8670" s="1" t="s">
        <v>24579</v>
      </c>
      <c r="F8670" s="2">
        <v>46102.166678240697</v>
      </c>
      <c r="G8670" s="3">
        <v>42.1</v>
      </c>
      <c r="H8670" s="3">
        <v>28.6</v>
      </c>
      <c r="I8670" s="3">
        <v>58.5</v>
      </c>
      <c r="J8670" s="3">
        <v>31.2</v>
      </c>
      <c r="K8670" s="3">
        <v>46.2</v>
      </c>
    </row>
    <row r="8671" spans="1:11" x14ac:dyDescent="0.4">
      <c r="A8671" t="s">
        <v>26032</v>
      </c>
      <c r="B8671" s="1" t="s">
        <v>26033</v>
      </c>
      <c r="C8671" s="2">
        <v>46122.616134259297</v>
      </c>
      <c r="D8671" s="1" t="s">
        <v>26034</v>
      </c>
      <c r="E8671" s="1" t="s">
        <v>24579</v>
      </c>
      <c r="F8671" s="2">
        <v>46102.208344907398</v>
      </c>
      <c r="G8671" s="3">
        <v>46.1</v>
      </c>
      <c r="H8671" s="3">
        <v>28.6</v>
      </c>
      <c r="I8671" s="3">
        <v>60.3</v>
      </c>
      <c r="J8671" s="3">
        <v>31.7</v>
      </c>
      <c r="K8671" s="3">
        <v>50.4</v>
      </c>
    </row>
    <row r="8672" spans="1:11" x14ac:dyDescent="0.4">
      <c r="A8672" t="s">
        <v>26035</v>
      </c>
      <c r="B8672" s="1" t="s">
        <v>26036</v>
      </c>
      <c r="C8672" s="2">
        <v>46122.615555555603</v>
      </c>
      <c r="D8672" s="1" t="s">
        <v>26037</v>
      </c>
      <c r="E8672" s="1" t="s">
        <v>24579</v>
      </c>
      <c r="F8672" s="2">
        <v>46102.250011574099</v>
      </c>
      <c r="G8672" s="3">
        <v>49.1</v>
      </c>
      <c r="H8672" s="3">
        <v>33.6</v>
      </c>
      <c r="I8672" s="3">
        <v>70.400000000000006</v>
      </c>
      <c r="J8672" s="3">
        <v>41.2</v>
      </c>
      <c r="K8672" s="3">
        <v>52.3</v>
      </c>
    </row>
    <row r="8673" spans="1:11" x14ac:dyDescent="0.4">
      <c r="A8673" t="s">
        <v>26038</v>
      </c>
      <c r="B8673" s="1" t="s">
        <v>26039</v>
      </c>
      <c r="C8673" s="2">
        <v>46122.615601851903</v>
      </c>
      <c r="D8673" s="1" t="s">
        <v>26040</v>
      </c>
      <c r="E8673" s="1" t="s">
        <v>24579</v>
      </c>
      <c r="F8673" s="2">
        <v>46102.291678240697</v>
      </c>
      <c r="G8673" s="3">
        <v>51.6</v>
      </c>
      <c r="H8673" s="3">
        <v>39.799999999999997</v>
      </c>
      <c r="I8673" s="3">
        <v>61.8</v>
      </c>
      <c r="J8673" s="3">
        <v>45.6</v>
      </c>
      <c r="K8673" s="3">
        <v>54.7</v>
      </c>
    </row>
    <row r="8674" spans="1:11" x14ac:dyDescent="0.4">
      <c r="A8674" t="s">
        <v>26041</v>
      </c>
      <c r="B8674" s="1" t="s">
        <v>26042</v>
      </c>
      <c r="C8674" s="2">
        <v>46122.615694444401</v>
      </c>
      <c r="D8674" s="1" t="s">
        <v>26043</v>
      </c>
      <c r="E8674" s="1" t="s">
        <v>24579</v>
      </c>
      <c r="F8674" s="2">
        <v>46102.333344907398</v>
      </c>
      <c r="G8674" s="3">
        <v>50.4</v>
      </c>
      <c r="H8674" s="3">
        <v>33.6</v>
      </c>
      <c r="I8674" s="3">
        <v>62</v>
      </c>
      <c r="J8674" s="3">
        <v>43.4</v>
      </c>
      <c r="K8674" s="3">
        <v>53.6</v>
      </c>
    </row>
    <row r="8675" spans="1:11" x14ac:dyDescent="0.4">
      <c r="A8675" t="s">
        <v>26044</v>
      </c>
      <c r="B8675" s="1" t="s">
        <v>26045</v>
      </c>
      <c r="C8675" s="2">
        <v>46122.615543981497</v>
      </c>
      <c r="D8675" s="1" t="s">
        <v>26046</v>
      </c>
      <c r="E8675" s="1" t="s">
        <v>24579</v>
      </c>
      <c r="F8675" s="2">
        <v>46102.375011574099</v>
      </c>
      <c r="G8675" s="3">
        <v>51.4</v>
      </c>
      <c r="H8675" s="3">
        <v>37.700000000000003</v>
      </c>
      <c r="I8675" s="3">
        <v>71</v>
      </c>
      <c r="J8675" s="3">
        <v>44.3</v>
      </c>
      <c r="K8675" s="3">
        <v>53</v>
      </c>
    </row>
    <row r="8676" spans="1:11" x14ac:dyDescent="0.4">
      <c r="A8676" t="s">
        <v>26047</v>
      </c>
      <c r="B8676" s="1" t="s">
        <v>26048</v>
      </c>
      <c r="C8676" s="2">
        <v>46122.615578703699</v>
      </c>
      <c r="D8676" s="1" t="s">
        <v>26049</v>
      </c>
      <c r="E8676" s="1" t="s">
        <v>24579</v>
      </c>
      <c r="F8676" s="2">
        <v>46102.416678240697</v>
      </c>
      <c r="G8676" s="3">
        <v>50.7</v>
      </c>
      <c r="H8676" s="3">
        <v>38.299999999999997</v>
      </c>
      <c r="I8676" s="3">
        <v>69.5</v>
      </c>
      <c r="J8676" s="3">
        <v>45.5</v>
      </c>
      <c r="K8676" s="3">
        <v>53.1</v>
      </c>
    </row>
    <row r="8677" spans="1:11" x14ac:dyDescent="0.4">
      <c r="A8677" t="s">
        <v>26050</v>
      </c>
      <c r="B8677" s="1" t="s">
        <v>26051</v>
      </c>
      <c r="C8677" s="2">
        <v>46122.615648148101</v>
      </c>
      <c r="D8677" s="1" t="s">
        <v>26052</v>
      </c>
      <c r="E8677" s="1" t="s">
        <v>24579</v>
      </c>
      <c r="F8677" s="2">
        <v>46102.458344907398</v>
      </c>
      <c r="G8677" s="3">
        <v>50.6</v>
      </c>
      <c r="H8677" s="3">
        <v>37.299999999999997</v>
      </c>
      <c r="I8677" s="3">
        <v>66.400000000000006</v>
      </c>
      <c r="J8677" s="3">
        <v>44.6</v>
      </c>
      <c r="K8677" s="3">
        <v>53.1</v>
      </c>
    </row>
    <row r="8678" spans="1:11" x14ac:dyDescent="0.4">
      <c r="A8678" t="s">
        <v>26053</v>
      </c>
      <c r="B8678" s="1" t="s">
        <v>26054</v>
      </c>
      <c r="C8678" s="2">
        <v>46122.616099537001</v>
      </c>
      <c r="D8678" s="1" t="s">
        <v>26055</v>
      </c>
      <c r="E8678" s="1" t="s">
        <v>24579</v>
      </c>
      <c r="F8678" s="2">
        <v>46102.500011574099</v>
      </c>
      <c r="G8678" s="3">
        <v>50.3</v>
      </c>
      <c r="H8678" s="3">
        <v>37.799999999999997</v>
      </c>
      <c r="I8678" s="3">
        <v>64.2</v>
      </c>
      <c r="J8678" s="3">
        <v>44.9</v>
      </c>
      <c r="K8678" s="3">
        <v>53</v>
      </c>
    </row>
    <row r="8679" spans="1:11" x14ac:dyDescent="0.4">
      <c r="A8679" t="s">
        <v>26056</v>
      </c>
      <c r="B8679" s="1" t="s">
        <v>26057</v>
      </c>
      <c r="C8679" s="2">
        <v>46122.615983796299</v>
      </c>
      <c r="D8679" s="1" t="s">
        <v>26058</v>
      </c>
      <c r="E8679" s="1" t="s">
        <v>24579</v>
      </c>
      <c r="F8679" s="2">
        <v>46102.541678240697</v>
      </c>
      <c r="G8679" s="3">
        <v>52.8</v>
      </c>
      <c r="H8679" s="3">
        <v>40.4</v>
      </c>
      <c r="I8679" s="3">
        <v>70.3</v>
      </c>
      <c r="J8679" s="3">
        <v>46.6</v>
      </c>
      <c r="K8679" s="3">
        <v>55.6</v>
      </c>
    </row>
    <row r="8680" spans="1:11" x14ac:dyDescent="0.4">
      <c r="A8680" t="s">
        <v>26059</v>
      </c>
      <c r="B8680" s="1" t="s">
        <v>26060</v>
      </c>
      <c r="C8680" s="2">
        <v>46122.615601851903</v>
      </c>
      <c r="D8680" s="1" t="s">
        <v>26061</v>
      </c>
      <c r="E8680" s="1" t="s">
        <v>24579</v>
      </c>
      <c r="F8680" s="2">
        <v>46102.583344907398</v>
      </c>
      <c r="G8680" s="3">
        <v>52</v>
      </c>
      <c r="H8680" s="3">
        <v>37.1</v>
      </c>
      <c r="I8680" s="3">
        <v>69.7</v>
      </c>
      <c r="J8680" s="3">
        <v>45.8</v>
      </c>
      <c r="K8680" s="3">
        <v>54.8</v>
      </c>
    </row>
    <row r="8681" spans="1:11" x14ac:dyDescent="0.4">
      <c r="A8681" t="s">
        <v>26062</v>
      </c>
      <c r="B8681" s="1" t="s">
        <v>26063</v>
      </c>
      <c r="C8681" s="2">
        <v>46122.616099537001</v>
      </c>
      <c r="D8681" s="1" t="s">
        <v>26064</v>
      </c>
      <c r="E8681" s="1" t="s">
        <v>24579</v>
      </c>
      <c r="F8681" s="2">
        <v>46102.625011574099</v>
      </c>
      <c r="G8681" s="3">
        <v>51</v>
      </c>
      <c r="H8681" s="3">
        <v>36.9</v>
      </c>
      <c r="I8681" s="3">
        <v>67.599999999999994</v>
      </c>
      <c r="J8681" s="3">
        <v>45.2</v>
      </c>
      <c r="K8681" s="3">
        <v>52.9</v>
      </c>
    </row>
    <row r="8682" spans="1:11" x14ac:dyDescent="0.4">
      <c r="A8682" t="s">
        <v>26065</v>
      </c>
      <c r="B8682" s="1" t="s">
        <v>26066</v>
      </c>
      <c r="C8682" s="2">
        <v>46122.6156134259</v>
      </c>
      <c r="D8682" s="1" t="s">
        <v>26067</v>
      </c>
      <c r="E8682" s="1" t="s">
        <v>24579</v>
      </c>
      <c r="F8682" s="2">
        <v>46102.666678240697</v>
      </c>
      <c r="G8682" s="3">
        <v>49.5</v>
      </c>
      <c r="H8682" s="3">
        <v>37.6</v>
      </c>
      <c r="I8682" s="3">
        <v>68.900000000000006</v>
      </c>
      <c r="J8682" s="3">
        <v>44</v>
      </c>
      <c r="K8682" s="3">
        <v>51.8</v>
      </c>
    </row>
    <row r="8683" spans="1:11" x14ac:dyDescent="0.4">
      <c r="A8683" t="s">
        <v>26068</v>
      </c>
      <c r="B8683" s="1" t="s">
        <v>26069</v>
      </c>
      <c r="C8683" s="2">
        <v>46122.6155671296</v>
      </c>
      <c r="D8683" s="1" t="s">
        <v>26070</v>
      </c>
      <c r="E8683" s="1" t="s">
        <v>24579</v>
      </c>
      <c r="F8683" s="2">
        <v>46102.708344907398</v>
      </c>
      <c r="G8683" s="3">
        <v>51.1</v>
      </c>
      <c r="H8683" s="3">
        <v>38</v>
      </c>
      <c r="I8683" s="3">
        <v>67.599999999999994</v>
      </c>
      <c r="J8683" s="3">
        <v>45.5</v>
      </c>
      <c r="K8683" s="3">
        <v>53.1</v>
      </c>
    </row>
    <row r="8684" spans="1:11" x14ac:dyDescent="0.4">
      <c r="A8684" t="s">
        <v>26071</v>
      </c>
      <c r="B8684" s="1" t="s">
        <v>26072</v>
      </c>
      <c r="C8684" s="2">
        <v>46122.615682870397</v>
      </c>
      <c r="D8684" s="1" t="s">
        <v>26073</v>
      </c>
      <c r="E8684" s="1" t="s">
        <v>24579</v>
      </c>
      <c r="F8684" s="2">
        <v>46102.750011574099</v>
      </c>
      <c r="G8684" s="3">
        <v>51</v>
      </c>
      <c r="H8684" s="3">
        <v>36.6</v>
      </c>
      <c r="I8684" s="3">
        <v>67.400000000000006</v>
      </c>
      <c r="J8684" s="3">
        <v>45.9</v>
      </c>
      <c r="K8684" s="3">
        <v>53.3</v>
      </c>
    </row>
    <row r="8685" spans="1:11" x14ac:dyDescent="0.4">
      <c r="A8685" t="s">
        <v>26074</v>
      </c>
      <c r="B8685" s="1" t="s">
        <v>26075</v>
      </c>
      <c r="C8685" s="2">
        <v>46122.616030092599</v>
      </c>
      <c r="D8685" s="1" t="s">
        <v>26076</v>
      </c>
      <c r="E8685" s="1" t="s">
        <v>24579</v>
      </c>
      <c r="F8685" s="2">
        <v>46102.791678240697</v>
      </c>
      <c r="G8685" s="3">
        <v>53.2</v>
      </c>
      <c r="H8685" s="3">
        <v>40.6</v>
      </c>
      <c r="I8685" s="3">
        <v>66.2</v>
      </c>
      <c r="J8685" s="3">
        <v>48.1</v>
      </c>
      <c r="K8685" s="3">
        <v>55.6</v>
      </c>
    </row>
    <row r="8686" spans="1:11" x14ac:dyDescent="0.4">
      <c r="A8686" t="s">
        <v>26077</v>
      </c>
      <c r="B8686" s="1" t="s">
        <v>26078</v>
      </c>
      <c r="C8686" s="2">
        <v>46122.615960648101</v>
      </c>
      <c r="D8686" s="1" t="s">
        <v>26079</v>
      </c>
      <c r="E8686" s="1" t="s">
        <v>24579</v>
      </c>
      <c r="F8686" s="2">
        <v>46102.833344907398</v>
      </c>
      <c r="G8686" s="3">
        <v>52.6</v>
      </c>
      <c r="H8686" s="3">
        <v>39.200000000000003</v>
      </c>
      <c r="I8686" s="3">
        <v>61.8</v>
      </c>
      <c r="J8686" s="3">
        <v>47.1</v>
      </c>
      <c r="K8686" s="3">
        <v>55.5</v>
      </c>
    </row>
    <row r="8687" spans="1:11" x14ac:dyDescent="0.4">
      <c r="A8687" t="s">
        <v>26080</v>
      </c>
      <c r="B8687" s="1" t="s">
        <v>26081</v>
      </c>
      <c r="C8687" s="2">
        <v>46122.615717592598</v>
      </c>
      <c r="D8687" s="1" t="s">
        <v>26082</v>
      </c>
      <c r="E8687" s="1" t="s">
        <v>24579</v>
      </c>
      <c r="F8687" s="2">
        <v>46102.875011574099</v>
      </c>
      <c r="G8687" s="3">
        <v>51.6</v>
      </c>
      <c r="H8687" s="3">
        <v>40</v>
      </c>
      <c r="I8687" s="3">
        <v>73.599999999999994</v>
      </c>
      <c r="J8687" s="3">
        <v>46.3</v>
      </c>
      <c r="K8687" s="3">
        <v>53.9</v>
      </c>
    </row>
    <row r="8688" spans="1:11" x14ac:dyDescent="0.4">
      <c r="A8688" t="s">
        <v>26083</v>
      </c>
      <c r="B8688" s="1" t="s">
        <v>26084</v>
      </c>
      <c r="C8688" s="2">
        <v>46122.615624999999</v>
      </c>
      <c r="D8688" s="1" t="s">
        <v>26085</v>
      </c>
      <c r="E8688" s="1" t="s">
        <v>24579</v>
      </c>
      <c r="F8688" s="2">
        <v>46102.916678240697</v>
      </c>
      <c r="G8688" s="3">
        <v>49.8</v>
      </c>
      <c r="H8688" s="3">
        <v>37.6</v>
      </c>
      <c r="I8688" s="3">
        <v>64.400000000000006</v>
      </c>
      <c r="J8688" s="3">
        <v>44</v>
      </c>
      <c r="K8688" s="3">
        <v>52.5</v>
      </c>
    </row>
    <row r="8689" spans="1:11" x14ac:dyDescent="0.4">
      <c r="A8689" t="s">
        <v>26086</v>
      </c>
      <c r="B8689" s="1" t="s">
        <v>26087</v>
      </c>
      <c r="C8689" s="2">
        <v>46122.616030092599</v>
      </c>
      <c r="D8689" s="1" t="s">
        <v>26088</v>
      </c>
      <c r="E8689" s="1" t="s">
        <v>24579</v>
      </c>
      <c r="F8689" s="2">
        <v>46102.958344907398</v>
      </c>
      <c r="G8689" s="3">
        <v>50.6</v>
      </c>
      <c r="H8689" s="3">
        <v>35.1</v>
      </c>
      <c r="I8689" s="3">
        <v>59.4</v>
      </c>
      <c r="J8689" s="3">
        <v>44.5</v>
      </c>
      <c r="K8689" s="3">
        <v>53.5</v>
      </c>
    </row>
    <row r="8690" spans="1:11" x14ac:dyDescent="0.4">
      <c r="A8690" t="s">
        <v>26089</v>
      </c>
      <c r="B8690" s="1" t="s">
        <v>26090</v>
      </c>
      <c r="C8690" s="2">
        <v>46122.615937499999</v>
      </c>
      <c r="D8690" s="1" t="s">
        <v>26091</v>
      </c>
      <c r="E8690" s="1" t="s">
        <v>24579</v>
      </c>
      <c r="F8690" s="2">
        <v>46103.000011574099</v>
      </c>
      <c r="G8690" s="3">
        <v>50.4</v>
      </c>
      <c r="H8690" s="3">
        <v>35.9</v>
      </c>
      <c r="I8690" s="3">
        <v>67.8</v>
      </c>
      <c r="J8690" s="3">
        <v>43.7</v>
      </c>
      <c r="K8690" s="3">
        <v>53</v>
      </c>
    </row>
    <row r="8691" spans="1:11" x14ac:dyDescent="0.4">
      <c r="A8691" t="s">
        <v>26092</v>
      </c>
      <c r="B8691" s="1" t="s">
        <v>26093</v>
      </c>
      <c r="C8691" s="2">
        <v>46122.616053240701</v>
      </c>
      <c r="D8691" s="1" t="s">
        <v>26094</v>
      </c>
      <c r="E8691" s="1" t="s">
        <v>24579</v>
      </c>
      <c r="F8691" s="2">
        <v>46103.041678240697</v>
      </c>
      <c r="G8691" s="3">
        <v>48.7</v>
      </c>
      <c r="H8691" s="3">
        <v>31.6</v>
      </c>
      <c r="I8691" s="3">
        <v>60.5</v>
      </c>
      <c r="J8691" s="3">
        <v>40.1</v>
      </c>
      <c r="K8691" s="3">
        <v>52.1</v>
      </c>
    </row>
    <row r="8692" spans="1:11" x14ac:dyDescent="0.4">
      <c r="A8692" t="s">
        <v>26095</v>
      </c>
      <c r="B8692" s="1" t="s">
        <v>26096</v>
      </c>
      <c r="C8692" s="2">
        <v>46122.615590277797</v>
      </c>
      <c r="D8692" s="1" t="s">
        <v>26097</v>
      </c>
      <c r="E8692" s="1" t="s">
        <v>24579</v>
      </c>
      <c r="F8692" s="2">
        <v>46103.083344907398</v>
      </c>
      <c r="G8692" s="3">
        <v>45</v>
      </c>
      <c r="H8692" s="3">
        <v>30.1</v>
      </c>
      <c r="I8692" s="3">
        <v>62.2</v>
      </c>
      <c r="J8692" s="3">
        <v>34.5</v>
      </c>
      <c r="K8692" s="3">
        <v>48.8</v>
      </c>
    </row>
    <row r="8693" spans="1:11" x14ac:dyDescent="0.4">
      <c r="A8693" t="s">
        <v>26098</v>
      </c>
      <c r="B8693" s="1" t="s">
        <v>26099</v>
      </c>
      <c r="C8693" s="2">
        <v>46122.6159722222</v>
      </c>
      <c r="D8693" s="1" t="s">
        <v>26100</v>
      </c>
      <c r="E8693" s="1" t="s">
        <v>24579</v>
      </c>
      <c r="F8693" s="2">
        <v>46103.125011574099</v>
      </c>
      <c r="G8693" s="3">
        <v>41</v>
      </c>
      <c r="H8693" s="3">
        <v>28.4</v>
      </c>
      <c r="I8693" s="3">
        <v>59</v>
      </c>
      <c r="J8693" s="3">
        <v>30.8</v>
      </c>
      <c r="K8693" s="3">
        <v>45</v>
      </c>
    </row>
    <row r="8694" spans="1:11" x14ac:dyDescent="0.4">
      <c r="A8694" t="s">
        <v>26101</v>
      </c>
      <c r="B8694" s="1" t="s">
        <v>26102</v>
      </c>
      <c r="C8694" s="2">
        <v>46122.615717592598</v>
      </c>
      <c r="D8694" s="1" t="s">
        <v>26103</v>
      </c>
      <c r="E8694" s="1" t="s">
        <v>24579</v>
      </c>
      <c r="F8694" s="2">
        <v>46103.166678240697</v>
      </c>
      <c r="G8694" s="3">
        <v>42.9</v>
      </c>
      <c r="H8694" s="3">
        <v>28.4</v>
      </c>
      <c r="I8694" s="3">
        <v>59.4</v>
      </c>
      <c r="J8694" s="3">
        <v>30.7</v>
      </c>
      <c r="K8694" s="3">
        <v>46.9</v>
      </c>
    </row>
    <row r="8695" spans="1:11" x14ac:dyDescent="0.4">
      <c r="A8695" t="s">
        <v>26104</v>
      </c>
      <c r="B8695" s="1" t="s">
        <v>26105</v>
      </c>
      <c r="C8695" s="2">
        <v>46122.6160648148</v>
      </c>
      <c r="D8695" s="1" t="s">
        <v>26106</v>
      </c>
      <c r="E8695" s="1" t="s">
        <v>24579</v>
      </c>
      <c r="F8695" s="2">
        <v>46103.208344907398</v>
      </c>
      <c r="G8695" s="3">
        <v>45.2</v>
      </c>
      <c r="H8695" s="3">
        <v>28.8</v>
      </c>
      <c r="I8695" s="3">
        <v>60.4</v>
      </c>
      <c r="J8695" s="3">
        <v>32.200000000000003</v>
      </c>
      <c r="K8695" s="3">
        <v>49.4</v>
      </c>
    </row>
    <row r="8696" spans="1:11" x14ac:dyDescent="0.4">
      <c r="A8696" t="s">
        <v>26107</v>
      </c>
      <c r="B8696" s="1" t="s">
        <v>26108</v>
      </c>
      <c r="C8696" s="2">
        <v>46122.615543981497</v>
      </c>
      <c r="D8696" s="1" t="s">
        <v>26109</v>
      </c>
      <c r="E8696" s="1" t="s">
        <v>24579</v>
      </c>
      <c r="F8696" s="2">
        <v>46103.250011574099</v>
      </c>
      <c r="G8696" s="3">
        <v>48.3</v>
      </c>
      <c r="H8696" s="3">
        <v>31.5</v>
      </c>
      <c r="I8696" s="3">
        <v>65.2</v>
      </c>
      <c r="J8696" s="3">
        <v>41</v>
      </c>
      <c r="K8696" s="3">
        <v>51.4</v>
      </c>
    </row>
    <row r="8697" spans="1:11" x14ac:dyDescent="0.4">
      <c r="A8697" t="s">
        <v>26110</v>
      </c>
      <c r="B8697" s="1" t="s">
        <v>26111</v>
      </c>
      <c r="C8697" s="2">
        <v>46122.6160185185</v>
      </c>
      <c r="D8697" s="1" t="s">
        <v>26112</v>
      </c>
      <c r="E8697" s="1" t="s">
        <v>24579</v>
      </c>
      <c r="F8697" s="2">
        <v>46103.291678240697</v>
      </c>
      <c r="G8697" s="3">
        <v>46.7</v>
      </c>
      <c r="H8697" s="3">
        <v>34.6</v>
      </c>
      <c r="I8697" s="3">
        <v>61.2</v>
      </c>
      <c r="J8697" s="3">
        <v>39.299999999999997</v>
      </c>
      <c r="K8697" s="3">
        <v>49.8</v>
      </c>
    </row>
    <row r="8698" spans="1:11" x14ac:dyDescent="0.4">
      <c r="A8698" t="s">
        <v>26113</v>
      </c>
      <c r="B8698" s="1" t="s">
        <v>26114</v>
      </c>
      <c r="C8698" s="2">
        <v>46122.616006944401</v>
      </c>
      <c r="D8698" s="1" t="s">
        <v>26115</v>
      </c>
      <c r="E8698" s="1" t="s">
        <v>24579</v>
      </c>
      <c r="F8698" s="2">
        <v>46103.333344907398</v>
      </c>
      <c r="G8698" s="3">
        <v>47.6</v>
      </c>
      <c r="H8698" s="3">
        <v>32.9</v>
      </c>
      <c r="I8698" s="3">
        <v>59.3</v>
      </c>
      <c r="J8698" s="3">
        <v>38.200000000000003</v>
      </c>
      <c r="K8698" s="3">
        <v>51.1</v>
      </c>
    </row>
    <row r="8699" spans="1:11" x14ac:dyDescent="0.4">
      <c r="A8699" t="s">
        <v>26116</v>
      </c>
      <c r="B8699" s="1" t="s">
        <v>26117</v>
      </c>
      <c r="C8699" s="2">
        <v>46122.616053240701</v>
      </c>
      <c r="D8699" s="1" t="s">
        <v>26118</v>
      </c>
      <c r="E8699" s="1" t="s">
        <v>24579</v>
      </c>
      <c r="F8699" s="2">
        <v>46103.375011574099</v>
      </c>
      <c r="G8699" s="3">
        <v>51</v>
      </c>
      <c r="H8699" s="3">
        <v>31.6</v>
      </c>
      <c r="I8699" s="3">
        <v>71</v>
      </c>
      <c r="J8699" s="3">
        <v>41.4</v>
      </c>
      <c r="K8699" s="3">
        <v>54.2</v>
      </c>
    </row>
    <row r="8700" spans="1:11" x14ac:dyDescent="0.4">
      <c r="A8700" t="s">
        <v>26119</v>
      </c>
      <c r="B8700" s="1" t="s">
        <v>26120</v>
      </c>
      <c r="C8700" s="2">
        <v>46122.615995370397</v>
      </c>
      <c r="D8700" s="1" t="s">
        <v>26121</v>
      </c>
      <c r="E8700" s="1" t="s">
        <v>24579</v>
      </c>
      <c r="F8700" s="2">
        <v>46103.416678240697</v>
      </c>
      <c r="G8700" s="3">
        <v>50.1</v>
      </c>
      <c r="H8700" s="3">
        <v>35.799999999999997</v>
      </c>
      <c r="I8700" s="3">
        <v>60.9</v>
      </c>
      <c r="J8700" s="3">
        <v>44.6</v>
      </c>
      <c r="K8700" s="3">
        <v>52.7</v>
      </c>
    </row>
    <row r="8701" spans="1:11" x14ac:dyDescent="0.4">
      <c r="A8701" t="s">
        <v>26122</v>
      </c>
      <c r="B8701" s="1" t="s">
        <v>26123</v>
      </c>
      <c r="C8701" s="2">
        <v>46122.616041666697</v>
      </c>
      <c r="D8701" s="1" t="s">
        <v>26124</v>
      </c>
      <c r="E8701" s="1" t="s">
        <v>24579</v>
      </c>
      <c r="F8701" s="2">
        <v>46103.458344907398</v>
      </c>
      <c r="G8701" s="3">
        <v>53.9</v>
      </c>
      <c r="H8701" s="3">
        <v>38.799999999999997</v>
      </c>
      <c r="I8701" s="3">
        <v>78.5</v>
      </c>
      <c r="J8701" s="3">
        <v>47.2</v>
      </c>
      <c r="K8701" s="3">
        <v>56.1</v>
      </c>
    </row>
    <row r="8702" spans="1:11" x14ac:dyDescent="0.4">
      <c r="A8702" t="s">
        <v>26125</v>
      </c>
      <c r="B8702" s="1" t="s">
        <v>26126</v>
      </c>
      <c r="C8702" s="2">
        <v>46122.615497685198</v>
      </c>
      <c r="D8702" s="1" t="s">
        <v>26127</v>
      </c>
      <c r="E8702" s="1" t="s">
        <v>24579</v>
      </c>
      <c r="F8702" s="2">
        <v>46103.500011574099</v>
      </c>
      <c r="G8702" s="3">
        <v>54.9</v>
      </c>
      <c r="H8702" s="3">
        <v>42.6</v>
      </c>
      <c r="I8702" s="3">
        <v>71.5</v>
      </c>
      <c r="J8702" s="3">
        <v>49.3</v>
      </c>
      <c r="K8702" s="3">
        <v>57.4</v>
      </c>
    </row>
    <row r="8703" spans="1:11" x14ac:dyDescent="0.4">
      <c r="A8703" t="s">
        <v>26128</v>
      </c>
      <c r="B8703" s="1" t="s">
        <v>26129</v>
      </c>
      <c r="C8703" s="2">
        <v>46122.616076388898</v>
      </c>
      <c r="D8703" s="1" t="s">
        <v>26130</v>
      </c>
      <c r="E8703" s="1" t="s">
        <v>24579</v>
      </c>
      <c r="F8703" s="2">
        <v>46103.541678240697</v>
      </c>
      <c r="G8703" s="3">
        <v>51.4</v>
      </c>
      <c r="H8703" s="3">
        <v>38.1</v>
      </c>
      <c r="I8703" s="3">
        <v>63.5</v>
      </c>
      <c r="J8703" s="3">
        <v>45.2</v>
      </c>
      <c r="K8703" s="3">
        <v>54.2</v>
      </c>
    </row>
    <row r="8704" spans="1:11" x14ac:dyDescent="0.4">
      <c r="A8704" t="s">
        <v>26131</v>
      </c>
      <c r="B8704" s="1" t="s">
        <v>26132</v>
      </c>
      <c r="C8704" s="2">
        <v>46122.6155208333</v>
      </c>
      <c r="D8704" s="1" t="s">
        <v>26133</v>
      </c>
      <c r="E8704" s="1" t="s">
        <v>24579</v>
      </c>
      <c r="F8704" s="2">
        <v>46103.583344907398</v>
      </c>
      <c r="G8704" s="3">
        <v>50.7</v>
      </c>
      <c r="H8704" s="3">
        <v>36.5</v>
      </c>
      <c r="I8704" s="3">
        <v>64.400000000000006</v>
      </c>
      <c r="J8704" s="3">
        <v>45.8</v>
      </c>
      <c r="K8704" s="3">
        <v>53.4</v>
      </c>
    </row>
    <row r="8705" spans="1:11" x14ac:dyDescent="0.4">
      <c r="A8705" t="s">
        <v>26134</v>
      </c>
      <c r="B8705" s="1" t="s">
        <v>26135</v>
      </c>
      <c r="C8705" s="2">
        <v>46122.615578703699</v>
      </c>
      <c r="D8705" s="1" t="s">
        <v>26136</v>
      </c>
      <c r="E8705" s="1" t="s">
        <v>24579</v>
      </c>
      <c r="F8705" s="2">
        <v>46103.625011574099</v>
      </c>
      <c r="G8705" s="3">
        <v>50.9</v>
      </c>
      <c r="H8705" s="3">
        <v>39.1</v>
      </c>
      <c r="I8705" s="3">
        <v>65.7</v>
      </c>
      <c r="J8705" s="3">
        <v>46.1</v>
      </c>
      <c r="K8705" s="3">
        <v>53.2</v>
      </c>
    </row>
    <row r="8706" spans="1:11" x14ac:dyDescent="0.4">
      <c r="A8706" t="s">
        <v>26137</v>
      </c>
      <c r="B8706" s="1" t="s">
        <v>26138</v>
      </c>
      <c r="C8706" s="2">
        <v>46122.616145833301</v>
      </c>
      <c r="D8706" s="1" t="s">
        <v>26139</v>
      </c>
      <c r="E8706" s="1" t="s">
        <v>24579</v>
      </c>
      <c r="F8706" s="2">
        <v>46103.666678240697</v>
      </c>
      <c r="G8706" s="3">
        <v>50.6</v>
      </c>
      <c r="H8706" s="3">
        <v>37.799999999999997</v>
      </c>
      <c r="I8706" s="3">
        <v>73.5</v>
      </c>
      <c r="J8706" s="3">
        <v>44.6</v>
      </c>
      <c r="K8706" s="3">
        <v>52.7</v>
      </c>
    </row>
    <row r="8707" spans="1:11" x14ac:dyDescent="0.4">
      <c r="A8707" t="s">
        <v>26140</v>
      </c>
      <c r="B8707" s="1" t="s">
        <v>26141</v>
      </c>
      <c r="C8707" s="2">
        <v>46122.616145833301</v>
      </c>
      <c r="D8707" s="1" t="s">
        <v>26142</v>
      </c>
      <c r="E8707" s="1" t="s">
        <v>24579</v>
      </c>
      <c r="F8707" s="2">
        <v>46103.708344907398</v>
      </c>
      <c r="G8707" s="3">
        <v>50.2</v>
      </c>
      <c r="H8707" s="3">
        <v>38.1</v>
      </c>
      <c r="I8707" s="3">
        <v>64</v>
      </c>
      <c r="J8707" s="3">
        <v>45.1</v>
      </c>
      <c r="K8707" s="3">
        <v>52.7</v>
      </c>
    </row>
    <row r="8708" spans="1:11" x14ac:dyDescent="0.4">
      <c r="A8708" t="s">
        <v>26143</v>
      </c>
      <c r="B8708" s="1" t="s">
        <v>26144</v>
      </c>
      <c r="C8708" s="2">
        <v>46122.615578703699</v>
      </c>
      <c r="D8708" s="1" t="s">
        <v>26145</v>
      </c>
      <c r="E8708" s="1" t="s">
        <v>24579</v>
      </c>
      <c r="F8708" s="2">
        <v>46103.750011574099</v>
      </c>
      <c r="G8708" s="3">
        <v>51.9</v>
      </c>
      <c r="H8708" s="3">
        <v>35.5</v>
      </c>
      <c r="I8708" s="3">
        <v>61</v>
      </c>
      <c r="J8708" s="3">
        <v>46.1</v>
      </c>
      <c r="K8708" s="3">
        <v>54.6</v>
      </c>
    </row>
    <row r="8709" spans="1:11" x14ac:dyDescent="0.4">
      <c r="A8709" t="s">
        <v>26146</v>
      </c>
      <c r="B8709" s="1" t="s">
        <v>26147</v>
      </c>
      <c r="C8709" s="2">
        <v>46122.6160648148</v>
      </c>
      <c r="D8709" s="1" t="s">
        <v>26148</v>
      </c>
      <c r="E8709" s="1" t="s">
        <v>24579</v>
      </c>
      <c r="F8709" s="2">
        <v>46103.791678240697</v>
      </c>
      <c r="G8709" s="3">
        <v>52.6</v>
      </c>
      <c r="H8709" s="3">
        <v>38</v>
      </c>
      <c r="I8709" s="3">
        <v>63.2</v>
      </c>
      <c r="J8709" s="3">
        <v>46.9</v>
      </c>
      <c r="K8709" s="3">
        <v>55.4</v>
      </c>
    </row>
    <row r="8710" spans="1:11" x14ac:dyDescent="0.4">
      <c r="A8710" t="s">
        <v>26149</v>
      </c>
      <c r="B8710" s="1" t="s">
        <v>26150</v>
      </c>
      <c r="C8710" s="2">
        <v>46122.6159259259</v>
      </c>
      <c r="D8710" s="1" t="s">
        <v>26151</v>
      </c>
      <c r="E8710" s="1" t="s">
        <v>24579</v>
      </c>
      <c r="F8710" s="2">
        <v>46103.833344907398</v>
      </c>
      <c r="G8710" s="3">
        <v>50.8</v>
      </c>
      <c r="H8710" s="3">
        <v>36</v>
      </c>
      <c r="I8710" s="3">
        <v>60.2</v>
      </c>
      <c r="J8710" s="3">
        <v>43.5</v>
      </c>
      <c r="K8710" s="3">
        <v>54</v>
      </c>
    </row>
    <row r="8711" spans="1:11" x14ac:dyDescent="0.4">
      <c r="A8711" t="s">
        <v>26152</v>
      </c>
      <c r="B8711" s="1" t="s">
        <v>26153</v>
      </c>
      <c r="C8711" s="2">
        <v>46122.615671296298</v>
      </c>
      <c r="D8711" s="1" t="s">
        <v>26154</v>
      </c>
      <c r="E8711" s="1" t="s">
        <v>24579</v>
      </c>
      <c r="F8711" s="2">
        <v>46103.875011574099</v>
      </c>
      <c r="G8711" s="3">
        <v>48.9</v>
      </c>
      <c r="H8711" s="3">
        <v>34.4</v>
      </c>
      <c r="I8711" s="3">
        <v>67</v>
      </c>
      <c r="J8711" s="3">
        <v>41.4</v>
      </c>
      <c r="K8711" s="3">
        <v>51.6</v>
      </c>
    </row>
    <row r="8712" spans="1:11" x14ac:dyDescent="0.4">
      <c r="A8712" t="s">
        <v>26155</v>
      </c>
      <c r="B8712" s="1" t="s">
        <v>26156</v>
      </c>
      <c r="C8712" s="2">
        <v>46122.6159722222</v>
      </c>
      <c r="D8712" s="1" t="s">
        <v>26157</v>
      </c>
      <c r="E8712" s="1" t="s">
        <v>24579</v>
      </c>
      <c r="F8712" s="2">
        <v>46103.916678240697</v>
      </c>
      <c r="G8712" s="3">
        <v>48.6</v>
      </c>
      <c r="H8712" s="3">
        <v>30.3</v>
      </c>
      <c r="I8712" s="3">
        <v>68.5</v>
      </c>
      <c r="J8712" s="3">
        <v>38.700000000000003</v>
      </c>
      <c r="K8712" s="3">
        <v>51.4</v>
      </c>
    </row>
    <row r="8713" spans="1:11" x14ac:dyDescent="0.4">
      <c r="A8713" t="s">
        <v>26158</v>
      </c>
      <c r="B8713" s="1" t="s">
        <v>26159</v>
      </c>
      <c r="C8713" s="2">
        <v>46122.6155671296</v>
      </c>
      <c r="D8713" s="1" t="s">
        <v>26160</v>
      </c>
      <c r="E8713" s="1" t="s">
        <v>24579</v>
      </c>
      <c r="F8713" s="2">
        <v>46103.958344907398</v>
      </c>
      <c r="G8713" s="3">
        <v>45.7</v>
      </c>
      <c r="H8713" s="3">
        <v>29.5</v>
      </c>
      <c r="I8713" s="3">
        <v>62.7</v>
      </c>
      <c r="J8713" s="3">
        <v>34.9</v>
      </c>
      <c r="K8713" s="3">
        <v>49.5</v>
      </c>
    </row>
    <row r="8714" spans="1:11" x14ac:dyDescent="0.4">
      <c r="A8714" t="s">
        <v>26161</v>
      </c>
      <c r="B8714" s="1" t="s">
        <v>26162</v>
      </c>
      <c r="C8714" s="2">
        <v>46122.615995370397</v>
      </c>
      <c r="D8714" s="1" t="s">
        <v>26163</v>
      </c>
      <c r="E8714" s="1" t="s">
        <v>24579</v>
      </c>
      <c r="F8714" s="2">
        <v>46104.000011574099</v>
      </c>
      <c r="G8714" s="3">
        <v>43.2</v>
      </c>
      <c r="H8714" s="3">
        <v>28.1</v>
      </c>
      <c r="I8714" s="3">
        <v>60.7</v>
      </c>
      <c r="J8714" s="3">
        <v>30.4</v>
      </c>
      <c r="K8714" s="3">
        <v>47.5</v>
      </c>
    </row>
    <row r="8715" spans="1:11" x14ac:dyDescent="0.4">
      <c r="A8715" t="s">
        <v>26164</v>
      </c>
      <c r="B8715" s="1" t="s">
        <v>26165</v>
      </c>
      <c r="C8715" s="2">
        <v>46122.615624999999</v>
      </c>
      <c r="D8715" s="1" t="s">
        <v>26166</v>
      </c>
      <c r="E8715" s="1" t="s">
        <v>24579</v>
      </c>
      <c r="F8715" s="2">
        <v>46104.041678240697</v>
      </c>
      <c r="G8715" s="3">
        <v>41.6</v>
      </c>
      <c r="H8715" s="3">
        <v>27.9</v>
      </c>
      <c r="I8715" s="3">
        <v>59.6</v>
      </c>
      <c r="J8715" s="3">
        <v>29.2</v>
      </c>
      <c r="K8715" s="3">
        <v>45.9</v>
      </c>
    </row>
    <row r="8716" spans="1:11" x14ac:dyDescent="0.4">
      <c r="A8716" t="s">
        <v>26167</v>
      </c>
      <c r="B8716" s="1" t="s">
        <v>26168</v>
      </c>
      <c r="C8716" s="2">
        <v>46122.615648148101</v>
      </c>
      <c r="D8716" s="1" t="s">
        <v>26169</v>
      </c>
      <c r="E8716" s="1" t="s">
        <v>24579</v>
      </c>
      <c r="F8716" s="2">
        <v>46104.083344907398</v>
      </c>
      <c r="G8716" s="3">
        <v>40</v>
      </c>
      <c r="H8716" s="3">
        <v>28.2</v>
      </c>
      <c r="I8716" s="3">
        <v>55.4</v>
      </c>
      <c r="J8716" s="3">
        <v>29</v>
      </c>
      <c r="K8716" s="3">
        <v>44.2</v>
      </c>
    </row>
    <row r="8717" spans="1:11" x14ac:dyDescent="0.4">
      <c r="A8717" t="s">
        <v>26170</v>
      </c>
      <c r="B8717" s="1" t="s">
        <v>26171</v>
      </c>
      <c r="C8717" s="2">
        <v>46122.6159259259</v>
      </c>
      <c r="D8717" s="1" t="s">
        <v>26172</v>
      </c>
      <c r="E8717" s="1" t="s">
        <v>24579</v>
      </c>
      <c r="F8717" s="2">
        <v>46104.125011574099</v>
      </c>
      <c r="G8717" s="3">
        <v>37.700000000000003</v>
      </c>
      <c r="H8717" s="3">
        <v>28.1</v>
      </c>
      <c r="I8717" s="3">
        <v>55.6</v>
      </c>
      <c r="J8717" s="3">
        <v>29</v>
      </c>
      <c r="K8717" s="3">
        <v>41.3</v>
      </c>
    </row>
    <row r="8718" spans="1:11" x14ac:dyDescent="0.4">
      <c r="A8718" t="s">
        <v>26173</v>
      </c>
      <c r="B8718" s="1" t="s">
        <v>26174</v>
      </c>
      <c r="C8718" s="2">
        <v>46122.615694444401</v>
      </c>
      <c r="D8718" s="1" t="s">
        <v>26175</v>
      </c>
      <c r="E8718" s="1" t="s">
        <v>24579</v>
      </c>
      <c r="F8718" s="2">
        <v>46104.166678240697</v>
      </c>
      <c r="G8718" s="3">
        <v>39.799999999999997</v>
      </c>
      <c r="H8718" s="3">
        <v>28.2</v>
      </c>
      <c r="I8718" s="3">
        <v>57.4</v>
      </c>
      <c r="J8718" s="3">
        <v>29.5</v>
      </c>
      <c r="K8718" s="3">
        <v>43.7</v>
      </c>
    </row>
    <row r="8719" spans="1:11" x14ac:dyDescent="0.4">
      <c r="A8719" t="s">
        <v>26176</v>
      </c>
      <c r="B8719" s="1" t="s">
        <v>26177</v>
      </c>
      <c r="C8719" s="2">
        <v>46122.615497685198</v>
      </c>
      <c r="D8719" s="1" t="s">
        <v>26178</v>
      </c>
      <c r="E8719" s="1" t="s">
        <v>24579</v>
      </c>
      <c r="F8719" s="2">
        <v>46104.208344907398</v>
      </c>
      <c r="G8719" s="3">
        <v>45</v>
      </c>
      <c r="H8719" s="3">
        <v>28.9</v>
      </c>
      <c r="I8719" s="3">
        <v>58.3</v>
      </c>
      <c r="J8719" s="3">
        <v>33.1</v>
      </c>
      <c r="K8719" s="3">
        <v>49</v>
      </c>
    </row>
    <row r="8720" spans="1:11" x14ac:dyDescent="0.4">
      <c r="A8720" t="s">
        <v>26179</v>
      </c>
      <c r="B8720" s="1" t="s">
        <v>26180</v>
      </c>
      <c r="C8720" s="2">
        <v>46122.616041666697</v>
      </c>
      <c r="D8720" s="1" t="s">
        <v>26181</v>
      </c>
      <c r="E8720" s="1" t="s">
        <v>24579</v>
      </c>
      <c r="F8720" s="2">
        <v>46104.250011574099</v>
      </c>
      <c r="G8720" s="3">
        <v>50.9</v>
      </c>
      <c r="H8720" s="3">
        <v>34.4</v>
      </c>
      <c r="I8720" s="3">
        <v>61.2</v>
      </c>
      <c r="J8720" s="3">
        <v>44.5</v>
      </c>
      <c r="K8720" s="3">
        <v>53.9</v>
      </c>
    </row>
    <row r="8721" spans="1:11" x14ac:dyDescent="0.4">
      <c r="A8721" t="s">
        <v>26182</v>
      </c>
      <c r="B8721" s="1" t="s">
        <v>26183</v>
      </c>
      <c r="C8721" s="2">
        <v>46122.615671296298</v>
      </c>
      <c r="D8721" s="1" t="s">
        <v>26184</v>
      </c>
      <c r="E8721" s="1" t="s">
        <v>24579</v>
      </c>
      <c r="F8721" s="2">
        <v>46104.291678240697</v>
      </c>
      <c r="G8721" s="3">
        <v>54</v>
      </c>
      <c r="H8721" s="3">
        <v>42.9</v>
      </c>
      <c r="I8721" s="3">
        <v>68.5</v>
      </c>
      <c r="J8721" s="3">
        <v>50.1</v>
      </c>
      <c r="K8721" s="3">
        <v>56.1</v>
      </c>
    </row>
    <row r="8722" spans="1:11" x14ac:dyDescent="0.4">
      <c r="A8722" t="s">
        <v>26185</v>
      </c>
      <c r="B8722" s="1" t="s">
        <v>26186</v>
      </c>
      <c r="C8722" s="2">
        <v>46122.616076388898</v>
      </c>
      <c r="D8722" s="1" t="s">
        <v>26187</v>
      </c>
      <c r="E8722" s="1" t="s">
        <v>24579</v>
      </c>
      <c r="F8722" s="2">
        <v>46104.333344907398</v>
      </c>
      <c r="G8722" s="3">
        <v>54</v>
      </c>
      <c r="H8722" s="3">
        <v>46.2</v>
      </c>
      <c r="I8722" s="3">
        <v>59.2</v>
      </c>
      <c r="J8722" s="3">
        <v>51.5</v>
      </c>
      <c r="K8722" s="3">
        <v>55.7</v>
      </c>
    </row>
    <row r="8723" spans="1:11" x14ac:dyDescent="0.4">
      <c r="A8723" t="s">
        <v>26188</v>
      </c>
      <c r="B8723" s="1" t="s">
        <v>26189</v>
      </c>
      <c r="C8723" s="2">
        <v>46122.615740740701</v>
      </c>
      <c r="D8723" s="1" t="s">
        <v>26190</v>
      </c>
      <c r="E8723" s="1" t="s">
        <v>24579</v>
      </c>
      <c r="F8723" s="2">
        <v>46104.375011574099</v>
      </c>
      <c r="G8723" s="3">
        <v>54.6</v>
      </c>
      <c r="H8723" s="3">
        <v>44</v>
      </c>
      <c r="I8723" s="3">
        <v>69</v>
      </c>
      <c r="J8723" s="3">
        <v>51.2</v>
      </c>
      <c r="K8723" s="3">
        <v>56.5</v>
      </c>
    </row>
    <row r="8724" spans="1:11" x14ac:dyDescent="0.4">
      <c r="A8724" t="s">
        <v>26191</v>
      </c>
      <c r="B8724" s="1" t="s">
        <v>26192</v>
      </c>
      <c r="C8724" s="2">
        <v>46122.615509259304</v>
      </c>
      <c r="D8724" s="1" t="s">
        <v>26193</v>
      </c>
      <c r="E8724" s="1" t="s">
        <v>24579</v>
      </c>
      <c r="F8724" s="2">
        <v>46104.416678240697</v>
      </c>
      <c r="G8724" s="3">
        <v>55.3</v>
      </c>
      <c r="H8724" s="3">
        <v>42.1</v>
      </c>
      <c r="I8724" s="3">
        <v>75.400000000000006</v>
      </c>
      <c r="J8724" s="3">
        <v>49.3</v>
      </c>
      <c r="K8724" s="3">
        <v>56.8</v>
      </c>
    </row>
    <row r="8725" spans="1:11" x14ac:dyDescent="0.4">
      <c r="A8725" t="s">
        <v>26194</v>
      </c>
      <c r="B8725" s="1" t="s">
        <v>26195</v>
      </c>
      <c r="C8725" s="2">
        <v>46122.615636574097</v>
      </c>
      <c r="D8725" s="1" t="s">
        <v>26196</v>
      </c>
      <c r="E8725" s="1" t="s">
        <v>24579</v>
      </c>
      <c r="F8725" s="2">
        <v>46104.458344907398</v>
      </c>
      <c r="G8725" s="3">
        <v>53.6</v>
      </c>
      <c r="H8725" s="3">
        <v>41.2</v>
      </c>
      <c r="I8725" s="3">
        <v>68.900000000000006</v>
      </c>
      <c r="J8725" s="3">
        <v>48.4</v>
      </c>
      <c r="K8725" s="3">
        <v>56.2</v>
      </c>
    </row>
    <row r="8726" spans="1:11" x14ac:dyDescent="0.4">
      <c r="A8726" t="s">
        <v>26197</v>
      </c>
      <c r="B8726" s="1" t="s">
        <v>26198</v>
      </c>
      <c r="C8726" s="2">
        <v>46122.615949074097</v>
      </c>
      <c r="D8726" s="1" t="s">
        <v>26199</v>
      </c>
      <c r="E8726" s="1" t="s">
        <v>24579</v>
      </c>
      <c r="F8726" s="2">
        <v>46104.500011574099</v>
      </c>
      <c r="G8726" s="3">
        <v>53.9</v>
      </c>
      <c r="H8726" s="3">
        <v>38.5</v>
      </c>
      <c r="I8726" s="3">
        <v>67.099999999999994</v>
      </c>
      <c r="J8726" s="3">
        <v>47.9</v>
      </c>
      <c r="K8726" s="3">
        <v>56.5</v>
      </c>
    </row>
    <row r="8727" spans="1:11" x14ac:dyDescent="0.4">
      <c r="A8727" t="s">
        <v>26200</v>
      </c>
      <c r="B8727" s="1" t="s">
        <v>26201</v>
      </c>
      <c r="C8727" s="2">
        <v>46122.615555555603</v>
      </c>
      <c r="D8727" s="1" t="s">
        <v>26202</v>
      </c>
      <c r="E8727" s="1" t="s">
        <v>24579</v>
      </c>
      <c r="F8727" s="2">
        <v>46104.541678240697</v>
      </c>
      <c r="G8727" s="3">
        <v>54.1</v>
      </c>
      <c r="H8727" s="3">
        <v>39.200000000000003</v>
      </c>
      <c r="I8727" s="3">
        <v>66.099999999999994</v>
      </c>
      <c r="J8727" s="3">
        <v>48.5</v>
      </c>
      <c r="K8727" s="3">
        <v>56.8</v>
      </c>
    </row>
    <row r="8728" spans="1:11" x14ac:dyDescent="0.4">
      <c r="A8728" t="s">
        <v>26203</v>
      </c>
      <c r="B8728" s="1" t="s">
        <v>26204</v>
      </c>
      <c r="C8728" s="2">
        <v>46122.6156597222</v>
      </c>
      <c r="D8728" s="1" t="s">
        <v>26205</v>
      </c>
      <c r="E8728" s="1" t="s">
        <v>24579</v>
      </c>
      <c r="F8728" s="2">
        <v>46104.583344907398</v>
      </c>
      <c r="G8728" s="3">
        <v>53.5</v>
      </c>
      <c r="H8728" s="3">
        <v>41.6</v>
      </c>
      <c r="I8728" s="3">
        <v>69.3</v>
      </c>
      <c r="J8728" s="3">
        <v>48.2</v>
      </c>
      <c r="K8728" s="3">
        <v>56</v>
      </c>
    </row>
    <row r="8729" spans="1:11" x14ac:dyDescent="0.4">
      <c r="A8729" t="s">
        <v>26206</v>
      </c>
      <c r="B8729" s="1" t="s">
        <v>26207</v>
      </c>
      <c r="C8729" s="2">
        <v>46122.6160185185</v>
      </c>
      <c r="D8729" s="1" t="s">
        <v>26208</v>
      </c>
      <c r="E8729" s="1" t="s">
        <v>24579</v>
      </c>
      <c r="F8729" s="2">
        <v>46104.625011574099</v>
      </c>
      <c r="G8729" s="3">
        <v>54.3</v>
      </c>
      <c r="H8729" s="3">
        <v>42.8</v>
      </c>
      <c r="I8729" s="3">
        <v>67.900000000000006</v>
      </c>
      <c r="J8729" s="3">
        <v>49.8</v>
      </c>
      <c r="K8729" s="3">
        <v>56.6</v>
      </c>
    </row>
    <row r="8730" spans="1:11" x14ac:dyDescent="0.4">
      <c r="A8730" t="s">
        <v>26209</v>
      </c>
      <c r="B8730" s="1" t="s">
        <v>26210</v>
      </c>
      <c r="C8730" s="2">
        <v>46122.6156134259</v>
      </c>
      <c r="D8730" s="1" t="s">
        <v>26211</v>
      </c>
      <c r="E8730" s="1" t="s">
        <v>24579</v>
      </c>
      <c r="F8730" s="2">
        <v>46104.666678240697</v>
      </c>
      <c r="G8730" s="3">
        <v>55.9</v>
      </c>
      <c r="H8730" s="3">
        <v>45.2</v>
      </c>
      <c r="I8730" s="3">
        <v>76.099999999999994</v>
      </c>
      <c r="J8730" s="3">
        <v>51.1</v>
      </c>
      <c r="K8730" s="3">
        <v>57.5</v>
      </c>
    </row>
    <row r="8731" spans="1:11" x14ac:dyDescent="0.4">
      <c r="A8731" t="s">
        <v>26212</v>
      </c>
      <c r="B8731" s="1" t="s">
        <v>26213</v>
      </c>
      <c r="C8731" s="2">
        <v>46122.615671296298</v>
      </c>
      <c r="D8731" s="1" t="s">
        <v>26214</v>
      </c>
      <c r="E8731" s="1" t="s">
        <v>24579</v>
      </c>
      <c r="F8731" s="2">
        <v>46104.708344907398</v>
      </c>
      <c r="G8731" s="3">
        <v>55.6</v>
      </c>
      <c r="H8731" s="3">
        <v>43.6</v>
      </c>
      <c r="I8731" s="3">
        <v>69.8</v>
      </c>
      <c r="J8731" s="3">
        <v>51.8</v>
      </c>
      <c r="K8731" s="3">
        <v>57.7</v>
      </c>
    </row>
    <row r="8732" spans="1:11" x14ac:dyDescent="0.4">
      <c r="A8732" t="s">
        <v>26215</v>
      </c>
      <c r="B8732" s="1" t="s">
        <v>26216</v>
      </c>
      <c r="C8732" s="2">
        <v>46122.6155208333</v>
      </c>
      <c r="D8732" s="1" t="s">
        <v>26217</v>
      </c>
      <c r="E8732" s="1" t="s">
        <v>24579</v>
      </c>
      <c r="F8732" s="2">
        <v>46104.750011574099</v>
      </c>
      <c r="G8732" s="3">
        <v>55.7</v>
      </c>
      <c r="H8732" s="3">
        <v>44.9</v>
      </c>
      <c r="I8732" s="3">
        <v>69.900000000000006</v>
      </c>
      <c r="J8732" s="3">
        <v>52.7</v>
      </c>
      <c r="K8732" s="3">
        <v>57.7</v>
      </c>
    </row>
    <row r="8733" spans="1:11" x14ac:dyDescent="0.4">
      <c r="A8733" t="s">
        <v>26218</v>
      </c>
      <c r="B8733" s="1" t="s">
        <v>26219</v>
      </c>
      <c r="C8733" s="2">
        <v>46122.615729166697</v>
      </c>
      <c r="D8733" s="1" t="s">
        <v>26220</v>
      </c>
      <c r="E8733" s="1" t="s">
        <v>24579</v>
      </c>
      <c r="F8733" s="2">
        <v>46104.791678240697</v>
      </c>
      <c r="G8733" s="3">
        <v>54.6</v>
      </c>
      <c r="H8733" s="3">
        <v>41.4</v>
      </c>
      <c r="I8733" s="3">
        <v>62.7</v>
      </c>
      <c r="J8733" s="3">
        <v>50.9</v>
      </c>
      <c r="K8733" s="3">
        <v>56.9</v>
      </c>
    </row>
    <row r="8734" spans="1:11" x14ac:dyDescent="0.4">
      <c r="A8734" t="s">
        <v>26221</v>
      </c>
      <c r="B8734" s="1" t="s">
        <v>26222</v>
      </c>
      <c r="C8734" s="2">
        <v>46122.616168981498</v>
      </c>
      <c r="D8734" s="1" t="s">
        <v>26223</v>
      </c>
      <c r="E8734" s="1" t="s">
        <v>24579</v>
      </c>
      <c r="F8734" s="2">
        <v>46104.833344907398</v>
      </c>
      <c r="G8734" s="3">
        <v>53.2</v>
      </c>
      <c r="H8734" s="3">
        <v>39.5</v>
      </c>
      <c r="I8734" s="3">
        <v>68.7</v>
      </c>
      <c r="J8734" s="3">
        <v>47.4</v>
      </c>
      <c r="K8734" s="3">
        <v>55.8</v>
      </c>
    </row>
    <row r="8735" spans="1:11" x14ac:dyDescent="0.4">
      <c r="A8735" t="s">
        <v>26224</v>
      </c>
      <c r="B8735" s="1" t="s">
        <v>26225</v>
      </c>
      <c r="C8735" s="2">
        <v>46122.6157060185</v>
      </c>
      <c r="D8735" s="1" t="s">
        <v>26226</v>
      </c>
      <c r="E8735" s="1" t="s">
        <v>24579</v>
      </c>
      <c r="F8735" s="2">
        <v>46104.875011574099</v>
      </c>
      <c r="G8735" s="3">
        <v>50.8</v>
      </c>
      <c r="H8735" s="3">
        <v>36.9</v>
      </c>
      <c r="I8735" s="3">
        <v>60.9</v>
      </c>
      <c r="J8735" s="3">
        <v>42.9</v>
      </c>
      <c r="K8735" s="3">
        <v>54.2</v>
      </c>
    </row>
    <row r="8736" spans="1:11" x14ac:dyDescent="0.4">
      <c r="A8736" t="s">
        <v>26227</v>
      </c>
      <c r="B8736" s="1" t="s">
        <v>26228</v>
      </c>
      <c r="C8736" s="2">
        <v>46122.615671296298</v>
      </c>
      <c r="D8736" s="1" t="s">
        <v>26229</v>
      </c>
      <c r="E8736" s="1" t="s">
        <v>24579</v>
      </c>
      <c r="F8736" s="2">
        <v>46104.916678240697</v>
      </c>
      <c r="G8736" s="3">
        <v>49.1</v>
      </c>
      <c r="H8736" s="3">
        <v>35.5</v>
      </c>
      <c r="I8736" s="3">
        <v>63.5</v>
      </c>
      <c r="J8736" s="3">
        <v>40.1</v>
      </c>
      <c r="K8736" s="3">
        <v>52.5</v>
      </c>
    </row>
    <row r="8737" spans="1:11" x14ac:dyDescent="0.4">
      <c r="A8737" t="s">
        <v>26230</v>
      </c>
      <c r="B8737" s="1" t="s">
        <v>26231</v>
      </c>
      <c r="C8737" s="2">
        <v>46122.615624999999</v>
      </c>
      <c r="D8737" s="1" t="s">
        <v>26232</v>
      </c>
      <c r="E8737" s="1" t="s">
        <v>24579</v>
      </c>
      <c r="F8737" s="2">
        <v>46104.958344907398</v>
      </c>
      <c r="G8737" s="3">
        <v>47.6</v>
      </c>
      <c r="H8737" s="3">
        <v>31.4</v>
      </c>
      <c r="I8737" s="3">
        <v>60.9</v>
      </c>
      <c r="J8737" s="3">
        <v>35.200000000000003</v>
      </c>
      <c r="K8737" s="3">
        <v>51.8</v>
      </c>
    </row>
    <row r="8738" spans="1:11" x14ac:dyDescent="0.4">
      <c r="A8738" t="s">
        <v>26233</v>
      </c>
      <c r="B8738" s="1" t="s">
        <v>26234</v>
      </c>
      <c r="C8738" s="2">
        <v>46122.615914351903</v>
      </c>
      <c r="D8738" s="1" t="s">
        <v>26235</v>
      </c>
      <c r="E8738" s="1" t="s">
        <v>24579</v>
      </c>
      <c r="F8738" s="2">
        <v>46105.000011574099</v>
      </c>
      <c r="G8738" s="3">
        <v>44.7</v>
      </c>
      <c r="H8738" s="3">
        <v>29.6</v>
      </c>
      <c r="I8738" s="3">
        <v>60</v>
      </c>
      <c r="J8738" s="3">
        <v>31.5</v>
      </c>
      <c r="K8738" s="3">
        <v>48.9</v>
      </c>
    </row>
    <row r="8739" spans="1:11" x14ac:dyDescent="0.4">
      <c r="A8739" t="s">
        <v>26236</v>
      </c>
      <c r="B8739" s="1" t="s">
        <v>26237</v>
      </c>
      <c r="C8739" s="2">
        <v>46122.6160185185</v>
      </c>
      <c r="D8739" s="1" t="s">
        <v>26238</v>
      </c>
      <c r="E8739" s="1" t="s">
        <v>24579</v>
      </c>
      <c r="F8739" s="2">
        <v>46105.041678240697</v>
      </c>
      <c r="G8739" s="3">
        <v>42.6</v>
      </c>
      <c r="H8739" s="3">
        <v>28.7</v>
      </c>
      <c r="I8739" s="3">
        <v>59.5</v>
      </c>
      <c r="J8739" s="3">
        <v>30.4</v>
      </c>
      <c r="K8739" s="3">
        <v>47.3</v>
      </c>
    </row>
    <row r="8740" spans="1:11" x14ac:dyDescent="0.4">
      <c r="A8740" t="s">
        <v>26239</v>
      </c>
      <c r="B8740" s="1" t="s">
        <v>26240</v>
      </c>
      <c r="C8740" s="2">
        <v>46122.615763888898</v>
      </c>
      <c r="D8740" s="1" t="s">
        <v>26241</v>
      </c>
      <c r="E8740" s="1" t="s">
        <v>24579</v>
      </c>
      <c r="F8740" s="2">
        <v>46105.083344907398</v>
      </c>
      <c r="G8740" s="3">
        <v>37.700000000000003</v>
      </c>
      <c r="H8740" s="3">
        <v>28.7</v>
      </c>
      <c r="I8740" s="3">
        <v>54.6</v>
      </c>
      <c r="J8740" s="3">
        <v>29.9</v>
      </c>
      <c r="K8740" s="3">
        <v>40.4</v>
      </c>
    </row>
    <row r="8741" spans="1:11" x14ac:dyDescent="0.4">
      <c r="A8741" t="s">
        <v>26242</v>
      </c>
      <c r="B8741" s="1" t="s">
        <v>26243</v>
      </c>
      <c r="C8741" s="2">
        <v>46122.615983796299</v>
      </c>
      <c r="D8741" s="1" t="s">
        <v>26244</v>
      </c>
      <c r="E8741" s="1" t="s">
        <v>24579</v>
      </c>
      <c r="F8741" s="2">
        <v>46105.125011574099</v>
      </c>
      <c r="G8741" s="3">
        <v>39.299999999999997</v>
      </c>
      <c r="H8741" s="3">
        <v>28.6</v>
      </c>
      <c r="I8741" s="3">
        <v>55.6</v>
      </c>
      <c r="J8741" s="3">
        <v>29.9</v>
      </c>
      <c r="K8741" s="3">
        <v>43.4</v>
      </c>
    </row>
    <row r="8742" spans="1:11" x14ac:dyDescent="0.4">
      <c r="A8742" t="s">
        <v>26245</v>
      </c>
      <c r="B8742" s="1" t="s">
        <v>26246</v>
      </c>
      <c r="C8742" s="2">
        <v>46122.6160185185</v>
      </c>
      <c r="D8742" s="1" t="s">
        <v>26247</v>
      </c>
      <c r="E8742" s="1" t="s">
        <v>24579</v>
      </c>
      <c r="F8742" s="2">
        <v>46105.166678240697</v>
      </c>
      <c r="G8742" s="3">
        <v>40</v>
      </c>
      <c r="H8742" s="3">
        <v>28.9</v>
      </c>
      <c r="I8742" s="3">
        <v>59.3</v>
      </c>
      <c r="J8742" s="3">
        <v>30.5</v>
      </c>
      <c r="K8742" s="3">
        <v>43.8</v>
      </c>
    </row>
    <row r="8743" spans="1:11" x14ac:dyDescent="0.4">
      <c r="A8743" t="s">
        <v>26248</v>
      </c>
      <c r="B8743" s="1" t="s">
        <v>26249</v>
      </c>
      <c r="C8743" s="2">
        <v>46122.615648148101</v>
      </c>
      <c r="D8743" s="1" t="s">
        <v>26250</v>
      </c>
      <c r="E8743" s="1" t="s">
        <v>24579</v>
      </c>
      <c r="F8743" s="2">
        <v>46105.208344907398</v>
      </c>
      <c r="G8743" s="3">
        <v>43.8</v>
      </c>
      <c r="H8743" s="3">
        <v>29.4</v>
      </c>
      <c r="I8743" s="3">
        <v>60.4</v>
      </c>
      <c r="J8743" s="3">
        <v>31.7</v>
      </c>
      <c r="K8743" s="3">
        <v>48</v>
      </c>
    </row>
    <row r="8744" spans="1:11" x14ac:dyDescent="0.4">
      <c r="A8744" t="s">
        <v>26251</v>
      </c>
      <c r="B8744" s="1" t="s">
        <v>26252</v>
      </c>
      <c r="C8744" s="2">
        <v>46122.615937499999</v>
      </c>
      <c r="D8744" s="1" t="s">
        <v>26253</v>
      </c>
      <c r="E8744" s="1" t="s">
        <v>24579</v>
      </c>
      <c r="F8744" s="2">
        <v>46105.250011574099</v>
      </c>
      <c r="G8744" s="3">
        <v>51.8</v>
      </c>
      <c r="H8744" s="3">
        <v>35</v>
      </c>
      <c r="I8744" s="3">
        <v>63.2</v>
      </c>
      <c r="J8744" s="3">
        <v>43.3</v>
      </c>
      <c r="K8744" s="3">
        <v>55.3</v>
      </c>
    </row>
    <row r="8745" spans="1:11" x14ac:dyDescent="0.4">
      <c r="A8745" t="s">
        <v>26254</v>
      </c>
      <c r="B8745" s="1" t="s">
        <v>26255</v>
      </c>
      <c r="C8745" s="2">
        <v>46122.615682870397</v>
      </c>
      <c r="D8745" s="1" t="s">
        <v>26256</v>
      </c>
      <c r="E8745" s="1" t="s">
        <v>24579</v>
      </c>
      <c r="F8745" s="2">
        <v>46105.291678240697</v>
      </c>
      <c r="G8745" s="3">
        <v>55.9</v>
      </c>
      <c r="H8745" s="3">
        <v>42.4</v>
      </c>
      <c r="I8745" s="3">
        <v>66.5</v>
      </c>
      <c r="J8745" s="3">
        <v>51</v>
      </c>
      <c r="K8745" s="3">
        <v>58.5</v>
      </c>
    </row>
    <row r="8746" spans="1:11" x14ac:dyDescent="0.4">
      <c r="A8746" t="s">
        <v>26257</v>
      </c>
      <c r="B8746" s="1" t="s">
        <v>26258</v>
      </c>
      <c r="C8746" s="2">
        <v>46122.615740740701</v>
      </c>
      <c r="D8746" s="1" t="s">
        <v>26259</v>
      </c>
      <c r="E8746" s="1" t="s">
        <v>24579</v>
      </c>
      <c r="F8746" s="2">
        <v>46105.333344907398</v>
      </c>
      <c r="G8746" s="3">
        <v>57.2</v>
      </c>
      <c r="H8746" s="3">
        <v>44.3</v>
      </c>
      <c r="I8746" s="3">
        <v>68.099999999999994</v>
      </c>
      <c r="J8746" s="3">
        <v>53.2</v>
      </c>
      <c r="K8746" s="3">
        <v>59.6</v>
      </c>
    </row>
    <row r="8747" spans="1:11" x14ac:dyDescent="0.4">
      <c r="A8747" t="s">
        <v>26260</v>
      </c>
      <c r="B8747" s="1" t="s">
        <v>26261</v>
      </c>
      <c r="C8747" s="2">
        <v>46122.6160185185</v>
      </c>
      <c r="D8747" s="1" t="s">
        <v>26262</v>
      </c>
      <c r="E8747" s="1" t="s">
        <v>24579</v>
      </c>
      <c r="F8747" s="2">
        <v>46105.375011574099</v>
      </c>
      <c r="G8747" s="3">
        <v>57.1</v>
      </c>
      <c r="H8747" s="3">
        <v>47.5</v>
      </c>
      <c r="I8747" s="3">
        <v>70.099999999999994</v>
      </c>
      <c r="J8747" s="3">
        <v>53.4</v>
      </c>
      <c r="K8747" s="3">
        <v>59.2</v>
      </c>
    </row>
    <row r="8748" spans="1:11" x14ac:dyDescent="0.4">
      <c r="A8748" t="s">
        <v>26263</v>
      </c>
      <c r="B8748" s="1" t="s">
        <v>26264</v>
      </c>
      <c r="C8748" s="2">
        <v>46122.615509259304</v>
      </c>
      <c r="D8748" s="1" t="s">
        <v>26265</v>
      </c>
      <c r="E8748" s="1" t="s">
        <v>24579</v>
      </c>
      <c r="F8748" s="2">
        <v>46105.416678240697</v>
      </c>
      <c r="G8748" s="3">
        <v>56.1</v>
      </c>
      <c r="H8748" s="3">
        <v>44.3</v>
      </c>
      <c r="I8748" s="3">
        <v>68.2</v>
      </c>
      <c r="J8748" s="3">
        <v>51.2</v>
      </c>
      <c r="K8748" s="3">
        <v>58.6</v>
      </c>
    </row>
    <row r="8749" spans="1:11" x14ac:dyDescent="0.4">
      <c r="A8749" t="s">
        <v>26266</v>
      </c>
      <c r="B8749" s="1" t="s">
        <v>26267</v>
      </c>
      <c r="C8749" s="2">
        <v>46122.616134259297</v>
      </c>
      <c r="D8749" s="1" t="s">
        <v>26268</v>
      </c>
      <c r="E8749" s="1" t="s">
        <v>24579</v>
      </c>
      <c r="F8749" s="2">
        <v>46105.458344907398</v>
      </c>
      <c r="G8749" s="3">
        <v>56.4</v>
      </c>
      <c r="H8749" s="3">
        <v>45.3</v>
      </c>
      <c r="I8749" s="3">
        <v>71.7</v>
      </c>
      <c r="J8749" s="3">
        <v>51.6</v>
      </c>
      <c r="K8749" s="3">
        <v>58.7</v>
      </c>
    </row>
    <row r="8750" spans="1:11" x14ac:dyDescent="0.4">
      <c r="A8750" t="s">
        <v>26269</v>
      </c>
      <c r="B8750" s="1" t="s">
        <v>26270</v>
      </c>
      <c r="C8750" s="2">
        <v>46122.615914351903</v>
      </c>
      <c r="D8750" s="1" t="s">
        <v>26271</v>
      </c>
      <c r="E8750" s="1" t="s">
        <v>24579</v>
      </c>
      <c r="F8750" s="2">
        <v>46105.500011574099</v>
      </c>
      <c r="G8750" s="3">
        <v>56.1</v>
      </c>
      <c r="H8750" s="3">
        <v>44.1</v>
      </c>
      <c r="I8750" s="3">
        <v>72</v>
      </c>
      <c r="J8750" s="3">
        <v>51.1</v>
      </c>
      <c r="K8750" s="3">
        <v>58.6</v>
      </c>
    </row>
    <row r="8751" spans="1:11" x14ac:dyDescent="0.4">
      <c r="A8751" t="s">
        <v>26272</v>
      </c>
      <c r="B8751" s="1" t="s">
        <v>26273</v>
      </c>
      <c r="C8751" s="2">
        <v>46122.615509259304</v>
      </c>
      <c r="D8751" s="1" t="s">
        <v>26274</v>
      </c>
      <c r="E8751" s="1" t="s">
        <v>24579</v>
      </c>
      <c r="F8751" s="2">
        <v>46105.541678240697</v>
      </c>
      <c r="G8751" s="3">
        <v>56.5</v>
      </c>
      <c r="H8751" s="3">
        <v>45.6</v>
      </c>
      <c r="I8751" s="3">
        <v>73.3</v>
      </c>
      <c r="J8751" s="3">
        <v>52.1</v>
      </c>
      <c r="K8751" s="3">
        <v>58.8</v>
      </c>
    </row>
    <row r="8752" spans="1:11" x14ac:dyDescent="0.4">
      <c r="A8752" t="s">
        <v>26275</v>
      </c>
      <c r="B8752" s="1" t="s">
        <v>26276</v>
      </c>
      <c r="C8752" s="2">
        <v>46122.6156597222</v>
      </c>
      <c r="D8752" s="1" t="s">
        <v>26277</v>
      </c>
      <c r="E8752" s="1" t="s">
        <v>24579</v>
      </c>
      <c r="F8752" s="2">
        <v>46105.583344907398</v>
      </c>
      <c r="G8752" s="3">
        <v>57.6</v>
      </c>
      <c r="H8752" s="3">
        <v>48.1</v>
      </c>
      <c r="I8752" s="3">
        <v>72.3</v>
      </c>
      <c r="J8752" s="3">
        <v>53.2</v>
      </c>
      <c r="K8752" s="3">
        <v>60.2</v>
      </c>
    </row>
    <row r="8753" spans="1:11" x14ac:dyDescent="0.4">
      <c r="A8753" t="s">
        <v>26278</v>
      </c>
      <c r="B8753" s="1" t="s">
        <v>26279</v>
      </c>
      <c r="C8753" s="2">
        <v>46122.616030092599</v>
      </c>
      <c r="D8753" s="1" t="s">
        <v>26280</v>
      </c>
      <c r="E8753" s="1" t="s">
        <v>24579</v>
      </c>
      <c r="F8753" s="2">
        <v>46105.625011574099</v>
      </c>
      <c r="G8753" s="3">
        <v>58</v>
      </c>
      <c r="H8753" s="3">
        <v>48</v>
      </c>
      <c r="I8753" s="3">
        <v>69.5</v>
      </c>
      <c r="J8753" s="3">
        <v>54</v>
      </c>
      <c r="K8753" s="3">
        <v>60.4</v>
      </c>
    </row>
    <row r="8754" spans="1:11" x14ac:dyDescent="0.4">
      <c r="A8754" t="s">
        <v>26281</v>
      </c>
      <c r="B8754" s="1" t="s">
        <v>26282</v>
      </c>
      <c r="C8754" s="2">
        <v>46122.616053240701</v>
      </c>
      <c r="D8754" s="1" t="s">
        <v>26283</v>
      </c>
      <c r="E8754" s="1" t="s">
        <v>24579</v>
      </c>
      <c r="F8754" s="2">
        <v>46105.666678240697</v>
      </c>
      <c r="G8754" s="3">
        <v>58.5</v>
      </c>
      <c r="H8754" s="3">
        <v>48.7</v>
      </c>
      <c r="I8754" s="3">
        <v>68.400000000000006</v>
      </c>
      <c r="J8754" s="3">
        <v>55.1</v>
      </c>
      <c r="K8754" s="3">
        <v>60.6</v>
      </c>
    </row>
    <row r="8755" spans="1:11" x14ac:dyDescent="0.4">
      <c r="A8755" t="s">
        <v>26284</v>
      </c>
      <c r="B8755" s="1" t="s">
        <v>26285</v>
      </c>
      <c r="C8755" s="2">
        <v>46122.615532407399</v>
      </c>
      <c r="D8755" s="1" t="s">
        <v>26286</v>
      </c>
      <c r="E8755" s="1" t="s">
        <v>24579</v>
      </c>
      <c r="F8755" s="2">
        <v>46105.708344907398</v>
      </c>
      <c r="G8755" s="3">
        <v>59.1</v>
      </c>
      <c r="H8755" s="3">
        <v>50.1</v>
      </c>
      <c r="I8755" s="3">
        <v>68.2</v>
      </c>
      <c r="J8755" s="3">
        <v>55.9</v>
      </c>
      <c r="K8755" s="3">
        <v>61.2</v>
      </c>
    </row>
    <row r="8756" spans="1:11" x14ac:dyDescent="0.4">
      <c r="A8756" t="s">
        <v>26287</v>
      </c>
      <c r="B8756" s="1" t="s">
        <v>26288</v>
      </c>
      <c r="C8756" s="2">
        <v>46122.615740740701</v>
      </c>
      <c r="D8756" s="1" t="s">
        <v>26289</v>
      </c>
      <c r="E8756" s="1" t="s">
        <v>24579</v>
      </c>
      <c r="F8756" s="2">
        <v>46105.750011574099</v>
      </c>
      <c r="G8756" s="3">
        <v>58.9</v>
      </c>
      <c r="H8756" s="3">
        <v>50.7</v>
      </c>
      <c r="I8756" s="3">
        <v>66.099999999999994</v>
      </c>
      <c r="J8756" s="3">
        <v>55.7</v>
      </c>
      <c r="K8756" s="3">
        <v>60.9</v>
      </c>
    </row>
    <row r="8757" spans="1:11" x14ac:dyDescent="0.4">
      <c r="A8757" t="s">
        <v>26290</v>
      </c>
      <c r="B8757" s="1" t="s">
        <v>26291</v>
      </c>
      <c r="C8757" s="2">
        <v>46122.615995370397</v>
      </c>
      <c r="D8757" s="1" t="s">
        <v>26292</v>
      </c>
      <c r="E8757" s="1" t="s">
        <v>24579</v>
      </c>
      <c r="F8757" s="2">
        <v>46105.791678240697</v>
      </c>
      <c r="G8757" s="3">
        <v>58.2</v>
      </c>
      <c r="H8757" s="3">
        <v>49.6</v>
      </c>
      <c r="I8757" s="3">
        <v>70.900000000000006</v>
      </c>
      <c r="J8757" s="3">
        <v>54.7</v>
      </c>
      <c r="K8757" s="3">
        <v>60.3</v>
      </c>
    </row>
    <row r="8758" spans="1:11" x14ac:dyDescent="0.4">
      <c r="A8758" t="s">
        <v>26293</v>
      </c>
      <c r="B8758" s="1" t="s">
        <v>26294</v>
      </c>
      <c r="C8758" s="2">
        <v>46122.616041666697</v>
      </c>
      <c r="D8758" s="1" t="s">
        <v>26295</v>
      </c>
      <c r="E8758" s="1" t="s">
        <v>24579</v>
      </c>
      <c r="F8758" s="2">
        <v>46105.833344907398</v>
      </c>
      <c r="G8758" s="3">
        <v>55.7</v>
      </c>
      <c r="H8758" s="3">
        <v>43.5</v>
      </c>
      <c r="I8758" s="3">
        <v>66.099999999999994</v>
      </c>
      <c r="J8758" s="3">
        <v>50.7</v>
      </c>
      <c r="K8758" s="3">
        <v>58.4</v>
      </c>
    </row>
    <row r="8759" spans="1:11" x14ac:dyDescent="0.4">
      <c r="A8759" t="s">
        <v>26296</v>
      </c>
      <c r="B8759" s="1" t="s">
        <v>26297</v>
      </c>
      <c r="C8759" s="2">
        <v>46122.616006944401</v>
      </c>
      <c r="D8759" s="1" t="s">
        <v>26298</v>
      </c>
      <c r="E8759" s="1" t="s">
        <v>24579</v>
      </c>
      <c r="F8759" s="2">
        <v>46105.875011574099</v>
      </c>
      <c r="G8759" s="3">
        <v>54.9</v>
      </c>
      <c r="H8759" s="3">
        <v>43.4</v>
      </c>
      <c r="I8759" s="3">
        <v>67.400000000000006</v>
      </c>
      <c r="J8759" s="3">
        <v>48.9</v>
      </c>
      <c r="K8759" s="3">
        <v>57.6</v>
      </c>
    </row>
    <row r="8760" spans="1:11" x14ac:dyDescent="0.4">
      <c r="A8760" t="s">
        <v>26299</v>
      </c>
      <c r="B8760" s="1" t="s">
        <v>26300</v>
      </c>
      <c r="C8760" s="2">
        <v>46122.615682870397</v>
      </c>
      <c r="D8760" s="1" t="s">
        <v>26301</v>
      </c>
      <c r="E8760" s="1" t="s">
        <v>24579</v>
      </c>
      <c r="F8760" s="2">
        <v>46105.916678240697</v>
      </c>
      <c r="G8760" s="3">
        <v>57.7</v>
      </c>
      <c r="H8760" s="3">
        <v>46.4</v>
      </c>
      <c r="I8760" s="3">
        <v>71.2</v>
      </c>
      <c r="J8760" s="3">
        <v>51.7</v>
      </c>
      <c r="K8760" s="3">
        <v>60.5</v>
      </c>
    </row>
    <row r="8761" spans="1:11" x14ac:dyDescent="0.4">
      <c r="A8761" t="s">
        <v>26302</v>
      </c>
      <c r="B8761" s="1" t="s">
        <v>26303</v>
      </c>
      <c r="C8761" s="2">
        <v>46122.616145833301</v>
      </c>
      <c r="D8761" s="1" t="s">
        <v>26304</v>
      </c>
      <c r="E8761" s="1" t="s">
        <v>24579</v>
      </c>
      <c r="F8761" s="2">
        <v>46105.958344907398</v>
      </c>
      <c r="G8761" s="3">
        <v>53.9</v>
      </c>
      <c r="H8761" s="3">
        <v>41.5</v>
      </c>
      <c r="I8761" s="3">
        <v>66.8</v>
      </c>
      <c r="J8761" s="3">
        <v>47.7</v>
      </c>
      <c r="K8761" s="3">
        <v>56.8</v>
      </c>
    </row>
    <row r="8762" spans="1:11" x14ac:dyDescent="0.4">
      <c r="A8762" t="s">
        <v>26305</v>
      </c>
      <c r="B8762" s="1" t="s">
        <v>26306</v>
      </c>
      <c r="C8762" s="2">
        <v>46122.615960648101</v>
      </c>
      <c r="D8762" s="1" t="s">
        <v>26307</v>
      </c>
      <c r="E8762" s="1" t="s">
        <v>24579</v>
      </c>
      <c r="F8762" s="2">
        <v>46106.000011574099</v>
      </c>
      <c r="G8762" s="3">
        <v>50.4</v>
      </c>
      <c r="H8762" s="3">
        <v>37.9</v>
      </c>
      <c r="I8762" s="3">
        <v>64.3</v>
      </c>
      <c r="J8762" s="3">
        <v>42.8</v>
      </c>
      <c r="K8762" s="3">
        <v>54</v>
      </c>
    </row>
    <row r="8763" spans="1:11" x14ac:dyDescent="0.4">
      <c r="A8763" t="s">
        <v>26308</v>
      </c>
      <c r="B8763" s="1" t="s">
        <v>26309</v>
      </c>
      <c r="C8763" s="2">
        <v>46122.6157060185</v>
      </c>
      <c r="D8763" s="1" t="s">
        <v>26310</v>
      </c>
      <c r="E8763" s="1" t="s">
        <v>24579</v>
      </c>
      <c r="F8763" s="2">
        <v>46106.041678240697</v>
      </c>
      <c r="G8763" s="3">
        <v>48.9</v>
      </c>
      <c r="H8763" s="3">
        <v>39.1</v>
      </c>
      <c r="I8763" s="3">
        <v>65.400000000000006</v>
      </c>
      <c r="J8763" s="3">
        <v>42</v>
      </c>
      <c r="K8763" s="3">
        <v>52.2</v>
      </c>
    </row>
    <row r="8764" spans="1:11" x14ac:dyDescent="0.4">
      <c r="A8764" t="s">
        <v>26311</v>
      </c>
      <c r="B8764" s="1" t="s">
        <v>26312</v>
      </c>
      <c r="C8764" s="2">
        <v>46122.616122685198</v>
      </c>
      <c r="D8764" s="1" t="s">
        <v>26313</v>
      </c>
      <c r="E8764" s="1" t="s">
        <v>24579</v>
      </c>
      <c r="F8764" s="2">
        <v>46106.083344907398</v>
      </c>
      <c r="G8764" s="3">
        <v>46.4</v>
      </c>
      <c r="H8764" s="3">
        <v>36.4</v>
      </c>
      <c r="I8764" s="3">
        <v>65</v>
      </c>
      <c r="J8764" s="3">
        <v>39.799999999999997</v>
      </c>
      <c r="K8764" s="3">
        <v>49.5</v>
      </c>
    </row>
    <row r="8765" spans="1:11" x14ac:dyDescent="0.4">
      <c r="A8765" t="s">
        <v>26314</v>
      </c>
      <c r="B8765" s="1" t="s">
        <v>26315</v>
      </c>
      <c r="C8765" s="2">
        <v>46122.6159259259</v>
      </c>
      <c r="D8765" s="1" t="s">
        <v>26316</v>
      </c>
      <c r="E8765" s="1" t="s">
        <v>24579</v>
      </c>
      <c r="F8765" s="2">
        <v>46106.125011574099</v>
      </c>
      <c r="G8765" s="3">
        <v>43.9</v>
      </c>
      <c r="H8765" s="3">
        <v>34.6</v>
      </c>
      <c r="I8765" s="3">
        <v>59.5</v>
      </c>
      <c r="J8765" s="3">
        <v>37.799999999999997</v>
      </c>
      <c r="K8765" s="3">
        <v>46.7</v>
      </c>
    </row>
    <row r="8766" spans="1:11" x14ac:dyDescent="0.4">
      <c r="A8766" t="s">
        <v>26317</v>
      </c>
      <c r="B8766" s="1" t="s">
        <v>26318</v>
      </c>
      <c r="C8766" s="2">
        <v>46122.616006944401</v>
      </c>
      <c r="D8766" s="1" t="s">
        <v>26319</v>
      </c>
      <c r="E8766" s="1" t="s">
        <v>24579</v>
      </c>
      <c r="F8766" s="2">
        <v>46106.166678240697</v>
      </c>
      <c r="G8766" s="3">
        <v>42.6</v>
      </c>
      <c r="H8766" s="3">
        <v>32.4</v>
      </c>
      <c r="I8766" s="3">
        <v>57.2</v>
      </c>
      <c r="J8766" s="3">
        <v>36.4</v>
      </c>
      <c r="K8766" s="3">
        <v>45.9</v>
      </c>
    </row>
    <row r="8767" spans="1:11" x14ac:dyDescent="0.4">
      <c r="A8767" t="s">
        <v>26320</v>
      </c>
      <c r="B8767" s="1" t="s">
        <v>26321</v>
      </c>
      <c r="C8767" s="2">
        <v>46122.6161111111</v>
      </c>
      <c r="D8767" s="1" t="s">
        <v>26322</v>
      </c>
      <c r="E8767" s="1" t="s">
        <v>24579</v>
      </c>
      <c r="F8767" s="2">
        <v>46106.208344907398</v>
      </c>
      <c r="G8767" s="3">
        <v>45.2</v>
      </c>
      <c r="H8767" s="3">
        <v>34.4</v>
      </c>
      <c r="I8767" s="3">
        <v>62.9</v>
      </c>
      <c r="J8767" s="3">
        <v>38</v>
      </c>
      <c r="K8767" s="3">
        <v>48.5</v>
      </c>
    </row>
    <row r="8768" spans="1:11" x14ac:dyDescent="0.4">
      <c r="A8768" t="s">
        <v>26323</v>
      </c>
      <c r="B8768" s="1" t="s">
        <v>26324</v>
      </c>
      <c r="C8768" s="2">
        <v>46122.616076388898</v>
      </c>
      <c r="D8768" s="1" t="s">
        <v>26325</v>
      </c>
      <c r="E8768" s="1" t="s">
        <v>24579</v>
      </c>
      <c r="F8768" s="2">
        <v>46106.250011574099</v>
      </c>
      <c r="G8768" s="3">
        <v>50.6</v>
      </c>
      <c r="H8768" s="3">
        <v>36.700000000000003</v>
      </c>
      <c r="I8768" s="3">
        <v>61.3</v>
      </c>
      <c r="J8768" s="3">
        <v>42.9</v>
      </c>
      <c r="K8768" s="3">
        <v>53.8</v>
      </c>
    </row>
    <row r="8769" spans="1:11" x14ac:dyDescent="0.4">
      <c r="A8769" t="s">
        <v>26326</v>
      </c>
      <c r="B8769" s="1" t="s">
        <v>26327</v>
      </c>
      <c r="C8769" s="2">
        <v>46122.615590277797</v>
      </c>
      <c r="D8769" s="1" t="s">
        <v>26328</v>
      </c>
      <c r="E8769" s="1" t="s">
        <v>24579</v>
      </c>
      <c r="F8769" s="2">
        <v>46106.291678240697</v>
      </c>
      <c r="G8769" s="3">
        <v>54</v>
      </c>
      <c r="H8769" s="3">
        <v>41.1</v>
      </c>
      <c r="I8769" s="3">
        <v>66.8</v>
      </c>
      <c r="J8769" s="3">
        <v>49.5</v>
      </c>
      <c r="K8769" s="3">
        <v>56.4</v>
      </c>
    </row>
    <row r="8770" spans="1:11" x14ac:dyDescent="0.4">
      <c r="A8770" t="s">
        <v>26329</v>
      </c>
      <c r="B8770" s="1" t="s">
        <v>26330</v>
      </c>
      <c r="C8770" s="2">
        <v>46122.616157407399</v>
      </c>
      <c r="D8770" s="1" t="s">
        <v>26331</v>
      </c>
      <c r="E8770" s="1" t="s">
        <v>24579</v>
      </c>
      <c r="F8770" s="2">
        <v>46106.333344907398</v>
      </c>
      <c r="G8770" s="3">
        <v>55.5</v>
      </c>
      <c r="H8770" s="3">
        <v>43.2</v>
      </c>
      <c r="I8770" s="3">
        <v>67.400000000000006</v>
      </c>
      <c r="J8770" s="3">
        <v>51.7</v>
      </c>
      <c r="K8770" s="3">
        <v>57.8</v>
      </c>
    </row>
    <row r="8771" spans="1:11" x14ac:dyDescent="0.4">
      <c r="A8771" t="s">
        <v>26332</v>
      </c>
      <c r="B8771" s="1" t="s">
        <v>26333</v>
      </c>
      <c r="C8771" s="2">
        <v>46122.616145833301</v>
      </c>
      <c r="D8771" s="1" t="s">
        <v>26334</v>
      </c>
      <c r="E8771" s="1" t="s">
        <v>24579</v>
      </c>
      <c r="F8771" s="2">
        <v>46106.375011574099</v>
      </c>
      <c r="G8771" s="3">
        <v>55.5</v>
      </c>
      <c r="H8771" s="3">
        <v>46.4</v>
      </c>
      <c r="I8771" s="3">
        <v>64.5</v>
      </c>
      <c r="J8771" s="3">
        <v>51.8</v>
      </c>
      <c r="K8771" s="3">
        <v>57.6</v>
      </c>
    </row>
    <row r="8772" spans="1:11" x14ac:dyDescent="0.4">
      <c r="A8772" t="s">
        <v>26335</v>
      </c>
      <c r="B8772" s="1" t="s">
        <v>26336</v>
      </c>
      <c r="C8772" s="2">
        <v>46122.615555555603</v>
      </c>
      <c r="D8772" s="1" t="s">
        <v>26337</v>
      </c>
      <c r="E8772" s="1" t="s">
        <v>24579</v>
      </c>
      <c r="F8772" s="2">
        <v>46106.416678240697</v>
      </c>
      <c r="G8772" s="3">
        <v>54.3</v>
      </c>
      <c r="H8772" s="3">
        <v>45.5</v>
      </c>
      <c r="I8772" s="3">
        <v>67.7</v>
      </c>
      <c r="J8772" s="3">
        <v>51.3</v>
      </c>
      <c r="K8772" s="3">
        <v>56.2</v>
      </c>
    </row>
    <row r="8773" spans="1:11" x14ac:dyDescent="0.4">
      <c r="A8773" t="s">
        <v>26338</v>
      </c>
      <c r="B8773" s="1" t="s">
        <v>26339</v>
      </c>
      <c r="C8773" s="2">
        <v>46122.615995370397</v>
      </c>
      <c r="D8773" s="1" t="s">
        <v>26340</v>
      </c>
      <c r="E8773" s="1" t="s">
        <v>24579</v>
      </c>
      <c r="F8773" s="2">
        <v>46106.458344907398</v>
      </c>
      <c r="G8773" s="3">
        <v>58</v>
      </c>
      <c r="H8773" s="3">
        <v>44.8</v>
      </c>
      <c r="I8773" s="3">
        <v>84.1</v>
      </c>
      <c r="J8773" s="3">
        <v>50.9</v>
      </c>
      <c r="K8773" s="3">
        <v>57</v>
      </c>
    </row>
    <row r="8774" spans="1:11" x14ac:dyDescent="0.4">
      <c r="A8774" t="s">
        <v>26341</v>
      </c>
      <c r="B8774" s="1" t="s">
        <v>26342</v>
      </c>
      <c r="C8774" s="2">
        <v>46122.615509259304</v>
      </c>
      <c r="D8774" s="1" t="s">
        <v>26343</v>
      </c>
      <c r="E8774" s="1" t="s">
        <v>24579</v>
      </c>
      <c r="F8774" s="2">
        <v>46106.500011574099</v>
      </c>
      <c r="G8774" s="3">
        <v>54.9</v>
      </c>
      <c r="H8774" s="3">
        <v>48.4</v>
      </c>
      <c r="I8774" s="3">
        <v>64.8</v>
      </c>
      <c r="J8774" s="3">
        <v>51.7</v>
      </c>
      <c r="K8774" s="3">
        <v>57.1</v>
      </c>
    </row>
    <row r="8775" spans="1:11" x14ac:dyDescent="0.4">
      <c r="A8775" t="s">
        <v>26344</v>
      </c>
      <c r="B8775" s="1" t="s">
        <v>26345</v>
      </c>
      <c r="C8775" s="2">
        <v>46122.615601851903</v>
      </c>
      <c r="D8775" s="1" t="s">
        <v>26346</v>
      </c>
      <c r="E8775" s="1" t="s">
        <v>24579</v>
      </c>
      <c r="F8775" s="2">
        <v>46106.541678240697</v>
      </c>
      <c r="G8775" s="3">
        <v>54.1</v>
      </c>
      <c r="H8775" s="3">
        <v>46.5</v>
      </c>
      <c r="I8775" s="3">
        <v>64.400000000000006</v>
      </c>
      <c r="J8775" s="3">
        <v>51</v>
      </c>
      <c r="K8775" s="3">
        <v>56.2</v>
      </c>
    </row>
    <row r="8776" spans="1:11" x14ac:dyDescent="0.4">
      <c r="A8776" t="s">
        <v>26347</v>
      </c>
      <c r="B8776" s="1" t="s">
        <v>26348</v>
      </c>
      <c r="C8776" s="2">
        <v>46122.615532407399</v>
      </c>
      <c r="D8776" s="1" t="s">
        <v>26349</v>
      </c>
      <c r="E8776" s="1" t="s">
        <v>24579</v>
      </c>
      <c r="F8776" s="2">
        <v>46106.583344907398</v>
      </c>
      <c r="G8776" s="3">
        <v>54.8</v>
      </c>
      <c r="H8776" s="3">
        <v>46.2</v>
      </c>
      <c r="I8776" s="3">
        <v>78.900000000000006</v>
      </c>
      <c r="J8776" s="3">
        <v>50.8</v>
      </c>
      <c r="K8776" s="3">
        <v>57.1</v>
      </c>
    </row>
    <row r="8777" spans="1:11" x14ac:dyDescent="0.4">
      <c r="A8777" t="s">
        <v>26350</v>
      </c>
      <c r="B8777" s="1" t="s">
        <v>26351</v>
      </c>
      <c r="C8777" s="2">
        <v>46122.615949074097</v>
      </c>
      <c r="D8777" s="1" t="s">
        <v>26352</v>
      </c>
      <c r="E8777" s="1" t="s">
        <v>24579</v>
      </c>
      <c r="F8777" s="2">
        <v>46106.625011574099</v>
      </c>
      <c r="G8777" s="3">
        <v>53.9</v>
      </c>
      <c r="H8777" s="3">
        <v>45.2</v>
      </c>
      <c r="I8777" s="3">
        <v>64.2</v>
      </c>
      <c r="J8777" s="3">
        <v>50.2</v>
      </c>
      <c r="K8777" s="3">
        <v>56.2</v>
      </c>
    </row>
    <row r="8778" spans="1:11" x14ac:dyDescent="0.4">
      <c r="A8778" t="s">
        <v>26353</v>
      </c>
      <c r="B8778" s="1" t="s">
        <v>26354</v>
      </c>
      <c r="C8778" s="2">
        <v>46122.615717592598</v>
      </c>
      <c r="D8778" s="1" t="s">
        <v>26355</v>
      </c>
      <c r="E8778" s="1" t="s">
        <v>24579</v>
      </c>
      <c r="F8778" s="2">
        <v>46106.666678240697</v>
      </c>
      <c r="G8778" s="3">
        <v>56</v>
      </c>
      <c r="H8778" s="3">
        <v>47.4</v>
      </c>
      <c r="I8778" s="3">
        <v>80.099999999999994</v>
      </c>
      <c r="J8778" s="3">
        <v>51.3</v>
      </c>
      <c r="K8778" s="3">
        <v>56.9</v>
      </c>
    </row>
    <row r="8779" spans="1:11" x14ac:dyDescent="0.4">
      <c r="A8779" t="s">
        <v>26356</v>
      </c>
      <c r="B8779" s="1" t="s">
        <v>26357</v>
      </c>
      <c r="C8779" s="2">
        <v>46122.616122685198</v>
      </c>
      <c r="D8779" s="1" t="s">
        <v>26358</v>
      </c>
      <c r="E8779" s="1" t="s">
        <v>24579</v>
      </c>
      <c r="F8779" s="2">
        <v>46106.708344907398</v>
      </c>
      <c r="G8779" s="3">
        <v>55.5</v>
      </c>
      <c r="H8779" s="3">
        <v>48.5</v>
      </c>
      <c r="I8779" s="3">
        <v>69.3</v>
      </c>
      <c r="J8779" s="3">
        <v>52.7</v>
      </c>
      <c r="K8779" s="3">
        <v>57.3</v>
      </c>
    </row>
    <row r="8780" spans="1:11" x14ac:dyDescent="0.4">
      <c r="A8780" t="s">
        <v>26359</v>
      </c>
      <c r="B8780" s="1" t="s">
        <v>26360</v>
      </c>
      <c r="C8780" s="2">
        <v>46122.616180555597</v>
      </c>
      <c r="D8780" s="1" t="s">
        <v>26361</v>
      </c>
      <c r="E8780" s="1" t="s">
        <v>24579</v>
      </c>
      <c r="F8780" s="2">
        <v>46106.750011574099</v>
      </c>
      <c r="G8780" s="3">
        <v>55.5</v>
      </c>
      <c r="H8780" s="3">
        <v>48.4</v>
      </c>
      <c r="I8780" s="3">
        <v>69.5</v>
      </c>
      <c r="J8780" s="3">
        <v>52.3</v>
      </c>
      <c r="K8780" s="3">
        <v>57.6</v>
      </c>
    </row>
    <row r="8781" spans="1:11" x14ac:dyDescent="0.4">
      <c r="A8781" t="s">
        <v>26362</v>
      </c>
      <c r="B8781" s="1" t="s">
        <v>26363</v>
      </c>
      <c r="C8781" s="2">
        <v>46122.6156134259</v>
      </c>
      <c r="D8781" s="1" t="s">
        <v>26364</v>
      </c>
      <c r="E8781" s="1" t="s">
        <v>24579</v>
      </c>
      <c r="F8781" s="2">
        <v>46106.791678240697</v>
      </c>
      <c r="G8781" s="3">
        <v>55.3</v>
      </c>
      <c r="H8781" s="3">
        <v>44.1</v>
      </c>
      <c r="I8781" s="3">
        <v>71.8</v>
      </c>
      <c r="J8781" s="3">
        <v>50.9</v>
      </c>
      <c r="K8781" s="3">
        <v>56.7</v>
      </c>
    </row>
    <row r="8782" spans="1:11" x14ac:dyDescent="0.4">
      <c r="A8782" t="s">
        <v>26365</v>
      </c>
      <c r="B8782" s="1" t="s">
        <v>26366</v>
      </c>
      <c r="C8782" s="2">
        <v>46122.615960648101</v>
      </c>
      <c r="D8782" s="1" t="s">
        <v>26367</v>
      </c>
      <c r="E8782" s="1" t="s">
        <v>24579</v>
      </c>
      <c r="F8782" s="2">
        <v>46106.833344907398</v>
      </c>
      <c r="G8782" s="3">
        <v>52.4</v>
      </c>
      <c r="H8782" s="3">
        <v>42.4</v>
      </c>
      <c r="I8782" s="3">
        <v>62.6</v>
      </c>
      <c r="J8782" s="3">
        <v>48.5</v>
      </c>
      <c r="K8782" s="3">
        <v>54.7</v>
      </c>
    </row>
    <row r="8783" spans="1:11" x14ac:dyDescent="0.4">
      <c r="A8783" t="s">
        <v>26368</v>
      </c>
      <c r="B8783" s="1" t="s">
        <v>26369</v>
      </c>
      <c r="C8783" s="2">
        <v>46122.616041666697</v>
      </c>
      <c r="D8783" s="1" t="s">
        <v>26370</v>
      </c>
      <c r="E8783" s="1" t="s">
        <v>24579</v>
      </c>
      <c r="F8783" s="2">
        <v>46106.875011574099</v>
      </c>
      <c r="G8783" s="3">
        <v>49.8</v>
      </c>
      <c r="H8783" s="3">
        <v>39.799999999999997</v>
      </c>
      <c r="I8783" s="3">
        <v>59.7</v>
      </c>
      <c r="J8783" s="3">
        <v>45</v>
      </c>
      <c r="K8783" s="3">
        <v>52.2</v>
      </c>
    </row>
    <row r="8784" spans="1:11" x14ac:dyDescent="0.4">
      <c r="A8784" t="s">
        <v>26371</v>
      </c>
      <c r="B8784" s="1" t="s">
        <v>26372</v>
      </c>
      <c r="C8784" s="2">
        <v>46122.615682870397</v>
      </c>
      <c r="D8784" s="1" t="s">
        <v>26373</v>
      </c>
      <c r="E8784" s="1" t="s">
        <v>24579</v>
      </c>
      <c r="F8784" s="2">
        <v>46106.916678240697</v>
      </c>
      <c r="G8784" s="3">
        <v>49.3</v>
      </c>
      <c r="H8784" s="3">
        <v>37.299999999999997</v>
      </c>
      <c r="I8784" s="3">
        <v>67.3</v>
      </c>
      <c r="J8784" s="3">
        <v>43.7</v>
      </c>
      <c r="K8784" s="3">
        <v>51.9</v>
      </c>
    </row>
    <row r="8785" spans="1:11" x14ac:dyDescent="0.4">
      <c r="A8785" t="s">
        <v>26374</v>
      </c>
      <c r="B8785" s="1" t="s">
        <v>26375</v>
      </c>
      <c r="C8785" s="2">
        <v>46122.615902777798</v>
      </c>
      <c r="D8785" s="1" t="s">
        <v>26376</v>
      </c>
      <c r="E8785" s="1" t="s">
        <v>24579</v>
      </c>
      <c r="F8785" s="2">
        <v>46106.958344907398</v>
      </c>
      <c r="G8785" s="3">
        <v>48.2</v>
      </c>
      <c r="H8785" s="3">
        <v>35.1</v>
      </c>
      <c r="I8785" s="3">
        <v>67</v>
      </c>
      <c r="J8785" s="3">
        <v>41.1</v>
      </c>
      <c r="K8785" s="3">
        <v>51.1</v>
      </c>
    </row>
    <row r="8786" spans="1:11" x14ac:dyDescent="0.4">
      <c r="A8786" t="s">
        <v>26377</v>
      </c>
      <c r="B8786" s="1" t="s">
        <v>26378</v>
      </c>
      <c r="C8786" s="2">
        <v>46122.616030092599</v>
      </c>
      <c r="D8786" s="1" t="s">
        <v>26379</v>
      </c>
      <c r="E8786" s="1" t="s">
        <v>24579</v>
      </c>
      <c r="F8786" s="2">
        <v>46107.000011574099</v>
      </c>
      <c r="G8786" s="3">
        <v>45</v>
      </c>
      <c r="H8786" s="3">
        <v>31.3</v>
      </c>
      <c r="I8786" s="3">
        <v>67</v>
      </c>
      <c r="J8786" s="3">
        <v>33.799999999999997</v>
      </c>
      <c r="K8786" s="3">
        <v>47.9</v>
      </c>
    </row>
    <row r="8787" spans="1:11" x14ac:dyDescent="0.4">
      <c r="A8787" t="s">
        <v>26380</v>
      </c>
      <c r="B8787" s="1" t="s">
        <v>26381</v>
      </c>
      <c r="C8787" s="2">
        <v>46122.6159259259</v>
      </c>
      <c r="D8787" s="1" t="s">
        <v>26382</v>
      </c>
      <c r="E8787" s="1" t="s">
        <v>24579</v>
      </c>
      <c r="F8787" s="2">
        <v>46107.041678240697</v>
      </c>
      <c r="G8787" s="3">
        <v>41.2</v>
      </c>
      <c r="H8787" s="3">
        <v>28.7</v>
      </c>
      <c r="I8787" s="3">
        <v>56.5</v>
      </c>
      <c r="J8787" s="3">
        <v>30.8</v>
      </c>
      <c r="K8787" s="3">
        <v>45.3</v>
      </c>
    </row>
    <row r="8788" spans="1:11" x14ac:dyDescent="0.4">
      <c r="A8788" t="s">
        <v>26383</v>
      </c>
      <c r="B8788" s="1" t="s">
        <v>26384</v>
      </c>
      <c r="C8788" s="2">
        <v>46122.616087962997</v>
      </c>
      <c r="D8788" s="1" t="s">
        <v>26385</v>
      </c>
      <c r="E8788" s="1" t="s">
        <v>24579</v>
      </c>
      <c r="F8788" s="2">
        <v>46107.083344907398</v>
      </c>
      <c r="G8788" s="3">
        <v>38.4</v>
      </c>
      <c r="H8788" s="3">
        <v>28</v>
      </c>
      <c r="I8788" s="3">
        <v>52.3</v>
      </c>
      <c r="J8788" s="3">
        <v>29</v>
      </c>
      <c r="K8788" s="3">
        <v>42.7</v>
      </c>
    </row>
    <row r="8789" spans="1:11" x14ac:dyDescent="0.4">
      <c r="A8789" t="s">
        <v>26386</v>
      </c>
      <c r="B8789" s="1" t="s">
        <v>26387</v>
      </c>
      <c r="C8789" s="2">
        <v>46122.616099537001</v>
      </c>
      <c r="D8789" s="1" t="s">
        <v>26388</v>
      </c>
      <c r="E8789" s="1" t="s">
        <v>24579</v>
      </c>
      <c r="F8789" s="2">
        <v>46107.125011574099</v>
      </c>
      <c r="G8789" s="3">
        <v>36.5</v>
      </c>
      <c r="H8789" s="3">
        <v>27.3</v>
      </c>
      <c r="I8789" s="3">
        <v>52.9</v>
      </c>
      <c r="J8789" s="3">
        <v>28.5</v>
      </c>
      <c r="K8789" s="3">
        <v>40.1</v>
      </c>
    </row>
    <row r="8790" spans="1:11" x14ac:dyDescent="0.4">
      <c r="A8790" t="s">
        <v>26389</v>
      </c>
      <c r="B8790" s="1" t="s">
        <v>26390</v>
      </c>
      <c r="C8790" s="2">
        <v>46122.6157060185</v>
      </c>
      <c r="D8790" s="1" t="s">
        <v>26391</v>
      </c>
      <c r="E8790" s="1" t="s">
        <v>24579</v>
      </c>
      <c r="F8790" s="2">
        <v>46107.166678240697</v>
      </c>
      <c r="G8790" s="3">
        <v>39.5</v>
      </c>
      <c r="H8790" s="3">
        <v>27.6</v>
      </c>
      <c r="I8790" s="3">
        <v>54.9</v>
      </c>
      <c r="J8790" s="3">
        <v>28.8</v>
      </c>
      <c r="K8790" s="3">
        <v>43.8</v>
      </c>
    </row>
    <row r="8791" spans="1:11" x14ac:dyDescent="0.4">
      <c r="A8791" t="s">
        <v>26392</v>
      </c>
      <c r="B8791" s="1" t="s">
        <v>26393</v>
      </c>
      <c r="C8791" s="2">
        <v>46122.615729166697</v>
      </c>
      <c r="D8791" s="1" t="s">
        <v>26394</v>
      </c>
      <c r="E8791" s="1" t="s">
        <v>24579</v>
      </c>
      <c r="F8791" s="2">
        <v>46107.208344907398</v>
      </c>
      <c r="G8791" s="3">
        <v>43.2</v>
      </c>
      <c r="H8791" s="3">
        <v>28</v>
      </c>
      <c r="I8791" s="3">
        <v>56.8</v>
      </c>
      <c r="J8791" s="3">
        <v>32</v>
      </c>
      <c r="K8791" s="3">
        <v>47.1</v>
      </c>
    </row>
    <row r="8792" spans="1:11" x14ac:dyDescent="0.4">
      <c r="A8792" t="s">
        <v>26395</v>
      </c>
      <c r="B8792" s="1" t="s">
        <v>26396</v>
      </c>
      <c r="C8792" s="2">
        <v>46122.616122685198</v>
      </c>
      <c r="D8792" s="1" t="s">
        <v>26397</v>
      </c>
      <c r="E8792" s="1" t="s">
        <v>24579</v>
      </c>
      <c r="F8792" s="2">
        <v>46107.250011574099</v>
      </c>
      <c r="G8792" s="3">
        <v>49.9</v>
      </c>
      <c r="H8792" s="3">
        <v>29.3</v>
      </c>
      <c r="I8792" s="3">
        <v>60.7</v>
      </c>
      <c r="J8792" s="3">
        <v>41.2</v>
      </c>
      <c r="K8792" s="3">
        <v>53.4</v>
      </c>
    </row>
    <row r="8793" spans="1:11" x14ac:dyDescent="0.4">
      <c r="A8793" t="s">
        <v>26398</v>
      </c>
      <c r="B8793" s="1" t="s">
        <v>26399</v>
      </c>
      <c r="C8793" s="2">
        <v>46122.615717592598</v>
      </c>
      <c r="D8793" s="1" t="s">
        <v>26400</v>
      </c>
      <c r="E8793" s="1" t="s">
        <v>24579</v>
      </c>
      <c r="F8793" s="2">
        <v>46107.291678240697</v>
      </c>
      <c r="G8793" s="3">
        <v>53.1</v>
      </c>
      <c r="H8793" s="3">
        <v>40.799999999999997</v>
      </c>
      <c r="I8793" s="3">
        <v>62.8</v>
      </c>
      <c r="J8793" s="3">
        <v>48.6</v>
      </c>
      <c r="K8793" s="3">
        <v>55.5</v>
      </c>
    </row>
    <row r="8794" spans="1:11" x14ac:dyDescent="0.4">
      <c r="A8794" t="s">
        <v>26401</v>
      </c>
      <c r="B8794" s="1" t="s">
        <v>26402</v>
      </c>
      <c r="C8794" s="2">
        <v>46122.6156597222</v>
      </c>
      <c r="D8794" s="1" t="s">
        <v>26403</v>
      </c>
      <c r="E8794" s="1" t="s">
        <v>24579</v>
      </c>
      <c r="F8794" s="2">
        <v>46107.333344907398</v>
      </c>
      <c r="G8794" s="3">
        <v>53.5</v>
      </c>
      <c r="H8794" s="3">
        <v>44.7</v>
      </c>
      <c r="I8794" s="3">
        <v>66.400000000000006</v>
      </c>
      <c r="J8794" s="3">
        <v>50</v>
      </c>
      <c r="K8794" s="3">
        <v>55.4</v>
      </c>
    </row>
    <row r="8795" spans="1:11" x14ac:dyDescent="0.4">
      <c r="A8795" t="s">
        <v>26404</v>
      </c>
      <c r="B8795" s="1" t="s">
        <v>26405</v>
      </c>
      <c r="C8795" s="2">
        <v>46122.6156134259</v>
      </c>
      <c r="D8795" s="1" t="s">
        <v>26406</v>
      </c>
      <c r="E8795" s="1" t="s">
        <v>24579</v>
      </c>
      <c r="F8795" s="2">
        <v>46107.375011574099</v>
      </c>
      <c r="G8795" s="3">
        <v>52.3</v>
      </c>
      <c r="H8795" s="3">
        <v>43.2</v>
      </c>
      <c r="I8795" s="3">
        <v>70.2</v>
      </c>
      <c r="J8795" s="3">
        <v>48.4</v>
      </c>
      <c r="K8795" s="3">
        <v>54.1</v>
      </c>
    </row>
    <row r="8796" spans="1:11" x14ac:dyDescent="0.4">
      <c r="A8796" t="s">
        <v>26407</v>
      </c>
      <c r="B8796" s="1" t="s">
        <v>26408</v>
      </c>
      <c r="C8796" s="2">
        <v>46122.615671296298</v>
      </c>
      <c r="D8796" s="1" t="s">
        <v>26409</v>
      </c>
      <c r="E8796" s="1" t="s">
        <v>24579</v>
      </c>
      <c r="F8796" s="2">
        <v>46107.416678240697</v>
      </c>
      <c r="G8796" s="3">
        <v>51.1</v>
      </c>
      <c r="H8796" s="3">
        <v>38.299999999999997</v>
      </c>
      <c r="I8796" s="3">
        <v>68.7</v>
      </c>
      <c r="J8796" s="3">
        <v>46.1</v>
      </c>
      <c r="K8796" s="3">
        <v>52.8</v>
      </c>
    </row>
    <row r="8797" spans="1:11" x14ac:dyDescent="0.4">
      <c r="A8797" t="s">
        <v>26410</v>
      </c>
      <c r="B8797" s="1" t="s">
        <v>26411</v>
      </c>
      <c r="C8797" s="2">
        <v>46122.616030092599</v>
      </c>
      <c r="D8797" s="1" t="s">
        <v>26412</v>
      </c>
      <c r="E8797" s="1" t="s">
        <v>24579</v>
      </c>
      <c r="F8797" s="2">
        <v>46107.458344907398</v>
      </c>
      <c r="G8797" s="3">
        <v>50.6</v>
      </c>
      <c r="H8797" s="3">
        <v>38</v>
      </c>
      <c r="I8797" s="3">
        <v>71.3</v>
      </c>
      <c r="J8797" s="3">
        <v>45.3</v>
      </c>
      <c r="K8797" s="3">
        <v>52.1</v>
      </c>
    </row>
    <row r="8798" spans="1:11" x14ac:dyDescent="0.4">
      <c r="A8798" t="s">
        <v>26413</v>
      </c>
      <c r="B8798" s="1" t="s">
        <v>26414</v>
      </c>
      <c r="C8798" s="2">
        <v>46122.615486111099</v>
      </c>
      <c r="D8798" s="1" t="s">
        <v>26415</v>
      </c>
      <c r="E8798" s="1" t="s">
        <v>24579</v>
      </c>
      <c r="F8798" s="2">
        <v>46107.500011574099</v>
      </c>
      <c r="G8798" s="3">
        <v>50.1</v>
      </c>
      <c r="H8798" s="3">
        <v>38.4</v>
      </c>
      <c r="I8798" s="3">
        <v>64.5</v>
      </c>
      <c r="J8798" s="3">
        <v>45.2</v>
      </c>
      <c r="K8798" s="3">
        <v>52.6</v>
      </c>
    </row>
    <row r="8799" spans="1:11" x14ac:dyDescent="0.4">
      <c r="A8799" t="s">
        <v>26416</v>
      </c>
      <c r="B8799" s="1" t="s">
        <v>26417</v>
      </c>
      <c r="C8799" s="2">
        <v>46122.615543981497</v>
      </c>
      <c r="D8799" s="1" t="s">
        <v>26418</v>
      </c>
      <c r="E8799" s="1" t="s">
        <v>24579</v>
      </c>
      <c r="F8799" s="2">
        <v>46107.541678240697</v>
      </c>
      <c r="G8799" s="3">
        <v>49.2</v>
      </c>
      <c r="H8799" s="3">
        <v>37.799999999999997</v>
      </c>
      <c r="I8799" s="3">
        <v>64.400000000000006</v>
      </c>
      <c r="J8799" s="3">
        <v>44.5</v>
      </c>
      <c r="K8799" s="3">
        <v>51.5</v>
      </c>
    </row>
    <row r="8800" spans="1:11" x14ac:dyDescent="0.4">
      <c r="A8800" t="s">
        <v>26419</v>
      </c>
      <c r="B8800" s="1" t="s">
        <v>26420</v>
      </c>
      <c r="C8800" s="2">
        <v>46122.616145833301</v>
      </c>
      <c r="D8800" s="1" t="s">
        <v>26421</v>
      </c>
      <c r="E8800" s="1" t="s">
        <v>24579</v>
      </c>
      <c r="F8800" s="2">
        <v>46107.583344907398</v>
      </c>
      <c r="G8800" s="3">
        <v>51.4</v>
      </c>
      <c r="H8800" s="3">
        <v>40.5</v>
      </c>
      <c r="I8800" s="3">
        <v>70.8</v>
      </c>
      <c r="J8800" s="3">
        <v>47.2</v>
      </c>
      <c r="K8800" s="3">
        <v>53.6</v>
      </c>
    </row>
    <row r="8801" spans="1:11" x14ac:dyDescent="0.4">
      <c r="A8801" t="s">
        <v>26422</v>
      </c>
      <c r="B8801" s="1" t="s">
        <v>26423</v>
      </c>
      <c r="C8801" s="2">
        <v>46122.616076388898</v>
      </c>
      <c r="D8801" s="1" t="s">
        <v>26424</v>
      </c>
      <c r="E8801" s="1" t="s">
        <v>24579</v>
      </c>
      <c r="F8801" s="2">
        <v>46107.625011574099</v>
      </c>
      <c r="G8801" s="3">
        <v>50.5</v>
      </c>
      <c r="H8801" s="3">
        <v>40.9</v>
      </c>
      <c r="I8801" s="3">
        <v>65.3</v>
      </c>
      <c r="J8801" s="3">
        <v>46.5</v>
      </c>
      <c r="K8801" s="3">
        <v>52.9</v>
      </c>
    </row>
    <row r="8802" spans="1:11" x14ac:dyDescent="0.4">
      <c r="A8802" t="s">
        <v>26425</v>
      </c>
      <c r="B8802" s="1" t="s">
        <v>26426</v>
      </c>
      <c r="C8802" s="2">
        <v>46122.616122685198</v>
      </c>
      <c r="D8802" s="1" t="s">
        <v>26427</v>
      </c>
      <c r="E8802" s="1" t="s">
        <v>24579</v>
      </c>
      <c r="F8802" s="2">
        <v>46107.666678240697</v>
      </c>
      <c r="G8802" s="3">
        <v>53.4</v>
      </c>
      <c r="H8802" s="3">
        <v>41.9</v>
      </c>
      <c r="I8802" s="3">
        <v>73.8</v>
      </c>
      <c r="J8802" s="3">
        <v>47.6</v>
      </c>
      <c r="K8802" s="3">
        <v>54.7</v>
      </c>
    </row>
    <row r="8803" spans="1:11" x14ac:dyDescent="0.4">
      <c r="A8803" t="s">
        <v>26428</v>
      </c>
      <c r="B8803" s="1" t="s">
        <v>26429</v>
      </c>
      <c r="C8803" s="2">
        <v>46122.6155671296</v>
      </c>
      <c r="D8803" s="1" t="s">
        <v>26430</v>
      </c>
      <c r="E8803" s="1" t="s">
        <v>24579</v>
      </c>
      <c r="F8803" s="2">
        <v>46107.708344907398</v>
      </c>
      <c r="G8803" s="3">
        <v>52.8</v>
      </c>
      <c r="H8803" s="3">
        <v>42</v>
      </c>
      <c r="I8803" s="3">
        <v>67.099999999999994</v>
      </c>
      <c r="J8803" s="3">
        <v>49</v>
      </c>
      <c r="K8803" s="3">
        <v>54.9</v>
      </c>
    </row>
    <row r="8804" spans="1:11" x14ac:dyDescent="0.4">
      <c r="A8804" t="s">
        <v>26431</v>
      </c>
      <c r="B8804" s="1" t="s">
        <v>26432</v>
      </c>
      <c r="C8804" s="2">
        <v>46122.6161111111</v>
      </c>
      <c r="D8804" s="1" t="s">
        <v>26433</v>
      </c>
      <c r="E8804" s="1" t="s">
        <v>24579</v>
      </c>
      <c r="F8804" s="2">
        <v>46107.750011574099</v>
      </c>
      <c r="G8804" s="3">
        <v>52.9</v>
      </c>
      <c r="H8804" s="3">
        <v>44.6</v>
      </c>
      <c r="I8804" s="3">
        <v>64.599999999999994</v>
      </c>
      <c r="J8804" s="3">
        <v>49.6</v>
      </c>
      <c r="K8804" s="3">
        <v>54.9</v>
      </c>
    </row>
    <row r="8805" spans="1:11" x14ac:dyDescent="0.4">
      <c r="A8805" t="s">
        <v>26434</v>
      </c>
      <c r="B8805" s="1" t="s">
        <v>26435</v>
      </c>
      <c r="C8805" s="2">
        <v>46122.616076388898</v>
      </c>
      <c r="D8805" s="1" t="s">
        <v>26436</v>
      </c>
      <c r="E8805" s="1" t="s">
        <v>24579</v>
      </c>
      <c r="F8805" s="2">
        <v>46107.791678240697</v>
      </c>
      <c r="G8805" s="3">
        <v>53.8</v>
      </c>
      <c r="H8805" s="3">
        <v>43.6</v>
      </c>
      <c r="I8805" s="3">
        <v>79.5</v>
      </c>
      <c r="J8805" s="3">
        <v>49.2</v>
      </c>
      <c r="K8805" s="3">
        <v>55.2</v>
      </c>
    </row>
    <row r="8806" spans="1:11" x14ac:dyDescent="0.4">
      <c r="A8806" t="s">
        <v>26437</v>
      </c>
      <c r="B8806" s="1" t="s">
        <v>26438</v>
      </c>
      <c r="C8806" s="2">
        <v>46122.615590277797</v>
      </c>
      <c r="D8806" s="1" t="s">
        <v>26439</v>
      </c>
      <c r="E8806" s="1" t="s">
        <v>24579</v>
      </c>
      <c r="F8806" s="2">
        <v>46107.833344907398</v>
      </c>
      <c r="G8806" s="3">
        <v>53.7</v>
      </c>
      <c r="H8806" s="3">
        <v>37.700000000000003</v>
      </c>
      <c r="I8806" s="3">
        <v>69.5</v>
      </c>
      <c r="J8806" s="3">
        <v>47.4</v>
      </c>
      <c r="K8806" s="3">
        <v>56.2</v>
      </c>
    </row>
    <row r="8807" spans="1:11" x14ac:dyDescent="0.4">
      <c r="A8807" t="s">
        <v>26440</v>
      </c>
      <c r="B8807" s="1" t="s">
        <v>26441</v>
      </c>
      <c r="C8807" s="2">
        <v>46122.615532407399</v>
      </c>
      <c r="D8807" s="1" t="s">
        <v>26442</v>
      </c>
      <c r="E8807" s="1" t="s">
        <v>24579</v>
      </c>
      <c r="F8807" s="2">
        <v>46107.875011574099</v>
      </c>
      <c r="G8807" s="3">
        <v>50.8</v>
      </c>
      <c r="H8807" s="3">
        <v>35.4</v>
      </c>
      <c r="I8807" s="3">
        <v>64.400000000000006</v>
      </c>
      <c r="J8807" s="3">
        <v>43.3</v>
      </c>
      <c r="K8807" s="3">
        <v>54</v>
      </c>
    </row>
    <row r="8808" spans="1:11" x14ac:dyDescent="0.4">
      <c r="A8808" t="s">
        <v>26443</v>
      </c>
      <c r="B8808" s="1" t="s">
        <v>26444</v>
      </c>
      <c r="C8808" s="2">
        <v>46122.615960648101</v>
      </c>
      <c r="D8808" s="1" t="s">
        <v>26445</v>
      </c>
      <c r="E8808" s="1" t="s">
        <v>24579</v>
      </c>
      <c r="F8808" s="2">
        <v>46107.916678240697</v>
      </c>
      <c r="G8808" s="3">
        <v>49.1</v>
      </c>
      <c r="H8808" s="3">
        <v>32.9</v>
      </c>
      <c r="I8808" s="3">
        <v>61.8</v>
      </c>
      <c r="J8808" s="3">
        <v>40.200000000000003</v>
      </c>
      <c r="K8808" s="3">
        <v>52.5</v>
      </c>
    </row>
    <row r="8809" spans="1:11" x14ac:dyDescent="0.4">
      <c r="A8809" t="s">
        <v>26446</v>
      </c>
      <c r="B8809" s="1" t="s">
        <v>26447</v>
      </c>
      <c r="C8809" s="2">
        <v>46122.615960648101</v>
      </c>
      <c r="D8809" s="1" t="s">
        <v>26448</v>
      </c>
      <c r="E8809" s="1" t="s">
        <v>24579</v>
      </c>
      <c r="F8809" s="2">
        <v>46107.958344907398</v>
      </c>
      <c r="G8809" s="3">
        <v>50.4</v>
      </c>
      <c r="H8809" s="3">
        <v>31.9</v>
      </c>
      <c r="I8809" s="3">
        <v>69.2</v>
      </c>
      <c r="J8809" s="3">
        <v>39.4</v>
      </c>
      <c r="K8809" s="3">
        <v>53.5</v>
      </c>
    </row>
    <row r="8810" spans="1:11" x14ac:dyDescent="0.4">
      <c r="A8810" t="s">
        <v>26449</v>
      </c>
      <c r="B8810" s="1" t="s">
        <v>26450</v>
      </c>
      <c r="C8810" s="2">
        <v>46122.6156134259</v>
      </c>
      <c r="D8810" s="1" t="s">
        <v>26451</v>
      </c>
      <c r="E8810" s="1" t="s">
        <v>24579</v>
      </c>
      <c r="F8810" s="2">
        <v>46108.000011574099</v>
      </c>
      <c r="G8810" s="3">
        <v>44.9</v>
      </c>
      <c r="H8810" s="3">
        <v>28.8</v>
      </c>
      <c r="I8810" s="3">
        <v>62.6</v>
      </c>
      <c r="J8810" s="3">
        <v>34.799999999999997</v>
      </c>
      <c r="K8810" s="3">
        <v>48.6</v>
      </c>
    </row>
    <row r="8811" spans="1:11" x14ac:dyDescent="0.4">
      <c r="A8811" t="s">
        <v>26452</v>
      </c>
      <c r="B8811" s="1" t="s">
        <v>26453</v>
      </c>
      <c r="C8811" s="2">
        <v>46122.615497685198</v>
      </c>
      <c r="D8811" s="1" t="s">
        <v>26454</v>
      </c>
      <c r="E8811" s="1" t="s">
        <v>24579</v>
      </c>
      <c r="F8811" s="2">
        <v>46108.041678240697</v>
      </c>
      <c r="G8811" s="3">
        <v>44</v>
      </c>
      <c r="H8811" s="3">
        <v>28.7</v>
      </c>
      <c r="I8811" s="3">
        <v>61.1</v>
      </c>
      <c r="J8811" s="3">
        <v>33</v>
      </c>
      <c r="K8811" s="3">
        <v>47.6</v>
      </c>
    </row>
    <row r="8812" spans="1:11" x14ac:dyDescent="0.4">
      <c r="A8812" t="s">
        <v>26455</v>
      </c>
      <c r="B8812" s="1" t="s">
        <v>26456</v>
      </c>
      <c r="C8812" s="2">
        <v>46122.615624999999</v>
      </c>
      <c r="D8812" s="1" t="s">
        <v>26457</v>
      </c>
      <c r="E8812" s="1" t="s">
        <v>24579</v>
      </c>
      <c r="F8812" s="2">
        <v>46108.083344907398</v>
      </c>
      <c r="G8812" s="3">
        <v>41.5</v>
      </c>
      <c r="H8812" s="3">
        <v>27.5</v>
      </c>
      <c r="I8812" s="3">
        <v>60.2</v>
      </c>
      <c r="J8812" s="3">
        <v>29.2</v>
      </c>
      <c r="K8812" s="3">
        <v>46.1</v>
      </c>
    </row>
    <row r="8813" spans="1:11" x14ac:dyDescent="0.4">
      <c r="A8813" t="s">
        <v>26458</v>
      </c>
      <c r="B8813" s="1" t="s">
        <v>26459</v>
      </c>
      <c r="C8813" s="2">
        <v>46122.615578703699</v>
      </c>
      <c r="D8813" s="1" t="s">
        <v>26460</v>
      </c>
      <c r="E8813" s="1" t="s">
        <v>24579</v>
      </c>
      <c r="F8813" s="2">
        <v>46108.125011574099</v>
      </c>
      <c r="G8813" s="3">
        <v>38.700000000000003</v>
      </c>
      <c r="H8813" s="3">
        <v>27.7</v>
      </c>
      <c r="I8813" s="3">
        <v>55.2</v>
      </c>
      <c r="J8813" s="3">
        <v>28.5</v>
      </c>
      <c r="K8813" s="3">
        <v>42.7</v>
      </c>
    </row>
    <row r="8814" spans="1:11" x14ac:dyDescent="0.4">
      <c r="A8814" t="s">
        <v>26461</v>
      </c>
      <c r="B8814" s="1" t="s">
        <v>26462</v>
      </c>
      <c r="C8814" s="2">
        <v>46122.6157060185</v>
      </c>
      <c r="D8814" s="1" t="s">
        <v>26463</v>
      </c>
      <c r="E8814" s="1" t="s">
        <v>24579</v>
      </c>
      <c r="F8814" s="2">
        <v>46108.166678240697</v>
      </c>
      <c r="G8814" s="3">
        <v>41.7</v>
      </c>
      <c r="H8814" s="3">
        <v>28.1</v>
      </c>
      <c r="I8814" s="3">
        <v>55.7</v>
      </c>
      <c r="J8814" s="3">
        <v>29.5</v>
      </c>
      <c r="K8814" s="3">
        <v>46.5</v>
      </c>
    </row>
    <row r="8815" spans="1:11" x14ac:dyDescent="0.4">
      <c r="A8815" t="s">
        <v>26464</v>
      </c>
      <c r="B8815" s="1" t="s">
        <v>26465</v>
      </c>
      <c r="C8815" s="2">
        <v>46122.615914351903</v>
      </c>
      <c r="D8815" s="1" t="s">
        <v>26466</v>
      </c>
      <c r="E8815" s="1" t="s">
        <v>24579</v>
      </c>
      <c r="F8815" s="2">
        <v>46108.208344907398</v>
      </c>
      <c r="G8815" s="3">
        <v>46.5</v>
      </c>
      <c r="H8815" s="3">
        <v>28.4</v>
      </c>
      <c r="I8815" s="3">
        <v>64.5</v>
      </c>
      <c r="J8815" s="3">
        <v>31.9</v>
      </c>
      <c r="K8815" s="3">
        <v>50.5</v>
      </c>
    </row>
    <row r="8816" spans="1:11" x14ac:dyDescent="0.4">
      <c r="A8816" t="s">
        <v>26467</v>
      </c>
      <c r="B8816" s="1" t="s">
        <v>26468</v>
      </c>
      <c r="C8816" s="2">
        <v>46122.6159722222</v>
      </c>
      <c r="D8816" s="1" t="s">
        <v>26469</v>
      </c>
      <c r="E8816" s="1" t="s">
        <v>24579</v>
      </c>
      <c r="F8816" s="2">
        <v>46108.250011574099</v>
      </c>
      <c r="G8816" s="3">
        <v>51.2</v>
      </c>
      <c r="H8816" s="3">
        <v>34.799999999999997</v>
      </c>
      <c r="I8816" s="3">
        <v>66.900000000000006</v>
      </c>
      <c r="J8816" s="3">
        <v>42.2</v>
      </c>
      <c r="K8816" s="3">
        <v>54.6</v>
      </c>
    </row>
    <row r="8817" spans="1:11" x14ac:dyDescent="0.4">
      <c r="A8817" t="s">
        <v>26470</v>
      </c>
      <c r="B8817" s="1" t="s">
        <v>26471</v>
      </c>
      <c r="C8817" s="2">
        <v>46122.615648148101</v>
      </c>
      <c r="D8817" s="1" t="s">
        <v>26472</v>
      </c>
      <c r="E8817" s="1" t="s">
        <v>24579</v>
      </c>
      <c r="F8817" s="2">
        <v>46108.291678240697</v>
      </c>
      <c r="G8817" s="3">
        <v>54.9</v>
      </c>
      <c r="H8817" s="3">
        <v>40.5</v>
      </c>
      <c r="I8817" s="3">
        <v>64.5</v>
      </c>
      <c r="J8817" s="3">
        <v>48.1</v>
      </c>
      <c r="K8817" s="3">
        <v>57.8</v>
      </c>
    </row>
    <row r="8818" spans="1:11" x14ac:dyDescent="0.4">
      <c r="A8818" t="s">
        <v>26473</v>
      </c>
      <c r="B8818" s="1" t="s">
        <v>26474</v>
      </c>
      <c r="C8818" s="2">
        <v>46122.6161111111</v>
      </c>
      <c r="D8818" s="1" t="s">
        <v>26475</v>
      </c>
      <c r="E8818" s="1" t="s">
        <v>24579</v>
      </c>
      <c r="F8818" s="2">
        <v>46108.333344907398</v>
      </c>
      <c r="G8818" s="3">
        <v>56.1</v>
      </c>
      <c r="H8818" s="3">
        <v>45.3</v>
      </c>
      <c r="I8818" s="3">
        <v>66.599999999999994</v>
      </c>
      <c r="J8818" s="3">
        <v>52.1</v>
      </c>
      <c r="K8818" s="3">
        <v>58.4</v>
      </c>
    </row>
    <row r="8819" spans="1:11" x14ac:dyDescent="0.4">
      <c r="A8819" t="s">
        <v>26476</v>
      </c>
      <c r="B8819" s="1" t="s">
        <v>26477</v>
      </c>
      <c r="C8819" s="2">
        <v>46122.615648148101</v>
      </c>
      <c r="D8819" s="1" t="s">
        <v>26478</v>
      </c>
      <c r="E8819" s="1" t="s">
        <v>24579</v>
      </c>
      <c r="F8819" s="2">
        <v>46108.375011574099</v>
      </c>
      <c r="G8819" s="3">
        <v>56.4</v>
      </c>
      <c r="H8819" s="3">
        <v>46.8</v>
      </c>
      <c r="I8819" s="3">
        <v>71</v>
      </c>
      <c r="J8819" s="3">
        <v>52.4</v>
      </c>
      <c r="K8819" s="3">
        <v>58.7</v>
      </c>
    </row>
    <row r="8820" spans="1:11" x14ac:dyDescent="0.4">
      <c r="A8820" t="s">
        <v>26479</v>
      </c>
      <c r="B8820" s="1" t="s">
        <v>26480</v>
      </c>
      <c r="C8820" s="2">
        <v>46122.615682870397</v>
      </c>
      <c r="D8820" s="1" t="s">
        <v>26481</v>
      </c>
      <c r="E8820" s="1" t="s">
        <v>24579</v>
      </c>
      <c r="F8820" s="2">
        <v>46108.416678240697</v>
      </c>
      <c r="G8820" s="3">
        <v>55.5</v>
      </c>
      <c r="H8820" s="3">
        <v>45.4</v>
      </c>
      <c r="I8820" s="3">
        <v>65.400000000000006</v>
      </c>
      <c r="J8820" s="3">
        <v>51.5</v>
      </c>
      <c r="K8820" s="3">
        <v>57.9</v>
      </c>
    </row>
    <row r="8821" spans="1:11" x14ac:dyDescent="0.4">
      <c r="A8821" t="s">
        <v>26482</v>
      </c>
      <c r="B8821" s="1" t="s">
        <v>26483</v>
      </c>
      <c r="C8821" s="2">
        <v>46122.6156134259</v>
      </c>
      <c r="D8821" s="1" t="s">
        <v>26484</v>
      </c>
      <c r="E8821" s="1" t="s">
        <v>24579</v>
      </c>
      <c r="F8821" s="2">
        <v>46108.458344907398</v>
      </c>
      <c r="G8821" s="3">
        <v>55.7</v>
      </c>
      <c r="H8821" s="3">
        <v>43</v>
      </c>
      <c r="I8821" s="3">
        <v>70.2</v>
      </c>
      <c r="J8821" s="3">
        <v>50.3</v>
      </c>
      <c r="K8821" s="3">
        <v>58.2</v>
      </c>
    </row>
    <row r="8822" spans="1:11" x14ac:dyDescent="0.4">
      <c r="A8822" t="s">
        <v>26485</v>
      </c>
      <c r="B8822" s="1" t="s">
        <v>26486</v>
      </c>
      <c r="C8822" s="2">
        <v>46122.615682870397</v>
      </c>
      <c r="D8822" s="1" t="s">
        <v>26487</v>
      </c>
      <c r="E8822" s="1" t="s">
        <v>24579</v>
      </c>
      <c r="F8822" s="2">
        <v>46108.500011574099</v>
      </c>
      <c r="G8822" s="3">
        <v>55.6</v>
      </c>
      <c r="H8822" s="3">
        <v>45.8</v>
      </c>
      <c r="I8822" s="3">
        <v>67.900000000000006</v>
      </c>
      <c r="J8822" s="3">
        <v>51.3</v>
      </c>
      <c r="K8822" s="3">
        <v>58</v>
      </c>
    </row>
    <row r="8823" spans="1:11" x14ac:dyDescent="0.4">
      <c r="A8823" t="s">
        <v>26488</v>
      </c>
      <c r="B8823" s="1" t="s">
        <v>26489</v>
      </c>
      <c r="C8823" s="2">
        <v>46122.616157407399</v>
      </c>
      <c r="D8823" s="1" t="s">
        <v>26490</v>
      </c>
      <c r="E8823" s="1" t="s">
        <v>24579</v>
      </c>
      <c r="F8823" s="2">
        <v>46108.541678240697</v>
      </c>
      <c r="G8823" s="3">
        <v>56.5</v>
      </c>
      <c r="H8823" s="3">
        <v>44.9</v>
      </c>
      <c r="I8823" s="3">
        <v>74.3</v>
      </c>
      <c r="J8823" s="3">
        <v>52.6</v>
      </c>
      <c r="K8823" s="3">
        <v>58.7</v>
      </c>
    </row>
    <row r="8824" spans="1:11" x14ac:dyDescent="0.4">
      <c r="A8824" t="s">
        <v>26491</v>
      </c>
      <c r="B8824" s="1" t="s">
        <v>26492</v>
      </c>
      <c r="C8824" s="2">
        <v>46122.6156597222</v>
      </c>
      <c r="D8824" s="1" t="s">
        <v>26493</v>
      </c>
      <c r="E8824" s="1" t="s">
        <v>24579</v>
      </c>
      <c r="F8824" s="2">
        <v>46108.583344907398</v>
      </c>
      <c r="G8824" s="3">
        <v>56.6</v>
      </c>
      <c r="H8824" s="3">
        <v>47</v>
      </c>
      <c r="I8824" s="3">
        <v>65.7</v>
      </c>
      <c r="J8824" s="3">
        <v>52.8</v>
      </c>
      <c r="K8824" s="3">
        <v>58.9</v>
      </c>
    </row>
    <row r="8825" spans="1:11" x14ac:dyDescent="0.4">
      <c r="A8825" t="s">
        <v>26494</v>
      </c>
      <c r="B8825" s="1" t="s">
        <v>26495</v>
      </c>
      <c r="C8825" s="2">
        <v>46122.616076388898</v>
      </c>
      <c r="D8825" s="1" t="s">
        <v>26496</v>
      </c>
      <c r="E8825" s="1" t="s">
        <v>24579</v>
      </c>
      <c r="F8825" s="2">
        <v>46108.625011574099</v>
      </c>
      <c r="G8825" s="3">
        <v>56.5</v>
      </c>
      <c r="H8825" s="3">
        <v>45.3</v>
      </c>
      <c r="I8825" s="3">
        <v>64.900000000000006</v>
      </c>
      <c r="J8825" s="3">
        <v>52.8</v>
      </c>
      <c r="K8825" s="3">
        <v>58.7</v>
      </c>
    </row>
    <row r="8826" spans="1:11" x14ac:dyDescent="0.4">
      <c r="A8826" t="s">
        <v>26497</v>
      </c>
      <c r="B8826" s="1" t="s">
        <v>26498</v>
      </c>
      <c r="C8826" s="2">
        <v>46122.615543981497</v>
      </c>
      <c r="D8826" s="1" t="s">
        <v>26499</v>
      </c>
      <c r="E8826" s="1" t="s">
        <v>24579</v>
      </c>
      <c r="F8826" s="2">
        <v>46108.666678240697</v>
      </c>
      <c r="G8826" s="3">
        <v>56.4</v>
      </c>
      <c r="H8826" s="3">
        <v>46.9</v>
      </c>
      <c r="I8826" s="3">
        <v>68.8</v>
      </c>
      <c r="J8826" s="3">
        <v>52.9</v>
      </c>
      <c r="K8826" s="3">
        <v>58.4</v>
      </c>
    </row>
    <row r="8827" spans="1:11" x14ac:dyDescent="0.4">
      <c r="A8827" t="s">
        <v>26500</v>
      </c>
      <c r="B8827" s="1" t="s">
        <v>26501</v>
      </c>
      <c r="C8827" s="2">
        <v>46122.615995370397</v>
      </c>
      <c r="D8827" s="1" t="s">
        <v>26502</v>
      </c>
      <c r="E8827" s="1" t="s">
        <v>24579</v>
      </c>
      <c r="F8827" s="2">
        <v>46108.708344907398</v>
      </c>
      <c r="G8827" s="3">
        <v>57.3</v>
      </c>
      <c r="H8827" s="3">
        <v>49</v>
      </c>
      <c r="I8827" s="3">
        <v>68.400000000000006</v>
      </c>
      <c r="J8827" s="3">
        <v>53.8</v>
      </c>
      <c r="K8827" s="3">
        <v>59.2</v>
      </c>
    </row>
    <row r="8828" spans="1:11" x14ac:dyDescent="0.4">
      <c r="A8828" t="s">
        <v>26503</v>
      </c>
      <c r="B8828" s="1" t="s">
        <v>26504</v>
      </c>
      <c r="C8828" s="2">
        <v>46122.615601851903</v>
      </c>
      <c r="D8828" s="1" t="s">
        <v>26505</v>
      </c>
      <c r="E8828" s="1" t="s">
        <v>24579</v>
      </c>
      <c r="F8828" s="2">
        <v>46108.750011574099</v>
      </c>
      <c r="G8828" s="3">
        <v>56.5</v>
      </c>
      <c r="H8828" s="3">
        <v>45</v>
      </c>
      <c r="I8828" s="3">
        <v>71.7</v>
      </c>
      <c r="J8828" s="3">
        <v>52.8</v>
      </c>
      <c r="K8828" s="3">
        <v>58.4</v>
      </c>
    </row>
    <row r="8829" spans="1:11" x14ac:dyDescent="0.4">
      <c r="A8829" t="s">
        <v>26506</v>
      </c>
      <c r="B8829" s="1" t="s">
        <v>26507</v>
      </c>
      <c r="C8829" s="2">
        <v>46122.615497685198</v>
      </c>
      <c r="D8829" s="1" t="s">
        <v>26508</v>
      </c>
      <c r="E8829" s="1" t="s">
        <v>24579</v>
      </c>
      <c r="F8829" s="2">
        <v>46108.791678240697</v>
      </c>
      <c r="G8829" s="3">
        <v>53.5</v>
      </c>
      <c r="H8829" s="3">
        <v>42.2</v>
      </c>
      <c r="I8829" s="3">
        <v>63</v>
      </c>
      <c r="J8829" s="3">
        <v>49.4</v>
      </c>
      <c r="K8829" s="3">
        <v>55.8</v>
      </c>
    </row>
    <row r="8830" spans="1:11" x14ac:dyDescent="0.4">
      <c r="A8830" t="s">
        <v>26509</v>
      </c>
      <c r="B8830" s="1" t="s">
        <v>26510</v>
      </c>
      <c r="C8830" s="2">
        <v>46122.615648148101</v>
      </c>
      <c r="D8830" s="1" t="s">
        <v>26511</v>
      </c>
      <c r="E8830" s="1" t="s">
        <v>24579</v>
      </c>
      <c r="F8830" s="2">
        <v>46108.833344907398</v>
      </c>
      <c r="G8830" s="3">
        <v>51.2</v>
      </c>
      <c r="H8830" s="3">
        <v>39</v>
      </c>
      <c r="I8830" s="3">
        <v>63.7</v>
      </c>
      <c r="J8830" s="3">
        <v>45.9</v>
      </c>
      <c r="K8830" s="3">
        <v>53.9</v>
      </c>
    </row>
    <row r="8831" spans="1:11" x14ac:dyDescent="0.4">
      <c r="A8831" t="s">
        <v>26512</v>
      </c>
      <c r="B8831" s="1" t="s">
        <v>26513</v>
      </c>
      <c r="C8831" s="2">
        <v>46122.615937499999</v>
      </c>
      <c r="D8831" s="1" t="s">
        <v>26514</v>
      </c>
      <c r="E8831" s="1" t="s">
        <v>24579</v>
      </c>
      <c r="F8831" s="2">
        <v>46108.875011574099</v>
      </c>
      <c r="G8831" s="3">
        <v>50</v>
      </c>
      <c r="H8831" s="3">
        <v>37.6</v>
      </c>
      <c r="I8831" s="3">
        <v>66.7</v>
      </c>
      <c r="J8831" s="3">
        <v>44.2</v>
      </c>
      <c r="K8831" s="3">
        <v>52.7</v>
      </c>
    </row>
    <row r="8832" spans="1:11" x14ac:dyDescent="0.4">
      <c r="A8832" t="s">
        <v>26515</v>
      </c>
      <c r="B8832" s="1" t="s">
        <v>26516</v>
      </c>
      <c r="C8832" s="2">
        <v>46122.616076388898</v>
      </c>
      <c r="D8832" s="1" t="s">
        <v>26517</v>
      </c>
      <c r="E8832" s="1" t="s">
        <v>24579</v>
      </c>
      <c r="F8832" s="2">
        <v>46108.916678240697</v>
      </c>
      <c r="G8832" s="3">
        <v>48.8</v>
      </c>
      <c r="H8832" s="3">
        <v>35.6</v>
      </c>
      <c r="I8832" s="3">
        <v>59.8</v>
      </c>
      <c r="J8832" s="3">
        <v>42.2</v>
      </c>
      <c r="K8832" s="3">
        <v>51.9</v>
      </c>
    </row>
    <row r="8833" spans="1:11" x14ac:dyDescent="0.4">
      <c r="A8833" t="s">
        <v>26518</v>
      </c>
      <c r="B8833" s="1" t="s">
        <v>26519</v>
      </c>
      <c r="C8833" s="2">
        <v>46122.615694444401</v>
      </c>
      <c r="D8833" s="1" t="s">
        <v>26520</v>
      </c>
      <c r="E8833" s="1" t="s">
        <v>24579</v>
      </c>
      <c r="F8833" s="2">
        <v>46108.958344907398</v>
      </c>
      <c r="G8833" s="3">
        <v>48.6</v>
      </c>
      <c r="H8833" s="3">
        <v>34.5</v>
      </c>
      <c r="I8833" s="3">
        <v>68.8</v>
      </c>
      <c r="J8833" s="3">
        <v>41.5</v>
      </c>
      <c r="K8833" s="3">
        <v>51.2</v>
      </c>
    </row>
    <row r="8834" spans="1:11" x14ac:dyDescent="0.4">
      <c r="A8834" t="s">
        <v>26521</v>
      </c>
      <c r="B8834" s="1" t="s">
        <v>26522</v>
      </c>
      <c r="C8834" s="2">
        <v>46122.615914351903</v>
      </c>
      <c r="D8834" s="1" t="s">
        <v>26523</v>
      </c>
      <c r="E8834" s="1" t="s">
        <v>24579</v>
      </c>
      <c r="F8834" s="2">
        <v>46109.000011574099</v>
      </c>
      <c r="G8834" s="3">
        <v>46.8</v>
      </c>
      <c r="H8834" s="3">
        <v>30</v>
      </c>
      <c r="I8834" s="3">
        <v>60.8</v>
      </c>
      <c r="J8834" s="3">
        <v>36.9</v>
      </c>
      <c r="K8834" s="3">
        <v>50.3</v>
      </c>
    </row>
    <row r="8835" spans="1:11" x14ac:dyDescent="0.4">
      <c r="A8835" t="s">
        <v>26524</v>
      </c>
      <c r="B8835" s="1" t="s">
        <v>26525</v>
      </c>
      <c r="C8835" s="2">
        <v>46122.615636574097</v>
      </c>
      <c r="D8835" s="1" t="s">
        <v>26526</v>
      </c>
      <c r="E8835" s="1" t="s">
        <v>24579</v>
      </c>
      <c r="F8835" s="2">
        <v>46109.041678240697</v>
      </c>
      <c r="G8835" s="3">
        <v>44</v>
      </c>
      <c r="H8835" s="3">
        <v>28.7</v>
      </c>
      <c r="I8835" s="3">
        <v>58.5</v>
      </c>
      <c r="J8835" s="3">
        <v>32.799999999999997</v>
      </c>
      <c r="K8835" s="3">
        <v>47.8</v>
      </c>
    </row>
    <row r="8836" spans="1:11" x14ac:dyDescent="0.4">
      <c r="A8836" t="s">
        <v>26527</v>
      </c>
      <c r="B8836" s="1" t="s">
        <v>26528</v>
      </c>
      <c r="C8836" s="2">
        <v>46122.616006944401</v>
      </c>
      <c r="D8836" s="1" t="s">
        <v>26529</v>
      </c>
      <c r="E8836" s="1" t="s">
        <v>24579</v>
      </c>
      <c r="F8836" s="2">
        <v>46109.083344907398</v>
      </c>
      <c r="G8836" s="3">
        <v>39.9</v>
      </c>
      <c r="H8836" s="3">
        <v>27.1</v>
      </c>
      <c r="I8836" s="3">
        <v>56.4</v>
      </c>
      <c r="J8836" s="3">
        <v>28.4</v>
      </c>
      <c r="K8836" s="3">
        <v>44.3</v>
      </c>
    </row>
    <row r="8837" spans="1:11" x14ac:dyDescent="0.4">
      <c r="A8837" t="s">
        <v>26530</v>
      </c>
      <c r="B8837" s="1" t="s">
        <v>26531</v>
      </c>
      <c r="C8837" s="2">
        <v>46122.615486111099</v>
      </c>
      <c r="D8837" s="1" t="s">
        <v>26532</v>
      </c>
      <c r="E8837" s="1" t="s">
        <v>24579</v>
      </c>
      <c r="F8837" s="2">
        <v>46109.125011574099</v>
      </c>
      <c r="G8837" s="3">
        <v>37.799999999999997</v>
      </c>
      <c r="H8837" s="3">
        <v>27.5</v>
      </c>
      <c r="I8837" s="3">
        <v>55.3</v>
      </c>
      <c r="J8837" s="3">
        <v>28.5</v>
      </c>
      <c r="K8837" s="3">
        <v>41.7</v>
      </c>
    </row>
    <row r="8838" spans="1:11" x14ac:dyDescent="0.4">
      <c r="A8838" t="s">
        <v>26533</v>
      </c>
      <c r="B8838" s="1" t="s">
        <v>26534</v>
      </c>
      <c r="C8838" s="2">
        <v>46122.615624999999</v>
      </c>
      <c r="D8838" s="1" t="s">
        <v>26535</v>
      </c>
      <c r="E8838" s="1" t="s">
        <v>24579</v>
      </c>
      <c r="F8838" s="2">
        <v>46109.166678240697</v>
      </c>
      <c r="G8838" s="3">
        <v>38.9</v>
      </c>
      <c r="H8838" s="3">
        <v>27.8</v>
      </c>
      <c r="I8838" s="3">
        <v>54.5</v>
      </c>
      <c r="J8838" s="3">
        <v>28.7</v>
      </c>
      <c r="K8838" s="3">
        <v>43.2</v>
      </c>
    </row>
    <row r="8839" spans="1:11" x14ac:dyDescent="0.4">
      <c r="A8839" t="s">
        <v>26536</v>
      </c>
      <c r="B8839" s="1" t="s">
        <v>26537</v>
      </c>
      <c r="C8839" s="2">
        <v>46122.616087962997</v>
      </c>
      <c r="D8839" s="1" t="s">
        <v>26538</v>
      </c>
      <c r="E8839" s="1" t="s">
        <v>24579</v>
      </c>
      <c r="F8839" s="2">
        <v>46109.208344907398</v>
      </c>
      <c r="G8839" s="3">
        <v>43.9</v>
      </c>
      <c r="H8839" s="3">
        <v>28</v>
      </c>
      <c r="I8839" s="3">
        <v>58.5</v>
      </c>
      <c r="J8839" s="3">
        <v>31.7</v>
      </c>
      <c r="K8839" s="3">
        <v>47.9</v>
      </c>
    </row>
    <row r="8840" spans="1:11" x14ac:dyDescent="0.4">
      <c r="A8840" t="s">
        <v>26539</v>
      </c>
      <c r="B8840" s="1" t="s">
        <v>26540</v>
      </c>
      <c r="C8840" s="2">
        <v>46122.615555555603</v>
      </c>
      <c r="D8840" s="1" t="s">
        <v>26541</v>
      </c>
      <c r="E8840" s="1" t="s">
        <v>24579</v>
      </c>
      <c r="F8840" s="2">
        <v>46109.250011574099</v>
      </c>
      <c r="G8840" s="3">
        <v>48</v>
      </c>
      <c r="H8840" s="3">
        <v>32.4</v>
      </c>
      <c r="I8840" s="3">
        <v>60.9</v>
      </c>
      <c r="J8840" s="3">
        <v>39.299999999999997</v>
      </c>
      <c r="K8840" s="3">
        <v>51.6</v>
      </c>
    </row>
    <row r="8841" spans="1:11" x14ac:dyDescent="0.4">
      <c r="A8841" t="s">
        <v>26542</v>
      </c>
      <c r="B8841" s="1" t="s">
        <v>26543</v>
      </c>
      <c r="C8841" s="2">
        <v>46122.616099537001</v>
      </c>
      <c r="D8841" s="1" t="s">
        <v>26544</v>
      </c>
      <c r="E8841" s="1" t="s">
        <v>24579</v>
      </c>
      <c r="F8841" s="2">
        <v>46109.291678240697</v>
      </c>
      <c r="G8841" s="3">
        <v>49.8</v>
      </c>
      <c r="H8841" s="3">
        <v>38.700000000000003</v>
      </c>
      <c r="I8841" s="3">
        <v>62.2</v>
      </c>
      <c r="J8841" s="3">
        <v>43.9</v>
      </c>
      <c r="K8841" s="3">
        <v>52.7</v>
      </c>
    </row>
    <row r="8842" spans="1:11" x14ac:dyDescent="0.4">
      <c r="A8842" t="s">
        <v>26545</v>
      </c>
      <c r="B8842" s="1" t="s">
        <v>26546</v>
      </c>
      <c r="C8842" s="2">
        <v>46122.615717592598</v>
      </c>
      <c r="D8842" s="1" t="s">
        <v>26547</v>
      </c>
      <c r="E8842" s="1" t="s">
        <v>24579</v>
      </c>
      <c r="F8842" s="2">
        <v>46109.333344907398</v>
      </c>
      <c r="G8842" s="3">
        <v>51.1</v>
      </c>
      <c r="H8842" s="3">
        <v>36.700000000000003</v>
      </c>
      <c r="I8842" s="3">
        <v>71.7</v>
      </c>
      <c r="J8842" s="3">
        <v>44.2</v>
      </c>
      <c r="K8842" s="3">
        <v>53.7</v>
      </c>
    </row>
    <row r="8843" spans="1:11" x14ac:dyDescent="0.4">
      <c r="A8843" t="s">
        <v>26548</v>
      </c>
      <c r="B8843" s="1" t="s">
        <v>26549</v>
      </c>
      <c r="C8843" s="2">
        <v>46122.6155208333</v>
      </c>
      <c r="D8843" s="1" t="s">
        <v>26550</v>
      </c>
      <c r="E8843" s="1" t="s">
        <v>24579</v>
      </c>
      <c r="F8843" s="2">
        <v>46109.375011574099</v>
      </c>
      <c r="G8843" s="3">
        <v>52.7</v>
      </c>
      <c r="H8843" s="3">
        <v>42.5</v>
      </c>
      <c r="I8843" s="3">
        <v>63.4</v>
      </c>
      <c r="J8843" s="3">
        <v>48.7</v>
      </c>
      <c r="K8843" s="3">
        <v>55.1</v>
      </c>
    </row>
    <row r="8844" spans="1:11" x14ac:dyDescent="0.4">
      <c r="A8844" t="s">
        <v>26551</v>
      </c>
      <c r="B8844" s="1" t="s">
        <v>26552</v>
      </c>
      <c r="C8844" s="2">
        <v>46122.616087962997</v>
      </c>
      <c r="D8844" s="1" t="s">
        <v>26553</v>
      </c>
      <c r="E8844" s="1" t="s">
        <v>24579</v>
      </c>
      <c r="F8844" s="2">
        <v>46109.416678240697</v>
      </c>
      <c r="G8844" s="3">
        <v>52.8</v>
      </c>
      <c r="H8844" s="3">
        <v>42.1</v>
      </c>
      <c r="I8844" s="3">
        <v>69.099999999999994</v>
      </c>
      <c r="J8844" s="3">
        <v>48.1</v>
      </c>
      <c r="K8844" s="3">
        <v>55.2</v>
      </c>
    </row>
    <row r="8845" spans="1:11" x14ac:dyDescent="0.4">
      <c r="A8845" t="s">
        <v>26554</v>
      </c>
      <c r="B8845" s="1" t="s">
        <v>26555</v>
      </c>
      <c r="C8845" s="2">
        <v>46122.615578703699</v>
      </c>
      <c r="D8845" s="1" t="s">
        <v>26556</v>
      </c>
      <c r="E8845" s="1" t="s">
        <v>24579</v>
      </c>
      <c r="F8845" s="2">
        <v>46109.458344907398</v>
      </c>
      <c r="G8845" s="3">
        <v>53.2</v>
      </c>
      <c r="H8845" s="3">
        <v>44.9</v>
      </c>
      <c r="I8845" s="3">
        <v>71.2</v>
      </c>
      <c r="J8845" s="3">
        <v>49.4</v>
      </c>
      <c r="K8845" s="3">
        <v>55.2</v>
      </c>
    </row>
    <row r="8846" spans="1:11" x14ac:dyDescent="0.4">
      <c r="A8846" t="s">
        <v>26557</v>
      </c>
      <c r="B8846" s="1" t="s">
        <v>26558</v>
      </c>
      <c r="C8846" s="2">
        <v>46122.616053240701</v>
      </c>
      <c r="D8846" s="1" t="s">
        <v>26559</v>
      </c>
      <c r="E8846" s="1" t="s">
        <v>24579</v>
      </c>
      <c r="F8846" s="2">
        <v>46109.500011574099</v>
      </c>
      <c r="G8846" s="3">
        <v>53.4</v>
      </c>
      <c r="H8846" s="3">
        <v>42.8</v>
      </c>
      <c r="I8846" s="3">
        <v>69.2</v>
      </c>
      <c r="J8846" s="3">
        <v>49.6</v>
      </c>
      <c r="K8846" s="3">
        <v>55.6</v>
      </c>
    </row>
    <row r="8847" spans="1:11" x14ac:dyDescent="0.4">
      <c r="A8847" t="s">
        <v>26560</v>
      </c>
      <c r="B8847" s="1" t="s">
        <v>26561</v>
      </c>
      <c r="C8847" s="2">
        <v>46122.615590277797</v>
      </c>
      <c r="D8847" s="1" t="s">
        <v>26562</v>
      </c>
      <c r="E8847" s="1" t="s">
        <v>24579</v>
      </c>
      <c r="F8847" s="2">
        <v>46109.541678240697</v>
      </c>
      <c r="G8847" s="3">
        <v>53.1</v>
      </c>
      <c r="H8847" s="3">
        <v>46.1</v>
      </c>
      <c r="I8847" s="3">
        <v>66.599999999999994</v>
      </c>
      <c r="J8847" s="3">
        <v>49.7</v>
      </c>
      <c r="K8847" s="3">
        <v>55.1</v>
      </c>
    </row>
    <row r="8848" spans="1:11" x14ac:dyDescent="0.4">
      <c r="A8848" t="s">
        <v>26563</v>
      </c>
      <c r="B8848" s="1" t="s">
        <v>26564</v>
      </c>
      <c r="C8848" s="2">
        <v>46122.615682870397</v>
      </c>
      <c r="D8848" s="1" t="s">
        <v>26565</v>
      </c>
      <c r="E8848" s="1" t="s">
        <v>24579</v>
      </c>
      <c r="F8848" s="2">
        <v>46109.583344907398</v>
      </c>
      <c r="G8848" s="3">
        <v>52.4</v>
      </c>
      <c r="H8848" s="3">
        <v>45.1</v>
      </c>
      <c r="I8848" s="3">
        <v>66.099999999999994</v>
      </c>
      <c r="J8848" s="3">
        <v>48.9</v>
      </c>
      <c r="K8848" s="3">
        <v>54.4</v>
      </c>
    </row>
    <row r="8849" spans="1:11" x14ac:dyDescent="0.4">
      <c r="A8849" t="s">
        <v>26566</v>
      </c>
      <c r="B8849" s="1" t="s">
        <v>26567</v>
      </c>
      <c r="C8849" s="2">
        <v>46122.615995370397</v>
      </c>
      <c r="D8849" s="1" t="s">
        <v>26568</v>
      </c>
      <c r="E8849" s="1" t="s">
        <v>24579</v>
      </c>
      <c r="F8849" s="2">
        <v>46109.625011574099</v>
      </c>
      <c r="G8849" s="3">
        <v>53.2</v>
      </c>
      <c r="H8849" s="3">
        <v>46.2</v>
      </c>
      <c r="I8849" s="3">
        <v>75.099999999999994</v>
      </c>
      <c r="J8849" s="3">
        <v>49.6</v>
      </c>
      <c r="K8849" s="3">
        <v>54.9</v>
      </c>
    </row>
    <row r="8850" spans="1:11" x14ac:dyDescent="0.4">
      <c r="A8850" t="s">
        <v>26569</v>
      </c>
      <c r="B8850" s="1" t="s">
        <v>26570</v>
      </c>
      <c r="C8850" s="2">
        <v>46122.615624999999</v>
      </c>
      <c r="D8850" s="1" t="s">
        <v>26571</v>
      </c>
      <c r="E8850" s="1" t="s">
        <v>24579</v>
      </c>
      <c r="F8850" s="2">
        <v>46109.666678240697</v>
      </c>
      <c r="G8850" s="3">
        <v>52.4</v>
      </c>
      <c r="H8850" s="3">
        <v>42.9</v>
      </c>
      <c r="I8850" s="3">
        <v>72.8</v>
      </c>
      <c r="J8850" s="3">
        <v>48.2</v>
      </c>
      <c r="K8850" s="3">
        <v>54.4</v>
      </c>
    </row>
    <row r="8851" spans="1:11" x14ac:dyDescent="0.4">
      <c r="A8851" t="s">
        <v>26572</v>
      </c>
      <c r="B8851" s="1" t="s">
        <v>26573</v>
      </c>
      <c r="C8851" s="2">
        <v>46122.615497685198</v>
      </c>
      <c r="D8851" s="1" t="s">
        <v>26574</v>
      </c>
      <c r="E8851" s="1" t="s">
        <v>24579</v>
      </c>
      <c r="F8851" s="2">
        <v>46109.708344907398</v>
      </c>
      <c r="G8851" s="3">
        <v>51.4</v>
      </c>
      <c r="H8851" s="3">
        <v>42</v>
      </c>
      <c r="I8851" s="3">
        <v>62.1</v>
      </c>
      <c r="J8851" s="3">
        <v>47.6</v>
      </c>
      <c r="K8851" s="3">
        <v>53.6</v>
      </c>
    </row>
    <row r="8852" spans="1:11" x14ac:dyDescent="0.4">
      <c r="A8852" t="s">
        <v>26575</v>
      </c>
      <c r="B8852" s="1" t="s">
        <v>26576</v>
      </c>
      <c r="C8852" s="2">
        <v>46122.615763888898</v>
      </c>
      <c r="D8852" s="1" t="s">
        <v>26577</v>
      </c>
      <c r="E8852" s="1" t="s">
        <v>24579</v>
      </c>
      <c r="F8852" s="2">
        <v>46109.750011574099</v>
      </c>
      <c r="G8852" s="3">
        <v>52.8</v>
      </c>
      <c r="H8852" s="3">
        <v>42.6</v>
      </c>
      <c r="I8852" s="3">
        <v>73.2</v>
      </c>
      <c r="J8852" s="3">
        <v>48.2</v>
      </c>
      <c r="K8852" s="3">
        <v>54.1</v>
      </c>
    </row>
    <row r="8853" spans="1:11" x14ac:dyDescent="0.4">
      <c r="A8853" t="s">
        <v>26578</v>
      </c>
      <c r="B8853" s="1" t="s">
        <v>26579</v>
      </c>
      <c r="C8853" s="2">
        <v>46122.615543981497</v>
      </c>
      <c r="D8853" s="1" t="s">
        <v>26580</v>
      </c>
      <c r="E8853" s="1" t="s">
        <v>24579</v>
      </c>
      <c r="F8853" s="2">
        <v>46109.791678240697</v>
      </c>
      <c r="G8853" s="3">
        <v>50.5</v>
      </c>
      <c r="H8853" s="3">
        <v>39.700000000000003</v>
      </c>
      <c r="I8853" s="3">
        <v>61</v>
      </c>
      <c r="J8853" s="3">
        <v>46.8</v>
      </c>
      <c r="K8853" s="3">
        <v>52.6</v>
      </c>
    </row>
    <row r="8854" spans="1:11" x14ac:dyDescent="0.4">
      <c r="A8854" t="s">
        <v>26581</v>
      </c>
      <c r="B8854" s="1" t="s">
        <v>26582</v>
      </c>
      <c r="C8854" s="2">
        <v>46122.615914351903</v>
      </c>
      <c r="D8854" s="1" t="s">
        <v>26583</v>
      </c>
      <c r="E8854" s="1" t="s">
        <v>24579</v>
      </c>
      <c r="F8854" s="2">
        <v>46109.833344907398</v>
      </c>
      <c r="G8854" s="3">
        <v>49.8</v>
      </c>
      <c r="H8854" s="3">
        <v>39.5</v>
      </c>
      <c r="I8854" s="3">
        <v>63.4</v>
      </c>
      <c r="J8854" s="3">
        <v>45</v>
      </c>
      <c r="K8854" s="3">
        <v>52.3</v>
      </c>
    </row>
    <row r="8855" spans="1:11" x14ac:dyDescent="0.4">
      <c r="A8855" t="s">
        <v>26584</v>
      </c>
      <c r="B8855" s="1" t="s">
        <v>26585</v>
      </c>
      <c r="C8855" s="2">
        <v>46122.615543981497</v>
      </c>
      <c r="D8855" s="1" t="s">
        <v>26586</v>
      </c>
      <c r="E8855" s="1" t="s">
        <v>24579</v>
      </c>
      <c r="F8855" s="2">
        <v>46109.875011574099</v>
      </c>
      <c r="G8855" s="3">
        <v>48.5</v>
      </c>
      <c r="H8855" s="3">
        <v>36.4</v>
      </c>
      <c r="I8855" s="3">
        <v>62.7</v>
      </c>
      <c r="J8855" s="3">
        <v>42.3</v>
      </c>
      <c r="K8855" s="3">
        <v>51.3</v>
      </c>
    </row>
    <row r="8856" spans="1:11" x14ac:dyDescent="0.4">
      <c r="A8856" t="s">
        <v>26587</v>
      </c>
      <c r="B8856" s="1" t="s">
        <v>26588</v>
      </c>
      <c r="C8856" s="2">
        <v>46122.616006944401</v>
      </c>
      <c r="D8856" s="1" t="s">
        <v>26589</v>
      </c>
      <c r="E8856" s="1" t="s">
        <v>24579</v>
      </c>
      <c r="F8856" s="2">
        <v>46109.916678240697</v>
      </c>
      <c r="G8856" s="3">
        <v>47.8</v>
      </c>
      <c r="H8856" s="3">
        <v>35.9</v>
      </c>
      <c r="I8856" s="3">
        <v>57.9</v>
      </c>
      <c r="J8856" s="3">
        <v>41.4</v>
      </c>
      <c r="K8856" s="3">
        <v>50.9</v>
      </c>
    </row>
    <row r="8857" spans="1:11" x14ac:dyDescent="0.4">
      <c r="A8857" t="s">
        <v>26590</v>
      </c>
      <c r="B8857" s="1" t="s">
        <v>26591</v>
      </c>
      <c r="C8857" s="2">
        <v>46122.616145833301</v>
      </c>
      <c r="D8857" s="1" t="s">
        <v>26592</v>
      </c>
      <c r="E8857" s="1" t="s">
        <v>24579</v>
      </c>
      <c r="F8857" s="2">
        <v>46109.958344907398</v>
      </c>
      <c r="G8857" s="3">
        <v>48</v>
      </c>
      <c r="H8857" s="3">
        <v>34.6</v>
      </c>
      <c r="I8857" s="3">
        <v>59</v>
      </c>
      <c r="J8857" s="3">
        <v>41.2</v>
      </c>
      <c r="K8857" s="3">
        <v>51.2</v>
      </c>
    </row>
    <row r="8858" spans="1:11" x14ac:dyDescent="0.4">
      <c r="A8858" t="s">
        <v>26593</v>
      </c>
      <c r="B8858" s="1" t="s">
        <v>26594</v>
      </c>
      <c r="C8858" s="2">
        <v>46122.615682870397</v>
      </c>
      <c r="D8858" s="1" t="s">
        <v>26595</v>
      </c>
      <c r="E8858" s="1" t="s">
        <v>24579</v>
      </c>
      <c r="F8858" s="2">
        <v>46110.000011574099</v>
      </c>
      <c r="G8858" s="3">
        <v>47.6</v>
      </c>
      <c r="H8858" s="3">
        <v>31.2</v>
      </c>
      <c r="I8858" s="3">
        <v>68.400000000000006</v>
      </c>
      <c r="J8858" s="3">
        <v>38.299999999999997</v>
      </c>
      <c r="K8858" s="3">
        <v>50</v>
      </c>
    </row>
    <row r="8859" spans="1:11" x14ac:dyDescent="0.4">
      <c r="A8859" t="s">
        <v>26596</v>
      </c>
      <c r="B8859" s="1" t="s">
        <v>26597</v>
      </c>
      <c r="C8859" s="2">
        <v>46122.6156597222</v>
      </c>
      <c r="D8859" s="1" t="s">
        <v>26598</v>
      </c>
      <c r="E8859" s="1" t="s">
        <v>24579</v>
      </c>
      <c r="F8859" s="2">
        <v>46110.083344907398</v>
      </c>
      <c r="G8859" s="3">
        <v>44.4</v>
      </c>
      <c r="H8859" s="3">
        <v>29.7</v>
      </c>
      <c r="I8859" s="3">
        <v>55.4</v>
      </c>
      <c r="J8859" s="3">
        <v>35.299999999999997</v>
      </c>
      <c r="K8859" s="3">
        <v>48</v>
      </c>
    </row>
    <row r="8860" spans="1:11" x14ac:dyDescent="0.4">
      <c r="A8860" t="s">
        <v>26599</v>
      </c>
      <c r="B8860" s="1" t="s">
        <v>26600</v>
      </c>
      <c r="C8860" s="2">
        <v>46122.616168981498</v>
      </c>
      <c r="D8860" s="1" t="s">
        <v>26601</v>
      </c>
      <c r="E8860" s="1" t="s">
        <v>24579</v>
      </c>
      <c r="F8860" s="2">
        <v>46110.125011574099</v>
      </c>
    </row>
    <row r="8861" spans="1:11" x14ac:dyDescent="0.4">
      <c r="A8861" t="s">
        <v>26602</v>
      </c>
      <c r="B8861" s="1" t="s">
        <v>26603</v>
      </c>
      <c r="C8861" s="2">
        <v>46122.615983796299</v>
      </c>
      <c r="D8861" s="1" t="s">
        <v>26604</v>
      </c>
      <c r="E8861" s="1" t="s">
        <v>24579</v>
      </c>
      <c r="F8861" s="2">
        <v>46110.166678240697</v>
      </c>
    </row>
    <row r="8862" spans="1:11" x14ac:dyDescent="0.4">
      <c r="A8862" t="s">
        <v>26605</v>
      </c>
      <c r="B8862" s="1" t="s">
        <v>26606</v>
      </c>
      <c r="C8862" s="2">
        <v>46122.615497685198</v>
      </c>
      <c r="D8862" s="1" t="s">
        <v>26607</v>
      </c>
      <c r="E8862" s="1" t="s">
        <v>24579</v>
      </c>
      <c r="F8862" s="2">
        <v>46110.208344907398</v>
      </c>
      <c r="G8862" s="3">
        <v>40.200000000000003</v>
      </c>
      <c r="H8862" s="3">
        <v>27.4</v>
      </c>
      <c r="I8862" s="3">
        <v>55.7</v>
      </c>
      <c r="J8862" s="3">
        <v>29</v>
      </c>
      <c r="K8862" s="3">
        <v>44.4</v>
      </c>
    </row>
    <row r="8863" spans="1:11" x14ac:dyDescent="0.4">
      <c r="A8863" t="s">
        <v>26608</v>
      </c>
      <c r="B8863" s="1" t="s">
        <v>26609</v>
      </c>
      <c r="C8863" s="2">
        <v>46122.616122685198</v>
      </c>
      <c r="D8863" s="1" t="s">
        <v>26610</v>
      </c>
      <c r="E8863" s="1" t="s">
        <v>24579</v>
      </c>
      <c r="F8863" s="2">
        <v>46110.250011574099</v>
      </c>
      <c r="G8863" s="3">
        <v>40.5</v>
      </c>
      <c r="H8863" s="3">
        <v>27.3</v>
      </c>
      <c r="I8863" s="3">
        <v>53.5</v>
      </c>
      <c r="J8863" s="3">
        <v>29.2</v>
      </c>
      <c r="K8863" s="3">
        <v>44.8</v>
      </c>
    </row>
    <row r="8864" spans="1:11" x14ac:dyDescent="0.4">
      <c r="A8864" t="s">
        <v>26611</v>
      </c>
      <c r="B8864" s="1" t="s">
        <v>26612</v>
      </c>
      <c r="C8864" s="2">
        <v>46122.615949074097</v>
      </c>
      <c r="D8864" s="1" t="s">
        <v>26613</v>
      </c>
      <c r="E8864" s="1" t="s">
        <v>24579</v>
      </c>
      <c r="F8864" s="2">
        <v>46110.291678240697</v>
      </c>
      <c r="G8864" s="3">
        <v>46.2</v>
      </c>
      <c r="H8864" s="3">
        <v>28.1</v>
      </c>
      <c r="I8864" s="3">
        <v>59.1</v>
      </c>
      <c r="J8864" s="3">
        <v>32</v>
      </c>
      <c r="K8864" s="3">
        <v>50.2</v>
      </c>
    </row>
    <row r="8865" spans="1:11" x14ac:dyDescent="0.4">
      <c r="A8865" t="s">
        <v>26614</v>
      </c>
      <c r="B8865" s="1" t="s">
        <v>26615</v>
      </c>
      <c r="C8865" s="2">
        <v>46122.616134259297</v>
      </c>
      <c r="D8865" s="1" t="s">
        <v>26616</v>
      </c>
      <c r="E8865" s="1" t="s">
        <v>24579</v>
      </c>
      <c r="F8865" s="2">
        <v>46110.333344907398</v>
      </c>
      <c r="G8865" s="3">
        <v>49.6</v>
      </c>
      <c r="H8865" s="3">
        <v>34.5</v>
      </c>
      <c r="I8865" s="3">
        <v>62.3</v>
      </c>
      <c r="J8865" s="3">
        <v>40.9</v>
      </c>
      <c r="K8865" s="3">
        <v>53.2</v>
      </c>
    </row>
    <row r="8866" spans="1:11" x14ac:dyDescent="0.4">
      <c r="A8866" t="s">
        <v>26617</v>
      </c>
      <c r="B8866" s="1" t="s">
        <v>26618</v>
      </c>
      <c r="C8866" s="2">
        <v>46122.6155671296</v>
      </c>
      <c r="D8866" s="1" t="s">
        <v>26619</v>
      </c>
      <c r="E8866" s="1" t="s">
        <v>24579</v>
      </c>
      <c r="F8866" s="2">
        <v>46110.375011574099</v>
      </c>
      <c r="G8866" s="3">
        <v>50.2</v>
      </c>
      <c r="H8866" s="3">
        <v>35.5</v>
      </c>
      <c r="I8866" s="3">
        <v>64.400000000000006</v>
      </c>
      <c r="J8866" s="3">
        <v>41.1</v>
      </c>
      <c r="K8866" s="3">
        <v>53.8</v>
      </c>
    </row>
    <row r="8867" spans="1:11" x14ac:dyDescent="0.4">
      <c r="A8867" t="s">
        <v>26620</v>
      </c>
      <c r="B8867" s="1" t="s">
        <v>26621</v>
      </c>
      <c r="C8867" s="2">
        <v>46122.615624999999</v>
      </c>
      <c r="D8867" s="1" t="s">
        <v>26622</v>
      </c>
      <c r="E8867" s="1" t="s">
        <v>24579</v>
      </c>
      <c r="F8867" s="2">
        <v>46110.416678240697</v>
      </c>
      <c r="G8867" s="3">
        <v>50.5</v>
      </c>
      <c r="H8867" s="3">
        <v>35.700000000000003</v>
      </c>
      <c r="I8867" s="3">
        <v>61.6</v>
      </c>
      <c r="J8867" s="3">
        <v>43.1</v>
      </c>
      <c r="K8867" s="3">
        <v>53.4</v>
      </c>
    </row>
    <row r="8868" spans="1:11" x14ac:dyDescent="0.4">
      <c r="A8868" t="s">
        <v>26623</v>
      </c>
      <c r="B8868" s="1" t="s">
        <v>26624</v>
      </c>
      <c r="C8868" s="2">
        <v>46122.616180555597</v>
      </c>
      <c r="D8868" s="1" t="s">
        <v>26625</v>
      </c>
      <c r="E8868" s="1" t="s">
        <v>24579</v>
      </c>
      <c r="F8868" s="2">
        <v>46110.458344907398</v>
      </c>
      <c r="G8868" s="3">
        <v>52.1</v>
      </c>
      <c r="H8868" s="3">
        <v>39.1</v>
      </c>
      <c r="I8868" s="3">
        <v>67.5</v>
      </c>
      <c r="J8868" s="3">
        <v>45.8</v>
      </c>
      <c r="K8868" s="3">
        <v>55.1</v>
      </c>
    </row>
    <row r="8869" spans="1:11" x14ac:dyDescent="0.4">
      <c r="A8869" t="s">
        <v>26626</v>
      </c>
      <c r="B8869" s="1" t="s">
        <v>26627</v>
      </c>
      <c r="C8869" s="2">
        <v>46122.6155208333</v>
      </c>
      <c r="D8869" s="1" t="s">
        <v>26628</v>
      </c>
      <c r="E8869" s="1" t="s">
        <v>24579</v>
      </c>
      <c r="F8869" s="2">
        <v>46110.500011574099</v>
      </c>
      <c r="G8869" s="3">
        <v>53.3</v>
      </c>
      <c r="H8869" s="3">
        <v>37.9</v>
      </c>
      <c r="I8869" s="3">
        <v>69.8</v>
      </c>
      <c r="J8869" s="3">
        <v>48.2</v>
      </c>
      <c r="K8869" s="3">
        <v>55.6</v>
      </c>
    </row>
    <row r="8870" spans="1:11" x14ac:dyDescent="0.4">
      <c r="A8870" t="s">
        <v>26629</v>
      </c>
      <c r="B8870" s="1" t="s">
        <v>26630</v>
      </c>
      <c r="C8870" s="2">
        <v>46122.615555555603</v>
      </c>
      <c r="D8870" s="1" t="s">
        <v>26631</v>
      </c>
      <c r="E8870" s="1" t="s">
        <v>24579</v>
      </c>
      <c r="F8870" s="2">
        <v>46110.541678240697</v>
      </c>
      <c r="G8870" s="3">
        <v>55</v>
      </c>
      <c r="H8870" s="3">
        <v>42.2</v>
      </c>
      <c r="I8870" s="3">
        <v>72</v>
      </c>
      <c r="J8870" s="3">
        <v>50.2</v>
      </c>
      <c r="K8870" s="3">
        <v>57.2</v>
      </c>
    </row>
    <row r="8871" spans="1:11" x14ac:dyDescent="0.4">
      <c r="A8871" t="s">
        <v>26632</v>
      </c>
      <c r="B8871" s="1" t="s">
        <v>26633</v>
      </c>
      <c r="C8871" s="2">
        <v>46122.6160185185</v>
      </c>
      <c r="D8871" s="1" t="s">
        <v>26634</v>
      </c>
      <c r="E8871" s="1" t="s">
        <v>24579</v>
      </c>
      <c r="F8871" s="2">
        <v>46110.583344907398</v>
      </c>
      <c r="G8871" s="3">
        <v>55.6</v>
      </c>
      <c r="H8871" s="3">
        <v>41.1</v>
      </c>
      <c r="I8871" s="3">
        <v>69</v>
      </c>
      <c r="J8871" s="3">
        <v>51.3</v>
      </c>
      <c r="K8871" s="3">
        <v>58.1</v>
      </c>
    </row>
    <row r="8872" spans="1:11" x14ac:dyDescent="0.4">
      <c r="A8872" t="s">
        <v>26635</v>
      </c>
      <c r="B8872" s="1" t="s">
        <v>26636</v>
      </c>
      <c r="C8872" s="2">
        <v>46122.6156597222</v>
      </c>
      <c r="D8872" s="1" t="s">
        <v>26637</v>
      </c>
      <c r="E8872" s="1" t="s">
        <v>24579</v>
      </c>
      <c r="F8872" s="2">
        <v>46110.625011574099</v>
      </c>
      <c r="G8872" s="3">
        <v>56.9</v>
      </c>
      <c r="H8872" s="3">
        <v>45.6</v>
      </c>
      <c r="I8872" s="3">
        <v>77</v>
      </c>
      <c r="J8872" s="3">
        <v>52.3</v>
      </c>
      <c r="K8872" s="3">
        <v>58.9</v>
      </c>
    </row>
    <row r="8873" spans="1:11" x14ac:dyDescent="0.4">
      <c r="A8873" t="s">
        <v>26638</v>
      </c>
      <c r="B8873" s="1" t="s">
        <v>26639</v>
      </c>
      <c r="C8873" s="2">
        <v>46122.6160648148</v>
      </c>
      <c r="D8873" s="1" t="s">
        <v>26640</v>
      </c>
      <c r="E8873" s="1" t="s">
        <v>24579</v>
      </c>
      <c r="F8873" s="2">
        <v>46110.666678240697</v>
      </c>
      <c r="G8873" s="3">
        <v>56.7</v>
      </c>
      <c r="H8873" s="3">
        <v>45.6</v>
      </c>
      <c r="I8873" s="3">
        <v>70.8</v>
      </c>
      <c r="J8873" s="3">
        <v>52.5</v>
      </c>
      <c r="K8873" s="3">
        <v>59.1</v>
      </c>
    </row>
    <row r="8874" spans="1:11" x14ac:dyDescent="0.4">
      <c r="A8874" t="s">
        <v>26641</v>
      </c>
      <c r="B8874" s="1" t="s">
        <v>26642</v>
      </c>
      <c r="C8874" s="2">
        <v>46122.6156597222</v>
      </c>
      <c r="D8874" s="1" t="s">
        <v>26643</v>
      </c>
      <c r="E8874" s="1" t="s">
        <v>24579</v>
      </c>
      <c r="F8874" s="2">
        <v>46110.708344907398</v>
      </c>
      <c r="G8874" s="3">
        <v>57.5</v>
      </c>
      <c r="H8874" s="3">
        <v>46.3</v>
      </c>
      <c r="I8874" s="3">
        <v>67.5</v>
      </c>
      <c r="J8874" s="3">
        <v>52.9</v>
      </c>
      <c r="K8874" s="3">
        <v>60</v>
      </c>
    </row>
    <row r="8875" spans="1:11" x14ac:dyDescent="0.4">
      <c r="A8875" t="s">
        <v>26644</v>
      </c>
      <c r="B8875" s="1" t="s">
        <v>26645</v>
      </c>
      <c r="C8875" s="2">
        <v>46122.615543981497</v>
      </c>
      <c r="D8875" s="1" t="s">
        <v>26646</v>
      </c>
      <c r="E8875" s="1" t="s">
        <v>24579</v>
      </c>
      <c r="F8875" s="2">
        <v>46110.750011574099</v>
      </c>
      <c r="G8875" s="3">
        <v>57.2</v>
      </c>
      <c r="H8875" s="3">
        <v>46.7</v>
      </c>
      <c r="I8875" s="3">
        <v>68</v>
      </c>
      <c r="J8875" s="3">
        <v>52.9</v>
      </c>
      <c r="K8875" s="3">
        <v>59.7</v>
      </c>
    </row>
    <row r="8876" spans="1:11" x14ac:dyDescent="0.4">
      <c r="A8876" t="s">
        <v>26647</v>
      </c>
      <c r="B8876" s="1" t="s">
        <v>26648</v>
      </c>
      <c r="C8876" s="2">
        <v>46122.616087962997</v>
      </c>
      <c r="D8876" s="1" t="s">
        <v>26649</v>
      </c>
      <c r="E8876" s="1" t="s">
        <v>24579</v>
      </c>
      <c r="F8876" s="2">
        <v>46110.791678240697</v>
      </c>
      <c r="G8876" s="3">
        <v>56</v>
      </c>
      <c r="H8876" s="3">
        <v>45.9</v>
      </c>
      <c r="I8876" s="3">
        <v>66.3</v>
      </c>
      <c r="J8876" s="3">
        <v>51.5</v>
      </c>
      <c r="K8876" s="3">
        <v>58.7</v>
      </c>
    </row>
    <row r="8877" spans="1:11" x14ac:dyDescent="0.4">
      <c r="A8877" t="s">
        <v>26650</v>
      </c>
      <c r="B8877" s="1" t="s">
        <v>26651</v>
      </c>
      <c r="C8877" s="2">
        <v>46122.615740740701</v>
      </c>
      <c r="D8877" s="1" t="s">
        <v>26652</v>
      </c>
      <c r="E8877" s="1" t="s">
        <v>24579</v>
      </c>
      <c r="F8877" s="2">
        <v>46110.833344907398</v>
      </c>
      <c r="G8877" s="3">
        <v>55.5</v>
      </c>
      <c r="H8877" s="3">
        <v>42.5</v>
      </c>
      <c r="I8877" s="3">
        <v>64.8</v>
      </c>
      <c r="J8877" s="3">
        <v>50.3</v>
      </c>
      <c r="K8877" s="3">
        <v>58.2</v>
      </c>
    </row>
    <row r="8878" spans="1:11" x14ac:dyDescent="0.4">
      <c r="A8878" t="s">
        <v>26653</v>
      </c>
      <c r="B8878" s="1" t="s">
        <v>26654</v>
      </c>
      <c r="C8878" s="2">
        <v>46122.615636574097</v>
      </c>
      <c r="D8878" s="1" t="s">
        <v>26655</v>
      </c>
      <c r="E8878" s="1" t="s">
        <v>24579</v>
      </c>
      <c r="F8878" s="2">
        <v>46110.875011574099</v>
      </c>
      <c r="G8878" s="3">
        <v>55.1</v>
      </c>
      <c r="H8878" s="3">
        <v>40.4</v>
      </c>
      <c r="I8878" s="3">
        <v>66.3</v>
      </c>
      <c r="J8878" s="3">
        <v>49.6</v>
      </c>
      <c r="K8878" s="3">
        <v>57.9</v>
      </c>
    </row>
    <row r="8879" spans="1:11" x14ac:dyDescent="0.4">
      <c r="A8879" t="s">
        <v>26656</v>
      </c>
      <c r="B8879" s="1" t="s">
        <v>26657</v>
      </c>
      <c r="C8879" s="2">
        <v>46122.615497685198</v>
      </c>
      <c r="D8879" s="1" t="s">
        <v>26658</v>
      </c>
      <c r="E8879" s="1" t="s">
        <v>24579</v>
      </c>
      <c r="F8879" s="2">
        <v>46110.916678240697</v>
      </c>
      <c r="G8879" s="3">
        <v>54.1</v>
      </c>
      <c r="H8879" s="3">
        <v>39.4</v>
      </c>
      <c r="I8879" s="3">
        <v>78.8</v>
      </c>
      <c r="J8879" s="3">
        <v>47</v>
      </c>
      <c r="K8879" s="3">
        <v>56.2</v>
      </c>
    </row>
    <row r="8880" spans="1:11" x14ac:dyDescent="0.4">
      <c r="A8880" t="s">
        <v>26659</v>
      </c>
      <c r="B8880" s="1" t="s">
        <v>26660</v>
      </c>
      <c r="C8880" s="2">
        <v>46122.615636574097</v>
      </c>
      <c r="D8880" s="1" t="s">
        <v>26661</v>
      </c>
      <c r="E8880" s="1" t="s">
        <v>24579</v>
      </c>
      <c r="F8880" s="2">
        <v>46110.958344907398</v>
      </c>
      <c r="G8880" s="3">
        <v>50.6</v>
      </c>
      <c r="H8880" s="3">
        <v>38</v>
      </c>
      <c r="I8880" s="3">
        <v>62.8</v>
      </c>
      <c r="J8880" s="3">
        <v>42.6</v>
      </c>
      <c r="K8880" s="3">
        <v>53.8</v>
      </c>
    </row>
    <row r="8881" spans="1:11" x14ac:dyDescent="0.4">
      <c r="A8881" t="s">
        <v>26662</v>
      </c>
      <c r="B8881" s="1" t="s">
        <v>26663</v>
      </c>
      <c r="C8881" s="2">
        <v>46122.6155671296</v>
      </c>
      <c r="D8881" s="1" t="s">
        <v>26664</v>
      </c>
      <c r="E8881" s="1" t="s">
        <v>24579</v>
      </c>
      <c r="F8881" s="2">
        <v>46111.000011574099</v>
      </c>
      <c r="G8881" s="3">
        <v>49.8</v>
      </c>
      <c r="H8881" s="3">
        <v>35.1</v>
      </c>
      <c r="I8881" s="3">
        <v>71.900000000000006</v>
      </c>
      <c r="J8881" s="3">
        <v>39.9</v>
      </c>
      <c r="K8881" s="3">
        <v>52.5</v>
      </c>
    </row>
    <row r="8882" spans="1:11" x14ac:dyDescent="0.4">
      <c r="A8882" t="s">
        <v>26665</v>
      </c>
      <c r="B8882" s="1" t="s">
        <v>26666</v>
      </c>
      <c r="C8882" s="2">
        <v>46122.616157407399</v>
      </c>
      <c r="D8882" s="1" t="s">
        <v>26667</v>
      </c>
      <c r="E8882" s="1" t="s">
        <v>24579</v>
      </c>
      <c r="F8882" s="2">
        <v>46111.041678240697</v>
      </c>
      <c r="G8882" s="3">
        <v>46.6</v>
      </c>
      <c r="H8882" s="3">
        <v>32.299999999999997</v>
      </c>
      <c r="I8882" s="3">
        <v>62.5</v>
      </c>
      <c r="J8882" s="3">
        <v>35.4</v>
      </c>
      <c r="K8882" s="3">
        <v>50.5</v>
      </c>
    </row>
    <row r="8883" spans="1:11" x14ac:dyDescent="0.4">
      <c r="A8883" t="s">
        <v>26668</v>
      </c>
      <c r="B8883" s="1" t="s">
        <v>26669</v>
      </c>
      <c r="C8883" s="2">
        <v>46122.615960648101</v>
      </c>
      <c r="D8883" s="1" t="s">
        <v>26670</v>
      </c>
      <c r="E8883" s="1" t="s">
        <v>24579</v>
      </c>
      <c r="F8883" s="2">
        <v>46111.083344907398</v>
      </c>
      <c r="G8883" s="3">
        <v>42.1</v>
      </c>
      <c r="H8883" s="3">
        <v>29</v>
      </c>
      <c r="I8883" s="3">
        <v>56.4</v>
      </c>
      <c r="J8883" s="3">
        <v>31.3</v>
      </c>
      <c r="K8883" s="3">
        <v>46.2</v>
      </c>
    </row>
    <row r="8884" spans="1:11" x14ac:dyDescent="0.4">
      <c r="A8884" t="s">
        <v>26671</v>
      </c>
      <c r="B8884" s="1" t="s">
        <v>26672</v>
      </c>
      <c r="C8884" s="2">
        <v>46122.6161111111</v>
      </c>
      <c r="D8884" s="1" t="s">
        <v>26673</v>
      </c>
      <c r="E8884" s="1" t="s">
        <v>24579</v>
      </c>
      <c r="F8884" s="2">
        <v>46111.125011574099</v>
      </c>
      <c r="G8884" s="3">
        <v>39.9</v>
      </c>
      <c r="H8884" s="3">
        <v>28.7</v>
      </c>
      <c r="I8884" s="3">
        <v>55.8</v>
      </c>
      <c r="J8884" s="3">
        <v>30</v>
      </c>
      <c r="K8884" s="3">
        <v>44.1</v>
      </c>
    </row>
    <row r="8885" spans="1:11" x14ac:dyDescent="0.4">
      <c r="A8885" t="s">
        <v>26674</v>
      </c>
      <c r="B8885" s="1" t="s">
        <v>26675</v>
      </c>
      <c r="C8885" s="2">
        <v>46122.6156134259</v>
      </c>
      <c r="D8885" s="1" t="s">
        <v>26676</v>
      </c>
      <c r="E8885" s="1" t="s">
        <v>24579</v>
      </c>
      <c r="F8885" s="2">
        <v>46111.166678240697</v>
      </c>
      <c r="G8885" s="3">
        <v>38.1</v>
      </c>
      <c r="H8885" s="3">
        <v>28.2</v>
      </c>
      <c r="I8885" s="3">
        <v>56.4</v>
      </c>
      <c r="J8885" s="3">
        <v>30.3</v>
      </c>
      <c r="K8885" s="3">
        <v>40.5</v>
      </c>
    </row>
    <row r="8886" spans="1:11" x14ac:dyDescent="0.4">
      <c r="A8886" t="s">
        <v>26677</v>
      </c>
      <c r="B8886" s="1" t="s">
        <v>26678</v>
      </c>
      <c r="C8886" s="2">
        <v>46122.616134259297</v>
      </c>
      <c r="D8886" s="1" t="s">
        <v>26679</v>
      </c>
      <c r="E8886" s="1" t="s">
        <v>24579</v>
      </c>
      <c r="F8886" s="2">
        <v>46111.208344907398</v>
      </c>
      <c r="G8886" s="3">
        <v>38.4</v>
      </c>
      <c r="H8886" s="3">
        <v>27.8</v>
      </c>
      <c r="I8886" s="3">
        <v>53.8</v>
      </c>
      <c r="J8886" s="3">
        <v>29</v>
      </c>
      <c r="K8886" s="3">
        <v>42.7</v>
      </c>
    </row>
    <row r="8887" spans="1:11" x14ac:dyDescent="0.4">
      <c r="A8887" t="s">
        <v>26680</v>
      </c>
      <c r="B8887" s="1" t="s">
        <v>26681</v>
      </c>
      <c r="C8887" s="2">
        <v>46122.6156134259</v>
      </c>
      <c r="D8887" s="1" t="s">
        <v>26682</v>
      </c>
      <c r="E8887" s="1" t="s">
        <v>24579</v>
      </c>
      <c r="F8887" s="2">
        <v>46111.250011574099</v>
      </c>
      <c r="G8887" s="3">
        <v>41.4</v>
      </c>
      <c r="H8887" s="3">
        <v>29.5</v>
      </c>
      <c r="I8887" s="3">
        <v>54.5</v>
      </c>
      <c r="J8887" s="3">
        <v>31.9</v>
      </c>
      <c r="K8887" s="3">
        <v>45.4</v>
      </c>
    </row>
    <row r="8888" spans="1:11" x14ac:dyDescent="0.4">
      <c r="A8888" t="s">
        <v>26683</v>
      </c>
      <c r="B8888" s="1" t="s">
        <v>26684</v>
      </c>
      <c r="C8888" s="2">
        <v>46122.616087962997</v>
      </c>
      <c r="D8888" s="1" t="s">
        <v>26685</v>
      </c>
      <c r="E8888" s="1" t="s">
        <v>24579</v>
      </c>
      <c r="F8888" s="2">
        <v>46111.291678240697</v>
      </c>
      <c r="G8888" s="3">
        <v>49</v>
      </c>
      <c r="H8888" s="3">
        <v>30.4</v>
      </c>
      <c r="I8888" s="3">
        <v>59.5</v>
      </c>
      <c r="J8888" s="3">
        <v>39.5</v>
      </c>
      <c r="K8888" s="3">
        <v>52.4</v>
      </c>
    </row>
    <row r="8889" spans="1:11" x14ac:dyDescent="0.4">
      <c r="A8889" t="s">
        <v>26686</v>
      </c>
      <c r="B8889" s="1" t="s">
        <v>26687</v>
      </c>
      <c r="C8889" s="2">
        <v>46122.615671296298</v>
      </c>
      <c r="D8889" s="1" t="s">
        <v>26688</v>
      </c>
      <c r="E8889" s="1" t="s">
        <v>24579</v>
      </c>
      <c r="F8889" s="2">
        <v>46111.333344907398</v>
      </c>
      <c r="G8889" s="3">
        <v>53.4</v>
      </c>
      <c r="H8889" s="3">
        <v>42.5</v>
      </c>
      <c r="I8889" s="3">
        <v>62.3</v>
      </c>
      <c r="J8889" s="3">
        <v>48.7</v>
      </c>
      <c r="K8889" s="3">
        <v>55.8</v>
      </c>
    </row>
    <row r="8890" spans="1:11" x14ac:dyDescent="0.4">
      <c r="A8890" t="s">
        <v>26689</v>
      </c>
      <c r="B8890" s="1" t="s">
        <v>26690</v>
      </c>
      <c r="C8890" s="2">
        <v>46122.615636574097</v>
      </c>
      <c r="D8890" s="1" t="s">
        <v>26691</v>
      </c>
      <c r="E8890" s="1" t="s">
        <v>24579</v>
      </c>
      <c r="F8890" s="2">
        <v>46111.375011574099</v>
      </c>
      <c r="G8890" s="3">
        <v>54</v>
      </c>
      <c r="H8890" s="3">
        <v>44.5</v>
      </c>
      <c r="I8890" s="3">
        <v>60.5</v>
      </c>
      <c r="J8890" s="3">
        <v>50.4</v>
      </c>
      <c r="K8890" s="3">
        <v>56.2</v>
      </c>
    </row>
    <row r="8891" spans="1:11" x14ac:dyDescent="0.4">
      <c r="A8891" t="s">
        <v>26692</v>
      </c>
      <c r="B8891" s="1" t="s">
        <v>26693</v>
      </c>
      <c r="C8891" s="2">
        <v>46122.6160648148</v>
      </c>
      <c r="D8891" s="1" t="s">
        <v>26694</v>
      </c>
      <c r="E8891" s="1" t="s">
        <v>24579</v>
      </c>
      <c r="F8891" s="2">
        <v>46111.416678240697</v>
      </c>
      <c r="G8891" s="3">
        <v>54.4</v>
      </c>
      <c r="H8891" s="3">
        <v>45.4</v>
      </c>
      <c r="I8891" s="3">
        <v>70.099999999999994</v>
      </c>
      <c r="J8891" s="3">
        <v>50.4</v>
      </c>
      <c r="K8891" s="3">
        <v>56.5</v>
      </c>
    </row>
    <row r="8892" spans="1:11" x14ac:dyDescent="0.4">
      <c r="A8892" t="s">
        <v>26695</v>
      </c>
      <c r="B8892" s="1" t="s">
        <v>26696</v>
      </c>
      <c r="C8892" s="2">
        <v>46122.615624999999</v>
      </c>
      <c r="D8892" s="1" t="s">
        <v>26697</v>
      </c>
      <c r="E8892" s="1" t="s">
        <v>24579</v>
      </c>
      <c r="F8892" s="2">
        <v>46111.458344907398</v>
      </c>
      <c r="G8892" s="3">
        <v>53.4</v>
      </c>
      <c r="H8892" s="3">
        <v>44.2</v>
      </c>
      <c r="I8892" s="3">
        <v>64.900000000000006</v>
      </c>
      <c r="J8892" s="3">
        <v>49.4</v>
      </c>
      <c r="K8892" s="3">
        <v>55.6</v>
      </c>
    </row>
    <row r="8893" spans="1:11" x14ac:dyDescent="0.4">
      <c r="A8893" t="s">
        <v>26698</v>
      </c>
      <c r="B8893" s="1" t="s">
        <v>26699</v>
      </c>
      <c r="C8893" s="2">
        <v>46122.616030092599</v>
      </c>
      <c r="D8893" s="1" t="s">
        <v>26700</v>
      </c>
      <c r="E8893" s="1" t="s">
        <v>24579</v>
      </c>
      <c r="F8893" s="2">
        <v>46111.500011574099</v>
      </c>
      <c r="G8893" s="3">
        <v>53.1</v>
      </c>
      <c r="H8893" s="3">
        <v>43.5</v>
      </c>
      <c r="I8893" s="3">
        <v>71.3</v>
      </c>
      <c r="J8893" s="3">
        <v>48.9</v>
      </c>
      <c r="K8893" s="3">
        <v>55.1</v>
      </c>
    </row>
    <row r="8894" spans="1:11" x14ac:dyDescent="0.4">
      <c r="A8894" t="s">
        <v>26701</v>
      </c>
      <c r="B8894" s="1" t="s">
        <v>26702</v>
      </c>
      <c r="C8894" s="2">
        <v>46122.616157407399</v>
      </c>
      <c r="D8894" s="1" t="s">
        <v>26703</v>
      </c>
      <c r="E8894" s="1" t="s">
        <v>24579</v>
      </c>
      <c r="F8894" s="2">
        <v>46111.541678240697</v>
      </c>
      <c r="G8894" s="3">
        <v>52.6</v>
      </c>
      <c r="H8894" s="3">
        <v>43.9</v>
      </c>
      <c r="I8894" s="3">
        <v>69.2</v>
      </c>
      <c r="J8894" s="3">
        <v>49</v>
      </c>
      <c r="K8894" s="3">
        <v>54.9</v>
      </c>
    </row>
    <row r="8895" spans="1:11" x14ac:dyDescent="0.4">
      <c r="A8895" t="s">
        <v>26704</v>
      </c>
      <c r="B8895" s="1" t="s">
        <v>26705</v>
      </c>
      <c r="C8895" s="2">
        <v>46122.616122685198</v>
      </c>
      <c r="D8895" s="1" t="s">
        <v>26706</v>
      </c>
      <c r="E8895" s="1" t="s">
        <v>24579</v>
      </c>
      <c r="F8895" s="2">
        <v>46111.583344907398</v>
      </c>
      <c r="G8895" s="3">
        <v>53</v>
      </c>
      <c r="H8895" s="3">
        <v>45.1</v>
      </c>
      <c r="I8895" s="3">
        <v>69.400000000000006</v>
      </c>
      <c r="J8895" s="3">
        <v>49.5</v>
      </c>
      <c r="K8895" s="3">
        <v>55.1</v>
      </c>
    </row>
    <row r="8896" spans="1:11" x14ac:dyDescent="0.4">
      <c r="A8896" t="s">
        <v>26707</v>
      </c>
      <c r="B8896" s="1" t="s">
        <v>26708</v>
      </c>
      <c r="C8896" s="2">
        <v>46122.615555555603</v>
      </c>
      <c r="D8896" s="1" t="s">
        <v>26709</v>
      </c>
      <c r="E8896" s="1" t="s">
        <v>24579</v>
      </c>
      <c r="F8896" s="2">
        <v>46111.625011574099</v>
      </c>
      <c r="G8896" s="3">
        <v>52.2</v>
      </c>
      <c r="H8896" s="3">
        <v>44.6</v>
      </c>
      <c r="I8896" s="3">
        <v>67.3</v>
      </c>
      <c r="J8896" s="3">
        <v>48.5</v>
      </c>
      <c r="K8896" s="3">
        <v>54.5</v>
      </c>
    </row>
    <row r="8897" spans="1:11" x14ac:dyDescent="0.4">
      <c r="A8897" t="s">
        <v>26710</v>
      </c>
      <c r="B8897" s="1" t="s">
        <v>26711</v>
      </c>
      <c r="C8897" s="2">
        <v>46122.615937499999</v>
      </c>
      <c r="D8897" s="1" t="s">
        <v>26712</v>
      </c>
      <c r="E8897" s="1" t="s">
        <v>24579</v>
      </c>
      <c r="F8897" s="2">
        <v>46111.666678240697</v>
      </c>
      <c r="G8897" s="3">
        <v>52.5</v>
      </c>
      <c r="H8897" s="3">
        <v>44.5</v>
      </c>
      <c r="I8897" s="3">
        <v>65.2</v>
      </c>
      <c r="J8897" s="3">
        <v>49</v>
      </c>
      <c r="K8897" s="3">
        <v>54.5</v>
      </c>
    </row>
    <row r="8898" spans="1:11" x14ac:dyDescent="0.4">
      <c r="A8898" t="s">
        <v>26713</v>
      </c>
      <c r="B8898" s="1" t="s">
        <v>26714</v>
      </c>
      <c r="C8898" s="2">
        <v>46122.615543981497</v>
      </c>
      <c r="D8898" s="1" t="s">
        <v>26715</v>
      </c>
      <c r="E8898" s="1" t="s">
        <v>24579</v>
      </c>
      <c r="F8898" s="2">
        <v>46111.708344907398</v>
      </c>
      <c r="G8898" s="3">
        <v>53.5</v>
      </c>
      <c r="H8898" s="3">
        <v>43.7</v>
      </c>
      <c r="I8898" s="3">
        <v>72.400000000000006</v>
      </c>
      <c r="J8898" s="3">
        <v>49.6</v>
      </c>
      <c r="K8898" s="3">
        <v>55</v>
      </c>
    </row>
    <row r="8899" spans="1:11" x14ac:dyDescent="0.4">
      <c r="A8899" t="s">
        <v>26716</v>
      </c>
      <c r="B8899" s="1" t="s">
        <v>26717</v>
      </c>
      <c r="C8899" s="2">
        <v>46122.616122685198</v>
      </c>
      <c r="D8899" s="1" t="s">
        <v>26718</v>
      </c>
      <c r="E8899" s="1" t="s">
        <v>24579</v>
      </c>
      <c r="F8899" s="2">
        <v>46111.750011574099</v>
      </c>
      <c r="G8899" s="3">
        <v>53</v>
      </c>
      <c r="H8899" s="3">
        <v>44.8</v>
      </c>
      <c r="I8899" s="3">
        <v>66.2</v>
      </c>
      <c r="J8899" s="3">
        <v>49.6</v>
      </c>
      <c r="K8899" s="3">
        <v>54.9</v>
      </c>
    </row>
    <row r="8900" spans="1:11" x14ac:dyDescent="0.4">
      <c r="A8900" t="s">
        <v>26719</v>
      </c>
      <c r="B8900" s="1" t="s">
        <v>26720</v>
      </c>
      <c r="C8900" s="2">
        <v>46122.615694444401</v>
      </c>
      <c r="D8900" s="1" t="s">
        <v>26721</v>
      </c>
      <c r="E8900" s="1" t="s">
        <v>24579</v>
      </c>
      <c r="F8900" s="2">
        <v>46111.791678240697</v>
      </c>
      <c r="G8900" s="3">
        <v>52.5</v>
      </c>
      <c r="H8900" s="3">
        <v>45.8</v>
      </c>
      <c r="I8900" s="3">
        <v>66.5</v>
      </c>
      <c r="J8900" s="3">
        <v>49.6</v>
      </c>
      <c r="K8900" s="3">
        <v>54.5</v>
      </c>
    </row>
    <row r="8901" spans="1:11" x14ac:dyDescent="0.4">
      <c r="A8901" t="s">
        <v>26722</v>
      </c>
      <c r="B8901" s="1" t="s">
        <v>26723</v>
      </c>
      <c r="C8901" s="2">
        <v>46122.615960648101</v>
      </c>
      <c r="D8901" s="1" t="s">
        <v>26724</v>
      </c>
      <c r="E8901" s="1" t="s">
        <v>24579</v>
      </c>
      <c r="F8901" s="2">
        <v>46111.833344907398</v>
      </c>
      <c r="G8901" s="3">
        <v>52.2</v>
      </c>
      <c r="H8901" s="3">
        <v>40.6</v>
      </c>
      <c r="I8901" s="3">
        <v>65.8</v>
      </c>
      <c r="J8901" s="3">
        <v>48.2</v>
      </c>
      <c r="K8901" s="3">
        <v>54.4</v>
      </c>
    </row>
    <row r="8902" spans="1:11" x14ac:dyDescent="0.4">
      <c r="A8902" t="s">
        <v>26725</v>
      </c>
      <c r="B8902" s="1" t="s">
        <v>26726</v>
      </c>
      <c r="C8902" s="2">
        <v>46122.615671296298</v>
      </c>
      <c r="D8902" s="1" t="s">
        <v>26727</v>
      </c>
      <c r="E8902" s="1" t="s">
        <v>24579</v>
      </c>
      <c r="F8902" s="2">
        <v>46111.875011574099</v>
      </c>
      <c r="G8902" s="3">
        <v>50.1</v>
      </c>
      <c r="H8902" s="3">
        <v>37.5</v>
      </c>
      <c r="I8902" s="3">
        <v>72</v>
      </c>
      <c r="J8902" s="3">
        <v>44.6</v>
      </c>
      <c r="K8902" s="3">
        <v>52.8</v>
      </c>
    </row>
    <row r="8903" spans="1:11" x14ac:dyDescent="0.4">
      <c r="A8903" t="s">
        <v>26728</v>
      </c>
      <c r="B8903" s="1" t="s">
        <v>26729</v>
      </c>
      <c r="C8903" s="2">
        <v>46122.6156597222</v>
      </c>
      <c r="D8903" s="1" t="s">
        <v>26730</v>
      </c>
      <c r="E8903" s="1" t="s">
        <v>24579</v>
      </c>
      <c r="F8903" s="2">
        <v>46111.916678240697</v>
      </c>
      <c r="G8903" s="3">
        <v>48.8</v>
      </c>
      <c r="H8903" s="3">
        <v>34.5</v>
      </c>
      <c r="I8903" s="3">
        <v>69.3</v>
      </c>
      <c r="J8903" s="3">
        <v>42.1</v>
      </c>
      <c r="K8903" s="3">
        <v>51.1</v>
      </c>
    </row>
    <row r="8904" spans="1:11" x14ac:dyDescent="0.4">
      <c r="A8904" t="s">
        <v>26731</v>
      </c>
      <c r="B8904" s="1" t="s">
        <v>26732</v>
      </c>
      <c r="C8904" s="2">
        <v>46122.615509259304</v>
      </c>
      <c r="D8904" s="1" t="s">
        <v>26733</v>
      </c>
      <c r="E8904" s="1" t="s">
        <v>24579</v>
      </c>
      <c r="F8904" s="2">
        <v>46111.958344907398</v>
      </c>
      <c r="G8904" s="3">
        <v>47.6</v>
      </c>
      <c r="H8904" s="3">
        <v>30.6</v>
      </c>
      <c r="I8904" s="3">
        <v>60.8</v>
      </c>
      <c r="J8904" s="3">
        <v>40.4</v>
      </c>
      <c r="K8904" s="3">
        <v>50.7</v>
      </c>
    </row>
    <row r="8905" spans="1:11" x14ac:dyDescent="0.4">
      <c r="A8905" t="s">
        <v>26734</v>
      </c>
      <c r="B8905" s="1" t="s">
        <v>26735</v>
      </c>
      <c r="C8905" s="2">
        <v>46122.615937499999</v>
      </c>
      <c r="D8905" s="1" t="s">
        <v>26736</v>
      </c>
      <c r="E8905" s="1" t="s">
        <v>24579</v>
      </c>
      <c r="F8905" s="2">
        <v>46112.000011574099</v>
      </c>
      <c r="G8905" s="3">
        <v>45.8</v>
      </c>
      <c r="H8905" s="3">
        <v>29.3</v>
      </c>
      <c r="I8905" s="3">
        <v>63.1</v>
      </c>
      <c r="J8905" s="3">
        <v>34.6</v>
      </c>
      <c r="K8905" s="3">
        <v>49.4</v>
      </c>
    </row>
    <row r="8906" spans="1:11" x14ac:dyDescent="0.4">
      <c r="A8906" t="s">
        <v>26737</v>
      </c>
      <c r="B8906" s="1" t="s">
        <v>26738</v>
      </c>
      <c r="C8906" s="2">
        <v>46122.615590277797</v>
      </c>
      <c r="D8906" s="1" t="s">
        <v>26739</v>
      </c>
      <c r="E8906" s="1" t="s">
        <v>24579</v>
      </c>
      <c r="F8906" s="2">
        <v>46112.041678240697</v>
      </c>
      <c r="G8906" s="3">
        <v>43.5</v>
      </c>
      <c r="H8906" s="3">
        <v>27.6</v>
      </c>
      <c r="I8906" s="3">
        <v>56.5</v>
      </c>
      <c r="J8906" s="3">
        <v>31</v>
      </c>
      <c r="K8906" s="3">
        <v>47.4</v>
      </c>
    </row>
    <row r="8907" spans="1:11" x14ac:dyDescent="0.4">
      <c r="A8907" t="s">
        <v>26740</v>
      </c>
      <c r="B8907" s="1" t="s">
        <v>26741</v>
      </c>
      <c r="C8907" s="2">
        <v>46122.616006944401</v>
      </c>
      <c r="D8907" s="1" t="s">
        <v>26742</v>
      </c>
      <c r="E8907" s="1" t="s">
        <v>24579</v>
      </c>
      <c r="F8907" s="2">
        <v>46112.083344907398</v>
      </c>
      <c r="G8907" s="3">
        <v>40.6</v>
      </c>
      <c r="H8907" s="3">
        <v>27.5</v>
      </c>
      <c r="I8907" s="3">
        <v>54.4</v>
      </c>
      <c r="J8907" s="3">
        <v>28.8</v>
      </c>
      <c r="K8907" s="3">
        <v>45.1</v>
      </c>
    </row>
    <row r="8908" spans="1:11" x14ac:dyDescent="0.4">
      <c r="A8908" t="s">
        <v>26743</v>
      </c>
      <c r="B8908" s="1" t="s">
        <v>26744</v>
      </c>
      <c r="C8908" s="2">
        <v>46122.616053240701</v>
      </c>
      <c r="D8908" s="1" t="s">
        <v>26745</v>
      </c>
      <c r="E8908" s="1" t="s">
        <v>24579</v>
      </c>
      <c r="F8908" s="2">
        <v>46112.125011574099</v>
      </c>
      <c r="G8908" s="3">
        <v>39.9</v>
      </c>
      <c r="H8908" s="3">
        <v>27.8</v>
      </c>
      <c r="I8908" s="3">
        <v>56.6</v>
      </c>
      <c r="J8908" s="3">
        <v>28.9</v>
      </c>
      <c r="K8908" s="3">
        <v>43.8</v>
      </c>
    </row>
    <row r="8909" spans="1:11" x14ac:dyDescent="0.4">
      <c r="A8909" t="s">
        <v>26746</v>
      </c>
      <c r="B8909" s="1" t="s">
        <v>26747</v>
      </c>
      <c r="C8909" s="2">
        <v>46122.6155671296</v>
      </c>
      <c r="D8909" s="1" t="s">
        <v>26748</v>
      </c>
      <c r="E8909" s="1" t="s">
        <v>24579</v>
      </c>
      <c r="F8909" s="2">
        <v>46112.166678240697</v>
      </c>
      <c r="G8909" s="3">
        <v>36.6</v>
      </c>
      <c r="H8909" s="3">
        <v>27.5</v>
      </c>
      <c r="I8909" s="3">
        <v>54.8</v>
      </c>
      <c r="J8909" s="3">
        <v>28.3</v>
      </c>
      <c r="K8909" s="3">
        <v>40.1</v>
      </c>
    </row>
    <row r="8910" spans="1:11" x14ac:dyDescent="0.4">
      <c r="A8910" t="s">
        <v>26749</v>
      </c>
      <c r="B8910" s="1" t="s">
        <v>26750</v>
      </c>
      <c r="C8910" s="2">
        <v>46122.616006944401</v>
      </c>
      <c r="D8910" s="1" t="s">
        <v>26751</v>
      </c>
      <c r="E8910" s="1" t="s">
        <v>24579</v>
      </c>
      <c r="F8910" s="2">
        <v>46112.208344907398</v>
      </c>
      <c r="G8910" s="3">
        <v>38.4</v>
      </c>
      <c r="H8910" s="3">
        <v>27.5</v>
      </c>
      <c r="I8910" s="3">
        <v>54.9</v>
      </c>
      <c r="J8910" s="3">
        <v>28.5</v>
      </c>
      <c r="K8910" s="3">
        <v>42.5</v>
      </c>
    </row>
    <row r="8911" spans="1:11" x14ac:dyDescent="0.4">
      <c r="A8911" t="s">
        <v>26752</v>
      </c>
      <c r="B8911" s="1" t="s">
        <v>26753</v>
      </c>
      <c r="C8911" s="2">
        <v>46122.616087962997</v>
      </c>
      <c r="D8911" s="1" t="s">
        <v>26754</v>
      </c>
      <c r="E8911" s="1" t="s">
        <v>24579</v>
      </c>
      <c r="F8911" s="2">
        <v>46112.250011574099</v>
      </c>
      <c r="G8911" s="3">
        <v>41.7</v>
      </c>
      <c r="H8911" s="3">
        <v>28</v>
      </c>
      <c r="I8911" s="3">
        <v>60</v>
      </c>
      <c r="J8911" s="3">
        <v>29.5</v>
      </c>
      <c r="K8911" s="3">
        <v>45.9</v>
      </c>
    </row>
    <row r="8912" spans="1:11" x14ac:dyDescent="0.4">
      <c r="A8912" t="s">
        <v>26755</v>
      </c>
      <c r="B8912" s="1" t="s">
        <v>26756</v>
      </c>
      <c r="C8912" s="2">
        <v>46122.6160648148</v>
      </c>
      <c r="D8912" s="1" t="s">
        <v>26757</v>
      </c>
      <c r="E8912" s="1" t="s">
        <v>24579</v>
      </c>
      <c r="F8912" s="2">
        <v>46112.291678240697</v>
      </c>
      <c r="G8912" s="3">
        <v>48.7</v>
      </c>
      <c r="H8912" s="3">
        <v>30.6</v>
      </c>
      <c r="I8912" s="3">
        <v>60.8</v>
      </c>
      <c r="J8912" s="3">
        <v>38.700000000000003</v>
      </c>
      <c r="K8912" s="3">
        <v>52.4</v>
      </c>
    </row>
    <row r="8913" spans="1:11" x14ac:dyDescent="0.4">
      <c r="A8913" t="s">
        <v>26758</v>
      </c>
      <c r="B8913" s="1" t="s">
        <v>26759</v>
      </c>
      <c r="C8913" s="2">
        <v>46122.6161111111</v>
      </c>
      <c r="D8913" s="1" t="s">
        <v>26760</v>
      </c>
      <c r="E8913" s="1" t="s">
        <v>24579</v>
      </c>
      <c r="F8913" s="2">
        <v>46112.333344907398</v>
      </c>
      <c r="G8913" s="3">
        <v>52.4</v>
      </c>
      <c r="H8913" s="3">
        <v>38.5</v>
      </c>
      <c r="I8913" s="3">
        <v>60.9</v>
      </c>
      <c r="J8913" s="3">
        <v>48.1</v>
      </c>
      <c r="K8913" s="3">
        <v>54.8</v>
      </c>
    </row>
    <row r="8914" spans="1:11" x14ac:dyDescent="0.4">
      <c r="A8914" t="s">
        <v>26761</v>
      </c>
      <c r="B8914" s="1" t="s">
        <v>26762</v>
      </c>
      <c r="C8914" s="2">
        <v>46122.615532407399</v>
      </c>
      <c r="D8914" s="1" t="s">
        <v>26763</v>
      </c>
      <c r="E8914" s="1" t="s">
        <v>24579</v>
      </c>
      <c r="F8914" s="2">
        <v>46112.375011574099</v>
      </c>
      <c r="G8914" s="3">
        <v>53.5</v>
      </c>
      <c r="H8914" s="3">
        <v>44.1</v>
      </c>
      <c r="I8914" s="3">
        <v>66.099999999999994</v>
      </c>
      <c r="J8914" s="3">
        <v>49.8</v>
      </c>
      <c r="K8914" s="3">
        <v>55.7</v>
      </c>
    </row>
    <row r="8915" spans="1:11" x14ac:dyDescent="0.4">
      <c r="A8915" t="s">
        <v>26764</v>
      </c>
      <c r="B8915" s="1" t="s">
        <v>26765</v>
      </c>
      <c r="C8915" s="2">
        <v>46122.615694444401</v>
      </c>
      <c r="D8915" s="1" t="s">
        <v>26766</v>
      </c>
      <c r="E8915" s="1" t="s">
        <v>24579</v>
      </c>
      <c r="F8915" s="2">
        <v>46112.416678240697</v>
      </c>
      <c r="G8915" s="3">
        <v>53.2</v>
      </c>
      <c r="H8915" s="3">
        <v>45.3</v>
      </c>
      <c r="I8915" s="3">
        <v>61.4</v>
      </c>
      <c r="J8915" s="3">
        <v>49.8</v>
      </c>
      <c r="K8915" s="3">
        <v>55.3</v>
      </c>
    </row>
    <row r="8916" spans="1:11" x14ac:dyDescent="0.4">
      <c r="A8916" t="s">
        <v>26767</v>
      </c>
      <c r="B8916" s="1" t="s">
        <v>26768</v>
      </c>
      <c r="C8916" s="2">
        <v>46122.6155208333</v>
      </c>
      <c r="D8916" s="1" t="s">
        <v>26769</v>
      </c>
      <c r="E8916" s="1" t="s">
        <v>24579</v>
      </c>
      <c r="F8916" s="2">
        <v>46112.458344907398</v>
      </c>
      <c r="G8916" s="3">
        <v>52.4</v>
      </c>
      <c r="H8916" s="3">
        <v>43.2</v>
      </c>
      <c r="I8916" s="3">
        <v>71.900000000000006</v>
      </c>
      <c r="J8916" s="3">
        <v>48.8</v>
      </c>
      <c r="K8916" s="3">
        <v>54.4</v>
      </c>
    </row>
    <row r="8917" spans="1:11" x14ac:dyDescent="0.4">
      <c r="A8917" t="s">
        <v>26770</v>
      </c>
      <c r="B8917" s="1" t="s">
        <v>26771</v>
      </c>
      <c r="C8917" s="2">
        <v>46122.616122685198</v>
      </c>
      <c r="D8917" s="1" t="s">
        <v>26772</v>
      </c>
      <c r="E8917" s="1" t="s">
        <v>24579</v>
      </c>
      <c r="F8917" s="2">
        <v>46112.500011574099</v>
      </c>
      <c r="G8917" s="3">
        <v>52.3</v>
      </c>
      <c r="H8917" s="3">
        <v>43</v>
      </c>
      <c r="I8917" s="3">
        <v>70.400000000000006</v>
      </c>
      <c r="J8917" s="3">
        <v>48.2</v>
      </c>
      <c r="K8917" s="3">
        <v>54.3</v>
      </c>
    </row>
    <row r="8918" spans="1:11" x14ac:dyDescent="0.4">
      <c r="A8918" t="s">
        <v>26773</v>
      </c>
      <c r="B8918" s="1" t="s">
        <v>26774</v>
      </c>
      <c r="C8918" s="2">
        <v>46122.616076388898</v>
      </c>
      <c r="D8918" s="1" t="s">
        <v>26775</v>
      </c>
      <c r="E8918" s="1" t="s">
        <v>24579</v>
      </c>
      <c r="F8918" s="2">
        <v>46112.541678240697</v>
      </c>
      <c r="G8918" s="3">
        <v>51.2</v>
      </c>
      <c r="H8918" s="3">
        <v>41.5</v>
      </c>
      <c r="I8918" s="3">
        <v>68</v>
      </c>
      <c r="J8918" s="3">
        <v>46.8</v>
      </c>
      <c r="K8918" s="3">
        <v>53.4</v>
      </c>
    </row>
    <row r="8919" spans="1:11" x14ac:dyDescent="0.4">
      <c r="A8919" t="s">
        <v>26776</v>
      </c>
      <c r="B8919" s="1" t="s">
        <v>26777</v>
      </c>
      <c r="C8919" s="2">
        <v>46122.616006944401</v>
      </c>
      <c r="D8919" s="1" t="s">
        <v>26778</v>
      </c>
      <c r="E8919" s="1" t="s">
        <v>24579</v>
      </c>
      <c r="F8919" s="2">
        <v>46112.583344907398</v>
      </c>
      <c r="G8919" s="3">
        <v>51.1</v>
      </c>
      <c r="H8919" s="3">
        <v>42.5</v>
      </c>
      <c r="I8919" s="3">
        <v>75.2</v>
      </c>
      <c r="J8919" s="3">
        <v>46.7</v>
      </c>
      <c r="K8919" s="3">
        <v>53</v>
      </c>
    </row>
    <row r="8920" spans="1:11" x14ac:dyDescent="0.4">
      <c r="A8920" t="s">
        <v>26779</v>
      </c>
      <c r="B8920" s="1" t="s">
        <v>26780</v>
      </c>
      <c r="C8920" s="2">
        <v>46122.616134259297</v>
      </c>
      <c r="D8920" s="1" t="s">
        <v>26781</v>
      </c>
      <c r="E8920" s="1" t="s">
        <v>24579</v>
      </c>
      <c r="F8920" s="2">
        <v>46112.625011574099</v>
      </c>
      <c r="G8920" s="3">
        <v>51.8</v>
      </c>
      <c r="H8920" s="3">
        <v>42</v>
      </c>
      <c r="I8920" s="3">
        <v>67.8</v>
      </c>
      <c r="J8920" s="3">
        <v>47.6</v>
      </c>
      <c r="K8920" s="3">
        <v>54</v>
      </c>
    </row>
    <row r="8921" spans="1:11" x14ac:dyDescent="0.4">
      <c r="A8921" t="s">
        <v>26782</v>
      </c>
      <c r="B8921" s="1" t="s">
        <v>26783</v>
      </c>
      <c r="C8921" s="2">
        <v>46122.616006944401</v>
      </c>
      <c r="D8921" s="1" t="s">
        <v>26784</v>
      </c>
      <c r="E8921" s="1" t="s">
        <v>24579</v>
      </c>
      <c r="F8921" s="2">
        <v>46112.666678240697</v>
      </c>
      <c r="G8921" s="3">
        <v>51.8</v>
      </c>
      <c r="H8921" s="3">
        <v>40.6</v>
      </c>
      <c r="I8921" s="3">
        <v>72.5</v>
      </c>
      <c r="J8921" s="3">
        <v>47.1</v>
      </c>
      <c r="K8921" s="3">
        <v>54</v>
      </c>
    </row>
    <row r="8922" spans="1:11" x14ac:dyDescent="0.4">
      <c r="A8922" t="s">
        <v>26785</v>
      </c>
      <c r="B8922" s="1" t="s">
        <v>26786</v>
      </c>
      <c r="C8922" s="2">
        <v>46122.615902777798</v>
      </c>
      <c r="D8922" s="1" t="s">
        <v>26787</v>
      </c>
      <c r="E8922" s="1" t="s">
        <v>24579</v>
      </c>
      <c r="F8922" s="2">
        <v>46112.708344907398</v>
      </c>
      <c r="G8922" s="3">
        <v>52.7</v>
      </c>
      <c r="H8922" s="3">
        <v>41.4</v>
      </c>
      <c r="I8922" s="3">
        <v>66.599999999999994</v>
      </c>
      <c r="J8922" s="3">
        <v>48.1</v>
      </c>
      <c r="K8922" s="3">
        <v>55</v>
      </c>
    </row>
    <row r="8923" spans="1:11" x14ac:dyDescent="0.4">
      <c r="A8923" t="s">
        <v>26788</v>
      </c>
      <c r="B8923" s="1" t="s">
        <v>26789</v>
      </c>
      <c r="C8923" s="2">
        <v>46122.615671296298</v>
      </c>
      <c r="D8923" s="1" t="s">
        <v>26790</v>
      </c>
      <c r="E8923" s="1" t="s">
        <v>24579</v>
      </c>
      <c r="F8923" s="2">
        <v>46112.750011574099</v>
      </c>
      <c r="G8923" s="3">
        <v>51.8</v>
      </c>
      <c r="H8923" s="3">
        <v>44.3</v>
      </c>
      <c r="I8923" s="3">
        <v>62.5</v>
      </c>
      <c r="J8923" s="3">
        <v>48.2</v>
      </c>
      <c r="K8923" s="3">
        <v>53.9</v>
      </c>
    </row>
    <row r="8924" spans="1:11" x14ac:dyDescent="0.4">
      <c r="A8924" t="s">
        <v>26791</v>
      </c>
      <c r="B8924" s="1" t="s">
        <v>26792</v>
      </c>
      <c r="C8924" s="2">
        <v>46122.6156134259</v>
      </c>
      <c r="D8924" s="1" t="s">
        <v>26793</v>
      </c>
      <c r="E8924" s="1" t="s">
        <v>24579</v>
      </c>
      <c r="F8924" s="2">
        <v>46112.791678240697</v>
      </c>
      <c r="G8924" s="3">
        <v>52.7</v>
      </c>
      <c r="H8924" s="3">
        <v>42.6</v>
      </c>
      <c r="I8924" s="3">
        <v>64</v>
      </c>
      <c r="J8924" s="3">
        <v>49</v>
      </c>
      <c r="K8924" s="3">
        <v>54.9</v>
      </c>
    </row>
    <row r="8925" spans="1:11" x14ac:dyDescent="0.4">
      <c r="A8925" t="s">
        <v>26794</v>
      </c>
      <c r="B8925" s="1" t="s">
        <v>26795</v>
      </c>
      <c r="C8925" s="2">
        <v>46122.615694444401</v>
      </c>
      <c r="D8925" s="1" t="s">
        <v>26796</v>
      </c>
      <c r="E8925" s="1" t="s">
        <v>24579</v>
      </c>
      <c r="F8925" s="2">
        <v>46112.833344907398</v>
      </c>
      <c r="G8925" s="3">
        <v>52.9</v>
      </c>
      <c r="H8925" s="3">
        <v>41.6</v>
      </c>
      <c r="I8925" s="3">
        <v>61.4</v>
      </c>
      <c r="J8925" s="3">
        <v>49</v>
      </c>
      <c r="K8925" s="3">
        <v>55.1</v>
      </c>
    </row>
    <row r="8926" spans="1:11" x14ac:dyDescent="0.4">
      <c r="A8926" t="s">
        <v>26797</v>
      </c>
      <c r="B8926" s="1" t="s">
        <v>26798</v>
      </c>
      <c r="C8926" s="2">
        <v>46122.615763888898</v>
      </c>
      <c r="D8926" s="1" t="s">
        <v>26799</v>
      </c>
      <c r="E8926" s="1" t="s">
        <v>24579</v>
      </c>
      <c r="F8926" s="2">
        <v>46112.875011574099</v>
      </c>
      <c r="G8926" s="3">
        <v>51.8</v>
      </c>
      <c r="H8926" s="3">
        <v>40</v>
      </c>
      <c r="I8926" s="3">
        <v>67</v>
      </c>
      <c r="J8926" s="3">
        <v>46.3</v>
      </c>
      <c r="K8926" s="3">
        <v>54.4</v>
      </c>
    </row>
    <row r="8927" spans="1:11" x14ac:dyDescent="0.4">
      <c r="A8927" t="s">
        <v>26800</v>
      </c>
      <c r="B8927" s="1" t="s">
        <v>26801</v>
      </c>
      <c r="C8927" s="2">
        <v>46122.6160185185</v>
      </c>
      <c r="D8927" s="1" t="s">
        <v>26802</v>
      </c>
      <c r="E8927" s="1" t="s">
        <v>24579</v>
      </c>
      <c r="F8927" s="2">
        <v>46112.916678240697</v>
      </c>
      <c r="G8927" s="3">
        <v>50.2</v>
      </c>
      <c r="H8927" s="3">
        <v>35</v>
      </c>
      <c r="I8927" s="3">
        <v>71.3</v>
      </c>
      <c r="J8927" s="3">
        <v>42.9</v>
      </c>
      <c r="K8927" s="3">
        <v>52.5</v>
      </c>
    </row>
    <row r="8928" spans="1:11" x14ac:dyDescent="0.4">
      <c r="A8928" t="s">
        <v>26803</v>
      </c>
      <c r="B8928" s="1" t="s">
        <v>26804</v>
      </c>
      <c r="C8928" s="2">
        <v>46122.615960648101</v>
      </c>
      <c r="D8928" s="1" t="s">
        <v>26805</v>
      </c>
      <c r="E8928" s="1" t="s">
        <v>24579</v>
      </c>
      <c r="F8928" s="2">
        <v>46112.958344907398</v>
      </c>
      <c r="G8928" s="3">
        <v>49.6</v>
      </c>
      <c r="H8928" s="3">
        <v>31.6</v>
      </c>
      <c r="I8928" s="3">
        <v>66.2</v>
      </c>
      <c r="J8928" s="3">
        <v>41.3</v>
      </c>
      <c r="K8928" s="3">
        <v>52.8</v>
      </c>
    </row>
    <row r="8929" spans="1:11" x14ac:dyDescent="0.4">
      <c r="A8929" t="s">
        <v>26806</v>
      </c>
      <c r="B8929" s="1" t="s">
        <v>26807</v>
      </c>
      <c r="C8929" s="2">
        <v>46122.615694444401</v>
      </c>
      <c r="D8929" s="1" t="s">
        <v>26808</v>
      </c>
      <c r="E8929" s="1" t="s">
        <v>24579</v>
      </c>
      <c r="F8929" s="2">
        <v>46113.000011574099</v>
      </c>
      <c r="G8929" s="3">
        <v>49.2</v>
      </c>
      <c r="H8929" s="3">
        <v>33.1</v>
      </c>
      <c r="I8929" s="3">
        <v>66.900000000000006</v>
      </c>
      <c r="J8929" s="3">
        <v>39.4</v>
      </c>
      <c r="K8929" s="3">
        <v>52.4</v>
      </c>
    </row>
    <row r="8930" spans="1:11" x14ac:dyDescent="0.4">
      <c r="A8930" t="s">
        <v>26809</v>
      </c>
      <c r="B8930" s="1" t="s">
        <v>26810</v>
      </c>
      <c r="C8930" s="2">
        <v>46127.326249999998</v>
      </c>
      <c r="D8930" s="1" t="s">
        <v>26811</v>
      </c>
      <c r="E8930" s="1" t="s">
        <v>26812</v>
      </c>
      <c r="F8930" s="2">
        <v>46082.000011574099</v>
      </c>
      <c r="G8930" s="3">
        <v>34.799999999999997</v>
      </c>
      <c r="H8930" s="3">
        <v>29.6</v>
      </c>
      <c r="I8930" s="3">
        <v>51.8</v>
      </c>
      <c r="J8930" s="3">
        <v>32.200000000000003</v>
      </c>
      <c r="K8930" s="3">
        <v>36.200000000000003</v>
      </c>
    </row>
    <row r="8931" spans="1:11" x14ac:dyDescent="0.4">
      <c r="A8931" t="s">
        <v>26813</v>
      </c>
      <c r="B8931" s="1" t="s">
        <v>26814</v>
      </c>
      <c r="C8931" s="2">
        <v>46127.326273148101</v>
      </c>
      <c r="D8931" s="1" t="s">
        <v>26815</v>
      </c>
      <c r="E8931" s="1" t="s">
        <v>26812</v>
      </c>
      <c r="F8931" s="2">
        <v>46082.041678240697</v>
      </c>
      <c r="G8931" s="3">
        <v>35.799999999999997</v>
      </c>
      <c r="H8931" s="3">
        <v>29.6</v>
      </c>
      <c r="I8931" s="3">
        <v>53.8</v>
      </c>
      <c r="J8931" s="3">
        <v>32.9</v>
      </c>
      <c r="K8931" s="3">
        <v>37.4</v>
      </c>
    </row>
    <row r="8932" spans="1:11" x14ac:dyDescent="0.4">
      <c r="A8932" t="s">
        <v>26816</v>
      </c>
      <c r="B8932" s="1" t="s">
        <v>26817</v>
      </c>
      <c r="C8932" s="2">
        <v>46127.326307870397</v>
      </c>
      <c r="D8932" s="1" t="s">
        <v>26818</v>
      </c>
      <c r="E8932" s="1" t="s">
        <v>26812</v>
      </c>
      <c r="F8932" s="2">
        <v>46082.083344907398</v>
      </c>
      <c r="G8932" s="3">
        <v>34.799999999999997</v>
      </c>
      <c r="H8932" s="3">
        <v>30.3</v>
      </c>
      <c r="I8932" s="3">
        <v>46.8</v>
      </c>
      <c r="J8932" s="3">
        <v>32.5</v>
      </c>
      <c r="K8932" s="3">
        <v>36.6</v>
      </c>
    </row>
    <row r="8933" spans="1:11" x14ac:dyDescent="0.4">
      <c r="A8933" t="s">
        <v>26819</v>
      </c>
      <c r="B8933" s="1" t="s">
        <v>26820</v>
      </c>
      <c r="C8933" s="2">
        <v>46127.326249999998</v>
      </c>
      <c r="D8933" s="1" t="s">
        <v>26821</v>
      </c>
      <c r="E8933" s="1" t="s">
        <v>26812</v>
      </c>
      <c r="F8933" s="2">
        <v>46082.125011574099</v>
      </c>
      <c r="G8933" s="3">
        <v>36.299999999999997</v>
      </c>
      <c r="H8933" s="3">
        <v>29.2</v>
      </c>
      <c r="I8933" s="3">
        <v>50.7</v>
      </c>
      <c r="J8933" s="3">
        <v>32.200000000000003</v>
      </c>
      <c r="K8933" s="3">
        <v>39.1</v>
      </c>
    </row>
    <row r="8934" spans="1:11" x14ac:dyDescent="0.4">
      <c r="A8934" t="s">
        <v>26822</v>
      </c>
      <c r="B8934" s="1" t="s">
        <v>26823</v>
      </c>
      <c r="C8934" s="2">
        <v>46127.326342592598</v>
      </c>
      <c r="D8934" s="1" t="s">
        <v>26824</v>
      </c>
      <c r="E8934" s="1" t="s">
        <v>26812</v>
      </c>
      <c r="F8934" s="2">
        <v>46082.166678240697</v>
      </c>
      <c r="G8934" s="3">
        <v>34.5</v>
      </c>
      <c r="H8934" s="3">
        <v>30.2</v>
      </c>
      <c r="I8934" s="3">
        <v>48</v>
      </c>
      <c r="J8934" s="3">
        <v>32.1</v>
      </c>
      <c r="K8934" s="3">
        <v>36.200000000000003</v>
      </c>
    </row>
    <row r="8935" spans="1:11" x14ac:dyDescent="0.4">
      <c r="A8935" t="s">
        <v>26825</v>
      </c>
      <c r="B8935" s="1" t="s">
        <v>26826</v>
      </c>
      <c r="C8935" s="2">
        <v>46127.326215277797</v>
      </c>
      <c r="D8935" s="1" t="s">
        <v>26827</v>
      </c>
      <c r="E8935" s="1" t="s">
        <v>26812</v>
      </c>
      <c r="F8935" s="2">
        <v>46082.208344907398</v>
      </c>
      <c r="G8935" s="3">
        <v>36.799999999999997</v>
      </c>
      <c r="H8935" s="3">
        <v>30.9</v>
      </c>
      <c r="I8935" s="3">
        <v>60.5</v>
      </c>
      <c r="J8935" s="3">
        <v>33</v>
      </c>
      <c r="K8935" s="3">
        <v>38</v>
      </c>
    </row>
    <row r="8936" spans="1:11" x14ac:dyDescent="0.4">
      <c r="A8936" t="s">
        <v>26828</v>
      </c>
      <c r="B8936" s="1" t="s">
        <v>26829</v>
      </c>
      <c r="C8936" s="2">
        <v>46127.326354166697</v>
      </c>
      <c r="D8936" s="1" t="s">
        <v>26830</v>
      </c>
      <c r="E8936" s="1" t="s">
        <v>26812</v>
      </c>
      <c r="F8936" s="2">
        <v>46082.250011574099</v>
      </c>
      <c r="G8936" s="3">
        <v>44.8</v>
      </c>
      <c r="H8936" s="3">
        <v>31.3</v>
      </c>
      <c r="I8936" s="3">
        <v>70</v>
      </c>
      <c r="J8936" s="3">
        <v>34.6</v>
      </c>
      <c r="K8936" s="3">
        <v>45.8</v>
      </c>
    </row>
    <row r="8937" spans="1:11" x14ac:dyDescent="0.4">
      <c r="A8937" t="s">
        <v>26831</v>
      </c>
      <c r="B8937" s="1" t="s">
        <v>26832</v>
      </c>
      <c r="C8937" s="2">
        <v>46127.326284722199</v>
      </c>
      <c r="D8937" s="1" t="s">
        <v>26833</v>
      </c>
      <c r="E8937" s="1" t="s">
        <v>26812</v>
      </c>
      <c r="F8937" s="2">
        <v>46082.291678240697</v>
      </c>
      <c r="G8937" s="3">
        <v>46.7</v>
      </c>
      <c r="H8937" s="3">
        <v>31.8</v>
      </c>
      <c r="I8937" s="3">
        <v>66</v>
      </c>
      <c r="J8937" s="3">
        <v>37</v>
      </c>
      <c r="K8937" s="3">
        <v>50.3</v>
      </c>
    </row>
    <row r="8938" spans="1:11" x14ac:dyDescent="0.4">
      <c r="A8938" t="s">
        <v>26834</v>
      </c>
      <c r="B8938" s="1" t="s">
        <v>26835</v>
      </c>
      <c r="C8938" s="2">
        <v>46127.326377314799</v>
      </c>
      <c r="D8938" s="1" t="s">
        <v>26836</v>
      </c>
      <c r="E8938" s="1" t="s">
        <v>26812</v>
      </c>
      <c r="F8938" s="2">
        <v>46082.333344907398</v>
      </c>
      <c r="G8938" s="3">
        <v>57.7</v>
      </c>
      <c r="H8938" s="3">
        <v>37.299999999999997</v>
      </c>
      <c r="I8938" s="3">
        <v>74.400000000000006</v>
      </c>
      <c r="J8938" s="3">
        <v>46.8</v>
      </c>
      <c r="K8938" s="3">
        <v>61</v>
      </c>
    </row>
    <row r="8939" spans="1:11" x14ac:dyDescent="0.4">
      <c r="A8939" t="s">
        <v>26837</v>
      </c>
      <c r="B8939" s="1" t="s">
        <v>26838</v>
      </c>
      <c r="C8939" s="2">
        <v>46127.326226851903</v>
      </c>
      <c r="D8939" s="1" t="s">
        <v>26839</v>
      </c>
      <c r="E8939" s="1" t="s">
        <v>26812</v>
      </c>
      <c r="F8939" s="2">
        <v>46082.375011574099</v>
      </c>
      <c r="G8939" s="3">
        <v>59.1</v>
      </c>
      <c r="H8939" s="3">
        <v>37.1</v>
      </c>
      <c r="I8939" s="3">
        <v>74.7</v>
      </c>
      <c r="J8939" s="3">
        <v>42.6</v>
      </c>
      <c r="K8939" s="3">
        <v>61.8</v>
      </c>
    </row>
    <row r="8940" spans="1:11" x14ac:dyDescent="0.4">
      <c r="A8940" t="s">
        <v>26840</v>
      </c>
      <c r="B8940" s="1" t="s">
        <v>26841</v>
      </c>
      <c r="C8940" s="2">
        <v>46127.326377314799</v>
      </c>
      <c r="D8940" s="1" t="s">
        <v>26842</v>
      </c>
      <c r="E8940" s="1" t="s">
        <v>26812</v>
      </c>
      <c r="F8940" s="2">
        <v>46082.416678240697</v>
      </c>
      <c r="G8940" s="3">
        <v>56.4</v>
      </c>
      <c r="H8940" s="3">
        <v>38</v>
      </c>
      <c r="I8940" s="3">
        <v>74.400000000000006</v>
      </c>
      <c r="J8940" s="3">
        <v>43.9</v>
      </c>
      <c r="K8940" s="3">
        <v>57.9</v>
      </c>
    </row>
    <row r="8941" spans="1:11" x14ac:dyDescent="0.4">
      <c r="A8941" t="s">
        <v>26843</v>
      </c>
      <c r="B8941" s="1" t="s">
        <v>26844</v>
      </c>
      <c r="C8941" s="2">
        <v>46127.3262384259</v>
      </c>
      <c r="D8941" s="1" t="s">
        <v>26845</v>
      </c>
      <c r="E8941" s="1" t="s">
        <v>26812</v>
      </c>
      <c r="F8941" s="2">
        <v>46082.458344907398</v>
      </c>
      <c r="G8941" s="3">
        <v>61.4</v>
      </c>
      <c r="H8941" s="3">
        <v>39.5</v>
      </c>
      <c r="I8941" s="3">
        <v>82.4</v>
      </c>
      <c r="J8941" s="3">
        <v>43.2</v>
      </c>
      <c r="K8941" s="3">
        <v>67.3</v>
      </c>
    </row>
    <row r="8942" spans="1:11" x14ac:dyDescent="0.4">
      <c r="A8942" t="s">
        <v>26846</v>
      </c>
      <c r="B8942" s="1" t="s">
        <v>26847</v>
      </c>
      <c r="C8942" s="2">
        <v>46127.326342592598</v>
      </c>
      <c r="D8942" s="1" t="s">
        <v>26848</v>
      </c>
      <c r="E8942" s="1" t="s">
        <v>26812</v>
      </c>
      <c r="F8942" s="2">
        <v>46082.500011574099</v>
      </c>
      <c r="G8942" s="3">
        <v>52.8</v>
      </c>
      <c r="H8942" s="3">
        <v>37.1</v>
      </c>
      <c r="I8942" s="3">
        <v>75</v>
      </c>
      <c r="J8942" s="3">
        <v>40.4</v>
      </c>
      <c r="K8942" s="3">
        <v>57.9</v>
      </c>
    </row>
    <row r="8943" spans="1:11" x14ac:dyDescent="0.4">
      <c r="A8943" t="s">
        <v>26849</v>
      </c>
      <c r="B8943" s="1" t="s">
        <v>26850</v>
      </c>
      <c r="C8943" s="2">
        <v>46127.3262384259</v>
      </c>
      <c r="D8943" s="1" t="s">
        <v>26851</v>
      </c>
      <c r="E8943" s="1" t="s">
        <v>26812</v>
      </c>
      <c r="F8943" s="2">
        <v>46082.541678240697</v>
      </c>
      <c r="G8943" s="3">
        <v>51.9</v>
      </c>
      <c r="H8943" s="3">
        <v>37.200000000000003</v>
      </c>
      <c r="I8943" s="3">
        <v>74.400000000000006</v>
      </c>
      <c r="J8943" s="3">
        <v>41.9</v>
      </c>
      <c r="K8943" s="3">
        <v>51.9</v>
      </c>
    </row>
    <row r="8944" spans="1:11" x14ac:dyDescent="0.4">
      <c r="A8944" t="s">
        <v>26852</v>
      </c>
      <c r="B8944" s="1" t="s">
        <v>26853</v>
      </c>
      <c r="C8944" s="2">
        <v>46127.326319444401</v>
      </c>
      <c r="D8944" s="1" t="s">
        <v>26854</v>
      </c>
      <c r="E8944" s="1" t="s">
        <v>26812</v>
      </c>
      <c r="F8944" s="2">
        <v>46082.583344907398</v>
      </c>
      <c r="G8944" s="3">
        <v>49.9</v>
      </c>
      <c r="H8944" s="3">
        <v>35.9</v>
      </c>
      <c r="I8944" s="3">
        <v>68.099999999999994</v>
      </c>
      <c r="J8944" s="3">
        <v>39.9</v>
      </c>
      <c r="K8944" s="3">
        <v>51.1</v>
      </c>
    </row>
    <row r="8945" spans="1:11" x14ac:dyDescent="0.4">
      <c r="A8945" t="s">
        <v>26855</v>
      </c>
      <c r="B8945" s="1" t="s">
        <v>26856</v>
      </c>
      <c r="C8945" s="2">
        <v>46127.3261921296</v>
      </c>
      <c r="D8945" s="1" t="s">
        <v>26857</v>
      </c>
      <c r="E8945" s="1" t="s">
        <v>26812</v>
      </c>
      <c r="F8945" s="2">
        <v>46082.625011574099</v>
      </c>
      <c r="G8945" s="3">
        <v>45.4</v>
      </c>
      <c r="H8945" s="3">
        <v>35.5</v>
      </c>
      <c r="I8945" s="3">
        <v>73.099999999999994</v>
      </c>
      <c r="J8945" s="3">
        <v>38.299999999999997</v>
      </c>
      <c r="K8945" s="3">
        <v>48.1</v>
      </c>
    </row>
    <row r="8946" spans="1:11" x14ac:dyDescent="0.4">
      <c r="A8946" t="s">
        <v>26858</v>
      </c>
      <c r="B8946" s="1" t="s">
        <v>26859</v>
      </c>
      <c r="C8946" s="2">
        <v>46127.326377314799</v>
      </c>
      <c r="D8946" s="1" t="s">
        <v>26860</v>
      </c>
      <c r="E8946" s="1" t="s">
        <v>26812</v>
      </c>
      <c r="F8946" s="2">
        <v>46082.666678240697</v>
      </c>
      <c r="G8946" s="3">
        <v>43.5</v>
      </c>
      <c r="H8946" s="3">
        <v>34.799999999999997</v>
      </c>
      <c r="I8946" s="3">
        <v>63.8</v>
      </c>
      <c r="J8946" s="3">
        <v>37.299999999999997</v>
      </c>
      <c r="K8946" s="3">
        <v>46.4</v>
      </c>
    </row>
    <row r="8947" spans="1:11" x14ac:dyDescent="0.4">
      <c r="A8947" t="s">
        <v>26861</v>
      </c>
      <c r="B8947" s="1" t="s">
        <v>26862</v>
      </c>
      <c r="C8947" s="2">
        <v>46127.326203703698</v>
      </c>
      <c r="D8947" s="1" t="s">
        <v>26863</v>
      </c>
      <c r="E8947" s="1" t="s">
        <v>26812</v>
      </c>
      <c r="F8947" s="2">
        <v>46082.708344907398</v>
      </c>
      <c r="G8947" s="3">
        <v>43.4</v>
      </c>
      <c r="H8947" s="3">
        <v>33.6</v>
      </c>
      <c r="I8947" s="3">
        <v>63.7</v>
      </c>
      <c r="J8947" s="3">
        <v>38</v>
      </c>
      <c r="K8947" s="3">
        <v>46.2</v>
      </c>
    </row>
    <row r="8948" spans="1:11" x14ac:dyDescent="0.4">
      <c r="A8948" t="s">
        <v>26864</v>
      </c>
      <c r="B8948" s="1" t="s">
        <v>26865</v>
      </c>
      <c r="C8948" s="2">
        <v>46127.326377314799</v>
      </c>
      <c r="D8948" s="1" t="s">
        <v>26866</v>
      </c>
      <c r="E8948" s="1" t="s">
        <v>26812</v>
      </c>
      <c r="F8948" s="2">
        <v>46082.750011574099</v>
      </c>
      <c r="G8948" s="3">
        <v>43.5</v>
      </c>
      <c r="H8948" s="3">
        <v>36.1</v>
      </c>
      <c r="I8948" s="3">
        <v>61.8</v>
      </c>
      <c r="J8948" s="3">
        <v>39.299999999999997</v>
      </c>
      <c r="K8948" s="3">
        <v>46.1</v>
      </c>
    </row>
    <row r="8949" spans="1:11" x14ac:dyDescent="0.4">
      <c r="A8949" t="s">
        <v>26867</v>
      </c>
      <c r="B8949" s="1" t="s">
        <v>26868</v>
      </c>
      <c r="C8949" s="2">
        <v>46127.326354166697</v>
      </c>
      <c r="D8949" s="1" t="s">
        <v>26869</v>
      </c>
      <c r="E8949" s="1" t="s">
        <v>26812</v>
      </c>
      <c r="F8949" s="2">
        <v>46082.791678240697</v>
      </c>
      <c r="G8949" s="3">
        <v>39.299999999999997</v>
      </c>
      <c r="H8949" s="3">
        <v>33.1</v>
      </c>
      <c r="I8949" s="3">
        <v>53.2</v>
      </c>
      <c r="J8949" s="3">
        <v>35.9</v>
      </c>
      <c r="K8949" s="3">
        <v>41.4</v>
      </c>
    </row>
    <row r="8950" spans="1:11" x14ac:dyDescent="0.4">
      <c r="A8950" t="s">
        <v>26870</v>
      </c>
      <c r="B8950" s="1" t="s">
        <v>26871</v>
      </c>
      <c r="C8950" s="2">
        <v>46127.326331018499</v>
      </c>
      <c r="D8950" s="1" t="s">
        <v>26872</v>
      </c>
      <c r="E8950" s="1" t="s">
        <v>26812</v>
      </c>
      <c r="F8950" s="2">
        <v>46082.833344907398</v>
      </c>
      <c r="G8950" s="3">
        <v>39</v>
      </c>
      <c r="H8950" s="3">
        <v>32.5</v>
      </c>
      <c r="I8950" s="3">
        <v>56</v>
      </c>
      <c r="J8950" s="3">
        <v>35.5</v>
      </c>
      <c r="K8950" s="3">
        <v>41.3</v>
      </c>
    </row>
    <row r="8951" spans="1:11" x14ac:dyDescent="0.4">
      <c r="A8951" t="s">
        <v>26873</v>
      </c>
      <c r="B8951" s="1" t="s">
        <v>26874</v>
      </c>
      <c r="C8951" s="2">
        <v>46127.326365740701</v>
      </c>
      <c r="D8951" s="1" t="s">
        <v>26875</v>
      </c>
      <c r="E8951" s="1" t="s">
        <v>26812</v>
      </c>
      <c r="F8951" s="2">
        <v>46082.875011574099</v>
      </c>
      <c r="G8951" s="3">
        <v>42.5</v>
      </c>
      <c r="H8951" s="3">
        <v>33.200000000000003</v>
      </c>
      <c r="I8951" s="3">
        <v>59.3</v>
      </c>
      <c r="J8951" s="3">
        <v>36.5</v>
      </c>
      <c r="K8951" s="3">
        <v>45.2</v>
      </c>
    </row>
    <row r="8952" spans="1:11" x14ac:dyDescent="0.4">
      <c r="A8952" t="s">
        <v>26876</v>
      </c>
      <c r="B8952" s="1" t="s">
        <v>26877</v>
      </c>
      <c r="C8952" s="2">
        <v>46127.326388888898</v>
      </c>
      <c r="D8952" s="1" t="s">
        <v>26878</v>
      </c>
      <c r="E8952" s="1" t="s">
        <v>26812</v>
      </c>
      <c r="F8952" s="2">
        <v>46082.916678240697</v>
      </c>
      <c r="G8952" s="3">
        <v>44.7</v>
      </c>
      <c r="H8952" s="3">
        <v>36.9</v>
      </c>
      <c r="I8952" s="3">
        <v>63.3</v>
      </c>
      <c r="J8952" s="3">
        <v>40.1</v>
      </c>
      <c r="K8952" s="3">
        <v>47.3</v>
      </c>
    </row>
    <row r="8953" spans="1:11" x14ac:dyDescent="0.4">
      <c r="A8953" t="s">
        <v>26879</v>
      </c>
      <c r="B8953" s="1" t="s">
        <v>26880</v>
      </c>
      <c r="C8953" s="2">
        <v>46127.326365740701</v>
      </c>
      <c r="D8953" s="1" t="s">
        <v>26881</v>
      </c>
      <c r="E8953" s="1" t="s">
        <v>26812</v>
      </c>
      <c r="F8953" s="2">
        <v>46082.958344907398</v>
      </c>
      <c r="G8953" s="3">
        <v>43.9</v>
      </c>
      <c r="H8953" s="3">
        <v>34.700000000000003</v>
      </c>
      <c r="I8953" s="3">
        <v>58.1</v>
      </c>
      <c r="J8953" s="3">
        <v>38</v>
      </c>
      <c r="K8953" s="3">
        <v>47.2</v>
      </c>
    </row>
    <row r="8954" spans="1:11" x14ac:dyDescent="0.4">
      <c r="A8954" t="s">
        <v>26882</v>
      </c>
      <c r="B8954" s="1" t="s">
        <v>26883</v>
      </c>
      <c r="C8954" s="2">
        <v>46127.326215277797</v>
      </c>
      <c r="D8954" s="1" t="s">
        <v>26884</v>
      </c>
      <c r="E8954" s="1" t="s">
        <v>26812</v>
      </c>
      <c r="F8954" s="2">
        <v>46083.000011574099</v>
      </c>
      <c r="G8954" s="3">
        <v>43.4</v>
      </c>
      <c r="H8954" s="3">
        <v>34.6</v>
      </c>
      <c r="I8954" s="3">
        <v>61.7</v>
      </c>
      <c r="J8954" s="3">
        <v>38.299999999999997</v>
      </c>
      <c r="K8954" s="3">
        <v>46.1</v>
      </c>
    </row>
    <row r="8955" spans="1:11" x14ac:dyDescent="0.4">
      <c r="A8955" t="s">
        <v>26885</v>
      </c>
      <c r="B8955" s="1" t="s">
        <v>26886</v>
      </c>
      <c r="C8955" s="2">
        <v>46127.326296296298</v>
      </c>
      <c r="D8955" s="1" t="s">
        <v>26887</v>
      </c>
      <c r="E8955" s="1" t="s">
        <v>26812</v>
      </c>
      <c r="F8955" s="2">
        <v>46083.041678240697</v>
      </c>
      <c r="G8955" s="3">
        <v>40.4</v>
      </c>
      <c r="H8955" s="3">
        <v>32</v>
      </c>
      <c r="I8955" s="3">
        <v>55.7</v>
      </c>
      <c r="J8955" s="3">
        <v>34.9</v>
      </c>
      <c r="K8955" s="3">
        <v>43.2</v>
      </c>
    </row>
    <row r="8956" spans="1:11" x14ac:dyDescent="0.4">
      <c r="A8956" t="s">
        <v>26888</v>
      </c>
      <c r="B8956" s="1" t="s">
        <v>26889</v>
      </c>
      <c r="C8956" s="2">
        <v>46127.326377314799</v>
      </c>
      <c r="D8956" s="1" t="s">
        <v>26890</v>
      </c>
      <c r="E8956" s="1" t="s">
        <v>26812</v>
      </c>
      <c r="F8956" s="2">
        <v>46083.083344907398</v>
      </c>
      <c r="G8956" s="3">
        <v>37.4</v>
      </c>
      <c r="H8956" s="3">
        <v>31.6</v>
      </c>
      <c r="I8956" s="3">
        <v>51.7</v>
      </c>
      <c r="J8956" s="3">
        <v>34.1</v>
      </c>
      <c r="K8956" s="3">
        <v>39.700000000000003</v>
      </c>
    </row>
    <row r="8957" spans="1:11" x14ac:dyDescent="0.4">
      <c r="A8957" t="s">
        <v>26891</v>
      </c>
      <c r="B8957" s="1" t="s">
        <v>26892</v>
      </c>
      <c r="C8957" s="2">
        <v>46127.326319444401</v>
      </c>
      <c r="D8957" s="1" t="s">
        <v>26893</v>
      </c>
      <c r="E8957" s="1" t="s">
        <v>26812</v>
      </c>
      <c r="F8957" s="2">
        <v>46083.125011574099</v>
      </c>
      <c r="G8957" s="3">
        <v>35.4</v>
      </c>
      <c r="H8957" s="3">
        <v>30.9</v>
      </c>
      <c r="I8957" s="3">
        <v>47.4</v>
      </c>
      <c r="J8957" s="3">
        <v>33.1</v>
      </c>
      <c r="K8957" s="3">
        <v>37.1</v>
      </c>
    </row>
    <row r="8958" spans="1:11" x14ac:dyDescent="0.4">
      <c r="A8958" t="s">
        <v>26894</v>
      </c>
      <c r="B8958" s="1" t="s">
        <v>26895</v>
      </c>
      <c r="C8958" s="2">
        <v>46127.326226851903</v>
      </c>
      <c r="D8958" s="1" t="s">
        <v>26896</v>
      </c>
      <c r="E8958" s="1" t="s">
        <v>26812</v>
      </c>
      <c r="F8958" s="2">
        <v>46083.166678240697</v>
      </c>
      <c r="G8958" s="3">
        <v>36.5</v>
      </c>
      <c r="H8958" s="3">
        <v>32.4</v>
      </c>
      <c r="I8958" s="3">
        <v>48.2</v>
      </c>
      <c r="J8958" s="3">
        <v>34.200000000000003</v>
      </c>
      <c r="K8958" s="3">
        <v>38.200000000000003</v>
      </c>
    </row>
    <row r="8959" spans="1:11" x14ac:dyDescent="0.4">
      <c r="A8959" t="s">
        <v>26897</v>
      </c>
      <c r="B8959" s="1" t="s">
        <v>26898</v>
      </c>
      <c r="C8959" s="2">
        <v>46127.326284722199</v>
      </c>
      <c r="D8959" s="1" t="s">
        <v>26899</v>
      </c>
      <c r="E8959" s="1" t="s">
        <v>26812</v>
      </c>
      <c r="F8959" s="2">
        <v>46083.208344907398</v>
      </c>
      <c r="G8959" s="3">
        <v>41</v>
      </c>
      <c r="H8959" s="3">
        <v>33.4</v>
      </c>
      <c r="I8959" s="3">
        <v>60</v>
      </c>
      <c r="J8959" s="3">
        <v>36.299999999999997</v>
      </c>
      <c r="K8959" s="3">
        <v>42.5</v>
      </c>
    </row>
    <row r="8960" spans="1:11" x14ac:dyDescent="0.4">
      <c r="A8960" t="s">
        <v>26900</v>
      </c>
      <c r="B8960" s="1" t="s">
        <v>26901</v>
      </c>
      <c r="C8960" s="2">
        <v>46127.326307870397</v>
      </c>
      <c r="D8960" s="1" t="s">
        <v>26902</v>
      </c>
      <c r="E8960" s="1" t="s">
        <v>26812</v>
      </c>
      <c r="F8960" s="2">
        <v>46083.250011574099</v>
      </c>
      <c r="G8960" s="3">
        <v>48.2</v>
      </c>
      <c r="H8960" s="3">
        <v>35.799999999999997</v>
      </c>
      <c r="I8960" s="3">
        <v>79.5</v>
      </c>
      <c r="J8960" s="3">
        <v>40.1</v>
      </c>
      <c r="K8960" s="3">
        <v>50.3</v>
      </c>
    </row>
    <row r="8961" spans="1:11" x14ac:dyDescent="0.4">
      <c r="A8961" t="s">
        <v>26903</v>
      </c>
      <c r="B8961" s="1" t="s">
        <v>26904</v>
      </c>
      <c r="C8961" s="2">
        <v>46127.326203703698</v>
      </c>
      <c r="D8961" s="1" t="s">
        <v>26905</v>
      </c>
      <c r="E8961" s="1" t="s">
        <v>26812</v>
      </c>
      <c r="F8961" s="2">
        <v>46083.291678240697</v>
      </c>
      <c r="G8961" s="3">
        <v>52.4</v>
      </c>
      <c r="H8961" s="3">
        <v>38.1</v>
      </c>
      <c r="I8961" s="3">
        <v>72.5</v>
      </c>
      <c r="J8961" s="3">
        <v>42.4</v>
      </c>
      <c r="K8961" s="3">
        <v>54.3</v>
      </c>
    </row>
    <row r="8962" spans="1:11" x14ac:dyDescent="0.4">
      <c r="A8962" t="s">
        <v>26906</v>
      </c>
      <c r="B8962" s="1" t="s">
        <v>26907</v>
      </c>
      <c r="C8962" s="2">
        <v>46127.326284722199</v>
      </c>
      <c r="D8962" s="1" t="s">
        <v>26908</v>
      </c>
      <c r="E8962" s="1" t="s">
        <v>26812</v>
      </c>
      <c r="F8962" s="2">
        <v>46083.333344907398</v>
      </c>
      <c r="G8962" s="3">
        <v>59.7</v>
      </c>
      <c r="H8962" s="3">
        <v>45</v>
      </c>
      <c r="I8962" s="3">
        <v>85.3</v>
      </c>
      <c r="J8962" s="3">
        <v>47.8</v>
      </c>
      <c r="K8962" s="3">
        <v>62</v>
      </c>
    </row>
    <row r="8963" spans="1:11" x14ac:dyDescent="0.4">
      <c r="A8963" t="s">
        <v>26909</v>
      </c>
      <c r="B8963" s="1" t="s">
        <v>26910</v>
      </c>
      <c r="C8963" s="2">
        <v>46127.326377314799</v>
      </c>
      <c r="D8963" s="1" t="s">
        <v>26911</v>
      </c>
      <c r="E8963" s="1" t="s">
        <v>26812</v>
      </c>
      <c r="F8963" s="2">
        <v>46083.375011574099</v>
      </c>
      <c r="G8963" s="3">
        <v>60.5</v>
      </c>
      <c r="H8963" s="3">
        <v>45.4</v>
      </c>
      <c r="I8963" s="3">
        <v>79.3</v>
      </c>
      <c r="J8963" s="3">
        <v>50.2</v>
      </c>
      <c r="K8963" s="3">
        <v>63.1</v>
      </c>
    </row>
    <row r="8964" spans="1:11" x14ac:dyDescent="0.4">
      <c r="A8964" t="s">
        <v>26912</v>
      </c>
      <c r="B8964" s="1" t="s">
        <v>26913</v>
      </c>
      <c r="C8964" s="2">
        <v>46127.326354166697</v>
      </c>
      <c r="D8964" s="1" t="s">
        <v>26914</v>
      </c>
      <c r="E8964" s="1" t="s">
        <v>26812</v>
      </c>
      <c r="F8964" s="2">
        <v>46083.416678240697</v>
      </c>
      <c r="G8964" s="3">
        <v>59.2</v>
      </c>
      <c r="H8964" s="3">
        <v>42.8</v>
      </c>
      <c r="I8964" s="3">
        <v>78.099999999999994</v>
      </c>
      <c r="J8964" s="3">
        <v>47.5</v>
      </c>
      <c r="K8964" s="3">
        <v>62.2</v>
      </c>
    </row>
    <row r="8965" spans="1:11" x14ac:dyDescent="0.4">
      <c r="A8965" t="s">
        <v>26915</v>
      </c>
      <c r="B8965" s="1" t="s">
        <v>26916</v>
      </c>
      <c r="C8965" s="2">
        <v>46127.3261921296</v>
      </c>
      <c r="D8965" s="1" t="s">
        <v>26917</v>
      </c>
      <c r="E8965" s="1" t="s">
        <v>26812</v>
      </c>
      <c r="F8965" s="2">
        <v>46083.458344907398</v>
      </c>
      <c r="G8965" s="3">
        <v>57.8</v>
      </c>
      <c r="H8965" s="3">
        <v>42.5</v>
      </c>
      <c r="I8965" s="3">
        <v>76.3</v>
      </c>
      <c r="J8965" s="3">
        <v>47.9</v>
      </c>
      <c r="K8965" s="3">
        <v>61.4</v>
      </c>
    </row>
    <row r="8966" spans="1:11" x14ac:dyDescent="0.4">
      <c r="A8966" t="s">
        <v>26918</v>
      </c>
      <c r="B8966" s="1" t="s">
        <v>26919</v>
      </c>
      <c r="C8966" s="2">
        <v>46127.326331018499</v>
      </c>
      <c r="D8966" s="1" t="s">
        <v>26920</v>
      </c>
      <c r="E8966" s="1" t="s">
        <v>26812</v>
      </c>
      <c r="F8966" s="2">
        <v>46083.500011574099</v>
      </c>
      <c r="G8966" s="3">
        <v>61.1</v>
      </c>
      <c r="H8966" s="3">
        <v>46.3</v>
      </c>
      <c r="I8966" s="3">
        <v>76.599999999999994</v>
      </c>
      <c r="J8966" s="3">
        <v>51.3</v>
      </c>
      <c r="K8966" s="3">
        <v>64.2</v>
      </c>
    </row>
    <row r="8967" spans="1:11" x14ac:dyDescent="0.4">
      <c r="A8967" t="s">
        <v>26921</v>
      </c>
      <c r="B8967" s="1" t="s">
        <v>26922</v>
      </c>
      <c r="C8967" s="2">
        <v>46127.326319444401</v>
      </c>
      <c r="D8967" s="1" t="s">
        <v>26923</v>
      </c>
      <c r="E8967" s="1" t="s">
        <v>26812</v>
      </c>
      <c r="F8967" s="2">
        <v>46083.541678240697</v>
      </c>
      <c r="G8967" s="3">
        <v>62.1</v>
      </c>
      <c r="H8967" s="3">
        <v>47</v>
      </c>
      <c r="I8967" s="3">
        <v>75.8</v>
      </c>
      <c r="J8967" s="3">
        <v>51.5</v>
      </c>
      <c r="K8967" s="3">
        <v>66.3</v>
      </c>
    </row>
    <row r="8968" spans="1:11" x14ac:dyDescent="0.4">
      <c r="A8968" t="s">
        <v>26924</v>
      </c>
      <c r="B8968" s="1" t="s">
        <v>26925</v>
      </c>
      <c r="C8968" s="2">
        <v>46127.326249999998</v>
      </c>
      <c r="D8968" s="1" t="s">
        <v>26926</v>
      </c>
      <c r="E8968" s="1" t="s">
        <v>26812</v>
      </c>
      <c r="F8968" s="2">
        <v>46083.583344907398</v>
      </c>
      <c r="G8968" s="3">
        <v>58.5</v>
      </c>
      <c r="H8968" s="3">
        <v>44.8</v>
      </c>
      <c r="I8968" s="3">
        <v>76.400000000000006</v>
      </c>
      <c r="J8968" s="3">
        <v>48.5</v>
      </c>
      <c r="K8968" s="3">
        <v>61.5</v>
      </c>
    </row>
    <row r="8969" spans="1:11" x14ac:dyDescent="0.4">
      <c r="A8969" t="s">
        <v>26927</v>
      </c>
      <c r="B8969" s="1" t="s">
        <v>26928</v>
      </c>
      <c r="C8969" s="2">
        <v>46127.326215277797</v>
      </c>
      <c r="D8969" s="1" t="s">
        <v>26929</v>
      </c>
      <c r="E8969" s="1" t="s">
        <v>26812</v>
      </c>
      <c r="F8969" s="2">
        <v>46083.625011574099</v>
      </c>
      <c r="G8969" s="3">
        <v>62.2</v>
      </c>
      <c r="H8969" s="3">
        <v>46.9</v>
      </c>
      <c r="I8969" s="3">
        <v>75.900000000000006</v>
      </c>
      <c r="J8969" s="3">
        <v>51.4</v>
      </c>
      <c r="K8969" s="3">
        <v>65.2</v>
      </c>
    </row>
    <row r="8970" spans="1:11" x14ac:dyDescent="0.4">
      <c r="A8970" t="s">
        <v>26930</v>
      </c>
      <c r="B8970" s="1" t="s">
        <v>26931</v>
      </c>
      <c r="C8970" s="2">
        <v>46127.326296296298</v>
      </c>
      <c r="D8970" s="1" t="s">
        <v>26932</v>
      </c>
      <c r="E8970" s="1" t="s">
        <v>26812</v>
      </c>
      <c r="F8970" s="2">
        <v>46083.666678240697</v>
      </c>
      <c r="G8970" s="3">
        <v>57.5</v>
      </c>
      <c r="H8970" s="3">
        <v>41.3</v>
      </c>
      <c r="I8970" s="3">
        <v>72.5</v>
      </c>
      <c r="J8970" s="3">
        <v>48.6</v>
      </c>
      <c r="K8970" s="3">
        <v>61</v>
      </c>
    </row>
    <row r="8971" spans="1:11" x14ac:dyDescent="0.4">
      <c r="A8971" t="s">
        <v>26933</v>
      </c>
      <c r="B8971" s="1" t="s">
        <v>26934</v>
      </c>
      <c r="C8971" s="2">
        <v>46127.326296296298</v>
      </c>
      <c r="D8971" s="1" t="s">
        <v>26935</v>
      </c>
      <c r="E8971" s="1" t="s">
        <v>26812</v>
      </c>
      <c r="F8971" s="2">
        <v>46083.708344907398</v>
      </c>
      <c r="G8971" s="3">
        <v>54.5</v>
      </c>
      <c r="H8971" s="3">
        <v>36.700000000000003</v>
      </c>
      <c r="I8971" s="3">
        <v>74.900000000000006</v>
      </c>
      <c r="J8971" s="3">
        <v>40</v>
      </c>
      <c r="K8971" s="3">
        <v>54.5</v>
      </c>
    </row>
    <row r="8972" spans="1:11" x14ac:dyDescent="0.4">
      <c r="A8972" t="s">
        <v>26936</v>
      </c>
      <c r="B8972" s="1" t="s">
        <v>26937</v>
      </c>
      <c r="C8972" s="2">
        <v>46127.326226851903</v>
      </c>
      <c r="D8972" s="1" t="s">
        <v>26938</v>
      </c>
      <c r="E8972" s="1" t="s">
        <v>26812</v>
      </c>
      <c r="F8972" s="2">
        <v>46083.750011574099</v>
      </c>
      <c r="G8972" s="3">
        <v>40.9</v>
      </c>
      <c r="H8972" s="3">
        <v>35.5</v>
      </c>
      <c r="I8972" s="3">
        <v>61.7</v>
      </c>
      <c r="J8972" s="3">
        <v>37.299999999999997</v>
      </c>
      <c r="K8972" s="3">
        <v>42.9</v>
      </c>
    </row>
    <row r="8973" spans="1:11" x14ac:dyDescent="0.4">
      <c r="A8973" t="s">
        <v>26939</v>
      </c>
      <c r="B8973" s="1" t="s">
        <v>26940</v>
      </c>
      <c r="C8973" s="2">
        <v>46127.326215277797</v>
      </c>
      <c r="D8973" s="1" t="s">
        <v>26941</v>
      </c>
      <c r="E8973" s="1" t="s">
        <v>26812</v>
      </c>
      <c r="F8973" s="2">
        <v>46083.791678240697</v>
      </c>
      <c r="G8973" s="3">
        <v>39.1</v>
      </c>
      <c r="H8973" s="3">
        <v>34</v>
      </c>
      <c r="I8973" s="3">
        <v>55.8</v>
      </c>
      <c r="J8973" s="3">
        <v>36.299999999999997</v>
      </c>
      <c r="K8973" s="3">
        <v>40</v>
      </c>
    </row>
    <row r="8974" spans="1:11" x14ac:dyDescent="0.4">
      <c r="A8974" t="s">
        <v>26942</v>
      </c>
      <c r="B8974" s="1" t="s">
        <v>26943</v>
      </c>
      <c r="C8974" s="2">
        <v>46127.326226851903</v>
      </c>
      <c r="D8974" s="1" t="s">
        <v>26944</v>
      </c>
      <c r="E8974" s="1" t="s">
        <v>26812</v>
      </c>
      <c r="F8974" s="2">
        <v>46083.833344907398</v>
      </c>
      <c r="G8974" s="3">
        <v>38.700000000000003</v>
      </c>
      <c r="H8974" s="3">
        <v>33.299999999999997</v>
      </c>
      <c r="I8974" s="3">
        <v>54.9</v>
      </c>
      <c r="J8974" s="3">
        <v>35.4</v>
      </c>
      <c r="K8974" s="3">
        <v>40.299999999999997</v>
      </c>
    </row>
    <row r="8975" spans="1:11" x14ac:dyDescent="0.4">
      <c r="A8975" t="s">
        <v>26945</v>
      </c>
      <c r="B8975" s="1" t="s">
        <v>26946</v>
      </c>
      <c r="C8975" s="2">
        <v>46127.326377314799</v>
      </c>
      <c r="D8975" s="1" t="s">
        <v>26947</v>
      </c>
      <c r="E8975" s="1" t="s">
        <v>26812</v>
      </c>
      <c r="F8975" s="2">
        <v>46083.875011574099</v>
      </c>
      <c r="G8975" s="3">
        <v>40</v>
      </c>
      <c r="H8975" s="3">
        <v>32.799999999999997</v>
      </c>
      <c r="I8975" s="3">
        <v>62.7</v>
      </c>
      <c r="J8975" s="3">
        <v>35</v>
      </c>
      <c r="K8975" s="3">
        <v>39.799999999999997</v>
      </c>
    </row>
    <row r="8976" spans="1:11" x14ac:dyDescent="0.4">
      <c r="A8976" t="s">
        <v>26948</v>
      </c>
      <c r="B8976" s="1" t="s">
        <v>26949</v>
      </c>
      <c r="C8976" s="2">
        <v>46127.326215277797</v>
      </c>
      <c r="D8976" s="1" t="s">
        <v>26950</v>
      </c>
      <c r="E8976" s="1" t="s">
        <v>26812</v>
      </c>
      <c r="F8976" s="2">
        <v>46083.916678240697</v>
      </c>
      <c r="G8976" s="3">
        <v>38.6</v>
      </c>
      <c r="H8976" s="3">
        <v>32.5</v>
      </c>
      <c r="I8976" s="3">
        <v>54.9</v>
      </c>
      <c r="J8976" s="3">
        <v>34.4</v>
      </c>
      <c r="K8976" s="3">
        <v>38.799999999999997</v>
      </c>
    </row>
    <row r="8977" spans="1:11" x14ac:dyDescent="0.4">
      <c r="A8977" t="s">
        <v>26951</v>
      </c>
      <c r="B8977" s="1" t="s">
        <v>26952</v>
      </c>
      <c r="C8977" s="2">
        <v>46127.326296296298</v>
      </c>
      <c r="D8977" s="1" t="s">
        <v>26953</v>
      </c>
      <c r="E8977" s="1" t="s">
        <v>26812</v>
      </c>
      <c r="F8977" s="2">
        <v>46083.958344907398</v>
      </c>
      <c r="G8977" s="3">
        <v>37.200000000000003</v>
      </c>
      <c r="H8977" s="3">
        <v>31.9</v>
      </c>
      <c r="I8977" s="3">
        <v>55.8</v>
      </c>
      <c r="J8977" s="3">
        <v>33.5</v>
      </c>
      <c r="K8977" s="3">
        <v>36.700000000000003</v>
      </c>
    </row>
    <row r="8978" spans="1:11" x14ac:dyDescent="0.4">
      <c r="A8978" t="s">
        <v>26954</v>
      </c>
      <c r="B8978" s="1" t="s">
        <v>26955</v>
      </c>
      <c r="C8978" s="2">
        <v>46127.326215277797</v>
      </c>
      <c r="D8978" s="1" t="s">
        <v>26956</v>
      </c>
      <c r="E8978" s="1" t="s">
        <v>26812</v>
      </c>
      <c r="F8978" s="2">
        <v>46084.000011574099</v>
      </c>
      <c r="G8978" s="3">
        <v>35.6</v>
      </c>
      <c r="H8978" s="3">
        <v>32.1</v>
      </c>
      <c r="I8978" s="3">
        <v>55.5</v>
      </c>
      <c r="J8978" s="3">
        <v>33.5</v>
      </c>
      <c r="K8978" s="3">
        <v>36.299999999999997</v>
      </c>
    </row>
    <row r="8979" spans="1:11" x14ac:dyDescent="0.4">
      <c r="A8979" t="s">
        <v>26957</v>
      </c>
      <c r="B8979" s="1" t="s">
        <v>26958</v>
      </c>
      <c r="C8979" s="2">
        <v>46127.326377314799</v>
      </c>
      <c r="D8979" s="1" t="s">
        <v>26959</v>
      </c>
      <c r="E8979" s="1" t="s">
        <v>26812</v>
      </c>
      <c r="F8979" s="2">
        <v>46084.041678240697</v>
      </c>
      <c r="G8979" s="3">
        <v>34.6</v>
      </c>
      <c r="H8979" s="3">
        <v>32.1</v>
      </c>
      <c r="I8979" s="3">
        <v>40.6</v>
      </c>
      <c r="J8979" s="3">
        <v>33.299999999999997</v>
      </c>
      <c r="K8979" s="3">
        <v>35.799999999999997</v>
      </c>
    </row>
    <row r="8980" spans="1:11" x14ac:dyDescent="0.4">
      <c r="A8980" t="s">
        <v>26960</v>
      </c>
      <c r="B8980" s="1" t="s">
        <v>26961</v>
      </c>
      <c r="C8980" s="2">
        <v>46127.326319444401</v>
      </c>
      <c r="D8980" s="1" t="s">
        <v>26962</v>
      </c>
      <c r="E8980" s="1" t="s">
        <v>26812</v>
      </c>
      <c r="F8980" s="2">
        <v>46084.083344907398</v>
      </c>
      <c r="G8980" s="3">
        <v>34.4</v>
      </c>
      <c r="H8980" s="3">
        <v>31.8</v>
      </c>
      <c r="I8980" s="3">
        <v>37.5</v>
      </c>
      <c r="J8980" s="3">
        <v>32.9</v>
      </c>
      <c r="K8980" s="3">
        <v>35.6</v>
      </c>
    </row>
    <row r="8981" spans="1:11" x14ac:dyDescent="0.4">
      <c r="A8981" t="s">
        <v>26963</v>
      </c>
      <c r="B8981" s="1" t="s">
        <v>26964</v>
      </c>
      <c r="C8981" s="2">
        <v>46127.326319444401</v>
      </c>
      <c r="D8981" s="1" t="s">
        <v>26965</v>
      </c>
      <c r="E8981" s="1" t="s">
        <v>26812</v>
      </c>
      <c r="F8981" s="2">
        <v>46084.125011574099</v>
      </c>
      <c r="G8981" s="3">
        <v>35.700000000000003</v>
      </c>
      <c r="H8981" s="3">
        <v>33</v>
      </c>
      <c r="I8981" s="3">
        <v>45.6</v>
      </c>
      <c r="J8981" s="3">
        <v>34.299999999999997</v>
      </c>
      <c r="K8981" s="3">
        <v>36.799999999999997</v>
      </c>
    </row>
    <row r="8982" spans="1:11" x14ac:dyDescent="0.4">
      <c r="A8982" t="s">
        <v>26966</v>
      </c>
      <c r="B8982" s="1" t="s">
        <v>26967</v>
      </c>
      <c r="C8982" s="2">
        <v>46127.326273148101</v>
      </c>
      <c r="D8982" s="1" t="s">
        <v>26968</v>
      </c>
      <c r="E8982" s="1" t="s">
        <v>26812</v>
      </c>
      <c r="F8982" s="2">
        <v>46084.166678240697</v>
      </c>
      <c r="G8982" s="3">
        <v>38.1</v>
      </c>
      <c r="H8982" s="3">
        <v>33.6</v>
      </c>
      <c r="I8982" s="3">
        <v>52.1</v>
      </c>
      <c r="J8982" s="3">
        <v>35.4</v>
      </c>
      <c r="K8982" s="3">
        <v>39.4</v>
      </c>
    </row>
    <row r="8983" spans="1:11" x14ac:dyDescent="0.4">
      <c r="A8983" t="s">
        <v>26969</v>
      </c>
      <c r="B8983" s="1" t="s">
        <v>26970</v>
      </c>
      <c r="C8983" s="2">
        <v>46127.3262384259</v>
      </c>
      <c r="D8983" s="1" t="s">
        <v>26971</v>
      </c>
      <c r="E8983" s="1" t="s">
        <v>26812</v>
      </c>
      <c r="F8983" s="2">
        <v>46084.208344907398</v>
      </c>
      <c r="G8983" s="3">
        <v>41.4</v>
      </c>
      <c r="H8983" s="3">
        <v>33.4</v>
      </c>
      <c r="I8983" s="3">
        <v>56.6</v>
      </c>
      <c r="J8983" s="3">
        <v>35.6</v>
      </c>
      <c r="K8983" s="3">
        <v>44.3</v>
      </c>
    </row>
    <row r="8984" spans="1:11" x14ac:dyDescent="0.4">
      <c r="A8984" t="s">
        <v>26972</v>
      </c>
      <c r="B8984" s="1" t="s">
        <v>26973</v>
      </c>
      <c r="C8984" s="2">
        <v>46127.326307870397</v>
      </c>
      <c r="D8984" s="1" t="s">
        <v>26974</v>
      </c>
      <c r="E8984" s="1" t="s">
        <v>26812</v>
      </c>
      <c r="F8984" s="2">
        <v>46084.250011574099</v>
      </c>
      <c r="G8984" s="3">
        <v>46.1</v>
      </c>
      <c r="H8984" s="3">
        <v>36.799999999999997</v>
      </c>
      <c r="I8984" s="3">
        <v>69.7</v>
      </c>
      <c r="J8984" s="3">
        <v>39.299999999999997</v>
      </c>
      <c r="K8984" s="3">
        <v>49</v>
      </c>
    </row>
    <row r="8985" spans="1:11" x14ac:dyDescent="0.4">
      <c r="A8985" t="s">
        <v>26975</v>
      </c>
      <c r="B8985" s="1" t="s">
        <v>26976</v>
      </c>
      <c r="C8985" s="2">
        <v>46127.326307870397</v>
      </c>
      <c r="D8985" s="1" t="s">
        <v>26977</v>
      </c>
      <c r="E8985" s="1" t="s">
        <v>26812</v>
      </c>
      <c r="F8985" s="2">
        <v>46084.291678240697</v>
      </c>
      <c r="G8985" s="3">
        <v>53.1</v>
      </c>
      <c r="H8985" s="3">
        <v>38.799999999999997</v>
      </c>
      <c r="I8985" s="3">
        <v>73.3</v>
      </c>
      <c r="J8985" s="3">
        <v>41.9</v>
      </c>
      <c r="K8985" s="3">
        <v>55.7</v>
      </c>
    </row>
    <row r="8986" spans="1:11" x14ac:dyDescent="0.4">
      <c r="A8986" t="s">
        <v>26978</v>
      </c>
      <c r="B8986" s="1" t="s">
        <v>26979</v>
      </c>
      <c r="C8986" s="2">
        <v>46127.326261574097</v>
      </c>
      <c r="D8986" s="1" t="s">
        <v>26980</v>
      </c>
      <c r="E8986" s="1" t="s">
        <v>26812</v>
      </c>
      <c r="F8986" s="2">
        <v>46084.333344907398</v>
      </c>
      <c r="G8986" s="3">
        <v>61.8</v>
      </c>
      <c r="H8986" s="3">
        <v>46.4</v>
      </c>
      <c r="I8986" s="3">
        <v>77</v>
      </c>
      <c r="J8986" s="3">
        <v>50.3</v>
      </c>
      <c r="K8986" s="3">
        <v>65.900000000000006</v>
      </c>
    </row>
    <row r="8987" spans="1:11" x14ac:dyDescent="0.4">
      <c r="A8987" t="s">
        <v>26981</v>
      </c>
      <c r="B8987" s="1" t="s">
        <v>26982</v>
      </c>
      <c r="C8987" s="2">
        <v>46127.326203703698</v>
      </c>
      <c r="D8987" s="1" t="s">
        <v>26983</v>
      </c>
      <c r="E8987" s="1" t="s">
        <v>26812</v>
      </c>
      <c r="F8987" s="2">
        <v>46084.375011574099</v>
      </c>
      <c r="G8987" s="3">
        <v>62</v>
      </c>
      <c r="H8987" s="3">
        <v>42.6</v>
      </c>
      <c r="I8987" s="3">
        <v>75</v>
      </c>
      <c r="J8987" s="3">
        <v>52.8</v>
      </c>
      <c r="K8987" s="3">
        <v>65.3</v>
      </c>
    </row>
    <row r="8988" spans="1:11" x14ac:dyDescent="0.4">
      <c r="A8988" t="s">
        <v>26984</v>
      </c>
      <c r="B8988" s="1" t="s">
        <v>26985</v>
      </c>
      <c r="C8988" s="2">
        <v>46127.326388888898</v>
      </c>
      <c r="D8988" s="1" t="s">
        <v>26986</v>
      </c>
      <c r="E8988" s="1" t="s">
        <v>26812</v>
      </c>
      <c r="F8988" s="2">
        <v>46084.416678240697</v>
      </c>
      <c r="G8988" s="3">
        <v>60.2</v>
      </c>
      <c r="H8988" s="3">
        <v>39.6</v>
      </c>
      <c r="I8988" s="3">
        <v>77.5</v>
      </c>
      <c r="J8988" s="3">
        <v>47.9</v>
      </c>
      <c r="K8988" s="3">
        <v>63.6</v>
      </c>
    </row>
    <row r="8989" spans="1:11" x14ac:dyDescent="0.4">
      <c r="A8989" t="s">
        <v>26987</v>
      </c>
      <c r="B8989" s="1" t="s">
        <v>26988</v>
      </c>
      <c r="C8989" s="2">
        <v>46127.326296296298</v>
      </c>
      <c r="D8989" s="1" t="s">
        <v>26989</v>
      </c>
      <c r="E8989" s="1" t="s">
        <v>26812</v>
      </c>
      <c r="F8989" s="2">
        <v>46084.458344907398</v>
      </c>
      <c r="G8989" s="3">
        <v>62.8</v>
      </c>
      <c r="H8989" s="3">
        <v>43.2</v>
      </c>
      <c r="I8989" s="3">
        <v>86.4</v>
      </c>
      <c r="J8989" s="3">
        <v>49.9</v>
      </c>
      <c r="K8989" s="3">
        <v>64.5</v>
      </c>
    </row>
    <row r="8990" spans="1:11" x14ac:dyDescent="0.4">
      <c r="A8990" t="s">
        <v>26990</v>
      </c>
      <c r="B8990" s="1" t="s">
        <v>26991</v>
      </c>
      <c r="C8990" s="2">
        <v>46127.326365740701</v>
      </c>
      <c r="D8990" s="1" t="s">
        <v>26992</v>
      </c>
      <c r="E8990" s="1" t="s">
        <v>26812</v>
      </c>
      <c r="F8990" s="2">
        <v>46084.500011574099</v>
      </c>
      <c r="G8990" s="3">
        <v>62.3</v>
      </c>
      <c r="H8990" s="3">
        <v>42.6</v>
      </c>
      <c r="I8990" s="3">
        <v>81.599999999999994</v>
      </c>
      <c r="J8990" s="3">
        <v>47.2</v>
      </c>
      <c r="K8990" s="3">
        <v>64</v>
      </c>
    </row>
    <row r="8991" spans="1:11" x14ac:dyDescent="0.4">
      <c r="A8991" t="s">
        <v>26993</v>
      </c>
      <c r="B8991" s="1" t="s">
        <v>26994</v>
      </c>
      <c r="C8991" s="2">
        <v>46127.326203703698</v>
      </c>
      <c r="D8991" s="1" t="s">
        <v>26995</v>
      </c>
      <c r="E8991" s="1" t="s">
        <v>26812</v>
      </c>
      <c r="F8991" s="2">
        <v>46084.541678240697</v>
      </c>
      <c r="G8991" s="3">
        <v>60.9</v>
      </c>
      <c r="H8991" s="3">
        <v>42.6</v>
      </c>
      <c r="I8991" s="3">
        <v>79.900000000000006</v>
      </c>
      <c r="J8991" s="3">
        <v>50.4</v>
      </c>
      <c r="K8991" s="3">
        <v>63.5</v>
      </c>
    </row>
    <row r="8992" spans="1:11" x14ac:dyDescent="0.4">
      <c r="A8992" t="s">
        <v>26996</v>
      </c>
      <c r="B8992" s="1" t="s">
        <v>26997</v>
      </c>
      <c r="C8992" s="2">
        <v>46127.326215277797</v>
      </c>
      <c r="D8992" s="1" t="s">
        <v>26998</v>
      </c>
      <c r="E8992" s="1" t="s">
        <v>26812</v>
      </c>
      <c r="F8992" s="2">
        <v>46084.583344907398</v>
      </c>
      <c r="G8992" s="3">
        <v>60.9</v>
      </c>
      <c r="H8992" s="3">
        <v>45.1</v>
      </c>
      <c r="I8992" s="3">
        <v>78.5</v>
      </c>
      <c r="J8992" s="3">
        <v>50.4</v>
      </c>
      <c r="K8992" s="3">
        <v>62.5</v>
      </c>
    </row>
    <row r="8993" spans="1:11" x14ac:dyDescent="0.4">
      <c r="A8993" t="s">
        <v>26999</v>
      </c>
      <c r="B8993" s="1" t="s">
        <v>27000</v>
      </c>
      <c r="C8993" s="2">
        <v>46127.326226851903</v>
      </c>
      <c r="D8993" s="1" t="s">
        <v>27001</v>
      </c>
      <c r="E8993" s="1" t="s">
        <v>26812</v>
      </c>
      <c r="F8993" s="2">
        <v>46084.625011574099</v>
      </c>
      <c r="G8993" s="3">
        <v>61.6</v>
      </c>
      <c r="H8993" s="3">
        <v>43.9</v>
      </c>
      <c r="I8993" s="3">
        <v>77.8</v>
      </c>
      <c r="J8993" s="3">
        <v>49.9</v>
      </c>
      <c r="K8993" s="3">
        <v>64.599999999999994</v>
      </c>
    </row>
    <row r="8994" spans="1:11" x14ac:dyDescent="0.4">
      <c r="A8994" t="s">
        <v>27002</v>
      </c>
      <c r="B8994" s="1" t="s">
        <v>27003</v>
      </c>
      <c r="C8994" s="2">
        <v>46127.326203703698</v>
      </c>
      <c r="D8994" s="1" t="s">
        <v>27004</v>
      </c>
      <c r="E8994" s="1" t="s">
        <v>26812</v>
      </c>
      <c r="F8994" s="2">
        <v>46084.666678240697</v>
      </c>
      <c r="G8994" s="3">
        <v>57.5</v>
      </c>
      <c r="H8994" s="3">
        <v>41.2</v>
      </c>
      <c r="I8994" s="3">
        <v>76.099999999999994</v>
      </c>
      <c r="J8994" s="3">
        <v>46.2</v>
      </c>
      <c r="K8994" s="3">
        <v>62.2</v>
      </c>
    </row>
    <row r="8995" spans="1:11" x14ac:dyDescent="0.4">
      <c r="A8995" t="s">
        <v>27005</v>
      </c>
      <c r="B8995" s="1" t="s">
        <v>27006</v>
      </c>
      <c r="C8995" s="2">
        <v>46127.326342592598</v>
      </c>
      <c r="D8995" s="1" t="s">
        <v>27007</v>
      </c>
      <c r="E8995" s="1" t="s">
        <v>26812</v>
      </c>
      <c r="F8995" s="2">
        <v>46084.708344907398</v>
      </c>
      <c r="G8995" s="3">
        <v>51.2</v>
      </c>
      <c r="H8995" s="3">
        <v>33.6</v>
      </c>
      <c r="I8995" s="3">
        <v>70.599999999999994</v>
      </c>
      <c r="J8995" s="3">
        <v>36.200000000000003</v>
      </c>
      <c r="K8995" s="3">
        <v>50.5</v>
      </c>
    </row>
    <row r="8996" spans="1:11" x14ac:dyDescent="0.4">
      <c r="A8996" t="s">
        <v>27008</v>
      </c>
      <c r="B8996" s="1" t="s">
        <v>27009</v>
      </c>
      <c r="C8996" s="2">
        <v>46127.326249999998</v>
      </c>
      <c r="D8996" s="1" t="s">
        <v>27010</v>
      </c>
      <c r="E8996" s="1" t="s">
        <v>26812</v>
      </c>
      <c r="F8996" s="2">
        <v>46084.750011574099</v>
      </c>
      <c r="G8996" s="3">
        <v>38.9</v>
      </c>
      <c r="H8996" s="3">
        <v>32.5</v>
      </c>
      <c r="I8996" s="3">
        <v>57.2</v>
      </c>
      <c r="J8996" s="3">
        <v>34.700000000000003</v>
      </c>
      <c r="K8996" s="3">
        <v>41</v>
      </c>
    </row>
    <row r="8997" spans="1:11" x14ac:dyDescent="0.4">
      <c r="A8997" t="s">
        <v>27011</v>
      </c>
      <c r="B8997" s="1" t="s">
        <v>27012</v>
      </c>
      <c r="C8997" s="2">
        <v>46127.326354166697</v>
      </c>
      <c r="D8997" s="1" t="s">
        <v>27013</v>
      </c>
      <c r="E8997" s="1" t="s">
        <v>26812</v>
      </c>
      <c r="F8997" s="2">
        <v>46084.791678240697</v>
      </c>
      <c r="G8997" s="3">
        <v>39</v>
      </c>
      <c r="H8997" s="3">
        <v>31.3</v>
      </c>
      <c r="I8997" s="3">
        <v>58.1</v>
      </c>
      <c r="J8997" s="3">
        <v>33.6</v>
      </c>
      <c r="K8997" s="3">
        <v>38.4</v>
      </c>
    </row>
    <row r="8998" spans="1:11" x14ac:dyDescent="0.4">
      <c r="A8998" t="s">
        <v>27014</v>
      </c>
      <c r="B8998" s="1" t="s">
        <v>27015</v>
      </c>
      <c r="C8998" s="2">
        <v>46127.326273148101</v>
      </c>
      <c r="D8998" s="1" t="s">
        <v>27016</v>
      </c>
      <c r="E8998" s="1" t="s">
        <v>26812</v>
      </c>
      <c r="F8998" s="2">
        <v>46084.833344907398</v>
      </c>
      <c r="G8998" s="3">
        <v>35.5</v>
      </c>
      <c r="H8998" s="3">
        <v>31.4</v>
      </c>
      <c r="I8998" s="3">
        <v>48.3</v>
      </c>
      <c r="J8998" s="3">
        <v>33.299999999999997</v>
      </c>
      <c r="K8998" s="3">
        <v>36.799999999999997</v>
      </c>
    </row>
    <row r="8999" spans="1:11" x14ac:dyDescent="0.4">
      <c r="A8999" t="s">
        <v>27017</v>
      </c>
      <c r="B8999" s="1" t="s">
        <v>27018</v>
      </c>
      <c r="C8999" s="2">
        <v>46127.326273148101</v>
      </c>
      <c r="D8999" s="1" t="s">
        <v>27019</v>
      </c>
      <c r="E8999" s="1" t="s">
        <v>26812</v>
      </c>
      <c r="F8999" s="2">
        <v>46084.875011574099</v>
      </c>
      <c r="G8999" s="3">
        <v>36.6</v>
      </c>
      <c r="H8999" s="3">
        <v>31.1</v>
      </c>
      <c r="I8999" s="3">
        <v>51.8</v>
      </c>
      <c r="J8999" s="3">
        <v>33.5</v>
      </c>
      <c r="K8999" s="3">
        <v>37.9</v>
      </c>
    </row>
    <row r="9000" spans="1:11" x14ac:dyDescent="0.4">
      <c r="A9000" t="s">
        <v>27020</v>
      </c>
      <c r="B9000" s="1" t="s">
        <v>27021</v>
      </c>
      <c r="C9000" s="2">
        <v>46127.326365740701</v>
      </c>
      <c r="D9000" s="1" t="s">
        <v>27022</v>
      </c>
      <c r="E9000" s="1" t="s">
        <v>26812</v>
      </c>
      <c r="F9000" s="2">
        <v>46084.916678240697</v>
      </c>
      <c r="G9000" s="3">
        <v>37.299999999999997</v>
      </c>
      <c r="H9000" s="3">
        <v>30.9</v>
      </c>
      <c r="I9000" s="3">
        <v>56.6</v>
      </c>
      <c r="J9000" s="3">
        <v>33</v>
      </c>
      <c r="K9000" s="3">
        <v>37.299999999999997</v>
      </c>
    </row>
    <row r="9001" spans="1:11" x14ac:dyDescent="0.4">
      <c r="A9001" t="s">
        <v>27023</v>
      </c>
      <c r="B9001" s="1" t="s">
        <v>27024</v>
      </c>
      <c r="C9001" s="2">
        <v>46127.326307870397</v>
      </c>
      <c r="D9001" s="1" t="s">
        <v>27025</v>
      </c>
      <c r="E9001" s="1" t="s">
        <v>26812</v>
      </c>
      <c r="F9001" s="2">
        <v>46084.958344907398</v>
      </c>
      <c r="G9001" s="3">
        <v>38.700000000000003</v>
      </c>
      <c r="H9001" s="3">
        <v>29.8</v>
      </c>
      <c r="I9001" s="3">
        <v>62</v>
      </c>
      <c r="J9001" s="3">
        <v>32</v>
      </c>
      <c r="K9001" s="3">
        <v>37.200000000000003</v>
      </c>
    </row>
    <row r="9002" spans="1:11" x14ac:dyDescent="0.4">
      <c r="A9002" t="s">
        <v>27026</v>
      </c>
      <c r="B9002" s="1" t="s">
        <v>27027</v>
      </c>
      <c r="C9002" s="2">
        <v>46127.326365740701</v>
      </c>
      <c r="D9002" s="1" t="s">
        <v>27028</v>
      </c>
      <c r="E9002" s="1" t="s">
        <v>26812</v>
      </c>
      <c r="F9002" s="2">
        <v>46085.000011574099</v>
      </c>
      <c r="G9002" s="3">
        <v>33.4</v>
      </c>
      <c r="H9002" s="3">
        <v>29</v>
      </c>
      <c r="I9002" s="3">
        <v>45.7</v>
      </c>
      <c r="J9002" s="3">
        <v>31.2</v>
      </c>
      <c r="K9002" s="3">
        <v>34.799999999999997</v>
      </c>
    </row>
    <row r="9003" spans="1:11" x14ac:dyDescent="0.4">
      <c r="A9003" t="s">
        <v>27029</v>
      </c>
      <c r="B9003" s="1" t="s">
        <v>27030</v>
      </c>
      <c r="C9003" s="2">
        <v>46127.3261921296</v>
      </c>
      <c r="D9003" s="1" t="s">
        <v>27031</v>
      </c>
      <c r="E9003" s="1" t="s">
        <v>26812</v>
      </c>
      <c r="F9003" s="2">
        <v>46085.041678240697</v>
      </c>
      <c r="G9003" s="3">
        <v>33.4</v>
      </c>
      <c r="H9003" s="3">
        <v>29</v>
      </c>
      <c r="I9003" s="3">
        <v>55.1</v>
      </c>
      <c r="J9003" s="3">
        <v>31</v>
      </c>
      <c r="K9003" s="3">
        <v>34.1</v>
      </c>
    </row>
    <row r="9004" spans="1:11" x14ac:dyDescent="0.4">
      <c r="A9004" t="s">
        <v>27032</v>
      </c>
      <c r="B9004" s="1" t="s">
        <v>27033</v>
      </c>
      <c r="C9004" s="2">
        <v>46127.326307870397</v>
      </c>
      <c r="D9004" s="1" t="s">
        <v>27034</v>
      </c>
      <c r="E9004" s="1" t="s">
        <v>26812</v>
      </c>
      <c r="F9004" s="2">
        <v>46085.083344907398</v>
      </c>
      <c r="G9004" s="3">
        <v>33.4</v>
      </c>
      <c r="H9004" s="3">
        <v>29.2</v>
      </c>
      <c r="I9004" s="3">
        <v>47.9</v>
      </c>
      <c r="J9004" s="3">
        <v>31.6</v>
      </c>
      <c r="K9004" s="3">
        <v>34.9</v>
      </c>
    </row>
    <row r="9005" spans="1:11" x14ac:dyDescent="0.4">
      <c r="A9005" t="s">
        <v>27035</v>
      </c>
      <c r="B9005" s="1" t="s">
        <v>27036</v>
      </c>
      <c r="C9005" s="2">
        <v>46127.326296296298</v>
      </c>
      <c r="D9005" s="1" t="s">
        <v>27037</v>
      </c>
      <c r="E9005" s="1" t="s">
        <v>26812</v>
      </c>
      <c r="F9005" s="2">
        <v>46085.125011574099</v>
      </c>
      <c r="G9005" s="3">
        <v>34.5</v>
      </c>
      <c r="H9005" s="3">
        <v>30.7</v>
      </c>
      <c r="I9005" s="3">
        <v>49.8</v>
      </c>
      <c r="J9005" s="3">
        <v>32.6</v>
      </c>
      <c r="K9005" s="3">
        <v>36</v>
      </c>
    </row>
    <row r="9006" spans="1:11" x14ac:dyDescent="0.4">
      <c r="A9006" t="s">
        <v>27038</v>
      </c>
      <c r="B9006" s="1" t="s">
        <v>27039</v>
      </c>
      <c r="C9006" s="2">
        <v>46127.326307870397</v>
      </c>
      <c r="D9006" s="1" t="s">
        <v>27040</v>
      </c>
      <c r="E9006" s="1" t="s">
        <v>26812</v>
      </c>
      <c r="F9006" s="2">
        <v>46085.166678240697</v>
      </c>
      <c r="G9006" s="3">
        <v>35.700000000000003</v>
      </c>
      <c r="H9006" s="3">
        <v>30.2</v>
      </c>
      <c r="I9006" s="3">
        <v>52.6</v>
      </c>
      <c r="J9006" s="3">
        <v>32.700000000000003</v>
      </c>
      <c r="K9006" s="3">
        <v>37.700000000000003</v>
      </c>
    </row>
    <row r="9007" spans="1:11" x14ac:dyDescent="0.4">
      <c r="A9007" t="s">
        <v>27041</v>
      </c>
      <c r="B9007" s="1" t="s">
        <v>27042</v>
      </c>
      <c r="C9007" s="2">
        <v>46127.326342592598</v>
      </c>
      <c r="D9007" s="1" t="s">
        <v>27043</v>
      </c>
      <c r="E9007" s="1" t="s">
        <v>26812</v>
      </c>
      <c r="F9007" s="2">
        <v>46085.208344907398</v>
      </c>
      <c r="G9007" s="3">
        <v>39.6</v>
      </c>
      <c r="H9007" s="3">
        <v>30.4</v>
      </c>
      <c r="I9007" s="3">
        <v>60.3</v>
      </c>
      <c r="J9007" s="3">
        <v>33.5</v>
      </c>
      <c r="K9007" s="3">
        <v>41.9</v>
      </c>
    </row>
    <row r="9008" spans="1:11" x14ac:dyDescent="0.4">
      <c r="A9008" t="s">
        <v>27044</v>
      </c>
      <c r="B9008" s="1" t="s">
        <v>27045</v>
      </c>
      <c r="C9008" s="2">
        <v>46127.326342592598</v>
      </c>
      <c r="D9008" s="1" t="s">
        <v>27046</v>
      </c>
      <c r="E9008" s="1" t="s">
        <v>26812</v>
      </c>
      <c r="F9008" s="2">
        <v>46085.250011574099</v>
      </c>
      <c r="G9008" s="3">
        <v>45.3</v>
      </c>
      <c r="H9008" s="3">
        <v>33.4</v>
      </c>
      <c r="I9008" s="3">
        <v>62.5</v>
      </c>
      <c r="J9008" s="3">
        <v>38.200000000000003</v>
      </c>
      <c r="K9008" s="3">
        <v>48.2</v>
      </c>
    </row>
    <row r="9009" spans="1:11" x14ac:dyDescent="0.4">
      <c r="A9009" t="s">
        <v>27047</v>
      </c>
      <c r="B9009" s="1" t="s">
        <v>27048</v>
      </c>
      <c r="C9009" s="2">
        <v>46127.3261921296</v>
      </c>
      <c r="D9009" s="1" t="s">
        <v>27049</v>
      </c>
      <c r="E9009" s="1" t="s">
        <v>26812</v>
      </c>
      <c r="F9009" s="2">
        <v>46085.291678240697</v>
      </c>
      <c r="G9009" s="3">
        <v>54.2</v>
      </c>
      <c r="H9009" s="3">
        <v>36.5</v>
      </c>
      <c r="I9009" s="3">
        <v>73.5</v>
      </c>
      <c r="J9009" s="3">
        <v>40.9</v>
      </c>
      <c r="K9009" s="3">
        <v>56.1</v>
      </c>
    </row>
    <row r="9010" spans="1:11" x14ac:dyDescent="0.4">
      <c r="A9010" t="s">
        <v>27050</v>
      </c>
      <c r="B9010" s="1" t="s">
        <v>27051</v>
      </c>
      <c r="C9010" s="2">
        <v>46127.326203703698</v>
      </c>
      <c r="D9010" s="1" t="s">
        <v>27052</v>
      </c>
      <c r="E9010" s="1" t="s">
        <v>26812</v>
      </c>
      <c r="F9010" s="2">
        <v>46085.333344907398</v>
      </c>
      <c r="G9010" s="3">
        <v>60.5</v>
      </c>
      <c r="H9010" s="3">
        <v>41.2</v>
      </c>
      <c r="I9010" s="3">
        <v>93</v>
      </c>
      <c r="J9010" s="3">
        <v>46.6</v>
      </c>
      <c r="K9010" s="3">
        <v>62.4</v>
      </c>
    </row>
    <row r="9011" spans="1:11" x14ac:dyDescent="0.4">
      <c r="A9011" t="s">
        <v>27053</v>
      </c>
      <c r="B9011" s="1" t="s">
        <v>27054</v>
      </c>
      <c r="C9011" s="2">
        <v>46127.326203703698</v>
      </c>
      <c r="D9011" s="1" t="s">
        <v>27055</v>
      </c>
      <c r="E9011" s="1" t="s">
        <v>26812</v>
      </c>
      <c r="F9011" s="2">
        <v>46085.375011574099</v>
      </c>
      <c r="G9011" s="3">
        <v>61.7</v>
      </c>
      <c r="H9011" s="3">
        <v>49.7</v>
      </c>
      <c r="I9011" s="3">
        <v>78.3</v>
      </c>
      <c r="J9011" s="3">
        <v>53.1</v>
      </c>
      <c r="K9011" s="3">
        <v>64.2</v>
      </c>
    </row>
    <row r="9012" spans="1:11" x14ac:dyDescent="0.4">
      <c r="A9012" t="s">
        <v>27056</v>
      </c>
      <c r="B9012" s="1" t="s">
        <v>27057</v>
      </c>
      <c r="C9012" s="2">
        <v>46127.326273148101</v>
      </c>
      <c r="D9012" s="1" t="s">
        <v>27058</v>
      </c>
      <c r="E9012" s="1" t="s">
        <v>26812</v>
      </c>
      <c r="F9012" s="2">
        <v>46085.416678240697</v>
      </c>
      <c r="G9012" s="3">
        <v>62.1</v>
      </c>
      <c r="H9012" s="3">
        <v>38.299999999999997</v>
      </c>
      <c r="I9012" s="3">
        <v>76</v>
      </c>
      <c r="J9012" s="3">
        <v>43.2</v>
      </c>
      <c r="K9012" s="3">
        <v>67.400000000000006</v>
      </c>
    </row>
    <row r="9013" spans="1:11" x14ac:dyDescent="0.4">
      <c r="A9013" t="s">
        <v>27059</v>
      </c>
      <c r="B9013" s="1" t="s">
        <v>27060</v>
      </c>
      <c r="C9013" s="2">
        <v>46127.326261574097</v>
      </c>
      <c r="D9013" s="1" t="s">
        <v>27061</v>
      </c>
      <c r="E9013" s="1" t="s">
        <v>26812</v>
      </c>
      <c r="F9013" s="2">
        <v>46085.458344907398</v>
      </c>
      <c r="G9013" s="3">
        <v>63.5</v>
      </c>
      <c r="H9013" s="3">
        <v>42.5</v>
      </c>
      <c r="I9013" s="3">
        <v>88</v>
      </c>
      <c r="J9013" s="3">
        <v>48.9</v>
      </c>
      <c r="K9013" s="3">
        <v>66.099999999999994</v>
      </c>
    </row>
    <row r="9014" spans="1:11" x14ac:dyDescent="0.4">
      <c r="A9014" t="s">
        <v>27062</v>
      </c>
      <c r="B9014" s="1" t="s">
        <v>27063</v>
      </c>
      <c r="C9014" s="2">
        <v>46127.326249999998</v>
      </c>
      <c r="D9014" s="1" t="s">
        <v>27064</v>
      </c>
      <c r="E9014" s="1" t="s">
        <v>26812</v>
      </c>
      <c r="F9014" s="2">
        <v>46085.500011574099</v>
      </c>
      <c r="G9014" s="3">
        <v>60.8</v>
      </c>
      <c r="H9014" s="3">
        <v>51.2</v>
      </c>
      <c r="I9014" s="3">
        <v>90.3</v>
      </c>
      <c r="J9014" s="3">
        <v>53.5</v>
      </c>
      <c r="K9014" s="3">
        <v>63.1</v>
      </c>
    </row>
    <row r="9015" spans="1:11" x14ac:dyDescent="0.4">
      <c r="A9015" t="s">
        <v>27065</v>
      </c>
      <c r="B9015" s="1" t="s">
        <v>27066</v>
      </c>
      <c r="C9015" s="2">
        <v>46127.3261921296</v>
      </c>
      <c r="D9015" s="1" t="s">
        <v>27067</v>
      </c>
      <c r="E9015" s="1" t="s">
        <v>26812</v>
      </c>
      <c r="F9015" s="2">
        <v>46085.541678240697</v>
      </c>
      <c r="G9015" s="3">
        <v>64.099999999999994</v>
      </c>
      <c r="H9015" s="3">
        <v>42.5</v>
      </c>
      <c r="I9015" s="3">
        <v>89.7</v>
      </c>
      <c r="J9015" s="3">
        <v>50.4</v>
      </c>
      <c r="K9015" s="3">
        <v>65.2</v>
      </c>
    </row>
    <row r="9016" spans="1:11" x14ac:dyDescent="0.4">
      <c r="A9016" t="s">
        <v>27068</v>
      </c>
      <c r="B9016" s="1" t="s">
        <v>27069</v>
      </c>
      <c r="C9016" s="2">
        <v>46127.326284722199</v>
      </c>
      <c r="D9016" s="1" t="s">
        <v>27070</v>
      </c>
      <c r="E9016" s="1" t="s">
        <v>26812</v>
      </c>
      <c r="F9016" s="2">
        <v>46085.583344907398</v>
      </c>
      <c r="G9016" s="3">
        <v>61.7</v>
      </c>
      <c r="H9016" s="3">
        <v>44.3</v>
      </c>
      <c r="I9016" s="3">
        <v>82.6</v>
      </c>
      <c r="J9016" s="3">
        <v>49.9</v>
      </c>
      <c r="K9016" s="3">
        <v>62.9</v>
      </c>
    </row>
    <row r="9017" spans="1:11" x14ac:dyDescent="0.4">
      <c r="A9017" t="s">
        <v>27071</v>
      </c>
      <c r="B9017" s="1" t="s">
        <v>27072</v>
      </c>
      <c r="C9017" s="2">
        <v>46127.3261921296</v>
      </c>
      <c r="D9017" s="1" t="s">
        <v>27073</v>
      </c>
      <c r="E9017" s="1" t="s">
        <v>26812</v>
      </c>
      <c r="F9017" s="2">
        <v>46085.625011574099</v>
      </c>
      <c r="G9017" s="3">
        <v>65.599999999999994</v>
      </c>
      <c r="H9017" s="3">
        <v>48.4</v>
      </c>
      <c r="I9017" s="3">
        <v>88.7</v>
      </c>
      <c r="J9017" s="3">
        <v>54.9</v>
      </c>
      <c r="K9017" s="3">
        <v>67.900000000000006</v>
      </c>
    </row>
    <row r="9018" spans="1:11" x14ac:dyDescent="0.4">
      <c r="A9018" t="s">
        <v>27074</v>
      </c>
      <c r="B9018" s="1" t="s">
        <v>27075</v>
      </c>
      <c r="C9018" s="2">
        <v>46127.326226851903</v>
      </c>
      <c r="D9018" s="1" t="s">
        <v>27076</v>
      </c>
      <c r="E9018" s="1" t="s">
        <v>26812</v>
      </c>
      <c r="F9018" s="2">
        <v>46085.666678240697</v>
      </c>
      <c r="G9018" s="3">
        <v>63.1</v>
      </c>
      <c r="H9018" s="3">
        <v>43</v>
      </c>
      <c r="I9018" s="3">
        <v>91.7</v>
      </c>
      <c r="J9018" s="3">
        <v>50.7</v>
      </c>
      <c r="K9018" s="3">
        <v>67.599999999999994</v>
      </c>
    </row>
    <row r="9019" spans="1:11" x14ac:dyDescent="0.4">
      <c r="A9019" t="s">
        <v>27077</v>
      </c>
      <c r="B9019" s="1" t="s">
        <v>27078</v>
      </c>
      <c r="C9019" s="2">
        <v>46127.326365740701</v>
      </c>
      <c r="D9019" s="1" t="s">
        <v>27079</v>
      </c>
      <c r="E9019" s="1" t="s">
        <v>26812</v>
      </c>
      <c r="F9019" s="2">
        <v>46085.708344907398</v>
      </c>
      <c r="G9019" s="3">
        <v>53.8</v>
      </c>
      <c r="H9019" s="3">
        <v>36.6</v>
      </c>
      <c r="I9019" s="3">
        <v>78.2</v>
      </c>
      <c r="J9019" s="3">
        <v>39.799999999999997</v>
      </c>
      <c r="K9019" s="3">
        <v>52.7</v>
      </c>
    </row>
    <row r="9020" spans="1:11" x14ac:dyDescent="0.4">
      <c r="A9020" t="s">
        <v>27080</v>
      </c>
      <c r="B9020" s="1" t="s">
        <v>27081</v>
      </c>
      <c r="C9020" s="2">
        <v>46127.326284722199</v>
      </c>
      <c r="D9020" s="1" t="s">
        <v>27082</v>
      </c>
      <c r="E9020" s="1" t="s">
        <v>26812</v>
      </c>
      <c r="F9020" s="2">
        <v>46085.750011574099</v>
      </c>
      <c r="G9020" s="3">
        <v>44.9</v>
      </c>
      <c r="H9020" s="3">
        <v>35.6</v>
      </c>
      <c r="I9020" s="3">
        <v>67.3</v>
      </c>
      <c r="J9020" s="3">
        <v>38.4</v>
      </c>
      <c r="K9020" s="3">
        <v>46.7</v>
      </c>
    </row>
    <row r="9021" spans="1:11" x14ac:dyDescent="0.4">
      <c r="A9021" t="s">
        <v>27083</v>
      </c>
      <c r="B9021" s="1" t="s">
        <v>27084</v>
      </c>
      <c r="C9021" s="2">
        <v>46127.326342592598</v>
      </c>
      <c r="D9021" s="1" t="s">
        <v>27085</v>
      </c>
      <c r="E9021" s="1" t="s">
        <v>26812</v>
      </c>
      <c r="F9021" s="2">
        <v>46085.791678240697</v>
      </c>
      <c r="G9021" s="3">
        <v>40.4</v>
      </c>
      <c r="H9021" s="3">
        <v>35.200000000000003</v>
      </c>
      <c r="I9021" s="3">
        <v>63.1</v>
      </c>
      <c r="J9021" s="3">
        <v>37.4</v>
      </c>
      <c r="K9021" s="3">
        <v>41.5</v>
      </c>
    </row>
    <row r="9022" spans="1:11" x14ac:dyDescent="0.4">
      <c r="A9022" t="s">
        <v>27086</v>
      </c>
      <c r="B9022" s="1" t="s">
        <v>27087</v>
      </c>
      <c r="C9022" s="2">
        <v>46127.326215277797</v>
      </c>
      <c r="D9022" s="1" t="s">
        <v>27088</v>
      </c>
      <c r="E9022" s="1" t="s">
        <v>26812</v>
      </c>
      <c r="F9022" s="2">
        <v>46085.833344907398</v>
      </c>
      <c r="G9022" s="3">
        <v>39.9</v>
      </c>
      <c r="H9022" s="3">
        <v>35</v>
      </c>
      <c r="I9022" s="3">
        <v>50.6</v>
      </c>
      <c r="J9022" s="3">
        <v>37.1</v>
      </c>
      <c r="K9022" s="3">
        <v>41.9</v>
      </c>
    </row>
    <row r="9023" spans="1:11" x14ac:dyDescent="0.4">
      <c r="A9023" t="s">
        <v>27089</v>
      </c>
      <c r="B9023" s="1" t="s">
        <v>27090</v>
      </c>
      <c r="C9023" s="2">
        <v>46127.326319444401</v>
      </c>
      <c r="D9023" s="1" t="s">
        <v>27091</v>
      </c>
      <c r="E9023" s="1" t="s">
        <v>26812</v>
      </c>
      <c r="F9023" s="2">
        <v>46085.875011574099</v>
      </c>
      <c r="G9023" s="3">
        <v>40.799999999999997</v>
      </c>
      <c r="H9023" s="3">
        <v>35</v>
      </c>
      <c r="I9023" s="3">
        <v>56</v>
      </c>
      <c r="J9023" s="3">
        <v>37</v>
      </c>
      <c r="K9023" s="3">
        <v>42.2</v>
      </c>
    </row>
    <row r="9024" spans="1:11" x14ac:dyDescent="0.4">
      <c r="A9024" t="s">
        <v>27092</v>
      </c>
      <c r="B9024" s="1" t="s">
        <v>27093</v>
      </c>
      <c r="C9024" s="2">
        <v>46127.326319444401</v>
      </c>
      <c r="D9024" s="1" t="s">
        <v>27094</v>
      </c>
      <c r="E9024" s="1" t="s">
        <v>26812</v>
      </c>
      <c r="F9024" s="2">
        <v>46085.916678240697</v>
      </c>
      <c r="G9024" s="3">
        <v>39</v>
      </c>
      <c r="H9024" s="3">
        <v>32.799999999999997</v>
      </c>
      <c r="I9024" s="3">
        <v>60.3</v>
      </c>
      <c r="J9024" s="3">
        <v>35.799999999999997</v>
      </c>
      <c r="K9024" s="3">
        <v>40.299999999999997</v>
      </c>
    </row>
    <row r="9025" spans="1:11" x14ac:dyDescent="0.4">
      <c r="A9025" t="s">
        <v>27095</v>
      </c>
      <c r="B9025" s="1" t="s">
        <v>27096</v>
      </c>
      <c r="C9025" s="2">
        <v>46127.326377314799</v>
      </c>
      <c r="D9025" s="1" t="s">
        <v>27097</v>
      </c>
      <c r="E9025" s="1" t="s">
        <v>26812</v>
      </c>
      <c r="F9025" s="2">
        <v>46085.958344907398</v>
      </c>
      <c r="G9025" s="3">
        <v>39.5</v>
      </c>
      <c r="H9025" s="3">
        <v>32.799999999999997</v>
      </c>
      <c r="I9025" s="3">
        <v>56.3</v>
      </c>
      <c r="J9025" s="3">
        <v>35.700000000000003</v>
      </c>
      <c r="K9025" s="3">
        <v>40.799999999999997</v>
      </c>
    </row>
    <row r="9026" spans="1:11" x14ac:dyDescent="0.4">
      <c r="A9026" t="s">
        <v>27098</v>
      </c>
      <c r="B9026" s="1" t="s">
        <v>27099</v>
      </c>
      <c r="C9026" s="2">
        <v>46127.326342592598</v>
      </c>
      <c r="D9026" s="1" t="s">
        <v>27100</v>
      </c>
      <c r="E9026" s="1" t="s">
        <v>26812</v>
      </c>
      <c r="F9026" s="2">
        <v>46086.000011574099</v>
      </c>
      <c r="G9026" s="3">
        <v>37.5</v>
      </c>
      <c r="H9026" s="3">
        <v>32.200000000000003</v>
      </c>
      <c r="I9026" s="3">
        <v>48.8</v>
      </c>
      <c r="J9026" s="3">
        <v>34.799999999999997</v>
      </c>
      <c r="K9026" s="3">
        <v>39.4</v>
      </c>
    </row>
    <row r="9027" spans="1:11" x14ac:dyDescent="0.4">
      <c r="A9027" t="s">
        <v>27101</v>
      </c>
      <c r="B9027" s="1" t="s">
        <v>27102</v>
      </c>
      <c r="C9027" s="2">
        <v>46127.326273148101</v>
      </c>
      <c r="D9027" s="1" t="s">
        <v>27103</v>
      </c>
      <c r="E9027" s="1" t="s">
        <v>26812</v>
      </c>
      <c r="F9027" s="2">
        <v>46086.041678240697</v>
      </c>
      <c r="G9027" s="3">
        <v>37.700000000000003</v>
      </c>
      <c r="H9027" s="3">
        <v>32.200000000000003</v>
      </c>
      <c r="I9027" s="3">
        <v>46.2</v>
      </c>
      <c r="J9027" s="3">
        <v>34.700000000000003</v>
      </c>
      <c r="K9027" s="3">
        <v>39.9</v>
      </c>
    </row>
    <row r="9028" spans="1:11" x14ac:dyDescent="0.4">
      <c r="A9028" t="s">
        <v>27104</v>
      </c>
      <c r="B9028" s="1" t="s">
        <v>27105</v>
      </c>
      <c r="C9028" s="2">
        <v>46127.3262384259</v>
      </c>
      <c r="D9028" s="1" t="s">
        <v>27106</v>
      </c>
      <c r="E9028" s="1" t="s">
        <v>26812</v>
      </c>
      <c r="F9028" s="2">
        <v>46086.083344907398</v>
      </c>
      <c r="G9028" s="3">
        <v>37.700000000000003</v>
      </c>
      <c r="H9028" s="3">
        <v>33.299999999999997</v>
      </c>
      <c r="I9028" s="3">
        <v>46.2</v>
      </c>
      <c r="J9028" s="3">
        <v>35.6</v>
      </c>
      <c r="K9028" s="3">
        <v>39.299999999999997</v>
      </c>
    </row>
    <row r="9029" spans="1:11" x14ac:dyDescent="0.4">
      <c r="A9029" t="s">
        <v>27107</v>
      </c>
      <c r="B9029" s="1" t="s">
        <v>27108</v>
      </c>
      <c r="C9029" s="2">
        <v>46127.326203703698</v>
      </c>
      <c r="D9029" s="1" t="s">
        <v>27109</v>
      </c>
      <c r="E9029" s="1" t="s">
        <v>26812</v>
      </c>
      <c r="F9029" s="2">
        <v>46086.125011574099</v>
      </c>
      <c r="G9029" s="3">
        <v>38.5</v>
      </c>
      <c r="H9029" s="3">
        <v>33.200000000000003</v>
      </c>
      <c r="I9029" s="3">
        <v>54.2</v>
      </c>
      <c r="J9029" s="3">
        <v>35.6</v>
      </c>
      <c r="K9029" s="3">
        <v>40.1</v>
      </c>
    </row>
    <row r="9030" spans="1:11" x14ac:dyDescent="0.4">
      <c r="A9030" t="s">
        <v>27110</v>
      </c>
      <c r="B9030" s="1" t="s">
        <v>27111</v>
      </c>
      <c r="C9030" s="2">
        <v>46127.326342592598</v>
      </c>
      <c r="D9030" s="1" t="s">
        <v>27112</v>
      </c>
      <c r="E9030" s="1" t="s">
        <v>26812</v>
      </c>
      <c r="F9030" s="2">
        <v>46086.166678240697</v>
      </c>
      <c r="G9030" s="3">
        <v>39.700000000000003</v>
      </c>
      <c r="H9030" s="3">
        <v>34.299999999999997</v>
      </c>
      <c r="I9030" s="3">
        <v>50</v>
      </c>
      <c r="J9030" s="3">
        <v>36.700000000000003</v>
      </c>
      <c r="K9030" s="3">
        <v>41.6</v>
      </c>
    </row>
    <row r="9031" spans="1:11" x14ac:dyDescent="0.4">
      <c r="A9031" t="s">
        <v>27113</v>
      </c>
      <c r="B9031" s="1" t="s">
        <v>27114</v>
      </c>
      <c r="C9031" s="2">
        <v>46127.326307870397</v>
      </c>
      <c r="D9031" s="1" t="s">
        <v>27115</v>
      </c>
      <c r="E9031" s="1" t="s">
        <v>26812</v>
      </c>
      <c r="F9031" s="2">
        <v>46086.208344907398</v>
      </c>
      <c r="G9031" s="3">
        <v>43.5</v>
      </c>
      <c r="H9031" s="3">
        <v>36.4</v>
      </c>
      <c r="I9031" s="3">
        <v>56.8</v>
      </c>
      <c r="J9031" s="3">
        <v>39.9</v>
      </c>
      <c r="K9031" s="3">
        <v>45.7</v>
      </c>
    </row>
    <row r="9032" spans="1:11" x14ac:dyDescent="0.4">
      <c r="A9032" t="s">
        <v>27116</v>
      </c>
      <c r="B9032" s="1" t="s">
        <v>27117</v>
      </c>
      <c r="C9032" s="2">
        <v>46127.326342592598</v>
      </c>
      <c r="D9032" s="1" t="s">
        <v>27118</v>
      </c>
      <c r="E9032" s="1" t="s">
        <v>26812</v>
      </c>
      <c r="F9032" s="2">
        <v>46086.250011574099</v>
      </c>
      <c r="G9032" s="3">
        <v>49</v>
      </c>
      <c r="H9032" s="3">
        <v>39.700000000000003</v>
      </c>
      <c r="I9032" s="3">
        <v>69.2</v>
      </c>
      <c r="J9032" s="3">
        <v>44.2</v>
      </c>
      <c r="K9032" s="3">
        <v>51.1</v>
      </c>
    </row>
    <row r="9033" spans="1:11" x14ac:dyDescent="0.4">
      <c r="A9033" t="s">
        <v>27119</v>
      </c>
      <c r="B9033" s="1" t="s">
        <v>27120</v>
      </c>
      <c r="C9033" s="2">
        <v>46127.326377314799</v>
      </c>
      <c r="D9033" s="1" t="s">
        <v>27121</v>
      </c>
      <c r="E9033" s="1" t="s">
        <v>26812</v>
      </c>
      <c r="F9033" s="2">
        <v>46086.291678240697</v>
      </c>
      <c r="G9033" s="3">
        <v>56</v>
      </c>
      <c r="H9033" s="3">
        <v>43.8</v>
      </c>
      <c r="I9033" s="3">
        <v>72.900000000000006</v>
      </c>
      <c r="J9033" s="3">
        <v>47</v>
      </c>
      <c r="K9033" s="3">
        <v>59.8</v>
      </c>
    </row>
    <row r="9034" spans="1:11" x14ac:dyDescent="0.4">
      <c r="A9034" t="s">
        <v>27122</v>
      </c>
      <c r="B9034" s="1" t="s">
        <v>27123</v>
      </c>
      <c r="C9034" s="2">
        <v>46127.326284722199</v>
      </c>
      <c r="D9034" s="1" t="s">
        <v>27124</v>
      </c>
      <c r="E9034" s="1" t="s">
        <v>26812</v>
      </c>
      <c r="F9034" s="2">
        <v>46086.333344907398</v>
      </c>
      <c r="G9034" s="3">
        <v>61.4</v>
      </c>
      <c r="H9034" s="3">
        <v>48.5</v>
      </c>
      <c r="I9034" s="3">
        <v>81.8</v>
      </c>
      <c r="J9034" s="3">
        <v>54.3</v>
      </c>
      <c r="K9034" s="3">
        <v>64.2</v>
      </c>
    </row>
    <row r="9035" spans="1:11" x14ac:dyDescent="0.4">
      <c r="A9035" t="s">
        <v>27125</v>
      </c>
      <c r="B9035" s="1" t="s">
        <v>27126</v>
      </c>
      <c r="C9035" s="2">
        <v>46127.326296296298</v>
      </c>
      <c r="D9035" s="1" t="s">
        <v>27127</v>
      </c>
      <c r="E9035" s="1" t="s">
        <v>26812</v>
      </c>
      <c r="F9035" s="2">
        <v>46086.375011574099</v>
      </c>
      <c r="G9035" s="3">
        <v>61.4</v>
      </c>
      <c r="H9035" s="3">
        <v>46.2</v>
      </c>
      <c r="I9035" s="3">
        <v>84.8</v>
      </c>
      <c r="J9035" s="3">
        <v>51.8</v>
      </c>
      <c r="K9035" s="3">
        <v>64.5</v>
      </c>
    </row>
    <row r="9036" spans="1:11" x14ac:dyDescent="0.4">
      <c r="A9036" t="s">
        <v>27128</v>
      </c>
      <c r="B9036" s="1" t="s">
        <v>27129</v>
      </c>
      <c r="C9036" s="2">
        <v>46127.326203703698</v>
      </c>
      <c r="D9036" s="1" t="s">
        <v>27130</v>
      </c>
      <c r="E9036" s="1" t="s">
        <v>26812</v>
      </c>
      <c r="F9036" s="2">
        <v>46086.416678240697</v>
      </c>
      <c r="G9036" s="3">
        <v>58.7</v>
      </c>
      <c r="H9036" s="3">
        <v>39.6</v>
      </c>
      <c r="I9036" s="3">
        <v>75.3</v>
      </c>
      <c r="J9036" s="3">
        <v>44.9</v>
      </c>
      <c r="K9036" s="3">
        <v>62.7</v>
      </c>
    </row>
    <row r="9037" spans="1:11" x14ac:dyDescent="0.4">
      <c r="A9037" t="s">
        <v>27131</v>
      </c>
      <c r="B9037" s="1" t="s">
        <v>27132</v>
      </c>
      <c r="C9037" s="2">
        <v>46127.326261574097</v>
      </c>
      <c r="D9037" s="1" t="s">
        <v>27133</v>
      </c>
      <c r="E9037" s="1" t="s">
        <v>26812</v>
      </c>
      <c r="F9037" s="2">
        <v>46086.458344907398</v>
      </c>
      <c r="G9037" s="3">
        <v>62.9</v>
      </c>
      <c r="H9037" s="3">
        <v>45.4</v>
      </c>
      <c r="I9037" s="3">
        <v>85.2</v>
      </c>
      <c r="J9037" s="3">
        <v>50.6</v>
      </c>
      <c r="K9037" s="3">
        <v>66.400000000000006</v>
      </c>
    </row>
    <row r="9038" spans="1:11" x14ac:dyDescent="0.4">
      <c r="A9038" t="s">
        <v>27134</v>
      </c>
      <c r="B9038" s="1" t="s">
        <v>27135</v>
      </c>
      <c r="C9038" s="2">
        <v>46127.326354166697</v>
      </c>
      <c r="D9038" s="1" t="s">
        <v>27136</v>
      </c>
      <c r="E9038" s="1" t="s">
        <v>26812</v>
      </c>
      <c r="F9038" s="2">
        <v>46086.500011574099</v>
      </c>
      <c r="G9038" s="3">
        <v>60.7</v>
      </c>
      <c r="H9038" s="3">
        <v>47</v>
      </c>
      <c r="I9038" s="3">
        <v>80.099999999999994</v>
      </c>
      <c r="J9038" s="3">
        <v>51.7</v>
      </c>
      <c r="K9038" s="3">
        <v>63.9</v>
      </c>
    </row>
    <row r="9039" spans="1:11" x14ac:dyDescent="0.4">
      <c r="A9039" t="s">
        <v>27137</v>
      </c>
      <c r="B9039" s="1" t="s">
        <v>27138</v>
      </c>
      <c r="C9039" s="2">
        <v>46127.326307870397</v>
      </c>
      <c r="D9039" s="1" t="s">
        <v>27139</v>
      </c>
      <c r="E9039" s="1" t="s">
        <v>26812</v>
      </c>
      <c r="F9039" s="2">
        <v>46086.541678240697</v>
      </c>
      <c r="G9039" s="3">
        <v>59.5</v>
      </c>
      <c r="H9039" s="3">
        <v>46.4</v>
      </c>
      <c r="I9039" s="3">
        <v>77.8</v>
      </c>
      <c r="J9039" s="3">
        <v>51.4</v>
      </c>
      <c r="K9039" s="3">
        <v>63</v>
      </c>
    </row>
    <row r="9040" spans="1:11" x14ac:dyDescent="0.4">
      <c r="A9040" t="s">
        <v>27140</v>
      </c>
      <c r="B9040" s="1" t="s">
        <v>27141</v>
      </c>
      <c r="C9040" s="2">
        <v>46127.326203703698</v>
      </c>
      <c r="D9040" s="1" t="s">
        <v>27142</v>
      </c>
      <c r="E9040" s="1" t="s">
        <v>26812</v>
      </c>
      <c r="F9040" s="2">
        <v>46086.583344907398</v>
      </c>
      <c r="G9040" s="3">
        <v>60</v>
      </c>
      <c r="H9040" s="3">
        <v>43.1</v>
      </c>
      <c r="I9040" s="3">
        <v>76.400000000000006</v>
      </c>
      <c r="J9040" s="3">
        <v>48</v>
      </c>
      <c r="K9040" s="3">
        <v>62.6</v>
      </c>
    </row>
    <row r="9041" spans="1:11" x14ac:dyDescent="0.4">
      <c r="A9041" t="s">
        <v>27143</v>
      </c>
      <c r="B9041" s="1" t="s">
        <v>27144</v>
      </c>
      <c r="C9041" s="2">
        <v>46127.326226851903</v>
      </c>
      <c r="D9041" s="1" t="s">
        <v>27145</v>
      </c>
      <c r="E9041" s="1" t="s">
        <v>26812</v>
      </c>
      <c r="F9041" s="2">
        <v>46086.625011574099</v>
      </c>
      <c r="G9041" s="3">
        <v>62.3</v>
      </c>
      <c r="H9041" s="3">
        <v>46.6</v>
      </c>
      <c r="I9041" s="3">
        <v>81.099999999999994</v>
      </c>
      <c r="J9041" s="3">
        <v>53.3</v>
      </c>
      <c r="K9041" s="3">
        <v>64</v>
      </c>
    </row>
    <row r="9042" spans="1:11" x14ac:dyDescent="0.4">
      <c r="A9042" t="s">
        <v>27146</v>
      </c>
      <c r="B9042" s="1" t="s">
        <v>27147</v>
      </c>
      <c r="C9042" s="2">
        <v>46127.326261574097</v>
      </c>
      <c r="D9042" s="1" t="s">
        <v>27148</v>
      </c>
      <c r="E9042" s="1" t="s">
        <v>26812</v>
      </c>
      <c r="F9042" s="2">
        <v>46086.666678240697</v>
      </c>
      <c r="G9042" s="3">
        <v>58.6</v>
      </c>
      <c r="H9042" s="3">
        <v>41.7</v>
      </c>
      <c r="I9042" s="3">
        <v>81.5</v>
      </c>
      <c r="J9042" s="3">
        <v>47.2</v>
      </c>
      <c r="K9042" s="3">
        <v>62.4</v>
      </c>
    </row>
    <row r="9043" spans="1:11" x14ac:dyDescent="0.4">
      <c r="A9043" t="s">
        <v>27149</v>
      </c>
      <c r="B9043" s="1" t="s">
        <v>27150</v>
      </c>
      <c r="C9043" s="2">
        <v>46127.326215277797</v>
      </c>
      <c r="D9043" s="1" t="s">
        <v>27151</v>
      </c>
      <c r="E9043" s="1" t="s">
        <v>26812</v>
      </c>
      <c r="F9043" s="2">
        <v>46086.708344907398</v>
      </c>
      <c r="G9043" s="3">
        <v>50.4</v>
      </c>
      <c r="H9043" s="3">
        <v>34.700000000000003</v>
      </c>
      <c r="I9043" s="3">
        <v>71.900000000000006</v>
      </c>
      <c r="J9043" s="3">
        <v>38.6</v>
      </c>
      <c r="K9043" s="3">
        <v>52.2</v>
      </c>
    </row>
    <row r="9044" spans="1:11" x14ac:dyDescent="0.4">
      <c r="A9044" t="s">
        <v>27152</v>
      </c>
      <c r="B9044" s="1" t="s">
        <v>27153</v>
      </c>
      <c r="C9044" s="2">
        <v>46127.326273148101</v>
      </c>
      <c r="D9044" s="1" t="s">
        <v>27154</v>
      </c>
      <c r="E9044" s="1" t="s">
        <v>26812</v>
      </c>
      <c r="F9044" s="2">
        <v>46086.750011574099</v>
      </c>
      <c r="G9044" s="3">
        <v>41.8</v>
      </c>
      <c r="H9044" s="3">
        <v>32.1</v>
      </c>
      <c r="I9044" s="3">
        <v>57.6</v>
      </c>
      <c r="J9044" s="3">
        <v>34.700000000000003</v>
      </c>
      <c r="K9044" s="3">
        <v>44.9</v>
      </c>
    </row>
    <row r="9045" spans="1:11" x14ac:dyDescent="0.4">
      <c r="A9045" t="s">
        <v>27155</v>
      </c>
      <c r="B9045" s="1" t="s">
        <v>27156</v>
      </c>
      <c r="C9045" s="2">
        <v>46127.326342592598</v>
      </c>
      <c r="D9045" s="1" t="s">
        <v>27157</v>
      </c>
      <c r="E9045" s="1" t="s">
        <v>26812</v>
      </c>
      <c r="F9045" s="2">
        <v>46086.791678240697</v>
      </c>
      <c r="G9045" s="3">
        <v>39.799999999999997</v>
      </c>
      <c r="H9045" s="3">
        <v>33.1</v>
      </c>
      <c r="I9045" s="3">
        <v>59.4</v>
      </c>
      <c r="J9045" s="3">
        <v>35.4</v>
      </c>
      <c r="K9045" s="3">
        <v>40.700000000000003</v>
      </c>
    </row>
    <row r="9046" spans="1:11" x14ac:dyDescent="0.4">
      <c r="A9046" t="s">
        <v>27158</v>
      </c>
      <c r="B9046" s="1" t="s">
        <v>27159</v>
      </c>
      <c r="C9046" s="2">
        <v>46127.3262384259</v>
      </c>
      <c r="D9046" s="1" t="s">
        <v>27160</v>
      </c>
      <c r="E9046" s="1" t="s">
        <v>26812</v>
      </c>
      <c r="F9046" s="2">
        <v>46086.833344907398</v>
      </c>
      <c r="G9046" s="3">
        <v>39.6</v>
      </c>
      <c r="H9046" s="3">
        <v>31.4</v>
      </c>
      <c r="I9046" s="3">
        <v>55.2</v>
      </c>
      <c r="J9046" s="3">
        <v>34.1</v>
      </c>
      <c r="K9046" s="3">
        <v>42.3</v>
      </c>
    </row>
    <row r="9047" spans="1:11" x14ac:dyDescent="0.4">
      <c r="A9047" t="s">
        <v>27161</v>
      </c>
      <c r="B9047" s="1" t="s">
        <v>27162</v>
      </c>
      <c r="C9047" s="2">
        <v>46127.326296296298</v>
      </c>
      <c r="D9047" s="1" t="s">
        <v>27163</v>
      </c>
      <c r="E9047" s="1" t="s">
        <v>26812</v>
      </c>
      <c r="F9047" s="2">
        <v>46086.875011574099</v>
      </c>
      <c r="G9047" s="3">
        <v>37.5</v>
      </c>
      <c r="H9047" s="3">
        <v>31.8</v>
      </c>
      <c r="I9047" s="3">
        <v>52.8</v>
      </c>
      <c r="J9047" s="3">
        <v>34</v>
      </c>
      <c r="K9047" s="3">
        <v>39.4</v>
      </c>
    </row>
    <row r="9048" spans="1:11" x14ac:dyDescent="0.4">
      <c r="A9048" t="s">
        <v>27164</v>
      </c>
      <c r="B9048" s="1" t="s">
        <v>27165</v>
      </c>
      <c r="C9048" s="2">
        <v>46127.3261921296</v>
      </c>
      <c r="D9048" s="1" t="s">
        <v>27166</v>
      </c>
      <c r="E9048" s="1" t="s">
        <v>26812</v>
      </c>
      <c r="F9048" s="2">
        <v>46086.916678240697</v>
      </c>
      <c r="G9048" s="3">
        <v>40</v>
      </c>
      <c r="H9048" s="3">
        <v>30.9</v>
      </c>
      <c r="I9048" s="3">
        <v>63.6</v>
      </c>
      <c r="J9048" s="3">
        <v>33.6</v>
      </c>
      <c r="K9048" s="3">
        <v>40.299999999999997</v>
      </c>
    </row>
    <row r="9049" spans="1:11" x14ac:dyDescent="0.4">
      <c r="A9049" t="s">
        <v>27167</v>
      </c>
      <c r="B9049" s="1" t="s">
        <v>27168</v>
      </c>
      <c r="C9049" s="2">
        <v>46127.3262384259</v>
      </c>
      <c r="D9049" s="1" t="s">
        <v>27169</v>
      </c>
      <c r="E9049" s="1" t="s">
        <v>26812</v>
      </c>
      <c r="F9049" s="2">
        <v>46086.958344907398</v>
      </c>
      <c r="G9049" s="3">
        <v>36</v>
      </c>
      <c r="H9049" s="3">
        <v>28.3</v>
      </c>
      <c r="I9049" s="3">
        <v>55</v>
      </c>
      <c r="J9049" s="3">
        <v>31.7</v>
      </c>
      <c r="K9049" s="3">
        <v>36.9</v>
      </c>
    </row>
    <row r="9050" spans="1:11" x14ac:dyDescent="0.4">
      <c r="A9050" t="s">
        <v>27170</v>
      </c>
      <c r="B9050" s="1" t="s">
        <v>27171</v>
      </c>
      <c r="C9050" s="2">
        <v>46127.326331018499</v>
      </c>
      <c r="D9050" s="1" t="s">
        <v>27172</v>
      </c>
      <c r="E9050" s="1" t="s">
        <v>26812</v>
      </c>
      <c r="F9050" s="2">
        <v>46087.000011574099</v>
      </c>
      <c r="G9050" s="3">
        <v>34.700000000000003</v>
      </c>
      <c r="H9050" s="3">
        <v>29.4</v>
      </c>
      <c r="I9050" s="3">
        <v>44.1</v>
      </c>
      <c r="J9050" s="3">
        <v>31.2</v>
      </c>
      <c r="K9050" s="3">
        <v>37.6</v>
      </c>
    </row>
    <row r="9051" spans="1:11" x14ac:dyDescent="0.4">
      <c r="A9051" t="s">
        <v>27173</v>
      </c>
      <c r="B9051" s="1" t="s">
        <v>27174</v>
      </c>
      <c r="C9051" s="2">
        <v>46127.3262384259</v>
      </c>
      <c r="D9051" s="1" t="s">
        <v>27175</v>
      </c>
      <c r="E9051" s="1" t="s">
        <v>26812</v>
      </c>
      <c r="F9051" s="2">
        <v>46087.041678240697</v>
      </c>
      <c r="G9051" s="3">
        <v>33.200000000000003</v>
      </c>
      <c r="H9051" s="3">
        <v>24.7</v>
      </c>
      <c r="I9051" s="3">
        <v>57.1</v>
      </c>
      <c r="J9051" s="3">
        <v>27.1</v>
      </c>
      <c r="K9051" s="3">
        <v>35.700000000000003</v>
      </c>
    </row>
    <row r="9052" spans="1:11" x14ac:dyDescent="0.4">
      <c r="A9052" t="s">
        <v>27176</v>
      </c>
      <c r="B9052" s="1" t="s">
        <v>27177</v>
      </c>
      <c r="C9052" s="2">
        <v>46127.326377314799</v>
      </c>
      <c r="D9052" s="1" t="s">
        <v>27178</v>
      </c>
      <c r="E9052" s="1" t="s">
        <v>26812</v>
      </c>
      <c r="F9052" s="2">
        <v>46087.083344907398</v>
      </c>
      <c r="G9052" s="3">
        <v>27.6</v>
      </c>
      <c r="H9052" s="3">
        <v>23.4</v>
      </c>
      <c r="I9052" s="3">
        <v>41.6</v>
      </c>
      <c r="J9052" s="3">
        <v>25.4</v>
      </c>
      <c r="K9052" s="3">
        <v>29.1</v>
      </c>
    </row>
    <row r="9053" spans="1:11" x14ac:dyDescent="0.4">
      <c r="A9053" t="s">
        <v>27179</v>
      </c>
      <c r="B9053" s="1" t="s">
        <v>27180</v>
      </c>
      <c r="C9053" s="2">
        <v>46127.326377314799</v>
      </c>
      <c r="D9053" s="1" t="s">
        <v>27181</v>
      </c>
      <c r="E9053" s="1" t="s">
        <v>26812</v>
      </c>
      <c r="F9053" s="2">
        <v>46087.125011574099</v>
      </c>
      <c r="G9053" s="3">
        <v>28.4</v>
      </c>
      <c r="H9053" s="3">
        <v>23.9</v>
      </c>
      <c r="I9053" s="3">
        <v>52.9</v>
      </c>
      <c r="J9053" s="3">
        <v>25.5</v>
      </c>
      <c r="K9053" s="3">
        <v>29.2</v>
      </c>
    </row>
    <row r="9054" spans="1:11" x14ac:dyDescent="0.4">
      <c r="A9054" t="s">
        <v>27182</v>
      </c>
      <c r="B9054" s="1" t="s">
        <v>27183</v>
      </c>
      <c r="C9054" s="2">
        <v>46127.326226851903</v>
      </c>
      <c r="D9054" s="1" t="s">
        <v>27184</v>
      </c>
      <c r="E9054" s="1" t="s">
        <v>26812</v>
      </c>
      <c r="F9054" s="2">
        <v>46087.166678240697</v>
      </c>
      <c r="G9054" s="3">
        <v>31.2</v>
      </c>
      <c r="H9054" s="3">
        <v>23.6</v>
      </c>
      <c r="I9054" s="3">
        <v>50.8</v>
      </c>
      <c r="J9054" s="3">
        <v>25.2</v>
      </c>
      <c r="K9054" s="3">
        <v>31.9</v>
      </c>
    </row>
    <row r="9055" spans="1:11" x14ac:dyDescent="0.4">
      <c r="A9055" t="s">
        <v>27185</v>
      </c>
      <c r="B9055" s="1" t="s">
        <v>27186</v>
      </c>
      <c r="C9055" s="2">
        <v>46127.326296296298</v>
      </c>
      <c r="D9055" s="1" t="s">
        <v>27187</v>
      </c>
      <c r="E9055" s="1" t="s">
        <v>26812</v>
      </c>
      <c r="F9055" s="2">
        <v>46087.208344907398</v>
      </c>
      <c r="G9055" s="3">
        <v>39.1</v>
      </c>
      <c r="H9055" s="3">
        <v>24.2</v>
      </c>
      <c r="I9055" s="3">
        <v>58.3</v>
      </c>
      <c r="J9055" s="3">
        <v>26.5</v>
      </c>
      <c r="K9055" s="3">
        <v>42</v>
      </c>
    </row>
    <row r="9056" spans="1:11" x14ac:dyDescent="0.4">
      <c r="A9056" t="s">
        <v>27188</v>
      </c>
      <c r="B9056" s="1" t="s">
        <v>27189</v>
      </c>
      <c r="C9056" s="2">
        <v>46127.326284722199</v>
      </c>
      <c r="D9056" s="1" t="s">
        <v>27190</v>
      </c>
      <c r="E9056" s="1" t="s">
        <v>26812</v>
      </c>
      <c r="F9056" s="2">
        <v>46087.250011574099</v>
      </c>
      <c r="G9056" s="3">
        <v>45</v>
      </c>
      <c r="H9056" s="3">
        <v>28.2</v>
      </c>
      <c r="I9056" s="3">
        <v>66.2</v>
      </c>
      <c r="J9056" s="3">
        <v>32.6</v>
      </c>
      <c r="K9056" s="3">
        <v>48.8</v>
      </c>
    </row>
    <row r="9057" spans="1:11" x14ac:dyDescent="0.4">
      <c r="A9057" t="s">
        <v>27191</v>
      </c>
      <c r="B9057" s="1" t="s">
        <v>27192</v>
      </c>
      <c r="C9057" s="2">
        <v>46127.326284722199</v>
      </c>
      <c r="D9057" s="1" t="s">
        <v>27193</v>
      </c>
      <c r="E9057" s="1" t="s">
        <v>26812</v>
      </c>
      <c r="F9057" s="2">
        <v>46087.291678240697</v>
      </c>
      <c r="G9057" s="3">
        <v>55.1</v>
      </c>
      <c r="H9057" s="3">
        <v>31.5</v>
      </c>
      <c r="I9057" s="3">
        <v>73.5</v>
      </c>
      <c r="J9057" s="3">
        <v>41.2</v>
      </c>
      <c r="K9057" s="3">
        <v>59.5</v>
      </c>
    </row>
    <row r="9058" spans="1:11" x14ac:dyDescent="0.4">
      <c r="A9058" t="s">
        <v>27194</v>
      </c>
      <c r="B9058" s="1" t="s">
        <v>27195</v>
      </c>
      <c r="C9058" s="2">
        <v>46127.326284722199</v>
      </c>
      <c r="D9058" s="1" t="s">
        <v>27196</v>
      </c>
      <c r="E9058" s="1" t="s">
        <v>26812</v>
      </c>
      <c r="F9058" s="2">
        <v>46087.333344907398</v>
      </c>
      <c r="G9058" s="3">
        <v>59.4</v>
      </c>
      <c r="H9058" s="3">
        <v>44</v>
      </c>
      <c r="I9058" s="3">
        <v>76.599999999999994</v>
      </c>
      <c r="J9058" s="3">
        <v>48.5</v>
      </c>
      <c r="K9058" s="3">
        <v>62.6</v>
      </c>
    </row>
    <row r="9059" spans="1:11" x14ac:dyDescent="0.4">
      <c r="A9059" t="s">
        <v>27197</v>
      </c>
      <c r="B9059" s="1" t="s">
        <v>27198</v>
      </c>
      <c r="C9059" s="2">
        <v>46127.326354166697</v>
      </c>
      <c r="D9059" s="1" t="s">
        <v>27199</v>
      </c>
      <c r="E9059" s="1" t="s">
        <v>26812</v>
      </c>
      <c r="F9059" s="2">
        <v>46087.375011574099</v>
      </c>
      <c r="G9059" s="3">
        <v>60.8</v>
      </c>
      <c r="H9059" s="3">
        <v>41.5</v>
      </c>
      <c r="I9059" s="3">
        <v>79</v>
      </c>
      <c r="J9059" s="3">
        <v>47.4</v>
      </c>
      <c r="K9059" s="3">
        <v>64.400000000000006</v>
      </c>
    </row>
    <row r="9060" spans="1:11" x14ac:dyDescent="0.4">
      <c r="A9060" t="s">
        <v>27200</v>
      </c>
      <c r="B9060" s="1" t="s">
        <v>27201</v>
      </c>
      <c r="C9060" s="2">
        <v>46127.326261574097</v>
      </c>
      <c r="D9060" s="1" t="s">
        <v>27202</v>
      </c>
      <c r="E9060" s="1" t="s">
        <v>26812</v>
      </c>
      <c r="F9060" s="2">
        <v>46087.416678240697</v>
      </c>
      <c r="G9060" s="3">
        <v>58.7</v>
      </c>
      <c r="H9060" s="3">
        <v>40.200000000000003</v>
      </c>
      <c r="I9060" s="3">
        <v>85.5</v>
      </c>
      <c r="J9060" s="3">
        <v>45.6</v>
      </c>
      <c r="K9060" s="3">
        <v>61.9</v>
      </c>
    </row>
    <row r="9061" spans="1:11" x14ac:dyDescent="0.4">
      <c r="A9061" t="s">
        <v>27203</v>
      </c>
      <c r="B9061" s="1" t="s">
        <v>27204</v>
      </c>
      <c r="C9061" s="2">
        <v>46127.326377314799</v>
      </c>
      <c r="D9061" s="1" t="s">
        <v>27205</v>
      </c>
      <c r="E9061" s="1" t="s">
        <v>26812</v>
      </c>
      <c r="F9061" s="2">
        <v>46087.458344907398</v>
      </c>
      <c r="G9061" s="3">
        <v>60.4</v>
      </c>
      <c r="H9061" s="3">
        <v>45.2</v>
      </c>
      <c r="I9061" s="3">
        <v>81</v>
      </c>
      <c r="J9061" s="3">
        <v>49.5</v>
      </c>
      <c r="K9061" s="3">
        <v>63.7</v>
      </c>
    </row>
    <row r="9062" spans="1:11" x14ac:dyDescent="0.4">
      <c r="A9062" t="s">
        <v>27206</v>
      </c>
      <c r="B9062" s="1" t="s">
        <v>27207</v>
      </c>
      <c r="C9062" s="2">
        <v>46127.326273148101</v>
      </c>
      <c r="D9062" s="1" t="s">
        <v>27208</v>
      </c>
      <c r="E9062" s="1" t="s">
        <v>26812</v>
      </c>
      <c r="F9062" s="2">
        <v>46087.500011574099</v>
      </c>
      <c r="G9062" s="3">
        <v>60.7</v>
      </c>
      <c r="H9062" s="3">
        <v>44</v>
      </c>
      <c r="I9062" s="3">
        <v>77</v>
      </c>
      <c r="J9062" s="3">
        <v>49.1</v>
      </c>
      <c r="K9062" s="3">
        <v>64</v>
      </c>
    </row>
    <row r="9063" spans="1:11" x14ac:dyDescent="0.4">
      <c r="A9063" t="s">
        <v>27209</v>
      </c>
      <c r="B9063" s="1" t="s">
        <v>27210</v>
      </c>
      <c r="C9063" s="2">
        <v>46127.326331018499</v>
      </c>
      <c r="D9063" s="1" t="s">
        <v>27211</v>
      </c>
      <c r="E9063" s="1" t="s">
        <v>26812</v>
      </c>
      <c r="F9063" s="2">
        <v>46087.541678240697</v>
      </c>
      <c r="G9063" s="3">
        <v>62.5</v>
      </c>
      <c r="H9063" s="3">
        <v>45.6</v>
      </c>
      <c r="I9063" s="3">
        <v>86</v>
      </c>
      <c r="J9063" s="3">
        <v>50.8</v>
      </c>
      <c r="K9063" s="3">
        <v>66.099999999999994</v>
      </c>
    </row>
    <row r="9064" spans="1:11" x14ac:dyDescent="0.4">
      <c r="A9064" t="s">
        <v>27212</v>
      </c>
      <c r="B9064" s="1" t="s">
        <v>27213</v>
      </c>
      <c r="C9064" s="2">
        <v>46127.326226851903</v>
      </c>
      <c r="D9064" s="1" t="s">
        <v>27214</v>
      </c>
      <c r="E9064" s="1" t="s">
        <v>26812</v>
      </c>
      <c r="F9064" s="2">
        <v>46087.583344907398</v>
      </c>
      <c r="G9064" s="3">
        <v>59.6</v>
      </c>
      <c r="H9064" s="3">
        <v>42.9</v>
      </c>
      <c r="I9064" s="3">
        <v>80.3</v>
      </c>
      <c r="J9064" s="3">
        <v>49.9</v>
      </c>
      <c r="K9064" s="3">
        <v>62.2</v>
      </c>
    </row>
    <row r="9065" spans="1:11" x14ac:dyDescent="0.4">
      <c r="A9065" t="s">
        <v>27215</v>
      </c>
      <c r="B9065" s="1" t="s">
        <v>27216</v>
      </c>
      <c r="C9065" s="2">
        <v>46127.3262384259</v>
      </c>
      <c r="D9065" s="1" t="s">
        <v>27217</v>
      </c>
      <c r="E9065" s="1" t="s">
        <v>26812</v>
      </c>
      <c r="F9065" s="2">
        <v>46087.625011574099</v>
      </c>
      <c r="G9065" s="3">
        <v>61.9</v>
      </c>
      <c r="H9065" s="3">
        <v>45.7</v>
      </c>
      <c r="I9065" s="3">
        <v>84.8</v>
      </c>
      <c r="J9065" s="3">
        <v>50.2</v>
      </c>
      <c r="K9065" s="3">
        <v>63.4</v>
      </c>
    </row>
    <row r="9066" spans="1:11" x14ac:dyDescent="0.4">
      <c r="A9066" t="s">
        <v>27218</v>
      </c>
      <c r="B9066" s="1" t="s">
        <v>27219</v>
      </c>
      <c r="C9066" s="2">
        <v>46127.326215277797</v>
      </c>
      <c r="D9066" s="1" t="s">
        <v>27220</v>
      </c>
      <c r="E9066" s="1" t="s">
        <v>26812</v>
      </c>
      <c r="F9066" s="2">
        <v>46087.666678240697</v>
      </c>
      <c r="G9066" s="3">
        <v>59.2</v>
      </c>
      <c r="H9066" s="3">
        <v>39.799999999999997</v>
      </c>
      <c r="I9066" s="3">
        <v>84.4</v>
      </c>
      <c r="J9066" s="3">
        <v>47.6</v>
      </c>
      <c r="K9066" s="3">
        <v>62.9</v>
      </c>
    </row>
    <row r="9067" spans="1:11" x14ac:dyDescent="0.4">
      <c r="A9067" t="s">
        <v>27221</v>
      </c>
      <c r="B9067" s="1" t="s">
        <v>27222</v>
      </c>
      <c r="C9067" s="2">
        <v>46127.3262384259</v>
      </c>
      <c r="D9067" s="1" t="s">
        <v>27223</v>
      </c>
      <c r="E9067" s="1" t="s">
        <v>26812</v>
      </c>
      <c r="F9067" s="2">
        <v>46087.708344907398</v>
      </c>
      <c r="G9067" s="3">
        <v>53.2</v>
      </c>
      <c r="H9067" s="3">
        <v>33.5</v>
      </c>
      <c r="I9067" s="3">
        <v>71.099999999999994</v>
      </c>
      <c r="J9067" s="3">
        <v>38.299999999999997</v>
      </c>
      <c r="K9067" s="3">
        <v>58.5</v>
      </c>
    </row>
    <row r="9068" spans="1:11" x14ac:dyDescent="0.4">
      <c r="A9068" t="s">
        <v>27224</v>
      </c>
      <c r="B9068" s="1" t="s">
        <v>27225</v>
      </c>
      <c r="C9068" s="2">
        <v>46127.326319444401</v>
      </c>
      <c r="D9068" s="1" t="s">
        <v>27226</v>
      </c>
      <c r="E9068" s="1" t="s">
        <v>26812</v>
      </c>
      <c r="F9068" s="2">
        <v>46087.750011574099</v>
      </c>
      <c r="G9068" s="3">
        <v>39.9</v>
      </c>
      <c r="H9068" s="3">
        <v>28.6</v>
      </c>
      <c r="I9068" s="3">
        <v>61.6</v>
      </c>
      <c r="J9068" s="3">
        <v>33.200000000000003</v>
      </c>
      <c r="K9068" s="3">
        <v>45</v>
      </c>
    </row>
    <row r="9069" spans="1:11" x14ac:dyDescent="0.4">
      <c r="A9069" t="s">
        <v>27227</v>
      </c>
      <c r="B9069" s="1" t="s">
        <v>27228</v>
      </c>
      <c r="C9069" s="2">
        <v>46127.326319444401</v>
      </c>
      <c r="D9069" s="1" t="s">
        <v>27229</v>
      </c>
      <c r="E9069" s="1" t="s">
        <v>26812</v>
      </c>
      <c r="F9069" s="2">
        <v>46087.791678240697</v>
      </c>
      <c r="G9069" s="3">
        <v>34.4</v>
      </c>
      <c r="H9069" s="3">
        <v>27.4</v>
      </c>
      <c r="I9069" s="3">
        <v>54.4</v>
      </c>
      <c r="J9069" s="3">
        <v>29.4</v>
      </c>
      <c r="K9069" s="3">
        <v>35.9</v>
      </c>
    </row>
    <row r="9070" spans="1:11" x14ac:dyDescent="0.4">
      <c r="A9070" t="s">
        <v>27230</v>
      </c>
      <c r="B9070" s="1" t="s">
        <v>27231</v>
      </c>
      <c r="C9070" s="2">
        <v>46127.326249999998</v>
      </c>
      <c r="D9070" s="1" t="s">
        <v>27232</v>
      </c>
      <c r="E9070" s="1" t="s">
        <v>26812</v>
      </c>
      <c r="F9070" s="2">
        <v>46087.833344907398</v>
      </c>
      <c r="G9070" s="3">
        <v>36.6</v>
      </c>
      <c r="H9070" s="3">
        <v>26.6</v>
      </c>
      <c r="I9070" s="3">
        <v>54.8</v>
      </c>
      <c r="J9070" s="3">
        <v>28.4</v>
      </c>
      <c r="K9070" s="3">
        <v>35.6</v>
      </c>
    </row>
    <row r="9071" spans="1:11" x14ac:dyDescent="0.4">
      <c r="A9071" t="s">
        <v>27233</v>
      </c>
      <c r="B9071" s="1" t="s">
        <v>27234</v>
      </c>
      <c r="C9071" s="2">
        <v>46127.326365740701</v>
      </c>
      <c r="D9071" s="1" t="s">
        <v>27235</v>
      </c>
      <c r="E9071" s="1" t="s">
        <v>26812</v>
      </c>
      <c r="F9071" s="2">
        <v>46087.875011574099</v>
      </c>
      <c r="G9071" s="3">
        <v>32.6</v>
      </c>
      <c r="H9071" s="3">
        <v>26.4</v>
      </c>
      <c r="I9071" s="3">
        <v>50.4</v>
      </c>
      <c r="J9071" s="3">
        <v>28.2</v>
      </c>
      <c r="K9071" s="3">
        <v>35.5</v>
      </c>
    </row>
    <row r="9072" spans="1:11" x14ac:dyDescent="0.4">
      <c r="A9072" t="s">
        <v>27236</v>
      </c>
      <c r="B9072" s="1" t="s">
        <v>27237</v>
      </c>
      <c r="C9072" s="2">
        <v>46127.326249999998</v>
      </c>
      <c r="D9072" s="1" t="s">
        <v>27238</v>
      </c>
      <c r="E9072" s="1" t="s">
        <v>26812</v>
      </c>
      <c r="F9072" s="2">
        <v>46087.916678240697</v>
      </c>
      <c r="G9072" s="3">
        <v>36.700000000000003</v>
      </c>
      <c r="H9072" s="3">
        <v>25.8</v>
      </c>
      <c r="I9072" s="3">
        <v>66.2</v>
      </c>
      <c r="J9072" s="3">
        <v>28</v>
      </c>
      <c r="K9072" s="3">
        <v>34</v>
      </c>
    </row>
    <row r="9073" spans="1:11" x14ac:dyDescent="0.4">
      <c r="A9073" t="s">
        <v>27239</v>
      </c>
      <c r="B9073" s="1" t="s">
        <v>27240</v>
      </c>
      <c r="C9073" s="2">
        <v>46127.326203703698</v>
      </c>
      <c r="D9073" s="1" t="s">
        <v>27241</v>
      </c>
      <c r="E9073" s="1" t="s">
        <v>26812</v>
      </c>
      <c r="F9073" s="2">
        <v>46087.958344907398</v>
      </c>
      <c r="G9073" s="3">
        <v>33.5</v>
      </c>
      <c r="H9073" s="3">
        <v>26.5</v>
      </c>
      <c r="I9073" s="3">
        <v>51.4</v>
      </c>
      <c r="J9073" s="3">
        <v>28.2</v>
      </c>
      <c r="K9073" s="3">
        <v>33.6</v>
      </c>
    </row>
    <row r="9074" spans="1:11" x14ac:dyDescent="0.4">
      <c r="A9074" t="s">
        <v>27242</v>
      </c>
      <c r="B9074" s="1" t="s">
        <v>27243</v>
      </c>
      <c r="C9074" s="2">
        <v>46127.3261921296</v>
      </c>
      <c r="D9074" s="1" t="s">
        <v>27244</v>
      </c>
      <c r="E9074" s="1" t="s">
        <v>26812</v>
      </c>
      <c r="F9074" s="2">
        <v>46088.000011574099</v>
      </c>
      <c r="G9074" s="3">
        <v>32.6</v>
      </c>
      <c r="H9074" s="3">
        <v>27.3</v>
      </c>
      <c r="I9074" s="3">
        <v>53.7</v>
      </c>
      <c r="J9074" s="3">
        <v>29.1</v>
      </c>
      <c r="K9074" s="3">
        <v>32.799999999999997</v>
      </c>
    </row>
    <row r="9075" spans="1:11" x14ac:dyDescent="0.4">
      <c r="A9075" t="s">
        <v>27245</v>
      </c>
      <c r="B9075" s="1" t="s">
        <v>27246</v>
      </c>
      <c r="C9075" s="2">
        <v>46127.326307870397</v>
      </c>
      <c r="D9075" s="1" t="s">
        <v>27247</v>
      </c>
      <c r="E9075" s="1" t="s">
        <v>26812</v>
      </c>
      <c r="F9075" s="2">
        <v>46088.041678240697</v>
      </c>
      <c r="G9075" s="3">
        <v>31.4</v>
      </c>
      <c r="H9075" s="3">
        <v>25.9</v>
      </c>
      <c r="I9075" s="3">
        <v>50</v>
      </c>
      <c r="J9075" s="3">
        <v>28</v>
      </c>
      <c r="K9075" s="3">
        <v>31.4</v>
      </c>
    </row>
    <row r="9076" spans="1:11" x14ac:dyDescent="0.4">
      <c r="A9076" t="s">
        <v>27248</v>
      </c>
      <c r="B9076" s="1" t="s">
        <v>27249</v>
      </c>
      <c r="C9076" s="2">
        <v>46127.326261574097</v>
      </c>
      <c r="D9076" s="1" t="s">
        <v>27250</v>
      </c>
      <c r="E9076" s="1" t="s">
        <v>26812</v>
      </c>
      <c r="F9076" s="2">
        <v>46088.083344907398</v>
      </c>
      <c r="G9076" s="3">
        <v>30.9</v>
      </c>
      <c r="H9076" s="3">
        <v>26.7</v>
      </c>
      <c r="I9076" s="3">
        <v>48.8</v>
      </c>
      <c r="J9076" s="3">
        <v>28.5</v>
      </c>
      <c r="K9076" s="3">
        <v>31.7</v>
      </c>
    </row>
    <row r="9077" spans="1:11" x14ac:dyDescent="0.4">
      <c r="A9077" t="s">
        <v>27251</v>
      </c>
      <c r="B9077" s="1" t="s">
        <v>27252</v>
      </c>
      <c r="C9077" s="2">
        <v>46127.326249999998</v>
      </c>
      <c r="D9077" s="1" t="s">
        <v>27253</v>
      </c>
      <c r="E9077" s="1" t="s">
        <v>26812</v>
      </c>
      <c r="F9077" s="2">
        <v>46088.125011574099</v>
      </c>
      <c r="G9077" s="3">
        <v>32.1</v>
      </c>
      <c r="H9077" s="3">
        <v>27</v>
      </c>
      <c r="I9077" s="3">
        <v>56.4</v>
      </c>
      <c r="J9077" s="3">
        <v>28.8</v>
      </c>
      <c r="K9077" s="3">
        <v>32.299999999999997</v>
      </c>
    </row>
    <row r="9078" spans="1:11" x14ac:dyDescent="0.4">
      <c r="A9078" t="s">
        <v>27254</v>
      </c>
      <c r="B9078" s="1" t="s">
        <v>27255</v>
      </c>
      <c r="C9078" s="2">
        <v>46127.326296296298</v>
      </c>
      <c r="D9078" s="1" t="s">
        <v>27256</v>
      </c>
      <c r="E9078" s="1" t="s">
        <v>26812</v>
      </c>
      <c r="F9078" s="2">
        <v>46088.166678240697</v>
      </c>
      <c r="G9078" s="3">
        <v>32.799999999999997</v>
      </c>
      <c r="H9078" s="3">
        <v>27.3</v>
      </c>
      <c r="I9078" s="3">
        <v>50.8</v>
      </c>
      <c r="J9078" s="3">
        <v>29.7</v>
      </c>
      <c r="K9078" s="3">
        <v>34.299999999999997</v>
      </c>
    </row>
    <row r="9079" spans="1:11" x14ac:dyDescent="0.4">
      <c r="A9079" t="s">
        <v>27257</v>
      </c>
      <c r="B9079" s="1" t="s">
        <v>27258</v>
      </c>
      <c r="C9079" s="2">
        <v>46127.326249999998</v>
      </c>
      <c r="D9079" s="1" t="s">
        <v>27259</v>
      </c>
      <c r="E9079" s="1" t="s">
        <v>26812</v>
      </c>
      <c r="F9079" s="2">
        <v>46088.208344907398</v>
      </c>
      <c r="G9079" s="3">
        <v>37.200000000000003</v>
      </c>
      <c r="H9079" s="3">
        <v>28.4</v>
      </c>
      <c r="I9079" s="3">
        <v>56.3</v>
      </c>
      <c r="J9079" s="3">
        <v>30.5</v>
      </c>
      <c r="K9079" s="3">
        <v>40.299999999999997</v>
      </c>
    </row>
    <row r="9080" spans="1:11" x14ac:dyDescent="0.4">
      <c r="A9080" t="s">
        <v>27260</v>
      </c>
      <c r="B9080" s="1" t="s">
        <v>27261</v>
      </c>
      <c r="C9080" s="2">
        <v>46127.326354166697</v>
      </c>
      <c r="D9080" s="1" t="s">
        <v>27262</v>
      </c>
      <c r="E9080" s="1" t="s">
        <v>26812</v>
      </c>
      <c r="F9080" s="2">
        <v>46088.250011574099</v>
      </c>
      <c r="G9080" s="3">
        <v>45.9</v>
      </c>
      <c r="H9080" s="3">
        <v>30.9</v>
      </c>
      <c r="I9080" s="3">
        <v>72.099999999999994</v>
      </c>
      <c r="J9080" s="3">
        <v>34.799999999999997</v>
      </c>
      <c r="K9080" s="3">
        <v>48.4</v>
      </c>
    </row>
    <row r="9081" spans="1:11" x14ac:dyDescent="0.4">
      <c r="A9081" t="s">
        <v>27263</v>
      </c>
      <c r="B9081" s="1" t="s">
        <v>27264</v>
      </c>
      <c r="C9081" s="2">
        <v>46127.3261921296</v>
      </c>
      <c r="D9081" s="1" t="s">
        <v>27265</v>
      </c>
      <c r="E9081" s="1" t="s">
        <v>26812</v>
      </c>
      <c r="F9081" s="2">
        <v>46088.291678240697</v>
      </c>
      <c r="G9081" s="3">
        <v>56.6</v>
      </c>
      <c r="H9081" s="3">
        <v>32.1</v>
      </c>
      <c r="I9081" s="3">
        <v>77.5</v>
      </c>
      <c r="J9081" s="3">
        <v>36.5</v>
      </c>
      <c r="K9081" s="3">
        <v>55.5</v>
      </c>
    </row>
    <row r="9082" spans="1:11" x14ac:dyDescent="0.4">
      <c r="A9082" t="s">
        <v>27266</v>
      </c>
      <c r="B9082" s="1" t="s">
        <v>27267</v>
      </c>
      <c r="C9082" s="2">
        <v>46127.326331018499</v>
      </c>
      <c r="D9082" s="1" t="s">
        <v>27268</v>
      </c>
      <c r="E9082" s="1" t="s">
        <v>26812</v>
      </c>
      <c r="F9082" s="2">
        <v>46088.333344907398</v>
      </c>
      <c r="G9082" s="3">
        <v>55.8</v>
      </c>
      <c r="H9082" s="3">
        <v>41.9</v>
      </c>
      <c r="I9082" s="3">
        <v>72</v>
      </c>
      <c r="J9082" s="3">
        <v>48.1</v>
      </c>
      <c r="K9082" s="3">
        <v>58.2</v>
      </c>
    </row>
    <row r="9083" spans="1:11" x14ac:dyDescent="0.4">
      <c r="A9083" t="s">
        <v>27269</v>
      </c>
      <c r="B9083" s="1" t="s">
        <v>27270</v>
      </c>
      <c r="C9083" s="2">
        <v>46127.326215277797</v>
      </c>
      <c r="D9083" s="1" t="s">
        <v>27271</v>
      </c>
      <c r="E9083" s="1" t="s">
        <v>26812</v>
      </c>
      <c r="F9083" s="2">
        <v>46088.375011574099</v>
      </c>
      <c r="G9083" s="3">
        <v>57.2</v>
      </c>
      <c r="H9083" s="3">
        <v>46.7</v>
      </c>
      <c r="I9083" s="3">
        <v>75.400000000000006</v>
      </c>
      <c r="J9083" s="3">
        <v>50.9</v>
      </c>
      <c r="K9083" s="3">
        <v>60</v>
      </c>
    </row>
    <row r="9084" spans="1:11" x14ac:dyDescent="0.4">
      <c r="A9084" t="s">
        <v>27272</v>
      </c>
      <c r="B9084" s="1" t="s">
        <v>27273</v>
      </c>
      <c r="C9084" s="2">
        <v>46127.326319444401</v>
      </c>
      <c r="D9084" s="1" t="s">
        <v>27274</v>
      </c>
      <c r="E9084" s="1" t="s">
        <v>26812</v>
      </c>
      <c r="F9084" s="2">
        <v>46088.416678240697</v>
      </c>
      <c r="G9084" s="3">
        <v>64.400000000000006</v>
      </c>
      <c r="H9084" s="3">
        <v>36.799999999999997</v>
      </c>
      <c r="I9084" s="3">
        <v>85</v>
      </c>
      <c r="J9084" s="3">
        <v>43.3</v>
      </c>
      <c r="K9084" s="3">
        <v>61</v>
      </c>
    </row>
    <row r="9085" spans="1:11" x14ac:dyDescent="0.4">
      <c r="A9085" t="s">
        <v>27275</v>
      </c>
      <c r="B9085" s="1" t="s">
        <v>27276</v>
      </c>
      <c r="C9085" s="2">
        <v>46127.326261574097</v>
      </c>
      <c r="D9085" s="1" t="s">
        <v>27277</v>
      </c>
      <c r="E9085" s="1" t="s">
        <v>26812</v>
      </c>
      <c r="F9085" s="2">
        <v>46088.458344907398</v>
      </c>
      <c r="G9085" s="3">
        <v>53.6</v>
      </c>
      <c r="H9085" s="3">
        <v>40.4</v>
      </c>
      <c r="I9085" s="3">
        <v>72.5</v>
      </c>
      <c r="J9085" s="3">
        <v>47.1</v>
      </c>
      <c r="K9085" s="3">
        <v>56.1</v>
      </c>
    </row>
    <row r="9086" spans="1:11" x14ac:dyDescent="0.4">
      <c r="A9086" t="s">
        <v>27278</v>
      </c>
      <c r="B9086" s="1" t="s">
        <v>27279</v>
      </c>
      <c r="C9086" s="2">
        <v>46127.326273148101</v>
      </c>
      <c r="D9086" s="1" t="s">
        <v>27280</v>
      </c>
      <c r="E9086" s="1" t="s">
        <v>26812</v>
      </c>
      <c r="F9086" s="2">
        <v>46088.500011574099</v>
      </c>
      <c r="G9086" s="3">
        <v>60.3</v>
      </c>
      <c r="H9086" s="3">
        <v>44.1</v>
      </c>
      <c r="I9086" s="3">
        <v>82.5</v>
      </c>
      <c r="J9086" s="3">
        <v>48.4</v>
      </c>
      <c r="K9086" s="3">
        <v>56.5</v>
      </c>
    </row>
    <row r="9087" spans="1:11" x14ac:dyDescent="0.4">
      <c r="A9087" t="s">
        <v>27281</v>
      </c>
      <c r="B9087" s="1" t="s">
        <v>27282</v>
      </c>
      <c r="C9087" s="2">
        <v>46127.326215277797</v>
      </c>
      <c r="D9087" s="1" t="s">
        <v>27283</v>
      </c>
      <c r="E9087" s="1" t="s">
        <v>26812</v>
      </c>
      <c r="F9087" s="2">
        <v>46088.541678240697</v>
      </c>
      <c r="G9087" s="3">
        <v>61.2</v>
      </c>
      <c r="H9087" s="3">
        <v>40</v>
      </c>
      <c r="I9087" s="3">
        <v>83.4</v>
      </c>
      <c r="J9087" s="3">
        <v>45.7</v>
      </c>
      <c r="K9087" s="3">
        <v>58.6</v>
      </c>
    </row>
    <row r="9088" spans="1:11" x14ac:dyDescent="0.4">
      <c r="A9088" t="s">
        <v>27284</v>
      </c>
      <c r="B9088" s="1" t="s">
        <v>27285</v>
      </c>
      <c r="C9088" s="2">
        <v>46127.3262384259</v>
      </c>
      <c r="D9088" s="1" t="s">
        <v>27286</v>
      </c>
      <c r="E9088" s="1" t="s">
        <v>26812</v>
      </c>
      <c r="F9088" s="2">
        <v>46088.583344907398</v>
      </c>
      <c r="G9088" s="3">
        <v>60.9</v>
      </c>
      <c r="H9088" s="3">
        <v>37</v>
      </c>
      <c r="I9088" s="3">
        <v>83.3</v>
      </c>
      <c r="J9088" s="3">
        <v>43.1</v>
      </c>
      <c r="K9088" s="3">
        <v>54.8</v>
      </c>
    </row>
    <row r="9089" spans="1:11" x14ac:dyDescent="0.4">
      <c r="A9089" t="s">
        <v>27287</v>
      </c>
      <c r="B9089" s="1" t="s">
        <v>27288</v>
      </c>
      <c r="C9089" s="2">
        <v>46127.326296296298</v>
      </c>
      <c r="D9089" s="1" t="s">
        <v>27289</v>
      </c>
      <c r="E9089" s="1" t="s">
        <v>26812</v>
      </c>
      <c r="F9089" s="2">
        <v>46088.625011574099</v>
      </c>
      <c r="G9089" s="3">
        <v>56.4</v>
      </c>
      <c r="H9089" s="3">
        <v>42.9</v>
      </c>
      <c r="I9089" s="3">
        <v>77.599999999999994</v>
      </c>
      <c r="J9089" s="3">
        <v>48.9</v>
      </c>
      <c r="K9089" s="3">
        <v>57.1</v>
      </c>
    </row>
    <row r="9090" spans="1:11" x14ac:dyDescent="0.4">
      <c r="A9090" t="s">
        <v>27290</v>
      </c>
      <c r="B9090" s="1" t="s">
        <v>27291</v>
      </c>
      <c r="C9090" s="2">
        <v>46127.326342592598</v>
      </c>
      <c r="D9090" s="1" t="s">
        <v>27292</v>
      </c>
      <c r="E9090" s="1" t="s">
        <v>26812</v>
      </c>
      <c r="F9090" s="2">
        <v>46088.666678240697</v>
      </c>
      <c r="G9090" s="3">
        <v>51.7</v>
      </c>
      <c r="H9090" s="3">
        <v>32.6</v>
      </c>
      <c r="I9090" s="3">
        <v>68.400000000000006</v>
      </c>
      <c r="J9090" s="3">
        <v>37.9</v>
      </c>
      <c r="K9090" s="3">
        <v>54.9</v>
      </c>
    </row>
    <row r="9091" spans="1:11" x14ac:dyDescent="0.4">
      <c r="A9091" t="s">
        <v>27293</v>
      </c>
      <c r="B9091" s="1" t="s">
        <v>27294</v>
      </c>
      <c r="C9091" s="2">
        <v>46127.326377314799</v>
      </c>
      <c r="D9091" s="1" t="s">
        <v>27295</v>
      </c>
      <c r="E9091" s="1" t="s">
        <v>26812</v>
      </c>
      <c r="F9091" s="2">
        <v>46088.708344907398</v>
      </c>
      <c r="G9091" s="3">
        <v>44.2</v>
      </c>
      <c r="H9091" s="3">
        <v>31.7</v>
      </c>
      <c r="I9091" s="3">
        <v>68.400000000000006</v>
      </c>
      <c r="J9091" s="3">
        <v>34.799999999999997</v>
      </c>
      <c r="K9091" s="3">
        <v>47.8</v>
      </c>
    </row>
    <row r="9092" spans="1:11" x14ac:dyDescent="0.4">
      <c r="A9092" t="s">
        <v>27296</v>
      </c>
      <c r="B9092" s="1" t="s">
        <v>27297</v>
      </c>
      <c r="C9092" s="2">
        <v>46127.326354166697</v>
      </c>
      <c r="D9092" s="1" t="s">
        <v>27298</v>
      </c>
      <c r="E9092" s="1" t="s">
        <v>26812</v>
      </c>
      <c r="F9092" s="2">
        <v>46088.750011574099</v>
      </c>
      <c r="G9092" s="3">
        <v>38.6</v>
      </c>
      <c r="H9092" s="3">
        <v>29.9</v>
      </c>
      <c r="I9092" s="3">
        <v>62.5</v>
      </c>
      <c r="J9092" s="3">
        <v>31.8</v>
      </c>
      <c r="K9092" s="3">
        <v>41.2</v>
      </c>
    </row>
    <row r="9093" spans="1:11" x14ac:dyDescent="0.4">
      <c r="A9093" t="s">
        <v>27299</v>
      </c>
      <c r="B9093" s="1" t="s">
        <v>27300</v>
      </c>
      <c r="C9093" s="2">
        <v>46127.326365740701</v>
      </c>
      <c r="D9093" s="1" t="s">
        <v>27301</v>
      </c>
      <c r="E9093" s="1" t="s">
        <v>26812</v>
      </c>
      <c r="F9093" s="2">
        <v>46088.791678240697</v>
      </c>
      <c r="G9093" s="3">
        <v>34.9</v>
      </c>
      <c r="H9093" s="3">
        <v>28.4</v>
      </c>
      <c r="I9093" s="3">
        <v>59.1</v>
      </c>
      <c r="J9093" s="3">
        <v>31.1</v>
      </c>
      <c r="K9093" s="3">
        <v>36.700000000000003</v>
      </c>
    </row>
    <row r="9094" spans="1:11" x14ac:dyDescent="0.4">
      <c r="A9094" t="s">
        <v>27302</v>
      </c>
      <c r="B9094" s="1" t="s">
        <v>27303</v>
      </c>
      <c r="C9094" s="2">
        <v>46127.326261574097</v>
      </c>
      <c r="D9094" s="1" t="s">
        <v>27304</v>
      </c>
      <c r="E9094" s="1" t="s">
        <v>26812</v>
      </c>
      <c r="F9094" s="2">
        <v>46088.833344907398</v>
      </c>
      <c r="G9094" s="3">
        <v>35.6</v>
      </c>
      <c r="H9094" s="3">
        <v>27.4</v>
      </c>
      <c r="I9094" s="3">
        <v>52.6</v>
      </c>
      <c r="J9094" s="3">
        <v>30.1</v>
      </c>
      <c r="K9094" s="3">
        <v>36.1</v>
      </c>
    </row>
    <row r="9095" spans="1:11" x14ac:dyDescent="0.4">
      <c r="A9095" t="s">
        <v>27305</v>
      </c>
      <c r="B9095" s="1" t="s">
        <v>27306</v>
      </c>
      <c r="C9095" s="2">
        <v>46127.3262384259</v>
      </c>
      <c r="D9095" s="1" t="s">
        <v>27307</v>
      </c>
      <c r="E9095" s="1" t="s">
        <v>26812</v>
      </c>
      <c r="F9095" s="2">
        <v>46088.875011574099</v>
      </c>
      <c r="G9095" s="3">
        <v>34.799999999999997</v>
      </c>
      <c r="H9095" s="3">
        <v>26.7</v>
      </c>
      <c r="I9095" s="3">
        <v>53.7</v>
      </c>
      <c r="J9095" s="3">
        <v>29.3</v>
      </c>
      <c r="K9095" s="3">
        <v>34.4</v>
      </c>
    </row>
    <row r="9096" spans="1:11" x14ac:dyDescent="0.4">
      <c r="A9096" t="s">
        <v>27308</v>
      </c>
      <c r="B9096" s="1" t="s">
        <v>27309</v>
      </c>
      <c r="C9096" s="2">
        <v>46127.326249999998</v>
      </c>
      <c r="D9096" s="1" t="s">
        <v>27310</v>
      </c>
      <c r="E9096" s="1" t="s">
        <v>26812</v>
      </c>
      <c r="F9096" s="2">
        <v>46088.916678240697</v>
      </c>
      <c r="G9096" s="3">
        <v>36.9</v>
      </c>
      <c r="H9096" s="3">
        <v>27.4</v>
      </c>
      <c r="I9096" s="3">
        <v>65.5</v>
      </c>
      <c r="J9096" s="3">
        <v>29.7</v>
      </c>
      <c r="K9096" s="3">
        <v>38.200000000000003</v>
      </c>
    </row>
    <row r="9097" spans="1:11" x14ac:dyDescent="0.4">
      <c r="A9097" t="s">
        <v>27311</v>
      </c>
      <c r="B9097" s="1" t="s">
        <v>27312</v>
      </c>
      <c r="C9097" s="2">
        <v>46127.326261574097</v>
      </c>
      <c r="D9097" s="1" t="s">
        <v>27313</v>
      </c>
      <c r="E9097" s="1" t="s">
        <v>26812</v>
      </c>
      <c r="F9097" s="2">
        <v>46088.958344907398</v>
      </c>
      <c r="G9097" s="3">
        <v>31.6</v>
      </c>
      <c r="H9097" s="3">
        <v>26.1</v>
      </c>
      <c r="I9097" s="3">
        <v>42.1</v>
      </c>
      <c r="J9097" s="3">
        <v>29</v>
      </c>
      <c r="K9097" s="3">
        <v>33.700000000000003</v>
      </c>
    </row>
    <row r="9098" spans="1:11" x14ac:dyDescent="0.4">
      <c r="A9098" t="s">
        <v>27314</v>
      </c>
      <c r="B9098" s="1" t="s">
        <v>27315</v>
      </c>
      <c r="C9098" s="2">
        <v>46127.326296296298</v>
      </c>
      <c r="D9098" s="1" t="s">
        <v>27316</v>
      </c>
      <c r="E9098" s="1" t="s">
        <v>26812</v>
      </c>
      <c r="F9098" s="2">
        <v>46089.000011574099</v>
      </c>
      <c r="G9098" s="3">
        <v>31.6</v>
      </c>
      <c r="H9098" s="3">
        <v>26.3</v>
      </c>
      <c r="I9098" s="3">
        <v>49.7</v>
      </c>
      <c r="J9098" s="3">
        <v>28.3</v>
      </c>
      <c r="K9098" s="3">
        <v>32.5</v>
      </c>
    </row>
    <row r="9099" spans="1:11" x14ac:dyDescent="0.4">
      <c r="A9099" t="s">
        <v>27317</v>
      </c>
      <c r="B9099" s="1" t="s">
        <v>27318</v>
      </c>
      <c r="C9099" s="2">
        <v>46127.326203703698</v>
      </c>
      <c r="D9099" s="1" t="s">
        <v>27319</v>
      </c>
      <c r="E9099" s="1" t="s">
        <v>26812</v>
      </c>
      <c r="F9099" s="2">
        <v>46089.041678240697</v>
      </c>
      <c r="G9099" s="3">
        <v>32.200000000000003</v>
      </c>
      <c r="H9099" s="3">
        <v>25.7</v>
      </c>
      <c r="I9099" s="3">
        <v>49</v>
      </c>
      <c r="J9099" s="3">
        <v>28.7</v>
      </c>
      <c r="K9099" s="3">
        <v>34.799999999999997</v>
      </c>
    </row>
    <row r="9100" spans="1:11" x14ac:dyDescent="0.4">
      <c r="A9100" t="s">
        <v>27320</v>
      </c>
      <c r="B9100" s="1" t="s">
        <v>27321</v>
      </c>
      <c r="C9100" s="2">
        <v>46127.326365740701</v>
      </c>
      <c r="D9100" s="1" t="s">
        <v>27322</v>
      </c>
      <c r="E9100" s="1" t="s">
        <v>26812</v>
      </c>
      <c r="F9100" s="2">
        <v>46089.083344907398</v>
      </c>
      <c r="G9100" s="3">
        <v>30.7</v>
      </c>
      <c r="H9100" s="3">
        <v>25.4</v>
      </c>
      <c r="I9100" s="3">
        <v>55.7</v>
      </c>
      <c r="J9100" s="3">
        <v>28</v>
      </c>
      <c r="K9100" s="3">
        <v>33.200000000000003</v>
      </c>
    </row>
    <row r="9101" spans="1:11" x14ac:dyDescent="0.4">
      <c r="A9101" t="s">
        <v>27323</v>
      </c>
      <c r="B9101" s="1" t="s">
        <v>27324</v>
      </c>
      <c r="C9101" s="2">
        <v>46127.326203703698</v>
      </c>
      <c r="D9101" s="1" t="s">
        <v>27325</v>
      </c>
      <c r="E9101" s="1" t="s">
        <v>26812</v>
      </c>
      <c r="F9101" s="2">
        <v>46089.125011574099</v>
      </c>
      <c r="G9101" s="3">
        <v>32</v>
      </c>
      <c r="H9101" s="3">
        <v>25.3</v>
      </c>
      <c r="I9101" s="3">
        <v>49.6</v>
      </c>
      <c r="J9101" s="3">
        <v>27.5</v>
      </c>
      <c r="K9101" s="3">
        <v>33.1</v>
      </c>
    </row>
    <row r="9102" spans="1:11" x14ac:dyDescent="0.4">
      <c r="A9102" t="s">
        <v>27326</v>
      </c>
      <c r="B9102" s="1" t="s">
        <v>27327</v>
      </c>
      <c r="C9102" s="2">
        <v>46127.326226851903</v>
      </c>
      <c r="D9102" s="1" t="s">
        <v>27328</v>
      </c>
      <c r="E9102" s="1" t="s">
        <v>26812</v>
      </c>
      <c r="F9102" s="2">
        <v>46089.166678240697</v>
      </c>
      <c r="G9102" s="3">
        <v>33.6</v>
      </c>
      <c r="H9102" s="3">
        <v>25.1</v>
      </c>
      <c r="I9102" s="3">
        <v>51</v>
      </c>
      <c r="J9102" s="3">
        <v>27.7</v>
      </c>
      <c r="K9102" s="3">
        <v>34.799999999999997</v>
      </c>
    </row>
    <row r="9103" spans="1:11" x14ac:dyDescent="0.4">
      <c r="A9103" t="s">
        <v>27329</v>
      </c>
      <c r="B9103" s="1" t="s">
        <v>27330</v>
      </c>
      <c r="C9103" s="2">
        <v>46127.326273148101</v>
      </c>
      <c r="D9103" s="1" t="s">
        <v>27331</v>
      </c>
      <c r="E9103" s="1" t="s">
        <v>26812</v>
      </c>
      <c r="F9103" s="2">
        <v>46089.208344907398</v>
      </c>
      <c r="G9103" s="3">
        <v>38.4</v>
      </c>
      <c r="H9103" s="3">
        <v>26</v>
      </c>
      <c r="I9103" s="3">
        <v>59.2</v>
      </c>
      <c r="J9103" s="3">
        <v>28.3</v>
      </c>
      <c r="K9103" s="3">
        <v>41.2</v>
      </c>
    </row>
    <row r="9104" spans="1:11" x14ac:dyDescent="0.4">
      <c r="A9104" t="s">
        <v>27332</v>
      </c>
      <c r="B9104" s="1" t="s">
        <v>27333</v>
      </c>
      <c r="C9104" s="2">
        <v>46127.326215277797</v>
      </c>
      <c r="D9104" s="1" t="s">
        <v>27334</v>
      </c>
      <c r="E9104" s="1" t="s">
        <v>26812</v>
      </c>
      <c r="F9104" s="2">
        <v>46089.250011574099</v>
      </c>
      <c r="G9104" s="3">
        <v>44.6</v>
      </c>
      <c r="H9104" s="3">
        <v>29</v>
      </c>
      <c r="I9104" s="3">
        <v>69.900000000000006</v>
      </c>
      <c r="J9104" s="3">
        <v>34.299999999999997</v>
      </c>
      <c r="K9104" s="3">
        <v>48.1</v>
      </c>
    </row>
    <row r="9105" spans="1:11" x14ac:dyDescent="0.4">
      <c r="A9105" t="s">
        <v>27335</v>
      </c>
      <c r="B9105" s="1" t="s">
        <v>27336</v>
      </c>
      <c r="C9105" s="2">
        <v>46127.326354166697</v>
      </c>
      <c r="D9105" s="1" t="s">
        <v>27337</v>
      </c>
      <c r="E9105" s="1" t="s">
        <v>26812</v>
      </c>
      <c r="F9105" s="2">
        <v>46089.291678240697</v>
      </c>
      <c r="G9105" s="3">
        <v>47.3</v>
      </c>
      <c r="H9105" s="3">
        <v>32.4</v>
      </c>
      <c r="I9105" s="3">
        <v>67.2</v>
      </c>
      <c r="J9105" s="3">
        <v>37.6</v>
      </c>
      <c r="K9105" s="3">
        <v>50.8</v>
      </c>
    </row>
    <row r="9106" spans="1:11" x14ac:dyDescent="0.4">
      <c r="A9106" t="s">
        <v>27338</v>
      </c>
      <c r="B9106" s="1" t="s">
        <v>27339</v>
      </c>
      <c r="C9106" s="2">
        <v>46127.3262384259</v>
      </c>
      <c r="D9106" s="1" t="s">
        <v>27340</v>
      </c>
      <c r="E9106" s="1" t="s">
        <v>26812</v>
      </c>
      <c r="F9106" s="2">
        <v>46089.333344907398</v>
      </c>
      <c r="G9106" s="3">
        <v>52.7</v>
      </c>
      <c r="H9106" s="3">
        <v>36</v>
      </c>
      <c r="I9106" s="3">
        <v>72.3</v>
      </c>
      <c r="J9106" s="3">
        <v>47</v>
      </c>
      <c r="K9106" s="3">
        <v>55.1</v>
      </c>
    </row>
    <row r="9107" spans="1:11" x14ac:dyDescent="0.4">
      <c r="A9107" t="s">
        <v>27341</v>
      </c>
      <c r="B9107" s="1" t="s">
        <v>27342</v>
      </c>
      <c r="C9107" s="2">
        <v>46127.326331018499</v>
      </c>
      <c r="D9107" s="1" t="s">
        <v>27343</v>
      </c>
      <c r="E9107" s="1" t="s">
        <v>26812</v>
      </c>
      <c r="F9107" s="2">
        <v>46089.375011574099</v>
      </c>
      <c r="G9107" s="3">
        <v>54.3</v>
      </c>
      <c r="H9107" s="3">
        <v>43.5</v>
      </c>
      <c r="I9107" s="3">
        <v>76</v>
      </c>
      <c r="J9107" s="3">
        <v>48.7</v>
      </c>
      <c r="K9107" s="3">
        <v>56.8</v>
      </c>
    </row>
    <row r="9108" spans="1:11" x14ac:dyDescent="0.4">
      <c r="A9108" t="s">
        <v>27344</v>
      </c>
      <c r="B9108" s="1" t="s">
        <v>27345</v>
      </c>
      <c r="C9108" s="2">
        <v>46127.3261921296</v>
      </c>
      <c r="D9108" s="1" t="s">
        <v>27346</v>
      </c>
      <c r="E9108" s="1" t="s">
        <v>26812</v>
      </c>
      <c r="F9108" s="2">
        <v>46089.416678240697</v>
      </c>
      <c r="G9108" s="3">
        <v>53.7</v>
      </c>
      <c r="H9108" s="3">
        <v>38.4</v>
      </c>
      <c r="I9108" s="3">
        <v>72.099999999999994</v>
      </c>
      <c r="J9108" s="3">
        <v>47.2</v>
      </c>
      <c r="K9108" s="3">
        <v>56.4</v>
      </c>
    </row>
    <row r="9109" spans="1:11" x14ac:dyDescent="0.4">
      <c r="A9109" t="s">
        <v>27347</v>
      </c>
      <c r="B9109" s="1" t="s">
        <v>27348</v>
      </c>
      <c r="C9109" s="2">
        <v>46127.326354166697</v>
      </c>
      <c r="D9109" s="1" t="s">
        <v>27349</v>
      </c>
      <c r="E9109" s="1" t="s">
        <v>26812</v>
      </c>
      <c r="F9109" s="2">
        <v>46089.458344907398</v>
      </c>
      <c r="G9109" s="3">
        <v>56.8</v>
      </c>
      <c r="H9109" s="3">
        <v>38.5</v>
      </c>
      <c r="I9109" s="3">
        <v>74.099999999999994</v>
      </c>
      <c r="J9109" s="3">
        <v>49.4</v>
      </c>
      <c r="K9109" s="3">
        <v>59.1</v>
      </c>
    </row>
    <row r="9110" spans="1:11" x14ac:dyDescent="0.4">
      <c r="A9110" t="s">
        <v>27350</v>
      </c>
      <c r="B9110" s="1" t="s">
        <v>27351</v>
      </c>
      <c r="C9110" s="2">
        <v>46127.326365740701</v>
      </c>
      <c r="D9110" s="1" t="s">
        <v>27352</v>
      </c>
      <c r="E9110" s="1" t="s">
        <v>26812</v>
      </c>
      <c r="F9110" s="2">
        <v>46089.500011574099</v>
      </c>
      <c r="G9110" s="3">
        <v>54.4</v>
      </c>
      <c r="H9110" s="3">
        <v>39.299999999999997</v>
      </c>
      <c r="I9110" s="3">
        <v>80.3</v>
      </c>
      <c r="J9110" s="3">
        <v>48.1</v>
      </c>
      <c r="K9110" s="3">
        <v>58.4</v>
      </c>
    </row>
    <row r="9111" spans="1:11" x14ac:dyDescent="0.4">
      <c r="A9111" t="s">
        <v>27353</v>
      </c>
      <c r="B9111" s="1" t="s">
        <v>27354</v>
      </c>
      <c r="C9111" s="2">
        <v>46127.3262384259</v>
      </c>
      <c r="D9111" s="1" t="s">
        <v>27355</v>
      </c>
      <c r="E9111" s="1" t="s">
        <v>26812</v>
      </c>
      <c r="F9111" s="2">
        <v>46089.541678240697</v>
      </c>
      <c r="G9111" s="3">
        <v>53.9</v>
      </c>
      <c r="H9111" s="3">
        <v>41.3</v>
      </c>
      <c r="I9111" s="3">
        <v>78.400000000000006</v>
      </c>
      <c r="J9111" s="3">
        <v>46.5</v>
      </c>
      <c r="K9111" s="3">
        <v>56.1</v>
      </c>
    </row>
    <row r="9112" spans="1:11" x14ac:dyDescent="0.4">
      <c r="A9112" t="s">
        <v>27356</v>
      </c>
      <c r="B9112" s="1" t="s">
        <v>27357</v>
      </c>
      <c r="C9112" s="2">
        <v>46127.3262384259</v>
      </c>
      <c r="D9112" s="1" t="s">
        <v>27358</v>
      </c>
      <c r="E9112" s="1" t="s">
        <v>26812</v>
      </c>
      <c r="F9112" s="2">
        <v>46089.583344907398</v>
      </c>
      <c r="G9112" s="3">
        <v>52</v>
      </c>
      <c r="H9112" s="3">
        <v>31.4</v>
      </c>
      <c r="I9112" s="3">
        <v>73.5</v>
      </c>
      <c r="J9112" s="3">
        <v>41.2</v>
      </c>
      <c r="K9112" s="3">
        <v>55.3</v>
      </c>
    </row>
    <row r="9113" spans="1:11" x14ac:dyDescent="0.4">
      <c r="A9113" t="s">
        <v>27359</v>
      </c>
      <c r="B9113" s="1" t="s">
        <v>27360</v>
      </c>
      <c r="C9113" s="2">
        <v>46127.326249999998</v>
      </c>
      <c r="D9113" s="1" t="s">
        <v>27361</v>
      </c>
      <c r="E9113" s="1" t="s">
        <v>26812</v>
      </c>
      <c r="F9113" s="2">
        <v>46089.625011574099</v>
      </c>
      <c r="G9113" s="3">
        <v>46.5</v>
      </c>
      <c r="H9113" s="3">
        <v>30.4</v>
      </c>
      <c r="I9113" s="3">
        <v>72.900000000000006</v>
      </c>
      <c r="J9113" s="3">
        <v>33.9</v>
      </c>
      <c r="K9113" s="3">
        <v>52.2</v>
      </c>
    </row>
    <row r="9114" spans="1:11" x14ac:dyDescent="0.4">
      <c r="A9114" t="s">
        <v>27362</v>
      </c>
      <c r="B9114" s="1" t="s">
        <v>27363</v>
      </c>
      <c r="C9114" s="2">
        <v>46127.326354166697</v>
      </c>
      <c r="D9114" s="1" t="s">
        <v>27364</v>
      </c>
      <c r="E9114" s="1" t="s">
        <v>26812</v>
      </c>
      <c r="F9114" s="2">
        <v>46089.666678240697</v>
      </c>
      <c r="G9114" s="3">
        <v>46.2</v>
      </c>
      <c r="H9114" s="3">
        <v>30.4</v>
      </c>
      <c r="I9114" s="3">
        <v>70.2</v>
      </c>
      <c r="J9114" s="3">
        <v>34.200000000000003</v>
      </c>
      <c r="K9114" s="3">
        <v>49.9</v>
      </c>
    </row>
    <row r="9115" spans="1:11" x14ac:dyDescent="0.4">
      <c r="A9115" t="s">
        <v>27365</v>
      </c>
      <c r="B9115" s="1" t="s">
        <v>27366</v>
      </c>
      <c r="C9115" s="2">
        <v>46127.326296296298</v>
      </c>
      <c r="D9115" s="1" t="s">
        <v>27367</v>
      </c>
      <c r="E9115" s="1" t="s">
        <v>26812</v>
      </c>
      <c r="F9115" s="2">
        <v>46089.708344907398</v>
      </c>
      <c r="G9115" s="3">
        <v>46.2</v>
      </c>
      <c r="H9115" s="3">
        <v>31</v>
      </c>
      <c r="I9115" s="3">
        <v>74.7</v>
      </c>
      <c r="J9115" s="3">
        <v>34</v>
      </c>
      <c r="K9115" s="3">
        <v>48.3</v>
      </c>
    </row>
    <row r="9116" spans="1:11" x14ac:dyDescent="0.4">
      <c r="A9116" t="s">
        <v>27368</v>
      </c>
      <c r="B9116" s="1" t="s">
        <v>27369</v>
      </c>
      <c r="C9116" s="2">
        <v>46127.326377314799</v>
      </c>
      <c r="D9116" s="1" t="s">
        <v>27370</v>
      </c>
      <c r="E9116" s="1" t="s">
        <v>26812</v>
      </c>
      <c r="F9116" s="2">
        <v>46089.750011574099</v>
      </c>
      <c r="G9116" s="3">
        <v>39.4</v>
      </c>
      <c r="H9116" s="3">
        <v>27.8</v>
      </c>
      <c r="I9116" s="3">
        <v>59.8</v>
      </c>
      <c r="J9116" s="3">
        <v>31.5</v>
      </c>
      <c r="K9116" s="3">
        <v>43.7</v>
      </c>
    </row>
    <row r="9117" spans="1:11" x14ac:dyDescent="0.4">
      <c r="A9117" t="s">
        <v>27371</v>
      </c>
      <c r="B9117" s="1" t="s">
        <v>27372</v>
      </c>
      <c r="C9117" s="2">
        <v>46127.326377314799</v>
      </c>
      <c r="D9117" s="1" t="s">
        <v>27373</v>
      </c>
      <c r="E9117" s="1" t="s">
        <v>26812</v>
      </c>
      <c r="F9117" s="2">
        <v>46089.791678240697</v>
      </c>
      <c r="G9117" s="3">
        <v>36.4</v>
      </c>
      <c r="H9117" s="3">
        <v>29</v>
      </c>
      <c r="I9117" s="3">
        <v>49.6</v>
      </c>
      <c r="J9117" s="3">
        <v>30.9</v>
      </c>
      <c r="K9117" s="3">
        <v>39.5</v>
      </c>
    </row>
    <row r="9118" spans="1:11" x14ac:dyDescent="0.4">
      <c r="A9118" t="s">
        <v>27374</v>
      </c>
      <c r="B9118" s="1" t="s">
        <v>27375</v>
      </c>
      <c r="C9118" s="2">
        <v>46127.326226851903</v>
      </c>
      <c r="D9118" s="1" t="s">
        <v>27376</v>
      </c>
      <c r="E9118" s="1" t="s">
        <v>26812</v>
      </c>
      <c r="F9118" s="2">
        <v>46089.833344907398</v>
      </c>
      <c r="G9118" s="3">
        <v>34.4</v>
      </c>
      <c r="H9118" s="3">
        <v>28.3</v>
      </c>
      <c r="I9118" s="3">
        <v>52.7</v>
      </c>
      <c r="J9118" s="3">
        <v>30.3</v>
      </c>
      <c r="K9118" s="3">
        <v>36.700000000000003</v>
      </c>
    </row>
    <row r="9119" spans="1:11" x14ac:dyDescent="0.4">
      <c r="A9119" t="s">
        <v>27377</v>
      </c>
      <c r="B9119" s="1" t="s">
        <v>27378</v>
      </c>
      <c r="C9119" s="2">
        <v>46127.3261921296</v>
      </c>
      <c r="D9119" s="1" t="s">
        <v>27379</v>
      </c>
      <c r="E9119" s="1" t="s">
        <v>26812</v>
      </c>
      <c r="F9119" s="2">
        <v>46089.875011574099</v>
      </c>
      <c r="G9119" s="3">
        <v>34.4</v>
      </c>
      <c r="H9119" s="3">
        <v>28</v>
      </c>
      <c r="I9119" s="3">
        <v>51</v>
      </c>
      <c r="J9119" s="3">
        <v>30.4</v>
      </c>
      <c r="K9119" s="3">
        <v>35.700000000000003</v>
      </c>
    </row>
    <row r="9120" spans="1:11" x14ac:dyDescent="0.4">
      <c r="A9120" t="s">
        <v>27380</v>
      </c>
      <c r="B9120" s="1" t="s">
        <v>27381</v>
      </c>
      <c r="C9120" s="2">
        <v>46127.326226851903</v>
      </c>
      <c r="D9120" s="1" t="s">
        <v>27382</v>
      </c>
      <c r="E9120" s="1" t="s">
        <v>26812</v>
      </c>
      <c r="F9120" s="2">
        <v>46089.916678240697</v>
      </c>
      <c r="G9120" s="3">
        <v>34.6</v>
      </c>
      <c r="H9120" s="3">
        <v>28.5</v>
      </c>
      <c r="I9120" s="3">
        <v>60.3</v>
      </c>
      <c r="J9120" s="3">
        <v>30.3</v>
      </c>
      <c r="K9120" s="3">
        <v>34.4</v>
      </c>
    </row>
    <row r="9121" spans="1:11" x14ac:dyDescent="0.4">
      <c r="A9121" t="s">
        <v>27383</v>
      </c>
      <c r="B9121" s="1" t="s">
        <v>27384</v>
      </c>
      <c r="C9121" s="2">
        <v>46127.326249999998</v>
      </c>
      <c r="D9121" s="1" t="s">
        <v>27385</v>
      </c>
      <c r="E9121" s="1" t="s">
        <v>26812</v>
      </c>
      <c r="F9121" s="2">
        <v>46089.958344907398</v>
      </c>
      <c r="G9121" s="3">
        <v>30.9</v>
      </c>
      <c r="H9121" s="3">
        <v>27</v>
      </c>
      <c r="I9121" s="3">
        <v>42.4</v>
      </c>
      <c r="J9121" s="3">
        <v>29.3</v>
      </c>
      <c r="K9121" s="3">
        <v>32.4</v>
      </c>
    </row>
    <row r="9122" spans="1:11" x14ac:dyDescent="0.4">
      <c r="A9122" t="s">
        <v>27386</v>
      </c>
      <c r="B9122" s="1" t="s">
        <v>27387</v>
      </c>
      <c r="C9122" s="2">
        <v>46127.326203703698</v>
      </c>
      <c r="D9122" s="1" t="s">
        <v>27388</v>
      </c>
      <c r="E9122" s="1" t="s">
        <v>26812</v>
      </c>
      <c r="F9122" s="2">
        <v>46090.000011574099</v>
      </c>
      <c r="G9122" s="3">
        <v>31.8</v>
      </c>
      <c r="H9122" s="3">
        <v>27.7</v>
      </c>
      <c r="I9122" s="3">
        <v>49.4</v>
      </c>
      <c r="J9122" s="3">
        <v>29.5</v>
      </c>
      <c r="K9122" s="3">
        <v>32.5</v>
      </c>
    </row>
    <row r="9123" spans="1:11" x14ac:dyDescent="0.4">
      <c r="A9123" t="s">
        <v>27389</v>
      </c>
      <c r="B9123" s="1" t="s">
        <v>27390</v>
      </c>
      <c r="C9123" s="2">
        <v>46127.3262384259</v>
      </c>
      <c r="D9123" s="1" t="s">
        <v>27391</v>
      </c>
      <c r="E9123" s="1" t="s">
        <v>26812</v>
      </c>
      <c r="F9123" s="2">
        <v>46090.041678240697</v>
      </c>
      <c r="G9123" s="3">
        <v>31.4</v>
      </c>
      <c r="H9123" s="3">
        <v>27.6</v>
      </c>
      <c r="I9123" s="3">
        <v>57.4</v>
      </c>
      <c r="J9123" s="3">
        <v>29.6</v>
      </c>
      <c r="K9123" s="3">
        <v>32.6</v>
      </c>
    </row>
    <row r="9124" spans="1:11" x14ac:dyDescent="0.4">
      <c r="A9124" t="s">
        <v>27392</v>
      </c>
      <c r="B9124" s="1" t="s">
        <v>27393</v>
      </c>
      <c r="C9124" s="2">
        <v>46127.326284722199</v>
      </c>
      <c r="D9124" s="1" t="s">
        <v>27394</v>
      </c>
      <c r="E9124" s="1" t="s">
        <v>26812</v>
      </c>
      <c r="F9124" s="2">
        <v>46090.083344907398</v>
      </c>
      <c r="G9124" s="3">
        <v>31.9</v>
      </c>
      <c r="H9124" s="3">
        <v>27.6</v>
      </c>
      <c r="I9124" s="3">
        <v>41</v>
      </c>
      <c r="J9124" s="3">
        <v>29.9</v>
      </c>
      <c r="K9124" s="3">
        <v>33.5</v>
      </c>
    </row>
    <row r="9125" spans="1:11" x14ac:dyDescent="0.4">
      <c r="A9125" t="s">
        <v>27395</v>
      </c>
      <c r="B9125" s="1" t="s">
        <v>27396</v>
      </c>
      <c r="C9125" s="2">
        <v>46127.326331018499</v>
      </c>
      <c r="D9125" s="1" t="s">
        <v>27397</v>
      </c>
      <c r="E9125" s="1" t="s">
        <v>26812</v>
      </c>
      <c r="F9125" s="2">
        <v>46090.125011574099</v>
      </c>
      <c r="G9125" s="3">
        <v>31.6</v>
      </c>
      <c r="H9125" s="3">
        <v>26.5</v>
      </c>
      <c r="I9125" s="3">
        <v>46.3</v>
      </c>
      <c r="J9125" s="3">
        <v>28.5</v>
      </c>
      <c r="K9125" s="3">
        <v>33.200000000000003</v>
      </c>
    </row>
    <row r="9126" spans="1:11" x14ac:dyDescent="0.4">
      <c r="A9126" t="s">
        <v>27398</v>
      </c>
      <c r="B9126" s="1" t="s">
        <v>27399</v>
      </c>
      <c r="C9126" s="2">
        <v>46127.326226851903</v>
      </c>
      <c r="D9126" s="1" t="s">
        <v>27400</v>
      </c>
      <c r="E9126" s="1" t="s">
        <v>26812</v>
      </c>
      <c r="F9126" s="2">
        <v>46090.166678240697</v>
      </c>
      <c r="G9126" s="3">
        <v>33.5</v>
      </c>
      <c r="H9126" s="3">
        <v>26.5</v>
      </c>
      <c r="I9126" s="3">
        <v>48.5</v>
      </c>
      <c r="J9126" s="3">
        <v>28.4</v>
      </c>
      <c r="K9126" s="3">
        <v>33.6</v>
      </c>
    </row>
    <row r="9127" spans="1:11" x14ac:dyDescent="0.4">
      <c r="A9127" t="s">
        <v>27401</v>
      </c>
      <c r="B9127" s="1" t="s">
        <v>27402</v>
      </c>
      <c r="C9127" s="2">
        <v>46127.3262384259</v>
      </c>
      <c r="D9127" s="1" t="s">
        <v>27403</v>
      </c>
      <c r="E9127" s="1" t="s">
        <v>26812</v>
      </c>
      <c r="F9127" s="2">
        <v>46090.208344907398</v>
      </c>
      <c r="G9127" s="3">
        <v>40</v>
      </c>
      <c r="H9127" s="3">
        <v>28.3</v>
      </c>
      <c r="I9127" s="3">
        <v>57.6</v>
      </c>
      <c r="J9127" s="3">
        <v>30.5</v>
      </c>
      <c r="K9127" s="3">
        <v>43.1</v>
      </c>
    </row>
    <row r="9128" spans="1:11" x14ac:dyDescent="0.4">
      <c r="A9128" t="s">
        <v>27404</v>
      </c>
      <c r="B9128" s="1" t="s">
        <v>27405</v>
      </c>
      <c r="C9128" s="2">
        <v>46127.326354166697</v>
      </c>
      <c r="D9128" s="1" t="s">
        <v>27406</v>
      </c>
      <c r="E9128" s="1" t="s">
        <v>26812</v>
      </c>
      <c r="F9128" s="2">
        <v>46090.250011574099</v>
      </c>
      <c r="G9128" s="3">
        <v>50.2</v>
      </c>
      <c r="H9128" s="3">
        <v>33.700000000000003</v>
      </c>
      <c r="I9128" s="3">
        <v>71.2</v>
      </c>
      <c r="J9128" s="3">
        <v>36.700000000000003</v>
      </c>
      <c r="K9128" s="3">
        <v>51.8</v>
      </c>
    </row>
    <row r="9129" spans="1:11" x14ac:dyDescent="0.4">
      <c r="A9129" t="s">
        <v>27407</v>
      </c>
      <c r="B9129" s="1" t="s">
        <v>27408</v>
      </c>
      <c r="C9129" s="2">
        <v>46127.326203703698</v>
      </c>
      <c r="D9129" s="1" t="s">
        <v>27409</v>
      </c>
      <c r="E9129" s="1" t="s">
        <v>26812</v>
      </c>
      <c r="F9129" s="2">
        <v>46090.291678240697</v>
      </c>
      <c r="G9129" s="3">
        <v>54.9</v>
      </c>
      <c r="H9129" s="3">
        <v>33.6</v>
      </c>
      <c r="I9129" s="3">
        <v>75.3</v>
      </c>
      <c r="J9129" s="3">
        <v>38.9</v>
      </c>
      <c r="K9129" s="3">
        <v>57</v>
      </c>
    </row>
    <row r="9130" spans="1:11" x14ac:dyDescent="0.4">
      <c r="A9130" t="s">
        <v>27410</v>
      </c>
      <c r="B9130" s="1" t="s">
        <v>27411</v>
      </c>
      <c r="C9130" s="2">
        <v>46127.326261574097</v>
      </c>
      <c r="D9130" s="1" t="s">
        <v>27412</v>
      </c>
      <c r="E9130" s="1" t="s">
        <v>26812</v>
      </c>
      <c r="F9130" s="2">
        <v>46090.333344907398</v>
      </c>
      <c r="G9130" s="3">
        <v>63.3</v>
      </c>
      <c r="H9130" s="3">
        <v>46.9</v>
      </c>
      <c r="I9130" s="3">
        <v>90.2</v>
      </c>
      <c r="J9130" s="3">
        <v>55.3</v>
      </c>
      <c r="K9130" s="3">
        <v>66.599999999999994</v>
      </c>
    </row>
    <row r="9131" spans="1:11" x14ac:dyDescent="0.4">
      <c r="A9131" t="s">
        <v>27413</v>
      </c>
      <c r="B9131" s="1" t="s">
        <v>27414</v>
      </c>
      <c r="C9131" s="2">
        <v>46127.326261574097</v>
      </c>
      <c r="D9131" s="1" t="s">
        <v>27415</v>
      </c>
      <c r="E9131" s="1" t="s">
        <v>26812</v>
      </c>
      <c r="F9131" s="2">
        <v>46090.375011574099</v>
      </c>
      <c r="G9131" s="3">
        <v>62.7</v>
      </c>
      <c r="H9131" s="3">
        <v>49</v>
      </c>
      <c r="I9131" s="3">
        <v>89.3</v>
      </c>
      <c r="J9131" s="3">
        <v>53.7</v>
      </c>
      <c r="K9131" s="3">
        <v>65.5</v>
      </c>
    </row>
    <row r="9132" spans="1:11" x14ac:dyDescent="0.4">
      <c r="A9132" t="s">
        <v>27416</v>
      </c>
      <c r="B9132" s="1" t="s">
        <v>27417</v>
      </c>
      <c r="C9132" s="2">
        <v>46127.326354166697</v>
      </c>
      <c r="D9132" s="1" t="s">
        <v>27418</v>
      </c>
      <c r="E9132" s="1" t="s">
        <v>26812</v>
      </c>
      <c r="F9132" s="2">
        <v>46090.416678240697</v>
      </c>
      <c r="G9132" s="3">
        <v>59</v>
      </c>
      <c r="H9132" s="3">
        <v>39.799999999999997</v>
      </c>
      <c r="I9132" s="3">
        <v>75.900000000000006</v>
      </c>
      <c r="J9132" s="3">
        <v>45.7</v>
      </c>
      <c r="K9132" s="3">
        <v>62.3</v>
      </c>
    </row>
    <row r="9133" spans="1:11" x14ac:dyDescent="0.4">
      <c r="A9133" t="s">
        <v>27419</v>
      </c>
      <c r="B9133" s="1" t="s">
        <v>27420</v>
      </c>
      <c r="C9133" s="2">
        <v>46127.326273148101</v>
      </c>
      <c r="D9133" s="1" t="s">
        <v>27421</v>
      </c>
      <c r="E9133" s="1" t="s">
        <v>26812</v>
      </c>
      <c r="F9133" s="2">
        <v>46090.458344907398</v>
      </c>
      <c r="G9133" s="3">
        <v>61.9</v>
      </c>
      <c r="H9133" s="3">
        <v>42</v>
      </c>
      <c r="I9133" s="3">
        <v>90.8</v>
      </c>
      <c r="J9133" s="3">
        <v>49.6</v>
      </c>
      <c r="K9133" s="3">
        <v>65.2</v>
      </c>
    </row>
    <row r="9134" spans="1:11" x14ac:dyDescent="0.4">
      <c r="A9134" t="s">
        <v>27422</v>
      </c>
      <c r="B9134" s="1" t="s">
        <v>27423</v>
      </c>
      <c r="C9134" s="2">
        <v>46127.326284722199</v>
      </c>
      <c r="D9134" s="1" t="s">
        <v>27424</v>
      </c>
      <c r="E9134" s="1" t="s">
        <v>26812</v>
      </c>
      <c r="F9134" s="2">
        <v>46090.500011574099</v>
      </c>
      <c r="G9134" s="3">
        <v>63.1</v>
      </c>
      <c r="H9134" s="3">
        <v>47.5</v>
      </c>
      <c r="I9134" s="3">
        <v>77.099999999999994</v>
      </c>
      <c r="J9134" s="3">
        <v>52.6</v>
      </c>
      <c r="K9134" s="3">
        <v>65.3</v>
      </c>
    </row>
    <row r="9135" spans="1:11" x14ac:dyDescent="0.4">
      <c r="A9135" t="s">
        <v>27425</v>
      </c>
      <c r="B9135" s="1" t="s">
        <v>27426</v>
      </c>
      <c r="C9135" s="2">
        <v>46127.326261574097</v>
      </c>
      <c r="D9135" s="1" t="s">
        <v>27427</v>
      </c>
      <c r="E9135" s="1" t="s">
        <v>26812</v>
      </c>
      <c r="F9135" s="2">
        <v>46090.541678240697</v>
      </c>
      <c r="G9135" s="3">
        <v>58.5</v>
      </c>
      <c r="H9135" s="3">
        <v>41.7</v>
      </c>
      <c r="I9135" s="3">
        <v>76.599999999999994</v>
      </c>
      <c r="J9135" s="3">
        <v>46.1</v>
      </c>
      <c r="K9135" s="3">
        <v>62</v>
      </c>
    </row>
    <row r="9136" spans="1:11" x14ac:dyDescent="0.4">
      <c r="A9136" t="s">
        <v>27428</v>
      </c>
      <c r="B9136" s="1" t="s">
        <v>27429</v>
      </c>
      <c r="C9136" s="2">
        <v>46127.326284722199</v>
      </c>
      <c r="D9136" s="1" t="s">
        <v>27430</v>
      </c>
      <c r="E9136" s="1" t="s">
        <v>26812</v>
      </c>
      <c r="F9136" s="2">
        <v>46090.583344907398</v>
      </c>
      <c r="G9136" s="3">
        <v>59.5</v>
      </c>
      <c r="H9136" s="3">
        <v>39.6</v>
      </c>
      <c r="I9136" s="3">
        <v>74.900000000000006</v>
      </c>
      <c r="J9136" s="3">
        <v>45.4</v>
      </c>
      <c r="K9136" s="3">
        <v>62.3</v>
      </c>
    </row>
    <row r="9137" spans="1:11" x14ac:dyDescent="0.4">
      <c r="A9137" t="s">
        <v>27431</v>
      </c>
      <c r="B9137" s="1" t="s">
        <v>27432</v>
      </c>
      <c r="C9137" s="2">
        <v>46127.326307870397</v>
      </c>
      <c r="D9137" s="1" t="s">
        <v>27433</v>
      </c>
      <c r="E9137" s="1" t="s">
        <v>26812</v>
      </c>
      <c r="F9137" s="2">
        <v>46090.625011574099</v>
      </c>
      <c r="G9137" s="3">
        <v>60.4</v>
      </c>
      <c r="H9137" s="3">
        <v>42.7</v>
      </c>
      <c r="I9137" s="3">
        <v>76.099999999999994</v>
      </c>
      <c r="J9137" s="3">
        <v>47.9</v>
      </c>
      <c r="K9137" s="3">
        <v>63.8</v>
      </c>
    </row>
    <row r="9138" spans="1:11" x14ac:dyDescent="0.4">
      <c r="A9138" t="s">
        <v>27434</v>
      </c>
      <c r="B9138" s="1" t="s">
        <v>27435</v>
      </c>
      <c r="C9138" s="2">
        <v>46127.326203703698</v>
      </c>
      <c r="D9138" s="1" t="s">
        <v>27436</v>
      </c>
      <c r="E9138" s="1" t="s">
        <v>26812</v>
      </c>
      <c r="F9138" s="2">
        <v>46090.666678240697</v>
      </c>
      <c r="G9138" s="3">
        <v>59.5</v>
      </c>
      <c r="H9138" s="3">
        <v>39.299999999999997</v>
      </c>
      <c r="I9138" s="3">
        <v>78.099999999999994</v>
      </c>
      <c r="J9138" s="3">
        <v>45.3</v>
      </c>
      <c r="K9138" s="3">
        <v>61.7</v>
      </c>
    </row>
    <row r="9139" spans="1:11" x14ac:dyDescent="0.4">
      <c r="A9139" t="s">
        <v>27437</v>
      </c>
      <c r="B9139" s="1" t="s">
        <v>27438</v>
      </c>
      <c r="C9139" s="2">
        <v>46127.326365740701</v>
      </c>
      <c r="D9139" s="1" t="s">
        <v>27439</v>
      </c>
      <c r="E9139" s="1" t="s">
        <v>26812</v>
      </c>
      <c r="F9139" s="2">
        <v>46090.708344907398</v>
      </c>
      <c r="G9139" s="3">
        <v>50.3</v>
      </c>
      <c r="H9139" s="3">
        <v>32</v>
      </c>
      <c r="I9139" s="3">
        <v>70.2</v>
      </c>
      <c r="J9139" s="3">
        <v>35.9</v>
      </c>
      <c r="K9139" s="3">
        <v>52.3</v>
      </c>
    </row>
    <row r="9140" spans="1:11" x14ac:dyDescent="0.4">
      <c r="A9140" t="s">
        <v>27440</v>
      </c>
      <c r="B9140" s="1" t="s">
        <v>27441</v>
      </c>
      <c r="C9140" s="2">
        <v>46127.326226851903</v>
      </c>
      <c r="D9140" s="1" t="s">
        <v>27442</v>
      </c>
      <c r="E9140" s="1" t="s">
        <v>26812</v>
      </c>
      <c r="F9140" s="2">
        <v>46090.750011574099</v>
      </c>
      <c r="G9140" s="3">
        <v>45.8</v>
      </c>
      <c r="H9140" s="3">
        <v>31.8</v>
      </c>
      <c r="I9140" s="3">
        <v>66.7</v>
      </c>
      <c r="J9140" s="3">
        <v>35.5</v>
      </c>
      <c r="K9140" s="3">
        <v>48.7</v>
      </c>
    </row>
    <row r="9141" spans="1:11" x14ac:dyDescent="0.4">
      <c r="A9141" t="s">
        <v>27443</v>
      </c>
      <c r="B9141" s="1" t="s">
        <v>27444</v>
      </c>
      <c r="C9141" s="2">
        <v>46127.3261921296</v>
      </c>
      <c r="D9141" s="1" t="s">
        <v>27445</v>
      </c>
      <c r="E9141" s="1" t="s">
        <v>26812</v>
      </c>
      <c r="F9141" s="2">
        <v>46090.791678240697</v>
      </c>
      <c r="G9141" s="3">
        <v>41.4</v>
      </c>
      <c r="H9141" s="3">
        <v>30.7</v>
      </c>
      <c r="I9141" s="3">
        <v>62.6</v>
      </c>
      <c r="J9141" s="3">
        <v>33.299999999999997</v>
      </c>
      <c r="K9141" s="3">
        <v>41.5</v>
      </c>
    </row>
    <row r="9142" spans="1:11" x14ac:dyDescent="0.4">
      <c r="A9142" t="s">
        <v>27446</v>
      </c>
      <c r="B9142" s="1" t="s">
        <v>27447</v>
      </c>
      <c r="C9142" s="2">
        <v>46127.326226851903</v>
      </c>
      <c r="D9142" s="1" t="s">
        <v>27448</v>
      </c>
      <c r="E9142" s="1" t="s">
        <v>26812</v>
      </c>
      <c r="F9142" s="2">
        <v>46090.833344907398</v>
      </c>
      <c r="G9142" s="3">
        <v>39.5</v>
      </c>
      <c r="H9142" s="3">
        <v>31.2</v>
      </c>
      <c r="I9142" s="3">
        <v>60.8</v>
      </c>
      <c r="J9142" s="3">
        <v>33.799999999999997</v>
      </c>
      <c r="K9142" s="3">
        <v>40.200000000000003</v>
      </c>
    </row>
    <row r="9143" spans="1:11" x14ac:dyDescent="0.4">
      <c r="A9143" t="s">
        <v>27449</v>
      </c>
      <c r="B9143" s="1" t="s">
        <v>27450</v>
      </c>
      <c r="C9143" s="2">
        <v>46127.3261921296</v>
      </c>
      <c r="D9143" s="1" t="s">
        <v>27451</v>
      </c>
      <c r="E9143" s="1" t="s">
        <v>26812</v>
      </c>
      <c r="F9143" s="2">
        <v>46090.875011574099</v>
      </c>
      <c r="G9143" s="3">
        <v>37.700000000000003</v>
      </c>
      <c r="H9143" s="3">
        <v>29.6</v>
      </c>
      <c r="I9143" s="3">
        <v>55.4</v>
      </c>
      <c r="J9143" s="3">
        <v>32.4</v>
      </c>
      <c r="K9143" s="3">
        <v>39.700000000000003</v>
      </c>
    </row>
    <row r="9144" spans="1:11" x14ac:dyDescent="0.4">
      <c r="A9144" t="s">
        <v>27452</v>
      </c>
      <c r="B9144" s="1" t="s">
        <v>27453</v>
      </c>
      <c r="C9144" s="2">
        <v>46127.3261921296</v>
      </c>
      <c r="D9144" s="1" t="s">
        <v>27454</v>
      </c>
      <c r="E9144" s="1" t="s">
        <v>26812</v>
      </c>
      <c r="F9144" s="2">
        <v>46090.916678240697</v>
      </c>
      <c r="G9144" s="3">
        <v>39.5</v>
      </c>
      <c r="H9144" s="3">
        <v>27.7</v>
      </c>
      <c r="I9144" s="3">
        <v>61.2</v>
      </c>
      <c r="J9144" s="3">
        <v>30.9</v>
      </c>
      <c r="K9144" s="3">
        <v>38.799999999999997</v>
      </c>
    </row>
    <row r="9145" spans="1:11" x14ac:dyDescent="0.4">
      <c r="A9145" t="s">
        <v>27455</v>
      </c>
      <c r="B9145" s="1" t="s">
        <v>27456</v>
      </c>
      <c r="C9145" s="2">
        <v>46127.326365740701</v>
      </c>
      <c r="D9145" s="1" t="s">
        <v>27457</v>
      </c>
      <c r="E9145" s="1" t="s">
        <v>26812</v>
      </c>
      <c r="F9145" s="2">
        <v>46090.958344907398</v>
      </c>
      <c r="G9145" s="3">
        <v>34.299999999999997</v>
      </c>
      <c r="H9145" s="3">
        <v>26.7</v>
      </c>
      <c r="I9145" s="3">
        <v>56.2</v>
      </c>
      <c r="J9145" s="3">
        <v>29.5</v>
      </c>
      <c r="K9145" s="3">
        <v>36.299999999999997</v>
      </c>
    </row>
    <row r="9146" spans="1:11" x14ac:dyDescent="0.4">
      <c r="A9146" t="s">
        <v>27458</v>
      </c>
      <c r="B9146" s="1" t="s">
        <v>27459</v>
      </c>
      <c r="C9146" s="2">
        <v>46127.326273148101</v>
      </c>
      <c r="D9146" s="1" t="s">
        <v>27460</v>
      </c>
      <c r="E9146" s="1" t="s">
        <v>26812</v>
      </c>
      <c r="F9146" s="2">
        <v>46091.000011574099</v>
      </c>
      <c r="G9146" s="3">
        <v>31.2</v>
      </c>
      <c r="H9146" s="3">
        <v>25.7</v>
      </c>
      <c r="I9146" s="3">
        <v>50.4</v>
      </c>
      <c r="J9146" s="3">
        <v>27.6</v>
      </c>
      <c r="K9146" s="3">
        <v>32.799999999999997</v>
      </c>
    </row>
    <row r="9147" spans="1:11" x14ac:dyDescent="0.4">
      <c r="A9147" t="s">
        <v>27461</v>
      </c>
      <c r="B9147" s="1" t="s">
        <v>27462</v>
      </c>
      <c r="C9147" s="2">
        <v>46127.326354166697</v>
      </c>
      <c r="D9147" s="1" t="s">
        <v>27463</v>
      </c>
      <c r="E9147" s="1" t="s">
        <v>26812</v>
      </c>
      <c r="F9147" s="2">
        <v>46091.041678240697</v>
      </c>
      <c r="G9147" s="3">
        <v>30.9</v>
      </c>
      <c r="H9147" s="3">
        <v>24.1</v>
      </c>
      <c r="I9147" s="3">
        <v>54.7</v>
      </c>
      <c r="J9147" s="3">
        <v>26.3</v>
      </c>
      <c r="K9147" s="3">
        <v>32.1</v>
      </c>
    </row>
    <row r="9148" spans="1:11" x14ac:dyDescent="0.4">
      <c r="A9148" t="s">
        <v>27464</v>
      </c>
      <c r="B9148" s="1" t="s">
        <v>27465</v>
      </c>
      <c r="C9148" s="2">
        <v>46127.326331018499</v>
      </c>
      <c r="D9148" s="1" t="s">
        <v>27466</v>
      </c>
      <c r="E9148" s="1" t="s">
        <v>26812</v>
      </c>
      <c r="F9148" s="2">
        <v>46091.083344907398</v>
      </c>
      <c r="G9148" s="3">
        <v>28.8</v>
      </c>
      <c r="H9148" s="3">
        <v>23.6</v>
      </c>
      <c r="I9148" s="3">
        <v>48.5</v>
      </c>
      <c r="J9148" s="3">
        <v>25.5</v>
      </c>
      <c r="K9148" s="3">
        <v>30.8</v>
      </c>
    </row>
    <row r="9149" spans="1:11" x14ac:dyDescent="0.4">
      <c r="A9149" t="s">
        <v>27467</v>
      </c>
      <c r="B9149" s="1" t="s">
        <v>27468</v>
      </c>
      <c r="C9149" s="2">
        <v>46127.326342592598</v>
      </c>
      <c r="D9149" s="1" t="s">
        <v>27469</v>
      </c>
      <c r="E9149" s="1" t="s">
        <v>26812</v>
      </c>
      <c r="F9149" s="2">
        <v>46091.125011574099</v>
      </c>
      <c r="G9149" s="3">
        <v>29.7</v>
      </c>
      <c r="H9149" s="3">
        <v>23.8</v>
      </c>
      <c r="I9149" s="3">
        <v>47.4</v>
      </c>
      <c r="J9149" s="3">
        <v>26.1</v>
      </c>
      <c r="K9149" s="3">
        <v>31.3</v>
      </c>
    </row>
    <row r="9150" spans="1:11" x14ac:dyDescent="0.4">
      <c r="A9150" t="s">
        <v>27470</v>
      </c>
      <c r="B9150" s="1" t="s">
        <v>27471</v>
      </c>
      <c r="C9150" s="2">
        <v>46127.326331018499</v>
      </c>
      <c r="D9150" s="1" t="s">
        <v>27472</v>
      </c>
      <c r="E9150" s="1" t="s">
        <v>26812</v>
      </c>
      <c r="F9150" s="2">
        <v>46091.166678240697</v>
      </c>
      <c r="G9150" s="3">
        <v>34.200000000000003</v>
      </c>
      <c r="H9150" s="3">
        <v>24.8</v>
      </c>
      <c r="I9150" s="3">
        <v>53.5</v>
      </c>
      <c r="J9150" s="3">
        <v>27.3</v>
      </c>
      <c r="K9150" s="3">
        <v>33.9</v>
      </c>
    </row>
    <row r="9151" spans="1:11" x14ac:dyDescent="0.4">
      <c r="A9151" t="s">
        <v>27473</v>
      </c>
      <c r="B9151" s="1" t="s">
        <v>27474</v>
      </c>
      <c r="C9151" s="2">
        <v>46127.326342592598</v>
      </c>
      <c r="D9151" s="1" t="s">
        <v>27475</v>
      </c>
      <c r="E9151" s="1" t="s">
        <v>26812</v>
      </c>
      <c r="F9151" s="2">
        <v>46091.208344907398</v>
      </c>
      <c r="G9151" s="3">
        <v>42.5</v>
      </c>
      <c r="H9151" s="3">
        <v>27.5</v>
      </c>
      <c r="I9151" s="3">
        <v>58.1</v>
      </c>
      <c r="J9151" s="3">
        <v>31</v>
      </c>
      <c r="K9151" s="3">
        <v>46.2</v>
      </c>
    </row>
    <row r="9152" spans="1:11" x14ac:dyDescent="0.4">
      <c r="A9152" t="s">
        <v>27476</v>
      </c>
      <c r="B9152" s="1" t="s">
        <v>27477</v>
      </c>
      <c r="C9152" s="2">
        <v>46127.326342592598</v>
      </c>
      <c r="D9152" s="1" t="s">
        <v>27478</v>
      </c>
      <c r="E9152" s="1" t="s">
        <v>26812</v>
      </c>
      <c r="F9152" s="2">
        <v>46091.250011574099</v>
      </c>
      <c r="G9152" s="3">
        <v>48.4</v>
      </c>
      <c r="H9152" s="3">
        <v>31.7</v>
      </c>
      <c r="I9152" s="3">
        <v>78.900000000000006</v>
      </c>
      <c r="J9152" s="3">
        <v>37.5</v>
      </c>
      <c r="K9152" s="3">
        <v>51.6</v>
      </c>
    </row>
    <row r="9153" spans="1:11" x14ac:dyDescent="0.4">
      <c r="A9153" t="s">
        <v>27479</v>
      </c>
      <c r="B9153" s="1" t="s">
        <v>27480</v>
      </c>
      <c r="C9153" s="2">
        <v>46127.326273148101</v>
      </c>
      <c r="D9153" s="1" t="s">
        <v>27481</v>
      </c>
      <c r="E9153" s="1" t="s">
        <v>26812</v>
      </c>
      <c r="F9153" s="2">
        <v>46091.291678240697</v>
      </c>
      <c r="G9153" s="3">
        <v>61</v>
      </c>
      <c r="H9153" s="3">
        <v>37.700000000000003</v>
      </c>
      <c r="I9153" s="3">
        <v>71.599999999999994</v>
      </c>
      <c r="J9153" s="3">
        <v>42.3</v>
      </c>
      <c r="K9153" s="3">
        <v>64.5</v>
      </c>
    </row>
    <row r="9154" spans="1:11" x14ac:dyDescent="0.4">
      <c r="A9154" t="s">
        <v>27482</v>
      </c>
      <c r="B9154" s="1" t="s">
        <v>27483</v>
      </c>
      <c r="C9154" s="2">
        <v>46127.326203703698</v>
      </c>
      <c r="D9154" s="1" t="s">
        <v>27484</v>
      </c>
      <c r="E9154" s="1" t="s">
        <v>26812</v>
      </c>
      <c r="F9154" s="2">
        <v>46091.333344907398</v>
      </c>
      <c r="G9154" s="3">
        <v>59.3</v>
      </c>
      <c r="H9154" s="3">
        <v>41</v>
      </c>
      <c r="I9154" s="3">
        <v>69.8</v>
      </c>
      <c r="J9154" s="3">
        <v>48.1</v>
      </c>
      <c r="K9154" s="3">
        <v>64</v>
      </c>
    </row>
    <row r="9155" spans="1:11" x14ac:dyDescent="0.4">
      <c r="A9155" t="s">
        <v>27485</v>
      </c>
      <c r="B9155" s="1" t="s">
        <v>27486</v>
      </c>
      <c r="C9155" s="2">
        <v>46127.326354166697</v>
      </c>
      <c r="D9155" s="1" t="s">
        <v>27487</v>
      </c>
      <c r="E9155" s="1" t="s">
        <v>26812</v>
      </c>
      <c r="F9155" s="2">
        <v>46091.375011574099</v>
      </c>
      <c r="G9155" s="3">
        <v>58.8</v>
      </c>
      <c r="H9155" s="3">
        <v>43</v>
      </c>
      <c r="I9155" s="3">
        <v>71.900000000000006</v>
      </c>
      <c r="J9155" s="3">
        <v>47.9</v>
      </c>
      <c r="K9155" s="3">
        <v>63.5</v>
      </c>
    </row>
    <row r="9156" spans="1:11" x14ac:dyDescent="0.4">
      <c r="A9156" t="s">
        <v>27488</v>
      </c>
      <c r="B9156" s="1" t="s">
        <v>27489</v>
      </c>
      <c r="C9156" s="2">
        <v>46127.326365740701</v>
      </c>
      <c r="D9156" s="1" t="s">
        <v>27490</v>
      </c>
      <c r="E9156" s="1" t="s">
        <v>26812</v>
      </c>
      <c r="F9156" s="2">
        <v>46091.416678240697</v>
      </c>
      <c r="G9156" s="3">
        <v>57.7</v>
      </c>
      <c r="H9156" s="3">
        <v>37.4</v>
      </c>
      <c r="I9156" s="3">
        <v>71.900000000000006</v>
      </c>
      <c r="J9156" s="3">
        <v>43.9</v>
      </c>
      <c r="K9156" s="3">
        <v>61.9</v>
      </c>
    </row>
    <row r="9157" spans="1:11" x14ac:dyDescent="0.4">
      <c r="A9157" t="s">
        <v>27491</v>
      </c>
      <c r="B9157" s="1" t="s">
        <v>27492</v>
      </c>
      <c r="C9157" s="2">
        <v>46127.326203703698</v>
      </c>
      <c r="D9157" s="1" t="s">
        <v>27493</v>
      </c>
      <c r="E9157" s="1" t="s">
        <v>26812</v>
      </c>
      <c r="F9157" s="2">
        <v>46091.458344907398</v>
      </c>
      <c r="G9157" s="3">
        <v>62.3</v>
      </c>
      <c r="H9157" s="3">
        <v>40.4</v>
      </c>
      <c r="I9157" s="3">
        <v>74.099999999999994</v>
      </c>
      <c r="J9157" s="3">
        <v>49.5</v>
      </c>
      <c r="K9157" s="3">
        <v>65.5</v>
      </c>
    </row>
    <row r="9158" spans="1:11" x14ac:dyDescent="0.4">
      <c r="A9158" t="s">
        <v>27494</v>
      </c>
      <c r="B9158" s="1" t="s">
        <v>27495</v>
      </c>
      <c r="C9158" s="2">
        <v>46127.326377314799</v>
      </c>
      <c r="D9158" s="1" t="s">
        <v>27496</v>
      </c>
      <c r="E9158" s="1" t="s">
        <v>26812</v>
      </c>
      <c r="F9158" s="2">
        <v>46091.500011574099</v>
      </c>
      <c r="G9158" s="3">
        <v>59.4</v>
      </c>
      <c r="H9158" s="3">
        <v>38.5</v>
      </c>
      <c r="I9158" s="3">
        <v>72</v>
      </c>
      <c r="J9158" s="3">
        <v>47.3</v>
      </c>
      <c r="K9158" s="3">
        <v>61.9</v>
      </c>
    </row>
    <row r="9159" spans="1:11" x14ac:dyDescent="0.4">
      <c r="A9159" t="s">
        <v>27497</v>
      </c>
      <c r="B9159" s="1" t="s">
        <v>27498</v>
      </c>
      <c r="C9159" s="2">
        <v>46127.3262384259</v>
      </c>
      <c r="D9159" s="1" t="s">
        <v>27499</v>
      </c>
      <c r="E9159" s="1" t="s">
        <v>26812</v>
      </c>
      <c r="F9159" s="2">
        <v>46091.541678240697</v>
      </c>
      <c r="G9159" s="3">
        <v>57.5</v>
      </c>
      <c r="H9159" s="3">
        <v>38.5</v>
      </c>
      <c r="I9159" s="3">
        <v>75.099999999999994</v>
      </c>
      <c r="J9159" s="3">
        <v>46.2</v>
      </c>
      <c r="K9159" s="3">
        <v>62</v>
      </c>
    </row>
    <row r="9160" spans="1:11" x14ac:dyDescent="0.4">
      <c r="A9160" t="s">
        <v>27500</v>
      </c>
      <c r="B9160" s="1" t="s">
        <v>27501</v>
      </c>
      <c r="C9160" s="2">
        <v>46127.326284722199</v>
      </c>
      <c r="D9160" s="1" t="s">
        <v>27502</v>
      </c>
      <c r="E9160" s="1" t="s">
        <v>26812</v>
      </c>
      <c r="F9160" s="2">
        <v>46091.583344907398</v>
      </c>
      <c r="G9160" s="3">
        <v>58.6</v>
      </c>
      <c r="H9160" s="3">
        <v>41.7</v>
      </c>
      <c r="I9160" s="3">
        <v>73.7</v>
      </c>
      <c r="J9160" s="3">
        <v>48.7</v>
      </c>
      <c r="K9160" s="3">
        <v>61.7</v>
      </c>
    </row>
    <row r="9161" spans="1:11" x14ac:dyDescent="0.4">
      <c r="A9161" t="s">
        <v>27503</v>
      </c>
      <c r="B9161" s="1" t="s">
        <v>27504</v>
      </c>
      <c r="C9161" s="2">
        <v>46127.326377314799</v>
      </c>
      <c r="D9161" s="1" t="s">
        <v>27505</v>
      </c>
      <c r="E9161" s="1" t="s">
        <v>26812</v>
      </c>
      <c r="F9161" s="2">
        <v>46091.625011574099</v>
      </c>
      <c r="G9161" s="3">
        <v>56.2</v>
      </c>
      <c r="H9161" s="3">
        <v>42.8</v>
      </c>
      <c r="I9161" s="3">
        <v>70</v>
      </c>
      <c r="J9161" s="3">
        <v>46.3</v>
      </c>
      <c r="K9161" s="3">
        <v>60.6</v>
      </c>
    </row>
    <row r="9162" spans="1:11" x14ac:dyDescent="0.4">
      <c r="A9162" t="s">
        <v>27506</v>
      </c>
      <c r="B9162" s="1" t="s">
        <v>27507</v>
      </c>
      <c r="C9162" s="2">
        <v>46127.326342592598</v>
      </c>
      <c r="D9162" s="1" t="s">
        <v>27508</v>
      </c>
      <c r="E9162" s="1" t="s">
        <v>26812</v>
      </c>
      <c r="F9162" s="2">
        <v>46091.666678240697</v>
      </c>
      <c r="G9162" s="3">
        <v>56.3</v>
      </c>
      <c r="H9162" s="3">
        <v>43.7</v>
      </c>
      <c r="I9162" s="3">
        <v>74.8</v>
      </c>
      <c r="J9162" s="3">
        <v>48.4</v>
      </c>
      <c r="K9162" s="3">
        <v>60</v>
      </c>
    </row>
    <row r="9163" spans="1:11" x14ac:dyDescent="0.4">
      <c r="A9163" t="s">
        <v>27509</v>
      </c>
      <c r="B9163" s="1" t="s">
        <v>27510</v>
      </c>
      <c r="C9163" s="2">
        <v>46127.326215277797</v>
      </c>
      <c r="D9163" s="1" t="s">
        <v>27511</v>
      </c>
      <c r="E9163" s="1" t="s">
        <v>26812</v>
      </c>
      <c r="F9163" s="2">
        <v>46091.708344907398</v>
      </c>
      <c r="G9163" s="3">
        <v>51</v>
      </c>
      <c r="H9163" s="3">
        <v>35.799999999999997</v>
      </c>
      <c r="I9163" s="3">
        <v>78.099999999999994</v>
      </c>
      <c r="J9163" s="3">
        <v>39.1</v>
      </c>
      <c r="K9163" s="3">
        <v>52.3</v>
      </c>
    </row>
    <row r="9164" spans="1:11" x14ac:dyDescent="0.4">
      <c r="A9164" t="s">
        <v>27512</v>
      </c>
      <c r="B9164" s="1" t="s">
        <v>27513</v>
      </c>
      <c r="C9164" s="2">
        <v>46127.326377314799</v>
      </c>
      <c r="D9164" s="1" t="s">
        <v>27514</v>
      </c>
      <c r="E9164" s="1" t="s">
        <v>26812</v>
      </c>
      <c r="F9164" s="2">
        <v>46091.750011574099</v>
      </c>
      <c r="G9164" s="3">
        <v>43.5</v>
      </c>
      <c r="H9164" s="3">
        <v>35.1</v>
      </c>
      <c r="I9164" s="3">
        <v>58.5</v>
      </c>
      <c r="J9164" s="3">
        <v>37.5</v>
      </c>
      <c r="K9164" s="3">
        <v>47.1</v>
      </c>
    </row>
    <row r="9165" spans="1:11" x14ac:dyDescent="0.4">
      <c r="A9165" t="s">
        <v>27515</v>
      </c>
      <c r="B9165" s="1" t="s">
        <v>27516</v>
      </c>
      <c r="C9165" s="2">
        <v>46127.3262384259</v>
      </c>
      <c r="D9165" s="1" t="s">
        <v>27517</v>
      </c>
      <c r="E9165" s="1" t="s">
        <v>26812</v>
      </c>
      <c r="F9165" s="2">
        <v>46091.791678240697</v>
      </c>
      <c r="G9165" s="3">
        <v>41.9</v>
      </c>
      <c r="H9165" s="3">
        <v>34.4</v>
      </c>
      <c r="I9165" s="3">
        <v>62.4</v>
      </c>
      <c r="J9165" s="3">
        <v>36.6</v>
      </c>
      <c r="K9165" s="3">
        <v>43.5</v>
      </c>
    </row>
    <row r="9166" spans="1:11" x14ac:dyDescent="0.4">
      <c r="A9166" t="s">
        <v>27518</v>
      </c>
      <c r="B9166" s="1" t="s">
        <v>27519</v>
      </c>
      <c r="C9166" s="2">
        <v>46127.326226851903</v>
      </c>
      <c r="D9166" s="1" t="s">
        <v>27520</v>
      </c>
      <c r="E9166" s="1" t="s">
        <v>26812</v>
      </c>
      <c r="F9166" s="2">
        <v>46091.833344907398</v>
      </c>
      <c r="G9166" s="3">
        <v>40.299999999999997</v>
      </c>
      <c r="H9166" s="3">
        <v>34</v>
      </c>
      <c r="I9166" s="3">
        <v>57.4</v>
      </c>
      <c r="J9166" s="3">
        <v>36.799999999999997</v>
      </c>
      <c r="K9166" s="3">
        <v>42.1</v>
      </c>
    </row>
    <row r="9167" spans="1:11" x14ac:dyDescent="0.4">
      <c r="A9167" t="s">
        <v>27521</v>
      </c>
      <c r="B9167" s="1" t="s">
        <v>27522</v>
      </c>
      <c r="C9167" s="2">
        <v>46127.326319444401</v>
      </c>
      <c r="D9167" s="1" t="s">
        <v>27523</v>
      </c>
      <c r="E9167" s="1" t="s">
        <v>26812</v>
      </c>
      <c r="F9167" s="2">
        <v>46091.875011574099</v>
      </c>
      <c r="G9167" s="3">
        <v>41.9</v>
      </c>
      <c r="H9167" s="3">
        <v>36</v>
      </c>
      <c r="I9167" s="3">
        <v>60.9</v>
      </c>
      <c r="J9167" s="3">
        <v>38.299999999999997</v>
      </c>
      <c r="K9167" s="3">
        <v>43.6</v>
      </c>
    </row>
    <row r="9168" spans="1:11" x14ac:dyDescent="0.4">
      <c r="A9168" t="s">
        <v>27524</v>
      </c>
      <c r="B9168" s="1" t="s">
        <v>27525</v>
      </c>
      <c r="C9168" s="2">
        <v>46127.326249999998</v>
      </c>
      <c r="D9168" s="1" t="s">
        <v>27526</v>
      </c>
      <c r="E9168" s="1" t="s">
        <v>26812</v>
      </c>
      <c r="F9168" s="2">
        <v>46091.916678240697</v>
      </c>
      <c r="G9168" s="3">
        <v>43.4</v>
      </c>
      <c r="H9168" s="3">
        <v>36.799999999999997</v>
      </c>
      <c r="I9168" s="3">
        <v>64.099999999999994</v>
      </c>
      <c r="J9168" s="3">
        <v>40</v>
      </c>
      <c r="K9168" s="3">
        <v>45.3</v>
      </c>
    </row>
    <row r="9169" spans="1:11" x14ac:dyDescent="0.4">
      <c r="A9169" t="s">
        <v>27527</v>
      </c>
      <c r="B9169" s="1" t="s">
        <v>27528</v>
      </c>
      <c r="C9169" s="2">
        <v>46127.326226851903</v>
      </c>
      <c r="D9169" s="1" t="s">
        <v>27529</v>
      </c>
      <c r="E9169" s="1" t="s">
        <v>26812</v>
      </c>
      <c r="F9169" s="2">
        <v>46091.958344907398</v>
      </c>
      <c r="G9169" s="3">
        <v>43.5</v>
      </c>
      <c r="H9169" s="3">
        <v>36.4</v>
      </c>
      <c r="I9169" s="3">
        <v>57.3</v>
      </c>
      <c r="J9169" s="3">
        <v>39.700000000000003</v>
      </c>
      <c r="K9169" s="3">
        <v>45.7</v>
      </c>
    </row>
    <row r="9170" spans="1:11" x14ac:dyDescent="0.4">
      <c r="A9170" t="s">
        <v>27530</v>
      </c>
      <c r="B9170" s="1" t="s">
        <v>27531</v>
      </c>
      <c r="C9170" s="2">
        <v>46127.3262384259</v>
      </c>
      <c r="D9170" s="1" t="s">
        <v>27532</v>
      </c>
      <c r="E9170" s="1" t="s">
        <v>26812</v>
      </c>
      <c r="F9170" s="2">
        <v>46092.000011574099</v>
      </c>
      <c r="G9170" s="3">
        <v>44.8</v>
      </c>
      <c r="H9170" s="3">
        <v>36.9</v>
      </c>
      <c r="I9170" s="3">
        <v>57.2</v>
      </c>
      <c r="J9170" s="3">
        <v>40.9</v>
      </c>
      <c r="K9170" s="3">
        <v>47.2</v>
      </c>
    </row>
    <row r="9171" spans="1:11" x14ac:dyDescent="0.4">
      <c r="A9171" t="s">
        <v>27533</v>
      </c>
      <c r="B9171" s="1" t="s">
        <v>27534</v>
      </c>
      <c r="C9171" s="2">
        <v>46127.326261574097</v>
      </c>
      <c r="D9171" s="1" t="s">
        <v>27535</v>
      </c>
      <c r="E9171" s="1" t="s">
        <v>26812</v>
      </c>
      <c r="F9171" s="2">
        <v>46092.041678240697</v>
      </c>
      <c r="G9171" s="3">
        <v>42.7</v>
      </c>
      <c r="H9171" s="3">
        <v>35.4</v>
      </c>
      <c r="I9171" s="3">
        <v>53.4</v>
      </c>
      <c r="J9171" s="3">
        <v>39</v>
      </c>
      <c r="K9171" s="3">
        <v>45</v>
      </c>
    </row>
    <row r="9172" spans="1:11" x14ac:dyDescent="0.4">
      <c r="A9172" t="s">
        <v>27536</v>
      </c>
      <c r="B9172" s="1" t="s">
        <v>27537</v>
      </c>
      <c r="C9172" s="2">
        <v>46127.326284722199</v>
      </c>
      <c r="D9172" s="1" t="s">
        <v>27538</v>
      </c>
      <c r="E9172" s="1" t="s">
        <v>26812</v>
      </c>
      <c r="F9172" s="2">
        <v>46092.083344907398</v>
      </c>
      <c r="G9172" s="3">
        <v>37.1</v>
      </c>
      <c r="H9172" s="3">
        <v>30.7</v>
      </c>
      <c r="I9172" s="3">
        <v>54.7</v>
      </c>
      <c r="J9172" s="3">
        <v>33.299999999999997</v>
      </c>
      <c r="K9172" s="3">
        <v>39.4</v>
      </c>
    </row>
    <row r="9173" spans="1:11" x14ac:dyDescent="0.4">
      <c r="A9173" t="s">
        <v>27539</v>
      </c>
      <c r="B9173" s="1" t="s">
        <v>27540</v>
      </c>
      <c r="C9173" s="2">
        <v>46127.326261574097</v>
      </c>
      <c r="D9173" s="1" t="s">
        <v>27541</v>
      </c>
      <c r="E9173" s="1" t="s">
        <v>26812</v>
      </c>
      <c r="F9173" s="2">
        <v>46092.125011574099</v>
      </c>
      <c r="G9173" s="3">
        <v>35.700000000000003</v>
      </c>
      <c r="H9173" s="3">
        <v>27</v>
      </c>
      <c r="I9173" s="3">
        <v>52.1</v>
      </c>
      <c r="J9173" s="3">
        <v>31.6</v>
      </c>
      <c r="K9173" s="3">
        <v>37.799999999999997</v>
      </c>
    </row>
    <row r="9174" spans="1:11" x14ac:dyDescent="0.4">
      <c r="A9174" t="s">
        <v>27542</v>
      </c>
      <c r="B9174" s="1" t="s">
        <v>27543</v>
      </c>
      <c r="C9174" s="2">
        <v>46127.326307870397</v>
      </c>
      <c r="D9174" s="1" t="s">
        <v>27544</v>
      </c>
      <c r="E9174" s="1" t="s">
        <v>26812</v>
      </c>
      <c r="F9174" s="2">
        <v>46092.166678240697</v>
      </c>
      <c r="G9174" s="3">
        <v>42</v>
      </c>
      <c r="H9174" s="3">
        <v>28.7</v>
      </c>
      <c r="I9174" s="3">
        <v>58.8</v>
      </c>
      <c r="J9174" s="3">
        <v>32.1</v>
      </c>
      <c r="K9174" s="3">
        <v>45.7</v>
      </c>
    </row>
    <row r="9175" spans="1:11" x14ac:dyDescent="0.4">
      <c r="A9175" t="s">
        <v>27545</v>
      </c>
      <c r="B9175" s="1" t="s">
        <v>27546</v>
      </c>
      <c r="C9175" s="2">
        <v>46127.326354166697</v>
      </c>
      <c r="D9175" s="1" t="s">
        <v>27547</v>
      </c>
      <c r="E9175" s="1" t="s">
        <v>26812</v>
      </c>
      <c r="F9175" s="2">
        <v>46092.208344907398</v>
      </c>
      <c r="G9175" s="3">
        <v>44.8</v>
      </c>
      <c r="H9175" s="3">
        <v>32.200000000000003</v>
      </c>
      <c r="I9175" s="3">
        <v>69.2</v>
      </c>
      <c r="J9175" s="3">
        <v>36.5</v>
      </c>
      <c r="K9175" s="3">
        <v>47.8</v>
      </c>
    </row>
    <row r="9176" spans="1:11" x14ac:dyDescent="0.4">
      <c r="A9176" t="s">
        <v>27548</v>
      </c>
      <c r="B9176" s="1" t="s">
        <v>27549</v>
      </c>
      <c r="C9176" s="2">
        <v>46127.326377314799</v>
      </c>
      <c r="D9176" s="1" t="s">
        <v>27550</v>
      </c>
      <c r="E9176" s="1" t="s">
        <v>26812</v>
      </c>
      <c r="F9176" s="2">
        <v>46092.250011574099</v>
      </c>
      <c r="G9176" s="3">
        <v>48</v>
      </c>
      <c r="H9176" s="3">
        <v>36</v>
      </c>
      <c r="I9176" s="3">
        <v>68.3</v>
      </c>
      <c r="J9176" s="3">
        <v>39.9</v>
      </c>
      <c r="K9176" s="3">
        <v>50.4</v>
      </c>
    </row>
    <row r="9177" spans="1:11" x14ac:dyDescent="0.4">
      <c r="A9177" t="s">
        <v>27551</v>
      </c>
      <c r="B9177" s="1" t="s">
        <v>27552</v>
      </c>
      <c r="C9177" s="2">
        <v>46127.326284722199</v>
      </c>
      <c r="D9177" s="1" t="s">
        <v>27553</v>
      </c>
      <c r="E9177" s="1" t="s">
        <v>26812</v>
      </c>
      <c r="F9177" s="2">
        <v>46092.291678240697</v>
      </c>
      <c r="G9177" s="3">
        <v>60.2</v>
      </c>
      <c r="H9177" s="3">
        <v>38.200000000000003</v>
      </c>
      <c r="I9177" s="3">
        <v>79.2</v>
      </c>
      <c r="J9177" s="3">
        <v>41.7</v>
      </c>
      <c r="K9177" s="3">
        <v>64.8</v>
      </c>
    </row>
    <row r="9178" spans="1:11" x14ac:dyDescent="0.4">
      <c r="A9178" t="s">
        <v>27554</v>
      </c>
      <c r="B9178" s="1" t="s">
        <v>27555</v>
      </c>
      <c r="C9178" s="2">
        <v>46127.3261921296</v>
      </c>
      <c r="D9178" s="1" t="s">
        <v>27556</v>
      </c>
      <c r="E9178" s="1" t="s">
        <v>26812</v>
      </c>
      <c r="F9178" s="2">
        <v>46092.333344907398</v>
      </c>
      <c r="G9178" s="3">
        <v>58.9</v>
      </c>
      <c r="H9178" s="3">
        <v>41.2</v>
      </c>
      <c r="I9178" s="3">
        <v>75.7</v>
      </c>
      <c r="J9178" s="3">
        <v>45</v>
      </c>
      <c r="K9178" s="3">
        <v>61.3</v>
      </c>
    </row>
    <row r="9179" spans="1:11" x14ac:dyDescent="0.4">
      <c r="A9179" t="s">
        <v>27557</v>
      </c>
      <c r="B9179" s="1" t="s">
        <v>27558</v>
      </c>
      <c r="C9179" s="2">
        <v>46127.326342592598</v>
      </c>
      <c r="D9179" s="1" t="s">
        <v>27559</v>
      </c>
      <c r="E9179" s="1" t="s">
        <v>26812</v>
      </c>
      <c r="F9179" s="2">
        <v>46092.375011574099</v>
      </c>
      <c r="G9179" s="3">
        <v>60</v>
      </c>
      <c r="H9179" s="3">
        <v>41.8</v>
      </c>
      <c r="I9179" s="3">
        <v>77.7</v>
      </c>
      <c r="J9179" s="3">
        <v>47.3</v>
      </c>
      <c r="K9179" s="3">
        <v>63.2</v>
      </c>
    </row>
    <row r="9180" spans="1:11" x14ac:dyDescent="0.4">
      <c r="A9180" t="s">
        <v>27560</v>
      </c>
      <c r="B9180" s="1" t="s">
        <v>27561</v>
      </c>
      <c r="C9180" s="2">
        <v>46127.326284722199</v>
      </c>
      <c r="D9180" s="1" t="s">
        <v>27562</v>
      </c>
      <c r="E9180" s="1" t="s">
        <v>26812</v>
      </c>
      <c r="F9180" s="2">
        <v>46092.416678240697</v>
      </c>
      <c r="G9180" s="3">
        <v>59.6</v>
      </c>
      <c r="H9180" s="3">
        <v>39.6</v>
      </c>
      <c r="I9180" s="3">
        <v>76.7</v>
      </c>
      <c r="J9180" s="3">
        <v>45.3</v>
      </c>
      <c r="K9180" s="3">
        <v>62.1</v>
      </c>
    </row>
    <row r="9181" spans="1:11" x14ac:dyDescent="0.4">
      <c r="A9181" t="s">
        <v>27563</v>
      </c>
      <c r="B9181" s="1" t="s">
        <v>27564</v>
      </c>
      <c r="C9181" s="2">
        <v>46127.326319444401</v>
      </c>
      <c r="D9181" s="1" t="s">
        <v>27565</v>
      </c>
      <c r="E9181" s="1" t="s">
        <v>26812</v>
      </c>
      <c r="F9181" s="2">
        <v>46092.458344907398</v>
      </c>
      <c r="G9181" s="3">
        <v>58.5</v>
      </c>
      <c r="H9181" s="3">
        <v>40.200000000000003</v>
      </c>
      <c r="I9181" s="3">
        <v>74.400000000000006</v>
      </c>
      <c r="J9181" s="3">
        <v>46</v>
      </c>
      <c r="K9181" s="3">
        <v>61.3</v>
      </c>
    </row>
    <row r="9182" spans="1:11" x14ac:dyDescent="0.4">
      <c r="A9182" t="s">
        <v>27566</v>
      </c>
      <c r="B9182" s="1" t="s">
        <v>27567</v>
      </c>
      <c r="C9182" s="2">
        <v>46127.326365740701</v>
      </c>
      <c r="D9182" s="1" t="s">
        <v>27568</v>
      </c>
      <c r="E9182" s="1" t="s">
        <v>26812</v>
      </c>
      <c r="F9182" s="2">
        <v>46092.500011574099</v>
      </c>
      <c r="G9182" s="3">
        <v>56.7</v>
      </c>
      <c r="H9182" s="3">
        <v>40</v>
      </c>
      <c r="I9182" s="3">
        <v>74.3</v>
      </c>
      <c r="J9182" s="3">
        <v>45</v>
      </c>
      <c r="K9182" s="3">
        <v>60.7</v>
      </c>
    </row>
    <row r="9183" spans="1:11" x14ac:dyDescent="0.4">
      <c r="A9183" t="s">
        <v>27569</v>
      </c>
      <c r="B9183" s="1" t="s">
        <v>27570</v>
      </c>
      <c r="C9183" s="2">
        <v>46127.326249999998</v>
      </c>
      <c r="D9183" s="1" t="s">
        <v>27571</v>
      </c>
      <c r="E9183" s="1" t="s">
        <v>26812</v>
      </c>
      <c r="F9183" s="2">
        <v>46092.541678240697</v>
      </c>
      <c r="G9183" s="3">
        <v>58.3</v>
      </c>
      <c r="H9183" s="3">
        <v>41.2</v>
      </c>
      <c r="I9183" s="3">
        <v>74.8</v>
      </c>
      <c r="J9183" s="3">
        <v>46.7</v>
      </c>
      <c r="K9183" s="3">
        <v>61.9</v>
      </c>
    </row>
    <row r="9184" spans="1:11" x14ac:dyDescent="0.4">
      <c r="A9184" t="s">
        <v>27572</v>
      </c>
      <c r="B9184" s="1" t="s">
        <v>27573</v>
      </c>
      <c r="C9184" s="2">
        <v>46127.326331018499</v>
      </c>
      <c r="D9184" s="1" t="s">
        <v>27574</v>
      </c>
      <c r="E9184" s="1" t="s">
        <v>26812</v>
      </c>
      <c r="F9184" s="2">
        <v>46092.583344907398</v>
      </c>
      <c r="G9184" s="3">
        <v>58.8</v>
      </c>
      <c r="H9184" s="3">
        <v>42.4</v>
      </c>
      <c r="I9184" s="3">
        <v>75.2</v>
      </c>
      <c r="J9184" s="3">
        <v>46.6</v>
      </c>
      <c r="K9184" s="3">
        <v>62.2</v>
      </c>
    </row>
    <row r="9185" spans="1:11" x14ac:dyDescent="0.4">
      <c r="A9185" t="s">
        <v>27575</v>
      </c>
      <c r="B9185" s="1" t="s">
        <v>27576</v>
      </c>
      <c r="C9185" s="2">
        <v>46127.326203703698</v>
      </c>
      <c r="D9185" s="1" t="s">
        <v>27577</v>
      </c>
      <c r="E9185" s="1" t="s">
        <v>26812</v>
      </c>
      <c r="F9185" s="2">
        <v>46092.625011574099</v>
      </c>
      <c r="G9185" s="3">
        <v>58</v>
      </c>
      <c r="H9185" s="3">
        <v>42.3</v>
      </c>
      <c r="I9185" s="3">
        <v>76</v>
      </c>
      <c r="J9185" s="3">
        <v>46.5</v>
      </c>
      <c r="K9185" s="3">
        <v>60.9</v>
      </c>
    </row>
    <row r="9186" spans="1:11" x14ac:dyDescent="0.4">
      <c r="A9186" t="s">
        <v>27578</v>
      </c>
      <c r="B9186" s="1" t="s">
        <v>27579</v>
      </c>
      <c r="C9186" s="2">
        <v>46127.3261921296</v>
      </c>
      <c r="D9186" s="1" t="s">
        <v>27580</v>
      </c>
      <c r="E9186" s="1" t="s">
        <v>26812</v>
      </c>
      <c r="F9186" s="2">
        <v>46092.666678240697</v>
      </c>
      <c r="G9186" s="3">
        <v>55.8</v>
      </c>
      <c r="H9186" s="3">
        <v>35.6</v>
      </c>
      <c r="I9186" s="3">
        <v>73.7</v>
      </c>
      <c r="J9186" s="3">
        <v>41.1</v>
      </c>
      <c r="K9186" s="3">
        <v>59.3</v>
      </c>
    </row>
    <row r="9187" spans="1:11" x14ac:dyDescent="0.4">
      <c r="A9187" t="s">
        <v>27581</v>
      </c>
      <c r="B9187" s="1" t="s">
        <v>27582</v>
      </c>
      <c r="C9187" s="2">
        <v>46127.326365740701</v>
      </c>
      <c r="D9187" s="1" t="s">
        <v>27583</v>
      </c>
      <c r="E9187" s="1" t="s">
        <v>26812</v>
      </c>
      <c r="F9187" s="2">
        <v>46092.708344907398</v>
      </c>
      <c r="G9187" s="3">
        <v>47.5</v>
      </c>
      <c r="H9187" s="3">
        <v>33.700000000000003</v>
      </c>
      <c r="I9187" s="3">
        <v>68.3</v>
      </c>
      <c r="J9187" s="3">
        <v>37.1</v>
      </c>
      <c r="K9187" s="3">
        <v>50</v>
      </c>
    </row>
    <row r="9188" spans="1:11" x14ac:dyDescent="0.4">
      <c r="A9188" t="s">
        <v>27584</v>
      </c>
      <c r="B9188" s="1" t="s">
        <v>27585</v>
      </c>
      <c r="C9188" s="2">
        <v>46127.326203703698</v>
      </c>
      <c r="D9188" s="1" t="s">
        <v>27586</v>
      </c>
      <c r="E9188" s="1" t="s">
        <v>26812</v>
      </c>
      <c r="F9188" s="2">
        <v>46092.750011574099</v>
      </c>
      <c r="G9188" s="3">
        <v>41.3</v>
      </c>
      <c r="H9188" s="3">
        <v>33.6</v>
      </c>
      <c r="I9188" s="3">
        <v>60.7</v>
      </c>
      <c r="J9188" s="3">
        <v>35.799999999999997</v>
      </c>
      <c r="K9188" s="3">
        <v>44.4</v>
      </c>
    </row>
    <row r="9189" spans="1:11" x14ac:dyDescent="0.4">
      <c r="A9189" t="s">
        <v>27587</v>
      </c>
      <c r="B9189" s="1" t="s">
        <v>27588</v>
      </c>
      <c r="C9189" s="2">
        <v>46127.326377314799</v>
      </c>
      <c r="D9189" s="1" t="s">
        <v>27589</v>
      </c>
      <c r="E9189" s="1" t="s">
        <v>26812</v>
      </c>
      <c r="F9189" s="2">
        <v>46092.791678240697</v>
      </c>
      <c r="G9189" s="3">
        <v>39.4</v>
      </c>
      <c r="H9189" s="3">
        <v>32.1</v>
      </c>
      <c r="I9189" s="3">
        <v>58.3</v>
      </c>
      <c r="J9189" s="3">
        <v>34.6</v>
      </c>
      <c r="K9189" s="3">
        <v>42.2</v>
      </c>
    </row>
    <row r="9190" spans="1:11" x14ac:dyDescent="0.4">
      <c r="A9190" t="s">
        <v>27590</v>
      </c>
      <c r="B9190" s="1" t="s">
        <v>27591</v>
      </c>
      <c r="C9190" s="2">
        <v>46127.326261574097</v>
      </c>
      <c r="D9190" s="1" t="s">
        <v>27592</v>
      </c>
      <c r="E9190" s="1" t="s">
        <v>26812</v>
      </c>
      <c r="F9190" s="2">
        <v>46092.833344907398</v>
      </c>
      <c r="G9190" s="3">
        <v>38.4</v>
      </c>
      <c r="H9190" s="3">
        <v>29.9</v>
      </c>
      <c r="I9190" s="3">
        <v>59.2</v>
      </c>
      <c r="J9190" s="3">
        <v>32.6</v>
      </c>
      <c r="K9190" s="3">
        <v>41.4</v>
      </c>
    </row>
    <row r="9191" spans="1:11" x14ac:dyDescent="0.4">
      <c r="A9191" t="s">
        <v>27593</v>
      </c>
      <c r="B9191" s="1" t="s">
        <v>27594</v>
      </c>
      <c r="C9191" s="2">
        <v>46127.326331018499</v>
      </c>
      <c r="D9191" s="1" t="s">
        <v>27595</v>
      </c>
      <c r="E9191" s="1" t="s">
        <v>26812</v>
      </c>
      <c r="F9191" s="2">
        <v>46092.875011574099</v>
      </c>
      <c r="G9191" s="3">
        <v>34.799999999999997</v>
      </c>
      <c r="H9191" s="3">
        <v>29.4</v>
      </c>
      <c r="I9191" s="3">
        <v>63</v>
      </c>
      <c r="J9191" s="3">
        <v>31.4</v>
      </c>
      <c r="K9191" s="3">
        <v>36.4</v>
      </c>
    </row>
    <row r="9192" spans="1:11" x14ac:dyDescent="0.4">
      <c r="A9192" t="s">
        <v>27596</v>
      </c>
      <c r="B9192" s="1" t="s">
        <v>27597</v>
      </c>
      <c r="C9192" s="2">
        <v>46127.326365740701</v>
      </c>
      <c r="D9192" s="1" t="s">
        <v>27598</v>
      </c>
      <c r="E9192" s="1" t="s">
        <v>26812</v>
      </c>
      <c r="F9192" s="2">
        <v>46092.916678240697</v>
      </c>
      <c r="G9192" s="3">
        <v>45.5</v>
      </c>
      <c r="H9192" s="3">
        <v>28.6</v>
      </c>
      <c r="I9192" s="3">
        <v>71.8</v>
      </c>
      <c r="J9192" s="3">
        <v>30.7</v>
      </c>
      <c r="K9192" s="3">
        <v>37.700000000000003</v>
      </c>
    </row>
    <row r="9193" spans="1:11" x14ac:dyDescent="0.4">
      <c r="A9193" t="s">
        <v>27599</v>
      </c>
      <c r="B9193" s="1" t="s">
        <v>27600</v>
      </c>
      <c r="C9193" s="2">
        <v>46127.326215277797</v>
      </c>
      <c r="D9193" s="1" t="s">
        <v>27601</v>
      </c>
      <c r="E9193" s="1" t="s">
        <v>26812</v>
      </c>
      <c r="F9193" s="2">
        <v>46092.958344907398</v>
      </c>
      <c r="G9193" s="3">
        <v>34.6</v>
      </c>
      <c r="H9193" s="3">
        <v>27.1</v>
      </c>
      <c r="I9193" s="3">
        <v>56.5</v>
      </c>
      <c r="J9193" s="3">
        <v>30</v>
      </c>
      <c r="K9193" s="3">
        <v>34.5</v>
      </c>
    </row>
    <row r="9194" spans="1:11" x14ac:dyDescent="0.4">
      <c r="A9194" t="s">
        <v>27602</v>
      </c>
      <c r="B9194" s="1" t="s">
        <v>27603</v>
      </c>
      <c r="C9194" s="2">
        <v>46127.326284722199</v>
      </c>
      <c r="D9194" s="1" t="s">
        <v>27604</v>
      </c>
      <c r="E9194" s="1" t="s">
        <v>26812</v>
      </c>
      <c r="F9194" s="2">
        <v>46093.000011574099</v>
      </c>
      <c r="G9194" s="3">
        <v>37.200000000000003</v>
      </c>
      <c r="H9194" s="3">
        <v>28.6</v>
      </c>
      <c r="I9194" s="3">
        <v>60.5</v>
      </c>
      <c r="J9194" s="3">
        <v>30.8</v>
      </c>
      <c r="K9194" s="3">
        <v>35.4</v>
      </c>
    </row>
    <row r="9195" spans="1:11" x14ac:dyDescent="0.4">
      <c r="A9195" t="s">
        <v>27605</v>
      </c>
      <c r="B9195" s="1" t="s">
        <v>27606</v>
      </c>
      <c r="C9195" s="2">
        <v>46127.326307870397</v>
      </c>
      <c r="D9195" s="1" t="s">
        <v>27607</v>
      </c>
      <c r="E9195" s="1" t="s">
        <v>26812</v>
      </c>
      <c r="F9195" s="2">
        <v>46093.041678240697</v>
      </c>
      <c r="G9195" s="3">
        <v>35.1</v>
      </c>
      <c r="H9195" s="3">
        <v>27.5</v>
      </c>
      <c r="I9195" s="3">
        <v>61.7</v>
      </c>
      <c r="J9195" s="3">
        <v>30.6</v>
      </c>
      <c r="K9195" s="3">
        <v>35.700000000000003</v>
      </c>
    </row>
    <row r="9196" spans="1:11" x14ac:dyDescent="0.4">
      <c r="A9196" t="s">
        <v>27608</v>
      </c>
      <c r="B9196" s="1" t="s">
        <v>27609</v>
      </c>
      <c r="C9196" s="2">
        <v>46127.326365740701</v>
      </c>
      <c r="D9196" s="1" t="s">
        <v>27610</v>
      </c>
      <c r="E9196" s="1" t="s">
        <v>26812</v>
      </c>
      <c r="F9196" s="2">
        <v>46093.083344907398</v>
      </c>
      <c r="G9196" s="3">
        <v>35.799999999999997</v>
      </c>
      <c r="H9196" s="3">
        <v>30</v>
      </c>
      <c r="I9196" s="3">
        <v>47.3</v>
      </c>
      <c r="J9196" s="3">
        <v>32.299999999999997</v>
      </c>
      <c r="K9196" s="3">
        <v>38.5</v>
      </c>
    </row>
    <row r="9197" spans="1:11" x14ac:dyDescent="0.4">
      <c r="A9197" t="s">
        <v>27611</v>
      </c>
      <c r="B9197" s="1" t="s">
        <v>27612</v>
      </c>
      <c r="C9197" s="2">
        <v>46127.326354166697</v>
      </c>
      <c r="D9197" s="1" t="s">
        <v>27613</v>
      </c>
      <c r="E9197" s="1" t="s">
        <v>26812</v>
      </c>
      <c r="F9197" s="2">
        <v>46093.125011574099</v>
      </c>
      <c r="G9197" s="3">
        <v>37.4</v>
      </c>
      <c r="H9197" s="3">
        <v>29.6</v>
      </c>
      <c r="I9197" s="3">
        <v>53.4</v>
      </c>
      <c r="J9197" s="3">
        <v>32.5</v>
      </c>
      <c r="K9197" s="3">
        <v>39.9</v>
      </c>
    </row>
    <row r="9198" spans="1:11" x14ac:dyDescent="0.4">
      <c r="A9198" t="s">
        <v>27614</v>
      </c>
      <c r="B9198" s="1" t="s">
        <v>27615</v>
      </c>
      <c r="C9198" s="2">
        <v>46127.326261574097</v>
      </c>
      <c r="D9198" s="1" t="s">
        <v>27616</v>
      </c>
      <c r="E9198" s="1" t="s">
        <v>26812</v>
      </c>
      <c r="F9198" s="2">
        <v>46093.166678240697</v>
      </c>
      <c r="G9198" s="3">
        <v>36.799999999999997</v>
      </c>
      <c r="H9198" s="3">
        <v>29.9</v>
      </c>
      <c r="I9198" s="3">
        <v>54.8</v>
      </c>
      <c r="J9198" s="3">
        <v>33</v>
      </c>
      <c r="K9198" s="3">
        <v>38.200000000000003</v>
      </c>
    </row>
    <row r="9199" spans="1:11" x14ac:dyDescent="0.4">
      <c r="A9199" t="s">
        <v>27617</v>
      </c>
      <c r="B9199" s="1" t="s">
        <v>27618</v>
      </c>
      <c r="C9199" s="2">
        <v>46127.326354166697</v>
      </c>
      <c r="D9199" s="1" t="s">
        <v>27619</v>
      </c>
      <c r="E9199" s="1" t="s">
        <v>26812</v>
      </c>
      <c r="F9199" s="2">
        <v>46093.208344907398</v>
      </c>
      <c r="G9199" s="3">
        <v>42.9</v>
      </c>
      <c r="H9199" s="3">
        <v>34.5</v>
      </c>
      <c r="I9199" s="3">
        <v>67.8</v>
      </c>
      <c r="J9199" s="3">
        <v>36.799999999999997</v>
      </c>
      <c r="K9199" s="3">
        <v>45.5</v>
      </c>
    </row>
    <row r="9200" spans="1:11" x14ac:dyDescent="0.4">
      <c r="A9200" t="s">
        <v>27620</v>
      </c>
      <c r="B9200" s="1" t="s">
        <v>27621</v>
      </c>
      <c r="C9200" s="2">
        <v>46127.326342592598</v>
      </c>
      <c r="D9200" s="1" t="s">
        <v>27622</v>
      </c>
      <c r="E9200" s="1" t="s">
        <v>26812</v>
      </c>
      <c r="F9200" s="2">
        <v>46093.250011574099</v>
      </c>
      <c r="G9200" s="3">
        <v>47.4</v>
      </c>
      <c r="H9200" s="3">
        <v>37.4</v>
      </c>
      <c r="I9200" s="3">
        <v>68.599999999999994</v>
      </c>
      <c r="J9200" s="3">
        <v>40.4</v>
      </c>
      <c r="K9200" s="3">
        <v>50</v>
      </c>
    </row>
    <row r="9201" spans="1:11" x14ac:dyDescent="0.4">
      <c r="A9201" t="s">
        <v>27623</v>
      </c>
      <c r="B9201" s="1" t="s">
        <v>27624</v>
      </c>
      <c r="C9201" s="2">
        <v>46127.326215277797</v>
      </c>
      <c r="D9201" s="1" t="s">
        <v>27625</v>
      </c>
      <c r="E9201" s="1" t="s">
        <v>26812</v>
      </c>
      <c r="F9201" s="2">
        <v>46093.291678240697</v>
      </c>
      <c r="G9201" s="3">
        <v>52.7</v>
      </c>
      <c r="H9201" s="3">
        <v>39</v>
      </c>
      <c r="I9201" s="3">
        <v>76.400000000000006</v>
      </c>
      <c r="J9201" s="3">
        <v>42.2</v>
      </c>
      <c r="K9201" s="3">
        <v>55.8</v>
      </c>
    </row>
    <row r="9202" spans="1:11" x14ac:dyDescent="0.4">
      <c r="A9202" t="s">
        <v>27626</v>
      </c>
      <c r="B9202" s="1" t="s">
        <v>27627</v>
      </c>
      <c r="C9202" s="2">
        <v>46127.3262384259</v>
      </c>
      <c r="D9202" s="1" t="s">
        <v>27628</v>
      </c>
      <c r="E9202" s="1" t="s">
        <v>26812</v>
      </c>
      <c r="F9202" s="2">
        <v>46093.333344907398</v>
      </c>
      <c r="G9202" s="3">
        <v>56.8</v>
      </c>
      <c r="H9202" s="3">
        <v>44.9</v>
      </c>
      <c r="I9202" s="3">
        <v>70.900000000000006</v>
      </c>
      <c r="J9202" s="3">
        <v>49.1</v>
      </c>
      <c r="K9202" s="3">
        <v>59.5</v>
      </c>
    </row>
    <row r="9203" spans="1:11" x14ac:dyDescent="0.4">
      <c r="A9203" t="s">
        <v>27629</v>
      </c>
      <c r="B9203" s="1" t="s">
        <v>27630</v>
      </c>
      <c r="C9203" s="2">
        <v>46127.326319444401</v>
      </c>
      <c r="D9203" s="1" t="s">
        <v>27631</v>
      </c>
      <c r="E9203" s="1" t="s">
        <v>26812</v>
      </c>
      <c r="F9203" s="2">
        <v>46093.375011574099</v>
      </c>
      <c r="G9203" s="3">
        <v>58.9</v>
      </c>
      <c r="H9203" s="3">
        <v>48.2</v>
      </c>
      <c r="I9203" s="3">
        <v>74.599999999999994</v>
      </c>
      <c r="J9203" s="3">
        <v>53.2</v>
      </c>
      <c r="K9203" s="3">
        <v>62.1</v>
      </c>
    </row>
    <row r="9204" spans="1:11" x14ac:dyDescent="0.4">
      <c r="A9204" t="s">
        <v>27632</v>
      </c>
      <c r="B9204" s="1" t="s">
        <v>27633</v>
      </c>
      <c r="C9204" s="2">
        <v>46127.326273148101</v>
      </c>
      <c r="D9204" s="1" t="s">
        <v>27634</v>
      </c>
      <c r="E9204" s="1" t="s">
        <v>26812</v>
      </c>
      <c r="F9204" s="2">
        <v>46093.416678240697</v>
      </c>
      <c r="G9204" s="3">
        <v>57.5</v>
      </c>
      <c r="H9204" s="3">
        <v>48.7</v>
      </c>
      <c r="I9204" s="3">
        <v>71.599999999999994</v>
      </c>
      <c r="J9204" s="3">
        <v>52.8</v>
      </c>
      <c r="K9204" s="3">
        <v>59.7</v>
      </c>
    </row>
    <row r="9205" spans="1:11" x14ac:dyDescent="0.4">
      <c r="A9205" t="s">
        <v>27635</v>
      </c>
      <c r="B9205" s="1" t="s">
        <v>27636</v>
      </c>
      <c r="C9205" s="2">
        <v>46127.326307870397</v>
      </c>
      <c r="D9205" s="1" t="s">
        <v>27637</v>
      </c>
      <c r="E9205" s="1" t="s">
        <v>26812</v>
      </c>
      <c r="F9205" s="2">
        <v>46093.458344907398</v>
      </c>
      <c r="G9205" s="3">
        <v>57.5</v>
      </c>
      <c r="H9205" s="3">
        <v>49.4</v>
      </c>
      <c r="I9205" s="3">
        <v>73.900000000000006</v>
      </c>
      <c r="J9205" s="3">
        <v>53.1</v>
      </c>
      <c r="K9205" s="3">
        <v>60</v>
      </c>
    </row>
    <row r="9206" spans="1:11" x14ac:dyDescent="0.4">
      <c r="A9206" t="s">
        <v>27638</v>
      </c>
      <c r="B9206" s="1" t="s">
        <v>27639</v>
      </c>
      <c r="C9206" s="2">
        <v>46127.326203703698</v>
      </c>
      <c r="D9206" s="1" t="s">
        <v>27640</v>
      </c>
      <c r="E9206" s="1" t="s">
        <v>26812</v>
      </c>
      <c r="F9206" s="2">
        <v>46093.500011574099</v>
      </c>
      <c r="G9206" s="3">
        <v>57.3</v>
      </c>
      <c r="H9206" s="3">
        <v>47.2</v>
      </c>
      <c r="I9206" s="3">
        <v>79.8</v>
      </c>
      <c r="J9206" s="3">
        <v>52.7</v>
      </c>
      <c r="K9206" s="3">
        <v>59.9</v>
      </c>
    </row>
    <row r="9207" spans="1:11" x14ac:dyDescent="0.4">
      <c r="A9207" t="s">
        <v>27641</v>
      </c>
      <c r="B9207" s="1" t="s">
        <v>27642</v>
      </c>
      <c r="C9207" s="2">
        <v>46127.3261921296</v>
      </c>
      <c r="D9207" s="1" t="s">
        <v>27643</v>
      </c>
      <c r="E9207" s="1" t="s">
        <v>26812</v>
      </c>
      <c r="F9207" s="2">
        <v>46093.541678240697</v>
      </c>
      <c r="G9207" s="3">
        <v>58.3</v>
      </c>
      <c r="H9207" s="3">
        <v>50.3</v>
      </c>
      <c r="I9207" s="3">
        <v>73.7</v>
      </c>
      <c r="J9207" s="3">
        <v>54.6</v>
      </c>
      <c r="K9207" s="3">
        <v>60.4</v>
      </c>
    </row>
    <row r="9208" spans="1:11" x14ac:dyDescent="0.4">
      <c r="A9208" t="s">
        <v>27644</v>
      </c>
      <c r="B9208" s="1" t="s">
        <v>27645</v>
      </c>
      <c r="C9208" s="2">
        <v>46127.326319444401</v>
      </c>
      <c r="D9208" s="1" t="s">
        <v>27646</v>
      </c>
      <c r="E9208" s="1" t="s">
        <v>26812</v>
      </c>
      <c r="F9208" s="2">
        <v>46093.583344907398</v>
      </c>
      <c r="G9208" s="3">
        <v>58.7</v>
      </c>
      <c r="H9208" s="3">
        <v>47.9</v>
      </c>
      <c r="I9208" s="3">
        <v>76.8</v>
      </c>
      <c r="J9208" s="3">
        <v>52.3</v>
      </c>
      <c r="K9208" s="3">
        <v>61.2</v>
      </c>
    </row>
    <row r="9209" spans="1:11" x14ac:dyDescent="0.4">
      <c r="A9209" t="s">
        <v>27647</v>
      </c>
      <c r="B9209" s="1" t="s">
        <v>27648</v>
      </c>
      <c r="C9209" s="2">
        <v>46127.326261574097</v>
      </c>
      <c r="D9209" s="1" t="s">
        <v>27649</v>
      </c>
      <c r="E9209" s="1" t="s">
        <v>26812</v>
      </c>
      <c r="F9209" s="2">
        <v>46093.625011574099</v>
      </c>
      <c r="G9209" s="3">
        <v>59.6</v>
      </c>
      <c r="H9209" s="3">
        <v>50</v>
      </c>
      <c r="I9209" s="3">
        <v>74.7</v>
      </c>
      <c r="J9209" s="3">
        <v>53.1</v>
      </c>
      <c r="K9209" s="3">
        <v>62.8</v>
      </c>
    </row>
    <row r="9210" spans="1:11" x14ac:dyDescent="0.4">
      <c r="A9210" t="s">
        <v>27650</v>
      </c>
      <c r="B9210" s="1" t="s">
        <v>27651</v>
      </c>
      <c r="C9210" s="2">
        <v>46127.326215277797</v>
      </c>
      <c r="D9210" s="1" t="s">
        <v>27652</v>
      </c>
      <c r="E9210" s="1" t="s">
        <v>26812</v>
      </c>
      <c r="F9210" s="2">
        <v>46093.666678240697</v>
      </c>
      <c r="G9210" s="3">
        <v>58.8</v>
      </c>
      <c r="H9210" s="3">
        <v>48.8</v>
      </c>
      <c r="I9210" s="3">
        <v>74.900000000000006</v>
      </c>
      <c r="J9210" s="3">
        <v>52.3</v>
      </c>
      <c r="K9210" s="3">
        <v>61.7</v>
      </c>
    </row>
    <row r="9211" spans="1:11" x14ac:dyDescent="0.4">
      <c r="A9211" t="s">
        <v>27653</v>
      </c>
      <c r="B9211" s="1" t="s">
        <v>27654</v>
      </c>
      <c r="C9211" s="2">
        <v>46127.326261574097</v>
      </c>
      <c r="D9211" s="1" t="s">
        <v>27655</v>
      </c>
      <c r="E9211" s="1" t="s">
        <v>26812</v>
      </c>
      <c r="F9211" s="2">
        <v>46093.708344907398</v>
      </c>
      <c r="G9211" s="3">
        <v>54.9</v>
      </c>
      <c r="H9211" s="3">
        <v>45.8</v>
      </c>
      <c r="I9211" s="3">
        <v>76</v>
      </c>
      <c r="J9211" s="3">
        <v>49.6</v>
      </c>
      <c r="K9211" s="3">
        <v>57.1</v>
      </c>
    </row>
    <row r="9212" spans="1:11" x14ac:dyDescent="0.4">
      <c r="A9212" t="s">
        <v>27656</v>
      </c>
      <c r="B9212" s="1" t="s">
        <v>27657</v>
      </c>
      <c r="C9212" s="2">
        <v>46127.326273148101</v>
      </c>
      <c r="D9212" s="1" t="s">
        <v>27658</v>
      </c>
      <c r="E9212" s="1" t="s">
        <v>26812</v>
      </c>
      <c r="F9212" s="2">
        <v>46093.750011574099</v>
      </c>
      <c r="G9212" s="3">
        <v>55.3</v>
      </c>
      <c r="H9212" s="3">
        <v>45.7</v>
      </c>
      <c r="I9212" s="3">
        <v>80.2</v>
      </c>
      <c r="J9212" s="3">
        <v>49.7</v>
      </c>
      <c r="K9212" s="3">
        <v>57.2</v>
      </c>
    </row>
    <row r="9213" spans="1:11" x14ac:dyDescent="0.4">
      <c r="A9213" t="s">
        <v>27659</v>
      </c>
      <c r="B9213" s="1" t="s">
        <v>27660</v>
      </c>
      <c r="C9213" s="2">
        <v>46127.326319444401</v>
      </c>
      <c r="D9213" s="1" t="s">
        <v>27661</v>
      </c>
      <c r="E9213" s="1" t="s">
        <v>26812</v>
      </c>
      <c r="F9213" s="2">
        <v>46093.791678240697</v>
      </c>
      <c r="G9213" s="3">
        <v>53.7</v>
      </c>
      <c r="H9213" s="3">
        <v>45.2</v>
      </c>
      <c r="I9213" s="3">
        <v>70.8</v>
      </c>
      <c r="J9213" s="3">
        <v>48.7</v>
      </c>
      <c r="K9213" s="3">
        <v>56.2</v>
      </c>
    </row>
    <row r="9214" spans="1:11" x14ac:dyDescent="0.4">
      <c r="A9214" t="s">
        <v>27662</v>
      </c>
      <c r="B9214" s="1" t="s">
        <v>27663</v>
      </c>
      <c r="C9214" s="2">
        <v>46127.326307870397</v>
      </c>
      <c r="D9214" s="1" t="s">
        <v>27664</v>
      </c>
      <c r="E9214" s="1" t="s">
        <v>26812</v>
      </c>
      <c r="F9214" s="2">
        <v>46093.833344907398</v>
      </c>
      <c r="G9214" s="3">
        <v>52.2</v>
      </c>
      <c r="H9214" s="3">
        <v>43.5</v>
      </c>
      <c r="I9214" s="3">
        <v>71</v>
      </c>
      <c r="J9214" s="3">
        <v>47.5</v>
      </c>
      <c r="K9214" s="3">
        <v>54.8</v>
      </c>
    </row>
    <row r="9215" spans="1:11" x14ac:dyDescent="0.4">
      <c r="A9215" t="s">
        <v>27665</v>
      </c>
      <c r="B9215" s="1" t="s">
        <v>27666</v>
      </c>
      <c r="C9215" s="2">
        <v>46127.326319444401</v>
      </c>
      <c r="D9215" s="1" t="s">
        <v>27667</v>
      </c>
      <c r="E9215" s="1" t="s">
        <v>26812</v>
      </c>
      <c r="F9215" s="2">
        <v>46093.875011574099</v>
      </c>
      <c r="G9215" s="3">
        <v>51.7</v>
      </c>
      <c r="H9215" s="3">
        <v>44.4</v>
      </c>
      <c r="I9215" s="3">
        <v>64.8</v>
      </c>
      <c r="J9215" s="3">
        <v>47.7</v>
      </c>
      <c r="K9215" s="3">
        <v>54.1</v>
      </c>
    </row>
    <row r="9216" spans="1:11" x14ac:dyDescent="0.4">
      <c r="A9216" t="s">
        <v>27668</v>
      </c>
      <c r="B9216" s="1" t="s">
        <v>27669</v>
      </c>
      <c r="C9216" s="2">
        <v>46127.326249999998</v>
      </c>
      <c r="D9216" s="1" t="s">
        <v>27670</v>
      </c>
      <c r="E9216" s="1" t="s">
        <v>26812</v>
      </c>
      <c r="F9216" s="2">
        <v>46093.916678240697</v>
      </c>
      <c r="G9216" s="3">
        <v>51.6</v>
      </c>
      <c r="H9216" s="3">
        <v>44</v>
      </c>
      <c r="I9216" s="3">
        <v>70.599999999999994</v>
      </c>
      <c r="J9216" s="3">
        <v>47.5</v>
      </c>
      <c r="K9216" s="3">
        <v>54.1</v>
      </c>
    </row>
    <row r="9217" spans="1:11" x14ac:dyDescent="0.4">
      <c r="A9217" t="s">
        <v>27671</v>
      </c>
      <c r="B9217" s="1" t="s">
        <v>27672</v>
      </c>
      <c r="C9217" s="2">
        <v>46127.326331018499</v>
      </c>
      <c r="D9217" s="1" t="s">
        <v>27673</v>
      </c>
      <c r="E9217" s="1" t="s">
        <v>26812</v>
      </c>
      <c r="F9217" s="2">
        <v>46093.958344907398</v>
      </c>
      <c r="G9217" s="3">
        <v>59.3</v>
      </c>
      <c r="H9217" s="3">
        <v>42.1</v>
      </c>
      <c r="I9217" s="3">
        <v>79.3</v>
      </c>
      <c r="J9217" s="3">
        <v>46.8</v>
      </c>
      <c r="K9217" s="3">
        <v>63.5</v>
      </c>
    </row>
    <row r="9218" spans="1:11" x14ac:dyDescent="0.4">
      <c r="A9218" t="s">
        <v>27674</v>
      </c>
      <c r="B9218" s="1" t="s">
        <v>27675</v>
      </c>
      <c r="C9218" s="2">
        <v>46127.326354166697</v>
      </c>
      <c r="D9218" s="1" t="s">
        <v>27676</v>
      </c>
      <c r="E9218" s="1" t="s">
        <v>26812</v>
      </c>
      <c r="F9218" s="2">
        <v>46094.000011574099</v>
      </c>
      <c r="G9218" s="3">
        <v>58.5</v>
      </c>
      <c r="H9218" s="3">
        <v>40.5</v>
      </c>
      <c r="I9218" s="3">
        <v>79.2</v>
      </c>
      <c r="J9218" s="3">
        <v>45.8</v>
      </c>
      <c r="K9218" s="3">
        <v>62.3</v>
      </c>
    </row>
    <row r="9219" spans="1:11" x14ac:dyDescent="0.4">
      <c r="A9219" t="s">
        <v>27677</v>
      </c>
      <c r="B9219" s="1" t="s">
        <v>27678</v>
      </c>
      <c r="C9219" s="2">
        <v>46127.326331018499</v>
      </c>
      <c r="D9219" s="1" t="s">
        <v>27679</v>
      </c>
      <c r="E9219" s="1" t="s">
        <v>26812</v>
      </c>
      <c r="F9219" s="2">
        <v>46094.041678240697</v>
      </c>
      <c r="G9219" s="3">
        <v>49</v>
      </c>
      <c r="H9219" s="3">
        <v>38.6</v>
      </c>
      <c r="I9219" s="3">
        <v>69.900000000000006</v>
      </c>
      <c r="J9219" s="3">
        <v>41.8</v>
      </c>
      <c r="K9219" s="3">
        <v>51.6</v>
      </c>
    </row>
    <row r="9220" spans="1:11" x14ac:dyDescent="0.4">
      <c r="A9220" t="s">
        <v>27680</v>
      </c>
      <c r="B9220" s="1" t="s">
        <v>27681</v>
      </c>
      <c r="C9220" s="2">
        <v>46127.326215277797</v>
      </c>
      <c r="D9220" s="1" t="s">
        <v>27682</v>
      </c>
      <c r="E9220" s="1" t="s">
        <v>26812</v>
      </c>
      <c r="F9220" s="2">
        <v>46094.083344907398</v>
      </c>
      <c r="G9220" s="3">
        <v>51.1</v>
      </c>
      <c r="H9220" s="3">
        <v>29.8</v>
      </c>
      <c r="I9220" s="3">
        <v>73.400000000000006</v>
      </c>
      <c r="J9220" s="3">
        <v>33.200000000000003</v>
      </c>
      <c r="K9220" s="3">
        <v>54.2</v>
      </c>
    </row>
    <row r="9221" spans="1:11" x14ac:dyDescent="0.4">
      <c r="A9221" t="s">
        <v>27683</v>
      </c>
      <c r="B9221" s="1" t="s">
        <v>27684</v>
      </c>
      <c r="C9221" s="2">
        <v>46127.326365740701</v>
      </c>
      <c r="D9221" s="1" t="s">
        <v>27685</v>
      </c>
      <c r="E9221" s="1" t="s">
        <v>26812</v>
      </c>
      <c r="F9221" s="2">
        <v>46094.125011574099</v>
      </c>
      <c r="G9221" s="3">
        <v>42.7</v>
      </c>
      <c r="H9221" s="3">
        <v>27.7</v>
      </c>
      <c r="I9221" s="3">
        <v>62.1</v>
      </c>
      <c r="J9221" s="3">
        <v>31</v>
      </c>
      <c r="K9221" s="3">
        <v>45.6</v>
      </c>
    </row>
    <row r="9222" spans="1:11" x14ac:dyDescent="0.4">
      <c r="A9222" t="s">
        <v>27686</v>
      </c>
      <c r="B9222" s="1" t="s">
        <v>27687</v>
      </c>
      <c r="C9222" s="2">
        <v>46127.326296296298</v>
      </c>
      <c r="D9222" s="1" t="s">
        <v>27688</v>
      </c>
      <c r="E9222" s="1" t="s">
        <v>26812</v>
      </c>
      <c r="F9222" s="2">
        <v>46094.166678240697</v>
      </c>
      <c r="G9222" s="3">
        <v>43.6</v>
      </c>
      <c r="H9222" s="3">
        <v>30.6</v>
      </c>
      <c r="I9222" s="3">
        <v>60.3</v>
      </c>
      <c r="J9222" s="3">
        <v>34.799999999999997</v>
      </c>
      <c r="K9222" s="3">
        <v>47.3</v>
      </c>
    </row>
    <row r="9223" spans="1:11" x14ac:dyDescent="0.4">
      <c r="A9223" t="s">
        <v>27689</v>
      </c>
      <c r="B9223" s="1" t="s">
        <v>27690</v>
      </c>
      <c r="C9223" s="2">
        <v>46127.326296296298</v>
      </c>
      <c r="D9223" s="1" t="s">
        <v>27691</v>
      </c>
      <c r="E9223" s="1" t="s">
        <v>26812</v>
      </c>
      <c r="F9223" s="2">
        <v>46094.208344907398</v>
      </c>
      <c r="G9223" s="3">
        <v>46</v>
      </c>
      <c r="H9223" s="3">
        <v>33.200000000000003</v>
      </c>
      <c r="I9223" s="3">
        <v>65</v>
      </c>
      <c r="J9223" s="3">
        <v>37.799999999999997</v>
      </c>
      <c r="K9223" s="3">
        <v>49.3</v>
      </c>
    </row>
    <row r="9224" spans="1:11" x14ac:dyDescent="0.4">
      <c r="A9224" t="s">
        <v>27692</v>
      </c>
      <c r="B9224" s="1" t="s">
        <v>27693</v>
      </c>
      <c r="C9224" s="2">
        <v>46127.326249999998</v>
      </c>
      <c r="D9224" s="1" t="s">
        <v>27694</v>
      </c>
      <c r="E9224" s="1" t="s">
        <v>26812</v>
      </c>
      <c r="F9224" s="2">
        <v>46094.250011574099</v>
      </c>
      <c r="G9224" s="3">
        <v>49.3</v>
      </c>
      <c r="H9224" s="3">
        <v>35.799999999999997</v>
      </c>
      <c r="I9224" s="3">
        <v>72.8</v>
      </c>
      <c r="J9224" s="3">
        <v>41</v>
      </c>
      <c r="K9224" s="3">
        <v>52.2</v>
      </c>
    </row>
    <row r="9225" spans="1:11" x14ac:dyDescent="0.4">
      <c r="A9225" t="s">
        <v>27695</v>
      </c>
      <c r="B9225" s="1" t="s">
        <v>27696</v>
      </c>
      <c r="C9225" s="2">
        <v>46127.326203703698</v>
      </c>
      <c r="D9225" s="1" t="s">
        <v>27697</v>
      </c>
      <c r="E9225" s="1" t="s">
        <v>26812</v>
      </c>
      <c r="F9225" s="2">
        <v>46094.291678240697</v>
      </c>
      <c r="G9225" s="3">
        <v>54.4</v>
      </c>
      <c r="H9225" s="3">
        <v>38.299999999999997</v>
      </c>
      <c r="I9225" s="3">
        <v>73</v>
      </c>
      <c r="J9225" s="3">
        <v>42.3</v>
      </c>
      <c r="K9225" s="3">
        <v>56.1</v>
      </c>
    </row>
    <row r="9226" spans="1:11" x14ac:dyDescent="0.4">
      <c r="A9226" t="s">
        <v>27698</v>
      </c>
      <c r="B9226" s="1" t="s">
        <v>27699</v>
      </c>
      <c r="C9226" s="2">
        <v>46127.326307870397</v>
      </c>
      <c r="D9226" s="1" t="s">
        <v>27700</v>
      </c>
      <c r="E9226" s="1" t="s">
        <v>26812</v>
      </c>
      <c r="F9226" s="2">
        <v>46094.333344907398</v>
      </c>
      <c r="G9226" s="3">
        <v>58.2</v>
      </c>
      <c r="H9226" s="3">
        <v>43.4</v>
      </c>
      <c r="I9226" s="3">
        <v>77.3</v>
      </c>
      <c r="J9226" s="3">
        <v>46.8</v>
      </c>
      <c r="K9226" s="3">
        <v>60.7</v>
      </c>
    </row>
    <row r="9227" spans="1:11" x14ac:dyDescent="0.4">
      <c r="A9227" t="s">
        <v>27701</v>
      </c>
      <c r="B9227" s="1" t="s">
        <v>27702</v>
      </c>
      <c r="C9227" s="2">
        <v>46127.326365740701</v>
      </c>
      <c r="D9227" s="1" t="s">
        <v>27703</v>
      </c>
      <c r="E9227" s="1" t="s">
        <v>26812</v>
      </c>
      <c r="F9227" s="2">
        <v>46094.375011574099</v>
      </c>
      <c r="G9227" s="3">
        <v>59.8</v>
      </c>
      <c r="H9227" s="3">
        <v>43.4</v>
      </c>
      <c r="I9227" s="3">
        <v>76.599999999999994</v>
      </c>
      <c r="J9227" s="3">
        <v>47.8</v>
      </c>
      <c r="K9227" s="3">
        <v>63.4</v>
      </c>
    </row>
    <row r="9228" spans="1:11" x14ac:dyDescent="0.4">
      <c r="A9228" t="s">
        <v>27704</v>
      </c>
      <c r="B9228" s="1" t="s">
        <v>27705</v>
      </c>
      <c r="C9228" s="2">
        <v>46127.326249999998</v>
      </c>
      <c r="D9228" s="1" t="s">
        <v>27706</v>
      </c>
      <c r="E9228" s="1" t="s">
        <v>26812</v>
      </c>
      <c r="F9228" s="2">
        <v>46094.416678240697</v>
      </c>
      <c r="G9228" s="3">
        <v>58.4</v>
      </c>
      <c r="H9228" s="3">
        <v>42.2</v>
      </c>
      <c r="I9228" s="3">
        <v>73.3</v>
      </c>
      <c r="J9228" s="3">
        <v>47.3</v>
      </c>
      <c r="K9228" s="3">
        <v>62.2</v>
      </c>
    </row>
    <row r="9229" spans="1:11" x14ac:dyDescent="0.4">
      <c r="A9229" t="s">
        <v>27707</v>
      </c>
      <c r="B9229" s="1" t="s">
        <v>27708</v>
      </c>
      <c r="C9229" s="2">
        <v>46127.326354166697</v>
      </c>
      <c r="D9229" s="1" t="s">
        <v>27709</v>
      </c>
      <c r="E9229" s="1" t="s">
        <v>26812</v>
      </c>
      <c r="F9229" s="2">
        <v>46094.458344907398</v>
      </c>
      <c r="G9229" s="3">
        <v>58</v>
      </c>
      <c r="H9229" s="3">
        <v>45.1</v>
      </c>
      <c r="I9229" s="3">
        <v>75.400000000000006</v>
      </c>
      <c r="J9229" s="3">
        <v>49.2</v>
      </c>
      <c r="K9229" s="3">
        <v>61.6</v>
      </c>
    </row>
    <row r="9230" spans="1:11" x14ac:dyDescent="0.4">
      <c r="A9230" t="s">
        <v>27710</v>
      </c>
      <c r="B9230" s="1" t="s">
        <v>27711</v>
      </c>
      <c r="C9230" s="2">
        <v>46127.326203703698</v>
      </c>
      <c r="D9230" s="1" t="s">
        <v>27712</v>
      </c>
      <c r="E9230" s="1" t="s">
        <v>26812</v>
      </c>
      <c r="F9230" s="2">
        <v>46094.500011574099</v>
      </c>
      <c r="G9230" s="3">
        <v>58.8</v>
      </c>
      <c r="H9230" s="3">
        <v>45.5</v>
      </c>
      <c r="I9230" s="3">
        <v>73.8</v>
      </c>
      <c r="J9230" s="3">
        <v>51.8</v>
      </c>
      <c r="K9230" s="3">
        <v>62.1</v>
      </c>
    </row>
    <row r="9231" spans="1:11" x14ac:dyDescent="0.4">
      <c r="A9231" t="s">
        <v>27713</v>
      </c>
      <c r="B9231" s="1" t="s">
        <v>27714</v>
      </c>
      <c r="C9231" s="2">
        <v>46127.326215277797</v>
      </c>
      <c r="D9231" s="1" t="s">
        <v>27715</v>
      </c>
      <c r="E9231" s="1" t="s">
        <v>26812</v>
      </c>
      <c r="F9231" s="2">
        <v>46094.541678240697</v>
      </c>
      <c r="G9231" s="3">
        <v>58.3</v>
      </c>
      <c r="H9231" s="3">
        <v>42.4</v>
      </c>
      <c r="I9231" s="3">
        <v>76.8</v>
      </c>
      <c r="J9231" s="3">
        <v>46.7</v>
      </c>
      <c r="K9231" s="3">
        <v>61.5</v>
      </c>
    </row>
    <row r="9232" spans="1:11" x14ac:dyDescent="0.4">
      <c r="A9232" t="s">
        <v>27716</v>
      </c>
      <c r="B9232" s="1" t="s">
        <v>27717</v>
      </c>
      <c r="C9232" s="2">
        <v>46127.326261574097</v>
      </c>
      <c r="D9232" s="1" t="s">
        <v>27718</v>
      </c>
      <c r="E9232" s="1" t="s">
        <v>26812</v>
      </c>
      <c r="F9232" s="2">
        <v>46094.583344907398</v>
      </c>
      <c r="G9232" s="3">
        <v>58.1</v>
      </c>
      <c r="H9232" s="3">
        <v>40.9</v>
      </c>
      <c r="I9232" s="3">
        <v>74.5</v>
      </c>
      <c r="J9232" s="3">
        <v>45.5</v>
      </c>
      <c r="K9232" s="3">
        <v>61.8</v>
      </c>
    </row>
    <row r="9233" spans="1:11" x14ac:dyDescent="0.4">
      <c r="A9233" t="s">
        <v>27719</v>
      </c>
      <c r="B9233" s="1" t="s">
        <v>27720</v>
      </c>
      <c r="C9233" s="2">
        <v>46127.326354166697</v>
      </c>
      <c r="D9233" s="1" t="s">
        <v>27721</v>
      </c>
      <c r="E9233" s="1" t="s">
        <v>26812</v>
      </c>
      <c r="F9233" s="2">
        <v>46094.625011574099</v>
      </c>
      <c r="G9233" s="3">
        <v>58.5</v>
      </c>
      <c r="H9233" s="3">
        <v>44.4</v>
      </c>
      <c r="I9233" s="3">
        <v>78.5</v>
      </c>
      <c r="J9233" s="3">
        <v>48.4</v>
      </c>
      <c r="K9233" s="3">
        <v>61.9</v>
      </c>
    </row>
    <row r="9234" spans="1:11" x14ac:dyDescent="0.4">
      <c r="A9234" t="s">
        <v>27722</v>
      </c>
      <c r="B9234" s="1" t="s">
        <v>27723</v>
      </c>
      <c r="C9234" s="2">
        <v>46127.326307870397</v>
      </c>
      <c r="D9234" s="1" t="s">
        <v>27724</v>
      </c>
      <c r="E9234" s="1" t="s">
        <v>26812</v>
      </c>
      <c r="F9234" s="2">
        <v>46094.666678240697</v>
      </c>
      <c r="G9234" s="3">
        <v>56.3</v>
      </c>
      <c r="H9234" s="3">
        <v>36.6</v>
      </c>
      <c r="I9234" s="3">
        <v>79.2</v>
      </c>
      <c r="J9234" s="3">
        <v>44.8</v>
      </c>
      <c r="K9234" s="3">
        <v>59.8</v>
      </c>
    </row>
    <row r="9235" spans="1:11" x14ac:dyDescent="0.4">
      <c r="A9235" t="s">
        <v>27725</v>
      </c>
      <c r="B9235" s="1" t="s">
        <v>27726</v>
      </c>
      <c r="C9235" s="2">
        <v>46127.326296296298</v>
      </c>
      <c r="D9235" s="1" t="s">
        <v>27727</v>
      </c>
      <c r="E9235" s="1" t="s">
        <v>26812</v>
      </c>
      <c r="F9235" s="2">
        <v>46094.708344907398</v>
      </c>
      <c r="G9235" s="3">
        <v>48.2</v>
      </c>
      <c r="H9235" s="3">
        <v>31.8</v>
      </c>
      <c r="I9235" s="3">
        <v>73.2</v>
      </c>
      <c r="J9235" s="3">
        <v>35.1</v>
      </c>
      <c r="K9235" s="3">
        <v>48.6</v>
      </c>
    </row>
    <row r="9236" spans="1:11" x14ac:dyDescent="0.4">
      <c r="A9236" t="s">
        <v>27728</v>
      </c>
      <c r="B9236" s="1" t="s">
        <v>27729</v>
      </c>
      <c r="C9236" s="2">
        <v>46127.3261921296</v>
      </c>
      <c r="D9236" s="1" t="s">
        <v>27730</v>
      </c>
      <c r="E9236" s="1" t="s">
        <v>26812</v>
      </c>
      <c r="F9236" s="2">
        <v>46094.750011574099</v>
      </c>
      <c r="G9236" s="3">
        <v>43.3</v>
      </c>
      <c r="H9236" s="3">
        <v>32.299999999999997</v>
      </c>
      <c r="I9236" s="3">
        <v>65</v>
      </c>
      <c r="J9236" s="3">
        <v>34.799999999999997</v>
      </c>
      <c r="K9236" s="3">
        <v>44.6</v>
      </c>
    </row>
    <row r="9237" spans="1:11" x14ac:dyDescent="0.4">
      <c r="A9237" t="s">
        <v>27731</v>
      </c>
      <c r="B9237" s="1" t="s">
        <v>27732</v>
      </c>
      <c r="C9237" s="2">
        <v>46127.326319444401</v>
      </c>
      <c r="D9237" s="1" t="s">
        <v>27733</v>
      </c>
      <c r="E9237" s="1" t="s">
        <v>26812</v>
      </c>
      <c r="F9237" s="2">
        <v>46094.791678240697</v>
      </c>
      <c r="G9237" s="3">
        <v>41.1</v>
      </c>
      <c r="H9237" s="3">
        <v>30.8</v>
      </c>
      <c r="I9237" s="3">
        <v>64</v>
      </c>
      <c r="J9237" s="3">
        <v>33.700000000000003</v>
      </c>
      <c r="K9237" s="3">
        <v>40.6</v>
      </c>
    </row>
    <row r="9238" spans="1:11" x14ac:dyDescent="0.4">
      <c r="A9238" t="s">
        <v>27734</v>
      </c>
      <c r="B9238" s="1" t="s">
        <v>27735</v>
      </c>
      <c r="C9238" s="2">
        <v>46127.326331018499</v>
      </c>
      <c r="D9238" s="1" t="s">
        <v>27736</v>
      </c>
      <c r="E9238" s="1" t="s">
        <v>26812</v>
      </c>
      <c r="F9238" s="2">
        <v>46094.833344907398</v>
      </c>
      <c r="G9238" s="3">
        <v>44.2</v>
      </c>
      <c r="H9238" s="3">
        <v>31.3</v>
      </c>
      <c r="I9238" s="3">
        <v>68.400000000000006</v>
      </c>
      <c r="J9238" s="3">
        <v>33.6</v>
      </c>
      <c r="K9238" s="3">
        <v>40.1</v>
      </c>
    </row>
    <row r="9239" spans="1:11" x14ac:dyDescent="0.4">
      <c r="A9239" t="s">
        <v>27737</v>
      </c>
      <c r="B9239" s="1" t="s">
        <v>27738</v>
      </c>
      <c r="C9239" s="2">
        <v>46127.326284722199</v>
      </c>
      <c r="D9239" s="1" t="s">
        <v>27739</v>
      </c>
      <c r="E9239" s="1" t="s">
        <v>26812</v>
      </c>
      <c r="F9239" s="2">
        <v>46094.875011574099</v>
      </c>
      <c r="G9239" s="3">
        <v>37.299999999999997</v>
      </c>
      <c r="H9239" s="3">
        <v>29.4</v>
      </c>
      <c r="I9239" s="3">
        <v>55.2</v>
      </c>
      <c r="J9239" s="3">
        <v>32.700000000000003</v>
      </c>
      <c r="K9239" s="3">
        <v>39.299999999999997</v>
      </c>
    </row>
    <row r="9240" spans="1:11" x14ac:dyDescent="0.4">
      <c r="A9240" t="s">
        <v>27740</v>
      </c>
      <c r="B9240" s="1" t="s">
        <v>27741</v>
      </c>
      <c r="C9240" s="2">
        <v>46127.326296296298</v>
      </c>
      <c r="D9240" s="1" t="s">
        <v>27742</v>
      </c>
      <c r="E9240" s="1" t="s">
        <v>26812</v>
      </c>
      <c r="F9240" s="2">
        <v>46094.916678240697</v>
      </c>
      <c r="G9240" s="3">
        <v>39.5</v>
      </c>
      <c r="H9240" s="3">
        <v>28.9</v>
      </c>
      <c r="I9240" s="3">
        <v>67.7</v>
      </c>
      <c r="J9240" s="3">
        <v>31.4</v>
      </c>
      <c r="K9240" s="3">
        <v>35.700000000000003</v>
      </c>
    </row>
    <row r="9241" spans="1:11" x14ac:dyDescent="0.4">
      <c r="A9241" t="s">
        <v>27743</v>
      </c>
      <c r="B9241" s="1" t="s">
        <v>27744</v>
      </c>
      <c r="C9241" s="2">
        <v>46127.3261921296</v>
      </c>
      <c r="D9241" s="1" t="s">
        <v>27745</v>
      </c>
      <c r="E9241" s="1" t="s">
        <v>26812</v>
      </c>
      <c r="F9241" s="2">
        <v>46094.958344907398</v>
      </c>
      <c r="G9241" s="3">
        <v>38.200000000000003</v>
      </c>
      <c r="H9241" s="3">
        <v>27.6</v>
      </c>
      <c r="I9241" s="3">
        <v>60.3</v>
      </c>
      <c r="J9241" s="3">
        <v>29.9</v>
      </c>
      <c r="K9241" s="3">
        <v>36</v>
      </c>
    </row>
    <row r="9242" spans="1:11" x14ac:dyDescent="0.4">
      <c r="A9242" t="s">
        <v>27746</v>
      </c>
      <c r="B9242" s="1" t="s">
        <v>27747</v>
      </c>
      <c r="C9242" s="2">
        <v>46127.326307870397</v>
      </c>
      <c r="D9242" s="1" t="s">
        <v>27748</v>
      </c>
      <c r="E9242" s="1" t="s">
        <v>26812</v>
      </c>
      <c r="F9242" s="2">
        <v>46095.000011574099</v>
      </c>
      <c r="G9242" s="3">
        <v>32.200000000000003</v>
      </c>
      <c r="H9242" s="3">
        <v>27.1</v>
      </c>
      <c r="I9242" s="3">
        <v>51.1</v>
      </c>
      <c r="J9242" s="3">
        <v>29.5</v>
      </c>
      <c r="K9242" s="3">
        <v>33.1</v>
      </c>
    </row>
    <row r="9243" spans="1:11" x14ac:dyDescent="0.4">
      <c r="A9243" t="s">
        <v>27749</v>
      </c>
      <c r="B9243" s="1" t="s">
        <v>27750</v>
      </c>
      <c r="C9243" s="2">
        <v>46127.326377314799</v>
      </c>
      <c r="D9243" s="1" t="s">
        <v>27751</v>
      </c>
      <c r="E9243" s="1" t="s">
        <v>26812</v>
      </c>
      <c r="F9243" s="2">
        <v>46095.041678240697</v>
      </c>
      <c r="G9243" s="3">
        <v>31.3</v>
      </c>
      <c r="H9243" s="3">
        <v>26.6</v>
      </c>
      <c r="I9243" s="3">
        <v>44.9</v>
      </c>
      <c r="J9243" s="3">
        <v>28.9</v>
      </c>
      <c r="K9243" s="3">
        <v>33.200000000000003</v>
      </c>
    </row>
    <row r="9244" spans="1:11" x14ac:dyDescent="0.4">
      <c r="A9244" t="s">
        <v>27752</v>
      </c>
      <c r="B9244" s="1" t="s">
        <v>27753</v>
      </c>
      <c r="C9244" s="2">
        <v>46127.326226851903</v>
      </c>
      <c r="D9244" s="1" t="s">
        <v>27754</v>
      </c>
      <c r="E9244" s="1" t="s">
        <v>26812</v>
      </c>
      <c r="F9244" s="2">
        <v>46095.083344907398</v>
      </c>
      <c r="G9244" s="3">
        <v>32</v>
      </c>
      <c r="H9244" s="3">
        <v>26.4</v>
      </c>
      <c r="I9244" s="3">
        <v>51</v>
      </c>
      <c r="J9244" s="3">
        <v>28.3</v>
      </c>
      <c r="K9244" s="3">
        <v>32.6</v>
      </c>
    </row>
    <row r="9245" spans="1:11" x14ac:dyDescent="0.4">
      <c r="A9245" t="s">
        <v>27755</v>
      </c>
      <c r="B9245" s="1" t="s">
        <v>27756</v>
      </c>
      <c r="C9245" s="2">
        <v>46127.326354166697</v>
      </c>
      <c r="D9245" s="1" t="s">
        <v>27757</v>
      </c>
      <c r="E9245" s="1" t="s">
        <v>26812</v>
      </c>
      <c r="F9245" s="2">
        <v>46095.125011574099</v>
      </c>
      <c r="G9245" s="3">
        <v>35</v>
      </c>
      <c r="H9245" s="3">
        <v>26.1</v>
      </c>
      <c r="I9245" s="3">
        <v>58.2</v>
      </c>
      <c r="J9245" s="3">
        <v>28.2</v>
      </c>
      <c r="K9245" s="3">
        <v>33.4</v>
      </c>
    </row>
    <row r="9246" spans="1:11" x14ac:dyDescent="0.4">
      <c r="A9246" t="s">
        <v>27758</v>
      </c>
      <c r="B9246" s="1" t="s">
        <v>27759</v>
      </c>
      <c r="C9246" s="2">
        <v>46127.326331018499</v>
      </c>
      <c r="D9246" s="1" t="s">
        <v>27760</v>
      </c>
      <c r="E9246" s="1" t="s">
        <v>26812</v>
      </c>
      <c r="F9246" s="2">
        <v>46095.166678240697</v>
      </c>
      <c r="G9246" s="3">
        <v>37.4</v>
      </c>
      <c r="H9246" s="3">
        <v>26.7</v>
      </c>
      <c r="I9246" s="3">
        <v>57.1</v>
      </c>
      <c r="J9246" s="3">
        <v>29.2</v>
      </c>
      <c r="K9246" s="3">
        <v>38.9</v>
      </c>
    </row>
    <row r="9247" spans="1:11" x14ac:dyDescent="0.4">
      <c r="A9247" t="s">
        <v>27761</v>
      </c>
      <c r="B9247" s="1" t="s">
        <v>27762</v>
      </c>
      <c r="C9247" s="2">
        <v>46127.326273148101</v>
      </c>
      <c r="D9247" s="1" t="s">
        <v>27763</v>
      </c>
      <c r="E9247" s="1" t="s">
        <v>26812</v>
      </c>
      <c r="F9247" s="2">
        <v>46095.208344907398</v>
      </c>
      <c r="G9247" s="3">
        <v>44.9</v>
      </c>
      <c r="H9247" s="3">
        <v>28.5</v>
      </c>
      <c r="I9247" s="3">
        <v>74.400000000000006</v>
      </c>
      <c r="J9247" s="3">
        <v>31.3</v>
      </c>
      <c r="K9247" s="3">
        <v>46.1</v>
      </c>
    </row>
    <row r="9248" spans="1:11" x14ac:dyDescent="0.4">
      <c r="A9248" t="s">
        <v>27764</v>
      </c>
      <c r="B9248" s="1" t="s">
        <v>27765</v>
      </c>
      <c r="C9248" s="2">
        <v>46127.326284722199</v>
      </c>
      <c r="D9248" s="1" t="s">
        <v>27766</v>
      </c>
      <c r="E9248" s="1" t="s">
        <v>26812</v>
      </c>
      <c r="F9248" s="2">
        <v>46095.250011574099</v>
      </c>
      <c r="G9248" s="3">
        <v>45.9</v>
      </c>
      <c r="H9248" s="3">
        <v>31.6</v>
      </c>
      <c r="I9248" s="3">
        <v>70.2</v>
      </c>
      <c r="J9248" s="3">
        <v>36.299999999999997</v>
      </c>
      <c r="K9248" s="3">
        <v>48.9</v>
      </c>
    </row>
    <row r="9249" spans="1:11" x14ac:dyDescent="0.4">
      <c r="A9249" t="s">
        <v>27767</v>
      </c>
      <c r="B9249" s="1" t="s">
        <v>27768</v>
      </c>
      <c r="C9249" s="2">
        <v>46127.326203703698</v>
      </c>
      <c r="D9249" s="1" t="s">
        <v>27769</v>
      </c>
      <c r="E9249" s="1" t="s">
        <v>26812</v>
      </c>
      <c r="F9249" s="2">
        <v>46095.291678240697</v>
      </c>
      <c r="G9249" s="3">
        <v>47.8</v>
      </c>
      <c r="H9249" s="3">
        <v>37.299999999999997</v>
      </c>
      <c r="I9249" s="3">
        <v>71.099999999999994</v>
      </c>
      <c r="J9249" s="3">
        <v>39.799999999999997</v>
      </c>
      <c r="K9249" s="3">
        <v>49.7</v>
      </c>
    </row>
    <row r="9250" spans="1:11" x14ac:dyDescent="0.4">
      <c r="A9250" t="s">
        <v>27770</v>
      </c>
      <c r="B9250" s="1" t="s">
        <v>27771</v>
      </c>
      <c r="C9250" s="2">
        <v>46127.326296296298</v>
      </c>
      <c r="D9250" s="1" t="s">
        <v>27772</v>
      </c>
      <c r="E9250" s="1" t="s">
        <v>26812</v>
      </c>
      <c r="F9250" s="2">
        <v>46095.333344907398</v>
      </c>
      <c r="G9250" s="3">
        <v>54.3</v>
      </c>
      <c r="H9250" s="3">
        <v>42</v>
      </c>
      <c r="I9250" s="3">
        <v>72.7</v>
      </c>
      <c r="J9250" s="3">
        <v>45.2</v>
      </c>
      <c r="K9250" s="3">
        <v>56.7</v>
      </c>
    </row>
    <row r="9251" spans="1:11" x14ac:dyDescent="0.4">
      <c r="A9251" t="s">
        <v>27773</v>
      </c>
      <c r="B9251" s="1" t="s">
        <v>27774</v>
      </c>
      <c r="C9251" s="2">
        <v>46127.326296296298</v>
      </c>
      <c r="D9251" s="1" t="s">
        <v>27775</v>
      </c>
      <c r="E9251" s="1" t="s">
        <v>26812</v>
      </c>
      <c r="F9251" s="2">
        <v>46095.375011574099</v>
      </c>
      <c r="G9251" s="3">
        <v>58.4</v>
      </c>
      <c r="H9251" s="3">
        <v>41.8</v>
      </c>
      <c r="I9251" s="3">
        <v>72.8</v>
      </c>
      <c r="J9251" s="3">
        <v>48.9</v>
      </c>
      <c r="K9251" s="3">
        <v>60.2</v>
      </c>
    </row>
    <row r="9252" spans="1:11" x14ac:dyDescent="0.4">
      <c r="A9252" t="s">
        <v>27776</v>
      </c>
      <c r="B9252" s="1" t="s">
        <v>27777</v>
      </c>
      <c r="C9252" s="2">
        <v>46127.3261921296</v>
      </c>
      <c r="D9252" s="1" t="s">
        <v>27778</v>
      </c>
      <c r="E9252" s="1" t="s">
        <v>26812</v>
      </c>
      <c r="F9252" s="2">
        <v>46095.416678240697</v>
      </c>
      <c r="G9252" s="3">
        <v>56.3</v>
      </c>
      <c r="H9252" s="3">
        <v>36.9</v>
      </c>
      <c r="I9252" s="3">
        <v>74.400000000000006</v>
      </c>
      <c r="J9252" s="3">
        <v>42.8</v>
      </c>
      <c r="K9252" s="3">
        <v>58.7</v>
      </c>
    </row>
    <row r="9253" spans="1:11" x14ac:dyDescent="0.4">
      <c r="A9253" t="s">
        <v>27779</v>
      </c>
      <c r="B9253" s="1" t="s">
        <v>27780</v>
      </c>
      <c r="C9253" s="2">
        <v>46127.326354166697</v>
      </c>
      <c r="D9253" s="1" t="s">
        <v>27781</v>
      </c>
      <c r="E9253" s="1" t="s">
        <v>26812</v>
      </c>
      <c r="F9253" s="2">
        <v>46095.458344907398</v>
      </c>
      <c r="G9253" s="3">
        <v>58.1</v>
      </c>
      <c r="H9253" s="3">
        <v>52.7</v>
      </c>
      <c r="I9253" s="3">
        <v>71.599999999999994</v>
      </c>
      <c r="J9253" s="3">
        <v>55.3</v>
      </c>
      <c r="K9253" s="3">
        <v>59.2</v>
      </c>
    </row>
    <row r="9254" spans="1:11" x14ac:dyDescent="0.4">
      <c r="A9254" t="s">
        <v>27782</v>
      </c>
      <c r="B9254" s="1" t="s">
        <v>27783</v>
      </c>
      <c r="C9254" s="2">
        <v>46127.326319444401</v>
      </c>
      <c r="D9254" s="1" t="s">
        <v>27784</v>
      </c>
      <c r="E9254" s="1" t="s">
        <v>26812</v>
      </c>
      <c r="F9254" s="2">
        <v>46095.500011574099</v>
      </c>
      <c r="G9254" s="3">
        <v>55.4</v>
      </c>
      <c r="H9254" s="3">
        <v>37.6</v>
      </c>
      <c r="I9254" s="3">
        <v>73.900000000000006</v>
      </c>
      <c r="J9254" s="3">
        <v>44.6</v>
      </c>
      <c r="K9254" s="3">
        <v>57.7</v>
      </c>
    </row>
    <row r="9255" spans="1:11" x14ac:dyDescent="0.4">
      <c r="A9255" t="s">
        <v>27785</v>
      </c>
      <c r="B9255" s="1" t="s">
        <v>27786</v>
      </c>
      <c r="C9255" s="2">
        <v>46127.326319444401</v>
      </c>
      <c r="D9255" s="1" t="s">
        <v>27787</v>
      </c>
      <c r="E9255" s="1" t="s">
        <v>26812</v>
      </c>
      <c r="F9255" s="2">
        <v>46095.541678240697</v>
      </c>
      <c r="G9255" s="3">
        <v>56.4</v>
      </c>
      <c r="H9255" s="3">
        <v>35.1</v>
      </c>
      <c r="I9255" s="3">
        <v>72.900000000000006</v>
      </c>
      <c r="J9255" s="3">
        <v>40.1</v>
      </c>
      <c r="K9255" s="3">
        <v>60</v>
      </c>
    </row>
    <row r="9256" spans="1:11" x14ac:dyDescent="0.4">
      <c r="A9256" t="s">
        <v>27788</v>
      </c>
      <c r="B9256" s="1" t="s">
        <v>27789</v>
      </c>
      <c r="C9256" s="2">
        <v>46127.326273148101</v>
      </c>
      <c r="D9256" s="1" t="s">
        <v>27790</v>
      </c>
      <c r="E9256" s="1" t="s">
        <v>26812</v>
      </c>
      <c r="F9256" s="2">
        <v>46095.583344907398</v>
      </c>
      <c r="G9256" s="3">
        <v>59.5</v>
      </c>
      <c r="H9256" s="3">
        <v>49.9</v>
      </c>
      <c r="I9256" s="3">
        <v>73.5</v>
      </c>
      <c r="J9256" s="3">
        <v>55.1</v>
      </c>
      <c r="K9256" s="3">
        <v>60.9</v>
      </c>
    </row>
    <row r="9257" spans="1:11" x14ac:dyDescent="0.4">
      <c r="A9257" t="s">
        <v>27791</v>
      </c>
      <c r="B9257" s="1" t="s">
        <v>27792</v>
      </c>
      <c r="C9257" s="2">
        <v>46127.326273148101</v>
      </c>
      <c r="D9257" s="1" t="s">
        <v>27793</v>
      </c>
      <c r="E9257" s="1" t="s">
        <v>26812</v>
      </c>
      <c r="F9257" s="2">
        <v>46095.625011574099</v>
      </c>
      <c r="G9257" s="3">
        <v>61.7</v>
      </c>
      <c r="H9257" s="3">
        <v>38.5</v>
      </c>
      <c r="I9257" s="3">
        <v>74.099999999999994</v>
      </c>
      <c r="J9257" s="3">
        <v>45.2</v>
      </c>
      <c r="K9257" s="3">
        <v>67.5</v>
      </c>
    </row>
    <row r="9258" spans="1:11" x14ac:dyDescent="0.4">
      <c r="A9258" t="s">
        <v>27794</v>
      </c>
      <c r="B9258" s="1" t="s">
        <v>27795</v>
      </c>
      <c r="C9258" s="2">
        <v>46127.326365740701</v>
      </c>
      <c r="D9258" s="1" t="s">
        <v>27796</v>
      </c>
      <c r="E9258" s="1" t="s">
        <v>26812</v>
      </c>
      <c r="F9258" s="2">
        <v>46095.666678240697</v>
      </c>
      <c r="G9258" s="3">
        <v>55.1</v>
      </c>
      <c r="H9258" s="3">
        <v>28</v>
      </c>
      <c r="I9258" s="3">
        <v>71.5</v>
      </c>
      <c r="J9258" s="3">
        <v>33.1</v>
      </c>
      <c r="K9258" s="3">
        <v>57</v>
      </c>
    </row>
    <row r="9259" spans="1:11" x14ac:dyDescent="0.4">
      <c r="A9259" t="s">
        <v>27797</v>
      </c>
      <c r="B9259" s="1" t="s">
        <v>27798</v>
      </c>
      <c r="C9259" s="2">
        <v>46127.326203703698</v>
      </c>
      <c r="D9259" s="1" t="s">
        <v>27799</v>
      </c>
      <c r="E9259" s="1" t="s">
        <v>26812</v>
      </c>
      <c r="F9259" s="2">
        <v>46095.708344907398</v>
      </c>
      <c r="G9259" s="3">
        <v>45.9</v>
      </c>
      <c r="H9259" s="3">
        <v>28.9</v>
      </c>
      <c r="I9259" s="3">
        <v>69.8</v>
      </c>
      <c r="J9259" s="3">
        <v>34.200000000000003</v>
      </c>
      <c r="K9259" s="3">
        <v>48.2</v>
      </c>
    </row>
    <row r="9260" spans="1:11" x14ac:dyDescent="0.4">
      <c r="A9260" t="s">
        <v>27800</v>
      </c>
      <c r="B9260" s="1" t="s">
        <v>27801</v>
      </c>
      <c r="C9260" s="2">
        <v>46127.326261574097</v>
      </c>
      <c r="D9260" s="1" t="s">
        <v>27802</v>
      </c>
      <c r="E9260" s="1" t="s">
        <v>26812</v>
      </c>
      <c r="F9260" s="2">
        <v>46095.750011574099</v>
      </c>
      <c r="G9260" s="3">
        <v>41.4</v>
      </c>
      <c r="H9260" s="3">
        <v>30.3</v>
      </c>
      <c r="I9260" s="3">
        <v>70.099999999999994</v>
      </c>
      <c r="J9260" s="3">
        <v>33.6</v>
      </c>
      <c r="K9260" s="3">
        <v>43.2</v>
      </c>
    </row>
    <row r="9261" spans="1:11" x14ac:dyDescent="0.4">
      <c r="A9261" t="s">
        <v>27803</v>
      </c>
      <c r="B9261" s="1" t="s">
        <v>27804</v>
      </c>
      <c r="C9261" s="2">
        <v>46127.326249999998</v>
      </c>
      <c r="D9261" s="1" t="s">
        <v>27805</v>
      </c>
      <c r="E9261" s="1" t="s">
        <v>26812</v>
      </c>
      <c r="F9261" s="2">
        <v>46095.791678240697</v>
      </c>
      <c r="G9261" s="3">
        <v>36.5</v>
      </c>
      <c r="H9261" s="3">
        <v>31</v>
      </c>
      <c r="I9261" s="3">
        <v>49.8</v>
      </c>
      <c r="J9261" s="3">
        <v>33.4</v>
      </c>
      <c r="K9261" s="3">
        <v>38.200000000000003</v>
      </c>
    </row>
    <row r="9262" spans="1:11" x14ac:dyDescent="0.4">
      <c r="A9262" t="s">
        <v>27806</v>
      </c>
      <c r="B9262" s="1" t="s">
        <v>27807</v>
      </c>
      <c r="C9262" s="2">
        <v>46127.326284722199</v>
      </c>
      <c r="D9262" s="1" t="s">
        <v>27808</v>
      </c>
      <c r="E9262" s="1" t="s">
        <v>26812</v>
      </c>
      <c r="F9262" s="2">
        <v>46095.833344907398</v>
      </c>
      <c r="G9262" s="3">
        <v>34.700000000000003</v>
      </c>
      <c r="H9262" s="3">
        <v>28.1</v>
      </c>
      <c r="I9262" s="3">
        <v>47</v>
      </c>
      <c r="J9262" s="3">
        <v>31.6</v>
      </c>
      <c r="K9262" s="3">
        <v>36.4</v>
      </c>
    </row>
    <row r="9263" spans="1:11" x14ac:dyDescent="0.4">
      <c r="A9263" t="s">
        <v>27809</v>
      </c>
      <c r="B9263" s="1" t="s">
        <v>27810</v>
      </c>
      <c r="C9263" s="2">
        <v>46127.326342592598</v>
      </c>
      <c r="D9263" s="1" t="s">
        <v>27811</v>
      </c>
      <c r="E9263" s="1" t="s">
        <v>26812</v>
      </c>
      <c r="F9263" s="2">
        <v>46095.875011574099</v>
      </c>
      <c r="G9263" s="3">
        <v>34.4</v>
      </c>
      <c r="H9263" s="3">
        <v>27.8</v>
      </c>
      <c r="I9263" s="3">
        <v>50.3</v>
      </c>
      <c r="J9263" s="3">
        <v>30.5</v>
      </c>
      <c r="K9263" s="3">
        <v>35.200000000000003</v>
      </c>
    </row>
    <row r="9264" spans="1:11" x14ac:dyDescent="0.4">
      <c r="A9264" t="s">
        <v>27812</v>
      </c>
      <c r="B9264" s="1" t="s">
        <v>27813</v>
      </c>
      <c r="C9264" s="2">
        <v>46127.326331018499</v>
      </c>
      <c r="D9264" s="1" t="s">
        <v>27814</v>
      </c>
      <c r="E9264" s="1" t="s">
        <v>26812</v>
      </c>
      <c r="F9264" s="2">
        <v>46095.916678240697</v>
      </c>
      <c r="G9264" s="3">
        <v>36.799999999999997</v>
      </c>
      <c r="H9264" s="3">
        <v>29.3</v>
      </c>
      <c r="I9264" s="3">
        <v>66.900000000000006</v>
      </c>
      <c r="J9264" s="3">
        <v>31.6</v>
      </c>
      <c r="K9264" s="3">
        <v>35.200000000000003</v>
      </c>
    </row>
    <row r="9265" spans="1:11" x14ac:dyDescent="0.4">
      <c r="A9265" t="s">
        <v>27815</v>
      </c>
      <c r="B9265" s="1" t="s">
        <v>27816</v>
      </c>
      <c r="C9265" s="2">
        <v>46127.326215277797</v>
      </c>
      <c r="D9265" s="1" t="s">
        <v>27817</v>
      </c>
      <c r="E9265" s="1" t="s">
        <v>26812</v>
      </c>
      <c r="F9265" s="2">
        <v>46095.958344907398</v>
      </c>
      <c r="G9265" s="3">
        <v>32.799999999999997</v>
      </c>
      <c r="H9265" s="3">
        <v>27.2</v>
      </c>
      <c r="I9265" s="3">
        <v>49.6</v>
      </c>
      <c r="J9265" s="3">
        <v>30.3</v>
      </c>
      <c r="K9265" s="3">
        <v>34</v>
      </c>
    </row>
    <row r="9266" spans="1:11" x14ac:dyDescent="0.4">
      <c r="A9266" t="s">
        <v>27818</v>
      </c>
      <c r="B9266" s="1" t="s">
        <v>27819</v>
      </c>
      <c r="C9266" s="2">
        <v>46127.326273148101</v>
      </c>
      <c r="D9266" s="1" t="s">
        <v>27820</v>
      </c>
      <c r="E9266" s="1" t="s">
        <v>26812</v>
      </c>
      <c r="F9266" s="2">
        <v>46096.000011574099</v>
      </c>
      <c r="G9266" s="3">
        <v>32.700000000000003</v>
      </c>
      <c r="H9266" s="3">
        <v>28.2</v>
      </c>
      <c r="I9266" s="3">
        <v>45.2</v>
      </c>
      <c r="J9266" s="3">
        <v>30.1</v>
      </c>
      <c r="K9266" s="3">
        <v>34.799999999999997</v>
      </c>
    </row>
    <row r="9267" spans="1:11" x14ac:dyDescent="0.4">
      <c r="A9267" t="s">
        <v>27821</v>
      </c>
      <c r="B9267" s="1" t="s">
        <v>27822</v>
      </c>
      <c r="C9267" s="2">
        <v>46127.326249999998</v>
      </c>
      <c r="D9267" s="1" t="s">
        <v>27823</v>
      </c>
      <c r="E9267" s="1" t="s">
        <v>26812</v>
      </c>
      <c r="F9267" s="2">
        <v>46096.041678240697</v>
      </c>
      <c r="G9267" s="3">
        <v>33.1</v>
      </c>
      <c r="H9267" s="3">
        <v>27.2</v>
      </c>
      <c r="I9267" s="3">
        <v>68.099999999999994</v>
      </c>
      <c r="J9267" s="3">
        <v>29.9</v>
      </c>
      <c r="K9267" s="3">
        <v>33.700000000000003</v>
      </c>
    </row>
    <row r="9268" spans="1:11" x14ac:dyDescent="0.4">
      <c r="A9268" t="s">
        <v>27824</v>
      </c>
      <c r="B9268" s="1" t="s">
        <v>27825</v>
      </c>
      <c r="C9268" s="2">
        <v>46127.3262384259</v>
      </c>
      <c r="D9268" s="1" t="s">
        <v>27826</v>
      </c>
      <c r="E9268" s="1" t="s">
        <v>26812</v>
      </c>
      <c r="F9268" s="2">
        <v>46096.083344907398</v>
      </c>
      <c r="G9268" s="3">
        <v>32.9</v>
      </c>
      <c r="H9268" s="3">
        <v>28</v>
      </c>
      <c r="I9268" s="3">
        <v>38.6</v>
      </c>
      <c r="J9268" s="3">
        <v>30.8</v>
      </c>
      <c r="K9268" s="3">
        <v>34.4</v>
      </c>
    </row>
    <row r="9269" spans="1:11" x14ac:dyDescent="0.4">
      <c r="A9269" t="s">
        <v>27827</v>
      </c>
      <c r="B9269" s="1" t="s">
        <v>27828</v>
      </c>
      <c r="C9269" s="2">
        <v>46127.326377314799</v>
      </c>
      <c r="D9269" s="1" t="s">
        <v>27829</v>
      </c>
      <c r="E9269" s="1" t="s">
        <v>26812</v>
      </c>
      <c r="F9269" s="2">
        <v>46096.125011574099</v>
      </c>
      <c r="G9269" s="3">
        <v>34</v>
      </c>
      <c r="H9269" s="3">
        <v>28.6</v>
      </c>
      <c r="I9269" s="3">
        <v>58.7</v>
      </c>
      <c r="J9269" s="3">
        <v>31.1</v>
      </c>
      <c r="K9269" s="3">
        <v>35.1</v>
      </c>
    </row>
    <row r="9270" spans="1:11" x14ac:dyDescent="0.4">
      <c r="A9270" t="s">
        <v>27830</v>
      </c>
      <c r="B9270" s="1" t="s">
        <v>27831</v>
      </c>
      <c r="C9270" s="2">
        <v>46127.326296296298</v>
      </c>
      <c r="D9270" s="1" t="s">
        <v>27832</v>
      </c>
      <c r="E9270" s="1" t="s">
        <v>26812</v>
      </c>
      <c r="F9270" s="2">
        <v>46096.166678240697</v>
      </c>
      <c r="G9270" s="3">
        <v>34.799999999999997</v>
      </c>
      <c r="H9270" s="3">
        <v>28.6</v>
      </c>
      <c r="I9270" s="3">
        <v>52.3</v>
      </c>
      <c r="J9270" s="3">
        <v>31.5</v>
      </c>
      <c r="K9270" s="3">
        <v>35.9</v>
      </c>
    </row>
    <row r="9271" spans="1:11" x14ac:dyDescent="0.4">
      <c r="A9271" t="s">
        <v>27833</v>
      </c>
      <c r="B9271" s="1" t="s">
        <v>27834</v>
      </c>
      <c r="C9271" s="2">
        <v>46127.326215277797</v>
      </c>
      <c r="D9271" s="1" t="s">
        <v>27835</v>
      </c>
      <c r="E9271" s="1" t="s">
        <v>26812</v>
      </c>
      <c r="F9271" s="2">
        <v>46096.208344907398</v>
      </c>
      <c r="G9271" s="3">
        <v>48.4</v>
      </c>
      <c r="H9271" s="3">
        <v>30.3</v>
      </c>
      <c r="I9271" s="3">
        <v>69.099999999999994</v>
      </c>
      <c r="J9271" s="3">
        <v>33.200000000000003</v>
      </c>
      <c r="K9271" s="3">
        <v>48.6</v>
      </c>
    </row>
    <row r="9272" spans="1:11" x14ac:dyDescent="0.4">
      <c r="A9272" t="s">
        <v>27836</v>
      </c>
      <c r="B9272" s="1" t="s">
        <v>27837</v>
      </c>
      <c r="C9272" s="2">
        <v>46127.326377314799</v>
      </c>
      <c r="D9272" s="1" t="s">
        <v>27838</v>
      </c>
      <c r="E9272" s="1" t="s">
        <v>26812</v>
      </c>
      <c r="F9272" s="2">
        <v>46096.250011574099</v>
      </c>
      <c r="G9272" s="3">
        <v>46.7</v>
      </c>
      <c r="H9272" s="3">
        <v>33.299999999999997</v>
      </c>
      <c r="I9272" s="3">
        <v>70.3</v>
      </c>
      <c r="J9272" s="3">
        <v>36.700000000000003</v>
      </c>
      <c r="K9272" s="3">
        <v>50.3</v>
      </c>
    </row>
    <row r="9273" spans="1:11" x14ac:dyDescent="0.4">
      <c r="A9273" t="s">
        <v>27839</v>
      </c>
      <c r="B9273" s="1" t="s">
        <v>27840</v>
      </c>
      <c r="C9273" s="2">
        <v>46127.326261574097</v>
      </c>
      <c r="D9273" s="1" t="s">
        <v>27841</v>
      </c>
      <c r="E9273" s="1" t="s">
        <v>26812</v>
      </c>
      <c r="F9273" s="2">
        <v>46096.291678240697</v>
      </c>
      <c r="G9273" s="3">
        <v>47.2</v>
      </c>
      <c r="H9273" s="3">
        <v>33.1</v>
      </c>
      <c r="I9273" s="3">
        <v>69.3</v>
      </c>
      <c r="J9273" s="3">
        <v>36.6</v>
      </c>
      <c r="K9273" s="3">
        <v>50.2</v>
      </c>
    </row>
    <row r="9274" spans="1:11" x14ac:dyDescent="0.4">
      <c r="A9274" t="s">
        <v>27842</v>
      </c>
      <c r="B9274" s="1" t="s">
        <v>27843</v>
      </c>
      <c r="C9274" s="2">
        <v>46127.326377314799</v>
      </c>
      <c r="D9274" s="1" t="s">
        <v>27844</v>
      </c>
      <c r="E9274" s="1" t="s">
        <v>26812</v>
      </c>
      <c r="F9274" s="2">
        <v>46096.333344907398</v>
      </c>
      <c r="G9274" s="3">
        <v>53.6</v>
      </c>
      <c r="H9274" s="3">
        <v>35.700000000000003</v>
      </c>
      <c r="I9274" s="3">
        <v>72.5</v>
      </c>
      <c r="J9274" s="3">
        <v>40</v>
      </c>
      <c r="K9274" s="3">
        <v>55.8</v>
      </c>
    </row>
    <row r="9275" spans="1:11" x14ac:dyDescent="0.4">
      <c r="A9275" t="s">
        <v>27845</v>
      </c>
      <c r="B9275" s="1" t="s">
        <v>27846</v>
      </c>
      <c r="C9275" s="2">
        <v>46127.326342592598</v>
      </c>
      <c r="D9275" s="1" t="s">
        <v>27847</v>
      </c>
      <c r="E9275" s="1" t="s">
        <v>26812</v>
      </c>
      <c r="F9275" s="2">
        <v>46096.375011574099</v>
      </c>
      <c r="G9275" s="3">
        <v>52.1</v>
      </c>
      <c r="H9275" s="3">
        <v>37.9</v>
      </c>
      <c r="I9275" s="3">
        <v>78.400000000000006</v>
      </c>
      <c r="J9275" s="3">
        <v>43</v>
      </c>
      <c r="K9275" s="3">
        <v>53.8</v>
      </c>
    </row>
    <row r="9276" spans="1:11" x14ac:dyDescent="0.4">
      <c r="A9276" t="s">
        <v>27848</v>
      </c>
      <c r="B9276" s="1" t="s">
        <v>27849</v>
      </c>
      <c r="C9276" s="2">
        <v>46127.326249999998</v>
      </c>
      <c r="D9276" s="1" t="s">
        <v>27850</v>
      </c>
      <c r="E9276" s="1" t="s">
        <v>26812</v>
      </c>
      <c r="F9276" s="2">
        <v>46096.416678240697</v>
      </c>
      <c r="G9276" s="3">
        <v>52.1</v>
      </c>
      <c r="H9276" s="3">
        <v>39.5</v>
      </c>
      <c r="I9276" s="3">
        <v>69.5</v>
      </c>
      <c r="J9276" s="3">
        <v>44.2</v>
      </c>
      <c r="K9276" s="3">
        <v>54.5</v>
      </c>
    </row>
    <row r="9277" spans="1:11" x14ac:dyDescent="0.4">
      <c r="A9277" t="s">
        <v>27851</v>
      </c>
      <c r="B9277" s="1" t="s">
        <v>27852</v>
      </c>
      <c r="C9277" s="2">
        <v>46127.326331018499</v>
      </c>
      <c r="D9277" s="1" t="s">
        <v>27853</v>
      </c>
      <c r="E9277" s="1" t="s">
        <v>26812</v>
      </c>
      <c r="F9277" s="2">
        <v>46096.458344907398</v>
      </c>
      <c r="G9277" s="3">
        <v>53.7</v>
      </c>
      <c r="H9277" s="3">
        <v>41</v>
      </c>
      <c r="I9277" s="3">
        <v>71.3</v>
      </c>
      <c r="J9277" s="3">
        <v>45.4</v>
      </c>
      <c r="K9277" s="3">
        <v>56.5</v>
      </c>
    </row>
    <row r="9278" spans="1:11" x14ac:dyDescent="0.4">
      <c r="A9278" t="s">
        <v>27854</v>
      </c>
      <c r="B9278" s="1" t="s">
        <v>27855</v>
      </c>
      <c r="C9278" s="2">
        <v>46127.326319444401</v>
      </c>
      <c r="D9278" s="1" t="s">
        <v>27856</v>
      </c>
      <c r="E9278" s="1" t="s">
        <v>26812</v>
      </c>
      <c r="F9278" s="2">
        <v>46096.500011574099</v>
      </c>
      <c r="G9278" s="3">
        <v>55.2</v>
      </c>
      <c r="H9278" s="3">
        <v>50</v>
      </c>
      <c r="I9278" s="3">
        <v>71.400000000000006</v>
      </c>
      <c r="J9278" s="3">
        <v>52.8</v>
      </c>
      <c r="K9278" s="3">
        <v>56.2</v>
      </c>
    </row>
    <row r="9279" spans="1:11" x14ac:dyDescent="0.4">
      <c r="A9279" t="s">
        <v>27857</v>
      </c>
      <c r="B9279" s="1" t="s">
        <v>27858</v>
      </c>
      <c r="C9279" s="2">
        <v>46127.326388888898</v>
      </c>
      <c r="D9279" s="1" t="s">
        <v>27859</v>
      </c>
      <c r="E9279" s="1" t="s">
        <v>26812</v>
      </c>
      <c r="F9279" s="2">
        <v>46096.541678240697</v>
      </c>
      <c r="G9279" s="3">
        <v>53.6</v>
      </c>
      <c r="H9279" s="3">
        <v>41.2</v>
      </c>
      <c r="I9279" s="3">
        <v>70.099999999999994</v>
      </c>
      <c r="J9279" s="3">
        <v>47.5</v>
      </c>
      <c r="K9279" s="3">
        <v>54.7</v>
      </c>
    </row>
    <row r="9280" spans="1:11" x14ac:dyDescent="0.4">
      <c r="A9280" t="s">
        <v>27860</v>
      </c>
      <c r="B9280" s="1" t="s">
        <v>27861</v>
      </c>
      <c r="C9280" s="2">
        <v>46127.326331018499</v>
      </c>
      <c r="D9280" s="1" t="s">
        <v>27862</v>
      </c>
      <c r="E9280" s="1" t="s">
        <v>26812</v>
      </c>
      <c r="F9280" s="2">
        <v>46096.583344907398</v>
      </c>
      <c r="G9280" s="3">
        <v>51.2</v>
      </c>
      <c r="H9280" s="3">
        <v>40.5</v>
      </c>
      <c r="I9280" s="3">
        <v>69.900000000000006</v>
      </c>
      <c r="J9280" s="3">
        <v>44.2</v>
      </c>
      <c r="K9280" s="3">
        <v>52.9</v>
      </c>
    </row>
    <row r="9281" spans="1:11" x14ac:dyDescent="0.4">
      <c r="A9281" t="s">
        <v>27863</v>
      </c>
      <c r="B9281" s="1" t="s">
        <v>27864</v>
      </c>
      <c r="C9281" s="2">
        <v>46127.326261574097</v>
      </c>
      <c r="D9281" s="1" t="s">
        <v>27865</v>
      </c>
      <c r="E9281" s="1" t="s">
        <v>26812</v>
      </c>
      <c r="F9281" s="2">
        <v>46096.625011574099</v>
      </c>
      <c r="G9281" s="3">
        <v>46.8</v>
      </c>
      <c r="H9281" s="3">
        <v>39.4</v>
      </c>
      <c r="I9281" s="3">
        <v>66.099999999999994</v>
      </c>
      <c r="J9281" s="3">
        <v>42.1</v>
      </c>
      <c r="K9281" s="3">
        <v>48.9</v>
      </c>
    </row>
    <row r="9282" spans="1:11" x14ac:dyDescent="0.4">
      <c r="A9282" t="s">
        <v>27866</v>
      </c>
      <c r="B9282" s="1" t="s">
        <v>27867</v>
      </c>
      <c r="C9282" s="2">
        <v>46127.326273148101</v>
      </c>
      <c r="D9282" s="1" t="s">
        <v>27868</v>
      </c>
      <c r="E9282" s="1" t="s">
        <v>26812</v>
      </c>
      <c r="F9282" s="2">
        <v>46096.666678240697</v>
      </c>
      <c r="G9282" s="3">
        <v>49.3</v>
      </c>
      <c r="H9282" s="3">
        <v>37.5</v>
      </c>
      <c r="I9282" s="3">
        <v>67.599999999999994</v>
      </c>
      <c r="J9282" s="3">
        <v>40.4</v>
      </c>
      <c r="K9282" s="3">
        <v>52.9</v>
      </c>
    </row>
    <row r="9283" spans="1:11" x14ac:dyDescent="0.4">
      <c r="A9283" t="s">
        <v>27869</v>
      </c>
      <c r="B9283" s="1" t="s">
        <v>27870</v>
      </c>
      <c r="C9283" s="2">
        <v>46127.326331018499</v>
      </c>
      <c r="D9283" s="1" t="s">
        <v>27871</v>
      </c>
      <c r="E9283" s="1" t="s">
        <v>26812</v>
      </c>
      <c r="F9283" s="2">
        <v>46096.708344907398</v>
      </c>
      <c r="G9283" s="3">
        <v>49.7</v>
      </c>
      <c r="H9283" s="3">
        <v>34.9</v>
      </c>
      <c r="I9283" s="3">
        <v>68.7</v>
      </c>
      <c r="J9283" s="3">
        <v>40.5</v>
      </c>
      <c r="K9283" s="3">
        <v>53.2</v>
      </c>
    </row>
    <row r="9284" spans="1:11" x14ac:dyDescent="0.4">
      <c r="A9284" t="s">
        <v>27872</v>
      </c>
      <c r="B9284" s="1" t="s">
        <v>27873</v>
      </c>
      <c r="C9284" s="2">
        <v>46127.326307870397</v>
      </c>
      <c r="D9284" s="1" t="s">
        <v>27874</v>
      </c>
      <c r="E9284" s="1" t="s">
        <v>26812</v>
      </c>
      <c r="F9284" s="2">
        <v>46096.750011574099</v>
      </c>
      <c r="G9284" s="3">
        <v>42.6</v>
      </c>
      <c r="H9284" s="3">
        <v>32</v>
      </c>
      <c r="I9284" s="3">
        <v>67.599999999999994</v>
      </c>
      <c r="J9284" s="3">
        <v>34.4</v>
      </c>
      <c r="K9284" s="3">
        <v>45.3</v>
      </c>
    </row>
    <row r="9285" spans="1:11" x14ac:dyDescent="0.4">
      <c r="A9285" t="s">
        <v>27875</v>
      </c>
      <c r="B9285" s="1" t="s">
        <v>27876</v>
      </c>
      <c r="C9285" s="2">
        <v>46127.326226851903</v>
      </c>
      <c r="D9285" s="1" t="s">
        <v>27877</v>
      </c>
      <c r="E9285" s="1" t="s">
        <v>26812</v>
      </c>
      <c r="F9285" s="2">
        <v>46096.791678240697</v>
      </c>
      <c r="G9285" s="3">
        <v>39.200000000000003</v>
      </c>
      <c r="H9285" s="3">
        <v>31</v>
      </c>
      <c r="I9285" s="3">
        <v>54.6</v>
      </c>
      <c r="J9285" s="3">
        <v>33.6</v>
      </c>
      <c r="K9285" s="3">
        <v>42.3</v>
      </c>
    </row>
    <row r="9286" spans="1:11" x14ac:dyDescent="0.4">
      <c r="A9286" t="s">
        <v>27878</v>
      </c>
      <c r="B9286" s="1" t="s">
        <v>27879</v>
      </c>
      <c r="C9286" s="2">
        <v>46127.326307870397</v>
      </c>
      <c r="D9286" s="1" t="s">
        <v>27880</v>
      </c>
      <c r="E9286" s="1" t="s">
        <v>26812</v>
      </c>
      <c r="F9286" s="2">
        <v>46096.833344907398</v>
      </c>
      <c r="G9286" s="3">
        <v>40.299999999999997</v>
      </c>
      <c r="H9286" s="3">
        <v>31.5</v>
      </c>
      <c r="I9286" s="3">
        <v>57.1</v>
      </c>
      <c r="J9286" s="3">
        <v>34.5</v>
      </c>
      <c r="K9286" s="3">
        <v>43.1</v>
      </c>
    </row>
    <row r="9287" spans="1:11" x14ac:dyDescent="0.4">
      <c r="A9287" t="s">
        <v>27881</v>
      </c>
      <c r="B9287" s="1" t="s">
        <v>27882</v>
      </c>
      <c r="C9287" s="2">
        <v>46127.326388888898</v>
      </c>
      <c r="D9287" s="1" t="s">
        <v>27883</v>
      </c>
      <c r="E9287" s="1" t="s">
        <v>26812</v>
      </c>
      <c r="F9287" s="2">
        <v>46096.875011574099</v>
      </c>
      <c r="G9287" s="3">
        <v>42.4</v>
      </c>
      <c r="H9287" s="3">
        <v>29.5</v>
      </c>
      <c r="I9287" s="3">
        <v>60</v>
      </c>
      <c r="J9287" s="3">
        <v>33.4</v>
      </c>
      <c r="K9287" s="3">
        <v>45.9</v>
      </c>
    </row>
    <row r="9288" spans="1:11" x14ac:dyDescent="0.4">
      <c r="A9288" t="s">
        <v>27884</v>
      </c>
      <c r="B9288" s="1" t="s">
        <v>27885</v>
      </c>
      <c r="C9288" s="2">
        <v>46127.326226851903</v>
      </c>
      <c r="D9288" s="1" t="s">
        <v>27886</v>
      </c>
      <c r="E9288" s="1" t="s">
        <v>26812</v>
      </c>
      <c r="F9288" s="2">
        <v>46096.916678240697</v>
      </c>
      <c r="G9288" s="3">
        <v>39.9</v>
      </c>
      <c r="H9288" s="3">
        <v>27.7</v>
      </c>
      <c r="I9288" s="3">
        <v>66.900000000000006</v>
      </c>
      <c r="J9288" s="3">
        <v>30.5</v>
      </c>
      <c r="K9288" s="3">
        <v>41.4</v>
      </c>
    </row>
    <row r="9289" spans="1:11" x14ac:dyDescent="0.4">
      <c r="A9289" t="s">
        <v>27887</v>
      </c>
      <c r="B9289" s="1" t="s">
        <v>27888</v>
      </c>
      <c r="C9289" s="2">
        <v>46127.326388888898</v>
      </c>
      <c r="D9289" s="1" t="s">
        <v>27889</v>
      </c>
      <c r="E9289" s="1" t="s">
        <v>26812</v>
      </c>
      <c r="F9289" s="2">
        <v>46096.958344907398</v>
      </c>
      <c r="G9289" s="3">
        <v>34.4</v>
      </c>
      <c r="H9289" s="3">
        <v>27.2</v>
      </c>
      <c r="I9289" s="3">
        <v>50.2</v>
      </c>
      <c r="J9289" s="3">
        <v>29.6</v>
      </c>
      <c r="K9289" s="3">
        <v>37.200000000000003</v>
      </c>
    </row>
    <row r="9290" spans="1:11" x14ac:dyDescent="0.4">
      <c r="A9290" t="s">
        <v>27890</v>
      </c>
      <c r="B9290" s="1" t="s">
        <v>27891</v>
      </c>
      <c r="C9290" s="2">
        <v>46127.3261921296</v>
      </c>
      <c r="D9290" s="1" t="s">
        <v>27892</v>
      </c>
      <c r="E9290" s="1" t="s">
        <v>26812</v>
      </c>
      <c r="F9290" s="2">
        <v>46097.000011574099</v>
      </c>
      <c r="G9290" s="3">
        <v>33.799999999999997</v>
      </c>
      <c r="H9290" s="3">
        <v>26.2</v>
      </c>
      <c r="I9290" s="3">
        <v>50.2</v>
      </c>
      <c r="J9290" s="3">
        <v>28.6</v>
      </c>
      <c r="K9290" s="3">
        <v>35.299999999999997</v>
      </c>
    </row>
    <row r="9291" spans="1:11" x14ac:dyDescent="0.4">
      <c r="A9291" t="s">
        <v>27893</v>
      </c>
      <c r="B9291" s="1" t="s">
        <v>27894</v>
      </c>
      <c r="C9291" s="2">
        <v>46127.326261574097</v>
      </c>
      <c r="D9291" s="1" t="s">
        <v>27895</v>
      </c>
      <c r="E9291" s="1" t="s">
        <v>26812</v>
      </c>
      <c r="F9291" s="2">
        <v>46097.041678240697</v>
      </c>
      <c r="G9291" s="3">
        <v>34.1</v>
      </c>
      <c r="H9291" s="3">
        <v>26.9</v>
      </c>
      <c r="I9291" s="3">
        <v>49</v>
      </c>
      <c r="J9291" s="3">
        <v>29.4</v>
      </c>
      <c r="K9291" s="3">
        <v>36.9</v>
      </c>
    </row>
    <row r="9292" spans="1:11" x14ac:dyDescent="0.4">
      <c r="A9292" t="s">
        <v>27896</v>
      </c>
      <c r="B9292" s="1" t="s">
        <v>27897</v>
      </c>
      <c r="C9292" s="2">
        <v>46127.326215277797</v>
      </c>
      <c r="D9292" s="1" t="s">
        <v>27898</v>
      </c>
      <c r="E9292" s="1" t="s">
        <v>26812</v>
      </c>
      <c r="F9292" s="2">
        <v>46097.083344907398</v>
      </c>
      <c r="G9292" s="3">
        <v>31.9</v>
      </c>
      <c r="H9292" s="3">
        <v>26.3</v>
      </c>
      <c r="I9292" s="3">
        <v>59.7</v>
      </c>
      <c r="J9292" s="3">
        <v>28.4</v>
      </c>
      <c r="K9292" s="3">
        <v>33.700000000000003</v>
      </c>
    </row>
    <row r="9293" spans="1:11" x14ac:dyDescent="0.4">
      <c r="A9293" t="s">
        <v>27899</v>
      </c>
      <c r="B9293" s="1" t="s">
        <v>27900</v>
      </c>
      <c r="C9293" s="2">
        <v>46127.326319444401</v>
      </c>
      <c r="D9293" s="1" t="s">
        <v>27901</v>
      </c>
      <c r="E9293" s="1" t="s">
        <v>26812</v>
      </c>
      <c r="F9293" s="2">
        <v>46097.125011574099</v>
      </c>
      <c r="G9293" s="3">
        <v>34.6</v>
      </c>
      <c r="H9293" s="3">
        <v>26.9</v>
      </c>
      <c r="I9293" s="3">
        <v>57</v>
      </c>
      <c r="J9293" s="3">
        <v>29.6</v>
      </c>
      <c r="K9293" s="3">
        <v>37</v>
      </c>
    </row>
    <row r="9294" spans="1:11" x14ac:dyDescent="0.4">
      <c r="A9294" t="s">
        <v>27902</v>
      </c>
      <c r="B9294" s="1" t="s">
        <v>27903</v>
      </c>
      <c r="C9294" s="2">
        <v>46127.326249999998</v>
      </c>
      <c r="D9294" s="1" t="s">
        <v>27904</v>
      </c>
      <c r="E9294" s="1" t="s">
        <v>26812</v>
      </c>
      <c r="F9294" s="2">
        <v>46097.166678240697</v>
      </c>
      <c r="G9294" s="3">
        <v>35.6</v>
      </c>
      <c r="H9294" s="3">
        <v>27.7</v>
      </c>
      <c r="I9294" s="3">
        <v>56.9</v>
      </c>
      <c r="J9294" s="3">
        <v>30.4</v>
      </c>
      <c r="K9294" s="3">
        <v>37.6</v>
      </c>
    </row>
    <row r="9295" spans="1:11" x14ac:dyDescent="0.4">
      <c r="A9295" t="s">
        <v>27905</v>
      </c>
      <c r="B9295" s="1" t="s">
        <v>27906</v>
      </c>
      <c r="C9295" s="2">
        <v>46127.326331018499</v>
      </c>
      <c r="D9295" s="1" t="s">
        <v>27907</v>
      </c>
      <c r="E9295" s="1" t="s">
        <v>26812</v>
      </c>
      <c r="F9295" s="2">
        <v>46097.208344907398</v>
      </c>
      <c r="G9295" s="3">
        <v>44.7</v>
      </c>
      <c r="H9295" s="3">
        <v>29.5</v>
      </c>
      <c r="I9295" s="3">
        <v>67.7</v>
      </c>
      <c r="J9295" s="3">
        <v>33.700000000000003</v>
      </c>
      <c r="K9295" s="3">
        <v>47.7</v>
      </c>
    </row>
    <row r="9296" spans="1:11" x14ac:dyDescent="0.4">
      <c r="A9296" t="s">
        <v>27908</v>
      </c>
      <c r="B9296" s="1" t="s">
        <v>27909</v>
      </c>
      <c r="C9296" s="2">
        <v>46127.326342592598</v>
      </c>
      <c r="D9296" s="1" t="s">
        <v>27910</v>
      </c>
      <c r="E9296" s="1" t="s">
        <v>26812</v>
      </c>
      <c r="F9296" s="2">
        <v>46097.250011574099</v>
      </c>
      <c r="G9296" s="3">
        <v>48.9</v>
      </c>
      <c r="H9296" s="3">
        <v>35.9</v>
      </c>
      <c r="I9296" s="3">
        <v>75.7</v>
      </c>
      <c r="J9296" s="3">
        <v>39.6</v>
      </c>
      <c r="K9296" s="3">
        <v>49.3</v>
      </c>
    </row>
    <row r="9297" spans="1:11" x14ac:dyDescent="0.4">
      <c r="A9297" t="s">
        <v>27911</v>
      </c>
      <c r="B9297" s="1" t="s">
        <v>27912</v>
      </c>
      <c r="C9297" s="2">
        <v>46127.326215277797</v>
      </c>
      <c r="D9297" s="1" t="s">
        <v>27913</v>
      </c>
      <c r="E9297" s="1" t="s">
        <v>26812</v>
      </c>
      <c r="F9297" s="2">
        <v>46097.291678240697</v>
      </c>
      <c r="G9297" s="3">
        <v>53.5</v>
      </c>
      <c r="H9297" s="3">
        <v>40.1</v>
      </c>
      <c r="I9297" s="3">
        <v>69</v>
      </c>
      <c r="J9297" s="3">
        <v>42.7</v>
      </c>
      <c r="K9297" s="3">
        <v>56.2</v>
      </c>
    </row>
    <row r="9298" spans="1:11" x14ac:dyDescent="0.4">
      <c r="A9298" t="s">
        <v>27914</v>
      </c>
      <c r="B9298" s="1" t="s">
        <v>27915</v>
      </c>
      <c r="C9298" s="2">
        <v>46127.326249999998</v>
      </c>
      <c r="D9298" s="1" t="s">
        <v>27916</v>
      </c>
      <c r="E9298" s="1" t="s">
        <v>26812</v>
      </c>
      <c r="F9298" s="2">
        <v>46097.333344907398</v>
      </c>
      <c r="G9298" s="3">
        <v>58.5</v>
      </c>
      <c r="H9298" s="3">
        <v>42.8</v>
      </c>
      <c r="I9298" s="3">
        <v>75.900000000000006</v>
      </c>
      <c r="J9298" s="3">
        <v>45.9</v>
      </c>
      <c r="K9298" s="3">
        <v>60.8</v>
      </c>
    </row>
    <row r="9299" spans="1:11" x14ac:dyDescent="0.4">
      <c r="A9299" t="s">
        <v>27917</v>
      </c>
      <c r="B9299" s="1" t="s">
        <v>27918</v>
      </c>
      <c r="C9299" s="2">
        <v>46127.326342592598</v>
      </c>
      <c r="D9299" s="1" t="s">
        <v>27919</v>
      </c>
      <c r="E9299" s="1" t="s">
        <v>26812</v>
      </c>
      <c r="F9299" s="2">
        <v>46097.375011574099</v>
      </c>
      <c r="G9299" s="3">
        <v>59.8</v>
      </c>
      <c r="H9299" s="3">
        <v>42.5</v>
      </c>
      <c r="I9299" s="3">
        <v>78.099999999999994</v>
      </c>
      <c r="J9299" s="3">
        <v>46.4</v>
      </c>
      <c r="K9299" s="3">
        <v>62.8</v>
      </c>
    </row>
    <row r="9300" spans="1:11" x14ac:dyDescent="0.4">
      <c r="A9300" t="s">
        <v>27920</v>
      </c>
      <c r="B9300" s="1" t="s">
        <v>27921</v>
      </c>
      <c r="C9300" s="2">
        <v>46127.326296296298</v>
      </c>
      <c r="D9300" s="1" t="s">
        <v>27922</v>
      </c>
      <c r="E9300" s="1" t="s">
        <v>26812</v>
      </c>
      <c r="F9300" s="2">
        <v>46097.416678240697</v>
      </c>
      <c r="G9300" s="3">
        <v>59</v>
      </c>
      <c r="H9300" s="3">
        <v>41.2</v>
      </c>
      <c r="I9300" s="3">
        <v>76.400000000000006</v>
      </c>
      <c r="J9300" s="3">
        <v>48.5</v>
      </c>
      <c r="K9300" s="3">
        <v>61.8</v>
      </c>
    </row>
    <row r="9301" spans="1:11" x14ac:dyDescent="0.4">
      <c r="A9301" t="s">
        <v>27923</v>
      </c>
      <c r="B9301" s="1" t="s">
        <v>27924</v>
      </c>
      <c r="C9301" s="2">
        <v>46127.326354166697</v>
      </c>
      <c r="D9301" s="1" t="s">
        <v>27925</v>
      </c>
      <c r="E9301" s="1" t="s">
        <v>26812</v>
      </c>
      <c r="F9301" s="2">
        <v>46097.458344907398</v>
      </c>
      <c r="G9301" s="3">
        <v>59.8</v>
      </c>
      <c r="H9301" s="3">
        <v>43</v>
      </c>
      <c r="I9301" s="3">
        <v>76.5</v>
      </c>
      <c r="J9301" s="3">
        <v>48.5</v>
      </c>
      <c r="K9301" s="3">
        <v>61.1</v>
      </c>
    </row>
    <row r="9302" spans="1:11" x14ac:dyDescent="0.4">
      <c r="A9302" t="s">
        <v>27926</v>
      </c>
      <c r="B9302" s="1" t="s">
        <v>27927</v>
      </c>
      <c r="C9302" s="2">
        <v>46127.326273148101</v>
      </c>
      <c r="D9302" s="1" t="s">
        <v>27928</v>
      </c>
      <c r="E9302" s="1" t="s">
        <v>26812</v>
      </c>
      <c r="F9302" s="2">
        <v>46097.500011574099</v>
      </c>
      <c r="G9302" s="3">
        <v>57.4</v>
      </c>
      <c r="H9302" s="3">
        <v>40.5</v>
      </c>
      <c r="I9302" s="3">
        <v>78.599999999999994</v>
      </c>
      <c r="J9302" s="3">
        <v>46.9</v>
      </c>
      <c r="K9302" s="3">
        <v>58</v>
      </c>
    </row>
    <row r="9303" spans="1:11" x14ac:dyDescent="0.4">
      <c r="A9303" t="s">
        <v>27929</v>
      </c>
      <c r="B9303" s="1" t="s">
        <v>27930</v>
      </c>
      <c r="C9303" s="2">
        <v>46127.326307870397</v>
      </c>
      <c r="D9303" s="1" t="s">
        <v>27931</v>
      </c>
      <c r="E9303" s="1" t="s">
        <v>26812</v>
      </c>
      <c r="F9303" s="2">
        <v>46097.541678240697</v>
      </c>
      <c r="G9303" s="3">
        <v>58</v>
      </c>
      <c r="H9303" s="3">
        <v>43.5</v>
      </c>
      <c r="I9303" s="3">
        <v>77.400000000000006</v>
      </c>
      <c r="J9303" s="3">
        <v>47.2</v>
      </c>
      <c r="K9303" s="3">
        <v>60.4</v>
      </c>
    </row>
    <row r="9304" spans="1:11" x14ac:dyDescent="0.4">
      <c r="A9304" t="s">
        <v>27932</v>
      </c>
      <c r="B9304" s="1" t="s">
        <v>27933</v>
      </c>
      <c r="C9304" s="2">
        <v>46127.326273148101</v>
      </c>
      <c r="D9304" s="1" t="s">
        <v>27934</v>
      </c>
      <c r="E9304" s="1" t="s">
        <v>26812</v>
      </c>
      <c r="F9304" s="2">
        <v>46097.583344907398</v>
      </c>
      <c r="G9304" s="3">
        <v>59.6</v>
      </c>
      <c r="H9304" s="3">
        <v>43</v>
      </c>
      <c r="I9304" s="3">
        <v>75.900000000000006</v>
      </c>
      <c r="J9304" s="3">
        <v>48.2</v>
      </c>
      <c r="K9304" s="3">
        <v>61.1</v>
      </c>
    </row>
    <row r="9305" spans="1:11" x14ac:dyDescent="0.4">
      <c r="A9305" t="s">
        <v>27935</v>
      </c>
      <c r="B9305" s="1" t="s">
        <v>27936</v>
      </c>
      <c r="C9305" s="2">
        <v>46127.326377314799</v>
      </c>
      <c r="D9305" s="1" t="s">
        <v>27937</v>
      </c>
      <c r="E9305" s="1" t="s">
        <v>26812</v>
      </c>
      <c r="F9305" s="2">
        <v>46097.625011574099</v>
      </c>
      <c r="G9305" s="3">
        <v>60.3</v>
      </c>
      <c r="H9305" s="3">
        <v>43.1</v>
      </c>
      <c r="I9305" s="3">
        <v>77.2</v>
      </c>
      <c r="J9305" s="3">
        <v>49.6</v>
      </c>
      <c r="K9305" s="3">
        <v>61.7</v>
      </c>
    </row>
    <row r="9306" spans="1:11" x14ac:dyDescent="0.4">
      <c r="A9306" t="s">
        <v>27938</v>
      </c>
      <c r="B9306" s="1" t="s">
        <v>27939</v>
      </c>
      <c r="C9306" s="2">
        <v>46127.326342592598</v>
      </c>
      <c r="D9306" s="1" t="s">
        <v>27940</v>
      </c>
      <c r="E9306" s="1" t="s">
        <v>26812</v>
      </c>
      <c r="F9306" s="2">
        <v>46097.666678240697</v>
      </c>
      <c r="G9306" s="3">
        <v>57.4</v>
      </c>
      <c r="H9306" s="3">
        <v>41.9</v>
      </c>
      <c r="I9306" s="3">
        <v>76.3</v>
      </c>
      <c r="J9306" s="3">
        <v>47.3</v>
      </c>
      <c r="K9306" s="3">
        <v>58.6</v>
      </c>
    </row>
    <row r="9307" spans="1:11" x14ac:dyDescent="0.4">
      <c r="A9307" t="s">
        <v>27941</v>
      </c>
      <c r="B9307" s="1" t="s">
        <v>27942</v>
      </c>
      <c r="C9307" s="2">
        <v>46127.3261921296</v>
      </c>
      <c r="D9307" s="1" t="s">
        <v>27943</v>
      </c>
      <c r="E9307" s="1" t="s">
        <v>26812</v>
      </c>
      <c r="F9307" s="2">
        <v>46097.708344907398</v>
      </c>
      <c r="G9307" s="3">
        <v>54</v>
      </c>
      <c r="H9307" s="3">
        <v>37.9</v>
      </c>
      <c r="I9307" s="3">
        <v>69.400000000000006</v>
      </c>
      <c r="J9307" s="3">
        <v>41.2</v>
      </c>
      <c r="K9307" s="3">
        <v>58.1</v>
      </c>
    </row>
    <row r="9308" spans="1:11" x14ac:dyDescent="0.4">
      <c r="A9308" t="s">
        <v>27944</v>
      </c>
      <c r="B9308" s="1" t="s">
        <v>27945</v>
      </c>
      <c r="C9308" s="2">
        <v>46127.326273148101</v>
      </c>
      <c r="D9308" s="1" t="s">
        <v>27946</v>
      </c>
      <c r="E9308" s="1" t="s">
        <v>26812</v>
      </c>
      <c r="F9308" s="2">
        <v>46097.750011574099</v>
      </c>
      <c r="G9308" s="3">
        <v>45.5</v>
      </c>
      <c r="H9308" s="3">
        <v>32.9</v>
      </c>
      <c r="I9308" s="3">
        <v>72.3</v>
      </c>
      <c r="J9308" s="3">
        <v>35.799999999999997</v>
      </c>
      <c r="K9308" s="3">
        <v>44.3</v>
      </c>
    </row>
    <row r="9309" spans="1:11" x14ac:dyDescent="0.4">
      <c r="A9309" t="s">
        <v>27947</v>
      </c>
      <c r="B9309" s="1" t="s">
        <v>27948</v>
      </c>
      <c r="C9309" s="2">
        <v>46127.326296296298</v>
      </c>
      <c r="D9309" s="1" t="s">
        <v>27949</v>
      </c>
      <c r="E9309" s="1" t="s">
        <v>26812</v>
      </c>
      <c r="F9309" s="2">
        <v>46097.791678240697</v>
      </c>
      <c r="G9309" s="3">
        <v>39.299999999999997</v>
      </c>
      <c r="H9309" s="3">
        <v>31.7</v>
      </c>
      <c r="I9309" s="3">
        <v>65.8</v>
      </c>
      <c r="J9309" s="3">
        <v>34.299999999999997</v>
      </c>
      <c r="K9309" s="3">
        <v>40.299999999999997</v>
      </c>
    </row>
    <row r="9310" spans="1:11" x14ac:dyDescent="0.4">
      <c r="A9310" t="s">
        <v>27950</v>
      </c>
      <c r="B9310" s="1" t="s">
        <v>27951</v>
      </c>
      <c r="C9310" s="2">
        <v>46127.326296296298</v>
      </c>
      <c r="D9310" s="1" t="s">
        <v>27952</v>
      </c>
      <c r="E9310" s="1" t="s">
        <v>26812</v>
      </c>
      <c r="F9310" s="2">
        <v>46097.833344907398</v>
      </c>
      <c r="G9310" s="3">
        <v>36.6</v>
      </c>
      <c r="H9310" s="3">
        <v>30.7</v>
      </c>
      <c r="I9310" s="3">
        <v>53.2</v>
      </c>
      <c r="J9310" s="3">
        <v>32.799999999999997</v>
      </c>
      <c r="K9310" s="3">
        <v>38</v>
      </c>
    </row>
    <row r="9311" spans="1:11" x14ac:dyDescent="0.4">
      <c r="A9311" t="s">
        <v>27953</v>
      </c>
      <c r="B9311" s="1" t="s">
        <v>27954</v>
      </c>
      <c r="C9311" s="2">
        <v>46127.3262384259</v>
      </c>
      <c r="D9311" s="1" t="s">
        <v>27955</v>
      </c>
      <c r="E9311" s="1" t="s">
        <v>26812</v>
      </c>
      <c r="F9311" s="2">
        <v>46097.875011574099</v>
      </c>
      <c r="G9311" s="3">
        <v>37.299999999999997</v>
      </c>
      <c r="H9311" s="3">
        <v>28.6</v>
      </c>
      <c r="I9311" s="3">
        <v>57.5</v>
      </c>
      <c r="J9311" s="3">
        <v>31.7</v>
      </c>
      <c r="K9311" s="3">
        <v>39.299999999999997</v>
      </c>
    </row>
    <row r="9312" spans="1:11" x14ac:dyDescent="0.4">
      <c r="A9312" t="s">
        <v>27956</v>
      </c>
      <c r="B9312" s="1" t="s">
        <v>27957</v>
      </c>
      <c r="C9312" s="2">
        <v>46127.3261921296</v>
      </c>
      <c r="D9312" s="1" t="s">
        <v>27958</v>
      </c>
      <c r="E9312" s="1" t="s">
        <v>26812</v>
      </c>
      <c r="F9312" s="2">
        <v>46097.916678240697</v>
      </c>
      <c r="G9312" s="3">
        <v>38.6</v>
      </c>
      <c r="H9312" s="3">
        <v>28</v>
      </c>
      <c r="I9312" s="3">
        <v>61.9</v>
      </c>
      <c r="J9312" s="3">
        <v>32.1</v>
      </c>
      <c r="K9312" s="3">
        <v>40.6</v>
      </c>
    </row>
    <row r="9313" spans="1:11" x14ac:dyDescent="0.4">
      <c r="A9313" t="s">
        <v>27959</v>
      </c>
      <c r="B9313" s="1" t="s">
        <v>27960</v>
      </c>
      <c r="C9313" s="2">
        <v>46127.326226851903</v>
      </c>
      <c r="D9313" s="1" t="s">
        <v>27961</v>
      </c>
      <c r="E9313" s="1" t="s">
        <v>26812</v>
      </c>
      <c r="F9313" s="2">
        <v>46097.958344907398</v>
      </c>
      <c r="G9313" s="3">
        <v>38.5</v>
      </c>
      <c r="H9313" s="3">
        <v>28.7</v>
      </c>
      <c r="I9313" s="3">
        <v>60.8</v>
      </c>
      <c r="J9313" s="3">
        <v>31.7</v>
      </c>
      <c r="K9313" s="3">
        <v>41.1</v>
      </c>
    </row>
    <row r="9314" spans="1:11" x14ac:dyDescent="0.4">
      <c r="A9314" t="s">
        <v>27962</v>
      </c>
      <c r="B9314" s="1" t="s">
        <v>27963</v>
      </c>
      <c r="C9314" s="2">
        <v>46127.326226851903</v>
      </c>
      <c r="D9314" s="1" t="s">
        <v>27964</v>
      </c>
      <c r="E9314" s="1" t="s">
        <v>26812</v>
      </c>
      <c r="F9314" s="2">
        <v>46098.000011574099</v>
      </c>
      <c r="G9314" s="3">
        <v>33.200000000000003</v>
      </c>
      <c r="H9314" s="3">
        <v>28.6</v>
      </c>
      <c r="I9314" s="3">
        <v>52.7</v>
      </c>
      <c r="J9314" s="3">
        <v>30.9</v>
      </c>
      <c r="K9314" s="3">
        <v>34.700000000000003</v>
      </c>
    </row>
    <row r="9315" spans="1:11" x14ac:dyDescent="0.4">
      <c r="A9315" t="s">
        <v>27965</v>
      </c>
      <c r="B9315" s="1" t="s">
        <v>27966</v>
      </c>
      <c r="C9315" s="2">
        <v>46127.326284722199</v>
      </c>
      <c r="D9315" s="1" t="s">
        <v>27967</v>
      </c>
      <c r="E9315" s="1" t="s">
        <v>26812</v>
      </c>
      <c r="F9315" s="2">
        <v>46098.041678240697</v>
      </c>
      <c r="G9315" s="3">
        <v>34.6</v>
      </c>
      <c r="H9315" s="3">
        <v>29.1</v>
      </c>
      <c r="I9315" s="3">
        <v>49.1</v>
      </c>
      <c r="J9315" s="3">
        <v>31.8</v>
      </c>
      <c r="K9315" s="3">
        <v>36.299999999999997</v>
      </c>
    </row>
    <row r="9316" spans="1:11" x14ac:dyDescent="0.4">
      <c r="A9316" t="s">
        <v>27968</v>
      </c>
      <c r="B9316" s="1" t="s">
        <v>27969</v>
      </c>
      <c r="C9316" s="2">
        <v>46127.326354166697</v>
      </c>
      <c r="D9316" s="1" t="s">
        <v>27970</v>
      </c>
      <c r="E9316" s="1" t="s">
        <v>26812</v>
      </c>
      <c r="F9316" s="2">
        <v>46098.083344907398</v>
      </c>
      <c r="G9316" s="3">
        <v>34.5</v>
      </c>
      <c r="H9316" s="3">
        <v>28.9</v>
      </c>
      <c r="I9316" s="3">
        <v>48.1</v>
      </c>
      <c r="J9316" s="3">
        <v>31.5</v>
      </c>
      <c r="K9316" s="3">
        <v>36.5</v>
      </c>
    </row>
    <row r="9317" spans="1:11" x14ac:dyDescent="0.4">
      <c r="A9317" t="s">
        <v>27971</v>
      </c>
      <c r="B9317" s="1" t="s">
        <v>27972</v>
      </c>
      <c r="C9317" s="2">
        <v>46127.326226851903</v>
      </c>
      <c r="D9317" s="1" t="s">
        <v>27973</v>
      </c>
      <c r="E9317" s="1" t="s">
        <v>26812</v>
      </c>
      <c r="F9317" s="2">
        <v>46098.125011574099</v>
      </c>
      <c r="G9317" s="3">
        <v>35.799999999999997</v>
      </c>
      <c r="H9317" s="3">
        <v>29.2</v>
      </c>
      <c r="I9317" s="3">
        <v>53.1</v>
      </c>
      <c r="J9317" s="3">
        <v>32.5</v>
      </c>
      <c r="K9317" s="3">
        <v>37.9</v>
      </c>
    </row>
    <row r="9318" spans="1:11" x14ac:dyDescent="0.4">
      <c r="A9318" t="s">
        <v>27974</v>
      </c>
      <c r="B9318" s="1" t="s">
        <v>27975</v>
      </c>
      <c r="C9318" s="2">
        <v>46127.326342592598</v>
      </c>
      <c r="D9318" s="1" t="s">
        <v>27976</v>
      </c>
      <c r="E9318" s="1" t="s">
        <v>26812</v>
      </c>
      <c r="F9318" s="2">
        <v>46098.166678240697</v>
      </c>
      <c r="G9318" s="3">
        <v>36.1</v>
      </c>
      <c r="H9318" s="3">
        <v>29.5</v>
      </c>
      <c r="I9318" s="3">
        <v>55.3</v>
      </c>
      <c r="J9318" s="3">
        <v>32.4</v>
      </c>
      <c r="K9318" s="3">
        <v>38.299999999999997</v>
      </c>
    </row>
    <row r="9319" spans="1:11" x14ac:dyDescent="0.4">
      <c r="A9319" t="s">
        <v>27977</v>
      </c>
      <c r="B9319" s="1" t="s">
        <v>27978</v>
      </c>
      <c r="C9319" s="2">
        <v>46127.326284722199</v>
      </c>
      <c r="D9319" s="1" t="s">
        <v>27979</v>
      </c>
      <c r="E9319" s="1" t="s">
        <v>26812</v>
      </c>
      <c r="F9319" s="2">
        <v>46098.208344907398</v>
      </c>
      <c r="G9319" s="3">
        <v>42.2</v>
      </c>
      <c r="H9319" s="3">
        <v>31.8</v>
      </c>
      <c r="I9319" s="3">
        <v>62.5</v>
      </c>
      <c r="J9319" s="3">
        <v>34.799999999999997</v>
      </c>
      <c r="K9319" s="3">
        <v>45</v>
      </c>
    </row>
    <row r="9320" spans="1:11" x14ac:dyDescent="0.4">
      <c r="A9320" t="s">
        <v>27980</v>
      </c>
      <c r="B9320" s="1" t="s">
        <v>27981</v>
      </c>
      <c r="C9320" s="2">
        <v>46127.326226851903</v>
      </c>
      <c r="D9320" s="1" t="s">
        <v>27982</v>
      </c>
      <c r="E9320" s="1" t="s">
        <v>26812</v>
      </c>
      <c r="F9320" s="2">
        <v>46098.250011574099</v>
      </c>
      <c r="G9320" s="3">
        <v>46</v>
      </c>
      <c r="H9320" s="3">
        <v>35.9</v>
      </c>
      <c r="I9320" s="3">
        <v>67.7</v>
      </c>
      <c r="J9320" s="3">
        <v>39.6</v>
      </c>
      <c r="K9320" s="3">
        <v>49.1</v>
      </c>
    </row>
    <row r="9321" spans="1:11" x14ac:dyDescent="0.4">
      <c r="A9321" t="s">
        <v>27983</v>
      </c>
      <c r="B9321" s="1" t="s">
        <v>27984</v>
      </c>
      <c r="C9321" s="2">
        <v>46127.326307870397</v>
      </c>
      <c r="D9321" s="1" t="s">
        <v>27985</v>
      </c>
      <c r="E9321" s="1" t="s">
        <v>26812</v>
      </c>
      <c r="F9321" s="2">
        <v>46098.291678240697</v>
      </c>
      <c r="G9321" s="3">
        <v>53.3</v>
      </c>
      <c r="H9321" s="3">
        <v>38.700000000000003</v>
      </c>
      <c r="I9321" s="3">
        <v>76.8</v>
      </c>
      <c r="J9321" s="3">
        <v>42</v>
      </c>
      <c r="K9321" s="3">
        <v>55.4</v>
      </c>
    </row>
    <row r="9322" spans="1:11" x14ac:dyDescent="0.4">
      <c r="A9322" t="s">
        <v>27986</v>
      </c>
      <c r="B9322" s="1" t="s">
        <v>27987</v>
      </c>
      <c r="C9322" s="2">
        <v>46127.3262384259</v>
      </c>
      <c r="D9322" s="1" t="s">
        <v>27988</v>
      </c>
      <c r="E9322" s="1" t="s">
        <v>26812</v>
      </c>
      <c r="F9322" s="2">
        <v>46098.333344907398</v>
      </c>
      <c r="G9322" s="3">
        <v>59.6</v>
      </c>
      <c r="H9322" s="3">
        <v>45.1</v>
      </c>
      <c r="I9322" s="3">
        <v>77.3</v>
      </c>
      <c r="J9322" s="3">
        <v>49.7</v>
      </c>
      <c r="K9322" s="3">
        <v>62</v>
      </c>
    </row>
    <row r="9323" spans="1:11" x14ac:dyDescent="0.4">
      <c r="A9323" t="s">
        <v>27989</v>
      </c>
      <c r="B9323" s="1" t="s">
        <v>27990</v>
      </c>
      <c r="C9323" s="2">
        <v>46127.326296296298</v>
      </c>
      <c r="D9323" s="1" t="s">
        <v>27991</v>
      </c>
      <c r="E9323" s="1" t="s">
        <v>26812</v>
      </c>
      <c r="F9323" s="2">
        <v>46098.375011574099</v>
      </c>
      <c r="G9323" s="3">
        <v>60.1</v>
      </c>
      <c r="H9323" s="3">
        <v>45.7</v>
      </c>
      <c r="I9323" s="3">
        <v>75.900000000000006</v>
      </c>
      <c r="J9323" s="3">
        <v>50</v>
      </c>
      <c r="K9323" s="3">
        <v>62.8</v>
      </c>
    </row>
    <row r="9324" spans="1:11" x14ac:dyDescent="0.4">
      <c r="A9324" t="s">
        <v>27992</v>
      </c>
      <c r="B9324" s="1" t="s">
        <v>27993</v>
      </c>
      <c r="C9324" s="2">
        <v>46127.326342592598</v>
      </c>
      <c r="D9324" s="1" t="s">
        <v>27994</v>
      </c>
      <c r="E9324" s="1" t="s">
        <v>26812</v>
      </c>
      <c r="F9324" s="2">
        <v>46098.416678240697</v>
      </c>
      <c r="G9324" s="3">
        <v>59.6</v>
      </c>
      <c r="H9324" s="3">
        <v>51.3</v>
      </c>
      <c r="I9324" s="3">
        <v>76.400000000000006</v>
      </c>
      <c r="J9324" s="3">
        <v>53.4</v>
      </c>
      <c r="K9324" s="3">
        <v>62.4</v>
      </c>
    </row>
    <row r="9325" spans="1:11" x14ac:dyDescent="0.4">
      <c r="A9325" t="s">
        <v>27995</v>
      </c>
      <c r="B9325" s="1" t="s">
        <v>27996</v>
      </c>
      <c r="C9325" s="2">
        <v>46127.326377314799</v>
      </c>
      <c r="D9325" s="1" t="s">
        <v>27997</v>
      </c>
      <c r="E9325" s="1" t="s">
        <v>26812</v>
      </c>
      <c r="F9325" s="2">
        <v>46098.458344907398</v>
      </c>
      <c r="G9325" s="3">
        <v>56.3</v>
      </c>
      <c r="H9325" s="3">
        <v>40.200000000000003</v>
      </c>
      <c r="I9325" s="3">
        <v>74</v>
      </c>
      <c r="J9325" s="3">
        <v>45</v>
      </c>
      <c r="K9325" s="3">
        <v>60.1</v>
      </c>
    </row>
    <row r="9326" spans="1:11" x14ac:dyDescent="0.4">
      <c r="A9326" t="s">
        <v>27998</v>
      </c>
      <c r="B9326" s="1" t="s">
        <v>27999</v>
      </c>
      <c r="C9326" s="2">
        <v>46127.326319444401</v>
      </c>
      <c r="D9326" s="1" t="s">
        <v>28000</v>
      </c>
      <c r="E9326" s="1" t="s">
        <v>26812</v>
      </c>
      <c r="F9326" s="2">
        <v>46098.500011574099</v>
      </c>
      <c r="G9326" s="3">
        <v>58.2</v>
      </c>
      <c r="H9326" s="3">
        <v>41.9</v>
      </c>
      <c r="I9326" s="3">
        <v>84.1</v>
      </c>
      <c r="J9326" s="3">
        <v>48.2</v>
      </c>
      <c r="K9326" s="3">
        <v>61.4</v>
      </c>
    </row>
    <row r="9327" spans="1:11" x14ac:dyDescent="0.4">
      <c r="A9327" t="s">
        <v>28001</v>
      </c>
      <c r="B9327" s="1" t="s">
        <v>28002</v>
      </c>
      <c r="C9327" s="2">
        <v>46127.3261921296</v>
      </c>
      <c r="D9327" s="1" t="s">
        <v>28003</v>
      </c>
      <c r="E9327" s="1" t="s">
        <v>26812</v>
      </c>
      <c r="F9327" s="2">
        <v>46098.541678240697</v>
      </c>
      <c r="G9327" s="3">
        <v>57.8</v>
      </c>
      <c r="H9327" s="3">
        <v>42.3</v>
      </c>
      <c r="I9327" s="3">
        <v>71</v>
      </c>
      <c r="J9327" s="3">
        <v>48.6</v>
      </c>
      <c r="K9327" s="3">
        <v>60.9</v>
      </c>
    </row>
    <row r="9328" spans="1:11" x14ac:dyDescent="0.4">
      <c r="A9328" t="s">
        <v>28004</v>
      </c>
      <c r="B9328" s="1" t="s">
        <v>28005</v>
      </c>
      <c r="C9328" s="2">
        <v>46127.326261574097</v>
      </c>
      <c r="D9328" s="1" t="s">
        <v>28006</v>
      </c>
      <c r="E9328" s="1" t="s">
        <v>26812</v>
      </c>
      <c r="F9328" s="2">
        <v>46098.583344907398</v>
      </c>
      <c r="G9328" s="3">
        <v>58.5</v>
      </c>
      <c r="H9328" s="3">
        <v>40.5</v>
      </c>
      <c r="I9328" s="3">
        <v>74.599999999999994</v>
      </c>
      <c r="J9328" s="3">
        <v>45</v>
      </c>
      <c r="K9328" s="3">
        <v>62.1</v>
      </c>
    </row>
    <row r="9329" spans="1:11" x14ac:dyDescent="0.4">
      <c r="A9329" t="s">
        <v>28007</v>
      </c>
      <c r="B9329" s="1" t="s">
        <v>28008</v>
      </c>
      <c r="C9329" s="2">
        <v>46127.3261921296</v>
      </c>
      <c r="D9329" s="1" t="s">
        <v>28009</v>
      </c>
      <c r="E9329" s="1" t="s">
        <v>26812</v>
      </c>
      <c r="F9329" s="2">
        <v>46098.625011574099</v>
      </c>
      <c r="G9329" s="3">
        <v>59</v>
      </c>
      <c r="H9329" s="3">
        <v>47.1</v>
      </c>
      <c r="I9329" s="3">
        <v>72.900000000000006</v>
      </c>
      <c r="J9329" s="3">
        <v>51.3</v>
      </c>
      <c r="K9329" s="3">
        <v>62.3</v>
      </c>
    </row>
    <row r="9330" spans="1:11" x14ac:dyDescent="0.4">
      <c r="A9330" t="s">
        <v>28010</v>
      </c>
      <c r="B9330" s="1" t="s">
        <v>28011</v>
      </c>
      <c r="C9330" s="2">
        <v>46127.326284722199</v>
      </c>
      <c r="D9330" s="1" t="s">
        <v>28012</v>
      </c>
      <c r="E9330" s="1" t="s">
        <v>26812</v>
      </c>
      <c r="F9330" s="2">
        <v>46098.666678240697</v>
      </c>
      <c r="G9330" s="3">
        <v>56.9</v>
      </c>
      <c r="H9330" s="3">
        <v>39.799999999999997</v>
      </c>
      <c r="I9330" s="3">
        <v>77.900000000000006</v>
      </c>
      <c r="J9330" s="3">
        <v>47.4</v>
      </c>
      <c r="K9330" s="3">
        <v>60.2</v>
      </c>
    </row>
    <row r="9331" spans="1:11" x14ac:dyDescent="0.4">
      <c r="A9331" t="s">
        <v>28013</v>
      </c>
      <c r="B9331" s="1" t="s">
        <v>28014</v>
      </c>
      <c r="C9331" s="2">
        <v>46127.326342592598</v>
      </c>
      <c r="D9331" s="1" t="s">
        <v>28015</v>
      </c>
      <c r="E9331" s="1" t="s">
        <v>26812</v>
      </c>
      <c r="F9331" s="2">
        <v>46098.708344907398</v>
      </c>
      <c r="G9331" s="3">
        <v>53.2</v>
      </c>
      <c r="H9331" s="3">
        <v>37.1</v>
      </c>
      <c r="I9331" s="3">
        <v>69.5</v>
      </c>
      <c r="J9331" s="3">
        <v>41.1</v>
      </c>
      <c r="K9331" s="3">
        <v>55.8</v>
      </c>
    </row>
    <row r="9332" spans="1:11" x14ac:dyDescent="0.4">
      <c r="A9332" t="s">
        <v>28016</v>
      </c>
      <c r="B9332" s="1" t="s">
        <v>28017</v>
      </c>
      <c r="C9332" s="2">
        <v>46127.326261574097</v>
      </c>
      <c r="D9332" s="1" t="s">
        <v>28018</v>
      </c>
      <c r="E9332" s="1" t="s">
        <v>26812</v>
      </c>
      <c r="F9332" s="2">
        <v>46098.750011574099</v>
      </c>
      <c r="G9332" s="3">
        <v>50</v>
      </c>
      <c r="H9332" s="3">
        <v>35</v>
      </c>
      <c r="I9332" s="3">
        <v>70.400000000000006</v>
      </c>
      <c r="J9332" s="3">
        <v>38.299999999999997</v>
      </c>
      <c r="K9332" s="3">
        <v>49.3</v>
      </c>
    </row>
    <row r="9333" spans="1:11" x14ac:dyDescent="0.4">
      <c r="A9333" t="s">
        <v>28019</v>
      </c>
      <c r="B9333" s="1" t="s">
        <v>28020</v>
      </c>
      <c r="C9333" s="2">
        <v>46127.326296296298</v>
      </c>
      <c r="D9333" s="1" t="s">
        <v>28021</v>
      </c>
      <c r="E9333" s="1" t="s">
        <v>26812</v>
      </c>
      <c r="F9333" s="2">
        <v>46098.791678240697</v>
      </c>
      <c r="G9333" s="3">
        <v>39.4</v>
      </c>
      <c r="H9333" s="3">
        <v>34.200000000000003</v>
      </c>
      <c r="I9333" s="3">
        <v>54.1</v>
      </c>
      <c r="J9333" s="3">
        <v>36.799999999999997</v>
      </c>
      <c r="K9333" s="3">
        <v>40.6</v>
      </c>
    </row>
    <row r="9334" spans="1:11" x14ac:dyDescent="0.4">
      <c r="A9334" t="s">
        <v>28022</v>
      </c>
      <c r="B9334" s="1" t="s">
        <v>28023</v>
      </c>
      <c r="C9334" s="2">
        <v>46127.326273148101</v>
      </c>
      <c r="D9334" s="1" t="s">
        <v>28024</v>
      </c>
      <c r="E9334" s="1" t="s">
        <v>26812</v>
      </c>
      <c r="F9334" s="2">
        <v>46098.833344907398</v>
      </c>
      <c r="G9334" s="3">
        <v>38.200000000000003</v>
      </c>
      <c r="H9334" s="3">
        <v>33.4</v>
      </c>
      <c r="I9334" s="3">
        <v>47.8</v>
      </c>
      <c r="J9334" s="3">
        <v>35.9</v>
      </c>
      <c r="K9334" s="3">
        <v>39.9</v>
      </c>
    </row>
    <row r="9335" spans="1:11" x14ac:dyDescent="0.4">
      <c r="A9335" t="s">
        <v>28025</v>
      </c>
      <c r="B9335" s="1" t="s">
        <v>28026</v>
      </c>
      <c r="C9335" s="2">
        <v>46127.326249999998</v>
      </c>
      <c r="D9335" s="1" t="s">
        <v>28027</v>
      </c>
      <c r="E9335" s="1" t="s">
        <v>26812</v>
      </c>
      <c r="F9335" s="2">
        <v>46098.875011574099</v>
      </c>
      <c r="G9335" s="3">
        <v>37.799999999999997</v>
      </c>
      <c r="H9335" s="3">
        <v>33.4</v>
      </c>
      <c r="I9335" s="3">
        <v>48.7</v>
      </c>
      <c r="J9335" s="3">
        <v>35.5</v>
      </c>
      <c r="K9335" s="3">
        <v>39.299999999999997</v>
      </c>
    </row>
    <row r="9336" spans="1:11" x14ac:dyDescent="0.4">
      <c r="A9336" t="s">
        <v>28028</v>
      </c>
      <c r="B9336" s="1" t="s">
        <v>28029</v>
      </c>
      <c r="C9336" s="2">
        <v>46127.326331018499</v>
      </c>
      <c r="D9336" s="1" t="s">
        <v>28030</v>
      </c>
      <c r="E9336" s="1" t="s">
        <v>26812</v>
      </c>
      <c r="F9336" s="2">
        <v>46098.916678240697</v>
      </c>
      <c r="G9336" s="3">
        <v>39</v>
      </c>
      <c r="H9336" s="3">
        <v>32.4</v>
      </c>
      <c r="I9336" s="3">
        <v>60.5</v>
      </c>
      <c r="J9336" s="3">
        <v>35.700000000000003</v>
      </c>
      <c r="K9336" s="3">
        <v>40</v>
      </c>
    </row>
    <row r="9337" spans="1:11" x14ac:dyDescent="0.4">
      <c r="A9337" t="s">
        <v>28031</v>
      </c>
      <c r="B9337" s="1" t="s">
        <v>28032</v>
      </c>
      <c r="C9337" s="2">
        <v>46127.326273148101</v>
      </c>
      <c r="D9337" s="1" t="s">
        <v>28033</v>
      </c>
      <c r="E9337" s="1" t="s">
        <v>26812</v>
      </c>
      <c r="F9337" s="2">
        <v>46098.958344907398</v>
      </c>
      <c r="G9337" s="3">
        <v>38.299999999999997</v>
      </c>
      <c r="H9337" s="3">
        <v>33</v>
      </c>
      <c r="I9337" s="3">
        <v>61.6</v>
      </c>
      <c r="J9337" s="3">
        <v>35.200000000000003</v>
      </c>
      <c r="K9337" s="3">
        <v>39.700000000000003</v>
      </c>
    </row>
    <row r="9338" spans="1:11" x14ac:dyDescent="0.4">
      <c r="A9338" t="s">
        <v>28034</v>
      </c>
      <c r="B9338" s="1" t="s">
        <v>28035</v>
      </c>
      <c r="C9338" s="2">
        <v>46127.326284722199</v>
      </c>
      <c r="D9338" s="1" t="s">
        <v>28036</v>
      </c>
      <c r="E9338" s="1" t="s">
        <v>26812</v>
      </c>
      <c r="F9338" s="2">
        <v>46099.000011574099</v>
      </c>
      <c r="G9338" s="3">
        <v>37.700000000000003</v>
      </c>
      <c r="H9338" s="3">
        <v>32.5</v>
      </c>
      <c r="I9338" s="3">
        <v>62.7</v>
      </c>
      <c r="J9338" s="3">
        <v>34.700000000000003</v>
      </c>
      <c r="K9338" s="3">
        <v>38.6</v>
      </c>
    </row>
    <row r="9339" spans="1:11" x14ac:dyDescent="0.4">
      <c r="A9339" t="s">
        <v>28037</v>
      </c>
      <c r="B9339" s="1" t="s">
        <v>28038</v>
      </c>
      <c r="C9339" s="2">
        <v>46127.326296296298</v>
      </c>
      <c r="D9339" s="1" t="s">
        <v>28039</v>
      </c>
      <c r="E9339" s="1" t="s">
        <v>26812</v>
      </c>
      <c r="F9339" s="2">
        <v>46099.041678240697</v>
      </c>
      <c r="G9339" s="3">
        <v>35.1</v>
      </c>
      <c r="H9339" s="3">
        <v>30.2</v>
      </c>
      <c r="I9339" s="3">
        <v>50.1</v>
      </c>
      <c r="J9339" s="3">
        <v>32.200000000000003</v>
      </c>
      <c r="K9339" s="3">
        <v>37</v>
      </c>
    </row>
    <row r="9340" spans="1:11" x14ac:dyDescent="0.4">
      <c r="A9340" t="s">
        <v>28040</v>
      </c>
      <c r="B9340" s="1" t="s">
        <v>28041</v>
      </c>
      <c r="C9340" s="2">
        <v>46127.326377314799</v>
      </c>
      <c r="D9340" s="1" t="s">
        <v>28042</v>
      </c>
      <c r="E9340" s="1" t="s">
        <v>26812</v>
      </c>
      <c r="F9340" s="2">
        <v>46099.083344907398</v>
      </c>
      <c r="G9340" s="3">
        <v>34.299999999999997</v>
      </c>
      <c r="H9340" s="3">
        <v>29</v>
      </c>
      <c r="I9340" s="3">
        <v>49.8</v>
      </c>
      <c r="J9340" s="3">
        <v>31.3</v>
      </c>
      <c r="K9340" s="3">
        <v>35.700000000000003</v>
      </c>
    </row>
    <row r="9341" spans="1:11" x14ac:dyDescent="0.4">
      <c r="A9341" t="s">
        <v>28043</v>
      </c>
      <c r="B9341" s="1" t="s">
        <v>28044</v>
      </c>
      <c r="C9341" s="2">
        <v>46127.326307870397</v>
      </c>
      <c r="D9341" s="1" t="s">
        <v>28045</v>
      </c>
      <c r="E9341" s="1" t="s">
        <v>26812</v>
      </c>
      <c r="F9341" s="2">
        <v>46099.125011574099</v>
      </c>
      <c r="G9341" s="3">
        <v>35.799999999999997</v>
      </c>
      <c r="H9341" s="3">
        <v>31</v>
      </c>
      <c r="I9341" s="3">
        <v>54</v>
      </c>
      <c r="J9341" s="3">
        <v>33</v>
      </c>
      <c r="K9341" s="3">
        <v>37.299999999999997</v>
      </c>
    </row>
    <row r="9342" spans="1:11" x14ac:dyDescent="0.4">
      <c r="A9342" t="s">
        <v>28046</v>
      </c>
      <c r="B9342" s="1" t="s">
        <v>28047</v>
      </c>
      <c r="C9342" s="2">
        <v>46127.326226851903</v>
      </c>
      <c r="D9342" s="1" t="s">
        <v>28048</v>
      </c>
      <c r="E9342" s="1" t="s">
        <v>26812</v>
      </c>
      <c r="F9342" s="2">
        <v>46099.166678240697</v>
      </c>
      <c r="G9342" s="3">
        <v>37.9</v>
      </c>
      <c r="H9342" s="3">
        <v>31.7</v>
      </c>
      <c r="I9342" s="3">
        <v>50.4</v>
      </c>
      <c r="J9342" s="3">
        <v>34.5</v>
      </c>
      <c r="K9342" s="3">
        <v>39.700000000000003</v>
      </c>
    </row>
    <row r="9343" spans="1:11" x14ac:dyDescent="0.4">
      <c r="A9343" t="s">
        <v>28049</v>
      </c>
      <c r="B9343" s="1" t="s">
        <v>28050</v>
      </c>
      <c r="C9343" s="2">
        <v>46127.326365740701</v>
      </c>
      <c r="D9343" s="1" t="s">
        <v>28051</v>
      </c>
      <c r="E9343" s="1" t="s">
        <v>26812</v>
      </c>
      <c r="F9343" s="2">
        <v>46099.208344907398</v>
      </c>
      <c r="G9343" s="3">
        <v>46</v>
      </c>
      <c r="H9343" s="3">
        <v>35.1</v>
      </c>
      <c r="I9343" s="3">
        <v>67.400000000000006</v>
      </c>
      <c r="J9343" s="3">
        <v>38.9</v>
      </c>
      <c r="K9343" s="3">
        <v>48.5</v>
      </c>
    </row>
    <row r="9344" spans="1:11" x14ac:dyDescent="0.4">
      <c r="A9344" t="s">
        <v>28052</v>
      </c>
      <c r="B9344" s="1" t="s">
        <v>28053</v>
      </c>
      <c r="C9344" s="2">
        <v>46127.326296296298</v>
      </c>
      <c r="D9344" s="1" t="s">
        <v>28054</v>
      </c>
      <c r="E9344" s="1" t="s">
        <v>26812</v>
      </c>
      <c r="F9344" s="2">
        <v>46099.250011574099</v>
      </c>
      <c r="G9344" s="3">
        <v>48.7</v>
      </c>
      <c r="H9344" s="3">
        <v>39.200000000000003</v>
      </c>
      <c r="I9344" s="3">
        <v>74.3</v>
      </c>
      <c r="J9344" s="3">
        <v>43.2</v>
      </c>
      <c r="K9344" s="3">
        <v>50.2</v>
      </c>
    </row>
    <row r="9345" spans="1:11" x14ac:dyDescent="0.4">
      <c r="A9345" t="s">
        <v>28055</v>
      </c>
      <c r="B9345" s="1" t="s">
        <v>28056</v>
      </c>
      <c r="C9345" s="2">
        <v>46127.326307870397</v>
      </c>
      <c r="D9345" s="1" t="s">
        <v>28057</v>
      </c>
      <c r="E9345" s="1" t="s">
        <v>26812</v>
      </c>
      <c r="F9345" s="2">
        <v>46099.291678240697</v>
      </c>
      <c r="G9345" s="3">
        <v>54.3</v>
      </c>
      <c r="H9345" s="3">
        <v>42.6</v>
      </c>
      <c r="I9345" s="3">
        <v>70.3</v>
      </c>
      <c r="J9345" s="3">
        <v>45.4</v>
      </c>
      <c r="K9345" s="3">
        <v>56.7</v>
      </c>
    </row>
    <row r="9346" spans="1:11" x14ac:dyDescent="0.4">
      <c r="A9346" t="s">
        <v>28058</v>
      </c>
      <c r="B9346" s="1" t="s">
        <v>28059</v>
      </c>
      <c r="C9346" s="2">
        <v>46127.326307870397</v>
      </c>
      <c r="D9346" s="1" t="s">
        <v>28060</v>
      </c>
      <c r="E9346" s="1" t="s">
        <v>26812</v>
      </c>
      <c r="F9346" s="2">
        <v>46099.333344907398</v>
      </c>
      <c r="G9346" s="3">
        <v>59.1</v>
      </c>
      <c r="H9346" s="3">
        <v>46.6</v>
      </c>
      <c r="I9346" s="3">
        <v>87.5</v>
      </c>
      <c r="J9346" s="3">
        <v>51.9</v>
      </c>
      <c r="K9346" s="3">
        <v>61.3</v>
      </c>
    </row>
    <row r="9347" spans="1:11" x14ac:dyDescent="0.4">
      <c r="A9347" t="s">
        <v>28061</v>
      </c>
      <c r="B9347" s="1" t="s">
        <v>28062</v>
      </c>
      <c r="C9347" s="2">
        <v>46127.326331018499</v>
      </c>
      <c r="D9347" s="1" t="s">
        <v>28063</v>
      </c>
      <c r="E9347" s="1" t="s">
        <v>26812</v>
      </c>
      <c r="F9347" s="2">
        <v>46099.375011574099</v>
      </c>
      <c r="G9347" s="3">
        <v>59.5</v>
      </c>
      <c r="H9347" s="3">
        <v>48.4</v>
      </c>
      <c r="I9347" s="3">
        <v>74.900000000000006</v>
      </c>
      <c r="J9347" s="3">
        <v>53.6</v>
      </c>
      <c r="K9347" s="3">
        <v>62.3</v>
      </c>
    </row>
    <row r="9348" spans="1:11" x14ac:dyDescent="0.4">
      <c r="A9348" t="s">
        <v>28064</v>
      </c>
      <c r="B9348" s="1" t="s">
        <v>28065</v>
      </c>
      <c r="C9348" s="2">
        <v>46127.326215277797</v>
      </c>
      <c r="D9348" s="1" t="s">
        <v>28066</v>
      </c>
      <c r="E9348" s="1" t="s">
        <v>26812</v>
      </c>
      <c r="F9348" s="2">
        <v>46099.416678240697</v>
      </c>
      <c r="G9348" s="3">
        <v>58.7</v>
      </c>
      <c r="H9348" s="3">
        <v>45.5</v>
      </c>
      <c r="I9348" s="3">
        <v>70.900000000000006</v>
      </c>
      <c r="J9348" s="3">
        <v>50.4</v>
      </c>
      <c r="K9348" s="3">
        <v>62.1</v>
      </c>
    </row>
    <row r="9349" spans="1:11" x14ac:dyDescent="0.4">
      <c r="A9349" t="s">
        <v>28067</v>
      </c>
      <c r="B9349" s="1" t="s">
        <v>28068</v>
      </c>
      <c r="C9349" s="2">
        <v>46127.326365740701</v>
      </c>
      <c r="D9349" s="1" t="s">
        <v>28069</v>
      </c>
      <c r="E9349" s="1" t="s">
        <v>26812</v>
      </c>
      <c r="F9349" s="2">
        <v>46099.458344907398</v>
      </c>
      <c r="G9349" s="3">
        <v>59.4</v>
      </c>
      <c r="H9349" s="3">
        <v>47.7</v>
      </c>
      <c r="I9349" s="3">
        <v>71.400000000000006</v>
      </c>
      <c r="J9349" s="3">
        <v>52.6</v>
      </c>
      <c r="K9349" s="3">
        <v>63</v>
      </c>
    </row>
    <row r="9350" spans="1:11" x14ac:dyDescent="0.4">
      <c r="A9350" t="s">
        <v>28070</v>
      </c>
      <c r="B9350" s="1" t="s">
        <v>28071</v>
      </c>
      <c r="C9350" s="2">
        <v>46127.326319444401</v>
      </c>
      <c r="D9350" s="1" t="s">
        <v>28072</v>
      </c>
      <c r="E9350" s="1" t="s">
        <v>26812</v>
      </c>
      <c r="F9350" s="2">
        <v>46099.500011574099</v>
      </c>
      <c r="G9350" s="3">
        <v>58.5</v>
      </c>
      <c r="H9350" s="3">
        <v>45.7</v>
      </c>
      <c r="I9350" s="3">
        <v>78.2</v>
      </c>
      <c r="J9350" s="3">
        <v>50.3</v>
      </c>
      <c r="K9350" s="3">
        <v>61.8</v>
      </c>
    </row>
    <row r="9351" spans="1:11" x14ac:dyDescent="0.4">
      <c r="A9351" t="s">
        <v>28073</v>
      </c>
      <c r="B9351" s="1" t="s">
        <v>28074</v>
      </c>
      <c r="C9351" s="2">
        <v>46127.326226851903</v>
      </c>
      <c r="D9351" s="1" t="s">
        <v>28075</v>
      </c>
      <c r="E9351" s="1" t="s">
        <v>26812</v>
      </c>
      <c r="F9351" s="2">
        <v>46099.541678240697</v>
      </c>
      <c r="G9351" s="3">
        <v>59.1</v>
      </c>
      <c r="H9351" s="3">
        <v>46</v>
      </c>
      <c r="I9351" s="3">
        <v>73.7</v>
      </c>
      <c r="J9351" s="3">
        <v>50.5</v>
      </c>
      <c r="K9351" s="3">
        <v>62.8</v>
      </c>
    </row>
    <row r="9352" spans="1:11" x14ac:dyDescent="0.4">
      <c r="A9352" t="s">
        <v>28076</v>
      </c>
      <c r="B9352" s="1" t="s">
        <v>28077</v>
      </c>
      <c r="C9352" s="2">
        <v>46127.326319444401</v>
      </c>
      <c r="D9352" s="1" t="s">
        <v>28078</v>
      </c>
      <c r="E9352" s="1" t="s">
        <v>26812</v>
      </c>
      <c r="F9352" s="2">
        <v>46099.583344907398</v>
      </c>
      <c r="G9352" s="3">
        <v>59.1</v>
      </c>
      <c r="H9352" s="3">
        <v>44.1</v>
      </c>
      <c r="I9352" s="3">
        <v>85.7</v>
      </c>
      <c r="J9352" s="3">
        <v>48.3</v>
      </c>
      <c r="K9352" s="3">
        <v>61.5</v>
      </c>
    </row>
    <row r="9353" spans="1:11" x14ac:dyDescent="0.4">
      <c r="A9353" t="s">
        <v>28079</v>
      </c>
      <c r="B9353" s="1" t="s">
        <v>28080</v>
      </c>
      <c r="C9353" s="2">
        <v>46127.326215277797</v>
      </c>
      <c r="D9353" s="1" t="s">
        <v>28081</v>
      </c>
      <c r="E9353" s="1" t="s">
        <v>26812</v>
      </c>
      <c r="F9353" s="2">
        <v>46099.625011574099</v>
      </c>
      <c r="G9353" s="3">
        <v>61</v>
      </c>
      <c r="H9353" s="3">
        <v>48.3</v>
      </c>
      <c r="I9353" s="3">
        <v>82.4</v>
      </c>
      <c r="J9353" s="3">
        <v>56</v>
      </c>
      <c r="K9353" s="3">
        <v>64.3</v>
      </c>
    </row>
    <row r="9354" spans="1:11" x14ac:dyDescent="0.4">
      <c r="A9354" t="s">
        <v>28082</v>
      </c>
      <c r="B9354" s="1" t="s">
        <v>28083</v>
      </c>
      <c r="C9354" s="2">
        <v>46127.326273148101</v>
      </c>
      <c r="D9354" s="1" t="s">
        <v>28084</v>
      </c>
      <c r="E9354" s="1" t="s">
        <v>26812</v>
      </c>
      <c r="F9354" s="2">
        <v>46099.666678240697</v>
      </c>
      <c r="G9354" s="3">
        <v>57.8</v>
      </c>
      <c r="H9354" s="3">
        <v>46.6</v>
      </c>
      <c r="I9354" s="3">
        <v>72.400000000000006</v>
      </c>
      <c r="J9354" s="3">
        <v>51</v>
      </c>
      <c r="K9354" s="3">
        <v>61.1</v>
      </c>
    </row>
    <row r="9355" spans="1:11" x14ac:dyDescent="0.4">
      <c r="A9355" t="s">
        <v>28085</v>
      </c>
      <c r="B9355" s="1" t="s">
        <v>28086</v>
      </c>
      <c r="C9355" s="2">
        <v>46127.3262384259</v>
      </c>
      <c r="D9355" s="1" t="s">
        <v>28087</v>
      </c>
      <c r="E9355" s="1" t="s">
        <v>26812</v>
      </c>
      <c r="F9355" s="2">
        <v>46099.708344907398</v>
      </c>
      <c r="G9355" s="3">
        <v>47.9</v>
      </c>
      <c r="H9355" s="3">
        <v>34.6</v>
      </c>
      <c r="I9355" s="3">
        <v>71.599999999999994</v>
      </c>
      <c r="J9355" s="3">
        <v>37.299999999999997</v>
      </c>
      <c r="K9355" s="3">
        <v>50.1</v>
      </c>
    </row>
    <row r="9356" spans="1:11" x14ac:dyDescent="0.4">
      <c r="A9356" t="s">
        <v>28088</v>
      </c>
      <c r="B9356" s="1" t="s">
        <v>28089</v>
      </c>
      <c r="C9356" s="2">
        <v>46127.3262384259</v>
      </c>
      <c r="D9356" s="1" t="s">
        <v>28090</v>
      </c>
      <c r="E9356" s="1" t="s">
        <v>26812</v>
      </c>
      <c r="F9356" s="2">
        <v>46099.750011574099</v>
      </c>
      <c r="G9356" s="3">
        <v>46.9</v>
      </c>
      <c r="H9356" s="3">
        <v>33.4</v>
      </c>
      <c r="I9356" s="3">
        <v>69.3</v>
      </c>
      <c r="J9356" s="3">
        <v>36.4</v>
      </c>
      <c r="K9356" s="3">
        <v>47.2</v>
      </c>
    </row>
    <row r="9357" spans="1:11" x14ac:dyDescent="0.4">
      <c r="A9357" t="s">
        <v>28091</v>
      </c>
      <c r="B9357" s="1" t="s">
        <v>28092</v>
      </c>
      <c r="C9357" s="2">
        <v>46127.326215277797</v>
      </c>
      <c r="D9357" s="1" t="s">
        <v>28093</v>
      </c>
      <c r="E9357" s="1" t="s">
        <v>26812</v>
      </c>
      <c r="F9357" s="2">
        <v>46099.791678240697</v>
      </c>
      <c r="G9357" s="3">
        <v>52.2</v>
      </c>
      <c r="H9357" s="3">
        <v>32.200000000000003</v>
      </c>
      <c r="I9357" s="3">
        <v>80.900000000000006</v>
      </c>
      <c r="J9357" s="3">
        <v>34.799999999999997</v>
      </c>
      <c r="K9357" s="3">
        <v>40</v>
      </c>
    </row>
    <row r="9358" spans="1:11" x14ac:dyDescent="0.4">
      <c r="A9358" t="s">
        <v>28094</v>
      </c>
      <c r="B9358" s="1" t="s">
        <v>28095</v>
      </c>
      <c r="C9358" s="2">
        <v>46127.326203703698</v>
      </c>
      <c r="D9358" s="1" t="s">
        <v>28096</v>
      </c>
      <c r="E9358" s="1" t="s">
        <v>26812</v>
      </c>
      <c r="F9358" s="2">
        <v>46099.833344907398</v>
      </c>
      <c r="G9358" s="3">
        <v>38.1</v>
      </c>
      <c r="H9358" s="3">
        <v>32.5</v>
      </c>
      <c r="I9358" s="3">
        <v>47.7</v>
      </c>
      <c r="J9358" s="3">
        <v>35.200000000000003</v>
      </c>
      <c r="K9358" s="3">
        <v>40</v>
      </c>
    </row>
    <row r="9359" spans="1:11" x14ac:dyDescent="0.4">
      <c r="A9359" t="s">
        <v>28097</v>
      </c>
      <c r="B9359" s="1" t="s">
        <v>28098</v>
      </c>
      <c r="C9359" s="2">
        <v>46127.326273148101</v>
      </c>
      <c r="D9359" s="1" t="s">
        <v>28099</v>
      </c>
      <c r="E9359" s="1" t="s">
        <v>26812</v>
      </c>
      <c r="F9359" s="2">
        <v>46099.875011574099</v>
      </c>
      <c r="G9359" s="3">
        <v>38.299999999999997</v>
      </c>
      <c r="H9359" s="3">
        <v>32.9</v>
      </c>
      <c r="I9359" s="3">
        <v>59.8</v>
      </c>
      <c r="J9359" s="3">
        <v>35.1</v>
      </c>
      <c r="K9359" s="3">
        <v>39.799999999999997</v>
      </c>
    </row>
    <row r="9360" spans="1:11" x14ac:dyDescent="0.4">
      <c r="A9360" t="s">
        <v>28100</v>
      </c>
      <c r="B9360" s="1" t="s">
        <v>28101</v>
      </c>
      <c r="C9360" s="2">
        <v>46127.3262384259</v>
      </c>
      <c r="D9360" s="1" t="s">
        <v>28102</v>
      </c>
      <c r="E9360" s="1" t="s">
        <v>26812</v>
      </c>
      <c r="F9360" s="2">
        <v>46099.916678240697</v>
      </c>
      <c r="G9360" s="3">
        <v>38.4</v>
      </c>
      <c r="H9360" s="3">
        <v>32.799999999999997</v>
      </c>
      <c r="I9360" s="3">
        <v>61.5</v>
      </c>
      <c r="J9360" s="3">
        <v>34.9</v>
      </c>
      <c r="K9360" s="3">
        <v>38.6</v>
      </c>
    </row>
    <row r="9361" spans="1:11" x14ac:dyDescent="0.4">
      <c r="A9361" t="s">
        <v>28103</v>
      </c>
      <c r="B9361" s="1" t="s">
        <v>28104</v>
      </c>
      <c r="C9361" s="2">
        <v>46127.326284722199</v>
      </c>
      <c r="D9361" s="1" t="s">
        <v>28105</v>
      </c>
      <c r="E9361" s="1" t="s">
        <v>26812</v>
      </c>
      <c r="F9361" s="2">
        <v>46099.958344907398</v>
      </c>
      <c r="G9361" s="3">
        <v>35.5</v>
      </c>
      <c r="H9361" s="3">
        <v>30</v>
      </c>
      <c r="I9361" s="3">
        <v>46.5</v>
      </c>
      <c r="J9361" s="3">
        <v>32.4</v>
      </c>
      <c r="K9361" s="3">
        <v>37.799999999999997</v>
      </c>
    </row>
    <row r="9362" spans="1:11" x14ac:dyDescent="0.4">
      <c r="A9362" t="s">
        <v>28106</v>
      </c>
      <c r="B9362" s="1" t="s">
        <v>28107</v>
      </c>
      <c r="C9362" s="2">
        <v>46127.326307870397</v>
      </c>
      <c r="D9362" s="1" t="s">
        <v>28108</v>
      </c>
      <c r="E9362" s="1" t="s">
        <v>26812</v>
      </c>
      <c r="F9362" s="2">
        <v>46100.000011574099</v>
      </c>
      <c r="G9362" s="3">
        <v>34.6</v>
      </c>
      <c r="H9362" s="3">
        <v>29.6</v>
      </c>
      <c r="I9362" s="3">
        <v>44.1</v>
      </c>
      <c r="J9362" s="3">
        <v>32.1</v>
      </c>
      <c r="K9362" s="3">
        <v>36.5</v>
      </c>
    </row>
    <row r="9363" spans="1:11" x14ac:dyDescent="0.4">
      <c r="A9363" t="s">
        <v>28109</v>
      </c>
      <c r="B9363" s="1" t="s">
        <v>28110</v>
      </c>
      <c r="C9363" s="2">
        <v>46127.326284722199</v>
      </c>
      <c r="D9363" s="1" t="s">
        <v>28111</v>
      </c>
      <c r="E9363" s="1" t="s">
        <v>26812</v>
      </c>
      <c r="F9363" s="2">
        <v>46100.041678240697</v>
      </c>
      <c r="G9363" s="3">
        <v>35.799999999999997</v>
      </c>
      <c r="H9363" s="3">
        <v>29.2</v>
      </c>
      <c r="I9363" s="3">
        <v>62</v>
      </c>
      <c r="J9363" s="3">
        <v>32.299999999999997</v>
      </c>
      <c r="K9363" s="3">
        <v>37.6</v>
      </c>
    </row>
    <row r="9364" spans="1:11" x14ac:dyDescent="0.4">
      <c r="A9364" t="s">
        <v>28112</v>
      </c>
      <c r="B9364" s="1" t="s">
        <v>28113</v>
      </c>
      <c r="C9364" s="2">
        <v>46127.3261921296</v>
      </c>
      <c r="D9364" s="1" t="s">
        <v>28114</v>
      </c>
      <c r="E9364" s="1" t="s">
        <v>26812</v>
      </c>
      <c r="F9364" s="2">
        <v>46100.083344907398</v>
      </c>
      <c r="G9364" s="3">
        <v>34.200000000000003</v>
      </c>
      <c r="H9364" s="3">
        <v>28.7</v>
      </c>
      <c r="I9364" s="3">
        <v>43.3</v>
      </c>
      <c r="J9364" s="3">
        <v>30.8</v>
      </c>
      <c r="K9364" s="3">
        <v>36.9</v>
      </c>
    </row>
    <row r="9365" spans="1:11" x14ac:dyDescent="0.4">
      <c r="A9365" t="s">
        <v>28115</v>
      </c>
      <c r="B9365" s="1" t="s">
        <v>28116</v>
      </c>
      <c r="C9365" s="2">
        <v>46127.326365740701</v>
      </c>
      <c r="D9365" s="1" t="s">
        <v>28117</v>
      </c>
      <c r="E9365" s="1" t="s">
        <v>26812</v>
      </c>
      <c r="F9365" s="2">
        <v>46100.125011574099</v>
      </c>
      <c r="G9365" s="3">
        <v>34.4</v>
      </c>
      <c r="H9365" s="3">
        <v>28.3</v>
      </c>
      <c r="I9365" s="3">
        <v>52.1</v>
      </c>
      <c r="J9365" s="3">
        <v>30.7</v>
      </c>
      <c r="K9365" s="3">
        <v>36.4</v>
      </c>
    </row>
    <row r="9366" spans="1:11" x14ac:dyDescent="0.4">
      <c r="A9366" t="s">
        <v>28118</v>
      </c>
      <c r="B9366" s="1" t="s">
        <v>28119</v>
      </c>
      <c r="C9366" s="2">
        <v>46127.326249999998</v>
      </c>
      <c r="D9366" s="1" t="s">
        <v>28120</v>
      </c>
      <c r="E9366" s="1" t="s">
        <v>26812</v>
      </c>
      <c r="F9366" s="2">
        <v>46100.166678240697</v>
      </c>
      <c r="G9366" s="3">
        <v>36.200000000000003</v>
      </c>
      <c r="H9366" s="3">
        <v>28.3</v>
      </c>
      <c r="I9366" s="3">
        <v>52.6</v>
      </c>
      <c r="J9366" s="3">
        <v>30.9</v>
      </c>
      <c r="K9366" s="3">
        <v>38.4</v>
      </c>
    </row>
    <row r="9367" spans="1:11" x14ac:dyDescent="0.4">
      <c r="A9367" t="s">
        <v>28121</v>
      </c>
      <c r="B9367" s="1" t="s">
        <v>28122</v>
      </c>
      <c r="C9367" s="2">
        <v>46127.326296296298</v>
      </c>
      <c r="D9367" s="1" t="s">
        <v>28123</v>
      </c>
      <c r="E9367" s="1" t="s">
        <v>26812</v>
      </c>
      <c r="F9367" s="2">
        <v>46100.208344907398</v>
      </c>
      <c r="G9367" s="3">
        <v>44.1</v>
      </c>
      <c r="H9367" s="3">
        <v>31.5</v>
      </c>
      <c r="I9367" s="3">
        <v>63.2</v>
      </c>
      <c r="J9367" s="3">
        <v>35.1</v>
      </c>
      <c r="K9367" s="3">
        <v>47.7</v>
      </c>
    </row>
    <row r="9368" spans="1:11" x14ac:dyDescent="0.4">
      <c r="A9368" t="s">
        <v>28124</v>
      </c>
      <c r="B9368" s="1" t="s">
        <v>28125</v>
      </c>
      <c r="C9368" s="2">
        <v>46127.326273148101</v>
      </c>
      <c r="D9368" s="1" t="s">
        <v>28126</v>
      </c>
      <c r="E9368" s="1" t="s">
        <v>26812</v>
      </c>
      <c r="F9368" s="2">
        <v>46100.250011574099</v>
      </c>
      <c r="G9368" s="3">
        <v>49.3</v>
      </c>
      <c r="H9368" s="3">
        <v>39.799999999999997</v>
      </c>
      <c r="I9368" s="3">
        <v>75.599999999999994</v>
      </c>
      <c r="J9368" s="3">
        <v>43.5</v>
      </c>
      <c r="K9368" s="3">
        <v>52.1</v>
      </c>
    </row>
    <row r="9369" spans="1:11" x14ac:dyDescent="0.4">
      <c r="A9369" t="s">
        <v>28127</v>
      </c>
      <c r="B9369" s="1" t="s">
        <v>28128</v>
      </c>
      <c r="C9369" s="2">
        <v>46127.326331018499</v>
      </c>
      <c r="D9369" s="1" t="s">
        <v>28129</v>
      </c>
      <c r="E9369" s="1" t="s">
        <v>26812</v>
      </c>
      <c r="F9369" s="2">
        <v>46100.291678240697</v>
      </c>
      <c r="G9369" s="3">
        <v>54.6</v>
      </c>
      <c r="H9369" s="3">
        <v>40</v>
      </c>
      <c r="I9369" s="3">
        <v>73.599999999999994</v>
      </c>
      <c r="J9369" s="3">
        <v>43.3</v>
      </c>
      <c r="K9369" s="3">
        <v>58.7</v>
      </c>
    </row>
    <row r="9370" spans="1:11" x14ac:dyDescent="0.4">
      <c r="A9370" t="s">
        <v>28130</v>
      </c>
      <c r="B9370" s="1" t="s">
        <v>28131</v>
      </c>
      <c r="C9370" s="2">
        <v>46127.326296296298</v>
      </c>
      <c r="D9370" s="1" t="s">
        <v>28132</v>
      </c>
      <c r="E9370" s="1" t="s">
        <v>26812</v>
      </c>
      <c r="F9370" s="2">
        <v>46100.333344907398</v>
      </c>
      <c r="G9370" s="3">
        <v>59</v>
      </c>
      <c r="H9370" s="3">
        <v>46.4</v>
      </c>
      <c r="I9370" s="3">
        <v>73.099999999999994</v>
      </c>
      <c r="J9370" s="3">
        <v>51.4</v>
      </c>
      <c r="K9370" s="3">
        <v>62.2</v>
      </c>
    </row>
    <row r="9371" spans="1:11" x14ac:dyDescent="0.4">
      <c r="A9371" t="s">
        <v>28133</v>
      </c>
      <c r="B9371" s="1" t="s">
        <v>28134</v>
      </c>
      <c r="C9371" s="2">
        <v>46127.3262384259</v>
      </c>
      <c r="D9371" s="1" t="s">
        <v>28135</v>
      </c>
      <c r="E9371" s="1" t="s">
        <v>26812</v>
      </c>
      <c r="F9371" s="2">
        <v>46100.375011574099</v>
      </c>
      <c r="G9371" s="3">
        <v>59.2</v>
      </c>
      <c r="H9371" s="3">
        <v>46.6</v>
      </c>
      <c r="I9371" s="3">
        <v>74.900000000000006</v>
      </c>
      <c r="J9371" s="3">
        <v>50.8</v>
      </c>
      <c r="K9371" s="3">
        <v>62.6</v>
      </c>
    </row>
    <row r="9372" spans="1:11" x14ac:dyDescent="0.4">
      <c r="A9372" t="s">
        <v>28136</v>
      </c>
      <c r="B9372" s="1" t="s">
        <v>28137</v>
      </c>
      <c r="C9372" s="2">
        <v>46127.326226851903</v>
      </c>
      <c r="D9372" s="1" t="s">
        <v>28138</v>
      </c>
      <c r="E9372" s="1" t="s">
        <v>26812</v>
      </c>
      <c r="F9372" s="2">
        <v>46100.416678240697</v>
      </c>
      <c r="G9372" s="3">
        <v>59.2</v>
      </c>
      <c r="H9372" s="3">
        <v>43</v>
      </c>
      <c r="I9372" s="3">
        <v>74.900000000000006</v>
      </c>
      <c r="J9372" s="3">
        <v>49.8</v>
      </c>
      <c r="K9372" s="3">
        <v>62.9</v>
      </c>
    </row>
    <row r="9373" spans="1:11" x14ac:dyDescent="0.4">
      <c r="A9373" t="s">
        <v>28139</v>
      </c>
      <c r="B9373" s="1" t="s">
        <v>28140</v>
      </c>
      <c r="C9373" s="2">
        <v>46127.326354166697</v>
      </c>
      <c r="D9373" s="1" t="s">
        <v>28141</v>
      </c>
      <c r="E9373" s="1" t="s">
        <v>26812</v>
      </c>
      <c r="F9373" s="2">
        <v>46100.458344907398</v>
      </c>
      <c r="G9373" s="3">
        <v>60.2</v>
      </c>
      <c r="H9373" s="3">
        <v>48</v>
      </c>
      <c r="I9373" s="3">
        <v>81</v>
      </c>
      <c r="J9373" s="3">
        <v>52</v>
      </c>
      <c r="K9373" s="3">
        <v>63.7</v>
      </c>
    </row>
    <row r="9374" spans="1:11" x14ac:dyDescent="0.4">
      <c r="A9374" t="s">
        <v>28142</v>
      </c>
      <c r="B9374" s="1" t="s">
        <v>28143</v>
      </c>
      <c r="C9374" s="2">
        <v>46127.326365740701</v>
      </c>
      <c r="D9374" s="1" t="s">
        <v>28144</v>
      </c>
      <c r="E9374" s="1" t="s">
        <v>26812</v>
      </c>
      <c r="F9374" s="2">
        <v>46100.500011574099</v>
      </c>
      <c r="G9374" s="3">
        <v>58.8</v>
      </c>
      <c r="H9374" s="3">
        <v>43.5</v>
      </c>
      <c r="I9374" s="3">
        <v>77.099999999999994</v>
      </c>
      <c r="J9374" s="3">
        <v>50.7</v>
      </c>
      <c r="K9374" s="3">
        <v>62.1</v>
      </c>
    </row>
    <row r="9375" spans="1:11" x14ac:dyDescent="0.4">
      <c r="A9375" t="s">
        <v>28145</v>
      </c>
      <c r="B9375" s="1" t="s">
        <v>28146</v>
      </c>
      <c r="C9375" s="2">
        <v>46127.326331018499</v>
      </c>
      <c r="D9375" s="1" t="s">
        <v>28147</v>
      </c>
      <c r="E9375" s="1" t="s">
        <v>26812</v>
      </c>
      <c r="F9375" s="2">
        <v>46100.541678240697</v>
      </c>
      <c r="G9375" s="3">
        <v>60.8</v>
      </c>
      <c r="H9375" s="3">
        <v>45.2</v>
      </c>
      <c r="I9375" s="3">
        <v>83.4</v>
      </c>
      <c r="J9375" s="3">
        <v>51.8</v>
      </c>
      <c r="K9375" s="3">
        <v>63.5</v>
      </c>
    </row>
    <row r="9376" spans="1:11" x14ac:dyDescent="0.4">
      <c r="A9376" t="s">
        <v>28148</v>
      </c>
      <c r="B9376" s="1" t="s">
        <v>28149</v>
      </c>
      <c r="C9376" s="2">
        <v>46127.326331018499</v>
      </c>
      <c r="D9376" s="1" t="s">
        <v>28150</v>
      </c>
      <c r="E9376" s="1" t="s">
        <v>26812</v>
      </c>
      <c r="F9376" s="2">
        <v>46100.583344907398</v>
      </c>
      <c r="G9376" s="3">
        <v>61.1</v>
      </c>
      <c r="H9376" s="3">
        <v>44</v>
      </c>
      <c r="I9376" s="3">
        <v>83.2</v>
      </c>
      <c r="J9376" s="3">
        <v>52.2</v>
      </c>
      <c r="K9376" s="3">
        <v>64.400000000000006</v>
      </c>
    </row>
    <row r="9377" spans="1:11" x14ac:dyDescent="0.4">
      <c r="A9377" t="s">
        <v>28151</v>
      </c>
      <c r="B9377" s="1" t="s">
        <v>28152</v>
      </c>
      <c r="C9377" s="2">
        <v>46127.326284722199</v>
      </c>
      <c r="D9377" s="1" t="s">
        <v>28153</v>
      </c>
      <c r="E9377" s="1" t="s">
        <v>26812</v>
      </c>
      <c r="F9377" s="2">
        <v>46100.625011574099</v>
      </c>
      <c r="G9377" s="3">
        <v>59.6</v>
      </c>
      <c r="H9377" s="3">
        <v>46.9</v>
      </c>
      <c r="I9377" s="3">
        <v>74.599999999999994</v>
      </c>
      <c r="J9377" s="3">
        <v>51.2</v>
      </c>
      <c r="K9377" s="3">
        <v>62.7</v>
      </c>
    </row>
    <row r="9378" spans="1:11" x14ac:dyDescent="0.4">
      <c r="A9378" t="s">
        <v>28154</v>
      </c>
      <c r="B9378" s="1" t="s">
        <v>28155</v>
      </c>
      <c r="C9378" s="2">
        <v>46127.326365740701</v>
      </c>
      <c r="D9378" s="1" t="s">
        <v>28156</v>
      </c>
      <c r="E9378" s="1" t="s">
        <v>26812</v>
      </c>
      <c r="F9378" s="2">
        <v>46100.666678240697</v>
      </c>
      <c r="G9378" s="3">
        <v>59.1</v>
      </c>
      <c r="H9378" s="3">
        <v>40.299999999999997</v>
      </c>
      <c r="I9378" s="3">
        <v>75.599999999999994</v>
      </c>
      <c r="J9378" s="3">
        <v>51.7</v>
      </c>
      <c r="K9378" s="3">
        <v>62.6</v>
      </c>
    </row>
    <row r="9379" spans="1:11" x14ac:dyDescent="0.4">
      <c r="A9379" t="s">
        <v>28157</v>
      </c>
      <c r="B9379" s="1" t="s">
        <v>28158</v>
      </c>
      <c r="C9379" s="2">
        <v>46127.326319444401</v>
      </c>
      <c r="D9379" s="1" t="s">
        <v>28159</v>
      </c>
      <c r="E9379" s="1" t="s">
        <v>26812</v>
      </c>
      <c r="F9379" s="2">
        <v>46100.708344907398</v>
      </c>
      <c r="G9379" s="3">
        <v>50.1</v>
      </c>
      <c r="H9379" s="3">
        <v>32.6</v>
      </c>
      <c r="I9379" s="3">
        <v>70.599999999999994</v>
      </c>
      <c r="J9379" s="3">
        <v>37.4</v>
      </c>
      <c r="K9379" s="3">
        <v>52</v>
      </c>
    </row>
    <row r="9380" spans="1:11" x14ac:dyDescent="0.4">
      <c r="A9380" t="s">
        <v>28160</v>
      </c>
      <c r="B9380" s="1" t="s">
        <v>28161</v>
      </c>
      <c r="C9380" s="2">
        <v>46127.326226851903</v>
      </c>
      <c r="D9380" s="1" t="s">
        <v>28162</v>
      </c>
      <c r="E9380" s="1" t="s">
        <v>26812</v>
      </c>
      <c r="F9380" s="2">
        <v>46100.750011574099</v>
      </c>
      <c r="G9380" s="3">
        <v>41.7</v>
      </c>
      <c r="H9380" s="3">
        <v>30.8</v>
      </c>
      <c r="I9380" s="3">
        <v>67.400000000000006</v>
      </c>
      <c r="J9380" s="3">
        <v>34.5</v>
      </c>
      <c r="K9380" s="3">
        <v>44.8</v>
      </c>
    </row>
    <row r="9381" spans="1:11" x14ac:dyDescent="0.4">
      <c r="A9381" t="s">
        <v>28163</v>
      </c>
      <c r="B9381" s="1" t="s">
        <v>28164</v>
      </c>
      <c r="C9381" s="2">
        <v>46127.326354166697</v>
      </c>
      <c r="D9381" s="1" t="s">
        <v>28165</v>
      </c>
      <c r="E9381" s="1" t="s">
        <v>26812</v>
      </c>
      <c r="F9381" s="2">
        <v>46100.791678240697</v>
      </c>
      <c r="G9381" s="3">
        <v>43.2</v>
      </c>
      <c r="H9381" s="3">
        <v>30.9</v>
      </c>
      <c r="I9381" s="3">
        <v>65</v>
      </c>
      <c r="J9381" s="3">
        <v>33.4</v>
      </c>
      <c r="K9381" s="3">
        <v>39.4</v>
      </c>
    </row>
    <row r="9382" spans="1:11" x14ac:dyDescent="0.4">
      <c r="A9382" t="s">
        <v>28166</v>
      </c>
      <c r="B9382" s="1" t="s">
        <v>28167</v>
      </c>
      <c r="C9382" s="2">
        <v>46127.326296296298</v>
      </c>
      <c r="D9382" s="1" t="s">
        <v>28168</v>
      </c>
      <c r="E9382" s="1" t="s">
        <v>26812</v>
      </c>
      <c r="F9382" s="2">
        <v>46100.833344907398</v>
      </c>
      <c r="G9382" s="3">
        <v>34.5</v>
      </c>
      <c r="H9382" s="3">
        <v>29.1</v>
      </c>
      <c r="I9382" s="3">
        <v>45.8</v>
      </c>
      <c r="J9382" s="3">
        <v>32.1</v>
      </c>
      <c r="K9382" s="3">
        <v>36.299999999999997</v>
      </c>
    </row>
    <row r="9383" spans="1:11" x14ac:dyDescent="0.4">
      <c r="A9383" t="s">
        <v>28169</v>
      </c>
      <c r="B9383" s="1" t="s">
        <v>28170</v>
      </c>
      <c r="C9383" s="2">
        <v>46127.326215277797</v>
      </c>
      <c r="D9383" s="1" t="s">
        <v>28171</v>
      </c>
      <c r="E9383" s="1" t="s">
        <v>26812</v>
      </c>
      <c r="F9383" s="2">
        <v>46100.875011574099</v>
      </c>
      <c r="G9383" s="3">
        <v>39.200000000000003</v>
      </c>
      <c r="H9383" s="3">
        <v>30</v>
      </c>
      <c r="I9383" s="3">
        <v>70</v>
      </c>
      <c r="J9383" s="3">
        <v>32.200000000000003</v>
      </c>
      <c r="K9383" s="3">
        <v>37</v>
      </c>
    </row>
    <row r="9384" spans="1:11" x14ac:dyDescent="0.4">
      <c r="A9384" t="s">
        <v>28172</v>
      </c>
      <c r="B9384" s="1" t="s">
        <v>28173</v>
      </c>
      <c r="C9384" s="2">
        <v>46127.326296296298</v>
      </c>
      <c r="D9384" s="1" t="s">
        <v>28174</v>
      </c>
      <c r="E9384" s="1" t="s">
        <v>26812</v>
      </c>
      <c r="F9384" s="2">
        <v>46100.916678240697</v>
      </c>
      <c r="G9384" s="3">
        <v>36.700000000000003</v>
      </c>
      <c r="H9384" s="3">
        <v>28.7</v>
      </c>
      <c r="I9384" s="3">
        <v>63.4</v>
      </c>
      <c r="J9384" s="3">
        <v>31.3</v>
      </c>
      <c r="K9384" s="3">
        <v>35.200000000000003</v>
      </c>
    </row>
    <row r="9385" spans="1:11" x14ac:dyDescent="0.4">
      <c r="A9385" t="s">
        <v>28175</v>
      </c>
      <c r="B9385" s="1" t="s">
        <v>28176</v>
      </c>
      <c r="C9385" s="2">
        <v>46127.326388888898</v>
      </c>
      <c r="D9385" s="1" t="s">
        <v>28177</v>
      </c>
      <c r="E9385" s="1" t="s">
        <v>26812</v>
      </c>
      <c r="F9385" s="2">
        <v>46100.958344907398</v>
      </c>
      <c r="G9385" s="3">
        <v>33.1</v>
      </c>
      <c r="H9385" s="3">
        <v>27.7</v>
      </c>
      <c r="I9385" s="3">
        <v>51.1</v>
      </c>
      <c r="J9385" s="3">
        <v>30.1</v>
      </c>
      <c r="K9385" s="3">
        <v>34</v>
      </c>
    </row>
    <row r="9386" spans="1:11" x14ac:dyDescent="0.4">
      <c r="A9386" t="s">
        <v>28178</v>
      </c>
      <c r="B9386" s="1" t="s">
        <v>28179</v>
      </c>
      <c r="C9386" s="2">
        <v>46127.326377314799</v>
      </c>
      <c r="D9386" s="1" t="s">
        <v>28180</v>
      </c>
      <c r="E9386" s="1" t="s">
        <v>26812</v>
      </c>
      <c r="F9386" s="2">
        <v>46101.000011574099</v>
      </c>
      <c r="G9386" s="3">
        <v>33.5</v>
      </c>
      <c r="H9386" s="3">
        <v>27.9</v>
      </c>
      <c r="I9386" s="3">
        <v>49.7</v>
      </c>
      <c r="J9386" s="3">
        <v>30.3</v>
      </c>
      <c r="K9386" s="3">
        <v>35.5</v>
      </c>
    </row>
    <row r="9387" spans="1:11" x14ac:dyDescent="0.4">
      <c r="A9387" t="s">
        <v>28181</v>
      </c>
      <c r="B9387" s="1" t="s">
        <v>28182</v>
      </c>
      <c r="C9387" s="2">
        <v>46127.326342592598</v>
      </c>
      <c r="D9387" s="1" t="s">
        <v>28183</v>
      </c>
      <c r="E9387" s="1" t="s">
        <v>26812</v>
      </c>
      <c r="F9387" s="2">
        <v>46101.041678240697</v>
      </c>
      <c r="G9387" s="3">
        <v>32.6</v>
      </c>
      <c r="H9387" s="3">
        <v>25.9</v>
      </c>
      <c r="I9387" s="3">
        <v>43.3</v>
      </c>
      <c r="J9387" s="3">
        <v>27.9</v>
      </c>
      <c r="K9387" s="3">
        <v>35.299999999999997</v>
      </c>
    </row>
    <row r="9388" spans="1:11" x14ac:dyDescent="0.4">
      <c r="A9388" t="s">
        <v>28184</v>
      </c>
      <c r="B9388" s="1" t="s">
        <v>28185</v>
      </c>
      <c r="C9388" s="2">
        <v>46127.326365740701</v>
      </c>
      <c r="D9388" s="1" t="s">
        <v>28186</v>
      </c>
      <c r="E9388" s="1" t="s">
        <v>26812</v>
      </c>
      <c r="F9388" s="2">
        <v>46101.083344907398</v>
      </c>
      <c r="G9388" s="3">
        <v>32.700000000000003</v>
      </c>
      <c r="H9388" s="3">
        <v>25.4</v>
      </c>
      <c r="I9388" s="3">
        <v>42</v>
      </c>
      <c r="J9388" s="3">
        <v>27.9</v>
      </c>
      <c r="K9388" s="3">
        <v>35.4</v>
      </c>
    </row>
    <row r="9389" spans="1:11" x14ac:dyDescent="0.4">
      <c r="A9389" t="s">
        <v>28187</v>
      </c>
      <c r="B9389" s="1" t="s">
        <v>28188</v>
      </c>
      <c r="C9389" s="2">
        <v>46127.326284722199</v>
      </c>
      <c r="D9389" s="1" t="s">
        <v>28189</v>
      </c>
      <c r="E9389" s="1" t="s">
        <v>26812</v>
      </c>
      <c r="F9389" s="2">
        <v>46101.125011574099</v>
      </c>
      <c r="G9389" s="3">
        <v>33.799999999999997</v>
      </c>
      <c r="H9389" s="3">
        <v>26.7</v>
      </c>
      <c r="I9389" s="3">
        <v>49.4</v>
      </c>
      <c r="J9389" s="3">
        <v>29</v>
      </c>
      <c r="K9389" s="3">
        <v>36.299999999999997</v>
      </c>
    </row>
    <row r="9390" spans="1:11" x14ac:dyDescent="0.4">
      <c r="A9390" t="s">
        <v>28190</v>
      </c>
      <c r="B9390" s="1" t="s">
        <v>28191</v>
      </c>
      <c r="C9390" s="2">
        <v>46127.326203703698</v>
      </c>
      <c r="D9390" s="1" t="s">
        <v>28192</v>
      </c>
      <c r="E9390" s="1" t="s">
        <v>26812</v>
      </c>
      <c r="F9390" s="2">
        <v>46101.166678240697</v>
      </c>
      <c r="G9390" s="3">
        <v>33.6</v>
      </c>
      <c r="H9390" s="3">
        <v>25.8</v>
      </c>
      <c r="I9390" s="3">
        <v>60</v>
      </c>
      <c r="J9390" s="3">
        <v>28.1</v>
      </c>
      <c r="K9390" s="3">
        <v>35</v>
      </c>
    </row>
    <row r="9391" spans="1:11" x14ac:dyDescent="0.4">
      <c r="A9391" t="s">
        <v>28193</v>
      </c>
      <c r="B9391" s="1" t="s">
        <v>28194</v>
      </c>
      <c r="C9391" s="2">
        <v>46127.326377314799</v>
      </c>
      <c r="D9391" s="1" t="s">
        <v>28195</v>
      </c>
      <c r="E9391" s="1" t="s">
        <v>26812</v>
      </c>
      <c r="F9391" s="2">
        <v>46101.208344907398</v>
      </c>
      <c r="G9391" s="3">
        <v>41.6</v>
      </c>
      <c r="H9391" s="3">
        <v>27.7</v>
      </c>
      <c r="I9391" s="3">
        <v>72.900000000000006</v>
      </c>
      <c r="J9391" s="3">
        <v>30.5</v>
      </c>
      <c r="K9391" s="3">
        <v>44.3</v>
      </c>
    </row>
    <row r="9392" spans="1:11" x14ac:dyDescent="0.4">
      <c r="A9392" t="s">
        <v>28196</v>
      </c>
      <c r="B9392" s="1" t="s">
        <v>28197</v>
      </c>
      <c r="C9392" s="2">
        <v>46127.326296296298</v>
      </c>
      <c r="D9392" s="1" t="s">
        <v>28198</v>
      </c>
      <c r="E9392" s="1" t="s">
        <v>26812</v>
      </c>
      <c r="F9392" s="2">
        <v>46101.250011574099</v>
      </c>
      <c r="G9392" s="3">
        <v>45.7</v>
      </c>
      <c r="H9392" s="3">
        <v>30.7</v>
      </c>
      <c r="I9392" s="3">
        <v>72.3</v>
      </c>
      <c r="J9392" s="3">
        <v>35.200000000000003</v>
      </c>
      <c r="K9392" s="3">
        <v>49</v>
      </c>
    </row>
    <row r="9393" spans="1:11" x14ac:dyDescent="0.4">
      <c r="A9393" t="s">
        <v>28199</v>
      </c>
      <c r="B9393" s="1" t="s">
        <v>28200</v>
      </c>
      <c r="C9393" s="2">
        <v>46127.326342592598</v>
      </c>
      <c r="D9393" s="1" t="s">
        <v>28201</v>
      </c>
      <c r="E9393" s="1" t="s">
        <v>26812</v>
      </c>
      <c r="F9393" s="2">
        <v>46101.291678240697</v>
      </c>
      <c r="G9393" s="3">
        <v>53.5</v>
      </c>
      <c r="H9393" s="3">
        <v>33.6</v>
      </c>
      <c r="I9393" s="3">
        <v>72.3</v>
      </c>
      <c r="J9393" s="3">
        <v>38</v>
      </c>
      <c r="K9393" s="3">
        <v>55.6</v>
      </c>
    </row>
    <row r="9394" spans="1:11" x14ac:dyDescent="0.4">
      <c r="A9394" t="s">
        <v>28202</v>
      </c>
      <c r="B9394" s="1" t="s">
        <v>28203</v>
      </c>
      <c r="C9394" s="2">
        <v>46127.326261574097</v>
      </c>
      <c r="D9394" s="1" t="s">
        <v>28204</v>
      </c>
      <c r="E9394" s="1" t="s">
        <v>26812</v>
      </c>
      <c r="F9394" s="2">
        <v>46101.333344907398</v>
      </c>
      <c r="G9394" s="3">
        <v>59.5</v>
      </c>
      <c r="H9394" s="3">
        <v>44.6</v>
      </c>
      <c r="I9394" s="3">
        <v>77.3</v>
      </c>
      <c r="J9394" s="3">
        <v>52.2</v>
      </c>
      <c r="K9394" s="3">
        <v>62</v>
      </c>
    </row>
    <row r="9395" spans="1:11" x14ac:dyDescent="0.4">
      <c r="A9395" t="s">
        <v>28205</v>
      </c>
      <c r="B9395" s="1" t="s">
        <v>28206</v>
      </c>
      <c r="C9395" s="2">
        <v>46127.326249999998</v>
      </c>
      <c r="D9395" s="1" t="s">
        <v>28207</v>
      </c>
      <c r="E9395" s="1" t="s">
        <v>26812</v>
      </c>
      <c r="F9395" s="2">
        <v>46101.375011574099</v>
      </c>
      <c r="G9395" s="3">
        <v>61</v>
      </c>
      <c r="H9395" s="3">
        <v>46.2</v>
      </c>
      <c r="I9395" s="3">
        <v>90.7</v>
      </c>
      <c r="J9395" s="3">
        <v>52.5</v>
      </c>
      <c r="K9395" s="3">
        <v>64</v>
      </c>
    </row>
    <row r="9396" spans="1:11" x14ac:dyDescent="0.4">
      <c r="A9396" t="s">
        <v>28208</v>
      </c>
      <c r="B9396" s="1" t="s">
        <v>28209</v>
      </c>
      <c r="C9396" s="2">
        <v>46127.3262384259</v>
      </c>
      <c r="D9396" s="1" t="s">
        <v>28210</v>
      </c>
      <c r="E9396" s="1" t="s">
        <v>26812</v>
      </c>
      <c r="F9396" s="2">
        <v>46101.416678240697</v>
      </c>
      <c r="G9396" s="3">
        <v>58.7</v>
      </c>
      <c r="H9396" s="3">
        <v>38.799999999999997</v>
      </c>
      <c r="I9396" s="3">
        <v>73.5</v>
      </c>
      <c r="J9396" s="3">
        <v>45.9</v>
      </c>
      <c r="K9396" s="3">
        <v>62.6</v>
      </c>
    </row>
    <row r="9397" spans="1:11" x14ac:dyDescent="0.4">
      <c r="A9397" t="s">
        <v>28211</v>
      </c>
      <c r="B9397" s="1" t="s">
        <v>28212</v>
      </c>
      <c r="C9397" s="2">
        <v>46127.326273148101</v>
      </c>
      <c r="D9397" s="1" t="s">
        <v>28213</v>
      </c>
      <c r="E9397" s="1" t="s">
        <v>26812</v>
      </c>
      <c r="F9397" s="2">
        <v>46101.458344907398</v>
      </c>
      <c r="G9397" s="3">
        <v>61.9</v>
      </c>
      <c r="H9397" s="3">
        <v>43.7</v>
      </c>
      <c r="I9397" s="3">
        <v>74.599999999999994</v>
      </c>
      <c r="J9397" s="3">
        <v>50.7</v>
      </c>
      <c r="K9397" s="3">
        <v>66.7</v>
      </c>
    </row>
    <row r="9398" spans="1:11" x14ac:dyDescent="0.4">
      <c r="A9398" t="s">
        <v>28214</v>
      </c>
      <c r="B9398" s="1" t="s">
        <v>28215</v>
      </c>
      <c r="C9398" s="2">
        <v>46127.326307870397</v>
      </c>
      <c r="D9398" s="1" t="s">
        <v>28216</v>
      </c>
      <c r="E9398" s="1" t="s">
        <v>26812</v>
      </c>
      <c r="F9398" s="2">
        <v>46101.500011574099</v>
      </c>
      <c r="G9398" s="3">
        <v>57.8</v>
      </c>
      <c r="H9398" s="3">
        <v>40.6</v>
      </c>
      <c r="I9398" s="3">
        <v>74.3</v>
      </c>
      <c r="J9398" s="3">
        <v>46.4</v>
      </c>
      <c r="K9398" s="3">
        <v>62.1</v>
      </c>
    </row>
    <row r="9399" spans="1:11" x14ac:dyDescent="0.4">
      <c r="A9399" t="s">
        <v>28217</v>
      </c>
      <c r="B9399" s="1" t="s">
        <v>28218</v>
      </c>
      <c r="C9399" s="2">
        <v>46127.326273148101</v>
      </c>
      <c r="D9399" s="1" t="s">
        <v>28219</v>
      </c>
      <c r="E9399" s="1" t="s">
        <v>26812</v>
      </c>
      <c r="F9399" s="2">
        <v>46101.541678240697</v>
      </c>
      <c r="G9399" s="3">
        <v>58.8</v>
      </c>
      <c r="H9399" s="3">
        <v>43</v>
      </c>
      <c r="I9399" s="3">
        <v>72.599999999999994</v>
      </c>
      <c r="J9399" s="3">
        <v>49</v>
      </c>
      <c r="K9399" s="3">
        <v>62.1</v>
      </c>
    </row>
    <row r="9400" spans="1:11" x14ac:dyDescent="0.4">
      <c r="A9400" t="s">
        <v>28220</v>
      </c>
      <c r="B9400" s="1" t="s">
        <v>28221</v>
      </c>
      <c r="C9400" s="2">
        <v>46127.326354166697</v>
      </c>
      <c r="D9400" s="1" t="s">
        <v>28222</v>
      </c>
      <c r="E9400" s="1" t="s">
        <v>26812</v>
      </c>
      <c r="F9400" s="2">
        <v>46101.583344907398</v>
      </c>
      <c r="G9400" s="3">
        <v>58.6</v>
      </c>
      <c r="H9400" s="3">
        <v>40.9</v>
      </c>
      <c r="I9400" s="3">
        <v>74.3</v>
      </c>
      <c r="J9400" s="3">
        <v>49.2</v>
      </c>
      <c r="K9400" s="3">
        <v>61.7</v>
      </c>
    </row>
    <row r="9401" spans="1:11" x14ac:dyDescent="0.4">
      <c r="A9401" t="s">
        <v>28223</v>
      </c>
      <c r="B9401" s="1" t="s">
        <v>28224</v>
      </c>
      <c r="C9401" s="2">
        <v>46127.326377314799</v>
      </c>
      <c r="D9401" s="1" t="s">
        <v>28225</v>
      </c>
      <c r="E9401" s="1" t="s">
        <v>26812</v>
      </c>
      <c r="F9401" s="2">
        <v>46101.625011574099</v>
      </c>
      <c r="G9401" s="3">
        <v>56</v>
      </c>
      <c r="H9401" s="3">
        <v>42.4</v>
      </c>
      <c r="I9401" s="3">
        <v>76</v>
      </c>
      <c r="J9401" s="3">
        <v>47.4</v>
      </c>
      <c r="K9401" s="3">
        <v>60</v>
      </c>
    </row>
    <row r="9402" spans="1:11" x14ac:dyDescent="0.4">
      <c r="A9402" t="s">
        <v>28226</v>
      </c>
      <c r="B9402" s="1" t="s">
        <v>28227</v>
      </c>
      <c r="C9402" s="2">
        <v>46127.326307870397</v>
      </c>
      <c r="D9402" s="1" t="s">
        <v>28228</v>
      </c>
      <c r="E9402" s="1" t="s">
        <v>26812</v>
      </c>
      <c r="F9402" s="2">
        <v>46101.666678240697</v>
      </c>
      <c r="G9402" s="3">
        <v>55.6</v>
      </c>
      <c r="H9402" s="3">
        <v>38.299999999999997</v>
      </c>
      <c r="I9402" s="3">
        <v>77.3</v>
      </c>
      <c r="J9402" s="3">
        <v>48.1</v>
      </c>
      <c r="K9402" s="3">
        <v>59.1</v>
      </c>
    </row>
    <row r="9403" spans="1:11" x14ac:dyDescent="0.4">
      <c r="A9403" t="s">
        <v>28229</v>
      </c>
      <c r="B9403" s="1" t="s">
        <v>28230</v>
      </c>
      <c r="C9403" s="2">
        <v>46127.3261921296</v>
      </c>
      <c r="D9403" s="1" t="s">
        <v>28231</v>
      </c>
      <c r="E9403" s="1" t="s">
        <v>26812</v>
      </c>
      <c r="F9403" s="2">
        <v>46101.708344907398</v>
      </c>
      <c r="G9403" s="3">
        <v>47.6</v>
      </c>
      <c r="H9403" s="3">
        <v>30.9</v>
      </c>
      <c r="I9403" s="3">
        <v>75.599999999999994</v>
      </c>
      <c r="J9403" s="3">
        <v>34.5</v>
      </c>
      <c r="K9403" s="3">
        <v>50.2</v>
      </c>
    </row>
    <row r="9404" spans="1:11" x14ac:dyDescent="0.4">
      <c r="A9404" t="s">
        <v>28232</v>
      </c>
      <c r="B9404" s="1" t="s">
        <v>28233</v>
      </c>
      <c r="C9404" s="2">
        <v>46127.326226851903</v>
      </c>
      <c r="D9404" s="1" t="s">
        <v>28234</v>
      </c>
      <c r="E9404" s="1" t="s">
        <v>26812</v>
      </c>
      <c r="F9404" s="2">
        <v>46101.750011574099</v>
      </c>
      <c r="G9404" s="3">
        <v>41.5</v>
      </c>
      <c r="H9404" s="3">
        <v>29.4</v>
      </c>
      <c r="I9404" s="3">
        <v>63.4</v>
      </c>
      <c r="J9404" s="3">
        <v>31.9</v>
      </c>
      <c r="K9404" s="3">
        <v>45.6</v>
      </c>
    </row>
    <row r="9405" spans="1:11" x14ac:dyDescent="0.4">
      <c r="A9405" t="s">
        <v>28235</v>
      </c>
      <c r="B9405" s="1" t="s">
        <v>28236</v>
      </c>
      <c r="C9405" s="2">
        <v>46127.326377314799</v>
      </c>
      <c r="D9405" s="1" t="s">
        <v>28237</v>
      </c>
      <c r="E9405" s="1" t="s">
        <v>26812</v>
      </c>
      <c r="F9405" s="2">
        <v>46101.791678240697</v>
      </c>
      <c r="G9405" s="3">
        <v>35</v>
      </c>
      <c r="H9405" s="3">
        <v>28</v>
      </c>
      <c r="I9405" s="3">
        <v>51.7</v>
      </c>
      <c r="J9405" s="3">
        <v>30.3</v>
      </c>
      <c r="K9405" s="3">
        <v>36.6</v>
      </c>
    </row>
    <row r="9406" spans="1:11" x14ac:dyDescent="0.4">
      <c r="A9406" t="s">
        <v>28238</v>
      </c>
      <c r="B9406" s="1" t="s">
        <v>28239</v>
      </c>
      <c r="C9406" s="2">
        <v>46127.326249999998</v>
      </c>
      <c r="D9406" s="1" t="s">
        <v>28240</v>
      </c>
      <c r="E9406" s="1" t="s">
        <v>26812</v>
      </c>
      <c r="F9406" s="2">
        <v>46101.833344907398</v>
      </c>
      <c r="G9406" s="3">
        <v>34.6</v>
      </c>
      <c r="H9406" s="3">
        <v>28.4</v>
      </c>
      <c r="I9406" s="3">
        <v>49.5</v>
      </c>
      <c r="J9406" s="3">
        <v>30.4</v>
      </c>
      <c r="K9406" s="3">
        <v>36.200000000000003</v>
      </c>
    </row>
    <row r="9407" spans="1:11" x14ac:dyDescent="0.4">
      <c r="A9407" t="s">
        <v>28241</v>
      </c>
      <c r="B9407" s="1" t="s">
        <v>28242</v>
      </c>
      <c r="C9407" s="2">
        <v>46127.326307870397</v>
      </c>
      <c r="D9407" s="1" t="s">
        <v>28243</v>
      </c>
      <c r="E9407" s="1" t="s">
        <v>26812</v>
      </c>
      <c r="F9407" s="2">
        <v>46101.875011574099</v>
      </c>
      <c r="G9407" s="3">
        <v>36.9</v>
      </c>
      <c r="H9407" s="3">
        <v>29.4</v>
      </c>
      <c r="I9407" s="3">
        <v>54.2</v>
      </c>
      <c r="J9407" s="3">
        <v>32.1</v>
      </c>
      <c r="K9407" s="3">
        <v>39.6</v>
      </c>
    </row>
    <row r="9408" spans="1:11" x14ac:dyDescent="0.4">
      <c r="A9408" t="s">
        <v>28244</v>
      </c>
      <c r="B9408" s="1" t="s">
        <v>28245</v>
      </c>
      <c r="C9408" s="2">
        <v>46127.3262384259</v>
      </c>
      <c r="D9408" s="1" t="s">
        <v>28246</v>
      </c>
      <c r="E9408" s="1" t="s">
        <v>26812</v>
      </c>
      <c r="F9408" s="2">
        <v>46101.916678240697</v>
      </c>
      <c r="G9408" s="3">
        <v>39.200000000000003</v>
      </c>
      <c r="H9408" s="3">
        <v>29.6</v>
      </c>
      <c r="I9408" s="3">
        <v>61.8</v>
      </c>
      <c r="J9408" s="3">
        <v>33</v>
      </c>
      <c r="K9408" s="3">
        <v>39.700000000000003</v>
      </c>
    </row>
    <row r="9409" spans="1:11" x14ac:dyDescent="0.4">
      <c r="A9409" t="s">
        <v>28247</v>
      </c>
      <c r="B9409" s="1" t="s">
        <v>28248</v>
      </c>
      <c r="C9409" s="2">
        <v>46127.326354166697</v>
      </c>
      <c r="D9409" s="1" t="s">
        <v>28249</v>
      </c>
      <c r="E9409" s="1" t="s">
        <v>26812</v>
      </c>
      <c r="F9409" s="2">
        <v>46101.958344907398</v>
      </c>
      <c r="G9409" s="3">
        <v>37.299999999999997</v>
      </c>
      <c r="H9409" s="3">
        <v>29.6</v>
      </c>
      <c r="I9409" s="3">
        <v>56.6</v>
      </c>
      <c r="J9409" s="3">
        <v>32.9</v>
      </c>
      <c r="K9409" s="3">
        <v>38.5</v>
      </c>
    </row>
    <row r="9410" spans="1:11" x14ac:dyDescent="0.4">
      <c r="A9410" t="s">
        <v>28250</v>
      </c>
      <c r="B9410" s="1" t="s">
        <v>28251</v>
      </c>
      <c r="C9410" s="2">
        <v>46127.326319444401</v>
      </c>
      <c r="D9410" s="1" t="s">
        <v>28252</v>
      </c>
      <c r="E9410" s="1" t="s">
        <v>26812</v>
      </c>
      <c r="F9410" s="2">
        <v>46102.000011574099</v>
      </c>
      <c r="G9410" s="3">
        <v>35.299999999999997</v>
      </c>
      <c r="H9410" s="3">
        <v>29.9</v>
      </c>
      <c r="I9410" s="3">
        <v>44.2</v>
      </c>
      <c r="J9410" s="3">
        <v>32.700000000000003</v>
      </c>
      <c r="K9410" s="3">
        <v>37.200000000000003</v>
      </c>
    </row>
    <row r="9411" spans="1:11" x14ac:dyDescent="0.4">
      <c r="A9411" t="s">
        <v>28253</v>
      </c>
      <c r="B9411" s="1" t="s">
        <v>28254</v>
      </c>
      <c r="C9411" s="2">
        <v>46127.326307870397</v>
      </c>
      <c r="D9411" s="1" t="s">
        <v>28255</v>
      </c>
      <c r="E9411" s="1" t="s">
        <v>26812</v>
      </c>
      <c r="F9411" s="2">
        <v>46102.041678240697</v>
      </c>
      <c r="G9411" s="3">
        <v>34.700000000000003</v>
      </c>
      <c r="H9411" s="3">
        <v>29.8</v>
      </c>
      <c r="I9411" s="3">
        <v>48.7</v>
      </c>
      <c r="J9411" s="3">
        <v>31.9</v>
      </c>
      <c r="K9411" s="3">
        <v>36.5</v>
      </c>
    </row>
    <row r="9412" spans="1:11" x14ac:dyDescent="0.4">
      <c r="A9412" t="s">
        <v>28256</v>
      </c>
      <c r="B9412" s="1" t="s">
        <v>28257</v>
      </c>
      <c r="C9412" s="2">
        <v>46127.326261574097</v>
      </c>
      <c r="D9412" s="1" t="s">
        <v>28258</v>
      </c>
      <c r="E9412" s="1" t="s">
        <v>26812</v>
      </c>
      <c r="F9412" s="2">
        <v>46102.083344907398</v>
      </c>
      <c r="G9412" s="3">
        <v>34.700000000000003</v>
      </c>
      <c r="H9412" s="3">
        <v>28.3</v>
      </c>
      <c r="I9412" s="3">
        <v>45.2</v>
      </c>
      <c r="J9412" s="3">
        <v>31.4</v>
      </c>
      <c r="K9412" s="3">
        <v>36.9</v>
      </c>
    </row>
    <row r="9413" spans="1:11" x14ac:dyDescent="0.4">
      <c r="A9413" t="s">
        <v>28259</v>
      </c>
      <c r="B9413" s="1" t="s">
        <v>28260</v>
      </c>
      <c r="C9413" s="2">
        <v>46127.326296296298</v>
      </c>
      <c r="D9413" s="1" t="s">
        <v>28261</v>
      </c>
      <c r="E9413" s="1" t="s">
        <v>26812</v>
      </c>
      <c r="F9413" s="2">
        <v>46102.125011574099</v>
      </c>
      <c r="G9413" s="3">
        <v>35</v>
      </c>
      <c r="H9413" s="3">
        <v>26.3</v>
      </c>
      <c r="I9413" s="3">
        <v>46.9</v>
      </c>
      <c r="J9413" s="3">
        <v>29.6</v>
      </c>
      <c r="K9413" s="3">
        <v>38.5</v>
      </c>
    </row>
    <row r="9414" spans="1:11" x14ac:dyDescent="0.4">
      <c r="A9414" t="s">
        <v>28262</v>
      </c>
      <c r="B9414" s="1" t="s">
        <v>28263</v>
      </c>
      <c r="C9414" s="2">
        <v>46127.326296296298</v>
      </c>
      <c r="D9414" s="1" t="s">
        <v>28264</v>
      </c>
      <c r="E9414" s="1" t="s">
        <v>26812</v>
      </c>
      <c r="F9414" s="2">
        <v>46102.166678240697</v>
      </c>
      <c r="G9414" s="3">
        <v>34.1</v>
      </c>
      <c r="H9414" s="3">
        <v>25.4</v>
      </c>
      <c r="I9414" s="3">
        <v>47.9</v>
      </c>
      <c r="J9414" s="3">
        <v>27.8</v>
      </c>
      <c r="K9414" s="3">
        <v>36.6</v>
      </c>
    </row>
    <row r="9415" spans="1:11" x14ac:dyDescent="0.4">
      <c r="A9415" t="s">
        <v>28265</v>
      </c>
      <c r="B9415" s="1" t="s">
        <v>28266</v>
      </c>
      <c r="C9415" s="2">
        <v>46127.326377314799</v>
      </c>
      <c r="D9415" s="1" t="s">
        <v>28267</v>
      </c>
      <c r="E9415" s="1" t="s">
        <v>26812</v>
      </c>
      <c r="F9415" s="2">
        <v>46102.208344907398</v>
      </c>
      <c r="G9415" s="3">
        <v>42.6</v>
      </c>
      <c r="H9415" s="3">
        <v>28.9</v>
      </c>
      <c r="I9415" s="3">
        <v>70.599999999999994</v>
      </c>
      <c r="J9415" s="3">
        <v>32.700000000000003</v>
      </c>
      <c r="K9415" s="3">
        <v>44.6</v>
      </c>
    </row>
    <row r="9416" spans="1:11" x14ac:dyDescent="0.4">
      <c r="A9416" t="s">
        <v>28268</v>
      </c>
      <c r="B9416" s="1" t="s">
        <v>28269</v>
      </c>
      <c r="C9416" s="2">
        <v>46127.326215277797</v>
      </c>
      <c r="D9416" s="1" t="s">
        <v>28270</v>
      </c>
      <c r="E9416" s="1" t="s">
        <v>26812</v>
      </c>
      <c r="F9416" s="2">
        <v>46102.250011574099</v>
      </c>
      <c r="G9416" s="3">
        <v>45.8</v>
      </c>
      <c r="H9416" s="3">
        <v>33.4</v>
      </c>
      <c r="I9416" s="3">
        <v>66.7</v>
      </c>
      <c r="J9416" s="3">
        <v>36.700000000000003</v>
      </c>
      <c r="K9416" s="3">
        <v>48.9</v>
      </c>
    </row>
    <row r="9417" spans="1:11" x14ac:dyDescent="0.4">
      <c r="A9417" t="s">
        <v>28271</v>
      </c>
      <c r="B9417" s="1" t="s">
        <v>28272</v>
      </c>
      <c r="C9417" s="2">
        <v>46127.326226851903</v>
      </c>
      <c r="D9417" s="1" t="s">
        <v>28273</v>
      </c>
      <c r="E9417" s="1" t="s">
        <v>26812</v>
      </c>
      <c r="F9417" s="2">
        <v>46102.291678240697</v>
      </c>
      <c r="G9417" s="3">
        <v>46.9</v>
      </c>
      <c r="H9417" s="3">
        <v>33.799999999999997</v>
      </c>
      <c r="I9417" s="3">
        <v>71.400000000000006</v>
      </c>
      <c r="J9417" s="3">
        <v>37.4</v>
      </c>
      <c r="K9417" s="3">
        <v>49.5</v>
      </c>
    </row>
    <row r="9418" spans="1:11" x14ac:dyDescent="0.4">
      <c r="A9418" t="s">
        <v>28274</v>
      </c>
      <c r="B9418" s="1" t="s">
        <v>28275</v>
      </c>
      <c r="C9418" s="2">
        <v>46127.326261574097</v>
      </c>
      <c r="D9418" s="1" t="s">
        <v>28276</v>
      </c>
      <c r="E9418" s="1" t="s">
        <v>26812</v>
      </c>
      <c r="F9418" s="2">
        <v>46102.333344907398</v>
      </c>
      <c r="G9418" s="3">
        <v>58.7</v>
      </c>
      <c r="H9418" s="3">
        <v>46.6</v>
      </c>
      <c r="I9418" s="3">
        <v>73.099999999999994</v>
      </c>
      <c r="J9418" s="3">
        <v>51.3</v>
      </c>
      <c r="K9418" s="3">
        <v>62.1</v>
      </c>
    </row>
    <row r="9419" spans="1:11" x14ac:dyDescent="0.4">
      <c r="A9419" t="s">
        <v>28277</v>
      </c>
      <c r="B9419" s="1" t="s">
        <v>28278</v>
      </c>
      <c r="C9419" s="2">
        <v>46127.326215277797</v>
      </c>
      <c r="D9419" s="1" t="s">
        <v>28279</v>
      </c>
      <c r="E9419" s="1" t="s">
        <v>26812</v>
      </c>
      <c r="F9419" s="2">
        <v>46102.375011574099</v>
      </c>
      <c r="G9419" s="3">
        <v>63.7</v>
      </c>
      <c r="H9419" s="3">
        <v>42.3</v>
      </c>
      <c r="I9419" s="3">
        <v>85.7</v>
      </c>
      <c r="J9419" s="3">
        <v>51.1</v>
      </c>
      <c r="K9419" s="3">
        <v>66.2</v>
      </c>
    </row>
    <row r="9420" spans="1:11" x14ac:dyDescent="0.4">
      <c r="A9420" t="s">
        <v>28280</v>
      </c>
      <c r="B9420" s="1" t="s">
        <v>28281</v>
      </c>
      <c r="C9420" s="2">
        <v>46127.326226851903</v>
      </c>
      <c r="D9420" s="1" t="s">
        <v>28282</v>
      </c>
      <c r="E9420" s="1" t="s">
        <v>26812</v>
      </c>
      <c r="F9420" s="2">
        <v>46102.416678240697</v>
      </c>
      <c r="G9420" s="3">
        <v>58.1</v>
      </c>
      <c r="H9420" s="3">
        <v>41</v>
      </c>
      <c r="I9420" s="3">
        <v>84</v>
      </c>
      <c r="J9420" s="3">
        <v>48.5</v>
      </c>
      <c r="K9420" s="3">
        <v>61.6</v>
      </c>
    </row>
    <row r="9421" spans="1:11" x14ac:dyDescent="0.4">
      <c r="A9421" t="s">
        <v>28283</v>
      </c>
      <c r="B9421" s="1" t="s">
        <v>28284</v>
      </c>
      <c r="C9421" s="2">
        <v>46127.326249999998</v>
      </c>
      <c r="D9421" s="1" t="s">
        <v>28285</v>
      </c>
      <c r="E9421" s="1" t="s">
        <v>26812</v>
      </c>
      <c r="F9421" s="2">
        <v>46102.458344907398</v>
      </c>
      <c r="G9421" s="3">
        <v>64.8</v>
      </c>
      <c r="H9421" s="3">
        <v>48.7</v>
      </c>
      <c r="I9421" s="3">
        <v>87.5</v>
      </c>
      <c r="J9421" s="3">
        <v>57.9</v>
      </c>
      <c r="K9421" s="3">
        <v>67</v>
      </c>
    </row>
    <row r="9422" spans="1:11" x14ac:dyDescent="0.4">
      <c r="A9422" t="s">
        <v>28286</v>
      </c>
      <c r="B9422" s="1" t="s">
        <v>28287</v>
      </c>
      <c r="C9422" s="2">
        <v>46127.326354166697</v>
      </c>
      <c r="D9422" s="1" t="s">
        <v>28288</v>
      </c>
      <c r="E9422" s="1" t="s">
        <v>26812</v>
      </c>
      <c r="F9422" s="2">
        <v>46102.500011574099</v>
      </c>
      <c r="G9422" s="3">
        <v>59.5</v>
      </c>
      <c r="H9422" s="3">
        <v>49</v>
      </c>
      <c r="I9422" s="3">
        <v>86.8</v>
      </c>
      <c r="J9422" s="3">
        <v>52.7</v>
      </c>
      <c r="K9422" s="3">
        <v>62.5</v>
      </c>
    </row>
    <row r="9423" spans="1:11" x14ac:dyDescent="0.4">
      <c r="A9423" t="s">
        <v>28289</v>
      </c>
      <c r="B9423" s="1" t="s">
        <v>28290</v>
      </c>
      <c r="C9423" s="2">
        <v>46127.326296296298</v>
      </c>
      <c r="D9423" s="1" t="s">
        <v>28291</v>
      </c>
      <c r="E9423" s="1" t="s">
        <v>26812</v>
      </c>
      <c r="F9423" s="2">
        <v>46102.541678240697</v>
      </c>
      <c r="G9423" s="3">
        <v>58.3</v>
      </c>
      <c r="H9423" s="3">
        <v>42.7</v>
      </c>
      <c r="I9423" s="3">
        <v>80.900000000000006</v>
      </c>
      <c r="J9423" s="3">
        <v>49.9</v>
      </c>
      <c r="K9423" s="3">
        <v>61.6</v>
      </c>
    </row>
    <row r="9424" spans="1:11" x14ac:dyDescent="0.4">
      <c r="A9424" t="s">
        <v>28292</v>
      </c>
      <c r="B9424" s="1" t="s">
        <v>28293</v>
      </c>
      <c r="C9424" s="2">
        <v>46127.326226851903</v>
      </c>
      <c r="D9424" s="1" t="s">
        <v>28294</v>
      </c>
      <c r="E9424" s="1" t="s">
        <v>26812</v>
      </c>
      <c r="F9424" s="2">
        <v>46102.583344907398</v>
      </c>
      <c r="G9424" s="3">
        <v>62.4</v>
      </c>
      <c r="H9424" s="3">
        <v>45.4</v>
      </c>
      <c r="I9424" s="3">
        <v>82</v>
      </c>
      <c r="J9424" s="3">
        <v>55.2</v>
      </c>
      <c r="K9424" s="3">
        <v>64.5</v>
      </c>
    </row>
    <row r="9425" spans="1:11" x14ac:dyDescent="0.4">
      <c r="A9425" t="s">
        <v>28295</v>
      </c>
      <c r="B9425" s="1" t="s">
        <v>28296</v>
      </c>
      <c r="C9425" s="2">
        <v>46127.326354166697</v>
      </c>
      <c r="D9425" s="1" t="s">
        <v>28297</v>
      </c>
      <c r="E9425" s="1" t="s">
        <v>26812</v>
      </c>
      <c r="F9425" s="2">
        <v>46102.625011574099</v>
      </c>
      <c r="G9425" s="3">
        <v>62.4</v>
      </c>
      <c r="H9425" s="3">
        <v>47.3</v>
      </c>
      <c r="I9425" s="3">
        <v>82.7</v>
      </c>
      <c r="J9425" s="3">
        <v>54</v>
      </c>
      <c r="K9425" s="3">
        <v>65.400000000000006</v>
      </c>
    </row>
    <row r="9426" spans="1:11" x14ac:dyDescent="0.4">
      <c r="A9426" t="s">
        <v>28298</v>
      </c>
      <c r="B9426" s="1" t="s">
        <v>28299</v>
      </c>
      <c r="C9426" s="2">
        <v>46127.326226851903</v>
      </c>
      <c r="D9426" s="1" t="s">
        <v>28300</v>
      </c>
      <c r="E9426" s="1" t="s">
        <v>26812</v>
      </c>
      <c r="F9426" s="2">
        <v>46102.666678240697</v>
      </c>
      <c r="G9426" s="3">
        <v>57.4</v>
      </c>
      <c r="H9426" s="3">
        <v>27.5</v>
      </c>
      <c r="I9426" s="3">
        <v>77.8</v>
      </c>
      <c r="J9426" s="3">
        <v>34</v>
      </c>
      <c r="K9426" s="3">
        <v>61.2</v>
      </c>
    </row>
    <row r="9427" spans="1:11" x14ac:dyDescent="0.4">
      <c r="A9427" t="s">
        <v>28301</v>
      </c>
      <c r="B9427" s="1" t="s">
        <v>28302</v>
      </c>
      <c r="C9427" s="2">
        <v>46127.326215277797</v>
      </c>
      <c r="D9427" s="1" t="s">
        <v>28303</v>
      </c>
      <c r="E9427" s="1" t="s">
        <v>26812</v>
      </c>
      <c r="F9427" s="2">
        <v>46102.708344907398</v>
      </c>
      <c r="G9427" s="3">
        <v>42.8</v>
      </c>
      <c r="H9427" s="3">
        <v>27.5</v>
      </c>
      <c r="I9427" s="3">
        <v>69.8</v>
      </c>
      <c r="J9427" s="3">
        <v>30.9</v>
      </c>
      <c r="K9427" s="3">
        <v>45.4</v>
      </c>
    </row>
    <row r="9428" spans="1:11" x14ac:dyDescent="0.4">
      <c r="A9428" t="s">
        <v>28304</v>
      </c>
      <c r="B9428" s="1" t="s">
        <v>28305</v>
      </c>
      <c r="C9428" s="2">
        <v>46127.326261574097</v>
      </c>
      <c r="D9428" s="1" t="s">
        <v>28306</v>
      </c>
      <c r="E9428" s="1" t="s">
        <v>26812</v>
      </c>
      <c r="F9428" s="2">
        <v>46102.750011574099</v>
      </c>
      <c r="G9428" s="3">
        <v>42.6</v>
      </c>
      <c r="H9428" s="3">
        <v>29.4</v>
      </c>
      <c r="I9428" s="3">
        <v>68.3</v>
      </c>
      <c r="J9428" s="3">
        <v>33.4</v>
      </c>
      <c r="K9428" s="3">
        <v>46.3</v>
      </c>
    </row>
    <row r="9429" spans="1:11" x14ac:dyDescent="0.4">
      <c r="A9429" t="s">
        <v>28307</v>
      </c>
      <c r="B9429" s="1" t="s">
        <v>28308</v>
      </c>
      <c r="C9429" s="2">
        <v>46127.326331018499</v>
      </c>
      <c r="D9429" s="1" t="s">
        <v>28309</v>
      </c>
      <c r="E9429" s="1" t="s">
        <v>26812</v>
      </c>
      <c r="F9429" s="2">
        <v>46102.791678240697</v>
      </c>
      <c r="G9429" s="3">
        <v>38.9</v>
      </c>
      <c r="H9429" s="3">
        <v>30.5</v>
      </c>
      <c r="I9429" s="3">
        <v>54.1</v>
      </c>
      <c r="J9429" s="3">
        <v>33.4</v>
      </c>
      <c r="K9429" s="3">
        <v>41.9</v>
      </c>
    </row>
    <row r="9430" spans="1:11" x14ac:dyDescent="0.4">
      <c r="A9430" t="s">
        <v>28310</v>
      </c>
      <c r="B9430" s="1" t="s">
        <v>28311</v>
      </c>
      <c r="C9430" s="2">
        <v>46127.326296296298</v>
      </c>
      <c r="D9430" s="1" t="s">
        <v>28312</v>
      </c>
      <c r="E9430" s="1" t="s">
        <v>26812</v>
      </c>
      <c r="F9430" s="2">
        <v>46102.833344907398</v>
      </c>
      <c r="G9430" s="3">
        <v>36.200000000000003</v>
      </c>
      <c r="H9430" s="3">
        <v>29.3</v>
      </c>
      <c r="I9430" s="3">
        <v>49.4</v>
      </c>
      <c r="J9430" s="3">
        <v>32.1</v>
      </c>
      <c r="K9430" s="3">
        <v>38.700000000000003</v>
      </c>
    </row>
    <row r="9431" spans="1:11" x14ac:dyDescent="0.4">
      <c r="A9431" t="s">
        <v>28313</v>
      </c>
      <c r="B9431" s="1" t="s">
        <v>28314</v>
      </c>
      <c r="C9431" s="2">
        <v>46127.326273148101</v>
      </c>
      <c r="D9431" s="1" t="s">
        <v>28315</v>
      </c>
      <c r="E9431" s="1" t="s">
        <v>26812</v>
      </c>
      <c r="F9431" s="2">
        <v>46102.875011574099</v>
      </c>
      <c r="G9431" s="3">
        <v>36.299999999999997</v>
      </c>
      <c r="H9431" s="3">
        <v>27.1</v>
      </c>
      <c r="I9431" s="3">
        <v>47</v>
      </c>
      <c r="J9431" s="3">
        <v>32.200000000000003</v>
      </c>
      <c r="K9431" s="3">
        <v>39.299999999999997</v>
      </c>
    </row>
    <row r="9432" spans="1:11" x14ac:dyDescent="0.4">
      <c r="A9432" t="s">
        <v>28316</v>
      </c>
      <c r="B9432" s="1" t="s">
        <v>28317</v>
      </c>
      <c r="C9432" s="2">
        <v>46127.3262384259</v>
      </c>
      <c r="D9432" s="1" t="s">
        <v>28318</v>
      </c>
      <c r="E9432" s="1" t="s">
        <v>26812</v>
      </c>
      <c r="F9432" s="2">
        <v>46102.916678240697</v>
      </c>
      <c r="G9432" s="3">
        <v>37.1</v>
      </c>
      <c r="H9432" s="3">
        <v>28.5</v>
      </c>
      <c r="I9432" s="3">
        <v>63.8</v>
      </c>
      <c r="J9432" s="3">
        <v>31.3</v>
      </c>
      <c r="K9432" s="3">
        <v>37.4</v>
      </c>
    </row>
    <row r="9433" spans="1:11" x14ac:dyDescent="0.4">
      <c r="A9433" t="s">
        <v>28319</v>
      </c>
      <c r="B9433" s="1" t="s">
        <v>28320</v>
      </c>
      <c r="C9433" s="2">
        <v>46127.326331018499</v>
      </c>
      <c r="D9433" s="1" t="s">
        <v>28321</v>
      </c>
      <c r="E9433" s="1" t="s">
        <v>26812</v>
      </c>
      <c r="F9433" s="2">
        <v>46102.958344907398</v>
      </c>
      <c r="G9433" s="3">
        <v>33.200000000000003</v>
      </c>
      <c r="H9433" s="3">
        <v>27.1</v>
      </c>
      <c r="I9433" s="3">
        <v>44.5</v>
      </c>
      <c r="J9433" s="3">
        <v>28.7</v>
      </c>
      <c r="K9433" s="3">
        <v>36.4</v>
      </c>
    </row>
    <row r="9434" spans="1:11" x14ac:dyDescent="0.4">
      <c r="A9434" t="s">
        <v>28322</v>
      </c>
      <c r="B9434" s="1" t="s">
        <v>28323</v>
      </c>
      <c r="C9434" s="2">
        <v>46127.326284722199</v>
      </c>
      <c r="D9434" s="1" t="s">
        <v>28324</v>
      </c>
      <c r="E9434" s="1" t="s">
        <v>26812</v>
      </c>
      <c r="F9434" s="2">
        <v>46103.000011574099</v>
      </c>
      <c r="G9434" s="3">
        <v>31.7</v>
      </c>
      <c r="H9434" s="3">
        <v>25.7</v>
      </c>
      <c r="I9434" s="3">
        <v>45.2</v>
      </c>
      <c r="J9434" s="3">
        <v>27.9</v>
      </c>
      <c r="K9434" s="3">
        <v>35</v>
      </c>
    </row>
    <row r="9435" spans="1:11" x14ac:dyDescent="0.4">
      <c r="A9435" t="s">
        <v>28325</v>
      </c>
      <c r="B9435" s="1" t="s">
        <v>28326</v>
      </c>
      <c r="C9435" s="2">
        <v>46127.326331018499</v>
      </c>
      <c r="D9435" s="1" t="s">
        <v>28327</v>
      </c>
      <c r="E9435" s="1" t="s">
        <v>26812</v>
      </c>
      <c r="F9435" s="2">
        <v>46103.041678240697</v>
      </c>
      <c r="G9435" s="3">
        <v>31.8</v>
      </c>
      <c r="H9435" s="3">
        <v>26.2</v>
      </c>
      <c r="I9435" s="3">
        <v>49.1</v>
      </c>
      <c r="J9435" s="3">
        <v>28.4</v>
      </c>
      <c r="K9435" s="3">
        <v>34.1</v>
      </c>
    </row>
    <row r="9436" spans="1:11" x14ac:dyDescent="0.4">
      <c r="A9436" t="s">
        <v>28328</v>
      </c>
      <c r="B9436" s="1" t="s">
        <v>28329</v>
      </c>
      <c r="C9436" s="2">
        <v>46127.326226851903</v>
      </c>
      <c r="D9436" s="1" t="s">
        <v>28330</v>
      </c>
      <c r="E9436" s="1" t="s">
        <v>26812</v>
      </c>
      <c r="F9436" s="2">
        <v>46103.083344907398</v>
      </c>
      <c r="G9436" s="3">
        <v>32.6</v>
      </c>
      <c r="H9436" s="3">
        <v>25.8</v>
      </c>
      <c r="I9436" s="3">
        <v>44</v>
      </c>
      <c r="J9436" s="3">
        <v>28.8</v>
      </c>
      <c r="K9436" s="3">
        <v>35.200000000000003</v>
      </c>
    </row>
    <row r="9437" spans="1:11" x14ac:dyDescent="0.4">
      <c r="A9437" t="s">
        <v>28331</v>
      </c>
      <c r="B9437" s="1" t="s">
        <v>28332</v>
      </c>
      <c r="C9437" s="2">
        <v>46127.326296296298</v>
      </c>
      <c r="D9437" s="1" t="s">
        <v>28333</v>
      </c>
      <c r="E9437" s="1" t="s">
        <v>26812</v>
      </c>
      <c r="F9437" s="2">
        <v>46103.125011574099</v>
      </c>
      <c r="G9437" s="3">
        <v>35</v>
      </c>
      <c r="H9437" s="3">
        <v>27.1</v>
      </c>
      <c r="I9437" s="3">
        <v>51.7</v>
      </c>
      <c r="J9437" s="3">
        <v>29.4</v>
      </c>
      <c r="K9437" s="3">
        <v>37.5</v>
      </c>
    </row>
    <row r="9438" spans="1:11" x14ac:dyDescent="0.4">
      <c r="A9438" t="s">
        <v>28334</v>
      </c>
      <c r="B9438" s="1" t="s">
        <v>28335</v>
      </c>
      <c r="C9438" s="2">
        <v>46127.326273148101</v>
      </c>
      <c r="D9438" s="1" t="s">
        <v>28336</v>
      </c>
      <c r="E9438" s="1" t="s">
        <v>26812</v>
      </c>
      <c r="F9438" s="2">
        <v>46103.166678240697</v>
      </c>
      <c r="G9438" s="3">
        <v>35.4</v>
      </c>
      <c r="H9438" s="3">
        <v>27.8</v>
      </c>
      <c r="I9438" s="3">
        <v>50.3</v>
      </c>
      <c r="J9438" s="3">
        <v>31.1</v>
      </c>
      <c r="K9438" s="3">
        <v>38.200000000000003</v>
      </c>
    </row>
    <row r="9439" spans="1:11" x14ac:dyDescent="0.4">
      <c r="A9439" t="s">
        <v>28337</v>
      </c>
      <c r="B9439" s="1" t="s">
        <v>28338</v>
      </c>
      <c r="C9439" s="2">
        <v>46127.326342592598</v>
      </c>
      <c r="D9439" s="1" t="s">
        <v>28339</v>
      </c>
      <c r="E9439" s="1" t="s">
        <v>26812</v>
      </c>
      <c r="F9439" s="2">
        <v>46103.208344907398</v>
      </c>
      <c r="G9439" s="3">
        <v>42.9</v>
      </c>
      <c r="H9439" s="3">
        <v>29</v>
      </c>
      <c r="I9439" s="3">
        <v>67.5</v>
      </c>
      <c r="J9439" s="3">
        <v>34.4</v>
      </c>
      <c r="K9439" s="3">
        <v>46.3</v>
      </c>
    </row>
    <row r="9440" spans="1:11" x14ac:dyDescent="0.4">
      <c r="A9440" t="s">
        <v>28340</v>
      </c>
      <c r="B9440" s="1" t="s">
        <v>28341</v>
      </c>
      <c r="C9440" s="2">
        <v>46127.326203703698</v>
      </c>
      <c r="D9440" s="1" t="s">
        <v>28342</v>
      </c>
      <c r="E9440" s="1" t="s">
        <v>26812</v>
      </c>
      <c r="F9440" s="2">
        <v>46103.250011574099</v>
      </c>
      <c r="G9440" s="3">
        <v>44.1</v>
      </c>
      <c r="H9440" s="3">
        <v>31.9</v>
      </c>
      <c r="I9440" s="3">
        <v>63.6</v>
      </c>
      <c r="J9440" s="3">
        <v>35.700000000000003</v>
      </c>
      <c r="K9440" s="3">
        <v>47.5</v>
      </c>
    </row>
    <row r="9441" spans="1:11" x14ac:dyDescent="0.4">
      <c r="A9441" t="s">
        <v>28343</v>
      </c>
      <c r="B9441" s="1" t="s">
        <v>28344</v>
      </c>
      <c r="C9441" s="2">
        <v>46127.326331018499</v>
      </c>
      <c r="D9441" s="1" t="s">
        <v>28345</v>
      </c>
      <c r="E9441" s="1" t="s">
        <v>26812</v>
      </c>
      <c r="F9441" s="2">
        <v>46103.291678240697</v>
      </c>
      <c r="G9441" s="3">
        <v>46.5</v>
      </c>
      <c r="H9441" s="3">
        <v>32.799999999999997</v>
      </c>
      <c r="I9441" s="3">
        <v>75.3</v>
      </c>
      <c r="J9441" s="3">
        <v>36.200000000000003</v>
      </c>
      <c r="K9441" s="3">
        <v>47.6</v>
      </c>
    </row>
    <row r="9442" spans="1:11" x14ac:dyDescent="0.4">
      <c r="A9442" t="s">
        <v>28346</v>
      </c>
      <c r="B9442" s="1" t="s">
        <v>28347</v>
      </c>
      <c r="C9442" s="2">
        <v>46127.326319444401</v>
      </c>
      <c r="D9442" s="1" t="s">
        <v>28348</v>
      </c>
      <c r="E9442" s="1" t="s">
        <v>26812</v>
      </c>
      <c r="F9442" s="2">
        <v>46103.333344907398</v>
      </c>
      <c r="G9442" s="3">
        <v>61.1</v>
      </c>
      <c r="H9442" s="3">
        <v>35</v>
      </c>
      <c r="I9442" s="3">
        <v>89.2</v>
      </c>
      <c r="J9442" s="3">
        <v>46.4</v>
      </c>
      <c r="K9442" s="3">
        <v>64.8</v>
      </c>
    </row>
    <row r="9443" spans="1:11" x14ac:dyDescent="0.4">
      <c r="A9443" t="s">
        <v>28349</v>
      </c>
      <c r="B9443" s="1" t="s">
        <v>28350</v>
      </c>
      <c r="C9443" s="2">
        <v>46127.326331018499</v>
      </c>
      <c r="D9443" s="1" t="s">
        <v>28351</v>
      </c>
      <c r="E9443" s="1" t="s">
        <v>26812</v>
      </c>
      <c r="F9443" s="2">
        <v>46103.375011574099</v>
      </c>
      <c r="G9443" s="3">
        <v>65</v>
      </c>
      <c r="H9443" s="3">
        <v>41.8</v>
      </c>
      <c r="I9443" s="3">
        <v>85.1</v>
      </c>
      <c r="J9443" s="3">
        <v>52.3</v>
      </c>
      <c r="K9443" s="3">
        <v>68.400000000000006</v>
      </c>
    </row>
    <row r="9444" spans="1:11" x14ac:dyDescent="0.4">
      <c r="A9444" t="s">
        <v>28352</v>
      </c>
      <c r="B9444" s="1" t="s">
        <v>28353</v>
      </c>
      <c r="C9444" s="2">
        <v>46127.326307870397</v>
      </c>
      <c r="D9444" s="1" t="s">
        <v>28354</v>
      </c>
      <c r="E9444" s="1" t="s">
        <v>26812</v>
      </c>
      <c r="F9444" s="2">
        <v>46103.416678240697</v>
      </c>
      <c r="G9444" s="3">
        <v>67.099999999999994</v>
      </c>
      <c r="H9444" s="3">
        <v>30.8</v>
      </c>
      <c r="I9444" s="3">
        <v>83.2</v>
      </c>
      <c r="J9444" s="3">
        <v>48.2</v>
      </c>
      <c r="K9444" s="3">
        <v>69.7</v>
      </c>
    </row>
    <row r="9445" spans="1:11" x14ac:dyDescent="0.4">
      <c r="A9445" t="s">
        <v>28355</v>
      </c>
      <c r="B9445" s="1" t="s">
        <v>28356</v>
      </c>
      <c r="C9445" s="2">
        <v>46127.326331018499</v>
      </c>
      <c r="D9445" s="1" t="s">
        <v>28357</v>
      </c>
      <c r="E9445" s="1" t="s">
        <v>26812</v>
      </c>
      <c r="F9445" s="2">
        <v>46103.458344907398</v>
      </c>
      <c r="G9445" s="3">
        <v>61.3</v>
      </c>
      <c r="H9445" s="3">
        <v>30.5</v>
      </c>
      <c r="I9445" s="3">
        <v>79.099999999999994</v>
      </c>
      <c r="J9445" s="3">
        <v>36.299999999999997</v>
      </c>
      <c r="K9445" s="3">
        <v>66.400000000000006</v>
      </c>
    </row>
    <row r="9446" spans="1:11" x14ac:dyDescent="0.4">
      <c r="A9446" t="s">
        <v>28358</v>
      </c>
      <c r="B9446" s="1" t="s">
        <v>28359</v>
      </c>
      <c r="C9446" s="2">
        <v>46127.3261921296</v>
      </c>
      <c r="D9446" s="1" t="s">
        <v>28360</v>
      </c>
      <c r="E9446" s="1" t="s">
        <v>26812</v>
      </c>
      <c r="F9446" s="2">
        <v>46103.500011574099</v>
      </c>
      <c r="G9446" s="3">
        <v>64.8</v>
      </c>
      <c r="H9446" s="3">
        <v>46.6</v>
      </c>
      <c r="I9446" s="3">
        <v>83.7</v>
      </c>
      <c r="J9446" s="3">
        <v>56</v>
      </c>
      <c r="K9446" s="3">
        <v>68</v>
      </c>
    </row>
    <row r="9447" spans="1:11" x14ac:dyDescent="0.4">
      <c r="A9447" t="s">
        <v>28361</v>
      </c>
      <c r="B9447" s="1" t="s">
        <v>28362</v>
      </c>
      <c r="C9447" s="2">
        <v>46127.326342592598</v>
      </c>
      <c r="D9447" s="1" t="s">
        <v>28363</v>
      </c>
      <c r="E9447" s="1" t="s">
        <v>26812</v>
      </c>
      <c r="F9447" s="2">
        <v>46103.541678240697</v>
      </c>
      <c r="G9447" s="3">
        <v>60.3</v>
      </c>
      <c r="H9447" s="3">
        <v>33.700000000000003</v>
      </c>
      <c r="I9447" s="3">
        <v>83.4</v>
      </c>
      <c r="J9447" s="3">
        <v>42.3</v>
      </c>
      <c r="K9447" s="3">
        <v>62.3</v>
      </c>
    </row>
    <row r="9448" spans="1:11" x14ac:dyDescent="0.4">
      <c r="A9448" t="s">
        <v>28364</v>
      </c>
      <c r="B9448" s="1" t="s">
        <v>28365</v>
      </c>
      <c r="C9448" s="2">
        <v>46127.326203703698</v>
      </c>
      <c r="D9448" s="1" t="s">
        <v>28366</v>
      </c>
      <c r="E9448" s="1" t="s">
        <v>26812</v>
      </c>
      <c r="F9448" s="2">
        <v>46103.583344907398</v>
      </c>
      <c r="G9448" s="3">
        <v>52.4</v>
      </c>
      <c r="H9448" s="3">
        <v>27.5</v>
      </c>
      <c r="I9448" s="3">
        <v>76.3</v>
      </c>
      <c r="J9448" s="3">
        <v>32.700000000000003</v>
      </c>
      <c r="K9448" s="3">
        <v>52.9</v>
      </c>
    </row>
    <row r="9449" spans="1:11" x14ac:dyDescent="0.4">
      <c r="A9449" t="s">
        <v>28367</v>
      </c>
      <c r="B9449" s="1" t="s">
        <v>28368</v>
      </c>
      <c r="C9449" s="2">
        <v>46127.326215277797</v>
      </c>
      <c r="D9449" s="1" t="s">
        <v>28369</v>
      </c>
      <c r="E9449" s="1" t="s">
        <v>26812</v>
      </c>
      <c r="F9449" s="2">
        <v>46103.625011574099</v>
      </c>
      <c r="G9449" s="3">
        <v>45.9</v>
      </c>
      <c r="H9449" s="3">
        <v>26.2</v>
      </c>
      <c r="I9449" s="3">
        <v>70.3</v>
      </c>
      <c r="J9449" s="3">
        <v>30.5</v>
      </c>
      <c r="K9449" s="3">
        <v>46.9</v>
      </c>
    </row>
    <row r="9450" spans="1:11" x14ac:dyDescent="0.4">
      <c r="A9450" t="s">
        <v>28370</v>
      </c>
      <c r="B9450" s="1" t="s">
        <v>28371</v>
      </c>
      <c r="C9450" s="2">
        <v>46127.326377314799</v>
      </c>
      <c r="D9450" s="1" t="s">
        <v>28372</v>
      </c>
      <c r="E9450" s="1" t="s">
        <v>26812</v>
      </c>
      <c r="F9450" s="2">
        <v>46103.666678240697</v>
      </c>
      <c r="G9450" s="3">
        <v>45.1</v>
      </c>
      <c r="H9450" s="3">
        <v>27.1</v>
      </c>
      <c r="I9450" s="3">
        <v>72.8</v>
      </c>
      <c r="J9450" s="3">
        <v>30.5</v>
      </c>
      <c r="K9450" s="3">
        <v>46.8</v>
      </c>
    </row>
    <row r="9451" spans="1:11" x14ac:dyDescent="0.4">
      <c r="A9451" t="s">
        <v>28373</v>
      </c>
      <c r="B9451" s="1" t="s">
        <v>28374</v>
      </c>
      <c r="C9451" s="2">
        <v>46127.326377314799</v>
      </c>
      <c r="D9451" s="1" t="s">
        <v>28375</v>
      </c>
      <c r="E9451" s="1" t="s">
        <v>26812</v>
      </c>
      <c r="F9451" s="2">
        <v>46103.708344907398</v>
      </c>
      <c r="G9451" s="3">
        <v>43.3</v>
      </c>
      <c r="H9451" s="3">
        <v>28.4</v>
      </c>
      <c r="I9451" s="3">
        <v>74</v>
      </c>
      <c r="J9451" s="3">
        <v>31.2</v>
      </c>
      <c r="K9451" s="3">
        <v>45.4</v>
      </c>
    </row>
    <row r="9452" spans="1:11" x14ac:dyDescent="0.4">
      <c r="A9452" t="s">
        <v>28376</v>
      </c>
      <c r="B9452" s="1" t="s">
        <v>28377</v>
      </c>
      <c r="C9452" s="2">
        <v>46127.326226851903</v>
      </c>
      <c r="D9452" s="1" t="s">
        <v>28378</v>
      </c>
      <c r="E9452" s="1" t="s">
        <v>26812</v>
      </c>
      <c r="F9452" s="2">
        <v>46103.750011574099</v>
      </c>
      <c r="G9452" s="3">
        <v>42.8</v>
      </c>
      <c r="H9452" s="3">
        <v>27.7</v>
      </c>
      <c r="I9452" s="3">
        <v>69.8</v>
      </c>
      <c r="J9452" s="3">
        <v>33</v>
      </c>
      <c r="K9452" s="3">
        <v>44.3</v>
      </c>
    </row>
    <row r="9453" spans="1:11" x14ac:dyDescent="0.4">
      <c r="A9453" t="s">
        <v>28379</v>
      </c>
      <c r="B9453" s="1" t="s">
        <v>28380</v>
      </c>
      <c r="C9453" s="2">
        <v>46127.326342592598</v>
      </c>
      <c r="D9453" s="1" t="s">
        <v>28381</v>
      </c>
      <c r="E9453" s="1" t="s">
        <v>26812</v>
      </c>
      <c r="F9453" s="2">
        <v>46103.791678240697</v>
      </c>
      <c r="G9453" s="3">
        <v>36.1</v>
      </c>
      <c r="H9453" s="3">
        <v>25.9</v>
      </c>
      <c r="I9453" s="3">
        <v>52.9</v>
      </c>
      <c r="J9453" s="3">
        <v>28.4</v>
      </c>
      <c r="K9453" s="3">
        <v>38.1</v>
      </c>
    </row>
    <row r="9454" spans="1:11" x14ac:dyDescent="0.4">
      <c r="A9454" t="s">
        <v>28382</v>
      </c>
      <c r="B9454" s="1" t="s">
        <v>28383</v>
      </c>
      <c r="C9454" s="2">
        <v>46127.326296296298</v>
      </c>
      <c r="D9454" s="1" t="s">
        <v>28384</v>
      </c>
      <c r="E9454" s="1" t="s">
        <v>26812</v>
      </c>
      <c r="F9454" s="2">
        <v>46103.833344907398</v>
      </c>
      <c r="G9454" s="3">
        <v>36.799999999999997</v>
      </c>
      <c r="H9454" s="3">
        <v>25.3</v>
      </c>
      <c r="I9454" s="3">
        <v>60.1</v>
      </c>
      <c r="J9454" s="3">
        <v>27.4</v>
      </c>
      <c r="K9454" s="3">
        <v>38.299999999999997</v>
      </c>
    </row>
    <row r="9455" spans="1:11" x14ac:dyDescent="0.4">
      <c r="A9455" t="s">
        <v>28385</v>
      </c>
      <c r="B9455" s="1" t="s">
        <v>28386</v>
      </c>
      <c r="C9455" s="2">
        <v>46127.326261574097</v>
      </c>
      <c r="D9455" s="1" t="s">
        <v>28387</v>
      </c>
      <c r="E9455" s="1" t="s">
        <v>26812</v>
      </c>
      <c r="F9455" s="2">
        <v>46103.875011574099</v>
      </c>
      <c r="G9455" s="3">
        <v>34.6</v>
      </c>
      <c r="H9455" s="3">
        <v>25.5</v>
      </c>
      <c r="I9455" s="3">
        <v>53.3</v>
      </c>
      <c r="J9455" s="3">
        <v>27.7</v>
      </c>
      <c r="K9455" s="3">
        <v>36.299999999999997</v>
      </c>
    </row>
    <row r="9456" spans="1:11" x14ac:dyDescent="0.4">
      <c r="A9456" t="s">
        <v>28388</v>
      </c>
      <c r="B9456" s="1" t="s">
        <v>28389</v>
      </c>
      <c r="C9456" s="2">
        <v>46127.326296296298</v>
      </c>
      <c r="D9456" s="1" t="s">
        <v>28390</v>
      </c>
      <c r="E9456" s="1" t="s">
        <v>26812</v>
      </c>
      <c r="F9456" s="2">
        <v>46103.916678240697</v>
      </c>
      <c r="G9456" s="3">
        <v>37</v>
      </c>
      <c r="H9456" s="3">
        <v>22.6</v>
      </c>
      <c r="I9456" s="3">
        <v>64.7</v>
      </c>
      <c r="J9456" s="3">
        <v>24.6</v>
      </c>
      <c r="K9456" s="3">
        <v>32</v>
      </c>
    </row>
    <row r="9457" spans="1:11" x14ac:dyDescent="0.4">
      <c r="A9457" t="s">
        <v>28391</v>
      </c>
      <c r="B9457" s="1" t="s">
        <v>28392</v>
      </c>
      <c r="C9457" s="2">
        <v>46127.326215277797</v>
      </c>
      <c r="D9457" s="1" t="s">
        <v>28393</v>
      </c>
      <c r="E9457" s="1" t="s">
        <v>26812</v>
      </c>
      <c r="F9457" s="2">
        <v>46103.958344907398</v>
      </c>
      <c r="G9457" s="3">
        <v>31.2</v>
      </c>
      <c r="H9457" s="3">
        <v>22.3</v>
      </c>
      <c r="I9457" s="3">
        <v>51.7</v>
      </c>
      <c r="J9457" s="3">
        <v>24.4</v>
      </c>
      <c r="K9457" s="3">
        <v>29.4</v>
      </c>
    </row>
    <row r="9458" spans="1:11" x14ac:dyDescent="0.4">
      <c r="A9458" t="s">
        <v>28394</v>
      </c>
      <c r="B9458" s="1" t="s">
        <v>28395</v>
      </c>
      <c r="C9458" s="2">
        <v>46127.326307870397</v>
      </c>
      <c r="D9458" s="1" t="s">
        <v>28396</v>
      </c>
      <c r="E9458" s="1" t="s">
        <v>26812</v>
      </c>
      <c r="F9458" s="2">
        <v>46104.000011574099</v>
      </c>
      <c r="G9458" s="3">
        <v>38</v>
      </c>
      <c r="H9458" s="3">
        <v>22.1</v>
      </c>
      <c r="I9458" s="3">
        <v>75.8</v>
      </c>
      <c r="J9458" s="3">
        <v>24.3</v>
      </c>
      <c r="K9458" s="3">
        <v>27.6</v>
      </c>
    </row>
    <row r="9459" spans="1:11" x14ac:dyDescent="0.4">
      <c r="A9459" t="s">
        <v>28397</v>
      </c>
      <c r="B9459" s="1" t="s">
        <v>28398</v>
      </c>
      <c r="C9459" s="2">
        <v>46127.3262384259</v>
      </c>
      <c r="D9459" s="1" t="s">
        <v>28399</v>
      </c>
      <c r="E9459" s="1" t="s">
        <v>26812</v>
      </c>
      <c r="F9459" s="2">
        <v>46104.041678240697</v>
      </c>
      <c r="G9459" s="3">
        <v>27.5</v>
      </c>
      <c r="H9459" s="3">
        <v>23</v>
      </c>
      <c r="I9459" s="3">
        <v>42.8</v>
      </c>
      <c r="J9459" s="3">
        <v>24.8</v>
      </c>
      <c r="K9459" s="3">
        <v>28.9</v>
      </c>
    </row>
    <row r="9460" spans="1:11" x14ac:dyDescent="0.4">
      <c r="A9460" t="s">
        <v>28400</v>
      </c>
      <c r="B9460" s="1" t="s">
        <v>28401</v>
      </c>
      <c r="C9460" s="2">
        <v>46127.326249999998</v>
      </c>
      <c r="D9460" s="1" t="s">
        <v>28402</v>
      </c>
      <c r="E9460" s="1" t="s">
        <v>26812</v>
      </c>
      <c r="F9460" s="2">
        <v>46104.083344907398</v>
      </c>
      <c r="G9460" s="3">
        <v>27.9</v>
      </c>
      <c r="H9460" s="3">
        <v>23.2</v>
      </c>
      <c r="I9460" s="3">
        <v>44.9</v>
      </c>
      <c r="J9460" s="3">
        <v>24.8</v>
      </c>
      <c r="K9460" s="3">
        <v>29.4</v>
      </c>
    </row>
    <row r="9461" spans="1:11" x14ac:dyDescent="0.4">
      <c r="A9461" t="s">
        <v>28403</v>
      </c>
      <c r="B9461" s="1" t="s">
        <v>28404</v>
      </c>
      <c r="C9461" s="2">
        <v>46127.326296296298</v>
      </c>
      <c r="D9461" s="1" t="s">
        <v>28405</v>
      </c>
      <c r="E9461" s="1" t="s">
        <v>26812</v>
      </c>
      <c r="F9461" s="2">
        <v>46104.125011574099</v>
      </c>
      <c r="G9461" s="3">
        <v>27.3</v>
      </c>
      <c r="H9461" s="3">
        <v>22.9</v>
      </c>
      <c r="I9461" s="3">
        <v>42.2</v>
      </c>
      <c r="J9461" s="3">
        <v>25.1</v>
      </c>
      <c r="K9461" s="3">
        <v>28.5</v>
      </c>
    </row>
    <row r="9462" spans="1:11" x14ac:dyDescent="0.4">
      <c r="A9462" t="s">
        <v>28406</v>
      </c>
      <c r="B9462" s="1" t="s">
        <v>28407</v>
      </c>
      <c r="C9462" s="2">
        <v>46127.326273148101</v>
      </c>
      <c r="D9462" s="1" t="s">
        <v>28408</v>
      </c>
      <c r="E9462" s="1" t="s">
        <v>26812</v>
      </c>
      <c r="F9462" s="2">
        <v>46104.166678240697</v>
      </c>
      <c r="G9462" s="3">
        <v>29.7</v>
      </c>
      <c r="H9462" s="3">
        <v>24.9</v>
      </c>
      <c r="I9462" s="3">
        <v>48.5</v>
      </c>
      <c r="J9462" s="3">
        <v>26.4</v>
      </c>
      <c r="K9462" s="3">
        <v>30.6</v>
      </c>
    </row>
    <row r="9463" spans="1:11" x14ac:dyDescent="0.4">
      <c r="A9463" t="s">
        <v>28409</v>
      </c>
      <c r="B9463" s="1" t="s">
        <v>28410</v>
      </c>
      <c r="C9463" s="2">
        <v>46127.3261921296</v>
      </c>
      <c r="D9463" s="1" t="s">
        <v>28411</v>
      </c>
      <c r="E9463" s="1" t="s">
        <v>26812</v>
      </c>
      <c r="F9463" s="2">
        <v>46104.208344907398</v>
      </c>
      <c r="G9463" s="3">
        <v>41.2</v>
      </c>
      <c r="H9463" s="3">
        <v>28.1</v>
      </c>
      <c r="I9463" s="3">
        <v>61.2</v>
      </c>
      <c r="J9463" s="3">
        <v>32</v>
      </c>
      <c r="K9463" s="3">
        <v>44.7</v>
      </c>
    </row>
    <row r="9464" spans="1:11" x14ac:dyDescent="0.4">
      <c r="A9464" t="s">
        <v>28412</v>
      </c>
      <c r="B9464" s="1" t="s">
        <v>28413</v>
      </c>
      <c r="C9464" s="2">
        <v>46127.326331018499</v>
      </c>
      <c r="D9464" s="1" t="s">
        <v>28414</v>
      </c>
      <c r="E9464" s="1" t="s">
        <v>26812</v>
      </c>
      <c r="F9464" s="2">
        <v>46104.250011574099</v>
      </c>
      <c r="G9464" s="3">
        <v>47.3</v>
      </c>
      <c r="H9464" s="3">
        <v>34.9</v>
      </c>
      <c r="I9464" s="3">
        <v>73.900000000000006</v>
      </c>
      <c r="J9464" s="3">
        <v>37.9</v>
      </c>
      <c r="K9464" s="3">
        <v>48.4</v>
      </c>
    </row>
    <row r="9465" spans="1:11" x14ac:dyDescent="0.4">
      <c r="A9465" t="s">
        <v>28415</v>
      </c>
      <c r="B9465" s="1" t="s">
        <v>28416</v>
      </c>
      <c r="C9465" s="2">
        <v>46127.326261574097</v>
      </c>
      <c r="D9465" s="1" t="s">
        <v>28417</v>
      </c>
      <c r="E9465" s="1" t="s">
        <v>26812</v>
      </c>
      <c r="F9465" s="2">
        <v>46104.291678240697</v>
      </c>
      <c r="G9465" s="3">
        <v>49.7</v>
      </c>
      <c r="H9465" s="3">
        <v>37.6</v>
      </c>
      <c r="I9465" s="3">
        <v>77</v>
      </c>
      <c r="J9465" s="3">
        <v>40.5</v>
      </c>
      <c r="K9465" s="3">
        <v>53.1</v>
      </c>
    </row>
    <row r="9466" spans="1:11" x14ac:dyDescent="0.4">
      <c r="A9466" t="s">
        <v>28418</v>
      </c>
      <c r="B9466" s="1" t="s">
        <v>28419</v>
      </c>
      <c r="C9466" s="2">
        <v>46127.326354166697</v>
      </c>
      <c r="D9466" s="1" t="s">
        <v>28420</v>
      </c>
      <c r="E9466" s="1" t="s">
        <v>26812</v>
      </c>
      <c r="F9466" s="2">
        <v>46104.333344907398</v>
      </c>
      <c r="G9466" s="3">
        <v>57</v>
      </c>
      <c r="H9466" s="3">
        <v>42.5</v>
      </c>
      <c r="I9466" s="3">
        <v>71.3</v>
      </c>
      <c r="J9466" s="3">
        <v>46.9</v>
      </c>
      <c r="K9466" s="3">
        <v>60.3</v>
      </c>
    </row>
    <row r="9467" spans="1:11" x14ac:dyDescent="0.4">
      <c r="A9467" t="s">
        <v>28421</v>
      </c>
      <c r="B9467" s="1" t="s">
        <v>28422</v>
      </c>
      <c r="C9467" s="2">
        <v>46127.326284722199</v>
      </c>
      <c r="D9467" s="1" t="s">
        <v>28423</v>
      </c>
      <c r="E9467" s="1" t="s">
        <v>26812</v>
      </c>
      <c r="F9467" s="2">
        <v>46104.375011574099</v>
      </c>
      <c r="G9467" s="3">
        <v>60.2</v>
      </c>
      <c r="H9467" s="3">
        <v>42.8</v>
      </c>
      <c r="I9467" s="3">
        <v>79.7</v>
      </c>
      <c r="J9467" s="3">
        <v>49.4</v>
      </c>
      <c r="K9467" s="3">
        <v>63.5</v>
      </c>
    </row>
    <row r="9468" spans="1:11" x14ac:dyDescent="0.4">
      <c r="A9468" t="s">
        <v>28424</v>
      </c>
      <c r="B9468" s="1" t="s">
        <v>28425</v>
      </c>
      <c r="C9468" s="2">
        <v>46127.326203703698</v>
      </c>
      <c r="D9468" s="1" t="s">
        <v>28426</v>
      </c>
      <c r="E9468" s="1" t="s">
        <v>26812</v>
      </c>
      <c r="F9468" s="2">
        <v>46104.416678240697</v>
      </c>
      <c r="G9468" s="3">
        <v>62</v>
      </c>
      <c r="H9468" s="3">
        <v>41</v>
      </c>
      <c r="I9468" s="3">
        <v>91.5</v>
      </c>
      <c r="J9468" s="3">
        <v>51.2</v>
      </c>
      <c r="K9468" s="3">
        <v>63.5</v>
      </c>
    </row>
    <row r="9469" spans="1:11" x14ac:dyDescent="0.4">
      <c r="A9469" t="s">
        <v>28427</v>
      </c>
      <c r="B9469" s="1" t="s">
        <v>28428</v>
      </c>
      <c r="C9469" s="2">
        <v>46127.3262384259</v>
      </c>
      <c r="D9469" s="1" t="s">
        <v>28429</v>
      </c>
      <c r="E9469" s="1" t="s">
        <v>26812</v>
      </c>
      <c r="F9469" s="2">
        <v>46104.458344907398</v>
      </c>
      <c r="G9469" s="3">
        <v>59</v>
      </c>
      <c r="H9469" s="3">
        <v>45</v>
      </c>
      <c r="I9469" s="3">
        <v>73.3</v>
      </c>
      <c r="J9469" s="3">
        <v>52.2</v>
      </c>
      <c r="K9469" s="3">
        <v>61.7</v>
      </c>
    </row>
    <row r="9470" spans="1:11" x14ac:dyDescent="0.4">
      <c r="A9470" t="s">
        <v>28430</v>
      </c>
      <c r="B9470" s="1" t="s">
        <v>28431</v>
      </c>
      <c r="C9470" s="2">
        <v>46127.326296296298</v>
      </c>
      <c r="D9470" s="1" t="s">
        <v>28432</v>
      </c>
      <c r="E9470" s="1" t="s">
        <v>26812</v>
      </c>
      <c r="F9470" s="2">
        <v>46104.500011574099</v>
      </c>
      <c r="G9470" s="3">
        <v>57.5</v>
      </c>
      <c r="H9470" s="3">
        <v>43.1</v>
      </c>
      <c r="I9470" s="3">
        <v>77.3</v>
      </c>
      <c r="J9470" s="3">
        <v>49.9</v>
      </c>
      <c r="K9470" s="3">
        <v>60.6</v>
      </c>
    </row>
    <row r="9471" spans="1:11" x14ac:dyDescent="0.4">
      <c r="A9471" t="s">
        <v>28433</v>
      </c>
      <c r="B9471" s="1" t="s">
        <v>28434</v>
      </c>
      <c r="C9471" s="2">
        <v>46127.326215277797</v>
      </c>
      <c r="D9471" s="1" t="s">
        <v>28435</v>
      </c>
      <c r="E9471" s="1" t="s">
        <v>26812</v>
      </c>
      <c r="F9471" s="2">
        <v>46104.541678240697</v>
      </c>
      <c r="G9471" s="3">
        <v>55.6</v>
      </c>
      <c r="H9471" s="3">
        <v>39</v>
      </c>
      <c r="I9471" s="3">
        <v>72.8</v>
      </c>
      <c r="J9471" s="3">
        <v>45</v>
      </c>
      <c r="K9471" s="3">
        <v>59.5</v>
      </c>
    </row>
    <row r="9472" spans="1:11" x14ac:dyDescent="0.4">
      <c r="A9472" t="s">
        <v>28436</v>
      </c>
      <c r="B9472" s="1" t="s">
        <v>28437</v>
      </c>
      <c r="C9472" s="2">
        <v>46127.326249999998</v>
      </c>
      <c r="D9472" s="1" t="s">
        <v>28438</v>
      </c>
      <c r="E9472" s="1" t="s">
        <v>26812</v>
      </c>
      <c r="F9472" s="2">
        <v>46104.583344907398</v>
      </c>
      <c r="G9472" s="3">
        <v>57.7</v>
      </c>
      <c r="H9472" s="3">
        <v>37.4</v>
      </c>
      <c r="I9472" s="3">
        <v>75</v>
      </c>
      <c r="J9472" s="3">
        <v>45.8</v>
      </c>
      <c r="K9472" s="3">
        <v>61.4</v>
      </c>
    </row>
    <row r="9473" spans="1:11" x14ac:dyDescent="0.4">
      <c r="A9473" t="s">
        <v>28439</v>
      </c>
      <c r="B9473" s="1" t="s">
        <v>28440</v>
      </c>
      <c r="C9473" s="2">
        <v>46127.326319444401</v>
      </c>
      <c r="D9473" s="1" t="s">
        <v>28441</v>
      </c>
      <c r="E9473" s="1" t="s">
        <v>26812</v>
      </c>
      <c r="F9473" s="2">
        <v>46104.625011574099</v>
      </c>
      <c r="G9473" s="3">
        <v>60.4</v>
      </c>
      <c r="H9473" s="3">
        <v>46</v>
      </c>
      <c r="I9473" s="3">
        <v>78.8</v>
      </c>
      <c r="J9473" s="3">
        <v>52.5</v>
      </c>
      <c r="K9473" s="3">
        <v>63.5</v>
      </c>
    </row>
    <row r="9474" spans="1:11" x14ac:dyDescent="0.4">
      <c r="A9474" t="s">
        <v>28442</v>
      </c>
      <c r="B9474" s="1" t="s">
        <v>28443</v>
      </c>
      <c r="C9474" s="2">
        <v>46127.3262384259</v>
      </c>
      <c r="D9474" s="1" t="s">
        <v>28444</v>
      </c>
      <c r="E9474" s="1" t="s">
        <v>26812</v>
      </c>
      <c r="F9474" s="2">
        <v>46104.666678240697</v>
      </c>
      <c r="G9474" s="3">
        <v>57.9</v>
      </c>
      <c r="H9474" s="3">
        <v>39.200000000000003</v>
      </c>
      <c r="I9474" s="3">
        <v>76.099999999999994</v>
      </c>
      <c r="J9474" s="3">
        <v>47</v>
      </c>
      <c r="K9474" s="3">
        <v>62</v>
      </c>
    </row>
    <row r="9475" spans="1:11" x14ac:dyDescent="0.4">
      <c r="A9475" t="s">
        <v>28445</v>
      </c>
      <c r="B9475" s="1" t="s">
        <v>28446</v>
      </c>
      <c r="C9475" s="2">
        <v>46127.326261574097</v>
      </c>
      <c r="D9475" s="1" t="s">
        <v>28447</v>
      </c>
      <c r="E9475" s="1" t="s">
        <v>26812</v>
      </c>
      <c r="F9475" s="2">
        <v>46104.708344907398</v>
      </c>
      <c r="G9475" s="3">
        <v>48.8</v>
      </c>
      <c r="H9475" s="3">
        <v>31.7</v>
      </c>
      <c r="I9475" s="3">
        <v>71.3</v>
      </c>
      <c r="J9475" s="3">
        <v>36.4</v>
      </c>
      <c r="K9475" s="3">
        <v>49.7</v>
      </c>
    </row>
    <row r="9476" spans="1:11" x14ac:dyDescent="0.4">
      <c r="A9476" t="s">
        <v>28448</v>
      </c>
      <c r="B9476" s="1" t="s">
        <v>28449</v>
      </c>
      <c r="C9476" s="2">
        <v>46127.326203703698</v>
      </c>
      <c r="D9476" s="1" t="s">
        <v>28450</v>
      </c>
      <c r="E9476" s="1" t="s">
        <v>26812</v>
      </c>
      <c r="F9476" s="2">
        <v>46104.750011574099</v>
      </c>
      <c r="G9476" s="3">
        <v>42.2</v>
      </c>
      <c r="H9476" s="3">
        <v>30.5</v>
      </c>
      <c r="I9476" s="3">
        <v>67</v>
      </c>
      <c r="J9476" s="3">
        <v>33.700000000000003</v>
      </c>
      <c r="K9476" s="3">
        <v>45.4</v>
      </c>
    </row>
    <row r="9477" spans="1:11" x14ac:dyDescent="0.4">
      <c r="A9477" t="s">
        <v>28451</v>
      </c>
      <c r="B9477" s="1" t="s">
        <v>28452</v>
      </c>
      <c r="C9477" s="2">
        <v>46127.326284722199</v>
      </c>
      <c r="D9477" s="1" t="s">
        <v>28453</v>
      </c>
      <c r="E9477" s="1" t="s">
        <v>26812</v>
      </c>
      <c r="F9477" s="2">
        <v>46104.791678240697</v>
      </c>
      <c r="G9477" s="3">
        <v>36.5</v>
      </c>
      <c r="H9477" s="3">
        <v>27.3</v>
      </c>
      <c r="I9477" s="3">
        <v>54.9</v>
      </c>
      <c r="J9477" s="3">
        <v>29.3</v>
      </c>
      <c r="K9477" s="3">
        <v>39.5</v>
      </c>
    </row>
    <row r="9478" spans="1:11" x14ac:dyDescent="0.4">
      <c r="A9478" t="s">
        <v>28454</v>
      </c>
      <c r="B9478" s="1" t="s">
        <v>28455</v>
      </c>
      <c r="C9478" s="2">
        <v>46127.326377314799</v>
      </c>
      <c r="D9478" s="1" t="s">
        <v>28456</v>
      </c>
      <c r="E9478" s="1" t="s">
        <v>26812</v>
      </c>
      <c r="F9478" s="2">
        <v>46104.833344907398</v>
      </c>
      <c r="G9478" s="3">
        <v>36.6</v>
      </c>
      <c r="H9478" s="3">
        <v>26.2</v>
      </c>
      <c r="I9478" s="3">
        <v>56.7</v>
      </c>
      <c r="J9478" s="3">
        <v>28.8</v>
      </c>
      <c r="K9478" s="3">
        <v>38.6</v>
      </c>
    </row>
    <row r="9479" spans="1:11" x14ac:dyDescent="0.4">
      <c r="A9479" t="s">
        <v>28457</v>
      </c>
      <c r="B9479" s="1" t="s">
        <v>28458</v>
      </c>
      <c r="C9479" s="2">
        <v>46127.326273148101</v>
      </c>
      <c r="D9479" s="1" t="s">
        <v>28459</v>
      </c>
      <c r="E9479" s="1" t="s">
        <v>26812</v>
      </c>
      <c r="F9479" s="2">
        <v>46104.875011574099</v>
      </c>
      <c r="G9479" s="3">
        <v>33.4</v>
      </c>
      <c r="H9479" s="3">
        <v>26.9</v>
      </c>
      <c r="I9479" s="3">
        <v>54.4</v>
      </c>
      <c r="J9479" s="3">
        <v>28.9</v>
      </c>
      <c r="K9479" s="3">
        <v>34.4</v>
      </c>
    </row>
    <row r="9480" spans="1:11" x14ac:dyDescent="0.4">
      <c r="A9480" t="s">
        <v>28460</v>
      </c>
      <c r="B9480" s="1" t="s">
        <v>28461</v>
      </c>
      <c r="C9480" s="2">
        <v>46127.326261574097</v>
      </c>
      <c r="D9480" s="1" t="s">
        <v>28462</v>
      </c>
      <c r="E9480" s="1" t="s">
        <v>26812</v>
      </c>
      <c r="F9480" s="2">
        <v>46104.916678240697</v>
      </c>
      <c r="G9480" s="3">
        <v>35.9</v>
      </c>
      <c r="H9480" s="3">
        <v>26.3</v>
      </c>
      <c r="I9480" s="3">
        <v>65.900000000000006</v>
      </c>
      <c r="J9480" s="3">
        <v>28.9</v>
      </c>
      <c r="K9480" s="3">
        <v>36.1</v>
      </c>
    </row>
    <row r="9481" spans="1:11" x14ac:dyDescent="0.4">
      <c r="A9481" t="s">
        <v>28463</v>
      </c>
      <c r="B9481" s="1" t="s">
        <v>28464</v>
      </c>
      <c r="C9481" s="2">
        <v>46127.3262384259</v>
      </c>
      <c r="D9481" s="1" t="s">
        <v>28465</v>
      </c>
      <c r="E9481" s="1" t="s">
        <v>26812</v>
      </c>
      <c r="F9481" s="2">
        <v>46104.958344907398</v>
      </c>
      <c r="G9481" s="3">
        <v>32.700000000000003</v>
      </c>
      <c r="H9481" s="3">
        <v>25.6</v>
      </c>
      <c r="I9481" s="3">
        <v>52.5</v>
      </c>
      <c r="J9481" s="3">
        <v>28.7</v>
      </c>
      <c r="K9481" s="3">
        <v>35</v>
      </c>
    </row>
    <row r="9482" spans="1:11" x14ac:dyDescent="0.4">
      <c r="A9482" t="s">
        <v>28466</v>
      </c>
      <c r="B9482" s="1" t="s">
        <v>28467</v>
      </c>
      <c r="C9482" s="2">
        <v>46127.326284722199</v>
      </c>
      <c r="D9482" s="1" t="s">
        <v>28468</v>
      </c>
      <c r="E9482" s="1" t="s">
        <v>26812</v>
      </c>
      <c r="F9482" s="2">
        <v>46105.000011574099</v>
      </c>
      <c r="G9482" s="3">
        <v>30.2</v>
      </c>
      <c r="H9482" s="3">
        <v>25</v>
      </c>
      <c r="I9482" s="3">
        <v>44.1</v>
      </c>
      <c r="J9482" s="3">
        <v>27.1</v>
      </c>
      <c r="K9482" s="3">
        <v>32.4</v>
      </c>
    </row>
    <row r="9483" spans="1:11" x14ac:dyDescent="0.4">
      <c r="A9483" t="s">
        <v>28469</v>
      </c>
      <c r="B9483" s="1" t="s">
        <v>28470</v>
      </c>
      <c r="C9483" s="2">
        <v>46127.326319444401</v>
      </c>
      <c r="D9483" s="1" t="s">
        <v>28471</v>
      </c>
      <c r="E9483" s="1" t="s">
        <v>26812</v>
      </c>
      <c r="F9483" s="2">
        <v>46105.041678240697</v>
      </c>
      <c r="G9483" s="3">
        <v>32.200000000000003</v>
      </c>
      <c r="H9483" s="3">
        <v>26.1</v>
      </c>
      <c r="I9483" s="3">
        <v>50.5</v>
      </c>
      <c r="J9483" s="3">
        <v>28.4</v>
      </c>
      <c r="K9483" s="3">
        <v>34.1</v>
      </c>
    </row>
    <row r="9484" spans="1:11" x14ac:dyDescent="0.4">
      <c r="A9484" t="s">
        <v>28472</v>
      </c>
      <c r="B9484" s="1" t="s">
        <v>28473</v>
      </c>
      <c r="C9484" s="2">
        <v>46127.326284722199</v>
      </c>
      <c r="D9484" s="1" t="s">
        <v>28474</v>
      </c>
      <c r="E9484" s="1" t="s">
        <v>26812</v>
      </c>
      <c r="F9484" s="2">
        <v>46105.083344907398</v>
      </c>
      <c r="G9484" s="3">
        <v>40.4</v>
      </c>
      <c r="H9484" s="3">
        <v>27.5</v>
      </c>
      <c r="I9484" s="3">
        <v>57.6</v>
      </c>
      <c r="J9484" s="3">
        <v>33.299999999999997</v>
      </c>
      <c r="K9484" s="3">
        <v>43.4</v>
      </c>
    </row>
    <row r="9485" spans="1:11" x14ac:dyDescent="0.4">
      <c r="A9485" t="s">
        <v>28475</v>
      </c>
      <c r="B9485" s="1" t="s">
        <v>28476</v>
      </c>
      <c r="C9485" s="2">
        <v>46127.326307870397</v>
      </c>
      <c r="D9485" s="1" t="s">
        <v>28477</v>
      </c>
      <c r="E9485" s="1" t="s">
        <v>26812</v>
      </c>
      <c r="F9485" s="2">
        <v>46105.125011574099</v>
      </c>
      <c r="G9485" s="3">
        <v>36.799999999999997</v>
      </c>
      <c r="H9485" s="3">
        <v>27.3</v>
      </c>
      <c r="I9485" s="3">
        <v>58.4</v>
      </c>
      <c r="J9485" s="3">
        <v>30.6</v>
      </c>
      <c r="K9485" s="3">
        <v>39.6</v>
      </c>
    </row>
    <row r="9486" spans="1:11" x14ac:dyDescent="0.4">
      <c r="A9486" t="s">
        <v>28478</v>
      </c>
      <c r="B9486" s="1" t="s">
        <v>28479</v>
      </c>
      <c r="C9486" s="2">
        <v>46127.326331018499</v>
      </c>
      <c r="D9486" s="1" t="s">
        <v>28480</v>
      </c>
      <c r="E9486" s="1" t="s">
        <v>26812</v>
      </c>
      <c r="F9486" s="2">
        <v>46105.166678240697</v>
      </c>
      <c r="G9486" s="3">
        <v>37</v>
      </c>
      <c r="H9486" s="3">
        <v>27.1</v>
      </c>
      <c r="I9486" s="3">
        <v>56.8</v>
      </c>
      <c r="J9486" s="3">
        <v>30.1</v>
      </c>
      <c r="K9486" s="3">
        <v>40.299999999999997</v>
      </c>
    </row>
    <row r="9487" spans="1:11" x14ac:dyDescent="0.4">
      <c r="A9487" t="s">
        <v>28481</v>
      </c>
      <c r="B9487" s="1" t="s">
        <v>28482</v>
      </c>
      <c r="C9487" s="2">
        <v>46127.3262384259</v>
      </c>
      <c r="D9487" s="1" t="s">
        <v>28483</v>
      </c>
      <c r="E9487" s="1" t="s">
        <v>26812</v>
      </c>
      <c r="F9487" s="2">
        <v>46105.208344907398</v>
      </c>
      <c r="G9487" s="3">
        <v>42.9</v>
      </c>
      <c r="H9487" s="3">
        <v>27.7</v>
      </c>
      <c r="I9487" s="3">
        <v>69.900000000000006</v>
      </c>
      <c r="J9487" s="3">
        <v>33.200000000000003</v>
      </c>
      <c r="K9487" s="3">
        <v>45.5</v>
      </c>
    </row>
    <row r="9488" spans="1:11" x14ac:dyDescent="0.4">
      <c r="A9488" t="s">
        <v>28484</v>
      </c>
      <c r="B9488" s="1" t="s">
        <v>28485</v>
      </c>
      <c r="C9488" s="2">
        <v>46127.326296296298</v>
      </c>
      <c r="D9488" s="1" t="s">
        <v>28486</v>
      </c>
      <c r="E9488" s="1" t="s">
        <v>26812</v>
      </c>
      <c r="F9488" s="2">
        <v>46105.250011574099</v>
      </c>
      <c r="G9488" s="3">
        <v>44.8</v>
      </c>
      <c r="H9488" s="3">
        <v>35.1</v>
      </c>
      <c r="I9488" s="3">
        <v>66.8</v>
      </c>
      <c r="J9488" s="3">
        <v>38.799999999999997</v>
      </c>
      <c r="K9488" s="3">
        <v>47.4</v>
      </c>
    </row>
    <row r="9489" spans="1:11" x14ac:dyDescent="0.4">
      <c r="A9489" t="s">
        <v>28487</v>
      </c>
      <c r="B9489" s="1" t="s">
        <v>28488</v>
      </c>
      <c r="C9489" s="2">
        <v>46127.326261574097</v>
      </c>
      <c r="D9489" s="1" t="s">
        <v>28489</v>
      </c>
      <c r="E9489" s="1" t="s">
        <v>26812</v>
      </c>
      <c r="F9489" s="2">
        <v>46105.291678240697</v>
      </c>
      <c r="G9489" s="3">
        <v>51.5</v>
      </c>
      <c r="H9489" s="3">
        <v>37.1</v>
      </c>
      <c r="I9489" s="3">
        <v>75.900000000000006</v>
      </c>
      <c r="J9489" s="3">
        <v>39.700000000000003</v>
      </c>
      <c r="K9489" s="3">
        <v>54.3</v>
      </c>
    </row>
    <row r="9490" spans="1:11" x14ac:dyDescent="0.4">
      <c r="A9490" t="s">
        <v>28490</v>
      </c>
      <c r="B9490" s="1" t="s">
        <v>28491</v>
      </c>
      <c r="C9490" s="2">
        <v>46127.326284722199</v>
      </c>
      <c r="D9490" s="1" t="s">
        <v>28492</v>
      </c>
      <c r="E9490" s="1" t="s">
        <v>26812</v>
      </c>
      <c r="F9490" s="2">
        <v>46105.333344907398</v>
      </c>
      <c r="G9490" s="3">
        <v>59.2</v>
      </c>
      <c r="H9490" s="3">
        <v>42.4</v>
      </c>
      <c r="I9490" s="3">
        <v>73.900000000000006</v>
      </c>
      <c r="J9490" s="3">
        <v>49</v>
      </c>
      <c r="K9490" s="3">
        <v>61.5</v>
      </c>
    </row>
    <row r="9491" spans="1:11" x14ac:dyDescent="0.4">
      <c r="A9491" t="s">
        <v>28493</v>
      </c>
      <c r="B9491" s="1" t="s">
        <v>28494</v>
      </c>
      <c r="C9491" s="2">
        <v>46127.326319444401</v>
      </c>
      <c r="D9491" s="1" t="s">
        <v>28495</v>
      </c>
      <c r="E9491" s="1" t="s">
        <v>26812</v>
      </c>
      <c r="F9491" s="2">
        <v>46105.375011574099</v>
      </c>
      <c r="G9491" s="3">
        <v>60.1</v>
      </c>
      <c r="H9491" s="3">
        <v>46</v>
      </c>
      <c r="I9491" s="3">
        <v>78.7</v>
      </c>
      <c r="J9491" s="3">
        <v>52.9</v>
      </c>
      <c r="K9491" s="3">
        <v>63</v>
      </c>
    </row>
    <row r="9492" spans="1:11" x14ac:dyDescent="0.4">
      <c r="A9492" t="s">
        <v>28496</v>
      </c>
      <c r="B9492" s="1" t="s">
        <v>28497</v>
      </c>
      <c r="C9492" s="2">
        <v>46127.3261921296</v>
      </c>
      <c r="D9492" s="1" t="s">
        <v>28498</v>
      </c>
      <c r="E9492" s="1" t="s">
        <v>26812</v>
      </c>
      <c r="F9492" s="2">
        <v>46105.416678240697</v>
      </c>
      <c r="G9492" s="3">
        <v>56.3</v>
      </c>
      <c r="H9492" s="3">
        <v>39.700000000000003</v>
      </c>
      <c r="I9492" s="3">
        <v>75.2</v>
      </c>
      <c r="J9492" s="3">
        <v>45.4</v>
      </c>
      <c r="K9492" s="3">
        <v>60.6</v>
      </c>
    </row>
    <row r="9493" spans="1:11" x14ac:dyDescent="0.4">
      <c r="A9493" t="s">
        <v>28499</v>
      </c>
      <c r="B9493" s="1" t="s">
        <v>28500</v>
      </c>
      <c r="C9493" s="2">
        <v>46127.326365740701</v>
      </c>
      <c r="D9493" s="1" t="s">
        <v>28501</v>
      </c>
      <c r="E9493" s="1" t="s">
        <v>26812</v>
      </c>
      <c r="F9493" s="2">
        <v>46105.458344907398</v>
      </c>
      <c r="G9493" s="3">
        <v>61.5</v>
      </c>
      <c r="H9493" s="3">
        <v>45.2</v>
      </c>
      <c r="I9493" s="3">
        <v>82.5</v>
      </c>
      <c r="J9493" s="3">
        <v>49.9</v>
      </c>
      <c r="K9493" s="3">
        <v>64.5</v>
      </c>
    </row>
    <row r="9494" spans="1:11" x14ac:dyDescent="0.4">
      <c r="A9494" t="s">
        <v>28502</v>
      </c>
      <c r="B9494" s="1" t="s">
        <v>28503</v>
      </c>
      <c r="C9494" s="2">
        <v>46127.326284722199</v>
      </c>
      <c r="D9494" s="1" t="s">
        <v>28504</v>
      </c>
      <c r="E9494" s="1" t="s">
        <v>26812</v>
      </c>
      <c r="F9494" s="2">
        <v>46105.500011574099</v>
      </c>
      <c r="G9494" s="3">
        <v>61.2</v>
      </c>
      <c r="H9494" s="3">
        <v>45</v>
      </c>
      <c r="I9494" s="3">
        <v>82.9</v>
      </c>
      <c r="J9494" s="3">
        <v>52.8</v>
      </c>
      <c r="K9494" s="3">
        <v>64.400000000000006</v>
      </c>
    </row>
    <row r="9495" spans="1:11" x14ac:dyDescent="0.4">
      <c r="A9495" t="s">
        <v>28505</v>
      </c>
      <c r="B9495" s="1" t="s">
        <v>28506</v>
      </c>
      <c r="C9495" s="2">
        <v>46127.3261921296</v>
      </c>
      <c r="D9495" s="1" t="s">
        <v>28507</v>
      </c>
      <c r="E9495" s="1" t="s">
        <v>26812</v>
      </c>
      <c r="F9495" s="2">
        <v>46105.541678240697</v>
      </c>
      <c r="G9495" s="3">
        <v>58.7</v>
      </c>
      <c r="H9495" s="3">
        <v>43.3</v>
      </c>
      <c r="I9495" s="3">
        <v>85.7</v>
      </c>
      <c r="J9495" s="3">
        <v>47.8</v>
      </c>
      <c r="K9495" s="3">
        <v>61.4</v>
      </c>
    </row>
    <row r="9496" spans="1:11" x14ac:dyDescent="0.4">
      <c r="A9496" t="s">
        <v>28508</v>
      </c>
      <c r="B9496" s="1" t="s">
        <v>28509</v>
      </c>
      <c r="C9496" s="2">
        <v>46127.326249999998</v>
      </c>
      <c r="D9496" s="1" t="s">
        <v>28510</v>
      </c>
      <c r="E9496" s="1" t="s">
        <v>26812</v>
      </c>
      <c r="F9496" s="2">
        <v>46105.583344907398</v>
      </c>
      <c r="G9496" s="3">
        <v>62.5</v>
      </c>
      <c r="H9496" s="3">
        <v>47.2</v>
      </c>
      <c r="I9496" s="3">
        <v>86.5</v>
      </c>
      <c r="J9496" s="3">
        <v>55.1</v>
      </c>
      <c r="K9496" s="3">
        <v>64.900000000000006</v>
      </c>
    </row>
    <row r="9497" spans="1:11" x14ac:dyDescent="0.4">
      <c r="A9497" t="s">
        <v>28511</v>
      </c>
      <c r="B9497" s="1" t="s">
        <v>28512</v>
      </c>
      <c r="C9497" s="2">
        <v>46127.326331018499</v>
      </c>
      <c r="D9497" s="1" t="s">
        <v>28513</v>
      </c>
      <c r="E9497" s="1" t="s">
        <v>26812</v>
      </c>
      <c r="F9497" s="2">
        <v>46105.625011574099</v>
      </c>
      <c r="G9497" s="3">
        <v>63</v>
      </c>
      <c r="H9497" s="3">
        <v>47.7</v>
      </c>
      <c r="I9497" s="3">
        <v>83.2</v>
      </c>
      <c r="J9497" s="3">
        <v>56.2</v>
      </c>
      <c r="K9497" s="3">
        <v>65.7</v>
      </c>
    </row>
    <row r="9498" spans="1:11" x14ac:dyDescent="0.4">
      <c r="A9498" t="s">
        <v>28514</v>
      </c>
      <c r="B9498" s="1" t="s">
        <v>28515</v>
      </c>
      <c r="C9498" s="2">
        <v>46127.326342592598</v>
      </c>
      <c r="D9498" s="1" t="s">
        <v>28516</v>
      </c>
      <c r="E9498" s="1" t="s">
        <v>26812</v>
      </c>
      <c r="F9498" s="2">
        <v>46105.666678240697</v>
      </c>
      <c r="G9498" s="3">
        <v>62.5</v>
      </c>
      <c r="H9498" s="3">
        <v>45.2</v>
      </c>
      <c r="I9498" s="3">
        <v>84.2</v>
      </c>
      <c r="J9498" s="3">
        <v>50.4</v>
      </c>
      <c r="K9498" s="3">
        <v>65.599999999999994</v>
      </c>
    </row>
    <row r="9499" spans="1:11" x14ac:dyDescent="0.4">
      <c r="A9499" t="s">
        <v>28517</v>
      </c>
      <c r="B9499" s="1" t="s">
        <v>28518</v>
      </c>
      <c r="C9499" s="2">
        <v>46127.326203703698</v>
      </c>
      <c r="D9499" s="1" t="s">
        <v>28519</v>
      </c>
      <c r="E9499" s="1" t="s">
        <v>26812</v>
      </c>
      <c r="F9499" s="2">
        <v>46105.708344907398</v>
      </c>
      <c r="G9499" s="3">
        <v>50.4</v>
      </c>
      <c r="H9499" s="3">
        <v>39.5</v>
      </c>
      <c r="I9499" s="3">
        <v>73.900000000000006</v>
      </c>
      <c r="J9499" s="3">
        <v>42.7</v>
      </c>
      <c r="K9499" s="3">
        <v>51.1</v>
      </c>
    </row>
    <row r="9500" spans="1:11" x14ac:dyDescent="0.4">
      <c r="A9500" t="s">
        <v>28520</v>
      </c>
      <c r="B9500" s="1" t="s">
        <v>28521</v>
      </c>
      <c r="C9500" s="2">
        <v>46127.326284722199</v>
      </c>
      <c r="D9500" s="1" t="s">
        <v>28522</v>
      </c>
      <c r="E9500" s="1" t="s">
        <v>26812</v>
      </c>
      <c r="F9500" s="2">
        <v>46105.750011574099</v>
      </c>
      <c r="G9500" s="3">
        <v>48.3</v>
      </c>
      <c r="H9500" s="3">
        <v>40</v>
      </c>
      <c r="I9500" s="3">
        <v>67.5</v>
      </c>
      <c r="J9500" s="3">
        <v>43.3</v>
      </c>
      <c r="K9500" s="3">
        <v>51.2</v>
      </c>
    </row>
    <row r="9501" spans="1:11" x14ac:dyDescent="0.4">
      <c r="A9501" t="s">
        <v>28523</v>
      </c>
      <c r="B9501" s="1" t="s">
        <v>28524</v>
      </c>
      <c r="C9501" s="2">
        <v>46127.326319444401</v>
      </c>
      <c r="D9501" s="1" t="s">
        <v>28525</v>
      </c>
      <c r="E9501" s="1" t="s">
        <v>26812</v>
      </c>
      <c r="F9501" s="2">
        <v>46105.791678240697</v>
      </c>
      <c r="G9501" s="3">
        <v>48.4</v>
      </c>
      <c r="H9501" s="3">
        <v>39.4</v>
      </c>
      <c r="I9501" s="3">
        <v>64.5</v>
      </c>
      <c r="J9501" s="3">
        <v>42.8</v>
      </c>
      <c r="K9501" s="3">
        <v>51.3</v>
      </c>
    </row>
    <row r="9502" spans="1:11" x14ac:dyDescent="0.4">
      <c r="A9502" t="s">
        <v>28526</v>
      </c>
      <c r="B9502" s="1" t="s">
        <v>28527</v>
      </c>
      <c r="C9502" s="2">
        <v>46127.326331018499</v>
      </c>
      <c r="D9502" s="1" t="s">
        <v>28528</v>
      </c>
      <c r="E9502" s="1" t="s">
        <v>26812</v>
      </c>
      <c r="F9502" s="2">
        <v>46105.833344907398</v>
      </c>
      <c r="G9502" s="3">
        <v>57</v>
      </c>
      <c r="H9502" s="3">
        <v>40.200000000000003</v>
      </c>
      <c r="I9502" s="3">
        <v>78.099999999999994</v>
      </c>
      <c r="J9502" s="3">
        <v>45.3</v>
      </c>
      <c r="K9502" s="3">
        <v>60.6</v>
      </c>
    </row>
    <row r="9503" spans="1:11" x14ac:dyDescent="0.4">
      <c r="A9503" t="s">
        <v>28529</v>
      </c>
      <c r="B9503" s="1" t="s">
        <v>28530</v>
      </c>
      <c r="C9503" s="2">
        <v>46127.326319444401</v>
      </c>
      <c r="D9503" s="1" t="s">
        <v>28531</v>
      </c>
      <c r="E9503" s="1" t="s">
        <v>26812</v>
      </c>
      <c r="F9503" s="2">
        <v>46105.875011574099</v>
      </c>
      <c r="G9503" s="3">
        <v>58.9</v>
      </c>
      <c r="H9503" s="3">
        <v>43.4</v>
      </c>
      <c r="I9503" s="3">
        <v>77.599999999999994</v>
      </c>
      <c r="J9503" s="3">
        <v>48.9</v>
      </c>
      <c r="K9503" s="3">
        <v>62.3</v>
      </c>
    </row>
    <row r="9504" spans="1:11" x14ac:dyDescent="0.4">
      <c r="A9504" t="s">
        <v>28532</v>
      </c>
      <c r="B9504" s="1" t="s">
        <v>28533</v>
      </c>
      <c r="C9504" s="2">
        <v>46127.326261574097</v>
      </c>
      <c r="D9504" s="1" t="s">
        <v>28534</v>
      </c>
      <c r="E9504" s="1" t="s">
        <v>26812</v>
      </c>
      <c r="F9504" s="2">
        <v>46105.916678240697</v>
      </c>
      <c r="G9504" s="3">
        <v>49.2</v>
      </c>
      <c r="H9504" s="3">
        <v>33.1</v>
      </c>
      <c r="I9504" s="3">
        <v>73.8</v>
      </c>
      <c r="J9504" s="3">
        <v>37.6</v>
      </c>
      <c r="K9504" s="3">
        <v>52.4</v>
      </c>
    </row>
    <row r="9505" spans="1:11" x14ac:dyDescent="0.4">
      <c r="A9505" t="s">
        <v>28535</v>
      </c>
      <c r="B9505" s="1" t="s">
        <v>28536</v>
      </c>
      <c r="C9505" s="2">
        <v>46127.326377314799</v>
      </c>
      <c r="D9505" s="1" t="s">
        <v>28537</v>
      </c>
      <c r="E9505" s="1" t="s">
        <v>26812</v>
      </c>
      <c r="F9505" s="2">
        <v>46105.958344907398</v>
      </c>
      <c r="G9505" s="3">
        <v>44.6</v>
      </c>
      <c r="H9505" s="3">
        <v>31.4</v>
      </c>
      <c r="I9505" s="3">
        <v>63.9</v>
      </c>
      <c r="J9505" s="3">
        <v>36.200000000000003</v>
      </c>
      <c r="K9505" s="3">
        <v>47.3</v>
      </c>
    </row>
    <row r="9506" spans="1:11" x14ac:dyDescent="0.4">
      <c r="A9506" t="s">
        <v>28538</v>
      </c>
      <c r="B9506" s="1" t="s">
        <v>28539</v>
      </c>
      <c r="C9506" s="2">
        <v>46127.326307870397</v>
      </c>
      <c r="D9506" s="1" t="s">
        <v>28540</v>
      </c>
      <c r="E9506" s="1" t="s">
        <v>26812</v>
      </c>
      <c r="F9506" s="2">
        <v>46106.000011574099</v>
      </c>
      <c r="G9506" s="3">
        <v>45.7</v>
      </c>
      <c r="H9506" s="3">
        <v>32</v>
      </c>
      <c r="I9506" s="3">
        <v>68.2</v>
      </c>
      <c r="J9506" s="3">
        <v>37.1</v>
      </c>
      <c r="K9506" s="3">
        <v>48.6</v>
      </c>
    </row>
    <row r="9507" spans="1:11" x14ac:dyDescent="0.4">
      <c r="A9507" t="s">
        <v>28541</v>
      </c>
      <c r="B9507" s="1" t="s">
        <v>28542</v>
      </c>
      <c r="C9507" s="2">
        <v>46127.326273148101</v>
      </c>
      <c r="D9507" s="1" t="s">
        <v>28543</v>
      </c>
      <c r="E9507" s="1" t="s">
        <v>26812</v>
      </c>
      <c r="F9507" s="2">
        <v>46106.041678240697</v>
      </c>
      <c r="G9507" s="3">
        <v>37.299999999999997</v>
      </c>
      <c r="H9507" s="3">
        <v>28.6</v>
      </c>
      <c r="I9507" s="3">
        <v>58.1</v>
      </c>
      <c r="J9507" s="3">
        <v>31.2</v>
      </c>
      <c r="K9507" s="3">
        <v>39.799999999999997</v>
      </c>
    </row>
    <row r="9508" spans="1:11" x14ac:dyDescent="0.4">
      <c r="A9508" t="s">
        <v>28544</v>
      </c>
      <c r="B9508" s="1" t="s">
        <v>28545</v>
      </c>
      <c r="C9508" s="2">
        <v>46127.326365740701</v>
      </c>
      <c r="D9508" s="1" t="s">
        <v>28546</v>
      </c>
      <c r="E9508" s="1" t="s">
        <v>26812</v>
      </c>
      <c r="F9508" s="2">
        <v>46106.083344907398</v>
      </c>
      <c r="G9508" s="3">
        <v>40.299999999999997</v>
      </c>
      <c r="H9508" s="3">
        <v>29.5</v>
      </c>
      <c r="I9508" s="3">
        <v>63.9</v>
      </c>
      <c r="J9508" s="3">
        <v>32.4</v>
      </c>
      <c r="K9508" s="3">
        <v>42.9</v>
      </c>
    </row>
    <row r="9509" spans="1:11" x14ac:dyDescent="0.4">
      <c r="A9509" t="s">
        <v>28547</v>
      </c>
      <c r="B9509" s="1" t="s">
        <v>28548</v>
      </c>
      <c r="C9509" s="2">
        <v>46127.326296296298</v>
      </c>
      <c r="D9509" s="1" t="s">
        <v>28549</v>
      </c>
      <c r="E9509" s="1" t="s">
        <v>26812</v>
      </c>
      <c r="F9509" s="2">
        <v>46106.125011574099</v>
      </c>
      <c r="G9509" s="3">
        <v>38.1</v>
      </c>
      <c r="H9509" s="3">
        <v>27.2</v>
      </c>
      <c r="I9509" s="3">
        <v>60.5</v>
      </c>
      <c r="J9509" s="3">
        <v>30.2</v>
      </c>
      <c r="K9509" s="3">
        <v>40.799999999999997</v>
      </c>
    </row>
    <row r="9510" spans="1:11" x14ac:dyDescent="0.4">
      <c r="A9510" t="s">
        <v>28550</v>
      </c>
      <c r="B9510" s="1" t="s">
        <v>28551</v>
      </c>
      <c r="C9510" s="2">
        <v>46127.326319444401</v>
      </c>
      <c r="D9510" s="1" t="s">
        <v>28552</v>
      </c>
      <c r="E9510" s="1" t="s">
        <v>26812</v>
      </c>
      <c r="F9510" s="2">
        <v>46106.166678240697</v>
      </c>
      <c r="G9510" s="3">
        <v>37.4</v>
      </c>
      <c r="H9510" s="3">
        <v>26.5</v>
      </c>
      <c r="I9510" s="3">
        <v>57.2</v>
      </c>
      <c r="J9510" s="3">
        <v>29</v>
      </c>
      <c r="K9510" s="3">
        <v>40.9</v>
      </c>
    </row>
    <row r="9511" spans="1:11" x14ac:dyDescent="0.4">
      <c r="A9511" t="s">
        <v>28553</v>
      </c>
      <c r="B9511" s="1" t="s">
        <v>28554</v>
      </c>
      <c r="C9511" s="2">
        <v>46127.326365740701</v>
      </c>
      <c r="D9511" s="1" t="s">
        <v>28555</v>
      </c>
      <c r="E9511" s="1" t="s">
        <v>26812</v>
      </c>
      <c r="F9511" s="2">
        <v>46106.208344907398</v>
      </c>
      <c r="G9511" s="3">
        <v>40.200000000000003</v>
      </c>
      <c r="H9511" s="3">
        <v>27.7</v>
      </c>
      <c r="I9511" s="3">
        <v>60</v>
      </c>
      <c r="J9511" s="3">
        <v>32.4</v>
      </c>
      <c r="K9511" s="3">
        <v>43.6</v>
      </c>
    </row>
    <row r="9512" spans="1:11" x14ac:dyDescent="0.4">
      <c r="A9512" t="s">
        <v>28556</v>
      </c>
      <c r="B9512" s="1" t="s">
        <v>28557</v>
      </c>
      <c r="C9512" s="2">
        <v>46127.326342592598</v>
      </c>
      <c r="D9512" s="1" t="s">
        <v>28558</v>
      </c>
      <c r="E9512" s="1" t="s">
        <v>26812</v>
      </c>
      <c r="F9512" s="2">
        <v>46106.250011574099</v>
      </c>
      <c r="G9512" s="3">
        <v>45.1</v>
      </c>
      <c r="H9512" s="3">
        <v>31</v>
      </c>
      <c r="I9512" s="3">
        <v>73.8</v>
      </c>
      <c r="J9512" s="3">
        <v>34.4</v>
      </c>
      <c r="K9512" s="3">
        <v>46.2</v>
      </c>
    </row>
    <row r="9513" spans="1:11" x14ac:dyDescent="0.4">
      <c r="A9513" t="s">
        <v>28559</v>
      </c>
      <c r="B9513" s="1" t="s">
        <v>28560</v>
      </c>
      <c r="C9513" s="2">
        <v>46127.326226851903</v>
      </c>
      <c r="D9513" s="1" t="s">
        <v>28561</v>
      </c>
      <c r="E9513" s="1" t="s">
        <v>26812</v>
      </c>
      <c r="F9513" s="2">
        <v>46106.291678240697</v>
      </c>
      <c r="G9513" s="3">
        <v>51.6</v>
      </c>
      <c r="H9513" s="3">
        <v>34.9</v>
      </c>
      <c r="I9513" s="3">
        <v>68.3</v>
      </c>
      <c r="J9513" s="3">
        <v>38.1</v>
      </c>
      <c r="K9513" s="3">
        <v>54</v>
      </c>
    </row>
    <row r="9514" spans="1:11" x14ac:dyDescent="0.4">
      <c r="A9514" t="s">
        <v>28562</v>
      </c>
      <c r="B9514" s="1" t="s">
        <v>28563</v>
      </c>
      <c r="C9514" s="2">
        <v>46127.326377314799</v>
      </c>
      <c r="D9514" s="1" t="s">
        <v>28564</v>
      </c>
      <c r="E9514" s="1" t="s">
        <v>26812</v>
      </c>
      <c r="F9514" s="2">
        <v>46106.333344907398</v>
      </c>
      <c r="G9514" s="3">
        <v>64.5</v>
      </c>
      <c r="H9514" s="3">
        <v>44.5</v>
      </c>
      <c r="I9514" s="3">
        <v>94.7</v>
      </c>
      <c r="J9514" s="3">
        <v>50.8</v>
      </c>
      <c r="K9514" s="3">
        <v>66.2</v>
      </c>
    </row>
    <row r="9515" spans="1:11" x14ac:dyDescent="0.4">
      <c r="A9515" t="s">
        <v>28565</v>
      </c>
      <c r="B9515" s="1" t="s">
        <v>28566</v>
      </c>
      <c r="C9515" s="2">
        <v>46127.326377314799</v>
      </c>
      <c r="D9515" s="1" t="s">
        <v>28567</v>
      </c>
      <c r="E9515" s="1" t="s">
        <v>26812</v>
      </c>
      <c r="F9515" s="2">
        <v>46106.375011574099</v>
      </c>
      <c r="G9515" s="3">
        <v>66</v>
      </c>
      <c r="H9515" s="3">
        <v>48.6</v>
      </c>
      <c r="I9515" s="3">
        <v>92.8</v>
      </c>
      <c r="J9515" s="3">
        <v>52.9</v>
      </c>
      <c r="K9515" s="3">
        <v>68.099999999999994</v>
      </c>
    </row>
    <row r="9516" spans="1:11" x14ac:dyDescent="0.4">
      <c r="A9516" t="s">
        <v>28568</v>
      </c>
      <c r="B9516" s="1" t="s">
        <v>28569</v>
      </c>
      <c r="C9516" s="2">
        <v>46127.326215277797</v>
      </c>
      <c r="D9516" s="1" t="s">
        <v>28570</v>
      </c>
      <c r="E9516" s="1" t="s">
        <v>26812</v>
      </c>
      <c r="F9516" s="2">
        <v>46106.416678240697</v>
      </c>
      <c r="G9516" s="3">
        <v>63.3</v>
      </c>
      <c r="H9516" s="3">
        <v>48.9</v>
      </c>
      <c r="I9516" s="3">
        <v>77.3</v>
      </c>
      <c r="J9516" s="3">
        <v>52.1</v>
      </c>
      <c r="K9516" s="3">
        <v>67.5</v>
      </c>
    </row>
    <row r="9517" spans="1:11" x14ac:dyDescent="0.4">
      <c r="A9517" t="s">
        <v>28571</v>
      </c>
      <c r="B9517" s="1" t="s">
        <v>28572</v>
      </c>
      <c r="C9517" s="2">
        <v>46127.326319444401</v>
      </c>
      <c r="D9517" s="1" t="s">
        <v>28573</v>
      </c>
      <c r="E9517" s="1" t="s">
        <v>26812</v>
      </c>
      <c r="F9517" s="2">
        <v>46106.458344907398</v>
      </c>
      <c r="G9517" s="3">
        <v>63.3</v>
      </c>
      <c r="H9517" s="3">
        <v>50.5</v>
      </c>
      <c r="I9517" s="3">
        <v>84.6</v>
      </c>
      <c r="J9517" s="3">
        <v>57.4</v>
      </c>
      <c r="K9517" s="3">
        <v>66.099999999999994</v>
      </c>
    </row>
    <row r="9518" spans="1:11" x14ac:dyDescent="0.4">
      <c r="A9518" t="s">
        <v>28574</v>
      </c>
      <c r="B9518" s="1" t="s">
        <v>28575</v>
      </c>
      <c r="C9518" s="2">
        <v>46127.3261921296</v>
      </c>
      <c r="D9518" s="1" t="s">
        <v>28576</v>
      </c>
      <c r="E9518" s="1" t="s">
        <v>26812</v>
      </c>
      <c r="F9518" s="2">
        <v>46106.500011574099</v>
      </c>
      <c r="G9518" s="3">
        <v>64.099999999999994</v>
      </c>
      <c r="H9518" s="3">
        <v>50.3</v>
      </c>
      <c r="I9518" s="3">
        <v>90.1</v>
      </c>
      <c r="J9518" s="3">
        <v>54.7</v>
      </c>
      <c r="K9518" s="3">
        <v>66.5</v>
      </c>
    </row>
    <row r="9519" spans="1:11" x14ac:dyDescent="0.4">
      <c r="A9519" t="s">
        <v>28577</v>
      </c>
      <c r="B9519" s="1" t="s">
        <v>28578</v>
      </c>
      <c r="C9519" s="2">
        <v>46127.326226851903</v>
      </c>
      <c r="D9519" s="1" t="s">
        <v>28579</v>
      </c>
      <c r="E9519" s="1" t="s">
        <v>26812</v>
      </c>
      <c r="F9519" s="2">
        <v>46106.541678240697</v>
      </c>
      <c r="G9519" s="3">
        <v>59.9</v>
      </c>
      <c r="H9519" s="3">
        <v>49.8</v>
      </c>
      <c r="I9519" s="3">
        <v>77.099999999999994</v>
      </c>
      <c r="J9519" s="3">
        <v>52.1</v>
      </c>
      <c r="K9519" s="3">
        <v>63.3</v>
      </c>
    </row>
    <row r="9520" spans="1:11" x14ac:dyDescent="0.4">
      <c r="A9520" t="s">
        <v>28580</v>
      </c>
      <c r="B9520" s="1" t="s">
        <v>28581</v>
      </c>
      <c r="C9520" s="2">
        <v>46127.326215277797</v>
      </c>
      <c r="D9520" s="1" t="s">
        <v>28582</v>
      </c>
      <c r="E9520" s="1" t="s">
        <v>26812</v>
      </c>
      <c r="F9520" s="2">
        <v>46106.583344907398</v>
      </c>
      <c r="G9520" s="3">
        <v>59.6</v>
      </c>
      <c r="H9520" s="3">
        <v>50.2</v>
      </c>
      <c r="I9520" s="3">
        <v>77.099999999999994</v>
      </c>
      <c r="J9520" s="3">
        <v>52.2</v>
      </c>
      <c r="K9520" s="3">
        <v>62.7</v>
      </c>
    </row>
    <row r="9521" spans="1:11" x14ac:dyDescent="0.4">
      <c r="A9521" t="s">
        <v>28583</v>
      </c>
      <c r="B9521" s="1" t="s">
        <v>28584</v>
      </c>
      <c r="C9521" s="2">
        <v>46127.326296296298</v>
      </c>
      <c r="D9521" s="1" t="s">
        <v>28585</v>
      </c>
      <c r="E9521" s="1" t="s">
        <v>26812</v>
      </c>
      <c r="F9521" s="2">
        <v>46106.625011574099</v>
      </c>
      <c r="G9521" s="3">
        <v>61.1</v>
      </c>
      <c r="H9521" s="3">
        <v>45.8</v>
      </c>
      <c r="I9521" s="3">
        <v>77.400000000000006</v>
      </c>
      <c r="J9521" s="3">
        <v>52.3</v>
      </c>
      <c r="K9521" s="3">
        <v>63.5</v>
      </c>
    </row>
    <row r="9522" spans="1:11" x14ac:dyDescent="0.4">
      <c r="A9522" t="s">
        <v>28586</v>
      </c>
      <c r="B9522" s="1" t="s">
        <v>28587</v>
      </c>
      <c r="C9522" s="2">
        <v>46127.326284722199</v>
      </c>
      <c r="D9522" s="1" t="s">
        <v>28588</v>
      </c>
      <c r="E9522" s="1" t="s">
        <v>26812</v>
      </c>
      <c r="F9522" s="2">
        <v>46106.666678240697</v>
      </c>
      <c r="G9522" s="3">
        <v>58.5</v>
      </c>
      <c r="H9522" s="3">
        <v>40.799999999999997</v>
      </c>
      <c r="I9522" s="3">
        <v>77.2</v>
      </c>
      <c r="J9522" s="3">
        <v>44.6</v>
      </c>
      <c r="K9522" s="3">
        <v>60.8</v>
      </c>
    </row>
    <row r="9523" spans="1:11" x14ac:dyDescent="0.4">
      <c r="A9523" t="s">
        <v>28589</v>
      </c>
      <c r="B9523" s="1" t="s">
        <v>28590</v>
      </c>
      <c r="C9523" s="2">
        <v>46127.326365740701</v>
      </c>
      <c r="D9523" s="1" t="s">
        <v>28591</v>
      </c>
      <c r="E9523" s="1" t="s">
        <v>26812</v>
      </c>
      <c r="F9523" s="2">
        <v>46106.708344907398</v>
      </c>
      <c r="G9523" s="3">
        <v>47.2</v>
      </c>
      <c r="H9523" s="3">
        <v>31.5</v>
      </c>
      <c r="I9523" s="3">
        <v>68.8</v>
      </c>
      <c r="J9523" s="3">
        <v>34.200000000000003</v>
      </c>
      <c r="K9523" s="3">
        <v>49</v>
      </c>
    </row>
    <row r="9524" spans="1:11" x14ac:dyDescent="0.4">
      <c r="A9524" t="s">
        <v>28592</v>
      </c>
      <c r="B9524" s="1" t="s">
        <v>28593</v>
      </c>
      <c r="C9524" s="2">
        <v>46127.326388888898</v>
      </c>
      <c r="D9524" s="1" t="s">
        <v>28594</v>
      </c>
      <c r="E9524" s="1" t="s">
        <v>26812</v>
      </c>
      <c r="F9524" s="2">
        <v>46106.750011574099</v>
      </c>
      <c r="G9524" s="3">
        <v>42.3</v>
      </c>
      <c r="H9524" s="3">
        <v>31</v>
      </c>
      <c r="I9524" s="3">
        <v>68.7</v>
      </c>
      <c r="J9524" s="3">
        <v>33.4</v>
      </c>
      <c r="K9524" s="3">
        <v>43.6</v>
      </c>
    </row>
    <row r="9525" spans="1:11" x14ac:dyDescent="0.4">
      <c r="A9525" t="s">
        <v>28595</v>
      </c>
      <c r="B9525" s="1" t="s">
        <v>28596</v>
      </c>
      <c r="C9525" s="2">
        <v>46127.3262384259</v>
      </c>
      <c r="D9525" s="1" t="s">
        <v>28597</v>
      </c>
      <c r="E9525" s="1" t="s">
        <v>26812</v>
      </c>
      <c r="F9525" s="2">
        <v>46106.791678240697</v>
      </c>
      <c r="G9525" s="3">
        <v>37.4</v>
      </c>
      <c r="H9525" s="3">
        <v>30.1</v>
      </c>
      <c r="I9525" s="3">
        <v>57.8</v>
      </c>
      <c r="J9525" s="3">
        <v>32.5</v>
      </c>
      <c r="K9525" s="3">
        <v>39.799999999999997</v>
      </c>
    </row>
    <row r="9526" spans="1:11" x14ac:dyDescent="0.4">
      <c r="A9526" t="s">
        <v>28598</v>
      </c>
      <c r="B9526" s="1" t="s">
        <v>28599</v>
      </c>
      <c r="C9526" s="2">
        <v>46127.326307870397</v>
      </c>
      <c r="D9526" s="1" t="s">
        <v>28600</v>
      </c>
      <c r="E9526" s="1" t="s">
        <v>26812</v>
      </c>
      <c r="F9526" s="2">
        <v>46106.833344907398</v>
      </c>
      <c r="G9526" s="3">
        <v>33.4</v>
      </c>
      <c r="H9526" s="3">
        <v>27.4</v>
      </c>
      <c r="I9526" s="3">
        <v>51.9</v>
      </c>
      <c r="J9526" s="3">
        <v>29.6</v>
      </c>
      <c r="K9526" s="3">
        <v>35.4</v>
      </c>
    </row>
    <row r="9527" spans="1:11" x14ac:dyDescent="0.4">
      <c r="A9527" t="s">
        <v>28601</v>
      </c>
      <c r="B9527" s="1" t="s">
        <v>28602</v>
      </c>
      <c r="C9527" s="2">
        <v>46127.326331018499</v>
      </c>
      <c r="D9527" s="1" t="s">
        <v>28603</v>
      </c>
      <c r="E9527" s="1" t="s">
        <v>26812</v>
      </c>
      <c r="F9527" s="2">
        <v>46106.875011574099</v>
      </c>
      <c r="G9527" s="3">
        <v>43.7</v>
      </c>
      <c r="H9527" s="3">
        <v>26.9</v>
      </c>
      <c r="I9527" s="3">
        <v>72.400000000000006</v>
      </c>
      <c r="J9527" s="3">
        <v>29.6</v>
      </c>
      <c r="K9527" s="3">
        <v>41.4</v>
      </c>
    </row>
    <row r="9528" spans="1:11" x14ac:dyDescent="0.4">
      <c r="A9528" t="s">
        <v>28604</v>
      </c>
      <c r="B9528" s="1" t="s">
        <v>28605</v>
      </c>
      <c r="C9528" s="2">
        <v>46127.326261574097</v>
      </c>
      <c r="D9528" s="1" t="s">
        <v>28606</v>
      </c>
      <c r="E9528" s="1" t="s">
        <v>26812</v>
      </c>
      <c r="F9528" s="2">
        <v>46106.916678240697</v>
      </c>
      <c r="G9528" s="3">
        <v>38.1</v>
      </c>
      <c r="H9528" s="3">
        <v>26.5</v>
      </c>
      <c r="I9528" s="3">
        <v>64.2</v>
      </c>
      <c r="J9528" s="3">
        <v>29</v>
      </c>
      <c r="K9528" s="3">
        <v>39.200000000000003</v>
      </c>
    </row>
    <row r="9529" spans="1:11" x14ac:dyDescent="0.4">
      <c r="A9529" t="s">
        <v>28607</v>
      </c>
      <c r="B9529" s="1" t="s">
        <v>28608</v>
      </c>
      <c r="C9529" s="2">
        <v>46127.326284722199</v>
      </c>
      <c r="D9529" s="1" t="s">
        <v>28609</v>
      </c>
      <c r="E9529" s="1" t="s">
        <v>26812</v>
      </c>
      <c r="F9529" s="2">
        <v>46106.958344907398</v>
      </c>
      <c r="G9529" s="3">
        <v>34.1</v>
      </c>
      <c r="H9529" s="3">
        <v>25.5</v>
      </c>
      <c r="I9529" s="3">
        <v>58</v>
      </c>
      <c r="J9529" s="3">
        <v>27.5</v>
      </c>
      <c r="K9529" s="3">
        <v>32.9</v>
      </c>
    </row>
    <row r="9530" spans="1:11" x14ac:dyDescent="0.4">
      <c r="A9530" t="s">
        <v>28610</v>
      </c>
      <c r="B9530" s="1" t="s">
        <v>28611</v>
      </c>
      <c r="C9530" s="2">
        <v>46127.326331018499</v>
      </c>
      <c r="D9530" s="1" t="s">
        <v>28612</v>
      </c>
      <c r="E9530" s="1" t="s">
        <v>26812</v>
      </c>
      <c r="F9530" s="2">
        <v>46107.000011574099</v>
      </c>
      <c r="G9530" s="3">
        <v>29.1</v>
      </c>
      <c r="H9530" s="3">
        <v>25.1</v>
      </c>
      <c r="I9530" s="3">
        <v>43.7</v>
      </c>
      <c r="J9530" s="3">
        <v>26.6</v>
      </c>
      <c r="K9530" s="3">
        <v>30.9</v>
      </c>
    </row>
    <row r="9531" spans="1:11" x14ac:dyDescent="0.4">
      <c r="A9531" t="s">
        <v>28613</v>
      </c>
      <c r="B9531" s="1" t="s">
        <v>28614</v>
      </c>
      <c r="C9531" s="2">
        <v>46127.326296296298</v>
      </c>
      <c r="D9531" s="1" t="s">
        <v>28615</v>
      </c>
      <c r="E9531" s="1" t="s">
        <v>26812</v>
      </c>
      <c r="F9531" s="2">
        <v>46107.041678240697</v>
      </c>
      <c r="G9531" s="3">
        <v>28</v>
      </c>
      <c r="H9531" s="3">
        <v>24.6</v>
      </c>
      <c r="I9531" s="3">
        <v>38.5</v>
      </c>
      <c r="J9531" s="3">
        <v>26.1</v>
      </c>
      <c r="K9531" s="3">
        <v>29.5</v>
      </c>
    </row>
    <row r="9532" spans="1:11" x14ac:dyDescent="0.4">
      <c r="A9532" t="s">
        <v>28616</v>
      </c>
      <c r="B9532" s="1" t="s">
        <v>28617</v>
      </c>
      <c r="C9532" s="2">
        <v>46127.326354166697</v>
      </c>
      <c r="D9532" s="1" t="s">
        <v>28618</v>
      </c>
      <c r="E9532" s="1" t="s">
        <v>26812</v>
      </c>
      <c r="F9532" s="2">
        <v>46107.083344907398</v>
      </c>
      <c r="G9532" s="3">
        <v>28.4</v>
      </c>
      <c r="H9532" s="3">
        <v>24.5</v>
      </c>
      <c r="I9532" s="3">
        <v>44.4</v>
      </c>
      <c r="J9532" s="3">
        <v>26.2</v>
      </c>
      <c r="K9532" s="3">
        <v>29.7</v>
      </c>
    </row>
    <row r="9533" spans="1:11" x14ac:dyDescent="0.4">
      <c r="A9533" t="s">
        <v>28619</v>
      </c>
      <c r="B9533" s="1" t="s">
        <v>28620</v>
      </c>
      <c r="C9533" s="2">
        <v>46127.326354166697</v>
      </c>
      <c r="D9533" s="1" t="s">
        <v>28621</v>
      </c>
      <c r="E9533" s="1" t="s">
        <v>26812</v>
      </c>
      <c r="F9533" s="2">
        <v>46107.125011574099</v>
      </c>
      <c r="G9533" s="3">
        <v>29.4</v>
      </c>
      <c r="H9533" s="3">
        <v>24.9</v>
      </c>
      <c r="I9533" s="3">
        <v>46.3</v>
      </c>
      <c r="J9533" s="3">
        <v>26.8</v>
      </c>
      <c r="K9533" s="3">
        <v>30.3</v>
      </c>
    </row>
    <row r="9534" spans="1:11" x14ac:dyDescent="0.4">
      <c r="A9534" t="s">
        <v>28622</v>
      </c>
      <c r="B9534" s="1" t="s">
        <v>28623</v>
      </c>
      <c r="C9534" s="2">
        <v>46127.326273148101</v>
      </c>
      <c r="D9534" s="1" t="s">
        <v>28624</v>
      </c>
      <c r="E9534" s="1" t="s">
        <v>26812</v>
      </c>
      <c r="F9534" s="2">
        <v>46107.166678240697</v>
      </c>
      <c r="G9534" s="3">
        <v>34.1</v>
      </c>
      <c r="H9534" s="3">
        <v>24.7</v>
      </c>
      <c r="I9534" s="3">
        <v>56.9</v>
      </c>
      <c r="J9534" s="3">
        <v>27.2</v>
      </c>
      <c r="K9534" s="3">
        <v>34.799999999999997</v>
      </c>
    </row>
    <row r="9535" spans="1:11" x14ac:dyDescent="0.4">
      <c r="A9535" t="s">
        <v>28625</v>
      </c>
      <c r="B9535" s="1" t="s">
        <v>28626</v>
      </c>
      <c r="C9535" s="2">
        <v>46127.326284722199</v>
      </c>
      <c r="D9535" s="1" t="s">
        <v>28627</v>
      </c>
      <c r="E9535" s="1" t="s">
        <v>26812</v>
      </c>
      <c r="F9535" s="2">
        <v>46107.208344907398</v>
      </c>
      <c r="G9535" s="3">
        <v>42.2</v>
      </c>
      <c r="H9535" s="3">
        <v>26.2</v>
      </c>
      <c r="I9535" s="3">
        <v>65</v>
      </c>
      <c r="J9535" s="3">
        <v>31.4</v>
      </c>
      <c r="K9535" s="3">
        <v>45.3</v>
      </c>
    </row>
    <row r="9536" spans="1:11" x14ac:dyDescent="0.4">
      <c r="A9536" t="s">
        <v>28628</v>
      </c>
      <c r="B9536" s="1" t="s">
        <v>28629</v>
      </c>
      <c r="C9536" s="2">
        <v>46127.326365740701</v>
      </c>
      <c r="D9536" s="1" t="s">
        <v>28630</v>
      </c>
      <c r="E9536" s="1" t="s">
        <v>26812</v>
      </c>
      <c r="F9536" s="2">
        <v>46107.250011574099</v>
      </c>
      <c r="G9536" s="3">
        <v>46.1</v>
      </c>
      <c r="H9536" s="3">
        <v>29.9</v>
      </c>
      <c r="I9536" s="3">
        <v>75</v>
      </c>
      <c r="J9536" s="3">
        <v>35.9</v>
      </c>
      <c r="K9536" s="3">
        <v>48.1</v>
      </c>
    </row>
    <row r="9537" spans="1:11" x14ac:dyDescent="0.4">
      <c r="A9537" t="s">
        <v>28631</v>
      </c>
      <c r="B9537" s="1" t="s">
        <v>28632</v>
      </c>
      <c r="C9537" s="2">
        <v>46127.326273148101</v>
      </c>
      <c r="D9537" s="1" t="s">
        <v>28633</v>
      </c>
      <c r="E9537" s="1" t="s">
        <v>26812</v>
      </c>
      <c r="F9537" s="2">
        <v>46107.291678240697</v>
      </c>
      <c r="G9537" s="3">
        <v>51.6</v>
      </c>
      <c r="H9537" s="3">
        <v>33.1</v>
      </c>
      <c r="I9537" s="3">
        <v>74.900000000000006</v>
      </c>
      <c r="J9537" s="3">
        <v>37.5</v>
      </c>
      <c r="K9537" s="3">
        <v>54.1</v>
      </c>
    </row>
    <row r="9538" spans="1:11" x14ac:dyDescent="0.4">
      <c r="A9538" t="s">
        <v>28634</v>
      </c>
      <c r="B9538" s="1" t="s">
        <v>28635</v>
      </c>
      <c r="C9538" s="2">
        <v>46127.326249999998</v>
      </c>
      <c r="D9538" s="1" t="s">
        <v>28636</v>
      </c>
      <c r="E9538" s="1" t="s">
        <v>26812</v>
      </c>
      <c r="F9538" s="2">
        <v>46107.333344907398</v>
      </c>
      <c r="G9538" s="3">
        <v>59.8</v>
      </c>
      <c r="H9538" s="3">
        <v>39.9</v>
      </c>
      <c r="I9538" s="3">
        <v>73.7</v>
      </c>
      <c r="J9538" s="3">
        <v>48</v>
      </c>
      <c r="K9538" s="3">
        <v>62.9</v>
      </c>
    </row>
    <row r="9539" spans="1:11" x14ac:dyDescent="0.4">
      <c r="A9539" t="s">
        <v>28637</v>
      </c>
      <c r="B9539" s="1" t="s">
        <v>28638</v>
      </c>
      <c r="C9539" s="2">
        <v>46127.3262384259</v>
      </c>
      <c r="D9539" s="1" t="s">
        <v>28639</v>
      </c>
      <c r="E9539" s="1" t="s">
        <v>26812</v>
      </c>
      <c r="F9539" s="2">
        <v>46107.375011574099</v>
      </c>
      <c r="G9539" s="3">
        <v>65.400000000000006</v>
      </c>
      <c r="H9539" s="3">
        <v>39.299999999999997</v>
      </c>
      <c r="I9539" s="3">
        <v>88.5</v>
      </c>
      <c r="J9539" s="3">
        <v>46.6</v>
      </c>
      <c r="K9539" s="3">
        <v>67.8</v>
      </c>
    </row>
    <row r="9540" spans="1:11" x14ac:dyDescent="0.4">
      <c r="A9540" t="s">
        <v>28640</v>
      </c>
      <c r="B9540" s="1" t="s">
        <v>28641</v>
      </c>
      <c r="C9540" s="2">
        <v>46127.326261574097</v>
      </c>
      <c r="D9540" s="1" t="s">
        <v>28642</v>
      </c>
      <c r="E9540" s="1" t="s">
        <v>26812</v>
      </c>
      <c r="F9540" s="2">
        <v>46107.416678240697</v>
      </c>
      <c r="G9540" s="3">
        <v>66.400000000000006</v>
      </c>
      <c r="H9540" s="3">
        <v>46.3</v>
      </c>
      <c r="I9540" s="3">
        <v>90.1</v>
      </c>
      <c r="J9540" s="3">
        <v>48.8</v>
      </c>
      <c r="K9540" s="3">
        <v>69.8</v>
      </c>
    </row>
    <row r="9541" spans="1:11" x14ac:dyDescent="0.4">
      <c r="A9541" t="s">
        <v>28643</v>
      </c>
      <c r="B9541" s="1" t="s">
        <v>28644</v>
      </c>
      <c r="C9541" s="2">
        <v>46127.326331018499</v>
      </c>
      <c r="D9541" s="1" t="s">
        <v>28645</v>
      </c>
      <c r="E9541" s="1" t="s">
        <v>26812</v>
      </c>
      <c r="F9541" s="2">
        <v>46107.458344907398</v>
      </c>
      <c r="G9541" s="3">
        <v>66.7</v>
      </c>
      <c r="H9541" s="3">
        <v>54.5</v>
      </c>
      <c r="I9541" s="3">
        <v>88.6</v>
      </c>
      <c r="J9541" s="3">
        <v>60.8</v>
      </c>
      <c r="K9541" s="3">
        <v>68.8</v>
      </c>
    </row>
    <row r="9542" spans="1:11" x14ac:dyDescent="0.4">
      <c r="A9542" t="s">
        <v>28646</v>
      </c>
      <c r="B9542" s="1" t="s">
        <v>28647</v>
      </c>
      <c r="C9542" s="2">
        <v>46127.3261921296</v>
      </c>
      <c r="D9542" s="1" t="s">
        <v>28648</v>
      </c>
      <c r="E9542" s="1" t="s">
        <v>26812</v>
      </c>
      <c r="F9542" s="2">
        <v>46107.500011574099</v>
      </c>
      <c r="G9542" s="3">
        <v>69.099999999999994</v>
      </c>
      <c r="H9542" s="3">
        <v>41.4</v>
      </c>
      <c r="I9542" s="3">
        <v>95.1</v>
      </c>
      <c r="J9542" s="3">
        <v>45.9</v>
      </c>
      <c r="K9542" s="3">
        <v>71.400000000000006</v>
      </c>
    </row>
    <row r="9543" spans="1:11" x14ac:dyDescent="0.4">
      <c r="A9543" t="s">
        <v>28649</v>
      </c>
      <c r="B9543" s="1" t="s">
        <v>28650</v>
      </c>
      <c r="C9543" s="2">
        <v>46127.326203703698</v>
      </c>
      <c r="D9543" s="1" t="s">
        <v>28651</v>
      </c>
      <c r="E9543" s="1" t="s">
        <v>26812</v>
      </c>
      <c r="F9543" s="2">
        <v>46107.541678240697</v>
      </c>
      <c r="G9543" s="3">
        <v>55.8</v>
      </c>
      <c r="H9543" s="3">
        <v>35.5</v>
      </c>
      <c r="I9543" s="3">
        <v>72.099999999999994</v>
      </c>
      <c r="J9543" s="3">
        <v>41.3</v>
      </c>
      <c r="K9543" s="3">
        <v>60</v>
      </c>
    </row>
    <row r="9544" spans="1:11" x14ac:dyDescent="0.4">
      <c r="A9544" t="s">
        <v>28652</v>
      </c>
      <c r="B9544" s="1" t="s">
        <v>28653</v>
      </c>
      <c r="C9544" s="2">
        <v>46127.326377314799</v>
      </c>
      <c r="D9544" s="1" t="s">
        <v>28654</v>
      </c>
      <c r="E9544" s="1" t="s">
        <v>26812</v>
      </c>
      <c r="F9544" s="2">
        <v>46107.583344907398</v>
      </c>
      <c r="G9544" s="3">
        <v>55.8</v>
      </c>
      <c r="H9544" s="3">
        <v>36.700000000000003</v>
      </c>
      <c r="I9544" s="3">
        <v>72.7</v>
      </c>
      <c r="J9544" s="3">
        <v>41.8</v>
      </c>
      <c r="K9544" s="3">
        <v>60.4</v>
      </c>
    </row>
    <row r="9545" spans="1:11" x14ac:dyDescent="0.4">
      <c r="A9545" t="s">
        <v>28655</v>
      </c>
      <c r="B9545" s="1" t="s">
        <v>28656</v>
      </c>
      <c r="C9545" s="2">
        <v>46127.326342592598</v>
      </c>
      <c r="D9545" s="1" t="s">
        <v>28657</v>
      </c>
      <c r="E9545" s="1" t="s">
        <v>26812</v>
      </c>
      <c r="F9545" s="2">
        <v>46107.625011574099</v>
      </c>
      <c r="G9545" s="3">
        <v>60</v>
      </c>
      <c r="H9545" s="3">
        <v>41.7</v>
      </c>
      <c r="I9545" s="3">
        <v>75.8</v>
      </c>
      <c r="J9545" s="3">
        <v>55.4</v>
      </c>
      <c r="K9545" s="3">
        <v>62.4</v>
      </c>
    </row>
    <row r="9546" spans="1:11" x14ac:dyDescent="0.4">
      <c r="A9546" t="s">
        <v>28658</v>
      </c>
      <c r="B9546" s="1" t="s">
        <v>28659</v>
      </c>
      <c r="C9546" s="2">
        <v>46127.326365740701</v>
      </c>
      <c r="D9546" s="1" t="s">
        <v>28660</v>
      </c>
      <c r="E9546" s="1" t="s">
        <v>26812</v>
      </c>
      <c r="F9546" s="2">
        <v>46107.666678240697</v>
      </c>
      <c r="G9546" s="3">
        <v>54.6</v>
      </c>
      <c r="H9546" s="3">
        <v>40.299999999999997</v>
      </c>
      <c r="I9546" s="3">
        <v>71.400000000000006</v>
      </c>
      <c r="J9546" s="3">
        <v>44.3</v>
      </c>
      <c r="K9546" s="3">
        <v>58.9</v>
      </c>
    </row>
    <row r="9547" spans="1:11" x14ac:dyDescent="0.4">
      <c r="A9547" t="s">
        <v>28661</v>
      </c>
      <c r="B9547" s="1" t="s">
        <v>28662</v>
      </c>
      <c r="C9547" s="2">
        <v>46127.326215277797</v>
      </c>
      <c r="D9547" s="1" t="s">
        <v>28663</v>
      </c>
      <c r="E9547" s="1" t="s">
        <v>26812</v>
      </c>
      <c r="F9547" s="2">
        <v>46107.708344907398</v>
      </c>
      <c r="G9547" s="3">
        <v>49</v>
      </c>
      <c r="H9547" s="3">
        <v>28.7</v>
      </c>
      <c r="I9547" s="3">
        <v>72.400000000000006</v>
      </c>
      <c r="J9547" s="3">
        <v>32</v>
      </c>
      <c r="K9547" s="3">
        <v>50.4</v>
      </c>
    </row>
    <row r="9548" spans="1:11" x14ac:dyDescent="0.4">
      <c r="A9548" t="s">
        <v>28664</v>
      </c>
      <c r="B9548" s="1" t="s">
        <v>28665</v>
      </c>
      <c r="C9548" s="2">
        <v>46127.326365740701</v>
      </c>
      <c r="D9548" s="1" t="s">
        <v>28666</v>
      </c>
      <c r="E9548" s="1" t="s">
        <v>26812</v>
      </c>
      <c r="F9548" s="2">
        <v>46107.750011574099</v>
      </c>
      <c r="G9548" s="3">
        <v>44.6</v>
      </c>
      <c r="H9548" s="3">
        <v>27.5</v>
      </c>
      <c r="I9548" s="3">
        <v>67.599999999999994</v>
      </c>
      <c r="J9548" s="3">
        <v>31.2</v>
      </c>
      <c r="K9548" s="3">
        <v>45.8</v>
      </c>
    </row>
    <row r="9549" spans="1:11" x14ac:dyDescent="0.4">
      <c r="A9549" t="s">
        <v>28667</v>
      </c>
      <c r="B9549" s="1" t="s">
        <v>28668</v>
      </c>
      <c r="C9549" s="2">
        <v>46127.326342592598</v>
      </c>
      <c r="D9549" s="1" t="s">
        <v>28669</v>
      </c>
      <c r="E9549" s="1" t="s">
        <v>26812</v>
      </c>
      <c r="F9549" s="2">
        <v>46107.791678240697</v>
      </c>
      <c r="G9549" s="3">
        <v>43.8</v>
      </c>
      <c r="H9549" s="3">
        <v>25.2</v>
      </c>
      <c r="I9549" s="3">
        <v>71.900000000000006</v>
      </c>
      <c r="J9549" s="3">
        <v>27.6</v>
      </c>
      <c r="K9549" s="3">
        <v>42.3</v>
      </c>
    </row>
    <row r="9550" spans="1:11" x14ac:dyDescent="0.4">
      <c r="A9550" t="s">
        <v>28670</v>
      </c>
      <c r="B9550" s="1" t="s">
        <v>28671</v>
      </c>
      <c r="C9550" s="2">
        <v>46127.326226851903</v>
      </c>
      <c r="D9550" s="1" t="s">
        <v>28672</v>
      </c>
      <c r="E9550" s="1" t="s">
        <v>26812</v>
      </c>
      <c r="F9550" s="2">
        <v>46107.833344907398</v>
      </c>
      <c r="G9550" s="3">
        <v>34.299999999999997</v>
      </c>
      <c r="H9550" s="3">
        <v>25.8</v>
      </c>
      <c r="I9550" s="3">
        <v>49.2</v>
      </c>
      <c r="J9550" s="3">
        <v>28.3</v>
      </c>
      <c r="K9550" s="3">
        <v>37.5</v>
      </c>
    </row>
    <row r="9551" spans="1:11" x14ac:dyDescent="0.4">
      <c r="A9551" t="s">
        <v>28673</v>
      </c>
      <c r="B9551" s="1" t="s">
        <v>28674</v>
      </c>
      <c r="C9551" s="2">
        <v>46127.326203703698</v>
      </c>
      <c r="D9551" s="1" t="s">
        <v>28675</v>
      </c>
      <c r="E9551" s="1" t="s">
        <v>26812</v>
      </c>
      <c r="F9551" s="2">
        <v>46107.875011574099</v>
      </c>
      <c r="G9551" s="3">
        <v>52.5</v>
      </c>
      <c r="H9551" s="3">
        <v>27.3</v>
      </c>
      <c r="I9551" s="3">
        <v>77.8</v>
      </c>
      <c r="J9551" s="3">
        <v>30.2</v>
      </c>
      <c r="K9551" s="3">
        <v>39.799999999999997</v>
      </c>
    </row>
    <row r="9552" spans="1:11" x14ac:dyDescent="0.4">
      <c r="A9552" t="s">
        <v>28676</v>
      </c>
      <c r="B9552" s="1" t="s">
        <v>28677</v>
      </c>
      <c r="C9552" s="2">
        <v>46127.326307870397</v>
      </c>
      <c r="D9552" s="1" t="s">
        <v>28678</v>
      </c>
      <c r="E9552" s="1" t="s">
        <v>26812</v>
      </c>
      <c r="F9552" s="2">
        <v>46107.916678240697</v>
      </c>
      <c r="G9552" s="3">
        <v>37.700000000000003</v>
      </c>
      <c r="H9552" s="3">
        <v>25.9</v>
      </c>
      <c r="I9552" s="3">
        <v>59.6</v>
      </c>
      <c r="J9552" s="3">
        <v>29</v>
      </c>
      <c r="K9552" s="3">
        <v>36.9</v>
      </c>
    </row>
    <row r="9553" spans="1:11" x14ac:dyDescent="0.4">
      <c r="A9553" t="s">
        <v>28679</v>
      </c>
      <c r="B9553" s="1" t="s">
        <v>28680</v>
      </c>
      <c r="C9553" s="2">
        <v>46127.326307870397</v>
      </c>
      <c r="D9553" s="1" t="s">
        <v>28681</v>
      </c>
      <c r="E9553" s="1" t="s">
        <v>26812</v>
      </c>
      <c r="F9553" s="2">
        <v>46107.958344907398</v>
      </c>
      <c r="G9553" s="3">
        <v>32</v>
      </c>
      <c r="H9553" s="3">
        <v>24.8</v>
      </c>
      <c r="I9553" s="3">
        <v>48.5</v>
      </c>
      <c r="J9553" s="3">
        <v>27.3</v>
      </c>
      <c r="K9553" s="3">
        <v>33.5</v>
      </c>
    </row>
    <row r="9554" spans="1:11" x14ac:dyDescent="0.4">
      <c r="A9554" t="s">
        <v>28682</v>
      </c>
      <c r="B9554" s="1" t="s">
        <v>28683</v>
      </c>
      <c r="C9554" s="2">
        <v>46127.326226851903</v>
      </c>
      <c r="D9554" s="1" t="s">
        <v>28684</v>
      </c>
      <c r="E9554" s="1" t="s">
        <v>26812</v>
      </c>
      <c r="F9554" s="2">
        <v>46108.000011574099</v>
      </c>
      <c r="G9554" s="3">
        <v>28.9</v>
      </c>
      <c r="H9554" s="3">
        <v>24.4</v>
      </c>
      <c r="I9554" s="3">
        <v>40</v>
      </c>
      <c r="J9554" s="3">
        <v>26.9</v>
      </c>
      <c r="K9554" s="3">
        <v>30.4</v>
      </c>
    </row>
    <row r="9555" spans="1:11" x14ac:dyDescent="0.4">
      <c r="A9555" t="s">
        <v>28685</v>
      </c>
      <c r="B9555" s="1" t="s">
        <v>28686</v>
      </c>
      <c r="C9555" s="2">
        <v>46127.3261921296</v>
      </c>
      <c r="D9555" s="1" t="s">
        <v>28687</v>
      </c>
      <c r="E9555" s="1" t="s">
        <v>26812</v>
      </c>
      <c r="F9555" s="2">
        <v>46108.041678240697</v>
      </c>
      <c r="G9555" s="3">
        <v>31.9</v>
      </c>
      <c r="H9555" s="3">
        <v>24.5</v>
      </c>
      <c r="I9555" s="3">
        <v>60.6</v>
      </c>
      <c r="J9555" s="3">
        <v>26.5</v>
      </c>
      <c r="K9555" s="3">
        <v>32.700000000000003</v>
      </c>
    </row>
    <row r="9556" spans="1:11" x14ac:dyDescent="0.4">
      <c r="A9556" t="s">
        <v>28688</v>
      </c>
      <c r="B9556" s="1" t="s">
        <v>28689</v>
      </c>
      <c r="C9556" s="2">
        <v>46127.3262384259</v>
      </c>
      <c r="D9556" s="1" t="s">
        <v>28690</v>
      </c>
      <c r="E9556" s="1" t="s">
        <v>26812</v>
      </c>
      <c r="F9556" s="2">
        <v>46108.083344907398</v>
      </c>
      <c r="G9556" s="3">
        <v>28.6</v>
      </c>
      <c r="H9556" s="3">
        <v>24</v>
      </c>
      <c r="I9556" s="3">
        <v>43.5</v>
      </c>
      <c r="J9556" s="3">
        <v>26.2</v>
      </c>
      <c r="K9556" s="3">
        <v>30.5</v>
      </c>
    </row>
    <row r="9557" spans="1:11" x14ac:dyDescent="0.4">
      <c r="A9557" t="s">
        <v>28691</v>
      </c>
      <c r="B9557" s="1" t="s">
        <v>28692</v>
      </c>
      <c r="C9557" s="2">
        <v>46127.326215277797</v>
      </c>
      <c r="D9557" s="1" t="s">
        <v>28693</v>
      </c>
      <c r="E9557" s="1" t="s">
        <v>26812</v>
      </c>
      <c r="F9557" s="2">
        <v>46108.125011574099</v>
      </c>
      <c r="G9557" s="3">
        <v>31.8</v>
      </c>
      <c r="H9557" s="3">
        <v>24.2</v>
      </c>
      <c r="I9557" s="3">
        <v>54.1</v>
      </c>
      <c r="J9557" s="3">
        <v>26.7</v>
      </c>
      <c r="K9557" s="3">
        <v>32.6</v>
      </c>
    </row>
    <row r="9558" spans="1:11" x14ac:dyDescent="0.4">
      <c r="A9558" t="s">
        <v>28694</v>
      </c>
      <c r="B9558" s="1" t="s">
        <v>28695</v>
      </c>
      <c r="C9558" s="2">
        <v>46127.326273148101</v>
      </c>
      <c r="D9558" s="1" t="s">
        <v>28696</v>
      </c>
      <c r="E9558" s="1" t="s">
        <v>26812</v>
      </c>
      <c r="F9558" s="2">
        <v>46108.166678240697</v>
      </c>
      <c r="G9558" s="3">
        <v>35.4</v>
      </c>
      <c r="H9558" s="3">
        <v>26.2</v>
      </c>
      <c r="I9558" s="3">
        <v>52.1</v>
      </c>
      <c r="J9558" s="3">
        <v>29</v>
      </c>
      <c r="K9558" s="3">
        <v>37.799999999999997</v>
      </c>
    </row>
    <row r="9559" spans="1:11" x14ac:dyDescent="0.4">
      <c r="A9559" t="s">
        <v>28697</v>
      </c>
      <c r="B9559" s="1" t="s">
        <v>28698</v>
      </c>
      <c r="C9559" s="2">
        <v>46127.326284722199</v>
      </c>
      <c r="D9559" s="1" t="s">
        <v>28699</v>
      </c>
      <c r="E9559" s="1" t="s">
        <v>26812</v>
      </c>
      <c r="F9559" s="2">
        <v>46108.208344907398</v>
      </c>
      <c r="G9559" s="3">
        <v>44.8</v>
      </c>
      <c r="H9559" s="3">
        <v>30.6</v>
      </c>
      <c r="I9559" s="3">
        <v>66.599999999999994</v>
      </c>
      <c r="J9559" s="3">
        <v>34.6</v>
      </c>
      <c r="K9559" s="3">
        <v>48</v>
      </c>
    </row>
    <row r="9560" spans="1:11" x14ac:dyDescent="0.4">
      <c r="A9560" t="s">
        <v>28700</v>
      </c>
      <c r="B9560" s="1" t="s">
        <v>28701</v>
      </c>
      <c r="C9560" s="2">
        <v>46127.326307870397</v>
      </c>
      <c r="D9560" s="1" t="s">
        <v>28702</v>
      </c>
      <c r="E9560" s="1" t="s">
        <v>26812</v>
      </c>
      <c r="F9560" s="2">
        <v>46108.250011574099</v>
      </c>
      <c r="G9560" s="3">
        <v>45.7</v>
      </c>
      <c r="H9560" s="3">
        <v>34.5</v>
      </c>
      <c r="I9560" s="3">
        <v>64.2</v>
      </c>
      <c r="J9560" s="3">
        <v>39.200000000000003</v>
      </c>
      <c r="K9560" s="3">
        <v>48.9</v>
      </c>
    </row>
    <row r="9561" spans="1:11" x14ac:dyDescent="0.4">
      <c r="A9561" t="s">
        <v>28703</v>
      </c>
      <c r="B9561" s="1" t="s">
        <v>28704</v>
      </c>
      <c r="C9561" s="2">
        <v>46127.326249999998</v>
      </c>
      <c r="D9561" s="1" t="s">
        <v>28705</v>
      </c>
      <c r="E9561" s="1" t="s">
        <v>26812</v>
      </c>
      <c r="F9561" s="2">
        <v>46108.291678240697</v>
      </c>
      <c r="G9561" s="3">
        <v>49.9</v>
      </c>
      <c r="H9561" s="3">
        <v>37.200000000000003</v>
      </c>
      <c r="I9561" s="3">
        <v>71.8</v>
      </c>
      <c r="J9561" s="3">
        <v>40.1</v>
      </c>
      <c r="K9561" s="3">
        <v>51.7</v>
      </c>
    </row>
    <row r="9562" spans="1:11" x14ac:dyDescent="0.4">
      <c r="A9562" t="s">
        <v>28706</v>
      </c>
      <c r="B9562" s="1" t="s">
        <v>28707</v>
      </c>
      <c r="C9562" s="2">
        <v>46127.326354166697</v>
      </c>
      <c r="D9562" s="1" t="s">
        <v>28708</v>
      </c>
      <c r="E9562" s="1" t="s">
        <v>26812</v>
      </c>
      <c r="F9562" s="2">
        <v>46108.333344907398</v>
      </c>
      <c r="G9562" s="3">
        <v>63.1</v>
      </c>
      <c r="H9562" s="3">
        <v>49.1</v>
      </c>
      <c r="I9562" s="3">
        <v>83.8</v>
      </c>
      <c r="J9562" s="3">
        <v>55.1</v>
      </c>
      <c r="K9562" s="3">
        <v>64.7</v>
      </c>
    </row>
    <row r="9563" spans="1:11" x14ac:dyDescent="0.4">
      <c r="A9563" t="s">
        <v>28709</v>
      </c>
      <c r="B9563" s="1" t="s">
        <v>28710</v>
      </c>
      <c r="C9563" s="2">
        <v>46127.3262384259</v>
      </c>
      <c r="D9563" s="1" t="s">
        <v>28711</v>
      </c>
      <c r="E9563" s="1" t="s">
        <v>26812</v>
      </c>
      <c r="F9563" s="2">
        <v>46108.375011574099</v>
      </c>
      <c r="G9563" s="3">
        <v>64.7</v>
      </c>
      <c r="H9563" s="3">
        <v>43.8</v>
      </c>
      <c r="I9563" s="3">
        <v>83.2</v>
      </c>
      <c r="J9563" s="3">
        <v>51.3</v>
      </c>
      <c r="K9563" s="3">
        <v>68.5</v>
      </c>
    </row>
    <row r="9564" spans="1:11" x14ac:dyDescent="0.4">
      <c r="A9564" t="s">
        <v>28712</v>
      </c>
      <c r="B9564" s="1" t="s">
        <v>28713</v>
      </c>
      <c r="C9564" s="2">
        <v>46127.326261574097</v>
      </c>
      <c r="D9564" s="1" t="s">
        <v>28714</v>
      </c>
      <c r="E9564" s="1" t="s">
        <v>26812</v>
      </c>
      <c r="F9564" s="2">
        <v>46108.416678240697</v>
      </c>
      <c r="G9564" s="3">
        <v>60.3</v>
      </c>
      <c r="H9564" s="3">
        <v>43.2</v>
      </c>
      <c r="I9564" s="3">
        <v>81.900000000000006</v>
      </c>
      <c r="J9564" s="3">
        <v>47.4</v>
      </c>
      <c r="K9564" s="3">
        <v>63.2</v>
      </c>
    </row>
    <row r="9565" spans="1:11" x14ac:dyDescent="0.4">
      <c r="A9565" t="s">
        <v>28715</v>
      </c>
      <c r="B9565" s="1" t="s">
        <v>28716</v>
      </c>
      <c r="C9565" s="2">
        <v>46127.326226851903</v>
      </c>
      <c r="D9565" s="1" t="s">
        <v>28717</v>
      </c>
      <c r="E9565" s="1" t="s">
        <v>26812</v>
      </c>
      <c r="F9565" s="2">
        <v>46108.458344907398</v>
      </c>
      <c r="G9565" s="3">
        <v>58.7</v>
      </c>
      <c r="H9565" s="3">
        <v>41.1</v>
      </c>
      <c r="I9565" s="3">
        <v>81</v>
      </c>
      <c r="J9565" s="3">
        <v>45.5</v>
      </c>
      <c r="K9565" s="3">
        <v>61.6</v>
      </c>
    </row>
    <row r="9566" spans="1:11" x14ac:dyDescent="0.4">
      <c r="A9566" t="s">
        <v>28718</v>
      </c>
      <c r="B9566" s="1" t="s">
        <v>28719</v>
      </c>
      <c r="C9566" s="2">
        <v>46127.326261574097</v>
      </c>
      <c r="D9566" s="1" t="s">
        <v>28720</v>
      </c>
      <c r="E9566" s="1" t="s">
        <v>26812</v>
      </c>
      <c r="F9566" s="2">
        <v>46108.500011574099</v>
      </c>
      <c r="G9566" s="3">
        <v>59.3</v>
      </c>
      <c r="H9566" s="3">
        <v>39.299999999999997</v>
      </c>
      <c r="I9566" s="3">
        <v>80.8</v>
      </c>
      <c r="J9566" s="3">
        <v>46.4</v>
      </c>
      <c r="K9566" s="3">
        <v>63</v>
      </c>
    </row>
    <row r="9567" spans="1:11" x14ac:dyDescent="0.4">
      <c r="A9567" t="s">
        <v>28721</v>
      </c>
      <c r="B9567" s="1" t="s">
        <v>28722</v>
      </c>
      <c r="C9567" s="2">
        <v>46127.326377314799</v>
      </c>
      <c r="D9567" s="1" t="s">
        <v>28723</v>
      </c>
      <c r="E9567" s="1" t="s">
        <v>26812</v>
      </c>
      <c r="F9567" s="2">
        <v>46108.541678240697</v>
      </c>
      <c r="G9567" s="3">
        <v>75.7</v>
      </c>
      <c r="H9567" s="3">
        <v>37.4</v>
      </c>
      <c r="I9567" s="3">
        <v>91.1</v>
      </c>
      <c r="J9567" s="3">
        <v>49</v>
      </c>
      <c r="K9567" s="3">
        <v>80</v>
      </c>
    </row>
    <row r="9568" spans="1:11" x14ac:dyDescent="0.4">
      <c r="A9568" t="s">
        <v>28724</v>
      </c>
      <c r="B9568" s="1" t="s">
        <v>28725</v>
      </c>
      <c r="C9568" s="2">
        <v>46127.326249999998</v>
      </c>
      <c r="D9568" s="1" t="s">
        <v>28726</v>
      </c>
      <c r="E9568" s="1" t="s">
        <v>26812</v>
      </c>
      <c r="F9568" s="2">
        <v>46108.583344907398</v>
      </c>
      <c r="G9568" s="3">
        <v>78.7</v>
      </c>
      <c r="H9568" s="3">
        <v>49.3</v>
      </c>
      <c r="I9568" s="3">
        <v>90.4</v>
      </c>
      <c r="J9568" s="3">
        <v>57.9</v>
      </c>
      <c r="K9568" s="3">
        <v>82.6</v>
      </c>
    </row>
    <row r="9569" spans="1:11" x14ac:dyDescent="0.4">
      <c r="A9569" t="s">
        <v>28727</v>
      </c>
      <c r="B9569" s="1" t="s">
        <v>28728</v>
      </c>
      <c r="C9569" s="2">
        <v>46127.326342592598</v>
      </c>
      <c r="D9569" s="1" t="s">
        <v>28729</v>
      </c>
      <c r="E9569" s="1" t="s">
        <v>26812</v>
      </c>
      <c r="F9569" s="2">
        <v>46108.625011574099</v>
      </c>
      <c r="G9569" s="3">
        <v>65.2</v>
      </c>
      <c r="H9569" s="3">
        <v>43</v>
      </c>
      <c r="I9569" s="3">
        <v>86.1</v>
      </c>
      <c r="J9569" s="3">
        <v>53.9</v>
      </c>
      <c r="K9569" s="3">
        <v>68.7</v>
      </c>
    </row>
    <row r="9570" spans="1:11" x14ac:dyDescent="0.4">
      <c r="A9570" t="s">
        <v>28730</v>
      </c>
      <c r="B9570" s="1" t="s">
        <v>28731</v>
      </c>
      <c r="C9570" s="2">
        <v>46127.326215277797</v>
      </c>
      <c r="D9570" s="1" t="s">
        <v>28732</v>
      </c>
      <c r="E9570" s="1" t="s">
        <v>26812</v>
      </c>
      <c r="F9570" s="2">
        <v>46108.666678240697</v>
      </c>
      <c r="G9570" s="3">
        <v>62.3</v>
      </c>
      <c r="H9570" s="3">
        <v>43.1</v>
      </c>
      <c r="I9570" s="3">
        <v>82.4</v>
      </c>
      <c r="J9570" s="3">
        <v>46.9</v>
      </c>
      <c r="K9570" s="3">
        <v>66.2</v>
      </c>
    </row>
    <row r="9571" spans="1:11" x14ac:dyDescent="0.4">
      <c r="A9571" t="s">
        <v>28733</v>
      </c>
      <c r="B9571" s="1" t="s">
        <v>28734</v>
      </c>
      <c r="C9571" s="2">
        <v>46127.326307870397</v>
      </c>
      <c r="D9571" s="1" t="s">
        <v>28735</v>
      </c>
      <c r="E9571" s="1" t="s">
        <v>26812</v>
      </c>
      <c r="F9571" s="2">
        <v>46108.708344907398</v>
      </c>
      <c r="G9571" s="3">
        <v>51.4</v>
      </c>
      <c r="H9571" s="3">
        <v>28.8</v>
      </c>
      <c r="I9571" s="3">
        <v>75.3</v>
      </c>
      <c r="J9571" s="3">
        <v>33.799999999999997</v>
      </c>
      <c r="K9571" s="3">
        <v>54.1</v>
      </c>
    </row>
    <row r="9572" spans="1:11" x14ac:dyDescent="0.4">
      <c r="A9572" t="s">
        <v>28736</v>
      </c>
      <c r="B9572" s="1" t="s">
        <v>28737</v>
      </c>
      <c r="C9572" s="2">
        <v>46127.326226851903</v>
      </c>
      <c r="D9572" s="1" t="s">
        <v>28738</v>
      </c>
      <c r="E9572" s="1" t="s">
        <v>26812</v>
      </c>
      <c r="F9572" s="2">
        <v>46108.750011574099</v>
      </c>
      <c r="G9572" s="3">
        <v>41.2</v>
      </c>
      <c r="H9572" s="3">
        <v>28.5</v>
      </c>
      <c r="I9572" s="3">
        <v>65.900000000000006</v>
      </c>
      <c r="J9572" s="3">
        <v>30.6</v>
      </c>
      <c r="K9572" s="3">
        <v>41.9</v>
      </c>
    </row>
    <row r="9573" spans="1:11" x14ac:dyDescent="0.4">
      <c r="A9573" t="s">
        <v>28739</v>
      </c>
      <c r="B9573" s="1" t="s">
        <v>28740</v>
      </c>
      <c r="C9573" s="2">
        <v>46127.3261921296</v>
      </c>
      <c r="D9573" s="1" t="s">
        <v>28741</v>
      </c>
      <c r="E9573" s="1" t="s">
        <v>26812</v>
      </c>
      <c r="F9573" s="2">
        <v>46108.791678240697</v>
      </c>
      <c r="G9573" s="3">
        <v>33.799999999999997</v>
      </c>
      <c r="H9573" s="3">
        <v>25</v>
      </c>
      <c r="I9573" s="3">
        <v>50</v>
      </c>
      <c r="J9573" s="3">
        <v>27.6</v>
      </c>
      <c r="K9573" s="3">
        <v>36.5</v>
      </c>
    </row>
    <row r="9574" spans="1:11" x14ac:dyDescent="0.4">
      <c r="A9574" t="s">
        <v>28742</v>
      </c>
      <c r="B9574" s="1" t="s">
        <v>28743</v>
      </c>
      <c r="C9574" s="2">
        <v>46127.326249999998</v>
      </c>
      <c r="D9574" s="1" t="s">
        <v>28744</v>
      </c>
      <c r="E9574" s="1" t="s">
        <v>26812</v>
      </c>
      <c r="F9574" s="2">
        <v>46108.833344907398</v>
      </c>
      <c r="G9574" s="3">
        <v>33.700000000000003</v>
      </c>
      <c r="H9574" s="3">
        <v>24.4</v>
      </c>
      <c r="I9574" s="3">
        <v>55.9</v>
      </c>
      <c r="J9574" s="3">
        <v>27.1</v>
      </c>
      <c r="K9574" s="3">
        <v>33.299999999999997</v>
      </c>
    </row>
    <row r="9575" spans="1:11" x14ac:dyDescent="0.4">
      <c r="A9575" t="s">
        <v>28745</v>
      </c>
      <c r="B9575" s="1" t="s">
        <v>28746</v>
      </c>
      <c r="C9575" s="2">
        <v>46127.326296296298</v>
      </c>
      <c r="D9575" s="1" t="s">
        <v>28747</v>
      </c>
      <c r="E9575" s="1" t="s">
        <v>26812</v>
      </c>
      <c r="F9575" s="2">
        <v>46108.875011574099</v>
      </c>
      <c r="G9575" s="3">
        <v>32.9</v>
      </c>
      <c r="H9575" s="3">
        <v>25.3</v>
      </c>
      <c r="I9575" s="3">
        <v>52.9</v>
      </c>
      <c r="J9575" s="3">
        <v>27.2</v>
      </c>
      <c r="K9575" s="3">
        <v>33.4</v>
      </c>
    </row>
    <row r="9576" spans="1:11" x14ac:dyDescent="0.4">
      <c r="A9576" t="s">
        <v>28748</v>
      </c>
      <c r="B9576" s="1" t="s">
        <v>28749</v>
      </c>
      <c r="C9576" s="2">
        <v>46127.326354166697</v>
      </c>
      <c r="D9576" s="1" t="s">
        <v>28750</v>
      </c>
      <c r="E9576" s="1" t="s">
        <v>26812</v>
      </c>
      <c r="F9576" s="2">
        <v>46108.916678240697</v>
      </c>
      <c r="G9576" s="3">
        <v>35.700000000000003</v>
      </c>
      <c r="H9576" s="3">
        <v>24.5</v>
      </c>
      <c r="I9576" s="3">
        <v>63.3</v>
      </c>
      <c r="J9576" s="3">
        <v>26.5</v>
      </c>
      <c r="K9576" s="3">
        <v>33.700000000000003</v>
      </c>
    </row>
    <row r="9577" spans="1:11" x14ac:dyDescent="0.4">
      <c r="A9577" t="s">
        <v>28751</v>
      </c>
      <c r="B9577" s="1" t="s">
        <v>28752</v>
      </c>
      <c r="C9577" s="2">
        <v>46127.326261574097</v>
      </c>
      <c r="D9577" s="1" t="s">
        <v>28753</v>
      </c>
      <c r="E9577" s="1" t="s">
        <v>26812</v>
      </c>
      <c r="F9577" s="2">
        <v>46108.958344907398</v>
      </c>
      <c r="G9577" s="3">
        <v>29.9</v>
      </c>
      <c r="H9577" s="3">
        <v>24.3</v>
      </c>
      <c r="I9577" s="3">
        <v>49.4</v>
      </c>
      <c r="J9577" s="3">
        <v>26.2</v>
      </c>
      <c r="K9577" s="3">
        <v>30.7</v>
      </c>
    </row>
    <row r="9578" spans="1:11" x14ac:dyDescent="0.4">
      <c r="A9578" t="s">
        <v>28754</v>
      </c>
      <c r="B9578" s="1" t="s">
        <v>28755</v>
      </c>
      <c r="C9578" s="2">
        <v>46127.326296296298</v>
      </c>
      <c r="D9578" s="1" t="s">
        <v>28756</v>
      </c>
      <c r="E9578" s="1" t="s">
        <v>26812</v>
      </c>
      <c r="F9578" s="2">
        <v>46109.000011574099</v>
      </c>
      <c r="G9578" s="3">
        <v>30.9</v>
      </c>
      <c r="H9578" s="3">
        <v>23.8</v>
      </c>
      <c r="I9578" s="3">
        <v>54.3</v>
      </c>
      <c r="J9578" s="3">
        <v>25.4</v>
      </c>
      <c r="K9578" s="3">
        <v>29.3</v>
      </c>
    </row>
    <row r="9579" spans="1:11" x14ac:dyDescent="0.4">
      <c r="A9579" t="s">
        <v>28757</v>
      </c>
      <c r="B9579" s="1" t="s">
        <v>28758</v>
      </c>
      <c r="C9579" s="2">
        <v>46127.326249999998</v>
      </c>
      <c r="D9579" s="1" t="s">
        <v>28759</v>
      </c>
      <c r="E9579" s="1" t="s">
        <v>26812</v>
      </c>
      <c r="F9579" s="2">
        <v>46109.041678240697</v>
      </c>
      <c r="G9579" s="3">
        <v>32</v>
      </c>
      <c r="H9579" s="3">
        <v>23.3</v>
      </c>
      <c r="I9579" s="3">
        <v>55.4</v>
      </c>
      <c r="J9579" s="3">
        <v>25.9</v>
      </c>
      <c r="K9579" s="3">
        <v>31.7</v>
      </c>
    </row>
    <row r="9580" spans="1:11" x14ac:dyDescent="0.4">
      <c r="A9580" t="s">
        <v>28760</v>
      </c>
      <c r="B9580" s="1" t="s">
        <v>28761</v>
      </c>
      <c r="C9580" s="2">
        <v>46127.326319444401</v>
      </c>
      <c r="D9580" s="1" t="s">
        <v>28762</v>
      </c>
      <c r="E9580" s="1" t="s">
        <v>26812</v>
      </c>
      <c r="F9580" s="2">
        <v>46109.083344907398</v>
      </c>
      <c r="G9580" s="3">
        <v>29</v>
      </c>
      <c r="H9580" s="3">
        <v>24.1</v>
      </c>
      <c r="I9580" s="3">
        <v>50.9</v>
      </c>
      <c r="J9580" s="3">
        <v>25.9</v>
      </c>
      <c r="K9580" s="3">
        <v>29.2</v>
      </c>
    </row>
    <row r="9581" spans="1:11" x14ac:dyDescent="0.4">
      <c r="A9581" t="s">
        <v>28763</v>
      </c>
      <c r="B9581" s="1" t="s">
        <v>28764</v>
      </c>
      <c r="C9581" s="2">
        <v>46127.3261921296</v>
      </c>
      <c r="D9581" s="1" t="s">
        <v>28765</v>
      </c>
      <c r="E9581" s="1" t="s">
        <v>26812</v>
      </c>
      <c r="F9581" s="2">
        <v>46109.125011574099</v>
      </c>
      <c r="G9581" s="3">
        <v>29.5</v>
      </c>
      <c r="H9581" s="3">
        <v>23.7</v>
      </c>
      <c r="I9581" s="3">
        <v>52.3</v>
      </c>
      <c r="J9581" s="3">
        <v>25.8</v>
      </c>
      <c r="K9581" s="3">
        <v>28.7</v>
      </c>
    </row>
    <row r="9582" spans="1:11" x14ac:dyDescent="0.4">
      <c r="A9582" t="s">
        <v>28766</v>
      </c>
      <c r="B9582" s="1" t="s">
        <v>28767</v>
      </c>
      <c r="C9582" s="2">
        <v>46127.3262384259</v>
      </c>
      <c r="D9582" s="1" t="s">
        <v>28768</v>
      </c>
      <c r="E9582" s="1" t="s">
        <v>26812</v>
      </c>
      <c r="F9582" s="2">
        <v>46109.166678240697</v>
      </c>
      <c r="G9582" s="3">
        <v>38.6</v>
      </c>
      <c r="H9582" s="3">
        <v>24.4</v>
      </c>
      <c r="I9582" s="3">
        <v>53.8</v>
      </c>
      <c r="J9582" s="3">
        <v>26.8</v>
      </c>
      <c r="K9582" s="3">
        <v>43.3</v>
      </c>
    </row>
    <row r="9583" spans="1:11" x14ac:dyDescent="0.4">
      <c r="A9583" t="s">
        <v>28769</v>
      </c>
      <c r="B9583" s="1" t="s">
        <v>28770</v>
      </c>
      <c r="C9583" s="2">
        <v>46127.326354166697</v>
      </c>
      <c r="D9583" s="1" t="s">
        <v>28771</v>
      </c>
      <c r="E9583" s="1" t="s">
        <v>26812</v>
      </c>
      <c r="F9583" s="2">
        <v>46109.208344907398</v>
      </c>
      <c r="G9583" s="3">
        <v>42.6</v>
      </c>
      <c r="H9583" s="3">
        <v>28.2</v>
      </c>
      <c r="I9583" s="3">
        <v>68.7</v>
      </c>
      <c r="J9583" s="3">
        <v>32.4</v>
      </c>
      <c r="K9583" s="3">
        <v>45.7</v>
      </c>
    </row>
    <row r="9584" spans="1:11" x14ac:dyDescent="0.4">
      <c r="A9584" t="s">
        <v>28772</v>
      </c>
      <c r="B9584" s="1" t="s">
        <v>28773</v>
      </c>
      <c r="C9584" s="2">
        <v>46127.326215277797</v>
      </c>
      <c r="D9584" s="1" t="s">
        <v>28774</v>
      </c>
      <c r="E9584" s="1" t="s">
        <v>26812</v>
      </c>
      <c r="F9584" s="2">
        <v>46109.250011574099</v>
      </c>
      <c r="G9584" s="3">
        <v>44.9</v>
      </c>
      <c r="H9584" s="3">
        <v>30.6</v>
      </c>
      <c r="I9584" s="3">
        <v>68.3</v>
      </c>
      <c r="J9584" s="3">
        <v>34.6</v>
      </c>
      <c r="K9584" s="3">
        <v>47.3</v>
      </c>
    </row>
    <row r="9585" spans="1:11" x14ac:dyDescent="0.4">
      <c r="A9585" t="s">
        <v>28775</v>
      </c>
      <c r="B9585" s="1" t="s">
        <v>28776</v>
      </c>
      <c r="C9585" s="2">
        <v>46127.326354166697</v>
      </c>
      <c r="D9585" s="1" t="s">
        <v>28777</v>
      </c>
      <c r="E9585" s="1" t="s">
        <v>26812</v>
      </c>
      <c r="F9585" s="2">
        <v>46109.291678240697</v>
      </c>
      <c r="G9585" s="3">
        <v>49</v>
      </c>
      <c r="H9585" s="3">
        <v>32.6</v>
      </c>
      <c r="I9585" s="3">
        <v>76.2</v>
      </c>
      <c r="J9585" s="3">
        <v>35.700000000000003</v>
      </c>
      <c r="K9585" s="3">
        <v>47.2</v>
      </c>
    </row>
    <row r="9586" spans="1:11" x14ac:dyDescent="0.4">
      <c r="A9586" t="s">
        <v>28778</v>
      </c>
      <c r="B9586" s="1" t="s">
        <v>28779</v>
      </c>
      <c r="C9586" s="2">
        <v>46127.326273148101</v>
      </c>
      <c r="D9586" s="1" t="s">
        <v>28780</v>
      </c>
      <c r="E9586" s="1" t="s">
        <v>26812</v>
      </c>
      <c r="F9586" s="2">
        <v>46109.333344907398</v>
      </c>
      <c r="G9586" s="3">
        <v>53.7</v>
      </c>
      <c r="H9586" s="3">
        <v>38.5</v>
      </c>
      <c r="I9586" s="3">
        <v>72.8</v>
      </c>
      <c r="J9586" s="3">
        <v>42.4</v>
      </c>
      <c r="K9586" s="3">
        <v>55.5</v>
      </c>
    </row>
    <row r="9587" spans="1:11" x14ac:dyDescent="0.4">
      <c r="A9587" t="s">
        <v>28781</v>
      </c>
      <c r="B9587" s="1" t="s">
        <v>28782</v>
      </c>
      <c r="C9587" s="2">
        <v>46127.326203703698</v>
      </c>
      <c r="D9587" s="1" t="s">
        <v>28783</v>
      </c>
      <c r="E9587" s="1" t="s">
        <v>26812</v>
      </c>
      <c r="F9587" s="2">
        <v>46109.375011574099</v>
      </c>
      <c r="G9587" s="3">
        <v>57.9</v>
      </c>
      <c r="H9587" s="3">
        <v>41.5</v>
      </c>
      <c r="I9587" s="3">
        <v>70.3</v>
      </c>
      <c r="J9587" s="3">
        <v>46.1</v>
      </c>
      <c r="K9587" s="3">
        <v>60.6</v>
      </c>
    </row>
    <row r="9588" spans="1:11" x14ac:dyDescent="0.4">
      <c r="A9588" t="s">
        <v>28784</v>
      </c>
      <c r="B9588" s="1" t="s">
        <v>28785</v>
      </c>
      <c r="C9588" s="2">
        <v>46127.326342592598</v>
      </c>
      <c r="D9588" s="1" t="s">
        <v>28786</v>
      </c>
      <c r="E9588" s="1" t="s">
        <v>26812</v>
      </c>
      <c r="F9588" s="2">
        <v>46109.416678240697</v>
      </c>
      <c r="G9588" s="3">
        <v>55.9</v>
      </c>
      <c r="H9588" s="3">
        <v>39.6</v>
      </c>
      <c r="I9588" s="3">
        <v>74.400000000000006</v>
      </c>
      <c r="J9588" s="3">
        <v>43</v>
      </c>
      <c r="K9588" s="3">
        <v>59</v>
      </c>
    </row>
    <row r="9589" spans="1:11" x14ac:dyDescent="0.4">
      <c r="A9589" t="s">
        <v>28787</v>
      </c>
      <c r="B9589" s="1" t="s">
        <v>28788</v>
      </c>
      <c r="C9589" s="2">
        <v>46127.326226851903</v>
      </c>
      <c r="D9589" s="1" t="s">
        <v>28789</v>
      </c>
      <c r="E9589" s="1" t="s">
        <v>26812</v>
      </c>
      <c r="F9589" s="2">
        <v>46109.458344907398</v>
      </c>
      <c r="G9589" s="3">
        <v>56.1</v>
      </c>
      <c r="H9589" s="3">
        <v>37.9</v>
      </c>
      <c r="I9589" s="3">
        <v>71.8</v>
      </c>
      <c r="J9589" s="3">
        <v>47.1</v>
      </c>
      <c r="K9589" s="3">
        <v>58.2</v>
      </c>
    </row>
    <row r="9590" spans="1:11" x14ac:dyDescent="0.4">
      <c r="A9590" t="s">
        <v>28790</v>
      </c>
      <c r="B9590" s="1" t="s">
        <v>28791</v>
      </c>
      <c r="C9590" s="2">
        <v>46127.326331018499</v>
      </c>
      <c r="D9590" s="1" t="s">
        <v>28792</v>
      </c>
      <c r="E9590" s="1" t="s">
        <v>26812</v>
      </c>
      <c r="F9590" s="2">
        <v>46109.500011574099</v>
      </c>
      <c r="G9590" s="3">
        <v>54.1</v>
      </c>
      <c r="H9590" s="3">
        <v>35.299999999999997</v>
      </c>
      <c r="I9590" s="3">
        <v>70.2</v>
      </c>
      <c r="J9590" s="3">
        <v>39.200000000000003</v>
      </c>
      <c r="K9590" s="3">
        <v>57.6</v>
      </c>
    </row>
    <row r="9591" spans="1:11" x14ac:dyDescent="0.4">
      <c r="A9591" t="s">
        <v>28793</v>
      </c>
      <c r="B9591" s="1" t="s">
        <v>28794</v>
      </c>
      <c r="C9591" s="2">
        <v>46127.326226851903</v>
      </c>
      <c r="D9591" s="1" t="s">
        <v>28795</v>
      </c>
      <c r="E9591" s="1" t="s">
        <v>26812</v>
      </c>
      <c r="F9591" s="2">
        <v>46109.541678240697</v>
      </c>
      <c r="G9591" s="3">
        <v>55.7</v>
      </c>
      <c r="H9591" s="3">
        <v>37.700000000000003</v>
      </c>
      <c r="I9591" s="3">
        <v>78.3</v>
      </c>
      <c r="J9591" s="3">
        <v>43</v>
      </c>
      <c r="K9591" s="3">
        <v>57.2</v>
      </c>
    </row>
    <row r="9592" spans="1:11" x14ac:dyDescent="0.4">
      <c r="A9592" t="s">
        <v>28796</v>
      </c>
      <c r="B9592" s="1" t="s">
        <v>28797</v>
      </c>
      <c r="C9592" s="2">
        <v>46127.326261574097</v>
      </c>
      <c r="D9592" s="1" t="s">
        <v>28798</v>
      </c>
      <c r="E9592" s="1" t="s">
        <v>26812</v>
      </c>
      <c r="F9592" s="2">
        <v>46109.583344907398</v>
      </c>
      <c r="G9592" s="3">
        <v>56.4</v>
      </c>
      <c r="H9592" s="3">
        <v>35.4</v>
      </c>
      <c r="I9592" s="3">
        <v>71.2</v>
      </c>
      <c r="J9592" s="3">
        <v>41.9</v>
      </c>
      <c r="K9592" s="3">
        <v>58.8</v>
      </c>
    </row>
    <row r="9593" spans="1:11" x14ac:dyDescent="0.4">
      <c r="A9593" t="s">
        <v>28799</v>
      </c>
      <c r="B9593" s="1" t="s">
        <v>28800</v>
      </c>
      <c r="C9593" s="2">
        <v>46127.326319444401</v>
      </c>
      <c r="D9593" s="1" t="s">
        <v>28801</v>
      </c>
      <c r="E9593" s="1" t="s">
        <v>26812</v>
      </c>
      <c r="F9593" s="2">
        <v>46109.625011574099</v>
      </c>
      <c r="G9593" s="3">
        <v>54.9</v>
      </c>
      <c r="H9593" s="3">
        <v>36.6</v>
      </c>
      <c r="I9593" s="3">
        <v>70</v>
      </c>
      <c r="J9593" s="3">
        <v>44.5</v>
      </c>
      <c r="K9593" s="3">
        <v>57.5</v>
      </c>
    </row>
    <row r="9594" spans="1:11" x14ac:dyDescent="0.4">
      <c r="A9594" t="s">
        <v>28802</v>
      </c>
      <c r="B9594" s="1" t="s">
        <v>28803</v>
      </c>
      <c r="C9594" s="2">
        <v>46127.3262384259</v>
      </c>
      <c r="D9594" s="1" t="s">
        <v>28804</v>
      </c>
      <c r="E9594" s="1" t="s">
        <v>26812</v>
      </c>
      <c r="F9594" s="2">
        <v>46109.666678240697</v>
      </c>
      <c r="G9594" s="3">
        <v>53.8</v>
      </c>
      <c r="H9594" s="3">
        <v>36.5</v>
      </c>
      <c r="I9594" s="3">
        <v>69.2</v>
      </c>
      <c r="J9594" s="3">
        <v>41.5</v>
      </c>
      <c r="K9594" s="3">
        <v>55.9</v>
      </c>
    </row>
    <row r="9595" spans="1:11" x14ac:dyDescent="0.4">
      <c r="A9595" t="s">
        <v>28805</v>
      </c>
      <c r="B9595" s="1" t="s">
        <v>28806</v>
      </c>
      <c r="C9595" s="2">
        <v>46127.3261921296</v>
      </c>
      <c r="D9595" s="1" t="s">
        <v>28807</v>
      </c>
      <c r="E9595" s="1" t="s">
        <v>26812</v>
      </c>
      <c r="F9595" s="2">
        <v>46109.708344907398</v>
      </c>
      <c r="G9595" s="3">
        <v>46.5</v>
      </c>
      <c r="H9595" s="3">
        <v>29.8</v>
      </c>
      <c r="I9595" s="3">
        <v>77</v>
      </c>
      <c r="J9595" s="3">
        <v>33.700000000000003</v>
      </c>
      <c r="K9595" s="3">
        <v>47.5</v>
      </c>
    </row>
    <row r="9596" spans="1:11" x14ac:dyDescent="0.4">
      <c r="A9596" t="s">
        <v>28808</v>
      </c>
      <c r="B9596" s="1" t="s">
        <v>28809</v>
      </c>
      <c r="C9596" s="2">
        <v>46127.326284722199</v>
      </c>
      <c r="D9596" s="1" t="s">
        <v>28810</v>
      </c>
      <c r="E9596" s="1" t="s">
        <v>26812</v>
      </c>
      <c r="F9596" s="2">
        <v>46109.750011574099</v>
      </c>
      <c r="G9596" s="3">
        <v>42.9</v>
      </c>
      <c r="H9596" s="3">
        <v>28.7</v>
      </c>
      <c r="I9596" s="3">
        <v>68.7</v>
      </c>
      <c r="J9596" s="3">
        <v>31.9</v>
      </c>
      <c r="K9596" s="3">
        <v>43.6</v>
      </c>
    </row>
    <row r="9597" spans="1:11" x14ac:dyDescent="0.4">
      <c r="A9597" t="s">
        <v>28811</v>
      </c>
      <c r="B9597" s="1" t="s">
        <v>28812</v>
      </c>
      <c r="C9597" s="2">
        <v>46127.326215277797</v>
      </c>
      <c r="D9597" s="1" t="s">
        <v>28813</v>
      </c>
      <c r="E9597" s="1" t="s">
        <v>26812</v>
      </c>
      <c r="F9597" s="2">
        <v>46109.791678240697</v>
      </c>
      <c r="G9597" s="3">
        <v>39.1</v>
      </c>
      <c r="H9597" s="3">
        <v>26.3</v>
      </c>
      <c r="I9597" s="3">
        <v>65.2</v>
      </c>
      <c r="J9597" s="3">
        <v>28.4</v>
      </c>
      <c r="K9597" s="3">
        <v>39</v>
      </c>
    </row>
    <row r="9598" spans="1:11" x14ac:dyDescent="0.4">
      <c r="A9598" t="s">
        <v>28814</v>
      </c>
      <c r="B9598" s="1" t="s">
        <v>28815</v>
      </c>
      <c r="C9598" s="2">
        <v>46127.326284722199</v>
      </c>
      <c r="D9598" s="1" t="s">
        <v>28816</v>
      </c>
      <c r="E9598" s="1" t="s">
        <v>26812</v>
      </c>
      <c r="F9598" s="2">
        <v>46109.833344907398</v>
      </c>
      <c r="G9598" s="3">
        <v>38.1</v>
      </c>
      <c r="H9598" s="3">
        <v>26.5</v>
      </c>
      <c r="I9598" s="3">
        <v>60.1</v>
      </c>
      <c r="J9598" s="3">
        <v>28.2</v>
      </c>
      <c r="K9598" s="3">
        <v>36.4</v>
      </c>
    </row>
    <row r="9599" spans="1:11" x14ac:dyDescent="0.4">
      <c r="A9599" t="s">
        <v>28817</v>
      </c>
      <c r="B9599" s="1" t="s">
        <v>28818</v>
      </c>
      <c r="C9599" s="2">
        <v>46127.326215277797</v>
      </c>
      <c r="D9599" s="1" t="s">
        <v>28819</v>
      </c>
      <c r="E9599" s="1" t="s">
        <v>26812</v>
      </c>
      <c r="F9599" s="2">
        <v>46109.875011574099</v>
      </c>
      <c r="G9599" s="3">
        <v>34.799999999999997</v>
      </c>
      <c r="H9599" s="3">
        <v>26.4</v>
      </c>
      <c r="I9599" s="3">
        <v>56.5</v>
      </c>
      <c r="J9599" s="3">
        <v>28.3</v>
      </c>
      <c r="K9599" s="3">
        <v>36.700000000000003</v>
      </c>
    </row>
    <row r="9600" spans="1:11" x14ac:dyDescent="0.4">
      <c r="A9600" t="s">
        <v>28820</v>
      </c>
      <c r="B9600" s="1" t="s">
        <v>28821</v>
      </c>
      <c r="C9600" s="2">
        <v>46127.326319444401</v>
      </c>
      <c r="D9600" s="1" t="s">
        <v>28822</v>
      </c>
      <c r="E9600" s="1" t="s">
        <v>26812</v>
      </c>
      <c r="F9600" s="2">
        <v>46109.916678240697</v>
      </c>
      <c r="G9600" s="3">
        <v>35.4</v>
      </c>
      <c r="H9600" s="3">
        <v>25.8</v>
      </c>
      <c r="I9600" s="3">
        <v>61.6</v>
      </c>
      <c r="J9600" s="3">
        <v>27.9</v>
      </c>
      <c r="K9600" s="3">
        <v>34.5</v>
      </c>
    </row>
    <row r="9601" spans="1:11" x14ac:dyDescent="0.4">
      <c r="A9601" t="s">
        <v>28823</v>
      </c>
      <c r="B9601" s="1" t="s">
        <v>28824</v>
      </c>
      <c r="C9601" s="2">
        <v>46127.326377314799</v>
      </c>
      <c r="D9601" s="1" t="s">
        <v>28825</v>
      </c>
      <c r="E9601" s="1" t="s">
        <v>26812</v>
      </c>
      <c r="F9601" s="2">
        <v>46109.958344907398</v>
      </c>
      <c r="G9601" s="3">
        <v>29.3</v>
      </c>
      <c r="H9601" s="3">
        <v>24.8</v>
      </c>
      <c r="I9601" s="3">
        <v>43</v>
      </c>
      <c r="J9601" s="3">
        <v>27.2</v>
      </c>
      <c r="K9601" s="3">
        <v>30.7</v>
      </c>
    </row>
    <row r="9602" spans="1:11" x14ac:dyDescent="0.4">
      <c r="A9602" t="s">
        <v>28826</v>
      </c>
      <c r="B9602" s="1" t="s">
        <v>28827</v>
      </c>
      <c r="C9602" s="2">
        <v>46127.326261574097</v>
      </c>
      <c r="D9602" s="1" t="s">
        <v>28828</v>
      </c>
      <c r="E9602" s="1" t="s">
        <v>26812</v>
      </c>
      <c r="F9602" s="2">
        <v>46110.000011574099</v>
      </c>
      <c r="G9602" s="3">
        <v>28.7</v>
      </c>
      <c r="H9602" s="3">
        <v>24.2</v>
      </c>
      <c r="I9602" s="3">
        <v>41.9</v>
      </c>
      <c r="J9602" s="3">
        <v>26.5</v>
      </c>
      <c r="K9602" s="3">
        <v>30.2</v>
      </c>
    </row>
    <row r="9603" spans="1:11" x14ac:dyDescent="0.4">
      <c r="A9603" t="s">
        <v>28829</v>
      </c>
      <c r="B9603" s="1" t="s">
        <v>28830</v>
      </c>
      <c r="C9603" s="2">
        <v>46127.326249999998</v>
      </c>
      <c r="D9603" s="1" t="s">
        <v>28831</v>
      </c>
      <c r="E9603" s="1" t="s">
        <v>26812</v>
      </c>
      <c r="F9603" s="2">
        <v>46110.083344907398</v>
      </c>
      <c r="G9603" s="3">
        <v>32.1</v>
      </c>
      <c r="H9603" s="3">
        <v>24.3</v>
      </c>
      <c r="I9603" s="3">
        <v>58.7</v>
      </c>
      <c r="J9603" s="3">
        <v>26.2</v>
      </c>
      <c r="K9603" s="3">
        <v>30</v>
      </c>
    </row>
    <row r="9604" spans="1:11" x14ac:dyDescent="0.4">
      <c r="A9604" t="s">
        <v>28832</v>
      </c>
      <c r="B9604" s="1" t="s">
        <v>28833</v>
      </c>
      <c r="C9604" s="2">
        <v>46127.326377314799</v>
      </c>
      <c r="D9604" s="1" t="s">
        <v>28834</v>
      </c>
      <c r="E9604" s="1" t="s">
        <v>26812</v>
      </c>
      <c r="F9604" s="2">
        <v>46110.125011574099</v>
      </c>
      <c r="G9604" s="3">
        <v>28.4</v>
      </c>
      <c r="H9604" s="3">
        <v>24</v>
      </c>
      <c r="I9604" s="3">
        <v>44.8</v>
      </c>
      <c r="J9604" s="3">
        <v>25.8</v>
      </c>
      <c r="K9604" s="3">
        <v>30.1</v>
      </c>
    </row>
    <row r="9605" spans="1:11" x14ac:dyDescent="0.4">
      <c r="A9605" t="s">
        <v>28835</v>
      </c>
      <c r="B9605" s="1" t="s">
        <v>28836</v>
      </c>
      <c r="C9605" s="2">
        <v>46127.326319444401</v>
      </c>
      <c r="D9605" s="1" t="s">
        <v>28837</v>
      </c>
      <c r="E9605" s="1" t="s">
        <v>26812</v>
      </c>
      <c r="F9605" s="2">
        <v>46110.166678240697</v>
      </c>
      <c r="G9605" s="3">
        <v>30.6</v>
      </c>
      <c r="H9605" s="3">
        <v>24.4</v>
      </c>
      <c r="I9605" s="3">
        <v>51.7</v>
      </c>
      <c r="J9605" s="3">
        <v>26.4</v>
      </c>
      <c r="K9605" s="3">
        <v>30.9</v>
      </c>
    </row>
    <row r="9606" spans="1:11" x14ac:dyDescent="0.4">
      <c r="A9606" t="s">
        <v>28838</v>
      </c>
      <c r="B9606" s="1" t="s">
        <v>28839</v>
      </c>
      <c r="C9606" s="2">
        <v>46127.3261921296</v>
      </c>
      <c r="D9606" s="1" t="s">
        <v>28840</v>
      </c>
      <c r="E9606" s="1" t="s">
        <v>26812</v>
      </c>
      <c r="F9606" s="2">
        <v>46110.208344907398</v>
      </c>
      <c r="G9606" s="3">
        <v>38.700000000000003</v>
      </c>
      <c r="H9606" s="3">
        <v>25.6</v>
      </c>
      <c r="I9606" s="3">
        <v>53.9</v>
      </c>
      <c r="J9606" s="3">
        <v>28.6</v>
      </c>
      <c r="K9606" s="3">
        <v>43</v>
      </c>
    </row>
    <row r="9607" spans="1:11" x14ac:dyDescent="0.4">
      <c r="A9607" t="s">
        <v>28841</v>
      </c>
      <c r="B9607" s="1" t="s">
        <v>28842</v>
      </c>
      <c r="C9607" s="2">
        <v>46127.326365740701</v>
      </c>
      <c r="D9607" s="1" t="s">
        <v>28843</v>
      </c>
      <c r="E9607" s="1" t="s">
        <v>26812</v>
      </c>
      <c r="F9607" s="2">
        <v>46110.250011574099</v>
      </c>
      <c r="G9607" s="3">
        <v>43.6</v>
      </c>
      <c r="H9607" s="3">
        <v>28.4</v>
      </c>
      <c r="I9607" s="3">
        <v>66.900000000000006</v>
      </c>
      <c r="J9607" s="3">
        <v>34.4</v>
      </c>
      <c r="K9607" s="3">
        <v>46.7</v>
      </c>
    </row>
    <row r="9608" spans="1:11" x14ac:dyDescent="0.4">
      <c r="A9608" t="s">
        <v>28844</v>
      </c>
      <c r="B9608" s="1" t="s">
        <v>28845</v>
      </c>
      <c r="C9608" s="2">
        <v>46127.326296296298</v>
      </c>
      <c r="D9608" s="1" t="s">
        <v>28846</v>
      </c>
      <c r="E9608" s="1" t="s">
        <v>26812</v>
      </c>
      <c r="F9608" s="2">
        <v>46110.291678240697</v>
      </c>
      <c r="G9608" s="3">
        <v>46.7</v>
      </c>
      <c r="H9608" s="3">
        <v>30.6</v>
      </c>
      <c r="I9608" s="3">
        <v>76.8</v>
      </c>
      <c r="J9608" s="3">
        <v>34.4</v>
      </c>
      <c r="K9608" s="3">
        <v>47.9</v>
      </c>
    </row>
    <row r="9609" spans="1:11" x14ac:dyDescent="0.4">
      <c r="A9609" t="s">
        <v>28847</v>
      </c>
      <c r="B9609" s="1" t="s">
        <v>28848</v>
      </c>
      <c r="C9609" s="2">
        <v>46127.326365740701</v>
      </c>
      <c r="D9609" s="1" t="s">
        <v>28849</v>
      </c>
      <c r="E9609" s="1" t="s">
        <v>26812</v>
      </c>
      <c r="F9609" s="2">
        <v>46110.333344907398</v>
      </c>
      <c r="G9609" s="3">
        <v>56.1</v>
      </c>
      <c r="H9609" s="3">
        <v>32.5</v>
      </c>
      <c r="I9609" s="3">
        <v>72.599999999999994</v>
      </c>
      <c r="J9609" s="3">
        <v>38.700000000000003</v>
      </c>
      <c r="K9609" s="3">
        <v>58.3</v>
      </c>
    </row>
    <row r="9610" spans="1:11" x14ac:dyDescent="0.4">
      <c r="A9610" t="s">
        <v>28850</v>
      </c>
      <c r="B9610" s="1" t="s">
        <v>28851</v>
      </c>
      <c r="C9610" s="2">
        <v>46127.326215277797</v>
      </c>
      <c r="D9610" s="1" t="s">
        <v>28852</v>
      </c>
      <c r="E9610" s="1" t="s">
        <v>26812</v>
      </c>
      <c r="F9610" s="2">
        <v>46110.375011574099</v>
      </c>
      <c r="G9610" s="3">
        <v>55.1</v>
      </c>
      <c r="H9610" s="3">
        <v>35</v>
      </c>
      <c r="I9610" s="3">
        <v>70.599999999999994</v>
      </c>
      <c r="J9610" s="3">
        <v>39.299999999999997</v>
      </c>
      <c r="K9610" s="3">
        <v>55.4</v>
      </c>
    </row>
    <row r="9611" spans="1:11" x14ac:dyDescent="0.4">
      <c r="A9611" t="s">
        <v>28853</v>
      </c>
      <c r="B9611" s="1" t="s">
        <v>28854</v>
      </c>
      <c r="C9611" s="2">
        <v>46127.3262384259</v>
      </c>
      <c r="D9611" s="1" t="s">
        <v>28855</v>
      </c>
      <c r="E9611" s="1" t="s">
        <v>26812</v>
      </c>
      <c r="F9611" s="2">
        <v>46110.416678240697</v>
      </c>
      <c r="G9611" s="3">
        <v>47.9</v>
      </c>
      <c r="H9611" s="3">
        <v>33.200000000000003</v>
      </c>
      <c r="I9611" s="3">
        <v>73.5</v>
      </c>
      <c r="J9611" s="3">
        <v>36.799999999999997</v>
      </c>
      <c r="K9611" s="3">
        <v>49.1</v>
      </c>
    </row>
    <row r="9612" spans="1:11" x14ac:dyDescent="0.4">
      <c r="A9612" t="s">
        <v>28856</v>
      </c>
      <c r="B9612" s="1" t="s">
        <v>28857</v>
      </c>
      <c r="C9612" s="2">
        <v>46127.326388888898</v>
      </c>
      <c r="D9612" s="1" t="s">
        <v>28858</v>
      </c>
      <c r="E9612" s="1" t="s">
        <v>26812</v>
      </c>
      <c r="F9612" s="2">
        <v>46110.458344907398</v>
      </c>
      <c r="G9612" s="3">
        <v>52.6</v>
      </c>
      <c r="H9612" s="3">
        <v>36.6</v>
      </c>
      <c r="I9612" s="3">
        <v>72</v>
      </c>
      <c r="J9612" s="3">
        <v>40.9</v>
      </c>
      <c r="K9612" s="3">
        <v>54.6</v>
      </c>
    </row>
    <row r="9613" spans="1:11" x14ac:dyDescent="0.4">
      <c r="A9613" t="s">
        <v>28859</v>
      </c>
      <c r="B9613" s="1" t="s">
        <v>28860</v>
      </c>
      <c r="C9613" s="2">
        <v>46127.326203703698</v>
      </c>
      <c r="D9613" s="1" t="s">
        <v>28861</v>
      </c>
      <c r="E9613" s="1" t="s">
        <v>26812</v>
      </c>
      <c r="F9613" s="2">
        <v>46110.500011574099</v>
      </c>
      <c r="G9613" s="3">
        <v>51</v>
      </c>
      <c r="H9613" s="3">
        <v>36.4</v>
      </c>
      <c r="I9613" s="3">
        <v>72.7</v>
      </c>
      <c r="J9613" s="3">
        <v>39.799999999999997</v>
      </c>
      <c r="K9613" s="3">
        <v>51.9</v>
      </c>
    </row>
    <row r="9614" spans="1:11" x14ac:dyDescent="0.4">
      <c r="A9614" t="s">
        <v>28862</v>
      </c>
      <c r="B9614" s="1" t="s">
        <v>28863</v>
      </c>
      <c r="C9614" s="2">
        <v>46127.326215277797</v>
      </c>
      <c r="D9614" s="1" t="s">
        <v>28864</v>
      </c>
      <c r="E9614" s="1" t="s">
        <v>26812</v>
      </c>
      <c r="F9614" s="2">
        <v>46110.541678240697</v>
      </c>
      <c r="G9614" s="3">
        <v>53.2</v>
      </c>
      <c r="H9614" s="3">
        <v>37.799999999999997</v>
      </c>
      <c r="I9614" s="3">
        <v>74.599999999999994</v>
      </c>
      <c r="J9614" s="3">
        <v>42.2</v>
      </c>
      <c r="K9614" s="3">
        <v>53.5</v>
      </c>
    </row>
    <row r="9615" spans="1:11" x14ac:dyDescent="0.4">
      <c r="A9615" t="s">
        <v>28865</v>
      </c>
      <c r="B9615" s="1" t="s">
        <v>28866</v>
      </c>
      <c r="C9615" s="2">
        <v>46127.326331018499</v>
      </c>
      <c r="D9615" s="1" t="s">
        <v>28867</v>
      </c>
      <c r="E9615" s="1" t="s">
        <v>26812</v>
      </c>
      <c r="F9615" s="2">
        <v>46110.583344907398</v>
      </c>
      <c r="G9615" s="3">
        <v>54.1</v>
      </c>
      <c r="H9615" s="3">
        <v>39.4</v>
      </c>
      <c r="I9615" s="3">
        <v>72.099999999999994</v>
      </c>
      <c r="J9615" s="3">
        <v>43.5</v>
      </c>
      <c r="K9615" s="3">
        <v>55.8</v>
      </c>
    </row>
    <row r="9616" spans="1:11" x14ac:dyDescent="0.4">
      <c r="A9616" t="s">
        <v>28868</v>
      </c>
      <c r="B9616" s="1" t="s">
        <v>28869</v>
      </c>
      <c r="C9616" s="2">
        <v>46127.326249999998</v>
      </c>
      <c r="D9616" s="1" t="s">
        <v>28870</v>
      </c>
      <c r="E9616" s="1" t="s">
        <v>26812</v>
      </c>
      <c r="F9616" s="2">
        <v>46110.625011574099</v>
      </c>
      <c r="G9616" s="3">
        <v>50</v>
      </c>
      <c r="H9616" s="3">
        <v>36.5</v>
      </c>
      <c r="I9616" s="3">
        <v>72.8</v>
      </c>
      <c r="J9616" s="3">
        <v>41.8</v>
      </c>
      <c r="K9616" s="3">
        <v>53</v>
      </c>
    </row>
    <row r="9617" spans="1:11" x14ac:dyDescent="0.4">
      <c r="A9617" t="s">
        <v>28871</v>
      </c>
      <c r="B9617" s="1" t="s">
        <v>28872</v>
      </c>
      <c r="C9617" s="2">
        <v>46127.326342592598</v>
      </c>
      <c r="D9617" s="1" t="s">
        <v>28873</v>
      </c>
      <c r="E9617" s="1" t="s">
        <v>26812</v>
      </c>
      <c r="F9617" s="2">
        <v>46110.666678240697</v>
      </c>
      <c r="G9617" s="3">
        <v>49.4</v>
      </c>
      <c r="H9617" s="3">
        <v>39.299999999999997</v>
      </c>
      <c r="I9617" s="3">
        <v>73.400000000000006</v>
      </c>
      <c r="J9617" s="3">
        <v>42.6</v>
      </c>
      <c r="K9617" s="3">
        <v>52.3</v>
      </c>
    </row>
    <row r="9618" spans="1:11" x14ac:dyDescent="0.4">
      <c r="A9618" t="s">
        <v>28874</v>
      </c>
      <c r="B9618" s="1" t="s">
        <v>28875</v>
      </c>
      <c r="C9618" s="2">
        <v>46127.326261574097</v>
      </c>
      <c r="D9618" s="1" t="s">
        <v>28876</v>
      </c>
      <c r="E9618" s="1" t="s">
        <v>26812</v>
      </c>
      <c r="F9618" s="2">
        <v>46110.708344907398</v>
      </c>
      <c r="G9618" s="3">
        <v>48.7</v>
      </c>
      <c r="H9618" s="3">
        <v>36.799999999999997</v>
      </c>
      <c r="I9618" s="3">
        <v>66.8</v>
      </c>
      <c r="J9618" s="3">
        <v>40.9</v>
      </c>
      <c r="K9618" s="3">
        <v>52</v>
      </c>
    </row>
    <row r="9619" spans="1:11" x14ac:dyDescent="0.4">
      <c r="A9619" t="s">
        <v>28877</v>
      </c>
      <c r="B9619" s="1" t="s">
        <v>28878</v>
      </c>
      <c r="C9619" s="2">
        <v>46127.326215277797</v>
      </c>
      <c r="D9619" s="1" t="s">
        <v>28879</v>
      </c>
      <c r="E9619" s="1" t="s">
        <v>26812</v>
      </c>
      <c r="F9619" s="2">
        <v>46110.750011574099</v>
      </c>
      <c r="G9619" s="3">
        <v>53.2</v>
      </c>
      <c r="H9619" s="3">
        <v>38.9</v>
      </c>
      <c r="I9619" s="3">
        <v>73.2</v>
      </c>
      <c r="J9619" s="3">
        <v>44.6</v>
      </c>
      <c r="K9619" s="3">
        <v>56.6</v>
      </c>
    </row>
    <row r="9620" spans="1:11" x14ac:dyDescent="0.4">
      <c r="A9620" t="s">
        <v>28880</v>
      </c>
      <c r="B9620" s="1" t="s">
        <v>28881</v>
      </c>
      <c r="C9620" s="2">
        <v>46127.326354166697</v>
      </c>
      <c r="D9620" s="1" t="s">
        <v>28882</v>
      </c>
      <c r="E9620" s="1" t="s">
        <v>26812</v>
      </c>
      <c r="F9620" s="2">
        <v>46110.791678240697</v>
      </c>
      <c r="G9620" s="3">
        <v>49.1</v>
      </c>
      <c r="H9620" s="3">
        <v>32.4</v>
      </c>
      <c r="I9620" s="3">
        <v>68.8</v>
      </c>
      <c r="J9620" s="3">
        <v>40</v>
      </c>
      <c r="K9620" s="3">
        <v>52.3</v>
      </c>
    </row>
    <row r="9621" spans="1:11" x14ac:dyDescent="0.4">
      <c r="A9621" t="s">
        <v>28883</v>
      </c>
      <c r="B9621" s="1" t="s">
        <v>28884</v>
      </c>
      <c r="C9621" s="2">
        <v>46127.326284722199</v>
      </c>
      <c r="D9621" s="1" t="s">
        <v>28885</v>
      </c>
      <c r="E9621" s="1" t="s">
        <v>26812</v>
      </c>
      <c r="F9621" s="2">
        <v>46110.833344907398</v>
      </c>
      <c r="G9621" s="3">
        <v>44.1</v>
      </c>
      <c r="H9621" s="3">
        <v>31.7</v>
      </c>
      <c r="I9621" s="3">
        <v>65.400000000000006</v>
      </c>
      <c r="J9621" s="3">
        <v>36.1</v>
      </c>
      <c r="K9621" s="3">
        <v>46.9</v>
      </c>
    </row>
    <row r="9622" spans="1:11" x14ac:dyDescent="0.4">
      <c r="A9622" t="s">
        <v>28886</v>
      </c>
      <c r="B9622" s="1" t="s">
        <v>28887</v>
      </c>
      <c r="C9622" s="2">
        <v>46127.3262384259</v>
      </c>
      <c r="D9622" s="1" t="s">
        <v>28888</v>
      </c>
      <c r="E9622" s="1" t="s">
        <v>26812</v>
      </c>
      <c r="F9622" s="2">
        <v>46110.875011574099</v>
      </c>
      <c r="G9622" s="3">
        <v>40.200000000000003</v>
      </c>
      <c r="H9622" s="3">
        <v>29.7</v>
      </c>
      <c r="I9622" s="3">
        <v>59.6</v>
      </c>
      <c r="J9622" s="3">
        <v>33.799999999999997</v>
      </c>
      <c r="K9622" s="3">
        <v>43</v>
      </c>
    </row>
    <row r="9623" spans="1:11" x14ac:dyDescent="0.4">
      <c r="A9623" t="s">
        <v>28889</v>
      </c>
      <c r="B9623" s="1" t="s">
        <v>28890</v>
      </c>
      <c r="C9623" s="2">
        <v>46127.3261921296</v>
      </c>
      <c r="D9623" s="1" t="s">
        <v>28891</v>
      </c>
      <c r="E9623" s="1" t="s">
        <v>26812</v>
      </c>
      <c r="F9623" s="2">
        <v>46110.916678240697</v>
      </c>
      <c r="G9623" s="3">
        <v>35.200000000000003</v>
      </c>
      <c r="H9623" s="3">
        <v>26.2</v>
      </c>
      <c r="I9623" s="3">
        <v>54.3</v>
      </c>
      <c r="J9623" s="3">
        <v>29.4</v>
      </c>
      <c r="K9623" s="3">
        <v>37.200000000000003</v>
      </c>
    </row>
    <row r="9624" spans="1:11" x14ac:dyDescent="0.4">
      <c r="A9624" t="s">
        <v>28892</v>
      </c>
      <c r="B9624" s="1" t="s">
        <v>28893</v>
      </c>
      <c r="C9624" s="2">
        <v>46127.326249999998</v>
      </c>
      <c r="D9624" s="1" t="s">
        <v>28894</v>
      </c>
      <c r="E9624" s="1" t="s">
        <v>26812</v>
      </c>
      <c r="F9624" s="2">
        <v>46110.958344907398</v>
      </c>
      <c r="G9624" s="3">
        <v>30.6</v>
      </c>
      <c r="H9624" s="3">
        <v>25.8</v>
      </c>
      <c r="I9624" s="3">
        <v>48.3</v>
      </c>
      <c r="J9624" s="3">
        <v>27.9</v>
      </c>
      <c r="K9624" s="3">
        <v>32</v>
      </c>
    </row>
    <row r="9625" spans="1:11" x14ac:dyDescent="0.4">
      <c r="A9625" t="s">
        <v>28895</v>
      </c>
      <c r="B9625" s="1" t="s">
        <v>28896</v>
      </c>
      <c r="C9625" s="2">
        <v>46127.326215277797</v>
      </c>
      <c r="D9625" s="1" t="s">
        <v>28897</v>
      </c>
      <c r="E9625" s="1" t="s">
        <v>26812</v>
      </c>
      <c r="F9625" s="2">
        <v>46111.000011574099</v>
      </c>
      <c r="G9625" s="3">
        <v>30.6</v>
      </c>
      <c r="H9625" s="3">
        <v>25.4</v>
      </c>
      <c r="I9625" s="3">
        <v>52.4</v>
      </c>
      <c r="J9625" s="3">
        <v>27.7</v>
      </c>
      <c r="K9625" s="3">
        <v>32.5</v>
      </c>
    </row>
    <row r="9626" spans="1:11" x14ac:dyDescent="0.4">
      <c r="A9626" t="s">
        <v>28898</v>
      </c>
      <c r="B9626" s="1" t="s">
        <v>28899</v>
      </c>
      <c r="C9626" s="2">
        <v>46127.326377314799</v>
      </c>
      <c r="D9626" s="1" t="s">
        <v>28900</v>
      </c>
      <c r="E9626" s="1" t="s">
        <v>26812</v>
      </c>
      <c r="F9626" s="2">
        <v>46111.041678240697</v>
      </c>
      <c r="G9626" s="3">
        <v>33</v>
      </c>
      <c r="H9626" s="3">
        <v>24.7</v>
      </c>
      <c r="I9626" s="3">
        <v>64.599999999999994</v>
      </c>
      <c r="J9626" s="3">
        <v>26.9</v>
      </c>
      <c r="K9626" s="3">
        <v>30.9</v>
      </c>
    </row>
    <row r="9627" spans="1:11" x14ac:dyDescent="0.4">
      <c r="A9627" t="s">
        <v>28901</v>
      </c>
      <c r="B9627" s="1" t="s">
        <v>28902</v>
      </c>
      <c r="C9627" s="2">
        <v>46127.326307870397</v>
      </c>
      <c r="D9627" s="1" t="s">
        <v>28903</v>
      </c>
      <c r="E9627" s="1" t="s">
        <v>26812</v>
      </c>
      <c r="F9627" s="2">
        <v>46111.083344907398</v>
      </c>
      <c r="G9627" s="3">
        <v>28.1</v>
      </c>
      <c r="H9627" s="3">
        <v>24.5</v>
      </c>
      <c r="I9627" s="3">
        <v>48.9</v>
      </c>
      <c r="J9627" s="3">
        <v>26.1</v>
      </c>
      <c r="K9627" s="3">
        <v>29.3</v>
      </c>
    </row>
    <row r="9628" spans="1:11" x14ac:dyDescent="0.4">
      <c r="A9628" t="s">
        <v>28904</v>
      </c>
      <c r="B9628" s="1" t="s">
        <v>28905</v>
      </c>
      <c r="C9628" s="2">
        <v>46127.326365740701</v>
      </c>
      <c r="D9628" s="1" t="s">
        <v>28906</v>
      </c>
      <c r="E9628" s="1" t="s">
        <v>26812</v>
      </c>
      <c r="F9628" s="2">
        <v>46111.125011574099</v>
      </c>
      <c r="G9628" s="3">
        <v>28.3</v>
      </c>
      <c r="H9628" s="3">
        <v>24.5</v>
      </c>
      <c r="I9628" s="3">
        <v>41.4</v>
      </c>
      <c r="J9628" s="3">
        <v>26.4</v>
      </c>
      <c r="K9628" s="3">
        <v>29.6</v>
      </c>
    </row>
    <row r="9629" spans="1:11" x14ac:dyDescent="0.4">
      <c r="A9629" t="s">
        <v>28907</v>
      </c>
      <c r="B9629" s="1" t="s">
        <v>28908</v>
      </c>
      <c r="C9629" s="2">
        <v>46127.3262384259</v>
      </c>
      <c r="D9629" s="1" t="s">
        <v>28909</v>
      </c>
      <c r="E9629" s="1" t="s">
        <v>26812</v>
      </c>
      <c r="F9629" s="2">
        <v>46111.166678240697</v>
      </c>
      <c r="G9629" s="3">
        <v>29.7</v>
      </c>
      <c r="H9629" s="3">
        <v>24.9</v>
      </c>
      <c r="I9629" s="3">
        <v>48.5</v>
      </c>
      <c r="J9629" s="3">
        <v>27.1</v>
      </c>
      <c r="K9629" s="3">
        <v>30.4</v>
      </c>
    </row>
    <row r="9630" spans="1:11" x14ac:dyDescent="0.4">
      <c r="A9630" t="s">
        <v>28910</v>
      </c>
      <c r="B9630" s="1" t="s">
        <v>28911</v>
      </c>
      <c r="C9630" s="2">
        <v>46127.326365740701</v>
      </c>
      <c r="D9630" s="1" t="s">
        <v>28912</v>
      </c>
      <c r="E9630" s="1" t="s">
        <v>26812</v>
      </c>
      <c r="F9630" s="2">
        <v>46111.208344907398</v>
      </c>
      <c r="G9630" s="3">
        <v>39</v>
      </c>
      <c r="H9630" s="3">
        <v>26.9</v>
      </c>
      <c r="I9630" s="3">
        <v>61.7</v>
      </c>
      <c r="J9630" s="3">
        <v>30.5</v>
      </c>
      <c r="K9630" s="3">
        <v>42.3</v>
      </c>
    </row>
    <row r="9631" spans="1:11" x14ac:dyDescent="0.4">
      <c r="A9631" t="s">
        <v>28913</v>
      </c>
      <c r="B9631" s="1" t="s">
        <v>28914</v>
      </c>
      <c r="C9631" s="2">
        <v>46127.3262384259</v>
      </c>
      <c r="D9631" s="1" t="s">
        <v>28915</v>
      </c>
      <c r="E9631" s="1" t="s">
        <v>26812</v>
      </c>
      <c r="F9631" s="2">
        <v>46111.250011574099</v>
      </c>
      <c r="G9631" s="3">
        <v>45.8</v>
      </c>
      <c r="H9631" s="3">
        <v>32.9</v>
      </c>
      <c r="I9631" s="3">
        <v>67</v>
      </c>
      <c r="J9631" s="3">
        <v>38.299999999999997</v>
      </c>
      <c r="K9631" s="3">
        <v>48</v>
      </c>
    </row>
    <row r="9632" spans="1:11" x14ac:dyDescent="0.4">
      <c r="A9632" t="s">
        <v>28916</v>
      </c>
      <c r="B9632" s="1" t="s">
        <v>28917</v>
      </c>
      <c r="C9632" s="2">
        <v>46127.326354166697</v>
      </c>
      <c r="D9632" s="1" t="s">
        <v>28918</v>
      </c>
      <c r="E9632" s="1" t="s">
        <v>26812</v>
      </c>
      <c r="F9632" s="2">
        <v>46111.291678240697</v>
      </c>
      <c r="G9632" s="3">
        <v>53.8</v>
      </c>
      <c r="H9632" s="3">
        <v>37.200000000000003</v>
      </c>
      <c r="I9632" s="3">
        <v>73.2</v>
      </c>
      <c r="J9632" s="3">
        <v>39.9</v>
      </c>
      <c r="K9632" s="3">
        <v>58.5</v>
      </c>
    </row>
    <row r="9633" spans="1:11" x14ac:dyDescent="0.4">
      <c r="A9633" t="s">
        <v>28919</v>
      </c>
      <c r="B9633" s="1" t="s">
        <v>28920</v>
      </c>
      <c r="C9633" s="2">
        <v>46127.326261574097</v>
      </c>
      <c r="D9633" s="1" t="s">
        <v>28921</v>
      </c>
      <c r="E9633" s="1" t="s">
        <v>26812</v>
      </c>
      <c r="F9633" s="2">
        <v>46111.333344907398</v>
      </c>
      <c r="G9633" s="3">
        <v>61.8</v>
      </c>
      <c r="H9633" s="3">
        <v>48.4</v>
      </c>
      <c r="I9633" s="3">
        <v>83.9</v>
      </c>
      <c r="J9633" s="3">
        <v>55.4</v>
      </c>
      <c r="K9633" s="3">
        <v>63.4</v>
      </c>
    </row>
    <row r="9634" spans="1:11" x14ac:dyDescent="0.4">
      <c r="A9634" t="s">
        <v>28922</v>
      </c>
      <c r="B9634" s="1" t="s">
        <v>28923</v>
      </c>
      <c r="C9634" s="2">
        <v>46127.3262384259</v>
      </c>
      <c r="D9634" s="1" t="s">
        <v>28924</v>
      </c>
      <c r="E9634" s="1" t="s">
        <v>26812</v>
      </c>
      <c r="F9634" s="2">
        <v>46111.375011574099</v>
      </c>
      <c r="G9634" s="3">
        <v>64.400000000000006</v>
      </c>
      <c r="H9634" s="3">
        <v>51.4</v>
      </c>
      <c r="I9634" s="3">
        <v>86.6</v>
      </c>
      <c r="J9634" s="3">
        <v>56.6</v>
      </c>
      <c r="K9634" s="3">
        <v>67.2</v>
      </c>
    </row>
    <row r="9635" spans="1:11" x14ac:dyDescent="0.4">
      <c r="A9635" t="s">
        <v>28925</v>
      </c>
      <c r="B9635" s="1" t="s">
        <v>28926</v>
      </c>
      <c r="C9635" s="2">
        <v>46127.326342592598</v>
      </c>
      <c r="D9635" s="1" t="s">
        <v>28927</v>
      </c>
      <c r="E9635" s="1" t="s">
        <v>26812</v>
      </c>
      <c r="F9635" s="2">
        <v>46111.416678240697</v>
      </c>
      <c r="G9635" s="3">
        <v>61.7</v>
      </c>
      <c r="H9635" s="3">
        <v>49.5</v>
      </c>
      <c r="I9635" s="3">
        <v>83.5</v>
      </c>
      <c r="J9635" s="3">
        <v>52.1</v>
      </c>
      <c r="K9635" s="3">
        <v>64.8</v>
      </c>
    </row>
    <row r="9636" spans="1:11" x14ac:dyDescent="0.4">
      <c r="A9636" t="s">
        <v>28928</v>
      </c>
      <c r="B9636" s="1" t="s">
        <v>28929</v>
      </c>
      <c r="C9636" s="2">
        <v>46127.3262384259</v>
      </c>
      <c r="D9636" s="1" t="s">
        <v>28930</v>
      </c>
      <c r="E9636" s="1" t="s">
        <v>26812</v>
      </c>
      <c r="F9636" s="2">
        <v>46111.458344907398</v>
      </c>
      <c r="G9636" s="3">
        <v>66.5</v>
      </c>
      <c r="H9636" s="3">
        <v>52.4</v>
      </c>
      <c r="I9636" s="3">
        <v>86.5</v>
      </c>
      <c r="J9636" s="3">
        <v>58.3</v>
      </c>
      <c r="K9636" s="3">
        <v>68.8</v>
      </c>
    </row>
    <row r="9637" spans="1:11" x14ac:dyDescent="0.4">
      <c r="A9637" t="s">
        <v>28931</v>
      </c>
      <c r="B9637" s="1" t="s">
        <v>28932</v>
      </c>
      <c r="C9637" s="2">
        <v>46127.326331018499</v>
      </c>
      <c r="D9637" s="1" t="s">
        <v>28933</v>
      </c>
      <c r="E9637" s="1" t="s">
        <v>26812</v>
      </c>
      <c r="F9637" s="2">
        <v>46111.500011574099</v>
      </c>
      <c r="G9637" s="3">
        <v>63.8</v>
      </c>
      <c r="H9637" s="3">
        <v>43</v>
      </c>
      <c r="I9637" s="3">
        <v>84.4</v>
      </c>
      <c r="J9637" s="3">
        <v>52.4</v>
      </c>
      <c r="K9637" s="3">
        <v>66.599999999999994</v>
      </c>
    </row>
    <row r="9638" spans="1:11" x14ac:dyDescent="0.4">
      <c r="A9638" t="s">
        <v>28934</v>
      </c>
      <c r="B9638" s="1" t="s">
        <v>28935</v>
      </c>
      <c r="C9638" s="2">
        <v>46127.326377314799</v>
      </c>
      <c r="D9638" s="1" t="s">
        <v>28936</v>
      </c>
      <c r="E9638" s="1" t="s">
        <v>26812</v>
      </c>
      <c r="F9638" s="2">
        <v>46111.541678240697</v>
      </c>
      <c r="G9638" s="3">
        <v>57.6</v>
      </c>
      <c r="H9638" s="3">
        <v>41.5</v>
      </c>
      <c r="I9638" s="3">
        <v>74.7</v>
      </c>
      <c r="J9638" s="3">
        <v>47</v>
      </c>
      <c r="K9638" s="3">
        <v>60.6</v>
      </c>
    </row>
    <row r="9639" spans="1:11" x14ac:dyDescent="0.4">
      <c r="A9639" t="s">
        <v>28937</v>
      </c>
      <c r="B9639" s="1" t="s">
        <v>28938</v>
      </c>
      <c r="C9639" s="2">
        <v>46127.326365740701</v>
      </c>
      <c r="D9639" s="1" t="s">
        <v>28939</v>
      </c>
      <c r="E9639" s="1" t="s">
        <v>26812</v>
      </c>
      <c r="F9639" s="2">
        <v>46111.583344907398</v>
      </c>
      <c r="G9639" s="3">
        <v>63.4</v>
      </c>
      <c r="H9639" s="3">
        <v>42.6</v>
      </c>
      <c r="I9639" s="3">
        <v>87.2</v>
      </c>
      <c r="J9639" s="3">
        <v>52.4</v>
      </c>
      <c r="K9639" s="3">
        <v>66.400000000000006</v>
      </c>
    </row>
    <row r="9640" spans="1:11" x14ac:dyDescent="0.4">
      <c r="A9640" t="s">
        <v>28940</v>
      </c>
      <c r="B9640" s="1" t="s">
        <v>28941</v>
      </c>
      <c r="C9640" s="2">
        <v>46127.326215277797</v>
      </c>
      <c r="D9640" s="1" t="s">
        <v>28942</v>
      </c>
      <c r="E9640" s="1" t="s">
        <v>26812</v>
      </c>
      <c r="F9640" s="2">
        <v>46111.625011574099</v>
      </c>
      <c r="G9640" s="3">
        <v>65.8</v>
      </c>
      <c r="H9640" s="3">
        <v>44.4</v>
      </c>
      <c r="I9640" s="3">
        <v>88.4</v>
      </c>
      <c r="J9640" s="3">
        <v>55.1</v>
      </c>
      <c r="K9640" s="3">
        <v>68.599999999999994</v>
      </c>
    </row>
    <row r="9641" spans="1:11" x14ac:dyDescent="0.4">
      <c r="A9641" t="s">
        <v>28943</v>
      </c>
      <c r="B9641" s="1" t="s">
        <v>28944</v>
      </c>
      <c r="C9641" s="2">
        <v>46127.326296296298</v>
      </c>
      <c r="D9641" s="1" t="s">
        <v>28945</v>
      </c>
      <c r="E9641" s="1" t="s">
        <v>26812</v>
      </c>
      <c r="F9641" s="2">
        <v>46111.666678240697</v>
      </c>
      <c r="G9641" s="3">
        <v>66</v>
      </c>
      <c r="H9641" s="3">
        <v>40.6</v>
      </c>
      <c r="I9641" s="3">
        <v>92</v>
      </c>
      <c r="J9641" s="3">
        <v>46.8</v>
      </c>
      <c r="K9641" s="3">
        <v>69.400000000000006</v>
      </c>
    </row>
    <row r="9642" spans="1:11" x14ac:dyDescent="0.4">
      <c r="A9642" t="s">
        <v>28946</v>
      </c>
      <c r="B9642" s="1" t="s">
        <v>28947</v>
      </c>
      <c r="C9642" s="2">
        <v>46127.326215277797</v>
      </c>
      <c r="D9642" s="1" t="s">
        <v>28948</v>
      </c>
      <c r="E9642" s="1" t="s">
        <v>26812</v>
      </c>
      <c r="F9642" s="2">
        <v>46111.708344907398</v>
      </c>
      <c r="G9642" s="3">
        <v>51.1</v>
      </c>
      <c r="H9642" s="3">
        <v>37.5</v>
      </c>
      <c r="I9642" s="3">
        <v>69.400000000000006</v>
      </c>
      <c r="J9642" s="3">
        <v>42</v>
      </c>
      <c r="K9642" s="3">
        <v>53.7</v>
      </c>
    </row>
    <row r="9643" spans="1:11" x14ac:dyDescent="0.4">
      <c r="A9643" t="s">
        <v>28949</v>
      </c>
      <c r="B9643" s="1" t="s">
        <v>28950</v>
      </c>
      <c r="C9643" s="2">
        <v>46127.326365740701</v>
      </c>
      <c r="D9643" s="1" t="s">
        <v>28951</v>
      </c>
      <c r="E9643" s="1" t="s">
        <v>26812</v>
      </c>
      <c r="F9643" s="2">
        <v>46111.750011574099</v>
      </c>
      <c r="G9643" s="3">
        <v>41.1</v>
      </c>
      <c r="H9643" s="3">
        <v>29.1</v>
      </c>
      <c r="I9643" s="3">
        <v>59.6</v>
      </c>
      <c r="J9643" s="3">
        <v>32.200000000000003</v>
      </c>
      <c r="K9643" s="3">
        <v>44.3</v>
      </c>
    </row>
    <row r="9644" spans="1:11" x14ac:dyDescent="0.4">
      <c r="A9644" t="s">
        <v>28952</v>
      </c>
      <c r="B9644" s="1" t="s">
        <v>28953</v>
      </c>
      <c r="C9644" s="2">
        <v>46127.326273148101</v>
      </c>
      <c r="D9644" s="1" t="s">
        <v>28954</v>
      </c>
      <c r="E9644" s="1" t="s">
        <v>26812</v>
      </c>
      <c r="F9644" s="2">
        <v>46111.791678240697</v>
      </c>
      <c r="G9644" s="3">
        <v>42.6</v>
      </c>
      <c r="H9644" s="3">
        <v>26</v>
      </c>
      <c r="I9644" s="3">
        <v>66.599999999999994</v>
      </c>
      <c r="J9644" s="3">
        <v>28.7</v>
      </c>
      <c r="K9644" s="3">
        <v>43.8</v>
      </c>
    </row>
    <row r="9645" spans="1:11" x14ac:dyDescent="0.4">
      <c r="A9645" t="s">
        <v>28955</v>
      </c>
      <c r="B9645" s="1" t="s">
        <v>28956</v>
      </c>
      <c r="C9645" s="2">
        <v>46127.326296296298</v>
      </c>
      <c r="D9645" s="1" t="s">
        <v>28957</v>
      </c>
      <c r="E9645" s="1" t="s">
        <v>26812</v>
      </c>
      <c r="F9645" s="2">
        <v>46111.833344907398</v>
      </c>
      <c r="G9645" s="3">
        <v>34.4</v>
      </c>
      <c r="H9645" s="3">
        <v>25.5</v>
      </c>
      <c r="I9645" s="3">
        <v>56.9</v>
      </c>
      <c r="J9645" s="3">
        <v>27.3</v>
      </c>
      <c r="K9645" s="3">
        <v>36</v>
      </c>
    </row>
    <row r="9646" spans="1:11" x14ac:dyDescent="0.4">
      <c r="A9646" t="s">
        <v>28958</v>
      </c>
      <c r="B9646" s="1" t="s">
        <v>28959</v>
      </c>
      <c r="C9646" s="2">
        <v>46127.326261574097</v>
      </c>
      <c r="D9646" s="1" t="s">
        <v>28960</v>
      </c>
      <c r="E9646" s="1" t="s">
        <v>26812</v>
      </c>
      <c r="F9646" s="2">
        <v>46111.875011574099</v>
      </c>
      <c r="G9646" s="3">
        <v>38.4</v>
      </c>
      <c r="H9646" s="3">
        <v>25.1</v>
      </c>
      <c r="I9646" s="3">
        <v>63.4</v>
      </c>
      <c r="J9646" s="3">
        <v>26.8</v>
      </c>
      <c r="K9646" s="3">
        <v>37.9</v>
      </c>
    </row>
    <row r="9647" spans="1:11" x14ac:dyDescent="0.4">
      <c r="A9647" t="s">
        <v>28961</v>
      </c>
      <c r="B9647" s="1" t="s">
        <v>28962</v>
      </c>
      <c r="C9647" s="2">
        <v>46127.326249999998</v>
      </c>
      <c r="D9647" s="1" t="s">
        <v>28963</v>
      </c>
      <c r="E9647" s="1" t="s">
        <v>26812</v>
      </c>
      <c r="F9647" s="2">
        <v>46111.916678240697</v>
      </c>
      <c r="G9647" s="3">
        <v>39</v>
      </c>
      <c r="H9647" s="3">
        <v>24.7</v>
      </c>
      <c r="I9647" s="3">
        <v>72.3</v>
      </c>
      <c r="J9647" s="3">
        <v>26.5</v>
      </c>
      <c r="K9647" s="3">
        <v>35.6</v>
      </c>
    </row>
    <row r="9648" spans="1:11" x14ac:dyDescent="0.4">
      <c r="A9648" t="s">
        <v>28964</v>
      </c>
      <c r="B9648" s="1" t="s">
        <v>28965</v>
      </c>
      <c r="C9648" s="2">
        <v>46127.326203703698</v>
      </c>
      <c r="D9648" s="1" t="s">
        <v>28966</v>
      </c>
      <c r="E9648" s="1" t="s">
        <v>26812</v>
      </c>
      <c r="F9648" s="2">
        <v>46111.958344907398</v>
      </c>
      <c r="G9648" s="3">
        <v>40.4</v>
      </c>
      <c r="H9648" s="3">
        <v>25.3</v>
      </c>
      <c r="I9648" s="3">
        <v>63.9</v>
      </c>
      <c r="J9648" s="3">
        <v>27</v>
      </c>
      <c r="K9648" s="3">
        <v>36.700000000000003</v>
      </c>
    </row>
    <row r="9649" spans="1:11" x14ac:dyDescent="0.4">
      <c r="A9649" t="s">
        <v>28967</v>
      </c>
      <c r="B9649" s="1" t="s">
        <v>28968</v>
      </c>
      <c r="C9649" s="2">
        <v>46127.326284722199</v>
      </c>
      <c r="D9649" s="1" t="s">
        <v>28969</v>
      </c>
      <c r="E9649" s="1" t="s">
        <v>26812</v>
      </c>
      <c r="F9649" s="2">
        <v>46112.000011574099</v>
      </c>
      <c r="G9649" s="3">
        <v>29.9</v>
      </c>
      <c r="H9649" s="3">
        <v>25.1</v>
      </c>
      <c r="I9649" s="3">
        <v>43.2</v>
      </c>
      <c r="J9649" s="3">
        <v>27</v>
      </c>
      <c r="K9649" s="3">
        <v>31.6</v>
      </c>
    </row>
    <row r="9650" spans="1:11" x14ac:dyDescent="0.4">
      <c r="A9650" t="s">
        <v>28970</v>
      </c>
      <c r="B9650" s="1" t="s">
        <v>28971</v>
      </c>
      <c r="C9650" s="2">
        <v>46127.326226851903</v>
      </c>
      <c r="D9650" s="1" t="s">
        <v>28972</v>
      </c>
      <c r="E9650" s="1" t="s">
        <v>26812</v>
      </c>
      <c r="F9650" s="2">
        <v>46112.041678240697</v>
      </c>
      <c r="G9650" s="3">
        <v>32.4</v>
      </c>
      <c r="H9650" s="3">
        <v>24.7</v>
      </c>
      <c r="I9650" s="3">
        <v>62.7</v>
      </c>
      <c r="J9650" s="3">
        <v>26.5</v>
      </c>
      <c r="K9650" s="3">
        <v>31.7</v>
      </c>
    </row>
    <row r="9651" spans="1:11" x14ac:dyDescent="0.4">
      <c r="A9651" t="s">
        <v>28973</v>
      </c>
      <c r="B9651" s="1" t="s">
        <v>28974</v>
      </c>
      <c r="C9651" s="2">
        <v>46127.326319444401</v>
      </c>
      <c r="D9651" s="1" t="s">
        <v>28975</v>
      </c>
      <c r="E9651" s="1" t="s">
        <v>26812</v>
      </c>
      <c r="F9651" s="2">
        <v>46112.083344907398</v>
      </c>
      <c r="G9651" s="3">
        <v>30.5</v>
      </c>
      <c r="H9651" s="3">
        <v>25.1</v>
      </c>
      <c r="I9651" s="3">
        <v>53.3</v>
      </c>
      <c r="J9651" s="3">
        <v>26.8</v>
      </c>
      <c r="K9651" s="3">
        <v>30.8</v>
      </c>
    </row>
    <row r="9652" spans="1:11" x14ac:dyDescent="0.4">
      <c r="A9652" t="s">
        <v>28976</v>
      </c>
      <c r="B9652" s="1" t="s">
        <v>28977</v>
      </c>
      <c r="C9652" s="2">
        <v>46127.326342592598</v>
      </c>
      <c r="D9652" s="1" t="s">
        <v>28978</v>
      </c>
      <c r="E9652" s="1" t="s">
        <v>26812</v>
      </c>
      <c r="F9652" s="2">
        <v>46112.125011574099</v>
      </c>
      <c r="G9652" s="3">
        <v>30</v>
      </c>
      <c r="H9652" s="3">
        <v>25.5</v>
      </c>
      <c r="I9652" s="3">
        <v>44.2</v>
      </c>
      <c r="J9652" s="3">
        <v>27.4</v>
      </c>
      <c r="K9652" s="3">
        <v>31.4</v>
      </c>
    </row>
    <row r="9653" spans="1:11" x14ac:dyDescent="0.4">
      <c r="A9653" t="s">
        <v>28979</v>
      </c>
      <c r="B9653" s="1" t="s">
        <v>28980</v>
      </c>
      <c r="C9653" s="2">
        <v>46127.326215277797</v>
      </c>
      <c r="D9653" s="1" t="s">
        <v>28981</v>
      </c>
      <c r="E9653" s="1" t="s">
        <v>26812</v>
      </c>
      <c r="F9653" s="2">
        <v>46112.166678240697</v>
      </c>
      <c r="G9653" s="3">
        <v>33.5</v>
      </c>
      <c r="H9653" s="3">
        <v>25.9</v>
      </c>
      <c r="I9653" s="3">
        <v>53.1</v>
      </c>
      <c r="J9653" s="3">
        <v>27.8</v>
      </c>
      <c r="K9653" s="3">
        <v>34.299999999999997</v>
      </c>
    </row>
    <row r="9654" spans="1:11" x14ac:dyDescent="0.4">
      <c r="A9654" t="s">
        <v>28982</v>
      </c>
      <c r="B9654" s="1" t="s">
        <v>28983</v>
      </c>
      <c r="C9654" s="2">
        <v>46127.326319444401</v>
      </c>
      <c r="D9654" s="1" t="s">
        <v>28984</v>
      </c>
      <c r="E9654" s="1" t="s">
        <v>26812</v>
      </c>
      <c r="F9654" s="2">
        <v>46112.208344907398</v>
      </c>
      <c r="G9654" s="3">
        <v>38.4</v>
      </c>
      <c r="H9654" s="3">
        <v>26.9</v>
      </c>
      <c r="I9654" s="3">
        <v>57.5</v>
      </c>
      <c r="J9654" s="3">
        <v>29.3</v>
      </c>
      <c r="K9654" s="3">
        <v>41.5</v>
      </c>
    </row>
    <row r="9655" spans="1:11" x14ac:dyDescent="0.4">
      <c r="A9655" t="s">
        <v>28985</v>
      </c>
      <c r="B9655" s="1" t="s">
        <v>28986</v>
      </c>
      <c r="C9655" s="2">
        <v>46127.326354166697</v>
      </c>
      <c r="D9655" s="1" t="s">
        <v>28987</v>
      </c>
      <c r="E9655" s="1" t="s">
        <v>26812</v>
      </c>
      <c r="F9655" s="2">
        <v>46112.250011574099</v>
      </c>
      <c r="G9655" s="3">
        <v>44.3</v>
      </c>
      <c r="H9655" s="3">
        <v>33.9</v>
      </c>
      <c r="I9655" s="3">
        <v>66.599999999999994</v>
      </c>
      <c r="J9655" s="3">
        <v>37.200000000000003</v>
      </c>
      <c r="K9655" s="3">
        <v>46.8</v>
      </c>
    </row>
    <row r="9656" spans="1:11" x14ac:dyDescent="0.4">
      <c r="A9656" t="s">
        <v>28988</v>
      </c>
      <c r="B9656" s="1" t="s">
        <v>28989</v>
      </c>
      <c r="C9656" s="2">
        <v>46127.326331018499</v>
      </c>
      <c r="D9656" s="1" t="s">
        <v>28990</v>
      </c>
      <c r="E9656" s="1" t="s">
        <v>26812</v>
      </c>
      <c r="F9656" s="2">
        <v>46112.291678240697</v>
      </c>
      <c r="G9656" s="3">
        <v>52.6</v>
      </c>
      <c r="H9656" s="3">
        <v>36</v>
      </c>
      <c r="I9656" s="3">
        <v>71.7</v>
      </c>
      <c r="J9656" s="3">
        <v>38.799999999999997</v>
      </c>
      <c r="K9656" s="3">
        <v>55</v>
      </c>
    </row>
    <row r="9657" spans="1:11" x14ac:dyDescent="0.4">
      <c r="A9657" t="s">
        <v>28991</v>
      </c>
      <c r="B9657" s="1" t="s">
        <v>28992</v>
      </c>
      <c r="C9657" s="2">
        <v>46127.326365740701</v>
      </c>
      <c r="D9657" s="1" t="s">
        <v>28993</v>
      </c>
      <c r="E9657" s="1" t="s">
        <v>26812</v>
      </c>
      <c r="F9657" s="2">
        <v>46112.333344907398</v>
      </c>
      <c r="G9657" s="3">
        <v>60.4</v>
      </c>
      <c r="H9657" s="3">
        <v>41.5</v>
      </c>
      <c r="I9657" s="3">
        <v>74.5</v>
      </c>
      <c r="J9657" s="3">
        <v>45.8</v>
      </c>
      <c r="K9657" s="3">
        <v>63.9</v>
      </c>
    </row>
    <row r="9658" spans="1:11" x14ac:dyDescent="0.4">
      <c r="A9658" t="s">
        <v>28994</v>
      </c>
      <c r="B9658" s="1" t="s">
        <v>28995</v>
      </c>
      <c r="C9658" s="2">
        <v>46127.326203703698</v>
      </c>
      <c r="D9658" s="1" t="s">
        <v>28996</v>
      </c>
      <c r="E9658" s="1" t="s">
        <v>26812</v>
      </c>
      <c r="F9658" s="2">
        <v>46112.375011574099</v>
      </c>
      <c r="G9658" s="3">
        <v>62.2</v>
      </c>
      <c r="H9658" s="3">
        <v>38.700000000000003</v>
      </c>
      <c r="I9658" s="3">
        <v>82.2</v>
      </c>
      <c r="J9658" s="3">
        <v>46.7</v>
      </c>
      <c r="K9658" s="3">
        <v>65.099999999999994</v>
      </c>
    </row>
    <row r="9659" spans="1:11" x14ac:dyDescent="0.4">
      <c r="A9659" t="s">
        <v>28997</v>
      </c>
      <c r="B9659" s="1" t="s">
        <v>28998</v>
      </c>
      <c r="C9659" s="2">
        <v>46127.326261574097</v>
      </c>
      <c r="D9659" s="1" t="s">
        <v>28999</v>
      </c>
      <c r="E9659" s="1" t="s">
        <v>26812</v>
      </c>
      <c r="F9659" s="2">
        <v>46112.416678240697</v>
      </c>
      <c r="G9659" s="3">
        <v>58.6</v>
      </c>
      <c r="H9659" s="3">
        <v>37.5</v>
      </c>
      <c r="I9659" s="3">
        <v>72</v>
      </c>
      <c r="J9659" s="3">
        <v>43.7</v>
      </c>
      <c r="K9659" s="3">
        <v>62.1</v>
      </c>
    </row>
    <row r="9660" spans="1:11" x14ac:dyDescent="0.4">
      <c r="A9660" t="s">
        <v>29000</v>
      </c>
      <c r="B9660" s="1" t="s">
        <v>29001</v>
      </c>
      <c r="C9660" s="2">
        <v>46127.326203703698</v>
      </c>
      <c r="D9660" s="1" t="s">
        <v>29002</v>
      </c>
      <c r="E9660" s="1" t="s">
        <v>26812</v>
      </c>
      <c r="F9660" s="2">
        <v>46112.458344907398</v>
      </c>
      <c r="G9660" s="3">
        <v>60.2</v>
      </c>
      <c r="H9660" s="3">
        <v>40.1</v>
      </c>
      <c r="I9660" s="3">
        <v>77.599999999999994</v>
      </c>
      <c r="J9660" s="3">
        <v>45.8</v>
      </c>
      <c r="K9660" s="3">
        <v>62.3</v>
      </c>
    </row>
    <row r="9661" spans="1:11" x14ac:dyDescent="0.4">
      <c r="A9661" t="s">
        <v>29003</v>
      </c>
      <c r="B9661" s="1" t="s">
        <v>29004</v>
      </c>
      <c r="C9661" s="2">
        <v>46127.326365740701</v>
      </c>
      <c r="D9661" s="1" t="s">
        <v>29005</v>
      </c>
      <c r="E9661" s="1" t="s">
        <v>26812</v>
      </c>
      <c r="F9661" s="2">
        <v>46112.500011574099</v>
      </c>
      <c r="G9661" s="3">
        <v>57.1</v>
      </c>
      <c r="H9661" s="3">
        <v>40.299999999999997</v>
      </c>
      <c r="I9661" s="3">
        <v>72</v>
      </c>
      <c r="J9661" s="3">
        <v>45.5</v>
      </c>
      <c r="K9661" s="3">
        <v>60.8</v>
      </c>
    </row>
    <row r="9662" spans="1:11" x14ac:dyDescent="0.4">
      <c r="A9662" t="s">
        <v>29006</v>
      </c>
      <c r="B9662" s="1" t="s">
        <v>29007</v>
      </c>
      <c r="C9662" s="2">
        <v>46127.326342592598</v>
      </c>
      <c r="D9662" s="1" t="s">
        <v>29008</v>
      </c>
      <c r="E9662" s="1" t="s">
        <v>26812</v>
      </c>
      <c r="F9662" s="2">
        <v>46112.541678240697</v>
      </c>
      <c r="G9662" s="3">
        <v>58</v>
      </c>
      <c r="H9662" s="3">
        <v>49.2</v>
      </c>
      <c r="I9662" s="3">
        <v>71.8</v>
      </c>
      <c r="J9662" s="3">
        <v>51.1</v>
      </c>
      <c r="K9662" s="3">
        <v>62.3</v>
      </c>
    </row>
    <row r="9663" spans="1:11" x14ac:dyDescent="0.4">
      <c r="A9663" t="s">
        <v>29009</v>
      </c>
      <c r="B9663" s="1" t="s">
        <v>29010</v>
      </c>
      <c r="C9663" s="2">
        <v>46127.326319444401</v>
      </c>
      <c r="D9663" s="1" t="s">
        <v>29011</v>
      </c>
      <c r="E9663" s="1" t="s">
        <v>26812</v>
      </c>
      <c r="F9663" s="2">
        <v>46112.583344907398</v>
      </c>
      <c r="G9663" s="3">
        <v>62.8</v>
      </c>
      <c r="H9663" s="3">
        <v>49.8</v>
      </c>
      <c r="I9663" s="3">
        <v>91.7</v>
      </c>
      <c r="J9663" s="3">
        <v>55.7</v>
      </c>
      <c r="K9663" s="3">
        <v>64.400000000000006</v>
      </c>
    </row>
    <row r="9664" spans="1:11" x14ac:dyDescent="0.4">
      <c r="A9664" t="s">
        <v>29012</v>
      </c>
      <c r="B9664" s="1" t="s">
        <v>29013</v>
      </c>
      <c r="C9664" s="2">
        <v>46127.326377314799</v>
      </c>
      <c r="D9664" s="1" t="s">
        <v>29014</v>
      </c>
      <c r="E9664" s="1" t="s">
        <v>26812</v>
      </c>
      <c r="F9664" s="2">
        <v>46112.625011574099</v>
      </c>
      <c r="G9664" s="3">
        <v>61.4</v>
      </c>
      <c r="H9664" s="3">
        <v>39.200000000000003</v>
      </c>
      <c r="I9664" s="3">
        <v>86.9</v>
      </c>
      <c r="J9664" s="3">
        <v>47.9</v>
      </c>
      <c r="K9664" s="3">
        <v>64.900000000000006</v>
      </c>
    </row>
    <row r="9665" spans="1:11" x14ac:dyDescent="0.4">
      <c r="A9665" t="s">
        <v>29015</v>
      </c>
      <c r="B9665" s="1" t="s">
        <v>29016</v>
      </c>
      <c r="C9665" s="2">
        <v>46127.326319444401</v>
      </c>
      <c r="D9665" s="1" t="s">
        <v>29017</v>
      </c>
      <c r="E9665" s="1" t="s">
        <v>26812</v>
      </c>
      <c r="F9665" s="2">
        <v>46112.666678240697</v>
      </c>
      <c r="G9665" s="3">
        <v>56.2</v>
      </c>
      <c r="H9665" s="3">
        <v>38.5</v>
      </c>
      <c r="I9665" s="3">
        <v>72.7</v>
      </c>
      <c r="J9665" s="3">
        <v>43.5</v>
      </c>
      <c r="K9665" s="3">
        <v>60.3</v>
      </c>
    </row>
    <row r="9666" spans="1:11" x14ac:dyDescent="0.4">
      <c r="A9666" t="s">
        <v>29018</v>
      </c>
      <c r="B9666" s="1" t="s">
        <v>29019</v>
      </c>
      <c r="C9666" s="2">
        <v>46127.326284722199</v>
      </c>
      <c r="D9666" s="1" t="s">
        <v>29020</v>
      </c>
      <c r="E9666" s="1" t="s">
        <v>26812</v>
      </c>
      <c r="F9666" s="2">
        <v>46112.708344907398</v>
      </c>
      <c r="G9666" s="3">
        <v>51.7</v>
      </c>
      <c r="H9666" s="3">
        <v>34.1</v>
      </c>
      <c r="I9666" s="3">
        <v>74.3</v>
      </c>
      <c r="J9666" s="3">
        <v>39.6</v>
      </c>
      <c r="K9666" s="3">
        <v>54.4</v>
      </c>
    </row>
    <row r="9667" spans="1:11" x14ac:dyDescent="0.4">
      <c r="A9667" t="s">
        <v>29021</v>
      </c>
      <c r="B9667" s="1" t="s">
        <v>29022</v>
      </c>
      <c r="C9667" s="2">
        <v>46127.326261574097</v>
      </c>
      <c r="D9667" s="1" t="s">
        <v>29023</v>
      </c>
      <c r="E9667" s="1" t="s">
        <v>26812</v>
      </c>
      <c r="F9667" s="2">
        <v>46112.750011574099</v>
      </c>
      <c r="G9667" s="3">
        <v>44.1</v>
      </c>
      <c r="H9667" s="3">
        <v>28.7</v>
      </c>
      <c r="I9667" s="3">
        <v>66.099999999999994</v>
      </c>
      <c r="J9667" s="3">
        <v>31.1</v>
      </c>
      <c r="K9667" s="3">
        <v>45.3</v>
      </c>
    </row>
    <row r="9668" spans="1:11" x14ac:dyDescent="0.4">
      <c r="A9668" t="s">
        <v>29024</v>
      </c>
      <c r="B9668" s="1" t="s">
        <v>29025</v>
      </c>
      <c r="C9668" s="2">
        <v>46127.3262384259</v>
      </c>
      <c r="D9668" s="1" t="s">
        <v>29026</v>
      </c>
      <c r="E9668" s="1" t="s">
        <v>26812</v>
      </c>
      <c r="F9668" s="2">
        <v>46112.791678240697</v>
      </c>
      <c r="G9668" s="3">
        <v>39.200000000000003</v>
      </c>
      <c r="H9668" s="3">
        <v>27.3</v>
      </c>
      <c r="I9668" s="3">
        <v>64.599999999999994</v>
      </c>
      <c r="J9668" s="3">
        <v>29.9</v>
      </c>
      <c r="K9668" s="3">
        <v>41.5</v>
      </c>
    </row>
    <row r="9669" spans="1:11" x14ac:dyDescent="0.4">
      <c r="A9669" t="s">
        <v>29027</v>
      </c>
      <c r="B9669" s="1" t="s">
        <v>29028</v>
      </c>
      <c r="C9669" s="2">
        <v>46127.326261574097</v>
      </c>
      <c r="D9669" s="1" t="s">
        <v>29029</v>
      </c>
      <c r="E9669" s="1" t="s">
        <v>26812</v>
      </c>
      <c r="F9669" s="2">
        <v>46112.833344907398</v>
      </c>
      <c r="G9669" s="3">
        <v>34.1</v>
      </c>
      <c r="H9669" s="3">
        <v>24.9</v>
      </c>
      <c r="I9669" s="3">
        <v>50.3</v>
      </c>
      <c r="J9669" s="3">
        <v>27.1</v>
      </c>
      <c r="K9669" s="3">
        <v>37</v>
      </c>
    </row>
    <row r="9670" spans="1:11" x14ac:dyDescent="0.4">
      <c r="A9670" t="s">
        <v>29030</v>
      </c>
      <c r="B9670" s="1" t="s">
        <v>29031</v>
      </c>
      <c r="C9670" s="2">
        <v>46127.326284722199</v>
      </c>
      <c r="D9670" s="1" t="s">
        <v>29032</v>
      </c>
      <c r="E9670" s="1" t="s">
        <v>26812</v>
      </c>
      <c r="F9670" s="2">
        <v>46112.875011574099</v>
      </c>
      <c r="G9670" s="3">
        <v>31.5</v>
      </c>
      <c r="H9670" s="3">
        <v>25.2</v>
      </c>
      <c r="I9670" s="3">
        <v>50.4</v>
      </c>
      <c r="J9670" s="3">
        <v>26.8</v>
      </c>
      <c r="K9670" s="3">
        <v>33.4</v>
      </c>
    </row>
    <row r="9671" spans="1:11" x14ac:dyDescent="0.4">
      <c r="A9671" t="s">
        <v>29033</v>
      </c>
      <c r="B9671" s="1" t="s">
        <v>29034</v>
      </c>
      <c r="C9671" s="2">
        <v>46127.326319444401</v>
      </c>
      <c r="D9671" s="1" t="s">
        <v>29035</v>
      </c>
      <c r="E9671" s="1" t="s">
        <v>26812</v>
      </c>
      <c r="F9671" s="2">
        <v>46112.916678240697</v>
      </c>
      <c r="G9671" s="3">
        <v>43.7</v>
      </c>
      <c r="H9671" s="3">
        <v>24.6</v>
      </c>
      <c r="I9671" s="3">
        <v>68.8</v>
      </c>
      <c r="J9671" s="3">
        <v>26</v>
      </c>
      <c r="K9671" s="3">
        <v>33.4</v>
      </c>
    </row>
    <row r="9672" spans="1:11" x14ac:dyDescent="0.4">
      <c r="A9672" t="s">
        <v>29036</v>
      </c>
      <c r="B9672" s="1" t="s">
        <v>29037</v>
      </c>
      <c r="C9672" s="2">
        <v>46127.326307870397</v>
      </c>
      <c r="D9672" s="1" t="s">
        <v>29038</v>
      </c>
      <c r="E9672" s="1" t="s">
        <v>26812</v>
      </c>
      <c r="F9672" s="2">
        <v>46112.958344907398</v>
      </c>
      <c r="G9672" s="3">
        <v>34.4</v>
      </c>
      <c r="H9672" s="3">
        <v>23.6</v>
      </c>
      <c r="I9672" s="3">
        <v>65.7</v>
      </c>
      <c r="J9672" s="3">
        <v>25.2</v>
      </c>
      <c r="K9672" s="3">
        <v>31.5</v>
      </c>
    </row>
    <row r="9673" spans="1:11" x14ac:dyDescent="0.4">
      <c r="A9673" t="s">
        <v>29039</v>
      </c>
      <c r="B9673" s="1" t="s">
        <v>29040</v>
      </c>
      <c r="C9673" s="2">
        <v>46127.326261574097</v>
      </c>
      <c r="D9673" s="1" t="s">
        <v>29041</v>
      </c>
      <c r="E9673" s="1" t="s">
        <v>26812</v>
      </c>
      <c r="F9673" s="2">
        <v>46113.000011574099</v>
      </c>
      <c r="G9673" s="3">
        <v>32.700000000000003</v>
      </c>
      <c r="H9673" s="3">
        <v>23.2</v>
      </c>
      <c r="I9673" s="3">
        <v>67.099999999999994</v>
      </c>
      <c r="J9673" s="3">
        <v>24.8</v>
      </c>
      <c r="K9673" s="3">
        <v>30.2</v>
      </c>
    </row>
    <row r="9674" spans="1:11" x14ac:dyDescent="0.4">
      <c r="A9674" t="s">
        <v>29042</v>
      </c>
      <c r="B9674" s="1" t="s">
        <v>29043</v>
      </c>
      <c r="C9674" s="2">
        <v>46122.615104166704</v>
      </c>
      <c r="D9674" s="1" t="s">
        <v>29044</v>
      </c>
      <c r="E9674" s="1" t="s">
        <v>29045</v>
      </c>
      <c r="F9674" s="2">
        <v>46082.000011574099</v>
      </c>
      <c r="G9674" s="3">
        <v>47.4</v>
      </c>
      <c r="H9674" s="3">
        <v>27.7</v>
      </c>
      <c r="I9674" s="3">
        <v>62.6</v>
      </c>
      <c r="J9674" s="3">
        <v>32.1</v>
      </c>
      <c r="K9674" s="3">
        <v>52.3</v>
      </c>
    </row>
    <row r="9675" spans="1:11" x14ac:dyDescent="0.4">
      <c r="A9675" t="s">
        <v>29046</v>
      </c>
      <c r="B9675" s="1" t="s">
        <v>29047</v>
      </c>
      <c r="C9675" s="2">
        <v>46122.615162037</v>
      </c>
      <c r="D9675" s="1" t="s">
        <v>29048</v>
      </c>
      <c r="E9675" s="1" t="s">
        <v>29045</v>
      </c>
      <c r="F9675" s="2">
        <v>46082.041678240697</v>
      </c>
      <c r="G9675" s="3">
        <v>44.5</v>
      </c>
      <c r="H9675" s="3">
        <v>26.2</v>
      </c>
      <c r="I9675" s="3">
        <v>64.3</v>
      </c>
      <c r="J9675" s="3">
        <v>29.9</v>
      </c>
      <c r="K9675" s="3">
        <v>47.7</v>
      </c>
    </row>
    <row r="9676" spans="1:11" x14ac:dyDescent="0.4">
      <c r="A9676" t="s">
        <v>29049</v>
      </c>
      <c r="B9676" s="1" t="s">
        <v>29050</v>
      </c>
      <c r="C9676" s="2">
        <v>46122.6153009259</v>
      </c>
      <c r="D9676" s="1" t="s">
        <v>29051</v>
      </c>
      <c r="E9676" s="1" t="s">
        <v>29045</v>
      </c>
      <c r="F9676" s="2">
        <v>46082.083344907398</v>
      </c>
      <c r="G9676" s="3">
        <v>41.7</v>
      </c>
      <c r="H9676" s="3">
        <v>25.6</v>
      </c>
      <c r="I9676" s="3">
        <v>61</v>
      </c>
      <c r="J9676" s="3">
        <v>29.1</v>
      </c>
      <c r="K9676" s="3">
        <v>43.2</v>
      </c>
    </row>
    <row r="9677" spans="1:11" x14ac:dyDescent="0.4">
      <c r="A9677" t="s">
        <v>29052</v>
      </c>
      <c r="B9677" s="1" t="s">
        <v>29053</v>
      </c>
      <c r="C9677" s="2">
        <v>46122.615081018499</v>
      </c>
      <c r="D9677" s="1" t="s">
        <v>29054</v>
      </c>
      <c r="E9677" s="1" t="s">
        <v>29045</v>
      </c>
      <c r="F9677" s="2">
        <v>46082.125011574099</v>
      </c>
      <c r="G9677" s="3">
        <v>40.299999999999997</v>
      </c>
      <c r="H9677" s="3">
        <v>25.4</v>
      </c>
      <c r="I9677" s="3">
        <v>70.400000000000006</v>
      </c>
      <c r="J9677" s="3">
        <v>29.3</v>
      </c>
      <c r="K9677" s="3">
        <v>39.799999999999997</v>
      </c>
    </row>
    <row r="9678" spans="1:11" x14ac:dyDescent="0.4">
      <c r="A9678" t="s">
        <v>29055</v>
      </c>
      <c r="B9678" s="1" t="s">
        <v>29056</v>
      </c>
      <c r="C9678" s="2">
        <v>46122.615416666697</v>
      </c>
      <c r="D9678" s="1" t="s">
        <v>29057</v>
      </c>
      <c r="E9678" s="1" t="s">
        <v>29045</v>
      </c>
      <c r="F9678" s="2">
        <v>46082.166678240697</v>
      </c>
      <c r="G9678" s="3">
        <v>39.5</v>
      </c>
      <c r="H9678" s="3">
        <v>26.4</v>
      </c>
      <c r="I9678" s="3">
        <v>62.3</v>
      </c>
      <c r="J9678" s="3">
        <v>30.5</v>
      </c>
      <c r="K9678" s="3">
        <v>41.3</v>
      </c>
    </row>
    <row r="9679" spans="1:11" x14ac:dyDescent="0.4">
      <c r="A9679" t="s">
        <v>29058</v>
      </c>
      <c r="B9679" s="1" t="s">
        <v>29059</v>
      </c>
      <c r="C9679" s="2">
        <v>46122.614976851903</v>
      </c>
      <c r="D9679" s="1" t="s">
        <v>29060</v>
      </c>
      <c r="E9679" s="1" t="s">
        <v>29045</v>
      </c>
      <c r="F9679" s="2">
        <v>46082.208344907398</v>
      </c>
      <c r="G9679" s="3">
        <v>39.6</v>
      </c>
      <c r="H9679" s="3">
        <v>26.1</v>
      </c>
      <c r="I9679" s="3">
        <v>60.8</v>
      </c>
      <c r="J9679" s="3">
        <v>29.9</v>
      </c>
      <c r="K9679" s="3">
        <v>41.2</v>
      </c>
    </row>
    <row r="9680" spans="1:11" x14ac:dyDescent="0.4">
      <c r="A9680" t="s">
        <v>29061</v>
      </c>
      <c r="B9680" s="1" t="s">
        <v>29062</v>
      </c>
      <c r="C9680" s="2">
        <v>46122.615439814799</v>
      </c>
      <c r="D9680" s="1" t="s">
        <v>29063</v>
      </c>
      <c r="E9680" s="1" t="s">
        <v>29045</v>
      </c>
      <c r="F9680" s="2">
        <v>46082.250011574099</v>
      </c>
      <c r="G9680" s="3">
        <v>44.4</v>
      </c>
      <c r="H9680" s="3">
        <v>29.4</v>
      </c>
      <c r="I9680" s="3">
        <v>72.7</v>
      </c>
      <c r="J9680" s="3">
        <v>33.299999999999997</v>
      </c>
      <c r="K9680" s="3">
        <v>47.4</v>
      </c>
    </row>
    <row r="9681" spans="1:11" x14ac:dyDescent="0.4">
      <c r="A9681" t="s">
        <v>29064</v>
      </c>
      <c r="B9681" s="1" t="s">
        <v>29065</v>
      </c>
      <c r="C9681" s="2">
        <v>46122.615231481497</v>
      </c>
      <c r="D9681" s="1" t="s">
        <v>29066</v>
      </c>
      <c r="E9681" s="1" t="s">
        <v>29045</v>
      </c>
      <c r="F9681" s="2">
        <v>46082.291678240697</v>
      </c>
      <c r="G9681" s="3">
        <v>53.8</v>
      </c>
      <c r="H9681" s="3">
        <v>34.799999999999997</v>
      </c>
      <c r="I9681" s="3">
        <v>81</v>
      </c>
      <c r="J9681" s="3">
        <v>38.799999999999997</v>
      </c>
      <c r="K9681" s="3">
        <v>52.7</v>
      </c>
    </row>
    <row r="9682" spans="1:11" x14ac:dyDescent="0.4">
      <c r="A9682" t="s">
        <v>29067</v>
      </c>
      <c r="B9682" s="1" t="s">
        <v>29068</v>
      </c>
      <c r="C9682" s="2">
        <v>46122.615497685198</v>
      </c>
      <c r="D9682" s="1" t="s">
        <v>29069</v>
      </c>
      <c r="E9682" s="1" t="s">
        <v>29045</v>
      </c>
      <c r="F9682" s="2">
        <v>46082.333344907398</v>
      </c>
      <c r="G9682" s="3">
        <v>50.4</v>
      </c>
      <c r="H9682" s="3">
        <v>34.4</v>
      </c>
      <c r="I9682" s="3">
        <v>70.5</v>
      </c>
      <c r="J9682" s="3">
        <v>38.4</v>
      </c>
      <c r="K9682" s="3">
        <v>54.2</v>
      </c>
    </row>
    <row r="9683" spans="1:11" x14ac:dyDescent="0.4">
      <c r="A9683" t="s">
        <v>29070</v>
      </c>
      <c r="B9683" s="1" t="s">
        <v>29071</v>
      </c>
      <c r="C9683" s="2">
        <v>46122.615034722199</v>
      </c>
      <c r="D9683" s="1" t="s">
        <v>29072</v>
      </c>
      <c r="E9683" s="1" t="s">
        <v>29045</v>
      </c>
      <c r="F9683" s="2">
        <v>46082.375011574099</v>
      </c>
      <c r="G9683" s="3">
        <v>52.7</v>
      </c>
      <c r="H9683" s="3">
        <v>35.799999999999997</v>
      </c>
      <c r="I9683" s="3">
        <v>66.7</v>
      </c>
      <c r="J9683" s="3">
        <v>40.9</v>
      </c>
      <c r="K9683" s="3">
        <v>57</v>
      </c>
    </row>
    <row r="9684" spans="1:11" x14ac:dyDescent="0.4">
      <c r="A9684" t="s">
        <v>29073</v>
      </c>
      <c r="B9684" s="1" t="s">
        <v>29074</v>
      </c>
      <c r="C9684" s="2">
        <v>46122.615474537</v>
      </c>
      <c r="D9684" s="1" t="s">
        <v>29075</v>
      </c>
      <c r="E9684" s="1" t="s">
        <v>29045</v>
      </c>
      <c r="F9684" s="2">
        <v>46082.416678240697</v>
      </c>
      <c r="G9684" s="3">
        <v>53</v>
      </c>
      <c r="H9684" s="3">
        <v>35.5</v>
      </c>
      <c r="I9684" s="3">
        <v>73.599999999999994</v>
      </c>
      <c r="J9684" s="3">
        <v>40.5</v>
      </c>
      <c r="K9684" s="3">
        <v>57.1</v>
      </c>
    </row>
    <row r="9685" spans="1:11" x14ac:dyDescent="0.4">
      <c r="A9685" t="s">
        <v>29076</v>
      </c>
      <c r="B9685" s="1" t="s">
        <v>29077</v>
      </c>
      <c r="C9685" s="2">
        <v>46122.615057870396</v>
      </c>
      <c r="D9685" s="1" t="s">
        <v>29078</v>
      </c>
      <c r="E9685" s="1" t="s">
        <v>29045</v>
      </c>
      <c r="F9685" s="2">
        <v>46082.458344907398</v>
      </c>
      <c r="G9685" s="3">
        <v>53.3</v>
      </c>
      <c r="H9685" s="3">
        <v>36.9</v>
      </c>
      <c r="I9685" s="3">
        <v>70.400000000000006</v>
      </c>
      <c r="J9685" s="3">
        <v>41.9</v>
      </c>
      <c r="K9685" s="3">
        <v>57</v>
      </c>
    </row>
    <row r="9686" spans="1:11" x14ac:dyDescent="0.4">
      <c r="A9686" t="s">
        <v>29079</v>
      </c>
      <c r="B9686" s="1" t="s">
        <v>29080</v>
      </c>
      <c r="C9686" s="2">
        <v>46122.615393518499</v>
      </c>
      <c r="D9686" s="1" t="s">
        <v>29081</v>
      </c>
      <c r="E9686" s="1" t="s">
        <v>29045</v>
      </c>
      <c r="F9686" s="2">
        <v>46082.500011574099</v>
      </c>
      <c r="G9686" s="3">
        <v>53.5</v>
      </c>
      <c r="H9686" s="3">
        <v>37.700000000000003</v>
      </c>
      <c r="I9686" s="3">
        <v>67.3</v>
      </c>
      <c r="J9686" s="3">
        <v>43.2</v>
      </c>
      <c r="K9686" s="3">
        <v>57.3</v>
      </c>
    </row>
    <row r="9687" spans="1:11" x14ac:dyDescent="0.4">
      <c r="A9687" t="s">
        <v>29082</v>
      </c>
      <c r="B9687" s="1" t="s">
        <v>29083</v>
      </c>
      <c r="C9687" s="2">
        <v>46122.615057870396</v>
      </c>
      <c r="D9687" s="1" t="s">
        <v>29084</v>
      </c>
      <c r="E9687" s="1" t="s">
        <v>29045</v>
      </c>
      <c r="F9687" s="2">
        <v>46082.541678240697</v>
      </c>
      <c r="G9687" s="3">
        <v>55.2</v>
      </c>
      <c r="H9687" s="3">
        <v>38.200000000000003</v>
      </c>
      <c r="I9687" s="3">
        <v>79</v>
      </c>
      <c r="J9687" s="3">
        <v>43.7</v>
      </c>
      <c r="K9687" s="3">
        <v>58.5</v>
      </c>
    </row>
    <row r="9688" spans="1:11" x14ac:dyDescent="0.4">
      <c r="A9688" t="s">
        <v>29085</v>
      </c>
      <c r="B9688" s="1" t="s">
        <v>29086</v>
      </c>
      <c r="C9688" s="2">
        <v>46122.615312499998</v>
      </c>
      <c r="D9688" s="1" t="s">
        <v>29087</v>
      </c>
      <c r="E9688" s="1" t="s">
        <v>29045</v>
      </c>
      <c r="F9688" s="2">
        <v>46082.583344907398</v>
      </c>
      <c r="G9688" s="3">
        <v>55</v>
      </c>
      <c r="H9688" s="3">
        <v>40</v>
      </c>
      <c r="I9688" s="3">
        <v>73.3</v>
      </c>
      <c r="J9688" s="3">
        <v>46.1</v>
      </c>
      <c r="K9688" s="3">
        <v>58.1</v>
      </c>
    </row>
    <row r="9689" spans="1:11" x14ac:dyDescent="0.4">
      <c r="A9689" t="s">
        <v>29088</v>
      </c>
      <c r="B9689" s="1" t="s">
        <v>29089</v>
      </c>
      <c r="C9689" s="2">
        <v>46122.614953703698</v>
      </c>
      <c r="D9689" s="1" t="s">
        <v>29090</v>
      </c>
      <c r="E9689" s="1" t="s">
        <v>29045</v>
      </c>
      <c r="F9689" s="2">
        <v>46082.625011574099</v>
      </c>
      <c r="G9689" s="3">
        <v>54.1</v>
      </c>
      <c r="H9689" s="3">
        <v>39.799999999999997</v>
      </c>
      <c r="I9689" s="3">
        <v>69.5</v>
      </c>
      <c r="J9689" s="3">
        <v>44.9</v>
      </c>
      <c r="K9689" s="3">
        <v>57.6</v>
      </c>
    </row>
    <row r="9690" spans="1:11" x14ac:dyDescent="0.4">
      <c r="A9690" t="s">
        <v>29091</v>
      </c>
      <c r="B9690" s="1" t="s">
        <v>29092</v>
      </c>
      <c r="C9690" s="2">
        <v>46122.615509259304</v>
      </c>
      <c r="D9690" s="1" t="s">
        <v>29093</v>
      </c>
      <c r="E9690" s="1" t="s">
        <v>29045</v>
      </c>
      <c r="F9690" s="2">
        <v>46082.666678240697</v>
      </c>
      <c r="G9690" s="3">
        <v>53.9</v>
      </c>
      <c r="H9690" s="3">
        <v>35.4</v>
      </c>
      <c r="I9690" s="3">
        <v>72</v>
      </c>
      <c r="J9690" s="3">
        <v>43.8</v>
      </c>
      <c r="K9690" s="3">
        <v>57.3</v>
      </c>
    </row>
    <row r="9691" spans="1:11" x14ac:dyDescent="0.4">
      <c r="A9691" t="s">
        <v>29094</v>
      </c>
      <c r="B9691" s="1" t="s">
        <v>29095</v>
      </c>
      <c r="C9691" s="2">
        <v>46122.614953703698</v>
      </c>
      <c r="D9691" s="1" t="s">
        <v>29096</v>
      </c>
      <c r="E9691" s="1" t="s">
        <v>29045</v>
      </c>
      <c r="F9691" s="2">
        <v>46082.708344907398</v>
      </c>
      <c r="G9691" s="3">
        <v>53.1</v>
      </c>
      <c r="H9691" s="3">
        <v>37.6</v>
      </c>
      <c r="I9691" s="3">
        <v>70.8</v>
      </c>
      <c r="J9691" s="3">
        <v>43.6</v>
      </c>
      <c r="K9691" s="3">
        <v>56.6</v>
      </c>
    </row>
    <row r="9692" spans="1:11" x14ac:dyDescent="0.4">
      <c r="A9692" t="s">
        <v>29097</v>
      </c>
      <c r="B9692" s="1" t="s">
        <v>29098</v>
      </c>
      <c r="C9692" s="2">
        <v>46122.615509259304</v>
      </c>
      <c r="D9692" s="1" t="s">
        <v>29099</v>
      </c>
      <c r="E9692" s="1" t="s">
        <v>29045</v>
      </c>
      <c r="F9692" s="2">
        <v>46082.750011574099</v>
      </c>
      <c r="G9692" s="3">
        <v>54</v>
      </c>
      <c r="H9692" s="3">
        <v>38.200000000000003</v>
      </c>
      <c r="I9692" s="3">
        <v>79.2</v>
      </c>
      <c r="J9692" s="3">
        <v>43.4</v>
      </c>
      <c r="K9692" s="3">
        <v>56.4</v>
      </c>
    </row>
    <row r="9693" spans="1:11" x14ac:dyDescent="0.4">
      <c r="A9693" t="s">
        <v>29100</v>
      </c>
      <c r="B9693" s="1" t="s">
        <v>29101</v>
      </c>
      <c r="C9693" s="2">
        <v>46122.615439814799</v>
      </c>
      <c r="D9693" s="1" t="s">
        <v>29102</v>
      </c>
      <c r="E9693" s="1" t="s">
        <v>29045</v>
      </c>
      <c r="F9693" s="2">
        <v>46082.791678240697</v>
      </c>
      <c r="G9693" s="3">
        <v>50.7</v>
      </c>
      <c r="H9693" s="3">
        <v>36.299999999999997</v>
      </c>
      <c r="I9693" s="3">
        <v>64.400000000000006</v>
      </c>
      <c r="J9693" s="3">
        <v>40.799999999999997</v>
      </c>
      <c r="K9693" s="3">
        <v>54.8</v>
      </c>
    </row>
    <row r="9694" spans="1:11" x14ac:dyDescent="0.4">
      <c r="A9694" t="s">
        <v>29103</v>
      </c>
      <c r="B9694" s="1" t="s">
        <v>29104</v>
      </c>
      <c r="C9694" s="2">
        <v>46122.615370370397</v>
      </c>
      <c r="D9694" s="1" t="s">
        <v>29105</v>
      </c>
      <c r="E9694" s="1" t="s">
        <v>29045</v>
      </c>
      <c r="F9694" s="2">
        <v>46082.833344907398</v>
      </c>
      <c r="G9694" s="3">
        <v>51.1</v>
      </c>
      <c r="H9694" s="3">
        <v>35.1</v>
      </c>
      <c r="I9694" s="3">
        <v>79.5</v>
      </c>
      <c r="J9694" s="3">
        <v>39.6</v>
      </c>
      <c r="K9694" s="3">
        <v>54.4</v>
      </c>
    </row>
    <row r="9695" spans="1:11" x14ac:dyDescent="0.4">
      <c r="A9695" t="s">
        <v>29106</v>
      </c>
      <c r="B9695" s="1" t="s">
        <v>29107</v>
      </c>
      <c r="C9695" s="2">
        <v>46122.615486111099</v>
      </c>
      <c r="D9695" s="1" t="s">
        <v>29108</v>
      </c>
      <c r="E9695" s="1" t="s">
        <v>29045</v>
      </c>
      <c r="F9695" s="2">
        <v>46082.875011574099</v>
      </c>
      <c r="G9695" s="3">
        <v>50.6</v>
      </c>
      <c r="H9695" s="3">
        <v>36.200000000000003</v>
      </c>
      <c r="I9695" s="3">
        <v>63.9</v>
      </c>
      <c r="J9695" s="3">
        <v>41.3</v>
      </c>
      <c r="K9695" s="3">
        <v>54.7</v>
      </c>
    </row>
    <row r="9696" spans="1:11" x14ac:dyDescent="0.4">
      <c r="A9696" t="s">
        <v>29109</v>
      </c>
      <c r="B9696" s="1" t="s">
        <v>29110</v>
      </c>
      <c r="C9696" s="2">
        <v>46122.6155208333</v>
      </c>
      <c r="D9696" s="1" t="s">
        <v>29111</v>
      </c>
      <c r="E9696" s="1" t="s">
        <v>29045</v>
      </c>
      <c r="F9696" s="2">
        <v>46082.916678240697</v>
      </c>
      <c r="G9696" s="3">
        <v>49.6</v>
      </c>
      <c r="H9696" s="3">
        <v>37.5</v>
      </c>
      <c r="I9696" s="3">
        <v>65.2</v>
      </c>
      <c r="J9696" s="3">
        <v>41.4</v>
      </c>
      <c r="K9696" s="3">
        <v>53.6</v>
      </c>
    </row>
    <row r="9697" spans="1:11" x14ac:dyDescent="0.4">
      <c r="A9697" t="s">
        <v>29112</v>
      </c>
      <c r="B9697" s="1" t="s">
        <v>29113</v>
      </c>
      <c r="C9697" s="2">
        <v>46122.615451388898</v>
      </c>
      <c r="D9697" s="1" t="s">
        <v>29114</v>
      </c>
      <c r="E9697" s="1" t="s">
        <v>29045</v>
      </c>
      <c r="F9697" s="2">
        <v>46082.958344907398</v>
      </c>
      <c r="G9697" s="3">
        <v>48.6</v>
      </c>
      <c r="H9697" s="3">
        <v>36.700000000000003</v>
      </c>
      <c r="I9697" s="3">
        <v>65.5</v>
      </c>
      <c r="J9697" s="3">
        <v>40.1</v>
      </c>
      <c r="K9697" s="3">
        <v>52.5</v>
      </c>
    </row>
    <row r="9698" spans="1:11" x14ac:dyDescent="0.4">
      <c r="A9698" t="s">
        <v>29115</v>
      </c>
      <c r="B9698" s="1" t="s">
        <v>29116</v>
      </c>
      <c r="C9698" s="2">
        <v>46122.615011574097</v>
      </c>
      <c r="D9698" s="1" t="s">
        <v>29117</v>
      </c>
      <c r="E9698" s="1" t="s">
        <v>29045</v>
      </c>
      <c r="F9698" s="2">
        <v>46083.000011574099</v>
      </c>
      <c r="G9698" s="3">
        <v>48.7</v>
      </c>
      <c r="H9698" s="3">
        <v>34.9</v>
      </c>
      <c r="I9698" s="3">
        <v>64</v>
      </c>
      <c r="J9698" s="3">
        <v>40.299999999999997</v>
      </c>
      <c r="K9698" s="3">
        <v>52.3</v>
      </c>
    </row>
    <row r="9699" spans="1:11" x14ac:dyDescent="0.4">
      <c r="A9699" t="s">
        <v>29118</v>
      </c>
      <c r="B9699" s="1" t="s">
        <v>29119</v>
      </c>
      <c r="C9699" s="2">
        <v>46122.615277777797</v>
      </c>
      <c r="D9699" s="1" t="s">
        <v>29120</v>
      </c>
      <c r="E9699" s="1" t="s">
        <v>29045</v>
      </c>
      <c r="F9699" s="2">
        <v>46083.041678240697</v>
      </c>
      <c r="G9699" s="3">
        <v>47.8</v>
      </c>
      <c r="H9699" s="3">
        <v>34.4</v>
      </c>
      <c r="I9699" s="3">
        <v>68.400000000000006</v>
      </c>
      <c r="J9699" s="3">
        <v>40.5</v>
      </c>
      <c r="K9699" s="3">
        <v>50.7</v>
      </c>
    </row>
    <row r="9700" spans="1:11" x14ac:dyDescent="0.4">
      <c r="A9700" t="s">
        <v>29121</v>
      </c>
      <c r="B9700" s="1" t="s">
        <v>29122</v>
      </c>
      <c r="C9700" s="2">
        <v>46122.6155208333</v>
      </c>
      <c r="D9700" s="1" t="s">
        <v>29123</v>
      </c>
      <c r="E9700" s="1" t="s">
        <v>29045</v>
      </c>
      <c r="F9700" s="2">
        <v>46083.083344907398</v>
      </c>
      <c r="G9700" s="3">
        <v>44.7</v>
      </c>
      <c r="H9700" s="3">
        <v>30.5</v>
      </c>
      <c r="I9700" s="3">
        <v>63.9</v>
      </c>
      <c r="J9700" s="3">
        <v>36.5</v>
      </c>
      <c r="K9700" s="3">
        <v>47.7</v>
      </c>
    </row>
    <row r="9701" spans="1:11" x14ac:dyDescent="0.4">
      <c r="A9701" t="s">
        <v>29124</v>
      </c>
      <c r="B9701" s="1" t="s">
        <v>29125</v>
      </c>
      <c r="C9701" s="2">
        <v>46122.615324074097</v>
      </c>
      <c r="D9701" s="1" t="s">
        <v>29126</v>
      </c>
      <c r="E9701" s="1" t="s">
        <v>29045</v>
      </c>
      <c r="F9701" s="2">
        <v>46083.125011574099</v>
      </c>
      <c r="G9701" s="3">
        <v>42.6</v>
      </c>
      <c r="H9701" s="3">
        <v>31.1</v>
      </c>
      <c r="I9701" s="3">
        <v>62.2</v>
      </c>
      <c r="J9701" s="3">
        <v>35.4</v>
      </c>
      <c r="K9701" s="3">
        <v>45.5</v>
      </c>
    </row>
    <row r="9702" spans="1:11" x14ac:dyDescent="0.4">
      <c r="A9702" t="s">
        <v>29127</v>
      </c>
      <c r="B9702" s="1" t="s">
        <v>29128</v>
      </c>
      <c r="C9702" s="2">
        <v>46122.615011574097</v>
      </c>
      <c r="D9702" s="1" t="s">
        <v>29129</v>
      </c>
      <c r="E9702" s="1" t="s">
        <v>29045</v>
      </c>
      <c r="F9702" s="2">
        <v>46083.166678240697</v>
      </c>
      <c r="G9702" s="3">
        <v>42.2</v>
      </c>
      <c r="H9702" s="3">
        <v>29.8</v>
      </c>
      <c r="I9702" s="3">
        <v>60.1</v>
      </c>
      <c r="J9702" s="3">
        <v>34.200000000000003</v>
      </c>
      <c r="K9702" s="3">
        <v>44.8</v>
      </c>
    </row>
    <row r="9703" spans="1:11" x14ac:dyDescent="0.4">
      <c r="A9703" t="s">
        <v>29130</v>
      </c>
      <c r="B9703" s="1" t="s">
        <v>29131</v>
      </c>
      <c r="C9703" s="2">
        <v>46122.615231481497</v>
      </c>
      <c r="D9703" s="1" t="s">
        <v>29132</v>
      </c>
      <c r="E9703" s="1" t="s">
        <v>29045</v>
      </c>
      <c r="F9703" s="2">
        <v>46083.208344907398</v>
      </c>
      <c r="G9703" s="3">
        <v>43.2</v>
      </c>
      <c r="H9703" s="3">
        <v>30.8</v>
      </c>
      <c r="I9703" s="3">
        <v>60.3</v>
      </c>
      <c r="J9703" s="3">
        <v>35.200000000000003</v>
      </c>
      <c r="K9703" s="3">
        <v>46</v>
      </c>
    </row>
    <row r="9704" spans="1:11" x14ac:dyDescent="0.4">
      <c r="A9704" t="s">
        <v>29133</v>
      </c>
      <c r="B9704" s="1" t="s">
        <v>29134</v>
      </c>
      <c r="C9704" s="2">
        <v>46122.6153009259</v>
      </c>
      <c r="D9704" s="1" t="s">
        <v>29135</v>
      </c>
      <c r="E9704" s="1" t="s">
        <v>29045</v>
      </c>
      <c r="F9704" s="2">
        <v>46083.250011574099</v>
      </c>
      <c r="G9704" s="3">
        <v>46.2</v>
      </c>
      <c r="H9704" s="3">
        <v>31.4</v>
      </c>
      <c r="I9704" s="3">
        <v>64.099999999999994</v>
      </c>
      <c r="J9704" s="3">
        <v>34.6</v>
      </c>
      <c r="K9704" s="3">
        <v>49.6</v>
      </c>
    </row>
    <row r="9705" spans="1:11" x14ac:dyDescent="0.4">
      <c r="A9705" t="s">
        <v>29136</v>
      </c>
      <c r="B9705" s="1" t="s">
        <v>29137</v>
      </c>
      <c r="C9705" s="2">
        <v>46122.614965277797</v>
      </c>
      <c r="D9705" s="1" t="s">
        <v>29138</v>
      </c>
      <c r="E9705" s="1" t="s">
        <v>29045</v>
      </c>
      <c r="F9705" s="2">
        <v>46083.291678240697</v>
      </c>
      <c r="G9705" s="3">
        <v>53.3</v>
      </c>
      <c r="H9705" s="3">
        <v>35.9</v>
      </c>
      <c r="I9705" s="3">
        <v>81.900000000000006</v>
      </c>
      <c r="J9705" s="3">
        <v>41.3</v>
      </c>
      <c r="K9705" s="3">
        <v>56.4</v>
      </c>
    </row>
    <row r="9706" spans="1:11" x14ac:dyDescent="0.4">
      <c r="A9706" t="s">
        <v>29139</v>
      </c>
      <c r="B9706" s="1" t="s">
        <v>29140</v>
      </c>
      <c r="C9706" s="2">
        <v>46122.615243055603</v>
      </c>
      <c r="D9706" s="1" t="s">
        <v>29141</v>
      </c>
      <c r="E9706" s="1" t="s">
        <v>29045</v>
      </c>
      <c r="F9706" s="2">
        <v>46083.333344907398</v>
      </c>
      <c r="G9706" s="3">
        <v>55.8</v>
      </c>
      <c r="H9706" s="3">
        <v>40.9</v>
      </c>
      <c r="I9706" s="3">
        <v>70.8</v>
      </c>
      <c r="J9706" s="3">
        <v>47.6</v>
      </c>
      <c r="K9706" s="3">
        <v>58.8</v>
      </c>
    </row>
    <row r="9707" spans="1:11" x14ac:dyDescent="0.4">
      <c r="A9707" t="s">
        <v>29142</v>
      </c>
      <c r="B9707" s="1" t="s">
        <v>29143</v>
      </c>
      <c r="C9707" s="2">
        <v>46122.615497685198</v>
      </c>
      <c r="D9707" s="1" t="s">
        <v>29144</v>
      </c>
      <c r="E9707" s="1" t="s">
        <v>29045</v>
      </c>
      <c r="F9707" s="2">
        <v>46083.375011574099</v>
      </c>
      <c r="G9707" s="3">
        <v>56.3</v>
      </c>
      <c r="H9707" s="3">
        <v>41.2</v>
      </c>
      <c r="I9707" s="3">
        <v>68</v>
      </c>
      <c r="J9707" s="3">
        <v>49.2</v>
      </c>
      <c r="K9707" s="3">
        <v>59.1</v>
      </c>
    </row>
    <row r="9708" spans="1:11" x14ac:dyDescent="0.4">
      <c r="A9708" t="s">
        <v>29145</v>
      </c>
      <c r="B9708" s="1" t="s">
        <v>29146</v>
      </c>
      <c r="C9708" s="2">
        <v>46122.615416666697</v>
      </c>
      <c r="D9708" s="1" t="s">
        <v>29147</v>
      </c>
      <c r="E9708" s="1" t="s">
        <v>29045</v>
      </c>
      <c r="F9708" s="2">
        <v>46083.416678240697</v>
      </c>
      <c r="G9708" s="3">
        <v>53.6</v>
      </c>
      <c r="H9708" s="3">
        <v>37.1</v>
      </c>
      <c r="I9708" s="3">
        <v>68.900000000000006</v>
      </c>
      <c r="J9708" s="3">
        <v>43.7</v>
      </c>
      <c r="K9708" s="3">
        <v>57.1</v>
      </c>
    </row>
    <row r="9709" spans="1:11" x14ac:dyDescent="0.4">
      <c r="A9709" t="s">
        <v>29148</v>
      </c>
      <c r="B9709" s="1" t="s">
        <v>29149</v>
      </c>
      <c r="C9709" s="2">
        <v>46122.6149421296</v>
      </c>
      <c r="D9709" s="1" t="s">
        <v>29150</v>
      </c>
      <c r="E9709" s="1" t="s">
        <v>29045</v>
      </c>
      <c r="F9709" s="2">
        <v>46083.458344907398</v>
      </c>
      <c r="G9709" s="3">
        <v>53.5</v>
      </c>
      <c r="H9709" s="3">
        <v>35.9</v>
      </c>
      <c r="I9709" s="3">
        <v>69.7</v>
      </c>
      <c r="J9709" s="3">
        <v>42.3</v>
      </c>
      <c r="K9709" s="3">
        <v>56.8</v>
      </c>
    </row>
    <row r="9710" spans="1:11" x14ac:dyDescent="0.4">
      <c r="A9710" t="s">
        <v>29151</v>
      </c>
      <c r="B9710" s="1" t="s">
        <v>29152</v>
      </c>
      <c r="C9710" s="2">
        <v>46122.615381944401</v>
      </c>
      <c r="D9710" s="1" t="s">
        <v>29153</v>
      </c>
      <c r="E9710" s="1" t="s">
        <v>29045</v>
      </c>
      <c r="F9710" s="2">
        <v>46083.500011574099</v>
      </c>
      <c r="G9710" s="3">
        <v>52.9</v>
      </c>
      <c r="H9710" s="3">
        <v>36.799999999999997</v>
      </c>
      <c r="I9710" s="3">
        <v>68.900000000000006</v>
      </c>
      <c r="J9710" s="3">
        <v>41.5</v>
      </c>
      <c r="K9710" s="3">
        <v>56.5</v>
      </c>
    </row>
    <row r="9711" spans="1:11" x14ac:dyDescent="0.4">
      <c r="A9711" t="s">
        <v>29154</v>
      </c>
      <c r="B9711" s="1" t="s">
        <v>29155</v>
      </c>
      <c r="C9711" s="2">
        <v>46122.615335648101</v>
      </c>
      <c r="D9711" s="1" t="s">
        <v>29156</v>
      </c>
      <c r="E9711" s="1" t="s">
        <v>29045</v>
      </c>
      <c r="F9711" s="2">
        <v>46083.541678240697</v>
      </c>
      <c r="G9711" s="3">
        <v>54.2</v>
      </c>
      <c r="H9711" s="3">
        <v>37.1</v>
      </c>
      <c r="I9711" s="3">
        <v>71</v>
      </c>
      <c r="J9711" s="3">
        <v>43.5</v>
      </c>
      <c r="K9711" s="3">
        <v>57.9</v>
      </c>
    </row>
    <row r="9712" spans="1:11" x14ac:dyDescent="0.4">
      <c r="A9712" t="s">
        <v>29157</v>
      </c>
      <c r="B9712" s="1" t="s">
        <v>29158</v>
      </c>
      <c r="C9712" s="2">
        <v>46122.615092592598</v>
      </c>
      <c r="D9712" s="1" t="s">
        <v>29159</v>
      </c>
      <c r="E9712" s="1" t="s">
        <v>29045</v>
      </c>
      <c r="F9712" s="2">
        <v>46083.583344907398</v>
      </c>
      <c r="G9712" s="3">
        <v>53</v>
      </c>
      <c r="H9712" s="3">
        <v>37.9</v>
      </c>
      <c r="I9712" s="3">
        <v>67.099999999999994</v>
      </c>
      <c r="J9712" s="3">
        <v>43.3</v>
      </c>
      <c r="K9712" s="3">
        <v>56.6</v>
      </c>
    </row>
    <row r="9713" spans="1:11" x14ac:dyDescent="0.4">
      <c r="A9713" t="s">
        <v>29160</v>
      </c>
      <c r="B9713" s="1" t="s">
        <v>29161</v>
      </c>
      <c r="C9713" s="2">
        <v>46122.614976851903</v>
      </c>
      <c r="D9713" s="1" t="s">
        <v>29162</v>
      </c>
      <c r="E9713" s="1" t="s">
        <v>29045</v>
      </c>
      <c r="F9713" s="2">
        <v>46083.625011574099</v>
      </c>
      <c r="G9713" s="3">
        <v>53.9</v>
      </c>
      <c r="H9713" s="3">
        <v>35.1</v>
      </c>
      <c r="I9713" s="3">
        <v>69</v>
      </c>
      <c r="J9713" s="3">
        <v>43.7</v>
      </c>
      <c r="K9713" s="3">
        <v>57.3</v>
      </c>
    </row>
    <row r="9714" spans="1:11" x14ac:dyDescent="0.4">
      <c r="A9714" t="s">
        <v>29163</v>
      </c>
      <c r="B9714" s="1" t="s">
        <v>29164</v>
      </c>
      <c r="C9714" s="2">
        <v>46122.615266203698</v>
      </c>
      <c r="D9714" s="1" t="s">
        <v>29165</v>
      </c>
      <c r="E9714" s="1" t="s">
        <v>29045</v>
      </c>
      <c r="F9714" s="2">
        <v>46083.666678240697</v>
      </c>
      <c r="G9714" s="3">
        <v>54.8</v>
      </c>
      <c r="H9714" s="3">
        <v>38.1</v>
      </c>
      <c r="I9714" s="3">
        <v>72.5</v>
      </c>
      <c r="J9714" s="3">
        <v>45.8</v>
      </c>
      <c r="K9714" s="3">
        <v>57.5</v>
      </c>
    </row>
    <row r="9715" spans="1:11" x14ac:dyDescent="0.4">
      <c r="A9715" t="s">
        <v>29166</v>
      </c>
      <c r="B9715" s="1" t="s">
        <v>29167</v>
      </c>
      <c r="C9715" s="2">
        <v>46122.615266203698</v>
      </c>
      <c r="D9715" s="1" t="s">
        <v>29168</v>
      </c>
      <c r="E9715" s="1" t="s">
        <v>29045</v>
      </c>
      <c r="F9715" s="2">
        <v>46083.708344907398</v>
      </c>
      <c r="G9715" s="3">
        <v>55.3</v>
      </c>
      <c r="H9715" s="3">
        <v>37</v>
      </c>
      <c r="I9715" s="3">
        <v>75.5</v>
      </c>
      <c r="J9715" s="3">
        <v>46.1</v>
      </c>
      <c r="K9715" s="3">
        <v>58.1</v>
      </c>
    </row>
    <row r="9716" spans="1:11" x14ac:dyDescent="0.4">
      <c r="A9716" t="s">
        <v>29169</v>
      </c>
      <c r="B9716" s="1" t="s">
        <v>29170</v>
      </c>
      <c r="C9716" s="2">
        <v>46122.615046296298</v>
      </c>
      <c r="D9716" s="1" t="s">
        <v>29171</v>
      </c>
      <c r="E9716" s="1" t="s">
        <v>29045</v>
      </c>
      <c r="F9716" s="2">
        <v>46083.750011574099</v>
      </c>
      <c r="G9716" s="3">
        <v>54.9</v>
      </c>
      <c r="H9716" s="3">
        <v>38</v>
      </c>
      <c r="I9716" s="3">
        <v>66.3</v>
      </c>
      <c r="J9716" s="3">
        <v>45.9</v>
      </c>
      <c r="K9716" s="3">
        <v>58</v>
      </c>
    </row>
    <row r="9717" spans="1:11" x14ac:dyDescent="0.4">
      <c r="A9717" t="s">
        <v>29172</v>
      </c>
      <c r="B9717" s="1" t="s">
        <v>29173</v>
      </c>
      <c r="C9717" s="2">
        <v>46122.614988425899</v>
      </c>
      <c r="D9717" s="1" t="s">
        <v>29174</v>
      </c>
      <c r="E9717" s="1" t="s">
        <v>29045</v>
      </c>
      <c r="F9717" s="2">
        <v>46083.791678240697</v>
      </c>
      <c r="G9717" s="3">
        <v>52.8</v>
      </c>
      <c r="H9717" s="3">
        <v>35.6</v>
      </c>
      <c r="I9717" s="3">
        <v>64.5</v>
      </c>
      <c r="J9717" s="3">
        <v>41.7</v>
      </c>
      <c r="K9717" s="3">
        <v>56.4</v>
      </c>
    </row>
    <row r="9718" spans="1:11" x14ac:dyDescent="0.4">
      <c r="A9718" t="s">
        <v>29175</v>
      </c>
      <c r="B9718" s="1" t="s">
        <v>29176</v>
      </c>
      <c r="C9718" s="2">
        <v>46122.615034722199</v>
      </c>
      <c r="D9718" s="1" t="s">
        <v>29177</v>
      </c>
      <c r="E9718" s="1" t="s">
        <v>29045</v>
      </c>
      <c r="F9718" s="2">
        <v>46083.833344907398</v>
      </c>
      <c r="G9718" s="3">
        <v>52.4</v>
      </c>
      <c r="H9718" s="3">
        <v>32.200000000000003</v>
      </c>
      <c r="I9718" s="3">
        <v>70.8</v>
      </c>
      <c r="J9718" s="3">
        <v>39.299999999999997</v>
      </c>
      <c r="K9718" s="3">
        <v>56.2</v>
      </c>
    </row>
    <row r="9719" spans="1:11" x14ac:dyDescent="0.4">
      <c r="A9719" t="s">
        <v>29178</v>
      </c>
      <c r="B9719" s="1" t="s">
        <v>29179</v>
      </c>
      <c r="C9719" s="2">
        <v>46122.615509259304</v>
      </c>
      <c r="D9719" s="1" t="s">
        <v>29180</v>
      </c>
      <c r="E9719" s="1" t="s">
        <v>29045</v>
      </c>
      <c r="F9719" s="2">
        <v>46083.875011574099</v>
      </c>
      <c r="G9719" s="3">
        <v>51</v>
      </c>
      <c r="H9719" s="3">
        <v>31.4</v>
      </c>
      <c r="I9719" s="3">
        <v>68.099999999999994</v>
      </c>
      <c r="J9719" s="3">
        <v>36.4</v>
      </c>
      <c r="K9719" s="3">
        <v>55.4</v>
      </c>
    </row>
    <row r="9720" spans="1:11" x14ac:dyDescent="0.4">
      <c r="A9720" t="s">
        <v>29181</v>
      </c>
      <c r="B9720" s="1" t="s">
        <v>29182</v>
      </c>
      <c r="C9720" s="2">
        <v>46122.614988425899</v>
      </c>
      <c r="D9720" s="1" t="s">
        <v>29183</v>
      </c>
      <c r="E9720" s="1" t="s">
        <v>29045</v>
      </c>
      <c r="F9720" s="2">
        <v>46083.916678240697</v>
      </c>
      <c r="G9720" s="3">
        <v>50.2</v>
      </c>
      <c r="H9720" s="3">
        <v>29.3</v>
      </c>
      <c r="I9720" s="3">
        <v>67.5</v>
      </c>
      <c r="J9720" s="3">
        <v>35.6</v>
      </c>
      <c r="K9720" s="3">
        <v>54.9</v>
      </c>
    </row>
    <row r="9721" spans="1:11" x14ac:dyDescent="0.4">
      <c r="A9721" t="s">
        <v>29184</v>
      </c>
      <c r="B9721" s="1" t="s">
        <v>29185</v>
      </c>
      <c r="C9721" s="2">
        <v>46122.615289351903</v>
      </c>
      <c r="D9721" s="1" t="s">
        <v>29186</v>
      </c>
      <c r="E9721" s="1" t="s">
        <v>29045</v>
      </c>
      <c r="F9721" s="2">
        <v>46083.958344907398</v>
      </c>
      <c r="G9721" s="3">
        <v>47.7</v>
      </c>
      <c r="H9721" s="3">
        <v>27.2</v>
      </c>
      <c r="I9721" s="3">
        <v>67.599999999999994</v>
      </c>
      <c r="J9721" s="3">
        <v>32.5</v>
      </c>
      <c r="K9721" s="3">
        <v>52.6</v>
      </c>
    </row>
    <row r="9722" spans="1:11" x14ac:dyDescent="0.4">
      <c r="A9722" t="s">
        <v>29187</v>
      </c>
      <c r="B9722" s="1" t="s">
        <v>29188</v>
      </c>
      <c r="C9722" s="2">
        <v>46122.615011574097</v>
      </c>
      <c r="D9722" s="1" t="s">
        <v>29189</v>
      </c>
      <c r="E9722" s="1" t="s">
        <v>29045</v>
      </c>
      <c r="F9722" s="2">
        <v>46084.000011574099</v>
      </c>
      <c r="G9722" s="3">
        <v>46.5</v>
      </c>
      <c r="H9722" s="3">
        <v>15.2</v>
      </c>
      <c r="I9722" s="3">
        <v>65.5</v>
      </c>
      <c r="J9722" s="3">
        <v>28.8</v>
      </c>
      <c r="K9722" s="3">
        <v>50.5</v>
      </c>
    </row>
    <row r="9723" spans="1:11" x14ac:dyDescent="0.4">
      <c r="A9723" t="s">
        <v>29190</v>
      </c>
      <c r="B9723" s="1" t="s">
        <v>29191</v>
      </c>
      <c r="C9723" s="2">
        <v>46122.615532407399</v>
      </c>
      <c r="D9723" s="1" t="s">
        <v>29192</v>
      </c>
      <c r="E9723" s="1" t="s">
        <v>29045</v>
      </c>
      <c r="F9723" s="2">
        <v>46084.041678240697</v>
      </c>
      <c r="G9723" s="3">
        <v>45</v>
      </c>
      <c r="H9723" s="3">
        <v>14.8</v>
      </c>
      <c r="I9723" s="3">
        <v>69.8</v>
      </c>
      <c r="J9723" s="3">
        <v>23</v>
      </c>
      <c r="K9723" s="3">
        <v>45.9</v>
      </c>
    </row>
    <row r="9724" spans="1:11" x14ac:dyDescent="0.4">
      <c r="A9724" t="s">
        <v>29193</v>
      </c>
      <c r="B9724" s="1" t="s">
        <v>29194</v>
      </c>
      <c r="C9724" s="2">
        <v>46122.615347222199</v>
      </c>
      <c r="D9724" s="1" t="s">
        <v>29195</v>
      </c>
      <c r="E9724" s="1" t="s">
        <v>29045</v>
      </c>
      <c r="F9724" s="2">
        <v>46084.083344907398</v>
      </c>
      <c r="G9724" s="3">
        <v>41.7</v>
      </c>
      <c r="H9724" s="3">
        <v>14.8</v>
      </c>
      <c r="I9724" s="3">
        <v>64.7</v>
      </c>
      <c r="J9724" s="3">
        <v>21.4</v>
      </c>
      <c r="K9724" s="3">
        <v>38.200000000000003</v>
      </c>
    </row>
    <row r="9725" spans="1:11" x14ac:dyDescent="0.4">
      <c r="A9725" t="s">
        <v>29196</v>
      </c>
      <c r="B9725" s="1" t="s">
        <v>29197</v>
      </c>
      <c r="C9725" s="2">
        <v>46122.615347222199</v>
      </c>
      <c r="D9725" s="1" t="s">
        <v>29198</v>
      </c>
      <c r="E9725" s="1" t="s">
        <v>29045</v>
      </c>
      <c r="F9725" s="2">
        <v>46084.125011574099</v>
      </c>
      <c r="G9725" s="3">
        <v>44.5</v>
      </c>
      <c r="H9725" s="3">
        <v>15.5</v>
      </c>
      <c r="I9725" s="3">
        <v>64.099999999999994</v>
      </c>
      <c r="J9725" s="3">
        <v>21.7</v>
      </c>
      <c r="K9725" s="3">
        <v>43</v>
      </c>
    </row>
    <row r="9726" spans="1:11" x14ac:dyDescent="0.4">
      <c r="A9726" t="s">
        <v>29199</v>
      </c>
      <c r="B9726" s="1" t="s">
        <v>29200</v>
      </c>
      <c r="C9726" s="2">
        <v>46122.615150463003</v>
      </c>
      <c r="D9726" s="1" t="s">
        <v>29201</v>
      </c>
      <c r="E9726" s="1" t="s">
        <v>29045</v>
      </c>
      <c r="F9726" s="2">
        <v>46084.166678240697</v>
      </c>
      <c r="G9726" s="3">
        <v>46.2</v>
      </c>
      <c r="H9726" s="3">
        <v>14.8</v>
      </c>
      <c r="I9726" s="3">
        <v>65.3</v>
      </c>
      <c r="J9726" s="3">
        <v>22.1</v>
      </c>
      <c r="K9726" s="3">
        <v>45.5</v>
      </c>
    </row>
    <row r="9727" spans="1:11" x14ac:dyDescent="0.4">
      <c r="A9727" t="s">
        <v>29202</v>
      </c>
      <c r="B9727" s="1" t="s">
        <v>29203</v>
      </c>
      <c r="C9727" s="2">
        <v>46122.6150694444</v>
      </c>
      <c r="D9727" s="1" t="s">
        <v>29204</v>
      </c>
      <c r="E9727" s="1" t="s">
        <v>29045</v>
      </c>
      <c r="F9727" s="2">
        <v>46084.208344907398</v>
      </c>
      <c r="G9727" s="3">
        <v>45.8</v>
      </c>
      <c r="H9727" s="3">
        <v>15</v>
      </c>
      <c r="I9727" s="3">
        <v>65.7</v>
      </c>
      <c r="J9727" s="3">
        <v>23.1</v>
      </c>
      <c r="K9727" s="3">
        <v>48</v>
      </c>
    </row>
    <row r="9728" spans="1:11" x14ac:dyDescent="0.4">
      <c r="A9728" t="s">
        <v>29205</v>
      </c>
      <c r="B9728" s="1" t="s">
        <v>29206</v>
      </c>
      <c r="C9728" s="2">
        <v>46122.615289351903</v>
      </c>
      <c r="D9728" s="1" t="s">
        <v>29207</v>
      </c>
      <c r="E9728" s="1" t="s">
        <v>29045</v>
      </c>
      <c r="F9728" s="2">
        <v>46084.250011574099</v>
      </c>
      <c r="G9728" s="3">
        <v>48.9</v>
      </c>
      <c r="H9728" s="3">
        <v>21.2</v>
      </c>
      <c r="I9728" s="3">
        <v>66.3</v>
      </c>
      <c r="J9728" s="3">
        <v>28.7</v>
      </c>
      <c r="K9728" s="3">
        <v>53.4</v>
      </c>
    </row>
    <row r="9729" spans="1:11" x14ac:dyDescent="0.4">
      <c r="A9729" t="s">
        <v>29208</v>
      </c>
      <c r="B9729" s="1" t="s">
        <v>29209</v>
      </c>
      <c r="C9729" s="2">
        <v>46122.6153009259</v>
      </c>
      <c r="D9729" s="1" t="s">
        <v>29210</v>
      </c>
      <c r="E9729" s="1" t="s">
        <v>29045</v>
      </c>
      <c r="F9729" s="2">
        <v>46084.291678240697</v>
      </c>
      <c r="G9729" s="3">
        <v>54.6</v>
      </c>
      <c r="H9729" s="3">
        <v>34.1</v>
      </c>
      <c r="I9729" s="3">
        <v>73.599999999999994</v>
      </c>
      <c r="J9729" s="3">
        <v>40</v>
      </c>
      <c r="K9729" s="3">
        <v>58.7</v>
      </c>
    </row>
    <row r="9730" spans="1:11" x14ac:dyDescent="0.4">
      <c r="A9730" t="s">
        <v>29211</v>
      </c>
      <c r="B9730" s="1" t="s">
        <v>29212</v>
      </c>
      <c r="C9730" s="2">
        <v>46122.615127314799</v>
      </c>
      <c r="D9730" s="1" t="s">
        <v>29213</v>
      </c>
      <c r="E9730" s="1" t="s">
        <v>29045</v>
      </c>
      <c r="F9730" s="2">
        <v>46084.333344907398</v>
      </c>
      <c r="G9730" s="3">
        <v>57.3</v>
      </c>
      <c r="H9730" s="3">
        <v>38.299999999999997</v>
      </c>
      <c r="I9730" s="3">
        <v>76.900000000000006</v>
      </c>
      <c r="J9730" s="3">
        <v>47.8</v>
      </c>
      <c r="K9730" s="3">
        <v>60.3</v>
      </c>
    </row>
    <row r="9731" spans="1:11" x14ac:dyDescent="0.4">
      <c r="A9731" t="s">
        <v>29214</v>
      </c>
      <c r="B9731" s="1" t="s">
        <v>29215</v>
      </c>
      <c r="C9731" s="2">
        <v>46122.614965277797</v>
      </c>
      <c r="D9731" s="1" t="s">
        <v>29216</v>
      </c>
      <c r="E9731" s="1" t="s">
        <v>29045</v>
      </c>
      <c r="F9731" s="2">
        <v>46084.375011574099</v>
      </c>
      <c r="G9731" s="3">
        <v>57.2</v>
      </c>
      <c r="H9731" s="3">
        <v>40.4</v>
      </c>
      <c r="I9731" s="3">
        <v>67.900000000000006</v>
      </c>
      <c r="J9731" s="3">
        <v>49.5</v>
      </c>
      <c r="K9731" s="3">
        <v>60.1</v>
      </c>
    </row>
    <row r="9732" spans="1:11" x14ac:dyDescent="0.4">
      <c r="A9732" t="s">
        <v>29217</v>
      </c>
      <c r="B9732" s="1" t="s">
        <v>29218</v>
      </c>
      <c r="C9732" s="2">
        <v>46122.615509259304</v>
      </c>
      <c r="D9732" s="1" t="s">
        <v>29219</v>
      </c>
      <c r="E9732" s="1" t="s">
        <v>29045</v>
      </c>
      <c r="F9732" s="2">
        <v>46084.416678240697</v>
      </c>
      <c r="G9732" s="3">
        <v>56.6</v>
      </c>
      <c r="H9732" s="3">
        <v>33.200000000000003</v>
      </c>
      <c r="I9732" s="3">
        <v>80.900000000000006</v>
      </c>
      <c r="J9732" s="3">
        <v>45.8</v>
      </c>
      <c r="K9732" s="3">
        <v>59.3</v>
      </c>
    </row>
    <row r="9733" spans="1:11" x14ac:dyDescent="0.4">
      <c r="A9733" t="s">
        <v>29220</v>
      </c>
      <c r="B9733" s="1" t="s">
        <v>29221</v>
      </c>
      <c r="C9733" s="2">
        <v>46122.615266203698</v>
      </c>
      <c r="D9733" s="1" t="s">
        <v>29222</v>
      </c>
      <c r="E9733" s="1" t="s">
        <v>29045</v>
      </c>
      <c r="F9733" s="2">
        <v>46084.458344907398</v>
      </c>
      <c r="G9733" s="3">
        <v>54</v>
      </c>
      <c r="H9733" s="3">
        <v>35.1</v>
      </c>
      <c r="I9733" s="3">
        <v>71.8</v>
      </c>
      <c r="J9733" s="3">
        <v>42.5</v>
      </c>
      <c r="K9733" s="3">
        <v>57.7</v>
      </c>
    </row>
    <row r="9734" spans="1:11" x14ac:dyDescent="0.4">
      <c r="A9734" t="s">
        <v>29223</v>
      </c>
      <c r="B9734" s="1" t="s">
        <v>29224</v>
      </c>
      <c r="C9734" s="2">
        <v>46122.615462962996</v>
      </c>
      <c r="D9734" s="1" t="s">
        <v>29225</v>
      </c>
      <c r="E9734" s="1" t="s">
        <v>29045</v>
      </c>
      <c r="F9734" s="2">
        <v>46084.500011574099</v>
      </c>
      <c r="G9734" s="3">
        <v>56</v>
      </c>
      <c r="H9734" s="3">
        <v>36.4</v>
      </c>
      <c r="I9734" s="3">
        <v>71.400000000000006</v>
      </c>
      <c r="J9734" s="3">
        <v>44</v>
      </c>
      <c r="K9734" s="3">
        <v>59.1</v>
      </c>
    </row>
    <row r="9735" spans="1:11" x14ac:dyDescent="0.4">
      <c r="A9735" t="s">
        <v>29226</v>
      </c>
      <c r="B9735" s="1" t="s">
        <v>29227</v>
      </c>
      <c r="C9735" s="2">
        <v>46122.614965277797</v>
      </c>
      <c r="D9735" s="1" t="s">
        <v>29228</v>
      </c>
      <c r="E9735" s="1" t="s">
        <v>29045</v>
      </c>
      <c r="F9735" s="2">
        <v>46084.541678240697</v>
      </c>
      <c r="G9735" s="3">
        <v>61.1</v>
      </c>
      <c r="H9735" s="3">
        <v>34.9</v>
      </c>
      <c r="I9735" s="3">
        <v>81.599999999999994</v>
      </c>
      <c r="J9735" s="3">
        <v>45</v>
      </c>
      <c r="K9735" s="3">
        <v>64.900000000000006</v>
      </c>
    </row>
    <row r="9736" spans="1:11" x14ac:dyDescent="0.4">
      <c r="A9736" t="s">
        <v>29229</v>
      </c>
      <c r="B9736" s="1" t="s">
        <v>29230</v>
      </c>
      <c r="C9736" s="2">
        <v>46122.614988425899</v>
      </c>
      <c r="D9736" s="1" t="s">
        <v>29231</v>
      </c>
      <c r="E9736" s="1" t="s">
        <v>29045</v>
      </c>
      <c r="F9736" s="2">
        <v>46084.583344907398</v>
      </c>
      <c r="G9736" s="3">
        <v>56.3</v>
      </c>
      <c r="H9736" s="3">
        <v>33.1</v>
      </c>
      <c r="I9736" s="3">
        <v>78.099999999999994</v>
      </c>
      <c r="J9736" s="3">
        <v>43.1</v>
      </c>
      <c r="K9736" s="3">
        <v>59.9</v>
      </c>
    </row>
    <row r="9737" spans="1:11" x14ac:dyDescent="0.4">
      <c r="A9737" t="s">
        <v>29232</v>
      </c>
      <c r="B9737" s="1" t="s">
        <v>29233</v>
      </c>
      <c r="C9737" s="2">
        <v>46122.615034722199</v>
      </c>
      <c r="D9737" s="1" t="s">
        <v>29234</v>
      </c>
      <c r="E9737" s="1" t="s">
        <v>29045</v>
      </c>
      <c r="F9737" s="2">
        <v>46084.625011574099</v>
      </c>
      <c r="G9737" s="3">
        <v>54.3</v>
      </c>
      <c r="H9737" s="3">
        <v>33.200000000000003</v>
      </c>
      <c r="I9737" s="3">
        <v>67.599999999999994</v>
      </c>
      <c r="J9737" s="3">
        <v>42.7</v>
      </c>
      <c r="K9737" s="3">
        <v>57.9</v>
      </c>
    </row>
    <row r="9738" spans="1:11" x14ac:dyDescent="0.4">
      <c r="A9738" t="s">
        <v>29235</v>
      </c>
      <c r="B9738" s="1" t="s">
        <v>29236</v>
      </c>
      <c r="C9738" s="2">
        <v>46122.614965277797</v>
      </c>
      <c r="D9738" s="1" t="s">
        <v>29237</v>
      </c>
      <c r="E9738" s="1" t="s">
        <v>29045</v>
      </c>
      <c r="F9738" s="2">
        <v>46084.666678240697</v>
      </c>
      <c r="G9738" s="3">
        <v>55.9</v>
      </c>
      <c r="H9738" s="3">
        <v>37.299999999999997</v>
      </c>
      <c r="I9738" s="3">
        <v>68.8</v>
      </c>
      <c r="J9738" s="3">
        <v>46.2</v>
      </c>
      <c r="K9738" s="3">
        <v>59.1</v>
      </c>
    </row>
    <row r="9739" spans="1:11" x14ac:dyDescent="0.4">
      <c r="A9739" t="s">
        <v>29238</v>
      </c>
      <c r="B9739" s="1" t="s">
        <v>29239</v>
      </c>
      <c r="C9739" s="2">
        <v>46122.615370370397</v>
      </c>
      <c r="D9739" s="1" t="s">
        <v>29240</v>
      </c>
      <c r="E9739" s="1" t="s">
        <v>29045</v>
      </c>
      <c r="F9739" s="2">
        <v>46084.708344907398</v>
      </c>
      <c r="G9739" s="3">
        <v>56.6</v>
      </c>
      <c r="H9739" s="3">
        <v>38.6</v>
      </c>
      <c r="I9739" s="3">
        <v>74</v>
      </c>
      <c r="J9739" s="3">
        <v>48.1</v>
      </c>
      <c r="K9739" s="3">
        <v>59.3</v>
      </c>
    </row>
    <row r="9740" spans="1:11" x14ac:dyDescent="0.4">
      <c r="A9740" t="s">
        <v>29241</v>
      </c>
      <c r="B9740" s="1" t="s">
        <v>29242</v>
      </c>
      <c r="C9740" s="2">
        <v>46122.615092592598</v>
      </c>
      <c r="D9740" s="1" t="s">
        <v>29243</v>
      </c>
      <c r="E9740" s="1" t="s">
        <v>29045</v>
      </c>
      <c r="F9740" s="2">
        <v>46084.750011574099</v>
      </c>
      <c r="G9740" s="3">
        <v>55.4</v>
      </c>
      <c r="H9740" s="3">
        <v>37.1</v>
      </c>
      <c r="I9740" s="3">
        <v>67.099999999999994</v>
      </c>
      <c r="J9740" s="3">
        <v>45.8</v>
      </c>
      <c r="K9740" s="3">
        <v>58.5</v>
      </c>
    </row>
    <row r="9741" spans="1:11" x14ac:dyDescent="0.4">
      <c r="A9741" t="s">
        <v>29244</v>
      </c>
      <c r="B9741" s="1" t="s">
        <v>29245</v>
      </c>
      <c r="C9741" s="2">
        <v>46122.615428240701</v>
      </c>
      <c r="D9741" s="1" t="s">
        <v>29246</v>
      </c>
      <c r="E9741" s="1" t="s">
        <v>29045</v>
      </c>
      <c r="F9741" s="2">
        <v>46084.791678240697</v>
      </c>
      <c r="G9741" s="3">
        <v>53.8</v>
      </c>
      <c r="H9741" s="3">
        <v>32.200000000000003</v>
      </c>
      <c r="I9741" s="3">
        <v>65.900000000000006</v>
      </c>
      <c r="J9741" s="3">
        <v>41.9</v>
      </c>
      <c r="K9741" s="3">
        <v>57.4</v>
      </c>
    </row>
    <row r="9742" spans="1:11" x14ac:dyDescent="0.4">
      <c r="A9742" t="s">
        <v>29247</v>
      </c>
      <c r="B9742" s="1" t="s">
        <v>29248</v>
      </c>
      <c r="C9742" s="2">
        <v>46122.615162037</v>
      </c>
      <c r="D9742" s="1" t="s">
        <v>29249</v>
      </c>
      <c r="E9742" s="1" t="s">
        <v>29045</v>
      </c>
      <c r="F9742" s="2">
        <v>46084.833344907398</v>
      </c>
      <c r="G9742" s="3">
        <v>51.7</v>
      </c>
      <c r="H9742" s="3">
        <v>30.7</v>
      </c>
      <c r="I9742" s="3">
        <v>62.8</v>
      </c>
      <c r="J9742" s="3">
        <v>38</v>
      </c>
      <c r="K9742" s="3">
        <v>55.9</v>
      </c>
    </row>
    <row r="9743" spans="1:11" x14ac:dyDescent="0.4">
      <c r="A9743" t="s">
        <v>29250</v>
      </c>
      <c r="B9743" s="1" t="s">
        <v>29251</v>
      </c>
      <c r="C9743" s="2">
        <v>46122.615162037</v>
      </c>
      <c r="D9743" s="1" t="s">
        <v>29252</v>
      </c>
      <c r="E9743" s="1" t="s">
        <v>29045</v>
      </c>
      <c r="F9743" s="2">
        <v>46084.875011574099</v>
      </c>
      <c r="G9743" s="3">
        <v>50.8</v>
      </c>
      <c r="H9743" s="3">
        <v>29.7</v>
      </c>
      <c r="I9743" s="3">
        <v>64.599999999999994</v>
      </c>
      <c r="J9743" s="3">
        <v>35.6</v>
      </c>
      <c r="K9743" s="3">
        <v>55.2</v>
      </c>
    </row>
    <row r="9744" spans="1:11" x14ac:dyDescent="0.4">
      <c r="A9744" t="s">
        <v>29253</v>
      </c>
      <c r="B9744" s="1" t="s">
        <v>29254</v>
      </c>
      <c r="C9744" s="2">
        <v>46122.615451388898</v>
      </c>
      <c r="D9744" s="1" t="s">
        <v>29255</v>
      </c>
      <c r="E9744" s="1" t="s">
        <v>29045</v>
      </c>
      <c r="F9744" s="2">
        <v>46084.916678240697</v>
      </c>
      <c r="G9744" s="3">
        <v>50.1</v>
      </c>
      <c r="H9744" s="3">
        <v>28.1</v>
      </c>
      <c r="I9744" s="3">
        <v>69</v>
      </c>
      <c r="J9744" s="3">
        <v>34.700000000000003</v>
      </c>
      <c r="K9744" s="3">
        <v>54.5</v>
      </c>
    </row>
    <row r="9745" spans="1:11" x14ac:dyDescent="0.4">
      <c r="A9745" t="s">
        <v>29256</v>
      </c>
      <c r="B9745" s="1" t="s">
        <v>29257</v>
      </c>
      <c r="C9745" s="2">
        <v>46122.6153009259</v>
      </c>
      <c r="D9745" s="1" t="s">
        <v>29258</v>
      </c>
      <c r="E9745" s="1" t="s">
        <v>29045</v>
      </c>
      <c r="F9745" s="2">
        <v>46084.958344907398</v>
      </c>
      <c r="G9745" s="3">
        <v>48.2</v>
      </c>
      <c r="H9745" s="3">
        <v>25.9</v>
      </c>
      <c r="I9745" s="3">
        <v>64.3</v>
      </c>
      <c r="J9745" s="3">
        <v>30.9</v>
      </c>
      <c r="K9745" s="3">
        <v>53</v>
      </c>
    </row>
    <row r="9746" spans="1:11" x14ac:dyDescent="0.4">
      <c r="A9746" t="s">
        <v>29259</v>
      </c>
      <c r="B9746" s="1" t="s">
        <v>29260</v>
      </c>
      <c r="C9746" s="2">
        <v>46122.615451388898</v>
      </c>
      <c r="D9746" s="1" t="s">
        <v>29261</v>
      </c>
      <c r="E9746" s="1" t="s">
        <v>29045</v>
      </c>
      <c r="F9746" s="2">
        <v>46085.000011574099</v>
      </c>
      <c r="G9746" s="3">
        <v>44.5</v>
      </c>
      <c r="H9746" s="3">
        <v>20.399999999999999</v>
      </c>
      <c r="I9746" s="3">
        <v>64.5</v>
      </c>
      <c r="J9746" s="3">
        <v>26.8</v>
      </c>
      <c r="K9746" s="3">
        <v>46.9</v>
      </c>
    </row>
    <row r="9747" spans="1:11" x14ac:dyDescent="0.4">
      <c r="A9747" t="s">
        <v>29262</v>
      </c>
      <c r="B9747" s="1" t="s">
        <v>29263</v>
      </c>
      <c r="C9747" s="2">
        <v>46122.614930555603</v>
      </c>
      <c r="D9747" s="1" t="s">
        <v>29264</v>
      </c>
      <c r="E9747" s="1" t="s">
        <v>29045</v>
      </c>
      <c r="F9747" s="2">
        <v>46085.041678240697</v>
      </c>
      <c r="G9747" s="3">
        <v>42.5</v>
      </c>
      <c r="H9747" s="3">
        <v>17.7</v>
      </c>
      <c r="I9747" s="3">
        <v>71.400000000000006</v>
      </c>
      <c r="J9747" s="3">
        <v>24</v>
      </c>
      <c r="K9747" s="3">
        <v>41.3</v>
      </c>
    </row>
    <row r="9748" spans="1:11" x14ac:dyDescent="0.4">
      <c r="A9748" t="s">
        <v>29265</v>
      </c>
      <c r="B9748" s="1" t="s">
        <v>29266</v>
      </c>
      <c r="C9748" s="2">
        <v>46122.6153009259</v>
      </c>
      <c r="D9748" s="1" t="s">
        <v>29267</v>
      </c>
      <c r="E9748" s="1" t="s">
        <v>29045</v>
      </c>
      <c r="F9748" s="2">
        <v>46085.083344907398</v>
      </c>
      <c r="G9748" s="3">
        <v>41.6</v>
      </c>
      <c r="H9748" s="3">
        <v>14.8</v>
      </c>
      <c r="I9748" s="3">
        <v>70.400000000000006</v>
      </c>
      <c r="J9748" s="3">
        <v>21.9</v>
      </c>
      <c r="K9748" s="3">
        <v>40.4</v>
      </c>
    </row>
    <row r="9749" spans="1:11" x14ac:dyDescent="0.4">
      <c r="A9749" t="s">
        <v>29268</v>
      </c>
      <c r="B9749" s="1" t="s">
        <v>29269</v>
      </c>
      <c r="C9749" s="2">
        <v>46122.615266203698</v>
      </c>
      <c r="D9749" s="1" t="s">
        <v>29270</v>
      </c>
      <c r="E9749" s="1" t="s">
        <v>29045</v>
      </c>
      <c r="F9749" s="2">
        <v>46085.125011574099</v>
      </c>
      <c r="G9749" s="3">
        <v>39.9</v>
      </c>
      <c r="H9749" s="3">
        <v>14.8</v>
      </c>
      <c r="I9749" s="3">
        <v>71.2</v>
      </c>
      <c r="J9749" s="3">
        <v>18.899999999999999</v>
      </c>
      <c r="K9749" s="3">
        <v>34.4</v>
      </c>
    </row>
    <row r="9750" spans="1:11" x14ac:dyDescent="0.4">
      <c r="A9750" t="s">
        <v>29271</v>
      </c>
      <c r="B9750" s="1" t="s">
        <v>29272</v>
      </c>
      <c r="C9750" s="2">
        <v>46122.615324074097</v>
      </c>
      <c r="D9750" s="1" t="s">
        <v>29273</v>
      </c>
      <c r="E9750" s="1" t="s">
        <v>29045</v>
      </c>
      <c r="F9750" s="2">
        <v>46085.166678240697</v>
      </c>
      <c r="G9750" s="3">
        <v>41.8</v>
      </c>
      <c r="H9750" s="3">
        <v>14.8</v>
      </c>
      <c r="I9750" s="3">
        <v>69.099999999999994</v>
      </c>
      <c r="J9750" s="3">
        <v>19.399999999999999</v>
      </c>
      <c r="K9750" s="3">
        <v>36.9</v>
      </c>
    </row>
    <row r="9751" spans="1:11" x14ac:dyDescent="0.4">
      <c r="A9751" t="s">
        <v>29274</v>
      </c>
      <c r="B9751" s="1" t="s">
        <v>29275</v>
      </c>
      <c r="C9751" s="2">
        <v>46122.615405092598</v>
      </c>
      <c r="D9751" s="1" t="s">
        <v>29276</v>
      </c>
      <c r="E9751" s="1" t="s">
        <v>29045</v>
      </c>
      <c r="F9751" s="2">
        <v>46085.208344907398</v>
      </c>
      <c r="G9751" s="3">
        <v>43.1</v>
      </c>
      <c r="H9751" s="3">
        <v>14.8</v>
      </c>
      <c r="I9751" s="3">
        <v>71.5</v>
      </c>
      <c r="J9751" s="3">
        <v>22</v>
      </c>
      <c r="K9751" s="3">
        <v>39.4</v>
      </c>
    </row>
    <row r="9752" spans="1:11" x14ac:dyDescent="0.4">
      <c r="A9752" t="s">
        <v>29277</v>
      </c>
      <c r="B9752" s="1" t="s">
        <v>29278</v>
      </c>
      <c r="C9752" s="2">
        <v>46122.615416666697</v>
      </c>
      <c r="D9752" s="1" t="s">
        <v>29279</v>
      </c>
      <c r="E9752" s="1" t="s">
        <v>29045</v>
      </c>
      <c r="F9752" s="2">
        <v>46085.250011574099</v>
      </c>
      <c r="G9752" s="3">
        <v>46.5</v>
      </c>
      <c r="H9752" s="3">
        <v>19.899999999999999</v>
      </c>
      <c r="I9752" s="3">
        <v>72.3</v>
      </c>
      <c r="J9752" s="3">
        <v>25.2</v>
      </c>
      <c r="K9752" s="3">
        <v>50.8</v>
      </c>
    </row>
    <row r="9753" spans="1:11" x14ac:dyDescent="0.4">
      <c r="A9753" t="s">
        <v>29280</v>
      </c>
      <c r="B9753" s="1" t="s">
        <v>29281</v>
      </c>
      <c r="C9753" s="2">
        <v>46122.614918981497</v>
      </c>
      <c r="D9753" s="1" t="s">
        <v>29282</v>
      </c>
      <c r="E9753" s="1" t="s">
        <v>29045</v>
      </c>
      <c r="F9753" s="2">
        <v>46085.291678240697</v>
      </c>
      <c r="G9753" s="3">
        <v>57.2</v>
      </c>
      <c r="H9753" s="3">
        <v>29.6</v>
      </c>
      <c r="I9753" s="3">
        <v>89.4</v>
      </c>
      <c r="J9753" s="3">
        <v>38.200000000000003</v>
      </c>
      <c r="K9753" s="3">
        <v>57.7</v>
      </c>
    </row>
    <row r="9754" spans="1:11" x14ac:dyDescent="0.4">
      <c r="A9754" t="s">
        <v>29283</v>
      </c>
      <c r="B9754" s="1" t="s">
        <v>29284</v>
      </c>
      <c r="C9754" s="2">
        <v>46122.614976851903</v>
      </c>
      <c r="D9754" s="1" t="s">
        <v>29285</v>
      </c>
      <c r="E9754" s="1" t="s">
        <v>29045</v>
      </c>
      <c r="F9754" s="2">
        <v>46085.333344907398</v>
      </c>
      <c r="G9754" s="3">
        <v>56.3</v>
      </c>
      <c r="H9754" s="3">
        <v>35.299999999999997</v>
      </c>
      <c r="I9754" s="3">
        <v>78.400000000000006</v>
      </c>
      <c r="J9754" s="3">
        <v>46.8</v>
      </c>
      <c r="K9754" s="3">
        <v>59.4</v>
      </c>
    </row>
    <row r="9755" spans="1:11" x14ac:dyDescent="0.4">
      <c r="A9755" t="s">
        <v>29286</v>
      </c>
      <c r="B9755" s="1" t="s">
        <v>29287</v>
      </c>
      <c r="C9755" s="2">
        <v>46122.614965277797</v>
      </c>
      <c r="D9755" s="1" t="s">
        <v>29288</v>
      </c>
      <c r="E9755" s="1" t="s">
        <v>29045</v>
      </c>
      <c r="F9755" s="2">
        <v>46085.375011574099</v>
      </c>
      <c r="G9755" s="3">
        <v>56.7</v>
      </c>
      <c r="H9755" s="3">
        <v>38.299999999999997</v>
      </c>
      <c r="I9755" s="3">
        <v>69.7</v>
      </c>
      <c r="J9755" s="3">
        <v>49.1</v>
      </c>
      <c r="K9755" s="3">
        <v>59.6</v>
      </c>
    </row>
    <row r="9756" spans="1:11" x14ac:dyDescent="0.4">
      <c r="A9756" t="s">
        <v>29289</v>
      </c>
      <c r="B9756" s="1" t="s">
        <v>29290</v>
      </c>
      <c r="C9756" s="2">
        <v>46122.615173611099</v>
      </c>
      <c r="D9756" s="1" t="s">
        <v>29291</v>
      </c>
      <c r="E9756" s="1" t="s">
        <v>29045</v>
      </c>
      <c r="F9756" s="2">
        <v>46085.416678240697</v>
      </c>
      <c r="G9756" s="3">
        <v>55.7</v>
      </c>
      <c r="H9756" s="3">
        <v>36.9</v>
      </c>
      <c r="I9756" s="3">
        <v>71.5</v>
      </c>
      <c r="J9756" s="3">
        <v>45.6</v>
      </c>
      <c r="K9756" s="3">
        <v>58.8</v>
      </c>
    </row>
    <row r="9757" spans="1:11" x14ac:dyDescent="0.4">
      <c r="A9757" t="s">
        <v>29292</v>
      </c>
      <c r="B9757" s="1" t="s">
        <v>29293</v>
      </c>
      <c r="C9757" s="2">
        <v>46122.615138888897</v>
      </c>
      <c r="D9757" s="1" t="s">
        <v>29294</v>
      </c>
      <c r="E9757" s="1" t="s">
        <v>29045</v>
      </c>
      <c r="F9757" s="2">
        <v>46085.458344907398</v>
      </c>
      <c r="G9757" s="3">
        <v>52.8</v>
      </c>
      <c r="H9757" s="3">
        <v>32.799999999999997</v>
      </c>
      <c r="I9757" s="3">
        <v>64.7</v>
      </c>
      <c r="J9757" s="3">
        <v>40.700000000000003</v>
      </c>
      <c r="K9757" s="3">
        <v>56.7</v>
      </c>
    </row>
    <row r="9758" spans="1:11" x14ac:dyDescent="0.4">
      <c r="A9758" t="s">
        <v>29295</v>
      </c>
      <c r="B9758" s="1" t="s">
        <v>29296</v>
      </c>
      <c r="C9758" s="2">
        <v>46122.6150694444</v>
      </c>
      <c r="D9758" s="1" t="s">
        <v>29297</v>
      </c>
      <c r="E9758" s="1" t="s">
        <v>29045</v>
      </c>
      <c r="F9758" s="2">
        <v>46085.500011574099</v>
      </c>
      <c r="G9758" s="3">
        <v>53.2</v>
      </c>
      <c r="H9758" s="3">
        <v>35.9</v>
      </c>
      <c r="I9758" s="3">
        <v>75.7</v>
      </c>
      <c r="J9758" s="3">
        <v>42.3</v>
      </c>
      <c r="K9758" s="3">
        <v>56.8</v>
      </c>
    </row>
    <row r="9759" spans="1:11" x14ac:dyDescent="0.4">
      <c r="A9759" t="s">
        <v>29298</v>
      </c>
      <c r="B9759" s="1" t="s">
        <v>29299</v>
      </c>
      <c r="C9759" s="2">
        <v>46122.614953703698</v>
      </c>
      <c r="D9759" s="1" t="s">
        <v>29300</v>
      </c>
      <c r="E9759" s="1" t="s">
        <v>29045</v>
      </c>
      <c r="F9759" s="2">
        <v>46085.541678240697</v>
      </c>
      <c r="G9759" s="3">
        <v>53.2</v>
      </c>
      <c r="H9759" s="3">
        <v>36</v>
      </c>
      <c r="I9759" s="3">
        <v>70.2</v>
      </c>
      <c r="J9759" s="3">
        <v>41.9</v>
      </c>
      <c r="K9759" s="3">
        <v>56.9</v>
      </c>
    </row>
    <row r="9760" spans="1:11" x14ac:dyDescent="0.4">
      <c r="A9760" t="s">
        <v>29301</v>
      </c>
      <c r="B9760" s="1" t="s">
        <v>29302</v>
      </c>
      <c r="C9760" s="2">
        <v>46122.615231481497</v>
      </c>
      <c r="D9760" s="1" t="s">
        <v>29303</v>
      </c>
      <c r="E9760" s="1" t="s">
        <v>29045</v>
      </c>
      <c r="F9760" s="2">
        <v>46085.583344907398</v>
      </c>
      <c r="G9760" s="3">
        <v>53.1</v>
      </c>
      <c r="H9760" s="3">
        <v>35.1</v>
      </c>
      <c r="I9760" s="3">
        <v>64.2</v>
      </c>
      <c r="J9760" s="3">
        <v>42.7</v>
      </c>
      <c r="K9760" s="3">
        <v>56.9</v>
      </c>
    </row>
    <row r="9761" spans="1:11" x14ac:dyDescent="0.4">
      <c r="A9761" t="s">
        <v>29304</v>
      </c>
      <c r="B9761" s="1" t="s">
        <v>29305</v>
      </c>
      <c r="C9761" s="2">
        <v>46122.614930555603</v>
      </c>
      <c r="D9761" s="1" t="s">
        <v>29306</v>
      </c>
      <c r="E9761" s="1" t="s">
        <v>29045</v>
      </c>
      <c r="F9761" s="2">
        <v>46085.625011574099</v>
      </c>
      <c r="G9761" s="3">
        <v>53.4</v>
      </c>
      <c r="H9761" s="3">
        <v>37.799999999999997</v>
      </c>
      <c r="I9761" s="3">
        <v>66.400000000000006</v>
      </c>
      <c r="J9761" s="3">
        <v>43.6</v>
      </c>
      <c r="K9761" s="3">
        <v>57</v>
      </c>
    </row>
    <row r="9762" spans="1:11" x14ac:dyDescent="0.4">
      <c r="A9762" t="s">
        <v>29307</v>
      </c>
      <c r="B9762" s="1" t="s">
        <v>29308</v>
      </c>
      <c r="C9762" s="2">
        <v>46122.615023148202</v>
      </c>
      <c r="D9762" s="1" t="s">
        <v>29309</v>
      </c>
      <c r="E9762" s="1" t="s">
        <v>29045</v>
      </c>
      <c r="F9762" s="2">
        <v>46085.666678240697</v>
      </c>
      <c r="G9762" s="3">
        <v>55.4</v>
      </c>
      <c r="H9762" s="3">
        <v>37</v>
      </c>
      <c r="I9762" s="3">
        <v>72.8</v>
      </c>
      <c r="J9762" s="3">
        <v>44.6</v>
      </c>
      <c r="K9762" s="3">
        <v>58.3</v>
      </c>
    </row>
    <row r="9763" spans="1:11" x14ac:dyDescent="0.4">
      <c r="A9763" t="s">
        <v>29310</v>
      </c>
      <c r="B9763" s="1" t="s">
        <v>29311</v>
      </c>
      <c r="C9763" s="2">
        <v>46122.615474537</v>
      </c>
      <c r="D9763" s="1" t="s">
        <v>29312</v>
      </c>
      <c r="E9763" s="1" t="s">
        <v>29045</v>
      </c>
      <c r="F9763" s="2">
        <v>46085.708344907398</v>
      </c>
      <c r="G9763" s="3">
        <v>58</v>
      </c>
      <c r="H9763" s="3">
        <v>39.299999999999997</v>
      </c>
      <c r="I9763" s="3">
        <v>83.8</v>
      </c>
      <c r="J9763" s="3">
        <v>46.8</v>
      </c>
      <c r="K9763" s="3">
        <v>58.9</v>
      </c>
    </row>
    <row r="9764" spans="1:11" x14ac:dyDescent="0.4">
      <c r="A9764" t="s">
        <v>29313</v>
      </c>
      <c r="B9764" s="1" t="s">
        <v>29314</v>
      </c>
      <c r="C9764" s="2">
        <v>46122.615231481497</v>
      </c>
      <c r="D9764" s="1" t="s">
        <v>29315</v>
      </c>
      <c r="E9764" s="1" t="s">
        <v>29045</v>
      </c>
      <c r="F9764" s="2">
        <v>46085.750011574099</v>
      </c>
      <c r="G9764" s="3">
        <v>55.9</v>
      </c>
      <c r="H9764" s="3">
        <v>39.9</v>
      </c>
      <c r="I9764" s="3">
        <v>71.3</v>
      </c>
      <c r="J9764" s="3">
        <v>46.7</v>
      </c>
      <c r="K9764" s="3">
        <v>58.9</v>
      </c>
    </row>
    <row r="9765" spans="1:11" x14ac:dyDescent="0.4">
      <c r="A9765" t="s">
        <v>29316</v>
      </c>
      <c r="B9765" s="1" t="s">
        <v>29317</v>
      </c>
      <c r="C9765" s="2">
        <v>46122.615370370397</v>
      </c>
      <c r="D9765" s="1" t="s">
        <v>29318</v>
      </c>
      <c r="E9765" s="1" t="s">
        <v>29045</v>
      </c>
      <c r="F9765" s="2">
        <v>46085.791678240697</v>
      </c>
      <c r="G9765" s="3">
        <v>54.1</v>
      </c>
      <c r="H9765" s="3">
        <v>39.700000000000003</v>
      </c>
      <c r="I9765" s="3">
        <v>70.099999999999994</v>
      </c>
      <c r="J9765" s="3">
        <v>44.6</v>
      </c>
      <c r="K9765" s="3">
        <v>57.4</v>
      </c>
    </row>
    <row r="9766" spans="1:11" x14ac:dyDescent="0.4">
      <c r="A9766" t="s">
        <v>29319</v>
      </c>
      <c r="B9766" s="1" t="s">
        <v>29320</v>
      </c>
      <c r="C9766" s="2">
        <v>46122.614999999998</v>
      </c>
      <c r="D9766" s="1" t="s">
        <v>29321</v>
      </c>
      <c r="E9766" s="1" t="s">
        <v>29045</v>
      </c>
      <c r="F9766" s="2">
        <v>46085.833344907398</v>
      </c>
      <c r="G9766" s="3">
        <v>52.3</v>
      </c>
      <c r="H9766" s="3">
        <v>36</v>
      </c>
      <c r="I9766" s="3">
        <v>65.900000000000006</v>
      </c>
      <c r="J9766" s="3">
        <v>42.3</v>
      </c>
      <c r="K9766" s="3">
        <v>56.2</v>
      </c>
    </row>
    <row r="9767" spans="1:11" x14ac:dyDescent="0.4">
      <c r="A9767" t="s">
        <v>29322</v>
      </c>
      <c r="B9767" s="1" t="s">
        <v>29323</v>
      </c>
      <c r="C9767" s="2">
        <v>46122.615347222199</v>
      </c>
      <c r="D9767" s="1" t="s">
        <v>29324</v>
      </c>
      <c r="E9767" s="1" t="s">
        <v>29045</v>
      </c>
      <c r="F9767" s="2">
        <v>46085.875011574099</v>
      </c>
      <c r="G9767" s="3">
        <v>50.8</v>
      </c>
      <c r="H9767" s="3">
        <v>34.799999999999997</v>
      </c>
      <c r="I9767" s="3">
        <v>64.900000000000006</v>
      </c>
      <c r="J9767" s="3">
        <v>39.700000000000003</v>
      </c>
      <c r="K9767" s="3">
        <v>55.1</v>
      </c>
    </row>
    <row r="9768" spans="1:11" x14ac:dyDescent="0.4">
      <c r="A9768" t="s">
        <v>29325</v>
      </c>
      <c r="B9768" s="1" t="s">
        <v>29326</v>
      </c>
      <c r="C9768" s="2">
        <v>46122.615335648101</v>
      </c>
      <c r="D9768" s="1" t="s">
        <v>29327</v>
      </c>
      <c r="E9768" s="1" t="s">
        <v>29045</v>
      </c>
      <c r="F9768" s="2">
        <v>46085.916678240697</v>
      </c>
      <c r="G9768" s="3">
        <v>50.2</v>
      </c>
      <c r="H9768" s="3">
        <v>33.1</v>
      </c>
      <c r="I9768" s="3">
        <v>66.8</v>
      </c>
      <c r="J9768" s="3">
        <v>38.5</v>
      </c>
      <c r="K9768" s="3">
        <v>54.5</v>
      </c>
    </row>
    <row r="9769" spans="1:11" x14ac:dyDescent="0.4">
      <c r="A9769" t="s">
        <v>29328</v>
      </c>
      <c r="B9769" s="1" t="s">
        <v>29329</v>
      </c>
      <c r="C9769" s="2">
        <v>46122.615497685198</v>
      </c>
      <c r="D9769" s="1" t="s">
        <v>29330</v>
      </c>
      <c r="E9769" s="1" t="s">
        <v>29045</v>
      </c>
      <c r="F9769" s="2">
        <v>46085.958344907398</v>
      </c>
      <c r="G9769" s="3">
        <v>49</v>
      </c>
      <c r="H9769" s="3">
        <v>29.3</v>
      </c>
      <c r="I9769" s="3">
        <v>66.5</v>
      </c>
      <c r="J9769" s="3">
        <v>35.9</v>
      </c>
      <c r="K9769" s="3">
        <v>53.5</v>
      </c>
    </row>
    <row r="9770" spans="1:11" x14ac:dyDescent="0.4">
      <c r="A9770" t="s">
        <v>29331</v>
      </c>
      <c r="B9770" s="1" t="s">
        <v>29332</v>
      </c>
      <c r="C9770" s="2">
        <v>46122.615381944401</v>
      </c>
      <c r="D9770" s="1" t="s">
        <v>29333</v>
      </c>
      <c r="E9770" s="1" t="s">
        <v>29045</v>
      </c>
      <c r="F9770" s="2">
        <v>46086.000011574099</v>
      </c>
      <c r="G9770" s="3">
        <v>45.6</v>
      </c>
      <c r="H9770" s="3">
        <v>24.8</v>
      </c>
      <c r="I9770" s="3">
        <v>66.8</v>
      </c>
      <c r="J9770" s="3">
        <v>30.3</v>
      </c>
      <c r="K9770" s="3">
        <v>48.6</v>
      </c>
    </row>
    <row r="9771" spans="1:11" x14ac:dyDescent="0.4">
      <c r="A9771" t="s">
        <v>29334</v>
      </c>
      <c r="B9771" s="1" t="s">
        <v>29335</v>
      </c>
      <c r="C9771" s="2">
        <v>46122.615173611099</v>
      </c>
      <c r="D9771" s="1" t="s">
        <v>29336</v>
      </c>
      <c r="E9771" s="1" t="s">
        <v>29045</v>
      </c>
      <c r="F9771" s="2">
        <v>46086.041678240697</v>
      </c>
      <c r="G9771" s="3">
        <v>43.8</v>
      </c>
      <c r="H9771" s="3">
        <v>17.3</v>
      </c>
      <c r="I9771" s="3">
        <v>63.2</v>
      </c>
      <c r="J9771" s="3">
        <v>25.7</v>
      </c>
      <c r="K9771" s="3">
        <v>46.5</v>
      </c>
    </row>
    <row r="9772" spans="1:11" x14ac:dyDescent="0.4">
      <c r="A9772" t="s">
        <v>29337</v>
      </c>
      <c r="B9772" s="1" t="s">
        <v>29338</v>
      </c>
      <c r="C9772" s="2">
        <v>46122.615034722199</v>
      </c>
      <c r="D9772" s="1" t="s">
        <v>29339</v>
      </c>
      <c r="E9772" s="1" t="s">
        <v>29045</v>
      </c>
      <c r="F9772" s="2">
        <v>46086.083344907398</v>
      </c>
      <c r="G9772" s="3">
        <v>40.799999999999997</v>
      </c>
      <c r="H9772" s="3">
        <v>14.8</v>
      </c>
      <c r="I9772" s="3">
        <v>68.900000000000006</v>
      </c>
      <c r="J9772" s="3">
        <v>22.8</v>
      </c>
      <c r="K9772" s="3">
        <v>39.5</v>
      </c>
    </row>
    <row r="9773" spans="1:11" x14ac:dyDescent="0.4">
      <c r="A9773" t="s">
        <v>29340</v>
      </c>
      <c r="B9773" s="1" t="s">
        <v>29341</v>
      </c>
      <c r="C9773" s="2">
        <v>46122.614965277797</v>
      </c>
      <c r="D9773" s="1" t="s">
        <v>29342</v>
      </c>
      <c r="E9773" s="1" t="s">
        <v>29045</v>
      </c>
      <c r="F9773" s="2">
        <v>46086.125011574099</v>
      </c>
      <c r="G9773" s="3">
        <v>41.6</v>
      </c>
      <c r="H9773" s="3">
        <v>14.8</v>
      </c>
      <c r="I9773" s="3">
        <v>67.3</v>
      </c>
      <c r="J9773" s="3">
        <v>21</v>
      </c>
      <c r="K9773" s="3">
        <v>39.799999999999997</v>
      </c>
    </row>
    <row r="9774" spans="1:11" x14ac:dyDescent="0.4">
      <c r="A9774" t="s">
        <v>29343</v>
      </c>
      <c r="B9774" s="1" t="s">
        <v>29344</v>
      </c>
      <c r="C9774" s="2">
        <v>46122.615381944401</v>
      </c>
      <c r="D9774" s="1" t="s">
        <v>29345</v>
      </c>
      <c r="E9774" s="1" t="s">
        <v>29045</v>
      </c>
      <c r="F9774" s="2">
        <v>46086.166678240697</v>
      </c>
      <c r="G9774" s="3">
        <v>40.9</v>
      </c>
      <c r="H9774" s="3">
        <v>14.8</v>
      </c>
      <c r="I9774" s="3">
        <v>62.7</v>
      </c>
      <c r="J9774" s="3">
        <v>23.4</v>
      </c>
      <c r="K9774" s="3">
        <v>39.1</v>
      </c>
    </row>
    <row r="9775" spans="1:11" x14ac:dyDescent="0.4">
      <c r="A9775" t="s">
        <v>29346</v>
      </c>
      <c r="B9775" s="1" t="s">
        <v>29347</v>
      </c>
      <c r="C9775" s="2">
        <v>46122.615289351903</v>
      </c>
      <c r="D9775" s="1" t="s">
        <v>29348</v>
      </c>
      <c r="E9775" s="1" t="s">
        <v>29045</v>
      </c>
      <c r="F9775" s="2">
        <v>46086.208344907398</v>
      </c>
      <c r="G9775" s="3">
        <v>42.4</v>
      </c>
      <c r="H9775" s="3">
        <v>14.9</v>
      </c>
      <c r="I9775" s="3">
        <v>69.900000000000006</v>
      </c>
      <c r="J9775" s="3">
        <v>25.5</v>
      </c>
      <c r="K9775" s="3">
        <v>41</v>
      </c>
    </row>
    <row r="9776" spans="1:11" x14ac:dyDescent="0.4">
      <c r="A9776" t="s">
        <v>29349</v>
      </c>
      <c r="B9776" s="1" t="s">
        <v>29350</v>
      </c>
      <c r="C9776" s="2">
        <v>46122.615393518499</v>
      </c>
      <c r="D9776" s="1" t="s">
        <v>29351</v>
      </c>
      <c r="E9776" s="1" t="s">
        <v>29045</v>
      </c>
      <c r="F9776" s="2">
        <v>46086.250011574099</v>
      </c>
      <c r="G9776" s="3">
        <v>48.6</v>
      </c>
      <c r="H9776" s="3">
        <v>23.7</v>
      </c>
      <c r="I9776" s="3">
        <v>71.599999999999994</v>
      </c>
      <c r="J9776" s="3">
        <v>31.3</v>
      </c>
      <c r="K9776" s="3">
        <v>52.9</v>
      </c>
    </row>
    <row r="9777" spans="1:11" x14ac:dyDescent="0.4">
      <c r="A9777" t="s">
        <v>29352</v>
      </c>
      <c r="B9777" s="1" t="s">
        <v>29353</v>
      </c>
      <c r="C9777" s="2">
        <v>46122.615497685198</v>
      </c>
      <c r="D9777" s="1" t="s">
        <v>29354</v>
      </c>
      <c r="E9777" s="1" t="s">
        <v>29045</v>
      </c>
      <c r="F9777" s="2">
        <v>46086.291678240697</v>
      </c>
      <c r="G9777" s="3">
        <v>54.9</v>
      </c>
      <c r="H9777" s="3">
        <v>37.5</v>
      </c>
      <c r="I9777" s="3">
        <v>73.5</v>
      </c>
      <c r="J9777" s="3">
        <v>43.2</v>
      </c>
      <c r="K9777" s="3">
        <v>58.9</v>
      </c>
    </row>
    <row r="9778" spans="1:11" x14ac:dyDescent="0.4">
      <c r="A9778" t="s">
        <v>29355</v>
      </c>
      <c r="B9778" s="1" t="s">
        <v>29356</v>
      </c>
      <c r="C9778" s="2">
        <v>46122.615231481497</v>
      </c>
      <c r="D9778" s="1" t="s">
        <v>29357</v>
      </c>
      <c r="E9778" s="1" t="s">
        <v>29045</v>
      </c>
      <c r="F9778" s="2">
        <v>46086.333344907398</v>
      </c>
      <c r="G9778" s="3">
        <v>57.6</v>
      </c>
      <c r="H9778" s="3">
        <v>43.3</v>
      </c>
      <c r="I9778" s="3">
        <v>67.900000000000006</v>
      </c>
      <c r="J9778" s="3">
        <v>50.4</v>
      </c>
      <c r="K9778" s="3">
        <v>60.6</v>
      </c>
    </row>
    <row r="9779" spans="1:11" x14ac:dyDescent="0.4">
      <c r="A9779" t="s">
        <v>29358</v>
      </c>
      <c r="B9779" s="1" t="s">
        <v>29359</v>
      </c>
      <c r="C9779" s="2">
        <v>46122.615243055603</v>
      </c>
      <c r="D9779" s="1" t="s">
        <v>29360</v>
      </c>
      <c r="E9779" s="1" t="s">
        <v>29045</v>
      </c>
      <c r="F9779" s="2">
        <v>46086.375011574099</v>
      </c>
      <c r="G9779" s="3">
        <v>57.5</v>
      </c>
      <c r="H9779" s="3">
        <v>43.8</v>
      </c>
      <c r="I9779" s="3">
        <v>71.599999999999994</v>
      </c>
      <c r="J9779" s="3">
        <v>50.5</v>
      </c>
      <c r="K9779" s="3">
        <v>60.2</v>
      </c>
    </row>
    <row r="9780" spans="1:11" x14ac:dyDescent="0.4">
      <c r="A9780" t="s">
        <v>29361</v>
      </c>
      <c r="B9780" s="1" t="s">
        <v>29362</v>
      </c>
      <c r="C9780" s="2">
        <v>46122.614953703698</v>
      </c>
      <c r="D9780" s="1" t="s">
        <v>29363</v>
      </c>
      <c r="E9780" s="1" t="s">
        <v>29045</v>
      </c>
      <c r="F9780" s="2">
        <v>46086.416678240697</v>
      </c>
      <c r="G9780" s="3">
        <v>55.3</v>
      </c>
      <c r="H9780" s="3">
        <v>41.9</v>
      </c>
      <c r="I9780" s="3">
        <v>73.8</v>
      </c>
      <c r="J9780" s="3">
        <v>46.6</v>
      </c>
      <c r="K9780" s="3">
        <v>58.2</v>
      </c>
    </row>
    <row r="9781" spans="1:11" x14ac:dyDescent="0.4">
      <c r="A9781" t="s">
        <v>29364</v>
      </c>
      <c r="B9781" s="1" t="s">
        <v>29365</v>
      </c>
      <c r="C9781" s="2">
        <v>46122.615138888897</v>
      </c>
      <c r="D9781" s="1" t="s">
        <v>29366</v>
      </c>
      <c r="E9781" s="1" t="s">
        <v>29045</v>
      </c>
      <c r="F9781" s="2">
        <v>46086.458344907398</v>
      </c>
      <c r="G9781" s="3">
        <v>54.6</v>
      </c>
      <c r="H9781" s="3">
        <v>36.9</v>
      </c>
      <c r="I9781" s="3">
        <v>69.7</v>
      </c>
      <c r="J9781" s="3">
        <v>43.9</v>
      </c>
      <c r="K9781" s="3">
        <v>58</v>
      </c>
    </row>
    <row r="9782" spans="1:11" x14ac:dyDescent="0.4">
      <c r="A9782" t="s">
        <v>29367</v>
      </c>
      <c r="B9782" s="1" t="s">
        <v>29368</v>
      </c>
      <c r="C9782" s="2">
        <v>46122.615416666697</v>
      </c>
      <c r="D9782" s="1" t="s">
        <v>29369</v>
      </c>
      <c r="E9782" s="1" t="s">
        <v>29045</v>
      </c>
      <c r="F9782" s="2">
        <v>46086.500011574099</v>
      </c>
      <c r="G9782" s="3">
        <v>52.5</v>
      </c>
      <c r="H9782" s="3">
        <v>34.799999999999997</v>
      </c>
      <c r="I9782" s="3">
        <v>68</v>
      </c>
      <c r="J9782" s="3">
        <v>42.1</v>
      </c>
      <c r="K9782" s="3">
        <v>56.3</v>
      </c>
    </row>
    <row r="9783" spans="1:11" x14ac:dyDescent="0.4">
      <c r="A9783" t="s">
        <v>29370</v>
      </c>
      <c r="B9783" s="1" t="s">
        <v>29371</v>
      </c>
      <c r="C9783" s="2">
        <v>46122.615277777797</v>
      </c>
      <c r="D9783" s="1" t="s">
        <v>29372</v>
      </c>
      <c r="E9783" s="1" t="s">
        <v>29045</v>
      </c>
      <c r="F9783" s="2">
        <v>46086.541678240697</v>
      </c>
      <c r="G9783" s="3">
        <v>54.3</v>
      </c>
      <c r="H9783" s="3">
        <v>36.299999999999997</v>
      </c>
      <c r="I9783" s="3">
        <v>74.8</v>
      </c>
      <c r="J9783" s="3">
        <v>43.1</v>
      </c>
      <c r="K9783" s="3">
        <v>56.7</v>
      </c>
    </row>
    <row r="9784" spans="1:11" x14ac:dyDescent="0.4">
      <c r="A9784" t="s">
        <v>29373</v>
      </c>
      <c r="B9784" s="1" t="s">
        <v>29374</v>
      </c>
      <c r="C9784" s="2">
        <v>46122.614965277797</v>
      </c>
      <c r="D9784" s="1" t="s">
        <v>29375</v>
      </c>
      <c r="E9784" s="1" t="s">
        <v>29045</v>
      </c>
      <c r="F9784" s="2">
        <v>46086.583344907398</v>
      </c>
      <c r="G9784" s="3">
        <v>53.3</v>
      </c>
      <c r="H9784" s="3">
        <v>35.4</v>
      </c>
      <c r="I9784" s="3">
        <v>70.900000000000006</v>
      </c>
      <c r="J9784" s="3">
        <v>42.5</v>
      </c>
      <c r="K9784" s="3">
        <v>56.6</v>
      </c>
    </row>
    <row r="9785" spans="1:11" x14ac:dyDescent="0.4">
      <c r="A9785" t="s">
        <v>29376</v>
      </c>
      <c r="B9785" s="1" t="s">
        <v>29377</v>
      </c>
      <c r="C9785" s="2">
        <v>46122.615011574097</v>
      </c>
      <c r="D9785" s="1" t="s">
        <v>29378</v>
      </c>
      <c r="E9785" s="1" t="s">
        <v>29045</v>
      </c>
      <c r="F9785" s="2">
        <v>46086.625011574099</v>
      </c>
      <c r="G9785" s="3">
        <v>53.9</v>
      </c>
      <c r="H9785" s="3">
        <v>38.9</v>
      </c>
      <c r="I9785" s="3">
        <v>74.2</v>
      </c>
      <c r="J9785" s="3">
        <v>44.6</v>
      </c>
      <c r="K9785" s="3">
        <v>56.9</v>
      </c>
    </row>
    <row r="9786" spans="1:11" x14ac:dyDescent="0.4">
      <c r="A9786" t="s">
        <v>29379</v>
      </c>
      <c r="B9786" s="1" t="s">
        <v>29380</v>
      </c>
      <c r="C9786" s="2">
        <v>46122.615138888897</v>
      </c>
      <c r="D9786" s="1" t="s">
        <v>29381</v>
      </c>
      <c r="E9786" s="1" t="s">
        <v>29045</v>
      </c>
      <c r="F9786" s="2">
        <v>46086.666678240697</v>
      </c>
      <c r="G9786" s="3">
        <v>54.5</v>
      </c>
      <c r="H9786" s="3">
        <v>37.6</v>
      </c>
      <c r="I9786" s="3">
        <v>71.7</v>
      </c>
      <c r="J9786" s="3">
        <v>45.3</v>
      </c>
      <c r="K9786" s="3">
        <v>57.6</v>
      </c>
    </row>
    <row r="9787" spans="1:11" x14ac:dyDescent="0.4">
      <c r="A9787" t="s">
        <v>29382</v>
      </c>
      <c r="B9787" s="1" t="s">
        <v>29383</v>
      </c>
      <c r="C9787" s="2">
        <v>46122.614999999998</v>
      </c>
      <c r="D9787" s="1" t="s">
        <v>29384</v>
      </c>
      <c r="E9787" s="1" t="s">
        <v>29045</v>
      </c>
      <c r="F9787" s="2">
        <v>46086.708344907398</v>
      </c>
      <c r="G9787" s="3">
        <v>55.1</v>
      </c>
      <c r="H9787" s="3">
        <v>36.299999999999997</v>
      </c>
      <c r="I9787" s="3">
        <v>68.099999999999994</v>
      </c>
      <c r="J9787" s="3">
        <v>46.7</v>
      </c>
      <c r="K9787" s="3">
        <v>58.2</v>
      </c>
    </row>
    <row r="9788" spans="1:11" x14ac:dyDescent="0.4">
      <c r="A9788" t="s">
        <v>29385</v>
      </c>
      <c r="B9788" s="1" t="s">
        <v>29386</v>
      </c>
      <c r="C9788" s="2">
        <v>46122.615173611099</v>
      </c>
      <c r="D9788" s="1" t="s">
        <v>29387</v>
      </c>
      <c r="E9788" s="1" t="s">
        <v>29045</v>
      </c>
      <c r="F9788" s="2">
        <v>46086.750011574099</v>
      </c>
      <c r="G9788" s="3">
        <v>55.1</v>
      </c>
      <c r="H9788" s="3">
        <v>37.799999999999997</v>
      </c>
      <c r="I9788" s="3">
        <v>68.599999999999994</v>
      </c>
      <c r="J9788" s="3">
        <v>45.5</v>
      </c>
      <c r="K9788" s="3">
        <v>58.4</v>
      </c>
    </row>
    <row r="9789" spans="1:11" x14ac:dyDescent="0.4">
      <c r="A9789" t="s">
        <v>29388</v>
      </c>
      <c r="B9789" s="1" t="s">
        <v>29389</v>
      </c>
      <c r="C9789" s="2">
        <v>46122.615381944401</v>
      </c>
      <c r="D9789" s="1" t="s">
        <v>29390</v>
      </c>
      <c r="E9789" s="1" t="s">
        <v>29045</v>
      </c>
      <c r="F9789" s="2">
        <v>46086.791678240697</v>
      </c>
      <c r="G9789" s="3">
        <v>54.2</v>
      </c>
      <c r="H9789" s="3">
        <v>36.6</v>
      </c>
      <c r="I9789" s="3">
        <v>71.3</v>
      </c>
      <c r="J9789" s="3">
        <v>42.7</v>
      </c>
      <c r="K9789" s="3">
        <v>57.3</v>
      </c>
    </row>
    <row r="9790" spans="1:11" x14ac:dyDescent="0.4">
      <c r="A9790" t="s">
        <v>29391</v>
      </c>
      <c r="B9790" s="1" t="s">
        <v>29392</v>
      </c>
      <c r="C9790" s="2">
        <v>46122.615081018499</v>
      </c>
      <c r="D9790" s="1" t="s">
        <v>29393</v>
      </c>
      <c r="E9790" s="1" t="s">
        <v>29045</v>
      </c>
      <c r="F9790" s="2">
        <v>46086.833344907398</v>
      </c>
      <c r="G9790" s="3">
        <v>51.6</v>
      </c>
      <c r="H9790" s="3">
        <v>33</v>
      </c>
      <c r="I9790" s="3">
        <v>63.5</v>
      </c>
      <c r="J9790" s="3">
        <v>39.299999999999997</v>
      </c>
      <c r="K9790" s="3">
        <v>55.7</v>
      </c>
    </row>
    <row r="9791" spans="1:11" x14ac:dyDescent="0.4">
      <c r="A9791" t="s">
        <v>29394</v>
      </c>
      <c r="B9791" s="1" t="s">
        <v>29395</v>
      </c>
      <c r="C9791" s="2">
        <v>46122.615266203698</v>
      </c>
      <c r="D9791" s="1" t="s">
        <v>29396</v>
      </c>
      <c r="E9791" s="1" t="s">
        <v>29045</v>
      </c>
      <c r="F9791" s="2">
        <v>46086.875011574099</v>
      </c>
      <c r="G9791" s="3">
        <v>51.7</v>
      </c>
      <c r="H9791" s="3">
        <v>32.799999999999997</v>
      </c>
      <c r="I9791" s="3">
        <v>67.400000000000006</v>
      </c>
      <c r="J9791" s="3">
        <v>37.799999999999997</v>
      </c>
      <c r="K9791" s="3">
        <v>55.9</v>
      </c>
    </row>
    <row r="9792" spans="1:11" x14ac:dyDescent="0.4">
      <c r="A9792" t="s">
        <v>29397</v>
      </c>
      <c r="B9792" s="1" t="s">
        <v>29398</v>
      </c>
      <c r="C9792" s="2">
        <v>46122.614918981497</v>
      </c>
      <c r="D9792" s="1" t="s">
        <v>29399</v>
      </c>
      <c r="E9792" s="1" t="s">
        <v>29045</v>
      </c>
      <c r="F9792" s="2">
        <v>46086.916678240697</v>
      </c>
      <c r="G9792" s="3">
        <v>51.4</v>
      </c>
      <c r="H9792" s="3">
        <v>31.1</v>
      </c>
      <c r="I9792" s="3">
        <v>74.7</v>
      </c>
      <c r="J9792" s="3">
        <v>36.1</v>
      </c>
      <c r="K9792" s="3">
        <v>55.7</v>
      </c>
    </row>
    <row r="9793" spans="1:11" x14ac:dyDescent="0.4">
      <c r="A9793" t="s">
        <v>29400</v>
      </c>
      <c r="B9793" s="1" t="s">
        <v>29401</v>
      </c>
      <c r="C9793" s="2">
        <v>46122.615057870396</v>
      </c>
      <c r="D9793" s="1" t="s">
        <v>29402</v>
      </c>
      <c r="E9793" s="1" t="s">
        <v>29045</v>
      </c>
      <c r="F9793" s="2">
        <v>46086.958344907398</v>
      </c>
      <c r="G9793" s="3">
        <v>50.6</v>
      </c>
      <c r="H9793" s="3">
        <v>26.2</v>
      </c>
      <c r="I9793" s="3">
        <v>65</v>
      </c>
      <c r="J9793" s="3">
        <v>34.799999999999997</v>
      </c>
      <c r="K9793" s="3">
        <v>55.1</v>
      </c>
    </row>
    <row r="9794" spans="1:11" x14ac:dyDescent="0.4">
      <c r="A9794" t="s">
        <v>29403</v>
      </c>
      <c r="B9794" s="1" t="s">
        <v>29404</v>
      </c>
      <c r="C9794" s="2">
        <v>46122.615347222199</v>
      </c>
      <c r="D9794" s="1" t="s">
        <v>29405</v>
      </c>
      <c r="E9794" s="1" t="s">
        <v>29045</v>
      </c>
      <c r="F9794" s="2">
        <v>46087.000011574099</v>
      </c>
      <c r="G9794" s="3">
        <v>47.9</v>
      </c>
      <c r="H9794" s="3">
        <v>21.1</v>
      </c>
      <c r="I9794" s="3">
        <v>65.900000000000006</v>
      </c>
      <c r="J9794" s="3">
        <v>28.7</v>
      </c>
      <c r="K9794" s="3">
        <v>52.8</v>
      </c>
    </row>
    <row r="9795" spans="1:11" x14ac:dyDescent="0.4">
      <c r="A9795" t="s">
        <v>29406</v>
      </c>
      <c r="B9795" s="1" t="s">
        <v>29407</v>
      </c>
      <c r="C9795" s="2">
        <v>46122.615057870396</v>
      </c>
      <c r="D9795" s="1" t="s">
        <v>29408</v>
      </c>
      <c r="E9795" s="1" t="s">
        <v>29045</v>
      </c>
      <c r="F9795" s="2">
        <v>46087.041678240697</v>
      </c>
      <c r="G9795" s="3">
        <v>46.1</v>
      </c>
      <c r="H9795" s="3">
        <v>16.3</v>
      </c>
      <c r="I9795" s="3">
        <v>67</v>
      </c>
      <c r="J9795" s="3">
        <v>24.8</v>
      </c>
      <c r="K9795" s="3">
        <v>48.9</v>
      </c>
    </row>
    <row r="9796" spans="1:11" x14ac:dyDescent="0.4">
      <c r="A9796" t="s">
        <v>29409</v>
      </c>
      <c r="B9796" s="1" t="s">
        <v>29410</v>
      </c>
      <c r="C9796" s="2">
        <v>46122.615497685198</v>
      </c>
      <c r="D9796" s="1" t="s">
        <v>29411</v>
      </c>
      <c r="E9796" s="1" t="s">
        <v>29045</v>
      </c>
      <c r="F9796" s="2">
        <v>46087.083344907398</v>
      </c>
      <c r="G9796" s="3">
        <v>43.4</v>
      </c>
      <c r="H9796" s="3">
        <v>14.8</v>
      </c>
      <c r="I9796" s="3">
        <v>67.2</v>
      </c>
      <c r="J9796" s="3">
        <v>21.3</v>
      </c>
      <c r="K9796" s="3">
        <v>41</v>
      </c>
    </row>
    <row r="9797" spans="1:11" x14ac:dyDescent="0.4">
      <c r="A9797" t="s">
        <v>29412</v>
      </c>
      <c r="B9797" s="1" t="s">
        <v>29413</v>
      </c>
      <c r="C9797" s="2">
        <v>46122.615509259304</v>
      </c>
      <c r="D9797" s="1" t="s">
        <v>29414</v>
      </c>
      <c r="E9797" s="1" t="s">
        <v>29045</v>
      </c>
      <c r="F9797" s="2">
        <v>46087.125011574099</v>
      </c>
      <c r="G9797" s="3">
        <v>43.2</v>
      </c>
      <c r="H9797" s="3">
        <v>14.8</v>
      </c>
      <c r="I9797" s="3">
        <v>66.5</v>
      </c>
      <c r="J9797" s="3">
        <v>22</v>
      </c>
      <c r="K9797" s="3">
        <v>40.299999999999997</v>
      </c>
    </row>
    <row r="9798" spans="1:11" x14ac:dyDescent="0.4">
      <c r="A9798" t="s">
        <v>29415</v>
      </c>
      <c r="B9798" s="1" t="s">
        <v>29416</v>
      </c>
      <c r="C9798" s="2">
        <v>46122.615011574097</v>
      </c>
      <c r="D9798" s="1" t="s">
        <v>29417</v>
      </c>
      <c r="E9798" s="1" t="s">
        <v>29045</v>
      </c>
      <c r="F9798" s="2">
        <v>46087.166678240697</v>
      </c>
      <c r="G9798" s="3">
        <v>42.9</v>
      </c>
      <c r="H9798" s="3">
        <v>14.8</v>
      </c>
      <c r="I9798" s="3">
        <v>65.400000000000006</v>
      </c>
      <c r="J9798" s="3">
        <v>22.7</v>
      </c>
      <c r="K9798" s="3">
        <v>40.799999999999997</v>
      </c>
    </row>
    <row r="9799" spans="1:11" x14ac:dyDescent="0.4">
      <c r="A9799" t="s">
        <v>29418</v>
      </c>
      <c r="B9799" s="1" t="s">
        <v>29419</v>
      </c>
      <c r="C9799" s="2">
        <v>46122.615266203698</v>
      </c>
      <c r="D9799" s="1" t="s">
        <v>29420</v>
      </c>
      <c r="E9799" s="1" t="s">
        <v>29045</v>
      </c>
      <c r="F9799" s="2">
        <v>46087.208344907398</v>
      </c>
      <c r="G9799" s="3">
        <v>42.6</v>
      </c>
      <c r="H9799" s="3">
        <v>18.7</v>
      </c>
      <c r="I9799" s="3">
        <v>71</v>
      </c>
      <c r="J9799" s="3">
        <v>23.9</v>
      </c>
      <c r="K9799" s="3">
        <v>40.5</v>
      </c>
    </row>
    <row r="9800" spans="1:11" x14ac:dyDescent="0.4">
      <c r="A9800" t="s">
        <v>29421</v>
      </c>
      <c r="B9800" s="1" t="s">
        <v>29422</v>
      </c>
      <c r="C9800" s="2">
        <v>46122.615231481497</v>
      </c>
      <c r="D9800" s="1" t="s">
        <v>29423</v>
      </c>
      <c r="E9800" s="1" t="s">
        <v>29045</v>
      </c>
      <c r="F9800" s="2">
        <v>46087.250011574099</v>
      </c>
      <c r="G9800" s="3">
        <v>48.1</v>
      </c>
      <c r="H9800" s="3">
        <v>21.8</v>
      </c>
      <c r="I9800" s="3">
        <v>71.7</v>
      </c>
      <c r="J9800" s="3">
        <v>26.7</v>
      </c>
      <c r="K9800" s="3">
        <v>51.4</v>
      </c>
    </row>
    <row r="9801" spans="1:11" x14ac:dyDescent="0.4">
      <c r="A9801" t="s">
        <v>29424</v>
      </c>
      <c r="B9801" s="1" t="s">
        <v>29425</v>
      </c>
      <c r="C9801" s="2">
        <v>46122.615231481497</v>
      </c>
      <c r="D9801" s="1" t="s">
        <v>29426</v>
      </c>
      <c r="E9801" s="1" t="s">
        <v>29045</v>
      </c>
      <c r="F9801" s="2">
        <v>46087.291678240697</v>
      </c>
      <c r="G9801" s="3">
        <v>58.8</v>
      </c>
      <c r="H9801" s="3">
        <v>32.799999999999997</v>
      </c>
      <c r="I9801" s="3">
        <v>85.9</v>
      </c>
      <c r="J9801" s="3">
        <v>41.2</v>
      </c>
      <c r="K9801" s="3">
        <v>60.4</v>
      </c>
    </row>
    <row r="9802" spans="1:11" x14ac:dyDescent="0.4">
      <c r="A9802" t="s">
        <v>29427</v>
      </c>
      <c r="B9802" s="1" t="s">
        <v>29428</v>
      </c>
      <c r="C9802" s="2">
        <v>46122.615219907399</v>
      </c>
      <c r="D9802" s="1" t="s">
        <v>29429</v>
      </c>
      <c r="E9802" s="1" t="s">
        <v>29045</v>
      </c>
      <c r="F9802" s="2">
        <v>46087.333344907398</v>
      </c>
      <c r="G9802" s="3">
        <v>58.1</v>
      </c>
      <c r="H9802" s="3">
        <v>40.200000000000003</v>
      </c>
      <c r="I9802" s="3">
        <v>68.7</v>
      </c>
      <c r="J9802" s="3">
        <v>48.9</v>
      </c>
      <c r="K9802" s="3">
        <v>61.4</v>
      </c>
    </row>
    <row r="9803" spans="1:11" x14ac:dyDescent="0.4">
      <c r="A9803" t="s">
        <v>29430</v>
      </c>
      <c r="B9803" s="1" t="s">
        <v>29431</v>
      </c>
      <c r="C9803" s="2">
        <v>46122.615439814799</v>
      </c>
      <c r="D9803" s="1" t="s">
        <v>29432</v>
      </c>
      <c r="E9803" s="1" t="s">
        <v>29045</v>
      </c>
      <c r="F9803" s="2">
        <v>46087.375011574099</v>
      </c>
      <c r="G9803" s="3">
        <v>58.2</v>
      </c>
      <c r="H9803" s="3">
        <v>39.200000000000003</v>
      </c>
      <c r="I9803" s="3">
        <v>68.599999999999994</v>
      </c>
      <c r="J9803" s="3">
        <v>50.3</v>
      </c>
      <c r="K9803" s="3">
        <v>61.2</v>
      </c>
    </row>
    <row r="9804" spans="1:11" x14ac:dyDescent="0.4">
      <c r="A9804" t="s">
        <v>29433</v>
      </c>
      <c r="B9804" s="1" t="s">
        <v>29434</v>
      </c>
      <c r="C9804" s="2">
        <v>46122.615127314799</v>
      </c>
      <c r="D9804" s="1" t="s">
        <v>29435</v>
      </c>
      <c r="E9804" s="1" t="s">
        <v>29045</v>
      </c>
      <c r="F9804" s="2">
        <v>46087.416678240697</v>
      </c>
      <c r="G9804" s="3">
        <v>57.2</v>
      </c>
      <c r="H9804" s="3">
        <v>36</v>
      </c>
      <c r="I9804" s="3">
        <v>86</v>
      </c>
      <c r="J9804" s="3">
        <v>46.4</v>
      </c>
      <c r="K9804" s="3">
        <v>60.5</v>
      </c>
    </row>
    <row r="9805" spans="1:11" x14ac:dyDescent="0.4">
      <c r="A9805" t="s">
        <v>29436</v>
      </c>
      <c r="B9805" s="1" t="s">
        <v>29437</v>
      </c>
      <c r="C9805" s="2">
        <v>46122.615509259304</v>
      </c>
      <c r="D9805" s="1" t="s">
        <v>29438</v>
      </c>
      <c r="E9805" s="1" t="s">
        <v>29045</v>
      </c>
      <c r="F9805" s="2">
        <v>46087.458344907398</v>
      </c>
      <c r="G9805" s="3">
        <v>55.5</v>
      </c>
      <c r="H9805" s="3">
        <v>38</v>
      </c>
      <c r="I9805" s="3">
        <v>68.599999999999994</v>
      </c>
      <c r="J9805" s="3">
        <v>43.9</v>
      </c>
      <c r="K9805" s="3">
        <v>59.3</v>
      </c>
    </row>
    <row r="9806" spans="1:11" x14ac:dyDescent="0.4">
      <c r="A9806" t="s">
        <v>29439</v>
      </c>
      <c r="B9806" s="1" t="s">
        <v>29440</v>
      </c>
      <c r="C9806" s="2">
        <v>46122.615173611099</v>
      </c>
      <c r="D9806" s="1" t="s">
        <v>29441</v>
      </c>
      <c r="E9806" s="1" t="s">
        <v>29045</v>
      </c>
      <c r="F9806" s="2">
        <v>46087.500011574099</v>
      </c>
      <c r="G9806" s="3">
        <v>56.4</v>
      </c>
      <c r="H9806" s="3">
        <v>34.9</v>
      </c>
      <c r="I9806" s="3">
        <v>81.8</v>
      </c>
      <c r="J9806" s="3">
        <v>44.3</v>
      </c>
      <c r="K9806" s="3">
        <v>59.4</v>
      </c>
    </row>
    <row r="9807" spans="1:11" x14ac:dyDescent="0.4">
      <c r="A9807" t="s">
        <v>29442</v>
      </c>
      <c r="B9807" s="1" t="s">
        <v>29443</v>
      </c>
      <c r="C9807" s="2">
        <v>46122.615370370397</v>
      </c>
      <c r="D9807" s="1" t="s">
        <v>29444</v>
      </c>
      <c r="E9807" s="1" t="s">
        <v>29045</v>
      </c>
      <c r="F9807" s="2">
        <v>46087.541678240697</v>
      </c>
      <c r="G9807" s="3">
        <v>55</v>
      </c>
      <c r="H9807" s="3">
        <v>36.5</v>
      </c>
      <c r="I9807" s="3">
        <v>68.5</v>
      </c>
      <c r="J9807" s="3">
        <v>44.1</v>
      </c>
      <c r="K9807" s="3">
        <v>58.4</v>
      </c>
    </row>
    <row r="9808" spans="1:11" x14ac:dyDescent="0.4">
      <c r="A9808" t="s">
        <v>29445</v>
      </c>
      <c r="B9808" s="1" t="s">
        <v>29446</v>
      </c>
      <c r="C9808" s="2">
        <v>46122.615046296298</v>
      </c>
      <c r="D9808" s="1" t="s">
        <v>29447</v>
      </c>
      <c r="E9808" s="1" t="s">
        <v>29045</v>
      </c>
      <c r="F9808" s="2">
        <v>46087.583344907398</v>
      </c>
      <c r="G9808" s="3">
        <v>58.7</v>
      </c>
      <c r="H9808" s="3">
        <v>36.799999999999997</v>
      </c>
      <c r="I9808" s="3">
        <v>75.099999999999994</v>
      </c>
      <c r="J9808" s="3">
        <v>45.7</v>
      </c>
      <c r="K9808" s="3">
        <v>61.1</v>
      </c>
    </row>
    <row r="9809" spans="1:11" x14ac:dyDescent="0.4">
      <c r="A9809" t="s">
        <v>29448</v>
      </c>
      <c r="B9809" s="1" t="s">
        <v>29449</v>
      </c>
      <c r="C9809" s="2">
        <v>46122.615057870396</v>
      </c>
      <c r="D9809" s="1" t="s">
        <v>29450</v>
      </c>
      <c r="E9809" s="1" t="s">
        <v>29045</v>
      </c>
      <c r="F9809" s="2">
        <v>46087.625011574099</v>
      </c>
      <c r="G9809" s="3">
        <v>58.3</v>
      </c>
      <c r="H9809" s="3">
        <v>41.2</v>
      </c>
      <c r="I9809" s="3">
        <v>67.2</v>
      </c>
      <c r="J9809" s="3">
        <v>48.5</v>
      </c>
      <c r="K9809" s="3">
        <v>61.6</v>
      </c>
    </row>
    <row r="9810" spans="1:11" x14ac:dyDescent="0.4">
      <c r="A9810" t="s">
        <v>29451</v>
      </c>
      <c r="B9810" s="1" t="s">
        <v>29452</v>
      </c>
      <c r="C9810" s="2">
        <v>46122.615011574097</v>
      </c>
      <c r="D9810" s="1" t="s">
        <v>29453</v>
      </c>
      <c r="E9810" s="1" t="s">
        <v>29045</v>
      </c>
      <c r="F9810" s="2">
        <v>46087.666678240697</v>
      </c>
      <c r="G9810" s="3">
        <v>60.1</v>
      </c>
      <c r="H9810" s="3">
        <v>44.8</v>
      </c>
      <c r="I9810" s="3">
        <v>68.400000000000006</v>
      </c>
      <c r="J9810" s="3">
        <v>51.4</v>
      </c>
      <c r="K9810" s="3">
        <v>63.3</v>
      </c>
    </row>
    <row r="9811" spans="1:11" x14ac:dyDescent="0.4">
      <c r="A9811" t="s">
        <v>29454</v>
      </c>
      <c r="B9811" s="1" t="s">
        <v>29455</v>
      </c>
      <c r="C9811" s="2">
        <v>46122.6150694444</v>
      </c>
      <c r="D9811" s="1" t="s">
        <v>29456</v>
      </c>
      <c r="E9811" s="1" t="s">
        <v>29045</v>
      </c>
      <c r="F9811" s="2">
        <v>46087.708344907398</v>
      </c>
      <c r="G9811" s="3">
        <v>60.2</v>
      </c>
      <c r="H9811" s="3">
        <v>44.4</v>
      </c>
      <c r="I9811" s="3">
        <v>69.400000000000006</v>
      </c>
      <c r="J9811" s="3">
        <v>51.3</v>
      </c>
      <c r="K9811" s="3">
        <v>63.2</v>
      </c>
    </row>
    <row r="9812" spans="1:11" x14ac:dyDescent="0.4">
      <c r="A9812" t="s">
        <v>29457</v>
      </c>
      <c r="B9812" s="1" t="s">
        <v>29458</v>
      </c>
      <c r="C9812" s="2">
        <v>46122.615335648101</v>
      </c>
      <c r="D9812" s="1" t="s">
        <v>29459</v>
      </c>
      <c r="E9812" s="1" t="s">
        <v>29045</v>
      </c>
      <c r="F9812" s="2">
        <v>46087.750011574099</v>
      </c>
      <c r="G9812" s="3">
        <v>59.5</v>
      </c>
      <c r="H9812" s="3">
        <v>41.4</v>
      </c>
      <c r="I9812" s="3">
        <v>68.900000000000006</v>
      </c>
      <c r="J9812" s="3">
        <v>47.7</v>
      </c>
      <c r="K9812" s="3">
        <v>63</v>
      </c>
    </row>
    <row r="9813" spans="1:11" x14ac:dyDescent="0.4">
      <c r="A9813" t="s">
        <v>29460</v>
      </c>
      <c r="B9813" s="1" t="s">
        <v>29461</v>
      </c>
      <c r="C9813" s="2">
        <v>46122.615335648101</v>
      </c>
      <c r="D9813" s="1" t="s">
        <v>29462</v>
      </c>
      <c r="E9813" s="1" t="s">
        <v>29045</v>
      </c>
      <c r="F9813" s="2">
        <v>46087.791678240697</v>
      </c>
      <c r="G9813" s="3">
        <v>56.4</v>
      </c>
      <c r="H9813" s="3">
        <v>37.1</v>
      </c>
      <c r="I9813" s="3">
        <v>69.400000000000006</v>
      </c>
      <c r="J9813" s="3">
        <v>43.5</v>
      </c>
      <c r="K9813" s="3">
        <v>60.4</v>
      </c>
    </row>
    <row r="9814" spans="1:11" x14ac:dyDescent="0.4">
      <c r="A9814" t="s">
        <v>29463</v>
      </c>
      <c r="B9814" s="1" t="s">
        <v>29464</v>
      </c>
      <c r="C9814" s="2">
        <v>46122.6152083333</v>
      </c>
      <c r="D9814" s="1" t="s">
        <v>29465</v>
      </c>
      <c r="E9814" s="1" t="s">
        <v>29045</v>
      </c>
      <c r="F9814" s="2">
        <v>46087.833344907398</v>
      </c>
      <c r="G9814" s="3">
        <v>54.8</v>
      </c>
      <c r="H9814" s="3">
        <v>31.4</v>
      </c>
      <c r="I9814" s="3">
        <v>66.7</v>
      </c>
      <c r="J9814" s="3">
        <v>38.200000000000003</v>
      </c>
      <c r="K9814" s="3">
        <v>59.2</v>
      </c>
    </row>
    <row r="9815" spans="1:11" x14ac:dyDescent="0.4">
      <c r="A9815" t="s">
        <v>29466</v>
      </c>
      <c r="B9815" s="1" t="s">
        <v>29467</v>
      </c>
      <c r="C9815" s="2">
        <v>46122.615462962996</v>
      </c>
      <c r="D9815" s="1" t="s">
        <v>29468</v>
      </c>
      <c r="E9815" s="1" t="s">
        <v>29045</v>
      </c>
      <c r="F9815" s="2">
        <v>46087.875011574099</v>
      </c>
      <c r="G9815" s="3">
        <v>53.2</v>
      </c>
      <c r="H9815" s="3">
        <v>30.4</v>
      </c>
      <c r="I9815" s="3">
        <v>67.8</v>
      </c>
      <c r="J9815" s="3">
        <v>36.4</v>
      </c>
      <c r="K9815" s="3">
        <v>57.8</v>
      </c>
    </row>
    <row r="9816" spans="1:11" x14ac:dyDescent="0.4">
      <c r="A9816" t="s">
        <v>29469</v>
      </c>
      <c r="B9816" s="1" t="s">
        <v>29470</v>
      </c>
      <c r="C9816" s="2">
        <v>46122.615219907399</v>
      </c>
      <c r="D9816" s="1" t="s">
        <v>29471</v>
      </c>
      <c r="E9816" s="1" t="s">
        <v>29045</v>
      </c>
      <c r="F9816" s="2">
        <v>46087.916678240697</v>
      </c>
      <c r="G9816" s="3">
        <v>52.7</v>
      </c>
      <c r="H9816" s="3">
        <v>32.799999999999997</v>
      </c>
      <c r="I9816" s="3">
        <v>70.5</v>
      </c>
      <c r="J9816" s="3">
        <v>36.9</v>
      </c>
      <c r="K9816" s="3">
        <v>57.5</v>
      </c>
    </row>
    <row r="9817" spans="1:11" x14ac:dyDescent="0.4">
      <c r="A9817" t="s">
        <v>29472</v>
      </c>
      <c r="B9817" s="1" t="s">
        <v>29473</v>
      </c>
      <c r="C9817" s="2">
        <v>46122.614976851903</v>
      </c>
      <c r="D9817" s="1" t="s">
        <v>29474</v>
      </c>
      <c r="E9817" s="1" t="s">
        <v>29045</v>
      </c>
      <c r="F9817" s="2">
        <v>46087.958344907398</v>
      </c>
      <c r="G9817" s="3">
        <v>52.4</v>
      </c>
      <c r="H9817" s="3">
        <v>32.299999999999997</v>
      </c>
      <c r="I9817" s="3">
        <v>70.8</v>
      </c>
      <c r="J9817" s="3">
        <v>35.799999999999997</v>
      </c>
      <c r="K9817" s="3">
        <v>57.1</v>
      </c>
    </row>
    <row r="9818" spans="1:11" x14ac:dyDescent="0.4">
      <c r="A9818" t="s">
        <v>29475</v>
      </c>
      <c r="B9818" s="1" t="s">
        <v>29476</v>
      </c>
      <c r="C9818" s="2">
        <v>46122.614930555603</v>
      </c>
      <c r="D9818" s="1" t="s">
        <v>29477</v>
      </c>
      <c r="E9818" s="1" t="s">
        <v>29045</v>
      </c>
      <c r="F9818" s="2">
        <v>46088.000011574099</v>
      </c>
      <c r="G9818" s="3">
        <v>51</v>
      </c>
      <c r="H9818" s="3">
        <v>29.9</v>
      </c>
      <c r="I9818" s="3">
        <v>68.400000000000006</v>
      </c>
      <c r="J9818" s="3">
        <v>34.799999999999997</v>
      </c>
      <c r="K9818" s="3">
        <v>55.8</v>
      </c>
    </row>
    <row r="9819" spans="1:11" x14ac:dyDescent="0.4">
      <c r="A9819" t="s">
        <v>29478</v>
      </c>
      <c r="B9819" s="1" t="s">
        <v>29479</v>
      </c>
      <c r="C9819" s="2">
        <v>46122.6153009259</v>
      </c>
      <c r="D9819" s="1" t="s">
        <v>29480</v>
      </c>
      <c r="E9819" s="1" t="s">
        <v>29045</v>
      </c>
      <c r="F9819" s="2">
        <v>46088.041678240697</v>
      </c>
      <c r="G9819" s="3">
        <v>49.6</v>
      </c>
      <c r="H9819" s="3">
        <v>20.6</v>
      </c>
      <c r="I9819" s="3">
        <v>69.5</v>
      </c>
      <c r="J9819" s="3">
        <v>28.4</v>
      </c>
      <c r="K9819" s="3">
        <v>54</v>
      </c>
    </row>
    <row r="9820" spans="1:11" x14ac:dyDescent="0.4">
      <c r="A9820" t="s">
        <v>29481</v>
      </c>
      <c r="B9820" s="1" t="s">
        <v>29482</v>
      </c>
      <c r="C9820" s="2">
        <v>46122.615092592598</v>
      </c>
      <c r="D9820" s="1" t="s">
        <v>29483</v>
      </c>
      <c r="E9820" s="1" t="s">
        <v>29045</v>
      </c>
      <c r="F9820" s="2">
        <v>46088.083344907398</v>
      </c>
      <c r="G9820" s="3">
        <v>45.2</v>
      </c>
      <c r="H9820" s="3">
        <v>14.8</v>
      </c>
      <c r="I9820" s="3">
        <v>67</v>
      </c>
      <c r="J9820" s="3">
        <v>22.3</v>
      </c>
      <c r="K9820" s="3">
        <v>45.5</v>
      </c>
    </row>
    <row r="9821" spans="1:11" x14ac:dyDescent="0.4">
      <c r="A9821" t="s">
        <v>29484</v>
      </c>
      <c r="B9821" s="1" t="s">
        <v>29485</v>
      </c>
      <c r="C9821" s="2">
        <v>46122.6150694444</v>
      </c>
      <c r="D9821" s="1" t="s">
        <v>29486</v>
      </c>
      <c r="E9821" s="1" t="s">
        <v>29045</v>
      </c>
      <c r="F9821" s="2">
        <v>46088.125011574099</v>
      </c>
      <c r="G9821" s="3">
        <v>40.4</v>
      </c>
      <c r="H9821" s="3">
        <v>14.8</v>
      </c>
      <c r="I9821" s="3">
        <v>64.7</v>
      </c>
      <c r="J9821" s="3">
        <v>18.399999999999999</v>
      </c>
      <c r="K9821" s="3">
        <v>35.1</v>
      </c>
    </row>
    <row r="9822" spans="1:11" x14ac:dyDescent="0.4">
      <c r="A9822" t="s">
        <v>29487</v>
      </c>
      <c r="B9822" s="1" t="s">
        <v>29488</v>
      </c>
      <c r="C9822" s="2">
        <v>46122.615266203698</v>
      </c>
      <c r="D9822" s="1" t="s">
        <v>29489</v>
      </c>
      <c r="E9822" s="1" t="s">
        <v>29045</v>
      </c>
      <c r="F9822" s="2">
        <v>46088.166678240697</v>
      </c>
      <c r="G9822" s="3">
        <v>43</v>
      </c>
      <c r="H9822" s="3">
        <v>14.8</v>
      </c>
      <c r="I9822" s="3">
        <v>69</v>
      </c>
      <c r="J9822" s="3">
        <v>20.3</v>
      </c>
      <c r="K9822" s="3">
        <v>38.9</v>
      </c>
    </row>
    <row r="9823" spans="1:11" x14ac:dyDescent="0.4">
      <c r="A9823" t="s">
        <v>29490</v>
      </c>
      <c r="B9823" s="1" t="s">
        <v>29491</v>
      </c>
      <c r="C9823" s="2">
        <v>46122.6152083333</v>
      </c>
      <c r="D9823" s="1" t="s">
        <v>29492</v>
      </c>
      <c r="E9823" s="1" t="s">
        <v>29045</v>
      </c>
      <c r="F9823" s="2">
        <v>46088.208344907398</v>
      </c>
      <c r="G9823" s="3">
        <v>44.3</v>
      </c>
      <c r="H9823" s="3">
        <v>14.8</v>
      </c>
      <c r="I9823" s="3">
        <v>67.599999999999994</v>
      </c>
      <c r="J9823" s="3">
        <v>21.6</v>
      </c>
      <c r="K9823" s="3">
        <v>39.799999999999997</v>
      </c>
    </row>
    <row r="9824" spans="1:11" x14ac:dyDescent="0.4">
      <c r="A9824" t="s">
        <v>29493</v>
      </c>
      <c r="B9824" s="1" t="s">
        <v>29494</v>
      </c>
      <c r="C9824" s="2">
        <v>46122.615428240701</v>
      </c>
      <c r="D9824" s="1" t="s">
        <v>29495</v>
      </c>
      <c r="E9824" s="1" t="s">
        <v>29045</v>
      </c>
      <c r="F9824" s="2">
        <v>46088.250011574099</v>
      </c>
      <c r="G9824" s="3">
        <v>44.5</v>
      </c>
      <c r="H9824" s="3">
        <v>14.8</v>
      </c>
      <c r="I9824" s="3">
        <v>65.5</v>
      </c>
      <c r="J9824" s="3">
        <v>21.9</v>
      </c>
      <c r="K9824" s="3">
        <v>45</v>
      </c>
    </row>
    <row r="9825" spans="1:11" x14ac:dyDescent="0.4">
      <c r="A9825" t="s">
        <v>29496</v>
      </c>
      <c r="B9825" s="1" t="s">
        <v>29497</v>
      </c>
      <c r="C9825" s="2">
        <v>46122.614930555603</v>
      </c>
      <c r="D9825" s="1" t="s">
        <v>29498</v>
      </c>
      <c r="E9825" s="1" t="s">
        <v>29045</v>
      </c>
      <c r="F9825" s="2">
        <v>46088.291678240697</v>
      </c>
      <c r="G9825" s="3">
        <v>54</v>
      </c>
      <c r="H9825" s="3">
        <v>26</v>
      </c>
      <c r="I9825" s="3">
        <v>89.9</v>
      </c>
      <c r="J9825" s="3">
        <v>32.700000000000003</v>
      </c>
      <c r="K9825" s="3">
        <v>56</v>
      </c>
    </row>
    <row r="9826" spans="1:11" x14ac:dyDescent="0.4">
      <c r="A9826" t="s">
        <v>29499</v>
      </c>
      <c r="B9826" s="1" t="s">
        <v>29500</v>
      </c>
      <c r="C9826" s="2">
        <v>46122.615358796298</v>
      </c>
      <c r="D9826" s="1" t="s">
        <v>29501</v>
      </c>
      <c r="E9826" s="1" t="s">
        <v>29045</v>
      </c>
      <c r="F9826" s="2">
        <v>46088.333344907398</v>
      </c>
      <c r="G9826" s="3">
        <v>54.1</v>
      </c>
      <c r="H9826" s="3">
        <v>35.1</v>
      </c>
      <c r="I9826" s="3">
        <v>72.599999999999994</v>
      </c>
      <c r="J9826" s="3">
        <v>41.2</v>
      </c>
      <c r="K9826" s="3">
        <v>58.4</v>
      </c>
    </row>
    <row r="9827" spans="1:11" x14ac:dyDescent="0.4">
      <c r="A9827" t="s">
        <v>29502</v>
      </c>
      <c r="B9827" s="1" t="s">
        <v>29503</v>
      </c>
      <c r="C9827" s="2">
        <v>46122.614988425899</v>
      </c>
      <c r="D9827" s="1" t="s">
        <v>29504</v>
      </c>
      <c r="E9827" s="1" t="s">
        <v>29045</v>
      </c>
      <c r="F9827" s="2">
        <v>46088.375011574099</v>
      </c>
      <c r="G9827" s="3">
        <v>56.5</v>
      </c>
      <c r="H9827" s="3">
        <v>36.1</v>
      </c>
      <c r="I9827" s="3">
        <v>78.2</v>
      </c>
      <c r="J9827" s="3">
        <v>44.9</v>
      </c>
      <c r="K9827" s="3">
        <v>59.9</v>
      </c>
    </row>
    <row r="9828" spans="1:11" x14ac:dyDescent="0.4">
      <c r="A9828" t="s">
        <v>29505</v>
      </c>
      <c r="B9828" s="1" t="s">
        <v>29506</v>
      </c>
      <c r="C9828" s="2">
        <v>46122.615312499998</v>
      </c>
      <c r="D9828" s="1" t="s">
        <v>29507</v>
      </c>
      <c r="E9828" s="1" t="s">
        <v>29045</v>
      </c>
      <c r="F9828" s="2">
        <v>46088.416678240697</v>
      </c>
      <c r="G9828" s="3">
        <v>56.2</v>
      </c>
      <c r="H9828" s="3">
        <v>35.6</v>
      </c>
      <c r="I9828" s="3">
        <v>69.599999999999994</v>
      </c>
      <c r="J9828" s="3">
        <v>45.6</v>
      </c>
      <c r="K9828" s="3">
        <v>59.9</v>
      </c>
    </row>
    <row r="9829" spans="1:11" x14ac:dyDescent="0.4">
      <c r="A9829" t="s">
        <v>29508</v>
      </c>
      <c r="B9829" s="1" t="s">
        <v>29509</v>
      </c>
      <c r="C9829" s="2">
        <v>46122.615127314799</v>
      </c>
      <c r="D9829" s="1" t="s">
        <v>29510</v>
      </c>
      <c r="E9829" s="1" t="s">
        <v>29045</v>
      </c>
      <c r="F9829" s="2">
        <v>46088.458344907398</v>
      </c>
      <c r="G9829" s="3">
        <v>57.2</v>
      </c>
      <c r="H9829" s="3">
        <v>36.4</v>
      </c>
      <c r="I9829" s="3">
        <v>83.5</v>
      </c>
      <c r="J9829" s="3">
        <v>46.6</v>
      </c>
      <c r="K9829" s="3">
        <v>59.8</v>
      </c>
    </row>
    <row r="9830" spans="1:11" x14ac:dyDescent="0.4">
      <c r="A9830" t="s">
        <v>29511</v>
      </c>
      <c r="B9830" s="1" t="s">
        <v>29512</v>
      </c>
      <c r="C9830" s="2">
        <v>46122.615127314799</v>
      </c>
      <c r="D9830" s="1" t="s">
        <v>29513</v>
      </c>
      <c r="E9830" s="1" t="s">
        <v>29045</v>
      </c>
      <c r="F9830" s="2">
        <v>46088.500011574099</v>
      </c>
      <c r="G9830" s="3">
        <v>55.7</v>
      </c>
      <c r="H9830" s="3">
        <v>35.4</v>
      </c>
      <c r="I9830" s="3">
        <v>65.7</v>
      </c>
      <c r="J9830" s="3">
        <v>45.2</v>
      </c>
      <c r="K9830" s="3">
        <v>59.3</v>
      </c>
    </row>
    <row r="9831" spans="1:11" x14ac:dyDescent="0.4">
      <c r="A9831" t="s">
        <v>29514</v>
      </c>
      <c r="B9831" s="1" t="s">
        <v>29515</v>
      </c>
      <c r="C9831" s="2">
        <v>46122.614976851903</v>
      </c>
      <c r="D9831" s="1" t="s">
        <v>29516</v>
      </c>
      <c r="E9831" s="1" t="s">
        <v>29045</v>
      </c>
      <c r="F9831" s="2">
        <v>46088.541678240697</v>
      </c>
      <c r="G9831" s="3">
        <v>55.5</v>
      </c>
      <c r="H9831" s="3">
        <v>33.299999999999997</v>
      </c>
      <c r="I9831" s="3">
        <v>68.8</v>
      </c>
      <c r="J9831" s="3">
        <v>44.6</v>
      </c>
      <c r="K9831" s="3">
        <v>59</v>
      </c>
    </row>
    <row r="9832" spans="1:11" x14ac:dyDescent="0.4">
      <c r="A9832" t="s">
        <v>29517</v>
      </c>
      <c r="B9832" s="1" t="s">
        <v>29518</v>
      </c>
      <c r="C9832" s="2">
        <v>46122.615046296298</v>
      </c>
      <c r="D9832" s="1" t="s">
        <v>29519</v>
      </c>
      <c r="E9832" s="1" t="s">
        <v>29045</v>
      </c>
      <c r="F9832" s="2">
        <v>46088.583344907398</v>
      </c>
      <c r="G9832" s="3">
        <v>56</v>
      </c>
      <c r="H9832" s="3">
        <v>38.1</v>
      </c>
      <c r="I9832" s="3">
        <v>79.8</v>
      </c>
      <c r="J9832" s="3">
        <v>46.4</v>
      </c>
      <c r="K9832" s="3">
        <v>58.8</v>
      </c>
    </row>
    <row r="9833" spans="1:11" x14ac:dyDescent="0.4">
      <c r="A9833" t="s">
        <v>29520</v>
      </c>
      <c r="B9833" s="1" t="s">
        <v>29521</v>
      </c>
      <c r="C9833" s="2">
        <v>46122.6152546296</v>
      </c>
      <c r="D9833" s="1" t="s">
        <v>29522</v>
      </c>
      <c r="E9833" s="1" t="s">
        <v>29045</v>
      </c>
      <c r="F9833" s="2">
        <v>46088.625011574099</v>
      </c>
      <c r="G9833" s="3">
        <v>55.1</v>
      </c>
      <c r="H9833" s="3">
        <v>39.299999999999997</v>
      </c>
      <c r="I9833" s="3">
        <v>67.099999999999994</v>
      </c>
      <c r="J9833" s="3">
        <v>45.5</v>
      </c>
      <c r="K9833" s="3">
        <v>58.6</v>
      </c>
    </row>
    <row r="9834" spans="1:11" x14ac:dyDescent="0.4">
      <c r="A9834" t="s">
        <v>29523</v>
      </c>
      <c r="B9834" s="1" t="s">
        <v>29524</v>
      </c>
      <c r="C9834" s="2">
        <v>46122.615405092598</v>
      </c>
      <c r="D9834" s="1" t="s">
        <v>29525</v>
      </c>
      <c r="E9834" s="1" t="s">
        <v>29045</v>
      </c>
      <c r="F9834" s="2">
        <v>46088.666678240697</v>
      </c>
      <c r="G9834" s="3">
        <v>54.5</v>
      </c>
      <c r="H9834" s="3">
        <v>35.299999999999997</v>
      </c>
      <c r="I9834" s="3">
        <v>65.7</v>
      </c>
      <c r="J9834" s="3">
        <v>44.4</v>
      </c>
      <c r="K9834" s="3">
        <v>58.1</v>
      </c>
    </row>
    <row r="9835" spans="1:11" x14ac:dyDescent="0.4">
      <c r="A9835" t="s">
        <v>29526</v>
      </c>
      <c r="B9835" s="1" t="s">
        <v>29527</v>
      </c>
      <c r="C9835" s="2">
        <v>46122.615509259304</v>
      </c>
      <c r="D9835" s="1" t="s">
        <v>29528</v>
      </c>
      <c r="E9835" s="1" t="s">
        <v>29045</v>
      </c>
      <c r="F9835" s="2">
        <v>46088.708344907398</v>
      </c>
      <c r="G9835" s="3">
        <v>55.4</v>
      </c>
      <c r="H9835" s="3">
        <v>35.799999999999997</v>
      </c>
      <c r="I9835" s="3">
        <v>70.599999999999994</v>
      </c>
      <c r="J9835" s="3">
        <v>44.8</v>
      </c>
      <c r="K9835" s="3">
        <v>58.9</v>
      </c>
    </row>
    <row r="9836" spans="1:11" x14ac:dyDescent="0.4">
      <c r="A9836" t="s">
        <v>29529</v>
      </c>
      <c r="B9836" s="1" t="s">
        <v>29530</v>
      </c>
      <c r="C9836" s="2">
        <v>46122.615428240701</v>
      </c>
      <c r="D9836" s="1" t="s">
        <v>29531</v>
      </c>
      <c r="E9836" s="1" t="s">
        <v>29045</v>
      </c>
      <c r="F9836" s="2">
        <v>46088.750011574099</v>
      </c>
      <c r="G9836" s="3">
        <v>54.2</v>
      </c>
      <c r="H9836" s="3">
        <v>34</v>
      </c>
      <c r="I9836" s="3">
        <v>72.5</v>
      </c>
      <c r="J9836" s="3">
        <v>42</v>
      </c>
      <c r="K9836" s="3">
        <v>57.7</v>
      </c>
    </row>
    <row r="9837" spans="1:11" x14ac:dyDescent="0.4">
      <c r="A9837" t="s">
        <v>29532</v>
      </c>
      <c r="B9837" s="1" t="s">
        <v>29533</v>
      </c>
      <c r="C9837" s="2">
        <v>46122.615474537</v>
      </c>
      <c r="D9837" s="1" t="s">
        <v>29534</v>
      </c>
      <c r="E9837" s="1" t="s">
        <v>29045</v>
      </c>
      <c r="F9837" s="2">
        <v>46088.791678240697</v>
      </c>
      <c r="G9837" s="3">
        <v>53.6</v>
      </c>
      <c r="H9837" s="3">
        <v>32.200000000000003</v>
      </c>
      <c r="I9837" s="3">
        <v>81.3</v>
      </c>
      <c r="J9837" s="3">
        <v>39.299999999999997</v>
      </c>
      <c r="K9837" s="3">
        <v>56.8</v>
      </c>
    </row>
    <row r="9838" spans="1:11" x14ac:dyDescent="0.4">
      <c r="A9838" t="s">
        <v>29535</v>
      </c>
      <c r="B9838" s="1" t="s">
        <v>29536</v>
      </c>
      <c r="C9838" s="2">
        <v>46122.615092592598</v>
      </c>
      <c r="D9838" s="1" t="s">
        <v>29537</v>
      </c>
      <c r="E9838" s="1" t="s">
        <v>29045</v>
      </c>
      <c r="F9838" s="2">
        <v>46088.833344907398</v>
      </c>
      <c r="G9838" s="3">
        <v>50.3</v>
      </c>
      <c r="H9838" s="3">
        <v>28.4</v>
      </c>
      <c r="I9838" s="3">
        <v>65.3</v>
      </c>
      <c r="J9838" s="3">
        <v>34.200000000000003</v>
      </c>
      <c r="K9838" s="3">
        <v>55</v>
      </c>
    </row>
    <row r="9839" spans="1:11" x14ac:dyDescent="0.4">
      <c r="A9839" t="s">
        <v>29538</v>
      </c>
      <c r="B9839" s="1" t="s">
        <v>29539</v>
      </c>
      <c r="C9839" s="2">
        <v>46122.615057870396</v>
      </c>
      <c r="D9839" s="1" t="s">
        <v>29540</v>
      </c>
      <c r="E9839" s="1" t="s">
        <v>29045</v>
      </c>
      <c r="F9839" s="2">
        <v>46088.875011574099</v>
      </c>
      <c r="G9839" s="3">
        <v>49.1</v>
      </c>
      <c r="H9839" s="3">
        <v>24.3</v>
      </c>
      <c r="I9839" s="3">
        <v>63.3</v>
      </c>
      <c r="J9839" s="3">
        <v>32.200000000000003</v>
      </c>
      <c r="K9839" s="3">
        <v>53.9</v>
      </c>
    </row>
    <row r="9840" spans="1:11" x14ac:dyDescent="0.4">
      <c r="A9840" t="s">
        <v>29541</v>
      </c>
      <c r="B9840" s="1" t="s">
        <v>29542</v>
      </c>
      <c r="C9840" s="2">
        <v>46122.615081018499</v>
      </c>
      <c r="D9840" s="1" t="s">
        <v>29543</v>
      </c>
      <c r="E9840" s="1" t="s">
        <v>29045</v>
      </c>
      <c r="F9840" s="2">
        <v>46088.916678240697</v>
      </c>
      <c r="G9840" s="3">
        <v>47.2</v>
      </c>
      <c r="H9840" s="3">
        <v>18.7</v>
      </c>
      <c r="I9840" s="3">
        <v>63.5</v>
      </c>
      <c r="J9840" s="3">
        <v>26.7</v>
      </c>
      <c r="K9840" s="3">
        <v>52</v>
      </c>
    </row>
    <row r="9841" spans="1:11" x14ac:dyDescent="0.4">
      <c r="A9841" t="s">
        <v>29544</v>
      </c>
      <c r="B9841" s="1" t="s">
        <v>29545</v>
      </c>
      <c r="C9841" s="2">
        <v>46122.6151157407</v>
      </c>
      <c r="D9841" s="1" t="s">
        <v>29546</v>
      </c>
      <c r="E9841" s="1" t="s">
        <v>29045</v>
      </c>
      <c r="F9841" s="2">
        <v>46088.958344907398</v>
      </c>
      <c r="G9841" s="3">
        <v>46.7</v>
      </c>
      <c r="H9841" s="3">
        <v>14.8</v>
      </c>
      <c r="I9841" s="3">
        <v>63</v>
      </c>
      <c r="J9841" s="3">
        <v>24</v>
      </c>
      <c r="K9841" s="3">
        <v>51.6</v>
      </c>
    </row>
    <row r="9842" spans="1:11" x14ac:dyDescent="0.4">
      <c r="A9842" t="s">
        <v>29547</v>
      </c>
      <c r="B9842" s="1" t="s">
        <v>29548</v>
      </c>
      <c r="C9842" s="2">
        <v>46122.615243055603</v>
      </c>
      <c r="D9842" s="1" t="s">
        <v>29549</v>
      </c>
      <c r="E9842" s="1" t="s">
        <v>29045</v>
      </c>
      <c r="F9842" s="2">
        <v>46089.000011574099</v>
      </c>
      <c r="G9842" s="3">
        <v>46.2</v>
      </c>
      <c r="H9842" s="3">
        <v>15.8</v>
      </c>
      <c r="I9842" s="3">
        <v>65.099999999999994</v>
      </c>
      <c r="J9842" s="3">
        <v>25.7</v>
      </c>
      <c r="K9842" s="3">
        <v>50.7</v>
      </c>
    </row>
    <row r="9843" spans="1:11" x14ac:dyDescent="0.4">
      <c r="A9843" t="s">
        <v>29550</v>
      </c>
      <c r="B9843" s="1" t="s">
        <v>29551</v>
      </c>
      <c r="C9843" s="2">
        <v>46122.6149421296</v>
      </c>
      <c r="D9843" s="1" t="s">
        <v>29552</v>
      </c>
      <c r="E9843" s="1" t="s">
        <v>29045</v>
      </c>
      <c r="F9843" s="2">
        <v>46089.041678240697</v>
      </c>
      <c r="G9843" s="3">
        <v>44.2</v>
      </c>
      <c r="H9843" s="3">
        <v>14.8</v>
      </c>
      <c r="I9843" s="3">
        <v>65.7</v>
      </c>
      <c r="J9843" s="3">
        <v>21</v>
      </c>
      <c r="K9843" s="3">
        <v>48.3</v>
      </c>
    </row>
    <row r="9844" spans="1:11" x14ac:dyDescent="0.4">
      <c r="A9844" t="s">
        <v>29553</v>
      </c>
      <c r="B9844" s="1" t="s">
        <v>29554</v>
      </c>
      <c r="C9844" s="2">
        <v>46122.615462962996</v>
      </c>
      <c r="D9844" s="1" t="s">
        <v>29555</v>
      </c>
      <c r="E9844" s="1" t="s">
        <v>29045</v>
      </c>
      <c r="F9844" s="2">
        <v>46089.083344907398</v>
      </c>
      <c r="G9844" s="3">
        <v>41.7</v>
      </c>
      <c r="H9844" s="3">
        <v>14.8</v>
      </c>
      <c r="I9844" s="3">
        <v>60.8</v>
      </c>
      <c r="J9844" s="3">
        <v>21.9</v>
      </c>
      <c r="K9844" s="3">
        <v>44.3</v>
      </c>
    </row>
    <row r="9845" spans="1:11" x14ac:dyDescent="0.4">
      <c r="A9845" t="s">
        <v>29556</v>
      </c>
      <c r="B9845" s="1" t="s">
        <v>29557</v>
      </c>
      <c r="C9845" s="2">
        <v>46122.614953703698</v>
      </c>
      <c r="D9845" s="1" t="s">
        <v>29558</v>
      </c>
      <c r="E9845" s="1" t="s">
        <v>29045</v>
      </c>
      <c r="F9845" s="2">
        <v>46089.125011574099</v>
      </c>
      <c r="G9845" s="3">
        <v>36.299999999999997</v>
      </c>
      <c r="H9845" s="3">
        <v>14.8</v>
      </c>
      <c r="I9845" s="3">
        <v>58.6</v>
      </c>
      <c r="J9845" s="3">
        <v>22.4</v>
      </c>
      <c r="K9845" s="3">
        <v>34.9</v>
      </c>
    </row>
    <row r="9846" spans="1:11" x14ac:dyDescent="0.4">
      <c r="A9846" t="s">
        <v>29559</v>
      </c>
      <c r="B9846" s="1" t="s">
        <v>29560</v>
      </c>
      <c r="C9846" s="2">
        <v>46122.615046296298</v>
      </c>
      <c r="D9846" s="1" t="s">
        <v>29561</v>
      </c>
      <c r="E9846" s="1" t="s">
        <v>29045</v>
      </c>
      <c r="F9846" s="2">
        <v>46089.166678240697</v>
      </c>
      <c r="G9846" s="3">
        <v>36.1</v>
      </c>
      <c r="H9846" s="3">
        <v>14.8</v>
      </c>
      <c r="I9846" s="3">
        <v>59.4</v>
      </c>
      <c r="J9846" s="3">
        <v>20.6</v>
      </c>
      <c r="K9846" s="3">
        <v>33.200000000000003</v>
      </c>
    </row>
    <row r="9847" spans="1:11" x14ac:dyDescent="0.4">
      <c r="A9847" t="s">
        <v>29562</v>
      </c>
      <c r="B9847" s="1" t="s">
        <v>29563</v>
      </c>
      <c r="C9847" s="2">
        <v>46122.615162037</v>
      </c>
      <c r="D9847" s="1" t="s">
        <v>29564</v>
      </c>
      <c r="E9847" s="1" t="s">
        <v>29045</v>
      </c>
      <c r="F9847" s="2">
        <v>46089.208344907398</v>
      </c>
      <c r="G9847" s="3">
        <v>43.4</v>
      </c>
      <c r="H9847" s="3">
        <v>14.8</v>
      </c>
      <c r="I9847" s="3">
        <v>80.5</v>
      </c>
      <c r="J9847" s="3">
        <v>21.2</v>
      </c>
      <c r="K9847" s="3">
        <v>31.2</v>
      </c>
    </row>
    <row r="9848" spans="1:11" x14ac:dyDescent="0.4">
      <c r="A9848" t="s">
        <v>29565</v>
      </c>
      <c r="B9848" s="1" t="s">
        <v>29566</v>
      </c>
      <c r="C9848" s="2">
        <v>46122.614999999998</v>
      </c>
      <c r="D9848" s="1" t="s">
        <v>29567</v>
      </c>
      <c r="E9848" s="1" t="s">
        <v>29045</v>
      </c>
      <c r="F9848" s="2">
        <v>46089.250011574099</v>
      </c>
      <c r="G9848" s="3">
        <v>50.5</v>
      </c>
      <c r="H9848" s="3">
        <v>17.399999999999999</v>
      </c>
      <c r="I9848" s="3">
        <v>82.2</v>
      </c>
      <c r="J9848" s="3">
        <v>23.7</v>
      </c>
      <c r="K9848" s="3">
        <v>48.7</v>
      </c>
    </row>
    <row r="9849" spans="1:11" x14ac:dyDescent="0.4">
      <c r="A9849" t="s">
        <v>29568</v>
      </c>
      <c r="B9849" s="1" t="s">
        <v>29569</v>
      </c>
      <c r="C9849" s="2">
        <v>46122.615439814799</v>
      </c>
      <c r="D9849" s="1" t="s">
        <v>29570</v>
      </c>
      <c r="E9849" s="1" t="s">
        <v>29045</v>
      </c>
      <c r="F9849" s="2">
        <v>46089.291678240697</v>
      </c>
      <c r="G9849" s="3">
        <v>59.4</v>
      </c>
      <c r="H9849" s="3">
        <v>24.7</v>
      </c>
      <c r="I9849" s="3">
        <v>85.2</v>
      </c>
      <c r="J9849" s="3">
        <v>32.799999999999997</v>
      </c>
      <c r="K9849" s="3">
        <v>54.7</v>
      </c>
    </row>
    <row r="9850" spans="1:11" x14ac:dyDescent="0.4">
      <c r="A9850" t="s">
        <v>29571</v>
      </c>
      <c r="B9850" s="1" t="s">
        <v>29572</v>
      </c>
      <c r="C9850" s="2">
        <v>46122.615046296298</v>
      </c>
      <c r="D9850" s="1" t="s">
        <v>29573</v>
      </c>
      <c r="E9850" s="1" t="s">
        <v>29045</v>
      </c>
      <c r="F9850" s="2">
        <v>46089.333344907398</v>
      </c>
      <c r="G9850" s="3">
        <v>51.8</v>
      </c>
      <c r="H9850" s="3">
        <v>33.4</v>
      </c>
      <c r="I9850" s="3">
        <v>79.900000000000006</v>
      </c>
      <c r="J9850" s="3">
        <v>38.200000000000003</v>
      </c>
      <c r="K9850" s="3">
        <v>55.2</v>
      </c>
    </row>
    <row r="9851" spans="1:11" x14ac:dyDescent="0.4">
      <c r="A9851" t="s">
        <v>29574</v>
      </c>
      <c r="B9851" s="1" t="s">
        <v>29575</v>
      </c>
      <c r="C9851" s="2">
        <v>46122.615358796298</v>
      </c>
      <c r="D9851" s="1" t="s">
        <v>29576</v>
      </c>
      <c r="E9851" s="1" t="s">
        <v>29045</v>
      </c>
      <c r="F9851" s="2">
        <v>46089.375011574099</v>
      </c>
      <c r="G9851" s="3">
        <v>52.7</v>
      </c>
      <c r="H9851" s="3">
        <v>32.200000000000003</v>
      </c>
      <c r="I9851" s="3">
        <v>67.5</v>
      </c>
      <c r="J9851" s="3">
        <v>39.5</v>
      </c>
      <c r="K9851" s="3">
        <v>57</v>
      </c>
    </row>
    <row r="9852" spans="1:11" x14ac:dyDescent="0.4">
      <c r="A9852" t="s">
        <v>29577</v>
      </c>
      <c r="B9852" s="1" t="s">
        <v>29578</v>
      </c>
      <c r="C9852" s="2">
        <v>46122.6149421296</v>
      </c>
      <c r="D9852" s="1" t="s">
        <v>29579</v>
      </c>
      <c r="E9852" s="1" t="s">
        <v>29045</v>
      </c>
      <c r="F9852" s="2">
        <v>46089.416678240697</v>
      </c>
      <c r="G9852" s="3">
        <v>53.4</v>
      </c>
      <c r="H9852" s="3">
        <v>34.5</v>
      </c>
      <c r="I9852" s="3">
        <v>67.7</v>
      </c>
      <c r="J9852" s="3">
        <v>42.4</v>
      </c>
      <c r="K9852" s="3">
        <v>57.5</v>
      </c>
    </row>
    <row r="9853" spans="1:11" x14ac:dyDescent="0.4">
      <c r="A9853" t="s">
        <v>29580</v>
      </c>
      <c r="B9853" s="1" t="s">
        <v>29581</v>
      </c>
      <c r="C9853" s="2">
        <v>46122.615439814799</v>
      </c>
      <c r="D9853" s="1" t="s">
        <v>29582</v>
      </c>
      <c r="E9853" s="1" t="s">
        <v>29045</v>
      </c>
      <c r="F9853" s="2">
        <v>46089.458344907398</v>
      </c>
      <c r="G9853" s="3">
        <v>54</v>
      </c>
      <c r="H9853" s="3">
        <v>33.4</v>
      </c>
      <c r="I9853" s="3">
        <v>72.3</v>
      </c>
      <c r="J9853" s="3">
        <v>42.5</v>
      </c>
      <c r="K9853" s="3">
        <v>57.7</v>
      </c>
    </row>
    <row r="9854" spans="1:11" x14ac:dyDescent="0.4">
      <c r="A9854" t="s">
        <v>29583</v>
      </c>
      <c r="B9854" s="1" t="s">
        <v>29584</v>
      </c>
      <c r="C9854" s="2">
        <v>46122.615462962996</v>
      </c>
      <c r="D9854" s="1" t="s">
        <v>29585</v>
      </c>
      <c r="E9854" s="1" t="s">
        <v>29045</v>
      </c>
      <c r="F9854" s="2">
        <v>46089.500011574099</v>
      </c>
      <c r="G9854" s="3">
        <v>53.8</v>
      </c>
      <c r="H9854" s="3">
        <v>33.6</v>
      </c>
      <c r="I9854" s="3">
        <v>65</v>
      </c>
      <c r="J9854" s="3">
        <v>41.8</v>
      </c>
      <c r="K9854" s="3">
        <v>57.6</v>
      </c>
    </row>
    <row r="9855" spans="1:11" x14ac:dyDescent="0.4">
      <c r="A9855" t="s">
        <v>29586</v>
      </c>
      <c r="B9855" s="1" t="s">
        <v>29587</v>
      </c>
      <c r="C9855" s="2">
        <v>46122.6150694444</v>
      </c>
      <c r="D9855" s="1" t="s">
        <v>29588</v>
      </c>
      <c r="E9855" s="1" t="s">
        <v>29045</v>
      </c>
      <c r="F9855" s="2">
        <v>46089.541678240697</v>
      </c>
      <c r="G9855" s="3">
        <v>54.1</v>
      </c>
      <c r="H9855" s="3">
        <v>31.3</v>
      </c>
      <c r="I9855" s="3">
        <v>72.2</v>
      </c>
      <c r="J9855" s="3">
        <v>41.9</v>
      </c>
      <c r="K9855" s="3">
        <v>57.7</v>
      </c>
    </row>
    <row r="9856" spans="1:11" x14ac:dyDescent="0.4">
      <c r="A9856" t="s">
        <v>29589</v>
      </c>
      <c r="B9856" s="1" t="s">
        <v>29590</v>
      </c>
      <c r="C9856" s="2">
        <v>46122.615057870396</v>
      </c>
      <c r="D9856" s="1" t="s">
        <v>29591</v>
      </c>
      <c r="E9856" s="1" t="s">
        <v>29045</v>
      </c>
      <c r="F9856" s="2">
        <v>46089.583344907398</v>
      </c>
      <c r="G9856" s="3">
        <v>53.8</v>
      </c>
      <c r="H9856" s="3">
        <v>35.299999999999997</v>
      </c>
      <c r="I9856" s="3">
        <v>74.2</v>
      </c>
      <c r="J9856" s="3">
        <v>42.4</v>
      </c>
      <c r="K9856" s="3">
        <v>57.2</v>
      </c>
    </row>
    <row r="9857" spans="1:11" x14ac:dyDescent="0.4">
      <c r="A9857" t="s">
        <v>29592</v>
      </c>
      <c r="B9857" s="1" t="s">
        <v>29593</v>
      </c>
      <c r="C9857" s="2">
        <v>46122.615092592598</v>
      </c>
      <c r="D9857" s="1" t="s">
        <v>29594</v>
      </c>
      <c r="E9857" s="1" t="s">
        <v>29045</v>
      </c>
      <c r="F9857" s="2">
        <v>46089.625011574099</v>
      </c>
      <c r="G9857" s="3">
        <v>53.1</v>
      </c>
      <c r="H9857" s="3">
        <v>34.6</v>
      </c>
      <c r="I9857" s="3">
        <v>68.099999999999994</v>
      </c>
      <c r="J9857" s="3">
        <v>41.1</v>
      </c>
      <c r="K9857" s="3">
        <v>56.9</v>
      </c>
    </row>
    <row r="9858" spans="1:11" x14ac:dyDescent="0.4">
      <c r="A9858" t="s">
        <v>29595</v>
      </c>
      <c r="B9858" s="1" t="s">
        <v>29596</v>
      </c>
      <c r="C9858" s="2">
        <v>46122.615462962996</v>
      </c>
      <c r="D9858" s="1" t="s">
        <v>29597</v>
      </c>
      <c r="E9858" s="1" t="s">
        <v>29045</v>
      </c>
      <c r="F9858" s="2">
        <v>46089.666678240697</v>
      </c>
      <c r="G9858" s="3">
        <v>53.2</v>
      </c>
      <c r="H9858" s="3">
        <v>32.700000000000003</v>
      </c>
      <c r="I9858" s="3">
        <v>66.7</v>
      </c>
      <c r="J9858" s="3">
        <v>42.7</v>
      </c>
      <c r="K9858" s="3">
        <v>57.2</v>
      </c>
    </row>
    <row r="9859" spans="1:11" x14ac:dyDescent="0.4">
      <c r="A9859" t="s">
        <v>29598</v>
      </c>
      <c r="B9859" s="1" t="s">
        <v>29599</v>
      </c>
      <c r="C9859" s="2">
        <v>46122.615277777797</v>
      </c>
      <c r="D9859" s="1" t="s">
        <v>29600</v>
      </c>
      <c r="E9859" s="1" t="s">
        <v>29045</v>
      </c>
      <c r="F9859" s="2">
        <v>46089.708344907398</v>
      </c>
      <c r="G9859" s="3">
        <v>53.8</v>
      </c>
      <c r="H9859" s="3">
        <v>33.799999999999997</v>
      </c>
      <c r="I9859" s="3">
        <v>76</v>
      </c>
      <c r="J9859" s="3">
        <v>40.9</v>
      </c>
      <c r="K9859" s="3">
        <v>57.4</v>
      </c>
    </row>
    <row r="9860" spans="1:11" x14ac:dyDescent="0.4">
      <c r="A9860" t="s">
        <v>29601</v>
      </c>
      <c r="B9860" s="1" t="s">
        <v>29602</v>
      </c>
      <c r="C9860" s="2">
        <v>46122.615509259304</v>
      </c>
      <c r="D9860" s="1" t="s">
        <v>29603</v>
      </c>
      <c r="E9860" s="1" t="s">
        <v>29045</v>
      </c>
      <c r="F9860" s="2">
        <v>46089.750011574099</v>
      </c>
      <c r="G9860" s="3">
        <v>52.4</v>
      </c>
      <c r="H9860" s="3">
        <v>29.4</v>
      </c>
      <c r="I9860" s="3">
        <v>69.099999999999994</v>
      </c>
      <c r="J9860" s="3">
        <v>37.799999999999997</v>
      </c>
      <c r="K9860" s="3">
        <v>56.3</v>
      </c>
    </row>
    <row r="9861" spans="1:11" x14ac:dyDescent="0.4">
      <c r="A9861" t="s">
        <v>29604</v>
      </c>
      <c r="B9861" s="1" t="s">
        <v>29605</v>
      </c>
      <c r="C9861" s="2">
        <v>46122.6155208333</v>
      </c>
      <c r="D9861" s="1" t="s">
        <v>29606</v>
      </c>
      <c r="E9861" s="1" t="s">
        <v>29045</v>
      </c>
      <c r="F9861" s="2">
        <v>46089.791678240697</v>
      </c>
      <c r="G9861" s="3">
        <v>51.2</v>
      </c>
      <c r="H9861" s="3">
        <v>28.4</v>
      </c>
      <c r="I9861" s="3">
        <v>71.400000000000006</v>
      </c>
      <c r="J9861" s="3">
        <v>34.9</v>
      </c>
      <c r="K9861" s="3">
        <v>55.4</v>
      </c>
    </row>
    <row r="9862" spans="1:11" x14ac:dyDescent="0.4">
      <c r="A9862" t="s">
        <v>29607</v>
      </c>
      <c r="B9862" s="1" t="s">
        <v>29608</v>
      </c>
      <c r="C9862" s="2">
        <v>46122.615023148202</v>
      </c>
      <c r="D9862" s="1" t="s">
        <v>29609</v>
      </c>
      <c r="E9862" s="1" t="s">
        <v>29045</v>
      </c>
      <c r="F9862" s="2">
        <v>46089.833344907398</v>
      </c>
      <c r="G9862" s="3">
        <v>50.6</v>
      </c>
      <c r="H9862" s="3">
        <v>26.9</v>
      </c>
      <c r="I9862" s="3">
        <v>63.9</v>
      </c>
      <c r="J9862" s="3">
        <v>33.9</v>
      </c>
      <c r="K9862" s="3">
        <v>55.2</v>
      </c>
    </row>
    <row r="9863" spans="1:11" x14ac:dyDescent="0.4">
      <c r="A9863" t="s">
        <v>29610</v>
      </c>
      <c r="B9863" s="1" t="s">
        <v>29611</v>
      </c>
      <c r="C9863" s="2">
        <v>46122.6149421296</v>
      </c>
      <c r="D9863" s="1" t="s">
        <v>29612</v>
      </c>
      <c r="E9863" s="1" t="s">
        <v>29045</v>
      </c>
      <c r="F9863" s="2">
        <v>46089.875011574099</v>
      </c>
      <c r="G9863" s="3">
        <v>47.6</v>
      </c>
      <c r="H9863" s="3">
        <v>21.6</v>
      </c>
      <c r="I9863" s="3">
        <v>66.7</v>
      </c>
      <c r="J9863" s="3">
        <v>28.8</v>
      </c>
      <c r="K9863" s="3">
        <v>52.6</v>
      </c>
    </row>
    <row r="9864" spans="1:11" x14ac:dyDescent="0.4">
      <c r="A9864" t="s">
        <v>29613</v>
      </c>
      <c r="B9864" s="1" t="s">
        <v>29614</v>
      </c>
      <c r="C9864" s="2">
        <v>46122.615023148202</v>
      </c>
      <c r="D9864" s="1" t="s">
        <v>29615</v>
      </c>
      <c r="E9864" s="1" t="s">
        <v>29045</v>
      </c>
      <c r="F9864" s="2">
        <v>46089.916678240697</v>
      </c>
      <c r="G9864" s="3">
        <v>46.4</v>
      </c>
      <c r="H9864" s="3">
        <v>22.6</v>
      </c>
      <c r="I9864" s="3">
        <v>64</v>
      </c>
      <c r="J9864" s="3">
        <v>29.4</v>
      </c>
      <c r="K9864" s="3">
        <v>51</v>
      </c>
    </row>
    <row r="9865" spans="1:11" x14ac:dyDescent="0.4">
      <c r="A9865" t="s">
        <v>29616</v>
      </c>
      <c r="B9865" s="1" t="s">
        <v>29617</v>
      </c>
      <c r="C9865" s="2">
        <v>46122.615092592598</v>
      </c>
      <c r="D9865" s="1" t="s">
        <v>29618</v>
      </c>
      <c r="E9865" s="1" t="s">
        <v>29045</v>
      </c>
      <c r="F9865" s="2">
        <v>46089.958344907398</v>
      </c>
      <c r="G9865" s="3">
        <v>45.8</v>
      </c>
      <c r="H9865" s="3">
        <v>14.8</v>
      </c>
      <c r="I9865" s="3">
        <v>64.7</v>
      </c>
      <c r="J9865" s="3">
        <v>26.3</v>
      </c>
      <c r="K9865" s="3">
        <v>50</v>
      </c>
    </row>
    <row r="9866" spans="1:11" x14ac:dyDescent="0.4">
      <c r="A9866" t="s">
        <v>29619</v>
      </c>
      <c r="B9866" s="1" t="s">
        <v>29620</v>
      </c>
      <c r="C9866" s="2">
        <v>46122.614965277797</v>
      </c>
      <c r="D9866" s="1" t="s">
        <v>29621</v>
      </c>
      <c r="E9866" s="1" t="s">
        <v>29045</v>
      </c>
      <c r="F9866" s="2">
        <v>46090.000011574099</v>
      </c>
      <c r="G9866" s="3">
        <v>40.1</v>
      </c>
      <c r="H9866" s="3">
        <v>14.8</v>
      </c>
      <c r="I9866" s="3">
        <v>62.4</v>
      </c>
      <c r="J9866" s="3">
        <v>21</v>
      </c>
      <c r="K9866" s="3">
        <v>38</v>
      </c>
    </row>
    <row r="9867" spans="1:11" x14ac:dyDescent="0.4">
      <c r="A9867" t="s">
        <v>29622</v>
      </c>
      <c r="B9867" s="1" t="s">
        <v>29623</v>
      </c>
      <c r="C9867" s="2">
        <v>46122.615057870396</v>
      </c>
      <c r="D9867" s="1" t="s">
        <v>29624</v>
      </c>
      <c r="E9867" s="1" t="s">
        <v>29045</v>
      </c>
      <c r="F9867" s="2">
        <v>46090.041678240697</v>
      </c>
      <c r="G9867" s="3">
        <v>40.200000000000003</v>
      </c>
      <c r="H9867" s="3">
        <v>14.8</v>
      </c>
      <c r="I9867" s="3">
        <v>65</v>
      </c>
      <c r="J9867" s="3">
        <v>14.7</v>
      </c>
      <c r="K9867" s="3">
        <v>39</v>
      </c>
    </row>
    <row r="9868" spans="1:11" x14ac:dyDescent="0.4">
      <c r="A9868" t="s">
        <v>29625</v>
      </c>
      <c r="B9868" s="1" t="s">
        <v>29626</v>
      </c>
      <c r="C9868" s="2">
        <v>46122.615243055603</v>
      </c>
      <c r="D9868" s="1" t="s">
        <v>29627</v>
      </c>
      <c r="E9868" s="1" t="s">
        <v>29045</v>
      </c>
      <c r="F9868" s="2">
        <v>46090.083344907398</v>
      </c>
      <c r="G9868" s="3">
        <v>36.200000000000003</v>
      </c>
      <c r="H9868" s="3">
        <v>14.8</v>
      </c>
      <c r="I9868" s="3">
        <v>62.9</v>
      </c>
      <c r="J9868" s="3">
        <v>14.5</v>
      </c>
      <c r="K9868" s="3">
        <v>27.2</v>
      </c>
    </row>
    <row r="9869" spans="1:11" x14ac:dyDescent="0.4">
      <c r="A9869" t="s">
        <v>29628</v>
      </c>
      <c r="B9869" s="1" t="s">
        <v>29629</v>
      </c>
      <c r="C9869" s="2">
        <v>46122.615393518499</v>
      </c>
      <c r="D9869" s="1" t="s">
        <v>29630</v>
      </c>
      <c r="E9869" s="1" t="s">
        <v>29045</v>
      </c>
      <c r="F9869" s="2">
        <v>46090.125011574099</v>
      </c>
      <c r="G9869" s="3">
        <v>35</v>
      </c>
      <c r="H9869" s="3">
        <v>14.8</v>
      </c>
      <c r="I9869" s="3">
        <v>61.8</v>
      </c>
      <c r="J9869" s="3">
        <v>14.5</v>
      </c>
      <c r="K9869" s="3">
        <v>28.6</v>
      </c>
    </row>
    <row r="9870" spans="1:11" x14ac:dyDescent="0.4">
      <c r="A9870" t="s">
        <v>29631</v>
      </c>
      <c r="B9870" s="1" t="s">
        <v>29632</v>
      </c>
      <c r="C9870" s="2">
        <v>46122.615046296298</v>
      </c>
      <c r="D9870" s="1" t="s">
        <v>29633</v>
      </c>
      <c r="E9870" s="1" t="s">
        <v>29045</v>
      </c>
      <c r="F9870" s="2">
        <v>46090.166678240697</v>
      </c>
      <c r="G9870" s="3">
        <v>39.299999999999997</v>
      </c>
      <c r="H9870" s="3">
        <v>14.8</v>
      </c>
      <c r="I9870" s="3">
        <v>74.8</v>
      </c>
      <c r="J9870" s="3">
        <v>14.6</v>
      </c>
      <c r="K9870" s="3">
        <v>31.6</v>
      </c>
    </row>
    <row r="9871" spans="1:11" x14ac:dyDescent="0.4">
      <c r="A9871" t="s">
        <v>29634</v>
      </c>
      <c r="B9871" s="1" t="s">
        <v>29635</v>
      </c>
      <c r="C9871" s="2">
        <v>46122.615057870396</v>
      </c>
      <c r="D9871" s="1" t="s">
        <v>29636</v>
      </c>
      <c r="E9871" s="1" t="s">
        <v>29045</v>
      </c>
      <c r="F9871" s="2">
        <v>46090.208344907398</v>
      </c>
      <c r="G9871" s="3">
        <v>42.6</v>
      </c>
      <c r="H9871" s="3">
        <v>14.8</v>
      </c>
      <c r="I9871" s="3">
        <v>75.599999999999994</v>
      </c>
      <c r="J9871" s="3">
        <v>15.6</v>
      </c>
      <c r="K9871" s="3">
        <v>36.799999999999997</v>
      </c>
    </row>
    <row r="9872" spans="1:11" x14ac:dyDescent="0.4">
      <c r="A9872" t="s">
        <v>29637</v>
      </c>
      <c r="B9872" s="1" t="s">
        <v>29638</v>
      </c>
      <c r="C9872" s="2">
        <v>46122.615428240701</v>
      </c>
      <c r="D9872" s="1" t="s">
        <v>29639</v>
      </c>
      <c r="E9872" s="1" t="s">
        <v>29045</v>
      </c>
      <c r="F9872" s="2">
        <v>46090.250011574099</v>
      </c>
      <c r="G9872" s="3">
        <v>48.6</v>
      </c>
      <c r="H9872" s="3">
        <v>14.8</v>
      </c>
      <c r="I9872" s="3">
        <v>73.900000000000006</v>
      </c>
      <c r="J9872" s="3">
        <v>20.8</v>
      </c>
      <c r="K9872" s="3">
        <v>51.6</v>
      </c>
    </row>
    <row r="9873" spans="1:11" x14ac:dyDescent="0.4">
      <c r="A9873" t="s">
        <v>29640</v>
      </c>
      <c r="B9873" s="1" t="s">
        <v>29641</v>
      </c>
      <c r="C9873" s="2">
        <v>46122.614965277797</v>
      </c>
      <c r="D9873" s="1" t="s">
        <v>29642</v>
      </c>
      <c r="E9873" s="1" t="s">
        <v>29045</v>
      </c>
      <c r="F9873" s="2">
        <v>46090.291678240697</v>
      </c>
      <c r="G9873" s="3">
        <v>54.8</v>
      </c>
      <c r="H9873" s="3">
        <v>29.7</v>
      </c>
      <c r="I9873" s="3">
        <v>90.3</v>
      </c>
      <c r="J9873" s="3">
        <v>38.9</v>
      </c>
      <c r="K9873" s="3">
        <v>57.1</v>
      </c>
    </row>
    <row r="9874" spans="1:11" x14ac:dyDescent="0.4">
      <c r="A9874" t="s">
        <v>29643</v>
      </c>
      <c r="B9874" s="1" t="s">
        <v>29644</v>
      </c>
      <c r="C9874" s="2">
        <v>46122.615127314799</v>
      </c>
      <c r="D9874" s="1" t="s">
        <v>29645</v>
      </c>
      <c r="E9874" s="1" t="s">
        <v>29045</v>
      </c>
      <c r="F9874" s="2">
        <v>46090.333344907398</v>
      </c>
      <c r="G9874" s="3">
        <v>56</v>
      </c>
      <c r="H9874" s="3">
        <v>35.700000000000003</v>
      </c>
      <c r="I9874" s="3">
        <v>77</v>
      </c>
      <c r="J9874" s="3">
        <v>45.5</v>
      </c>
      <c r="K9874" s="3">
        <v>58.8</v>
      </c>
    </row>
    <row r="9875" spans="1:11" x14ac:dyDescent="0.4">
      <c r="A9875" t="s">
        <v>29646</v>
      </c>
      <c r="B9875" s="1" t="s">
        <v>29647</v>
      </c>
      <c r="C9875" s="2">
        <v>46122.6151157407</v>
      </c>
      <c r="D9875" s="1" t="s">
        <v>29648</v>
      </c>
      <c r="E9875" s="1" t="s">
        <v>29045</v>
      </c>
      <c r="F9875" s="2">
        <v>46090.375011574099</v>
      </c>
      <c r="G9875" s="3">
        <v>58.1</v>
      </c>
      <c r="H9875" s="3">
        <v>39.5</v>
      </c>
      <c r="I9875" s="3">
        <v>80.8</v>
      </c>
      <c r="J9875" s="3">
        <v>51.8</v>
      </c>
      <c r="K9875" s="3">
        <v>60</v>
      </c>
    </row>
    <row r="9876" spans="1:11" x14ac:dyDescent="0.4">
      <c r="A9876" t="s">
        <v>29649</v>
      </c>
      <c r="B9876" s="1" t="s">
        <v>29650</v>
      </c>
      <c r="C9876" s="2">
        <v>46122.615428240701</v>
      </c>
      <c r="D9876" s="1" t="s">
        <v>29651</v>
      </c>
      <c r="E9876" s="1" t="s">
        <v>29045</v>
      </c>
      <c r="F9876" s="2">
        <v>46090.416678240697</v>
      </c>
      <c r="G9876" s="3">
        <v>55.1</v>
      </c>
      <c r="H9876" s="3">
        <v>34.200000000000003</v>
      </c>
      <c r="I9876" s="3">
        <v>76.099999999999994</v>
      </c>
      <c r="J9876" s="3">
        <v>46.1</v>
      </c>
      <c r="K9876" s="3">
        <v>57.6</v>
      </c>
    </row>
    <row r="9877" spans="1:11" x14ac:dyDescent="0.4">
      <c r="A9877" t="s">
        <v>29652</v>
      </c>
      <c r="B9877" s="1" t="s">
        <v>29653</v>
      </c>
      <c r="C9877" s="2">
        <v>46122.615138888897</v>
      </c>
      <c r="D9877" s="1" t="s">
        <v>29654</v>
      </c>
      <c r="E9877" s="1" t="s">
        <v>29045</v>
      </c>
      <c r="F9877" s="2">
        <v>46090.458344907398</v>
      </c>
      <c r="G9877" s="3">
        <v>54.4</v>
      </c>
      <c r="H9877" s="3">
        <v>32.4</v>
      </c>
      <c r="I9877" s="3">
        <v>72.400000000000006</v>
      </c>
      <c r="J9877" s="3">
        <v>42.2</v>
      </c>
      <c r="K9877" s="3">
        <v>57.5</v>
      </c>
    </row>
    <row r="9878" spans="1:11" x14ac:dyDescent="0.4">
      <c r="A9878" t="s">
        <v>29655</v>
      </c>
      <c r="B9878" s="1" t="s">
        <v>29656</v>
      </c>
      <c r="C9878" s="2">
        <v>46122.6152546296</v>
      </c>
      <c r="D9878" s="1" t="s">
        <v>29657</v>
      </c>
      <c r="E9878" s="1" t="s">
        <v>29045</v>
      </c>
      <c r="F9878" s="2">
        <v>46090.500011574099</v>
      </c>
      <c r="G9878" s="3">
        <v>53.6</v>
      </c>
      <c r="H9878" s="3">
        <v>33.5</v>
      </c>
      <c r="I9878" s="3">
        <v>71.7</v>
      </c>
      <c r="J9878" s="3">
        <v>41.6</v>
      </c>
      <c r="K9878" s="3">
        <v>57.2</v>
      </c>
    </row>
    <row r="9879" spans="1:11" x14ac:dyDescent="0.4">
      <c r="A9879" t="s">
        <v>29658</v>
      </c>
      <c r="B9879" s="1" t="s">
        <v>29659</v>
      </c>
      <c r="C9879" s="2">
        <v>46122.6151157407</v>
      </c>
      <c r="D9879" s="1" t="s">
        <v>29660</v>
      </c>
      <c r="E9879" s="1" t="s">
        <v>29045</v>
      </c>
      <c r="F9879" s="2">
        <v>46090.541678240697</v>
      </c>
      <c r="G9879" s="3">
        <v>53.7</v>
      </c>
      <c r="H9879" s="3">
        <v>34.9</v>
      </c>
      <c r="I9879" s="3">
        <v>78.099999999999994</v>
      </c>
      <c r="J9879" s="3">
        <v>41.8</v>
      </c>
      <c r="K9879" s="3">
        <v>57.1</v>
      </c>
    </row>
    <row r="9880" spans="1:11" x14ac:dyDescent="0.4">
      <c r="A9880" t="s">
        <v>29661</v>
      </c>
      <c r="B9880" s="1" t="s">
        <v>29662</v>
      </c>
      <c r="C9880" s="2">
        <v>46122.615243055603</v>
      </c>
      <c r="D9880" s="1" t="s">
        <v>29663</v>
      </c>
      <c r="E9880" s="1" t="s">
        <v>29045</v>
      </c>
      <c r="F9880" s="2">
        <v>46090.583344907398</v>
      </c>
      <c r="G9880" s="3">
        <v>58.8</v>
      </c>
      <c r="H9880" s="3">
        <v>34.6</v>
      </c>
      <c r="I9880" s="3">
        <v>86</v>
      </c>
      <c r="J9880" s="3">
        <v>44.5</v>
      </c>
      <c r="K9880" s="3">
        <v>62.8</v>
      </c>
    </row>
    <row r="9881" spans="1:11" x14ac:dyDescent="0.4">
      <c r="A9881" t="s">
        <v>29664</v>
      </c>
      <c r="B9881" s="1" t="s">
        <v>29665</v>
      </c>
      <c r="C9881" s="2">
        <v>46122.6153009259</v>
      </c>
      <c r="D9881" s="1" t="s">
        <v>29666</v>
      </c>
      <c r="E9881" s="1" t="s">
        <v>29045</v>
      </c>
      <c r="F9881" s="2">
        <v>46090.625011574099</v>
      </c>
      <c r="G9881" s="3">
        <v>54.3</v>
      </c>
      <c r="H9881" s="3">
        <v>35.5</v>
      </c>
      <c r="I9881" s="3">
        <v>69.7</v>
      </c>
      <c r="J9881" s="3">
        <v>42.5</v>
      </c>
      <c r="K9881" s="3">
        <v>57.8</v>
      </c>
    </row>
    <row r="9882" spans="1:11" x14ac:dyDescent="0.4">
      <c r="A9882" t="s">
        <v>29667</v>
      </c>
      <c r="B9882" s="1" t="s">
        <v>29668</v>
      </c>
      <c r="C9882" s="2">
        <v>46122.614976851903</v>
      </c>
      <c r="D9882" s="1" t="s">
        <v>29669</v>
      </c>
      <c r="E9882" s="1" t="s">
        <v>29045</v>
      </c>
      <c r="F9882" s="2">
        <v>46090.666678240697</v>
      </c>
      <c r="G9882" s="3">
        <v>55.3</v>
      </c>
      <c r="H9882" s="3">
        <v>36.299999999999997</v>
      </c>
      <c r="I9882" s="3">
        <v>68.8</v>
      </c>
      <c r="J9882" s="3">
        <v>46</v>
      </c>
      <c r="K9882" s="3">
        <v>58.5</v>
      </c>
    </row>
    <row r="9883" spans="1:11" x14ac:dyDescent="0.4">
      <c r="A9883" t="s">
        <v>29670</v>
      </c>
      <c r="B9883" s="1" t="s">
        <v>29671</v>
      </c>
      <c r="C9883" s="2">
        <v>46122.615462962996</v>
      </c>
      <c r="D9883" s="1" t="s">
        <v>29672</v>
      </c>
      <c r="E9883" s="1" t="s">
        <v>29045</v>
      </c>
      <c r="F9883" s="2">
        <v>46090.708344907398</v>
      </c>
      <c r="G9883" s="3">
        <v>56.2</v>
      </c>
      <c r="H9883" s="3">
        <v>36.9</v>
      </c>
      <c r="I9883" s="3">
        <v>78.7</v>
      </c>
      <c r="J9883" s="3">
        <v>47.4</v>
      </c>
      <c r="K9883" s="3">
        <v>58.8</v>
      </c>
    </row>
    <row r="9884" spans="1:11" x14ac:dyDescent="0.4">
      <c r="A9884" t="s">
        <v>29673</v>
      </c>
      <c r="B9884" s="1" t="s">
        <v>29674</v>
      </c>
      <c r="C9884" s="2">
        <v>46122.615046296298</v>
      </c>
      <c r="D9884" s="1" t="s">
        <v>29675</v>
      </c>
      <c r="E9884" s="1" t="s">
        <v>29045</v>
      </c>
      <c r="F9884" s="2">
        <v>46090.750011574099</v>
      </c>
      <c r="G9884" s="3">
        <v>56.8</v>
      </c>
      <c r="H9884" s="3">
        <v>35.799999999999997</v>
      </c>
      <c r="I9884" s="3">
        <v>83.7</v>
      </c>
      <c r="J9884" s="3">
        <v>44.7</v>
      </c>
      <c r="K9884" s="3">
        <v>58.7</v>
      </c>
    </row>
    <row r="9885" spans="1:11" x14ac:dyDescent="0.4">
      <c r="A9885" t="s">
        <v>29676</v>
      </c>
      <c r="B9885" s="1" t="s">
        <v>29677</v>
      </c>
      <c r="C9885" s="2">
        <v>46122.6149421296</v>
      </c>
      <c r="D9885" s="1" t="s">
        <v>29678</v>
      </c>
      <c r="E9885" s="1" t="s">
        <v>29045</v>
      </c>
      <c r="F9885" s="2">
        <v>46090.791678240697</v>
      </c>
      <c r="G9885" s="3">
        <v>54.7</v>
      </c>
      <c r="H9885" s="3">
        <v>34</v>
      </c>
      <c r="I9885" s="3">
        <v>77.8</v>
      </c>
      <c r="J9885" s="3">
        <v>40.9</v>
      </c>
      <c r="K9885" s="3">
        <v>57.2</v>
      </c>
    </row>
    <row r="9886" spans="1:11" x14ac:dyDescent="0.4">
      <c r="A9886" t="s">
        <v>29679</v>
      </c>
      <c r="B9886" s="1" t="s">
        <v>29680</v>
      </c>
      <c r="C9886" s="2">
        <v>46122.615023148202</v>
      </c>
      <c r="D9886" s="1" t="s">
        <v>29681</v>
      </c>
      <c r="E9886" s="1" t="s">
        <v>29045</v>
      </c>
      <c r="F9886" s="2">
        <v>46090.833344907398</v>
      </c>
      <c r="G9886" s="3">
        <v>53</v>
      </c>
      <c r="H9886" s="3">
        <v>30.4</v>
      </c>
      <c r="I9886" s="3">
        <v>66.099999999999994</v>
      </c>
      <c r="J9886" s="3">
        <v>39.9</v>
      </c>
      <c r="K9886" s="3">
        <v>57.1</v>
      </c>
    </row>
    <row r="9887" spans="1:11" x14ac:dyDescent="0.4">
      <c r="A9887" t="s">
        <v>29682</v>
      </c>
      <c r="B9887" s="1" t="s">
        <v>29683</v>
      </c>
      <c r="C9887" s="2">
        <v>46122.614953703698</v>
      </c>
      <c r="D9887" s="1" t="s">
        <v>29684</v>
      </c>
      <c r="E9887" s="1" t="s">
        <v>29045</v>
      </c>
      <c r="F9887" s="2">
        <v>46090.875011574099</v>
      </c>
      <c r="G9887" s="3">
        <v>52.6</v>
      </c>
      <c r="H9887" s="3">
        <v>30.4</v>
      </c>
      <c r="I9887" s="3">
        <v>72</v>
      </c>
      <c r="J9887" s="3">
        <v>37.200000000000003</v>
      </c>
      <c r="K9887" s="3">
        <v>55.4</v>
      </c>
    </row>
    <row r="9888" spans="1:11" x14ac:dyDescent="0.4">
      <c r="A9888" t="s">
        <v>29685</v>
      </c>
      <c r="B9888" s="1" t="s">
        <v>29686</v>
      </c>
      <c r="C9888" s="2">
        <v>46122.614953703698</v>
      </c>
      <c r="D9888" s="1" t="s">
        <v>29687</v>
      </c>
      <c r="E9888" s="1" t="s">
        <v>29045</v>
      </c>
      <c r="F9888" s="2">
        <v>46090.916678240697</v>
      </c>
      <c r="G9888" s="3">
        <v>50.2</v>
      </c>
      <c r="H9888" s="3">
        <v>28.4</v>
      </c>
      <c r="I9888" s="3">
        <v>67.5</v>
      </c>
      <c r="J9888" s="3">
        <v>34.9</v>
      </c>
      <c r="K9888" s="3">
        <v>54.5</v>
      </c>
    </row>
    <row r="9889" spans="1:11" x14ac:dyDescent="0.4">
      <c r="A9889" t="s">
        <v>29688</v>
      </c>
      <c r="B9889" s="1" t="s">
        <v>29689</v>
      </c>
      <c r="C9889" s="2">
        <v>46122.615486111099</v>
      </c>
      <c r="D9889" s="1" t="s">
        <v>29690</v>
      </c>
      <c r="E9889" s="1" t="s">
        <v>29045</v>
      </c>
      <c r="F9889" s="2">
        <v>46090.958344907398</v>
      </c>
      <c r="G9889" s="3">
        <v>47.7</v>
      </c>
      <c r="H9889" s="3">
        <v>25.6</v>
      </c>
      <c r="I9889" s="3">
        <v>64.599999999999994</v>
      </c>
      <c r="J9889" s="3">
        <v>31.5</v>
      </c>
      <c r="K9889" s="3">
        <v>52.4</v>
      </c>
    </row>
    <row r="9890" spans="1:11" x14ac:dyDescent="0.4">
      <c r="A9890" t="s">
        <v>29691</v>
      </c>
      <c r="B9890" s="1" t="s">
        <v>29692</v>
      </c>
      <c r="C9890" s="2">
        <v>46122.615196759303</v>
      </c>
      <c r="D9890" s="1" t="s">
        <v>29693</v>
      </c>
      <c r="E9890" s="1" t="s">
        <v>29045</v>
      </c>
      <c r="F9890" s="2">
        <v>46091.000011574099</v>
      </c>
      <c r="G9890" s="3">
        <v>46.5</v>
      </c>
      <c r="H9890" s="3">
        <v>19.399999999999999</v>
      </c>
      <c r="I9890" s="3">
        <v>66.7</v>
      </c>
      <c r="J9890" s="3">
        <v>26.9</v>
      </c>
      <c r="K9890" s="3">
        <v>50.2</v>
      </c>
    </row>
    <row r="9891" spans="1:11" x14ac:dyDescent="0.4">
      <c r="A9891" t="s">
        <v>29694</v>
      </c>
      <c r="B9891" s="1" t="s">
        <v>29695</v>
      </c>
      <c r="C9891" s="2">
        <v>46122.615439814799</v>
      </c>
      <c r="D9891" s="1" t="s">
        <v>29696</v>
      </c>
      <c r="E9891" s="1" t="s">
        <v>29045</v>
      </c>
      <c r="F9891" s="2">
        <v>46091.041678240697</v>
      </c>
      <c r="G9891" s="3">
        <v>44.9</v>
      </c>
      <c r="H9891" s="3">
        <v>15.9</v>
      </c>
      <c r="I9891" s="3">
        <v>65.3</v>
      </c>
      <c r="J9891" s="3">
        <v>24.4</v>
      </c>
      <c r="K9891" s="3">
        <v>46.8</v>
      </c>
    </row>
    <row r="9892" spans="1:11" x14ac:dyDescent="0.4">
      <c r="A9892" t="s">
        <v>29697</v>
      </c>
      <c r="B9892" s="1" t="s">
        <v>29698</v>
      </c>
      <c r="C9892" s="2">
        <v>46122.615358796298</v>
      </c>
      <c r="D9892" s="1" t="s">
        <v>29699</v>
      </c>
      <c r="E9892" s="1" t="s">
        <v>29045</v>
      </c>
      <c r="F9892" s="2">
        <v>46091.083344907398</v>
      </c>
      <c r="G9892" s="3">
        <v>41.7</v>
      </c>
      <c r="H9892" s="3">
        <v>14.8</v>
      </c>
      <c r="I9892" s="3">
        <v>62.4</v>
      </c>
      <c r="J9892" s="3">
        <v>22.5</v>
      </c>
      <c r="K9892" s="3">
        <v>40.5</v>
      </c>
    </row>
    <row r="9893" spans="1:11" x14ac:dyDescent="0.4">
      <c r="A9893" t="s">
        <v>29700</v>
      </c>
      <c r="B9893" s="1" t="s">
        <v>29701</v>
      </c>
      <c r="C9893" s="2">
        <v>46122.615405092598</v>
      </c>
      <c r="D9893" s="1" t="s">
        <v>29702</v>
      </c>
      <c r="E9893" s="1" t="s">
        <v>29045</v>
      </c>
      <c r="F9893" s="2">
        <v>46091.125011574099</v>
      </c>
      <c r="G9893" s="3">
        <v>37.299999999999997</v>
      </c>
      <c r="H9893" s="3">
        <v>14.8</v>
      </c>
      <c r="I9893" s="3">
        <v>62.7</v>
      </c>
      <c r="J9893" s="3">
        <v>21.8</v>
      </c>
      <c r="K9893" s="3">
        <v>31.2</v>
      </c>
    </row>
    <row r="9894" spans="1:11" x14ac:dyDescent="0.4">
      <c r="A9894" t="s">
        <v>29703</v>
      </c>
      <c r="B9894" s="1" t="s">
        <v>29704</v>
      </c>
      <c r="C9894" s="2">
        <v>46122.615358796298</v>
      </c>
      <c r="D9894" s="1" t="s">
        <v>29705</v>
      </c>
      <c r="E9894" s="1" t="s">
        <v>29045</v>
      </c>
      <c r="F9894" s="2">
        <v>46091.166678240697</v>
      </c>
      <c r="G9894" s="3">
        <v>37.700000000000003</v>
      </c>
      <c r="H9894" s="3">
        <v>14.8</v>
      </c>
      <c r="I9894" s="3">
        <v>60.1</v>
      </c>
      <c r="J9894" s="3">
        <v>19.100000000000001</v>
      </c>
      <c r="K9894" s="3">
        <v>32.799999999999997</v>
      </c>
    </row>
    <row r="9895" spans="1:11" x14ac:dyDescent="0.4">
      <c r="A9895" t="s">
        <v>29706</v>
      </c>
      <c r="B9895" s="1" t="s">
        <v>29707</v>
      </c>
      <c r="C9895" s="2">
        <v>46122.615381944401</v>
      </c>
      <c r="D9895" s="1" t="s">
        <v>29708</v>
      </c>
      <c r="E9895" s="1" t="s">
        <v>29045</v>
      </c>
      <c r="F9895" s="2">
        <v>46091.208344907398</v>
      </c>
      <c r="G9895" s="3">
        <v>42.8</v>
      </c>
      <c r="H9895" s="3">
        <v>14.8</v>
      </c>
      <c r="I9895" s="3">
        <v>71.2</v>
      </c>
      <c r="J9895" s="3">
        <v>19.100000000000001</v>
      </c>
      <c r="K9895" s="3">
        <v>38.200000000000003</v>
      </c>
    </row>
    <row r="9896" spans="1:11" x14ac:dyDescent="0.4">
      <c r="A9896" t="s">
        <v>29709</v>
      </c>
      <c r="B9896" s="1" t="s">
        <v>29710</v>
      </c>
      <c r="C9896" s="2">
        <v>46122.615405092598</v>
      </c>
      <c r="D9896" s="1" t="s">
        <v>29711</v>
      </c>
      <c r="E9896" s="1" t="s">
        <v>29045</v>
      </c>
      <c r="F9896" s="2">
        <v>46091.250011574099</v>
      </c>
      <c r="G9896" s="3">
        <v>59.3</v>
      </c>
      <c r="H9896" s="3">
        <v>14.8</v>
      </c>
      <c r="I9896" s="3">
        <v>82.7</v>
      </c>
      <c r="J9896" s="3">
        <v>22.7</v>
      </c>
      <c r="K9896" s="3">
        <v>55.4</v>
      </c>
    </row>
    <row r="9897" spans="1:11" x14ac:dyDescent="0.4">
      <c r="A9897" t="s">
        <v>29712</v>
      </c>
      <c r="B9897" s="1" t="s">
        <v>29713</v>
      </c>
      <c r="C9897" s="2">
        <v>46122.615196759303</v>
      </c>
      <c r="D9897" s="1" t="s">
        <v>29714</v>
      </c>
      <c r="E9897" s="1" t="s">
        <v>29045</v>
      </c>
      <c r="F9897" s="2">
        <v>46091.291678240697</v>
      </c>
      <c r="G9897" s="3">
        <v>60.4</v>
      </c>
      <c r="H9897" s="3">
        <v>28.8</v>
      </c>
      <c r="I9897" s="3">
        <v>85.2</v>
      </c>
      <c r="J9897" s="3">
        <v>39.1</v>
      </c>
      <c r="K9897" s="3">
        <v>58</v>
      </c>
    </row>
    <row r="9898" spans="1:11" x14ac:dyDescent="0.4">
      <c r="A9898" t="s">
        <v>29715</v>
      </c>
      <c r="B9898" s="1" t="s">
        <v>29716</v>
      </c>
      <c r="C9898" s="2">
        <v>46122.614965277797</v>
      </c>
      <c r="D9898" s="1" t="s">
        <v>29717</v>
      </c>
      <c r="E9898" s="1" t="s">
        <v>29045</v>
      </c>
      <c r="F9898" s="2">
        <v>46091.333344907398</v>
      </c>
      <c r="G9898" s="3">
        <v>57.5</v>
      </c>
      <c r="H9898" s="3">
        <v>39.4</v>
      </c>
      <c r="I9898" s="3">
        <v>68.8</v>
      </c>
      <c r="J9898" s="3">
        <v>49.6</v>
      </c>
      <c r="K9898" s="3">
        <v>60.5</v>
      </c>
    </row>
    <row r="9899" spans="1:11" x14ac:dyDescent="0.4">
      <c r="A9899" t="s">
        <v>29718</v>
      </c>
      <c r="B9899" s="1" t="s">
        <v>29719</v>
      </c>
      <c r="C9899" s="2">
        <v>46122.615439814799</v>
      </c>
      <c r="D9899" s="1" t="s">
        <v>29720</v>
      </c>
      <c r="E9899" s="1" t="s">
        <v>29045</v>
      </c>
      <c r="F9899" s="2">
        <v>46091.375011574099</v>
      </c>
      <c r="G9899" s="3">
        <v>58.4</v>
      </c>
      <c r="H9899" s="3">
        <v>41.1</v>
      </c>
      <c r="I9899" s="3">
        <v>78.900000000000006</v>
      </c>
      <c r="J9899" s="3">
        <v>51.2</v>
      </c>
      <c r="K9899" s="3">
        <v>60.7</v>
      </c>
    </row>
    <row r="9900" spans="1:11" x14ac:dyDescent="0.4">
      <c r="A9900" t="s">
        <v>29721</v>
      </c>
      <c r="B9900" s="1" t="s">
        <v>29722</v>
      </c>
      <c r="C9900" s="2">
        <v>46122.615439814799</v>
      </c>
      <c r="D9900" s="1" t="s">
        <v>29723</v>
      </c>
      <c r="E9900" s="1" t="s">
        <v>29045</v>
      </c>
      <c r="F9900" s="2">
        <v>46091.416678240697</v>
      </c>
      <c r="G9900" s="3">
        <v>56.2</v>
      </c>
      <c r="H9900" s="3">
        <v>37.200000000000003</v>
      </c>
      <c r="I9900" s="3">
        <v>77.7</v>
      </c>
      <c r="J9900" s="3">
        <v>45.6</v>
      </c>
      <c r="K9900" s="3">
        <v>58.4</v>
      </c>
    </row>
    <row r="9901" spans="1:11" x14ac:dyDescent="0.4">
      <c r="A9901" t="s">
        <v>29724</v>
      </c>
      <c r="B9901" s="1" t="s">
        <v>29725</v>
      </c>
      <c r="C9901" s="2">
        <v>46122.6149421296</v>
      </c>
      <c r="D9901" s="1" t="s">
        <v>29726</v>
      </c>
      <c r="E9901" s="1" t="s">
        <v>29045</v>
      </c>
      <c r="F9901" s="2">
        <v>46091.458344907398</v>
      </c>
      <c r="G9901" s="3">
        <v>53.8</v>
      </c>
      <c r="H9901" s="3">
        <v>36</v>
      </c>
      <c r="I9901" s="3">
        <v>69.7</v>
      </c>
      <c r="J9901" s="3">
        <v>42.2</v>
      </c>
      <c r="K9901" s="3">
        <v>57.2</v>
      </c>
    </row>
    <row r="9902" spans="1:11" x14ac:dyDescent="0.4">
      <c r="A9902" t="s">
        <v>29727</v>
      </c>
      <c r="B9902" s="1" t="s">
        <v>29728</v>
      </c>
      <c r="C9902" s="2">
        <v>46122.615474537</v>
      </c>
      <c r="D9902" s="1" t="s">
        <v>29729</v>
      </c>
      <c r="E9902" s="1" t="s">
        <v>29045</v>
      </c>
      <c r="F9902" s="2">
        <v>46091.500011574099</v>
      </c>
      <c r="G9902" s="3">
        <v>55.3</v>
      </c>
      <c r="H9902" s="3">
        <v>34.9</v>
      </c>
      <c r="I9902" s="3">
        <v>77.5</v>
      </c>
      <c r="J9902" s="3">
        <v>42.5</v>
      </c>
      <c r="K9902" s="3">
        <v>59.3</v>
      </c>
    </row>
    <row r="9903" spans="1:11" x14ac:dyDescent="0.4">
      <c r="A9903" t="s">
        <v>29730</v>
      </c>
      <c r="B9903" s="1" t="s">
        <v>29731</v>
      </c>
      <c r="C9903" s="2">
        <v>46122.615057870396</v>
      </c>
      <c r="D9903" s="1" t="s">
        <v>29732</v>
      </c>
      <c r="E9903" s="1" t="s">
        <v>29045</v>
      </c>
      <c r="F9903" s="2">
        <v>46091.541678240697</v>
      </c>
      <c r="G9903" s="3">
        <v>54.4</v>
      </c>
      <c r="H9903" s="3">
        <v>36.1</v>
      </c>
      <c r="I9903" s="3">
        <v>69.7</v>
      </c>
      <c r="J9903" s="3">
        <v>43.4</v>
      </c>
      <c r="K9903" s="3">
        <v>57.8</v>
      </c>
    </row>
    <row r="9904" spans="1:11" x14ac:dyDescent="0.4">
      <c r="A9904" t="s">
        <v>29733</v>
      </c>
      <c r="B9904" s="1" t="s">
        <v>29734</v>
      </c>
      <c r="C9904" s="2">
        <v>46122.615219907399</v>
      </c>
      <c r="D9904" s="1" t="s">
        <v>29735</v>
      </c>
      <c r="E9904" s="1" t="s">
        <v>29045</v>
      </c>
      <c r="F9904" s="2">
        <v>46091.583344907398</v>
      </c>
      <c r="G9904" s="3">
        <v>54.2</v>
      </c>
      <c r="H9904" s="3">
        <v>36.299999999999997</v>
      </c>
      <c r="I9904" s="3">
        <v>70.400000000000006</v>
      </c>
      <c r="J9904" s="3">
        <v>44.3</v>
      </c>
      <c r="K9904" s="3">
        <v>57.2</v>
      </c>
    </row>
    <row r="9905" spans="1:11" x14ac:dyDescent="0.4">
      <c r="A9905" t="s">
        <v>29736</v>
      </c>
      <c r="B9905" s="1" t="s">
        <v>29737</v>
      </c>
      <c r="C9905" s="2">
        <v>46122.615486111099</v>
      </c>
      <c r="D9905" s="1" t="s">
        <v>29738</v>
      </c>
      <c r="E9905" s="1" t="s">
        <v>29045</v>
      </c>
      <c r="F9905" s="2">
        <v>46091.625011574099</v>
      </c>
      <c r="G9905" s="3">
        <v>55.9</v>
      </c>
      <c r="H9905" s="3">
        <v>39.6</v>
      </c>
      <c r="I9905" s="3">
        <v>78.099999999999994</v>
      </c>
      <c r="J9905" s="3">
        <v>47.4</v>
      </c>
      <c r="K9905" s="3">
        <v>58.2</v>
      </c>
    </row>
    <row r="9906" spans="1:11" x14ac:dyDescent="0.4">
      <c r="A9906" t="s">
        <v>29739</v>
      </c>
      <c r="B9906" s="1" t="s">
        <v>29740</v>
      </c>
      <c r="C9906" s="2">
        <v>46122.615405092598</v>
      </c>
      <c r="D9906" s="1" t="s">
        <v>29741</v>
      </c>
      <c r="E9906" s="1" t="s">
        <v>29045</v>
      </c>
      <c r="F9906" s="2">
        <v>46091.666678240697</v>
      </c>
      <c r="G9906" s="3">
        <v>56.6</v>
      </c>
      <c r="H9906" s="3">
        <v>40.299999999999997</v>
      </c>
      <c r="I9906" s="3">
        <v>74</v>
      </c>
      <c r="J9906" s="3">
        <v>50.7</v>
      </c>
      <c r="K9906" s="3">
        <v>59</v>
      </c>
    </row>
    <row r="9907" spans="1:11" x14ac:dyDescent="0.4">
      <c r="A9907" t="s">
        <v>29742</v>
      </c>
      <c r="B9907" s="1" t="s">
        <v>29743</v>
      </c>
      <c r="C9907" s="2">
        <v>46122.614999999998</v>
      </c>
      <c r="D9907" s="1" t="s">
        <v>29744</v>
      </c>
      <c r="E9907" s="1" t="s">
        <v>29045</v>
      </c>
      <c r="F9907" s="2">
        <v>46091.708344907398</v>
      </c>
      <c r="G9907" s="3">
        <v>56.5</v>
      </c>
      <c r="H9907" s="3">
        <v>43.5</v>
      </c>
      <c r="I9907" s="3">
        <v>67.7</v>
      </c>
      <c r="J9907" s="3">
        <v>51.7</v>
      </c>
      <c r="K9907" s="3">
        <v>58.8</v>
      </c>
    </row>
    <row r="9908" spans="1:11" x14ac:dyDescent="0.4">
      <c r="A9908" t="s">
        <v>29745</v>
      </c>
      <c r="B9908" s="1" t="s">
        <v>29746</v>
      </c>
      <c r="C9908" s="2">
        <v>46122.615509259304</v>
      </c>
      <c r="D9908" s="1" t="s">
        <v>29747</v>
      </c>
      <c r="E9908" s="1" t="s">
        <v>29045</v>
      </c>
      <c r="F9908" s="2">
        <v>46091.750011574099</v>
      </c>
      <c r="G9908" s="3">
        <v>56.8</v>
      </c>
      <c r="H9908" s="3">
        <v>39.6</v>
      </c>
      <c r="I9908" s="3">
        <v>78</v>
      </c>
      <c r="J9908" s="3">
        <v>51</v>
      </c>
      <c r="K9908" s="3">
        <v>58.8</v>
      </c>
    </row>
    <row r="9909" spans="1:11" x14ac:dyDescent="0.4">
      <c r="A9909" t="s">
        <v>29748</v>
      </c>
      <c r="B9909" s="1" t="s">
        <v>29749</v>
      </c>
      <c r="C9909" s="2">
        <v>46122.6150694444</v>
      </c>
      <c r="D9909" s="1" t="s">
        <v>29750</v>
      </c>
      <c r="E9909" s="1" t="s">
        <v>29045</v>
      </c>
      <c r="F9909" s="2">
        <v>46091.791678240697</v>
      </c>
      <c r="G9909" s="3">
        <v>55.9</v>
      </c>
      <c r="H9909" s="3">
        <v>39.6</v>
      </c>
      <c r="I9909" s="3">
        <v>78.8</v>
      </c>
      <c r="J9909" s="3">
        <v>45.5</v>
      </c>
      <c r="K9909" s="3">
        <v>57.5</v>
      </c>
    </row>
    <row r="9910" spans="1:11" x14ac:dyDescent="0.4">
      <c r="A9910" t="s">
        <v>29751</v>
      </c>
      <c r="B9910" s="1" t="s">
        <v>29752</v>
      </c>
      <c r="C9910" s="2">
        <v>46122.615023148202</v>
      </c>
      <c r="D9910" s="1" t="s">
        <v>29753</v>
      </c>
      <c r="E9910" s="1" t="s">
        <v>29045</v>
      </c>
      <c r="F9910" s="2">
        <v>46091.833344907398</v>
      </c>
      <c r="G9910" s="3">
        <v>54.3</v>
      </c>
      <c r="H9910" s="3">
        <v>39.299999999999997</v>
      </c>
      <c r="I9910" s="3">
        <v>78.3</v>
      </c>
      <c r="J9910" s="3">
        <v>44</v>
      </c>
      <c r="K9910" s="3">
        <v>56.3</v>
      </c>
    </row>
    <row r="9911" spans="1:11" x14ac:dyDescent="0.4">
      <c r="A9911" t="s">
        <v>29754</v>
      </c>
      <c r="B9911" s="1" t="s">
        <v>29755</v>
      </c>
      <c r="C9911" s="2">
        <v>46122.615335648101</v>
      </c>
      <c r="D9911" s="1" t="s">
        <v>29756</v>
      </c>
      <c r="E9911" s="1" t="s">
        <v>29045</v>
      </c>
      <c r="F9911" s="2">
        <v>46091.875011574099</v>
      </c>
      <c r="G9911" s="3">
        <v>52.4</v>
      </c>
      <c r="H9911" s="3">
        <v>37.299999999999997</v>
      </c>
      <c r="I9911" s="3">
        <v>76.099999999999994</v>
      </c>
      <c r="J9911" s="3">
        <v>42.1</v>
      </c>
      <c r="K9911" s="3">
        <v>55.1</v>
      </c>
    </row>
    <row r="9912" spans="1:11" x14ac:dyDescent="0.4">
      <c r="A9912" t="s">
        <v>29757</v>
      </c>
      <c r="B9912" s="1" t="s">
        <v>29758</v>
      </c>
      <c r="C9912" s="2">
        <v>46122.615081018499</v>
      </c>
      <c r="D9912" s="1" t="s">
        <v>29759</v>
      </c>
      <c r="E9912" s="1" t="s">
        <v>29045</v>
      </c>
      <c r="F9912" s="2">
        <v>46091.916678240697</v>
      </c>
      <c r="G9912" s="3">
        <v>50.5</v>
      </c>
      <c r="H9912" s="3">
        <v>36.799999999999997</v>
      </c>
      <c r="I9912" s="3">
        <v>71.3</v>
      </c>
      <c r="J9912" s="3">
        <v>41.1</v>
      </c>
      <c r="K9912" s="3">
        <v>54</v>
      </c>
    </row>
    <row r="9913" spans="1:11" x14ac:dyDescent="0.4">
      <c r="A9913" t="s">
        <v>29760</v>
      </c>
      <c r="B9913" s="1" t="s">
        <v>29761</v>
      </c>
      <c r="C9913" s="2">
        <v>46122.615023148202</v>
      </c>
      <c r="D9913" s="1" t="s">
        <v>29762</v>
      </c>
      <c r="E9913" s="1" t="s">
        <v>29045</v>
      </c>
      <c r="F9913" s="2">
        <v>46091.958344907398</v>
      </c>
      <c r="G9913" s="3">
        <v>50.2</v>
      </c>
      <c r="H9913" s="3">
        <v>40.4</v>
      </c>
      <c r="I9913" s="3">
        <v>65.400000000000006</v>
      </c>
      <c r="J9913" s="3">
        <v>43.6</v>
      </c>
      <c r="K9913" s="3">
        <v>54</v>
      </c>
    </row>
    <row r="9914" spans="1:11" x14ac:dyDescent="0.4">
      <c r="A9914" t="s">
        <v>29763</v>
      </c>
      <c r="B9914" s="1" t="s">
        <v>29764</v>
      </c>
      <c r="C9914" s="2">
        <v>46122.615046296298</v>
      </c>
      <c r="D9914" s="1" t="s">
        <v>29765</v>
      </c>
      <c r="E9914" s="1" t="s">
        <v>29045</v>
      </c>
      <c r="F9914" s="2">
        <v>46092.000011574099</v>
      </c>
      <c r="G9914" s="3">
        <v>49.5</v>
      </c>
      <c r="H9914" s="3">
        <v>37.200000000000003</v>
      </c>
      <c r="I9914" s="3">
        <v>69.2</v>
      </c>
      <c r="J9914" s="3">
        <v>42.2</v>
      </c>
      <c r="K9914" s="3">
        <v>52.4</v>
      </c>
    </row>
    <row r="9915" spans="1:11" x14ac:dyDescent="0.4">
      <c r="A9915" t="s">
        <v>29766</v>
      </c>
      <c r="B9915" s="1" t="s">
        <v>29767</v>
      </c>
      <c r="C9915" s="2">
        <v>46122.6151157407</v>
      </c>
      <c r="D9915" s="1" t="s">
        <v>29768</v>
      </c>
      <c r="E9915" s="1" t="s">
        <v>29045</v>
      </c>
      <c r="F9915" s="2">
        <v>46092.041678240697</v>
      </c>
      <c r="G9915" s="3">
        <v>48.6</v>
      </c>
      <c r="H9915" s="3">
        <v>37.799999999999997</v>
      </c>
      <c r="I9915" s="3">
        <v>67.3</v>
      </c>
      <c r="J9915" s="3">
        <v>42.4</v>
      </c>
      <c r="K9915" s="3">
        <v>51.5</v>
      </c>
    </row>
    <row r="9916" spans="1:11" x14ac:dyDescent="0.4">
      <c r="A9916" t="s">
        <v>29769</v>
      </c>
      <c r="B9916" s="1" t="s">
        <v>29770</v>
      </c>
      <c r="C9916" s="2">
        <v>46122.6152083333</v>
      </c>
      <c r="D9916" s="1" t="s">
        <v>29771</v>
      </c>
      <c r="E9916" s="1" t="s">
        <v>29045</v>
      </c>
      <c r="F9916" s="2">
        <v>46092.083344907398</v>
      </c>
      <c r="G9916" s="3">
        <v>49</v>
      </c>
      <c r="H9916" s="3">
        <v>38.4</v>
      </c>
      <c r="I9916" s="3">
        <v>68</v>
      </c>
      <c r="J9916" s="3">
        <v>42.2</v>
      </c>
      <c r="K9916" s="3">
        <v>52</v>
      </c>
    </row>
    <row r="9917" spans="1:11" x14ac:dyDescent="0.4">
      <c r="A9917" t="s">
        <v>29772</v>
      </c>
      <c r="B9917" s="1" t="s">
        <v>29773</v>
      </c>
      <c r="C9917" s="2">
        <v>46122.615150463003</v>
      </c>
      <c r="D9917" s="1" t="s">
        <v>29774</v>
      </c>
      <c r="E9917" s="1" t="s">
        <v>29045</v>
      </c>
      <c r="F9917" s="2">
        <v>46092.125011574099</v>
      </c>
      <c r="G9917" s="3">
        <v>48.2</v>
      </c>
      <c r="H9917" s="3">
        <v>35.299999999999997</v>
      </c>
      <c r="I9917" s="3">
        <v>70</v>
      </c>
      <c r="J9917" s="3">
        <v>39.299999999999997</v>
      </c>
      <c r="K9917" s="3">
        <v>49.1</v>
      </c>
    </row>
    <row r="9918" spans="1:11" x14ac:dyDescent="0.4">
      <c r="A9918" t="s">
        <v>29775</v>
      </c>
      <c r="B9918" s="1" t="s">
        <v>29776</v>
      </c>
      <c r="C9918" s="2">
        <v>46122.6153009259</v>
      </c>
      <c r="D9918" s="1" t="s">
        <v>29777</v>
      </c>
      <c r="E9918" s="1" t="s">
        <v>29045</v>
      </c>
      <c r="F9918" s="2">
        <v>46092.166678240697</v>
      </c>
      <c r="G9918" s="3">
        <v>46</v>
      </c>
      <c r="H9918" s="3">
        <v>33.9</v>
      </c>
      <c r="I9918" s="3">
        <v>67.7</v>
      </c>
      <c r="J9918" s="3">
        <v>37.4</v>
      </c>
      <c r="K9918" s="3">
        <v>46</v>
      </c>
    </row>
    <row r="9919" spans="1:11" x14ac:dyDescent="0.4">
      <c r="A9919" t="s">
        <v>29778</v>
      </c>
      <c r="B9919" s="1" t="s">
        <v>29779</v>
      </c>
      <c r="C9919" s="2">
        <v>46122.615428240701</v>
      </c>
      <c r="D9919" s="1" t="s">
        <v>29780</v>
      </c>
      <c r="E9919" s="1" t="s">
        <v>29045</v>
      </c>
      <c r="F9919" s="2">
        <v>46092.208344907398</v>
      </c>
      <c r="G9919" s="3">
        <v>46.3</v>
      </c>
      <c r="H9919" s="3">
        <v>32.200000000000003</v>
      </c>
      <c r="I9919" s="3">
        <v>64.900000000000006</v>
      </c>
      <c r="J9919" s="3">
        <v>36.799999999999997</v>
      </c>
      <c r="K9919" s="3">
        <v>48.2</v>
      </c>
    </row>
    <row r="9920" spans="1:11" x14ac:dyDescent="0.4">
      <c r="A9920" t="s">
        <v>29781</v>
      </c>
      <c r="B9920" s="1" t="s">
        <v>29782</v>
      </c>
      <c r="C9920" s="2">
        <v>46122.615509259304</v>
      </c>
      <c r="D9920" s="1" t="s">
        <v>29783</v>
      </c>
      <c r="E9920" s="1" t="s">
        <v>29045</v>
      </c>
      <c r="F9920" s="2">
        <v>46092.250011574099</v>
      </c>
      <c r="G9920" s="3">
        <v>55.7</v>
      </c>
      <c r="H9920" s="3">
        <v>34</v>
      </c>
      <c r="I9920" s="3">
        <v>82.5</v>
      </c>
      <c r="J9920" s="3">
        <v>38.700000000000003</v>
      </c>
      <c r="K9920" s="3">
        <v>57.6</v>
      </c>
    </row>
    <row r="9921" spans="1:11" x14ac:dyDescent="0.4">
      <c r="A9921" t="s">
        <v>29784</v>
      </c>
      <c r="B9921" s="1" t="s">
        <v>29785</v>
      </c>
      <c r="C9921" s="2">
        <v>46122.615185185197</v>
      </c>
      <c r="D9921" s="1" t="s">
        <v>29786</v>
      </c>
      <c r="E9921" s="1" t="s">
        <v>29045</v>
      </c>
      <c r="F9921" s="2">
        <v>46092.291678240697</v>
      </c>
      <c r="G9921" s="3">
        <v>56.6</v>
      </c>
      <c r="H9921" s="3">
        <v>38.799999999999997</v>
      </c>
      <c r="I9921" s="3">
        <v>80</v>
      </c>
      <c r="J9921" s="3">
        <v>44.1</v>
      </c>
      <c r="K9921" s="3">
        <v>60.2</v>
      </c>
    </row>
    <row r="9922" spans="1:11" x14ac:dyDescent="0.4">
      <c r="A9922" t="s">
        <v>29787</v>
      </c>
      <c r="B9922" s="1" t="s">
        <v>29788</v>
      </c>
      <c r="C9922" s="2">
        <v>46122.6149421296</v>
      </c>
      <c r="D9922" s="1" t="s">
        <v>29789</v>
      </c>
      <c r="E9922" s="1" t="s">
        <v>29045</v>
      </c>
      <c r="F9922" s="2">
        <v>46092.333344907398</v>
      </c>
      <c r="G9922" s="3">
        <v>59.1</v>
      </c>
      <c r="H9922" s="3">
        <v>41.8</v>
      </c>
      <c r="I9922" s="3">
        <v>69.599999999999994</v>
      </c>
      <c r="J9922" s="3">
        <v>51.3</v>
      </c>
      <c r="K9922" s="3">
        <v>62.2</v>
      </c>
    </row>
    <row r="9923" spans="1:11" x14ac:dyDescent="0.4">
      <c r="A9923" t="s">
        <v>29790</v>
      </c>
      <c r="B9923" s="1" t="s">
        <v>29791</v>
      </c>
      <c r="C9923" s="2">
        <v>46122.615393518499</v>
      </c>
      <c r="D9923" s="1" t="s">
        <v>29792</v>
      </c>
      <c r="E9923" s="1" t="s">
        <v>29045</v>
      </c>
      <c r="F9923" s="2">
        <v>46092.375011574099</v>
      </c>
      <c r="G9923" s="3">
        <v>59.8</v>
      </c>
      <c r="H9923" s="3">
        <v>46.5</v>
      </c>
      <c r="I9923" s="3">
        <v>68.7</v>
      </c>
      <c r="J9923" s="3">
        <v>53.4</v>
      </c>
      <c r="K9923" s="3">
        <v>62.6</v>
      </c>
    </row>
    <row r="9924" spans="1:11" x14ac:dyDescent="0.4">
      <c r="A9924" t="s">
        <v>29793</v>
      </c>
      <c r="B9924" s="1" t="s">
        <v>29794</v>
      </c>
      <c r="C9924" s="2">
        <v>46122.615219907399</v>
      </c>
      <c r="D9924" s="1" t="s">
        <v>29795</v>
      </c>
      <c r="E9924" s="1" t="s">
        <v>29045</v>
      </c>
      <c r="F9924" s="2">
        <v>46092.416678240697</v>
      </c>
      <c r="G9924" s="3">
        <v>63.8</v>
      </c>
      <c r="H9924" s="3">
        <v>44.4</v>
      </c>
      <c r="I9924" s="3">
        <v>81</v>
      </c>
      <c r="J9924" s="3">
        <v>50.9</v>
      </c>
      <c r="K9924" s="3">
        <v>65.400000000000006</v>
      </c>
    </row>
    <row r="9925" spans="1:11" x14ac:dyDescent="0.4">
      <c r="A9925" t="s">
        <v>29796</v>
      </c>
      <c r="B9925" s="1" t="s">
        <v>29797</v>
      </c>
      <c r="C9925" s="2">
        <v>46122.615324074097</v>
      </c>
      <c r="D9925" s="1" t="s">
        <v>29798</v>
      </c>
      <c r="E9925" s="1" t="s">
        <v>29045</v>
      </c>
      <c r="F9925" s="2">
        <v>46092.458344907398</v>
      </c>
      <c r="G9925" s="3">
        <v>56.9</v>
      </c>
      <c r="H9925" s="3">
        <v>40.6</v>
      </c>
      <c r="I9925" s="3">
        <v>73.400000000000006</v>
      </c>
      <c r="J9925" s="3">
        <v>47.8</v>
      </c>
      <c r="K9925" s="3">
        <v>59.8</v>
      </c>
    </row>
    <row r="9926" spans="1:11" x14ac:dyDescent="0.4">
      <c r="A9926" t="s">
        <v>29799</v>
      </c>
      <c r="B9926" s="1" t="s">
        <v>29800</v>
      </c>
      <c r="C9926" s="2">
        <v>46122.615474537</v>
      </c>
      <c r="D9926" s="1" t="s">
        <v>29801</v>
      </c>
      <c r="E9926" s="1" t="s">
        <v>29045</v>
      </c>
      <c r="F9926" s="2">
        <v>46092.500011574099</v>
      </c>
      <c r="G9926" s="3">
        <v>56.6</v>
      </c>
      <c r="H9926" s="3">
        <v>40</v>
      </c>
      <c r="I9926" s="3">
        <v>75.5</v>
      </c>
      <c r="J9926" s="3">
        <v>47.6</v>
      </c>
      <c r="K9926" s="3">
        <v>59.7</v>
      </c>
    </row>
    <row r="9927" spans="1:11" x14ac:dyDescent="0.4">
      <c r="A9927" t="s">
        <v>29802</v>
      </c>
      <c r="B9927" s="1" t="s">
        <v>29803</v>
      </c>
      <c r="C9927" s="2">
        <v>46122.615092592598</v>
      </c>
      <c r="D9927" s="1" t="s">
        <v>29804</v>
      </c>
      <c r="E9927" s="1" t="s">
        <v>29045</v>
      </c>
      <c r="F9927" s="2">
        <v>46092.541678240697</v>
      </c>
      <c r="G9927" s="3">
        <v>56.5</v>
      </c>
      <c r="H9927" s="3">
        <v>41.7</v>
      </c>
      <c r="I9927" s="3">
        <v>71.3</v>
      </c>
      <c r="J9927" s="3">
        <v>48.4</v>
      </c>
      <c r="K9927" s="3">
        <v>59.7</v>
      </c>
    </row>
    <row r="9928" spans="1:11" x14ac:dyDescent="0.4">
      <c r="A9928" t="s">
        <v>29805</v>
      </c>
      <c r="B9928" s="1" t="s">
        <v>29806</v>
      </c>
      <c r="C9928" s="2">
        <v>46122.615335648101</v>
      </c>
      <c r="D9928" s="1" t="s">
        <v>29807</v>
      </c>
      <c r="E9928" s="1" t="s">
        <v>29045</v>
      </c>
      <c r="F9928" s="2">
        <v>46092.583344907398</v>
      </c>
      <c r="G9928" s="3">
        <v>56</v>
      </c>
      <c r="H9928" s="3">
        <v>41.2</v>
      </c>
      <c r="I9928" s="3">
        <v>67.099999999999994</v>
      </c>
      <c r="J9928" s="3">
        <v>48.5</v>
      </c>
      <c r="K9928" s="3">
        <v>59.3</v>
      </c>
    </row>
    <row r="9929" spans="1:11" x14ac:dyDescent="0.4">
      <c r="A9929" t="s">
        <v>29808</v>
      </c>
      <c r="B9929" s="1" t="s">
        <v>29809</v>
      </c>
      <c r="C9929" s="2">
        <v>46122.614965277797</v>
      </c>
      <c r="D9929" s="1" t="s">
        <v>29810</v>
      </c>
      <c r="E9929" s="1" t="s">
        <v>29045</v>
      </c>
      <c r="F9929" s="2">
        <v>46092.625011574099</v>
      </c>
      <c r="G9929" s="3">
        <v>59.3</v>
      </c>
      <c r="H9929" s="3">
        <v>42.9</v>
      </c>
      <c r="I9929" s="3">
        <v>81</v>
      </c>
      <c r="J9929" s="3">
        <v>49.5</v>
      </c>
      <c r="K9929" s="3">
        <v>60.8</v>
      </c>
    </row>
    <row r="9930" spans="1:11" x14ac:dyDescent="0.4">
      <c r="A9930" t="s">
        <v>29811</v>
      </c>
      <c r="B9930" s="1" t="s">
        <v>29812</v>
      </c>
      <c r="C9930" s="2">
        <v>46122.6149421296</v>
      </c>
      <c r="D9930" s="1" t="s">
        <v>29813</v>
      </c>
      <c r="E9930" s="1" t="s">
        <v>29045</v>
      </c>
      <c r="F9930" s="2">
        <v>46092.666678240697</v>
      </c>
      <c r="G9930" s="3">
        <v>57.1</v>
      </c>
      <c r="H9930" s="3">
        <v>41</v>
      </c>
      <c r="I9930" s="3">
        <v>70.900000000000006</v>
      </c>
      <c r="J9930" s="3">
        <v>49</v>
      </c>
      <c r="K9930" s="3">
        <v>60.2</v>
      </c>
    </row>
    <row r="9931" spans="1:11" x14ac:dyDescent="0.4">
      <c r="A9931" t="s">
        <v>29814</v>
      </c>
      <c r="B9931" s="1" t="s">
        <v>29815</v>
      </c>
      <c r="C9931" s="2">
        <v>46122.615486111099</v>
      </c>
      <c r="D9931" s="1" t="s">
        <v>29816</v>
      </c>
      <c r="E9931" s="1" t="s">
        <v>29045</v>
      </c>
      <c r="F9931" s="2">
        <v>46092.708344907398</v>
      </c>
      <c r="G9931" s="3">
        <v>57.3</v>
      </c>
      <c r="H9931" s="3">
        <v>40.4</v>
      </c>
      <c r="I9931" s="3">
        <v>73.2</v>
      </c>
      <c r="J9931" s="3">
        <v>50.3</v>
      </c>
      <c r="K9931" s="3">
        <v>60.2</v>
      </c>
    </row>
    <row r="9932" spans="1:11" x14ac:dyDescent="0.4">
      <c r="A9932" t="s">
        <v>29817</v>
      </c>
      <c r="B9932" s="1" t="s">
        <v>29818</v>
      </c>
      <c r="C9932" s="2">
        <v>46122.614976851903</v>
      </c>
      <c r="D9932" s="1" t="s">
        <v>29819</v>
      </c>
      <c r="E9932" s="1" t="s">
        <v>29045</v>
      </c>
      <c r="F9932" s="2">
        <v>46092.750011574099</v>
      </c>
      <c r="G9932" s="3">
        <v>57</v>
      </c>
      <c r="H9932" s="3">
        <v>40.9</v>
      </c>
      <c r="I9932" s="3">
        <v>70</v>
      </c>
      <c r="J9932" s="3">
        <v>49</v>
      </c>
      <c r="K9932" s="3">
        <v>60.1</v>
      </c>
    </row>
    <row r="9933" spans="1:11" x14ac:dyDescent="0.4">
      <c r="A9933" t="s">
        <v>29820</v>
      </c>
      <c r="B9933" s="1" t="s">
        <v>29821</v>
      </c>
      <c r="C9933" s="2">
        <v>46122.6155208333</v>
      </c>
      <c r="D9933" s="1" t="s">
        <v>29822</v>
      </c>
      <c r="E9933" s="1" t="s">
        <v>29045</v>
      </c>
      <c r="F9933" s="2">
        <v>46092.791678240697</v>
      </c>
      <c r="G9933" s="3">
        <v>56</v>
      </c>
      <c r="H9933" s="3">
        <v>39</v>
      </c>
      <c r="I9933" s="3">
        <v>74.8</v>
      </c>
      <c r="J9933" s="3">
        <v>45.8</v>
      </c>
      <c r="K9933" s="3">
        <v>58.9</v>
      </c>
    </row>
    <row r="9934" spans="1:11" x14ac:dyDescent="0.4">
      <c r="A9934" t="s">
        <v>29823</v>
      </c>
      <c r="B9934" s="1" t="s">
        <v>29824</v>
      </c>
      <c r="C9934" s="2">
        <v>46122.615138888897</v>
      </c>
      <c r="D9934" s="1" t="s">
        <v>29825</v>
      </c>
      <c r="E9934" s="1" t="s">
        <v>29045</v>
      </c>
      <c r="F9934" s="2">
        <v>46092.833344907398</v>
      </c>
      <c r="G9934" s="3">
        <v>54.7</v>
      </c>
      <c r="H9934" s="3">
        <v>36.700000000000003</v>
      </c>
      <c r="I9934" s="3">
        <v>74.5</v>
      </c>
      <c r="J9934" s="3">
        <v>42.8</v>
      </c>
      <c r="K9934" s="3">
        <v>57.5</v>
      </c>
    </row>
    <row r="9935" spans="1:11" x14ac:dyDescent="0.4">
      <c r="A9935" t="s">
        <v>29826</v>
      </c>
      <c r="B9935" s="1" t="s">
        <v>29827</v>
      </c>
      <c r="C9935" s="2">
        <v>46122.615381944401</v>
      </c>
      <c r="D9935" s="1" t="s">
        <v>29828</v>
      </c>
      <c r="E9935" s="1" t="s">
        <v>29045</v>
      </c>
      <c r="F9935" s="2">
        <v>46092.875011574099</v>
      </c>
      <c r="G9935" s="3">
        <v>52.4</v>
      </c>
      <c r="H9935" s="3">
        <v>33.200000000000003</v>
      </c>
      <c r="I9935" s="3">
        <v>73.5</v>
      </c>
      <c r="J9935" s="3">
        <v>39.700000000000003</v>
      </c>
      <c r="K9935" s="3">
        <v>56.4</v>
      </c>
    </row>
    <row r="9936" spans="1:11" x14ac:dyDescent="0.4">
      <c r="A9936" t="s">
        <v>29829</v>
      </c>
      <c r="B9936" s="1" t="s">
        <v>29830</v>
      </c>
      <c r="C9936" s="2">
        <v>46122.615486111099</v>
      </c>
      <c r="D9936" s="1" t="s">
        <v>29831</v>
      </c>
      <c r="E9936" s="1" t="s">
        <v>29045</v>
      </c>
      <c r="F9936" s="2">
        <v>46092.916678240697</v>
      </c>
      <c r="G9936" s="3">
        <v>51.5</v>
      </c>
      <c r="H9936" s="3">
        <v>34.200000000000003</v>
      </c>
      <c r="I9936" s="3">
        <v>64.7</v>
      </c>
      <c r="J9936" s="3">
        <v>39.4</v>
      </c>
      <c r="K9936" s="3">
        <v>55.6</v>
      </c>
    </row>
    <row r="9937" spans="1:11" x14ac:dyDescent="0.4">
      <c r="A9937" t="s">
        <v>29832</v>
      </c>
      <c r="B9937" s="1" t="s">
        <v>29833</v>
      </c>
      <c r="C9937" s="2">
        <v>46122.614999999998</v>
      </c>
      <c r="D9937" s="1" t="s">
        <v>29834</v>
      </c>
      <c r="E9937" s="1" t="s">
        <v>29045</v>
      </c>
      <c r="F9937" s="2">
        <v>46092.958344907398</v>
      </c>
      <c r="G9937" s="3">
        <v>48.6</v>
      </c>
      <c r="H9937" s="3">
        <v>28.2</v>
      </c>
      <c r="I9937" s="3">
        <v>64.8</v>
      </c>
      <c r="J9937" s="3">
        <v>33.1</v>
      </c>
      <c r="K9937" s="3">
        <v>53.6</v>
      </c>
    </row>
    <row r="9938" spans="1:11" x14ac:dyDescent="0.4">
      <c r="A9938" t="s">
        <v>29835</v>
      </c>
      <c r="B9938" s="1" t="s">
        <v>29836</v>
      </c>
      <c r="C9938" s="2">
        <v>46122.615185185197</v>
      </c>
      <c r="D9938" s="1" t="s">
        <v>29837</v>
      </c>
      <c r="E9938" s="1" t="s">
        <v>29045</v>
      </c>
      <c r="F9938" s="2">
        <v>46093.000011574099</v>
      </c>
      <c r="G9938" s="3">
        <v>43.7</v>
      </c>
      <c r="H9938" s="3">
        <v>23.8</v>
      </c>
      <c r="I9938" s="3">
        <v>65.400000000000006</v>
      </c>
      <c r="J9938" s="3">
        <v>28.9</v>
      </c>
      <c r="K9938" s="3">
        <v>46.5</v>
      </c>
    </row>
    <row r="9939" spans="1:11" x14ac:dyDescent="0.4">
      <c r="A9939" t="s">
        <v>29838</v>
      </c>
      <c r="B9939" s="1" t="s">
        <v>29839</v>
      </c>
      <c r="C9939" s="2">
        <v>46122.615312499998</v>
      </c>
      <c r="D9939" s="1" t="s">
        <v>29840</v>
      </c>
      <c r="E9939" s="1" t="s">
        <v>29045</v>
      </c>
      <c r="F9939" s="2">
        <v>46093.041678240697</v>
      </c>
      <c r="G9939" s="3">
        <v>41.5</v>
      </c>
      <c r="H9939" s="3">
        <v>20.399999999999999</v>
      </c>
      <c r="I9939" s="3">
        <v>60.9</v>
      </c>
      <c r="J9939" s="3">
        <v>25.6</v>
      </c>
      <c r="K9939" s="3">
        <v>42.7</v>
      </c>
    </row>
    <row r="9940" spans="1:11" x14ac:dyDescent="0.4">
      <c r="A9940" t="s">
        <v>29841</v>
      </c>
      <c r="B9940" s="1" t="s">
        <v>29842</v>
      </c>
      <c r="C9940" s="2">
        <v>46122.615474537</v>
      </c>
      <c r="D9940" s="1" t="s">
        <v>29843</v>
      </c>
      <c r="E9940" s="1" t="s">
        <v>29045</v>
      </c>
      <c r="F9940" s="2">
        <v>46093.083344907398</v>
      </c>
      <c r="G9940" s="3">
        <v>38.700000000000003</v>
      </c>
      <c r="H9940" s="3">
        <v>20.6</v>
      </c>
      <c r="I9940" s="3">
        <v>64.099999999999994</v>
      </c>
      <c r="J9940" s="3">
        <v>25.5</v>
      </c>
      <c r="K9940" s="3">
        <v>37.200000000000003</v>
      </c>
    </row>
    <row r="9941" spans="1:11" x14ac:dyDescent="0.4">
      <c r="A9941" t="s">
        <v>29844</v>
      </c>
      <c r="B9941" s="1" t="s">
        <v>29845</v>
      </c>
      <c r="C9941" s="2">
        <v>46122.615428240701</v>
      </c>
      <c r="D9941" s="1" t="s">
        <v>29846</v>
      </c>
      <c r="E9941" s="1" t="s">
        <v>29045</v>
      </c>
      <c r="F9941" s="2">
        <v>46093.125011574099</v>
      </c>
      <c r="G9941" s="3">
        <v>38.4</v>
      </c>
      <c r="H9941" s="3">
        <v>29.2</v>
      </c>
      <c r="I9941" s="3">
        <v>60.2</v>
      </c>
      <c r="J9941" s="3">
        <v>32.700000000000003</v>
      </c>
      <c r="K9941" s="3">
        <v>40</v>
      </c>
    </row>
    <row r="9942" spans="1:11" x14ac:dyDescent="0.4">
      <c r="A9942" t="s">
        <v>29847</v>
      </c>
      <c r="B9942" s="1" t="s">
        <v>29848</v>
      </c>
      <c r="C9942" s="2">
        <v>46122.6151157407</v>
      </c>
      <c r="D9942" s="1" t="s">
        <v>29849</v>
      </c>
      <c r="E9942" s="1" t="s">
        <v>29045</v>
      </c>
      <c r="F9942" s="2">
        <v>46093.166678240697</v>
      </c>
      <c r="G9942" s="3">
        <v>39</v>
      </c>
      <c r="H9942" s="3">
        <v>26.1</v>
      </c>
      <c r="I9942" s="3">
        <v>60.8</v>
      </c>
      <c r="J9942" s="3">
        <v>29.8</v>
      </c>
      <c r="K9942" s="3">
        <v>39.5</v>
      </c>
    </row>
    <row r="9943" spans="1:11" x14ac:dyDescent="0.4">
      <c r="A9943" t="s">
        <v>29850</v>
      </c>
      <c r="B9943" s="1" t="s">
        <v>29851</v>
      </c>
      <c r="C9943" s="2">
        <v>46122.615451388898</v>
      </c>
      <c r="D9943" s="1" t="s">
        <v>29852</v>
      </c>
      <c r="E9943" s="1" t="s">
        <v>29045</v>
      </c>
      <c r="F9943" s="2">
        <v>46093.208344907398</v>
      </c>
      <c r="G9943" s="3">
        <v>43.3</v>
      </c>
      <c r="H9943" s="3">
        <v>27.7</v>
      </c>
      <c r="I9943" s="3">
        <v>67.7</v>
      </c>
      <c r="J9943" s="3">
        <v>31.7</v>
      </c>
      <c r="K9943" s="3">
        <v>44.9</v>
      </c>
    </row>
    <row r="9944" spans="1:11" x14ac:dyDescent="0.4">
      <c r="A9944" t="s">
        <v>29853</v>
      </c>
      <c r="B9944" s="1" t="s">
        <v>29854</v>
      </c>
      <c r="C9944" s="2">
        <v>46122.615393518499</v>
      </c>
      <c r="D9944" s="1" t="s">
        <v>29855</v>
      </c>
      <c r="E9944" s="1" t="s">
        <v>29045</v>
      </c>
      <c r="F9944" s="2">
        <v>46093.250011574099</v>
      </c>
      <c r="G9944" s="3">
        <v>49.5</v>
      </c>
      <c r="H9944" s="3">
        <v>29.1</v>
      </c>
      <c r="I9944" s="3">
        <v>68.900000000000006</v>
      </c>
      <c r="J9944" s="3">
        <v>34.1</v>
      </c>
      <c r="K9944" s="3">
        <v>53.1</v>
      </c>
    </row>
    <row r="9945" spans="1:11" x14ac:dyDescent="0.4">
      <c r="A9945" t="s">
        <v>29856</v>
      </c>
      <c r="B9945" s="1" t="s">
        <v>29857</v>
      </c>
      <c r="C9945" s="2">
        <v>46122.614999999998</v>
      </c>
      <c r="D9945" s="1" t="s">
        <v>29858</v>
      </c>
      <c r="E9945" s="1" t="s">
        <v>29045</v>
      </c>
      <c r="F9945" s="2">
        <v>46093.291678240697</v>
      </c>
      <c r="G9945" s="3">
        <v>55.4</v>
      </c>
      <c r="H9945" s="3">
        <v>36.4</v>
      </c>
      <c r="I9945" s="3">
        <v>82.3</v>
      </c>
      <c r="J9945" s="3">
        <v>42.1</v>
      </c>
      <c r="K9945" s="3">
        <v>57.7</v>
      </c>
    </row>
    <row r="9946" spans="1:11" x14ac:dyDescent="0.4">
      <c r="A9946" t="s">
        <v>29859</v>
      </c>
      <c r="B9946" s="1" t="s">
        <v>29860</v>
      </c>
      <c r="C9946" s="2">
        <v>46122.6150694444</v>
      </c>
      <c r="D9946" s="1" t="s">
        <v>29861</v>
      </c>
      <c r="E9946" s="1" t="s">
        <v>29045</v>
      </c>
      <c r="F9946" s="2">
        <v>46093.333344907398</v>
      </c>
      <c r="G9946" s="3">
        <v>58.9</v>
      </c>
      <c r="H9946" s="3">
        <v>41.6</v>
      </c>
      <c r="I9946" s="3">
        <v>73.8</v>
      </c>
      <c r="J9946" s="3">
        <v>50.3</v>
      </c>
      <c r="K9946" s="3">
        <v>62.3</v>
      </c>
    </row>
    <row r="9947" spans="1:11" x14ac:dyDescent="0.4">
      <c r="A9947" t="s">
        <v>29862</v>
      </c>
      <c r="B9947" s="1" t="s">
        <v>29863</v>
      </c>
      <c r="C9947" s="2">
        <v>46122.615358796298</v>
      </c>
      <c r="D9947" s="1" t="s">
        <v>29864</v>
      </c>
      <c r="E9947" s="1" t="s">
        <v>29045</v>
      </c>
      <c r="F9947" s="2">
        <v>46093.375011574099</v>
      </c>
      <c r="G9947" s="3">
        <v>59.1</v>
      </c>
      <c r="H9947" s="3">
        <v>45.6</v>
      </c>
      <c r="I9947" s="3">
        <v>76.2</v>
      </c>
      <c r="J9947" s="3">
        <v>51.8</v>
      </c>
      <c r="K9947" s="3">
        <v>60.9</v>
      </c>
    </row>
    <row r="9948" spans="1:11" x14ac:dyDescent="0.4">
      <c r="A9948" t="s">
        <v>29865</v>
      </c>
      <c r="B9948" s="1" t="s">
        <v>29866</v>
      </c>
      <c r="C9948" s="2">
        <v>46122.615150463003</v>
      </c>
      <c r="D9948" s="1" t="s">
        <v>29867</v>
      </c>
      <c r="E9948" s="1" t="s">
        <v>29045</v>
      </c>
      <c r="F9948" s="2">
        <v>46093.416678240697</v>
      </c>
      <c r="G9948" s="3">
        <v>58.4</v>
      </c>
      <c r="H9948" s="3">
        <v>46.5</v>
      </c>
      <c r="I9948" s="3">
        <v>72.599999999999994</v>
      </c>
      <c r="J9948" s="3">
        <v>51.8</v>
      </c>
      <c r="K9948" s="3">
        <v>61.6</v>
      </c>
    </row>
    <row r="9949" spans="1:11" x14ac:dyDescent="0.4">
      <c r="A9949" t="s">
        <v>29868</v>
      </c>
      <c r="B9949" s="1" t="s">
        <v>29869</v>
      </c>
      <c r="C9949" s="2">
        <v>46122.615324074097</v>
      </c>
      <c r="D9949" s="1" t="s">
        <v>29870</v>
      </c>
      <c r="E9949" s="1" t="s">
        <v>29045</v>
      </c>
      <c r="F9949" s="2">
        <v>46093.458344907398</v>
      </c>
      <c r="G9949" s="3">
        <v>57.2</v>
      </c>
      <c r="H9949" s="3">
        <v>44.3</v>
      </c>
      <c r="I9949" s="3">
        <v>70</v>
      </c>
      <c r="J9949" s="3">
        <v>51.5</v>
      </c>
      <c r="K9949" s="3">
        <v>59.9</v>
      </c>
    </row>
    <row r="9950" spans="1:11" x14ac:dyDescent="0.4">
      <c r="A9950" t="s">
        <v>29871</v>
      </c>
      <c r="B9950" s="1" t="s">
        <v>29872</v>
      </c>
      <c r="C9950" s="2">
        <v>46122.614976851903</v>
      </c>
      <c r="D9950" s="1" t="s">
        <v>29873</v>
      </c>
      <c r="E9950" s="1" t="s">
        <v>29045</v>
      </c>
      <c r="F9950" s="2">
        <v>46093.500011574099</v>
      </c>
      <c r="G9950" s="3">
        <v>59.2</v>
      </c>
      <c r="H9950" s="3">
        <v>47.9</v>
      </c>
      <c r="I9950" s="3">
        <v>78.599999999999994</v>
      </c>
      <c r="J9950" s="3">
        <v>53.1</v>
      </c>
      <c r="K9950" s="3">
        <v>62</v>
      </c>
    </row>
    <row r="9951" spans="1:11" x14ac:dyDescent="0.4">
      <c r="A9951" t="s">
        <v>29874</v>
      </c>
      <c r="B9951" s="1" t="s">
        <v>29875</v>
      </c>
      <c r="C9951" s="2">
        <v>46122.6149421296</v>
      </c>
      <c r="D9951" s="1" t="s">
        <v>29876</v>
      </c>
      <c r="E9951" s="1" t="s">
        <v>29045</v>
      </c>
      <c r="F9951" s="2">
        <v>46093.541678240697</v>
      </c>
      <c r="G9951" s="3">
        <v>58.2</v>
      </c>
      <c r="H9951" s="3">
        <v>46.4</v>
      </c>
      <c r="I9951" s="3">
        <v>75.5</v>
      </c>
      <c r="J9951" s="3">
        <v>52.9</v>
      </c>
      <c r="K9951" s="3">
        <v>61</v>
      </c>
    </row>
    <row r="9952" spans="1:11" x14ac:dyDescent="0.4">
      <c r="A9952" t="s">
        <v>29877</v>
      </c>
      <c r="B9952" s="1" t="s">
        <v>29878</v>
      </c>
      <c r="C9952" s="2">
        <v>46122.615324074097</v>
      </c>
      <c r="D9952" s="1" t="s">
        <v>29879</v>
      </c>
      <c r="E9952" s="1" t="s">
        <v>29045</v>
      </c>
      <c r="F9952" s="2">
        <v>46093.583344907398</v>
      </c>
      <c r="G9952" s="3">
        <v>59</v>
      </c>
      <c r="H9952" s="3">
        <v>48.9</v>
      </c>
      <c r="I9952" s="3">
        <v>76.3</v>
      </c>
      <c r="J9952" s="3">
        <v>53.8</v>
      </c>
      <c r="K9952" s="3">
        <v>61.7</v>
      </c>
    </row>
    <row r="9953" spans="1:11" x14ac:dyDescent="0.4">
      <c r="A9953" t="s">
        <v>29880</v>
      </c>
      <c r="B9953" s="1" t="s">
        <v>29881</v>
      </c>
      <c r="C9953" s="2">
        <v>46122.615127314799</v>
      </c>
      <c r="D9953" s="1" t="s">
        <v>29882</v>
      </c>
      <c r="E9953" s="1" t="s">
        <v>29045</v>
      </c>
      <c r="F9953" s="2">
        <v>46093.625011574099</v>
      </c>
      <c r="G9953" s="3">
        <v>59.6</v>
      </c>
      <c r="H9953" s="3">
        <v>49.9</v>
      </c>
      <c r="I9953" s="3">
        <v>74.3</v>
      </c>
      <c r="J9953" s="3">
        <v>53.9</v>
      </c>
      <c r="K9953" s="3">
        <v>62.5</v>
      </c>
    </row>
    <row r="9954" spans="1:11" x14ac:dyDescent="0.4">
      <c r="A9954" t="s">
        <v>29883</v>
      </c>
      <c r="B9954" s="1" t="s">
        <v>29884</v>
      </c>
      <c r="C9954" s="2">
        <v>46122.614988425899</v>
      </c>
      <c r="D9954" s="1" t="s">
        <v>29885</v>
      </c>
      <c r="E9954" s="1" t="s">
        <v>29045</v>
      </c>
      <c r="F9954" s="2">
        <v>46093.666678240697</v>
      </c>
      <c r="G9954" s="3">
        <v>57.8</v>
      </c>
      <c r="H9954" s="3">
        <v>48.2</v>
      </c>
      <c r="I9954" s="3">
        <v>68.900000000000006</v>
      </c>
      <c r="J9954" s="3">
        <v>53.1</v>
      </c>
      <c r="K9954" s="3">
        <v>60.1</v>
      </c>
    </row>
    <row r="9955" spans="1:11" x14ac:dyDescent="0.4">
      <c r="A9955" t="s">
        <v>29886</v>
      </c>
      <c r="B9955" s="1" t="s">
        <v>29887</v>
      </c>
      <c r="C9955" s="2">
        <v>46122.615127314799</v>
      </c>
      <c r="D9955" s="1" t="s">
        <v>29888</v>
      </c>
      <c r="E9955" s="1" t="s">
        <v>29045</v>
      </c>
      <c r="F9955" s="2">
        <v>46093.708344907398</v>
      </c>
      <c r="G9955" s="3">
        <v>58.6</v>
      </c>
      <c r="H9955" s="3">
        <v>46.8</v>
      </c>
      <c r="I9955" s="3">
        <v>73.099999999999994</v>
      </c>
      <c r="J9955" s="3">
        <v>53.9</v>
      </c>
      <c r="K9955" s="3">
        <v>60.7</v>
      </c>
    </row>
    <row r="9956" spans="1:11" x14ac:dyDescent="0.4">
      <c r="A9956" t="s">
        <v>29889</v>
      </c>
      <c r="B9956" s="1" t="s">
        <v>29890</v>
      </c>
      <c r="C9956" s="2">
        <v>46122.615150463003</v>
      </c>
      <c r="D9956" s="1" t="s">
        <v>29891</v>
      </c>
      <c r="E9956" s="1" t="s">
        <v>29045</v>
      </c>
      <c r="F9956" s="2">
        <v>46093.750011574099</v>
      </c>
      <c r="G9956" s="3">
        <v>58.8</v>
      </c>
      <c r="H9956" s="3">
        <v>48.1</v>
      </c>
      <c r="I9956" s="3">
        <v>81.7</v>
      </c>
      <c r="J9956" s="3">
        <v>53.3</v>
      </c>
      <c r="K9956" s="3">
        <v>61</v>
      </c>
    </row>
    <row r="9957" spans="1:11" x14ac:dyDescent="0.4">
      <c r="A9957" t="s">
        <v>29892</v>
      </c>
      <c r="B9957" s="1" t="s">
        <v>29893</v>
      </c>
      <c r="C9957" s="2">
        <v>46122.615335648101</v>
      </c>
      <c r="D9957" s="1" t="s">
        <v>29894</v>
      </c>
      <c r="E9957" s="1" t="s">
        <v>29045</v>
      </c>
      <c r="F9957" s="2">
        <v>46093.791678240697</v>
      </c>
      <c r="G9957" s="3">
        <v>60.2</v>
      </c>
      <c r="H9957" s="3">
        <v>49.4</v>
      </c>
      <c r="I9957" s="3">
        <v>73.900000000000006</v>
      </c>
      <c r="J9957" s="3">
        <v>55</v>
      </c>
      <c r="K9957" s="3">
        <v>62.7</v>
      </c>
    </row>
    <row r="9958" spans="1:11" x14ac:dyDescent="0.4">
      <c r="A9958" t="s">
        <v>29895</v>
      </c>
      <c r="B9958" s="1" t="s">
        <v>29896</v>
      </c>
      <c r="C9958" s="2">
        <v>46122.6153009259</v>
      </c>
      <c r="D9958" s="1" t="s">
        <v>29897</v>
      </c>
      <c r="E9958" s="1" t="s">
        <v>29045</v>
      </c>
      <c r="F9958" s="2">
        <v>46093.833344907398</v>
      </c>
      <c r="G9958" s="3">
        <v>58.8</v>
      </c>
      <c r="H9958" s="3">
        <v>48.9</v>
      </c>
      <c r="I9958" s="3">
        <v>73.5</v>
      </c>
      <c r="J9958" s="3">
        <v>52.8</v>
      </c>
      <c r="K9958" s="3">
        <v>61.7</v>
      </c>
    </row>
    <row r="9959" spans="1:11" x14ac:dyDescent="0.4">
      <c r="A9959" t="s">
        <v>29898</v>
      </c>
      <c r="B9959" s="1" t="s">
        <v>29899</v>
      </c>
      <c r="C9959" s="2">
        <v>46122.615324074097</v>
      </c>
      <c r="D9959" s="1" t="s">
        <v>29900</v>
      </c>
      <c r="E9959" s="1" t="s">
        <v>29045</v>
      </c>
      <c r="F9959" s="2">
        <v>46093.875011574099</v>
      </c>
      <c r="G9959" s="3">
        <v>58.5</v>
      </c>
      <c r="H9959" s="3">
        <v>47</v>
      </c>
      <c r="I9959" s="3">
        <v>70.7</v>
      </c>
      <c r="J9959" s="3">
        <v>52.1</v>
      </c>
      <c r="K9959" s="3">
        <v>61.6</v>
      </c>
    </row>
    <row r="9960" spans="1:11" x14ac:dyDescent="0.4">
      <c r="A9960" t="s">
        <v>29901</v>
      </c>
      <c r="B9960" s="1" t="s">
        <v>29902</v>
      </c>
      <c r="C9960" s="2">
        <v>46122.615081018499</v>
      </c>
      <c r="D9960" s="1" t="s">
        <v>29903</v>
      </c>
      <c r="E9960" s="1" t="s">
        <v>29045</v>
      </c>
      <c r="F9960" s="2">
        <v>46093.916678240697</v>
      </c>
      <c r="G9960" s="3">
        <v>57</v>
      </c>
      <c r="H9960" s="3">
        <v>46.7</v>
      </c>
      <c r="I9960" s="3">
        <v>72.3</v>
      </c>
      <c r="J9960" s="3">
        <v>51.6</v>
      </c>
      <c r="K9960" s="3">
        <v>60.1</v>
      </c>
    </row>
    <row r="9961" spans="1:11" x14ac:dyDescent="0.4">
      <c r="A9961" t="s">
        <v>29904</v>
      </c>
      <c r="B9961" s="1" t="s">
        <v>29905</v>
      </c>
      <c r="C9961" s="2">
        <v>46122.615358796298</v>
      </c>
      <c r="D9961" s="1" t="s">
        <v>29906</v>
      </c>
      <c r="E9961" s="1" t="s">
        <v>29045</v>
      </c>
      <c r="F9961" s="2">
        <v>46093.958344907398</v>
      </c>
      <c r="G9961" s="3">
        <v>58.6</v>
      </c>
      <c r="H9961" s="3">
        <v>49.2</v>
      </c>
      <c r="I9961" s="3">
        <v>69.7</v>
      </c>
      <c r="J9961" s="3">
        <v>52.7</v>
      </c>
      <c r="K9961" s="3">
        <v>61.8</v>
      </c>
    </row>
    <row r="9962" spans="1:11" x14ac:dyDescent="0.4">
      <c r="A9962" t="s">
        <v>29907</v>
      </c>
      <c r="B9962" s="1" t="s">
        <v>29908</v>
      </c>
      <c r="C9962" s="2">
        <v>46122.615439814799</v>
      </c>
      <c r="D9962" s="1" t="s">
        <v>29909</v>
      </c>
      <c r="E9962" s="1" t="s">
        <v>29045</v>
      </c>
      <c r="F9962" s="2">
        <v>46094.000011574099</v>
      </c>
      <c r="G9962" s="3">
        <v>57.8</v>
      </c>
      <c r="H9962" s="3">
        <v>47.3</v>
      </c>
      <c r="I9962" s="3">
        <v>70.7</v>
      </c>
      <c r="J9962" s="3">
        <v>51.5</v>
      </c>
      <c r="K9962" s="3">
        <v>61.1</v>
      </c>
    </row>
    <row r="9963" spans="1:11" x14ac:dyDescent="0.4">
      <c r="A9963" t="s">
        <v>29910</v>
      </c>
      <c r="B9963" s="1" t="s">
        <v>29911</v>
      </c>
      <c r="C9963" s="2">
        <v>46122.615381944401</v>
      </c>
      <c r="D9963" s="1" t="s">
        <v>29912</v>
      </c>
      <c r="E9963" s="1" t="s">
        <v>29045</v>
      </c>
      <c r="F9963" s="2">
        <v>46094.041678240697</v>
      </c>
      <c r="G9963" s="3">
        <v>59.2</v>
      </c>
      <c r="H9963" s="3">
        <v>45.9</v>
      </c>
      <c r="I9963" s="3">
        <v>73.2</v>
      </c>
      <c r="J9963" s="3">
        <v>50.8</v>
      </c>
      <c r="K9963" s="3">
        <v>62.7</v>
      </c>
    </row>
    <row r="9964" spans="1:11" x14ac:dyDescent="0.4">
      <c r="A9964" t="s">
        <v>29913</v>
      </c>
      <c r="B9964" s="1" t="s">
        <v>29914</v>
      </c>
      <c r="C9964" s="2">
        <v>46122.614999999998</v>
      </c>
      <c r="D9964" s="1" t="s">
        <v>29915</v>
      </c>
      <c r="E9964" s="1" t="s">
        <v>29045</v>
      </c>
      <c r="F9964" s="2">
        <v>46094.083344907398</v>
      </c>
      <c r="G9964" s="3">
        <v>53.5</v>
      </c>
      <c r="H9964" s="3">
        <v>44.1</v>
      </c>
      <c r="I9964" s="3">
        <v>66.599999999999994</v>
      </c>
      <c r="J9964" s="3">
        <v>47.5</v>
      </c>
      <c r="K9964" s="3">
        <v>56.7</v>
      </c>
    </row>
    <row r="9965" spans="1:11" x14ac:dyDescent="0.4">
      <c r="A9965" t="s">
        <v>29916</v>
      </c>
      <c r="B9965" s="1" t="s">
        <v>29917</v>
      </c>
      <c r="C9965" s="2">
        <v>46122.615462962996</v>
      </c>
      <c r="D9965" s="1" t="s">
        <v>29918</v>
      </c>
      <c r="E9965" s="1" t="s">
        <v>29045</v>
      </c>
      <c r="F9965" s="2">
        <v>46094.125011574099</v>
      </c>
      <c r="G9965" s="3">
        <v>52</v>
      </c>
      <c r="H9965" s="3">
        <v>37.799999999999997</v>
      </c>
      <c r="I9965" s="3">
        <v>68.3</v>
      </c>
      <c r="J9965" s="3">
        <v>44.7</v>
      </c>
      <c r="K9965" s="3">
        <v>55.4</v>
      </c>
    </row>
    <row r="9966" spans="1:11" x14ac:dyDescent="0.4">
      <c r="A9966" t="s">
        <v>29919</v>
      </c>
      <c r="B9966" s="1" t="s">
        <v>29920</v>
      </c>
      <c r="C9966" s="2">
        <v>46122.615277777797</v>
      </c>
      <c r="D9966" s="1" t="s">
        <v>29921</v>
      </c>
      <c r="E9966" s="1" t="s">
        <v>29045</v>
      </c>
      <c r="F9966" s="2">
        <v>46094.166678240697</v>
      </c>
      <c r="G9966" s="3">
        <v>47.6</v>
      </c>
      <c r="H9966" s="3">
        <v>32.299999999999997</v>
      </c>
      <c r="I9966" s="3">
        <v>65.8</v>
      </c>
      <c r="J9966" s="3">
        <v>38.299999999999997</v>
      </c>
      <c r="K9966" s="3">
        <v>51</v>
      </c>
    </row>
    <row r="9967" spans="1:11" x14ac:dyDescent="0.4">
      <c r="A9967" t="s">
        <v>29922</v>
      </c>
      <c r="B9967" s="1" t="s">
        <v>29923</v>
      </c>
      <c r="C9967" s="2">
        <v>46122.615243055603</v>
      </c>
      <c r="D9967" s="1" t="s">
        <v>29924</v>
      </c>
      <c r="E9967" s="1" t="s">
        <v>29045</v>
      </c>
      <c r="F9967" s="2">
        <v>46094.208344907398</v>
      </c>
      <c r="G9967" s="3">
        <v>46.2</v>
      </c>
      <c r="H9967" s="3">
        <v>32.4</v>
      </c>
      <c r="I9967" s="3">
        <v>68.8</v>
      </c>
      <c r="J9967" s="3">
        <v>36.700000000000003</v>
      </c>
      <c r="K9967" s="3">
        <v>48.7</v>
      </c>
    </row>
    <row r="9968" spans="1:11" x14ac:dyDescent="0.4">
      <c r="A9968" t="s">
        <v>29925</v>
      </c>
      <c r="B9968" s="1" t="s">
        <v>29926</v>
      </c>
      <c r="C9968" s="2">
        <v>46122.615081018499</v>
      </c>
      <c r="D9968" s="1" t="s">
        <v>29927</v>
      </c>
      <c r="E9968" s="1" t="s">
        <v>29045</v>
      </c>
      <c r="F9968" s="2">
        <v>46094.250011574099</v>
      </c>
      <c r="G9968" s="3">
        <v>54.3</v>
      </c>
      <c r="H9968" s="3">
        <v>30.8</v>
      </c>
      <c r="I9968" s="3">
        <v>74.3</v>
      </c>
      <c r="J9968" s="3">
        <v>36.9</v>
      </c>
      <c r="K9968" s="3">
        <v>56.3</v>
      </c>
    </row>
    <row r="9969" spans="1:11" x14ac:dyDescent="0.4">
      <c r="A9969" t="s">
        <v>29928</v>
      </c>
      <c r="B9969" s="1" t="s">
        <v>29929</v>
      </c>
      <c r="C9969" s="2">
        <v>46122.614965277797</v>
      </c>
      <c r="D9969" s="1" t="s">
        <v>29930</v>
      </c>
      <c r="E9969" s="1" t="s">
        <v>29045</v>
      </c>
      <c r="F9969" s="2">
        <v>46094.291678240697</v>
      </c>
      <c r="G9969" s="3">
        <v>59.8</v>
      </c>
      <c r="H9969" s="3">
        <v>40.6</v>
      </c>
      <c r="I9969" s="3">
        <v>83.8</v>
      </c>
      <c r="J9969" s="3">
        <v>45.8</v>
      </c>
      <c r="K9969" s="3">
        <v>60.1</v>
      </c>
    </row>
    <row r="9970" spans="1:11" x14ac:dyDescent="0.4">
      <c r="A9970" t="s">
        <v>29931</v>
      </c>
      <c r="B9970" s="1" t="s">
        <v>29932</v>
      </c>
      <c r="C9970" s="2">
        <v>46122.6153009259</v>
      </c>
      <c r="D9970" s="1" t="s">
        <v>29933</v>
      </c>
      <c r="E9970" s="1" t="s">
        <v>29045</v>
      </c>
      <c r="F9970" s="2">
        <v>46094.333344907398</v>
      </c>
      <c r="G9970" s="3">
        <v>58.4</v>
      </c>
      <c r="H9970" s="3">
        <v>42.9</v>
      </c>
      <c r="I9970" s="3">
        <v>72.599999999999994</v>
      </c>
      <c r="J9970" s="3">
        <v>50.3</v>
      </c>
      <c r="K9970" s="3">
        <v>61.5</v>
      </c>
    </row>
    <row r="9971" spans="1:11" x14ac:dyDescent="0.4">
      <c r="A9971" t="s">
        <v>29934</v>
      </c>
      <c r="B9971" s="1" t="s">
        <v>29935</v>
      </c>
      <c r="C9971" s="2">
        <v>46122.615451388898</v>
      </c>
      <c r="D9971" s="1" t="s">
        <v>29936</v>
      </c>
      <c r="E9971" s="1" t="s">
        <v>29045</v>
      </c>
      <c r="F9971" s="2">
        <v>46094.375011574099</v>
      </c>
      <c r="G9971" s="3">
        <v>58.1</v>
      </c>
      <c r="H9971" s="3">
        <v>44.9</v>
      </c>
      <c r="I9971" s="3">
        <v>68.599999999999994</v>
      </c>
      <c r="J9971" s="3">
        <v>51.6</v>
      </c>
      <c r="K9971" s="3">
        <v>61</v>
      </c>
    </row>
    <row r="9972" spans="1:11" x14ac:dyDescent="0.4">
      <c r="A9972" t="s">
        <v>29937</v>
      </c>
      <c r="B9972" s="1" t="s">
        <v>29938</v>
      </c>
      <c r="C9972" s="2">
        <v>46122.6150694444</v>
      </c>
      <c r="D9972" s="1" t="s">
        <v>29939</v>
      </c>
      <c r="E9972" s="1" t="s">
        <v>29045</v>
      </c>
      <c r="F9972" s="2">
        <v>46094.416678240697</v>
      </c>
      <c r="G9972" s="3">
        <v>55.9</v>
      </c>
      <c r="H9972" s="3">
        <v>41</v>
      </c>
      <c r="I9972" s="3">
        <v>80.2</v>
      </c>
      <c r="J9972" s="3">
        <v>46.3</v>
      </c>
      <c r="K9972" s="3">
        <v>58.8</v>
      </c>
    </row>
    <row r="9973" spans="1:11" x14ac:dyDescent="0.4">
      <c r="A9973" t="s">
        <v>29940</v>
      </c>
      <c r="B9973" s="1" t="s">
        <v>29941</v>
      </c>
      <c r="C9973" s="2">
        <v>46122.615428240701</v>
      </c>
      <c r="D9973" s="1" t="s">
        <v>29942</v>
      </c>
      <c r="E9973" s="1" t="s">
        <v>29045</v>
      </c>
      <c r="F9973" s="2">
        <v>46094.458344907398</v>
      </c>
      <c r="G9973" s="3">
        <v>56.2</v>
      </c>
      <c r="H9973" s="3">
        <v>41.7</v>
      </c>
      <c r="I9973" s="3">
        <v>76.599999999999994</v>
      </c>
      <c r="J9973" s="3">
        <v>47.5</v>
      </c>
      <c r="K9973" s="3">
        <v>59.4</v>
      </c>
    </row>
    <row r="9974" spans="1:11" x14ac:dyDescent="0.4">
      <c r="A9974" t="s">
        <v>29943</v>
      </c>
      <c r="B9974" s="1" t="s">
        <v>29944</v>
      </c>
      <c r="C9974" s="2">
        <v>46122.614953703698</v>
      </c>
      <c r="D9974" s="1" t="s">
        <v>29945</v>
      </c>
      <c r="E9974" s="1" t="s">
        <v>29045</v>
      </c>
      <c r="F9974" s="2">
        <v>46094.500011574099</v>
      </c>
      <c r="G9974" s="3">
        <v>56.4</v>
      </c>
      <c r="H9974" s="3">
        <v>43</v>
      </c>
      <c r="I9974" s="3">
        <v>76.400000000000006</v>
      </c>
      <c r="J9974" s="3">
        <v>48.5</v>
      </c>
      <c r="K9974" s="3">
        <v>59</v>
      </c>
    </row>
    <row r="9975" spans="1:11" x14ac:dyDescent="0.4">
      <c r="A9975" t="s">
        <v>29946</v>
      </c>
      <c r="B9975" s="1" t="s">
        <v>29947</v>
      </c>
      <c r="C9975" s="2">
        <v>46122.614999999998</v>
      </c>
      <c r="D9975" s="1" t="s">
        <v>29948</v>
      </c>
      <c r="E9975" s="1" t="s">
        <v>29045</v>
      </c>
      <c r="F9975" s="2">
        <v>46094.541678240697</v>
      </c>
      <c r="G9975" s="3">
        <v>56.8</v>
      </c>
      <c r="H9975" s="3">
        <v>44</v>
      </c>
      <c r="I9975" s="3">
        <v>78.099999999999994</v>
      </c>
      <c r="J9975" s="3">
        <v>49</v>
      </c>
      <c r="K9975" s="3">
        <v>59.6</v>
      </c>
    </row>
    <row r="9976" spans="1:11" x14ac:dyDescent="0.4">
      <c r="A9976" t="s">
        <v>29949</v>
      </c>
      <c r="B9976" s="1" t="s">
        <v>29950</v>
      </c>
      <c r="C9976" s="2">
        <v>46122.615104166704</v>
      </c>
      <c r="D9976" s="1" t="s">
        <v>29951</v>
      </c>
      <c r="E9976" s="1" t="s">
        <v>29045</v>
      </c>
      <c r="F9976" s="2">
        <v>46094.583344907398</v>
      </c>
      <c r="G9976" s="3">
        <v>56.3</v>
      </c>
      <c r="H9976" s="3">
        <v>40.799999999999997</v>
      </c>
      <c r="I9976" s="3">
        <v>78.8</v>
      </c>
      <c r="J9976" s="3">
        <v>47.8</v>
      </c>
      <c r="K9976" s="3">
        <v>59.2</v>
      </c>
    </row>
    <row r="9977" spans="1:11" x14ac:dyDescent="0.4">
      <c r="A9977" t="s">
        <v>29952</v>
      </c>
      <c r="B9977" s="1" t="s">
        <v>29953</v>
      </c>
      <c r="C9977" s="2">
        <v>46122.615428240701</v>
      </c>
      <c r="D9977" s="1" t="s">
        <v>29954</v>
      </c>
      <c r="E9977" s="1" t="s">
        <v>29045</v>
      </c>
      <c r="F9977" s="2">
        <v>46094.625011574099</v>
      </c>
      <c r="G9977" s="3">
        <v>55.4</v>
      </c>
      <c r="H9977" s="3">
        <v>40.5</v>
      </c>
      <c r="I9977" s="3">
        <v>72.2</v>
      </c>
      <c r="J9977" s="3">
        <v>46.7</v>
      </c>
      <c r="K9977" s="3">
        <v>58.7</v>
      </c>
    </row>
    <row r="9978" spans="1:11" x14ac:dyDescent="0.4">
      <c r="A9978" t="s">
        <v>29955</v>
      </c>
      <c r="B9978" s="1" t="s">
        <v>29956</v>
      </c>
      <c r="C9978" s="2">
        <v>46122.615324074097</v>
      </c>
      <c r="D9978" s="1" t="s">
        <v>29957</v>
      </c>
      <c r="E9978" s="1" t="s">
        <v>29045</v>
      </c>
      <c r="F9978" s="2">
        <v>46094.666678240697</v>
      </c>
      <c r="G9978" s="3">
        <v>56.7</v>
      </c>
      <c r="H9978" s="3">
        <v>43</v>
      </c>
      <c r="I9978" s="3">
        <v>70.099999999999994</v>
      </c>
      <c r="J9978" s="3">
        <v>49.1</v>
      </c>
      <c r="K9978" s="3">
        <v>59.7</v>
      </c>
    </row>
    <row r="9979" spans="1:11" x14ac:dyDescent="0.4">
      <c r="A9979" t="s">
        <v>29958</v>
      </c>
      <c r="B9979" s="1" t="s">
        <v>29959</v>
      </c>
      <c r="C9979" s="2">
        <v>46122.615266203698</v>
      </c>
      <c r="D9979" s="1" t="s">
        <v>29960</v>
      </c>
      <c r="E9979" s="1" t="s">
        <v>29045</v>
      </c>
      <c r="F9979" s="2">
        <v>46094.708344907398</v>
      </c>
      <c r="G9979" s="3">
        <v>56.5</v>
      </c>
      <c r="H9979" s="3">
        <v>43</v>
      </c>
      <c r="I9979" s="3">
        <v>70.599999999999994</v>
      </c>
      <c r="J9979" s="3">
        <v>49.4</v>
      </c>
      <c r="K9979" s="3">
        <v>59.5</v>
      </c>
    </row>
    <row r="9980" spans="1:11" x14ac:dyDescent="0.4">
      <c r="A9980" t="s">
        <v>29961</v>
      </c>
      <c r="B9980" s="1" t="s">
        <v>29962</v>
      </c>
      <c r="C9980" s="2">
        <v>46122.614930555603</v>
      </c>
      <c r="D9980" s="1" t="s">
        <v>29963</v>
      </c>
      <c r="E9980" s="1" t="s">
        <v>29045</v>
      </c>
      <c r="F9980" s="2">
        <v>46094.750011574099</v>
      </c>
      <c r="G9980" s="3">
        <v>56.4</v>
      </c>
      <c r="H9980" s="3">
        <v>38.6</v>
      </c>
      <c r="I9980" s="3">
        <v>73.099999999999994</v>
      </c>
      <c r="J9980" s="3">
        <v>47.3</v>
      </c>
      <c r="K9980" s="3">
        <v>59.3</v>
      </c>
    </row>
    <row r="9981" spans="1:11" x14ac:dyDescent="0.4">
      <c r="A9981" t="s">
        <v>29964</v>
      </c>
      <c r="B9981" s="1" t="s">
        <v>29965</v>
      </c>
      <c r="C9981" s="2">
        <v>46122.615312499998</v>
      </c>
      <c r="D9981" s="1" t="s">
        <v>29966</v>
      </c>
      <c r="E9981" s="1" t="s">
        <v>29045</v>
      </c>
      <c r="F9981" s="2">
        <v>46094.791678240697</v>
      </c>
      <c r="G9981" s="3">
        <v>56.4</v>
      </c>
      <c r="H9981" s="3">
        <v>37</v>
      </c>
      <c r="I9981" s="3">
        <v>78.3</v>
      </c>
      <c r="J9981" s="3">
        <v>44.9</v>
      </c>
      <c r="K9981" s="3">
        <v>58.7</v>
      </c>
    </row>
    <row r="9982" spans="1:11" x14ac:dyDescent="0.4">
      <c r="A9982" t="s">
        <v>29967</v>
      </c>
      <c r="B9982" s="1" t="s">
        <v>29968</v>
      </c>
      <c r="C9982" s="2">
        <v>46122.615358796298</v>
      </c>
      <c r="D9982" s="1" t="s">
        <v>29969</v>
      </c>
      <c r="E9982" s="1" t="s">
        <v>29045</v>
      </c>
      <c r="F9982" s="2">
        <v>46094.833344907398</v>
      </c>
      <c r="G9982" s="3">
        <v>54.2</v>
      </c>
      <c r="H9982" s="3">
        <v>36.4</v>
      </c>
      <c r="I9982" s="3">
        <v>68</v>
      </c>
      <c r="J9982" s="3">
        <v>43.4</v>
      </c>
      <c r="K9982" s="3">
        <v>58</v>
      </c>
    </row>
    <row r="9983" spans="1:11" x14ac:dyDescent="0.4">
      <c r="A9983" t="s">
        <v>29970</v>
      </c>
      <c r="B9983" s="1" t="s">
        <v>29971</v>
      </c>
      <c r="C9983" s="2">
        <v>46122.615196759303</v>
      </c>
      <c r="D9983" s="1" t="s">
        <v>29972</v>
      </c>
      <c r="E9983" s="1" t="s">
        <v>29045</v>
      </c>
      <c r="F9983" s="2">
        <v>46094.875011574099</v>
      </c>
      <c r="G9983" s="3">
        <v>52.7</v>
      </c>
      <c r="H9983" s="3">
        <v>36</v>
      </c>
      <c r="I9983" s="3">
        <v>70.599999999999994</v>
      </c>
      <c r="J9983" s="3">
        <v>41.3</v>
      </c>
      <c r="K9983" s="3">
        <v>56.8</v>
      </c>
    </row>
    <row r="9984" spans="1:11" x14ac:dyDescent="0.4">
      <c r="A9984" t="s">
        <v>29973</v>
      </c>
      <c r="B9984" s="1" t="s">
        <v>29974</v>
      </c>
      <c r="C9984" s="2">
        <v>46122.615266203698</v>
      </c>
      <c r="D9984" s="1" t="s">
        <v>29975</v>
      </c>
      <c r="E9984" s="1" t="s">
        <v>29045</v>
      </c>
      <c r="F9984" s="2">
        <v>46094.916678240697</v>
      </c>
      <c r="G9984" s="3">
        <v>51.9</v>
      </c>
      <c r="H9984" s="3">
        <v>33</v>
      </c>
      <c r="I9984" s="3">
        <v>72.3</v>
      </c>
      <c r="J9984" s="3">
        <v>39.200000000000003</v>
      </c>
      <c r="K9984" s="3">
        <v>56.3</v>
      </c>
    </row>
    <row r="9985" spans="1:11" x14ac:dyDescent="0.4">
      <c r="A9985" t="s">
        <v>29976</v>
      </c>
      <c r="B9985" s="1" t="s">
        <v>29977</v>
      </c>
      <c r="C9985" s="2">
        <v>46122.614953703698</v>
      </c>
      <c r="D9985" s="1" t="s">
        <v>29978</v>
      </c>
      <c r="E9985" s="1" t="s">
        <v>29045</v>
      </c>
      <c r="F9985" s="2">
        <v>46094.958344907398</v>
      </c>
      <c r="G9985" s="3">
        <v>50.7</v>
      </c>
      <c r="H9985" s="3">
        <v>31.3</v>
      </c>
      <c r="I9985" s="3">
        <v>67.599999999999994</v>
      </c>
      <c r="J9985" s="3">
        <v>37.1</v>
      </c>
      <c r="K9985" s="3">
        <v>55.3</v>
      </c>
    </row>
    <row r="9986" spans="1:11" x14ac:dyDescent="0.4">
      <c r="A9986" t="s">
        <v>29979</v>
      </c>
      <c r="B9986" s="1" t="s">
        <v>29980</v>
      </c>
      <c r="C9986" s="2">
        <v>46122.615277777797</v>
      </c>
      <c r="D9986" s="1" t="s">
        <v>29981</v>
      </c>
      <c r="E9986" s="1" t="s">
        <v>29045</v>
      </c>
      <c r="F9986" s="2">
        <v>46095.000011574099</v>
      </c>
      <c r="G9986" s="3">
        <v>49.8</v>
      </c>
      <c r="H9986" s="3">
        <v>29.4</v>
      </c>
      <c r="I9986" s="3">
        <v>71.7</v>
      </c>
      <c r="J9986" s="3">
        <v>34.299999999999997</v>
      </c>
      <c r="K9986" s="3">
        <v>54.1</v>
      </c>
    </row>
    <row r="9987" spans="1:11" x14ac:dyDescent="0.4">
      <c r="A9987" t="s">
        <v>29982</v>
      </c>
      <c r="B9987" s="1" t="s">
        <v>29983</v>
      </c>
      <c r="C9987" s="2">
        <v>46122.615497685198</v>
      </c>
      <c r="D9987" s="1" t="s">
        <v>29984</v>
      </c>
      <c r="E9987" s="1" t="s">
        <v>29045</v>
      </c>
      <c r="F9987" s="2">
        <v>46095.041678240697</v>
      </c>
      <c r="G9987" s="3">
        <v>47.2</v>
      </c>
      <c r="H9987" s="3">
        <v>20.7</v>
      </c>
      <c r="I9987" s="3">
        <v>64.900000000000006</v>
      </c>
      <c r="J9987" s="3">
        <v>28.8</v>
      </c>
      <c r="K9987" s="3">
        <v>52</v>
      </c>
    </row>
    <row r="9988" spans="1:11" x14ac:dyDescent="0.4">
      <c r="A9988" t="s">
        <v>29985</v>
      </c>
      <c r="B9988" s="1" t="s">
        <v>29986</v>
      </c>
      <c r="C9988" s="2">
        <v>46122.615034722199</v>
      </c>
      <c r="D9988" s="1" t="s">
        <v>29987</v>
      </c>
      <c r="E9988" s="1" t="s">
        <v>29045</v>
      </c>
      <c r="F9988" s="2">
        <v>46095.083344907398</v>
      </c>
      <c r="G9988" s="3">
        <v>45.4</v>
      </c>
      <c r="H9988" s="3">
        <v>16.8</v>
      </c>
      <c r="I9988" s="3">
        <v>66</v>
      </c>
      <c r="J9988" s="3">
        <v>24.8</v>
      </c>
      <c r="K9988" s="3">
        <v>48.5</v>
      </c>
    </row>
    <row r="9989" spans="1:11" x14ac:dyDescent="0.4">
      <c r="A9989" t="s">
        <v>29988</v>
      </c>
      <c r="B9989" s="1" t="s">
        <v>29989</v>
      </c>
      <c r="C9989" s="2">
        <v>46122.615416666697</v>
      </c>
      <c r="D9989" s="1" t="s">
        <v>29990</v>
      </c>
      <c r="E9989" s="1" t="s">
        <v>29045</v>
      </c>
      <c r="F9989" s="2">
        <v>46095.125011574099</v>
      </c>
      <c r="G9989" s="3">
        <v>43.9</v>
      </c>
      <c r="H9989" s="3">
        <v>14.8</v>
      </c>
      <c r="I9989" s="3">
        <v>67.900000000000006</v>
      </c>
      <c r="J9989" s="3">
        <v>22.6</v>
      </c>
      <c r="K9989" s="3">
        <v>44.1</v>
      </c>
    </row>
    <row r="9990" spans="1:11" x14ac:dyDescent="0.4">
      <c r="A9990" t="s">
        <v>29991</v>
      </c>
      <c r="B9990" s="1" t="s">
        <v>29992</v>
      </c>
      <c r="C9990" s="2">
        <v>46122.615347222199</v>
      </c>
      <c r="D9990" s="1" t="s">
        <v>29993</v>
      </c>
      <c r="E9990" s="1" t="s">
        <v>29045</v>
      </c>
      <c r="F9990" s="2">
        <v>46095.166678240697</v>
      </c>
      <c r="G9990" s="3">
        <v>43.8</v>
      </c>
      <c r="H9990" s="3">
        <v>18.100000000000001</v>
      </c>
      <c r="I9990" s="3">
        <v>69.8</v>
      </c>
      <c r="J9990" s="3">
        <v>24.9</v>
      </c>
      <c r="K9990" s="3">
        <v>44.7</v>
      </c>
    </row>
    <row r="9991" spans="1:11" x14ac:dyDescent="0.4">
      <c r="A9991" t="s">
        <v>29994</v>
      </c>
      <c r="B9991" s="1" t="s">
        <v>29995</v>
      </c>
      <c r="C9991" s="2">
        <v>46122.615196759303</v>
      </c>
      <c r="D9991" s="1" t="s">
        <v>29996</v>
      </c>
      <c r="E9991" s="1" t="s">
        <v>29045</v>
      </c>
      <c r="F9991" s="2">
        <v>46095.208344907398</v>
      </c>
      <c r="G9991" s="3">
        <v>48.2</v>
      </c>
      <c r="H9991" s="3">
        <v>17.399999999999999</v>
      </c>
      <c r="I9991" s="3">
        <v>77.900000000000006</v>
      </c>
      <c r="J9991" s="3">
        <v>24.8</v>
      </c>
      <c r="K9991" s="3">
        <v>47.8</v>
      </c>
    </row>
    <row r="9992" spans="1:11" x14ac:dyDescent="0.4">
      <c r="A9992" t="s">
        <v>29997</v>
      </c>
      <c r="B9992" s="1" t="s">
        <v>29998</v>
      </c>
      <c r="C9992" s="2">
        <v>46122.615231481497</v>
      </c>
      <c r="D9992" s="1" t="s">
        <v>29999</v>
      </c>
      <c r="E9992" s="1" t="s">
        <v>29045</v>
      </c>
      <c r="F9992" s="2">
        <v>46095.250011574099</v>
      </c>
      <c r="G9992" s="3">
        <v>53.1</v>
      </c>
      <c r="H9992" s="3">
        <v>23.9</v>
      </c>
      <c r="I9992" s="3">
        <v>80.900000000000006</v>
      </c>
      <c r="J9992" s="3">
        <v>28.6</v>
      </c>
      <c r="K9992" s="3">
        <v>54.1</v>
      </c>
    </row>
    <row r="9993" spans="1:11" x14ac:dyDescent="0.4">
      <c r="A9993" t="s">
        <v>30000</v>
      </c>
      <c r="B9993" s="1" t="s">
        <v>30001</v>
      </c>
      <c r="C9993" s="2">
        <v>46122.614953703698</v>
      </c>
      <c r="D9993" s="1" t="s">
        <v>30002</v>
      </c>
      <c r="E9993" s="1" t="s">
        <v>29045</v>
      </c>
      <c r="F9993" s="2">
        <v>46095.291678240697</v>
      </c>
      <c r="G9993" s="3">
        <v>52.2</v>
      </c>
      <c r="H9993" s="3">
        <v>29.4</v>
      </c>
      <c r="I9993" s="3">
        <v>81.900000000000006</v>
      </c>
      <c r="J9993" s="3">
        <v>36.299999999999997</v>
      </c>
      <c r="K9993" s="3">
        <v>56</v>
      </c>
    </row>
    <row r="9994" spans="1:11" x14ac:dyDescent="0.4">
      <c r="A9994" t="s">
        <v>30003</v>
      </c>
      <c r="B9994" s="1" t="s">
        <v>30004</v>
      </c>
      <c r="C9994" s="2">
        <v>46122.6152546296</v>
      </c>
      <c r="D9994" s="1" t="s">
        <v>30005</v>
      </c>
      <c r="E9994" s="1" t="s">
        <v>29045</v>
      </c>
      <c r="F9994" s="2">
        <v>46095.333344907398</v>
      </c>
      <c r="G9994" s="3">
        <v>53.1</v>
      </c>
      <c r="H9994" s="3">
        <v>33.4</v>
      </c>
      <c r="I9994" s="3">
        <v>66.3</v>
      </c>
      <c r="J9994" s="3">
        <v>39.9</v>
      </c>
      <c r="K9994" s="3">
        <v>57.5</v>
      </c>
    </row>
    <row r="9995" spans="1:11" x14ac:dyDescent="0.4">
      <c r="A9995" t="s">
        <v>30006</v>
      </c>
      <c r="B9995" s="1" t="s">
        <v>30007</v>
      </c>
      <c r="C9995" s="2">
        <v>46122.615243055603</v>
      </c>
      <c r="D9995" s="1" t="s">
        <v>30008</v>
      </c>
      <c r="E9995" s="1" t="s">
        <v>29045</v>
      </c>
      <c r="F9995" s="2">
        <v>46095.375011574099</v>
      </c>
      <c r="G9995" s="3">
        <v>55.5</v>
      </c>
      <c r="H9995" s="3">
        <v>36</v>
      </c>
      <c r="I9995" s="3">
        <v>80.5</v>
      </c>
      <c r="J9995" s="3">
        <v>43.9</v>
      </c>
      <c r="K9995" s="3">
        <v>58.9</v>
      </c>
    </row>
    <row r="9996" spans="1:11" x14ac:dyDescent="0.4">
      <c r="A9996" t="s">
        <v>30009</v>
      </c>
      <c r="B9996" s="1" t="s">
        <v>30010</v>
      </c>
      <c r="C9996" s="2">
        <v>46122.614930555603</v>
      </c>
      <c r="D9996" s="1" t="s">
        <v>30011</v>
      </c>
      <c r="E9996" s="1" t="s">
        <v>29045</v>
      </c>
      <c r="F9996" s="2">
        <v>46095.416678240697</v>
      </c>
      <c r="G9996" s="3">
        <v>56.1</v>
      </c>
      <c r="H9996" s="3">
        <v>37.200000000000003</v>
      </c>
      <c r="I9996" s="3">
        <v>74.900000000000006</v>
      </c>
      <c r="J9996" s="3">
        <v>45.9</v>
      </c>
      <c r="K9996" s="3">
        <v>59.5</v>
      </c>
    </row>
    <row r="9997" spans="1:11" x14ac:dyDescent="0.4">
      <c r="A9997" t="s">
        <v>30012</v>
      </c>
      <c r="B9997" s="1" t="s">
        <v>30013</v>
      </c>
      <c r="C9997" s="2">
        <v>46122.615428240701</v>
      </c>
      <c r="D9997" s="1" t="s">
        <v>30014</v>
      </c>
      <c r="E9997" s="1" t="s">
        <v>29045</v>
      </c>
      <c r="F9997" s="2">
        <v>46095.458344907398</v>
      </c>
      <c r="G9997" s="3">
        <v>56.5</v>
      </c>
      <c r="H9997" s="3">
        <v>36.4</v>
      </c>
      <c r="I9997" s="3">
        <v>77.7</v>
      </c>
      <c r="J9997" s="3">
        <v>45.5</v>
      </c>
      <c r="K9997" s="3">
        <v>59.7</v>
      </c>
    </row>
    <row r="9998" spans="1:11" x14ac:dyDescent="0.4">
      <c r="A9998" t="s">
        <v>30015</v>
      </c>
      <c r="B9998" s="1" t="s">
        <v>30016</v>
      </c>
      <c r="C9998" s="2">
        <v>46122.615335648101</v>
      </c>
      <c r="D9998" s="1" t="s">
        <v>30017</v>
      </c>
      <c r="E9998" s="1" t="s">
        <v>29045</v>
      </c>
      <c r="F9998" s="2">
        <v>46095.500011574099</v>
      </c>
      <c r="G9998" s="3">
        <v>56.7</v>
      </c>
      <c r="H9998" s="3">
        <v>35.6</v>
      </c>
      <c r="I9998" s="3">
        <v>78.5</v>
      </c>
      <c r="J9998" s="3">
        <v>45.8</v>
      </c>
      <c r="K9998" s="3">
        <v>59.6</v>
      </c>
    </row>
    <row r="9999" spans="1:11" x14ac:dyDescent="0.4">
      <c r="A9999" t="s">
        <v>30018</v>
      </c>
      <c r="B9999" s="1" t="s">
        <v>30019</v>
      </c>
      <c r="C9999" s="2">
        <v>46122.615312499998</v>
      </c>
      <c r="D9999" s="1" t="s">
        <v>30020</v>
      </c>
      <c r="E9999" s="1" t="s">
        <v>29045</v>
      </c>
      <c r="F9999" s="2">
        <v>46095.541678240697</v>
      </c>
      <c r="G9999" s="3">
        <v>56.2</v>
      </c>
      <c r="H9999" s="3">
        <v>37.5</v>
      </c>
      <c r="I9999" s="3">
        <v>71.3</v>
      </c>
      <c r="J9999" s="3">
        <v>46.4</v>
      </c>
      <c r="K9999" s="3">
        <v>59.5</v>
      </c>
    </row>
    <row r="10000" spans="1:11" x14ac:dyDescent="0.4">
      <c r="A10000" t="s">
        <v>30021</v>
      </c>
      <c r="B10000" s="1" t="s">
        <v>30022</v>
      </c>
      <c r="C10000" s="2">
        <v>46122.615138888897</v>
      </c>
      <c r="D10000" s="1" t="s">
        <v>30023</v>
      </c>
      <c r="E10000" s="1" t="s">
        <v>29045</v>
      </c>
      <c r="F10000" s="2">
        <v>46095.583344907398</v>
      </c>
      <c r="G10000" s="3">
        <v>55.8</v>
      </c>
      <c r="H10000" s="3">
        <v>37.700000000000003</v>
      </c>
      <c r="I10000" s="3">
        <v>75.099999999999994</v>
      </c>
      <c r="J10000" s="3">
        <v>45.1</v>
      </c>
      <c r="K10000" s="3">
        <v>59.1</v>
      </c>
    </row>
    <row r="10001" spans="1:11" x14ac:dyDescent="0.4">
      <c r="A10001" t="s">
        <v>30024</v>
      </c>
      <c r="B10001" s="1" t="s">
        <v>30025</v>
      </c>
      <c r="C10001" s="2">
        <v>46122.6152083333</v>
      </c>
      <c r="D10001" s="1" t="s">
        <v>30026</v>
      </c>
      <c r="E10001" s="1" t="s">
        <v>29045</v>
      </c>
      <c r="F10001" s="2">
        <v>46095.625011574099</v>
      </c>
      <c r="G10001" s="3">
        <v>55.9</v>
      </c>
      <c r="H10001" s="3">
        <v>35</v>
      </c>
      <c r="I10001" s="3">
        <v>75.900000000000006</v>
      </c>
      <c r="J10001" s="3">
        <v>45.6</v>
      </c>
      <c r="K10001" s="3">
        <v>59.1</v>
      </c>
    </row>
    <row r="10002" spans="1:11" x14ac:dyDescent="0.4">
      <c r="A10002" t="s">
        <v>30027</v>
      </c>
      <c r="B10002" s="1" t="s">
        <v>30028</v>
      </c>
      <c r="C10002" s="2">
        <v>46122.615451388898</v>
      </c>
      <c r="D10002" s="1" t="s">
        <v>30029</v>
      </c>
      <c r="E10002" s="1" t="s">
        <v>29045</v>
      </c>
      <c r="F10002" s="2">
        <v>46095.666678240697</v>
      </c>
      <c r="G10002" s="3">
        <v>54.6</v>
      </c>
      <c r="H10002" s="3">
        <v>37.200000000000003</v>
      </c>
      <c r="I10002" s="3">
        <v>69.5</v>
      </c>
      <c r="J10002" s="3">
        <v>44.5</v>
      </c>
      <c r="K10002" s="3">
        <v>58.2</v>
      </c>
    </row>
    <row r="10003" spans="1:11" x14ac:dyDescent="0.4">
      <c r="A10003" t="s">
        <v>30030</v>
      </c>
      <c r="B10003" s="1" t="s">
        <v>30031</v>
      </c>
      <c r="C10003" s="2">
        <v>46122.614953703698</v>
      </c>
      <c r="D10003" s="1" t="s">
        <v>30032</v>
      </c>
      <c r="E10003" s="1" t="s">
        <v>29045</v>
      </c>
      <c r="F10003" s="2">
        <v>46095.708344907398</v>
      </c>
      <c r="G10003" s="3">
        <v>55.5</v>
      </c>
      <c r="H10003" s="3">
        <v>37.299999999999997</v>
      </c>
      <c r="I10003" s="3">
        <v>75.599999999999994</v>
      </c>
      <c r="J10003" s="3">
        <v>45.6</v>
      </c>
      <c r="K10003" s="3">
        <v>58.7</v>
      </c>
    </row>
    <row r="10004" spans="1:11" x14ac:dyDescent="0.4">
      <c r="A10004" t="s">
        <v>30033</v>
      </c>
      <c r="B10004" s="1" t="s">
        <v>30034</v>
      </c>
      <c r="C10004" s="2">
        <v>46122.615127314799</v>
      </c>
      <c r="D10004" s="1" t="s">
        <v>30035</v>
      </c>
      <c r="E10004" s="1" t="s">
        <v>29045</v>
      </c>
      <c r="F10004" s="2">
        <v>46095.750011574099</v>
      </c>
      <c r="G10004" s="3">
        <v>55.7</v>
      </c>
      <c r="H10004" s="3">
        <v>35.299999999999997</v>
      </c>
      <c r="I10004" s="3">
        <v>75</v>
      </c>
      <c r="J10004" s="3">
        <v>44.1</v>
      </c>
      <c r="K10004" s="3">
        <v>59.2</v>
      </c>
    </row>
    <row r="10005" spans="1:11" x14ac:dyDescent="0.4">
      <c r="A10005" t="s">
        <v>30036</v>
      </c>
      <c r="B10005" s="1" t="s">
        <v>30037</v>
      </c>
      <c r="C10005" s="2">
        <v>46122.615081018499</v>
      </c>
      <c r="D10005" s="1" t="s">
        <v>30038</v>
      </c>
      <c r="E10005" s="1" t="s">
        <v>29045</v>
      </c>
      <c r="F10005" s="2">
        <v>46095.791678240697</v>
      </c>
      <c r="G10005" s="3">
        <v>55</v>
      </c>
      <c r="H10005" s="3">
        <v>32.4</v>
      </c>
      <c r="I10005" s="3">
        <v>74.099999999999994</v>
      </c>
      <c r="J10005" s="3">
        <v>41.8</v>
      </c>
      <c r="K10005" s="3">
        <v>58.3</v>
      </c>
    </row>
    <row r="10006" spans="1:11" x14ac:dyDescent="0.4">
      <c r="A10006" t="s">
        <v>30039</v>
      </c>
      <c r="B10006" s="1" t="s">
        <v>30040</v>
      </c>
      <c r="C10006" s="2">
        <v>46122.615219907399</v>
      </c>
      <c r="D10006" s="1" t="s">
        <v>30041</v>
      </c>
      <c r="E10006" s="1" t="s">
        <v>29045</v>
      </c>
      <c r="F10006" s="2">
        <v>46095.833344907398</v>
      </c>
      <c r="G10006" s="3">
        <v>52.8</v>
      </c>
      <c r="H10006" s="3">
        <v>32.299999999999997</v>
      </c>
      <c r="I10006" s="3">
        <v>70.3</v>
      </c>
      <c r="J10006" s="3">
        <v>39.9</v>
      </c>
      <c r="K10006" s="3">
        <v>57</v>
      </c>
    </row>
    <row r="10007" spans="1:11" x14ac:dyDescent="0.4">
      <c r="A10007" t="s">
        <v>30042</v>
      </c>
      <c r="B10007" s="1" t="s">
        <v>30043</v>
      </c>
      <c r="C10007" s="2">
        <v>46122.615393518499</v>
      </c>
      <c r="D10007" s="1" t="s">
        <v>30044</v>
      </c>
      <c r="E10007" s="1" t="s">
        <v>29045</v>
      </c>
      <c r="F10007" s="2">
        <v>46095.875011574099</v>
      </c>
    </row>
    <row r="10008" spans="1:11" x14ac:dyDescent="0.4">
      <c r="A10008" t="s">
        <v>30045</v>
      </c>
      <c r="B10008" s="1" t="s">
        <v>30046</v>
      </c>
      <c r="C10008" s="2">
        <v>46122.615370370397</v>
      </c>
      <c r="D10008" s="1" t="s">
        <v>30047</v>
      </c>
      <c r="E10008" s="1" t="s">
        <v>29045</v>
      </c>
      <c r="F10008" s="2">
        <v>46095.916678240697</v>
      </c>
      <c r="G10008" s="3">
        <v>50.7</v>
      </c>
      <c r="H10008" s="3">
        <v>26.4</v>
      </c>
      <c r="I10008" s="3">
        <v>66.099999999999994</v>
      </c>
      <c r="J10008" s="3">
        <v>33.5</v>
      </c>
      <c r="K10008" s="3">
        <v>55.4</v>
      </c>
    </row>
    <row r="10009" spans="1:11" x14ac:dyDescent="0.4">
      <c r="A10009" t="s">
        <v>30048</v>
      </c>
      <c r="B10009" s="1" t="s">
        <v>30049</v>
      </c>
      <c r="C10009" s="2">
        <v>46122.614999999998</v>
      </c>
      <c r="D10009" s="1" t="s">
        <v>30050</v>
      </c>
      <c r="E10009" s="1" t="s">
        <v>29045</v>
      </c>
      <c r="F10009" s="2">
        <v>46095.958344907398</v>
      </c>
      <c r="G10009" s="3">
        <v>50</v>
      </c>
      <c r="H10009" s="3">
        <v>29.1</v>
      </c>
      <c r="I10009" s="3">
        <v>70.5</v>
      </c>
      <c r="J10009" s="3">
        <v>34.299999999999997</v>
      </c>
      <c r="K10009" s="3">
        <v>54.8</v>
      </c>
    </row>
    <row r="10010" spans="1:11" x14ac:dyDescent="0.4">
      <c r="A10010" t="s">
        <v>30051</v>
      </c>
      <c r="B10010" s="1" t="s">
        <v>30052</v>
      </c>
      <c r="C10010" s="2">
        <v>46122.615150463003</v>
      </c>
      <c r="D10010" s="1" t="s">
        <v>30053</v>
      </c>
      <c r="E10010" s="1" t="s">
        <v>29045</v>
      </c>
      <c r="F10010" s="2">
        <v>46096.000011574099</v>
      </c>
      <c r="G10010" s="3">
        <v>48.8</v>
      </c>
      <c r="H10010" s="3">
        <v>26.9</v>
      </c>
      <c r="I10010" s="3">
        <v>74.099999999999994</v>
      </c>
      <c r="J10010" s="3">
        <v>31.9</v>
      </c>
      <c r="K10010" s="3">
        <v>53</v>
      </c>
    </row>
    <row r="10011" spans="1:11" x14ac:dyDescent="0.4">
      <c r="A10011" t="s">
        <v>30054</v>
      </c>
      <c r="B10011" s="1" t="s">
        <v>30055</v>
      </c>
      <c r="C10011" s="2">
        <v>46122.615104166704</v>
      </c>
      <c r="D10011" s="1" t="s">
        <v>30056</v>
      </c>
      <c r="E10011" s="1" t="s">
        <v>29045</v>
      </c>
      <c r="F10011" s="2">
        <v>46096.041678240697</v>
      </c>
      <c r="G10011" s="3">
        <v>44.3</v>
      </c>
      <c r="H10011" s="3">
        <v>18.600000000000001</v>
      </c>
      <c r="I10011" s="3">
        <v>62.5</v>
      </c>
      <c r="J10011" s="3">
        <v>27.5</v>
      </c>
      <c r="K10011" s="3">
        <v>48</v>
      </c>
    </row>
    <row r="10012" spans="1:11" x14ac:dyDescent="0.4">
      <c r="A10012" t="s">
        <v>30057</v>
      </c>
      <c r="B10012" s="1" t="s">
        <v>30058</v>
      </c>
      <c r="C10012" s="2">
        <v>46122.615092592598</v>
      </c>
      <c r="D10012" s="1" t="s">
        <v>30059</v>
      </c>
      <c r="E10012" s="1" t="s">
        <v>29045</v>
      </c>
      <c r="F10012" s="2">
        <v>46096.083344907398</v>
      </c>
      <c r="G10012" s="3">
        <v>42.5</v>
      </c>
      <c r="H10012" s="3">
        <v>14.8</v>
      </c>
      <c r="I10012" s="3">
        <v>63.5</v>
      </c>
      <c r="J10012" s="3">
        <v>24.6</v>
      </c>
      <c r="K10012" s="3">
        <v>42.3</v>
      </c>
    </row>
    <row r="10013" spans="1:11" x14ac:dyDescent="0.4">
      <c r="A10013" t="s">
        <v>30060</v>
      </c>
      <c r="B10013" s="1" t="s">
        <v>30061</v>
      </c>
      <c r="C10013" s="2">
        <v>46122.615509259304</v>
      </c>
      <c r="D10013" s="1" t="s">
        <v>30062</v>
      </c>
      <c r="E10013" s="1" t="s">
        <v>29045</v>
      </c>
      <c r="F10013" s="2">
        <v>46096.125011574099</v>
      </c>
      <c r="G10013" s="3">
        <v>36.700000000000003</v>
      </c>
      <c r="H10013" s="3">
        <v>14.8</v>
      </c>
      <c r="I10013" s="3">
        <v>62.3</v>
      </c>
      <c r="J10013" s="3">
        <v>21.2</v>
      </c>
      <c r="K10013" s="3">
        <v>35.1</v>
      </c>
    </row>
    <row r="10014" spans="1:11" x14ac:dyDescent="0.4">
      <c r="A10014" t="s">
        <v>30063</v>
      </c>
      <c r="B10014" s="1" t="s">
        <v>30064</v>
      </c>
      <c r="C10014" s="2">
        <v>46122.6152546296</v>
      </c>
      <c r="D10014" s="1" t="s">
        <v>30065</v>
      </c>
      <c r="E10014" s="1" t="s">
        <v>29045</v>
      </c>
      <c r="F10014" s="2">
        <v>46096.166678240697</v>
      </c>
      <c r="G10014" s="3">
        <v>40.9</v>
      </c>
      <c r="H10014" s="3">
        <v>14.8</v>
      </c>
      <c r="I10014" s="3">
        <v>78.5</v>
      </c>
      <c r="J10014" s="3">
        <v>24.1</v>
      </c>
      <c r="K10014" s="3">
        <v>37.9</v>
      </c>
    </row>
    <row r="10015" spans="1:11" x14ac:dyDescent="0.4">
      <c r="A10015" t="s">
        <v>30066</v>
      </c>
      <c r="B10015" s="1" t="s">
        <v>30067</v>
      </c>
      <c r="C10015" s="2">
        <v>46122.614999999998</v>
      </c>
      <c r="D10015" s="1" t="s">
        <v>30068</v>
      </c>
      <c r="E10015" s="1" t="s">
        <v>29045</v>
      </c>
      <c r="F10015" s="2">
        <v>46096.208344907398</v>
      </c>
      <c r="G10015" s="3">
        <v>46.4</v>
      </c>
      <c r="H10015" s="3">
        <v>16.2</v>
      </c>
      <c r="I10015" s="3">
        <v>77.2</v>
      </c>
      <c r="J10015" s="3">
        <v>25.3</v>
      </c>
      <c r="K10015" s="3">
        <v>37.299999999999997</v>
      </c>
    </row>
    <row r="10016" spans="1:11" x14ac:dyDescent="0.4">
      <c r="A10016" t="s">
        <v>30069</v>
      </c>
      <c r="B10016" s="1" t="s">
        <v>30070</v>
      </c>
      <c r="C10016" s="2">
        <v>46122.6155208333</v>
      </c>
      <c r="D10016" s="1" t="s">
        <v>30071</v>
      </c>
      <c r="E10016" s="1" t="s">
        <v>29045</v>
      </c>
      <c r="F10016" s="2">
        <v>46096.250011574099</v>
      </c>
      <c r="G10016" s="3">
        <v>53.1</v>
      </c>
      <c r="H10016" s="3">
        <v>20.8</v>
      </c>
      <c r="I10016" s="3">
        <v>79.7</v>
      </c>
      <c r="J10016" s="3">
        <v>29.4</v>
      </c>
      <c r="K10016" s="3">
        <v>49.9</v>
      </c>
    </row>
    <row r="10017" spans="1:11" x14ac:dyDescent="0.4">
      <c r="A10017" t="s">
        <v>30072</v>
      </c>
      <c r="B10017" s="1" t="s">
        <v>30073</v>
      </c>
      <c r="C10017" s="2">
        <v>46122.6151157407</v>
      </c>
      <c r="D10017" s="1" t="s">
        <v>30074</v>
      </c>
      <c r="E10017" s="1" t="s">
        <v>29045</v>
      </c>
      <c r="F10017" s="2">
        <v>46096.291678240697</v>
      </c>
      <c r="G10017" s="3">
        <v>49</v>
      </c>
      <c r="H10017" s="3">
        <v>30.9</v>
      </c>
      <c r="I10017" s="3">
        <v>79.7</v>
      </c>
      <c r="J10017" s="3">
        <v>37.1</v>
      </c>
      <c r="K10017" s="3">
        <v>51.3</v>
      </c>
    </row>
    <row r="10018" spans="1:11" x14ac:dyDescent="0.4">
      <c r="A10018" t="s">
        <v>30075</v>
      </c>
      <c r="B10018" s="1" t="s">
        <v>30076</v>
      </c>
      <c r="C10018" s="2">
        <v>46122.615497685198</v>
      </c>
      <c r="D10018" s="1" t="s">
        <v>30077</v>
      </c>
      <c r="E10018" s="1" t="s">
        <v>29045</v>
      </c>
      <c r="F10018" s="2">
        <v>46096.333344907398</v>
      </c>
      <c r="G10018" s="3">
        <v>49.3</v>
      </c>
      <c r="H10018" s="3">
        <v>32</v>
      </c>
      <c r="I10018" s="3">
        <v>74.3</v>
      </c>
      <c r="J10018" s="3">
        <v>36.1</v>
      </c>
      <c r="K10018" s="3">
        <v>52.5</v>
      </c>
    </row>
    <row r="10019" spans="1:11" x14ac:dyDescent="0.4">
      <c r="A10019" t="s">
        <v>30078</v>
      </c>
      <c r="B10019" s="1" t="s">
        <v>30079</v>
      </c>
      <c r="C10019" s="2">
        <v>46122.615393518499</v>
      </c>
      <c r="D10019" s="1" t="s">
        <v>30080</v>
      </c>
      <c r="E10019" s="1" t="s">
        <v>29045</v>
      </c>
      <c r="F10019" s="2">
        <v>46096.375011574099</v>
      </c>
      <c r="G10019" s="3">
        <v>51.2</v>
      </c>
      <c r="H10019" s="3">
        <v>34</v>
      </c>
      <c r="I10019" s="3">
        <v>65.3</v>
      </c>
      <c r="J10019" s="3">
        <v>39</v>
      </c>
      <c r="K10019" s="3">
        <v>55.3</v>
      </c>
    </row>
    <row r="10020" spans="1:11" x14ac:dyDescent="0.4">
      <c r="A10020" t="s">
        <v>30081</v>
      </c>
      <c r="B10020" s="1" t="s">
        <v>30082</v>
      </c>
      <c r="C10020" s="2">
        <v>46122.615219907399</v>
      </c>
      <c r="D10020" s="1" t="s">
        <v>30083</v>
      </c>
      <c r="E10020" s="1" t="s">
        <v>29045</v>
      </c>
      <c r="F10020" s="2">
        <v>46096.416678240697</v>
      </c>
      <c r="G10020" s="3">
        <v>53.4</v>
      </c>
      <c r="H10020" s="3">
        <v>37.5</v>
      </c>
      <c r="I10020" s="3">
        <v>73.900000000000006</v>
      </c>
      <c r="J10020" s="3">
        <v>43.6</v>
      </c>
      <c r="K10020" s="3">
        <v>56.8</v>
      </c>
    </row>
    <row r="10021" spans="1:11" x14ac:dyDescent="0.4">
      <c r="A10021" t="s">
        <v>30084</v>
      </c>
      <c r="B10021" s="1" t="s">
        <v>30085</v>
      </c>
      <c r="C10021" s="2">
        <v>46122.615405092598</v>
      </c>
      <c r="D10021" s="1" t="s">
        <v>30086</v>
      </c>
      <c r="E10021" s="1" t="s">
        <v>29045</v>
      </c>
      <c r="F10021" s="2">
        <v>46096.458344907398</v>
      </c>
      <c r="G10021" s="3">
        <v>54.6</v>
      </c>
      <c r="H10021" s="3">
        <v>41.8</v>
      </c>
      <c r="I10021" s="3">
        <v>72.099999999999994</v>
      </c>
      <c r="J10021" s="3">
        <v>47.3</v>
      </c>
      <c r="K10021" s="3">
        <v>57.6</v>
      </c>
    </row>
    <row r="10022" spans="1:11" x14ac:dyDescent="0.4">
      <c r="A10022" t="s">
        <v>30087</v>
      </c>
      <c r="B10022" s="1" t="s">
        <v>30088</v>
      </c>
      <c r="C10022" s="2">
        <v>46122.615347222199</v>
      </c>
      <c r="D10022" s="1" t="s">
        <v>30089</v>
      </c>
      <c r="E10022" s="1" t="s">
        <v>29045</v>
      </c>
      <c r="F10022" s="2">
        <v>46096.500011574099</v>
      </c>
      <c r="G10022" s="3">
        <v>54.5</v>
      </c>
      <c r="H10022" s="3">
        <v>41.4</v>
      </c>
      <c r="I10022" s="3">
        <v>70.8</v>
      </c>
      <c r="J10022" s="3">
        <v>47.2</v>
      </c>
      <c r="K10022" s="3">
        <v>57.4</v>
      </c>
    </row>
    <row r="10023" spans="1:11" x14ac:dyDescent="0.4">
      <c r="A10023" t="s">
        <v>30090</v>
      </c>
      <c r="B10023" s="1" t="s">
        <v>30091</v>
      </c>
      <c r="C10023" s="2">
        <v>46122.615532407399</v>
      </c>
      <c r="D10023" s="1" t="s">
        <v>30092</v>
      </c>
      <c r="E10023" s="1" t="s">
        <v>29045</v>
      </c>
      <c r="F10023" s="2">
        <v>46096.541678240697</v>
      </c>
      <c r="G10023" s="3">
        <v>55.8</v>
      </c>
      <c r="H10023" s="3">
        <v>43.4</v>
      </c>
      <c r="I10023" s="3">
        <v>68.3</v>
      </c>
      <c r="J10023" s="3">
        <v>50.2</v>
      </c>
      <c r="K10023" s="3">
        <v>58.5</v>
      </c>
    </row>
    <row r="10024" spans="1:11" x14ac:dyDescent="0.4">
      <c r="A10024" t="s">
        <v>30093</v>
      </c>
      <c r="B10024" s="1" t="s">
        <v>30094</v>
      </c>
      <c r="C10024" s="2">
        <v>46122.615381944401</v>
      </c>
      <c r="D10024" s="1" t="s">
        <v>30095</v>
      </c>
      <c r="E10024" s="1" t="s">
        <v>29045</v>
      </c>
      <c r="F10024" s="2">
        <v>46096.583344907398</v>
      </c>
      <c r="G10024" s="3">
        <v>56.6</v>
      </c>
      <c r="H10024" s="3">
        <v>43.3</v>
      </c>
      <c r="I10024" s="3">
        <v>84.7</v>
      </c>
      <c r="J10024" s="3">
        <v>49.3</v>
      </c>
      <c r="K10024" s="3">
        <v>58.6</v>
      </c>
    </row>
    <row r="10025" spans="1:11" x14ac:dyDescent="0.4">
      <c r="A10025" t="s">
        <v>30096</v>
      </c>
      <c r="B10025" s="1" t="s">
        <v>30097</v>
      </c>
      <c r="C10025" s="2">
        <v>46122.615127314799</v>
      </c>
      <c r="D10025" s="1" t="s">
        <v>30098</v>
      </c>
      <c r="E10025" s="1" t="s">
        <v>29045</v>
      </c>
      <c r="F10025" s="2">
        <v>46096.625011574099</v>
      </c>
      <c r="G10025" s="3">
        <v>55.5</v>
      </c>
      <c r="H10025" s="3">
        <v>42.2</v>
      </c>
      <c r="I10025" s="3">
        <v>68.099999999999994</v>
      </c>
      <c r="J10025" s="3">
        <v>49.5</v>
      </c>
      <c r="K10025" s="3">
        <v>58.5</v>
      </c>
    </row>
    <row r="10026" spans="1:11" x14ac:dyDescent="0.4">
      <c r="A10026" t="s">
        <v>30099</v>
      </c>
      <c r="B10026" s="1" t="s">
        <v>30100</v>
      </c>
      <c r="C10026" s="2">
        <v>46122.615219907399</v>
      </c>
      <c r="D10026" s="1" t="s">
        <v>30101</v>
      </c>
      <c r="E10026" s="1" t="s">
        <v>29045</v>
      </c>
      <c r="F10026" s="2">
        <v>46096.666678240697</v>
      </c>
      <c r="G10026" s="3">
        <v>55.3</v>
      </c>
      <c r="H10026" s="3">
        <v>39.6</v>
      </c>
      <c r="I10026" s="3">
        <v>72.099999999999994</v>
      </c>
      <c r="J10026" s="3">
        <v>47.6</v>
      </c>
      <c r="K10026" s="3">
        <v>58.4</v>
      </c>
    </row>
    <row r="10027" spans="1:11" x14ac:dyDescent="0.4">
      <c r="A10027" t="s">
        <v>30102</v>
      </c>
      <c r="B10027" s="1" t="s">
        <v>30103</v>
      </c>
      <c r="C10027" s="2">
        <v>46122.615370370397</v>
      </c>
      <c r="D10027" s="1" t="s">
        <v>30104</v>
      </c>
      <c r="E10027" s="1" t="s">
        <v>29045</v>
      </c>
      <c r="F10027" s="2">
        <v>46096.708344907398</v>
      </c>
      <c r="G10027" s="3">
        <v>57</v>
      </c>
      <c r="H10027" s="3">
        <v>41.9</v>
      </c>
      <c r="I10027" s="3">
        <v>67.5</v>
      </c>
      <c r="J10027" s="3">
        <v>47.5</v>
      </c>
      <c r="K10027" s="3">
        <v>60.5</v>
      </c>
    </row>
    <row r="10028" spans="1:11" x14ac:dyDescent="0.4">
      <c r="A10028" t="s">
        <v>30105</v>
      </c>
      <c r="B10028" s="1" t="s">
        <v>30106</v>
      </c>
      <c r="C10028" s="2">
        <v>46122.6153009259</v>
      </c>
      <c r="D10028" s="1" t="s">
        <v>30107</v>
      </c>
      <c r="E10028" s="1" t="s">
        <v>29045</v>
      </c>
      <c r="F10028" s="2">
        <v>46096.750011574099</v>
      </c>
      <c r="G10028" s="3">
        <v>57.1</v>
      </c>
      <c r="H10028" s="3">
        <v>41.8</v>
      </c>
      <c r="I10028" s="3">
        <v>71</v>
      </c>
      <c r="J10028" s="3">
        <v>47.1</v>
      </c>
      <c r="K10028" s="3">
        <v>60.9</v>
      </c>
    </row>
    <row r="10029" spans="1:11" x14ac:dyDescent="0.4">
      <c r="A10029" t="s">
        <v>30108</v>
      </c>
      <c r="B10029" s="1" t="s">
        <v>30109</v>
      </c>
      <c r="C10029" s="2">
        <v>46122.615023148202</v>
      </c>
      <c r="D10029" s="1" t="s">
        <v>30110</v>
      </c>
      <c r="E10029" s="1" t="s">
        <v>29045</v>
      </c>
      <c r="F10029" s="2">
        <v>46096.791678240697</v>
      </c>
      <c r="G10029" s="3">
        <v>57</v>
      </c>
      <c r="H10029" s="3">
        <v>40</v>
      </c>
      <c r="I10029" s="3">
        <v>80.599999999999994</v>
      </c>
      <c r="J10029" s="3">
        <v>45.4</v>
      </c>
      <c r="K10029" s="3">
        <v>60.3</v>
      </c>
    </row>
    <row r="10030" spans="1:11" x14ac:dyDescent="0.4">
      <c r="A10030" t="s">
        <v>30111</v>
      </c>
      <c r="B10030" s="1" t="s">
        <v>30112</v>
      </c>
      <c r="C10030" s="2">
        <v>46122.615324074097</v>
      </c>
      <c r="D10030" s="1" t="s">
        <v>30113</v>
      </c>
      <c r="E10030" s="1" t="s">
        <v>29045</v>
      </c>
      <c r="F10030" s="2">
        <v>46096.833344907398</v>
      </c>
      <c r="G10030" s="3">
        <v>54.2</v>
      </c>
      <c r="H10030" s="3">
        <v>36.5</v>
      </c>
      <c r="I10030" s="3">
        <v>68</v>
      </c>
      <c r="J10030" s="3">
        <v>41.5</v>
      </c>
      <c r="K10030" s="3">
        <v>58.5</v>
      </c>
    </row>
    <row r="10031" spans="1:11" x14ac:dyDescent="0.4">
      <c r="A10031" t="s">
        <v>30114</v>
      </c>
      <c r="B10031" s="1" t="s">
        <v>30115</v>
      </c>
      <c r="C10031" s="2">
        <v>46122.615532407399</v>
      </c>
      <c r="D10031" s="1" t="s">
        <v>30116</v>
      </c>
      <c r="E10031" s="1" t="s">
        <v>29045</v>
      </c>
      <c r="F10031" s="2">
        <v>46096.875011574099</v>
      </c>
      <c r="G10031" s="3">
        <v>52</v>
      </c>
      <c r="H10031" s="3">
        <v>35</v>
      </c>
      <c r="I10031" s="3">
        <v>68.099999999999994</v>
      </c>
      <c r="J10031" s="3">
        <v>38.9</v>
      </c>
      <c r="K10031" s="3">
        <v>56.4</v>
      </c>
    </row>
    <row r="10032" spans="1:11" x14ac:dyDescent="0.4">
      <c r="A10032" t="s">
        <v>30117</v>
      </c>
      <c r="B10032" s="1" t="s">
        <v>30118</v>
      </c>
      <c r="C10032" s="2">
        <v>46122.615023148202</v>
      </c>
      <c r="D10032" s="1" t="s">
        <v>30119</v>
      </c>
      <c r="E10032" s="1" t="s">
        <v>29045</v>
      </c>
      <c r="F10032" s="2">
        <v>46096.916678240697</v>
      </c>
      <c r="G10032" s="3">
        <v>50.9</v>
      </c>
      <c r="H10032" s="3">
        <v>34.1</v>
      </c>
      <c r="I10032" s="3">
        <v>69.2</v>
      </c>
      <c r="J10032" s="3">
        <v>39.4</v>
      </c>
      <c r="K10032" s="3">
        <v>55</v>
      </c>
    </row>
    <row r="10033" spans="1:11" x14ac:dyDescent="0.4">
      <c r="A10033" t="s">
        <v>30120</v>
      </c>
      <c r="B10033" s="1" t="s">
        <v>30121</v>
      </c>
      <c r="C10033" s="2">
        <v>46122.615543981497</v>
      </c>
      <c r="D10033" s="1" t="s">
        <v>30122</v>
      </c>
      <c r="E10033" s="1" t="s">
        <v>29045</v>
      </c>
      <c r="F10033" s="2">
        <v>46096.958344907398</v>
      </c>
      <c r="G10033" s="3">
        <v>48.1</v>
      </c>
      <c r="H10033" s="3">
        <v>30.6</v>
      </c>
      <c r="I10033" s="3">
        <v>65.7</v>
      </c>
      <c r="J10033" s="3">
        <v>35.799999999999997</v>
      </c>
      <c r="K10033" s="3">
        <v>52</v>
      </c>
    </row>
    <row r="10034" spans="1:11" x14ac:dyDescent="0.4">
      <c r="A10034" t="s">
        <v>30123</v>
      </c>
      <c r="B10034" s="1" t="s">
        <v>30124</v>
      </c>
      <c r="C10034" s="2">
        <v>46122.614953703698</v>
      </c>
      <c r="D10034" s="1" t="s">
        <v>30125</v>
      </c>
      <c r="E10034" s="1" t="s">
        <v>29045</v>
      </c>
      <c r="F10034" s="2">
        <v>46097.000011574099</v>
      </c>
      <c r="G10034" s="3">
        <v>45.8</v>
      </c>
      <c r="H10034" s="3">
        <v>28.8</v>
      </c>
      <c r="I10034" s="3">
        <v>66.5</v>
      </c>
      <c r="J10034" s="3">
        <v>34.5</v>
      </c>
      <c r="K10034" s="3">
        <v>47.5</v>
      </c>
    </row>
    <row r="10035" spans="1:11" x14ac:dyDescent="0.4">
      <c r="A10035" t="s">
        <v>30126</v>
      </c>
      <c r="B10035" s="1" t="s">
        <v>30127</v>
      </c>
      <c r="C10035" s="2">
        <v>46122.6151157407</v>
      </c>
      <c r="D10035" s="1" t="s">
        <v>30128</v>
      </c>
      <c r="E10035" s="1" t="s">
        <v>29045</v>
      </c>
      <c r="F10035" s="2">
        <v>46097.041678240697</v>
      </c>
      <c r="G10035" s="3">
        <v>43.1</v>
      </c>
      <c r="H10035" s="3">
        <v>26.5</v>
      </c>
      <c r="I10035" s="3">
        <v>65.099999999999994</v>
      </c>
      <c r="J10035" s="3">
        <v>31</v>
      </c>
      <c r="K10035" s="3">
        <v>44.1</v>
      </c>
    </row>
    <row r="10036" spans="1:11" x14ac:dyDescent="0.4">
      <c r="A10036" t="s">
        <v>30129</v>
      </c>
      <c r="B10036" s="1" t="s">
        <v>30130</v>
      </c>
      <c r="C10036" s="2">
        <v>46122.614988425899</v>
      </c>
      <c r="D10036" s="1" t="s">
        <v>30131</v>
      </c>
      <c r="E10036" s="1" t="s">
        <v>29045</v>
      </c>
      <c r="F10036" s="2">
        <v>46097.083344907398</v>
      </c>
      <c r="G10036" s="3">
        <v>43.9</v>
      </c>
      <c r="H10036" s="3">
        <v>22.9</v>
      </c>
      <c r="I10036" s="3">
        <v>66.599999999999994</v>
      </c>
      <c r="J10036" s="3">
        <v>33</v>
      </c>
      <c r="K10036" s="3">
        <v>46.2</v>
      </c>
    </row>
    <row r="10037" spans="1:11" x14ac:dyDescent="0.4">
      <c r="A10037" t="s">
        <v>30132</v>
      </c>
      <c r="B10037" s="1" t="s">
        <v>30133</v>
      </c>
      <c r="C10037" s="2">
        <v>46122.615324074097</v>
      </c>
      <c r="D10037" s="1" t="s">
        <v>30134</v>
      </c>
      <c r="E10037" s="1" t="s">
        <v>29045</v>
      </c>
      <c r="F10037" s="2">
        <v>46097.125011574099</v>
      </c>
      <c r="G10037" s="3">
        <v>38.9</v>
      </c>
      <c r="H10037" s="3">
        <v>15.7</v>
      </c>
      <c r="I10037" s="3">
        <v>64</v>
      </c>
      <c r="J10037" s="3">
        <v>23.6</v>
      </c>
      <c r="K10037" s="3">
        <v>35.1</v>
      </c>
    </row>
    <row r="10038" spans="1:11" x14ac:dyDescent="0.4">
      <c r="A10038" t="s">
        <v>30135</v>
      </c>
      <c r="B10038" s="1" t="s">
        <v>30136</v>
      </c>
      <c r="C10038" s="2">
        <v>46122.615081018499</v>
      </c>
      <c r="D10038" s="1" t="s">
        <v>30137</v>
      </c>
      <c r="E10038" s="1" t="s">
        <v>29045</v>
      </c>
      <c r="F10038" s="2">
        <v>46097.166678240697</v>
      </c>
      <c r="G10038" s="3">
        <v>40</v>
      </c>
      <c r="H10038" s="3">
        <v>20</v>
      </c>
      <c r="I10038" s="3">
        <v>64.900000000000006</v>
      </c>
      <c r="J10038" s="3">
        <v>26.5</v>
      </c>
      <c r="K10038" s="3">
        <v>37.1</v>
      </c>
    </row>
    <row r="10039" spans="1:11" x14ac:dyDescent="0.4">
      <c r="A10039" t="s">
        <v>30138</v>
      </c>
      <c r="B10039" s="1" t="s">
        <v>30139</v>
      </c>
      <c r="C10039" s="2">
        <v>46122.615358796298</v>
      </c>
      <c r="D10039" s="1" t="s">
        <v>30140</v>
      </c>
      <c r="E10039" s="1" t="s">
        <v>29045</v>
      </c>
      <c r="F10039" s="2">
        <v>46097.208344907398</v>
      </c>
      <c r="G10039" s="3">
        <v>43.1</v>
      </c>
      <c r="H10039" s="3">
        <v>20.7</v>
      </c>
      <c r="I10039" s="3">
        <v>73.3</v>
      </c>
      <c r="J10039" s="3">
        <v>27.5</v>
      </c>
      <c r="K10039" s="3">
        <v>39.6</v>
      </c>
    </row>
    <row r="10040" spans="1:11" x14ac:dyDescent="0.4">
      <c r="A10040" t="s">
        <v>30141</v>
      </c>
      <c r="B10040" s="1" t="s">
        <v>30142</v>
      </c>
      <c r="C10040" s="2">
        <v>46122.615416666697</v>
      </c>
      <c r="D10040" s="1" t="s">
        <v>30143</v>
      </c>
      <c r="E10040" s="1" t="s">
        <v>29045</v>
      </c>
      <c r="F10040" s="2">
        <v>46097.250011574099</v>
      </c>
      <c r="G10040" s="3">
        <v>52.5</v>
      </c>
      <c r="H10040" s="3">
        <v>27.9</v>
      </c>
      <c r="I10040" s="3">
        <v>81.599999999999994</v>
      </c>
      <c r="J10040" s="3">
        <v>33.200000000000003</v>
      </c>
      <c r="K10040" s="3">
        <v>55.2</v>
      </c>
    </row>
    <row r="10041" spans="1:11" x14ac:dyDescent="0.4">
      <c r="A10041" t="s">
        <v>30144</v>
      </c>
      <c r="B10041" s="1" t="s">
        <v>30145</v>
      </c>
      <c r="C10041" s="2">
        <v>46122.614999999998</v>
      </c>
      <c r="D10041" s="1" t="s">
        <v>30146</v>
      </c>
      <c r="E10041" s="1" t="s">
        <v>29045</v>
      </c>
      <c r="F10041" s="2">
        <v>46097.291678240697</v>
      </c>
      <c r="G10041" s="3">
        <v>54.8</v>
      </c>
      <c r="H10041" s="3">
        <v>37.4</v>
      </c>
      <c r="I10041" s="3">
        <v>80.900000000000006</v>
      </c>
      <c r="J10041" s="3">
        <v>43.1</v>
      </c>
      <c r="K10041" s="3">
        <v>58.4</v>
      </c>
    </row>
    <row r="10042" spans="1:11" x14ac:dyDescent="0.4">
      <c r="A10042" t="s">
        <v>30147</v>
      </c>
      <c r="B10042" s="1" t="s">
        <v>30148</v>
      </c>
      <c r="C10042" s="2">
        <v>46122.615196759303</v>
      </c>
      <c r="D10042" s="1" t="s">
        <v>30149</v>
      </c>
      <c r="E10042" s="1" t="s">
        <v>29045</v>
      </c>
      <c r="F10042" s="2">
        <v>46097.333344907398</v>
      </c>
      <c r="G10042" s="3">
        <v>57.1</v>
      </c>
      <c r="H10042" s="3">
        <v>41.5</v>
      </c>
      <c r="I10042" s="3">
        <v>75.099999999999994</v>
      </c>
      <c r="J10042" s="3">
        <v>48.7</v>
      </c>
      <c r="K10042" s="3">
        <v>60</v>
      </c>
    </row>
    <row r="10043" spans="1:11" x14ac:dyDescent="0.4">
      <c r="A10043" t="s">
        <v>30150</v>
      </c>
      <c r="B10043" s="1" t="s">
        <v>30151</v>
      </c>
      <c r="C10043" s="2">
        <v>46122.615405092598</v>
      </c>
      <c r="D10043" s="1" t="s">
        <v>30152</v>
      </c>
      <c r="E10043" s="1" t="s">
        <v>29045</v>
      </c>
      <c r="F10043" s="2">
        <v>46097.375011574099</v>
      </c>
      <c r="G10043" s="3">
        <v>57</v>
      </c>
      <c r="H10043" s="3">
        <v>41.9</v>
      </c>
      <c r="I10043" s="3">
        <v>65.599999999999994</v>
      </c>
      <c r="J10043" s="3">
        <v>50.2</v>
      </c>
      <c r="K10043" s="3">
        <v>59.8</v>
      </c>
    </row>
    <row r="10044" spans="1:11" x14ac:dyDescent="0.4">
      <c r="A10044" t="s">
        <v>30153</v>
      </c>
      <c r="B10044" s="1" t="s">
        <v>30154</v>
      </c>
      <c r="C10044" s="2">
        <v>46122.615277777797</v>
      </c>
      <c r="D10044" s="1" t="s">
        <v>30155</v>
      </c>
      <c r="E10044" s="1" t="s">
        <v>29045</v>
      </c>
      <c r="F10044" s="2">
        <v>46097.416678240697</v>
      </c>
      <c r="G10044" s="3">
        <v>55.6</v>
      </c>
      <c r="H10044" s="3">
        <v>39.200000000000003</v>
      </c>
      <c r="I10044" s="3">
        <v>74.3</v>
      </c>
      <c r="J10044" s="3">
        <v>46.5</v>
      </c>
      <c r="K10044" s="3">
        <v>58.8</v>
      </c>
    </row>
    <row r="10045" spans="1:11" x14ac:dyDescent="0.4">
      <c r="A10045" t="s">
        <v>30156</v>
      </c>
      <c r="B10045" s="1" t="s">
        <v>30157</v>
      </c>
      <c r="C10045" s="2">
        <v>46122.615428240701</v>
      </c>
      <c r="D10045" s="1" t="s">
        <v>30158</v>
      </c>
      <c r="E10045" s="1" t="s">
        <v>29045</v>
      </c>
      <c r="F10045" s="2">
        <v>46097.458344907398</v>
      </c>
      <c r="G10045" s="3">
        <v>54.5</v>
      </c>
      <c r="H10045" s="3">
        <v>37.5</v>
      </c>
      <c r="I10045" s="3">
        <v>70.8</v>
      </c>
      <c r="J10045" s="3">
        <v>43.8</v>
      </c>
      <c r="K10045" s="3">
        <v>57.9</v>
      </c>
    </row>
    <row r="10046" spans="1:11" x14ac:dyDescent="0.4">
      <c r="A10046" t="s">
        <v>30159</v>
      </c>
      <c r="B10046" s="1" t="s">
        <v>30160</v>
      </c>
      <c r="C10046" s="2">
        <v>46122.615150463003</v>
      </c>
      <c r="D10046" s="1" t="s">
        <v>30161</v>
      </c>
      <c r="E10046" s="1" t="s">
        <v>29045</v>
      </c>
      <c r="F10046" s="2">
        <v>46097.500011574099</v>
      </c>
      <c r="G10046" s="3">
        <v>53.7</v>
      </c>
      <c r="H10046" s="3">
        <v>38.5</v>
      </c>
      <c r="I10046" s="3">
        <v>66.5</v>
      </c>
      <c r="J10046" s="3">
        <v>43.9</v>
      </c>
      <c r="K10046" s="3">
        <v>57.3</v>
      </c>
    </row>
    <row r="10047" spans="1:11" x14ac:dyDescent="0.4">
      <c r="A10047" t="s">
        <v>30162</v>
      </c>
      <c r="B10047" s="1" t="s">
        <v>30163</v>
      </c>
      <c r="C10047" s="2">
        <v>46122.615277777797</v>
      </c>
      <c r="D10047" s="1" t="s">
        <v>30164</v>
      </c>
      <c r="E10047" s="1" t="s">
        <v>29045</v>
      </c>
      <c r="F10047" s="2">
        <v>46097.541678240697</v>
      </c>
      <c r="G10047" s="3">
        <v>53.7</v>
      </c>
      <c r="H10047" s="3">
        <v>36.6</v>
      </c>
      <c r="I10047" s="3">
        <v>65.7</v>
      </c>
      <c r="J10047" s="3">
        <v>43.4</v>
      </c>
      <c r="K10047" s="3">
        <v>57.4</v>
      </c>
    </row>
    <row r="10048" spans="1:11" x14ac:dyDescent="0.4">
      <c r="A10048" t="s">
        <v>30165</v>
      </c>
      <c r="B10048" s="1" t="s">
        <v>30166</v>
      </c>
      <c r="C10048" s="2">
        <v>46122.615138888897</v>
      </c>
      <c r="D10048" s="1" t="s">
        <v>30167</v>
      </c>
      <c r="E10048" s="1" t="s">
        <v>29045</v>
      </c>
      <c r="F10048" s="2">
        <v>46097.583344907398</v>
      </c>
      <c r="G10048" s="3">
        <v>54.5</v>
      </c>
      <c r="H10048" s="3">
        <v>36.1</v>
      </c>
      <c r="I10048" s="3">
        <v>67.400000000000006</v>
      </c>
      <c r="J10048" s="3">
        <v>44.2</v>
      </c>
      <c r="K10048" s="3">
        <v>58.1</v>
      </c>
    </row>
    <row r="10049" spans="1:11" x14ac:dyDescent="0.4">
      <c r="A10049" t="s">
        <v>30168</v>
      </c>
      <c r="B10049" s="1" t="s">
        <v>30169</v>
      </c>
      <c r="C10049" s="2">
        <v>46122.615486111099</v>
      </c>
      <c r="D10049" s="1" t="s">
        <v>30170</v>
      </c>
      <c r="E10049" s="1" t="s">
        <v>29045</v>
      </c>
      <c r="F10049" s="2">
        <v>46097.625011574099</v>
      </c>
      <c r="G10049" s="3">
        <v>55</v>
      </c>
      <c r="H10049" s="3">
        <v>39.200000000000003</v>
      </c>
      <c r="I10049" s="3">
        <v>69.5</v>
      </c>
      <c r="J10049" s="3">
        <v>45.8</v>
      </c>
      <c r="K10049" s="3">
        <v>58.4</v>
      </c>
    </row>
    <row r="10050" spans="1:11" x14ac:dyDescent="0.4">
      <c r="A10050" t="s">
        <v>30171</v>
      </c>
      <c r="B10050" s="1" t="s">
        <v>30172</v>
      </c>
      <c r="C10050" s="2">
        <v>46122.615405092598</v>
      </c>
      <c r="D10050" s="1" t="s">
        <v>30173</v>
      </c>
      <c r="E10050" s="1" t="s">
        <v>29045</v>
      </c>
      <c r="F10050" s="2">
        <v>46097.666678240697</v>
      </c>
      <c r="G10050" s="3">
        <v>56.4</v>
      </c>
      <c r="H10050" s="3">
        <v>39</v>
      </c>
      <c r="I10050" s="3">
        <v>73.3</v>
      </c>
      <c r="J10050" s="3">
        <v>47.4</v>
      </c>
      <c r="K10050" s="3">
        <v>59.4</v>
      </c>
    </row>
    <row r="10051" spans="1:11" x14ac:dyDescent="0.4">
      <c r="A10051" t="s">
        <v>30174</v>
      </c>
      <c r="B10051" s="1" t="s">
        <v>30175</v>
      </c>
      <c r="C10051" s="2">
        <v>46122.614930555603</v>
      </c>
      <c r="D10051" s="1" t="s">
        <v>30176</v>
      </c>
      <c r="E10051" s="1" t="s">
        <v>29045</v>
      </c>
      <c r="F10051" s="2">
        <v>46097.708344907398</v>
      </c>
      <c r="G10051" s="3">
        <v>55.8</v>
      </c>
      <c r="H10051" s="3">
        <v>38.6</v>
      </c>
      <c r="I10051" s="3">
        <v>70.099999999999994</v>
      </c>
      <c r="J10051" s="3">
        <v>47</v>
      </c>
      <c r="K10051" s="3">
        <v>58.8</v>
      </c>
    </row>
    <row r="10052" spans="1:11" x14ac:dyDescent="0.4">
      <c r="A10052" t="s">
        <v>30177</v>
      </c>
      <c r="B10052" s="1" t="s">
        <v>30178</v>
      </c>
      <c r="C10052" s="2">
        <v>46122.615173611099</v>
      </c>
      <c r="D10052" s="1" t="s">
        <v>30179</v>
      </c>
      <c r="E10052" s="1" t="s">
        <v>29045</v>
      </c>
      <c r="F10052" s="2">
        <v>46097.750011574099</v>
      </c>
      <c r="G10052" s="3">
        <v>56.2</v>
      </c>
      <c r="H10052" s="3">
        <v>37.799999999999997</v>
      </c>
      <c r="I10052" s="3">
        <v>75.900000000000006</v>
      </c>
      <c r="J10052" s="3">
        <v>45.3</v>
      </c>
      <c r="K10052" s="3">
        <v>58.6</v>
      </c>
    </row>
    <row r="10053" spans="1:11" x14ac:dyDescent="0.4">
      <c r="A10053" t="s">
        <v>30180</v>
      </c>
      <c r="B10053" s="1" t="s">
        <v>30181</v>
      </c>
      <c r="C10053" s="2">
        <v>46122.615243055603</v>
      </c>
      <c r="D10053" s="1" t="s">
        <v>30182</v>
      </c>
      <c r="E10053" s="1" t="s">
        <v>29045</v>
      </c>
      <c r="F10053" s="2">
        <v>46097.791678240697</v>
      </c>
      <c r="G10053" s="3">
        <v>54.3</v>
      </c>
      <c r="H10053" s="3">
        <v>38.1</v>
      </c>
      <c r="I10053" s="3">
        <v>81.3</v>
      </c>
      <c r="J10053" s="3">
        <v>43.5</v>
      </c>
      <c r="K10053" s="3">
        <v>57.2</v>
      </c>
    </row>
    <row r="10054" spans="1:11" x14ac:dyDescent="0.4">
      <c r="A10054" t="s">
        <v>30183</v>
      </c>
      <c r="B10054" s="1" t="s">
        <v>30184</v>
      </c>
      <c r="C10054" s="2">
        <v>46122.615266203698</v>
      </c>
      <c r="D10054" s="1" t="s">
        <v>30185</v>
      </c>
      <c r="E10054" s="1" t="s">
        <v>29045</v>
      </c>
      <c r="F10054" s="2">
        <v>46097.833344907398</v>
      </c>
      <c r="G10054" s="3">
        <v>52.7</v>
      </c>
      <c r="H10054" s="3">
        <v>35.5</v>
      </c>
      <c r="I10054" s="3">
        <v>71.400000000000006</v>
      </c>
      <c r="J10054" s="3">
        <v>41</v>
      </c>
      <c r="K10054" s="3">
        <v>56.6</v>
      </c>
    </row>
    <row r="10055" spans="1:11" x14ac:dyDescent="0.4">
      <c r="A10055" t="s">
        <v>30186</v>
      </c>
      <c r="B10055" s="1" t="s">
        <v>30187</v>
      </c>
      <c r="C10055" s="2">
        <v>46122.615046296298</v>
      </c>
      <c r="D10055" s="1" t="s">
        <v>30188</v>
      </c>
      <c r="E10055" s="1" t="s">
        <v>29045</v>
      </c>
      <c r="F10055" s="2">
        <v>46097.875011574099</v>
      </c>
      <c r="G10055" s="3">
        <v>50.4</v>
      </c>
      <c r="H10055" s="3">
        <v>33</v>
      </c>
      <c r="I10055" s="3">
        <v>71.2</v>
      </c>
      <c r="J10055" s="3">
        <v>37.700000000000003</v>
      </c>
      <c r="K10055" s="3">
        <v>54.4</v>
      </c>
    </row>
    <row r="10056" spans="1:11" x14ac:dyDescent="0.4">
      <c r="A10056" t="s">
        <v>30189</v>
      </c>
      <c r="B10056" s="1" t="s">
        <v>30190</v>
      </c>
      <c r="C10056" s="2">
        <v>46122.614918981497</v>
      </c>
      <c r="D10056" s="1" t="s">
        <v>30191</v>
      </c>
      <c r="E10056" s="1" t="s">
        <v>29045</v>
      </c>
      <c r="F10056" s="2">
        <v>46097.916678240697</v>
      </c>
      <c r="G10056" s="3">
        <v>48.5</v>
      </c>
      <c r="H10056" s="3">
        <v>29.2</v>
      </c>
      <c r="I10056" s="3">
        <v>66.099999999999994</v>
      </c>
      <c r="J10056" s="3">
        <v>36</v>
      </c>
      <c r="K10056" s="3">
        <v>53.1</v>
      </c>
    </row>
    <row r="10057" spans="1:11" x14ac:dyDescent="0.4">
      <c r="A10057" t="s">
        <v>30192</v>
      </c>
      <c r="B10057" s="1" t="s">
        <v>30193</v>
      </c>
      <c r="C10057" s="2">
        <v>46122.615011574097</v>
      </c>
      <c r="D10057" s="1" t="s">
        <v>30194</v>
      </c>
      <c r="E10057" s="1" t="s">
        <v>29045</v>
      </c>
      <c r="F10057" s="2">
        <v>46097.958344907398</v>
      </c>
      <c r="G10057" s="3">
        <v>46.7</v>
      </c>
      <c r="H10057" s="3">
        <v>24.3</v>
      </c>
      <c r="I10057" s="3">
        <v>67.5</v>
      </c>
      <c r="J10057" s="3">
        <v>30.5</v>
      </c>
      <c r="K10057" s="3">
        <v>50.9</v>
      </c>
    </row>
    <row r="10058" spans="1:11" x14ac:dyDescent="0.4">
      <c r="A10058" t="s">
        <v>30195</v>
      </c>
      <c r="B10058" s="1" t="s">
        <v>30196</v>
      </c>
      <c r="C10058" s="2">
        <v>46122.615023148202</v>
      </c>
      <c r="D10058" s="1" t="s">
        <v>30197</v>
      </c>
      <c r="E10058" s="1" t="s">
        <v>29045</v>
      </c>
      <c r="F10058" s="2">
        <v>46098.000011574099</v>
      </c>
      <c r="G10058" s="3">
        <v>42.1</v>
      </c>
      <c r="H10058" s="3">
        <v>22.9</v>
      </c>
      <c r="I10058" s="3">
        <v>64.2</v>
      </c>
      <c r="J10058" s="3">
        <v>27.7</v>
      </c>
      <c r="K10058" s="3">
        <v>42</v>
      </c>
    </row>
    <row r="10059" spans="1:11" x14ac:dyDescent="0.4">
      <c r="A10059" t="s">
        <v>30198</v>
      </c>
      <c r="B10059" s="1" t="s">
        <v>30199</v>
      </c>
      <c r="C10059" s="2">
        <v>46122.615185185197</v>
      </c>
      <c r="D10059" s="1" t="s">
        <v>30200</v>
      </c>
      <c r="E10059" s="1" t="s">
        <v>29045</v>
      </c>
      <c r="F10059" s="2">
        <v>46098.041678240697</v>
      </c>
      <c r="G10059" s="3">
        <v>40.4</v>
      </c>
      <c r="H10059" s="3">
        <v>21.2</v>
      </c>
      <c r="I10059" s="3">
        <v>61.9</v>
      </c>
      <c r="J10059" s="3">
        <v>29</v>
      </c>
      <c r="K10059" s="3">
        <v>40.5</v>
      </c>
    </row>
    <row r="10060" spans="1:11" x14ac:dyDescent="0.4">
      <c r="A10060" t="s">
        <v>30201</v>
      </c>
      <c r="B10060" s="1" t="s">
        <v>30202</v>
      </c>
      <c r="C10060" s="2">
        <v>46122.615416666697</v>
      </c>
      <c r="D10060" s="1" t="s">
        <v>30203</v>
      </c>
      <c r="E10060" s="1" t="s">
        <v>29045</v>
      </c>
      <c r="F10060" s="2">
        <v>46098.083344907398</v>
      </c>
      <c r="G10060" s="3">
        <v>37.1</v>
      </c>
      <c r="H10060" s="3">
        <v>20.7</v>
      </c>
      <c r="I10060" s="3">
        <v>63</v>
      </c>
      <c r="J10060" s="3">
        <v>27.7</v>
      </c>
      <c r="K10060" s="3">
        <v>35.799999999999997</v>
      </c>
    </row>
    <row r="10061" spans="1:11" x14ac:dyDescent="0.4">
      <c r="A10061" t="s">
        <v>30204</v>
      </c>
      <c r="B10061" s="1" t="s">
        <v>30205</v>
      </c>
      <c r="C10061" s="2">
        <v>46122.615011574097</v>
      </c>
      <c r="D10061" s="1" t="s">
        <v>30206</v>
      </c>
      <c r="E10061" s="1" t="s">
        <v>29045</v>
      </c>
      <c r="F10061" s="2">
        <v>46098.125011574099</v>
      </c>
      <c r="G10061" s="3">
        <v>41.2</v>
      </c>
      <c r="H10061" s="3">
        <v>28.8</v>
      </c>
      <c r="I10061" s="3">
        <v>66.599999999999994</v>
      </c>
      <c r="J10061" s="3">
        <v>31.5</v>
      </c>
      <c r="K10061" s="3">
        <v>42.5</v>
      </c>
    </row>
    <row r="10062" spans="1:11" x14ac:dyDescent="0.4">
      <c r="A10062" t="s">
        <v>30207</v>
      </c>
      <c r="B10062" s="1" t="s">
        <v>30208</v>
      </c>
      <c r="C10062" s="2">
        <v>46122.615381944401</v>
      </c>
      <c r="D10062" s="1" t="s">
        <v>30209</v>
      </c>
      <c r="E10062" s="1" t="s">
        <v>29045</v>
      </c>
      <c r="F10062" s="2">
        <v>46098.166678240697</v>
      </c>
      <c r="G10062" s="3">
        <v>40.9</v>
      </c>
      <c r="H10062" s="3">
        <v>29.4</v>
      </c>
      <c r="I10062" s="3">
        <v>66</v>
      </c>
      <c r="J10062" s="3">
        <v>32.200000000000003</v>
      </c>
      <c r="K10062" s="3">
        <v>41.3</v>
      </c>
    </row>
    <row r="10063" spans="1:11" x14ac:dyDescent="0.4">
      <c r="A10063" t="s">
        <v>30210</v>
      </c>
      <c r="B10063" s="1" t="s">
        <v>30211</v>
      </c>
      <c r="C10063" s="2">
        <v>46122.615219907399</v>
      </c>
      <c r="D10063" s="1" t="s">
        <v>30212</v>
      </c>
      <c r="E10063" s="1" t="s">
        <v>29045</v>
      </c>
      <c r="F10063" s="2">
        <v>46098.208344907398</v>
      </c>
      <c r="G10063" s="3">
        <v>41.5</v>
      </c>
      <c r="H10063" s="3">
        <v>27.4</v>
      </c>
      <c r="I10063" s="3">
        <v>61.4</v>
      </c>
      <c r="J10063" s="3">
        <v>31.3</v>
      </c>
      <c r="K10063" s="3">
        <v>41.6</v>
      </c>
    </row>
    <row r="10064" spans="1:11" x14ac:dyDescent="0.4">
      <c r="A10064" t="s">
        <v>30213</v>
      </c>
      <c r="B10064" s="1" t="s">
        <v>30214</v>
      </c>
      <c r="C10064" s="2">
        <v>46122.615023148202</v>
      </c>
      <c r="D10064" s="1" t="s">
        <v>30215</v>
      </c>
      <c r="E10064" s="1" t="s">
        <v>29045</v>
      </c>
      <c r="F10064" s="2">
        <v>46098.250011574099</v>
      </c>
      <c r="G10064" s="3">
        <v>52</v>
      </c>
      <c r="H10064" s="3">
        <v>28.9</v>
      </c>
      <c r="I10064" s="3">
        <v>79.7</v>
      </c>
      <c r="J10064" s="3">
        <v>33.9</v>
      </c>
      <c r="K10064" s="3">
        <v>53.7</v>
      </c>
    </row>
    <row r="10065" spans="1:11" x14ac:dyDescent="0.4">
      <c r="A10065" t="s">
        <v>30216</v>
      </c>
      <c r="B10065" s="1" t="s">
        <v>30217</v>
      </c>
      <c r="C10065" s="2">
        <v>46122.615289351903</v>
      </c>
      <c r="D10065" s="1" t="s">
        <v>30218</v>
      </c>
      <c r="E10065" s="1" t="s">
        <v>29045</v>
      </c>
      <c r="F10065" s="2">
        <v>46098.291678240697</v>
      </c>
      <c r="G10065" s="3">
        <v>54.2</v>
      </c>
      <c r="H10065" s="3">
        <v>34.6</v>
      </c>
      <c r="I10065" s="3">
        <v>79.5</v>
      </c>
      <c r="J10065" s="3">
        <v>39.9</v>
      </c>
      <c r="K10065" s="3">
        <v>57.8</v>
      </c>
    </row>
    <row r="10066" spans="1:11" x14ac:dyDescent="0.4">
      <c r="A10066" t="s">
        <v>30219</v>
      </c>
      <c r="B10066" s="1" t="s">
        <v>30220</v>
      </c>
      <c r="C10066" s="2">
        <v>46122.615057870396</v>
      </c>
      <c r="D10066" s="1" t="s">
        <v>30221</v>
      </c>
      <c r="E10066" s="1" t="s">
        <v>29045</v>
      </c>
      <c r="F10066" s="2">
        <v>46098.333344907398</v>
      </c>
      <c r="G10066" s="3">
        <v>56.2</v>
      </c>
      <c r="H10066" s="3">
        <v>39.1</v>
      </c>
      <c r="I10066" s="3">
        <v>66</v>
      </c>
      <c r="J10066" s="3">
        <v>47.1</v>
      </c>
      <c r="K10066" s="3">
        <v>59.4</v>
      </c>
    </row>
    <row r="10067" spans="1:11" x14ac:dyDescent="0.4">
      <c r="A10067" t="s">
        <v>30222</v>
      </c>
      <c r="B10067" s="1" t="s">
        <v>30223</v>
      </c>
      <c r="C10067" s="2">
        <v>46122.615266203698</v>
      </c>
      <c r="D10067" s="1" t="s">
        <v>30224</v>
      </c>
      <c r="E10067" s="1" t="s">
        <v>29045</v>
      </c>
      <c r="F10067" s="2">
        <v>46098.375011574099</v>
      </c>
      <c r="G10067" s="3">
        <v>56.3</v>
      </c>
      <c r="H10067" s="3">
        <v>41</v>
      </c>
      <c r="I10067" s="3">
        <v>73.5</v>
      </c>
      <c r="J10067" s="3">
        <v>49.4</v>
      </c>
      <c r="K10067" s="3">
        <v>59.3</v>
      </c>
    </row>
    <row r="10068" spans="1:11" x14ac:dyDescent="0.4">
      <c r="A10068" t="s">
        <v>30225</v>
      </c>
      <c r="B10068" s="1" t="s">
        <v>30226</v>
      </c>
      <c r="C10068" s="2">
        <v>46122.615381944401</v>
      </c>
      <c r="D10068" s="1" t="s">
        <v>30227</v>
      </c>
      <c r="E10068" s="1" t="s">
        <v>29045</v>
      </c>
      <c r="F10068" s="2">
        <v>46098.416678240697</v>
      </c>
      <c r="G10068" s="3">
        <v>53.8</v>
      </c>
      <c r="H10068" s="3">
        <v>39</v>
      </c>
      <c r="I10068" s="3">
        <v>65.900000000000006</v>
      </c>
      <c r="J10068" s="3">
        <v>45</v>
      </c>
      <c r="K10068" s="3">
        <v>57.3</v>
      </c>
    </row>
    <row r="10069" spans="1:11" x14ac:dyDescent="0.4">
      <c r="A10069" t="s">
        <v>30228</v>
      </c>
      <c r="B10069" s="1" t="s">
        <v>30229</v>
      </c>
      <c r="C10069" s="2">
        <v>46122.615509259304</v>
      </c>
      <c r="D10069" s="1" t="s">
        <v>30230</v>
      </c>
      <c r="E10069" s="1" t="s">
        <v>29045</v>
      </c>
      <c r="F10069" s="2">
        <v>46098.458344907398</v>
      </c>
      <c r="G10069" s="3">
        <v>52.7</v>
      </c>
      <c r="H10069" s="3">
        <v>37.6</v>
      </c>
      <c r="I10069" s="3">
        <v>71.400000000000006</v>
      </c>
      <c r="J10069" s="3">
        <v>42.3</v>
      </c>
      <c r="K10069" s="3">
        <v>56.3</v>
      </c>
    </row>
    <row r="10070" spans="1:11" x14ac:dyDescent="0.4">
      <c r="A10070" t="s">
        <v>30231</v>
      </c>
      <c r="B10070" s="1" t="s">
        <v>30232</v>
      </c>
      <c r="C10070" s="2">
        <v>46122.615335648101</v>
      </c>
      <c r="D10070" s="1" t="s">
        <v>30233</v>
      </c>
      <c r="E10070" s="1" t="s">
        <v>29045</v>
      </c>
      <c r="F10070" s="2">
        <v>46098.500011574099</v>
      </c>
      <c r="G10070" s="3">
        <v>52</v>
      </c>
      <c r="H10070" s="3">
        <v>36.9</v>
      </c>
      <c r="I10070" s="3">
        <v>66.400000000000006</v>
      </c>
      <c r="J10070" s="3">
        <v>42.2</v>
      </c>
      <c r="K10070" s="3">
        <v>55.5</v>
      </c>
    </row>
    <row r="10071" spans="1:11" x14ac:dyDescent="0.4">
      <c r="A10071" t="s">
        <v>30234</v>
      </c>
      <c r="B10071" s="1" t="s">
        <v>30235</v>
      </c>
      <c r="C10071" s="2">
        <v>46122.6149421296</v>
      </c>
      <c r="D10071" s="1" t="s">
        <v>30236</v>
      </c>
      <c r="E10071" s="1" t="s">
        <v>29045</v>
      </c>
      <c r="F10071" s="2">
        <v>46098.541678240697</v>
      </c>
      <c r="G10071" s="3">
        <v>52.9</v>
      </c>
      <c r="H10071" s="3">
        <v>36.1</v>
      </c>
      <c r="I10071" s="3">
        <v>69.400000000000006</v>
      </c>
      <c r="J10071" s="3">
        <v>42.8</v>
      </c>
      <c r="K10071" s="3">
        <v>56.4</v>
      </c>
    </row>
    <row r="10072" spans="1:11" x14ac:dyDescent="0.4">
      <c r="A10072" t="s">
        <v>30237</v>
      </c>
      <c r="B10072" s="1" t="s">
        <v>30238</v>
      </c>
      <c r="C10072" s="2">
        <v>46122.615104166704</v>
      </c>
      <c r="D10072" s="1" t="s">
        <v>30239</v>
      </c>
      <c r="E10072" s="1" t="s">
        <v>29045</v>
      </c>
      <c r="F10072" s="2">
        <v>46098.583344907398</v>
      </c>
      <c r="G10072" s="3">
        <v>52.8</v>
      </c>
      <c r="H10072" s="3">
        <v>37.299999999999997</v>
      </c>
      <c r="I10072" s="3">
        <v>73.099999999999994</v>
      </c>
      <c r="J10072" s="3">
        <v>43</v>
      </c>
      <c r="K10072" s="3">
        <v>55.8</v>
      </c>
    </row>
    <row r="10073" spans="1:11" x14ac:dyDescent="0.4">
      <c r="A10073" t="s">
        <v>30240</v>
      </c>
      <c r="B10073" s="1" t="s">
        <v>30241</v>
      </c>
      <c r="C10073" s="2">
        <v>46122.614930555603</v>
      </c>
      <c r="D10073" s="1" t="s">
        <v>30242</v>
      </c>
      <c r="E10073" s="1" t="s">
        <v>29045</v>
      </c>
      <c r="F10073" s="2">
        <v>46098.625011574099</v>
      </c>
      <c r="G10073" s="3">
        <v>53.2</v>
      </c>
      <c r="H10073" s="3">
        <v>36</v>
      </c>
      <c r="I10073" s="3">
        <v>71.400000000000006</v>
      </c>
      <c r="J10073" s="3">
        <v>43.9</v>
      </c>
      <c r="K10073" s="3">
        <v>56.4</v>
      </c>
    </row>
    <row r="10074" spans="1:11" x14ac:dyDescent="0.4">
      <c r="A10074" t="s">
        <v>30243</v>
      </c>
      <c r="B10074" s="1" t="s">
        <v>30244</v>
      </c>
      <c r="C10074" s="2">
        <v>46122.6152083333</v>
      </c>
      <c r="D10074" s="1" t="s">
        <v>30245</v>
      </c>
      <c r="E10074" s="1" t="s">
        <v>29045</v>
      </c>
      <c r="F10074" s="2">
        <v>46098.666678240697</v>
      </c>
      <c r="G10074" s="3">
        <v>53.9</v>
      </c>
      <c r="H10074" s="3">
        <v>38.299999999999997</v>
      </c>
      <c r="I10074" s="3">
        <v>66.400000000000006</v>
      </c>
      <c r="J10074" s="3">
        <v>45.8</v>
      </c>
      <c r="K10074" s="3">
        <v>57.1</v>
      </c>
    </row>
    <row r="10075" spans="1:11" x14ac:dyDescent="0.4">
      <c r="A10075" t="s">
        <v>30246</v>
      </c>
      <c r="B10075" s="1" t="s">
        <v>30247</v>
      </c>
      <c r="C10075" s="2">
        <v>46122.615405092598</v>
      </c>
      <c r="D10075" s="1" t="s">
        <v>30248</v>
      </c>
      <c r="E10075" s="1" t="s">
        <v>29045</v>
      </c>
      <c r="F10075" s="2">
        <v>46098.708344907398</v>
      </c>
      <c r="G10075" s="3">
        <v>54.7</v>
      </c>
      <c r="H10075" s="3">
        <v>38.6</v>
      </c>
      <c r="I10075" s="3">
        <v>69.7</v>
      </c>
      <c r="J10075" s="3">
        <v>46.6</v>
      </c>
      <c r="K10075" s="3">
        <v>57.6</v>
      </c>
    </row>
    <row r="10076" spans="1:11" x14ac:dyDescent="0.4">
      <c r="A10076" t="s">
        <v>30249</v>
      </c>
      <c r="B10076" s="1" t="s">
        <v>30250</v>
      </c>
      <c r="C10076" s="2">
        <v>46122.6151157407</v>
      </c>
      <c r="D10076" s="1" t="s">
        <v>30251</v>
      </c>
      <c r="E10076" s="1" t="s">
        <v>29045</v>
      </c>
      <c r="F10076" s="2">
        <v>46098.750011574099</v>
      </c>
      <c r="G10076" s="3">
        <v>55.3</v>
      </c>
      <c r="H10076" s="3">
        <v>39</v>
      </c>
      <c r="I10076" s="3">
        <v>75.900000000000006</v>
      </c>
      <c r="J10076" s="3">
        <v>46.3</v>
      </c>
      <c r="K10076" s="3">
        <v>57.7</v>
      </c>
    </row>
    <row r="10077" spans="1:11" x14ac:dyDescent="0.4">
      <c r="A10077" t="s">
        <v>30252</v>
      </c>
      <c r="B10077" s="1" t="s">
        <v>30253</v>
      </c>
      <c r="C10077" s="2">
        <v>46122.615266203698</v>
      </c>
      <c r="D10077" s="1" t="s">
        <v>30254</v>
      </c>
      <c r="E10077" s="1" t="s">
        <v>29045</v>
      </c>
      <c r="F10077" s="2">
        <v>46098.791678240697</v>
      </c>
      <c r="G10077" s="3">
        <v>53.8</v>
      </c>
      <c r="H10077" s="3">
        <v>37.4</v>
      </c>
      <c r="I10077" s="3">
        <v>72</v>
      </c>
      <c r="J10077" s="3">
        <v>43.2</v>
      </c>
      <c r="K10077" s="3">
        <v>57.1</v>
      </c>
    </row>
    <row r="10078" spans="1:11" x14ac:dyDescent="0.4">
      <c r="A10078" t="s">
        <v>30255</v>
      </c>
      <c r="B10078" s="1" t="s">
        <v>30256</v>
      </c>
      <c r="C10078" s="2">
        <v>46122.615185185197</v>
      </c>
      <c r="D10078" s="1" t="s">
        <v>30257</v>
      </c>
      <c r="E10078" s="1" t="s">
        <v>29045</v>
      </c>
      <c r="F10078" s="2">
        <v>46098.833344907398</v>
      </c>
      <c r="G10078" s="3">
        <v>51.7</v>
      </c>
      <c r="H10078" s="3">
        <v>34.799999999999997</v>
      </c>
      <c r="I10078" s="3">
        <v>66.900000000000006</v>
      </c>
      <c r="J10078" s="3">
        <v>39.4</v>
      </c>
      <c r="K10078" s="3">
        <v>55.9</v>
      </c>
    </row>
    <row r="10079" spans="1:11" x14ac:dyDescent="0.4">
      <c r="A10079" t="s">
        <v>30258</v>
      </c>
      <c r="B10079" s="1" t="s">
        <v>30259</v>
      </c>
      <c r="C10079" s="2">
        <v>46122.615092592598</v>
      </c>
      <c r="D10079" s="1" t="s">
        <v>30260</v>
      </c>
      <c r="E10079" s="1" t="s">
        <v>29045</v>
      </c>
      <c r="F10079" s="2">
        <v>46098.875011574099</v>
      </c>
      <c r="G10079" s="3">
        <v>50.3</v>
      </c>
      <c r="H10079" s="3">
        <v>33.6</v>
      </c>
      <c r="I10079" s="3">
        <v>65.8</v>
      </c>
      <c r="J10079" s="3">
        <v>37.700000000000003</v>
      </c>
      <c r="K10079" s="3">
        <v>54.8</v>
      </c>
    </row>
    <row r="10080" spans="1:11" x14ac:dyDescent="0.4">
      <c r="A10080" t="s">
        <v>30261</v>
      </c>
      <c r="B10080" s="1" t="s">
        <v>30262</v>
      </c>
      <c r="C10080" s="2">
        <v>46122.615358796298</v>
      </c>
      <c r="D10080" s="1" t="s">
        <v>30263</v>
      </c>
      <c r="E10080" s="1" t="s">
        <v>29045</v>
      </c>
      <c r="F10080" s="2">
        <v>46098.916678240697</v>
      </c>
      <c r="G10080" s="3">
        <v>50</v>
      </c>
      <c r="H10080" s="3">
        <v>33</v>
      </c>
      <c r="I10080" s="3">
        <v>72.7</v>
      </c>
      <c r="J10080" s="3">
        <v>36.799999999999997</v>
      </c>
      <c r="K10080" s="3">
        <v>54.2</v>
      </c>
    </row>
    <row r="10081" spans="1:11" x14ac:dyDescent="0.4">
      <c r="A10081" t="s">
        <v>30264</v>
      </c>
      <c r="B10081" s="1" t="s">
        <v>30265</v>
      </c>
      <c r="C10081" s="2">
        <v>46122.615150463003</v>
      </c>
      <c r="D10081" s="1" t="s">
        <v>30266</v>
      </c>
      <c r="E10081" s="1" t="s">
        <v>29045</v>
      </c>
      <c r="F10081" s="2">
        <v>46098.958344907398</v>
      </c>
      <c r="G10081" s="3">
        <v>48.1</v>
      </c>
      <c r="H10081" s="3">
        <v>29.7</v>
      </c>
      <c r="I10081" s="3">
        <v>67.5</v>
      </c>
      <c r="J10081" s="3">
        <v>33.700000000000003</v>
      </c>
      <c r="K10081" s="3">
        <v>52.8</v>
      </c>
    </row>
    <row r="10082" spans="1:11" x14ac:dyDescent="0.4">
      <c r="A10082" t="s">
        <v>30267</v>
      </c>
      <c r="B10082" s="1" t="s">
        <v>30268</v>
      </c>
      <c r="C10082" s="2">
        <v>46122.6152546296</v>
      </c>
      <c r="D10082" s="1" t="s">
        <v>30269</v>
      </c>
      <c r="E10082" s="1" t="s">
        <v>29045</v>
      </c>
      <c r="F10082" s="2">
        <v>46099.000011574099</v>
      </c>
      <c r="G10082" s="3">
        <v>46.1</v>
      </c>
      <c r="H10082" s="3">
        <v>25.2</v>
      </c>
      <c r="I10082" s="3">
        <v>73.099999999999994</v>
      </c>
      <c r="J10082" s="3">
        <v>30.8</v>
      </c>
      <c r="K10082" s="3">
        <v>48.7</v>
      </c>
    </row>
    <row r="10083" spans="1:11" x14ac:dyDescent="0.4">
      <c r="A10083" t="s">
        <v>30270</v>
      </c>
      <c r="B10083" s="1" t="s">
        <v>30271</v>
      </c>
      <c r="C10083" s="2">
        <v>46122.615277777797</v>
      </c>
      <c r="D10083" s="1" t="s">
        <v>30272</v>
      </c>
      <c r="E10083" s="1" t="s">
        <v>29045</v>
      </c>
      <c r="F10083" s="2">
        <v>46099.041678240697</v>
      </c>
      <c r="G10083" s="3">
        <v>42.2</v>
      </c>
      <c r="H10083" s="3">
        <v>17.7</v>
      </c>
      <c r="I10083" s="3">
        <v>62.8</v>
      </c>
      <c r="J10083" s="3">
        <v>26.6</v>
      </c>
      <c r="K10083" s="3">
        <v>41.8</v>
      </c>
    </row>
    <row r="10084" spans="1:11" x14ac:dyDescent="0.4">
      <c r="A10084" t="s">
        <v>30273</v>
      </c>
      <c r="B10084" s="1" t="s">
        <v>30274</v>
      </c>
      <c r="C10084" s="2">
        <v>46122.615497685198</v>
      </c>
      <c r="D10084" s="1" t="s">
        <v>30275</v>
      </c>
      <c r="E10084" s="1" t="s">
        <v>29045</v>
      </c>
      <c r="F10084" s="2">
        <v>46099.083344907398</v>
      </c>
      <c r="G10084" s="3">
        <v>38.6</v>
      </c>
      <c r="H10084" s="3">
        <v>14.8</v>
      </c>
      <c r="I10084" s="3">
        <v>70.900000000000006</v>
      </c>
      <c r="J10084" s="3">
        <v>22.1</v>
      </c>
      <c r="K10084" s="3">
        <v>36.700000000000003</v>
      </c>
    </row>
    <row r="10085" spans="1:11" x14ac:dyDescent="0.4">
      <c r="A10085" t="s">
        <v>30276</v>
      </c>
      <c r="B10085" s="1" t="s">
        <v>30277</v>
      </c>
      <c r="C10085" s="2">
        <v>46122.615312499998</v>
      </c>
      <c r="D10085" s="1" t="s">
        <v>30278</v>
      </c>
      <c r="E10085" s="1" t="s">
        <v>29045</v>
      </c>
      <c r="F10085" s="2">
        <v>46099.125011574099</v>
      </c>
      <c r="G10085" s="3">
        <v>35.1</v>
      </c>
      <c r="H10085" s="3">
        <v>14.8</v>
      </c>
      <c r="I10085" s="3">
        <v>61.1</v>
      </c>
      <c r="J10085" s="3">
        <v>18</v>
      </c>
      <c r="K10085" s="3">
        <v>31.7</v>
      </c>
    </row>
    <row r="10086" spans="1:11" x14ac:dyDescent="0.4">
      <c r="A10086" t="s">
        <v>30279</v>
      </c>
      <c r="B10086" s="1" t="s">
        <v>30280</v>
      </c>
      <c r="C10086" s="2">
        <v>46122.615011574097</v>
      </c>
      <c r="D10086" s="1" t="s">
        <v>30281</v>
      </c>
      <c r="E10086" s="1" t="s">
        <v>29045</v>
      </c>
      <c r="F10086" s="2">
        <v>46099.166678240697</v>
      </c>
      <c r="G10086" s="3">
        <v>42.5</v>
      </c>
      <c r="H10086" s="3">
        <v>14.8</v>
      </c>
      <c r="I10086" s="3">
        <v>80.2</v>
      </c>
      <c r="J10086" s="3">
        <v>20.8</v>
      </c>
      <c r="K10086" s="3">
        <v>36.6</v>
      </c>
    </row>
    <row r="10087" spans="1:11" x14ac:dyDescent="0.4">
      <c r="A10087" t="s">
        <v>30282</v>
      </c>
      <c r="B10087" s="1" t="s">
        <v>30283</v>
      </c>
      <c r="C10087" s="2">
        <v>46122.615474537</v>
      </c>
      <c r="D10087" s="1" t="s">
        <v>30284</v>
      </c>
      <c r="E10087" s="1" t="s">
        <v>29045</v>
      </c>
      <c r="F10087" s="2">
        <v>46099.208344907398</v>
      </c>
      <c r="G10087" s="3">
        <v>47.2</v>
      </c>
      <c r="H10087" s="3">
        <v>16.600000000000001</v>
      </c>
      <c r="I10087" s="3">
        <v>79.400000000000006</v>
      </c>
      <c r="J10087" s="3">
        <v>25.6</v>
      </c>
      <c r="K10087" s="3">
        <v>41.5</v>
      </c>
    </row>
    <row r="10088" spans="1:11" x14ac:dyDescent="0.4">
      <c r="A10088" t="s">
        <v>30285</v>
      </c>
      <c r="B10088" s="1" t="s">
        <v>30286</v>
      </c>
      <c r="C10088" s="2">
        <v>46122.615277777797</v>
      </c>
      <c r="D10088" s="1" t="s">
        <v>30287</v>
      </c>
      <c r="E10088" s="1" t="s">
        <v>29045</v>
      </c>
      <c r="F10088" s="2">
        <v>46099.250011574099</v>
      </c>
      <c r="G10088" s="3">
        <v>52.7</v>
      </c>
      <c r="H10088" s="3">
        <v>24.8</v>
      </c>
      <c r="I10088" s="3">
        <v>89.4</v>
      </c>
      <c r="J10088" s="3">
        <v>31.7</v>
      </c>
      <c r="K10088" s="3">
        <v>54.6</v>
      </c>
    </row>
    <row r="10089" spans="1:11" x14ac:dyDescent="0.4">
      <c r="A10089" t="s">
        <v>30288</v>
      </c>
      <c r="B10089" s="1" t="s">
        <v>30289</v>
      </c>
      <c r="C10089" s="2">
        <v>46122.615324074097</v>
      </c>
      <c r="D10089" s="1" t="s">
        <v>30290</v>
      </c>
      <c r="E10089" s="1" t="s">
        <v>29045</v>
      </c>
      <c r="F10089" s="2">
        <v>46099.291678240697</v>
      </c>
      <c r="G10089" s="3">
        <v>55.8</v>
      </c>
      <c r="H10089" s="3">
        <v>38.1</v>
      </c>
      <c r="I10089" s="3">
        <v>78.400000000000006</v>
      </c>
      <c r="J10089" s="3">
        <v>43.7</v>
      </c>
      <c r="K10089" s="3">
        <v>58.9</v>
      </c>
    </row>
    <row r="10090" spans="1:11" x14ac:dyDescent="0.4">
      <c r="A10090" t="s">
        <v>30291</v>
      </c>
      <c r="B10090" s="1" t="s">
        <v>30292</v>
      </c>
      <c r="C10090" s="2">
        <v>46122.615289351903</v>
      </c>
      <c r="D10090" s="1" t="s">
        <v>30293</v>
      </c>
      <c r="E10090" s="1" t="s">
        <v>29045</v>
      </c>
      <c r="F10090" s="2">
        <v>46099.333344907398</v>
      </c>
      <c r="G10090" s="3">
        <v>57.8</v>
      </c>
      <c r="H10090" s="3">
        <v>41.1</v>
      </c>
      <c r="I10090" s="3">
        <v>82.5</v>
      </c>
      <c r="J10090" s="3">
        <v>48.7</v>
      </c>
      <c r="K10090" s="3">
        <v>59.6</v>
      </c>
    </row>
    <row r="10091" spans="1:11" x14ac:dyDescent="0.4">
      <c r="A10091" t="s">
        <v>30294</v>
      </c>
      <c r="B10091" s="1" t="s">
        <v>30295</v>
      </c>
      <c r="C10091" s="2">
        <v>46122.615381944401</v>
      </c>
      <c r="D10091" s="1" t="s">
        <v>30296</v>
      </c>
      <c r="E10091" s="1" t="s">
        <v>29045</v>
      </c>
      <c r="F10091" s="2">
        <v>46099.375011574099</v>
      </c>
      <c r="G10091" s="3">
        <v>56.8</v>
      </c>
      <c r="H10091" s="3">
        <v>42.5</v>
      </c>
      <c r="I10091" s="3">
        <v>77.8</v>
      </c>
      <c r="J10091" s="3">
        <v>49.7</v>
      </c>
      <c r="K10091" s="3">
        <v>59.5</v>
      </c>
    </row>
    <row r="10092" spans="1:11" x14ac:dyDescent="0.4">
      <c r="A10092" t="s">
        <v>30297</v>
      </c>
      <c r="B10092" s="1" t="s">
        <v>30298</v>
      </c>
      <c r="C10092" s="2">
        <v>46122.614988425899</v>
      </c>
      <c r="D10092" s="1" t="s">
        <v>30299</v>
      </c>
      <c r="E10092" s="1" t="s">
        <v>29045</v>
      </c>
      <c r="F10092" s="2">
        <v>46099.416678240697</v>
      </c>
      <c r="G10092" s="3">
        <v>53.7</v>
      </c>
      <c r="H10092" s="3">
        <v>37</v>
      </c>
      <c r="I10092" s="3">
        <v>68.2</v>
      </c>
      <c r="J10092" s="3">
        <v>43.9</v>
      </c>
      <c r="K10092" s="3">
        <v>57.1</v>
      </c>
    </row>
    <row r="10093" spans="1:11" x14ac:dyDescent="0.4">
      <c r="A10093" t="s">
        <v>30300</v>
      </c>
      <c r="B10093" s="1" t="s">
        <v>30301</v>
      </c>
      <c r="C10093" s="2">
        <v>46122.615474537</v>
      </c>
      <c r="D10093" s="1" t="s">
        <v>30302</v>
      </c>
      <c r="E10093" s="1" t="s">
        <v>29045</v>
      </c>
      <c r="F10093" s="2">
        <v>46099.458344907398</v>
      </c>
      <c r="G10093" s="3">
        <v>52.8</v>
      </c>
      <c r="H10093" s="3">
        <v>36.700000000000003</v>
      </c>
      <c r="I10093" s="3">
        <v>66.3</v>
      </c>
      <c r="J10093" s="3">
        <v>43.5</v>
      </c>
      <c r="K10093" s="3">
        <v>56.2</v>
      </c>
    </row>
    <row r="10094" spans="1:11" x14ac:dyDescent="0.4">
      <c r="A10094" t="s">
        <v>30303</v>
      </c>
      <c r="B10094" s="1" t="s">
        <v>30304</v>
      </c>
      <c r="C10094" s="2">
        <v>46122.615347222199</v>
      </c>
      <c r="D10094" s="1" t="s">
        <v>30305</v>
      </c>
      <c r="E10094" s="1" t="s">
        <v>29045</v>
      </c>
      <c r="F10094" s="2">
        <v>46099.500011574099</v>
      </c>
      <c r="G10094" s="3">
        <v>52.8</v>
      </c>
      <c r="H10094" s="3">
        <v>34.5</v>
      </c>
      <c r="I10094" s="3">
        <v>68.7</v>
      </c>
      <c r="J10094" s="3">
        <v>42.3</v>
      </c>
      <c r="K10094" s="3">
        <v>56.4</v>
      </c>
    </row>
    <row r="10095" spans="1:11" x14ac:dyDescent="0.4">
      <c r="A10095" t="s">
        <v>30306</v>
      </c>
      <c r="B10095" s="1" t="s">
        <v>30307</v>
      </c>
      <c r="C10095" s="2">
        <v>46122.615046296298</v>
      </c>
      <c r="D10095" s="1" t="s">
        <v>30308</v>
      </c>
      <c r="E10095" s="1" t="s">
        <v>29045</v>
      </c>
      <c r="F10095" s="2">
        <v>46099.541678240697</v>
      </c>
      <c r="G10095" s="3">
        <v>52.6</v>
      </c>
      <c r="H10095" s="3">
        <v>34.5</v>
      </c>
      <c r="I10095" s="3">
        <v>68.099999999999994</v>
      </c>
      <c r="J10095" s="3">
        <v>41.9</v>
      </c>
      <c r="K10095" s="3">
        <v>56.1</v>
      </c>
    </row>
    <row r="10096" spans="1:11" x14ac:dyDescent="0.4">
      <c r="A10096" t="s">
        <v>30309</v>
      </c>
      <c r="B10096" s="1" t="s">
        <v>30310</v>
      </c>
      <c r="C10096" s="2">
        <v>46122.615335648101</v>
      </c>
      <c r="D10096" s="1" t="s">
        <v>30311</v>
      </c>
      <c r="E10096" s="1" t="s">
        <v>29045</v>
      </c>
      <c r="F10096" s="2">
        <v>46099.583344907398</v>
      </c>
      <c r="G10096" s="3">
        <v>53.1</v>
      </c>
      <c r="H10096" s="3">
        <v>36</v>
      </c>
      <c r="I10096" s="3">
        <v>77</v>
      </c>
      <c r="J10096" s="3">
        <v>42.8</v>
      </c>
      <c r="K10096" s="3">
        <v>56.2</v>
      </c>
    </row>
    <row r="10097" spans="1:11" x14ac:dyDescent="0.4">
      <c r="A10097" t="s">
        <v>30312</v>
      </c>
      <c r="B10097" s="1" t="s">
        <v>30313</v>
      </c>
      <c r="C10097" s="2">
        <v>46122.614988425899</v>
      </c>
      <c r="D10097" s="1" t="s">
        <v>30314</v>
      </c>
      <c r="E10097" s="1" t="s">
        <v>29045</v>
      </c>
      <c r="F10097" s="2">
        <v>46099.625011574099</v>
      </c>
      <c r="G10097" s="3">
        <v>54.8</v>
      </c>
      <c r="H10097" s="3">
        <v>34</v>
      </c>
      <c r="I10097" s="3">
        <v>75.3</v>
      </c>
      <c r="J10097" s="3">
        <v>43.2</v>
      </c>
      <c r="K10097" s="3">
        <v>57</v>
      </c>
    </row>
    <row r="10098" spans="1:11" x14ac:dyDescent="0.4">
      <c r="A10098" t="s">
        <v>30315</v>
      </c>
      <c r="B10098" s="1" t="s">
        <v>30316</v>
      </c>
      <c r="C10098" s="2">
        <v>46122.615173611099</v>
      </c>
      <c r="D10098" s="1" t="s">
        <v>30317</v>
      </c>
      <c r="E10098" s="1" t="s">
        <v>29045</v>
      </c>
      <c r="F10098" s="2">
        <v>46099.666678240697</v>
      </c>
      <c r="G10098" s="3">
        <v>54.4</v>
      </c>
      <c r="H10098" s="3">
        <v>37</v>
      </c>
      <c r="I10098" s="3">
        <v>69.599999999999994</v>
      </c>
      <c r="J10098" s="3">
        <v>44.9</v>
      </c>
      <c r="K10098" s="3">
        <v>57.6</v>
      </c>
    </row>
    <row r="10099" spans="1:11" x14ac:dyDescent="0.4">
      <c r="A10099" t="s">
        <v>30318</v>
      </c>
      <c r="B10099" s="1" t="s">
        <v>30319</v>
      </c>
      <c r="C10099" s="2">
        <v>46122.6150694444</v>
      </c>
      <c r="D10099" s="1" t="s">
        <v>30320</v>
      </c>
      <c r="E10099" s="1" t="s">
        <v>29045</v>
      </c>
      <c r="F10099" s="2">
        <v>46099.708344907398</v>
      </c>
      <c r="G10099" s="3">
        <v>55.2</v>
      </c>
      <c r="H10099" s="3">
        <v>37.1</v>
      </c>
      <c r="I10099" s="3">
        <v>64.599999999999994</v>
      </c>
      <c r="J10099" s="3">
        <v>46.6</v>
      </c>
      <c r="K10099" s="3">
        <v>58.4</v>
      </c>
    </row>
    <row r="10100" spans="1:11" x14ac:dyDescent="0.4">
      <c r="A10100" t="s">
        <v>30321</v>
      </c>
      <c r="B10100" s="1" t="s">
        <v>30322</v>
      </c>
      <c r="C10100" s="2">
        <v>46122.6150694444</v>
      </c>
      <c r="D10100" s="1" t="s">
        <v>30323</v>
      </c>
      <c r="E10100" s="1" t="s">
        <v>29045</v>
      </c>
      <c r="F10100" s="2">
        <v>46099.750011574099</v>
      </c>
      <c r="G10100" s="3">
        <v>56</v>
      </c>
      <c r="H10100" s="3">
        <v>38.299999999999997</v>
      </c>
      <c r="I10100" s="3">
        <v>78</v>
      </c>
      <c r="J10100" s="3">
        <v>46.6</v>
      </c>
      <c r="K10100" s="3">
        <v>58.6</v>
      </c>
    </row>
    <row r="10101" spans="1:11" x14ac:dyDescent="0.4">
      <c r="A10101" t="s">
        <v>30324</v>
      </c>
      <c r="B10101" s="1" t="s">
        <v>30325</v>
      </c>
      <c r="C10101" s="2">
        <v>46122.615011574097</v>
      </c>
      <c r="D10101" s="1" t="s">
        <v>30326</v>
      </c>
      <c r="E10101" s="1" t="s">
        <v>29045</v>
      </c>
      <c r="F10101" s="2">
        <v>46099.791678240697</v>
      </c>
      <c r="G10101" s="3">
        <v>54.2</v>
      </c>
      <c r="H10101" s="3">
        <v>35.799999999999997</v>
      </c>
      <c r="I10101" s="3">
        <v>72.900000000000006</v>
      </c>
      <c r="J10101" s="3">
        <v>44.1</v>
      </c>
      <c r="K10101" s="3">
        <v>57.5</v>
      </c>
    </row>
    <row r="10102" spans="1:11" x14ac:dyDescent="0.4">
      <c r="A10102" t="s">
        <v>30327</v>
      </c>
      <c r="B10102" s="1" t="s">
        <v>30328</v>
      </c>
      <c r="C10102" s="2">
        <v>46122.614965277797</v>
      </c>
      <c r="D10102" s="1" t="s">
        <v>30329</v>
      </c>
      <c r="E10102" s="1" t="s">
        <v>29045</v>
      </c>
      <c r="F10102" s="2">
        <v>46099.833344907398</v>
      </c>
      <c r="G10102" s="3">
        <v>52.5</v>
      </c>
      <c r="H10102" s="3">
        <v>35.1</v>
      </c>
      <c r="I10102" s="3">
        <v>64</v>
      </c>
      <c r="J10102" s="3">
        <v>40.799999999999997</v>
      </c>
      <c r="K10102" s="3">
        <v>56.4</v>
      </c>
    </row>
    <row r="10103" spans="1:11" x14ac:dyDescent="0.4">
      <c r="A10103" t="s">
        <v>30330</v>
      </c>
      <c r="B10103" s="1" t="s">
        <v>30331</v>
      </c>
      <c r="C10103" s="2">
        <v>46122.615185185197</v>
      </c>
      <c r="D10103" s="1" t="s">
        <v>30332</v>
      </c>
      <c r="E10103" s="1" t="s">
        <v>29045</v>
      </c>
      <c r="F10103" s="2">
        <v>46099.875011574099</v>
      </c>
      <c r="G10103" s="3">
        <v>51.3</v>
      </c>
      <c r="H10103" s="3">
        <v>30.9</v>
      </c>
      <c r="I10103" s="3">
        <v>65.2</v>
      </c>
      <c r="J10103" s="3">
        <v>38</v>
      </c>
      <c r="K10103" s="3">
        <v>55.6</v>
      </c>
    </row>
    <row r="10104" spans="1:11" x14ac:dyDescent="0.4">
      <c r="A10104" t="s">
        <v>30333</v>
      </c>
      <c r="B10104" s="1" t="s">
        <v>30334</v>
      </c>
      <c r="C10104" s="2">
        <v>46122.615057870396</v>
      </c>
      <c r="D10104" s="1" t="s">
        <v>30335</v>
      </c>
      <c r="E10104" s="1" t="s">
        <v>29045</v>
      </c>
      <c r="F10104" s="2">
        <v>46099.916678240697</v>
      </c>
      <c r="G10104" s="3">
        <v>50.3</v>
      </c>
      <c r="H10104" s="3">
        <v>31.8</v>
      </c>
      <c r="I10104" s="3">
        <v>63.1</v>
      </c>
      <c r="J10104" s="3">
        <v>37.5</v>
      </c>
      <c r="K10104" s="3">
        <v>54.9</v>
      </c>
    </row>
    <row r="10105" spans="1:11" x14ac:dyDescent="0.4">
      <c r="A10105" t="s">
        <v>30336</v>
      </c>
      <c r="B10105" s="1" t="s">
        <v>30337</v>
      </c>
      <c r="C10105" s="2">
        <v>46122.615231481497</v>
      </c>
      <c r="D10105" s="1" t="s">
        <v>30338</v>
      </c>
      <c r="E10105" s="1" t="s">
        <v>29045</v>
      </c>
      <c r="F10105" s="2">
        <v>46099.958344907398</v>
      </c>
      <c r="G10105" s="3">
        <v>51.8</v>
      </c>
      <c r="H10105" s="3">
        <v>33.1</v>
      </c>
      <c r="I10105" s="3">
        <v>68.2</v>
      </c>
      <c r="J10105" s="3">
        <v>37.9</v>
      </c>
      <c r="K10105" s="3">
        <v>56.2</v>
      </c>
    </row>
    <row r="10106" spans="1:11" x14ac:dyDescent="0.4">
      <c r="A10106" t="s">
        <v>30339</v>
      </c>
      <c r="B10106" s="1" t="s">
        <v>30340</v>
      </c>
      <c r="C10106" s="2">
        <v>46122.6153009259</v>
      </c>
      <c r="D10106" s="1" t="s">
        <v>30341</v>
      </c>
      <c r="E10106" s="1" t="s">
        <v>29045</v>
      </c>
      <c r="F10106" s="2">
        <v>46100.000011574099</v>
      </c>
      <c r="G10106" s="3">
        <v>49.2</v>
      </c>
      <c r="H10106" s="3">
        <v>25.7</v>
      </c>
      <c r="I10106" s="3">
        <v>67.5</v>
      </c>
      <c r="J10106" s="3">
        <v>33.6</v>
      </c>
      <c r="K10106" s="3">
        <v>53.7</v>
      </c>
    </row>
    <row r="10107" spans="1:11" x14ac:dyDescent="0.4">
      <c r="A10107" t="s">
        <v>30342</v>
      </c>
      <c r="B10107" s="1" t="s">
        <v>30343</v>
      </c>
      <c r="C10107" s="2">
        <v>46122.615243055603</v>
      </c>
      <c r="D10107" s="1" t="s">
        <v>30344</v>
      </c>
      <c r="E10107" s="1" t="s">
        <v>29045</v>
      </c>
      <c r="F10107" s="2">
        <v>46100.041678240697</v>
      </c>
      <c r="G10107" s="3">
        <v>46.4</v>
      </c>
      <c r="H10107" s="3">
        <v>14.8</v>
      </c>
      <c r="I10107" s="3">
        <v>66.599999999999994</v>
      </c>
      <c r="J10107" s="3">
        <v>25.9</v>
      </c>
      <c r="K10107" s="3">
        <v>48.8</v>
      </c>
    </row>
    <row r="10108" spans="1:11" x14ac:dyDescent="0.4">
      <c r="A10108" t="s">
        <v>30345</v>
      </c>
      <c r="B10108" s="1" t="s">
        <v>30346</v>
      </c>
      <c r="C10108" s="2">
        <v>46122.614918981497</v>
      </c>
      <c r="D10108" s="1" t="s">
        <v>30347</v>
      </c>
      <c r="E10108" s="1" t="s">
        <v>29045</v>
      </c>
      <c r="F10108" s="2">
        <v>46100.083344907398</v>
      </c>
      <c r="G10108" s="3">
        <v>45.3</v>
      </c>
      <c r="H10108" s="3">
        <v>14.8</v>
      </c>
      <c r="I10108" s="3">
        <v>68.099999999999994</v>
      </c>
      <c r="J10108" s="3">
        <v>22.8</v>
      </c>
      <c r="K10108" s="3">
        <v>44.7</v>
      </c>
    </row>
    <row r="10109" spans="1:11" x14ac:dyDescent="0.4">
      <c r="A10109" t="s">
        <v>30348</v>
      </c>
      <c r="B10109" s="1" t="s">
        <v>30349</v>
      </c>
      <c r="C10109" s="2">
        <v>46122.615486111099</v>
      </c>
      <c r="D10109" s="1" t="s">
        <v>30350</v>
      </c>
      <c r="E10109" s="1" t="s">
        <v>29045</v>
      </c>
      <c r="F10109" s="2">
        <v>46100.125011574099</v>
      </c>
      <c r="G10109" s="3">
        <v>44.9</v>
      </c>
      <c r="H10109" s="3">
        <v>14.8</v>
      </c>
      <c r="I10109" s="3">
        <v>68</v>
      </c>
      <c r="J10109" s="3">
        <v>20.8</v>
      </c>
      <c r="K10109" s="3">
        <v>43.2</v>
      </c>
    </row>
    <row r="10110" spans="1:11" x14ac:dyDescent="0.4">
      <c r="A10110" t="s">
        <v>30351</v>
      </c>
      <c r="B10110" s="1" t="s">
        <v>30352</v>
      </c>
      <c r="C10110" s="2">
        <v>46122.615092592598</v>
      </c>
      <c r="D10110" s="1" t="s">
        <v>30353</v>
      </c>
      <c r="E10110" s="1" t="s">
        <v>29045</v>
      </c>
      <c r="F10110" s="2">
        <v>46100.166678240697</v>
      </c>
      <c r="G10110" s="3">
        <v>41.7</v>
      </c>
      <c r="H10110" s="3">
        <v>14.8</v>
      </c>
      <c r="I10110" s="3">
        <v>64</v>
      </c>
      <c r="J10110" s="3">
        <v>22.6</v>
      </c>
      <c r="K10110" s="3">
        <v>40.299999999999997</v>
      </c>
    </row>
    <row r="10111" spans="1:11" x14ac:dyDescent="0.4">
      <c r="A10111" t="s">
        <v>30354</v>
      </c>
      <c r="B10111" s="1" t="s">
        <v>30355</v>
      </c>
      <c r="C10111" s="2">
        <v>46122.615324074097</v>
      </c>
      <c r="D10111" s="1" t="s">
        <v>30356</v>
      </c>
      <c r="E10111" s="1" t="s">
        <v>29045</v>
      </c>
      <c r="F10111" s="2">
        <v>46100.208344907398</v>
      </c>
      <c r="G10111" s="3">
        <v>44.1</v>
      </c>
      <c r="H10111" s="3">
        <v>15.7</v>
      </c>
      <c r="I10111" s="3">
        <v>75.2</v>
      </c>
      <c r="J10111" s="3">
        <v>24.9</v>
      </c>
      <c r="K10111" s="3">
        <v>43.1</v>
      </c>
    </row>
    <row r="10112" spans="1:11" x14ac:dyDescent="0.4">
      <c r="A10112" t="s">
        <v>30357</v>
      </c>
      <c r="B10112" s="1" t="s">
        <v>30358</v>
      </c>
      <c r="C10112" s="2">
        <v>46122.615173611099</v>
      </c>
      <c r="D10112" s="1" t="s">
        <v>30359</v>
      </c>
      <c r="E10112" s="1" t="s">
        <v>29045</v>
      </c>
      <c r="F10112" s="2">
        <v>46100.250011574099</v>
      </c>
      <c r="G10112" s="3">
        <v>54.2</v>
      </c>
      <c r="H10112" s="3">
        <v>26.4</v>
      </c>
      <c r="I10112" s="3">
        <v>83.2</v>
      </c>
      <c r="J10112" s="3">
        <v>33.9</v>
      </c>
      <c r="K10112" s="3">
        <v>56.8</v>
      </c>
    </row>
    <row r="10113" spans="1:11" x14ac:dyDescent="0.4">
      <c r="A10113" t="s">
        <v>30360</v>
      </c>
      <c r="B10113" s="1" t="s">
        <v>30361</v>
      </c>
      <c r="C10113" s="2">
        <v>46122.615381944401</v>
      </c>
      <c r="D10113" s="1" t="s">
        <v>30362</v>
      </c>
      <c r="E10113" s="1" t="s">
        <v>29045</v>
      </c>
      <c r="F10113" s="2">
        <v>46100.291678240697</v>
      </c>
      <c r="G10113" s="3">
        <v>57.4</v>
      </c>
      <c r="H10113" s="3">
        <v>36.6</v>
      </c>
      <c r="I10113" s="3">
        <v>85.7</v>
      </c>
      <c r="J10113" s="3">
        <v>42.4</v>
      </c>
      <c r="K10113" s="3">
        <v>59.5</v>
      </c>
    </row>
    <row r="10114" spans="1:11" x14ac:dyDescent="0.4">
      <c r="A10114" t="s">
        <v>30363</v>
      </c>
      <c r="B10114" s="1" t="s">
        <v>30364</v>
      </c>
      <c r="C10114" s="2">
        <v>46122.6152546296</v>
      </c>
      <c r="D10114" s="1" t="s">
        <v>30365</v>
      </c>
      <c r="E10114" s="1" t="s">
        <v>29045</v>
      </c>
      <c r="F10114" s="2">
        <v>46100.333344907398</v>
      </c>
      <c r="G10114" s="3">
        <v>57.5</v>
      </c>
      <c r="H10114" s="3">
        <v>41.9</v>
      </c>
      <c r="I10114" s="3">
        <v>78</v>
      </c>
      <c r="J10114" s="3">
        <v>49.6</v>
      </c>
      <c r="K10114" s="3">
        <v>60.3</v>
      </c>
    </row>
    <row r="10115" spans="1:11" x14ac:dyDescent="0.4">
      <c r="A10115" t="s">
        <v>30366</v>
      </c>
      <c r="B10115" s="1" t="s">
        <v>30367</v>
      </c>
      <c r="C10115" s="2">
        <v>46122.615057870396</v>
      </c>
      <c r="D10115" s="1" t="s">
        <v>30368</v>
      </c>
      <c r="E10115" s="1" t="s">
        <v>29045</v>
      </c>
      <c r="F10115" s="2">
        <v>46100.375011574099</v>
      </c>
      <c r="G10115" s="3">
        <v>57.2</v>
      </c>
      <c r="H10115" s="3">
        <v>42</v>
      </c>
      <c r="I10115" s="3">
        <v>69.099999999999994</v>
      </c>
      <c r="J10115" s="3">
        <v>49.6</v>
      </c>
      <c r="K10115" s="3">
        <v>60.1</v>
      </c>
    </row>
    <row r="10116" spans="1:11" x14ac:dyDescent="0.4">
      <c r="A10116" t="s">
        <v>30369</v>
      </c>
      <c r="B10116" s="1" t="s">
        <v>30370</v>
      </c>
      <c r="C10116" s="2">
        <v>46122.615023148202</v>
      </c>
      <c r="D10116" s="1" t="s">
        <v>30371</v>
      </c>
      <c r="E10116" s="1" t="s">
        <v>29045</v>
      </c>
      <c r="F10116" s="2">
        <v>46100.416678240697</v>
      </c>
      <c r="G10116" s="3">
        <v>54.4</v>
      </c>
      <c r="H10116" s="3">
        <v>35.5</v>
      </c>
      <c r="I10116" s="3">
        <v>71.599999999999994</v>
      </c>
      <c r="J10116" s="3">
        <v>43.5</v>
      </c>
      <c r="K10116" s="3">
        <v>58</v>
      </c>
    </row>
    <row r="10117" spans="1:11" x14ac:dyDescent="0.4">
      <c r="A10117" t="s">
        <v>30372</v>
      </c>
      <c r="B10117" s="1" t="s">
        <v>30373</v>
      </c>
      <c r="C10117" s="2">
        <v>46122.615416666697</v>
      </c>
      <c r="D10117" s="1" t="s">
        <v>30374</v>
      </c>
      <c r="E10117" s="1" t="s">
        <v>29045</v>
      </c>
      <c r="F10117" s="2">
        <v>46100.458344907398</v>
      </c>
      <c r="G10117" s="3">
        <v>53.7</v>
      </c>
      <c r="H10117" s="3">
        <v>34.1</v>
      </c>
      <c r="I10117" s="3">
        <v>69</v>
      </c>
      <c r="J10117" s="3">
        <v>42.2</v>
      </c>
      <c r="K10117" s="3">
        <v>57.2</v>
      </c>
    </row>
    <row r="10118" spans="1:11" x14ac:dyDescent="0.4">
      <c r="A10118" t="s">
        <v>30375</v>
      </c>
      <c r="B10118" s="1" t="s">
        <v>30376</v>
      </c>
      <c r="C10118" s="2">
        <v>46122.615462962996</v>
      </c>
      <c r="D10118" s="1" t="s">
        <v>30377</v>
      </c>
      <c r="E10118" s="1" t="s">
        <v>29045</v>
      </c>
      <c r="F10118" s="2">
        <v>46100.500011574099</v>
      </c>
      <c r="G10118" s="3">
        <v>53.4</v>
      </c>
      <c r="H10118" s="3">
        <v>34.1</v>
      </c>
      <c r="I10118" s="3">
        <v>72.599999999999994</v>
      </c>
      <c r="J10118" s="3">
        <v>42.4</v>
      </c>
      <c r="K10118" s="3">
        <v>56.7</v>
      </c>
    </row>
    <row r="10119" spans="1:11" x14ac:dyDescent="0.4">
      <c r="A10119" t="s">
        <v>30378</v>
      </c>
      <c r="B10119" s="1" t="s">
        <v>30379</v>
      </c>
      <c r="C10119" s="2">
        <v>46122.615370370397</v>
      </c>
      <c r="D10119" s="1" t="s">
        <v>30380</v>
      </c>
      <c r="E10119" s="1" t="s">
        <v>29045</v>
      </c>
      <c r="F10119" s="2">
        <v>46100.541678240697</v>
      </c>
      <c r="G10119" s="3">
        <v>52.9</v>
      </c>
      <c r="H10119" s="3">
        <v>33.299999999999997</v>
      </c>
      <c r="I10119" s="3">
        <v>69.8</v>
      </c>
      <c r="J10119" s="3">
        <v>41.6</v>
      </c>
      <c r="K10119" s="3">
        <v>56.4</v>
      </c>
    </row>
    <row r="10120" spans="1:11" x14ac:dyDescent="0.4">
      <c r="A10120" t="s">
        <v>30381</v>
      </c>
      <c r="B10120" s="1" t="s">
        <v>30382</v>
      </c>
      <c r="C10120" s="2">
        <v>46122.615370370397</v>
      </c>
      <c r="D10120" s="1" t="s">
        <v>30383</v>
      </c>
      <c r="E10120" s="1" t="s">
        <v>29045</v>
      </c>
      <c r="F10120" s="2">
        <v>46100.583344907398</v>
      </c>
      <c r="G10120" s="3">
        <v>54</v>
      </c>
      <c r="H10120" s="3">
        <v>33.1</v>
      </c>
      <c r="I10120" s="3">
        <v>73.5</v>
      </c>
      <c r="J10120" s="3">
        <v>43.1</v>
      </c>
      <c r="K10120" s="3">
        <v>56.9</v>
      </c>
    </row>
    <row r="10121" spans="1:11" x14ac:dyDescent="0.4">
      <c r="A10121" t="s">
        <v>30384</v>
      </c>
      <c r="B10121" s="1" t="s">
        <v>30385</v>
      </c>
      <c r="C10121" s="2">
        <v>46122.615231481497</v>
      </c>
      <c r="D10121" s="1" t="s">
        <v>30386</v>
      </c>
      <c r="E10121" s="1" t="s">
        <v>29045</v>
      </c>
      <c r="F10121" s="2">
        <v>46100.625011574099</v>
      </c>
      <c r="G10121" s="3">
        <v>53.9</v>
      </c>
      <c r="H10121" s="3">
        <v>31.9</v>
      </c>
      <c r="I10121" s="3">
        <v>68.3</v>
      </c>
      <c r="J10121" s="3">
        <v>43.1</v>
      </c>
      <c r="K10121" s="3">
        <v>57.5</v>
      </c>
    </row>
    <row r="10122" spans="1:11" x14ac:dyDescent="0.4">
      <c r="A10122" t="s">
        <v>30387</v>
      </c>
      <c r="B10122" s="1" t="s">
        <v>30388</v>
      </c>
      <c r="C10122" s="2">
        <v>46122.615462962996</v>
      </c>
      <c r="D10122" s="1" t="s">
        <v>30389</v>
      </c>
      <c r="E10122" s="1" t="s">
        <v>29045</v>
      </c>
      <c r="F10122" s="2">
        <v>46100.666678240697</v>
      </c>
      <c r="G10122" s="3">
        <v>74.7</v>
      </c>
      <c r="H10122" s="3">
        <v>35.1</v>
      </c>
      <c r="I10122" s="3">
        <v>93.7</v>
      </c>
      <c r="J10122" s="3">
        <v>46.9</v>
      </c>
      <c r="K10122" s="3">
        <v>77.599999999999994</v>
      </c>
    </row>
    <row r="10123" spans="1:11" x14ac:dyDescent="0.4">
      <c r="A10123" t="s">
        <v>30390</v>
      </c>
      <c r="B10123" s="1" t="s">
        <v>30391</v>
      </c>
      <c r="C10123" s="2">
        <v>46122.615347222199</v>
      </c>
      <c r="D10123" s="1" t="s">
        <v>30392</v>
      </c>
      <c r="E10123" s="1" t="s">
        <v>29045</v>
      </c>
      <c r="F10123" s="2">
        <v>46100.708344907398</v>
      </c>
      <c r="G10123" s="3">
        <v>59.9</v>
      </c>
      <c r="H10123" s="3">
        <v>37.4</v>
      </c>
      <c r="I10123" s="3">
        <v>82.2</v>
      </c>
      <c r="J10123" s="3">
        <v>47.3</v>
      </c>
      <c r="K10123" s="3">
        <v>60.3</v>
      </c>
    </row>
    <row r="10124" spans="1:11" x14ac:dyDescent="0.4">
      <c r="A10124" t="s">
        <v>30393</v>
      </c>
      <c r="B10124" s="1" t="s">
        <v>30394</v>
      </c>
      <c r="C10124" s="2">
        <v>46122.615034722199</v>
      </c>
      <c r="D10124" s="1" t="s">
        <v>30395</v>
      </c>
      <c r="E10124" s="1" t="s">
        <v>29045</v>
      </c>
      <c r="F10124" s="2">
        <v>46100.750011574099</v>
      </c>
      <c r="G10124" s="3">
        <v>55.8</v>
      </c>
      <c r="H10124" s="3">
        <v>38.5</v>
      </c>
      <c r="I10124" s="3">
        <v>71.599999999999994</v>
      </c>
      <c r="J10124" s="3">
        <v>46.9</v>
      </c>
      <c r="K10124" s="3">
        <v>58.9</v>
      </c>
    </row>
    <row r="10125" spans="1:11" x14ac:dyDescent="0.4">
      <c r="A10125" t="s">
        <v>30396</v>
      </c>
      <c r="B10125" s="1" t="s">
        <v>30397</v>
      </c>
      <c r="C10125" s="2">
        <v>46122.615405092598</v>
      </c>
      <c r="D10125" s="1" t="s">
        <v>30398</v>
      </c>
      <c r="E10125" s="1" t="s">
        <v>29045</v>
      </c>
      <c r="F10125" s="2">
        <v>46100.791678240697</v>
      </c>
      <c r="G10125" s="3">
        <v>55.8</v>
      </c>
      <c r="H10125" s="3">
        <v>37.700000000000003</v>
      </c>
      <c r="I10125" s="3">
        <v>80.099999999999994</v>
      </c>
      <c r="J10125" s="3">
        <v>45.4</v>
      </c>
      <c r="K10125" s="3">
        <v>58.4</v>
      </c>
    </row>
    <row r="10126" spans="1:11" x14ac:dyDescent="0.4">
      <c r="A10126" t="s">
        <v>30399</v>
      </c>
      <c r="B10126" s="1" t="s">
        <v>30400</v>
      </c>
      <c r="C10126" s="2">
        <v>46122.6152546296</v>
      </c>
      <c r="D10126" s="1" t="s">
        <v>30401</v>
      </c>
      <c r="E10126" s="1" t="s">
        <v>29045</v>
      </c>
      <c r="F10126" s="2">
        <v>46100.833344907398</v>
      </c>
      <c r="G10126" s="3">
        <v>55.3</v>
      </c>
      <c r="H10126" s="3">
        <v>34</v>
      </c>
      <c r="I10126" s="3">
        <v>74.599999999999994</v>
      </c>
      <c r="J10126" s="3">
        <v>45</v>
      </c>
      <c r="K10126" s="3">
        <v>58.6</v>
      </c>
    </row>
    <row r="10127" spans="1:11" x14ac:dyDescent="0.4">
      <c r="A10127" t="s">
        <v>30402</v>
      </c>
      <c r="B10127" s="1" t="s">
        <v>30403</v>
      </c>
      <c r="C10127" s="2">
        <v>46122.614988425899</v>
      </c>
      <c r="D10127" s="1" t="s">
        <v>30404</v>
      </c>
      <c r="E10127" s="1" t="s">
        <v>29045</v>
      </c>
      <c r="F10127" s="2">
        <v>46100.875011574099</v>
      </c>
      <c r="G10127" s="3">
        <v>54.1</v>
      </c>
      <c r="H10127" s="3">
        <v>32.9</v>
      </c>
      <c r="I10127" s="3">
        <v>80.400000000000006</v>
      </c>
      <c r="J10127" s="3">
        <v>41</v>
      </c>
      <c r="K10127" s="3">
        <v>57.1</v>
      </c>
    </row>
    <row r="10128" spans="1:11" x14ac:dyDescent="0.4">
      <c r="A10128" t="s">
        <v>30405</v>
      </c>
      <c r="B10128" s="1" t="s">
        <v>30406</v>
      </c>
      <c r="C10128" s="2">
        <v>46122.615266203698</v>
      </c>
      <c r="D10128" s="1" t="s">
        <v>30407</v>
      </c>
      <c r="E10128" s="1" t="s">
        <v>29045</v>
      </c>
      <c r="F10128" s="2">
        <v>46100.916678240697</v>
      </c>
      <c r="G10128" s="3">
        <v>52</v>
      </c>
      <c r="H10128" s="3">
        <v>31.2</v>
      </c>
      <c r="I10128" s="3">
        <v>66.2</v>
      </c>
      <c r="J10128" s="3">
        <v>38.299999999999997</v>
      </c>
      <c r="K10128" s="3">
        <v>56.1</v>
      </c>
    </row>
    <row r="10129" spans="1:11" x14ac:dyDescent="0.4">
      <c r="A10129" t="s">
        <v>30408</v>
      </c>
      <c r="B10129" s="1" t="s">
        <v>30409</v>
      </c>
      <c r="C10129" s="2">
        <v>46122.6155208333</v>
      </c>
      <c r="D10129" s="1" t="s">
        <v>30410</v>
      </c>
      <c r="E10129" s="1" t="s">
        <v>29045</v>
      </c>
      <c r="F10129" s="2">
        <v>46100.958344907398</v>
      </c>
      <c r="G10129" s="3">
        <v>52.1</v>
      </c>
      <c r="H10129" s="3">
        <v>28.7</v>
      </c>
      <c r="I10129" s="3">
        <v>77.3</v>
      </c>
      <c r="J10129" s="3">
        <v>37.700000000000003</v>
      </c>
      <c r="K10129" s="3">
        <v>56.4</v>
      </c>
    </row>
    <row r="10130" spans="1:11" x14ac:dyDescent="0.4">
      <c r="A10130" t="s">
        <v>30411</v>
      </c>
      <c r="B10130" s="1" t="s">
        <v>30412</v>
      </c>
      <c r="C10130" s="2">
        <v>46122.615497685198</v>
      </c>
      <c r="D10130" s="1" t="s">
        <v>30413</v>
      </c>
      <c r="E10130" s="1" t="s">
        <v>29045</v>
      </c>
      <c r="F10130" s="2">
        <v>46101.000011574099</v>
      </c>
      <c r="G10130" s="3">
        <v>49.1</v>
      </c>
      <c r="H10130" s="3">
        <v>14.8</v>
      </c>
      <c r="I10130" s="3">
        <v>77</v>
      </c>
      <c r="J10130" s="3">
        <v>26.8</v>
      </c>
      <c r="K10130" s="3">
        <v>53.2</v>
      </c>
    </row>
    <row r="10131" spans="1:11" x14ac:dyDescent="0.4">
      <c r="A10131" t="s">
        <v>30414</v>
      </c>
      <c r="B10131" s="1" t="s">
        <v>30415</v>
      </c>
      <c r="C10131" s="2">
        <v>46122.615405092598</v>
      </c>
      <c r="D10131" s="1" t="s">
        <v>30416</v>
      </c>
      <c r="E10131" s="1" t="s">
        <v>29045</v>
      </c>
      <c r="F10131" s="2">
        <v>46101.041678240697</v>
      </c>
      <c r="G10131" s="3">
        <v>46</v>
      </c>
      <c r="H10131" s="3">
        <v>14.8</v>
      </c>
      <c r="I10131" s="3">
        <v>78.2</v>
      </c>
      <c r="J10131" s="3">
        <v>22.1</v>
      </c>
      <c r="K10131" s="3">
        <v>45.1</v>
      </c>
    </row>
    <row r="10132" spans="1:11" x14ac:dyDescent="0.4">
      <c r="A10132" t="s">
        <v>30417</v>
      </c>
      <c r="B10132" s="1" t="s">
        <v>30418</v>
      </c>
      <c r="C10132" s="2">
        <v>46122.615474537</v>
      </c>
      <c r="D10132" s="1" t="s">
        <v>30419</v>
      </c>
      <c r="E10132" s="1" t="s">
        <v>29045</v>
      </c>
      <c r="F10132" s="2">
        <v>46101.083344907398</v>
      </c>
      <c r="G10132" s="3">
        <v>40.6</v>
      </c>
      <c r="H10132" s="3">
        <v>14.8</v>
      </c>
      <c r="I10132" s="3">
        <v>64.3</v>
      </c>
      <c r="J10132" s="3">
        <v>19.399999999999999</v>
      </c>
      <c r="K10132" s="3">
        <v>38.299999999999997</v>
      </c>
    </row>
    <row r="10133" spans="1:11" x14ac:dyDescent="0.4">
      <c r="A10133" t="s">
        <v>30420</v>
      </c>
      <c r="B10133" s="1" t="s">
        <v>30421</v>
      </c>
      <c r="C10133" s="2">
        <v>46122.615219907399</v>
      </c>
      <c r="D10133" s="1" t="s">
        <v>30422</v>
      </c>
      <c r="E10133" s="1" t="s">
        <v>29045</v>
      </c>
      <c r="F10133" s="2">
        <v>46101.125011574099</v>
      </c>
      <c r="G10133" s="3">
        <v>43.4</v>
      </c>
      <c r="H10133" s="3">
        <v>14.8</v>
      </c>
      <c r="I10133" s="3">
        <v>78</v>
      </c>
      <c r="J10133" s="3">
        <v>17.5</v>
      </c>
      <c r="K10133" s="3">
        <v>37.200000000000003</v>
      </c>
    </row>
    <row r="10134" spans="1:11" x14ac:dyDescent="0.4">
      <c r="A10134" t="s">
        <v>30423</v>
      </c>
      <c r="B10134" s="1" t="s">
        <v>30424</v>
      </c>
      <c r="C10134" s="2">
        <v>46122.614953703698</v>
      </c>
      <c r="D10134" s="1" t="s">
        <v>30425</v>
      </c>
      <c r="E10134" s="1" t="s">
        <v>29045</v>
      </c>
      <c r="F10134" s="2">
        <v>46101.166678240697</v>
      </c>
      <c r="G10134" s="3">
        <v>45.7</v>
      </c>
      <c r="H10134" s="3">
        <v>14.8</v>
      </c>
      <c r="I10134" s="3">
        <v>78.3</v>
      </c>
      <c r="J10134" s="3">
        <v>19.899999999999999</v>
      </c>
      <c r="K10134" s="3">
        <v>35.4</v>
      </c>
    </row>
    <row r="10135" spans="1:11" x14ac:dyDescent="0.4">
      <c r="A10135" t="s">
        <v>30426</v>
      </c>
      <c r="B10135" s="1" t="s">
        <v>30427</v>
      </c>
      <c r="C10135" s="2">
        <v>46122.615474537</v>
      </c>
      <c r="D10135" s="1" t="s">
        <v>30428</v>
      </c>
      <c r="E10135" s="1" t="s">
        <v>29045</v>
      </c>
      <c r="F10135" s="2">
        <v>46101.208344907398</v>
      </c>
      <c r="G10135" s="3">
        <v>49.2</v>
      </c>
      <c r="H10135" s="3">
        <v>14.8</v>
      </c>
      <c r="I10135" s="3">
        <v>79.3</v>
      </c>
      <c r="J10135" s="3">
        <v>22.7</v>
      </c>
      <c r="K10135" s="3">
        <v>41.5</v>
      </c>
    </row>
    <row r="10136" spans="1:11" x14ac:dyDescent="0.4">
      <c r="A10136" t="s">
        <v>30429</v>
      </c>
      <c r="B10136" s="1" t="s">
        <v>30430</v>
      </c>
      <c r="C10136" s="2">
        <v>46122.615277777797</v>
      </c>
      <c r="D10136" s="1" t="s">
        <v>30431</v>
      </c>
      <c r="E10136" s="1" t="s">
        <v>29045</v>
      </c>
      <c r="F10136" s="2">
        <v>46101.250011574099</v>
      </c>
      <c r="G10136" s="3">
        <v>54.6</v>
      </c>
      <c r="H10136" s="3">
        <v>25.2</v>
      </c>
      <c r="I10136" s="3">
        <v>82</v>
      </c>
      <c r="J10136" s="3">
        <v>33.4</v>
      </c>
      <c r="K10136" s="3">
        <v>56</v>
      </c>
    </row>
    <row r="10137" spans="1:11" x14ac:dyDescent="0.4">
      <c r="A10137" t="s">
        <v>30432</v>
      </c>
      <c r="B10137" s="1" t="s">
        <v>30433</v>
      </c>
      <c r="C10137" s="2">
        <v>46122.615393518499</v>
      </c>
      <c r="D10137" s="1" t="s">
        <v>30434</v>
      </c>
      <c r="E10137" s="1" t="s">
        <v>29045</v>
      </c>
      <c r="F10137" s="2">
        <v>46101.291678240697</v>
      </c>
      <c r="G10137" s="3">
        <v>55.1</v>
      </c>
      <c r="H10137" s="3">
        <v>33.6</v>
      </c>
      <c r="I10137" s="3">
        <v>70</v>
      </c>
      <c r="J10137" s="3">
        <v>41.3</v>
      </c>
      <c r="K10137" s="3">
        <v>59.3</v>
      </c>
    </row>
    <row r="10138" spans="1:11" x14ac:dyDescent="0.4">
      <c r="A10138" t="s">
        <v>30435</v>
      </c>
      <c r="B10138" s="1" t="s">
        <v>30436</v>
      </c>
      <c r="C10138" s="2">
        <v>46122.6151157407</v>
      </c>
      <c r="D10138" s="1" t="s">
        <v>30437</v>
      </c>
      <c r="E10138" s="1" t="s">
        <v>29045</v>
      </c>
      <c r="F10138" s="2">
        <v>46101.333344907398</v>
      </c>
      <c r="G10138" s="3">
        <v>57</v>
      </c>
      <c r="H10138" s="3">
        <v>41.5</v>
      </c>
      <c r="I10138" s="3">
        <v>70.8</v>
      </c>
      <c r="J10138" s="3">
        <v>47.9</v>
      </c>
      <c r="K10138" s="3">
        <v>60</v>
      </c>
    </row>
    <row r="10139" spans="1:11" x14ac:dyDescent="0.4">
      <c r="A10139" t="s">
        <v>30438</v>
      </c>
      <c r="B10139" s="1" t="s">
        <v>30439</v>
      </c>
      <c r="C10139" s="2">
        <v>46122.615081018499</v>
      </c>
      <c r="D10139" s="1" t="s">
        <v>30440</v>
      </c>
      <c r="E10139" s="1" t="s">
        <v>29045</v>
      </c>
      <c r="F10139" s="2">
        <v>46101.375011574099</v>
      </c>
      <c r="G10139" s="3">
        <v>57.3</v>
      </c>
      <c r="H10139" s="3">
        <v>40.9</v>
      </c>
      <c r="I10139" s="3">
        <v>69.900000000000006</v>
      </c>
      <c r="J10139" s="3">
        <v>49.3</v>
      </c>
      <c r="K10139" s="3">
        <v>60.2</v>
      </c>
    </row>
    <row r="10140" spans="1:11" x14ac:dyDescent="0.4">
      <c r="A10140" t="s">
        <v>30441</v>
      </c>
      <c r="B10140" s="1" t="s">
        <v>30442</v>
      </c>
      <c r="C10140" s="2">
        <v>46122.6150694444</v>
      </c>
      <c r="D10140" s="1" t="s">
        <v>30443</v>
      </c>
      <c r="E10140" s="1" t="s">
        <v>29045</v>
      </c>
      <c r="F10140" s="2">
        <v>46101.416678240697</v>
      </c>
      <c r="G10140" s="3">
        <v>55.2</v>
      </c>
      <c r="H10140" s="3">
        <v>36.700000000000003</v>
      </c>
      <c r="I10140" s="3">
        <v>72</v>
      </c>
      <c r="J10140" s="3">
        <v>44.2</v>
      </c>
      <c r="K10140" s="3">
        <v>58.6</v>
      </c>
    </row>
    <row r="10141" spans="1:11" x14ac:dyDescent="0.4">
      <c r="A10141" t="s">
        <v>30444</v>
      </c>
      <c r="B10141" s="1" t="s">
        <v>30445</v>
      </c>
      <c r="C10141" s="2">
        <v>46122.615219907399</v>
      </c>
      <c r="D10141" s="1" t="s">
        <v>30446</v>
      </c>
      <c r="E10141" s="1" t="s">
        <v>29045</v>
      </c>
      <c r="F10141" s="2">
        <v>46101.458344907398</v>
      </c>
      <c r="G10141" s="3">
        <v>56.5</v>
      </c>
      <c r="H10141" s="3">
        <v>38.799999999999997</v>
      </c>
      <c r="I10141" s="3">
        <v>75</v>
      </c>
      <c r="J10141" s="3">
        <v>46.3</v>
      </c>
      <c r="K10141" s="3">
        <v>59.8</v>
      </c>
    </row>
    <row r="10142" spans="1:11" x14ac:dyDescent="0.4">
      <c r="A10142" t="s">
        <v>30447</v>
      </c>
      <c r="B10142" s="1" t="s">
        <v>30448</v>
      </c>
      <c r="C10142" s="2">
        <v>46122.615289351903</v>
      </c>
      <c r="D10142" s="1" t="s">
        <v>30449</v>
      </c>
      <c r="E10142" s="1" t="s">
        <v>29045</v>
      </c>
      <c r="F10142" s="2">
        <v>46101.500011574099</v>
      </c>
      <c r="G10142" s="3">
        <v>54.7</v>
      </c>
      <c r="H10142" s="3">
        <v>41.2</v>
      </c>
      <c r="I10142" s="3">
        <v>65.599999999999994</v>
      </c>
      <c r="J10142" s="3">
        <v>46.8</v>
      </c>
      <c r="K10142" s="3">
        <v>57.9</v>
      </c>
    </row>
    <row r="10143" spans="1:11" x14ac:dyDescent="0.4">
      <c r="A10143" t="s">
        <v>30450</v>
      </c>
      <c r="B10143" s="1" t="s">
        <v>30451</v>
      </c>
      <c r="C10143" s="2">
        <v>46122.615162037</v>
      </c>
      <c r="D10143" s="1" t="s">
        <v>30452</v>
      </c>
      <c r="E10143" s="1" t="s">
        <v>29045</v>
      </c>
      <c r="F10143" s="2">
        <v>46101.541678240697</v>
      </c>
      <c r="G10143" s="3">
        <v>54.4</v>
      </c>
      <c r="H10143" s="3">
        <v>42.2</v>
      </c>
      <c r="I10143" s="3">
        <v>69.8</v>
      </c>
      <c r="J10143" s="3">
        <v>47.3</v>
      </c>
      <c r="K10143" s="3">
        <v>57.2</v>
      </c>
    </row>
    <row r="10144" spans="1:11" x14ac:dyDescent="0.4">
      <c r="A10144" t="s">
        <v>30453</v>
      </c>
      <c r="B10144" s="1" t="s">
        <v>30454</v>
      </c>
      <c r="C10144" s="2">
        <v>46122.615416666697</v>
      </c>
      <c r="D10144" s="1" t="s">
        <v>30455</v>
      </c>
      <c r="E10144" s="1" t="s">
        <v>29045</v>
      </c>
      <c r="F10144" s="2">
        <v>46101.583344907398</v>
      </c>
      <c r="G10144" s="3">
        <v>54.1</v>
      </c>
      <c r="H10144" s="3">
        <v>34.4</v>
      </c>
      <c r="I10144" s="3">
        <v>69.3</v>
      </c>
      <c r="J10144" s="3">
        <v>47</v>
      </c>
      <c r="K10144" s="3">
        <v>57.1</v>
      </c>
    </row>
    <row r="10145" spans="1:11" x14ac:dyDescent="0.4">
      <c r="A10145" t="s">
        <v>30456</v>
      </c>
      <c r="B10145" s="1" t="s">
        <v>30457</v>
      </c>
      <c r="C10145" s="2">
        <v>46122.615497685198</v>
      </c>
      <c r="D10145" s="1" t="s">
        <v>30458</v>
      </c>
      <c r="E10145" s="1" t="s">
        <v>29045</v>
      </c>
      <c r="F10145" s="2">
        <v>46101.625011574099</v>
      </c>
      <c r="G10145" s="3">
        <v>53.9</v>
      </c>
      <c r="H10145" s="3">
        <v>33.1</v>
      </c>
      <c r="I10145" s="3">
        <v>63.9</v>
      </c>
      <c r="J10145" s="3">
        <v>43.9</v>
      </c>
      <c r="K10145" s="3">
        <v>57.3</v>
      </c>
    </row>
    <row r="10146" spans="1:11" x14ac:dyDescent="0.4">
      <c r="A10146" t="s">
        <v>30459</v>
      </c>
      <c r="B10146" s="1" t="s">
        <v>30460</v>
      </c>
      <c r="C10146" s="2">
        <v>46122.6153009259</v>
      </c>
      <c r="D10146" s="1" t="s">
        <v>30461</v>
      </c>
      <c r="E10146" s="1" t="s">
        <v>29045</v>
      </c>
      <c r="F10146" s="2">
        <v>46101.666678240697</v>
      </c>
      <c r="G10146" s="3">
        <v>69.5</v>
      </c>
      <c r="H10146" s="3">
        <v>34</v>
      </c>
      <c r="I10146" s="3">
        <v>87.8</v>
      </c>
      <c r="J10146" s="3">
        <v>48.1</v>
      </c>
      <c r="K10146" s="3">
        <v>75.7</v>
      </c>
    </row>
    <row r="10147" spans="1:11" x14ac:dyDescent="0.4">
      <c r="A10147" t="s">
        <v>30462</v>
      </c>
      <c r="B10147" s="1" t="s">
        <v>30463</v>
      </c>
      <c r="C10147" s="2">
        <v>46122.6149421296</v>
      </c>
      <c r="D10147" s="1" t="s">
        <v>30464</v>
      </c>
      <c r="E10147" s="1" t="s">
        <v>29045</v>
      </c>
      <c r="F10147" s="2">
        <v>46101.708344907398</v>
      </c>
      <c r="G10147" s="3">
        <v>55.4</v>
      </c>
      <c r="H10147" s="3">
        <v>36.700000000000003</v>
      </c>
      <c r="I10147" s="3">
        <v>69.7</v>
      </c>
      <c r="J10147" s="3">
        <v>47.3</v>
      </c>
      <c r="K10147" s="3">
        <v>58.5</v>
      </c>
    </row>
    <row r="10148" spans="1:11" x14ac:dyDescent="0.4">
      <c r="A10148" t="s">
        <v>30465</v>
      </c>
      <c r="B10148" s="1" t="s">
        <v>30466</v>
      </c>
      <c r="C10148" s="2">
        <v>46122.615034722199</v>
      </c>
      <c r="D10148" s="1" t="s">
        <v>30467</v>
      </c>
      <c r="E10148" s="1" t="s">
        <v>29045</v>
      </c>
      <c r="F10148" s="2">
        <v>46101.750011574099</v>
      </c>
      <c r="G10148" s="3">
        <v>55.5</v>
      </c>
      <c r="H10148" s="3">
        <v>37.5</v>
      </c>
      <c r="I10148" s="3">
        <v>70.7</v>
      </c>
      <c r="J10148" s="3">
        <v>46.7</v>
      </c>
      <c r="K10148" s="3">
        <v>58.6</v>
      </c>
    </row>
    <row r="10149" spans="1:11" x14ac:dyDescent="0.4">
      <c r="A10149" t="s">
        <v>30468</v>
      </c>
      <c r="B10149" s="1" t="s">
        <v>30469</v>
      </c>
      <c r="C10149" s="2">
        <v>46122.615474537</v>
      </c>
      <c r="D10149" s="1" t="s">
        <v>30470</v>
      </c>
      <c r="E10149" s="1" t="s">
        <v>29045</v>
      </c>
      <c r="F10149" s="2">
        <v>46101.791678240697</v>
      </c>
      <c r="G10149" s="3">
        <v>56.9</v>
      </c>
      <c r="H10149" s="3">
        <v>36.299999999999997</v>
      </c>
      <c r="I10149" s="3">
        <v>82.7</v>
      </c>
      <c r="J10149" s="3">
        <v>44.3</v>
      </c>
      <c r="K10149" s="3">
        <v>58.5</v>
      </c>
    </row>
    <row r="10150" spans="1:11" x14ac:dyDescent="0.4">
      <c r="A10150" t="s">
        <v>30471</v>
      </c>
      <c r="B10150" s="1" t="s">
        <v>30472</v>
      </c>
      <c r="C10150" s="2">
        <v>46122.615092592598</v>
      </c>
      <c r="D10150" s="1" t="s">
        <v>30473</v>
      </c>
      <c r="E10150" s="1" t="s">
        <v>29045</v>
      </c>
      <c r="F10150" s="2">
        <v>46101.833344907398</v>
      </c>
      <c r="G10150" s="3">
        <v>52.5</v>
      </c>
      <c r="H10150" s="3">
        <v>32.1</v>
      </c>
      <c r="I10150" s="3">
        <v>66.900000000000006</v>
      </c>
      <c r="J10150" s="3">
        <v>38.6</v>
      </c>
      <c r="K10150" s="3">
        <v>56.5</v>
      </c>
    </row>
    <row r="10151" spans="1:11" x14ac:dyDescent="0.4">
      <c r="A10151" t="s">
        <v>30474</v>
      </c>
      <c r="B10151" s="1" t="s">
        <v>30475</v>
      </c>
      <c r="C10151" s="2">
        <v>46122.6153009259</v>
      </c>
      <c r="D10151" s="1" t="s">
        <v>30476</v>
      </c>
      <c r="E10151" s="1" t="s">
        <v>29045</v>
      </c>
      <c r="F10151" s="2">
        <v>46101.875011574099</v>
      </c>
      <c r="G10151" s="3">
        <v>50</v>
      </c>
      <c r="H10151" s="3">
        <v>29.8</v>
      </c>
      <c r="I10151" s="3">
        <v>72.5</v>
      </c>
      <c r="J10151" s="3">
        <v>34.299999999999997</v>
      </c>
      <c r="K10151" s="3">
        <v>54.2</v>
      </c>
    </row>
    <row r="10152" spans="1:11" x14ac:dyDescent="0.4">
      <c r="A10152" t="s">
        <v>30477</v>
      </c>
      <c r="B10152" s="1" t="s">
        <v>30478</v>
      </c>
      <c r="C10152" s="2">
        <v>46122.615034722199</v>
      </c>
      <c r="D10152" s="1" t="s">
        <v>30479</v>
      </c>
      <c r="E10152" s="1" t="s">
        <v>29045</v>
      </c>
      <c r="F10152" s="2">
        <v>46101.916678240697</v>
      </c>
      <c r="G10152" s="3">
        <v>49</v>
      </c>
      <c r="H10152" s="3">
        <v>28.4</v>
      </c>
      <c r="I10152" s="3">
        <v>64.7</v>
      </c>
      <c r="J10152" s="3">
        <v>34.299999999999997</v>
      </c>
      <c r="K10152" s="3">
        <v>53.6</v>
      </c>
    </row>
    <row r="10153" spans="1:11" x14ac:dyDescent="0.4">
      <c r="A10153" t="s">
        <v>30480</v>
      </c>
      <c r="B10153" s="1" t="s">
        <v>30481</v>
      </c>
      <c r="C10153" s="2">
        <v>46122.615439814799</v>
      </c>
      <c r="D10153" s="1" t="s">
        <v>30482</v>
      </c>
      <c r="E10153" s="1" t="s">
        <v>29045</v>
      </c>
      <c r="F10153" s="2">
        <v>46101.958344907398</v>
      </c>
      <c r="G10153" s="3">
        <v>49.2</v>
      </c>
      <c r="H10153" s="3">
        <v>27.7</v>
      </c>
      <c r="I10153" s="3">
        <v>65.8</v>
      </c>
      <c r="J10153" s="3">
        <v>33</v>
      </c>
      <c r="K10153" s="3">
        <v>53.9</v>
      </c>
    </row>
    <row r="10154" spans="1:11" x14ac:dyDescent="0.4">
      <c r="A10154" t="s">
        <v>30483</v>
      </c>
      <c r="B10154" s="1" t="s">
        <v>30484</v>
      </c>
      <c r="C10154" s="2">
        <v>46122.615335648101</v>
      </c>
      <c r="D10154" s="1" t="s">
        <v>30485</v>
      </c>
      <c r="E10154" s="1" t="s">
        <v>29045</v>
      </c>
      <c r="F10154" s="2">
        <v>46102.000011574099</v>
      </c>
      <c r="G10154" s="3">
        <v>46.9</v>
      </c>
      <c r="H10154" s="3">
        <v>24.4</v>
      </c>
      <c r="I10154" s="3">
        <v>64.099999999999994</v>
      </c>
      <c r="J10154" s="3">
        <v>31.7</v>
      </c>
      <c r="K10154" s="3">
        <v>52.2</v>
      </c>
    </row>
    <row r="10155" spans="1:11" x14ac:dyDescent="0.4">
      <c r="A10155" t="s">
        <v>30486</v>
      </c>
      <c r="B10155" s="1" t="s">
        <v>30487</v>
      </c>
      <c r="C10155" s="2">
        <v>46122.615324074097</v>
      </c>
      <c r="D10155" s="1" t="s">
        <v>30488</v>
      </c>
      <c r="E10155" s="1" t="s">
        <v>29045</v>
      </c>
      <c r="F10155" s="2">
        <v>46102.041678240697</v>
      </c>
      <c r="G10155" s="3">
        <v>44.1</v>
      </c>
      <c r="H10155" s="3">
        <v>14.8</v>
      </c>
      <c r="I10155" s="3">
        <v>62.5</v>
      </c>
      <c r="J10155" s="3">
        <v>25.6</v>
      </c>
      <c r="K10155" s="3">
        <v>47.4</v>
      </c>
    </row>
    <row r="10156" spans="1:11" x14ac:dyDescent="0.4">
      <c r="A10156" t="s">
        <v>30489</v>
      </c>
      <c r="B10156" s="1" t="s">
        <v>30490</v>
      </c>
      <c r="C10156" s="2">
        <v>46122.615127314799</v>
      </c>
      <c r="D10156" s="1" t="s">
        <v>30491</v>
      </c>
      <c r="E10156" s="1" t="s">
        <v>29045</v>
      </c>
      <c r="F10156" s="2">
        <v>46102.083344907398</v>
      </c>
      <c r="G10156" s="3">
        <v>40.299999999999997</v>
      </c>
      <c r="H10156" s="3">
        <v>14.8</v>
      </c>
      <c r="I10156" s="3">
        <v>64.3</v>
      </c>
      <c r="J10156" s="3">
        <v>17.5</v>
      </c>
      <c r="K10156" s="3">
        <v>37.700000000000003</v>
      </c>
    </row>
    <row r="10157" spans="1:11" x14ac:dyDescent="0.4">
      <c r="A10157" t="s">
        <v>30492</v>
      </c>
      <c r="B10157" s="1" t="s">
        <v>30493</v>
      </c>
      <c r="C10157" s="2">
        <v>46122.615312499998</v>
      </c>
      <c r="D10157" s="1" t="s">
        <v>30494</v>
      </c>
      <c r="E10157" s="1" t="s">
        <v>29045</v>
      </c>
      <c r="F10157" s="2">
        <v>46102.125011574099</v>
      </c>
      <c r="G10157" s="3">
        <v>41.6</v>
      </c>
      <c r="H10157" s="3">
        <v>14.8</v>
      </c>
      <c r="I10157" s="3">
        <v>64</v>
      </c>
      <c r="J10157" s="3">
        <v>15</v>
      </c>
      <c r="K10157" s="3">
        <v>38.700000000000003</v>
      </c>
    </row>
    <row r="10158" spans="1:11" x14ac:dyDescent="0.4">
      <c r="A10158" t="s">
        <v>30495</v>
      </c>
      <c r="B10158" s="1" t="s">
        <v>30496</v>
      </c>
      <c r="C10158" s="2">
        <v>46122.615266203698</v>
      </c>
      <c r="D10158" s="1" t="s">
        <v>30497</v>
      </c>
      <c r="E10158" s="1" t="s">
        <v>29045</v>
      </c>
      <c r="F10158" s="2">
        <v>46102.166678240697</v>
      </c>
      <c r="G10158" s="3">
        <v>43.3</v>
      </c>
      <c r="H10158" s="3">
        <v>14.8</v>
      </c>
      <c r="I10158" s="3">
        <v>79.2</v>
      </c>
      <c r="J10158" s="3">
        <v>14.7</v>
      </c>
      <c r="K10158" s="3">
        <v>36.1</v>
      </c>
    </row>
    <row r="10159" spans="1:11" x14ac:dyDescent="0.4">
      <c r="A10159" t="s">
        <v>30498</v>
      </c>
      <c r="B10159" s="1" t="s">
        <v>30499</v>
      </c>
      <c r="C10159" s="2">
        <v>46122.615497685198</v>
      </c>
      <c r="D10159" s="1" t="s">
        <v>30500</v>
      </c>
      <c r="E10159" s="1" t="s">
        <v>29045</v>
      </c>
      <c r="F10159" s="2">
        <v>46102.208344907398</v>
      </c>
      <c r="G10159" s="3">
        <v>46.8</v>
      </c>
      <c r="H10159" s="3">
        <v>14.8</v>
      </c>
      <c r="I10159" s="3">
        <v>76.400000000000006</v>
      </c>
      <c r="J10159" s="3">
        <v>16.399999999999999</v>
      </c>
      <c r="K10159" s="3">
        <v>39.9</v>
      </c>
    </row>
    <row r="10160" spans="1:11" x14ac:dyDescent="0.4">
      <c r="A10160" t="s">
        <v>30501</v>
      </c>
      <c r="B10160" s="1" t="s">
        <v>30502</v>
      </c>
      <c r="C10160" s="2">
        <v>46122.614988425899</v>
      </c>
      <c r="D10160" s="1" t="s">
        <v>30503</v>
      </c>
      <c r="E10160" s="1" t="s">
        <v>29045</v>
      </c>
      <c r="F10160" s="2">
        <v>46102.250011574099</v>
      </c>
      <c r="G10160" s="3">
        <v>52.6</v>
      </c>
      <c r="H10160" s="3">
        <v>16.2</v>
      </c>
      <c r="I10160" s="3">
        <v>87.5</v>
      </c>
      <c r="J10160" s="3">
        <v>29.3</v>
      </c>
      <c r="K10160" s="3">
        <v>51.7</v>
      </c>
    </row>
    <row r="10161" spans="1:11" x14ac:dyDescent="0.4">
      <c r="A10161" t="s">
        <v>30504</v>
      </c>
      <c r="B10161" s="1" t="s">
        <v>30505</v>
      </c>
      <c r="C10161" s="2">
        <v>46122.615034722199</v>
      </c>
      <c r="D10161" s="1" t="s">
        <v>30506</v>
      </c>
      <c r="E10161" s="1" t="s">
        <v>29045</v>
      </c>
      <c r="F10161" s="2">
        <v>46102.291678240697</v>
      </c>
      <c r="G10161" s="3">
        <v>53.9</v>
      </c>
      <c r="H10161" s="3">
        <v>29.4</v>
      </c>
      <c r="I10161" s="3">
        <v>83.7</v>
      </c>
      <c r="J10161" s="3">
        <v>35.5</v>
      </c>
      <c r="K10161" s="3">
        <v>54.8</v>
      </c>
    </row>
    <row r="10162" spans="1:11" x14ac:dyDescent="0.4">
      <c r="A10162" t="s">
        <v>30507</v>
      </c>
      <c r="B10162" s="1" t="s">
        <v>30508</v>
      </c>
      <c r="C10162" s="2">
        <v>46122.615150463003</v>
      </c>
      <c r="D10162" s="1" t="s">
        <v>30509</v>
      </c>
      <c r="E10162" s="1" t="s">
        <v>29045</v>
      </c>
      <c r="F10162" s="2">
        <v>46102.333344907398</v>
      </c>
      <c r="G10162" s="3">
        <v>52.1</v>
      </c>
      <c r="H10162" s="3">
        <v>30.4</v>
      </c>
      <c r="I10162" s="3">
        <v>72.599999999999994</v>
      </c>
      <c r="J10162" s="3">
        <v>36.4</v>
      </c>
      <c r="K10162" s="3">
        <v>56.3</v>
      </c>
    </row>
    <row r="10163" spans="1:11" x14ac:dyDescent="0.4">
      <c r="A10163" t="s">
        <v>30510</v>
      </c>
      <c r="B10163" s="1" t="s">
        <v>30511</v>
      </c>
      <c r="C10163" s="2">
        <v>46122.614988425899</v>
      </c>
      <c r="D10163" s="1" t="s">
        <v>30512</v>
      </c>
      <c r="E10163" s="1" t="s">
        <v>29045</v>
      </c>
      <c r="F10163" s="2">
        <v>46102.375011574099</v>
      </c>
      <c r="G10163" s="3">
        <v>56.4</v>
      </c>
      <c r="H10163" s="3">
        <v>30.8</v>
      </c>
      <c r="I10163" s="3">
        <v>85.4</v>
      </c>
      <c r="J10163" s="3">
        <v>38.4</v>
      </c>
      <c r="K10163" s="3">
        <v>57.4</v>
      </c>
    </row>
    <row r="10164" spans="1:11" x14ac:dyDescent="0.4">
      <c r="A10164" t="s">
        <v>30513</v>
      </c>
      <c r="B10164" s="1" t="s">
        <v>30514</v>
      </c>
      <c r="C10164" s="2">
        <v>46122.615011574097</v>
      </c>
      <c r="D10164" s="1" t="s">
        <v>30515</v>
      </c>
      <c r="E10164" s="1" t="s">
        <v>29045</v>
      </c>
      <c r="F10164" s="2">
        <v>46102.416678240697</v>
      </c>
      <c r="G10164" s="3">
        <v>54</v>
      </c>
      <c r="H10164" s="3">
        <v>32.4</v>
      </c>
      <c r="I10164" s="3">
        <v>69.5</v>
      </c>
      <c r="J10164" s="3">
        <v>41.9</v>
      </c>
      <c r="K10164" s="3">
        <v>57.6</v>
      </c>
    </row>
    <row r="10165" spans="1:11" x14ac:dyDescent="0.4">
      <c r="A10165" t="s">
        <v>30516</v>
      </c>
      <c r="B10165" s="1" t="s">
        <v>30517</v>
      </c>
      <c r="C10165" s="2">
        <v>46122.615092592598</v>
      </c>
      <c r="D10165" s="1" t="s">
        <v>30518</v>
      </c>
      <c r="E10165" s="1" t="s">
        <v>29045</v>
      </c>
      <c r="F10165" s="2">
        <v>46102.458344907398</v>
      </c>
      <c r="G10165" s="3">
        <v>52.8</v>
      </c>
      <c r="H10165" s="3">
        <v>30.8</v>
      </c>
      <c r="I10165" s="3">
        <v>67.7</v>
      </c>
      <c r="J10165" s="3">
        <v>41.1</v>
      </c>
      <c r="K10165" s="3">
        <v>56.4</v>
      </c>
    </row>
    <row r="10166" spans="1:11" x14ac:dyDescent="0.4">
      <c r="A10166" t="s">
        <v>30519</v>
      </c>
      <c r="B10166" s="1" t="s">
        <v>30520</v>
      </c>
      <c r="C10166" s="2">
        <v>46122.615439814799</v>
      </c>
      <c r="D10166" s="1" t="s">
        <v>30521</v>
      </c>
      <c r="E10166" s="1" t="s">
        <v>29045</v>
      </c>
      <c r="F10166" s="2">
        <v>46102.500011574099</v>
      </c>
      <c r="G10166" s="3">
        <v>58.1</v>
      </c>
      <c r="H10166" s="3">
        <v>32.4</v>
      </c>
      <c r="I10166" s="3">
        <v>84.5</v>
      </c>
      <c r="J10166" s="3">
        <v>43.1</v>
      </c>
      <c r="K10166" s="3">
        <v>59.5</v>
      </c>
    </row>
    <row r="10167" spans="1:11" x14ac:dyDescent="0.4">
      <c r="A10167" t="s">
        <v>30522</v>
      </c>
      <c r="B10167" s="1" t="s">
        <v>30523</v>
      </c>
      <c r="C10167" s="2">
        <v>46122.615312499998</v>
      </c>
      <c r="D10167" s="1" t="s">
        <v>30524</v>
      </c>
      <c r="E10167" s="1" t="s">
        <v>29045</v>
      </c>
      <c r="F10167" s="2">
        <v>46102.541678240697</v>
      </c>
      <c r="G10167" s="3">
        <v>56.9</v>
      </c>
      <c r="H10167" s="3">
        <v>35.200000000000003</v>
      </c>
      <c r="I10167" s="3">
        <v>79.8</v>
      </c>
      <c r="J10167" s="3">
        <v>45</v>
      </c>
      <c r="K10167" s="3">
        <v>59.5</v>
      </c>
    </row>
    <row r="10168" spans="1:11" x14ac:dyDescent="0.4">
      <c r="A10168" t="s">
        <v>30525</v>
      </c>
      <c r="B10168" s="1" t="s">
        <v>30526</v>
      </c>
      <c r="C10168" s="2">
        <v>46122.615034722199</v>
      </c>
      <c r="D10168" s="1" t="s">
        <v>30527</v>
      </c>
      <c r="E10168" s="1" t="s">
        <v>29045</v>
      </c>
      <c r="F10168" s="2">
        <v>46102.583344907398</v>
      </c>
      <c r="G10168" s="3">
        <v>57</v>
      </c>
      <c r="H10168" s="3">
        <v>32</v>
      </c>
      <c r="I10168" s="3">
        <v>89.5</v>
      </c>
      <c r="J10168" s="3">
        <v>44.5</v>
      </c>
      <c r="K10168" s="3">
        <v>58.9</v>
      </c>
    </row>
    <row r="10169" spans="1:11" x14ac:dyDescent="0.4">
      <c r="A10169" t="s">
        <v>30528</v>
      </c>
      <c r="B10169" s="1" t="s">
        <v>30529</v>
      </c>
      <c r="C10169" s="2">
        <v>46122.615439814799</v>
      </c>
      <c r="D10169" s="1" t="s">
        <v>30530</v>
      </c>
      <c r="E10169" s="1" t="s">
        <v>29045</v>
      </c>
      <c r="F10169" s="2">
        <v>46102.625011574099</v>
      </c>
      <c r="G10169" s="3">
        <v>59.2</v>
      </c>
      <c r="H10169" s="3">
        <v>31.3</v>
      </c>
      <c r="I10169" s="3">
        <v>83.8</v>
      </c>
      <c r="J10169" s="3">
        <v>44.6</v>
      </c>
      <c r="K10169" s="3">
        <v>61.2</v>
      </c>
    </row>
    <row r="10170" spans="1:11" x14ac:dyDescent="0.4">
      <c r="A10170" t="s">
        <v>30531</v>
      </c>
      <c r="B10170" s="1" t="s">
        <v>30532</v>
      </c>
      <c r="C10170" s="2">
        <v>46122.615034722199</v>
      </c>
      <c r="D10170" s="1" t="s">
        <v>30533</v>
      </c>
      <c r="E10170" s="1" t="s">
        <v>29045</v>
      </c>
      <c r="F10170" s="2">
        <v>46102.666678240697</v>
      </c>
      <c r="G10170" s="3">
        <v>56.6</v>
      </c>
      <c r="H10170" s="3">
        <v>28.1</v>
      </c>
      <c r="I10170" s="3">
        <v>78.400000000000006</v>
      </c>
      <c r="J10170" s="3">
        <v>43.9</v>
      </c>
      <c r="K10170" s="3">
        <v>59.2</v>
      </c>
    </row>
    <row r="10171" spans="1:11" x14ac:dyDescent="0.4">
      <c r="A10171" t="s">
        <v>30534</v>
      </c>
      <c r="B10171" s="1" t="s">
        <v>30535</v>
      </c>
      <c r="C10171" s="2">
        <v>46122.614999999998</v>
      </c>
      <c r="D10171" s="1" t="s">
        <v>30536</v>
      </c>
      <c r="E10171" s="1" t="s">
        <v>29045</v>
      </c>
      <c r="F10171" s="2">
        <v>46102.708344907398</v>
      </c>
      <c r="G10171" s="3">
        <v>56.4</v>
      </c>
      <c r="H10171" s="3">
        <v>33.799999999999997</v>
      </c>
      <c r="I10171" s="3">
        <v>79.2</v>
      </c>
      <c r="J10171" s="3">
        <v>44.7</v>
      </c>
      <c r="K10171" s="3">
        <v>58.5</v>
      </c>
    </row>
    <row r="10172" spans="1:11" x14ac:dyDescent="0.4">
      <c r="A10172" t="s">
        <v>30537</v>
      </c>
      <c r="B10172" s="1" t="s">
        <v>30538</v>
      </c>
      <c r="C10172" s="2">
        <v>46122.615138888897</v>
      </c>
      <c r="D10172" s="1" t="s">
        <v>30539</v>
      </c>
      <c r="E10172" s="1" t="s">
        <v>29045</v>
      </c>
      <c r="F10172" s="2">
        <v>46102.750011574099</v>
      </c>
      <c r="G10172" s="3">
        <v>54.3</v>
      </c>
      <c r="H10172" s="3">
        <v>29.7</v>
      </c>
      <c r="I10172" s="3">
        <v>74.3</v>
      </c>
      <c r="J10172" s="3">
        <v>39.799999999999997</v>
      </c>
      <c r="K10172" s="3">
        <v>57.9</v>
      </c>
    </row>
    <row r="10173" spans="1:11" x14ac:dyDescent="0.4">
      <c r="A10173" t="s">
        <v>30540</v>
      </c>
      <c r="B10173" s="1" t="s">
        <v>30541</v>
      </c>
      <c r="C10173" s="2">
        <v>46122.615370370397</v>
      </c>
      <c r="D10173" s="1" t="s">
        <v>30542</v>
      </c>
      <c r="E10173" s="1" t="s">
        <v>29045</v>
      </c>
      <c r="F10173" s="2">
        <v>46102.791678240697</v>
      </c>
      <c r="G10173" s="3">
        <v>54.4</v>
      </c>
      <c r="H10173" s="3">
        <v>31</v>
      </c>
      <c r="I10173" s="3">
        <v>70.2</v>
      </c>
      <c r="J10173" s="3">
        <v>39.1</v>
      </c>
      <c r="K10173" s="3">
        <v>57.8</v>
      </c>
    </row>
    <row r="10174" spans="1:11" x14ac:dyDescent="0.4">
      <c r="A10174" t="s">
        <v>30543</v>
      </c>
      <c r="B10174" s="1" t="s">
        <v>30544</v>
      </c>
      <c r="C10174" s="2">
        <v>46122.615277777797</v>
      </c>
      <c r="D10174" s="1" t="s">
        <v>30545</v>
      </c>
      <c r="E10174" s="1" t="s">
        <v>29045</v>
      </c>
      <c r="F10174" s="2">
        <v>46102.833344907398</v>
      </c>
      <c r="G10174" s="3">
        <v>52.4</v>
      </c>
      <c r="H10174" s="3">
        <v>30.2</v>
      </c>
      <c r="I10174" s="3">
        <v>68.099999999999994</v>
      </c>
      <c r="J10174" s="3">
        <v>37.1</v>
      </c>
      <c r="K10174" s="3">
        <v>56.6</v>
      </c>
    </row>
    <row r="10175" spans="1:11" x14ac:dyDescent="0.4">
      <c r="A10175" t="s">
        <v>30546</v>
      </c>
      <c r="B10175" s="1" t="s">
        <v>30547</v>
      </c>
      <c r="C10175" s="2">
        <v>46122.615219907399</v>
      </c>
      <c r="D10175" s="1" t="s">
        <v>30548</v>
      </c>
      <c r="E10175" s="1" t="s">
        <v>29045</v>
      </c>
      <c r="F10175" s="2">
        <v>46102.875011574099</v>
      </c>
      <c r="G10175" s="3">
        <v>51.4</v>
      </c>
      <c r="H10175" s="3">
        <v>29.8</v>
      </c>
      <c r="I10175" s="3">
        <v>63.8</v>
      </c>
      <c r="J10175" s="3">
        <v>36</v>
      </c>
      <c r="K10175" s="3">
        <v>56.1</v>
      </c>
    </row>
    <row r="10176" spans="1:11" x14ac:dyDescent="0.4">
      <c r="A10176" t="s">
        <v>30549</v>
      </c>
      <c r="B10176" s="1" t="s">
        <v>30550</v>
      </c>
      <c r="C10176" s="2">
        <v>46122.615057870396</v>
      </c>
      <c r="D10176" s="1" t="s">
        <v>30551</v>
      </c>
      <c r="E10176" s="1" t="s">
        <v>29045</v>
      </c>
      <c r="F10176" s="2">
        <v>46102.916678240697</v>
      </c>
      <c r="G10176" s="3">
        <v>49.8</v>
      </c>
      <c r="H10176" s="3">
        <v>18.7</v>
      </c>
      <c r="I10176" s="3">
        <v>63.7</v>
      </c>
      <c r="J10176" s="3">
        <v>33.1</v>
      </c>
      <c r="K10176" s="3">
        <v>54.6</v>
      </c>
    </row>
    <row r="10177" spans="1:11" x14ac:dyDescent="0.4">
      <c r="A10177" t="s">
        <v>30552</v>
      </c>
      <c r="B10177" s="1" t="s">
        <v>30553</v>
      </c>
      <c r="C10177" s="2">
        <v>46122.615358796298</v>
      </c>
      <c r="D10177" s="1" t="s">
        <v>30554</v>
      </c>
      <c r="E10177" s="1" t="s">
        <v>29045</v>
      </c>
      <c r="F10177" s="2">
        <v>46102.958344907398</v>
      </c>
      <c r="G10177" s="3">
        <v>50</v>
      </c>
      <c r="H10177" s="3">
        <v>24.4</v>
      </c>
      <c r="I10177" s="3">
        <v>65.099999999999994</v>
      </c>
      <c r="J10177" s="3">
        <v>32.700000000000003</v>
      </c>
      <c r="K10177" s="3">
        <v>54.8</v>
      </c>
    </row>
    <row r="10178" spans="1:11" x14ac:dyDescent="0.4">
      <c r="A10178" t="s">
        <v>30555</v>
      </c>
      <c r="B10178" s="1" t="s">
        <v>30556</v>
      </c>
      <c r="C10178" s="2">
        <v>46122.6152546296</v>
      </c>
      <c r="D10178" s="1" t="s">
        <v>30557</v>
      </c>
      <c r="E10178" s="1" t="s">
        <v>29045</v>
      </c>
      <c r="F10178" s="2">
        <v>46103.000011574099</v>
      </c>
      <c r="G10178" s="3">
        <v>49</v>
      </c>
      <c r="H10178" s="3">
        <v>20.399999999999999</v>
      </c>
      <c r="I10178" s="3">
        <v>63.7</v>
      </c>
      <c r="J10178" s="3">
        <v>31.1</v>
      </c>
      <c r="K10178" s="3">
        <v>54</v>
      </c>
    </row>
    <row r="10179" spans="1:11" x14ac:dyDescent="0.4">
      <c r="A10179" t="s">
        <v>30558</v>
      </c>
      <c r="B10179" s="1" t="s">
        <v>30559</v>
      </c>
      <c r="C10179" s="2">
        <v>46122.615393518499</v>
      </c>
      <c r="D10179" s="1" t="s">
        <v>30560</v>
      </c>
      <c r="E10179" s="1" t="s">
        <v>29045</v>
      </c>
      <c r="F10179" s="2">
        <v>46103.041678240697</v>
      </c>
      <c r="G10179" s="3">
        <v>45.9</v>
      </c>
      <c r="H10179" s="3">
        <v>18.2</v>
      </c>
      <c r="I10179" s="3">
        <v>67.7</v>
      </c>
      <c r="J10179" s="3">
        <v>26.8</v>
      </c>
      <c r="K10179" s="3">
        <v>50.5</v>
      </c>
    </row>
    <row r="10180" spans="1:11" x14ac:dyDescent="0.4">
      <c r="A10180" t="s">
        <v>30561</v>
      </c>
      <c r="B10180" s="1" t="s">
        <v>30562</v>
      </c>
      <c r="C10180" s="2">
        <v>46122.615011574097</v>
      </c>
      <c r="D10180" s="1" t="s">
        <v>30563</v>
      </c>
      <c r="E10180" s="1" t="s">
        <v>29045</v>
      </c>
      <c r="F10180" s="2">
        <v>46103.083344907398</v>
      </c>
      <c r="G10180" s="3">
        <v>43.9</v>
      </c>
      <c r="H10180" s="3">
        <v>14.8</v>
      </c>
      <c r="I10180" s="3">
        <v>62.1</v>
      </c>
      <c r="J10180" s="3">
        <v>22.8</v>
      </c>
      <c r="K10180" s="3">
        <v>46.1</v>
      </c>
    </row>
    <row r="10181" spans="1:11" x14ac:dyDescent="0.4">
      <c r="A10181" t="s">
        <v>30564</v>
      </c>
      <c r="B10181" s="1" t="s">
        <v>30565</v>
      </c>
      <c r="C10181" s="2">
        <v>46122.615289351903</v>
      </c>
      <c r="D10181" s="1" t="s">
        <v>30566</v>
      </c>
      <c r="E10181" s="1" t="s">
        <v>29045</v>
      </c>
      <c r="F10181" s="2">
        <v>46103.125011574099</v>
      </c>
      <c r="G10181" s="3">
        <v>41.8</v>
      </c>
      <c r="H10181" s="3">
        <v>14.8</v>
      </c>
      <c r="I10181" s="3">
        <v>62.3</v>
      </c>
      <c r="J10181" s="3">
        <v>19.7</v>
      </c>
      <c r="K10181" s="3">
        <v>41.2</v>
      </c>
    </row>
    <row r="10182" spans="1:11" x14ac:dyDescent="0.4">
      <c r="A10182" t="s">
        <v>30567</v>
      </c>
      <c r="B10182" s="1" t="s">
        <v>30568</v>
      </c>
      <c r="C10182" s="2">
        <v>46122.615173611099</v>
      </c>
      <c r="D10182" s="1" t="s">
        <v>30569</v>
      </c>
      <c r="E10182" s="1" t="s">
        <v>29045</v>
      </c>
      <c r="F10182" s="2">
        <v>46103.166678240697</v>
      </c>
      <c r="G10182" s="3">
        <v>44.2</v>
      </c>
      <c r="H10182" s="3">
        <v>14.8</v>
      </c>
      <c r="I10182" s="3">
        <v>79.7</v>
      </c>
      <c r="J10182" s="3">
        <v>19.600000000000001</v>
      </c>
      <c r="K10182" s="3">
        <v>40.9</v>
      </c>
    </row>
    <row r="10183" spans="1:11" x14ac:dyDescent="0.4">
      <c r="A10183" t="s">
        <v>30570</v>
      </c>
      <c r="B10183" s="1" t="s">
        <v>30571</v>
      </c>
      <c r="C10183" s="2">
        <v>46122.615416666697</v>
      </c>
      <c r="D10183" s="1" t="s">
        <v>30572</v>
      </c>
      <c r="E10183" s="1" t="s">
        <v>29045</v>
      </c>
      <c r="F10183" s="2">
        <v>46103.208344907398</v>
      </c>
      <c r="G10183" s="3">
        <v>49.6</v>
      </c>
      <c r="H10183" s="3">
        <v>14.8</v>
      </c>
      <c r="I10183" s="3">
        <v>81.3</v>
      </c>
      <c r="J10183" s="3">
        <v>19.3</v>
      </c>
      <c r="K10183" s="3">
        <v>40.4</v>
      </c>
    </row>
    <row r="10184" spans="1:11" x14ac:dyDescent="0.4">
      <c r="A10184" t="s">
        <v>30573</v>
      </c>
      <c r="B10184" s="1" t="s">
        <v>30574</v>
      </c>
      <c r="C10184" s="2">
        <v>46122.614965277797</v>
      </c>
      <c r="D10184" s="1" t="s">
        <v>30575</v>
      </c>
      <c r="E10184" s="1" t="s">
        <v>29045</v>
      </c>
      <c r="F10184" s="2">
        <v>46103.250011574099</v>
      </c>
      <c r="G10184" s="3">
        <v>49.7</v>
      </c>
      <c r="H10184" s="3">
        <v>14.8</v>
      </c>
      <c r="I10184" s="3">
        <v>77.599999999999994</v>
      </c>
      <c r="J10184" s="3">
        <v>27.8</v>
      </c>
      <c r="K10184" s="3">
        <v>48.4</v>
      </c>
    </row>
    <row r="10185" spans="1:11" x14ac:dyDescent="0.4">
      <c r="A10185" t="s">
        <v>30576</v>
      </c>
      <c r="B10185" s="1" t="s">
        <v>30577</v>
      </c>
      <c r="C10185" s="2">
        <v>46122.615347222199</v>
      </c>
      <c r="D10185" s="1" t="s">
        <v>30578</v>
      </c>
      <c r="E10185" s="1" t="s">
        <v>29045</v>
      </c>
      <c r="F10185" s="2">
        <v>46103.291678240697</v>
      </c>
      <c r="G10185" s="3">
        <v>51</v>
      </c>
      <c r="H10185" s="3">
        <v>24.8</v>
      </c>
      <c r="I10185" s="3">
        <v>79.900000000000006</v>
      </c>
      <c r="J10185" s="3">
        <v>30.9</v>
      </c>
      <c r="K10185" s="3">
        <v>53.1</v>
      </c>
    </row>
    <row r="10186" spans="1:11" x14ac:dyDescent="0.4">
      <c r="A10186" t="s">
        <v>30579</v>
      </c>
      <c r="B10186" s="1" t="s">
        <v>30580</v>
      </c>
      <c r="C10186" s="2">
        <v>46122.615324074097</v>
      </c>
      <c r="D10186" s="1" t="s">
        <v>30581</v>
      </c>
      <c r="E10186" s="1" t="s">
        <v>29045</v>
      </c>
      <c r="F10186" s="2">
        <v>46103.333344907398</v>
      </c>
      <c r="G10186" s="3">
        <v>51.8</v>
      </c>
      <c r="H10186" s="3">
        <v>30</v>
      </c>
      <c r="I10186" s="3">
        <v>88.2</v>
      </c>
      <c r="J10186" s="3">
        <v>34.1</v>
      </c>
      <c r="K10186" s="3">
        <v>53.3</v>
      </c>
    </row>
    <row r="10187" spans="1:11" x14ac:dyDescent="0.4">
      <c r="A10187" t="s">
        <v>30582</v>
      </c>
      <c r="B10187" s="1" t="s">
        <v>30583</v>
      </c>
      <c r="C10187" s="2">
        <v>46122.615370370397</v>
      </c>
      <c r="D10187" s="1" t="s">
        <v>30584</v>
      </c>
      <c r="E10187" s="1" t="s">
        <v>29045</v>
      </c>
      <c r="F10187" s="2">
        <v>46103.375011574099</v>
      </c>
      <c r="G10187" s="3">
        <v>52.9</v>
      </c>
      <c r="H10187" s="3">
        <v>29.1</v>
      </c>
      <c r="I10187" s="3">
        <v>77.5</v>
      </c>
      <c r="J10187" s="3">
        <v>36.299999999999997</v>
      </c>
      <c r="K10187" s="3">
        <v>56.8</v>
      </c>
    </row>
    <row r="10188" spans="1:11" x14ac:dyDescent="0.4">
      <c r="A10188" t="s">
        <v>30585</v>
      </c>
      <c r="B10188" s="1" t="s">
        <v>30586</v>
      </c>
      <c r="C10188" s="2">
        <v>46122.615312499998</v>
      </c>
      <c r="D10188" s="1" t="s">
        <v>30587</v>
      </c>
      <c r="E10188" s="1" t="s">
        <v>29045</v>
      </c>
      <c r="F10188" s="2">
        <v>46103.416678240697</v>
      </c>
      <c r="G10188" s="3">
        <v>53</v>
      </c>
      <c r="H10188" s="3">
        <v>31.3</v>
      </c>
      <c r="I10188" s="3">
        <v>72.7</v>
      </c>
      <c r="J10188" s="3">
        <v>39.5</v>
      </c>
      <c r="K10188" s="3">
        <v>56.7</v>
      </c>
    </row>
    <row r="10189" spans="1:11" x14ac:dyDescent="0.4">
      <c r="A10189" t="s">
        <v>30588</v>
      </c>
      <c r="B10189" s="1" t="s">
        <v>30589</v>
      </c>
      <c r="C10189" s="2">
        <v>46122.615358796298</v>
      </c>
      <c r="D10189" s="1" t="s">
        <v>30590</v>
      </c>
      <c r="E10189" s="1" t="s">
        <v>29045</v>
      </c>
      <c r="F10189" s="2">
        <v>46103.458344907398</v>
      </c>
      <c r="G10189" s="3">
        <v>52.4</v>
      </c>
      <c r="H10189" s="3">
        <v>28.4</v>
      </c>
      <c r="I10189" s="3">
        <v>66</v>
      </c>
      <c r="J10189" s="3">
        <v>39</v>
      </c>
      <c r="K10189" s="3">
        <v>56.2</v>
      </c>
    </row>
    <row r="10190" spans="1:11" x14ac:dyDescent="0.4">
      <c r="A10190" t="s">
        <v>30591</v>
      </c>
      <c r="B10190" s="1" t="s">
        <v>30592</v>
      </c>
      <c r="C10190" s="2">
        <v>46122.614918981497</v>
      </c>
      <c r="D10190" s="1" t="s">
        <v>30593</v>
      </c>
      <c r="E10190" s="1" t="s">
        <v>29045</v>
      </c>
      <c r="F10190" s="2">
        <v>46103.500011574099</v>
      </c>
      <c r="G10190" s="3">
        <v>54.9</v>
      </c>
      <c r="H10190" s="3">
        <v>30.1</v>
      </c>
      <c r="I10190" s="3">
        <v>80.7</v>
      </c>
      <c r="J10190" s="3">
        <v>39</v>
      </c>
      <c r="K10190" s="3">
        <v>56.3</v>
      </c>
    </row>
    <row r="10191" spans="1:11" x14ac:dyDescent="0.4">
      <c r="A10191" t="s">
        <v>30594</v>
      </c>
      <c r="B10191" s="1" t="s">
        <v>30595</v>
      </c>
      <c r="C10191" s="2">
        <v>46122.615393518499</v>
      </c>
      <c r="D10191" s="1" t="s">
        <v>30596</v>
      </c>
      <c r="E10191" s="1" t="s">
        <v>29045</v>
      </c>
      <c r="F10191" s="2">
        <v>46103.541678240697</v>
      </c>
      <c r="G10191" s="3">
        <v>53.3</v>
      </c>
      <c r="H10191" s="3">
        <v>29.2</v>
      </c>
      <c r="I10191" s="3">
        <v>74.599999999999994</v>
      </c>
      <c r="J10191" s="3">
        <v>40.5</v>
      </c>
      <c r="K10191" s="3">
        <v>56.3</v>
      </c>
    </row>
    <row r="10192" spans="1:11" x14ac:dyDescent="0.4">
      <c r="A10192" t="s">
        <v>30597</v>
      </c>
      <c r="B10192" s="1" t="s">
        <v>30598</v>
      </c>
      <c r="C10192" s="2">
        <v>46122.6149421296</v>
      </c>
      <c r="D10192" s="1" t="s">
        <v>30599</v>
      </c>
      <c r="E10192" s="1" t="s">
        <v>29045</v>
      </c>
      <c r="F10192" s="2">
        <v>46103.583344907398</v>
      </c>
      <c r="G10192" s="3">
        <v>52.5</v>
      </c>
      <c r="H10192" s="3">
        <v>29</v>
      </c>
      <c r="I10192" s="3">
        <v>73</v>
      </c>
      <c r="J10192" s="3">
        <v>38.5</v>
      </c>
      <c r="K10192" s="3">
        <v>55.8</v>
      </c>
    </row>
    <row r="10193" spans="1:11" x14ac:dyDescent="0.4">
      <c r="A10193" t="s">
        <v>30600</v>
      </c>
      <c r="B10193" s="1" t="s">
        <v>30601</v>
      </c>
      <c r="C10193" s="2">
        <v>46122.614999999998</v>
      </c>
      <c r="D10193" s="1" t="s">
        <v>30602</v>
      </c>
      <c r="E10193" s="1" t="s">
        <v>29045</v>
      </c>
      <c r="F10193" s="2">
        <v>46103.625011574099</v>
      </c>
      <c r="G10193" s="3">
        <v>55.4</v>
      </c>
      <c r="H10193" s="3">
        <v>29.2</v>
      </c>
      <c r="I10193" s="3">
        <v>81.2</v>
      </c>
      <c r="J10193" s="3">
        <v>39.799999999999997</v>
      </c>
      <c r="K10193" s="3">
        <v>56.7</v>
      </c>
    </row>
    <row r="10194" spans="1:11" x14ac:dyDescent="0.4">
      <c r="A10194" t="s">
        <v>30603</v>
      </c>
      <c r="B10194" s="1" t="s">
        <v>30604</v>
      </c>
      <c r="C10194" s="2">
        <v>46122.615486111099</v>
      </c>
      <c r="D10194" s="1" t="s">
        <v>30605</v>
      </c>
      <c r="E10194" s="1" t="s">
        <v>29045</v>
      </c>
      <c r="F10194" s="2">
        <v>46103.666678240697</v>
      </c>
      <c r="G10194" s="3">
        <v>53</v>
      </c>
      <c r="H10194" s="3">
        <v>31.5</v>
      </c>
      <c r="I10194" s="3">
        <v>68</v>
      </c>
      <c r="J10194" s="3">
        <v>39.1</v>
      </c>
      <c r="K10194" s="3">
        <v>56.8</v>
      </c>
    </row>
    <row r="10195" spans="1:11" x14ac:dyDescent="0.4">
      <c r="A10195" t="s">
        <v>30606</v>
      </c>
      <c r="B10195" s="1" t="s">
        <v>30607</v>
      </c>
      <c r="C10195" s="2">
        <v>46122.615497685198</v>
      </c>
      <c r="D10195" s="1" t="s">
        <v>30608</v>
      </c>
      <c r="E10195" s="1" t="s">
        <v>29045</v>
      </c>
      <c r="F10195" s="2">
        <v>46103.708344907398</v>
      </c>
      <c r="G10195" s="3">
        <v>53.7</v>
      </c>
      <c r="H10195" s="3">
        <v>31.3</v>
      </c>
      <c r="I10195" s="3">
        <v>67.400000000000006</v>
      </c>
      <c r="J10195" s="3">
        <v>40.9</v>
      </c>
      <c r="K10195" s="3">
        <v>57.4</v>
      </c>
    </row>
    <row r="10196" spans="1:11" x14ac:dyDescent="0.4">
      <c r="A10196" t="s">
        <v>30609</v>
      </c>
      <c r="B10196" s="1" t="s">
        <v>30610</v>
      </c>
      <c r="C10196" s="2">
        <v>46122.615011574097</v>
      </c>
      <c r="D10196" s="1" t="s">
        <v>30611</v>
      </c>
      <c r="E10196" s="1" t="s">
        <v>29045</v>
      </c>
      <c r="F10196" s="2">
        <v>46103.750011574099</v>
      </c>
      <c r="G10196" s="3">
        <v>52.8</v>
      </c>
      <c r="H10196" s="3">
        <v>31.1</v>
      </c>
      <c r="I10196" s="3">
        <v>72.3</v>
      </c>
      <c r="J10196" s="3">
        <v>40.9</v>
      </c>
      <c r="K10196" s="3">
        <v>56.6</v>
      </c>
    </row>
    <row r="10197" spans="1:11" x14ac:dyDescent="0.4">
      <c r="A10197" t="s">
        <v>30612</v>
      </c>
      <c r="B10197" s="1" t="s">
        <v>30613</v>
      </c>
      <c r="C10197" s="2">
        <v>46122.615393518499</v>
      </c>
      <c r="D10197" s="1" t="s">
        <v>30614</v>
      </c>
      <c r="E10197" s="1" t="s">
        <v>29045</v>
      </c>
      <c r="F10197" s="2">
        <v>46103.791678240697</v>
      </c>
      <c r="G10197" s="3">
        <v>51.8</v>
      </c>
      <c r="H10197" s="3">
        <v>29.7</v>
      </c>
      <c r="I10197" s="3">
        <v>79.099999999999994</v>
      </c>
      <c r="J10197" s="3">
        <v>37.700000000000003</v>
      </c>
      <c r="K10197" s="3">
        <v>55.9</v>
      </c>
    </row>
    <row r="10198" spans="1:11" x14ac:dyDescent="0.4">
      <c r="A10198" t="s">
        <v>30615</v>
      </c>
      <c r="B10198" s="1" t="s">
        <v>30616</v>
      </c>
      <c r="C10198" s="2">
        <v>46122.615243055603</v>
      </c>
      <c r="D10198" s="1" t="s">
        <v>30617</v>
      </c>
      <c r="E10198" s="1" t="s">
        <v>29045</v>
      </c>
      <c r="F10198" s="2">
        <v>46103.833344907398</v>
      </c>
      <c r="G10198" s="3">
        <v>50.2</v>
      </c>
      <c r="H10198" s="3">
        <v>26.5</v>
      </c>
      <c r="I10198" s="3">
        <v>73.2</v>
      </c>
      <c r="J10198" s="3">
        <v>34.4</v>
      </c>
      <c r="K10198" s="3">
        <v>54.5</v>
      </c>
    </row>
    <row r="10199" spans="1:11" x14ac:dyDescent="0.4">
      <c r="A10199" t="s">
        <v>30618</v>
      </c>
      <c r="B10199" s="1" t="s">
        <v>30619</v>
      </c>
      <c r="C10199" s="2">
        <v>46122.6151157407</v>
      </c>
      <c r="D10199" s="1" t="s">
        <v>30620</v>
      </c>
      <c r="E10199" s="1" t="s">
        <v>29045</v>
      </c>
      <c r="F10199" s="2">
        <v>46103.875011574099</v>
      </c>
      <c r="G10199" s="3">
        <v>49.5</v>
      </c>
      <c r="H10199" s="3">
        <v>23</v>
      </c>
      <c r="I10199" s="3">
        <v>63.3</v>
      </c>
      <c r="J10199" s="3">
        <v>32.1</v>
      </c>
      <c r="K10199" s="3">
        <v>54.4</v>
      </c>
    </row>
    <row r="10200" spans="1:11" x14ac:dyDescent="0.4">
      <c r="A10200" t="s">
        <v>30621</v>
      </c>
      <c r="B10200" s="1" t="s">
        <v>30622</v>
      </c>
      <c r="C10200" s="2">
        <v>46122.615277777797</v>
      </c>
      <c r="D10200" s="1" t="s">
        <v>30623</v>
      </c>
      <c r="E10200" s="1" t="s">
        <v>29045</v>
      </c>
      <c r="F10200" s="2">
        <v>46103.916678240697</v>
      </c>
      <c r="G10200" s="3">
        <v>46.4</v>
      </c>
      <c r="H10200" s="3">
        <v>18.100000000000001</v>
      </c>
      <c r="I10200" s="3">
        <v>62</v>
      </c>
      <c r="J10200" s="3">
        <v>29.1</v>
      </c>
      <c r="K10200" s="3">
        <v>51.4</v>
      </c>
    </row>
    <row r="10201" spans="1:11" x14ac:dyDescent="0.4">
      <c r="A10201" t="s">
        <v>30624</v>
      </c>
      <c r="B10201" s="1" t="s">
        <v>30625</v>
      </c>
      <c r="C10201" s="2">
        <v>46122.615011574097</v>
      </c>
      <c r="D10201" s="1" t="s">
        <v>30626</v>
      </c>
      <c r="E10201" s="1" t="s">
        <v>29045</v>
      </c>
      <c r="F10201" s="2">
        <v>46103.958344907398</v>
      </c>
      <c r="G10201" s="3">
        <v>44.5</v>
      </c>
      <c r="H10201" s="3">
        <v>17.8</v>
      </c>
      <c r="I10201" s="3">
        <v>64</v>
      </c>
      <c r="J10201" s="3">
        <v>25.1</v>
      </c>
      <c r="K10201" s="3">
        <v>49</v>
      </c>
    </row>
    <row r="10202" spans="1:11" x14ac:dyDescent="0.4">
      <c r="A10202" t="s">
        <v>30627</v>
      </c>
      <c r="B10202" s="1" t="s">
        <v>30628</v>
      </c>
      <c r="C10202" s="2">
        <v>46122.615324074097</v>
      </c>
      <c r="D10202" s="1" t="s">
        <v>30629</v>
      </c>
      <c r="E10202" s="1" t="s">
        <v>29045</v>
      </c>
      <c r="F10202" s="2">
        <v>46104.000011574099</v>
      </c>
      <c r="G10202" s="3">
        <v>42.5</v>
      </c>
      <c r="H10202" s="3">
        <v>14.8</v>
      </c>
      <c r="I10202" s="3">
        <v>63.5</v>
      </c>
      <c r="J10202" s="3">
        <v>22.2</v>
      </c>
      <c r="K10202" s="3">
        <v>44.4</v>
      </c>
    </row>
    <row r="10203" spans="1:11" x14ac:dyDescent="0.4">
      <c r="A10203" t="s">
        <v>30630</v>
      </c>
      <c r="B10203" s="1" t="s">
        <v>30631</v>
      </c>
      <c r="C10203" s="2">
        <v>46122.6150694444</v>
      </c>
      <c r="D10203" s="1" t="s">
        <v>30632</v>
      </c>
      <c r="E10203" s="1" t="s">
        <v>29045</v>
      </c>
      <c r="F10203" s="2">
        <v>46104.041678240697</v>
      </c>
      <c r="G10203" s="3">
        <v>42</v>
      </c>
      <c r="H10203" s="3">
        <v>14.8</v>
      </c>
      <c r="I10203" s="3">
        <v>66</v>
      </c>
      <c r="J10203" s="3">
        <v>17.5</v>
      </c>
      <c r="K10203" s="3">
        <v>36.700000000000003</v>
      </c>
    </row>
    <row r="10204" spans="1:11" x14ac:dyDescent="0.4">
      <c r="A10204" t="s">
        <v>30633</v>
      </c>
      <c r="B10204" s="1" t="s">
        <v>30634</v>
      </c>
      <c r="C10204" s="2">
        <v>46122.615081018499</v>
      </c>
      <c r="D10204" s="1" t="s">
        <v>30635</v>
      </c>
      <c r="E10204" s="1" t="s">
        <v>29045</v>
      </c>
      <c r="F10204" s="2">
        <v>46104.083344907398</v>
      </c>
      <c r="G10204" s="3">
        <v>38.200000000000003</v>
      </c>
      <c r="H10204" s="3">
        <v>14.8</v>
      </c>
      <c r="I10204" s="3">
        <v>63.1</v>
      </c>
      <c r="J10204" s="3">
        <v>15.8</v>
      </c>
      <c r="K10204" s="3">
        <v>30.9</v>
      </c>
    </row>
    <row r="10205" spans="1:11" x14ac:dyDescent="0.4">
      <c r="A10205" t="s">
        <v>30636</v>
      </c>
      <c r="B10205" s="1" t="s">
        <v>30637</v>
      </c>
      <c r="C10205" s="2">
        <v>46122.615243055603</v>
      </c>
      <c r="D10205" s="1" t="s">
        <v>30638</v>
      </c>
      <c r="E10205" s="1" t="s">
        <v>29045</v>
      </c>
      <c r="F10205" s="2">
        <v>46104.125011574099</v>
      </c>
      <c r="G10205" s="3">
        <v>42.5</v>
      </c>
      <c r="H10205" s="3">
        <v>14.8</v>
      </c>
      <c r="I10205" s="3">
        <v>79.2</v>
      </c>
      <c r="J10205" s="3">
        <v>14.5</v>
      </c>
      <c r="K10205" s="3">
        <v>35.200000000000003</v>
      </c>
    </row>
    <row r="10206" spans="1:11" x14ac:dyDescent="0.4">
      <c r="A10206" t="s">
        <v>30639</v>
      </c>
      <c r="B10206" s="1" t="s">
        <v>30640</v>
      </c>
      <c r="C10206" s="2">
        <v>46122.615138888897</v>
      </c>
      <c r="D10206" s="1" t="s">
        <v>30641</v>
      </c>
      <c r="E10206" s="1" t="s">
        <v>29045</v>
      </c>
      <c r="F10206" s="2">
        <v>46104.166678240697</v>
      </c>
      <c r="G10206" s="3">
        <v>41.2</v>
      </c>
      <c r="H10206" s="3">
        <v>14.8</v>
      </c>
      <c r="I10206" s="3">
        <v>75.599999999999994</v>
      </c>
      <c r="J10206" s="3">
        <v>14.7</v>
      </c>
      <c r="K10206" s="3">
        <v>40.200000000000003</v>
      </c>
    </row>
    <row r="10207" spans="1:11" x14ac:dyDescent="0.4">
      <c r="A10207" t="s">
        <v>30642</v>
      </c>
      <c r="B10207" s="1" t="s">
        <v>30643</v>
      </c>
      <c r="C10207" s="2">
        <v>46122.614930555603</v>
      </c>
      <c r="D10207" s="1" t="s">
        <v>30644</v>
      </c>
      <c r="E10207" s="1" t="s">
        <v>29045</v>
      </c>
      <c r="F10207" s="2">
        <v>46104.208344907398</v>
      </c>
      <c r="G10207" s="3">
        <v>45.5</v>
      </c>
      <c r="H10207" s="3">
        <v>14.8</v>
      </c>
      <c r="I10207" s="3">
        <v>75.8</v>
      </c>
      <c r="J10207" s="3">
        <v>21.1</v>
      </c>
      <c r="K10207" s="3">
        <v>43</v>
      </c>
    </row>
    <row r="10208" spans="1:11" x14ac:dyDescent="0.4">
      <c r="A10208" t="s">
        <v>30645</v>
      </c>
      <c r="B10208" s="1" t="s">
        <v>30646</v>
      </c>
      <c r="C10208" s="2">
        <v>46122.615381944401</v>
      </c>
      <c r="D10208" s="1" t="s">
        <v>30647</v>
      </c>
      <c r="E10208" s="1" t="s">
        <v>29045</v>
      </c>
      <c r="F10208" s="2">
        <v>46104.250011574099</v>
      </c>
      <c r="G10208" s="3">
        <v>51.1</v>
      </c>
      <c r="H10208" s="3">
        <v>21.7</v>
      </c>
      <c r="I10208" s="3">
        <v>79.2</v>
      </c>
      <c r="J10208" s="3">
        <v>32.1</v>
      </c>
      <c r="K10208" s="3">
        <v>53.8</v>
      </c>
    </row>
    <row r="10209" spans="1:11" x14ac:dyDescent="0.4">
      <c r="A10209" t="s">
        <v>30648</v>
      </c>
      <c r="B10209" s="1" t="s">
        <v>30649</v>
      </c>
      <c r="C10209" s="2">
        <v>46122.615104166704</v>
      </c>
      <c r="D10209" s="1" t="s">
        <v>30650</v>
      </c>
      <c r="E10209" s="1" t="s">
        <v>29045</v>
      </c>
      <c r="F10209" s="2">
        <v>46104.291678240697</v>
      </c>
      <c r="G10209" s="3">
        <v>54.5</v>
      </c>
      <c r="H10209" s="3">
        <v>34.1</v>
      </c>
      <c r="I10209" s="3">
        <v>72.3</v>
      </c>
      <c r="J10209" s="3">
        <v>41.1</v>
      </c>
      <c r="K10209" s="3">
        <v>58.6</v>
      </c>
    </row>
    <row r="10210" spans="1:11" x14ac:dyDescent="0.4">
      <c r="A10210" t="s">
        <v>30651</v>
      </c>
      <c r="B10210" s="1" t="s">
        <v>30652</v>
      </c>
      <c r="C10210" s="2">
        <v>46122.615416666697</v>
      </c>
      <c r="D10210" s="1" t="s">
        <v>30653</v>
      </c>
      <c r="E10210" s="1" t="s">
        <v>29045</v>
      </c>
      <c r="F10210" s="2">
        <v>46104.333344907398</v>
      </c>
      <c r="G10210" s="3">
        <v>57</v>
      </c>
      <c r="H10210" s="3">
        <v>37.5</v>
      </c>
      <c r="I10210" s="3">
        <v>68.3</v>
      </c>
      <c r="J10210" s="3">
        <v>48</v>
      </c>
      <c r="K10210" s="3">
        <v>59.9</v>
      </c>
    </row>
    <row r="10211" spans="1:11" x14ac:dyDescent="0.4">
      <c r="A10211" t="s">
        <v>30654</v>
      </c>
      <c r="B10211" s="1" t="s">
        <v>30655</v>
      </c>
      <c r="C10211" s="2">
        <v>46122.615196759303</v>
      </c>
      <c r="D10211" s="1" t="s">
        <v>30656</v>
      </c>
      <c r="E10211" s="1" t="s">
        <v>29045</v>
      </c>
      <c r="F10211" s="2">
        <v>46104.375011574099</v>
      </c>
      <c r="G10211" s="3">
        <v>56.4</v>
      </c>
      <c r="H10211" s="3">
        <v>37.6</v>
      </c>
      <c r="I10211" s="3">
        <v>76.5</v>
      </c>
      <c r="J10211" s="3">
        <v>48.2</v>
      </c>
      <c r="K10211" s="3">
        <v>59.2</v>
      </c>
    </row>
    <row r="10212" spans="1:11" x14ac:dyDescent="0.4">
      <c r="A10212" t="s">
        <v>30657</v>
      </c>
      <c r="B10212" s="1" t="s">
        <v>30658</v>
      </c>
      <c r="C10212" s="2">
        <v>46122.6149421296</v>
      </c>
      <c r="D10212" s="1" t="s">
        <v>30659</v>
      </c>
      <c r="E10212" s="1" t="s">
        <v>29045</v>
      </c>
      <c r="F10212" s="2">
        <v>46104.416678240697</v>
      </c>
      <c r="G10212" s="3">
        <v>54.1</v>
      </c>
      <c r="H10212" s="3">
        <v>34</v>
      </c>
      <c r="I10212" s="3">
        <v>65</v>
      </c>
      <c r="J10212" s="3">
        <v>43.8</v>
      </c>
      <c r="K10212" s="3">
        <v>57.5</v>
      </c>
    </row>
    <row r="10213" spans="1:11" x14ac:dyDescent="0.4">
      <c r="A10213" t="s">
        <v>30660</v>
      </c>
      <c r="B10213" s="1" t="s">
        <v>30661</v>
      </c>
      <c r="C10213" s="2">
        <v>46122.6150694444</v>
      </c>
      <c r="D10213" s="1" t="s">
        <v>30662</v>
      </c>
      <c r="E10213" s="1" t="s">
        <v>29045</v>
      </c>
      <c r="F10213" s="2">
        <v>46104.458344907398</v>
      </c>
      <c r="G10213" s="3">
        <v>53.7</v>
      </c>
      <c r="H10213" s="3">
        <v>33.200000000000003</v>
      </c>
      <c r="I10213" s="3">
        <v>77.3</v>
      </c>
      <c r="J10213" s="3">
        <v>43.6</v>
      </c>
      <c r="K10213" s="3">
        <v>56.8</v>
      </c>
    </row>
    <row r="10214" spans="1:11" x14ac:dyDescent="0.4">
      <c r="A10214" t="s">
        <v>30663</v>
      </c>
      <c r="B10214" s="1" t="s">
        <v>30664</v>
      </c>
      <c r="C10214" s="2">
        <v>46122.6152546296</v>
      </c>
      <c r="D10214" s="1" t="s">
        <v>30665</v>
      </c>
      <c r="E10214" s="1" t="s">
        <v>29045</v>
      </c>
      <c r="F10214" s="2">
        <v>46104.500011574099</v>
      </c>
      <c r="G10214" s="3">
        <v>55.5</v>
      </c>
      <c r="H10214" s="3">
        <v>35.6</v>
      </c>
      <c r="I10214" s="3">
        <v>83</v>
      </c>
      <c r="J10214" s="3">
        <v>42.8</v>
      </c>
      <c r="K10214" s="3">
        <v>56.3</v>
      </c>
    </row>
    <row r="10215" spans="1:11" x14ac:dyDescent="0.4">
      <c r="A10215" t="s">
        <v>30666</v>
      </c>
      <c r="B10215" s="1" t="s">
        <v>30667</v>
      </c>
      <c r="C10215" s="2">
        <v>46122.614976851903</v>
      </c>
      <c r="D10215" s="1" t="s">
        <v>30668</v>
      </c>
      <c r="E10215" s="1" t="s">
        <v>29045</v>
      </c>
      <c r="F10215" s="2">
        <v>46104.541678240697</v>
      </c>
      <c r="G10215" s="3">
        <v>53.4</v>
      </c>
      <c r="H10215" s="3">
        <v>33.299999999999997</v>
      </c>
      <c r="I10215" s="3">
        <v>72.3</v>
      </c>
      <c r="J10215" s="3">
        <v>42.6</v>
      </c>
      <c r="K10215" s="3">
        <v>56.6</v>
      </c>
    </row>
    <row r="10216" spans="1:11" x14ac:dyDescent="0.4">
      <c r="A10216" t="s">
        <v>30669</v>
      </c>
      <c r="B10216" s="1" t="s">
        <v>30670</v>
      </c>
      <c r="C10216" s="2">
        <v>46122.615219907399</v>
      </c>
      <c r="D10216" s="1" t="s">
        <v>30671</v>
      </c>
      <c r="E10216" s="1" t="s">
        <v>29045</v>
      </c>
      <c r="F10216" s="2">
        <v>46104.583344907398</v>
      </c>
      <c r="G10216" s="3">
        <v>53.9</v>
      </c>
      <c r="H10216" s="3">
        <v>33.9</v>
      </c>
      <c r="I10216" s="3">
        <v>75.400000000000006</v>
      </c>
      <c r="J10216" s="3">
        <v>44.4</v>
      </c>
      <c r="K10216" s="3">
        <v>56.8</v>
      </c>
    </row>
    <row r="10217" spans="1:11" x14ac:dyDescent="0.4">
      <c r="A10217" t="s">
        <v>30672</v>
      </c>
      <c r="B10217" s="1" t="s">
        <v>30673</v>
      </c>
      <c r="C10217" s="2">
        <v>46122.615335648101</v>
      </c>
      <c r="D10217" s="1" t="s">
        <v>30674</v>
      </c>
      <c r="E10217" s="1" t="s">
        <v>29045</v>
      </c>
      <c r="F10217" s="2">
        <v>46104.625011574099</v>
      </c>
      <c r="G10217" s="3">
        <v>53.8</v>
      </c>
      <c r="H10217" s="3">
        <v>34.4</v>
      </c>
      <c r="I10217" s="3">
        <v>71.8</v>
      </c>
      <c r="J10217" s="3">
        <v>41.9</v>
      </c>
      <c r="K10217" s="3">
        <v>56.8</v>
      </c>
    </row>
    <row r="10218" spans="1:11" x14ac:dyDescent="0.4">
      <c r="A10218" t="s">
        <v>30675</v>
      </c>
      <c r="B10218" s="1" t="s">
        <v>30676</v>
      </c>
      <c r="C10218" s="2">
        <v>46122.615046296298</v>
      </c>
      <c r="D10218" s="1" t="s">
        <v>30677</v>
      </c>
      <c r="E10218" s="1" t="s">
        <v>29045</v>
      </c>
      <c r="F10218" s="2">
        <v>46104.666678240697</v>
      </c>
      <c r="G10218" s="3">
        <v>54.9</v>
      </c>
      <c r="H10218" s="3">
        <v>36</v>
      </c>
      <c r="I10218" s="3">
        <v>69.900000000000006</v>
      </c>
      <c r="J10218" s="3">
        <v>45.2</v>
      </c>
      <c r="K10218" s="3">
        <v>57.8</v>
      </c>
    </row>
    <row r="10219" spans="1:11" x14ac:dyDescent="0.4">
      <c r="A10219" t="s">
        <v>30678</v>
      </c>
      <c r="B10219" s="1" t="s">
        <v>30679</v>
      </c>
      <c r="C10219" s="2">
        <v>46122.615104166704</v>
      </c>
      <c r="D10219" s="1" t="s">
        <v>30680</v>
      </c>
      <c r="E10219" s="1" t="s">
        <v>29045</v>
      </c>
      <c r="F10219" s="2">
        <v>46104.708344907398</v>
      </c>
      <c r="G10219" s="3">
        <v>55.1</v>
      </c>
      <c r="H10219" s="3">
        <v>36.700000000000003</v>
      </c>
      <c r="I10219" s="3">
        <v>71.099999999999994</v>
      </c>
      <c r="J10219" s="3">
        <v>46.7</v>
      </c>
      <c r="K10219" s="3">
        <v>58</v>
      </c>
    </row>
    <row r="10220" spans="1:11" x14ac:dyDescent="0.4">
      <c r="A10220" t="s">
        <v>30681</v>
      </c>
      <c r="B10220" s="1" t="s">
        <v>30682</v>
      </c>
      <c r="C10220" s="2">
        <v>46122.614953703698</v>
      </c>
      <c r="D10220" s="1" t="s">
        <v>30683</v>
      </c>
      <c r="E10220" s="1" t="s">
        <v>29045</v>
      </c>
      <c r="F10220" s="2">
        <v>46104.750011574099</v>
      </c>
      <c r="G10220" s="3">
        <v>55</v>
      </c>
      <c r="H10220" s="3">
        <v>35.5</v>
      </c>
      <c r="I10220" s="3">
        <v>70.7</v>
      </c>
      <c r="J10220" s="3">
        <v>45.7</v>
      </c>
      <c r="K10220" s="3">
        <v>58.1</v>
      </c>
    </row>
    <row r="10221" spans="1:11" x14ac:dyDescent="0.4">
      <c r="A10221" t="s">
        <v>30684</v>
      </c>
      <c r="B10221" s="1" t="s">
        <v>30685</v>
      </c>
      <c r="C10221" s="2">
        <v>46122.615185185197</v>
      </c>
      <c r="D10221" s="1" t="s">
        <v>30686</v>
      </c>
      <c r="E10221" s="1" t="s">
        <v>29045</v>
      </c>
      <c r="F10221" s="2">
        <v>46104.791678240697</v>
      </c>
      <c r="G10221" s="3">
        <v>53.3</v>
      </c>
      <c r="H10221" s="3">
        <v>33</v>
      </c>
      <c r="I10221" s="3">
        <v>68.900000000000006</v>
      </c>
      <c r="J10221" s="3">
        <v>41.4</v>
      </c>
      <c r="K10221" s="3">
        <v>56.8</v>
      </c>
    </row>
    <row r="10222" spans="1:11" x14ac:dyDescent="0.4">
      <c r="A10222" t="s">
        <v>30687</v>
      </c>
      <c r="B10222" s="1" t="s">
        <v>30688</v>
      </c>
      <c r="C10222" s="2">
        <v>46122.615509259304</v>
      </c>
      <c r="D10222" s="1" t="s">
        <v>30689</v>
      </c>
      <c r="E10222" s="1" t="s">
        <v>29045</v>
      </c>
      <c r="F10222" s="2">
        <v>46104.833344907398</v>
      </c>
      <c r="G10222" s="3">
        <v>51.4</v>
      </c>
      <c r="H10222" s="3">
        <v>32</v>
      </c>
      <c r="I10222" s="3">
        <v>62.4</v>
      </c>
      <c r="J10222" s="3">
        <v>38</v>
      </c>
      <c r="K10222" s="3">
        <v>55.5</v>
      </c>
    </row>
    <row r="10223" spans="1:11" x14ac:dyDescent="0.4">
      <c r="A10223" t="s">
        <v>30690</v>
      </c>
      <c r="B10223" s="1" t="s">
        <v>30691</v>
      </c>
      <c r="C10223" s="2">
        <v>46122.615150463003</v>
      </c>
      <c r="D10223" s="1" t="s">
        <v>30692</v>
      </c>
      <c r="E10223" s="1" t="s">
        <v>29045</v>
      </c>
      <c r="F10223" s="2">
        <v>46104.875011574099</v>
      </c>
      <c r="G10223" s="3">
        <v>48.4</v>
      </c>
      <c r="H10223" s="3">
        <v>28.2</v>
      </c>
      <c r="I10223" s="3">
        <v>61.7</v>
      </c>
      <c r="J10223" s="3">
        <v>33.6</v>
      </c>
      <c r="K10223" s="3">
        <v>53.1</v>
      </c>
    </row>
    <row r="10224" spans="1:11" x14ac:dyDescent="0.4">
      <c r="A10224" t="s">
        <v>30693</v>
      </c>
      <c r="B10224" s="1" t="s">
        <v>30694</v>
      </c>
      <c r="C10224" s="2">
        <v>46122.615104166704</v>
      </c>
      <c r="D10224" s="1" t="s">
        <v>30695</v>
      </c>
      <c r="E10224" s="1" t="s">
        <v>29045</v>
      </c>
      <c r="F10224" s="2">
        <v>46104.916678240697</v>
      </c>
      <c r="G10224" s="3">
        <v>48</v>
      </c>
      <c r="H10224" s="3">
        <v>27.5</v>
      </c>
      <c r="I10224" s="3">
        <v>61.9</v>
      </c>
      <c r="J10224" s="3">
        <v>34.700000000000003</v>
      </c>
      <c r="K10224" s="3">
        <v>52.9</v>
      </c>
    </row>
    <row r="10225" spans="1:11" x14ac:dyDescent="0.4">
      <c r="A10225" t="s">
        <v>30696</v>
      </c>
      <c r="B10225" s="1" t="s">
        <v>30697</v>
      </c>
      <c r="C10225" s="2">
        <v>46122.615057870396</v>
      </c>
      <c r="D10225" s="1" t="s">
        <v>30698</v>
      </c>
      <c r="E10225" s="1" t="s">
        <v>29045</v>
      </c>
      <c r="F10225" s="2">
        <v>46104.958344907398</v>
      </c>
      <c r="G10225" s="3">
        <v>45.5</v>
      </c>
      <c r="H10225" s="3">
        <v>23.1</v>
      </c>
      <c r="I10225" s="3">
        <v>66.2</v>
      </c>
      <c r="J10225" s="3">
        <v>29.3</v>
      </c>
      <c r="K10225" s="3">
        <v>49.7</v>
      </c>
    </row>
    <row r="10226" spans="1:11" x14ac:dyDescent="0.4">
      <c r="A10226" t="s">
        <v>30699</v>
      </c>
      <c r="B10226" s="1" t="s">
        <v>30700</v>
      </c>
      <c r="C10226" s="2">
        <v>46122.615243055603</v>
      </c>
      <c r="D10226" s="1" t="s">
        <v>30701</v>
      </c>
      <c r="E10226" s="1" t="s">
        <v>29045</v>
      </c>
      <c r="F10226" s="2">
        <v>46105.000011574099</v>
      </c>
      <c r="G10226" s="3">
        <v>42.4</v>
      </c>
      <c r="H10226" s="3">
        <v>20.100000000000001</v>
      </c>
      <c r="I10226" s="3">
        <v>67.8</v>
      </c>
      <c r="J10226" s="3">
        <v>25.8</v>
      </c>
      <c r="K10226" s="3">
        <v>40.9</v>
      </c>
    </row>
    <row r="10227" spans="1:11" x14ac:dyDescent="0.4">
      <c r="A10227" t="s">
        <v>30702</v>
      </c>
      <c r="B10227" s="1" t="s">
        <v>30703</v>
      </c>
      <c r="C10227" s="2">
        <v>46122.615347222199</v>
      </c>
      <c r="D10227" s="1" t="s">
        <v>30704</v>
      </c>
      <c r="E10227" s="1" t="s">
        <v>29045</v>
      </c>
      <c r="F10227" s="2">
        <v>46105.041678240697</v>
      </c>
      <c r="G10227" s="3">
        <v>38.299999999999997</v>
      </c>
      <c r="H10227" s="3">
        <v>14.8</v>
      </c>
      <c r="I10227" s="3">
        <v>61.2</v>
      </c>
      <c r="J10227" s="3">
        <v>22.9</v>
      </c>
      <c r="K10227" s="3">
        <v>34.799999999999997</v>
      </c>
    </row>
    <row r="10228" spans="1:11" x14ac:dyDescent="0.4">
      <c r="A10228" t="s">
        <v>30705</v>
      </c>
      <c r="B10228" s="1" t="s">
        <v>30706</v>
      </c>
      <c r="C10228" s="2">
        <v>46122.615231481497</v>
      </c>
      <c r="D10228" s="1" t="s">
        <v>30707</v>
      </c>
      <c r="E10228" s="1" t="s">
        <v>29045</v>
      </c>
      <c r="F10228" s="2">
        <v>46105.083344907398</v>
      </c>
      <c r="G10228" s="3">
        <v>35.9</v>
      </c>
      <c r="H10228" s="3">
        <v>18.600000000000001</v>
      </c>
      <c r="I10228" s="3">
        <v>61.8</v>
      </c>
      <c r="J10228" s="3">
        <v>23.7</v>
      </c>
      <c r="K10228" s="3">
        <v>34</v>
      </c>
    </row>
    <row r="10229" spans="1:11" x14ac:dyDescent="0.4">
      <c r="A10229" t="s">
        <v>30708</v>
      </c>
      <c r="B10229" s="1" t="s">
        <v>30709</v>
      </c>
      <c r="C10229" s="2">
        <v>46122.615312499998</v>
      </c>
      <c r="D10229" s="1" t="s">
        <v>30710</v>
      </c>
      <c r="E10229" s="1" t="s">
        <v>29045</v>
      </c>
      <c r="F10229" s="2">
        <v>46105.125011574099</v>
      </c>
      <c r="G10229" s="3">
        <v>39.9</v>
      </c>
      <c r="H10229" s="3">
        <v>23</v>
      </c>
      <c r="I10229" s="3">
        <v>61.5</v>
      </c>
      <c r="J10229" s="3">
        <v>27</v>
      </c>
      <c r="K10229" s="3">
        <v>36.799999999999997</v>
      </c>
    </row>
    <row r="10230" spans="1:11" x14ac:dyDescent="0.4">
      <c r="A10230" t="s">
        <v>30711</v>
      </c>
      <c r="B10230" s="1" t="s">
        <v>30712</v>
      </c>
      <c r="C10230" s="2">
        <v>46122.615347222199</v>
      </c>
      <c r="D10230" s="1" t="s">
        <v>30713</v>
      </c>
      <c r="E10230" s="1" t="s">
        <v>29045</v>
      </c>
      <c r="F10230" s="2">
        <v>46105.166678240697</v>
      </c>
      <c r="G10230" s="3">
        <v>39.200000000000003</v>
      </c>
      <c r="H10230" s="3">
        <v>20.5</v>
      </c>
      <c r="I10230" s="3">
        <v>60.7</v>
      </c>
      <c r="J10230" s="3">
        <v>25.5</v>
      </c>
      <c r="K10230" s="3">
        <v>37.6</v>
      </c>
    </row>
    <row r="10231" spans="1:11" x14ac:dyDescent="0.4">
      <c r="A10231" t="s">
        <v>30714</v>
      </c>
      <c r="B10231" s="1" t="s">
        <v>30715</v>
      </c>
      <c r="C10231" s="2">
        <v>46122.615081018499</v>
      </c>
      <c r="D10231" s="1" t="s">
        <v>30716</v>
      </c>
      <c r="E10231" s="1" t="s">
        <v>29045</v>
      </c>
      <c r="F10231" s="2">
        <v>46105.208344907398</v>
      </c>
      <c r="G10231" s="3">
        <v>39</v>
      </c>
      <c r="H10231" s="3">
        <v>20.399999999999999</v>
      </c>
      <c r="I10231" s="3">
        <v>59.4</v>
      </c>
      <c r="J10231" s="3">
        <v>26.2</v>
      </c>
      <c r="K10231" s="3">
        <v>37.200000000000003</v>
      </c>
    </row>
    <row r="10232" spans="1:11" x14ac:dyDescent="0.4">
      <c r="A10232" t="s">
        <v>30717</v>
      </c>
      <c r="B10232" s="1" t="s">
        <v>30718</v>
      </c>
      <c r="C10232" s="2">
        <v>46122.615266203698</v>
      </c>
      <c r="D10232" s="1" t="s">
        <v>30719</v>
      </c>
      <c r="E10232" s="1" t="s">
        <v>29045</v>
      </c>
      <c r="F10232" s="2">
        <v>46105.250011574099</v>
      </c>
      <c r="G10232" s="3">
        <v>50.9</v>
      </c>
      <c r="H10232" s="3">
        <v>26.5</v>
      </c>
      <c r="I10232" s="3">
        <v>78</v>
      </c>
      <c r="J10232" s="3">
        <v>30.7</v>
      </c>
      <c r="K10232" s="3">
        <v>53.6</v>
      </c>
    </row>
    <row r="10233" spans="1:11" x14ac:dyDescent="0.4">
      <c r="A10233" t="s">
        <v>30720</v>
      </c>
      <c r="B10233" s="1" t="s">
        <v>30721</v>
      </c>
      <c r="C10233" s="2">
        <v>46122.6151157407</v>
      </c>
      <c r="D10233" s="1" t="s">
        <v>30722</v>
      </c>
      <c r="E10233" s="1" t="s">
        <v>29045</v>
      </c>
      <c r="F10233" s="2">
        <v>46105.291678240697</v>
      </c>
      <c r="G10233" s="3">
        <v>53.6</v>
      </c>
      <c r="H10233" s="3">
        <v>34.200000000000003</v>
      </c>
      <c r="I10233" s="3">
        <v>72.599999999999994</v>
      </c>
      <c r="J10233" s="3">
        <v>40.200000000000003</v>
      </c>
      <c r="K10233" s="3">
        <v>57</v>
      </c>
    </row>
    <row r="10234" spans="1:11" x14ac:dyDescent="0.4">
      <c r="A10234" t="s">
        <v>30723</v>
      </c>
      <c r="B10234" s="1" t="s">
        <v>30724</v>
      </c>
      <c r="C10234" s="2">
        <v>46122.615219907399</v>
      </c>
      <c r="D10234" s="1" t="s">
        <v>30725</v>
      </c>
      <c r="E10234" s="1" t="s">
        <v>29045</v>
      </c>
      <c r="F10234" s="2">
        <v>46105.333344907398</v>
      </c>
      <c r="G10234" s="3">
        <v>56.1</v>
      </c>
      <c r="H10234" s="3">
        <v>40.5</v>
      </c>
      <c r="I10234" s="3">
        <v>70.099999999999994</v>
      </c>
      <c r="J10234" s="3">
        <v>48.4</v>
      </c>
      <c r="K10234" s="3">
        <v>58.7</v>
      </c>
    </row>
    <row r="10235" spans="1:11" x14ac:dyDescent="0.4">
      <c r="A10235" t="s">
        <v>30726</v>
      </c>
      <c r="B10235" s="1" t="s">
        <v>30727</v>
      </c>
      <c r="C10235" s="2">
        <v>46122.615335648101</v>
      </c>
      <c r="D10235" s="1" t="s">
        <v>30728</v>
      </c>
      <c r="E10235" s="1" t="s">
        <v>29045</v>
      </c>
      <c r="F10235" s="2">
        <v>46105.375011574099</v>
      </c>
      <c r="G10235" s="3">
        <v>55.4</v>
      </c>
      <c r="H10235" s="3">
        <v>40.4</v>
      </c>
      <c r="I10235" s="3">
        <v>67.099999999999994</v>
      </c>
      <c r="J10235" s="3">
        <v>48.9</v>
      </c>
      <c r="K10235" s="3">
        <v>58.1</v>
      </c>
    </row>
    <row r="10236" spans="1:11" x14ac:dyDescent="0.4">
      <c r="A10236" t="s">
        <v>30729</v>
      </c>
      <c r="B10236" s="1" t="s">
        <v>30730</v>
      </c>
      <c r="C10236" s="2">
        <v>46122.6149421296</v>
      </c>
      <c r="D10236" s="1" t="s">
        <v>30731</v>
      </c>
      <c r="E10236" s="1" t="s">
        <v>29045</v>
      </c>
      <c r="F10236" s="2">
        <v>46105.416678240697</v>
      </c>
      <c r="G10236" s="3">
        <v>53.8</v>
      </c>
      <c r="H10236" s="3">
        <v>38.9</v>
      </c>
      <c r="I10236" s="3">
        <v>71.099999999999994</v>
      </c>
      <c r="J10236" s="3">
        <v>44.2</v>
      </c>
      <c r="K10236" s="3">
        <v>56.8</v>
      </c>
    </row>
    <row r="10237" spans="1:11" x14ac:dyDescent="0.4">
      <c r="A10237" t="s">
        <v>30732</v>
      </c>
      <c r="B10237" s="1" t="s">
        <v>30733</v>
      </c>
      <c r="C10237" s="2">
        <v>46122.615486111099</v>
      </c>
      <c r="D10237" s="1" t="s">
        <v>30734</v>
      </c>
      <c r="E10237" s="1" t="s">
        <v>29045</v>
      </c>
      <c r="F10237" s="2">
        <v>46105.458344907398</v>
      </c>
      <c r="G10237" s="3">
        <v>54.1</v>
      </c>
      <c r="H10237" s="3">
        <v>39.1</v>
      </c>
      <c r="I10237" s="3">
        <v>88.4</v>
      </c>
      <c r="J10237" s="3">
        <v>44.4</v>
      </c>
      <c r="K10237" s="3">
        <v>56.4</v>
      </c>
    </row>
    <row r="10238" spans="1:11" x14ac:dyDescent="0.4">
      <c r="A10238" t="s">
        <v>30735</v>
      </c>
      <c r="B10238" s="1" t="s">
        <v>30736</v>
      </c>
      <c r="C10238" s="2">
        <v>46122.6152546296</v>
      </c>
      <c r="D10238" s="1" t="s">
        <v>30737</v>
      </c>
      <c r="E10238" s="1" t="s">
        <v>29045</v>
      </c>
      <c r="F10238" s="2">
        <v>46105.500011574099</v>
      </c>
      <c r="G10238" s="3">
        <v>52.9</v>
      </c>
      <c r="H10238" s="3">
        <v>38.1</v>
      </c>
      <c r="I10238" s="3">
        <v>72.099999999999994</v>
      </c>
      <c r="J10238" s="3">
        <v>43.2</v>
      </c>
      <c r="K10238" s="3">
        <v>55.9</v>
      </c>
    </row>
    <row r="10239" spans="1:11" x14ac:dyDescent="0.4">
      <c r="A10239" t="s">
        <v>30738</v>
      </c>
      <c r="B10239" s="1" t="s">
        <v>30739</v>
      </c>
      <c r="C10239" s="2">
        <v>46122.614953703698</v>
      </c>
      <c r="D10239" s="1" t="s">
        <v>30740</v>
      </c>
      <c r="E10239" s="1" t="s">
        <v>29045</v>
      </c>
      <c r="F10239" s="2">
        <v>46105.541678240697</v>
      </c>
      <c r="G10239" s="3">
        <v>53.9</v>
      </c>
      <c r="H10239" s="3">
        <v>41.7</v>
      </c>
      <c r="I10239" s="3">
        <v>72.400000000000006</v>
      </c>
      <c r="J10239" s="3">
        <v>46.4</v>
      </c>
      <c r="K10239" s="3">
        <v>56.9</v>
      </c>
    </row>
    <row r="10240" spans="1:11" x14ac:dyDescent="0.4">
      <c r="A10240" t="s">
        <v>30741</v>
      </c>
      <c r="B10240" s="1" t="s">
        <v>30742</v>
      </c>
      <c r="C10240" s="2">
        <v>46122.615104166704</v>
      </c>
      <c r="D10240" s="1" t="s">
        <v>30743</v>
      </c>
      <c r="E10240" s="1" t="s">
        <v>29045</v>
      </c>
      <c r="F10240" s="2">
        <v>46105.583344907398</v>
      </c>
      <c r="G10240" s="3">
        <v>54.9</v>
      </c>
      <c r="H10240" s="3">
        <v>43.2</v>
      </c>
      <c r="I10240" s="3">
        <v>66.400000000000006</v>
      </c>
      <c r="J10240" s="3">
        <v>48.6</v>
      </c>
      <c r="K10240" s="3">
        <v>57.8</v>
      </c>
    </row>
    <row r="10241" spans="1:11" x14ac:dyDescent="0.4">
      <c r="A10241" t="s">
        <v>30744</v>
      </c>
      <c r="B10241" s="1" t="s">
        <v>30745</v>
      </c>
      <c r="C10241" s="2">
        <v>46122.615358796298</v>
      </c>
      <c r="D10241" s="1" t="s">
        <v>30746</v>
      </c>
      <c r="E10241" s="1" t="s">
        <v>29045</v>
      </c>
      <c r="F10241" s="2">
        <v>46105.625011574099</v>
      </c>
      <c r="G10241" s="3">
        <v>54.7</v>
      </c>
      <c r="H10241" s="3">
        <v>44.4</v>
      </c>
      <c r="I10241" s="3">
        <v>68.400000000000006</v>
      </c>
      <c r="J10241" s="3">
        <v>49.2</v>
      </c>
      <c r="K10241" s="3">
        <v>57.5</v>
      </c>
    </row>
    <row r="10242" spans="1:11" x14ac:dyDescent="0.4">
      <c r="A10242" t="s">
        <v>30747</v>
      </c>
      <c r="B10242" s="1" t="s">
        <v>30748</v>
      </c>
      <c r="C10242" s="2">
        <v>46122.615393518499</v>
      </c>
      <c r="D10242" s="1" t="s">
        <v>30749</v>
      </c>
      <c r="E10242" s="1" t="s">
        <v>29045</v>
      </c>
      <c r="F10242" s="2">
        <v>46105.666678240697</v>
      </c>
      <c r="G10242" s="3">
        <v>55.7</v>
      </c>
      <c r="H10242" s="3">
        <v>43.5</v>
      </c>
      <c r="I10242" s="3">
        <v>71.5</v>
      </c>
      <c r="J10242" s="3">
        <v>49.3</v>
      </c>
      <c r="K10242" s="3">
        <v>58.4</v>
      </c>
    </row>
    <row r="10243" spans="1:11" x14ac:dyDescent="0.4">
      <c r="A10243" t="s">
        <v>30750</v>
      </c>
      <c r="B10243" s="1" t="s">
        <v>30751</v>
      </c>
      <c r="C10243" s="2">
        <v>46122.614965277797</v>
      </c>
      <c r="D10243" s="1" t="s">
        <v>30752</v>
      </c>
      <c r="E10243" s="1" t="s">
        <v>29045</v>
      </c>
      <c r="F10243" s="2">
        <v>46105.708344907398</v>
      </c>
      <c r="G10243" s="3">
        <v>56.3</v>
      </c>
      <c r="H10243" s="3">
        <v>43.6</v>
      </c>
      <c r="I10243" s="3">
        <v>67.3</v>
      </c>
      <c r="J10243" s="3">
        <v>51.3</v>
      </c>
      <c r="K10243" s="3">
        <v>58.9</v>
      </c>
    </row>
    <row r="10244" spans="1:11" x14ac:dyDescent="0.4">
      <c r="A10244" t="s">
        <v>30753</v>
      </c>
      <c r="B10244" s="1" t="s">
        <v>30754</v>
      </c>
      <c r="C10244" s="2">
        <v>46122.615219907399</v>
      </c>
      <c r="D10244" s="1" t="s">
        <v>30755</v>
      </c>
      <c r="E10244" s="1" t="s">
        <v>29045</v>
      </c>
      <c r="F10244" s="2">
        <v>46105.750011574099</v>
      </c>
      <c r="G10244" s="3">
        <v>56</v>
      </c>
      <c r="H10244" s="3">
        <v>45.3</v>
      </c>
      <c r="I10244" s="3">
        <v>73.900000000000006</v>
      </c>
      <c r="J10244" s="3">
        <v>50.7</v>
      </c>
      <c r="K10244" s="3">
        <v>58.6</v>
      </c>
    </row>
    <row r="10245" spans="1:11" x14ac:dyDescent="0.4">
      <c r="A10245" t="s">
        <v>30756</v>
      </c>
      <c r="B10245" s="1" t="s">
        <v>30757</v>
      </c>
      <c r="C10245" s="2">
        <v>46122.615324074097</v>
      </c>
      <c r="D10245" s="1" t="s">
        <v>30758</v>
      </c>
      <c r="E10245" s="1" t="s">
        <v>29045</v>
      </c>
      <c r="F10245" s="2">
        <v>46105.791678240697</v>
      </c>
      <c r="G10245" s="3">
        <v>54.8</v>
      </c>
      <c r="H10245" s="3">
        <v>44</v>
      </c>
      <c r="I10245" s="3">
        <v>69.5</v>
      </c>
      <c r="J10245" s="3">
        <v>48.4</v>
      </c>
      <c r="K10245" s="3">
        <v>57.5</v>
      </c>
    </row>
    <row r="10246" spans="1:11" x14ac:dyDescent="0.4">
      <c r="A10246" t="s">
        <v>30759</v>
      </c>
      <c r="B10246" s="1" t="s">
        <v>30760</v>
      </c>
      <c r="C10246" s="2">
        <v>46122.615381944401</v>
      </c>
      <c r="D10246" s="1" t="s">
        <v>30761</v>
      </c>
      <c r="E10246" s="1" t="s">
        <v>29045</v>
      </c>
      <c r="F10246" s="2">
        <v>46105.833344907398</v>
      </c>
      <c r="G10246" s="3">
        <v>54.2</v>
      </c>
      <c r="H10246" s="3">
        <v>43.8</v>
      </c>
      <c r="I10246" s="3">
        <v>67.099999999999994</v>
      </c>
      <c r="J10246" s="3">
        <v>48.2</v>
      </c>
      <c r="K10246" s="3">
        <v>57.1</v>
      </c>
    </row>
    <row r="10247" spans="1:11" x14ac:dyDescent="0.4">
      <c r="A10247" t="s">
        <v>30762</v>
      </c>
      <c r="B10247" s="1" t="s">
        <v>30763</v>
      </c>
      <c r="C10247" s="2">
        <v>46122.615335648101</v>
      </c>
      <c r="D10247" s="1" t="s">
        <v>30764</v>
      </c>
      <c r="E10247" s="1" t="s">
        <v>29045</v>
      </c>
      <c r="F10247" s="2">
        <v>46105.875011574099</v>
      </c>
      <c r="G10247" s="3">
        <v>53.3</v>
      </c>
      <c r="H10247" s="3">
        <v>41.9</v>
      </c>
      <c r="I10247" s="3">
        <v>64.3</v>
      </c>
      <c r="J10247" s="3">
        <v>46.6</v>
      </c>
      <c r="K10247" s="3">
        <v>56.5</v>
      </c>
    </row>
    <row r="10248" spans="1:11" x14ac:dyDescent="0.4">
      <c r="A10248" t="s">
        <v>30765</v>
      </c>
      <c r="B10248" s="1" t="s">
        <v>30766</v>
      </c>
      <c r="C10248" s="2">
        <v>46122.615127314799</v>
      </c>
      <c r="D10248" s="1" t="s">
        <v>30767</v>
      </c>
      <c r="E10248" s="1" t="s">
        <v>29045</v>
      </c>
      <c r="F10248" s="2">
        <v>46105.916678240697</v>
      </c>
      <c r="G10248" s="3">
        <v>59</v>
      </c>
      <c r="H10248" s="3">
        <v>47.1</v>
      </c>
      <c r="I10248" s="3">
        <v>76.2</v>
      </c>
      <c r="J10248" s="3">
        <v>51.7</v>
      </c>
      <c r="K10248" s="3">
        <v>62.3</v>
      </c>
    </row>
    <row r="10249" spans="1:11" x14ac:dyDescent="0.4">
      <c r="A10249" t="s">
        <v>30768</v>
      </c>
      <c r="B10249" s="1" t="s">
        <v>30769</v>
      </c>
      <c r="C10249" s="2">
        <v>46122.615486111099</v>
      </c>
      <c r="D10249" s="1" t="s">
        <v>30770</v>
      </c>
      <c r="E10249" s="1" t="s">
        <v>29045</v>
      </c>
      <c r="F10249" s="2">
        <v>46105.958344907398</v>
      </c>
      <c r="G10249" s="3">
        <v>55.7</v>
      </c>
      <c r="H10249" s="3">
        <v>42</v>
      </c>
      <c r="I10249" s="3">
        <v>76.900000000000006</v>
      </c>
      <c r="J10249" s="3">
        <v>47.3</v>
      </c>
      <c r="K10249" s="3">
        <v>59.3</v>
      </c>
    </row>
    <row r="10250" spans="1:11" x14ac:dyDescent="0.4">
      <c r="A10250" t="s">
        <v>30771</v>
      </c>
      <c r="B10250" s="1" t="s">
        <v>30772</v>
      </c>
      <c r="C10250" s="2">
        <v>46122.615289351903</v>
      </c>
      <c r="D10250" s="1" t="s">
        <v>30773</v>
      </c>
      <c r="E10250" s="1" t="s">
        <v>29045</v>
      </c>
      <c r="F10250" s="2">
        <v>46106.000011574099</v>
      </c>
      <c r="G10250" s="3">
        <v>51.8</v>
      </c>
      <c r="H10250" s="3">
        <v>39.4</v>
      </c>
      <c r="I10250" s="3">
        <v>67.2</v>
      </c>
      <c r="J10250" s="3">
        <v>43.8</v>
      </c>
      <c r="K10250" s="3">
        <v>55.1</v>
      </c>
    </row>
    <row r="10251" spans="1:11" x14ac:dyDescent="0.4">
      <c r="A10251" t="s">
        <v>30774</v>
      </c>
      <c r="B10251" s="1" t="s">
        <v>30775</v>
      </c>
      <c r="C10251" s="2">
        <v>46122.615185185197</v>
      </c>
      <c r="D10251" s="1" t="s">
        <v>30776</v>
      </c>
      <c r="E10251" s="1" t="s">
        <v>29045</v>
      </c>
      <c r="F10251" s="2">
        <v>46106.041678240697</v>
      </c>
      <c r="G10251" s="3">
        <v>51.1</v>
      </c>
      <c r="H10251" s="3">
        <v>38</v>
      </c>
      <c r="I10251" s="3">
        <v>67.7</v>
      </c>
      <c r="J10251" s="3">
        <v>43.1</v>
      </c>
      <c r="K10251" s="3">
        <v>54.3</v>
      </c>
    </row>
    <row r="10252" spans="1:11" x14ac:dyDescent="0.4">
      <c r="A10252" t="s">
        <v>30777</v>
      </c>
      <c r="B10252" s="1" t="s">
        <v>30778</v>
      </c>
      <c r="C10252" s="2">
        <v>46122.615497685198</v>
      </c>
      <c r="D10252" s="1" t="s">
        <v>30779</v>
      </c>
      <c r="E10252" s="1" t="s">
        <v>29045</v>
      </c>
      <c r="F10252" s="2">
        <v>46106.083344907398</v>
      </c>
      <c r="G10252" s="3">
        <v>47.9</v>
      </c>
      <c r="H10252" s="3">
        <v>36.299999999999997</v>
      </c>
      <c r="I10252" s="3">
        <v>63.7</v>
      </c>
      <c r="J10252" s="3">
        <v>40.9</v>
      </c>
      <c r="K10252" s="3">
        <v>51.1</v>
      </c>
    </row>
    <row r="10253" spans="1:11" x14ac:dyDescent="0.4">
      <c r="A10253" t="s">
        <v>30780</v>
      </c>
      <c r="B10253" s="1" t="s">
        <v>30781</v>
      </c>
      <c r="C10253" s="2">
        <v>46122.615243055603</v>
      </c>
      <c r="D10253" s="1" t="s">
        <v>30782</v>
      </c>
      <c r="E10253" s="1" t="s">
        <v>29045</v>
      </c>
      <c r="F10253" s="2">
        <v>46106.125011574099</v>
      </c>
      <c r="G10253" s="3">
        <v>47.1</v>
      </c>
      <c r="H10253" s="3">
        <v>34.6</v>
      </c>
      <c r="I10253" s="3">
        <v>62.3</v>
      </c>
      <c r="J10253" s="3">
        <v>39.6</v>
      </c>
      <c r="K10253" s="3">
        <v>50.2</v>
      </c>
    </row>
    <row r="10254" spans="1:11" x14ac:dyDescent="0.4">
      <c r="A10254" t="s">
        <v>30783</v>
      </c>
      <c r="B10254" s="1" t="s">
        <v>30784</v>
      </c>
      <c r="C10254" s="2">
        <v>46122.615347222199</v>
      </c>
      <c r="D10254" s="1" t="s">
        <v>30785</v>
      </c>
      <c r="E10254" s="1" t="s">
        <v>29045</v>
      </c>
      <c r="F10254" s="2">
        <v>46106.166678240697</v>
      </c>
      <c r="G10254" s="3">
        <v>47.5</v>
      </c>
      <c r="H10254" s="3">
        <v>32.200000000000003</v>
      </c>
      <c r="I10254" s="3">
        <v>65.2</v>
      </c>
      <c r="J10254" s="3">
        <v>37.6</v>
      </c>
      <c r="K10254" s="3">
        <v>50.8</v>
      </c>
    </row>
    <row r="10255" spans="1:11" x14ac:dyDescent="0.4">
      <c r="A10255" t="s">
        <v>30786</v>
      </c>
      <c r="B10255" s="1" t="s">
        <v>30787</v>
      </c>
      <c r="C10255" s="2">
        <v>46122.615462962996</v>
      </c>
      <c r="D10255" s="1" t="s">
        <v>30788</v>
      </c>
      <c r="E10255" s="1" t="s">
        <v>29045</v>
      </c>
      <c r="F10255" s="2">
        <v>46106.208344907398</v>
      </c>
      <c r="G10255" s="3">
        <v>47.6</v>
      </c>
      <c r="H10255" s="3">
        <v>33.6</v>
      </c>
      <c r="I10255" s="3">
        <v>70.900000000000006</v>
      </c>
      <c r="J10255" s="3">
        <v>37.5</v>
      </c>
      <c r="K10255" s="3">
        <v>49.3</v>
      </c>
    </row>
    <row r="10256" spans="1:11" x14ac:dyDescent="0.4">
      <c r="A10256" t="s">
        <v>30789</v>
      </c>
      <c r="B10256" s="1" t="s">
        <v>30790</v>
      </c>
      <c r="C10256" s="2">
        <v>46122.615416666697</v>
      </c>
      <c r="D10256" s="1" t="s">
        <v>30791</v>
      </c>
      <c r="E10256" s="1" t="s">
        <v>29045</v>
      </c>
      <c r="F10256" s="2">
        <v>46106.250011574099</v>
      </c>
      <c r="G10256" s="3">
        <v>56.7</v>
      </c>
      <c r="H10256" s="3">
        <v>34.200000000000003</v>
      </c>
      <c r="I10256" s="3">
        <v>79.599999999999994</v>
      </c>
      <c r="J10256" s="3">
        <v>40.200000000000003</v>
      </c>
      <c r="K10256" s="3">
        <v>56.5</v>
      </c>
    </row>
    <row r="10257" spans="1:11" x14ac:dyDescent="0.4">
      <c r="A10257" t="s">
        <v>30792</v>
      </c>
      <c r="B10257" s="1" t="s">
        <v>30793</v>
      </c>
      <c r="C10257" s="2">
        <v>46122.615023148202</v>
      </c>
      <c r="D10257" s="1" t="s">
        <v>30794</v>
      </c>
      <c r="E10257" s="1" t="s">
        <v>29045</v>
      </c>
      <c r="F10257" s="2">
        <v>46106.291678240697</v>
      </c>
      <c r="G10257" s="3">
        <v>56.2</v>
      </c>
      <c r="H10257" s="3">
        <v>36.5</v>
      </c>
      <c r="I10257" s="3">
        <v>76</v>
      </c>
      <c r="J10257" s="3">
        <v>44.1</v>
      </c>
      <c r="K10257" s="3">
        <v>59.7</v>
      </c>
    </row>
    <row r="10258" spans="1:11" x14ac:dyDescent="0.4">
      <c r="A10258" t="s">
        <v>30795</v>
      </c>
      <c r="B10258" s="1" t="s">
        <v>30796</v>
      </c>
      <c r="C10258" s="2">
        <v>46122.6155208333</v>
      </c>
      <c r="D10258" s="1" t="s">
        <v>30797</v>
      </c>
      <c r="E10258" s="1" t="s">
        <v>29045</v>
      </c>
      <c r="F10258" s="2">
        <v>46106.333344907398</v>
      </c>
      <c r="G10258" s="3">
        <v>58.5</v>
      </c>
      <c r="H10258" s="3">
        <v>43.1</v>
      </c>
      <c r="I10258" s="3">
        <v>69</v>
      </c>
      <c r="J10258" s="3">
        <v>51.5</v>
      </c>
      <c r="K10258" s="3">
        <v>61.3</v>
      </c>
    </row>
    <row r="10259" spans="1:11" x14ac:dyDescent="0.4">
      <c r="A10259" t="s">
        <v>30798</v>
      </c>
      <c r="B10259" s="1" t="s">
        <v>30799</v>
      </c>
      <c r="C10259" s="2">
        <v>46122.615509259304</v>
      </c>
      <c r="D10259" s="1" t="s">
        <v>30800</v>
      </c>
      <c r="E10259" s="1" t="s">
        <v>29045</v>
      </c>
      <c r="F10259" s="2">
        <v>46106.375011574099</v>
      </c>
      <c r="G10259" s="3">
        <v>59.3</v>
      </c>
      <c r="H10259" s="3">
        <v>45.7</v>
      </c>
      <c r="I10259" s="3">
        <v>68.3</v>
      </c>
      <c r="J10259" s="3">
        <v>53</v>
      </c>
      <c r="K10259" s="3">
        <v>62.1</v>
      </c>
    </row>
    <row r="10260" spans="1:11" x14ac:dyDescent="0.4">
      <c r="A10260" t="s">
        <v>30801</v>
      </c>
      <c r="B10260" s="1" t="s">
        <v>30802</v>
      </c>
      <c r="C10260" s="2">
        <v>46122.614999999998</v>
      </c>
      <c r="D10260" s="1" t="s">
        <v>30803</v>
      </c>
      <c r="E10260" s="1" t="s">
        <v>29045</v>
      </c>
      <c r="F10260" s="2">
        <v>46106.416678240697</v>
      </c>
      <c r="G10260" s="3">
        <v>57.9</v>
      </c>
      <c r="H10260" s="3">
        <v>42.7</v>
      </c>
      <c r="I10260" s="3">
        <v>70.900000000000006</v>
      </c>
      <c r="J10260" s="3">
        <v>50.7</v>
      </c>
      <c r="K10260" s="3">
        <v>61.1</v>
      </c>
    </row>
    <row r="10261" spans="1:11" x14ac:dyDescent="0.4">
      <c r="A10261" t="s">
        <v>30804</v>
      </c>
      <c r="B10261" s="1" t="s">
        <v>30805</v>
      </c>
      <c r="C10261" s="2">
        <v>46122.615324074097</v>
      </c>
      <c r="D10261" s="1" t="s">
        <v>30806</v>
      </c>
      <c r="E10261" s="1" t="s">
        <v>29045</v>
      </c>
      <c r="F10261" s="2">
        <v>46106.458344907398</v>
      </c>
      <c r="G10261" s="3">
        <v>57.2</v>
      </c>
      <c r="H10261" s="3">
        <v>44.2</v>
      </c>
      <c r="I10261" s="3">
        <v>71.7</v>
      </c>
      <c r="J10261" s="3">
        <v>49.9</v>
      </c>
      <c r="K10261" s="3">
        <v>60.5</v>
      </c>
    </row>
    <row r="10262" spans="1:11" x14ac:dyDescent="0.4">
      <c r="A10262" t="s">
        <v>30807</v>
      </c>
      <c r="B10262" s="1" t="s">
        <v>30808</v>
      </c>
      <c r="C10262" s="2">
        <v>46122.6149421296</v>
      </c>
      <c r="D10262" s="1" t="s">
        <v>30809</v>
      </c>
      <c r="E10262" s="1" t="s">
        <v>29045</v>
      </c>
      <c r="F10262" s="2">
        <v>46106.500011574099</v>
      </c>
      <c r="G10262" s="3">
        <v>57.3</v>
      </c>
      <c r="H10262" s="3">
        <v>41.8</v>
      </c>
      <c r="I10262" s="3">
        <v>78.5</v>
      </c>
      <c r="J10262" s="3">
        <v>49.5</v>
      </c>
      <c r="K10262" s="3">
        <v>60.4</v>
      </c>
    </row>
    <row r="10263" spans="1:11" x14ac:dyDescent="0.4">
      <c r="A10263" t="s">
        <v>30810</v>
      </c>
      <c r="B10263" s="1" t="s">
        <v>30811</v>
      </c>
      <c r="C10263" s="2">
        <v>46122.615034722199</v>
      </c>
      <c r="D10263" s="1" t="s">
        <v>30812</v>
      </c>
      <c r="E10263" s="1" t="s">
        <v>29045</v>
      </c>
      <c r="F10263" s="2">
        <v>46106.541678240697</v>
      </c>
      <c r="G10263" s="3">
        <v>56.4</v>
      </c>
      <c r="H10263" s="3">
        <v>42.4</v>
      </c>
      <c r="I10263" s="3">
        <v>72.900000000000006</v>
      </c>
      <c r="J10263" s="3">
        <v>48.7</v>
      </c>
      <c r="K10263" s="3">
        <v>59.4</v>
      </c>
    </row>
    <row r="10264" spans="1:11" x14ac:dyDescent="0.4">
      <c r="A10264" t="s">
        <v>30813</v>
      </c>
      <c r="B10264" s="1" t="s">
        <v>30814</v>
      </c>
      <c r="C10264" s="2">
        <v>46122.614976851903</v>
      </c>
      <c r="D10264" s="1" t="s">
        <v>30815</v>
      </c>
      <c r="E10264" s="1" t="s">
        <v>29045</v>
      </c>
      <c r="F10264" s="2">
        <v>46106.583344907398</v>
      </c>
      <c r="G10264" s="3">
        <v>57.9</v>
      </c>
      <c r="H10264" s="3">
        <v>42.8</v>
      </c>
      <c r="I10264" s="3">
        <v>73.7</v>
      </c>
      <c r="J10264" s="3">
        <v>48.9</v>
      </c>
      <c r="K10264" s="3">
        <v>61.2</v>
      </c>
    </row>
    <row r="10265" spans="1:11" x14ac:dyDescent="0.4">
      <c r="A10265" t="s">
        <v>30816</v>
      </c>
      <c r="B10265" s="1" t="s">
        <v>30817</v>
      </c>
      <c r="C10265" s="2">
        <v>46122.615266203698</v>
      </c>
      <c r="D10265" s="1" t="s">
        <v>30818</v>
      </c>
      <c r="E10265" s="1" t="s">
        <v>29045</v>
      </c>
      <c r="F10265" s="2">
        <v>46106.625011574099</v>
      </c>
      <c r="G10265" s="3">
        <v>58.2</v>
      </c>
      <c r="H10265" s="3">
        <v>42.9</v>
      </c>
      <c r="I10265" s="3">
        <v>75.900000000000006</v>
      </c>
      <c r="J10265" s="3">
        <v>49.5</v>
      </c>
      <c r="K10265" s="3">
        <v>61.4</v>
      </c>
    </row>
    <row r="10266" spans="1:11" x14ac:dyDescent="0.4">
      <c r="A10266" t="s">
        <v>30819</v>
      </c>
      <c r="B10266" s="1" t="s">
        <v>30820</v>
      </c>
      <c r="C10266" s="2">
        <v>46122.615185185197</v>
      </c>
      <c r="D10266" s="1" t="s">
        <v>30821</v>
      </c>
      <c r="E10266" s="1" t="s">
        <v>29045</v>
      </c>
      <c r="F10266" s="2">
        <v>46106.666678240697</v>
      </c>
      <c r="G10266" s="3">
        <v>59</v>
      </c>
      <c r="H10266" s="3">
        <v>42.1</v>
      </c>
      <c r="I10266" s="3">
        <v>77.8</v>
      </c>
      <c r="J10266" s="3">
        <v>51</v>
      </c>
      <c r="K10266" s="3">
        <v>61.6</v>
      </c>
    </row>
    <row r="10267" spans="1:11" x14ac:dyDescent="0.4">
      <c r="A10267" t="s">
        <v>30822</v>
      </c>
      <c r="B10267" s="1" t="s">
        <v>30823</v>
      </c>
      <c r="C10267" s="2">
        <v>46122.615462962996</v>
      </c>
      <c r="D10267" s="1" t="s">
        <v>30824</v>
      </c>
      <c r="E10267" s="1" t="s">
        <v>29045</v>
      </c>
      <c r="F10267" s="2">
        <v>46106.708344907398</v>
      </c>
      <c r="G10267" s="3">
        <v>59.5</v>
      </c>
      <c r="H10267" s="3">
        <v>44.5</v>
      </c>
      <c r="I10267" s="3">
        <v>72.3</v>
      </c>
      <c r="J10267" s="3">
        <v>52.6</v>
      </c>
      <c r="K10267" s="3">
        <v>62.4</v>
      </c>
    </row>
    <row r="10268" spans="1:11" x14ac:dyDescent="0.4">
      <c r="A10268" t="s">
        <v>30825</v>
      </c>
      <c r="B10268" s="1" t="s">
        <v>30826</v>
      </c>
      <c r="C10268" s="2">
        <v>46122.615532407399</v>
      </c>
      <c r="D10268" s="1" t="s">
        <v>30827</v>
      </c>
      <c r="E10268" s="1" t="s">
        <v>29045</v>
      </c>
      <c r="F10268" s="2">
        <v>46106.750011574099</v>
      </c>
      <c r="G10268" s="3">
        <v>58.1</v>
      </c>
      <c r="H10268" s="3">
        <v>42.3</v>
      </c>
      <c r="I10268" s="3">
        <v>68.900000000000006</v>
      </c>
      <c r="J10268" s="3">
        <v>50.3</v>
      </c>
      <c r="K10268" s="3">
        <v>61.2</v>
      </c>
    </row>
    <row r="10269" spans="1:11" x14ac:dyDescent="0.4">
      <c r="A10269" t="s">
        <v>30828</v>
      </c>
      <c r="B10269" s="1" t="s">
        <v>30829</v>
      </c>
      <c r="C10269" s="2">
        <v>46122.615046296298</v>
      </c>
      <c r="D10269" s="1" t="s">
        <v>30830</v>
      </c>
      <c r="E10269" s="1" t="s">
        <v>29045</v>
      </c>
      <c r="F10269" s="2">
        <v>46106.791678240697</v>
      </c>
      <c r="G10269" s="3">
        <v>56.5</v>
      </c>
      <c r="H10269" s="3">
        <v>40.1</v>
      </c>
      <c r="I10269" s="3">
        <v>70.599999999999994</v>
      </c>
      <c r="J10269" s="3">
        <v>47.6</v>
      </c>
      <c r="K10269" s="3">
        <v>59.7</v>
      </c>
    </row>
    <row r="10270" spans="1:11" x14ac:dyDescent="0.4">
      <c r="A10270" t="s">
        <v>30831</v>
      </c>
      <c r="B10270" s="1" t="s">
        <v>30832</v>
      </c>
      <c r="C10270" s="2">
        <v>46122.615277777797</v>
      </c>
      <c r="D10270" s="1" t="s">
        <v>30833</v>
      </c>
      <c r="E10270" s="1" t="s">
        <v>29045</v>
      </c>
      <c r="F10270" s="2">
        <v>46106.833344907398</v>
      </c>
      <c r="G10270" s="3">
        <v>54.7</v>
      </c>
      <c r="H10270" s="3">
        <v>37.5</v>
      </c>
      <c r="I10270" s="3">
        <v>69.400000000000006</v>
      </c>
      <c r="J10270" s="3">
        <v>44.9</v>
      </c>
      <c r="K10270" s="3">
        <v>58.2</v>
      </c>
    </row>
    <row r="10271" spans="1:11" x14ac:dyDescent="0.4">
      <c r="A10271" t="s">
        <v>30834</v>
      </c>
      <c r="B10271" s="1" t="s">
        <v>30835</v>
      </c>
      <c r="C10271" s="2">
        <v>46122.615358796298</v>
      </c>
      <c r="D10271" s="1" t="s">
        <v>30836</v>
      </c>
      <c r="E10271" s="1" t="s">
        <v>29045</v>
      </c>
      <c r="F10271" s="2">
        <v>46106.875011574099</v>
      </c>
      <c r="G10271" s="3">
        <v>53</v>
      </c>
      <c r="H10271" s="3">
        <v>34.799999999999997</v>
      </c>
      <c r="I10271" s="3">
        <v>66.099999999999994</v>
      </c>
      <c r="J10271" s="3">
        <v>41</v>
      </c>
      <c r="K10271" s="3">
        <v>57.1</v>
      </c>
    </row>
    <row r="10272" spans="1:11" x14ac:dyDescent="0.4">
      <c r="A10272" t="s">
        <v>30837</v>
      </c>
      <c r="B10272" s="1" t="s">
        <v>30838</v>
      </c>
      <c r="C10272" s="2">
        <v>46122.615138888897</v>
      </c>
      <c r="D10272" s="1" t="s">
        <v>30839</v>
      </c>
      <c r="E10272" s="1" t="s">
        <v>29045</v>
      </c>
      <c r="F10272" s="2">
        <v>46106.916678240697</v>
      </c>
      <c r="G10272" s="3">
        <v>50.7</v>
      </c>
      <c r="H10272" s="3">
        <v>33.9</v>
      </c>
      <c r="I10272" s="3">
        <v>68.099999999999994</v>
      </c>
      <c r="J10272" s="3">
        <v>37.200000000000003</v>
      </c>
      <c r="K10272" s="3">
        <v>55.1</v>
      </c>
    </row>
    <row r="10273" spans="1:11" x14ac:dyDescent="0.4">
      <c r="A10273" t="s">
        <v>30840</v>
      </c>
      <c r="B10273" s="1" t="s">
        <v>30841</v>
      </c>
      <c r="C10273" s="2">
        <v>46122.615231481497</v>
      </c>
      <c r="D10273" s="1" t="s">
        <v>30842</v>
      </c>
      <c r="E10273" s="1" t="s">
        <v>29045</v>
      </c>
      <c r="F10273" s="2">
        <v>46106.958344907398</v>
      </c>
      <c r="G10273" s="3">
        <v>49.5</v>
      </c>
      <c r="H10273" s="3">
        <v>27.8</v>
      </c>
      <c r="I10273" s="3">
        <v>65.3</v>
      </c>
      <c r="J10273" s="3">
        <v>34.9</v>
      </c>
      <c r="K10273" s="3">
        <v>54.2</v>
      </c>
    </row>
    <row r="10274" spans="1:11" x14ac:dyDescent="0.4">
      <c r="A10274" t="s">
        <v>30843</v>
      </c>
      <c r="B10274" s="1" t="s">
        <v>30844</v>
      </c>
      <c r="C10274" s="2">
        <v>46122.615358796298</v>
      </c>
      <c r="D10274" s="1" t="s">
        <v>30845</v>
      </c>
      <c r="E10274" s="1" t="s">
        <v>29045</v>
      </c>
      <c r="F10274" s="2">
        <v>46107.000011574099</v>
      </c>
      <c r="G10274" s="3">
        <v>45.5</v>
      </c>
      <c r="H10274" s="3">
        <v>24.2</v>
      </c>
      <c r="I10274" s="3">
        <v>64.8</v>
      </c>
      <c r="J10274" s="3">
        <v>29.1</v>
      </c>
      <c r="K10274" s="3">
        <v>49.4</v>
      </c>
    </row>
    <row r="10275" spans="1:11" x14ac:dyDescent="0.4">
      <c r="A10275" t="s">
        <v>30846</v>
      </c>
      <c r="B10275" s="1" t="s">
        <v>30847</v>
      </c>
      <c r="C10275" s="2">
        <v>46122.6152546296</v>
      </c>
      <c r="D10275" s="1" t="s">
        <v>30848</v>
      </c>
      <c r="E10275" s="1" t="s">
        <v>29045</v>
      </c>
      <c r="F10275" s="2">
        <v>46107.041678240697</v>
      </c>
      <c r="G10275" s="3">
        <v>41.8</v>
      </c>
      <c r="H10275" s="3">
        <v>20.399999999999999</v>
      </c>
      <c r="I10275" s="3">
        <v>61.7</v>
      </c>
      <c r="J10275" s="3">
        <v>26</v>
      </c>
      <c r="K10275" s="3">
        <v>41.4</v>
      </c>
    </row>
    <row r="10276" spans="1:11" x14ac:dyDescent="0.4">
      <c r="A10276" t="s">
        <v>30849</v>
      </c>
      <c r="B10276" s="1" t="s">
        <v>30850</v>
      </c>
      <c r="C10276" s="2">
        <v>46122.615428240701</v>
      </c>
      <c r="D10276" s="1" t="s">
        <v>30851</v>
      </c>
      <c r="E10276" s="1" t="s">
        <v>29045</v>
      </c>
      <c r="F10276" s="2">
        <v>46107.083344907398</v>
      </c>
      <c r="G10276" s="3">
        <v>35.6</v>
      </c>
      <c r="H10276" s="3">
        <v>14.8</v>
      </c>
      <c r="I10276" s="3">
        <v>58.2</v>
      </c>
      <c r="J10276" s="3">
        <v>22.8</v>
      </c>
      <c r="K10276" s="3">
        <v>33.4</v>
      </c>
    </row>
    <row r="10277" spans="1:11" x14ac:dyDescent="0.4">
      <c r="A10277" t="s">
        <v>30852</v>
      </c>
      <c r="B10277" s="1" t="s">
        <v>30853</v>
      </c>
      <c r="C10277" s="2">
        <v>46122.615428240701</v>
      </c>
      <c r="D10277" s="1" t="s">
        <v>30854</v>
      </c>
      <c r="E10277" s="1" t="s">
        <v>29045</v>
      </c>
      <c r="F10277" s="2">
        <v>46107.125011574099</v>
      </c>
      <c r="G10277" s="3">
        <v>34.5</v>
      </c>
      <c r="H10277" s="3">
        <v>14.8</v>
      </c>
      <c r="I10277" s="3">
        <v>59.9</v>
      </c>
      <c r="J10277" s="3">
        <v>21.1</v>
      </c>
      <c r="K10277" s="3">
        <v>31.5</v>
      </c>
    </row>
    <row r="10278" spans="1:11" x14ac:dyDescent="0.4">
      <c r="A10278" t="s">
        <v>30855</v>
      </c>
      <c r="B10278" s="1" t="s">
        <v>30856</v>
      </c>
      <c r="C10278" s="2">
        <v>46122.615162037</v>
      </c>
      <c r="D10278" s="1" t="s">
        <v>30857</v>
      </c>
      <c r="E10278" s="1" t="s">
        <v>29045</v>
      </c>
      <c r="F10278" s="2">
        <v>46107.166678240697</v>
      </c>
      <c r="G10278" s="3">
        <v>42.6</v>
      </c>
      <c r="H10278" s="3">
        <v>18.399999999999999</v>
      </c>
      <c r="I10278" s="3">
        <v>75.099999999999994</v>
      </c>
      <c r="J10278" s="3">
        <v>23.8</v>
      </c>
      <c r="K10278" s="3">
        <v>36.1</v>
      </c>
    </row>
    <row r="10279" spans="1:11" x14ac:dyDescent="0.4">
      <c r="A10279" t="s">
        <v>30858</v>
      </c>
      <c r="B10279" s="1" t="s">
        <v>30859</v>
      </c>
      <c r="C10279" s="2">
        <v>46122.615173611099</v>
      </c>
      <c r="D10279" s="1" t="s">
        <v>30860</v>
      </c>
      <c r="E10279" s="1" t="s">
        <v>29045</v>
      </c>
      <c r="F10279" s="2">
        <v>46107.208344907398</v>
      </c>
      <c r="G10279" s="3">
        <v>46.5</v>
      </c>
      <c r="H10279" s="3">
        <v>19.600000000000001</v>
      </c>
      <c r="I10279" s="3">
        <v>77.900000000000006</v>
      </c>
      <c r="J10279" s="3">
        <v>25.4</v>
      </c>
      <c r="K10279" s="3">
        <v>43</v>
      </c>
    </row>
    <row r="10280" spans="1:11" x14ac:dyDescent="0.4">
      <c r="A10280" t="s">
        <v>30861</v>
      </c>
      <c r="B10280" s="1" t="s">
        <v>30862</v>
      </c>
      <c r="C10280" s="2">
        <v>46122.615451388898</v>
      </c>
      <c r="D10280" s="1" t="s">
        <v>30863</v>
      </c>
      <c r="E10280" s="1" t="s">
        <v>29045</v>
      </c>
      <c r="F10280" s="2">
        <v>46107.250011574099</v>
      </c>
      <c r="G10280" s="3">
        <v>55.1</v>
      </c>
      <c r="H10280" s="3">
        <v>21.2</v>
      </c>
      <c r="I10280" s="3">
        <v>81</v>
      </c>
      <c r="J10280" s="3">
        <v>34.200000000000003</v>
      </c>
      <c r="K10280" s="3">
        <v>57.9</v>
      </c>
    </row>
    <row r="10281" spans="1:11" x14ac:dyDescent="0.4">
      <c r="A10281" t="s">
        <v>30864</v>
      </c>
      <c r="B10281" s="1" t="s">
        <v>30865</v>
      </c>
      <c r="C10281" s="2">
        <v>46122.615162037</v>
      </c>
      <c r="D10281" s="1" t="s">
        <v>30866</v>
      </c>
      <c r="E10281" s="1" t="s">
        <v>29045</v>
      </c>
      <c r="F10281" s="2">
        <v>46107.291678240697</v>
      </c>
      <c r="G10281" s="3">
        <v>54.6</v>
      </c>
      <c r="H10281" s="3">
        <v>34.799999999999997</v>
      </c>
      <c r="I10281" s="3">
        <v>69</v>
      </c>
      <c r="J10281" s="3">
        <v>42.1</v>
      </c>
      <c r="K10281" s="3">
        <v>58.7</v>
      </c>
    </row>
    <row r="10282" spans="1:11" x14ac:dyDescent="0.4">
      <c r="A10282" t="s">
        <v>30867</v>
      </c>
      <c r="B10282" s="1" t="s">
        <v>30868</v>
      </c>
      <c r="C10282" s="2">
        <v>46122.615092592598</v>
      </c>
      <c r="D10282" s="1" t="s">
        <v>30869</v>
      </c>
      <c r="E10282" s="1" t="s">
        <v>29045</v>
      </c>
      <c r="F10282" s="2">
        <v>46107.333344907398</v>
      </c>
      <c r="G10282" s="3">
        <v>58.3</v>
      </c>
      <c r="H10282" s="3">
        <v>38.799999999999997</v>
      </c>
      <c r="I10282" s="3">
        <v>67</v>
      </c>
      <c r="J10282" s="3">
        <v>49</v>
      </c>
      <c r="K10282" s="3">
        <v>61.5</v>
      </c>
    </row>
    <row r="10283" spans="1:11" x14ac:dyDescent="0.4">
      <c r="A10283" t="s">
        <v>30870</v>
      </c>
      <c r="B10283" s="1" t="s">
        <v>30871</v>
      </c>
      <c r="C10283" s="2">
        <v>46122.615046296298</v>
      </c>
      <c r="D10283" s="1" t="s">
        <v>30872</v>
      </c>
      <c r="E10283" s="1" t="s">
        <v>29045</v>
      </c>
      <c r="F10283" s="2">
        <v>46107.375011574099</v>
      </c>
      <c r="G10283" s="3">
        <v>58.8</v>
      </c>
      <c r="H10283" s="3">
        <v>39.1</v>
      </c>
      <c r="I10283" s="3">
        <v>68.5</v>
      </c>
      <c r="J10283" s="3">
        <v>49.8</v>
      </c>
      <c r="K10283" s="3">
        <v>61.8</v>
      </c>
    </row>
    <row r="10284" spans="1:11" x14ac:dyDescent="0.4">
      <c r="A10284" t="s">
        <v>30873</v>
      </c>
      <c r="B10284" s="1" t="s">
        <v>30874</v>
      </c>
      <c r="C10284" s="2">
        <v>46122.6151157407</v>
      </c>
      <c r="D10284" s="1" t="s">
        <v>30875</v>
      </c>
      <c r="E10284" s="1" t="s">
        <v>29045</v>
      </c>
      <c r="F10284" s="2">
        <v>46107.416678240697</v>
      </c>
      <c r="G10284" s="3">
        <v>55.6</v>
      </c>
      <c r="H10284" s="3">
        <v>33</v>
      </c>
      <c r="I10284" s="3">
        <v>71.7</v>
      </c>
      <c r="J10284" s="3">
        <v>43.6</v>
      </c>
      <c r="K10284" s="3">
        <v>58.8</v>
      </c>
    </row>
    <row r="10285" spans="1:11" x14ac:dyDescent="0.4">
      <c r="A10285" t="s">
        <v>30876</v>
      </c>
      <c r="B10285" s="1" t="s">
        <v>30877</v>
      </c>
      <c r="C10285" s="2">
        <v>46122.615358796298</v>
      </c>
      <c r="D10285" s="1" t="s">
        <v>30878</v>
      </c>
      <c r="E10285" s="1" t="s">
        <v>29045</v>
      </c>
      <c r="F10285" s="2">
        <v>46107.458344907398</v>
      </c>
      <c r="G10285" s="3">
        <v>54.7</v>
      </c>
      <c r="H10285" s="3">
        <v>33</v>
      </c>
      <c r="I10285" s="3">
        <v>69.900000000000006</v>
      </c>
      <c r="J10285" s="3">
        <v>42</v>
      </c>
      <c r="K10285" s="3">
        <v>58.1</v>
      </c>
    </row>
    <row r="10286" spans="1:11" x14ac:dyDescent="0.4">
      <c r="A10286" t="s">
        <v>30879</v>
      </c>
      <c r="B10286" s="1" t="s">
        <v>30880</v>
      </c>
      <c r="C10286" s="2">
        <v>46122.614918981497</v>
      </c>
      <c r="D10286" s="1" t="s">
        <v>30881</v>
      </c>
      <c r="E10286" s="1" t="s">
        <v>29045</v>
      </c>
      <c r="F10286" s="2">
        <v>46107.500011574099</v>
      </c>
      <c r="G10286" s="3">
        <v>54.4</v>
      </c>
      <c r="H10286" s="3">
        <v>33.9</v>
      </c>
      <c r="I10286" s="3">
        <v>69.400000000000006</v>
      </c>
      <c r="J10286" s="3">
        <v>41.4</v>
      </c>
      <c r="K10286" s="3">
        <v>58.1</v>
      </c>
    </row>
    <row r="10287" spans="1:11" x14ac:dyDescent="0.4">
      <c r="A10287" t="s">
        <v>30882</v>
      </c>
      <c r="B10287" s="1" t="s">
        <v>30883</v>
      </c>
      <c r="C10287" s="2">
        <v>46122.614965277797</v>
      </c>
      <c r="D10287" s="1" t="s">
        <v>30884</v>
      </c>
      <c r="E10287" s="1" t="s">
        <v>29045</v>
      </c>
      <c r="F10287" s="2">
        <v>46107.541678240697</v>
      </c>
      <c r="G10287" s="3">
        <v>54.9</v>
      </c>
      <c r="H10287" s="3">
        <v>34.200000000000003</v>
      </c>
      <c r="I10287" s="3">
        <v>80.3</v>
      </c>
      <c r="J10287" s="3">
        <v>41.7</v>
      </c>
      <c r="K10287" s="3">
        <v>57.8</v>
      </c>
    </row>
    <row r="10288" spans="1:11" x14ac:dyDescent="0.4">
      <c r="A10288" t="s">
        <v>30885</v>
      </c>
      <c r="B10288" s="1" t="s">
        <v>30886</v>
      </c>
      <c r="C10288" s="2">
        <v>46122.615497685198</v>
      </c>
      <c r="D10288" s="1" t="s">
        <v>30887</v>
      </c>
      <c r="E10288" s="1" t="s">
        <v>29045</v>
      </c>
      <c r="F10288" s="2">
        <v>46107.583344907398</v>
      </c>
      <c r="G10288" s="3">
        <v>54.2</v>
      </c>
      <c r="H10288" s="3">
        <v>35.1</v>
      </c>
      <c r="I10288" s="3">
        <v>66.3</v>
      </c>
      <c r="J10288" s="3">
        <v>42.6</v>
      </c>
      <c r="K10288" s="3">
        <v>57.9</v>
      </c>
    </row>
    <row r="10289" spans="1:11" x14ac:dyDescent="0.4">
      <c r="A10289" t="s">
        <v>30888</v>
      </c>
      <c r="B10289" s="1" t="s">
        <v>30889</v>
      </c>
      <c r="C10289" s="2">
        <v>46122.615405092598</v>
      </c>
      <c r="D10289" s="1" t="s">
        <v>30890</v>
      </c>
      <c r="E10289" s="1" t="s">
        <v>29045</v>
      </c>
      <c r="F10289" s="2">
        <v>46107.625011574099</v>
      </c>
      <c r="G10289" s="3">
        <v>54.9</v>
      </c>
      <c r="H10289" s="3">
        <v>34.700000000000003</v>
      </c>
      <c r="I10289" s="3">
        <v>70.599999999999994</v>
      </c>
      <c r="J10289" s="3">
        <v>43.6</v>
      </c>
      <c r="K10289" s="3">
        <v>58.2</v>
      </c>
    </row>
    <row r="10290" spans="1:11" x14ac:dyDescent="0.4">
      <c r="A10290" t="s">
        <v>30891</v>
      </c>
      <c r="B10290" s="1" t="s">
        <v>30892</v>
      </c>
      <c r="C10290" s="2">
        <v>46122.615451388898</v>
      </c>
      <c r="D10290" s="1" t="s">
        <v>30893</v>
      </c>
      <c r="E10290" s="1" t="s">
        <v>29045</v>
      </c>
      <c r="F10290" s="2">
        <v>46107.666678240697</v>
      </c>
      <c r="G10290" s="3">
        <v>56.5</v>
      </c>
      <c r="H10290" s="3">
        <v>36</v>
      </c>
      <c r="I10290" s="3">
        <v>76.3</v>
      </c>
      <c r="J10290" s="3">
        <v>46.8</v>
      </c>
      <c r="K10290" s="3">
        <v>59.3</v>
      </c>
    </row>
    <row r="10291" spans="1:11" x14ac:dyDescent="0.4">
      <c r="A10291" t="s">
        <v>30894</v>
      </c>
      <c r="B10291" s="1" t="s">
        <v>30895</v>
      </c>
      <c r="C10291" s="2">
        <v>46122.614988425899</v>
      </c>
      <c r="D10291" s="1" t="s">
        <v>30896</v>
      </c>
      <c r="E10291" s="1" t="s">
        <v>29045</v>
      </c>
      <c r="F10291" s="2">
        <v>46107.708344907398</v>
      </c>
      <c r="G10291" s="3">
        <v>56.6</v>
      </c>
      <c r="H10291" s="3">
        <v>38.5</v>
      </c>
      <c r="I10291" s="3">
        <v>72.2</v>
      </c>
      <c r="J10291" s="3">
        <v>46.9</v>
      </c>
      <c r="K10291" s="3">
        <v>59.6</v>
      </c>
    </row>
    <row r="10292" spans="1:11" x14ac:dyDescent="0.4">
      <c r="A10292" t="s">
        <v>30897</v>
      </c>
      <c r="B10292" s="1" t="s">
        <v>30898</v>
      </c>
      <c r="C10292" s="2">
        <v>46122.615451388898</v>
      </c>
      <c r="D10292" s="1" t="s">
        <v>30899</v>
      </c>
      <c r="E10292" s="1" t="s">
        <v>29045</v>
      </c>
      <c r="F10292" s="2">
        <v>46107.750011574099</v>
      </c>
      <c r="G10292" s="3">
        <v>55.5</v>
      </c>
      <c r="H10292" s="3">
        <v>37.4</v>
      </c>
      <c r="I10292" s="3">
        <v>65.7</v>
      </c>
      <c r="J10292" s="3">
        <v>46.5</v>
      </c>
      <c r="K10292" s="3">
        <v>58.6</v>
      </c>
    </row>
    <row r="10293" spans="1:11" x14ac:dyDescent="0.4">
      <c r="A10293" t="s">
        <v>30900</v>
      </c>
      <c r="B10293" s="1" t="s">
        <v>30901</v>
      </c>
      <c r="C10293" s="2">
        <v>46122.615405092598</v>
      </c>
      <c r="D10293" s="1" t="s">
        <v>30902</v>
      </c>
      <c r="E10293" s="1" t="s">
        <v>29045</v>
      </c>
      <c r="F10293" s="2">
        <v>46107.791678240697</v>
      </c>
      <c r="G10293" s="3">
        <v>54.2</v>
      </c>
      <c r="H10293" s="3">
        <v>33.4</v>
      </c>
      <c r="I10293" s="3">
        <v>68</v>
      </c>
      <c r="J10293" s="3">
        <v>43.3</v>
      </c>
      <c r="K10293" s="3">
        <v>57.7</v>
      </c>
    </row>
    <row r="10294" spans="1:11" x14ac:dyDescent="0.4">
      <c r="A10294" t="s">
        <v>30903</v>
      </c>
      <c r="B10294" s="1" t="s">
        <v>30904</v>
      </c>
      <c r="C10294" s="2">
        <v>46122.615023148202</v>
      </c>
      <c r="D10294" s="1" t="s">
        <v>30905</v>
      </c>
      <c r="E10294" s="1" t="s">
        <v>29045</v>
      </c>
      <c r="F10294" s="2">
        <v>46107.833344907398</v>
      </c>
      <c r="G10294" s="3">
        <v>53.2</v>
      </c>
      <c r="H10294" s="3">
        <v>29.7</v>
      </c>
      <c r="I10294" s="3">
        <v>70.7</v>
      </c>
      <c r="J10294" s="3">
        <v>38.5</v>
      </c>
      <c r="K10294" s="3">
        <v>56.2</v>
      </c>
    </row>
    <row r="10295" spans="1:11" x14ac:dyDescent="0.4">
      <c r="A10295" t="s">
        <v>30906</v>
      </c>
      <c r="B10295" s="1" t="s">
        <v>30907</v>
      </c>
      <c r="C10295" s="2">
        <v>46122.614965277797</v>
      </c>
      <c r="D10295" s="1" t="s">
        <v>30908</v>
      </c>
      <c r="E10295" s="1" t="s">
        <v>29045</v>
      </c>
      <c r="F10295" s="2">
        <v>46107.875011574099</v>
      </c>
      <c r="G10295" s="3">
        <v>50.6</v>
      </c>
      <c r="H10295" s="3">
        <v>31.2</v>
      </c>
      <c r="I10295" s="3">
        <v>63.8</v>
      </c>
      <c r="J10295" s="3">
        <v>36.4</v>
      </c>
      <c r="K10295" s="3">
        <v>55.1</v>
      </c>
    </row>
    <row r="10296" spans="1:11" x14ac:dyDescent="0.4">
      <c r="A10296" t="s">
        <v>30909</v>
      </c>
      <c r="B10296" s="1" t="s">
        <v>30910</v>
      </c>
      <c r="C10296" s="2">
        <v>46122.615277777797</v>
      </c>
      <c r="D10296" s="1" t="s">
        <v>30911</v>
      </c>
      <c r="E10296" s="1" t="s">
        <v>29045</v>
      </c>
      <c r="F10296" s="2">
        <v>46107.916678240697</v>
      </c>
      <c r="G10296" s="3">
        <v>49.3</v>
      </c>
      <c r="H10296" s="3">
        <v>30.1</v>
      </c>
      <c r="I10296" s="3">
        <v>65.900000000000006</v>
      </c>
      <c r="J10296" s="3">
        <v>35.6</v>
      </c>
      <c r="K10296" s="3">
        <v>54</v>
      </c>
    </row>
    <row r="10297" spans="1:11" x14ac:dyDescent="0.4">
      <c r="A10297" t="s">
        <v>30912</v>
      </c>
      <c r="B10297" s="1" t="s">
        <v>30913</v>
      </c>
      <c r="C10297" s="2">
        <v>46122.615289351903</v>
      </c>
      <c r="D10297" s="1" t="s">
        <v>30914</v>
      </c>
      <c r="E10297" s="1" t="s">
        <v>29045</v>
      </c>
      <c r="F10297" s="2">
        <v>46107.958344907398</v>
      </c>
      <c r="G10297" s="3">
        <v>47.3</v>
      </c>
      <c r="H10297" s="3">
        <v>26.7</v>
      </c>
      <c r="I10297" s="3">
        <v>71</v>
      </c>
      <c r="J10297" s="3">
        <v>33.1</v>
      </c>
      <c r="K10297" s="3">
        <v>52.3</v>
      </c>
    </row>
    <row r="10298" spans="1:11" x14ac:dyDescent="0.4">
      <c r="A10298" t="s">
        <v>30915</v>
      </c>
      <c r="B10298" s="1" t="s">
        <v>30916</v>
      </c>
      <c r="C10298" s="2">
        <v>46122.615034722199</v>
      </c>
      <c r="D10298" s="1" t="s">
        <v>30917</v>
      </c>
      <c r="E10298" s="1" t="s">
        <v>29045</v>
      </c>
      <c r="F10298" s="2">
        <v>46108.000011574099</v>
      </c>
      <c r="G10298" s="3">
        <v>43.8</v>
      </c>
      <c r="H10298" s="3">
        <v>17.399999999999999</v>
      </c>
      <c r="I10298" s="3">
        <v>63.4</v>
      </c>
      <c r="J10298" s="3">
        <v>26.3</v>
      </c>
      <c r="K10298" s="3">
        <v>46.8</v>
      </c>
    </row>
    <row r="10299" spans="1:11" x14ac:dyDescent="0.4">
      <c r="A10299" t="s">
        <v>30918</v>
      </c>
      <c r="B10299" s="1" t="s">
        <v>30919</v>
      </c>
      <c r="C10299" s="2">
        <v>46122.6149421296</v>
      </c>
      <c r="D10299" s="1" t="s">
        <v>30920</v>
      </c>
      <c r="E10299" s="1" t="s">
        <v>29045</v>
      </c>
      <c r="F10299" s="2">
        <v>46108.041678240697</v>
      </c>
      <c r="G10299" s="3">
        <v>42.6</v>
      </c>
      <c r="H10299" s="3">
        <v>17.399999999999999</v>
      </c>
      <c r="I10299" s="3">
        <v>67.099999999999994</v>
      </c>
      <c r="J10299" s="3">
        <v>23.2</v>
      </c>
      <c r="K10299" s="3">
        <v>41.8</v>
      </c>
    </row>
    <row r="10300" spans="1:11" x14ac:dyDescent="0.4">
      <c r="A10300" t="s">
        <v>30921</v>
      </c>
      <c r="B10300" s="1" t="s">
        <v>30922</v>
      </c>
      <c r="C10300" s="2">
        <v>46122.615057870396</v>
      </c>
      <c r="D10300" s="1" t="s">
        <v>30923</v>
      </c>
      <c r="E10300" s="1" t="s">
        <v>29045</v>
      </c>
      <c r="F10300" s="2">
        <v>46108.083344907398</v>
      </c>
      <c r="G10300" s="3">
        <v>37.5</v>
      </c>
      <c r="H10300" s="3">
        <v>14.8</v>
      </c>
      <c r="I10300" s="3">
        <v>66.7</v>
      </c>
      <c r="J10300" s="3">
        <v>18.100000000000001</v>
      </c>
      <c r="K10300" s="3">
        <v>32.1</v>
      </c>
    </row>
    <row r="10301" spans="1:11" x14ac:dyDescent="0.4">
      <c r="A10301" t="s">
        <v>30924</v>
      </c>
      <c r="B10301" s="1" t="s">
        <v>30925</v>
      </c>
      <c r="C10301" s="2">
        <v>46122.615011574097</v>
      </c>
      <c r="D10301" s="1" t="s">
        <v>30926</v>
      </c>
      <c r="E10301" s="1" t="s">
        <v>29045</v>
      </c>
      <c r="F10301" s="2">
        <v>46108.125011574099</v>
      </c>
      <c r="G10301" s="3">
        <v>32.799999999999997</v>
      </c>
      <c r="H10301" s="3">
        <v>14.8</v>
      </c>
      <c r="I10301" s="3">
        <v>57.3</v>
      </c>
      <c r="J10301" s="3">
        <v>16.100000000000001</v>
      </c>
      <c r="K10301" s="3">
        <v>27.8</v>
      </c>
    </row>
    <row r="10302" spans="1:11" x14ac:dyDescent="0.4">
      <c r="A10302" t="s">
        <v>30927</v>
      </c>
      <c r="B10302" s="1" t="s">
        <v>30928</v>
      </c>
      <c r="C10302" s="2">
        <v>46122.615162037</v>
      </c>
      <c r="D10302" s="1" t="s">
        <v>30929</v>
      </c>
      <c r="E10302" s="1" t="s">
        <v>29045</v>
      </c>
      <c r="F10302" s="2">
        <v>46108.166678240697</v>
      </c>
      <c r="G10302" s="3">
        <v>43.2</v>
      </c>
      <c r="H10302" s="3">
        <v>14.8</v>
      </c>
      <c r="I10302" s="3">
        <v>79.900000000000006</v>
      </c>
      <c r="J10302" s="3">
        <v>20.2</v>
      </c>
      <c r="K10302" s="3">
        <v>34.799999999999997</v>
      </c>
    </row>
    <row r="10303" spans="1:11" x14ac:dyDescent="0.4">
      <c r="A10303" t="s">
        <v>30930</v>
      </c>
      <c r="B10303" s="1" t="s">
        <v>30931</v>
      </c>
      <c r="C10303" s="2">
        <v>46122.615231481497</v>
      </c>
      <c r="D10303" s="1" t="s">
        <v>30932</v>
      </c>
      <c r="E10303" s="1" t="s">
        <v>29045</v>
      </c>
      <c r="F10303" s="2">
        <v>46108.208344907398</v>
      </c>
      <c r="G10303" s="3">
        <v>49</v>
      </c>
      <c r="H10303" s="3">
        <v>14.9</v>
      </c>
      <c r="I10303" s="3">
        <v>78.599999999999994</v>
      </c>
      <c r="J10303" s="3">
        <v>22.7</v>
      </c>
      <c r="K10303" s="3">
        <v>42</v>
      </c>
    </row>
    <row r="10304" spans="1:11" x14ac:dyDescent="0.4">
      <c r="A10304" t="s">
        <v>30933</v>
      </c>
      <c r="B10304" s="1" t="s">
        <v>30934</v>
      </c>
      <c r="C10304" s="2">
        <v>46122.615289351903</v>
      </c>
      <c r="D10304" s="1" t="s">
        <v>30935</v>
      </c>
      <c r="E10304" s="1" t="s">
        <v>29045</v>
      </c>
      <c r="F10304" s="2">
        <v>46108.250011574099</v>
      </c>
      <c r="G10304" s="3">
        <v>51.1</v>
      </c>
      <c r="H10304" s="3">
        <v>24.1</v>
      </c>
      <c r="I10304" s="3">
        <v>79.7</v>
      </c>
      <c r="J10304" s="3">
        <v>31.8</v>
      </c>
      <c r="K10304" s="3">
        <v>53.4</v>
      </c>
    </row>
    <row r="10305" spans="1:11" x14ac:dyDescent="0.4">
      <c r="A10305" t="s">
        <v>30936</v>
      </c>
      <c r="B10305" s="1" t="s">
        <v>30937</v>
      </c>
      <c r="C10305" s="2">
        <v>46122.615081018499</v>
      </c>
      <c r="D10305" s="1" t="s">
        <v>30938</v>
      </c>
      <c r="E10305" s="1" t="s">
        <v>29045</v>
      </c>
      <c r="F10305" s="2">
        <v>46108.291678240697</v>
      </c>
      <c r="G10305" s="3">
        <v>52.9</v>
      </c>
      <c r="H10305" s="3">
        <v>33.5</v>
      </c>
      <c r="I10305" s="3">
        <v>70.3</v>
      </c>
      <c r="J10305" s="3">
        <v>39.299999999999997</v>
      </c>
      <c r="K10305" s="3">
        <v>56.7</v>
      </c>
    </row>
    <row r="10306" spans="1:11" x14ac:dyDescent="0.4">
      <c r="A10306" t="s">
        <v>30939</v>
      </c>
      <c r="B10306" s="1" t="s">
        <v>30940</v>
      </c>
      <c r="C10306" s="2">
        <v>46122.615451388898</v>
      </c>
      <c r="D10306" s="1" t="s">
        <v>30941</v>
      </c>
      <c r="E10306" s="1" t="s">
        <v>29045</v>
      </c>
      <c r="F10306" s="2">
        <v>46108.333344907398</v>
      </c>
      <c r="G10306" s="3">
        <v>55.7</v>
      </c>
      <c r="H10306" s="3">
        <v>36.700000000000003</v>
      </c>
      <c r="I10306" s="3">
        <v>75.900000000000006</v>
      </c>
      <c r="J10306" s="3">
        <v>45.1</v>
      </c>
      <c r="K10306" s="3">
        <v>58.5</v>
      </c>
    </row>
    <row r="10307" spans="1:11" x14ac:dyDescent="0.4">
      <c r="A10307" t="s">
        <v>30942</v>
      </c>
      <c r="B10307" s="1" t="s">
        <v>30943</v>
      </c>
      <c r="C10307" s="2">
        <v>46122.615081018499</v>
      </c>
      <c r="D10307" s="1" t="s">
        <v>30944</v>
      </c>
      <c r="E10307" s="1" t="s">
        <v>29045</v>
      </c>
      <c r="F10307" s="2">
        <v>46108.375011574099</v>
      </c>
      <c r="G10307" s="3">
        <v>56.4</v>
      </c>
      <c r="H10307" s="3">
        <v>39.9</v>
      </c>
      <c r="I10307" s="3">
        <v>70.400000000000006</v>
      </c>
      <c r="J10307" s="3">
        <v>47.6</v>
      </c>
      <c r="K10307" s="3">
        <v>58.8</v>
      </c>
    </row>
    <row r="10308" spans="1:11" x14ac:dyDescent="0.4">
      <c r="A10308" t="s">
        <v>30945</v>
      </c>
      <c r="B10308" s="1" t="s">
        <v>30946</v>
      </c>
      <c r="C10308" s="2">
        <v>46122.6151157407</v>
      </c>
      <c r="D10308" s="1" t="s">
        <v>30947</v>
      </c>
      <c r="E10308" s="1" t="s">
        <v>29045</v>
      </c>
      <c r="F10308" s="2">
        <v>46108.416678240697</v>
      </c>
      <c r="G10308" s="3">
        <v>55.5</v>
      </c>
      <c r="H10308" s="3">
        <v>36.299999999999997</v>
      </c>
      <c r="I10308" s="3">
        <v>90.8</v>
      </c>
      <c r="J10308" s="3">
        <v>44</v>
      </c>
      <c r="K10308" s="3">
        <v>57</v>
      </c>
    </row>
    <row r="10309" spans="1:11" x14ac:dyDescent="0.4">
      <c r="A10309" t="s">
        <v>30948</v>
      </c>
      <c r="B10309" s="1" t="s">
        <v>30949</v>
      </c>
      <c r="C10309" s="2">
        <v>46122.615046296298</v>
      </c>
      <c r="D10309" s="1" t="s">
        <v>30950</v>
      </c>
      <c r="E10309" s="1" t="s">
        <v>29045</v>
      </c>
      <c r="F10309" s="2">
        <v>46108.458344907398</v>
      </c>
      <c r="G10309" s="3">
        <v>53.2</v>
      </c>
      <c r="H10309" s="3">
        <v>37</v>
      </c>
      <c r="I10309" s="3">
        <v>67</v>
      </c>
      <c r="J10309" s="3">
        <v>44.3</v>
      </c>
      <c r="K10309" s="3">
        <v>56.6</v>
      </c>
    </row>
    <row r="10310" spans="1:11" x14ac:dyDescent="0.4">
      <c r="A10310" t="s">
        <v>30951</v>
      </c>
      <c r="B10310" s="1" t="s">
        <v>30952</v>
      </c>
      <c r="C10310" s="2">
        <v>46122.615138888897</v>
      </c>
      <c r="D10310" s="1" t="s">
        <v>30953</v>
      </c>
      <c r="E10310" s="1" t="s">
        <v>29045</v>
      </c>
      <c r="F10310" s="2">
        <v>46108.500011574099</v>
      </c>
      <c r="G10310" s="3">
        <v>53.6</v>
      </c>
      <c r="H10310" s="3">
        <v>35.9</v>
      </c>
      <c r="I10310" s="3">
        <v>68.099999999999994</v>
      </c>
      <c r="J10310" s="3">
        <v>43.9</v>
      </c>
      <c r="K10310" s="3">
        <v>56.8</v>
      </c>
    </row>
    <row r="10311" spans="1:11" x14ac:dyDescent="0.4">
      <c r="A10311" t="s">
        <v>30954</v>
      </c>
      <c r="B10311" s="1" t="s">
        <v>30955</v>
      </c>
      <c r="C10311" s="2">
        <v>46122.615532407399</v>
      </c>
      <c r="D10311" s="1" t="s">
        <v>30956</v>
      </c>
      <c r="E10311" s="1" t="s">
        <v>29045</v>
      </c>
      <c r="F10311" s="2">
        <v>46108.541678240697</v>
      </c>
      <c r="G10311" s="3">
        <v>54.4</v>
      </c>
      <c r="H10311" s="3">
        <v>39.200000000000003</v>
      </c>
      <c r="I10311" s="3">
        <v>67.5</v>
      </c>
      <c r="J10311" s="3">
        <v>45.5</v>
      </c>
      <c r="K10311" s="3">
        <v>57.5</v>
      </c>
    </row>
    <row r="10312" spans="1:11" x14ac:dyDescent="0.4">
      <c r="A10312" t="s">
        <v>30957</v>
      </c>
      <c r="B10312" s="1" t="s">
        <v>30958</v>
      </c>
      <c r="C10312" s="2">
        <v>46122.615104166704</v>
      </c>
      <c r="D10312" s="1" t="s">
        <v>30959</v>
      </c>
      <c r="E10312" s="1" t="s">
        <v>29045</v>
      </c>
      <c r="F10312" s="2">
        <v>46108.583344907398</v>
      </c>
      <c r="G10312" s="3">
        <v>54.7</v>
      </c>
      <c r="H10312" s="3">
        <v>37.9</v>
      </c>
      <c r="I10312" s="3">
        <v>69.7</v>
      </c>
      <c r="J10312" s="3">
        <v>45.5</v>
      </c>
      <c r="K10312" s="3">
        <v>57.8</v>
      </c>
    </row>
    <row r="10313" spans="1:11" x14ac:dyDescent="0.4">
      <c r="A10313" t="s">
        <v>30960</v>
      </c>
      <c r="B10313" s="1" t="s">
        <v>30961</v>
      </c>
      <c r="C10313" s="2">
        <v>46122.615416666697</v>
      </c>
      <c r="D10313" s="1" t="s">
        <v>30962</v>
      </c>
      <c r="E10313" s="1" t="s">
        <v>29045</v>
      </c>
      <c r="F10313" s="2">
        <v>46108.625011574099</v>
      </c>
      <c r="G10313" s="3">
        <v>54.3</v>
      </c>
      <c r="H10313" s="3">
        <v>39.1</v>
      </c>
      <c r="I10313" s="3">
        <v>70.900000000000006</v>
      </c>
      <c r="J10313" s="3">
        <v>45.4</v>
      </c>
      <c r="K10313" s="3">
        <v>57.5</v>
      </c>
    </row>
    <row r="10314" spans="1:11" x14ac:dyDescent="0.4">
      <c r="A10314" t="s">
        <v>30963</v>
      </c>
      <c r="B10314" s="1" t="s">
        <v>30964</v>
      </c>
      <c r="C10314" s="2">
        <v>46122.614976851903</v>
      </c>
      <c r="D10314" s="1" t="s">
        <v>30965</v>
      </c>
      <c r="E10314" s="1" t="s">
        <v>29045</v>
      </c>
      <c r="F10314" s="2">
        <v>46108.666678240697</v>
      </c>
      <c r="G10314" s="3">
        <v>55.6</v>
      </c>
      <c r="H10314" s="3">
        <v>38.4</v>
      </c>
      <c r="I10314" s="3">
        <v>73.3</v>
      </c>
      <c r="J10314" s="3">
        <v>46.6</v>
      </c>
      <c r="K10314" s="3">
        <v>58.8</v>
      </c>
    </row>
    <row r="10315" spans="1:11" x14ac:dyDescent="0.4">
      <c r="A10315" t="s">
        <v>30966</v>
      </c>
      <c r="B10315" s="1" t="s">
        <v>30967</v>
      </c>
      <c r="C10315" s="2">
        <v>46122.615312499998</v>
      </c>
      <c r="D10315" s="1" t="s">
        <v>30968</v>
      </c>
      <c r="E10315" s="1" t="s">
        <v>29045</v>
      </c>
      <c r="F10315" s="2">
        <v>46108.708344907398</v>
      </c>
      <c r="G10315" s="3">
        <v>55.9</v>
      </c>
      <c r="H10315" s="3">
        <v>40.299999999999997</v>
      </c>
      <c r="I10315" s="3">
        <v>69.8</v>
      </c>
      <c r="J10315" s="3">
        <v>47</v>
      </c>
      <c r="K10315" s="3">
        <v>59.1</v>
      </c>
    </row>
    <row r="10316" spans="1:11" x14ac:dyDescent="0.4">
      <c r="A10316" t="s">
        <v>30969</v>
      </c>
      <c r="B10316" s="1" t="s">
        <v>30970</v>
      </c>
      <c r="C10316" s="2">
        <v>46122.615057870396</v>
      </c>
      <c r="D10316" s="1" t="s">
        <v>30971</v>
      </c>
      <c r="E10316" s="1" t="s">
        <v>29045</v>
      </c>
      <c r="F10316" s="2">
        <v>46108.750011574099</v>
      </c>
      <c r="G10316" s="3">
        <v>57</v>
      </c>
      <c r="H10316" s="3">
        <v>39.299999999999997</v>
      </c>
      <c r="I10316" s="3">
        <v>66.8</v>
      </c>
      <c r="J10316" s="3">
        <v>47.6</v>
      </c>
      <c r="K10316" s="3">
        <v>60.4</v>
      </c>
    </row>
    <row r="10317" spans="1:11" x14ac:dyDescent="0.4">
      <c r="A10317" t="s">
        <v>30972</v>
      </c>
      <c r="B10317" s="1" t="s">
        <v>30973</v>
      </c>
      <c r="C10317" s="2">
        <v>46122.614930555603</v>
      </c>
      <c r="D10317" s="1" t="s">
        <v>30974</v>
      </c>
      <c r="E10317" s="1" t="s">
        <v>29045</v>
      </c>
      <c r="F10317" s="2">
        <v>46108.791678240697</v>
      </c>
      <c r="G10317" s="3">
        <v>56.5</v>
      </c>
      <c r="H10317" s="3">
        <v>37</v>
      </c>
      <c r="I10317" s="3">
        <v>81.400000000000006</v>
      </c>
      <c r="J10317" s="3">
        <v>45.6</v>
      </c>
      <c r="K10317" s="3">
        <v>60</v>
      </c>
    </row>
    <row r="10318" spans="1:11" x14ac:dyDescent="0.4">
      <c r="A10318" t="s">
        <v>30975</v>
      </c>
      <c r="B10318" s="1" t="s">
        <v>30976</v>
      </c>
      <c r="C10318" s="2">
        <v>46122.615081018499</v>
      </c>
      <c r="D10318" s="1" t="s">
        <v>30977</v>
      </c>
      <c r="E10318" s="1" t="s">
        <v>29045</v>
      </c>
      <c r="F10318" s="2">
        <v>46108.833344907398</v>
      </c>
      <c r="G10318" s="3">
        <v>53.6</v>
      </c>
      <c r="H10318" s="3">
        <v>33.6</v>
      </c>
      <c r="I10318" s="3">
        <v>66.400000000000006</v>
      </c>
      <c r="J10318" s="3">
        <v>42.7</v>
      </c>
      <c r="K10318" s="3">
        <v>57.6</v>
      </c>
    </row>
    <row r="10319" spans="1:11" x14ac:dyDescent="0.4">
      <c r="A10319" t="s">
        <v>30978</v>
      </c>
      <c r="B10319" s="1" t="s">
        <v>30979</v>
      </c>
      <c r="C10319" s="2">
        <v>46122.615289351903</v>
      </c>
      <c r="D10319" s="1" t="s">
        <v>30980</v>
      </c>
      <c r="E10319" s="1" t="s">
        <v>29045</v>
      </c>
      <c r="F10319" s="2">
        <v>46108.875011574099</v>
      </c>
      <c r="G10319" s="3">
        <v>52.1</v>
      </c>
      <c r="H10319" s="3">
        <v>30.9</v>
      </c>
      <c r="I10319" s="3">
        <v>73.400000000000006</v>
      </c>
      <c r="J10319" s="3">
        <v>37.6</v>
      </c>
      <c r="K10319" s="3">
        <v>56.2</v>
      </c>
    </row>
    <row r="10320" spans="1:11" x14ac:dyDescent="0.4">
      <c r="A10320" t="s">
        <v>30981</v>
      </c>
      <c r="B10320" s="1" t="s">
        <v>30982</v>
      </c>
      <c r="C10320" s="2">
        <v>46122.615428240701</v>
      </c>
      <c r="D10320" s="1" t="s">
        <v>30983</v>
      </c>
      <c r="E10320" s="1" t="s">
        <v>29045</v>
      </c>
      <c r="F10320" s="2">
        <v>46108.916678240697</v>
      </c>
      <c r="G10320" s="3">
        <v>50.2</v>
      </c>
      <c r="H10320" s="3">
        <v>28.8</v>
      </c>
      <c r="I10320" s="3">
        <v>65.3</v>
      </c>
      <c r="J10320" s="3">
        <v>34</v>
      </c>
      <c r="K10320" s="3">
        <v>55</v>
      </c>
    </row>
    <row r="10321" spans="1:11" x14ac:dyDescent="0.4">
      <c r="A10321" t="s">
        <v>30984</v>
      </c>
      <c r="B10321" s="1" t="s">
        <v>30985</v>
      </c>
      <c r="C10321" s="2">
        <v>46122.615150463003</v>
      </c>
      <c r="D10321" s="1" t="s">
        <v>30986</v>
      </c>
      <c r="E10321" s="1" t="s">
        <v>29045</v>
      </c>
      <c r="F10321" s="2">
        <v>46108.958344907398</v>
      </c>
      <c r="G10321" s="3">
        <v>49.1</v>
      </c>
      <c r="H10321" s="3">
        <v>26.8</v>
      </c>
      <c r="I10321" s="3">
        <v>68.599999999999994</v>
      </c>
      <c r="J10321" s="3">
        <v>32.6</v>
      </c>
      <c r="K10321" s="3">
        <v>54</v>
      </c>
    </row>
    <row r="10322" spans="1:11" x14ac:dyDescent="0.4">
      <c r="A10322" t="s">
        <v>30987</v>
      </c>
      <c r="B10322" s="1" t="s">
        <v>30988</v>
      </c>
      <c r="C10322" s="2">
        <v>46122.615243055603</v>
      </c>
      <c r="D10322" s="1" t="s">
        <v>30989</v>
      </c>
      <c r="E10322" s="1" t="s">
        <v>29045</v>
      </c>
      <c r="F10322" s="2">
        <v>46109.000011574099</v>
      </c>
      <c r="G10322" s="3">
        <v>47.8</v>
      </c>
      <c r="H10322" s="3">
        <v>22.4</v>
      </c>
      <c r="I10322" s="3">
        <v>65.599999999999994</v>
      </c>
      <c r="J10322" s="3">
        <v>29.1</v>
      </c>
      <c r="K10322" s="3">
        <v>52.9</v>
      </c>
    </row>
    <row r="10323" spans="1:11" x14ac:dyDescent="0.4">
      <c r="A10323" t="s">
        <v>30990</v>
      </c>
      <c r="B10323" s="1" t="s">
        <v>30991</v>
      </c>
      <c r="C10323" s="2">
        <v>46122.6152083333</v>
      </c>
      <c r="D10323" s="1" t="s">
        <v>30992</v>
      </c>
      <c r="E10323" s="1" t="s">
        <v>29045</v>
      </c>
      <c r="F10323" s="2">
        <v>46109.041678240697</v>
      </c>
      <c r="G10323" s="3">
        <v>44.9</v>
      </c>
      <c r="H10323" s="3">
        <v>16.8</v>
      </c>
      <c r="I10323" s="3">
        <v>64.5</v>
      </c>
      <c r="J10323" s="3">
        <v>24.4</v>
      </c>
      <c r="K10323" s="3">
        <v>48.6</v>
      </c>
    </row>
    <row r="10324" spans="1:11" x14ac:dyDescent="0.4">
      <c r="A10324" t="s">
        <v>30993</v>
      </c>
      <c r="B10324" s="1" t="s">
        <v>30994</v>
      </c>
      <c r="C10324" s="2">
        <v>46122.615335648101</v>
      </c>
      <c r="D10324" s="1" t="s">
        <v>30995</v>
      </c>
      <c r="E10324" s="1" t="s">
        <v>29045</v>
      </c>
      <c r="F10324" s="2">
        <v>46109.083344907398</v>
      </c>
      <c r="G10324" s="3">
        <v>40.5</v>
      </c>
      <c r="H10324" s="3">
        <v>14.8</v>
      </c>
      <c r="I10324" s="3">
        <v>73.599999999999994</v>
      </c>
      <c r="J10324" s="3">
        <v>19.3</v>
      </c>
      <c r="K10324" s="3">
        <v>37.700000000000003</v>
      </c>
    </row>
    <row r="10325" spans="1:11" x14ac:dyDescent="0.4">
      <c r="A10325" t="s">
        <v>30996</v>
      </c>
      <c r="B10325" s="1" t="s">
        <v>30997</v>
      </c>
      <c r="C10325" s="2">
        <v>46122.614930555603</v>
      </c>
      <c r="D10325" s="1" t="s">
        <v>30998</v>
      </c>
      <c r="E10325" s="1" t="s">
        <v>29045</v>
      </c>
      <c r="F10325" s="2">
        <v>46109.125011574099</v>
      </c>
      <c r="G10325" s="3">
        <v>40.799999999999997</v>
      </c>
      <c r="H10325" s="3">
        <v>14.8</v>
      </c>
      <c r="I10325" s="3">
        <v>72.2</v>
      </c>
      <c r="J10325" s="3">
        <v>19.600000000000001</v>
      </c>
      <c r="K10325" s="3">
        <v>37.4</v>
      </c>
    </row>
    <row r="10326" spans="1:11" x14ac:dyDescent="0.4">
      <c r="A10326" t="s">
        <v>30999</v>
      </c>
      <c r="B10326" s="1" t="s">
        <v>31000</v>
      </c>
      <c r="C10326" s="2">
        <v>46122.615081018499</v>
      </c>
      <c r="D10326" s="1" t="s">
        <v>31001</v>
      </c>
      <c r="E10326" s="1" t="s">
        <v>29045</v>
      </c>
      <c r="F10326" s="2">
        <v>46109.166678240697</v>
      </c>
      <c r="G10326" s="3">
        <v>40</v>
      </c>
      <c r="H10326" s="3">
        <v>14.8</v>
      </c>
      <c r="I10326" s="3">
        <v>73.400000000000006</v>
      </c>
      <c r="J10326" s="3">
        <v>21.4</v>
      </c>
      <c r="K10326" s="3">
        <v>37.5</v>
      </c>
    </row>
    <row r="10327" spans="1:11" x14ac:dyDescent="0.4">
      <c r="A10327" t="s">
        <v>31002</v>
      </c>
      <c r="B10327" s="1" t="s">
        <v>31003</v>
      </c>
      <c r="C10327" s="2">
        <v>46122.615439814799</v>
      </c>
      <c r="D10327" s="1" t="s">
        <v>31004</v>
      </c>
      <c r="E10327" s="1" t="s">
        <v>29045</v>
      </c>
      <c r="F10327" s="2">
        <v>46109.208344907398</v>
      </c>
      <c r="G10327" s="3">
        <v>46.6</v>
      </c>
      <c r="H10327" s="3">
        <v>14.8</v>
      </c>
      <c r="I10327" s="3">
        <v>77.5</v>
      </c>
      <c r="J10327" s="3">
        <v>22.5</v>
      </c>
      <c r="K10327" s="3">
        <v>41.5</v>
      </c>
    </row>
    <row r="10328" spans="1:11" x14ac:dyDescent="0.4">
      <c r="A10328" t="s">
        <v>31005</v>
      </c>
      <c r="B10328" s="1" t="s">
        <v>31006</v>
      </c>
      <c r="C10328" s="2">
        <v>46122.614988425899</v>
      </c>
      <c r="D10328" s="1" t="s">
        <v>31007</v>
      </c>
      <c r="E10328" s="1" t="s">
        <v>29045</v>
      </c>
      <c r="F10328" s="2">
        <v>46109.250011574099</v>
      </c>
      <c r="G10328" s="3">
        <v>52.7</v>
      </c>
      <c r="H10328" s="3">
        <v>26.8</v>
      </c>
      <c r="I10328" s="3">
        <v>77.599999999999994</v>
      </c>
      <c r="J10328" s="3">
        <v>33.700000000000003</v>
      </c>
      <c r="K10328" s="3">
        <v>53.1</v>
      </c>
    </row>
    <row r="10329" spans="1:11" x14ac:dyDescent="0.4">
      <c r="A10329" t="s">
        <v>31008</v>
      </c>
      <c r="B10329" s="1" t="s">
        <v>31009</v>
      </c>
      <c r="C10329" s="2">
        <v>46122.615451388898</v>
      </c>
      <c r="D10329" s="1" t="s">
        <v>31010</v>
      </c>
      <c r="E10329" s="1" t="s">
        <v>29045</v>
      </c>
      <c r="F10329" s="2">
        <v>46109.291678240697</v>
      </c>
      <c r="G10329" s="3">
        <v>51</v>
      </c>
      <c r="H10329" s="3">
        <v>33.1</v>
      </c>
      <c r="I10329" s="3">
        <v>74</v>
      </c>
      <c r="J10329" s="3">
        <v>38.200000000000003</v>
      </c>
      <c r="K10329" s="3">
        <v>55.3</v>
      </c>
    </row>
    <row r="10330" spans="1:11" x14ac:dyDescent="0.4">
      <c r="A10330" t="s">
        <v>31011</v>
      </c>
      <c r="B10330" s="1" t="s">
        <v>31012</v>
      </c>
      <c r="C10330" s="2">
        <v>46122.6152083333</v>
      </c>
      <c r="D10330" s="1" t="s">
        <v>31013</v>
      </c>
      <c r="E10330" s="1" t="s">
        <v>29045</v>
      </c>
      <c r="F10330" s="2">
        <v>46109.333344907398</v>
      </c>
      <c r="G10330" s="3">
        <v>53.6</v>
      </c>
      <c r="H10330" s="3">
        <v>34.200000000000003</v>
      </c>
      <c r="I10330" s="3">
        <v>74</v>
      </c>
      <c r="J10330" s="3">
        <v>41.5</v>
      </c>
      <c r="K10330" s="3">
        <v>57.2</v>
      </c>
    </row>
    <row r="10331" spans="1:11" x14ac:dyDescent="0.4">
      <c r="A10331" t="s">
        <v>31014</v>
      </c>
      <c r="B10331" s="1" t="s">
        <v>31015</v>
      </c>
      <c r="C10331" s="2">
        <v>46122.614965277797</v>
      </c>
      <c r="D10331" s="1" t="s">
        <v>31016</v>
      </c>
      <c r="E10331" s="1" t="s">
        <v>29045</v>
      </c>
      <c r="F10331" s="2">
        <v>46109.375011574099</v>
      </c>
      <c r="G10331" s="3">
        <v>55</v>
      </c>
      <c r="H10331" s="3">
        <v>38.9</v>
      </c>
      <c r="I10331" s="3">
        <v>75.8</v>
      </c>
      <c r="J10331" s="3">
        <v>44.2</v>
      </c>
      <c r="K10331" s="3">
        <v>58.6</v>
      </c>
    </row>
    <row r="10332" spans="1:11" x14ac:dyDescent="0.4">
      <c r="A10332" t="s">
        <v>31017</v>
      </c>
      <c r="B10332" s="1" t="s">
        <v>31018</v>
      </c>
      <c r="C10332" s="2">
        <v>46122.615428240701</v>
      </c>
      <c r="D10332" s="1" t="s">
        <v>31019</v>
      </c>
      <c r="E10332" s="1" t="s">
        <v>29045</v>
      </c>
      <c r="F10332" s="2">
        <v>46109.416678240697</v>
      </c>
      <c r="G10332" s="3">
        <v>55.9</v>
      </c>
      <c r="H10332" s="3">
        <v>39.799999999999997</v>
      </c>
      <c r="I10332" s="3">
        <v>70.400000000000006</v>
      </c>
      <c r="J10332" s="3">
        <v>46.9</v>
      </c>
      <c r="K10332" s="3">
        <v>59.4</v>
      </c>
    </row>
    <row r="10333" spans="1:11" x14ac:dyDescent="0.4">
      <c r="A10333" t="s">
        <v>31020</v>
      </c>
      <c r="B10333" s="1" t="s">
        <v>31021</v>
      </c>
      <c r="C10333" s="2">
        <v>46122.615023148202</v>
      </c>
      <c r="D10333" s="1" t="s">
        <v>31022</v>
      </c>
      <c r="E10333" s="1" t="s">
        <v>29045</v>
      </c>
      <c r="F10333" s="2">
        <v>46109.458344907398</v>
      </c>
      <c r="G10333" s="3">
        <v>56.3</v>
      </c>
      <c r="H10333" s="3">
        <v>41.4</v>
      </c>
      <c r="I10333" s="3">
        <v>70.099999999999994</v>
      </c>
      <c r="J10333" s="3">
        <v>48.4</v>
      </c>
      <c r="K10333" s="3">
        <v>59.7</v>
      </c>
    </row>
    <row r="10334" spans="1:11" x14ac:dyDescent="0.4">
      <c r="A10334" t="s">
        <v>31023</v>
      </c>
      <c r="B10334" s="1" t="s">
        <v>31024</v>
      </c>
      <c r="C10334" s="2">
        <v>46122.615381944401</v>
      </c>
      <c r="D10334" s="1" t="s">
        <v>31025</v>
      </c>
      <c r="E10334" s="1" t="s">
        <v>29045</v>
      </c>
      <c r="F10334" s="2">
        <v>46109.500011574099</v>
      </c>
      <c r="G10334" s="3">
        <v>56.1</v>
      </c>
      <c r="H10334" s="3">
        <v>37.9</v>
      </c>
      <c r="I10334" s="3">
        <v>70.5</v>
      </c>
      <c r="J10334" s="3">
        <v>48.6</v>
      </c>
      <c r="K10334" s="3">
        <v>59.3</v>
      </c>
    </row>
    <row r="10335" spans="1:11" x14ac:dyDescent="0.4">
      <c r="A10335" t="s">
        <v>31026</v>
      </c>
      <c r="B10335" s="1" t="s">
        <v>31027</v>
      </c>
      <c r="C10335" s="2">
        <v>46122.615023148202</v>
      </c>
      <c r="D10335" s="1" t="s">
        <v>31028</v>
      </c>
      <c r="E10335" s="1" t="s">
        <v>29045</v>
      </c>
      <c r="F10335" s="2">
        <v>46109.541678240697</v>
      </c>
      <c r="G10335" s="3">
        <v>56.2</v>
      </c>
      <c r="H10335" s="3">
        <v>40</v>
      </c>
      <c r="I10335" s="3">
        <v>70.3</v>
      </c>
      <c r="J10335" s="3">
        <v>47.2</v>
      </c>
      <c r="K10335" s="3">
        <v>59.5</v>
      </c>
    </row>
    <row r="10336" spans="1:11" x14ac:dyDescent="0.4">
      <c r="A10336" t="s">
        <v>31029</v>
      </c>
      <c r="B10336" s="1" t="s">
        <v>31030</v>
      </c>
      <c r="C10336" s="2">
        <v>46122.615127314799</v>
      </c>
      <c r="D10336" s="1" t="s">
        <v>31031</v>
      </c>
      <c r="E10336" s="1" t="s">
        <v>29045</v>
      </c>
      <c r="F10336" s="2">
        <v>46109.583344907398</v>
      </c>
      <c r="G10336" s="3">
        <v>55.8</v>
      </c>
      <c r="H10336" s="3">
        <v>39.5</v>
      </c>
      <c r="I10336" s="3">
        <v>72.900000000000006</v>
      </c>
      <c r="J10336" s="3">
        <v>47.5</v>
      </c>
      <c r="K10336" s="3">
        <v>59</v>
      </c>
    </row>
    <row r="10337" spans="1:11" x14ac:dyDescent="0.4">
      <c r="A10337" t="s">
        <v>31032</v>
      </c>
      <c r="B10337" s="1" t="s">
        <v>31033</v>
      </c>
      <c r="C10337" s="2">
        <v>46122.615335648101</v>
      </c>
      <c r="D10337" s="1" t="s">
        <v>31034</v>
      </c>
      <c r="E10337" s="1" t="s">
        <v>29045</v>
      </c>
      <c r="F10337" s="2">
        <v>46109.625011574099</v>
      </c>
      <c r="G10337" s="3">
        <v>56.8</v>
      </c>
      <c r="H10337" s="3">
        <v>42.9</v>
      </c>
      <c r="I10337" s="3">
        <v>74.599999999999994</v>
      </c>
      <c r="J10337" s="3">
        <v>48.5</v>
      </c>
      <c r="K10337" s="3">
        <v>59.7</v>
      </c>
    </row>
    <row r="10338" spans="1:11" x14ac:dyDescent="0.4">
      <c r="A10338" t="s">
        <v>31035</v>
      </c>
      <c r="B10338" s="1" t="s">
        <v>31036</v>
      </c>
      <c r="C10338" s="2">
        <v>46122.6150694444</v>
      </c>
      <c r="D10338" s="1" t="s">
        <v>31037</v>
      </c>
      <c r="E10338" s="1" t="s">
        <v>29045</v>
      </c>
      <c r="F10338" s="2">
        <v>46109.666678240697</v>
      </c>
      <c r="G10338" s="3">
        <v>55.4</v>
      </c>
      <c r="H10338" s="3">
        <v>39.1</v>
      </c>
      <c r="I10338" s="3">
        <v>69.2</v>
      </c>
      <c r="J10338" s="3">
        <v>45.7</v>
      </c>
      <c r="K10338" s="3">
        <v>59</v>
      </c>
    </row>
    <row r="10339" spans="1:11" x14ac:dyDescent="0.4">
      <c r="A10339" t="s">
        <v>31038</v>
      </c>
      <c r="B10339" s="1" t="s">
        <v>31039</v>
      </c>
      <c r="C10339" s="2">
        <v>46122.614930555603</v>
      </c>
      <c r="D10339" s="1" t="s">
        <v>31040</v>
      </c>
      <c r="E10339" s="1" t="s">
        <v>29045</v>
      </c>
      <c r="F10339" s="2">
        <v>46109.708344907398</v>
      </c>
      <c r="G10339" s="3">
        <v>55.9</v>
      </c>
      <c r="H10339" s="3">
        <v>39</v>
      </c>
      <c r="I10339" s="3">
        <v>70.8</v>
      </c>
      <c r="J10339" s="3">
        <v>46.2</v>
      </c>
      <c r="K10339" s="3">
        <v>59.5</v>
      </c>
    </row>
    <row r="10340" spans="1:11" x14ac:dyDescent="0.4">
      <c r="A10340" t="s">
        <v>31041</v>
      </c>
      <c r="B10340" s="1" t="s">
        <v>31042</v>
      </c>
      <c r="C10340" s="2">
        <v>46122.615231481497</v>
      </c>
      <c r="D10340" s="1" t="s">
        <v>31043</v>
      </c>
      <c r="E10340" s="1" t="s">
        <v>29045</v>
      </c>
      <c r="F10340" s="2">
        <v>46109.750011574099</v>
      </c>
      <c r="G10340" s="3">
        <v>57.1</v>
      </c>
      <c r="H10340" s="3">
        <v>39.200000000000003</v>
      </c>
      <c r="I10340" s="3">
        <v>71.599999999999994</v>
      </c>
      <c r="J10340" s="3">
        <v>47</v>
      </c>
      <c r="K10340" s="3">
        <v>60.7</v>
      </c>
    </row>
    <row r="10341" spans="1:11" x14ac:dyDescent="0.4">
      <c r="A10341" t="s">
        <v>31044</v>
      </c>
      <c r="B10341" s="1" t="s">
        <v>31045</v>
      </c>
      <c r="C10341" s="2">
        <v>46122.614965277797</v>
      </c>
      <c r="D10341" s="1" t="s">
        <v>31046</v>
      </c>
      <c r="E10341" s="1" t="s">
        <v>29045</v>
      </c>
      <c r="F10341" s="2">
        <v>46109.791678240697</v>
      </c>
      <c r="G10341" s="3">
        <v>54.8</v>
      </c>
      <c r="H10341" s="3">
        <v>34.5</v>
      </c>
      <c r="I10341" s="3">
        <v>80.3</v>
      </c>
      <c r="J10341" s="3">
        <v>41.8</v>
      </c>
      <c r="K10341" s="3">
        <v>58.1</v>
      </c>
    </row>
    <row r="10342" spans="1:11" x14ac:dyDescent="0.4">
      <c r="A10342" t="s">
        <v>31047</v>
      </c>
      <c r="B10342" s="1" t="s">
        <v>31048</v>
      </c>
      <c r="C10342" s="2">
        <v>46122.615231481497</v>
      </c>
      <c r="D10342" s="1" t="s">
        <v>31049</v>
      </c>
      <c r="E10342" s="1" t="s">
        <v>29045</v>
      </c>
      <c r="F10342" s="2">
        <v>46109.833344907398</v>
      </c>
      <c r="G10342" s="3">
        <v>54.5</v>
      </c>
      <c r="H10342" s="3">
        <v>32.5</v>
      </c>
      <c r="I10342" s="3">
        <v>84.3</v>
      </c>
      <c r="J10342" s="3">
        <v>40.1</v>
      </c>
      <c r="K10342" s="3">
        <v>57.3</v>
      </c>
    </row>
    <row r="10343" spans="1:11" x14ac:dyDescent="0.4">
      <c r="A10343" t="s">
        <v>31050</v>
      </c>
      <c r="B10343" s="1" t="s">
        <v>31051</v>
      </c>
      <c r="C10343" s="2">
        <v>46122.614976851903</v>
      </c>
      <c r="D10343" s="1" t="s">
        <v>31052</v>
      </c>
      <c r="E10343" s="1" t="s">
        <v>29045</v>
      </c>
      <c r="F10343" s="2">
        <v>46109.875011574099</v>
      </c>
      <c r="G10343" s="3">
        <v>51.8</v>
      </c>
      <c r="H10343" s="3">
        <v>31.7</v>
      </c>
      <c r="I10343" s="3">
        <v>70.2</v>
      </c>
      <c r="J10343" s="3">
        <v>38</v>
      </c>
      <c r="K10343" s="3">
        <v>56</v>
      </c>
    </row>
    <row r="10344" spans="1:11" x14ac:dyDescent="0.4">
      <c r="A10344" t="s">
        <v>31053</v>
      </c>
      <c r="B10344" s="1" t="s">
        <v>31054</v>
      </c>
      <c r="C10344" s="2">
        <v>46122.615324074097</v>
      </c>
      <c r="D10344" s="1" t="s">
        <v>31055</v>
      </c>
      <c r="E10344" s="1" t="s">
        <v>29045</v>
      </c>
      <c r="F10344" s="2">
        <v>46109.916678240697</v>
      </c>
      <c r="G10344" s="3">
        <v>50.5</v>
      </c>
      <c r="H10344" s="3">
        <v>29.6</v>
      </c>
      <c r="I10344" s="3">
        <v>65.900000000000006</v>
      </c>
      <c r="J10344" s="3">
        <v>35.6</v>
      </c>
      <c r="K10344" s="3">
        <v>55.1</v>
      </c>
    </row>
    <row r="10345" spans="1:11" x14ac:dyDescent="0.4">
      <c r="A10345" t="s">
        <v>31056</v>
      </c>
      <c r="B10345" s="1" t="s">
        <v>31057</v>
      </c>
      <c r="C10345" s="2">
        <v>46122.615497685198</v>
      </c>
      <c r="D10345" s="1" t="s">
        <v>31058</v>
      </c>
      <c r="E10345" s="1" t="s">
        <v>29045</v>
      </c>
      <c r="F10345" s="2">
        <v>46109.958344907398</v>
      </c>
      <c r="G10345" s="3">
        <v>49.2</v>
      </c>
      <c r="H10345" s="3">
        <v>29.8</v>
      </c>
      <c r="I10345" s="3">
        <v>64.599999999999994</v>
      </c>
      <c r="J10345" s="3">
        <v>34</v>
      </c>
      <c r="K10345" s="3">
        <v>53.9</v>
      </c>
    </row>
    <row r="10346" spans="1:11" x14ac:dyDescent="0.4">
      <c r="A10346" t="s">
        <v>31059</v>
      </c>
      <c r="B10346" s="1" t="s">
        <v>31060</v>
      </c>
      <c r="C10346" s="2">
        <v>46122.6151157407</v>
      </c>
      <c r="D10346" s="1" t="s">
        <v>31061</v>
      </c>
      <c r="E10346" s="1" t="s">
        <v>29045</v>
      </c>
      <c r="F10346" s="2">
        <v>46110.000011574099</v>
      </c>
      <c r="G10346" s="3">
        <v>47.1</v>
      </c>
      <c r="H10346" s="3">
        <v>27.6</v>
      </c>
      <c r="I10346" s="3">
        <v>66.599999999999994</v>
      </c>
      <c r="J10346" s="3">
        <v>31.7</v>
      </c>
      <c r="K10346" s="3">
        <v>51.5</v>
      </c>
    </row>
    <row r="10347" spans="1:11" x14ac:dyDescent="0.4">
      <c r="A10347" t="s">
        <v>31062</v>
      </c>
      <c r="B10347" s="1" t="s">
        <v>31063</v>
      </c>
      <c r="C10347" s="2">
        <v>46122.615219907399</v>
      </c>
      <c r="D10347" s="1" t="s">
        <v>31064</v>
      </c>
      <c r="E10347" s="1" t="s">
        <v>29045</v>
      </c>
      <c r="F10347" s="2">
        <v>46110.083344907398</v>
      </c>
      <c r="G10347" s="3">
        <v>46</v>
      </c>
      <c r="H10347" s="3">
        <v>23.5</v>
      </c>
      <c r="I10347" s="3">
        <v>66</v>
      </c>
      <c r="J10347" s="3">
        <v>28.7</v>
      </c>
      <c r="K10347" s="3">
        <v>49.8</v>
      </c>
    </row>
    <row r="10348" spans="1:11" x14ac:dyDescent="0.4">
      <c r="A10348" t="s">
        <v>31065</v>
      </c>
      <c r="B10348" s="1" t="s">
        <v>31066</v>
      </c>
      <c r="C10348" s="2">
        <v>46122.615509259304</v>
      </c>
      <c r="D10348" s="1" t="s">
        <v>31067</v>
      </c>
      <c r="E10348" s="1" t="s">
        <v>29045</v>
      </c>
      <c r="F10348" s="2">
        <v>46110.125011574099</v>
      </c>
    </row>
    <row r="10349" spans="1:11" x14ac:dyDescent="0.4">
      <c r="A10349" t="s">
        <v>31068</v>
      </c>
      <c r="B10349" s="1" t="s">
        <v>31069</v>
      </c>
      <c r="C10349" s="2">
        <v>46122.6153009259</v>
      </c>
      <c r="D10349" s="1" t="s">
        <v>31070</v>
      </c>
      <c r="E10349" s="1" t="s">
        <v>29045</v>
      </c>
      <c r="F10349" s="2">
        <v>46110.166678240697</v>
      </c>
    </row>
    <row r="10350" spans="1:11" x14ac:dyDescent="0.4">
      <c r="A10350" t="s">
        <v>31071</v>
      </c>
      <c r="B10350" s="1" t="s">
        <v>31072</v>
      </c>
      <c r="C10350" s="2">
        <v>46122.614930555603</v>
      </c>
      <c r="D10350" s="1" t="s">
        <v>31073</v>
      </c>
      <c r="E10350" s="1" t="s">
        <v>29045</v>
      </c>
      <c r="F10350" s="2">
        <v>46110.208344907398</v>
      </c>
      <c r="G10350" s="3">
        <v>40.4</v>
      </c>
      <c r="H10350" s="3">
        <v>14.8</v>
      </c>
      <c r="I10350" s="3">
        <v>62.5</v>
      </c>
      <c r="J10350" s="3">
        <v>20.7</v>
      </c>
      <c r="K10350" s="3">
        <v>39.4</v>
      </c>
    </row>
    <row r="10351" spans="1:11" x14ac:dyDescent="0.4">
      <c r="A10351" t="s">
        <v>31074</v>
      </c>
      <c r="B10351" s="1" t="s">
        <v>31075</v>
      </c>
      <c r="C10351" s="2">
        <v>46122.615462962996</v>
      </c>
      <c r="D10351" s="1" t="s">
        <v>31076</v>
      </c>
      <c r="E10351" s="1" t="s">
        <v>29045</v>
      </c>
      <c r="F10351" s="2">
        <v>46110.250011574099</v>
      </c>
      <c r="G10351" s="3">
        <v>42</v>
      </c>
      <c r="H10351" s="3">
        <v>14.8</v>
      </c>
      <c r="I10351" s="3">
        <v>76.3</v>
      </c>
      <c r="J10351" s="3">
        <v>22</v>
      </c>
      <c r="K10351" s="3">
        <v>35.700000000000003</v>
      </c>
    </row>
    <row r="10352" spans="1:11" x14ac:dyDescent="0.4">
      <c r="A10352" t="s">
        <v>31077</v>
      </c>
      <c r="B10352" s="1" t="s">
        <v>31078</v>
      </c>
      <c r="C10352" s="2">
        <v>46122.6152546296</v>
      </c>
      <c r="D10352" s="1" t="s">
        <v>31079</v>
      </c>
      <c r="E10352" s="1" t="s">
        <v>29045</v>
      </c>
      <c r="F10352" s="2">
        <v>46110.291678240697</v>
      </c>
      <c r="G10352" s="3">
        <v>48.5</v>
      </c>
      <c r="H10352" s="3">
        <v>19.3</v>
      </c>
      <c r="I10352" s="3">
        <v>79.5</v>
      </c>
      <c r="J10352" s="3">
        <v>26.2</v>
      </c>
      <c r="K10352" s="3">
        <v>45.3</v>
      </c>
    </row>
    <row r="10353" spans="1:11" x14ac:dyDescent="0.4">
      <c r="A10353" t="s">
        <v>31080</v>
      </c>
      <c r="B10353" s="1" t="s">
        <v>31081</v>
      </c>
      <c r="C10353" s="2">
        <v>46122.615462962996</v>
      </c>
      <c r="D10353" s="1" t="s">
        <v>31082</v>
      </c>
      <c r="E10353" s="1" t="s">
        <v>29045</v>
      </c>
      <c r="F10353" s="2">
        <v>46110.333344907398</v>
      </c>
      <c r="G10353" s="3">
        <v>52.3</v>
      </c>
      <c r="H10353" s="3">
        <v>30.2</v>
      </c>
      <c r="I10353" s="3">
        <v>82.8</v>
      </c>
      <c r="J10353" s="3">
        <v>36.200000000000003</v>
      </c>
      <c r="K10353" s="3">
        <v>52.6</v>
      </c>
    </row>
    <row r="10354" spans="1:11" x14ac:dyDescent="0.4">
      <c r="A10354" t="s">
        <v>31083</v>
      </c>
      <c r="B10354" s="1" t="s">
        <v>31084</v>
      </c>
      <c r="C10354" s="2">
        <v>46122.614988425899</v>
      </c>
      <c r="D10354" s="1" t="s">
        <v>31085</v>
      </c>
      <c r="E10354" s="1" t="s">
        <v>29045</v>
      </c>
      <c r="F10354" s="2">
        <v>46110.375011574099</v>
      </c>
      <c r="G10354" s="3">
        <v>51</v>
      </c>
      <c r="H10354" s="3">
        <v>29.8</v>
      </c>
      <c r="I10354" s="3">
        <v>74.5</v>
      </c>
      <c r="J10354" s="3">
        <v>36</v>
      </c>
      <c r="K10354" s="3">
        <v>54.5</v>
      </c>
    </row>
    <row r="10355" spans="1:11" x14ac:dyDescent="0.4">
      <c r="A10355" t="s">
        <v>31086</v>
      </c>
      <c r="B10355" s="1" t="s">
        <v>31087</v>
      </c>
      <c r="C10355" s="2">
        <v>46122.615046296298</v>
      </c>
      <c r="D10355" s="1" t="s">
        <v>31088</v>
      </c>
      <c r="E10355" s="1" t="s">
        <v>29045</v>
      </c>
      <c r="F10355" s="2">
        <v>46110.416678240697</v>
      </c>
      <c r="G10355" s="3">
        <v>49.9</v>
      </c>
      <c r="H10355" s="3">
        <v>29.2</v>
      </c>
      <c r="I10355" s="3">
        <v>67.3</v>
      </c>
      <c r="J10355" s="3">
        <v>36.200000000000003</v>
      </c>
      <c r="K10355" s="3">
        <v>54.3</v>
      </c>
    </row>
    <row r="10356" spans="1:11" x14ac:dyDescent="0.4">
      <c r="A10356" t="s">
        <v>31089</v>
      </c>
      <c r="B10356" s="1" t="s">
        <v>31090</v>
      </c>
      <c r="C10356" s="2">
        <v>46122.615532407399</v>
      </c>
      <c r="D10356" s="1" t="s">
        <v>31091</v>
      </c>
      <c r="E10356" s="1" t="s">
        <v>29045</v>
      </c>
      <c r="F10356" s="2">
        <v>46110.458344907398</v>
      </c>
      <c r="G10356" s="3">
        <v>52.5</v>
      </c>
      <c r="H10356" s="3">
        <v>33.799999999999997</v>
      </c>
      <c r="I10356" s="3">
        <v>77.7</v>
      </c>
      <c r="J10356" s="3">
        <v>39.4</v>
      </c>
      <c r="K10356" s="3">
        <v>55.7</v>
      </c>
    </row>
    <row r="10357" spans="1:11" x14ac:dyDescent="0.4">
      <c r="A10357" t="s">
        <v>31092</v>
      </c>
      <c r="B10357" s="1" t="s">
        <v>31093</v>
      </c>
      <c r="C10357" s="2">
        <v>46122.614953703698</v>
      </c>
      <c r="D10357" s="1" t="s">
        <v>31094</v>
      </c>
      <c r="E10357" s="1" t="s">
        <v>29045</v>
      </c>
      <c r="F10357" s="2">
        <v>46110.500011574099</v>
      </c>
      <c r="G10357" s="3">
        <v>53</v>
      </c>
      <c r="H10357" s="3">
        <v>35.299999999999997</v>
      </c>
      <c r="I10357" s="3">
        <v>78</v>
      </c>
      <c r="J10357" s="3">
        <v>41.2</v>
      </c>
      <c r="K10357" s="3">
        <v>56.3</v>
      </c>
    </row>
    <row r="10358" spans="1:11" x14ac:dyDescent="0.4">
      <c r="A10358" t="s">
        <v>31095</v>
      </c>
      <c r="B10358" s="1" t="s">
        <v>31096</v>
      </c>
      <c r="C10358" s="2">
        <v>46122.614976851903</v>
      </c>
      <c r="D10358" s="1" t="s">
        <v>31097</v>
      </c>
      <c r="E10358" s="1" t="s">
        <v>29045</v>
      </c>
      <c r="F10358" s="2">
        <v>46110.541678240697</v>
      </c>
      <c r="G10358" s="3">
        <v>54</v>
      </c>
      <c r="H10358" s="3">
        <v>35.1</v>
      </c>
      <c r="I10358" s="3">
        <v>72.8</v>
      </c>
      <c r="J10358" s="3">
        <v>45.4</v>
      </c>
      <c r="K10358" s="3">
        <v>57.2</v>
      </c>
    </row>
    <row r="10359" spans="1:11" x14ac:dyDescent="0.4">
      <c r="A10359" t="s">
        <v>31098</v>
      </c>
      <c r="B10359" s="1" t="s">
        <v>31099</v>
      </c>
      <c r="C10359" s="2">
        <v>46122.615335648101</v>
      </c>
      <c r="D10359" s="1" t="s">
        <v>31100</v>
      </c>
      <c r="E10359" s="1" t="s">
        <v>29045</v>
      </c>
      <c r="F10359" s="2">
        <v>46110.583344907398</v>
      </c>
      <c r="G10359" s="3">
        <v>54.2</v>
      </c>
      <c r="H10359" s="3">
        <v>38.700000000000003</v>
      </c>
      <c r="I10359" s="3">
        <v>69.400000000000006</v>
      </c>
      <c r="J10359" s="3">
        <v>45.5</v>
      </c>
      <c r="K10359" s="3">
        <v>57.1</v>
      </c>
    </row>
    <row r="10360" spans="1:11" x14ac:dyDescent="0.4">
      <c r="A10360" t="s">
        <v>31101</v>
      </c>
      <c r="B10360" s="1" t="s">
        <v>31102</v>
      </c>
      <c r="C10360" s="2">
        <v>46122.615092592598</v>
      </c>
      <c r="D10360" s="1" t="s">
        <v>31103</v>
      </c>
      <c r="E10360" s="1" t="s">
        <v>29045</v>
      </c>
      <c r="F10360" s="2">
        <v>46110.625011574099</v>
      </c>
      <c r="G10360" s="3">
        <v>55.4</v>
      </c>
      <c r="H10360" s="3">
        <v>40.5</v>
      </c>
      <c r="I10360" s="3">
        <v>78.7</v>
      </c>
      <c r="J10360" s="3">
        <v>46.1</v>
      </c>
      <c r="K10360" s="3">
        <v>57.2</v>
      </c>
    </row>
    <row r="10361" spans="1:11" x14ac:dyDescent="0.4">
      <c r="A10361" t="s">
        <v>31104</v>
      </c>
      <c r="B10361" s="1" t="s">
        <v>31105</v>
      </c>
      <c r="C10361" s="2">
        <v>46122.615405092598</v>
      </c>
      <c r="D10361" s="1" t="s">
        <v>31106</v>
      </c>
      <c r="E10361" s="1" t="s">
        <v>29045</v>
      </c>
      <c r="F10361" s="2">
        <v>46110.666678240697</v>
      </c>
      <c r="G10361" s="3">
        <v>55.5</v>
      </c>
      <c r="H10361" s="3">
        <v>43.5</v>
      </c>
      <c r="I10361" s="3">
        <v>77.5</v>
      </c>
      <c r="J10361" s="3">
        <v>47.6</v>
      </c>
      <c r="K10361" s="3">
        <v>58.8</v>
      </c>
    </row>
    <row r="10362" spans="1:11" x14ac:dyDescent="0.4">
      <c r="A10362" t="s">
        <v>31107</v>
      </c>
      <c r="B10362" s="1" t="s">
        <v>31108</v>
      </c>
      <c r="C10362" s="2">
        <v>46122.615104166704</v>
      </c>
      <c r="D10362" s="1" t="s">
        <v>31109</v>
      </c>
      <c r="E10362" s="1" t="s">
        <v>29045</v>
      </c>
      <c r="F10362" s="2">
        <v>46110.708344907398</v>
      </c>
      <c r="G10362" s="3">
        <v>55.7</v>
      </c>
      <c r="H10362" s="3">
        <v>42.1</v>
      </c>
      <c r="I10362" s="3">
        <v>71</v>
      </c>
      <c r="J10362" s="3">
        <v>48.1</v>
      </c>
      <c r="K10362" s="3">
        <v>58.9</v>
      </c>
    </row>
    <row r="10363" spans="1:11" x14ac:dyDescent="0.4">
      <c r="A10363" t="s">
        <v>31110</v>
      </c>
      <c r="B10363" s="1" t="s">
        <v>31111</v>
      </c>
      <c r="C10363" s="2">
        <v>46122.614976851903</v>
      </c>
      <c r="D10363" s="1" t="s">
        <v>31112</v>
      </c>
      <c r="E10363" s="1" t="s">
        <v>29045</v>
      </c>
      <c r="F10363" s="2">
        <v>46110.750011574099</v>
      </c>
      <c r="G10363" s="3">
        <v>55.1</v>
      </c>
      <c r="H10363" s="3">
        <v>41.9</v>
      </c>
      <c r="I10363" s="3">
        <v>64.900000000000006</v>
      </c>
      <c r="J10363" s="3">
        <v>48.2</v>
      </c>
      <c r="K10363" s="3">
        <v>58.2</v>
      </c>
    </row>
    <row r="10364" spans="1:11" x14ac:dyDescent="0.4">
      <c r="A10364" t="s">
        <v>31113</v>
      </c>
      <c r="B10364" s="1" t="s">
        <v>31114</v>
      </c>
      <c r="C10364" s="2">
        <v>46122.615428240701</v>
      </c>
      <c r="D10364" s="1" t="s">
        <v>31115</v>
      </c>
      <c r="E10364" s="1" t="s">
        <v>29045</v>
      </c>
      <c r="F10364" s="2">
        <v>46110.791678240697</v>
      </c>
      <c r="G10364" s="3">
        <v>54.7</v>
      </c>
      <c r="H10364" s="3">
        <v>41.2</v>
      </c>
      <c r="I10364" s="3">
        <v>65.7</v>
      </c>
      <c r="J10364" s="3">
        <v>47.2</v>
      </c>
      <c r="K10364" s="3">
        <v>58.2</v>
      </c>
    </row>
    <row r="10365" spans="1:11" x14ac:dyDescent="0.4">
      <c r="A10365" t="s">
        <v>31116</v>
      </c>
      <c r="B10365" s="1" t="s">
        <v>31117</v>
      </c>
      <c r="C10365" s="2">
        <v>46122.615196759303</v>
      </c>
      <c r="D10365" s="1" t="s">
        <v>31118</v>
      </c>
      <c r="E10365" s="1" t="s">
        <v>29045</v>
      </c>
      <c r="F10365" s="2">
        <v>46110.833344907398</v>
      </c>
      <c r="G10365" s="3">
        <v>54.4</v>
      </c>
      <c r="H10365" s="3">
        <v>39.4</v>
      </c>
      <c r="I10365" s="3">
        <v>68.3</v>
      </c>
      <c r="J10365" s="3">
        <v>44.4</v>
      </c>
      <c r="K10365" s="3">
        <v>58</v>
      </c>
    </row>
    <row r="10366" spans="1:11" x14ac:dyDescent="0.4">
      <c r="A10366" t="s">
        <v>31119</v>
      </c>
      <c r="B10366" s="1" t="s">
        <v>31120</v>
      </c>
      <c r="C10366" s="2">
        <v>46122.6150694444</v>
      </c>
      <c r="D10366" s="1" t="s">
        <v>31121</v>
      </c>
      <c r="E10366" s="1" t="s">
        <v>29045</v>
      </c>
      <c r="F10366" s="2">
        <v>46110.875011574099</v>
      </c>
      <c r="G10366" s="3">
        <v>53</v>
      </c>
      <c r="H10366" s="3">
        <v>39.200000000000003</v>
      </c>
      <c r="I10366" s="3">
        <v>67</v>
      </c>
      <c r="J10366" s="3">
        <v>44.7</v>
      </c>
      <c r="K10366" s="3">
        <v>56.8</v>
      </c>
    </row>
    <row r="10367" spans="1:11" x14ac:dyDescent="0.4">
      <c r="A10367" t="s">
        <v>31122</v>
      </c>
      <c r="B10367" s="1" t="s">
        <v>31123</v>
      </c>
      <c r="C10367" s="2">
        <v>46122.614930555603</v>
      </c>
      <c r="D10367" s="1" t="s">
        <v>31124</v>
      </c>
      <c r="E10367" s="1" t="s">
        <v>29045</v>
      </c>
      <c r="F10367" s="2">
        <v>46110.916678240697</v>
      </c>
      <c r="G10367" s="3">
        <v>52.4</v>
      </c>
      <c r="H10367" s="3">
        <v>37.299999999999997</v>
      </c>
      <c r="I10367" s="3">
        <v>74.7</v>
      </c>
      <c r="J10367" s="3">
        <v>41.8</v>
      </c>
      <c r="K10367" s="3">
        <v>56</v>
      </c>
    </row>
    <row r="10368" spans="1:11" x14ac:dyDescent="0.4">
      <c r="A10368" t="s">
        <v>31125</v>
      </c>
      <c r="B10368" s="1" t="s">
        <v>31126</v>
      </c>
      <c r="C10368" s="2">
        <v>46122.6150694444</v>
      </c>
      <c r="D10368" s="1" t="s">
        <v>31127</v>
      </c>
      <c r="E10368" s="1" t="s">
        <v>29045</v>
      </c>
      <c r="F10368" s="2">
        <v>46110.958344907398</v>
      </c>
      <c r="G10368" s="3">
        <v>50.6</v>
      </c>
      <c r="H10368" s="3">
        <v>36.9</v>
      </c>
      <c r="I10368" s="3">
        <v>68.3</v>
      </c>
      <c r="J10368" s="3">
        <v>41</v>
      </c>
      <c r="K10368" s="3">
        <v>54.3</v>
      </c>
    </row>
    <row r="10369" spans="1:11" x14ac:dyDescent="0.4">
      <c r="A10369" t="s">
        <v>31128</v>
      </c>
      <c r="B10369" s="1" t="s">
        <v>31129</v>
      </c>
      <c r="C10369" s="2">
        <v>46122.614988425899</v>
      </c>
      <c r="D10369" s="1" t="s">
        <v>31130</v>
      </c>
      <c r="E10369" s="1" t="s">
        <v>29045</v>
      </c>
      <c r="F10369" s="2">
        <v>46111.000011574099</v>
      </c>
      <c r="G10369" s="3">
        <v>49.9</v>
      </c>
      <c r="H10369" s="3">
        <v>34.6</v>
      </c>
      <c r="I10369" s="3">
        <v>68.3</v>
      </c>
      <c r="J10369" s="3">
        <v>39.6</v>
      </c>
      <c r="K10369" s="3">
        <v>53.8</v>
      </c>
    </row>
    <row r="10370" spans="1:11" x14ac:dyDescent="0.4">
      <c r="A10370" t="s">
        <v>31131</v>
      </c>
      <c r="B10370" s="1" t="s">
        <v>31132</v>
      </c>
      <c r="C10370" s="2">
        <v>46122.615509259304</v>
      </c>
      <c r="D10370" s="1" t="s">
        <v>31133</v>
      </c>
      <c r="E10370" s="1" t="s">
        <v>29045</v>
      </c>
      <c r="F10370" s="2">
        <v>46111.041678240697</v>
      </c>
      <c r="G10370" s="3">
        <v>45.5</v>
      </c>
      <c r="H10370" s="3">
        <v>31.2</v>
      </c>
      <c r="I10370" s="3">
        <v>65.099999999999994</v>
      </c>
      <c r="J10370" s="3">
        <v>35.700000000000003</v>
      </c>
      <c r="K10370" s="3">
        <v>48</v>
      </c>
    </row>
    <row r="10371" spans="1:11" x14ac:dyDescent="0.4">
      <c r="A10371" t="s">
        <v>31134</v>
      </c>
      <c r="B10371" s="1" t="s">
        <v>31135</v>
      </c>
      <c r="C10371" s="2">
        <v>46122.615289351903</v>
      </c>
      <c r="D10371" s="1" t="s">
        <v>31136</v>
      </c>
      <c r="E10371" s="1" t="s">
        <v>29045</v>
      </c>
      <c r="F10371" s="2">
        <v>46111.083344907398</v>
      </c>
      <c r="G10371" s="3">
        <v>43.9</v>
      </c>
      <c r="H10371" s="3">
        <v>24.6</v>
      </c>
      <c r="I10371" s="3">
        <v>67.2</v>
      </c>
      <c r="J10371" s="3">
        <v>29.9</v>
      </c>
      <c r="K10371" s="3">
        <v>43.1</v>
      </c>
    </row>
    <row r="10372" spans="1:11" x14ac:dyDescent="0.4">
      <c r="A10372" t="s">
        <v>31137</v>
      </c>
      <c r="B10372" s="1" t="s">
        <v>31138</v>
      </c>
      <c r="C10372" s="2">
        <v>46122.615451388898</v>
      </c>
      <c r="D10372" s="1" t="s">
        <v>31139</v>
      </c>
      <c r="E10372" s="1" t="s">
        <v>29045</v>
      </c>
      <c r="F10372" s="2">
        <v>46111.125011574099</v>
      </c>
      <c r="G10372" s="3">
        <v>41.1</v>
      </c>
      <c r="H10372" s="3">
        <v>24</v>
      </c>
      <c r="I10372" s="3">
        <v>62</v>
      </c>
      <c r="J10372" s="3">
        <v>28.8</v>
      </c>
      <c r="K10372" s="3">
        <v>40.4</v>
      </c>
    </row>
    <row r="10373" spans="1:11" x14ac:dyDescent="0.4">
      <c r="A10373" t="s">
        <v>31140</v>
      </c>
      <c r="B10373" s="1" t="s">
        <v>31141</v>
      </c>
      <c r="C10373" s="2">
        <v>46122.615046296298</v>
      </c>
      <c r="D10373" s="1" t="s">
        <v>31142</v>
      </c>
      <c r="E10373" s="1" t="s">
        <v>29045</v>
      </c>
      <c r="F10373" s="2">
        <v>46111.166678240697</v>
      </c>
      <c r="G10373" s="3">
        <v>38.799999999999997</v>
      </c>
      <c r="H10373" s="3">
        <v>18.100000000000001</v>
      </c>
      <c r="I10373" s="3">
        <v>66.599999999999994</v>
      </c>
      <c r="J10373" s="3">
        <v>25.1</v>
      </c>
      <c r="K10373" s="3">
        <v>36.5</v>
      </c>
    </row>
    <row r="10374" spans="1:11" x14ac:dyDescent="0.4">
      <c r="A10374" t="s">
        <v>31143</v>
      </c>
      <c r="B10374" s="1" t="s">
        <v>31144</v>
      </c>
      <c r="C10374" s="2">
        <v>46122.615474537</v>
      </c>
      <c r="D10374" s="1" t="s">
        <v>31145</v>
      </c>
      <c r="E10374" s="1" t="s">
        <v>29045</v>
      </c>
      <c r="F10374" s="2">
        <v>46111.208344907398</v>
      </c>
      <c r="G10374" s="3">
        <v>37.700000000000003</v>
      </c>
      <c r="H10374" s="3">
        <v>14.8</v>
      </c>
      <c r="I10374" s="3">
        <v>60</v>
      </c>
      <c r="J10374" s="3">
        <v>22.6</v>
      </c>
      <c r="K10374" s="3">
        <v>35.6</v>
      </c>
    </row>
    <row r="10375" spans="1:11" x14ac:dyDescent="0.4">
      <c r="A10375" t="s">
        <v>31146</v>
      </c>
      <c r="B10375" s="1" t="s">
        <v>31147</v>
      </c>
      <c r="C10375" s="2">
        <v>46122.6150694444</v>
      </c>
      <c r="D10375" s="1" t="s">
        <v>31148</v>
      </c>
      <c r="E10375" s="1" t="s">
        <v>29045</v>
      </c>
      <c r="F10375" s="2">
        <v>46111.250011574099</v>
      </c>
      <c r="G10375" s="3">
        <v>41.5</v>
      </c>
      <c r="H10375" s="3">
        <v>23.5</v>
      </c>
      <c r="I10375" s="3">
        <v>62.9</v>
      </c>
      <c r="J10375" s="3">
        <v>28</v>
      </c>
      <c r="K10375" s="3">
        <v>40.5</v>
      </c>
    </row>
    <row r="10376" spans="1:11" x14ac:dyDescent="0.4">
      <c r="A10376" t="s">
        <v>31149</v>
      </c>
      <c r="B10376" s="1" t="s">
        <v>31150</v>
      </c>
      <c r="C10376" s="2">
        <v>46122.615439814799</v>
      </c>
      <c r="D10376" s="1" t="s">
        <v>31151</v>
      </c>
      <c r="E10376" s="1" t="s">
        <v>29045</v>
      </c>
      <c r="F10376" s="2">
        <v>46111.291678240697</v>
      </c>
      <c r="G10376" s="3">
        <v>48.9</v>
      </c>
      <c r="H10376" s="3">
        <v>23.1</v>
      </c>
      <c r="I10376" s="3">
        <v>68.7</v>
      </c>
      <c r="J10376" s="3">
        <v>29.8</v>
      </c>
      <c r="K10376" s="3">
        <v>52.8</v>
      </c>
    </row>
    <row r="10377" spans="1:11" x14ac:dyDescent="0.4">
      <c r="A10377" t="s">
        <v>31152</v>
      </c>
      <c r="B10377" s="1" t="s">
        <v>31153</v>
      </c>
      <c r="C10377" s="2">
        <v>46122.615104166704</v>
      </c>
      <c r="D10377" s="1" t="s">
        <v>31154</v>
      </c>
      <c r="E10377" s="1" t="s">
        <v>29045</v>
      </c>
      <c r="F10377" s="2">
        <v>46111.333344907398</v>
      </c>
      <c r="G10377" s="3">
        <v>55.3</v>
      </c>
      <c r="H10377" s="3">
        <v>35.799999999999997</v>
      </c>
      <c r="I10377" s="3">
        <v>73.2</v>
      </c>
      <c r="J10377" s="3">
        <v>40.5</v>
      </c>
      <c r="K10377" s="3">
        <v>59.2</v>
      </c>
    </row>
    <row r="10378" spans="1:11" x14ac:dyDescent="0.4">
      <c r="A10378" t="s">
        <v>31155</v>
      </c>
      <c r="B10378" s="1" t="s">
        <v>31156</v>
      </c>
      <c r="C10378" s="2">
        <v>46122.6150694444</v>
      </c>
      <c r="D10378" s="1" t="s">
        <v>31157</v>
      </c>
      <c r="E10378" s="1" t="s">
        <v>29045</v>
      </c>
      <c r="F10378" s="2">
        <v>46111.375011574099</v>
      </c>
      <c r="G10378" s="3">
        <v>57.5</v>
      </c>
      <c r="H10378" s="3">
        <v>41.8</v>
      </c>
      <c r="I10378" s="3">
        <v>70</v>
      </c>
      <c r="J10378" s="3">
        <v>49</v>
      </c>
      <c r="K10378" s="3">
        <v>60.8</v>
      </c>
    </row>
    <row r="10379" spans="1:11" x14ac:dyDescent="0.4">
      <c r="A10379" t="s">
        <v>31158</v>
      </c>
      <c r="B10379" s="1" t="s">
        <v>31159</v>
      </c>
      <c r="C10379" s="2">
        <v>46122.615416666697</v>
      </c>
      <c r="D10379" s="1" t="s">
        <v>31160</v>
      </c>
      <c r="E10379" s="1" t="s">
        <v>29045</v>
      </c>
      <c r="F10379" s="2">
        <v>46111.416678240697</v>
      </c>
      <c r="G10379" s="3">
        <v>56.6</v>
      </c>
      <c r="H10379" s="3">
        <v>40.700000000000003</v>
      </c>
      <c r="I10379" s="3">
        <v>68.5</v>
      </c>
      <c r="J10379" s="3">
        <v>47.8</v>
      </c>
      <c r="K10379" s="3">
        <v>60</v>
      </c>
    </row>
    <row r="10380" spans="1:11" x14ac:dyDescent="0.4">
      <c r="A10380" t="s">
        <v>31161</v>
      </c>
      <c r="B10380" s="1" t="s">
        <v>31162</v>
      </c>
      <c r="C10380" s="2">
        <v>46122.615057870396</v>
      </c>
      <c r="D10380" s="1" t="s">
        <v>31163</v>
      </c>
      <c r="E10380" s="1" t="s">
        <v>29045</v>
      </c>
      <c r="F10380" s="2">
        <v>46111.458344907398</v>
      </c>
      <c r="G10380" s="3">
        <v>56.1</v>
      </c>
      <c r="H10380" s="3">
        <v>41.4</v>
      </c>
      <c r="I10380" s="3">
        <v>68.5</v>
      </c>
      <c r="J10380" s="3">
        <v>47.8</v>
      </c>
      <c r="K10380" s="3">
        <v>59.3</v>
      </c>
    </row>
    <row r="10381" spans="1:11" x14ac:dyDescent="0.4">
      <c r="A10381" t="s">
        <v>31164</v>
      </c>
      <c r="B10381" s="1" t="s">
        <v>31165</v>
      </c>
      <c r="C10381" s="2">
        <v>46122.615381944401</v>
      </c>
      <c r="D10381" s="1" t="s">
        <v>31166</v>
      </c>
      <c r="E10381" s="1" t="s">
        <v>29045</v>
      </c>
      <c r="F10381" s="2">
        <v>46111.500011574099</v>
      </c>
      <c r="G10381" s="3">
        <v>55.9</v>
      </c>
      <c r="H10381" s="3">
        <v>39.4</v>
      </c>
      <c r="I10381" s="3">
        <v>68.7</v>
      </c>
      <c r="J10381" s="3">
        <v>47.2</v>
      </c>
      <c r="K10381" s="3">
        <v>59.2</v>
      </c>
    </row>
    <row r="10382" spans="1:11" x14ac:dyDescent="0.4">
      <c r="A10382" t="s">
        <v>31167</v>
      </c>
      <c r="B10382" s="1" t="s">
        <v>31168</v>
      </c>
      <c r="C10382" s="2">
        <v>46122.615509259304</v>
      </c>
      <c r="D10382" s="1" t="s">
        <v>31169</v>
      </c>
      <c r="E10382" s="1" t="s">
        <v>29045</v>
      </c>
      <c r="F10382" s="2">
        <v>46111.541678240697</v>
      </c>
      <c r="G10382" s="3">
        <v>55.8</v>
      </c>
      <c r="H10382" s="3">
        <v>41.1</v>
      </c>
      <c r="I10382" s="3">
        <v>67.8</v>
      </c>
      <c r="J10382" s="3">
        <v>47.2</v>
      </c>
      <c r="K10382" s="3">
        <v>59.2</v>
      </c>
    </row>
    <row r="10383" spans="1:11" x14ac:dyDescent="0.4">
      <c r="A10383" t="s">
        <v>31170</v>
      </c>
      <c r="B10383" s="1" t="s">
        <v>31171</v>
      </c>
      <c r="C10383" s="2">
        <v>46122.615462962996</v>
      </c>
      <c r="D10383" s="1" t="s">
        <v>31172</v>
      </c>
      <c r="E10383" s="1" t="s">
        <v>29045</v>
      </c>
      <c r="F10383" s="2">
        <v>46111.583344907398</v>
      </c>
    </row>
    <row r="10384" spans="1:11" x14ac:dyDescent="0.4">
      <c r="A10384" t="s">
        <v>31173</v>
      </c>
      <c r="B10384" s="1" t="s">
        <v>31174</v>
      </c>
      <c r="C10384" s="2">
        <v>46122.614988425899</v>
      </c>
      <c r="D10384" s="1" t="s">
        <v>31175</v>
      </c>
      <c r="E10384" s="1" t="s">
        <v>29045</v>
      </c>
      <c r="F10384" s="2">
        <v>46111.625011574099</v>
      </c>
      <c r="G10384" s="3">
        <v>55.8</v>
      </c>
      <c r="H10384" s="3">
        <v>41.8</v>
      </c>
      <c r="I10384" s="3">
        <v>68.2</v>
      </c>
      <c r="J10384" s="3">
        <v>47.7</v>
      </c>
      <c r="K10384" s="3">
        <v>59.3</v>
      </c>
    </row>
    <row r="10385" spans="1:11" x14ac:dyDescent="0.4">
      <c r="A10385" t="s">
        <v>31176</v>
      </c>
      <c r="B10385" s="1" t="s">
        <v>31177</v>
      </c>
      <c r="C10385" s="2">
        <v>46122.615266203698</v>
      </c>
      <c r="D10385" s="1" t="s">
        <v>31178</v>
      </c>
      <c r="E10385" s="1" t="s">
        <v>29045</v>
      </c>
      <c r="F10385" s="2">
        <v>46111.666678240697</v>
      </c>
      <c r="G10385" s="3">
        <v>56.7</v>
      </c>
      <c r="H10385" s="3">
        <v>40.5</v>
      </c>
      <c r="I10385" s="3">
        <v>82.8</v>
      </c>
      <c r="J10385" s="3">
        <v>47.1</v>
      </c>
      <c r="K10385" s="3">
        <v>59.9</v>
      </c>
    </row>
    <row r="10386" spans="1:11" x14ac:dyDescent="0.4">
      <c r="A10386" t="s">
        <v>31179</v>
      </c>
      <c r="B10386" s="1" t="s">
        <v>31180</v>
      </c>
      <c r="C10386" s="2">
        <v>46122.614976851903</v>
      </c>
      <c r="D10386" s="1" t="s">
        <v>31181</v>
      </c>
      <c r="E10386" s="1" t="s">
        <v>29045</v>
      </c>
      <c r="F10386" s="2">
        <v>46111.708344907398</v>
      </c>
      <c r="G10386" s="3">
        <v>57</v>
      </c>
      <c r="H10386" s="3">
        <v>41.3</v>
      </c>
      <c r="I10386" s="3">
        <v>69.3</v>
      </c>
      <c r="J10386" s="3">
        <v>47.9</v>
      </c>
      <c r="K10386" s="3">
        <v>60.5</v>
      </c>
    </row>
    <row r="10387" spans="1:11" x14ac:dyDescent="0.4">
      <c r="A10387" t="s">
        <v>31182</v>
      </c>
      <c r="B10387" s="1" t="s">
        <v>31183</v>
      </c>
      <c r="C10387" s="2">
        <v>46122.615462962996</v>
      </c>
      <c r="D10387" s="1" t="s">
        <v>31184</v>
      </c>
      <c r="E10387" s="1" t="s">
        <v>29045</v>
      </c>
      <c r="F10387" s="2">
        <v>46111.750011574099</v>
      </c>
      <c r="G10387" s="3">
        <v>57.4</v>
      </c>
      <c r="H10387" s="3">
        <v>39.5</v>
      </c>
      <c r="I10387" s="3">
        <v>74.099999999999994</v>
      </c>
      <c r="J10387" s="3">
        <v>48.1</v>
      </c>
      <c r="K10387" s="3">
        <v>60.9</v>
      </c>
    </row>
    <row r="10388" spans="1:11" x14ac:dyDescent="0.4">
      <c r="A10388" t="s">
        <v>31185</v>
      </c>
      <c r="B10388" s="1" t="s">
        <v>31186</v>
      </c>
      <c r="C10388" s="2">
        <v>46122.615150463003</v>
      </c>
      <c r="D10388" s="1" t="s">
        <v>31187</v>
      </c>
      <c r="E10388" s="1" t="s">
        <v>29045</v>
      </c>
      <c r="F10388" s="2">
        <v>46111.791678240697</v>
      </c>
      <c r="G10388" s="3">
        <v>57.9</v>
      </c>
      <c r="H10388" s="3">
        <v>41.7</v>
      </c>
      <c r="I10388" s="3">
        <v>72.099999999999994</v>
      </c>
      <c r="J10388" s="3">
        <v>48.2</v>
      </c>
      <c r="K10388" s="3">
        <v>61.3</v>
      </c>
    </row>
    <row r="10389" spans="1:11" x14ac:dyDescent="0.4">
      <c r="A10389" t="s">
        <v>31188</v>
      </c>
      <c r="B10389" s="1" t="s">
        <v>31189</v>
      </c>
      <c r="C10389" s="2">
        <v>46122.615277777797</v>
      </c>
      <c r="D10389" s="1" t="s">
        <v>31190</v>
      </c>
      <c r="E10389" s="1" t="s">
        <v>29045</v>
      </c>
      <c r="F10389" s="2">
        <v>46111.833344907398</v>
      </c>
      <c r="G10389" s="3">
        <v>56.8</v>
      </c>
      <c r="H10389" s="3">
        <v>35.700000000000003</v>
      </c>
      <c r="I10389" s="3">
        <v>71.7</v>
      </c>
      <c r="J10389" s="3">
        <v>44.9</v>
      </c>
      <c r="K10389" s="3">
        <v>60.6</v>
      </c>
    </row>
    <row r="10390" spans="1:11" x14ac:dyDescent="0.4">
      <c r="A10390" t="s">
        <v>31191</v>
      </c>
      <c r="B10390" s="1" t="s">
        <v>31192</v>
      </c>
      <c r="C10390" s="2">
        <v>46122.6151157407</v>
      </c>
      <c r="D10390" s="1" t="s">
        <v>31193</v>
      </c>
      <c r="E10390" s="1" t="s">
        <v>29045</v>
      </c>
      <c r="F10390" s="2">
        <v>46111.875011574099</v>
      </c>
      <c r="G10390" s="3">
        <v>54.6</v>
      </c>
      <c r="H10390" s="3">
        <v>29.3</v>
      </c>
      <c r="I10390" s="3">
        <v>82.2</v>
      </c>
      <c r="J10390" s="3">
        <v>40.200000000000003</v>
      </c>
      <c r="K10390" s="3">
        <v>58.1</v>
      </c>
    </row>
    <row r="10391" spans="1:11" x14ac:dyDescent="0.4">
      <c r="A10391" t="s">
        <v>31194</v>
      </c>
      <c r="B10391" s="1" t="s">
        <v>31195</v>
      </c>
      <c r="C10391" s="2">
        <v>46122.615104166704</v>
      </c>
      <c r="D10391" s="1" t="s">
        <v>31196</v>
      </c>
      <c r="E10391" s="1" t="s">
        <v>29045</v>
      </c>
      <c r="F10391" s="2">
        <v>46111.916678240697</v>
      </c>
      <c r="G10391" s="3">
        <v>51.3</v>
      </c>
      <c r="H10391" s="3">
        <v>28.6</v>
      </c>
      <c r="I10391" s="3">
        <v>69.400000000000006</v>
      </c>
      <c r="J10391" s="3">
        <v>35.700000000000003</v>
      </c>
      <c r="K10391" s="3">
        <v>55.8</v>
      </c>
    </row>
    <row r="10392" spans="1:11" x14ac:dyDescent="0.4">
      <c r="A10392" t="s">
        <v>31197</v>
      </c>
      <c r="B10392" s="1" t="s">
        <v>31198</v>
      </c>
      <c r="C10392" s="2">
        <v>46122.614953703698</v>
      </c>
      <c r="D10392" s="1" t="s">
        <v>31199</v>
      </c>
      <c r="E10392" s="1" t="s">
        <v>29045</v>
      </c>
      <c r="F10392" s="2">
        <v>46111.958344907398</v>
      </c>
      <c r="G10392" s="3">
        <v>48.7</v>
      </c>
      <c r="H10392" s="3">
        <v>28.8</v>
      </c>
      <c r="I10392" s="3">
        <v>66</v>
      </c>
      <c r="J10392" s="3">
        <v>33.299999999999997</v>
      </c>
      <c r="K10392" s="3">
        <v>53.3</v>
      </c>
    </row>
    <row r="10393" spans="1:11" x14ac:dyDescent="0.4">
      <c r="A10393" t="s">
        <v>31200</v>
      </c>
      <c r="B10393" s="1" t="s">
        <v>31201</v>
      </c>
      <c r="C10393" s="2">
        <v>46122.6152546296</v>
      </c>
      <c r="D10393" s="1" t="s">
        <v>31202</v>
      </c>
      <c r="E10393" s="1" t="s">
        <v>29045</v>
      </c>
      <c r="F10393" s="2">
        <v>46112.000011574099</v>
      </c>
      <c r="G10393" s="3">
        <v>47</v>
      </c>
      <c r="H10393" s="3">
        <v>19.8</v>
      </c>
      <c r="I10393" s="3">
        <v>63.1</v>
      </c>
      <c r="J10393" s="3">
        <v>28.4</v>
      </c>
      <c r="K10393" s="3">
        <v>52.2</v>
      </c>
    </row>
    <row r="10394" spans="1:11" x14ac:dyDescent="0.4">
      <c r="A10394" t="s">
        <v>31203</v>
      </c>
      <c r="B10394" s="1" t="s">
        <v>31204</v>
      </c>
      <c r="C10394" s="2">
        <v>46122.615023148202</v>
      </c>
      <c r="D10394" s="1" t="s">
        <v>31205</v>
      </c>
      <c r="E10394" s="1" t="s">
        <v>29045</v>
      </c>
      <c r="F10394" s="2">
        <v>46112.041678240697</v>
      </c>
      <c r="G10394" s="3">
        <v>42.7</v>
      </c>
      <c r="H10394" s="3">
        <v>16.600000000000001</v>
      </c>
      <c r="I10394" s="3">
        <v>62.2</v>
      </c>
      <c r="J10394" s="3">
        <v>24</v>
      </c>
      <c r="K10394" s="3">
        <v>44.6</v>
      </c>
    </row>
    <row r="10395" spans="1:11" x14ac:dyDescent="0.4">
      <c r="A10395" t="s">
        <v>31206</v>
      </c>
      <c r="B10395" s="1" t="s">
        <v>31207</v>
      </c>
      <c r="C10395" s="2">
        <v>46122.615335648101</v>
      </c>
      <c r="D10395" s="1" t="s">
        <v>31208</v>
      </c>
      <c r="E10395" s="1" t="s">
        <v>29045</v>
      </c>
      <c r="F10395" s="2">
        <v>46112.083344907398</v>
      </c>
      <c r="G10395" s="3">
        <v>40.799999999999997</v>
      </c>
      <c r="H10395" s="3">
        <v>14.9</v>
      </c>
      <c r="I10395" s="3">
        <v>61.1</v>
      </c>
      <c r="J10395" s="3">
        <v>21.4</v>
      </c>
      <c r="K10395" s="3">
        <v>39.6</v>
      </c>
    </row>
    <row r="10396" spans="1:11" x14ac:dyDescent="0.4">
      <c r="A10396" t="s">
        <v>31209</v>
      </c>
      <c r="B10396" s="1" t="s">
        <v>31210</v>
      </c>
      <c r="C10396" s="2">
        <v>46122.615393518499</v>
      </c>
      <c r="D10396" s="1" t="s">
        <v>31211</v>
      </c>
      <c r="E10396" s="1" t="s">
        <v>29045</v>
      </c>
      <c r="F10396" s="2">
        <v>46112.125011574099</v>
      </c>
      <c r="G10396" s="3">
        <v>40.5</v>
      </c>
      <c r="H10396" s="3">
        <v>14.9</v>
      </c>
      <c r="I10396" s="3">
        <v>62.2</v>
      </c>
      <c r="J10396" s="3">
        <v>22.4</v>
      </c>
      <c r="K10396" s="3">
        <v>39.9</v>
      </c>
    </row>
    <row r="10397" spans="1:11" x14ac:dyDescent="0.4">
      <c r="A10397" t="s">
        <v>31212</v>
      </c>
      <c r="B10397" s="1" t="s">
        <v>31213</v>
      </c>
      <c r="C10397" s="2">
        <v>46122.614999999998</v>
      </c>
      <c r="D10397" s="1" t="s">
        <v>31214</v>
      </c>
      <c r="E10397" s="1" t="s">
        <v>29045</v>
      </c>
      <c r="F10397" s="2">
        <v>46112.166678240697</v>
      </c>
      <c r="G10397" s="3">
        <v>37</v>
      </c>
      <c r="H10397" s="3">
        <v>14.9</v>
      </c>
      <c r="I10397" s="3">
        <v>60.9</v>
      </c>
      <c r="J10397" s="3">
        <v>20.3</v>
      </c>
      <c r="K10397" s="3">
        <v>33.1</v>
      </c>
    </row>
    <row r="10398" spans="1:11" x14ac:dyDescent="0.4">
      <c r="A10398" t="s">
        <v>31215</v>
      </c>
      <c r="B10398" s="1" t="s">
        <v>31216</v>
      </c>
      <c r="C10398" s="2">
        <v>46122.615335648101</v>
      </c>
      <c r="D10398" s="1" t="s">
        <v>31217</v>
      </c>
      <c r="E10398" s="1" t="s">
        <v>29045</v>
      </c>
      <c r="F10398" s="2">
        <v>46112.208344907398</v>
      </c>
      <c r="G10398" s="3">
        <v>39.6</v>
      </c>
      <c r="H10398" s="3">
        <v>16.7</v>
      </c>
      <c r="I10398" s="3">
        <v>60.9</v>
      </c>
      <c r="J10398" s="3">
        <v>21.6</v>
      </c>
      <c r="K10398" s="3">
        <v>36.9</v>
      </c>
    </row>
    <row r="10399" spans="1:11" x14ac:dyDescent="0.4">
      <c r="A10399" t="s">
        <v>31218</v>
      </c>
      <c r="B10399" s="1" t="s">
        <v>31219</v>
      </c>
      <c r="C10399" s="2">
        <v>46122.615416666697</v>
      </c>
      <c r="D10399" s="1" t="s">
        <v>31220</v>
      </c>
      <c r="E10399" s="1" t="s">
        <v>29045</v>
      </c>
      <c r="F10399" s="2">
        <v>46112.250011574099</v>
      </c>
      <c r="G10399" s="3">
        <v>44.9</v>
      </c>
      <c r="H10399" s="3">
        <v>16.2</v>
      </c>
      <c r="I10399" s="3">
        <v>79.099999999999994</v>
      </c>
      <c r="J10399" s="3">
        <v>23.9</v>
      </c>
      <c r="K10399" s="3">
        <v>38.700000000000003</v>
      </c>
    </row>
    <row r="10400" spans="1:11" x14ac:dyDescent="0.4">
      <c r="A10400" t="s">
        <v>31221</v>
      </c>
      <c r="B10400" s="1" t="s">
        <v>31222</v>
      </c>
      <c r="C10400" s="2">
        <v>46122.615405092598</v>
      </c>
      <c r="D10400" s="1" t="s">
        <v>31223</v>
      </c>
      <c r="E10400" s="1" t="s">
        <v>29045</v>
      </c>
      <c r="F10400" s="2">
        <v>46112.291678240697</v>
      </c>
      <c r="G10400" s="3">
        <v>49.6</v>
      </c>
      <c r="H10400" s="3">
        <v>21.2</v>
      </c>
      <c r="I10400" s="3">
        <v>77.900000000000006</v>
      </c>
      <c r="J10400" s="3">
        <v>28.3</v>
      </c>
      <c r="K10400" s="3">
        <v>51.9</v>
      </c>
    </row>
    <row r="10401" spans="1:11" x14ac:dyDescent="0.4">
      <c r="A10401" t="s">
        <v>31224</v>
      </c>
      <c r="B10401" s="1" t="s">
        <v>31225</v>
      </c>
      <c r="C10401" s="2">
        <v>46122.615462962996</v>
      </c>
      <c r="D10401" s="1" t="s">
        <v>31226</v>
      </c>
      <c r="E10401" s="1" t="s">
        <v>29045</v>
      </c>
      <c r="F10401" s="2">
        <v>46112.333344907398</v>
      </c>
      <c r="G10401" s="3">
        <v>54.7</v>
      </c>
      <c r="H10401" s="3">
        <v>35.200000000000003</v>
      </c>
      <c r="I10401" s="3">
        <v>80.3</v>
      </c>
      <c r="J10401" s="3">
        <v>41.4</v>
      </c>
      <c r="K10401" s="3">
        <v>58.1</v>
      </c>
    </row>
    <row r="10402" spans="1:11" x14ac:dyDescent="0.4">
      <c r="A10402" t="s">
        <v>31227</v>
      </c>
      <c r="B10402" s="1" t="s">
        <v>31228</v>
      </c>
      <c r="C10402" s="2">
        <v>46122.614965277797</v>
      </c>
      <c r="D10402" s="1" t="s">
        <v>31229</v>
      </c>
      <c r="E10402" s="1" t="s">
        <v>29045</v>
      </c>
      <c r="F10402" s="2">
        <v>46112.375011574099</v>
      </c>
      <c r="G10402" s="3">
        <v>56</v>
      </c>
      <c r="H10402" s="3">
        <v>39.799999999999997</v>
      </c>
      <c r="I10402" s="3">
        <v>68.5</v>
      </c>
      <c r="J10402" s="3">
        <v>46.5</v>
      </c>
      <c r="K10402" s="3">
        <v>59.3</v>
      </c>
    </row>
    <row r="10403" spans="1:11" x14ac:dyDescent="0.4">
      <c r="A10403" t="s">
        <v>31230</v>
      </c>
      <c r="B10403" s="1" t="s">
        <v>31231</v>
      </c>
      <c r="C10403" s="2">
        <v>46122.615138888897</v>
      </c>
      <c r="D10403" s="1" t="s">
        <v>31232</v>
      </c>
      <c r="E10403" s="1" t="s">
        <v>29045</v>
      </c>
      <c r="F10403" s="2">
        <v>46112.416678240697</v>
      </c>
      <c r="G10403" s="3">
        <v>56.3</v>
      </c>
      <c r="H10403" s="3">
        <v>40.5</v>
      </c>
      <c r="I10403" s="3">
        <v>73</v>
      </c>
      <c r="J10403" s="3">
        <v>47.1</v>
      </c>
      <c r="K10403" s="3">
        <v>59.5</v>
      </c>
    </row>
    <row r="10404" spans="1:11" x14ac:dyDescent="0.4">
      <c r="A10404" t="s">
        <v>31233</v>
      </c>
      <c r="B10404" s="1" t="s">
        <v>31234</v>
      </c>
      <c r="C10404" s="2">
        <v>46122.614953703698</v>
      </c>
      <c r="D10404" s="1" t="s">
        <v>31235</v>
      </c>
      <c r="E10404" s="1" t="s">
        <v>29045</v>
      </c>
      <c r="F10404" s="2">
        <v>46112.458344907398</v>
      </c>
      <c r="G10404" s="3">
        <v>56.5</v>
      </c>
      <c r="H10404" s="3">
        <v>40.5</v>
      </c>
      <c r="I10404" s="3">
        <v>81.8</v>
      </c>
      <c r="J10404" s="3">
        <v>47.8</v>
      </c>
      <c r="K10404" s="3">
        <v>59.2</v>
      </c>
    </row>
    <row r="10405" spans="1:11" x14ac:dyDescent="0.4">
      <c r="A10405" t="s">
        <v>31236</v>
      </c>
      <c r="B10405" s="1" t="s">
        <v>31237</v>
      </c>
      <c r="C10405" s="2">
        <v>46122.615462962996</v>
      </c>
      <c r="D10405" s="1" t="s">
        <v>31238</v>
      </c>
      <c r="E10405" s="1" t="s">
        <v>29045</v>
      </c>
      <c r="F10405" s="2">
        <v>46112.500011574099</v>
      </c>
      <c r="G10405" s="3">
        <v>55.3</v>
      </c>
      <c r="H10405" s="3">
        <v>38.1</v>
      </c>
      <c r="I10405" s="3">
        <v>68.400000000000006</v>
      </c>
      <c r="J10405" s="3">
        <v>46.5</v>
      </c>
      <c r="K10405" s="3">
        <v>58.5</v>
      </c>
    </row>
    <row r="10406" spans="1:11" x14ac:dyDescent="0.4">
      <c r="A10406" t="s">
        <v>31239</v>
      </c>
      <c r="B10406" s="1" t="s">
        <v>31240</v>
      </c>
      <c r="C10406" s="2">
        <v>46122.615416666697</v>
      </c>
      <c r="D10406" s="1" t="s">
        <v>31241</v>
      </c>
      <c r="E10406" s="1" t="s">
        <v>29045</v>
      </c>
      <c r="F10406" s="2">
        <v>46112.541678240697</v>
      </c>
      <c r="G10406" s="3">
        <v>56.6</v>
      </c>
      <c r="H10406" s="3">
        <v>35.4</v>
      </c>
      <c r="I10406" s="3">
        <v>82.5</v>
      </c>
      <c r="J10406" s="3">
        <v>44.2</v>
      </c>
      <c r="K10406" s="3">
        <v>58.5</v>
      </c>
    </row>
    <row r="10407" spans="1:11" x14ac:dyDescent="0.4">
      <c r="A10407" t="s">
        <v>31242</v>
      </c>
      <c r="B10407" s="1" t="s">
        <v>31243</v>
      </c>
      <c r="C10407" s="2">
        <v>46122.615347222199</v>
      </c>
      <c r="D10407" s="1" t="s">
        <v>31244</v>
      </c>
      <c r="E10407" s="1" t="s">
        <v>29045</v>
      </c>
      <c r="F10407" s="2">
        <v>46112.583344907398</v>
      </c>
      <c r="G10407" s="3">
        <v>54.8</v>
      </c>
      <c r="H10407" s="3">
        <v>35.6</v>
      </c>
      <c r="I10407" s="3">
        <v>70.2</v>
      </c>
      <c r="J10407" s="3">
        <v>44.4</v>
      </c>
      <c r="K10407" s="3">
        <v>58</v>
      </c>
    </row>
    <row r="10408" spans="1:11" x14ac:dyDescent="0.4">
      <c r="A10408" t="s">
        <v>31245</v>
      </c>
      <c r="B10408" s="1" t="s">
        <v>31246</v>
      </c>
      <c r="C10408" s="2">
        <v>46122.615509259304</v>
      </c>
      <c r="D10408" s="1" t="s">
        <v>31247</v>
      </c>
      <c r="E10408" s="1" t="s">
        <v>29045</v>
      </c>
      <c r="F10408" s="2">
        <v>46112.625011574099</v>
      </c>
      <c r="G10408" s="3">
        <v>54.9</v>
      </c>
      <c r="H10408" s="3">
        <v>38</v>
      </c>
      <c r="I10408" s="3">
        <v>73.5</v>
      </c>
      <c r="J10408" s="3">
        <v>44</v>
      </c>
      <c r="K10408" s="3">
        <v>58.4</v>
      </c>
    </row>
    <row r="10409" spans="1:11" x14ac:dyDescent="0.4">
      <c r="A10409" t="s">
        <v>31248</v>
      </c>
      <c r="B10409" s="1" t="s">
        <v>31249</v>
      </c>
      <c r="C10409" s="2">
        <v>46122.615347222199</v>
      </c>
      <c r="D10409" s="1" t="s">
        <v>31250</v>
      </c>
      <c r="E10409" s="1" t="s">
        <v>29045</v>
      </c>
      <c r="F10409" s="2">
        <v>46112.666678240697</v>
      </c>
      <c r="G10409" s="3">
        <v>55.7</v>
      </c>
      <c r="H10409" s="3">
        <v>38.1</v>
      </c>
      <c r="I10409" s="3">
        <v>68.900000000000006</v>
      </c>
      <c r="J10409" s="3">
        <v>46.1</v>
      </c>
      <c r="K10409" s="3">
        <v>58.8</v>
      </c>
    </row>
    <row r="10410" spans="1:11" x14ac:dyDescent="0.4">
      <c r="A10410" t="s">
        <v>31251</v>
      </c>
      <c r="B10410" s="1" t="s">
        <v>31252</v>
      </c>
      <c r="C10410" s="2">
        <v>46122.6152546296</v>
      </c>
      <c r="D10410" s="1" t="s">
        <v>31253</v>
      </c>
      <c r="E10410" s="1" t="s">
        <v>29045</v>
      </c>
      <c r="F10410" s="2">
        <v>46112.708344907398</v>
      </c>
      <c r="G10410" s="3">
        <v>55.3</v>
      </c>
      <c r="H10410" s="3">
        <v>37.5</v>
      </c>
      <c r="I10410" s="3">
        <v>76.8</v>
      </c>
      <c r="J10410" s="3">
        <v>45.5</v>
      </c>
      <c r="K10410" s="3">
        <v>58.2</v>
      </c>
    </row>
    <row r="10411" spans="1:11" x14ac:dyDescent="0.4">
      <c r="A10411" t="s">
        <v>31254</v>
      </c>
      <c r="B10411" s="1" t="s">
        <v>31255</v>
      </c>
      <c r="C10411" s="2">
        <v>46122.6151157407</v>
      </c>
      <c r="D10411" s="1" t="s">
        <v>31256</v>
      </c>
      <c r="E10411" s="1" t="s">
        <v>29045</v>
      </c>
      <c r="F10411" s="2">
        <v>46112.750011574099</v>
      </c>
      <c r="G10411" s="3">
        <v>56.9</v>
      </c>
      <c r="H10411" s="3">
        <v>36.9</v>
      </c>
      <c r="I10411" s="3">
        <v>80.3</v>
      </c>
      <c r="J10411" s="3">
        <v>46.2</v>
      </c>
      <c r="K10411" s="3">
        <v>59</v>
      </c>
    </row>
    <row r="10412" spans="1:11" x14ac:dyDescent="0.4">
      <c r="A10412" t="s">
        <v>31257</v>
      </c>
      <c r="B10412" s="1" t="s">
        <v>31258</v>
      </c>
      <c r="C10412" s="2">
        <v>46122.615046296298</v>
      </c>
      <c r="D10412" s="1" t="s">
        <v>31259</v>
      </c>
      <c r="E10412" s="1" t="s">
        <v>29045</v>
      </c>
      <c r="F10412" s="2">
        <v>46112.791678240697</v>
      </c>
      <c r="G10412" s="3">
        <v>55.7</v>
      </c>
      <c r="H10412" s="3">
        <v>36.6</v>
      </c>
      <c r="I10412" s="3">
        <v>65.900000000000006</v>
      </c>
      <c r="J10412" s="3">
        <v>45.7</v>
      </c>
      <c r="K10412" s="3">
        <v>59</v>
      </c>
    </row>
    <row r="10413" spans="1:11" x14ac:dyDescent="0.4">
      <c r="A10413" t="s">
        <v>31260</v>
      </c>
      <c r="B10413" s="1" t="s">
        <v>31261</v>
      </c>
      <c r="C10413" s="2">
        <v>46122.615138888897</v>
      </c>
      <c r="D10413" s="1" t="s">
        <v>31262</v>
      </c>
      <c r="E10413" s="1" t="s">
        <v>29045</v>
      </c>
      <c r="F10413" s="2">
        <v>46112.833344907398</v>
      </c>
      <c r="G10413" s="3">
        <v>54.6</v>
      </c>
      <c r="H10413" s="3">
        <v>35</v>
      </c>
      <c r="I10413" s="3">
        <v>70.7</v>
      </c>
      <c r="J10413" s="3">
        <v>44.4</v>
      </c>
      <c r="K10413" s="3">
        <v>57.8</v>
      </c>
    </row>
    <row r="10414" spans="1:11" x14ac:dyDescent="0.4">
      <c r="A10414" t="s">
        <v>31263</v>
      </c>
      <c r="B10414" s="1" t="s">
        <v>31264</v>
      </c>
      <c r="C10414" s="2">
        <v>46122.615231481497</v>
      </c>
      <c r="D10414" s="1" t="s">
        <v>31265</v>
      </c>
      <c r="E10414" s="1" t="s">
        <v>29045</v>
      </c>
      <c r="F10414" s="2">
        <v>46112.875011574099</v>
      </c>
      <c r="G10414" s="3">
        <v>53.1</v>
      </c>
      <c r="H10414" s="3">
        <v>31.2</v>
      </c>
      <c r="I10414" s="3">
        <v>74.599999999999994</v>
      </c>
      <c r="J10414" s="3">
        <v>40.9</v>
      </c>
      <c r="K10414" s="3">
        <v>56.5</v>
      </c>
    </row>
    <row r="10415" spans="1:11" x14ac:dyDescent="0.4">
      <c r="A10415" t="s">
        <v>31266</v>
      </c>
      <c r="B10415" s="1" t="s">
        <v>31267</v>
      </c>
      <c r="C10415" s="2">
        <v>46122.615335648101</v>
      </c>
      <c r="D10415" s="1" t="s">
        <v>31268</v>
      </c>
      <c r="E10415" s="1" t="s">
        <v>29045</v>
      </c>
      <c r="F10415" s="2">
        <v>46112.916678240697</v>
      </c>
      <c r="G10415" s="3">
        <v>52</v>
      </c>
      <c r="H10415" s="3">
        <v>30.7</v>
      </c>
      <c r="I10415" s="3">
        <v>73.900000000000006</v>
      </c>
      <c r="J10415" s="3">
        <v>37.4</v>
      </c>
      <c r="K10415" s="3">
        <v>55.8</v>
      </c>
    </row>
    <row r="10416" spans="1:11" x14ac:dyDescent="0.4">
      <c r="A10416" t="s">
        <v>31269</v>
      </c>
      <c r="B10416" s="1" t="s">
        <v>31270</v>
      </c>
      <c r="C10416" s="2">
        <v>46122.615266203698</v>
      </c>
      <c r="D10416" s="1" t="s">
        <v>31271</v>
      </c>
      <c r="E10416" s="1" t="s">
        <v>29045</v>
      </c>
      <c r="F10416" s="2">
        <v>46112.958344907398</v>
      </c>
      <c r="G10416" s="3">
        <v>49.8</v>
      </c>
      <c r="H10416" s="3">
        <v>24.7</v>
      </c>
      <c r="I10416" s="3">
        <v>66.2</v>
      </c>
      <c r="J10416" s="3">
        <v>33</v>
      </c>
      <c r="K10416" s="3">
        <v>54.6</v>
      </c>
    </row>
    <row r="10417" spans="1:11" x14ac:dyDescent="0.4">
      <c r="A10417" t="s">
        <v>31272</v>
      </c>
      <c r="B10417" s="1" t="s">
        <v>31273</v>
      </c>
      <c r="C10417" s="2">
        <v>46122.615138888897</v>
      </c>
      <c r="D10417" s="1" t="s">
        <v>31274</v>
      </c>
      <c r="E10417" s="1" t="s">
        <v>29045</v>
      </c>
      <c r="F10417" s="2">
        <v>46113.000011574099</v>
      </c>
      <c r="G10417" s="3">
        <v>49.2</v>
      </c>
      <c r="H10417" s="3">
        <v>23</v>
      </c>
      <c r="I10417" s="3">
        <v>71.5</v>
      </c>
      <c r="J10417" s="3">
        <v>30</v>
      </c>
      <c r="K10417" s="3">
        <v>52.6</v>
      </c>
    </row>
    <row r="10418" spans="1:11" x14ac:dyDescent="0.4">
      <c r="A10418" t="s">
        <v>31275</v>
      </c>
      <c r="B10418" s="1" t="s">
        <v>31276</v>
      </c>
      <c r="C10418" s="2">
        <v>46122.344074074099</v>
      </c>
      <c r="D10418" s="1" t="s">
        <v>31277</v>
      </c>
      <c r="E10418" s="1" t="s">
        <v>31278</v>
      </c>
      <c r="F10418" s="2">
        <v>46082.000011574099</v>
      </c>
      <c r="G10418" s="3">
        <v>46</v>
      </c>
      <c r="H10418" s="3">
        <v>30.3</v>
      </c>
      <c r="I10418" s="3">
        <v>62.2</v>
      </c>
      <c r="J10418" s="3">
        <v>34.1</v>
      </c>
      <c r="K10418" s="3">
        <v>50.3</v>
      </c>
    </row>
    <row r="10419" spans="1:11" x14ac:dyDescent="0.4">
      <c r="A10419" t="s">
        <v>31279</v>
      </c>
      <c r="B10419" s="1" t="s">
        <v>31280</v>
      </c>
      <c r="C10419" s="2">
        <v>46122.344097222202</v>
      </c>
      <c r="D10419" s="1" t="s">
        <v>31281</v>
      </c>
      <c r="E10419" s="1" t="s">
        <v>31278</v>
      </c>
      <c r="F10419" s="2">
        <v>46082.041678240697</v>
      </c>
      <c r="G10419" s="3">
        <v>44</v>
      </c>
      <c r="H10419" s="3">
        <v>30.8</v>
      </c>
      <c r="I10419" s="3">
        <v>60</v>
      </c>
      <c r="J10419" s="3">
        <v>34.299999999999997</v>
      </c>
      <c r="K10419" s="3">
        <v>47.6</v>
      </c>
    </row>
    <row r="10420" spans="1:11" x14ac:dyDescent="0.4">
      <c r="A10420" t="s">
        <v>31282</v>
      </c>
      <c r="B10420" s="1" t="s">
        <v>31283</v>
      </c>
      <c r="C10420" s="2">
        <v>46122.3441550926</v>
      </c>
      <c r="D10420" s="1" t="s">
        <v>31284</v>
      </c>
      <c r="E10420" s="1" t="s">
        <v>31278</v>
      </c>
      <c r="F10420" s="2">
        <v>46082.083344907398</v>
      </c>
      <c r="G10420" s="3">
        <v>41.6</v>
      </c>
      <c r="H10420" s="3">
        <v>29.7</v>
      </c>
      <c r="I10420" s="3">
        <v>57.6</v>
      </c>
      <c r="J10420" s="3">
        <v>32.6</v>
      </c>
      <c r="K10420" s="3">
        <v>45.4</v>
      </c>
    </row>
    <row r="10421" spans="1:11" x14ac:dyDescent="0.4">
      <c r="A10421" t="s">
        <v>31285</v>
      </c>
      <c r="B10421" s="1" t="s">
        <v>31286</v>
      </c>
      <c r="C10421" s="2">
        <v>46122.3440625</v>
      </c>
      <c r="D10421" s="1" t="s">
        <v>31287</v>
      </c>
      <c r="E10421" s="1" t="s">
        <v>31278</v>
      </c>
      <c r="F10421" s="2">
        <v>46082.125011574099</v>
      </c>
      <c r="G10421" s="3">
        <v>41</v>
      </c>
      <c r="H10421" s="3">
        <v>29.3</v>
      </c>
      <c r="I10421" s="3">
        <v>58.1</v>
      </c>
      <c r="J10421" s="3">
        <v>32.5</v>
      </c>
      <c r="K10421" s="3">
        <v>44.7</v>
      </c>
    </row>
    <row r="10422" spans="1:11" x14ac:dyDescent="0.4">
      <c r="A10422" t="s">
        <v>31288</v>
      </c>
      <c r="B10422" s="1" t="s">
        <v>31289</v>
      </c>
      <c r="C10422" s="2">
        <v>46122.344259259298</v>
      </c>
      <c r="D10422" s="1" t="s">
        <v>31290</v>
      </c>
      <c r="E10422" s="1" t="s">
        <v>31278</v>
      </c>
      <c r="F10422" s="2">
        <v>46082.166678240697</v>
      </c>
      <c r="G10422" s="3">
        <v>42.5</v>
      </c>
      <c r="H10422" s="3">
        <v>30.9</v>
      </c>
      <c r="I10422" s="3">
        <v>62.9</v>
      </c>
      <c r="J10422" s="3">
        <v>34.299999999999997</v>
      </c>
      <c r="K10422" s="3">
        <v>45.8</v>
      </c>
    </row>
    <row r="10423" spans="1:11" x14ac:dyDescent="0.4">
      <c r="A10423" t="s">
        <v>31291</v>
      </c>
      <c r="B10423" s="1" t="s">
        <v>31292</v>
      </c>
      <c r="C10423" s="2">
        <v>46122.344004629602</v>
      </c>
      <c r="D10423" s="1" t="s">
        <v>31293</v>
      </c>
      <c r="E10423" s="1" t="s">
        <v>31278</v>
      </c>
      <c r="F10423" s="2">
        <v>46082.208344907398</v>
      </c>
      <c r="G10423" s="3">
        <v>43.1</v>
      </c>
      <c r="H10423" s="3">
        <v>31.4</v>
      </c>
      <c r="I10423" s="3">
        <v>60.6</v>
      </c>
      <c r="J10423" s="3">
        <v>35.299999999999997</v>
      </c>
      <c r="K10423" s="3">
        <v>46.3</v>
      </c>
    </row>
    <row r="10424" spans="1:11" x14ac:dyDescent="0.4">
      <c r="A10424" t="s">
        <v>31294</v>
      </c>
      <c r="B10424" s="1" t="s">
        <v>31295</v>
      </c>
      <c r="C10424" s="2">
        <v>46122.344270833302</v>
      </c>
      <c r="D10424" s="1" t="s">
        <v>31296</v>
      </c>
      <c r="E10424" s="1" t="s">
        <v>31278</v>
      </c>
      <c r="F10424" s="2">
        <v>46082.250011574099</v>
      </c>
      <c r="G10424" s="3">
        <v>47.2</v>
      </c>
      <c r="H10424" s="3">
        <v>34.9</v>
      </c>
      <c r="I10424" s="3">
        <v>63</v>
      </c>
      <c r="J10424" s="3">
        <v>39.5</v>
      </c>
      <c r="K10424" s="3">
        <v>50.7</v>
      </c>
    </row>
    <row r="10425" spans="1:11" x14ac:dyDescent="0.4">
      <c r="A10425" t="s">
        <v>31297</v>
      </c>
      <c r="B10425" s="1" t="s">
        <v>31298</v>
      </c>
      <c r="C10425" s="2">
        <v>46122.344120370399</v>
      </c>
      <c r="D10425" s="1" t="s">
        <v>31299</v>
      </c>
      <c r="E10425" s="1" t="s">
        <v>31278</v>
      </c>
      <c r="F10425" s="2">
        <v>46082.291678240697</v>
      </c>
      <c r="G10425" s="3">
        <v>49.8</v>
      </c>
      <c r="H10425" s="3">
        <v>35.1</v>
      </c>
      <c r="I10425" s="3">
        <v>68.599999999999994</v>
      </c>
      <c r="J10425" s="3">
        <v>40.6</v>
      </c>
      <c r="K10425" s="3">
        <v>53.5</v>
      </c>
    </row>
    <row r="10426" spans="1:11" x14ac:dyDescent="0.4">
      <c r="A10426" t="s">
        <v>31300</v>
      </c>
      <c r="B10426" s="1" t="s">
        <v>31301</v>
      </c>
      <c r="C10426" s="2">
        <v>46122.3442939815</v>
      </c>
      <c r="D10426" s="1" t="s">
        <v>31302</v>
      </c>
      <c r="E10426" s="1" t="s">
        <v>31278</v>
      </c>
      <c r="F10426" s="2">
        <v>46082.333344907398</v>
      </c>
      <c r="G10426" s="3">
        <v>51.4</v>
      </c>
      <c r="H10426" s="3">
        <v>36.6</v>
      </c>
      <c r="I10426" s="3">
        <v>63.2</v>
      </c>
      <c r="J10426" s="3">
        <v>43.9</v>
      </c>
      <c r="K10426" s="3">
        <v>54.8</v>
      </c>
    </row>
    <row r="10427" spans="1:11" x14ac:dyDescent="0.4">
      <c r="A10427" t="s">
        <v>31303</v>
      </c>
      <c r="B10427" s="1" t="s">
        <v>31304</v>
      </c>
      <c r="C10427" s="2">
        <v>46122.344027777799</v>
      </c>
      <c r="D10427" s="1" t="s">
        <v>31305</v>
      </c>
      <c r="E10427" s="1" t="s">
        <v>31278</v>
      </c>
      <c r="F10427" s="2">
        <v>46082.375011574099</v>
      </c>
      <c r="G10427" s="3">
        <v>53</v>
      </c>
      <c r="H10427" s="3">
        <v>39.5</v>
      </c>
      <c r="I10427" s="3">
        <v>70</v>
      </c>
      <c r="J10427" s="3">
        <v>45.5</v>
      </c>
      <c r="K10427" s="3">
        <v>55.9</v>
      </c>
    </row>
    <row r="10428" spans="1:11" x14ac:dyDescent="0.4">
      <c r="A10428" t="s">
        <v>31306</v>
      </c>
      <c r="B10428" s="1" t="s">
        <v>31307</v>
      </c>
      <c r="C10428" s="2">
        <v>46122.344282407401</v>
      </c>
      <c r="D10428" s="1" t="s">
        <v>31308</v>
      </c>
      <c r="E10428" s="1" t="s">
        <v>31278</v>
      </c>
      <c r="F10428" s="2">
        <v>46082.416678240697</v>
      </c>
      <c r="G10428" s="3">
        <v>52.8</v>
      </c>
      <c r="H10428" s="3">
        <v>40.799999999999997</v>
      </c>
      <c r="I10428" s="3">
        <v>65.5</v>
      </c>
      <c r="J10428" s="3">
        <v>47</v>
      </c>
      <c r="K10428" s="3">
        <v>55.7</v>
      </c>
    </row>
    <row r="10429" spans="1:11" x14ac:dyDescent="0.4">
      <c r="A10429" t="s">
        <v>31309</v>
      </c>
      <c r="B10429" s="1" t="s">
        <v>31310</v>
      </c>
      <c r="C10429" s="2">
        <v>46122.344050925902</v>
      </c>
      <c r="D10429" s="1" t="s">
        <v>31311</v>
      </c>
      <c r="E10429" s="1" t="s">
        <v>31278</v>
      </c>
      <c r="F10429" s="2">
        <v>46082.458344907398</v>
      </c>
      <c r="G10429" s="3">
        <v>53.2</v>
      </c>
      <c r="H10429" s="3">
        <v>41.7</v>
      </c>
      <c r="I10429" s="3">
        <v>74.2</v>
      </c>
      <c r="J10429" s="3">
        <v>47.7</v>
      </c>
      <c r="K10429" s="3">
        <v>55.8</v>
      </c>
    </row>
    <row r="10430" spans="1:11" x14ac:dyDescent="0.4">
      <c r="A10430" t="s">
        <v>31312</v>
      </c>
      <c r="B10430" s="1" t="s">
        <v>31313</v>
      </c>
      <c r="C10430" s="2">
        <v>46122.344259259298</v>
      </c>
      <c r="D10430" s="1" t="s">
        <v>31314</v>
      </c>
      <c r="E10430" s="1" t="s">
        <v>31278</v>
      </c>
      <c r="F10430" s="2">
        <v>46082.500011574099</v>
      </c>
      <c r="G10430" s="3">
        <v>53.1</v>
      </c>
      <c r="H10430" s="3">
        <v>41.4</v>
      </c>
      <c r="I10430" s="3">
        <v>66.3</v>
      </c>
      <c r="J10430" s="3">
        <v>47.8</v>
      </c>
      <c r="K10430" s="3">
        <v>55.8</v>
      </c>
    </row>
    <row r="10431" spans="1:11" x14ac:dyDescent="0.4">
      <c r="A10431" t="s">
        <v>31315</v>
      </c>
      <c r="B10431" s="1" t="s">
        <v>31316</v>
      </c>
      <c r="C10431" s="2">
        <v>46122.344050925902</v>
      </c>
      <c r="D10431" s="1" t="s">
        <v>31317</v>
      </c>
      <c r="E10431" s="1" t="s">
        <v>31278</v>
      </c>
      <c r="F10431" s="2">
        <v>46082.541678240697</v>
      </c>
      <c r="G10431" s="3">
        <v>54</v>
      </c>
      <c r="H10431" s="3">
        <v>42.2</v>
      </c>
      <c r="I10431" s="3">
        <v>67.900000000000006</v>
      </c>
      <c r="J10431" s="3">
        <v>48.9</v>
      </c>
      <c r="K10431" s="3">
        <v>56.6</v>
      </c>
    </row>
    <row r="10432" spans="1:11" x14ac:dyDescent="0.4">
      <c r="A10432" t="s">
        <v>31318</v>
      </c>
      <c r="B10432" s="1" t="s">
        <v>31319</v>
      </c>
      <c r="C10432" s="2">
        <v>46122.344224537002</v>
      </c>
      <c r="D10432" s="1" t="s">
        <v>31320</v>
      </c>
      <c r="E10432" s="1" t="s">
        <v>31278</v>
      </c>
      <c r="F10432" s="2">
        <v>46082.583344907398</v>
      </c>
      <c r="G10432" s="3">
        <v>53.6</v>
      </c>
      <c r="H10432" s="3">
        <v>42</v>
      </c>
      <c r="I10432" s="3">
        <v>66.900000000000006</v>
      </c>
      <c r="J10432" s="3">
        <v>48.4</v>
      </c>
      <c r="K10432" s="3">
        <v>56.3</v>
      </c>
    </row>
    <row r="10433" spans="1:11" x14ac:dyDescent="0.4">
      <c r="A10433" t="s">
        <v>31321</v>
      </c>
      <c r="B10433" s="1" t="s">
        <v>31322</v>
      </c>
      <c r="C10433" s="2">
        <v>46122.343993055598</v>
      </c>
      <c r="D10433" s="1" t="s">
        <v>31323</v>
      </c>
      <c r="E10433" s="1" t="s">
        <v>31278</v>
      </c>
      <c r="F10433" s="2">
        <v>46082.625011574099</v>
      </c>
      <c r="G10433" s="3">
        <v>53.2</v>
      </c>
      <c r="H10433" s="3">
        <v>40.4</v>
      </c>
      <c r="I10433" s="3">
        <v>70.400000000000006</v>
      </c>
      <c r="J10433" s="3">
        <v>47.6</v>
      </c>
      <c r="K10433" s="3">
        <v>56</v>
      </c>
    </row>
    <row r="10434" spans="1:11" x14ac:dyDescent="0.4">
      <c r="A10434" t="s">
        <v>31324</v>
      </c>
      <c r="B10434" s="1" t="s">
        <v>31325</v>
      </c>
      <c r="C10434" s="2">
        <v>46122.3442939815</v>
      </c>
      <c r="D10434" s="1" t="s">
        <v>31326</v>
      </c>
      <c r="E10434" s="1" t="s">
        <v>31278</v>
      </c>
      <c r="F10434" s="2">
        <v>46082.666678240697</v>
      </c>
      <c r="G10434" s="3">
        <v>53.3</v>
      </c>
      <c r="H10434" s="3">
        <v>39.299999999999997</v>
      </c>
      <c r="I10434" s="3">
        <v>64</v>
      </c>
      <c r="J10434" s="3">
        <v>47.7</v>
      </c>
      <c r="K10434" s="3">
        <v>56.2</v>
      </c>
    </row>
    <row r="10435" spans="1:11" x14ac:dyDescent="0.4">
      <c r="A10435" t="s">
        <v>31327</v>
      </c>
      <c r="B10435" s="1" t="s">
        <v>31328</v>
      </c>
      <c r="C10435" s="2">
        <v>46122.343993055598</v>
      </c>
      <c r="D10435" s="1" t="s">
        <v>31329</v>
      </c>
      <c r="E10435" s="1" t="s">
        <v>31278</v>
      </c>
      <c r="F10435" s="2">
        <v>46082.708344907398</v>
      </c>
      <c r="G10435" s="3">
        <v>52.8</v>
      </c>
      <c r="H10435" s="3">
        <v>39.700000000000003</v>
      </c>
      <c r="I10435" s="3">
        <v>76.2</v>
      </c>
      <c r="J10435" s="3">
        <v>46.9</v>
      </c>
      <c r="K10435" s="3">
        <v>55.6</v>
      </c>
    </row>
    <row r="10436" spans="1:11" x14ac:dyDescent="0.4">
      <c r="A10436" t="s">
        <v>31330</v>
      </c>
      <c r="B10436" s="1" t="s">
        <v>31331</v>
      </c>
      <c r="C10436" s="2">
        <v>46122.344305555598</v>
      </c>
      <c r="D10436" s="1" t="s">
        <v>31332</v>
      </c>
      <c r="E10436" s="1" t="s">
        <v>31278</v>
      </c>
      <c r="F10436" s="2">
        <v>46082.750011574099</v>
      </c>
      <c r="G10436" s="3">
        <v>51.7</v>
      </c>
      <c r="H10436" s="3">
        <v>38.6</v>
      </c>
      <c r="I10436" s="3">
        <v>63.2</v>
      </c>
      <c r="J10436" s="3">
        <v>45.3</v>
      </c>
      <c r="K10436" s="3">
        <v>54.8</v>
      </c>
    </row>
    <row r="10437" spans="1:11" x14ac:dyDescent="0.4">
      <c r="A10437" t="s">
        <v>31333</v>
      </c>
      <c r="B10437" s="1" t="s">
        <v>31334</v>
      </c>
      <c r="C10437" s="2">
        <v>46122.344270833302</v>
      </c>
      <c r="D10437" s="1" t="s">
        <v>31335</v>
      </c>
      <c r="E10437" s="1" t="s">
        <v>31278</v>
      </c>
      <c r="F10437" s="2">
        <v>46082.791678240697</v>
      </c>
      <c r="G10437" s="3">
        <v>50.5</v>
      </c>
      <c r="H10437" s="3">
        <v>37.799999999999997</v>
      </c>
      <c r="I10437" s="3">
        <v>64</v>
      </c>
      <c r="J10437" s="3">
        <v>43.7</v>
      </c>
      <c r="K10437" s="3">
        <v>53.7</v>
      </c>
    </row>
    <row r="10438" spans="1:11" x14ac:dyDescent="0.4">
      <c r="A10438" t="s">
        <v>31336</v>
      </c>
      <c r="B10438" s="1" t="s">
        <v>31337</v>
      </c>
      <c r="C10438" s="2">
        <v>46122.3442476852</v>
      </c>
      <c r="D10438" s="1" t="s">
        <v>31338</v>
      </c>
      <c r="E10438" s="1" t="s">
        <v>31278</v>
      </c>
      <c r="F10438" s="2">
        <v>46082.833344907398</v>
      </c>
      <c r="G10438" s="3">
        <v>49.9</v>
      </c>
      <c r="H10438" s="3">
        <v>37.9</v>
      </c>
      <c r="I10438" s="3">
        <v>61.6</v>
      </c>
      <c r="J10438" s="3">
        <v>42.8</v>
      </c>
      <c r="K10438" s="3">
        <v>53.3</v>
      </c>
    </row>
    <row r="10439" spans="1:11" x14ac:dyDescent="0.4">
      <c r="A10439" t="s">
        <v>31339</v>
      </c>
      <c r="B10439" s="1" t="s">
        <v>31340</v>
      </c>
      <c r="C10439" s="2">
        <v>46122.344282407401</v>
      </c>
      <c r="D10439" s="1" t="s">
        <v>31341</v>
      </c>
      <c r="E10439" s="1" t="s">
        <v>31278</v>
      </c>
      <c r="F10439" s="2">
        <v>46082.875011574099</v>
      </c>
      <c r="G10439" s="3">
        <v>49.4</v>
      </c>
      <c r="H10439" s="3">
        <v>36.299999999999997</v>
      </c>
      <c r="I10439" s="3">
        <v>62.5</v>
      </c>
      <c r="J10439" s="3">
        <v>42.3</v>
      </c>
      <c r="K10439" s="3">
        <v>52.8</v>
      </c>
    </row>
    <row r="10440" spans="1:11" x14ac:dyDescent="0.4">
      <c r="A10440" t="s">
        <v>31342</v>
      </c>
      <c r="B10440" s="1" t="s">
        <v>31343</v>
      </c>
      <c r="C10440" s="2">
        <v>46122.344305555598</v>
      </c>
      <c r="D10440" s="1" t="s">
        <v>31344</v>
      </c>
      <c r="E10440" s="1" t="s">
        <v>31278</v>
      </c>
      <c r="F10440" s="2">
        <v>46082.916678240697</v>
      </c>
      <c r="G10440" s="3">
        <v>49.1</v>
      </c>
      <c r="H10440" s="3">
        <v>36.6</v>
      </c>
      <c r="I10440" s="3">
        <v>61.3</v>
      </c>
      <c r="J10440" s="3">
        <v>41.7</v>
      </c>
      <c r="K10440" s="3">
        <v>52.4</v>
      </c>
    </row>
    <row r="10441" spans="1:11" x14ac:dyDescent="0.4">
      <c r="A10441" t="s">
        <v>31345</v>
      </c>
      <c r="B10441" s="1" t="s">
        <v>31346</v>
      </c>
      <c r="C10441" s="2">
        <v>46122.344282407401</v>
      </c>
      <c r="D10441" s="1" t="s">
        <v>31347</v>
      </c>
      <c r="E10441" s="1" t="s">
        <v>31278</v>
      </c>
      <c r="F10441" s="2">
        <v>46082.958344907398</v>
      </c>
      <c r="G10441" s="3">
        <v>47</v>
      </c>
      <c r="H10441" s="3">
        <v>34.6</v>
      </c>
      <c r="I10441" s="3">
        <v>60.2</v>
      </c>
      <c r="J10441" s="3">
        <v>40.1</v>
      </c>
      <c r="K10441" s="3">
        <v>50.4</v>
      </c>
    </row>
    <row r="10442" spans="1:11" x14ac:dyDescent="0.4">
      <c r="A10442" t="s">
        <v>31348</v>
      </c>
      <c r="B10442" s="1" t="s">
        <v>31349</v>
      </c>
      <c r="C10442" s="2">
        <v>46122.3440162037</v>
      </c>
      <c r="D10442" s="1" t="s">
        <v>31350</v>
      </c>
      <c r="E10442" s="1" t="s">
        <v>31278</v>
      </c>
      <c r="F10442" s="2">
        <v>46083.000011574099</v>
      </c>
      <c r="G10442" s="3">
        <v>48.5</v>
      </c>
      <c r="H10442" s="3">
        <v>37.4</v>
      </c>
      <c r="I10442" s="3">
        <v>61.6</v>
      </c>
      <c r="J10442" s="3">
        <v>40.9</v>
      </c>
      <c r="K10442" s="3">
        <v>52</v>
      </c>
    </row>
    <row r="10443" spans="1:11" x14ac:dyDescent="0.4">
      <c r="A10443" t="s">
        <v>31351</v>
      </c>
      <c r="B10443" s="1" t="s">
        <v>31352</v>
      </c>
      <c r="C10443" s="2">
        <v>46122.344143518501</v>
      </c>
      <c r="D10443" s="1" t="s">
        <v>31353</v>
      </c>
      <c r="E10443" s="1" t="s">
        <v>31278</v>
      </c>
      <c r="F10443" s="2">
        <v>46083.041678240697</v>
      </c>
      <c r="G10443" s="3">
        <v>46.4</v>
      </c>
      <c r="H10443" s="3">
        <v>34.1</v>
      </c>
      <c r="I10443" s="3">
        <v>61</v>
      </c>
      <c r="J10443" s="3">
        <v>38.200000000000003</v>
      </c>
      <c r="K10443" s="3">
        <v>50</v>
      </c>
    </row>
    <row r="10444" spans="1:11" x14ac:dyDescent="0.4">
      <c r="A10444" t="s">
        <v>31354</v>
      </c>
      <c r="B10444" s="1" t="s">
        <v>31355</v>
      </c>
      <c r="C10444" s="2">
        <v>46122.344305555598</v>
      </c>
      <c r="D10444" s="1" t="s">
        <v>31356</v>
      </c>
      <c r="E10444" s="1" t="s">
        <v>31278</v>
      </c>
      <c r="F10444" s="2">
        <v>46083.083344907398</v>
      </c>
      <c r="G10444" s="3">
        <v>44.8</v>
      </c>
      <c r="H10444" s="3">
        <v>33.299999999999997</v>
      </c>
      <c r="I10444" s="3">
        <v>58.1</v>
      </c>
      <c r="J10444" s="3">
        <v>37.299999999999997</v>
      </c>
      <c r="K10444" s="3">
        <v>48.2</v>
      </c>
    </row>
    <row r="10445" spans="1:11" x14ac:dyDescent="0.4">
      <c r="A10445" t="s">
        <v>31357</v>
      </c>
      <c r="B10445" s="1" t="s">
        <v>31358</v>
      </c>
      <c r="C10445" s="2">
        <v>46122.344224537002</v>
      </c>
      <c r="D10445" s="1" t="s">
        <v>31359</v>
      </c>
      <c r="E10445" s="1" t="s">
        <v>31278</v>
      </c>
      <c r="F10445" s="2">
        <v>46083.125011574099</v>
      </c>
      <c r="G10445" s="3">
        <v>42.4</v>
      </c>
      <c r="H10445" s="3">
        <v>30.2</v>
      </c>
      <c r="I10445" s="3">
        <v>56.9</v>
      </c>
      <c r="J10445" s="3">
        <v>34.4</v>
      </c>
      <c r="K10445" s="3">
        <v>46</v>
      </c>
    </row>
    <row r="10446" spans="1:11" x14ac:dyDescent="0.4">
      <c r="A10446" t="s">
        <v>31360</v>
      </c>
      <c r="B10446" s="1" t="s">
        <v>31361</v>
      </c>
      <c r="C10446" s="2">
        <v>46122.344027777799</v>
      </c>
      <c r="D10446" s="1" t="s">
        <v>31362</v>
      </c>
      <c r="E10446" s="1" t="s">
        <v>31278</v>
      </c>
      <c r="F10446" s="2">
        <v>46083.166678240697</v>
      </c>
      <c r="G10446" s="3">
        <v>42.6</v>
      </c>
      <c r="H10446" s="3">
        <v>30.2</v>
      </c>
      <c r="I10446" s="3">
        <v>60.9</v>
      </c>
      <c r="J10446" s="3">
        <v>33.1</v>
      </c>
      <c r="K10446" s="3">
        <v>46.2</v>
      </c>
    </row>
    <row r="10447" spans="1:11" x14ac:dyDescent="0.4">
      <c r="A10447" t="s">
        <v>31363</v>
      </c>
      <c r="B10447" s="1" t="s">
        <v>31364</v>
      </c>
      <c r="C10447" s="2">
        <v>46122.344120370399</v>
      </c>
      <c r="D10447" s="1" t="s">
        <v>31365</v>
      </c>
      <c r="E10447" s="1" t="s">
        <v>31278</v>
      </c>
      <c r="F10447" s="2">
        <v>46083.208344907398</v>
      </c>
      <c r="G10447" s="3">
        <v>47</v>
      </c>
      <c r="H10447" s="3">
        <v>31.6</v>
      </c>
      <c r="I10447" s="3">
        <v>60.9</v>
      </c>
      <c r="J10447" s="3">
        <v>36</v>
      </c>
      <c r="K10447" s="3">
        <v>51.1</v>
      </c>
    </row>
    <row r="10448" spans="1:11" x14ac:dyDescent="0.4">
      <c r="A10448" t="s">
        <v>31366</v>
      </c>
      <c r="B10448" s="1" t="s">
        <v>31367</v>
      </c>
      <c r="C10448" s="2">
        <v>46122.344212962998</v>
      </c>
      <c r="D10448" s="1" t="s">
        <v>31368</v>
      </c>
      <c r="E10448" s="1" t="s">
        <v>31278</v>
      </c>
      <c r="F10448" s="2">
        <v>46083.250011574099</v>
      </c>
      <c r="G10448" s="3">
        <v>52.7</v>
      </c>
      <c r="H10448" s="3">
        <v>38.6</v>
      </c>
      <c r="I10448" s="3">
        <v>70.3</v>
      </c>
      <c r="J10448" s="3">
        <v>46.3</v>
      </c>
      <c r="K10448" s="3">
        <v>55.6</v>
      </c>
    </row>
    <row r="10449" spans="1:11" x14ac:dyDescent="0.4">
      <c r="A10449" t="s">
        <v>31369</v>
      </c>
      <c r="B10449" s="1" t="s">
        <v>31370</v>
      </c>
      <c r="C10449" s="2">
        <v>46122.344004629602</v>
      </c>
      <c r="D10449" s="1" t="s">
        <v>31371</v>
      </c>
      <c r="E10449" s="1" t="s">
        <v>31278</v>
      </c>
      <c r="F10449" s="2">
        <v>46083.291678240697</v>
      </c>
      <c r="G10449" s="3">
        <v>56.3</v>
      </c>
      <c r="H10449" s="3">
        <v>44.6</v>
      </c>
      <c r="I10449" s="3">
        <v>67.7</v>
      </c>
      <c r="J10449" s="3">
        <v>51</v>
      </c>
      <c r="K10449" s="3">
        <v>59.2</v>
      </c>
    </row>
    <row r="10450" spans="1:11" x14ac:dyDescent="0.4">
      <c r="A10450" t="s">
        <v>31372</v>
      </c>
      <c r="B10450" s="1" t="s">
        <v>31373</v>
      </c>
      <c r="C10450" s="2">
        <v>46122.344131944403</v>
      </c>
      <c r="D10450" s="1" t="s">
        <v>31374</v>
      </c>
      <c r="E10450" s="1" t="s">
        <v>31278</v>
      </c>
      <c r="F10450" s="2">
        <v>46083.333344907398</v>
      </c>
      <c r="G10450" s="3">
        <v>58.5</v>
      </c>
      <c r="H10450" s="3">
        <v>54.5</v>
      </c>
      <c r="I10450" s="3">
        <v>76.2</v>
      </c>
      <c r="J10450" s="3">
        <v>56.7</v>
      </c>
      <c r="K10450" s="3">
        <v>59.7</v>
      </c>
    </row>
    <row r="10451" spans="1:11" x14ac:dyDescent="0.4">
      <c r="A10451" t="s">
        <v>31375</v>
      </c>
      <c r="B10451" s="1" t="s">
        <v>31376</v>
      </c>
      <c r="C10451" s="2">
        <v>46122.3442939815</v>
      </c>
      <c r="D10451" s="1" t="s">
        <v>31377</v>
      </c>
      <c r="E10451" s="1" t="s">
        <v>31278</v>
      </c>
      <c r="F10451" s="2">
        <v>46083.375011574099</v>
      </c>
      <c r="G10451" s="3">
        <v>56.5</v>
      </c>
      <c r="H10451" s="3">
        <v>43.4</v>
      </c>
      <c r="I10451" s="3">
        <v>70.2</v>
      </c>
      <c r="J10451" s="3">
        <v>50.1</v>
      </c>
      <c r="K10451" s="3">
        <v>59.2</v>
      </c>
    </row>
    <row r="10452" spans="1:11" x14ac:dyDescent="0.4">
      <c r="A10452" t="s">
        <v>31378</v>
      </c>
      <c r="B10452" s="1" t="s">
        <v>31379</v>
      </c>
      <c r="C10452" s="2">
        <v>46122.344270833302</v>
      </c>
      <c r="D10452" s="1" t="s">
        <v>31380</v>
      </c>
      <c r="E10452" s="1" t="s">
        <v>31278</v>
      </c>
      <c r="F10452" s="2">
        <v>46083.416678240697</v>
      </c>
      <c r="G10452" s="3">
        <v>53.5</v>
      </c>
      <c r="H10452" s="3">
        <v>42.7</v>
      </c>
      <c r="I10452" s="3">
        <v>72.2</v>
      </c>
      <c r="J10452" s="3">
        <v>48.2</v>
      </c>
      <c r="K10452" s="3">
        <v>56.2</v>
      </c>
    </row>
    <row r="10453" spans="1:11" x14ac:dyDescent="0.4">
      <c r="A10453" t="s">
        <v>31381</v>
      </c>
      <c r="B10453" s="1" t="s">
        <v>31382</v>
      </c>
      <c r="C10453" s="2">
        <v>46122.343981481499</v>
      </c>
      <c r="D10453" s="1" t="s">
        <v>31383</v>
      </c>
      <c r="E10453" s="1" t="s">
        <v>31278</v>
      </c>
      <c r="F10453" s="2">
        <v>46083.458344907398</v>
      </c>
      <c r="G10453" s="3">
        <v>61.4</v>
      </c>
      <c r="H10453" s="3">
        <v>47.7</v>
      </c>
      <c r="I10453" s="3">
        <v>73.3</v>
      </c>
      <c r="J10453" s="3">
        <v>55.3</v>
      </c>
      <c r="K10453" s="3">
        <v>62.9</v>
      </c>
    </row>
    <row r="10454" spans="1:11" x14ac:dyDescent="0.4">
      <c r="A10454" t="s">
        <v>31384</v>
      </c>
      <c r="B10454" s="1" t="s">
        <v>31385</v>
      </c>
      <c r="C10454" s="2">
        <v>46122.3442476852</v>
      </c>
      <c r="D10454" s="1" t="s">
        <v>31386</v>
      </c>
      <c r="E10454" s="1" t="s">
        <v>31278</v>
      </c>
      <c r="F10454" s="2">
        <v>46083.500011574099</v>
      </c>
      <c r="G10454" s="3">
        <v>55.6</v>
      </c>
      <c r="H10454" s="3">
        <v>41.7</v>
      </c>
      <c r="I10454" s="3">
        <v>74.099999999999994</v>
      </c>
      <c r="J10454" s="3">
        <v>48.5</v>
      </c>
      <c r="K10454" s="3">
        <v>56.8</v>
      </c>
    </row>
    <row r="10455" spans="1:11" x14ac:dyDescent="0.4">
      <c r="A10455" t="s">
        <v>31387</v>
      </c>
      <c r="B10455" s="1" t="s">
        <v>31388</v>
      </c>
      <c r="C10455" s="2">
        <v>46122.344224537002</v>
      </c>
      <c r="D10455" s="1" t="s">
        <v>31389</v>
      </c>
      <c r="E10455" s="1" t="s">
        <v>31278</v>
      </c>
      <c r="F10455" s="2">
        <v>46083.541678240697</v>
      </c>
      <c r="G10455" s="3">
        <v>61.6</v>
      </c>
      <c r="H10455" s="3">
        <v>46.7</v>
      </c>
      <c r="I10455" s="3">
        <v>80.599999999999994</v>
      </c>
      <c r="J10455" s="3">
        <v>55.5</v>
      </c>
      <c r="K10455" s="3">
        <v>63.5</v>
      </c>
    </row>
    <row r="10456" spans="1:11" x14ac:dyDescent="0.4">
      <c r="A10456" t="s">
        <v>31390</v>
      </c>
      <c r="B10456" s="1" t="s">
        <v>31391</v>
      </c>
      <c r="C10456" s="2">
        <v>46122.344074074099</v>
      </c>
      <c r="D10456" s="1" t="s">
        <v>31392</v>
      </c>
      <c r="E10456" s="1" t="s">
        <v>31278</v>
      </c>
      <c r="F10456" s="2">
        <v>46083.583344907398</v>
      </c>
      <c r="G10456" s="3">
        <v>61.6</v>
      </c>
      <c r="H10456" s="3">
        <v>58.4</v>
      </c>
      <c r="I10456" s="3">
        <v>70.099999999999994</v>
      </c>
      <c r="J10456" s="3">
        <v>60.3</v>
      </c>
      <c r="K10456" s="3">
        <v>62.6</v>
      </c>
    </row>
    <row r="10457" spans="1:11" x14ac:dyDescent="0.4">
      <c r="A10457" t="s">
        <v>31393</v>
      </c>
      <c r="B10457" s="1" t="s">
        <v>31394</v>
      </c>
      <c r="C10457" s="2">
        <v>46122.3440162037</v>
      </c>
      <c r="D10457" s="1" t="s">
        <v>31395</v>
      </c>
      <c r="E10457" s="1" t="s">
        <v>31278</v>
      </c>
      <c r="F10457" s="2">
        <v>46083.625011574099</v>
      </c>
      <c r="G10457" s="3">
        <v>61.4</v>
      </c>
      <c r="H10457" s="3">
        <v>58</v>
      </c>
      <c r="I10457" s="3">
        <v>68.900000000000006</v>
      </c>
      <c r="J10457" s="3">
        <v>60.2</v>
      </c>
      <c r="K10457" s="3">
        <v>62.3</v>
      </c>
    </row>
    <row r="10458" spans="1:11" x14ac:dyDescent="0.4">
      <c r="A10458" t="s">
        <v>31396</v>
      </c>
      <c r="B10458" s="1" t="s">
        <v>31397</v>
      </c>
      <c r="C10458" s="2">
        <v>46122.344143518501</v>
      </c>
      <c r="D10458" s="1" t="s">
        <v>31398</v>
      </c>
      <c r="E10458" s="1" t="s">
        <v>31278</v>
      </c>
      <c r="F10458" s="2">
        <v>46083.666678240697</v>
      </c>
      <c r="G10458" s="3">
        <v>60.8</v>
      </c>
      <c r="H10458" s="3">
        <v>42.2</v>
      </c>
      <c r="I10458" s="3">
        <v>78.2</v>
      </c>
      <c r="J10458" s="3">
        <v>49.9</v>
      </c>
      <c r="K10458" s="3">
        <v>63</v>
      </c>
    </row>
    <row r="10459" spans="1:11" x14ac:dyDescent="0.4">
      <c r="A10459" t="s">
        <v>31399</v>
      </c>
      <c r="B10459" s="1" t="s">
        <v>31400</v>
      </c>
      <c r="C10459" s="2">
        <v>46122.344143518501</v>
      </c>
      <c r="D10459" s="1" t="s">
        <v>31401</v>
      </c>
      <c r="E10459" s="1" t="s">
        <v>31278</v>
      </c>
      <c r="F10459" s="2">
        <v>46083.708344907398</v>
      </c>
      <c r="G10459" s="3">
        <v>54.8</v>
      </c>
      <c r="H10459" s="3">
        <v>43.7</v>
      </c>
      <c r="I10459" s="3">
        <v>70.2</v>
      </c>
      <c r="J10459" s="3">
        <v>49.8</v>
      </c>
      <c r="K10459" s="3">
        <v>57.2</v>
      </c>
    </row>
    <row r="10460" spans="1:11" x14ac:dyDescent="0.4">
      <c r="A10460" t="s">
        <v>31402</v>
      </c>
      <c r="B10460" s="1" t="s">
        <v>31403</v>
      </c>
      <c r="C10460" s="2">
        <v>46122.344050925902</v>
      </c>
      <c r="D10460" s="1" t="s">
        <v>31404</v>
      </c>
      <c r="E10460" s="1" t="s">
        <v>31278</v>
      </c>
      <c r="F10460" s="2">
        <v>46083.750011574099</v>
      </c>
      <c r="G10460" s="3">
        <v>52.9</v>
      </c>
      <c r="H10460" s="3">
        <v>39</v>
      </c>
      <c r="I10460" s="3">
        <v>64.2</v>
      </c>
      <c r="J10460" s="3">
        <v>46.4</v>
      </c>
      <c r="K10460" s="3">
        <v>55.8</v>
      </c>
    </row>
    <row r="10461" spans="1:11" x14ac:dyDescent="0.4">
      <c r="A10461" t="s">
        <v>31405</v>
      </c>
      <c r="B10461" s="1" t="s">
        <v>31406</v>
      </c>
      <c r="C10461" s="2">
        <v>46122.3440162037</v>
      </c>
      <c r="D10461" s="1" t="s">
        <v>31407</v>
      </c>
      <c r="E10461" s="1" t="s">
        <v>31278</v>
      </c>
      <c r="F10461" s="2">
        <v>46083.791678240697</v>
      </c>
      <c r="G10461" s="3">
        <v>52</v>
      </c>
      <c r="H10461" s="3">
        <v>39.6</v>
      </c>
      <c r="I10461" s="3">
        <v>62.9</v>
      </c>
      <c r="J10461" s="3">
        <v>45.4</v>
      </c>
      <c r="K10461" s="3">
        <v>55</v>
      </c>
    </row>
    <row r="10462" spans="1:11" x14ac:dyDescent="0.4">
      <c r="A10462" t="s">
        <v>31408</v>
      </c>
      <c r="B10462" s="1" t="s">
        <v>31409</v>
      </c>
      <c r="C10462" s="2">
        <v>46122.344039351898</v>
      </c>
      <c r="D10462" s="1" t="s">
        <v>31410</v>
      </c>
      <c r="E10462" s="1" t="s">
        <v>31278</v>
      </c>
      <c r="F10462" s="2">
        <v>46083.833344907398</v>
      </c>
      <c r="G10462" s="3">
        <v>51</v>
      </c>
      <c r="H10462" s="3">
        <v>35.6</v>
      </c>
      <c r="I10462" s="3">
        <v>66.599999999999994</v>
      </c>
      <c r="J10462" s="3">
        <v>43.8</v>
      </c>
      <c r="K10462" s="3">
        <v>54.3</v>
      </c>
    </row>
    <row r="10463" spans="1:11" x14ac:dyDescent="0.4">
      <c r="A10463" t="s">
        <v>31411</v>
      </c>
      <c r="B10463" s="1" t="s">
        <v>31412</v>
      </c>
      <c r="C10463" s="2">
        <v>46122.344305555598</v>
      </c>
      <c r="D10463" s="1" t="s">
        <v>31413</v>
      </c>
      <c r="E10463" s="1" t="s">
        <v>31278</v>
      </c>
      <c r="F10463" s="2">
        <v>46083.875011574099</v>
      </c>
      <c r="G10463" s="3">
        <v>51.9</v>
      </c>
      <c r="H10463" s="3">
        <v>35.1</v>
      </c>
      <c r="I10463" s="3">
        <v>71.099999999999994</v>
      </c>
      <c r="J10463" s="3">
        <v>43.3</v>
      </c>
      <c r="K10463" s="3">
        <v>55.1</v>
      </c>
    </row>
    <row r="10464" spans="1:11" x14ac:dyDescent="0.4">
      <c r="A10464" t="s">
        <v>31414</v>
      </c>
      <c r="B10464" s="1" t="s">
        <v>31415</v>
      </c>
      <c r="C10464" s="2">
        <v>46122.3440162037</v>
      </c>
      <c r="D10464" s="1" t="s">
        <v>31416</v>
      </c>
      <c r="E10464" s="1" t="s">
        <v>31278</v>
      </c>
      <c r="F10464" s="2">
        <v>46083.916678240697</v>
      </c>
      <c r="G10464" s="3">
        <v>51.4</v>
      </c>
      <c r="H10464" s="3">
        <v>32.5</v>
      </c>
      <c r="I10464" s="3">
        <v>61.8</v>
      </c>
      <c r="J10464" s="3">
        <v>42</v>
      </c>
      <c r="K10464" s="3">
        <v>55.2</v>
      </c>
    </row>
    <row r="10465" spans="1:11" x14ac:dyDescent="0.4">
      <c r="A10465" t="s">
        <v>31417</v>
      </c>
      <c r="B10465" s="1" t="s">
        <v>31418</v>
      </c>
      <c r="C10465" s="2">
        <v>46122.344143518501</v>
      </c>
      <c r="D10465" s="1" t="s">
        <v>31419</v>
      </c>
      <c r="E10465" s="1" t="s">
        <v>31278</v>
      </c>
      <c r="F10465" s="2">
        <v>46083.958344907398</v>
      </c>
      <c r="G10465" s="3">
        <v>48.6</v>
      </c>
      <c r="H10465" s="3">
        <v>27.7</v>
      </c>
      <c r="I10465" s="3">
        <v>61</v>
      </c>
      <c r="J10465" s="3">
        <v>35.6</v>
      </c>
      <c r="K10465" s="3">
        <v>52.3</v>
      </c>
    </row>
    <row r="10466" spans="1:11" x14ac:dyDescent="0.4">
      <c r="A10466" t="s">
        <v>31420</v>
      </c>
      <c r="B10466" s="1" t="s">
        <v>31421</v>
      </c>
      <c r="C10466" s="2">
        <v>46122.3440162037</v>
      </c>
      <c r="D10466" s="1" t="s">
        <v>31422</v>
      </c>
      <c r="E10466" s="1" t="s">
        <v>31278</v>
      </c>
      <c r="F10466" s="2">
        <v>46084.000011574099</v>
      </c>
      <c r="G10466" s="3">
        <v>44.4</v>
      </c>
      <c r="H10466" s="3">
        <v>27.1</v>
      </c>
      <c r="I10466" s="3">
        <v>60.2</v>
      </c>
      <c r="J10466" s="3">
        <v>30.1</v>
      </c>
      <c r="K10466" s="3">
        <v>49</v>
      </c>
    </row>
    <row r="10467" spans="1:11" x14ac:dyDescent="0.4">
      <c r="A10467" t="s">
        <v>31423</v>
      </c>
      <c r="B10467" s="1" t="s">
        <v>31424</v>
      </c>
      <c r="C10467" s="2">
        <v>46122.344305555598</v>
      </c>
      <c r="D10467" s="1" t="s">
        <v>31425</v>
      </c>
      <c r="E10467" s="1" t="s">
        <v>31278</v>
      </c>
      <c r="F10467" s="2">
        <v>46084.041678240697</v>
      </c>
      <c r="G10467" s="3">
        <v>46.4</v>
      </c>
      <c r="H10467" s="3">
        <v>28.3</v>
      </c>
      <c r="I10467" s="3">
        <v>61.3</v>
      </c>
      <c r="J10467" s="3">
        <v>30.9</v>
      </c>
      <c r="K10467" s="3">
        <v>50.8</v>
      </c>
    </row>
    <row r="10468" spans="1:11" x14ac:dyDescent="0.4">
      <c r="A10468" t="s">
        <v>31426</v>
      </c>
      <c r="B10468" s="1" t="s">
        <v>31427</v>
      </c>
      <c r="C10468" s="2">
        <v>46122.344236111101</v>
      </c>
      <c r="D10468" s="1" t="s">
        <v>31428</v>
      </c>
      <c r="E10468" s="1" t="s">
        <v>31278</v>
      </c>
      <c r="F10468" s="2">
        <v>46084.083344907398</v>
      </c>
      <c r="G10468" s="3">
        <v>37.799999999999997</v>
      </c>
      <c r="H10468" s="3">
        <v>28.1</v>
      </c>
      <c r="I10468" s="3">
        <v>57.5</v>
      </c>
      <c r="J10468" s="3">
        <v>30.2</v>
      </c>
      <c r="K10468" s="3">
        <v>41.6</v>
      </c>
    </row>
    <row r="10469" spans="1:11" x14ac:dyDescent="0.4">
      <c r="A10469" t="s">
        <v>31429</v>
      </c>
      <c r="B10469" s="1" t="s">
        <v>31430</v>
      </c>
      <c r="C10469" s="2">
        <v>46122.344224537002</v>
      </c>
      <c r="D10469" s="1" t="s">
        <v>31431</v>
      </c>
      <c r="E10469" s="1" t="s">
        <v>31278</v>
      </c>
      <c r="F10469" s="2">
        <v>46084.125011574099</v>
      </c>
      <c r="G10469" s="3">
        <v>37.299999999999997</v>
      </c>
      <c r="H10469" s="3">
        <v>27.9</v>
      </c>
      <c r="I10469" s="3">
        <v>56.9</v>
      </c>
      <c r="J10469" s="3">
        <v>30.6</v>
      </c>
      <c r="K10469" s="3">
        <v>39.6</v>
      </c>
    </row>
    <row r="10470" spans="1:11" x14ac:dyDescent="0.4">
      <c r="A10470" t="s">
        <v>31432</v>
      </c>
      <c r="B10470" s="1" t="s">
        <v>31433</v>
      </c>
      <c r="C10470" s="2">
        <v>46122.344097222202</v>
      </c>
      <c r="D10470" s="1" t="s">
        <v>31434</v>
      </c>
      <c r="E10470" s="1" t="s">
        <v>31278</v>
      </c>
      <c r="F10470" s="2">
        <v>46084.166678240697</v>
      </c>
      <c r="G10470" s="3">
        <v>38.5</v>
      </c>
      <c r="H10470" s="3">
        <v>28.2</v>
      </c>
      <c r="I10470" s="3">
        <v>53</v>
      </c>
      <c r="J10470" s="3">
        <v>33.1</v>
      </c>
      <c r="K10470" s="3">
        <v>41.3</v>
      </c>
    </row>
    <row r="10471" spans="1:11" x14ac:dyDescent="0.4">
      <c r="A10471" t="s">
        <v>31435</v>
      </c>
      <c r="B10471" s="1" t="s">
        <v>31436</v>
      </c>
      <c r="C10471" s="2">
        <v>46122.3440625</v>
      </c>
      <c r="D10471" s="1" t="s">
        <v>31437</v>
      </c>
      <c r="E10471" s="1" t="s">
        <v>31278</v>
      </c>
      <c r="F10471" s="2">
        <v>46084.208344907398</v>
      </c>
      <c r="G10471" s="3">
        <v>43.1</v>
      </c>
      <c r="H10471" s="3">
        <v>33.200000000000003</v>
      </c>
      <c r="I10471" s="3">
        <v>55.6</v>
      </c>
      <c r="J10471" s="3">
        <v>38.200000000000003</v>
      </c>
      <c r="K10471" s="3">
        <v>46</v>
      </c>
    </row>
    <row r="10472" spans="1:11" x14ac:dyDescent="0.4">
      <c r="A10472" t="s">
        <v>31438</v>
      </c>
      <c r="B10472" s="1" t="s">
        <v>31439</v>
      </c>
      <c r="C10472" s="2">
        <v>46122.344143518501</v>
      </c>
      <c r="D10472" s="1" t="s">
        <v>31440</v>
      </c>
      <c r="E10472" s="1" t="s">
        <v>31278</v>
      </c>
      <c r="F10472" s="2">
        <v>46084.250011574099</v>
      </c>
      <c r="G10472" s="3">
        <v>48.4</v>
      </c>
      <c r="H10472" s="3">
        <v>42.1</v>
      </c>
      <c r="I10472" s="3">
        <v>66.400000000000006</v>
      </c>
      <c r="J10472" s="3">
        <v>45.2</v>
      </c>
      <c r="K10472" s="3">
        <v>50.1</v>
      </c>
    </row>
    <row r="10473" spans="1:11" x14ac:dyDescent="0.4">
      <c r="A10473" t="s">
        <v>31441</v>
      </c>
      <c r="B10473" s="1" t="s">
        <v>31442</v>
      </c>
      <c r="C10473" s="2">
        <v>46122.3441550926</v>
      </c>
      <c r="D10473" s="1" t="s">
        <v>31443</v>
      </c>
      <c r="E10473" s="1" t="s">
        <v>31278</v>
      </c>
      <c r="F10473" s="2">
        <v>46084.291678240697</v>
      </c>
      <c r="G10473" s="3">
        <v>51.9</v>
      </c>
      <c r="H10473" s="3">
        <v>45.6</v>
      </c>
      <c r="I10473" s="3">
        <v>71.5</v>
      </c>
      <c r="J10473" s="3">
        <v>47.4</v>
      </c>
      <c r="K10473" s="3">
        <v>54.5</v>
      </c>
    </row>
    <row r="10474" spans="1:11" x14ac:dyDescent="0.4">
      <c r="A10474" t="s">
        <v>31444</v>
      </c>
      <c r="B10474" s="1" t="s">
        <v>31445</v>
      </c>
      <c r="C10474" s="2">
        <v>46122.344085648103</v>
      </c>
      <c r="D10474" s="1" t="s">
        <v>31446</v>
      </c>
      <c r="E10474" s="1" t="s">
        <v>31278</v>
      </c>
      <c r="F10474" s="2">
        <v>46084.333344907398</v>
      </c>
      <c r="G10474" s="3">
        <v>63.6</v>
      </c>
      <c r="H10474" s="3">
        <v>55.5</v>
      </c>
      <c r="I10474" s="3">
        <v>77</v>
      </c>
      <c r="J10474" s="3">
        <v>61.6</v>
      </c>
      <c r="K10474" s="3">
        <v>65.099999999999994</v>
      </c>
    </row>
    <row r="10475" spans="1:11" x14ac:dyDescent="0.4">
      <c r="A10475" t="s">
        <v>31447</v>
      </c>
      <c r="B10475" s="1" t="s">
        <v>31448</v>
      </c>
      <c r="C10475" s="2">
        <v>46122.343993055598</v>
      </c>
      <c r="D10475" s="1" t="s">
        <v>31449</v>
      </c>
      <c r="E10475" s="1" t="s">
        <v>31278</v>
      </c>
      <c r="F10475" s="2">
        <v>46084.375011574099</v>
      </c>
      <c r="G10475" s="3">
        <v>71</v>
      </c>
      <c r="H10475" s="3">
        <v>54.3</v>
      </c>
      <c r="I10475" s="3">
        <v>92.3</v>
      </c>
      <c r="J10475" s="3">
        <v>59.8</v>
      </c>
      <c r="K10475" s="3">
        <v>76.400000000000006</v>
      </c>
    </row>
    <row r="10476" spans="1:11" x14ac:dyDescent="0.4">
      <c r="A10476" t="s">
        <v>31450</v>
      </c>
      <c r="B10476" s="1" t="s">
        <v>31451</v>
      </c>
      <c r="C10476" s="2">
        <v>46122.344305555598</v>
      </c>
      <c r="D10476" s="1" t="s">
        <v>31452</v>
      </c>
      <c r="E10476" s="1" t="s">
        <v>31278</v>
      </c>
      <c r="F10476" s="2">
        <v>46084.416678240697</v>
      </c>
      <c r="G10476" s="3">
        <v>58.5</v>
      </c>
      <c r="H10476" s="3">
        <v>45.1</v>
      </c>
      <c r="I10476" s="3">
        <v>71.8</v>
      </c>
      <c r="J10476" s="3">
        <v>50.2</v>
      </c>
      <c r="K10476" s="3">
        <v>62</v>
      </c>
    </row>
    <row r="10477" spans="1:11" x14ac:dyDescent="0.4">
      <c r="A10477" t="s">
        <v>31453</v>
      </c>
      <c r="B10477" s="1" t="s">
        <v>31454</v>
      </c>
      <c r="C10477" s="2">
        <v>46122.344143518501</v>
      </c>
      <c r="D10477" s="1" t="s">
        <v>31455</v>
      </c>
      <c r="E10477" s="1" t="s">
        <v>31278</v>
      </c>
      <c r="F10477" s="2">
        <v>46084.458344907398</v>
      </c>
      <c r="G10477" s="3">
        <v>53.6</v>
      </c>
      <c r="H10477" s="3">
        <v>42.8</v>
      </c>
      <c r="I10477" s="3">
        <v>74.8</v>
      </c>
      <c r="J10477" s="3">
        <v>45.7</v>
      </c>
      <c r="K10477" s="3">
        <v>54.2</v>
      </c>
    </row>
    <row r="10478" spans="1:11" x14ac:dyDescent="0.4">
      <c r="A10478" t="s">
        <v>31456</v>
      </c>
      <c r="B10478" s="1" t="s">
        <v>31457</v>
      </c>
      <c r="C10478" s="2">
        <v>46122.344282407401</v>
      </c>
      <c r="D10478" s="1" t="s">
        <v>31458</v>
      </c>
      <c r="E10478" s="1" t="s">
        <v>31278</v>
      </c>
      <c r="F10478" s="2">
        <v>46084.500011574099</v>
      </c>
      <c r="G10478" s="3">
        <v>46.5</v>
      </c>
      <c r="H10478" s="3">
        <v>39.6</v>
      </c>
      <c r="I10478" s="3">
        <v>68</v>
      </c>
      <c r="J10478" s="3">
        <v>42.5</v>
      </c>
      <c r="K10478" s="3">
        <v>47.7</v>
      </c>
    </row>
    <row r="10479" spans="1:11" x14ac:dyDescent="0.4">
      <c r="A10479" t="s">
        <v>31459</v>
      </c>
      <c r="B10479" s="1" t="s">
        <v>31460</v>
      </c>
      <c r="C10479" s="2">
        <v>46122.343993055598</v>
      </c>
      <c r="D10479" s="1" t="s">
        <v>31461</v>
      </c>
      <c r="E10479" s="1" t="s">
        <v>31278</v>
      </c>
      <c r="F10479" s="2">
        <v>46084.541678240697</v>
      </c>
      <c r="G10479" s="3">
        <v>56.7</v>
      </c>
      <c r="H10479" s="3">
        <v>42.4</v>
      </c>
      <c r="I10479" s="3">
        <v>76.400000000000006</v>
      </c>
      <c r="J10479" s="3">
        <v>46.4</v>
      </c>
      <c r="K10479" s="3">
        <v>59.1</v>
      </c>
    </row>
    <row r="10480" spans="1:11" x14ac:dyDescent="0.4">
      <c r="A10480" t="s">
        <v>31462</v>
      </c>
      <c r="B10480" s="1" t="s">
        <v>31463</v>
      </c>
      <c r="C10480" s="2">
        <v>46122.3440162037</v>
      </c>
      <c r="D10480" s="1" t="s">
        <v>31464</v>
      </c>
      <c r="E10480" s="1" t="s">
        <v>31278</v>
      </c>
      <c r="F10480" s="2">
        <v>46084.583344907398</v>
      </c>
      <c r="G10480" s="3">
        <v>55.7</v>
      </c>
      <c r="H10480" s="3">
        <v>42.2</v>
      </c>
      <c r="I10480" s="3">
        <v>69.599999999999994</v>
      </c>
      <c r="J10480" s="3">
        <v>46.4</v>
      </c>
      <c r="K10480" s="3">
        <v>59.1</v>
      </c>
    </row>
    <row r="10481" spans="1:11" x14ac:dyDescent="0.4">
      <c r="A10481" t="s">
        <v>31465</v>
      </c>
      <c r="B10481" s="1" t="s">
        <v>31466</v>
      </c>
      <c r="C10481" s="2">
        <v>46122.344039351898</v>
      </c>
      <c r="D10481" s="1" t="s">
        <v>31467</v>
      </c>
      <c r="E10481" s="1" t="s">
        <v>31278</v>
      </c>
      <c r="F10481" s="2">
        <v>46084.625011574099</v>
      </c>
      <c r="G10481" s="3">
        <v>53.6</v>
      </c>
      <c r="H10481" s="3">
        <v>44.1</v>
      </c>
      <c r="I10481" s="3">
        <v>67.400000000000006</v>
      </c>
      <c r="J10481" s="3">
        <v>46.9</v>
      </c>
      <c r="K10481" s="3">
        <v>57.3</v>
      </c>
    </row>
    <row r="10482" spans="1:11" x14ac:dyDescent="0.4">
      <c r="A10482" t="s">
        <v>31468</v>
      </c>
      <c r="B10482" s="1" t="s">
        <v>31469</v>
      </c>
      <c r="C10482" s="2">
        <v>46122.343993055598</v>
      </c>
      <c r="D10482" s="1" t="s">
        <v>31470</v>
      </c>
      <c r="E10482" s="1" t="s">
        <v>31278</v>
      </c>
      <c r="F10482" s="2">
        <v>46084.666678240697</v>
      </c>
      <c r="G10482" s="3">
        <v>55.8</v>
      </c>
      <c r="H10482" s="3">
        <v>41.3</v>
      </c>
      <c r="I10482" s="3">
        <v>74.099999999999994</v>
      </c>
      <c r="J10482" s="3">
        <v>44.6</v>
      </c>
      <c r="K10482" s="3">
        <v>57.7</v>
      </c>
    </row>
    <row r="10483" spans="1:11" x14ac:dyDescent="0.4">
      <c r="A10483" t="s">
        <v>31471</v>
      </c>
      <c r="B10483" s="1" t="s">
        <v>31472</v>
      </c>
      <c r="C10483" s="2">
        <v>46122.3442476852</v>
      </c>
      <c r="D10483" s="1" t="s">
        <v>31473</v>
      </c>
      <c r="E10483" s="1" t="s">
        <v>31278</v>
      </c>
      <c r="F10483" s="2">
        <v>46084.708344907398</v>
      </c>
      <c r="G10483" s="3">
        <v>46.6</v>
      </c>
      <c r="H10483" s="3">
        <v>40.9</v>
      </c>
      <c r="I10483" s="3">
        <v>61.3</v>
      </c>
      <c r="J10483" s="3">
        <v>43.5</v>
      </c>
      <c r="K10483" s="3">
        <v>48.4</v>
      </c>
    </row>
    <row r="10484" spans="1:11" x14ac:dyDescent="0.4">
      <c r="A10484" t="s">
        <v>31474</v>
      </c>
      <c r="B10484" s="1" t="s">
        <v>31475</v>
      </c>
      <c r="C10484" s="2">
        <v>46122.344074074099</v>
      </c>
      <c r="D10484" s="1" t="s">
        <v>31476</v>
      </c>
      <c r="E10484" s="1" t="s">
        <v>31278</v>
      </c>
      <c r="F10484" s="2">
        <v>46084.750011574099</v>
      </c>
      <c r="G10484" s="3">
        <v>45.6</v>
      </c>
      <c r="H10484" s="3">
        <v>40.700000000000003</v>
      </c>
      <c r="I10484" s="3">
        <v>60.2</v>
      </c>
      <c r="J10484" s="3">
        <v>43.1</v>
      </c>
      <c r="K10484" s="3">
        <v>46.8</v>
      </c>
    </row>
    <row r="10485" spans="1:11" x14ac:dyDescent="0.4">
      <c r="A10485" t="s">
        <v>31477</v>
      </c>
      <c r="B10485" s="1" t="s">
        <v>31478</v>
      </c>
      <c r="C10485" s="2">
        <v>46122.344270833302</v>
      </c>
      <c r="D10485" s="1" t="s">
        <v>31479</v>
      </c>
      <c r="E10485" s="1" t="s">
        <v>31278</v>
      </c>
      <c r="F10485" s="2">
        <v>46084.791678240697</v>
      </c>
      <c r="G10485" s="3">
        <v>45.6</v>
      </c>
      <c r="H10485" s="3">
        <v>38</v>
      </c>
      <c r="I10485" s="3">
        <v>54.8</v>
      </c>
      <c r="J10485" s="3">
        <v>42.4</v>
      </c>
      <c r="K10485" s="3">
        <v>48</v>
      </c>
    </row>
    <row r="10486" spans="1:11" x14ac:dyDescent="0.4">
      <c r="A10486" t="s">
        <v>31480</v>
      </c>
      <c r="B10486" s="1" t="s">
        <v>31481</v>
      </c>
      <c r="C10486" s="2">
        <v>46122.3441087963</v>
      </c>
      <c r="D10486" s="1" t="s">
        <v>31482</v>
      </c>
      <c r="E10486" s="1" t="s">
        <v>31278</v>
      </c>
      <c r="F10486" s="2">
        <v>46084.833344907398</v>
      </c>
      <c r="G10486" s="3">
        <v>46.6</v>
      </c>
      <c r="H10486" s="3">
        <v>34.799999999999997</v>
      </c>
      <c r="I10486" s="3">
        <v>57.4</v>
      </c>
      <c r="J10486" s="3">
        <v>40</v>
      </c>
      <c r="K10486" s="3">
        <v>49.8</v>
      </c>
    </row>
    <row r="10487" spans="1:11" x14ac:dyDescent="0.4">
      <c r="A10487" t="s">
        <v>31483</v>
      </c>
      <c r="B10487" s="1" t="s">
        <v>31484</v>
      </c>
      <c r="C10487" s="2">
        <v>46122.3441087963</v>
      </c>
      <c r="D10487" s="1" t="s">
        <v>31485</v>
      </c>
      <c r="E10487" s="1" t="s">
        <v>31278</v>
      </c>
      <c r="F10487" s="2">
        <v>46084.875011574099</v>
      </c>
      <c r="G10487" s="3">
        <v>47.8</v>
      </c>
      <c r="H10487" s="3">
        <v>34.200000000000003</v>
      </c>
      <c r="I10487" s="3">
        <v>61</v>
      </c>
      <c r="J10487" s="3">
        <v>40.299999999999997</v>
      </c>
      <c r="K10487" s="3">
        <v>50.9</v>
      </c>
    </row>
    <row r="10488" spans="1:11" x14ac:dyDescent="0.4">
      <c r="A10488" t="s">
        <v>31486</v>
      </c>
      <c r="B10488" s="1" t="s">
        <v>31487</v>
      </c>
      <c r="C10488" s="2">
        <v>46122.344282407401</v>
      </c>
      <c r="D10488" s="1" t="s">
        <v>31488</v>
      </c>
      <c r="E10488" s="1" t="s">
        <v>31278</v>
      </c>
      <c r="F10488" s="2">
        <v>46084.916678240697</v>
      </c>
      <c r="G10488" s="3">
        <v>43.4</v>
      </c>
      <c r="H10488" s="3">
        <v>30.3</v>
      </c>
      <c r="I10488" s="3">
        <v>56.4</v>
      </c>
      <c r="J10488" s="3">
        <v>36.1</v>
      </c>
      <c r="K10488" s="3">
        <v>46.9</v>
      </c>
    </row>
    <row r="10489" spans="1:11" x14ac:dyDescent="0.4">
      <c r="A10489" t="s">
        <v>31489</v>
      </c>
      <c r="B10489" s="1" t="s">
        <v>31490</v>
      </c>
      <c r="C10489" s="2">
        <v>46122.344224537002</v>
      </c>
      <c r="D10489" s="1" t="s">
        <v>31491</v>
      </c>
      <c r="E10489" s="1" t="s">
        <v>31278</v>
      </c>
      <c r="F10489" s="2">
        <v>46084.958344907398</v>
      </c>
      <c r="G10489" s="3">
        <v>39.6</v>
      </c>
      <c r="H10489" s="3">
        <v>29.7</v>
      </c>
      <c r="I10489" s="3">
        <v>58.5</v>
      </c>
      <c r="J10489" s="3">
        <v>33.4</v>
      </c>
      <c r="K10489" s="3">
        <v>41.8</v>
      </c>
    </row>
    <row r="10490" spans="1:11" x14ac:dyDescent="0.4">
      <c r="A10490" t="s">
        <v>31492</v>
      </c>
      <c r="B10490" s="1" t="s">
        <v>31493</v>
      </c>
      <c r="C10490" s="2">
        <v>46122.344282407401</v>
      </c>
      <c r="D10490" s="1" t="s">
        <v>31494</v>
      </c>
      <c r="E10490" s="1" t="s">
        <v>31278</v>
      </c>
      <c r="F10490" s="2">
        <v>46085.000011574099</v>
      </c>
      <c r="G10490" s="3">
        <v>38.4</v>
      </c>
      <c r="H10490" s="3">
        <v>25.9</v>
      </c>
      <c r="I10490" s="3">
        <v>69.099999999999994</v>
      </c>
      <c r="J10490" s="3">
        <v>30</v>
      </c>
      <c r="K10490" s="3">
        <v>37.700000000000003</v>
      </c>
    </row>
    <row r="10491" spans="1:11" x14ac:dyDescent="0.4">
      <c r="A10491" t="s">
        <v>31495</v>
      </c>
      <c r="B10491" s="1" t="s">
        <v>31496</v>
      </c>
      <c r="C10491" s="2">
        <v>46122.343969907401</v>
      </c>
      <c r="D10491" s="1" t="s">
        <v>31497</v>
      </c>
      <c r="E10491" s="1" t="s">
        <v>31278</v>
      </c>
      <c r="F10491" s="2">
        <v>46085.041678240697</v>
      </c>
      <c r="G10491" s="3">
        <v>33.9</v>
      </c>
      <c r="H10491" s="3">
        <v>26</v>
      </c>
      <c r="I10491" s="3">
        <v>47.1</v>
      </c>
      <c r="J10491" s="3">
        <v>29.3</v>
      </c>
      <c r="K10491" s="3">
        <v>36.700000000000003</v>
      </c>
    </row>
    <row r="10492" spans="1:11" x14ac:dyDescent="0.4">
      <c r="A10492" t="s">
        <v>31498</v>
      </c>
      <c r="B10492" s="1" t="s">
        <v>31499</v>
      </c>
      <c r="C10492" s="2">
        <v>46122.3441550926</v>
      </c>
      <c r="D10492" s="1" t="s">
        <v>31500</v>
      </c>
      <c r="E10492" s="1" t="s">
        <v>31278</v>
      </c>
      <c r="F10492" s="2">
        <v>46085.083344907398</v>
      </c>
      <c r="G10492" s="3">
        <v>34.9</v>
      </c>
      <c r="H10492" s="3">
        <v>26</v>
      </c>
      <c r="I10492" s="3">
        <v>51.9</v>
      </c>
      <c r="J10492" s="3">
        <v>28.6</v>
      </c>
      <c r="K10492" s="3">
        <v>38</v>
      </c>
    </row>
    <row r="10493" spans="1:11" x14ac:dyDescent="0.4">
      <c r="A10493" t="s">
        <v>31501</v>
      </c>
      <c r="B10493" s="1" t="s">
        <v>31502</v>
      </c>
      <c r="C10493" s="2">
        <v>46122.344131944403</v>
      </c>
      <c r="D10493" s="1" t="s">
        <v>31503</v>
      </c>
      <c r="E10493" s="1" t="s">
        <v>31278</v>
      </c>
      <c r="F10493" s="2">
        <v>46085.125011574099</v>
      </c>
      <c r="G10493" s="3">
        <v>38.700000000000003</v>
      </c>
      <c r="H10493" s="3">
        <v>26.8</v>
      </c>
      <c r="I10493" s="3">
        <v>54.7</v>
      </c>
      <c r="J10493" s="3">
        <v>30.4</v>
      </c>
      <c r="K10493" s="3">
        <v>42.4</v>
      </c>
    </row>
    <row r="10494" spans="1:11" x14ac:dyDescent="0.4">
      <c r="A10494" t="s">
        <v>31504</v>
      </c>
      <c r="B10494" s="1" t="s">
        <v>31505</v>
      </c>
      <c r="C10494" s="2">
        <v>46122.344224537002</v>
      </c>
      <c r="D10494" s="1" t="s">
        <v>31506</v>
      </c>
      <c r="E10494" s="1" t="s">
        <v>31278</v>
      </c>
      <c r="F10494" s="2">
        <v>46085.166678240697</v>
      </c>
      <c r="G10494" s="3">
        <v>40.9</v>
      </c>
      <c r="H10494" s="3">
        <v>28.5</v>
      </c>
      <c r="I10494" s="3">
        <v>58.4</v>
      </c>
      <c r="J10494" s="3">
        <v>31.8</v>
      </c>
      <c r="K10494" s="3">
        <v>44.4</v>
      </c>
    </row>
    <row r="10495" spans="1:11" x14ac:dyDescent="0.4">
      <c r="A10495" t="s">
        <v>31507</v>
      </c>
      <c r="B10495" s="1" t="s">
        <v>31508</v>
      </c>
      <c r="C10495" s="2">
        <v>46122.344259259298</v>
      </c>
      <c r="D10495" s="1" t="s">
        <v>31509</v>
      </c>
      <c r="E10495" s="1" t="s">
        <v>31278</v>
      </c>
      <c r="F10495" s="2">
        <v>46085.208344907398</v>
      </c>
      <c r="G10495" s="3">
        <v>44.8</v>
      </c>
      <c r="H10495" s="3">
        <v>32.6</v>
      </c>
      <c r="I10495" s="3">
        <v>56.3</v>
      </c>
      <c r="J10495" s="3">
        <v>36</v>
      </c>
      <c r="K10495" s="3">
        <v>48.1</v>
      </c>
    </row>
    <row r="10496" spans="1:11" x14ac:dyDescent="0.4">
      <c r="A10496" t="s">
        <v>31510</v>
      </c>
      <c r="B10496" s="1" t="s">
        <v>31511</v>
      </c>
      <c r="C10496" s="2">
        <v>46122.344259259298</v>
      </c>
      <c r="D10496" s="1" t="s">
        <v>31512</v>
      </c>
      <c r="E10496" s="1" t="s">
        <v>31278</v>
      </c>
      <c r="F10496" s="2">
        <v>46085.250011574099</v>
      </c>
      <c r="G10496" s="3">
        <v>47.9</v>
      </c>
      <c r="H10496" s="3">
        <v>41</v>
      </c>
      <c r="I10496" s="3">
        <v>65</v>
      </c>
      <c r="J10496" s="3">
        <v>44.4</v>
      </c>
      <c r="K10496" s="3">
        <v>49.7</v>
      </c>
    </row>
    <row r="10497" spans="1:11" x14ac:dyDescent="0.4">
      <c r="A10497" t="s">
        <v>31513</v>
      </c>
      <c r="B10497" s="1" t="s">
        <v>31514</v>
      </c>
      <c r="C10497" s="2">
        <v>46122.343969907401</v>
      </c>
      <c r="D10497" s="1" t="s">
        <v>31515</v>
      </c>
      <c r="E10497" s="1" t="s">
        <v>31278</v>
      </c>
      <c r="F10497" s="2">
        <v>46085.291678240697</v>
      </c>
      <c r="G10497" s="3">
        <v>57.3</v>
      </c>
      <c r="H10497" s="3">
        <v>41.5</v>
      </c>
      <c r="I10497" s="3">
        <v>76.900000000000006</v>
      </c>
      <c r="J10497" s="3">
        <v>44.7</v>
      </c>
      <c r="K10497" s="3">
        <v>62.1</v>
      </c>
    </row>
    <row r="10498" spans="1:11" x14ac:dyDescent="0.4">
      <c r="A10498" t="s">
        <v>31516</v>
      </c>
      <c r="B10498" s="1" t="s">
        <v>31517</v>
      </c>
      <c r="C10498" s="2">
        <v>46122.344004629602</v>
      </c>
      <c r="D10498" s="1" t="s">
        <v>31518</v>
      </c>
      <c r="E10498" s="1" t="s">
        <v>31278</v>
      </c>
      <c r="F10498" s="2">
        <v>46085.333344907398</v>
      </c>
      <c r="G10498" s="3">
        <v>56.7</v>
      </c>
      <c r="H10498" s="3">
        <v>41.8</v>
      </c>
      <c r="I10498" s="3">
        <v>70.5</v>
      </c>
      <c r="J10498" s="3">
        <v>46.2</v>
      </c>
      <c r="K10498" s="3">
        <v>61.8</v>
      </c>
    </row>
    <row r="10499" spans="1:11" x14ac:dyDescent="0.4">
      <c r="A10499" t="s">
        <v>31519</v>
      </c>
      <c r="B10499" s="1" t="s">
        <v>31520</v>
      </c>
      <c r="C10499" s="2">
        <v>46122.343993055598</v>
      </c>
      <c r="D10499" s="1" t="s">
        <v>31521</v>
      </c>
      <c r="E10499" s="1" t="s">
        <v>31278</v>
      </c>
      <c r="F10499" s="2">
        <v>46085.375011574099</v>
      </c>
      <c r="G10499" s="3">
        <v>60.8</v>
      </c>
      <c r="H10499" s="3">
        <v>43.6</v>
      </c>
      <c r="I10499" s="3">
        <v>74.900000000000006</v>
      </c>
      <c r="J10499" s="3">
        <v>47.8</v>
      </c>
      <c r="K10499" s="3">
        <v>65.599999999999994</v>
      </c>
    </row>
    <row r="10500" spans="1:11" x14ac:dyDescent="0.4">
      <c r="A10500" t="s">
        <v>31522</v>
      </c>
      <c r="B10500" s="1" t="s">
        <v>31523</v>
      </c>
      <c r="C10500" s="2">
        <v>46122.3441087963</v>
      </c>
      <c r="D10500" s="1" t="s">
        <v>31524</v>
      </c>
      <c r="E10500" s="1" t="s">
        <v>31278</v>
      </c>
      <c r="F10500" s="2">
        <v>46085.416678240697</v>
      </c>
      <c r="G10500" s="3">
        <v>54.9</v>
      </c>
      <c r="H10500" s="3">
        <v>41.7</v>
      </c>
      <c r="I10500" s="3">
        <v>70</v>
      </c>
      <c r="J10500" s="3">
        <v>46</v>
      </c>
      <c r="K10500" s="3">
        <v>58.5</v>
      </c>
    </row>
    <row r="10501" spans="1:11" x14ac:dyDescent="0.4">
      <c r="A10501" t="s">
        <v>31525</v>
      </c>
      <c r="B10501" s="1" t="s">
        <v>31526</v>
      </c>
      <c r="C10501" s="2">
        <v>46122.344085648103</v>
      </c>
      <c r="D10501" s="1" t="s">
        <v>31527</v>
      </c>
      <c r="E10501" s="1" t="s">
        <v>31278</v>
      </c>
      <c r="F10501" s="2">
        <v>46085.458344907398</v>
      </c>
      <c r="G10501" s="3">
        <v>56.1</v>
      </c>
      <c r="H10501" s="3">
        <v>41.3</v>
      </c>
      <c r="I10501" s="3">
        <v>71.3</v>
      </c>
      <c r="J10501" s="3">
        <v>47.7</v>
      </c>
      <c r="K10501" s="3">
        <v>59.9</v>
      </c>
    </row>
    <row r="10502" spans="1:11" x14ac:dyDescent="0.4">
      <c r="A10502" t="s">
        <v>31528</v>
      </c>
      <c r="B10502" s="1" t="s">
        <v>31529</v>
      </c>
      <c r="C10502" s="2">
        <v>46122.3440625</v>
      </c>
      <c r="D10502" s="1" t="s">
        <v>31530</v>
      </c>
      <c r="E10502" s="1" t="s">
        <v>31278</v>
      </c>
      <c r="F10502" s="2">
        <v>46085.500011574099</v>
      </c>
      <c r="G10502" s="3">
        <v>54.8</v>
      </c>
      <c r="H10502" s="3">
        <v>39.5</v>
      </c>
      <c r="I10502" s="3">
        <v>72.7</v>
      </c>
      <c r="J10502" s="3">
        <v>45.1</v>
      </c>
      <c r="K10502" s="3">
        <v>58.3</v>
      </c>
    </row>
    <row r="10503" spans="1:11" x14ac:dyDescent="0.4">
      <c r="A10503" t="s">
        <v>31531</v>
      </c>
      <c r="B10503" s="1" t="s">
        <v>31532</v>
      </c>
      <c r="C10503" s="2">
        <v>46122.343981481499</v>
      </c>
      <c r="D10503" s="1" t="s">
        <v>31533</v>
      </c>
      <c r="E10503" s="1" t="s">
        <v>31278</v>
      </c>
      <c r="F10503" s="2">
        <v>46085.541678240697</v>
      </c>
      <c r="G10503" s="3">
        <v>69.8</v>
      </c>
      <c r="H10503" s="3">
        <v>43.2</v>
      </c>
      <c r="I10503" s="3">
        <v>91.2</v>
      </c>
      <c r="J10503" s="3">
        <v>48.3</v>
      </c>
      <c r="K10503" s="3">
        <v>72.7</v>
      </c>
    </row>
    <row r="10504" spans="1:11" x14ac:dyDescent="0.4">
      <c r="A10504" t="s">
        <v>31534</v>
      </c>
      <c r="B10504" s="1" t="s">
        <v>31535</v>
      </c>
      <c r="C10504" s="2">
        <v>46122.344120370399</v>
      </c>
      <c r="D10504" s="1" t="s">
        <v>31536</v>
      </c>
      <c r="E10504" s="1" t="s">
        <v>31278</v>
      </c>
      <c r="F10504" s="2">
        <v>46085.583344907398</v>
      </c>
      <c r="G10504" s="3">
        <v>57.1</v>
      </c>
      <c r="H10504" s="3">
        <v>42.7</v>
      </c>
      <c r="I10504" s="3">
        <v>75.7</v>
      </c>
      <c r="J10504" s="3">
        <v>47.6</v>
      </c>
      <c r="K10504" s="3">
        <v>60.1</v>
      </c>
    </row>
    <row r="10505" spans="1:11" x14ac:dyDescent="0.4">
      <c r="A10505" t="s">
        <v>31537</v>
      </c>
      <c r="B10505" s="1" t="s">
        <v>31538</v>
      </c>
      <c r="C10505" s="2">
        <v>46122.343981481499</v>
      </c>
      <c r="D10505" s="1" t="s">
        <v>31539</v>
      </c>
      <c r="E10505" s="1" t="s">
        <v>31278</v>
      </c>
      <c r="F10505" s="2">
        <v>46085.625011574099</v>
      </c>
      <c r="G10505" s="3">
        <v>59.1</v>
      </c>
      <c r="H10505" s="3">
        <v>43.4</v>
      </c>
      <c r="I10505" s="3">
        <v>75.7</v>
      </c>
      <c r="J10505" s="3">
        <v>49</v>
      </c>
      <c r="K10505" s="3">
        <v>61.6</v>
      </c>
    </row>
    <row r="10506" spans="1:11" x14ac:dyDescent="0.4">
      <c r="A10506" t="s">
        <v>31540</v>
      </c>
      <c r="B10506" s="1" t="s">
        <v>31541</v>
      </c>
      <c r="C10506" s="2">
        <v>46122.344027777799</v>
      </c>
      <c r="D10506" s="1" t="s">
        <v>31542</v>
      </c>
      <c r="E10506" s="1" t="s">
        <v>31278</v>
      </c>
      <c r="F10506" s="2">
        <v>46085.666678240697</v>
      </c>
      <c r="G10506" s="3">
        <v>56.7</v>
      </c>
      <c r="H10506" s="3">
        <v>42.3</v>
      </c>
      <c r="I10506" s="3">
        <v>68.2</v>
      </c>
      <c r="J10506" s="3">
        <v>48.4</v>
      </c>
      <c r="K10506" s="3">
        <v>59.8</v>
      </c>
    </row>
    <row r="10507" spans="1:11" x14ac:dyDescent="0.4">
      <c r="A10507" t="s">
        <v>31543</v>
      </c>
      <c r="B10507" s="1" t="s">
        <v>31544</v>
      </c>
      <c r="C10507" s="2">
        <v>46122.344282407401</v>
      </c>
      <c r="D10507" s="1" t="s">
        <v>31545</v>
      </c>
      <c r="E10507" s="1" t="s">
        <v>31278</v>
      </c>
      <c r="F10507" s="2">
        <v>46085.708344907398</v>
      </c>
      <c r="G10507" s="3">
        <v>51.1</v>
      </c>
      <c r="H10507" s="3">
        <v>41.4</v>
      </c>
      <c r="I10507" s="3">
        <v>67.8</v>
      </c>
      <c r="J10507" s="3">
        <v>47</v>
      </c>
      <c r="K10507" s="3">
        <v>53.1</v>
      </c>
    </row>
    <row r="10508" spans="1:11" x14ac:dyDescent="0.4">
      <c r="A10508" t="s">
        <v>31546</v>
      </c>
      <c r="B10508" s="1" t="s">
        <v>31547</v>
      </c>
      <c r="C10508" s="2">
        <v>46122.344120370399</v>
      </c>
      <c r="D10508" s="1" t="s">
        <v>31548</v>
      </c>
      <c r="E10508" s="1" t="s">
        <v>31278</v>
      </c>
      <c r="F10508" s="2">
        <v>46085.750011574099</v>
      </c>
      <c r="G10508" s="3">
        <v>50.4</v>
      </c>
      <c r="H10508" s="3">
        <v>40.9</v>
      </c>
      <c r="I10508" s="3">
        <v>70.400000000000006</v>
      </c>
      <c r="J10508" s="3">
        <v>46.6</v>
      </c>
      <c r="K10508" s="3">
        <v>52.7</v>
      </c>
    </row>
    <row r="10509" spans="1:11" x14ac:dyDescent="0.4">
      <c r="A10509" t="s">
        <v>31549</v>
      </c>
      <c r="B10509" s="1" t="s">
        <v>31550</v>
      </c>
      <c r="C10509" s="2">
        <v>46122.344259259298</v>
      </c>
      <c r="D10509" s="1" t="s">
        <v>31551</v>
      </c>
      <c r="E10509" s="1" t="s">
        <v>31278</v>
      </c>
      <c r="F10509" s="2">
        <v>46085.791678240697</v>
      </c>
      <c r="G10509" s="3">
        <v>49.7</v>
      </c>
      <c r="H10509" s="3">
        <v>39.299999999999997</v>
      </c>
      <c r="I10509" s="3">
        <v>70.400000000000006</v>
      </c>
      <c r="J10509" s="3">
        <v>45.5</v>
      </c>
      <c r="K10509" s="3">
        <v>52.2</v>
      </c>
    </row>
    <row r="10510" spans="1:11" x14ac:dyDescent="0.4">
      <c r="A10510" t="s">
        <v>31552</v>
      </c>
      <c r="B10510" s="1" t="s">
        <v>31553</v>
      </c>
      <c r="C10510" s="2">
        <v>46122.344027777799</v>
      </c>
      <c r="D10510" s="1" t="s">
        <v>31554</v>
      </c>
      <c r="E10510" s="1" t="s">
        <v>31278</v>
      </c>
      <c r="F10510" s="2">
        <v>46085.833344907398</v>
      </c>
      <c r="G10510" s="3">
        <v>48.6</v>
      </c>
      <c r="H10510" s="3">
        <v>37.299999999999997</v>
      </c>
      <c r="I10510" s="3">
        <v>62</v>
      </c>
      <c r="J10510" s="3">
        <v>43.8</v>
      </c>
      <c r="K10510" s="3">
        <v>51.2</v>
      </c>
    </row>
    <row r="10511" spans="1:11" x14ac:dyDescent="0.4">
      <c r="A10511" t="s">
        <v>31555</v>
      </c>
      <c r="B10511" s="1" t="s">
        <v>31556</v>
      </c>
      <c r="C10511" s="2">
        <v>46122.344236111101</v>
      </c>
      <c r="D10511" s="1" t="s">
        <v>31557</v>
      </c>
      <c r="E10511" s="1" t="s">
        <v>31278</v>
      </c>
      <c r="F10511" s="2">
        <v>46085.875011574099</v>
      </c>
      <c r="G10511" s="3">
        <v>48.2</v>
      </c>
      <c r="H10511" s="3">
        <v>34.200000000000003</v>
      </c>
      <c r="I10511" s="3">
        <v>62.6</v>
      </c>
      <c r="J10511" s="3">
        <v>42.5</v>
      </c>
      <c r="K10511" s="3">
        <v>50.9</v>
      </c>
    </row>
    <row r="10512" spans="1:11" x14ac:dyDescent="0.4">
      <c r="A10512" t="s">
        <v>31558</v>
      </c>
      <c r="B10512" s="1" t="s">
        <v>31559</v>
      </c>
      <c r="C10512" s="2">
        <v>46122.344236111101</v>
      </c>
      <c r="D10512" s="1" t="s">
        <v>31560</v>
      </c>
      <c r="E10512" s="1" t="s">
        <v>31278</v>
      </c>
      <c r="F10512" s="2">
        <v>46085.916678240697</v>
      </c>
      <c r="G10512" s="3">
        <v>47.3</v>
      </c>
      <c r="H10512" s="3">
        <v>31.1</v>
      </c>
      <c r="I10512" s="3">
        <v>62.6</v>
      </c>
      <c r="J10512" s="3">
        <v>40.299999999999997</v>
      </c>
      <c r="K10512" s="3">
        <v>50.5</v>
      </c>
    </row>
    <row r="10513" spans="1:11" x14ac:dyDescent="0.4">
      <c r="A10513" t="s">
        <v>31561</v>
      </c>
      <c r="B10513" s="1" t="s">
        <v>31562</v>
      </c>
      <c r="C10513" s="2">
        <v>46122.3442939815</v>
      </c>
      <c r="D10513" s="1" t="s">
        <v>31563</v>
      </c>
      <c r="E10513" s="1" t="s">
        <v>31278</v>
      </c>
      <c r="F10513" s="2">
        <v>46085.958344907398</v>
      </c>
      <c r="G10513" s="3">
        <v>45.7</v>
      </c>
      <c r="H10513" s="3">
        <v>30.8</v>
      </c>
      <c r="I10513" s="3">
        <v>62.4</v>
      </c>
      <c r="J10513" s="3">
        <v>35.5</v>
      </c>
      <c r="K10513" s="3">
        <v>49.3</v>
      </c>
    </row>
    <row r="10514" spans="1:11" x14ac:dyDescent="0.4">
      <c r="A10514" t="s">
        <v>31564</v>
      </c>
      <c r="B10514" s="1" t="s">
        <v>31565</v>
      </c>
      <c r="C10514" s="2">
        <v>46122.344259259298</v>
      </c>
      <c r="D10514" s="1" t="s">
        <v>31566</v>
      </c>
      <c r="E10514" s="1" t="s">
        <v>31278</v>
      </c>
      <c r="F10514" s="2">
        <v>46086.000011574099</v>
      </c>
      <c r="G10514" s="3">
        <v>42.3</v>
      </c>
      <c r="H10514" s="3">
        <v>28</v>
      </c>
      <c r="I10514" s="3">
        <v>55.2</v>
      </c>
      <c r="J10514" s="3">
        <v>33</v>
      </c>
      <c r="K10514" s="3">
        <v>46</v>
      </c>
    </row>
    <row r="10515" spans="1:11" x14ac:dyDescent="0.4">
      <c r="A10515" t="s">
        <v>31567</v>
      </c>
      <c r="B10515" s="1" t="s">
        <v>31568</v>
      </c>
      <c r="C10515" s="2">
        <v>46122.3441087963</v>
      </c>
      <c r="D10515" s="1" t="s">
        <v>31569</v>
      </c>
      <c r="E10515" s="1" t="s">
        <v>31278</v>
      </c>
      <c r="F10515" s="2">
        <v>46086.041678240697</v>
      </c>
      <c r="G10515" s="3">
        <v>38.5</v>
      </c>
      <c r="H10515" s="3">
        <v>24.2</v>
      </c>
      <c r="I10515" s="3">
        <v>58.4</v>
      </c>
      <c r="J10515" s="3">
        <v>27.5</v>
      </c>
      <c r="K10515" s="3">
        <v>42.4</v>
      </c>
    </row>
    <row r="10516" spans="1:11" x14ac:dyDescent="0.4">
      <c r="A10516" t="s">
        <v>31570</v>
      </c>
      <c r="B10516" s="1" t="s">
        <v>31571</v>
      </c>
      <c r="C10516" s="2">
        <v>46122.344039351898</v>
      </c>
      <c r="D10516" s="1" t="s">
        <v>31572</v>
      </c>
      <c r="E10516" s="1" t="s">
        <v>31278</v>
      </c>
      <c r="F10516" s="2">
        <v>46086.083344907398</v>
      </c>
      <c r="G10516" s="3">
        <v>39.1</v>
      </c>
      <c r="H10516" s="3">
        <v>25.1</v>
      </c>
      <c r="I10516" s="3">
        <v>60.6</v>
      </c>
      <c r="J10516" s="3">
        <v>28.8</v>
      </c>
      <c r="K10516" s="3">
        <v>42.3</v>
      </c>
    </row>
    <row r="10517" spans="1:11" x14ac:dyDescent="0.4">
      <c r="A10517" t="s">
        <v>31573</v>
      </c>
      <c r="B10517" s="1" t="s">
        <v>31574</v>
      </c>
      <c r="C10517" s="2">
        <v>46122.344004629602</v>
      </c>
      <c r="D10517" s="1" t="s">
        <v>31575</v>
      </c>
      <c r="E10517" s="1" t="s">
        <v>31278</v>
      </c>
      <c r="F10517" s="2">
        <v>46086.125011574099</v>
      </c>
      <c r="G10517" s="3">
        <v>41.2</v>
      </c>
      <c r="H10517" s="3">
        <v>25.3</v>
      </c>
      <c r="I10517" s="3">
        <v>60</v>
      </c>
      <c r="J10517" s="3">
        <v>29.4</v>
      </c>
      <c r="K10517" s="3">
        <v>45.1</v>
      </c>
    </row>
    <row r="10518" spans="1:11" x14ac:dyDescent="0.4">
      <c r="A10518" t="s">
        <v>31576</v>
      </c>
      <c r="B10518" s="1" t="s">
        <v>31577</v>
      </c>
      <c r="C10518" s="2">
        <v>46122.3442476852</v>
      </c>
      <c r="D10518" s="1" t="s">
        <v>31578</v>
      </c>
      <c r="E10518" s="1" t="s">
        <v>31278</v>
      </c>
      <c r="F10518" s="2">
        <v>46086.166678240697</v>
      </c>
      <c r="G10518" s="3">
        <v>43</v>
      </c>
      <c r="H10518" s="3">
        <v>26.6</v>
      </c>
      <c r="I10518" s="3">
        <v>63.2</v>
      </c>
      <c r="J10518" s="3">
        <v>30.1</v>
      </c>
      <c r="K10518" s="3">
        <v>46.7</v>
      </c>
    </row>
    <row r="10519" spans="1:11" x14ac:dyDescent="0.4">
      <c r="A10519" t="s">
        <v>31579</v>
      </c>
      <c r="B10519" s="1" t="s">
        <v>31580</v>
      </c>
      <c r="C10519" s="2">
        <v>46122.344224537002</v>
      </c>
      <c r="D10519" s="1" t="s">
        <v>31581</v>
      </c>
      <c r="E10519" s="1" t="s">
        <v>31278</v>
      </c>
      <c r="F10519" s="2">
        <v>46086.208344907398</v>
      </c>
      <c r="G10519" s="3">
        <v>47.1</v>
      </c>
      <c r="H10519" s="3">
        <v>29</v>
      </c>
      <c r="I10519" s="3">
        <v>61.6</v>
      </c>
      <c r="J10519" s="3">
        <v>35.9</v>
      </c>
      <c r="K10519" s="3">
        <v>50.8</v>
      </c>
    </row>
    <row r="10520" spans="1:11" x14ac:dyDescent="0.4">
      <c r="A10520" t="s">
        <v>31582</v>
      </c>
      <c r="B10520" s="1" t="s">
        <v>31583</v>
      </c>
      <c r="C10520" s="2">
        <v>46122.344259259298</v>
      </c>
      <c r="D10520" s="1" t="s">
        <v>31584</v>
      </c>
      <c r="E10520" s="1" t="s">
        <v>31278</v>
      </c>
      <c r="F10520" s="2">
        <v>46086.250011574099</v>
      </c>
      <c r="G10520" s="3">
        <v>51.6</v>
      </c>
      <c r="H10520" s="3">
        <v>39.299999999999997</v>
      </c>
      <c r="I10520" s="3">
        <v>70.7</v>
      </c>
      <c r="J10520" s="3">
        <v>45.8</v>
      </c>
      <c r="K10520" s="3">
        <v>54</v>
      </c>
    </row>
    <row r="10521" spans="1:11" x14ac:dyDescent="0.4">
      <c r="A10521" t="s">
        <v>31585</v>
      </c>
      <c r="B10521" s="1" t="s">
        <v>31586</v>
      </c>
      <c r="C10521" s="2">
        <v>46122.344305555598</v>
      </c>
      <c r="D10521" s="1" t="s">
        <v>31587</v>
      </c>
      <c r="E10521" s="1" t="s">
        <v>31278</v>
      </c>
      <c r="F10521" s="2">
        <v>46086.291678240697</v>
      </c>
      <c r="G10521" s="3">
        <v>55.5</v>
      </c>
      <c r="H10521" s="3">
        <v>46.9</v>
      </c>
      <c r="I10521" s="3">
        <v>66.900000000000006</v>
      </c>
      <c r="J10521" s="3">
        <v>50.4</v>
      </c>
      <c r="K10521" s="3">
        <v>58.1</v>
      </c>
    </row>
    <row r="10522" spans="1:11" x14ac:dyDescent="0.4">
      <c r="A10522" t="s">
        <v>31588</v>
      </c>
      <c r="B10522" s="1" t="s">
        <v>31589</v>
      </c>
      <c r="C10522" s="2">
        <v>46122.344120370399</v>
      </c>
      <c r="D10522" s="1" t="s">
        <v>31590</v>
      </c>
      <c r="E10522" s="1" t="s">
        <v>31278</v>
      </c>
      <c r="F10522" s="2">
        <v>46086.333344907398</v>
      </c>
      <c r="G10522" s="3">
        <v>65.3</v>
      </c>
      <c r="H10522" s="3">
        <v>47.8</v>
      </c>
      <c r="I10522" s="3">
        <v>88.3</v>
      </c>
      <c r="J10522" s="3">
        <v>55.1</v>
      </c>
      <c r="K10522" s="3">
        <v>65.8</v>
      </c>
    </row>
    <row r="10523" spans="1:11" x14ac:dyDescent="0.4">
      <c r="A10523" t="s">
        <v>31591</v>
      </c>
      <c r="B10523" s="1" t="s">
        <v>31592</v>
      </c>
      <c r="C10523" s="2">
        <v>46122.344131944403</v>
      </c>
      <c r="D10523" s="1" t="s">
        <v>31593</v>
      </c>
      <c r="E10523" s="1" t="s">
        <v>31278</v>
      </c>
      <c r="F10523" s="2">
        <v>46086.375011574099</v>
      </c>
      <c r="G10523" s="3">
        <v>79.7</v>
      </c>
      <c r="H10523" s="3">
        <v>50.6</v>
      </c>
      <c r="I10523" s="3">
        <v>94.7</v>
      </c>
      <c r="J10523" s="3">
        <v>57.5</v>
      </c>
      <c r="K10523" s="3">
        <v>83.3</v>
      </c>
    </row>
    <row r="10524" spans="1:11" x14ac:dyDescent="0.4">
      <c r="A10524" t="s">
        <v>31594</v>
      </c>
      <c r="B10524" s="1" t="s">
        <v>31595</v>
      </c>
      <c r="C10524" s="2">
        <v>46122.343993055598</v>
      </c>
      <c r="D10524" s="1" t="s">
        <v>31596</v>
      </c>
      <c r="E10524" s="1" t="s">
        <v>31278</v>
      </c>
      <c r="F10524" s="2">
        <v>46086.416678240697</v>
      </c>
      <c r="G10524" s="3">
        <v>65.599999999999994</v>
      </c>
      <c r="H10524" s="3">
        <v>43.4</v>
      </c>
      <c r="I10524" s="3">
        <v>83.7</v>
      </c>
      <c r="J10524" s="3">
        <v>50.8</v>
      </c>
      <c r="K10524" s="3">
        <v>67.099999999999994</v>
      </c>
    </row>
    <row r="10525" spans="1:11" x14ac:dyDescent="0.4">
      <c r="A10525" t="s">
        <v>31597</v>
      </c>
      <c r="B10525" s="1" t="s">
        <v>31598</v>
      </c>
      <c r="C10525" s="2">
        <v>46122.344085648103</v>
      </c>
      <c r="D10525" s="1" t="s">
        <v>31599</v>
      </c>
      <c r="E10525" s="1" t="s">
        <v>31278</v>
      </c>
      <c r="F10525" s="2">
        <v>46086.458344907398</v>
      </c>
      <c r="G10525" s="3">
        <v>68.3</v>
      </c>
      <c r="H10525" s="3">
        <v>45</v>
      </c>
      <c r="I10525" s="3">
        <v>83.5</v>
      </c>
      <c r="J10525" s="3">
        <v>52.1</v>
      </c>
      <c r="K10525" s="3">
        <v>71.599999999999994</v>
      </c>
    </row>
    <row r="10526" spans="1:11" x14ac:dyDescent="0.4">
      <c r="A10526" t="s">
        <v>31600</v>
      </c>
      <c r="B10526" s="1" t="s">
        <v>31601</v>
      </c>
      <c r="C10526" s="2">
        <v>46122.344270833302</v>
      </c>
      <c r="D10526" s="1" t="s">
        <v>31602</v>
      </c>
      <c r="E10526" s="1" t="s">
        <v>31278</v>
      </c>
      <c r="F10526" s="2">
        <v>46086.500011574099</v>
      </c>
      <c r="G10526" s="3">
        <v>60.3</v>
      </c>
      <c r="H10526" s="3">
        <v>39.5</v>
      </c>
      <c r="I10526" s="3">
        <v>80.5</v>
      </c>
      <c r="J10526" s="3">
        <v>45.1</v>
      </c>
      <c r="K10526" s="3">
        <v>63.5</v>
      </c>
    </row>
    <row r="10527" spans="1:11" x14ac:dyDescent="0.4">
      <c r="A10527" t="s">
        <v>31603</v>
      </c>
      <c r="B10527" s="1" t="s">
        <v>31604</v>
      </c>
      <c r="C10527" s="2">
        <v>46122.344143518501</v>
      </c>
      <c r="D10527" s="1" t="s">
        <v>31605</v>
      </c>
      <c r="E10527" s="1" t="s">
        <v>31278</v>
      </c>
      <c r="F10527" s="2">
        <v>46086.541678240697</v>
      </c>
      <c r="G10527" s="3">
        <v>65.8</v>
      </c>
      <c r="H10527" s="3">
        <v>44.9</v>
      </c>
      <c r="I10527" s="3">
        <v>85.7</v>
      </c>
      <c r="J10527" s="3">
        <v>52.7</v>
      </c>
      <c r="K10527" s="3">
        <v>69.2</v>
      </c>
    </row>
    <row r="10528" spans="1:11" x14ac:dyDescent="0.4">
      <c r="A10528" t="s">
        <v>31606</v>
      </c>
      <c r="B10528" s="1" t="s">
        <v>31607</v>
      </c>
      <c r="C10528" s="2">
        <v>46122.344004629602</v>
      </c>
      <c r="D10528" s="1" t="s">
        <v>31608</v>
      </c>
      <c r="E10528" s="1" t="s">
        <v>31278</v>
      </c>
      <c r="F10528" s="2">
        <v>46086.583344907398</v>
      </c>
      <c r="G10528" s="3">
        <v>66.7</v>
      </c>
      <c r="H10528" s="3">
        <v>45.5</v>
      </c>
      <c r="I10528" s="3">
        <v>80.599999999999994</v>
      </c>
      <c r="J10528" s="3">
        <v>57.8</v>
      </c>
      <c r="K10528" s="3">
        <v>69.7</v>
      </c>
    </row>
    <row r="10529" spans="1:11" x14ac:dyDescent="0.4">
      <c r="A10529" t="s">
        <v>31609</v>
      </c>
      <c r="B10529" s="1" t="s">
        <v>31610</v>
      </c>
      <c r="C10529" s="2">
        <v>46122.344027777799</v>
      </c>
      <c r="D10529" s="1" t="s">
        <v>31611</v>
      </c>
      <c r="E10529" s="1" t="s">
        <v>31278</v>
      </c>
      <c r="F10529" s="2">
        <v>46086.625011574099</v>
      </c>
      <c r="G10529" s="3">
        <v>60.4</v>
      </c>
      <c r="H10529" s="3">
        <v>43.6</v>
      </c>
      <c r="I10529" s="3">
        <v>79.900000000000006</v>
      </c>
      <c r="J10529" s="3">
        <v>51.7</v>
      </c>
      <c r="K10529" s="3">
        <v>62.5</v>
      </c>
    </row>
    <row r="10530" spans="1:11" x14ac:dyDescent="0.4">
      <c r="A10530" t="s">
        <v>31612</v>
      </c>
      <c r="B10530" s="1" t="s">
        <v>31613</v>
      </c>
      <c r="C10530" s="2">
        <v>46122.344097222202</v>
      </c>
      <c r="D10530" s="1" t="s">
        <v>31614</v>
      </c>
      <c r="E10530" s="1" t="s">
        <v>31278</v>
      </c>
      <c r="F10530" s="2">
        <v>46086.666678240697</v>
      </c>
      <c r="G10530" s="3">
        <v>57.3</v>
      </c>
      <c r="H10530" s="3">
        <v>42.9</v>
      </c>
      <c r="I10530" s="3">
        <v>78.3</v>
      </c>
      <c r="J10530" s="3">
        <v>48.2</v>
      </c>
      <c r="K10530" s="3">
        <v>59.9</v>
      </c>
    </row>
    <row r="10531" spans="1:11" x14ac:dyDescent="0.4">
      <c r="A10531" t="s">
        <v>31615</v>
      </c>
      <c r="B10531" s="1" t="s">
        <v>31616</v>
      </c>
      <c r="C10531" s="2">
        <v>46122.344027777799</v>
      </c>
      <c r="D10531" s="1" t="s">
        <v>31617</v>
      </c>
      <c r="E10531" s="1" t="s">
        <v>31278</v>
      </c>
      <c r="F10531" s="2">
        <v>46086.708344907398</v>
      </c>
      <c r="G10531" s="3">
        <v>51.8</v>
      </c>
      <c r="H10531" s="3">
        <v>41.9</v>
      </c>
      <c r="I10531" s="3">
        <v>63.9</v>
      </c>
      <c r="J10531" s="3">
        <v>48</v>
      </c>
      <c r="K10531" s="3">
        <v>53.9</v>
      </c>
    </row>
    <row r="10532" spans="1:11" x14ac:dyDescent="0.4">
      <c r="A10532" t="s">
        <v>31618</v>
      </c>
      <c r="B10532" s="1" t="s">
        <v>31619</v>
      </c>
      <c r="C10532" s="2">
        <v>46122.3441087963</v>
      </c>
      <c r="D10532" s="1" t="s">
        <v>31620</v>
      </c>
      <c r="E10532" s="1" t="s">
        <v>31278</v>
      </c>
      <c r="F10532" s="2">
        <v>46086.750011574099</v>
      </c>
      <c r="G10532" s="3">
        <v>53.7</v>
      </c>
      <c r="H10532" s="3">
        <v>39</v>
      </c>
      <c r="I10532" s="3">
        <v>67.400000000000006</v>
      </c>
      <c r="J10532" s="3">
        <v>48.3</v>
      </c>
      <c r="K10532" s="3">
        <v>56.4</v>
      </c>
    </row>
    <row r="10533" spans="1:11" x14ac:dyDescent="0.4">
      <c r="A10533" t="s">
        <v>31621</v>
      </c>
      <c r="B10533" s="1" t="s">
        <v>31622</v>
      </c>
      <c r="C10533" s="2">
        <v>46122.344259259298</v>
      </c>
      <c r="D10533" s="1" t="s">
        <v>31623</v>
      </c>
      <c r="E10533" s="1" t="s">
        <v>31278</v>
      </c>
      <c r="F10533" s="2">
        <v>46086.791678240697</v>
      </c>
      <c r="G10533" s="3">
        <v>51.1</v>
      </c>
      <c r="H10533" s="3">
        <v>37.200000000000003</v>
      </c>
      <c r="I10533" s="3">
        <v>62.6</v>
      </c>
      <c r="J10533" s="3">
        <v>44.7</v>
      </c>
      <c r="K10533" s="3">
        <v>54.3</v>
      </c>
    </row>
    <row r="10534" spans="1:11" x14ac:dyDescent="0.4">
      <c r="A10534" t="s">
        <v>31624</v>
      </c>
      <c r="B10534" s="1" t="s">
        <v>31625</v>
      </c>
      <c r="C10534" s="2">
        <v>46122.344074074099</v>
      </c>
      <c r="D10534" s="1" t="s">
        <v>31626</v>
      </c>
      <c r="E10534" s="1" t="s">
        <v>31278</v>
      </c>
      <c r="F10534" s="2">
        <v>46086.833344907398</v>
      </c>
      <c r="G10534" s="3">
        <v>49.2</v>
      </c>
      <c r="H10534" s="3">
        <v>35.6</v>
      </c>
      <c r="I10534" s="3">
        <v>65.5</v>
      </c>
      <c r="J10534" s="3">
        <v>42.1</v>
      </c>
      <c r="K10534" s="3">
        <v>52.3</v>
      </c>
    </row>
    <row r="10535" spans="1:11" x14ac:dyDescent="0.4">
      <c r="A10535" t="s">
        <v>31627</v>
      </c>
      <c r="B10535" s="1" t="s">
        <v>31628</v>
      </c>
      <c r="C10535" s="2">
        <v>46122.344143518501</v>
      </c>
      <c r="D10535" s="1" t="s">
        <v>31629</v>
      </c>
      <c r="E10535" s="1" t="s">
        <v>31278</v>
      </c>
      <c r="F10535" s="2">
        <v>46086.875011574099</v>
      </c>
      <c r="G10535" s="3">
        <v>46.6</v>
      </c>
      <c r="H10535" s="3">
        <v>35.299999999999997</v>
      </c>
      <c r="I10535" s="3">
        <v>57.5</v>
      </c>
      <c r="J10535" s="3">
        <v>40.5</v>
      </c>
      <c r="K10535" s="3">
        <v>49.8</v>
      </c>
    </row>
    <row r="10536" spans="1:11" x14ac:dyDescent="0.4">
      <c r="A10536" t="s">
        <v>31630</v>
      </c>
      <c r="B10536" s="1" t="s">
        <v>31631</v>
      </c>
      <c r="C10536" s="2">
        <v>46122.343969907401</v>
      </c>
      <c r="D10536" s="1" t="s">
        <v>31632</v>
      </c>
      <c r="E10536" s="1" t="s">
        <v>31278</v>
      </c>
      <c r="F10536" s="2">
        <v>46086.916678240697</v>
      </c>
      <c r="G10536" s="3">
        <v>46.6</v>
      </c>
      <c r="H10536" s="3">
        <v>32.5</v>
      </c>
      <c r="I10536" s="3">
        <v>59.1</v>
      </c>
      <c r="J10536" s="3">
        <v>39.299999999999997</v>
      </c>
      <c r="K10536" s="3">
        <v>50</v>
      </c>
    </row>
    <row r="10537" spans="1:11" x14ac:dyDescent="0.4">
      <c r="A10537" t="s">
        <v>31633</v>
      </c>
      <c r="B10537" s="1" t="s">
        <v>31634</v>
      </c>
      <c r="C10537" s="2">
        <v>46122.3440625</v>
      </c>
      <c r="D10537" s="1" t="s">
        <v>31635</v>
      </c>
      <c r="E10537" s="1" t="s">
        <v>31278</v>
      </c>
      <c r="F10537" s="2">
        <v>46086.958344907398</v>
      </c>
      <c r="G10537" s="3">
        <v>44.8</v>
      </c>
      <c r="H10537" s="3">
        <v>28</v>
      </c>
      <c r="I10537" s="3">
        <v>60.8</v>
      </c>
      <c r="J10537" s="3">
        <v>33.200000000000003</v>
      </c>
      <c r="K10537" s="3">
        <v>48.5</v>
      </c>
    </row>
    <row r="10538" spans="1:11" x14ac:dyDescent="0.4">
      <c r="A10538" t="s">
        <v>31636</v>
      </c>
      <c r="B10538" s="1" t="s">
        <v>31637</v>
      </c>
      <c r="C10538" s="2">
        <v>46122.344236111101</v>
      </c>
      <c r="D10538" s="1" t="s">
        <v>31638</v>
      </c>
      <c r="E10538" s="1" t="s">
        <v>31278</v>
      </c>
      <c r="F10538" s="2">
        <v>46087.000011574099</v>
      </c>
      <c r="G10538" s="3">
        <v>43.5</v>
      </c>
      <c r="H10538" s="3">
        <v>26.5</v>
      </c>
      <c r="I10538" s="3">
        <v>60.6</v>
      </c>
      <c r="J10538" s="3">
        <v>31.1</v>
      </c>
      <c r="K10538" s="3">
        <v>47.6</v>
      </c>
    </row>
    <row r="10539" spans="1:11" x14ac:dyDescent="0.4">
      <c r="A10539" t="s">
        <v>31639</v>
      </c>
      <c r="B10539" s="1" t="s">
        <v>31640</v>
      </c>
      <c r="C10539" s="2">
        <v>46122.3440625</v>
      </c>
      <c r="D10539" s="1" t="s">
        <v>31641</v>
      </c>
      <c r="E10539" s="1" t="s">
        <v>31278</v>
      </c>
      <c r="F10539" s="2">
        <v>46087.041678240697</v>
      </c>
      <c r="G10539" s="3">
        <v>41.5</v>
      </c>
      <c r="H10539" s="3">
        <v>26.6</v>
      </c>
      <c r="I10539" s="3">
        <v>58.8</v>
      </c>
      <c r="J10539" s="3">
        <v>29.5</v>
      </c>
      <c r="K10539" s="3">
        <v>45.1</v>
      </c>
    </row>
    <row r="10540" spans="1:11" x14ac:dyDescent="0.4">
      <c r="A10540" t="s">
        <v>31642</v>
      </c>
      <c r="B10540" s="1" t="s">
        <v>31643</v>
      </c>
      <c r="C10540" s="2">
        <v>46122.3442939815</v>
      </c>
      <c r="D10540" s="1" t="s">
        <v>31644</v>
      </c>
      <c r="E10540" s="1" t="s">
        <v>31278</v>
      </c>
      <c r="F10540" s="2">
        <v>46087.083344907398</v>
      </c>
      <c r="G10540" s="3">
        <v>39.1</v>
      </c>
      <c r="H10540" s="3">
        <v>24.7</v>
      </c>
      <c r="I10540" s="3">
        <v>53.2</v>
      </c>
      <c r="J10540" s="3">
        <v>28</v>
      </c>
      <c r="K10540" s="3">
        <v>43.2</v>
      </c>
    </row>
    <row r="10541" spans="1:11" x14ac:dyDescent="0.4">
      <c r="A10541" t="s">
        <v>31645</v>
      </c>
      <c r="B10541" s="1" t="s">
        <v>31646</v>
      </c>
      <c r="C10541" s="2">
        <v>46122.344305555598</v>
      </c>
      <c r="D10541" s="1" t="s">
        <v>31647</v>
      </c>
      <c r="E10541" s="1" t="s">
        <v>31278</v>
      </c>
      <c r="F10541" s="2">
        <v>46087.125011574099</v>
      </c>
      <c r="G10541" s="3">
        <v>35.700000000000003</v>
      </c>
      <c r="H10541" s="3">
        <v>25.9</v>
      </c>
      <c r="I10541" s="3">
        <v>51</v>
      </c>
      <c r="J10541" s="3">
        <v>28.3</v>
      </c>
      <c r="K10541" s="3">
        <v>39.200000000000003</v>
      </c>
    </row>
    <row r="10542" spans="1:11" x14ac:dyDescent="0.4">
      <c r="A10542" t="s">
        <v>31648</v>
      </c>
      <c r="B10542" s="1" t="s">
        <v>31649</v>
      </c>
      <c r="C10542" s="2">
        <v>46122.344027777799</v>
      </c>
      <c r="D10542" s="1" t="s">
        <v>31650</v>
      </c>
      <c r="E10542" s="1" t="s">
        <v>31278</v>
      </c>
      <c r="F10542" s="2">
        <v>46087.166678240697</v>
      </c>
      <c r="G10542" s="3">
        <v>37.299999999999997</v>
      </c>
      <c r="H10542" s="3">
        <v>23.8</v>
      </c>
      <c r="I10542" s="3">
        <v>54</v>
      </c>
      <c r="J10542" s="3">
        <v>27.6</v>
      </c>
      <c r="K10542" s="3">
        <v>41.3</v>
      </c>
    </row>
    <row r="10543" spans="1:11" x14ac:dyDescent="0.4">
      <c r="A10543" t="s">
        <v>31651</v>
      </c>
      <c r="B10543" s="1" t="s">
        <v>31652</v>
      </c>
      <c r="C10543" s="2">
        <v>46122.344131944403</v>
      </c>
      <c r="D10543" s="1" t="s">
        <v>31653</v>
      </c>
      <c r="E10543" s="1" t="s">
        <v>31278</v>
      </c>
      <c r="F10543" s="2">
        <v>46087.208344907398</v>
      </c>
      <c r="G10543" s="3">
        <v>40.700000000000003</v>
      </c>
      <c r="H10543" s="3">
        <v>26.3</v>
      </c>
      <c r="I10543" s="3">
        <v>53.6</v>
      </c>
      <c r="J10543" s="3">
        <v>30.5</v>
      </c>
      <c r="K10543" s="3">
        <v>44.9</v>
      </c>
    </row>
    <row r="10544" spans="1:11" x14ac:dyDescent="0.4">
      <c r="A10544" t="s">
        <v>31654</v>
      </c>
      <c r="B10544" s="1" t="s">
        <v>31655</v>
      </c>
      <c r="C10544" s="2">
        <v>46122.344120370399</v>
      </c>
      <c r="D10544" s="1" t="s">
        <v>31656</v>
      </c>
      <c r="E10544" s="1" t="s">
        <v>31278</v>
      </c>
      <c r="F10544" s="2">
        <v>46087.250011574099</v>
      </c>
      <c r="G10544" s="3">
        <v>48.7</v>
      </c>
      <c r="H10544" s="3">
        <v>36</v>
      </c>
      <c r="I10544" s="3">
        <v>75</v>
      </c>
      <c r="J10544" s="3">
        <v>40.9</v>
      </c>
      <c r="K10544" s="3">
        <v>48.7</v>
      </c>
    </row>
    <row r="10545" spans="1:11" x14ac:dyDescent="0.4">
      <c r="A10545" t="s">
        <v>31657</v>
      </c>
      <c r="B10545" s="1" t="s">
        <v>31658</v>
      </c>
      <c r="C10545" s="2">
        <v>46122.344120370399</v>
      </c>
      <c r="D10545" s="1" t="s">
        <v>31659</v>
      </c>
      <c r="E10545" s="1" t="s">
        <v>31278</v>
      </c>
      <c r="F10545" s="2">
        <v>46087.291678240697</v>
      </c>
      <c r="G10545" s="3">
        <v>54.1</v>
      </c>
      <c r="H10545" s="3">
        <v>39.799999999999997</v>
      </c>
      <c r="I10545" s="3">
        <v>75.7</v>
      </c>
      <c r="J10545" s="3">
        <v>44.6</v>
      </c>
      <c r="K10545" s="3">
        <v>56.9</v>
      </c>
    </row>
    <row r="10546" spans="1:11" x14ac:dyDescent="0.4">
      <c r="A10546" t="s">
        <v>31660</v>
      </c>
      <c r="B10546" s="1" t="s">
        <v>31661</v>
      </c>
      <c r="C10546" s="2">
        <v>46122.3441087963</v>
      </c>
      <c r="D10546" s="1" t="s">
        <v>31662</v>
      </c>
      <c r="E10546" s="1" t="s">
        <v>31278</v>
      </c>
      <c r="F10546" s="2">
        <v>46087.333344907398</v>
      </c>
      <c r="G10546" s="3">
        <v>58.5</v>
      </c>
      <c r="H10546" s="3">
        <v>41.8</v>
      </c>
      <c r="I10546" s="3">
        <v>87.7</v>
      </c>
      <c r="J10546" s="3">
        <v>48.2</v>
      </c>
      <c r="K10546" s="3">
        <v>60.5</v>
      </c>
    </row>
    <row r="10547" spans="1:11" x14ac:dyDescent="0.4">
      <c r="A10547" t="s">
        <v>31663</v>
      </c>
      <c r="B10547" s="1" t="s">
        <v>31664</v>
      </c>
      <c r="C10547" s="2">
        <v>46122.344270833302</v>
      </c>
      <c r="D10547" s="1" t="s">
        <v>31665</v>
      </c>
      <c r="E10547" s="1" t="s">
        <v>31278</v>
      </c>
      <c r="F10547" s="2">
        <v>46087.375011574099</v>
      </c>
      <c r="G10547" s="3">
        <v>56.7</v>
      </c>
      <c r="H10547" s="3">
        <v>42.1</v>
      </c>
      <c r="I10547" s="3">
        <v>75.7</v>
      </c>
      <c r="J10547" s="3">
        <v>48.2</v>
      </c>
      <c r="K10547" s="3">
        <v>59.2</v>
      </c>
    </row>
    <row r="10548" spans="1:11" x14ac:dyDescent="0.4">
      <c r="A10548" t="s">
        <v>31666</v>
      </c>
      <c r="B10548" s="1" t="s">
        <v>31667</v>
      </c>
      <c r="C10548" s="2">
        <v>46122.344074074099</v>
      </c>
      <c r="D10548" s="1" t="s">
        <v>31668</v>
      </c>
      <c r="E10548" s="1" t="s">
        <v>31278</v>
      </c>
      <c r="F10548" s="2">
        <v>46087.416678240697</v>
      </c>
      <c r="G10548" s="3">
        <v>57.8</v>
      </c>
      <c r="H10548" s="3">
        <v>42.6</v>
      </c>
      <c r="I10548" s="3">
        <v>75.2</v>
      </c>
      <c r="J10548" s="3">
        <v>47.8</v>
      </c>
      <c r="K10548" s="3">
        <v>60.4</v>
      </c>
    </row>
    <row r="10549" spans="1:11" x14ac:dyDescent="0.4">
      <c r="A10549" t="s">
        <v>31669</v>
      </c>
      <c r="B10549" s="1" t="s">
        <v>31670</v>
      </c>
      <c r="C10549" s="2">
        <v>46122.3442939815</v>
      </c>
      <c r="D10549" s="1" t="s">
        <v>31671</v>
      </c>
      <c r="E10549" s="1" t="s">
        <v>31278</v>
      </c>
      <c r="F10549" s="2">
        <v>46087.458344907398</v>
      </c>
      <c r="G10549" s="3">
        <v>57.7</v>
      </c>
      <c r="H10549" s="3">
        <v>42.3</v>
      </c>
      <c r="I10549" s="3">
        <v>77.8</v>
      </c>
      <c r="J10549" s="3">
        <v>47</v>
      </c>
      <c r="K10549" s="3">
        <v>60.3</v>
      </c>
    </row>
    <row r="10550" spans="1:11" x14ac:dyDescent="0.4">
      <c r="A10550" t="s">
        <v>31672</v>
      </c>
      <c r="B10550" s="1" t="s">
        <v>31673</v>
      </c>
      <c r="C10550" s="2">
        <v>46122.344097222202</v>
      </c>
      <c r="D10550" s="1" t="s">
        <v>31674</v>
      </c>
      <c r="E10550" s="1" t="s">
        <v>31278</v>
      </c>
      <c r="F10550" s="2">
        <v>46087.500011574099</v>
      </c>
      <c r="G10550" s="3">
        <v>55.1</v>
      </c>
      <c r="H10550" s="3">
        <v>40.700000000000003</v>
      </c>
      <c r="I10550" s="3">
        <v>76.7</v>
      </c>
      <c r="J10550" s="3">
        <v>44.8</v>
      </c>
      <c r="K10550" s="3">
        <v>55.6</v>
      </c>
    </row>
    <row r="10551" spans="1:11" x14ac:dyDescent="0.4">
      <c r="A10551" t="s">
        <v>31675</v>
      </c>
      <c r="B10551" s="1" t="s">
        <v>31676</v>
      </c>
      <c r="C10551" s="2">
        <v>46122.3442476852</v>
      </c>
      <c r="D10551" s="1" t="s">
        <v>31677</v>
      </c>
      <c r="E10551" s="1" t="s">
        <v>31278</v>
      </c>
      <c r="F10551" s="2">
        <v>46087.541678240697</v>
      </c>
      <c r="G10551" s="3">
        <v>54.8</v>
      </c>
      <c r="H10551" s="3">
        <v>41.5</v>
      </c>
      <c r="I10551" s="3">
        <v>76.599999999999994</v>
      </c>
      <c r="J10551" s="3">
        <v>45.7</v>
      </c>
      <c r="K10551" s="3">
        <v>57.4</v>
      </c>
    </row>
    <row r="10552" spans="1:11" x14ac:dyDescent="0.4">
      <c r="A10552" t="s">
        <v>31678</v>
      </c>
      <c r="B10552" s="1" t="s">
        <v>31679</v>
      </c>
      <c r="C10552" s="2">
        <v>46122.344039351898</v>
      </c>
      <c r="D10552" s="1" t="s">
        <v>31680</v>
      </c>
      <c r="E10552" s="1" t="s">
        <v>31278</v>
      </c>
      <c r="F10552" s="2">
        <v>46087.583344907398</v>
      </c>
      <c r="G10552" s="3">
        <v>56.7</v>
      </c>
      <c r="H10552" s="3">
        <v>42.6</v>
      </c>
      <c r="I10552" s="3">
        <v>77.099999999999994</v>
      </c>
      <c r="J10552" s="3">
        <v>46.6</v>
      </c>
      <c r="K10552" s="3">
        <v>58.6</v>
      </c>
    </row>
    <row r="10553" spans="1:11" x14ac:dyDescent="0.4">
      <c r="A10553" t="s">
        <v>31681</v>
      </c>
      <c r="B10553" s="1" t="s">
        <v>31682</v>
      </c>
      <c r="C10553" s="2">
        <v>46122.344039351898</v>
      </c>
      <c r="D10553" s="1" t="s">
        <v>31683</v>
      </c>
      <c r="E10553" s="1" t="s">
        <v>31278</v>
      </c>
      <c r="F10553" s="2">
        <v>46087.625011574099</v>
      </c>
      <c r="G10553" s="3">
        <v>58.7</v>
      </c>
      <c r="H10553" s="3">
        <v>43.9</v>
      </c>
      <c r="I10553" s="3">
        <v>85.8</v>
      </c>
      <c r="J10553" s="3">
        <v>47.8</v>
      </c>
      <c r="K10553" s="3">
        <v>60.8</v>
      </c>
    </row>
    <row r="10554" spans="1:11" x14ac:dyDescent="0.4">
      <c r="A10554" t="s">
        <v>31684</v>
      </c>
      <c r="B10554" s="1" t="s">
        <v>31685</v>
      </c>
      <c r="C10554" s="2">
        <v>46122.3440162037</v>
      </c>
      <c r="D10554" s="1" t="s">
        <v>31686</v>
      </c>
      <c r="E10554" s="1" t="s">
        <v>31278</v>
      </c>
      <c r="F10554" s="2">
        <v>46087.666678240697</v>
      </c>
      <c r="G10554" s="3">
        <v>55.9</v>
      </c>
      <c r="H10554" s="3">
        <v>42.5</v>
      </c>
      <c r="I10554" s="3">
        <v>75.599999999999994</v>
      </c>
      <c r="J10554" s="3">
        <v>45.6</v>
      </c>
      <c r="K10554" s="3">
        <v>56.5</v>
      </c>
    </row>
    <row r="10555" spans="1:11" x14ac:dyDescent="0.4">
      <c r="A10555" t="s">
        <v>31687</v>
      </c>
      <c r="B10555" s="1" t="s">
        <v>31688</v>
      </c>
      <c r="C10555" s="2">
        <v>46122.344050925902</v>
      </c>
      <c r="D10555" s="1" t="s">
        <v>31689</v>
      </c>
      <c r="E10555" s="1" t="s">
        <v>31278</v>
      </c>
      <c r="F10555" s="2">
        <v>46087.708344907398</v>
      </c>
      <c r="G10555" s="3">
        <v>48.5</v>
      </c>
      <c r="H10555" s="3">
        <v>42.9</v>
      </c>
      <c r="I10555" s="3">
        <v>64.7</v>
      </c>
      <c r="J10555" s="3">
        <v>45.5</v>
      </c>
      <c r="K10555" s="3">
        <v>50.5</v>
      </c>
    </row>
    <row r="10556" spans="1:11" x14ac:dyDescent="0.4">
      <c r="A10556" t="s">
        <v>31690</v>
      </c>
      <c r="B10556" s="1" t="s">
        <v>31691</v>
      </c>
      <c r="C10556" s="2">
        <v>46122.344224537002</v>
      </c>
      <c r="D10556" s="1" t="s">
        <v>31692</v>
      </c>
      <c r="E10556" s="1" t="s">
        <v>31278</v>
      </c>
      <c r="F10556" s="2">
        <v>46087.750011574099</v>
      </c>
      <c r="G10556" s="3">
        <v>47.3</v>
      </c>
      <c r="H10556" s="3">
        <v>41.1</v>
      </c>
      <c r="I10556" s="3">
        <v>61.8</v>
      </c>
      <c r="J10556" s="3">
        <v>44.1</v>
      </c>
      <c r="K10556" s="3">
        <v>49.1</v>
      </c>
    </row>
    <row r="10557" spans="1:11" x14ac:dyDescent="0.4">
      <c r="A10557" t="s">
        <v>31693</v>
      </c>
      <c r="B10557" s="1" t="s">
        <v>31694</v>
      </c>
      <c r="C10557" s="2">
        <v>46122.3441550926</v>
      </c>
      <c r="D10557" s="1" t="s">
        <v>31695</v>
      </c>
      <c r="E10557" s="1" t="s">
        <v>31278</v>
      </c>
      <c r="F10557" s="2">
        <v>46087.791678240697</v>
      </c>
      <c r="G10557" s="3">
        <v>44.7</v>
      </c>
      <c r="H10557" s="3">
        <v>38.1</v>
      </c>
      <c r="I10557" s="3">
        <v>63.5</v>
      </c>
      <c r="J10557" s="3">
        <v>41.6</v>
      </c>
      <c r="K10557" s="3">
        <v>46.5</v>
      </c>
    </row>
    <row r="10558" spans="1:11" x14ac:dyDescent="0.4">
      <c r="A10558" t="s">
        <v>31696</v>
      </c>
      <c r="B10558" s="1" t="s">
        <v>31697</v>
      </c>
      <c r="C10558" s="2">
        <v>46122.344074074099</v>
      </c>
      <c r="D10558" s="1" t="s">
        <v>31698</v>
      </c>
      <c r="E10558" s="1" t="s">
        <v>31278</v>
      </c>
      <c r="F10558" s="2">
        <v>46087.833344907398</v>
      </c>
      <c r="G10558" s="3">
        <v>45.9</v>
      </c>
      <c r="H10558" s="3">
        <v>37.1</v>
      </c>
      <c r="I10558" s="3">
        <v>75</v>
      </c>
      <c r="J10558" s="3">
        <v>40.700000000000003</v>
      </c>
      <c r="K10558" s="3">
        <v>46.3</v>
      </c>
    </row>
    <row r="10559" spans="1:11" x14ac:dyDescent="0.4">
      <c r="A10559" t="s">
        <v>31699</v>
      </c>
      <c r="B10559" s="1" t="s">
        <v>31700</v>
      </c>
      <c r="C10559" s="2">
        <v>46122.344282407401</v>
      </c>
      <c r="D10559" s="1" t="s">
        <v>31701</v>
      </c>
      <c r="E10559" s="1" t="s">
        <v>31278</v>
      </c>
      <c r="F10559" s="2">
        <v>46087.875011574099</v>
      </c>
      <c r="G10559" s="3">
        <v>44.1</v>
      </c>
      <c r="H10559" s="3">
        <v>35.9</v>
      </c>
      <c r="I10559" s="3">
        <v>57.6</v>
      </c>
      <c r="J10559" s="3">
        <v>39.5</v>
      </c>
      <c r="K10559" s="3">
        <v>46.2</v>
      </c>
    </row>
    <row r="10560" spans="1:11" x14ac:dyDescent="0.4">
      <c r="A10560" t="s">
        <v>31702</v>
      </c>
      <c r="B10560" s="1" t="s">
        <v>31703</v>
      </c>
      <c r="C10560" s="2">
        <v>46122.344074074099</v>
      </c>
      <c r="D10560" s="1" t="s">
        <v>31704</v>
      </c>
      <c r="E10560" s="1" t="s">
        <v>31278</v>
      </c>
      <c r="F10560" s="2">
        <v>46087.916678240697</v>
      </c>
      <c r="G10560" s="3">
        <v>43</v>
      </c>
      <c r="H10560" s="3">
        <v>33.799999999999997</v>
      </c>
      <c r="I10560" s="3">
        <v>62.9</v>
      </c>
      <c r="J10560" s="3">
        <v>37.4</v>
      </c>
      <c r="K10560" s="3">
        <v>45.6</v>
      </c>
    </row>
    <row r="10561" spans="1:11" x14ac:dyDescent="0.4">
      <c r="A10561" t="s">
        <v>31705</v>
      </c>
      <c r="B10561" s="1" t="s">
        <v>31706</v>
      </c>
      <c r="C10561" s="2">
        <v>46122.344004629602</v>
      </c>
      <c r="D10561" s="1" t="s">
        <v>31707</v>
      </c>
      <c r="E10561" s="1" t="s">
        <v>31278</v>
      </c>
      <c r="F10561" s="2">
        <v>46087.958344907398</v>
      </c>
      <c r="G10561" s="3">
        <v>41.3</v>
      </c>
      <c r="H10561" s="3">
        <v>31</v>
      </c>
      <c r="I10561" s="3">
        <v>56.6</v>
      </c>
      <c r="J10561" s="3">
        <v>34.9</v>
      </c>
      <c r="K10561" s="3">
        <v>44</v>
      </c>
    </row>
    <row r="10562" spans="1:11" x14ac:dyDescent="0.4">
      <c r="A10562" t="s">
        <v>31708</v>
      </c>
      <c r="B10562" s="1" t="s">
        <v>31709</v>
      </c>
      <c r="C10562" s="2">
        <v>46122.343981481499</v>
      </c>
      <c r="D10562" s="1" t="s">
        <v>31710</v>
      </c>
      <c r="E10562" s="1" t="s">
        <v>31278</v>
      </c>
      <c r="F10562" s="2">
        <v>46088.000011574099</v>
      </c>
      <c r="G10562" s="3">
        <v>38.6</v>
      </c>
      <c r="H10562" s="3">
        <v>30.2</v>
      </c>
      <c r="I10562" s="3">
        <v>54.2</v>
      </c>
      <c r="J10562" s="3">
        <v>33.200000000000003</v>
      </c>
      <c r="K10562" s="3">
        <v>41.5</v>
      </c>
    </row>
    <row r="10563" spans="1:11" x14ac:dyDescent="0.4">
      <c r="A10563" t="s">
        <v>31711</v>
      </c>
      <c r="B10563" s="1" t="s">
        <v>31712</v>
      </c>
      <c r="C10563" s="2">
        <v>46122.344143518501</v>
      </c>
      <c r="D10563" s="1" t="s">
        <v>31713</v>
      </c>
      <c r="E10563" s="1" t="s">
        <v>31278</v>
      </c>
      <c r="F10563" s="2">
        <v>46088.041678240697</v>
      </c>
      <c r="G10563" s="3">
        <v>35.9</v>
      </c>
      <c r="H10563" s="3">
        <v>25.7</v>
      </c>
      <c r="I10563" s="3">
        <v>50.5</v>
      </c>
      <c r="J10563" s="3">
        <v>29.5</v>
      </c>
      <c r="K10563" s="3">
        <v>38.9</v>
      </c>
    </row>
    <row r="10564" spans="1:11" x14ac:dyDescent="0.4">
      <c r="A10564" t="s">
        <v>31714</v>
      </c>
      <c r="B10564" s="1" t="s">
        <v>31715</v>
      </c>
      <c r="C10564" s="2">
        <v>46122.344074074099</v>
      </c>
      <c r="D10564" s="1" t="s">
        <v>31716</v>
      </c>
      <c r="E10564" s="1" t="s">
        <v>31278</v>
      </c>
      <c r="F10564" s="2">
        <v>46088.083344907398</v>
      </c>
      <c r="G10564" s="3">
        <v>33.700000000000003</v>
      </c>
      <c r="H10564" s="3">
        <v>25.2</v>
      </c>
      <c r="I10564" s="3">
        <v>45.6</v>
      </c>
      <c r="J10564" s="3">
        <v>28.3</v>
      </c>
      <c r="K10564" s="3">
        <v>37</v>
      </c>
    </row>
    <row r="10565" spans="1:11" x14ac:dyDescent="0.4">
      <c r="A10565" t="s">
        <v>31717</v>
      </c>
      <c r="B10565" s="1" t="s">
        <v>31718</v>
      </c>
      <c r="C10565" s="2">
        <v>46122.3440625</v>
      </c>
      <c r="D10565" s="1" t="s">
        <v>31719</v>
      </c>
      <c r="E10565" s="1" t="s">
        <v>31278</v>
      </c>
      <c r="F10565" s="2">
        <v>46088.125011574099</v>
      </c>
      <c r="G10565" s="3">
        <v>34.299999999999997</v>
      </c>
      <c r="H10565" s="3">
        <v>22.9</v>
      </c>
      <c r="I10565" s="3">
        <v>49.7</v>
      </c>
      <c r="J10565" s="3">
        <v>28.5</v>
      </c>
      <c r="K10565" s="3">
        <v>37.1</v>
      </c>
    </row>
    <row r="10566" spans="1:11" x14ac:dyDescent="0.4">
      <c r="A10566" t="s">
        <v>31720</v>
      </c>
      <c r="B10566" s="1" t="s">
        <v>31721</v>
      </c>
      <c r="C10566" s="2">
        <v>46122.344143518501</v>
      </c>
      <c r="D10566" s="1" t="s">
        <v>31722</v>
      </c>
      <c r="E10566" s="1" t="s">
        <v>31278</v>
      </c>
      <c r="F10566" s="2">
        <v>46088.166678240697</v>
      </c>
      <c r="G10566" s="3">
        <v>35.700000000000003</v>
      </c>
      <c r="H10566" s="3">
        <v>26.8</v>
      </c>
      <c r="I10566" s="3">
        <v>48.4</v>
      </c>
      <c r="J10566" s="3">
        <v>30.1</v>
      </c>
      <c r="K10566" s="3">
        <v>38.700000000000003</v>
      </c>
    </row>
    <row r="10567" spans="1:11" x14ac:dyDescent="0.4">
      <c r="A10567" t="s">
        <v>31723</v>
      </c>
      <c r="B10567" s="1" t="s">
        <v>31724</v>
      </c>
      <c r="C10567" s="2">
        <v>46122.344074074099</v>
      </c>
      <c r="D10567" s="1" t="s">
        <v>31725</v>
      </c>
      <c r="E10567" s="1" t="s">
        <v>31278</v>
      </c>
      <c r="F10567" s="2">
        <v>46088.208344907398</v>
      </c>
      <c r="G10567" s="3">
        <v>39.5</v>
      </c>
      <c r="H10567" s="3">
        <v>29</v>
      </c>
      <c r="I10567" s="3">
        <v>55.8</v>
      </c>
      <c r="J10567" s="3">
        <v>32.799999999999997</v>
      </c>
      <c r="K10567" s="3">
        <v>42.6</v>
      </c>
    </row>
    <row r="10568" spans="1:11" x14ac:dyDescent="0.4">
      <c r="A10568" t="s">
        <v>31726</v>
      </c>
      <c r="B10568" s="1" t="s">
        <v>31727</v>
      </c>
      <c r="C10568" s="2">
        <v>46122.344270833302</v>
      </c>
      <c r="D10568" s="1" t="s">
        <v>31728</v>
      </c>
      <c r="E10568" s="1" t="s">
        <v>31278</v>
      </c>
      <c r="F10568" s="2">
        <v>46088.250011574099</v>
      </c>
      <c r="G10568" s="3">
        <v>43.1</v>
      </c>
      <c r="H10568" s="3">
        <v>34.9</v>
      </c>
      <c r="I10568" s="3">
        <v>58.4</v>
      </c>
      <c r="J10568" s="3">
        <v>38.700000000000003</v>
      </c>
      <c r="K10568" s="3">
        <v>45.2</v>
      </c>
    </row>
    <row r="10569" spans="1:11" x14ac:dyDescent="0.4">
      <c r="A10569" t="s">
        <v>31729</v>
      </c>
      <c r="B10569" s="1" t="s">
        <v>31730</v>
      </c>
      <c r="C10569" s="2">
        <v>46122.343981481499</v>
      </c>
      <c r="D10569" s="1" t="s">
        <v>31731</v>
      </c>
      <c r="E10569" s="1" t="s">
        <v>31278</v>
      </c>
      <c r="F10569" s="2">
        <v>46088.291678240697</v>
      </c>
      <c r="G10569" s="3">
        <v>50.8</v>
      </c>
      <c r="H10569" s="3">
        <v>38.700000000000003</v>
      </c>
      <c r="I10569" s="3">
        <v>67.599999999999994</v>
      </c>
      <c r="J10569" s="3">
        <v>41.7</v>
      </c>
      <c r="K10569" s="3">
        <v>52.2</v>
      </c>
    </row>
    <row r="10570" spans="1:11" x14ac:dyDescent="0.4">
      <c r="A10570" t="s">
        <v>31732</v>
      </c>
      <c r="B10570" s="1" t="s">
        <v>31733</v>
      </c>
      <c r="C10570" s="2">
        <v>46122.3442476852</v>
      </c>
      <c r="D10570" s="1" t="s">
        <v>31734</v>
      </c>
      <c r="E10570" s="1" t="s">
        <v>31278</v>
      </c>
      <c r="F10570" s="2">
        <v>46088.333344907398</v>
      </c>
      <c r="G10570" s="3">
        <v>58</v>
      </c>
      <c r="H10570" s="3">
        <v>42</v>
      </c>
      <c r="I10570" s="3">
        <v>75.8</v>
      </c>
      <c r="J10570" s="3">
        <v>45.1</v>
      </c>
      <c r="K10570" s="3">
        <v>60.9</v>
      </c>
    </row>
    <row r="10571" spans="1:11" x14ac:dyDescent="0.4">
      <c r="A10571" t="s">
        <v>31735</v>
      </c>
      <c r="B10571" s="1" t="s">
        <v>31736</v>
      </c>
      <c r="C10571" s="2">
        <v>46122.344027777799</v>
      </c>
      <c r="D10571" s="1" t="s">
        <v>31737</v>
      </c>
      <c r="E10571" s="1" t="s">
        <v>31278</v>
      </c>
      <c r="F10571" s="2">
        <v>46088.375011574099</v>
      </c>
      <c r="G10571" s="3">
        <v>54.9</v>
      </c>
      <c r="H10571" s="3">
        <v>42.5</v>
      </c>
      <c r="I10571" s="3">
        <v>72.099999999999994</v>
      </c>
      <c r="J10571" s="3">
        <v>46.7</v>
      </c>
      <c r="K10571" s="3">
        <v>54.6</v>
      </c>
    </row>
    <row r="10572" spans="1:11" x14ac:dyDescent="0.4">
      <c r="A10572" t="s">
        <v>31738</v>
      </c>
      <c r="B10572" s="1" t="s">
        <v>31739</v>
      </c>
      <c r="C10572" s="2">
        <v>46122.344212962998</v>
      </c>
      <c r="D10572" s="1" t="s">
        <v>31740</v>
      </c>
      <c r="E10572" s="1" t="s">
        <v>31278</v>
      </c>
      <c r="F10572" s="2">
        <v>46088.416678240697</v>
      </c>
      <c r="G10572" s="3">
        <v>55.8</v>
      </c>
      <c r="H10572" s="3">
        <v>41.8</v>
      </c>
      <c r="I10572" s="3">
        <v>75.400000000000006</v>
      </c>
      <c r="J10572" s="3">
        <v>44.9</v>
      </c>
      <c r="K10572" s="3">
        <v>57.4</v>
      </c>
    </row>
    <row r="10573" spans="1:11" x14ac:dyDescent="0.4">
      <c r="A10573" t="s">
        <v>31741</v>
      </c>
      <c r="B10573" s="1" t="s">
        <v>31742</v>
      </c>
      <c r="C10573" s="2">
        <v>46122.344085648103</v>
      </c>
      <c r="D10573" s="1" t="s">
        <v>31743</v>
      </c>
      <c r="E10573" s="1" t="s">
        <v>31278</v>
      </c>
      <c r="F10573" s="2">
        <v>46088.458344907398</v>
      </c>
      <c r="G10573" s="3">
        <v>55.4</v>
      </c>
      <c r="H10573" s="3">
        <v>41.1</v>
      </c>
      <c r="I10573" s="3">
        <v>76.900000000000006</v>
      </c>
      <c r="J10573" s="3">
        <v>44.5</v>
      </c>
      <c r="K10573" s="3">
        <v>56.7</v>
      </c>
    </row>
    <row r="10574" spans="1:11" x14ac:dyDescent="0.4">
      <c r="A10574" t="s">
        <v>31744</v>
      </c>
      <c r="B10574" s="1" t="s">
        <v>31745</v>
      </c>
      <c r="C10574" s="2">
        <v>46122.344097222202</v>
      </c>
      <c r="D10574" s="1" t="s">
        <v>31746</v>
      </c>
      <c r="E10574" s="1" t="s">
        <v>31278</v>
      </c>
      <c r="F10574" s="2">
        <v>46088.500011574099</v>
      </c>
      <c r="G10574" s="3">
        <v>53.6</v>
      </c>
      <c r="H10574" s="3">
        <v>41.3</v>
      </c>
      <c r="I10574" s="3">
        <v>73.900000000000006</v>
      </c>
      <c r="J10574" s="3">
        <v>45.5</v>
      </c>
      <c r="K10574" s="3">
        <v>56.1</v>
      </c>
    </row>
    <row r="10575" spans="1:11" x14ac:dyDescent="0.4">
      <c r="A10575" t="s">
        <v>31747</v>
      </c>
      <c r="B10575" s="1" t="s">
        <v>31748</v>
      </c>
      <c r="C10575" s="2">
        <v>46122.344004629602</v>
      </c>
      <c r="D10575" s="1" t="s">
        <v>31749</v>
      </c>
      <c r="E10575" s="1" t="s">
        <v>31278</v>
      </c>
      <c r="F10575" s="2">
        <v>46088.541678240697</v>
      </c>
      <c r="G10575" s="3">
        <v>54</v>
      </c>
      <c r="H10575" s="3">
        <v>39.799999999999997</v>
      </c>
      <c r="I10575" s="3">
        <v>74.2</v>
      </c>
      <c r="J10575" s="3">
        <v>42.4</v>
      </c>
      <c r="K10575" s="3">
        <v>54.3</v>
      </c>
    </row>
    <row r="10576" spans="1:11" x14ac:dyDescent="0.4">
      <c r="A10576" t="s">
        <v>31750</v>
      </c>
      <c r="B10576" s="1" t="s">
        <v>31751</v>
      </c>
      <c r="C10576" s="2">
        <v>46122.344050925902</v>
      </c>
      <c r="D10576" s="1" t="s">
        <v>31752</v>
      </c>
      <c r="E10576" s="1" t="s">
        <v>31278</v>
      </c>
      <c r="F10576" s="2">
        <v>46088.583344907398</v>
      </c>
      <c r="G10576" s="3">
        <v>54.2</v>
      </c>
      <c r="H10576" s="3">
        <v>40.1</v>
      </c>
      <c r="I10576" s="3">
        <v>75.599999999999994</v>
      </c>
      <c r="J10576" s="3">
        <v>43.3</v>
      </c>
      <c r="K10576" s="3">
        <v>55</v>
      </c>
    </row>
    <row r="10577" spans="1:11" x14ac:dyDescent="0.4">
      <c r="A10577" t="s">
        <v>31753</v>
      </c>
      <c r="B10577" s="1" t="s">
        <v>31754</v>
      </c>
      <c r="C10577" s="2">
        <v>46122.344131944403</v>
      </c>
      <c r="D10577" s="1" t="s">
        <v>31755</v>
      </c>
      <c r="E10577" s="1" t="s">
        <v>31278</v>
      </c>
      <c r="F10577" s="2">
        <v>46088.625011574099</v>
      </c>
      <c r="G10577" s="3">
        <v>58.5</v>
      </c>
      <c r="H10577" s="3">
        <v>40.6</v>
      </c>
      <c r="I10577" s="3">
        <v>75.8</v>
      </c>
      <c r="J10577" s="3">
        <v>44.6</v>
      </c>
      <c r="K10577" s="3">
        <v>61.5</v>
      </c>
    </row>
    <row r="10578" spans="1:11" x14ac:dyDescent="0.4">
      <c r="A10578" t="s">
        <v>31756</v>
      </c>
      <c r="B10578" s="1" t="s">
        <v>31757</v>
      </c>
      <c r="C10578" s="2">
        <v>46122.344259259298</v>
      </c>
      <c r="D10578" s="1" t="s">
        <v>31758</v>
      </c>
      <c r="E10578" s="1" t="s">
        <v>31278</v>
      </c>
      <c r="F10578" s="2">
        <v>46088.666678240697</v>
      </c>
      <c r="G10578" s="3">
        <v>47.9</v>
      </c>
      <c r="H10578" s="3">
        <v>36.4</v>
      </c>
      <c r="I10578" s="3">
        <v>60.2</v>
      </c>
      <c r="J10578" s="3">
        <v>42.7</v>
      </c>
      <c r="K10578" s="3">
        <v>50.3</v>
      </c>
    </row>
    <row r="10579" spans="1:11" x14ac:dyDescent="0.4">
      <c r="A10579" t="s">
        <v>31759</v>
      </c>
      <c r="B10579" s="1" t="s">
        <v>31760</v>
      </c>
      <c r="C10579" s="2">
        <v>46122.344305555598</v>
      </c>
      <c r="D10579" s="1" t="s">
        <v>31761</v>
      </c>
      <c r="E10579" s="1" t="s">
        <v>31278</v>
      </c>
      <c r="F10579" s="2">
        <v>46088.708344907398</v>
      </c>
      <c r="G10579" s="3">
        <v>48.4</v>
      </c>
      <c r="H10579" s="3">
        <v>39.799999999999997</v>
      </c>
      <c r="I10579" s="3">
        <v>60</v>
      </c>
      <c r="J10579" s="3">
        <v>44</v>
      </c>
      <c r="K10579" s="3">
        <v>51</v>
      </c>
    </row>
    <row r="10580" spans="1:11" x14ac:dyDescent="0.4">
      <c r="A10580" t="s">
        <v>31762</v>
      </c>
      <c r="B10580" s="1" t="s">
        <v>31763</v>
      </c>
      <c r="C10580" s="2">
        <v>46122.344270833302</v>
      </c>
      <c r="D10580" s="1" t="s">
        <v>31764</v>
      </c>
      <c r="E10580" s="1" t="s">
        <v>31278</v>
      </c>
      <c r="F10580" s="2">
        <v>46088.750011574099</v>
      </c>
      <c r="G10580" s="3">
        <v>48.1</v>
      </c>
      <c r="H10580" s="3">
        <v>37.299999999999997</v>
      </c>
      <c r="I10580" s="3">
        <v>59.8</v>
      </c>
      <c r="J10580" s="3">
        <v>42.7</v>
      </c>
      <c r="K10580" s="3">
        <v>50.9</v>
      </c>
    </row>
    <row r="10581" spans="1:11" x14ac:dyDescent="0.4">
      <c r="A10581" t="s">
        <v>31765</v>
      </c>
      <c r="B10581" s="1" t="s">
        <v>31766</v>
      </c>
      <c r="C10581" s="2">
        <v>46122.344282407401</v>
      </c>
      <c r="D10581" s="1" t="s">
        <v>31767</v>
      </c>
      <c r="E10581" s="1" t="s">
        <v>31278</v>
      </c>
      <c r="F10581" s="2">
        <v>46088.791678240697</v>
      </c>
      <c r="G10581" s="3">
        <v>46.6</v>
      </c>
      <c r="H10581" s="3">
        <v>34.6</v>
      </c>
      <c r="I10581" s="3">
        <v>58.8</v>
      </c>
      <c r="J10581" s="3">
        <v>40.700000000000003</v>
      </c>
      <c r="K10581" s="3">
        <v>49.5</v>
      </c>
    </row>
    <row r="10582" spans="1:11" x14ac:dyDescent="0.4">
      <c r="A10582" t="s">
        <v>31768</v>
      </c>
      <c r="B10582" s="1" t="s">
        <v>31769</v>
      </c>
      <c r="C10582" s="2">
        <v>46122.344074074099</v>
      </c>
      <c r="D10582" s="1" t="s">
        <v>31770</v>
      </c>
      <c r="E10582" s="1" t="s">
        <v>31278</v>
      </c>
      <c r="F10582" s="2">
        <v>46088.833344907398</v>
      </c>
      <c r="G10582" s="3">
        <v>45.9</v>
      </c>
      <c r="H10582" s="3">
        <v>31.1</v>
      </c>
      <c r="I10582" s="3">
        <v>59.5</v>
      </c>
      <c r="J10582" s="3">
        <v>38.700000000000003</v>
      </c>
      <c r="K10582" s="3">
        <v>49.1</v>
      </c>
    </row>
    <row r="10583" spans="1:11" x14ac:dyDescent="0.4">
      <c r="A10583" t="s">
        <v>31771</v>
      </c>
      <c r="B10583" s="1" t="s">
        <v>31772</v>
      </c>
      <c r="C10583" s="2">
        <v>46122.344039351898</v>
      </c>
      <c r="D10583" s="1" t="s">
        <v>31773</v>
      </c>
      <c r="E10583" s="1" t="s">
        <v>31278</v>
      </c>
      <c r="F10583" s="2">
        <v>46088.875011574099</v>
      </c>
      <c r="G10583" s="3">
        <v>43.3</v>
      </c>
      <c r="H10583" s="3">
        <v>29.4</v>
      </c>
      <c r="I10583" s="3">
        <v>61</v>
      </c>
      <c r="J10583" s="3">
        <v>35.9</v>
      </c>
      <c r="K10583" s="3">
        <v>46.4</v>
      </c>
    </row>
    <row r="10584" spans="1:11" x14ac:dyDescent="0.4">
      <c r="A10584" t="s">
        <v>31774</v>
      </c>
      <c r="B10584" s="1" t="s">
        <v>31775</v>
      </c>
      <c r="C10584" s="2">
        <v>46122.3440625</v>
      </c>
      <c r="D10584" s="1" t="s">
        <v>31776</v>
      </c>
      <c r="E10584" s="1" t="s">
        <v>31278</v>
      </c>
      <c r="F10584" s="2">
        <v>46088.916678240697</v>
      </c>
      <c r="G10584" s="3">
        <v>43.2</v>
      </c>
      <c r="H10584" s="3">
        <v>28.2</v>
      </c>
      <c r="I10584" s="3">
        <v>58.5</v>
      </c>
      <c r="J10584" s="3">
        <v>34</v>
      </c>
      <c r="K10584" s="3">
        <v>46</v>
      </c>
    </row>
    <row r="10585" spans="1:11" x14ac:dyDescent="0.4">
      <c r="A10585" t="s">
        <v>31777</v>
      </c>
      <c r="B10585" s="1" t="s">
        <v>31778</v>
      </c>
      <c r="C10585" s="2">
        <v>46122.344085648103</v>
      </c>
      <c r="D10585" s="1" t="s">
        <v>31779</v>
      </c>
      <c r="E10585" s="1" t="s">
        <v>31278</v>
      </c>
      <c r="F10585" s="2">
        <v>46088.958344907398</v>
      </c>
      <c r="G10585" s="3">
        <v>40</v>
      </c>
      <c r="H10585" s="3">
        <v>28.4</v>
      </c>
      <c r="I10585" s="3">
        <v>56.7</v>
      </c>
      <c r="J10585" s="3">
        <v>32.9</v>
      </c>
      <c r="K10585" s="3">
        <v>42.3</v>
      </c>
    </row>
    <row r="10586" spans="1:11" x14ac:dyDescent="0.4">
      <c r="A10586" t="s">
        <v>31780</v>
      </c>
      <c r="B10586" s="1" t="s">
        <v>31781</v>
      </c>
      <c r="C10586" s="2">
        <v>46122.344131944403</v>
      </c>
      <c r="D10586" s="1" t="s">
        <v>31782</v>
      </c>
      <c r="E10586" s="1" t="s">
        <v>31278</v>
      </c>
      <c r="F10586" s="2">
        <v>46089.000011574099</v>
      </c>
      <c r="G10586" s="3">
        <v>35.9</v>
      </c>
      <c r="H10586" s="3">
        <v>23.3</v>
      </c>
      <c r="I10586" s="3">
        <v>46.4</v>
      </c>
      <c r="J10586" s="3">
        <v>28.6</v>
      </c>
      <c r="K10586" s="3">
        <v>39.4</v>
      </c>
    </row>
    <row r="10587" spans="1:11" x14ac:dyDescent="0.4">
      <c r="A10587" t="s">
        <v>31783</v>
      </c>
      <c r="B10587" s="1" t="s">
        <v>31784</v>
      </c>
      <c r="C10587" s="2">
        <v>46122.343993055598</v>
      </c>
      <c r="D10587" s="1" t="s">
        <v>31785</v>
      </c>
      <c r="E10587" s="1" t="s">
        <v>31278</v>
      </c>
      <c r="F10587" s="2">
        <v>46089.041678240697</v>
      </c>
      <c r="G10587" s="3">
        <v>36.9</v>
      </c>
      <c r="H10587" s="3">
        <v>20.6</v>
      </c>
      <c r="I10587" s="3">
        <v>54.5</v>
      </c>
      <c r="J10587" s="3">
        <v>24.4</v>
      </c>
      <c r="K10587" s="3">
        <v>40.799999999999997</v>
      </c>
    </row>
    <row r="10588" spans="1:11" x14ac:dyDescent="0.4">
      <c r="A10588" t="s">
        <v>31786</v>
      </c>
      <c r="B10588" s="1" t="s">
        <v>31787</v>
      </c>
      <c r="C10588" s="2">
        <v>46122.344282407401</v>
      </c>
      <c r="D10588" s="1" t="s">
        <v>31788</v>
      </c>
      <c r="E10588" s="1" t="s">
        <v>31278</v>
      </c>
      <c r="F10588" s="2">
        <v>46089.083344907398</v>
      </c>
      <c r="G10588" s="3">
        <v>32.6</v>
      </c>
      <c r="H10588" s="3">
        <v>21.1</v>
      </c>
      <c r="I10588" s="3">
        <v>50.7</v>
      </c>
      <c r="J10588" s="3">
        <v>24.2</v>
      </c>
      <c r="K10588" s="3">
        <v>36.4</v>
      </c>
    </row>
    <row r="10589" spans="1:11" x14ac:dyDescent="0.4">
      <c r="A10589" t="s">
        <v>31789</v>
      </c>
      <c r="B10589" s="1" t="s">
        <v>31790</v>
      </c>
      <c r="C10589" s="2">
        <v>46122.343993055598</v>
      </c>
      <c r="D10589" s="1" t="s">
        <v>31791</v>
      </c>
      <c r="E10589" s="1" t="s">
        <v>31278</v>
      </c>
      <c r="F10589" s="2">
        <v>46089.125011574099</v>
      </c>
      <c r="G10589" s="3">
        <v>34.5</v>
      </c>
      <c r="H10589" s="3">
        <v>20.5</v>
      </c>
      <c r="I10589" s="3">
        <v>50.8</v>
      </c>
      <c r="J10589" s="3">
        <v>24.5</v>
      </c>
      <c r="K10589" s="3">
        <v>38.5</v>
      </c>
    </row>
    <row r="10590" spans="1:11" x14ac:dyDescent="0.4">
      <c r="A10590" t="s">
        <v>31792</v>
      </c>
      <c r="B10590" s="1" t="s">
        <v>31793</v>
      </c>
      <c r="C10590" s="2">
        <v>46122.344039351898</v>
      </c>
      <c r="D10590" s="1" t="s">
        <v>31794</v>
      </c>
      <c r="E10590" s="1" t="s">
        <v>31278</v>
      </c>
      <c r="F10590" s="2">
        <v>46089.166678240697</v>
      </c>
      <c r="G10590" s="3">
        <v>33.200000000000003</v>
      </c>
      <c r="H10590" s="3">
        <v>19.899999999999999</v>
      </c>
      <c r="I10590" s="3">
        <v>53.3</v>
      </c>
      <c r="J10590" s="3">
        <v>23.4</v>
      </c>
      <c r="K10590" s="3">
        <v>37.200000000000003</v>
      </c>
    </row>
    <row r="10591" spans="1:11" x14ac:dyDescent="0.4">
      <c r="A10591" t="s">
        <v>31795</v>
      </c>
      <c r="B10591" s="1" t="s">
        <v>31796</v>
      </c>
      <c r="C10591" s="2">
        <v>46122.3441087963</v>
      </c>
      <c r="D10591" s="1" t="s">
        <v>31797</v>
      </c>
      <c r="E10591" s="1" t="s">
        <v>31278</v>
      </c>
      <c r="F10591" s="2">
        <v>46089.208344907398</v>
      </c>
      <c r="G10591" s="3">
        <v>36.6</v>
      </c>
      <c r="H10591" s="3">
        <v>20</v>
      </c>
      <c r="I10591" s="3">
        <v>52.2</v>
      </c>
      <c r="J10591" s="3">
        <v>25.5</v>
      </c>
      <c r="K10591" s="3">
        <v>40.700000000000003</v>
      </c>
    </row>
    <row r="10592" spans="1:11" x14ac:dyDescent="0.4">
      <c r="A10592" t="s">
        <v>31798</v>
      </c>
      <c r="B10592" s="1" t="s">
        <v>31799</v>
      </c>
      <c r="C10592" s="2">
        <v>46122.3440162037</v>
      </c>
      <c r="D10592" s="1" t="s">
        <v>31800</v>
      </c>
      <c r="E10592" s="1" t="s">
        <v>31278</v>
      </c>
      <c r="F10592" s="2">
        <v>46089.250011574099</v>
      </c>
      <c r="G10592" s="3">
        <v>42.2</v>
      </c>
      <c r="H10592" s="3">
        <v>27.1</v>
      </c>
      <c r="I10592" s="3">
        <v>56.4</v>
      </c>
      <c r="J10592" s="3">
        <v>34.200000000000003</v>
      </c>
      <c r="K10592" s="3">
        <v>45.4</v>
      </c>
    </row>
    <row r="10593" spans="1:11" x14ac:dyDescent="0.4">
      <c r="A10593" t="s">
        <v>31801</v>
      </c>
      <c r="B10593" s="1" t="s">
        <v>31802</v>
      </c>
      <c r="C10593" s="2">
        <v>46122.344270833302</v>
      </c>
      <c r="D10593" s="1" t="s">
        <v>31803</v>
      </c>
      <c r="E10593" s="1" t="s">
        <v>31278</v>
      </c>
      <c r="F10593" s="2">
        <v>46089.291678240697</v>
      </c>
      <c r="G10593" s="3">
        <v>43.5</v>
      </c>
      <c r="H10593" s="3">
        <v>32.700000000000003</v>
      </c>
      <c r="I10593" s="3">
        <v>56.4</v>
      </c>
      <c r="J10593" s="3">
        <v>37.6</v>
      </c>
      <c r="K10593" s="3">
        <v>46.4</v>
      </c>
    </row>
    <row r="10594" spans="1:11" x14ac:dyDescent="0.4">
      <c r="A10594" t="s">
        <v>31804</v>
      </c>
      <c r="B10594" s="1" t="s">
        <v>31805</v>
      </c>
      <c r="C10594" s="2">
        <v>46122.344050925902</v>
      </c>
      <c r="D10594" s="1" t="s">
        <v>31806</v>
      </c>
      <c r="E10594" s="1" t="s">
        <v>31278</v>
      </c>
      <c r="F10594" s="2">
        <v>46089.333344907398</v>
      </c>
      <c r="G10594" s="3">
        <v>46.5</v>
      </c>
      <c r="H10594" s="3">
        <v>35</v>
      </c>
      <c r="I10594" s="3">
        <v>59</v>
      </c>
      <c r="J10594" s="3">
        <v>40.799999999999997</v>
      </c>
      <c r="K10594" s="3">
        <v>49.4</v>
      </c>
    </row>
    <row r="10595" spans="1:11" x14ac:dyDescent="0.4">
      <c r="A10595" t="s">
        <v>31807</v>
      </c>
      <c r="B10595" s="1" t="s">
        <v>31808</v>
      </c>
      <c r="C10595" s="2">
        <v>46122.344236111101</v>
      </c>
      <c r="D10595" s="1" t="s">
        <v>31809</v>
      </c>
      <c r="E10595" s="1" t="s">
        <v>31278</v>
      </c>
      <c r="F10595" s="2">
        <v>46089.375011574099</v>
      </c>
      <c r="G10595" s="3">
        <v>45.6</v>
      </c>
      <c r="H10595" s="3">
        <v>35.6</v>
      </c>
      <c r="I10595" s="3">
        <v>58.3</v>
      </c>
      <c r="J10595" s="3">
        <v>40.700000000000003</v>
      </c>
      <c r="K10595" s="3">
        <v>48.4</v>
      </c>
    </row>
    <row r="10596" spans="1:11" x14ac:dyDescent="0.4">
      <c r="A10596" t="s">
        <v>31810</v>
      </c>
      <c r="B10596" s="1" t="s">
        <v>31811</v>
      </c>
      <c r="C10596" s="2">
        <v>46122.343981481499</v>
      </c>
      <c r="D10596" s="1" t="s">
        <v>31812</v>
      </c>
      <c r="E10596" s="1" t="s">
        <v>31278</v>
      </c>
      <c r="F10596" s="2">
        <v>46089.416678240697</v>
      </c>
      <c r="G10596" s="3">
        <v>47</v>
      </c>
      <c r="H10596" s="3">
        <v>35.299999999999997</v>
      </c>
      <c r="I10596" s="3">
        <v>61.4</v>
      </c>
      <c r="J10596" s="3">
        <v>42.1</v>
      </c>
      <c r="K10596" s="3">
        <v>49.8</v>
      </c>
    </row>
    <row r="10597" spans="1:11" x14ac:dyDescent="0.4">
      <c r="A10597" t="s">
        <v>31813</v>
      </c>
      <c r="B10597" s="1" t="s">
        <v>31814</v>
      </c>
      <c r="C10597" s="2">
        <v>46122.344270833302</v>
      </c>
      <c r="D10597" s="1" t="s">
        <v>31815</v>
      </c>
      <c r="E10597" s="1" t="s">
        <v>31278</v>
      </c>
      <c r="F10597" s="2">
        <v>46089.458344907398</v>
      </c>
      <c r="G10597" s="3">
        <v>46.9</v>
      </c>
      <c r="H10597" s="3">
        <v>37.700000000000003</v>
      </c>
      <c r="I10597" s="3">
        <v>56.3</v>
      </c>
      <c r="J10597" s="3">
        <v>42.4</v>
      </c>
      <c r="K10597" s="3">
        <v>49.5</v>
      </c>
    </row>
    <row r="10598" spans="1:11" x14ac:dyDescent="0.4">
      <c r="A10598" t="s">
        <v>31816</v>
      </c>
      <c r="B10598" s="1" t="s">
        <v>31817</v>
      </c>
      <c r="C10598" s="2">
        <v>46122.344282407401</v>
      </c>
      <c r="D10598" s="1" t="s">
        <v>31818</v>
      </c>
      <c r="E10598" s="1" t="s">
        <v>31278</v>
      </c>
      <c r="F10598" s="2">
        <v>46089.500011574099</v>
      </c>
      <c r="G10598" s="3">
        <v>46.5</v>
      </c>
      <c r="H10598" s="3">
        <v>37.200000000000003</v>
      </c>
      <c r="I10598" s="3">
        <v>69</v>
      </c>
      <c r="J10598" s="3">
        <v>41.7</v>
      </c>
      <c r="K10598" s="3">
        <v>48.9</v>
      </c>
    </row>
    <row r="10599" spans="1:11" x14ac:dyDescent="0.4">
      <c r="A10599" t="s">
        <v>31819</v>
      </c>
      <c r="B10599" s="1" t="s">
        <v>31820</v>
      </c>
      <c r="C10599" s="2">
        <v>46122.3440625</v>
      </c>
      <c r="D10599" s="1" t="s">
        <v>31821</v>
      </c>
      <c r="E10599" s="1" t="s">
        <v>31278</v>
      </c>
      <c r="F10599" s="2">
        <v>46089.541678240697</v>
      </c>
      <c r="G10599" s="3">
        <v>45.6</v>
      </c>
      <c r="H10599" s="3">
        <v>35.4</v>
      </c>
      <c r="I10599" s="3">
        <v>56.7</v>
      </c>
      <c r="J10599" s="3">
        <v>41</v>
      </c>
      <c r="K10599" s="3">
        <v>48.1</v>
      </c>
    </row>
    <row r="10600" spans="1:11" x14ac:dyDescent="0.4">
      <c r="A10600" t="s">
        <v>31822</v>
      </c>
      <c r="B10600" s="1" t="s">
        <v>31823</v>
      </c>
      <c r="C10600" s="2">
        <v>46122.344050925902</v>
      </c>
      <c r="D10600" s="1" t="s">
        <v>31824</v>
      </c>
      <c r="E10600" s="1" t="s">
        <v>31278</v>
      </c>
      <c r="F10600" s="2">
        <v>46089.583344907398</v>
      </c>
      <c r="G10600" s="3">
        <v>47.3</v>
      </c>
      <c r="H10600" s="3">
        <v>34.1</v>
      </c>
      <c r="I10600" s="3">
        <v>69.3</v>
      </c>
      <c r="J10600" s="3">
        <v>41.5</v>
      </c>
      <c r="K10600" s="3">
        <v>48.5</v>
      </c>
    </row>
    <row r="10601" spans="1:11" x14ac:dyDescent="0.4">
      <c r="A10601" t="s">
        <v>31825</v>
      </c>
      <c r="B10601" s="1" t="s">
        <v>31826</v>
      </c>
      <c r="C10601" s="2">
        <v>46122.344074074099</v>
      </c>
      <c r="D10601" s="1" t="s">
        <v>31827</v>
      </c>
      <c r="E10601" s="1" t="s">
        <v>31278</v>
      </c>
      <c r="F10601" s="2">
        <v>46089.625011574099</v>
      </c>
      <c r="G10601" s="3">
        <v>47.4</v>
      </c>
      <c r="H10601" s="3">
        <v>34.9</v>
      </c>
      <c r="I10601" s="3">
        <v>69.7</v>
      </c>
      <c r="J10601" s="3">
        <v>41.6</v>
      </c>
      <c r="K10601" s="3">
        <v>50</v>
      </c>
    </row>
    <row r="10602" spans="1:11" x14ac:dyDescent="0.4">
      <c r="A10602" t="s">
        <v>31828</v>
      </c>
      <c r="B10602" s="1" t="s">
        <v>31829</v>
      </c>
      <c r="C10602" s="2">
        <v>46122.344282407401</v>
      </c>
      <c r="D10602" s="1" t="s">
        <v>31830</v>
      </c>
      <c r="E10602" s="1" t="s">
        <v>31278</v>
      </c>
      <c r="F10602" s="2">
        <v>46089.666678240697</v>
      </c>
      <c r="G10602" s="3">
        <v>47.1</v>
      </c>
      <c r="H10602" s="3">
        <v>35.9</v>
      </c>
      <c r="I10602" s="3">
        <v>58.4</v>
      </c>
      <c r="J10602" s="3">
        <v>42.8</v>
      </c>
      <c r="K10602" s="3">
        <v>49.5</v>
      </c>
    </row>
    <row r="10603" spans="1:11" x14ac:dyDescent="0.4">
      <c r="A10603" t="s">
        <v>31831</v>
      </c>
      <c r="B10603" s="1" t="s">
        <v>31832</v>
      </c>
      <c r="C10603" s="2">
        <v>46122.344143518501</v>
      </c>
      <c r="D10603" s="1" t="s">
        <v>31833</v>
      </c>
      <c r="E10603" s="1" t="s">
        <v>31278</v>
      </c>
      <c r="F10603" s="2">
        <v>46089.708344907398</v>
      </c>
      <c r="G10603" s="3">
        <v>47.5</v>
      </c>
      <c r="H10603" s="3">
        <v>36.5</v>
      </c>
      <c r="I10603" s="3">
        <v>59</v>
      </c>
      <c r="J10603" s="3">
        <v>41.9</v>
      </c>
      <c r="K10603" s="3">
        <v>50.3</v>
      </c>
    </row>
    <row r="10604" spans="1:11" x14ac:dyDescent="0.4">
      <c r="A10604" t="s">
        <v>31834</v>
      </c>
      <c r="B10604" s="1" t="s">
        <v>31835</v>
      </c>
      <c r="C10604" s="2">
        <v>46122.344305555598</v>
      </c>
      <c r="D10604" s="1" t="s">
        <v>31836</v>
      </c>
      <c r="E10604" s="1" t="s">
        <v>31278</v>
      </c>
      <c r="F10604" s="2">
        <v>46089.750011574099</v>
      </c>
      <c r="G10604" s="3">
        <v>45.4</v>
      </c>
      <c r="H10604" s="3">
        <v>31.9</v>
      </c>
      <c r="I10604" s="3">
        <v>58.6</v>
      </c>
      <c r="J10604" s="3">
        <v>39.1</v>
      </c>
      <c r="K10604" s="3">
        <v>48.3</v>
      </c>
    </row>
    <row r="10605" spans="1:11" x14ac:dyDescent="0.4">
      <c r="A10605" t="s">
        <v>31837</v>
      </c>
      <c r="B10605" s="1" t="s">
        <v>31838</v>
      </c>
      <c r="C10605" s="2">
        <v>46122.344305555598</v>
      </c>
      <c r="D10605" s="1" t="s">
        <v>31839</v>
      </c>
      <c r="E10605" s="1" t="s">
        <v>31278</v>
      </c>
      <c r="F10605" s="2">
        <v>46089.791678240697</v>
      </c>
      <c r="G10605" s="3">
        <v>44.7</v>
      </c>
      <c r="H10605" s="3">
        <v>31.1</v>
      </c>
      <c r="I10605" s="3">
        <v>55.2</v>
      </c>
      <c r="J10605" s="3">
        <v>38.9</v>
      </c>
      <c r="K10605" s="3">
        <v>47.7</v>
      </c>
    </row>
    <row r="10606" spans="1:11" x14ac:dyDescent="0.4">
      <c r="A10606" t="s">
        <v>31840</v>
      </c>
      <c r="B10606" s="1" t="s">
        <v>31841</v>
      </c>
      <c r="C10606" s="2">
        <v>46122.344039351898</v>
      </c>
      <c r="D10606" s="1" t="s">
        <v>31842</v>
      </c>
      <c r="E10606" s="1" t="s">
        <v>31278</v>
      </c>
      <c r="F10606" s="2">
        <v>46089.833344907398</v>
      </c>
      <c r="G10606" s="3">
        <v>43.4</v>
      </c>
      <c r="H10606" s="3">
        <v>28.1</v>
      </c>
      <c r="I10606" s="3">
        <v>54.6</v>
      </c>
      <c r="J10606" s="3">
        <v>35.5</v>
      </c>
      <c r="K10606" s="3">
        <v>46.8</v>
      </c>
    </row>
    <row r="10607" spans="1:11" x14ac:dyDescent="0.4">
      <c r="A10607" t="s">
        <v>31843</v>
      </c>
      <c r="B10607" s="1" t="s">
        <v>31844</v>
      </c>
      <c r="C10607" s="2">
        <v>46122.343981481499</v>
      </c>
      <c r="D10607" s="1" t="s">
        <v>31845</v>
      </c>
      <c r="E10607" s="1" t="s">
        <v>31278</v>
      </c>
      <c r="F10607" s="2">
        <v>46089.875011574099</v>
      </c>
      <c r="G10607" s="3">
        <v>42.9</v>
      </c>
      <c r="H10607" s="3">
        <v>27.8</v>
      </c>
      <c r="I10607" s="3">
        <v>54.3</v>
      </c>
      <c r="J10607" s="3">
        <v>35.9</v>
      </c>
      <c r="K10607" s="3">
        <v>46.1</v>
      </c>
    </row>
    <row r="10608" spans="1:11" x14ac:dyDescent="0.4">
      <c r="A10608" t="s">
        <v>31846</v>
      </c>
      <c r="B10608" s="1" t="s">
        <v>31847</v>
      </c>
      <c r="C10608" s="2">
        <v>46122.344027777799</v>
      </c>
      <c r="D10608" s="1" t="s">
        <v>31848</v>
      </c>
      <c r="E10608" s="1" t="s">
        <v>31278</v>
      </c>
      <c r="F10608" s="2">
        <v>46089.916678240697</v>
      </c>
      <c r="G10608" s="3">
        <v>41.9</v>
      </c>
      <c r="H10608" s="3">
        <v>24.4</v>
      </c>
      <c r="I10608" s="3">
        <v>56.6</v>
      </c>
      <c r="J10608" s="3">
        <v>29.7</v>
      </c>
      <c r="K10608" s="3">
        <v>45.5</v>
      </c>
    </row>
    <row r="10609" spans="1:11" x14ac:dyDescent="0.4">
      <c r="A10609" t="s">
        <v>31849</v>
      </c>
      <c r="B10609" s="1" t="s">
        <v>31850</v>
      </c>
      <c r="C10609" s="2">
        <v>46122.344074074099</v>
      </c>
      <c r="D10609" s="1" t="s">
        <v>31851</v>
      </c>
      <c r="E10609" s="1" t="s">
        <v>31278</v>
      </c>
      <c r="F10609" s="2">
        <v>46089.958344907398</v>
      </c>
      <c r="G10609" s="3">
        <v>39</v>
      </c>
      <c r="H10609" s="3">
        <v>20.5</v>
      </c>
      <c r="I10609" s="3">
        <v>56.1</v>
      </c>
      <c r="J10609" s="3">
        <v>25.1</v>
      </c>
      <c r="K10609" s="3">
        <v>43.4</v>
      </c>
    </row>
    <row r="10610" spans="1:11" x14ac:dyDescent="0.4">
      <c r="A10610" t="s">
        <v>31852</v>
      </c>
      <c r="B10610" s="1" t="s">
        <v>31853</v>
      </c>
      <c r="C10610" s="2">
        <v>46122.343993055598</v>
      </c>
      <c r="D10610" s="1" t="s">
        <v>31854</v>
      </c>
      <c r="E10610" s="1" t="s">
        <v>31278</v>
      </c>
      <c r="F10610" s="2">
        <v>46090.000011574099</v>
      </c>
      <c r="G10610" s="3">
        <v>35.299999999999997</v>
      </c>
      <c r="H10610" s="3">
        <v>19.899999999999999</v>
      </c>
      <c r="I10610" s="3">
        <v>54.2</v>
      </c>
      <c r="J10610" s="3">
        <v>22.8</v>
      </c>
      <c r="K10610" s="3">
        <v>39.9</v>
      </c>
    </row>
    <row r="10611" spans="1:11" x14ac:dyDescent="0.4">
      <c r="A10611" t="s">
        <v>31855</v>
      </c>
      <c r="B10611" s="1" t="s">
        <v>31856</v>
      </c>
      <c r="C10611" s="2">
        <v>46122.344050925902</v>
      </c>
      <c r="D10611" s="1" t="s">
        <v>31857</v>
      </c>
      <c r="E10611" s="1" t="s">
        <v>31278</v>
      </c>
      <c r="F10611" s="2">
        <v>46090.041678240697</v>
      </c>
      <c r="G10611" s="3">
        <v>35</v>
      </c>
      <c r="H10611" s="3">
        <v>20.2</v>
      </c>
      <c r="I10611" s="3">
        <v>52.8</v>
      </c>
      <c r="J10611" s="3">
        <v>23</v>
      </c>
      <c r="K10611" s="3">
        <v>39.4</v>
      </c>
    </row>
    <row r="10612" spans="1:11" x14ac:dyDescent="0.4">
      <c r="A10612" t="s">
        <v>31858</v>
      </c>
      <c r="B10612" s="1" t="s">
        <v>31859</v>
      </c>
      <c r="C10612" s="2">
        <v>46122.344120370399</v>
      </c>
      <c r="D10612" s="1" t="s">
        <v>31860</v>
      </c>
      <c r="E10612" s="1" t="s">
        <v>31278</v>
      </c>
      <c r="F10612" s="2">
        <v>46090.083344907398</v>
      </c>
      <c r="G10612" s="3">
        <v>35.9</v>
      </c>
      <c r="H10612" s="3">
        <v>19.2</v>
      </c>
      <c r="I10612" s="3">
        <v>57.3</v>
      </c>
      <c r="J10612" s="3">
        <v>22.6</v>
      </c>
      <c r="K10612" s="3">
        <v>39.799999999999997</v>
      </c>
    </row>
    <row r="10613" spans="1:11" x14ac:dyDescent="0.4">
      <c r="A10613" t="s">
        <v>31861</v>
      </c>
      <c r="B10613" s="1" t="s">
        <v>31862</v>
      </c>
      <c r="C10613" s="2">
        <v>46122.344259259298</v>
      </c>
      <c r="D10613" s="1" t="s">
        <v>31863</v>
      </c>
      <c r="E10613" s="1" t="s">
        <v>31278</v>
      </c>
      <c r="F10613" s="2">
        <v>46090.125011574099</v>
      </c>
      <c r="G10613" s="3">
        <v>34.299999999999997</v>
      </c>
      <c r="H10613" s="3">
        <v>19.899999999999999</v>
      </c>
      <c r="I10613" s="3">
        <v>54.6</v>
      </c>
      <c r="J10613" s="3">
        <v>22.8</v>
      </c>
      <c r="K10613" s="3">
        <v>37</v>
      </c>
    </row>
    <row r="10614" spans="1:11" x14ac:dyDescent="0.4">
      <c r="A10614" t="s">
        <v>31864</v>
      </c>
      <c r="B10614" s="1" t="s">
        <v>31865</v>
      </c>
      <c r="C10614" s="2">
        <v>46122.344039351898</v>
      </c>
      <c r="D10614" s="1" t="s">
        <v>31866</v>
      </c>
      <c r="E10614" s="1" t="s">
        <v>31278</v>
      </c>
      <c r="F10614" s="2">
        <v>46090.166678240697</v>
      </c>
      <c r="G10614" s="3">
        <v>37.299999999999997</v>
      </c>
      <c r="H10614" s="3">
        <v>20.6</v>
      </c>
      <c r="I10614" s="3">
        <v>54.4</v>
      </c>
      <c r="J10614" s="3">
        <v>23.4</v>
      </c>
      <c r="K10614" s="3">
        <v>41.6</v>
      </c>
    </row>
    <row r="10615" spans="1:11" x14ac:dyDescent="0.4">
      <c r="A10615" t="s">
        <v>31867</v>
      </c>
      <c r="B10615" s="1" t="s">
        <v>31868</v>
      </c>
      <c r="C10615" s="2">
        <v>46122.344050925902</v>
      </c>
      <c r="D10615" s="1" t="s">
        <v>31869</v>
      </c>
      <c r="E10615" s="1" t="s">
        <v>31278</v>
      </c>
      <c r="F10615" s="2">
        <v>46090.208344907398</v>
      </c>
      <c r="G10615" s="3">
        <v>43.2</v>
      </c>
      <c r="H10615" s="3">
        <v>22</v>
      </c>
      <c r="I10615" s="3">
        <v>57.5</v>
      </c>
      <c r="J10615" s="3">
        <v>29.5</v>
      </c>
      <c r="K10615" s="3">
        <v>46.7</v>
      </c>
    </row>
    <row r="10616" spans="1:11" x14ac:dyDescent="0.4">
      <c r="A10616" t="s">
        <v>31870</v>
      </c>
      <c r="B10616" s="1" t="s">
        <v>31871</v>
      </c>
      <c r="C10616" s="2">
        <v>46122.344270833302</v>
      </c>
      <c r="D10616" s="1" t="s">
        <v>31872</v>
      </c>
      <c r="E10616" s="1" t="s">
        <v>31278</v>
      </c>
      <c r="F10616" s="2">
        <v>46090.250011574099</v>
      </c>
      <c r="G10616" s="3">
        <v>47.6</v>
      </c>
      <c r="H10616" s="3">
        <v>34.5</v>
      </c>
      <c r="I10616" s="3">
        <v>60.1</v>
      </c>
      <c r="J10616" s="3">
        <v>41.6</v>
      </c>
      <c r="K10616" s="3">
        <v>50.2</v>
      </c>
    </row>
    <row r="10617" spans="1:11" x14ac:dyDescent="0.4">
      <c r="A10617" t="s">
        <v>31873</v>
      </c>
      <c r="B10617" s="1" t="s">
        <v>31874</v>
      </c>
      <c r="C10617" s="2">
        <v>46122.344004629602</v>
      </c>
      <c r="D10617" s="1" t="s">
        <v>31875</v>
      </c>
      <c r="E10617" s="1" t="s">
        <v>31278</v>
      </c>
      <c r="F10617" s="2">
        <v>46090.291678240697</v>
      </c>
      <c r="G10617" s="3">
        <v>49.4</v>
      </c>
      <c r="H10617" s="3">
        <v>38.4</v>
      </c>
      <c r="I10617" s="3">
        <v>68.3</v>
      </c>
      <c r="J10617" s="3">
        <v>45.1</v>
      </c>
      <c r="K10617" s="3">
        <v>51.8</v>
      </c>
    </row>
    <row r="10618" spans="1:11" x14ac:dyDescent="0.4">
      <c r="A10618" t="s">
        <v>31876</v>
      </c>
      <c r="B10618" s="1" t="s">
        <v>31877</v>
      </c>
      <c r="C10618" s="2">
        <v>46122.344085648103</v>
      </c>
      <c r="D10618" s="1" t="s">
        <v>31878</v>
      </c>
      <c r="E10618" s="1" t="s">
        <v>31278</v>
      </c>
      <c r="F10618" s="2">
        <v>46090.333344907398</v>
      </c>
      <c r="G10618" s="3">
        <v>59.3</v>
      </c>
      <c r="H10618" s="3">
        <v>43.4</v>
      </c>
      <c r="I10618" s="3">
        <v>76.7</v>
      </c>
      <c r="J10618" s="3">
        <v>51.5</v>
      </c>
      <c r="K10618" s="3">
        <v>61.9</v>
      </c>
    </row>
    <row r="10619" spans="1:11" x14ac:dyDescent="0.4">
      <c r="A10619" t="s">
        <v>31879</v>
      </c>
      <c r="B10619" s="1" t="s">
        <v>31880</v>
      </c>
      <c r="C10619" s="2">
        <v>46122.344085648103</v>
      </c>
      <c r="D10619" s="1" t="s">
        <v>31881</v>
      </c>
      <c r="E10619" s="1" t="s">
        <v>31278</v>
      </c>
      <c r="F10619" s="2">
        <v>46090.375011574099</v>
      </c>
      <c r="G10619" s="3">
        <v>56</v>
      </c>
      <c r="H10619" s="3">
        <v>41.5</v>
      </c>
      <c r="I10619" s="3">
        <v>73.599999999999994</v>
      </c>
      <c r="J10619" s="3">
        <v>46.4</v>
      </c>
      <c r="K10619" s="3">
        <v>58.6</v>
      </c>
    </row>
    <row r="10620" spans="1:11" x14ac:dyDescent="0.4">
      <c r="A10620" t="s">
        <v>31882</v>
      </c>
      <c r="B10620" s="1" t="s">
        <v>31883</v>
      </c>
      <c r="C10620" s="2">
        <v>46122.344270833302</v>
      </c>
      <c r="D10620" s="1" t="s">
        <v>31884</v>
      </c>
      <c r="E10620" s="1" t="s">
        <v>31278</v>
      </c>
      <c r="F10620" s="2">
        <v>46090.416678240697</v>
      </c>
      <c r="G10620" s="3">
        <v>57.7</v>
      </c>
      <c r="H10620" s="3">
        <v>42.4</v>
      </c>
      <c r="I10620" s="3">
        <v>72.3</v>
      </c>
      <c r="J10620" s="3">
        <v>49.1</v>
      </c>
      <c r="K10620" s="3">
        <v>61.6</v>
      </c>
    </row>
    <row r="10621" spans="1:11" x14ac:dyDescent="0.4">
      <c r="A10621" t="s">
        <v>31885</v>
      </c>
      <c r="B10621" s="1" t="s">
        <v>31886</v>
      </c>
      <c r="C10621" s="2">
        <v>46122.344097222202</v>
      </c>
      <c r="D10621" s="1" t="s">
        <v>31887</v>
      </c>
      <c r="E10621" s="1" t="s">
        <v>31278</v>
      </c>
      <c r="F10621" s="2">
        <v>46090.458344907398</v>
      </c>
      <c r="G10621" s="3">
        <v>58.8</v>
      </c>
      <c r="H10621" s="3">
        <v>41.3</v>
      </c>
      <c r="I10621" s="3">
        <v>75.7</v>
      </c>
      <c r="J10621" s="3">
        <v>47.4</v>
      </c>
      <c r="K10621" s="3">
        <v>62.5</v>
      </c>
    </row>
    <row r="10622" spans="1:11" x14ac:dyDescent="0.4">
      <c r="A10622" t="s">
        <v>31888</v>
      </c>
      <c r="B10622" s="1" t="s">
        <v>31889</v>
      </c>
      <c r="C10622" s="2">
        <v>46122.344120370399</v>
      </c>
      <c r="D10622" s="1" t="s">
        <v>31890</v>
      </c>
      <c r="E10622" s="1" t="s">
        <v>31278</v>
      </c>
      <c r="F10622" s="2">
        <v>46090.500011574099</v>
      </c>
      <c r="G10622" s="3">
        <v>57</v>
      </c>
      <c r="H10622" s="3">
        <v>37.6</v>
      </c>
      <c r="I10622" s="3">
        <v>75.900000000000006</v>
      </c>
      <c r="J10622" s="3">
        <v>45</v>
      </c>
      <c r="K10622" s="3">
        <v>62.1</v>
      </c>
    </row>
    <row r="10623" spans="1:11" x14ac:dyDescent="0.4">
      <c r="A10623" t="s">
        <v>31891</v>
      </c>
      <c r="B10623" s="1" t="s">
        <v>31892</v>
      </c>
      <c r="C10623" s="2">
        <v>46122.344085648103</v>
      </c>
      <c r="D10623" s="1" t="s">
        <v>31893</v>
      </c>
      <c r="E10623" s="1" t="s">
        <v>31278</v>
      </c>
      <c r="F10623" s="2">
        <v>46090.541678240697</v>
      </c>
      <c r="G10623" s="3">
        <v>62.6</v>
      </c>
      <c r="H10623" s="3">
        <v>41</v>
      </c>
      <c r="I10623" s="3">
        <v>78.599999999999994</v>
      </c>
      <c r="J10623" s="3">
        <v>49.3</v>
      </c>
      <c r="K10623" s="3">
        <v>66.400000000000006</v>
      </c>
    </row>
    <row r="10624" spans="1:11" x14ac:dyDescent="0.4">
      <c r="A10624" t="s">
        <v>31894</v>
      </c>
      <c r="B10624" s="1" t="s">
        <v>31895</v>
      </c>
      <c r="C10624" s="2">
        <v>46122.344120370399</v>
      </c>
      <c r="D10624" s="1" t="s">
        <v>31896</v>
      </c>
      <c r="E10624" s="1" t="s">
        <v>31278</v>
      </c>
      <c r="F10624" s="2">
        <v>46090.583344907398</v>
      </c>
      <c r="G10624" s="3">
        <v>56.8</v>
      </c>
      <c r="H10624" s="3">
        <v>40.4</v>
      </c>
      <c r="I10624" s="3">
        <v>77.3</v>
      </c>
      <c r="J10624" s="3">
        <v>46.9</v>
      </c>
      <c r="K10624" s="3">
        <v>58.9</v>
      </c>
    </row>
    <row r="10625" spans="1:11" x14ac:dyDescent="0.4">
      <c r="A10625" t="s">
        <v>31897</v>
      </c>
      <c r="B10625" s="1" t="s">
        <v>31898</v>
      </c>
      <c r="C10625" s="2">
        <v>46122.3441550926</v>
      </c>
      <c r="D10625" s="1" t="s">
        <v>31899</v>
      </c>
      <c r="E10625" s="1" t="s">
        <v>31278</v>
      </c>
      <c r="F10625" s="2">
        <v>46090.625011574099</v>
      </c>
      <c r="G10625" s="3">
        <v>56.3</v>
      </c>
      <c r="H10625" s="3">
        <v>40.700000000000003</v>
      </c>
      <c r="I10625" s="3">
        <v>73.099999999999994</v>
      </c>
      <c r="J10625" s="3">
        <v>46.4</v>
      </c>
      <c r="K10625" s="3">
        <v>59</v>
      </c>
    </row>
    <row r="10626" spans="1:11" x14ac:dyDescent="0.4">
      <c r="A10626" t="s">
        <v>31900</v>
      </c>
      <c r="B10626" s="1" t="s">
        <v>31901</v>
      </c>
      <c r="C10626" s="2">
        <v>46122.344004629602</v>
      </c>
      <c r="D10626" s="1" t="s">
        <v>31902</v>
      </c>
      <c r="E10626" s="1" t="s">
        <v>31278</v>
      </c>
      <c r="F10626" s="2">
        <v>46090.666678240697</v>
      </c>
      <c r="G10626" s="3">
        <v>57.6</v>
      </c>
      <c r="H10626" s="3">
        <v>37.299999999999997</v>
      </c>
      <c r="I10626" s="3">
        <v>76.5</v>
      </c>
      <c r="J10626" s="3">
        <v>44.3</v>
      </c>
      <c r="K10626" s="3">
        <v>58.9</v>
      </c>
    </row>
    <row r="10627" spans="1:11" x14ac:dyDescent="0.4">
      <c r="A10627" t="s">
        <v>31903</v>
      </c>
      <c r="B10627" s="1" t="s">
        <v>31904</v>
      </c>
      <c r="C10627" s="2">
        <v>46122.344282407401</v>
      </c>
      <c r="D10627" s="1" t="s">
        <v>31905</v>
      </c>
      <c r="E10627" s="1" t="s">
        <v>31278</v>
      </c>
      <c r="F10627" s="2">
        <v>46090.708344907398</v>
      </c>
      <c r="G10627" s="3">
        <v>47.8</v>
      </c>
      <c r="H10627" s="3">
        <v>37</v>
      </c>
      <c r="I10627" s="3">
        <v>63.2</v>
      </c>
      <c r="J10627" s="3">
        <v>43</v>
      </c>
      <c r="K10627" s="3">
        <v>50.3</v>
      </c>
    </row>
    <row r="10628" spans="1:11" x14ac:dyDescent="0.4">
      <c r="A10628" t="s">
        <v>31906</v>
      </c>
      <c r="B10628" s="1" t="s">
        <v>31907</v>
      </c>
      <c r="C10628" s="2">
        <v>46122.344039351898</v>
      </c>
      <c r="D10628" s="1" t="s">
        <v>31908</v>
      </c>
      <c r="E10628" s="1" t="s">
        <v>31278</v>
      </c>
      <c r="F10628" s="2">
        <v>46090.750011574099</v>
      </c>
      <c r="G10628" s="3">
        <v>46.1</v>
      </c>
      <c r="H10628" s="3">
        <v>34.700000000000003</v>
      </c>
      <c r="I10628" s="3">
        <v>58</v>
      </c>
      <c r="J10628" s="3">
        <v>40.799999999999997</v>
      </c>
      <c r="K10628" s="3">
        <v>48.8</v>
      </c>
    </row>
    <row r="10629" spans="1:11" x14ac:dyDescent="0.4">
      <c r="A10629" t="s">
        <v>31909</v>
      </c>
      <c r="B10629" s="1" t="s">
        <v>31910</v>
      </c>
      <c r="C10629" s="2">
        <v>46122.343981481499</v>
      </c>
      <c r="D10629" s="1" t="s">
        <v>31911</v>
      </c>
      <c r="E10629" s="1" t="s">
        <v>31278</v>
      </c>
      <c r="F10629" s="2">
        <v>46090.791678240697</v>
      </c>
      <c r="G10629" s="3">
        <v>46.6</v>
      </c>
      <c r="H10629" s="3">
        <v>35</v>
      </c>
      <c r="I10629" s="3">
        <v>62.1</v>
      </c>
      <c r="J10629" s="3">
        <v>40.700000000000003</v>
      </c>
      <c r="K10629" s="3">
        <v>48.9</v>
      </c>
    </row>
    <row r="10630" spans="1:11" x14ac:dyDescent="0.4">
      <c r="A10630" t="s">
        <v>31912</v>
      </c>
      <c r="B10630" s="1" t="s">
        <v>31913</v>
      </c>
      <c r="C10630" s="2">
        <v>46122.344027777799</v>
      </c>
      <c r="D10630" s="1" t="s">
        <v>31914</v>
      </c>
      <c r="E10630" s="1" t="s">
        <v>31278</v>
      </c>
      <c r="F10630" s="2">
        <v>46090.833344907398</v>
      </c>
      <c r="G10630" s="3">
        <v>47</v>
      </c>
      <c r="H10630" s="3">
        <v>30.8</v>
      </c>
      <c r="I10630" s="3">
        <v>62.9</v>
      </c>
      <c r="J10630" s="3">
        <v>39.9</v>
      </c>
      <c r="K10630" s="3">
        <v>50</v>
      </c>
    </row>
    <row r="10631" spans="1:11" x14ac:dyDescent="0.4">
      <c r="A10631" t="s">
        <v>31915</v>
      </c>
      <c r="B10631" s="1" t="s">
        <v>31916</v>
      </c>
      <c r="C10631" s="2">
        <v>46122.343981481499</v>
      </c>
      <c r="D10631" s="1" t="s">
        <v>31917</v>
      </c>
      <c r="E10631" s="1" t="s">
        <v>31278</v>
      </c>
      <c r="F10631" s="2">
        <v>46090.875011574099</v>
      </c>
      <c r="G10631" s="3">
        <v>50.2</v>
      </c>
      <c r="H10631" s="3">
        <v>31.5</v>
      </c>
      <c r="I10631" s="3">
        <v>72.2</v>
      </c>
      <c r="J10631" s="3">
        <v>40.5</v>
      </c>
      <c r="K10631" s="3">
        <v>53.1</v>
      </c>
    </row>
    <row r="10632" spans="1:11" x14ac:dyDescent="0.4">
      <c r="A10632" t="s">
        <v>31918</v>
      </c>
      <c r="B10632" s="1" t="s">
        <v>31919</v>
      </c>
      <c r="C10632" s="2">
        <v>46122.343981481499</v>
      </c>
      <c r="D10632" s="1" t="s">
        <v>31920</v>
      </c>
      <c r="E10632" s="1" t="s">
        <v>31278</v>
      </c>
      <c r="F10632" s="2">
        <v>46090.916678240697</v>
      </c>
      <c r="G10632" s="3">
        <v>48.1</v>
      </c>
      <c r="H10632" s="3">
        <v>27.7</v>
      </c>
      <c r="I10632" s="3">
        <v>60</v>
      </c>
      <c r="J10632" s="3">
        <v>36.799999999999997</v>
      </c>
      <c r="K10632" s="3">
        <v>52.1</v>
      </c>
    </row>
    <row r="10633" spans="1:11" x14ac:dyDescent="0.4">
      <c r="A10633" t="s">
        <v>31921</v>
      </c>
      <c r="B10633" s="1" t="s">
        <v>31922</v>
      </c>
      <c r="C10633" s="2">
        <v>46122.3442939815</v>
      </c>
      <c r="D10633" s="1" t="s">
        <v>31923</v>
      </c>
      <c r="E10633" s="1" t="s">
        <v>31278</v>
      </c>
      <c r="F10633" s="2">
        <v>46090.958344907398</v>
      </c>
      <c r="G10633" s="3">
        <v>42.3</v>
      </c>
      <c r="H10633" s="3">
        <v>24.4</v>
      </c>
      <c r="I10633" s="3">
        <v>58.1</v>
      </c>
      <c r="J10633" s="3">
        <v>28.7</v>
      </c>
      <c r="K10633" s="3">
        <v>46.5</v>
      </c>
    </row>
    <row r="10634" spans="1:11" x14ac:dyDescent="0.4">
      <c r="A10634" t="s">
        <v>31924</v>
      </c>
      <c r="B10634" s="1" t="s">
        <v>31925</v>
      </c>
      <c r="C10634" s="2">
        <v>46122.3441087963</v>
      </c>
      <c r="D10634" s="1" t="s">
        <v>31926</v>
      </c>
      <c r="E10634" s="1" t="s">
        <v>31278</v>
      </c>
      <c r="F10634" s="2">
        <v>46091.000011574099</v>
      </c>
      <c r="G10634" s="3">
        <v>40.4</v>
      </c>
      <c r="H10634" s="3">
        <v>23.5</v>
      </c>
      <c r="I10634" s="3">
        <v>57.9</v>
      </c>
      <c r="J10634" s="3">
        <v>26</v>
      </c>
      <c r="K10634" s="3">
        <v>44.4</v>
      </c>
    </row>
    <row r="10635" spans="1:11" x14ac:dyDescent="0.4">
      <c r="A10635" t="s">
        <v>31927</v>
      </c>
      <c r="B10635" s="1" t="s">
        <v>31928</v>
      </c>
      <c r="C10635" s="2">
        <v>46122.344282407401</v>
      </c>
      <c r="D10635" s="1" t="s">
        <v>31929</v>
      </c>
      <c r="E10635" s="1" t="s">
        <v>31278</v>
      </c>
      <c r="F10635" s="2">
        <v>46091.041678240697</v>
      </c>
      <c r="G10635" s="3">
        <v>40</v>
      </c>
      <c r="H10635" s="3">
        <v>22.9</v>
      </c>
      <c r="I10635" s="3">
        <v>60</v>
      </c>
      <c r="J10635" s="3">
        <v>25.4</v>
      </c>
      <c r="K10635" s="3">
        <v>43.7</v>
      </c>
    </row>
    <row r="10636" spans="1:11" x14ac:dyDescent="0.4">
      <c r="A10636" t="s">
        <v>31930</v>
      </c>
      <c r="B10636" s="1" t="s">
        <v>31931</v>
      </c>
      <c r="C10636" s="2">
        <v>46122.3442476852</v>
      </c>
      <c r="D10636" s="1" t="s">
        <v>31932</v>
      </c>
      <c r="E10636" s="1" t="s">
        <v>31278</v>
      </c>
      <c r="F10636" s="2">
        <v>46091.083344907398</v>
      </c>
      <c r="G10636" s="3">
        <v>33.200000000000003</v>
      </c>
      <c r="H10636" s="3">
        <v>24.3</v>
      </c>
      <c r="I10636" s="3">
        <v>52.6</v>
      </c>
      <c r="J10636" s="3">
        <v>26.2</v>
      </c>
      <c r="K10636" s="3">
        <v>34.1</v>
      </c>
    </row>
    <row r="10637" spans="1:11" x14ac:dyDescent="0.4">
      <c r="A10637" t="s">
        <v>31933</v>
      </c>
      <c r="B10637" s="1" t="s">
        <v>31934</v>
      </c>
      <c r="C10637" s="2">
        <v>46122.3442476852</v>
      </c>
      <c r="D10637" s="1" t="s">
        <v>31935</v>
      </c>
      <c r="E10637" s="1" t="s">
        <v>31278</v>
      </c>
      <c r="F10637" s="2">
        <v>46091.125011574099</v>
      </c>
      <c r="G10637" s="3">
        <v>37.1</v>
      </c>
      <c r="H10637" s="3">
        <v>22.6</v>
      </c>
      <c r="I10637" s="3">
        <v>54.5</v>
      </c>
      <c r="J10637" s="3">
        <v>25.5</v>
      </c>
      <c r="K10637" s="3">
        <v>41.2</v>
      </c>
    </row>
    <row r="10638" spans="1:11" x14ac:dyDescent="0.4">
      <c r="A10638" t="s">
        <v>31936</v>
      </c>
      <c r="B10638" s="1" t="s">
        <v>31937</v>
      </c>
      <c r="C10638" s="2">
        <v>46122.344236111101</v>
      </c>
      <c r="D10638" s="1" t="s">
        <v>31938</v>
      </c>
      <c r="E10638" s="1" t="s">
        <v>31278</v>
      </c>
      <c r="F10638" s="2">
        <v>46091.166678240697</v>
      </c>
      <c r="G10638" s="3">
        <v>38.6</v>
      </c>
      <c r="H10638" s="3">
        <v>24.1</v>
      </c>
      <c r="I10638" s="3">
        <v>55.2</v>
      </c>
      <c r="J10638" s="3">
        <v>26.2</v>
      </c>
      <c r="K10638" s="3">
        <v>42.7</v>
      </c>
    </row>
    <row r="10639" spans="1:11" x14ac:dyDescent="0.4">
      <c r="A10639" t="s">
        <v>31939</v>
      </c>
      <c r="B10639" s="1" t="s">
        <v>31940</v>
      </c>
      <c r="C10639" s="2">
        <v>46122.344259259298</v>
      </c>
      <c r="D10639" s="1" t="s">
        <v>31941</v>
      </c>
      <c r="E10639" s="1" t="s">
        <v>31278</v>
      </c>
      <c r="F10639" s="2">
        <v>46091.208344907398</v>
      </c>
      <c r="G10639" s="3">
        <v>43.3</v>
      </c>
      <c r="H10639" s="3">
        <v>25.1</v>
      </c>
      <c r="I10639" s="3">
        <v>56.9</v>
      </c>
      <c r="J10639" s="3">
        <v>31.8</v>
      </c>
      <c r="K10639" s="3">
        <v>47</v>
      </c>
    </row>
    <row r="10640" spans="1:11" x14ac:dyDescent="0.4">
      <c r="A10640" t="s">
        <v>31942</v>
      </c>
      <c r="B10640" s="1" t="s">
        <v>31943</v>
      </c>
      <c r="C10640" s="2">
        <v>46122.3442476852</v>
      </c>
      <c r="D10640" s="1" t="s">
        <v>31944</v>
      </c>
      <c r="E10640" s="1" t="s">
        <v>31278</v>
      </c>
      <c r="F10640" s="2">
        <v>46091.250011574099</v>
      </c>
      <c r="G10640" s="3">
        <v>49.7</v>
      </c>
      <c r="H10640" s="3">
        <v>36.6</v>
      </c>
      <c r="I10640" s="3">
        <v>64.599999999999994</v>
      </c>
      <c r="J10640" s="3">
        <v>43.6</v>
      </c>
      <c r="K10640" s="3">
        <v>52.6</v>
      </c>
    </row>
    <row r="10641" spans="1:11" x14ac:dyDescent="0.4">
      <c r="A10641" t="s">
        <v>31945</v>
      </c>
      <c r="B10641" s="1" t="s">
        <v>31946</v>
      </c>
      <c r="C10641" s="2">
        <v>46122.3441087963</v>
      </c>
      <c r="D10641" s="1" t="s">
        <v>31947</v>
      </c>
      <c r="E10641" s="1" t="s">
        <v>31278</v>
      </c>
      <c r="F10641" s="2">
        <v>46091.291678240697</v>
      </c>
      <c r="G10641" s="3">
        <v>55.4</v>
      </c>
      <c r="H10641" s="3">
        <v>42.5</v>
      </c>
      <c r="I10641" s="3">
        <v>76.7</v>
      </c>
      <c r="J10641" s="3">
        <v>49.2</v>
      </c>
      <c r="K10641" s="3">
        <v>57.4</v>
      </c>
    </row>
    <row r="10642" spans="1:11" x14ac:dyDescent="0.4">
      <c r="A10642" t="s">
        <v>31948</v>
      </c>
      <c r="B10642" s="1" t="s">
        <v>31949</v>
      </c>
      <c r="C10642" s="2">
        <v>46122.344004629602</v>
      </c>
      <c r="D10642" s="1" t="s">
        <v>31950</v>
      </c>
      <c r="E10642" s="1" t="s">
        <v>31278</v>
      </c>
      <c r="F10642" s="2">
        <v>46091.333344907398</v>
      </c>
      <c r="G10642" s="3">
        <v>59.1</v>
      </c>
      <c r="H10642" s="3">
        <v>43.6</v>
      </c>
      <c r="I10642" s="3">
        <v>75.400000000000006</v>
      </c>
      <c r="J10642" s="3">
        <v>49.8</v>
      </c>
      <c r="K10642" s="3">
        <v>60.9</v>
      </c>
    </row>
    <row r="10643" spans="1:11" x14ac:dyDescent="0.4">
      <c r="A10643" t="s">
        <v>31951</v>
      </c>
      <c r="B10643" s="1" t="s">
        <v>31952</v>
      </c>
      <c r="C10643" s="2">
        <v>46122.344270833302</v>
      </c>
      <c r="D10643" s="1" t="s">
        <v>31953</v>
      </c>
      <c r="E10643" s="1" t="s">
        <v>31278</v>
      </c>
      <c r="F10643" s="2">
        <v>46091.375011574099</v>
      </c>
      <c r="G10643" s="3">
        <v>64.7</v>
      </c>
      <c r="H10643" s="3">
        <v>44.2</v>
      </c>
      <c r="I10643" s="3">
        <v>86.9</v>
      </c>
      <c r="J10643" s="3">
        <v>49.8</v>
      </c>
      <c r="K10643" s="3">
        <v>63.9</v>
      </c>
    </row>
    <row r="10644" spans="1:11" x14ac:dyDescent="0.4">
      <c r="A10644" t="s">
        <v>31954</v>
      </c>
      <c r="B10644" s="1" t="s">
        <v>31955</v>
      </c>
      <c r="C10644" s="2">
        <v>46122.344282407401</v>
      </c>
      <c r="D10644" s="1" t="s">
        <v>31956</v>
      </c>
      <c r="E10644" s="1" t="s">
        <v>31278</v>
      </c>
      <c r="F10644" s="2">
        <v>46091.416678240697</v>
      </c>
      <c r="G10644" s="3">
        <v>58.9</v>
      </c>
      <c r="H10644" s="3">
        <v>44.7</v>
      </c>
      <c r="I10644" s="3">
        <v>79.099999999999994</v>
      </c>
      <c r="J10644" s="3">
        <v>49.9</v>
      </c>
      <c r="K10644" s="3">
        <v>59.1</v>
      </c>
    </row>
    <row r="10645" spans="1:11" x14ac:dyDescent="0.4">
      <c r="A10645" t="s">
        <v>31957</v>
      </c>
      <c r="B10645" s="1" t="s">
        <v>31958</v>
      </c>
      <c r="C10645" s="2">
        <v>46122.343993055598</v>
      </c>
      <c r="D10645" s="1" t="s">
        <v>31959</v>
      </c>
      <c r="E10645" s="1" t="s">
        <v>31278</v>
      </c>
      <c r="F10645" s="2">
        <v>46091.458344907398</v>
      </c>
      <c r="G10645" s="3">
        <v>61.6</v>
      </c>
      <c r="H10645" s="3">
        <v>45.1</v>
      </c>
      <c r="I10645" s="3">
        <v>80.2</v>
      </c>
      <c r="J10645" s="3">
        <v>49.5</v>
      </c>
      <c r="K10645" s="3">
        <v>63.6</v>
      </c>
    </row>
    <row r="10646" spans="1:11" x14ac:dyDescent="0.4">
      <c r="A10646" t="s">
        <v>31960</v>
      </c>
      <c r="B10646" s="1" t="s">
        <v>31961</v>
      </c>
      <c r="C10646" s="2">
        <v>46122.344282407401</v>
      </c>
      <c r="D10646" s="1" t="s">
        <v>31962</v>
      </c>
      <c r="E10646" s="1" t="s">
        <v>31278</v>
      </c>
      <c r="F10646" s="2">
        <v>46091.500011574099</v>
      </c>
      <c r="G10646" s="3">
        <v>54.6</v>
      </c>
      <c r="H10646" s="3">
        <v>42.5</v>
      </c>
      <c r="I10646" s="3">
        <v>76.3</v>
      </c>
      <c r="J10646" s="3">
        <v>47.9</v>
      </c>
      <c r="K10646" s="3">
        <v>56.4</v>
      </c>
    </row>
    <row r="10647" spans="1:11" x14ac:dyDescent="0.4">
      <c r="A10647" t="s">
        <v>31963</v>
      </c>
      <c r="B10647" s="1" t="s">
        <v>31964</v>
      </c>
      <c r="C10647" s="2">
        <v>46122.344050925902</v>
      </c>
      <c r="D10647" s="1" t="s">
        <v>31965</v>
      </c>
      <c r="E10647" s="1" t="s">
        <v>31278</v>
      </c>
      <c r="F10647" s="2">
        <v>46091.541678240697</v>
      </c>
      <c r="G10647" s="3">
        <v>64.7</v>
      </c>
      <c r="H10647" s="3">
        <v>47.2</v>
      </c>
      <c r="I10647" s="3">
        <v>79.8</v>
      </c>
      <c r="J10647" s="3">
        <v>52.5</v>
      </c>
      <c r="K10647" s="3">
        <v>68.2</v>
      </c>
    </row>
    <row r="10648" spans="1:11" x14ac:dyDescent="0.4">
      <c r="A10648" t="s">
        <v>31966</v>
      </c>
      <c r="B10648" s="1" t="s">
        <v>31967</v>
      </c>
      <c r="C10648" s="2">
        <v>46122.344120370399</v>
      </c>
      <c r="D10648" s="1" t="s">
        <v>31968</v>
      </c>
      <c r="E10648" s="1" t="s">
        <v>31278</v>
      </c>
      <c r="F10648" s="2">
        <v>46091.583344907398</v>
      </c>
      <c r="G10648" s="3">
        <v>63.9</v>
      </c>
      <c r="H10648" s="3">
        <v>44.6</v>
      </c>
      <c r="I10648" s="3">
        <v>81.400000000000006</v>
      </c>
      <c r="J10648" s="3">
        <v>51.6</v>
      </c>
      <c r="K10648" s="3">
        <v>66.599999999999994</v>
      </c>
    </row>
    <row r="10649" spans="1:11" x14ac:dyDescent="0.4">
      <c r="A10649" t="s">
        <v>31969</v>
      </c>
      <c r="B10649" s="1" t="s">
        <v>31970</v>
      </c>
      <c r="C10649" s="2">
        <v>46122.3442939815</v>
      </c>
      <c r="D10649" s="1" t="s">
        <v>31971</v>
      </c>
      <c r="E10649" s="1" t="s">
        <v>31278</v>
      </c>
      <c r="F10649" s="2">
        <v>46091.625011574099</v>
      </c>
      <c r="G10649" s="3">
        <v>64.599999999999994</v>
      </c>
      <c r="H10649" s="3">
        <v>45.9</v>
      </c>
      <c r="I10649" s="3">
        <v>82.7</v>
      </c>
      <c r="J10649" s="3">
        <v>52.9</v>
      </c>
      <c r="K10649" s="3">
        <v>67.400000000000006</v>
      </c>
    </row>
    <row r="10650" spans="1:11" x14ac:dyDescent="0.4">
      <c r="A10650" t="s">
        <v>31972</v>
      </c>
      <c r="B10650" s="1" t="s">
        <v>31973</v>
      </c>
      <c r="C10650" s="2">
        <v>46122.344259259298</v>
      </c>
      <c r="D10650" s="1" t="s">
        <v>31974</v>
      </c>
      <c r="E10650" s="1" t="s">
        <v>31278</v>
      </c>
      <c r="F10650" s="2">
        <v>46091.666678240697</v>
      </c>
      <c r="G10650" s="3">
        <v>63.6</v>
      </c>
      <c r="H10650" s="3">
        <v>43.8</v>
      </c>
      <c r="I10650" s="3">
        <v>88.8</v>
      </c>
      <c r="J10650" s="3">
        <v>51</v>
      </c>
      <c r="K10650" s="3">
        <v>64.400000000000006</v>
      </c>
    </row>
    <row r="10651" spans="1:11" x14ac:dyDescent="0.4">
      <c r="A10651" t="s">
        <v>31975</v>
      </c>
      <c r="B10651" s="1" t="s">
        <v>31976</v>
      </c>
      <c r="C10651" s="2">
        <v>46122.344027777799</v>
      </c>
      <c r="D10651" s="1" t="s">
        <v>31977</v>
      </c>
      <c r="E10651" s="1" t="s">
        <v>31278</v>
      </c>
      <c r="F10651" s="2">
        <v>46091.708344907398</v>
      </c>
      <c r="G10651" s="3">
        <v>53.7</v>
      </c>
      <c r="H10651" s="3">
        <v>42.2</v>
      </c>
      <c r="I10651" s="3">
        <v>74.2</v>
      </c>
      <c r="J10651" s="3">
        <v>48.5</v>
      </c>
      <c r="K10651" s="3">
        <v>56.1</v>
      </c>
    </row>
    <row r="10652" spans="1:11" x14ac:dyDescent="0.4">
      <c r="A10652" t="s">
        <v>31978</v>
      </c>
      <c r="B10652" s="1" t="s">
        <v>31979</v>
      </c>
      <c r="C10652" s="2">
        <v>46122.3442939815</v>
      </c>
      <c r="D10652" s="1" t="s">
        <v>31980</v>
      </c>
      <c r="E10652" s="1" t="s">
        <v>31278</v>
      </c>
      <c r="F10652" s="2">
        <v>46091.750011574099</v>
      </c>
      <c r="G10652" s="3">
        <v>52.6</v>
      </c>
      <c r="H10652" s="3">
        <v>40.299999999999997</v>
      </c>
      <c r="I10652" s="3">
        <v>69.099999999999994</v>
      </c>
      <c r="J10652" s="3">
        <v>47.6</v>
      </c>
      <c r="K10652" s="3">
        <v>55.3</v>
      </c>
    </row>
    <row r="10653" spans="1:11" x14ac:dyDescent="0.4">
      <c r="A10653" t="s">
        <v>31981</v>
      </c>
      <c r="B10653" s="1" t="s">
        <v>31982</v>
      </c>
      <c r="C10653" s="2">
        <v>46122.3440625</v>
      </c>
      <c r="D10653" s="1" t="s">
        <v>31983</v>
      </c>
      <c r="E10653" s="1" t="s">
        <v>31278</v>
      </c>
      <c r="F10653" s="2">
        <v>46091.791678240697</v>
      </c>
      <c r="G10653" s="3">
        <v>51.2</v>
      </c>
      <c r="H10653" s="3">
        <v>39.4</v>
      </c>
      <c r="I10653" s="3">
        <v>68.400000000000006</v>
      </c>
      <c r="J10653" s="3">
        <v>45.1</v>
      </c>
      <c r="K10653" s="3">
        <v>54.1</v>
      </c>
    </row>
    <row r="10654" spans="1:11" x14ac:dyDescent="0.4">
      <c r="A10654" t="s">
        <v>31984</v>
      </c>
      <c r="B10654" s="1" t="s">
        <v>31985</v>
      </c>
      <c r="C10654" s="2">
        <v>46122.344027777799</v>
      </c>
      <c r="D10654" s="1" t="s">
        <v>31986</v>
      </c>
      <c r="E10654" s="1" t="s">
        <v>31278</v>
      </c>
      <c r="F10654" s="2">
        <v>46091.833344907398</v>
      </c>
      <c r="G10654" s="3">
        <v>50.5</v>
      </c>
      <c r="H10654" s="3">
        <v>36.1</v>
      </c>
      <c r="I10654" s="3">
        <v>75.599999999999994</v>
      </c>
      <c r="J10654" s="3">
        <v>42.1</v>
      </c>
      <c r="K10654" s="3">
        <v>52.5</v>
      </c>
    </row>
    <row r="10655" spans="1:11" x14ac:dyDescent="0.4">
      <c r="A10655" t="s">
        <v>31987</v>
      </c>
      <c r="B10655" s="1" t="s">
        <v>31988</v>
      </c>
      <c r="C10655" s="2">
        <v>46122.344236111101</v>
      </c>
      <c r="D10655" s="1" t="s">
        <v>31989</v>
      </c>
      <c r="E10655" s="1" t="s">
        <v>31278</v>
      </c>
      <c r="F10655" s="2">
        <v>46091.875011574099</v>
      </c>
      <c r="G10655" s="3">
        <v>49.4</v>
      </c>
      <c r="H10655" s="3">
        <v>37.200000000000003</v>
      </c>
      <c r="I10655" s="3">
        <v>66.3</v>
      </c>
      <c r="J10655" s="3">
        <v>43.1</v>
      </c>
      <c r="K10655" s="3">
        <v>52.5</v>
      </c>
    </row>
    <row r="10656" spans="1:11" x14ac:dyDescent="0.4">
      <c r="A10656" t="s">
        <v>31990</v>
      </c>
      <c r="B10656" s="1" t="s">
        <v>31991</v>
      </c>
      <c r="C10656" s="2">
        <v>46122.3440625</v>
      </c>
      <c r="D10656" s="1" t="s">
        <v>31992</v>
      </c>
      <c r="E10656" s="1" t="s">
        <v>31278</v>
      </c>
      <c r="F10656" s="2">
        <v>46091.916678240697</v>
      </c>
      <c r="G10656" s="3">
        <v>50.2</v>
      </c>
      <c r="H10656" s="3">
        <v>38.1</v>
      </c>
      <c r="I10656" s="3">
        <v>62.6</v>
      </c>
      <c r="J10656" s="3">
        <v>43.6</v>
      </c>
      <c r="K10656" s="3">
        <v>53.4</v>
      </c>
    </row>
    <row r="10657" spans="1:11" x14ac:dyDescent="0.4">
      <c r="A10657" t="s">
        <v>31993</v>
      </c>
      <c r="B10657" s="1" t="s">
        <v>31994</v>
      </c>
      <c r="C10657" s="2">
        <v>46122.344027777799</v>
      </c>
      <c r="D10657" s="1" t="s">
        <v>31995</v>
      </c>
      <c r="E10657" s="1" t="s">
        <v>31278</v>
      </c>
      <c r="F10657" s="2">
        <v>46091.958344907398</v>
      </c>
      <c r="G10657" s="3">
        <v>50.6</v>
      </c>
      <c r="H10657" s="3">
        <v>37</v>
      </c>
      <c r="I10657" s="3">
        <v>66.400000000000006</v>
      </c>
      <c r="J10657" s="3">
        <v>43.2</v>
      </c>
      <c r="K10657" s="3">
        <v>54</v>
      </c>
    </row>
    <row r="10658" spans="1:11" x14ac:dyDescent="0.4">
      <c r="A10658" t="s">
        <v>31996</v>
      </c>
      <c r="B10658" s="1" t="s">
        <v>31997</v>
      </c>
      <c r="C10658" s="2">
        <v>46122.344050925902</v>
      </c>
      <c r="D10658" s="1" t="s">
        <v>31998</v>
      </c>
      <c r="E10658" s="1" t="s">
        <v>31278</v>
      </c>
      <c r="F10658" s="2">
        <v>46092.000011574099</v>
      </c>
      <c r="G10658" s="3">
        <v>49.3</v>
      </c>
      <c r="H10658" s="3">
        <v>35.5</v>
      </c>
      <c r="I10658" s="3">
        <v>64</v>
      </c>
      <c r="J10658" s="3">
        <v>41.6</v>
      </c>
      <c r="K10658" s="3">
        <v>52.8</v>
      </c>
    </row>
    <row r="10659" spans="1:11" x14ac:dyDescent="0.4">
      <c r="A10659" t="s">
        <v>31999</v>
      </c>
      <c r="B10659" s="1" t="s">
        <v>32000</v>
      </c>
      <c r="C10659" s="2">
        <v>46122.344085648103</v>
      </c>
      <c r="D10659" s="1" t="s">
        <v>32001</v>
      </c>
      <c r="E10659" s="1" t="s">
        <v>31278</v>
      </c>
      <c r="F10659" s="2">
        <v>46092.041678240697</v>
      </c>
      <c r="G10659" s="3">
        <v>46.8</v>
      </c>
      <c r="H10659" s="3">
        <v>33.700000000000003</v>
      </c>
      <c r="I10659" s="3">
        <v>64.400000000000006</v>
      </c>
      <c r="J10659" s="3">
        <v>39</v>
      </c>
      <c r="K10659" s="3">
        <v>50.1</v>
      </c>
    </row>
    <row r="10660" spans="1:11" x14ac:dyDescent="0.4">
      <c r="A10660" t="s">
        <v>32002</v>
      </c>
      <c r="B10660" s="1" t="s">
        <v>32003</v>
      </c>
      <c r="C10660" s="2">
        <v>46122.344120370399</v>
      </c>
      <c r="D10660" s="1" t="s">
        <v>32004</v>
      </c>
      <c r="E10660" s="1" t="s">
        <v>31278</v>
      </c>
      <c r="F10660" s="2">
        <v>46092.083344907398</v>
      </c>
      <c r="G10660" s="3">
        <v>44.4</v>
      </c>
      <c r="H10660" s="3">
        <v>31.2</v>
      </c>
      <c r="I10660" s="3">
        <v>59.2</v>
      </c>
      <c r="J10660" s="3">
        <v>35.299999999999997</v>
      </c>
      <c r="K10660" s="3">
        <v>48.1</v>
      </c>
    </row>
    <row r="10661" spans="1:11" x14ac:dyDescent="0.4">
      <c r="A10661" t="s">
        <v>32005</v>
      </c>
      <c r="B10661" s="1" t="s">
        <v>32006</v>
      </c>
      <c r="C10661" s="2">
        <v>46122.344097222202</v>
      </c>
      <c r="D10661" s="1" t="s">
        <v>32007</v>
      </c>
      <c r="E10661" s="1" t="s">
        <v>31278</v>
      </c>
      <c r="F10661" s="2">
        <v>46092.125011574099</v>
      </c>
      <c r="G10661" s="3">
        <v>42.2</v>
      </c>
      <c r="H10661" s="3">
        <v>28.6</v>
      </c>
      <c r="I10661" s="3">
        <v>59.3</v>
      </c>
      <c r="J10661" s="3">
        <v>32.5</v>
      </c>
      <c r="K10661" s="3">
        <v>46.1</v>
      </c>
    </row>
    <row r="10662" spans="1:11" x14ac:dyDescent="0.4">
      <c r="A10662" t="s">
        <v>32008</v>
      </c>
      <c r="B10662" s="1" t="s">
        <v>32009</v>
      </c>
      <c r="C10662" s="2">
        <v>46122.344143518501</v>
      </c>
      <c r="D10662" s="1" t="s">
        <v>32010</v>
      </c>
      <c r="E10662" s="1" t="s">
        <v>31278</v>
      </c>
      <c r="F10662" s="2">
        <v>46092.166678240697</v>
      </c>
      <c r="G10662" s="3">
        <v>43.7</v>
      </c>
      <c r="H10662" s="3">
        <v>29.3</v>
      </c>
      <c r="I10662" s="3">
        <v>58.9</v>
      </c>
      <c r="J10662" s="3">
        <v>33.799999999999997</v>
      </c>
      <c r="K10662" s="3">
        <v>47.4</v>
      </c>
    </row>
    <row r="10663" spans="1:11" x14ac:dyDescent="0.4">
      <c r="A10663" t="s">
        <v>32011</v>
      </c>
      <c r="B10663" s="1" t="s">
        <v>32012</v>
      </c>
      <c r="C10663" s="2">
        <v>46122.344270833302</v>
      </c>
      <c r="D10663" s="1" t="s">
        <v>32013</v>
      </c>
      <c r="E10663" s="1" t="s">
        <v>31278</v>
      </c>
      <c r="F10663" s="2">
        <v>46092.208344907398</v>
      </c>
      <c r="G10663" s="3">
        <v>47.7</v>
      </c>
      <c r="H10663" s="3">
        <v>32.6</v>
      </c>
      <c r="I10663" s="3">
        <v>61.2</v>
      </c>
      <c r="J10663" s="3">
        <v>38.9</v>
      </c>
      <c r="K10663" s="3">
        <v>51.4</v>
      </c>
    </row>
    <row r="10664" spans="1:11" x14ac:dyDescent="0.4">
      <c r="A10664" t="s">
        <v>32014</v>
      </c>
      <c r="B10664" s="1" t="s">
        <v>32015</v>
      </c>
      <c r="C10664" s="2">
        <v>46122.344305555598</v>
      </c>
      <c r="D10664" s="1" t="s">
        <v>32016</v>
      </c>
      <c r="E10664" s="1" t="s">
        <v>31278</v>
      </c>
      <c r="F10664" s="2">
        <v>46092.250011574099</v>
      </c>
      <c r="G10664" s="3">
        <v>52.6</v>
      </c>
      <c r="H10664" s="3">
        <v>37.9</v>
      </c>
      <c r="I10664" s="3">
        <v>67.900000000000006</v>
      </c>
      <c r="J10664" s="3">
        <v>46.5</v>
      </c>
      <c r="K10664" s="3">
        <v>55.3</v>
      </c>
    </row>
    <row r="10665" spans="1:11" x14ac:dyDescent="0.4">
      <c r="A10665" t="s">
        <v>32017</v>
      </c>
      <c r="B10665" s="1" t="s">
        <v>32018</v>
      </c>
      <c r="C10665" s="2">
        <v>46122.3441087963</v>
      </c>
      <c r="D10665" s="1" t="s">
        <v>32019</v>
      </c>
      <c r="E10665" s="1" t="s">
        <v>31278</v>
      </c>
      <c r="F10665" s="2">
        <v>46092.291678240697</v>
      </c>
      <c r="G10665" s="3">
        <v>55</v>
      </c>
      <c r="H10665" s="3">
        <v>42.4</v>
      </c>
      <c r="I10665" s="3">
        <v>70.099999999999994</v>
      </c>
      <c r="J10665" s="3">
        <v>50.5</v>
      </c>
      <c r="K10665" s="3">
        <v>57.6</v>
      </c>
    </row>
    <row r="10666" spans="1:11" x14ac:dyDescent="0.4">
      <c r="A10666" t="s">
        <v>32020</v>
      </c>
      <c r="B10666" s="1" t="s">
        <v>32021</v>
      </c>
      <c r="C10666" s="2">
        <v>46122.343981481499</v>
      </c>
      <c r="D10666" s="1" t="s">
        <v>32022</v>
      </c>
      <c r="E10666" s="1" t="s">
        <v>31278</v>
      </c>
      <c r="F10666" s="2">
        <v>46092.333344907398</v>
      </c>
      <c r="G10666" s="3">
        <v>63.2</v>
      </c>
      <c r="H10666" s="3">
        <v>46.1</v>
      </c>
      <c r="I10666" s="3">
        <v>86.5</v>
      </c>
      <c r="J10666" s="3">
        <v>51.4</v>
      </c>
      <c r="K10666" s="3">
        <v>61.5</v>
      </c>
    </row>
    <row r="10667" spans="1:11" x14ac:dyDescent="0.4">
      <c r="A10667" t="s">
        <v>32023</v>
      </c>
      <c r="B10667" s="1" t="s">
        <v>32024</v>
      </c>
      <c r="C10667" s="2">
        <v>46122.344259259298</v>
      </c>
      <c r="D10667" s="1" t="s">
        <v>32025</v>
      </c>
      <c r="E10667" s="1" t="s">
        <v>31278</v>
      </c>
      <c r="F10667" s="2">
        <v>46092.375011574099</v>
      </c>
      <c r="G10667" s="3">
        <v>66.099999999999994</v>
      </c>
      <c r="H10667" s="3">
        <v>49.4</v>
      </c>
      <c r="I10667" s="3">
        <v>82.6</v>
      </c>
      <c r="J10667" s="3">
        <v>54.7</v>
      </c>
      <c r="K10667" s="3">
        <v>67.8</v>
      </c>
    </row>
    <row r="10668" spans="1:11" x14ac:dyDescent="0.4">
      <c r="A10668" t="s">
        <v>32026</v>
      </c>
      <c r="B10668" s="1" t="s">
        <v>32027</v>
      </c>
      <c r="C10668" s="2">
        <v>46122.3441087963</v>
      </c>
      <c r="D10668" s="1" t="s">
        <v>32028</v>
      </c>
      <c r="E10668" s="1" t="s">
        <v>31278</v>
      </c>
      <c r="F10668" s="2">
        <v>46092.416678240697</v>
      </c>
      <c r="G10668" s="3">
        <v>63.6</v>
      </c>
      <c r="H10668" s="3">
        <v>44.8</v>
      </c>
      <c r="I10668" s="3">
        <v>82.5</v>
      </c>
      <c r="J10668" s="3">
        <v>49.8</v>
      </c>
      <c r="K10668" s="3">
        <v>66.099999999999994</v>
      </c>
    </row>
    <row r="10669" spans="1:11" x14ac:dyDescent="0.4">
      <c r="A10669" t="s">
        <v>32029</v>
      </c>
      <c r="B10669" s="1" t="s">
        <v>32030</v>
      </c>
      <c r="C10669" s="2">
        <v>46122.344224537002</v>
      </c>
      <c r="D10669" s="1" t="s">
        <v>32031</v>
      </c>
      <c r="E10669" s="1" t="s">
        <v>31278</v>
      </c>
      <c r="F10669" s="2">
        <v>46092.458344907398</v>
      </c>
      <c r="G10669" s="3">
        <v>63.5</v>
      </c>
      <c r="H10669" s="3">
        <v>44.3</v>
      </c>
      <c r="I10669" s="3">
        <v>85.2</v>
      </c>
      <c r="J10669" s="3">
        <v>50.7</v>
      </c>
      <c r="K10669" s="3">
        <v>65</v>
      </c>
    </row>
    <row r="10670" spans="1:11" x14ac:dyDescent="0.4">
      <c r="A10670" t="s">
        <v>32032</v>
      </c>
      <c r="B10670" s="1" t="s">
        <v>32033</v>
      </c>
      <c r="C10670" s="2">
        <v>46122.344282407401</v>
      </c>
      <c r="D10670" s="1" t="s">
        <v>32034</v>
      </c>
      <c r="E10670" s="1" t="s">
        <v>31278</v>
      </c>
      <c r="F10670" s="2">
        <v>46092.500011574099</v>
      </c>
      <c r="G10670" s="3">
        <v>62</v>
      </c>
      <c r="H10670" s="3">
        <v>42.6</v>
      </c>
      <c r="I10670" s="3">
        <v>83.1</v>
      </c>
      <c r="J10670" s="3">
        <v>50</v>
      </c>
      <c r="K10670" s="3">
        <v>64.400000000000006</v>
      </c>
    </row>
    <row r="10671" spans="1:11" x14ac:dyDescent="0.4">
      <c r="A10671" t="s">
        <v>32035</v>
      </c>
      <c r="B10671" s="1" t="s">
        <v>32036</v>
      </c>
      <c r="C10671" s="2">
        <v>46122.344074074099</v>
      </c>
      <c r="D10671" s="1" t="s">
        <v>32037</v>
      </c>
      <c r="E10671" s="1" t="s">
        <v>31278</v>
      </c>
      <c r="F10671" s="2">
        <v>46092.541678240697</v>
      </c>
      <c r="G10671" s="3">
        <v>64.599999999999994</v>
      </c>
      <c r="H10671" s="3">
        <v>48</v>
      </c>
      <c r="I10671" s="3">
        <v>85.5</v>
      </c>
      <c r="J10671" s="3">
        <v>53.8</v>
      </c>
      <c r="K10671" s="3">
        <v>67.7</v>
      </c>
    </row>
    <row r="10672" spans="1:11" x14ac:dyDescent="0.4">
      <c r="A10672" t="s">
        <v>32038</v>
      </c>
      <c r="B10672" s="1" t="s">
        <v>32039</v>
      </c>
      <c r="C10672" s="2">
        <v>46122.344236111101</v>
      </c>
      <c r="D10672" s="1" t="s">
        <v>32040</v>
      </c>
      <c r="E10672" s="1" t="s">
        <v>31278</v>
      </c>
      <c r="F10672" s="2">
        <v>46092.583344907398</v>
      </c>
      <c r="G10672" s="3">
        <v>68.400000000000006</v>
      </c>
      <c r="H10672" s="3">
        <v>47.2</v>
      </c>
      <c r="I10672" s="3">
        <v>85.9</v>
      </c>
      <c r="J10672" s="3">
        <v>54.1</v>
      </c>
      <c r="K10672" s="3">
        <v>72</v>
      </c>
    </row>
    <row r="10673" spans="1:11" x14ac:dyDescent="0.4">
      <c r="A10673" t="s">
        <v>32041</v>
      </c>
      <c r="B10673" s="1" t="s">
        <v>32042</v>
      </c>
      <c r="C10673" s="2">
        <v>46122.344004629602</v>
      </c>
      <c r="D10673" s="1" t="s">
        <v>32043</v>
      </c>
      <c r="E10673" s="1" t="s">
        <v>31278</v>
      </c>
      <c r="F10673" s="2">
        <v>46092.625011574099</v>
      </c>
      <c r="G10673" s="3">
        <v>68.099999999999994</v>
      </c>
      <c r="H10673" s="3">
        <v>42.4</v>
      </c>
      <c r="I10673" s="3">
        <v>82.4</v>
      </c>
      <c r="J10673" s="3">
        <v>53.2</v>
      </c>
      <c r="K10673" s="3">
        <v>71.8</v>
      </c>
    </row>
    <row r="10674" spans="1:11" x14ac:dyDescent="0.4">
      <c r="A10674" t="s">
        <v>32044</v>
      </c>
      <c r="B10674" s="1" t="s">
        <v>32045</v>
      </c>
      <c r="C10674" s="2">
        <v>46122.343981481499</v>
      </c>
      <c r="D10674" s="1" t="s">
        <v>32046</v>
      </c>
      <c r="E10674" s="1" t="s">
        <v>31278</v>
      </c>
      <c r="F10674" s="2">
        <v>46092.666678240697</v>
      </c>
      <c r="G10674" s="3">
        <v>62.7</v>
      </c>
      <c r="H10674" s="3">
        <v>39</v>
      </c>
      <c r="I10674" s="3">
        <v>84.2</v>
      </c>
      <c r="J10674" s="3">
        <v>48.9</v>
      </c>
      <c r="K10674" s="3">
        <v>63.8</v>
      </c>
    </row>
    <row r="10675" spans="1:11" x14ac:dyDescent="0.4">
      <c r="A10675" t="s">
        <v>32047</v>
      </c>
      <c r="B10675" s="1" t="s">
        <v>32048</v>
      </c>
      <c r="C10675" s="2">
        <v>46122.3442939815</v>
      </c>
      <c r="D10675" s="1" t="s">
        <v>32049</v>
      </c>
      <c r="E10675" s="1" t="s">
        <v>31278</v>
      </c>
      <c r="F10675" s="2">
        <v>46092.708344907398</v>
      </c>
      <c r="G10675" s="3">
        <v>53.9</v>
      </c>
      <c r="H10675" s="3">
        <v>39.200000000000003</v>
      </c>
      <c r="I10675" s="3">
        <v>78</v>
      </c>
      <c r="J10675" s="3">
        <v>48.4</v>
      </c>
      <c r="K10675" s="3">
        <v>55.4</v>
      </c>
    </row>
    <row r="10676" spans="1:11" x14ac:dyDescent="0.4">
      <c r="A10676" t="s">
        <v>32050</v>
      </c>
      <c r="B10676" s="1" t="s">
        <v>32051</v>
      </c>
      <c r="C10676" s="2">
        <v>46122.344004629602</v>
      </c>
      <c r="D10676" s="1" t="s">
        <v>32052</v>
      </c>
      <c r="E10676" s="1" t="s">
        <v>31278</v>
      </c>
      <c r="F10676" s="2">
        <v>46092.750011574099</v>
      </c>
      <c r="G10676" s="3">
        <v>52.3</v>
      </c>
      <c r="H10676" s="3">
        <v>36.9</v>
      </c>
      <c r="I10676" s="3">
        <v>62.1</v>
      </c>
      <c r="J10676" s="3">
        <v>46.5</v>
      </c>
      <c r="K10676" s="3">
        <v>55.2</v>
      </c>
    </row>
    <row r="10677" spans="1:11" x14ac:dyDescent="0.4">
      <c r="A10677" t="s">
        <v>32053</v>
      </c>
      <c r="B10677" s="1" t="s">
        <v>32054</v>
      </c>
      <c r="C10677" s="2">
        <v>46122.344305555598</v>
      </c>
      <c r="D10677" s="1" t="s">
        <v>32055</v>
      </c>
      <c r="E10677" s="1" t="s">
        <v>31278</v>
      </c>
      <c r="F10677" s="2">
        <v>46092.791678240697</v>
      </c>
      <c r="G10677" s="3">
        <v>50.8</v>
      </c>
      <c r="H10677" s="3">
        <v>34.299999999999997</v>
      </c>
      <c r="I10677" s="3">
        <v>62.3</v>
      </c>
      <c r="J10677" s="3">
        <v>43.9</v>
      </c>
      <c r="K10677" s="3">
        <v>53.8</v>
      </c>
    </row>
    <row r="10678" spans="1:11" x14ac:dyDescent="0.4">
      <c r="A10678" t="s">
        <v>32056</v>
      </c>
      <c r="B10678" s="1" t="s">
        <v>32057</v>
      </c>
      <c r="C10678" s="2">
        <v>46122.344097222202</v>
      </c>
      <c r="D10678" s="1" t="s">
        <v>32058</v>
      </c>
      <c r="E10678" s="1" t="s">
        <v>31278</v>
      </c>
      <c r="F10678" s="2">
        <v>46092.833344907398</v>
      </c>
      <c r="G10678" s="3">
        <v>49.1</v>
      </c>
      <c r="H10678" s="3">
        <v>31.9</v>
      </c>
      <c r="I10678" s="3">
        <v>70.599999999999994</v>
      </c>
      <c r="J10678" s="3">
        <v>40.6</v>
      </c>
      <c r="K10678" s="3">
        <v>52.5</v>
      </c>
    </row>
    <row r="10679" spans="1:11" x14ac:dyDescent="0.4">
      <c r="A10679" t="s">
        <v>32059</v>
      </c>
      <c r="B10679" s="1" t="s">
        <v>32060</v>
      </c>
      <c r="C10679" s="2">
        <v>46122.3442476852</v>
      </c>
      <c r="D10679" s="1" t="s">
        <v>32061</v>
      </c>
      <c r="E10679" s="1" t="s">
        <v>31278</v>
      </c>
      <c r="F10679" s="2">
        <v>46092.875011574099</v>
      </c>
      <c r="G10679" s="3">
        <v>49.2</v>
      </c>
      <c r="H10679" s="3">
        <v>33.1</v>
      </c>
      <c r="I10679" s="3">
        <v>59.9</v>
      </c>
      <c r="J10679" s="3">
        <v>40.799999999999997</v>
      </c>
      <c r="K10679" s="3">
        <v>52.7</v>
      </c>
    </row>
    <row r="10680" spans="1:11" x14ac:dyDescent="0.4">
      <c r="A10680" t="s">
        <v>32062</v>
      </c>
      <c r="B10680" s="1" t="s">
        <v>32063</v>
      </c>
      <c r="C10680" s="2">
        <v>46122.344282407401</v>
      </c>
      <c r="D10680" s="1" t="s">
        <v>32064</v>
      </c>
      <c r="E10680" s="1" t="s">
        <v>31278</v>
      </c>
      <c r="F10680" s="2">
        <v>46092.916678240697</v>
      </c>
      <c r="G10680" s="3">
        <v>48.1</v>
      </c>
      <c r="H10680" s="3">
        <v>30.4</v>
      </c>
      <c r="I10680" s="3">
        <v>73.900000000000006</v>
      </c>
      <c r="J10680" s="3">
        <v>37.9</v>
      </c>
      <c r="K10680" s="3">
        <v>51.2</v>
      </c>
    </row>
    <row r="10681" spans="1:11" x14ac:dyDescent="0.4">
      <c r="A10681" t="s">
        <v>32065</v>
      </c>
      <c r="B10681" s="1" t="s">
        <v>32066</v>
      </c>
      <c r="C10681" s="2">
        <v>46122.344027777799</v>
      </c>
      <c r="D10681" s="1" t="s">
        <v>32067</v>
      </c>
      <c r="E10681" s="1" t="s">
        <v>31278</v>
      </c>
      <c r="F10681" s="2">
        <v>46092.958344907398</v>
      </c>
      <c r="G10681" s="3">
        <v>45.8</v>
      </c>
      <c r="H10681" s="3">
        <v>28.8</v>
      </c>
      <c r="I10681" s="3">
        <v>61.5</v>
      </c>
      <c r="J10681" s="3">
        <v>34.5</v>
      </c>
      <c r="K10681" s="3">
        <v>49.8</v>
      </c>
    </row>
    <row r="10682" spans="1:11" x14ac:dyDescent="0.4">
      <c r="A10682" t="s">
        <v>32068</v>
      </c>
      <c r="B10682" s="1" t="s">
        <v>32069</v>
      </c>
      <c r="C10682" s="2">
        <v>46122.3441087963</v>
      </c>
      <c r="D10682" s="1" t="s">
        <v>32070</v>
      </c>
      <c r="E10682" s="1" t="s">
        <v>31278</v>
      </c>
      <c r="F10682" s="2">
        <v>46093.000011574099</v>
      </c>
      <c r="G10682" s="3">
        <v>43.8</v>
      </c>
      <c r="H10682" s="3">
        <v>28.4</v>
      </c>
      <c r="I10682" s="3">
        <v>67.7</v>
      </c>
      <c r="J10682" s="3">
        <v>32.9</v>
      </c>
      <c r="K10682" s="3">
        <v>47.2</v>
      </c>
    </row>
    <row r="10683" spans="1:11" x14ac:dyDescent="0.4">
      <c r="A10683" t="s">
        <v>32071</v>
      </c>
      <c r="B10683" s="1" t="s">
        <v>32072</v>
      </c>
      <c r="C10683" s="2">
        <v>46122.344224537002</v>
      </c>
      <c r="D10683" s="1" t="s">
        <v>32073</v>
      </c>
      <c r="E10683" s="1" t="s">
        <v>31278</v>
      </c>
      <c r="F10683" s="2">
        <v>46093.041678240697</v>
      </c>
      <c r="G10683" s="3">
        <v>40.700000000000003</v>
      </c>
      <c r="H10683" s="3">
        <v>25.9</v>
      </c>
      <c r="I10683" s="3">
        <v>60.8</v>
      </c>
      <c r="J10683" s="3">
        <v>29.7</v>
      </c>
      <c r="K10683" s="3">
        <v>44</v>
      </c>
    </row>
    <row r="10684" spans="1:11" x14ac:dyDescent="0.4">
      <c r="A10684" t="s">
        <v>32074</v>
      </c>
      <c r="B10684" s="1" t="s">
        <v>32075</v>
      </c>
      <c r="C10684" s="2">
        <v>46122.344282407401</v>
      </c>
      <c r="D10684" s="1" t="s">
        <v>32076</v>
      </c>
      <c r="E10684" s="1" t="s">
        <v>31278</v>
      </c>
      <c r="F10684" s="2">
        <v>46093.083344907398</v>
      </c>
      <c r="G10684" s="3">
        <v>39.4</v>
      </c>
      <c r="H10684" s="3">
        <v>26.3</v>
      </c>
      <c r="I10684" s="3">
        <v>68</v>
      </c>
      <c r="J10684" s="3">
        <v>29.2</v>
      </c>
      <c r="K10684" s="3">
        <v>41.6</v>
      </c>
    </row>
    <row r="10685" spans="1:11" x14ac:dyDescent="0.4">
      <c r="A10685" t="s">
        <v>32077</v>
      </c>
      <c r="B10685" s="1" t="s">
        <v>32078</v>
      </c>
      <c r="C10685" s="2">
        <v>46122.344270833302</v>
      </c>
      <c r="D10685" s="1" t="s">
        <v>32079</v>
      </c>
      <c r="E10685" s="1" t="s">
        <v>31278</v>
      </c>
      <c r="F10685" s="2">
        <v>46093.125011574099</v>
      </c>
      <c r="G10685" s="3">
        <v>39.4</v>
      </c>
      <c r="H10685" s="3">
        <v>28.2</v>
      </c>
      <c r="I10685" s="3">
        <v>59</v>
      </c>
      <c r="J10685" s="3">
        <v>31.7</v>
      </c>
      <c r="K10685" s="3">
        <v>41.7</v>
      </c>
    </row>
    <row r="10686" spans="1:11" x14ac:dyDescent="0.4">
      <c r="A10686" t="s">
        <v>32080</v>
      </c>
      <c r="B10686" s="1" t="s">
        <v>32081</v>
      </c>
      <c r="C10686" s="2">
        <v>46122.344097222202</v>
      </c>
      <c r="D10686" s="1" t="s">
        <v>32082</v>
      </c>
      <c r="E10686" s="1" t="s">
        <v>31278</v>
      </c>
      <c r="F10686" s="2">
        <v>46093.166678240697</v>
      </c>
      <c r="G10686" s="3">
        <v>42.8</v>
      </c>
      <c r="H10686" s="3">
        <v>28.8</v>
      </c>
      <c r="I10686" s="3">
        <v>59.6</v>
      </c>
      <c r="J10686" s="3">
        <v>32.700000000000003</v>
      </c>
      <c r="K10686" s="3">
        <v>46.6</v>
      </c>
    </row>
    <row r="10687" spans="1:11" x14ac:dyDescent="0.4">
      <c r="A10687" t="s">
        <v>32083</v>
      </c>
      <c r="B10687" s="1" t="s">
        <v>32084</v>
      </c>
      <c r="C10687" s="2">
        <v>46122.344270833302</v>
      </c>
      <c r="D10687" s="1" t="s">
        <v>32085</v>
      </c>
      <c r="E10687" s="1" t="s">
        <v>31278</v>
      </c>
      <c r="F10687" s="2">
        <v>46093.208344907398</v>
      </c>
      <c r="G10687" s="3">
        <v>47.6</v>
      </c>
      <c r="H10687" s="3">
        <v>32.700000000000003</v>
      </c>
      <c r="I10687" s="3">
        <v>62.1</v>
      </c>
      <c r="J10687" s="3">
        <v>37.9</v>
      </c>
      <c r="K10687" s="3">
        <v>51.1</v>
      </c>
    </row>
    <row r="10688" spans="1:11" x14ac:dyDescent="0.4">
      <c r="A10688" t="s">
        <v>32086</v>
      </c>
      <c r="B10688" s="1" t="s">
        <v>32087</v>
      </c>
      <c r="C10688" s="2">
        <v>46122.344259259298</v>
      </c>
      <c r="D10688" s="1" t="s">
        <v>32088</v>
      </c>
      <c r="E10688" s="1" t="s">
        <v>31278</v>
      </c>
      <c r="F10688" s="2">
        <v>46093.250011574099</v>
      </c>
      <c r="G10688" s="3">
        <v>52.7</v>
      </c>
      <c r="H10688" s="3">
        <v>40.9</v>
      </c>
      <c r="I10688" s="3">
        <v>73.400000000000006</v>
      </c>
      <c r="J10688" s="3">
        <v>47</v>
      </c>
      <c r="K10688" s="3">
        <v>55.3</v>
      </c>
    </row>
    <row r="10689" spans="1:11" x14ac:dyDescent="0.4">
      <c r="A10689" t="s">
        <v>32089</v>
      </c>
      <c r="B10689" s="1" t="s">
        <v>32090</v>
      </c>
      <c r="C10689" s="2">
        <v>46122.3440162037</v>
      </c>
      <c r="D10689" s="1" t="s">
        <v>32091</v>
      </c>
      <c r="E10689" s="1" t="s">
        <v>31278</v>
      </c>
      <c r="F10689" s="2">
        <v>46093.291678240697</v>
      </c>
      <c r="G10689" s="3">
        <v>58</v>
      </c>
      <c r="H10689" s="3">
        <v>45</v>
      </c>
      <c r="I10689" s="3">
        <v>78.7</v>
      </c>
      <c r="J10689" s="3">
        <v>51</v>
      </c>
      <c r="K10689" s="3">
        <v>60.9</v>
      </c>
    </row>
    <row r="10690" spans="1:11" x14ac:dyDescent="0.4">
      <c r="A10690" t="s">
        <v>32092</v>
      </c>
      <c r="B10690" s="1" t="s">
        <v>32093</v>
      </c>
      <c r="C10690" s="2">
        <v>46122.344050925902</v>
      </c>
      <c r="D10690" s="1" t="s">
        <v>32094</v>
      </c>
      <c r="E10690" s="1" t="s">
        <v>31278</v>
      </c>
      <c r="F10690" s="2">
        <v>46093.333344907398</v>
      </c>
      <c r="G10690" s="3">
        <v>60.6</v>
      </c>
      <c r="H10690" s="3">
        <v>47.5</v>
      </c>
      <c r="I10690" s="3">
        <v>81.400000000000006</v>
      </c>
      <c r="J10690" s="3">
        <v>53.5</v>
      </c>
      <c r="K10690" s="3">
        <v>62</v>
      </c>
    </row>
    <row r="10691" spans="1:11" x14ac:dyDescent="0.4">
      <c r="A10691" t="s">
        <v>32095</v>
      </c>
      <c r="B10691" s="1" t="s">
        <v>32096</v>
      </c>
      <c r="C10691" s="2">
        <v>46122.344236111101</v>
      </c>
      <c r="D10691" s="1" t="s">
        <v>32097</v>
      </c>
      <c r="E10691" s="1" t="s">
        <v>31278</v>
      </c>
      <c r="F10691" s="2">
        <v>46093.375011574099</v>
      </c>
      <c r="G10691" s="3">
        <v>62.7</v>
      </c>
      <c r="H10691" s="3">
        <v>47.2</v>
      </c>
      <c r="I10691" s="3">
        <v>80.099999999999994</v>
      </c>
      <c r="J10691" s="3">
        <v>52.8</v>
      </c>
      <c r="K10691" s="3">
        <v>66.400000000000006</v>
      </c>
    </row>
    <row r="10692" spans="1:11" x14ac:dyDescent="0.4">
      <c r="A10692" t="s">
        <v>32098</v>
      </c>
      <c r="B10692" s="1" t="s">
        <v>32099</v>
      </c>
      <c r="C10692" s="2">
        <v>46122.344097222202</v>
      </c>
      <c r="D10692" s="1" t="s">
        <v>32100</v>
      </c>
      <c r="E10692" s="1" t="s">
        <v>31278</v>
      </c>
      <c r="F10692" s="2">
        <v>46093.416678240697</v>
      </c>
      <c r="G10692" s="3">
        <v>61.9</v>
      </c>
      <c r="H10692" s="3">
        <v>46.4</v>
      </c>
      <c r="I10692" s="3">
        <v>84.4</v>
      </c>
      <c r="J10692" s="3">
        <v>51.8</v>
      </c>
      <c r="K10692" s="3">
        <v>63.4</v>
      </c>
    </row>
    <row r="10693" spans="1:11" x14ac:dyDescent="0.4">
      <c r="A10693" t="s">
        <v>32101</v>
      </c>
      <c r="B10693" s="1" t="s">
        <v>32102</v>
      </c>
      <c r="C10693" s="2">
        <v>46122.3441550926</v>
      </c>
      <c r="D10693" s="1" t="s">
        <v>32103</v>
      </c>
      <c r="E10693" s="1" t="s">
        <v>31278</v>
      </c>
      <c r="F10693" s="2">
        <v>46093.458344907398</v>
      </c>
      <c r="G10693" s="3">
        <v>61.9</v>
      </c>
      <c r="H10693" s="3">
        <v>47.2</v>
      </c>
      <c r="I10693" s="3">
        <v>84.4</v>
      </c>
      <c r="J10693" s="3">
        <v>52.9</v>
      </c>
      <c r="K10693" s="3">
        <v>62.9</v>
      </c>
    </row>
    <row r="10694" spans="1:11" x14ac:dyDescent="0.4">
      <c r="A10694" t="s">
        <v>32104</v>
      </c>
      <c r="B10694" s="1" t="s">
        <v>32105</v>
      </c>
      <c r="C10694" s="2">
        <v>46122.344004629602</v>
      </c>
      <c r="D10694" s="1" t="s">
        <v>32106</v>
      </c>
      <c r="E10694" s="1" t="s">
        <v>31278</v>
      </c>
      <c r="F10694" s="2">
        <v>46093.500011574099</v>
      </c>
      <c r="G10694" s="3">
        <v>62</v>
      </c>
      <c r="H10694" s="3">
        <v>48.7</v>
      </c>
      <c r="I10694" s="3">
        <v>82.9</v>
      </c>
      <c r="J10694" s="3">
        <v>53.7</v>
      </c>
      <c r="K10694" s="3">
        <v>64.2</v>
      </c>
    </row>
    <row r="10695" spans="1:11" x14ac:dyDescent="0.4">
      <c r="A10695" t="s">
        <v>32107</v>
      </c>
      <c r="B10695" s="1" t="s">
        <v>32108</v>
      </c>
      <c r="C10695" s="2">
        <v>46122.343981481499</v>
      </c>
      <c r="D10695" s="1" t="s">
        <v>32109</v>
      </c>
      <c r="E10695" s="1" t="s">
        <v>31278</v>
      </c>
      <c r="F10695" s="2">
        <v>46093.541678240697</v>
      </c>
      <c r="G10695" s="3">
        <v>61.9</v>
      </c>
      <c r="H10695" s="3">
        <v>48.7</v>
      </c>
      <c r="I10695" s="3">
        <v>85.9</v>
      </c>
      <c r="J10695" s="3">
        <v>54.1</v>
      </c>
      <c r="K10695" s="3">
        <v>63.7</v>
      </c>
    </row>
    <row r="10696" spans="1:11" x14ac:dyDescent="0.4">
      <c r="A10696" t="s">
        <v>32110</v>
      </c>
      <c r="B10696" s="1" t="s">
        <v>32111</v>
      </c>
      <c r="C10696" s="2">
        <v>46122.3441550926</v>
      </c>
      <c r="D10696" s="1" t="s">
        <v>32112</v>
      </c>
      <c r="E10696" s="1" t="s">
        <v>31278</v>
      </c>
      <c r="F10696" s="2">
        <v>46093.583344907398</v>
      </c>
      <c r="G10696" s="3">
        <v>62.2</v>
      </c>
      <c r="H10696" s="3">
        <v>49.4</v>
      </c>
      <c r="I10696" s="3">
        <v>81.400000000000006</v>
      </c>
      <c r="J10696" s="3">
        <v>53.5</v>
      </c>
      <c r="K10696" s="3">
        <v>64.400000000000006</v>
      </c>
    </row>
    <row r="10697" spans="1:11" x14ac:dyDescent="0.4">
      <c r="A10697" t="s">
        <v>32113</v>
      </c>
      <c r="B10697" s="1" t="s">
        <v>32114</v>
      </c>
      <c r="C10697" s="2">
        <v>46122.344085648103</v>
      </c>
      <c r="D10697" s="1" t="s">
        <v>32115</v>
      </c>
      <c r="E10697" s="1" t="s">
        <v>31278</v>
      </c>
      <c r="F10697" s="2">
        <v>46093.625011574099</v>
      </c>
      <c r="G10697" s="3">
        <v>62</v>
      </c>
      <c r="H10697" s="3">
        <v>46.9</v>
      </c>
      <c r="I10697" s="3">
        <v>80.900000000000006</v>
      </c>
      <c r="J10697" s="3">
        <v>53.3</v>
      </c>
      <c r="K10697" s="3">
        <v>63.2</v>
      </c>
    </row>
    <row r="10698" spans="1:11" x14ac:dyDescent="0.4">
      <c r="A10698" t="s">
        <v>32116</v>
      </c>
      <c r="B10698" s="1" t="s">
        <v>32117</v>
      </c>
      <c r="C10698" s="2">
        <v>46122.344004629602</v>
      </c>
      <c r="D10698" s="1" t="s">
        <v>32118</v>
      </c>
      <c r="E10698" s="1" t="s">
        <v>31278</v>
      </c>
      <c r="F10698" s="2">
        <v>46093.666678240697</v>
      </c>
      <c r="G10698" s="3">
        <v>61.1</v>
      </c>
      <c r="H10698" s="3">
        <v>48.3</v>
      </c>
      <c r="I10698" s="3">
        <v>82.6</v>
      </c>
      <c r="J10698" s="3">
        <v>52.6</v>
      </c>
      <c r="K10698" s="3">
        <v>61.1</v>
      </c>
    </row>
    <row r="10699" spans="1:11" x14ac:dyDescent="0.4">
      <c r="A10699" t="s">
        <v>32119</v>
      </c>
      <c r="B10699" s="1" t="s">
        <v>32120</v>
      </c>
      <c r="C10699" s="2">
        <v>46122.344085648103</v>
      </c>
      <c r="D10699" s="1" t="s">
        <v>32121</v>
      </c>
      <c r="E10699" s="1" t="s">
        <v>31278</v>
      </c>
      <c r="F10699" s="2">
        <v>46093.708344907398</v>
      </c>
      <c r="G10699" s="3">
        <v>56.6</v>
      </c>
      <c r="H10699" s="3">
        <v>46.5</v>
      </c>
      <c r="I10699" s="3">
        <v>72.099999999999994</v>
      </c>
      <c r="J10699" s="3">
        <v>51.9</v>
      </c>
      <c r="K10699" s="3">
        <v>58.9</v>
      </c>
    </row>
    <row r="10700" spans="1:11" x14ac:dyDescent="0.4">
      <c r="A10700" t="s">
        <v>32122</v>
      </c>
      <c r="B10700" s="1" t="s">
        <v>32123</v>
      </c>
      <c r="C10700" s="2">
        <v>46122.344097222202</v>
      </c>
      <c r="D10700" s="1" t="s">
        <v>32124</v>
      </c>
      <c r="E10700" s="1" t="s">
        <v>31278</v>
      </c>
      <c r="F10700" s="2">
        <v>46093.750011574099</v>
      </c>
      <c r="G10700" s="3">
        <v>56.5</v>
      </c>
      <c r="H10700" s="3">
        <v>47.3</v>
      </c>
      <c r="I10700" s="3">
        <v>71.400000000000006</v>
      </c>
      <c r="J10700" s="3">
        <v>51.5</v>
      </c>
      <c r="K10700" s="3">
        <v>59.2</v>
      </c>
    </row>
    <row r="10701" spans="1:11" x14ac:dyDescent="0.4">
      <c r="A10701" t="s">
        <v>32125</v>
      </c>
      <c r="B10701" s="1" t="s">
        <v>32126</v>
      </c>
      <c r="C10701" s="2">
        <v>46122.344224537002</v>
      </c>
      <c r="D10701" s="1" t="s">
        <v>32127</v>
      </c>
      <c r="E10701" s="1" t="s">
        <v>31278</v>
      </c>
      <c r="F10701" s="2">
        <v>46093.791678240697</v>
      </c>
      <c r="G10701" s="3">
        <v>56.3</v>
      </c>
      <c r="H10701" s="3">
        <v>44.2</v>
      </c>
      <c r="I10701" s="3">
        <v>71.5</v>
      </c>
      <c r="J10701" s="3">
        <v>50.5</v>
      </c>
      <c r="K10701" s="3">
        <v>59.1</v>
      </c>
    </row>
    <row r="10702" spans="1:11" x14ac:dyDescent="0.4">
      <c r="A10702" t="s">
        <v>32128</v>
      </c>
      <c r="B10702" s="1" t="s">
        <v>32129</v>
      </c>
      <c r="C10702" s="2">
        <v>46122.3441550926</v>
      </c>
      <c r="D10702" s="1" t="s">
        <v>32130</v>
      </c>
      <c r="E10702" s="1" t="s">
        <v>31278</v>
      </c>
      <c r="F10702" s="2">
        <v>46093.833344907398</v>
      </c>
      <c r="G10702" s="3">
        <v>55</v>
      </c>
      <c r="H10702" s="3">
        <v>44.6</v>
      </c>
      <c r="I10702" s="3">
        <v>70.599999999999994</v>
      </c>
      <c r="J10702" s="3">
        <v>49.1</v>
      </c>
      <c r="K10702" s="3">
        <v>57.9</v>
      </c>
    </row>
    <row r="10703" spans="1:11" x14ac:dyDescent="0.4">
      <c r="A10703" t="s">
        <v>32131</v>
      </c>
      <c r="B10703" s="1" t="s">
        <v>32132</v>
      </c>
      <c r="C10703" s="2">
        <v>46122.344224537002</v>
      </c>
      <c r="D10703" s="1" t="s">
        <v>32133</v>
      </c>
      <c r="E10703" s="1" t="s">
        <v>31278</v>
      </c>
      <c r="F10703" s="2">
        <v>46093.875011574099</v>
      </c>
      <c r="G10703" s="3">
        <v>56.5</v>
      </c>
      <c r="H10703" s="3">
        <v>42.9</v>
      </c>
      <c r="I10703" s="3">
        <v>74.900000000000006</v>
      </c>
      <c r="J10703" s="3">
        <v>49.6</v>
      </c>
      <c r="K10703" s="3">
        <v>59.6</v>
      </c>
    </row>
    <row r="10704" spans="1:11" x14ac:dyDescent="0.4">
      <c r="A10704" t="s">
        <v>32134</v>
      </c>
      <c r="B10704" s="1" t="s">
        <v>32135</v>
      </c>
      <c r="C10704" s="2">
        <v>46122.3440625</v>
      </c>
      <c r="D10704" s="1" t="s">
        <v>32136</v>
      </c>
      <c r="E10704" s="1" t="s">
        <v>31278</v>
      </c>
      <c r="F10704" s="2">
        <v>46093.916678240697</v>
      </c>
      <c r="G10704" s="3">
        <v>58.9</v>
      </c>
      <c r="H10704" s="3">
        <v>45.9</v>
      </c>
      <c r="I10704" s="3">
        <v>73.900000000000006</v>
      </c>
      <c r="J10704" s="3">
        <v>52</v>
      </c>
      <c r="K10704" s="3">
        <v>62</v>
      </c>
    </row>
    <row r="10705" spans="1:11" x14ac:dyDescent="0.4">
      <c r="A10705" t="s">
        <v>32137</v>
      </c>
      <c r="B10705" s="1" t="s">
        <v>32138</v>
      </c>
      <c r="C10705" s="2">
        <v>46122.3442476852</v>
      </c>
      <c r="D10705" s="1" t="s">
        <v>32139</v>
      </c>
      <c r="E10705" s="1" t="s">
        <v>31278</v>
      </c>
      <c r="F10705" s="2">
        <v>46093.958344907398</v>
      </c>
      <c r="G10705" s="3">
        <v>58.2</v>
      </c>
      <c r="H10705" s="3">
        <v>43.4</v>
      </c>
      <c r="I10705" s="3">
        <v>75.599999999999994</v>
      </c>
      <c r="J10705" s="3">
        <v>50.1</v>
      </c>
      <c r="K10705" s="3">
        <v>61.6</v>
      </c>
    </row>
    <row r="10706" spans="1:11" x14ac:dyDescent="0.4">
      <c r="A10706" t="s">
        <v>32140</v>
      </c>
      <c r="B10706" s="1" t="s">
        <v>32141</v>
      </c>
      <c r="C10706" s="2">
        <v>46122.344270833302</v>
      </c>
      <c r="D10706" s="1" t="s">
        <v>32142</v>
      </c>
      <c r="E10706" s="1" t="s">
        <v>31278</v>
      </c>
      <c r="F10706" s="2">
        <v>46094.000011574099</v>
      </c>
      <c r="G10706" s="3">
        <v>56.6</v>
      </c>
      <c r="H10706" s="3">
        <v>39.299999999999997</v>
      </c>
      <c r="I10706" s="3">
        <v>72</v>
      </c>
      <c r="J10706" s="3">
        <v>47</v>
      </c>
      <c r="K10706" s="3">
        <v>60.2</v>
      </c>
    </row>
    <row r="10707" spans="1:11" x14ac:dyDescent="0.4">
      <c r="A10707" t="s">
        <v>32143</v>
      </c>
      <c r="B10707" s="1" t="s">
        <v>32144</v>
      </c>
      <c r="C10707" s="2">
        <v>46122.3442476852</v>
      </c>
      <c r="D10707" s="1" t="s">
        <v>32145</v>
      </c>
      <c r="E10707" s="1" t="s">
        <v>31278</v>
      </c>
      <c r="F10707" s="2">
        <v>46094.041678240697</v>
      </c>
      <c r="G10707" s="3">
        <v>52.6</v>
      </c>
      <c r="H10707" s="3">
        <v>39.799999999999997</v>
      </c>
      <c r="I10707" s="3">
        <v>65.7</v>
      </c>
      <c r="J10707" s="3">
        <v>44.4</v>
      </c>
      <c r="K10707" s="3">
        <v>56.2</v>
      </c>
    </row>
    <row r="10708" spans="1:11" x14ac:dyDescent="0.4">
      <c r="A10708" t="s">
        <v>32146</v>
      </c>
      <c r="B10708" s="1" t="s">
        <v>32147</v>
      </c>
      <c r="C10708" s="2">
        <v>46122.3440162037</v>
      </c>
      <c r="D10708" s="1" t="s">
        <v>32148</v>
      </c>
      <c r="E10708" s="1" t="s">
        <v>31278</v>
      </c>
      <c r="F10708" s="2">
        <v>46094.083344907398</v>
      </c>
      <c r="G10708" s="3">
        <v>53.7</v>
      </c>
      <c r="H10708" s="3">
        <v>31.6</v>
      </c>
      <c r="I10708" s="3">
        <v>72.3</v>
      </c>
      <c r="J10708" s="3">
        <v>43.1</v>
      </c>
      <c r="K10708" s="3">
        <v>56.9</v>
      </c>
    </row>
    <row r="10709" spans="1:11" x14ac:dyDescent="0.4">
      <c r="A10709" t="s">
        <v>32149</v>
      </c>
      <c r="B10709" s="1" t="s">
        <v>32150</v>
      </c>
      <c r="C10709" s="2">
        <v>46122.344282407401</v>
      </c>
      <c r="D10709" s="1" t="s">
        <v>32151</v>
      </c>
      <c r="E10709" s="1" t="s">
        <v>31278</v>
      </c>
      <c r="F10709" s="2">
        <v>46094.125011574099</v>
      </c>
      <c r="G10709" s="3">
        <v>46.7</v>
      </c>
      <c r="H10709" s="3">
        <v>30.4</v>
      </c>
      <c r="I10709" s="3">
        <v>65.2</v>
      </c>
      <c r="J10709" s="3">
        <v>34.200000000000003</v>
      </c>
      <c r="K10709" s="3">
        <v>50.3</v>
      </c>
    </row>
    <row r="10710" spans="1:11" x14ac:dyDescent="0.4">
      <c r="A10710" t="s">
        <v>32152</v>
      </c>
      <c r="B10710" s="1" t="s">
        <v>32153</v>
      </c>
      <c r="C10710" s="2">
        <v>46122.344143518501</v>
      </c>
      <c r="D10710" s="1" t="s">
        <v>32154</v>
      </c>
      <c r="E10710" s="1" t="s">
        <v>31278</v>
      </c>
      <c r="F10710" s="2">
        <v>46094.166678240697</v>
      </c>
      <c r="G10710" s="3">
        <v>46.7</v>
      </c>
      <c r="H10710" s="3">
        <v>29.2</v>
      </c>
      <c r="I10710" s="3">
        <v>61.1</v>
      </c>
      <c r="J10710" s="3">
        <v>36.9</v>
      </c>
      <c r="K10710" s="3">
        <v>50.5</v>
      </c>
    </row>
    <row r="10711" spans="1:11" x14ac:dyDescent="0.4">
      <c r="A10711" t="s">
        <v>32155</v>
      </c>
      <c r="B10711" s="1" t="s">
        <v>32156</v>
      </c>
      <c r="C10711" s="2">
        <v>46122.344131944403</v>
      </c>
      <c r="D10711" s="1" t="s">
        <v>32157</v>
      </c>
      <c r="E10711" s="1" t="s">
        <v>31278</v>
      </c>
      <c r="F10711" s="2">
        <v>46094.208344907398</v>
      </c>
      <c r="G10711" s="3">
        <v>49.6</v>
      </c>
      <c r="H10711" s="3">
        <v>32.799999999999997</v>
      </c>
      <c r="I10711" s="3">
        <v>62.9</v>
      </c>
      <c r="J10711" s="3">
        <v>40.200000000000003</v>
      </c>
      <c r="K10711" s="3">
        <v>53.2</v>
      </c>
    </row>
    <row r="10712" spans="1:11" x14ac:dyDescent="0.4">
      <c r="A10712" t="s">
        <v>32158</v>
      </c>
      <c r="B10712" s="1" t="s">
        <v>32159</v>
      </c>
      <c r="C10712" s="2">
        <v>46122.3440625</v>
      </c>
      <c r="D10712" s="1" t="s">
        <v>32160</v>
      </c>
      <c r="E10712" s="1" t="s">
        <v>31278</v>
      </c>
      <c r="F10712" s="2">
        <v>46094.250011574099</v>
      </c>
      <c r="G10712" s="3">
        <v>52.9</v>
      </c>
      <c r="H10712" s="3">
        <v>39.200000000000003</v>
      </c>
      <c r="I10712" s="3">
        <v>65.2</v>
      </c>
      <c r="J10712" s="3">
        <v>47.3</v>
      </c>
      <c r="K10712" s="3">
        <v>55.7</v>
      </c>
    </row>
    <row r="10713" spans="1:11" x14ac:dyDescent="0.4">
      <c r="A10713" t="s">
        <v>32161</v>
      </c>
      <c r="B10713" s="1" t="s">
        <v>32162</v>
      </c>
      <c r="C10713" s="2">
        <v>46122.344004629602</v>
      </c>
      <c r="D10713" s="1" t="s">
        <v>32163</v>
      </c>
      <c r="E10713" s="1" t="s">
        <v>31278</v>
      </c>
      <c r="F10713" s="2">
        <v>46094.291678240697</v>
      </c>
      <c r="G10713" s="3">
        <v>58.1</v>
      </c>
      <c r="H10713" s="3">
        <v>42.8</v>
      </c>
      <c r="I10713" s="3">
        <v>83.7</v>
      </c>
      <c r="J10713" s="3">
        <v>50.7</v>
      </c>
      <c r="K10713" s="3">
        <v>60</v>
      </c>
    </row>
    <row r="10714" spans="1:11" x14ac:dyDescent="0.4">
      <c r="A10714" t="s">
        <v>32164</v>
      </c>
      <c r="B10714" s="1" t="s">
        <v>32165</v>
      </c>
      <c r="C10714" s="2">
        <v>46122.344224537002</v>
      </c>
      <c r="D10714" s="1" t="s">
        <v>32166</v>
      </c>
      <c r="E10714" s="1" t="s">
        <v>31278</v>
      </c>
      <c r="F10714" s="2">
        <v>46094.333344907398</v>
      </c>
      <c r="G10714" s="3">
        <v>56.7</v>
      </c>
      <c r="H10714" s="3">
        <v>45.8</v>
      </c>
      <c r="I10714" s="3">
        <v>74</v>
      </c>
      <c r="J10714" s="3">
        <v>52</v>
      </c>
      <c r="K10714" s="3">
        <v>58.7</v>
      </c>
    </row>
    <row r="10715" spans="1:11" x14ac:dyDescent="0.4">
      <c r="A10715" t="s">
        <v>32167</v>
      </c>
      <c r="B10715" s="1" t="s">
        <v>32168</v>
      </c>
      <c r="C10715" s="2">
        <v>46122.344282407401</v>
      </c>
      <c r="D10715" s="1" t="s">
        <v>32169</v>
      </c>
      <c r="E10715" s="1" t="s">
        <v>31278</v>
      </c>
      <c r="F10715" s="2">
        <v>46094.375011574099</v>
      </c>
      <c r="G10715" s="3">
        <v>57.8</v>
      </c>
      <c r="H10715" s="3">
        <v>44.3</v>
      </c>
      <c r="I10715" s="3">
        <v>77.3</v>
      </c>
      <c r="J10715" s="3">
        <v>50.5</v>
      </c>
      <c r="K10715" s="3">
        <v>59.5</v>
      </c>
    </row>
    <row r="10716" spans="1:11" x14ac:dyDescent="0.4">
      <c r="A10716" t="s">
        <v>32170</v>
      </c>
      <c r="B10716" s="1" t="s">
        <v>32171</v>
      </c>
      <c r="C10716" s="2">
        <v>46122.3440625</v>
      </c>
      <c r="D10716" s="1" t="s">
        <v>32172</v>
      </c>
      <c r="E10716" s="1" t="s">
        <v>31278</v>
      </c>
      <c r="F10716" s="2">
        <v>46094.416678240697</v>
      </c>
      <c r="G10716" s="3">
        <v>58.2</v>
      </c>
      <c r="H10716" s="3">
        <v>42.3</v>
      </c>
      <c r="I10716" s="3">
        <v>76.5</v>
      </c>
      <c r="J10716" s="3">
        <v>50.3</v>
      </c>
      <c r="K10716" s="3">
        <v>60.7</v>
      </c>
    </row>
    <row r="10717" spans="1:11" x14ac:dyDescent="0.4">
      <c r="A10717" t="s">
        <v>32173</v>
      </c>
      <c r="B10717" s="1" t="s">
        <v>32174</v>
      </c>
      <c r="C10717" s="2">
        <v>46122.344270833302</v>
      </c>
      <c r="D10717" s="1" t="s">
        <v>32175</v>
      </c>
      <c r="E10717" s="1" t="s">
        <v>31278</v>
      </c>
      <c r="F10717" s="2">
        <v>46094.458344907398</v>
      </c>
      <c r="G10717" s="3">
        <v>56.6</v>
      </c>
      <c r="H10717" s="3">
        <v>44.8</v>
      </c>
      <c r="I10717" s="3">
        <v>76.2</v>
      </c>
      <c r="J10717" s="3">
        <v>50.5</v>
      </c>
      <c r="K10717" s="3">
        <v>58.5</v>
      </c>
    </row>
    <row r="10718" spans="1:11" x14ac:dyDescent="0.4">
      <c r="A10718" t="s">
        <v>32176</v>
      </c>
      <c r="B10718" s="1" t="s">
        <v>32177</v>
      </c>
      <c r="C10718" s="2">
        <v>46122.343993055598</v>
      </c>
      <c r="D10718" s="1" t="s">
        <v>32178</v>
      </c>
      <c r="E10718" s="1" t="s">
        <v>31278</v>
      </c>
      <c r="F10718" s="2">
        <v>46094.500011574099</v>
      </c>
      <c r="G10718" s="3">
        <v>57.6</v>
      </c>
      <c r="H10718" s="3">
        <v>46</v>
      </c>
      <c r="I10718" s="3">
        <v>74.3</v>
      </c>
      <c r="J10718" s="3">
        <v>51.2</v>
      </c>
      <c r="K10718" s="3">
        <v>59</v>
      </c>
    </row>
    <row r="10719" spans="1:11" x14ac:dyDescent="0.4">
      <c r="A10719" t="s">
        <v>32179</v>
      </c>
      <c r="B10719" s="1" t="s">
        <v>32180</v>
      </c>
      <c r="C10719" s="2">
        <v>46122.3440162037</v>
      </c>
      <c r="D10719" s="1" t="s">
        <v>32181</v>
      </c>
      <c r="E10719" s="1" t="s">
        <v>31278</v>
      </c>
      <c r="F10719" s="2">
        <v>46094.541678240697</v>
      </c>
      <c r="G10719" s="3">
        <v>60.2</v>
      </c>
      <c r="H10719" s="3">
        <v>45.3</v>
      </c>
      <c r="I10719" s="3">
        <v>84.1</v>
      </c>
      <c r="J10719" s="3">
        <v>50.6</v>
      </c>
      <c r="K10719" s="3">
        <v>63.1</v>
      </c>
    </row>
    <row r="10720" spans="1:11" x14ac:dyDescent="0.4">
      <c r="A10720" t="s">
        <v>32182</v>
      </c>
      <c r="B10720" s="1" t="s">
        <v>32183</v>
      </c>
      <c r="C10720" s="2">
        <v>46122.344074074099</v>
      </c>
      <c r="D10720" s="1" t="s">
        <v>32184</v>
      </c>
      <c r="E10720" s="1" t="s">
        <v>31278</v>
      </c>
      <c r="F10720" s="2">
        <v>46094.583344907398</v>
      </c>
      <c r="G10720" s="3">
        <v>58.9</v>
      </c>
      <c r="H10720" s="3">
        <v>40.1</v>
      </c>
      <c r="I10720" s="3">
        <v>78.400000000000006</v>
      </c>
      <c r="J10720" s="3">
        <v>49.6</v>
      </c>
      <c r="K10720" s="3">
        <v>60.5</v>
      </c>
    </row>
    <row r="10721" spans="1:11" x14ac:dyDescent="0.4">
      <c r="A10721" t="s">
        <v>32185</v>
      </c>
      <c r="B10721" s="1" t="s">
        <v>32186</v>
      </c>
      <c r="C10721" s="2">
        <v>46122.344270833302</v>
      </c>
      <c r="D10721" s="1" t="s">
        <v>32187</v>
      </c>
      <c r="E10721" s="1" t="s">
        <v>31278</v>
      </c>
      <c r="F10721" s="2">
        <v>46094.625011574099</v>
      </c>
      <c r="G10721" s="3">
        <v>53.2</v>
      </c>
      <c r="H10721" s="3">
        <v>43</v>
      </c>
      <c r="I10721" s="3">
        <v>68.599999999999994</v>
      </c>
      <c r="J10721" s="3">
        <v>48.5</v>
      </c>
      <c r="K10721" s="3">
        <v>55.7</v>
      </c>
    </row>
    <row r="10722" spans="1:11" x14ac:dyDescent="0.4">
      <c r="A10722" t="s">
        <v>32188</v>
      </c>
      <c r="B10722" s="1" t="s">
        <v>32189</v>
      </c>
      <c r="C10722" s="2">
        <v>46122.344224537002</v>
      </c>
      <c r="D10722" s="1" t="s">
        <v>32190</v>
      </c>
      <c r="E10722" s="1" t="s">
        <v>31278</v>
      </c>
      <c r="F10722" s="2">
        <v>46094.666678240697</v>
      </c>
      <c r="G10722" s="3">
        <v>57.5</v>
      </c>
      <c r="H10722" s="3">
        <v>41.7</v>
      </c>
      <c r="I10722" s="3">
        <v>80.900000000000006</v>
      </c>
      <c r="J10722" s="3">
        <v>48.8</v>
      </c>
      <c r="K10722" s="3">
        <v>56.2</v>
      </c>
    </row>
    <row r="10723" spans="1:11" x14ac:dyDescent="0.4">
      <c r="A10723" t="s">
        <v>32191</v>
      </c>
      <c r="B10723" s="1" t="s">
        <v>32192</v>
      </c>
      <c r="C10723" s="2">
        <v>46122.344143518501</v>
      </c>
      <c r="D10723" s="1" t="s">
        <v>32193</v>
      </c>
      <c r="E10723" s="1" t="s">
        <v>31278</v>
      </c>
      <c r="F10723" s="2">
        <v>46094.708344907398</v>
      </c>
      <c r="G10723" s="3">
        <v>51.7</v>
      </c>
      <c r="H10723" s="3">
        <v>39.9</v>
      </c>
      <c r="I10723" s="3">
        <v>63.3</v>
      </c>
      <c r="J10723" s="3">
        <v>47.2</v>
      </c>
      <c r="K10723" s="3">
        <v>54.2</v>
      </c>
    </row>
    <row r="10724" spans="1:11" x14ac:dyDescent="0.4">
      <c r="A10724" t="s">
        <v>32194</v>
      </c>
      <c r="B10724" s="1" t="s">
        <v>32195</v>
      </c>
      <c r="C10724" s="2">
        <v>46122.343969907401</v>
      </c>
      <c r="D10724" s="1" t="s">
        <v>32196</v>
      </c>
      <c r="E10724" s="1" t="s">
        <v>31278</v>
      </c>
      <c r="F10724" s="2">
        <v>46094.750011574099</v>
      </c>
      <c r="G10724" s="3">
        <v>49.1</v>
      </c>
      <c r="H10724" s="3">
        <v>36.6</v>
      </c>
      <c r="I10724" s="3">
        <v>60.5</v>
      </c>
      <c r="J10724" s="3">
        <v>43.5</v>
      </c>
      <c r="K10724" s="3">
        <v>51.8</v>
      </c>
    </row>
    <row r="10725" spans="1:11" x14ac:dyDescent="0.4">
      <c r="A10725" t="s">
        <v>32197</v>
      </c>
      <c r="B10725" s="1" t="s">
        <v>32198</v>
      </c>
      <c r="C10725" s="2">
        <v>46122.344212962998</v>
      </c>
      <c r="D10725" s="1" t="s">
        <v>32199</v>
      </c>
      <c r="E10725" s="1" t="s">
        <v>31278</v>
      </c>
      <c r="F10725" s="2">
        <v>46094.791678240697</v>
      </c>
      <c r="G10725" s="3">
        <v>50.9</v>
      </c>
      <c r="H10725" s="3">
        <v>37.9</v>
      </c>
      <c r="I10725" s="3">
        <v>63.3</v>
      </c>
      <c r="J10725" s="3">
        <v>45.1</v>
      </c>
      <c r="K10725" s="3">
        <v>54</v>
      </c>
    </row>
    <row r="10726" spans="1:11" x14ac:dyDescent="0.4">
      <c r="A10726" t="s">
        <v>32200</v>
      </c>
      <c r="B10726" s="1" t="s">
        <v>32201</v>
      </c>
      <c r="C10726" s="2">
        <v>46122.3442476852</v>
      </c>
      <c r="D10726" s="1" t="s">
        <v>32202</v>
      </c>
      <c r="E10726" s="1" t="s">
        <v>31278</v>
      </c>
      <c r="F10726" s="2">
        <v>46094.833344907398</v>
      </c>
      <c r="G10726" s="3">
        <v>47.7</v>
      </c>
      <c r="H10726" s="3">
        <v>31.6</v>
      </c>
      <c r="I10726" s="3">
        <v>60.6</v>
      </c>
      <c r="J10726" s="3">
        <v>35.299999999999997</v>
      </c>
      <c r="K10726" s="3">
        <v>52.1</v>
      </c>
    </row>
    <row r="10727" spans="1:11" x14ac:dyDescent="0.4">
      <c r="A10727" t="s">
        <v>32203</v>
      </c>
      <c r="B10727" s="1" t="s">
        <v>32204</v>
      </c>
      <c r="C10727" s="2">
        <v>46122.3441087963</v>
      </c>
      <c r="D10727" s="1" t="s">
        <v>32205</v>
      </c>
      <c r="E10727" s="1" t="s">
        <v>31278</v>
      </c>
      <c r="F10727" s="2">
        <v>46094.875011574099</v>
      </c>
      <c r="G10727" s="3">
        <v>50.1</v>
      </c>
      <c r="H10727" s="3">
        <v>33.700000000000003</v>
      </c>
      <c r="I10727" s="3">
        <v>69.5</v>
      </c>
      <c r="J10727" s="3">
        <v>40</v>
      </c>
      <c r="K10727" s="3">
        <v>53.9</v>
      </c>
    </row>
    <row r="10728" spans="1:11" x14ac:dyDescent="0.4">
      <c r="A10728" t="s">
        <v>32206</v>
      </c>
      <c r="B10728" s="1" t="s">
        <v>32207</v>
      </c>
      <c r="C10728" s="2">
        <v>46122.344143518501</v>
      </c>
      <c r="D10728" s="1" t="s">
        <v>32208</v>
      </c>
      <c r="E10728" s="1" t="s">
        <v>31278</v>
      </c>
      <c r="F10728" s="2">
        <v>46094.916678240697</v>
      </c>
      <c r="G10728" s="3">
        <v>55.5</v>
      </c>
      <c r="H10728" s="3">
        <v>43.1</v>
      </c>
      <c r="I10728" s="3">
        <v>69</v>
      </c>
      <c r="J10728" s="3">
        <v>46.9</v>
      </c>
      <c r="K10728" s="3">
        <v>59.2</v>
      </c>
    </row>
    <row r="10729" spans="1:11" x14ac:dyDescent="0.4">
      <c r="A10729" t="s">
        <v>32209</v>
      </c>
      <c r="B10729" s="1" t="s">
        <v>32210</v>
      </c>
      <c r="C10729" s="2">
        <v>46122.343993055598</v>
      </c>
      <c r="D10729" s="1" t="s">
        <v>32211</v>
      </c>
      <c r="E10729" s="1" t="s">
        <v>31278</v>
      </c>
      <c r="F10729" s="2">
        <v>46094.958344907398</v>
      </c>
      <c r="G10729" s="3">
        <v>55.8</v>
      </c>
      <c r="H10729" s="3">
        <v>41.8</v>
      </c>
      <c r="I10729" s="3">
        <v>74.099999999999994</v>
      </c>
      <c r="J10729" s="3">
        <v>45.1</v>
      </c>
      <c r="K10729" s="3">
        <v>59.1</v>
      </c>
    </row>
    <row r="10730" spans="1:11" x14ac:dyDescent="0.4">
      <c r="A10730" t="s">
        <v>32212</v>
      </c>
      <c r="B10730" s="1" t="s">
        <v>32213</v>
      </c>
      <c r="C10730" s="2">
        <v>46122.344224537002</v>
      </c>
      <c r="D10730" s="1" t="s">
        <v>32214</v>
      </c>
      <c r="E10730" s="1" t="s">
        <v>31278</v>
      </c>
      <c r="F10730" s="2">
        <v>46095.000011574099</v>
      </c>
      <c r="G10730" s="3">
        <v>53.8</v>
      </c>
      <c r="H10730" s="3">
        <v>42</v>
      </c>
      <c r="I10730" s="3">
        <v>76.599999999999994</v>
      </c>
      <c r="J10730" s="3">
        <v>45.5</v>
      </c>
      <c r="K10730" s="3">
        <v>56.3</v>
      </c>
    </row>
    <row r="10731" spans="1:11" x14ac:dyDescent="0.4">
      <c r="A10731" t="s">
        <v>32215</v>
      </c>
      <c r="B10731" s="1" t="s">
        <v>32216</v>
      </c>
      <c r="C10731" s="2">
        <v>46122.3442939815</v>
      </c>
      <c r="D10731" s="1" t="s">
        <v>32217</v>
      </c>
      <c r="E10731" s="1" t="s">
        <v>31278</v>
      </c>
      <c r="F10731" s="2">
        <v>46095.041678240697</v>
      </c>
      <c r="G10731" s="3">
        <v>57.5</v>
      </c>
      <c r="H10731" s="3">
        <v>39.1</v>
      </c>
      <c r="I10731" s="3">
        <v>69.2</v>
      </c>
      <c r="J10731" s="3">
        <v>46.2</v>
      </c>
      <c r="K10731" s="3">
        <v>61.1</v>
      </c>
    </row>
    <row r="10732" spans="1:11" x14ac:dyDescent="0.4">
      <c r="A10732" t="s">
        <v>32218</v>
      </c>
      <c r="B10732" s="1" t="s">
        <v>32219</v>
      </c>
      <c r="C10732" s="2">
        <v>46122.344039351898</v>
      </c>
      <c r="D10732" s="1" t="s">
        <v>32220</v>
      </c>
      <c r="E10732" s="1" t="s">
        <v>31278</v>
      </c>
      <c r="F10732" s="2">
        <v>46095.083344907398</v>
      </c>
      <c r="G10732" s="3">
        <v>51.5</v>
      </c>
      <c r="H10732" s="3">
        <v>33.5</v>
      </c>
      <c r="I10732" s="3">
        <v>71.8</v>
      </c>
      <c r="J10732" s="3">
        <v>37</v>
      </c>
      <c r="K10732" s="3">
        <v>56.5</v>
      </c>
    </row>
    <row r="10733" spans="1:11" x14ac:dyDescent="0.4">
      <c r="A10733" t="s">
        <v>32221</v>
      </c>
      <c r="B10733" s="1" t="s">
        <v>32222</v>
      </c>
      <c r="C10733" s="2">
        <v>46122.344259259298</v>
      </c>
      <c r="D10733" s="1" t="s">
        <v>32223</v>
      </c>
      <c r="E10733" s="1" t="s">
        <v>31278</v>
      </c>
      <c r="F10733" s="2">
        <v>46095.125011574099</v>
      </c>
      <c r="G10733" s="3">
        <v>54.1</v>
      </c>
      <c r="H10733" s="3">
        <v>34.299999999999997</v>
      </c>
      <c r="I10733" s="3">
        <v>72.3</v>
      </c>
      <c r="J10733" s="3">
        <v>37.5</v>
      </c>
      <c r="K10733" s="3">
        <v>58.8</v>
      </c>
    </row>
    <row r="10734" spans="1:11" x14ac:dyDescent="0.4">
      <c r="A10734" t="s">
        <v>32224</v>
      </c>
      <c r="B10734" s="1" t="s">
        <v>32225</v>
      </c>
      <c r="C10734" s="2">
        <v>46122.344236111101</v>
      </c>
      <c r="D10734" s="1" t="s">
        <v>32226</v>
      </c>
      <c r="E10734" s="1" t="s">
        <v>31278</v>
      </c>
      <c r="F10734" s="2">
        <v>46095.166678240697</v>
      </c>
      <c r="G10734" s="3">
        <v>47.7</v>
      </c>
      <c r="H10734" s="3">
        <v>32.299999999999997</v>
      </c>
      <c r="I10734" s="3">
        <v>66</v>
      </c>
      <c r="J10734" s="3">
        <v>35</v>
      </c>
      <c r="K10734" s="3">
        <v>51.8</v>
      </c>
    </row>
    <row r="10735" spans="1:11" x14ac:dyDescent="0.4">
      <c r="A10735" t="s">
        <v>32227</v>
      </c>
      <c r="B10735" s="1" t="s">
        <v>32228</v>
      </c>
      <c r="C10735" s="2">
        <v>46122.3441087963</v>
      </c>
      <c r="D10735" s="1" t="s">
        <v>32229</v>
      </c>
      <c r="E10735" s="1" t="s">
        <v>31278</v>
      </c>
      <c r="F10735" s="2">
        <v>46095.208344907398</v>
      </c>
      <c r="G10735" s="3">
        <v>46.1</v>
      </c>
      <c r="H10735" s="3">
        <v>31.4</v>
      </c>
      <c r="I10735" s="3">
        <v>58.9</v>
      </c>
      <c r="J10735" s="3">
        <v>36.299999999999997</v>
      </c>
      <c r="K10735" s="3">
        <v>50</v>
      </c>
    </row>
    <row r="10736" spans="1:11" x14ac:dyDescent="0.4">
      <c r="A10736" t="s">
        <v>32230</v>
      </c>
      <c r="B10736" s="1" t="s">
        <v>32231</v>
      </c>
      <c r="C10736" s="2">
        <v>46122.344120370399</v>
      </c>
      <c r="D10736" s="1" t="s">
        <v>32232</v>
      </c>
      <c r="E10736" s="1" t="s">
        <v>31278</v>
      </c>
      <c r="F10736" s="2">
        <v>46095.250011574099</v>
      </c>
      <c r="G10736" s="3">
        <v>49.4</v>
      </c>
      <c r="H10736" s="3">
        <v>39</v>
      </c>
      <c r="I10736" s="3">
        <v>60.9</v>
      </c>
      <c r="J10736" s="3">
        <v>43.3</v>
      </c>
      <c r="K10736" s="3">
        <v>52.7</v>
      </c>
    </row>
    <row r="10737" spans="1:11" x14ac:dyDescent="0.4">
      <c r="A10737" t="s">
        <v>32233</v>
      </c>
      <c r="B10737" s="1" t="s">
        <v>32234</v>
      </c>
      <c r="C10737" s="2">
        <v>46122.343993055598</v>
      </c>
      <c r="D10737" s="1" t="s">
        <v>32235</v>
      </c>
      <c r="E10737" s="1" t="s">
        <v>31278</v>
      </c>
      <c r="F10737" s="2">
        <v>46095.291678240697</v>
      </c>
      <c r="G10737" s="3">
        <v>51.3</v>
      </c>
      <c r="H10737" s="3">
        <v>41.4</v>
      </c>
      <c r="I10737" s="3">
        <v>67.7</v>
      </c>
      <c r="J10737" s="3">
        <v>44.9</v>
      </c>
      <c r="K10737" s="3">
        <v>53.6</v>
      </c>
    </row>
    <row r="10738" spans="1:11" x14ac:dyDescent="0.4">
      <c r="A10738" t="s">
        <v>32236</v>
      </c>
      <c r="B10738" s="1" t="s">
        <v>32237</v>
      </c>
      <c r="C10738" s="2">
        <v>46122.344131944403</v>
      </c>
      <c r="D10738" s="1" t="s">
        <v>32238</v>
      </c>
      <c r="E10738" s="1" t="s">
        <v>31278</v>
      </c>
      <c r="F10738" s="2">
        <v>46095.333344907398</v>
      </c>
      <c r="G10738" s="3">
        <v>50.4</v>
      </c>
      <c r="H10738" s="3">
        <v>42.2</v>
      </c>
      <c r="I10738" s="3">
        <v>67.8</v>
      </c>
      <c r="J10738" s="3">
        <v>45.1</v>
      </c>
      <c r="K10738" s="3">
        <v>51.5</v>
      </c>
    </row>
    <row r="10739" spans="1:11" x14ac:dyDescent="0.4">
      <c r="A10739" t="s">
        <v>32239</v>
      </c>
      <c r="B10739" s="1" t="s">
        <v>32240</v>
      </c>
      <c r="C10739" s="2">
        <v>46122.344131944403</v>
      </c>
      <c r="D10739" s="1" t="s">
        <v>32241</v>
      </c>
      <c r="E10739" s="1" t="s">
        <v>31278</v>
      </c>
      <c r="F10739" s="2">
        <v>46095.375011574099</v>
      </c>
      <c r="G10739" s="3">
        <v>48.2</v>
      </c>
      <c r="H10739" s="3">
        <v>39.200000000000003</v>
      </c>
      <c r="I10739" s="3">
        <v>63</v>
      </c>
      <c r="J10739" s="3">
        <v>43.7</v>
      </c>
      <c r="K10739" s="3">
        <v>50.6</v>
      </c>
    </row>
    <row r="10740" spans="1:11" x14ac:dyDescent="0.4">
      <c r="A10740" t="s">
        <v>32242</v>
      </c>
      <c r="B10740" s="1" t="s">
        <v>32243</v>
      </c>
      <c r="C10740" s="2">
        <v>46122.343981481499</v>
      </c>
      <c r="D10740" s="1" t="s">
        <v>32244</v>
      </c>
      <c r="E10740" s="1" t="s">
        <v>31278</v>
      </c>
      <c r="F10740" s="2">
        <v>46095.416678240697</v>
      </c>
      <c r="G10740" s="3">
        <v>48.2</v>
      </c>
      <c r="H10740" s="3">
        <v>38.6</v>
      </c>
      <c r="I10740" s="3">
        <v>66.7</v>
      </c>
      <c r="J10740" s="3">
        <v>43.5</v>
      </c>
      <c r="K10740" s="3">
        <v>50.2</v>
      </c>
    </row>
    <row r="10741" spans="1:11" x14ac:dyDescent="0.4">
      <c r="A10741" t="s">
        <v>32245</v>
      </c>
      <c r="B10741" s="1" t="s">
        <v>32246</v>
      </c>
      <c r="C10741" s="2">
        <v>46122.344270833302</v>
      </c>
      <c r="D10741" s="1" t="s">
        <v>32247</v>
      </c>
      <c r="E10741" s="1" t="s">
        <v>31278</v>
      </c>
      <c r="F10741" s="2">
        <v>46095.458344907398</v>
      </c>
      <c r="G10741" s="3">
        <v>48.2</v>
      </c>
      <c r="H10741" s="3">
        <v>38.5</v>
      </c>
      <c r="I10741" s="3">
        <v>67.3</v>
      </c>
      <c r="J10741" s="3">
        <v>43.5</v>
      </c>
      <c r="K10741" s="3">
        <v>50.4</v>
      </c>
    </row>
    <row r="10742" spans="1:11" x14ac:dyDescent="0.4">
      <c r="A10742" t="s">
        <v>32248</v>
      </c>
      <c r="B10742" s="1" t="s">
        <v>32249</v>
      </c>
      <c r="C10742" s="2">
        <v>46122.344236111101</v>
      </c>
      <c r="D10742" s="1" t="s">
        <v>32250</v>
      </c>
      <c r="E10742" s="1" t="s">
        <v>31278</v>
      </c>
      <c r="F10742" s="2">
        <v>46095.500011574099</v>
      </c>
      <c r="G10742" s="3">
        <v>48.6</v>
      </c>
      <c r="H10742" s="3">
        <v>37.799999999999997</v>
      </c>
      <c r="I10742" s="3">
        <v>64.400000000000006</v>
      </c>
      <c r="J10742" s="3">
        <v>44.1</v>
      </c>
      <c r="K10742" s="3">
        <v>50.6</v>
      </c>
    </row>
    <row r="10743" spans="1:11" x14ac:dyDescent="0.4">
      <c r="A10743" t="s">
        <v>32251</v>
      </c>
      <c r="B10743" s="1" t="s">
        <v>32252</v>
      </c>
      <c r="C10743" s="2">
        <v>46122.344224537002</v>
      </c>
      <c r="D10743" s="1" t="s">
        <v>32253</v>
      </c>
      <c r="E10743" s="1" t="s">
        <v>31278</v>
      </c>
      <c r="F10743" s="2">
        <v>46095.541678240697</v>
      </c>
      <c r="G10743" s="3">
        <v>48.4</v>
      </c>
      <c r="H10743" s="3">
        <v>38</v>
      </c>
      <c r="I10743" s="3">
        <v>66.599999999999994</v>
      </c>
      <c r="J10743" s="3">
        <v>43.8</v>
      </c>
      <c r="K10743" s="3">
        <v>50.8</v>
      </c>
    </row>
    <row r="10744" spans="1:11" x14ac:dyDescent="0.4">
      <c r="A10744" t="s">
        <v>32254</v>
      </c>
      <c r="B10744" s="1" t="s">
        <v>32255</v>
      </c>
      <c r="C10744" s="2">
        <v>46122.344085648103</v>
      </c>
      <c r="D10744" s="1" t="s">
        <v>32256</v>
      </c>
      <c r="E10744" s="1" t="s">
        <v>31278</v>
      </c>
      <c r="F10744" s="2">
        <v>46095.583344907398</v>
      </c>
      <c r="G10744" s="3">
        <v>50.1</v>
      </c>
      <c r="H10744" s="3">
        <v>33.1</v>
      </c>
      <c r="I10744" s="3">
        <v>74.7</v>
      </c>
      <c r="J10744" s="3">
        <v>42.5</v>
      </c>
      <c r="K10744" s="3">
        <v>50</v>
      </c>
    </row>
    <row r="10745" spans="1:11" x14ac:dyDescent="0.4">
      <c r="A10745" t="s">
        <v>32257</v>
      </c>
      <c r="B10745" s="1" t="s">
        <v>32258</v>
      </c>
      <c r="C10745" s="2">
        <v>46122.3441087963</v>
      </c>
      <c r="D10745" s="1" t="s">
        <v>32259</v>
      </c>
      <c r="E10745" s="1" t="s">
        <v>31278</v>
      </c>
      <c r="F10745" s="2">
        <v>46095.625011574099</v>
      </c>
      <c r="G10745" s="3">
        <v>48.4</v>
      </c>
      <c r="H10745" s="3">
        <v>36.1</v>
      </c>
      <c r="I10745" s="3">
        <v>65.8</v>
      </c>
      <c r="J10745" s="3">
        <v>42.5</v>
      </c>
      <c r="K10745" s="3">
        <v>50.9</v>
      </c>
    </row>
    <row r="10746" spans="1:11" x14ac:dyDescent="0.4">
      <c r="A10746" t="s">
        <v>32260</v>
      </c>
      <c r="B10746" s="1" t="s">
        <v>32261</v>
      </c>
      <c r="C10746" s="2">
        <v>46122.344282407401</v>
      </c>
      <c r="D10746" s="1" t="s">
        <v>32262</v>
      </c>
      <c r="E10746" s="1" t="s">
        <v>31278</v>
      </c>
      <c r="F10746" s="2">
        <v>46095.666678240697</v>
      </c>
      <c r="G10746" s="3">
        <v>46.9</v>
      </c>
      <c r="H10746" s="3">
        <v>36.799999999999997</v>
      </c>
      <c r="I10746" s="3">
        <v>61.7</v>
      </c>
      <c r="J10746" s="3">
        <v>41.8</v>
      </c>
      <c r="K10746" s="3">
        <v>49.2</v>
      </c>
    </row>
    <row r="10747" spans="1:11" x14ac:dyDescent="0.4">
      <c r="A10747" t="s">
        <v>32263</v>
      </c>
      <c r="B10747" s="1" t="s">
        <v>32264</v>
      </c>
      <c r="C10747" s="2">
        <v>46122.343993055598</v>
      </c>
      <c r="D10747" s="1" t="s">
        <v>32265</v>
      </c>
      <c r="E10747" s="1" t="s">
        <v>31278</v>
      </c>
      <c r="F10747" s="2">
        <v>46095.708344907398</v>
      </c>
      <c r="G10747" s="3">
        <v>46.5</v>
      </c>
      <c r="H10747" s="3">
        <v>37.200000000000003</v>
      </c>
      <c r="I10747" s="3">
        <v>62</v>
      </c>
      <c r="J10747" s="3">
        <v>43</v>
      </c>
      <c r="K10747" s="3">
        <v>48.3</v>
      </c>
    </row>
    <row r="10748" spans="1:11" x14ac:dyDescent="0.4">
      <c r="A10748" t="s">
        <v>32266</v>
      </c>
      <c r="B10748" s="1" t="s">
        <v>32267</v>
      </c>
      <c r="C10748" s="2">
        <v>46122.344085648103</v>
      </c>
      <c r="D10748" s="1" t="s">
        <v>32268</v>
      </c>
      <c r="E10748" s="1" t="s">
        <v>31278</v>
      </c>
      <c r="F10748" s="2">
        <v>46095.750011574099</v>
      </c>
      <c r="G10748" s="3">
        <v>51.2</v>
      </c>
      <c r="H10748" s="3">
        <v>39</v>
      </c>
      <c r="I10748" s="3">
        <v>67.099999999999994</v>
      </c>
      <c r="J10748" s="3">
        <v>45.5</v>
      </c>
      <c r="K10748" s="3">
        <v>54.3</v>
      </c>
    </row>
    <row r="10749" spans="1:11" x14ac:dyDescent="0.4">
      <c r="A10749" t="s">
        <v>32269</v>
      </c>
      <c r="B10749" s="1" t="s">
        <v>32270</v>
      </c>
      <c r="C10749" s="2">
        <v>46122.3440625</v>
      </c>
      <c r="D10749" s="1" t="s">
        <v>32271</v>
      </c>
      <c r="E10749" s="1" t="s">
        <v>31278</v>
      </c>
      <c r="F10749" s="2">
        <v>46095.791678240697</v>
      </c>
      <c r="G10749" s="3">
        <v>50.7</v>
      </c>
      <c r="H10749" s="3">
        <v>36.4</v>
      </c>
      <c r="I10749" s="3">
        <v>66.3</v>
      </c>
      <c r="J10749" s="3">
        <v>45.1</v>
      </c>
      <c r="K10749" s="3">
        <v>53.5</v>
      </c>
    </row>
    <row r="10750" spans="1:11" x14ac:dyDescent="0.4">
      <c r="A10750" t="s">
        <v>32272</v>
      </c>
      <c r="B10750" s="1" t="s">
        <v>32273</v>
      </c>
      <c r="C10750" s="2">
        <v>46122.344120370399</v>
      </c>
      <c r="D10750" s="1" t="s">
        <v>32274</v>
      </c>
      <c r="E10750" s="1" t="s">
        <v>31278</v>
      </c>
      <c r="F10750" s="2">
        <v>46095.833344907398</v>
      </c>
      <c r="G10750" s="3">
        <v>46.1</v>
      </c>
      <c r="H10750" s="3">
        <v>33.700000000000003</v>
      </c>
      <c r="I10750" s="3">
        <v>58.5</v>
      </c>
      <c r="J10750" s="3">
        <v>37.1</v>
      </c>
      <c r="K10750" s="3">
        <v>49.8</v>
      </c>
    </row>
    <row r="10751" spans="1:11" x14ac:dyDescent="0.4">
      <c r="A10751" t="s">
        <v>32275</v>
      </c>
      <c r="B10751" s="1" t="s">
        <v>32276</v>
      </c>
      <c r="C10751" s="2">
        <v>46122.344259259298</v>
      </c>
      <c r="D10751" s="1" t="s">
        <v>32277</v>
      </c>
      <c r="E10751" s="1" t="s">
        <v>31278</v>
      </c>
      <c r="F10751" s="2">
        <v>46095.875011574099</v>
      </c>
      <c r="G10751" s="3">
        <v>51.3</v>
      </c>
      <c r="H10751" s="3">
        <v>37.6</v>
      </c>
      <c r="I10751" s="3">
        <v>72.099999999999994</v>
      </c>
      <c r="J10751" s="3">
        <v>43.3</v>
      </c>
      <c r="K10751" s="3">
        <v>55</v>
      </c>
    </row>
    <row r="10752" spans="1:11" x14ac:dyDescent="0.4">
      <c r="A10752" t="s">
        <v>32278</v>
      </c>
      <c r="B10752" s="1" t="s">
        <v>32279</v>
      </c>
      <c r="C10752" s="2">
        <v>46122.3442476852</v>
      </c>
      <c r="D10752" s="1" t="s">
        <v>32280</v>
      </c>
      <c r="E10752" s="1" t="s">
        <v>31278</v>
      </c>
      <c r="F10752" s="2">
        <v>46095.916678240697</v>
      </c>
      <c r="G10752" s="3">
        <v>51.5</v>
      </c>
      <c r="H10752" s="3">
        <v>35.700000000000003</v>
      </c>
      <c r="I10752" s="3">
        <v>72.900000000000006</v>
      </c>
      <c r="J10752" s="3">
        <v>39.200000000000003</v>
      </c>
      <c r="K10752" s="3">
        <v>55.5</v>
      </c>
    </row>
    <row r="10753" spans="1:11" x14ac:dyDescent="0.4">
      <c r="A10753" t="s">
        <v>32281</v>
      </c>
      <c r="B10753" s="1" t="s">
        <v>32282</v>
      </c>
      <c r="C10753" s="2">
        <v>46122.3440162037</v>
      </c>
      <c r="D10753" s="1" t="s">
        <v>32283</v>
      </c>
      <c r="E10753" s="1" t="s">
        <v>31278</v>
      </c>
      <c r="F10753" s="2">
        <v>46095.958344907398</v>
      </c>
      <c r="G10753" s="3">
        <v>54.6</v>
      </c>
      <c r="H10753" s="3">
        <v>39</v>
      </c>
      <c r="I10753" s="3">
        <v>77.400000000000006</v>
      </c>
      <c r="J10753" s="3">
        <v>44</v>
      </c>
      <c r="K10753" s="3">
        <v>58.5</v>
      </c>
    </row>
    <row r="10754" spans="1:11" x14ac:dyDescent="0.4">
      <c r="A10754" t="s">
        <v>32284</v>
      </c>
      <c r="B10754" s="1" t="s">
        <v>32285</v>
      </c>
      <c r="C10754" s="2">
        <v>46122.344097222202</v>
      </c>
      <c r="D10754" s="1" t="s">
        <v>32286</v>
      </c>
      <c r="E10754" s="1" t="s">
        <v>31278</v>
      </c>
      <c r="F10754" s="2">
        <v>46096.000011574099</v>
      </c>
      <c r="G10754" s="3">
        <v>45.4</v>
      </c>
      <c r="H10754" s="3">
        <v>32.200000000000003</v>
      </c>
      <c r="I10754" s="3">
        <v>72.599999999999994</v>
      </c>
      <c r="J10754" s="3">
        <v>34.299999999999997</v>
      </c>
      <c r="K10754" s="3">
        <v>48.4</v>
      </c>
    </row>
    <row r="10755" spans="1:11" x14ac:dyDescent="0.4">
      <c r="A10755" t="s">
        <v>32287</v>
      </c>
      <c r="B10755" s="1" t="s">
        <v>32288</v>
      </c>
      <c r="C10755" s="2">
        <v>46122.344085648103</v>
      </c>
      <c r="D10755" s="1" t="s">
        <v>32289</v>
      </c>
      <c r="E10755" s="1" t="s">
        <v>31278</v>
      </c>
      <c r="F10755" s="2">
        <v>46096.041678240697</v>
      </c>
      <c r="G10755" s="3">
        <v>53.3</v>
      </c>
      <c r="H10755" s="3">
        <v>35.200000000000003</v>
      </c>
      <c r="I10755" s="3">
        <v>76.2</v>
      </c>
      <c r="J10755" s="3">
        <v>41.9</v>
      </c>
      <c r="K10755" s="3">
        <v>57</v>
      </c>
    </row>
    <row r="10756" spans="1:11" x14ac:dyDescent="0.4">
      <c r="A10756" t="s">
        <v>32290</v>
      </c>
      <c r="B10756" s="1" t="s">
        <v>32291</v>
      </c>
      <c r="C10756" s="2">
        <v>46122.344074074099</v>
      </c>
      <c r="D10756" s="1" t="s">
        <v>32292</v>
      </c>
      <c r="E10756" s="1" t="s">
        <v>31278</v>
      </c>
      <c r="F10756" s="2">
        <v>46096.083344907398</v>
      </c>
      <c r="G10756" s="3">
        <v>50.9</v>
      </c>
      <c r="H10756" s="3">
        <v>35.700000000000003</v>
      </c>
      <c r="I10756" s="3">
        <v>69.5</v>
      </c>
      <c r="J10756" s="3">
        <v>40.9</v>
      </c>
      <c r="K10756" s="3">
        <v>55.4</v>
      </c>
    </row>
    <row r="10757" spans="1:11" x14ac:dyDescent="0.4">
      <c r="A10757" t="s">
        <v>32293</v>
      </c>
      <c r="B10757" s="1" t="s">
        <v>32294</v>
      </c>
      <c r="C10757" s="2">
        <v>46122.344305555598</v>
      </c>
      <c r="D10757" s="1" t="s">
        <v>32295</v>
      </c>
      <c r="E10757" s="1" t="s">
        <v>31278</v>
      </c>
      <c r="F10757" s="2">
        <v>46096.125011574099</v>
      </c>
      <c r="G10757" s="3">
        <v>54.2</v>
      </c>
      <c r="H10757" s="3">
        <v>35.700000000000003</v>
      </c>
      <c r="I10757" s="3">
        <v>69.900000000000006</v>
      </c>
      <c r="J10757" s="3">
        <v>41.9</v>
      </c>
      <c r="K10757" s="3">
        <v>58.5</v>
      </c>
    </row>
    <row r="10758" spans="1:11" x14ac:dyDescent="0.4">
      <c r="A10758" t="s">
        <v>32296</v>
      </c>
      <c r="B10758" s="1" t="s">
        <v>32297</v>
      </c>
      <c r="C10758" s="2">
        <v>46122.344131944403</v>
      </c>
      <c r="D10758" s="1" t="s">
        <v>32298</v>
      </c>
      <c r="E10758" s="1" t="s">
        <v>31278</v>
      </c>
      <c r="F10758" s="2">
        <v>46096.166678240697</v>
      </c>
      <c r="G10758" s="3">
        <v>53.3</v>
      </c>
      <c r="H10758" s="3">
        <v>29.3</v>
      </c>
      <c r="I10758" s="3">
        <v>71.5</v>
      </c>
      <c r="J10758" s="3">
        <v>34.4</v>
      </c>
      <c r="K10758" s="3">
        <v>57.7</v>
      </c>
    </row>
    <row r="10759" spans="1:11" x14ac:dyDescent="0.4">
      <c r="A10759" t="s">
        <v>32299</v>
      </c>
      <c r="B10759" s="1" t="s">
        <v>32300</v>
      </c>
      <c r="C10759" s="2">
        <v>46122.3440162037</v>
      </c>
      <c r="D10759" s="1" t="s">
        <v>32301</v>
      </c>
      <c r="E10759" s="1" t="s">
        <v>31278</v>
      </c>
      <c r="F10759" s="2">
        <v>46096.208344907398</v>
      </c>
      <c r="G10759" s="3">
        <v>42.3</v>
      </c>
      <c r="H10759" s="3">
        <v>26.6</v>
      </c>
      <c r="I10759" s="3">
        <v>59.3</v>
      </c>
      <c r="J10759" s="3">
        <v>30.5</v>
      </c>
      <c r="K10759" s="3">
        <v>46</v>
      </c>
    </row>
    <row r="10760" spans="1:11" x14ac:dyDescent="0.4">
      <c r="A10760" t="s">
        <v>32302</v>
      </c>
      <c r="B10760" s="1" t="s">
        <v>32303</v>
      </c>
      <c r="C10760" s="2">
        <v>46122.344305555598</v>
      </c>
      <c r="D10760" s="1" t="s">
        <v>32304</v>
      </c>
      <c r="E10760" s="1" t="s">
        <v>31278</v>
      </c>
      <c r="F10760" s="2">
        <v>46096.250011574099</v>
      </c>
      <c r="G10760" s="3">
        <v>45.3</v>
      </c>
      <c r="H10760" s="3">
        <v>29.1</v>
      </c>
      <c r="I10760" s="3">
        <v>61</v>
      </c>
      <c r="J10760" s="3">
        <v>35.1</v>
      </c>
      <c r="K10760" s="3">
        <v>48.9</v>
      </c>
    </row>
    <row r="10761" spans="1:11" x14ac:dyDescent="0.4">
      <c r="A10761" t="s">
        <v>32305</v>
      </c>
      <c r="B10761" s="1" t="s">
        <v>32306</v>
      </c>
      <c r="C10761" s="2">
        <v>46122.344085648103</v>
      </c>
      <c r="D10761" s="1" t="s">
        <v>32307</v>
      </c>
      <c r="E10761" s="1" t="s">
        <v>31278</v>
      </c>
      <c r="F10761" s="2">
        <v>46096.291678240697</v>
      </c>
      <c r="G10761" s="3">
        <v>47.5</v>
      </c>
      <c r="H10761" s="3">
        <v>32.299999999999997</v>
      </c>
      <c r="I10761" s="3">
        <v>62.8</v>
      </c>
      <c r="J10761" s="3">
        <v>38.299999999999997</v>
      </c>
      <c r="K10761" s="3">
        <v>51</v>
      </c>
    </row>
    <row r="10762" spans="1:11" x14ac:dyDescent="0.4">
      <c r="A10762" t="s">
        <v>32308</v>
      </c>
      <c r="B10762" s="1" t="s">
        <v>32309</v>
      </c>
      <c r="C10762" s="2">
        <v>46122.344282407401</v>
      </c>
      <c r="D10762" s="1" t="s">
        <v>32310</v>
      </c>
      <c r="E10762" s="1" t="s">
        <v>31278</v>
      </c>
      <c r="F10762" s="2">
        <v>46096.333344907398</v>
      </c>
      <c r="G10762" s="3">
        <v>49.4</v>
      </c>
      <c r="H10762" s="3">
        <v>35.9</v>
      </c>
      <c r="I10762" s="3">
        <v>64.8</v>
      </c>
      <c r="J10762" s="3">
        <v>42.2</v>
      </c>
      <c r="K10762" s="3">
        <v>52.5</v>
      </c>
    </row>
    <row r="10763" spans="1:11" x14ac:dyDescent="0.4">
      <c r="A10763" t="s">
        <v>32311</v>
      </c>
      <c r="B10763" s="1" t="s">
        <v>32312</v>
      </c>
      <c r="C10763" s="2">
        <v>46122.3442476852</v>
      </c>
      <c r="D10763" s="1" t="s">
        <v>32313</v>
      </c>
      <c r="E10763" s="1" t="s">
        <v>31278</v>
      </c>
      <c r="F10763" s="2">
        <v>46096.375011574099</v>
      </c>
      <c r="G10763" s="3">
        <v>50.7</v>
      </c>
      <c r="H10763" s="3">
        <v>37.1</v>
      </c>
      <c r="I10763" s="3">
        <v>66</v>
      </c>
      <c r="J10763" s="3">
        <v>44.1</v>
      </c>
      <c r="K10763" s="3">
        <v>53.7</v>
      </c>
    </row>
    <row r="10764" spans="1:11" x14ac:dyDescent="0.4">
      <c r="A10764" t="s">
        <v>32314</v>
      </c>
      <c r="B10764" s="1" t="s">
        <v>32315</v>
      </c>
      <c r="C10764" s="2">
        <v>46122.344074074099</v>
      </c>
      <c r="D10764" s="1" t="s">
        <v>32316</v>
      </c>
      <c r="E10764" s="1" t="s">
        <v>31278</v>
      </c>
      <c r="F10764" s="2">
        <v>46096.416678240697</v>
      </c>
      <c r="G10764" s="3">
        <v>51.6</v>
      </c>
      <c r="H10764" s="3">
        <v>40.4</v>
      </c>
      <c r="I10764" s="3">
        <v>62.5</v>
      </c>
      <c r="J10764" s="3">
        <v>47.2</v>
      </c>
      <c r="K10764" s="3">
        <v>54.2</v>
      </c>
    </row>
    <row r="10765" spans="1:11" x14ac:dyDescent="0.4">
      <c r="A10765" t="s">
        <v>32317</v>
      </c>
      <c r="B10765" s="1" t="s">
        <v>32318</v>
      </c>
      <c r="C10765" s="2">
        <v>46122.3442476852</v>
      </c>
      <c r="D10765" s="1" t="s">
        <v>32319</v>
      </c>
      <c r="E10765" s="1" t="s">
        <v>31278</v>
      </c>
      <c r="F10765" s="2">
        <v>46096.458344907398</v>
      </c>
      <c r="G10765" s="3">
        <v>53.5</v>
      </c>
      <c r="H10765" s="3">
        <v>42.7</v>
      </c>
      <c r="I10765" s="3">
        <v>74.900000000000006</v>
      </c>
      <c r="J10765" s="3">
        <v>48.4</v>
      </c>
      <c r="K10765" s="3">
        <v>55.6</v>
      </c>
    </row>
    <row r="10766" spans="1:11" x14ac:dyDescent="0.4">
      <c r="A10766" t="s">
        <v>32320</v>
      </c>
      <c r="B10766" s="1" t="s">
        <v>32321</v>
      </c>
      <c r="C10766" s="2">
        <v>46122.344224537002</v>
      </c>
      <c r="D10766" s="1" t="s">
        <v>32322</v>
      </c>
      <c r="E10766" s="1" t="s">
        <v>31278</v>
      </c>
      <c r="F10766" s="2">
        <v>46096.500011574099</v>
      </c>
      <c r="G10766" s="3">
        <v>53.5</v>
      </c>
      <c r="H10766" s="3">
        <v>42.9</v>
      </c>
      <c r="I10766" s="3">
        <v>82.1</v>
      </c>
      <c r="J10766" s="3">
        <v>48.7</v>
      </c>
      <c r="K10766" s="3">
        <v>55.4</v>
      </c>
    </row>
    <row r="10767" spans="1:11" x14ac:dyDescent="0.4">
      <c r="A10767" t="s">
        <v>32323</v>
      </c>
      <c r="B10767" s="1" t="s">
        <v>32324</v>
      </c>
      <c r="C10767" s="2">
        <v>46122.344317129602</v>
      </c>
      <c r="D10767" s="1" t="s">
        <v>32325</v>
      </c>
      <c r="E10767" s="1" t="s">
        <v>31278</v>
      </c>
      <c r="F10767" s="2">
        <v>46096.541678240697</v>
      </c>
      <c r="G10767" s="3">
        <v>52.7</v>
      </c>
      <c r="H10767" s="3">
        <v>42.4</v>
      </c>
      <c r="I10767" s="3">
        <v>65.099999999999994</v>
      </c>
      <c r="J10767" s="3">
        <v>48.3</v>
      </c>
      <c r="K10767" s="3">
        <v>55.3</v>
      </c>
    </row>
    <row r="10768" spans="1:11" x14ac:dyDescent="0.4">
      <c r="A10768" t="s">
        <v>32326</v>
      </c>
      <c r="B10768" s="1" t="s">
        <v>32327</v>
      </c>
      <c r="C10768" s="2">
        <v>46122.3442476852</v>
      </c>
      <c r="D10768" s="1" t="s">
        <v>32328</v>
      </c>
      <c r="E10768" s="1" t="s">
        <v>31278</v>
      </c>
      <c r="F10768" s="2">
        <v>46096.583344907398</v>
      </c>
      <c r="G10768" s="3">
        <v>53.8</v>
      </c>
      <c r="H10768" s="3">
        <v>43.7</v>
      </c>
      <c r="I10768" s="3">
        <v>67.599999999999994</v>
      </c>
      <c r="J10768" s="3">
        <v>48.8</v>
      </c>
      <c r="K10768" s="3">
        <v>56.5</v>
      </c>
    </row>
    <row r="10769" spans="1:11" x14ac:dyDescent="0.4">
      <c r="A10769" t="s">
        <v>32329</v>
      </c>
      <c r="B10769" s="1" t="s">
        <v>32330</v>
      </c>
      <c r="C10769" s="2">
        <v>46122.344085648103</v>
      </c>
      <c r="D10769" s="1" t="s">
        <v>32331</v>
      </c>
      <c r="E10769" s="1" t="s">
        <v>31278</v>
      </c>
      <c r="F10769" s="2">
        <v>46096.625011574099</v>
      </c>
      <c r="G10769" s="3">
        <v>53.6</v>
      </c>
      <c r="H10769" s="3">
        <v>43.6</v>
      </c>
      <c r="I10769" s="3">
        <v>68.900000000000006</v>
      </c>
      <c r="J10769" s="3">
        <v>49</v>
      </c>
      <c r="K10769" s="3">
        <v>56.1</v>
      </c>
    </row>
    <row r="10770" spans="1:11" x14ac:dyDescent="0.4">
      <c r="A10770" t="s">
        <v>32332</v>
      </c>
      <c r="B10770" s="1" t="s">
        <v>32333</v>
      </c>
      <c r="C10770" s="2">
        <v>46122.3441087963</v>
      </c>
      <c r="D10770" s="1" t="s">
        <v>32334</v>
      </c>
      <c r="E10770" s="1" t="s">
        <v>31278</v>
      </c>
      <c r="F10770" s="2">
        <v>46096.666678240697</v>
      </c>
      <c r="G10770" s="3">
        <v>54.1</v>
      </c>
      <c r="H10770" s="3">
        <v>42.3</v>
      </c>
      <c r="I10770" s="3">
        <v>63.8</v>
      </c>
      <c r="J10770" s="3">
        <v>49.1</v>
      </c>
      <c r="K10770" s="3">
        <v>56.7</v>
      </c>
    </row>
    <row r="10771" spans="1:11" x14ac:dyDescent="0.4">
      <c r="A10771" t="s">
        <v>32335</v>
      </c>
      <c r="B10771" s="1" t="s">
        <v>32336</v>
      </c>
      <c r="C10771" s="2">
        <v>46122.3442476852</v>
      </c>
      <c r="D10771" s="1" t="s">
        <v>32337</v>
      </c>
      <c r="E10771" s="1" t="s">
        <v>31278</v>
      </c>
      <c r="F10771" s="2">
        <v>46096.708344907398</v>
      </c>
      <c r="G10771" s="3">
        <v>53.4</v>
      </c>
      <c r="H10771" s="3">
        <v>40.9</v>
      </c>
      <c r="I10771" s="3">
        <v>65.400000000000006</v>
      </c>
      <c r="J10771" s="3">
        <v>47.7</v>
      </c>
      <c r="K10771" s="3">
        <v>56.2</v>
      </c>
    </row>
    <row r="10772" spans="1:11" x14ac:dyDescent="0.4">
      <c r="A10772" t="s">
        <v>32338</v>
      </c>
      <c r="B10772" s="1" t="s">
        <v>32339</v>
      </c>
      <c r="C10772" s="2">
        <v>46122.344143518501</v>
      </c>
      <c r="D10772" s="1" t="s">
        <v>32340</v>
      </c>
      <c r="E10772" s="1" t="s">
        <v>31278</v>
      </c>
      <c r="F10772" s="2">
        <v>46096.750011574099</v>
      </c>
      <c r="G10772" s="3">
        <v>51.6</v>
      </c>
      <c r="H10772" s="3">
        <v>39</v>
      </c>
      <c r="I10772" s="3">
        <v>64.5</v>
      </c>
      <c r="J10772" s="3">
        <v>45.7</v>
      </c>
      <c r="K10772" s="3">
        <v>54.5</v>
      </c>
    </row>
    <row r="10773" spans="1:11" x14ac:dyDescent="0.4">
      <c r="A10773" t="s">
        <v>32341</v>
      </c>
      <c r="B10773" s="1" t="s">
        <v>32342</v>
      </c>
      <c r="C10773" s="2">
        <v>46122.3440162037</v>
      </c>
      <c r="D10773" s="1" t="s">
        <v>32343</v>
      </c>
      <c r="E10773" s="1" t="s">
        <v>31278</v>
      </c>
      <c r="F10773" s="2">
        <v>46096.791678240697</v>
      </c>
      <c r="G10773" s="3">
        <v>50.9</v>
      </c>
      <c r="H10773" s="3">
        <v>38.200000000000003</v>
      </c>
      <c r="I10773" s="3">
        <v>60.4</v>
      </c>
      <c r="J10773" s="3">
        <v>44.8</v>
      </c>
      <c r="K10773" s="3">
        <v>53.9</v>
      </c>
    </row>
    <row r="10774" spans="1:11" x14ac:dyDescent="0.4">
      <c r="A10774" t="s">
        <v>32344</v>
      </c>
      <c r="B10774" s="1" t="s">
        <v>32345</v>
      </c>
      <c r="C10774" s="2">
        <v>46122.344166666699</v>
      </c>
      <c r="D10774" s="1" t="s">
        <v>32346</v>
      </c>
      <c r="E10774" s="1" t="s">
        <v>31278</v>
      </c>
      <c r="F10774" s="2">
        <v>46096.833344907398</v>
      </c>
      <c r="G10774" s="3">
        <v>48</v>
      </c>
      <c r="H10774" s="3">
        <v>33.5</v>
      </c>
      <c r="I10774" s="3">
        <v>69.5</v>
      </c>
      <c r="J10774" s="3">
        <v>36.6</v>
      </c>
      <c r="K10774" s="3">
        <v>51.5</v>
      </c>
    </row>
    <row r="10775" spans="1:11" x14ac:dyDescent="0.4">
      <c r="A10775" t="s">
        <v>32347</v>
      </c>
      <c r="B10775" s="1" t="s">
        <v>32348</v>
      </c>
      <c r="C10775" s="2">
        <v>46122.344305555598</v>
      </c>
      <c r="D10775" s="1" t="s">
        <v>32349</v>
      </c>
      <c r="E10775" s="1" t="s">
        <v>31278</v>
      </c>
      <c r="F10775" s="2">
        <v>46096.875011574099</v>
      </c>
      <c r="G10775" s="3">
        <v>44.8</v>
      </c>
      <c r="H10775" s="3">
        <v>32.799999999999997</v>
      </c>
      <c r="I10775" s="3">
        <v>65.5</v>
      </c>
      <c r="J10775" s="3">
        <v>36.799999999999997</v>
      </c>
      <c r="K10775" s="3">
        <v>47.8</v>
      </c>
    </row>
    <row r="10776" spans="1:11" x14ac:dyDescent="0.4">
      <c r="A10776" t="s">
        <v>32350</v>
      </c>
      <c r="B10776" s="1" t="s">
        <v>32351</v>
      </c>
      <c r="C10776" s="2">
        <v>46122.344039351898</v>
      </c>
      <c r="D10776" s="1" t="s">
        <v>32352</v>
      </c>
      <c r="E10776" s="1" t="s">
        <v>31278</v>
      </c>
      <c r="F10776" s="2">
        <v>46096.916678240697</v>
      </c>
      <c r="G10776" s="3">
        <v>54.9</v>
      </c>
      <c r="H10776" s="3">
        <v>33</v>
      </c>
      <c r="I10776" s="3">
        <v>72.3</v>
      </c>
      <c r="J10776" s="3">
        <v>36.1</v>
      </c>
      <c r="K10776" s="3">
        <v>59.4</v>
      </c>
    </row>
    <row r="10777" spans="1:11" x14ac:dyDescent="0.4">
      <c r="A10777" t="s">
        <v>32353</v>
      </c>
      <c r="B10777" s="1" t="s">
        <v>32354</v>
      </c>
      <c r="C10777" s="2">
        <v>46122.344317129602</v>
      </c>
      <c r="D10777" s="1" t="s">
        <v>32355</v>
      </c>
      <c r="E10777" s="1" t="s">
        <v>31278</v>
      </c>
      <c r="F10777" s="2">
        <v>46096.958344907398</v>
      </c>
      <c r="G10777" s="3">
        <v>39.299999999999997</v>
      </c>
      <c r="H10777" s="3">
        <v>29.5</v>
      </c>
      <c r="I10777" s="3">
        <v>62.2</v>
      </c>
      <c r="J10777" s="3">
        <v>32</v>
      </c>
      <c r="K10777" s="3">
        <v>40.9</v>
      </c>
    </row>
    <row r="10778" spans="1:11" x14ac:dyDescent="0.4">
      <c r="A10778" t="s">
        <v>32356</v>
      </c>
      <c r="B10778" s="1" t="s">
        <v>32357</v>
      </c>
      <c r="C10778" s="2">
        <v>46122.343981481499</v>
      </c>
      <c r="D10778" s="1" t="s">
        <v>32358</v>
      </c>
      <c r="E10778" s="1" t="s">
        <v>31278</v>
      </c>
      <c r="F10778" s="2">
        <v>46097.000011574099</v>
      </c>
      <c r="G10778" s="3">
        <v>51.7</v>
      </c>
      <c r="H10778" s="3">
        <v>27.8</v>
      </c>
      <c r="I10778" s="3">
        <v>67.8</v>
      </c>
      <c r="J10778" s="3">
        <v>31.7</v>
      </c>
      <c r="K10778" s="3">
        <v>56</v>
      </c>
    </row>
    <row r="10779" spans="1:11" x14ac:dyDescent="0.4">
      <c r="A10779" t="s">
        <v>32359</v>
      </c>
      <c r="B10779" s="1" t="s">
        <v>32360</v>
      </c>
      <c r="C10779" s="2">
        <v>46122.344085648103</v>
      </c>
      <c r="D10779" s="1" t="s">
        <v>32361</v>
      </c>
      <c r="E10779" s="1" t="s">
        <v>31278</v>
      </c>
      <c r="F10779" s="2">
        <v>46097.041678240697</v>
      </c>
      <c r="G10779" s="3">
        <v>47.2</v>
      </c>
      <c r="H10779" s="3">
        <v>30.3</v>
      </c>
      <c r="I10779" s="3">
        <v>68.2</v>
      </c>
      <c r="J10779" s="3">
        <v>33.200000000000003</v>
      </c>
      <c r="K10779" s="3">
        <v>50.7</v>
      </c>
    </row>
    <row r="10780" spans="1:11" x14ac:dyDescent="0.4">
      <c r="A10780" t="s">
        <v>32362</v>
      </c>
      <c r="B10780" s="1" t="s">
        <v>32363</v>
      </c>
      <c r="C10780" s="2">
        <v>46122.344004629602</v>
      </c>
      <c r="D10780" s="1" t="s">
        <v>32364</v>
      </c>
      <c r="E10780" s="1" t="s">
        <v>31278</v>
      </c>
      <c r="F10780" s="2">
        <v>46097.083344907398</v>
      </c>
      <c r="G10780" s="3">
        <v>38.799999999999997</v>
      </c>
      <c r="H10780" s="3">
        <v>24.8</v>
      </c>
      <c r="I10780" s="3">
        <v>56.1</v>
      </c>
      <c r="J10780" s="3">
        <v>26.9</v>
      </c>
      <c r="K10780" s="3">
        <v>40.200000000000003</v>
      </c>
    </row>
    <row r="10781" spans="1:11" x14ac:dyDescent="0.4">
      <c r="A10781" t="s">
        <v>32365</v>
      </c>
      <c r="B10781" s="1" t="s">
        <v>32366</v>
      </c>
      <c r="C10781" s="2">
        <v>46122.344224537002</v>
      </c>
      <c r="D10781" s="1" t="s">
        <v>32367</v>
      </c>
      <c r="E10781" s="1" t="s">
        <v>31278</v>
      </c>
      <c r="F10781" s="2">
        <v>46097.125011574099</v>
      </c>
      <c r="G10781" s="3">
        <v>38.1</v>
      </c>
      <c r="H10781" s="3">
        <v>25.8</v>
      </c>
      <c r="I10781" s="3">
        <v>56.3</v>
      </c>
      <c r="J10781" s="3">
        <v>28.8</v>
      </c>
      <c r="K10781" s="3">
        <v>40.799999999999997</v>
      </c>
    </row>
    <row r="10782" spans="1:11" x14ac:dyDescent="0.4">
      <c r="A10782" t="s">
        <v>32368</v>
      </c>
      <c r="B10782" s="1" t="s">
        <v>32369</v>
      </c>
      <c r="C10782" s="2">
        <v>46122.344074074099</v>
      </c>
      <c r="D10782" s="1" t="s">
        <v>32370</v>
      </c>
      <c r="E10782" s="1" t="s">
        <v>31278</v>
      </c>
      <c r="F10782" s="2">
        <v>46097.166678240697</v>
      </c>
      <c r="G10782" s="3">
        <v>40.9</v>
      </c>
      <c r="H10782" s="3">
        <v>26.7</v>
      </c>
      <c r="I10782" s="3">
        <v>58</v>
      </c>
      <c r="J10782" s="3">
        <v>30</v>
      </c>
      <c r="K10782" s="3">
        <v>45.1</v>
      </c>
    </row>
    <row r="10783" spans="1:11" x14ac:dyDescent="0.4">
      <c r="A10783" t="s">
        <v>32371</v>
      </c>
      <c r="B10783" s="1" t="s">
        <v>32372</v>
      </c>
      <c r="C10783" s="2">
        <v>46122.3442476852</v>
      </c>
      <c r="D10783" s="1" t="s">
        <v>32373</v>
      </c>
      <c r="E10783" s="1" t="s">
        <v>31278</v>
      </c>
      <c r="F10783" s="2">
        <v>46097.208344907398</v>
      </c>
      <c r="G10783" s="3">
        <v>48.2</v>
      </c>
      <c r="H10783" s="3">
        <v>29.4</v>
      </c>
      <c r="I10783" s="3">
        <v>60.7</v>
      </c>
      <c r="J10783" s="3">
        <v>36.200000000000003</v>
      </c>
      <c r="K10783" s="3">
        <v>52</v>
      </c>
    </row>
    <row r="10784" spans="1:11" x14ac:dyDescent="0.4">
      <c r="A10784" t="s">
        <v>32374</v>
      </c>
      <c r="B10784" s="1" t="s">
        <v>32375</v>
      </c>
      <c r="C10784" s="2">
        <v>46122.344270833302</v>
      </c>
      <c r="D10784" s="1" t="s">
        <v>32376</v>
      </c>
      <c r="E10784" s="1" t="s">
        <v>31278</v>
      </c>
      <c r="F10784" s="2">
        <v>46097.250011574099</v>
      </c>
      <c r="G10784" s="3">
        <v>53.5</v>
      </c>
      <c r="H10784" s="3">
        <v>37.5</v>
      </c>
      <c r="I10784" s="3">
        <v>65.400000000000006</v>
      </c>
      <c r="J10784" s="3">
        <v>46.9</v>
      </c>
      <c r="K10784" s="3">
        <v>56.3</v>
      </c>
    </row>
    <row r="10785" spans="1:11" x14ac:dyDescent="0.4">
      <c r="A10785" t="s">
        <v>32377</v>
      </c>
      <c r="B10785" s="1" t="s">
        <v>32378</v>
      </c>
      <c r="C10785" s="2">
        <v>46122.3440162037</v>
      </c>
      <c r="D10785" s="1" t="s">
        <v>32379</v>
      </c>
      <c r="E10785" s="1" t="s">
        <v>31278</v>
      </c>
      <c r="F10785" s="2">
        <v>46097.291678240697</v>
      </c>
      <c r="G10785" s="3">
        <v>56.8</v>
      </c>
      <c r="H10785" s="3">
        <v>45.2</v>
      </c>
      <c r="I10785" s="3">
        <v>69.900000000000006</v>
      </c>
      <c r="J10785" s="3">
        <v>51.6</v>
      </c>
      <c r="K10785" s="3">
        <v>59.2</v>
      </c>
    </row>
    <row r="10786" spans="1:11" x14ac:dyDescent="0.4">
      <c r="A10786" t="s">
        <v>32380</v>
      </c>
      <c r="B10786" s="1" t="s">
        <v>32381</v>
      </c>
      <c r="C10786" s="2">
        <v>46122.3440625</v>
      </c>
      <c r="D10786" s="1" t="s">
        <v>32382</v>
      </c>
      <c r="E10786" s="1" t="s">
        <v>31278</v>
      </c>
      <c r="F10786" s="2">
        <v>46097.333344907398</v>
      </c>
      <c r="G10786" s="3">
        <v>58.9</v>
      </c>
      <c r="H10786" s="3">
        <v>49</v>
      </c>
      <c r="I10786" s="3">
        <v>78.599999999999994</v>
      </c>
      <c r="J10786" s="3">
        <v>52.9</v>
      </c>
      <c r="K10786" s="3">
        <v>61.2</v>
      </c>
    </row>
    <row r="10787" spans="1:11" x14ac:dyDescent="0.4">
      <c r="A10787" t="s">
        <v>32383</v>
      </c>
      <c r="B10787" s="1" t="s">
        <v>32384</v>
      </c>
      <c r="C10787" s="2">
        <v>46122.344259259298</v>
      </c>
      <c r="D10787" s="1" t="s">
        <v>32385</v>
      </c>
      <c r="E10787" s="1" t="s">
        <v>31278</v>
      </c>
      <c r="F10787" s="2">
        <v>46097.375011574099</v>
      </c>
      <c r="G10787" s="3">
        <v>61.9</v>
      </c>
      <c r="H10787" s="3">
        <v>44.9</v>
      </c>
      <c r="I10787" s="3">
        <v>85.3</v>
      </c>
      <c r="J10787" s="3">
        <v>51.2</v>
      </c>
      <c r="K10787" s="3">
        <v>62.3</v>
      </c>
    </row>
    <row r="10788" spans="1:11" x14ac:dyDescent="0.4">
      <c r="A10788" t="s">
        <v>32386</v>
      </c>
      <c r="B10788" s="1" t="s">
        <v>32387</v>
      </c>
      <c r="C10788" s="2">
        <v>46122.344143518501</v>
      </c>
      <c r="D10788" s="1" t="s">
        <v>32388</v>
      </c>
      <c r="E10788" s="1" t="s">
        <v>31278</v>
      </c>
      <c r="F10788" s="2">
        <v>46097.416678240697</v>
      </c>
      <c r="G10788" s="3">
        <v>60.4</v>
      </c>
      <c r="H10788" s="3">
        <v>45.4</v>
      </c>
      <c r="I10788" s="3">
        <v>82</v>
      </c>
      <c r="J10788" s="3">
        <v>52.3</v>
      </c>
      <c r="K10788" s="3">
        <v>62</v>
      </c>
    </row>
    <row r="10789" spans="1:11" x14ac:dyDescent="0.4">
      <c r="A10789" t="s">
        <v>32389</v>
      </c>
      <c r="B10789" s="1" t="s">
        <v>32390</v>
      </c>
      <c r="C10789" s="2">
        <v>46122.344270833302</v>
      </c>
      <c r="D10789" s="1" t="s">
        <v>32391</v>
      </c>
      <c r="E10789" s="1" t="s">
        <v>31278</v>
      </c>
      <c r="F10789" s="2">
        <v>46097.458344907398</v>
      </c>
      <c r="G10789" s="3">
        <v>61.5</v>
      </c>
      <c r="H10789" s="3">
        <v>45.1</v>
      </c>
      <c r="I10789" s="3">
        <v>86.4</v>
      </c>
      <c r="J10789" s="3">
        <v>50.7</v>
      </c>
      <c r="K10789" s="3">
        <v>64.2</v>
      </c>
    </row>
    <row r="10790" spans="1:11" x14ac:dyDescent="0.4">
      <c r="A10790" t="s">
        <v>32392</v>
      </c>
      <c r="B10790" s="1" t="s">
        <v>32393</v>
      </c>
      <c r="C10790" s="2">
        <v>46122.344097222202</v>
      </c>
      <c r="D10790" s="1" t="s">
        <v>32394</v>
      </c>
      <c r="E10790" s="1" t="s">
        <v>31278</v>
      </c>
      <c r="F10790" s="2">
        <v>46097.500011574099</v>
      </c>
      <c r="G10790" s="3">
        <v>62.3</v>
      </c>
      <c r="H10790" s="3">
        <v>43.6</v>
      </c>
      <c r="I10790" s="3">
        <v>86.7</v>
      </c>
      <c r="J10790" s="3">
        <v>49.6</v>
      </c>
      <c r="K10790" s="3">
        <v>64.8</v>
      </c>
    </row>
    <row r="10791" spans="1:11" x14ac:dyDescent="0.4">
      <c r="A10791" t="s">
        <v>32395</v>
      </c>
      <c r="B10791" s="1" t="s">
        <v>32396</v>
      </c>
      <c r="C10791" s="2">
        <v>46122.344166666699</v>
      </c>
      <c r="D10791" s="1" t="s">
        <v>32397</v>
      </c>
      <c r="E10791" s="1" t="s">
        <v>31278</v>
      </c>
      <c r="F10791" s="2">
        <v>46097.541678240697</v>
      </c>
      <c r="G10791" s="3">
        <v>61.1</v>
      </c>
      <c r="H10791" s="3">
        <v>43.9</v>
      </c>
      <c r="I10791" s="3">
        <v>92.1</v>
      </c>
      <c r="J10791" s="3">
        <v>50</v>
      </c>
      <c r="K10791" s="3">
        <v>64.599999999999994</v>
      </c>
    </row>
    <row r="10792" spans="1:11" x14ac:dyDescent="0.4">
      <c r="A10792" t="s">
        <v>32398</v>
      </c>
      <c r="B10792" s="1" t="s">
        <v>32399</v>
      </c>
      <c r="C10792" s="2">
        <v>46122.344097222202</v>
      </c>
      <c r="D10792" s="1" t="s">
        <v>32400</v>
      </c>
      <c r="E10792" s="1" t="s">
        <v>31278</v>
      </c>
      <c r="F10792" s="2">
        <v>46097.583344907398</v>
      </c>
      <c r="G10792" s="3">
        <v>62</v>
      </c>
      <c r="H10792" s="3">
        <v>44.6</v>
      </c>
      <c r="I10792" s="3">
        <v>83.3</v>
      </c>
      <c r="J10792" s="3">
        <v>50.8</v>
      </c>
      <c r="K10792" s="3">
        <v>62.1</v>
      </c>
    </row>
    <row r="10793" spans="1:11" x14ac:dyDescent="0.4">
      <c r="A10793" t="s">
        <v>32401</v>
      </c>
      <c r="B10793" s="1" t="s">
        <v>32402</v>
      </c>
      <c r="C10793" s="2">
        <v>46122.3442939815</v>
      </c>
      <c r="D10793" s="1" t="s">
        <v>32403</v>
      </c>
      <c r="E10793" s="1" t="s">
        <v>31278</v>
      </c>
      <c r="F10793" s="2">
        <v>46097.625011574099</v>
      </c>
      <c r="G10793" s="3">
        <v>62.4</v>
      </c>
      <c r="H10793" s="3">
        <v>44.8</v>
      </c>
      <c r="I10793" s="3">
        <v>83</v>
      </c>
      <c r="J10793" s="3">
        <v>50</v>
      </c>
      <c r="K10793" s="3">
        <v>63.7</v>
      </c>
    </row>
    <row r="10794" spans="1:11" x14ac:dyDescent="0.4">
      <c r="A10794" t="s">
        <v>32404</v>
      </c>
      <c r="B10794" s="1" t="s">
        <v>32405</v>
      </c>
      <c r="C10794" s="2">
        <v>46122.3442476852</v>
      </c>
      <c r="D10794" s="1" t="s">
        <v>32406</v>
      </c>
      <c r="E10794" s="1" t="s">
        <v>31278</v>
      </c>
      <c r="F10794" s="2">
        <v>46097.666678240697</v>
      </c>
      <c r="G10794" s="3">
        <v>64.3</v>
      </c>
      <c r="H10794" s="3">
        <v>45.5</v>
      </c>
      <c r="I10794" s="3">
        <v>86.9</v>
      </c>
      <c r="J10794" s="3">
        <v>51.8</v>
      </c>
      <c r="K10794" s="3">
        <v>66.2</v>
      </c>
    </row>
    <row r="10795" spans="1:11" x14ac:dyDescent="0.4">
      <c r="A10795" t="s">
        <v>32407</v>
      </c>
      <c r="B10795" s="1" t="s">
        <v>32408</v>
      </c>
      <c r="C10795" s="2">
        <v>46122.343981481499</v>
      </c>
      <c r="D10795" s="1" t="s">
        <v>32409</v>
      </c>
      <c r="E10795" s="1" t="s">
        <v>31278</v>
      </c>
      <c r="F10795" s="2">
        <v>46097.708344907398</v>
      </c>
      <c r="G10795" s="3">
        <v>55.7</v>
      </c>
      <c r="H10795" s="3">
        <v>42.1</v>
      </c>
      <c r="I10795" s="3">
        <v>75.8</v>
      </c>
      <c r="J10795" s="3">
        <v>47.9</v>
      </c>
      <c r="K10795" s="3">
        <v>55.4</v>
      </c>
    </row>
    <row r="10796" spans="1:11" x14ac:dyDescent="0.4">
      <c r="A10796" t="s">
        <v>32410</v>
      </c>
      <c r="B10796" s="1" t="s">
        <v>32411</v>
      </c>
      <c r="C10796" s="2">
        <v>46122.3441087963</v>
      </c>
      <c r="D10796" s="1" t="s">
        <v>32412</v>
      </c>
      <c r="E10796" s="1" t="s">
        <v>31278</v>
      </c>
      <c r="F10796" s="2">
        <v>46097.750011574099</v>
      </c>
      <c r="G10796" s="3">
        <v>51.8</v>
      </c>
      <c r="H10796" s="3">
        <v>40.6</v>
      </c>
      <c r="I10796" s="3">
        <v>61.3</v>
      </c>
      <c r="J10796" s="3">
        <v>46.9</v>
      </c>
      <c r="K10796" s="3">
        <v>54.4</v>
      </c>
    </row>
    <row r="10797" spans="1:11" x14ac:dyDescent="0.4">
      <c r="A10797" t="s">
        <v>32413</v>
      </c>
      <c r="B10797" s="1" t="s">
        <v>32414</v>
      </c>
      <c r="C10797" s="2">
        <v>46122.344131944403</v>
      </c>
      <c r="D10797" s="1" t="s">
        <v>32415</v>
      </c>
      <c r="E10797" s="1" t="s">
        <v>31278</v>
      </c>
      <c r="F10797" s="2">
        <v>46097.791678240697</v>
      </c>
      <c r="G10797" s="3">
        <v>50.2</v>
      </c>
      <c r="H10797" s="3">
        <v>38.299999999999997</v>
      </c>
      <c r="I10797" s="3">
        <v>61.4</v>
      </c>
      <c r="J10797" s="3">
        <v>43.9</v>
      </c>
      <c r="K10797" s="3">
        <v>53.3</v>
      </c>
    </row>
    <row r="10798" spans="1:11" x14ac:dyDescent="0.4">
      <c r="A10798" t="s">
        <v>32416</v>
      </c>
      <c r="B10798" s="1" t="s">
        <v>32417</v>
      </c>
      <c r="C10798" s="2">
        <v>46122.344143518501</v>
      </c>
      <c r="D10798" s="1" t="s">
        <v>32418</v>
      </c>
      <c r="E10798" s="1" t="s">
        <v>31278</v>
      </c>
      <c r="F10798" s="2">
        <v>46097.833344907398</v>
      </c>
      <c r="G10798" s="3">
        <v>48.6</v>
      </c>
      <c r="H10798" s="3">
        <v>35.9</v>
      </c>
      <c r="I10798" s="3">
        <v>62.1</v>
      </c>
      <c r="J10798" s="3">
        <v>41.5</v>
      </c>
      <c r="K10798" s="3">
        <v>51.8</v>
      </c>
    </row>
    <row r="10799" spans="1:11" x14ac:dyDescent="0.4">
      <c r="A10799" t="s">
        <v>32419</v>
      </c>
      <c r="B10799" s="1" t="s">
        <v>32420</v>
      </c>
      <c r="C10799" s="2">
        <v>46122.344039351898</v>
      </c>
      <c r="D10799" s="1" t="s">
        <v>32421</v>
      </c>
      <c r="E10799" s="1" t="s">
        <v>31278</v>
      </c>
      <c r="F10799" s="2">
        <v>46097.875011574099</v>
      </c>
      <c r="G10799" s="3">
        <v>47.3</v>
      </c>
      <c r="H10799" s="3">
        <v>34</v>
      </c>
      <c r="I10799" s="3">
        <v>60.5</v>
      </c>
      <c r="J10799" s="3">
        <v>40.200000000000003</v>
      </c>
      <c r="K10799" s="3">
        <v>50.5</v>
      </c>
    </row>
    <row r="10800" spans="1:11" x14ac:dyDescent="0.4">
      <c r="A10800" t="s">
        <v>32422</v>
      </c>
      <c r="B10800" s="1" t="s">
        <v>32423</v>
      </c>
      <c r="C10800" s="2">
        <v>46122.343969907401</v>
      </c>
      <c r="D10800" s="1" t="s">
        <v>32424</v>
      </c>
      <c r="E10800" s="1" t="s">
        <v>31278</v>
      </c>
      <c r="F10800" s="2">
        <v>46097.916678240697</v>
      </c>
      <c r="G10800" s="3">
        <v>45.8</v>
      </c>
      <c r="H10800" s="3">
        <v>33.9</v>
      </c>
      <c r="I10800" s="3">
        <v>59.7</v>
      </c>
      <c r="J10800" s="3">
        <v>37</v>
      </c>
      <c r="K10800" s="3">
        <v>49.5</v>
      </c>
    </row>
    <row r="10801" spans="1:11" x14ac:dyDescent="0.4">
      <c r="A10801" t="s">
        <v>32425</v>
      </c>
      <c r="B10801" s="1" t="s">
        <v>32426</v>
      </c>
      <c r="C10801" s="2">
        <v>46122.344027777799</v>
      </c>
      <c r="D10801" s="1" t="s">
        <v>32427</v>
      </c>
      <c r="E10801" s="1" t="s">
        <v>31278</v>
      </c>
      <c r="F10801" s="2">
        <v>46097.958344907398</v>
      </c>
      <c r="G10801" s="3">
        <v>44</v>
      </c>
      <c r="H10801" s="3">
        <v>33</v>
      </c>
      <c r="I10801" s="3">
        <v>63.6</v>
      </c>
      <c r="J10801" s="3">
        <v>35.4</v>
      </c>
      <c r="K10801" s="3">
        <v>47.5</v>
      </c>
    </row>
    <row r="10802" spans="1:11" x14ac:dyDescent="0.4">
      <c r="A10802" t="s">
        <v>32428</v>
      </c>
      <c r="B10802" s="1" t="s">
        <v>32429</v>
      </c>
      <c r="C10802" s="2">
        <v>46122.344039351898</v>
      </c>
      <c r="D10802" s="1" t="s">
        <v>32430</v>
      </c>
      <c r="E10802" s="1" t="s">
        <v>31278</v>
      </c>
      <c r="F10802" s="2">
        <v>46098.000011574099</v>
      </c>
      <c r="G10802" s="3">
        <v>41.9</v>
      </c>
      <c r="H10802" s="3">
        <v>32.9</v>
      </c>
      <c r="I10802" s="3">
        <v>59.5</v>
      </c>
      <c r="J10802" s="3">
        <v>35.1</v>
      </c>
      <c r="K10802" s="3">
        <v>45.1</v>
      </c>
    </row>
    <row r="10803" spans="1:11" x14ac:dyDescent="0.4">
      <c r="A10803" t="s">
        <v>32431</v>
      </c>
      <c r="B10803" s="1" t="s">
        <v>32432</v>
      </c>
      <c r="C10803" s="2">
        <v>46122.3441087963</v>
      </c>
      <c r="D10803" s="1" t="s">
        <v>32433</v>
      </c>
      <c r="E10803" s="1" t="s">
        <v>31278</v>
      </c>
      <c r="F10803" s="2">
        <v>46098.041678240697</v>
      </c>
      <c r="G10803" s="3">
        <v>40</v>
      </c>
      <c r="H10803" s="3">
        <v>32.6</v>
      </c>
      <c r="I10803" s="3">
        <v>61</v>
      </c>
      <c r="J10803" s="3">
        <v>34.799999999999997</v>
      </c>
      <c r="K10803" s="3">
        <v>42.1</v>
      </c>
    </row>
    <row r="10804" spans="1:11" x14ac:dyDescent="0.4">
      <c r="A10804" t="s">
        <v>32434</v>
      </c>
      <c r="B10804" s="1" t="s">
        <v>32435</v>
      </c>
      <c r="C10804" s="2">
        <v>46122.344259259298</v>
      </c>
      <c r="D10804" s="1" t="s">
        <v>32436</v>
      </c>
      <c r="E10804" s="1" t="s">
        <v>31278</v>
      </c>
      <c r="F10804" s="2">
        <v>46098.083344907398</v>
      </c>
      <c r="G10804" s="3">
        <v>39.200000000000003</v>
      </c>
      <c r="H10804" s="3">
        <v>33</v>
      </c>
      <c r="I10804" s="3">
        <v>58.6</v>
      </c>
      <c r="J10804" s="3">
        <v>34.6</v>
      </c>
      <c r="K10804" s="3">
        <v>40</v>
      </c>
    </row>
    <row r="10805" spans="1:11" x14ac:dyDescent="0.4">
      <c r="A10805" t="s">
        <v>32437</v>
      </c>
      <c r="B10805" s="1" t="s">
        <v>32438</v>
      </c>
      <c r="C10805" s="2">
        <v>46122.344039351898</v>
      </c>
      <c r="D10805" s="1" t="s">
        <v>32439</v>
      </c>
      <c r="E10805" s="1" t="s">
        <v>31278</v>
      </c>
      <c r="F10805" s="2">
        <v>46098.125011574099</v>
      </c>
      <c r="G10805" s="3">
        <v>39.9</v>
      </c>
      <c r="H10805" s="3">
        <v>33.1</v>
      </c>
      <c r="I10805" s="3">
        <v>57.3</v>
      </c>
      <c r="J10805" s="3">
        <v>34.9</v>
      </c>
      <c r="K10805" s="3">
        <v>42.5</v>
      </c>
    </row>
    <row r="10806" spans="1:11" x14ac:dyDescent="0.4">
      <c r="A10806" t="s">
        <v>32440</v>
      </c>
      <c r="B10806" s="1" t="s">
        <v>32441</v>
      </c>
      <c r="C10806" s="2">
        <v>46122.344259259298</v>
      </c>
      <c r="D10806" s="1" t="s">
        <v>32442</v>
      </c>
      <c r="E10806" s="1" t="s">
        <v>31278</v>
      </c>
      <c r="F10806" s="2">
        <v>46098.166678240697</v>
      </c>
      <c r="G10806" s="3">
        <v>41.4</v>
      </c>
      <c r="H10806" s="3">
        <v>33.5</v>
      </c>
      <c r="I10806" s="3">
        <v>57.5</v>
      </c>
      <c r="J10806" s="3">
        <v>35.299999999999997</v>
      </c>
      <c r="K10806" s="3">
        <v>44.5</v>
      </c>
    </row>
    <row r="10807" spans="1:11" x14ac:dyDescent="0.4">
      <c r="A10807" t="s">
        <v>32443</v>
      </c>
      <c r="B10807" s="1" t="s">
        <v>32444</v>
      </c>
      <c r="C10807" s="2">
        <v>46122.344120370399</v>
      </c>
      <c r="D10807" s="1" t="s">
        <v>32445</v>
      </c>
      <c r="E10807" s="1" t="s">
        <v>31278</v>
      </c>
      <c r="F10807" s="2">
        <v>46098.208344907398</v>
      </c>
      <c r="G10807" s="3">
        <v>45.9</v>
      </c>
      <c r="H10807" s="3">
        <v>34.200000000000003</v>
      </c>
      <c r="I10807" s="3">
        <v>61.2</v>
      </c>
      <c r="J10807" s="3">
        <v>37.1</v>
      </c>
      <c r="K10807" s="3">
        <v>49.5</v>
      </c>
    </row>
    <row r="10808" spans="1:11" x14ac:dyDescent="0.4">
      <c r="A10808" t="s">
        <v>32446</v>
      </c>
      <c r="B10808" s="1" t="s">
        <v>32447</v>
      </c>
      <c r="C10808" s="2">
        <v>46122.344027777799</v>
      </c>
      <c r="D10808" s="1" t="s">
        <v>32448</v>
      </c>
      <c r="E10808" s="1" t="s">
        <v>31278</v>
      </c>
      <c r="F10808" s="2">
        <v>46098.250011574099</v>
      </c>
      <c r="G10808" s="3">
        <v>51.8</v>
      </c>
      <c r="H10808" s="3">
        <v>41</v>
      </c>
      <c r="I10808" s="3">
        <v>67.400000000000006</v>
      </c>
      <c r="J10808" s="3">
        <v>46.4</v>
      </c>
      <c r="K10808" s="3">
        <v>54.5</v>
      </c>
    </row>
    <row r="10809" spans="1:11" x14ac:dyDescent="0.4">
      <c r="A10809" t="s">
        <v>32449</v>
      </c>
      <c r="B10809" s="1" t="s">
        <v>32450</v>
      </c>
      <c r="C10809" s="2">
        <v>46122.344224537002</v>
      </c>
      <c r="D10809" s="1" t="s">
        <v>32451</v>
      </c>
      <c r="E10809" s="1" t="s">
        <v>31278</v>
      </c>
      <c r="F10809" s="2">
        <v>46098.291678240697</v>
      </c>
      <c r="G10809" s="3">
        <v>58</v>
      </c>
      <c r="H10809" s="3">
        <v>45.6</v>
      </c>
      <c r="I10809" s="3">
        <v>75.5</v>
      </c>
      <c r="J10809" s="3">
        <v>50.5</v>
      </c>
      <c r="K10809" s="3">
        <v>61.6</v>
      </c>
    </row>
    <row r="10810" spans="1:11" x14ac:dyDescent="0.4">
      <c r="A10810" t="s">
        <v>32452</v>
      </c>
      <c r="B10810" s="1" t="s">
        <v>32453</v>
      </c>
      <c r="C10810" s="2">
        <v>46122.344050925902</v>
      </c>
      <c r="D10810" s="1" t="s">
        <v>32454</v>
      </c>
      <c r="E10810" s="1" t="s">
        <v>31278</v>
      </c>
      <c r="F10810" s="2">
        <v>46098.333344907398</v>
      </c>
      <c r="G10810" s="3">
        <v>63.1</v>
      </c>
      <c r="H10810" s="3">
        <v>46.8</v>
      </c>
      <c r="I10810" s="3">
        <v>79.8</v>
      </c>
      <c r="J10810" s="3">
        <v>53.7</v>
      </c>
      <c r="K10810" s="3">
        <v>65.900000000000006</v>
      </c>
    </row>
    <row r="10811" spans="1:11" x14ac:dyDescent="0.4">
      <c r="A10811" t="s">
        <v>32455</v>
      </c>
      <c r="B10811" s="1" t="s">
        <v>32456</v>
      </c>
      <c r="C10811" s="2">
        <v>46122.344131944403</v>
      </c>
      <c r="D10811" s="1" t="s">
        <v>32457</v>
      </c>
      <c r="E10811" s="1" t="s">
        <v>31278</v>
      </c>
      <c r="F10811" s="2">
        <v>46098.375011574099</v>
      </c>
      <c r="G10811" s="3">
        <v>62.9</v>
      </c>
      <c r="H10811" s="3">
        <v>45.3</v>
      </c>
      <c r="I10811" s="3">
        <v>83.2</v>
      </c>
      <c r="J10811" s="3">
        <v>51.3</v>
      </c>
      <c r="K10811" s="3">
        <v>65.900000000000006</v>
      </c>
    </row>
    <row r="10812" spans="1:11" x14ac:dyDescent="0.4">
      <c r="A10812" t="s">
        <v>32458</v>
      </c>
      <c r="B10812" s="1" t="s">
        <v>32459</v>
      </c>
      <c r="C10812" s="2">
        <v>46122.344259259298</v>
      </c>
      <c r="D10812" s="1" t="s">
        <v>32460</v>
      </c>
      <c r="E10812" s="1" t="s">
        <v>31278</v>
      </c>
      <c r="F10812" s="2">
        <v>46098.416678240697</v>
      </c>
      <c r="G10812" s="3">
        <v>65.3</v>
      </c>
      <c r="H10812" s="3">
        <v>45.9</v>
      </c>
      <c r="I10812" s="3">
        <v>83.3</v>
      </c>
      <c r="J10812" s="3">
        <v>51.8</v>
      </c>
      <c r="K10812" s="3">
        <v>68.599999999999994</v>
      </c>
    </row>
    <row r="10813" spans="1:11" x14ac:dyDescent="0.4">
      <c r="A10813" t="s">
        <v>32461</v>
      </c>
      <c r="B10813" s="1" t="s">
        <v>32462</v>
      </c>
      <c r="C10813" s="2">
        <v>46122.3442939815</v>
      </c>
      <c r="D10813" s="1" t="s">
        <v>32463</v>
      </c>
      <c r="E10813" s="1" t="s">
        <v>31278</v>
      </c>
      <c r="F10813" s="2">
        <v>46098.458344907398</v>
      </c>
      <c r="G10813" s="3">
        <v>61.5</v>
      </c>
      <c r="H10813" s="3">
        <v>45.4</v>
      </c>
      <c r="I10813" s="3">
        <v>81.099999999999994</v>
      </c>
      <c r="J10813" s="3">
        <v>51</v>
      </c>
      <c r="K10813" s="3">
        <v>65.5</v>
      </c>
    </row>
    <row r="10814" spans="1:11" x14ac:dyDescent="0.4">
      <c r="A10814" t="s">
        <v>32464</v>
      </c>
      <c r="B10814" s="1" t="s">
        <v>32465</v>
      </c>
      <c r="C10814" s="2">
        <v>46122.344236111101</v>
      </c>
      <c r="D10814" s="1" t="s">
        <v>32466</v>
      </c>
      <c r="E10814" s="1" t="s">
        <v>31278</v>
      </c>
      <c r="F10814" s="2">
        <v>46098.500011574099</v>
      </c>
      <c r="G10814" s="3">
        <v>60.9</v>
      </c>
      <c r="H10814" s="3">
        <v>44.1</v>
      </c>
      <c r="I10814" s="3">
        <v>82.7</v>
      </c>
      <c r="J10814" s="3">
        <v>49.2</v>
      </c>
      <c r="K10814" s="3">
        <v>61.4</v>
      </c>
    </row>
    <row r="10815" spans="1:11" x14ac:dyDescent="0.4">
      <c r="A10815" t="s">
        <v>32467</v>
      </c>
      <c r="B10815" s="1" t="s">
        <v>32468</v>
      </c>
      <c r="C10815" s="2">
        <v>46122.343981481499</v>
      </c>
      <c r="D10815" s="1" t="s">
        <v>32469</v>
      </c>
      <c r="E10815" s="1" t="s">
        <v>31278</v>
      </c>
      <c r="F10815" s="2">
        <v>46098.541678240697</v>
      </c>
      <c r="G10815" s="3">
        <v>58.2</v>
      </c>
      <c r="H10815" s="3">
        <v>42.3</v>
      </c>
      <c r="I10815" s="3">
        <v>83.8</v>
      </c>
      <c r="J10815" s="3">
        <v>48.6</v>
      </c>
      <c r="K10815" s="3">
        <v>60.7</v>
      </c>
    </row>
    <row r="10816" spans="1:11" x14ac:dyDescent="0.4">
      <c r="A10816" t="s">
        <v>32470</v>
      </c>
      <c r="B10816" s="1" t="s">
        <v>32471</v>
      </c>
      <c r="C10816" s="2">
        <v>46122.344085648103</v>
      </c>
      <c r="D10816" s="1" t="s">
        <v>32472</v>
      </c>
      <c r="E10816" s="1" t="s">
        <v>31278</v>
      </c>
      <c r="F10816" s="2">
        <v>46098.583344907398</v>
      </c>
      <c r="G10816" s="3">
        <v>64.3</v>
      </c>
      <c r="H10816" s="3">
        <v>46.3</v>
      </c>
      <c r="I10816" s="3">
        <v>84.6</v>
      </c>
      <c r="J10816" s="3">
        <v>51.3</v>
      </c>
      <c r="K10816" s="3">
        <v>67.7</v>
      </c>
    </row>
    <row r="10817" spans="1:11" x14ac:dyDescent="0.4">
      <c r="A10817" t="s">
        <v>32473</v>
      </c>
      <c r="B10817" s="1" t="s">
        <v>32474</v>
      </c>
      <c r="C10817" s="2">
        <v>46122.343969907401</v>
      </c>
      <c r="D10817" s="1" t="s">
        <v>32475</v>
      </c>
      <c r="E10817" s="1" t="s">
        <v>31278</v>
      </c>
      <c r="F10817" s="2">
        <v>46098.625011574099</v>
      </c>
      <c r="G10817" s="3">
        <v>60.4</v>
      </c>
      <c r="H10817" s="3">
        <v>45.4</v>
      </c>
      <c r="I10817" s="3">
        <v>77.400000000000006</v>
      </c>
      <c r="J10817" s="3">
        <v>51.1</v>
      </c>
      <c r="K10817" s="3">
        <v>63.9</v>
      </c>
    </row>
    <row r="10818" spans="1:11" x14ac:dyDescent="0.4">
      <c r="A10818" t="s">
        <v>32476</v>
      </c>
      <c r="B10818" s="1" t="s">
        <v>32477</v>
      </c>
      <c r="C10818" s="2">
        <v>46122.344120370399</v>
      </c>
      <c r="D10818" s="1" t="s">
        <v>32478</v>
      </c>
      <c r="E10818" s="1" t="s">
        <v>31278</v>
      </c>
      <c r="F10818" s="2">
        <v>46098.666678240697</v>
      </c>
      <c r="G10818" s="3">
        <v>64.599999999999994</v>
      </c>
      <c r="H10818" s="3">
        <v>42.4</v>
      </c>
      <c r="I10818" s="3">
        <v>82.3</v>
      </c>
      <c r="J10818" s="3">
        <v>52</v>
      </c>
      <c r="K10818" s="3">
        <v>68.5</v>
      </c>
    </row>
    <row r="10819" spans="1:11" x14ac:dyDescent="0.4">
      <c r="A10819" t="s">
        <v>32479</v>
      </c>
      <c r="B10819" s="1" t="s">
        <v>32480</v>
      </c>
      <c r="C10819" s="2">
        <v>46122.344259259298</v>
      </c>
      <c r="D10819" s="1" t="s">
        <v>32481</v>
      </c>
      <c r="E10819" s="1" t="s">
        <v>31278</v>
      </c>
      <c r="F10819" s="2">
        <v>46098.708344907398</v>
      </c>
      <c r="G10819" s="3">
        <v>54.4</v>
      </c>
      <c r="H10819" s="3">
        <v>42.8</v>
      </c>
      <c r="I10819" s="3">
        <v>74.8</v>
      </c>
      <c r="J10819" s="3">
        <v>48.6</v>
      </c>
      <c r="K10819" s="3">
        <v>55.8</v>
      </c>
    </row>
    <row r="10820" spans="1:11" x14ac:dyDescent="0.4">
      <c r="A10820" t="s">
        <v>32482</v>
      </c>
      <c r="B10820" s="1" t="s">
        <v>32483</v>
      </c>
      <c r="C10820" s="2">
        <v>46122.344085648103</v>
      </c>
      <c r="D10820" s="1" t="s">
        <v>32484</v>
      </c>
      <c r="E10820" s="1" t="s">
        <v>31278</v>
      </c>
      <c r="F10820" s="2">
        <v>46098.750011574099</v>
      </c>
      <c r="G10820" s="3">
        <v>51.5</v>
      </c>
      <c r="H10820" s="3">
        <v>42.4</v>
      </c>
      <c r="I10820" s="3">
        <v>61.9</v>
      </c>
      <c r="J10820" s="3">
        <v>47.5</v>
      </c>
      <c r="K10820" s="3">
        <v>53.9</v>
      </c>
    </row>
    <row r="10821" spans="1:11" x14ac:dyDescent="0.4">
      <c r="A10821" t="s">
        <v>32485</v>
      </c>
      <c r="B10821" s="1" t="s">
        <v>32486</v>
      </c>
      <c r="C10821" s="2">
        <v>46122.344131944403</v>
      </c>
      <c r="D10821" s="1" t="s">
        <v>32487</v>
      </c>
      <c r="E10821" s="1" t="s">
        <v>31278</v>
      </c>
      <c r="F10821" s="2">
        <v>46098.791678240697</v>
      </c>
      <c r="G10821" s="3">
        <v>51.1</v>
      </c>
      <c r="H10821" s="3">
        <v>38.799999999999997</v>
      </c>
      <c r="I10821" s="3">
        <v>61.2</v>
      </c>
      <c r="J10821" s="3">
        <v>45.3</v>
      </c>
      <c r="K10821" s="3">
        <v>53.9</v>
      </c>
    </row>
    <row r="10822" spans="1:11" x14ac:dyDescent="0.4">
      <c r="A10822" t="s">
        <v>32488</v>
      </c>
      <c r="B10822" s="1" t="s">
        <v>32489</v>
      </c>
      <c r="C10822" s="2">
        <v>46122.3441087963</v>
      </c>
      <c r="D10822" s="1" t="s">
        <v>32490</v>
      </c>
      <c r="E10822" s="1" t="s">
        <v>31278</v>
      </c>
      <c r="F10822" s="2">
        <v>46098.833344907398</v>
      </c>
      <c r="G10822" s="3">
        <v>49</v>
      </c>
      <c r="H10822" s="3">
        <v>37.9</v>
      </c>
      <c r="I10822" s="3">
        <v>59.8</v>
      </c>
      <c r="J10822" s="3">
        <v>42.6</v>
      </c>
      <c r="K10822" s="3">
        <v>52.1</v>
      </c>
    </row>
    <row r="10823" spans="1:11" x14ac:dyDescent="0.4">
      <c r="A10823" t="s">
        <v>32491</v>
      </c>
      <c r="B10823" s="1" t="s">
        <v>32492</v>
      </c>
      <c r="C10823" s="2">
        <v>46122.344074074099</v>
      </c>
      <c r="D10823" s="1" t="s">
        <v>32493</v>
      </c>
      <c r="E10823" s="1" t="s">
        <v>31278</v>
      </c>
      <c r="F10823" s="2">
        <v>46098.875011574099</v>
      </c>
      <c r="G10823" s="3">
        <v>47.8</v>
      </c>
      <c r="H10823" s="3">
        <v>36.799999999999997</v>
      </c>
      <c r="I10823" s="3">
        <v>60.7</v>
      </c>
      <c r="J10823" s="3">
        <v>41.7</v>
      </c>
      <c r="K10823" s="3">
        <v>50.8</v>
      </c>
    </row>
    <row r="10824" spans="1:11" x14ac:dyDescent="0.4">
      <c r="A10824" t="s">
        <v>32494</v>
      </c>
      <c r="B10824" s="1" t="s">
        <v>32495</v>
      </c>
      <c r="C10824" s="2">
        <v>46122.3442476852</v>
      </c>
      <c r="D10824" s="1" t="s">
        <v>32496</v>
      </c>
      <c r="E10824" s="1" t="s">
        <v>31278</v>
      </c>
      <c r="F10824" s="2">
        <v>46098.916678240697</v>
      </c>
      <c r="G10824" s="3">
        <v>47.2</v>
      </c>
      <c r="H10824" s="3">
        <v>36.9</v>
      </c>
      <c r="I10824" s="3">
        <v>59.2</v>
      </c>
      <c r="J10824" s="3">
        <v>40</v>
      </c>
      <c r="K10824" s="3">
        <v>50.5</v>
      </c>
    </row>
    <row r="10825" spans="1:11" x14ac:dyDescent="0.4">
      <c r="A10825" t="s">
        <v>32497</v>
      </c>
      <c r="B10825" s="1" t="s">
        <v>32498</v>
      </c>
      <c r="C10825" s="2">
        <v>46122.344097222202</v>
      </c>
      <c r="D10825" s="1" t="s">
        <v>32499</v>
      </c>
      <c r="E10825" s="1" t="s">
        <v>31278</v>
      </c>
      <c r="F10825" s="2">
        <v>46098.958344907398</v>
      </c>
      <c r="G10825" s="3">
        <v>45.3</v>
      </c>
      <c r="H10825" s="3">
        <v>36.799999999999997</v>
      </c>
      <c r="I10825" s="3">
        <v>61.1</v>
      </c>
      <c r="J10825" s="3">
        <v>38.9</v>
      </c>
      <c r="K10825" s="3">
        <v>48.7</v>
      </c>
    </row>
    <row r="10826" spans="1:11" x14ac:dyDescent="0.4">
      <c r="A10826" t="s">
        <v>32500</v>
      </c>
      <c r="B10826" s="1" t="s">
        <v>32501</v>
      </c>
      <c r="C10826" s="2">
        <v>46122.344131944403</v>
      </c>
      <c r="D10826" s="1" t="s">
        <v>32502</v>
      </c>
      <c r="E10826" s="1" t="s">
        <v>31278</v>
      </c>
      <c r="F10826" s="2">
        <v>46099.000011574099</v>
      </c>
      <c r="G10826" s="3">
        <v>44</v>
      </c>
      <c r="H10826" s="3">
        <v>35.299999999999997</v>
      </c>
      <c r="I10826" s="3">
        <v>61.9</v>
      </c>
      <c r="J10826" s="3">
        <v>37.200000000000003</v>
      </c>
      <c r="K10826" s="3">
        <v>47.6</v>
      </c>
    </row>
    <row r="10827" spans="1:11" x14ac:dyDescent="0.4">
      <c r="A10827" t="s">
        <v>32503</v>
      </c>
      <c r="B10827" s="1" t="s">
        <v>32504</v>
      </c>
      <c r="C10827" s="2">
        <v>46122.344143518501</v>
      </c>
      <c r="D10827" s="1" t="s">
        <v>32505</v>
      </c>
      <c r="E10827" s="1" t="s">
        <v>31278</v>
      </c>
      <c r="F10827" s="2">
        <v>46099.041678240697</v>
      </c>
      <c r="G10827" s="3">
        <v>42.1</v>
      </c>
      <c r="H10827" s="3">
        <v>35.5</v>
      </c>
      <c r="I10827" s="3">
        <v>60.1</v>
      </c>
      <c r="J10827" s="3">
        <v>37.200000000000003</v>
      </c>
      <c r="K10827" s="3">
        <v>45</v>
      </c>
    </row>
    <row r="10828" spans="1:11" x14ac:dyDescent="0.4">
      <c r="A10828" t="s">
        <v>32506</v>
      </c>
      <c r="B10828" s="1" t="s">
        <v>32507</v>
      </c>
      <c r="C10828" s="2">
        <v>46122.3442939815</v>
      </c>
      <c r="D10828" s="1" t="s">
        <v>32508</v>
      </c>
      <c r="E10828" s="1" t="s">
        <v>31278</v>
      </c>
      <c r="F10828" s="2">
        <v>46099.083344907398</v>
      </c>
      <c r="G10828" s="3">
        <v>42.9</v>
      </c>
      <c r="H10828" s="3">
        <v>35.4</v>
      </c>
      <c r="I10828" s="3">
        <v>60.2</v>
      </c>
      <c r="J10828" s="3">
        <v>37.299999999999997</v>
      </c>
      <c r="K10828" s="3">
        <v>45.4</v>
      </c>
    </row>
    <row r="10829" spans="1:11" x14ac:dyDescent="0.4">
      <c r="A10829" t="s">
        <v>32509</v>
      </c>
      <c r="B10829" s="1" t="s">
        <v>32510</v>
      </c>
      <c r="C10829" s="2">
        <v>46122.344212962998</v>
      </c>
      <c r="D10829" s="1" t="s">
        <v>32511</v>
      </c>
      <c r="E10829" s="1" t="s">
        <v>31278</v>
      </c>
      <c r="F10829" s="2">
        <v>46099.125011574099</v>
      </c>
      <c r="G10829" s="3">
        <v>40.1</v>
      </c>
      <c r="H10829" s="3">
        <v>34.9</v>
      </c>
      <c r="I10829" s="3">
        <v>55.4</v>
      </c>
      <c r="J10829" s="3">
        <v>36.700000000000003</v>
      </c>
      <c r="K10829" s="3">
        <v>42.4</v>
      </c>
    </row>
    <row r="10830" spans="1:11" x14ac:dyDescent="0.4">
      <c r="A10830" t="s">
        <v>32512</v>
      </c>
      <c r="B10830" s="1" t="s">
        <v>32513</v>
      </c>
      <c r="C10830" s="2">
        <v>46122.344027777799</v>
      </c>
      <c r="D10830" s="1" t="s">
        <v>32514</v>
      </c>
      <c r="E10830" s="1" t="s">
        <v>31278</v>
      </c>
      <c r="F10830" s="2">
        <v>46099.166678240697</v>
      </c>
      <c r="G10830" s="3">
        <v>43</v>
      </c>
      <c r="H10830" s="3">
        <v>35.200000000000003</v>
      </c>
      <c r="I10830" s="3">
        <v>58.7</v>
      </c>
      <c r="J10830" s="3">
        <v>37.799999999999997</v>
      </c>
      <c r="K10830" s="3">
        <v>45.8</v>
      </c>
    </row>
    <row r="10831" spans="1:11" x14ac:dyDescent="0.4">
      <c r="A10831" t="s">
        <v>32515</v>
      </c>
      <c r="B10831" s="1" t="s">
        <v>32516</v>
      </c>
      <c r="C10831" s="2">
        <v>46122.344282407401</v>
      </c>
      <c r="D10831" s="1" t="s">
        <v>32517</v>
      </c>
      <c r="E10831" s="1" t="s">
        <v>31278</v>
      </c>
      <c r="F10831" s="2">
        <v>46099.208344907398</v>
      </c>
      <c r="G10831" s="3">
        <v>47.1</v>
      </c>
      <c r="H10831" s="3">
        <v>36.700000000000003</v>
      </c>
      <c r="I10831" s="3">
        <v>66.5</v>
      </c>
      <c r="J10831" s="3">
        <v>39.799999999999997</v>
      </c>
      <c r="K10831" s="3">
        <v>50.2</v>
      </c>
    </row>
    <row r="10832" spans="1:11" x14ac:dyDescent="0.4">
      <c r="A10832" t="s">
        <v>32518</v>
      </c>
      <c r="B10832" s="1" t="s">
        <v>32519</v>
      </c>
      <c r="C10832" s="2">
        <v>46122.344143518501</v>
      </c>
      <c r="D10832" s="1" t="s">
        <v>32520</v>
      </c>
      <c r="E10832" s="1" t="s">
        <v>31278</v>
      </c>
      <c r="F10832" s="2">
        <v>46099.250011574099</v>
      </c>
      <c r="G10832" s="3">
        <v>52.1</v>
      </c>
      <c r="H10832" s="3">
        <v>42.3</v>
      </c>
      <c r="I10832" s="3">
        <v>68.400000000000006</v>
      </c>
      <c r="J10832" s="3">
        <v>47.2</v>
      </c>
      <c r="K10832" s="3">
        <v>54.3</v>
      </c>
    </row>
    <row r="10833" spans="1:11" x14ac:dyDescent="0.4">
      <c r="A10833" t="s">
        <v>32521</v>
      </c>
      <c r="B10833" s="1" t="s">
        <v>32522</v>
      </c>
      <c r="C10833" s="2">
        <v>46122.344224537002</v>
      </c>
      <c r="D10833" s="1" t="s">
        <v>32523</v>
      </c>
      <c r="E10833" s="1" t="s">
        <v>31278</v>
      </c>
      <c r="F10833" s="2">
        <v>46099.291678240697</v>
      </c>
      <c r="G10833" s="3">
        <v>53.3</v>
      </c>
      <c r="H10833" s="3">
        <v>45.2</v>
      </c>
      <c r="I10833" s="3">
        <v>74.2</v>
      </c>
      <c r="J10833" s="3">
        <v>49.9</v>
      </c>
      <c r="K10833" s="3">
        <v>55.3</v>
      </c>
    </row>
    <row r="10834" spans="1:11" x14ac:dyDescent="0.4">
      <c r="A10834" t="s">
        <v>32524</v>
      </c>
      <c r="B10834" s="1" t="s">
        <v>32525</v>
      </c>
      <c r="C10834" s="2">
        <v>46122.344143518501</v>
      </c>
      <c r="D10834" s="1" t="s">
        <v>32526</v>
      </c>
      <c r="E10834" s="1" t="s">
        <v>31278</v>
      </c>
      <c r="F10834" s="2">
        <v>46099.333344907398</v>
      </c>
      <c r="G10834" s="3">
        <v>57.5</v>
      </c>
      <c r="H10834" s="3">
        <v>45.5</v>
      </c>
      <c r="I10834" s="3">
        <v>74.5</v>
      </c>
      <c r="J10834" s="3">
        <v>50.6</v>
      </c>
      <c r="K10834" s="3">
        <v>59.6</v>
      </c>
    </row>
    <row r="10835" spans="1:11" x14ac:dyDescent="0.4">
      <c r="A10835" t="s">
        <v>32527</v>
      </c>
      <c r="B10835" s="1" t="s">
        <v>32528</v>
      </c>
      <c r="C10835" s="2">
        <v>46122.3442476852</v>
      </c>
      <c r="D10835" s="1" t="s">
        <v>32529</v>
      </c>
      <c r="E10835" s="1" t="s">
        <v>31278</v>
      </c>
      <c r="F10835" s="2">
        <v>46099.375011574099</v>
      </c>
      <c r="G10835" s="3">
        <v>52</v>
      </c>
      <c r="H10835" s="3">
        <v>40.700000000000003</v>
      </c>
      <c r="I10835" s="3">
        <v>66.5</v>
      </c>
      <c r="J10835" s="3">
        <v>46.5</v>
      </c>
      <c r="K10835" s="3">
        <v>54.2</v>
      </c>
    </row>
    <row r="10836" spans="1:11" x14ac:dyDescent="0.4">
      <c r="A10836" t="s">
        <v>32530</v>
      </c>
      <c r="B10836" s="1" t="s">
        <v>32531</v>
      </c>
      <c r="C10836" s="2">
        <v>46122.344004629602</v>
      </c>
      <c r="D10836" s="1" t="s">
        <v>32532</v>
      </c>
      <c r="E10836" s="1" t="s">
        <v>31278</v>
      </c>
      <c r="F10836" s="2">
        <v>46099.416678240697</v>
      </c>
      <c r="G10836" s="3">
        <v>56.5</v>
      </c>
      <c r="H10836" s="3">
        <v>41.9</v>
      </c>
      <c r="I10836" s="3">
        <v>81.7</v>
      </c>
      <c r="J10836" s="3">
        <v>46</v>
      </c>
      <c r="K10836" s="3">
        <v>57.1</v>
      </c>
    </row>
    <row r="10837" spans="1:11" x14ac:dyDescent="0.4">
      <c r="A10837" t="s">
        <v>32533</v>
      </c>
      <c r="B10837" s="1" t="s">
        <v>32534</v>
      </c>
      <c r="C10837" s="2">
        <v>46122.344282407401</v>
      </c>
      <c r="D10837" s="1" t="s">
        <v>32535</v>
      </c>
      <c r="E10837" s="1" t="s">
        <v>31278</v>
      </c>
      <c r="F10837" s="2">
        <v>46099.458344907398</v>
      </c>
      <c r="G10837" s="3">
        <v>61.8</v>
      </c>
      <c r="H10837" s="3">
        <v>43.7</v>
      </c>
      <c r="I10837" s="3">
        <v>82.1</v>
      </c>
      <c r="J10837" s="3">
        <v>47.7</v>
      </c>
      <c r="K10837" s="3">
        <v>65.099999999999994</v>
      </c>
    </row>
    <row r="10838" spans="1:11" x14ac:dyDescent="0.4">
      <c r="A10838" t="s">
        <v>32536</v>
      </c>
      <c r="B10838" s="1" t="s">
        <v>32537</v>
      </c>
      <c r="C10838" s="2">
        <v>46122.344236111101</v>
      </c>
      <c r="D10838" s="1" t="s">
        <v>32538</v>
      </c>
      <c r="E10838" s="1" t="s">
        <v>31278</v>
      </c>
      <c r="F10838" s="2">
        <v>46099.500011574099</v>
      </c>
      <c r="G10838" s="3">
        <v>58.4</v>
      </c>
      <c r="H10838" s="3">
        <v>42.7</v>
      </c>
      <c r="I10838" s="3">
        <v>82.3</v>
      </c>
      <c r="J10838" s="3">
        <v>46.2</v>
      </c>
      <c r="K10838" s="3">
        <v>60.2</v>
      </c>
    </row>
    <row r="10839" spans="1:11" x14ac:dyDescent="0.4">
      <c r="A10839" t="s">
        <v>32539</v>
      </c>
      <c r="B10839" s="1" t="s">
        <v>32540</v>
      </c>
      <c r="C10839" s="2">
        <v>46122.344039351898</v>
      </c>
      <c r="D10839" s="1" t="s">
        <v>32541</v>
      </c>
      <c r="E10839" s="1" t="s">
        <v>31278</v>
      </c>
      <c r="F10839" s="2">
        <v>46099.541678240697</v>
      </c>
      <c r="G10839" s="3">
        <v>59.8</v>
      </c>
      <c r="H10839" s="3">
        <v>41.9</v>
      </c>
      <c r="I10839" s="3">
        <v>83.3</v>
      </c>
      <c r="J10839" s="3">
        <v>47.7</v>
      </c>
      <c r="K10839" s="3">
        <v>62.2</v>
      </c>
    </row>
    <row r="10840" spans="1:11" x14ac:dyDescent="0.4">
      <c r="A10840" t="s">
        <v>32542</v>
      </c>
      <c r="B10840" s="1" t="s">
        <v>32543</v>
      </c>
      <c r="C10840" s="2">
        <v>46122.344224537002</v>
      </c>
      <c r="D10840" s="1" t="s">
        <v>32544</v>
      </c>
      <c r="E10840" s="1" t="s">
        <v>31278</v>
      </c>
      <c r="F10840" s="2">
        <v>46099.583344907398</v>
      </c>
      <c r="G10840" s="3">
        <v>63.9</v>
      </c>
      <c r="H10840" s="3">
        <v>41.3</v>
      </c>
      <c r="I10840" s="3">
        <v>83.4</v>
      </c>
      <c r="J10840" s="3">
        <v>47.3</v>
      </c>
      <c r="K10840" s="3">
        <v>66.599999999999994</v>
      </c>
    </row>
    <row r="10841" spans="1:11" x14ac:dyDescent="0.4">
      <c r="A10841" t="s">
        <v>32545</v>
      </c>
      <c r="B10841" s="1" t="s">
        <v>32546</v>
      </c>
      <c r="C10841" s="2">
        <v>46122.344004629602</v>
      </c>
      <c r="D10841" s="1" t="s">
        <v>32547</v>
      </c>
      <c r="E10841" s="1" t="s">
        <v>31278</v>
      </c>
      <c r="F10841" s="2">
        <v>46099.625011574099</v>
      </c>
      <c r="G10841" s="3">
        <v>62.2</v>
      </c>
      <c r="H10841" s="3">
        <v>42.3</v>
      </c>
      <c r="I10841" s="3">
        <v>86</v>
      </c>
      <c r="J10841" s="3">
        <v>46.6</v>
      </c>
      <c r="K10841" s="3">
        <v>64.900000000000006</v>
      </c>
    </row>
    <row r="10842" spans="1:11" x14ac:dyDescent="0.4">
      <c r="A10842" t="s">
        <v>32548</v>
      </c>
      <c r="B10842" s="1" t="s">
        <v>32549</v>
      </c>
      <c r="C10842" s="2">
        <v>46122.3441087963</v>
      </c>
      <c r="D10842" s="1" t="s">
        <v>32550</v>
      </c>
      <c r="E10842" s="1" t="s">
        <v>31278</v>
      </c>
      <c r="F10842" s="2">
        <v>46099.666678240697</v>
      </c>
      <c r="G10842" s="3">
        <v>64</v>
      </c>
      <c r="H10842" s="3">
        <v>43.7</v>
      </c>
      <c r="I10842" s="3">
        <v>85.1</v>
      </c>
      <c r="J10842" s="3">
        <v>48.1</v>
      </c>
      <c r="K10842" s="3">
        <v>67.099999999999994</v>
      </c>
    </row>
    <row r="10843" spans="1:11" x14ac:dyDescent="0.4">
      <c r="A10843" t="s">
        <v>32551</v>
      </c>
      <c r="B10843" s="1" t="s">
        <v>32552</v>
      </c>
      <c r="C10843" s="2">
        <v>46122.344050925902</v>
      </c>
      <c r="D10843" s="1" t="s">
        <v>32553</v>
      </c>
      <c r="E10843" s="1" t="s">
        <v>31278</v>
      </c>
      <c r="F10843" s="2">
        <v>46099.708344907398</v>
      </c>
      <c r="G10843" s="3">
        <v>54.8</v>
      </c>
      <c r="H10843" s="3">
        <v>41.7</v>
      </c>
      <c r="I10843" s="3">
        <v>84.1</v>
      </c>
      <c r="J10843" s="3">
        <v>44.9</v>
      </c>
      <c r="K10843" s="3">
        <v>51.1</v>
      </c>
    </row>
    <row r="10844" spans="1:11" x14ac:dyDescent="0.4">
      <c r="A10844" t="s">
        <v>32554</v>
      </c>
      <c r="B10844" s="1" t="s">
        <v>32555</v>
      </c>
      <c r="C10844" s="2">
        <v>46122.3440625</v>
      </c>
      <c r="D10844" s="1" t="s">
        <v>32556</v>
      </c>
      <c r="E10844" s="1" t="s">
        <v>31278</v>
      </c>
      <c r="F10844" s="2">
        <v>46099.750011574099</v>
      </c>
      <c r="G10844" s="3">
        <v>50.7</v>
      </c>
      <c r="H10844" s="3">
        <v>40.1</v>
      </c>
      <c r="I10844" s="3">
        <v>72.5</v>
      </c>
      <c r="J10844" s="3">
        <v>44</v>
      </c>
      <c r="K10844" s="3">
        <v>52.4</v>
      </c>
    </row>
    <row r="10845" spans="1:11" x14ac:dyDescent="0.4">
      <c r="A10845" t="s">
        <v>32557</v>
      </c>
      <c r="B10845" s="1" t="s">
        <v>32558</v>
      </c>
      <c r="C10845" s="2">
        <v>46122.3440162037</v>
      </c>
      <c r="D10845" s="1" t="s">
        <v>32559</v>
      </c>
      <c r="E10845" s="1" t="s">
        <v>31278</v>
      </c>
      <c r="F10845" s="2">
        <v>46099.791678240697</v>
      </c>
      <c r="G10845" s="3">
        <v>47.7</v>
      </c>
      <c r="H10845" s="3">
        <v>39.6</v>
      </c>
      <c r="I10845" s="3">
        <v>60.3</v>
      </c>
      <c r="J10845" s="3">
        <v>43.5</v>
      </c>
      <c r="K10845" s="3">
        <v>50.4</v>
      </c>
    </row>
    <row r="10846" spans="1:11" x14ac:dyDescent="0.4">
      <c r="A10846" t="s">
        <v>32560</v>
      </c>
      <c r="B10846" s="1" t="s">
        <v>32561</v>
      </c>
      <c r="C10846" s="2">
        <v>46122.344004629602</v>
      </c>
      <c r="D10846" s="1" t="s">
        <v>32562</v>
      </c>
      <c r="E10846" s="1" t="s">
        <v>31278</v>
      </c>
      <c r="F10846" s="2">
        <v>46099.833344907398</v>
      </c>
      <c r="G10846" s="3">
        <v>45.6</v>
      </c>
      <c r="H10846" s="3">
        <v>37.299999999999997</v>
      </c>
      <c r="I10846" s="3">
        <v>60.6</v>
      </c>
      <c r="J10846" s="3">
        <v>42.1</v>
      </c>
      <c r="K10846" s="3">
        <v>47.9</v>
      </c>
    </row>
    <row r="10847" spans="1:11" x14ac:dyDescent="0.4">
      <c r="A10847" t="s">
        <v>32563</v>
      </c>
      <c r="B10847" s="1" t="s">
        <v>32564</v>
      </c>
      <c r="C10847" s="2">
        <v>46122.3441087963</v>
      </c>
      <c r="D10847" s="1" t="s">
        <v>32565</v>
      </c>
      <c r="E10847" s="1" t="s">
        <v>31278</v>
      </c>
      <c r="F10847" s="2">
        <v>46099.875011574099</v>
      </c>
      <c r="G10847" s="3">
        <v>47.8</v>
      </c>
      <c r="H10847" s="3">
        <v>38.4</v>
      </c>
      <c r="I10847" s="3">
        <v>67</v>
      </c>
      <c r="J10847" s="3">
        <v>42.4</v>
      </c>
      <c r="K10847" s="3">
        <v>50</v>
      </c>
    </row>
    <row r="10848" spans="1:11" x14ac:dyDescent="0.4">
      <c r="A10848" t="s">
        <v>32566</v>
      </c>
      <c r="B10848" s="1" t="s">
        <v>32567</v>
      </c>
      <c r="C10848" s="2">
        <v>46122.344050925902</v>
      </c>
      <c r="D10848" s="1" t="s">
        <v>32568</v>
      </c>
      <c r="E10848" s="1" t="s">
        <v>31278</v>
      </c>
      <c r="F10848" s="2">
        <v>46099.916678240697</v>
      </c>
      <c r="G10848" s="3">
        <v>43.8</v>
      </c>
      <c r="H10848" s="3">
        <v>34.200000000000003</v>
      </c>
      <c r="I10848" s="3">
        <v>64.8</v>
      </c>
      <c r="J10848" s="3">
        <v>38.5</v>
      </c>
      <c r="K10848" s="3">
        <v>46.4</v>
      </c>
    </row>
    <row r="10849" spans="1:11" x14ac:dyDescent="0.4">
      <c r="A10849" t="s">
        <v>32569</v>
      </c>
      <c r="B10849" s="1" t="s">
        <v>32570</v>
      </c>
      <c r="C10849" s="2">
        <v>46122.344120370399</v>
      </c>
      <c r="D10849" s="1" t="s">
        <v>32571</v>
      </c>
      <c r="E10849" s="1" t="s">
        <v>31278</v>
      </c>
      <c r="F10849" s="2">
        <v>46099.958344907398</v>
      </c>
      <c r="G10849" s="3">
        <v>40.700000000000003</v>
      </c>
      <c r="H10849" s="3">
        <v>32.1</v>
      </c>
      <c r="I10849" s="3">
        <v>54</v>
      </c>
      <c r="J10849" s="3">
        <v>36.299999999999997</v>
      </c>
      <c r="K10849" s="3">
        <v>43.1</v>
      </c>
    </row>
    <row r="10850" spans="1:11" x14ac:dyDescent="0.4">
      <c r="A10850" t="s">
        <v>32572</v>
      </c>
      <c r="B10850" s="1" t="s">
        <v>32573</v>
      </c>
      <c r="C10850" s="2">
        <v>46122.3441550926</v>
      </c>
      <c r="D10850" s="1" t="s">
        <v>32574</v>
      </c>
      <c r="E10850" s="1" t="s">
        <v>31278</v>
      </c>
      <c r="F10850" s="2">
        <v>46100.000011574099</v>
      </c>
      <c r="G10850" s="3">
        <v>37.700000000000003</v>
      </c>
      <c r="H10850" s="3">
        <v>27.1</v>
      </c>
      <c r="I10850" s="3">
        <v>50.7</v>
      </c>
      <c r="J10850" s="3">
        <v>31.6</v>
      </c>
      <c r="K10850" s="3">
        <v>40.799999999999997</v>
      </c>
    </row>
    <row r="10851" spans="1:11" x14ac:dyDescent="0.4">
      <c r="A10851" t="s">
        <v>32575</v>
      </c>
      <c r="B10851" s="1" t="s">
        <v>32576</v>
      </c>
      <c r="C10851" s="2">
        <v>46122.344120370399</v>
      </c>
      <c r="D10851" s="1" t="s">
        <v>32577</v>
      </c>
      <c r="E10851" s="1" t="s">
        <v>31278</v>
      </c>
      <c r="F10851" s="2">
        <v>46100.041678240697</v>
      </c>
      <c r="G10851" s="3">
        <v>40</v>
      </c>
      <c r="H10851" s="3">
        <v>25.2</v>
      </c>
      <c r="I10851" s="3">
        <v>57.1</v>
      </c>
      <c r="J10851" s="3">
        <v>29.7</v>
      </c>
      <c r="K10851" s="3">
        <v>43.5</v>
      </c>
    </row>
    <row r="10852" spans="1:11" x14ac:dyDescent="0.4">
      <c r="A10852" t="s">
        <v>32578</v>
      </c>
      <c r="B10852" s="1" t="s">
        <v>32579</v>
      </c>
      <c r="C10852" s="2">
        <v>46122.343969907401</v>
      </c>
      <c r="D10852" s="1" t="s">
        <v>32580</v>
      </c>
      <c r="E10852" s="1" t="s">
        <v>31278</v>
      </c>
      <c r="F10852" s="2">
        <v>46100.083344907398</v>
      </c>
      <c r="G10852" s="3">
        <v>34.4</v>
      </c>
      <c r="H10852" s="3">
        <v>24.7</v>
      </c>
      <c r="I10852" s="3">
        <v>50.2</v>
      </c>
      <c r="J10852" s="3">
        <v>28.5</v>
      </c>
      <c r="K10852" s="3">
        <v>37.200000000000003</v>
      </c>
    </row>
    <row r="10853" spans="1:11" x14ac:dyDescent="0.4">
      <c r="A10853" t="s">
        <v>32581</v>
      </c>
      <c r="B10853" s="1" t="s">
        <v>32582</v>
      </c>
      <c r="C10853" s="2">
        <v>46122.3442939815</v>
      </c>
      <c r="D10853" s="1" t="s">
        <v>32583</v>
      </c>
      <c r="E10853" s="1" t="s">
        <v>31278</v>
      </c>
      <c r="F10853" s="2">
        <v>46100.125011574099</v>
      </c>
      <c r="G10853" s="3">
        <v>34.9</v>
      </c>
      <c r="H10853" s="3">
        <v>24.6</v>
      </c>
      <c r="I10853" s="3">
        <v>50</v>
      </c>
      <c r="J10853" s="3">
        <v>29.5</v>
      </c>
      <c r="K10853" s="3">
        <v>37.700000000000003</v>
      </c>
    </row>
    <row r="10854" spans="1:11" x14ac:dyDescent="0.4">
      <c r="A10854" t="s">
        <v>32584</v>
      </c>
      <c r="B10854" s="1" t="s">
        <v>32585</v>
      </c>
      <c r="C10854" s="2">
        <v>46122.3440625</v>
      </c>
      <c r="D10854" s="1" t="s">
        <v>32586</v>
      </c>
      <c r="E10854" s="1" t="s">
        <v>31278</v>
      </c>
      <c r="F10854" s="2">
        <v>46100.166678240697</v>
      </c>
      <c r="G10854" s="3">
        <v>38.9</v>
      </c>
      <c r="H10854" s="3">
        <v>28.3</v>
      </c>
      <c r="I10854" s="3">
        <v>61.1</v>
      </c>
      <c r="J10854" s="3">
        <v>32.4</v>
      </c>
      <c r="K10854" s="3">
        <v>41.8</v>
      </c>
    </row>
    <row r="10855" spans="1:11" x14ac:dyDescent="0.4">
      <c r="A10855" t="s">
        <v>32587</v>
      </c>
      <c r="B10855" s="1" t="s">
        <v>32588</v>
      </c>
      <c r="C10855" s="2">
        <v>46122.344143518501</v>
      </c>
      <c r="D10855" s="1" t="s">
        <v>32589</v>
      </c>
      <c r="E10855" s="1" t="s">
        <v>31278</v>
      </c>
      <c r="F10855" s="2">
        <v>46100.208344907398</v>
      </c>
      <c r="G10855" s="3">
        <v>45.7</v>
      </c>
      <c r="H10855" s="3">
        <v>35.799999999999997</v>
      </c>
      <c r="I10855" s="3">
        <v>62.4</v>
      </c>
      <c r="J10855" s="3">
        <v>39.9</v>
      </c>
      <c r="K10855" s="3">
        <v>48.8</v>
      </c>
    </row>
    <row r="10856" spans="1:11" x14ac:dyDescent="0.4">
      <c r="A10856" t="s">
        <v>32590</v>
      </c>
      <c r="B10856" s="1" t="s">
        <v>32591</v>
      </c>
      <c r="C10856" s="2">
        <v>46122.344097222202</v>
      </c>
      <c r="D10856" s="1" t="s">
        <v>32592</v>
      </c>
      <c r="E10856" s="1" t="s">
        <v>31278</v>
      </c>
      <c r="F10856" s="2">
        <v>46100.250011574099</v>
      </c>
      <c r="G10856" s="3">
        <v>50.4</v>
      </c>
      <c r="H10856" s="3">
        <v>44.6</v>
      </c>
      <c r="I10856" s="3">
        <v>63.5</v>
      </c>
      <c r="J10856" s="3">
        <v>47.1</v>
      </c>
      <c r="K10856" s="3">
        <v>52.6</v>
      </c>
    </row>
    <row r="10857" spans="1:11" x14ac:dyDescent="0.4">
      <c r="A10857" t="s">
        <v>32593</v>
      </c>
      <c r="B10857" s="1" t="s">
        <v>32594</v>
      </c>
      <c r="C10857" s="2">
        <v>46122.3442476852</v>
      </c>
      <c r="D10857" s="1" t="s">
        <v>32595</v>
      </c>
      <c r="E10857" s="1" t="s">
        <v>31278</v>
      </c>
      <c r="F10857" s="2">
        <v>46100.291678240697</v>
      </c>
      <c r="G10857" s="3">
        <v>53.2</v>
      </c>
      <c r="H10857" s="3">
        <v>45.5</v>
      </c>
      <c r="I10857" s="3">
        <v>67.400000000000006</v>
      </c>
      <c r="J10857" s="3">
        <v>48.2</v>
      </c>
      <c r="K10857" s="3">
        <v>55.2</v>
      </c>
    </row>
    <row r="10858" spans="1:11" x14ac:dyDescent="0.4">
      <c r="A10858" t="s">
        <v>32596</v>
      </c>
      <c r="B10858" s="1" t="s">
        <v>32597</v>
      </c>
      <c r="C10858" s="2">
        <v>46122.344131944403</v>
      </c>
      <c r="D10858" s="1" t="s">
        <v>32598</v>
      </c>
      <c r="E10858" s="1" t="s">
        <v>31278</v>
      </c>
      <c r="F10858" s="2">
        <v>46100.333344907398</v>
      </c>
      <c r="G10858" s="3">
        <v>62.1</v>
      </c>
      <c r="H10858" s="3">
        <v>44.8</v>
      </c>
      <c r="I10858" s="3">
        <v>85.4</v>
      </c>
      <c r="J10858" s="3">
        <v>48.9</v>
      </c>
      <c r="K10858" s="3">
        <v>64.3</v>
      </c>
    </row>
    <row r="10859" spans="1:11" x14ac:dyDescent="0.4">
      <c r="A10859" t="s">
        <v>32599</v>
      </c>
      <c r="B10859" s="1" t="s">
        <v>32600</v>
      </c>
      <c r="C10859" s="2">
        <v>46122.344050925902</v>
      </c>
      <c r="D10859" s="1" t="s">
        <v>32601</v>
      </c>
      <c r="E10859" s="1" t="s">
        <v>31278</v>
      </c>
      <c r="F10859" s="2">
        <v>46100.375011574099</v>
      </c>
      <c r="G10859" s="3">
        <v>61.1</v>
      </c>
      <c r="H10859" s="3">
        <v>42.1</v>
      </c>
      <c r="I10859" s="3">
        <v>85.1</v>
      </c>
      <c r="J10859" s="3">
        <v>44.4</v>
      </c>
      <c r="K10859" s="3">
        <v>62.4</v>
      </c>
    </row>
    <row r="10860" spans="1:11" x14ac:dyDescent="0.4">
      <c r="A10860" t="s">
        <v>32602</v>
      </c>
      <c r="B10860" s="1" t="s">
        <v>32603</v>
      </c>
      <c r="C10860" s="2">
        <v>46122.344039351898</v>
      </c>
      <c r="D10860" s="1" t="s">
        <v>32604</v>
      </c>
      <c r="E10860" s="1" t="s">
        <v>31278</v>
      </c>
      <c r="F10860" s="2">
        <v>46100.416678240697</v>
      </c>
      <c r="G10860" s="3">
        <v>61</v>
      </c>
      <c r="H10860" s="3">
        <v>40.200000000000003</v>
      </c>
      <c r="I10860" s="3">
        <v>82</v>
      </c>
      <c r="J10860" s="3">
        <v>42.6</v>
      </c>
      <c r="K10860" s="3">
        <v>62.2</v>
      </c>
    </row>
    <row r="10861" spans="1:11" x14ac:dyDescent="0.4">
      <c r="A10861" t="s">
        <v>32605</v>
      </c>
      <c r="B10861" s="1" t="s">
        <v>32606</v>
      </c>
      <c r="C10861" s="2">
        <v>46122.344270833302</v>
      </c>
      <c r="D10861" s="1" t="s">
        <v>32607</v>
      </c>
      <c r="E10861" s="1" t="s">
        <v>31278</v>
      </c>
      <c r="F10861" s="2">
        <v>46100.458344907398</v>
      </c>
      <c r="G10861" s="3">
        <v>61.9</v>
      </c>
      <c r="H10861" s="3">
        <v>41.3</v>
      </c>
      <c r="I10861" s="3">
        <v>93.2</v>
      </c>
      <c r="J10861" s="3">
        <v>44</v>
      </c>
      <c r="K10861" s="3">
        <v>63.1</v>
      </c>
    </row>
    <row r="10862" spans="1:11" x14ac:dyDescent="0.4">
      <c r="A10862" t="s">
        <v>32608</v>
      </c>
      <c r="B10862" s="1" t="s">
        <v>32609</v>
      </c>
      <c r="C10862" s="2">
        <v>46122.344282407401</v>
      </c>
      <c r="D10862" s="1" t="s">
        <v>32610</v>
      </c>
      <c r="E10862" s="1" t="s">
        <v>31278</v>
      </c>
      <c r="F10862" s="2">
        <v>46100.500011574099</v>
      </c>
      <c r="G10862" s="3">
        <v>57.3</v>
      </c>
      <c r="H10862" s="3">
        <v>41.1</v>
      </c>
      <c r="I10862" s="3">
        <v>81.2</v>
      </c>
      <c r="J10862" s="3">
        <v>44.6</v>
      </c>
      <c r="K10862" s="3">
        <v>60.1</v>
      </c>
    </row>
    <row r="10863" spans="1:11" x14ac:dyDescent="0.4">
      <c r="A10863" t="s">
        <v>32611</v>
      </c>
      <c r="B10863" s="1" t="s">
        <v>32612</v>
      </c>
      <c r="C10863" s="2">
        <v>46122.344236111101</v>
      </c>
      <c r="D10863" s="1" t="s">
        <v>32613</v>
      </c>
      <c r="E10863" s="1" t="s">
        <v>31278</v>
      </c>
      <c r="F10863" s="2">
        <v>46100.541678240697</v>
      </c>
      <c r="G10863" s="3">
        <v>61.2</v>
      </c>
      <c r="H10863" s="3">
        <v>39.700000000000003</v>
      </c>
      <c r="I10863" s="3">
        <v>82.2</v>
      </c>
      <c r="J10863" s="3">
        <v>43.3</v>
      </c>
      <c r="K10863" s="3">
        <v>63.4</v>
      </c>
    </row>
    <row r="10864" spans="1:11" x14ac:dyDescent="0.4">
      <c r="A10864" t="s">
        <v>32614</v>
      </c>
      <c r="B10864" s="1" t="s">
        <v>32615</v>
      </c>
      <c r="C10864" s="2">
        <v>46122.3442476852</v>
      </c>
      <c r="D10864" s="1" t="s">
        <v>32616</v>
      </c>
      <c r="E10864" s="1" t="s">
        <v>31278</v>
      </c>
      <c r="F10864" s="2">
        <v>46100.583344907398</v>
      </c>
      <c r="G10864" s="3">
        <v>62.4</v>
      </c>
      <c r="H10864" s="3">
        <v>41.4</v>
      </c>
      <c r="I10864" s="3">
        <v>80.8</v>
      </c>
      <c r="J10864" s="3">
        <v>45</v>
      </c>
      <c r="K10864" s="3">
        <v>65.099999999999994</v>
      </c>
    </row>
    <row r="10865" spans="1:11" x14ac:dyDescent="0.4">
      <c r="A10865" t="s">
        <v>32617</v>
      </c>
      <c r="B10865" s="1" t="s">
        <v>32618</v>
      </c>
      <c r="C10865" s="2">
        <v>46122.344120370399</v>
      </c>
      <c r="D10865" s="1" t="s">
        <v>32619</v>
      </c>
      <c r="E10865" s="1" t="s">
        <v>31278</v>
      </c>
      <c r="F10865" s="2">
        <v>46100.625011574099</v>
      </c>
      <c r="G10865" s="3">
        <v>62.3</v>
      </c>
      <c r="H10865" s="3">
        <v>42.1</v>
      </c>
      <c r="I10865" s="3">
        <v>83</v>
      </c>
      <c r="J10865" s="3">
        <v>44.9</v>
      </c>
      <c r="K10865" s="3">
        <v>63.8</v>
      </c>
    </row>
    <row r="10866" spans="1:11" x14ac:dyDescent="0.4">
      <c r="A10866" t="s">
        <v>32620</v>
      </c>
      <c r="B10866" s="1" t="s">
        <v>32621</v>
      </c>
      <c r="C10866" s="2">
        <v>46122.344282407401</v>
      </c>
      <c r="D10866" s="1" t="s">
        <v>32622</v>
      </c>
      <c r="E10866" s="1" t="s">
        <v>31278</v>
      </c>
      <c r="F10866" s="2">
        <v>46100.666678240697</v>
      </c>
      <c r="G10866" s="3">
        <v>63.9</v>
      </c>
      <c r="H10866" s="3">
        <v>42.6</v>
      </c>
      <c r="I10866" s="3">
        <v>85.8</v>
      </c>
      <c r="J10866" s="3">
        <v>45.8</v>
      </c>
      <c r="K10866" s="3">
        <v>65.900000000000006</v>
      </c>
    </row>
    <row r="10867" spans="1:11" x14ac:dyDescent="0.4">
      <c r="A10867" t="s">
        <v>32623</v>
      </c>
      <c r="B10867" s="1" t="s">
        <v>32624</v>
      </c>
      <c r="C10867" s="2">
        <v>46122.344236111101</v>
      </c>
      <c r="D10867" s="1" t="s">
        <v>32625</v>
      </c>
      <c r="E10867" s="1" t="s">
        <v>31278</v>
      </c>
      <c r="F10867" s="2">
        <v>46100.708344907398</v>
      </c>
      <c r="G10867" s="3">
        <v>47.8</v>
      </c>
      <c r="H10867" s="3">
        <v>40.4</v>
      </c>
      <c r="I10867" s="3">
        <v>71.599999999999994</v>
      </c>
      <c r="J10867" s="3">
        <v>43.3</v>
      </c>
      <c r="K10867" s="3">
        <v>47.9</v>
      </c>
    </row>
    <row r="10868" spans="1:11" x14ac:dyDescent="0.4">
      <c r="A10868" t="s">
        <v>32626</v>
      </c>
      <c r="B10868" s="1" t="s">
        <v>32627</v>
      </c>
      <c r="C10868" s="2">
        <v>46122.344039351898</v>
      </c>
      <c r="D10868" s="1" t="s">
        <v>32628</v>
      </c>
      <c r="E10868" s="1" t="s">
        <v>31278</v>
      </c>
      <c r="F10868" s="2">
        <v>46100.750011574099</v>
      </c>
      <c r="G10868" s="3">
        <v>48.5</v>
      </c>
      <c r="H10868" s="3">
        <v>42.6</v>
      </c>
      <c r="I10868" s="3">
        <v>61.5</v>
      </c>
      <c r="J10868" s="3">
        <v>45.8</v>
      </c>
      <c r="K10868" s="3">
        <v>50.4</v>
      </c>
    </row>
    <row r="10869" spans="1:11" x14ac:dyDescent="0.4">
      <c r="A10869" t="s">
        <v>32629</v>
      </c>
      <c r="B10869" s="1" t="s">
        <v>32630</v>
      </c>
      <c r="C10869" s="2">
        <v>46122.344259259298</v>
      </c>
      <c r="D10869" s="1" t="s">
        <v>32631</v>
      </c>
      <c r="E10869" s="1" t="s">
        <v>31278</v>
      </c>
      <c r="F10869" s="2">
        <v>46100.791678240697</v>
      </c>
      <c r="G10869" s="3">
        <v>46.7</v>
      </c>
      <c r="H10869" s="3">
        <v>41.1</v>
      </c>
      <c r="I10869" s="3">
        <v>60.2</v>
      </c>
      <c r="J10869" s="3">
        <v>43.5</v>
      </c>
      <c r="K10869" s="3">
        <v>48.7</v>
      </c>
    </row>
    <row r="10870" spans="1:11" x14ac:dyDescent="0.4">
      <c r="A10870" t="s">
        <v>32632</v>
      </c>
      <c r="B10870" s="1" t="s">
        <v>32633</v>
      </c>
      <c r="C10870" s="2">
        <v>46122.344131944403</v>
      </c>
      <c r="D10870" s="1" t="s">
        <v>32634</v>
      </c>
      <c r="E10870" s="1" t="s">
        <v>31278</v>
      </c>
      <c r="F10870" s="2">
        <v>46100.833344907398</v>
      </c>
      <c r="G10870" s="3">
        <v>46.1</v>
      </c>
      <c r="H10870" s="3">
        <v>39.799999999999997</v>
      </c>
      <c r="I10870" s="3">
        <v>66.400000000000006</v>
      </c>
      <c r="J10870" s="3">
        <v>42.9</v>
      </c>
      <c r="K10870" s="3">
        <v>47.7</v>
      </c>
    </row>
    <row r="10871" spans="1:11" x14ac:dyDescent="0.4">
      <c r="A10871" t="s">
        <v>32635</v>
      </c>
      <c r="B10871" s="1" t="s">
        <v>32636</v>
      </c>
      <c r="C10871" s="2">
        <v>46122.3440162037</v>
      </c>
      <c r="D10871" s="1" t="s">
        <v>32637</v>
      </c>
      <c r="E10871" s="1" t="s">
        <v>31278</v>
      </c>
      <c r="F10871" s="2">
        <v>46100.875011574099</v>
      </c>
      <c r="G10871" s="3">
        <v>44.7</v>
      </c>
      <c r="H10871" s="3">
        <v>38.5</v>
      </c>
      <c r="I10871" s="3">
        <v>60.8</v>
      </c>
      <c r="J10871" s="3">
        <v>41.7</v>
      </c>
      <c r="K10871" s="3">
        <v>46.8</v>
      </c>
    </row>
    <row r="10872" spans="1:11" x14ac:dyDescent="0.4">
      <c r="A10872" t="s">
        <v>32638</v>
      </c>
      <c r="B10872" s="1" t="s">
        <v>32639</v>
      </c>
      <c r="C10872" s="2">
        <v>46122.344143518501</v>
      </c>
      <c r="D10872" s="1" t="s">
        <v>32640</v>
      </c>
      <c r="E10872" s="1" t="s">
        <v>31278</v>
      </c>
      <c r="F10872" s="2">
        <v>46100.916678240697</v>
      </c>
      <c r="G10872" s="3">
        <v>42.3</v>
      </c>
      <c r="H10872" s="3">
        <v>35.1</v>
      </c>
      <c r="I10872" s="3">
        <v>54.4</v>
      </c>
      <c r="J10872" s="3">
        <v>38.799999999999997</v>
      </c>
      <c r="K10872" s="3">
        <v>44.5</v>
      </c>
    </row>
    <row r="10873" spans="1:11" x14ac:dyDescent="0.4">
      <c r="A10873" t="s">
        <v>32641</v>
      </c>
      <c r="B10873" s="1" t="s">
        <v>32642</v>
      </c>
      <c r="C10873" s="2">
        <v>46122.344305555598</v>
      </c>
      <c r="D10873" s="1" t="s">
        <v>32643</v>
      </c>
      <c r="E10873" s="1" t="s">
        <v>31278</v>
      </c>
      <c r="F10873" s="2">
        <v>46100.958344907398</v>
      </c>
      <c r="G10873" s="3">
        <v>39.700000000000003</v>
      </c>
      <c r="H10873" s="3">
        <v>32.4</v>
      </c>
      <c r="I10873" s="3">
        <v>50.8</v>
      </c>
      <c r="J10873" s="3">
        <v>35.799999999999997</v>
      </c>
      <c r="K10873" s="3">
        <v>42.1</v>
      </c>
    </row>
    <row r="10874" spans="1:11" x14ac:dyDescent="0.4">
      <c r="A10874" t="s">
        <v>32644</v>
      </c>
      <c r="B10874" s="1" t="s">
        <v>32645</v>
      </c>
      <c r="C10874" s="2">
        <v>46122.3442939815</v>
      </c>
      <c r="D10874" s="1" t="s">
        <v>32646</v>
      </c>
      <c r="E10874" s="1" t="s">
        <v>31278</v>
      </c>
      <c r="F10874" s="2">
        <v>46101.000011574099</v>
      </c>
      <c r="G10874" s="3">
        <v>37.799999999999997</v>
      </c>
      <c r="H10874" s="3">
        <v>29.2</v>
      </c>
      <c r="I10874" s="3">
        <v>50.1</v>
      </c>
      <c r="J10874" s="3">
        <v>33</v>
      </c>
      <c r="K10874" s="3">
        <v>40.700000000000003</v>
      </c>
    </row>
    <row r="10875" spans="1:11" x14ac:dyDescent="0.4">
      <c r="A10875" t="s">
        <v>32647</v>
      </c>
      <c r="B10875" s="1" t="s">
        <v>32648</v>
      </c>
      <c r="C10875" s="2">
        <v>46122.344259259298</v>
      </c>
      <c r="D10875" s="1" t="s">
        <v>32649</v>
      </c>
      <c r="E10875" s="1" t="s">
        <v>31278</v>
      </c>
      <c r="F10875" s="2">
        <v>46101.041678240697</v>
      </c>
      <c r="G10875" s="3">
        <v>36.299999999999997</v>
      </c>
      <c r="H10875" s="3">
        <v>26.9</v>
      </c>
      <c r="I10875" s="3">
        <v>52.5</v>
      </c>
      <c r="J10875" s="3">
        <v>30.5</v>
      </c>
      <c r="K10875" s="3">
        <v>39.4</v>
      </c>
    </row>
    <row r="10876" spans="1:11" x14ac:dyDescent="0.4">
      <c r="A10876" t="s">
        <v>32650</v>
      </c>
      <c r="B10876" s="1" t="s">
        <v>32651</v>
      </c>
      <c r="C10876" s="2">
        <v>46122.344282407401</v>
      </c>
      <c r="D10876" s="1" t="s">
        <v>32652</v>
      </c>
      <c r="E10876" s="1" t="s">
        <v>31278</v>
      </c>
      <c r="F10876" s="2">
        <v>46101.083344907398</v>
      </c>
      <c r="G10876" s="3">
        <v>36.200000000000003</v>
      </c>
      <c r="H10876" s="3">
        <v>25.8</v>
      </c>
      <c r="I10876" s="3">
        <v>59.9</v>
      </c>
      <c r="J10876" s="3">
        <v>29.6</v>
      </c>
      <c r="K10876" s="3">
        <v>38.299999999999997</v>
      </c>
    </row>
    <row r="10877" spans="1:11" x14ac:dyDescent="0.4">
      <c r="A10877" t="s">
        <v>32653</v>
      </c>
      <c r="B10877" s="1" t="s">
        <v>32654</v>
      </c>
      <c r="C10877" s="2">
        <v>46122.344120370399</v>
      </c>
      <c r="D10877" s="1" t="s">
        <v>32655</v>
      </c>
      <c r="E10877" s="1" t="s">
        <v>31278</v>
      </c>
      <c r="F10877" s="2">
        <v>46101.125011574099</v>
      </c>
      <c r="G10877" s="3">
        <v>35.5</v>
      </c>
      <c r="H10877" s="3">
        <v>26.4</v>
      </c>
      <c r="I10877" s="3">
        <v>49.8</v>
      </c>
      <c r="J10877" s="3">
        <v>30.7</v>
      </c>
      <c r="K10877" s="3">
        <v>38.200000000000003</v>
      </c>
    </row>
    <row r="10878" spans="1:11" x14ac:dyDescent="0.4">
      <c r="A10878" t="s">
        <v>32656</v>
      </c>
      <c r="B10878" s="1" t="s">
        <v>32657</v>
      </c>
      <c r="C10878" s="2">
        <v>46122.343993055598</v>
      </c>
      <c r="D10878" s="1" t="s">
        <v>32658</v>
      </c>
      <c r="E10878" s="1" t="s">
        <v>31278</v>
      </c>
      <c r="F10878" s="2">
        <v>46101.166678240697</v>
      </c>
      <c r="G10878" s="3">
        <v>36.6</v>
      </c>
      <c r="H10878" s="3">
        <v>28.8</v>
      </c>
      <c r="I10878" s="3">
        <v>49.8</v>
      </c>
      <c r="J10878" s="3">
        <v>32.1</v>
      </c>
      <c r="K10878" s="3">
        <v>39.6</v>
      </c>
    </row>
    <row r="10879" spans="1:11" x14ac:dyDescent="0.4">
      <c r="A10879" t="s">
        <v>32659</v>
      </c>
      <c r="B10879" s="1" t="s">
        <v>32660</v>
      </c>
      <c r="C10879" s="2">
        <v>46122.3442939815</v>
      </c>
      <c r="D10879" s="1" t="s">
        <v>32661</v>
      </c>
      <c r="E10879" s="1" t="s">
        <v>31278</v>
      </c>
      <c r="F10879" s="2">
        <v>46101.208344907398</v>
      </c>
      <c r="G10879" s="3">
        <v>38.9</v>
      </c>
      <c r="H10879" s="3">
        <v>30.9</v>
      </c>
      <c r="I10879" s="3">
        <v>48.7</v>
      </c>
      <c r="J10879" s="3">
        <v>34.5</v>
      </c>
      <c r="K10879" s="3">
        <v>41.2</v>
      </c>
    </row>
    <row r="10880" spans="1:11" x14ac:dyDescent="0.4">
      <c r="A10880" t="s">
        <v>32662</v>
      </c>
      <c r="B10880" s="1" t="s">
        <v>32663</v>
      </c>
      <c r="C10880" s="2">
        <v>46122.344143518501</v>
      </c>
      <c r="D10880" s="1" t="s">
        <v>32664</v>
      </c>
      <c r="E10880" s="1" t="s">
        <v>31278</v>
      </c>
      <c r="F10880" s="2">
        <v>46101.250011574099</v>
      </c>
      <c r="G10880" s="3">
        <v>43.4</v>
      </c>
      <c r="H10880" s="3">
        <v>36.9</v>
      </c>
      <c r="I10880" s="3">
        <v>61.9</v>
      </c>
      <c r="J10880" s="3">
        <v>40.1</v>
      </c>
      <c r="K10880" s="3">
        <v>45.2</v>
      </c>
    </row>
    <row r="10881" spans="1:11" x14ac:dyDescent="0.4">
      <c r="A10881" t="s">
        <v>32665</v>
      </c>
      <c r="B10881" s="1" t="s">
        <v>32666</v>
      </c>
      <c r="C10881" s="2">
        <v>46122.344259259298</v>
      </c>
      <c r="D10881" s="1" t="s">
        <v>32667</v>
      </c>
      <c r="E10881" s="1" t="s">
        <v>31278</v>
      </c>
      <c r="F10881" s="2">
        <v>46101.291678240697</v>
      </c>
      <c r="G10881" s="3">
        <v>55</v>
      </c>
      <c r="H10881" s="3">
        <v>41.6</v>
      </c>
      <c r="I10881" s="3">
        <v>76</v>
      </c>
      <c r="J10881" s="3">
        <v>43.4</v>
      </c>
      <c r="K10881" s="3">
        <v>61</v>
      </c>
    </row>
    <row r="10882" spans="1:11" x14ac:dyDescent="0.4">
      <c r="A10882" t="s">
        <v>32668</v>
      </c>
      <c r="B10882" s="1" t="s">
        <v>32669</v>
      </c>
      <c r="C10882" s="2">
        <v>46122.344085648103</v>
      </c>
      <c r="D10882" s="1" t="s">
        <v>32670</v>
      </c>
      <c r="E10882" s="1" t="s">
        <v>31278</v>
      </c>
      <c r="F10882" s="2">
        <v>46101.333344907398</v>
      </c>
      <c r="G10882" s="3">
        <v>63.1</v>
      </c>
      <c r="H10882" s="3">
        <v>43</v>
      </c>
      <c r="I10882" s="3">
        <v>82.7</v>
      </c>
      <c r="J10882" s="3">
        <v>47.1</v>
      </c>
      <c r="K10882" s="3">
        <v>66.400000000000006</v>
      </c>
    </row>
    <row r="10883" spans="1:11" x14ac:dyDescent="0.4">
      <c r="A10883" t="s">
        <v>32671</v>
      </c>
      <c r="B10883" s="1" t="s">
        <v>32672</v>
      </c>
      <c r="C10883" s="2">
        <v>46122.3440625</v>
      </c>
      <c r="D10883" s="1" t="s">
        <v>32673</v>
      </c>
      <c r="E10883" s="1" t="s">
        <v>31278</v>
      </c>
      <c r="F10883" s="2">
        <v>46101.375011574099</v>
      </c>
      <c r="G10883" s="3">
        <v>61.6</v>
      </c>
      <c r="H10883" s="3">
        <v>42.2</v>
      </c>
      <c r="I10883" s="3">
        <v>81.3</v>
      </c>
      <c r="J10883" s="3">
        <v>45.2</v>
      </c>
      <c r="K10883" s="3">
        <v>63.5</v>
      </c>
    </row>
    <row r="10884" spans="1:11" x14ac:dyDescent="0.4">
      <c r="A10884" t="s">
        <v>32674</v>
      </c>
      <c r="B10884" s="1" t="s">
        <v>32675</v>
      </c>
      <c r="C10884" s="2">
        <v>46122.3440625</v>
      </c>
      <c r="D10884" s="1" t="s">
        <v>32676</v>
      </c>
      <c r="E10884" s="1" t="s">
        <v>31278</v>
      </c>
      <c r="F10884" s="2">
        <v>46101.416678240697</v>
      </c>
      <c r="G10884" s="3">
        <v>58.2</v>
      </c>
      <c r="H10884" s="3">
        <v>40.4</v>
      </c>
      <c r="I10884" s="3">
        <v>82.4</v>
      </c>
      <c r="J10884" s="3">
        <v>43</v>
      </c>
      <c r="K10884" s="3">
        <v>58.9</v>
      </c>
    </row>
    <row r="10885" spans="1:11" x14ac:dyDescent="0.4">
      <c r="A10885" t="s">
        <v>32677</v>
      </c>
      <c r="B10885" s="1" t="s">
        <v>32678</v>
      </c>
      <c r="C10885" s="2">
        <v>46122.344120370399</v>
      </c>
      <c r="D10885" s="1" t="s">
        <v>32679</v>
      </c>
      <c r="E10885" s="1" t="s">
        <v>31278</v>
      </c>
      <c r="F10885" s="2">
        <v>46101.458344907398</v>
      </c>
      <c r="G10885" s="3">
        <v>56.8</v>
      </c>
      <c r="H10885" s="3">
        <v>39.5</v>
      </c>
      <c r="I10885" s="3">
        <v>77.5</v>
      </c>
      <c r="J10885" s="3">
        <v>42.4</v>
      </c>
      <c r="K10885" s="3">
        <v>59.4</v>
      </c>
    </row>
    <row r="10886" spans="1:11" x14ac:dyDescent="0.4">
      <c r="A10886" t="s">
        <v>32680</v>
      </c>
      <c r="B10886" s="1" t="s">
        <v>32681</v>
      </c>
      <c r="C10886" s="2">
        <v>46122.344224537002</v>
      </c>
      <c r="D10886" s="1" t="s">
        <v>32682</v>
      </c>
      <c r="E10886" s="1" t="s">
        <v>31278</v>
      </c>
      <c r="F10886" s="2">
        <v>46101.500011574099</v>
      </c>
      <c r="G10886" s="3">
        <v>54.4</v>
      </c>
      <c r="H10886" s="3">
        <v>38.700000000000003</v>
      </c>
      <c r="I10886" s="3">
        <v>83</v>
      </c>
      <c r="J10886" s="3">
        <v>41.6</v>
      </c>
      <c r="K10886" s="3">
        <v>53.2</v>
      </c>
    </row>
    <row r="10887" spans="1:11" x14ac:dyDescent="0.4">
      <c r="A10887" t="s">
        <v>32683</v>
      </c>
      <c r="B10887" s="1" t="s">
        <v>32684</v>
      </c>
      <c r="C10887" s="2">
        <v>46122.3441087963</v>
      </c>
      <c r="D10887" s="1" t="s">
        <v>32685</v>
      </c>
      <c r="E10887" s="1" t="s">
        <v>31278</v>
      </c>
      <c r="F10887" s="2">
        <v>46101.541678240697</v>
      </c>
      <c r="G10887" s="3">
        <v>56</v>
      </c>
      <c r="H10887" s="3">
        <v>39.4</v>
      </c>
      <c r="I10887" s="3">
        <v>81.099999999999994</v>
      </c>
      <c r="J10887" s="3">
        <v>41.7</v>
      </c>
      <c r="K10887" s="3">
        <v>54.2</v>
      </c>
    </row>
    <row r="10888" spans="1:11" x14ac:dyDescent="0.4">
      <c r="A10888" t="s">
        <v>32686</v>
      </c>
      <c r="B10888" s="1" t="s">
        <v>32687</v>
      </c>
      <c r="C10888" s="2">
        <v>46122.344259259298</v>
      </c>
      <c r="D10888" s="1" t="s">
        <v>32688</v>
      </c>
      <c r="E10888" s="1" t="s">
        <v>31278</v>
      </c>
      <c r="F10888" s="2">
        <v>46101.583344907398</v>
      </c>
      <c r="G10888" s="3">
        <v>60.9</v>
      </c>
      <c r="H10888" s="3">
        <v>38.5</v>
      </c>
      <c r="I10888" s="3">
        <v>83.8</v>
      </c>
      <c r="J10888" s="3">
        <v>42.6</v>
      </c>
      <c r="K10888" s="3">
        <v>61.7</v>
      </c>
    </row>
    <row r="10889" spans="1:11" x14ac:dyDescent="0.4">
      <c r="A10889" t="s">
        <v>32689</v>
      </c>
      <c r="B10889" s="1" t="s">
        <v>32690</v>
      </c>
      <c r="C10889" s="2">
        <v>46122.3442939815</v>
      </c>
      <c r="D10889" s="1" t="s">
        <v>32691</v>
      </c>
      <c r="E10889" s="1" t="s">
        <v>31278</v>
      </c>
      <c r="F10889" s="2">
        <v>46101.625011574099</v>
      </c>
      <c r="G10889" s="3">
        <v>58.2</v>
      </c>
      <c r="H10889" s="3">
        <v>39.299999999999997</v>
      </c>
      <c r="I10889" s="3">
        <v>81.900000000000006</v>
      </c>
      <c r="J10889" s="3">
        <v>42.4</v>
      </c>
      <c r="K10889" s="3">
        <v>61.9</v>
      </c>
    </row>
    <row r="10890" spans="1:11" x14ac:dyDescent="0.4">
      <c r="A10890" t="s">
        <v>32692</v>
      </c>
      <c r="B10890" s="1" t="s">
        <v>32693</v>
      </c>
      <c r="C10890" s="2">
        <v>46122.344166666699</v>
      </c>
      <c r="D10890" s="1" t="s">
        <v>32694</v>
      </c>
      <c r="E10890" s="1" t="s">
        <v>31278</v>
      </c>
      <c r="F10890" s="2">
        <v>46101.666678240697</v>
      </c>
      <c r="G10890" s="3">
        <v>62.2</v>
      </c>
      <c r="H10890" s="3">
        <v>40.5</v>
      </c>
      <c r="I10890" s="3">
        <v>84.8</v>
      </c>
      <c r="J10890" s="3">
        <v>43.7</v>
      </c>
      <c r="K10890" s="3">
        <v>65.2</v>
      </c>
    </row>
    <row r="10891" spans="1:11" x14ac:dyDescent="0.4">
      <c r="A10891" t="s">
        <v>32695</v>
      </c>
      <c r="B10891" s="1" t="s">
        <v>32696</v>
      </c>
      <c r="C10891" s="2">
        <v>46122.343981481499</v>
      </c>
      <c r="D10891" s="1" t="s">
        <v>32697</v>
      </c>
      <c r="E10891" s="1" t="s">
        <v>31278</v>
      </c>
      <c r="F10891" s="2">
        <v>46101.708344907398</v>
      </c>
      <c r="G10891" s="3">
        <v>46</v>
      </c>
      <c r="H10891" s="3">
        <v>40.799999999999997</v>
      </c>
      <c r="I10891" s="3">
        <v>61.9</v>
      </c>
      <c r="J10891" s="3">
        <v>43.1</v>
      </c>
      <c r="K10891" s="3">
        <v>47.5</v>
      </c>
    </row>
    <row r="10892" spans="1:11" x14ac:dyDescent="0.4">
      <c r="A10892" t="s">
        <v>32698</v>
      </c>
      <c r="B10892" s="1" t="s">
        <v>32699</v>
      </c>
      <c r="C10892" s="2">
        <v>46122.344039351898</v>
      </c>
      <c r="D10892" s="1" t="s">
        <v>32700</v>
      </c>
      <c r="E10892" s="1" t="s">
        <v>31278</v>
      </c>
      <c r="F10892" s="2">
        <v>46101.750011574099</v>
      </c>
      <c r="G10892" s="3">
        <v>47.3</v>
      </c>
      <c r="H10892" s="3">
        <v>40.9</v>
      </c>
      <c r="I10892" s="3">
        <v>65.3</v>
      </c>
      <c r="J10892" s="3">
        <v>43.4</v>
      </c>
      <c r="K10892" s="3">
        <v>49.1</v>
      </c>
    </row>
    <row r="10893" spans="1:11" x14ac:dyDescent="0.4">
      <c r="A10893" t="s">
        <v>32701</v>
      </c>
      <c r="B10893" s="1" t="s">
        <v>32702</v>
      </c>
      <c r="C10893" s="2">
        <v>46122.3442939815</v>
      </c>
      <c r="D10893" s="1" t="s">
        <v>32703</v>
      </c>
      <c r="E10893" s="1" t="s">
        <v>31278</v>
      </c>
      <c r="F10893" s="2">
        <v>46101.791678240697</v>
      </c>
      <c r="G10893" s="3">
        <v>45.1</v>
      </c>
      <c r="H10893" s="3">
        <v>40</v>
      </c>
      <c r="I10893" s="3">
        <v>60.6</v>
      </c>
      <c r="J10893" s="3">
        <v>42.3</v>
      </c>
      <c r="K10893" s="3">
        <v>46.8</v>
      </c>
    </row>
    <row r="10894" spans="1:11" x14ac:dyDescent="0.4">
      <c r="A10894" t="s">
        <v>32704</v>
      </c>
      <c r="B10894" s="1" t="s">
        <v>32705</v>
      </c>
      <c r="C10894" s="2">
        <v>46122.344074074099</v>
      </c>
      <c r="D10894" s="1" t="s">
        <v>32706</v>
      </c>
      <c r="E10894" s="1" t="s">
        <v>31278</v>
      </c>
      <c r="F10894" s="2">
        <v>46101.833344907398</v>
      </c>
      <c r="G10894" s="3">
        <v>47.4</v>
      </c>
      <c r="H10894" s="3">
        <v>38.9</v>
      </c>
      <c r="I10894" s="3">
        <v>63.1</v>
      </c>
      <c r="J10894" s="3">
        <v>43.3</v>
      </c>
      <c r="K10894" s="3">
        <v>49.5</v>
      </c>
    </row>
    <row r="10895" spans="1:11" x14ac:dyDescent="0.4">
      <c r="A10895" t="s">
        <v>32707</v>
      </c>
      <c r="B10895" s="1" t="s">
        <v>32708</v>
      </c>
      <c r="C10895" s="2">
        <v>46122.344224537002</v>
      </c>
      <c r="D10895" s="1" t="s">
        <v>32709</v>
      </c>
      <c r="E10895" s="1" t="s">
        <v>31278</v>
      </c>
      <c r="F10895" s="2">
        <v>46101.875011574099</v>
      </c>
      <c r="G10895" s="3">
        <v>46.7</v>
      </c>
      <c r="H10895" s="3">
        <v>35.9</v>
      </c>
      <c r="I10895" s="3">
        <v>59</v>
      </c>
      <c r="J10895" s="3">
        <v>41.9</v>
      </c>
      <c r="K10895" s="3">
        <v>49.4</v>
      </c>
    </row>
    <row r="10896" spans="1:11" x14ac:dyDescent="0.4">
      <c r="A10896" t="s">
        <v>32710</v>
      </c>
      <c r="B10896" s="1" t="s">
        <v>32711</v>
      </c>
      <c r="C10896" s="2">
        <v>46122.344039351898</v>
      </c>
      <c r="D10896" s="1" t="s">
        <v>32712</v>
      </c>
      <c r="E10896" s="1" t="s">
        <v>31278</v>
      </c>
      <c r="F10896" s="2">
        <v>46101.916678240697</v>
      </c>
      <c r="G10896" s="3">
        <v>48.2</v>
      </c>
      <c r="H10896" s="3">
        <v>36.5</v>
      </c>
      <c r="I10896" s="3">
        <v>70.7</v>
      </c>
      <c r="J10896" s="3">
        <v>41.3</v>
      </c>
      <c r="K10896" s="3">
        <v>51.4</v>
      </c>
    </row>
    <row r="10897" spans="1:11" x14ac:dyDescent="0.4">
      <c r="A10897" t="s">
        <v>32713</v>
      </c>
      <c r="B10897" s="1" t="s">
        <v>32714</v>
      </c>
      <c r="C10897" s="2">
        <v>46122.344270833302</v>
      </c>
      <c r="D10897" s="1" t="s">
        <v>32715</v>
      </c>
      <c r="E10897" s="1" t="s">
        <v>31278</v>
      </c>
      <c r="F10897" s="2">
        <v>46101.958344907398</v>
      </c>
      <c r="G10897" s="3">
        <v>45.7</v>
      </c>
      <c r="H10897" s="3">
        <v>32.299999999999997</v>
      </c>
      <c r="I10897" s="3">
        <v>60.3</v>
      </c>
      <c r="J10897" s="3">
        <v>38.299999999999997</v>
      </c>
      <c r="K10897" s="3">
        <v>49.1</v>
      </c>
    </row>
    <row r="10898" spans="1:11" x14ac:dyDescent="0.4">
      <c r="A10898" t="s">
        <v>32716</v>
      </c>
      <c r="B10898" s="1" t="s">
        <v>32717</v>
      </c>
      <c r="C10898" s="2">
        <v>46122.344236111101</v>
      </c>
      <c r="D10898" s="1" t="s">
        <v>32718</v>
      </c>
      <c r="E10898" s="1" t="s">
        <v>31278</v>
      </c>
      <c r="F10898" s="2">
        <v>46102.000011574099</v>
      </c>
      <c r="G10898" s="3">
        <v>42.6</v>
      </c>
      <c r="H10898" s="3">
        <v>28.9</v>
      </c>
      <c r="I10898" s="3">
        <v>58.5</v>
      </c>
      <c r="J10898" s="3">
        <v>34</v>
      </c>
      <c r="K10898" s="3">
        <v>46</v>
      </c>
    </row>
    <row r="10899" spans="1:11" x14ac:dyDescent="0.4">
      <c r="A10899" t="s">
        <v>32719</v>
      </c>
      <c r="B10899" s="1" t="s">
        <v>32720</v>
      </c>
      <c r="C10899" s="2">
        <v>46122.344224537002</v>
      </c>
      <c r="D10899" s="1" t="s">
        <v>32721</v>
      </c>
      <c r="E10899" s="1" t="s">
        <v>31278</v>
      </c>
      <c r="F10899" s="2">
        <v>46102.041678240697</v>
      </c>
      <c r="G10899" s="3">
        <v>41.8</v>
      </c>
      <c r="H10899" s="3">
        <v>26.6</v>
      </c>
      <c r="I10899" s="3">
        <v>58.2</v>
      </c>
      <c r="J10899" s="3">
        <v>31.3</v>
      </c>
      <c r="K10899" s="3">
        <v>45.4</v>
      </c>
    </row>
    <row r="10900" spans="1:11" x14ac:dyDescent="0.4">
      <c r="A10900" t="s">
        <v>32722</v>
      </c>
      <c r="B10900" s="1" t="s">
        <v>32723</v>
      </c>
      <c r="C10900" s="2">
        <v>46122.344097222202</v>
      </c>
      <c r="D10900" s="1" t="s">
        <v>32724</v>
      </c>
      <c r="E10900" s="1" t="s">
        <v>31278</v>
      </c>
      <c r="F10900" s="2">
        <v>46102.083344907398</v>
      </c>
      <c r="G10900" s="3">
        <v>39.5</v>
      </c>
      <c r="H10900" s="3">
        <v>26.6</v>
      </c>
      <c r="I10900" s="3">
        <v>59.7</v>
      </c>
      <c r="J10900" s="3">
        <v>30</v>
      </c>
      <c r="K10900" s="3">
        <v>43</v>
      </c>
    </row>
    <row r="10901" spans="1:11" x14ac:dyDescent="0.4">
      <c r="A10901" t="s">
        <v>32725</v>
      </c>
      <c r="B10901" s="1" t="s">
        <v>32726</v>
      </c>
      <c r="C10901" s="2">
        <v>46122.344212962998</v>
      </c>
      <c r="D10901" s="1" t="s">
        <v>32727</v>
      </c>
      <c r="E10901" s="1" t="s">
        <v>31278</v>
      </c>
      <c r="F10901" s="2">
        <v>46102.125011574099</v>
      </c>
      <c r="G10901" s="3">
        <v>36.9</v>
      </c>
      <c r="H10901" s="3">
        <v>26.2</v>
      </c>
      <c r="I10901" s="3">
        <v>50.6</v>
      </c>
      <c r="J10901" s="3">
        <v>29.9</v>
      </c>
      <c r="K10901" s="3">
        <v>40.4</v>
      </c>
    </row>
    <row r="10902" spans="1:11" x14ac:dyDescent="0.4">
      <c r="A10902" t="s">
        <v>32728</v>
      </c>
      <c r="B10902" s="1" t="s">
        <v>32729</v>
      </c>
      <c r="C10902" s="2">
        <v>46122.344131944403</v>
      </c>
      <c r="D10902" s="1" t="s">
        <v>32730</v>
      </c>
      <c r="E10902" s="1" t="s">
        <v>31278</v>
      </c>
      <c r="F10902" s="2">
        <v>46102.166678240697</v>
      </c>
      <c r="G10902" s="3">
        <v>40.1</v>
      </c>
      <c r="H10902" s="3">
        <v>26.9</v>
      </c>
      <c r="I10902" s="3">
        <v>64.3</v>
      </c>
      <c r="J10902" s="3">
        <v>31.2</v>
      </c>
      <c r="K10902" s="3">
        <v>43.4</v>
      </c>
    </row>
    <row r="10903" spans="1:11" x14ac:dyDescent="0.4">
      <c r="A10903" t="s">
        <v>32731</v>
      </c>
      <c r="B10903" s="1" t="s">
        <v>32732</v>
      </c>
      <c r="C10903" s="2">
        <v>46122.3442939815</v>
      </c>
      <c r="D10903" s="1" t="s">
        <v>32733</v>
      </c>
      <c r="E10903" s="1" t="s">
        <v>31278</v>
      </c>
      <c r="F10903" s="2">
        <v>46102.208344907398</v>
      </c>
      <c r="G10903" s="3">
        <v>41.2</v>
      </c>
      <c r="H10903" s="3">
        <v>30</v>
      </c>
      <c r="I10903" s="3">
        <v>53.8</v>
      </c>
      <c r="J10903" s="3">
        <v>34.9</v>
      </c>
      <c r="K10903" s="3">
        <v>44.2</v>
      </c>
    </row>
    <row r="10904" spans="1:11" x14ac:dyDescent="0.4">
      <c r="A10904" t="s">
        <v>32734</v>
      </c>
      <c r="B10904" s="1" t="s">
        <v>32735</v>
      </c>
      <c r="C10904" s="2">
        <v>46122.3440162037</v>
      </c>
      <c r="D10904" s="1" t="s">
        <v>32736</v>
      </c>
      <c r="E10904" s="1" t="s">
        <v>31278</v>
      </c>
      <c r="F10904" s="2">
        <v>46102.250011574099</v>
      </c>
      <c r="G10904" s="3">
        <v>45.4</v>
      </c>
      <c r="H10904" s="3">
        <v>37.299999999999997</v>
      </c>
      <c r="I10904" s="3">
        <v>73</v>
      </c>
      <c r="J10904" s="3">
        <v>41.1</v>
      </c>
      <c r="K10904" s="3">
        <v>46.6</v>
      </c>
    </row>
    <row r="10905" spans="1:11" x14ac:dyDescent="0.4">
      <c r="A10905" t="s">
        <v>32737</v>
      </c>
      <c r="B10905" s="1" t="s">
        <v>32738</v>
      </c>
      <c r="C10905" s="2">
        <v>46122.344039351898</v>
      </c>
      <c r="D10905" s="1" t="s">
        <v>32739</v>
      </c>
      <c r="E10905" s="1" t="s">
        <v>31278</v>
      </c>
      <c r="F10905" s="2">
        <v>46102.291678240697</v>
      </c>
      <c r="G10905" s="3">
        <v>44.2</v>
      </c>
      <c r="H10905" s="3">
        <v>39.6</v>
      </c>
      <c r="I10905" s="3">
        <v>58</v>
      </c>
      <c r="J10905" s="3">
        <v>41.8</v>
      </c>
      <c r="K10905" s="3">
        <v>45.6</v>
      </c>
    </row>
    <row r="10906" spans="1:11" x14ac:dyDescent="0.4">
      <c r="A10906" t="s">
        <v>32740</v>
      </c>
      <c r="B10906" s="1" t="s">
        <v>32741</v>
      </c>
      <c r="C10906" s="2">
        <v>46122.344097222202</v>
      </c>
      <c r="D10906" s="1" t="s">
        <v>32742</v>
      </c>
      <c r="E10906" s="1" t="s">
        <v>31278</v>
      </c>
      <c r="F10906" s="2">
        <v>46102.333344907398</v>
      </c>
      <c r="G10906" s="3">
        <v>55.2</v>
      </c>
      <c r="H10906" s="3">
        <v>41</v>
      </c>
      <c r="I10906" s="3">
        <v>77.7</v>
      </c>
      <c r="J10906" s="3">
        <v>44.9</v>
      </c>
      <c r="K10906" s="3">
        <v>56.8</v>
      </c>
    </row>
    <row r="10907" spans="1:11" x14ac:dyDescent="0.4">
      <c r="A10907" t="s">
        <v>32743</v>
      </c>
      <c r="B10907" s="1" t="s">
        <v>32744</v>
      </c>
      <c r="C10907" s="2">
        <v>46122.3440162037</v>
      </c>
      <c r="D10907" s="1" t="s">
        <v>32745</v>
      </c>
      <c r="E10907" s="1" t="s">
        <v>31278</v>
      </c>
      <c r="F10907" s="2">
        <v>46102.375011574099</v>
      </c>
      <c r="G10907" s="3">
        <v>54.8</v>
      </c>
      <c r="H10907" s="3">
        <v>37.6</v>
      </c>
      <c r="I10907" s="3">
        <v>80.5</v>
      </c>
      <c r="J10907" s="3">
        <v>40.5</v>
      </c>
      <c r="K10907" s="3">
        <v>50.9</v>
      </c>
    </row>
    <row r="10908" spans="1:11" x14ac:dyDescent="0.4">
      <c r="A10908" t="s">
        <v>32746</v>
      </c>
      <c r="B10908" s="1" t="s">
        <v>32747</v>
      </c>
      <c r="C10908" s="2">
        <v>46122.344027777799</v>
      </c>
      <c r="D10908" s="1" t="s">
        <v>32748</v>
      </c>
      <c r="E10908" s="1" t="s">
        <v>31278</v>
      </c>
      <c r="F10908" s="2">
        <v>46102.416678240697</v>
      </c>
      <c r="G10908" s="3">
        <v>61.1</v>
      </c>
      <c r="H10908" s="3">
        <v>38.6</v>
      </c>
      <c r="I10908" s="3">
        <v>81.900000000000006</v>
      </c>
      <c r="J10908" s="3">
        <v>41.2</v>
      </c>
      <c r="K10908" s="3">
        <v>63.3</v>
      </c>
    </row>
    <row r="10909" spans="1:11" x14ac:dyDescent="0.4">
      <c r="A10909" t="s">
        <v>32749</v>
      </c>
      <c r="B10909" s="1" t="s">
        <v>32750</v>
      </c>
      <c r="C10909" s="2">
        <v>46122.3440625</v>
      </c>
      <c r="D10909" s="1" t="s">
        <v>32751</v>
      </c>
      <c r="E10909" s="1" t="s">
        <v>31278</v>
      </c>
      <c r="F10909" s="2">
        <v>46102.458344907398</v>
      </c>
      <c r="G10909" s="3">
        <v>62.1</v>
      </c>
      <c r="H10909" s="3">
        <v>36.6</v>
      </c>
      <c r="I10909" s="3">
        <v>83.3</v>
      </c>
      <c r="J10909" s="3">
        <v>40.5</v>
      </c>
      <c r="K10909" s="3">
        <v>64.3</v>
      </c>
    </row>
    <row r="10910" spans="1:11" x14ac:dyDescent="0.4">
      <c r="A10910" t="s">
        <v>32752</v>
      </c>
      <c r="B10910" s="1" t="s">
        <v>32753</v>
      </c>
      <c r="C10910" s="2">
        <v>46122.344270833302</v>
      </c>
      <c r="D10910" s="1" t="s">
        <v>32754</v>
      </c>
      <c r="E10910" s="1" t="s">
        <v>31278</v>
      </c>
      <c r="F10910" s="2">
        <v>46102.500011574099</v>
      </c>
      <c r="G10910" s="3">
        <v>66.3</v>
      </c>
      <c r="H10910" s="3">
        <v>35.6</v>
      </c>
      <c r="I10910" s="3">
        <v>91.5</v>
      </c>
      <c r="J10910" s="3">
        <v>40.1</v>
      </c>
      <c r="K10910" s="3">
        <v>62.8</v>
      </c>
    </row>
    <row r="10911" spans="1:11" x14ac:dyDescent="0.4">
      <c r="A10911" t="s">
        <v>32755</v>
      </c>
      <c r="B10911" s="1" t="s">
        <v>32756</v>
      </c>
      <c r="C10911" s="2">
        <v>46122.344143518501</v>
      </c>
      <c r="D10911" s="1" t="s">
        <v>32757</v>
      </c>
      <c r="E10911" s="1" t="s">
        <v>31278</v>
      </c>
      <c r="F10911" s="2">
        <v>46102.541678240697</v>
      </c>
      <c r="G10911" s="3">
        <v>59.1</v>
      </c>
      <c r="H10911" s="3">
        <v>35.799999999999997</v>
      </c>
      <c r="I10911" s="3">
        <v>80.400000000000006</v>
      </c>
      <c r="J10911" s="3">
        <v>39.9</v>
      </c>
      <c r="K10911" s="3">
        <v>60.8</v>
      </c>
    </row>
    <row r="10912" spans="1:11" x14ac:dyDescent="0.4">
      <c r="A10912" t="s">
        <v>32758</v>
      </c>
      <c r="B10912" s="1" t="s">
        <v>32759</v>
      </c>
      <c r="C10912" s="2">
        <v>46122.344270833302</v>
      </c>
      <c r="D10912" s="1" t="s">
        <v>32760</v>
      </c>
      <c r="E10912" s="1" t="s">
        <v>31278</v>
      </c>
      <c r="F10912" s="2">
        <v>46102.625011574099</v>
      </c>
      <c r="G10912" s="3">
        <v>58.5</v>
      </c>
      <c r="H10912" s="3">
        <v>35.6</v>
      </c>
      <c r="I10912" s="3">
        <v>86.5</v>
      </c>
      <c r="J10912" s="3">
        <v>40.799999999999997</v>
      </c>
      <c r="K10912" s="3">
        <v>61.1</v>
      </c>
    </row>
    <row r="10913" spans="1:11" x14ac:dyDescent="0.4">
      <c r="A10913" t="s">
        <v>32761</v>
      </c>
      <c r="B10913" s="1" t="s">
        <v>32762</v>
      </c>
      <c r="C10913" s="2">
        <v>46122.344039351898</v>
      </c>
      <c r="D10913" s="1" t="s">
        <v>32763</v>
      </c>
      <c r="E10913" s="1" t="s">
        <v>31278</v>
      </c>
      <c r="F10913" s="2">
        <v>46102.666678240697</v>
      </c>
      <c r="G10913" s="3">
        <v>62.8</v>
      </c>
      <c r="H10913" s="3">
        <v>36.200000000000003</v>
      </c>
      <c r="I10913" s="3">
        <v>81.2</v>
      </c>
      <c r="J10913" s="3">
        <v>40.6</v>
      </c>
      <c r="K10913" s="3">
        <v>64.400000000000006</v>
      </c>
    </row>
    <row r="10914" spans="1:11" x14ac:dyDescent="0.4">
      <c r="A10914" t="s">
        <v>32764</v>
      </c>
      <c r="B10914" s="1" t="s">
        <v>32765</v>
      </c>
      <c r="C10914" s="2">
        <v>46122.3440162037</v>
      </c>
      <c r="D10914" s="1" t="s">
        <v>32766</v>
      </c>
      <c r="E10914" s="1" t="s">
        <v>31278</v>
      </c>
      <c r="F10914" s="2">
        <v>46102.708344907398</v>
      </c>
      <c r="G10914" s="3">
        <v>43.4</v>
      </c>
      <c r="H10914" s="3">
        <v>37.4</v>
      </c>
      <c r="I10914" s="3">
        <v>63</v>
      </c>
      <c r="J10914" s="3">
        <v>40.299999999999997</v>
      </c>
      <c r="K10914" s="3">
        <v>45.3</v>
      </c>
    </row>
    <row r="10915" spans="1:11" x14ac:dyDescent="0.4">
      <c r="A10915" t="s">
        <v>32767</v>
      </c>
      <c r="B10915" s="1" t="s">
        <v>32768</v>
      </c>
      <c r="C10915" s="2">
        <v>46122.344085648103</v>
      </c>
      <c r="D10915" s="1" t="s">
        <v>32769</v>
      </c>
      <c r="E10915" s="1" t="s">
        <v>31278</v>
      </c>
      <c r="F10915" s="2">
        <v>46102.750011574099</v>
      </c>
      <c r="G10915" s="3">
        <v>45.9</v>
      </c>
      <c r="H10915" s="3">
        <v>40</v>
      </c>
      <c r="I10915" s="3">
        <v>64.900000000000006</v>
      </c>
      <c r="J10915" s="3">
        <v>43.1</v>
      </c>
      <c r="K10915" s="3">
        <v>47.7</v>
      </c>
    </row>
    <row r="10916" spans="1:11" x14ac:dyDescent="0.4">
      <c r="A10916" t="s">
        <v>32770</v>
      </c>
      <c r="B10916" s="1" t="s">
        <v>32771</v>
      </c>
      <c r="C10916" s="2">
        <v>46122.344236111101</v>
      </c>
      <c r="D10916" s="1" t="s">
        <v>32772</v>
      </c>
      <c r="E10916" s="1" t="s">
        <v>31278</v>
      </c>
      <c r="F10916" s="2">
        <v>46102.791678240697</v>
      </c>
      <c r="G10916" s="3">
        <v>47.6</v>
      </c>
      <c r="H10916" s="3">
        <v>37.5</v>
      </c>
      <c r="I10916" s="3">
        <v>60.3</v>
      </c>
      <c r="J10916" s="3">
        <v>43.4</v>
      </c>
      <c r="K10916" s="3">
        <v>50.1</v>
      </c>
    </row>
    <row r="10917" spans="1:11" x14ac:dyDescent="0.4">
      <c r="A10917" t="s">
        <v>32773</v>
      </c>
      <c r="B10917" s="1" t="s">
        <v>32774</v>
      </c>
      <c r="C10917" s="2">
        <v>46122.344143518501</v>
      </c>
      <c r="D10917" s="1" t="s">
        <v>32775</v>
      </c>
      <c r="E10917" s="1" t="s">
        <v>31278</v>
      </c>
      <c r="F10917" s="2">
        <v>46102.833344907398</v>
      </c>
      <c r="G10917" s="3">
        <v>47.1</v>
      </c>
      <c r="H10917" s="3">
        <v>33</v>
      </c>
      <c r="I10917" s="3">
        <v>62.7</v>
      </c>
      <c r="J10917" s="3">
        <v>40</v>
      </c>
      <c r="K10917" s="3">
        <v>50.2</v>
      </c>
    </row>
    <row r="10918" spans="1:11" x14ac:dyDescent="0.4">
      <c r="A10918" t="s">
        <v>32776</v>
      </c>
      <c r="B10918" s="1" t="s">
        <v>32777</v>
      </c>
      <c r="C10918" s="2">
        <v>46122.3441087963</v>
      </c>
      <c r="D10918" s="1" t="s">
        <v>32778</v>
      </c>
      <c r="E10918" s="1" t="s">
        <v>31278</v>
      </c>
      <c r="F10918" s="2">
        <v>46102.875011574099</v>
      </c>
      <c r="G10918" s="3">
        <v>49.7</v>
      </c>
      <c r="H10918" s="3">
        <v>35</v>
      </c>
      <c r="I10918" s="3">
        <v>66.7</v>
      </c>
      <c r="J10918" s="3">
        <v>40.4</v>
      </c>
      <c r="K10918" s="3">
        <v>53.3</v>
      </c>
    </row>
    <row r="10919" spans="1:11" x14ac:dyDescent="0.4">
      <c r="A10919" t="s">
        <v>32779</v>
      </c>
      <c r="B10919" s="1" t="s">
        <v>32780</v>
      </c>
      <c r="C10919" s="2">
        <v>46122.344050925902</v>
      </c>
      <c r="D10919" s="1" t="s">
        <v>32781</v>
      </c>
      <c r="E10919" s="1" t="s">
        <v>31278</v>
      </c>
      <c r="F10919" s="2">
        <v>46102.916678240697</v>
      </c>
      <c r="G10919" s="3">
        <v>47.9</v>
      </c>
      <c r="H10919" s="3">
        <v>34.4</v>
      </c>
      <c r="I10919" s="3">
        <v>64.8</v>
      </c>
      <c r="J10919" s="3">
        <v>39.1</v>
      </c>
      <c r="K10919" s="3">
        <v>51.3</v>
      </c>
    </row>
    <row r="10920" spans="1:11" x14ac:dyDescent="0.4">
      <c r="A10920" t="s">
        <v>32782</v>
      </c>
      <c r="B10920" s="1" t="s">
        <v>32783</v>
      </c>
      <c r="C10920" s="2">
        <v>46122.3442476852</v>
      </c>
      <c r="D10920" s="1" t="s">
        <v>32784</v>
      </c>
      <c r="E10920" s="1" t="s">
        <v>31278</v>
      </c>
      <c r="F10920" s="2">
        <v>46102.958344907398</v>
      </c>
      <c r="G10920" s="3">
        <v>47</v>
      </c>
      <c r="H10920" s="3">
        <v>32.5</v>
      </c>
      <c r="I10920" s="3">
        <v>60</v>
      </c>
      <c r="J10920" s="3">
        <v>39</v>
      </c>
      <c r="K10920" s="3">
        <v>50.4</v>
      </c>
    </row>
    <row r="10921" spans="1:11" x14ac:dyDescent="0.4">
      <c r="A10921" t="s">
        <v>32785</v>
      </c>
      <c r="B10921" s="1" t="s">
        <v>32786</v>
      </c>
      <c r="C10921" s="2">
        <v>46122.344131944403</v>
      </c>
      <c r="D10921" s="1" t="s">
        <v>32787</v>
      </c>
      <c r="E10921" s="1" t="s">
        <v>31278</v>
      </c>
      <c r="F10921" s="2">
        <v>46103.000011574099</v>
      </c>
      <c r="G10921" s="3">
        <v>46.3</v>
      </c>
      <c r="H10921" s="3">
        <v>27.4</v>
      </c>
      <c r="I10921" s="3">
        <v>63.7</v>
      </c>
      <c r="J10921" s="3">
        <v>34.799999999999997</v>
      </c>
      <c r="K10921" s="3">
        <v>49.5</v>
      </c>
    </row>
    <row r="10922" spans="1:11" x14ac:dyDescent="0.4">
      <c r="A10922" t="s">
        <v>32788</v>
      </c>
      <c r="B10922" s="1" t="s">
        <v>32789</v>
      </c>
      <c r="C10922" s="2">
        <v>46122.3442476852</v>
      </c>
      <c r="D10922" s="1" t="s">
        <v>32790</v>
      </c>
      <c r="E10922" s="1" t="s">
        <v>31278</v>
      </c>
      <c r="F10922" s="2">
        <v>46103.041678240697</v>
      </c>
      <c r="G10922" s="3">
        <v>43.4</v>
      </c>
      <c r="H10922" s="3">
        <v>26.7</v>
      </c>
      <c r="I10922" s="3">
        <v>60.8</v>
      </c>
      <c r="J10922" s="3">
        <v>30.5</v>
      </c>
      <c r="K10922" s="3">
        <v>47.1</v>
      </c>
    </row>
    <row r="10923" spans="1:11" x14ac:dyDescent="0.4">
      <c r="A10923" t="s">
        <v>32791</v>
      </c>
      <c r="B10923" s="1" t="s">
        <v>32792</v>
      </c>
      <c r="C10923" s="2">
        <v>46122.344027777799</v>
      </c>
      <c r="D10923" s="1" t="s">
        <v>32793</v>
      </c>
      <c r="E10923" s="1" t="s">
        <v>31278</v>
      </c>
      <c r="F10923" s="2">
        <v>46103.083344907398</v>
      </c>
      <c r="G10923" s="3">
        <v>41.9</v>
      </c>
      <c r="H10923" s="3">
        <v>26.2</v>
      </c>
      <c r="I10923" s="3">
        <v>62.9</v>
      </c>
      <c r="J10923" s="3">
        <v>29.5</v>
      </c>
      <c r="K10923" s="3">
        <v>45.4</v>
      </c>
    </row>
    <row r="10924" spans="1:11" x14ac:dyDescent="0.4">
      <c r="A10924" t="s">
        <v>32794</v>
      </c>
      <c r="B10924" s="1" t="s">
        <v>32795</v>
      </c>
      <c r="C10924" s="2">
        <v>46122.344143518501</v>
      </c>
      <c r="D10924" s="1" t="s">
        <v>32796</v>
      </c>
      <c r="E10924" s="1" t="s">
        <v>31278</v>
      </c>
      <c r="F10924" s="2">
        <v>46103.125011574099</v>
      </c>
      <c r="G10924" s="3">
        <v>40.1</v>
      </c>
      <c r="H10924" s="3">
        <v>26.8</v>
      </c>
      <c r="I10924" s="3">
        <v>57.8</v>
      </c>
      <c r="J10924" s="3">
        <v>29.9</v>
      </c>
      <c r="K10924" s="3">
        <v>44</v>
      </c>
    </row>
    <row r="10925" spans="1:11" x14ac:dyDescent="0.4">
      <c r="A10925" t="s">
        <v>32797</v>
      </c>
      <c r="B10925" s="1" t="s">
        <v>32798</v>
      </c>
      <c r="C10925" s="2">
        <v>46122.3441087963</v>
      </c>
      <c r="D10925" s="1" t="s">
        <v>32799</v>
      </c>
      <c r="E10925" s="1" t="s">
        <v>31278</v>
      </c>
      <c r="F10925" s="2">
        <v>46103.166678240697</v>
      </c>
      <c r="G10925" s="3">
        <v>40.299999999999997</v>
      </c>
      <c r="H10925" s="3">
        <v>25.7</v>
      </c>
      <c r="I10925" s="3">
        <v>60.8</v>
      </c>
      <c r="J10925" s="3">
        <v>30</v>
      </c>
      <c r="K10925" s="3">
        <v>43</v>
      </c>
    </row>
    <row r="10926" spans="1:11" x14ac:dyDescent="0.4">
      <c r="A10926" t="s">
        <v>32800</v>
      </c>
      <c r="B10926" s="1" t="s">
        <v>32801</v>
      </c>
      <c r="C10926" s="2">
        <v>46122.3442476852</v>
      </c>
      <c r="D10926" s="1" t="s">
        <v>32802</v>
      </c>
      <c r="E10926" s="1" t="s">
        <v>31278</v>
      </c>
      <c r="F10926" s="2">
        <v>46103.208344907398</v>
      </c>
      <c r="G10926" s="3">
        <v>40.9</v>
      </c>
      <c r="H10926" s="3">
        <v>29.9</v>
      </c>
      <c r="I10926" s="3">
        <v>56.8</v>
      </c>
      <c r="J10926" s="3">
        <v>34.200000000000003</v>
      </c>
      <c r="K10926" s="3">
        <v>44.4</v>
      </c>
    </row>
    <row r="10927" spans="1:11" x14ac:dyDescent="0.4">
      <c r="A10927" t="s">
        <v>32803</v>
      </c>
      <c r="B10927" s="1" t="s">
        <v>32804</v>
      </c>
      <c r="C10927" s="2">
        <v>46122.344004629602</v>
      </c>
      <c r="D10927" s="1" t="s">
        <v>32805</v>
      </c>
      <c r="E10927" s="1" t="s">
        <v>31278</v>
      </c>
      <c r="F10927" s="2">
        <v>46103.250011574099</v>
      </c>
      <c r="G10927" s="3">
        <v>47</v>
      </c>
      <c r="H10927" s="3">
        <v>34.1</v>
      </c>
      <c r="I10927" s="3">
        <v>60.8</v>
      </c>
      <c r="J10927" s="3">
        <v>38.799999999999997</v>
      </c>
      <c r="K10927" s="3">
        <v>50.5</v>
      </c>
    </row>
    <row r="10928" spans="1:11" x14ac:dyDescent="0.4">
      <c r="A10928" t="s">
        <v>32806</v>
      </c>
      <c r="B10928" s="1" t="s">
        <v>32807</v>
      </c>
      <c r="C10928" s="2">
        <v>46122.344236111101</v>
      </c>
      <c r="D10928" s="1" t="s">
        <v>32808</v>
      </c>
      <c r="E10928" s="1" t="s">
        <v>31278</v>
      </c>
      <c r="F10928" s="2">
        <v>46103.291678240697</v>
      </c>
      <c r="G10928" s="3">
        <v>46.1</v>
      </c>
      <c r="H10928" s="3">
        <v>37.9</v>
      </c>
      <c r="I10928" s="3">
        <v>57.6</v>
      </c>
      <c r="J10928" s="3">
        <v>41.1</v>
      </c>
      <c r="K10928" s="3">
        <v>49.1</v>
      </c>
    </row>
    <row r="10929" spans="1:11" x14ac:dyDescent="0.4">
      <c r="A10929" t="s">
        <v>32809</v>
      </c>
      <c r="B10929" s="1" t="s">
        <v>32810</v>
      </c>
      <c r="C10929" s="2">
        <v>46122.344166666699</v>
      </c>
      <c r="D10929" s="1" t="s">
        <v>32811</v>
      </c>
      <c r="E10929" s="1" t="s">
        <v>31278</v>
      </c>
      <c r="F10929" s="2">
        <v>46103.333344907398</v>
      </c>
      <c r="G10929" s="3">
        <v>43.8</v>
      </c>
      <c r="H10929" s="3">
        <v>38.4</v>
      </c>
      <c r="I10929" s="3">
        <v>58.6</v>
      </c>
      <c r="J10929" s="3">
        <v>40.799999999999997</v>
      </c>
      <c r="K10929" s="3">
        <v>45.9</v>
      </c>
    </row>
    <row r="10930" spans="1:11" x14ac:dyDescent="0.4">
      <c r="A10930" t="s">
        <v>32812</v>
      </c>
      <c r="B10930" s="1" t="s">
        <v>32813</v>
      </c>
      <c r="C10930" s="2">
        <v>46122.3442476852</v>
      </c>
      <c r="D10930" s="1" t="s">
        <v>32814</v>
      </c>
      <c r="E10930" s="1" t="s">
        <v>31278</v>
      </c>
      <c r="F10930" s="2">
        <v>46103.375011574099</v>
      </c>
      <c r="G10930" s="3">
        <v>41.4</v>
      </c>
      <c r="H10930" s="3">
        <v>34.4</v>
      </c>
      <c r="I10930" s="3">
        <v>62</v>
      </c>
      <c r="J10930" s="3">
        <v>37.799999999999997</v>
      </c>
      <c r="K10930" s="3">
        <v>42.7</v>
      </c>
    </row>
    <row r="10931" spans="1:11" x14ac:dyDescent="0.4">
      <c r="A10931" t="s">
        <v>32815</v>
      </c>
      <c r="B10931" s="1" t="s">
        <v>32816</v>
      </c>
      <c r="C10931" s="2">
        <v>46122.344212962998</v>
      </c>
      <c r="D10931" s="1" t="s">
        <v>32817</v>
      </c>
      <c r="E10931" s="1" t="s">
        <v>31278</v>
      </c>
      <c r="F10931" s="2">
        <v>46103.416678240697</v>
      </c>
      <c r="G10931" s="3">
        <v>41.8</v>
      </c>
      <c r="H10931" s="3">
        <v>33.1</v>
      </c>
      <c r="I10931" s="3">
        <v>62.9</v>
      </c>
      <c r="J10931" s="3">
        <v>36.299999999999997</v>
      </c>
      <c r="K10931" s="3">
        <v>41.9</v>
      </c>
    </row>
    <row r="10932" spans="1:11" x14ac:dyDescent="0.4">
      <c r="A10932" t="s">
        <v>32818</v>
      </c>
      <c r="B10932" s="1" t="s">
        <v>32819</v>
      </c>
      <c r="C10932" s="2">
        <v>46122.3442476852</v>
      </c>
      <c r="D10932" s="1" t="s">
        <v>32820</v>
      </c>
      <c r="E10932" s="1" t="s">
        <v>31278</v>
      </c>
      <c r="F10932" s="2">
        <v>46103.458344907398</v>
      </c>
      <c r="G10932" s="3">
        <v>39.6</v>
      </c>
      <c r="H10932" s="3">
        <v>33.1</v>
      </c>
      <c r="I10932" s="3">
        <v>57.8</v>
      </c>
      <c r="J10932" s="3">
        <v>36.200000000000003</v>
      </c>
      <c r="K10932" s="3">
        <v>41.7</v>
      </c>
    </row>
    <row r="10933" spans="1:11" x14ac:dyDescent="0.4">
      <c r="A10933" t="s">
        <v>32821</v>
      </c>
      <c r="B10933" s="1" t="s">
        <v>32822</v>
      </c>
      <c r="C10933" s="2">
        <v>46122.343969907401</v>
      </c>
      <c r="D10933" s="1" t="s">
        <v>32823</v>
      </c>
      <c r="E10933" s="1" t="s">
        <v>31278</v>
      </c>
      <c r="F10933" s="2">
        <v>46103.500011574099</v>
      </c>
      <c r="G10933" s="3">
        <v>41.7</v>
      </c>
      <c r="H10933" s="3">
        <v>31.8</v>
      </c>
      <c r="I10933" s="3">
        <v>63.8</v>
      </c>
      <c r="J10933" s="3">
        <v>36.6</v>
      </c>
      <c r="K10933" s="3">
        <v>43.3</v>
      </c>
    </row>
    <row r="10934" spans="1:11" x14ac:dyDescent="0.4">
      <c r="A10934" t="s">
        <v>32824</v>
      </c>
      <c r="B10934" s="1" t="s">
        <v>32825</v>
      </c>
      <c r="C10934" s="2">
        <v>46122.344259259298</v>
      </c>
      <c r="D10934" s="1" t="s">
        <v>32826</v>
      </c>
      <c r="E10934" s="1" t="s">
        <v>31278</v>
      </c>
      <c r="F10934" s="2">
        <v>46103.541678240697</v>
      </c>
      <c r="G10934" s="3">
        <v>41.2</v>
      </c>
      <c r="H10934" s="3">
        <v>31.8</v>
      </c>
      <c r="I10934" s="3">
        <v>66.099999999999994</v>
      </c>
      <c r="J10934" s="3">
        <v>35.799999999999997</v>
      </c>
      <c r="K10934" s="3">
        <v>42.6</v>
      </c>
    </row>
    <row r="10935" spans="1:11" x14ac:dyDescent="0.4">
      <c r="A10935" t="s">
        <v>32827</v>
      </c>
      <c r="B10935" s="1" t="s">
        <v>32828</v>
      </c>
      <c r="C10935" s="2">
        <v>46122.343981481499</v>
      </c>
      <c r="D10935" s="1" t="s">
        <v>32829</v>
      </c>
      <c r="E10935" s="1" t="s">
        <v>31278</v>
      </c>
      <c r="F10935" s="2">
        <v>46103.583344907398</v>
      </c>
      <c r="G10935" s="3">
        <v>44.3</v>
      </c>
      <c r="H10935" s="3">
        <v>34.299999999999997</v>
      </c>
      <c r="I10935" s="3">
        <v>65.900000000000006</v>
      </c>
      <c r="J10935" s="3">
        <v>37.200000000000003</v>
      </c>
      <c r="K10935" s="3">
        <v>43.9</v>
      </c>
    </row>
    <row r="10936" spans="1:11" x14ac:dyDescent="0.4">
      <c r="A10936" t="s">
        <v>32830</v>
      </c>
      <c r="B10936" s="1" t="s">
        <v>32831</v>
      </c>
      <c r="C10936" s="2">
        <v>46122.3440162037</v>
      </c>
      <c r="D10936" s="1" t="s">
        <v>32832</v>
      </c>
      <c r="E10936" s="1" t="s">
        <v>31278</v>
      </c>
      <c r="F10936" s="2">
        <v>46103.625011574099</v>
      </c>
      <c r="G10936" s="3">
        <v>42.2</v>
      </c>
      <c r="H10936" s="3">
        <v>33.6</v>
      </c>
      <c r="I10936" s="3">
        <v>60</v>
      </c>
      <c r="J10936" s="3">
        <v>37.6</v>
      </c>
      <c r="K10936" s="3">
        <v>43.9</v>
      </c>
    </row>
    <row r="10937" spans="1:11" x14ac:dyDescent="0.4">
      <c r="A10937" t="s">
        <v>32833</v>
      </c>
      <c r="B10937" s="1" t="s">
        <v>32834</v>
      </c>
      <c r="C10937" s="2">
        <v>46122.3442939815</v>
      </c>
      <c r="D10937" s="1" t="s">
        <v>32835</v>
      </c>
      <c r="E10937" s="1" t="s">
        <v>31278</v>
      </c>
      <c r="F10937" s="2">
        <v>46103.666678240697</v>
      </c>
      <c r="G10937" s="3">
        <v>47.4</v>
      </c>
      <c r="H10937" s="3">
        <v>34.299999999999997</v>
      </c>
      <c r="I10937" s="3">
        <v>68.8</v>
      </c>
      <c r="J10937" s="3">
        <v>39</v>
      </c>
      <c r="K10937" s="3">
        <v>48.9</v>
      </c>
    </row>
    <row r="10938" spans="1:11" x14ac:dyDescent="0.4">
      <c r="A10938" t="s">
        <v>32836</v>
      </c>
      <c r="B10938" s="1" t="s">
        <v>32837</v>
      </c>
      <c r="C10938" s="2">
        <v>46122.3442939815</v>
      </c>
      <c r="D10938" s="1" t="s">
        <v>32838</v>
      </c>
      <c r="E10938" s="1" t="s">
        <v>31278</v>
      </c>
      <c r="F10938" s="2">
        <v>46103.708344907398</v>
      </c>
      <c r="G10938" s="3">
        <v>49.3</v>
      </c>
      <c r="H10938" s="3">
        <v>36.1</v>
      </c>
      <c r="I10938" s="3">
        <v>64.7</v>
      </c>
      <c r="J10938" s="3">
        <v>40.700000000000003</v>
      </c>
      <c r="K10938" s="3">
        <v>52.1</v>
      </c>
    </row>
    <row r="10939" spans="1:11" x14ac:dyDescent="0.4">
      <c r="A10939" t="s">
        <v>32839</v>
      </c>
      <c r="B10939" s="1" t="s">
        <v>32840</v>
      </c>
      <c r="C10939" s="2">
        <v>46122.344027777799</v>
      </c>
      <c r="D10939" s="1" t="s">
        <v>32841</v>
      </c>
      <c r="E10939" s="1" t="s">
        <v>31278</v>
      </c>
      <c r="F10939" s="2">
        <v>46103.750011574099</v>
      </c>
      <c r="G10939" s="3">
        <v>43.4</v>
      </c>
      <c r="H10939" s="3">
        <v>37.299999999999997</v>
      </c>
      <c r="I10939" s="3">
        <v>60.2</v>
      </c>
      <c r="J10939" s="3">
        <v>40.1</v>
      </c>
      <c r="K10939" s="3">
        <v>45.2</v>
      </c>
    </row>
    <row r="10940" spans="1:11" x14ac:dyDescent="0.4">
      <c r="A10940" t="s">
        <v>32842</v>
      </c>
      <c r="B10940" s="1" t="s">
        <v>32843</v>
      </c>
      <c r="C10940" s="2">
        <v>46122.344259259298</v>
      </c>
      <c r="D10940" s="1" t="s">
        <v>32844</v>
      </c>
      <c r="E10940" s="1" t="s">
        <v>31278</v>
      </c>
      <c r="F10940" s="2">
        <v>46103.791678240697</v>
      </c>
      <c r="G10940" s="3">
        <v>43</v>
      </c>
      <c r="H10940" s="3">
        <v>36.6</v>
      </c>
      <c r="I10940" s="3">
        <v>57.7</v>
      </c>
      <c r="J10940" s="3">
        <v>39.799999999999997</v>
      </c>
      <c r="K10940" s="3">
        <v>44.9</v>
      </c>
    </row>
    <row r="10941" spans="1:11" x14ac:dyDescent="0.4">
      <c r="A10941" t="s">
        <v>32845</v>
      </c>
      <c r="B10941" s="1" t="s">
        <v>32846</v>
      </c>
      <c r="C10941" s="2">
        <v>46122.344131944403</v>
      </c>
      <c r="D10941" s="1" t="s">
        <v>32847</v>
      </c>
      <c r="E10941" s="1" t="s">
        <v>31278</v>
      </c>
      <c r="F10941" s="2">
        <v>46103.833344907398</v>
      </c>
      <c r="G10941" s="3">
        <v>42.7</v>
      </c>
      <c r="H10941" s="3">
        <v>32.6</v>
      </c>
      <c r="I10941" s="3">
        <v>58.8</v>
      </c>
      <c r="J10941" s="3">
        <v>37.299999999999997</v>
      </c>
      <c r="K10941" s="3">
        <v>45.7</v>
      </c>
    </row>
    <row r="10942" spans="1:11" x14ac:dyDescent="0.4">
      <c r="A10942" t="s">
        <v>32848</v>
      </c>
      <c r="B10942" s="1" t="s">
        <v>32849</v>
      </c>
      <c r="C10942" s="2">
        <v>46122.344085648103</v>
      </c>
      <c r="D10942" s="1" t="s">
        <v>32850</v>
      </c>
      <c r="E10942" s="1" t="s">
        <v>31278</v>
      </c>
      <c r="F10942" s="2">
        <v>46103.875011574099</v>
      </c>
      <c r="G10942" s="3">
        <v>42.2</v>
      </c>
      <c r="H10942" s="3">
        <v>28.8</v>
      </c>
      <c r="I10942" s="3">
        <v>55.7</v>
      </c>
      <c r="J10942" s="3">
        <v>35.4</v>
      </c>
      <c r="K10942" s="3">
        <v>45.4</v>
      </c>
    </row>
    <row r="10943" spans="1:11" x14ac:dyDescent="0.4">
      <c r="A10943" t="s">
        <v>32851</v>
      </c>
      <c r="B10943" s="1" t="s">
        <v>32852</v>
      </c>
      <c r="C10943" s="2">
        <v>46122.344143518501</v>
      </c>
      <c r="D10943" s="1" t="s">
        <v>32853</v>
      </c>
      <c r="E10943" s="1" t="s">
        <v>31278</v>
      </c>
      <c r="F10943" s="2">
        <v>46103.916678240697</v>
      </c>
      <c r="G10943" s="3">
        <v>43.5</v>
      </c>
      <c r="H10943" s="3">
        <v>27.9</v>
      </c>
      <c r="I10943" s="3">
        <v>57.2</v>
      </c>
      <c r="J10943" s="3">
        <v>34.6</v>
      </c>
      <c r="K10943" s="3">
        <v>46.9</v>
      </c>
    </row>
    <row r="10944" spans="1:11" x14ac:dyDescent="0.4">
      <c r="A10944" t="s">
        <v>32854</v>
      </c>
      <c r="B10944" s="1" t="s">
        <v>32855</v>
      </c>
      <c r="C10944" s="2">
        <v>46122.344027777799</v>
      </c>
      <c r="D10944" s="1" t="s">
        <v>32856</v>
      </c>
      <c r="E10944" s="1" t="s">
        <v>31278</v>
      </c>
      <c r="F10944" s="2">
        <v>46103.958344907398</v>
      </c>
      <c r="G10944" s="3">
        <v>43.8</v>
      </c>
      <c r="H10944" s="3">
        <v>28.9</v>
      </c>
      <c r="I10944" s="3">
        <v>57.3</v>
      </c>
      <c r="J10944" s="3">
        <v>33.200000000000003</v>
      </c>
      <c r="K10944" s="3">
        <v>47.7</v>
      </c>
    </row>
    <row r="10945" spans="1:11" x14ac:dyDescent="0.4">
      <c r="A10945" t="s">
        <v>32857</v>
      </c>
      <c r="B10945" s="1" t="s">
        <v>32858</v>
      </c>
      <c r="C10945" s="2">
        <v>46122.344224537002</v>
      </c>
      <c r="D10945" s="1" t="s">
        <v>32859</v>
      </c>
      <c r="E10945" s="1" t="s">
        <v>31278</v>
      </c>
      <c r="F10945" s="2">
        <v>46104.000011574099</v>
      </c>
      <c r="G10945" s="3">
        <v>43.9</v>
      </c>
      <c r="H10945" s="3">
        <v>29.6</v>
      </c>
      <c r="I10945" s="3">
        <v>61.1</v>
      </c>
      <c r="J10945" s="3">
        <v>32.299999999999997</v>
      </c>
      <c r="K10945" s="3">
        <v>47.5</v>
      </c>
    </row>
    <row r="10946" spans="1:11" x14ac:dyDescent="0.4">
      <c r="A10946" t="s">
        <v>32860</v>
      </c>
      <c r="B10946" s="1" t="s">
        <v>32861</v>
      </c>
      <c r="C10946" s="2">
        <v>46122.3440625</v>
      </c>
      <c r="D10946" s="1" t="s">
        <v>32862</v>
      </c>
      <c r="E10946" s="1" t="s">
        <v>31278</v>
      </c>
      <c r="F10946" s="2">
        <v>46104.041678240697</v>
      </c>
      <c r="G10946" s="3">
        <v>41.8</v>
      </c>
      <c r="H10946" s="3">
        <v>26.3</v>
      </c>
      <c r="I10946" s="3">
        <v>61.1</v>
      </c>
      <c r="J10946" s="3">
        <v>29.5</v>
      </c>
      <c r="K10946" s="3">
        <v>45.7</v>
      </c>
    </row>
    <row r="10947" spans="1:11" x14ac:dyDescent="0.4">
      <c r="A10947" t="s">
        <v>32863</v>
      </c>
      <c r="B10947" s="1" t="s">
        <v>32864</v>
      </c>
      <c r="C10947" s="2">
        <v>46122.344074074099</v>
      </c>
      <c r="D10947" s="1" t="s">
        <v>32865</v>
      </c>
      <c r="E10947" s="1" t="s">
        <v>31278</v>
      </c>
      <c r="F10947" s="2">
        <v>46104.083344907398</v>
      </c>
      <c r="G10947" s="3">
        <v>38.4</v>
      </c>
      <c r="H10947" s="3">
        <v>25.6</v>
      </c>
      <c r="I10947" s="3">
        <v>58.1</v>
      </c>
      <c r="J10947" s="3">
        <v>28.2</v>
      </c>
      <c r="K10947" s="3">
        <v>41.3</v>
      </c>
    </row>
    <row r="10948" spans="1:11" x14ac:dyDescent="0.4">
      <c r="A10948" t="s">
        <v>32866</v>
      </c>
      <c r="B10948" s="1" t="s">
        <v>32867</v>
      </c>
      <c r="C10948" s="2">
        <v>46122.344131944403</v>
      </c>
      <c r="D10948" s="1" t="s">
        <v>32868</v>
      </c>
      <c r="E10948" s="1" t="s">
        <v>31278</v>
      </c>
      <c r="F10948" s="2">
        <v>46104.125011574099</v>
      </c>
      <c r="G10948" s="3">
        <v>40.1</v>
      </c>
      <c r="H10948" s="3">
        <v>27.7</v>
      </c>
      <c r="I10948" s="3">
        <v>59.6</v>
      </c>
      <c r="J10948" s="3">
        <v>30.4</v>
      </c>
      <c r="K10948" s="3">
        <v>44.1</v>
      </c>
    </row>
    <row r="10949" spans="1:11" x14ac:dyDescent="0.4">
      <c r="A10949" t="s">
        <v>32869</v>
      </c>
      <c r="B10949" s="1" t="s">
        <v>32870</v>
      </c>
      <c r="C10949" s="2">
        <v>46122.344097222202</v>
      </c>
      <c r="D10949" s="1" t="s">
        <v>32871</v>
      </c>
      <c r="E10949" s="1" t="s">
        <v>31278</v>
      </c>
      <c r="F10949" s="2">
        <v>46104.166678240697</v>
      </c>
      <c r="G10949" s="3">
        <v>44</v>
      </c>
      <c r="H10949" s="3">
        <v>29.9</v>
      </c>
      <c r="I10949" s="3">
        <v>60.6</v>
      </c>
      <c r="J10949" s="3">
        <v>32.700000000000003</v>
      </c>
      <c r="K10949" s="3">
        <v>48</v>
      </c>
    </row>
    <row r="10950" spans="1:11" x14ac:dyDescent="0.4">
      <c r="A10950" t="s">
        <v>32872</v>
      </c>
      <c r="B10950" s="1" t="s">
        <v>32873</v>
      </c>
      <c r="C10950" s="2">
        <v>46122.343981481499</v>
      </c>
      <c r="D10950" s="1" t="s">
        <v>32874</v>
      </c>
      <c r="E10950" s="1" t="s">
        <v>31278</v>
      </c>
      <c r="F10950" s="2">
        <v>46104.208344907398</v>
      </c>
      <c r="G10950" s="3">
        <v>48.9</v>
      </c>
      <c r="H10950" s="3">
        <v>35.6</v>
      </c>
      <c r="I10950" s="3">
        <v>60.9</v>
      </c>
      <c r="J10950" s="3">
        <v>39.5</v>
      </c>
      <c r="K10950" s="3">
        <v>52.4</v>
      </c>
    </row>
    <row r="10951" spans="1:11" x14ac:dyDescent="0.4">
      <c r="A10951" t="s">
        <v>32875</v>
      </c>
      <c r="B10951" s="1" t="s">
        <v>32876</v>
      </c>
      <c r="C10951" s="2">
        <v>46122.3442476852</v>
      </c>
      <c r="D10951" s="1" t="s">
        <v>32877</v>
      </c>
      <c r="E10951" s="1" t="s">
        <v>31278</v>
      </c>
      <c r="F10951" s="2">
        <v>46104.250011574099</v>
      </c>
      <c r="G10951" s="3">
        <v>51.1</v>
      </c>
      <c r="H10951" s="3">
        <v>44.3</v>
      </c>
      <c r="I10951" s="3">
        <v>68.8</v>
      </c>
      <c r="J10951" s="3">
        <v>47.8</v>
      </c>
      <c r="K10951" s="3">
        <v>53</v>
      </c>
    </row>
    <row r="10952" spans="1:11" x14ac:dyDescent="0.4">
      <c r="A10952" t="s">
        <v>32878</v>
      </c>
      <c r="B10952" s="1" t="s">
        <v>32879</v>
      </c>
      <c r="C10952" s="2">
        <v>46122.344085648103</v>
      </c>
      <c r="D10952" s="1" t="s">
        <v>32880</v>
      </c>
      <c r="E10952" s="1" t="s">
        <v>31278</v>
      </c>
      <c r="F10952" s="2">
        <v>46104.291678240697</v>
      </c>
      <c r="G10952" s="3">
        <v>58.1</v>
      </c>
      <c r="H10952" s="3">
        <v>44.1</v>
      </c>
      <c r="I10952" s="3">
        <v>80.599999999999994</v>
      </c>
      <c r="J10952" s="3">
        <v>46.5</v>
      </c>
      <c r="K10952" s="3">
        <v>60.5</v>
      </c>
    </row>
    <row r="10953" spans="1:11" x14ac:dyDescent="0.4">
      <c r="A10953" t="s">
        <v>32881</v>
      </c>
      <c r="B10953" s="1" t="s">
        <v>32882</v>
      </c>
      <c r="C10953" s="2">
        <v>46122.344270833302</v>
      </c>
      <c r="D10953" s="1" t="s">
        <v>32883</v>
      </c>
      <c r="E10953" s="1" t="s">
        <v>31278</v>
      </c>
      <c r="F10953" s="2">
        <v>46104.333344907398</v>
      </c>
      <c r="G10953" s="3">
        <v>60.6</v>
      </c>
      <c r="H10953" s="3">
        <v>43.8</v>
      </c>
      <c r="I10953" s="3">
        <v>80.3</v>
      </c>
      <c r="J10953" s="3">
        <v>47.9</v>
      </c>
      <c r="K10953" s="3">
        <v>62.3</v>
      </c>
    </row>
    <row r="10954" spans="1:11" x14ac:dyDescent="0.4">
      <c r="A10954" t="s">
        <v>32884</v>
      </c>
      <c r="B10954" s="1" t="s">
        <v>32885</v>
      </c>
      <c r="C10954" s="2">
        <v>46122.344120370399</v>
      </c>
      <c r="D10954" s="1" t="s">
        <v>32886</v>
      </c>
      <c r="E10954" s="1" t="s">
        <v>31278</v>
      </c>
      <c r="F10954" s="2">
        <v>46104.375011574099</v>
      </c>
      <c r="G10954" s="3">
        <v>57</v>
      </c>
      <c r="H10954" s="3">
        <v>39.9</v>
      </c>
      <c r="I10954" s="3">
        <v>81.099999999999994</v>
      </c>
      <c r="J10954" s="3">
        <v>45</v>
      </c>
      <c r="K10954" s="3">
        <v>57.2</v>
      </c>
    </row>
    <row r="10955" spans="1:11" x14ac:dyDescent="0.4">
      <c r="A10955" t="s">
        <v>32887</v>
      </c>
      <c r="B10955" s="1" t="s">
        <v>32888</v>
      </c>
      <c r="C10955" s="2">
        <v>46122.343993055598</v>
      </c>
      <c r="D10955" s="1" t="s">
        <v>32889</v>
      </c>
      <c r="E10955" s="1" t="s">
        <v>31278</v>
      </c>
      <c r="F10955" s="2">
        <v>46104.416678240697</v>
      </c>
      <c r="G10955" s="3">
        <v>64.099999999999994</v>
      </c>
      <c r="H10955" s="3">
        <v>40.9</v>
      </c>
      <c r="I10955" s="3">
        <v>84.2</v>
      </c>
      <c r="J10955" s="3">
        <v>45.4</v>
      </c>
      <c r="K10955" s="3">
        <v>64.3</v>
      </c>
    </row>
    <row r="10956" spans="1:11" x14ac:dyDescent="0.4">
      <c r="A10956" t="s">
        <v>32890</v>
      </c>
      <c r="B10956" s="1" t="s">
        <v>32891</v>
      </c>
      <c r="C10956" s="2">
        <v>46122.3440625</v>
      </c>
      <c r="D10956" s="1" t="s">
        <v>32892</v>
      </c>
      <c r="E10956" s="1" t="s">
        <v>31278</v>
      </c>
      <c r="F10956" s="2">
        <v>46104.458344907398</v>
      </c>
      <c r="G10956" s="3">
        <v>59.7</v>
      </c>
      <c r="H10956" s="3">
        <v>41.9</v>
      </c>
      <c r="I10956" s="3">
        <v>80</v>
      </c>
      <c r="J10956" s="3">
        <v>46.7</v>
      </c>
      <c r="K10956" s="3">
        <v>62.2</v>
      </c>
    </row>
    <row r="10957" spans="1:11" x14ac:dyDescent="0.4">
      <c r="A10957" t="s">
        <v>32893</v>
      </c>
      <c r="B10957" s="1" t="s">
        <v>32894</v>
      </c>
      <c r="C10957" s="2">
        <v>46122.344131944403</v>
      </c>
      <c r="D10957" s="1" t="s">
        <v>32895</v>
      </c>
      <c r="E10957" s="1" t="s">
        <v>31278</v>
      </c>
      <c r="F10957" s="2">
        <v>46104.500011574099</v>
      </c>
      <c r="G10957" s="3">
        <v>60.8</v>
      </c>
      <c r="H10957" s="3">
        <v>41.1</v>
      </c>
      <c r="I10957" s="3">
        <v>85</v>
      </c>
      <c r="J10957" s="3">
        <v>45</v>
      </c>
      <c r="K10957" s="3">
        <v>63</v>
      </c>
    </row>
    <row r="10958" spans="1:11" x14ac:dyDescent="0.4">
      <c r="A10958" t="s">
        <v>32896</v>
      </c>
      <c r="B10958" s="1" t="s">
        <v>32897</v>
      </c>
      <c r="C10958" s="2">
        <v>46122.344004629602</v>
      </c>
      <c r="D10958" s="1" t="s">
        <v>32898</v>
      </c>
      <c r="E10958" s="1" t="s">
        <v>31278</v>
      </c>
      <c r="F10958" s="2">
        <v>46104.541678240697</v>
      </c>
      <c r="G10958" s="3">
        <v>61.4</v>
      </c>
      <c r="H10958" s="3">
        <v>39.1</v>
      </c>
      <c r="I10958" s="3">
        <v>86.6</v>
      </c>
      <c r="J10958" s="3">
        <v>45.8</v>
      </c>
      <c r="K10958" s="3">
        <v>62.5</v>
      </c>
    </row>
    <row r="10959" spans="1:11" x14ac:dyDescent="0.4">
      <c r="A10959" t="s">
        <v>32899</v>
      </c>
      <c r="B10959" s="1" t="s">
        <v>32900</v>
      </c>
      <c r="C10959" s="2">
        <v>46122.344074074099</v>
      </c>
      <c r="D10959" s="1" t="s">
        <v>32901</v>
      </c>
      <c r="E10959" s="1" t="s">
        <v>31278</v>
      </c>
      <c r="F10959" s="2">
        <v>46104.583344907398</v>
      </c>
      <c r="G10959" s="3">
        <v>63.3</v>
      </c>
      <c r="H10959" s="3">
        <v>40.6</v>
      </c>
      <c r="I10959" s="3">
        <v>86.3</v>
      </c>
      <c r="J10959" s="3">
        <v>49</v>
      </c>
      <c r="K10959" s="3">
        <v>65.7</v>
      </c>
    </row>
    <row r="10960" spans="1:11" x14ac:dyDescent="0.4">
      <c r="A10960" t="s">
        <v>32902</v>
      </c>
      <c r="B10960" s="1" t="s">
        <v>32903</v>
      </c>
      <c r="C10960" s="2">
        <v>46122.344236111101</v>
      </c>
      <c r="D10960" s="1" t="s">
        <v>32904</v>
      </c>
      <c r="E10960" s="1" t="s">
        <v>31278</v>
      </c>
      <c r="F10960" s="2">
        <v>46104.625011574099</v>
      </c>
      <c r="G10960" s="3">
        <v>64</v>
      </c>
      <c r="H10960" s="3">
        <v>42.1</v>
      </c>
      <c r="I10960" s="3">
        <v>83.3</v>
      </c>
      <c r="J10960" s="3">
        <v>49.9</v>
      </c>
      <c r="K10960" s="3">
        <v>66.2</v>
      </c>
    </row>
    <row r="10961" spans="1:11" x14ac:dyDescent="0.4">
      <c r="A10961" t="s">
        <v>32905</v>
      </c>
      <c r="B10961" s="1" t="s">
        <v>32906</v>
      </c>
      <c r="C10961" s="2">
        <v>46122.344050925902</v>
      </c>
      <c r="D10961" s="1" t="s">
        <v>32907</v>
      </c>
      <c r="E10961" s="1" t="s">
        <v>31278</v>
      </c>
      <c r="F10961" s="2">
        <v>46104.666678240697</v>
      </c>
      <c r="G10961" s="3">
        <v>62.8</v>
      </c>
      <c r="H10961" s="3">
        <v>40.9</v>
      </c>
      <c r="I10961" s="3">
        <v>82.6</v>
      </c>
      <c r="J10961" s="3">
        <v>49</v>
      </c>
      <c r="K10961" s="3">
        <v>64.7</v>
      </c>
    </row>
    <row r="10962" spans="1:11" x14ac:dyDescent="0.4">
      <c r="A10962" t="s">
        <v>32908</v>
      </c>
      <c r="B10962" s="1" t="s">
        <v>32909</v>
      </c>
      <c r="C10962" s="2">
        <v>46122.344085648103</v>
      </c>
      <c r="D10962" s="1" t="s">
        <v>32910</v>
      </c>
      <c r="E10962" s="1" t="s">
        <v>31278</v>
      </c>
      <c r="F10962" s="2">
        <v>46104.708344907398</v>
      </c>
      <c r="G10962" s="3">
        <v>51.3</v>
      </c>
      <c r="H10962" s="3">
        <v>37.700000000000003</v>
      </c>
      <c r="I10962" s="3">
        <v>74.099999999999994</v>
      </c>
      <c r="J10962" s="3">
        <v>44.7</v>
      </c>
      <c r="K10962" s="3">
        <v>52.4</v>
      </c>
    </row>
    <row r="10963" spans="1:11" x14ac:dyDescent="0.4">
      <c r="A10963" t="s">
        <v>32911</v>
      </c>
      <c r="B10963" s="1" t="s">
        <v>32912</v>
      </c>
      <c r="C10963" s="2">
        <v>46122.343993055598</v>
      </c>
      <c r="D10963" s="1" t="s">
        <v>32913</v>
      </c>
      <c r="E10963" s="1" t="s">
        <v>31278</v>
      </c>
      <c r="F10963" s="2">
        <v>46104.750011574099</v>
      </c>
      <c r="G10963" s="3">
        <v>51.1</v>
      </c>
      <c r="H10963" s="3">
        <v>36.299999999999997</v>
      </c>
      <c r="I10963" s="3">
        <v>60</v>
      </c>
      <c r="J10963" s="3">
        <v>46.4</v>
      </c>
      <c r="K10963" s="3">
        <v>53.6</v>
      </c>
    </row>
    <row r="10964" spans="1:11" x14ac:dyDescent="0.4">
      <c r="A10964" t="s">
        <v>32914</v>
      </c>
      <c r="B10964" s="1" t="s">
        <v>32915</v>
      </c>
      <c r="C10964" s="2">
        <v>46122.3441087963</v>
      </c>
      <c r="D10964" s="1" t="s">
        <v>32916</v>
      </c>
      <c r="E10964" s="1" t="s">
        <v>31278</v>
      </c>
      <c r="F10964" s="2">
        <v>46104.791678240697</v>
      </c>
      <c r="G10964" s="3">
        <v>50.3</v>
      </c>
      <c r="H10964" s="3">
        <v>36.299999999999997</v>
      </c>
      <c r="I10964" s="3">
        <v>59.8</v>
      </c>
      <c r="J10964" s="3">
        <v>44.3</v>
      </c>
      <c r="K10964" s="3">
        <v>53.4</v>
      </c>
    </row>
    <row r="10965" spans="1:11" x14ac:dyDescent="0.4">
      <c r="A10965" t="s">
        <v>32917</v>
      </c>
      <c r="B10965" s="1" t="s">
        <v>32918</v>
      </c>
      <c r="C10965" s="2">
        <v>46122.344305555598</v>
      </c>
      <c r="D10965" s="1" t="s">
        <v>32919</v>
      </c>
      <c r="E10965" s="1" t="s">
        <v>31278</v>
      </c>
      <c r="F10965" s="2">
        <v>46104.833344907398</v>
      </c>
      <c r="G10965" s="3">
        <v>50.1</v>
      </c>
      <c r="H10965" s="3">
        <v>36.1</v>
      </c>
      <c r="I10965" s="3">
        <v>60.6</v>
      </c>
      <c r="J10965" s="3">
        <v>42.9</v>
      </c>
      <c r="K10965" s="3">
        <v>53.4</v>
      </c>
    </row>
    <row r="10966" spans="1:11" x14ac:dyDescent="0.4">
      <c r="A10966" t="s">
        <v>32920</v>
      </c>
      <c r="B10966" s="1" t="s">
        <v>32921</v>
      </c>
      <c r="C10966" s="2">
        <v>46122.344097222202</v>
      </c>
      <c r="D10966" s="1" t="s">
        <v>32922</v>
      </c>
      <c r="E10966" s="1" t="s">
        <v>31278</v>
      </c>
      <c r="F10966" s="2">
        <v>46104.875011574099</v>
      </c>
      <c r="G10966" s="3">
        <v>49.3</v>
      </c>
      <c r="H10966" s="3">
        <v>31.9</v>
      </c>
      <c r="I10966" s="3">
        <v>63.1</v>
      </c>
      <c r="J10966" s="3">
        <v>40.5</v>
      </c>
      <c r="K10966" s="3">
        <v>52.6</v>
      </c>
    </row>
    <row r="10967" spans="1:11" x14ac:dyDescent="0.4">
      <c r="A10967" t="s">
        <v>32923</v>
      </c>
      <c r="B10967" s="1" t="s">
        <v>32924</v>
      </c>
      <c r="C10967" s="2">
        <v>46122.344085648103</v>
      </c>
      <c r="D10967" s="1" t="s">
        <v>32925</v>
      </c>
      <c r="E10967" s="1" t="s">
        <v>31278</v>
      </c>
      <c r="F10967" s="2">
        <v>46104.916678240697</v>
      </c>
      <c r="G10967" s="3">
        <v>45.1</v>
      </c>
      <c r="H10967" s="3">
        <v>27.1</v>
      </c>
      <c r="I10967" s="3">
        <v>59.9</v>
      </c>
      <c r="J10967" s="3">
        <v>33.9</v>
      </c>
      <c r="K10967" s="3">
        <v>49.2</v>
      </c>
    </row>
    <row r="10968" spans="1:11" x14ac:dyDescent="0.4">
      <c r="A10968" t="s">
        <v>32926</v>
      </c>
      <c r="B10968" s="1" t="s">
        <v>32927</v>
      </c>
      <c r="C10968" s="2">
        <v>46122.344050925902</v>
      </c>
      <c r="D10968" s="1" t="s">
        <v>32928</v>
      </c>
      <c r="E10968" s="1" t="s">
        <v>31278</v>
      </c>
      <c r="F10968" s="2">
        <v>46104.958344907398</v>
      </c>
      <c r="G10968" s="3">
        <v>42.9</v>
      </c>
      <c r="H10968" s="3">
        <v>24.7</v>
      </c>
      <c r="I10968" s="3">
        <v>60.5</v>
      </c>
      <c r="J10968" s="3">
        <v>29.7</v>
      </c>
      <c r="K10968" s="3">
        <v>46.9</v>
      </c>
    </row>
    <row r="10969" spans="1:11" x14ac:dyDescent="0.4">
      <c r="A10969" t="s">
        <v>32929</v>
      </c>
      <c r="B10969" s="1" t="s">
        <v>32930</v>
      </c>
      <c r="C10969" s="2">
        <v>46122.344120370399</v>
      </c>
      <c r="D10969" s="1" t="s">
        <v>32931</v>
      </c>
      <c r="E10969" s="1" t="s">
        <v>31278</v>
      </c>
      <c r="F10969" s="2">
        <v>46105.000011574099</v>
      </c>
      <c r="G10969" s="3">
        <v>39.9</v>
      </c>
      <c r="H10969" s="3">
        <v>25.8</v>
      </c>
      <c r="I10969" s="3">
        <v>56.6</v>
      </c>
      <c r="J10969" s="3">
        <v>29.2</v>
      </c>
      <c r="K10969" s="3">
        <v>43.5</v>
      </c>
    </row>
    <row r="10970" spans="1:11" x14ac:dyDescent="0.4">
      <c r="A10970" t="s">
        <v>32932</v>
      </c>
      <c r="B10970" s="1" t="s">
        <v>32933</v>
      </c>
      <c r="C10970" s="2">
        <v>46122.344236111101</v>
      </c>
      <c r="D10970" s="1" t="s">
        <v>32934</v>
      </c>
      <c r="E10970" s="1" t="s">
        <v>31278</v>
      </c>
      <c r="F10970" s="2">
        <v>46105.041678240697</v>
      </c>
      <c r="G10970" s="3">
        <v>38.799999999999997</v>
      </c>
      <c r="H10970" s="3">
        <v>26.8</v>
      </c>
      <c r="I10970" s="3">
        <v>54.9</v>
      </c>
      <c r="J10970" s="3">
        <v>29.9</v>
      </c>
      <c r="K10970" s="3">
        <v>42</v>
      </c>
    </row>
    <row r="10971" spans="1:11" x14ac:dyDescent="0.4">
      <c r="A10971" t="s">
        <v>32935</v>
      </c>
      <c r="B10971" s="1" t="s">
        <v>32936</v>
      </c>
      <c r="C10971" s="2">
        <v>46122.344120370399</v>
      </c>
      <c r="D10971" s="1" t="s">
        <v>32937</v>
      </c>
      <c r="E10971" s="1" t="s">
        <v>31278</v>
      </c>
      <c r="F10971" s="2">
        <v>46105.083344907398</v>
      </c>
      <c r="G10971" s="3">
        <v>38.6</v>
      </c>
      <c r="H10971" s="3">
        <v>24.9</v>
      </c>
      <c r="I10971" s="3">
        <v>59</v>
      </c>
      <c r="J10971" s="3">
        <v>29.5</v>
      </c>
      <c r="K10971" s="3">
        <v>41.3</v>
      </c>
    </row>
    <row r="10972" spans="1:11" x14ac:dyDescent="0.4">
      <c r="A10972" t="s">
        <v>32938</v>
      </c>
      <c r="B10972" s="1" t="s">
        <v>32939</v>
      </c>
      <c r="C10972" s="2">
        <v>46122.344224537002</v>
      </c>
      <c r="D10972" s="1" t="s">
        <v>32940</v>
      </c>
      <c r="E10972" s="1" t="s">
        <v>31278</v>
      </c>
      <c r="F10972" s="2">
        <v>46105.125011574099</v>
      </c>
      <c r="G10972" s="3">
        <v>38.200000000000003</v>
      </c>
      <c r="H10972" s="3">
        <v>24.9</v>
      </c>
      <c r="I10972" s="3">
        <v>60.3</v>
      </c>
      <c r="J10972" s="3">
        <v>28</v>
      </c>
      <c r="K10972" s="3">
        <v>41.4</v>
      </c>
    </row>
    <row r="10973" spans="1:11" x14ac:dyDescent="0.4">
      <c r="A10973" t="s">
        <v>32941</v>
      </c>
      <c r="B10973" s="1" t="s">
        <v>32942</v>
      </c>
      <c r="C10973" s="2">
        <v>46122.344236111101</v>
      </c>
      <c r="D10973" s="1" t="s">
        <v>32943</v>
      </c>
      <c r="E10973" s="1" t="s">
        <v>31278</v>
      </c>
      <c r="F10973" s="2">
        <v>46105.166678240697</v>
      </c>
      <c r="G10973" s="3">
        <v>39.799999999999997</v>
      </c>
      <c r="H10973" s="3">
        <v>24.8</v>
      </c>
      <c r="I10973" s="3">
        <v>56.7</v>
      </c>
      <c r="J10973" s="3">
        <v>28.2</v>
      </c>
      <c r="K10973" s="3">
        <v>43.5</v>
      </c>
    </row>
    <row r="10974" spans="1:11" x14ac:dyDescent="0.4">
      <c r="A10974" t="s">
        <v>32944</v>
      </c>
      <c r="B10974" s="1" t="s">
        <v>32945</v>
      </c>
      <c r="C10974" s="2">
        <v>46122.3440625</v>
      </c>
      <c r="D10974" s="1" t="s">
        <v>32946</v>
      </c>
      <c r="E10974" s="1" t="s">
        <v>31278</v>
      </c>
      <c r="F10974" s="2">
        <v>46105.208344907398</v>
      </c>
      <c r="G10974" s="3">
        <v>45.8</v>
      </c>
      <c r="H10974" s="3">
        <v>29.1</v>
      </c>
      <c r="I10974" s="3">
        <v>65.599999999999994</v>
      </c>
      <c r="J10974" s="3">
        <v>34.9</v>
      </c>
      <c r="K10974" s="3">
        <v>49.7</v>
      </c>
    </row>
    <row r="10975" spans="1:11" x14ac:dyDescent="0.4">
      <c r="A10975" t="s">
        <v>32947</v>
      </c>
      <c r="B10975" s="1" t="s">
        <v>32948</v>
      </c>
      <c r="C10975" s="2">
        <v>46122.344143518501</v>
      </c>
      <c r="D10975" s="1" t="s">
        <v>32949</v>
      </c>
      <c r="E10975" s="1" t="s">
        <v>31278</v>
      </c>
      <c r="F10975" s="2">
        <v>46105.250011574099</v>
      </c>
      <c r="G10975" s="3">
        <v>51.8</v>
      </c>
      <c r="H10975" s="3">
        <v>38.200000000000003</v>
      </c>
      <c r="I10975" s="3">
        <v>72</v>
      </c>
      <c r="J10975" s="3">
        <v>45.8</v>
      </c>
      <c r="K10975" s="3">
        <v>54.3</v>
      </c>
    </row>
    <row r="10976" spans="1:11" x14ac:dyDescent="0.4">
      <c r="A10976" t="s">
        <v>32950</v>
      </c>
      <c r="B10976" s="1" t="s">
        <v>32951</v>
      </c>
      <c r="C10976" s="2">
        <v>46122.344097222202</v>
      </c>
      <c r="D10976" s="1" t="s">
        <v>32952</v>
      </c>
      <c r="E10976" s="1" t="s">
        <v>31278</v>
      </c>
      <c r="F10976" s="2">
        <v>46105.291678240697</v>
      </c>
      <c r="G10976" s="3">
        <v>56.2</v>
      </c>
      <c r="H10976" s="3">
        <v>39.5</v>
      </c>
      <c r="I10976" s="3">
        <v>73.900000000000006</v>
      </c>
      <c r="J10976" s="3">
        <v>49.6</v>
      </c>
      <c r="K10976" s="3">
        <v>58.2</v>
      </c>
    </row>
    <row r="10977" spans="1:11" x14ac:dyDescent="0.4">
      <c r="A10977" t="s">
        <v>32953</v>
      </c>
      <c r="B10977" s="1" t="s">
        <v>32954</v>
      </c>
      <c r="C10977" s="2">
        <v>46122.344120370399</v>
      </c>
      <c r="D10977" s="1" t="s">
        <v>32955</v>
      </c>
      <c r="E10977" s="1" t="s">
        <v>31278</v>
      </c>
      <c r="F10977" s="2">
        <v>46105.333344907398</v>
      </c>
      <c r="G10977" s="3">
        <v>62.1</v>
      </c>
      <c r="H10977" s="3">
        <v>44.3</v>
      </c>
      <c r="I10977" s="3">
        <v>83.2</v>
      </c>
      <c r="J10977" s="3">
        <v>52.8</v>
      </c>
      <c r="K10977" s="3">
        <v>62.8</v>
      </c>
    </row>
    <row r="10978" spans="1:11" x14ac:dyDescent="0.4">
      <c r="A10978" t="s">
        <v>32956</v>
      </c>
      <c r="B10978" s="1" t="s">
        <v>32957</v>
      </c>
      <c r="C10978" s="2">
        <v>46122.344236111101</v>
      </c>
      <c r="D10978" s="1" t="s">
        <v>32958</v>
      </c>
      <c r="E10978" s="1" t="s">
        <v>31278</v>
      </c>
      <c r="F10978" s="2">
        <v>46105.375011574099</v>
      </c>
      <c r="G10978" s="3">
        <v>63</v>
      </c>
      <c r="H10978" s="3">
        <v>45.8</v>
      </c>
      <c r="I10978" s="3">
        <v>80.7</v>
      </c>
      <c r="J10978" s="3">
        <v>52</v>
      </c>
      <c r="K10978" s="3">
        <v>65.400000000000006</v>
      </c>
    </row>
    <row r="10979" spans="1:11" x14ac:dyDescent="0.4">
      <c r="A10979" t="s">
        <v>32959</v>
      </c>
      <c r="B10979" s="1" t="s">
        <v>32960</v>
      </c>
      <c r="C10979" s="2">
        <v>46122.343981481499</v>
      </c>
      <c r="D10979" s="1" t="s">
        <v>32961</v>
      </c>
      <c r="E10979" s="1" t="s">
        <v>31278</v>
      </c>
      <c r="F10979" s="2">
        <v>46105.416678240697</v>
      </c>
      <c r="G10979" s="3">
        <v>61.8</v>
      </c>
      <c r="H10979" s="3">
        <v>44.1</v>
      </c>
      <c r="I10979" s="3">
        <v>82.8</v>
      </c>
      <c r="J10979" s="3">
        <v>51</v>
      </c>
      <c r="K10979" s="3">
        <v>65.5</v>
      </c>
    </row>
    <row r="10980" spans="1:11" x14ac:dyDescent="0.4">
      <c r="A10980" t="s">
        <v>32962</v>
      </c>
      <c r="B10980" s="1" t="s">
        <v>32963</v>
      </c>
      <c r="C10980" s="2">
        <v>46122.3442939815</v>
      </c>
      <c r="D10980" s="1" t="s">
        <v>32964</v>
      </c>
      <c r="E10980" s="1" t="s">
        <v>31278</v>
      </c>
      <c r="F10980" s="2">
        <v>46105.458344907398</v>
      </c>
      <c r="G10980" s="3">
        <v>61.3</v>
      </c>
      <c r="H10980" s="3">
        <v>41.8</v>
      </c>
      <c r="I10980" s="3">
        <v>81</v>
      </c>
      <c r="J10980" s="3">
        <v>50.1</v>
      </c>
      <c r="K10980" s="3">
        <v>62.3</v>
      </c>
    </row>
    <row r="10981" spans="1:11" x14ac:dyDescent="0.4">
      <c r="A10981" t="s">
        <v>32965</v>
      </c>
      <c r="B10981" s="1" t="s">
        <v>32966</v>
      </c>
      <c r="C10981" s="2">
        <v>46122.344120370399</v>
      </c>
      <c r="D10981" s="1" t="s">
        <v>32967</v>
      </c>
      <c r="E10981" s="1" t="s">
        <v>31278</v>
      </c>
      <c r="F10981" s="2">
        <v>46105.500011574099</v>
      </c>
      <c r="G10981" s="3">
        <v>60.1</v>
      </c>
      <c r="H10981" s="3">
        <v>44.1</v>
      </c>
      <c r="I10981" s="3">
        <v>82.9</v>
      </c>
      <c r="J10981" s="3">
        <v>49.4</v>
      </c>
      <c r="K10981" s="3">
        <v>60.9</v>
      </c>
    </row>
    <row r="10982" spans="1:11" x14ac:dyDescent="0.4">
      <c r="A10982" t="s">
        <v>32968</v>
      </c>
      <c r="B10982" s="1" t="s">
        <v>32969</v>
      </c>
      <c r="C10982" s="2">
        <v>46122.343993055598</v>
      </c>
      <c r="D10982" s="1" t="s">
        <v>32970</v>
      </c>
      <c r="E10982" s="1" t="s">
        <v>31278</v>
      </c>
      <c r="F10982" s="2">
        <v>46105.541678240697</v>
      </c>
      <c r="G10982" s="3">
        <v>62.1</v>
      </c>
      <c r="H10982" s="3">
        <v>46.6</v>
      </c>
      <c r="I10982" s="3">
        <v>81.3</v>
      </c>
      <c r="J10982" s="3">
        <v>52</v>
      </c>
      <c r="K10982" s="3">
        <v>64.2</v>
      </c>
    </row>
    <row r="10983" spans="1:11" x14ac:dyDescent="0.4">
      <c r="A10983" t="s">
        <v>32971</v>
      </c>
      <c r="B10983" s="1" t="s">
        <v>32972</v>
      </c>
      <c r="C10983" s="2">
        <v>46122.344074074099</v>
      </c>
      <c r="D10983" s="1" t="s">
        <v>32973</v>
      </c>
      <c r="E10983" s="1" t="s">
        <v>31278</v>
      </c>
      <c r="F10983" s="2">
        <v>46105.583344907398</v>
      </c>
      <c r="G10983" s="3">
        <v>62.2</v>
      </c>
      <c r="H10983" s="3">
        <v>47.2</v>
      </c>
      <c r="I10983" s="3">
        <v>86</v>
      </c>
      <c r="J10983" s="3">
        <v>53.1</v>
      </c>
      <c r="K10983" s="3">
        <v>63.4</v>
      </c>
    </row>
    <row r="10984" spans="1:11" x14ac:dyDescent="0.4">
      <c r="A10984" t="s">
        <v>32974</v>
      </c>
      <c r="B10984" s="1" t="s">
        <v>32975</v>
      </c>
      <c r="C10984" s="2">
        <v>46122.344236111101</v>
      </c>
      <c r="D10984" s="1" t="s">
        <v>32976</v>
      </c>
      <c r="E10984" s="1" t="s">
        <v>31278</v>
      </c>
      <c r="F10984" s="2">
        <v>46105.625011574099</v>
      </c>
      <c r="G10984" s="3">
        <v>58.9</v>
      </c>
      <c r="H10984" s="3">
        <v>46.6</v>
      </c>
      <c r="I10984" s="3">
        <v>76.599999999999994</v>
      </c>
      <c r="J10984" s="3">
        <v>53.2</v>
      </c>
      <c r="K10984" s="3">
        <v>60.6</v>
      </c>
    </row>
    <row r="10985" spans="1:11" x14ac:dyDescent="0.4">
      <c r="A10985" t="s">
        <v>32977</v>
      </c>
      <c r="B10985" s="1" t="s">
        <v>32978</v>
      </c>
      <c r="C10985" s="2">
        <v>46122.3442476852</v>
      </c>
      <c r="D10985" s="1" t="s">
        <v>32979</v>
      </c>
      <c r="E10985" s="1" t="s">
        <v>31278</v>
      </c>
      <c r="F10985" s="2">
        <v>46105.666678240697</v>
      </c>
      <c r="G10985" s="3">
        <v>60.1</v>
      </c>
      <c r="H10985" s="3">
        <v>45.5</v>
      </c>
      <c r="I10985" s="3">
        <v>83.3</v>
      </c>
      <c r="J10985" s="3">
        <v>52</v>
      </c>
      <c r="K10985" s="3">
        <v>60.7</v>
      </c>
    </row>
    <row r="10986" spans="1:11" x14ac:dyDescent="0.4">
      <c r="A10986" t="s">
        <v>32980</v>
      </c>
      <c r="B10986" s="1" t="s">
        <v>32981</v>
      </c>
      <c r="C10986" s="2">
        <v>46122.344004629602</v>
      </c>
      <c r="D10986" s="1" t="s">
        <v>32982</v>
      </c>
      <c r="E10986" s="1" t="s">
        <v>31278</v>
      </c>
      <c r="F10986" s="2">
        <v>46105.708344907398</v>
      </c>
      <c r="G10986" s="3">
        <v>54.7</v>
      </c>
      <c r="H10986" s="3">
        <v>45.1</v>
      </c>
      <c r="I10986" s="3">
        <v>73.2</v>
      </c>
      <c r="J10986" s="3">
        <v>49.9</v>
      </c>
      <c r="K10986" s="3">
        <v>56.7</v>
      </c>
    </row>
    <row r="10987" spans="1:11" x14ac:dyDescent="0.4">
      <c r="A10987" t="s">
        <v>32983</v>
      </c>
      <c r="B10987" s="1" t="s">
        <v>32984</v>
      </c>
      <c r="C10987" s="2">
        <v>46122.3441087963</v>
      </c>
      <c r="D10987" s="1" t="s">
        <v>32985</v>
      </c>
      <c r="E10987" s="1" t="s">
        <v>31278</v>
      </c>
      <c r="F10987" s="2">
        <v>46105.750011574099</v>
      </c>
      <c r="G10987" s="3">
        <v>54</v>
      </c>
      <c r="H10987" s="3">
        <v>44.9</v>
      </c>
      <c r="I10987" s="3">
        <v>64.8</v>
      </c>
      <c r="J10987" s="3">
        <v>49.7</v>
      </c>
      <c r="K10987" s="3">
        <v>56.5</v>
      </c>
    </row>
    <row r="10988" spans="1:11" x14ac:dyDescent="0.4">
      <c r="A10988" t="s">
        <v>32986</v>
      </c>
      <c r="B10988" s="1" t="s">
        <v>32987</v>
      </c>
      <c r="C10988" s="2">
        <v>46122.344166666699</v>
      </c>
      <c r="D10988" s="1" t="s">
        <v>32988</v>
      </c>
      <c r="E10988" s="1" t="s">
        <v>31278</v>
      </c>
      <c r="F10988" s="2">
        <v>46105.791678240697</v>
      </c>
      <c r="G10988" s="3">
        <v>53.5</v>
      </c>
      <c r="H10988" s="3">
        <v>45.1</v>
      </c>
      <c r="I10988" s="3">
        <v>65.2</v>
      </c>
      <c r="J10988" s="3">
        <v>49.1</v>
      </c>
      <c r="K10988" s="3">
        <v>56</v>
      </c>
    </row>
    <row r="10989" spans="1:11" x14ac:dyDescent="0.4">
      <c r="A10989" t="s">
        <v>32989</v>
      </c>
      <c r="B10989" s="1" t="s">
        <v>32990</v>
      </c>
      <c r="C10989" s="2">
        <v>46122.344236111101</v>
      </c>
      <c r="D10989" s="1" t="s">
        <v>32991</v>
      </c>
      <c r="E10989" s="1" t="s">
        <v>31278</v>
      </c>
      <c r="F10989" s="2">
        <v>46105.833344907398</v>
      </c>
      <c r="G10989" s="3">
        <v>53.6</v>
      </c>
      <c r="H10989" s="3">
        <v>43.9</v>
      </c>
      <c r="I10989" s="3">
        <v>70.2</v>
      </c>
      <c r="J10989" s="3">
        <v>48.7</v>
      </c>
      <c r="K10989" s="3">
        <v>56.3</v>
      </c>
    </row>
    <row r="10990" spans="1:11" x14ac:dyDescent="0.4">
      <c r="A10990" t="s">
        <v>32992</v>
      </c>
      <c r="B10990" s="1" t="s">
        <v>32993</v>
      </c>
      <c r="C10990" s="2">
        <v>46122.344224537002</v>
      </c>
      <c r="D10990" s="1" t="s">
        <v>32994</v>
      </c>
      <c r="E10990" s="1" t="s">
        <v>31278</v>
      </c>
      <c r="F10990" s="2">
        <v>46105.875011574099</v>
      </c>
      <c r="G10990" s="3">
        <v>54.9</v>
      </c>
      <c r="H10990" s="3">
        <v>43.7</v>
      </c>
      <c r="I10990" s="3">
        <v>73.2</v>
      </c>
      <c r="J10990" s="3">
        <v>48.7</v>
      </c>
      <c r="K10990" s="3">
        <v>57.6</v>
      </c>
    </row>
    <row r="10991" spans="1:11" x14ac:dyDescent="0.4">
      <c r="A10991" t="s">
        <v>32995</v>
      </c>
      <c r="B10991" s="1" t="s">
        <v>32996</v>
      </c>
      <c r="C10991" s="2">
        <v>46122.344085648103</v>
      </c>
      <c r="D10991" s="1" t="s">
        <v>32997</v>
      </c>
      <c r="E10991" s="1" t="s">
        <v>31278</v>
      </c>
      <c r="F10991" s="2">
        <v>46105.916678240697</v>
      </c>
      <c r="G10991" s="3">
        <v>51.5</v>
      </c>
      <c r="H10991" s="3">
        <v>40.200000000000003</v>
      </c>
      <c r="I10991" s="3">
        <v>70.3</v>
      </c>
      <c r="J10991" s="3">
        <v>44.9</v>
      </c>
      <c r="K10991" s="3">
        <v>54.5</v>
      </c>
    </row>
    <row r="10992" spans="1:11" x14ac:dyDescent="0.4">
      <c r="A10992" t="s">
        <v>32998</v>
      </c>
      <c r="B10992" s="1" t="s">
        <v>32999</v>
      </c>
      <c r="C10992" s="2">
        <v>46122.344282407401</v>
      </c>
      <c r="D10992" s="1" t="s">
        <v>33000</v>
      </c>
      <c r="E10992" s="1" t="s">
        <v>31278</v>
      </c>
      <c r="F10992" s="2">
        <v>46105.958344907398</v>
      </c>
      <c r="G10992" s="3">
        <v>46.3</v>
      </c>
      <c r="H10992" s="3">
        <v>33.9</v>
      </c>
      <c r="I10992" s="3">
        <v>62.4</v>
      </c>
      <c r="J10992" s="3">
        <v>37.799999999999997</v>
      </c>
      <c r="K10992" s="3">
        <v>49.7</v>
      </c>
    </row>
    <row r="10993" spans="1:11" x14ac:dyDescent="0.4">
      <c r="A10993" t="s">
        <v>33001</v>
      </c>
      <c r="B10993" s="1" t="s">
        <v>33002</v>
      </c>
      <c r="C10993" s="2">
        <v>46122.344143518501</v>
      </c>
      <c r="D10993" s="1" t="s">
        <v>33003</v>
      </c>
      <c r="E10993" s="1" t="s">
        <v>31278</v>
      </c>
      <c r="F10993" s="2">
        <v>46106.000011574099</v>
      </c>
      <c r="G10993" s="3">
        <v>44.4</v>
      </c>
      <c r="H10993" s="3">
        <v>34.299999999999997</v>
      </c>
      <c r="I10993" s="3">
        <v>59.9</v>
      </c>
      <c r="J10993" s="3">
        <v>37.700000000000003</v>
      </c>
      <c r="K10993" s="3">
        <v>47.6</v>
      </c>
    </row>
    <row r="10994" spans="1:11" x14ac:dyDescent="0.4">
      <c r="A10994" t="s">
        <v>33004</v>
      </c>
      <c r="B10994" s="1" t="s">
        <v>33005</v>
      </c>
      <c r="C10994" s="2">
        <v>46122.344097222202</v>
      </c>
      <c r="D10994" s="1" t="s">
        <v>33006</v>
      </c>
      <c r="E10994" s="1" t="s">
        <v>31278</v>
      </c>
      <c r="F10994" s="2">
        <v>46106.041678240697</v>
      </c>
      <c r="G10994" s="3">
        <v>40.799999999999997</v>
      </c>
      <c r="H10994" s="3">
        <v>31</v>
      </c>
      <c r="I10994" s="3">
        <v>58</v>
      </c>
      <c r="J10994" s="3">
        <v>34.299999999999997</v>
      </c>
      <c r="K10994" s="3">
        <v>43.5</v>
      </c>
    </row>
    <row r="10995" spans="1:11" x14ac:dyDescent="0.4">
      <c r="A10995" t="s">
        <v>33007</v>
      </c>
      <c r="B10995" s="1" t="s">
        <v>33008</v>
      </c>
      <c r="C10995" s="2">
        <v>46122.344282407401</v>
      </c>
      <c r="D10995" s="1" t="s">
        <v>33009</v>
      </c>
      <c r="E10995" s="1" t="s">
        <v>31278</v>
      </c>
      <c r="F10995" s="2">
        <v>46106.083344907398</v>
      </c>
      <c r="G10995" s="3">
        <v>39.6</v>
      </c>
      <c r="H10995" s="3">
        <v>30.1</v>
      </c>
      <c r="I10995" s="3">
        <v>58.1</v>
      </c>
      <c r="J10995" s="3">
        <v>32.6</v>
      </c>
      <c r="K10995" s="3">
        <v>42.3</v>
      </c>
    </row>
    <row r="10996" spans="1:11" x14ac:dyDescent="0.4">
      <c r="A10996" t="s">
        <v>33010</v>
      </c>
      <c r="B10996" s="1" t="s">
        <v>33011</v>
      </c>
      <c r="C10996" s="2">
        <v>46122.344131944403</v>
      </c>
      <c r="D10996" s="1" t="s">
        <v>33012</v>
      </c>
      <c r="E10996" s="1" t="s">
        <v>31278</v>
      </c>
      <c r="F10996" s="2">
        <v>46106.125011574099</v>
      </c>
      <c r="G10996" s="3">
        <v>38.5</v>
      </c>
      <c r="H10996" s="3">
        <v>29.5</v>
      </c>
      <c r="I10996" s="3">
        <v>58.3</v>
      </c>
      <c r="J10996" s="3">
        <v>32</v>
      </c>
      <c r="K10996" s="3">
        <v>41.4</v>
      </c>
    </row>
    <row r="10997" spans="1:11" x14ac:dyDescent="0.4">
      <c r="A10997" t="s">
        <v>33013</v>
      </c>
      <c r="B10997" s="1" t="s">
        <v>33014</v>
      </c>
      <c r="C10997" s="2">
        <v>46122.344236111101</v>
      </c>
      <c r="D10997" s="1" t="s">
        <v>33015</v>
      </c>
      <c r="E10997" s="1" t="s">
        <v>31278</v>
      </c>
      <c r="F10997" s="2">
        <v>46106.166678240697</v>
      </c>
      <c r="G10997" s="3">
        <v>40.700000000000003</v>
      </c>
      <c r="H10997" s="3">
        <v>28.3</v>
      </c>
      <c r="I10997" s="3">
        <v>59.8</v>
      </c>
      <c r="J10997" s="3">
        <v>31</v>
      </c>
      <c r="K10997" s="3">
        <v>44.5</v>
      </c>
    </row>
    <row r="10998" spans="1:11" x14ac:dyDescent="0.4">
      <c r="A10998" t="s">
        <v>33016</v>
      </c>
      <c r="B10998" s="1" t="s">
        <v>33017</v>
      </c>
      <c r="C10998" s="2">
        <v>46122.344270833302</v>
      </c>
      <c r="D10998" s="1" t="s">
        <v>33018</v>
      </c>
      <c r="E10998" s="1" t="s">
        <v>31278</v>
      </c>
      <c r="F10998" s="2">
        <v>46106.208344907398</v>
      </c>
      <c r="G10998" s="3">
        <v>45.5</v>
      </c>
      <c r="H10998" s="3">
        <v>32.200000000000003</v>
      </c>
      <c r="I10998" s="3">
        <v>61.4</v>
      </c>
      <c r="J10998" s="3">
        <v>36.700000000000003</v>
      </c>
      <c r="K10998" s="3">
        <v>48.9</v>
      </c>
    </row>
    <row r="10999" spans="1:11" x14ac:dyDescent="0.4">
      <c r="A10999" t="s">
        <v>33019</v>
      </c>
      <c r="B10999" s="1" t="s">
        <v>33020</v>
      </c>
      <c r="C10999" s="2">
        <v>46122.344259259298</v>
      </c>
      <c r="D10999" s="1" t="s">
        <v>33021</v>
      </c>
      <c r="E10999" s="1" t="s">
        <v>31278</v>
      </c>
      <c r="F10999" s="2">
        <v>46106.250011574099</v>
      </c>
      <c r="G10999" s="3">
        <v>50</v>
      </c>
      <c r="H10999" s="3">
        <v>38.799999999999997</v>
      </c>
      <c r="I10999" s="3">
        <v>67.599999999999994</v>
      </c>
      <c r="J10999" s="3">
        <v>44.1</v>
      </c>
      <c r="K10999" s="3">
        <v>52.8</v>
      </c>
    </row>
    <row r="11000" spans="1:11" x14ac:dyDescent="0.4">
      <c r="A11000" t="s">
        <v>33022</v>
      </c>
      <c r="B11000" s="1" t="s">
        <v>33023</v>
      </c>
      <c r="C11000" s="2">
        <v>46122.344027777799</v>
      </c>
      <c r="D11000" s="1" t="s">
        <v>33024</v>
      </c>
      <c r="E11000" s="1" t="s">
        <v>31278</v>
      </c>
      <c r="F11000" s="2">
        <v>46106.291678240697</v>
      </c>
      <c r="G11000" s="3">
        <v>55.9</v>
      </c>
      <c r="H11000" s="3">
        <v>41.5</v>
      </c>
      <c r="I11000" s="3">
        <v>68.2</v>
      </c>
      <c r="J11000" s="3">
        <v>49.1</v>
      </c>
      <c r="K11000" s="3">
        <v>58.8</v>
      </c>
    </row>
    <row r="11001" spans="1:11" x14ac:dyDescent="0.4">
      <c r="A11001" t="s">
        <v>33025</v>
      </c>
      <c r="B11001" s="1" t="s">
        <v>33026</v>
      </c>
      <c r="C11001" s="2">
        <v>46122.3442939815</v>
      </c>
      <c r="D11001" s="1" t="s">
        <v>33027</v>
      </c>
      <c r="E11001" s="1" t="s">
        <v>31278</v>
      </c>
      <c r="F11001" s="2">
        <v>46106.333344907398</v>
      </c>
      <c r="G11001" s="3">
        <v>59.8</v>
      </c>
      <c r="H11001" s="3">
        <v>45.8</v>
      </c>
      <c r="I11001" s="3">
        <v>77.599999999999994</v>
      </c>
      <c r="J11001" s="3">
        <v>51.8</v>
      </c>
      <c r="K11001" s="3">
        <v>62.7</v>
      </c>
    </row>
    <row r="11002" spans="1:11" x14ac:dyDescent="0.4">
      <c r="A11002" t="s">
        <v>33028</v>
      </c>
      <c r="B11002" s="1" t="s">
        <v>33029</v>
      </c>
      <c r="C11002" s="2">
        <v>46122.3442939815</v>
      </c>
      <c r="D11002" s="1" t="s">
        <v>33030</v>
      </c>
      <c r="E11002" s="1" t="s">
        <v>31278</v>
      </c>
      <c r="F11002" s="2">
        <v>46106.375011574099</v>
      </c>
      <c r="G11002" s="3">
        <v>63.1</v>
      </c>
      <c r="H11002" s="3">
        <v>46.3</v>
      </c>
      <c r="I11002" s="3">
        <v>84.1</v>
      </c>
      <c r="J11002" s="3">
        <v>52.3</v>
      </c>
      <c r="K11002" s="3">
        <v>65.099999999999994</v>
      </c>
    </row>
    <row r="11003" spans="1:11" x14ac:dyDescent="0.4">
      <c r="A11003" t="s">
        <v>33031</v>
      </c>
      <c r="B11003" s="1" t="s">
        <v>33032</v>
      </c>
      <c r="C11003" s="2">
        <v>46122.3440162037</v>
      </c>
      <c r="D11003" s="1" t="s">
        <v>33033</v>
      </c>
      <c r="E11003" s="1" t="s">
        <v>31278</v>
      </c>
      <c r="F11003" s="2">
        <v>46106.416678240697</v>
      </c>
      <c r="G11003" s="3">
        <v>62.2</v>
      </c>
      <c r="H11003" s="3">
        <v>45.3</v>
      </c>
      <c r="I11003" s="3">
        <v>81.400000000000006</v>
      </c>
      <c r="J11003" s="3">
        <v>50.1</v>
      </c>
      <c r="K11003" s="3">
        <v>64.2</v>
      </c>
    </row>
    <row r="11004" spans="1:11" x14ac:dyDescent="0.4">
      <c r="A11004" t="s">
        <v>33034</v>
      </c>
      <c r="B11004" s="1" t="s">
        <v>33035</v>
      </c>
      <c r="C11004" s="2">
        <v>46122.344224537002</v>
      </c>
      <c r="D11004" s="1" t="s">
        <v>33036</v>
      </c>
      <c r="E11004" s="1" t="s">
        <v>31278</v>
      </c>
      <c r="F11004" s="2">
        <v>46106.458344907398</v>
      </c>
      <c r="G11004" s="3">
        <v>62.2</v>
      </c>
      <c r="H11004" s="3">
        <v>45.1</v>
      </c>
      <c r="I11004" s="3">
        <v>83.4</v>
      </c>
      <c r="J11004" s="3">
        <v>50.8</v>
      </c>
      <c r="K11004" s="3">
        <v>63.3</v>
      </c>
    </row>
    <row r="11005" spans="1:11" x14ac:dyDescent="0.4">
      <c r="A11005" t="s">
        <v>33037</v>
      </c>
      <c r="B11005" s="1" t="s">
        <v>33038</v>
      </c>
      <c r="C11005" s="2">
        <v>46122.343981481499</v>
      </c>
      <c r="D11005" s="1" t="s">
        <v>33039</v>
      </c>
      <c r="E11005" s="1" t="s">
        <v>31278</v>
      </c>
      <c r="F11005" s="2">
        <v>46106.500011574099</v>
      </c>
      <c r="G11005" s="3">
        <v>61.5</v>
      </c>
      <c r="H11005" s="3">
        <v>43.5</v>
      </c>
      <c r="I11005" s="3">
        <v>84.3</v>
      </c>
      <c r="J11005" s="3">
        <v>48.8</v>
      </c>
      <c r="K11005" s="3">
        <v>62.9</v>
      </c>
    </row>
    <row r="11006" spans="1:11" x14ac:dyDescent="0.4">
      <c r="A11006" t="s">
        <v>33040</v>
      </c>
      <c r="B11006" s="1" t="s">
        <v>33041</v>
      </c>
      <c r="C11006" s="2">
        <v>46122.344039351898</v>
      </c>
      <c r="D11006" s="1" t="s">
        <v>33042</v>
      </c>
      <c r="E11006" s="1" t="s">
        <v>31278</v>
      </c>
      <c r="F11006" s="2">
        <v>46106.541678240697</v>
      </c>
      <c r="G11006" s="3">
        <v>63</v>
      </c>
      <c r="H11006" s="3">
        <v>44.8</v>
      </c>
      <c r="I11006" s="3">
        <v>88.6</v>
      </c>
      <c r="J11006" s="3">
        <v>49.9</v>
      </c>
      <c r="K11006" s="3">
        <v>65.099999999999994</v>
      </c>
    </row>
    <row r="11007" spans="1:11" x14ac:dyDescent="0.4">
      <c r="A11007" t="s">
        <v>33043</v>
      </c>
      <c r="B11007" s="1" t="s">
        <v>33044</v>
      </c>
      <c r="C11007" s="2">
        <v>46122.344004629602</v>
      </c>
      <c r="D11007" s="1" t="s">
        <v>33045</v>
      </c>
      <c r="E11007" s="1" t="s">
        <v>31278</v>
      </c>
      <c r="F11007" s="2">
        <v>46106.583344907398</v>
      </c>
      <c r="G11007" s="3">
        <v>53.3</v>
      </c>
      <c r="H11007" s="3">
        <v>44.2</v>
      </c>
      <c r="I11007" s="3">
        <v>70</v>
      </c>
      <c r="J11007" s="3">
        <v>48.1</v>
      </c>
      <c r="K11007" s="3">
        <v>55.2</v>
      </c>
    </row>
    <row r="11008" spans="1:11" x14ac:dyDescent="0.4">
      <c r="A11008" t="s">
        <v>33046</v>
      </c>
      <c r="B11008" s="1" t="s">
        <v>33047</v>
      </c>
      <c r="C11008" s="2">
        <v>46122.344131944403</v>
      </c>
      <c r="D11008" s="1" t="s">
        <v>33048</v>
      </c>
      <c r="E11008" s="1" t="s">
        <v>31278</v>
      </c>
      <c r="F11008" s="2">
        <v>46106.625011574099</v>
      </c>
      <c r="G11008" s="3">
        <v>61.1</v>
      </c>
      <c r="H11008" s="3">
        <v>43.1</v>
      </c>
      <c r="I11008" s="3">
        <v>80.5</v>
      </c>
      <c r="J11008" s="3">
        <v>48.8</v>
      </c>
      <c r="K11008" s="3">
        <v>63.5</v>
      </c>
    </row>
    <row r="11009" spans="1:11" x14ac:dyDescent="0.4">
      <c r="A11009" t="s">
        <v>33049</v>
      </c>
      <c r="B11009" s="1" t="s">
        <v>33050</v>
      </c>
      <c r="C11009" s="2">
        <v>46122.3441087963</v>
      </c>
      <c r="D11009" s="1" t="s">
        <v>33051</v>
      </c>
      <c r="E11009" s="1" t="s">
        <v>31278</v>
      </c>
      <c r="F11009" s="2">
        <v>46106.666678240697</v>
      </c>
      <c r="G11009" s="3">
        <v>60.3</v>
      </c>
      <c r="H11009" s="3">
        <v>42.5</v>
      </c>
      <c r="I11009" s="3">
        <v>83.1</v>
      </c>
      <c r="J11009" s="3">
        <v>47.2</v>
      </c>
      <c r="K11009" s="3">
        <v>60.6</v>
      </c>
    </row>
    <row r="11010" spans="1:11" x14ac:dyDescent="0.4">
      <c r="A11010" t="s">
        <v>33052</v>
      </c>
      <c r="B11010" s="1" t="s">
        <v>33053</v>
      </c>
      <c r="C11010" s="2">
        <v>46122.344282407401</v>
      </c>
      <c r="D11010" s="1" t="s">
        <v>33054</v>
      </c>
      <c r="E11010" s="1" t="s">
        <v>31278</v>
      </c>
      <c r="F11010" s="2">
        <v>46106.708344907398</v>
      </c>
      <c r="G11010" s="3">
        <v>49.6</v>
      </c>
      <c r="H11010" s="3">
        <v>41</v>
      </c>
      <c r="I11010" s="3">
        <v>68.5</v>
      </c>
      <c r="J11010" s="3">
        <v>45</v>
      </c>
      <c r="K11010" s="3">
        <v>52</v>
      </c>
    </row>
    <row r="11011" spans="1:11" x14ac:dyDescent="0.4">
      <c r="A11011" t="s">
        <v>33055</v>
      </c>
      <c r="B11011" s="1" t="s">
        <v>33056</v>
      </c>
      <c r="C11011" s="2">
        <v>46122.344317129602</v>
      </c>
      <c r="D11011" s="1" t="s">
        <v>33057</v>
      </c>
      <c r="E11011" s="1" t="s">
        <v>31278</v>
      </c>
      <c r="F11011" s="2">
        <v>46106.750011574099</v>
      </c>
      <c r="G11011" s="3">
        <v>51.1</v>
      </c>
      <c r="H11011" s="3">
        <v>40.299999999999997</v>
      </c>
      <c r="I11011" s="3">
        <v>61.9</v>
      </c>
      <c r="J11011" s="3">
        <v>46.9</v>
      </c>
      <c r="K11011" s="3">
        <v>53.6</v>
      </c>
    </row>
    <row r="11012" spans="1:11" x14ac:dyDescent="0.4">
      <c r="A11012" t="s">
        <v>33058</v>
      </c>
      <c r="B11012" s="1" t="s">
        <v>33059</v>
      </c>
      <c r="C11012" s="2">
        <v>46122.344050925902</v>
      </c>
      <c r="D11012" s="1" t="s">
        <v>33060</v>
      </c>
      <c r="E11012" s="1" t="s">
        <v>31278</v>
      </c>
      <c r="F11012" s="2">
        <v>46106.791678240697</v>
      </c>
      <c r="G11012" s="3">
        <v>49.6</v>
      </c>
      <c r="H11012" s="3">
        <v>39</v>
      </c>
      <c r="I11012" s="3">
        <v>62.8</v>
      </c>
      <c r="J11012" s="3">
        <v>44.1</v>
      </c>
      <c r="K11012" s="3">
        <v>52.4</v>
      </c>
    </row>
    <row r="11013" spans="1:11" x14ac:dyDescent="0.4">
      <c r="A11013" t="s">
        <v>33061</v>
      </c>
      <c r="B11013" s="1" t="s">
        <v>33062</v>
      </c>
      <c r="C11013" s="2">
        <v>46122.344212962998</v>
      </c>
      <c r="D11013" s="1" t="s">
        <v>33063</v>
      </c>
      <c r="E11013" s="1" t="s">
        <v>31278</v>
      </c>
      <c r="F11013" s="2">
        <v>46106.833344907398</v>
      </c>
      <c r="G11013" s="3">
        <v>48.1</v>
      </c>
      <c r="H11013" s="3">
        <v>35.200000000000003</v>
      </c>
      <c r="I11013" s="3">
        <v>68.099999999999994</v>
      </c>
      <c r="J11013" s="3">
        <v>41.7</v>
      </c>
      <c r="K11013" s="3">
        <v>50.8</v>
      </c>
    </row>
    <row r="11014" spans="1:11" x14ac:dyDescent="0.4">
      <c r="A11014" t="s">
        <v>33064</v>
      </c>
      <c r="B11014" s="1" t="s">
        <v>33065</v>
      </c>
      <c r="C11014" s="2">
        <v>46122.3442476852</v>
      </c>
      <c r="D11014" s="1" t="s">
        <v>33066</v>
      </c>
      <c r="E11014" s="1" t="s">
        <v>31278</v>
      </c>
      <c r="F11014" s="2">
        <v>46106.875011574099</v>
      </c>
      <c r="G11014" s="3">
        <v>47.1</v>
      </c>
      <c r="H11014" s="3">
        <v>35.1</v>
      </c>
      <c r="I11014" s="3">
        <v>59.8</v>
      </c>
      <c r="J11014" s="3">
        <v>39.5</v>
      </c>
      <c r="K11014" s="3">
        <v>50.5</v>
      </c>
    </row>
    <row r="11015" spans="1:11" x14ac:dyDescent="0.4">
      <c r="A11015" t="s">
        <v>33067</v>
      </c>
      <c r="B11015" s="1" t="s">
        <v>33068</v>
      </c>
      <c r="C11015" s="2">
        <v>46122.344097222202</v>
      </c>
      <c r="D11015" s="1" t="s">
        <v>33069</v>
      </c>
      <c r="E11015" s="1" t="s">
        <v>31278</v>
      </c>
      <c r="F11015" s="2">
        <v>46106.916678240697</v>
      </c>
      <c r="G11015" s="3">
        <v>44.1</v>
      </c>
      <c r="H11015" s="3">
        <v>32.1</v>
      </c>
      <c r="I11015" s="3">
        <v>60.6</v>
      </c>
      <c r="J11015" s="3">
        <v>36.6</v>
      </c>
      <c r="K11015" s="3">
        <v>47.2</v>
      </c>
    </row>
    <row r="11016" spans="1:11" x14ac:dyDescent="0.4">
      <c r="A11016" t="s">
        <v>33070</v>
      </c>
      <c r="B11016" s="1" t="s">
        <v>33071</v>
      </c>
      <c r="C11016" s="2">
        <v>46122.344120370399</v>
      </c>
      <c r="D11016" s="1" t="s">
        <v>33072</v>
      </c>
      <c r="E11016" s="1" t="s">
        <v>31278</v>
      </c>
      <c r="F11016" s="2">
        <v>46106.958344907398</v>
      </c>
      <c r="G11016" s="3">
        <v>42</v>
      </c>
      <c r="H11016" s="3">
        <v>30</v>
      </c>
      <c r="I11016" s="3">
        <v>61.1</v>
      </c>
      <c r="J11016" s="3">
        <v>32.799999999999997</v>
      </c>
      <c r="K11016" s="3">
        <v>45.6</v>
      </c>
    </row>
    <row r="11017" spans="1:11" x14ac:dyDescent="0.4">
      <c r="A11017" t="s">
        <v>33073</v>
      </c>
      <c r="B11017" s="1" t="s">
        <v>33074</v>
      </c>
      <c r="C11017" s="2">
        <v>46122.344236111101</v>
      </c>
      <c r="D11017" s="1" t="s">
        <v>33075</v>
      </c>
      <c r="E11017" s="1" t="s">
        <v>31278</v>
      </c>
      <c r="F11017" s="2">
        <v>46107.000011574099</v>
      </c>
      <c r="G11017" s="3">
        <v>43.5</v>
      </c>
      <c r="H11017" s="3">
        <v>29.8</v>
      </c>
      <c r="I11017" s="3">
        <v>60.7</v>
      </c>
      <c r="J11017" s="3">
        <v>32.299999999999997</v>
      </c>
      <c r="K11017" s="3">
        <v>47.6</v>
      </c>
    </row>
    <row r="11018" spans="1:11" x14ac:dyDescent="0.4">
      <c r="A11018" t="s">
        <v>33076</v>
      </c>
      <c r="B11018" s="1" t="s">
        <v>33077</v>
      </c>
      <c r="C11018" s="2">
        <v>46122.344131944403</v>
      </c>
      <c r="D11018" s="1" t="s">
        <v>33078</v>
      </c>
      <c r="E11018" s="1" t="s">
        <v>31278</v>
      </c>
      <c r="F11018" s="2">
        <v>46107.041678240697</v>
      </c>
      <c r="G11018" s="3">
        <v>40.200000000000003</v>
      </c>
      <c r="H11018" s="3">
        <v>28.1</v>
      </c>
      <c r="I11018" s="3">
        <v>58.4</v>
      </c>
      <c r="J11018" s="3">
        <v>30.8</v>
      </c>
      <c r="K11018" s="3">
        <v>44</v>
      </c>
    </row>
    <row r="11019" spans="1:11" x14ac:dyDescent="0.4">
      <c r="A11019" t="s">
        <v>33079</v>
      </c>
      <c r="B11019" s="1" t="s">
        <v>33080</v>
      </c>
      <c r="C11019" s="2">
        <v>46122.344270833302</v>
      </c>
      <c r="D11019" s="1" t="s">
        <v>33081</v>
      </c>
      <c r="E11019" s="1" t="s">
        <v>31278</v>
      </c>
      <c r="F11019" s="2">
        <v>46107.083344907398</v>
      </c>
      <c r="G11019" s="3">
        <v>40</v>
      </c>
      <c r="H11019" s="3">
        <v>27.8</v>
      </c>
      <c r="I11019" s="3">
        <v>59.4</v>
      </c>
      <c r="J11019" s="3">
        <v>30.4</v>
      </c>
      <c r="K11019" s="3">
        <v>43.3</v>
      </c>
    </row>
    <row r="11020" spans="1:11" x14ac:dyDescent="0.4">
      <c r="A11020" t="s">
        <v>33082</v>
      </c>
      <c r="B11020" s="1" t="s">
        <v>33083</v>
      </c>
      <c r="C11020" s="2">
        <v>46122.344270833302</v>
      </c>
      <c r="D11020" s="1" t="s">
        <v>33084</v>
      </c>
      <c r="E11020" s="1" t="s">
        <v>31278</v>
      </c>
      <c r="F11020" s="2">
        <v>46107.125011574099</v>
      </c>
      <c r="G11020" s="3">
        <v>41.6</v>
      </c>
      <c r="H11020" s="3">
        <v>29.1</v>
      </c>
      <c r="I11020" s="3">
        <v>60.6</v>
      </c>
      <c r="J11020" s="3">
        <v>31.6</v>
      </c>
      <c r="K11020" s="3">
        <v>44.9</v>
      </c>
    </row>
    <row r="11021" spans="1:11" x14ac:dyDescent="0.4">
      <c r="A11021" t="s">
        <v>33085</v>
      </c>
      <c r="B11021" s="1" t="s">
        <v>33086</v>
      </c>
      <c r="C11021" s="2">
        <v>46122.3441087963</v>
      </c>
      <c r="D11021" s="1" t="s">
        <v>33087</v>
      </c>
      <c r="E11021" s="1" t="s">
        <v>31278</v>
      </c>
      <c r="F11021" s="2">
        <v>46107.166678240697</v>
      </c>
      <c r="G11021" s="3">
        <v>41</v>
      </c>
      <c r="H11021" s="3">
        <v>29.1</v>
      </c>
      <c r="I11021" s="3">
        <v>56.1</v>
      </c>
      <c r="J11021" s="3">
        <v>32.5</v>
      </c>
      <c r="K11021" s="3">
        <v>44.6</v>
      </c>
    </row>
    <row r="11022" spans="1:11" x14ac:dyDescent="0.4">
      <c r="A11022" t="s">
        <v>33088</v>
      </c>
      <c r="B11022" s="1" t="s">
        <v>33089</v>
      </c>
      <c r="C11022" s="2">
        <v>46122.3441087963</v>
      </c>
      <c r="D11022" s="1" t="s">
        <v>33090</v>
      </c>
      <c r="E11022" s="1" t="s">
        <v>31278</v>
      </c>
      <c r="F11022" s="2">
        <v>46107.208344907398</v>
      </c>
      <c r="G11022" s="3">
        <v>49.1</v>
      </c>
      <c r="H11022" s="3">
        <v>34.1</v>
      </c>
      <c r="I11022" s="3">
        <v>62.9</v>
      </c>
      <c r="J11022" s="3">
        <v>38.799999999999997</v>
      </c>
      <c r="K11022" s="3">
        <v>52.9</v>
      </c>
    </row>
    <row r="11023" spans="1:11" x14ac:dyDescent="0.4">
      <c r="A11023" t="s">
        <v>33091</v>
      </c>
      <c r="B11023" s="1" t="s">
        <v>33092</v>
      </c>
      <c r="C11023" s="2">
        <v>46122.344282407401</v>
      </c>
      <c r="D11023" s="1" t="s">
        <v>33093</v>
      </c>
      <c r="E11023" s="1" t="s">
        <v>31278</v>
      </c>
      <c r="F11023" s="2">
        <v>46107.250011574099</v>
      </c>
      <c r="G11023" s="3">
        <v>51.1</v>
      </c>
      <c r="H11023" s="3">
        <v>41.6</v>
      </c>
      <c r="I11023" s="3">
        <v>67.7</v>
      </c>
      <c r="J11023" s="3">
        <v>47.3</v>
      </c>
      <c r="K11023" s="3">
        <v>53.5</v>
      </c>
    </row>
    <row r="11024" spans="1:11" x14ac:dyDescent="0.4">
      <c r="A11024" t="s">
        <v>33094</v>
      </c>
      <c r="B11024" s="1" t="s">
        <v>33095</v>
      </c>
      <c r="C11024" s="2">
        <v>46122.3441087963</v>
      </c>
      <c r="D11024" s="1" t="s">
        <v>33096</v>
      </c>
      <c r="E11024" s="1" t="s">
        <v>31278</v>
      </c>
      <c r="F11024" s="2">
        <v>46107.291678240697</v>
      </c>
      <c r="G11024" s="3">
        <v>56.3</v>
      </c>
      <c r="H11024" s="3">
        <v>44.8</v>
      </c>
      <c r="I11024" s="3">
        <v>70.7</v>
      </c>
      <c r="J11024" s="3">
        <v>47.7</v>
      </c>
      <c r="K11024" s="3">
        <v>58.9</v>
      </c>
    </row>
    <row r="11025" spans="1:11" x14ac:dyDescent="0.4">
      <c r="A11025" t="s">
        <v>33097</v>
      </c>
      <c r="B11025" s="1" t="s">
        <v>33098</v>
      </c>
      <c r="C11025" s="2">
        <v>46122.344074074099</v>
      </c>
      <c r="D11025" s="1" t="s">
        <v>33099</v>
      </c>
      <c r="E11025" s="1" t="s">
        <v>31278</v>
      </c>
      <c r="F11025" s="2">
        <v>46107.333344907398</v>
      </c>
      <c r="G11025" s="3">
        <v>59.7</v>
      </c>
      <c r="H11025" s="3">
        <v>45.8</v>
      </c>
      <c r="I11025" s="3">
        <v>83.5</v>
      </c>
      <c r="J11025" s="3">
        <v>51.5</v>
      </c>
      <c r="K11025" s="3">
        <v>62.4</v>
      </c>
    </row>
    <row r="11026" spans="1:11" x14ac:dyDescent="0.4">
      <c r="A11026" t="s">
        <v>33100</v>
      </c>
      <c r="B11026" s="1" t="s">
        <v>33101</v>
      </c>
      <c r="C11026" s="2">
        <v>46122.344050925902</v>
      </c>
      <c r="D11026" s="1" t="s">
        <v>33102</v>
      </c>
      <c r="E11026" s="1" t="s">
        <v>31278</v>
      </c>
      <c r="F11026" s="2">
        <v>46107.375011574099</v>
      </c>
      <c r="G11026" s="3">
        <v>63.2</v>
      </c>
      <c r="H11026" s="3">
        <v>40.4</v>
      </c>
      <c r="I11026" s="3">
        <v>86</v>
      </c>
      <c r="J11026" s="3">
        <v>47.2</v>
      </c>
      <c r="K11026" s="3">
        <v>65.8</v>
      </c>
    </row>
    <row r="11027" spans="1:11" x14ac:dyDescent="0.4">
      <c r="A11027" t="s">
        <v>33103</v>
      </c>
      <c r="B11027" s="1" t="s">
        <v>33104</v>
      </c>
      <c r="C11027" s="2">
        <v>46122.344085648103</v>
      </c>
      <c r="D11027" s="1" t="s">
        <v>33105</v>
      </c>
      <c r="E11027" s="1" t="s">
        <v>31278</v>
      </c>
      <c r="F11027" s="2">
        <v>46107.416678240697</v>
      </c>
      <c r="G11027" s="3">
        <v>61</v>
      </c>
      <c r="H11027" s="3">
        <v>39.5</v>
      </c>
      <c r="I11027" s="3">
        <v>85.4</v>
      </c>
      <c r="J11027" s="3">
        <v>44.3</v>
      </c>
      <c r="K11027" s="3">
        <v>62.9</v>
      </c>
    </row>
    <row r="11028" spans="1:11" x14ac:dyDescent="0.4">
      <c r="A11028" t="s">
        <v>33106</v>
      </c>
      <c r="B11028" s="1" t="s">
        <v>33107</v>
      </c>
      <c r="C11028" s="2">
        <v>46122.3442476852</v>
      </c>
      <c r="D11028" s="1" t="s">
        <v>33108</v>
      </c>
      <c r="E11028" s="1" t="s">
        <v>31278</v>
      </c>
      <c r="F11028" s="2">
        <v>46107.458344907398</v>
      </c>
      <c r="G11028" s="3">
        <v>65.7</v>
      </c>
      <c r="H11028" s="3">
        <v>41.6</v>
      </c>
      <c r="I11028" s="3">
        <v>86</v>
      </c>
      <c r="J11028" s="3">
        <v>48.1</v>
      </c>
      <c r="K11028" s="3">
        <v>68.7</v>
      </c>
    </row>
    <row r="11029" spans="1:11" x14ac:dyDescent="0.4">
      <c r="A11029" t="s">
        <v>33109</v>
      </c>
      <c r="B11029" s="1" t="s">
        <v>33110</v>
      </c>
      <c r="C11029" s="2">
        <v>46122.343969907401</v>
      </c>
      <c r="D11029" s="1" t="s">
        <v>33111</v>
      </c>
      <c r="E11029" s="1" t="s">
        <v>31278</v>
      </c>
      <c r="F11029" s="2">
        <v>46107.500011574099</v>
      </c>
      <c r="G11029" s="3">
        <v>57</v>
      </c>
      <c r="H11029" s="3">
        <v>39</v>
      </c>
      <c r="I11029" s="3">
        <v>79.7</v>
      </c>
      <c r="J11029" s="3">
        <v>44.1</v>
      </c>
      <c r="K11029" s="3">
        <v>58.2</v>
      </c>
    </row>
    <row r="11030" spans="1:11" x14ac:dyDescent="0.4">
      <c r="A11030" t="s">
        <v>33112</v>
      </c>
      <c r="B11030" s="1" t="s">
        <v>33113</v>
      </c>
      <c r="C11030" s="2">
        <v>46122.344004629602</v>
      </c>
      <c r="D11030" s="1" t="s">
        <v>33114</v>
      </c>
      <c r="E11030" s="1" t="s">
        <v>31278</v>
      </c>
      <c r="F11030" s="2">
        <v>46107.541678240697</v>
      </c>
      <c r="G11030" s="3">
        <v>60.9</v>
      </c>
      <c r="H11030" s="3">
        <v>40.299999999999997</v>
      </c>
      <c r="I11030" s="3">
        <v>83.6</v>
      </c>
      <c r="J11030" s="3">
        <v>45</v>
      </c>
      <c r="K11030" s="3">
        <v>62.5</v>
      </c>
    </row>
    <row r="11031" spans="1:11" x14ac:dyDescent="0.4">
      <c r="A11031" t="s">
        <v>33115</v>
      </c>
      <c r="B11031" s="1" t="s">
        <v>33116</v>
      </c>
      <c r="C11031" s="2">
        <v>46122.3442939815</v>
      </c>
      <c r="D11031" s="1" t="s">
        <v>33117</v>
      </c>
      <c r="E11031" s="1" t="s">
        <v>31278</v>
      </c>
      <c r="F11031" s="2">
        <v>46107.583344907398</v>
      </c>
      <c r="G11031" s="3">
        <v>63.7</v>
      </c>
      <c r="H11031" s="3">
        <v>42.3</v>
      </c>
      <c r="I11031" s="3">
        <v>84.4</v>
      </c>
      <c r="J11031" s="3">
        <v>47.8</v>
      </c>
      <c r="K11031" s="3">
        <v>64.7</v>
      </c>
    </row>
    <row r="11032" spans="1:11" x14ac:dyDescent="0.4">
      <c r="A11032" t="s">
        <v>33118</v>
      </c>
      <c r="B11032" s="1" t="s">
        <v>33119</v>
      </c>
      <c r="C11032" s="2">
        <v>46122.344259259298</v>
      </c>
      <c r="D11032" s="1" t="s">
        <v>33120</v>
      </c>
      <c r="E11032" s="1" t="s">
        <v>31278</v>
      </c>
      <c r="F11032" s="2">
        <v>46107.625011574099</v>
      </c>
      <c r="G11032" s="3">
        <v>60.2</v>
      </c>
      <c r="H11032" s="3">
        <v>41.8</v>
      </c>
      <c r="I11032" s="3">
        <v>80.900000000000006</v>
      </c>
      <c r="J11032" s="3">
        <v>46.6</v>
      </c>
      <c r="K11032" s="3">
        <v>62.5</v>
      </c>
    </row>
    <row r="11033" spans="1:11" x14ac:dyDescent="0.4">
      <c r="A11033" t="s">
        <v>33121</v>
      </c>
      <c r="B11033" s="1" t="s">
        <v>33122</v>
      </c>
      <c r="C11033" s="2">
        <v>46122.344282407401</v>
      </c>
      <c r="D11033" s="1" t="s">
        <v>33123</v>
      </c>
      <c r="E11033" s="1" t="s">
        <v>31278</v>
      </c>
      <c r="F11033" s="2">
        <v>46107.666678240697</v>
      </c>
      <c r="G11033" s="3">
        <v>63.1</v>
      </c>
      <c r="H11033" s="3">
        <v>38.4</v>
      </c>
      <c r="I11033" s="3">
        <v>84.3</v>
      </c>
      <c r="J11033" s="3">
        <v>46.8</v>
      </c>
      <c r="K11033" s="3">
        <v>65.3</v>
      </c>
    </row>
    <row r="11034" spans="1:11" x14ac:dyDescent="0.4">
      <c r="A11034" t="s">
        <v>33124</v>
      </c>
      <c r="B11034" s="1" t="s">
        <v>33125</v>
      </c>
      <c r="C11034" s="2">
        <v>46122.3440162037</v>
      </c>
      <c r="D11034" s="1" t="s">
        <v>33126</v>
      </c>
      <c r="E11034" s="1" t="s">
        <v>31278</v>
      </c>
      <c r="F11034" s="2">
        <v>46107.708344907398</v>
      </c>
      <c r="G11034" s="3">
        <v>49.1</v>
      </c>
      <c r="H11034" s="3">
        <v>36.299999999999997</v>
      </c>
      <c r="I11034" s="3">
        <v>80.400000000000006</v>
      </c>
      <c r="J11034" s="3">
        <v>40.4</v>
      </c>
      <c r="K11034" s="3">
        <v>49.2</v>
      </c>
    </row>
    <row r="11035" spans="1:11" x14ac:dyDescent="0.4">
      <c r="A11035" t="s">
        <v>33127</v>
      </c>
      <c r="B11035" s="1" t="s">
        <v>33128</v>
      </c>
      <c r="C11035" s="2">
        <v>46122.344282407401</v>
      </c>
      <c r="D11035" s="1" t="s">
        <v>33129</v>
      </c>
      <c r="E11035" s="1" t="s">
        <v>31278</v>
      </c>
      <c r="F11035" s="2">
        <v>46107.750011574099</v>
      </c>
      <c r="G11035" s="3">
        <v>47.5</v>
      </c>
      <c r="H11035" s="3">
        <v>37.200000000000003</v>
      </c>
      <c r="I11035" s="3">
        <v>68.099999999999994</v>
      </c>
      <c r="J11035" s="3">
        <v>43</v>
      </c>
      <c r="K11035" s="3">
        <v>49.8</v>
      </c>
    </row>
    <row r="11036" spans="1:11" x14ac:dyDescent="0.4">
      <c r="A11036" t="s">
        <v>33130</v>
      </c>
      <c r="B11036" s="1" t="s">
        <v>33131</v>
      </c>
      <c r="C11036" s="2">
        <v>46122.344259259298</v>
      </c>
      <c r="D11036" s="1" t="s">
        <v>33132</v>
      </c>
      <c r="E11036" s="1" t="s">
        <v>31278</v>
      </c>
      <c r="F11036" s="2">
        <v>46107.791678240697</v>
      </c>
      <c r="G11036" s="3">
        <v>47.2</v>
      </c>
      <c r="H11036" s="3">
        <v>35.4</v>
      </c>
      <c r="I11036" s="3">
        <v>63.1</v>
      </c>
      <c r="J11036" s="3">
        <v>42.5</v>
      </c>
      <c r="K11036" s="3">
        <v>49.7</v>
      </c>
    </row>
    <row r="11037" spans="1:11" x14ac:dyDescent="0.4">
      <c r="A11037" t="s">
        <v>33133</v>
      </c>
      <c r="B11037" s="1" t="s">
        <v>33134</v>
      </c>
      <c r="C11037" s="2">
        <v>46122.344039351898</v>
      </c>
      <c r="D11037" s="1" t="s">
        <v>33135</v>
      </c>
      <c r="E11037" s="1" t="s">
        <v>31278</v>
      </c>
      <c r="F11037" s="2">
        <v>46107.833344907398</v>
      </c>
      <c r="G11037" s="3">
        <v>47.4</v>
      </c>
      <c r="H11037" s="3">
        <v>37</v>
      </c>
      <c r="I11037" s="3">
        <v>61.9</v>
      </c>
      <c r="J11037" s="3">
        <v>42.1</v>
      </c>
      <c r="K11037" s="3">
        <v>49.8</v>
      </c>
    </row>
    <row r="11038" spans="1:11" x14ac:dyDescent="0.4">
      <c r="A11038" t="s">
        <v>33136</v>
      </c>
      <c r="B11038" s="1" t="s">
        <v>33137</v>
      </c>
      <c r="C11038" s="2">
        <v>46122.343993055598</v>
      </c>
      <c r="D11038" s="1" t="s">
        <v>33138</v>
      </c>
      <c r="E11038" s="1" t="s">
        <v>31278</v>
      </c>
      <c r="F11038" s="2">
        <v>46107.875011574099</v>
      </c>
      <c r="G11038" s="3">
        <v>47.7</v>
      </c>
      <c r="H11038" s="3">
        <v>33.700000000000003</v>
      </c>
      <c r="I11038" s="3">
        <v>58.9</v>
      </c>
      <c r="J11038" s="3">
        <v>41</v>
      </c>
      <c r="K11038" s="3">
        <v>50.8</v>
      </c>
    </row>
    <row r="11039" spans="1:11" x14ac:dyDescent="0.4">
      <c r="A11039" t="s">
        <v>33139</v>
      </c>
      <c r="B11039" s="1" t="s">
        <v>33140</v>
      </c>
      <c r="C11039" s="2">
        <v>46122.344143518501</v>
      </c>
      <c r="D11039" s="1" t="s">
        <v>33141</v>
      </c>
      <c r="E11039" s="1" t="s">
        <v>31278</v>
      </c>
      <c r="F11039" s="2">
        <v>46107.916678240697</v>
      </c>
      <c r="G11039" s="3">
        <v>45.4</v>
      </c>
      <c r="H11039" s="3">
        <v>28.3</v>
      </c>
      <c r="I11039" s="3">
        <v>58.1</v>
      </c>
      <c r="J11039" s="3">
        <v>36.200000000000003</v>
      </c>
      <c r="K11039" s="3">
        <v>49.2</v>
      </c>
    </row>
    <row r="11040" spans="1:11" x14ac:dyDescent="0.4">
      <c r="A11040" t="s">
        <v>33142</v>
      </c>
      <c r="B11040" s="1" t="s">
        <v>33143</v>
      </c>
      <c r="C11040" s="2">
        <v>46122.344143518501</v>
      </c>
      <c r="D11040" s="1" t="s">
        <v>33144</v>
      </c>
      <c r="E11040" s="1" t="s">
        <v>31278</v>
      </c>
      <c r="F11040" s="2">
        <v>46107.958344907398</v>
      </c>
      <c r="G11040" s="3">
        <v>41.9</v>
      </c>
      <c r="H11040" s="3">
        <v>27.9</v>
      </c>
      <c r="I11040" s="3">
        <v>56.5</v>
      </c>
      <c r="J11040" s="3">
        <v>31.9</v>
      </c>
      <c r="K11040" s="3">
        <v>45.6</v>
      </c>
    </row>
    <row r="11041" spans="1:11" x14ac:dyDescent="0.4">
      <c r="A11041" t="s">
        <v>33145</v>
      </c>
      <c r="B11041" s="1" t="s">
        <v>33146</v>
      </c>
      <c r="C11041" s="2">
        <v>46122.344039351898</v>
      </c>
      <c r="D11041" s="1" t="s">
        <v>33147</v>
      </c>
      <c r="E11041" s="1" t="s">
        <v>31278</v>
      </c>
      <c r="F11041" s="2">
        <v>46108.000011574099</v>
      </c>
      <c r="G11041" s="3">
        <v>39.4</v>
      </c>
      <c r="H11041" s="3">
        <v>22.2</v>
      </c>
      <c r="I11041" s="3">
        <v>57.1</v>
      </c>
      <c r="J11041" s="3">
        <v>26.4</v>
      </c>
      <c r="K11041" s="3">
        <v>43.2</v>
      </c>
    </row>
    <row r="11042" spans="1:11" x14ac:dyDescent="0.4">
      <c r="A11042" t="s">
        <v>33148</v>
      </c>
      <c r="B11042" s="1" t="s">
        <v>33149</v>
      </c>
      <c r="C11042" s="2">
        <v>46122.343981481499</v>
      </c>
      <c r="D11042" s="1" t="s">
        <v>33150</v>
      </c>
      <c r="E11042" s="1" t="s">
        <v>31278</v>
      </c>
      <c r="F11042" s="2">
        <v>46108.041678240697</v>
      </c>
      <c r="G11042" s="3">
        <v>36.5</v>
      </c>
      <c r="H11042" s="3">
        <v>19.899999999999999</v>
      </c>
      <c r="I11042" s="3">
        <v>54.2</v>
      </c>
      <c r="J11042" s="3">
        <v>23.8</v>
      </c>
      <c r="K11042" s="3">
        <v>40.299999999999997</v>
      </c>
    </row>
    <row r="11043" spans="1:11" x14ac:dyDescent="0.4">
      <c r="A11043" t="s">
        <v>33151</v>
      </c>
      <c r="B11043" s="1" t="s">
        <v>33152</v>
      </c>
      <c r="C11043" s="2">
        <v>46122.344050925902</v>
      </c>
      <c r="D11043" s="1" t="s">
        <v>33153</v>
      </c>
      <c r="E11043" s="1" t="s">
        <v>31278</v>
      </c>
      <c r="F11043" s="2">
        <v>46108.083344907398</v>
      </c>
      <c r="G11043" s="3">
        <v>34.4</v>
      </c>
      <c r="H11043" s="3">
        <v>19</v>
      </c>
      <c r="I11043" s="3">
        <v>53.9</v>
      </c>
      <c r="J11043" s="3">
        <v>22.9</v>
      </c>
      <c r="K11043" s="3">
        <v>37.6</v>
      </c>
    </row>
    <row r="11044" spans="1:11" x14ac:dyDescent="0.4">
      <c r="A11044" t="s">
        <v>33154</v>
      </c>
      <c r="B11044" s="1" t="s">
        <v>33155</v>
      </c>
      <c r="C11044" s="2">
        <v>46122.344027777799</v>
      </c>
      <c r="D11044" s="1" t="s">
        <v>33156</v>
      </c>
      <c r="E11044" s="1" t="s">
        <v>31278</v>
      </c>
      <c r="F11044" s="2">
        <v>46108.125011574099</v>
      </c>
      <c r="G11044" s="3">
        <v>35.299999999999997</v>
      </c>
      <c r="H11044" s="3">
        <v>20.8</v>
      </c>
      <c r="I11044" s="3">
        <v>54.5</v>
      </c>
      <c r="J11044" s="3">
        <v>24</v>
      </c>
      <c r="K11044" s="3">
        <v>38.799999999999997</v>
      </c>
    </row>
    <row r="11045" spans="1:11" x14ac:dyDescent="0.4">
      <c r="A11045" t="s">
        <v>33157</v>
      </c>
      <c r="B11045" s="1" t="s">
        <v>33158</v>
      </c>
      <c r="C11045" s="2">
        <v>46122.3441087963</v>
      </c>
      <c r="D11045" s="1" t="s">
        <v>33159</v>
      </c>
      <c r="E11045" s="1" t="s">
        <v>31278</v>
      </c>
      <c r="F11045" s="2">
        <v>46108.166678240697</v>
      </c>
      <c r="G11045" s="3">
        <v>38.6</v>
      </c>
      <c r="H11045" s="3">
        <v>21.4</v>
      </c>
      <c r="I11045" s="3">
        <v>55.7</v>
      </c>
      <c r="J11045" s="3">
        <v>24.5</v>
      </c>
      <c r="K11045" s="3">
        <v>42.7</v>
      </c>
    </row>
    <row r="11046" spans="1:11" x14ac:dyDescent="0.4">
      <c r="A11046" t="s">
        <v>33160</v>
      </c>
      <c r="B11046" s="1" t="s">
        <v>33161</v>
      </c>
      <c r="C11046" s="2">
        <v>46122.344120370399</v>
      </c>
      <c r="D11046" s="1" t="s">
        <v>33162</v>
      </c>
      <c r="E11046" s="1" t="s">
        <v>31278</v>
      </c>
      <c r="F11046" s="2">
        <v>46108.208344907398</v>
      </c>
      <c r="G11046" s="3">
        <v>45.1</v>
      </c>
      <c r="H11046" s="3">
        <v>28.3</v>
      </c>
      <c r="I11046" s="3">
        <v>58.5</v>
      </c>
      <c r="J11046" s="3">
        <v>35.299999999999997</v>
      </c>
      <c r="K11046" s="3">
        <v>48.8</v>
      </c>
    </row>
    <row r="11047" spans="1:11" x14ac:dyDescent="0.4">
      <c r="A11047" t="s">
        <v>33163</v>
      </c>
      <c r="B11047" s="1" t="s">
        <v>33164</v>
      </c>
      <c r="C11047" s="2">
        <v>46122.344143518501</v>
      </c>
      <c r="D11047" s="1" t="s">
        <v>33165</v>
      </c>
      <c r="E11047" s="1" t="s">
        <v>31278</v>
      </c>
      <c r="F11047" s="2">
        <v>46108.250011574099</v>
      </c>
      <c r="G11047" s="3">
        <v>50.5</v>
      </c>
      <c r="H11047" s="3">
        <v>36.700000000000003</v>
      </c>
      <c r="I11047" s="3">
        <v>65.900000000000006</v>
      </c>
      <c r="J11047" s="3">
        <v>44.8</v>
      </c>
      <c r="K11047" s="3">
        <v>53.3</v>
      </c>
    </row>
    <row r="11048" spans="1:11" x14ac:dyDescent="0.4">
      <c r="A11048" t="s">
        <v>33166</v>
      </c>
      <c r="B11048" s="1" t="s">
        <v>33167</v>
      </c>
      <c r="C11048" s="2">
        <v>46122.344074074099</v>
      </c>
      <c r="D11048" s="1" t="s">
        <v>33168</v>
      </c>
      <c r="E11048" s="1" t="s">
        <v>31278</v>
      </c>
      <c r="F11048" s="2">
        <v>46108.291678240697</v>
      </c>
      <c r="G11048" s="3">
        <v>55.4</v>
      </c>
      <c r="H11048" s="3">
        <v>43.4</v>
      </c>
      <c r="I11048" s="3">
        <v>67.7</v>
      </c>
      <c r="J11048" s="3">
        <v>49</v>
      </c>
      <c r="K11048" s="3">
        <v>58.8</v>
      </c>
    </row>
    <row r="11049" spans="1:11" x14ac:dyDescent="0.4">
      <c r="A11049" t="s">
        <v>33169</v>
      </c>
      <c r="B11049" s="1" t="s">
        <v>33170</v>
      </c>
      <c r="C11049" s="2">
        <v>46122.344282407401</v>
      </c>
      <c r="D11049" s="1" t="s">
        <v>33171</v>
      </c>
      <c r="E11049" s="1" t="s">
        <v>31278</v>
      </c>
      <c r="F11049" s="2">
        <v>46108.333344907398</v>
      </c>
      <c r="G11049" s="3">
        <v>61.4</v>
      </c>
      <c r="H11049" s="3">
        <v>46.9</v>
      </c>
      <c r="I11049" s="3">
        <v>81.599999999999994</v>
      </c>
      <c r="J11049" s="3">
        <v>52.4</v>
      </c>
      <c r="K11049" s="3">
        <v>64.099999999999994</v>
      </c>
    </row>
    <row r="11050" spans="1:11" x14ac:dyDescent="0.4">
      <c r="A11050" t="s">
        <v>33172</v>
      </c>
      <c r="B11050" s="1" t="s">
        <v>33173</v>
      </c>
      <c r="C11050" s="2">
        <v>46122.3440625</v>
      </c>
      <c r="D11050" s="1" t="s">
        <v>33174</v>
      </c>
      <c r="E11050" s="1" t="s">
        <v>31278</v>
      </c>
      <c r="F11050" s="2">
        <v>46108.375011574099</v>
      </c>
      <c r="G11050" s="3">
        <v>66.3</v>
      </c>
      <c r="H11050" s="3">
        <v>44.4</v>
      </c>
      <c r="I11050" s="3">
        <v>85.3</v>
      </c>
      <c r="J11050" s="3">
        <v>51.5</v>
      </c>
      <c r="K11050" s="3">
        <v>69</v>
      </c>
    </row>
    <row r="11051" spans="1:11" x14ac:dyDescent="0.4">
      <c r="A11051" t="s">
        <v>33175</v>
      </c>
      <c r="B11051" s="1" t="s">
        <v>33176</v>
      </c>
      <c r="C11051" s="2">
        <v>46122.344085648103</v>
      </c>
      <c r="D11051" s="1" t="s">
        <v>33177</v>
      </c>
      <c r="E11051" s="1" t="s">
        <v>31278</v>
      </c>
      <c r="F11051" s="2">
        <v>46108.416678240697</v>
      </c>
      <c r="G11051" s="3">
        <v>61.5</v>
      </c>
      <c r="H11051" s="3">
        <v>44.7</v>
      </c>
      <c r="I11051" s="3">
        <v>81.2</v>
      </c>
      <c r="J11051" s="3">
        <v>50.4</v>
      </c>
      <c r="K11051" s="3">
        <v>64.2</v>
      </c>
    </row>
    <row r="11052" spans="1:11" x14ac:dyDescent="0.4">
      <c r="A11052" t="s">
        <v>33178</v>
      </c>
      <c r="B11052" s="1" t="s">
        <v>33179</v>
      </c>
      <c r="C11052" s="2">
        <v>46122.344050925902</v>
      </c>
      <c r="D11052" s="1" t="s">
        <v>33180</v>
      </c>
      <c r="E11052" s="1" t="s">
        <v>31278</v>
      </c>
      <c r="F11052" s="2">
        <v>46108.458344907398</v>
      </c>
      <c r="G11052" s="3">
        <v>63.5</v>
      </c>
      <c r="H11052" s="3">
        <v>45.2</v>
      </c>
      <c r="I11052" s="3">
        <v>82.5</v>
      </c>
      <c r="J11052" s="3">
        <v>52.2</v>
      </c>
      <c r="K11052" s="3">
        <v>65.8</v>
      </c>
    </row>
    <row r="11053" spans="1:11" x14ac:dyDescent="0.4">
      <c r="A11053" t="s">
        <v>33181</v>
      </c>
      <c r="B11053" s="1" t="s">
        <v>33182</v>
      </c>
      <c r="C11053" s="2">
        <v>46122.344097222202</v>
      </c>
      <c r="D11053" s="1" t="s">
        <v>33183</v>
      </c>
      <c r="E11053" s="1" t="s">
        <v>31278</v>
      </c>
      <c r="F11053" s="2">
        <v>46108.500011574099</v>
      </c>
      <c r="G11053" s="3">
        <v>59.5</v>
      </c>
      <c r="H11053" s="3">
        <v>43.3</v>
      </c>
      <c r="I11053" s="3">
        <v>81.2</v>
      </c>
      <c r="J11053" s="3">
        <v>49.7</v>
      </c>
      <c r="K11053" s="3">
        <v>61</v>
      </c>
    </row>
    <row r="11054" spans="1:11" x14ac:dyDescent="0.4">
      <c r="A11054" t="s">
        <v>33184</v>
      </c>
      <c r="B11054" s="1" t="s">
        <v>33185</v>
      </c>
      <c r="C11054" s="2">
        <v>46122.344305555598</v>
      </c>
      <c r="D11054" s="1" t="s">
        <v>33186</v>
      </c>
      <c r="E11054" s="1" t="s">
        <v>31278</v>
      </c>
      <c r="F11054" s="2">
        <v>46108.541678240697</v>
      </c>
      <c r="G11054" s="3">
        <v>61.6</v>
      </c>
      <c r="H11054" s="3">
        <v>44</v>
      </c>
      <c r="I11054" s="3">
        <v>81.900000000000006</v>
      </c>
      <c r="J11054" s="3">
        <v>50.6</v>
      </c>
      <c r="K11054" s="3">
        <v>63.7</v>
      </c>
    </row>
    <row r="11055" spans="1:11" x14ac:dyDescent="0.4">
      <c r="A11055" t="s">
        <v>33187</v>
      </c>
      <c r="B11055" s="1" t="s">
        <v>33188</v>
      </c>
      <c r="C11055" s="2">
        <v>46122.344074074099</v>
      </c>
      <c r="D11055" s="1" t="s">
        <v>33189</v>
      </c>
      <c r="E11055" s="1" t="s">
        <v>31278</v>
      </c>
      <c r="F11055" s="2">
        <v>46108.583344907398</v>
      </c>
      <c r="G11055" s="3">
        <v>62.4</v>
      </c>
      <c r="H11055" s="3">
        <v>44.5</v>
      </c>
      <c r="I11055" s="3">
        <v>84.5</v>
      </c>
      <c r="J11055" s="3">
        <v>50.8</v>
      </c>
      <c r="K11055" s="3">
        <v>64.3</v>
      </c>
    </row>
    <row r="11056" spans="1:11" x14ac:dyDescent="0.4">
      <c r="A11056" t="s">
        <v>33190</v>
      </c>
      <c r="B11056" s="1" t="s">
        <v>33191</v>
      </c>
      <c r="C11056" s="2">
        <v>46122.344259259298</v>
      </c>
      <c r="D11056" s="1" t="s">
        <v>33192</v>
      </c>
      <c r="E11056" s="1" t="s">
        <v>31278</v>
      </c>
      <c r="F11056" s="2">
        <v>46108.625011574099</v>
      </c>
      <c r="G11056" s="3">
        <v>62</v>
      </c>
      <c r="H11056" s="3">
        <v>43.8</v>
      </c>
      <c r="I11056" s="3">
        <v>79.7</v>
      </c>
      <c r="J11056" s="3">
        <v>51.4</v>
      </c>
      <c r="K11056" s="3">
        <v>64.2</v>
      </c>
    </row>
    <row r="11057" spans="1:11" x14ac:dyDescent="0.4">
      <c r="A11057" t="s">
        <v>33193</v>
      </c>
      <c r="B11057" s="1" t="s">
        <v>33194</v>
      </c>
      <c r="C11057" s="2">
        <v>46122.344004629602</v>
      </c>
      <c r="D11057" s="1" t="s">
        <v>33195</v>
      </c>
      <c r="E11057" s="1" t="s">
        <v>31278</v>
      </c>
      <c r="F11057" s="2">
        <v>46108.666678240697</v>
      </c>
      <c r="G11057" s="3">
        <v>64.900000000000006</v>
      </c>
      <c r="H11057" s="3">
        <v>45.5</v>
      </c>
      <c r="I11057" s="3">
        <v>82.9</v>
      </c>
      <c r="J11057" s="3">
        <v>51</v>
      </c>
      <c r="K11057" s="3">
        <v>69.599999999999994</v>
      </c>
    </row>
    <row r="11058" spans="1:11" x14ac:dyDescent="0.4">
      <c r="A11058" t="s">
        <v>33196</v>
      </c>
      <c r="B11058" s="1" t="s">
        <v>33197</v>
      </c>
      <c r="C11058" s="2">
        <v>46122.3441550926</v>
      </c>
      <c r="D11058" s="1" t="s">
        <v>33198</v>
      </c>
      <c r="E11058" s="1" t="s">
        <v>31278</v>
      </c>
      <c r="F11058" s="2">
        <v>46108.708344907398</v>
      </c>
      <c r="G11058" s="3">
        <v>50.7</v>
      </c>
      <c r="H11058" s="3">
        <v>40.200000000000003</v>
      </c>
      <c r="I11058" s="3">
        <v>65</v>
      </c>
      <c r="J11058" s="3">
        <v>45.8</v>
      </c>
      <c r="K11058" s="3">
        <v>53.2</v>
      </c>
    </row>
    <row r="11059" spans="1:11" x14ac:dyDescent="0.4">
      <c r="A11059" t="s">
        <v>33199</v>
      </c>
      <c r="B11059" s="1" t="s">
        <v>33200</v>
      </c>
      <c r="C11059" s="2">
        <v>46122.344039351898</v>
      </c>
      <c r="D11059" s="1" t="s">
        <v>33201</v>
      </c>
      <c r="E11059" s="1" t="s">
        <v>31278</v>
      </c>
      <c r="F11059" s="2">
        <v>46108.750011574099</v>
      </c>
      <c r="G11059" s="3">
        <v>47.9</v>
      </c>
      <c r="H11059" s="3">
        <v>38.200000000000003</v>
      </c>
      <c r="I11059" s="3">
        <v>65.5</v>
      </c>
      <c r="J11059" s="3">
        <v>42.9</v>
      </c>
      <c r="K11059" s="3">
        <v>50.3</v>
      </c>
    </row>
    <row r="11060" spans="1:11" x14ac:dyDescent="0.4">
      <c r="A11060" t="s">
        <v>33202</v>
      </c>
      <c r="B11060" s="1" t="s">
        <v>33203</v>
      </c>
      <c r="C11060" s="2">
        <v>46122.343981481499</v>
      </c>
      <c r="D11060" s="1" t="s">
        <v>33204</v>
      </c>
      <c r="E11060" s="1" t="s">
        <v>31278</v>
      </c>
      <c r="F11060" s="2">
        <v>46108.791678240697</v>
      </c>
      <c r="G11060" s="3">
        <v>47.2</v>
      </c>
      <c r="H11060" s="3">
        <v>36.799999999999997</v>
      </c>
      <c r="I11060" s="3">
        <v>61.8</v>
      </c>
      <c r="J11060" s="3">
        <v>42.6</v>
      </c>
      <c r="K11060" s="3">
        <v>49.7</v>
      </c>
    </row>
    <row r="11061" spans="1:11" x14ac:dyDescent="0.4">
      <c r="A11061" t="s">
        <v>33205</v>
      </c>
      <c r="B11061" s="1" t="s">
        <v>33206</v>
      </c>
      <c r="C11061" s="2">
        <v>46122.3440625</v>
      </c>
      <c r="D11061" s="1" t="s">
        <v>33207</v>
      </c>
      <c r="E11061" s="1" t="s">
        <v>31278</v>
      </c>
      <c r="F11061" s="2">
        <v>46108.833344907398</v>
      </c>
      <c r="G11061" s="3">
        <v>45.3</v>
      </c>
      <c r="H11061" s="3">
        <v>36.200000000000003</v>
      </c>
      <c r="I11061" s="3">
        <v>59.6</v>
      </c>
      <c r="J11061" s="3">
        <v>40</v>
      </c>
      <c r="K11061" s="3">
        <v>48</v>
      </c>
    </row>
    <row r="11062" spans="1:11" x14ac:dyDescent="0.4">
      <c r="A11062" t="s">
        <v>33208</v>
      </c>
      <c r="B11062" s="1" t="s">
        <v>33209</v>
      </c>
      <c r="C11062" s="2">
        <v>46122.344143518501</v>
      </c>
      <c r="D11062" s="1" t="s">
        <v>33210</v>
      </c>
      <c r="E11062" s="1" t="s">
        <v>31278</v>
      </c>
      <c r="F11062" s="2">
        <v>46108.875011574099</v>
      </c>
      <c r="G11062" s="3">
        <v>45.4</v>
      </c>
      <c r="H11062" s="3">
        <v>34.9</v>
      </c>
      <c r="I11062" s="3">
        <v>56.2</v>
      </c>
      <c r="J11062" s="3">
        <v>39.6</v>
      </c>
      <c r="K11062" s="3">
        <v>48.2</v>
      </c>
    </row>
    <row r="11063" spans="1:11" x14ac:dyDescent="0.4">
      <c r="A11063" t="s">
        <v>33211</v>
      </c>
      <c r="B11063" s="1" t="s">
        <v>33212</v>
      </c>
      <c r="C11063" s="2">
        <v>46122.344270833302</v>
      </c>
      <c r="D11063" s="1" t="s">
        <v>33213</v>
      </c>
      <c r="E11063" s="1" t="s">
        <v>31278</v>
      </c>
      <c r="F11063" s="2">
        <v>46108.916678240697</v>
      </c>
      <c r="G11063" s="3">
        <v>43.9</v>
      </c>
      <c r="H11063" s="3">
        <v>33.299999999999997</v>
      </c>
      <c r="I11063" s="3">
        <v>56.1</v>
      </c>
      <c r="J11063" s="3">
        <v>38</v>
      </c>
      <c r="K11063" s="3">
        <v>46.9</v>
      </c>
    </row>
    <row r="11064" spans="1:11" x14ac:dyDescent="0.4">
      <c r="A11064" t="s">
        <v>33214</v>
      </c>
      <c r="B11064" s="1" t="s">
        <v>33215</v>
      </c>
      <c r="C11064" s="2">
        <v>46122.344097222202</v>
      </c>
      <c r="D11064" s="1" t="s">
        <v>33216</v>
      </c>
      <c r="E11064" s="1" t="s">
        <v>31278</v>
      </c>
      <c r="F11064" s="2">
        <v>46108.958344907398</v>
      </c>
      <c r="G11064" s="3">
        <v>42.6</v>
      </c>
      <c r="H11064" s="3">
        <v>32.6</v>
      </c>
      <c r="I11064" s="3">
        <v>71.400000000000006</v>
      </c>
      <c r="J11064" s="3">
        <v>36.4</v>
      </c>
      <c r="K11064" s="3">
        <v>45.2</v>
      </c>
    </row>
    <row r="11065" spans="1:11" x14ac:dyDescent="0.4">
      <c r="A11065" t="s">
        <v>33217</v>
      </c>
      <c r="B11065" s="1" t="s">
        <v>33218</v>
      </c>
      <c r="C11065" s="2">
        <v>46122.344131944403</v>
      </c>
      <c r="D11065" s="1" t="s">
        <v>33219</v>
      </c>
      <c r="E11065" s="1" t="s">
        <v>31278</v>
      </c>
      <c r="F11065" s="2">
        <v>46109.000011574099</v>
      </c>
      <c r="G11065" s="3">
        <v>41.7</v>
      </c>
      <c r="H11065" s="3">
        <v>30.5</v>
      </c>
      <c r="I11065" s="3">
        <v>70.900000000000006</v>
      </c>
      <c r="J11065" s="3">
        <v>33.200000000000003</v>
      </c>
      <c r="K11065" s="3">
        <v>44.6</v>
      </c>
    </row>
    <row r="11066" spans="1:11" x14ac:dyDescent="0.4">
      <c r="A11066" t="s">
        <v>33220</v>
      </c>
      <c r="B11066" s="1" t="s">
        <v>33221</v>
      </c>
      <c r="C11066" s="2">
        <v>46122.3440625</v>
      </c>
      <c r="D11066" s="1" t="s">
        <v>33222</v>
      </c>
      <c r="E11066" s="1" t="s">
        <v>31278</v>
      </c>
      <c r="F11066" s="2">
        <v>46109.041678240697</v>
      </c>
      <c r="G11066" s="3">
        <v>37.700000000000003</v>
      </c>
      <c r="H11066" s="3">
        <v>28.2</v>
      </c>
      <c r="I11066" s="3">
        <v>55.8</v>
      </c>
      <c r="J11066" s="3">
        <v>31.2</v>
      </c>
      <c r="K11066" s="3">
        <v>40.799999999999997</v>
      </c>
    </row>
    <row r="11067" spans="1:11" x14ac:dyDescent="0.4">
      <c r="A11067" t="s">
        <v>33223</v>
      </c>
      <c r="B11067" s="1" t="s">
        <v>33224</v>
      </c>
      <c r="C11067" s="2">
        <v>46122.344236111101</v>
      </c>
      <c r="D11067" s="1" t="s">
        <v>33225</v>
      </c>
      <c r="E11067" s="1" t="s">
        <v>31278</v>
      </c>
      <c r="F11067" s="2">
        <v>46109.083344907398</v>
      </c>
      <c r="G11067" s="3">
        <v>37</v>
      </c>
      <c r="H11067" s="3">
        <v>26.3</v>
      </c>
      <c r="I11067" s="3">
        <v>59</v>
      </c>
      <c r="J11067" s="3">
        <v>29.9</v>
      </c>
      <c r="K11067" s="3">
        <v>39.6</v>
      </c>
    </row>
    <row r="11068" spans="1:11" x14ac:dyDescent="0.4">
      <c r="A11068" t="s">
        <v>33226</v>
      </c>
      <c r="B11068" s="1" t="s">
        <v>33227</v>
      </c>
      <c r="C11068" s="2">
        <v>46122.343969907401</v>
      </c>
      <c r="D11068" s="1" t="s">
        <v>33228</v>
      </c>
      <c r="E11068" s="1" t="s">
        <v>31278</v>
      </c>
      <c r="F11068" s="2">
        <v>46109.125011574099</v>
      </c>
      <c r="G11068" s="3">
        <v>37.6</v>
      </c>
      <c r="H11068" s="3">
        <v>26.4</v>
      </c>
      <c r="I11068" s="3">
        <v>55.7</v>
      </c>
      <c r="J11068" s="3">
        <v>29.4</v>
      </c>
      <c r="K11068" s="3">
        <v>41.3</v>
      </c>
    </row>
    <row r="11069" spans="1:11" x14ac:dyDescent="0.4">
      <c r="A11069" t="s">
        <v>33229</v>
      </c>
      <c r="B11069" s="1" t="s">
        <v>33230</v>
      </c>
      <c r="C11069" s="2">
        <v>46122.3440625</v>
      </c>
      <c r="D11069" s="1" t="s">
        <v>33231</v>
      </c>
      <c r="E11069" s="1" t="s">
        <v>31278</v>
      </c>
      <c r="F11069" s="2">
        <v>46109.166678240697</v>
      </c>
      <c r="G11069" s="3">
        <v>40.1</v>
      </c>
      <c r="H11069" s="3">
        <v>28.8</v>
      </c>
      <c r="I11069" s="3">
        <v>56.2</v>
      </c>
      <c r="J11069" s="3">
        <v>31.3</v>
      </c>
      <c r="K11069" s="3">
        <v>44.1</v>
      </c>
    </row>
    <row r="11070" spans="1:11" x14ac:dyDescent="0.4">
      <c r="A11070" t="s">
        <v>33232</v>
      </c>
      <c r="B11070" s="1" t="s">
        <v>33233</v>
      </c>
      <c r="C11070" s="2">
        <v>46122.344270833302</v>
      </c>
      <c r="D11070" s="1" t="s">
        <v>33234</v>
      </c>
      <c r="E11070" s="1" t="s">
        <v>31278</v>
      </c>
      <c r="F11070" s="2">
        <v>46109.208344907398</v>
      </c>
      <c r="G11070" s="3">
        <v>46.6</v>
      </c>
      <c r="H11070" s="3">
        <v>31.3</v>
      </c>
      <c r="I11070" s="3">
        <v>62.6</v>
      </c>
      <c r="J11070" s="3">
        <v>35.799999999999997</v>
      </c>
      <c r="K11070" s="3">
        <v>50.6</v>
      </c>
    </row>
    <row r="11071" spans="1:11" x14ac:dyDescent="0.4">
      <c r="A11071" t="s">
        <v>33235</v>
      </c>
      <c r="B11071" s="1" t="s">
        <v>33236</v>
      </c>
      <c r="C11071" s="2">
        <v>46122.344004629602</v>
      </c>
      <c r="D11071" s="1" t="s">
        <v>33237</v>
      </c>
      <c r="E11071" s="1" t="s">
        <v>31278</v>
      </c>
      <c r="F11071" s="2">
        <v>46109.250011574099</v>
      </c>
      <c r="G11071" s="3">
        <v>48.3</v>
      </c>
      <c r="H11071" s="3">
        <v>36.700000000000003</v>
      </c>
      <c r="I11071" s="3">
        <v>60.6</v>
      </c>
      <c r="J11071" s="3">
        <v>42.1</v>
      </c>
      <c r="K11071" s="3">
        <v>51.3</v>
      </c>
    </row>
    <row r="11072" spans="1:11" x14ac:dyDescent="0.4">
      <c r="A11072" t="s">
        <v>33238</v>
      </c>
      <c r="B11072" s="1" t="s">
        <v>33239</v>
      </c>
      <c r="C11072" s="2">
        <v>46122.344270833302</v>
      </c>
      <c r="D11072" s="1" t="s">
        <v>33240</v>
      </c>
      <c r="E11072" s="1" t="s">
        <v>31278</v>
      </c>
      <c r="F11072" s="2">
        <v>46109.291678240697</v>
      </c>
      <c r="G11072" s="3">
        <v>49.5</v>
      </c>
      <c r="H11072" s="3">
        <v>38.1</v>
      </c>
      <c r="I11072" s="3">
        <v>69.099999999999994</v>
      </c>
      <c r="J11072" s="3">
        <v>43</v>
      </c>
      <c r="K11072" s="3">
        <v>52</v>
      </c>
    </row>
    <row r="11073" spans="1:11" x14ac:dyDescent="0.4">
      <c r="A11073" t="s">
        <v>33241</v>
      </c>
      <c r="B11073" s="1" t="s">
        <v>33242</v>
      </c>
      <c r="C11073" s="2">
        <v>46122.3441087963</v>
      </c>
      <c r="D11073" s="1" t="s">
        <v>33243</v>
      </c>
      <c r="E11073" s="1" t="s">
        <v>31278</v>
      </c>
      <c r="F11073" s="2">
        <v>46109.333344907398</v>
      </c>
      <c r="G11073" s="3">
        <v>59.8</v>
      </c>
      <c r="H11073" s="3">
        <v>37.5</v>
      </c>
      <c r="I11073" s="3">
        <v>84.4</v>
      </c>
      <c r="J11073" s="3">
        <v>45.8</v>
      </c>
      <c r="K11073" s="3">
        <v>60.7</v>
      </c>
    </row>
    <row r="11074" spans="1:11" x14ac:dyDescent="0.4">
      <c r="A11074" t="s">
        <v>33244</v>
      </c>
      <c r="B11074" s="1" t="s">
        <v>33245</v>
      </c>
      <c r="C11074" s="2">
        <v>46122.343993055598</v>
      </c>
      <c r="D11074" s="1" t="s">
        <v>33246</v>
      </c>
      <c r="E11074" s="1" t="s">
        <v>31278</v>
      </c>
      <c r="F11074" s="2">
        <v>46109.375011574099</v>
      </c>
      <c r="G11074" s="3">
        <v>61.9</v>
      </c>
      <c r="H11074" s="3">
        <v>41.7</v>
      </c>
      <c r="I11074" s="3">
        <v>85.7</v>
      </c>
      <c r="J11074" s="3">
        <v>46.7</v>
      </c>
      <c r="K11074" s="3">
        <v>61.9</v>
      </c>
    </row>
    <row r="11075" spans="1:11" x14ac:dyDescent="0.4">
      <c r="A11075" t="s">
        <v>33247</v>
      </c>
      <c r="B11075" s="1" t="s">
        <v>33248</v>
      </c>
      <c r="C11075" s="2">
        <v>46122.344259259298</v>
      </c>
      <c r="D11075" s="1" t="s">
        <v>33249</v>
      </c>
      <c r="E11075" s="1" t="s">
        <v>31278</v>
      </c>
      <c r="F11075" s="2">
        <v>46109.416678240697</v>
      </c>
      <c r="G11075" s="3">
        <v>62.4</v>
      </c>
      <c r="H11075" s="3">
        <v>41.5</v>
      </c>
      <c r="I11075" s="3">
        <v>85.3</v>
      </c>
      <c r="J11075" s="3">
        <v>47.5</v>
      </c>
      <c r="K11075" s="3">
        <v>61.9</v>
      </c>
    </row>
    <row r="11076" spans="1:11" x14ac:dyDescent="0.4">
      <c r="A11076" t="s">
        <v>33250</v>
      </c>
      <c r="B11076" s="1" t="s">
        <v>33251</v>
      </c>
      <c r="C11076" s="2">
        <v>46122.344027777799</v>
      </c>
      <c r="D11076" s="1" t="s">
        <v>33252</v>
      </c>
      <c r="E11076" s="1" t="s">
        <v>31278</v>
      </c>
      <c r="F11076" s="2">
        <v>46109.458344907398</v>
      </c>
      <c r="G11076" s="3">
        <v>60.9</v>
      </c>
      <c r="H11076" s="3">
        <v>41</v>
      </c>
      <c r="I11076" s="3">
        <v>82.5</v>
      </c>
      <c r="J11076" s="3">
        <v>46.4</v>
      </c>
      <c r="K11076" s="3">
        <v>61.5</v>
      </c>
    </row>
    <row r="11077" spans="1:11" x14ac:dyDescent="0.4">
      <c r="A11077" t="s">
        <v>33253</v>
      </c>
      <c r="B11077" s="1" t="s">
        <v>33254</v>
      </c>
      <c r="C11077" s="2">
        <v>46122.3442476852</v>
      </c>
      <c r="D11077" s="1" t="s">
        <v>33255</v>
      </c>
      <c r="E11077" s="1" t="s">
        <v>31278</v>
      </c>
      <c r="F11077" s="2">
        <v>46109.500011574099</v>
      </c>
      <c r="G11077" s="3">
        <v>59.4</v>
      </c>
      <c r="H11077" s="3">
        <v>41.5</v>
      </c>
      <c r="I11077" s="3">
        <v>80.5</v>
      </c>
      <c r="J11077" s="3">
        <v>45.4</v>
      </c>
      <c r="K11077" s="3">
        <v>57.7</v>
      </c>
    </row>
    <row r="11078" spans="1:11" x14ac:dyDescent="0.4">
      <c r="A11078" t="s">
        <v>33256</v>
      </c>
      <c r="B11078" s="1" t="s">
        <v>33257</v>
      </c>
      <c r="C11078" s="2">
        <v>46122.344027777799</v>
      </c>
      <c r="D11078" s="1" t="s">
        <v>33258</v>
      </c>
      <c r="E11078" s="1" t="s">
        <v>31278</v>
      </c>
      <c r="F11078" s="2">
        <v>46109.541678240697</v>
      </c>
      <c r="G11078" s="3">
        <v>59.9</v>
      </c>
      <c r="H11078" s="3">
        <v>41.3</v>
      </c>
      <c r="I11078" s="3">
        <v>80.8</v>
      </c>
      <c r="J11078" s="3">
        <v>46.6</v>
      </c>
      <c r="K11078" s="3">
        <v>61.2</v>
      </c>
    </row>
    <row r="11079" spans="1:11" x14ac:dyDescent="0.4">
      <c r="A11079" t="s">
        <v>33259</v>
      </c>
      <c r="B11079" s="1" t="s">
        <v>33260</v>
      </c>
      <c r="C11079" s="2">
        <v>46122.344097222202</v>
      </c>
      <c r="D11079" s="1" t="s">
        <v>33261</v>
      </c>
      <c r="E11079" s="1" t="s">
        <v>31278</v>
      </c>
      <c r="F11079" s="2">
        <v>46109.583344907398</v>
      </c>
      <c r="G11079" s="3">
        <v>61.6</v>
      </c>
      <c r="H11079" s="3">
        <v>41</v>
      </c>
      <c r="I11079" s="3">
        <v>83.9</v>
      </c>
      <c r="J11079" s="3">
        <v>47.1</v>
      </c>
      <c r="K11079" s="3">
        <v>61.9</v>
      </c>
    </row>
    <row r="11080" spans="1:11" x14ac:dyDescent="0.4">
      <c r="A11080" t="s">
        <v>33262</v>
      </c>
      <c r="B11080" s="1" t="s">
        <v>33263</v>
      </c>
      <c r="C11080" s="2">
        <v>46122.344224537002</v>
      </c>
      <c r="D11080" s="1" t="s">
        <v>33264</v>
      </c>
      <c r="E11080" s="1" t="s">
        <v>31278</v>
      </c>
      <c r="F11080" s="2">
        <v>46109.625011574099</v>
      </c>
      <c r="G11080" s="3">
        <v>61</v>
      </c>
      <c r="H11080" s="3">
        <v>38</v>
      </c>
      <c r="I11080" s="3">
        <v>82</v>
      </c>
      <c r="J11080" s="3">
        <v>44.2</v>
      </c>
      <c r="K11080" s="3">
        <v>61.7</v>
      </c>
    </row>
    <row r="11081" spans="1:11" x14ac:dyDescent="0.4">
      <c r="A11081" t="s">
        <v>33265</v>
      </c>
      <c r="B11081" s="1" t="s">
        <v>33266</v>
      </c>
      <c r="C11081" s="2">
        <v>46122.344050925902</v>
      </c>
      <c r="D11081" s="1" t="s">
        <v>33267</v>
      </c>
      <c r="E11081" s="1" t="s">
        <v>31278</v>
      </c>
      <c r="F11081" s="2">
        <v>46109.666678240697</v>
      </c>
      <c r="G11081" s="3">
        <v>57.4</v>
      </c>
      <c r="H11081" s="3">
        <v>40.1</v>
      </c>
      <c r="I11081" s="3">
        <v>81.900000000000006</v>
      </c>
      <c r="J11081" s="3">
        <v>44.3</v>
      </c>
      <c r="K11081" s="3">
        <v>51.4</v>
      </c>
    </row>
    <row r="11082" spans="1:11" x14ac:dyDescent="0.4">
      <c r="A11082" t="s">
        <v>33268</v>
      </c>
      <c r="B11082" s="1" t="s">
        <v>33269</v>
      </c>
      <c r="C11082" s="2">
        <v>46122.343981481499</v>
      </c>
      <c r="D11082" s="1" t="s">
        <v>33270</v>
      </c>
      <c r="E11082" s="1" t="s">
        <v>31278</v>
      </c>
      <c r="F11082" s="2">
        <v>46109.708344907398</v>
      </c>
      <c r="G11082" s="3">
        <v>48.1</v>
      </c>
      <c r="H11082" s="3">
        <v>39.299999999999997</v>
      </c>
      <c r="I11082" s="3">
        <v>63.5</v>
      </c>
      <c r="J11082" s="3">
        <v>44.4</v>
      </c>
      <c r="K11082" s="3">
        <v>50.2</v>
      </c>
    </row>
    <row r="11083" spans="1:11" x14ac:dyDescent="0.4">
      <c r="A11083" t="s">
        <v>33271</v>
      </c>
      <c r="B11083" s="1" t="s">
        <v>33272</v>
      </c>
      <c r="C11083" s="2">
        <v>46122.344120370399</v>
      </c>
      <c r="D11083" s="1" t="s">
        <v>33273</v>
      </c>
      <c r="E11083" s="1" t="s">
        <v>31278</v>
      </c>
      <c r="F11083" s="2">
        <v>46109.750011574099</v>
      </c>
      <c r="G11083" s="3">
        <v>46.6</v>
      </c>
      <c r="H11083" s="3">
        <v>37.9</v>
      </c>
      <c r="I11083" s="3">
        <v>62.9</v>
      </c>
      <c r="J11083" s="3">
        <v>42.6</v>
      </c>
      <c r="K11083" s="3">
        <v>48.8</v>
      </c>
    </row>
    <row r="11084" spans="1:11" x14ac:dyDescent="0.4">
      <c r="A11084" t="s">
        <v>33274</v>
      </c>
      <c r="B11084" s="1" t="s">
        <v>33275</v>
      </c>
      <c r="C11084" s="2">
        <v>46122.344004629602</v>
      </c>
      <c r="D11084" s="1" t="s">
        <v>33276</v>
      </c>
      <c r="E11084" s="1" t="s">
        <v>31278</v>
      </c>
      <c r="F11084" s="2">
        <v>46109.791678240697</v>
      </c>
      <c r="G11084" s="3">
        <v>46.1</v>
      </c>
      <c r="H11084" s="3">
        <v>36.1</v>
      </c>
      <c r="I11084" s="3">
        <v>62.3</v>
      </c>
      <c r="J11084" s="3">
        <v>40.799999999999997</v>
      </c>
      <c r="K11084" s="3">
        <v>48.7</v>
      </c>
    </row>
    <row r="11085" spans="1:11" x14ac:dyDescent="0.4">
      <c r="A11085" t="s">
        <v>33277</v>
      </c>
      <c r="B11085" s="1" t="s">
        <v>33278</v>
      </c>
      <c r="C11085" s="2">
        <v>46122.344131944403</v>
      </c>
      <c r="D11085" s="1" t="s">
        <v>33279</v>
      </c>
      <c r="E11085" s="1" t="s">
        <v>31278</v>
      </c>
      <c r="F11085" s="2">
        <v>46109.833344907398</v>
      </c>
      <c r="G11085" s="3">
        <v>45.5</v>
      </c>
      <c r="H11085" s="3">
        <v>36.1</v>
      </c>
      <c r="I11085" s="3">
        <v>71.8</v>
      </c>
      <c r="J11085" s="3">
        <v>38.5</v>
      </c>
      <c r="K11085" s="3">
        <v>48</v>
      </c>
    </row>
    <row r="11086" spans="1:11" x14ac:dyDescent="0.4">
      <c r="A11086" t="s">
        <v>33280</v>
      </c>
      <c r="B11086" s="1" t="s">
        <v>33281</v>
      </c>
      <c r="C11086" s="2">
        <v>46122.344004629602</v>
      </c>
      <c r="D11086" s="1" t="s">
        <v>33282</v>
      </c>
      <c r="E11086" s="1" t="s">
        <v>31278</v>
      </c>
      <c r="F11086" s="2">
        <v>46109.875011574099</v>
      </c>
      <c r="G11086" s="3">
        <v>45.5</v>
      </c>
      <c r="H11086" s="3">
        <v>35.799999999999997</v>
      </c>
      <c r="I11086" s="3">
        <v>62.4</v>
      </c>
      <c r="J11086" s="3">
        <v>39</v>
      </c>
      <c r="K11086" s="3">
        <v>48.3</v>
      </c>
    </row>
    <row r="11087" spans="1:11" x14ac:dyDescent="0.4">
      <c r="A11087" t="s">
        <v>33283</v>
      </c>
      <c r="B11087" s="1" t="s">
        <v>33284</v>
      </c>
      <c r="C11087" s="2">
        <v>46122.344224537002</v>
      </c>
      <c r="D11087" s="1" t="s">
        <v>33285</v>
      </c>
      <c r="E11087" s="1" t="s">
        <v>31278</v>
      </c>
      <c r="F11087" s="2">
        <v>46109.916678240697</v>
      </c>
      <c r="G11087" s="3">
        <v>45.4</v>
      </c>
      <c r="H11087" s="3">
        <v>35.6</v>
      </c>
      <c r="I11087" s="3">
        <v>57.3</v>
      </c>
      <c r="J11087" s="3">
        <v>39.1</v>
      </c>
      <c r="K11087" s="3">
        <v>48.6</v>
      </c>
    </row>
    <row r="11088" spans="1:11" x14ac:dyDescent="0.4">
      <c r="A11088" t="s">
        <v>33286</v>
      </c>
      <c r="B11088" s="1" t="s">
        <v>33287</v>
      </c>
      <c r="C11088" s="2">
        <v>46122.3442939815</v>
      </c>
      <c r="D11088" s="1" t="s">
        <v>33288</v>
      </c>
      <c r="E11088" s="1" t="s">
        <v>31278</v>
      </c>
      <c r="F11088" s="2">
        <v>46109.958344907398</v>
      </c>
      <c r="G11088" s="3">
        <v>44.3</v>
      </c>
      <c r="H11088" s="3">
        <v>33.6</v>
      </c>
      <c r="I11088" s="3">
        <v>57.4</v>
      </c>
      <c r="J11088" s="3">
        <v>37.6</v>
      </c>
      <c r="K11088" s="3">
        <v>47.5</v>
      </c>
    </row>
    <row r="11089" spans="1:11" x14ac:dyDescent="0.4">
      <c r="A11089" t="s">
        <v>33289</v>
      </c>
      <c r="B11089" s="1" t="s">
        <v>33290</v>
      </c>
      <c r="C11089" s="2">
        <v>46122.344097222202</v>
      </c>
      <c r="D11089" s="1" t="s">
        <v>33291</v>
      </c>
      <c r="E11089" s="1" t="s">
        <v>31278</v>
      </c>
      <c r="F11089" s="2">
        <v>46110.000011574099</v>
      </c>
      <c r="G11089" s="3">
        <v>47.1</v>
      </c>
      <c r="H11089" s="3">
        <v>32.1</v>
      </c>
      <c r="I11089" s="3">
        <v>62.2</v>
      </c>
      <c r="J11089" s="3">
        <v>37.5</v>
      </c>
      <c r="K11089" s="3">
        <v>50.9</v>
      </c>
    </row>
    <row r="11090" spans="1:11" x14ac:dyDescent="0.4">
      <c r="A11090" t="s">
        <v>33292</v>
      </c>
      <c r="B11090" s="1" t="s">
        <v>33293</v>
      </c>
      <c r="C11090" s="2">
        <v>46122.344074074099</v>
      </c>
      <c r="D11090" s="1" t="s">
        <v>33294</v>
      </c>
      <c r="E11090" s="1" t="s">
        <v>31278</v>
      </c>
      <c r="F11090" s="2">
        <v>46110.083344907398</v>
      </c>
      <c r="G11090" s="3">
        <v>40.5</v>
      </c>
      <c r="H11090" s="3">
        <v>31.8</v>
      </c>
      <c r="I11090" s="3">
        <v>52.9</v>
      </c>
      <c r="J11090" s="3">
        <v>33.299999999999997</v>
      </c>
      <c r="K11090" s="3">
        <v>44.4</v>
      </c>
    </row>
    <row r="11091" spans="1:11" x14ac:dyDescent="0.4">
      <c r="A11091" t="s">
        <v>33295</v>
      </c>
      <c r="B11091" s="1" t="s">
        <v>33296</v>
      </c>
      <c r="C11091" s="2">
        <v>46122.3442939815</v>
      </c>
      <c r="D11091" s="1" t="s">
        <v>33297</v>
      </c>
      <c r="E11091" s="1" t="s">
        <v>31278</v>
      </c>
      <c r="F11091" s="2">
        <v>46110.125011574099</v>
      </c>
      <c r="G11091" s="3">
        <v>44.7</v>
      </c>
      <c r="H11091" s="3">
        <v>32.200000000000003</v>
      </c>
      <c r="I11091" s="3">
        <v>59.3</v>
      </c>
      <c r="J11091" s="3">
        <v>35.700000000000003</v>
      </c>
      <c r="K11091" s="3">
        <v>48.5</v>
      </c>
    </row>
    <row r="11092" spans="1:11" x14ac:dyDescent="0.4">
      <c r="A11092" t="s">
        <v>33298</v>
      </c>
      <c r="B11092" s="1" t="s">
        <v>33299</v>
      </c>
      <c r="C11092" s="2">
        <v>46122.344224537002</v>
      </c>
      <c r="D11092" s="1" t="s">
        <v>33300</v>
      </c>
      <c r="E11092" s="1" t="s">
        <v>31278</v>
      </c>
      <c r="F11092" s="2">
        <v>46110.166678240697</v>
      </c>
      <c r="G11092" s="3">
        <v>44</v>
      </c>
      <c r="H11092" s="3">
        <v>29.5</v>
      </c>
      <c r="I11092" s="3">
        <v>60.8</v>
      </c>
      <c r="J11092" s="3">
        <v>33.1</v>
      </c>
      <c r="K11092" s="3">
        <v>48</v>
      </c>
    </row>
    <row r="11093" spans="1:11" x14ac:dyDescent="0.4">
      <c r="A11093" t="s">
        <v>33301</v>
      </c>
      <c r="B11093" s="1" t="s">
        <v>33302</v>
      </c>
      <c r="C11093" s="2">
        <v>46122.343981481499</v>
      </c>
      <c r="D11093" s="1" t="s">
        <v>33303</v>
      </c>
      <c r="E11093" s="1" t="s">
        <v>31278</v>
      </c>
      <c r="F11093" s="2">
        <v>46110.208344907398</v>
      </c>
      <c r="G11093" s="3">
        <v>41.6</v>
      </c>
      <c r="H11093" s="3">
        <v>27.4</v>
      </c>
      <c r="I11093" s="3">
        <v>60.8</v>
      </c>
      <c r="J11093" s="3">
        <v>30.9</v>
      </c>
      <c r="K11093" s="3">
        <v>45.7</v>
      </c>
    </row>
    <row r="11094" spans="1:11" x14ac:dyDescent="0.4">
      <c r="A11094" t="s">
        <v>33304</v>
      </c>
      <c r="B11094" s="1" t="s">
        <v>33305</v>
      </c>
      <c r="C11094" s="2">
        <v>46122.344282407401</v>
      </c>
      <c r="D11094" s="1" t="s">
        <v>33306</v>
      </c>
      <c r="E11094" s="1" t="s">
        <v>31278</v>
      </c>
      <c r="F11094" s="2">
        <v>46110.250011574099</v>
      </c>
      <c r="G11094" s="3">
        <v>43.6</v>
      </c>
      <c r="H11094" s="3">
        <v>27.4</v>
      </c>
      <c r="I11094" s="3">
        <v>60.9</v>
      </c>
      <c r="J11094" s="3">
        <v>33</v>
      </c>
      <c r="K11094" s="3">
        <v>47.7</v>
      </c>
    </row>
    <row r="11095" spans="1:11" x14ac:dyDescent="0.4">
      <c r="A11095" t="s">
        <v>33307</v>
      </c>
      <c r="B11095" s="1" t="s">
        <v>33308</v>
      </c>
      <c r="C11095" s="2">
        <v>46122.344131944403</v>
      </c>
      <c r="D11095" s="1" t="s">
        <v>33309</v>
      </c>
      <c r="E11095" s="1" t="s">
        <v>31278</v>
      </c>
      <c r="F11095" s="2">
        <v>46110.291678240697</v>
      </c>
      <c r="G11095" s="3">
        <v>47.4</v>
      </c>
      <c r="H11095" s="3">
        <v>28.2</v>
      </c>
      <c r="I11095" s="3">
        <v>61.3</v>
      </c>
      <c r="J11095" s="3">
        <v>38.200000000000003</v>
      </c>
      <c r="K11095" s="3">
        <v>51.2</v>
      </c>
    </row>
    <row r="11096" spans="1:11" x14ac:dyDescent="0.4">
      <c r="A11096" t="s">
        <v>33310</v>
      </c>
      <c r="B11096" s="1" t="s">
        <v>33311</v>
      </c>
      <c r="C11096" s="2">
        <v>46122.344282407401</v>
      </c>
      <c r="D11096" s="1" t="s">
        <v>33312</v>
      </c>
      <c r="E11096" s="1" t="s">
        <v>31278</v>
      </c>
      <c r="F11096" s="2">
        <v>46110.333344907398</v>
      </c>
      <c r="G11096" s="3">
        <v>47.9</v>
      </c>
      <c r="H11096" s="3">
        <v>33.799999999999997</v>
      </c>
      <c r="I11096" s="3">
        <v>61.3</v>
      </c>
      <c r="J11096" s="3">
        <v>40.5</v>
      </c>
      <c r="K11096" s="3">
        <v>51.1</v>
      </c>
    </row>
    <row r="11097" spans="1:11" x14ac:dyDescent="0.4">
      <c r="A11097" t="s">
        <v>33313</v>
      </c>
      <c r="B11097" s="1" t="s">
        <v>33314</v>
      </c>
      <c r="C11097" s="2">
        <v>46122.3440162037</v>
      </c>
      <c r="D11097" s="1" t="s">
        <v>33315</v>
      </c>
      <c r="E11097" s="1" t="s">
        <v>31278</v>
      </c>
      <c r="F11097" s="2">
        <v>46110.375011574099</v>
      </c>
      <c r="G11097" s="3">
        <v>47.7</v>
      </c>
      <c r="H11097" s="3">
        <v>35.1</v>
      </c>
      <c r="I11097" s="3">
        <v>66.8</v>
      </c>
      <c r="J11097" s="3">
        <v>41.8</v>
      </c>
      <c r="K11097" s="3">
        <v>50.7</v>
      </c>
    </row>
    <row r="11098" spans="1:11" x14ac:dyDescent="0.4">
      <c r="A11098" t="s">
        <v>33316</v>
      </c>
      <c r="B11098" s="1" t="s">
        <v>33317</v>
      </c>
      <c r="C11098" s="2">
        <v>46122.344050925902</v>
      </c>
      <c r="D11098" s="1" t="s">
        <v>33318</v>
      </c>
      <c r="E11098" s="1" t="s">
        <v>31278</v>
      </c>
      <c r="F11098" s="2">
        <v>46110.416678240697</v>
      </c>
      <c r="G11098" s="3">
        <v>49.7</v>
      </c>
      <c r="H11098" s="3">
        <v>36.299999999999997</v>
      </c>
      <c r="I11098" s="3">
        <v>66.8</v>
      </c>
      <c r="J11098" s="3">
        <v>43.7</v>
      </c>
      <c r="K11098" s="3">
        <v>52.6</v>
      </c>
    </row>
    <row r="11099" spans="1:11" x14ac:dyDescent="0.4">
      <c r="A11099" t="s">
        <v>33319</v>
      </c>
      <c r="B11099" s="1" t="s">
        <v>33320</v>
      </c>
      <c r="C11099" s="2">
        <v>46122.344305555598</v>
      </c>
      <c r="D11099" s="1" t="s">
        <v>33321</v>
      </c>
      <c r="E11099" s="1" t="s">
        <v>31278</v>
      </c>
      <c r="F11099" s="2">
        <v>46110.458344907398</v>
      </c>
      <c r="G11099" s="3">
        <v>50.7</v>
      </c>
      <c r="H11099" s="3">
        <v>37.1</v>
      </c>
      <c r="I11099" s="3">
        <v>68.2</v>
      </c>
      <c r="J11099" s="3">
        <v>44.9</v>
      </c>
      <c r="K11099" s="3">
        <v>53.5</v>
      </c>
    </row>
    <row r="11100" spans="1:11" x14ac:dyDescent="0.4">
      <c r="A11100" t="s">
        <v>33322</v>
      </c>
      <c r="B11100" s="1" t="s">
        <v>33323</v>
      </c>
      <c r="C11100" s="2">
        <v>46122.343993055598</v>
      </c>
      <c r="D11100" s="1" t="s">
        <v>33324</v>
      </c>
      <c r="E11100" s="1" t="s">
        <v>31278</v>
      </c>
      <c r="F11100" s="2">
        <v>46110.500011574099</v>
      </c>
      <c r="G11100" s="3">
        <v>51.7</v>
      </c>
      <c r="H11100" s="3">
        <v>38.1</v>
      </c>
      <c r="I11100" s="3">
        <v>68.2</v>
      </c>
      <c r="J11100" s="3">
        <v>46.5</v>
      </c>
      <c r="K11100" s="3">
        <v>54.5</v>
      </c>
    </row>
    <row r="11101" spans="1:11" x14ac:dyDescent="0.4">
      <c r="A11101" t="s">
        <v>33325</v>
      </c>
      <c r="B11101" s="1" t="s">
        <v>33326</v>
      </c>
      <c r="C11101" s="2">
        <v>46122.3440162037</v>
      </c>
      <c r="D11101" s="1" t="s">
        <v>33327</v>
      </c>
      <c r="E11101" s="1" t="s">
        <v>31278</v>
      </c>
      <c r="F11101" s="2">
        <v>46110.541678240697</v>
      </c>
      <c r="G11101" s="3">
        <v>52.9</v>
      </c>
      <c r="H11101" s="3">
        <v>39.200000000000003</v>
      </c>
      <c r="I11101" s="3">
        <v>73</v>
      </c>
      <c r="J11101" s="3">
        <v>47.8</v>
      </c>
      <c r="K11101" s="3">
        <v>55.2</v>
      </c>
    </row>
    <row r="11102" spans="1:11" x14ac:dyDescent="0.4">
      <c r="A11102" t="s">
        <v>33328</v>
      </c>
      <c r="B11102" s="1" t="s">
        <v>33329</v>
      </c>
      <c r="C11102" s="2">
        <v>46122.344236111101</v>
      </c>
      <c r="D11102" s="1" t="s">
        <v>33330</v>
      </c>
      <c r="E11102" s="1" t="s">
        <v>31278</v>
      </c>
      <c r="F11102" s="2">
        <v>46110.583344907398</v>
      </c>
      <c r="G11102" s="3">
        <v>53</v>
      </c>
      <c r="H11102" s="3">
        <v>40.200000000000003</v>
      </c>
      <c r="I11102" s="3">
        <v>73</v>
      </c>
      <c r="J11102" s="3">
        <v>48.3</v>
      </c>
      <c r="K11102" s="3">
        <v>55.5</v>
      </c>
    </row>
    <row r="11103" spans="1:11" x14ac:dyDescent="0.4">
      <c r="A11103" t="s">
        <v>33331</v>
      </c>
      <c r="B11103" s="1" t="s">
        <v>33332</v>
      </c>
      <c r="C11103" s="2">
        <v>46122.344074074099</v>
      </c>
      <c r="D11103" s="1" t="s">
        <v>33333</v>
      </c>
      <c r="E11103" s="1" t="s">
        <v>31278</v>
      </c>
      <c r="F11103" s="2">
        <v>46110.625011574099</v>
      </c>
      <c r="G11103" s="3">
        <v>54.4</v>
      </c>
      <c r="H11103" s="3">
        <v>40.200000000000003</v>
      </c>
      <c r="I11103" s="3">
        <v>66.099999999999994</v>
      </c>
      <c r="J11103" s="3">
        <v>50</v>
      </c>
      <c r="K11103" s="3">
        <v>57</v>
      </c>
    </row>
    <row r="11104" spans="1:11" x14ac:dyDescent="0.4">
      <c r="A11104" t="s">
        <v>33334</v>
      </c>
      <c r="B11104" s="1" t="s">
        <v>33335</v>
      </c>
      <c r="C11104" s="2">
        <v>46122.344259259298</v>
      </c>
      <c r="D11104" s="1" t="s">
        <v>33336</v>
      </c>
      <c r="E11104" s="1" t="s">
        <v>31278</v>
      </c>
      <c r="F11104" s="2">
        <v>46110.666678240697</v>
      </c>
      <c r="G11104" s="3">
        <v>55.1</v>
      </c>
      <c r="H11104" s="3">
        <v>45.1</v>
      </c>
      <c r="I11104" s="3">
        <v>70</v>
      </c>
      <c r="J11104" s="3">
        <v>50.7</v>
      </c>
      <c r="K11104" s="3">
        <v>57.6</v>
      </c>
    </row>
    <row r="11105" spans="1:11" x14ac:dyDescent="0.4">
      <c r="A11105" t="s">
        <v>33337</v>
      </c>
      <c r="B11105" s="1" t="s">
        <v>33338</v>
      </c>
      <c r="C11105" s="2">
        <v>46122.344085648103</v>
      </c>
      <c r="D11105" s="1" t="s">
        <v>33339</v>
      </c>
      <c r="E11105" s="1" t="s">
        <v>31278</v>
      </c>
      <c r="F11105" s="2">
        <v>46110.708344907398</v>
      </c>
      <c r="G11105" s="3">
        <v>54.6</v>
      </c>
      <c r="H11105" s="3">
        <v>41.9</v>
      </c>
      <c r="I11105" s="3">
        <v>76.2</v>
      </c>
      <c r="J11105" s="3">
        <v>49.7</v>
      </c>
      <c r="K11105" s="3">
        <v>57.2</v>
      </c>
    </row>
    <row r="11106" spans="1:11" x14ac:dyDescent="0.4">
      <c r="A11106" t="s">
        <v>33340</v>
      </c>
      <c r="B11106" s="1" t="s">
        <v>33341</v>
      </c>
      <c r="C11106" s="2">
        <v>46122.3440162037</v>
      </c>
      <c r="D11106" s="1" t="s">
        <v>33342</v>
      </c>
      <c r="E11106" s="1" t="s">
        <v>31278</v>
      </c>
      <c r="F11106" s="2">
        <v>46110.750011574099</v>
      </c>
      <c r="G11106" s="3">
        <v>53.9</v>
      </c>
      <c r="H11106" s="3">
        <v>41.9</v>
      </c>
      <c r="I11106" s="3">
        <v>76.2</v>
      </c>
      <c r="J11106" s="3">
        <v>48.8</v>
      </c>
      <c r="K11106" s="3">
        <v>56.6</v>
      </c>
    </row>
    <row r="11107" spans="1:11" x14ac:dyDescent="0.4">
      <c r="A11107" t="s">
        <v>33343</v>
      </c>
      <c r="B11107" s="1" t="s">
        <v>33344</v>
      </c>
      <c r="C11107" s="2">
        <v>46122.344270833302</v>
      </c>
      <c r="D11107" s="1" t="s">
        <v>33345</v>
      </c>
      <c r="E11107" s="1" t="s">
        <v>31278</v>
      </c>
      <c r="F11107" s="2">
        <v>46110.791678240697</v>
      </c>
      <c r="G11107" s="3">
        <v>53</v>
      </c>
      <c r="H11107" s="3">
        <v>41.2</v>
      </c>
      <c r="I11107" s="3">
        <v>66.2</v>
      </c>
      <c r="J11107" s="3">
        <v>47.6</v>
      </c>
      <c r="K11107" s="3">
        <v>55.8</v>
      </c>
    </row>
    <row r="11108" spans="1:11" x14ac:dyDescent="0.4">
      <c r="A11108" t="s">
        <v>33346</v>
      </c>
      <c r="B11108" s="1" t="s">
        <v>33347</v>
      </c>
      <c r="C11108" s="2">
        <v>46122.344120370399</v>
      </c>
      <c r="D11108" s="1" t="s">
        <v>33348</v>
      </c>
      <c r="E11108" s="1" t="s">
        <v>31278</v>
      </c>
      <c r="F11108" s="2">
        <v>46110.833344907398</v>
      </c>
      <c r="G11108" s="3">
        <v>52.2</v>
      </c>
      <c r="H11108" s="3">
        <v>41</v>
      </c>
      <c r="I11108" s="3">
        <v>67</v>
      </c>
      <c r="J11108" s="3">
        <v>46.8</v>
      </c>
      <c r="K11108" s="3">
        <v>54.9</v>
      </c>
    </row>
    <row r="11109" spans="1:11" x14ac:dyDescent="0.4">
      <c r="A11109" t="s">
        <v>33349</v>
      </c>
      <c r="B11109" s="1" t="s">
        <v>33350</v>
      </c>
      <c r="C11109" s="2">
        <v>46122.3440625</v>
      </c>
      <c r="D11109" s="1" t="s">
        <v>33351</v>
      </c>
      <c r="E11109" s="1" t="s">
        <v>31278</v>
      </c>
      <c r="F11109" s="2">
        <v>46110.875011574099</v>
      </c>
      <c r="G11109" s="3">
        <v>50.3</v>
      </c>
      <c r="H11109" s="3">
        <v>34.9</v>
      </c>
      <c r="I11109" s="3">
        <v>67</v>
      </c>
      <c r="J11109" s="3">
        <v>43.8</v>
      </c>
      <c r="K11109" s="3">
        <v>53.3</v>
      </c>
    </row>
    <row r="11110" spans="1:11" x14ac:dyDescent="0.4">
      <c r="A11110" t="s">
        <v>33352</v>
      </c>
      <c r="B11110" s="1" t="s">
        <v>33353</v>
      </c>
      <c r="C11110" s="2">
        <v>46122.343981481499</v>
      </c>
      <c r="D11110" s="1" t="s">
        <v>33354</v>
      </c>
      <c r="E11110" s="1" t="s">
        <v>31278</v>
      </c>
      <c r="F11110" s="2">
        <v>46110.916678240697</v>
      </c>
      <c r="G11110" s="3">
        <v>48.9</v>
      </c>
      <c r="H11110" s="3">
        <v>32.6</v>
      </c>
      <c r="I11110" s="3">
        <v>61</v>
      </c>
      <c r="J11110" s="3">
        <v>40.9</v>
      </c>
      <c r="K11110" s="3">
        <v>52.3</v>
      </c>
    </row>
    <row r="11111" spans="1:11" x14ac:dyDescent="0.4">
      <c r="A11111" t="s">
        <v>33355</v>
      </c>
      <c r="B11111" s="1" t="s">
        <v>33356</v>
      </c>
      <c r="C11111" s="2">
        <v>46122.3440625</v>
      </c>
      <c r="D11111" s="1" t="s">
        <v>33357</v>
      </c>
      <c r="E11111" s="1" t="s">
        <v>31278</v>
      </c>
      <c r="F11111" s="2">
        <v>46110.958344907398</v>
      </c>
      <c r="G11111" s="3">
        <v>47</v>
      </c>
      <c r="H11111" s="3">
        <v>29</v>
      </c>
      <c r="I11111" s="3">
        <v>62.1</v>
      </c>
      <c r="J11111" s="3">
        <v>37</v>
      </c>
      <c r="K11111" s="3">
        <v>50.8</v>
      </c>
    </row>
    <row r="11112" spans="1:11" x14ac:dyDescent="0.4">
      <c r="A11112" t="s">
        <v>33358</v>
      </c>
      <c r="B11112" s="1" t="s">
        <v>33359</v>
      </c>
      <c r="C11112" s="2">
        <v>46122.344027777799</v>
      </c>
      <c r="D11112" s="1" t="s">
        <v>33360</v>
      </c>
      <c r="E11112" s="1" t="s">
        <v>31278</v>
      </c>
      <c r="F11112" s="2">
        <v>46111.000011574099</v>
      </c>
      <c r="G11112" s="3">
        <v>44.5</v>
      </c>
      <c r="H11112" s="3">
        <v>26.4</v>
      </c>
      <c r="I11112" s="3">
        <v>62.1</v>
      </c>
      <c r="J11112" s="3">
        <v>31.6</v>
      </c>
      <c r="K11112" s="3">
        <v>48.7</v>
      </c>
    </row>
    <row r="11113" spans="1:11" x14ac:dyDescent="0.4">
      <c r="A11113" t="s">
        <v>33361</v>
      </c>
      <c r="B11113" s="1" t="s">
        <v>33362</v>
      </c>
      <c r="C11113" s="2">
        <v>46122.344305555598</v>
      </c>
      <c r="D11113" s="1" t="s">
        <v>33363</v>
      </c>
      <c r="E11113" s="1" t="s">
        <v>31278</v>
      </c>
      <c r="F11113" s="2">
        <v>46111.041678240697</v>
      </c>
      <c r="G11113" s="3">
        <v>44.7</v>
      </c>
      <c r="H11113" s="3">
        <v>27.2</v>
      </c>
      <c r="I11113" s="3">
        <v>60.9</v>
      </c>
      <c r="J11113" s="3">
        <v>29.8</v>
      </c>
      <c r="K11113" s="3">
        <v>49.1</v>
      </c>
    </row>
    <row r="11114" spans="1:11" x14ac:dyDescent="0.4">
      <c r="A11114" t="s">
        <v>33364</v>
      </c>
      <c r="B11114" s="1" t="s">
        <v>33365</v>
      </c>
      <c r="C11114" s="2">
        <v>46122.344143518501</v>
      </c>
      <c r="D11114" s="1" t="s">
        <v>33366</v>
      </c>
      <c r="E11114" s="1" t="s">
        <v>31278</v>
      </c>
      <c r="F11114" s="2">
        <v>46111.083344907398</v>
      </c>
      <c r="G11114" s="3">
        <v>44.5</v>
      </c>
      <c r="H11114" s="3">
        <v>27.7</v>
      </c>
      <c r="I11114" s="3">
        <v>61.3</v>
      </c>
      <c r="J11114" s="3">
        <v>30.1</v>
      </c>
      <c r="K11114" s="3">
        <v>48.3</v>
      </c>
    </row>
    <row r="11115" spans="1:11" x14ac:dyDescent="0.4">
      <c r="A11115" t="s">
        <v>33367</v>
      </c>
      <c r="B11115" s="1" t="s">
        <v>33368</v>
      </c>
      <c r="C11115" s="2">
        <v>46122.344282407401</v>
      </c>
      <c r="D11115" s="1" t="s">
        <v>33369</v>
      </c>
      <c r="E11115" s="1" t="s">
        <v>31278</v>
      </c>
      <c r="F11115" s="2">
        <v>46111.125011574099</v>
      </c>
      <c r="G11115" s="3">
        <v>39.299999999999997</v>
      </c>
      <c r="H11115" s="3">
        <v>27.6</v>
      </c>
      <c r="I11115" s="3">
        <v>58.6</v>
      </c>
      <c r="J11115" s="3">
        <v>29.9</v>
      </c>
      <c r="K11115" s="3">
        <v>41.6</v>
      </c>
    </row>
    <row r="11116" spans="1:11" x14ac:dyDescent="0.4">
      <c r="A11116" t="s">
        <v>33370</v>
      </c>
      <c r="B11116" s="1" t="s">
        <v>33371</v>
      </c>
      <c r="C11116" s="2">
        <v>46122.344039351898</v>
      </c>
      <c r="D11116" s="1" t="s">
        <v>33372</v>
      </c>
      <c r="E11116" s="1" t="s">
        <v>31278</v>
      </c>
      <c r="F11116" s="2">
        <v>46111.166678240697</v>
      </c>
      <c r="G11116" s="3">
        <v>40.6</v>
      </c>
      <c r="H11116" s="3">
        <v>27.5</v>
      </c>
      <c r="I11116" s="3">
        <v>60.5</v>
      </c>
      <c r="J11116" s="3">
        <v>29.9</v>
      </c>
      <c r="K11116" s="3">
        <v>43.1</v>
      </c>
    </row>
    <row r="11117" spans="1:11" x14ac:dyDescent="0.4">
      <c r="A11117" t="s">
        <v>33373</v>
      </c>
      <c r="B11117" s="1" t="s">
        <v>33374</v>
      </c>
      <c r="C11117" s="2">
        <v>46122.3442939815</v>
      </c>
      <c r="D11117" s="1" t="s">
        <v>33375</v>
      </c>
      <c r="E11117" s="1" t="s">
        <v>31278</v>
      </c>
      <c r="F11117" s="2">
        <v>46111.208344907398</v>
      </c>
      <c r="G11117" s="3">
        <v>43.3</v>
      </c>
      <c r="H11117" s="3">
        <v>29.4</v>
      </c>
      <c r="I11117" s="3">
        <v>59.7</v>
      </c>
      <c r="J11117" s="3">
        <v>31.8</v>
      </c>
      <c r="K11117" s="3">
        <v>47.5</v>
      </c>
    </row>
    <row r="11118" spans="1:11" x14ac:dyDescent="0.4">
      <c r="A11118" t="s">
        <v>33376</v>
      </c>
      <c r="B11118" s="1" t="s">
        <v>33377</v>
      </c>
      <c r="C11118" s="2">
        <v>46122.344050925902</v>
      </c>
      <c r="D11118" s="1" t="s">
        <v>33378</v>
      </c>
      <c r="E11118" s="1" t="s">
        <v>31278</v>
      </c>
      <c r="F11118" s="2">
        <v>46111.250011574099</v>
      </c>
      <c r="G11118" s="3">
        <v>48.6</v>
      </c>
      <c r="H11118" s="3">
        <v>31</v>
      </c>
      <c r="I11118" s="3">
        <v>61.9</v>
      </c>
      <c r="J11118" s="3">
        <v>37.799999999999997</v>
      </c>
      <c r="K11118" s="3">
        <v>52.3</v>
      </c>
    </row>
    <row r="11119" spans="1:11" x14ac:dyDescent="0.4">
      <c r="A11119" t="s">
        <v>33379</v>
      </c>
      <c r="B11119" s="1" t="s">
        <v>33380</v>
      </c>
      <c r="C11119" s="2">
        <v>46122.344270833302</v>
      </c>
      <c r="D11119" s="1" t="s">
        <v>33381</v>
      </c>
      <c r="E11119" s="1" t="s">
        <v>31278</v>
      </c>
      <c r="F11119" s="2">
        <v>46111.291678240697</v>
      </c>
      <c r="G11119" s="3">
        <v>53.8</v>
      </c>
      <c r="H11119" s="3">
        <v>39.200000000000003</v>
      </c>
      <c r="I11119" s="3">
        <v>62.2</v>
      </c>
      <c r="J11119" s="3">
        <v>48.6</v>
      </c>
      <c r="K11119" s="3">
        <v>56.3</v>
      </c>
    </row>
    <row r="11120" spans="1:11" x14ac:dyDescent="0.4">
      <c r="A11120" t="s">
        <v>33382</v>
      </c>
      <c r="B11120" s="1" t="s">
        <v>33383</v>
      </c>
      <c r="C11120" s="2">
        <v>46122.344085648103</v>
      </c>
      <c r="D11120" s="1" t="s">
        <v>33384</v>
      </c>
      <c r="E11120" s="1" t="s">
        <v>31278</v>
      </c>
      <c r="F11120" s="2">
        <v>46111.333344907398</v>
      </c>
      <c r="G11120" s="3">
        <v>54.4</v>
      </c>
      <c r="H11120" s="3">
        <v>44.2</v>
      </c>
      <c r="I11120" s="3">
        <v>67.099999999999994</v>
      </c>
      <c r="J11120" s="3">
        <v>50.1</v>
      </c>
      <c r="K11120" s="3">
        <v>56.9</v>
      </c>
    </row>
    <row r="11121" spans="1:11" x14ac:dyDescent="0.4">
      <c r="A11121" t="s">
        <v>33385</v>
      </c>
      <c r="B11121" s="1" t="s">
        <v>33386</v>
      </c>
      <c r="C11121" s="2">
        <v>46122.3440625</v>
      </c>
      <c r="D11121" s="1" t="s">
        <v>33387</v>
      </c>
      <c r="E11121" s="1" t="s">
        <v>31278</v>
      </c>
      <c r="F11121" s="2">
        <v>46111.375011574099</v>
      </c>
      <c r="G11121" s="3">
        <v>58.2</v>
      </c>
      <c r="H11121" s="3">
        <v>45.2</v>
      </c>
      <c r="I11121" s="3">
        <v>80</v>
      </c>
      <c r="J11121" s="3">
        <v>51.1</v>
      </c>
      <c r="K11121" s="3">
        <v>59.5</v>
      </c>
    </row>
    <row r="11122" spans="1:11" x14ac:dyDescent="0.4">
      <c r="A11122" t="s">
        <v>33388</v>
      </c>
      <c r="B11122" s="1" t="s">
        <v>33389</v>
      </c>
      <c r="C11122" s="2">
        <v>46122.344259259298</v>
      </c>
      <c r="D11122" s="1" t="s">
        <v>33390</v>
      </c>
      <c r="E11122" s="1" t="s">
        <v>31278</v>
      </c>
      <c r="F11122" s="2">
        <v>46111.416678240697</v>
      </c>
      <c r="G11122" s="3">
        <v>59.5</v>
      </c>
      <c r="H11122" s="3">
        <v>46.7</v>
      </c>
      <c r="I11122" s="3">
        <v>85.2</v>
      </c>
      <c r="J11122" s="3">
        <v>52.8</v>
      </c>
      <c r="K11122" s="3">
        <v>58.9</v>
      </c>
    </row>
    <row r="11123" spans="1:11" x14ac:dyDescent="0.4">
      <c r="A11123" t="s">
        <v>33391</v>
      </c>
      <c r="B11123" s="1" t="s">
        <v>33392</v>
      </c>
      <c r="C11123" s="2">
        <v>46122.344050925902</v>
      </c>
      <c r="D11123" s="1" t="s">
        <v>33393</v>
      </c>
      <c r="E11123" s="1" t="s">
        <v>31278</v>
      </c>
      <c r="F11123" s="2">
        <v>46111.458344907398</v>
      </c>
      <c r="G11123" s="3">
        <v>59.7</v>
      </c>
      <c r="H11123" s="3">
        <v>44</v>
      </c>
      <c r="I11123" s="3">
        <v>83.5</v>
      </c>
      <c r="J11123" s="3">
        <v>48.4</v>
      </c>
      <c r="K11123" s="3">
        <v>61.5</v>
      </c>
    </row>
    <row r="11124" spans="1:11" x14ac:dyDescent="0.4">
      <c r="A11124" t="s">
        <v>33394</v>
      </c>
      <c r="B11124" s="1" t="s">
        <v>33395</v>
      </c>
      <c r="C11124" s="2">
        <v>46122.3442476852</v>
      </c>
      <c r="D11124" s="1" t="s">
        <v>33396</v>
      </c>
      <c r="E11124" s="1" t="s">
        <v>31278</v>
      </c>
      <c r="F11124" s="2">
        <v>46111.500011574099</v>
      </c>
      <c r="G11124" s="3">
        <v>61.7</v>
      </c>
      <c r="H11124" s="3">
        <v>42.3</v>
      </c>
      <c r="I11124" s="3">
        <v>84.8</v>
      </c>
      <c r="J11124" s="3">
        <v>48.1</v>
      </c>
      <c r="K11124" s="3">
        <v>63.7</v>
      </c>
    </row>
    <row r="11125" spans="1:11" x14ac:dyDescent="0.4">
      <c r="A11125" t="s">
        <v>33397</v>
      </c>
      <c r="B11125" s="1" t="s">
        <v>33398</v>
      </c>
      <c r="C11125" s="2">
        <v>46122.344305555598</v>
      </c>
      <c r="D11125" s="1" t="s">
        <v>33399</v>
      </c>
      <c r="E11125" s="1" t="s">
        <v>31278</v>
      </c>
      <c r="F11125" s="2">
        <v>46111.541678240697</v>
      </c>
      <c r="G11125" s="3">
        <v>61.1</v>
      </c>
      <c r="H11125" s="3">
        <v>44.3</v>
      </c>
      <c r="I11125" s="3">
        <v>81.8</v>
      </c>
      <c r="J11125" s="3">
        <v>49.8</v>
      </c>
      <c r="K11125" s="3">
        <v>63.5</v>
      </c>
    </row>
    <row r="11126" spans="1:11" x14ac:dyDescent="0.4">
      <c r="A11126" t="s">
        <v>33400</v>
      </c>
      <c r="B11126" s="1" t="s">
        <v>33401</v>
      </c>
      <c r="C11126" s="2">
        <v>46122.344282407401</v>
      </c>
      <c r="D11126" s="1" t="s">
        <v>33402</v>
      </c>
      <c r="E11126" s="1" t="s">
        <v>31278</v>
      </c>
      <c r="F11126" s="2">
        <v>46111.583344907398</v>
      </c>
      <c r="G11126" s="3">
        <v>61.5</v>
      </c>
      <c r="H11126" s="3">
        <v>42.9</v>
      </c>
      <c r="I11126" s="3">
        <v>82.9</v>
      </c>
      <c r="J11126" s="3">
        <v>47</v>
      </c>
      <c r="K11126" s="3">
        <v>62.4</v>
      </c>
    </row>
    <row r="11127" spans="1:11" x14ac:dyDescent="0.4">
      <c r="A11127" t="s">
        <v>33403</v>
      </c>
      <c r="B11127" s="1" t="s">
        <v>33404</v>
      </c>
      <c r="C11127" s="2">
        <v>46122.3440162037</v>
      </c>
      <c r="D11127" s="1" t="s">
        <v>33405</v>
      </c>
      <c r="E11127" s="1" t="s">
        <v>31278</v>
      </c>
      <c r="F11127" s="2">
        <v>46111.625011574099</v>
      </c>
      <c r="G11127" s="3">
        <v>59.8</v>
      </c>
      <c r="H11127" s="3">
        <v>42.6</v>
      </c>
      <c r="I11127" s="3">
        <v>86.7</v>
      </c>
      <c r="J11127" s="3">
        <v>47.9</v>
      </c>
      <c r="K11127" s="3">
        <v>61.4</v>
      </c>
    </row>
    <row r="11128" spans="1:11" x14ac:dyDescent="0.4">
      <c r="A11128" t="s">
        <v>33406</v>
      </c>
      <c r="B11128" s="1" t="s">
        <v>33407</v>
      </c>
      <c r="C11128" s="2">
        <v>46122.344131944403</v>
      </c>
      <c r="D11128" s="1" t="s">
        <v>33408</v>
      </c>
      <c r="E11128" s="1" t="s">
        <v>31278</v>
      </c>
      <c r="F11128" s="2">
        <v>46111.666678240697</v>
      </c>
      <c r="G11128" s="3">
        <v>61.2</v>
      </c>
      <c r="H11128" s="3">
        <v>42.5</v>
      </c>
      <c r="I11128" s="3">
        <v>83.5</v>
      </c>
      <c r="J11128" s="3">
        <v>47.7</v>
      </c>
      <c r="K11128" s="3">
        <v>62.5</v>
      </c>
    </row>
    <row r="11129" spans="1:11" x14ac:dyDescent="0.4">
      <c r="A11129" t="s">
        <v>33409</v>
      </c>
      <c r="B11129" s="1" t="s">
        <v>33410</v>
      </c>
      <c r="C11129" s="2">
        <v>46122.344004629602</v>
      </c>
      <c r="D11129" s="1" t="s">
        <v>33411</v>
      </c>
      <c r="E11129" s="1" t="s">
        <v>31278</v>
      </c>
      <c r="F11129" s="2">
        <v>46111.708344907398</v>
      </c>
      <c r="G11129" s="3">
        <v>63.6</v>
      </c>
      <c r="H11129" s="3">
        <v>42.7</v>
      </c>
      <c r="I11129" s="3">
        <v>81.400000000000006</v>
      </c>
      <c r="J11129" s="3">
        <v>46.7</v>
      </c>
      <c r="K11129" s="3">
        <v>65.400000000000006</v>
      </c>
    </row>
    <row r="11130" spans="1:11" x14ac:dyDescent="0.4">
      <c r="A11130" t="s">
        <v>33412</v>
      </c>
      <c r="B11130" s="1" t="s">
        <v>33413</v>
      </c>
      <c r="C11130" s="2">
        <v>46122.344282407401</v>
      </c>
      <c r="D11130" s="1" t="s">
        <v>33414</v>
      </c>
      <c r="E11130" s="1" t="s">
        <v>31278</v>
      </c>
      <c r="F11130" s="2">
        <v>46111.750011574099</v>
      </c>
      <c r="G11130" s="3">
        <v>63</v>
      </c>
      <c r="H11130" s="3">
        <v>41.4</v>
      </c>
      <c r="I11130" s="3">
        <v>81.7</v>
      </c>
      <c r="J11130" s="3">
        <v>45.8</v>
      </c>
      <c r="K11130" s="3">
        <v>65.099999999999994</v>
      </c>
    </row>
    <row r="11131" spans="1:11" x14ac:dyDescent="0.4">
      <c r="A11131" t="s">
        <v>33415</v>
      </c>
      <c r="B11131" s="1" t="s">
        <v>33416</v>
      </c>
      <c r="C11131" s="2">
        <v>46122.344097222202</v>
      </c>
      <c r="D11131" s="1" t="s">
        <v>33417</v>
      </c>
      <c r="E11131" s="1" t="s">
        <v>31278</v>
      </c>
      <c r="F11131" s="2">
        <v>46111.791678240697</v>
      </c>
      <c r="G11131" s="3">
        <v>46.5</v>
      </c>
      <c r="H11131" s="3">
        <v>38.1</v>
      </c>
      <c r="I11131" s="3">
        <v>63.6</v>
      </c>
      <c r="J11131" s="3">
        <v>42.2</v>
      </c>
      <c r="K11131" s="3">
        <v>49</v>
      </c>
    </row>
    <row r="11132" spans="1:11" x14ac:dyDescent="0.4">
      <c r="A11132" t="s">
        <v>33418</v>
      </c>
      <c r="B11132" s="1" t="s">
        <v>33419</v>
      </c>
      <c r="C11132" s="2">
        <v>46122.344143518501</v>
      </c>
      <c r="D11132" s="1" t="s">
        <v>33420</v>
      </c>
      <c r="E11132" s="1" t="s">
        <v>31278</v>
      </c>
      <c r="F11132" s="2">
        <v>46111.833344907398</v>
      </c>
      <c r="G11132" s="3">
        <v>45.5</v>
      </c>
      <c r="H11132" s="3">
        <v>36.5</v>
      </c>
      <c r="I11132" s="3">
        <v>61.1</v>
      </c>
      <c r="J11132" s="3">
        <v>40.799999999999997</v>
      </c>
      <c r="K11132" s="3">
        <v>47.9</v>
      </c>
    </row>
    <row r="11133" spans="1:11" x14ac:dyDescent="0.4">
      <c r="A11133" t="s">
        <v>33421</v>
      </c>
      <c r="B11133" s="1" t="s">
        <v>33422</v>
      </c>
      <c r="C11133" s="2">
        <v>46122.344085648103</v>
      </c>
      <c r="D11133" s="1" t="s">
        <v>33423</v>
      </c>
      <c r="E11133" s="1" t="s">
        <v>31278</v>
      </c>
      <c r="F11133" s="2">
        <v>46111.875011574099</v>
      </c>
      <c r="G11133" s="3">
        <v>46.1</v>
      </c>
      <c r="H11133" s="3">
        <v>36.200000000000003</v>
      </c>
      <c r="I11133" s="3">
        <v>72.8</v>
      </c>
      <c r="J11133" s="3">
        <v>39.700000000000003</v>
      </c>
      <c r="K11133" s="3">
        <v>47.1</v>
      </c>
    </row>
    <row r="11134" spans="1:11" x14ac:dyDescent="0.4">
      <c r="A11134" t="s">
        <v>33424</v>
      </c>
      <c r="B11134" s="1" t="s">
        <v>33425</v>
      </c>
      <c r="C11134" s="2">
        <v>46122.344074074099</v>
      </c>
      <c r="D11134" s="1" t="s">
        <v>33426</v>
      </c>
      <c r="E11134" s="1" t="s">
        <v>31278</v>
      </c>
      <c r="F11134" s="2">
        <v>46111.916678240697</v>
      </c>
      <c r="G11134" s="3">
        <v>44.8</v>
      </c>
      <c r="H11134" s="3">
        <v>36</v>
      </c>
      <c r="I11134" s="3">
        <v>63.8</v>
      </c>
      <c r="J11134" s="3">
        <v>39.299999999999997</v>
      </c>
      <c r="K11134" s="3">
        <v>47.7</v>
      </c>
    </row>
    <row r="11135" spans="1:11" x14ac:dyDescent="0.4">
      <c r="A11135" t="s">
        <v>33427</v>
      </c>
      <c r="B11135" s="1" t="s">
        <v>33428</v>
      </c>
      <c r="C11135" s="2">
        <v>46122.343993055598</v>
      </c>
      <c r="D11135" s="1" t="s">
        <v>33429</v>
      </c>
      <c r="E11135" s="1" t="s">
        <v>31278</v>
      </c>
      <c r="F11135" s="2">
        <v>46111.958344907398</v>
      </c>
      <c r="G11135" s="3">
        <v>43.2</v>
      </c>
      <c r="H11135" s="3">
        <v>31.5</v>
      </c>
      <c r="I11135" s="3">
        <v>56.4</v>
      </c>
      <c r="J11135" s="3">
        <v>36.5</v>
      </c>
      <c r="K11135" s="3">
        <v>46.5</v>
      </c>
    </row>
    <row r="11136" spans="1:11" x14ac:dyDescent="0.4">
      <c r="A11136" t="s">
        <v>33430</v>
      </c>
      <c r="B11136" s="1" t="s">
        <v>33431</v>
      </c>
      <c r="C11136" s="2">
        <v>46122.344131944403</v>
      </c>
      <c r="D11136" s="1" t="s">
        <v>33432</v>
      </c>
      <c r="E11136" s="1" t="s">
        <v>31278</v>
      </c>
      <c r="F11136" s="2">
        <v>46112.000011574099</v>
      </c>
      <c r="G11136" s="3">
        <v>43.6</v>
      </c>
      <c r="H11136" s="3">
        <v>28.8</v>
      </c>
      <c r="I11136" s="3">
        <v>56.1</v>
      </c>
      <c r="J11136" s="3">
        <v>32.799999999999997</v>
      </c>
      <c r="K11136" s="3">
        <v>47.8</v>
      </c>
    </row>
    <row r="11137" spans="1:11" x14ac:dyDescent="0.4">
      <c r="A11137" t="s">
        <v>33433</v>
      </c>
      <c r="B11137" s="1" t="s">
        <v>33434</v>
      </c>
      <c r="C11137" s="2">
        <v>46122.344027777799</v>
      </c>
      <c r="D11137" s="1" t="s">
        <v>33435</v>
      </c>
      <c r="E11137" s="1" t="s">
        <v>31278</v>
      </c>
      <c r="F11137" s="2">
        <v>46112.041678240697</v>
      </c>
      <c r="G11137" s="3">
        <v>40.9</v>
      </c>
      <c r="H11137" s="3">
        <v>27.3</v>
      </c>
      <c r="I11137" s="3">
        <v>58.5</v>
      </c>
      <c r="J11137" s="3">
        <v>29.9</v>
      </c>
      <c r="K11137" s="3">
        <v>44.8</v>
      </c>
    </row>
    <row r="11138" spans="1:11" x14ac:dyDescent="0.4">
      <c r="A11138" t="s">
        <v>33436</v>
      </c>
      <c r="B11138" s="1" t="s">
        <v>33437</v>
      </c>
      <c r="C11138" s="2">
        <v>46122.344224537002</v>
      </c>
      <c r="D11138" s="1" t="s">
        <v>33438</v>
      </c>
      <c r="E11138" s="1" t="s">
        <v>31278</v>
      </c>
      <c r="F11138" s="2">
        <v>46112.083344907398</v>
      </c>
      <c r="G11138" s="3">
        <v>39</v>
      </c>
      <c r="H11138" s="3">
        <v>26.7</v>
      </c>
      <c r="I11138" s="3">
        <v>56.5</v>
      </c>
      <c r="J11138" s="3">
        <v>29</v>
      </c>
      <c r="K11138" s="3">
        <v>42.6</v>
      </c>
    </row>
    <row r="11139" spans="1:11" x14ac:dyDescent="0.4">
      <c r="A11139" t="s">
        <v>33439</v>
      </c>
      <c r="B11139" s="1" t="s">
        <v>33440</v>
      </c>
      <c r="C11139" s="2">
        <v>46122.3442476852</v>
      </c>
      <c r="D11139" s="1" t="s">
        <v>33441</v>
      </c>
      <c r="E11139" s="1" t="s">
        <v>31278</v>
      </c>
      <c r="F11139" s="2">
        <v>46112.125011574099</v>
      </c>
      <c r="G11139" s="3">
        <v>37.6</v>
      </c>
      <c r="H11139" s="3">
        <v>25.9</v>
      </c>
      <c r="I11139" s="3">
        <v>62.9</v>
      </c>
      <c r="J11139" s="3">
        <v>28</v>
      </c>
      <c r="K11139" s="3">
        <v>40.4</v>
      </c>
    </row>
    <row r="11140" spans="1:11" x14ac:dyDescent="0.4">
      <c r="A11140" t="s">
        <v>33442</v>
      </c>
      <c r="B11140" s="1" t="s">
        <v>33443</v>
      </c>
      <c r="C11140" s="2">
        <v>46122.3440162037</v>
      </c>
      <c r="D11140" s="1" t="s">
        <v>33444</v>
      </c>
      <c r="E11140" s="1" t="s">
        <v>31278</v>
      </c>
      <c r="F11140" s="2">
        <v>46112.166678240697</v>
      </c>
      <c r="G11140" s="3">
        <v>35.9</v>
      </c>
      <c r="H11140" s="3">
        <v>26.6</v>
      </c>
      <c r="I11140" s="3">
        <v>55.6</v>
      </c>
      <c r="J11140" s="3">
        <v>28.7</v>
      </c>
      <c r="K11140" s="3">
        <v>38.4</v>
      </c>
    </row>
    <row r="11141" spans="1:11" x14ac:dyDescent="0.4">
      <c r="A11141" t="s">
        <v>33445</v>
      </c>
      <c r="B11141" s="1" t="s">
        <v>33446</v>
      </c>
      <c r="C11141" s="2">
        <v>46122.344224537002</v>
      </c>
      <c r="D11141" s="1" t="s">
        <v>33447</v>
      </c>
      <c r="E11141" s="1" t="s">
        <v>31278</v>
      </c>
      <c r="F11141" s="2">
        <v>46112.208344907398</v>
      </c>
      <c r="G11141" s="3">
        <v>39.4</v>
      </c>
      <c r="H11141" s="3">
        <v>27</v>
      </c>
      <c r="I11141" s="3">
        <v>55.9</v>
      </c>
      <c r="J11141" s="3">
        <v>30.2</v>
      </c>
      <c r="K11141" s="3">
        <v>43.3</v>
      </c>
    </row>
    <row r="11142" spans="1:11" x14ac:dyDescent="0.4">
      <c r="A11142" t="s">
        <v>33448</v>
      </c>
      <c r="B11142" s="1" t="s">
        <v>33449</v>
      </c>
      <c r="C11142" s="2">
        <v>46122.344270833302</v>
      </c>
      <c r="D11142" s="1" t="s">
        <v>33450</v>
      </c>
      <c r="E11142" s="1" t="s">
        <v>31278</v>
      </c>
      <c r="F11142" s="2">
        <v>46112.250011574099</v>
      </c>
      <c r="G11142" s="3">
        <v>46.5</v>
      </c>
      <c r="H11142" s="3">
        <v>30.2</v>
      </c>
      <c r="I11142" s="3">
        <v>62.6</v>
      </c>
      <c r="J11142" s="3">
        <v>35.1</v>
      </c>
      <c r="K11142" s="3">
        <v>50.4</v>
      </c>
    </row>
    <row r="11143" spans="1:11" x14ac:dyDescent="0.4">
      <c r="A11143" t="s">
        <v>33451</v>
      </c>
      <c r="B11143" s="1" t="s">
        <v>33452</v>
      </c>
      <c r="C11143" s="2">
        <v>46122.3442476852</v>
      </c>
      <c r="D11143" s="1" t="s">
        <v>33453</v>
      </c>
      <c r="E11143" s="1" t="s">
        <v>31278</v>
      </c>
      <c r="F11143" s="2">
        <v>46112.291678240697</v>
      </c>
      <c r="G11143" s="3">
        <v>49.8</v>
      </c>
      <c r="H11143" s="3">
        <v>39.4</v>
      </c>
      <c r="I11143" s="3">
        <v>69.3</v>
      </c>
      <c r="J11143" s="3">
        <v>44.4</v>
      </c>
      <c r="K11143" s="3">
        <v>52.3</v>
      </c>
    </row>
    <row r="11144" spans="1:11" x14ac:dyDescent="0.4">
      <c r="A11144" t="s">
        <v>33454</v>
      </c>
      <c r="B11144" s="1" t="s">
        <v>33455</v>
      </c>
      <c r="C11144" s="2">
        <v>46122.344282407401</v>
      </c>
      <c r="D11144" s="1" t="s">
        <v>33456</v>
      </c>
      <c r="E11144" s="1" t="s">
        <v>31278</v>
      </c>
      <c r="F11144" s="2">
        <v>46112.333344907398</v>
      </c>
      <c r="G11144" s="3">
        <v>52.5</v>
      </c>
      <c r="H11144" s="3">
        <v>42.3</v>
      </c>
      <c r="I11144" s="3">
        <v>67.2</v>
      </c>
      <c r="J11144" s="3">
        <v>48.1</v>
      </c>
      <c r="K11144" s="3">
        <v>55.1</v>
      </c>
    </row>
    <row r="11145" spans="1:11" x14ac:dyDescent="0.4">
      <c r="A11145" t="s">
        <v>33457</v>
      </c>
      <c r="B11145" s="1" t="s">
        <v>33458</v>
      </c>
      <c r="C11145" s="2">
        <v>46122.343993055598</v>
      </c>
      <c r="D11145" s="1" t="s">
        <v>33459</v>
      </c>
      <c r="E11145" s="1" t="s">
        <v>31278</v>
      </c>
      <c r="F11145" s="2">
        <v>46112.375011574099</v>
      </c>
      <c r="G11145" s="3">
        <v>55.2</v>
      </c>
      <c r="H11145" s="3">
        <v>41.7</v>
      </c>
      <c r="I11145" s="3">
        <v>72.599999999999994</v>
      </c>
      <c r="J11145" s="3">
        <v>48.7</v>
      </c>
      <c r="K11145" s="3">
        <v>56.8</v>
      </c>
    </row>
    <row r="11146" spans="1:11" x14ac:dyDescent="0.4">
      <c r="A11146" t="s">
        <v>33460</v>
      </c>
      <c r="B11146" s="1" t="s">
        <v>33461</v>
      </c>
      <c r="C11146" s="2">
        <v>46122.344097222202</v>
      </c>
      <c r="D11146" s="1" t="s">
        <v>33462</v>
      </c>
      <c r="E11146" s="1" t="s">
        <v>31278</v>
      </c>
      <c r="F11146" s="2">
        <v>46112.416678240697</v>
      </c>
      <c r="G11146" s="3">
        <v>62.2</v>
      </c>
      <c r="H11146" s="3">
        <v>43.3</v>
      </c>
      <c r="I11146" s="3">
        <v>83.2</v>
      </c>
      <c r="J11146" s="3">
        <v>48.4</v>
      </c>
      <c r="K11146" s="3">
        <v>65.5</v>
      </c>
    </row>
    <row r="11147" spans="1:11" x14ac:dyDescent="0.4">
      <c r="A11147" t="s">
        <v>33463</v>
      </c>
      <c r="B11147" s="1" t="s">
        <v>33464</v>
      </c>
      <c r="C11147" s="2">
        <v>46122.344004629602</v>
      </c>
      <c r="D11147" s="1" t="s">
        <v>33465</v>
      </c>
      <c r="E11147" s="1" t="s">
        <v>31278</v>
      </c>
      <c r="F11147" s="2">
        <v>46112.458344907398</v>
      </c>
      <c r="G11147" s="3">
        <v>60</v>
      </c>
      <c r="H11147" s="3">
        <v>41.9</v>
      </c>
      <c r="I11147" s="3">
        <v>82.5</v>
      </c>
      <c r="J11147" s="3">
        <v>47.2</v>
      </c>
      <c r="K11147" s="3">
        <v>62</v>
      </c>
    </row>
    <row r="11148" spans="1:11" x14ac:dyDescent="0.4">
      <c r="A11148" t="s">
        <v>33466</v>
      </c>
      <c r="B11148" s="1" t="s">
        <v>33467</v>
      </c>
      <c r="C11148" s="2">
        <v>46122.344282407401</v>
      </c>
      <c r="D11148" s="1" t="s">
        <v>33468</v>
      </c>
      <c r="E11148" s="1" t="s">
        <v>31278</v>
      </c>
      <c r="F11148" s="2">
        <v>46112.500011574099</v>
      </c>
      <c r="G11148" s="3">
        <v>61.5</v>
      </c>
      <c r="H11148" s="3">
        <v>41.6</v>
      </c>
      <c r="I11148" s="3">
        <v>81.099999999999994</v>
      </c>
      <c r="J11148" s="3">
        <v>46.5</v>
      </c>
      <c r="K11148" s="3">
        <v>64.2</v>
      </c>
    </row>
    <row r="11149" spans="1:11" x14ac:dyDescent="0.4">
      <c r="A11149" t="s">
        <v>33469</v>
      </c>
      <c r="B11149" s="1" t="s">
        <v>33470</v>
      </c>
      <c r="C11149" s="2">
        <v>46122.344259259298</v>
      </c>
      <c r="D11149" s="1" t="s">
        <v>33471</v>
      </c>
      <c r="E11149" s="1" t="s">
        <v>31278</v>
      </c>
      <c r="F11149" s="2">
        <v>46112.541678240697</v>
      </c>
      <c r="G11149" s="3">
        <v>60.3</v>
      </c>
      <c r="H11149" s="3">
        <v>40.299999999999997</v>
      </c>
      <c r="I11149" s="3">
        <v>82.7</v>
      </c>
      <c r="J11149" s="3">
        <v>45.4</v>
      </c>
      <c r="K11149" s="3">
        <v>61.7</v>
      </c>
    </row>
    <row r="11150" spans="1:11" x14ac:dyDescent="0.4">
      <c r="A11150" t="s">
        <v>33472</v>
      </c>
      <c r="B11150" s="1" t="s">
        <v>33473</v>
      </c>
      <c r="C11150" s="2">
        <v>46122.344236111101</v>
      </c>
      <c r="D11150" s="1" t="s">
        <v>33474</v>
      </c>
      <c r="E11150" s="1" t="s">
        <v>31278</v>
      </c>
      <c r="F11150" s="2">
        <v>46112.583344907398</v>
      </c>
      <c r="G11150" s="3">
        <v>60.6</v>
      </c>
      <c r="H11150" s="3">
        <v>41</v>
      </c>
      <c r="I11150" s="3">
        <v>83</v>
      </c>
      <c r="J11150" s="3">
        <v>46</v>
      </c>
      <c r="K11150" s="3">
        <v>62</v>
      </c>
    </row>
    <row r="11151" spans="1:11" x14ac:dyDescent="0.4">
      <c r="A11151" t="s">
        <v>33475</v>
      </c>
      <c r="B11151" s="1" t="s">
        <v>33476</v>
      </c>
      <c r="C11151" s="2">
        <v>46122.3442939815</v>
      </c>
      <c r="D11151" s="1" t="s">
        <v>33477</v>
      </c>
      <c r="E11151" s="1" t="s">
        <v>31278</v>
      </c>
      <c r="F11151" s="2">
        <v>46112.625011574099</v>
      </c>
      <c r="G11151" s="3">
        <v>62.2</v>
      </c>
      <c r="H11151" s="3">
        <v>40.5</v>
      </c>
      <c r="I11151" s="3">
        <v>82.5</v>
      </c>
      <c r="J11151" s="3">
        <v>46.6</v>
      </c>
      <c r="K11151" s="3">
        <v>64.900000000000006</v>
      </c>
    </row>
    <row r="11152" spans="1:11" x14ac:dyDescent="0.4">
      <c r="A11152" t="s">
        <v>33478</v>
      </c>
      <c r="B11152" s="1" t="s">
        <v>33479</v>
      </c>
      <c r="C11152" s="2">
        <v>46122.344236111101</v>
      </c>
      <c r="D11152" s="1" t="s">
        <v>33480</v>
      </c>
      <c r="E11152" s="1" t="s">
        <v>31278</v>
      </c>
      <c r="F11152" s="2">
        <v>46112.666678240697</v>
      </c>
      <c r="G11152" s="3">
        <v>61.6</v>
      </c>
      <c r="H11152" s="3">
        <v>40.1</v>
      </c>
      <c r="I11152" s="3">
        <v>84.8</v>
      </c>
      <c r="J11152" s="3">
        <v>45.3</v>
      </c>
      <c r="K11152" s="3">
        <v>62.4</v>
      </c>
    </row>
    <row r="11153" spans="1:11" x14ac:dyDescent="0.4">
      <c r="A11153" t="s">
        <v>33481</v>
      </c>
      <c r="B11153" s="1" t="s">
        <v>33482</v>
      </c>
      <c r="C11153" s="2">
        <v>46122.344120370399</v>
      </c>
      <c r="D11153" s="1" t="s">
        <v>33483</v>
      </c>
      <c r="E11153" s="1" t="s">
        <v>31278</v>
      </c>
      <c r="F11153" s="2">
        <v>46112.708344907398</v>
      </c>
      <c r="G11153" s="3">
        <v>62.1</v>
      </c>
      <c r="H11153" s="3">
        <v>38.700000000000003</v>
      </c>
      <c r="I11153" s="3">
        <v>83.7</v>
      </c>
      <c r="J11153" s="3">
        <v>43.8</v>
      </c>
      <c r="K11153" s="3">
        <v>65.099999999999994</v>
      </c>
    </row>
    <row r="11154" spans="1:11" x14ac:dyDescent="0.4">
      <c r="A11154" t="s">
        <v>33484</v>
      </c>
      <c r="B11154" s="1" t="s">
        <v>33485</v>
      </c>
      <c r="C11154" s="2">
        <v>46122.344085648103</v>
      </c>
      <c r="D11154" s="1" t="s">
        <v>33486</v>
      </c>
      <c r="E11154" s="1" t="s">
        <v>31278</v>
      </c>
      <c r="F11154" s="2">
        <v>46112.750011574099</v>
      </c>
      <c r="G11154" s="3">
        <v>62.2</v>
      </c>
      <c r="H11154" s="3">
        <v>37</v>
      </c>
      <c r="I11154" s="3">
        <v>84.2</v>
      </c>
      <c r="J11154" s="3">
        <v>43.2</v>
      </c>
      <c r="K11154" s="3">
        <v>64</v>
      </c>
    </row>
    <row r="11155" spans="1:11" x14ac:dyDescent="0.4">
      <c r="A11155" t="s">
        <v>33487</v>
      </c>
      <c r="B11155" s="1" t="s">
        <v>33488</v>
      </c>
      <c r="C11155" s="2">
        <v>46122.344050925902</v>
      </c>
      <c r="D11155" s="1" t="s">
        <v>33489</v>
      </c>
      <c r="E11155" s="1" t="s">
        <v>31278</v>
      </c>
      <c r="F11155" s="2">
        <v>46112.791678240697</v>
      </c>
      <c r="G11155" s="3">
        <v>46.2</v>
      </c>
      <c r="H11155" s="3">
        <v>35.200000000000003</v>
      </c>
      <c r="I11155" s="3">
        <v>73.900000000000006</v>
      </c>
      <c r="J11155" s="3">
        <v>40</v>
      </c>
      <c r="K11155" s="3">
        <v>48</v>
      </c>
    </row>
    <row r="11156" spans="1:11" x14ac:dyDescent="0.4">
      <c r="A11156" t="s">
        <v>33490</v>
      </c>
      <c r="B11156" s="1" t="s">
        <v>33491</v>
      </c>
      <c r="C11156" s="2">
        <v>46122.344085648103</v>
      </c>
      <c r="D11156" s="1" t="s">
        <v>33492</v>
      </c>
      <c r="E11156" s="1" t="s">
        <v>31278</v>
      </c>
      <c r="F11156" s="2">
        <v>46112.833344907398</v>
      </c>
      <c r="G11156" s="3">
        <v>47.7</v>
      </c>
      <c r="H11156" s="3">
        <v>36.299999999999997</v>
      </c>
      <c r="I11156" s="3">
        <v>63.6</v>
      </c>
      <c r="J11156" s="3">
        <v>42.1</v>
      </c>
      <c r="K11156" s="3">
        <v>50.2</v>
      </c>
    </row>
    <row r="11157" spans="1:11" x14ac:dyDescent="0.4">
      <c r="A11157" t="s">
        <v>33493</v>
      </c>
      <c r="B11157" s="1" t="s">
        <v>33494</v>
      </c>
      <c r="C11157" s="2">
        <v>46122.344120370399</v>
      </c>
      <c r="D11157" s="1" t="s">
        <v>33495</v>
      </c>
      <c r="E11157" s="1" t="s">
        <v>31278</v>
      </c>
      <c r="F11157" s="2">
        <v>46112.875011574099</v>
      </c>
      <c r="G11157" s="3">
        <v>46.5</v>
      </c>
      <c r="H11157" s="3">
        <v>35.5</v>
      </c>
      <c r="I11157" s="3">
        <v>66.2</v>
      </c>
      <c r="J11157" s="3">
        <v>41</v>
      </c>
      <c r="K11157" s="3">
        <v>48.6</v>
      </c>
    </row>
    <row r="11158" spans="1:11" x14ac:dyDescent="0.4">
      <c r="A11158" t="s">
        <v>33496</v>
      </c>
      <c r="B11158" s="1" t="s">
        <v>33497</v>
      </c>
      <c r="C11158" s="2">
        <v>46122.344236111101</v>
      </c>
      <c r="D11158" s="1" t="s">
        <v>33498</v>
      </c>
      <c r="E11158" s="1" t="s">
        <v>31278</v>
      </c>
      <c r="F11158" s="2">
        <v>46112.916678240697</v>
      </c>
      <c r="G11158" s="3">
        <v>47.8</v>
      </c>
      <c r="H11158" s="3">
        <v>35.9</v>
      </c>
      <c r="I11158" s="3">
        <v>71.8</v>
      </c>
      <c r="J11158" s="3">
        <v>40.4</v>
      </c>
      <c r="K11158" s="3">
        <v>51</v>
      </c>
    </row>
    <row r="11159" spans="1:11" x14ac:dyDescent="0.4">
      <c r="A11159" t="s">
        <v>33499</v>
      </c>
      <c r="B11159" s="1" t="s">
        <v>33500</v>
      </c>
      <c r="C11159" s="2">
        <v>46122.344143518501</v>
      </c>
      <c r="D11159" s="1" t="s">
        <v>33501</v>
      </c>
      <c r="E11159" s="1" t="s">
        <v>31278</v>
      </c>
      <c r="F11159" s="2">
        <v>46112.958344907398</v>
      </c>
      <c r="G11159" s="3">
        <v>51.4</v>
      </c>
      <c r="H11159" s="3">
        <v>37.700000000000003</v>
      </c>
      <c r="I11159" s="3">
        <v>64.2</v>
      </c>
      <c r="J11159" s="3">
        <v>43.5</v>
      </c>
      <c r="K11159" s="3">
        <v>54.7</v>
      </c>
    </row>
    <row r="11160" spans="1:11" x14ac:dyDescent="0.4">
      <c r="A11160" t="s">
        <v>33502</v>
      </c>
      <c r="B11160" s="1" t="s">
        <v>33503</v>
      </c>
      <c r="C11160" s="2">
        <v>46122.344097222202</v>
      </c>
      <c r="D11160" s="1" t="s">
        <v>33504</v>
      </c>
      <c r="E11160" s="1" t="s">
        <v>31278</v>
      </c>
      <c r="F11160" s="2">
        <v>46113.000011574099</v>
      </c>
      <c r="G11160" s="3">
        <v>48.6</v>
      </c>
      <c r="H11160" s="3">
        <v>33.700000000000003</v>
      </c>
      <c r="I11160" s="3">
        <v>61.3</v>
      </c>
      <c r="J11160" s="3">
        <v>37.200000000000003</v>
      </c>
      <c r="K11160" s="3">
        <v>52.6</v>
      </c>
    </row>
    <row r="11161" spans="1:11" x14ac:dyDescent="0.4">
      <c r="A11161" t="s">
        <v>33505</v>
      </c>
      <c r="B11161" s="1" t="s">
        <v>33506</v>
      </c>
      <c r="C11161" s="2">
        <v>46127.370648148099</v>
      </c>
      <c r="D11161" s="1" t="s">
        <v>33507</v>
      </c>
      <c r="E11161" s="1" t="s">
        <v>33508</v>
      </c>
      <c r="F11161" s="2">
        <v>46082.000011574099</v>
      </c>
      <c r="G11161" s="3">
        <v>41.3</v>
      </c>
      <c r="H11161" s="3">
        <v>30.5</v>
      </c>
      <c r="I11161" s="3">
        <v>63.7</v>
      </c>
      <c r="J11161" s="3">
        <v>33.5</v>
      </c>
      <c r="K11161" s="3">
        <v>43.2</v>
      </c>
    </row>
    <row r="11162" spans="1:11" x14ac:dyDescent="0.4">
      <c r="A11162" t="s">
        <v>33509</v>
      </c>
      <c r="B11162" s="1" t="s">
        <v>33510</v>
      </c>
      <c r="C11162" s="2">
        <v>46127.370659722197</v>
      </c>
      <c r="D11162" s="1" t="s">
        <v>33511</v>
      </c>
      <c r="E11162" s="1" t="s">
        <v>33508</v>
      </c>
      <c r="F11162" s="2">
        <v>46082.041678240697</v>
      </c>
      <c r="G11162" s="3">
        <v>39.6</v>
      </c>
      <c r="H11162" s="3">
        <v>31.4</v>
      </c>
      <c r="I11162" s="3">
        <v>60.1</v>
      </c>
      <c r="J11162" s="3">
        <v>34.799999999999997</v>
      </c>
      <c r="K11162" s="3">
        <v>42</v>
      </c>
    </row>
    <row r="11163" spans="1:11" x14ac:dyDescent="0.4">
      <c r="A11163" t="s">
        <v>33512</v>
      </c>
      <c r="B11163" s="1" t="s">
        <v>33513</v>
      </c>
      <c r="C11163" s="2">
        <v>46127.370706018497</v>
      </c>
      <c r="D11163" s="1" t="s">
        <v>33514</v>
      </c>
      <c r="E11163" s="1" t="s">
        <v>33508</v>
      </c>
      <c r="F11163" s="2">
        <v>46082.083344907398</v>
      </c>
      <c r="G11163" s="3">
        <v>38.1</v>
      </c>
      <c r="H11163" s="3">
        <v>30.3</v>
      </c>
      <c r="I11163" s="3">
        <v>62.2</v>
      </c>
      <c r="J11163" s="3">
        <v>33.200000000000003</v>
      </c>
      <c r="K11163" s="3">
        <v>39.299999999999997</v>
      </c>
    </row>
    <row r="11164" spans="1:11" x14ac:dyDescent="0.4">
      <c r="A11164" t="s">
        <v>33515</v>
      </c>
      <c r="B11164" s="1" t="s">
        <v>33516</v>
      </c>
      <c r="C11164" s="2">
        <v>46127.370636574102</v>
      </c>
      <c r="D11164" s="1" t="s">
        <v>33517</v>
      </c>
      <c r="E11164" s="1" t="s">
        <v>33508</v>
      </c>
      <c r="F11164" s="2">
        <v>46082.125011574099</v>
      </c>
      <c r="G11164" s="3">
        <v>39</v>
      </c>
      <c r="H11164" s="3">
        <v>29.9</v>
      </c>
      <c r="I11164" s="3">
        <v>63.4</v>
      </c>
      <c r="J11164" s="3">
        <v>32.799999999999997</v>
      </c>
      <c r="K11164" s="3">
        <v>41</v>
      </c>
    </row>
    <row r="11165" spans="1:11" x14ac:dyDescent="0.4">
      <c r="A11165" t="s">
        <v>33518</v>
      </c>
      <c r="B11165" s="1" t="s">
        <v>33519</v>
      </c>
      <c r="C11165" s="2">
        <v>46127.370740740698</v>
      </c>
      <c r="D11165" s="1" t="s">
        <v>33520</v>
      </c>
      <c r="E11165" s="1" t="s">
        <v>33508</v>
      </c>
      <c r="F11165" s="2">
        <v>46082.166678240697</v>
      </c>
      <c r="G11165" s="3">
        <v>38</v>
      </c>
      <c r="H11165" s="3">
        <v>30.2</v>
      </c>
      <c r="I11165" s="3">
        <v>55.2</v>
      </c>
      <c r="J11165" s="3">
        <v>33.6</v>
      </c>
      <c r="K11165" s="3">
        <v>40.6</v>
      </c>
    </row>
    <row r="11166" spans="1:11" x14ac:dyDescent="0.4">
      <c r="A11166" t="s">
        <v>33521</v>
      </c>
      <c r="B11166" s="1" t="s">
        <v>33522</v>
      </c>
      <c r="C11166" s="2">
        <v>46127.370601851799</v>
      </c>
      <c r="D11166" s="1" t="s">
        <v>33523</v>
      </c>
      <c r="E11166" s="1" t="s">
        <v>33508</v>
      </c>
      <c r="F11166" s="2">
        <v>46082.208344907398</v>
      </c>
      <c r="G11166" s="3">
        <v>43.9</v>
      </c>
      <c r="H11166" s="3">
        <v>32</v>
      </c>
      <c r="I11166" s="3">
        <v>63.1</v>
      </c>
      <c r="J11166" s="3">
        <v>36.799999999999997</v>
      </c>
      <c r="K11166" s="3">
        <v>46</v>
      </c>
    </row>
    <row r="11167" spans="1:11" x14ac:dyDescent="0.4">
      <c r="A11167" t="s">
        <v>33524</v>
      </c>
      <c r="B11167" s="1" t="s">
        <v>33525</v>
      </c>
      <c r="C11167" s="2">
        <v>46127.370752314797</v>
      </c>
      <c r="D11167" s="1" t="s">
        <v>33526</v>
      </c>
      <c r="E11167" s="1" t="s">
        <v>33508</v>
      </c>
      <c r="F11167" s="2">
        <v>46082.250011574099</v>
      </c>
      <c r="G11167" s="3">
        <v>46.9</v>
      </c>
      <c r="H11167" s="3">
        <v>37.9</v>
      </c>
      <c r="I11167" s="3">
        <v>71.400000000000006</v>
      </c>
      <c r="J11167" s="3">
        <v>41.2</v>
      </c>
      <c r="K11167" s="3">
        <v>48.2</v>
      </c>
    </row>
    <row r="11168" spans="1:11" x14ac:dyDescent="0.4">
      <c r="A11168" t="s">
        <v>33527</v>
      </c>
      <c r="B11168" s="1" t="s">
        <v>33528</v>
      </c>
      <c r="C11168" s="2">
        <v>46127.370671296303</v>
      </c>
      <c r="D11168" s="1" t="s">
        <v>33529</v>
      </c>
      <c r="E11168" s="1" t="s">
        <v>33508</v>
      </c>
      <c r="F11168" s="2">
        <v>46082.291678240697</v>
      </c>
      <c r="G11168" s="3">
        <v>48.8</v>
      </c>
      <c r="H11168" s="3">
        <v>37.200000000000003</v>
      </c>
      <c r="I11168" s="3">
        <v>68</v>
      </c>
      <c r="J11168" s="3">
        <v>42</v>
      </c>
      <c r="K11168" s="3">
        <v>49.9</v>
      </c>
    </row>
    <row r="11169" spans="1:11" x14ac:dyDescent="0.4">
      <c r="A11169" t="s">
        <v>33530</v>
      </c>
      <c r="B11169" s="1" t="s">
        <v>33531</v>
      </c>
      <c r="C11169" s="2">
        <v>46127.370763888903</v>
      </c>
      <c r="D11169" s="1" t="s">
        <v>33532</v>
      </c>
      <c r="E11169" s="1" t="s">
        <v>33508</v>
      </c>
      <c r="F11169" s="2">
        <v>46082.333344907398</v>
      </c>
      <c r="G11169" s="3">
        <v>51.2</v>
      </c>
      <c r="H11169" s="3">
        <v>38.1</v>
      </c>
      <c r="I11169" s="3">
        <v>69.7</v>
      </c>
      <c r="J11169" s="3">
        <v>44.3</v>
      </c>
      <c r="K11169" s="3">
        <v>52.3</v>
      </c>
    </row>
    <row r="11170" spans="1:11" x14ac:dyDescent="0.4">
      <c r="A11170" t="s">
        <v>33533</v>
      </c>
      <c r="B11170" s="1" t="s">
        <v>33534</v>
      </c>
      <c r="C11170" s="2">
        <v>46127.370613425897</v>
      </c>
      <c r="D11170" s="1" t="s">
        <v>33535</v>
      </c>
      <c r="E11170" s="1" t="s">
        <v>33508</v>
      </c>
      <c r="F11170" s="2">
        <v>46082.375011574099</v>
      </c>
      <c r="G11170" s="3">
        <v>51.6</v>
      </c>
      <c r="H11170" s="3">
        <v>41.7</v>
      </c>
      <c r="I11170" s="3">
        <v>68.8</v>
      </c>
      <c r="J11170" s="3">
        <v>45.4</v>
      </c>
      <c r="K11170" s="3">
        <v>53.5</v>
      </c>
    </row>
    <row r="11171" spans="1:11" x14ac:dyDescent="0.4">
      <c r="A11171" t="s">
        <v>33536</v>
      </c>
      <c r="B11171" s="1" t="s">
        <v>33537</v>
      </c>
      <c r="C11171" s="2">
        <v>46127.370763888903</v>
      </c>
      <c r="D11171" s="1" t="s">
        <v>33538</v>
      </c>
      <c r="E11171" s="1" t="s">
        <v>33508</v>
      </c>
      <c r="F11171" s="2">
        <v>46082.416678240697</v>
      </c>
      <c r="G11171" s="3">
        <v>51.5</v>
      </c>
      <c r="H11171" s="3">
        <v>40.6</v>
      </c>
      <c r="I11171" s="3">
        <v>71.599999999999994</v>
      </c>
      <c r="J11171" s="3">
        <v>44.1</v>
      </c>
      <c r="K11171" s="3">
        <v>52.7</v>
      </c>
    </row>
    <row r="11172" spans="1:11" x14ac:dyDescent="0.4">
      <c r="A11172" t="s">
        <v>33539</v>
      </c>
      <c r="B11172" s="1" t="s">
        <v>33540</v>
      </c>
      <c r="C11172" s="2">
        <v>46127.370625000003</v>
      </c>
      <c r="D11172" s="1" t="s">
        <v>33541</v>
      </c>
      <c r="E11172" s="1" t="s">
        <v>33508</v>
      </c>
      <c r="F11172" s="2">
        <v>46082.458344907398</v>
      </c>
      <c r="G11172" s="3">
        <v>51.2</v>
      </c>
      <c r="H11172" s="3">
        <v>40.799999999999997</v>
      </c>
      <c r="I11172" s="3">
        <v>68</v>
      </c>
      <c r="J11172" s="3">
        <v>43.8</v>
      </c>
      <c r="K11172" s="3">
        <v>53</v>
      </c>
    </row>
    <row r="11173" spans="1:11" x14ac:dyDescent="0.4">
      <c r="A11173" t="s">
        <v>33542</v>
      </c>
      <c r="B11173" s="1" t="s">
        <v>33543</v>
      </c>
      <c r="C11173" s="2">
        <v>46127.370729166701</v>
      </c>
      <c r="D11173" s="1" t="s">
        <v>33544</v>
      </c>
      <c r="E11173" s="1" t="s">
        <v>33508</v>
      </c>
      <c r="F11173" s="2">
        <v>46082.500011574099</v>
      </c>
      <c r="G11173" s="3">
        <v>51</v>
      </c>
      <c r="H11173" s="3">
        <v>40.299999999999997</v>
      </c>
      <c r="I11173" s="3">
        <v>72</v>
      </c>
      <c r="J11173" s="3">
        <v>44.4</v>
      </c>
      <c r="K11173" s="3">
        <v>52.7</v>
      </c>
    </row>
    <row r="11174" spans="1:11" x14ac:dyDescent="0.4">
      <c r="A11174" t="s">
        <v>33545</v>
      </c>
      <c r="B11174" s="1" t="s">
        <v>33546</v>
      </c>
      <c r="C11174" s="2">
        <v>46127.370625000003</v>
      </c>
      <c r="D11174" s="1" t="s">
        <v>33547</v>
      </c>
      <c r="E11174" s="1" t="s">
        <v>33508</v>
      </c>
      <c r="F11174" s="2">
        <v>46082.541678240697</v>
      </c>
      <c r="G11174" s="3">
        <v>52.1</v>
      </c>
      <c r="H11174" s="3">
        <v>40.700000000000003</v>
      </c>
      <c r="I11174" s="3">
        <v>65.2</v>
      </c>
      <c r="J11174" s="3">
        <v>45.8</v>
      </c>
      <c r="K11174" s="3">
        <v>55.1</v>
      </c>
    </row>
    <row r="11175" spans="1:11" x14ac:dyDescent="0.4">
      <c r="A11175" t="s">
        <v>33548</v>
      </c>
      <c r="B11175" s="1" t="s">
        <v>33549</v>
      </c>
      <c r="C11175" s="2">
        <v>46127.370706018497</v>
      </c>
      <c r="D11175" s="1" t="s">
        <v>33550</v>
      </c>
      <c r="E11175" s="1" t="s">
        <v>33508</v>
      </c>
      <c r="F11175" s="2">
        <v>46082.583344907398</v>
      </c>
      <c r="G11175" s="3">
        <v>52</v>
      </c>
      <c r="H11175" s="3">
        <v>41.2</v>
      </c>
      <c r="I11175" s="3">
        <v>77.5</v>
      </c>
      <c r="J11175" s="3">
        <v>45.4</v>
      </c>
      <c r="K11175" s="3">
        <v>54.9</v>
      </c>
    </row>
    <row r="11176" spans="1:11" x14ac:dyDescent="0.4">
      <c r="A11176" t="s">
        <v>33551</v>
      </c>
      <c r="B11176" s="1" t="s">
        <v>33552</v>
      </c>
      <c r="C11176" s="2">
        <v>46127.370578703703</v>
      </c>
      <c r="D11176" s="1" t="s">
        <v>33553</v>
      </c>
      <c r="E11176" s="1" t="s">
        <v>33508</v>
      </c>
      <c r="F11176" s="2">
        <v>46082.625011574099</v>
      </c>
      <c r="G11176" s="3">
        <v>50.7</v>
      </c>
      <c r="H11176" s="3">
        <v>41.2</v>
      </c>
      <c r="I11176" s="3">
        <v>66.2</v>
      </c>
      <c r="J11176" s="3">
        <v>45.4</v>
      </c>
      <c r="K11176" s="3">
        <v>53.1</v>
      </c>
    </row>
    <row r="11177" spans="1:11" x14ac:dyDescent="0.4">
      <c r="A11177" t="s">
        <v>33554</v>
      </c>
      <c r="B11177" s="1" t="s">
        <v>33555</v>
      </c>
      <c r="C11177" s="2">
        <v>46127.370763888903</v>
      </c>
      <c r="D11177" s="1" t="s">
        <v>33556</v>
      </c>
      <c r="E11177" s="1" t="s">
        <v>33508</v>
      </c>
      <c r="F11177" s="2">
        <v>46082.666678240697</v>
      </c>
      <c r="G11177" s="3">
        <v>53.3</v>
      </c>
      <c r="H11177" s="3">
        <v>41.8</v>
      </c>
      <c r="I11177" s="3">
        <v>73.400000000000006</v>
      </c>
      <c r="J11177" s="3">
        <v>46.5</v>
      </c>
      <c r="K11177" s="3">
        <v>55.7</v>
      </c>
    </row>
    <row r="11178" spans="1:11" x14ac:dyDescent="0.4">
      <c r="A11178" t="s">
        <v>33557</v>
      </c>
      <c r="B11178" s="1" t="s">
        <v>33558</v>
      </c>
      <c r="C11178" s="2">
        <v>46127.370578703703</v>
      </c>
      <c r="D11178" s="1" t="s">
        <v>33559</v>
      </c>
      <c r="E11178" s="1" t="s">
        <v>33508</v>
      </c>
      <c r="F11178" s="2">
        <v>46082.708344907398</v>
      </c>
      <c r="G11178" s="3">
        <v>51.5</v>
      </c>
      <c r="H11178" s="3">
        <v>43.4</v>
      </c>
      <c r="I11178" s="3">
        <v>69.900000000000006</v>
      </c>
      <c r="J11178" s="3">
        <v>46.5</v>
      </c>
      <c r="K11178" s="3">
        <v>54.1</v>
      </c>
    </row>
    <row r="11179" spans="1:11" x14ac:dyDescent="0.4">
      <c r="A11179" t="s">
        <v>33560</v>
      </c>
      <c r="B11179" s="1" t="s">
        <v>33561</v>
      </c>
      <c r="C11179" s="2">
        <v>46127.370763888903</v>
      </c>
      <c r="D11179" s="1" t="s">
        <v>33562</v>
      </c>
      <c r="E11179" s="1" t="s">
        <v>33508</v>
      </c>
      <c r="F11179" s="2">
        <v>46082.750011574099</v>
      </c>
      <c r="G11179" s="3">
        <v>49.9</v>
      </c>
      <c r="H11179" s="3">
        <v>40</v>
      </c>
      <c r="I11179" s="3">
        <v>68.2</v>
      </c>
      <c r="J11179" s="3">
        <v>44.6</v>
      </c>
      <c r="K11179" s="3">
        <v>52</v>
      </c>
    </row>
    <row r="11180" spans="1:11" x14ac:dyDescent="0.4">
      <c r="A11180" t="s">
        <v>33563</v>
      </c>
      <c r="B11180" s="1" t="s">
        <v>33564</v>
      </c>
      <c r="C11180" s="2">
        <v>46127.370752314797</v>
      </c>
      <c r="D11180" s="1" t="s">
        <v>33565</v>
      </c>
      <c r="E11180" s="1" t="s">
        <v>33508</v>
      </c>
      <c r="F11180" s="2">
        <v>46082.791678240697</v>
      </c>
      <c r="G11180" s="3">
        <v>50.1</v>
      </c>
      <c r="H11180" s="3">
        <v>37.1</v>
      </c>
      <c r="I11180" s="3">
        <v>69.2</v>
      </c>
      <c r="J11180" s="3">
        <v>43.8</v>
      </c>
      <c r="K11180" s="3">
        <v>52.2</v>
      </c>
    </row>
    <row r="11181" spans="1:11" x14ac:dyDescent="0.4">
      <c r="A11181" t="s">
        <v>33566</v>
      </c>
      <c r="B11181" s="1" t="s">
        <v>33567</v>
      </c>
      <c r="C11181" s="2">
        <v>46127.370717592603</v>
      </c>
      <c r="D11181" s="1" t="s">
        <v>33568</v>
      </c>
      <c r="E11181" s="1" t="s">
        <v>33508</v>
      </c>
      <c r="F11181" s="2">
        <v>46082.833344907398</v>
      </c>
      <c r="G11181" s="3">
        <v>52.2</v>
      </c>
      <c r="H11181" s="3">
        <v>38.5</v>
      </c>
      <c r="I11181" s="3">
        <v>68.3</v>
      </c>
      <c r="J11181" s="3">
        <v>44.3</v>
      </c>
      <c r="K11181" s="3">
        <v>55.5</v>
      </c>
    </row>
    <row r="11182" spans="1:11" x14ac:dyDescent="0.4">
      <c r="A11182" t="s">
        <v>33569</v>
      </c>
      <c r="B11182" s="1" t="s">
        <v>33570</v>
      </c>
      <c r="C11182" s="2">
        <v>46127.370763888903</v>
      </c>
      <c r="D11182" s="1" t="s">
        <v>33571</v>
      </c>
      <c r="E11182" s="1" t="s">
        <v>33508</v>
      </c>
      <c r="F11182" s="2">
        <v>46082.875011574099</v>
      </c>
      <c r="G11182" s="3">
        <v>53.2</v>
      </c>
      <c r="H11182" s="3">
        <v>41.2</v>
      </c>
      <c r="I11182" s="3">
        <v>70.7</v>
      </c>
      <c r="J11182" s="3">
        <v>46.4</v>
      </c>
      <c r="K11182" s="3">
        <v>56.6</v>
      </c>
    </row>
    <row r="11183" spans="1:11" x14ac:dyDescent="0.4">
      <c r="A11183" t="s">
        <v>33572</v>
      </c>
      <c r="B11183" s="1" t="s">
        <v>33573</v>
      </c>
      <c r="C11183" s="2">
        <v>46127.370775463001</v>
      </c>
      <c r="D11183" s="1" t="s">
        <v>33574</v>
      </c>
      <c r="E11183" s="1" t="s">
        <v>33508</v>
      </c>
      <c r="F11183" s="2">
        <v>46082.916678240697</v>
      </c>
      <c r="G11183" s="3">
        <v>52.6</v>
      </c>
      <c r="H11183" s="3">
        <v>39.1</v>
      </c>
      <c r="I11183" s="3">
        <v>69.7</v>
      </c>
      <c r="J11183" s="3">
        <v>45.2</v>
      </c>
      <c r="K11183" s="3">
        <v>55.6</v>
      </c>
    </row>
    <row r="11184" spans="1:11" x14ac:dyDescent="0.4">
      <c r="A11184" t="s">
        <v>33575</v>
      </c>
      <c r="B11184" s="1" t="s">
        <v>33576</v>
      </c>
      <c r="C11184" s="2">
        <v>46127.370752314797</v>
      </c>
      <c r="D11184" s="1" t="s">
        <v>33577</v>
      </c>
      <c r="E11184" s="1" t="s">
        <v>33508</v>
      </c>
      <c r="F11184" s="2">
        <v>46082.958344907398</v>
      </c>
      <c r="G11184" s="3">
        <v>51.1</v>
      </c>
      <c r="H11184" s="3">
        <v>39.5</v>
      </c>
      <c r="I11184" s="3">
        <v>65.099999999999994</v>
      </c>
      <c r="J11184" s="3">
        <v>45.2</v>
      </c>
      <c r="K11184" s="3">
        <v>54</v>
      </c>
    </row>
    <row r="11185" spans="1:11" x14ac:dyDescent="0.4">
      <c r="A11185" t="s">
        <v>33578</v>
      </c>
      <c r="B11185" s="1" t="s">
        <v>33579</v>
      </c>
      <c r="C11185" s="2">
        <v>46127.370601851799</v>
      </c>
      <c r="D11185" s="1" t="s">
        <v>33580</v>
      </c>
      <c r="E11185" s="1" t="s">
        <v>33508</v>
      </c>
      <c r="F11185" s="2">
        <v>46083.000011574099</v>
      </c>
      <c r="G11185" s="3">
        <v>51.3</v>
      </c>
      <c r="H11185" s="3">
        <v>39.5</v>
      </c>
      <c r="I11185" s="3">
        <v>71.900000000000006</v>
      </c>
      <c r="J11185" s="3">
        <v>44.9</v>
      </c>
      <c r="K11185" s="3">
        <v>54.1</v>
      </c>
    </row>
    <row r="11186" spans="1:11" x14ac:dyDescent="0.4">
      <c r="A11186" t="s">
        <v>33581</v>
      </c>
      <c r="B11186" s="1" t="s">
        <v>33582</v>
      </c>
      <c r="C11186" s="2">
        <v>46127.370694444398</v>
      </c>
      <c r="D11186" s="1" t="s">
        <v>33583</v>
      </c>
      <c r="E11186" s="1" t="s">
        <v>33508</v>
      </c>
      <c r="F11186" s="2">
        <v>46083.041678240697</v>
      </c>
      <c r="G11186" s="3">
        <v>49.5</v>
      </c>
      <c r="H11186" s="3">
        <v>36.799999999999997</v>
      </c>
      <c r="I11186" s="3">
        <v>64.599999999999994</v>
      </c>
      <c r="J11186" s="3">
        <v>42.5</v>
      </c>
      <c r="K11186" s="3">
        <v>52.7</v>
      </c>
    </row>
    <row r="11187" spans="1:11" x14ac:dyDescent="0.4">
      <c r="A11187" t="s">
        <v>33584</v>
      </c>
      <c r="B11187" s="1" t="s">
        <v>33585</v>
      </c>
      <c r="C11187" s="2">
        <v>46127.370775463001</v>
      </c>
      <c r="D11187" s="1" t="s">
        <v>33586</v>
      </c>
      <c r="E11187" s="1" t="s">
        <v>33508</v>
      </c>
      <c r="F11187" s="2">
        <v>46083.083344907398</v>
      </c>
      <c r="G11187" s="3">
        <v>43.7</v>
      </c>
      <c r="H11187" s="3">
        <v>35.4</v>
      </c>
      <c r="I11187" s="3">
        <v>60.1</v>
      </c>
      <c r="J11187" s="3">
        <v>38.799999999999997</v>
      </c>
      <c r="K11187" s="3">
        <v>46.2</v>
      </c>
    </row>
    <row r="11188" spans="1:11" x14ac:dyDescent="0.4">
      <c r="A11188" t="s">
        <v>33587</v>
      </c>
      <c r="B11188" s="1" t="s">
        <v>33588</v>
      </c>
      <c r="C11188" s="2">
        <v>46127.370717592603</v>
      </c>
      <c r="D11188" s="1" t="s">
        <v>33589</v>
      </c>
      <c r="E11188" s="1" t="s">
        <v>33508</v>
      </c>
      <c r="F11188" s="2">
        <v>46083.125011574099</v>
      </c>
      <c r="G11188" s="3">
        <v>40.799999999999997</v>
      </c>
      <c r="H11188" s="3">
        <v>34.9</v>
      </c>
      <c r="I11188" s="3">
        <v>60.7</v>
      </c>
      <c r="J11188" s="3">
        <v>37</v>
      </c>
      <c r="K11188" s="3">
        <v>42.7</v>
      </c>
    </row>
    <row r="11189" spans="1:11" x14ac:dyDescent="0.4">
      <c r="A11189" t="s">
        <v>33590</v>
      </c>
      <c r="B11189" s="1" t="s">
        <v>33591</v>
      </c>
      <c r="C11189" s="2">
        <v>46127.370613425897</v>
      </c>
      <c r="D11189" s="1" t="s">
        <v>33592</v>
      </c>
      <c r="E11189" s="1" t="s">
        <v>33508</v>
      </c>
      <c r="F11189" s="2">
        <v>46083.166678240697</v>
      </c>
      <c r="G11189" s="3">
        <v>39.799999999999997</v>
      </c>
      <c r="H11189" s="3">
        <v>33.799999999999997</v>
      </c>
      <c r="I11189" s="3">
        <v>54.3</v>
      </c>
      <c r="J11189" s="3">
        <v>36.4</v>
      </c>
      <c r="K11189" s="3">
        <v>41.9</v>
      </c>
    </row>
    <row r="11190" spans="1:11" x14ac:dyDescent="0.4">
      <c r="A11190" t="s">
        <v>33593</v>
      </c>
      <c r="B11190" s="1" t="s">
        <v>33594</v>
      </c>
      <c r="C11190" s="2">
        <v>46127.370682870402</v>
      </c>
      <c r="D11190" s="1" t="s">
        <v>33595</v>
      </c>
      <c r="E11190" s="1" t="s">
        <v>33508</v>
      </c>
      <c r="F11190" s="2">
        <v>46083.208344907398</v>
      </c>
      <c r="G11190" s="3">
        <v>44.4</v>
      </c>
      <c r="H11190" s="3">
        <v>35.4</v>
      </c>
      <c r="I11190" s="3">
        <v>64.5</v>
      </c>
      <c r="J11190" s="3">
        <v>38.700000000000003</v>
      </c>
      <c r="K11190" s="3">
        <v>45.8</v>
      </c>
    </row>
    <row r="11191" spans="1:11" x14ac:dyDescent="0.4">
      <c r="A11191" t="s">
        <v>33596</v>
      </c>
      <c r="B11191" s="1" t="s">
        <v>33597</v>
      </c>
      <c r="C11191" s="2">
        <v>46127.370694444398</v>
      </c>
      <c r="D11191" s="1" t="s">
        <v>33598</v>
      </c>
      <c r="E11191" s="1" t="s">
        <v>33508</v>
      </c>
      <c r="F11191" s="2">
        <v>46083.250011574099</v>
      </c>
      <c r="G11191" s="3">
        <v>49.6</v>
      </c>
      <c r="H11191" s="3">
        <v>41.4</v>
      </c>
      <c r="I11191" s="3">
        <v>66.3</v>
      </c>
      <c r="J11191" s="3">
        <v>44.6</v>
      </c>
      <c r="K11191" s="3">
        <v>50.7</v>
      </c>
    </row>
    <row r="11192" spans="1:11" x14ac:dyDescent="0.4">
      <c r="A11192" t="s">
        <v>33599</v>
      </c>
      <c r="B11192" s="1" t="s">
        <v>33600</v>
      </c>
      <c r="C11192" s="2">
        <v>46127.370590277802</v>
      </c>
      <c r="D11192" s="1" t="s">
        <v>33601</v>
      </c>
      <c r="E11192" s="1" t="s">
        <v>33508</v>
      </c>
      <c r="F11192" s="2">
        <v>46083.291678240697</v>
      </c>
      <c r="G11192" s="3">
        <v>54.2</v>
      </c>
      <c r="H11192" s="3">
        <v>44.2</v>
      </c>
      <c r="I11192" s="3">
        <v>69.099999999999994</v>
      </c>
      <c r="J11192" s="3">
        <v>46.9</v>
      </c>
      <c r="K11192" s="3">
        <v>57.8</v>
      </c>
    </row>
    <row r="11193" spans="1:11" x14ac:dyDescent="0.4">
      <c r="A11193" t="s">
        <v>33602</v>
      </c>
      <c r="B11193" s="1" t="s">
        <v>33603</v>
      </c>
      <c r="C11193" s="2">
        <v>46127.370682870402</v>
      </c>
      <c r="D11193" s="1" t="s">
        <v>33604</v>
      </c>
      <c r="E11193" s="1" t="s">
        <v>33508</v>
      </c>
      <c r="F11193" s="2">
        <v>46083.333344907398</v>
      </c>
      <c r="G11193" s="3">
        <v>57.7</v>
      </c>
      <c r="H11193" s="3">
        <v>44.8</v>
      </c>
      <c r="I11193" s="3">
        <v>70.400000000000006</v>
      </c>
      <c r="J11193" s="3">
        <v>49.7</v>
      </c>
      <c r="K11193" s="3">
        <v>61.9</v>
      </c>
    </row>
    <row r="11194" spans="1:11" x14ac:dyDescent="0.4">
      <c r="A11194" t="s">
        <v>33605</v>
      </c>
      <c r="B11194" s="1" t="s">
        <v>33606</v>
      </c>
      <c r="C11194" s="2">
        <v>46127.370763888903</v>
      </c>
      <c r="D11194" s="1" t="s">
        <v>33607</v>
      </c>
      <c r="E11194" s="1" t="s">
        <v>33508</v>
      </c>
      <c r="F11194" s="2">
        <v>46083.375011574099</v>
      </c>
      <c r="G11194" s="3">
        <v>58.7</v>
      </c>
      <c r="H11194" s="3">
        <v>43.2</v>
      </c>
      <c r="I11194" s="3">
        <v>72.099999999999994</v>
      </c>
      <c r="J11194" s="3">
        <v>49</v>
      </c>
      <c r="K11194" s="3">
        <v>62.6</v>
      </c>
    </row>
    <row r="11195" spans="1:11" x14ac:dyDescent="0.4">
      <c r="A11195" t="s">
        <v>33608</v>
      </c>
      <c r="B11195" s="1" t="s">
        <v>33609</v>
      </c>
      <c r="C11195" s="2">
        <v>46127.370740740698</v>
      </c>
      <c r="D11195" s="1" t="s">
        <v>33610</v>
      </c>
      <c r="E11195" s="1" t="s">
        <v>33508</v>
      </c>
      <c r="F11195" s="2">
        <v>46083.416678240697</v>
      </c>
      <c r="G11195" s="3">
        <v>53.5</v>
      </c>
      <c r="H11195" s="3">
        <v>40.9</v>
      </c>
      <c r="I11195" s="3">
        <v>70.8</v>
      </c>
      <c r="J11195" s="3">
        <v>44.8</v>
      </c>
      <c r="K11195" s="3">
        <v>56.9</v>
      </c>
    </row>
    <row r="11196" spans="1:11" x14ac:dyDescent="0.4">
      <c r="A11196" t="s">
        <v>33611</v>
      </c>
      <c r="B11196" s="1" t="s">
        <v>33612</v>
      </c>
      <c r="C11196" s="2">
        <v>46127.370578703703</v>
      </c>
      <c r="D11196" s="1" t="s">
        <v>33613</v>
      </c>
      <c r="E11196" s="1" t="s">
        <v>33508</v>
      </c>
      <c r="F11196" s="2">
        <v>46083.458344907398</v>
      </c>
      <c r="G11196" s="3">
        <v>57.4</v>
      </c>
      <c r="H11196" s="3">
        <v>39.200000000000003</v>
      </c>
      <c r="I11196" s="3">
        <v>73.8</v>
      </c>
      <c r="J11196" s="3">
        <v>45.9</v>
      </c>
      <c r="K11196" s="3">
        <v>61.8</v>
      </c>
    </row>
    <row r="11197" spans="1:11" x14ac:dyDescent="0.4">
      <c r="A11197" t="s">
        <v>33614</v>
      </c>
      <c r="B11197" s="1" t="s">
        <v>33615</v>
      </c>
      <c r="C11197" s="2">
        <v>46127.370729166701</v>
      </c>
      <c r="D11197" s="1" t="s">
        <v>33616</v>
      </c>
      <c r="E11197" s="1" t="s">
        <v>33508</v>
      </c>
      <c r="F11197" s="2">
        <v>46083.500011574099</v>
      </c>
      <c r="G11197" s="3">
        <v>54.2</v>
      </c>
      <c r="H11197" s="3">
        <v>39.1</v>
      </c>
      <c r="I11197" s="3">
        <v>73.5</v>
      </c>
      <c r="J11197" s="3">
        <v>42.7</v>
      </c>
      <c r="K11197" s="3">
        <v>57.4</v>
      </c>
    </row>
    <row r="11198" spans="1:11" x14ac:dyDescent="0.4">
      <c r="A11198" t="s">
        <v>33617</v>
      </c>
      <c r="B11198" s="1" t="s">
        <v>33618</v>
      </c>
      <c r="C11198" s="2">
        <v>46127.370717592603</v>
      </c>
      <c r="D11198" s="1" t="s">
        <v>33619</v>
      </c>
      <c r="E11198" s="1" t="s">
        <v>33508</v>
      </c>
      <c r="F11198" s="2">
        <v>46083.541678240697</v>
      </c>
      <c r="G11198" s="3">
        <v>54.2</v>
      </c>
      <c r="H11198" s="3">
        <v>41.6</v>
      </c>
      <c r="I11198" s="3">
        <v>71.400000000000006</v>
      </c>
      <c r="J11198" s="3">
        <v>45.7</v>
      </c>
      <c r="K11198" s="3">
        <v>57.2</v>
      </c>
    </row>
    <row r="11199" spans="1:11" x14ac:dyDescent="0.4">
      <c r="A11199" t="s">
        <v>33620</v>
      </c>
      <c r="B11199" s="1" t="s">
        <v>33621</v>
      </c>
      <c r="C11199" s="2">
        <v>46127.370648148099</v>
      </c>
      <c r="D11199" s="1" t="s">
        <v>33622</v>
      </c>
      <c r="E11199" s="1" t="s">
        <v>33508</v>
      </c>
      <c r="F11199" s="2">
        <v>46083.583344907398</v>
      </c>
      <c r="G11199" s="3">
        <v>53.8</v>
      </c>
      <c r="H11199" s="3">
        <v>42.8</v>
      </c>
      <c r="I11199" s="3">
        <v>77</v>
      </c>
      <c r="J11199" s="3">
        <v>47</v>
      </c>
      <c r="K11199" s="3">
        <v>56</v>
      </c>
    </row>
    <row r="11200" spans="1:11" x14ac:dyDescent="0.4">
      <c r="A11200" t="s">
        <v>33623</v>
      </c>
      <c r="B11200" s="1" t="s">
        <v>33624</v>
      </c>
      <c r="C11200" s="2">
        <v>46127.370601851799</v>
      </c>
      <c r="D11200" s="1" t="s">
        <v>33625</v>
      </c>
      <c r="E11200" s="1" t="s">
        <v>33508</v>
      </c>
      <c r="F11200" s="2">
        <v>46083.625011574099</v>
      </c>
      <c r="G11200" s="3">
        <v>55.8</v>
      </c>
      <c r="H11200" s="3">
        <v>43.5</v>
      </c>
      <c r="I11200" s="3">
        <v>81</v>
      </c>
      <c r="J11200" s="3">
        <v>48.1</v>
      </c>
      <c r="K11200" s="3">
        <v>58.3</v>
      </c>
    </row>
    <row r="11201" spans="1:11" x14ac:dyDescent="0.4">
      <c r="A11201" t="s">
        <v>33626</v>
      </c>
      <c r="B11201" s="1" t="s">
        <v>33627</v>
      </c>
      <c r="C11201" s="2">
        <v>46127.370694444398</v>
      </c>
      <c r="D11201" s="1" t="s">
        <v>33628</v>
      </c>
      <c r="E11201" s="1" t="s">
        <v>33508</v>
      </c>
      <c r="F11201" s="2">
        <v>46083.666678240697</v>
      </c>
      <c r="G11201" s="3">
        <v>53.8</v>
      </c>
      <c r="H11201" s="3">
        <v>43.1</v>
      </c>
      <c r="I11201" s="3">
        <v>69.3</v>
      </c>
      <c r="J11201" s="3">
        <v>47.5</v>
      </c>
      <c r="K11201" s="3">
        <v>56.7</v>
      </c>
    </row>
    <row r="11202" spans="1:11" x14ac:dyDescent="0.4">
      <c r="A11202" t="s">
        <v>33629</v>
      </c>
      <c r="B11202" s="1" t="s">
        <v>33630</v>
      </c>
      <c r="C11202" s="2">
        <v>46127.370694444398</v>
      </c>
      <c r="D11202" s="1" t="s">
        <v>33631</v>
      </c>
      <c r="E11202" s="1" t="s">
        <v>33508</v>
      </c>
      <c r="F11202" s="2">
        <v>46083.708344907398</v>
      </c>
      <c r="G11202" s="3">
        <v>50.7</v>
      </c>
      <c r="H11202" s="3">
        <v>37.299999999999997</v>
      </c>
      <c r="I11202" s="3">
        <v>72.7</v>
      </c>
      <c r="J11202" s="3">
        <v>43.5</v>
      </c>
      <c r="K11202" s="3">
        <v>53.6</v>
      </c>
    </row>
    <row r="11203" spans="1:11" x14ac:dyDescent="0.4">
      <c r="A11203" t="s">
        <v>33632</v>
      </c>
      <c r="B11203" s="1" t="s">
        <v>33633</v>
      </c>
      <c r="C11203" s="2">
        <v>46127.370625000003</v>
      </c>
      <c r="D11203" s="1" t="s">
        <v>33634</v>
      </c>
      <c r="E11203" s="1" t="s">
        <v>33508</v>
      </c>
      <c r="F11203" s="2">
        <v>46083.750011574099</v>
      </c>
      <c r="G11203" s="3">
        <v>50.5</v>
      </c>
      <c r="H11203" s="3">
        <v>40.200000000000003</v>
      </c>
      <c r="I11203" s="3">
        <v>74.8</v>
      </c>
      <c r="J11203" s="3">
        <v>43.4</v>
      </c>
      <c r="K11203" s="3">
        <v>52.3</v>
      </c>
    </row>
    <row r="11204" spans="1:11" x14ac:dyDescent="0.4">
      <c r="A11204" t="s">
        <v>33635</v>
      </c>
      <c r="B11204" s="1" t="s">
        <v>33636</v>
      </c>
      <c r="C11204" s="2">
        <v>46127.370601851799</v>
      </c>
      <c r="D11204" s="1" t="s">
        <v>33637</v>
      </c>
      <c r="E11204" s="1" t="s">
        <v>33508</v>
      </c>
      <c r="F11204" s="2">
        <v>46083.791678240697</v>
      </c>
      <c r="G11204" s="3">
        <v>48</v>
      </c>
      <c r="H11204" s="3">
        <v>36.9</v>
      </c>
      <c r="I11204" s="3">
        <v>64.7</v>
      </c>
      <c r="J11204" s="3">
        <v>42.3</v>
      </c>
      <c r="K11204" s="3">
        <v>49.5</v>
      </c>
    </row>
    <row r="11205" spans="1:11" x14ac:dyDescent="0.4">
      <c r="A11205" t="s">
        <v>33638</v>
      </c>
      <c r="B11205" s="1" t="s">
        <v>33639</v>
      </c>
      <c r="C11205" s="2">
        <v>46127.370613425897</v>
      </c>
      <c r="D11205" s="1" t="s">
        <v>33640</v>
      </c>
      <c r="E11205" s="1" t="s">
        <v>33508</v>
      </c>
      <c r="F11205" s="2">
        <v>46083.833344907398</v>
      </c>
      <c r="G11205" s="3">
        <v>47.3</v>
      </c>
      <c r="H11205" s="3">
        <v>33.5</v>
      </c>
      <c r="I11205" s="3">
        <v>64.2</v>
      </c>
      <c r="J11205" s="3">
        <v>38.299999999999997</v>
      </c>
      <c r="K11205" s="3">
        <v>48.4</v>
      </c>
    </row>
    <row r="11206" spans="1:11" x14ac:dyDescent="0.4">
      <c r="A11206" t="s">
        <v>33641</v>
      </c>
      <c r="B11206" s="1" t="s">
        <v>33642</v>
      </c>
      <c r="C11206" s="2">
        <v>46127.370775463001</v>
      </c>
      <c r="D11206" s="1" t="s">
        <v>33643</v>
      </c>
      <c r="E11206" s="1" t="s">
        <v>33508</v>
      </c>
      <c r="F11206" s="2">
        <v>46083.875011574099</v>
      </c>
      <c r="G11206" s="3">
        <v>45.2</v>
      </c>
      <c r="H11206" s="3">
        <v>30.7</v>
      </c>
      <c r="I11206" s="3">
        <v>67.8</v>
      </c>
      <c r="J11206" s="3">
        <v>34.6</v>
      </c>
      <c r="K11206" s="3">
        <v>46.3</v>
      </c>
    </row>
    <row r="11207" spans="1:11" x14ac:dyDescent="0.4">
      <c r="A11207" t="s">
        <v>33644</v>
      </c>
      <c r="B11207" s="1" t="s">
        <v>33645</v>
      </c>
      <c r="C11207" s="2">
        <v>46127.370601851799</v>
      </c>
      <c r="D11207" s="1" t="s">
        <v>33646</v>
      </c>
      <c r="E11207" s="1" t="s">
        <v>33508</v>
      </c>
      <c r="F11207" s="2">
        <v>46083.916678240697</v>
      </c>
      <c r="G11207" s="3">
        <v>43</v>
      </c>
      <c r="H11207" s="3">
        <v>29</v>
      </c>
      <c r="I11207" s="3">
        <v>64.8</v>
      </c>
      <c r="J11207" s="3">
        <v>32.200000000000003</v>
      </c>
      <c r="K11207" s="3">
        <v>43.5</v>
      </c>
    </row>
    <row r="11208" spans="1:11" x14ac:dyDescent="0.4">
      <c r="A11208" t="s">
        <v>33647</v>
      </c>
      <c r="B11208" s="1" t="s">
        <v>33648</v>
      </c>
      <c r="C11208" s="2">
        <v>46127.370694444398</v>
      </c>
      <c r="D11208" s="1" t="s">
        <v>33649</v>
      </c>
      <c r="E11208" s="1" t="s">
        <v>33508</v>
      </c>
      <c r="F11208" s="2">
        <v>46083.958344907398</v>
      </c>
      <c r="G11208" s="3">
        <v>40.799999999999997</v>
      </c>
      <c r="H11208" s="3">
        <v>28.6</v>
      </c>
      <c r="I11208" s="3">
        <v>67.900000000000006</v>
      </c>
      <c r="J11208" s="3">
        <v>30.6</v>
      </c>
      <c r="K11208" s="3">
        <v>40.299999999999997</v>
      </c>
    </row>
    <row r="11209" spans="1:11" x14ac:dyDescent="0.4">
      <c r="A11209" t="s">
        <v>33650</v>
      </c>
      <c r="B11209" s="1" t="s">
        <v>33651</v>
      </c>
      <c r="C11209" s="2">
        <v>46127.370613425897</v>
      </c>
      <c r="D11209" s="1" t="s">
        <v>33652</v>
      </c>
      <c r="E11209" s="1" t="s">
        <v>33508</v>
      </c>
      <c r="F11209" s="2">
        <v>46084.000011574099</v>
      </c>
      <c r="G11209" s="3">
        <v>39.6</v>
      </c>
      <c r="H11209" s="3">
        <v>27.7</v>
      </c>
      <c r="I11209" s="3">
        <v>63.8</v>
      </c>
      <c r="J11209" s="3">
        <v>29.8</v>
      </c>
      <c r="K11209" s="3">
        <v>39.700000000000003</v>
      </c>
    </row>
    <row r="11210" spans="1:11" x14ac:dyDescent="0.4">
      <c r="A11210" t="s">
        <v>33653</v>
      </c>
      <c r="B11210" s="1" t="s">
        <v>33654</v>
      </c>
      <c r="C11210" s="2">
        <v>46127.370775463001</v>
      </c>
      <c r="D11210" s="1" t="s">
        <v>33655</v>
      </c>
      <c r="E11210" s="1" t="s">
        <v>33508</v>
      </c>
      <c r="F11210" s="2">
        <v>46084.041678240697</v>
      </c>
      <c r="G11210" s="3">
        <v>36.4</v>
      </c>
      <c r="H11210" s="3">
        <v>27.5</v>
      </c>
      <c r="I11210" s="3">
        <v>62.7</v>
      </c>
      <c r="J11210" s="3">
        <v>29.8</v>
      </c>
      <c r="K11210" s="3">
        <v>37.9</v>
      </c>
    </row>
    <row r="11211" spans="1:11" x14ac:dyDescent="0.4">
      <c r="A11211" t="s">
        <v>33656</v>
      </c>
      <c r="B11211" s="1" t="s">
        <v>33657</v>
      </c>
      <c r="C11211" s="2">
        <v>46127.370717592603</v>
      </c>
      <c r="D11211" s="1" t="s">
        <v>33658</v>
      </c>
      <c r="E11211" s="1" t="s">
        <v>33508</v>
      </c>
      <c r="F11211" s="2">
        <v>46084.083344907398</v>
      </c>
      <c r="G11211" s="3">
        <v>36.9</v>
      </c>
      <c r="H11211" s="3">
        <v>27.7</v>
      </c>
      <c r="I11211" s="3">
        <v>60.1</v>
      </c>
      <c r="J11211" s="3">
        <v>30.8</v>
      </c>
      <c r="K11211" s="3">
        <v>39.6</v>
      </c>
    </row>
    <row r="11212" spans="1:11" x14ac:dyDescent="0.4">
      <c r="A11212" t="s">
        <v>33659</v>
      </c>
      <c r="B11212" s="1" t="s">
        <v>33660</v>
      </c>
      <c r="C11212" s="2">
        <v>46127.370717592603</v>
      </c>
      <c r="D11212" s="1" t="s">
        <v>33661</v>
      </c>
      <c r="E11212" s="1" t="s">
        <v>33508</v>
      </c>
      <c r="F11212" s="2">
        <v>46084.125011574099</v>
      </c>
      <c r="G11212" s="3">
        <v>35.700000000000003</v>
      </c>
      <c r="H11212" s="3">
        <v>28.4</v>
      </c>
      <c r="I11212" s="3">
        <v>59.1</v>
      </c>
      <c r="J11212" s="3">
        <v>31.8</v>
      </c>
      <c r="K11212" s="3">
        <v>36.9</v>
      </c>
    </row>
    <row r="11213" spans="1:11" x14ac:dyDescent="0.4">
      <c r="A11213" t="s">
        <v>33662</v>
      </c>
      <c r="B11213" s="1" t="s">
        <v>33663</v>
      </c>
      <c r="C11213" s="2">
        <v>46127.370659722197</v>
      </c>
      <c r="D11213" s="1" t="s">
        <v>33664</v>
      </c>
      <c r="E11213" s="1" t="s">
        <v>33508</v>
      </c>
      <c r="F11213" s="2">
        <v>46084.166678240697</v>
      </c>
      <c r="G11213" s="3">
        <v>34.1</v>
      </c>
      <c r="H11213" s="3">
        <v>28.6</v>
      </c>
      <c r="I11213" s="3">
        <v>50.1</v>
      </c>
      <c r="J11213" s="3">
        <v>31.3</v>
      </c>
      <c r="K11213" s="3">
        <v>35.9</v>
      </c>
    </row>
    <row r="11214" spans="1:11" x14ac:dyDescent="0.4">
      <c r="A11214" t="s">
        <v>33665</v>
      </c>
      <c r="B11214" s="1" t="s">
        <v>33666</v>
      </c>
      <c r="C11214" s="2">
        <v>46127.370636574102</v>
      </c>
      <c r="D11214" s="1" t="s">
        <v>33667</v>
      </c>
      <c r="E11214" s="1" t="s">
        <v>33508</v>
      </c>
      <c r="F11214" s="2">
        <v>46084.208344907398</v>
      </c>
      <c r="G11214" s="3">
        <v>44</v>
      </c>
      <c r="H11214" s="3">
        <v>29.6</v>
      </c>
      <c r="I11214" s="3">
        <v>64.099999999999994</v>
      </c>
      <c r="J11214" s="3">
        <v>33.200000000000003</v>
      </c>
      <c r="K11214" s="3">
        <v>46.8</v>
      </c>
    </row>
    <row r="11215" spans="1:11" x14ac:dyDescent="0.4">
      <c r="A11215" t="s">
        <v>33668</v>
      </c>
      <c r="B11215" s="1" t="s">
        <v>33669</v>
      </c>
      <c r="C11215" s="2">
        <v>46127.370694444398</v>
      </c>
      <c r="D11215" s="1" t="s">
        <v>33670</v>
      </c>
      <c r="E11215" s="1" t="s">
        <v>33508</v>
      </c>
      <c r="F11215" s="2">
        <v>46084.250011574099</v>
      </c>
      <c r="G11215" s="3">
        <v>49.3</v>
      </c>
      <c r="H11215" s="3">
        <v>40</v>
      </c>
      <c r="I11215" s="3">
        <v>73.599999999999994</v>
      </c>
      <c r="J11215" s="3">
        <v>43.8</v>
      </c>
      <c r="K11215" s="3">
        <v>49.5</v>
      </c>
    </row>
    <row r="11216" spans="1:11" x14ac:dyDescent="0.4">
      <c r="A11216" t="s">
        <v>33671</v>
      </c>
      <c r="B11216" s="1" t="s">
        <v>33672</v>
      </c>
      <c r="C11216" s="2">
        <v>46127.370706018497</v>
      </c>
      <c r="D11216" s="1" t="s">
        <v>33673</v>
      </c>
      <c r="E11216" s="1" t="s">
        <v>33508</v>
      </c>
      <c r="F11216" s="2">
        <v>46084.291678240697</v>
      </c>
      <c r="G11216" s="3">
        <v>50.6</v>
      </c>
      <c r="H11216" s="3">
        <v>40.200000000000003</v>
      </c>
      <c r="I11216" s="3">
        <v>68.900000000000006</v>
      </c>
      <c r="J11216" s="3">
        <v>42.6</v>
      </c>
      <c r="K11216" s="3">
        <v>53.6</v>
      </c>
    </row>
    <row r="11217" spans="1:11" x14ac:dyDescent="0.4">
      <c r="A11217" t="s">
        <v>33674</v>
      </c>
      <c r="B11217" s="1" t="s">
        <v>33675</v>
      </c>
      <c r="C11217" s="2">
        <v>46127.370648148099</v>
      </c>
      <c r="D11217" s="1" t="s">
        <v>33676</v>
      </c>
      <c r="E11217" s="1" t="s">
        <v>33508</v>
      </c>
      <c r="F11217" s="2">
        <v>46084.333344907398</v>
      </c>
      <c r="G11217" s="3">
        <v>54.1</v>
      </c>
      <c r="H11217" s="3">
        <v>38.700000000000003</v>
      </c>
      <c r="I11217" s="3">
        <v>84.7</v>
      </c>
      <c r="J11217" s="3">
        <v>43.3</v>
      </c>
      <c r="K11217" s="3">
        <v>55.7</v>
      </c>
    </row>
    <row r="11218" spans="1:11" x14ac:dyDescent="0.4">
      <c r="A11218" t="s">
        <v>33677</v>
      </c>
      <c r="B11218" s="1" t="s">
        <v>33678</v>
      </c>
      <c r="C11218" s="2">
        <v>46127.370578703703</v>
      </c>
      <c r="D11218" s="1" t="s">
        <v>33679</v>
      </c>
      <c r="E11218" s="1" t="s">
        <v>33508</v>
      </c>
      <c r="F11218" s="2">
        <v>46084.375011574099</v>
      </c>
      <c r="G11218" s="3">
        <v>56.2</v>
      </c>
      <c r="H11218" s="3">
        <v>38.700000000000003</v>
      </c>
      <c r="I11218" s="3">
        <v>84.7</v>
      </c>
      <c r="J11218" s="3">
        <v>44.3</v>
      </c>
      <c r="K11218" s="3">
        <v>56.5</v>
      </c>
    </row>
    <row r="11219" spans="1:11" x14ac:dyDescent="0.4">
      <c r="A11219" t="s">
        <v>33680</v>
      </c>
      <c r="B11219" s="1" t="s">
        <v>33681</v>
      </c>
      <c r="C11219" s="2">
        <v>46127.370775463001</v>
      </c>
      <c r="D11219" s="1" t="s">
        <v>33682</v>
      </c>
      <c r="E11219" s="1" t="s">
        <v>33508</v>
      </c>
      <c r="F11219" s="2">
        <v>46084.416678240697</v>
      </c>
      <c r="G11219" s="3">
        <v>51.6</v>
      </c>
      <c r="H11219" s="3">
        <v>40</v>
      </c>
      <c r="I11219" s="3">
        <v>72.5</v>
      </c>
      <c r="J11219" s="3">
        <v>45</v>
      </c>
      <c r="K11219" s="3">
        <v>54</v>
      </c>
    </row>
    <row r="11220" spans="1:11" x14ac:dyDescent="0.4">
      <c r="A11220" t="s">
        <v>33683</v>
      </c>
      <c r="B11220" s="1" t="s">
        <v>33684</v>
      </c>
      <c r="C11220" s="2">
        <v>46127.370694444398</v>
      </c>
      <c r="D11220" s="1" t="s">
        <v>33685</v>
      </c>
      <c r="E11220" s="1" t="s">
        <v>33508</v>
      </c>
      <c r="F11220" s="2">
        <v>46084.458344907398</v>
      </c>
      <c r="G11220" s="3">
        <v>51.5</v>
      </c>
      <c r="H11220" s="3">
        <v>35</v>
      </c>
      <c r="I11220" s="3">
        <v>73.599999999999994</v>
      </c>
      <c r="J11220" s="3">
        <v>44.3</v>
      </c>
      <c r="K11220" s="3">
        <v>54</v>
      </c>
    </row>
    <row r="11221" spans="1:11" x14ac:dyDescent="0.4">
      <c r="A11221" t="s">
        <v>33686</v>
      </c>
      <c r="B11221" s="1" t="s">
        <v>33687</v>
      </c>
      <c r="C11221" s="2">
        <v>46127.370752314797</v>
      </c>
      <c r="D11221" s="1" t="s">
        <v>33688</v>
      </c>
      <c r="E11221" s="1" t="s">
        <v>33508</v>
      </c>
      <c r="F11221" s="2">
        <v>46084.500011574099</v>
      </c>
      <c r="G11221" s="3">
        <v>52</v>
      </c>
      <c r="H11221" s="3">
        <v>35</v>
      </c>
      <c r="I11221" s="3">
        <v>77.400000000000006</v>
      </c>
      <c r="J11221" s="3">
        <v>42.3</v>
      </c>
      <c r="K11221" s="3">
        <v>54</v>
      </c>
    </row>
    <row r="11222" spans="1:11" x14ac:dyDescent="0.4">
      <c r="A11222" t="s">
        <v>33689</v>
      </c>
      <c r="B11222" s="1" t="s">
        <v>33690</v>
      </c>
      <c r="C11222" s="2">
        <v>46127.370590277802</v>
      </c>
      <c r="D11222" s="1" t="s">
        <v>33691</v>
      </c>
      <c r="E11222" s="1" t="s">
        <v>33508</v>
      </c>
      <c r="F11222" s="2">
        <v>46084.541678240697</v>
      </c>
      <c r="G11222" s="3">
        <v>53.5</v>
      </c>
      <c r="H11222" s="3">
        <v>34.6</v>
      </c>
      <c r="I11222" s="3">
        <v>77.400000000000006</v>
      </c>
      <c r="J11222" s="3">
        <v>45</v>
      </c>
      <c r="K11222" s="3">
        <v>56</v>
      </c>
    </row>
    <row r="11223" spans="1:11" x14ac:dyDescent="0.4">
      <c r="A11223" t="s">
        <v>33692</v>
      </c>
      <c r="B11223" s="1" t="s">
        <v>33693</v>
      </c>
      <c r="C11223" s="2">
        <v>46127.370601851799</v>
      </c>
      <c r="D11223" s="1" t="s">
        <v>33694</v>
      </c>
      <c r="E11223" s="1" t="s">
        <v>33508</v>
      </c>
      <c r="F11223" s="2">
        <v>46084.583344907398</v>
      </c>
      <c r="G11223" s="3">
        <v>51.3</v>
      </c>
      <c r="H11223" s="3">
        <v>34.6</v>
      </c>
      <c r="I11223" s="3">
        <v>74.599999999999994</v>
      </c>
      <c r="J11223" s="3">
        <v>41.1</v>
      </c>
      <c r="K11223" s="3">
        <v>54.8</v>
      </c>
    </row>
    <row r="11224" spans="1:11" x14ac:dyDescent="0.4">
      <c r="A11224" t="s">
        <v>33695</v>
      </c>
      <c r="B11224" s="1" t="s">
        <v>33696</v>
      </c>
      <c r="C11224" s="2">
        <v>46127.370613425897</v>
      </c>
      <c r="D11224" s="1" t="s">
        <v>33697</v>
      </c>
      <c r="E11224" s="1" t="s">
        <v>33508</v>
      </c>
      <c r="F11224" s="2">
        <v>46084.625011574099</v>
      </c>
      <c r="G11224" s="3">
        <v>52.5</v>
      </c>
      <c r="H11224" s="3">
        <v>35.4</v>
      </c>
      <c r="I11224" s="3">
        <v>74.599999999999994</v>
      </c>
      <c r="J11224" s="3">
        <v>43.6</v>
      </c>
      <c r="K11224" s="3">
        <v>55.9</v>
      </c>
    </row>
    <row r="11225" spans="1:11" x14ac:dyDescent="0.4">
      <c r="A11225" t="s">
        <v>33698</v>
      </c>
      <c r="B11225" s="1" t="s">
        <v>33699</v>
      </c>
      <c r="C11225" s="2">
        <v>46127.370590277802</v>
      </c>
      <c r="D11225" s="1" t="s">
        <v>33700</v>
      </c>
      <c r="E11225" s="1" t="s">
        <v>33508</v>
      </c>
      <c r="F11225" s="2">
        <v>46084.666678240697</v>
      </c>
      <c r="G11225" s="3">
        <v>50.5</v>
      </c>
      <c r="H11225" s="3">
        <v>32.200000000000003</v>
      </c>
      <c r="I11225" s="3">
        <v>73.400000000000006</v>
      </c>
      <c r="J11225" s="3">
        <v>39.1</v>
      </c>
      <c r="K11225" s="3">
        <v>53.9</v>
      </c>
    </row>
    <row r="11226" spans="1:11" x14ac:dyDescent="0.4">
      <c r="A11226" t="s">
        <v>33701</v>
      </c>
      <c r="B11226" s="1" t="s">
        <v>33702</v>
      </c>
      <c r="C11226" s="2">
        <v>46127.370729166701</v>
      </c>
      <c r="D11226" s="1" t="s">
        <v>33703</v>
      </c>
      <c r="E11226" s="1" t="s">
        <v>33508</v>
      </c>
      <c r="F11226" s="2">
        <v>46084.708344907398</v>
      </c>
      <c r="G11226" s="3">
        <v>49.6</v>
      </c>
      <c r="H11226" s="3">
        <v>32.200000000000003</v>
      </c>
      <c r="I11226" s="3">
        <v>73</v>
      </c>
      <c r="J11226" s="3">
        <v>35.299999999999997</v>
      </c>
      <c r="K11226" s="3">
        <v>52.7</v>
      </c>
    </row>
    <row r="11227" spans="1:11" x14ac:dyDescent="0.4">
      <c r="A11227" t="s">
        <v>33704</v>
      </c>
      <c r="B11227" s="1" t="s">
        <v>33705</v>
      </c>
      <c r="C11227" s="2">
        <v>46127.370636574102</v>
      </c>
      <c r="D11227" s="1" t="s">
        <v>33706</v>
      </c>
      <c r="E11227" s="1" t="s">
        <v>33508</v>
      </c>
      <c r="F11227" s="2">
        <v>46084.750011574099</v>
      </c>
      <c r="G11227" s="3">
        <v>47.9</v>
      </c>
      <c r="H11227" s="3">
        <v>30.5</v>
      </c>
      <c r="I11227" s="3">
        <v>69.7</v>
      </c>
      <c r="J11227" s="3">
        <v>34.799999999999997</v>
      </c>
      <c r="K11227" s="3">
        <v>49.4</v>
      </c>
    </row>
    <row r="11228" spans="1:11" x14ac:dyDescent="0.4">
      <c r="A11228" t="s">
        <v>33707</v>
      </c>
      <c r="B11228" s="1" t="s">
        <v>33708</v>
      </c>
      <c r="C11228" s="2">
        <v>46127.370740740698</v>
      </c>
      <c r="D11228" s="1" t="s">
        <v>33709</v>
      </c>
      <c r="E11228" s="1" t="s">
        <v>33508</v>
      </c>
      <c r="F11228" s="2">
        <v>46084.791678240697</v>
      </c>
      <c r="G11228" s="3">
        <v>44.4</v>
      </c>
      <c r="H11228" s="3">
        <v>30</v>
      </c>
      <c r="I11228" s="3">
        <v>65.5</v>
      </c>
      <c r="J11228" s="3">
        <v>33.299999999999997</v>
      </c>
      <c r="K11228" s="3">
        <v>43</v>
      </c>
    </row>
    <row r="11229" spans="1:11" x14ac:dyDescent="0.4">
      <c r="A11229" t="s">
        <v>33710</v>
      </c>
      <c r="B11229" s="1" t="s">
        <v>33711</v>
      </c>
      <c r="C11229" s="2">
        <v>46127.370659722197</v>
      </c>
      <c r="D11229" s="1" t="s">
        <v>33712</v>
      </c>
      <c r="E11229" s="1" t="s">
        <v>33508</v>
      </c>
      <c r="F11229" s="2">
        <v>46084.833344907398</v>
      </c>
      <c r="G11229" s="3">
        <v>44.2</v>
      </c>
      <c r="H11229" s="3">
        <v>28.5</v>
      </c>
      <c r="I11229" s="3">
        <v>66.2</v>
      </c>
      <c r="J11229" s="3">
        <v>32.200000000000003</v>
      </c>
      <c r="K11229" s="3">
        <v>42.5</v>
      </c>
    </row>
    <row r="11230" spans="1:11" x14ac:dyDescent="0.4">
      <c r="A11230" t="s">
        <v>33713</v>
      </c>
      <c r="B11230" s="1" t="s">
        <v>33714</v>
      </c>
      <c r="C11230" s="2">
        <v>46127.370659722197</v>
      </c>
      <c r="D11230" s="1" t="s">
        <v>33715</v>
      </c>
      <c r="E11230" s="1" t="s">
        <v>33508</v>
      </c>
      <c r="F11230" s="2">
        <v>46084.875011574099</v>
      </c>
      <c r="G11230" s="3">
        <v>43.7</v>
      </c>
      <c r="H11230" s="3">
        <v>27.3</v>
      </c>
      <c r="I11230" s="3">
        <v>66.2</v>
      </c>
      <c r="J11230" s="3">
        <v>31.5</v>
      </c>
      <c r="K11230" s="3">
        <v>42.7</v>
      </c>
    </row>
    <row r="11231" spans="1:11" x14ac:dyDescent="0.4">
      <c r="A11231" t="s">
        <v>33716</v>
      </c>
      <c r="B11231" s="1" t="s">
        <v>33717</v>
      </c>
      <c r="C11231" s="2">
        <v>46127.370752314797</v>
      </c>
      <c r="D11231" s="1" t="s">
        <v>33718</v>
      </c>
      <c r="E11231" s="1" t="s">
        <v>33508</v>
      </c>
      <c r="F11231" s="2">
        <v>46084.916678240697</v>
      </c>
      <c r="G11231" s="3">
        <v>42</v>
      </c>
      <c r="H11231" s="3">
        <v>26.3</v>
      </c>
      <c r="I11231" s="3">
        <v>65.2</v>
      </c>
      <c r="J11231" s="3">
        <v>30.3</v>
      </c>
      <c r="K11231" s="3">
        <v>40.4</v>
      </c>
    </row>
    <row r="11232" spans="1:11" x14ac:dyDescent="0.4">
      <c r="A11232" t="s">
        <v>33719</v>
      </c>
      <c r="B11232" s="1" t="s">
        <v>33720</v>
      </c>
      <c r="C11232" s="2">
        <v>46127.370706018497</v>
      </c>
      <c r="D11232" s="1" t="s">
        <v>33721</v>
      </c>
      <c r="E11232" s="1" t="s">
        <v>33508</v>
      </c>
      <c r="F11232" s="2">
        <v>46084.958344907398</v>
      </c>
      <c r="G11232" s="3">
        <v>39.4</v>
      </c>
      <c r="H11232" s="3">
        <v>26.3</v>
      </c>
      <c r="I11232" s="3">
        <v>63.2</v>
      </c>
      <c r="J11232" s="3">
        <v>28.6</v>
      </c>
      <c r="K11232" s="3">
        <v>36.4</v>
      </c>
    </row>
    <row r="11233" spans="1:11" x14ac:dyDescent="0.4">
      <c r="A11233" t="s">
        <v>33722</v>
      </c>
      <c r="B11233" s="1" t="s">
        <v>33723</v>
      </c>
      <c r="C11233" s="2">
        <v>46127.370752314797</v>
      </c>
      <c r="D11233" s="1" t="s">
        <v>33724</v>
      </c>
      <c r="E11233" s="1" t="s">
        <v>33508</v>
      </c>
      <c r="F11233" s="2">
        <v>46085.000011574099</v>
      </c>
      <c r="G11233" s="3">
        <v>31.6</v>
      </c>
      <c r="H11233" s="3">
        <v>25.3</v>
      </c>
      <c r="I11233" s="3">
        <v>44.5</v>
      </c>
      <c r="J11233" s="3">
        <v>27.7</v>
      </c>
      <c r="K11233" s="3">
        <v>34.1</v>
      </c>
    </row>
    <row r="11234" spans="1:11" x14ac:dyDescent="0.4">
      <c r="A11234" t="s">
        <v>33725</v>
      </c>
      <c r="B11234" s="1" t="s">
        <v>33726</v>
      </c>
      <c r="C11234" s="2">
        <v>46127.370567129597</v>
      </c>
      <c r="D11234" s="1" t="s">
        <v>33727</v>
      </c>
      <c r="E11234" s="1" t="s">
        <v>33508</v>
      </c>
      <c r="F11234" s="2">
        <v>46085.041678240697</v>
      </c>
      <c r="G11234" s="3">
        <v>34.5</v>
      </c>
      <c r="H11234" s="3">
        <v>26.9</v>
      </c>
      <c r="I11234" s="3">
        <v>59.6</v>
      </c>
      <c r="J11234" s="3">
        <v>29.8</v>
      </c>
      <c r="K11234" s="3">
        <v>35.700000000000003</v>
      </c>
    </row>
    <row r="11235" spans="1:11" x14ac:dyDescent="0.4">
      <c r="A11235" t="s">
        <v>33728</v>
      </c>
      <c r="B11235" s="1" t="s">
        <v>33729</v>
      </c>
      <c r="C11235" s="2">
        <v>46127.370706018497</v>
      </c>
      <c r="D11235" s="1" t="s">
        <v>33730</v>
      </c>
      <c r="E11235" s="1" t="s">
        <v>33508</v>
      </c>
      <c r="F11235" s="2">
        <v>46085.083344907398</v>
      </c>
      <c r="G11235" s="3">
        <v>35.200000000000003</v>
      </c>
      <c r="H11235" s="3">
        <v>27.5</v>
      </c>
      <c r="I11235" s="3">
        <v>59.6</v>
      </c>
      <c r="J11235" s="3">
        <v>30.8</v>
      </c>
      <c r="K11235" s="3">
        <v>35.700000000000003</v>
      </c>
    </row>
    <row r="11236" spans="1:11" x14ac:dyDescent="0.4">
      <c r="A11236" t="s">
        <v>33731</v>
      </c>
      <c r="B11236" s="1" t="s">
        <v>33732</v>
      </c>
      <c r="C11236" s="2">
        <v>46127.370682870402</v>
      </c>
      <c r="D11236" s="1" t="s">
        <v>33733</v>
      </c>
      <c r="E11236" s="1" t="s">
        <v>33508</v>
      </c>
      <c r="F11236" s="2">
        <v>46085.125011574099</v>
      </c>
      <c r="G11236" s="3">
        <v>34.6</v>
      </c>
      <c r="H11236" s="3">
        <v>27.5</v>
      </c>
      <c r="I11236" s="3">
        <v>59</v>
      </c>
      <c r="J11236" s="3">
        <v>30.9</v>
      </c>
      <c r="K11236" s="3">
        <v>35.6</v>
      </c>
    </row>
    <row r="11237" spans="1:11" x14ac:dyDescent="0.4">
      <c r="A11237" t="s">
        <v>33734</v>
      </c>
      <c r="B11237" s="1" t="s">
        <v>33735</v>
      </c>
      <c r="C11237" s="2">
        <v>46127.370706018497</v>
      </c>
      <c r="D11237" s="1" t="s">
        <v>33736</v>
      </c>
      <c r="E11237" s="1" t="s">
        <v>33508</v>
      </c>
      <c r="F11237" s="2">
        <v>46085.166678240697</v>
      </c>
      <c r="G11237" s="3">
        <v>37.5</v>
      </c>
      <c r="H11237" s="3">
        <v>29.1</v>
      </c>
      <c r="I11237" s="3">
        <v>65.599999999999994</v>
      </c>
      <c r="J11237" s="3">
        <v>32</v>
      </c>
      <c r="K11237" s="3">
        <v>36.4</v>
      </c>
    </row>
    <row r="11238" spans="1:11" x14ac:dyDescent="0.4">
      <c r="A11238" t="s">
        <v>33737</v>
      </c>
      <c r="B11238" s="1" t="s">
        <v>33738</v>
      </c>
      <c r="C11238" s="2">
        <v>46127.370740740698</v>
      </c>
      <c r="D11238" s="1" t="s">
        <v>33739</v>
      </c>
      <c r="E11238" s="1" t="s">
        <v>33508</v>
      </c>
      <c r="F11238" s="2">
        <v>46085.208344907398</v>
      </c>
      <c r="G11238" s="3">
        <v>43.7</v>
      </c>
      <c r="H11238" s="3">
        <v>30.5</v>
      </c>
      <c r="I11238" s="3">
        <v>64.599999999999994</v>
      </c>
      <c r="J11238" s="3">
        <v>33.6</v>
      </c>
      <c r="K11238" s="3">
        <v>44</v>
      </c>
    </row>
    <row r="11239" spans="1:11" x14ac:dyDescent="0.4">
      <c r="A11239" t="s">
        <v>33740</v>
      </c>
      <c r="B11239" s="1" t="s">
        <v>33741</v>
      </c>
      <c r="C11239" s="2">
        <v>46127.370740740698</v>
      </c>
      <c r="D11239" s="1" t="s">
        <v>33742</v>
      </c>
      <c r="E11239" s="1" t="s">
        <v>33508</v>
      </c>
      <c r="F11239" s="2">
        <v>46085.250011574099</v>
      </c>
      <c r="G11239" s="3">
        <v>46.5</v>
      </c>
      <c r="H11239" s="3">
        <v>35.200000000000003</v>
      </c>
      <c r="I11239" s="3">
        <v>66.900000000000006</v>
      </c>
      <c r="J11239" s="3">
        <v>37.799999999999997</v>
      </c>
      <c r="K11239" s="3">
        <v>48.2</v>
      </c>
    </row>
    <row r="11240" spans="1:11" x14ac:dyDescent="0.4">
      <c r="A11240" t="s">
        <v>33743</v>
      </c>
      <c r="B11240" s="1" t="s">
        <v>33744</v>
      </c>
      <c r="C11240" s="2">
        <v>46127.370567129597</v>
      </c>
      <c r="D11240" s="1" t="s">
        <v>33745</v>
      </c>
      <c r="E11240" s="1" t="s">
        <v>33508</v>
      </c>
      <c r="F11240" s="2">
        <v>46085.291678240697</v>
      </c>
      <c r="G11240" s="3">
        <v>50</v>
      </c>
      <c r="H11240" s="3">
        <v>37.299999999999997</v>
      </c>
      <c r="I11240" s="3">
        <v>69.900000000000006</v>
      </c>
      <c r="J11240" s="3">
        <v>39.799999999999997</v>
      </c>
      <c r="K11240" s="3">
        <v>51.8</v>
      </c>
    </row>
    <row r="11241" spans="1:11" x14ac:dyDescent="0.4">
      <c r="A11241" t="s">
        <v>33746</v>
      </c>
      <c r="B11241" s="1" t="s">
        <v>33747</v>
      </c>
      <c r="C11241" s="2">
        <v>46127.370590277802</v>
      </c>
      <c r="D11241" s="1" t="s">
        <v>33748</v>
      </c>
      <c r="E11241" s="1" t="s">
        <v>33508</v>
      </c>
      <c r="F11241" s="2">
        <v>46085.333344907398</v>
      </c>
      <c r="G11241" s="3">
        <v>51.4</v>
      </c>
      <c r="H11241" s="3">
        <v>37.6</v>
      </c>
      <c r="I11241" s="3">
        <v>71.599999999999994</v>
      </c>
      <c r="J11241" s="3">
        <v>40.5</v>
      </c>
      <c r="K11241" s="3">
        <v>55</v>
      </c>
    </row>
    <row r="11242" spans="1:11" x14ac:dyDescent="0.4">
      <c r="A11242" t="s">
        <v>33749</v>
      </c>
      <c r="B11242" s="1" t="s">
        <v>33750</v>
      </c>
      <c r="C11242" s="2">
        <v>46127.370590277802</v>
      </c>
      <c r="D11242" s="1" t="s">
        <v>33751</v>
      </c>
      <c r="E11242" s="1" t="s">
        <v>33508</v>
      </c>
      <c r="F11242" s="2">
        <v>46085.375011574099</v>
      </c>
      <c r="G11242" s="3">
        <v>51.5</v>
      </c>
      <c r="H11242" s="3">
        <v>37</v>
      </c>
      <c r="I11242" s="3">
        <v>69</v>
      </c>
      <c r="J11242" s="3">
        <v>43.7</v>
      </c>
      <c r="K11242" s="3">
        <v>53.8</v>
      </c>
    </row>
    <row r="11243" spans="1:11" x14ac:dyDescent="0.4">
      <c r="A11243" t="s">
        <v>33752</v>
      </c>
      <c r="B11243" s="1" t="s">
        <v>33753</v>
      </c>
      <c r="C11243" s="2">
        <v>46127.370659722197</v>
      </c>
      <c r="D11243" s="1" t="s">
        <v>33754</v>
      </c>
      <c r="E11243" s="1" t="s">
        <v>33508</v>
      </c>
      <c r="F11243" s="2">
        <v>46085.416678240697</v>
      </c>
      <c r="G11243" s="3">
        <v>56.6</v>
      </c>
      <c r="H11243" s="3">
        <v>39.299999999999997</v>
      </c>
      <c r="I11243" s="3">
        <v>79.8</v>
      </c>
      <c r="J11243" s="3">
        <v>44.8</v>
      </c>
      <c r="K11243" s="3">
        <v>57.7</v>
      </c>
    </row>
    <row r="11244" spans="1:11" x14ac:dyDescent="0.4">
      <c r="A11244" t="s">
        <v>33755</v>
      </c>
      <c r="B11244" s="1" t="s">
        <v>33756</v>
      </c>
      <c r="C11244" s="2">
        <v>46127.370659722197</v>
      </c>
      <c r="D11244" s="1" t="s">
        <v>33757</v>
      </c>
      <c r="E11244" s="1" t="s">
        <v>33508</v>
      </c>
      <c r="F11244" s="2">
        <v>46085.458344907398</v>
      </c>
      <c r="G11244" s="3">
        <v>61.6</v>
      </c>
      <c r="H11244" s="3">
        <v>38.200000000000003</v>
      </c>
      <c r="I11244" s="3">
        <v>80.599999999999994</v>
      </c>
      <c r="J11244" s="3">
        <v>48.3</v>
      </c>
      <c r="K11244" s="3">
        <v>64.900000000000006</v>
      </c>
    </row>
    <row r="11245" spans="1:11" x14ac:dyDescent="0.4">
      <c r="A11245" t="s">
        <v>33758</v>
      </c>
      <c r="B11245" s="1" t="s">
        <v>33759</v>
      </c>
      <c r="C11245" s="2">
        <v>46127.370636574102</v>
      </c>
      <c r="D11245" s="1" t="s">
        <v>33760</v>
      </c>
      <c r="E11245" s="1" t="s">
        <v>33508</v>
      </c>
      <c r="F11245" s="2">
        <v>46085.500011574099</v>
      </c>
      <c r="G11245" s="3">
        <v>57.1</v>
      </c>
      <c r="H11245" s="3">
        <v>36.6</v>
      </c>
      <c r="I11245" s="3">
        <v>76</v>
      </c>
      <c r="J11245" s="3">
        <v>40.200000000000003</v>
      </c>
      <c r="K11245" s="3">
        <v>60</v>
      </c>
    </row>
    <row r="11246" spans="1:11" x14ac:dyDescent="0.4">
      <c r="A11246" t="s">
        <v>33761</v>
      </c>
      <c r="B11246" s="1" t="s">
        <v>33762</v>
      </c>
      <c r="C11246" s="2">
        <v>46127.370578703703</v>
      </c>
      <c r="D11246" s="1" t="s">
        <v>33763</v>
      </c>
      <c r="E11246" s="1" t="s">
        <v>33508</v>
      </c>
      <c r="F11246" s="2">
        <v>46085.541678240697</v>
      </c>
      <c r="G11246" s="3">
        <v>61.8</v>
      </c>
      <c r="H11246" s="3">
        <v>44</v>
      </c>
      <c r="I11246" s="3">
        <v>78.599999999999994</v>
      </c>
      <c r="J11246" s="3">
        <v>49.4</v>
      </c>
      <c r="K11246" s="3">
        <v>65</v>
      </c>
    </row>
    <row r="11247" spans="1:11" x14ac:dyDescent="0.4">
      <c r="A11247" t="s">
        <v>33764</v>
      </c>
      <c r="B11247" s="1" t="s">
        <v>33765</v>
      </c>
      <c r="C11247" s="2">
        <v>46127.370671296303</v>
      </c>
      <c r="D11247" s="1" t="s">
        <v>33766</v>
      </c>
      <c r="E11247" s="1" t="s">
        <v>33508</v>
      </c>
      <c r="F11247" s="2">
        <v>46085.583344907398</v>
      </c>
      <c r="G11247" s="3">
        <v>63.4</v>
      </c>
      <c r="H11247" s="3">
        <v>50.4</v>
      </c>
      <c r="I11247" s="3">
        <v>79.5</v>
      </c>
      <c r="J11247" s="3">
        <v>56.2</v>
      </c>
      <c r="K11247" s="3">
        <v>67</v>
      </c>
    </row>
    <row r="11248" spans="1:11" x14ac:dyDescent="0.4">
      <c r="A11248" t="s">
        <v>33767</v>
      </c>
      <c r="B11248" s="1" t="s">
        <v>33768</v>
      </c>
      <c r="C11248" s="2">
        <v>46127.370578703703</v>
      </c>
      <c r="D11248" s="1" t="s">
        <v>33769</v>
      </c>
      <c r="E11248" s="1" t="s">
        <v>33508</v>
      </c>
      <c r="F11248" s="2">
        <v>46085.625011574099</v>
      </c>
      <c r="G11248" s="3">
        <v>64.400000000000006</v>
      </c>
      <c r="H11248" s="3">
        <v>40.9</v>
      </c>
      <c r="I11248" s="3">
        <v>78.400000000000006</v>
      </c>
      <c r="J11248" s="3">
        <v>51.5</v>
      </c>
      <c r="K11248" s="3">
        <v>68</v>
      </c>
    </row>
    <row r="11249" spans="1:11" x14ac:dyDescent="0.4">
      <c r="A11249" t="s">
        <v>33770</v>
      </c>
      <c r="B11249" s="1" t="s">
        <v>33771</v>
      </c>
      <c r="C11249" s="2">
        <v>46127.370613425897</v>
      </c>
      <c r="D11249" s="1" t="s">
        <v>33772</v>
      </c>
      <c r="E11249" s="1" t="s">
        <v>33508</v>
      </c>
      <c r="F11249" s="2">
        <v>46085.666678240697</v>
      </c>
      <c r="G11249" s="3">
        <v>62.2</v>
      </c>
      <c r="H11249" s="3">
        <v>35.799999999999997</v>
      </c>
      <c r="I11249" s="3">
        <v>90.3</v>
      </c>
      <c r="J11249" s="3">
        <v>38.799999999999997</v>
      </c>
      <c r="K11249" s="3">
        <v>61.1</v>
      </c>
    </row>
    <row r="11250" spans="1:11" x14ac:dyDescent="0.4">
      <c r="A11250" t="s">
        <v>33773</v>
      </c>
      <c r="B11250" s="1" t="s">
        <v>33774</v>
      </c>
      <c r="C11250" s="2">
        <v>46127.370763888903</v>
      </c>
      <c r="D11250" s="1" t="s">
        <v>33775</v>
      </c>
      <c r="E11250" s="1" t="s">
        <v>33508</v>
      </c>
      <c r="F11250" s="2">
        <v>46085.708344907398</v>
      </c>
      <c r="G11250" s="3">
        <v>50</v>
      </c>
      <c r="H11250" s="3">
        <v>34.9</v>
      </c>
      <c r="I11250" s="3">
        <v>67.400000000000006</v>
      </c>
      <c r="J11250" s="3">
        <v>38.4</v>
      </c>
      <c r="K11250" s="3">
        <v>53.6</v>
      </c>
    </row>
    <row r="11251" spans="1:11" x14ac:dyDescent="0.4">
      <c r="A11251" t="s">
        <v>33776</v>
      </c>
      <c r="B11251" s="1" t="s">
        <v>33777</v>
      </c>
      <c r="C11251" s="2">
        <v>46127.370682870402</v>
      </c>
      <c r="D11251" s="1" t="s">
        <v>33778</v>
      </c>
      <c r="E11251" s="1" t="s">
        <v>33508</v>
      </c>
      <c r="F11251" s="2">
        <v>46085.750011574099</v>
      </c>
      <c r="G11251" s="3">
        <v>51.2</v>
      </c>
      <c r="H11251" s="3">
        <v>36.1</v>
      </c>
      <c r="I11251" s="3">
        <v>83.8</v>
      </c>
      <c r="J11251" s="3">
        <v>38.9</v>
      </c>
      <c r="K11251" s="3">
        <v>50.3</v>
      </c>
    </row>
    <row r="11252" spans="1:11" x14ac:dyDescent="0.4">
      <c r="A11252" t="s">
        <v>33779</v>
      </c>
      <c r="B11252" s="1" t="s">
        <v>33780</v>
      </c>
      <c r="C11252" s="2">
        <v>46127.370729166701</v>
      </c>
      <c r="D11252" s="1" t="s">
        <v>33781</v>
      </c>
      <c r="E11252" s="1" t="s">
        <v>33508</v>
      </c>
      <c r="F11252" s="2">
        <v>46085.791678240697</v>
      </c>
      <c r="G11252" s="3">
        <v>47.5</v>
      </c>
      <c r="H11252" s="3">
        <v>34.6</v>
      </c>
      <c r="I11252" s="3">
        <v>67.400000000000006</v>
      </c>
      <c r="J11252" s="3">
        <v>37.6</v>
      </c>
      <c r="K11252" s="3">
        <v>47.5</v>
      </c>
    </row>
    <row r="11253" spans="1:11" x14ac:dyDescent="0.4">
      <c r="A11253" t="s">
        <v>33782</v>
      </c>
      <c r="B11253" s="1" t="s">
        <v>33783</v>
      </c>
      <c r="C11253" s="2">
        <v>46127.370601851799</v>
      </c>
      <c r="D11253" s="1" t="s">
        <v>33784</v>
      </c>
      <c r="E11253" s="1" t="s">
        <v>33508</v>
      </c>
      <c r="F11253" s="2">
        <v>46085.833344907398</v>
      </c>
      <c r="G11253" s="3">
        <v>44.6</v>
      </c>
      <c r="H11253" s="3">
        <v>32.1</v>
      </c>
      <c r="I11253" s="3">
        <v>65.3</v>
      </c>
      <c r="J11253" s="3">
        <v>35.9</v>
      </c>
      <c r="K11253" s="3">
        <v>43.1</v>
      </c>
    </row>
    <row r="11254" spans="1:11" x14ac:dyDescent="0.4">
      <c r="A11254" t="s">
        <v>33785</v>
      </c>
      <c r="B11254" s="1" t="s">
        <v>33786</v>
      </c>
      <c r="C11254" s="2">
        <v>46127.370717592603</v>
      </c>
      <c r="D11254" s="1" t="s">
        <v>33787</v>
      </c>
      <c r="E11254" s="1" t="s">
        <v>33508</v>
      </c>
      <c r="F11254" s="2">
        <v>46085.875011574099</v>
      </c>
      <c r="G11254" s="3">
        <v>46.1</v>
      </c>
      <c r="H11254" s="3">
        <v>32.700000000000003</v>
      </c>
      <c r="I11254" s="3">
        <v>72.400000000000006</v>
      </c>
      <c r="J11254" s="3">
        <v>36</v>
      </c>
      <c r="K11254" s="3">
        <v>44.4</v>
      </c>
    </row>
    <row r="11255" spans="1:11" x14ac:dyDescent="0.4">
      <c r="A11255" t="s">
        <v>33788</v>
      </c>
      <c r="B11255" s="1" t="s">
        <v>33789</v>
      </c>
      <c r="C11255" s="2">
        <v>46127.370717592603</v>
      </c>
      <c r="D11255" s="1" t="s">
        <v>33790</v>
      </c>
      <c r="E11255" s="1" t="s">
        <v>33508</v>
      </c>
      <c r="F11255" s="2">
        <v>46085.916678240697</v>
      </c>
      <c r="G11255" s="3">
        <v>43.8</v>
      </c>
      <c r="H11255" s="3">
        <v>31.8</v>
      </c>
      <c r="I11255" s="3">
        <v>66.900000000000006</v>
      </c>
      <c r="J11255" s="3">
        <v>35.5</v>
      </c>
      <c r="K11255" s="3">
        <v>41.9</v>
      </c>
    </row>
    <row r="11256" spans="1:11" x14ac:dyDescent="0.4">
      <c r="A11256" t="s">
        <v>33791</v>
      </c>
      <c r="B11256" s="1" t="s">
        <v>33792</v>
      </c>
      <c r="C11256" s="2">
        <v>46127.370763888903</v>
      </c>
      <c r="D11256" s="1" t="s">
        <v>33793</v>
      </c>
      <c r="E11256" s="1" t="s">
        <v>33508</v>
      </c>
      <c r="F11256" s="2">
        <v>46085.958344907398</v>
      </c>
      <c r="G11256" s="3">
        <v>42.7</v>
      </c>
      <c r="H11256" s="3">
        <v>29.5</v>
      </c>
      <c r="I11256" s="3">
        <v>72.3</v>
      </c>
      <c r="J11256" s="3">
        <v>33.299999999999997</v>
      </c>
      <c r="K11256" s="3">
        <v>41.1</v>
      </c>
    </row>
    <row r="11257" spans="1:11" x14ac:dyDescent="0.4">
      <c r="A11257" t="s">
        <v>33794</v>
      </c>
      <c r="B11257" s="1" t="s">
        <v>33795</v>
      </c>
      <c r="C11257" s="2">
        <v>46127.370729166701</v>
      </c>
      <c r="D11257" s="1" t="s">
        <v>33796</v>
      </c>
      <c r="E11257" s="1" t="s">
        <v>33508</v>
      </c>
      <c r="F11257" s="2">
        <v>46086.000011574099</v>
      </c>
      <c r="G11257" s="3">
        <v>36</v>
      </c>
      <c r="H11257" s="3">
        <v>28</v>
      </c>
      <c r="I11257" s="3">
        <v>59.2</v>
      </c>
      <c r="J11257" s="3">
        <v>31.4</v>
      </c>
      <c r="K11257" s="3">
        <v>38.1</v>
      </c>
    </row>
    <row r="11258" spans="1:11" x14ac:dyDescent="0.4">
      <c r="A11258" t="s">
        <v>33797</v>
      </c>
      <c r="B11258" s="1" t="s">
        <v>33798</v>
      </c>
      <c r="C11258" s="2">
        <v>46127.370659722197</v>
      </c>
      <c r="D11258" s="1" t="s">
        <v>33799</v>
      </c>
      <c r="E11258" s="1" t="s">
        <v>33508</v>
      </c>
      <c r="F11258" s="2">
        <v>46086.041678240697</v>
      </c>
      <c r="G11258" s="3">
        <v>35.9</v>
      </c>
      <c r="H11258" s="3">
        <v>26.7</v>
      </c>
      <c r="I11258" s="3">
        <v>59.6</v>
      </c>
      <c r="J11258" s="3">
        <v>30.5</v>
      </c>
      <c r="K11258" s="3">
        <v>37.6</v>
      </c>
    </row>
    <row r="11259" spans="1:11" x14ac:dyDescent="0.4">
      <c r="A11259" t="s">
        <v>33800</v>
      </c>
      <c r="B11259" s="1" t="s">
        <v>33801</v>
      </c>
      <c r="C11259" s="2">
        <v>46127.370625000003</v>
      </c>
      <c r="D11259" s="1" t="s">
        <v>33802</v>
      </c>
      <c r="E11259" s="1" t="s">
        <v>33508</v>
      </c>
      <c r="F11259" s="2">
        <v>46086.083344907398</v>
      </c>
      <c r="G11259" s="3">
        <v>34.700000000000003</v>
      </c>
      <c r="H11259" s="3">
        <v>27.2</v>
      </c>
      <c r="I11259" s="3">
        <v>45.7</v>
      </c>
      <c r="J11259" s="3">
        <v>30.2</v>
      </c>
      <c r="K11259" s="3">
        <v>37.4</v>
      </c>
    </row>
    <row r="11260" spans="1:11" x14ac:dyDescent="0.4">
      <c r="A11260" t="s">
        <v>33803</v>
      </c>
      <c r="B11260" s="1" t="s">
        <v>33804</v>
      </c>
      <c r="C11260" s="2">
        <v>46127.370590277802</v>
      </c>
      <c r="D11260" s="1" t="s">
        <v>33805</v>
      </c>
      <c r="E11260" s="1" t="s">
        <v>33508</v>
      </c>
      <c r="F11260" s="2">
        <v>46086.125011574099</v>
      </c>
      <c r="G11260" s="3">
        <v>38.6</v>
      </c>
      <c r="H11260" s="3">
        <v>26.2</v>
      </c>
      <c r="I11260" s="3">
        <v>63.2</v>
      </c>
      <c r="J11260" s="3">
        <v>30.5</v>
      </c>
      <c r="K11260" s="3">
        <v>39.799999999999997</v>
      </c>
    </row>
    <row r="11261" spans="1:11" x14ac:dyDescent="0.4">
      <c r="A11261" t="s">
        <v>33806</v>
      </c>
      <c r="B11261" s="1" t="s">
        <v>33807</v>
      </c>
      <c r="C11261" s="2">
        <v>46127.370729166701</v>
      </c>
      <c r="D11261" s="1" t="s">
        <v>33808</v>
      </c>
      <c r="E11261" s="1" t="s">
        <v>33508</v>
      </c>
      <c r="F11261" s="2">
        <v>46086.166678240697</v>
      </c>
      <c r="G11261" s="3">
        <v>40.799999999999997</v>
      </c>
      <c r="H11261" s="3">
        <v>28.2</v>
      </c>
      <c r="I11261" s="3">
        <v>63.2</v>
      </c>
      <c r="J11261" s="3">
        <v>33</v>
      </c>
      <c r="K11261" s="3">
        <v>41.5</v>
      </c>
    </row>
    <row r="11262" spans="1:11" x14ac:dyDescent="0.4">
      <c r="A11262" t="s">
        <v>33809</v>
      </c>
      <c r="B11262" s="1" t="s">
        <v>33810</v>
      </c>
      <c r="C11262" s="2">
        <v>46127.370694444398</v>
      </c>
      <c r="D11262" s="1" t="s">
        <v>33811</v>
      </c>
      <c r="E11262" s="1" t="s">
        <v>33508</v>
      </c>
      <c r="F11262" s="2">
        <v>46086.208344907398</v>
      </c>
      <c r="G11262" s="3">
        <v>45.2</v>
      </c>
      <c r="H11262" s="3">
        <v>31.3</v>
      </c>
      <c r="I11262" s="3">
        <v>64.599999999999994</v>
      </c>
      <c r="J11262" s="3">
        <v>37.200000000000003</v>
      </c>
      <c r="K11262" s="3">
        <v>47.6</v>
      </c>
    </row>
    <row r="11263" spans="1:11" x14ac:dyDescent="0.4">
      <c r="A11263" t="s">
        <v>33812</v>
      </c>
      <c r="B11263" s="1" t="s">
        <v>33813</v>
      </c>
      <c r="C11263" s="2">
        <v>46127.370740740698</v>
      </c>
      <c r="D11263" s="1" t="s">
        <v>33814</v>
      </c>
      <c r="E11263" s="1" t="s">
        <v>33508</v>
      </c>
      <c r="F11263" s="2">
        <v>46086.250011574099</v>
      </c>
      <c r="G11263" s="3">
        <v>50.5</v>
      </c>
      <c r="H11263" s="3">
        <v>43</v>
      </c>
      <c r="I11263" s="3">
        <v>68.599999999999994</v>
      </c>
      <c r="J11263" s="3">
        <v>46.5</v>
      </c>
      <c r="K11263" s="3">
        <v>51.7</v>
      </c>
    </row>
    <row r="11264" spans="1:11" x14ac:dyDescent="0.4">
      <c r="A11264" t="s">
        <v>33815</v>
      </c>
      <c r="B11264" s="1" t="s">
        <v>33816</v>
      </c>
      <c r="C11264" s="2">
        <v>46127.370763888903</v>
      </c>
      <c r="D11264" s="1" t="s">
        <v>33817</v>
      </c>
      <c r="E11264" s="1" t="s">
        <v>33508</v>
      </c>
      <c r="F11264" s="2">
        <v>46086.291678240697</v>
      </c>
      <c r="G11264" s="3">
        <v>56.5</v>
      </c>
      <c r="H11264" s="3">
        <v>45.7</v>
      </c>
      <c r="I11264" s="3">
        <v>77.099999999999994</v>
      </c>
      <c r="J11264" s="3">
        <v>48.3</v>
      </c>
      <c r="K11264" s="3">
        <v>57.7</v>
      </c>
    </row>
    <row r="11265" spans="1:11" x14ac:dyDescent="0.4">
      <c r="A11265" t="s">
        <v>33818</v>
      </c>
      <c r="B11265" s="1" t="s">
        <v>33819</v>
      </c>
      <c r="C11265" s="2">
        <v>46127.370682870402</v>
      </c>
      <c r="D11265" s="1" t="s">
        <v>33820</v>
      </c>
      <c r="E11265" s="1" t="s">
        <v>33508</v>
      </c>
      <c r="F11265" s="2">
        <v>46086.333344907398</v>
      </c>
      <c r="G11265" s="3">
        <v>64</v>
      </c>
      <c r="H11265" s="3">
        <v>41.8</v>
      </c>
      <c r="I11265" s="3">
        <v>77.599999999999994</v>
      </c>
      <c r="J11265" s="3">
        <v>46.5</v>
      </c>
      <c r="K11265" s="3">
        <v>67.8</v>
      </c>
    </row>
    <row r="11266" spans="1:11" x14ac:dyDescent="0.4">
      <c r="A11266" t="s">
        <v>33821</v>
      </c>
      <c r="B11266" s="1" t="s">
        <v>33822</v>
      </c>
      <c r="C11266" s="2">
        <v>46127.370682870402</v>
      </c>
      <c r="D11266" s="1" t="s">
        <v>33823</v>
      </c>
      <c r="E11266" s="1" t="s">
        <v>33508</v>
      </c>
      <c r="F11266" s="2">
        <v>46086.375011574099</v>
      </c>
      <c r="G11266" s="3">
        <v>62</v>
      </c>
      <c r="H11266" s="3">
        <v>42.9</v>
      </c>
      <c r="I11266" s="3">
        <v>82.1</v>
      </c>
      <c r="J11266" s="3">
        <v>48</v>
      </c>
      <c r="K11266" s="3">
        <v>64.400000000000006</v>
      </c>
    </row>
    <row r="11267" spans="1:11" x14ac:dyDescent="0.4">
      <c r="A11267" t="s">
        <v>33824</v>
      </c>
      <c r="B11267" s="1" t="s">
        <v>33825</v>
      </c>
      <c r="C11267" s="2">
        <v>46127.370578703703</v>
      </c>
      <c r="D11267" s="1" t="s">
        <v>33826</v>
      </c>
      <c r="E11267" s="1" t="s">
        <v>33508</v>
      </c>
      <c r="F11267" s="2">
        <v>46086.416678240697</v>
      </c>
      <c r="G11267" s="3">
        <v>61.1</v>
      </c>
      <c r="H11267" s="3">
        <v>39.6</v>
      </c>
      <c r="I11267" s="3">
        <v>75.5</v>
      </c>
      <c r="J11267" s="3">
        <v>50.4</v>
      </c>
      <c r="K11267" s="3">
        <v>64.8</v>
      </c>
    </row>
    <row r="11268" spans="1:11" x14ac:dyDescent="0.4">
      <c r="A11268" t="s">
        <v>33827</v>
      </c>
      <c r="B11268" s="1" t="s">
        <v>33828</v>
      </c>
      <c r="C11268" s="2">
        <v>46127.370659722197</v>
      </c>
      <c r="D11268" s="1" t="s">
        <v>33829</v>
      </c>
      <c r="E11268" s="1" t="s">
        <v>33508</v>
      </c>
      <c r="F11268" s="2">
        <v>46086.458344907398</v>
      </c>
      <c r="G11268" s="3">
        <v>61.7</v>
      </c>
      <c r="H11268" s="3">
        <v>40.299999999999997</v>
      </c>
      <c r="I11268" s="3">
        <v>78.900000000000006</v>
      </c>
      <c r="J11268" s="3">
        <v>49.6</v>
      </c>
      <c r="K11268" s="3">
        <v>65.3</v>
      </c>
    </row>
    <row r="11269" spans="1:11" x14ac:dyDescent="0.4">
      <c r="A11269" t="s">
        <v>33830</v>
      </c>
      <c r="B11269" s="1" t="s">
        <v>33831</v>
      </c>
      <c r="C11269" s="2">
        <v>46127.370740740698</v>
      </c>
      <c r="D11269" s="1" t="s">
        <v>33832</v>
      </c>
      <c r="E11269" s="1" t="s">
        <v>33508</v>
      </c>
      <c r="F11269" s="2">
        <v>46086.500011574099</v>
      </c>
      <c r="G11269" s="3">
        <v>53.3</v>
      </c>
      <c r="H11269" s="3">
        <v>38.6</v>
      </c>
      <c r="I11269" s="3">
        <v>77.8</v>
      </c>
      <c r="J11269" s="3">
        <v>42.2</v>
      </c>
      <c r="K11269" s="3">
        <v>55.7</v>
      </c>
    </row>
    <row r="11270" spans="1:11" x14ac:dyDescent="0.4">
      <c r="A11270" t="s">
        <v>33833</v>
      </c>
      <c r="B11270" s="1" t="s">
        <v>33834</v>
      </c>
      <c r="C11270" s="2">
        <v>46127.370694444398</v>
      </c>
      <c r="D11270" s="1" t="s">
        <v>33835</v>
      </c>
      <c r="E11270" s="1" t="s">
        <v>33508</v>
      </c>
      <c r="F11270" s="2">
        <v>46086.541678240697</v>
      </c>
      <c r="G11270" s="3">
        <v>59.7</v>
      </c>
      <c r="H11270" s="3">
        <v>44.2</v>
      </c>
      <c r="I11270" s="3">
        <v>72.5</v>
      </c>
      <c r="J11270" s="3">
        <v>51.8</v>
      </c>
      <c r="K11270" s="3">
        <v>64</v>
      </c>
    </row>
    <row r="11271" spans="1:11" x14ac:dyDescent="0.4">
      <c r="A11271" t="s">
        <v>33836</v>
      </c>
      <c r="B11271" s="1" t="s">
        <v>33837</v>
      </c>
      <c r="C11271" s="2">
        <v>46127.370590277802</v>
      </c>
      <c r="D11271" s="1" t="s">
        <v>33838</v>
      </c>
      <c r="E11271" s="1" t="s">
        <v>33508</v>
      </c>
      <c r="F11271" s="2">
        <v>46086.583344907398</v>
      </c>
      <c r="G11271" s="3">
        <v>61.6</v>
      </c>
      <c r="H11271" s="3">
        <v>46.5</v>
      </c>
      <c r="I11271" s="3">
        <v>75.400000000000006</v>
      </c>
      <c r="J11271" s="3">
        <v>53.7</v>
      </c>
      <c r="K11271" s="3">
        <v>64.900000000000006</v>
      </c>
    </row>
    <row r="11272" spans="1:11" x14ac:dyDescent="0.4">
      <c r="A11272" t="s">
        <v>33839</v>
      </c>
      <c r="B11272" s="1" t="s">
        <v>33840</v>
      </c>
      <c r="C11272" s="2">
        <v>46127.370613425897</v>
      </c>
      <c r="D11272" s="1" t="s">
        <v>33841</v>
      </c>
      <c r="E11272" s="1" t="s">
        <v>33508</v>
      </c>
      <c r="F11272" s="2">
        <v>46086.625011574099</v>
      </c>
      <c r="G11272" s="3">
        <v>61.9</v>
      </c>
      <c r="H11272" s="3">
        <v>45.5</v>
      </c>
      <c r="I11272" s="3">
        <v>78.599999999999994</v>
      </c>
      <c r="J11272" s="3">
        <v>51</v>
      </c>
      <c r="K11272" s="3">
        <v>65.3</v>
      </c>
    </row>
    <row r="11273" spans="1:11" x14ac:dyDescent="0.4">
      <c r="A11273" t="s">
        <v>33842</v>
      </c>
      <c r="B11273" s="1" t="s">
        <v>33843</v>
      </c>
      <c r="C11273" s="2">
        <v>46127.370659722197</v>
      </c>
      <c r="D11273" s="1" t="s">
        <v>33844</v>
      </c>
      <c r="E11273" s="1" t="s">
        <v>33508</v>
      </c>
      <c r="F11273" s="2">
        <v>46086.666678240697</v>
      </c>
      <c r="G11273" s="3">
        <v>61.6</v>
      </c>
      <c r="H11273" s="3">
        <v>37</v>
      </c>
      <c r="I11273" s="3">
        <v>80.3</v>
      </c>
      <c r="J11273" s="3">
        <v>41.4</v>
      </c>
      <c r="K11273" s="3">
        <v>64.8</v>
      </c>
    </row>
    <row r="11274" spans="1:11" x14ac:dyDescent="0.4">
      <c r="A11274" t="s">
        <v>33845</v>
      </c>
      <c r="B11274" s="1" t="s">
        <v>33846</v>
      </c>
      <c r="C11274" s="2">
        <v>46127.370601851799</v>
      </c>
      <c r="D11274" s="1" t="s">
        <v>33847</v>
      </c>
      <c r="E11274" s="1" t="s">
        <v>33508</v>
      </c>
      <c r="F11274" s="2">
        <v>46086.708344907398</v>
      </c>
      <c r="G11274" s="3">
        <v>50.6</v>
      </c>
      <c r="H11274" s="3">
        <v>38.1</v>
      </c>
      <c r="I11274" s="3">
        <v>67.400000000000006</v>
      </c>
      <c r="J11274" s="3">
        <v>41.6</v>
      </c>
      <c r="K11274" s="3">
        <v>54</v>
      </c>
    </row>
    <row r="11275" spans="1:11" x14ac:dyDescent="0.4">
      <c r="A11275" t="s">
        <v>33848</v>
      </c>
      <c r="B11275" s="1" t="s">
        <v>33849</v>
      </c>
      <c r="C11275" s="2">
        <v>46127.370659722197</v>
      </c>
      <c r="D11275" s="1" t="s">
        <v>33850</v>
      </c>
      <c r="E11275" s="1" t="s">
        <v>33508</v>
      </c>
      <c r="F11275" s="2">
        <v>46086.750011574099</v>
      </c>
      <c r="G11275" s="3">
        <v>58.8</v>
      </c>
      <c r="H11275" s="3">
        <v>40.799999999999997</v>
      </c>
      <c r="I11275" s="3">
        <v>80.400000000000006</v>
      </c>
      <c r="J11275" s="3">
        <v>45.1</v>
      </c>
      <c r="K11275" s="3">
        <v>56.2</v>
      </c>
    </row>
    <row r="11276" spans="1:11" x14ac:dyDescent="0.4">
      <c r="A11276" t="s">
        <v>33851</v>
      </c>
      <c r="B11276" s="1" t="s">
        <v>33852</v>
      </c>
      <c r="C11276" s="2">
        <v>46127.370729166701</v>
      </c>
      <c r="D11276" s="1" t="s">
        <v>33853</v>
      </c>
      <c r="E11276" s="1" t="s">
        <v>33508</v>
      </c>
      <c r="F11276" s="2">
        <v>46086.791678240697</v>
      </c>
      <c r="G11276" s="3">
        <v>58.5</v>
      </c>
      <c r="H11276" s="3">
        <v>39</v>
      </c>
      <c r="I11276" s="3">
        <v>80</v>
      </c>
      <c r="J11276" s="3">
        <v>43.6</v>
      </c>
      <c r="K11276" s="3">
        <v>61.1</v>
      </c>
    </row>
    <row r="11277" spans="1:11" x14ac:dyDescent="0.4">
      <c r="A11277" t="s">
        <v>33854</v>
      </c>
      <c r="B11277" s="1" t="s">
        <v>33855</v>
      </c>
      <c r="C11277" s="2">
        <v>46127.370636574102</v>
      </c>
      <c r="D11277" s="1" t="s">
        <v>33856</v>
      </c>
      <c r="E11277" s="1" t="s">
        <v>33508</v>
      </c>
      <c r="F11277" s="2">
        <v>46086.833344907398</v>
      </c>
      <c r="G11277" s="3">
        <v>51.4</v>
      </c>
      <c r="H11277" s="3">
        <v>31.7</v>
      </c>
      <c r="I11277" s="3">
        <v>72.099999999999994</v>
      </c>
      <c r="J11277" s="3">
        <v>38</v>
      </c>
      <c r="K11277" s="3">
        <v>49.1</v>
      </c>
    </row>
    <row r="11278" spans="1:11" x14ac:dyDescent="0.4">
      <c r="A11278" t="s">
        <v>33857</v>
      </c>
      <c r="B11278" s="1" t="s">
        <v>33858</v>
      </c>
      <c r="C11278" s="2">
        <v>46127.370682870402</v>
      </c>
      <c r="D11278" s="1" t="s">
        <v>33859</v>
      </c>
      <c r="E11278" s="1" t="s">
        <v>33508</v>
      </c>
      <c r="F11278" s="2">
        <v>46086.875011574099</v>
      </c>
      <c r="G11278" s="3">
        <v>46</v>
      </c>
      <c r="H11278" s="3">
        <v>34.700000000000003</v>
      </c>
      <c r="I11278" s="3">
        <v>66.400000000000006</v>
      </c>
      <c r="J11278" s="3">
        <v>39.200000000000003</v>
      </c>
      <c r="K11278" s="3">
        <v>46.2</v>
      </c>
    </row>
    <row r="11279" spans="1:11" x14ac:dyDescent="0.4">
      <c r="A11279" t="s">
        <v>33860</v>
      </c>
      <c r="B11279" s="1" t="s">
        <v>33861</v>
      </c>
      <c r="C11279" s="2">
        <v>46127.370567129597</v>
      </c>
      <c r="D11279" s="1" t="s">
        <v>33862</v>
      </c>
      <c r="E11279" s="1" t="s">
        <v>33508</v>
      </c>
      <c r="F11279" s="2">
        <v>46086.916678240697</v>
      </c>
      <c r="G11279" s="3">
        <v>45.5</v>
      </c>
      <c r="H11279" s="3">
        <v>31.6</v>
      </c>
      <c r="I11279" s="3">
        <v>70.7</v>
      </c>
      <c r="J11279" s="3">
        <v>37.1</v>
      </c>
      <c r="K11279" s="3">
        <v>46.6</v>
      </c>
    </row>
    <row r="11280" spans="1:11" x14ac:dyDescent="0.4">
      <c r="A11280" t="s">
        <v>33863</v>
      </c>
      <c r="B11280" s="1" t="s">
        <v>33864</v>
      </c>
      <c r="C11280" s="2">
        <v>46127.370625000003</v>
      </c>
      <c r="D11280" s="1" t="s">
        <v>33865</v>
      </c>
      <c r="E11280" s="1" t="s">
        <v>33508</v>
      </c>
      <c r="F11280" s="2">
        <v>46086.958344907398</v>
      </c>
      <c r="G11280" s="3">
        <v>42.5</v>
      </c>
      <c r="H11280" s="3">
        <v>29.5</v>
      </c>
      <c r="I11280" s="3">
        <v>67.099999999999994</v>
      </c>
      <c r="J11280" s="3">
        <v>33.200000000000003</v>
      </c>
      <c r="K11280" s="3">
        <v>43.7</v>
      </c>
    </row>
    <row r="11281" spans="1:11" x14ac:dyDescent="0.4">
      <c r="A11281" t="s">
        <v>33866</v>
      </c>
      <c r="B11281" s="1" t="s">
        <v>33867</v>
      </c>
      <c r="C11281" s="2">
        <v>46127.370717592603</v>
      </c>
      <c r="D11281" s="1" t="s">
        <v>33868</v>
      </c>
      <c r="E11281" s="1" t="s">
        <v>33508</v>
      </c>
      <c r="F11281" s="2">
        <v>46087.000011574099</v>
      </c>
      <c r="G11281" s="3">
        <v>39.700000000000003</v>
      </c>
      <c r="H11281" s="3">
        <v>27.3</v>
      </c>
      <c r="I11281" s="3">
        <v>62</v>
      </c>
      <c r="J11281" s="3">
        <v>30.9</v>
      </c>
      <c r="K11281" s="3">
        <v>41.4</v>
      </c>
    </row>
    <row r="11282" spans="1:11" x14ac:dyDescent="0.4">
      <c r="A11282" t="s">
        <v>33869</v>
      </c>
      <c r="B11282" s="1" t="s">
        <v>33870</v>
      </c>
      <c r="C11282" s="2">
        <v>46127.370625000003</v>
      </c>
      <c r="D11282" s="1" t="s">
        <v>33871</v>
      </c>
      <c r="E11282" s="1" t="s">
        <v>33508</v>
      </c>
      <c r="F11282" s="2">
        <v>46087.041678240697</v>
      </c>
      <c r="G11282" s="3">
        <v>37.799999999999997</v>
      </c>
      <c r="H11282" s="3">
        <v>27.5</v>
      </c>
      <c r="I11282" s="3">
        <v>59.3</v>
      </c>
      <c r="J11282" s="3">
        <v>30.3</v>
      </c>
      <c r="K11282" s="3">
        <v>41</v>
      </c>
    </row>
    <row r="11283" spans="1:11" x14ac:dyDescent="0.4">
      <c r="A11283" t="s">
        <v>33872</v>
      </c>
      <c r="B11283" s="1" t="s">
        <v>33873</v>
      </c>
      <c r="C11283" s="2">
        <v>46127.370763888903</v>
      </c>
      <c r="D11283" s="1" t="s">
        <v>33874</v>
      </c>
      <c r="E11283" s="1" t="s">
        <v>33508</v>
      </c>
      <c r="F11283" s="2">
        <v>46087.083344907398</v>
      </c>
      <c r="G11283" s="3">
        <v>39.9</v>
      </c>
      <c r="H11283" s="3">
        <v>27.9</v>
      </c>
      <c r="I11283" s="3">
        <v>56.8</v>
      </c>
      <c r="J11283" s="3">
        <v>30.7</v>
      </c>
      <c r="K11283" s="3">
        <v>43.3</v>
      </c>
    </row>
    <row r="11284" spans="1:11" x14ac:dyDescent="0.4">
      <c r="A11284" t="s">
        <v>33875</v>
      </c>
      <c r="B11284" s="1" t="s">
        <v>33876</v>
      </c>
      <c r="C11284" s="2">
        <v>46127.370775463001</v>
      </c>
      <c r="D11284" s="1" t="s">
        <v>33877</v>
      </c>
      <c r="E11284" s="1" t="s">
        <v>33508</v>
      </c>
      <c r="F11284" s="2">
        <v>46087.125011574099</v>
      </c>
      <c r="G11284" s="3">
        <v>36.5</v>
      </c>
      <c r="H11284" s="3">
        <v>26</v>
      </c>
      <c r="I11284" s="3">
        <v>59.4</v>
      </c>
      <c r="J11284" s="3">
        <v>29.8</v>
      </c>
      <c r="K11284" s="3">
        <v>38.5</v>
      </c>
    </row>
    <row r="11285" spans="1:11" x14ac:dyDescent="0.4">
      <c r="A11285" t="s">
        <v>33878</v>
      </c>
      <c r="B11285" s="1" t="s">
        <v>33879</v>
      </c>
      <c r="C11285" s="2">
        <v>46127.370613425897</v>
      </c>
      <c r="D11285" s="1" t="s">
        <v>33880</v>
      </c>
      <c r="E11285" s="1" t="s">
        <v>33508</v>
      </c>
      <c r="F11285" s="2">
        <v>46087.166678240697</v>
      </c>
      <c r="G11285" s="3">
        <v>38</v>
      </c>
      <c r="H11285" s="3">
        <v>26.3</v>
      </c>
      <c r="I11285" s="3">
        <v>62.3</v>
      </c>
      <c r="J11285" s="3">
        <v>31</v>
      </c>
      <c r="K11285" s="3">
        <v>39.4</v>
      </c>
    </row>
    <row r="11286" spans="1:11" x14ac:dyDescent="0.4">
      <c r="A11286" t="s">
        <v>33881</v>
      </c>
      <c r="B11286" s="1" t="s">
        <v>33882</v>
      </c>
      <c r="C11286" s="2">
        <v>46127.370682870402</v>
      </c>
      <c r="D11286" s="1" t="s">
        <v>33883</v>
      </c>
      <c r="E11286" s="1" t="s">
        <v>33508</v>
      </c>
      <c r="F11286" s="2">
        <v>46087.208344907398</v>
      </c>
      <c r="G11286" s="3">
        <v>44.3</v>
      </c>
      <c r="H11286" s="3">
        <v>30.1</v>
      </c>
      <c r="I11286" s="3">
        <v>67.900000000000006</v>
      </c>
      <c r="J11286" s="3">
        <v>34.1</v>
      </c>
      <c r="K11286" s="3">
        <v>45.3</v>
      </c>
    </row>
    <row r="11287" spans="1:11" x14ac:dyDescent="0.4">
      <c r="A11287" t="s">
        <v>33884</v>
      </c>
      <c r="B11287" s="1" t="s">
        <v>33885</v>
      </c>
      <c r="C11287" s="2">
        <v>46127.370682870402</v>
      </c>
      <c r="D11287" s="1" t="s">
        <v>33886</v>
      </c>
      <c r="E11287" s="1" t="s">
        <v>33508</v>
      </c>
      <c r="F11287" s="2">
        <v>46087.250011574099</v>
      </c>
      <c r="G11287" s="3">
        <v>48.8</v>
      </c>
      <c r="H11287" s="3">
        <v>39.4</v>
      </c>
      <c r="I11287" s="3">
        <v>67.3</v>
      </c>
      <c r="J11287" s="3">
        <v>43.2</v>
      </c>
      <c r="K11287" s="3">
        <v>50</v>
      </c>
    </row>
    <row r="11288" spans="1:11" x14ac:dyDescent="0.4">
      <c r="A11288" t="s">
        <v>33887</v>
      </c>
      <c r="B11288" s="1" t="s">
        <v>33888</v>
      </c>
      <c r="C11288" s="2">
        <v>46127.370671296303</v>
      </c>
      <c r="D11288" s="1" t="s">
        <v>33889</v>
      </c>
      <c r="E11288" s="1" t="s">
        <v>33508</v>
      </c>
      <c r="F11288" s="2">
        <v>46087.291678240697</v>
      </c>
      <c r="G11288" s="3">
        <v>50.9</v>
      </c>
      <c r="H11288" s="3">
        <v>43.1</v>
      </c>
      <c r="I11288" s="3">
        <v>67.2</v>
      </c>
      <c r="J11288" s="3">
        <v>45.4</v>
      </c>
      <c r="K11288" s="3">
        <v>53.1</v>
      </c>
    </row>
    <row r="11289" spans="1:11" x14ac:dyDescent="0.4">
      <c r="A11289" t="s">
        <v>33890</v>
      </c>
      <c r="B11289" s="1" t="s">
        <v>33891</v>
      </c>
      <c r="C11289" s="2">
        <v>46127.370671296303</v>
      </c>
      <c r="D11289" s="1" t="s">
        <v>33892</v>
      </c>
      <c r="E11289" s="1" t="s">
        <v>33508</v>
      </c>
      <c r="F11289" s="2">
        <v>46087.333344907398</v>
      </c>
      <c r="G11289" s="3">
        <v>54.9</v>
      </c>
      <c r="H11289" s="3">
        <v>43.9</v>
      </c>
      <c r="I11289" s="3">
        <v>73.2</v>
      </c>
      <c r="J11289" s="3">
        <v>48.3</v>
      </c>
      <c r="K11289" s="3">
        <v>58.3</v>
      </c>
    </row>
    <row r="11290" spans="1:11" x14ac:dyDescent="0.4">
      <c r="A11290" t="s">
        <v>33893</v>
      </c>
      <c r="B11290" s="1" t="s">
        <v>33894</v>
      </c>
      <c r="C11290" s="2">
        <v>46127.370740740698</v>
      </c>
      <c r="D11290" s="1" t="s">
        <v>33895</v>
      </c>
      <c r="E11290" s="1" t="s">
        <v>33508</v>
      </c>
      <c r="F11290" s="2">
        <v>46087.375011574099</v>
      </c>
      <c r="G11290" s="3">
        <v>53</v>
      </c>
      <c r="H11290" s="3">
        <v>44.2</v>
      </c>
      <c r="I11290" s="3">
        <v>74.900000000000006</v>
      </c>
      <c r="J11290" s="3">
        <v>47.3</v>
      </c>
      <c r="K11290" s="3">
        <v>55.7</v>
      </c>
    </row>
    <row r="11291" spans="1:11" x14ac:dyDescent="0.4">
      <c r="A11291" t="s">
        <v>33896</v>
      </c>
      <c r="B11291" s="1" t="s">
        <v>33897</v>
      </c>
      <c r="C11291" s="2">
        <v>46127.370648148099</v>
      </c>
      <c r="D11291" s="1" t="s">
        <v>33898</v>
      </c>
      <c r="E11291" s="1" t="s">
        <v>33508</v>
      </c>
      <c r="F11291" s="2">
        <v>46087.416678240697</v>
      </c>
      <c r="G11291" s="3">
        <v>52.9</v>
      </c>
      <c r="H11291" s="3">
        <v>41.4</v>
      </c>
      <c r="I11291" s="3">
        <v>72.900000000000006</v>
      </c>
      <c r="J11291" s="3">
        <v>45</v>
      </c>
      <c r="K11291" s="3">
        <v>56.2</v>
      </c>
    </row>
    <row r="11292" spans="1:11" x14ac:dyDescent="0.4">
      <c r="A11292" t="s">
        <v>33899</v>
      </c>
      <c r="B11292" s="1" t="s">
        <v>33900</v>
      </c>
      <c r="C11292" s="2">
        <v>46127.370763888903</v>
      </c>
      <c r="D11292" s="1" t="s">
        <v>33901</v>
      </c>
      <c r="E11292" s="1" t="s">
        <v>33508</v>
      </c>
      <c r="F11292" s="2">
        <v>46087.458344907398</v>
      </c>
      <c r="G11292" s="3">
        <v>54.9</v>
      </c>
      <c r="H11292" s="3">
        <v>39.799999999999997</v>
      </c>
      <c r="I11292" s="3">
        <v>67.099999999999994</v>
      </c>
      <c r="J11292" s="3">
        <v>45.3</v>
      </c>
      <c r="K11292" s="3">
        <v>58.9</v>
      </c>
    </row>
    <row r="11293" spans="1:11" x14ac:dyDescent="0.4">
      <c r="A11293" t="s">
        <v>33902</v>
      </c>
      <c r="B11293" s="1" t="s">
        <v>33903</v>
      </c>
      <c r="C11293" s="2">
        <v>46127.370659722197</v>
      </c>
      <c r="D11293" s="1" t="s">
        <v>33904</v>
      </c>
      <c r="E11293" s="1" t="s">
        <v>33508</v>
      </c>
      <c r="F11293" s="2">
        <v>46087.500011574099</v>
      </c>
      <c r="G11293" s="3">
        <v>59.3</v>
      </c>
      <c r="H11293" s="3">
        <v>38.700000000000003</v>
      </c>
      <c r="I11293" s="3">
        <v>80.400000000000006</v>
      </c>
      <c r="J11293" s="3">
        <v>41.7</v>
      </c>
      <c r="K11293" s="3">
        <v>61</v>
      </c>
    </row>
    <row r="11294" spans="1:11" x14ac:dyDescent="0.4">
      <c r="A11294" t="s">
        <v>33905</v>
      </c>
      <c r="B11294" s="1" t="s">
        <v>33906</v>
      </c>
      <c r="C11294" s="2">
        <v>46127.370729166701</v>
      </c>
      <c r="D11294" s="1" t="s">
        <v>33907</v>
      </c>
      <c r="E11294" s="1" t="s">
        <v>33508</v>
      </c>
      <c r="F11294" s="2">
        <v>46087.541678240697</v>
      </c>
      <c r="G11294" s="3">
        <v>64.3</v>
      </c>
      <c r="H11294" s="3">
        <v>45.7</v>
      </c>
      <c r="I11294" s="3">
        <v>81.8</v>
      </c>
      <c r="J11294" s="3">
        <v>53.3</v>
      </c>
      <c r="K11294" s="3">
        <v>66.3</v>
      </c>
    </row>
    <row r="11295" spans="1:11" x14ac:dyDescent="0.4">
      <c r="A11295" t="s">
        <v>33908</v>
      </c>
      <c r="B11295" s="1" t="s">
        <v>33909</v>
      </c>
      <c r="C11295" s="2">
        <v>46127.370613425897</v>
      </c>
      <c r="D11295" s="1" t="s">
        <v>33910</v>
      </c>
      <c r="E11295" s="1" t="s">
        <v>33508</v>
      </c>
      <c r="F11295" s="2">
        <v>46087.583344907398</v>
      </c>
      <c r="G11295" s="3">
        <v>58.2</v>
      </c>
      <c r="H11295" s="3">
        <v>44.2</v>
      </c>
      <c r="I11295" s="3">
        <v>79.2</v>
      </c>
      <c r="J11295" s="3">
        <v>47.2</v>
      </c>
      <c r="K11295" s="3">
        <v>62</v>
      </c>
    </row>
    <row r="11296" spans="1:11" x14ac:dyDescent="0.4">
      <c r="A11296" t="s">
        <v>33911</v>
      </c>
      <c r="B11296" s="1" t="s">
        <v>33912</v>
      </c>
      <c r="C11296" s="2">
        <v>46127.370625000003</v>
      </c>
      <c r="D11296" s="1" t="s">
        <v>33913</v>
      </c>
      <c r="E11296" s="1" t="s">
        <v>33508</v>
      </c>
      <c r="F11296" s="2">
        <v>46087.625011574099</v>
      </c>
      <c r="G11296" s="3">
        <v>62</v>
      </c>
      <c r="H11296" s="3">
        <v>46</v>
      </c>
      <c r="I11296" s="3">
        <v>80</v>
      </c>
      <c r="J11296" s="3">
        <v>51.9</v>
      </c>
      <c r="K11296" s="3">
        <v>65.400000000000006</v>
      </c>
    </row>
    <row r="11297" spans="1:11" x14ac:dyDescent="0.4">
      <c r="A11297" t="s">
        <v>33914</v>
      </c>
      <c r="B11297" s="1" t="s">
        <v>33915</v>
      </c>
      <c r="C11297" s="2">
        <v>46127.370601851799</v>
      </c>
      <c r="D11297" s="1" t="s">
        <v>33916</v>
      </c>
      <c r="E11297" s="1" t="s">
        <v>33508</v>
      </c>
      <c r="F11297" s="2">
        <v>46087.666678240697</v>
      </c>
      <c r="G11297" s="3">
        <v>57.8</v>
      </c>
      <c r="H11297" s="3">
        <v>41.7</v>
      </c>
      <c r="I11297" s="3">
        <v>79.599999999999994</v>
      </c>
      <c r="J11297" s="3">
        <v>44.9</v>
      </c>
      <c r="K11297" s="3">
        <v>61.8</v>
      </c>
    </row>
    <row r="11298" spans="1:11" x14ac:dyDescent="0.4">
      <c r="A11298" t="s">
        <v>33917</v>
      </c>
      <c r="B11298" s="1" t="s">
        <v>33918</v>
      </c>
      <c r="C11298" s="2">
        <v>46127.370625000003</v>
      </c>
      <c r="D11298" s="1" t="s">
        <v>33919</v>
      </c>
      <c r="E11298" s="1" t="s">
        <v>33508</v>
      </c>
      <c r="F11298" s="2">
        <v>46087.708344907398</v>
      </c>
      <c r="G11298" s="3">
        <v>55</v>
      </c>
      <c r="H11298" s="3">
        <v>38.200000000000003</v>
      </c>
      <c r="I11298" s="3">
        <v>79.599999999999994</v>
      </c>
      <c r="J11298" s="3">
        <v>42.7</v>
      </c>
      <c r="K11298" s="3">
        <v>57.7</v>
      </c>
    </row>
    <row r="11299" spans="1:11" x14ac:dyDescent="0.4">
      <c r="A11299" t="s">
        <v>33920</v>
      </c>
      <c r="B11299" s="1" t="s">
        <v>33921</v>
      </c>
      <c r="C11299" s="2">
        <v>46127.370706018497</v>
      </c>
      <c r="D11299" s="1" t="s">
        <v>33922</v>
      </c>
      <c r="E11299" s="1" t="s">
        <v>33508</v>
      </c>
      <c r="F11299" s="2">
        <v>46087.750011574099</v>
      </c>
      <c r="G11299" s="3">
        <v>52.8</v>
      </c>
      <c r="H11299" s="3">
        <v>36.5</v>
      </c>
      <c r="I11299" s="3">
        <v>71.3</v>
      </c>
      <c r="J11299" s="3">
        <v>39.9</v>
      </c>
      <c r="K11299" s="3">
        <v>54.3</v>
      </c>
    </row>
    <row r="11300" spans="1:11" x14ac:dyDescent="0.4">
      <c r="A11300" t="s">
        <v>33923</v>
      </c>
      <c r="B11300" s="1" t="s">
        <v>33924</v>
      </c>
      <c r="C11300" s="2">
        <v>46127.370706018497</v>
      </c>
      <c r="D11300" s="1" t="s">
        <v>33925</v>
      </c>
      <c r="E11300" s="1" t="s">
        <v>33508</v>
      </c>
      <c r="F11300" s="2">
        <v>46087.791678240697</v>
      </c>
      <c r="G11300" s="3">
        <v>50.3</v>
      </c>
      <c r="H11300" s="3">
        <v>33.4</v>
      </c>
      <c r="I11300" s="3">
        <v>71.599999999999994</v>
      </c>
      <c r="J11300" s="3">
        <v>37.6</v>
      </c>
      <c r="K11300" s="3">
        <v>47.9</v>
      </c>
    </row>
    <row r="11301" spans="1:11" x14ac:dyDescent="0.4">
      <c r="A11301" t="s">
        <v>33926</v>
      </c>
      <c r="B11301" s="1" t="s">
        <v>33927</v>
      </c>
      <c r="C11301" s="2">
        <v>46127.370636574102</v>
      </c>
      <c r="D11301" s="1" t="s">
        <v>33928</v>
      </c>
      <c r="E11301" s="1" t="s">
        <v>33508</v>
      </c>
      <c r="F11301" s="2">
        <v>46087.833344907398</v>
      </c>
      <c r="G11301" s="3">
        <v>48.4</v>
      </c>
      <c r="H11301" s="3">
        <v>31.2</v>
      </c>
      <c r="I11301" s="3">
        <v>71.599999999999994</v>
      </c>
      <c r="J11301" s="3">
        <v>35.6</v>
      </c>
      <c r="K11301" s="3">
        <v>44.1</v>
      </c>
    </row>
    <row r="11302" spans="1:11" x14ac:dyDescent="0.4">
      <c r="A11302" t="s">
        <v>33929</v>
      </c>
      <c r="B11302" s="1" t="s">
        <v>33930</v>
      </c>
      <c r="C11302" s="2">
        <v>46127.370752314797</v>
      </c>
      <c r="D11302" s="1" t="s">
        <v>33931</v>
      </c>
      <c r="E11302" s="1" t="s">
        <v>33508</v>
      </c>
      <c r="F11302" s="2">
        <v>46087.875011574099</v>
      </c>
      <c r="G11302" s="3">
        <v>46.2</v>
      </c>
      <c r="H11302" s="3">
        <v>31.2</v>
      </c>
      <c r="I11302" s="3">
        <v>71</v>
      </c>
      <c r="J11302" s="3">
        <v>35</v>
      </c>
      <c r="K11302" s="3">
        <v>41.8</v>
      </c>
    </row>
    <row r="11303" spans="1:11" x14ac:dyDescent="0.4">
      <c r="A11303" t="s">
        <v>33932</v>
      </c>
      <c r="B11303" s="1" t="s">
        <v>33933</v>
      </c>
      <c r="C11303" s="2">
        <v>46127.370648148099</v>
      </c>
      <c r="D11303" s="1" t="s">
        <v>33934</v>
      </c>
      <c r="E11303" s="1" t="s">
        <v>33508</v>
      </c>
      <c r="F11303" s="2">
        <v>46087.916678240697</v>
      </c>
      <c r="G11303" s="3">
        <v>45.1</v>
      </c>
      <c r="H11303" s="3">
        <v>32.4</v>
      </c>
      <c r="I11303" s="3">
        <v>72.099999999999994</v>
      </c>
      <c r="J11303" s="3">
        <v>35.700000000000003</v>
      </c>
      <c r="K11303" s="3">
        <v>40.700000000000003</v>
      </c>
    </row>
    <row r="11304" spans="1:11" x14ac:dyDescent="0.4">
      <c r="A11304" t="s">
        <v>33935</v>
      </c>
      <c r="B11304" s="1" t="s">
        <v>33936</v>
      </c>
      <c r="C11304" s="2">
        <v>46127.370590277802</v>
      </c>
      <c r="D11304" s="1" t="s">
        <v>33937</v>
      </c>
      <c r="E11304" s="1" t="s">
        <v>33508</v>
      </c>
      <c r="F11304" s="2">
        <v>46087.958344907398</v>
      </c>
      <c r="G11304" s="3">
        <v>45.5</v>
      </c>
      <c r="H11304" s="3">
        <v>31.9</v>
      </c>
      <c r="I11304" s="3">
        <v>72.099999999999994</v>
      </c>
      <c r="J11304" s="3">
        <v>34.799999999999997</v>
      </c>
      <c r="K11304" s="3">
        <v>40.299999999999997</v>
      </c>
    </row>
    <row r="11305" spans="1:11" x14ac:dyDescent="0.4">
      <c r="A11305" t="s">
        <v>33938</v>
      </c>
      <c r="B11305" s="1" t="s">
        <v>33939</v>
      </c>
      <c r="C11305" s="2">
        <v>46127.370567129597</v>
      </c>
      <c r="D11305" s="1" t="s">
        <v>33940</v>
      </c>
      <c r="E11305" s="1" t="s">
        <v>33508</v>
      </c>
      <c r="F11305" s="2">
        <v>46088.000011574099</v>
      </c>
      <c r="G11305" s="3">
        <v>42.6</v>
      </c>
      <c r="H11305" s="3">
        <v>28.3</v>
      </c>
      <c r="I11305" s="3">
        <v>69.2</v>
      </c>
      <c r="J11305" s="3">
        <v>30.8</v>
      </c>
      <c r="K11305" s="3">
        <v>38.1</v>
      </c>
    </row>
    <row r="11306" spans="1:11" x14ac:dyDescent="0.4">
      <c r="A11306" t="s">
        <v>33941</v>
      </c>
      <c r="B11306" s="1" t="s">
        <v>33942</v>
      </c>
      <c r="C11306" s="2">
        <v>46127.370694444398</v>
      </c>
      <c r="D11306" s="1" t="s">
        <v>33943</v>
      </c>
      <c r="E11306" s="1" t="s">
        <v>33508</v>
      </c>
      <c r="F11306" s="2">
        <v>46088.041678240697</v>
      </c>
      <c r="G11306" s="3">
        <v>42.5</v>
      </c>
      <c r="H11306" s="3">
        <v>26</v>
      </c>
      <c r="I11306" s="3">
        <v>70.599999999999994</v>
      </c>
      <c r="J11306" s="3">
        <v>28.6</v>
      </c>
      <c r="K11306" s="3">
        <v>34.4</v>
      </c>
    </row>
    <row r="11307" spans="1:11" x14ac:dyDescent="0.4">
      <c r="A11307" t="s">
        <v>33944</v>
      </c>
      <c r="B11307" s="1" t="s">
        <v>33945</v>
      </c>
      <c r="C11307" s="2">
        <v>46127.370648148099</v>
      </c>
      <c r="D11307" s="1" t="s">
        <v>33946</v>
      </c>
      <c r="E11307" s="1" t="s">
        <v>33508</v>
      </c>
      <c r="F11307" s="2">
        <v>46088.083344907398</v>
      </c>
      <c r="G11307" s="3">
        <v>30.8</v>
      </c>
      <c r="H11307" s="3">
        <v>25.3</v>
      </c>
      <c r="I11307" s="3">
        <v>50.5</v>
      </c>
      <c r="J11307" s="3">
        <v>27.8</v>
      </c>
      <c r="K11307" s="3">
        <v>32.799999999999997</v>
      </c>
    </row>
    <row r="11308" spans="1:11" x14ac:dyDescent="0.4">
      <c r="A11308" t="s">
        <v>33947</v>
      </c>
      <c r="B11308" s="1" t="s">
        <v>33948</v>
      </c>
      <c r="C11308" s="2">
        <v>46127.370636574102</v>
      </c>
      <c r="D11308" s="1" t="s">
        <v>33949</v>
      </c>
      <c r="E11308" s="1" t="s">
        <v>33508</v>
      </c>
      <c r="F11308" s="2">
        <v>46088.125011574099</v>
      </c>
      <c r="G11308" s="3">
        <v>30</v>
      </c>
      <c r="H11308" s="3">
        <v>25.4</v>
      </c>
      <c r="I11308" s="3">
        <v>47</v>
      </c>
      <c r="J11308" s="3">
        <v>27.3</v>
      </c>
      <c r="K11308" s="3">
        <v>31.5</v>
      </c>
    </row>
    <row r="11309" spans="1:11" x14ac:dyDescent="0.4">
      <c r="A11309" t="s">
        <v>33950</v>
      </c>
      <c r="B11309" s="1" t="s">
        <v>33951</v>
      </c>
      <c r="C11309" s="2">
        <v>46127.370694444398</v>
      </c>
      <c r="D11309" s="1" t="s">
        <v>33952</v>
      </c>
      <c r="E11309" s="1" t="s">
        <v>33508</v>
      </c>
      <c r="F11309" s="2">
        <v>46088.166678240697</v>
      </c>
      <c r="G11309" s="3">
        <v>38.6</v>
      </c>
      <c r="H11309" s="3">
        <v>25.2</v>
      </c>
      <c r="I11309" s="3">
        <v>70</v>
      </c>
      <c r="J11309" s="3">
        <v>27.6</v>
      </c>
      <c r="K11309" s="3">
        <v>33.700000000000003</v>
      </c>
    </row>
    <row r="11310" spans="1:11" x14ac:dyDescent="0.4">
      <c r="A11310" t="s">
        <v>33953</v>
      </c>
      <c r="B11310" s="1" t="s">
        <v>33954</v>
      </c>
      <c r="C11310" s="2">
        <v>46127.370648148099</v>
      </c>
      <c r="D11310" s="1" t="s">
        <v>33955</v>
      </c>
      <c r="E11310" s="1" t="s">
        <v>33508</v>
      </c>
      <c r="F11310" s="2">
        <v>46088.208344907398</v>
      </c>
      <c r="G11310" s="3">
        <v>40.1</v>
      </c>
      <c r="H11310" s="3">
        <v>26.5</v>
      </c>
      <c r="I11310" s="3">
        <v>64.599999999999994</v>
      </c>
      <c r="J11310" s="3">
        <v>29.7</v>
      </c>
      <c r="K11310" s="3">
        <v>40.5</v>
      </c>
    </row>
    <row r="11311" spans="1:11" x14ac:dyDescent="0.4">
      <c r="A11311" t="s">
        <v>33956</v>
      </c>
      <c r="B11311" s="1" t="s">
        <v>33957</v>
      </c>
      <c r="C11311" s="2">
        <v>46127.370740740698</v>
      </c>
      <c r="D11311" s="1" t="s">
        <v>33958</v>
      </c>
      <c r="E11311" s="1" t="s">
        <v>33508</v>
      </c>
      <c r="F11311" s="2">
        <v>46088.250011574099</v>
      </c>
      <c r="G11311" s="3">
        <v>43.4</v>
      </c>
      <c r="H11311" s="3">
        <v>31.4</v>
      </c>
      <c r="I11311" s="3">
        <v>67.5</v>
      </c>
      <c r="J11311" s="3">
        <v>34.9</v>
      </c>
      <c r="K11311" s="3">
        <v>44.1</v>
      </c>
    </row>
    <row r="11312" spans="1:11" x14ac:dyDescent="0.4">
      <c r="A11312" t="s">
        <v>33959</v>
      </c>
      <c r="B11312" s="1" t="s">
        <v>33960</v>
      </c>
      <c r="C11312" s="2">
        <v>46127.370578703703</v>
      </c>
      <c r="D11312" s="1" t="s">
        <v>33961</v>
      </c>
      <c r="E11312" s="1" t="s">
        <v>33508</v>
      </c>
      <c r="F11312" s="2">
        <v>46088.291678240697</v>
      </c>
      <c r="G11312" s="3">
        <v>46.7</v>
      </c>
      <c r="H11312" s="3">
        <v>32.5</v>
      </c>
      <c r="I11312" s="3">
        <v>66.3</v>
      </c>
      <c r="J11312" s="3">
        <v>35.5</v>
      </c>
      <c r="K11312" s="3">
        <v>45.9</v>
      </c>
    </row>
    <row r="11313" spans="1:11" x14ac:dyDescent="0.4">
      <c r="A11313" t="s">
        <v>33962</v>
      </c>
      <c r="B11313" s="1" t="s">
        <v>33963</v>
      </c>
      <c r="C11313" s="2">
        <v>46127.370717592603</v>
      </c>
      <c r="D11313" s="1" t="s">
        <v>33964</v>
      </c>
      <c r="E11313" s="1" t="s">
        <v>33508</v>
      </c>
      <c r="F11313" s="2">
        <v>46088.333344907398</v>
      </c>
      <c r="G11313" s="3">
        <v>48.6</v>
      </c>
      <c r="H11313" s="3">
        <v>34.9</v>
      </c>
      <c r="I11313" s="3">
        <v>70.5</v>
      </c>
      <c r="J11313" s="3">
        <v>37.5</v>
      </c>
      <c r="K11313" s="3">
        <v>48.5</v>
      </c>
    </row>
    <row r="11314" spans="1:11" x14ac:dyDescent="0.4">
      <c r="A11314" t="s">
        <v>33965</v>
      </c>
      <c r="B11314" s="1" t="s">
        <v>33966</v>
      </c>
      <c r="C11314" s="2">
        <v>46127.370601851799</v>
      </c>
      <c r="D11314" s="1" t="s">
        <v>33967</v>
      </c>
      <c r="E11314" s="1" t="s">
        <v>33508</v>
      </c>
      <c r="F11314" s="2">
        <v>46088.375011574099</v>
      </c>
      <c r="G11314" s="3">
        <v>49.9</v>
      </c>
      <c r="H11314" s="3">
        <v>34.799999999999997</v>
      </c>
      <c r="I11314" s="3">
        <v>67.900000000000006</v>
      </c>
      <c r="J11314" s="3">
        <v>37.299999999999997</v>
      </c>
      <c r="K11314" s="3">
        <v>51.9</v>
      </c>
    </row>
    <row r="11315" spans="1:11" x14ac:dyDescent="0.4">
      <c r="A11315" t="s">
        <v>33968</v>
      </c>
      <c r="B11315" s="1" t="s">
        <v>33969</v>
      </c>
      <c r="C11315" s="2">
        <v>46127.370706018497</v>
      </c>
      <c r="D11315" s="1" t="s">
        <v>33970</v>
      </c>
      <c r="E11315" s="1" t="s">
        <v>33508</v>
      </c>
      <c r="F11315" s="2">
        <v>46088.416678240697</v>
      </c>
      <c r="G11315" s="3">
        <v>49.5</v>
      </c>
      <c r="H11315" s="3">
        <v>34.1</v>
      </c>
      <c r="I11315" s="3">
        <v>66.5</v>
      </c>
      <c r="J11315" s="3">
        <v>37</v>
      </c>
      <c r="K11315" s="3">
        <v>51.8</v>
      </c>
    </row>
    <row r="11316" spans="1:11" x14ac:dyDescent="0.4">
      <c r="A11316" t="s">
        <v>33971</v>
      </c>
      <c r="B11316" s="1" t="s">
        <v>33972</v>
      </c>
      <c r="C11316" s="2">
        <v>46127.370648148099</v>
      </c>
      <c r="D11316" s="1" t="s">
        <v>33973</v>
      </c>
      <c r="E11316" s="1" t="s">
        <v>33508</v>
      </c>
      <c r="F11316" s="2">
        <v>46088.458344907398</v>
      </c>
      <c r="G11316" s="3">
        <v>51.1</v>
      </c>
      <c r="H11316" s="3">
        <v>35.200000000000003</v>
      </c>
      <c r="I11316" s="3">
        <v>71.099999999999994</v>
      </c>
      <c r="J11316" s="3">
        <v>37.799999999999997</v>
      </c>
      <c r="K11316" s="3">
        <v>54.1</v>
      </c>
    </row>
    <row r="11317" spans="1:11" x14ac:dyDescent="0.4">
      <c r="A11317" t="s">
        <v>33974</v>
      </c>
      <c r="B11317" s="1" t="s">
        <v>33975</v>
      </c>
      <c r="C11317" s="2">
        <v>46127.370659722197</v>
      </c>
      <c r="D11317" s="1" t="s">
        <v>33976</v>
      </c>
      <c r="E11317" s="1" t="s">
        <v>33508</v>
      </c>
      <c r="F11317" s="2">
        <v>46088.500011574099</v>
      </c>
      <c r="G11317" s="3">
        <v>49.5</v>
      </c>
      <c r="H11317" s="3">
        <v>31.7</v>
      </c>
      <c r="I11317" s="3">
        <v>72.099999999999994</v>
      </c>
      <c r="J11317" s="3">
        <v>36.4</v>
      </c>
      <c r="K11317" s="3">
        <v>51.9</v>
      </c>
    </row>
    <row r="11318" spans="1:11" x14ac:dyDescent="0.4">
      <c r="A11318" t="s">
        <v>33977</v>
      </c>
      <c r="B11318" s="1" t="s">
        <v>33978</v>
      </c>
      <c r="C11318" s="2">
        <v>46127.370590277802</v>
      </c>
      <c r="D11318" s="1" t="s">
        <v>33979</v>
      </c>
      <c r="E11318" s="1" t="s">
        <v>33508</v>
      </c>
      <c r="F11318" s="2">
        <v>46088.541678240697</v>
      </c>
      <c r="G11318" s="3">
        <v>50.7</v>
      </c>
      <c r="H11318" s="3">
        <v>31.1</v>
      </c>
      <c r="I11318" s="3">
        <v>73.5</v>
      </c>
      <c r="J11318" s="3">
        <v>35.4</v>
      </c>
      <c r="K11318" s="3">
        <v>53</v>
      </c>
    </row>
    <row r="11319" spans="1:11" x14ac:dyDescent="0.4">
      <c r="A11319" t="s">
        <v>33980</v>
      </c>
      <c r="B11319" s="1" t="s">
        <v>33981</v>
      </c>
      <c r="C11319" s="2">
        <v>46127.370625000003</v>
      </c>
      <c r="D11319" s="1" t="s">
        <v>33982</v>
      </c>
      <c r="E11319" s="1" t="s">
        <v>33508</v>
      </c>
      <c r="F11319" s="2">
        <v>46088.583344907398</v>
      </c>
      <c r="G11319" s="3">
        <v>49.5</v>
      </c>
      <c r="H11319" s="3">
        <v>32.299999999999997</v>
      </c>
      <c r="I11319" s="3">
        <v>71</v>
      </c>
      <c r="J11319" s="3">
        <v>35.299999999999997</v>
      </c>
      <c r="K11319" s="3">
        <v>51.8</v>
      </c>
    </row>
    <row r="11320" spans="1:11" x14ac:dyDescent="0.4">
      <c r="A11320" t="s">
        <v>33983</v>
      </c>
      <c r="B11320" s="1" t="s">
        <v>33984</v>
      </c>
      <c r="C11320" s="2">
        <v>46127.370682870402</v>
      </c>
      <c r="D11320" s="1" t="s">
        <v>33985</v>
      </c>
      <c r="E11320" s="1" t="s">
        <v>33508</v>
      </c>
      <c r="F11320" s="2">
        <v>46088.625011574099</v>
      </c>
      <c r="G11320" s="3">
        <v>49.1</v>
      </c>
      <c r="H11320" s="3">
        <v>32.299999999999997</v>
      </c>
      <c r="I11320" s="3">
        <v>69.599999999999994</v>
      </c>
      <c r="J11320" s="3">
        <v>34.700000000000003</v>
      </c>
      <c r="K11320" s="3">
        <v>50.9</v>
      </c>
    </row>
    <row r="11321" spans="1:11" x14ac:dyDescent="0.4">
      <c r="A11321" t="s">
        <v>33986</v>
      </c>
      <c r="B11321" s="1" t="s">
        <v>33987</v>
      </c>
      <c r="C11321" s="2">
        <v>46127.370729166701</v>
      </c>
      <c r="D11321" s="1" t="s">
        <v>33988</v>
      </c>
      <c r="E11321" s="1" t="s">
        <v>33508</v>
      </c>
      <c r="F11321" s="2">
        <v>46088.666678240697</v>
      </c>
      <c r="G11321" s="3">
        <v>50</v>
      </c>
      <c r="H11321" s="3">
        <v>32.700000000000003</v>
      </c>
      <c r="I11321" s="3">
        <v>69.2</v>
      </c>
      <c r="J11321" s="3">
        <v>35.6</v>
      </c>
      <c r="K11321" s="3">
        <v>52.6</v>
      </c>
    </row>
    <row r="11322" spans="1:11" x14ac:dyDescent="0.4">
      <c r="A11322" t="s">
        <v>33989</v>
      </c>
      <c r="B11322" s="1" t="s">
        <v>33990</v>
      </c>
      <c r="C11322" s="2">
        <v>46127.370775463001</v>
      </c>
      <c r="D11322" s="1" t="s">
        <v>33991</v>
      </c>
      <c r="E11322" s="1" t="s">
        <v>33508</v>
      </c>
      <c r="F11322" s="2">
        <v>46088.708344907398</v>
      </c>
      <c r="G11322" s="3">
        <v>49</v>
      </c>
      <c r="H11322" s="3">
        <v>32.4</v>
      </c>
      <c r="I11322" s="3">
        <v>66.2</v>
      </c>
      <c r="J11322" s="3">
        <v>35.1</v>
      </c>
      <c r="K11322" s="3">
        <v>51.1</v>
      </c>
    </row>
    <row r="11323" spans="1:11" x14ac:dyDescent="0.4">
      <c r="A11323" t="s">
        <v>33992</v>
      </c>
      <c r="B11323" s="1" t="s">
        <v>33993</v>
      </c>
      <c r="C11323" s="2">
        <v>46127.370740740698</v>
      </c>
      <c r="D11323" s="1" t="s">
        <v>33994</v>
      </c>
      <c r="E11323" s="1" t="s">
        <v>33508</v>
      </c>
      <c r="F11323" s="2">
        <v>46088.750011574099</v>
      </c>
      <c r="G11323" s="3">
        <v>47.1</v>
      </c>
      <c r="H11323" s="3">
        <v>32.9</v>
      </c>
      <c r="I11323" s="3">
        <v>67.099999999999994</v>
      </c>
      <c r="J11323" s="3">
        <v>36.5</v>
      </c>
      <c r="K11323" s="3">
        <v>47.6</v>
      </c>
    </row>
    <row r="11324" spans="1:11" x14ac:dyDescent="0.4">
      <c r="A11324" t="s">
        <v>33995</v>
      </c>
      <c r="B11324" s="1" t="s">
        <v>33996</v>
      </c>
      <c r="C11324" s="2">
        <v>46127.370763888903</v>
      </c>
      <c r="D11324" s="1" t="s">
        <v>33997</v>
      </c>
      <c r="E11324" s="1" t="s">
        <v>33508</v>
      </c>
      <c r="F11324" s="2">
        <v>46088.791678240697</v>
      </c>
      <c r="G11324" s="3">
        <v>47.1</v>
      </c>
      <c r="H11324" s="3">
        <v>30.4</v>
      </c>
      <c r="I11324" s="3">
        <v>69.5</v>
      </c>
      <c r="J11324" s="3">
        <v>35.6</v>
      </c>
      <c r="K11324" s="3">
        <v>46.8</v>
      </c>
    </row>
    <row r="11325" spans="1:11" x14ac:dyDescent="0.4">
      <c r="A11325" t="s">
        <v>33998</v>
      </c>
      <c r="B11325" s="1" t="s">
        <v>33999</v>
      </c>
      <c r="C11325" s="2">
        <v>46127.370648148099</v>
      </c>
      <c r="D11325" s="1" t="s">
        <v>34000</v>
      </c>
      <c r="E11325" s="1" t="s">
        <v>33508</v>
      </c>
      <c r="F11325" s="2">
        <v>46088.833344907398</v>
      </c>
      <c r="G11325" s="3">
        <v>43.1</v>
      </c>
      <c r="H11325" s="3">
        <v>31.1</v>
      </c>
      <c r="I11325" s="3">
        <v>65.900000000000006</v>
      </c>
      <c r="J11325" s="3">
        <v>34.4</v>
      </c>
      <c r="K11325" s="3">
        <v>42.2</v>
      </c>
    </row>
    <row r="11326" spans="1:11" x14ac:dyDescent="0.4">
      <c r="A11326" t="s">
        <v>34001</v>
      </c>
      <c r="B11326" s="1" t="s">
        <v>34002</v>
      </c>
      <c r="C11326" s="2">
        <v>46127.370625000003</v>
      </c>
      <c r="D11326" s="1" t="s">
        <v>34003</v>
      </c>
      <c r="E11326" s="1" t="s">
        <v>33508</v>
      </c>
      <c r="F11326" s="2">
        <v>46088.875011574099</v>
      </c>
      <c r="G11326" s="3">
        <v>45.6</v>
      </c>
      <c r="H11326" s="3">
        <v>28</v>
      </c>
      <c r="I11326" s="3">
        <v>68.2</v>
      </c>
      <c r="J11326" s="3">
        <v>32.1</v>
      </c>
      <c r="K11326" s="3">
        <v>42.1</v>
      </c>
    </row>
    <row r="11327" spans="1:11" x14ac:dyDescent="0.4">
      <c r="A11327" t="s">
        <v>34004</v>
      </c>
      <c r="B11327" s="1" t="s">
        <v>34005</v>
      </c>
      <c r="C11327" s="2">
        <v>46127.370636574102</v>
      </c>
      <c r="D11327" s="1" t="s">
        <v>34006</v>
      </c>
      <c r="E11327" s="1" t="s">
        <v>33508</v>
      </c>
      <c r="F11327" s="2">
        <v>46088.916678240697</v>
      </c>
      <c r="G11327" s="3">
        <v>40.5</v>
      </c>
      <c r="H11327" s="3">
        <v>29.6</v>
      </c>
      <c r="I11327" s="3">
        <v>64.099999999999994</v>
      </c>
      <c r="J11327" s="3">
        <v>32</v>
      </c>
      <c r="K11327" s="3">
        <v>37.5</v>
      </c>
    </row>
    <row r="11328" spans="1:11" x14ac:dyDescent="0.4">
      <c r="A11328" t="s">
        <v>34007</v>
      </c>
      <c r="B11328" s="1" t="s">
        <v>34008</v>
      </c>
      <c r="C11328" s="2">
        <v>46127.370648148099</v>
      </c>
      <c r="D11328" s="1" t="s">
        <v>34009</v>
      </c>
      <c r="E11328" s="1" t="s">
        <v>33508</v>
      </c>
      <c r="F11328" s="2">
        <v>46088.958344907398</v>
      </c>
      <c r="G11328" s="3">
        <v>37.1</v>
      </c>
      <c r="H11328" s="3">
        <v>29.2</v>
      </c>
      <c r="I11328" s="3">
        <v>61.4</v>
      </c>
      <c r="J11328" s="3">
        <v>31.1</v>
      </c>
      <c r="K11328" s="3">
        <v>34.4</v>
      </c>
    </row>
    <row r="11329" spans="1:11" x14ac:dyDescent="0.4">
      <c r="A11329" t="s">
        <v>34010</v>
      </c>
      <c r="B11329" s="1" t="s">
        <v>34011</v>
      </c>
      <c r="C11329" s="2">
        <v>46127.370682870402</v>
      </c>
      <c r="D11329" s="1" t="s">
        <v>34012</v>
      </c>
      <c r="E11329" s="1" t="s">
        <v>33508</v>
      </c>
      <c r="F11329" s="2">
        <v>46089.000011574099</v>
      </c>
      <c r="G11329" s="3">
        <v>37.6</v>
      </c>
      <c r="H11329" s="3">
        <v>28.5</v>
      </c>
      <c r="I11329" s="3">
        <v>61.9</v>
      </c>
      <c r="J11329" s="3">
        <v>31</v>
      </c>
      <c r="K11329" s="3">
        <v>35</v>
      </c>
    </row>
    <row r="11330" spans="1:11" x14ac:dyDescent="0.4">
      <c r="A11330" t="s">
        <v>34013</v>
      </c>
      <c r="B11330" s="1" t="s">
        <v>34014</v>
      </c>
      <c r="C11330" s="2">
        <v>46127.370578703703</v>
      </c>
      <c r="D11330" s="1" t="s">
        <v>34015</v>
      </c>
      <c r="E11330" s="1" t="s">
        <v>33508</v>
      </c>
      <c r="F11330" s="2">
        <v>46089.041678240697</v>
      </c>
      <c r="G11330" s="3">
        <v>39</v>
      </c>
      <c r="H11330" s="3">
        <v>28.6</v>
      </c>
      <c r="I11330" s="3">
        <v>65.599999999999994</v>
      </c>
      <c r="J11330" s="3">
        <v>31</v>
      </c>
      <c r="K11330" s="3">
        <v>35.1</v>
      </c>
    </row>
    <row r="11331" spans="1:11" x14ac:dyDescent="0.4">
      <c r="A11331" t="s">
        <v>34016</v>
      </c>
      <c r="B11331" s="1" t="s">
        <v>34017</v>
      </c>
      <c r="C11331" s="2">
        <v>46127.370763888903</v>
      </c>
      <c r="D11331" s="1" t="s">
        <v>34018</v>
      </c>
      <c r="E11331" s="1" t="s">
        <v>33508</v>
      </c>
      <c r="F11331" s="2">
        <v>46089.083344907398</v>
      </c>
      <c r="G11331" s="3">
        <v>35.9</v>
      </c>
      <c r="H11331" s="3">
        <v>28.8</v>
      </c>
      <c r="I11331" s="3">
        <v>63.2</v>
      </c>
      <c r="J11331" s="3">
        <v>30.9</v>
      </c>
      <c r="K11331" s="3">
        <v>35.1</v>
      </c>
    </row>
    <row r="11332" spans="1:11" x14ac:dyDescent="0.4">
      <c r="A11332" t="s">
        <v>34019</v>
      </c>
      <c r="B11332" s="1" t="s">
        <v>34020</v>
      </c>
      <c r="C11332" s="2">
        <v>46127.370578703703</v>
      </c>
      <c r="D11332" s="1" t="s">
        <v>34021</v>
      </c>
      <c r="E11332" s="1" t="s">
        <v>33508</v>
      </c>
      <c r="F11332" s="2">
        <v>46089.125011574099</v>
      </c>
      <c r="G11332" s="3">
        <v>36.1</v>
      </c>
      <c r="H11332" s="3">
        <v>28.9</v>
      </c>
      <c r="I11332" s="3">
        <v>61.7</v>
      </c>
      <c r="J11332" s="3">
        <v>31.1</v>
      </c>
      <c r="K11332" s="3">
        <v>34.5</v>
      </c>
    </row>
    <row r="11333" spans="1:11" x14ac:dyDescent="0.4">
      <c r="A11333" t="s">
        <v>34022</v>
      </c>
      <c r="B11333" s="1" t="s">
        <v>34023</v>
      </c>
      <c r="C11333" s="2">
        <v>46127.370625000003</v>
      </c>
      <c r="D11333" s="1" t="s">
        <v>34024</v>
      </c>
      <c r="E11333" s="1" t="s">
        <v>33508</v>
      </c>
      <c r="F11333" s="2">
        <v>46089.166678240697</v>
      </c>
      <c r="G11333" s="3">
        <v>33.200000000000003</v>
      </c>
      <c r="H11333" s="3">
        <v>29.4</v>
      </c>
      <c r="I11333" s="3">
        <v>46.5</v>
      </c>
      <c r="J11333" s="3">
        <v>31.3</v>
      </c>
      <c r="K11333" s="3">
        <v>34.299999999999997</v>
      </c>
    </row>
    <row r="11334" spans="1:11" x14ac:dyDescent="0.4">
      <c r="A11334" t="s">
        <v>34025</v>
      </c>
      <c r="B11334" s="1" t="s">
        <v>34026</v>
      </c>
      <c r="C11334" s="2">
        <v>46127.370659722197</v>
      </c>
      <c r="D11334" s="1" t="s">
        <v>34027</v>
      </c>
      <c r="E11334" s="1" t="s">
        <v>33508</v>
      </c>
      <c r="F11334" s="2">
        <v>46089.208344907398</v>
      </c>
      <c r="G11334" s="3">
        <v>39.4</v>
      </c>
      <c r="H11334" s="3">
        <v>30.9</v>
      </c>
      <c r="I11334" s="3">
        <v>58.4</v>
      </c>
      <c r="J11334" s="3">
        <v>32.9</v>
      </c>
      <c r="K11334" s="3">
        <v>41.4</v>
      </c>
    </row>
    <row r="11335" spans="1:11" x14ac:dyDescent="0.4">
      <c r="A11335" t="s">
        <v>34028</v>
      </c>
      <c r="B11335" s="1" t="s">
        <v>34029</v>
      </c>
      <c r="C11335" s="2">
        <v>46127.370601851799</v>
      </c>
      <c r="D11335" s="1" t="s">
        <v>34030</v>
      </c>
      <c r="E11335" s="1" t="s">
        <v>33508</v>
      </c>
      <c r="F11335" s="2">
        <v>46089.250011574099</v>
      </c>
      <c r="G11335" s="3">
        <v>43.3</v>
      </c>
      <c r="H11335" s="3">
        <v>33.700000000000003</v>
      </c>
      <c r="I11335" s="3">
        <v>65.8</v>
      </c>
      <c r="J11335" s="3">
        <v>36.299999999999997</v>
      </c>
      <c r="K11335" s="3">
        <v>45.4</v>
      </c>
    </row>
    <row r="11336" spans="1:11" x14ac:dyDescent="0.4">
      <c r="A11336" t="s">
        <v>34031</v>
      </c>
      <c r="B11336" s="1" t="s">
        <v>34032</v>
      </c>
      <c r="C11336" s="2">
        <v>46127.370752314797</v>
      </c>
      <c r="D11336" s="1" t="s">
        <v>34033</v>
      </c>
      <c r="E11336" s="1" t="s">
        <v>33508</v>
      </c>
      <c r="F11336" s="2">
        <v>46089.291678240697</v>
      </c>
      <c r="G11336" s="3">
        <v>44.1</v>
      </c>
      <c r="H11336" s="3">
        <v>33.700000000000003</v>
      </c>
      <c r="I11336" s="3">
        <v>64.8</v>
      </c>
      <c r="J11336" s="3">
        <v>36.1</v>
      </c>
      <c r="K11336" s="3">
        <v>46.2</v>
      </c>
    </row>
    <row r="11337" spans="1:11" x14ac:dyDescent="0.4">
      <c r="A11337" t="s">
        <v>34034</v>
      </c>
      <c r="B11337" s="1" t="s">
        <v>34035</v>
      </c>
      <c r="C11337" s="2">
        <v>46127.370625000003</v>
      </c>
      <c r="D11337" s="1" t="s">
        <v>34036</v>
      </c>
      <c r="E11337" s="1" t="s">
        <v>33508</v>
      </c>
      <c r="F11337" s="2">
        <v>46089.333344907398</v>
      </c>
      <c r="G11337" s="3">
        <v>46.8</v>
      </c>
      <c r="H11337" s="3">
        <v>33.700000000000003</v>
      </c>
      <c r="I11337" s="3">
        <v>67.599999999999994</v>
      </c>
      <c r="J11337" s="3">
        <v>36</v>
      </c>
      <c r="K11337" s="3">
        <v>48.9</v>
      </c>
    </row>
    <row r="11338" spans="1:11" x14ac:dyDescent="0.4">
      <c r="A11338" t="s">
        <v>34037</v>
      </c>
      <c r="B11338" s="1" t="s">
        <v>34038</v>
      </c>
      <c r="C11338" s="2">
        <v>46127.370717592603</v>
      </c>
      <c r="D11338" s="1" t="s">
        <v>34039</v>
      </c>
      <c r="E11338" s="1" t="s">
        <v>33508</v>
      </c>
      <c r="F11338" s="2">
        <v>46089.375011574099</v>
      </c>
      <c r="G11338" s="3">
        <v>48.4</v>
      </c>
      <c r="H11338" s="3">
        <v>33.9</v>
      </c>
      <c r="I11338" s="3">
        <v>67.099999999999994</v>
      </c>
      <c r="J11338" s="3">
        <v>37.700000000000003</v>
      </c>
      <c r="K11338" s="3">
        <v>50.3</v>
      </c>
    </row>
    <row r="11339" spans="1:11" x14ac:dyDescent="0.4">
      <c r="A11339" t="s">
        <v>34040</v>
      </c>
      <c r="B11339" s="1" t="s">
        <v>34041</v>
      </c>
      <c r="C11339" s="2">
        <v>46127.370578703703</v>
      </c>
      <c r="D11339" s="1" t="s">
        <v>34042</v>
      </c>
      <c r="E11339" s="1" t="s">
        <v>33508</v>
      </c>
      <c r="F11339" s="2">
        <v>46089.416678240697</v>
      </c>
      <c r="G11339" s="3">
        <v>50.3</v>
      </c>
      <c r="H11339" s="3">
        <v>34.4</v>
      </c>
      <c r="I11339" s="3">
        <v>78.8</v>
      </c>
      <c r="J11339" s="3">
        <v>37.6</v>
      </c>
      <c r="K11339" s="3">
        <v>50.9</v>
      </c>
    </row>
    <row r="11340" spans="1:11" x14ac:dyDescent="0.4">
      <c r="A11340" t="s">
        <v>34043</v>
      </c>
      <c r="B11340" s="1" t="s">
        <v>34044</v>
      </c>
      <c r="C11340" s="2">
        <v>46127.370740740698</v>
      </c>
      <c r="D11340" s="1" t="s">
        <v>34045</v>
      </c>
      <c r="E11340" s="1" t="s">
        <v>33508</v>
      </c>
      <c r="F11340" s="2">
        <v>46089.458344907398</v>
      </c>
      <c r="G11340" s="3">
        <v>51.9</v>
      </c>
      <c r="H11340" s="3">
        <v>32.5</v>
      </c>
      <c r="I11340" s="3">
        <v>85.1</v>
      </c>
      <c r="J11340" s="3">
        <v>35.9</v>
      </c>
      <c r="K11340" s="3">
        <v>50.7</v>
      </c>
    </row>
    <row r="11341" spans="1:11" x14ac:dyDescent="0.4">
      <c r="A11341" t="s">
        <v>34046</v>
      </c>
      <c r="B11341" s="1" t="s">
        <v>34047</v>
      </c>
      <c r="C11341" s="2">
        <v>46127.370763888903</v>
      </c>
      <c r="D11341" s="1" t="s">
        <v>34048</v>
      </c>
      <c r="E11341" s="1" t="s">
        <v>33508</v>
      </c>
      <c r="F11341" s="2">
        <v>46089.500011574099</v>
      </c>
      <c r="G11341" s="3">
        <v>49.1</v>
      </c>
      <c r="H11341" s="3">
        <v>31.8</v>
      </c>
      <c r="I11341" s="3">
        <v>70.7</v>
      </c>
      <c r="J11341" s="3">
        <v>34.9</v>
      </c>
      <c r="K11341" s="3">
        <v>50.6</v>
      </c>
    </row>
    <row r="11342" spans="1:11" x14ac:dyDescent="0.4">
      <c r="A11342" t="s">
        <v>34049</v>
      </c>
      <c r="B11342" s="1" t="s">
        <v>34050</v>
      </c>
      <c r="C11342" s="2">
        <v>46127.370636574102</v>
      </c>
      <c r="D11342" s="1" t="s">
        <v>34051</v>
      </c>
      <c r="E11342" s="1" t="s">
        <v>33508</v>
      </c>
      <c r="F11342" s="2">
        <v>46089.541678240697</v>
      </c>
      <c r="G11342" s="3">
        <v>48.3</v>
      </c>
      <c r="H11342" s="3">
        <v>32.299999999999997</v>
      </c>
      <c r="I11342" s="3">
        <v>65.8</v>
      </c>
      <c r="J11342" s="3">
        <v>36.299999999999997</v>
      </c>
      <c r="K11342" s="3">
        <v>50.3</v>
      </c>
    </row>
    <row r="11343" spans="1:11" x14ac:dyDescent="0.4">
      <c r="A11343" t="s">
        <v>34052</v>
      </c>
      <c r="B11343" s="1" t="s">
        <v>34053</v>
      </c>
      <c r="C11343" s="2">
        <v>46127.370625000003</v>
      </c>
      <c r="D11343" s="1" t="s">
        <v>34054</v>
      </c>
      <c r="E11343" s="1" t="s">
        <v>33508</v>
      </c>
      <c r="F11343" s="2">
        <v>46089.583344907398</v>
      </c>
      <c r="G11343" s="3">
        <v>48.1</v>
      </c>
      <c r="H11343" s="3">
        <v>32.5</v>
      </c>
      <c r="I11343" s="3">
        <v>68.599999999999994</v>
      </c>
      <c r="J11343" s="3">
        <v>36.799999999999997</v>
      </c>
      <c r="K11343" s="3">
        <v>49.8</v>
      </c>
    </row>
    <row r="11344" spans="1:11" x14ac:dyDescent="0.4">
      <c r="A11344" t="s">
        <v>34055</v>
      </c>
      <c r="B11344" s="1" t="s">
        <v>34056</v>
      </c>
      <c r="C11344" s="2">
        <v>46127.370648148099</v>
      </c>
      <c r="D11344" s="1" t="s">
        <v>34057</v>
      </c>
      <c r="E11344" s="1" t="s">
        <v>33508</v>
      </c>
      <c r="F11344" s="2">
        <v>46089.625011574099</v>
      </c>
      <c r="G11344" s="3">
        <v>48</v>
      </c>
      <c r="H11344" s="3">
        <v>31.7</v>
      </c>
      <c r="I11344" s="3">
        <v>76.7</v>
      </c>
      <c r="J11344" s="3">
        <v>35.299999999999997</v>
      </c>
      <c r="K11344" s="3">
        <v>47.9</v>
      </c>
    </row>
    <row r="11345" spans="1:11" x14ac:dyDescent="0.4">
      <c r="A11345" t="s">
        <v>34058</v>
      </c>
      <c r="B11345" s="1" t="s">
        <v>34059</v>
      </c>
      <c r="C11345" s="2">
        <v>46127.370752314797</v>
      </c>
      <c r="D11345" s="1" t="s">
        <v>34060</v>
      </c>
      <c r="E11345" s="1" t="s">
        <v>33508</v>
      </c>
      <c r="F11345" s="2">
        <v>46089.666678240697</v>
      </c>
      <c r="G11345" s="3">
        <v>48.8</v>
      </c>
      <c r="H11345" s="3">
        <v>33.4</v>
      </c>
      <c r="I11345" s="3">
        <v>74.2</v>
      </c>
      <c r="J11345" s="3">
        <v>36.6</v>
      </c>
      <c r="K11345" s="3">
        <v>50.5</v>
      </c>
    </row>
    <row r="11346" spans="1:11" x14ac:dyDescent="0.4">
      <c r="A11346" t="s">
        <v>34061</v>
      </c>
      <c r="B11346" s="1" t="s">
        <v>34062</v>
      </c>
      <c r="C11346" s="2">
        <v>46127.370694444398</v>
      </c>
      <c r="D11346" s="1" t="s">
        <v>34063</v>
      </c>
      <c r="E11346" s="1" t="s">
        <v>33508</v>
      </c>
      <c r="F11346" s="2">
        <v>46089.708344907398</v>
      </c>
      <c r="G11346" s="3">
        <v>47.2</v>
      </c>
      <c r="H11346" s="3">
        <v>32.299999999999997</v>
      </c>
      <c r="I11346" s="3">
        <v>68.2</v>
      </c>
      <c r="J11346" s="3">
        <v>36.4</v>
      </c>
      <c r="K11346" s="3">
        <v>47.9</v>
      </c>
    </row>
    <row r="11347" spans="1:11" x14ac:dyDescent="0.4">
      <c r="A11347" t="s">
        <v>34064</v>
      </c>
      <c r="B11347" s="1" t="s">
        <v>34065</v>
      </c>
      <c r="C11347" s="2">
        <v>46127.370775463001</v>
      </c>
      <c r="D11347" s="1" t="s">
        <v>34066</v>
      </c>
      <c r="E11347" s="1" t="s">
        <v>33508</v>
      </c>
      <c r="F11347" s="2">
        <v>46089.750011574099</v>
      </c>
      <c r="G11347" s="3">
        <v>46.1</v>
      </c>
      <c r="H11347" s="3">
        <v>30.6</v>
      </c>
      <c r="I11347" s="3">
        <v>66.2</v>
      </c>
      <c r="J11347" s="3">
        <v>36.4</v>
      </c>
      <c r="K11347" s="3">
        <v>46.4</v>
      </c>
    </row>
    <row r="11348" spans="1:11" x14ac:dyDescent="0.4">
      <c r="A11348" t="s">
        <v>34067</v>
      </c>
      <c r="B11348" s="1" t="s">
        <v>34068</v>
      </c>
      <c r="C11348" s="2">
        <v>46127.370775463001</v>
      </c>
      <c r="D11348" s="1" t="s">
        <v>34069</v>
      </c>
      <c r="E11348" s="1" t="s">
        <v>33508</v>
      </c>
      <c r="F11348" s="2">
        <v>46089.791678240697</v>
      </c>
      <c r="G11348" s="3">
        <v>49.7</v>
      </c>
      <c r="H11348" s="3">
        <v>31.7</v>
      </c>
      <c r="I11348" s="3">
        <v>82.5</v>
      </c>
      <c r="J11348" s="3">
        <v>36.200000000000003</v>
      </c>
      <c r="K11348" s="3">
        <v>46.3</v>
      </c>
    </row>
    <row r="11349" spans="1:11" x14ac:dyDescent="0.4">
      <c r="A11349" t="s">
        <v>34070</v>
      </c>
      <c r="B11349" s="1" t="s">
        <v>34071</v>
      </c>
      <c r="C11349" s="2">
        <v>46127.370613425897</v>
      </c>
      <c r="D11349" s="1" t="s">
        <v>34072</v>
      </c>
      <c r="E11349" s="1" t="s">
        <v>33508</v>
      </c>
      <c r="F11349" s="2">
        <v>46089.833344907398</v>
      </c>
      <c r="G11349" s="3">
        <v>46.2</v>
      </c>
      <c r="H11349" s="3">
        <v>30.3</v>
      </c>
      <c r="I11349" s="3">
        <v>77</v>
      </c>
      <c r="J11349" s="3">
        <v>34.299999999999997</v>
      </c>
      <c r="K11349" s="3">
        <v>42.5</v>
      </c>
    </row>
    <row r="11350" spans="1:11" x14ac:dyDescent="0.4">
      <c r="A11350" t="s">
        <v>34073</v>
      </c>
      <c r="B11350" s="1" t="s">
        <v>34074</v>
      </c>
      <c r="C11350" s="2">
        <v>46127.370578703703</v>
      </c>
      <c r="D11350" s="1" t="s">
        <v>34075</v>
      </c>
      <c r="E11350" s="1" t="s">
        <v>33508</v>
      </c>
      <c r="F11350" s="2">
        <v>46089.875011574099</v>
      </c>
      <c r="G11350" s="3">
        <v>42.2</v>
      </c>
      <c r="H11350" s="3">
        <v>29.3</v>
      </c>
      <c r="I11350" s="3">
        <v>68.099999999999994</v>
      </c>
      <c r="J11350" s="3">
        <v>34</v>
      </c>
      <c r="K11350" s="3">
        <v>42.1</v>
      </c>
    </row>
    <row r="11351" spans="1:11" x14ac:dyDescent="0.4">
      <c r="A11351" t="s">
        <v>34076</v>
      </c>
      <c r="B11351" s="1" t="s">
        <v>34077</v>
      </c>
      <c r="C11351" s="2">
        <v>46127.370613425897</v>
      </c>
      <c r="D11351" s="1" t="s">
        <v>34078</v>
      </c>
      <c r="E11351" s="1" t="s">
        <v>33508</v>
      </c>
      <c r="F11351" s="2">
        <v>46089.916678240697</v>
      </c>
      <c r="G11351" s="3">
        <v>40.6</v>
      </c>
      <c r="H11351" s="3">
        <v>29</v>
      </c>
      <c r="I11351" s="3">
        <v>65.3</v>
      </c>
      <c r="J11351" s="3">
        <v>33.299999999999997</v>
      </c>
      <c r="K11351" s="3">
        <v>40.5</v>
      </c>
    </row>
    <row r="11352" spans="1:11" x14ac:dyDescent="0.4">
      <c r="A11352" t="s">
        <v>34079</v>
      </c>
      <c r="B11352" s="1" t="s">
        <v>34080</v>
      </c>
      <c r="C11352" s="2">
        <v>46127.370636574102</v>
      </c>
      <c r="D11352" s="1" t="s">
        <v>34081</v>
      </c>
      <c r="E11352" s="1" t="s">
        <v>33508</v>
      </c>
      <c r="F11352" s="2">
        <v>46089.958344907398</v>
      </c>
      <c r="G11352" s="3">
        <v>38</v>
      </c>
      <c r="H11352" s="3">
        <v>27.4</v>
      </c>
      <c r="I11352" s="3">
        <v>62.1</v>
      </c>
      <c r="J11352" s="3">
        <v>31.4</v>
      </c>
      <c r="K11352" s="3">
        <v>38.799999999999997</v>
      </c>
    </row>
    <row r="11353" spans="1:11" x14ac:dyDescent="0.4">
      <c r="A11353" t="s">
        <v>34082</v>
      </c>
      <c r="B11353" s="1" t="s">
        <v>34083</v>
      </c>
      <c r="C11353" s="2">
        <v>46127.370590277802</v>
      </c>
      <c r="D11353" s="1" t="s">
        <v>34084</v>
      </c>
      <c r="E11353" s="1" t="s">
        <v>33508</v>
      </c>
      <c r="F11353" s="2">
        <v>46090.000011574099</v>
      </c>
      <c r="G11353" s="3">
        <v>33.9</v>
      </c>
      <c r="H11353" s="3">
        <v>26.8</v>
      </c>
      <c r="I11353" s="3">
        <v>45.7</v>
      </c>
      <c r="J11353" s="3">
        <v>30.6</v>
      </c>
      <c r="K11353" s="3">
        <v>35.700000000000003</v>
      </c>
    </row>
    <row r="11354" spans="1:11" x14ac:dyDescent="0.4">
      <c r="A11354" t="s">
        <v>34085</v>
      </c>
      <c r="B11354" s="1" t="s">
        <v>34086</v>
      </c>
      <c r="C11354" s="2">
        <v>46127.370625000003</v>
      </c>
      <c r="D11354" s="1" t="s">
        <v>34087</v>
      </c>
      <c r="E11354" s="1" t="s">
        <v>33508</v>
      </c>
      <c r="F11354" s="2">
        <v>46090.041678240697</v>
      </c>
      <c r="G11354" s="3">
        <v>34</v>
      </c>
      <c r="H11354" s="3">
        <v>27.3</v>
      </c>
      <c r="I11354" s="3">
        <v>46.2</v>
      </c>
      <c r="J11354" s="3">
        <v>30.9</v>
      </c>
      <c r="K11354" s="3">
        <v>36</v>
      </c>
    </row>
    <row r="11355" spans="1:11" x14ac:dyDescent="0.4">
      <c r="A11355" t="s">
        <v>34088</v>
      </c>
      <c r="B11355" s="1" t="s">
        <v>34089</v>
      </c>
      <c r="C11355" s="2">
        <v>46127.370671296303</v>
      </c>
      <c r="D11355" s="1" t="s">
        <v>34090</v>
      </c>
      <c r="E11355" s="1" t="s">
        <v>33508</v>
      </c>
      <c r="F11355" s="2">
        <v>46090.083344907398</v>
      </c>
      <c r="G11355" s="3">
        <v>34.200000000000003</v>
      </c>
      <c r="H11355" s="3">
        <v>27.5</v>
      </c>
      <c r="I11355" s="3">
        <v>49.4</v>
      </c>
      <c r="J11355" s="3">
        <v>30.4</v>
      </c>
      <c r="K11355" s="3">
        <v>36.1</v>
      </c>
    </row>
    <row r="11356" spans="1:11" x14ac:dyDescent="0.4">
      <c r="A11356" t="s">
        <v>34091</v>
      </c>
      <c r="B11356" s="1" t="s">
        <v>34092</v>
      </c>
      <c r="C11356" s="2">
        <v>46127.370729166701</v>
      </c>
      <c r="D11356" s="1" t="s">
        <v>34093</v>
      </c>
      <c r="E11356" s="1" t="s">
        <v>33508</v>
      </c>
      <c r="F11356" s="2">
        <v>46090.125011574099</v>
      </c>
      <c r="G11356" s="3">
        <v>35.4</v>
      </c>
      <c r="H11356" s="3">
        <v>26.8</v>
      </c>
      <c r="I11356" s="3">
        <v>58.6</v>
      </c>
      <c r="J11356" s="3">
        <v>30.9</v>
      </c>
      <c r="K11356" s="3">
        <v>37</v>
      </c>
    </row>
    <row r="11357" spans="1:11" x14ac:dyDescent="0.4">
      <c r="A11357" t="s">
        <v>34094</v>
      </c>
      <c r="B11357" s="1" t="s">
        <v>34095</v>
      </c>
      <c r="C11357" s="2">
        <v>46127.370625000003</v>
      </c>
      <c r="D11357" s="1" t="s">
        <v>34096</v>
      </c>
      <c r="E11357" s="1" t="s">
        <v>33508</v>
      </c>
      <c r="F11357" s="2">
        <v>46090.166678240697</v>
      </c>
      <c r="G11357" s="3">
        <v>37.4</v>
      </c>
      <c r="H11357" s="3">
        <v>26.6</v>
      </c>
      <c r="I11357" s="3">
        <v>59.2</v>
      </c>
      <c r="J11357" s="3">
        <v>31.4</v>
      </c>
      <c r="K11357" s="3">
        <v>38.799999999999997</v>
      </c>
    </row>
    <row r="11358" spans="1:11" x14ac:dyDescent="0.4">
      <c r="A11358" t="s">
        <v>34097</v>
      </c>
      <c r="B11358" s="1" t="s">
        <v>34098</v>
      </c>
      <c r="C11358" s="2">
        <v>46127.370625000003</v>
      </c>
      <c r="D11358" s="1" t="s">
        <v>34099</v>
      </c>
      <c r="E11358" s="1" t="s">
        <v>33508</v>
      </c>
      <c r="F11358" s="2">
        <v>46090.208344907398</v>
      </c>
      <c r="G11358" s="3">
        <v>44.3</v>
      </c>
      <c r="H11358" s="3">
        <v>30.2</v>
      </c>
      <c r="I11358" s="3">
        <v>68.400000000000006</v>
      </c>
      <c r="J11358" s="3">
        <v>35.200000000000003</v>
      </c>
      <c r="K11358" s="3">
        <v>47</v>
      </c>
    </row>
    <row r="11359" spans="1:11" x14ac:dyDescent="0.4">
      <c r="A11359" t="s">
        <v>34100</v>
      </c>
      <c r="B11359" s="1" t="s">
        <v>34101</v>
      </c>
      <c r="C11359" s="2">
        <v>46127.370752314797</v>
      </c>
      <c r="D11359" s="1" t="s">
        <v>34102</v>
      </c>
      <c r="E11359" s="1" t="s">
        <v>33508</v>
      </c>
      <c r="F11359" s="2">
        <v>46090.250011574099</v>
      </c>
      <c r="G11359" s="3">
        <v>47.6</v>
      </c>
      <c r="H11359" s="3">
        <v>36.200000000000003</v>
      </c>
      <c r="I11359" s="3">
        <v>65.400000000000006</v>
      </c>
      <c r="J11359" s="3">
        <v>39.4</v>
      </c>
      <c r="K11359" s="3">
        <v>49.7</v>
      </c>
    </row>
    <row r="11360" spans="1:11" x14ac:dyDescent="0.4">
      <c r="A11360" t="s">
        <v>34103</v>
      </c>
      <c r="B11360" s="1" t="s">
        <v>34104</v>
      </c>
      <c r="C11360" s="2">
        <v>46127.370590277802</v>
      </c>
      <c r="D11360" s="1" t="s">
        <v>34105</v>
      </c>
      <c r="E11360" s="1" t="s">
        <v>33508</v>
      </c>
      <c r="F11360" s="2">
        <v>46090.291678240697</v>
      </c>
      <c r="G11360" s="3">
        <v>59.4</v>
      </c>
      <c r="H11360" s="3">
        <v>38.200000000000003</v>
      </c>
      <c r="I11360" s="3">
        <v>76.599999999999994</v>
      </c>
      <c r="J11360" s="3">
        <v>42.2</v>
      </c>
      <c r="K11360" s="3">
        <v>62.9</v>
      </c>
    </row>
    <row r="11361" spans="1:11" x14ac:dyDescent="0.4">
      <c r="A11361" t="s">
        <v>34106</v>
      </c>
      <c r="B11361" s="1" t="s">
        <v>34107</v>
      </c>
      <c r="C11361" s="2">
        <v>46127.370648148099</v>
      </c>
      <c r="D11361" s="1" t="s">
        <v>34108</v>
      </c>
      <c r="E11361" s="1" t="s">
        <v>33508</v>
      </c>
      <c r="F11361" s="2">
        <v>46090.333344907398</v>
      </c>
      <c r="G11361" s="3">
        <v>62.3</v>
      </c>
      <c r="H11361" s="3">
        <v>43.3</v>
      </c>
      <c r="I11361" s="3">
        <v>78.7</v>
      </c>
      <c r="J11361" s="3">
        <v>51.1</v>
      </c>
      <c r="K11361" s="3">
        <v>65.599999999999994</v>
      </c>
    </row>
    <row r="11362" spans="1:11" x14ac:dyDescent="0.4">
      <c r="A11362" t="s">
        <v>34109</v>
      </c>
      <c r="B11362" s="1" t="s">
        <v>34110</v>
      </c>
      <c r="C11362" s="2">
        <v>46127.370648148099</v>
      </c>
      <c r="D11362" s="1" t="s">
        <v>34111</v>
      </c>
      <c r="E11362" s="1" t="s">
        <v>33508</v>
      </c>
      <c r="F11362" s="2">
        <v>46090.375011574099</v>
      </c>
      <c r="G11362" s="3">
        <v>61.5</v>
      </c>
      <c r="H11362" s="3">
        <v>43</v>
      </c>
      <c r="I11362" s="3">
        <v>79.3</v>
      </c>
      <c r="J11362" s="3">
        <v>49.6</v>
      </c>
      <c r="K11362" s="3">
        <v>65.400000000000006</v>
      </c>
    </row>
    <row r="11363" spans="1:11" x14ac:dyDescent="0.4">
      <c r="A11363" t="s">
        <v>34112</v>
      </c>
      <c r="B11363" s="1" t="s">
        <v>34113</v>
      </c>
      <c r="C11363" s="2">
        <v>46127.370740740698</v>
      </c>
      <c r="D11363" s="1" t="s">
        <v>34114</v>
      </c>
      <c r="E11363" s="1" t="s">
        <v>33508</v>
      </c>
      <c r="F11363" s="2">
        <v>46090.416678240697</v>
      </c>
      <c r="G11363" s="3">
        <v>62.3</v>
      </c>
      <c r="H11363" s="3">
        <v>43.6</v>
      </c>
      <c r="I11363" s="3">
        <v>79.400000000000006</v>
      </c>
      <c r="J11363" s="3">
        <v>51</v>
      </c>
      <c r="K11363" s="3">
        <v>66.3</v>
      </c>
    </row>
    <row r="11364" spans="1:11" x14ac:dyDescent="0.4">
      <c r="A11364" t="s">
        <v>34115</v>
      </c>
      <c r="B11364" s="1" t="s">
        <v>34116</v>
      </c>
      <c r="C11364" s="2">
        <v>46127.370659722197</v>
      </c>
      <c r="D11364" s="1" t="s">
        <v>34117</v>
      </c>
      <c r="E11364" s="1" t="s">
        <v>33508</v>
      </c>
      <c r="F11364" s="2">
        <v>46090.458344907398</v>
      </c>
      <c r="G11364" s="3">
        <v>60.6</v>
      </c>
      <c r="H11364" s="3">
        <v>39.200000000000003</v>
      </c>
      <c r="I11364" s="3">
        <v>77</v>
      </c>
      <c r="J11364" s="3">
        <v>45.8</v>
      </c>
      <c r="K11364" s="3">
        <v>65.099999999999994</v>
      </c>
    </row>
    <row r="11365" spans="1:11" x14ac:dyDescent="0.4">
      <c r="A11365" t="s">
        <v>34118</v>
      </c>
      <c r="B11365" s="1" t="s">
        <v>34119</v>
      </c>
      <c r="C11365" s="2">
        <v>46127.370671296303</v>
      </c>
      <c r="D11365" s="1" t="s">
        <v>34120</v>
      </c>
      <c r="E11365" s="1" t="s">
        <v>33508</v>
      </c>
      <c r="F11365" s="2">
        <v>46090.500011574099</v>
      </c>
      <c r="G11365" s="3">
        <v>56.2</v>
      </c>
      <c r="H11365" s="3">
        <v>36.5</v>
      </c>
      <c r="I11365" s="3">
        <v>79.900000000000006</v>
      </c>
      <c r="J11365" s="3">
        <v>41.1</v>
      </c>
      <c r="K11365" s="3">
        <v>58.2</v>
      </c>
    </row>
    <row r="11366" spans="1:11" x14ac:dyDescent="0.4">
      <c r="A11366" t="s">
        <v>34121</v>
      </c>
      <c r="B11366" s="1" t="s">
        <v>34122</v>
      </c>
      <c r="C11366" s="2">
        <v>46127.370648148099</v>
      </c>
      <c r="D11366" s="1" t="s">
        <v>34123</v>
      </c>
      <c r="E11366" s="1" t="s">
        <v>33508</v>
      </c>
      <c r="F11366" s="2">
        <v>46090.541678240697</v>
      </c>
      <c r="G11366" s="3">
        <v>61.2</v>
      </c>
      <c r="H11366" s="3">
        <v>41.3</v>
      </c>
      <c r="I11366" s="3">
        <v>79.5</v>
      </c>
      <c r="J11366" s="3">
        <v>45.1</v>
      </c>
      <c r="K11366" s="3">
        <v>64.7</v>
      </c>
    </row>
    <row r="11367" spans="1:11" x14ac:dyDescent="0.4">
      <c r="A11367" t="s">
        <v>34124</v>
      </c>
      <c r="B11367" s="1" t="s">
        <v>34125</v>
      </c>
      <c r="C11367" s="2">
        <v>46127.370682870402</v>
      </c>
      <c r="D11367" s="1" t="s">
        <v>34126</v>
      </c>
      <c r="E11367" s="1" t="s">
        <v>33508</v>
      </c>
      <c r="F11367" s="2">
        <v>46090.583344907398</v>
      </c>
      <c r="G11367" s="3">
        <v>63.1</v>
      </c>
      <c r="H11367" s="3">
        <v>44.1</v>
      </c>
      <c r="I11367" s="3">
        <v>77.599999999999994</v>
      </c>
      <c r="J11367" s="3">
        <v>52.2</v>
      </c>
      <c r="K11367" s="3">
        <v>67.099999999999994</v>
      </c>
    </row>
    <row r="11368" spans="1:11" x14ac:dyDescent="0.4">
      <c r="A11368" t="s">
        <v>34127</v>
      </c>
      <c r="B11368" s="1" t="s">
        <v>34128</v>
      </c>
      <c r="C11368" s="2">
        <v>46127.370706018497</v>
      </c>
      <c r="D11368" s="1" t="s">
        <v>34129</v>
      </c>
      <c r="E11368" s="1" t="s">
        <v>33508</v>
      </c>
      <c r="F11368" s="2">
        <v>46090.625011574099</v>
      </c>
      <c r="G11368" s="3">
        <v>62.7</v>
      </c>
      <c r="H11368" s="3">
        <v>45</v>
      </c>
      <c r="I11368" s="3">
        <v>76.2</v>
      </c>
      <c r="J11368" s="3">
        <v>55.2</v>
      </c>
      <c r="K11368" s="3">
        <v>66.099999999999994</v>
      </c>
    </row>
    <row r="11369" spans="1:11" x14ac:dyDescent="0.4">
      <c r="A11369" t="s">
        <v>34130</v>
      </c>
      <c r="B11369" s="1" t="s">
        <v>34131</v>
      </c>
      <c r="C11369" s="2">
        <v>46127.370590277802</v>
      </c>
      <c r="D11369" s="1" t="s">
        <v>34132</v>
      </c>
      <c r="E11369" s="1" t="s">
        <v>33508</v>
      </c>
      <c r="F11369" s="2">
        <v>46090.666678240697</v>
      </c>
      <c r="G11369" s="3">
        <v>60.7</v>
      </c>
      <c r="H11369" s="3">
        <v>36.6</v>
      </c>
      <c r="I11369" s="3">
        <v>75.8</v>
      </c>
      <c r="J11369" s="3">
        <v>43.2</v>
      </c>
      <c r="K11369" s="3">
        <v>65.3</v>
      </c>
    </row>
    <row r="11370" spans="1:11" x14ac:dyDescent="0.4">
      <c r="A11370" t="s">
        <v>34133</v>
      </c>
      <c r="B11370" s="1" t="s">
        <v>34134</v>
      </c>
      <c r="C11370" s="2">
        <v>46127.370752314797</v>
      </c>
      <c r="D11370" s="1" t="s">
        <v>34135</v>
      </c>
      <c r="E11370" s="1" t="s">
        <v>33508</v>
      </c>
      <c r="F11370" s="2">
        <v>46090.708344907398</v>
      </c>
      <c r="G11370" s="3">
        <v>51.6</v>
      </c>
      <c r="H11370" s="3">
        <v>34.1</v>
      </c>
      <c r="I11370" s="3">
        <v>82.6</v>
      </c>
      <c r="J11370" s="3">
        <v>38.6</v>
      </c>
      <c r="K11370" s="3">
        <v>51.9</v>
      </c>
    </row>
    <row r="11371" spans="1:11" x14ac:dyDescent="0.4">
      <c r="A11371" t="s">
        <v>34136</v>
      </c>
      <c r="B11371" s="1" t="s">
        <v>34137</v>
      </c>
      <c r="C11371" s="2">
        <v>46127.370613425897</v>
      </c>
      <c r="D11371" s="1" t="s">
        <v>34138</v>
      </c>
      <c r="E11371" s="1" t="s">
        <v>33508</v>
      </c>
      <c r="F11371" s="2">
        <v>46090.750011574099</v>
      </c>
      <c r="G11371" s="3">
        <v>48</v>
      </c>
      <c r="H11371" s="3">
        <v>34.700000000000003</v>
      </c>
      <c r="I11371" s="3">
        <v>66.099999999999994</v>
      </c>
      <c r="J11371" s="3">
        <v>38.799999999999997</v>
      </c>
      <c r="K11371" s="3">
        <v>49.7</v>
      </c>
    </row>
    <row r="11372" spans="1:11" x14ac:dyDescent="0.4">
      <c r="A11372" t="s">
        <v>34139</v>
      </c>
      <c r="B11372" s="1" t="s">
        <v>34140</v>
      </c>
      <c r="C11372" s="2">
        <v>46127.370567129597</v>
      </c>
      <c r="D11372" s="1" t="s">
        <v>34141</v>
      </c>
      <c r="E11372" s="1" t="s">
        <v>33508</v>
      </c>
      <c r="F11372" s="2">
        <v>46090.791678240697</v>
      </c>
      <c r="G11372" s="3">
        <v>47.8</v>
      </c>
      <c r="H11372" s="3">
        <v>34.700000000000003</v>
      </c>
      <c r="I11372" s="3">
        <v>65.099999999999994</v>
      </c>
      <c r="J11372" s="3">
        <v>39.4</v>
      </c>
      <c r="K11372" s="3">
        <v>49.7</v>
      </c>
    </row>
    <row r="11373" spans="1:11" x14ac:dyDescent="0.4">
      <c r="A11373" t="s">
        <v>34142</v>
      </c>
      <c r="B11373" s="1" t="s">
        <v>34143</v>
      </c>
      <c r="C11373" s="2">
        <v>46127.370613425897</v>
      </c>
      <c r="D11373" s="1" t="s">
        <v>34144</v>
      </c>
      <c r="E11373" s="1" t="s">
        <v>33508</v>
      </c>
      <c r="F11373" s="2">
        <v>46090.833344907398</v>
      </c>
      <c r="G11373" s="3">
        <v>46.7</v>
      </c>
      <c r="H11373" s="3">
        <v>36</v>
      </c>
      <c r="I11373" s="3">
        <v>66.400000000000006</v>
      </c>
      <c r="J11373" s="3">
        <v>40</v>
      </c>
      <c r="K11373" s="3">
        <v>47.9</v>
      </c>
    </row>
    <row r="11374" spans="1:11" x14ac:dyDescent="0.4">
      <c r="A11374" t="s">
        <v>34145</v>
      </c>
      <c r="B11374" s="1" t="s">
        <v>34146</v>
      </c>
      <c r="C11374" s="2">
        <v>46127.370578703703</v>
      </c>
      <c r="D11374" s="1" t="s">
        <v>34147</v>
      </c>
      <c r="E11374" s="1" t="s">
        <v>33508</v>
      </c>
      <c r="F11374" s="2">
        <v>46090.875011574099</v>
      </c>
      <c r="G11374" s="3">
        <v>47.2</v>
      </c>
      <c r="H11374" s="3">
        <v>34.4</v>
      </c>
      <c r="I11374" s="3">
        <v>69.3</v>
      </c>
      <c r="J11374" s="3">
        <v>40.1</v>
      </c>
      <c r="K11374" s="3">
        <v>48.9</v>
      </c>
    </row>
    <row r="11375" spans="1:11" x14ac:dyDescent="0.4">
      <c r="A11375" t="s">
        <v>34148</v>
      </c>
      <c r="B11375" s="1" t="s">
        <v>34149</v>
      </c>
      <c r="C11375" s="2">
        <v>46127.370578703703</v>
      </c>
      <c r="D11375" s="1" t="s">
        <v>34150</v>
      </c>
      <c r="E11375" s="1" t="s">
        <v>33508</v>
      </c>
      <c r="F11375" s="2">
        <v>46090.916678240697</v>
      </c>
      <c r="G11375" s="3">
        <v>45.9</v>
      </c>
      <c r="H11375" s="3">
        <v>33.5</v>
      </c>
      <c r="I11375" s="3">
        <v>63.3</v>
      </c>
      <c r="J11375" s="3">
        <v>37.9</v>
      </c>
      <c r="K11375" s="3">
        <v>48.4</v>
      </c>
    </row>
    <row r="11376" spans="1:11" x14ac:dyDescent="0.4">
      <c r="A11376" t="s">
        <v>34151</v>
      </c>
      <c r="B11376" s="1" t="s">
        <v>34152</v>
      </c>
      <c r="C11376" s="2">
        <v>46127.370763888903</v>
      </c>
      <c r="D11376" s="1" t="s">
        <v>34153</v>
      </c>
      <c r="E11376" s="1" t="s">
        <v>33508</v>
      </c>
      <c r="F11376" s="2">
        <v>46090.958344907398</v>
      </c>
      <c r="G11376" s="3">
        <v>41.3</v>
      </c>
      <c r="H11376" s="3">
        <v>27.4</v>
      </c>
      <c r="I11376" s="3">
        <v>66.8</v>
      </c>
      <c r="J11376" s="3">
        <v>33</v>
      </c>
      <c r="K11376" s="3">
        <v>42.8</v>
      </c>
    </row>
    <row r="11377" spans="1:11" x14ac:dyDescent="0.4">
      <c r="A11377" t="s">
        <v>34154</v>
      </c>
      <c r="B11377" s="1" t="s">
        <v>34155</v>
      </c>
      <c r="C11377" s="2">
        <v>46127.370659722197</v>
      </c>
      <c r="D11377" s="1" t="s">
        <v>34156</v>
      </c>
      <c r="E11377" s="1" t="s">
        <v>33508</v>
      </c>
      <c r="F11377" s="2">
        <v>46091.000011574099</v>
      </c>
      <c r="G11377" s="3">
        <v>39.4</v>
      </c>
      <c r="H11377" s="3">
        <v>26.8</v>
      </c>
      <c r="I11377" s="3">
        <v>61.7</v>
      </c>
      <c r="J11377" s="3">
        <v>31.9</v>
      </c>
      <c r="K11377" s="3">
        <v>42</v>
      </c>
    </row>
    <row r="11378" spans="1:11" x14ac:dyDescent="0.4">
      <c r="A11378" t="s">
        <v>34157</v>
      </c>
      <c r="B11378" s="1" t="s">
        <v>34158</v>
      </c>
      <c r="C11378" s="2">
        <v>46127.370752314797</v>
      </c>
      <c r="D11378" s="1" t="s">
        <v>34159</v>
      </c>
      <c r="E11378" s="1" t="s">
        <v>33508</v>
      </c>
      <c r="F11378" s="2">
        <v>46091.041678240697</v>
      </c>
      <c r="G11378" s="3">
        <v>38.200000000000003</v>
      </c>
      <c r="H11378" s="3">
        <v>28.1</v>
      </c>
      <c r="I11378" s="3">
        <v>59.4</v>
      </c>
      <c r="J11378" s="3">
        <v>31.2</v>
      </c>
      <c r="K11378" s="3">
        <v>41.1</v>
      </c>
    </row>
    <row r="11379" spans="1:11" x14ac:dyDescent="0.4">
      <c r="A11379" t="s">
        <v>34160</v>
      </c>
      <c r="B11379" s="1" t="s">
        <v>34161</v>
      </c>
      <c r="C11379" s="2">
        <v>46127.370717592603</v>
      </c>
      <c r="D11379" s="1" t="s">
        <v>34162</v>
      </c>
      <c r="E11379" s="1" t="s">
        <v>33508</v>
      </c>
      <c r="F11379" s="2">
        <v>46091.083344907398</v>
      </c>
      <c r="G11379" s="3">
        <v>36.5</v>
      </c>
      <c r="H11379" s="3">
        <v>27.8</v>
      </c>
      <c r="I11379" s="3">
        <v>56.6</v>
      </c>
      <c r="J11379" s="3">
        <v>31.2</v>
      </c>
      <c r="K11379" s="3">
        <v>38.299999999999997</v>
      </c>
    </row>
    <row r="11380" spans="1:11" x14ac:dyDescent="0.4">
      <c r="A11380" t="s">
        <v>34163</v>
      </c>
      <c r="B11380" s="1" t="s">
        <v>34164</v>
      </c>
      <c r="C11380" s="2">
        <v>46127.370729166701</v>
      </c>
      <c r="D11380" s="1" t="s">
        <v>34165</v>
      </c>
      <c r="E11380" s="1" t="s">
        <v>33508</v>
      </c>
      <c r="F11380" s="2">
        <v>46091.125011574099</v>
      </c>
      <c r="G11380" s="3">
        <v>39</v>
      </c>
      <c r="H11380" s="3">
        <v>24.6</v>
      </c>
      <c r="I11380" s="3">
        <v>66.099999999999994</v>
      </c>
      <c r="J11380" s="3">
        <v>27.6</v>
      </c>
      <c r="K11380" s="3">
        <v>38.4</v>
      </c>
    </row>
    <row r="11381" spans="1:11" x14ac:dyDescent="0.4">
      <c r="A11381" t="s">
        <v>34166</v>
      </c>
      <c r="B11381" s="1" t="s">
        <v>34167</v>
      </c>
      <c r="C11381" s="2">
        <v>46127.370717592603</v>
      </c>
      <c r="D11381" s="1" t="s">
        <v>34168</v>
      </c>
      <c r="E11381" s="1" t="s">
        <v>33508</v>
      </c>
      <c r="F11381" s="2">
        <v>46091.166678240697</v>
      </c>
      <c r="G11381" s="3">
        <v>37.6</v>
      </c>
      <c r="H11381" s="3">
        <v>26.9</v>
      </c>
      <c r="I11381" s="3">
        <v>60.3</v>
      </c>
      <c r="J11381" s="3">
        <v>30.9</v>
      </c>
      <c r="K11381" s="3">
        <v>40</v>
      </c>
    </row>
    <row r="11382" spans="1:11" x14ac:dyDescent="0.4">
      <c r="A11382" t="s">
        <v>34169</v>
      </c>
      <c r="B11382" s="1" t="s">
        <v>34170</v>
      </c>
      <c r="C11382" s="2">
        <v>46127.370729166701</v>
      </c>
      <c r="D11382" s="1" t="s">
        <v>34171</v>
      </c>
      <c r="E11382" s="1" t="s">
        <v>33508</v>
      </c>
      <c r="F11382" s="2">
        <v>46091.208344907398</v>
      </c>
      <c r="G11382" s="3">
        <v>44.6</v>
      </c>
      <c r="H11382" s="3">
        <v>25.5</v>
      </c>
      <c r="I11382" s="3">
        <v>64.7</v>
      </c>
      <c r="J11382" s="3">
        <v>30.4</v>
      </c>
      <c r="K11382" s="3">
        <v>47.2</v>
      </c>
    </row>
    <row r="11383" spans="1:11" x14ac:dyDescent="0.4">
      <c r="A11383" t="s">
        <v>34172</v>
      </c>
      <c r="B11383" s="1" t="s">
        <v>34173</v>
      </c>
      <c r="C11383" s="2">
        <v>46127.370729166701</v>
      </c>
      <c r="D11383" s="1" t="s">
        <v>34174</v>
      </c>
      <c r="E11383" s="1" t="s">
        <v>33508</v>
      </c>
      <c r="F11383" s="2">
        <v>46091.250011574099</v>
      </c>
      <c r="G11383" s="3">
        <v>49.9</v>
      </c>
      <c r="H11383" s="3">
        <v>39</v>
      </c>
      <c r="I11383" s="3">
        <v>75.5</v>
      </c>
      <c r="J11383" s="3">
        <v>42.9</v>
      </c>
      <c r="K11383" s="3">
        <v>49.1</v>
      </c>
    </row>
    <row r="11384" spans="1:11" x14ac:dyDescent="0.4">
      <c r="A11384" t="s">
        <v>34175</v>
      </c>
      <c r="B11384" s="1" t="s">
        <v>34176</v>
      </c>
      <c r="C11384" s="2">
        <v>46127.370671296303</v>
      </c>
      <c r="D11384" s="1" t="s">
        <v>34177</v>
      </c>
      <c r="E11384" s="1" t="s">
        <v>33508</v>
      </c>
      <c r="F11384" s="2">
        <v>46091.291678240697</v>
      </c>
      <c r="G11384" s="3">
        <v>51.1</v>
      </c>
      <c r="H11384" s="3">
        <v>41.1</v>
      </c>
      <c r="I11384" s="3">
        <v>69.099999999999994</v>
      </c>
      <c r="J11384" s="3">
        <v>45.8</v>
      </c>
      <c r="K11384" s="3">
        <v>53.2</v>
      </c>
    </row>
    <row r="11385" spans="1:11" x14ac:dyDescent="0.4">
      <c r="A11385" t="s">
        <v>34178</v>
      </c>
      <c r="B11385" s="1" t="s">
        <v>34179</v>
      </c>
      <c r="C11385" s="2">
        <v>46127.370590277802</v>
      </c>
      <c r="D11385" s="1" t="s">
        <v>34180</v>
      </c>
      <c r="E11385" s="1" t="s">
        <v>33508</v>
      </c>
      <c r="F11385" s="2">
        <v>46091.333344907398</v>
      </c>
      <c r="G11385" s="3">
        <v>58.6</v>
      </c>
      <c r="H11385" s="3">
        <v>44.6</v>
      </c>
      <c r="I11385" s="3">
        <v>73.3</v>
      </c>
      <c r="J11385" s="3">
        <v>47.7</v>
      </c>
      <c r="K11385" s="3">
        <v>62</v>
      </c>
    </row>
    <row r="11386" spans="1:11" x14ac:dyDescent="0.4">
      <c r="A11386" t="s">
        <v>34181</v>
      </c>
      <c r="B11386" s="1" t="s">
        <v>34182</v>
      </c>
      <c r="C11386" s="2">
        <v>46127.370752314797</v>
      </c>
      <c r="D11386" s="1" t="s">
        <v>34183</v>
      </c>
      <c r="E11386" s="1" t="s">
        <v>33508</v>
      </c>
      <c r="F11386" s="2">
        <v>46091.375011574099</v>
      </c>
      <c r="G11386" s="3">
        <v>52.1</v>
      </c>
      <c r="H11386" s="3">
        <v>40.9</v>
      </c>
      <c r="I11386" s="3">
        <v>70.3</v>
      </c>
      <c r="J11386" s="3">
        <v>45.4</v>
      </c>
      <c r="K11386" s="3">
        <v>54.3</v>
      </c>
    </row>
    <row r="11387" spans="1:11" x14ac:dyDescent="0.4">
      <c r="A11387" t="s">
        <v>34184</v>
      </c>
      <c r="B11387" s="1" t="s">
        <v>34185</v>
      </c>
      <c r="C11387" s="2">
        <v>46127.370752314797</v>
      </c>
      <c r="D11387" s="1" t="s">
        <v>34186</v>
      </c>
      <c r="E11387" s="1" t="s">
        <v>33508</v>
      </c>
      <c r="F11387" s="2">
        <v>46091.416678240697</v>
      </c>
      <c r="G11387" s="3">
        <v>53.1</v>
      </c>
      <c r="H11387" s="3">
        <v>39.9</v>
      </c>
      <c r="I11387" s="3">
        <v>79.400000000000006</v>
      </c>
      <c r="J11387" s="3">
        <v>43.9</v>
      </c>
      <c r="K11387" s="3">
        <v>53.9</v>
      </c>
    </row>
    <row r="11388" spans="1:11" x14ac:dyDescent="0.4">
      <c r="A11388" t="s">
        <v>34187</v>
      </c>
      <c r="B11388" s="1" t="s">
        <v>34188</v>
      </c>
      <c r="C11388" s="2">
        <v>46127.370578703703</v>
      </c>
      <c r="D11388" s="1" t="s">
        <v>34189</v>
      </c>
      <c r="E11388" s="1" t="s">
        <v>33508</v>
      </c>
      <c r="F11388" s="2">
        <v>46091.458344907398</v>
      </c>
      <c r="G11388" s="3">
        <v>52.5</v>
      </c>
      <c r="H11388" s="3">
        <v>37.299999999999997</v>
      </c>
      <c r="I11388" s="3">
        <v>73.8</v>
      </c>
      <c r="J11388" s="3">
        <v>43.1</v>
      </c>
      <c r="K11388" s="3">
        <v>54.7</v>
      </c>
    </row>
    <row r="11389" spans="1:11" x14ac:dyDescent="0.4">
      <c r="A11389" t="s">
        <v>34190</v>
      </c>
      <c r="B11389" s="1" t="s">
        <v>34191</v>
      </c>
      <c r="C11389" s="2">
        <v>46127.370763888903</v>
      </c>
      <c r="D11389" s="1" t="s">
        <v>34192</v>
      </c>
      <c r="E11389" s="1" t="s">
        <v>33508</v>
      </c>
      <c r="F11389" s="2">
        <v>46091.500011574099</v>
      </c>
      <c r="G11389" s="3">
        <v>52.4</v>
      </c>
      <c r="H11389" s="3">
        <v>39.6</v>
      </c>
      <c r="I11389" s="3">
        <v>77.099999999999994</v>
      </c>
      <c r="J11389" s="3">
        <v>44</v>
      </c>
      <c r="K11389" s="3">
        <v>55.2</v>
      </c>
    </row>
    <row r="11390" spans="1:11" x14ac:dyDescent="0.4">
      <c r="A11390" t="s">
        <v>34193</v>
      </c>
      <c r="B11390" s="1" t="s">
        <v>34194</v>
      </c>
      <c r="C11390" s="2">
        <v>46127.370636574102</v>
      </c>
      <c r="D11390" s="1" t="s">
        <v>34195</v>
      </c>
      <c r="E11390" s="1" t="s">
        <v>33508</v>
      </c>
      <c r="F11390" s="2">
        <v>46091.541678240697</v>
      </c>
      <c r="G11390" s="3">
        <v>52.3</v>
      </c>
      <c r="H11390" s="3">
        <v>40.299999999999997</v>
      </c>
      <c r="I11390" s="3">
        <v>69.400000000000006</v>
      </c>
      <c r="J11390" s="3">
        <v>45.4</v>
      </c>
      <c r="K11390" s="3">
        <v>55.1</v>
      </c>
    </row>
    <row r="11391" spans="1:11" x14ac:dyDescent="0.4">
      <c r="A11391" t="s">
        <v>34196</v>
      </c>
      <c r="B11391" s="1" t="s">
        <v>34197</v>
      </c>
      <c r="C11391" s="2">
        <v>46127.370671296303</v>
      </c>
      <c r="D11391" s="1" t="s">
        <v>34198</v>
      </c>
      <c r="E11391" s="1" t="s">
        <v>33508</v>
      </c>
      <c r="F11391" s="2">
        <v>46091.583344907398</v>
      </c>
      <c r="G11391" s="3">
        <v>52.1</v>
      </c>
      <c r="H11391" s="3">
        <v>40.799999999999997</v>
      </c>
      <c r="I11391" s="3">
        <v>76.599999999999994</v>
      </c>
      <c r="J11391" s="3">
        <v>46</v>
      </c>
      <c r="K11391" s="3">
        <v>54</v>
      </c>
    </row>
    <row r="11392" spans="1:11" x14ac:dyDescent="0.4">
      <c r="A11392" t="s">
        <v>34199</v>
      </c>
      <c r="B11392" s="1" t="s">
        <v>34200</v>
      </c>
      <c r="C11392" s="2">
        <v>46127.370763888903</v>
      </c>
      <c r="D11392" s="1" t="s">
        <v>34201</v>
      </c>
      <c r="E11392" s="1" t="s">
        <v>33508</v>
      </c>
      <c r="F11392" s="2">
        <v>46091.625011574099</v>
      </c>
      <c r="G11392" s="3">
        <v>53.1</v>
      </c>
      <c r="H11392" s="3">
        <v>44</v>
      </c>
      <c r="I11392" s="3">
        <v>69.400000000000006</v>
      </c>
      <c r="J11392" s="3">
        <v>47.9</v>
      </c>
      <c r="K11392" s="3">
        <v>56</v>
      </c>
    </row>
    <row r="11393" spans="1:11" x14ac:dyDescent="0.4">
      <c r="A11393" t="s">
        <v>34202</v>
      </c>
      <c r="B11393" s="1" t="s">
        <v>34203</v>
      </c>
      <c r="C11393" s="2">
        <v>46127.370729166701</v>
      </c>
      <c r="D11393" s="1" t="s">
        <v>34204</v>
      </c>
      <c r="E11393" s="1" t="s">
        <v>33508</v>
      </c>
      <c r="F11393" s="2">
        <v>46091.666678240697</v>
      </c>
      <c r="G11393" s="3">
        <v>52.7</v>
      </c>
      <c r="H11393" s="3">
        <v>42.7</v>
      </c>
      <c r="I11393" s="3">
        <v>68.5</v>
      </c>
      <c r="J11393" s="3">
        <v>46.9</v>
      </c>
      <c r="K11393" s="3">
        <v>55.8</v>
      </c>
    </row>
    <row r="11394" spans="1:11" x14ac:dyDescent="0.4">
      <c r="A11394" t="s">
        <v>34205</v>
      </c>
      <c r="B11394" s="1" t="s">
        <v>34206</v>
      </c>
      <c r="C11394" s="2">
        <v>46127.370613425897</v>
      </c>
      <c r="D11394" s="1" t="s">
        <v>34207</v>
      </c>
      <c r="E11394" s="1" t="s">
        <v>33508</v>
      </c>
      <c r="F11394" s="2">
        <v>46091.708344907398</v>
      </c>
      <c r="G11394" s="3">
        <v>51.6</v>
      </c>
      <c r="H11394" s="3">
        <v>42.4</v>
      </c>
      <c r="I11394" s="3">
        <v>66.5</v>
      </c>
      <c r="J11394" s="3">
        <v>45.8</v>
      </c>
      <c r="K11394" s="3">
        <v>54.7</v>
      </c>
    </row>
    <row r="11395" spans="1:11" x14ac:dyDescent="0.4">
      <c r="A11395" t="s">
        <v>34208</v>
      </c>
      <c r="B11395" s="1" t="s">
        <v>34209</v>
      </c>
      <c r="C11395" s="2">
        <v>46127.370775463001</v>
      </c>
      <c r="D11395" s="1" t="s">
        <v>34210</v>
      </c>
      <c r="E11395" s="1" t="s">
        <v>33508</v>
      </c>
      <c r="F11395" s="2">
        <v>46091.750011574099</v>
      </c>
      <c r="G11395" s="3">
        <v>51.3</v>
      </c>
      <c r="H11395" s="3">
        <v>38.799999999999997</v>
      </c>
      <c r="I11395" s="3">
        <v>77.7</v>
      </c>
      <c r="J11395" s="3">
        <v>43.9</v>
      </c>
      <c r="K11395" s="3">
        <v>53.1</v>
      </c>
    </row>
    <row r="11396" spans="1:11" x14ac:dyDescent="0.4">
      <c r="A11396" t="s">
        <v>34211</v>
      </c>
      <c r="B11396" s="1" t="s">
        <v>34212</v>
      </c>
      <c r="C11396" s="2">
        <v>46127.370636574102</v>
      </c>
      <c r="D11396" s="1" t="s">
        <v>34213</v>
      </c>
      <c r="E11396" s="1" t="s">
        <v>33508</v>
      </c>
      <c r="F11396" s="2">
        <v>46091.791678240697</v>
      </c>
      <c r="G11396" s="3">
        <v>52.9</v>
      </c>
      <c r="H11396" s="3">
        <v>40.799999999999997</v>
      </c>
      <c r="I11396" s="3">
        <v>80.7</v>
      </c>
      <c r="J11396" s="3">
        <v>45.3</v>
      </c>
      <c r="K11396" s="3">
        <v>53.4</v>
      </c>
    </row>
    <row r="11397" spans="1:11" x14ac:dyDescent="0.4">
      <c r="A11397" t="s">
        <v>34214</v>
      </c>
      <c r="B11397" s="1" t="s">
        <v>34215</v>
      </c>
      <c r="C11397" s="2">
        <v>46127.370613425897</v>
      </c>
      <c r="D11397" s="1" t="s">
        <v>34216</v>
      </c>
      <c r="E11397" s="1" t="s">
        <v>33508</v>
      </c>
      <c r="F11397" s="2">
        <v>46091.833344907398</v>
      </c>
      <c r="G11397" s="3">
        <v>51.2</v>
      </c>
      <c r="H11397" s="3">
        <v>39.6</v>
      </c>
      <c r="I11397" s="3">
        <v>68.599999999999994</v>
      </c>
      <c r="J11397" s="3">
        <v>45.4</v>
      </c>
      <c r="K11397" s="3">
        <v>54</v>
      </c>
    </row>
    <row r="11398" spans="1:11" x14ac:dyDescent="0.4">
      <c r="A11398" t="s">
        <v>34217</v>
      </c>
      <c r="B11398" s="1" t="s">
        <v>34218</v>
      </c>
      <c r="C11398" s="2">
        <v>46127.370717592603</v>
      </c>
      <c r="D11398" s="1" t="s">
        <v>34219</v>
      </c>
      <c r="E11398" s="1" t="s">
        <v>33508</v>
      </c>
      <c r="F11398" s="2">
        <v>46091.875011574099</v>
      </c>
      <c r="G11398" s="3">
        <v>50.9</v>
      </c>
      <c r="H11398" s="3">
        <v>40.799999999999997</v>
      </c>
      <c r="I11398" s="3">
        <v>73.400000000000006</v>
      </c>
      <c r="J11398" s="3">
        <v>44.3</v>
      </c>
      <c r="K11398" s="3">
        <v>53.2</v>
      </c>
    </row>
    <row r="11399" spans="1:11" x14ac:dyDescent="0.4">
      <c r="A11399" t="s">
        <v>34220</v>
      </c>
      <c r="B11399" s="1" t="s">
        <v>34221</v>
      </c>
      <c r="C11399" s="2">
        <v>46127.370636574102</v>
      </c>
      <c r="D11399" s="1" t="s">
        <v>34222</v>
      </c>
      <c r="E11399" s="1" t="s">
        <v>33508</v>
      </c>
      <c r="F11399" s="2">
        <v>46091.916678240697</v>
      </c>
      <c r="G11399" s="3">
        <v>55.2</v>
      </c>
      <c r="H11399" s="3">
        <v>43.7</v>
      </c>
      <c r="I11399" s="3">
        <v>74.099999999999994</v>
      </c>
      <c r="J11399" s="3">
        <v>48</v>
      </c>
      <c r="K11399" s="3">
        <v>58.5</v>
      </c>
    </row>
    <row r="11400" spans="1:11" x14ac:dyDescent="0.4">
      <c r="A11400" t="s">
        <v>34223</v>
      </c>
      <c r="B11400" s="1" t="s">
        <v>34224</v>
      </c>
      <c r="C11400" s="2">
        <v>46127.370613425897</v>
      </c>
      <c r="D11400" s="1" t="s">
        <v>34225</v>
      </c>
      <c r="E11400" s="1" t="s">
        <v>33508</v>
      </c>
      <c r="F11400" s="2">
        <v>46091.958344907398</v>
      </c>
      <c r="G11400" s="3">
        <v>55.6</v>
      </c>
      <c r="H11400" s="3">
        <v>43.2</v>
      </c>
      <c r="I11400" s="3">
        <v>73.5</v>
      </c>
      <c r="J11400" s="3">
        <v>48.4</v>
      </c>
      <c r="K11400" s="3">
        <v>58.9</v>
      </c>
    </row>
    <row r="11401" spans="1:11" x14ac:dyDescent="0.4">
      <c r="A11401" t="s">
        <v>34226</v>
      </c>
      <c r="B11401" s="1" t="s">
        <v>34227</v>
      </c>
      <c r="C11401" s="2">
        <v>46127.370625000003</v>
      </c>
      <c r="D11401" s="1" t="s">
        <v>34228</v>
      </c>
      <c r="E11401" s="1" t="s">
        <v>33508</v>
      </c>
      <c r="F11401" s="2">
        <v>46092.000011574099</v>
      </c>
      <c r="G11401" s="3">
        <v>56.4</v>
      </c>
      <c r="H11401" s="3">
        <v>40.6</v>
      </c>
      <c r="I11401" s="3">
        <v>72.900000000000006</v>
      </c>
      <c r="J11401" s="3">
        <v>47.3</v>
      </c>
      <c r="K11401" s="3">
        <v>60</v>
      </c>
    </row>
    <row r="11402" spans="1:11" x14ac:dyDescent="0.4">
      <c r="A11402" t="s">
        <v>34229</v>
      </c>
      <c r="B11402" s="1" t="s">
        <v>34230</v>
      </c>
      <c r="C11402" s="2">
        <v>46127.370648148099</v>
      </c>
      <c r="D11402" s="1" t="s">
        <v>34231</v>
      </c>
      <c r="E11402" s="1" t="s">
        <v>33508</v>
      </c>
      <c r="F11402" s="2">
        <v>46092.041678240697</v>
      </c>
      <c r="G11402" s="3">
        <v>55.5</v>
      </c>
      <c r="H11402" s="3">
        <v>40.299999999999997</v>
      </c>
      <c r="I11402" s="3">
        <v>69.5</v>
      </c>
      <c r="J11402" s="3">
        <v>47.4</v>
      </c>
      <c r="K11402" s="3">
        <v>59.1</v>
      </c>
    </row>
    <row r="11403" spans="1:11" x14ac:dyDescent="0.4">
      <c r="A11403" t="s">
        <v>34232</v>
      </c>
      <c r="B11403" s="1" t="s">
        <v>34233</v>
      </c>
      <c r="C11403" s="2">
        <v>46127.370671296303</v>
      </c>
      <c r="D11403" s="1" t="s">
        <v>34234</v>
      </c>
      <c r="E11403" s="1" t="s">
        <v>33508</v>
      </c>
      <c r="F11403" s="2">
        <v>46092.083344907398</v>
      </c>
      <c r="G11403" s="3">
        <v>52.4</v>
      </c>
      <c r="H11403" s="3">
        <v>37</v>
      </c>
      <c r="I11403" s="3">
        <v>67.8</v>
      </c>
      <c r="J11403" s="3">
        <v>43.7</v>
      </c>
      <c r="K11403" s="3">
        <v>55.9</v>
      </c>
    </row>
    <row r="11404" spans="1:11" x14ac:dyDescent="0.4">
      <c r="A11404" t="s">
        <v>34235</v>
      </c>
      <c r="B11404" s="1" t="s">
        <v>34236</v>
      </c>
      <c r="C11404" s="2">
        <v>46127.370659722197</v>
      </c>
      <c r="D11404" s="1" t="s">
        <v>34237</v>
      </c>
      <c r="E11404" s="1" t="s">
        <v>33508</v>
      </c>
      <c r="F11404" s="2">
        <v>46092.125011574099</v>
      </c>
      <c r="G11404" s="3">
        <v>45.6</v>
      </c>
      <c r="H11404" s="3">
        <v>33.799999999999997</v>
      </c>
      <c r="I11404" s="3">
        <v>66</v>
      </c>
      <c r="J11404" s="3">
        <v>39.4</v>
      </c>
      <c r="K11404" s="3">
        <v>48.4</v>
      </c>
    </row>
    <row r="11405" spans="1:11" x14ac:dyDescent="0.4">
      <c r="A11405" t="s">
        <v>34238</v>
      </c>
      <c r="B11405" s="1" t="s">
        <v>34239</v>
      </c>
      <c r="C11405" s="2">
        <v>46127.370694444398</v>
      </c>
      <c r="D11405" s="1" t="s">
        <v>34240</v>
      </c>
      <c r="E11405" s="1" t="s">
        <v>33508</v>
      </c>
      <c r="F11405" s="2">
        <v>46092.166678240697</v>
      </c>
      <c r="G11405" s="3">
        <v>49.1</v>
      </c>
      <c r="H11405" s="3">
        <v>34.5</v>
      </c>
      <c r="I11405" s="3">
        <v>66.099999999999994</v>
      </c>
      <c r="J11405" s="3">
        <v>39.5</v>
      </c>
      <c r="K11405" s="3">
        <v>52.5</v>
      </c>
    </row>
    <row r="11406" spans="1:11" x14ac:dyDescent="0.4">
      <c r="A11406" t="s">
        <v>34241</v>
      </c>
      <c r="B11406" s="1" t="s">
        <v>34242</v>
      </c>
      <c r="C11406" s="2">
        <v>46127.370740740698</v>
      </c>
      <c r="D11406" s="1" t="s">
        <v>34243</v>
      </c>
      <c r="E11406" s="1" t="s">
        <v>33508</v>
      </c>
      <c r="F11406" s="2">
        <v>46092.208344907398</v>
      </c>
      <c r="G11406" s="3">
        <v>49.2</v>
      </c>
      <c r="H11406" s="3">
        <v>37.5</v>
      </c>
      <c r="I11406" s="3">
        <v>66.5</v>
      </c>
      <c r="J11406" s="3">
        <v>43.3</v>
      </c>
      <c r="K11406" s="3">
        <v>51.5</v>
      </c>
    </row>
    <row r="11407" spans="1:11" x14ac:dyDescent="0.4">
      <c r="A11407" t="s">
        <v>34244</v>
      </c>
      <c r="B11407" s="1" t="s">
        <v>34245</v>
      </c>
      <c r="C11407" s="2">
        <v>46127.370775463001</v>
      </c>
      <c r="D11407" s="1" t="s">
        <v>34246</v>
      </c>
      <c r="E11407" s="1" t="s">
        <v>33508</v>
      </c>
      <c r="F11407" s="2">
        <v>46092.250011574099</v>
      </c>
      <c r="G11407" s="3">
        <v>51.8</v>
      </c>
      <c r="H11407" s="3">
        <v>43.5</v>
      </c>
      <c r="I11407" s="3">
        <v>65.8</v>
      </c>
      <c r="J11407" s="3">
        <v>48</v>
      </c>
      <c r="K11407" s="3">
        <v>53.6</v>
      </c>
    </row>
    <row r="11408" spans="1:11" x14ac:dyDescent="0.4">
      <c r="A11408" t="s">
        <v>34247</v>
      </c>
      <c r="B11408" s="1" t="s">
        <v>34248</v>
      </c>
      <c r="C11408" s="2">
        <v>46127.370671296303</v>
      </c>
      <c r="D11408" s="1" t="s">
        <v>34249</v>
      </c>
      <c r="E11408" s="1" t="s">
        <v>33508</v>
      </c>
      <c r="F11408" s="2">
        <v>46092.291678240697</v>
      </c>
      <c r="G11408" s="3">
        <v>53.6</v>
      </c>
      <c r="H11408" s="3">
        <v>45.7</v>
      </c>
      <c r="I11408" s="3">
        <v>68.8</v>
      </c>
      <c r="J11408" s="3">
        <v>49.1</v>
      </c>
      <c r="K11408" s="3">
        <v>55.9</v>
      </c>
    </row>
    <row r="11409" spans="1:11" x14ac:dyDescent="0.4">
      <c r="A11409" t="s">
        <v>34250</v>
      </c>
      <c r="B11409" s="1" t="s">
        <v>34251</v>
      </c>
      <c r="C11409" s="2">
        <v>46127.370578703703</v>
      </c>
      <c r="D11409" s="1" t="s">
        <v>34252</v>
      </c>
      <c r="E11409" s="1" t="s">
        <v>33508</v>
      </c>
      <c r="F11409" s="2">
        <v>46092.333344907398</v>
      </c>
      <c r="G11409" s="3">
        <v>56</v>
      </c>
      <c r="H11409" s="3">
        <v>47.9</v>
      </c>
      <c r="I11409" s="3">
        <v>75.7</v>
      </c>
      <c r="J11409" s="3">
        <v>51.2</v>
      </c>
      <c r="K11409" s="3">
        <v>58.9</v>
      </c>
    </row>
    <row r="11410" spans="1:11" x14ac:dyDescent="0.4">
      <c r="A11410" t="s">
        <v>34253</v>
      </c>
      <c r="B11410" s="1" t="s">
        <v>34254</v>
      </c>
      <c r="C11410" s="2">
        <v>46127.370740740698</v>
      </c>
      <c r="D11410" s="1" t="s">
        <v>34255</v>
      </c>
      <c r="E11410" s="1" t="s">
        <v>33508</v>
      </c>
      <c r="F11410" s="2">
        <v>46092.375011574099</v>
      </c>
      <c r="G11410" s="3">
        <v>55.3</v>
      </c>
      <c r="H11410" s="3">
        <v>45.3</v>
      </c>
      <c r="I11410" s="3">
        <v>76.3</v>
      </c>
      <c r="J11410" s="3">
        <v>49.9</v>
      </c>
      <c r="K11410" s="3">
        <v>57.5</v>
      </c>
    </row>
    <row r="11411" spans="1:11" x14ac:dyDescent="0.4">
      <c r="A11411" t="s">
        <v>34256</v>
      </c>
      <c r="B11411" s="1" t="s">
        <v>34257</v>
      </c>
      <c r="C11411" s="2">
        <v>46127.370671296303</v>
      </c>
      <c r="D11411" s="1" t="s">
        <v>34258</v>
      </c>
      <c r="E11411" s="1" t="s">
        <v>33508</v>
      </c>
      <c r="F11411" s="2">
        <v>46092.416678240697</v>
      </c>
      <c r="G11411" s="3">
        <v>54.7</v>
      </c>
      <c r="H11411" s="3">
        <v>42.3</v>
      </c>
      <c r="I11411" s="3">
        <v>77.2</v>
      </c>
      <c r="J11411" s="3">
        <v>46.5</v>
      </c>
      <c r="K11411" s="3">
        <v>55.5</v>
      </c>
    </row>
    <row r="11412" spans="1:11" x14ac:dyDescent="0.4">
      <c r="A11412" t="s">
        <v>34259</v>
      </c>
      <c r="B11412" s="1" t="s">
        <v>34260</v>
      </c>
      <c r="C11412" s="2">
        <v>46127.370706018497</v>
      </c>
      <c r="D11412" s="1" t="s">
        <v>34261</v>
      </c>
      <c r="E11412" s="1" t="s">
        <v>33508</v>
      </c>
      <c r="F11412" s="2">
        <v>46092.458344907398</v>
      </c>
      <c r="G11412" s="3">
        <v>54.1</v>
      </c>
      <c r="H11412" s="3">
        <v>44.5</v>
      </c>
      <c r="I11412" s="3">
        <v>75</v>
      </c>
      <c r="J11412" s="3">
        <v>47.7</v>
      </c>
      <c r="K11412" s="3">
        <v>55.5</v>
      </c>
    </row>
    <row r="11413" spans="1:11" x14ac:dyDescent="0.4">
      <c r="A11413" t="s">
        <v>34262</v>
      </c>
      <c r="B11413" s="1" t="s">
        <v>34263</v>
      </c>
      <c r="C11413" s="2">
        <v>46127.370763888903</v>
      </c>
      <c r="D11413" s="1" t="s">
        <v>34264</v>
      </c>
      <c r="E11413" s="1" t="s">
        <v>33508</v>
      </c>
      <c r="F11413" s="2">
        <v>46092.500011574099</v>
      </c>
      <c r="G11413" s="3">
        <v>54.2</v>
      </c>
      <c r="H11413" s="3">
        <v>44.2</v>
      </c>
      <c r="I11413" s="3">
        <v>76.900000000000006</v>
      </c>
      <c r="J11413" s="3">
        <v>48</v>
      </c>
      <c r="K11413" s="3">
        <v>56.1</v>
      </c>
    </row>
    <row r="11414" spans="1:11" x14ac:dyDescent="0.4">
      <c r="A11414" t="s">
        <v>34265</v>
      </c>
      <c r="B11414" s="1" t="s">
        <v>34266</v>
      </c>
      <c r="C11414" s="2">
        <v>46127.370636574102</v>
      </c>
      <c r="D11414" s="1" t="s">
        <v>34267</v>
      </c>
      <c r="E11414" s="1" t="s">
        <v>33508</v>
      </c>
      <c r="F11414" s="2">
        <v>46092.541678240697</v>
      </c>
      <c r="G11414" s="3">
        <v>53.1</v>
      </c>
      <c r="H11414" s="3">
        <v>44.8</v>
      </c>
      <c r="I11414" s="3">
        <v>70.099999999999994</v>
      </c>
      <c r="J11414" s="3">
        <v>48.5</v>
      </c>
      <c r="K11414" s="3">
        <v>55.5</v>
      </c>
    </row>
    <row r="11415" spans="1:11" x14ac:dyDescent="0.4">
      <c r="A11415" t="s">
        <v>34268</v>
      </c>
      <c r="B11415" s="1" t="s">
        <v>34269</v>
      </c>
      <c r="C11415" s="2">
        <v>46127.370717592603</v>
      </c>
      <c r="D11415" s="1" t="s">
        <v>34270</v>
      </c>
      <c r="E11415" s="1" t="s">
        <v>33508</v>
      </c>
      <c r="F11415" s="2">
        <v>46092.583344907398</v>
      </c>
      <c r="G11415" s="3">
        <v>52.9</v>
      </c>
      <c r="H11415" s="3">
        <v>43.8</v>
      </c>
      <c r="I11415" s="3">
        <v>75.3</v>
      </c>
      <c r="J11415" s="3">
        <v>46.9</v>
      </c>
      <c r="K11415" s="3">
        <v>54.8</v>
      </c>
    </row>
    <row r="11416" spans="1:11" x14ac:dyDescent="0.4">
      <c r="A11416" t="s">
        <v>34271</v>
      </c>
      <c r="B11416" s="1" t="s">
        <v>34272</v>
      </c>
      <c r="C11416" s="2">
        <v>46127.370590277802</v>
      </c>
      <c r="D11416" s="1" t="s">
        <v>34273</v>
      </c>
      <c r="E11416" s="1" t="s">
        <v>33508</v>
      </c>
      <c r="F11416" s="2">
        <v>46092.625011574099</v>
      </c>
      <c r="G11416" s="3">
        <v>53.3</v>
      </c>
      <c r="H11416" s="3">
        <v>44.5</v>
      </c>
      <c r="I11416" s="3">
        <v>80.3</v>
      </c>
      <c r="J11416" s="3">
        <v>48.2</v>
      </c>
      <c r="K11416" s="3">
        <v>55.4</v>
      </c>
    </row>
    <row r="11417" spans="1:11" x14ac:dyDescent="0.4">
      <c r="A11417" t="s">
        <v>34274</v>
      </c>
      <c r="B11417" s="1" t="s">
        <v>34275</v>
      </c>
      <c r="C11417" s="2">
        <v>46127.370578703703</v>
      </c>
      <c r="D11417" s="1" t="s">
        <v>34276</v>
      </c>
      <c r="E11417" s="1" t="s">
        <v>33508</v>
      </c>
      <c r="F11417" s="2">
        <v>46092.666678240697</v>
      </c>
      <c r="G11417" s="3">
        <v>53.1</v>
      </c>
      <c r="H11417" s="3">
        <v>41.5</v>
      </c>
      <c r="I11417" s="3">
        <v>79.900000000000006</v>
      </c>
      <c r="J11417" s="3">
        <v>47</v>
      </c>
      <c r="K11417" s="3">
        <v>54.9</v>
      </c>
    </row>
    <row r="11418" spans="1:11" x14ac:dyDescent="0.4">
      <c r="A11418" t="s">
        <v>34277</v>
      </c>
      <c r="B11418" s="1" t="s">
        <v>34278</v>
      </c>
      <c r="C11418" s="2">
        <v>46127.370763888903</v>
      </c>
      <c r="D11418" s="1" t="s">
        <v>34279</v>
      </c>
      <c r="E11418" s="1" t="s">
        <v>33508</v>
      </c>
      <c r="F11418" s="2">
        <v>46092.708344907398</v>
      </c>
      <c r="G11418" s="3">
        <v>52.6</v>
      </c>
      <c r="H11418" s="3">
        <v>40.799999999999997</v>
      </c>
      <c r="I11418" s="3">
        <v>77.3</v>
      </c>
      <c r="J11418" s="3">
        <v>45.1</v>
      </c>
      <c r="K11418" s="3">
        <v>55.7</v>
      </c>
    </row>
    <row r="11419" spans="1:11" x14ac:dyDescent="0.4">
      <c r="A11419" t="s">
        <v>34280</v>
      </c>
      <c r="B11419" s="1" t="s">
        <v>34281</v>
      </c>
      <c r="C11419" s="2">
        <v>46127.370601851799</v>
      </c>
      <c r="D11419" s="1" t="s">
        <v>34282</v>
      </c>
      <c r="E11419" s="1" t="s">
        <v>33508</v>
      </c>
      <c r="F11419" s="2">
        <v>46092.750011574099</v>
      </c>
      <c r="G11419" s="3">
        <v>51</v>
      </c>
      <c r="H11419" s="3">
        <v>40.9</v>
      </c>
      <c r="I11419" s="3">
        <v>73.2</v>
      </c>
      <c r="J11419" s="3">
        <v>44.8</v>
      </c>
      <c r="K11419" s="3">
        <v>53.2</v>
      </c>
    </row>
    <row r="11420" spans="1:11" x14ac:dyDescent="0.4">
      <c r="A11420" t="s">
        <v>34283</v>
      </c>
      <c r="B11420" s="1" t="s">
        <v>34284</v>
      </c>
      <c r="C11420" s="2">
        <v>46127.370775463001</v>
      </c>
      <c r="D11420" s="1" t="s">
        <v>34285</v>
      </c>
      <c r="E11420" s="1" t="s">
        <v>33508</v>
      </c>
      <c r="F11420" s="2">
        <v>46092.791678240697</v>
      </c>
      <c r="G11420" s="3">
        <v>50.5</v>
      </c>
      <c r="H11420" s="3">
        <v>37.200000000000003</v>
      </c>
      <c r="I11420" s="3">
        <v>73.400000000000006</v>
      </c>
      <c r="J11420" s="3">
        <v>42.1</v>
      </c>
      <c r="K11420" s="3">
        <v>51</v>
      </c>
    </row>
    <row r="11421" spans="1:11" x14ac:dyDescent="0.4">
      <c r="A11421" t="s">
        <v>34286</v>
      </c>
      <c r="B11421" s="1" t="s">
        <v>34287</v>
      </c>
      <c r="C11421" s="2">
        <v>46127.370659722197</v>
      </c>
      <c r="D11421" s="1" t="s">
        <v>34288</v>
      </c>
      <c r="E11421" s="1" t="s">
        <v>33508</v>
      </c>
      <c r="F11421" s="2">
        <v>46092.833344907398</v>
      </c>
      <c r="G11421" s="3">
        <v>46.4</v>
      </c>
      <c r="H11421" s="3">
        <v>37.700000000000003</v>
      </c>
      <c r="I11421" s="3">
        <v>64.8</v>
      </c>
      <c r="J11421" s="3">
        <v>41.4</v>
      </c>
      <c r="K11421" s="3">
        <v>47.6</v>
      </c>
    </row>
    <row r="11422" spans="1:11" x14ac:dyDescent="0.4">
      <c r="A11422" t="s">
        <v>34289</v>
      </c>
      <c r="B11422" s="1" t="s">
        <v>34290</v>
      </c>
      <c r="C11422" s="2">
        <v>46127.370729166701</v>
      </c>
      <c r="D11422" s="1" t="s">
        <v>34291</v>
      </c>
      <c r="E11422" s="1" t="s">
        <v>33508</v>
      </c>
      <c r="F11422" s="2">
        <v>46092.875011574099</v>
      </c>
      <c r="G11422" s="3">
        <v>48.7</v>
      </c>
      <c r="H11422" s="3">
        <v>35.299999999999997</v>
      </c>
      <c r="I11422" s="3">
        <v>82.6</v>
      </c>
      <c r="J11422" s="3">
        <v>40.700000000000003</v>
      </c>
      <c r="K11422" s="3">
        <v>47.8</v>
      </c>
    </row>
    <row r="11423" spans="1:11" x14ac:dyDescent="0.4">
      <c r="A11423" t="s">
        <v>34292</v>
      </c>
      <c r="B11423" s="1" t="s">
        <v>34293</v>
      </c>
      <c r="C11423" s="2">
        <v>46127.370763888903</v>
      </c>
      <c r="D11423" s="1" t="s">
        <v>34294</v>
      </c>
      <c r="E11423" s="1" t="s">
        <v>33508</v>
      </c>
      <c r="F11423" s="2">
        <v>46092.916678240697</v>
      </c>
      <c r="G11423" s="3">
        <v>44.8</v>
      </c>
      <c r="H11423" s="3">
        <v>34.299999999999997</v>
      </c>
      <c r="I11423" s="3">
        <v>65.099999999999994</v>
      </c>
      <c r="J11423" s="3">
        <v>38.6</v>
      </c>
      <c r="K11423" s="3">
        <v>46.3</v>
      </c>
    </row>
    <row r="11424" spans="1:11" x14ac:dyDescent="0.4">
      <c r="A11424" t="s">
        <v>34295</v>
      </c>
      <c r="B11424" s="1" t="s">
        <v>34296</v>
      </c>
      <c r="C11424" s="2">
        <v>46127.370613425897</v>
      </c>
      <c r="D11424" s="1" t="s">
        <v>34297</v>
      </c>
      <c r="E11424" s="1" t="s">
        <v>33508</v>
      </c>
      <c r="F11424" s="2">
        <v>46092.958344907398</v>
      </c>
      <c r="G11424" s="3">
        <v>43.4</v>
      </c>
      <c r="H11424" s="3">
        <v>29.9</v>
      </c>
      <c r="I11424" s="3">
        <v>67</v>
      </c>
      <c r="J11424" s="3">
        <v>33.4</v>
      </c>
      <c r="K11424" s="3">
        <v>45</v>
      </c>
    </row>
    <row r="11425" spans="1:11" x14ac:dyDescent="0.4">
      <c r="A11425" t="s">
        <v>34298</v>
      </c>
      <c r="B11425" s="1" t="s">
        <v>34299</v>
      </c>
      <c r="C11425" s="2">
        <v>46127.370671296303</v>
      </c>
      <c r="D11425" s="1" t="s">
        <v>34300</v>
      </c>
      <c r="E11425" s="1" t="s">
        <v>33508</v>
      </c>
      <c r="F11425" s="2">
        <v>46093.000011574099</v>
      </c>
      <c r="G11425" s="3">
        <v>38.5</v>
      </c>
      <c r="H11425" s="3">
        <v>28.6</v>
      </c>
      <c r="I11425" s="3">
        <v>62.3</v>
      </c>
      <c r="J11425" s="3">
        <v>31.1</v>
      </c>
      <c r="K11425" s="3">
        <v>40.700000000000003</v>
      </c>
    </row>
    <row r="11426" spans="1:11" x14ac:dyDescent="0.4">
      <c r="A11426" t="s">
        <v>34301</v>
      </c>
      <c r="B11426" s="1" t="s">
        <v>34302</v>
      </c>
      <c r="C11426" s="2">
        <v>46127.370706018497</v>
      </c>
      <c r="D11426" s="1" t="s">
        <v>34303</v>
      </c>
      <c r="E11426" s="1" t="s">
        <v>33508</v>
      </c>
      <c r="F11426" s="2">
        <v>46093.041678240697</v>
      </c>
      <c r="G11426" s="3">
        <v>37.200000000000003</v>
      </c>
      <c r="H11426" s="3">
        <v>29.4</v>
      </c>
      <c r="I11426" s="3">
        <v>57.8</v>
      </c>
      <c r="J11426" s="3">
        <v>31.6</v>
      </c>
      <c r="K11426" s="3">
        <v>39.700000000000003</v>
      </c>
    </row>
    <row r="11427" spans="1:11" x14ac:dyDescent="0.4">
      <c r="A11427" t="s">
        <v>34304</v>
      </c>
      <c r="B11427" s="1" t="s">
        <v>34305</v>
      </c>
      <c r="C11427" s="2">
        <v>46127.370752314797</v>
      </c>
      <c r="D11427" s="1" t="s">
        <v>34306</v>
      </c>
      <c r="E11427" s="1" t="s">
        <v>33508</v>
      </c>
      <c r="F11427" s="2">
        <v>46093.083344907398</v>
      </c>
      <c r="G11427" s="3">
        <v>37.9</v>
      </c>
      <c r="H11427" s="3">
        <v>30</v>
      </c>
      <c r="I11427" s="3">
        <v>49.6</v>
      </c>
      <c r="J11427" s="3">
        <v>32.799999999999997</v>
      </c>
      <c r="K11427" s="3">
        <v>40.799999999999997</v>
      </c>
    </row>
    <row r="11428" spans="1:11" x14ac:dyDescent="0.4">
      <c r="A11428" t="s">
        <v>34307</v>
      </c>
      <c r="B11428" s="1" t="s">
        <v>34308</v>
      </c>
      <c r="C11428" s="2">
        <v>46127.370740740698</v>
      </c>
      <c r="D11428" s="1" t="s">
        <v>34309</v>
      </c>
      <c r="E11428" s="1" t="s">
        <v>33508</v>
      </c>
      <c r="F11428" s="2">
        <v>46093.125011574099</v>
      </c>
      <c r="G11428" s="3">
        <v>41.6</v>
      </c>
      <c r="H11428" s="3">
        <v>32.9</v>
      </c>
      <c r="I11428" s="3">
        <v>61.1</v>
      </c>
      <c r="J11428" s="3">
        <v>36.4</v>
      </c>
      <c r="K11428" s="3">
        <v>44.3</v>
      </c>
    </row>
    <row r="11429" spans="1:11" x14ac:dyDescent="0.4">
      <c r="A11429" t="s">
        <v>34310</v>
      </c>
      <c r="B11429" s="1" t="s">
        <v>34311</v>
      </c>
      <c r="C11429" s="2">
        <v>46127.370648148099</v>
      </c>
      <c r="D11429" s="1" t="s">
        <v>34312</v>
      </c>
      <c r="E11429" s="1" t="s">
        <v>33508</v>
      </c>
      <c r="F11429" s="2">
        <v>46093.166678240697</v>
      </c>
      <c r="G11429" s="3">
        <v>41.2</v>
      </c>
      <c r="H11429" s="3">
        <v>32.1</v>
      </c>
      <c r="I11429" s="3">
        <v>59.4</v>
      </c>
      <c r="J11429" s="3">
        <v>35.799999999999997</v>
      </c>
      <c r="K11429" s="3">
        <v>43.6</v>
      </c>
    </row>
    <row r="11430" spans="1:11" x14ac:dyDescent="0.4">
      <c r="A11430" t="s">
        <v>34313</v>
      </c>
      <c r="B11430" s="1" t="s">
        <v>34314</v>
      </c>
      <c r="C11430" s="2">
        <v>46127.370752314797</v>
      </c>
      <c r="D11430" s="1" t="s">
        <v>34315</v>
      </c>
      <c r="E11430" s="1" t="s">
        <v>33508</v>
      </c>
      <c r="F11430" s="2">
        <v>46093.208344907398</v>
      </c>
      <c r="G11430" s="3">
        <v>46.7</v>
      </c>
      <c r="H11430" s="3">
        <v>34</v>
      </c>
      <c r="I11430" s="3">
        <v>64.099999999999994</v>
      </c>
      <c r="J11430" s="3">
        <v>39.799999999999997</v>
      </c>
      <c r="K11430" s="3">
        <v>49.2</v>
      </c>
    </row>
    <row r="11431" spans="1:11" x14ac:dyDescent="0.4">
      <c r="A11431" t="s">
        <v>34316</v>
      </c>
      <c r="B11431" s="1" t="s">
        <v>34317</v>
      </c>
      <c r="C11431" s="2">
        <v>46127.370729166701</v>
      </c>
      <c r="D11431" s="1" t="s">
        <v>34318</v>
      </c>
      <c r="E11431" s="1" t="s">
        <v>33508</v>
      </c>
      <c r="F11431" s="2">
        <v>46093.250011574099</v>
      </c>
      <c r="G11431" s="3">
        <v>51.2</v>
      </c>
      <c r="H11431" s="3">
        <v>42.7</v>
      </c>
      <c r="I11431" s="3">
        <v>65.7</v>
      </c>
      <c r="J11431" s="3">
        <v>46.8</v>
      </c>
      <c r="K11431" s="3">
        <v>53.6</v>
      </c>
    </row>
    <row r="11432" spans="1:11" x14ac:dyDescent="0.4">
      <c r="A11432" t="s">
        <v>34319</v>
      </c>
      <c r="B11432" s="1" t="s">
        <v>34320</v>
      </c>
      <c r="C11432" s="2">
        <v>46127.370601851799</v>
      </c>
      <c r="D11432" s="1" t="s">
        <v>34321</v>
      </c>
      <c r="E11432" s="1" t="s">
        <v>33508</v>
      </c>
      <c r="F11432" s="2">
        <v>46093.291678240697</v>
      </c>
      <c r="G11432" s="3">
        <v>53</v>
      </c>
      <c r="H11432" s="3">
        <v>45.7</v>
      </c>
      <c r="I11432" s="3">
        <v>66.900000000000006</v>
      </c>
      <c r="J11432" s="3">
        <v>48.5</v>
      </c>
      <c r="K11432" s="3">
        <v>55.7</v>
      </c>
    </row>
    <row r="11433" spans="1:11" x14ac:dyDescent="0.4">
      <c r="A11433" t="s">
        <v>34322</v>
      </c>
      <c r="B11433" s="1" t="s">
        <v>34323</v>
      </c>
      <c r="C11433" s="2">
        <v>46127.370625000003</v>
      </c>
      <c r="D11433" s="1" t="s">
        <v>34324</v>
      </c>
      <c r="E11433" s="1" t="s">
        <v>33508</v>
      </c>
      <c r="F11433" s="2">
        <v>46093.333344907398</v>
      </c>
      <c r="G11433" s="3">
        <v>56.1</v>
      </c>
      <c r="H11433" s="3">
        <v>48</v>
      </c>
      <c r="I11433" s="3">
        <v>72.2</v>
      </c>
      <c r="J11433" s="3">
        <v>51.8</v>
      </c>
      <c r="K11433" s="3">
        <v>58.9</v>
      </c>
    </row>
    <row r="11434" spans="1:11" x14ac:dyDescent="0.4">
      <c r="A11434" t="s">
        <v>34325</v>
      </c>
      <c r="B11434" s="1" t="s">
        <v>34326</v>
      </c>
      <c r="C11434" s="2">
        <v>46127.370717592603</v>
      </c>
      <c r="D11434" s="1" t="s">
        <v>34327</v>
      </c>
      <c r="E11434" s="1" t="s">
        <v>33508</v>
      </c>
      <c r="F11434" s="2">
        <v>46093.375011574099</v>
      </c>
      <c r="G11434" s="3">
        <v>56.7</v>
      </c>
      <c r="H11434" s="3">
        <v>47.3</v>
      </c>
      <c r="I11434" s="3">
        <v>71.099999999999994</v>
      </c>
      <c r="J11434" s="3">
        <v>50.4</v>
      </c>
      <c r="K11434" s="3">
        <v>59.8</v>
      </c>
    </row>
    <row r="11435" spans="1:11" x14ac:dyDescent="0.4">
      <c r="A11435" t="s">
        <v>34328</v>
      </c>
      <c r="B11435" s="1" t="s">
        <v>34329</v>
      </c>
      <c r="C11435" s="2">
        <v>46127.370659722197</v>
      </c>
      <c r="D11435" s="1" t="s">
        <v>34330</v>
      </c>
      <c r="E11435" s="1" t="s">
        <v>33508</v>
      </c>
      <c r="F11435" s="2">
        <v>46093.416678240697</v>
      </c>
      <c r="G11435" s="3">
        <v>58</v>
      </c>
      <c r="H11435" s="3">
        <v>47.5</v>
      </c>
      <c r="I11435" s="3">
        <v>80</v>
      </c>
      <c r="J11435" s="3">
        <v>51.6</v>
      </c>
      <c r="K11435" s="3">
        <v>60.9</v>
      </c>
    </row>
    <row r="11436" spans="1:11" x14ac:dyDescent="0.4">
      <c r="A11436" t="s">
        <v>34331</v>
      </c>
      <c r="B11436" s="1" t="s">
        <v>34332</v>
      </c>
      <c r="C11436" s="2">
        <v>46127.370706018497</v>
      </c>
      <c r="D11436" s="1" t="s">
        <v>34333</v>
      </c>
      <c r="E11436" s="1" t="s">
        <v>33508</v>
      </c>
      <c r="F11436" s="2">
        <v>46093.458344907398</v>
      </c>
      <c r="G11436" s="3">
        <v>61.8</v>
      </c>
      <c r="H11436" s="3">
        <v>50.8</v>
      </c>
      <c r="I11436" s="3">
        <v>78.7</v>
      </c>
      <c r="J11436" s="3">
        <v>54.6</v>
      </c>
      <c r="K11436" s="3">
        <v>64.8</v>
      </c>
    </row>
    <row r="11437" spans="1:11" x14ac:dyDescent="0.4">
      <c r="A11437" t="s">
        <v>34334</v>
      </c>
      <c r="B11437" s="1" t="s">
        <v>34335</v>
      </c>
      <c r="C11437" s="2">
        <v>46127.370590277802</v>
      </c>
      <c r="D11437" s="1" t="s">
        <v>34336</v>
      </c>
      <c r="E11437" s="1" t="s">
        <v>33508</v>
      </c>
      <c r="F11437" s="2">
        <v>46093.500011574099</v>
      </c>
      <c r="G11437" s="3">
        <v>62.9</v>
      </c>
      <c r="H11437" s="3">
        <v>50.6</v>
      </c>
      <c r="I11437" s="3">
        <v>80.5</v>
      </c>
      <c r="J11437" s="3">
        <v>55.6</v>
      </c>
      <c r="K11437" s="3">
        <v>66.2</v>
      </c>
    </row>
    <row r="11438" spans="1:11" x14ac:dyDescent="0.4">
      <c r="A11438" t="s">
        <v>34337</v>
      </c>
      <c r="B11438" s="1" t="s">
        <v>34338</v>
      </c>
      <c r="C11438" s="2">
        <v>46127.370567129597</v>
      </c>
      <c r="D11438" s="1" t="s">
        <v>34339</v>
      </c>
      <c r="E11438" s="1" t="s">
        <v>33508</v>
      </c>
      <c r="F11438" s="2">
        <v>46093.541678240697</v>
      </c>
      <c r="G11438" s="3">
        <v>61.3</v>
      </c>
      <c r="H11438" s="3">
        <v>49.4</v>
      </c>
      <c r="I11438" s="3">
        <v>79.400000000000006</v>
      </c>
      <c r="J11438" s="3">
        <v>54.2</v>
      </c>
      <c r="K11438" s="3">
        <v>64</v>
      </c>
    </row>
    <row r="11439" spans="1:11" x14ac:dyDescent="0.4">
      <c r="A11439" t="s">
        <v>34340</v>
      </c>
      <c r="B11439" s="1" t="s">
        <v>34341</v>
      </c>
      <c r="C11439" s="2">
        <v>46127.370706018497</v>
      </c>
      <c r="D11439" s="1" t="s">
        <v>34342</v>
      </c>
      <c r="E11439" s="1" t="s">
        <v>33508</v>
      </c>
      <c r="F11439" s="2">
        <v>46093.583344907398</v>
      </c>
      <c r="G11439" s="3">
        <v>61.1</v>
      </c>
      <c r="H11439" s="3">
        <v>49.5</v>
      </c>
      <c r="I11439" s="3">
        <v>76.5</v>
      </c>
      <c r="J11439" s="3">
        <v>54.8</v>
      </c>
      <c r="K11439" s="3">
        <v>64.2</v>
      </c>
    </row>
    <row r="11440" spans="1:11" x14ac:dyDescent="0.4">
      <c r="A11440" t="s">
        <v>34343</v>
      </c>
      <c r="B11440" s="1" t="s">
        <v>34344</v>
      </c>
      <c r="C11440" s="2">
        <v>46127.370648148099</v>
      </c>
      <c r="D11440" s="1" t="s">
        <v>34345</v>
      </c>
      <c r="E11440" s="1" t="s">
        <v>33508</v>
      </c>
      <c r="F11440" s="2">
        <v>46093.625011574099</v>
      </c>
      <c r="G11440" s="3">
        <v>59.2</v>
      </c>
      <c r="H11440" s="3">
        <v>48.5</v>
      </c>
      <c r="I11440" s="3">
        <v>76.5</v>
      </c>
      <c r="J11440" s="3">
        <v>53.1</v>
      </c>
      <c r="K11440" s="3">
        <v>62.3</v>
      </c>
    </row>
    <row r="11441" spans="1:11" x14ac:dyDescent="0.4">
      <c r="A11441" t="s">
        <v>34346</v>
      </c>
      <c r="B11441" s="1" t="s">
        <v>34347</v>
      </c>
      <c r="C11441" s="2">
        <v>46127.370590277802</v>
      </c>
      <c r="D11441" s="1" t="s">
        <v>34348</v>
      </c>
      <c r="E11441" s="1" t="s">
        <v>33508</v>
      </c>
      <c r="F11441" s="2">
        <v>46093.666678240697</v>
      </c>
      <c r="G11441" s="3">
        <v>59.9</v>
      </c>
      <c r="H11441" s="3">
        <v>47</v>
      </c>
      <c r="I11441" s="3">
        <v>76.5</v>
      </c>
      <c r="J11441" s="3">
        <v>53.1</v>
      </c>
      <c r="K11441" s="3">
        <v>63.2</v>
      </c>
    </row>
    <row r="11442" spans="1:11" x14ac:dyDescent="0.4">
      <c r="A11442" t="s">
        <v>34349</v>
      </c>
      <c r="B11442" s="1" t="s">
        <v>34350</v>
      </c>
      <c r="C11442" s="2">
        <v>46127.370648148099</v>
      </c>
      <c r="D11442" s="1" t="s">
        <v>34351</v>
      </c>
      <c r="E11442" s="1" t="s">
        <v>33508</v>
      </c>
      <c r="F11442" s="2">
        <v>46093.708344907398</v>
      </c>
      <c r="G11442" s="3">
        <v>61.7</v>
      </c>
      <c r="H11442" s="3">
        <v>47</v>
      </c>
      <c r="I11442" s="3">
        <v>81.3</v>
      </c>
      <c r="J11442" s="3">
        <v>54.4</v>
      </c>
      <c r="K11442" s="3">
        <v>64.8</v>
      </c>
    </row>
    <row r="11443" spans="1:11" x14ac:dyDescent="0.4">
      <c r="A11443" t="s">
        <v>34352</v>
      </c>
      <c r="B11443" s="1" t="s">
        <v>34353</v>
      </c>
      <c r="C11443" s="2">
        <v>46127.370659722197</v>
      </c>
      <c r="D11443" s="1" t="s">
        <v>34354</v>
      </c>
      <c r="E11443" s="1" t="s">
        <v>33508</v>
      </c>
      <c r="F11443" s="2">
        <v>46093.750011574099</v>
      </c>
      <c r="G11443" s="3">
        <v>63.9</v>
      </c>
      <c r="H11443" s="3">
        <v>50.5</v>
      </c>
      <c r="I11443" s="3">
        <v>81.3</v>
      </c>
      <c r="J11443" s="3">
        <v>56.4</v>
      </c>
      <c r="K11443" s="3">
        <v>66.900000000000006</v>
      </c>
    </row>
    <row r="11444" spans="1:11" x14ac:dyDescent="0.4">
      <c r="A11444" t="s">
        <v>34355</v>
      </c>
      <c r="B11444" s="1" t="s">
        <v>34356</v>
      </c>
      <c r="C11444" s="2">
        <v>46127.370706018497</v>
      </c>
      <c r="D11444" s="1" t="s">
        <v>34357</v>
      </c>
      <c r="E11444" s="1" t="s">
        <v>33508</v>
      </c>
      <c r="F11444" s="2">
        <v>46093.791678240697</v>
      </c>
      <c r="G11444" s="3">
        <v>62.7</v>
      </c>
      <c r="H11444" s="3">
        <v>48.7</v>
      </c>
      <c r="I11444" s="3">
        <v>78.3</v>
      </c>
      <c r="J11444" s="3">
        <v>55.2</v>
      </c>
      <c r="K11444" s="3">
        <v>66</v>
      </c>
    </row>
    <row r="11445" spans="1:11" x14ac:dyDescent="0.4">
      <c r="A11445" t="s">
        <v>34358</v>
      </c>
      <c r="B11445" s="1" t="s">
        <v>34359</v>
      </c>
      <c r="C11445" s="2">
        <v>46127.370706018497</v>
      </c>
      <c r="D11445" s="1" t="s">
        <v>34360</v>
      </c>
      <c r="E11445" s="1" t="s">
        <v>33508</v>
      </c>
      <c r="F11445" s="2">
        <v>46093.833344907398</v>
      </c>
      <c r="G11445" s="3">
        <v>62.5</v>
      </c>
      <c r="H11445" s="3">
        <v>48</v>
      </c>
      <c r="I11445" s="3">
        <v>78.5</v>
      </c>
      <c r="J11445" s="3">
        <v>54.8</v>
      </c>
      <c r="K11445" s="3">
        <v>65.7</v>
      </c>
    </row>
    <row r="11446" spans="1:11" x14ac:dyDescent="0.4">
      <c r="A11446" t="s">
        <v>34361</v>
      </c>
      <c r="B11446" s="1" t="s">
        <v>34362</v>
      </c>
      <c r="C11446" s="2">
        <v>46127.370706018497</v>
      </c>
      <c r="D11446" s="1" t="s">
        <v>34363</v>
      </c>
      <c r="E11446" s="1" t="s">
        <v>33508</v>
      </c>
      <c r="F11446" s="2">
        <v>46093.875011574099</v>
      </c>
      <c r="G11446" s="3">
        <v>62.7</v>
      </c>
      <c r="H11446" s="3">
        <v>48</v>
      </c>
      <c r="I11446" s="3">
        <v>84.5</v>
      </c>
      <c r="J11446" s="3">
        <v>54.8</v>
      </c>
      <c r="K11446" s="3">
        <v>66</v>
      </c>
    </row>
    <row r="11447" spans="1:11" x14ac:dyDescent="0.4">
      <c r="A11447" t="s">
        <v>34364</v>
      </c>
      <c r="B11447" s="1" t="s">
        <v>34365</v>
      </c>
      <c r="C11447" s="2">
        <v>46127.370636574102</v>
      </c>
      <c r="D11447" s="1" t="s">
        <v>34366</v>
      </c>
      <c r="E11447" s="1" t="s">
        <v>33508</v>
      </c>
      <c r="F11447" s="2">
        <v>46093.916678240697</v>
      </c>
      <c r="G11447" s="3">
        <v>64.2</v>
      </c>
      <c r="H11447" s="3">
        <v>48.4</v>
      </c>
      <c r="I11447" s="3">
        <v>84.5</v>
      </c>
      <c r="J11447" s="3">
        <v>56</v>
      </c>
      <c r="K11447" s="3">
        <v>67.5</v>
      </c>
    </row>
    <row r="11448" spans="1:11" x14ac:dyDescent="0.4">
      <c r="A11448" t="s">
        <v>34367</v>
      </c>
      <c r="B11448" s="1" t="s">
        <v>34368</v>
      </c>
      <c r="C11448" s="2">
        <v>46127.370729166701</v>
      </c>
      <c r="D11448" s="1" t="s">
        <v>34369</v>
      </c>
      <c r="E11448" s="1" t="s">
        <v>33508</v>
      </c>
      <c r="F11448" s="2">
        <v>46093.958344907398</v>
      </c>
      <c r="G11448" s="3">
        <v>63.5</v>
      </c>
      <c r="H11448" s="3">
        <v>49.1</v>
      </c>
      <c r="I11448" s="3">
        <v>77.7</v>
      </c>
      <c r="J11448" s="3">
        <v>55.5</v>
      </c>
      <c r="K11448" s="3">
        <v>67</v>
      </c>
    </row>
    <row r="11449" spans="1:11" x14ac:dyDescent="0.4">
      <c r="A11449" t="s">
        <v>34370</v>
      </c>
      <c r="B11449" s="1" t="s">
        <v>34371</v>
      </c>
      <c r="C11449" s="2">
        <v>46127.370752314797</v>
      </c>
      <c r="D11449" s="1" t="s">
        <v>34372</v>
      </c>
      <c r="E11449" s="1" t="s">
        <v>33508</v>
      </c>
      <c r="F11449" s="2">
        <v>46094.000011574099</v>
      </c>
      <c r="G11449" s="3">
        <v>60.1</v>
      </c>
      <c r="H11449" s="3">
        <v>43.2</v>
      </c>
      <c r="I11449" s="3">
        <v>76</v>
      </c>
      <c r="J11449" s="3">
        <v>50</v>
      </c>
      <c r="K11449" s="3">
        <v>63.7</v>
      </c>
    </row>
    <row r="11450" spans="1:11" x14ac:dyDescent="0.4">
      <c r="A11450" t="s">
        <v>34373</v>
      </c>
      <c r="B11450" s="1" t="s">
        <v>34374</v>
      </c>
      <c r="C11450" s="2">
        <v>46127.370729166701</v>
      </c>
      <c r="D11450" s="1" t="s">
        <v>34375</v>
      </c>
      <c r="E11450" s="1" t="s">
        <v>33508</v>
      </c>
      <c r="F11450" s="2">
        <v>46094.041678240697</v>
      </c>
      <c r="G11450" s="3">
        <v>59.1</v>
      </c>
      <c r="H11450" s="3">
        <v>42.6</v>
      </c>
      <c r="I11450" s="3">
        <v>72.400000000000006</v>
      </c>
      <c r="J11450" s="3">
        <v>48.3</v>
      </c>
      <c r="K11450" s="3">
        <v>62.8</v>
      </c>
    </row>
    <row r="11451" spans="1:11" x14ac:dyDescent="0.4">
      <c r="A11451" t="s">
        <v>34376</v>
      </c>
      <c r="B11451" s="1" t="s">
        <v>34377</v>
      </c>
      <c r="C11451" s="2">
        <v>46127.370601851799</v>
      </c>
      <c r="D11451" s="1" t="s">
        <v>34378</v>
      </c>
      <c r="E11451" s="1" t="s">
        <v>33508</v>
      </c>
      <c r="F11451" s="2">
        <v>46094.083344907398</v>
      </c>
      <c r="G11451" s="3">
        <v>56.9</v>
      </c>
      <c r="H11451" s="3">
        <v>40.5</v>
      </c>
      <c r="I11451" s="3">
        <v>74.900000000000006</v>
      </c>
      <c r="J11451" s="3">
        <v>46.5</v>
      </c>
      <c r="K11451" s="3">
        <v>60.8</v>
      </c>
    </row>
    <row r="11452" spans="1:11" x14ac:dyDescent="0.4">
      <c r="A11452" t="s">
        <v>34379</v>
      </c>
      <c r="B11452" s="1" t="s">
        <v>34380</v>
      </c>
      <c r="C11452" s="2">
        <v>46127.370752314797</v>
      </c>
      <c r="D11452" s="1" t="s">
        <v>34381</v>
      </c>
      <c r="E11452" s="1" t="s">
        <v>33508</v>
      </c>
      <c r="F11452" s="2">
        <v>46094.125011574099</v>
      </c>
      <c r="G11452" s="3">
        <v>48.7</v>
      </c>
      <c r="H11452" s="3">
        <v>34.6</v>
      </c>
      <c r="I11452" s="3">
        <v>64.7</v>
      </c>
      <c r="J11452" s="3">
        <v>40.5</v>
      </c>
      <c r="K11452" s="3">
        <v>52</v>
      </c>
    </row>
    <row r="11453" spans="1:11" x14ac:dyDescent="0.4">
      <c r="A11453" t="s">
        <v>34382</v>
      </c>
      <c r="B11453" s="1" t="s">
        <v>34383</v>
      </c>
      <c r="C11453" s="2">
        <v>46127.370694444398</v>
      </c>
      <c r="D11453" s="1" t="s">
        <v>34384</v>
      </c>
      <c r="E11453" s="1" t="s">
        <v>33508</v>
      </c>
      <c r="F11453" s="2">
        <v>46094.166678240697</v>
      </c>
      <c r="G11453" s="3">
        <v>48.2</v>
      </c>
      <c r="H11453" s="3">
        <v>33.6</v>
      </c>
      <c r="I11453" s="3">
        <v>64.2</v>
      </c>
      <c r="J11453" s="3">
        <v>38.799999999999997</v>
      </c>
      <c r="K11453" s="3">
        <v>51.6</v>
      </c>
    </row>
    <row r="11454" spans="1:11" x14ac:dyDescent="0.4">
      <c r="A11454" t="s">
        <v>34385</v>
      </c>
      <c r="B11454" s="1" t="s">
        <v>34386</v>
      </c>
      <c r="C11454" s="2">
        <v>46127.370682870402</v>
      </c>
      <c r="D11454" s="1" t="s">
        <v>34387</v>
      </c>
      <c r="E11454" s="1" t="s">
        <v>33508</v>
      </c>
      <c r="F11454" s="2">
        <v>46094.208344907398</v>
      </c>
      <c r="G11454" s="3">
        <v>52.4</v>
      </c>
      <c r="H11454" s="3">
        <v>35.6</v>
      </c>
      <c r="I11454" s="3">
        <v>67.3</v>
      </c>
      <c r="J11454" s="3">
        <v>42.5</v>
      </c>
      <c r="K11454" s="3">
        <v>56</v>
      </c>
    </row>
    <row r="11455" spans="1:11" x14ac:dyDescent="0.4">
      <c r="A11455" t="s">
        <v>34388</v>
      </c>
      <c r="B11455" s="1" t="s">
        <v>34389</v>
      </c>
      <c r="C11455" s="2">
        <v>46127.370636574102</v>
      </c>
      <c r="D11455" s="1" t="s">
        <v>34390</v>
      </c>
      <c r="E11455" s="1" t="s">
        <v>33508</v>
      </c>
      <c r="F11455" s="2">
        <v>46094.250011574099</v>
      </c>
      <c r="G11455" s="3">
        <v>53.4</v>
      </c>
      <c r="H11455" s="3">
        <v>43.9</v>
      </c>
      <c r="I11455" s="3">
        <v>70.400000000000006</v>
      </c>
      <c r="J11455" s="3">
        <v>48.3</v>
      </c>
      <c r="K11455" s="3">
        <v>56.2</v>
      </c>
    </row>
    <row r="11456" spans="1:11" x14ac:dyDescent="0.4">
      <c r="A11456" t="s">
        <v>34391</v>
      </c>
      <c r="B11456" s="1" t="s">
        <v>34392</v>
      </c>
      <c r="C11456" s="2">
        <v>46127.370590277802</v>
      </c>
      <c r="D11456" s="1" t="s">
        <v>34393</v>
      </c>
      <c r="E11456" s="1" t="s">
        <v>33508</v>
      </c>
      <c r="F11456" s="2">
        <v>46094.291678240697</v>
      </c>
      <c r="G11456" s="3">
        <v>54.6</v>
      </c>
      <c r="H11456" s="3">
        <v>46.4</v>
      </c>
      <c r="I11456" s="3">
        <v>70.599999999999994</v>
      </c>
      <c r="J11456" s="3">
        <v>49.2</v>
      </c>
      <c r="K11456" s="3">
        <v>57.9</v>
      </c>
    </row>
    <row r="11457" spans="1:11" x14ac:dyDescent="0.4">
      <c r="A11457" t="s">
        <v>34394</v>
      </c>
      <c r="B11457" s="1" t="s">
        <v>34395</v>
      </c>
      <c r="C11457" s="2">
        <v>46127.370706018497</v>
      </c>
      <c r="D11457" s="1" t="s">
        <v>34396</v>
      </c>
      <c r="E11457" s="1" t="s">
        <v>33508</v>
      </c>
      <c r="F11457" s="2">
        <v>46094.333344907398</v>
      </c>
      <c r="G11457" s="3">
        <v>56.6</v>
      </c>
      <c r="H11457" s="3">
        <v>46.4</v>
      </c>
      <c r="I11457" s="3">
        <v>83.2</v>
      </c>
      <c r="J11457" s="3">
        <v>49.3</v>
      </c>
      <c r="K11457" s="3">
        <v>58.8</v>
      </c>
    </row>
    <row r="11458" spans="1:11" x14ac:dyDescent="0.4">
      <c r="A11458" t="s">
        <v>34397</v>
      </c>
      <c r="B11458" s="1" t="s">
        <v>34398</v>
      </c>
      <c r="C11458" s="2">
        <v>46127.370752314797</v>
      </c>
      <c r="D11458" s="1" t="s">
        <v>34399</v>
      </c>
      <c r="E11458" s="1" t="s">
        <v>33508</v>
      </c>
      <c r="F11458" s="2">
        <v>46094.375011574099</v>
      </c>
      <c r="G11458" s="3">
        <v>55.4</v>
      </c>
      <c r="H11458" s="3">
        <v>45.5</v>
      </c>
      <c r="I11458" s="3">
        <v>77</v>
      </c>
      <c r="J11458" s="3">
        <v>48.9</v>
      </c>
      <c r="K11458" s="3">
        <v>57.3</v>
      </c>
    </row>
    <row r="11459" spans="1:11" x14ac:dyDescent="0.4">
      <c r="A11459" t="s">
        <v>34400</v>
      </c>
      <c r="B11459" s="1" t="s">
        <v>34401</v>
      </c>
      <c r="C11459" s="2">
        <v>46127.370636574102</v>
      </c>
      <c r="D11459" s="1" t="s">
        <v>34402</v>
      </c>
      <c r="E11459" s="1" t="s">
        <v>33508</v>
      </c>
      <c r="F11459" s="2">
        <v>46094.416678240697</v>
      </c>
      <c r="G11459" s="3">
        <v>53</v>
      </c>
      <c r="H11459" s="3">
        <v>44.2</v>
      </c>
      <c r="I11459" s="3">
        <v>71.7</v>
      </c>
      <c r="J11459" s="3">
        <v>47.6</v>
      </c>
      <c r="K11459" s="3">
        <v>55.2</v>
      </c>
    </row>
    <row r="11460" spans="1:11" x14ac:dyDescent="0.4">
      <c r="A11460" t="s">
        <v>34403</v>
      </c>
      <c r="B11460" s="1" t="s">
        <v>34404</v>
      </c>
      <c r="C11460" s="2">
        <v>46127.370740740698</v>
      </c>
      <c r="D11460" s="1" t="s">
        <v>34405</v>
      </c>
      <c r="E11460" s="1" t="s">
        <v>33508</v>
      </c>
      <c r="F11460" s="2">
        <v>46094.458344907398</v>
      </c>
      <c r="G11460" s="3">
        <v>52.9</v>
      </c>
      <c r="H11460" s="3">
        <v>43.9</v>
      </c>
      <c r="I11460" s="3">
        <v>69.8</v>
      </c>
      <c r="J11460" s="3">
        <v>47.9</v>
      </c>
      <c r="K11460" s="3">
        <v>55.7</v>
      </c>
    </row>
    <row r="11461" spans="1:11" x14ac:dyDescent="0.4">
      <c r="A11461" t="s">
        <v>34406</v>
      </c>
      <c r="B11461" s="1" t="s">
        <v>34407</v>
      </c>
      <c r="C11461" s="2">
        <v>46127.370590277802</v>
      </c>
      <c r="D11461" s="1" t="s">
        <v>34408</v>
      </c>
      <c r="E11461" s="1" t="s">
        <v>33508</v>
      </c>
      <c r="F11461" s="2">
        <v>46094.500011574099</v>
      </c>
      <c r="G11461" s="3">
        <v>54.9</v>
      </c>
      <c r="H11461" s="3">
        <v>44.8</v>
      </c>
      <c r="I11461" s="3">
        <v>76.5</v>
      </c>
      <c r="J11461" s="3">
        <v>48.3</v>
      </c>
      <c r="K11461" s="3">
        <v>57.4</v>
      </c>
    </row>
    <row r="11462" spans="1:11" x14ac:dyDescent="0.4">
      <c r="A11462" t="s">
        <v>34409</v>
      </c>
      <c r="B11462" s="1" t="s">
        <v>34410</v>
      </c>
      <c r="C11462" s="2">
        <v>46127.370601851799</v>
      </c>
      <c r="D11462" s="1" t="s">
        <v>34411</v>
      </c>
      <c r="E11462" s="1" t="s">
        <v>33508</v>
      </c>
      <c r="F11462" s="2">
        <v>46094.541678240697</v>
      </c>
      <c r="G11462" s="3">
        <v>53</v>
      </c>
      <c r="H11462" s="3">
        <v>44</v>
      </c>
      <c r="I11462" s="3">
        <v>71.3</v>
      </c>
      <c r="J11462" s="3">
        <v>47.5</v>
      </c>
      <c r="K11462" s="3">
        <v>55.7</v>
      </c>
    </row>
    <row r="11463" spans="1:11" x14ac:dyDescent="0.4">
      <c r="A11463" t="s">
        <v>34412</v>
      </c>
      <c r="B11463" s="1" t="s">
        <v>34413</v>
      </c>
      <c r="C11463" s="2">
        <v>46127.370648148099</v>
      </c>
      <c r="D11463" s="1" t="s">
        <v>34414</v>
      </c>
      <c r="E11463" s="1" t="s">
        <v>33508</v>
      </c>
      <c r="F11463" s="2">
        <v>46094.583344907398</v>
      </c>
      <c r="G11463" s="3">
        <v>51.8</v>
      </c>
      <c r="H11463" s="3">
        <v>43.5</v>
      </c>
      <c r="I11463" s="3">
        <v>69.099999999999994</v>
      </c>
      <c r="J11463" s="3">
        <v>47</v>
      </c>
      <c r="K11463" s="3">
        <v>54.2</v>
      </c>
    </row>
    <row r="11464" spans="1:11" x14ac:dyDescent="0.4">
      <c r="A11464" t="s">
        <v>34415</v>
      </c>
      <c r="B11464" s="1" t="s">
        <v>34416</v>
      </c>
      <c r="C11464" s="2">
        <v>46127.370740740698</v>
      </c>
      <c r="D11464" s="1" t="s">
        <v>34417</v>
      </c>
      <c r="E11464" s="1" t="s">
        <v>33508</v>
      </c>
      <c r="F11464" s="2">
        <v>46094.625011574099</v>
      </c>
      <c r="G11464" s="3">
        <v>52.6</v>
      </c>
      <c r="H11464" s="3">
        <v>43.9</v>
      </c>
      <c r="I11464" s="3">
        <v>70.8</v>
      </c>
      <c r="J11464" s="3">
        <v>46.7</v>
      </c>
      <c r="K11464" s="3">
        <v>55.6</v>
      </c>
    </row>
    <row r="11465" spans="1:11" x14ac:dyDescent="0.4">
      <c r="A11465" t="s">
        <v>34418</v>
      </c>
      <c r="B11465" s="1" t="s">
        <v>34419</v>
      </c>
      <c r="C11465" s="2">
        <v>46127.370706018497</v>
      </c>
      <c r="D11465" s="1" t="s">
        <v>34420</v>
      </c>
      <c r="E11465" s="1" t="s">
        <v>33508</v>
      </c>
      <c r="F11465" s="2">
        <v>46094.666678240697</v>
      </c>
      <c r="G11465" s="3">
        <v>52.9</v>
      </c>
      <c r="H11465" s="3">
        <v>42.7</v>
      </c>
      <c r="I11465" s="3">
        <v>77.099999999999994</v>
      </c>
      <c r="J11465" s="3">
        <v>46.6</v>
      </c>
      <c r="K11465" s="3">
        <v>55.8</v>
      </c>
    </row>
    <row r="11466" spans="1:11" x14ac:dyDescent="0.4">
      <c r="A11466" t="s">
        <v>34421</v>
      </c>
      <c r="B11466" s="1" t="s">
        <v>34422</v>
      </c>
      <c r="C11466" s="2">
        <v>46127.370694444398</v>
      </c>
      <c r="D11466" s="1" t="s">
        <v>34423</v>
      </c>
      <c r="E11466" s="1" t="s">
        <v>33508</v>
      </c>
      <c r="F11466" s="2">
        <v>46094.708344907398</v>
      </c>
      <c r="G11466" s="3">
        <v>51.7</v>
      </c>
      <c r="H11466" s="3">
        <v>41.4</v>
      </c>
      <c r="I11466" s="3">
        <v>71.900000000000006</v>
      </c>
      <c r="J11466" s="3">
        <v>45.6</v>
      </c>
      <c r="K11466" s="3">
        <v>53.9</v>
      </c>
    </row>
    <row r="11467" spans="1:11" x14ac:dyDescent="0.4">
      <c r="A11467" t="s">
        <v>34424</v>
      </c>
      <c r="B11467" s="1" t="s">
        <v>34425</v>
      </c>
      <c r="C11467" s="2">
        <v>46127.370590277802</v>
      </c>
      <c r="D11467" s="1" t="s">
        <v>34426</v>
      </c>
      <c r="E11467" s="1" t="s">
        <v>33508</v>
      </c>
      <c r="F11467" s="2">
        <v>46094.750011574099</v>
      </c>
      <c r="G11467" s="3">
        <v>51.9</v>
      </c>
      <c r="H11467" s="3">
        <v>38.700000000000003</v>
      </c>
      <c r="I11467" s="3">
        <v>71.5</v>
      </c>
      <c r="J11467" s="3">
        <v>43.5</v>
      </c>
      <c r="K11467" s="3">
        <v>54</v>
      </c>
    </row>
    <row r="11468" spans="1:11" x14ac:dyDescent="0.4">
      <c r="A11468" t="s">
        <v>34427</v>
      </c>
      <c r="B11468" s="1" t="s">
        <v>34428</v>
      </c>
      <c r="C11468" s="2">
        <v>46127.370706018497</v>
      </c>
      <c r="D11468" s="1" t="s">
        <v>34429</v>
      </c>
      <c r="E11468" s="1" t="s">
        <v>33508</v>
      </c>
      <c r="F11468" s="2">
        <v>46094.791678240697</v>
      </c>
      <c r="G11468" s="3">
        <v>50.3</v>
      </c>
      <c r="H11468" s="3">
        <v>37.6</v>
      </c>
      <c r="I11468" s="3">
        <v>70.5</v>
      </c>
      <c r="J11468" s="3">
        <v>42.8</v>
      </c>
      <c r="K11468" s="3">
        <v>52.2</v>
      </c>
    </row>
    <row r="11469" spans="1:11" x14ac:dyDescent="0.4">
      <c r="A11469" t="s">
        <v>34430</v>
      </c>
      <c r="B11469" s="1" t="s">
        <v>34431</v>
      </c>
      <c r="C11469" s="2">
        <v>46127.370717592603</v>
      </c>
      <c r="D11469" s="1" t="s">
        <v>34432</v>
      </c>
      <c r="E11469" s="1" t="s">
        <v>33508</v>
      </c>
      <c r="F11469" s="2">
        <v>46094.833344907398</v>
      </c>
      <c r="G11469" s="3">
        <v>49.3</v>
      </c>
      <c r="H11469" s="3">
        <v>38.700000000000003</v>
      </c>
      <c r="I11469" s="3">
        <v>73.2</v>
      </c>
      <c r="J11469" s="3">
        <v>43.6</v>
      </c>
      <c r="K11469" s="3">
        <v>50.1</v>
      </c>
    </row>
    <row r="11470" spans="1:11" x14ac:dyDescent="0.4">
      <c r="A11470" t="s">
        <v>34433</v>
      </c>
      <c r="B11470" s="1" t="s">
        <v>34434</v>
      </c>
      <c r="C11470" s="2">
        <v>46127.370671296303</v>
      </c>
      <c r="D11470" s="1" t="s">
        <v>34435</v>
      </c>
      <c r="E11470" s="1" t="s">
        <v>33508</v>
      </c>
      <c r="F11470" s="2">
        <v>46094.875011574099</v>
      </c>
      <c r="G11470" s="3">
        <v>47.8</v>
      </c>
      <c r="H11470" s="3">
        <v>37.4</v>
      </c>
      <c r="I11470" s="3">
        <v>64</v>
      </c>
      <c r="J11470" s="3">
        <v>41.8</v>
      </c>
      <c r="K11470" s="3">
        <v>49.6</v>
      </c>
    </row>
    <row r="11471" spans="1:11" x14ac:dyDescent="0.4">
      <c r="A11471" t="s">
        <v>34436</v>
      </c>
      <c r="B11471" s="1" t="s">
        <v>34437</v>
      </c>
      <c r="C11471" s="2">
        <v>46127.370694444398</v>
      </c>
      <c r="D11471" s="1" t="s">
        <v>34438</v>
      </c>
      <c r="E11471" s="1" t="s">
        <v>33508</v>
      </c>
      <c r="F11471" s="2">
        <v>46094.916678240697</v>
      </c>
      <c r="G11471" s="3">
        <v>46.6</v>
      </c>
      <c r="H11471" s="3">
        <v>35.799999999999997</v>
      </c>
      <c r="I11471" s="3">
        <v>63.2</v>
      </c>
      <c r="J11471" s="3">
        <v>41.1</v>
      </c>
      <c r="K11471" s="3">
        <v>48.5</v>
      </c>
    </row>
    <row r="11472" spans="1:11" x14ac:dyDescent="0.4">
      <c r="A11472" t="s">
        <v>34439</v>
      </c>
      <c r="B11472" s="1" t="s">
        <v>34440</v>
      </c>
      <c r="C11472" s="2">
        <v>46127.370578703703</v>
      </c>
      <c r="D11472" s="1" t="s">
        <v>34441</v>
      </c>
      <c r="E11472" s="1" t="s">
        <v>33508</v>
      </c>
      <c r="F11472" s="2">
        <v>46094.958344907398</v>
      </c>
      <c r="G11472" s="3">
        <v>45.7</v>
      </c>
      <c r="H11472" s="3">
        <v>35.1</v>
      </c>
      <c r="I11472" s="3">
        <v>64.599999999999994</v>
      </c>
      <c r="J11472" s="3">
        <v>40</v>
      </c>
      <c r="K11472" s="3">
        <v>47.9</v>
      </c>
    </row>
    <row r="11473" spans="1:11" x14ac:dyDescent="0.4">
      <c r="A11473" t="s">
        <v>34442</v>
      </c>
      <c r="B11473" s="1" t="s">
        <v>34443</v>
      </c>
      <c r="C11473" s="2">
        <v>46127.370694444398</v>
      </c>
      <c r="D11473" s="1" t="s">
        <v>34444</v>
      </c>
      <c r="E11473" s="1" t="s">
        <v>33508</v>
      </c>
      <c r="F11473" s="2">
        <v>46095.000011574099</v>
      </c>
      <c r="G11473" s="3">
        <v>43.4</v>
      </c>
      <c r="H11473" s="3">
        <v>28.9</v>
      </c>
      <c r="I11473" s="3">
        <v>62.5</v>
      </c>
      <c r="J11473" s="3">
        <v>36</v>
      </c>
      <c r="K11473" s="3">
        <v>46.4</v>
      </c>
    </row>
    <row r="11474" spans="1:11" x14ac:dyDescent="0.4">
      <c r="A11474" t="s">
        <v>34445</v>
      </c>
      <c r="B11474" s="1" t="s">
        <v>34446</v>
      </c>
      <c r="C11474" s="2">
        <v>46127.370763888903</v>
      </c>
      <c r="D11474" s="1" t="s">
        <v>34447</v>
      </c>
      <c r="E11474" s="1" t="s">
        <v>33508</v>
      </c>
      <c r="F11474" s="2">
        <v>46095.041678240697</v>
      </c>
      <c r="G11474" s="3">
        <v>41.7</v>
      </c>
      <c r="H11474" s="3">
        <v>30.2</v>
      </c>
      <c r="I11474" s="3">
        <v>57.8</v>
      </c>
      <c r="J11474" s="3">
        <v>34.4</v>
      </c>
      <c r="K11474" s="3">
        <v>45.1</v>
      </c>
    </row>
    <row r="11475" spans="1:11" x14ac:dyDescent="0.4">
      <c r="A11475" t="s">
        <v>34448</v>
      </c>
      <c r="B11475" s="1" t="s">
        <v>34449</v>
      </c>
      <c r="C11475" s="2">
        <v>46127.370625000003</v>
      </c>
      <c r="D11475" s="1" t="s">
        <v>34450</v>
      </c>
      <c r="E11475" s="1" t="s">
        <v>33508</v>
      </c>
      <c r="F11475" s="2">
        <v>46095.083344907398</v>
      </c>
      <c r="G11475" s="3">
        <v>39.5</v>
      </c>
      <c r="H11475" s="3">
        <v>26.3</v>
      </c>
      <c r="I11475" s="3">
        <v>62.1</v>
      </c>
      <c r="J11475" s="3">
        <v>30.9</v>
      </c>
      <c r="K11475" s="3">
        <v>42.4</v>
      </c>
    </row>
    <row r="11476" spans="1:11" x14ac:dyDescent="0.4">
      <c r="A11476" t="s">
        <v>34451</v>
      </c>
      <c r="B11476" s="1" t="s">
        <v>34452</v>
      </c>
      <c r="C11476" s="2">
        <v>46127.370740740698</v>
      </c>
      <c r="D11476" s="1" t="s">
        <v>34453</v>
      </c>
      <c r="E11476" s="1" t="s">
        <v>33508</v>
      </c>
      <c r="F11476" s="2">
        <v>46095.125011574099</v>
      </c>
      <c r="G11476" s="3">
        <v>42</v>
      </c>
      <c r="H11476" s="3">
        <v>27.5</v>
      </c>
      <c r="I11476" s="3">
        <v>67.2</v>
      </c>
      <c r="J11476" s="3">
        <v>32.5</v>
      </c>
      <c r="K11476" s="3">
        <v>44.4</v>
      </c>
    </row>
    <row r="11477" spans="1:11" x14ac:dyDescent="0.4">
      <c r="A11477" t="s">
        <v>34454</v>
      </c>
      <c r="B11477" s="1" t="s">
        <v>34455</v>
      </c>
      <c r="C11477" s="2">
        <v>46127.370717592603</v>
      </c>
      <c r="D11477" s="1" t="s">
        <v>34456</v>
      </c>
      <c r="E11477" s="1" t="s">
        <v>33508</v>
      </c>
      <c r="F11477" s="2">
        <v>46095.166678240697</v>
      </c>
      <c r="G11477" s="3">
        <v>40.700000000000003</v>
      </c>
      <c r="H11477" s="3">
        <v>29.2</v>
      </c>
      <c r="I11477" s="3">
        <v>59.2</v>
      </c>
      <c r="J11477" s="3">
        <v>33.200000000000003</v>
      </c>
      <c r="K11477" s="3">
        <v>43.9</v>
      </c>
    </row>
    <row r="11478" spans="1:11" x14ac:dyDescent="0.4">
      <c r="A11478" t="s">
        <v>34457</v>
      </c>
      <c r="B11478" s="1" t="s">
        <v>34458</v>
      </c>
      <c r="C11478" s="2">
        <v>46127.370671296303</v>
      </c>
      <c r="D11478" s="1" t="s">
        <v>34459</v>
      </c>
      <c r="E11478" s="1" t="s">
        <v>33508</v>
      </c>
      <c r="F11478" s="2">
        <v>46095.208344907398</v>
      </c>
      <c r="G11478" s="3">
        <v>44.6</v>
      </c>
      <c r="H11478" s="3">
        <v>31.5</v>
      </c>
      <c r="I11478" s="3">
        <v>64.599999999999994</v>
      </c>
      <c r="J11478" s="3">
        <v>37.4</v>
      </c>
      <c r="K11478" s="3">
        <v>46.3</v>
      </c>
    </row>
    <row r="11479" spans="1:11" x14ac:dyDescent="0.4">
      <c r="A11479" t="s">
        <v>34460</v>
      </c>
      <c r="B11479" s="1" t="s">
        <v>34461</v>
      </c>
      <c r="C11479" s="2">
        <v>46127.370682870402</v>
      </c>
      <c r="D11479" s="1" t="s">
        <v>34462</v>
      </c>
      <c r="E11479" s="1" t="s">
        <v>33508</v>
      </c>
      <c r="F11479" s="2">
        <v>46095.250011574099</v>
      </c>
      <c r="G11479" s="3">
        <v>46</v>
      </c>
      <c r="H11479" s="3">
        <v>37.299999999999997</v>
      </c>
      <c r="I11479" s="3">
        <v>62.1</v>
      </c>
      <c r="J11479" s="3">
        <v>41.1</v>
      </c>
      <c r="K11479" s="3">
        <v>48.1</v>
      </c>
    </row>
    <row r="11480" spans="1:11" x14ac:dyDescent="0.4">
      <c r="A11480" t="s">
        <v>34463</v>
      </c>
      <c r="B11480" s="1" t="s">
        <v>34464</v>
      </c>
      <c r="C11480" s="2">
        <v>46127.370590277802</v>
      </c>
      <c r="D11480" s="1" t="s">
        <v>34465</v>
      </c>
      <c r="E11480" s="1" t="s">
        <v>33508</v>
      </c>
      <c r="F11480" s="2">
        <v>46095.291678240697</v>
      </c>
      <c r="G11480" s="3">
        <v>47.9</v>
      </c>
      <c r="H11480" s="3">
        <v>37.799999999999997</v>
      </c>
      <c r="I11480" s="3">
        <v>67.400000000000006</v>
      </c>
      <c r="J11480" s="3">
        <v>42.6</v>
      </c>
      <c r="K11480" s="3">
        <v>48.6</v>
      </c>
    </row>
    <row r="11481" spans="1:11" x14ac:dyDescent="0.4">
      <c r="A11481" t="s">
        <v>34466</v>
      </c>
      <c r="B11481" s="1" t="s">
        <v>34467</v>
      </c>
      <c r="C11481" s="2">
        <v>46127.370682870402</v>
      </c>
      <c r="D11481" s="1" t="s">
        <v>34468</v>
      </c>
      <c r="E11481" s="1" t="s">
        <v>33508</v>
      </c>
      <c r="F11481" s="2">
        <v>46095.333344907398</v>
      </c>
      <c r="G11481" s="3">
        <v>50.2</v>
      </c>
      <c r="H11481" s="3">
        <v>42</v>
      </c>
      <c r="I11481" s="3">
        <v>71.099999999999994</v>
      </c>
      <c r="J11481" s="3">
        <v>45</v>
      </c>
      <c r="K11481" s="3">
        <v>50.8</v>
      </c>
    </row>
    <row r="11482" spans="1:11" x14ac:dyDescent="0.4">
      <c r="A11482" t="s">
        <v>34469</v>
      </c>
      <c r="B11482" s="1" t="s">
        <v>34470</v>
      </c>
      <c r="C11482" s="2">
        <v>46127.370682870402</v>
      </c>
      <c r="D11482" s="1" t="s">
        <v>34471</v>
      </c>
      <c r="E11482" s="1" t="s">
        <v>33508</v>
      </c>
      <c r="F11482" s="2">
        <v>46095.375011574099</v>
      </c>
      <c r="G11482" s="3">
        <v>50.5</v>
      </c>
      <c r="H11482" s="3">
        <v>40.299999999999997</v>
      </c>
      <c r="I11482" s="3">
        <v>67.099999999999994</v>
      </c>
      <c r="J11482" s="3">
        <v>44.6</v>
      </c>
      <c r="K11482" s="3">
        <v>52.6</v>
      </c>
    </row>
    <row r="11483" spans="1:11" x14ac:dyDescent="0.4">
      <c r="A11483" t="s">
        <v>34472</v>
      </c>
      <c r="B11483" s="1" t="s">
        <v>34473</v>
      </c>
      <c r="C11483" s="2">
        <v>46127.370578703703</v>
      </c>
      <c r="D11483" s="1" t="s">
        <v>34474</v>
      </c>
      <c r="E11483" s="1" t="s">
        <v>33508</v>
      </c>
      <c r="F11483" s="2">
        <v>46095.416678240697</v>
      </c>
      <c r="G11483" s="3">
        <v>50.6</v>
      </c>
      <c r="H11483" s="3">
        <v>40.4</v>
      </c>
      <c r="I11483" s="3">
        <v>75.099999999999994</v>
      </c>
      <c r="J11483" s="3">
        <v>43.1</v>
      </c>
      <c r="K11483" s="3">
        <v>52.4</v>
      </c>
    </row>
    <row r="11484" spans="1:11" x14ac:dyDescent="0.4">
      <c r="A11484" t="s">
        <v>34475</v>
      </c>
      <c r="B11484" s="1" t="s">
        <v>34476</v>
      </c>
      <c r="C11484" s="2">
        <v>46127.370740740698</v>
      </c>
      <c r="D11484" s="1" t="s">
        <v>34477</v>
      </c>
      <c r="E11484" s="1" t="s">
        <v>33508</v>
      </c>
      <c r="F11484" s="2">
        <v>46095.458344907398</v>
      </c>
      <c r="G11484" s="3">
        <v>51.4</v>
      </c>
      <c r="H11484" s="3">
        <v>39.299999999999997</v>
      </c>
      <c r="I11484" s="3">
        <v>74.400000000000006</v>
      </c>
      <c r="J11484" s="3">
        <v>43.4</v>
      </c>
      <c r="K11484" s="3">
        <v>53.3</v>
      </c>
    </row>
    <row r="11485" spans="1:11" x14ac:dyDescent="0.4">
      <c r="A11485" t="s">
        <v>34478</v>
      </c>
      <c r="B11485" s="1" t="s">
        <v>34479</v>
      </c>
      <c r="C11485" s="2">
        <v>46127.370717592603</v>
      </c>
      <c r="D11485" s="1" t="s">
        <v>34480</v>
      </c>
      <c r="E11485" s="1" t="s">
        <v>33508</v>
      </c>
      <c r="F11485" s="2">
        <v>46095.500011574099</v>
      </c>
      <c r="G11485" s="3">
        <v>49.6</v>
      </c>
      <c r="H11485" s="3">
        <v>39</v>
      </c>
      <c r="I11485" s="3">
        <v>67.3</v>
      </c>
      <c r="J11485" s="3">
        <v>42.4</v>
      </c>
      <c r="K11485" s="3">
        <v>52.3</v>
      </c>
    </row>
    <row r="11486" spans="1:11" x14ac:dyDescent="0.4">
      <c r="A11486" t="s">
        <v>34481</v>
      </c>
      <c r="B11486" s="1" t="s">
        <v>34482</v>
      </c>
      <c r="C11486" s="2">
        <v>46127.370706018497</v>
      </c>
      <c r="D11486" s="1" t="s">
        <v>34483</v>
      </c>
      <c r="E11486" s="1" t="s">
        <v>33508</v>
      </c>
      <c r="F11486" s="2">
        <v>46095.541678240697</v>
      </c>
      <c r="G11486" s="3">
        <v>53.1</v>
      </c>
      <c r="H11486" s="3">
        <v>39.799999999999997</v>
      </c>
      <c r="I11486" s="3">
        <v>85.9</v>
      </c>
      <c r="J11486" s="3">
        <v>42.6</v>
      </c>
      <c r="K11486" s="3">
        <v>52</v>
      </c>
    </row>
    <row r="11487" spans="1:11" x14ac:dyDescent="0.4">
      <c r="A11487" t="s">
        <v>34484</v>
      </c>
      <c r="B11487" s="1" t="s">
        <v>34485</v>
      </c>
      <c r="C11487" s="2">
        <v>46127.370659722197</v>
      </c>
      <c r="D11487" s="1" t="s">
        <v>34486</v>
      </c>
      <c r="E11487" s="1" t="s">
        <v>33508</v>
      </c>
      <c r="F11487" s="2">
        <v>46095.583344907398</v>
      </c>
      <c r="G11487" s="3">
        <v>53.4</v>
      </c>
      <c r="H11487" s="3">
        <v>37.799999999999997</v>
      </c>
      <c r="I11487" s="3">
        <v>83.6</v>
      </c>
      <c r="J11487" s="3">
        <v>42.1</v>
      </c>
      <c r="K11487" s="3">
        <v>53.3</v>
      </c>
    </row>
    <row r="11488" spans="1:11" x14ac:dyDescent="0.4">
      <c r="A11488" t="s">
        <v>34487</v>
      </c>
      <c r="B11488" s="1" t="s">
        <v>34488</v>
      </c>
      <c r="C11488" s="2">
        <v>46127.370671296303</v>
      </c>
      <c r="D11488" s="1" t="s">
        <v>34489</v>
      </c>
      <c r="E11488" s="1" t="s">
        <v>33508</v>
      </c>
      <c r="F11488" s="2">
        <v>46095.625011574099</v>
      </c>
      <c r="G11488" s="3">
        <v>52.9</v>
      </c>
      <c r="H11488" s="3">
        <v>37.799999999999997</v>
      </c>
      <c r="I11488" s="3">
        <v>82.9</v>
      </c>
      <c r="J11488" s="3">
        <v>42</v>
      </c>
      <c r="K11488" s="3">
        <v>52.3</v>
      </c>
    </row>
    <row r="11489" spans="1:11" x14ac:dyDescent="0.4">
      <c r="A11489" t="s">
        <v>34490</v>
      </c>
      <c r="B11489" s="1" t="s">
        <v>34491</v>
      </c>
      <c r="C11489" s="2">
        <v>46127.370752314797</v>
      </c>
      <c r="D11489" s="1" t="s">
        <v>34492</v>
      </c>
      <c r="E11489" s="1" t="s">
        <v>33508</v>
      </c>
      <c r="F11489" s="2">
        <v>46095.666678240697</v>
      </c>
      <c r="G11489" s="3">
        <v>55.7</v>
      </c>
      <c r="H11489" s="3">
        <v>37.5</v>
      </c>
      <c r="I11489" s="3">
        <v>91.4</v>
      </c>
      <c r="J11489" s="3">
        <v>40.6</v>
      </c>
      <c r="K11489" s="3">
        <v>51.5</v>
      </c>
    </row>
    <row r="11490" spans="1:11" x14ac:dyDescent="0.4">
      <c r="A11490" t="s">
        <v>34493</v>
      </c>
      <c r="B11490" s="1" t="s">
        <v>34494</v>
      </c>
      <c r="C11490" s="2">
        <v>46127.370578703703</v>
      </c>
      <c r="D11490" s="1" t="s">
        <v>34495</v>
      </c>
      <c r="E11490" s="1" t="s">
        <v>33508</v>
      </c>
      <c r="F11490" s="2">
        <v>46095.708344907398</v>
      </c>
      <c r="G11490" s="3">
        <v>48.9</v>
      </c>
      <c r="H11490" s="3">
        <v>32</v>
      </c>
      <c r="I11490" s="3">
        <v>68.8</v>
      </c>
      <c r="J11490" s="3">
        <v>36.200000000000003</v>
      </c>
      <c r="K11490" s="3">
        <v>51.2</v>
      </c>
    </row>
    <row r="11491" spans="1:11" x14ac:dyDescent="0.4">
      <c r="A11491" t="s">
        <v>34496</v>
      </c>
      <c r="B11491" s="1" t="s">
        <v>34497</v>
      </c>
      <c r="C11491" s="2">
        <v>46127.370659722197</v>
      </c>
      <c r="D11491" s="1" t="s">
        <v>34498</v>
      </c>
      <c r="E11491" s="1" t="s">
        <v>33508</v>
      </c>
      <c r="F11491" s="2">
        <v>46095.750011574099</v>
      </c>
      <c r="G11491" s="3">
        <v>50.4</v>
      </c>
      <c r="H11491" s="3">
        <v>32.799999999999997</v>
      </c>
      <c r="I11491" s="3">
        <v>67</v>
      </c>
      <c r="J11491" s="3">
        <v>41.3</v>
      </c>
      <c r="K11491" s="3">
        <v>52.2</v>
      </c>
    </row>
    <row r="11492" spans="1:11" x14ac:dyDescent="0.4">
      <c r="A11492" t="s">
        <v>34499</v>
      </c>
      <c r="B11492" s="1" t="s">
        <v>34500</v>
      </c>
      <c r="C11492" s="2">
        <v>46127.370636574102</v>
      </c>
      <c r="D11492" s="1" t="s">
        <v>34501</v>
      </c>
      <c r="E11492" s="1" t="s">
        <v>33508</v>
      </c>
      <c r="F11492" s="2">
        <v>46095.791678240697</v>
      </c>
      <c r="G11492" s="3">
        <v>49.9</v>
      </c>
      <c r="H11492" s="3">
        <v>37.9</v>
      </c>
      <c r="I11492" s="3">
        <v>72.7</v>
      </c>
      <c r="J11492" s="3">
        <v>42.3</v>
      </c>
      <c r="K11492" s="3">
        <v>50.5</v>
      </c>
    </row>
    <row r="11493" spans="1:11" x14ac:dyDescent="0.4">
      <c r="A11493" t="s">
        <v>34502</v>
      </c>
      <c r="B11493" s="1" t="s">
        <v>34503</v>
      </c>
      <c r="C11493" s="2">
        <v>46127.370671296303</v>
      </c>
      <c r="D11493" s="1" t="s">
        <v>34504</v>
      </c>
      <c r="E11493" s="1" t="s">
        <v>33508</v>
      </c>
      <c r="F11493" s="2">
        <v>46095.833344907398</v>
      </c>
      <c r="G11493" s="3">
        <v>47.8</v>
      </c>
      <c r="H11493" s="3">
        <v>38.1</v>
      </c>
      <c r="I11493" s="3">
        <v>70.2</v>
      </c>
      <c r="J11493" s="3">
        <v>42.6</v>
      </c>
      <c r="K11493" s="3">
        <v>49</v>
      </c>
    </row>
    <row r="11494" spans="1:11" x14ac:dyDescent="0.4">
      <c r="A11494" t="s">
        <v>34505</v>
      </c>
      <c r="B11494" s="1" t="s">
        <v>34506</v>
      </c>
      <c r="C11494" s="2">
        <v>46127.370729166701</v>
      </c>
      <c r="D11494" s="1" t="s">
        <v>34507</v>
      </c>
      <c r="E11494" s="1" t="s">
        <v>33508</v>
      </c>
      <c r="F11494" s="2">
        <v>46095.875011574099</v>
      </c>
      <c r="G11494" s="3">
        <v>49</v>
      </c>
      <c r="H11494" s="3">
        <v>38.799999999999997</v>
      </c>
      <c r="I11494" s="3">
        <v>66.7</v>
      </c>
      <c r="J11494" s="3">
        <v>43.9</v>
      </c>
      <c r="K11494" s="3">
        <v>50.6</v>
      </c>
    </row>
    <row r="11495" spans="1:11" x14ac:dyDescent="0.4">
      <c r="A11495" t="s">
        <v>34508</v>
      </c>
      <c r="B11495" s="1" t="s">
        <v>34509</v>
      </c>
      <c r="C11495" s="2">
        <v>46127.370717592603</v>
      </c>
      <c r="D11495" s="1" t="s">
        <v>34510</v>
      </c>
      <c r="E11495" s="1" t="s">
        <v>33508</v>
      </c>
      <c r="F11495" s="2">
        <v>46095.916678240697</v>
      </c>
      <c r="G11495" s="3">
        <v>48.7</v>
      </c>
      <c r="H11495" s="3">
        <v>38.4</v>
      </c>
      <c r="I11495" s="3">
        <v>67.599999999999994</v>
      </c>
      <c r="J11495" s="3">
        <v>42.9</v>
      </c>
      <c r="K11495" s="3">
        <v>50.1</v>
      </c>
    </row>
    <row r="11496" spans="1:11" x14ac:dyDescent="0.4">
      <c r="A11496" t="s">
        <v>34511</v>
      </c>
      <c r="B11496" s="1" t="s">
        <v>34512</v>
      </c>
      <c r="C11496" s="2">
        <v>46127.370601851799</v>
      </c>
      <c r="D11496" s="1" t="s">
        <v>34513</v>
      </c>
      <c r="E11496" s="1" t="s">
        <v>33508</v>
      </c>
      <c r="F11496" s="2">
        <v>46095.958344907398</v>
      </c>
      <c r="G11496" s="3">
        <v>47.8</v>
      </c>
      <c r="H11496" s="3">
        <v>36.6</v>
      </c>
      <c r="I11496" s="3">
        <v>64.400000000000006</v>
      </c>
      <c r="J11496" s="3">
        <v>41.9</v>
      </c>
      <c r="K11496" s="3">
        <v>49.8</v>
      </c>
    </row>
    <row r="11497" spans="1:11" x14ac:dyDescent="0.4">
      <c r="A11497" t="s">
        <v>34514</v>
      </c>
      <c r="B11497" s="1" t="s">
        <v>34515</v>
      </c>
      <c r="C11497" s="2">
        <v>46127.370659722197</v>
      </c>
      <c r="D11497" s="1" t="s">
        <v>34516</v>
      </c>
      <c r="E11497" s="1" t="s">
        <v>33508</v>
      </c>
      <c r="F11497" s="2">
        <v>46096.000011574099</v>
      </c>
      <c r="G11497" s="3">
        <v>43.8</v>
      </c>
      <c r="H11497" s="3">
        <v>28.2</v>
      </c>
      <c r="I11497" s="3">
        <v>64.900000000000006</v>
      </c>
      <c r="J11497" s="3">
        <v>32.9</v>
      </c>
      <c r="K11497" s="3">
        <v>45.5</v>
      </c>
    </row>
    <row r="11498" spans="1:11" x14ac:dyDescent="0.4">
      <c r="A11498" t="s">
        <v>34517</v>
      </c>
      <c r="B11498" s="1" t="s">
        <v>34518</v>
      </c>
      <c r="C11498" s="2">
        <v>46127.370648148099</v>
      </c>
      <c r="D11498" s="1" t="s">
        <v>34519</v>
      </c>
      <c r="E11498" s="1" t="s">
        <v>33508</v>
      </c>
      <c r="F11498" s="2">
        <v>46096.041678240697</v>
      </c>
      <c r="G11498" s="3">
        <v>39.799999999999997</v>
      </c>
      <c r="H11498" s="3">
        <v>27.4</v>
      </c>
      <c r="I11498" s="3">
        <v>64.8</v>
      </c>
      <c r="J11498" s="3">
        <v>31.3</v>
      </c>
      <c r="K11498" s="3">
        <v>42.3</v>
      </c>
    </row>
    <row r="11499" spans="1:11" x14ac:dyDescent="0.4">
      <c r="A11499" t="s">
        <v>34520</v>
      </c>
      <c r="B11499" s="1" t="s">
        <v>34521</v>
      </c>
      <c r="C11499" s="2">
        <v>46127.370636574102</v>
      </c>
      <c r="D11499" s="1" t="s">
        <v>34522</v>
      </c>
      <c r="E11499" s="1" t="s">
        <v>33508</v>
      </c>
      <c r="F11499" s="2">
        <v>46096.083344907398</v>
      </c>
      <c r="G11499" s="3">
        <v>40</v>
      </c>
      <c r="H11499" s="3">
        <v>27.6</v>
      </c>
      <c r="I11499" s="3">
        <v>63</v>
      </c>
      <c r="J11499" s="3">
        <v>30.9</v>
      </c>
      <c r="K11499" s="3">
        <v>42.3</v>
      </c>
    </row>
    <row r="11500" spans="1:11" x14ac:dyDescent="0.4">
      <c r="A11500" t="s">
        <v>34523</v>
      </c>
      <c r="B11500" s="1" t="s">
        <v>34524</v>
      </c>
      <c r="C11500" s="2">
        <v>46127.370775463001</v>
      </c>
      <c r="D11500" s="1" t="s">
        <v>34525</v>
      </c>
      <c r="E11500" s="1" t="s">
        <v>33508</v>
      </c>
      <c r="F11500" s="2">
        <v>46096.125011574099</v>
      </c>
      <c r="G11500" s="3">
        <v>39.5</v>
      </c>
      <c r="H11500" s="3">
        <v>26.8</v>
      </c>
      <c r="I11500" s="3">
        <v>68.099999999999994</v>
      </c>
      <c r="J11500" s="3">
        <v>30.3</v>
      </c>
      <c r="K11500" s="3">
        <v>41.4</v>
      </c>
    </row>
    <row r="11501" spans="1:11" x14ac:dyDescent="0.4">
      <c r="A11501" t="s">
        <v>34526</v>
      </c>
      <c r="B11501" s="1" t="s">
        <v>34527</v>
      </c>
      <c r="C11501" s="2">
        <v>46127.370682870402</v>
      </c>
      <c r="D11501" s="1" t="s">
        <v>34528</v>
      </c>
      <c r="E11501" s="1" t="s">
        <v>33508</v>
      </c>
      <c r="F11501" s="2">
        <v>46096.166678240697</v>
      </c>
      <c r="G11501" s="3">
        <v>38.5</v>
      </c>
      <c r="H11501" s="3">
        <v>28.5</v>
      </c>
      <c r="I11501" s="3">
        <v>59.7</v>
      </c>
      <c r="J11501" s="3">
        <v>31.1</v>
      </c>
      <c r="K11501" s="3">
        <v>41.2</v>
      </c>
    </row>
    <row r="11502" spans="1:11" x14ac:dyDescent="0.4">
      <c r="A11502" t="s">
        <v>34529</v>
      </c>
      <c r="B11502" s="1" t="s">
        <v>34530</v>
      </c>
      <c r="C11502" s="2">
        <v>46127.370601851799</v>
      </c>
      <c r="D11502" s="1" t="s">
        <v>34531</v>
      </c>
      <c r="E11502" s="1" t="s">
        <v>33508</v>
      </c>
      <c r="F11502" s="2">
        <v>46096.208344907398</v>
      </c>
      <c r="G11502" s="3">
        <v>42.3</v>
      </c>
      <c r="H11502" s="3">
        <v>30.6</v>
      </c>
      <c r="I11502" s="3">
        <v>61.9</v>
      </c>
      <c r="J11502" s="3">
        <v>34.9</v>
      </c>
      <c r="K11502" s="3">
        <v>44.7</v>
      </c>
    </row>
    <row r="11503" spans="1:11" x14ac:dyDescent="0.4">
      <c r="A11503" t="s">
        <v>34532</v>
      </c>
      <c r="B11503" s="1" t="s">
        <v>34533</v>
      </c>
      <c r="C11503" s="2">
        <v>46127.370775463001</v>
      </c>
      <c r="D11503" s="1" t="s">
        <v>34534</v>
      </c>
      <c r="E11503" s="1" t="s">
        <v>33508</v>
      </c>
      <c r="F11503" s="2">
        <v>46096.250011574099</v>
      </c>
      <c r="G11503" s="3">
        <v>45.5</v>
      </c>
      <c r="H11503" s="3">
        <v>34</v>
      </c>
      <c r="I11503" s="3">
        <v>63</v>
      </c>
      <c r="J11503" s="3">
        <v>39</v>
      </c>
      <c r="K11503" s="3">
        <v>47.7</v>
      </c>
    </row>
    <row r="11504" spans="1:11" x14ac:dyDescent="0.4">
      <c r="A11504" t="s">
        <v>34535</v>
      </c>
      <c r="B11504" s="1" t="s">
        <v>34536</v>
      </c>
      <c r="C11504" s="2">
        <v>46127.370648148099</v>
      </c>
      <c r="D11504" s="1" t="s">
        <v>34537</v>
      </c>
      <c r="E11504" s="1" t="s">
        <v>33508</v>
      </c>
      <c r="F11504" s="2">
        <v>46096.291678240697</v>
      </c>
      <c r="G11504" s="3">
        <v>48</v>
      </c>
      <c r="H11504" s="3">
        <v>35.799999999999997</v>
      </c>
      <c r="I11504" s="3">
        <v>77.5</v>
      </c>
      <c r="J11504" s="3">
        <v>39.799999999999997</v>
      </c>
      <c r="K11504" s="3">
        <v>48.6</v>
      </c>
    </row>
    <row r="11505" spans="1:11" x14ac:dyDescent="0.4">
      <c r="A11505" t="s">
        <v>34538</v>
      </c>
      <c r="B11505" s="1" t="s">
        <v>34539</v>
      </c>
      <c r="C11505" s="2">
        <v>46127.370763888903</v>
      </c>
      <c r="D11505" s="1" t="s">
        <v>34540</v>
      </c>
      <c r="E11505" s="1" t="s">
        <v>33508</v>
      </c>
      <c r="F11505" s="2">
        <v>46096.333344907398</v>
      </c>
      <c r="G11505" s="3">
        <v>48.8</v>
      </c>
      <c r="H11505" s="3">
        <v>37.799999999999997</v>
      </c>
      <c r="I11505" s="3">
        <v>64.400000000000006</v>
      </c>
      <c r="J11505" s="3">
        <v>41.6</v>
      </c>
      <c r="K11505" s="3">
        <v>51.3</v>
      </c>
    </row>
    <row r="11506" spans="1:11" x14ac:dyDescent="0.4">
      <c r="A11506" t="s">
        <v>34541</v>
      </c>
      <c r="B11506" s="1" t="s">
        <v>34542</v>
      </c>
      <c r="C11506" s="2">
        <v>46127.370729166701</v>
      </c>
      <c r="D11506" s="1" t="s">
        <v>34543</v>
      </c>
      <c r="E11506" s="1" t="s">
        <v>33508</v>
      </c>
      <c r="F11506" s="2">
        <v>46096.375011574099</v>
      </c>
      <c r="G11506" s="3">
        <v>49.7</v>
      </c>
      <c r="H11506" s="3">
        <v>39.9</v>
      </c>
      <c r="I11506" s="3">
        <v>65.599999999999994</v>
      </c>
      <c r="J11506" s="3">
        <v>44</v>
      </c>
      <c r="K11506" s="3">
        <v>52.2</v>
      </c>
    </row>
    <row r="11507" spans="1:11" x14ac:dyDescent="0.4">
      <c r="A11507" t="s">
        <v>34544</v>
      </c>
      <c r="B11507" s="1" t="s">
        <v>34545</v>
      </c>
      <c r="C11507" s="2">
        <v>46127.370636574102</v>
      </c>
      <c r="D11507" s="1" t="s">
        <v>34546</v>
      </c>
      <c r="E11507" s="1" t="s">
        <v>33508</v>
      </c>
      <c r="F11507" s="2">
        <v>46096.416678240697</v>
      </c>
      <c r="G11507" s="3">
        <v>52.9</v>
      </c>
      <c r="H11507" s="3">
        <v>42.8</v>
      </c>
      <c r="I11507" s="3">
        <v>77.400000000000006</v>
      </c>
      <c r="J11507" s="3">
        <v>47</v>
      </c>
      <c r="K11507" s="3">
        <v>55.6</v>
      </c>
    </row>
    <row r="11508" spans="1:11" x14ac:dyDescent="0.4">
      <c r="A11508" t="s">
        <v>34547</v>
      </c>
      <c r="B11508" s="1" t="s">
        <v>34548</v>
      </c>
      <c r="C11508" s="2">
        <v>46127.370729166701</v>
      </c>
      <c r="D11508" s="1" t="s">
        <v>34549</v>
      </c>
      <c r="E11508" s="1" t="s">
        <v>33508</v>
      </c>
      <c r="F11508" s="2">
        <v>46096.458344907398</v>
      </c>
      <c r="G11508" s="3">
        <v>53.9</v>
      </c>
      <c r="H11508" s="3">
        <v>44.1</v>
      </c>
      <c r="I11508" s="3">
        <v>75.3</v>
      </c>
      <c r="J11508" s="3">
        <v>47.7</v>
      </c>
      <c r="K11508" s="3">
        <v>56.7</v>
      </c>
    </row>
    <row r="11509" spans="1:11" x14ac:dyDescent="0.4">
      <c r="A11509" t="s">
        <v>34550</v>
      </c>
      <c r="B11509" s="1" t="s">
        <v>34551</v>
      </c>
      <c r="C11509" s="2">
        <v>46127.370706018497</v>
      </c>
      <c r="D11509" s="1" t="s">
        <v>34552</v>
      </c>
      <c r="E11509" s="1" t="s">
        <v>33508</v>
      </c>
      <c r="F11509" s="2">
        <v>46096.500011574099</v>
      </c>
      <c r="G11509" s="3">
        <v>54.5</v>
      </c>
      <c r="H11509" s="3">
        <v>45</v>
      </c>
      <c r="I11509" s="3">
        <v>69.3</v>
      </c>
      <c r="J11509" s="3">
        <v>49</v>
      </c>
      <c r="K11509" s="3">
        <v>57.7</v>
      </c>
    </row>
    <row r="11510" spans="1:11" x14ac:dyDescent="0.4">
      <c r="A11510" t="s">
        <v>34553</v>
      </c>
      <c r="B11510" s="1" t="s">
        <v>34554</v>
      </c>
      <c r="C11510" s="2">
        <v>46127.370775463001</v>
      </c>
      <c r="D11510" s="1" t="s">
        <v>34555</v>
      </c>
      <c r="E11510" s="1" t="s">
        <v>33508</v>
      </c>
      <c r="F11510" s="2">
        <v>46096.541678240697</v>
      </c>
      <c r="G11510" s="3">
        <v>54.8</v>
      </c>
      <c r="H11510" s="3">
        <v>44.8</v>
      </c>
      <c r="I11510" s="3">
        <v>70.900000000000006</v>
      </c>
      <c r="J11510" s="3">
        <v>48.9</v>
      </c>
      <c r="K11510" s="3">
        <v>57.9</v>
      </c>
    </row>
    <row r="11511" spans="1:11" x14ac:dyDescent="0.4">
      <c r="A11511" t="s">
        <v>34556</v>
      </c>
      <c r="B11511" s="1" t="s">
        <v>34557</v>
      </c>
      <c r="C11511" s="2">
        <v>46127.370729166701</v>
      </c>
      <c r="D11511" s="1" t="s">
        <v>34558</v>
      </c>
      <c r="E11511" s="1" t="s">
        <v>33508</v>
      </c>
      <c r="F11511" s="2">
        <v>46096.583344907398</v>
      </c>
      <c r="G11511" s="3">
        <v>54.9</v>
      </c>
      <c r="H11511" s="3">
        <v>44.9</v>
      </c>
      <c r="I11511" s="3">
        <v>77.599999999999994</v>
      </c>
      <c r="J11511" s="3">
        <v>48.9</v>
      </c>
      <c r="K11511" s="3">
        <v>57.9</v>
      </c>
    </row>
    <row r="11512" spans="1:11" x14ac:dyDescent="0.4">
      <c r="A11512" t="s">
        <v>34559</v>
      </c>
      <c r="B11512" s="1" t="s">
        <v>34560</v>
      </c>
      <c r="C11512" s="2">
        <v>46127.370648148099</v>
      </c>
      <c r="D11512" s="1" t="s">
        <v>34561</v>
      </c>
      <c r="E11512" s="1" t="s">
        <v>33508</v>
      </c>
      <c r="F11512" s="2">
        <v>46096.625011574099</v>
      </c>
      <c r="G11512" s="3">
        <v>53.2</v>
      </c>
      <c r="H11512" s="3">
        <v>43.5</v>
      </c>
      <c r="I11512" s="3">
        <v>70.599999999999994</v>
      </c>
      <c r="J11512" s="3">
        <v>47.7</v>
      </c>
      <c r="K11512" s="3">
        <v>55.9</v>
      </c>
    </row>
    <row r="11513" spans="1:11" x14ac:dyDescent="0.4">
      <c r="A11513" t="s">
        <v>34562</v>
      </c>
      <c r="B11513" s="1" t="s">
        <v>34563</v>
      </c>
      <c r="C11513" s="2">
        <v>46127.370671296303</v>
      </c>
      <c r="D11513" s="1" t="s">
        <v>34564</v>
      </c>
      <c r="E11513" s="1" t="s">
        <v>33508</v>
      </c>
      <c r="F11513" s="2">
        <v>46096.666678240697</v>
      </c>
      <c r="G11513" s="3">
        <v>54.3</v>
      </c>
      <c r="H11513" s="3">
        <v>44.9</v>
      </c>
      <c r="I11513" s="3">
        <v>70.5</v>
      </c>
      <c r="J11513" s="3">
        <v>48.3</v>
      </c>
      <c r="K11513" s="3">
        <v>56.4</v>
      </c>
    </row>
    <row r="11514" spans="1:11" x14ac:dyDescent="0.4">
      <c r="A11514" t="s">
        <v>34565</v>
      </c>
      <c r="B11514" s="1" t="s">
        <v>34566</v>
      </c>
      <c r="C11514" s="2">
        <v>46127.370729166701</v>
      </c>
      <c r="D11514" s="1" t="s">
        <v>34567</v>
      </c>
      <c r="E11514" s="1" t="s">
        <v>33508</v>
      </c>
      <c r="F11514" s="2">
        <v>46096.708344907398</v>
      </c>
      <c r="G11514" s="3">
        <v>54.8</v>
      </c>
      <c r="H11514" s="3">
        <v>45.2</v>
      </c>
      <c r="I11514" s="3">
        <v>75</v>
      </c>
      <c r="J11514" s="3">
        <v>48.8</v>
      </c>
      <c r="K11514" s="3">
        <v>57.7</v>
      </c>
    </row>
    <row r="11515" spans="1:11" x14ac:dyDescent="0.4">
      <c r="A11515" t="s">
        <v>34568</v>
      </c>
      <c r="B11515" s="1" t="s">
        <v>34569</v>
      </c>
      <c r="C11515" s="2">
        <v>46127.370694444398</v>
      </c>
      <c r="D11515" s="1" t="s">
        <v>34570</v>
      </c>
      <c r="E11515" s="1" t="s">
        <v>33508</v>
      </c>
      <c r="F11515" s="2">
        <v>46096.750011574099</v>
      </c>
      <c r="G11515" s="3">
        <v>53.1</v>
      </c>
      <c r="H11515" s="3">
        <v>43.1</v>
      </c>
      <c r="I11515" s="3">
        <v>71.400000000000006</v>
      </c>
      <c r="J11515" s="3">
        <v>46.6</v>
      </c>
      <c r="K11515" s="3">
        <v>54.7</v>
      </c>
    </row>
    <row r="11516" spans="1:11" x14ac:dyDescent="0.4">
      <c r="A11516" t="s">
        <v>34571</v>
      </c>
      <c r="B11516" s="1" t="s">
        <v>34572</v>
      </c>
      <c r="C11516" s="2">
        <v>46127.370601851799</v>
      </c>
      <c r="D11516" s="1" t="s">
        <v>34573</v>
      </c>
      <c r="E11516" s="1" t="s">
        <v>33508</v>
      </c>
      <c r="F11516" s="2">
        <v>46096.791678240697</v>
      </c>
      <c r="G11516" s="3">
        <v>50.5</v>
      </c>
      <c r="H11516" s="3">
        <v>41.7</v>
      </c>
      <c r="I11516" s="3">
        <v>68.900000000000006</v>
      </c>
      <c r="J11516" s="3">
        <v>45.4</v>
      </c>
      <c r="K11516" s="3">
        <v>51.6</v>
      </c>
    </row>
    <row r="11517" spans="1:11" x14ac:dyDescent="0.4">
      <c r="A11517" t="s">
        <v>34574</v>
      </c>
      <c r="B11517" s="1" t="s">
        <v>34575</v>
      </c>
      <c r="C11517" s="2">
        <v>46127.370706018497</v>
      </c>
      <c r="D11517" s="1" t="s">
        <v>34576</v>
      </c>
      <c r="E11517" s="1" t="s">
        <v>33508</v>
      </c>
      <c r="F11517" s="2">
        <v>46096.833344907398</v>
      </c>
      <c r="G11517" s="3">
        <v>49.4</v>
      </c>
      <c r="H11517" s="3">
        <v>39.9</v>
      </c>
      <c r="I11517" s="3">
        <v>65.400000000000006</v>
      </c>
      <c r="J11517" s="3">
        <v>44.4</v>
      </c>
      <c r="K11517" s="3">
        <v>51.2</v>
      </c>
    </row>
    <row r="11518" spans="1:11" x14ac:dyDescent="0.4">
      <c r="A11518" t="s">
        <v>34577</v>
      </c>
      <c r="B11518" s="1" t="s">
        <v>34578</v>
      </c>
      <c r="C11518" s="2">
        <v>46127.370775463001</v>
      </c>
      <c r="D11518" s="1" t="s">
        <v>34579</v>
      </c>
      <c r="E11518" s="1" t="s">
        <v>33508</v>
      </c>
      <c r="F11518" s="2">
        <v>46096.875011574099</v>
      </c>
      <c r="G11518" s="3">
        <v>48.6</v>
      </c>
      <c r="H11518" s="3">
        <v>38</v>
      </c>
      <c r="I11518" s="3">
        <v>65.099999999999994</v>
      </c>
      <c r="J11518" s="3">
        <v>42.4</v>
      </c>
      <c r="K11518" s="3">
        <v>51.4</v>
      </c>
    </row>
    <row r="11519" spans="1:11" x14ac:dyDescent="0.4">
      <c r="A11519" t="s">
        <v>34580</v>
      </c>
      <c r="B11519" s="1" t="s">
        <v>34581</v>
      </c>
      <c r="C11519" s="2">
        <v>46127.370613425897</v>
      </c>
      <c r="D11519" s="1" t="s">
        <v>34582</v>
      </c>
      <c r="E11519" s="1" t="s">
        <v>33508</v>
      </c>
      <c r="F11519" s="2">
        <v>46096.916678240697</v>
      </c>
      <c r="G11519" s="3">
        <v>45.4</v>
      </c>
      <c r="H11519" s="3">
        <v>33.200000000000003</v>
      </c>
      <c r="I11519" s="3">
        <v>67.7</v>
      </c>
      <c r="J11519" s="3">
        <v>37.9</v>
      </c>
      <c r="K11519" s="3">
        <v>46.9</v>
      </c>
    </row>
    <row r="11520" spans="1:11" x14ac:dyDescent="0.4">
      <c r="A11520" t="s">
        <v>34583</v>
      </c>
      <c r="B11520" s="1" t="s">
        <v>34584</v>
      </c>
      <c r="C11520" s="2">
        <v>46127.370775463001</v>
      </c>
      <c r="D11520" s="1" t="s">
        <v>34585</v>
      </c>
      <c r="E11520" s="1" t="s">
        <v>33508</v>
      </c>
      <c r="F11520" s="2">
        <v>46096.958344907398</v>
      </c>
      <c r="G11520" s="3">
        <v>41.7</v>
      </c>
      <c r="H11520" s="3">
        <v>30.6</v>
      </c>
      <c r="I11520" s="3">
        <v>61.4</v>
      </c>
      <c r="J11520" s="3">
        <v>34</v>
      </c>
      <c r="K11520" s="3">
        <v>44.5</v>
      </c>
    </row>
    <row r="11521" spans="1:11" x14ac:dyDescent="0.4">
      <c r="A11521" t="s">
        <v>34586</v>
      </c>
      <c r="B11521" s="1" t="s">
        <v>34587</v>
      </c>
      <c r="C11521" s="2">
        <v>46127.370578703703</v>
      </c>
      <c r="D11521" s="1" t="s">
        <v>34588</v>
      </c>
      <c r="E11521" s="1" t="s">
        <v>33508</v>
      </c>
      <c r="F11521" s="2">
        <v>46097.000011574099</v>
      </c>
      <c r="G11521" s="3">
        <v>40.200000000000003</v>
      </c>
      <c r="H11521" s="3">
        <v>29.1</v>
      </c>
      <c r="I11521" s="3">
        <v>58.6</v>
      </c>
      <c r="J11521" s="3">
        <v>32.5</v>
      </c>
      <c r="K11521" s="3">
        <v>43.3</v>
      </c>
    </row>
    <row r="11522" spans="1:11" x14ac:dyDescent="0.4">
      <c r="A11522" t="s">
        <v>34589</v>
      </c>
      <c r="B11522" s="1" t="s">
        <v>34590</v>
      </c>
      <c r="C11522" s="2">
        <v>46127.370648148099</v>
      </c>
      <c r="D11522" s="1" t="s">
        <v>34591</v>
      </c>
      <c r="E11522" s="1" t="s">
        <v>33508</v>
      </c>
      <c r="F11522" s="2">
        <v>46097.041678240697</v>
      </c>
      <c r="G11522" s="3">
        <v>40.5</v>
      </c>
      <c r="H11522" s="3">
        <v>27.6</v>
      </c>
      <c r="I11522" s="3">
        <v>63.2</v>
      </c>
      <c r="J11522" s="3">
        <v>31.8</v>
      </c>
      <c r="K11522" s="3">
        <v>43</v>
      </c>
    </row>
    <row r="11523" spans="1:11" x14ac:dyDescent="0.4">
      <c r="A11523" t="s">
        <v>34592</v>
      </c>
      <c r="B11523" s="1" t="s">
        <v>34593</v>
      </c>
      <c r="C11523" s="2">
        <v>46127.370601851799</v>
      </c>
      <c r="D11523" s="1" t="s">
        <v>34594</v>
      </c>
      <c r="E11523" s="1" t="s">
        <v>33508</v>
      </c>
      <c r="F11523" s="2">
        <v>46097.083344907398</v>
      </c>
      <c r="G11523" s="3">
        <v>35.5</v>
      </c>
      <c r="H11523" s="3">
        <v>26.9</v>
      </c>
      <c r="I11523" s="3">
        <v>53.9</v>
      </c>
      <c r="J11523" s="3">
        <v>29.6</v>
      </c>
      <c r="K11523" s="3">
        <v>38.799999999999997</v>
      </c>
    </row>
    <row r="11524" spans="1:11" x14ac:dyDescent="0.4">
      <c r="A11524" t="s">
        <v>34595</v>
      </c>
      <c r="B11524" s="1" t="s">
        <v>34596</v>
      </c>
      <c r="C11524" s="2">
        <v>46127.370717592603</v>
      </c>
      <c r="D11524" s="1" t="s">
        <v>34597</v>
      </c>
      <c r="E11524" s="1" t="s">
        <v>33508</v>
      </c>
      <c r="F11524" s="2">
        <v>46097.125011574099</v>
      </c>
      <c r="G11524" s="3">
        <v>37.700000000000003</v>
      </c>
      <c r="H11524" s="3">
        <v>28.8</v>
      </c>
      <c r="I11524" s="3">
        <v>60</v>
      </c>
      <c r="J11524" s="3">
        <v>31.3</v>
      </c>
      <c r="K11524" s="3">
        <v>40.4</v>
      </c>
    </row>
    <row r="11525" spans="1:11" x14ac:dyDescent="0.4">
      <c r="A11525" t="s">
        <v>34598</v>
      </c>
      <c r="B11525" s="1" t="s">
        <v>34599</v>
      </c>
      <c r="C11525" s="2">
        <v>46127.370636574102</v>
      </c>
      <c r="D11525" s="1" t="s">
        <v>34600</v>
      </c>
      <c r="E11525" s="1" t="s">
        <v>33508</v>
      </c>
      <c r="F11525" s="2">
        <v>46097.166678240697</v>
      </c>
      <c r="G11525" s="3">
        <v>40.4</v>
      </c>
      <c r="H11525" s="3">
        <v>29.7</v>
      </c>
      <c r="I11525" s="3">
        <v>61.3</v>
      </c>
      <c r="J11525" s="3">
        <v>34.299999999999997</v>
      </c>
      <c r="K11525" s="3">
        <v>42.9</v>
      </c>
    </row>
    <row r="11526" spans="1:11" x14ac:dyDescent="0.4">
      <c r="A11526" t="s">
        <v>34601</v>
      </c>
      <c r="B11526" s="1" t="s">
        <v>34602</v>
      </c>
      <c r="C11526" s="2">
        <v>46127.370717592603</v>
      </c>
      <c r="D11526" s="1" t="s">
        <v>34603</v>
      </c>
      <c r="E11526" s="1" t="s">
        <v>33508</v>
      </c>
      <c r="F11526" s="2">
        <v>46097.208344907398</v>
      </c>
      <c r="G11526" s="3">
        <v>46.6</v>
      </c>
      <c r="H11526" s="3">
        <v>36.9</v>
      </c>
      <c r="I11526" s="3">
        <v>68.8</v>
      </c>
      <c r="J11526" s="3">
        <v>40.1</v>
      </c>
      <c r="K11526" s="3">
        <v>48.8</v>
      </c>
    </row>
    <row r="11527" spans="1:11" x14ac:dyDescent="0.4">
      <c r="A11527" t="s">
        <v>34604</v>
      </c>
      <c r="B11527" s="1" t="s">
        <v>34605</v>
      </c>
      <c r="C11527" s="2">
        <v>46127.370740740698</v>
      </c>
      <c r="D11527" s="1" t="s">
        <v>34606</v>
      </c>
      <c r="E11527" s="1" t="s">
        <v>33508</v>
      </c>
      <c r="F11527" s="2">
        <v>46097.250011574099</v>
      </c>
      <c r="G11527" s="3">
        <v>51.3</v>
      </c>
      <c r="H11527" s="3">
        <v>43.4</v>
      </c>
      <c r="I11527" s="3">
        <v>71.400000000000006</v>
      </c>
      <c r="J11527" s="3">
        <v>46.5</v>
      </c>
      <c r="K11527" s="3">
        <v>51.8</v>
      </c>
    </row>
    <row r="11528" spans="1:11" x14ac:dyDescent="0.4">
      <c r="A11528" t="s">
        <v>34607</v>
      </c>
      <c r="B11528" s="1" t="s">
        <v>34608</v>
      </c>
      <c r="C11528" s="2">
        <v>46127.370601851799</v>
      </c>
      <c r="D11528" s="1" t="s">
        <v>34609</v>
      </c>
      <c r="E11528" s="1" t="s">
        <v>33508</v>
      </c>
      <c r="F11528" s="2">
        <v>46097.291678240697</v>
      </c>
      <c r="G11528" s="3">
        <v>51.7</v>
      </c>
      <c r="H11528" s="3">
        <v>43.9</v>
      </c>
      <c r="I11528" s="3">
        <v>68.900000000000006</v>
      </c>
      <c r="J11528" s="3">
        <v>46.7</v>
      </c>
      <c r="K11528" s="3">
        <v>53.3</v>
      </c>
    </row>
    <row r="11529" spans="1:11" x14ac:dyDescent="0.4">
      <c r="A11529" t="s">
        <v>34610</v>
      </c>
      <c r="B11529" s="1" t="s">
        <v>34611</v>
      </c>
      <c r="C11529" s="2">
        <v>46127.370636574102</v>
      </c>
      <c r="D11529" s="1" t="s">
        <v>34612</v>
      </c>
      <c r="E11529" s="1" t="s">
        <v>33508</v>
      </c>
      <c r="F11529" s="2">
        <v>46097.333344907398</v>
      </c>
      <c r="G11529" s="3">
        <v>53.2</v>
      </c>
      <c r="H11529" s="3">
        <v>44.6</v>
      </c>
      <c r="I11529" s="3">
        <v>69.400000000000006</v>
      </c>
      <c r="J11529" s="3">
        <v>48.2</v>
      </c>
      <c r="K11529" s="3">
        <v>55.6</v>
      </c>
    </row>
    <row r="11530" spans="1:11" x14ac:dyDescent="0.4">
      <c r="A11530" t="s">
        <v>34613</v>
      </c>
      <c r="B11530" s="1" t="s">
        <v>34614</v>
      </c>
      <c r="C11530" s="2">
        <v>46127.370740740698</v>
      </c>
      <c r="D11530" s="1" t="s">
        <v>34615</v>
      </c>
      <c r="E11530" s="1" t="s">
        <v>33508</v>
      </c>
      <c r="F11530" s="2">
        <v>46097.375011574099</v>
      </c>
      <c r="G11530" s="3">
        <v>51.5</v>
      </c>
      <c r="H11530" s="3">
        <v>42.8</v>
      </c>
      <c r="I11530" s="3">
        <v>69.2</v>
      </c>
      <c r="J11530" s="3">
        <v>46.3</v>
      </c>
      <c r="K11530" s="3">
        <v>53.6</v>
      </c>
    </row>
    <row r="11531" spans="1:11" x14ac:dyDescent="0.4">
      <c r="A11531" t="s">
        <v>34616</v>
      </c>
      <c r="B11531" s="1" t="s">
        <v>34617</v>
      </c>
      <c r="C11531" s="2">
        <v>46127.370694444398</v>
      </c>
      <c r="D11531" s="1" t="s">
        <v>34618</v>
      </c>
      <c r="E11531" s="1" t="s">
        <v>33508</v>
      </c>
      <c r="F11531" s="2">
        <v>46097.416678240697</v>
      </c>
      <c r="G11531" s="3">
        <v>52.3</v>
      </c>
      <c r="H11531" s="3">
        <v>43.2</v>
      </c>
      <c r="I11531" s="3">
        <v>74.8</v>
      </c>
      <c r="J11531" s="3">
        <v>47.3</v>
      </c>
      <c r="K11531" s="3">
        <v>54.1</v>
      </c>
    </row>
    <row r="11532" spans="1:11" x14ac:dyDescent="0.4">
      <c r="A11532" t="s">
        <v>34619</v>
      </c>
      <c r="B11532" s="1" t="s">
        <v>34620</v>
      </c>
      <c r="C11532" s="2">
        <v>46127.370752314797</v>
      </c>
      <c r="D11532" s="1" t="s">
        <v>34621</v>
      </c>
      <c r="E11532" s="1" t="s">
        <v>33508</v>
      </c>
      <c r="F11532" s="2">
        <v>46097.458344907398</v>
      </c>
      <c r="G11532" s="3">
        <v>52.6</v>
      </c>
      <c r="H11532" s="3">
        <v>43.9</v>
      </c>
      <c r="I11532" s="3">
        <v>73</v>
      </c>
      <c r="J11532" s="3">
        <v>47.4</v>
      </c>
      <c r="K11532" s="3">
        <v>54.8</v>
      </c>
    </row>
    <row r="11533" spans="1:11" x14ac:dyDescent="0.4">
      <c r="A11533" t="s">
        <v>34622</v>
      </c>
      <c r="B11533" s="1" t="s">
        <v>34623</v>
      </c>
      <c r="C11533" s="2">
        <v>46127.370659722197</v>
      </c>
      <c r="D11533" s="1" t="s">
        <v>34624</v>
      </c>
      <c r="E11533" s="1" t="s">
        <v>33508</v>
      </c>
      <c r="F11533" s="2">
        <v>46097.500011574099</v>
      </c>
      <c r="G11533" s="3">
        <v>52.9</v>
      </c>
      <c r="H11533" s="3">
        <v>42.1</v>
      </c>
      <c r="I11533" s="3">
        <v>73.900000000000006</v>
      </c>
      <c r="J11533" s="3">
        <v>46.5</v>
      </c>
      <c r="K11533" s="3">
        <v>55.5</v>
      </c>
    </row>
    <row r="11534" spans="1:11" x14ac:dyDescent="0.4">
      <c r="A11534" t="s">
        <v>34625</v>
      </c>
      <c r="B11534" s="1" t="s">
        <v>34626</v>
      </c>
      <c r="C11534" s="2">
        <v>46127.370694444398</v>
      </c>
      <c r="D11534" s="1" t="s">
        <v>34627</v>
      </c>
      <c r="E11534" s="1" t="s">
        <v>33508</v>
      </c>
      <c r="F11534" s="2">
        <v>46097.541678240697</v>
      </c>
      <c r="G11534" s="3">
        <v>52.2</v>
      </c>
      <c r="H11534" s="3">
        <v>43.2</v>
      </c>
      <c r="I11534" s="3">
        <v>73.3</v>
      </c>
      <c r="J11534" s="3">
        <v>46.8</v>
      </c>
      <c r="K11534" s="3">
        <v>54.1</v>
      </c>
    </row>
    <row r="11535" spans="1:11" x14ac:dyDescent="0.4">
      <c r="A11535" t="s">
        <v>34628</v>
      </c>
      <c r="B11535" s="1" t="s">
        <v>34629</v>
      </c>
      <c r="C11535" s="2">
        <v>46127.370659722197</v>
      </c>
      <c r="D11535" s="1" t="s">
        <v>34630</v>
      </c>
      <c r="E11535" s="1" t="s">
        <v>33508</v>
      </c>
      <c r="F11535" s="2">
        <v>46097.583344907398</v>
      </c>
      <c r="G11535" s="3">
        <v>53.2</v>
      </c>
      <c r="H11535" s="3">
        <v>43.9</v>
      </c>
      <c r="I11535" s="3">
        <v>74</v>
      </c>
      <c r="J11535" s="3">
        <v>47.4</v>
      </c>
      <c r="K11535" s="3">
        <v>55.5</v>
      </c>
    </row>
    <row r="11536" spans="1:11" x14ac:dyDescent="0.4">
      <c r="A11536" t="s">
        <v>34631</v>
      </c>
      <c r="B11536" s="1" t="s">
        <v>34632</v>
      </c>
      <c r="C11536" s="2">
        <v>46127.370763888903</v>
      </c>
      <c r="D11536" s="1" t="s">
        <v>34633</v>
      </c>
      <c r="E11536" s="1" t="s">
        <v>33508</v>
      </c>
      <c r="F11536" s="2">
        <v>46097.625011574099</v>
      </c>
      <c r="G11536" s="3">
        <v>53</v>
      </c>
      <c r="H11536" s="3">
        <v>45.2</v>
      </c>
      <c r="I11536" s="3">
        <v>75</v>
      </c>
      <c r="J11536" s="3">
        <v>48.1</v>
      </c>
      <c r="K11536" s="3">
        <v>55.4</v>
      </c>
    </row>
    <row r="11537" spans="1:11" x14ac:dyDescent="0.4">
      <c r="A11537" t="s">
        <v>34634</v>
      </c>
      <c r="B11537" s="1" t="s">
        <v>34635</v>
      </c>
      <c r="C11537" s="2">
        <v>46127.370729166701</v>
      </c>
      <c r="D11537" s="1" t="s">
        <v>34636</v>
      </c>
      <c r="E11537" s="1" t="s">
        <v>33508</v>
      </c>
      <c r="F11537" s="2">
        <v>46097.666678240697</v>
      </c>
      <c r="G11537" s="3">
        <v>52.1</v>
      </c>
      <c r="H11537" s="3">
        <v>42.9</v>
      </c>
      <c r="I11537" s="3">
        <v>77.7</v>
      </c>
      <c r="J11537" s="3">
        <v>46.4</v>
      </c>
      <c r="K11537" s="3">
        <v>54.7</v>
      </c>
    </row>
    <row r="11538" spans="1:11" x14ac:dyDescent="0.4">
      <c r="A11538" t="s">
        <v>34637</v>
      </c>
      <c r="B11538" s="1" t="s">
        <v>34638</v>
      </c>
      <c r="C11538" s="2">
        <v>46127.370567129597</v>
      </c>
      <c r="D11538" s="1" t="s">
        <v>34639</v>
      </c>
      <c r="E11538" s="1" t="s">
        <v>33508</v>
      </c>
      <c r="F11538" s="2">
        <v>46097.708344907398</v>
      </c>
      <c r="G11538" s="3">
        <v>53.9</v>
      </c>
      <c r="H11538" s="3">
        <v>40.799999999999997</v>
      </c>
      <c r="I11538" s="3">
        <v>83.5</v>
      </c>
      <c r="J11538" s="3">
        <v>44.3</v>
      </c>
      <c r="K11538" s="3">
        <v>53.7</v>
      </c>
    </row>
    <row r="11539" spans="1:11" x14ac:dyDescent="0.4">
      <c r="A11539" t="s">
        <v>34640</v>
      </c>
      <c r="B11539" s="1" t="s">
        <v>34641</v>
      </c>
      <c r="C11539" s="2">
        <v>46127.370659722197</v>
      </c>
      <c r="D11539" s="1" t="s">
        <v>34642</v>
      </c>
      <c r="E11539" s="1" t="s">
        <v>33508</v>
      </c>
      <c r="F11539" s="2">
        <v>46097.750011574099</v>
      </c>
      <c r="G11539" s="3">
        <v>50</v>
      </c>
      <c r="H11539" s="3">
        <v>40.9</v>
      </c>
      <c r="I11539" s="3">
        <v>68.5</v>
      </c>
      <c r="J11539" s="3">
        <v>44.7</v>
      </c>
      <c r="K11539" s="3">
        <v>52.3</v>
      </c>
    </row>
    <row r="11540" spans="1:11" x14ac:dyDescent="0.4">
      <c r="A11540" t="s">
        <v>34643</v>
      </c>
      <c r="B11540" s="1" t="s">
        <v>34644</v>
      </c>
      <c r="C11540" s="2">
        <v>46127.370682870402</v>
      </c>
      <c r="D11540" s="1" t="s">
        <v>34645</v>
      </c>
      <c r="E11540" s="1" t="s">
        <v>33508</v>
      </c>
      <c r="F11540" s="2">
        <v>46097.791678240697</v>
      </c>
      <c r="G11540" s="3">
        <v>47.5</v>
      </c>
      <c r="H11540" s="3">
        <v>38.1</v>
      </c>
      <c r="I11540" s="3">
        <v>67.599999999999994</v>
      </c>
      <c r="J11540" s="3">
        <v>42</v>
      </c>
      <c r="K11540" s="3">
        <v>48.7</v>
      </c>
    </row>
    <row r="11541" spans="1:11" x14ac:dyDescent="0.4">
      <c r="A11541" t="s">
        <v>34646</v>
      </c>
      <c r="B11541" s="1" t="s">
        <v>34647</v>
      </c>
      <c r="C11541" s="2">
        <v>46127.370694444398</v>
      </c>
      <c r="D11541" s="1" t="s">
        <v>34648</v>
      </c>
      <c r="E11541" s="1" t="s">
        <v>33508</v>
      </c>
      <c r="F11541" s="2">
        <v>46097.833344907398</v>
      </c>
      <c r="G11541" s="3">
        <v>46.8</v>
      </c>
      <c r="H11541" s="3">
        <v>35.799999999999997</v>
      </c>
      <c r="I11541" s="3">
        <v>67.3</v>
      </c>
      <c r="J11541" s="3">
        <v>40.700000000000003</v>
      </c>
      <c r="K11541" s="3">
        <v>48.4</v>
      </c>
    </row>
    <row r="11542" spans="1:11" x14ac:dyDescent="0.4">
      <c r="A11542" t="s">
        <v>34649</v>
      </c>
      <c r="B11542" s="1" t="s">
        <v>34650</v>
      </c>
      <c r="C11542" s="2">
        <v>46127.370625000003</v>
      </c>
      <c r="D11542" s="1" t="s">
        <v>34651</v>
      </c>
      <c r="E11542" s="1" t="s">
        <v>33508</v>
      </c>
      <c r="F11542" s="2">
        <v>46097.875011574099</v>
      </c>
      <c r="G11542" s="3">
        <v>45.3</v>
      </c>
      <c r="H11542" s="3">
        <v>31.9</v>
      </c>
      <c r="I11542" s="3">
        <v>65</v>
      </c>
      <c r="J11542" s="3">
        <v>38.299999999999997</v>
      </c>
      <c r="K11542" s="3">
        <v>46</v>
      </c>
    </row>
    <row r="11543" spans="1:11" x14ac:dyDescent="0.4">
      <c r="A11543" t="s">
        <v>34652</v>
      </c>
      <c r="B11543" s="1" t="s">
        <v>34653</v>
      </c>
      <c r="C11543" s="2">
        <v>46127.370567129597</v>
      </c>
      <c r="D11543" s="1" t="s">
        <v>34654</v>
      </c>
      <c r="E11543" s="1" t="s">
        <v>33508</v>
      </c>
      <c r="F11543" s="2">
        <v>46097.916678240697</v>
      </c>
      <c r="G11543" s="3">
        <v>43</v>
      </c>
      <c r="H11543" s="3">
        <v>33.299999999999997</v>
      </c>
      <c r="I11543" s="3">
        <v>64</v>
      </c>
      <c r="J11543" s="3">
        <v>37.200000000000003</v>
      </c>
      <c r="K11543" s="3">
        <v>45</v>
      </c>
    </row>
    <row r="11544" spans="1:11" x14ac:dyDescent="0.4">
      <c r="A11544" t="s">
        <v>34655</v>
      </c>
      <c r="B11544" s="1" t="s">
        <v>34656</v>
      </c>
      <c r="C11544" s="2">
        <v>46127.370613425897</v>
      </c>
      <c r="D11544" s="1" t="s">
        <v>34657</v>
      </c>
      <c r="E11544" s="1" t="s">
        <v>33508</v>
      </c>
      <c r="F11544" s="2">
        <v>46097.958344907398</v>
      </c>
      <c r="G11544" s="3">
        <v>41.8</v>
      </c>
      <c r="H11544" s="3">
        <v>30.2</v>
      </c>
      <c r="I11544" s="3">
        <v>57.9</v>
      </c>
      <c r="J11544" s="3">
        <v>35.299999999999997</v>
      </c>
      <c r="K11544" s="3">
        <v>44.8</v>
      </c>
    </row>
    <row r="11545" spans="1:11" x14ac:dyDescent="0.4">
      <c r="A11545" t="s">
        <v>34658</v>
      </c>
      <c r="B11545" s="1" t="s">
        <v>34659</v>
      </c>
      <c r="C11545" s="2">
        <v>46127.370613425897</v>
      </c>
      <c r="D11545" s="1" t="s">
        <v>34660</v>
      </c>
      <c r="E11545" s="1" t="s">
        <v>33508</v>
      </c>
      <c r="F11545" s="2">
        <v>46098.000011574099</v>
      </c>
      <c r="G11545" s="3">
        <v>37.299999999999997</v>
      </c>
      <c r="H11545" s="3">
        <v>27.7</v>
      </c>
      <c r="I11545" s="3">
        <v>52</v>
      </c>
      <c r="J11545" s="3">
        <v>31.3</v>
      </c>
      <c r="K11545" s="3">
        <v>40.5</v>
      </c>
    </row>
    <row r="11546" spans="1:11" x14ac:dyDescent="0.4">
      <c r="A11546" t="s">
        <v>34661</v>
      </c>
      <c r="B11546" s="1" t="s">
        <v>34662</v>
      </c>
      <c r="C11546" s="2">
        <v>46127.370671296303</v>
      </c>
      <c r="D11546" s="1" t="s">
        <v>34663</v>
      </c>
      <c r="E11546" s="1" t="s">
        <v>33508</v>
      </c>
      <c r="F11546" s="2">
        <v>46098.041678240697</v>
      </c>
      <c r="G11546" s="3">
        <v>37.4</v>
      </c>
      <c r="H11546" s="3">
        <v>29.5</v>
      </c>
      <c r="I11546" s="3">
        <v>58.1</v>
      </c>
      <c r="J11546" s="3">
        <v>32.700000000000003</v>
      </c>
      <c r="K11546" s="3">
        <v>40.1</v>
      </c>
    </row>
    <row r="11547" spans="1:11" x14ac:dyDescent="0.4">
      <c r="A11547" t="s">
        <v>34664</v>
      </c>
      <c r="B11547" s="1" t="s">
        <v>34665</v>
      </c>
      <c r="C11547" s="2">
        <v>46127.370740740698</v>
      </c>
      <c r="D11547" s="1" t="s">
        <v>34666</v>
      </c>
      <c r="E11547" s="1" t="s">
        <v>33508</v>
      </c>
      <c r="F11547" s="2">
        <v>46098.083344907398</v>
      </c>
      <c r="G11547" s="3">
        <v>39.700000000000003</v>
      </c>
      <c r="H11547" s="3">
        <v>28.8</v>
      </c>
      <c r="I11547" s="3">
        <v>57.9</v>
      </c>
      <c r="J11547" s="3">
        <v>33.299999999999997</v>
      </c>
      <c r="K11547" s="3">
        <v>42.6</v>
      </c>
    </row>
    <row r="11548" spans="1:11" x14ac:dyDescent="0.4">
      <c r="A11548" t="s">
        <v>34667</v>
      </c>
      <c r="B11548" s="1" t="s">
        <v>34668</v>
      </c>
      <c r="C11548" s="2">
        <v>46127.370613425897</v>
      </c>
      <c r="D11548" s="1" t="s">
        <v>34669</v>
      </c>
      <c r="E11548" s="1" t="s">
        <v>33508</v>
      </c>
      <c r="F11548" s="2">
        <v>46098.125011574099</v>
      </c>
      <c r="G11548" s="3">
        <v>41.9</v>
      </c>
      <c r="H11548" s="3">
        <v>30.5</v>
      </c>
      <c r="I11548" s="3">
        <v>59.7</v>
      </c>
      <c r="J11548" s="3">
        <v>35.799999999999997</v>
      </c>
      <c r="K11548" s="3">
        <v>44.7</v>
      </c>
    </row>
    <row r="11549" spans="1:11" x14ac:dyDescent="0.4">
      <c r="A11549" t="s">
        <v>34670</v>
      </c>
      <c r="B11549" s="1" t="s">
        <v>34671</v>
      </c>
      <c r="C11549" s="2">
        <v>46127.370729166701</v>
      </c>
      <c r="D11549" s="1" t="s">
        <v>34672</v>
      </c>
      <c r="E11549" s="1" t="s">
        <v>33508</v>
      </c>
      <c r="F11549" s="2">
        <v>46098.166678240697</v>
      </c>
      <c r="G11549" s="3">
        <v>41.5</v>
      </c>
      <c r="H11549" s="3">
        <v>30.5</v>
      </c>
      <c r="I11549" s="3">
        <v>56.3</v>
      </c>
      <c r="J11549" s="3">
        <v>35.5</v>
      </c>
      <c r="K11549" s="3">
        <v>44.4</v>
      </c>
    </row>
    <row r="11550" spans="1:11" x14ac:dyDescent="0.4">
      <c r="A11550" t="s">
        <v>34673</v>
      </c>
      <c r="B11550" s="1" t="s">
        <v>34674</v>
      </c>
      <c r="C11550" s="2">
        <v>46127.370671296303</v>
      </c>
      <c r="D11550" s="1" t="s">
        <v>34675</v>
      </c>
      <c r="E11550" s="1" t="s">
        <v>33508</v>
      </c>
      <c r="F11550" s="2">
        <v>46098.208344907398</v>
      </c>
      <c r="G11550" s="3">
        <v>45.4</v>
      </c>
      <c r="H11550" s="3">
        <v>35.9</v>
      </c>
      <c r="I11550" s="3">
        <v>61.8</v>
      </c>
      <c r="J11550" s="3">
        <v>39.4</v>
      </c>
      <c r="K11550" s="3">
        <v>48.1</v>
      </c>
    </row>
    <row r="11551" spans="1:11" x14ac:dyDescent="0.4">
      <c r="A11551" t="s">
        <v>34676</v>
      </c>
      <c r="B11551" s="1" t="s">
        <v>34677</v>
      </c>
      <c r="C11551" s="2">
        <v>46127.370613425897</v>
      </c>
      <c r="D11551" s="1" t="s">
        <v>34678</v>
      </c>
      <c r="E11551" s="1" t="s">
        <v>33508</v>
      </c>
      <c r="F11551" s="2">
        <v>46098.250011574099</v>
      </c>
      <c r="G11551" s="3">
        <v>49.6</v>
      </c>
      <c r="H11551" s="3">
        <v>40.5</v>
      </c>
      <c r="I11551" s="3">
        <v>65.3</v>
      </c>
      <c r="J11551" s="3">
        <v>44.7</v>
      </c>
      <c r="K11551" s="3">
        <v>51.2</v>
      </c>
    </row>
    <row r="11552" spans="1:11" x14ac:dyDescent="0.4">
      <c r="A11552" t="s">
        <v>34679</v>
      </c>
      <c r="B11552" s="1" t="s">
        <v>34680</v>
      </c>
      <c r="C11552" s="2">
        <v>46127.370694444398</v>
      </c>
      <c r="D11552" s="1" t="s">
        <v>34681</v>
      </c>
      <c r="E11552" s="1" t="s">
        <v>33508</v>
      </c>
      <c r="F11552" s="2">
        <v>46098.291678240697</v>
      </c>
      <c r="G11552" s="3">
        <v>52.3</v>
      </c>
      <c r="H11552" s="3">
        <v>43.9</v>
      </c>
      <c r="I11552" s="3">
        <v>68.3</v>
      </c>
      <c r="J11552" s="3">
        <v>47.2</v>
      </c>
      <c r="K11552" s="3">
        <v>54.3</v>
      </c>
    </row>
    <row r="11553" spans="1:11" x14ac:dyDescent="0.4">
      <c r="A11553" t="s">
        <v>34682</v>
      </c>
      <c r="B11553" s="1" t="s">
        <v>34683</v>
      </c>
      <c r="C11553" s="2">
        <v>46127.370625000003</v>
      </c>
      <c r="D11553" s="1" t="s">
        <v>34684</v>
      </c>
      <c r="E11553" s="1" t="s">
        <v>33508</v>
      </c>
      <c r="F11553" s="2">
        <v>46098.333344907398</v>
      </c>
      <c r="G11553" s="3">
        <v>54</v>
      </c>
      <c r="H11553" s="3">
        <v>45.3</v>
      </c>
      <c r="I11553" s="3">
        <v>81</v>
      </c>
      <c r="J11553" s="3">
        <v>48</v>
      </c>
      <c r="K11553" s="3">
        <v>56.6</v>
      </c>
    </row>
    <row r="11554" spans="1:11" x14ac:dyDescent="0.4">
      <c r="A11554" t="s">
        <v>34685</v>
      </c>
      <c r="B11554" s="1" t="s">
        <v>34686</v>
      </c>
      <c r="C11554" s="2">
        <v>46127.370682870402</v>
      </c>
      <c r="D11554" s="1" t="s">
        <v>34687</v>
      </c>
      <c r="E11554" s="1" t="s">
        <v>33508</v>
      </c>
      <c r="F11554" s="2">
        <v>46098.375011574099</v>
      </c>
      <c r="G11554" s="3">
        <v>52</v>
      </c>
      <c r="H11554" s="3">
        <v>42.8</v>
      </c>
      <c r="I11554" s="3">
        <v>73.3</v>
      </c>
      <c r="J11554" s="3">
        <v>46.6</v>
      </c>
      <c r="K11554" s="3">
        <v>53.8</v>
      </c>
    </row>
    <row r="11555" spans="1:11" x14ac:dyDescent="0.4">
      <c r="A11555" t="s">
        <v>34688</v>
      </c>
      <c r="B11555" s="1" t="s">
        <v>34689</v>
      </c>
      <c r="C11555" s="2">
        <v>46127.370729166701</v>
      </c>
      <c r="D11555" s="1" t="s">
        <v>34690</v>
      </c>
      <c r="E11555" s="1" t="s">
        <v>33508</v>
      </c>
      <c r="F11555" s="2">
        <v>46098.416678240697</v>
      </c>
      <c r="G11555" s="3">
        <v>51.3</v>
      </c>
      <c r="H11555" s="3">
        <v>42.9</v>
      </c>
      <c r="I11555" s="3">
        <v>74.5</v>
      </c>
      <c r="J11555" s="3">
        <v>45.7</v>
      </c>
      <c r="K11555" s="3">
        <v>53</v>
      </c>
    </row>
    <row r="11556" spans="1:11" x14ac:dyDescent="0.4">
      <c r="A11556" t="s">
        <v>34691</v>
      </c>
      <c r="B11556" s="1" t="s">
        <v>34692</v>
      </c>
      <c r="C11556" s="2">
        <v>46127.370775463001</v>
      </c>
      <c r="D11556" s="1" t="s">
        <v>34693</v>
      </c>
      <c r="E11556" s="1" t="s">
        <v>33508</v>
      </c>
      <c r="F11556" s="2">
        <v>46098.458344907398</v>
      </c>
      <c r="G11556" s="3">
        <v>51.6</v>
      </c>
      <c r="H11556" s="3">
        <v>43.8</v>
      </c>
      <c r="I11556" s="3">
        <v>69.400000000000006</v>
      </c>
      <c r="J11556" s="3">
        <v>47</v>
      </c>
      <c r="K11556" s="3">
        <v>53.7</v>
      </c>
    </row>
    <row r="11557" spans="1:11" x14ac:dyDescent="0.4">
      <c r="A11557" t="s">
        <v>34694</v>
      </c>
      <c r="B11557" s="1" t="s">
        <v>34695</v>
      </c>
      <c r="C11557" s="2">
        <v>46127.370717592603</v>
      </c>
      <c r="D11557" s="1" t="s">
        <v>34696</v>
      </c>
      <c r="E11557" s="1" t="s">
        <v>33508</v>
      </c>
      <c r="F11557" s="2">
        <v>46098.500011574099</v>
      </c>
      <c r="G11557" s="3">
        <v>51.2</v>
      </c>
      <c r="H11557" s="3">
        <v>42.8</v>
      </c>
      <c r="I11557" s="3">
        <v>69.900000000000006</v>
      </c>
      <c r="J11557" s="3">
        <v>46.3</v>
      </c>
      <c r="K11557" s="3">
        <v>52.9</v>
      </c>
    </row>
    <row r="11558" spans="1:11" x14ac:dyDescent="0.4">
      <c r="A11558" t="s">
        <v>34697</v>
      </c>
      <c r="B11558" s="1" t="s">
        <v>34698</v>
      </c>
      <c r="C11558" s="2">
        <v>46127.370590277802</v>
      </c>
      <c r="D11558" s="1" t="s">
        <v>34699</v>
      </c>
      <c r="E11558" s="1" t="s">
        <v>33508</v>
      </c>
      <c r="F11558" s="2">
        <v>46098.541678240697</v>
      </c>
      <c r="G11558" s="3">
        <v>52.8</v>
      </c>
      <c r="H11558" s="3">
        <v>42</v>
      </c>
      <c r="I11558" s="3">
        <v>74.3</v>
      </c>
      <c r="J11558" s="3">
        <v>46.8</v>
      </c>
      <c r="K11558" s="3">
        <v>54.3</v>
      </c>
    </row>
    <row r="11559" spans="1:11" x14ac:dyDescent="0.4">
      <c r="A11559" t="s">
        <v>34700</v>
      </c>
      <c r="B11559" s="1" t="s">
        <v>34701</v>
      </c>
      <c r="C11559" s="2">
        <v>46127.370648148099</v>
      </c>
      <c r="D11559" s="1" t="s">
        <v>34702</v>
      </c>
      <c r="E11559" s="1" t="s">
        <v>33508</v>
      </c>
      <c r="F11559" s="2">
        <v>46098.583344907398</v>
      </c>
      <c r="G11559" s="3">
        <v>52.5</v>
      </c>
      <c r="H11559" s="3">
        <v>42.1</v>
      </c>
      <c r="I11559" s="3">
        <v>78.400000000000006</v>
      </c>
      <c r="J11559" s="3">
        <v>45.9</v>
      </c>
      <c r="K11559" s="3">
        <v>54.5</v>
      </c>
    </row>
    <row r="11560" spans="1:11" x14ac:dyDescent="0.4">
      <c r="A11560" t="s">
        <v>34703</v>
      </c>
      <c r="B11560" s="1" t="s">
        <v>34704</v>
      </c>
      <c r="C11560" s="2">
        <v>46127.370567129597</v>
      </c>
      <c r="D11560" s="1" t="s">
        <v>34705</v>
      </c>
      <c r="E11560" s="1" t="s">
        <v>33508</v>
      </c>
      <c r="F11560" s="2">
        <v>46098.625011574099</v>
      </c>
      <c r="G11560" s="3">
        <v>53</v>
      </c>
      <c r="H11560" s="3">
        <v>43.6</v>
      </c>
      <c r="I11560" s="3">
        <v>68.5</v>
      </c>
      <c r="J11560" s="3">
        <v>47.1</v>
      </c>
      <c r="K11560" s="3">
        <v>55.6</v>
      </c>
    </row>
    <row r="11561" spans="1:11" x14ac:dyDescent="0.4">
      <c r="A11561" t="s">
        <v>34706</v>
      </c>
      <c r="B11561" s="1" t="s">
        <v>34707</v>
      </c>
      <c r="C11561" s="2">
        <v>46127.370671296303</v>
      </c>
      <c r="D11561" s="1" t="s">
        <v>34708</v>
      </c>
      <c r="E11561" s="1" t="s">
        <v>33508</v>
      </c>
      <c r="F11561" s="2">
        <v>46098.666678240697</v>
      </c>
      <c r="G11561" s="3">
        <v>51.1</v>
      </c>
      <c r="H11561" s="3">
        <v>40.9</v>
      </c>
      <c r="I11561" s="3">
        <v>74.2</v>
      </c>
      <c r="J11561" s="3">
        <v>44.5</v>
      </c>
      <c r="K11561" s="3">
        <v>53.4</v>
      </c>
    </row>
    <row r="11562" spans="1:11" x14ac:dyDescent="0.4">
      <c r="A11562" t="s">
        <v>34709</v>
      </c>
      <c r="B11562" s="1" t="s">
        <v>34710</v>
      </c>
      <c r="C11562" s="2">
        <v>46127.370729166701</v>
      </c>
      <c r="D11562" s="1" t="s">
        <v>34711</v>
      </c>
      <c r="E11562" s="1" t="s">
        <v>33508</v>
      </c>
      <c r="F11562" s="2">
        <v>46098.708344907398</v>
      </c>
      <c r="G11562" s="3">
        <v>50.7</v>
      </c>
      <c r="H11562" s="3">
        <v>39.1</v>
      </c>
      <c r="I11562" s="3">
        <v>73.2</v>
      </c>
      <c r="J11562" s="3">
        <v>42</v>
      </c>
      <c r="K11562" s="3">
        <v>52.6</v>
      </c>
    </row>
    <row r="11563" spans="1:11" x14ac:dyDescent="0.4">
      <c r="A11563" t="s">
        <v>34712</v>
      </c>
      <c r="B11563" s="1" t="s">
        <v>34713</v>
      </c>
      <c r="C11563" s="2">
        <v>46127.370648148099</v>
      </c>
      <c r="D11563" s="1" t="s">
        <v>34714</v>
      </c>
      <c r="E11563" s="1" t="s">
        <v>33508</v>
      </c>
      <c r="F11563" s="2">
        <v>46098.750011574099</v>
      </c>
      <c r="G11563" s="3">
        <v>49.7</v>
      </c>
      <c r="H11563" s="3">
        <v>39.700000000000003</v>
      </c>
      <c r="I11563" s="3">
        <v>71.099999999999994</v>
      </c>
      <c r="J11563" s="3">
        <v>43.3</v>
      </c>
      <c r="K11563" s="3">
        <v>50.9</v>
      </c>
    </row>
    <row r="11564" spans="1:11" x14ac:dyDescent="0.4">
      <c r="A11564" t="s">
        <v>34715</v>
      </c>
      <c r="B11564" s="1" t="s">
        <v>34716</v>
      </c>
      <c r="C11564" s="2">
        <v>46127.370694444398</v>
      </c>
      <c r="D11564" s="1" t="s">
        <v>34717</v>
      </c>
      <c r="E11564" s="1" t="s">
        <v>33508</v>
      </c>
      <c r="F11564" s="2">
        <v>46098.791678240697</v>
      </c>
      <c r="G11564" s="3">
        <v>48.1</v>
      </c>
      <c r="H11564" s="3">
        <v>36.6</v>
      </c>
      <c r="I11564" s="3">
        <v>71.2</v>
      </c>
      <c r="J11564" s="3">
        <v>40.799999999999997</v>
      </c>
      <c r="K11564" s="3">
        <v>48.5</v>
      </c>
    </row>
    <row r="11565" spans="1:11" x14ac:dyDescent="0.4">
      <c r="A11565" t="s">
        <v>34718</v>
      </c>
      <c r="B11565" s="1" t="s">
        <v>34719</v>
      </c>
      <c r="C11565" s="2">
        <v>46127.370671296303</v>
      </c>
      <c r="D11565" s="1" t="s">
        <v>34720</v>
      </c>
      <c r="E11565" s="1" t="s">
        <v>33508</v>
      </c>
      <c r="F11565" s="2">
        <v>46098.833344907398</v>
      </c>
      <c r="G11565" s="3">
        <v>45.8</v>
      </c>
      <c r="H11565" s="3">
        <v>35.1</v>
      </c>
      <c r="I11565" s="3">
        <v>63.3</v>
      </c>
      <c r="J11565" s="3">
        <v>39.700000000000003</v>
      </c>
      <c r="K11565" s="3">
        <v>46.6</v>
      </c>
    </row>
    <row r="11566" spans="1:11" x14ac:dyDescent="0.4">
      <c r="A11566" t="s">
        <v>34721</v>
      </c>
      <c r="B11566" s="1" t="s">
        <v>34722</v>
      </c>
      <c r="C11566" s="2">
        <v>46127.370636574102</v>
      </c>
      <c r="D11566" s="1" t="s">
        <v>34723</v>
      </c>
      <c r="E11566" s="1" t="s">
        <v>33508</v>
      </c>
      <c r="F11566" s="2">
        <v>46098.875011574099</v>
      </c>
      <c r="G11566" s="3">
        <v>44.8</v>
      </c>
      <c r="H11566" s="3">
        <v>34</v>
      </c>
      <c r="I11566" s="3">
        <v>64.7</v>
      </c>
      <c r="J11566" s="3">
        <v>38.700000000000003</v>
      </c>
      <c r="K11566" s="3">
        <v>45.4</v>
      </c>
    </row>
    <row r="11567" spans="1:11" x14ac:dyDescent="0.4">
      <c r="A11567" t="s">
        <v>34724</v>
      </c>
      <c r="B11567" s="1" t="s">
        <v>34725</v>
      </c>
      <c r="C11567" s="2">
        <v>46127.370729166701</v>
      </c>
      <c r="D11567" s="1" t="s">
        <v>34726</v>
      </c>
      <c r="E11567" s="1" t="s">
        <v>33508</v>
      </c>
      <c r="F11567" s="2">
        <v>46098.916678240697</v>
      </c>
      <c r="G11567" s="3">
        <v>44.3</v>
      </c>
      <c r="H11567" s="3">
        <v>30.6</v>
      </c>
      <c r="I11567" s="3">
        <v>64.099999999999994</v>
      </c>
      <c r="J11567" s="3">
        <v>37.9</v>
      </c>
      <c r="K11567" s="3">
        <v>45.4</v>
      </c>
    </row>
    <row r="11568" spans="1:11" x14ac:dyDescent="0.4">
      <c r="A11568" t="s">
        <v>34727</v>
      </c>
      <c r="B11568" s="1" t="s">
        <v>34728</v>
      </c>
      <c r="C11568" s="2">
        <v>46127.370659722197</v>
      </c>
      <c r="D11568" s="1" t="s">
        <v>34729</v>
      </c>
      <c r="E11568" s="1" t="s">
        <v>33508</v>
      </c>
      <c r="F11568" s="2">
        <v>46098.958344907398</v>
      </c>
      <c r="G11568" s="3">
        <v>41.1</v>
      </c>
      <c r="H11568" s="3">
        <v>30</v>
      </c>
      <c r="I11568" s="3">
        <v>62.2</v>
      </c>
      <c r="J11568" s="3">
        <v>35.299999999999997</v>
      </c>
      <c r="K11568" s="3">
        <v>43.3</v>
      </c>
    </row>
    <row r="11569" spans="1:11" x14ac:dyDescent="0.4">
      <c r="A11569" t="s">
        <v>34730</v>
      </c>
      <c r="B11569" s="1" t="s">
        <v>34731</v>
      </c>
      <c r="C11569" s="2">
        <v>46127.370682870402</v>
      </c>
      <c r="D11569" s="1" t="s">
        <v>34732</v>
      </c>
      <c r="E11569" s="1" t="s">
        <v>33508</v>
      </c>
      <c r="F11569" s="2">
        <v>46099.000011574099</v>
      </c>
      <c r="G11569" s="3">
        <v>39.299999999999997</v>
      </c>
      <c r="H11569" s="3">
        <v>27.5</v>
      </c>
      <c r="I11569" s="3">
        <v>66.3</v>
      </c>
      <c r="J11569" s="3">
        <v>31.9</v>
      </c>
      <c r="K11569" s="3">
        <v>40.799999999999997</v>
      </c>
    </row>
    <row r="11570" spans="1:11" x14ac:dyDescent="0.4">
      <c r="A11570" t="s">
        <v>34733</v>
      </c>
      <c r="B11570" s="1" t="s">
        <v>34734</v>
      </c>
      <c r="C11570" s="2">
        <v>46127.370694444398</v>
      </c>
      <c r="D11570" s="1" t="s">
        <v>34735</v>
      </c>
      <c r="E11570" s="1" t="s">
        <v>33508</v>
      </c>
      <c r="F11570" s="2">
        <v>46099.041678240697</v>
      </c>
      <c r="G11570" s="3">
        <v>36.6</v>
      </c>
      <c r="H11570" s="3">
        <v>27.7</v>
      </c>
      <c r="I11570" s="3">
        <v>53.8</v>
      </c>
      <c r="J11570" s="3">
        <v>30.5</v>
      </c>
      <c r="K11570" s="3">
        <v>39.6</v>
      </c>
    </row>
    <row r="11571" spans="1:11" x14ac:dyDescent="0.4">
      <c r="A11571" t="s">
        <v>34736</v>
      </c>
      <c r="B11571" s="1" t="s">
        <v>34737</v>
      </c>
      <c r="C11571" s="2">
        <v>46127.370763888903</v>
      </c>
      <c r="D11571" s="1" t="s">
        <v>34738</v>
      </c>
      <c r="E11571" s="1" t="s">
        <v>33508</v>
      </c>
      <c r="F11571" s="2">
        <v>46099.083344907398</v>
      </c>
      <c r="G11571" s="3">
        <v>34.700000000000003</v>
      </c>
      <c r="H11571" s="3">
        <v>27.7</v>
      </c>
      <c r="I11571" s="3">
        <v>49.6</v>
      </c>
      <c r="J11571" s="3">
        <v>29.8</v>
      </c>
      <c r="K11571" s="3">
        <v>37.200000000000003</v>
      </c>
    </row>
    <row r="11572" spans="1:11" x14ac:dyDescent="0.4">
      <c r="A11572" t="s">
        <v>34739</v>
      </c>
      <c r="B11572" s="1" t="s">
        <v>34740</v>
      </c>
      <c r="C11572" s="2">
        <v>46127.370706018497</v>
      </c>
      <c r="D11572" s="1" t="s">
        <v>34741</v>
      </c>
      <c r="E11572" s="1" t="s">
        <v>33508</v>
      </c>
      <c r="F11572" s="2">
        <v>46099.125011574099</v>
      </c>
      <c r="G11572" s="3">
        <v>38.700000000000003</v>
      </c>
      <c r="H11572" s="3">
        <v>27.8</v>
      </c>
      <c r="I11572" s="3">
        <v>60.3</v>
      </c>
      <c r="J11572" s="3">
        <v>31.4</v>
      </c>
      <c r="K11572" s="3">
        <v>41.6</v>
      </c>
    </row>
    <row r="11573" spans="1:11" x14ac:dyDescent="0.4">
      <c r="A11573" t="s">
        <v>34742</v>
      </c>
      <c r="B11573" s="1" t="s">
        <v>34743</v>
      </c>
      <c r="C11573" s="2">
        <v>46127.370613425897</v>
      </c>
      <c r="D11573" s="1" t="s">
        <v>34744</v>
      </c>
      <c r="E11573" s="1" t="s">
        <v>33508</v>
      </c>
      <c r="F11573" s="2">
        <v>46099.166678240697</v>
      </c>
      <c r="G11573" s="3">
        <v>41.5</v>
      </c>
      <c r="H11573" s="3">
        <v>29.3</v>
      </c>
      <c r="I11573" s="3">
        <v>66.8</v>
      </c>
      <c r="J11573" s="3">
        <v>33.6</v>
      </c>
      <c r="K11573" s="3">
        <v>42.5</v>
      </c>
    </row>
    <row r="11574" spans="1:11" x14ac:dyDescent="0.4">
      <c r="A11574" t="s">
        <v>34745</v>
      </c>
      <c r="B11574" s="1" t="s">
        <v>34746</v>
      </c>
      <c r="C11574" s="2">
        <v>46127.370763888903</v>
      </c>
      <c r="D11574" s="1" t="s">
        <v>34747</v>
      </c>
      <c r="E11574" s="1" t="s">
        <v>33508</v>
      </c>
      <c r="F11574" s="2">
        <v>46099.208344907398</v>
      </c>
      <c r="G11574" s="3">
        <v>46.8</v>
      </c>
      <c r="H11574" s="3">
        <v>33.200000000000003</v>
      </c>
      <c r="I11574" s="3">
        <v>63</v>
      </c>
      <c r="J11574" s="3">
        <v>39.4</v>
      </c>
      <c r="K11574" s="3">
        <v>49.2</v>
      </c>
    </row>
    <row r="11575" spans="1:11" x14ac:dyDescent="0.4">
      <c r="A11575" t="s">
        <v>34748</v>
      </c>
      <c r="B11575" s="1" t="s">
        <v>34749</v>
      </c>
      <c r="C11575" s="2">
        <v>46127.370694444398</v>
      </c>
      <c r="D11575" s="1" t="s">
        <v>34750</v>
      </c>
      <c r="E11575" s="1" t="s">
        <v>33508</v>
      </c>
      <c r="F11575" s="2">
        <v>46099.250011574099</v>
      </c>
      <c r="G11575" s="3">
        <v>51.3</v>
      </c>
      <c r="H11575" s="3">
        <v>42.1</v>
      </c>
      <c r="I11575" s="3">
        <v>73.5</v>
      </c>
      <c r="J11575" s="3">
        <v>46.8</v>
      </c>
      <c r="K11575" s="3">
        <v>51.9</v>
      </c>
    </row>
    <row r="11576" spans="1:11" x14ac:dyDescent="0.4">
      <c r="A11576" t="s">
        <v>34751</v>
      </c>
      <c r="B11576" s="1" t="s">
        <v>34752</v>
      </c>
      <c r="C11576" s="2">
        <v>46127.370706018497</v>
      </c>
      <c r="D11576" s="1" t="s">
        <v>34753</v>
      </c>
      <c r="E11576" s="1" t="s">
        <v>33508</v>
      </c>
      <c r="F11576" s="2">
        <v>46099.291678240697</v>
      </c>
      <c r="G11576" s="3">
        <v>50.9</v>
      </c>
      <c r="H11576" s="3">
        <v>41.7</v>
      </c>
      <c r="I11576" s="3">
        <v>66</v>
      </c>
      <c r="J11576" s="3">
        <v>44.4</v>
      </c>
      <c r="K11576" s="3">
        <v>53</v>
      </c>
    </row>
    <row r="11577" spans="1:11" x14ac:dyDescent="0.4">
      <c r="A11577" t="s">
        <v>34754</v>
      </c>
      <c r="B11577" s="1" t="s">
        <v>34755</v>
      </c>
      <c r="C11577" s="2">
        <v>46127.370694444398</v>
      </c>
      <c r="D11577" s="1" t="s">
        <v>34756</v>
      </c>
      <c r="E11577" s="1" t="s">
        <v>33508</v>
      </c>
      <c r="F11577" s="2">
        <v>46099.333344907398</v>
      </c>
      <c r="G11577" s="3">
        <v>50.1</v>
      </c>
      <c r="H11577" s="3">
        <v>38.200000000000003</v>
      </c>
      <c r="I11577" s="3">
        <v>66.900000000000006</v>
      </c>
      <c r="J11577" s="3">
        <v>41.7</v>
      </c>
      <c r="K11577" s="3">
        <v>53.3</v>
      </c>
    </row>
    <row r="11578" spans="1:11" x14ac:dyDescent="0.4">
      <c r="A11578" t="s">
        <v>34757</v>
      </c>
      <c r="B11578" s="1" t="s">
        <v>34758</v>
      </c>
      <c r="C11578" s="2">
        <v>46127.370729166701</v>
      </c>
      <c r="D11578" s="1" t="s">
        <v>34759</v>
      </c>
      <c r="E11578" s="1" t="s">
        <v>33508</v>
      </c>
      <c r="F11578" s="2">
        <v>46099.375011574099</v>
      </c>
      <c r="G11578" s="3">
        <v>51.6</v>
      </c>
      <c r="H11578" s="3">
        <v>38</v>
      </c>
      <c r="I11578" s="3">
        <v>82.5</v>
      </c>
      <c r="J11578" s="3">
        <v>41.3</v>
      </c>
      <c r="K11578" s="3">
        <v>53.5</v>
      </c>
    </row>
    <row r="11579" spans="1:11" x14ac:dyDescent="0.4">
      <c r="A11579" t="s">
        <v>34760</v>
      </c>
      <c r="B11579" s="1" t="s">
        <v>34761</v>
      </c>
      <c r="C11579" s="2">
        <v>46127.370601851799</v>
      </c>
      <c r="D11579" s="1" t="s">
        <v>34762</v>
      </c>
      <c r="E11579" s="1" t="s">
        <v>33508</v>
      </c>
      <c r="F11579" s="2">
        <v>46099.416678240697</v>
      </c>
      <c r="G11579" s="3">
        <v>51.3</v>
      </c>
      <c r="H11579" s="3">
        <v>38.1</v>
      </c>
      <c r="I11579" s="3">
        <v>74.5</v>
      </c>
      <c r="J11579" s="3">
        <v>43.1</v>
      </c>
      <c r="K11579" s="3">
        <v>53.5</v>
      </c>
    </row>
    <row r="11580" spans="1:11" x14ac:dyDescent="0.4">
      <c r="A11580" t="s">
        <v>34763</v>
      </c>
      <c r="B11580" s="1" t="s">
        <v>34764</v>
      </c>
      <c r="C11580" s="2">
        <v>46127.370763888903</v>
      </c>
      <c r="D11580" s="1" t="s">
        <v>34765</v>
      </c>
      <c r="E11580" s="1" t="s">
        <v>33508</v>
      </c>
      <c r="F11580" s="2">
        <v>46099.458344907398</v>
      </c>
      <c r="G11580" s="3">
        <v>51.5</v>
      </c>
      <c r="H11580" s="3">
        <v>36.1</v>
      </c>
      <c r="I11580" s="3">
        <v>70.5</v>
      </c>
      <c r="J11580" s="3">
        <v>42.6</v>
      </c>
      <c r="K11580" s="3">
        <v>54</v>
      </c>
    </row>
    <row r="11581" spans="1:11" x14ac:dyDescent="0.4">
      <c r="A11581" t="s">
        <v>34766</v>
      </c>
      <c r="B11581" s="1" t="s">
        <v>34767</v>
      </c>
      <c r="C11581" s="2">
        <v>46127.370717592603</v>
      </c>
      <c r="D11581" s="1" t="s">
        <v>34768</v>
      </c>
      <c r="E11581" s="1" t="s">
        <v>33508</v>
      </c>
      <c r="F11581" s="2">
        <v>46099.500011574099</v>
      </c>
      <c r="G11581" s="3">
        <v>51.7</v>
      </c>
      <c r="H11581" s="3">
        <v>38.799999999999997</v>
      </c>
      <c r="I11581" s="3">
        <v>75.599999999999994</v>
      </c>
      <c r="J11581" s="3">
        <v>42</v>
      </c>
      <c r="K11581" s="3">
        <v>53.9</v>
      </c>
    </row>
    <row r="11582" spans="1:11" x14ac:dyDescent="0.4">
      <c r="A11582" t="s">
        <v>34769</v>
      </c>
      <c r="B11582" s="1" t="s">
        <v>34770</v>
      </c>
      <c r="C11582" s="2">
        <v>46127.370613425897</v>
      </c>
      <c r="D11582" s="1" t="s">
        <v>34771</v>
      </c>
      <c r="E11582" s="1" t="s">
        <v>33508</v>
      </c>
      <c r="F11582" s="2">
        <v>46099.541678240697</v>
      </c>
      <c r="G11582" s="3">
        <v>51.1</v>
      </c>
      <c r="H11582" s="3">
        <v>38.700000000000003</v>
      </c>
      <c r="I11582" s="3">
        <v>73.599999999999994</v>
      </c>
      <c r="J11582" s="3">
        <v>42.6</v>
      </c>
      <c r="K11582" s="3">
        <v>53.3</v>
      </c>
    </row>
    <row r="11583" spans="1:11" x14ac:dyDescent="0.4">
      <c r="A11583" t="s">
        <v>34772</v>
      </c>
      <c r="B11583" s="1" t="s">
        <v>34773</v>
      </c>
      <c r="C11583" s="2">
        <v>46127.370706018497</v>
      </c>
      <c r="D11583" s="1" t="s">
        <v>34774</v>
      </c>
      <c r="E11583" s="1" t="s">
        <v>33508</v>
      </c>
      <c r="F11583" s="2">
        <v>46099.583344907398</v>
      </c>
      <c r="G11583" s="3">
        <v>53.3</v>
      </c>
      <c r="H11583" s="3">
        <v>40.200000000000003</v>
      </c>
      <c r="I11583" s="3">
        <v>79.2</v>
      </c>
      <c r="J11583" s="3">
        <v>46.2</v>
      </c>
      <c r="K11583" s="3">
        <v>54.9</v>
      </c>
    </row>
    <row r="11584" spans="1:11" x14ac:dyDescent="0.4">
      <c r="A11584" t="s">
        <v>34775</v>
      </c>
      <c r="B11584" s="1" t="s">
        <v>34776</v>
      </c>
      <c r="C11584" s="2">
        <v>46127.370590277802</v>
      </c>
      <c r="D11584" s="1" t="s">
        <v>34777</v>
      </c>
      <c r="E11584" s="1" t="s">
        <v>33508</v>
      </c>
      <c r="F11584" s="2">
        <v>46099.625011574099</v>
      </c>
      <c r="G11584" s="3">
        <v>51</v>
      </c>
      <c r="H11584" s="3">
        <v>41.2</v>
      </c>
      <c r="I11584" s="3">
        <v>70.3</v>
      </c>
      <c r="J11584" s="3">
        <v>44.6</v>
      </c>
      <c r="K11584" s="3">
        <v>53.6</v>
      </c>
    </row>
    <row r="11585" spans="1:11" x14ac:dyDescent="0.4">
      <c r="A11585" t="s">
        <v>34778</v>
      </c>
      <c r="B11585" s="1" t="s">
        <v>34779</v>
      </c>
      <c r="C11585" s="2">
        <v>46127.370659722197</v>
      </c>
      <c r="D11585" s="1" t="s">
        <v>34780</v>
      </c>
      <c r="E11585" s="1" t="s">
        <v>33508</v>
      </c>
      <c r="F11585" s="2">
        <v>46099.666678240697</v>
      </c>
      <c r="G11585" s="3">
        <v>54.3</v>
      </c>
      <c r="H11585" s="3">
        <v>33.700000000000003</v>
      </c>
      <c r="I11585" s="3">
        <v>81.900000000000006</v>
      </c>
      <c r="J11585" s="3">
        <v>44.5</v>
      </c>
      <c r="K11585" s="3">
        <v>56</v>
      </c>
    </row>
    <row r="11586" spans="1:11" x14ac:dyDescent="0.4">
      <c r="A11586" t="s">
        <v>34781</v>
      </c>
      <c r="B11586" s="1" t="s">
        <v>34782</v>
      </c>
      <c r="C11586" s="2">
        <v>46127.370625000003</v>
      </c>
      <c r="D11586" s="1" t="s">
        <v>34783</v>
      </c>
      <c r="E11586" s="1" t="s">
        <v>33508</v>
      </c>
      <c r="F11586" s="2">
        <v>46099.708344907398</v>
      </c>
      <c r="G11586" s="3">
        <v>48.6</v>
      </c>
      <c r="H11586" s="3">
        <v>33.700000000000003</v>
      </c>
      <c r="I11586" s="3">
        <v>67.900000000000006</v>
      </c>
      <c r="J11586" s="3">
        <v>37.4</v>
      </c>
      <c r="K11586" s="3">
        <v>51.1</v>
      </c>
    </row>
    <row r="11587" spans="1:11" x14ac:dyDescent="0.4">
      <c r="A11587" t="s">
        <v>34784</v>
      </c>
      <c r="B11587" s="1" t="s">
        <v>34785</v>
      </c>
      <c r="C11587" s="2">
        <v>46127.370625000003</v>
      </c>
      <c r="D11587" s="1" t="s">
        <v>34786</v>
      </c>
      <c r="E11587" s="1" t="s">
        <v>33508</v>
      </c>
      <c r="F11587" s="2">
        <v>46099.750011574099</v>
      </c>
      <c r="G11587" s="3">
        <v>51</v>
      </c>
      <c r="H11587" s="3">
        <v>34.200000000000003</v>
      </c>
      <c r="I11587" s="3">
        <v>73.7</v>
      </c>
      <c r="J11587" s="3">
        <v>37</v>
      </c>
      <c r="K11587" s="3">
        <v>52.7</v>
      </c>
    </row>
    <row r="11588" spans="1:11" x14ac:dyDescent="0.4">
      <c r="A11588" t="s">
        <v>34787</v>
      </c>
      <c r="B11588" s="1" t="s">
        <v>34788</v>
      </c>
      <c r="C11588" s="2">
        <v>46127.370601851799</v>
      </c>
      <c r="D11588" s="1" t="s">
        <v>34789</v>
      </c>
      <c r="E11588" s="1" t="s">
        <v>33508</v>
      </c>
      <c r="F11588" s="2">
        <v>46099.791678240697</v>
      </c>
      <c r="G11588" s="3">
        <v>49.1</v>
      </c>
      <c r="H11588" s="3">
        <v>33.1</v>
      </c>
      <c r="I11588" s="3">
        <v>76</v>
      </c>
      <c r="J11588" s="3">
        <v>35.5</v>
      </c>
      <c r="K11588" s="3">
        <v>44.3</v>
      </c>
    </row>
    <row r="11589" spans="1:11" x14ac:dyDescent="0.4">
      <c r="A11589" t="s">
        <v>34790</v>
      </c>
      <c r="B11589" s="1" t="s">
        <v>34791</v>
      </c>
      <c r="C11589" s="2">
        <v>46127.370590277802</v>
      </c>
      <c r="D11589" s="1" t="s">
        <v>34792</v>
      </c>
      <c r="E11589" s="1" t="s">
        <v>33508</v>
      </c>
      <c r="F11589" s="2">
        <v>46099.833344907398</v>
      </c>
      <c r="G11589" s="3">
        <v>45.4</v>
      </c>
      <c r="H11589" s="3">
        <v>32.200000000000003</v>
      </c>
      <c r="I11589" s="3">
        <v>67.7</v>
      </c>
      <c r="J11589" s="3">
        <v>34.700000000000003</v>
      </c>
      <c r="K11589" s="3">
        <v>44.6</v>
      </c>
    </row>
    <row r="11590" spans="1:11" x14ac:dyDescent="0.4">
      <c r="A11590" t="s">
        <v>34793</v>
      </c>
      <c r="B11590" s="1" t="s">
        <v>34794</v>
      </c>
      <c r="C11590" s="2">
        <v>46127.370671296303</v>
      </c>
      <c r="D11590" s="1" t="s">
        <v>34795</v>
      </c>
      <c r="E11590" s="1" t="s">
        <v>33508</v>
      </c>
      <c r="F11590" s="2">
        <v>46099.875011574099</v>
      </c>
      <c r="G11590" s="3">
        <v>43.1</v>
      </c>
      <c r="H11590" s="3">
        <v>31.6</v>
      </c>
      <c r="I11590" s="3">
        <v>65.5</v>
      </c>
      <c r="J11590" s="3">
        <v>34.299999999999997</v>
      </c>
      <c r="K11590" s="3">
        <v>40.9</v>
      </c>
    </row>
    <row r="11591" spans="1:11" x14ac:dyDescent="0.4">
      <c r="A11591" t="s">
        <v>34796</v>
      </c>
      <c r="B11591" s="1" t="s">
        <v>34797</v>
      </c>
      <c r="C11591" s="2">
        <v>46127.370625000003</v>
      </c>
      <c r="D11591" s="1" t="s">
        <v>34798</v>
      </c>
      <c r="E11591" s="1" t="s">
        <v>33508</v>
      </c>
      <c r="F11591" s="2">
        <v>46099.916678240697</v>
      </c>
      <c r="G11591" s="3">
        <v>41.3</v>
      </c>
      <c r="H11591" s="3">
        <v>31.2</v>
      </c>
      <c r="I11591" s="3">
        <v>64.900000000000006</v>
      </c>
      <c r="J11591" s="3">
        <v>34.700000000000003</v>
      </c>
      <c r="K11591" s="3">
        <v>40</v>
      </c>
    </row>
    <row r="11592" spans="1:11" x14ac:dyDescent="0.4">
      <c r="A11592" t="s">
        <v>34799</v>
      </c>
      <c r="B11592" s="1" t="s">
        <v>34800</v>
      </c>
      <c r="C11592" s="2">
        <v>46127.370671296303</v>
      </c>
      <c r="D11592" s="1" t="s">
        <v>34801</v>
      </c>
      <c r="E11592" s="1" t="s">
        <v>33508</v>
      </c>
      <c r="F11592" s="2">
        <v>46099.958344907398</v>
      </c>
      <c r="G11592" s="3">
        <v>39.9</v>
      </c>
      <c r="H11592" s="3">
        <v>31.1</v>
      </c>
      <c r="I11592" s="3">
        <v>65.099999999999994</v>
      </c>
      <c r="J11592" s="3">
        <v>33.9</v>
      </c>
      <c r="K11592" s="3">
        <v>39.6</v>
      </c>
    </row>
    <row r="11593" spans="1:11" x14ac:dyDescent="0.4">
      <c r="A11593" t="s">
        <v>34802</v>
      </c>
      <c r="B11593" s="1" t="s">
        <v>34803</v>
      </c>
      <c r="C11593" s="2">
        <v>46127.370706018497</v>
      </c>
      <c r="D11593" s="1" t="s">
        <v>34804</v>
      </c>
      <c r="E11593" s="1" t="s">
        <v>33508</v>
      </c>
      <c r="F11593" s="2">
        <v>46100.000011574099</v>
      </c>
      <c r="G11593" s="3">
        <v>37.299999999999997</v>
      </c>
      <c r="H11593" s="3">
        <v>27.2</v>
      </c>
      <c r="I11593" s="3">
        <v>66.2</v>
      </c>
      <c r="J11593" s="3">
        <v>31.4</v>
      </c>
      <c r="K11593" s="3">
        <v>37.5</v>
      </c>
    </row>
    <row r="11594" spans="1:11" x14ac:dyDescent="0.4">
      <c r="A11594" t="s">
        <v>34805</v>
      </c>
      <c r="B11594" s="1" t="s">
        <v>34806</v>
      </c>
      <c r="C11594" s="2">
        <v>46127.370682870402</v>
      </c>
      <c r="D11594" s="1" t="s">
        <v>34807</v>
      </c>
      <c r="E11594" s="1" t="s">
        <v>33508</v>
      </c>
      <c r="F11594" s="2">
        <v>46100.041678240697</v>
      </c>
      <c r="G11594" s="3">
        <v>37.5</v>
      </c>
      <c r="H11594" s="3">
        <v>26.3</v>
      </c>
      <c r="I11594" s="3">
        <v>62</v>
      </c>
      <c r="J11594" s="3">
        <v>30.4</v>
      </c>
      <c r="K11594" s="3">
        <v>39</v>
      </c>
    </row>
    <row r="11595" spans="1:11" x14ac:dyDescent="0.4">
      <c r="A11595" t="s">
        <v>34808</v>
      </c>
      <c r="B11595" s="1" t="s">
        <v>34809</v>
      </c>
      <c r="C11595" s="2">
        <v>46127.370567129597</v>
      </c>
      <c r="D11595" s="1" t="s">
        <v>34810</v>
      </c>
      <c r="E11595" s="1" t="s">
        <v>33508</v>
      </c>
      <c r="F11595" s="2">
        <v>46100.083344907398</v>
      </c>
      <c r="G11595" s="3">
        <v>36.200000000000003</v>
      </c>
      <c r="H11595" s="3">
        <v>26.7</v>
      </c>
      <c r="I11595" s="3">
        <v>51.3</v>
      </c>
      <c r="J11595" s="3">
        <v>30.4</v>
      </c>
      <c r="K11595" s="3">
        <v>39.200000000000003</v>
      </c>
    </row>
    <row r="11596" spans="1:11" x14ac:dyDescent="0.4">
      <c r="A11596" t="s">
        <v>34811</v>
      </c>
      <c r="B11596" s="1" t="s">
        <v>34812</v>
      </c>
      <c r="C11596" s="2">
        <v>46127.370763888903</v>
      </c>
      <c r="D11596" s="1" t="s">
        <v>34813</v>
      </c>
      <c r="E11596" s="1" t="s">
        <v>33508</v>
      </c>
      <c r="F11596" s="2">
        <v>46100.125011574099</v>
      </c>
      <c r="G11596" s="3">
        <v>39.1</v>
      </c>
      <c r="H11596" s="3">
        <v>27.8</v>
      </c>
      <c r="I11596" s="3">
        <v>59</v>
      </c>
      <c r="J11596" s="3">
        <v>31.2</v>
      </c>
      <c r="K11596" s="3">
        <v>42.1</v>
      </c>
    </row>
    <row r="11597" spans="1:11" x14ac:dyDescent="0.4">
      <c r="A11597" t="s">
        <v>34814</v>
      </c>
      <c r="B11597" s="1" t="s">
        <v>34815</v>
      </c>
      <c r="C11597" s="2">
        <v>46127.370636574102</v>
      </c>
      <c r="D11597" s="1" t="s">
        <v>34816</v>
      </c>
      <c r="E11597" s="1" t="s">
        <v>33508</v>
      </c>
      <c r="F11597" s="2">
        <v>46100.166678240697</v>
      </c>
      <c r="G11597" s="3">
        <v>41.8</v>
      </c>
      <c r="H11597" s="3">
        <v>27</v>
      </c>
      <c r="I11597" s="3">
        <v>64.099999999999994</v>
      </c>
      <c r="J11597" s="3">
        <v>33.4</v>
      </c>
      <c r="K11597" s="3">
        <v>43.3</v>
      </c>
    </row>
    <row r="11598" spans="1:11" x14ac:dyDescent="0.4">
      <c r="A11598" t="s">
        <v>34817</v>
      </c>
      <c r="B11598" s="1" t="s">
        <v>34818</v>
      </c>
      <c r="C11598" s="2">
        <v>46127.370694444398</v>
      </c>
      <c r="D11598" s="1" t="s">
        <v>34819</v>
      </c>
      <c r="E11598" s="1" t="s">
        <v>33508</v>
      </c>
      <c r="F11598" s="2">
        <v>46100.208344907398</v>
      </c>
      <c r="G11598" s="3">
        <v>48.8</v>
      </c>
      <c r="H11598" s="3">
        <v>34.200000000000003</v>
      </c>
      <c r="I11598" s="3">
        <v>65</v>
      </c>
      <c r="J11598" s="3">
        <v>41.5</v>
      </c>
      <c r="K11598" s="3">
        <v>51.6</v>
      </c>
    </row>
    <row r="11599" spans="1:11" x14ac:dyDescent="0.4">
      <c r="A11599" t="s">
        <v>34820</v>
      </c>
      <c r="B11599" s="1" t="s">
        <v>34821</v>
      </c>
      <c r="C11599" s="2">
        <v>46127.370659722197</v>
      </c>
      <c r="D11599" s="1" t="s">
        <v>34822</v>
      </c>
      <c r="E11599" s="1" t="s">
        <v>33508</v>
      </c>
      <c r="F11599" s="2">
        <v>46100.250011574099</v>
      </c>
      <c r="G11599" s="3">
        <v>48.5</v>
      </c>
      <c r="H11599" s="3">
        <v>38.6</v>
      </c>
      <c r="I11599" s="3">
        <v>69.5</v>
      </c>
      <c r="J11599" s="3">
        <v>41.5</v>
      </c>
      <c r="K11599" s="3">
        <v>50</v>
      </c>
    </row>
    <row r="11600" spans="1:11" x14ac:dyDescent="0.4">
      <c r="A11600" t="s">
        <v>34823</v>
      </c>
      <c r="B11600" s="1" t="s">
        <v>34824</v>
      </c>
      <c r="C11600" s="2">
        <v>46127.370729166701</v>
      </c>
      <c r="D11600" s="1" t="s">
        <v>34825</v>
      </c>
      <c r="E11600" s="1" t="s">
        <v>33508</v>
      </c>
      <c r="F11600" s="2">
        <v>46100.291678240697</v>
      </c>
      <c r="G11600" s="3">
        <v>50.7</v>
      </c>
      <c r="H11600" s="3">
        <v>37.799999999999997</v>
      </c>
      <c r="I11600" s="3">
        <v>72.5</v>
      </c>
      <c r="J11600" s="3">
        <v>40.700000000000003</v>
      </c>
      <c r="K11600" s="3">
        <v>53.3</v>
      </c>
    </row>
    <row r="11601" spans="1:11" x14ac:dyDescent="0.4">
      <c r="A11601" t="s">
        <v>34826</v>
      </c>
      <c r="B11601" s="1" t="s">
        <v>34827</v>
      </c>
      <c r="C11601" s="2">
        <v>46127.370682870402</v>
      </c>
      <c r="D11601" s="1" t="s">
        <v>34828</v>
      </c>
      <c r="E11601" s="1" t="s">
        <v>33508</v>
      </c>
      <c r="F11601" s="2">
        <v>46100.333344907398</v>
      </c>
      <c r="G11601" s="3">
        <v>51.1</v>
      </c>
      <c r="H11601" s="3">
        <v>38.799999999999997</v>
      </c>
      <c r="I11601" s="3">
        <v>73.900000000000006</v>
      </c>
      <c r="J11601" s="3">
        <v>42.3</v>
      </c>
      <c r="K11601" s="3">
        <v>54</v>
      </c>
    </row>
    <row r="11602" spans="1:11" x14ac:dyDescent="0.4">
      <c r="A11602" t="s">
        <v>34829</v>
      </c>
      <c r="B11602" s="1" t="s">
        <v>34830</v>
      </c>
      <c r="C11602" s="2">
        <v>46127.370625000003</v>
      </c>
      <c r="D11602" s="1" t="s">
        <v>34831</v>
      </c>
      <c r="E11602" s="1" t="s">
        <v>33508</v>
      </c>
      <c r="F11602" s="2">
        <v>46100.375011574099</v>
      </c>
      <c r="G11602" s="3">
        <v>50</v>
      </c>
      <c r="H11602" s="3">
        <v>35.1</v>
      </c>
      <c r="I11602" s="3">
        <v>71.8</v>
      </c>
      <c r="J11602" s="3">
        <v>38.5</v>
      </c>
      <c r="K11602" s="3">
        <v>52.1</v>
      </c>
    </row>
    <row r="11603" spans="1:11" x14ac:dyDescent="0.4">
      <c r="A11603" t="s">
        <v>34832</v>
      </c>
      <c r="B11603" s="1" t="s">
        <v>34833</v>
      </c>
      <c r="C11603" s="2">
        <v>46127.370613425897</v>
      </c>
      <c r="D11603" s="1" t="s">
        <v>34834</v>
      </c>
      <c r="E11603" s="1" t="s">
        <v>33508</v>
      </c>
      <c r="F11603" s="2">
        <v>46100.416678240697</v>
      </c>
      <c r="G11603" s="3">
        <v>50.6</v>
      </c>
      <c r="H11603" s="3">
        <v>34</v>
      </c>
      <c r="I11603" s="3">
        <v>71.900000000000006</v>
      </c>
      <c r="J11603" s="3">
        <v>39.299999999999997</v>
      </c>
      <c r="K11603" s="3">
        <v>52.9</v>
      </c>
    </row>
    <row r="11604" spans="1:11" x14ac:dyDescent="0.4">
      <c r="A11604" t="s">
        <v>34835</v>
      </c>
      <c r="B11604" s="1" t="s">
        <v>34836</v>
      </c>
      <c r="C11604" s="2">
        <v>46127.370740740698</v>
      </c>
      <c r="D11604" s="1" t="s">
        <v>34837</v>
      </c>
      <c r="E11604" s="1" t="s">
        <v>33508</v>
      </c>
      <c r="F11604" s="2">
        <v>46100.458344907398</v>
      </c>
      <c r="G11604" s="3">
        <v>50.6</v>
      </c>
      <c r="H11604" s="3">
        <v>36.5</v>
      </c>
      <c r="I11604" s="3">
        <v>72.599999999999994</v>
      </c>
      <c r="J11604" s="3">
        <v>43.3</v>
      </c>
      <c r="K11604" s="3">
        <v>52.4</v>
      </c>
    </row>
    <row r="11605" spans="1:11" x14ac:dyDescent="0.4">
      <c r="A11605" t="s">
        <v>34838</v>
      </c>
      <c r="B11605" s="1" t="s">
        <v>34839</v>
      </c>
      <c r="C11605" s="2">
        <v>46127.370752314797</v>
      </c>
      <c r="D11605" s="1" t="s">
        <v>34840</v>
      </c>
      <c r="E11605" s="1" t="s">
        <v>33508</v>
      </c>
      <c r="F11605" s="2">
        <v>46100.500011574099</v>
      </c>
      <c r="G11605" s="3">
        <v>51.2</v>
      </c>
      <c r="H11605" s="3">
        <v>35.6</v>
      </c>
      <c r="I11605" s="3">
        <v>73.8</v>
      </c>
      <c r="J11605" s="3">
        <v>39.299999999999997</v>
      </c>
      <c r="K11605" s="3">
        <v>52.7</v>
      </c>
    </row>
    <row r="11606" spans="1:11" x14ac:dyDescent="0.4">
      <c r="A11606" t="s">
        <v>34841</v>
      </c>
      <c r="B11606" s="1" t="s">
        <v>34842</v>
      </c>
      <c r="C11606" s="2">
        <v>46127.370717592603</v>
      </c>
      <c r="D11606" s="1" t="s">
        <v>34843</v>
      </c>
      <c r="E11606" s="1" t="s">
        <v>33508</v>
      </c>
      <c r="F11606" s="2">
        <v>46100.541678240697</v>
      </c>
      <c r="G11606" s="3">
        <v>49.6</v>
      </c>
      <c r="H11606" s="3">
        <v>35.200000000000003</v>
      </c>
      <c r="I11606" s="3">
        <v>73.8</v>
      </c>
      <c r="J11606" s="3">
        <v>39.5</v>
      </c>
      <c r="K11606" s="3">
        <v>51.4</v>
      </c>
    </row>
    <row r="11607" spans="1:11" x14ac:dyDescent="0.4">
      <c r="A11607" t="s">
        <v>34844</v>
      </c>
      <c r="B11607" s="1" t="s">
        <v>34845</v>
      </c>
      <c r="C11607" s="2">
        <v>46127.370729166701</v>
      </c>
      <c r="D11607" s="1" t="s">
        <v>34846</v>
      </c>
      <c r="E11607" s="1" t="s">
        <v>33508</v>
      </c>
      <c r="F11607" s="2">
        <v>46100.583344907398</v>
      </c>
      <c r="G11607" s="3">
        <v>52.8</v>
      </c>
      <c r="H11607" s="3">
        <v>37.9</v>
      </c>
      <c r="I11607" s="3">
        <v>72.599999999999994</v>
      </c>
      <c r="J11607" s="3">
        <v>43.8</v>
      </c>
      <c r="K11607" s="3">
        <v>55.3</v>
      </c>
    </row>
    <row r="11608" spans="1:11" x14ac:dyDescent="0.4">
      <c r="A11608" t="s">
        <v>34847</v>
      </c>
      <c r="B11608" s="1" t="s">
        <v>34848</v>
      </c>
      <c r="C11608" s="2">
        <v>46127.370671296303</v>
      </c>
      <c r="D11608" s="1" t="s">
        <v>34849</v>
      </c>
      <c r="E11608" s="1" t="s">
        <v>33508</v>
      </c>
      <c r="F11608" s="2">
        <v>46100.625011574099</v>
      </c>
      <c r="G11608" s="3">
        <v>52.8</v>
      </c>
      <c r="H11608" s="3">
        <v>37.9</v>
      </c>
      <c r="I11608" s="3">
        <v>71.400000000000006</v>
      </c>
      <c r="J11608" s="3">
        <v>43.7</v>
      </c>
      <c r="K11608" s="3">
        <v>55.8</v>
      </c>
    </row>
    <row r="11609" spans="1:11" x14ac:dyDescent="0.4">
      <c r="A11609" t="s">
        <v>34850</v>
      </c>
      <c r="B11609" s="1" t="s">
        <v>34851</v>
      </c>
      <c r="C11609" s="2">
        <v>46127.370763888903</v>
      </c>
      <c r="D11609" s="1" t="s">
        <v>34852</v>
      </c>
      <c r="E11609" s="1" t="s">
        <v>33508</v>
      </c>
      <c r="F11609" s="2">
        <v>46100.666678240697</v>
      </c>
      <c r="G11609" s="3">
        <v>52.3</v>
      </c>
      <c r="H11609" s="3">
        <v>34</v>
      </c>
      <c r="I11609" s="3">
        <v>73.7</v>
      </c>
      <c r="J11609" s="3">
        <v>39.799999999999997</v>
      </c>
      <c r="K11609" s="3">
        <v>55</v>
      </c>
    </row>
    <row r="11610" spans="1:11" x14ac:dyDescent="0.4">
      <c r="A11610" t="s">
        <v>34853</v>
      </c>
      <c r="B11610" s="1" t="s">
        <v>34854</v>
      </c>
      <c r="C11610" s="2">
        <v>46127.370717592603</v>
      </c>
      <c r="D11610" s="1" t="s">
        <v>34855</v>
      </c>
      <c r="E11610" s="1" t="s">
        <v>33508</v>
      </c>
      <c r="F11610" s="2">
        <v>46100.708344907398</v>
      </c>
      <c r="G11610" s="3">
        <v>49.9</v>
      </c>
      <c r="H11610" s="3">
        <v>33.1</v>
      </c>
      <c r="I11610" s="3">
        <v>73.7</v>
      </c>
      <c r="J11610" s="3">
        <v>36.299999999999997</v>
      </c>
      <c r="K11610" s="3">
        <v>52.2</v>
      </c>
    </row>
    <row r="11611" spans="1:11" x14ac:dyDescent="0.4">
      <c r="A11611" t="s">
        <v>34856</v>
      </c>
      <c r="B11611" s="1" t="s">
        <v>34857</v>
      </c>
      <c r="C11611" s="2">
        <v>46127.370625000003</v>
      </c>
      <c r="D11611" s="1" t="s">
        <v>34858</v>
      </c>
      <c r="E11611" s="1" t="s">
        <v>33508</v>
      </c>
      <c r="F11611" s="2">
        <v>46100.750011574099</v>
      </c>
      <c r="G11611" s="3">
        <v>50.3</v>
      </c>
      <c r="H11611" s="3">
        <v>34.299999999999997</v>
      </c>
      <c r="I11611" s="3">
        <v>76</v>
      </c>
      <c r="J11611" s="3">
        <v>37.700000000000003</v>
      </c>
      <c r="K11611" s="3">
        <v>51.2</v>
      </c>
    </row>
    <row r="11612" spans="1:11" x14ac:dyDescent="0.4">
      <c r="A11612" t="s">
        <v>34859</v>
      </c>
      <c r="B11612" s="1" t="s">
        <v>34860</v>
      </c>
      <c r="C11612" s="2">
        <v>46127.370740740698</v>
      </c>
      <c r="D11612" s="1" t="s">
        <v>34861</v>
      </c>
      <c r="E11612" s="1" t="s">
        <v>33508</v>
      </c>
      <c r="F11612" s="2">
        <v>46100.791678240697</v>
      </c>
      <c r="G11612" s="3">
        <v>46</v>
      </c>
      <c r="H11612" s="3">
        <v>31.5</v>
      </c>
      <c r="I11612" s="3">
        <v>67.7</v>
      </c>
      <c r="J11612" s="3">
        <v>34.6</v>
      </c>
      <c r="K11612" s="3">
        <v>45.3</v>
      </c>
    </row>
    <row r="11613" spans="1:11" x14ac:dyDescent="0.4">
      <c r="A11613" t="s">
        <v>34862</v>
      </c>
      <c r="B11613" s="1" t="s">
        <v>34863</v>
      </c>
      <c r="C11613" s="2">
        <v>46127.370682870402</v>
      </c>
      <c r="D11613" s="1" t="s">
        <v>34864</v>
      </c>
      <c r="E11613" s="1" t="s">
        <v>33508</v>
      </c>
      <c r="F11613" s="2">
        <v>46100.833344907398</v>
      </c>
      <c r="G11613" s="3">
        <v>43.5</v>
      </c>
      <c r="H11613" s="3">
        <v>29.9</v>
      </c>
      <c r="I11613" s="3">
        <v>71.8</v>
      </c>
      <c r="J11613" s="3">
        <v>32.700000000000003</v>
      </c>
      <c r="K11613" s="3">
        <v>40.200000000000003</v>
      </c>
    </row>
    <row r="11614" spans="1:11" x14ac:dyDescent="0.4">
      <c r="A11614" t="s">
        <v>34865</v>
      </c>
      <c r="B11614" s="1" t="s">
        <v>34866</v>
      </c>
      <c r="C11614" s="2">
        <v>46127.370601851799</v>
      </c>
      <c r="D11614" s="1" t="s">
        <v>34867</v>
      </c>
      <c r="E11614" s="1" t="s">
        <v>33508</v>
      </c>
      <c r="F11614" s="2">
        <v>46100.875011574099</v>
      </c>
      <c r="G11614" s="3">
        <v>43.2</v>
      </c>
      <c r="H11614" s="3">
        <v>29.5</v>
      </c>
      <c r="I11614" s="3">
        <v>63.7</v>
      </c>
      <c r="J11614" s="3">
        <v>33.200000000000003</v>
      </c>
      <c r="K11614" s="3">
        <v>42.2</v>
      </c>
    </row>
    <row r="11615" spans="1:11" x14ac:dyDescent="0.4">
      <c r="A11615" t="s">
        <v>34868</v>
      </c>
      <c r="B11615" s="1" t="s">
        <v>34869</v>
      </c>
      <c r="C11615" s="2">
        <v>46127.370694444398</v>
      </c>
      <c r="D11615" s="1" t="s">
        <v>34870</v>
      </c>
      <c r="E11615" s="1" t="s">
        <v>33508</v>
      </c>
      <c r="F11615" s="2">
        <v>46100.916678240697</v>
      </c>
      <c r="G11615" s="3">
        <v>44.7</v>
      </c>
      <c r="H11615" s="3">
        <v>31.4</v>
      </c>
      <c r="I11615" s="3">
        <v>67.099999999999994</v>
      </c>
      <c r="J11615" s="3">
        <v>35.299999999999997</v>
      </c>
      <c r="K11615" s="3">
        <v>43.7</v>
      </c>
    </row>
    <row r="11616" spans="1:11" x14ac:dyDescent="0.4">
      <c r="A11616" t="s">
        <v>34871</v>
      </c>
      <c r="B11616" s="1" t="s">
        <v>34872</v>
      </c>
      <c r="C11616" s="2">
        <v>46127.370775463001</v>
      </c>
      <c r="D11616" s="1" t="s">
        <v>34873</v>
      </c>
      <c r="E11616" s="1" t="s">
        <v>33508</v>
      </c>
      <c r="F11616" s="2">
        <v>46100.958344907398</v>
      </c>
      <c r="G11616" s="3">
        <v>42.7</v>
      </c>
      <c r="H11616" s="3">
        <v>29.5</v>
      </c>
      <c r="I11616" s="3">
        <v>64.599999999999994</v>
      </c>
      <c r="J11616" s="3">
        <v>34.6</v>
      </c>
      <c r="K11616" s="3">
        <v>44.7</v>
      </c>
    </row>
    <row r="11617" spans="1:11" x14ac:dyDescent="0.4">
      <c r="A11617" t="s">
        <v>34874</v>
      </c>
      <c r="B11617" s="1" t="s">
        <v>34875</v>
      </c>
      <c r="C11617" s="2">
        <v>46127.370763888903</v>
      </c>
      <c r="D11617" s="1" t="s">
        <v>34876</v>
      </c>
      <c r="E11617" s="1" t="s">
        <v>33508</v>
      </c>
      <c r="F11617" s="2">
        <v>46101.000011574099</v>
      </c>
      <c r="G11617" s="3">
        <v>41</v>
      </c>
      <c r="H11617" s="3">
        <v>26.9</v>
      </c>
      <c r="I11617" s="3">
        <v>65.8</v>
      </c>
      <c r="J11617" s="3">
        <v>31.2</v>
      </c>
      <c r="K11617" s="3">
        <v>43.8</v>
      </c>
    </row>
    <row r="11618" spans="1:11" x14ac:dyDescent="0.4">
      <c r="A11618" t="s">
        <v>34877</v>
      </c>
      <c r="B11618" s="1" t="s">
        <v>34878</v>
      </c>
      <c r="C11618" s="2">
        <v>46127.370740740698</v>
      </c>
      <c r="D11618" s="1" t="s">
        <v>34879</v>
      </c>
      <c r="E11618" s="1" t="s">
        <v>33508</v>
      </c>
      <c r="F11618" s="2">
        <v>46101.041678240697</v>
      </c>
      <c r="G11618" s="3">
        <v>36.200000000000003</v>
      </c>
      <c r="H11618" s="3">
        <v>26.4</v>
      </c>
      <c r="I11618" s="3">
        <v>59.9</v>
      </c>
      <c r="J11618" s="3">
        <v>29</v>
      </c>
      <c r="K11618" s="3">
        <v>38.799999999999997</v>
      </c>
    </row>
    <row r="11619" spans="1:11" x14ac:dyDescent="0.4">
      <c r="A11619" t="s">
        <v>34880</v>
      </c>
      <c r="B11619" s="1" t="s">
        <v>34881</v>
      </c>
      <c r="C11619" s="2">
        <v>46127.370763888903</v>
      </c>
      <c r="D11619" s="1" t="s">
        <v>34882</v>
      </c>
      <c r="E11619" s="1" t="s">
        <v>33508</v>
      </c>
      <c r="F11619" s="2">
        <v>46101.083344907398</v>
      </c>
      <c r="G11619" s="3">
        <v>36.200000000000003</v>
      </c>
      <c r="H11619" s="3">
        <v>26.3</v>
      </c>
      <c r="I11619" s="3">
        <v>62.8</v>
      </c>
      <c r="J11619" s="3">
        <v>28.7</v>
      </c>
      <c r="K11619" s="3">
        <v>38.200000000000003</v>
      </c>
    </row>
    <row r="11620" spans="1:11" x14ac:dyDescent="0.4">
      <c r="A11620" t="s">
        <v>34883</v>
      </c>
      <c r="B11620" s="1" t="s">
        <v>34884</v>
      </c>
      <c r="C11620" s="2">
        <v>46127.370671296303</v>
      </c>
      <c r="D11620" s="1" t="s">
        <v>34885</v>
      </c>
      <c r="E11620" s="1" t="s">
        <v>33508</v>
      </c>
      <c r="F11620" s="2">
        <v>46101.125011574099</v>
      </c>
      <c r="G11620" s="3">
        <v>38.200000000000003</v>
      </c>
      <c r="H11620" s="3">
        <v>26.9</v>
      </c>
      <c r="I11620" s="3">
        <v>56.7</v>
      </c>
      <c r="J11620" s="3">
        <v>29.9</v>
      </c>
      <c r="K11620" s="3">
        <v>41.9</v>
      </c>
    </row>
    <row r="11621" spans="1:11" x14ac:dyDescent="0.4">
      <c r="A11621" t="s">
        <v>34886</v>
      </c>
      <c r="B11621" s="1" t="s">
        <v>34887</v>
      </c>
      <c r="C11621" s="2">
        <v>46127.370590277802</v>
      </c>
      <c r="D11621" s="1" t="s">
        <v>34888</v>
      </c>
      <c r="E11621" s="1" t="s">
        <v>33508</v>
      </c>
      <c r="F11621" s="2">
        <v>46101.166678240697</v>
      </c>
      <c r="G11621" s="3">
        <v>41.3</v>
      </c>
      <c r="H11621" s="3">
        <v>27.9</v>
      </c>
      <c r="I11621" s="3">
        <v>62.3</v>
      </c>
      <c r="J11621" s="3">
        <v>31.9</v>
      </c>
      <c r="K11621" s="3">
        <v>43.5</v>
      </c>
    </row>
    <row r="11622" spans="1:11" x14ac:dyDescent="0.4">
      <c r="A11622" t="s">
        <v>34889</v>
      </c>
      <c r="B11622" s="1" t="s">
        <v>34890</v>
      </c>
      <c r="C11622" s="2">
        <v>46127.370763888903</v>
      </c>
      <c r="D11622" s="1" t="s">
        <v>34891</v>
      </c>
      <c r="E11622" s="1" t="s">
        <v>33508</v>
      </c>
      <c r="F11622" s="2">
        <v>46101.208344907398</v>
      </c>
      <c r="G11622" s="3">
        <v>47</v>
      </c>
      <c r="H11622" s="3">
        <v>34.6</v>
      </c>
      <c r="I11622" s="3">
        <v>65.5</v>
      </c>
      <c r="J11622" s="3">
        <v>40.6</v>
      </c>
      <c r="K11622" s="3">
        <v>49.4</v>
      </c>
    </row>
    <row r="11623" spans="1:11" x14ac:dyDescent="0.4">
      <c r="A11623" t="s">
        <v>34892</v>
      </c>
      <c r="B11623" s="1" t="s">
        <v>34893</v>
      </c>
      <c r="C11623" s="2">
        <v>46127.370694444398</v>
      </c>
      <c r="D11623" s="1" t="s">
        <v>34894</v>
      </c>
      <c r="E11623" s="1" t="s">
        <v>33508</v>
      </c>
      <c r="F11623" s="2">
        <v>46101.250011574099</v>
      </c>
      <c r="G11623" s="3">
        <v>48.6</v>
      </c>
      <c r="H11623" s="3">
        <v>38.799999999999997</v>
      </c>
      <c r="I11623" s="3">
        <v>68</v>
      </c>
      <c r="J11623" s="3">
        <v>43.9</v>
      </c>
      <c r="K11623" s="3">
        <v>49.5</v>
      </c>
    </row>
    <row r="11624" spans="1:11" x14ac:dyDescent="0.4">
      <c r="A11624" t="s">
        <v>34895</v>
      </c>
      <c r="B11624" s="1" t="s">
        <v>34896</v>
      </c>
      <c r="C11624" s="2">
        <v>46127.370740740698</v>
      </c>
      <c r="D11624" s="1" t="s">
        <v>34897</v>
      </c>
      <c r="E11624" s="1" t="s">
        <v>33508</v>
      </c>
      <c r="F11624" s="2">
        <v>46101.291678240697</v>
      </c>
      <c r="G11624" s="3">
        <v>51.4</v>
      </c>
      <c r="H11624" s="3">
        <v>42.8</v>
      </c>
      <c r="I11624" s="3">
        <v>69</v>
      </c>
      <c r="J11624" s="3">
        <v>44.8</v>
      </c>
      <c r="K11624" s="3">
        <v>53.3</v>
      </c>
    </row>
    <row r="11625" spans="1:11" x14ac:dyDescent="0.4">
      <c r="A11625" t="s">
        <v>34898</v>
      </c>
      <c r="B11625" s="1" t="s">
        <v>34899</v>
      </c>
      <c r="C11625" s="2">
        <v>46127.370648148099</v>
      </c>
      <c r="D11625" s="1" t="s">
        <v>34900</v>
      </c>
      <c r="E11625" s="1" t="s">
        <v>33508</v>
      </c>
      <c r="F11625" s="2">
        <v>46101.333344907398</v>
      </c>
      <c r="G11625" s="3">
        <v>53.2</v>
      </c>
      <c r="H11625" s="3">
        <v>42.9</v>
      </c>
      <c r="I11625" s="3">
        <v>69.599999999999994</v>
      </c>
      <c r="J11625" s="3">
        <v>45.8</v>
      </c>
      <c r="K11625" s="3">
        <v>55.8</v>
      </c>
    </row>
    <row r="11626" spans="1:11" x14ac:dyDescent="0.4">
      <c r="A11626" t="s">
        <v>34901</v>
      </c>
      <c r="B11626" s="1" t="s">
        <v>34902</v>
      </c>
      <c r="C11626" s="2">
        <v>46127.370636574102</v>
      </c>
      <c r="D11626" s="1" t="s">
        <v>34903</v>
      </c>
      <c r="E11626" s="1" t="s">
        <v>33508</v>
      </c>
      <c r="F11626" s="2">
        <v>46101.375011574099</v>
      </c>
      <c r="G11626" s="3">
        <v>53</v>
      </c>
      <c r="H11626" s="3">
        <v>39.6</v>
      </c>
      <c r="I11626" s="3">
        <v>72</v>
      </c>
      <c r="J11626" s="3">
        <v>46.4</v>
      </c>
      <c r="K11626" s="3">
        <v>54.9</v>
      </c>
    </row>
    <row r="11627" spans="1:11" x14ac:dyDescent="0.4">
      <c r="A11627" t="s">
        <v>34904</v>
      </c>
      <c r="B11627" s="1" t="s">
        <v>34905</v>
      </c>
      <c r="C11627" s="2">
        <v>46127.370636574102</v>
      </c>
      <c r="D11627" s="1" t="s">
        <v>34906</v>
      </c>
      <c r="E11627" s="1" t="s">
        <v>33508</v>
      </c>
      <c r="F11627" s="2">
        <v>46101.416678240697</v>
      </c>
      <c r="G11627" s="3">
        <v>52.5</v>
      </c>
      <c r="H11627" s="3">
        <v>38.700000000000003</v>
      </c>
      <c r="I11627" s="3">
        <v>69.099999999999994</v>
      </c>
      <c r="J11627" s="3">
        <v>46.5</v>
      </c>
      <c r="K11627" s="3">
        <v>55.1</v>
      </c>
    </row>
    <row r="11628" spans="1:11" x14ac:dyDescent="0.4">
      <c r="A11628" t="s">
        <v>34907</v>
      </c>
      <c r="B11628" s="1" t="s">
        <v>34908</v>
      </c>
      <c r="C11628" s="2">
        <v>46127.370671296303</v>
      </c>
      <c r="D11628" s="1" t="s">
        <v>34909</v>
      </c>
      <c r="E11628" s="1" t="s">
        <v>33508</v>
      </c>
      <c r="F11628" s="2">
        <v>46101.458344907398</v>
      </c>
      <c r="G11628" s="3">
        <v>51.7</v>
      </c>
      <c r="H11628" s="3">
        <v>42.3</v>
      </c>
      <c r="I11628" s="3">
        <v>72</v>
      </c>
      <c r="J11628" s="3">
        <v>45.9</v>
      </c>
      <c r="K11628" s="3">
        <v>54</v>
      </c>
    </row>
    <row r="11629" spans="1:11" x14ac:dyDescent="0.4">
      <c r="A11629" t="s">
        <v>34910</v>
      </c>
      <c r="B11629" s="1" t="s">
        <v>34911</v>
      </c>
      <c r="C11629" s="2">
        <v>46127.370706018497</v>
      </c>
      <c r="D11629" s="1" t="s">
        <v>34912</v>
      </c>
      <c r="E11629" s="1" t="s">
        <v>33508</v>
      </c>
      <c r="F11629" s="2">
        <v>46101.500011574099</v>
      </c>
      <c r="G11629" s="3">
        <v>52.3</v>
      </c>
      <c r="H11629" s="3">
        <v>36.799999999999997</v>
      </c>
      <c r="I11629" s="3">
        <v>69.900000000000006</v>
      </c>
      <c r="J11629" s="3">
        <v>42</v>
      </c>
      <c r="K11629" s="3">
        <v>56.7</v>
      </c>
    </row>
    <row r="11630" spans="1:11" x14ac:dyDescent="0.4">
      <c r="A11630" t="s">
        <v>34913</v>
      </c>
      <c r="B11630" s="1" t="s">
        <v>34914</v>
      </c>
      <c r="C11630" s="2">
        <v>46127.370671296303</v>
      </c>
      <c r="D11630" s="1" t="s">
        <v>34915</v>
      </c>
      <c r="E11630" s="1" t="s">
        <v>33508</v>
      </c>
      <c r="F11630" s="2">
        <v>46101.541678240697</v>
      </c>
      <c r="G11630" s="3">
        <v>52.8</v>
      </c>
      <c r="H11630" s="3">
        <v>39</v>
      </c>
      <c r="I11630" s="3">
        <v>69.900000000000006</v>
      </c>
      <c r="J11630" s="3">
        <v>44.7</v>
      </c>
      <c r="K11630" s="3">
        <v>55.5</v>
      </c>
    </row>
    <row r="11631" spans="1:11" x14ac:dyDescent="0.4">
      <c r="A11631" t="s">
        <v>34916</v>
      </c>
      <c r="B11631" s="1" t="s">
        <v>34917</v>
      </c>
      <c r="C11631" s="2">
        <v>46127.370740740698</v>
      </c>
      <c r="D11631" s="1" t="s">
        <v>34918</v>
      </c>
      <c r="E11631" s="1" t="s">
        <v>33508</v>
      </c>
      <c r="F11631" s="2">
        <v>46101.583344907398</v>
      </c>
      <c r="G11631" s="3">
        <v>53.4</v>
      </c>
      <c r="H11631" s="3">
        <v>37.799999999999997</v>
      </c>
      <c r="I11631" s="3">
        <v>71</v>
      </c>
      <c r="J11631" s="3">
        <v>46.6</v>
      </c>
      <c r="K11631" s="3">
        <v>56</v>
      </c>
    </row>
    <row r="11632" spans="1:11" x14ac:dyDescent="0.4">
      <c r="A11632" t="s">
        <v>34919</v>
      </c>
      <c r="B11632" s="1" t="s">
        <v>34920</v>
      </c>
      <c r="C11632" s="2">
        <v>46127.370775463001</v>
      </c>
      <c r="D11632" s="1" t="s">
        <v>34921</v>
      </c>
      <c r="E11632" s="1" t="s">
        <v>33508</v>
      </c>
      <c r="F11632" s="2">
        <v>46101.625011574099</v>
      </c>
      <c r="G11632" s="3">
        <v>52.6</v>
      </c>
      <c r="H11632" s="3">
        <v>39.1</v>
      </c>
      <c r="I11632" s="3">
        <v>73.8</v>
      </c>
      <c r="J11632" s="3">
        <v>45</v>
      </c>
      <c r="K11632" s="3">
        <v>56.2</v>
      </c>
    </row>
    <row r="11633" spans="1:11" x14ac:dyDescent="0.4">
      <c r="A11633" t="s">
        <v>34922</v>
      </c>
      <c r="B11633" s="1" t="s">
        <v>34923</v>
      </c>
      <c r="C11633" s="2">
        <v>46127.370694444398</v>
      </c>
      <c r="D11633" s="1" t="s">
        <v>34924</v>
      </c>
      <c r="E11633" s="1" t="s">
        <v>33508</v>
      </c>
      <c r="F11633" s="2">
        <v>46101.666678240697</v>
      </c>
      <c r="G11633" s="3">
        <v>52.4</v>
      </c>
      <c r="H11633" s="3">
        <v>37.700000000000003</v>
      </c>
      <c r="I11633" s="3">
        <v>70.5</v>
      </c>
      <c r="J11633" s="3">
        <v>44.3</v>
      </c>
      <c r="K11633" s="3">
        <v>55.6</v>
      </c>
    </row>
    <row r="11634" spans="1:11" x14ac:dyDescent="0.4">
      <c r="A11634" t="s">
        <v>34925</v>
      </c>
      <c r="B11634" s="1" t="s">
        <v>34926</v>
      </c>
      <c r="C11634" s="2">
        <v>46127.370590277802</v>
      </c>
      <c r="D11634" s="1" t="s">
        <v>34927</v>
      </c>
      <c r="E11634" s="1" t="s">
        <v>33508</v>
      </c>
      <c r="F11634" s="2">
        <v>46101.708344907398</v>
      </c>
      <c r="G11634" s="3">
        <v>48.9</v>
      </c>
      <c r="H11634" s="3">
        <v>32.200000000000003</v>
      </c>
      <c r="I11634" s="3">
        <v>66.400000000000006</v>
      </c>
      <c r="J11634" s="3">
        <v>35.1</v>
      </c>
      <c r="K11634" s="3">
        <v>52.4</v>
      </c>
    </row>
    <row r="11635" spans="1:11" x14ac:dyDescent="0.4">
      <c r="A11635" t="s">
        <v>34928</v>
      </c>
      <c r="B11635" s="1" t="s">
        <v>34929</v>
      </c>
      <c r="C11635" s="2">
        <v>46127.370625000003</v>
      </c>
      <c r="D11635" s="1" t="s">
        <v>34930</v>
      </c>
      <c r="E11635" s="1" t="s">
        <v>33508</v>
      </c>
      <c r="F11635" s="2">
        <v>46101.750011574099</v>
      </c>
      <c r="G11635" s="3">
        <v>49.8</v>
      </c>
      <c r="H11635" s="3">
        <v>31.1</v>
      </c>
      <c r="I11635" s="3">
        <v>75.400000000000006</v>
      </c>
      <c r="J11635" s="3">
        <v>35.5</v>
      </c>
      <c r="K11635" s="3">
        <v>52.3</v>
      </c>
    </row>
    <row r="11636" spans="1:11" x14ac:dyDescent="0.4">
      <c r="A11636" t="s">
        <v>34931</v>
      </c>
      <c r="B11636" s="1" t="s">
        <v>34932</v>
      </c>
      <c r="C11636" s="2">
        <v>46127.370763888903</v>
      </c>
      <c r="D11636" s="1" t="s">
        <v>34933</v>
      </c>
      <c r="E11636" s="1" t="s">
        <v>33508</v>
      </c>
      <c r="F11636" s="2">
        <v>46101.791678240697</v>
      </c>
      <c r="G11636" s="3">
        <v>50.9</v>
      </c>
      <c r="H11636" s="3">
        <v>30</v>
      </c>
      <c r="I11636" s="3">
        <v>75.7</v>
      </c>
      <c r="J11636" s="3">
        <v>34.200000000000003</v>
      </c>
      <c r="K11636" s="3">
        <v>53.4</v>
      </c>
    </row>
    <row r="11637" spans="1:11" x14ac:dyDescent="0.4">
      <c r="A11637" t="s">
        <v>34934</v>
      </c>
      <c r="B11637" s="1" t="s">
        <v>34935</v>
      </c>
      <c r="C11637" s="2">
        <v>46127.370636574102</v>
      </c>
      <c r="D11637" s="1" t="s">
        <v>34936</v>
      </c>
      <c r="E11637" s="1" t="s">
        <v>33508</v>
      </c>
      <c r="F11637" s="2">
        <v>46101.833344907398</v>
      </c>
      <c r="G11637" s="3">
        <v>49.9</v>
      </c>
      <c r="H11637" s="3">
        <v>29.5</v>
      </c>
      <c r="I11637" s="3">
        <v>76.8</v>
      </c>
      <c r="J11637" s="3">
        <v>32.1</v>
      </c>
      <c r="K11637" s="3">
        <v>51.4</v>
      </c>
    </row>
    <row r="11638" spans="1:11" x14ac:dyDescent="0.4">
      <c r="A11638" t="s">
        <v>34937</v>
      </c>
      <c r="B11638" s="1" t="s">
        <v>34938</v>
      </c>
      <c r="C11638" s="2">
        <v>46127.370706018497</v>
      </c>
      <c r="D11638" s="1" t="s">
        <v>34939</v>
      </c>
      <c r="E11638" s="1" t="s">
        <v>33508</v>
      </c>
      <c r="F11638" s="2">
        <v>46101.875011574099</v>
      </c>
      <c r="G11638" s="3">
        <v>48.1</v>
      </c>
      <c r="H11638" s="3">
        <v>28.6</v>
      </c>
      <c r="I11638" s="3">
        <v>68.2</v>
      </c>
      <c r="J11638" s="3">
        <v>31.1</v>
      </c>
      <c r="K11638" s="3">
        <v>49.1</v>
      </c>
    </row>
    <row r="11639" spans="1:11" x14ac:dyDescent="0.4">
      <c r="A11639" t="s">
        <v>34940</v>
      </c>
      <c r="B11639" s="1" t="s">
        <v>34941</v>
      </c>
      <c r="C11639" s="2">
        <v>46127.370625000003</v>
      </c>
      <c r="D11639" s="1" t="s">
        <v>34942</v>
      </c>
      <c r="E11639" s="1" t="s">
        <v>33508</v>
      </c>
      <c r="F11639" s="2">
        <v>46101.916678240697</v>
      </c>
      <c r="G11639" s="3">
        <v>47.2</v>
      </c>
      <c r="H11639" s="3">
        <v>28.3</v>
      </c>
      <c r="I11639" s="3">
        <v>74.2</v>
      </c>
      <c r="J11639" s="3">
        <v>31.4</v>
      </c>
      <c r="K11639" s="3">
        <v>46.2</v>
      </c>
    </row>
    <row r="11640" spans="1:11" x14ac:dyDescent="0.4">
      <c r="A11640" t="s">
        <v>34943</v>
      </c>
      <c r="B11640" s="1" t="s">
        <v>34944</v>
      </c>
      <c r="C11640" s="2">
        <v>46127.370752314797</v>
      </c>
      <c r="D11640" s="1" t="s">
        <v>34945</v>
      </c>
      <c r="E11640" s="1" t="s">
        <v>33508</v>
      </c>
      <c r="F11640" s="2">
        <v>46101.958344907398</v>
      </c>
      <c r="G11640" s="3">
        <v>42</v>
      </c>
      <c r="H11640" s="3">
        <v>27.9</v>
      </c>
      <c r="I11640" s="3">
        <v>64.099999999999994</v>
      </c>
      <c r="J11640" s="3">
        <v>30.7</v>
      </c>
      <c r="K11640" s="3">
        <v>40.4</v>
      </c>
    </row>
    <row r="11641" spans="1:11" x14ac:dyDescent="0.4">
      <c r="A11641" t="s">
        <v>34946</v>
      </c>
      <c r="B11641" s="1" t="s">
        <v>34947</v>
      </c>
      <c r="C11641" s="2">
        <v>46127.370717592603</v>
      </c>
      <c r="D11641" s="1" t="s">
        <v>34948</v>
      </c>
      <c r="E11641" s="1" t="s">
        <v>33508</v>
      </c>
      <c r="F11641" s="2">
        <v>46102.000011574099</v>
      </c>
      <c r="G11641" s="3">
        <v>38.4</v>
      </c>
      <c r="H11641" s="3">
        <v>27.5</v>
      </c>
      <c r="I11641" s="3">
        <v>64.5</v>
      </c>
      <c r="J11641" s="3">
        <v>30</v>
      </c>
      <c r="K11641" s="3">
        <v>35.6</v>
      </c>
    </row>
    <row r="11642" spans="1:11" x14ac:dyDescent="0.4">
      <c r="A11642" t="s">
        <v>34949</v>
      </c>
      <c r="B11642" s="1" t="s">
        <v>34950</v>
      </c>
      <c r="C11642" s="2">
        <v>46127.370706018497</v>
      </c>
      <c r="D11642" s="1" t="s">
        <v>34951</v>
      </c>
      <c r="E11642" s="1" t="s">
        <v>33508</v>
      </c>
      <c r="F11642" s="2">
        <v>46102.041678240697</v>
      </c>
      <c r="G11642" s="3">
        <v>34.9</v>
      </c>
      <c r="H11642" s="3">
        <v>26.8</v>
      </c>
      <c r="I11642" s="3">
        <v>64.099999999999994</v>
      </c>
      <c r="J11642" s="3">
        <v>29</v>
      </c>
      <c r="K11642" s="3">
        <v>35.4</v>
      </c>
    </row>
    <row r="11643" spans="1:11" x14ac:dyDescent="0.4">
      <c r="A11643" t="s">
        <v>34952</v>
      </c>
      <c r="B11643" s="1" t="s">
        <v>34953</v>
      </c>
      <c r="C11643" s="2">
        <v>46127.370648148099</v>
      </c>
      <c r="D11643" s="1" t="s">
        <v>34954</v>
      </c>
      <c r="E11643" s="1" t="s">
        <v>33508</v>
      </c>
      <c r="F11643" s="2">
        <v>46102.083344907398</v>
      </c>
      <c r="G11643" s="3">
        <v>35.799999999999997</v>
      </c>
      <c r="H11643" s="3">
        <v>26.5</v>
      </c>
      <c r="I11643" s="3">
        <v>59</v>
      </c>
      <c r="J11643" s="3">
        <v>28.6</v>
      </c>
      <c r="K11643" s="3">
        <v>36.4</v>
      </c>
    </row>
    <row r="11644" spans="1:11" x14ac:dyDescent="0.4">
      <c r="A11644" t="s">
        <v>34955</v>
      </c>
      <c r="B11644" s="1" t="s">
        <v>34956</v>
      </c>
      <c r="C11644" s="2">
        <v>46127.370694444398</v>
      </c>
      <c r="D11644" s="1" t="s">
        <v>34957</v>
      </c>
      <c r="E11644" s="1" t="s">
        <v>33508</v>
      </c>
      <c r="F11644" s="2">
        <v>46102.125011574099</v>
      </c>
      <c r="G11644" s="3">
        <v>37</v>
      </c>
      <c r="H11644" s="3">
        <v>26.6</v>
      </c>
      <c r="I11644" s="3">
        <v>64.400000000000006</v>
      </c>
      <c r="J11644" s="3">
        <v>28.7</v>
      </c>
      <c r="K11644" s="3">
        <v>39.299999999999997</v>
      </c>
    </row>
    <row r="11645" spans="1:11" x14ac:dyDescent="0.4">
      <c r="A11645" t="s">
        <v>34958</v>
      </c>
      <c r="B11645" s="1" t="s">
        <v>34959</v>
      </c>
      <c r="C11645" s="2">
        <v>46127.370682870402</v>
      </c>
      <c r="D11645" s="1" t="s">
        <v>34960</v>
      </c>
      <c r="E11645" s="1" t="s">
        <v>33508</v>
      </c>
      <c r="F11645" s="2">
        <v>46102.166678240697</v>
      </c>
      <c r="G11645" s="3">
        <v>37</v>
      </c>
      <c r="H11645" s="3">
        <v>27</v>
      </c>
      <c r="I11645" s="3">
        <v>59</v>
      </c>
      <c r="J11645" s="3">
        <v>29.1</v>
      </c>
      <c r="K11645" s="3">
        <v>40</v>
      </c>
    </row>
    <row r="11646" spans="1:11" x14ac:dyDescent="0.4">
      <c r="A11646" t="s">
        <v>34961</v>
      </c>
      <c r="B11646" s="1" t="s">
        <v>34962</v>
      </c>
      <c r="C11646" s="2">
        <v>46127.370763888903</v>
      </c>
      <c r="D11646" s="1" t="s">
        <v>34963</v>
      </c>
      <c r="E11646" s="1" t="s">
        <v>33508</v>
      </c>
      <c r="F11646" s="2">
        <v>46102.208344907398</v>
      </c>
      <c r="G11646" s="3">
        <v>44.2</v>
      </c>
      <c r="H11646" s="3">
        <v>29.1</v>
      </c>
      <c r="I11646" s="3">
        <v>63.9</v>
      </c>
      <c r="J11646" s="3">
        <v>36.9</v>
      </c>
      <c r="K11646" s="3">
        <v>46.4</v>
      </c>
    </row>
    <row r="11647" spans="1:11" x14ac:dyDescent="0.4">
      <c r="A11647" t="s">
        <v>34964</v>
      </c>
      <c r="B11647" s="1" t="s">
        <v>34965</v>
      </c>
      <c r="C11647" s="2">
        <v>46127.370601851799</v>
      </c>
      <c r="D11647" s="1" t="s">
        <v>34966</v>
      </c>
      <c r="E11647" s="1" t="s">
        <v>33508</v>
      </c>
      <c r="F11647" s="2">
        <v>46102.250011574099</v>
      </c>
      <c r="G11647" s="3">
        <v>47</v>
      </c>
      <c r="H11647" s="3">
        <v>35.1</v>
      </c>
      <c r="I11647" s="3">
        <v>69.099999999999994</v>
      </c>
      <c r="J11647" s="3">
        <v>41.2</v>
      </c>
      <c r="K11647" s="3">
        <v>49.1</v>
      </c>
    </row>
    <row r="11648" spans="1:11" x14ac:dyDescent="0.4">
      <c r="A11648" t="s">
        <v>34967</v>
      </c>
      <c r="B11648" s="1" t="s">
        <v>34968</v>
      </c>
      <c r="C11648" s="2">
        <v>46127.370613425897</v>
      </c>
      <c r="D11648" s="1" t="s">
        <v>34969</v>
      </c>
      <c r="E11648" s="1" t="s">
        <v>33508</v>
      </c>
      <c r="F11648" s="2">
        <v>46102.291678240697</v>
      </c>
      <c r="G11648" s="3">
        <v>49.3</v>
      </c>
      <c r="H11648" s="3">
        <v>35.4</v>
      </c>
      <c r="I11648" s="3">
        <v>80.599999999999994</v>
      </c>
      <c r="J11648" s="3">
        <v>39.799999999999997</v>
      </c>
      <c r="K11648" s="3">
        <v>48.4</v>
      </c>
    </row>
    <row r="11649" spans="1:11" x14ac:dyDescent="0.4">
      <c r="A11649" t="s">
        <v>34970</v>
      </c>
      <c r="B11649" s="1" t="s">
        <v>34971</v>
      </c>
      <c r="C11649" s="2">
        <v>46127.370659722197</v>
      </c>
      <c r="D11649" s="1" t="s">
        <v>34972</v>
      </c>
      <c r="E11649" s="1" t="s">
        <v>33508</v>
      </c>
      <c r="F11649" s="2">
        <v>46102.333344907398</v>
      </c>
      <c r="G11649" s="3">
        <v>53.4</v>
      </c>
      <c r="H11649" s="3">
        <v>41.1</v>
      </c>
      <c r="I11649" s="3">
        <v>84.4</v>
      </c>
      <c r="J11649" s="3">
        <v>46.5</v>
      </c>
      <c r="K11649" s="3">
        <v>55.1</v>
      </c>
    </row>
    <row r="11650" spans="1:11" x14ac:dyDescent="0.4">
      <c r="A11650" t="s">
        <v>34973</v>
      </c>
      <c r="B11650" s="1" t="s">
        <v>34974</v>
      </c>
      <c r="C11650" s="2">
        <v>46127.370601851799</v>
      </c>
      <c r="D11650" s="1" t="s">
        <v>34975</v>
      </c>
      <c r="E11650" s="1" t="s">
        <v>33508</v>
      </c>
      <c r="F11650" s="2">
        <v>46102.375011574099</v>
      </c>
      <c r="G11650" s="3">
        <v>51.8</v>
      </c>
      <c r="H11650" s="3">
        <v>40.6</v>
      </c>
      <c r="I11650" s="3">
        <v>76.2</v>
      </c>
      <c r="J11650" s="3">
        <v>45.9</v>
      </c>
      <c r="K11650" s="3">
        <v>53.1</v>
      </c>
    </row>
    <row r="11651" spans="1:11" x14ac:dyDescent="0.4">
      <c r="A11651" t="s">
        <v>34976</v>
      </c>
      <c r="B11651" s="1" t="s">
        <v>34977</v>
      </c>
      <c r="C11651" s="2">
        <v>46127.370613425897</v>
      </c>
      <c r="D11651" s="1" t="s">
        <v>34978</v>
      </c>
      <c r="E11651" s="1" t="s">
        <v>33508</v>
      </c>
      <c r="F11651" s="2">
        <v>46102.416678240697</v>
      </c>
      <c r="G11651" s="3">
        <v>52.6</v>
      </c>
      <c r="H11651" s="3">
        <v>37.200000000000003</v>
      </c>
      <c r="I11651" s="3">
        <v>71.2</v>
      </c>
      <c r="J11651" s="3">
        <v>46.5</v>
      </c>
      <c r="K11651" s="3">
        <v>55.2</v>
      </c>
    </row>
    <row r="11652" spans="1:11" x14ac:dyDescent="0.4">
      <c r="A11652" t="s">
        <v>34979</v>
      </c>
      <c r="B11652" s="1" t="s">
        <v>34980</v>
      </c>
      <c r="C11652" s="2">
        <v>46127.370636574102</v>
      </c>
      <c r="D11652" s="1" t="s">
        <v>34981</v>
      </c>
      <c r="E11652" s="1" t="s">
        <v>33508</v>
      </c>
      <c r="F11652" s="2">
        <v>46102.458344907398</v>
      </c>
      <c r="G11652" s="3">
        <v>50.8</v>
      </c>
      <c r="H11652" s="3">
        <v>41.5</v>
      </c>
      <c r="I11652" s="3">
        <v>79.7</v>
      </c>
      <c r="J11652" s="3">
        <v>45.4</v>
      </c>
      <c r="K11652" s="3">
        <v>52.7</v>
      </c>
    </row>
    <row r="11653" spans="1:11" x14ac:dyDescent="0.4">
      <c r="A11653" t="s">
        <v>34982</v>
      </c>
      <c r="B11653" s="1" t="s">
        <v>34983</v>
      </c>
      <c r="C11653" s="2">
        <v>46127.370740740698</v>
      </c>
      <c r="D11653" s="1" t="s">
        <v>34984</v>
      </c>
      <c r="E11653" s="1" t="s">
        <v>33508</v>
      </c>
      <c r="F11653" s="2">
        <v>46102.500011574099</v>
      </c>
      <c r="G11653" s="3">
        <v>51.5</v>
      </c>
      <c r="H11653" s="3">
        <v>31.7</v>
      </c>
      <c r="I11653" s="3">
        <v>78</v>
      </c>
      <c r="J11653" s="3">
        <v>34.700000000000003</v>
      </c>
      <c r="K11653" s="3">
        <v>53.1</v>
      </c>
    </row>
    <row r="11654" spans="1:11" x14ac:dyDescent="0.4">
      <c r="A11654" t="s">
        <v>34985</v>
      </c>
      <c r="B11654" s="1" t="s">
        <v>34986</v>
      </c>
      <c r="C11654" s="2">
        <v>46127.370694444398</v>
      </c>
      <c r="D11654" s="1" t="s">
        <v>34987</v>
      </c>
      <c r="E11654" s="1" t="s">
        <v>33508</v>
      </c>
      <c r="F11654" s="2">
        <v>46102.541678240697</v>
      </c>
      <c r="G11654" s="3">
        <v>51.8</v>
      </c>
      <c r="H11654" s="3">
        <v>30.3</v>
      </c>
      <c r="I11654" s="3">
        <v>75.900000000000006</v>
      </c>
      <c r="J11654" s="3">
        <v>34.799999999999997</v>
      </c>
      <c r="K11654" s="3">
        <v>54.1</v>
      </c>
    </row>
    <row r="11655" spans="1:11" x14ac:dyDescent="0.4">
      <c r="A11655" t="s">
        <v>34988</v>
      </c>
      <c r="B11655" s="1" t="s">
        <v>34989</v>
      </c>
      <c r="C11655" s="2">
        <v>46127.370613425897</v>
      </c>
      <c r="D11655" s="1" t="s">
        <v>34990</v>
      </c>
      <c r="E11655" s="1" t="s">
        <v>33508</v>
      </c>
      <c r="F11655" s="2">
        <v>46102.583344907398</v>
      </c>
      <c r="G11655" s="3">
        <v>50.1</v>
      </c>
      <c r="H11655" s="3">
        <v>34.200000000000003</v>
      </c>
      <c r="I11655" s="3">
        <v>67.900000000000006</v>
      </c>
      <c r="J11655" s="3">
        <v>39.5</v>
      </c>
      <c r="K11655" s="3">
        <v>53.2</v>
      </c>
    </row>
    <row r="11656" spans="1:11" x14ac:dyDescent="0.4">
      <c r="A11656" t="s">
        <v>34991</v>
      </c>
      <c r="B11656" s="1" t="s">
        <v>34992</v>
      </c>
      <c r="C11656" s="2">
        <v>46127.370740740698</v>
      </c>
      <c r="D11656" s="1" t="s">
        <v>34993</v>
      </c>
      <c r="E11656" s="1" t="s">
        <v>33508</v>
      </c>
      <c r="F11656" s="2">
        <v>46102.625011574099</v>
      </c>
      <c r="G11656" s="3">
        <v>49.9</v>
      </c>
      <c r="H11656" s="3">
        <v>37.9</v>
      </c>
      <c r="I11656" s="3">
        <v>68.3</v>
      </c>
      <c r="J11656" s="3">
        <v>41.9</v>
      </c>
      <c r="K11656" s="3">
        <v>52.7</v>
      </c>
    </row>
    <row r="11657" spans="1:11" x14ac:dyDescent="0.4">
      <c r="A11657" t="s">
        <v>34994</v>
      </c>
      <c r="B11657" s="1" t="s">
        <v>34995</v>
      </c>
      <c r="C11657" s="2">
        <v>46127.370613425897</v>
      </c>
      <c r="D11657" s="1" t="s">
        <v>34996</v>
      </c>
      <c r="E11657" s="1" t="s">
        <v>33508</v>
      </c>
      <c r="F11657" s="2">
        <v>46102.666678240697</v>
      </c>
      <c r="G11657" s="3">
        <v>52.5</v>
      </c>
      <c r="H11657" s="3">
        <v>32.4</v>
      </c>
      <c r="I11657" s="3">
        <v>83.1</v>
      </c>
      <c r="J11657" s="3">
        <v>38.1</v>
      </c>
      <c r="K11657" s="3">
        <v>54.7</v>
      </c>
    </row>
    <row r="11658" spans="1:11" x14ac:dyDescent="0.4">
      <c r="A11658" t="s">
        <v>34997</v>
      </c>
      <c r="B11658" s="1" t="s">
        <v>34998</v>
      </c>
      <c r="C11658" s="2">
        <v>46127.370601851799</v>
      </c>
      <c r="D11658" s="1" t="s">
        <v>34999</v>
      </c>
      <c r="E11658" s="1" t="s">
        <v>33508</v>
      </c>
      <c r="F11658" s="2">
        <v>46102.708344907398</v>
      </c>
      <c r="G11658" s="3">
        <v>48.5</v>
      </c>
      <c r="H11658" s="3">
        <v>31.4</v>
      </c>
      <c r="I11658" s="3">
        <v>70</v>
      </c>
      <c r="J11658" s="3">
        <v>34.799999999999997</v>
      </c>
      <c r="K11658" s="3">
        <v>50.6</v>
      </c>
    </row>
    <row r="11659" spans="1:11" x14ac:dyDescent="0.4">
      <c r="A11659" t="s">
        <v>35000</v>
      </c>
      <c r="B11659" s="1" t="s">
        <v>35001</v>
      </c>
      <c r="C11659" s="2">
        <v>46127.370648148099</v>
      </c>
      <c r="D11659" s="1" t="s">
        <v>35002</v>
      </c>
      <c r="E11659" s="1" t="s">
        <v>33508</v>
      </c>
      <c r="F11659" s="2">
        <v>46102.750011574099</v>
      </c>
      <c r="G11659" s="3">
        <v>52.6</v>
      </c>
      <c r="H11659" s="3">
        <v>31.4</v>
      </c>
      <c r="I11659" s="3">
        <v>85.5</v>
      </c>
      <c r="J11659" s="3">
        <v>34.799999999999997</v>
      </c>
      <c r="K11659" s="3">
        <v>50.1</v>
      </c>
    </row>
    <row r="11660" spans="1:11" x14ac:dyDescent="0.4">
      <c r="A11660" t="s">
        <v>35003</v>
      </c>
      <c r="B11660" s="1" t="s">
        <v>35004</v>
      </c>
      <c r="C11660" s="2">
        <v>46127.370717592603</v>
      </c>
      <c r="D11660" s="1" t="s">
        <v>35005</v>
      </c>
      <c r="E11660" s="1" t="s">
        <v>33508</v>
      </c>
      <c r="F11660" s="2">
        <v>46102.791678240697</v>
      </c>
      <c r="G11660" s="3">
        <v>49.7</v>
      </c>
      <c r="H11660" s="3">
        <v>31.5</v>
      </c>
      <c r="I11660" s="3">
        <v>74.5</v>
      </c>
      <c r="J11660" s="3">
        <v>37.6</v>
      </c>
      <c r="K11660" s="3">
        <v>49.2</v>
      </c>
    </row>
    <row r="11661" spans="1:11" x14ac:dyDescent="0.4">
      <c r="A11661" t="s">
        <v>35006</v>
      </c>
      <c r="B11661" s="1" t="s">
        <v>35007</v>
      </c>
      <c r="C11661" s="2">
        <v>46127.370694444398</v>
      </c>
      <c r="D11661" s="1" t="s">
        <v>35008</v>
      </c>
      <c r="E11661" s="1" t="s">
        <v>33508</v>
      </c>
      <c r="F11661" s="2">
        <v>46102.833344907398</v>
      </c>
      <c r="G11661" s="3">
        <v>47.3</v>
      </c>
      <c r="H11661" s="3">
        <v>33.200000000000003</v>
      </c>
      <c r="I11661" s="3">
        <v>68.7</v>
      </c>
      <c r="J11661" s="3">
        <v>39.9</v>
      </c>
      <c r="K11661" s="3">
        <v>48.5</v>
      </c>
    </row>
    <row r="11662" spans="1:11" x14ac:dyDescent="0.4">
      <c r="A11662" t="s">
        <v>35009</v>
      </c>
      <c r="B11662" s="1" t="s">
        <v>35010</v>
      </c>
      <c r="C11662" s="2">
        <v>46127.370671296303</v>
      </c>
      <c r="D11662" s="1" t="s">
        <v>35011</v>
      </c>
      <c r="E11662" s="1" t="s">
        <v>33508</v>
      </c>
      <c r="F11662" s="2">
        <v>46102.875011574099</v>
      </c>
      <c r="G11662" s="3">
        <v>46.9</v>
      </c>
      <c r="H11662" s="3">
        <v>30.9</v>
      </c>
      <c r="I11662" s="3">
        <v>68.7</v>
      </c>
      <c r="J11662" s="3">
        <v>39.700000000000003</v>
      </c>
      <c r="K11662" s="3">
        <v>48.1</v>
      </c>
    </row>
    <row r="11663" spans="1:11" x14ac:dyDescent="0.4">
      <c r="A11663" t="s">
        <v>35012</v>
      </c>
      <c r="B11663" s="1" t="s">
        <v>35013</v>
      </c>
      <c r="C11663" s="2">
        <v>46127.370625000003</v>
      </c>
      <c r="D11663" s="1" t="s">
        <v>35014</v>
      </c>
      <c r="E11663" s="1" t="s">
        <v>33508</v>
      </c>
      <c r="F11663" s="2">
        <v>46102.916678240697</v>
      </c>
      <c r="G11663" s="3">
        <v>47.3</v>
      </c>
      <c r="H11663" s="3">
        <v>32.5</v>
      </c>
      <c r="I11663" s="3">
        <v>68.099999999999994</v>
      </c>
      <c r="J11663" s="3">
        <v>39.299999999999997</v>
      </c>
      <c r="K11663" s="3">
        <v>49.1</v>
      </c>
    </row>
    <row r="11664" spans="1:11" x14ac:dyDescent="0.4">
      <c r="A11664" t="s">
        <v>35015</v>
      </c>
      <c r="B11664" s="1" t="s">
        <v>35016</v>
      </c>
      <c r="C11664" s="2">
        <v>46127.370717592603</v>
      </c>
      <c r="D11664" s="1" t="s">
        <v>35017</v>
      </c>
      <c r="E11664" s="1" t="s">
        <v>33508</v>
      </c>
      <c r="F11664" s="2">
        <v>46102.958344907398</v>
      </c>
      <c r="G11664" s="3">
        <v>44.2</v>
      </c>
      <c r="H11664" s="3">
        <v>31.2</v>
      </c>
      <c r="I11664" s="3">
        <v>63.8</v>
      </c>
      <c r="J11664" s="3">
        <v>37.6</v>
      </c>
      <c r="K11664" s="3">
        <v>46.7</v>
      </c>
    </row>
    <row r="11665" spans="1:11" x14ac:dyDescent="0.4">
      <c r="A11665" t="s">
        <v>35018</v>
      </c>
      <c r="B11665" s="1" t="s">
        <v>35019</v>
      </c>
      <c r="C11665" s="2">
        <v>46127.370682870402</v>
      </c>
      <c r="D11665" s="1" t="s">
        <v>35020</v>
      </c>
      <c r="E11665" s="1" t="s">
        <v>33508</v>
      </c>
      <c r="F11665" s="2">
        <v>46103.000011574099</v>
      </c>
      <c r="G11665" s="3">
        <v>41.8</v>
      </c>
      <c r="H11665" s="3">
        <v>30.2</v>
      </c>
      <c r="I11665" s="3">
        <v>67.2</v>
      </c>
      <c r="J11665" s="3">
        <v>34</v>
      </c>
      <c r="K11665" s="3">
        <v>43.5</v>
      </c>
    </row>
    <row r="11666" spans="1:11" x14ac:dyDescent="0.4">
      <c r="A11666" t="s">
        <v>35021</v>
      </c>
      <c r="B11666" s="1" t="s">
        <v>35022</v>
      </c>
      <c r="C11666" s="2">
        <v>46127.370729166701</v>
      </c>
      <c r="D11666" s="1" t="s">
        <v>35023</v>
      </c>
      <c r="E11666" s="1" t="s">
        <v>33508</v>
      </c>
      <c r="F11666" s="2">
        <v>46103.041678240697</v>
      </c>
      <c r="G11666" s="3">
        <v>40.200000000000003</v>
      </c>
      <c r="H11666" s="3">
        <v>28.5</v>
      </c>
      <c r="I11666" s="3">
        <v>61.7</v>
      </c>
      <c r="J11666" s="3">
        <v>32</v>
      </c>
      <c r="K11666" s="3">
        <v>42.6</v>
      </c>
    </row>
    <row r="11667" spans="1:11" x14ac:dyDescent="0.4">
      <c r="A11667" t="s">
        <v>35024</v>
      </c>
      <c r="B11667" s="1" t="s">
        <v>35025</v>
      </c>
      <c r="C11667" s="2">
        <v>46127.370613425897</v>
      </c>
      <c r="D11667" s="1" t="s">
        <v>35026</v>
      </c>
      <c r="E11667" s="1" t="s">
        <v>33508</v>
      </c>
      <c r="F11667" s="2">
        <v>46103.083344907398</v>
      </c>
      <c r="G11667" s="3">
        <v>40.9</v>
      </c>
      <c r="H11667" s="3">
        <v>27.9</v>
      </c>
      <c r="I11667" s="3">
        <v>63.4</v>
      </c>
      <c r="J11667" s="3">
        <v>30.6</v>
      </c>
      <c r="K11667" s="3">
        <v>41.1</v>
      </c>
    </row>
    <row r="11668" spans="1:11" x14ac:dyDescent="0.4">
      <c r="A11668" t="s">
        <v>35027</v>
      </c>
      <c r="B11668" s="1" t="s">
        <v>35028</v>
      </c>
      <c r="C11668" s="2">
        <v>46127.370694444398</v>
      </c>
      <c r="D11668" s="1" t="s">
        <v>35029</v>
      </c>
      <c r="E11668" s="1" t="s">
        <v>33508</v>
      </c>
      <c r="F11668" s="2">
        <v>46103.125011574099</v>
      </c>
      <c r="G11668" s="3">
        <v>38.799999999999997</v>
      </c>
      <c r="H11668" s="3">
        <v>28</v>
      </c>
      <c r="I11668" s="3">
        <v>60.6</v>
      </c>
      <c r="J11668" s="3">
        <v>31</v>
      </c>
      <c r="K11668" s="3">
        <v>41.8</v>
      </c>
    </row>
    <row r="11669" spans="1:11" x14ac:dyDescent="0.4">
      <c r="A11669" t="s">
        <v>35030</v>
      </c>
      <c r="B11669" s="1" t="s">
        <v>35031</v>
      </c>
      <c r="C11669" s="2">
        <v>46127.370671296303</v>
      </c>
      <c r="D11669" s="1" t="s">
        <v>35032</v>
      </c>
      <c r="E11669" s="1" t="s">
        <v>33508</v>
      </c>
      <c r="F11669" s="2">
        <v>46103.166678240697</v>
      </c>
      <c r="G11669" s="3">
        <v>38.9</v>
      </c>
      <c r="H11669" s="3">
        <v>27.3</v>
      </c>
      <c r="I11669" s="3">
        <v>60.4</v>
      </c>
      <c r="J11669" s="3">
        <v>30.1</v>
      </c>
      <c r="K11669" s="3">
        <v>41.7</v>
      </c>
    </row>
    <row r="11670" spans="1:11" x14ac:dyDescent="0.4">
      <c r="A11670" t="s">
        <v>35033</v>
      </c>
      <c r="B11670" s="1" t="s">
        <v>35034</v>
      </c>
      <c r="C11670" s="2">
        <v>46127.370729166701</v>
      </c>
      <c r="D11670" s="1" t="s">
        <v>35035</v>
      </c>
      <c r="E11670" s="1" t="s">
        <v>33508</v>
      </c>
      <c r="F11670" s="2">
        <v>46103.208344907398</v>
      </c>
      <c r="G11670" s="3">
        <v>44</v>
      </c>
      <c r="H11670" s="3">
        <v>31.1</v>
      </c>
      <c r="I11670" s="3">
        <v>64.099999999999994</v>
      </c>
      <c r="J11670" s="3">
        <v>38</v>
      </c>
      <c r="K11670" s="3">
        <v>46.6</v>
      </c>
    </row>
    <row r="11671" spans="1:11" x14ac:dyDescent="0.4">
      <c r="A11671" t="s">
        <v>35036</v>
      </c>
      <c r="B11671" s="1" t="s">
        <v>35037</v>
      </c>
      <c r="C11671" s="2">
        <v>46127.370590277802</v>
      </c>
      <c r="D11671" s="1" t="s">
        <v>35038</v>
      </c>
      <c r="E11671" s="1" t="s">
        <v>33508</v>
      </c>
      <c r="F11671" s="2">
        <v>46103.250011574099</v>
      </c>
      <c r="G11671" s="3">
        <v>46.4</v>
      </c>
      <c r="H11671" s="3">
        <v>34.299999999999997</v>
      </c>
      <c r="I11671" s="3">
        <v>67.5</v>
      </c>
      <c r="J11671" s="3">
        <v>40</v>
      </c>
      <c r="K11671" s="3">
        <v>48</v>
      </c>
    </row>
    <row r="11672" spans="1:11" x14ac:dyDescent="0.4">
      <c r="A11672" t="s">
        <v>35039</v>
      </c>
      <c r="B11672" s="1" t="s">
        <v>35040</v>
      </c>
      <c r="C11672" s="2">
        <v>46127.370717592603</v>
      </c>
      <c r="D11672" s="1" t="s">
        <v>35041</v>
      </c>
      <c r="E11672" s="1" t="s">
        <v>33508</v>
      </c>
      <c r="F11672" s="2">
        <v>46103.291678240697</v>
      </c>
      <c r="G11672" s="3">
        <v>46.9</v>
      </c>
      <c r="H11672" s="3">
        <v>36.9</v>
      </c>
      <c r="I11672" s="3">
        <v>63.7</v>
      </c>
      <c r="J11672" s="3">
        <v>41.7</v>
      </c>
      <c r="K11672" s="3">
        <v>49.1</v>
      </c>
    </row>
    <row r="11673" spans="1:11" x14ac:dyDescent="0.4">
      <c r="A11673" t="s">
        <v>35042</v>
      </c>
      <c r="B11673" s="1" t="s">
        <v>35043</v>
      </c>
      <c r="C11673" s="2">
        <v>46127.370706018497</v>
      </c>
      <c r="D11673" s="1" t="s">
        <v>35044</v>
      </c>
      <c r="E11673" s="1" t="s">
        <v>33508</v>
      </c>
      <c r="F11673" s="2">
        <v>46103.333344907398</v>
      </c>
      <c r="G11673" s="3">
        <v>45.9</v>
      </c>
      <c r="H11673" s="3">
        <v>33.799999999999997</v>
      </c>
      <c r="I11673" s="3">
        <v>66.8</v>
      </c>
      <c r="J11673" s="3">
        <v>37.4</v>
      </c>
      <c r="K11673" s="3">
        <v>47</v>
      </c>
    </row>
    <row r="11674" spans="1:11" x14ac:dyDescent="0.4">
      <c r="A11674" t="s">
        <v>35045</v>
      </c>
      <c r="B11674" s="1" t="s">
        <v>35046</v>
      </c>
      <c r="C11674" s="2">
        <v>46127.370729166701</v>
      </c>
      <c r="D11674" s="1" t="s">
        <v>35047</v>
      </c>
      <c r="E11674" s="1" t="s">
        <v>33508</v>
      </c>
      <c r="F11674" s="2">
        <v>46103.375011574099</v>
      </c>
      <c r="G11674" s="3">
        <v>47.1</v>
      </c>
      <c r="H11674" s="3">
        <v>31.8</v>
      </c>
      <c r="I11674" s="3">
        <v>68.7</v>
      </c>
      <c r="J11674" s="3">
        <v>34.700000000000003</v>
      </c>
      <c r="K11674" s="3">
        <v>48.4</v>
      </c>
    </row>
    <row r="11675" spans="1:11" x14ac:dyDescent="0.4">
      <c r="A11675" t="s">
        <v>35048</v>
      </c>
      <c r="B11675" s="1" t="s">
        <v>35049</v>
      </c>
      <c r="C11675" s="2">
        <v>46127.370706018497</v>
      </c>
      <c r="D11675" s="1" t="s">
        <v>35050</v>
      </c>
      <c r="E11675" s="1" t="s">
        <v>33508</v>
      </c>
      <c r="F11675" s="2">
        <v>46103.416678240697</v>
      </c>
      <c r="G11675" s="3">
        <v>47.6</v>
      </c>
      <c r="H11675" s="3">
        <v>31.5</v>
      </c>
      <c r="I11675" s="3">
        <v>71.400000000000006</v>
      </c>
      <c r="J11675" s="3">
        <v>34.299999999999997</v>
      </c>
      <c r="K11675" s="3">
        <v>49.6</v>
      </c>
    </row>
    <row r="11676" spans="1:11" x14ac:dyDescent="0.4">
      <c r="A11676" t="s">
        <v>35051</v>
      </c>
      <c r="B11676" s="1" t="s">
        <v>35052</v>
      </c>
      <c r="C11676" s="2">
        <v>46127.370717592603</v>
      </c>
      <c r="D11676" s="1" t="s">
        <v>35053</v>
      </c>
      <c r="E11676" s="1" t="s">
        <v>33508</v>
      </c>
      <c r="F11676" s="2">
        <v>46103.458344907398</v>
      </c>
      <c r="G11676" s="3">
        <v>46.4</v>
      </c>
      <c r="H11676" s="3">
        <v>30.9</v>
      </c>
      <c r="I11676" s="3">
        <v>66.400000000000006</v>
      </c>
      <c r="J11676" s="3">
        <v>34.5</v>
      </c>
      <c r="K11676" s="3">
        <v>47.2</v>
      </c>
    </row>
    <row r="11677" spans="1:11" x14ac:dyDescent="0.4">
      <c r="A11677" t="s">
        <v>35054</v>
      </c>
      <c r="B11677" s="1" t="s">
        <v>35055</v>
      </c>
      <c r="C11677" s="2">
        <v>46127.370567129597</v>
      </c>
      <c r="D11677" s="1" t="s">
        <v>35056</v>
      </c>
      <c r="E11677" s="1" t="s">
        <v>33508</v>
      </c>
      <c r="F11677" s="2">
        <v>46103.500011574099</v>
      </c>
      <c r="G11677" s="3">
        <v>49.1</v>
      </c>
      <c r="H11677" s="3">
        <v>32.1</v>
      </c>
      <c r="I11677" s="3">
        <v>73.900000000000006</v>
      </c>
      <c r="J11677" s="3">
        <v>35.1</v>
      </c>
      <c r="K11677" s="3">
        <v>49.6</v>
      </c>
    </row>
    <row r="11678" spans="1:11" x14ac:dyDescent="0.4">
      <c r="A11678" t="s">
        <v>35057</v>
      </c>
      <c r="B11678" s="1" t="s">
        <v>35058</v>
      </c>
      <c r="C11678" s="2">
        <v>46127.370740740698</v>
      </c>
      <c r="D11678" s="1" t="s">
        <v>35059</v>
      </c>
      <c r="E11678" s="1" t="s">
        <v>33508</v>
      </c>
      <c r="F11678" s="2">
        <v>46103.541678240697</v>
      </c>
      <c r="G11678" s="3">
        <v>47.2</v>
      </c>
      <c r="H11678" s="3">
        <v>32</v>
      </c>
      <c r="I11678" s="3">
        <v>69.599999999999994</v>
      </c>
      <c r="J11678" s="3">
        <v>35.4</v>
      </c>
      <c r="K11678" s="3">
        <v>48.7</v>
      </c>
    </row>
    <row r="11679" spans="1:11" x14ac:dyDescent="0.4">
      <c r="A11679" t="s">
        <v>35060</v>
      </c>
      <c r="B11679" s="1" t="s">
        <v>35061</v>
      </c>
      <c r="C11679" s="2">
        <v>46127.370578703703</v>
      </c>
      <c r="D11679" s="1" t="s">
        <v>35062</v>
      </c>
      <c r="E11679" s="1" t="s">
        <v>33508</v>
      </c>
      <c r="F11679" s="2">
        <v>46103.583344907398</v>
      </c>
      <c r="G11679" s="3">
        <v>46.8</v>
      </c>
      <c r="H11679" s="3">
        <v>31.4</v>
      </c>
      <c r="I11679" s="3">
        <v>66.2</v>
      </c>
      <c r="J11679" s="3">
        <v>35.200000000000003</v>
      </c>
      <c r="K11679" s="3">
        <v>47.4</v>
      </c>
    </row>
    <row r="11680" spans="1:11" x14ac:dyDescent="0.4">
      <c r="A11680" t="s">
        <v>35063</v>
      </c>
      <c r="B11680" s="1" t="s">
        <v>35064</v>
      </c>
      <c r="C11680" s="2">
        <v>46127.370613425897</v>
      </c>
      <c r="D11680" s="1" t="s">
        <v>35065</v>
      </c>
      <c r="E11680" s="1" t="s">
        <v>33508</v>
      </c>
      <c r="F11680" s="2">
        <v>46103.625011574099</v>
      </c>
      <c r="G11680" s="3">
        <v>48.6</v>
      </c>
      <c r="H11680" s="3">
        <v>33.1</v>
      </c>
      <c r="I11680" s="3">
        <v>76.599999999999994</v>
      </c>
      <c r="J11680" s="3">
        <v>36.5</v>
      </c>
      <c r="K11680" s="3">
        <v>49.2</v>
      </c>
    </row>
    <row r="11681" spans="1:11" x14ac:dyDescent="0.4">
      <c r="A11681" t="s">
        <v>35066</v>
      </c>
      <c r="B11681" s="1" t="s">
        <v>35067</v>
      </c>
      <c r="C11681" s="2">
        <v>46127.370763888903</v>
      </c>
      <c r="D11681" s="1" t="s">
        <v>35068</v>
      </c>
      <c r="E11681" s="1" t="s">
        <v>33508</v>
      </c>
      <c r="F11681" s="2">
        <v>46103.666678240697</v>
      </c>
      <c r="G11681" s="3">
        <v>48.4</v>
      </c>
      <c r="H11681" s="3">
        <v>34.9</v>
      </c>
      <c r="I11681" s="3">
        <v>70.5</v>
      </c>
      <c r="J11681" s="3">
        <v>37.799999999999997</v>
      </c>
      <c r="K11681" s="3">
        <v>50.8</v>
      </c>
    </row>
    <row r="11682" spans="1:11" x14ac:dyDescent="0.4">
      <c r="A11682" t="s">
        <v>35069</v>
      </c>
      <c r="B11682" s="1" t="s">
        <v>35070</v>
      </c>
      <c r="C11682" s="2">
        <v>46127.370763888903</v>
      </c>
      <c r="D11682" s="1" t="s">
        <v>35071</v>
      </c>
      <c r="E11682" s="1" t="s">
        <v>33508</v>
      </c>
      <c r="F11682" s="2">
        <v>46103.708344907398</v>
      </c>
      <c r="G11682" s="3">
        <v>47.6</v>
      </c>
      <c r="H11682" s="3">
        <v>31.4</v>
      </c>
      <c r="I11682" s="3">
        <v>67.5</v>
      </c>
      <c r="J11682" s="3">
        <v>36.9</v>
      </c>
      <c r="K11682" s="3">
        <v>49.7</v>
      </c>
    </row>
    <row r="11683" spans="1:11" x14ac:dyDescent="0.4">
      <c r="A11683" t="s">
        <v>35072</v>
      </c>
      <c r="B11683" s="1" t="s">
        <v>35073</v>
      </c>
      <c r="C11683" s="2">
        <v>46127.370613425897</v>
      </c>
      <c r="D11683" s="1" t="s">
        <v>35074</v>
      </c>
      <c r="E11683" s="1" t="s">
        <v>33508</v>
      </c>
      <c r="F11683" s="2">
        <v>46103.750011574099</v>
      </c>
      <c r="G11683" s="3">
        <v>47.3</v>
      </c>
      <c r="H11683" s="3">
        <v>34.200000000000003</v>
      </c>
      <c r="I11683" s="3">
        <v>71.400000000000006</v>
      </c>
      <c r="J11683" s="3">
        <v>39.1</v>
      </c>
      <c r="K11683" s="3">
        <v>47.5</v>
      </c>
    </row>
    <row r="11684" spans="1:11" x14ac:dyDescent="0.4">
      <c r="A11684" t="s">
        <v>35075</v>
      </c>
      <c r="B11684" s="1" t="s">
        <v>35076</v>
      </c>
      <c r="C11684" s="2">
        <v>46127.370740740698</v>
      </c>
      <c r="D11684" s="1" t="s">
        <v>35077</v>
      </c>
      <c r="E11684" s="1" t="s">
        <v>33508</v>
      </c>
      <c r="F11684" s="2">
        <v>46103.791678240697</v>
      </c>
      <c r="G11684" s="3">
        <v>46.5</v>
      </c>
      <c r="H11684" s="3">
        <v>36.200000000000003</v>
      </c>
      <c r="I11684" s="3">
        <v>66.8</v>
      </c>
      <c r="J11684" s="3">
        <v>39.1</v>
      </c>
      <c r="K11684" s="3">
        <v>47.8</v>
      </c>
    </row>
    <row r="11685" spans="1:11" x14ac:dyDescent="0.4">
      <c r="A11685" t="s">
        <v>35078</v>
      </c>
      <c r="B11685" s="1" t="s">
        <v>35079</v>
      </c>
      <c r="C11685" s="2">
        <v>46127.370682870402</v>
      </c>
      <c r="D11685" s="1" t="s">
        <v>35080</v>
      </c>
      <c r="E11685" s="1" t="s">
        <v>33508</v>
      </c>
      <c r="F11685" s="2">
        <v>46103.833344907398</v>
      </c>
      <c r="G11685" s="3">
        <v>46.2</v>
      </c>
      <c r="H11685" s="3">
        <v>33.4</v>
      </c>
      <c r="I11685" s="3">
        <v>68.2</v>
      </c>
      <c r="J11685" s="3">
        <v>37.299999999999997</v>
      </c>
      <c r="K11685" s="3">
        <v>47.4</v>
      </c>
    </row>
    <row r="11686" spans="1:11" x14ac:dyDescent="0.4">
      <c r="A11686" t="s">
        <v>35081</v>
      </c>
      <c r="B11686" s="1" t="s">
        <v>35082</v>
      </c>
      <c r="C11686" s="2">
        <v>46127.370648148099</v>
      </c>
      <c r="D11686" s="1" t="s">
        <v>35083</v>
      </c>
      <c r="E11686" s="1" t="s">
        <v>33508</v>
      </c>
      <c r="F11686" s="2">
        <v>46103.875011574099</v>
      </c>
      <c r="G11686" s="3">
        <v>44.6</v>
      </c>
      <c r="H11686" s="3">
        <v>31.2</v>
      </c>
      <c r="I11686" s="3">
        <v>64.7</v>
      </c>
      <c r="J11686" s="3">
        <v>35.799999999999997</v>
      </c>
      <c r="K11686" s="3">
        <v>45.7</v>
      </c>
    </row>
    <row r="11687" spans="1:11" x14ac:dyDescent="0.4">
      <c r="A11687" t="s">
        <v>35084</v>
      </c>
      <c r="B11687" s="1" t="s">
        <v>35085</v>
      </c>
      <c r="C11687" s="2">
        <v>46127.370694444398</v>
      </c>
      <c r="D11687" s="1" t="s">
        <v>35086</v>
      </c>
      <c r="E11687" s="1" t="s">
        <v>33508</v>
      </c>
      <c r="F11687" s="2">
        <v>46103.916678240697</v>
      </c>
      <c r="G11687" s="3">
        <v>42.5</v>
      </c>
      <c r="H11687" s="3">
        <v>29.6</v>
      </c>
      <c r="I11687" s="3">
        <v>64.400000000000006</v>
      </c>
      <c r="J11687" s="3">
        <v>34.1</v>
      </c>
      <c r="K11687" s="3">
        <v>44.2</v>
      </c>
    </row>
    <row r="11688" spans="1:11" x14ac:dyDescent="0.4">
      <c r="A11688" t="s">
        <v>35087</v>
      </c>
      <c r="B11688" s="1" t="s">
        <v>35088</v>
      </c>
      <c r="C11688" s="2">
        <v>46127.370613425897</v>
      </c>
      <c r="D11688" s="1" t="s">
        <v>35089</v>
      </c>
      <c r="E11688" s="1" t="s">
        <v>33508</v>
      </c>
      <c r="F11688" s="2">
        <v>46103.958344907398</v>
      </c>
      <c r="G11688" s="3">
        <v>43.1</v>
      </c>
      <c r="H11688" s="3">
        <v>28.2</v>
      </c>
      <c r="I11688" s="3">
        <v>66.900000000000006</v>
      </c>
      <c r="J11688" s="3">
        <v>31</v>
      </c>
      <c r="K11688" s="3">
        <v>43.6</v>
      </c>
    </row>
    <row r="11689" spans="1:11" x14ac:dyDescent="0.4">
      <c r="A11689" t="s">
        <v>35090</v>
      </c>
      <c r="B11689" s="1" t="s">
        <v>35091</v>
      </c>
      <c r="C11689" s="2">
        <v>46127.370706018497</v>
      </c>
      <c r="D11689" s="1" t="s">
        <v>35092</v>
      </c>
      <c r="E11689" s="1" t="s">
        <v>33508</v>
      </c>
      <c r="F11689" s="2">
        <v>46104.000011574099</v>
      </c>
      <c r="G11689" s="3">
        <v>39.200000000000003</v>
      </c>
      <c r="H11689" s="3">
        <v>26.9</v>
      </c>
      <c r="I11689" s="3">
        <v>62.6</v>
      </c>
      <c r="J11689" s="3">
        <v>29.4</v>
      </c>
      <c r="K11689" s="3">
        <v>41</v>
      </c>
    </row>
    <row r="11690" spans="1:11" x14ac:dyDescent="0.4">
      <c r="A11690" t="s">
        <v>35093</v>
      </c>
      <c r="B11690" s="1" t="s">
        <v>35094</v>
      </c>
      <c r="C11690" s="2">
        <v>46127.370636574102</v>
      </c>
      <c r="D11690" s="1" t="s">
        <v>35095</v>
      </c>
      <c r="E11690" s="1" t="s">
        <v>33508</v>
      </c>
      <c r="F11690" s="2">
        <v>46104.041678240697</v>
      </c>
      <c r="G11690" s="3">
        <v>35.700000000000003</v>
      </c>
      <c r="H11690" s="3">
        <v>26.1</v>
      </c>
      <c r="I11690" s="3">
        <v>60.2</v>
      </c>
      <c r="J11690" s="3">
        <v>28.8</v>
      </c>
      <c r="K11690" s="3">
        <v>37.299999999999997</v>
      </c>
    </row>
    <row r="11691" spans="1:11" x14ac:dyDescent="0.4">
      <c r="A11691" t="s">
        <v>35096</v>
      </c>
      <c r="B11691" s="1" t="s">
        <v>35097</v>
      </c>
      <c r="C11691" s="2">
        <v>46127.370636574102</v>
      </c>
      <c r="D11691" s="1" t="s">
        <v>35098</v>
      </c>
      <c r="E11691" s="1" t="s">
        <v>33508</v>
      </c>
      <c r="F11691" s="2">
        <v>46104.083344907398</v>
      </c>
      <c r="G11691" s="3">
        <v>35.9</v>
      </c>
      <c r="H11691" s="3">
        <v>26.9</v>
      </c>
      <c r="I11691" s="3">
        <v>62</v>
      </c>
      <c r="J11691" s="3">
        <v>29</v>
      </c>
      <c r="K11691" s="3">
        <v>37.1</v>
      </c>
    </row>
    <row r="11692" spans="1:11" x14ac:dyDescent="0.4">
      <c r="A11692" t="s">
        <v>35099</v>
      </c>
      <c r="B11692" s="1" t="s">
        <v>35100</v>
      </c>
      <c r="C11692" s="2">
        <v>46127.370682870402</v>
      </c>
      <c r="D11692" s="1" t="s">
        <v>35101</v>
      </c>
      <c r="E11692" s="1" t="s">
        <v>33508</v>
      </c>
      <c r="F11692" s="2">
        <v>46104.125011574099</v>
      </c>
      <c r="G11692" s="3">
        <v>36.299999999999997</v>
      </c>
      <c r="H11692" s="3">
        <v>26.7</v>
      </c>
      <c r="I11692" s="3">
        <v>62.3</v>
      </c>
      <c r="J11692" s="3">
        <v>29.4</v>
      </c>
      <c r="K11692" s="3">
        <v>37</v>
      </c>
    </row>
    <row r="11693" spans="1:11" x14ac:dyDescent="0.4">
      <c r="A11693" t="s">
        <v>35102</v>
      </c>
      <c r="B11693" s="1" t="s">
        <v>35103</v>
      </c>
      <c r="C11693" s="2">
        <v>46127.370659722197</v>
      </c>
      <c r="D11693" s="1" t="s">
        <v>35104</v>
      </c>
      <c r="E11693" s="1" t="s">
        <v>33508</v>
      </c>
      <c r="F11693" s="2">
        <v>46104.166678240697</v>
      </c>
      <c r="G11693" s="3">
        <v>38.299999999999997</v>
      </c>
      <c r="H11693" s="3">
        <v>27.5</v>
      </c>
      <c r="I11693" s="3">
        <v>59.3</v>
      </c>
      <c r="J11693" s="3">
        <v>31</v>
      </c>
      <c r="K11693" s="3">
        <v>41.2</v>
      </c>
    </row>
    <row r="11694" spans="1:11" x14ac:dyDescent="0.4">
      <c r="A11694" t="s">
        <v>35105</v>
      </c>
      <c r="B11694" s="1" t="s">
        <v>35106</v>
      </c>
      <c r="C11694" s="2">
        <v>46127.370590277802</v>
      </c>
      <c r="D11694" s="1" t="s">
        <v>35107</v>
      </c>
      <c r="E11694" s="1" t="s">
        <v>33508</v>
      </c>
      <c r="F11694" s="2">
        <v>46104.208344907398</v>
      </c>
      <c r="G11694" s="3">
        <v>46</v>
      </c>
      <c r="H11694" s="3">
        <v>32.6</v>
      </c>
      <c r="I11694" s="3">
        <v>67.5</v>
      </c>
      <c r="J11694" s="3">
        <v>39.6</v>
      </c>
      <c r="K11694" s="3">
        <v>48</v>
      </c>
    </row>
    <row r="11695" spans="1:11" x14ac:dyDescent="0.4">
      <c r="A11695" t="s">
        <v>35108</v>
      </c>
      <c r="B11695" s="1" t="s">
        <v>35109</v>
      </c>
      <c r="C11695" s="2">
        <v>46127.370729166701</v>
      </c>
      <c r="D11695" s="1" t="s">
        <v>35110</v>
      </c>
      <c r="E11695" s="1" t="s">
        <v>33508</v>
      </c>
      <c r="F11695" s="2">
        <v>46104.250011574099</v>
      </c>
      <c r="G11695" s="3">
        <v>49.8</v>
      </c>
      <c r="H11695" s="3">
        <v>40.9</v>
      </c>
      <c r="I11695" s="3">
        <v>65.099999999999994</v>
      </c>
      <c r="J11695" s="3">
        <v>45.8</v>
      </c>
      <c r="K11695" s="3">
        <v>51.2</v>
      </c>
    </row>
    <row r="11696" spans="1:11" x14ac:dyDescent="0.4">
      <c r="A11696" t="s">
        <v>35111</v>
      </c>
      <c r="B11696" s="1" t="s">
        <v>35112</v>
      </c>
      <c r="C11696" s="2">
        <v>46127.370648148099</v>
      </c>
      <c r="D11696" s="1" t="s">
        <v>35113</v>
      </c>
      <c r="E11696" s="1" t="s">
        <v>33508</v>
      </c>
      <c r="F11696" s="2">
        <v>46104.291678240697</v>
      </c>
      <c r="G11696" s="3">
        <v>50.5</v>
      </c>
      <c r="H11696" s="3">
        <v>42.6</v>
      </c>
      <c r="I11696" s="3">
        <v>67.2</v>
      </c>
      <c r="J11696" s="3">
        <v>44.8</v>
      </c>
      <c r="K11696" s="3">
        <v>53.2</v>
      </c>
    </row>
    <row r="11697" spans="1:11" x14ac:dyDescent="0.4">
      <c r="A11697" t="s">
        <v>35114</v>
      </c>
      <c r="B11697" s="1" t="s">
        <v>35115</v>
      </c>
      <c r="C11697" s="2">
        <v>46127.370740740698</v>
      </c>
      <c r="D11697" s="1" t="s">
        <v>35116</v>
      </c>
      <c r="E11697" s="1" t="s">
        <v>33508</v>
      </c>
      <c r="F11697" s="2">
        <v>46104.333344907398</v>
      </c>
      <c r="G11697" s="3">
        <v>51</v>
      </c>
      <c r="H11697" s="3">
        <v>40</v>
      </c>
      <c r="I11697" s="3">
        <v>74.599999999999994</v>
      </c>
      <c r="J11697" s="3">
        <v>43.8</v>
      </c>
      <c r="K11697" s="3">
        <v>53.9</v>
      </c>
    </row>
    <row r="11698" spans="1:11" x14ac:dyDescent="0.4">
      <c r="A11698" t="s">
        <v>35117</v>
      </c>
      <c r="B11698" s="1" t="s">
        <v>35118</v>
      </c>
      <c r="C11698" s="2">
        <v>46127.370671296303</v>
      </c>
      <c r="D11698" s="1" t="s">
        <v>35119</v>
      </c>
      <c r="E11698" s="1" t="s">
        <v>33508</v>
      </c>
      <c r="F11698" s="2">
        <v>46104.375011574099</v>
      </c>
      <c r="G11698" s="3">
        <v>50.9</v>
      </c>
      <c r="H11698" s="3">
        <v>40.200000000000003</v>
      </c>
      <c r="I11698" s="3">
        <v>69.900000000000006</v>
      </c>
      <c r="J11698" s="3">
        <v>43.1</v>
      </c>
      <c r="K11698" s="3">
        <v>53.2</v>
      </c>
    </row>
    <row r="11699" spans="1:11" x14ac:dyDescent="0.4">
      <c r="A11699" t="s">
        <v>35120</v>
      </c>
      <c r="B11699" s="1" t="s">
        <v>35121</v>
      </c>
      <c r="C11699" s="2">
        <v>46127.370578703703</v>
      </c>
      <c r="D11699" s="1" t="s">
        <v>35122</v>
      </c>
      <c r="E11699" s="1" t="s">
        <v>33508</v>
      </c>
      <c r="F11699" s="2">
        <v>46104.416678240697</v>
      </c>
      <c r="G11699" s="3">
        <v>53.4</v>
      </c>
      <c r="H11699" s="3">
        <v>37.700000000000003</v>
      </c>
      <c r="I11699" s="3">
        <v>71.5</v>
      </c>
      <c r="J11699" s="3">
        <v>45.9</v>
      </c>
      <c r="K11699" s="3">
        <v>56.2</v>
      </c>
    </row>
    <row r="11700" spans="1:11" x14ac:dyDescent="0.4">
      <c r="A11700" t="s">
        <v>35123</v>
      </c>
      <c r="B11700" s="1" t="s">
        <v>35124</v>
      </c>
      <c r="C11700" s="2">
        <v>46127.370636574102</v>
      </c>
      <c r="D11700" s="1" t="s">
        <v>35125</v>
      </c>
      <c r="E11700" s="1" t="s">
        <v>33508</v>
      </c>
      <c r="F11700" s="2">
        <v>46104.458344907398</v>
      </c>
      <c r="G11700" s="3">
        <v>52.5</v>
      </c>
      <c r="H11700" s="3">
        <v>40.799999999999997</v>
      </c>
      <c r="I11700" s="3">
        <v>76.7</v>
      </c>
      <c r="J11700" s="3">
        <v>45.9</v>
      </c>
      <c r="K11700" s="3">
        <v>55.1</v>
      </c>
    </row>
    <row r="11701" spans="1:11" x14ac:dyDescent="0.4">
      <c r="A11701" t="s">
        <v>35126</v>
      </c>
      <c r="B11701" s="1" t="s">
        <v>35127</v>
      </c>
      <c r="C11701" s="2">
        <v>46127.370682870402</v>
      </c>
      <c r="D11701" s="1" t="s">
        <v>35128</v>
      </c>
      <c r="E11701" s="1" t="s">
        <v>33508</v>
      </c>
      <c r="F11701" s="2">
        <v>46104.500011574099</v>
      </c>
      <c r="G11701" s="3">
        <v>51.5</v>
      </c>
      <c r="H11701" s="3">
        <v>39</v>
      </c>
      <c r="I11701" s="3">
        <v>69</v>
      </c>
      <c r="J11701" s="3">
        <v>44.4</v>
      </c>
      <c r="K11701" s="3">
        <v>54.5</v>
      </c>
    </row>
    <row r="11702" spans="1:11" x14ac:dyDescent="0.4">
      <c r="A11702" t="s">
        <v>35129</v>
      </c>
      <c r="B11702" s="1" t="s">
        <v>35130</v>
      </c>
      <c r="C11702" s="2">
        <v>46127.370601851799</v>
      </c>
      <c r="D11702" s="1" t="s">
        <v>35131</v>
      </c>
      <c r="E11702" s="1" t="s">
        <v>33508</v>
      </c>
      <c r="F11702" s="2">
        <v>46104.541678240697</v>
      </c>
      <c r="G11702" s="3">
        <v>53.3</v>
      </c>
      <c r="H11702" s="3">
        <v>41.9</v>
      </c>
      <c r="I11702" s="3">
        <v>70.400000000000006</v>
      </c>
      <c r="J11702" s="3">
        <v>47.8</v>
      </c>
      <c r="K11702" s="3">
        <v>55.4</v>
      </c>
    </row>
    <row r="11703" spans="1:11" x14ac:dyDescent="0.4">
      <c r="A11703" t="s">
        <v>35132</v>
      </c>
      <c r="B11703" s="1" t="s">
        <v>35133</v>
      </c>
      <c r="C11703" s="2">
        <v>46127.370648148099</v>
      </c>
      <c r="D11703" s="1" t="s">
        <v>35134</v>
      </c>
      <c r="E11703" s="1" t="s">
        <v>33508</v>
      </c>
      <c r="F11703" s="2">
        <v>46104.583344907398</v>
      </c>
      <c r="G11703" s="3">
        <v>52.8</v>
      </c>
      <c r="H11703" s="3">
        <v>38.799999999999997</v>
      </c>
      <c r="I11703" s="3">
        <v>66.400000000000006</v>
      </c>
      <c r="J11703" s="3">
        <v>45</v>
      </c>
      <c r="K11703" s="3">
        <v>56.7</v>
      </c>
    </row>
    <row r="11704" spans="1:11" x14ac:dyDescent="0.4">
      <c r="A11704" t="s">
        <v>35135</v>
      </c>
      <c r="B11704" s="1" t="s">
        <v>35136</v>
      </c>
      <c r="C11704" s="2">
        <v>46127.370717592603</v>
      </c>
      <c r="D11704" s="1" t="s">
        <v>35137</v>
      </c>
      <c r="E11704" s="1" t="s">
        <v>33508</v>
      </c>
      <c r="F11704" s="2">
        <v>46104.625011574099</v>
      </c>
      <c r="G11704" s="3">
        <v>53.8</v>
      </c>
      <c r="H11704" s="3">
        <v>44.7</v>
      </c>
      <c r="I11704" s="3">
        <v>72.5</v>
      </c>
      <c r="J11704" s="3">
        <v>48.8</v>
      </c>
      <c r="K11704" s="3">
        <v>56.7</v>
      </c>
    </row>
    <row r="11705" spans="1:11" x14ac:dyDescent="0.4">
      <c r="A11705" t="s">
        <v>35138</v>
      </c>
      <c r="B11705" s="1" t="s">
        <v>35139</v>
      </c>
      <c r="C11705" s="2">
        <v>46127.370625000003</v>
      </c>
      <c r="D11705" s="1" t="s">
        <v>35140</v>
      </c>
      <c r="E11705" s="1" t="s">
        <v>33508</v>
      </c>
      <c r="F11705" s="2">
        <v>46104.666678240697</v>
      </c>
      <c r="G11705" s="3">
        <v>54.9</v>
      </c>
      <c r="H11705" s="3">
        <v>43.1</v>
      </c>
      <c r="I11705" s="3">
        <v>72</v>
      </c>
      <c r="J11705" s="3">
        <v>50.4</v>
      </c>
      <c r="K11705" s="3">
        <v>57.4</v>
      </c>
    </row>
    <row r="11706" spans="1:11" x14ac:dyDescent="0.4">
      <c r="A11706" t="s">
        <v>35141</v>
      </c>
      <c r="B11706" s="1" t="s">
        <v>35142</v>
      </c>
      <c r="C11706" s="2">
        <v>46127.370648148099</v>
      </c>
      <c r="D11706" s="1" t="s">
        <v>35143</v>
      </c>
      <c r="E11706" s="1" t="s">
        <v>33508</v>
      </c>
      <c r="F11706" s="2">
        <v>46104.708344907398</v>
      </c>
      <c r="G11706" s="3">
        <v>49.6</v>
      </c>
      <c r="H11706" s="3">
        <v>38.5</v>
      </c>
      <c r="I11706" s="3">
        <v>67.7</v>
      </c>
      <c r="J11706" s="3">
        <v>42.5</v>
      </c>
      <c r="K11706" s="3">
        <v>52.2</v>
      </c>
    </row>
    <row r="11707" spans="1:11" x14ac:dyDescent="0.4">
      <c r="A11707" t="s">
        <v>35144</v>
      </c>
      <c r="B11707" s="1" t="s">
        <v>35145</v>
      </c>
      <c r="C11707" s="2">
        <v>46127.370578703703</v>
      </c>
      <c r="D11707" s="1" t="s">
        <v>35146</v>
      </c>
      <c r="E11707" s="1" t="s">
        <v>33508</v>
      </c>
      <c r="F11707" s="2">
        <v>46104.750011574099</v>
      </c>
      <c r="G11707" s="3">
        <v>49.8</v>
      </c>
      <c r="H11707" s="3">
        <v>36.700000000000003</v>
      </c>
      <c r="I11707" s="3">
        <v>72.5</v>
      </c>
      <c r="J11707" s="3">
        <v>43.1</v>
      </c>
      <c r="K11707" s="3">
        <v>49.9</v>
      </c>
    </row>
    <row r="11708" spans="1:11" x14ac:dyDescent="0.4">
      <c r="A11708" t="s">
        <v>35147</v>
      </c>
      <c r="B11708" s="1" t="s">
        <v>35148</v>
      </c>
      <c r="C11708" s="2">
        <v>46127.370671296303</v>
      </c>
      <c r="D11708" s="1" t="s">
        <v>35149</v>
      </c>
      <c r="E11708" s="1" t="s">
        <v>33508</v>
      </c>
      <c r="F11708" s="2">
        <v>46104.791678240697</v>
      </c>
      <c r="G11708" s="3">
        <v>51.1</v>
      </c>
      <c r="H11708" s="3">
        <v>35.700000000000003</v>
      </c>
      <c r="I11708" s="3">
        <v>78.900000000000006</v>
      </c>
      <c r="J11708" s="3">
        <v>40.799999999999997</v>
      </c>
      <c r="K11708" s="3">
        <v>50.7</v>
      </c>
    </row>
    <row r="11709" spans="1:11" x14ac:dyDescent="0.4">
      <c r="A11709" t="s">
        <v>35150</v>
      </c>
      <c r="B11709" s="1" t="s">
        <v>35151</v>
      </c>
      <c r="C11709" s="2">
        <v>46127.370775463001</v>
      </c>
      <c r="D11709" s="1" t="s">
        <v>35152</v>
      </c>
      <c r="E11709" s="1" t="s">
        <v>33508</v>
      </c>
      <c r="F11709" s="2">
        <v>46104.833344907398</v>
      </c>
      <c r="G11709" s="3">
        <v>47.1</v>
      </c>
      <c r="H11709" s="3">
        <v>33.700000000000003</v>
      </c>
      <c r="I11709" s="3">
        <v>75.400000000000006</v>
      </c>
      <c r="J11709" s="3">
        <v>39.1</v>
      </c>
      <c r="K11709" s="3">
        <v>46.8</v>
      </c>
    </row>
    <row r="11710" spans="1:11" x14ac:dyDescent="0.4">
      <c r="A11710" t="s">
        <v>35153</v>
      </c>
      <c r="B11710" s="1" t="s">
        <v>35154</v>
      </c>
      <c r="C11710" s="2">
        <v>46127.370659722197</v>
      </c>
      <c r="D11710" s="1" t="s">
        <v>35155</v>
      </c>
      <c r="E11710" s="1" t="s">
        <v>33508</v>
      </c>
      <c r="F11710" s="2">
        <v>46104.875011574099</v>
      </c>
      <c r="G11710" s="3">
        <v>44.7</v>
      </c>
      <c r="H11710" s="3">
        <v>32</v>
      </c>
      <c r="I11710" s="3">
        <v>66.2</v>
      </c>
      <c r="J11710" s="3">
        <v>36.799999999999997</v>
      </c>
      <c r="K11710" s="3">
        <v>46.4</v>
      </c>
    </row>
    <row r="11711" spans="1:11" x14ac:dyDescent="0.4">
      <c r="A11711" t="s">
        <v>35156</v>
      </c>
      <c r="B11711" s="1" t="s">
        <v>35157</v>
      </c>
      <c r="C11711" s="2">
        <v>46127.370648148099</v>
      </c>
      <c r="D11711" s="1" t="s">
        <v>35158</v>
      </c>
      <c r="E11711" s="1" t="s">
        <v>33508</v>
      </c>
      <c r="F11711" s="2">
        <v>46104.916678240697</v>
      </c>
      <c r="G11711" s="3">
        <v>42.8</v>
      </c>
      <c r="H11711" s="3">
        <v>29.6</v>
      </c>
      <c r="I11711" s="3">
        <v>62.7</v>
      </c>
      <c r="J11711" s="3">
        <v>33.6</v>
      </c>
      <c r="K11711" s="3">
        <v>44.6</v>
      </c>
    </row>
    <row r="11712" spans="1:11" x14ac:dyDescent="0.4">
      <c r="A11712" t="s">
        <v>35159</v>
      </c>
      <c r="B11712" s="1" t="s">
        <v>35160</v>
      </c>
      <c r="C11712" s="2">
        <v>46127.370625000003</v>
      </c>
      <c r="D11712" s="1" t="s">
        <v>35161</v>
      </c>
      <c r="E11712" s="1" t="s">
        <v>33508</v>
      </c>
      <c r="F11712" s="2">
        <v>46104.958344907398</v>
      </c>
      <c r="G11712" s="3">
        <v>39.4</v>
      </c>
      <c r="H11712" s="3">
        <v>28.4</v>
      </c>
      <c r="I11712" s="3">
        <v>64.7</v>
      </c>
      <c r="J11712" s="3">
        <v>30.9</v>
      </c>
      <c r="K11712" s="3">
        <v>41.7</v>
      </c>
    </row>
    <row r="11713" spans="1:11" x14ac:dyDescent="0.4">
      <c r="A11713" t="s">
        <v>35162</v>
      </c>
      <c r="B11713" s="1" t="s">
        <v>35163</v>
      </c>
      <c r="C11713" s="2">
        <v>46127.370682870402</v>
      </c>
      <c r="D11713" s="1" t="s">
        <v>35164</v>
      </c>
      <c r="E11713" s="1" t="s">
        <v>33508</v>
      </c>
      <c r="F11713" s="2">
        <v>46105.000011574099</v>
      </c>
      <c r="G11713" s="3">
        <v>36.299999999999997</v>
      </c>
      <c r="H11713" s="3">
        <v>28.5</v>
      </c>
      <c r="I11713" s="3">
        <v>56</v>
      </c>
      <c r="J11713" s="3">
        <v>30.4</v>
      </c>
      <c r="K11713" s="3">
        <v>39.200000000000003</v>
      </c>
    </row>
    <row r="11714" spans="1:11" x14ac:dyDescent="0.4">
      <c r="A11714" t="s">
        <v>35165</v>
      </c>
      <c r="B11714" s="1" t="s">
        <v>35166</v>
      </c>
      <c r="C11714" s="2">
        <v>46127.370717592603</v>
      </c>
      <c r="D11714" s="1" t="s">
        <v>35167</v>
      </c>
      <c r="E11714" s="1" t="s">
        <v>33508</v>
      </c>
      <c r="F11714" s="2">
        <v>46105.041678240697</v>
      </c>
      <c r="G11714" s="3">
        <v>38</v>
      </c>
      <c r="H11714" s="3">
        <v>28.4</v>
      </c>
      <c r="I11714" s="3">
        <v>56</v>
      </c>
      <c r="J11714" s="3">
        <v>31.8</v>
      </c>
      <c r="K11714" s="3">
        <v>41</v>
      </c>
    </row>
    <row r="11715" spans="1:11" x14ac:dyDescent="0.4">
      <c r="A11715" t="s">
        <v>35168</v>
      </c>
      <c r="B11715" s="1" t="s">
        <v>35169</v>
      </c>
      <c r="C11715" s="2">
        <v>46127.370682870402</v>
      </c>
      <c r="D11715" s="1" t="s">
        <v>35170</v>
      </c>
      <c r="E11715" s="1" t="s">
        <v>33508</v>
      </c>
      <c r="F11715" s="2">
        <v>46105.083344907398</v>
      </c>
      <c r="G11715" s="3">
        <v>41.7</v>
      </c>
      <c r="H11715" s="3">
        <v>29.2</v>
      </c>
      <c r="I11715" s="3">
        <v>61.2</v>
      </c>
      <c r="J11715" s="3">
        <v>32.4</v>
      </c>
      <c r="K11715" s="3">
        <v>44.9</v>
      </c>
    </row>
    <row r="11716" spans="1:11" x14ac:dyDescent="0.4">
      <c r="A11716" t="s">
        <v>35171</v>
      </c>
      <c r="B11716" s="1" t="s">
        <v>35172</v>
      </c>
      <c r="C11716" s="2">
        <v>46127.370706018497</v>
      </c>
      <c r="D11716" s="1" t="s">
        <v>35173</v>
      </c>
      <c r="E11716" s="1" t="s">
        <v>33508</v>
      </c>
      <c r="F11716" s="2">
        <v>46105.125011574099</v>
      </c>
      <c r="G11716" s="3">
        <v>41.1</v>
      </c>
      <c r="H11716" s="3">
        <v>31.6</v>
      </c>
      <c r="I11716" s="3">
        <v>58.3</v>
      </c>
      <c r="J11716" s="3">
        <v>34.4</v>
      </c>
      <c r="K11716" s="3">
        <v>44</v>
      </c>
    </row>
    <row r="11717" spans="1:11" x14ac:dyDescent="0.4">
      <c r="A11717" t="s">
        <v>35174</v>
      </c>
      <c r="B11717" s="1" t="s">
        <v>35175</v>
      </c>
      <c r="C11717" s="2">
        <v>46127.370717592603</v>
      </c>
      <c r="D11717" s="1" t="s">
        <v>35176</v>
      </c>
      <c r="E11717" s="1" t="s">
        <v>33508</v>
      </c>
      <c r="F11717" s="2">
        <v>46105.166678240697</v>
      </c>
      <c r="G11717" s="3">
        <v>38.1</v>
      </c>
      <c r="H11717" s="3">
        <v>29.9</v>
      </c>
      <c r="I11717" s="3">
        <v>54.3</v>
      </c>
      <c r="J11717" s="3">
        <v>33</v>
      </c>
      <c r="K11717" s="3">
        <v>40.9</v>
      </c>
    </row>
    <row r="11718" spans="1:11" x14ac:dyDescent="0.4">
      <c r="A11718" t="s">
        <v>35177</v>
      </c>
      <c r="B11718" s="1" t="s">
        <v>35178</v>
      </c>
      <c r="C11718" s="2">
        <v>46127.370636574102</v>
      </c>
      <c r="D11718" s="1" t="s">
        <v>35179</v>
      </c>
      <c r="E11718" s="1" t="s">
        <v>33508</v>
      </c>
      <c r="F11718" s="2">
        <v>46105.208344907398</v>
      </c>
      <c r="G11718" s="3">
        <v>46.3</v>
      </c>
      <c r="H11718" s="3">
        <v>31.4</v>
      </c>
      <c r="I11718" s="3">
        <v>69.3</v>
      </c>
      <c r="J11718" s="3">
        <v>38.1</v>
      </c>
      <c r="K11718" s="3">
        <v>48.1</v>
      </c>
    </row>
    <row r="11719" spans="1:11" x14ac:dyDescent="0.4">
      <c r="A11719" t="s">
        <v>35180</v>
      </c>
      <c r="B11719" s="1" t="s">
        <v>35181</v>
      </c>
      <c r="C11719" s="2">
        <v>46127.370682870402</v>
      </c>
      <c r="D11719" s="1" t="s">
        <v>35182</v>
      </c>
      <c r="E11719" s="1" t="s">
        <v>33508</v>
      </c>
      <c r="F11719" s="2">
        <v>46105.250011574099</v>
      </c>
      <c r="G11719" s="3">
        <v>48.9</v>
      </c>
      <c r="H11719" s="3">
        <v>41.8</v>
      </c>
      <c r="I11719" s="3">
        <v>66.599999999999994</v>
      </c>
      <c r="J11719" s="3">
        <v>44.9</v>
      </c>
      <c r="K11719" s="3">
        <v>50.2</v>
      </c>
    </row>
    <row r="11720" spans="1:11" x14ac:dyDescent="0.4">
      <c r="A11720" t="s">
        <v>35183</v>
      </c>
      <c r="B11720" s="1" t="s">
        <v>35184</v>
      </c>
      <c r="C11720" s="2">
        <v>46127.370648148099</v>
      </c>
      <c r="D11720" s="1" t="s">
        <v>35185</v>
      </c>
      <c r="E11720" s="1" t="s">
        <v>33508</v>
      </c>
      <c r="F11720" s="2">
        <v>46105.291678240697</v>
      </c>
      <c r="G11720" s="3">
        <v>55.8</v>
      </c>
      <c r="H11720" s="3">
        <v>43.8</v>
      </c>
      <c r="I11720" s="3">
        <v>78.2</v>
      </c>
      <c r="J11720" s="3">
        <v>47.1</v>
      </c>
      <c r="K11720" s="3">
        <v>57.8</v>
      </c>
    </row>
    <row r="11721" spans="1:11" x14ac:dyDescent="0.4">
      <c r="A11721" t="s">
        <v>35186</v>
      </c>
      <c r="B11721" s="1" t="s">
        <v>35187</v>
      </c>
      <c r="C11721" s="2">
        <v>46127.370671296303</v>
      </c>
      <c r="D11721" s="1" t="s">
        <v>35188</v>
      </c>
      <c r="E11721" s="1" t="s">
        <v>33508</v>
      </c>
      <c r="F11721" s="2">
        <v>46105.333344907398</v>
      </c>
      <c r="G11721" s="3">
        <v>52.9</v>
      </c>
      <c r="H11721" s="3">
        <v>46.6</v>
      </c>
      <c r="I11721" s="3">
        <v>72.400000000000006</v>
      </c>
      <c r="J11721" s="3">
        <v>48.9</v>
      </c>
      <c r="K11721" s="3">
        <v>55.5</v>
      </c>
    </row>
    <row r="11722" spans="1:11" x14ac:dyDescent="0.4">
      <c r="A11722" t="s">
        <v>35189</v>
      </c>
      <c r="B11722" s="1" t="s">
        <v>35190</v>
      </c>
      <c r="C11722" s="2">
        <v>46127.370706018497</v>
      </c>
      <c r="D11722" s="1" t="s">
        <v>35191</v>
      </c>
      <c r="E11722" s="1" t="s">
        <v>33508</v>
      </c>
      <c r="F11722" s="2">
        <v>46105.375011574099</v>
      </c>
      <c r="G11722" s="3">
        <v>52</v>
      </c>
      <c r="H11722" s="3">
        <v>43.2</v>
      </c>
      <c r="I11722" s="3">
        <v>68.900000000000006</v>
      </c>
      <c r="J11722" s="3">
        <v>48</v>
      </c>
      <c r="K11722" s="3">
        <v>54</v>
      </c>
    </row>
    <row r="11723" spans="1:11" x14ac:dyDescent="0.4">
      <c r="A11723" t="s">
        <v>35192</v>
      </c>
      <c r="B11723" s="1" t="s">
        <v>35193</v>
      </c>
      <c r="C11723" s="2">
        <v>46127.370578703703</v>
      </c>
      <c r="D11723" s="1" t="s">
        <v>35194</v>
      </c>
      <c r="E11723" s="1" t="s">
        <v>33508</v>
      </c>
      <c r="F11723" s="2">
        <v>46105.416678240697</v>
      </c>
      <c r="G11723" s="3">
        <v>51</v>
      </c>
      <c r="H11723" s="3">
        <v>42.1</v>
      </c>
      <c r="I11723" s="3">
        <v>68.3</v>
      </c>
      <c r="J11723" s="3">
        <v>45.7</v>
      </c>
      <c r="K11723" s="3">
        <v>53.5</v>
      </c>
    </row>
    <row r="11724" spans="1:11" x14ac:dyDescent="0.4">
      <c r="A11724" t="s">
        <v>35195</v>
      </c>
      <c r="B11724" s="1" t="s">
        <v>35196</v>
      </c>
      <c r="C11724" s="2">
        <v>46127.370752314797</v>
      </c>
      <c r="D11724" s="1" t="s">
        <v>35197</v>
      </c>
      <c r="E11724" s="1" t="s">
        <v>33508</v>
      </c>
      <c r="F11724" s="2">
        <v>46105.458344907398</v>
      </c>
      <c r="G11724" s="3">
        <v>52.8</v>
      </c>
      <c r="H11724" s="3">
        <v>43.7</v>
      </c>
      <c r="I11724" s="3">
        <v>74.5</v>
      </c>
      <c r="J11724" s="3">
        <v>48.1</v>
      </c>
      <c r="K11724" s="3">
        <v>54.3</v>
      </c>
    </row>
    <row r="11725" spans="1:11" x14ac:dyDescent="0.4">
      <c r="A11725" t="s">
        <v>35198</v>
      </c>
      <c r="B11725" s="1" t="s">
        <v>35199</v>
      </c>
      <c r="C11725" s="2">
        <v>46127.370682870402</v>
      </c>
      <c r="D11725" s="1" t="s">
        <v>35200</v>
      </c>
      <c r="E11725" s="1" t="s">
        <v>33508</v>
      </c>
      <c r="F11725" s="2">
        <v>46105.500011574099</v>
      </c>
      <c r="G11725" s="3">
        <v>53.1</v>
      </c>
      <c r="H11725" s="3">
        <v>46.1</v>
      </c>
      <c r="I11725" s="3">
        <v>70.599999999999994</v>
      </c>
      <c r="J11725" s="3">
        <v>49</v>
      </c>
      <c r="K11725" s="3">
        <v>55.8</v>
      </c>
    </row>
    <row r="11726" spans="1:11" x14ac:dyDescent="0.4">
      <c r="A11726" t="s">
        <v>35201</v>
      </c>
      <c r="B11726" s="1" t="s">
        <v>35202</v>
      </c>
      <c r="C11726" s="2">
        <v>46127.370578703703</v>
      </c>
      <c r="D11726" s="1" t="s">
        <v>35203</v>
      </c>
      <c r="E11726" s="1" t="s">
        <v>33508</v>
      </c>
      <c r="F11726" s="2">
        <v>46105.541678240697</v>
      </c>
      <c r="G11726" s="3">
        <v>54.2</v>
      </c>
      <c r="H11726" s="3">
        <v>44.6</v>
      </c>
      <c r="I11726" s="3">
        <v>70.2</v>
      </c>
      <c r="J11726" s="3">
        <v>49.3</v>
      </c>
      <c r="K11726" s="3">
        <v>56.8</v>
      </c>
    </row>
    <row r="11727" spans="1:11" x14ac:dyDescent="0.4">
      <c r="A11727" t="s">
        <v>35204</v>
      </c>
      <c r="B11727" s="1" t="s">
        <v>35205</v>
      </c>
      <c r="C11727" s="2">
        <v>46127.370648148099</v>
      </c>
      <c r="D11727" s="1" t="s">
        <v>35206</v>
      </c>
      <c r="E11727" s="1" t="s">
        <v>33508</v>
      </c>
      <c r="F11727" s="2">
        <v>46105.583344907398</v>
      </c>
      <c r="G11727" s="3">
        <v>53.5</v>
      </c>
      <c r="H11727" s="3">
        <v>44.5</v>
      </c>
      <c r="I11727" s="3">
        <v>66.8</v>
      </c>
      <c r="J11727" s="3">
        <v>48.3</v>
      </c>
      <c r="K11727" s="3">
        <v>56.4</v>
      </c>
    </row>
    <row r="11728" spans="1:11" x14ac:dyDescent="0.4">
      <c r="A11728" t="s">
        <v>35207</v>
      </c>
      <c r="B11728" s="1" t="s">
        <v>35208</v>
      </c>
      <c r="C11728" s="2">
        <v>46127.370717592603</v>
      </c>
      <c r="D11728" s="1" t="s">
        <v>35209</v>
      </c>
      <c r="E11728" s="1" t="s">
        <v>33508</v>
      </c>
      <c r="F11728" s="2">
        <v>46105.625011574099</v>
      </c>
      <c r="G11728" s="3">
        <v>54.1</v>
      </c>
      <c r="H11728" s="3">
        <v>47.9</v>
      </c>
      <c r="I11728" s="3">
        <v>69.3</v>
      </c>
      <c r="J11728" s="3">
        <v>50.8</v>
      </c>
      <c r="K11728" s="3">
        <v>56.4</v>
      </c>
    </row>
    <row r="11729" spans="1:11" x14ac:dyDescent="0.4">
      <c r="A11729" t="s">
        <v>35210</v>
      </c>
      <c r="B11729" s="1" t="s">
        <v>35211</v>
      </c>
      <c r="C11729" s="2">
        <v>46127.370729166701</v>
      </c>
      <c r="D11729" s="1" t="s">
        <v>35212</v>
      </c>
      <c r="E11729" s="1" t="s">
        <v>33508</v>
      </c>
      <c r="F11729" s="2">
        <v>46105.666678240697</v>
      </c>
      <c r="G11729" s="3">
        <v>54.2</v>
      </c>
      <c r="H11729" s="3">
        <v>43.5</v>
      </c>
      <c r="I11729" s="3">
        <v>71.599999999999994</v>
      </c>
      <c r="J11729" s="3">
        <v>46.9</v>
      </c>
      <c r="K11729" s="3">
        <v>57.4</v>
      </c>
    </row>
    <row r="11730" spans="1:11" x14ac:dyDescent="0.4">
      <c r="A11730" t="s">
        <v>35213</v>
      </c>
      <c r="B11730" s="1" t="s">
        <v>35214</v>
      </c>
      <c r="C11730" s="2">
        <v>46127.370590277802</v>
      </c>
      <c r="D11730" s="1" t="s">
        <v>35215</v>
      </c>
      <c r="E11730" s="1" t="s">
        <v>33508</v>
      </c>
      <c r="F11730" s="2">
        <v>46105.708344907398</v>
      </c>
      <c r="G11730" s="3">
        <v>52.4</v>
      </c>
      <c r="H11730" s="3">
        <v>43.2</v>
      </c>
      <c r="I11730" s="3">
        <v>66.099999999999994</v>
      </c>
      <c r="J11730" s="3">
        <v>46</v>
      </c>
      <c r="K11730" s="3">
        <v>55.8</v>
      </c>
    </row>
    <row r="11731" spans="1:11" x14ac:dyDescent="0.4">
      <c r="A11731" t="s">
        <v>35216</v>
      </c>
      <c r="B11731" s="1" t="s">
        <v>35217</v>
      </c>
      <c r="C11731" s="2">
        <v>46127.370671296303</v>
      </c>
      <c r="D11731" s="1" t="s">
        <v>35218</v>
      </c>
      <c r="E11731" s="1" t="s">
        <v>33508</v>
      </c>
      <c r="F11731" s="2">
        <v>46105.750011574099</v>
      </c>
      <c r="G11731" s="3">
        <v>52.2</v>
      </c>
      <c r="H11731" s="3">
        <v>44.2</v>
      </c>
      <c r="I11731" s="3">
        <v>69.5</v>
      </c>
      <c r="J11731" s="3">
        <v>47.4</v>
      </c>
      <c r="K11731" s="3">
        <v>54.9</v>
      </c>
    </row>
    <row r="11732" spans="1:11" x14ac:dyDescent="0.4">
      <c r="A11732" t="s">
        <v>35219</v>
      </c>
      <c r="B11732" s="1" t="s">
        <v>35220</v>
      </c>
      <c r="C11732" s="2">
        <v>46127.370706018497</v>
      </c>
      <c r="D11732" s="1" t="s">
        <v>35221</v>
      </c>
      <c r="E11732" s="1" t="s">
        <v>33508</v>
      </c>
      <c r="F11732" s="2">
        <v>46105.791678240697</v>
      </c>
      <c r="G11732" s="3">
        <v>53.7</v>
      </c>
      <c r="H11732" s="3">
        <v>43.9</v>
      </c>
      <c r="I11732" s="3">
        <v>73</v>
      </c>
      <c r="J11732" s="3">
        <v>47.2</v>
      </c>
      <c r="K11732" s="3">
        <v>56.6</v>
      </c>
    </row>
    <row r="11733" spans="1:11" x14ac:dyDescent="0.4">
      <c r="A11733" t="s">
        <v>35222</v>
      </c>
      <c r="B11733" s="1" t="s">
        <v>35223</v>
      </c>
      <c r="C11733" s="2">
        <v>46127.370717592603</v>
      </c>
      <c r="D11733" s="1" t="s">
        <v>35224</v>
      </c>
      <c r="E11733" s="1" t="s">
        <v>33508</v>
      </c>
      <c r="F11733" s="2">
        <v>46105.833344907398</v>
      </c>
      <c r="G11733" s="3">
        <v>56.1</v>
      </c>
      <c r="H11733" s="3">
        <v>42.5</v>
      </c>
      <c r="I11733" s="3">
        <v>75.2</v>
      </c>
      <c r="J11733" s="3">
        <v>48.4</v>
      </c>
      <c r="K11733" s="3">
        <v>59.1</v>
      </c>
    </row>
    <row r="11734" spans="1:11" x14ac:dyDescent="0.4">
      <c r="A11734" t="s">
        <v>35225</v>
      </c>
      <c r="B11734" s="1" t="s">
        <v>35226</v>
      </c>
      <c r="C11734" s="2">
        <v>46127.370706018497</v>
      </c>
      <c r="D11734" s="1" t="s">
        <v>35227</v>
      </c>
      <c r="E11734" s="1" t="s">
        <v>33508</v>
      </c>
      <c r="F11734" s="2">
        <v>46105.875011574099</v>
      </c>
      <c r="G11734" s="3">
        <v>61.2</v>
      </c>
      <c r="H11734" s="3">
        <v>45.2</v>
      </c>
      <c r="I11734" s="3">
        <v>99.3</v>
      </c>
      <c r="J11734" s="3">
        <v>50.3</v>
      </c>
      <c r="K11734" s="3">
        <v>62.3</v>
      </c>
    </row>
    <row r="11735" spans="1:11" x14ac:dyDescent="0.4">
      <c r="A11735" t="s">
        <v>35228</v>
      </c>
      <c r="B11735" s="1" t="s">
        <v>35229</v>
      </c>
      <c r="C11735" s="2">
        <v>46127.370648148099</v>
      </c>
      <c r="D11735" s="1" t="s">
        <v>35230</v>
      </c>
      <c r="E11735" s="1" t="s">
        <v>33508</v>
      </c>
      <c r="F11735" s="2">
        <v>46105.916678240697</v>
      </c>
      <c r="G11735" s="3">
        <v>51.9</v>
      </c>
      <c r="H11735" s="3">
        <v>40.200000000000003</v>
      </c>
      <c r="I11735" s="3">
        <v>69.7</v>
      </c>
      <c r="J11735" s="3">
        <v>45</v>
      </c>
      <c r="K11735" s="3">
        <v>55</v>
      </c>
    </row>
    <row r="11736" spans="1:11" x14ac:dyDescent="0.4">
      <c r="A11736" t="s">
        <v>35231</v>
      </c>
      <c r="B11736" s="1" t="s">
        <v>35232</v>
      </c>
      <c r="C11736" s="2">
        <v>46127.370763888903</v>
      </c>
      <c r="D11736" s="1" t="s">
        <v>35233</v>
      </c>
      <c r="E11736" s="1" t="s">
        <v>33508</v>
      </c>
      <c r="F11736" s="2">
        <v>46105.958344907398</v>
      </c>
      <c r="G11736" s="3">
        <v>48.7</v>
      </c>
      <c r="H11736" s="3">
        <v>36.700000000000003</v>
      </c>
      <c r="I11736" s="3">
        <v>66.7</v>
      </c>
      <c r="J11736" s="3">
        <v>40.799999999999997</v>
      </c>
      <c r="K11736" s="3">
        <v>51.3</v>
      </c>
    </row>
    <row r="11737" spans="1:11" x14ac:dyDescent="0.4">
      <c r="A11737" t="s">
        <v>35234</v>
      </c>
      <c r="B11737" s="1" t="s">
        <v>35235</v>
      </c>
      <c r="C11737" s="2">
        <v>46127.370694444398</v>
      </c>
      <c r="D11737" s="1" t="s">
        <v>35236</v>
      </c>
      <c r="E11737" s="1" t="s">
        <v>33508</v>
      </c>
      <c r="F11737" s="2">
        <v>46106.000011574099</v>
      </c>
      <c r="G11737" s="3">
        <v>45.8</v>
      </c>
      <c r="H11737" s="3">
        <v>35.299999999999997</v>
      </c>
      <c r="I11737" s="3">
        <v>64</v>
      </c>
      <c r="J11737" s="3">
        <v>38.9</v>
      </c>
      <c r="K11737" s="3">
        <v>48.6</v>
      </c>
    </row>
    <row r="11738" spans="1:11" x14ac:dyDescent="0.4">
      <c r="A11738" t="s">
        <v>35237</v>
      </c>
      <c r="B11738" s="1" t="s">
        <v>35238</v>
      </c>
      <c r="C11738" s="2">
        <v>46127.370659722197</v>
      </c>
      <c r="D11738" s="1" t="s">
        <v>35239</v>
      </c>
      <c r="E11738" s="1" t="s">
        <v>33508</v>
      </c>
      <c r="F11738" s="2">
        <v>46106.041678240697</v>
      </c>
      <c r="G11738" s="3">
        <v>43</v>
      </c>
      <c r="H11738" s="3">
        <v>33.200000000000003</v>
      </c>
      <c r="I11738" s="3">
        <v>64.900000000000006</v>
      </c>
      <c r="J11738" s="3">
        <v>36.299999999999997</v>
      </c>
      <c r="K11738" s="3">
        <v>45.6</v>
      </c>
    </row>
    <row r="11739" spans="1:11" x14ac:dyDescent="0.4">
      <c r="A11739" t="s">
        <v>35240</v>
      </c>
      <c r="B11739" s="1" t="s">
        <v>35241</v>
      </c>
      <c r="C11739" s="2">
        <v>46127.370763888903</v>
      </c>
      <c r="D11739" s="1" t="s">
        <v>35242</v>
      </c>
      <c r="E11739" s="1" t="s">
        <v>33508</v>
      </c>
      <c r="F11739" s="2">
        <v>46106.083344907398</v>
      </c>
      <c r="G11739" s="3">
        <v>40.700000000000003</v>
      </c>
      <c r="H11739" s="3">
        <v>31.2</v>
      </c>
      <c r="I11739" s="3">
        <v>56.2</v>
      </c>
      <c r="J11739" s="3">
        <v>34.5</v>
      </c>
      <c r="K11739" s="3">
        <v>43.8</v>
      </c>
    </row>
    <row r="11740" spans="1:11" x14ac:dyDescent="0.4">
      <c r="A11740" t="s">
        <v>35243</v>
      </c>
      <c r="B11740" s="1" t="s">
        <v>35244</v>
      </c>
      <c r="C11740" s="2">
        <v>46127.370682870402</v>
      </c>
      <c r="D11740" s="1" t="s">
        <v>35245</v>
      </c>
      <c r="E11740" s="1" t="s">
        <v>33508</v>
      </c>
      <c r="F11740" s="2">
        <v>46106.125011574099</v>
      </c>
      <c r="G11740" s="3">
        <v>49.1</v>
      </c>
      <c r="H11740" s="3">
        <v>29.5</v>
      </c>
      <c r="I11740" s="3">
        <v>85.4</v>
      </c>
      <c r="J11740" s="3">
        <v>32.5</v>
      </c>
      <c r="K11740" s="3">
        <v>43.4</v>
      </c>
    </row>
    <row r="11741" spans="1:11" x14ac:dyDescent="0.4">
      <c r="A11741" t="s">
        <v>35246</v>
      </c>
      <c r="B11741" s="1" t="s">
        <v>35247</v>
      </c>
      <c r="C11741" s="2">
        <v>46127.370706018497</v>
      </c>
      <c r="D11741" s="1" t="s">
        <v>35248</v>
      </c>
      <c r="E11741" s="1" t="s">
        <v>33508</v>
      </c>
      <c r="F11741" s="2">
        <v>46106.166678240697</v>
      </c>
      <c r="G11741" s="3">
        <v>42.1</v>
      </c>
      <c r="H11741" s="3">
        <v>31</v>
      </c>
      <c r="I11741" s="3">
        <v>66.099999999999994</v>
      </c>
      <c r="J11741" s="3">
        <v>35.299999999999997</v>
      </c>
      <c r="K11741" s="3">
        <v>44.6</v>
      </c>
    </row>
    <row r="11742" spans="1:11" x14ac:dyDescent="0.4">
      <c r="A11742" t="s">
        <v>35249</v>
      </c>
      <c r="B11742" s="1" t="s">
        <v>35250</v>
      </c>
      <c r="C11742" s="2">
        <v>46127.370752314797</v>
      </c>
      <c r="D11742" s="1" t="s">
        <v>35251</v>
      </c>
      <c r="E11742" s="1" t="s">
        <v>33508</v>
      </c>
      <c r="F11742" s="2">
        <v>46106.208344907398</v>
      </c>
      <c r="G11742" s="3">
        <v>47.4</v>
      </c>
      <c r="H11742" s="3">
        <v>35.200000000000003</v>
      </c>
      <c r="I11742" s="3">
        <v>67.099999999999994</v>
      </c>
      <c r="J11742" s="3">
        <v>41.1</v>
      </c>
      <c r="K11742" s="3">
        <v>49.7</v>
      </c>
    </row>
    <row r="11743" spans="1:11" x14ac:dyDescent="0.4">
      <c r="A11743" t="s">
        <v>35252</v>
      </c>
      <c r="B11743" s="1" t="s">
        <v>35253</v>
      </c>
      <c r="C11743" s="2">
        <v>46127.370740740698</v>
      </c>
      <c r="D11743" s="1" t="s">
        <v>35254</v>
      </c>
      <c r="E11743" s="1" t="s">
        <v>33508</v>
      </c>
      <c r="F11743" s="2">
        <v>46106.250011574099</v>
      </c>
      <c r="G11743" s="3">
        <v>50.7</v>
      </c>
      <c r="H11743" s="3">
        <v>40.799999999999997</v>
      </c>
      <c r="I11743" s="3">
        <v>70.2</v>
      </c>
      <c r="J11743" s="3">
        <v>46.4</v>
      </c>
      <c r="K11743" s="3">
        <v>52.1</v>
      </c>
    </row>
    <row r="11744" spans="1:11" x14ac:dyDescent="0.4">
      <c r="A11744" t="s">
        <v>35255</v>
      </c>
      <c r="B11744" s="1" t="s">
        <v>35256</v>
      </c>
      <c r="C11744" s="2">
        <v>46127.370613425897</v>
      </c>
      <c r="D11744" s="1" t="s">
        <v>35257</v>
      </c>
      <c r="E11744" s="1" t="s">
        <v>33508</v>
      </c>
      <c r="F11744" s="2">
        <v>46106.291678240697</v>
      </c>
      <c r="G11744" s="3">
        <v>53</v>
      </c>
      <c r="H11744" s="3">
        <v>46</v>
      </c>
      <c r="I11744" s="3">
        <v>71.400000000000006</v>
      </c>
      <c r="J11744" s="3">
        <v>48.8</v>
      </c>
      <c r="K11744" s="3">
        <v>55.2</v>
      </c>
    </row>
    <row r="11745" spans="1:11" x14ac:dyDescent="0.4">
      <c r="A11745" t="s">
        <v>35258</v>
      </c>
      <c r="B11745" s="1" t="s">
        <v>35259</v>
      </c>
      <c r="C11745" s="2">
        <v>46127.370775463001</v>
      </c>
      <c r="D11745" s="1" t="s">
        <v>35260</v>
      </c>
      <c r="E11745" s="1" t="s">
        <v>33508</v>
      </c>
      <c r="F11745" s="2">
        <v>46106.333344907398</v>
      </c>
      <c r="G11745" s="3">
        <v>56.5</v>
      </c>
      <c r="H11745" s="3">
        <v>50</v>
      </c>
      <c r="I11745" s="3">
        <v>74.5</v>
      </c>
      <c r="J11745" s="3">
        <v>52.8</v>
      </c>
      <c r="K11745" s="3">
        <v>58.7</v>
      </c>
    </row>
    <row r="11746" spans="1:11" x14ac:dyDescent="0.4">
      <c r="A11746" t="s">
        <v>35261</v>
      </c>
      <c r="B11746" s="1" t="s">
        <v>35262</v>
      </c>
      <c r="C11746" s="2">
        <v>46127.370763888903</v>
      </c>
      <c r="D11746" s="1" t="s">
        <v>35263</v>
      </c>
      <c r="E11746" s="1" t="s">
        <v>33508</v>
      </c>
      <c r="F11746" s="2">
        <v>46106.375011574099</v>
      </c>
      <c r="G11746" s="3">
        <v>56.7</v>
      </c>
      <c r="H11746" s="3">
        <v>47</v>
      </c>
      <c r="I11746" s="3">
        <v>76.400000000000006</v>
      </c>
      <c r="J11746" s="3">
        <v>51.2</v>
      </c>
      <c r="K11746" s="3">
        <v>59.1</v>
      </c>
    </row>
    <row r="11747" spans="1:11" x14ac:dyDescent="0.4">
      <c r="A11747" t="s">
        <v>35264</v>
      </c>
      <c r="B11747" s="1" t="s">
        <v>35265</v>
      </c>
      <c r="C11747" s="2">
        <v>46127.370601851799</v>
      </c>
      <c r="D11747" s="1" t="s">
        <v>35266</v>
      </c>
      <c r="E11747" s="1" t="s">
        <v>33508</v>
      </c>
      <c r="F11747" s="2">
        <v>46106.416678240697</v>
      </c>
      <c r="G11747" s="3">
        <v>54.9</v>
      </c>
      <c r="H11747" s="3">
        <v>46.4</v>
      </c>
      <c r="I11747" s="3">
        <v>71.400000000000006</v>
      </c>
      <c r="J11747" s="3">
        <v>49.8</v>
      </c>
      <c r="K11747" s="3">
        <v>57.6</v>
      </c>
    </row>
    <row r="11748" spans="1:11" x14ac:dyDescent="0.4">
      <c r="A11748" t="s">
        <v>35267</v>
      </c>
      <c r="B11748" s="1" t="s">
        <v>35268</v>
      </c>
      <c r="C11748" s="2">
        <v>46127.370706018497</v>
      </c>
      <c r="D11748" s="1" t="s">
        <v>35269</v>
      </c>
      <c r="E11748" s="1" t="s">
        <v>33508</v>
      </c>
      <c r="F11748" s="2">
        <v>46106.458344907398</v>
      </c>
      <c r="G11748" s="3">
        <v>58.4</v>
      </c>
      <c r="H11748" s="3">
        <v>51.4</v>
      </c>
      <c r="I11748" s="3">
        <v>83</v>
      </c>
      <c r="J11748" s="3">
        <v>55.4</v>
      </c>
      <c r="K11748" s="3">
        <v>60.2</v>
      </c>
    </row>
    <row r="11749" spans="1:11" x14ac:dyDescent="0.4">
      <c r="A11749" t="s">
        <v>35270</v>
      </c>
      <c r="B11749" s="1" t="s">
        <v>35271</v>
      </c>
      <c r="C11749" s="2">
        <v>46127.370578703703</v>
      </c>
      <c r="D11749" s="1" t="s">
        <v>35272</v>
      </c>
      <c r="E11749" s="1" t="s">
        <v>33508</v>
      </c>
      <c r="F11749" s="2">
        <v>46106.500011574099</v>
      </c>
      <c r="G11749" s="3">
        <v>60.8</v>
      </c>
      <c r="H11749" s="3">
        <v>52.6</v>
      </c>
      <c r="I11749" s="3">
        <v>77.7</v>
      </c>
      <c r="J11749" s="3">
        <v>57.1</v>
      </c>
      <c r="K11749" s="3">
        <v>63.1</v>
      </c>
    </row>
    <row r="11750" spans="1:11" x14ac:dyDescent="0.4">
      <c r="A11750" t="s">
        <v>35273</v>
      </c>
      <c r="B11750" s="1" t="s">
        <v>35274</v>
      </c>
      <c r="C11750" s="2">
        <v>46127.370625000003</v>
      </c>
      <c r="D11750" s="1" t="s">
        <v>35275</v>
      </c>
      <c r="E11750" s="1" t="s">
        <v>33508</v>
      </c>
      <c r="F11750" s="2">
        <v>46106.541678240697</v>
      </c>
      <c r="G11750" s="3">
        <v>59.5</v>
      </c>
      <c r="H11750" s="3">
        <v>48.6</v>
      </c>
      <c r="I11750" s="3">
        <v>79.5</v>
      </c>
      <c r="J11750" s="3">
        <v>52.7</v>
      </c>
      <c r="K11750" s="3">
        <v>62.3</v>
      </c>
    </row>
    <row r="11751" spans="1:11" x14ac:dyDescent="0.4">
      <c r="A11751" t="s">
        <v>35276</v>
      </c>
      <c r="B11751" s="1" t="s">
        <v>35277</v>
      </c>
      <c r="C11751" s="2">
        <v>46127.370590277802</v>
      </c>
      <c r="D11751" s="1" t="s">
        <v>35278</v>
      </c>
      <c r="E11751" s="1" t="s">
        <v>33508</v>
      </c>
      <c r="F11751" s="2">
        <v>46106.583344907398</v>
      </c>
      <c r="G11751" s="3">
        <v>57.5</v>
      </c>
      <c r="H11751" s="3">
        <v>47.2</v>
      </c>
      <c r="I11751" s="3">
        <v>79.2</v>
      </c>
      <c r="J11751" s="3">
        <v>51.1</v>
      </c>
      <c r="K11751" s="3">
        <v>60.3</v>
      </c>
    </row>
    <row r="11752" spans="1:11" x14ac:dyDescent="0.4">
      <c r="A11752" t="s">
        <v>35279</v>
      </c>
      <c r="B11752" s="1" t="s">
        <v>35280</v>
      </c>
      <c r="C11752" s="2">
        <v>46127.370694444398</v>
      </c>
      <c r="D11752" s="1" t="s">
        <v>35281</v>
      </c>
      <c r="E11752" s="1" t="s">
        <v>33508</v>
      </c>
      <c r="F11752" s="2">
        <v>46106.625011574099</v>
      </c>
      <c r="G11752" s="3">
        <v>61.2</v>
      </c>
      <c r="H11752" s="3">
        <v>46.7</v>
      </c>
      <c r="I11752" s="3">
        <v>85.2</v>
      </c>
      <c r="J11752" s="3">
        <v>57.3</v>
      </c>
      <c r="K11752" s="3">
        <v>62.8</v>
      </c>
    </row>
    <row r="11753" spans="1:11" x14ac:dyDescent="0.4">
      <c r="A11753" t="s">
        <v>35282</v>
      </c>
      <c r="B11753" s="1" t="s">
        <v>35283</v>
      </c>
      <c r="C11753" s="2">
        <v>46127.370671296303</v>
      </c>
      <c r="D11753" s="1" t="s">
        <v>35284</v>
      </c>
      <c r="E11753" s="1" t="s">
        <v>33508</v>
      </c>
      <c r="F11753" s="2">
        <v>46106.666678240697</v>
      </c>
      <c r="G11753" s="3">
        <v>58.7</v>
      </c>
      <c r="H11753" s="3">
        <v>43.9</v>
      </c>
      <c r="I11753" s="3">
        <v>80.900000000000006</v>
      </c>
      <c r="J11753" s="3">
        <v>47.5</v>
      </c>
      <c r="K11753" s="3">
        <v>62.6</v>
      </c>
    </row>
    <row r="11754" spans="1:11" x14ac:dyDescent="0.4">
      <c r="A11754" t="s">
        <v>35285</v>
      </c>
      <c r="B11754" s="1" t="s">
        <v>35286</v>
      </c>
      <c r="C11754" s="2">
        <v>46127.370763888903</v>
      </c>
      <c r="D11754" s="1" t="s">
        <v>35287</v>
      </c>
      <c r="E11754" s="1" t="s">
        <v>33508</v>
      </c>
      <c r="F11754" s="2">
        <v>46106.708344907398</v>
      </c>
      <c r="G11754" s="3">
        <v>52.8</v>
      </c>
      <c r="H11754" s="3">
        <v>42.7</v>
      </c>
      <c r="I11754" s="3">
        <v>71.2</v>
      </c>
      <c r="J11754" s="3">
        <v>46.1</v>
      </c>
      <c r="K11754" s="3">
        <v>56.5</v>
      </c>
    </row>
    <row r="11755" spans="1:11" x14ac:dyDescent="0.4">
      <c r="A11755" t="s">
        <v>35288</v>
      </c>
      <c r="B11755" s="1" t="s">
        <v>35289</v>
      </c>
      <c r="C11755" s="2">
        <v>46127.370775463001</v>
      </c>
      <c r="D11755" s="1" t="s">
        <v>35290</v>
      </c>
      <c r="E11755" s="1" t="s">
        <v>33508</v>
      </c>
      <c r="F11755" s="2">
        <v>46106.750011574099</v>
      </c>
      <c r="G11755" s="3">
        <v>51.8</v>
      </c>
      <c r="H11755" s="3">
        <v>42.8</v>
      </c>
      <c r="I11755" s="3">
        <v>72.599999999999994</v>
      </c>
      <c r="J11755" s="3">
        <v>46.4</v>
      </c>
      <c r="K11755" s="3">
        <v>52.9</v>
      </c>
    </row>
    <row r="11756" spans="1:11" x14ac:dyDescent="0.4">
      <c r="A11756" t="s">
        <v>35291</v>
      </c>
      <c r="B11756" s="1" t="s">
        <v>35292</v>
      </c>
      <c r="C11756" s="2">
        <v>46127.370625000003</v>
      </c>
      <c r="D11756" s="1" t="s">
        <v>35293</v>
      </c>
      <c r="E11756" s="1" t="s">
        <v>33508</v>
      </c>
      <c r="F11756" s="2">
        <v>46106.791678240697</v>
      </c>
      <c r="G11756" s="3">
        <v>49.9</v>
      </c>
      <c r="H11756" s="3">
        <v>41.4</v>
      </c>
      <c r="I11756" s="3">
        <v>67.2</v>
      </c>
      <c r="J11756" s="3">
        <v>44.6</v>
      </c>
      <c r="K11756" s="3">
        <v>51.1</v>
      </c>
    </row>
    <row r="11757" spans="1:11" x14ac:dyDescent="0.4">
      <c r="A11757" t="s">
        <v>35294</v>
      </c>
      <c r="B11757" s="1" t="s">
        <v>35295</v>
      </c>
      <c r="C11757" s="2">
        <v>46127.370694444398</v>
      </c>
      <c r="D11757" s="1" t="s">
        <v>35296</v>
      </c>
      <c r="E11757" s="1" t="s">
        <v>33508</v>
      </c>
      <c r="F11757" s="2">
        <v>46106.833344907398</v>
      </c>
      <c r="G11757" s="3">
        <v>48.4</v>
      </c>
      <c r="H11757" s="3">
        <v>36.9</v>
      </c>
      <c r="I11757" s="3">
        <v>73.599999999999994</v>
      </c>
      <c r="J11757" s="3">
        <v>42.3</v>
      </c>
      <c r="K11757" s="3">
        <v>48.6</v>
      </c>
    </row>
    <row r="11758" spans="1:11" x14ac:dyDescent="0.4">
      <c r="A11758" t="s">
        <v>35297</v>
      </c>
      <c r="B11758" s="1" t="s">
        <v>35298</v>
      </c>
      <c r="C11758" s="2">
        <v>46127.370729166701</v>
      </c>
      <c r="D11758" s="1" t="s">
        <v>35299</v>
      </c>
      <c r="E11758" s="1" t="s">
        <v>33508</v>
      </c>
      <c r="F11758" s="2">
        <v>46106.875011574099</v>
      </c>
      <c r="G11758" s="3">
        <v>46.1</v>
      </c>
      <c r="H11758" s="3">
        <v>37.4</v>
      </c>
      <c r="I11758" s="3">
        <v>65.7</v>
      </c>
      <c r="J11758" s="3">
        <v>41</v>
      </c>
      <c r="K11758" s="3">
        <v>48</v>
      </c>
    </row>
    <row r="11759" spans="1:11" x14ac:dyDescent="0.4">
      <c r="A11759" t="s">
        <v>35300</v>
      </c>
      <c r="B11759" s="1" t="s">
        <v>35301</v>
      </c>
      <c r="C11759" s="2">
        <v>46127.370659722197</v>
      </c>
      <c r="D11759" s="1" t="s">
        <v>35302</v>
      </c>
      <c r="E11759" s="1" t="s">
        <v>33508</v>
      </c>
      <c r="F11759" s="2">
        <v>46106.916678240697</v>
      </c>
      <c r="G11759" s="3">
        <v>45.5</v>
      </c>
      <c r="H11759" s="3">
        <v>33.9</v>
      </c>
      <c r="I11759" s="3">
        <v>65.2</v>
      </c>
      <c r="J11759" s="3">
        <v>38.700000000000003</v>
      </c>
      <c r="K11759" s="3">
        <v>47</v>
      </c>
    </row>
    <row r="11760" spans="1:11" x14ac:dyDescent="0.4">
      <c r="A11760" t="s">
        <v>35303</v>
      </c>
      <c r="B11760" s="1" t="s">
        <v>35304</v>
      </c>
      <c r="C11760" s="2">
        <v>46127.370682870402</v>
      </c>
      <c r="D11760" s="1" t="s">
        <v>35305</v>
      </c>
      <c r="E11760" s="1" t="s">
        <v>33508</v>
      </c>
      <c r="F11760" s="2">
        <v>46106.958344907398</v>
      </c>
      <c r="G11760" s="3">
        <v>41.4</v>
      </c>
      <c r="H11760" s="3">
        <v>30.2</v>
      </c>
      <c r="I11760" s="3">
        <v>62.7</v>
      </c>
      <c r="J11760" s="3">
        <v>33.799999999999997</v>
      </c>
      <c r="K11760" s="3">
        <v>42.9</v>
      </c>
    </row>
    <row r="11761" spans="1:11" x14ac:dyDescent="0.4">
      <c r="A11761" t="s">
        <v>35306</v>
      </c>
      <c r="B11761" s="1" t="s">
        <v>35307</v>
      </c>
      <c r="C11761" s="2">
        <v>46127.370717592603</v>
      </c>
      <c r="D11761" s="1" t="s">
        <v>35308</v>
      </c>
      <c r="E11761" s="1" t="s">
        <v>33508</v>
      </c>
      <c r="F11761" s="2">
        <v>46107.000011574099</v>
      </c>
      <c r="G11761" s="3">
        <v>39.9</v>
      </c>
      <c r="H11761" s="3">
        <v>29.1</v>
      </c>
      <c r="I11761" s="3">
        <v>66.2</v>
      </c>
      <c r="J11761" s="3">
        <v>31.8</v>
      </c>
      <c r="K11761" s="3">
        <v>41.9</v>
      </c>
    </row>
    <row r="11762" spans="1:11" x14ac:dyDescent="0.4">
      <c r="A11762" t="s">
        <v>35309</v>
      </c>
      <c r="B11762" s="1" t="s">
        <v>35310</v>
      </c>
      <c r="C11762" s="2">
        <v>46127.370682870402</v>
      </c>
      <c r="D11762" s="1" t="s">
        <v>35311</v>
      </c>
      <c r="E11762" s="1" t="s">
        <v>33508</v>
      </c>
      <c r="F11762" s="2">
        <v>46107.041678240697</v>
      </c>
      <c r="G11762" s="3">
        <v>37.799999999999997</v>
      </c>
      <c r="H11762" s="3">
        <v>27.3</v>
      </c>
      <c r="I11762" s="3">
        <v>58.1</v>
      </c>
      <c r="J11762" s="3">
        <v>30.4</v>
      </c>
      <c r="K11762" s="3">
        <v>40.4</v>
      </c>
    </row>
    <row r="11763" spans="1:11" x14ac:dyDescent="0.4">
      <c r="A11763" t="s">
        <v>35312</v>
      </c>
      <c r="B11763" s="1" t="s">
        <v>35313</v>
      </c>
      <c r="C11763" s="2">
        <v>46127.370740740698</v>
      </c>
      <c r="D11763" s="1" t="s">
        <v>35314</v>
      </c>
      <c r="E11763" s="1" t="s">
        <v>33508</v>
      </c>
      <c r="F11763" s="2">
        <v>46107.083344907398</v>
      </c>
      <c r="G11763" s="3">
        <v>35.700000000000003</v>
      </c>
      <c r="H11763" s="3">
        <v>27.2</v>
      </c>
      <c r="I11763" s="3">
        <v>54.1</v>
      </c>
      <c r="J11763" s="3">
        <v>29.8</v>
      </c>
      <c r="K11763" s="3">
        <v>38.700000000000003</v>
      </c>
    </row>
    <row r="11764" spans="1:11" x14ac:dyDescent="0.4">
      <c r="A11764" t="s">
        <v>35315</v>
      </c>
      <c r="B11764" s="1" t="s">
        <v>35316</v>
      </c>
      <c r="C11764" s="2">
        <v>46127.370740740698</v>
      </c>
      <c r="D11764" s="1" t="s">
        <v>35317</v>
      </c>
      <c r="E11764" s="1" t="s">
        <v>33508</v>
      </c>
      <c r="F11764" s="2">
        <v>46107.125011574099</v>
      </c>
      <c r="G11764" s="3">
        <v>39.200000000000003</v>
      </c>
      <c r="H11764" s="3">
        <v>28.3</v>
      </c>
      <c r="I11764" s="3">
        <v>65.2</v>
      </c>
      <c r="J11764" s="3">
        <v>31.4</v>
      </c>
      <c r="K11764" s="3">
        <v>40.799999999999997</v>
      </c>
    </row>
    <row r="11765" spans="1:11" x14ac:dyDescent="0.4">
      <c r="A11765" t="s">
        <v>35318</v>
      </c>
      <c r="B11765" s="1" t="s">
        <v>35319</v>
      </c>
      <c r="C11765" s="2">
        <v>46127.370659722197</v>
      </c>
      <c r="D11765" s="1" t="s">
        <v>35320</v>
      </c>
      <c r="E11765" s="1" t="s">
        <v>33508</v>
      </c>
      <c r="F11765" s="2">
        <v>46107.166678240697</v>
      </c>
      <c r="G11765" s="3">
        <v>41.1</v>
      </c>
      <c r="H11765" s="3">
        <v>29.2</v>
      </c>
      <c r="I11765" s="3">
        <v>65.2</v>
      </c>
      <c r="J11765" s="3">
        <v>33.299999999999997</v>
      </c>
      <c r="K11765" s="3">
        <v>42.9</v>
      </c>
    </row>
    <row r="11766" spans="1:11" x14ac:dyDescent="0.4">
      <c r="A11766" t="s">
        <v>35321</v>
      </c>
      <c r="B11766" s="1" t="s">
        <v>35322</v>
      </c>
      <c r="C11766" s="2">
        <v>46127.370671296303</v>
      </c>
      <c r="D11766" s="1" t="s">
        <v>35323</v>
      </c>
      <c r="E11766" s="1" t="s">
        <v>33508</v>
      </c>
      <c r="F11766" s="2">
        <v>46107.208344907398</v>
      </c>
      <c r="G11766" s="3">
        <v>47.6</v>
      </c>
      <c r="H11766" s="3">
        <v>33.299999999999997</v>
      </c>
      <c r="I11766" s="3">
        <v>66.400000000000006</v>
      </c>
      <c r="J11766" s="3">
        <v>40.299999999999997</v>
      </c>
      <c r="K11766" s="3">
        <v>50.1</v>
      </c>
    </row>
    <row r="11767" spans="1:11" x14ac:dyDescent="0.4">
      <c r="A11767" t="s">
        <v>35324</v>
      </c>
      <c r="B11767" s="1" t="s">
        <v>35325</v>
      </c>
      <c r="C11767" s="2">
        <v>46127.370752314797</v>
      </c>
      <c r="D11767" s="1" t="s">
        <v>35326</v>
      </c>
      <c r="E11767" s="1" t="s">
        <v>33508</v>
      </c>
      <c r="F11767" s="2">
        <v>46107.250011574099</v>
      </c>
      <c r="G11767" s="3">
        <v>51.1</v>
      </c>
      <c r="H11767" s="3">
        <v>43.1</v>
      </c>
      <c r="I11767" s="3">
        <v>72.400000000000006</v>
      </c>
      <c r="J11767" s="3">
        <v>46.6</v>
      </c>
      <c r="K11767" s="3">
        <v>52.1</v>
      </c>
    </row>
    <row r="11768" spans="1:11" x14ac:dyDescent="0.4">
      <c r="A11768" t="s">
        <v>35327</v>
      </c>
      <c r="B11768" s="1" t="s">
        <v>35328</v>
      </c>
      <c r="C11768" s="2">
        <v>46127.370659722197</v>
      </c>
      <c r="D11768" s="1" t="s">
        <v>35329</v>
      </c>
      <c r="E11768" s="1" t="s">
        <v>33508</v>
      </c>
      <c r="F11768" s="2">
        <v>46107.291678240697</v>
      </c>
      <c r="G11768" s="3">
        <v>52.2</v>
      </c>
      <c r="H11768" s="3">
        <v>41.1</v>
      </c>
      <c r="I11768" s="3">
        <v>68.3</v>
      </c>
      <c r="J11768" s="3">
        <v>43.4</v>
      </c>
      <c r="K11768" s="3">
        <v>56.1</v>
      </c>
    </row>
    <row r="11769" spans="1:11" x14ac:dyDescent="0.4">
      <c r="A11769" t="s">
        <v>35330</v>
      </c>
      <c r="B11769" s="1" t="s">
        <v>35331</v>
      </c>
      <c r="C11769" s="2">
        <v>46127.370636574102</v>
      </c>
      <c r="D11769" s="1" t="s">
        <v>35332</v>
      </c>
      <c r="E11769" s="1" t="s">
        <v>33508</v>
      </c>
      <c r="F11769" s="2">
        <v>46107.333344907398</v>
      </c>
      <c r="G11769" s="3">
        <v>61.6</v>
      </c>
      <c r="H11769" s="3">
        <v>53.1</v>
      </c>
      <c r="I11769" s="3">
        <v>81.5</v>
      </c>
      <c r="J11769" s="3">
        <v>57.4</v>
      </c>
      <c r="K11769" s="3">
        <v>63</v>
      </c>
    </row>
    <row r="11770" spans="1:11" x14ac:dyDescent="0.4">
      <c r="A11770" t="s">
        <v>35333</v>
      </c>
      <c r="B11770" s="1" t="s">
        <v>35334</v>
      </c>
      <c r="C11770" s="2">
        <v>46127.370625000003</v>
      </c>
      <c r="D11770" s="1" t="s">
        <v>35335</v>
      </c>
      <c r="E11770" s="1" t="s">
        <v>33508</v>
      </c>
      <c r="F11770" s="2">
        <v>46107.375011574099</v>
      </c>
      <c r="G11770" s="3">
        <v>59.3</v>
      </c>
      <c r="H11770" s="3">
        <v>38.799999999999997</v>
      </c>
      <c r="I11770" s="3">
        <v>79.3</v>
      </c>
      <c r="J11770" s="3">
        <v>47.4</v>
      </c>
      <c r="K11770" s="3">
        <v>61.9</v>
      </c>
    </row>
    <row r="11771" spans="1:11" x14ac:dyDescent="0.4">
      <c r="A11771" t="s">
        <v>35336</v>
      </c>
      <c r="B11771" s="1" t="s">
        <v>35337</v>
      </c>
      <c r="C11771" s="2">
        <v>46127.370648148099</v>
      </c>
      <c r="D11771" s="1" t="s">
        <v>35338</v>
      </c>
      <c r="E11771" s="1" t="s">
        <v>33508</v>
      </c>
      <c r="F11771" s="2">
        <v>46107.416678240697</v>
      </c>
      <c r="G11771" s="3">
        <v>56</v>
      </c>
      <c r="H11771" s="3">
        <v>38.9</v>
      </c>
      <c r="I11771" s="3">
        <v>77.599999999999994</v>
      </c>
      <c r="J11771" s="3">
        <v>42.8</v>
      </c>
      <c r="K11771" s="3">
        <v>59.8</v>
      </c>
    </row>
    <row r="11772" spans="1:11" x14ac:dyDescent="0.4">
      <c r="A11772" t="s">
        <v>35339</v>
      </c>
      <c r="B11772" s="1" t="s">
        <v>35340</v>
      </c>
      <c r="C11772" s="2">
        <v>46127.370729166701</v>
      </c>
      <c r="D11772" s="1" t="s">
        <v>35341</v>
      </c>
      <c r="E11772" s="1" t="s">
        <v>33508</v>
      </c>
      <c r="F11772" s="2">
        <v>46107.458344907398</v>
      </c>
      <c r="G11772" s="3">
        <v>57.8</v>
      </c>
      <c r="H11772" s="3">
        <v>47.5</v>
      </c>
      <c r="I11772" s="3">
        <v>80.7</v>
      </c>
      <c r="J11772" s="3">
        <v>53.6</v>
      </c>
      <c r="K11772" s="3">
        <v>59.3</v>
      </c>
    </row>
    <row r="11773" spans="1:11" x14ac:dyDescent="0.4">
      <c r="A11773" t="s">
        <v>35342</v>
      </c>
      <c r="B11773" s="1" t="s">
        <v>35343</v>
      </c>
      <c r="C11773" s="2">
        <v>46127.370567129597</v>
      </c>
      <c r="D11773" s="1" t="s">
        <v>35344</v>
      </c>
      <c r="E11773" s="1" t="s">
        <v>33508</v>
      </c>
      <c r="F11773" s="2">
        <v>46107.500011574099</v>
      </c>
      <c r="G11773" s="3">
        <v>55.6</v>
      </c>
      <c r="H11773" s="3">
        <v>45.1</v>
      </c>
      <c r="I11773" s="3">
        <v>75.7</v>
      </c>
      <c r="J11773" s="3">
        <v>50.9</v>
      </c>
      <c r="K11773" s="3">
        <v>57.8</v>
      </c>
    </row>
    <row r="11774" spans="1:11" x14ac:dyDescent="0.4">
      <c r="A11774" t="s">
        <v>35345</v>
      </c>
      <c r="B11774" s="1" t="s">
        <v>35346</v>
      </c>
      <c r="C11774" s="2">
        <v>46127.370590277802</v>
      </c>
      <c r="D11774" s="1" t="s">
        <v>35347</v>
      </c>
      <c r="E11774" s="1" t="s">
        <v>33508</v>
      </c>
      <c r="F11774" s="2">
        <v>46107.541678240697</v>
      </c>
      <c r="G11774" s="3">
        <v>54.1</v>
      </c>
      <c r="H11774" s="3">
        <v>39.1</v>
      </c>
      <c r="I11774" s="3">
        <v>75.400000000000006</v>
      </c>
      <c r="J11774" s="3">
        <v>44.9</v>
      </c>
      <c r="K11774" s="3">
        <v>57.2</v>
      </c>
    </row>
    <row r="11775" spans="1:11" x14ac:dyDescent="0.4">
      <c r="A11775" t="s">
        <v>35348</v>
      </c>
      <c r="B11775" s="1" t="s">
        <v>35349</v>
      </c>
      <c r="C11775" s="2">
        <v>46127.370763888903</v>
      </c>
      <c r="D11775" s="1" t="s">
        <v>35350</v>
      </c>
      <c r="E11775" s="1" t="s">
        <v>33508</v>
      </c>
      <c r="F11775" s="2">
        <v>46107.583344907398</v>
      </c>
      <c r="G11775" s="3">
        <v>51</v>
      </c>
      <c r="H11775" s="3">
        <v>39.6</v>
      </c>
      <c r="I11775" s="3">
        <v>72.5</v>
      </c>
      <c r="J11775" s="3">
        <v>43</v>
      </c>
      <c r="K11775" s="3">
        <v>53.4</v>
      </c>
    </row>
    <row r="11776" spans="1:11" x14ac:dyDescent="0.4">
      <c r="A11776" t="s">
        <v>35351</v>
      </c>
      <c r="B11776" s="1" t="s">
        <v>35352</v>
      </c>
      <c r="C11776" s="2">
        <v>46127.370740740698</v>
      </c>
      <c r="D11776" s="1" t="s">
        <v>35353</v>
      </c>
      <c r="E11776" s="1" t="s">
        <v>33508</v>
      </c>
      <c r="F11776" s="2">
        <v>46107.625011574099</v>
      </c>
      <c r="G11776" s="3">
        <v>52.7</v>
      </c>
      <c r="H11776" s="3">
        <v>44.6</v>
      </c>
      <c r="I11776" s="3">
        <v>67.900000000000006</v>
      </c>
      <c r="J11776" s="3">
        <v>47.9</v>
      </c>
      <c r="K11776" s="3">
        <v>55.2</v>
      </c>
    </row>
    <row r="11777" spans="1:11" x14ac:dyDescent="0.4">
      <c r="A11777" t="s">
        <v>35354</v>
      </c>
      <c r="B11777" s="1" t="s">
        <v>35355</v>
      </c>
      <c r="C11777" s="2">
        <v>46127.370752314797</v>
      </c>
      <c r="D11777" s="1" t="s">
        <v>35356</v>
      </c>
      <c r="E11777" s="1" t="s">
        <v>33508</v>
      </c>
      <c r="F11777" s="2">
        <v>46107.666678240697</v>
      </c>
      <c r="G11777" s="3">
        <v>52</v>
      </c>
      <c r="H11777" s="3">
        <v>39.6</v>
      </c>
      <c r="I11777" s="3">
        <v>66.7</v>
      </c>
      <c r="J11777" s="3">
        <v>44.1</v>
      </c>
      <c r="K11777" s="3">
        <v>55.2</v>
      </c>
    </row>
    <row r="11778" spans="1:11" x14ac:dyDescent="0.4">
      <c r="A11778" t="s">
        <v>35357</v>
      </c>
      <c r="B11778" s="1" t="s">
        <v>35358</v>
      </c>
      <c r="C11778" s="2">
        <v>46127.370601851799</v>
      </c>
      <c r="D11778" s="1" t="s">
        <v>35359</v>
      </c>
      <c r="E11778" s="1" t="s">
        <v>33508</v>
      </c>
      <c r="F11778" s="2">
        <v>46107.708344907398</v>
      </c>
      <c r="G11778" s="3">
        <v>50.1</v>
      </c>
      <c r="H11778" s="3">
        <v>37.799999999999997</v>
      </c>
      <c r="I11778" s="3">
        <v>68.5</v>
      </c>
      <c r="J11778" s="3">
        <v>41.7</v>
      </c>
      <c r="K11778" s="3">
        <v>53.6</v>
      </c>
    </row>
    <row r="11779" spans="1:11" x14ac:dyDescent="0.4">
      <c r="A11779" t="s">
        <v>35360</v>
      </c>
      <c r="B11779" s="1" t="s">
        <v>35361</v>
      </c>
      <c r="C11779" s="2">
        <v>46127.370752314797</v>
      </c>
      <c r="D11779" s="1" t="s">
        <v>35362</v>
      </c>
      <c r="E11779" s="1" t="s">
        <v>33508</v>
      </c>
      <c r="F11779" s="2">
        <v>46107.750011574099</v>
      </c>
      <c r="G11779" s="3">
        <v>48.9</v>
      </c>
      <c r="H11779" s="3">
        <v>38.4</v>
      </c>
      <c r="I11779" s="3">
        <v>71.3</v>
      </c>
      <c r="J11779" s="3">
        <v>42.9</v>
      </c>
      <c r="K11779" s="3">
        <v>50</v>
      </c>
    </row>
    <row r="11780" spans="1:11" x14ac:dyDescent="0.4">
      <c r="A11780" t="s">
        <v>35363</v>
      </c>
      <c r="B11780" s="1" t="s">
        <v>35364</v>
      </c>
      <c r="C11780" s="2">
        <v>46127.370740740698</v>
      </c>
      <c r="D11780" s="1" t="s">
        <v>35365</v>
      </c>
      <c r="E11780" s="1" t="s">
        <v>33508</v>
      </c>
      <c r="F11780" s="2">
        <v>46107.791678240697</v>
      </c>
      <c r="G11780" s="3">
        <v>48.4</v>
      </c>
      <c r="H11780" s="3">
        <v>36.700000000000003</v>
      </c>
      <c r="I11780" s="3">
        <v>65.599999999999994</v>
      </c>
      <c r="J11780" s="3">
        <v>41.7</v>
      </c>
      <c r="K11780" s="3">
        <v>50</v>
      </c>
    </row>
    <row r="11781" spans="1:11" x14ac:dyDescent="0.4">
      <c r="A11781" t="s">
        <v>35366</v>
      </c>
      <c r="B11781" s="1" t="s">
        <v>35367</v>
      </c>
      <c r="C11781" s="2">
        <v>46127.370613425897</v>
      </c>
      <c r="D11781" s="1" t="s">
        <v>35368</v>
      </c>
      <c r="E11781" s="1" t="s">
        <v>33508</v>
      </c>
      <c r="F11781" s="2">
        <v>46107.833344907398</v>
      </c>
      <c r="G11781" s="3">
        <v>46.2</v>
      </c>
      <c r="H11781" s="3">
        <v>35.1</v>
      </c>
      <c r="I11781" s="3">
        <v>66.3</v>
      </c>
      <c r="J11781" s="3">
        <v>39.200000000000003</v>
      </c>
      <c r="K11781" s="3">
        <v>47.4</v>
      </c>
    </row>
    <row r="11782" spans="1:11" x14ac:dyDescent="0.4">
      <c r="A11782" t="s">
        <v>35369</v>
      </c>
      <c r="B11782" s="1" t="s">
        <v>35370</v>
      </c>
      <c r="C11782" s="2">
        <v>46127.370590277802</v>
      </c>
      <c r="D11782" s="1" t="s">
        <v>35371</v>
      </c>
      <c r="E11782" s="1" t="s">
        <v>33508</v>
      </c>
      <c r="F11782" s="2">
        <v>46107.875011574099</v>
      </c>
      <c r="G11782" s="3">
        <v>47.4</v>
      </c>
      <c r="H11782" s="3">
        <v>34.6</v>
      </c>
      <c r="I11782" s="3">
        <v>71.900000000000006</v>
      </c>
      <c r="J11782" s="3">
        <v>40.700000000000003</v>
      </c>
      <c r="K11782" s="3">
        <v>48.5</v>
      </c>
    </row>
    <row r="11783" spans="1:11" x14ac:dyDescent="0.4">
      <c r="A11783" t="s">
        <v>35372</v>
      </c>
      <c r="B11783" s="1" t="s">
        <v>35373</v>
      </c>
      <c r="C11783" s="2">
        <v>46127.370694444398</v>
      </c>
      <c r="D11783" s="1" t="s">
        <v>35374</v>
      </c>
      <c r="E11783" s="1" t="s">
        <v>33508</v>
      </c>
      <c r="F11783" s="2">
        <v>46107.916678240697</v>
      </c>
      <c r="G11783" s="3">
        <v>46.3</v>
      </c>
      <c r="H11783" s="3">
        <v>33.9</v>
      </c>
      <c r="I11783" s="3">
        <v>68.7</v>
      </c>
      <c r="J11783" s="3">
        <v>38</v>
      </c>
      <c r="K11783" s="3">
        <v>47.3</v>
      </c>
    </row>
    <row r="11784" spans="1:11" x14ac:dyDescent="0.4">
      <c r="A11784" t="s">
        <v>35375</v>
      </c>
      <c r="B11784" s="1" t="s">
        <v>35376</v>
      </c>
      <c r="C11784" s="2">
        <v>46127.370694444398</v>
      </c>
      <c r="D11784" s="1" t="s">
        <v>35377</v>
      </c>
      <c r="E11784" s="1" t="s">
        <v>33508</v>
      </c>
      <c r="F11784" s="2">
        <v>46107.958344907398</v>
      </c>
      <c r="G11784" s="3">
        <v>41.9</v>
      </c>
      <c r="H11784" s="3">
        <v>28.4</v>
      </c>
      <c r="I11784" s="3">
        <v>65.5</v>
      </c>
      <c r="J11784" s="3">
        <v>33.4</v>
      </c>
      <c r="K11784" s="3">
        <v>43.7</v>
      </c>
    </row>
    <row r="11785" spans="1:11" x14ac:dyDescent="0.4">
      <c r="A11785" t="s">
        <v>35378</v>
      </c>
      <c r="B11785" s="1" t="s">
        <v>35379</v>
      </c>
      <c r="C11785" s="2">
        <v>46127.370625000003</v>
      </c>
      <c r="D11785" s="1" t="s">
        <v>35380</v>
      </c>
      <c r="E11785" s="1" t="s">
        <v>33508</v>
      </c>
      <c r="F11785" s="2">
        <v>46108.000011574099</v>
      </c>
      <c r="G11785" s="3">
        <v>38.299999999999997</v>
      </c>
      <c r="H11785" s="3">
        <v>28.2</v>
      </c>
      <c r="I11785" s="3">
        <v>54.9</v>
      </c>
      <c r="J11785" s="3">
        <v>31.6</v>
      </c>
      <c r="K11785" s="3">
        <v>41.7</v>
      </c>
    </row>
    <row r="11786" spans="1:11" x14ac:dyDescent="0.4">
      <c r="A11786" t="s">
        <v>35381</v>
      </c>
      <c r="B11786" s="1" t="s">
        <v>35382</v>
      </c>
      <c r="C11786" s="2">
        <v>46127.370578703703</v>
      </c>
      <c r="D11786" s="1" t="s">
        <v>35383</v>
      </c>
      <c r="E11786" s="1" t="s">
        <v>33508</v>
      </c>
      <c r="F11786" s="2">
        <v>46108.041678240697</v>
      </c>
      <c r="G11786" s="3">
        <v>38.5</v>
      </c>
      <c r="H11786" s="3">
        <v>27.4</v>
      </c>
      <c r="I11786" s="3">
        <v>66.099999999999994</v>
      </c>
      <c r="J11786" s="3">
        <v>29.8</v>
      </c>
      <c r="K11786" s="3">
        <v>39.6</v>
      </c>
    </row>
    <row r="11787" spans="1:11" x14ac:dyDescent="0.4">
      <c r="A11787" t="s">
        <v>35384</v>
      </c>
      <c r="B11787" s="1" t="s">
        <v>35385</v>
      </c>
      <c r="C11787" s="2">
        <v>46127.370625000003</v>
      </c>
      <c r="D11787" s="1" t="s">
        <v>35386</v>
      </c>
      <c r="E11787" s="1" t="s">
        <v>33508</v>
      </c>
      <c r="F11787" s="2">
        <v>46108.083344907398</v>
      </c>
      <c r="G11787" s="3">
        <v>34.4</v>
      </c>
      <c r="H11787" s="3">
        <v>26.1</v>
      </c>
      <c r="I11787" s="3">
        <v>52.1</v>
      </c>
      <c r="J11787" s="3">
        <v>28.1</v>
      </c>
      <c r="K11787" s="3">
        <v>37.5</v>
      </c>
    </row>
    <row r="11788" spans="1:11" x14ac:dyDescent="0.4">
      <c r="A11788" t="s">
        <v>35387</v>
      </c>
      <c r="B11788" s="1" t="s">
        <v>35388</v>
      </c>
      <c r="C11788" s="2">
        <v>46127.370601851799</v>
      </c>
      <c r="D11788" s="1" t="s">
        <v>35389</v>
      </c>
      <c r="E11788" s="1" t="s">
        <v>33508</v>
      </c>
      <c r="F11788" s="2">
        <v>46108.125011574099</v>
      </c>
      <c r="G11788" s="3">
        <v>37</v>
      </c>
      <c r="H11788" s="3">
        <v>26.6</v>
      </c>
      <c r="I11788" s="3">
        <v>62.1</v>
      </c>
      <c r="J11788" s="3">
        <v>29.8</v>
      </c>
      <c r="K11788" s="3">
        <v>39.4</v>
      </c>
    </row>
    <row r="11789" spans="1:11" x14ac:dyDescent="0.4">
      <c r="A11789" t="s">
        <v>35390</v>
      </c>
      <c r="B11789" s="1" t="s">
        <v>35391</v>
      </c>
      <c r="C11789" s="2">
        <v>46127.370659722197</v>
      </c>
      <c r="D11789" s="1" t="s">
        <v>35392</v>
      </c>
      <c r="E11789" s="1" t="s">
        <v>33508</v>
      </c>
      <c r="F11789" s="2">
        <v>46108.166678240697</v>
      </c>
      <c r="G11789" s="3">
        <v>40.200000000000003</v>
      </c>
      <c r="H11789" s="3">
        <v>28.3</v>
      </c>
      <c r="I11789" s="3">
        <v>65.900000000000006</v>
      </c>
      <c r="J11789" s="3">
        <v>31.2</v>
      </c>
      <c r="K11789" s="3">
        <v>41.6</v>
      </c>
    </row>
    <row r="11790" spans="1:11" x14ac:dyDescent="0.4">
      <c r="A11790" t="s">
        <v>35393</v>
      </c>
      <c r="B11790" s="1" t="s">
        <v>35394</v>
      </c>
      <c r="C11790" s="2">
        <v>46127.370682870402</v>
      </c>
      <c r="D11790" s="1" t="s">
        <v>35395</v>
      </c>
      <c r="E11790" s="1" t="s">
        <v>33508</v>
      </c>
      <c r="F11790" s="2">
        <v>46108.208344907398</v>
      </c>
      <c r="G11790" s="3">
        <v>45.1</v>
      </c>
      <c r="H11790" s="3">
        <v>31.7</v>
      </c>
      <c r="I11790" s="3">
        <v>62.4</v>
      </c>
      <c r="J11790" s="3">
        <v>38.299999999999997</v>
      </c>
      <c r="K11790" s="3">
        <v>46.9</v>
      </c>
    </row>
    <row r="11791" spans="1:11" x14ac:dyDescent="0.4">
      <c r="A11791" t="s">
        <v>35396</v>
      </c>
      <c r="B11791" s="1" t="s">
        <v>35397</v>
      </c>
      <c r="C11791" s="2">
        <v>46127.370694444398</v>
      </c>
      <c r="D11791" s="1" t="s">
        <v>35398</v>
      </c>
      <c r="E11791" s="1" t="s">
        <v>33508</v>
      </c>
      <c r="F11791" s="2">
        <v>46108.250011574099</v>
      </c>
      <c r="G11791" s="3">
        <v>48.8</v>
      </c>
      <c r="H11791" s="3">
        <v>40.1</v>
      </c>
      <c r="I11791" s="3">
        <v>66.7</v>
      </c>
      <c r="J11791" s="3">
        <v>43.4</v>
      </c>
      <c r="K11791" s="3">
        <v>50.3</v>
      </c>
    </row>
    <row r="11792" spans="1:11" x14ac:dyDescent="0.4">
      <c r="A11792" t="s">
        <v>35399</v>
      </c>
      <c r="B11792" s="1" t="s">
        <v>35400</v>
      </c>
      <c r="C11792" s="2">
        <v>46127.370636574102</v>
      </c>
      <c r="D11792" s="1" t="s">
        <v>35401</v>
      </c>
      <c r="E11792" s="1" t="s">
        <v>33508</v>
      </c>
      <c r="F11792" s="2">
        <v>46108.291678240697</v>
      </c>
      <c r="G11792" s="3">
        <v>50.8</v>
      </c>
      <c r="H11792" s="3">
        <v>42.4</v>
      </c>
      <c r="I11792" s="3">
        <v>65.2</v>
      </c>
      <c r="J11792" s="3">
        <v>45.3</v>
      </c>
      <c r="K11792" s="3">
        <v>53.2</v>
      </c>
    </row>
    <row r="11793" spans="1:11" x14ac:dyDescent="0.4">
      <c r="A11793" t="s">
        <v>35402</v>
      </c>
      <c r="B11793" s="1" t="s">
        <v>35403</v>
      </c>
      <c r="C11793" s="2">
        <v>46127.370752314797</v>
      </c>
      <c r="D11793" s="1" t="s">
        <v>35404</v>
      </c>
      <c r="E11793" s="1" t="s">
        <v>33508</v>
      </c>
      <c r="F11793" s="2">
        <v>46108.333344907398</v>
      </c>
      <c r="G11793" s="3">
        <v>53.9</v>
      </c>
      <c r="H11793" s="3">
        <v>44.6</v>
      </c>
      <c r="I11793" s="3">
        <v>69.8</v>
      </c>
      <c r="J11793" s="3">
        <v>48.2</v>
      </c>
      <c r="K11793" s="3">
        <v>56.4</v>
      </c>
    </row>
    <row r="11794" spans="1:11" x14ac:dyDescent="0.4">
      <c r="A11794" t="s">
        <v>35405</v>
      </c>
      <c r="B11794" s="1" t="s">
        <v>35406</v>
      </c>
      <c r="C11794" s="2">
        <v>46127.370636574102</v>
      </c>
      <c r="D11794" s="1" t="s">
        <v>35407</v>
      </c>
      <c r="E11794" s="1" t="s">
        <v>33508</v>
      </c>
      <c r="F11794" s="2">
        <v>46108.375011574099</v>
      </c>
      <c r="G11794" s="3">
        <v>52.6</v>
      </c>
      <c r="H11794" s="3">
        <v>42</v>
      </c>
      <c r="I11794" s="3">
        <v>72.099999999999994</v>
      </c>
      <c r="J11794" s="3">
        <v>46.5</v>
      </c>
      <c r="K11794" s="3">
        <v>54.6</v>
      </c>
    </row>
    <row r="11795" spans="1:11" x14ac:dyDescent="0.4">
      <c r="A11795" t="s">
        <v>35408</v>
      </c>
      <c r="B11795" s="1" t="s">
        <v>35409</v>
      </c>
      <c r="C11795" s="2">
        <v>46127.370648148099</v>
      </c>
      <c r="D11795" s="1" t="s">
        <v>35410</v>
      </c>
      <c r="E11795" s="1" t="s">
        <v>33508</v>
      </c>
      <c r="F11795" s="2">
        <v>46108.416678240697</v>
      </c>
      <c r="G11795" s="3">
        <v>52.2</v>
      </c>
      <c r="H11795" s="3">
        <v>42.8</v>
      </c>
      <c r="I11795" s="3">
        <v>75.599999999999994</v>
      </c>
      <c r="J11795" s="3">
        <v>46.1</v>
      </c>
      <c r="K11795" s="3">
        <v>53.3</v>
      </c>
    </row>
    <row r="11796" spans="1:11" x14ac:dyDescent="0.4">
      <c r="A11796" t="s">
        <v>35411</v>
      </c>
      <c r="B11796" s="1" t="s">
        <v>35412</v>
      </c>
      <c r="C11796" s="2">
        <v>46127.370625000003</v>
      </c>
      <c r="D11796" s="1" t="s">
        <v>35413</v>
      </c>
      <c r="E11796" s="1" t="s">
        <v>33508</v>
      </c>
      <c r="F11796" s="2">
        <v>46108.458344907398</v>
      </c>
      <c r="G11796" s="3">
        <v>54.3</v>
      </c>
      <c r="H11796" s="3">
        <v>45.6</v>
      </c>
      <c r="I11796" s="3">
        <v>73.2</v>
      </c>
      <c r="J11796" s="3">
        <v>50</v>
      </c>
      <c r="K11796" s="3">
        <v>56.1</v>
      </c>
    </row>
    <row r="11797" spans="1:11" x14ac:dyDescent="0.4">
      <c r="A11797" t="s">
        <v>35414</v>
      </c>
      <c r="B11797" s="1" t="s">
        <v>35415</v>
      </c>
      <c r="C11797" s="2">
        <v>46127.370648148099</v>
      </c>
      <c r="D11797" s="1" t="s">
        <v>35416</v>
      </c>
      <c r="E11797" s="1" t="s">
        <v>33508</v>
      </c>
      <c r="F11797" s="2">
        <v>46108.500011574099</v>
      </c>
      <c r="G11797" s="3">
        <v>57.6</v>
      </c>
      <c r="H11797" s="3">
        <v>48.7</v>
      </c>
      <c r="I11797" s="3">
        <v>73.3</v>
      </c>
      <c r="J11797" s="3">
        <v>53.9</v>
      </c>
      <c r="K11797" s="3">
        <v>59.7</v>
      </c>
    </row>
    <row r="11798" spans="1:11" x14ac:dyDescent="0.4">
      <c r="A11798" t="s">
        <v>35417</v>
      </c>
      <c r="B11798" s="1" t="s">
        <v>35418</v>
      </c>
      <c r="C11798" s="2">
        <v>46127.370775463001</v>
      </c>
      <c r="D11798" s="1" t="s">
        <v>35419</v>
      </c>
      <c r="E11798" s="1" t="s">
        <v>33508</v>
      </c>
      <c r="F11798" s="2">
        <v>46108.541678240697</v>
      </c>
      <c r="G11798" s="3">
        <v>57.6</v>
      </c>
      <c r="H11798" s="3">
        <v>44.1</v>
      </c>
      <c r="I11798" s="3">
        <v>78.099999999999994</v>
      </c>
      <c r="J11798" s="3">
        <v>48.3</v>
      </c>
      <c r="K11798" s="3">
        <v>60.4</v>
      </c>
    </row>
    <row r="11799" spans="1:11" x14ac:dyDescent="0.4">
      <c r="A11799" t="s">
        <v>35420</v>
      </c>
      <c r="B11799" s="1" t="s">
        <v>35421</v>
      </c>
      <c r="C11799" s="2">
        <v>46127.370648148099</v>
      </c>
      <c r="D11799" s="1" t="s">
        <v>35422</v>
      </c>
      <c r="E11799" s="1" t="s">
        <v>33508</v>
      </c>
      <c r="F11799" s="2">
        <v>46108.583344907398</v>
      </c>
      <c r="G11799" s="3">
        <v>55.5</v>
      </c>
      <c r="H11799" s="3">
        <v>44.6</v>
      </c>
      <c r="I11799" s="3">
        <v>70.3</v>
      </c>
      <c r="J11799" s="3">
        <v>49.4</v>
      </c>
      <c r="K11799" s="3">
        <v>58.3</v>
      </c>
    </row>
    <row r="11800" spans="1:11" x14ac:dyDescent="0.4">
      <c r="A11800" t="s">
        <v>35423</v>
      </c>
      <c r="B11800" s="1" t="s">
        <v>35424</v>
      </c>
      <c r="C11800" s="2">
        <v>46127.370740740698</v>
      </c>
      <c r="D11800" s="1" t="s">
        <v>35425</v>
      </c>
      <c r="E11800" s="1" t="s">
        <v>33508</v>
      </c>
      <c r="F11800" s="2">
        <v>46108.625011574099</v>
      </c>
      <c r="G11800" s="3">
        <v>54.6</v>
      </c>
      <c r="H11800" s="3">
        <v>44.9</v>
      </c>
      <c r="I11800" s="3">
        <v>72.5</v>
      </c>
      <c r="J11800" s="3">
        <v>48.6</v>
      </c>
      <c r="K11800" s="3">
        <v>57.4</v>
      </c>
    </row>
    <row r="11801" spans="1:11" x14ac:dyDescent="0.4">
      <c r="A11801" t="s">
        <v>35426</v>
      </c>
      <c r="B11801" s="1" t="s">
        <v>35427</v>
      </c>
      <c r="C11801" s="2">
        <v>46127.370590277802</v>
      </c>
      <c r="D11801" s="1" t="s">
        <v>35428</v>
      </c>
      <c r="E11801" s="1" t="s">
        <v>33508</v>
      </c>
      <c r="F11801" s="2">
        <v>46108.666678240697</v>
      </c>
      <c r="G11801" s="3">
        <v>52.5</v>
      </c>
      <c r="H11801" s="3">
        <v>43.2</v>
      </c>
      <c r="I11801" s="3">
        <v>66.2</v>
      </c>
      <c r="J11801" s="3">
        <v>46.6</v>
      </c>
      <c r="K11801" s="3">
        <v>55.1</v>
      </c>
    </row>
    <row r="11802" spans="1:11" x14ac:dyDescent="0.4">
      <c r="A11802" t="s">
        <v>35429</v>
      </c>
      <c r="B11802" s="1" t="s">
        <v>35430</v>
      </c>
      <c r="C11802" s="2">
        <v>46127.370706018497</v>
      </c>
      <c r="D11802" s="1" t="s">
        <v>35431</v>
      </c>
      <c r="E11802" s="1" t="s">
        <v>33508</v>
      </c>
      <c r="F11802" s="2">
        <v>46108.708344907398</v>
      </c>
      <c r="G11802" s="3">
        <v>53.2</v>
      </c>
      <c r="H11802" s="3">
        <v>42.6</v>
      </c>
      <c r="I11802" s="3">
        <v>73.2</v>
      </c>
      <c r="J11802" s="3">
        <v>46.8</v>
      </c>
      <c r="K11802" s="3">
        <v>55.3</v>
      </c>
    </row>
    <row r="11803" spans="1:11" x14ac:dyDescent="0.4">
      <c r="A11803" t="s">
        <v>35432</v>
      </c>
      <c r="B11803" s="1" t="s">
        <v>35433</v>
      </c>
      <c r="C11803" s="2">
        <v>46127.370625000003</v>
      </c>
      <c r="D11803" s="1" t="s">
        <v>35434</v>
      </c>
      <c r="E11803" s="1" t="s">
        <v>33508</v>
      </c>
      <c r="F11803" s="2">
        <v>46108.750011574099</v>
      </c>
      <c r="G11803" s="3">
        <v>51</v>
      </c>
      <c r="H11803" s="3">
        <v>39.700000000000003</v>
      </c>
      <c r="I11803" s="3">
        <v>72.5</v>
      </c>
      <c r="J11803" s="3">
        <v>44</v>
      </c>
      <c r="K11803" s="3">
        <v>51.8</v>
      </c>
    </row>
    <row r="11804" spans="1:11" x14ac:dyDescent="0.4">
      <c r="A11804" t="s">
        <v>35435</v>
      </c>
      <c r="B11804" s="1" t="s">
        <v>35436</v>
      </c>
      <c r="C11804" s="2">
        <v>46127.370567129597</v>
      </c>
      <c r="D11804" s="1" t="s">
        <v>35437</v>
      </c>
      <c r="E11804" s="1" t="s">
        <v>33508</v>
      </c>
      <c r="F11804" s="2">
        <v>46108.791678240697</v>
      </c>
      <c r="G11804" s="3">
        <v>50.3</v>
      </c>
      <c r="H11804" s="3">
        <v>38.5</v>
      </c>
      <c r="I11804" s="3">
        <v>70.400000000000006</v>
      </c>
      <c r="J11804" s="3">
        <v>42.5</v>
      </c>
      <c r="K11804" s="3">
        <v>51.5</v>
      </c>
    </row>
    <row r="11805" spans="1:11" x14ac:dyDescent="0.4">
      <c r="A11805" t="s">
        <v>35438</v>
      </c>
      <c r="B11805" s="1" t="s">
        <v>35439</v>
      </c>
      <c r="C11805" s="2">
        <v>46127.370636574102</v>
      </c>
      <c r="D11805" s="1" t="s">
        <v>35440</v>
      </c>
      <c r="E11805" s="1" t="s">
        <v>33508</v>
      </c>
      <c r="F11805" s="2">
        <v>46108.833344907398</v>
      </c>
      <c r="G11805" s="3">
        <v>47.4</v>
      </c>
      <c r="H11805" s="3">
        <v>36.5</v>
      </c>
      <c r="I11805" s="3">
        <v>69</v>
      </c>
      <c r="J11805" s="3">
        <v>40.5</v>
      </c>
      <c r="K11805" s="3">
        <v>47.5</v>
      </c>
    </row>
    <row r="11806" spans="1:11" x14ac:dyDescent="0.4">
      <c r="A11806" t="s">
        <v>35441</v>
      </c>
      <c r="B11806" s="1" t="s">
        <v>35442</v>
      </c>
      <c r="C11806" s="2">
        <v>46127.370694444398</v>
      </c>
      <c r="D11806" s="1" t="s">
        <v>35443</v>
      </c>
      <c r="E11806" s="1" t="s">
        <v>33508</v>
      </c>
      <c r="F11806" s="2">
        <v>46108.875011574099</v>
      </c>
      <c r="G11806" s="3">
        <v>46.4</v>
      </c>
      <c r="H11806" s="3">
        <v>34.6</v>
      </c>
      <c r="I11806" s="3">
        <v>70.5</v>
      </c>
      <c r="J11806" s="3">
        <v>39.299999999999997</v>
      </c>
      <c r="K11806" s="3">
        <v>47</v>
      </c>
    </row>
    <row r="11807" spans="1:11" x14ac:dyDescent="0.4">
      <c r="A11807" t="s">
        <v>35444</v>
      </c>
      <c r="B11807" s="1" t="s">
        <v>35445</v>
      </c>
      <c r="C11807" s="2">
        <v>46127.370740740698</v>
      </c>
      <c r="D11807" s="1" t="s">
        <v>35446</v>
      </c>
      <c r="E11807" s="1" t="s">
        <v>33508</v>
      </c>
      <c r="F11807" s="2">
        <v>46108.916678240697</v>
      </c>
      <c r="G11807" s="3">
        <v>47.1</v>
      </c>
      <c r="H11807" s="3">
        <v>34.4</v>
      </c>
      <c r="I11807" s="3">
        <v>76.8</v>
      </c>
      <c r="J11807" s="3">
        <v>39</v>
      </c>
      <c r="K11807" s="3">
        <v>46.2</v>
      </c>
    </row>
    <row r="11808" spans="1:11" x14ac:dyDescent="0.4">
      <c r="A11808" t="s">
        <v>35447</v>
      </c>
      <c r="B11808" s="1" t="s">
        <v>35448</v>
      </c>
      <c r="C11808" s="2">
        <v>46127.370659722197</v>
      </c>
      <c r="D11808" s="1" t="s">
        <v>35449</v>
      </c>
      <c r="E11808" s="1" t="s">
        <v>33508</v>
      </c>
      <c r="F11808" s="2">
        <v>46108.958344907398</v>
      </c>
      <c r="G11808" s="3">
        <v>44.8</v>
      </c>
      <c r="H11808" s="3">
        <v>32.4</v>
      </c>
      <c r="I11808" s="3">
        <v>71.5</v>
      </c>
      <c r="J11808" s="3">
        <v>36.299999999999997</v>
      </c>
      <c r="K11808" s="3">
        <v>43.9</v>
      </c>
    </row>
    <row r="11809" spans="1:11" x14ac:dyDescent="0.4">
      <c r="A11809" t="s">
        <v>35450</v>
      </c>
      <c r="B11809" s="1" t="s">
        <v>35451</v>
      </c>
      <c r="C11809" s="2">
        <v>46127.370682870402</v>
      </c>
      <c r="D11809" s="1" t="s">
        <v>35452</v>
      </c>
      <c r="E11809" s="1" t="s">
        <v>33508</v>
      </c>
      <c r="F11809" s="2">
        <v>46109.000011574099</v>
      </c>
      <c r="G11809" s="3">
        <v>43</v>
      </c>
      <c r="H11809" s="3">
        <v>28.3</v>
      </c>
      <c r="I11809" s="3">
        <v>70.900000000000006</v>
      </c>
      <c r="J11809" s="3">
        <v>32.700000000000003</v>
      </c>
      <c r="K11809" s="3">
        <v>43.5</v>
      </c>
    </row>
    <row r="11810" spans="1:11" x14ac:dyDescent="0.4">
      <c r="A11810" t="s">
        <v>35453</v>
      </c>
      <c r="B11810" s="1" t="s">
        <v>35454</v>
      </c>
      <c r="C11810" s="2">
        <v>46127.370636574102</v>
      </c>
      <c r="D11810" s="1" t="s">
        <v>35455</v>
      </c>
      <c r="E11810" s="1" t="s">
        <v>33508</v>
      </c>
      <c r="F11810" s="2">
        <v>46109.041678240697</v>
      </c>
      <c r="G11810" s="3">
        <v>39.1</v>
      </c>
      <c r="H11810" s="3">
        <v>27.4</v>
      </c>
      <c r="I11810" s="3">
        <v>66</v>
      </c>
      <c r="J11810" s="3">
        <v>30.4</v>
      </c>
      <c r="K11810" s="3">
        <v>40.700000000000003</v>
      </c>
    </row>
    <row r="11811" spans="1:11" x14ac:dyDescent="0.4">
      <c r="A11811" t="s">
        <v>35456</v>
      </c>
      <c r="B11811" s="1" t="s">
        <v>35457</v>
      </c>
      <c r="C11811" s="2">
        <v>46127.370717592603</v>
      </c>
      <c r="D11811" s="1" t="s">
        <v>35458</v>
      </c>
      <c r="E11811" s="1" t="s">
        <v>33508</v>
      </c>
      <c r="F11811" s="2">
        <v>46109.083344907398</v>
      </c>
      <c r="G11811" s="3">
        <v>38.700000000000003</v>
      </c>
      <c r="H11811" s="3">
        <v>27.7</v>
      </c>
      <c r="I11811" s="3">
        <v>66.7</v>
      </c>
      <c r="J11811" s="3">
        <v>30.9</v>
      </c>
      <c r="K11811" s="3">
        <v>38.799999999999997</v>
      </c>
    </row>
    <row r="11812" spans="1:11" x14ac:dyDescent="0.4">
      <c r="A11812" t="s">
        <v>35459</v>
      </c>
      <c r="B11812" s="1" t="s">
        <v>35460</v>
      </c>
      <c r="C11812" s="2">
        <v>46127.370567129597</v>
      </c>
      <c r="D11812" s="1" t="s">
        <v>35461</v>
      </c>
      <c r="E11812" s="1" t="s">
        <v>33508</v>
      </c>
      <c r="F11812" s="2">
        <v>46109.125011574099</v>
      </c>
      <c r="G11812" s="3">
        <v>38.700000000000003</v>
      </c>
      <c r="H11812" s="3">
        <v>27.5</v>
      </c>
      <c r="I11812" s="3">
        <v>66.400000000000006</v>
      </c>
      <c r="J11812" s="3">
        <v>30.5</v>
      </c>
      <c r="K11812" s="3">
        <v>40.299999999999997</v>
      </c>
    </row>
    <row r="11813" spans="1:11" x14ac:dyDescent="0.4">
      <c r="A11813" t="s">
        <v>35462</v>
      </c>
      <c r="B11813" s="1" t="s">
        <v>35463</v>
      </c>
      <c r="C11813" s="2">
        <v>46127.370636574102</v>
      </c>
      <c r="D11813" s="1" t="s">
        <v>35464</v>
      </c>
      <c r="E11813" s="1" t="s">
        <v>33508</v>
      </c>
      <c r="F11813" s="2">
        <v>46109.166678240697</v>
      </c>
      <c r="G11813" s="3">
        <v>38.700000000000003</v>
      </c>
      <c r="H11813" s="3">
        <v>28.5</v>
      </c>
      <c r="I11813" s="3">
        <v>58.9</v>
      </c>
      <c r="J11813" s="3">
        <v>31.3</v>
      </c>
      <c r="K11813" s="3">
        <v>41.8</v>
      </c>
    </row>
    <row r="11814" spans="1:11" x14ac:dyDescent="0.4">
      <c r="A11814" t="s">
        <v>35465</v>
      </c>
      <c r="B11814" s="1" t="s">
        <v>35466</v>
      </c>
      <c r="C11814" s="2">
        <v>46127.370752314797</v>
      </c>
      <c r="D11814" s="1" t="s">
        <v>35467</v>
      </c>
      <c r="E11814" s="1" t="s">
        <v>33508</v>
      </c>
      <c r="F11814" s="2">
        <v>46109.208344907398</v>
      </c>
      <c r="G11814" s="3">
        <v>44.9</v>
      </c>
      <c r="H11814" s="3">
        <v>33</v>
      </c>
      <c r="I11814" s="3">
        <v>63</v>
      </c>
      <c r="J11814" s="3">
        <v>38</v>
      </c>
      <c r="K11814" s="3">
        <v>47.8</v>
      </c>
    </row>
    <row r="11815" spans="1:11" x14ac:dyDescent="0.4">
      <c r="A11815" t="s">
        <v>35468</v>
      </c>
      <c r="B11815" s="1" t="s">
        <v>35469</v>
      </c>
      <c r="C11815" s="2">
        <v>46127.370601851799</v>
      </c>
      <c r="D11815" s="1" t="s">
        <v>35470</v>
      </c>
      <c r="E11815" s="1" t="s">
        <v>33508</v>
      </c>
      <c r="F11815" s="2">
        <v>46109.250011574099</v>
      </c>
      <c r="G11815" s="3">
        <v>47.4</v>
      </c>
      <c r="H11815" s="3">
        <v>39.4</v>
      </c>
      <c r="I11815" s="3">
        <v>62.2</v>
      </c>
      <c r="J11815" s="3">
        <v>43.1</v>
      </c>
      <c r="K11815" s="3">
        <v>49.4</v>
      </c>
    </row>
    <row r="11816" spans="1:11" x14ac:dyDescent="0.4">
      <c r="A11816" t="s">
        <v>35471</v>
      </c>
      <c r="B11816" s="1" t="s">
        <v>35472</v>
      </c>
      <c r="C11816" s="2">
        <v>46127.370752314797</v>
      </c>
      <c r="D11816" s="1" t="s">
        <v>35473</v>
      </c>
      <c r="E11816" s="1" t="s">
        <v>33508</v>
      </c>
      <c r="F11816" s="2">
        <v>46109.291678240697</v>
      </c>
      <c r="G11816" s="3">
        <v>48.8</v>
      </c>
      <c r="H11816" s="3">
        <v>39.9</v>
      </c>
      <c r="I11816" s="3">
        <v>66.3</v>
      </c>
      <c r="J11816" s="3">
        <v>43.4</v>
      </c>
      <c r="K11816" s="3">
        <v>50.9</v>
      </c>
    </row>
    <row r="11817" spans="1:11" x14ac:dyDescent="0.4">
      <c r="A11817" t="s">
        <v>35474</v>
      </c>
      <c r="B11817" s="1" t="s">
        <v>35475</v>
      </c>
      <c r="C11817" s="2">
        <v>46127.370659722197</v>
      </c>
      <c r="D11817" s="1" t="s">
        <v>35476</v>
      </c>
      <c r="E11817" s="1" t="s">
        <v>33508</v>
      </c>
      <c r="F11817" s="2">
        <v>46109.333344907398</v>
      </c>
      <c r="G11817" s="3">
        <v>52.3</v>
      </c>
      <c r="H11817" s="3">
        <v>44.3</v>
      </c>
      <c r="I11817" s="3">
        <v>70.7</v>
      </c>
      <c r="J11817" s="3">
        <v>48.3</v>
      </c>
      <c r="K11817" s="3">
        <v>54.3</v>
      </c>
    </row>
    <row r="11818" spans="1:11" x14ac:dyDescent="0.4">
      <c r="A11818" t="s">
        <v>35477</v>
      </c>
      <c r="B11818" s="1" t="s">
        <v>35478</v>
      </c>
      <c r="C11818" s="2">
        <v>46127.370590277802</v>
      </c>
      <c r="D11818" s="1" t="s">
        <v>35479</v>
      </c>
      <c r="E11818" s="1" t="s">
        <v>33508</v>
      </c>
      <c r="F11818" s="2">
        <v>46109.375011574099</v>
      </c>
      <c r="G11818" s="3">
        <v>52.7</v>
      </c>
      <c r="H11818" s="3">
        <v>44.7</v>
      </c>
      <c r="I11818" s="3">
        <v>70.099999999999994</v>
      </c>
      <c r="J11818" s="3">
        <v>47.9</v>
      </c>
      <c r="K11818" s="3">
        <v>55</v>
      </c>
    </row>
    <row r="11819" spans="1:11" x14ac:dyDescent="0.4">
      <c r="A11819" t="s">
        <v>35480</v>
      </c>
      <c r="B11819" s="1" t="s">
        <v>35481</v>
      </c>
      <c r="C11819" s="2">
        <v>46127.370740740698</v>
      </c>
      <c r="D11819" s="1" t="s">
        <v>35482</v>
      </c>
      <c r="E11819" s="1" t="s">
        <v>33508</v>
      </c>
      <c r="F11819" s="2">
        <v>46109.416678240697</v>
      </c>
      <c r="G11819" s="3">
        <v>53.2</v>
      </c>
      <c r="H11819" s="3">
        <v>43.7</v>
      </c>
      <c r="I11819" s="3">
        <v>72.900000000000006</v>
      </c>
      <c r="J11819" s="3">
        <v>46.8</v>
      </c>
      <c r="K11819" s="3">
        <v>55</v>
      </c>
    </row>
    <row r="11820" spans="1:11" x14ac:dyDescent="0.4">
      <c r="A11820" t="s">
        <v>35483</v>
      </c>
      <c r="B11820" s="1" t="s">
        <v>35484</v>
      </c>
      <c r="C11820" s="2">
        <v>46127.370613425897</v>
      </c>
      <c r="D11820" s="1" t="s">
        <v>35485</v>
      </c>
      <c r="E11820" s="1" t="s">
        <v>33508</v>
      </c>
      <c r="F11820" s="2">
        <v>46109.458344907398</v>
      </c>
      <c r="G11820" s="3">
        <v>52.4</v>
      </c>
      <c r="H11820" s="3">
        <v>43.8</v>
      </c>
      <c r="I11820" s="3">
        <v>70.2</v>
      </c>
      <c r="J11820" s="3">
        <v>47.7</v>
      </c>
      <c r="K11820" s="3">
        <v>54.9</v>
      </c>
    </row>
    <row r="11821" spans="1:11" x14ac:dyDescent="0.4">
      <c r="A11821" t="s">
        <v>35486</v>
      </c>
      <c r="B11821" s="1" t="s">
        <v>35487</v>
      </c>
      <c r="C11821" s="2">
        <v>46127.370729166701</v>
      </c>
      <c r="D11821" s="1" t="s">
        <v>35488</v>
      </c>
      <c r="E11821" s="1" t="s">
        <v>33508</v>
      </c>
      <c r="F11821" s="2">
        <v>46109.500011574099</v>
      </c>
      <c r="G11821" s="3">
        <v>51.3</v>
      </c>
      <c r="H11821" s="3">
        <v>40.1</v>
      </c>
      <c r="I11821" s="3">
        <v>74.5</v>
      </c>
      <c r="J11821" s="3">
        <v>45.2</v>
      </c>
      <c r="K11821" s="3">
        <v>53.6</v>
      </c>
    </row>
    <row r="11822" spans="1:11" x14ac:dyDescent="0.4">
      <c r="A11822" t="s">
        <v>35489</v>
      </c>
      <c r="B11822" s="1" t="s">
        <v>35490</v>
      </c>
      <c r="C11822" s="2">
        <v>46127.370613425897</v>
      </c>
      <c r="D11822" s="1" t="s">
        <v>35491</v>
      </c>
      <c r="E11822" s="1" t="s">
        <v>33508</v>
      </c>
      <c r="F11822" s="2">
        <v>46109.541678240697</v>
      </c>
      <c r="G11822" s="3">
        <v>51</v>
      </c>
      <c r="H11822" s="3">
        <v>41.9</v>
      </c>
      <c r="I11822" s="3">
        <v>71.900000000000006</v>
      </c>
      <c r="J11822" s="3">
        <v>45.4</v>
      </c>
      <c r="K11822" s="3">
        <v>53.1</v>
      </c>
    </row>
    <row r="11823" spans="1:11" x14ac:dyDescent="0.4">
      <c r="A11823" t="s">
        <v>35492</v>
      </c>
      <c r="B11823" s="1" t="s">
        <v>35493</v>
      </c>
      <c r="C11823" s="2">
        <v>46127.370648148099</v>
      </c>
      <c r="D11823" s="1" t="s">
        <v>35494</v>
      </c>
      <c r="E11823" s="1" t="s">
        <v>33508</v>
      </c>
      <c r="F11823" s="2">
        <v>46109.583344907398</v>
      </c>
      <c r="G11823" s="3">
        <v>52.2</v>
      </c>
      <c r="H11823" s="3">
        <v>42.8</v>
      </c>
      <c r="I11823" s="3">
        <v>70.7</v>
      </c>
      <c r="J11823" s="3">
        <v>46.8</v>
      </c>
      <c r="K11823" s="3">
        <v>54.7</v>
      </c>
    </row>
    <row r="11824" spans="1:11" x14ac:dyDescent="0.4">
      <c r="A11824" t="s">
        <v>35495</v>
      </c>
      <c r="B11824" s="1" t="s">
        <v>35496</v>
      </c>
      <c r="C11824" s="2">
        <v>46127.370706018497</v>
      </c>
      <c r="D11824" s="1" t="s">
        <v>35497</v>
      </c>
      <c r="E11824" s="1" t="s">
        <v>33508</v>
      </c>
      <c r="F11824" s="2">
        <v>46109.625011574099</v>
      </c>
      <c r="G11824" s="3">
        <v>50.3</v>
      </c>
      <c r="H11824" s="3">
        <v>40.200000000000003</v>
      </c>
      <c r="I11824" s="3">
        <v>68.900000000000006</v>
      </c>
      <c r="J11824" s="3">
        <v>44</v>
      </c>
      <c r="K11824" s="3">
        <v>52.8</v>
      </c>
    </row>
    <row r="11825" spans="1:11" x14ac:dyDescent="0.4">
      <c r="A11825" t="s">
        <v>35498</v>
      </c>
      <c r="B11825" s="1" t="s">
        <v>35499</v>
      </c>
      <c r="C11825" s="2">
        <v>46127.370636574102</v>
      </c>
      <c r="D11825" s="1" t="s">
        <v>35500</v>
      </c>
      <c r="E11825" s="1" t="s">
        <v>33508</v>
      </c>
      <c r="F11825" s="2">
        <v>46109.666678240697</v>
      </c>
      <c r="G11825" s="3">
        <v>50.9</v>
      </c>
      <c r="H11825" s="3">
        <v>38.1</v>
      </c>
      <c r="I11825" s="3">
        <v>72.2</v>
      </c>
      <c r="J11825" s="3">
        <v>43.8</v>
      </c>
      <c r="K11825" s="3">
        <v>53.1</v>
      </c>
    </row>
    <row r="11826" spans="1:11" x14ac:dyDescent="0.4">
      <c r="A11826" t="s">
        <v>35501</v>
      </c>
      <c r="B11826" s="1" t="s">
        <v>35502</v>
      </c>
      <c r="C11826" s="2">
        <v>46127.370578703703</v>
      </c>
      <c r="D11826" s="1" t="s">
        <v>35503</v>
      </c>
      <c r="E11826" s="1" t="s">
        <v>33508</v>
      </c>
      <c r="F11826" s="2">
        <v>46109.708344907398</v>
      </c>
      <c r="G11826" s="3">
        <v>50.6</v>
      </c>
      <c r="H11826" s="3">
        <v>40.5</v>
      </c>
      <c r="I11826" s="3">
        <v>72.599999999999994</v>
      </c>
      <c r="J11826" s="3">
        <v>44</v>
      </c>
      <c r="K11826" s="3">
        <v>52.9</v>
      </c>
    </row>
    <row r="11827" spans="1:11" x14ac:dyDescent="0.4">
      <c r="A11827" t="s">
        <v>35504</v>
      </c>
      <c r="B11827" s="1" t="s">
        <v>35505</v>
      </c>
      <c r="C11827" s="2">
        <v>46127.370671296303</v>
      </c>
      <c r="D11827" s="1" t="s">
        <v>35506</v>
      </c>
      <c r="E11827" s="1" t="s">
        <v>33508</v>
      </c>
      <c r="F11827" s="2">
        <v>46109.750011574099</v>
      </c>
      <c r="G11827" s="3">
        <v>48.2</v>
      </c>
      <c r="H11827" s="3">
        <v>38.6</v>
      </c>
      <c r="I11827" s="3">
        <v>66.900000000000006</v>
      </c>
      <c r="J11827" s="3">
        <v>41.8</v>
      </c>
      <c r="K11827" s="3">
        <v>48.8</v>
      </c>
    </row>
    <row r="11828" spans="1:11" x14ac:dyDescent="0.4">
      <c r="A11828" t="s">
        <v>35507</v>
      </c>
      <c r="B11828" s="1" t="s">
        <v>35508</v>
      </c>
      <c r="C11828" s="2">
        <v>46127.370601851799</v>
      </c>
      <c r="D11828" s="1" t="s">
        <v>35509</v>
      </c>
      <c r="E11828" s="1" t="s">
        <v>33508</v>
      </c>
      <c r="F11828" s="2">
        <v>46109.791678240697</v>
      </c>
      <c r="G11828" s="3">
        <v>48.1</v>
      </c>
      <c r="H11828" s="3">
        <v>36.5</v>
      </c>
      <c r="I11828" s="3">
        <v>72.099999999999994</v>
      </c>
      <c r="J11828" s="3">
        <v>41.1</v>
      </c>
      <c r="K11828" s="3">
        <v>48.5</v>
      </c>
    </row>
    <row r="11829" spans="1:11" x14ac:dyDescent="0.4">
      <c r="A11829" t="s">
        <v>35510</v>
      </c>
      <c r="B11829" s="1" t="s">
        <v>35511</v>
      </c>
      <c r="C11829" s="2">
        <v>46127.370682870402</v>
      </c>
      <c r="D11829" s="1" t="s">
        <v>35512</v>
      </c>
      <c r="E11829" s="1" t="s">
        <v>33508</v>
      </c>
      <c r="F11829" s="2">
        <v>46109.833344907398</v>
      </c>
      <c r="G11829" s="3">
        <v>46.4</v>
      </c>
      <c r="H11829" s="3">
        <v>35.5</v>
      </c>
      <c r="I11829" s="3">
        <v>65.7</v>
      </c>
      <c r="J11829" s="3">
        <v>40</v>
      </c>
      <c r="K11829" s="3">
        <v>47.7</v>
      </c>
    </row>
    <row r="11830" spans="1:11" x14ac:dyDescent="0.4">
      <c r="A11830" t="s">
        <v>35513</v>
      </c>
      <c r="B11830" s="1" t="s">
        <v>35514</v>
      </c>
      <c r="C11830" s="2">
        <v>46127.370601851799</v>
      </c>
      <c r="D11830" s="1" t="s">
        <v>35515</v>
      </c>
      <c r="E11830" s="1" t="s">
        <v>33508</v>
      </c>
      <c r="F11830" s="2">
        <v>46109.875011574099</v>
      </c>
      <c r="G11830" s="3">
        <v>47.6</v>
      </c>
      <c r="H11830" s="3">
        <v>34.1</v>
      </c>
      <c r="I11830" s="3">
        <v>71.400000000000006</v>
      </c>
      <c r="J11830" s="3">
        <v>39</v>
      </c>
      <c r="K11830" s="3">
        <v>46.6</v>
      </c>
    </row>
    <row r="11831" spans="1:11" x14ac:dyDescent="0.4">
      <c r="A11831" t="s">
        <v>35516</v>
      </c>
      <c r="B11831" s="1" t="s">
        <v>35517</v>
      </c>
      <c r="C11831" s="2">
        <v>46127.370717592603</v>
      </c>
      <c r="D11831" s="1" t="s">
        <v>35518</v>
      </c>
      <c r="E11831" s="1" t="s">
        <v>33508</v>
      </c>
      <c r="F11831" s="2">
        <v>46109.916678240697</v>
      </c>
      <c r="G11831" s="3">
        <v>46</v>
      </c>
      <c r="H11831" s="3">
        <v>34.9</v>
      </c>
      <c r="I11831" s="3">
        <v>69.900000000000006</v>
      </c>
      <c r="J11831" s="3">
        <v>39.5</v>
      </c>
      <c r="K11831" s="3">
        <v>47.1</v>
      </c>
    </row>
    <row r="11832" spans="1:11" x14ac:dyDescent="0.4">
      <c r="A11832" t="s">
        <v>35519</v>
      </c>
      <c r="B11832" s="1" t="s">
        <v>35520</v>
      </c>
      <c r="C11832" s="2">
        <v>46127.370763888903</v>
      </c>
      <c r="D11832" s="1" t="s">
        <v>35521</v>
      </c>
      <c r="E11832" s="1" t="s">
        <v>33508</v>
      </c>
      <c r="F11832" s="2">
        <v>46109.958344907398</v>
      </c>
      <c r="G11832" s="3">
        <v>43.7</v>
      </c>
      <c r="H11832" s="3">
        <v>31.8</v>
      </c>
      <c r="I11832" s="3">
        <v>61.6</v>
      </c>
      <c r="J11832" s="3">
        <v>37.4</v>
      </c>
      <c r="K11832" s="3">
        <v>45.5</v>
      </c>
    </row>
    <row r="11833" spans="1:11" x14ac:dyDescent="0.4">
      <c r="A11833" t="s">
        <v>35522</v>
      </c>
      <c r="B11833" s="1" t="s">
        <v>35523</v>
      </c>
      <c r="C11833" s="2">
        <v>46127.370659722197</v>
      </c>
      <c r="D11833" s="1" t="s">
        <v>35524</v>
      </c>
      <c r="E11833" s="1" t="s">
        <v>33508</v>
      </c>
      <c r="F11833" s="2">
        <v>46110.000011574099</v>
      </c>
      <c r="G11833" s="3">
        <v>41.7</v>
      </c>
      <c r="H11833" s="3">
        <v>30.7</v>
      </c>
      <c r="I11833" s="3">
        <v>62.8</v>
      </c>
      <c r="J11833" s="3">
        <v>34.9</v>
      </c>
      <c r="K11833" s="3">
        <v>44.2</v>
      </c>
    </row>
    <row r="11834" spans="1:11" x14ac:dyDescent="0.4">
      <c r="A11834" t="s">
        <v>35525</v>
      </c>
      <c r="B11834" s="1" t="s">
        <v>35526</v>
      </c>
      <c r="C11834" s="2">
        <v>46127.370648148099</v>
      </c>
      <c r="D11834" s="1" t="s">
        <v>35527</v>
      </c>
      <c r="E11834" s="1" t="s">
        <v>33508</v>
      </c>
      <c r="F11834" s="2">
        <v>46110.083344907398</v>
      </c>
      <c r="G11834" s="3">
        <v>44</v>
      </c>
      <c r="H11834" s="3">
        <v>29.6</v>
      </c>
      <c r="I11834" s="3">
        <v>68.3</v>
      </c>
      <c r="J11834" s="3">
        <v>33</v>
      </c>
      <c r="K11834" s="3">
        <v>44.6</v>
      </c>
    </row>
    <row r="11835" spans="1:11" x14ac:dyDescent="0.4">
      <c r="A11835" t="s">
        <v>35528</v>
      </c>
      <c r="B11835" s="1" t="s">
        <v>35529</v>
      </c>
      <c r="C11835" s="2">
        <v>46127.370763888903</v>
      </c>
      <c r="D11835" s="1" t="s">
        <v>35530</v>
      </c>
      <c r="E11835" s="1" t="s">
        <v>33508</v>
      </c>
      <c r="F11835" s="2">
        <v>46110.125011574099</v>
      </c>
      <c r="G11835" s="3">
        <v>39.4</v>
      </c>
      <c r="H11835" s="3">
        <v>27.8</v>
      </c>
      <c r="I11835" s="3">
        <v>63</v>
      </c>
      <c r="J11835" s="3">
        <v>30.8</v>
      </c>
      <c r="K11835" s="3">
        <v>41.4</v>
      </c>
    </row>
    <row r="11836" spans="1:11" x14ac:dyDescent="0.4">
      <c r="A11836" t="s">
        <v>35531</v>
      </c>
      <c r="B11836" s="1" t="s">
        <v>35532</v>
      </c>
      <c r="C11836" s="2">
        <v>46127.370706018497</v>
      </c>
      <c r="D11836" s="1" t="s">
        <v>35533</v>
      </c>
      <c r="E11836" s="1" t="s">
        <v>33508</v>
      </c>
      <c r="F11836" s="2">
        <v>46110.166678240697</v>
      </c>
      <c r="G11836" s="3">
        <v>41.3</v>
      </c>
      <c r="H11836" s="3">
        <v>28.6</v>
      </c>
      <c r="I11836" s="3">
        <v>68.2</v>
      </c>
      <c r="J11836" s="3">
        <v>31.1</v>
      </c>
      <c r="K11836" s="3">
        <v>42.4</v>
      </c>
    </row>
    <row r="11837" spans="1:11" x14ac:dyDescent="0.4">
      <c r="A11837" t="s">
        <v>35534</v>
      </c>
      <c r="B11837" s="1" t="s">
        <v>35535</v>
      </c>
      <c r="C11837" s="2">
        <v>46127.370567129597</v>
      </c>
      <c r="D11837" s="1" t="s">
        <v>35536</v>
      </c>
      <c r="E11837" s="1" t="s">
        <v>33508</v>
      </c>
      <c r="F11837" s="2">
        <v>46110.208344907398</v>
      </c>
      <c r="G11837" s="3">
        <v>44.3</v>
      </c>
      <c r="H11837" s="3">
        <v>30.2</v>
      </c>
      <c r="I11837" s="3">
        <v>64.7</v>
      </c>
      <c r="J11837" s="3">
        <v>34.4</v>
      </c>
      <c r="K11837" s="3">
        <v>47.1</v>
      </c>
    </row>
    <row r="11838" spans="1:11" x14ac:dyDescent="0.4">
      <c r="A11838" t="s">
        <v>35537</v>
      </c>
      <c r="B11838" s="1" t="s">
        <v>35538</v>
      </c>
      <c r="C11838" s="2">
        <v>46127.370752314797</v>
      </c>
      <c r="D11838" s="1" t="s">
        <v>35539</v>
      </c>
      <c r="E11838" s="1" t="s">
        <v>33508</v>
      </c>
      <c r="F11838" s="2">
        <v>46110.250011574099</v>
      </c>
      <c r="G11838" s="3">
        <v>46.7</v>
      </c>
      <c r="H11838" s="3">
        <v>33.4</v>
      </c>
      <c r="I11838" s="3">
        <v>71.3</v>
      </c>
      <c r="J11838" s="3">
        <v>39.9</v>
      </c>
      <c r="K11838" s="3">
        <v>48.1</v>
      </c>
    </row>
    <row r="11839" spans="1:11" x14ac:dyDescent="0.4">
      <c r="A11839" t="s">
        <v>35540</v>
      </c>
      <c r="B11839" s="1" t="s">
        <v>35541</v>
      </c>
      <c r="C11839" s="2">
        <v>46127.370694444398</v>
      </c>
      <c r="D11839" s="1" t="s">
        <v>35542</v>
      </c>
      <c r="E11839" s="1" t="s">
        <v>33508</v>
      </c>
      <c r="F11839" s="2">
        <v>46110.291678240697</v>
      </c>
      <c r="G11839" s="3">
        <v>46.5</v>
      </c>
      <c r="H11839" s="3">
        <v>32</v>
      </c>
      <c r="I11839" s="3">
        <v>63.9</v>
      </c>
      <c r="J11839" s="3">
        <v>39.799999999999997</v>
      </c>
      <c r="K11839" s="3">
        <v>48.9</v>
      </c>
    </row>
    <row r="11840" spans="1:11" x14ac:dyDescent="0.4">
      <c r="A11840" t="s">
        <v>35543</v>
      </c>
      <c r="B11840" s="1" t="s">
        <v>35544</v>
      </c>
      <c r="C11840" s="2">
        <v>46127.370763888903</v>
      </c>
      <c r="D11840" s="1" t="s">
        <v>35545</v>
      </c>
      <c r="E11840" s="1" t="s">
        <v>33508</v>
      </c>
      <c r="F11840" s="2">
        <v>46110.333344907398</v>
      </c>
      <c r="G11840" s="3">
        <v>47.2</v>
      </c>
      <c r="H11840" s="3">
        <v>35.799999999999997</v>
      </c>
      <c r="I11840" s="3">
        <v>68.7</v>
      </c>
      <c r="J11840" s="3">
        <v>40.799999999999997</v>
      </c>
      <c r="K11840" s="3">
        <v>48.2</v>
      </c>
    </row>
    <row r="11841" spans="1:11" x14ac:dyDescent="0.4">
      <c r="A11841" t="s">
        <v>35546</v>
      </c>
      <c r="B11841" s="1" t="s">
        <v>35547</v>
      </c>
      <c r="C11841" s="2">
        <v>46127.370601851799</v>
      </c>
      <c r="D11841" s="1" t="s">
        <v>35548</v>
      </c>
      <c r="E11841" s="1" t="s">
        <v>33508</v>
      </c>
      <c r="F11841" s="2">
        <v>46110.375011574099</v>
      </c>
      <c r="G11841" s="3">
        <v>50.3</v>
      </c>
      <c r="H11841" s="3">
        <v>35.799999999999997</v>
      </c>
      <c r="I11841" s="3">
        <v>78.400000000000006</v>
      </c>
      <c r="J11841" s="3">
        <v>40.6</v>
      </c>
      <c r="K11841" s="3">
        <v>51</v>
      </c>
    </row>
    <row r="11842" spans="1:11" x14ac:dyDescent="0.4">
      <c r="A11842" t="s">
        <v>35549</v>
      </c>
      <c r="B11842" s="1" t="s">
        <v>35550</v>
      </c>
      <c r="C11842" s="2">
        <v>46127.370625000003</v>
      </c>
      <c r="D11842" s="1" t="s">
        <v>35551</v>
      </c>
      <c r="E11842" s="1" t="s">
        <v>33508</v>
      </c>
      <c r="F11842" s="2">
        <v>46110.416678240697</v>
      </c>
      <c r="G11842" s="3">
        <v>49.7</v>
      </c>
      <c r="H11842" s="3">
        <v>37.9</v>
      </c>
      <c r="I11842" s="3">
        <v>68.5</v>
      </c>
      <c r="J11842" s="3">
        <v>42.1</v>
      </c>
      <c r="K11842" s="3">
        <v>51.3</v>
      </c>
    </row>
    <row r="11843" spans="1:11" x14ac:dyDescent="0.4">
      <c r="A11843" t="s">
        <v>35552</v>
      </c>
      <c r="B11843" s="1" t="s">
        <v>35553</v>
      </c>
      <c r="C11843" s="2">
        <v>46127.370775463001</v>
      </c>
      <c r="D11843" s="1" t="s">
        <v>35554</v>
      </c>
      <c r="E11843" s="1" t="s">
        <v>33508</v>
      </c>
      <c r="F11843" s="2">
        <v>46110.458344907398</v>
      </c>
      <c r="G11843" s="3">
        <v>50.1</v>
      </c>
      <c r="H11843" s="3">
        <v>40.6</v>
      </c>
      <c r="I11843" s="3">
        <v>69.2</v>
      </c>
      <c r="J11843" s="3">
        <v>44.3</v>
      </c>
      <c r="K11843" s="3">
        <v>52.1</v>
      </c>
    </row>
    <row r="11844" spans="1:11" x14ac:dyDescent="0.4">
      <c r="A11844" t="s">
        <v>35555</v>
      </c>
      <c r="B11844" s="1" t="s">
        <v>35556</v>
      </c>
      <c r="C11844" s="2">
        <v>46127.370578703703</v>
      </c>
      <c r="D11844" s="1" t="s">
        <v>35557</v>
      </c>
      <c r="E11844" s="1" t="s">
        <v>33508</v>
      </c>
      <c r="F11844" s="2">
        <v>46110.500011574099</v>
      </c>
      <c r="G11844" s="3">
        <v>50.3</v>
      </c>
      <c r="H11844" s="3">
        <v>40.6</v>
      </c>
      <c r="I11844" s="3">
        <v>65.7</v>
      </c>
      <c r="J11844" s="3">
        <v>45.1</v>
      </c>
      <c r="K11844" s="3">
        <v>53.2</v>
      </c>
    </row>
    <row r="11845" spans="1:11" x14ac:dyDescent="0.4">
      <c r="A11845" t="s">
        <v>35558</v>
      </c>
      <c r="B11845" s="1" t="s">
        <v>35559</v>
      </c>
      <c r="C11845" s="2">
        <v>46127.370601851799</v>
      </c>
      <c r="D11845" s="1" t="s">
        <v>35560</v>
      </c>
      <c r="E11845" s="1" t="s">
        <v>33508</v>
      </c>
      <c r="F11845" s="2">
        <v>46110.541678240697</v>
      </c>
      <c r="G11845" s="3">
        <v>51.4</v>
      </c>
      <c r="H11845" s="3">
        <v>41.6</v>
      </c>
      <c r="I11845" s="3">
        <v>79.2</v>
      </c>
      <c r="J11845" s="3">
        <v>45.5</v>
      </c>
      <c r="K11845" s="3">
        <v>54</v>
      </c>
    </row>
    <row r="11846" spans="1:11" x14ac:dyDescent="0.4">
      <c r="A11846" t="s">
        <v>35561</v>
      </c>
      <c r="B11846" s="1" t="s">
        <v>35562</v>
      </c>
      <c r="C11846" s="2">
        <v>46127.370717592603</v>
      </c>
      <c r="D11846" s="1" t="s">
        <v>35563</v>
      </c>
      <c r="E11846" s="1" t="s">
        <v>33508</v>
      </c>
      <c r="F11846" s="2">
        <v>46110.583344907398</v>
      </c>
      <c r="G11846" s="3">
        <v>53.2</v>
      </c>
      <c r="H11846" s="3">
        <v>42.9</v>
      </c>
      <c r="I11846" s="3">
        <v>75.900000000000006</v>
      </c>
      <c r="J11846" s="3">
        <v>47</v>
      </c>
      <c r="K11846" s="3">
        <v>55.9</v>
      </c>
    </row>
    <row r="11847" spans="1:11" x14ac:dyDescent="0.4">
      <c r="A11847" t="s">
        <v>35564</v>
      </c>
      <c r="B11847" s="1" t="s">
        <v>35565</v>
      </c>
      <c r="C11847" s="2">
        <v>46127.370648148099</v>
      </c>
      <c r="D11847" s="1" t="s">
        <v>35566</v>
      </c>
      <c r="E11847" s="1" t="s">
        <v>33508</v>
      </c>
      <c r="F11847" s="2">
        <v>46110.625011574099</v>
      </c>
      <c r="G11847" s="3">
        <v>55.4</v>
      </c>
      <c r="H11847" s="3">
        <v>43.7</v>
      </c>
      <c r="I11847" s="3">
        <v>72.400000000000006</v>
      </c>
      <c r="J11847" s="3">
        <v>48.4</v>
      </c>
      <c r="K11847" s="3">
        <v>58.5</v>
      </c>
    </row>
    <row r="11848" spans="1:11" x14ac:dyDescent="0.4">
      <c r="A11848" t="s">
        <v>35567</v>
      </c>
      <c r="B11848" s="1" t="s">
        <v>35568</v>
      </c>
      <c r="C11848" s="2">
        <v>46127.370740740698</v>
      </c>
      <c r="D11848" s="1" t="s">
        <v>35569</v>
      </c>
      <c r="E11848" s="1" t="s">
        <v>33508</v>
      </c>
      <c r="F11848" s="2">
        <v>46110.666678240697</v>
      </c>
      <c r="G11848" s="3">
        <v>53.9</v>
      </c>
      <c r="H11848" s="3">
        <v>43.7</v>
      </c>
      <c r="I11848" s="3">
        <v>77.400000000000006</v>
      </c>
      <c r="J11848" s="3">
        <v>47.8</v>
      </c>
      <c r="K11848" s="3">
        <v>56.3</v>
      </c>
    </row>
    <row r="11849" spans="1:11" x14ac:dyDescent="0.4">
      <c r="A11849" t="s">
        <v>35570</v>
      </c>
      <c r="B11849" s="1" t="s">
        <v>35571</v>
      </c>
      <c r="C11849" s="2">
        <v>46127.370648148099</v>
      </c>
      <c r="D11849" s="1" t="s">
        <v>35572</v>
      </c>
      <c r="E11849" s="1" t="s">
        <v>33508</v>
      </c>
      <c r="F11849" s="2">
        <v>46110.708344907398</v>
      </c>
      <c r="G11849" s="3">
        <v>51.9</v>
      </c>
      <c r="H11849" s="3">
        <v>43</v>
      </c>
      <c r="I11849" s="3">
        <v>66.900000000000006</v>
      </c>
      <c r="J11849" s="3">
        <v>46.6</v>
      </c>
      <c r="K11849" s="3">
        <v>54.8</v>
      </c>
    </row>
    <row r="11850" spans="1:11" x14ac:dyDescent="0.4">
      <c r="A11850" t="s">
        <v>35573</v>
      </c>
      <c r="B11850" s="1" t="s">
        <v>35574</v>
      </c>
      <c r="C11850" s="2">
        <v>46127.370601851799</v>
      </c>
      <c r="D11850" s="1" t="s">
        <v>35575</v>
      </c>
      <c r="E11850" s="1" t="s">
        <v>33508</v>
      </c>
      <c r="F11850" s="2">
        <v>46110.750011574099</v>
      </c>
      <c r="G11850" s="3">
        <v>52.3</v>
      </c>
      <c r="H11850" s="3">
        <v>42</v>
      </c>
      <c r="I11850" s="3">
        <v>76.599999999999994</v>
      </c>
      <c r="J11850" s="3">
        <v>45.5</v>
      </c>
      <c r="K11850" s="3">
        <v>55</v>
      </c>
    </row>
    <row r="11851" spans="1:11" x14ac:dyDescent="0.4">
      <c r="A11851" t="s">
        <v>35576</v>
      </c>
      <c r="B11851" s="1" t="s">
        <v>35577</v>
      </c>
      <c r="C11851" s="2">
        <v>46127.370740740698</v>
      </c>
      <c r="D11851" s="1" t="s">
        <v>35578</v>
      </c>
      <c r="E11851" s="1" t="s">
        <v>33508</v>
      </c>
      <c r="F11851" s="2">
        <v>46110.791678240697</v>
      </c>
      <c r="G11851" s="3">
        <v>51.7</v>
      </c>
      <c r="H11851" s="3">
        <v>42.3</v>
      </c>
      <c r="I11851" s="3">
        <v>67.599999999999994</v>
      </c>
      <c r="J11851" s="3">
        <v>46.1</v>
      </c>
      <c r="K11851" s="3">
        <v>54.2</v>
      </c>
    </row>
    <row r="11852" spans="1:11" x14ac:dyDescent="0.4">
      <c r="A11852" t="s">
        <v>35579</v>
      </c>
      <c r="B11852" s="1" t="s">
        <v>35580</v>
      </c>
      <c r="C11852" s="2">
        <v>46127.370671296303</v>
      </c>
      <c r="D11852" s="1" t="s">
        <v>35581</v>
      </c>
      <c r="E11852" s="1" t="s">
        <v>33508</v>
      </c>
      <c r="F11852" s="2">
        <v>46110.833344907398</v>
      </c>
      <c r="G11852" s="3">
        <v>48.4</v>
      </c>
      <c r="H11852" s="3">
        <v>39.5</v>
      </c>
      <c r="I11852" s="3">
        <v>65.2</v>
      </c>
      <c r="J11852" s="3">
        <v>42.5</v>
      </c>
      <c r="K11852" s="3">
        <v>50.3</v>
      </c>
    </row>
    <row r="11853" spans="1:11" x14ac:dyDescent="0.4">
      <c r="A11853" t="s">
        <v>35582</v>
      </c>
      <c r="B11853" s="1" t="s">
        <v>35583</v>
      </c>
      <c r="C11853" s="2">
        <v>46127.370636574102</v>
      </c>
      <c r="D11853" s="1" t="s">
        <v>35584</v>
      </c>
      <c r="E11853" s="1" t="s">
        <v>33508</v>
      </c>
      <c r="F11853" s="2">
        <v>46110.875011574099</v>
      </c>
      <c r="G11853" s="3">
        <v>48.1</v>
      </c>
      <c r="H11853" s="3">
        <v>37.4</v>
      </c>
      <c r="I11853" s="3">
        <v>64.5</v>
      </c>
      <c r="J11853" s="3">
        <v>41.5</v>
      </c>
      <c r="K11853" s="3">
        <v>50</v>
      </c>
    </row>
    <row r="11854" spans="1:11" x14ac:dyDescent="0.4">
      <c r="A11854" t="s">
        <v>35585</v>
      </c>
      <c r="B11854" s="1" t="s">
        <v>35586</v>
      </c>
      <c r="C11854" s="2">
        <v>46127.370567129597</v>
      </c>
      <c r="D11854" s="1" t="s">
        <v>35587</v>
      </c>
      <c r="E11854" s="1" t="s">
        <v>33508</v>
      </c>
      <c r="F11854" s="2">
        <v>46110.916678240697</v>
      </c>
      <c r="G11854" s="3">
        <v>45.6</v>
      </c>
      <c r="H11854" s="3">
        <v>34.700000000000003</v>
      </c>
      <c r="I11854" s="3">
        <v>64</v>
      </c>
      <c r="J11854" s="3">
        <v>39.4</v>
      </c>
      <c r="K11854" s="3">
        <v>47.4</v>
      </c>
    </row>
    <row r="11855" spans="1:11" x14ac:dyDescent="0.4">
      <c r="A11855" t="s">
        <v>35588</v>
      </c>
      <c r="B11855" s="1" t="s">
        <v>35589</v>
      </c>
      <c r="C11855" s="2">
        <v>46127.370636574102</v>
      </c>
      <c r="D11855" s="1" t="s">
        <v>35590</v>
      </c>
      <c r="E11855" s="1" t="s">
        <v>33508</v>
      </c>
      <c r="F11855" s="2">
        <v>46110.958344907398</v>
      </c>
      <c r="G11855" s="3">
        <v>42.3</v>
      </c>
      <c r="H11855" s="3">
        <v>32.1</v>
      </c>
      <c r="I11855" s="3">
        <v>62.3</v>
      </c>
      <c r="J11855" s="3">
        <v>36.1</v>
      </c>
      <c r="K11855" s="3">
        <v>44.1</v>
      </c>
    </row>
    <row r="11856" spans="1:11" x14ac:dyDescent="0.4">
      <c r="A11856" t="s">
        <v>35591</v>
      </c>
      <c r="B11856" s="1" t="s">
        <v>35592</v>
      </c>
      <c r="C11856" s="2">
        <v>46127.370613425897</v>
      </c>
      <c r="D11856" s="1" t="s">
        <v>35593</v>
      </c>
      <c r="E11856" s="1" t="s">
        <v>33508</v>
      </c>
      <c r="F11856" s="2">
        <v>46111.000011574099</v>
      </c>
      <c r="G11856" s="3">
        <v>39.799999999999997</v>
      </c>
      <c r="H11856" s="3">
        <v>29.4</v>
      </c>
      <c r="I11856" s="3">
        <v>60.8</v>
      </c>
      <c r="J11856" s="3">
        <v>32.9</v>
      </c>
      <c r="K11856" s="3">
        <v>42.7</v>
      </c>
    </row>
    <row r="11857" spans="1:11" x14ac:dyDescent="0.4">
      <c r="A11857" t="s">
        <v>35594</v>
      </c>
      <c r="B11857" s="1" t="s">
        <v>35595</v>
      </c>
      <c r="C11857" s="2">
        <v>46127.370763888903</v>
      </c>
      <c r="D11857" s="1" t="s">
        <v>35596</v>
      </c>
      <c r="E11857" s="1" t="s">
        <v>33508</v>
      </c>
      <c r="F11857" s="2">
        <v>46111.041678240697</v>
      </c>
      <c r="G11857" s="3">
        <v>38.700000000000003</v>
      </c>
      <c r="H11857" s="3">
        <v>29</v>
      </c>
      <c r="I11857" s="3">
        <v>61</v>
      </c>
      <c r="J11857" s="3">
        <v>31.8</v>
      </c>
      <c r="K11857" s="3">
        <v>41.4</v>
      </c>
    </row>
    <row r="11858" spans="1:11" x14ac:dyDescent="0.4">
      <c r="A11858" t="s">
        <v>35597</v>
      </c>
      <c r="B11858" s="1" t="s">
        <v>35598</v>
      </c>
      <c r="C11858" s="2">
        <v>46127.370694444398</v>
      </c>
      <c r="D11858" s="1" t="s">
        <v>35599</v>
      </c>
      <c r="E11858" s="1" t="s">
        <v>33508</v>
      </c>
      <c r="F11858" s="2">
        <v>46111.083344907398</v>
      </c>
      <c r="G11858" s="3">
        <v>41.5</v>
      </c>
      <c r="H11858" s="3">
        <v>27.3</v>
      </c>
      <c r="I11858" s="3">
        <v>68.2</v>
      </c>
      <c r="J11858" s="3">
        <v>31.2</v>
      </c>
      <c r="K11858" s="3">
        <v>40.700000000000003</v>
      </c>
    </row>
    <row r="11859" spans="1:11" x14ac:dyDescent="0.4">
      <c r="A11859" t="s">
        <v>35600</v>
      </c>
      <c r="B11859" s="1" t="s">
        <v>35601</v>
      </c>
      <c r="C11859" s="2">
        <v>46127.370752314797</v>
      </c>
      <c r="D11859" s="1" t="s">
        <v>35602</v>
      </c>
      <c r="E11859" s="1" t="s">
        <v>33508</v>
      </c>
      <c r="F11859" s="2">
        <v>46111.125011574099</v>
      </c>
      <c r="G11859" s="3">
        <v>39.200000000000003</v>
      </c>
      <c r="H11859" s="3">
        <v>27.8</v>
      </c>
      <c r="I11859" s="3">
        <v>59.5</v>
      </c>
      <c r="J11859" s="3">
        <v>30.6</v>
      </c>
      <c r="K11859" s="3">
        <v>42.3</v>
      </c>
    </row>
    <row r="11860" spans="1:11" x14ac:dyDescent="0.4">
      <c r="A11860" t="s">
        <v>35603</v>
      </c>
      <c r="B11860" s="1" t="s">
        <v>35604</v>
      </c>
      <c r="C11860" s="2">
        <v>46127.370625000003</v>
      </c>
      <c r="D11860" s="1" t="s">
        <v>35605</v>
      </c>
      <c r="E11860" s="1" t="s">
        <v>33508</v>
      </c>
      <c r="F11860" s="2">
        <v>46111.166678240697</v>
      </c>
      <c r="G11860" s="3">
        <v>41.5</v>
      </c>
      <c r="H11860" s="3">
        <v>30.9</v>
      </c>
      <c r="I11860" s="3">
        <v>66.2</v>
      </c>
      <c r="J11860" s="3">
        <v>35.1</v>
      </c>
      <c r="K11860" s="3">
        <v>43.5</v>
      </c>
    </row>
    <row r="11861" spans="1:11" x14ac:dyDescent="0.4">
      <c r="A11861" t="s">
        <v>35606</v>
      </c>
      <c r="B11861" s="1" t="s">
        <v>35607</v>
      </c>
      <c r="C11861" s="2">
        <v>46127.370763888903</v>
      </c>
      <c r="D11861" s="1" t="s">
        <v>35608</v>
      </c>
      <c r="E11861" s="1" t="s">
        <v>33508</v>
      </c>
      <c r="F11861" s="2">
        <v>46111.208344907398</v>
      </c>
      <c r="G11861" s="3">
        <v>46.2</v>
      </c>
      <c r="H11861" s="3">
        <v>32.5</v>
      </c>
      <c r="I11861" s="3">
        <v>64.099999999999994</v>
      </c>
      <c r="J11861" s="3">
        <v>39.299999999999997</v>
      </c>
      <c r="K11861" s="3">
        <v>48.6</v>
      </c>
    </row>
    <row r="11862" spans="1:11" x14ac:dyDescent="0.4">
      <c r="A11862" t="s">
        <v>35609</v>
      </c>
      <c r="B11862" s="1" t="s">
        <v>35610</v>
      </c>
      <c r="C11862" s="2">
        <v>46127.370625000003</v>
      </c>
      <c r="D11862" s="1" t="s">
        <v>35611</v>
      </c>
      <c r="E11862" s="1" t="s">
        <v>33508</v>
      </c>
      <c r="F11862" s="2">
        <v>46111.250011574099</v>
      </c>
      <c r="G11862" s="3">
        <v>50.6</v>
      </c>
      <c r="H11862" s="3">
        <v>43.3</v>
      </c>
      <c r="I11862" s="3">
        <v>65.599999999999994</v>
      </c>
      <c r="J11862" s="3">
        <v>47.1</v>
      </c>
      <c r="K11862" s="3">
        <v>52.2</v>
      </c>
    </row>
    <row r="11863" spans="1:11" x14ac:dyDescent="0.4">
      <c r="A11863" t="s">
        <v>35612</v>
      </c>
      <c r="B11863" s="1" t="s">
        <v>35613</v>
      </c>
      <c r="C11863" s="2">
        <v>46127.370740740698</v>
      </c>
      <c r="D11863" s="1" t="s">
        <v>35614</v>
      </c>
      <c r="E11863" s="1" t="s">
        <v>33508</v>
      </c>
      <c r="F11863" s="2">
        <v>46111.291678240697</v>
      </c>
      <c r="G11863" s="3">
        <v>53</v>
      </c>
      <c r="H11863" s="3">
        <v>46.1</v>
      </c>
      <c r="I11863" s="3">
        <v>75.5</v>
      </c>
      <c r="J11863" s="3">
        <v>49.1</v>
      </c>
      <c r="K11863" s="3">
        <v>54</v>
      </c>
    </row>
    <row r="11864" spans="1:11" x14ac:dyDescent="0.4">
      <c r="A11864" t="s">
        <v>35615</v>
      </c>
      <c r="B11864" s="1" t="s">
        <v>35616</v>
      </c>
      <c r="C11864" s="2">
        <v>46127.370648148099</v>
      </c>
      <c r="D11864" s="1" t="s">
        <v>35617</v>
      </c>
      <c r="E11864" s="1" t="s">
        <v>33508</v>
      </c>
      <c r="F11864" s="2">
        <v>46111.333344907398</v>
      </c>
      <c r="G11864" s="3">
        <v>53.4</v>
      </c>
      <c r="H11864" s="3">
        <v>46.6</v>
      </c>
      <c r="I11864" s="3">
        <v>66</v>
      </c>
      <c r="J11864" s="3">
        <v>49.5</v>
      </c>
      <c r="K11864" s="3">
        <v>55.7</v>
      </c>
    </row>
    <row r="11865" spans="1:11" x14ac:dyDescent="0.4">
      <c r="A11865" t="s">
        <v>35618</v>
      </c>
      <c r="B11865" s="1" t="s">
        <v>35619</v>
      </c>
      <c r="C11865" s="2">
        <v>46127.370636574102</v>
      </c>
      <c r="D11865" s="1" t="s">
        <v>35620</v>
      </c>
      <c r="E11865" s="1" t="s">
        <v>33508</v>
      </c>
      <c r="F11865" s="2">
        <v>46111.375011574099</v>
      </c>
      <c r="G11865" s="3">
        <v>53.7</v>
      </c>
      <c r="H11865" s="3">
        <v>46.5</v>
      </c>
      <c r="I11865" s="3">
        <v>68</v>
      </c>
      <c r="J11865" s="3">
        <v>49.6</v>
      </c>
      <c r="K11865" s="3">
        <v>56</v>
      </c>
    </row>
    <row r="11866" spans="1:11" x14ac:dyDescent="0.4">
      <c r="A11866" t="s">
        <v>35621</v>
      </c>
      <c r="B11866" s="1" t="s">
        <v>35622</v>
      </c>
      <c r="C11866" s="2">
        <v>46127.370729166701</v>
      </c>
      <c r="D11866" s="1" t="s">
        <v>35623</v>
      </c>
      <c r="E11866" s="1" t="s">
        <v>33508</v>
      </c>
      <c r="F11866" s="2">
        <v>46111.416678240697</v>
      </c>
      <c r="G11866" s="3">
        <v>52.3</v>
      </c>
      <c r="H11866" s="3">
        <v>43.5</v>
      </c>
      <c r="I11866" s="3">
        <v>66</v>
      </c>
      <c r="J11866" s="3">
        <v>47.6</v>
      </c>
      <c r="K11866" s="3">
        <v>54.4</v>
      </c>
    </row>
    <row r="11867" spans="1:11" x14ac:dyDescent="0.4">
      <c r="A11867" t="s">
        <v>35624</v>
      </c>
      <c r="B11867" s="1" t="s">
        <v>35625</v>
      </c>
      <c r="C11867" s="2">
        <v>46127.370625000003</v>
      </c>
      <c r="D11867" s="1" t="s">
        <v>35626</v>
      </c>
      <c r="E11867" s="1" t="s">
        <v>33508</v>
      </c>
      <c r="F11867" s="2">
        <v>46111.458344907398</v>
      </c>
      <c r="G11867" s="3">
        <v>52.9</v>
      </c>
      <c r="H11867" s="3">
        <v>44.6</v>
      </c>
      <c r="I11867" s="3">
        <v>70.7</v>
      </c>
      <c r="J11867" s="3">
        <v>48</v>
      </c>
      <c r="K11867" s="3">
        <v>55.5</v>
      </c>
    </row>
    <row r="11868" spans="1:11" x14ac:dyDescent="0.4">
      <c r="A11868" t="s">
        <v>35627</v>
      </c>
      <c r="B11868" s="1" t="s">
        <v>35628</v>
      </c>
      <c r="C11868" s="2">
        <v>46127.370717592603</v>
      </c>
      <c r="D11868" s="1" t="s">
        <v>35629</v>
      </c>
      <c r="E11868" s="1" t="s">
        <v>33508</v>
      </c>
      <c r="F11868" s="2">
        <v>46111.500011574099</v>
      </c>
      <c r="G11868" s="3">
        <v>55.3</v>
      </c>
      <c r="H11868" s="3">
        <v>47.3</v>
      </c>
      <c r="I11868" s="3">
        <v>78.8</v>
      </c>
      <c r="J11868" s="3">
        <v>51.5</v>
      </c>
      <c r="K11868" s="3">
        <v>57.4</v>
      </c>
    </row>
    <row r="11869" spans="1:11" x14ac:dyDescent="0.4">
      <c r="A11869" t="s">
        <v>35630</v>
      </c>
      <c r="B11869" s="1" t="s">
        <v>35631</v>
      </c>
      <c r="C11869" s="2">
        <v>46127.370763888903</v>
      </c>
      <c r="D11869" s="1" t="s">
        <v>35632</v>
      </c>
      <c r="E11869" s="1" t="s">
        <v>33508</v>
      </c>
      <c r="F11869" s="2">
        <v>46111.541678240697</v>
      </c>
      <c r="G11869" s="3">
        <v>55.1</v>
      </c>
      <c r="H11869" s="3">
        <v>48.6</v>
      </c>
      <c r="I11869" s="3">
        <v>68.599999999999994</v>
      </c>
      <c r="J11869" s="3">
        <v>51.5</v>
      </c>
      <c r="K11869" s="3">
        <v>57.4</v>
      </c>
    </row>
    <row r="11870" spans="1:11" x14ac:dyDescent="0.4">
      <c r="A11870" t="s">
        <v>35633</v>
      </c>
      <c r="B11870" s="1" t="s">
        <v>35634</v>
      </c>
      <c r="C11870" s="2">
        <v>46127.370752314797</v>
      </c>
      <c r="D11870" s="1" t="s">
        <v>35635</v>
      </c>
      <c r="E11870" s="1" t="s">
        <v>33508</v>
      </c>
      <c r="F11870" s="2">
        <v>46111.583344907398</v>
      </c>
      <c r="G11870" s="3">
        <v>53.2</v>
      </c>
      <c r="H11870" s="3">
        <v>43.8</v>
      </c>
      <c r="I11870" s="3">
        <v>67.5</v>
      </c>
      <c r="J11870" s="3">
        <v>47.5</v>
      </c>
      <c r="K11870" s="3">
        <v>55.9</v>
      </c>
    </row>
    <row r="11871" spans="1:11" x14ac:dyDescent="0.4">
      <c r="A11871" t="s">
        <v>35636</v>
      </c>
      <c r="B11871" s="1" t="s">
        <v>35637</v>
      </c>
      <c r="C11871" s="2">
        <v>46127.370601851799</v>
      </c>
      <c r="D11871" s="1" t="s">
        <v>35638</v>
      </c>
      <c r="E11871" s="1" t="s">
        <v>33508</v>
      </c>
      <c r="F11871" s="2">
        <v>46111.625011574099</v>
      </c>
      <c r="G11871" s="3">
        <v>54.6</v>
      </c>
      <c r="H11871" s="3">
        <v>43.7</v>
      </c>
      <c r="I11871" s="3">
        <v>80.7</v>
      </c>
      <c r="J11871" s="3">
        <v>47.6</v>
      </c>
      <c r="K11871" s="3">
        <v>57.4</v>
      </c>
    </row>
    <row r="11872" spans="1:11" x14ac:dyDescent="0.4">
      <c r="A11872" t="s">
        <v>35639</v>
      </c>
      <c r="B11872" s="1" t="s">
        <v>35640</v>
      </c>
      <c r="C11872" s="2">
        <v>46127.370682870402</v>
      </c>
      <c r="D11872" s="1" t="s">
        <v>35641</v>
      </c>
      <c r="E11872" s="1" t="s">
        <v>33508</v>
      </c>
      <c r="F11872" s="2">
        <v>46111.666678240697</v>
      </c>
      <c r="G11872" s="3">
        <v>54.3</v>
      </c>
      <c r="H11872" s="3">
        <v>45.9</v>
      </c>
      <c r="I11872" s="3">
        <v>78.599999999999994</v>
      </c>
      <c r="J11872" s="3">
        <v>48.2</v>
      </c>
      <c r="K11872" s="3">
        <v>56.6</v>
      </c>
    </row>
    <row r="11873" spans="1:11" x14ac:dyDescent="0.4">
      <c r="A11873" t="s">
        <v>35642</v>
      </c>
      <c r="B11873" s="1" t="s">
        <v>35643</v>
      </c>
      <c r="C11873" s="2">
        <v>46127.370601851799</v>
      </c>
      <c r="D11873" s="1" t="s">
        <v>35644</v>
      </c>
      <c r="E11873" s="1" t="s">
        <v>33508</v>
      </c>
      <c r="F11873" s="2">
        <v>46111.708344907398</v>
      </c>
      <c r="G11873" s="3">
        <v>52</v>
      </c>
      <c r="H11873" s="3">
        <v>43.2</v>
      </c>
      <c r="I11873" s="3">
        <v>65.7</v>
      </c>
      <c r="J11873" s="3">
        <v>47.3</v>
      </c>
      <c r="K11873" s="3">
        <v>54.7</v>
      </c>
    </row>
    <row r="11874" spans="1:11" x14ac:dyDescent="0.4">
      <c r="A11874" t="s">
        <v>35645</v>
      </c>
      <c r="B11874" s="1" t="s">
        <v>35646</v>
      </c>
      <c r="C11874" s="2">
        <v>46127.370752314797</v>
      </c>
      <c r="D11874" s="1" t="s">
        <v>35647</v>
      </c>
      <c r="E11874" s="1" t="s">
        <v>33508</v>
      </c>
      <c r="F11874" s="2">
        <v>46111.750011574099</v>
      </c>
      <c r="G11874" s="3">
        <v>51.2</v>
      </c>
      <c r="H11874" s="3">
        <v>37.1</v>
      </c>
      <c r="I11874" s="3">
        <v>76.7</v>
      </c>
      <c r="J11874" s="3">
        <v>43.6</v>
      </c>
      <c r="K11874" s="3">
        <v>52.3</v>
      </c>
    </row>
    <row r="11875" spans="1:11" x14ac:dyDescent="0.4">
      <c r="A11875" t="s">
        <v>35648</v>
      </c>
      <c r="B11875" s="1" t="s">
        <v>35649</v>
      </c>
      <c r="C11875" s="2">
        <v>46127.370659722197</v>
      </c>
      <c r="D11875" s="1" t="s">
        <v>35650</v>
      </c>
      <c r="E11875" s="1" t="s">
        <v>33508</v>
      </c>
      <c r="F11875" s="2">
        <v>46111.791678240697</v>
      </c>
      <c r="G11875" s="3">
        <v>47.2</v>
      </c>
      <c r="H11875" s="3">
        <v>35.6</v>
      </c>
      <c r="I11875" s="3">
        <v>71.099999999999994</v>
      </c>
      <c r="J11875" s="3">
        <v>39.299999999999997</v>
      </c>
      <c r="K11875" s="3">
        <v>46.6</v>
      </c>
    </row>
    <row r="11876" spans="1:11" x14ac:dyDescent="0.4">
      <c r="A11876" t="s">
        <v>35651</v>
      </c>
      <c r="B11876" s="1" t="s">
        <v>35652</v>
      </c>
      <c r="C11876" s="2">
        <v>46127.370694444398</v>
      </c>
      <c r="D11876" s="1" t="s">
        <v>35653</v>
      </c>
      <c r="E11876" s="1" t="s">
        <v>33508</v>
      </c>
      <c r="F11876" s="2">
        <v>46111.833344907398</v>
      </c>
      <c r="G11876" s="3">
        <v>45.3</v>
      </c>
      <c r="H11876" s="3">
        <v>33.5</v>
      </c>
      <c r="I11876" s="3">
        <v>72</v>
      </c>
      <c r="J11876" s="3">
        <v>36.6</v>
      </c>
      <c r="K11876" s="3">
        <v>44.7</v>
      </c>
    </row>
    <row r="11877" spans="1:11" x14ac:dyDescent="0.4">
      <c r="A11877" t="s">
        <v>35654</v>
      </c>
      <c r="B11877" s="1" t="s">
        <v>35655</v>
      </c>
      <c r="C11877" s="2">
        <v>46127.370648148099</v>
      </c>
      <c r="D11877" s="1" t="s">
        <v>35656</v>
      </c>
      <c r="E11877" s="1" t="s">
        <v>33508</v>
      </c>
      <c r="F11877" s="2">
        <v>46111.875011574099</v>
      </c>
      <c r="G11877" s="3">
        <v>45</v>
      </c>
      <c r="H11877" s="3">
        <v>34.299999999999997</v>
      </c>
      <c r="I11877" s="3">
        <v>67.099999999999994</v>
      </c>
      <c r="J11877" s="3">
        <v>37.9</v>
      </c>
      <c r="K11877" s="3">
        <v>45.7</v>
      </c>
    </row>
    <row r="11878" spans="1:11" x14ac:dyDescent="0.4">
      <c r="A11878" t="s">
        <v>35657</v>
      </c>
      <c r="B11878" s="1" t="s">
        <v>35658</v>
      </c>
      <c r="C11878" s="2">
        <v>46127.370648148099</v>
      </c>
      <c r="D11878" s="1" t="s">
        <v>35659</v>
      </c>
      <c r="E11878" s="1" t="s">
        <v>33508</v>
      </c>
      <c r="F11878" s="2">
        <v>46111.916678240697</v>
      </c>
      <c r="G11878" s="3">
        <v>43</v>
      </c>
      <c r="H11878" s="3">
        <v>28.9</v>
      </c>
      <c r="I11878" s="3">
        <v>64.5</v>
      </c>
      <c r="J11878" s="3">
        <v>35.5</v>
      </c>
      <c r="K11878" s="3">
        <v>44</v>
      </c>
    </row>
    <row r="11879" spans="1:11" x14ac:dyDescent="0.4">
      <c r="A11879" t="s">
        <v>35660</v>
      </c>
      <c r="B11879" s="1" t="s">
        <v>35661</v>
      </c>
      <c r="C11879" s="2">
        <v>46127.370578703703</v>
      </c>
      <c r="D11879" s="1" t="s">
        <v>35662</v>
      </c>
      <c r="E11879" s="1" t="s">
        <v>33508</v>
      </c>
      <c r="F11879" s="2">
        <v>46111.958344907398</v>
      </c>
      <c r="G11879" s="3">
        <v>39.5</v>
      </c>
      <c r="H11879" s="3">
        <v>28</v>
      </c>
      <c r="I11879" s="3">
        <v>59.8</v>
      </c>
      <c r="J11879" s="3">
        <v>32.9</v>
      </c>
      <c r="K11879" s="3">
        <v>42.4</v>
      </c>
    </row>
    <row r="11880" spans="1:11" x14ac:dyDescent="0.4">
      <c r="A11880" t="s">
        <v>35663</v>
      </c>
      <c r="B11880" s="1" t="s">
        <v>35664</v>
      </c>
      <c r="C11880" s="2">
        <v>46127.370682870402</v>
      </c>
      <c r="D11880" s="1" t="s">
        <v>35665</v>
      </c>
      <c r="E11880" s="1" t="s">
        <v>33508</v>
      </c>
      <c r="F11880" s="2">
        <v>46112.000011574099</v>
      </c>
      <c r="G11880" s="3">
        <v>37.299999999999997</v>
      </c>
      <c r="H11880" s="3">
        <v>26.2</v>
      </c>
      <c r="I11880" s="3">
        <v>52.2</v>
      </c>
      <c r="J11880" s="3">
        <v>29.3</v>
      </c>
      <c r="K11880" s="3">
        <v>40.799999999999997</v>
      </c>
    </row>
    <row r="11881" spans="1:11" x14ac:dyDescent="0.4">
      <c r="A11881" t="s">
        <v>35666</v>
      </c>
      <c r="B11881" s="1" t="s">
        <v>35667</v>
      </c>
      <c r="C11881" s="2">
        <v>46127.370613425897</v>
      </c>
      <c r="D11881" s="1" t="s">
        <v>35668</v>
      </c>
      <c r="E11881" s="1" t="s">
        <v>33508</v>
      </c>
      <c r="F11881" s="2">
        <v>46112.041678240697</v>
      </c>
      <c r="G11881" s="3">
        <v>38.799999999999997</v>
      </c>
      <c r="H11881" s="3">
        <v>27.7</v>
      </c>
      <c r="I11881" s="3">
        <v>65.400000000000006</v>
      </c>
      <c r="J11881" s="3">
        <v>30.9</v>
      </c>
      <c r="K11881" s="3">
        <v>40.9</v>
      </c>
    </row>
    <row r="11882" spans="1:11" x14ac:dyDescent="0.4">
      <c r="A11882" t="s">
        <v>35669</v>
      </c>
      <c r="B11882" s="1" t="s">
        <v>35670</v>
      </c>
      <c r="C11882" s="2">
        <v>46127.370706018497</v>
      </c>
      <c r="D11882" s="1" t="s">
        <v>35671</v>
      </c>
      <c r="E11882" s="1" t="s">
        <v>33508</v>
      </c>
      <c r="F11882" s="2">
        <v>46112.083344907398</v>
      </c>
      <c r="G11882" s="3">
        <v>38.5</v>
      </c>
      <c r="H11882" s="3">
        <v>27.5</v>
      </c>
      <c r="I11882" s="3">
        <v>66.400000000000006</v>
      </c>
      <c r="J11882" s="3">
        <v>30</v>
      </c>
      <c r="K11882" s="3">
        <v>39</v>
      </c>
    </row>
    <row r="11883" spans="1:11" x14ac:dyDescent="0.4">
      <c r="A11883" t="s">
        <v>35672</v>
      </c>
      <c r="B11883" s="1" t="s">
        <v>35673</v>
      </c>
      <c r="C11883" s="2">
        <v>46127.370729166701</v>
      </c>
      <c r="D11883" s="1" t="s">
        <v>35674</v>
      </c>
      <c r="E11883" s="1" t="s">
        <v>33508</v>
      </c>
      <c r="F11883" s="2">
        <v>46112.125011574099</v>
      </c>
      <c r="G11883" s="3">
        <v>37</v>
      </c>
      <c r="H11883" s="3">
        <v>27.3</v>
      </c>
      <c r="I11883" s="3">
        <v>58.7</v>
      </c>
      <c r="J11883" s="3">
        <v>30.3</v>
      </c>
      <c r="K11883" s="3">
        <v>39.700000000000003</v>
      </c>
    </row>
    <row r="11884" spans="1:11" x14ac:dyDescent="0.4">
      <c r="A11884" t="s">
        <v>35675</v>
      </c>
      <c r="B11884" s="1" t="s">
        <v>35676</v>
      </c>
      <c r="C11884" s="2">
        <v>46127.370601851799</v>
      </c>
      <c r="D11884" s="1" t="s">
        <v>35677</v>
      </c>
      <c r="E11884" s="1" t="s">
        <v>33508</v>
      </c>
      <c r="F11884" s="2">
        <v>46112.166678240697</v>
      </c>
      <c r="G11884" s="3">
        <v>39.6</v>
      </c>
      <c r="H11884" s="3">
        <v>28</v>
      </c>
      <c r="I11884" s="3">
        <v>60.5</v>
      </c>
      <c r="J11884" s="3">
        <v>32.1</v>
      </c>
      <c r="K11884" s="3">
        <v>42.6</v>
      </c>
    </row>
    <row r="11885" spans="1:11" x14ac:dyDescent="0.4">
      <c r="A11885" t="s">
        <v>35678</v>
      </c>
      <c r="B11885" s="1" t="s">
        <v>35679</v>
      </c>
      <c r="C11885" s="2">
        <v>46127.370717592603</v>
      </c>
      <c r="D11885" s="1" t="s">
        <v>35680</v>
      </c>
      <c r="E11885" s="1" t="s">
        <v>33508</v>
      </c>
      <c r="F11885" s="2">
        <v>46112.208344907398</v>
      </c>
      <c r="G11885" s="3">
        <v>46</v>
      </c>
      <c r="H11885" s="3">
        <v>31.5</v>
      </c>
      <c r="I11885" s="3">
        <v>67</v>
      </c>
      <c r="J11885" s="3">
        <v>38</v>
      </c>
      <c r="K11885" s="3">
        <v>48.9</v>
      </c>
    </row>
    <row r="11886" spans="1:11" x14ac:dyDescent="0.4">
      <c r="A11886" t="s">
        <v>35681</v>
      </c>
      <c r="B11886" s="1" t="s">
        <v>35682</v>
      </c>
      <c r="C11886" s="2">
        <v>46127.370740740698</v>
      </c>
      <c r="D11886" s="1" t="s">
        <v>35683</v>
      </c>
      <c r="E11886" s="1" t="s">
        <v>33508</v>
      </c>
      <c r="F11886" s="2">
        <v>46112.250011574099</v>
      </c>
      <c r="G11886" s="3">
        <v>49.4</v>
      </c>
      <c r="H11886" s="3">
        <v>42.6</v>
      </c>
      <c r="I11886" s="3">
        <v>66</v>
      </c>
      <c r="J11886" s="3">
        <v>46.1</v>
      </c>
      <c r="K11886" s="3">
        <v>50.8</v>
      </c>
    </row>
    <row r="11887" spans="1:11" x14ac:dyDescent="0.4">
      <c r="A11887" t="s">
        <v>35684</v>
      </c>
      <c r="B11887" s="1" t="s">
        <v>35685</v>
      </c>
      <c r="C11887" s="2">
        <v>46127.370729166701</v>
      </c>
      <c r="D11887" s="1" t="s">
        <v>35686</v>
      </c>
      <c r="E11887" s="1" t="s">
        <v>33508</v>
      </c>
      <c r="F11887" s="2">
        <v>46112.291678240697</v>
      </c>
      <c r="G11887" s="3">
        <v>53.5</v>
      </c>
      <c r="H11887" s="3">
        <v>44.6</v>
      </c>
      <c r="I11887" s="3">
        <v>70.900000000000006</v>
      </c>
      <c r="J11887" s="3">
        <v>47.8</v>
      </c>
      <c r="K11887" s="3">
        <v>56.4</v>
      </c>
    </row>
    <row r="11888" spans="1:11" x14ac:dyDescent="0.4">
      <c r="A11888" t="s">
        <v>35687</v>
      </c>
      <c r="B11888" s="1" t="s">
        <v>35688</v>
      </c>
      <c r="C11888" s="2">
        <v>46127.370752314797</v>
      </c>
      <c r="D11888" s="1" t="s">
        <v>35689</v>
      </c>
      <c r="E11888" s="1" t="s">
        <v>33508</v>
      </c>
      <c r="F11888" s="2">
        <v>46112.333344907398</v>
      </c>
      <c r="G11888" s="3">
        <v>55.3</v>
      </c>
      <c r="H11888" s="3">
        <v>47.9</v>
      </c>
      <c r="I11888" s="3">
        <v>74.8</v>
      </c>
      <c r="J11888" s="3">
        <v>51</v>
      </c>
      <c r="K11888" s="3">
        <v>58</v>
      </c>
    </row>
    <row r="11889" spans="1:11" x14ac:dyDescent="0.4">
      <c r="A11889" t="s">
        <v>35690</v>
      </c>
      <c r="B11889" s="1" t="s">
        <v>35691</v>
      </c>
      <c r="C11889" s="2">
        <v>46127.370578703703</v>
      </c>
      <c r="D11889" s="1" t="s">
        <v>35692</v>
      </c>
      <c r="E11889" s="1" t="s">
        <v>33508</v>
      </c>
      <c r="F11889" s="2">
        <v>46112.375011574099</v>
      </c>
      <c r="G11889" s="3">
        <v>55</v>
      </c>
      <c r="H11889" s="3">
        <v>45.1</v>
      </c>
      <c r="I11889" s="3">
        <v>76.3</v>
      </c>
      <c r="J11889" s="3">
        <v>49.1</v>
      </c>
      <c r="K11889" s="3">
        <v>57</v>
      </c>
    </row>
    <row r="11890" spans="1:11" x14ac:dyDescent="0.4">
      <c r="A11890" t="s">
        <v>35693</v>
      </c>
      <c r="B11890" s="1" t="s">
        <v>35694</v>
      </c>
      <c r="C11890" s="2">
        <v>46127.370659722197</v>
      </c>
      <c r="D11890" s="1" t="s">
        <v>35695</v>
      </c>
      <c r="E11890" s="1" t="s">
        <v>33508</v>
      </c>
      <c r="F11890" s="2">
        <v>46112.416678240697</v>
      </c>
      <c r="G11890" s="3">
        <v>53.3</v>
      </c>
      <c r="H11890" s="3">
        <v>40.9</v>
      </c>
      <c r="I11890" s="3">
        <v>72.5</v>
      </c>
      <c r="J11890" s="3">
        <v>44.2</v>
      </c>
      <c r="K11890" s="3">
        <v>55.8</v>
      </c>
    </row>
    <row r="11891" spans="1:11" x14ac:dyDescent="0.4">
      <c r="A11891" t="s">
        <v>35696</v>
      </c>
      <c r="B11891" s="1" t="s">
        <v>35697</v>
      </c>
      <c r="C11891" s="2">
        <v>46127.370590277802</v>
      </c>
      <c r="D11891" s="1" t="s">
        <v>35698</v>
      </c>
      <c r="E11891" s="1" t="s">
        <v>33508</v>
      </c>
      <c r="F11891" s="2">
        <v>46112.458344907398</v>
      </c>
      <c r="G11891" s="3">
        <v>67</v>
      </c>
      <c r="H11891" s="3">
        <v>49.9</v>
      </c>
      <c r="I11891" s="3">
        <v>84.2</v>
      </c>
      <c r="J11891" s="3">
        <v>53.3</v>
      </c>
      <c r="K11891" s="3">
        <v>71.599999999999994</v>
      </c>
    </row>
    <row r="11892" spans="1:11" x14ac:dyDescent="0.4">
      <c r="A11892" t="s">
        <v>35699</v>
      </c>
      <c r="B11892" s="1" t="s">
        <v>35700</v>
      </c>
      <c r="C11892" s="2">
        <v>46127.370763888903</v>
      </c>
      <c r="D11892" s="1" t="s">
        <v>35701</v>
      </c>
      <c r="E11892" s="1" t="s">
        <v>33508</v>
      </c>
      <c r="F11892" s="2">
        <v>46112.500011574099</v>
      </c>
      <c r="G11892" s="3">
        <v>63</v>
      </c>
      <c r="H11892" s="3">
        <v>39.9</v>
      </c>
      <c r="I11892" s="3">
        <v>88.2</v>
      </c>
      <c r="J11892" s="3">
        <v>44.2</v>
      </c>
      <c r="K11892" s="3">
        <v>53.2</v>
      </c>
    </row>
    <row r="11893" spans="1:11" x14ac:dyDescent="0.4">
      <c r="A11893" t="s">
        <v>35702</v>
      </c>
      <c r="B11893" s="1" t="s">
        <v>35703</v>
      </c>
      <c r="C11893" s="2">
        <v>46127.370740740698</v>
      </c>
      <c r="D11893" s="1" t="s">
        <v>35704</v>
      </c>
      <c r="E11893" s="1" t="s">
        <v>33508</v>
      </c>
      <c r="F11893" s="2">
        <v>46112.541678240697</v>
      </c>
      <c r="G11893" s="3">
        <v>55.8</v>
      </c>
      <c r="H11893" s="3">
        <v>40</v>
      </c>
      <c r="I11893" s="3">
        <v>72.900000000000006</v>
      </c>
      <c r="J11893" s="3">
        <v>45.9</v>
      </c>
      <c r="K11893" s="3">
        <v>58</v>
      </c>
    </row>
    <row r="11894" spans="1:11" x14ac:dyDescent="0.4">
      <c r="A11894" t="s">
        <v>35705</v>
      </c>
      <c r="B11894" s="1" t="s">
        <v>35706</v>
      </c>
      <c r="C11894" s="2">
        <v>46127.370717592603</v>
      </c>
      <c r="D11894" s="1" t="s">
        <v>35707</v>
      </c>
      <c r="E11894" s="1" t="s">
        <v>33508</v>
      </c>
      <c r="F11894" s="2">
        <v>46112.583344907398</v>
      </c>
      <c r="G11894" s="3">
        <v>54.8</v>
      </c>
      <c r="H11894" s="3">
        <v>40.5</v>
      </c>
      <c r="I11894" s="3">
        <v>69</v>
      </c>
      <c r="J11894" s="3">
        <v>44.8</v>
      </c>
      <c r="K11894" s="3">
        <v>58</v>
      </c>
    </row>
    <row r="11895" spans="1:11" x14ac:dyDescent="0.4">
      <c r="A11895" t="s">
        <v>35708</v>
      </c>
      <c r="B11895" s="1" t="s">
        <v>35709</v>
      </c>
      <c r="C11895" s="2">
        <v>46127.370763888903</v>
      </c>
      <c r="D11895" s="1" t="s">
        <v>35710</v>
      </c>
      <c r="E11895" s="1" t="s">
        <v>33508</v>
      </c>
      <c r="F11895" s="2">
        <v>46112.625011574099</v>
      </c>
      <c r="G11895" s="3">
        <v>54.6</v>
      </c>
      <c r="H11895" s="3">
        <v>44.2</v>
      </c>
      <c r="I11895" s="3">
        <v>72.400000000000006</v>
      </c>
      <c r="J11895" s="3">
        <v>47.9</v>
      </c>
      <c r="K11895" s="3">
        <v>58.4</v>
      </c>
    </row>
    <row r="11896" spans="1:11" x14ac:dyDescent="0.4">
      <c r="A11896" t="s">
        <v>35711</v>
      </c>
      <c r="B11896" s="1" t="s">
        <v>35712</v>
      </c>
      <c r="C11896" s="2">
        <v>46127.370717592603</v>
      </c>
      <c r="D11896" s="1" t="s">
        <v>35713</v>
      </c>
      <c r="E11896" s="1" t="s">
        <v>33508</v>
      </c>
      <c r="F11896" s="2">
        <v>46112.666678240697</v>
      </c>
      <c r="G11896" s="3">
        <v>57.6</v>
      </c>
      <c r="H11896" s="3">
        <v>43.4</v>
      </c>
      <c r="I11896" s="3">
        <v>72.400000000000006</v>
      </c>
      <c r="J11896" s="3">
        <v>49.3</v>
      </c>
      <c r="K11896" s="3">
        <v>60.5</v>
      </c>
    </row>
    <row r="11897" spans="1:11" x14ac:dyDescent="0.4">
      <c r="A11897" t="s">
        <v>35714</v>
      </c>
      <c r="B11897" s="1" t="s">
        <v>35715</v>
      </c>
      <c r="C11897" s="2">
        <v>46127.370682870402</v>
      </c>
      <c r="D11897" s="1" t="s">
        <v>35716</v>
      </c>
      <c r="E11897" s="1" t="s">
        <v>33508</v>
      </c>
      <c r="F11897" s="2">
        <v>46112.708344907398</v>
      </c>
      <c r="G11897" s="3">
        <v>51.5</v>
      </c>
      <c r="H11897" s="3">
        <v>40.4</v>
      </c>
      <c r="I11897" s="3">
        <v>68.3</v>
      </c>
      <c r="J11897" s="3">
        <v>44.1</v>
      </c>
      <c r="K11897" s="3">
        <v>54.9</v>
      </c>
    </row>
    <row r="11898" spans="1:11" x14ac:dyDescent="0.4">
      <c r="A11898" t="s">
        <v>35717</v>
      </c>
      <c r="B11898" s="1" t="s">
        <v>35718</v>
      </c>
      <c r="C11898" s="2">
        <v>46127.370659722197</v>
      </c>
      <c r="D11898" s="1" t="s">
        <v>35719</v>
      </c>
      <c r="E11898" s="1" t="s">
        <v>33508</v>
      </c>
      <c r="F11898" s="2">
        <v>46112.750011574099</v>
      </c>
      <c r="G11898" s="3">
        <v>47.6</v>
      </c>
      <c r="H11898" s="3">
        <v>38</v>
      </c>
      <c r="I11898" s="3">
        <v>73</v>
      </c>
      <c r="J11898" s="3">
        <v>42.1</v>
      </c>
      <c r="K11898" s="3">
        <v>48.1</v>
      </c>
    </row>
    <row r="11899" spans="1:11" x14ac:dyDescent="0.4">
      <c r="A11899" t="s">
        <v>35720</v>
      </c>
      <c r="B11899" s="1" t="s">
        <v>35721</v>
      </c>
      <c r="C11899" s="2">
        <v>46127.370625000003</v>
      </c>
      <c r="D11899" s="1" t="s">
        <v>35722</v>
      </c>
      <c r="E11899" s="1" t="s">
        <v>33508</v>
      </c>
      <c r="F11899" s="2">
        <v>46112.791678240697</v>
      </c>
      <c r="G11899" s="3">
        <v>46.8</v>
      </c>
      <c r="H11899" s="3">
        <v>36.299999999999997</v>
      </c>
      <c r="I11899" s="3">
        <v>70.8</v>
      </c>
      <c r="J11899" s="3">
        <v>41.4</v>
      </c>
      <c r="K11899" s="3">
        <v>47.7</v>
      </c>
    </row>
    <row r="11900" spans="1:11" x14ac:dyDescent="0.4">
      <c r="A11900" t="s">
        <v>35723</v>
      </c>
      <c r="B11900" s="1" t="s">
        <v>35724</v>
      </c>
      <c r="C11900" s="2">
        <v>46127.370659722197</v>
      </c>
      <c r="D11900" s="1" t="s">
        <v>35725</v>
      </c>
      <c r="E11900" s="1" t="s">
        <v>33508</v>
      </c>
      <c r="F11900" s="2">
        <v>46112.833344907398</v>
      </c>
      <c r="G11900" s="3">
        <v>44.9</v>
      </c>
      <c r="H11900" s="3">
        <v>34.799999999999997</v>
      </c>
      <c r="I11900" s="3">
        <v>63.8</v>
      </c>
      <c r="J11900" s="3">
        <v>40.200000000000003</v>
      </c>
      <c r="K11900" s="3">
        <v>46.2</v>
      </c>
    </row>
    <row r="11901" spans="1:11" x14ac:dyDescent="0.4">
      <c r="A11901" t="s">
        <v>35726</v>
      </c>
      <c r="B11901" s="1" t="s">
        <v>35727</v>
      </c>
      <c r="C11901" s="2">
        <v>46127.370682870402</v>
      </c>
      <c r="D11901" s="1" t="s">
        <v>35728</v>
      </c>
      <c r="E11901" s="1" t="s">
        <v>33508</v>
      </c>
      <c r="F11901" s="2">
        <v>46112.875011574099</v>
      </c>
      <c r="G11901" s="3">
        <v>43.4</v>
      </c>
      <c r="H11901" s="3">
        <v>33.5</v>
      </c>
      <c r="I11901" s="3">
        <v>68.5</v>
      </c>
      <c r="J11901" s="3">
        <v>37</v>
      </c>
      <c r="K11901" s="3">
        <v>44.6</v>
      </c>
    </row>
    <row r="11902" spans="1:11" x14ac:dyDescent="0.4">
      <c r="A11902" t="s">
        <v>35729</v>
      </c>
      <c r="B11902" s="1" t="s">
        <v>35730</v>
      </c>
      <c r="C11902" s="2">
        <v>46127.370717592603</v>
      </c>
      <c r="D11902" s="1" t="s">
        <v>35731</v>
      </c>
      <c r="E11902" s="1" t="s">
        <v>33508</v>
      </c>
      <c r="F11902" s="2">
        <v>46112.916678240697</v>
      </c>
      <c r="G11902" s="3">
        <v>46.1</v>
      </c>
      <c r="H11902" s="3">
        <v>32.5</v>
      </c>
      <c r="I11902" s="3">
        <v>65.5</v>
      </c>
      <c r="J11902" s="3">
        <v>37.299999999999997</v>
      </c>
      <c r="K11902" s="3">
        <v>46.6</v>
      </c>
    </row>
    <row r="11903" spans="1:11" x14ac:dyDescent="0.4">
      <c r="A11903" t="s">
        <v>35732</v>
      </c>
      <c r="B11903" s="1" t="s">
        <v>35733</v>
      </c>
      <c r="C11903" s="2">
        <v>46127.370694444398</v>
      </c>
      <c r="D11903" s="1" t="s">
        <v>35734</v>
      </c>
      <c r="E11903" s="1" t="s">
        <v>33508</v>
      </c>
      <c r="F11903" s="2">
        <v>46112.958344907398</v>
      </c>
      <c r="G11903" s="3">
        <v>43.3</v>
      </c>
      <c r="H11903" s="3">
        <v>28.6</v>
      </c>
      <c r="I11903" s="3">
        <v>60.6</v>
      </c>
      <c r="J11903" s="3">
        <v>34</v>
      </c>
      <c r="K11903" s="3">
        <v>46.4</v>
      </c>
    </row>
    <row r="11904" spans="1:11" x14ac:dyDescent="0.4">
      <c r="A11904" t="s">
        <v>35735</v>
      </c>
      <c r="B11904" s="1" t="s">
        <v>35736</v>
      </c>
      <c r="C11904" s="2">
        <v>46127.370659722197</v>
      </c>
      <c r="D11904" s="1" t="s">
        <v>35737</v>
      </c>
      <c r="E11904" s="1" t="s">
        <v>33508</v>
      </c>
      <c r="F11904" s="2">
        <v>46113.000011574099</v>
      </c>
      <c r="G11904" s="3">
        <v>38.799999999999997</v>
      </c>
      <c r="H11904" s="3">
        <v>27</v>
      </c>
      <c r="I11904" s="3">
        <v>63.6</v>
      </c>
      <c r="J11904" s="3">
        <v>30.5</v>
      </c>
      <c r="K11904" s="3">
        <v>41.6</v>
      </c>
    </row>
    <row r="11905" spans="1:11" x14ac:dyDescent="0.4">
      <c r="A11905" t="s">
        <v>35738</v>
      </c>
      <c r="B11905" s="1" t="s">
        <v>35739</v>
      </c>
      <c r="C11905" s="2">
        <v>46127.370254629597</v>
      </c>
      <c r="D11905" s="1" t="s">
        <v>35740</v>
      </c>
      <c r="E11905" s="1" t="s">
        <v>35741</v>
      </c>
      <c r="F11905" s="2">
        <v>46082.000011574099</v>
      </c>
      <c r="G11905" s="3">
        <v>46.8</v>
      </c>
      <c r="H11905" s="3">
        <v>33.6</v>
      </c>
      <c r="I11905" s="3">
        <v>66.2</v>
      </c>
      <c r="J11905" s="3">
        <v>38.200000000000003</v>
      </c>
      <c r="K11905" s="3">
        <v>49.8</v>
      </c>
    </row>
    <row r="11906" spans="1:11" x14ac:dyDescent="0.4">
      <c r="A11906" t="s">
        <v>35742</v>
      </c>
      <c r="B11906" s="1" t="s">
        <v>35743</v>
      </c>
      <c r="C11906" s="2">
        <v>46127.370266203703</v>
      </c>
      <c r="D11906" s="1" t="s">
        <v>35744</v>
      </c>
      <c r="E11906" s="1" t="s">
        <v>35741</v>
      </c>
      <c r="F11906" s="2">
        <v>46082.041678240697</v>
      </c>
      <c r="G11906" s="3">
        <v>45</v>
      </c>
      <c r="H11906" s="3">
        <v>31.8</v>
      </c>
      <c r="I11906" s="3">
        <v>64.2</v>
      </c>
      <c r="J11906" s="3">
        <v>38.1</v>
      </c>
      <c r="K11906" s="3">
        <v>48.1</v>
      </c>
    </row>
    <row r="11907" spans="1:11" x14ac:dyDescent="0.4">
      <c r="A11907" t="s">
        <v>35745</v>
      </c>
      <c r="B11907" s="1" t="s">
        <v>35746</v>
      </c>
      <c r="C11907" s="2">
        <v>46127.370312500003</v>
      </c>
      <c r="D11907" s="1" t="s">
        <v>35747</v>
      </c>
      <c r="E11907" s="1" t="s">
        <v>35741</v>
      </c>
      <c r="F11907" s="2">
        <v>46082.083344907398</v>
      </c>
      <c r="G11907" s="3">
        <v>43.1</v>
      </c>
      <c r="H11907" s="3">
        <v>30.8</v>
      </c>
      <c r="I11907" s="3">
        <v>63.5</v>
      </c>
      <c r="J11907" s="3">
        <v>35.5</v>
      </c>
      <c r="K11907" s="3">
        <v>46.3</v>
      </c>
    </row>
    <row r="11908" spans="1:11" x14ac:dyDescent="0.4">
      <c r="A11908" t="s">
        <v>35748</v>
      </c>
      <c r="B11908" s="1" t="s">
        <v>35749</v>
      </c>
      <c r="C11908" s="2">
        <v>46127.3702430556</v>
      </c>
      <c r="D11908" s="1" t="s">
        <v>35750</v>
      </c>
      <c r="E11908" s="1" t="s">
        <v>35741</v>
      </c>
      <c r="F11908" s="2">
        <v>46082.125011574099</v>
      </c>
      <c r="G11908" s="3">
        <v>44.5</v>
      </c>
      <c r="H11908" s="3">
        <v>31.8</v>
      </c>
      <c r="I11908" s="3">
        <v>62.8</v>
      </c>
      <c r="J11908" s="3">
        <v>36.1</v>
      </c>
      <c r="K11908" s="3">
        <v>47.6</v>
      </c>
    </row>
    <row r="11909" spans="1:11" x14ac:dyDescent="0.4">
      <c r="A11909" t="s">
        <v>35751</v>
      </c>
      <c r="B11909" s="1" t="s">
        <v>35752</v>
      </c>
      <c r="C11909" s="2">
        <v>46127.370347222197</v>
      </c>
      <c r="D11909" s="1" t="s">
        <v>35753</v>
      </c>
      <c r="E11909" s="1" t="s">
        <v>35741</v>
      </c>
      <c r="F11909" s="2">
        <v>46082.166678240697</v>
      </c>
      <c r="G11909" s="3">
        <v>43.9</v>
      </c>
      <c r="H11909" s="3">
        <v>31.4</v>
      </c>
      <c r="I11909" s="3">
        <v>61.9</v>
      </c>
      <c r="J11909" s="3">
        <v>36</v>
      </c>
      <c r="K11909" s="3">
        <v>47.1</v>
      </c>
    </row>
    <row r="11910" spans="1:11" x14ac:dyDescent="0.4">
      <c r="A11910" t="s">
        <v>35754</v>
      </c>
      <c r="B11910" s="1" t="s">
        <v>35755</v>
      </c>
      <c r="C11910" s="2">
        <v>46127.370208333297</v>
      </c>
      <c r="D11910" s="1" t="s">
        <v>35756</v>
      </c>
      <c r="E11910" s="1" t="s">
        <v>35741</v>
      </c>
      <c r="F11910" s="2">
        <v>46082.208344907398</v>
      </c>
      <c r="G11910" s="3">
        <v>46.4</v>
      </c>
      <c r="H11910" s="3">
        <v>34</v>
      </c>
      <c r="I11910" s="3">
        <v>69.099999999999994</v>
      </c>
      <c r="J11910" s="3">
        <v>38.4</v>
      </c>
      <c r="K11910" s="3">
        <v>49.9</v>
      </c>
    </row>
    <row r="11911" spans="1:11" x14ac:dyDescent="0.4">
      <c r="A11911" t="s">
        <v>35757</v>
      </c>
      <c r="B11911" s="1" t="s">
        <v>35758</v>
      </c>
      <c r="C11911" s="2">
        <v>46127.370358796303</v>
      </c>
      <c r="D11911" s="1" t="s">
        <v>35759</v>
      </c>
      <c r="E11911" s="1" t="s">
        <v>35741</v>
      </c>
      <c r="F11911" s="2">
        <v>46082.250011574099</v>
      </c>
      <c r="G11911" s="3">
        <v>50.2</v>
      </c>
      <c r="H11911" s="3">
        <v>39</v>
      </c>
      <c r="I11911" s="3">
        <v>63.6</v>
      </c>
      <c r="J11911" s="3">
        <v>44.2</v>
      </c>
      <c r="K11911" s="3">
        <v>53.2</v>
      </c>
    </row>
    <row r="11912" spans="1:11" x14ac:dyDescent="0.4">
      <c r="A11912" t="s">
        <v>35760</v>
      </c>
      <c r="B11912" s="1" t="s">
        <v>35761</v>
      </c>
      <c r="C11912" s="2">
        <v>46127.370289351798</v>
      </c>
      <c r="D11912" s="1" t="s">
        <v>35762</v>
      </c>
      <c r="E11912" s="1" t="s">
        <v>35741</v>
      </c>
      <c r="F11912" s="2">
        <v>46082.291678240697</v>
      </c>
      <c r="G11912" s="3">
        <v>50.7</v>
      </c>
      <c r="H11912" s="3">
        <v>43.1</v>
      </c>
      <c r="I11912" s="3">
        <v>61.6</v>
      </c>
      <c r="J11912" s="3">
        <v>46.1</v>
      </c>
      <c r="K11912" s="3">
        <v>53.5</v>
      </c>
    </row>
    <row r="11913" spans="1:11" x14ac:dyDescent="0.4">
      <c r="A11913" t="s">
        <v>35763</v>
      </c>
      <c r="B11913" s="1" t="s">
        <v>35764</v>
      </c>
      <c r="C11913" s="2">
        <v>46127.370381944398</v>
      </c>
      <c r="D11913" s="1" t="s">
        <v>35765</v>
      </c>
      <c r="E11913" s="1" t="s">
        <v>35741</v>
      </c>
      <c r="F11913" s="2">
        <v>46082.333344907398</v>
      </c>
      <c r="G11913" s="3">
        <v>52.4</v>
      </c>
      <c r="H11913" s="3">
        <v>43.6</v>
      </c>
      <c r="I11913" s="3">
        <v>62.3</v>
      </c>
      <c r="J11913" s="3">
        <v>48.4</v>
      </c>
      <c r="K11913" s="3">
        <v>54.7</v>
      </c>
    </row>
    <row r="11914" spans="1:11" x14ac:dyDescent="0.4">
      <c r="A11914" t="s">
        <v>35766</v>
      </c>
      <c r="B11914" s="1" t="s">
        <v>35767</v>
      </c>
      <c r="C11914" s="2">
        <v>46127.370219907403</v>
      </c>
      <c r="D11914" s="1" t="s">
        <v>35768</v>
      </c>
      <c r="E11914" s="1" t="s">
        <v>35741</v>
      </c>
      <c r="F11914" s="2">
        <v>46082.375011574099</v>
      </c>
      <c r="G11914" s="3">
        <v>52.7</v>
      </c>
      <c r="H11914" s="3">
        <v>44.8</v>
      </c>
      <c r="I11914" s="3">
        <v>64.2</v>
      </c>
      <c r="J11914" s="3">
        <v>49.3</v>
      </c>
      <c r="K11914" s="3">
        <v>54.7</v>
      </c>
    </row>
    <row r="11915" spans="1:11" x14ac:dyDescent="0.4">
      <c r="A11915" t="s">
        <v>35769</v>
      </c>
      <c r="B11915" s="1" t="s">
        <v>35770</v>
      </c>
      <c r="C11915" s="2">
        <v>46127.370370370401</v>
      </c>
      <c r="D11915" s="1" t="s">
        <v>35771</v>
      </c>
      <c r="E11915" s="1" t="s">
        <v>35741</v>
      </c>
      <c r="F11915" s="2">
        <v>46082.416678240697</v>
      </c>
      <c r="G11915" s="3">
        <v>53.9</v>
      </c>
      <c r="H11915" s="3">
        <v>46.8</v>
      </c>
      <c r="I11915" s="3">
        <v>67.3</v>
      </c>
      <c r="J11915" s="3">
        <v>50.5</v>
      </c>
      <c r="K11915" s="3">
        <v>56</v>
      </c>
    </row>
    <row r="11916" spans="1:11" x14ac:dyDescent="0.4">
      <c r="A11916" t="s">
        <v>35772</v>
      </c>
      <c r="B11916" s="1" t="s">
        <v>35773</v>
      </c>
      <c r="C11916" s="2">
        <v>46127.370231481502</v>
      </c>
      <c r="D11916" s="1" t="s">
        <v>35774</v>
      </c>
      <c r="E11916" s="1" t="s">
        <v>35741</v>
      </c>
      <c r="F11916" s="2">
        <v>46082.458344907398</v>
      </c>
      <c r="G11916" s="3">
        <v>53.6</v>
      </c>
      <c r="H11916" s="3">
        <v>47.2</v>
      </c>
      <c r="I11916" s="3">
        <v>62.5</v>
      </c>
      <c r="J11916" s="3">
        <v>50.5</v>
      </c>
      <c r="K11916" s="3">
        <v>55.7</v>
      </c>
    </row>
    <row r="11917" spans="1:11" x14ac:dyDescent="0.4">
      <c r="A11917" t="s">
        <v>35775</v>
      </c>
      <c r="B11917" s="1" t="s">
        <v>35776</v>
      </c>
      <c r="C11917" s="2">
        <v>46127.370347222197</v>
      </c>
      <c r="D11917" s="1" t="s">
        <v>35777</v>
      </c>
      <c r="E11917" s="1" t="s">
        <v>35741</v>
      </c>
      <c r="F11917" s="2">
        <v>46082.500011574099</v>
      </c>
      <c r="G11917" s="3">
        <v>52.4</v>
      </c>
      <c r="H11917" s="3">
        <v>44.9</v>
      </c>
      <c r="I11917" s="3">
        <v>64</v>
      </c>
      <c r="J11917" s="3">
        <v>49.3</v>
      </c>
      <c r="K11917" s="3">
        <v>54.4</v>
      </c>
    </row>
    <row r="11918" spans="1:11" x14ac:dyDescent="0.4">
      <c r="A11918" t="s">
        <v>35778</v>
      </c>
      <c r="B11918" s="1" t="s">
        <v>35779</v>
      </c>
      <c r="C11918" s="2">
        <v>46127.370231481502</v>
      </c>
      <c r="D11918" s="1" t="s">
        <v>35780</v>
      </c>
      <c r="E11918" s="1" t="s">
        <v>35741</v>
      </c>
      <c r="F11918" s="2">
        <v>46082.541678240697</v>
      </c>
      <c r="G11918" s="3">
        <v>52.4</v>
      </c>
      <c r="H11918" s="3">
        <v>44.9</v>
      </c>
      <c r="I11918" s="3">
        <v>63.4</v>
      </c>
      <c r="J11918" s="3">
        <v>49</v>
      </c>
      <c r="K11918" s="3">
        <v>54.6</v>
      </c>
    </row>
    <row r="11919" spans="1:11" x14ac:dyDescent="0.4">
      <c r="A11919" t="s">
        <v>35781</v>
      </c>
      <c r="B11919" s="1" t="s">
        <v>35782</v>
      </c>
      <c r="C11919" s="2">
        <v>46127.370312500003</v>
      </c>
      <c r="D11919" s="1" t="s">
        <v>35783</v>
      </c>
      <c r="E11919" s="1" t="s">
        <v>35741</v>
      </c>
      <c r="F11919" s="2">
        <v>46082.583344907398</v>
      </c>
      <c r="G11919" s="3">
        <v>51.8</v>
      </c>
      <c r="H11919" s="3">
        <v>43.7</v>
      </c>
      <c r="I11919" s="3">
        <v>64.900000000000006</v>
      </c>
      <c r="J11919" s="3">
        <v>48</v>
      </c>
      <c r="K11919" s="3">
        <v>54.2</v>
      </c>
    </row>
    <row r="11920" spans="1:11" x14ac:dyDescent="0.4">
      <c r="A11920" t="s">
        <v>35784</v>
      </c>
      <c r="B11920" s="1" t="s">
        <v>35785</v>
      </c>
      <c r="C11920" s="2">
        <v>46127.370196759301</v>
      </c>
      <c r="D11920" s="1" t="s">
        <v>35786</v>
      </c>
      <c r="E11920" s="1" t="s">
        <v>35741</v>
      </c>
      <c r="F11920" s="2">
        <v>46082.625011574099</v>
      </c>
      <c r="G11920" s="3">
        <v>53.1</v>
      </c>
      <c r="H11920" s="3">
        <v>42.8</v>
      </c>
      <c r="I11920" s="3">
        <v>75.099999999999994</v>
      </c>
      <c r="J11920" s="3">
        <v>48.8</v>
      </c>
      <c r="K11920" s="3">
        <v>54.8</v>
      </c>
    </row>
    <row r="11921" spans="1:11" x14ac:dyDescent="0.4">
      <c r="A11921" t="s">
        <v>35787</v>
      </c>
      <c r="B11921" s="1" t="s">
        <v>35788</v>
      </c>
      <c r="C11921" s="2">
        <v>46127.370381944398</v>
      </c>
      <c r="D11921" s="1" t="s">
        <v>35789</v>
      </c>
      <c r="E11921" s="1" t="s">
        <v>35741</v>
      </c>
      <c r="F11921" s="2">
        <v>46082.666678240697</v>
      </c>
      <c r="G11921" s="3">
        <v>53.1</v>
      </c>
      <c r="H11921" s="3">
        <v>44.3</v>
      </c>
      <c r="I11921" s="3">
        <v>75.7</v>
      </c>
      <c r="J11921" s="3">
        <v>49.5</v>
      </c>
      <c r="K11921" s="3">
        <v>55</v>
      </c>
    </row>
    <row r="11922" spans="1:11" x14ac:dyDescent="0.4">
      <c r="A11922" t="s">
        <v>35790</v>
      </c>
      <c r="B11922" s="1" t="s">
        <v>35791</v>
      </c>
      <c r="C11922" s="2">
        <v>46127.370196759301</v>
      </c>
      <c r="D11922" s="1" t="s">
        <v>35792</v>
      </c>
      <c r="E11922" s="1" t="s">
        <v>35741</v>
      </c>
      <c r="F11922" s="2">
        <v>46082.708344907398</v>
      </c>
      <c r="G11922" s="3">
        <v>53</v>
      </c>
      <c r="H11922" s="3">
        <v>43.5</v>
      </c>
      <c r="I11922" s="3">
        <v>77</v>
      </c>
      <c r="J11922" s="3">
        <v>48.7</v>
      </c>
      <c r="K11922" s="3">
        <v>54.6</v>
      </c>
    </row>
    <row r="11923" spans="1:11" x14ac:dyDescent="0.4">
      <c r="A11923" t="s">
        <v>35793</v>
      </c>
      <c r="B11923" s="1" t="s">
        <v>35794</v>
      </c>
      <c r="C11923" s="2">
        <v>46127.370381944398</v>
      </c>
      <c r="D11923" s="1" t="s">
        <v>35795</v>
      </c>
      <c r="E11923" s="1" t="s">
        <v>35741</v>
      </c>
      <c r="F11923" s="2">
        <v>46082.750011574099</v>
      </c>
      <c r="G11923" s="3">
        <v>51.2</v>
      </c>
      <c r="H11923" s="3">
        <v>42.4</v>
      </c>
      <c r="I11923" s="3">
        <v>65.400000000000006</v>
      </c>
      <c r="J11923" s="3">
        <v>47</v>
      </c>
      <c r="K11923" s="3">
        <v>53.7</v>
      </c>
    </row>
    <row r="11924" spans="1:11" x14ac:dyDescent="0.4">
      <c r="A11924" t="s">
        <v>35796</v>
      </c>
      <c r="B11924" s="1" t="s">
        <v>35797</v>
      </c>
      <c r="C11924" s="2">
        <v>46127.370358796303</v>
      </c>
      <c r="D11924" s="1" t="s">
        <v>35798</v>
      </c>
      <c r="E11924" s="1" t="s">
        <v>35741</v>
      </c>
      <c r="F11924" s="2">
        <v>46082.791678240697</v>
      </c>
      <c r="G11924" s="3">
        <v>51.1</v>
      </c>
      <c r="H11924" s="3">
        <v>40.9</v>
      </c>
      <c r="I11924" s="3">
        <v>67.3</v>
      </c>
      <c r="J11924" s="3">
        <v>46.4</v>
      </c>
      <c r="K11924" s="3">
        <v>53.6</v>
      </c>
    </row>
    <row r="11925" spans="1:11" x14ac:dyDescent="0.4">
      <c r="A11925" t="s">
        <v>35799</v>
      </c>
      <c r="B11925" s="1" t="s">
        <v>35800</v>
      </c>
      <c r="C11925" s="2">
        <v>46127.370335648098</v>
      </c>
      <c r="D11925" s="1" t="s">
        <v>35801</v>
      </c>
      <c r="E11925" s="1" t="s">
        <v>35741</v>
      </c>
      <c r="F11925" s="2">
        <v>46082.833344907398</v>
      </c>
      <c r="G11925" s="3">
        <v>50.8</v>
      </c>
      <c r="H11925" s="3">
        <v>41.3</v>
      </c>
      <c r="I11925" s="3">
        <v>65.3</v>
      </c>
      <c r="J11925" s="3">
        <v>46.4</v>
      </c>
      <c r="K11925" s="3">
        <v>53.2</v>
      </c>
    </row>
    <row r="11926" spans="1:11" x14ac:dyDescent="0.4">
      <c r="A11926" t="s">
        <v>35802</v>
      </c>
      <c r="B11926" s="1" t="s">
        <v>35803</v>
      </c>
      <c r="C11926" s="2">
        <v>46127.370370370401</v>
      </c>
      <c r="D11926" s="1" t="s">
        <v>35804</v>
      </c>
      <c r="E11926" s="1" t="s">
        <v>35741</v>
      </c>
      <c r="F11926" s="2">
        <v>46082.875011574099</v>
      </c>
      <c r="G11926" s="3">
        <v>49.4</v>
      </c>
      <c r="H11926" s="3">
        <v>39.700000000000003</v>
      </c>
      <c r="I11926" s="3">
        <v>66.2</v>
      </c>
      <c r="J11926" s="3">
        <v>43.5</v>
      </c>
      <c r="K11926" s="3">
        <v>52.2</v>
      </c>
    </row>
    <row r="11927" spans="1:11" x14ac:dyDescent="0.4">
      <c r="A11927" t="s">
        <v>35805</v>
      </c>
      <c r="B11927" s="1" t="s">
        <v>35806</v>
      </c>
      <c r="C11927" s="2">
        <v>46127.370381944398</v>
      </c>
      <c r="D11927" s="1" t="s">
        <v>35807</v>
      </c>
      <c r="E11927" s="1" t="s">
        <v>35741</v>
      </c>
      <c r="F11927" s="2">
        <v>46082.916678240697</v>
      </c>
      <c r="G11927" s="3">
        <v>48.8</v>
      </c>
      <c r="H11927" s="3">
        <v>38.700000000000003</v>
      </c>
      <c r="I11927" s="3">
        <v>66.900000000000006</v>
      </c>
      <c r="J11927" s="3">
        <v>42.9</v>
      </c>
      <c r="K11927" s="3">
        <v>51.8</v>
      </c>
    </row>
    <row r="11928" spans="1:11" x14ac:dyDescent="0.4">
      <c r="A11928" t="s">
        <v>35808</v>
      </c>
      <c r="B11928" s="1" t="s">
        <v>35809</v>
      </c>
      <c r="C11928" s="2">
        <v>46127.370358796303</v>
      </c>
      <c r="D11928" s="1" t="s">
        <v>35810</v>
      </c>
      <c r="E11928" s="1" t="s">
        <v>35741</v>
      </c>
      <c r="F11928" s="2">
        <v>46082.958344907398</v>
      </c>
      <c r="G11928" s="3">
        <v>48.4</v>
      </c>
      <c r="H11928" s="3">
        <v>37.6</v>
      </c>
      <c r="I11928" s="3">
        <v>64.599999999999994</v>
      </c>
      <c r="J11928" s="3">
        <v>41.6</v>
      </c>
      <c r="K11928" s="3">
        <v>51.5</v>
      </c>
    </row>
    <row r="11929" spans="1:11" x14ac:dyDescent="0.4">
      <c r="A11929" t="s">
        <v>35811</v>
      </c>
      <c r="B11929" s="1" t="s">
        <v>35812</v>
      </c>
      <c r="C11929" s="2">
        <v>46127.370219907403</v>
      </c>
      <c r="D11929" s="1" t="s">
        <v>35813</v>
      </c>
      <c r="E11929" s="1" t="s">
        <v>35741</v>
      </c>
      <c r="F11929" s="2">
        <v>46083.000011574099</v>
      </c>
      <c r="G11929" s="3">
        <v>49.2</v>
      </c>
      <c r="H11929" s="3">
        <v>36.799999999999997</v>
      </c>
      <c r="I11929" s="3">
        <v>68.5</v>
      </c>
      <c r="J11929" s="3">
        <v>41.4</v>
      </c>
      <c r="K11929" s="3">
        <v>52.5</v>
      </c>
    </row>
    <row r="11930" spans="1:11" x14ac:dyDescent="0.4">
      <c r="A11930" t="s">
        <v>35814</v>
      </c>
      <c r="B11930" s="1" t="s">
        <v>35815</v>
      </c>
      <c r="C11930" s="2">
        <v>46127.370300925897</v>
      </c>
      <c r="D11930" s="1" t="s">
        <v>35816</v>
      </c>
      <c r="E11930" s="1" t="s">
        <v>35741</v>
      </c>
      <c r="F11930" s="2">
        <v>46083.041678240697</v>
      </c>
      <c r="G11930" s="3">
        <v>47.3</v>
      </c>
      <c r="H11930" s="3">
        <v>37.1</v>
      </c>
      <c r="I11930" s="3">
        <v>66.900000000000006</v>
      </c>
      <c r="J11930" s="3">
        <v>40.4</v>
      </c>
      <c r="K11930" s="3">
        <v>50.3</v>
      </c>
    </row>
    <row r="11931" spans="1:11" x14ac:dyDescent="0.4">
      <c r="A11931" t="s">
        <v>35817</v>
      </c>
      <c r="B11931" s="1" t="s">
        <v>35818</v>
      </c>
      <c r="C11931" s="2">
        <v>46127.370381944398</v>
      </c>
      <c r="D11931" s="1" t="s">
        <v>35819</v>
      </c>
      <c r="E11931" s="1" t="s">
        <v>35741</v>
      </c>
      <c r="F11931" s="2">
        <v>46083.083344907398</v>
      </c>
      <c r="G11931" s="3">
        <v>45.1</v>
      </c>
      <c r="H11931" s="3">
        <v>34.299999999999997</v>
      </c>
      <c r="I11931" s="3">
        <v>63.8</v>
      </c>
      <c r="J11931" s="3">
        <v>38.4</v>
      </c>
      <c r="K11931" s="3">
        <v>47.8</v>
      </c>
    </row>
    <row r="11932" spans="1:11" x14ac:dyDescent="0.4">
      <c r="A11932" t="s">
        <v>35820</v>
      </c>
      <c r="B11932" s="1" t="s">
        <v>35821</v>
      </c>
      <c r="C11932" s="2">
        <v>46127.370324074102</v>
      </c>
      <c r="D11932" s="1" t="s">
        <v>35822</v>
      </c>
      <c r="E11932" s="1" t="s">
        <v>35741</v>
      </c>
      <c r="F11932" s="2">
        <v>46083.125011574099</v>
      </c>
      <c r="G11932" s="3">
        <v>45.1</v>
      </c>
      <c r="H11932" s="3">
        <v>33.5</v>
      </c>
      <c r="I11932" s="3">
        <v>65</v>
      </c>
      <c r="J11932" s="3">
        <v>37.200000000000003</v>
      </c>
      <c r="K11932" s="3">
        <v>48.1</v>
      </c>
    </row>
    <row r="11933" spans="1:11" x14ac:dyDescent="0.4">
      <c r="A11933" t="s">
        <v>35823</v>
      </c>
      <c r="B11933" s="1" t="s">
        <v>35824</v>
      </c>
      <c r="C11933" s="2">
        <v>46127.370219907403</v>
      </c>
      <c r="D11933" s="1" t="s">
        <v>35825</v>
      </c>
      <c r="E11933" s="1" t="s">
        <v>35741</v>
      </c>
      <c r="F11933" s="2">
        <v>46083.166678240697</v>
      </c>
      <c r="G11933" s="3">
        <v>43.8</v>
      </c>
      <c r="H11933" s="3">
        <v>31.5</v>
      </c>
      <c r="I11933" s="3">
        <v>62.5</v>
      </c>
      <c r="J11933" s="3">
        <v>36.4</v>
      </c>
      <c r="K11933" s="3">
        <v>47.1</v>
      </c>
    </row>
    <row r="11934" spans="1:11" x14ac:dyDescent="0.4">
      <c r="A11934" t="s">
        <v>35826</v>
      </c>
      <c r="B11934" s="1" t="s">
        <v>35827</v>
      </c>
      <c r="C11934" s="2">
        <v>46127.370289351798</v>
      </c>
      <c r="D11934" s="1" t="s">
        <v>35828</v>
      </c>
      <c r="E11934" s="1" t="s">
        <v>35741</v>
      </c>
      <c r="F11934" s="2">
        <v>46083.208344907398</v>
      </c>
      <c r="G11934" s="3">
        <v>49.9</v>
      </c>
      <c r="H11934" s="3">
        <v>37.1</v>
      </c>
      <c r="I11934" s="3">
        <v>64.900000000000006</v>
      </c>
      <c r="J11934" s="3">
        <v>42.2</v>
      </c>
      <c r="K11934" s="3">
        <v>53.2</v>
      </c>
    </row>
    <row r="11935" spans="1:11" x14ac:dyDescent="0.4">
      <c r="A11935" t="s">
        <v>35829</v>
      </c>
      <c r="B11935" s="1" t="s">
        <v>35830</v>
      </c>
      <c r="C11935" s="2">
        <v>46127.370312500003</v>
      </c>
      <c r="D11935" s="1" t="s">
        <v>35831</v>
      </c>
      <c r="E11935" s="1" t="s">
        <v>35741</v>
      </c>
      <c r="F11935" s="2">
        <v>46083.250011574099</v>
      </c>
      <c r="G11935" s="3">
        <v>54.3</v>
      </c>
      <c r="H11935" s="3">
        <v>44.7</v>
      </c>
      <c r="I11935" s="3">
        <v>69.3</v>
      </c>
      <c r="J11935" s="3">
        <v>50.7</v>
      </c>
      <c r="K11935" s="3">
        <v>56.4</v>
      </c>
    </row>
    <row r="11936" spans="1:11" x14ac:dyDescent="0.4">
      <c r="A11936" t="s">
        <v>35832</v>
      </c>
      <c r="B11936" s="1" t="s">
        <v>35833</v>
      </c>
      <c r="C11936" s="2">
        <v>46127.370208333297</v>
      </c>
      <c r="D11936" s="1" t="s">
        <v>35834</v>
      </c>
      <c r="E11936" s="1" t="s">
        <v>35741</v>
      </c>
      <c r="F11936" s="2">
        <v>46083.291678240697</v>
      </c>
      <c r="G11936" s="3">
        <v>57.5</v>
      </c>
      <c r="H11936" s="3">
        <v>49.3</v>
      </c>
      <c r="I11936" s="3">
        <v>72.5</v>
      </c>
      <c r="J11936" s="3">
        <v>53</v>
      </c>
      <c r="K11936" s="3">
        <v>59.1</v>
      </c>
    </row>
    <row r="11937" spans="1:11" x14ac:dyDescent="0.4">
      <c r="A11937" t="s">
        <v>35835</v>
      </c>
      <c r="B11937" s="1" t="s">
        <v>35836</v>
      </c>
      <c r="C11937" s="2">
        <v>46127.370289351798</v>
      </c>
      <c r="D11937" s="1" t="s">
        <v>35837</v>
      </c>
      <c r="E11937" s="1" t="s">
        <v>35741</v>
      </c>
      <c r="F11937" s="2">
        <v>46083.333344907398</v>
      </c>
      <c r="G11937" s="3">
        <v>56.5</v>
      </c>
      <c r="H11937" s="3">
        <v>50.3</v>
      </c>
      <c r="I11937" s="3">
        <v>67.2</v>
      </c>
      <c r="J11937" s="3">
        <v>53.3</v>
      </c>
      <c r="K11937" s="3">
        <v>58.6</v>
      </c>
    </row>
    <row r="11938" spans="1:11" x14ac:dyDescent="0.4">
      <c r="A11938" t="s">
        <v>35838</v>
      </c>
      <c r="B11938" s="1" t="s">
        <v>35839</v>
      </c>
      <c r="C11938" s="2">
        <v>46127.370381944398</v>
      </c>
      <c r="D11938" s="1" t="s">
        <v>35840</v>
      </c>
      <c r="E11938" s="1" t="s">
        <v>35741</v>
      </c>
      <c r="F11938" s="2">
        <v>46083.375011574099</v>
      </c>
      <c r="G11938" s="3">
        <v>57.1</v>
      </c>
      <c r="H11938" s="3">
        <v>48.1</v>
      </c>
      <c r="I11938" s="3">
        <v>72</v>
      </c>
      <c r="J11938" s="3">
        <v>52.5</v>
      </c>
      <c r="K11938" s="3">
        <v>59.4</v>
      </c>
    </row>
    <row r="11939" spans="1:11" x14ac:dyDescent="0.4">
      <c r="A11939" t="s">
        <v>35841</v>
      </c>
      <c r="B11939" s="1" t="s">
        <v>35842</v>
      </c>
      <c r="C11939" s="2">
        <v>46127.370347222197</v>
      </c>
      <c r="D11939" s="1" t="s">
        <v>35843</v>
      </c>
      <c r="E11939" s="1" t="s">
        <v>35741</v>
      </c>
      <c r="F11939" s="2">
        <v>46083.416678240697</v>
      </c>
      <c r="G11939" s="3">
        <v>56.1</v>
      </c>
      <c r="H11939" s="3">
        <v>47.2</v>
      </c>
      <c r="I11939" s="3">
        <v>73.2</v>
      </c>
      <c r="J11939" s="3">
        <v>51</v>
      </c>
      <c r="K11939" s="3">
        <v>59.2</v>
      </c>
    </row>
    <row r="11940" spans="1:11" x14ac:dyDescent="0.4">
      <c r="A11940" t="s">
        <v>35844</v>
      </c>
      <c r="B11940" s="1" t="s">
        <v>35845</v>
      </c>
      <c r="C11940" s="2">
        <v>46127.370196759301</v>
      </c>
      <c r="D11940" s="1" t="s">
        <v>35846</v>
      </c>
      <c r="E11940" s="1" t="s">
        <v>35741</v>
      </c>
      <c r="F11940" s="2">
        <v>46083.458344907398</v>
      </c>
      <c r="G11940" s="3">
        <v>54.6</v>
      </c>
      <c r="H11940" s="3">
        <v>45.1</v>
      </c>
      <c r="I11940" s="3">
        <v>74</v>
      </c>
      <c r="J11940" s="3">
        <v>50</v>
      </c>
      <c r="K11940" s="3">
        <v>56.9</v>
      </c>
    </row>
    <row r="11941" spans="1:11" x14ac:dyDescent="0.4">
      <c r="A11941" t="s">
        <v>35847</v>
      </c>
      <c r="B11941" s="1" t="s">
        <v>35848</v>
      </c>
      <c r="C11941" s="2">
        <v>46127.370335648098</v>
      </c>
      <c r="D11941" s="1" t="s">
        <v>35849</v>
      </c>
      <c r="E11941" s="1" t="s">
        <v>35741</v>
      </c>
      <c r="F11941" s="2">
        <v>46083.500011574099</v>
      </c>
      <c r="G11941" s="3">
        <v>56.7</v>
      </c>
      <c r="H11941" s="3">
        <v>44.4</v>
      </c>
      <c r="I11941" s="3">
        <v>74.599999999999994</v>
      </c>
      <c r="J11941" s="3">
        <v>51.2</v>
      </c>
      <c r="K11941" s="3">
        <v>59.1</v>
      </c>
    </row>
    <row r="11942" spans="1:11" x14ac:dyDescent="0.4">
      <c r="A11942" t="s">
        <v>35850</v>
      </c>
      <c r="B11942" s="1" t="s">
        <v>35851</v>
      </c>
      <c r="C11942" s="2">
        <v>46127.370324074102</v>
      </c>
      <c r="D11942" s="1" t="s">
        <v>35852</v>
      </c>
      <c r="E11942" s="1" t="s">
        <v>35741</v>
      </c>
      <c r="F11942" s="2">
        <v>46083.541678240697</v>
      </c>
      <c r="G11942" s="3">
        <v>55.1</v>
      </c>
      <c r="H11942" s="3">
        <v>45.7</v>
      </c>
      <c r="I11942" s="3">
        <v>67.8</v>
      </c>
      <c r="J11942" s="3">
        <v>50.2</v>
      </c>
      <c r="K11942" s="3">
        <v>58</v>
      </c>
    </row>
    <row r="11943" spans="1:11" x14ac:dyDescent="0.4">
      <c r="A11943" t="s">
        <v>35853</v>
      </c>
      <c r="B11943" s="1" t="s">
        <v>35854</v>
      </c>
      <c r="C11943" s="2">
        <v>46127.370254629597</v>
      </c>
      <c r="D11943" s="1" t="s">
        <v>35855</v>
      </c>
      <c r="E11943" s="1" t="s">
        <v>35741</v>
      </c>
      <c r="F11943" s="2">
        <v>46083.583344907398</v>
      </c>
      <c r="G11943" s="3">
        <v>53.8</v>
      </c>
      <c r="H11943" s="3">
        <v>47.3</v>
      </c>
      <c r="I11943" s="3">
        <v>68.599999999999994</v>
      </c>
      <c r="J11943" s="3">
        <v>50.2</v>
      </c>
      <c r="K11943" s="3">
        <v>56.2</v>
      </c>
    </row>
    <row r="11944" spans="1:11" x14ac:dyDescent="0.4">
      <c r="A11944" t="s">
        <v>35856</v>
      </c>
      <c r="B11944" s="1" t="s">
        <v>35857</v>
      </c>
      <c r="C11944" s="2">
        <v>46127.370208333297</v>
      </c>
      <c r="D11944" s="1" t="s">
        <v>35858</v>
      </c>
      <c r="E11944" s="1" t="s">
        <v>35741</v>
      </c>
      <c r="F11944" s="2">
        <v>46083.625011574099</v>
      </c>
      <c r="G11944" s="3">
        <v>55.1</v>
      </c>
      <c r="H11944" s="3">
        <v>46.4</v>
      </c>
      <c r="I11944" s="3">
        <v>71.099999999999994</v>
      </c>
      <c r="J11944" s="3">
        <v>51</v>
      </c>
      <c r="K11944" s="3">
        <v>57.6</v>
      </c>
    </row>
    <row r="11945" spans="1:11" x14ac:dyDescent="0.4">
      <c r="A11945" t="s">
        <v>35859</v>
      </c>
      <c r="B11945" s="1" t="s">
        <v>35860</v>
      </c>
      <c r="C11945" s="2">
        <v>46127.370300925897</v>
      </c>
      <c r="D11945" s="1" t="s">
        <v>35861</v>
      </c>
      <c r="E11945" s="1" t="s">
        <v>35741</v>
      </c>
      <c r="F11945" s="2">
        <v>46083.666678240697</v>
      </c>
      <c r="G11945" s="3">
        <v>54.2</v>
      </c>
      <c r="H11945" s="3">
        <v>46.4</v>
      </c>
      <c r="I11945" s="3">
        <v>65.3</v>
      </c>
      <c r="J11945" s="3">
        <v>50.9</v>
      </c>
      <c r="K11945" s="3">
        <v>56.2</v>
      </c>
    </row>
    <row r="11946" spans="1:11" x14ac:dyDescent="0.4">
      <c r="A11946" t="s">
        <v>35862</v>
      </c>
      <c r="B11946" s="1" t="s">
        <v>35863</v>
      </c>
      <c r="C11946" s="2">
        <v>46127.370300925897</v>
      </c>
      <c r="D11946" s="1" t="s">
        <v>35864</v>
      </c>
      <c r="E11946" s="1" t="s">
        <v>35741</v>
      </c>
      <c r="F11946" s="2">
        <v>46083.708344907398</v>
      </c>
      <c r="G11946" s="3">
        <v>53.1</v>
      </c>
      <c r="H11946" s="3">
        <v>45.6</v>
      </c>
      <c r="I11946" s="3">
        <v>70.400000000000006</v>
      </c>
      <c r="J11946" s="3">
        <v>50</v>
      </c>
      <c r="K11946" s="3">
        <v>55</v>
      </c>
    </row>
    <row r="11947" spans="1:11" x14ac:dyDescent="0.4">
      <c r="A11947" t="s">
        <v>35865</v>
      </c>
      <c r="B11947" s="1" t="s">
        <v>35866</v>
      </c>
      <c r="C11947" s="2">
        <v>46127.370231481502</v>
      </c>
      <c r="D11947" s="1" t="s">
        <v>35867</v>
      </c>
      <c r="E11947" s="1" t="s">
        <v>35741</v>
      </c>
      <c r="F11947" s="2">
        <v>46083.750011574099</v>
      </c>
      <c r="G11947" s="3">
        <v>52.6</v>
      </c>
      <c r="H11947" s="3">
        <v>43.1</v>
      </c>
      <c r="I11947" s="3">
        <v>66.099999999999994</v>
      </c>
      <c r="J11947" s="3">
        <v>48.8</v>
      </c>
      <c r="K11947" s="3">
        <v>54.8</v>
      </c>
    </row>
    <row r="11948" spans="1:11" x14ac:dyDescent="0.4">
      <c r="A11948" t="s">
        <v>35868</v>
      </c>
      <c r="B11948" s="1" t="s">
        <v>35869</v>
      </c>
      <c r="C11948" s="2">
        <v>46127.370208333297</v>
      </c>
      <c r="D11948" s="1" t="s">
        <v>35870</v>
      </c>
      <c r="E11948" s="1" t="s">
        <v>35741</v>
      </c>
      <c r="F11948" s="2">
        <v>46083.791678240697</v>
      </c>
      <c r="G11948" s="3">
        <v>50.9</v>
      </c>
      <c r="H11948" s="3">
        <v>38.299999999999997</v>
      </c>
      <c r="I11948" s="3">
        <v>64.7</v>
      </c>
      <c r="J11948" s="3">
        <v>46</v>
      </c>
      <c r="K11948" s="3">
        <v>53.5</v>
      </c>
    </row>
    <row r="11949" spans="1:11" x14ac:dyDescent="0.4">
      <c r="A11949" t="s">
        <v>35871</v>
      </c>
      <c r="B11949" s="1" t="s">
        <v>35872</v>
      </c>
      <c r="C11949" s="2">
        <v>46127.370231481502</v>
      </c>
      <c r="D11949" s="1" t="s">
        <v>35873</v>
      </c>
      <c r="E11949" s="1" t="s">
        <v>35741</v>
      </c>
      <c r="F11949" s="2">
        <v>46083.833344907398</v>
      </c>
      <c r="G11949" s="3">
        <v>48.6</v>
      </c>
      <c r="H11949" s="3">
        <v>36.299999999999997</v>
      </c>
      <c r="I11949" s="3">
        <v>63.2</v>
      </c>
      <c r="J11949" s="3">
        <v>42.7</v>
      </c>
      <c r="K11949" s="3">
        <v>51.6</v>
      </c>
    </row>
    <row r="11950" spans="1:11" x14ac:dyDescent="0.4">
      <c r="A11950" t="s">
        <v>35874</v>
      </c>
      <c r="B11950" s="1" t="s">
        <v>35875</v>
      </c>
      <c r="C11950" s="2">
        <v>46127.370381944398</v>
      </c>
      <c r="D11950" s="1" t="s">
        <v>35876</v>
      </c>
      <c r="E11950" s="1" t="s">
        <v>35741</v>
      </c>
      <c r="F11950" s="2">
        <v>46083.875011574099</v>
      </c>
      <c r="G11950" s="3">
        <v>47.3</v>
      </c>
      <c r="H11950" s="3">
        <v>35.5</v>
      </c>
      <c r="I11950" s="3">
        <v>63.4</v>
      </c>
      <c r="J11950" s="3">
        <v>41.2</v>
      </c>
      <c r="K11950" s="3">
        <v>50</v>
      </c>
    </row>
    <row r="11951" spans="1:11" x14ac:dyDescent="0.4">
      <c r="A11951" t="s">
        <v>35877</v>
      </c>
      <c r="B11951" s="1" t="s">
        <v>35878</v>
      </c>
      <c r="C11951" s="2">
        <v>46127.370208333297</v>
      </c>
      <c r="D11951" s="1" t="s">
        <v>35879</v>
      </c>
      <c r="E11951" s="1" t="s">
        <v>35741</v>
      </c>
      <c r="F11951" s="2">
        <v>46083.916678240697</v>
      </c>
      <c r="G11951" s="3">
        <v>45.5</v>
      </c>
      <c r="H11951" s="3">
        <v>32.6</v>
      </c>
      <c r="I11951" s="3">
        <v>63.8</v>
      </c>
      <c r="J11951" s="3">
        <v>36.9</v>
      </c>
      <c r="K11951" s="3">
        <v>48.6</v>
      </c>
    </row>
    <row r="11952" spans="1:11" x14ac:dyDescent="0.4">
      <c r="A11952" t="s">
        <v>35880</v>
      </c>
      <c r="B11952" s="1" t="s">
        <v>35881</v>
      </c>
      <c r="C11952" s="2">
        <v>46127.370300925897</v>
      </c>
      <c r="D11952" s="1" t="s">
        <v>35882</v>
      </c>
      <c r="E11952" s="1" t="s">
        <v>35741</v>
      </c>
      <c r="F11952" s="2">
        <v>46083.958344907398</v>
      </c>
      <c r="G11952" s="3">
        <v>41.7</v>
      </c>
      <c r="H11952" s="3">
        <v>29.9</v>
      </c>
      <c r="I11952" s="3">
        <v>63.5</v>
      </c>
      <c r="J11952" s="3">
        <v>33.299999999999997</v>
      </c>
      <c r="K11952" s="3">
        <v>44.2</v>
      </c>
    </row>
    <row r="11953" spans="1:11" x14ac:dyDescent="0.4">
      <c r="A11953" t="s">
        <v>35883</v>
      </c>
      <c r="B11953" s="1" t="s">
        <v>35884</v>
      </c>
      <c r="C11953" s="2">
        <v>46127.370219907403</v>
      </c>
      <c r="D11953" s="1" t="s">
        <v>35885</v>
      </c>
      <c r="E11953" s="1" t="s">
        <v>35741</v>
      </c>
      <c r="F11953" s="2">
        <v>46084.000011574099</v>
      </c>
      <c r="G11953" s="3">
        <v>40.9</v>
      </c>
      <c r="H11953" s="3">
        <v>31.5</v>
      </c>
      <c r="I11953" s="3">
        <v>61</v>
      </c>
      <c r="J11953" s="3">
        <v>33.9</v>
      </c>
      <c r="K11953" s="3">
        <v>43.4</v>
      </c>
    </row>
    <row r="11954" spans="1:11" x14ac:dyDescent="0.4">
      <c r="A11954" t="s">
        <v>35886</v>
      </c>
      <c r="B11954" s="1" t="s">
        <v>35887</v>
      </c>
      <c r="C11954" s="2">
        <v>46127.370381944398</v>
      </c>
      <c r="D11954" s="1" t="s">
        <v>35888</v>
      </c>
      <c r="E11954" s="1" t="s">
        <v>35741</v>
      </c>
      <c r="F11954" s="2">
        <v>46084.041678240697</v>
      </c>
      <c r="G11954" s="3">
        <v>39</v>
      </c>
      <c r="H11954" s="3">
        <v>29.9</v>
      </c>
      <c r="I11954" s="3">
        <v>61.5</v>
      </c>
      <c r="J11954" s="3">
        <v>32.9</v>
      </c>
      <c r="K11954" s="3">
        <v>41.2</v>
      </c>
    </row>
    <row r="11955" spans="1:11" x14ac:dyDescent="0.4">
      <c r="A11955" t="s">
        <v>35889</v>
      </c>
      <c r="B11955" s="1" t="s">
        <v>35890</v>
      </c>
      <c r="C11955" s="2">
        <v>46127.370324074102</v>
      </c>
      <c r="D11955" s="1" t="s">
        <v>35891</v>
      </c>
      <c r="E11955" s="1" t="s">
        <v>35741</v>
      </c>
      <c r="F11955" s="2">
        <v>46084.083344907398</v>
      </c>
      <c r="G11955" s="3">
        <v>36.799999999999997</v>
      </c>
      <c r="H11955" s="3">
        <v>27.1</v>
      </c>
      <c r="I11955" s="3">
        <v>54.8</v>
      </c>
      <c r="J11955" s="3">
        <v>30.3</v>
      </c>
      <c r="K11955" s="3">
        <v>39.5</v>
      </c>
    </row>
    <row r="11956" spans="1:11" x14ac:dyDescent="0.4">
      <c r="A11956" t="s">
        <v>35892</v>
      </c>
      <c r="B11956" s="1" t="s">
        <v>35893</v>
      </c>
      <c r="C11956" s="2">
        <v>46127.370335648098</v>
      </c>
      <c r="D11956" s="1" t="s">
        <v>35894</v>
      </c>
      <c r="E11956" s="1" t="s">
        <v>35741</v>
      </c>
      <c r="F11956" s="2">
        <v>46084.125011574099</v>
      </c>
      <c r="G11956" s="3">
        <v>37.5</v>
      </c>
      <c r="H11956" s="3">
        <v>24.7</v>
      </c>
      <c r="I11956" s="3">
        <v>58.4</v>
      </c>
      <c r="J11956" s="3">
        <v>28.1</v>
      </c>
      <c r="K11956" s="3">
        <v>40.5</v>
      </c>
    </row>
    <row r="11957" spans="1:11" x14ac:dyDescent="0.4">
      <c r="A11957" t="s">
        <v>35895</v>
      </c>
      <c r="B11957" s="1" t="s">
        <v>35896</v>
      </c>
      <c r="C11957" s="2">
        <v>46127.370266203703</v>
      </c>
      <c r="D11957" s="1" t="s">
        <v>35897</v>
      </c>
      <c r="E11957" s="1" t="s">
        <v>35741</v>
      </c>
      <c r="F11957" s="2">
        <v>46084.166678240697</v>
      </c>
      <c r="G11957" s="3">
        <v>39.5</v>
      </c>
      <c r="H11957" s="3">
        <v>26.4</v>
      </c>
      <c r="I11957" s="3">
        <v>50.6</v>
      </c>
      <c r="J11957" s="3">
        <v>31.6</v>
      </c>
      <c r="K11957" s="3">
        <v>43.1</v>
      </c>
    </row>
    <row r="11958" spans="1:11" x14ac:dyDescent="0.4">
      <c r="A11958" t="s">
        <v>35898</v>
      </c>
      <c r="B11958" s="1" t="s">
        <v>35899</v>
      </c>
      <c r="C11958" s="2">
        <v>46127.3702430556</v>
      </c>
      <c r="D11958" s="1" t="s">
        <v>35900</v>
      </c>
      <c r="E11958" s="1" t="s">
        <v>35741</v>
      </c>
      <c r="F11958" s="2">
        <v>46084.208344907398</v>
      </c>
      <c r="G11958" s="3">
        <v>47.5</v>
      </c>
      <c r="H11958" s="3">
        <v>32.799999999999997</v>
      </c>
      <c r="I11958" s="3">
        <v>60</v>
      </c>
      <c r="J11958" s="3">
        <v>40.799999999999997</v>
      </c>
      <c r="K11958" s="3">
        <v>50.6</v>
      </c>
    </row>
    <row r="11959" spans="1:11" x14ac:dyDescent="0.4">
      <c r="A11959" t="s">
        <v>35901</v>
      </c>
      <c r="B11959" s="1" t="s">
        <v>35902</v>
      </c>
      <c r="C11959" s="2">
        <v>46127.370300925897</v>
      </c>
      <c r="D11959" s="1" t="s">
        <v>35903</v>
      </c>
      <c r="E11959" s="1" t="s">
        <v>35741</v>
      </c>
      <c r="F11959" s="2">
        <v>46084.250011574099</v>
      </c>
      <c r="G11959" s="3">
        <v>50.2</v>
      </c>
      <c r="H11959" s="3">
        <v>41.8</v>
      </c>
      <c r="I11959" s="3">
        <v>62.5</v>
      </c>
      <c r="J11959" s="3">
        <v>45.7</v>
      </c>
      <c r="K11959" s="3">
        <v>53</v>
      </c>
    </row>
    <row r="11960" spans="1:11" x14ac:dyDescent="0.4">
      <c r="A11960" t="s">
        <v>35904</v>
      </c>
      <c r="B11960" s="1" t="s">
        <v>35905</v>
      </c>
      <c r="C11960" s="2">
        <v>46127.370312500003</v>
      </c>
      <c r="D11960" s="1" t="s">
        <v>35906</v>
      </c>
      <c r="E11960" s="1" t="s">
        <v>35741</v>
      </c>
      <c r="F11960" s="2">
        <v>46084.291678240697</v>
      </c>
      <c r="G11960" s="3">
        <v>51.1</v>
      </c>
      <c r="H11960" s="3">
        <v>43.9</v>
      </c>
      <c r="I11960" s="3">
        <v>66.2</v>
      </c>
      <c r="J11960" s="3">
        <v>46.3</v>
      </c>
      <c r="K11960" s="3">
        <v>53.2</v>
      </c>
    </row>
    <row r="11961" spans="1:11" x14ac:dyDescent="0.4">
      <c r="A11961" t="s">
        <v>35907</v>
      </c>
      <c r="B11961" s="1" t="s">
        <v>35908</v>
      </c>
      <c r="C11961" s="2">
        <v>46127.370254629597</v>
      </c>
      <c r="D11961" s="1" t="s">
        <v>35909</v>
      </c>
      <c r="E11961" s="1" t="s">
        <v>35741</v>
      </c>
      <c r="F11961" s="2">
        <v>46084.333344907398</v>
      </c>
      <c r="G11961" s="3">
        <v>53</v>
      </c>
      <c r="H11961" s="3">
        <v>47</v>
      </c>
      <c r="I11961" s="3">
        <v>72.5</v>
      </c>
      <c r="J11961" s="3">
        <v>49.7</v>
      </c>
      <c r="K11961" s="3">
        <v>54.7</v>
      </c>
    </row>
    <row r="11962" spans="1:11" x14ac:dyDescent="0.4">
      <c r="A11962" t="s">
        <v>35910</v>
      </c>
      <c r="B11962" s="1" t="s">
        <v>35911</v>
      </c>
      <c r="C11962" s="2">
        <v>46127.370196759301</v>
      </c>
      <c r="D11962" s="1" t="s">
        <v>35912</v>
      </c>
      <c r="E11962" s="1" t="s">
        <v>35741</v>
      </c>
      <c r="F11962" s="2">
        <v>46084.375011574099</v>
      </c>
      <c r="G11962" s="3">
        <v>51.8</v>
      </c>
      <c r="H11962" s="3">
        <v>42.9</v>
      </c>
      <c r="I11962" s="3">
        <v>75.599999999999994</v>
      </c>
      <c r="J11962" s="3">
        <v>47.4</v>
      </c>
      <c r="K11962" s="3">
        <v>53.1</v>
      </c>
    </row>
    <row r="11963" spans="1:11" x14ac:dyDescent="0.4">
      <c r="A11963" t="s">
        <v>35913</v>
      </c>
      <c r="B11963" s="1" t="s">
        <v>35914</v>
      </c>
      <c r="C11963" s="2">
        <v>46127.370381944398</v>
      </c>
      <c r="D11963" s="1" t="s">
        <v>35915</v>
      </c>
      <c r="E11963" s="1" t="s">
        <v>35741</v>
      </c>
      <c r="F11963" s="2">
        <v>46084.416678240697</v>
      </c>
      <c r="G11963" s="3">
        <v>52.1</v>
      </c>
      <c r="H11963" s="3">
        <v>42.1</v>
      </c>
      <c r="I11963" s="3">
        <v>80.5</v>
      </c>
      <c r="J11963" s="3">
        <v>47.4</v>
      </c>
      <c r="K11963" s="3">
        <v>53.2</v>
      </c>
    </row>
    <row r="11964" spans="1:11" x14ac:dyDescent="0.4">
      <c r="A11964" t="s">
        <v>35916</v>
      </c>
      <c r="B11964" s="1" t="s">
        <v>35917</v>
      </c>
      <c r="C11964" s="2">
        <v>46127.370300925897</v>
      </c>
      <c r="D11964" s="1" t="s">
        <v>35918</v>
      </c>
      <c r="E11964" s="1" t="s">
        <v>35741</v>
      </c>
      <c r="F11964" s="2">
        <v>46084.458344907398</v>
      </c>
      <c r="G11964" s="3">
        <v>52.4</v>
      </c>
      <c r="H11964" s="3">
        <v>42.1</v>
      </c>
      <c r="I11964" s="3">
        <v>71.8</v>
      </c>
      <c r="J11964" s="3">
        <v>47.3</v>
      </c>
      <c r="K11964" s="3">
        <v>54</v>
      </c>
    </row>
    <row r="11965" spans="1:11" x14ac:dyDescent="0.4">
      <c r="A11965" t="s">
        <v>35919</v>
      </c>
      <c r="B11965" s="1" t="s">
        <v>35920</v>
      </c>
      <c r="C11965" s="2">
        <v>46127.370370370401</v>
      </c>
      <c r="D11965" s="1" t="s">
        <v>35921</v>
      </c>
      <c r="E11965" s="1" t="s">
        <v>35741</v>
      </c>
      <c r="F11965" s="2">
        <v>46084.500011574099</v>
      </c>
      <c r="G11965" s="3">
        <v>51.7</v>
      </c>
      <c r="H11965" s="3">
        <v>42.5</v>
      </c>
      <c r="I11965" s="3">
        <v>71.8</v>
      </c>
      <c r="J11965" s="3">
        <v>47</v>
      </c>
      <c r="K11965" s="3">
        <v>53.9</v>
      </c>
    </row>
    <row r="11966" spans="1:11" x14ac:dyDescent="0.4">
      <c r="A11966" t="s">
        <v>35922</v>
      </c>
      <c r="B11966" s="1" t="s">
        <v>35923</v>
      </c>
      <c r="C11966" s="2">
        <v>46127.370196759301</v>
      </c>
      <c r="D11966" s="1" t="s">
        <v>35924</v>
      </c>
      <c r="E11966" s="1" t="s">
        <v>35741</v>
      </c>
      <c r="F11966" s="2">
        <v>46084.541678240697</v>
      </c>
      <c r="G11966" s="3">
        <v>53.4</v>
      </c>
      <c r="H11966" s="3">
        <v>43.4</v>
      </c>
      <c r="I11966" s="3">
        <v>74.099999999999994</v>
      </c>
      <c r="J11966" s="3">
        <v>48.1</v>
      </c>
      <c r="K11966" s="3">
        <v>56.3</v>
      </c>
    </row>
    <row r="11967" spans="1:11" x14ac:dyDescent="0.4">
      <c r="A11967" t="s">
        <v>35925</v>
      </c>
      <c r="B11967" s="1" t="s">
        <v>35926</v>
      </c>
      <c r="C11967" s="2">
        <v>46127.370208333297</v>
      </c>
      <c r="D11967" s="1" t="s">
        <v>35927</v>
      </c>
      <c r="E11967" s="1" t="s">
        <v>35741</v>
      </c>
      <c r="F11967" s="2">
        <v>46084.583344907398</v>
      </c>
      <c r="G11967" s="3">
        <v>54.7</v>
      </c>
      <c r="H11967" s="3">
        <v>44.9</v>
      </c>
      <c r="I11967" s="3">
        <v>74.099999999999994</v>
      </c>
      <c r="J11967" s="3">
        <v>49.2</v>
      </c>
      <c r="K11967" s="3">
        <v>58</v>
      </c>
    </row>
    <row r="11968" spans="1:11" x14ac:dyDescent="0.4">
      <c r="A11968" t="s">
        <v>35928</v>
      </c>
      <c r="B11968" s="1" t="s">
        <v>35929</v>
      </c>
      <c r="C11968" s="2">
        <v>46127.370231481502</v>
      </c>
      <c r="D11968" s="1" t="s">
        <v>35930</v>
      </c>
      <c r="E11968" s="1" t="s">
        <v>35741</v>
      </c>
      <c r="F11968" s="2">
        <v>46084.625011574099</v>
      </c>
      <c r="G11968" s="3">
        <v>52.9</v>
      </c>
      <c r="H11968" s="3">
        <v>46.1</v>
      </c>
      <c r="I11968" s="3">
        <v>68.599999999999994</v>
      </c>
      <c r="J11968" s="3">
        <v>49.3</v>
      </c>
      <c r="K11968" s="3">
        <v>54.9</v>
      </c>
    </row>
    <row r="11969" spans="1:11" x14ac:dyDescent="0.4">
      <c r="A11969" t="s">
        <v>35931</v>
      </c>
      <c r="B11969" s="1" t="s">
        <v>35932</v>
      </c>
      <c r="C11969" s="2">
        <v>46127.370196759301</v>
      </c>
      <c r="D11969" s="1" t="s">
        <v>35933</v>
      </c>
      <c r="E11969" s="1" t="s">
        <v>35741</v>
      </c>
      <c r="F11969" s="2">
        <v>46084.666678240697</v>
      </c>
      <c r="G11969" s="3">
        <v>53.2</v>
      </c>
      <c r="H11969" s="3">
        <v>45.1</v>
      </c>
      <c r="I11969" s="3">
        <v>68.5</v>
      </c>
      <c r="J11969" s="3">
        <v>49.8</v>
      </c>
      <c r="K11969" s="3">
        <v>55.4</v>
      </c>
    </row>
    <row r="11970" spans="1:11" x14ac:dyDescent="0.4">
      <c r="A11970" t="s">
        <v>35934</v>
      </c>
      <c r="B11970" s="1" t="s">
        <v>35935</v>
      </c>
      <c r="C11970" s="2">
        <v>46127.370335648098</v>
      </c>
      <c r="D11970" s="1" t="s">
        <v>35936</v>
      </c>
      <c r="E11970" s="1" t="s">
        <v>35741</v>
      </c>
      <c r="F11970" s="2">
        <v>46084.708344907398</v>
      </c>
      <c r="G11970" s="3">
        <v>52.7</v>
      </c>
      <c r="H11970" s="3">
        <v>42.5</v>
      </c>
      <c r="I11970" s="3">
        <v>80.900000000000006</v>
      </c>
      <c r="J11970" s="3">
        <v>48.8</v>
      </c>
      <c r="K11970" s="3">
        <v>54.4</v>
      </c>
    </row>
    <row r="11971" spans="1:11" x14ac:dyDescent="0.4">
      <c r="A11971" t="s">
        <v>35937</v>
      </c>
      <c r="B11971" s="1" t="s">
        <v>35938</v>
      </c>
      <c r="C11971" s="2">
        <v>46127.370254629597</v>
      </c>
      <c r="D11971" s="1" t="s">
        <v>35939</v>
      </c>
      <c r="E11971" s="1" t="s">
        <v>35741</v>
      </c>
      <c r="F11971" s="2">
        <v>46084.750011574099</v>
      </c>
      <c r="G11971" s="3">
        <v>53</v>
      </c>
      <c r="H11971" s="3">
        <v>38.4</v>
      </c>
      <c r="I11971" s="3">
        <v>80.900000000000006</v>
      </c>
      <c r="J11971" s="3">
        <v>48</v>
      </c>
      <c r="K11971" s="3">
        <v>54.3</v>
      </c>
    </row>
    <row r="11972" spans="1:11" x14ac:dyDescent="0.4">
      <c r="A11972" t="s">
        <v>35940</v>
      </c>
      <c r="B11972" s="1" t="s">
        <v>35941</v>
      </c>
      <c r="C11972" s="2">
        <v>46127.370358796303</v>
      </c>
      <c r="D11972" s="1" t="s">
        <v>35942</v>
      </c>
      <c r="E11972" s="1" t="s">
        <v>35741</v>
      </c>
      <c r="F11972" s="2">
        <v>46084.791678240697</v>
      </c>
      <c r="G11972" s="3">
        <v>50.5</v>
      </c>
      <c r="H11972" s="3">
        <v>35.4</v>
      </c>
      <c r="I11972" s="3">
        <v>69.599999999999994</v>
      </c>
      <c r="J11972" s="3">
        <v>45.1</v>
      </c>
      <c r="K11972" s="3">
        <v>52.1</v>
      </c>
    </row>
    <row r="11973" spans="1:11" x14ac:dyDescent="0.4">
      <c r="A11973" t="s">
        <v>35943</v>
      </c>
      <c r="B11973" s="1" t="s">
        <v>35944</v>
      </c>
      <c r="C11973" s="2">
        <v>46127.370266203703</v>
      </c>
      <c r="D11973" s="1" t="s">
        <v>35945</v>
      </c>
      <c r="E11973" s="1" t="s">
        <v>35741</v>
      </c>
      <c r="F11973" s="2">
        <v>46084.833344907398</v>
      </c>
      <c r="G11973" s="3">
        <v>48.4</v>
      </c>
      <c r="H11973" s="3">
        <v>34.1</v>
      </c>
      <c r="I11973" s="3">
        <v>67.099999999999994</v>
      </c>
      <c r="J11973" s="3">
        <v>42.3</v>
      </c>
      <c r="K11973" s="3">
        <v>50.4</v>
      </c>
    </row>
    <row r="11974" spans="1:11" x14ac:dyDescent="0.4">
      <c r="A11974" t="s">
        <v>35946</v>
      </c>
      <c r="B11974" s="1" t="s">
        <v>35947</v>
      </c>
      <c r="C11974" s="2">
        <v>46127.370277777802</v>
      </c>
      <c r="D11974" s="1" t="s">
        <v>35948</v>
      </c>
      <c r="E11974" s="1" t="s">
        <v>35741</v>
      </c>
      <c r="F11974" s="2">
        <v>46084.875011574099</v>
      </c>
      <c r="G11974" s="3">
        <v>48.1</v>
      </c>
      <c r="H11974" s="3">
        <v>29.7</v>
      </c>
      <c r="I11974" s="3">
        <v>68.3</v>
      </c>
      <c r="J11974" s="3">
        <v>41.4</v>
      </c>
      <c r="K11974" s="3">
        <v>50.2</v>
      </c>
    </row>
    <row r="11975" spans="1:11" x14ac:dyDescent="0.4">
      <c r="A11975" t="s">
        <v>35949</v>
      </c>
      <c r="B11975" s="1" t="s">
        <v>35950</v>
      </c>
      <c r="C11975" s="2">
        <v>46127.370370370401</v>
      </c>
      <c r="D11975" s="1" t="s">
        <v>35951</v>
      </c>
      <c r="E11975" s="1" t="s">
        <v>35741</v>
      </c>
      <c r="F11975" s="2">
        <v>46084.916678240697</v>
      </c>
      <c r="G11975" s="3">
        <v>47.3</v>
      </c>
      <c r="H11975" s="3">
        <v>26.6</v>
      </c>
      <c r="I11975" s="3">
        <v>68.3</v>
      </c>
      <c r="J11975" s="3">
        <v>38</v>
      </c>
      <c r="K11975" s="3">
        <v>49.4</v>
      </c>
    </row>
    <row r="11976" spans="1:11" x14ac:dyDescent="0.4">
      <c r="A11976" t="s">
        <v>35952</v>
      </c>
      <c r="B11976" s="1" t="s">
        <v>35953</v>
      </c>
      <c r="C11976" s="2">
        <v>46127.370312500003</v>
      </c>
      <c r="D11976" s="1" t="s">
        <v>35954</v>
      </c>
      <c r="E11976" s="1" t="s">
        <v>35741</v>
      </c>
      <c r="F11976" s="2">
        <v>46084.958344907398</v>
      </c>
      <c r="G11976" s="3">
        <v>44.6</v>
      </c>
      <c r="H11976" s="3">
        <v>26.6</v>
      </c>
      <c r="I11976" s="3">
        <v>68.3</v>
      </c>
      <c r="J11976" s="3">
        <v>31.5</v>
      </c>
      <c r="K11976" s="3">
        <v>45.5</v>
      </c>
    </row>
    <row r="11977" spans="1:11" x14ac:dyDescent="0.4">
      <c r="A11977" t="s">
        <v>35955</v>
      </c>
      <c r="B11977" s="1" t="s">
        <v>35956</v>
      </c>
      <c r="C11977" s="2">
        <v>46127.370370370401</v>
      </c>
      <c r="D11977" s="1" t="s">
        <v>35957</v>
      </c>
      <c r="E11977" s="1" t="s">
        <v>35741</v>
      </c>
      <c r="F11977" s="2">
        <v>46085.000011574099</v>
      </c>
      <c r="G11977" s="3">
        <v>42</v>
      </c>
      <c r="H11977" s="3">
        <v>26.4</v>
      </c>
      <c r="I11977" s="3">
        <v>69.599999999999994</v>
      </c>
      <c r="J11977" s="3">
        <v>29.3</v>
      </c>
      <c r="K11977" s="3">
        <v>43</v>
      </c>
    </row>
    <row r="11978" spans="1:11" x14ac:dyDescent="0.4">
      <c r="A11978" t="s">
        <v>35958</v>
      </c>
      <c r="B11978" s="1" t="s">
        <v>35959</v>
      </c>
      <c r="C11978" s="2">
        <v>46127.370185185202</v>
      </c>
      <c r="D11978" s="1" t="s">
        <v>35960</v>
      </c>
      <c r="E11978" s="1" t="s">
        <v>35741</v>
      </c>
      <c r="F11978" s="2">
        <v>46085.041678240697</v>
      </c>
      <c r="G11978" s="3">
        <v>39.4</v>
      </c>
      <c r="H11978" s="3">
        <v>25.7</v>
      </c>
      <c r="I11978" s="3">
        <v>57.3</v>
      </c>
      <c r="J11978" s="3">
        <v>29.3</v>
      </c>
      <c r="K11978" s="3">
        <v>42.6</v>
      </c>
    </row>
    <row r="11979" spans="1:11" x14ac:dyDescent="0.4">
      <c r="A11979" t="s">
        <v>35961</v>
      </c>
      <c r="B11979" s="1" t="s">
        <v>35962</v>
      </c>
      <c r="C11979" s="2">
        <v>46127.370312500003</v>
      </c>
      <c r="D11979" s="1" t="s">
        <v>35963</v>
      </c>
      <c r="E11979" s="1" t="s">
        <v>35741</v>
      </c>
      <c r="F11979" s="2">
        <v>46085.083344907398</v>
      </c>
      <c r="G11979" s="3">
        <v>37.200000000000003</v>
      </c>
      <c r="H11979" s="3">
        <v>25.6</v>
      </c>
      <c r="I11979" s="3">
        <v>56.9</v>
      </c>
      <c r="J11979" s="3">
        <v>28.9</v>
      </c>
      <c r="K11979" s="3">
        <v>40.5</v>
      </c>
    </row>
    <row r="11980" spans="1:11" x14ac:dyDescent="0.4">
      <c r="A11980" t="s">
        <v>35964</v>
      </c>
      <c r="B11980" s="1" t="s">
        <v>35965</v>
      </c>
      <c r="C11980" s="2">
        <v>46127.370300925897</v>
      </c>
      <c r="D11980" s="1" t="s">
        <v>35966</v>
      </c>
      <c r="E11980" s="1" t="s">
        <v>35741</v>
      </c>
      <c r="F11980" s="2">
        <v>46085.125011574099</v>
      </c>
      <c r="G11980" s="3">
        <v>40.299999999999997</v>
      </c>
      <c r="H11980" s="3">
        <v>27.7</v>
      </c>
      <c r="I11980" s="3">
        <v>57.2</v>
      </c>
      <c r="J11980" s="3">
        <v>30.6</v>
      </c>
      <c r="K11980" s="3">
        <v>43.7</v>
      </c>
    </row>
    <row r="11981" spans="1:11" x14ac:dyDescent="0.4">
      <c r="A11981" t="s">
        <v>35967</v>
      </c>
      <c r="B11981" s="1" t="s">
        <v>35968</v>
      </c>
      <c r="C11981" s="2">
        <v>46127.370312500003</v>
      </c>
      <c r="D11981" s="1" t="s">
        <v>35969</v>
      </c>
      <c r="E11981" s="1" t="s">
        <v>35741</v>
      </c>
      <c r="F11981" s="2">
        <v>46085.166678240697</v>
      </c>
      <c r="G11981" s="3">
        <v>42</v>
      </c>
      <c r="H11981" s="3">
        <v>27.6</v>
      </c>
      <c r="I11981" s="3">
        <v>56.5</v>
      </c>
      <c r="J11981" s="3">
        <v>32.6</v>
      </c>
      <c r="K11981" s="3">
        <v>45.5</v>
      </c>
    </row>
    <row r="11982" spans="1:11" x14ac:dyDescent="0.4">
      <c r="A11982" t="s">
        <v>35970</v>
      </c>
      <c r="B11982" s="1" t="s">
        <v>35971</v>
      </c>
      <c r="C11982" s="2">
        <v>46127.370347222197</v>
      </c>
      <c r="D11982" s="1" t="s">
        <v>35972</v>
      </c>
      <c r="E11982" s="1" t="s">
        <v>35741</v>
      </c>
      <c r="F11982" s="2">
        <v>46085.208344907398</v>
      </c>
      <c r="G11982" s="3">
        <v>47.1</v>
      </c>
      <c r="H11982" s="3">
        <v>34.4</v>
      </c>
      <c r="I11982" s="3">
        <v>60.2</v>
      </c>
      <c r="J11982" s="3">
        <v>39.799999999999997</v>
      </c>
      <c r="K11982" s="3">
        <v>50</v>
      </c>
    </row>
    <row r="11983" spans="1:11" x14ac:dyDescent="0.4">
      <c r="A11983" t="s">
        <v>35973</v>
      </c>
      <c r="B11983" s="1" t="s">
        <v>35974</v>
      </c>
      <c r="C11983" s="2">
        <v>46127.370347222197</v>
      </c>
      <c r="D11983" s="1" t="s">
        <v>35975</v>
      </c>
      <c r="E11983" s="1" t="s">
        <v>35741</v>
      </c>
      <c r="F11983" s="2">
        <v>46085.250011574099</v>
      </c>
      <c r="G11983" s="3">
        <v>51.8</v>
      </c>
      <c r="H11983" s="3">
        <v>44.6</v>
      </c>
      <c r="I11983" s="3">
        <v>63.8</v>
      </c>
      <c r="J11983" s="3">
        <v>48.1</v>
      </c>
      <c r="K11983" s="3">
        <v>54.4</v>
      </c>
    </row>
    <row r="11984" spans="1:11" x14ac:dyDescent="0.4">
      <c r="A11984" t="s">
        <v>35976</v>
      </c>
      <c r="B11984" s="1" t="s">
        <v>35977</v>
      </c>
      <c r="C11984" s="2">
        <v>46127.370185185202</v>
      </c>
      <c r="D11984" s="1" t="s">
        <v>35978</v>
      </c>
      <c r="E11984" s="1" t="s">
        <v>35741</v>
      </c>
      <c r="F11984" s="2">
        <v>46085.291678240697</v>
      </c>
      <c r="G11984" s="3">
        <v>59.2</v>
      </c>
      <c r="H11984" s="3">
        <v>44.1</v>
      </c>
      <c r="I11984" s="3">
        <v>78.8</v>
      </c>
      <c r="J11984" s="3">
        <v>47.3</v>
      </c>
      <c r="K11984" s="3">
        <v>59.1</v>
      </c>
    </row>
    <row r="11985" spans="1:11" x14ac:dyDescent="0.4">
      <c r="A11985" t="s">
        <v>35979</v>
      </c>
      <c r="B11985" s="1" t="s">
        <v>35980</v>
      </c>
      <c r="C11985" s="2">
        <v>46127.370208333297</v>
      </c>
      <c r="D11985" s="1" t="s">
        <v>35981</v>
      </c>
      <c r="E11985" s="1" t="s">
        <v>35741</v>
      </c>
      <c r="F11985" s="2">
        <v>46085.333344907398</v>
      </c>
      <c r="G11985" s="3">
        <v>52.8</v>
      </c>
      <c r="H11985" s="3">
        <v>44.6</v>
      </c>
      <c r="I11985" s="3">
        <v>68.7</v>
      </c>
      <c r="J11985" s="3">
        <v>48.7</v>
      </c>
      <c r="K11985" s="3">
        <v>54.7</v>
      </c>
    </row>
    <row r="11986" spans="1:11" x14ac:dyDescent="0.4">
      <c r="A11986" t="s">
        <v>35982</v>
      </c>
      <c r="B11986" s="1" t="s">
        <v>35983</v>
      </c>
      <c r="C11986" s="2">
        <v>46127.370208333297</v>
      </c>
      <c r="D11986" s="1" t="s">
        <v>35984</v>
      </c>
      <c r="E11986" s="1" t="s">
        <v>35741</v>
      </c>
      <c r="F11986" s="2">
        <v>46085.375011574099</v>
      </c>
      <c r="G11986" s="3">
        <v>52.3</v>
      </c>
      <c r="H11986" s="3">
        <v>43.8</v>
      </c>
      <c r="I11986" s="3">
        <v>70.3</v>
      </c>
      <c r="J11986" s="3">
        <v>48.1</v>
      </c>
      <c r="K11986" s="3">
        <v>54.2</v>
      </c>
    </row>
    <row r="11987" spans="1:11" x14ac:dyDescent="0.4">
      <c r="A11987" t="s">
        <v>35985</v>
      </c>
      <c r="B11987" s="1" t="s">
        <v>35986</v>
      </c>
      <c r="C11987" s="2">
        <v>46127.370277777802</v>
      </c>
      <c r="D11987" s="1" t="s">
        <v>35987</v>
      </c>
      <c r="E11987" s="1" t="s">
        <v>35741</v>
      </c>
      <c r="F11987" s="2">
        <v>46085.416678240697</v>
      </c>
      <c r="G11987" s="3">
        <v>55.4</v>
      </c>
      <c r="H11987" s="3">
        <v>44</v>
      </c>
      <c r="I11987" s="3">
        <v>76.599999999999994</v>
      </c>
      <c r="J11987" s="3">
        <v>48.4</v>
      </c>
      <c r="K11987" s="3">
        <v>55.8</v>
      </c>
    </row>
    <row r="11988" spans="1:11" x14ac:dyDescent="0.4">
      <c r="A11988" t="s">
        <v>35988</v>
      </c>
      <c r="B11988" s="1" t="s">
        <v>35989</v>
      </c>
      <c r="C11988" s="2">
        <v>46127.370266203703</v>
      </c>
      <c r="D11988" s="1" t="s">
        <v>35990</v>
      </c>
      <c r="E11988" s="1" t="s">
        <v>35741</v>
      </c>
      <c r="F11988" s="2">
        <v>46085.458344907398</v>
      </c>
      <c r="G11988" s="3">
        <v>52.4</v>
      </c>
      <c r="H11988" s="3">
        <v>45</v>
      </c>
      <c r="I11988" s="3">
        <v>67.2</v>
      </c>
      <c r="J11988" s="3">
        <v>48.7</v>
      </c>
      <c r="K11988" s="3">
        <v>54</v>
      </c>
    </row>
    <row r="11989" spans="1:11" x14ac:dyDescent="0.4">
      <c r="A11989" t="s">
        <v>35991</v>
      </c>
      <c r="B11989" s="1" t="s">
        <v>35992</v>
      </c>
      <c r="C11989" s="2">
        <v>46127.3702430556</v>
      </c>
      <c r="D11989" s="1" t="s">
        <v>35993</v>
      </c>
      <c r="E11989" s="1" t="s">
        <v>35741</v>
      </c>
      <c r="F11989" s="2">
        <v>46085.500011574099</v>
      </c>
      <c r="G11989" s="3">
        <v>54.1</v>
      </c>
      <c r="H11989" s="3">
        <v>44.5</v>
      </c>
      <c r="I11989" s="3">
        <v>78.599999999999994</v>
      </c>
      <c r="J11989" s="3">
        <v>48.6</v>
      </c>
      <c r="K11989" s="3">
        <v>54.2</v>
      </c>
    </row>
    <row r="11990" spans="1:11" x14ac:dyDescent="0.4">
      <c r="A11990" t="s">
        <v>35994</v>
      </c>
      <c r="B11990" s="1" t="s">
        <v>35995</v>
      </c>
      <c r="C11990" s="2">
        <v>46127.370196759301</v>
      </c>
      <c r="D11990" s="1" t="s">
        <v>35996</v>
      </c>
      <c r="E11990" s="1" t="s">
        <v>35741</v>
      </c>
      <c r="F11990" s="2">
        <v>46085.541678240697</v>
      </c>
      <c r="G11990" s="3">
        <v>54.2</v>
      </c>
      <c r="H11990" s="3">
        <v>44.4</v>
      </c>
      <c r="I11990" s="3">
        <v>67.599999999999994</v>
      </c>
      <c r="J11990" s="3">
        <v>50.2</v>
      </c>
      <c r="K11990" s="3">
        <v>55.8</v>
      </c>
    </row>
    <row r="11991" spans="1:11" x14ac:dyDescent="0.4">
      <c r="A11991" t="s">
        <v>35997</v>
      </c>
      <c r="B11991" s="1" t="s">
        <v>35998</v>
      </c>
      <c r="C11991" s="2">
        <v>46127.370289351798</v>
      </c>
      <c r="D11991" s="1" t="s">
        <v>35999</v>
      </c>
      <c r="E11991" s="1" t="s">
        <v>35741</v>
      </c>
      <c r="F11991" s="2">
        <v>46085.583344907398</v>
      </c>
      <c r="G11991" s="3">
        <v>52.6</v>
      </c>
      <c r="H11991" s="3">
        <v>46.3</v>
      </c>
      <c r="I11991" s="3">
        <v>66</v>
      </c>
      <c r="J11991" s="3">
        <v>49.8</v>
      </c>
      <c r="K11991" s="3">
        <v>54.3</v>
      </c>
    </row>
    <row r="11992" spans="1:11" x14ac:dyDescent="0.4">
      <c r="A11992" t="s">
        <v>36000</v>
      </c>
      <c r="B11992" s="1" t="s">
        <v>36001</v>
      </c>
      <c r="C11992" s="2">
        <v>46127.370196759301</v>
      </c>
      <c r="D11992" s="1" t="s">
        <v>36002</v>
      </c>
      <c r="E11992" s="1" t="s">
        <v>35741</v>
      </c>
      <c r="F11992" s="2">
        <v>46085.625011574099</v>
      </c>
      <c r="G11992" s="3">
        <v>53.1</v>
      </c>
      <c r="H11992" s="3">
        <v>45.8</v>
      </c>
      <c r="I11992" s="3">
        <v>66.5</v>
      </c>
      <c r="J11992" s="3">
        <v>49.7</v>
      </c>
      <c r="K11992" s="3">
        <v>55.3</v>
      </c>
    </row>
    <row r="11993" spans="1:11" x14ac:dyDescent="0.4">
      <c r="A11993" t="s">
        <v>36003</v>
      </c>
      <c r="B11993" s="1" t="s">
        <v>36004</v>
      </c>
      <c r="C11993" s="2">
        <v>46127.370219907403</v>
      </c>
      <c r="D11993" s="1" t="s">
        <v>36005</v>
      </c>
      <c r="E11993" s="1" t="s">
        <v>35741</v>
      </c>
      <c r="F11993" s="2">
        <v>46085.666678240697</v>
      </c>
      <c r="G11993" s="3">
        <v>56</v>
      </c>
      <c r="H11993" s="3">
        <v>47.6</v>
      </c>
      <c r="I11993" s="3">
        <v>71.400000000000006</v>
      </c>
      <c r="J11993" s="3">
        <v>52.2</v>
      </c>
      <c r="K11993" s="3">
        <v>57.2</v>
      </c>
    </row>
    <row r="11994" spans="1:11" x14ac:dyDescent="0.4">
      <c r="A11994" t="s">
        <v>36006</v>
      </c>
      <c r="B11994" s="1" t="s">
        <v>36007</v>
      </c>
      <c r="C11994" s="2">
        <v>46127.370370370401</v>
      </c>
      <c r="D11994" s="1" t="s">
        <v>36008</v>
      </c>
      <c r="E11994" s="1" t="s">
        <v>35741</v>
      </c>
      <c r="F11994" s="2">
        <v>46085.708344907398</v>
      </c>
      <c r="G11994" s="3">
        <v>54.2</v>
      </c>
      <c r="H11994" s="3">
        <v>47.8</v>
      </c>
      <c r="I11994" s="3">
        <v>74.7</v>
      </c>
      <c r="J11994" s="3">
        <v>51.1</v>
      </c>
      <c r="K11994" s="3">
        <v>55.9</v>
      </c>
    </row>
    <row r="11995" spans="1:11" x14ac:dyDescent="0.4">
      <c r="A11995" t="s">
        <v>36009</v>
      </c>
      <c r="B11995" s="1" t="s">
        <v>36010</v>
      </c>
      <c r="C11995" s="2">
        <v>46127.370289351798</v>
      </c>
      <c r="D11995" s="1" t="s">
        <v>36011</v>
      </c>
      <c r="E11995" s="1" t="s">
        <v>35741</v>
      </c>
      <c r="F11995" s="2">
        <v>46085.750011574099</v>
      </c>
      <c r="G11995" s="3">
        <v>52.9</v>
      </c>
      <c r="H11995" s="3">
        <v>41.8</v>
      </c>
      <c r="I11995" s="3">
        <v>69.099999999999994</v>
      </c>
      <c r="J11995" s="3">
        <v>48.5</v>
      </c>
      <c r="K11995" s="3">
        <v>54.5</v>
      </c>
    </row>
    <row r="11996" spans="1:11" x14ac:dyDescent="0.4">
      <c r="A11996" t="s">
        <v>36012</v>
      </c>
      <c r="B11996" s="1" t="s">
        <v>36013</v>
      </c>
      <c r="C11996" s="2">
        <v>46127.370335648098</v>
      </c>
      <c r="D11996" s="1" t="s">
        <v>36014</v>
      </c>
      <c r="E11996" s="1" t="s">
        <v>35741</v>
      </c>
      <c r="F11996" s="2">
        <v>46085.791678240697</v>
      </c>
      <c r="G11996" s="3">
        <v>50.3</v>
      </c>
      <c r="H11996" s="3">
        <v>40.9</v>
      </c>
      <c r="I11996" s="3">
        <v>67.3</v>
      </c>
      <c r="J11996" s="3">
        <v>45.4</v>
      </c>
      <c r="K11996" s="3">
        <v>51.9</v>
      </c>
    </row>
    <row r="11997" spans="1:11" x14ac:dyDescent="0.4">
      <c r="A11997" t="s">
        <v>36015</v>
      </c>
      <c r="B11997" s="1" t="s">
        <v>36016</v>
      </c>
      <c r="C11997" s="2">
        <v>46127.370219907403</v>
      </c>
      <c r="D11997" s="1" t="s">
        <v>36017</v>
      </c>
      <c r="E11997" s="1" t="s">
        <v>35741</v>
      </c>
      <c r="F11997" s="2">
        <v>46085.833344907398</v>
      </c>
      <c r="G11997" s="3">
        <v>48.3</v>
      </c>
      <c r="H11997" s="3">
        <v>38.5</v>
      </c>
      <c r="I11997" s="3">
        <v>69.3</v>
      </c>
      <c r="J11997" s="3">
        <v>42.9</v>
      </c>
      <c r="K11997" s="3">
        <v>49.9</v>
      </c>
    </row>
    <row r="11998" spans="1:11" x14ac:dyDescent="0.4">
      <c r="A11998" t="s">
        <v>36018</v>
      </c>
      <c r="B11998" s="1" t="s">
        <v>36019</v>
      </c>
      <c r="C11998" s="2">
        <v>46127.370324074102</v>
      </c>
      <c r="D11998" s="1" t="s">
        <v>36020</v>
      </c>
      <c r="E11998" s="1" t="s">
        <v>35741</v>
      </c>
      <c r="F11998" s="2">
        <v>46085.875011574099</v>
      </c>
      <c r="G11998" s="3">
        <v>49</v>
      </c>
      <c r="H11998" s="3">
        <v>37</v>
      </c>
      <c r="I11998" s="3">
        <v>74.599999999999994</v>
      </c>
      <c r="J11998" s="3">
        <v>42.3</v>
      </c>
      <c r="K11998" s="3">
        <v>50.7</v>
      </c>
    </row>
    <row r="11999" spans="1:11" x14ac:dyDescent="0.4">
      <c r="A11999" t="s">
        <v>36021</v>
      </c>
      <c r="B11999" s="1" t="s">
        <v>36022</v>
      </c>
      <c r="C11999" s="2">
        <v>46127.370324074102</v>
      </c>
      <c r="D11999" s="1" t="s">
        <v>36023</v>
      </c>
      <c r="E11999" s="1" t="s">
        <v>35741</v>
      </c>
      <c r="F11999" s="2">
        <v>46085.916678240697</v>
      </c>
      <c r="G11999" s="3">
        <v>48.5</v>
      </c>
      <c r="H11999" s="3">
        <v>35.700000000000003</v>
      </c>
      <c r="I11999" s="3">
        <v>67.7</v>
      </c>
      <c r="J11999" s="3">
        <v>41.1</v>
      </c>
      <c r="K11999" s="3">
        <v>51.1</v>
      </c>
    </row>
    <row r="12000" spans="1:11" x14ac:dyDescent="0.4">
      <c r="A12000" t="s">
        <v>36024</v>
      </c>
      <c r="B12000" s="1" t="s">
        <v>36025</v>
      </c>
      <c r="C12000" s="2">
        <v>46127.370381944398</v>
      </c>
      <c r="D12000" s="1" t="s">
        <v>36026</v>
      </c>
      <c r="E12000" s="1" t="s">
        <v>35741</v>
      </c>
      <c r="F12000" s="2">
        <v>46085.958344907398</v>
      </c>
      <c r="G12000" s="3">
        <v>45.8</v>
      </c>
      <c r="H12000" s="3">
        <v>33.700000000000003</v>
      </c>
      <c r="I12000" s="3">
        <v>66.900000000000006</v>
      </c>
      <c r="J12000" s="3">
        <v>37.9</v>
      </c>
      <c r="K12000" s="3">
        <v>48.6</v>
      </c>
    </row>
    <row r="12001" spans="1:11" x14ac:dyDescent="0.4">
      <c r="A12001" t="s">
        <v>36027</v>
      </c>
      <c r="B12001" s="1" t="s">
        <v>36028</v>
      </c>
      <c r="C12001" s="2">
        <v>46127.370347222197</v>
      </c>
      <c r="D12001" s="1" t="s">
        <v>36029</v>
      </c>
      <c r="E12001" s="1" t="s">
        <v>35741</v>
      </c>
      <c r="F12001" s="2">
        <v>46086.000011574099</v>
      </c>
      <c r="G12001" s="3">
        <v>43.4</v>
      </c>
      <c r="H12001" s="3">
        <v>30.5</v>
      </c>
      <c r="I12001" s="3">
        <v>67.400000000000006</v>
      </c>
      <c r="J12001" s="3">
        <v>34.5</v>
      </c>
      <c r="K12001" s="3">
        <v>45.1</v>
      </c>
    </row>
    <row r="12002" spans="1:11" x14ac:dyDescent="0.4">
      <c r="A12002" t="s">
        <v>36030</v>
      </c>
      <c r="B12002" s="1" t="s">
        <v>36031</v>
      </c>
      <c r="C12002" s="2">
        <v>46127.370277777802</v>
      </c>
      <c r="D12002" s="1" t="s">
        <v>36032</v>
      </c>
      <c r="E12002" s="1" t="s">
        <v>35741</v>
      </c>
      <c r="F12002" s="2">
        <v>46086.041678240697</v>
      </c>
      <c r="G12002" s="3">
        <v>40</v>
      </c>
      <c r="H12002" s="3">
        <v>30.9</v>
      </c>
      <c r="I12002" s="3">
        <v>59.1</v>
      </c>
      <c r="J12002" s="3">
        <v>33.4</v>
      </c>
      <c r="K12002" s="3">
        <v>43.2</v>
      </c>
    </row>
    <row r="12003" spans="1:11" x14ac:dyDescent="0.4">
      <c r="A12003" t="s">
        <v>36033</v>
      </c>
      <c r="B12003" s="1" t="s">
        <v>36034</v>
      </c>
      <c r="C12003" s="2">
        <v>46127.370231481502</v>
      </c>
      <c r="D12003" s="1" t="s">
        <v>36035</v>
      </c>
      <c r="E12003" s="1" t="s">
        <v>35741</v>
      </c>
      <c r="F12003" s="2">
        <v>46086.083344907398</v>
      </c>
      <c r="G12003" s="3">
        <v>39.799999999999997</v>
      </c>
      <c r="H12003" s="3">
        <v>30.7</v>
      </c>
      <c r="I12003" s="3">
        <v>55.2</v>
      </c>
      <c r="J12003" s="3">
        <v>33</v>
      </c>
      <c r="K12003" s="3">
        <v>43</v>
      </c>
    </row>
    <row r="12004" spans="1:11" x14ac:dyDescent="0.4">
      <c r="A12004" t="s">
        <v>36036</v>
      </c>
      <c r="B12004" s="1" t="s">
        <v>36037</v>
      </c>
      <c r="C12004" s="2">
        <v>46127.370208333297</v>
      </c>
      <c r="D12004" s="1" t="s">
        <v>36038</v>
      </c>
      <c r="E12004" s="1" t="s">
        <v>35741</v>
      </c>
      <c r="F12004" s="2">
        <v>46086.125011574099</v>
      </c>
      <c r="G12004" s="3">
        <v>42.2</v>
      </c>
      <c r="H12004" s="3">
        <v>30.5</v>
      </c>
      <c r="I12004" s="3">
        <v>57.4</v>
      </c>
      <c r="J12004" s="3">
        <v>33.799999999999997</v>
      </c>
      <c r="K12004" s="3">
        <v>45.8</v>
      </c>
    </row>
    <row r="12005" spans="1:11" x14ac:dyDescent="0.4">
      <c r="A12005" t="s">
        <v>36039</v>
      </c>
      <c r="B12005" s="1" t="s">
        <v>36040</v>
      </c>
      <c r="C12005" s="2">
        <v>46127.370347222197</v>
      </c>
      <c r="D12005" s="1" t="s">
        <v>36041</v>
      </c>
      <c r="E12005" s="1" t="s">
        <v>35741</v>
      </c>
      <c r="F12005" s="2">
        <v>46086.166678240697</v>
      </c>
      <c r="G12005" s="3">
        <v>44.9</v>
      </c>
      <c r="H12005" s="3">
        <v>31.8</v>
      </c>
      <c r="I12005" s="3">
        <v>59</v>
      </c>
      <c r="J12005" s="3">
        <v>36.299999999999997</v>
      </c>
      <c r="K12005" s="3">
        <v>48.3</v>
      </c>
    </row>
    <row r="12006" spans="1:11" x14ac:dyDescent="0.4">
      <c r="A12006" t="s">
        <v>36042</v>
      </c>
      <c r="B12006" s="1" t="s">
        <v>36043</v>
      </c>
      <c r="C12006" s="2">
        <v>46127.370300925897</v>
      </c>
      <c r="D12006" s="1" t="s">
        <v>36044</v>
      </c>
      <c r="E12006" s="1" t="s">
        <v>35741</v>
      </c>
      <c r="F12006" s="2">
        <v>46086.208344907398</v>
      </c>
      <c r="G12006" s="3">
        <v>50.3</v>
      </c>
      <c r="H12006" s="3">
        <v>35.9</v>
      </c>
      <c r="I12006" s="3">
        <v>61.8</v>
      </c>
      <c r="J12006" s="3">
        <v>43.4</v>
      </c>
      <c r="K12006" s="3">
        <v>53.7</v>
      </c>
    </row>
    <row r="12007" spans="1:11" x14ac:dyDescent="0.4">
      <c r="A12007" t="s">
        <v>36045</v>
      </c>
      <c r="B12007" s="1" t="s">
        <v>36046</v>
      </c>
      <c r="C12007" s="2">
        <v>46127.370347222197</v>
      </c>
      <c r="D12007" s="1" t="s">
        <v>36047</v>
      </c>
      <c r="E12007" s="1" t="s">
        <v>35741</v>
      </c>
      <c r="F12007" s="2">
        <v>46086.250011574099</v>
      </c>
      <c r="G12007" s="3">
        <v>55.6</v>
      </c>
      <c r="H12007" s="3">
        <v>48.2</v>
      </c>
      <c r="I12007" s="3">
        <v>66.599999999999994</v>
      </c>
      <c r="J12007" s="3">
        <v>52</v>
      </c>
      <c r="K12007" s="3">
        <v>57.7</v>
      </c>
    </row>
    <row r="12008" spans="1:11" x14ac:dyDescent="0.4">
      <c r="A12008" t="s">
        <v>36048</v>
      </c>
      <c r="B12008" s="1" t="s">
        <v>36049</v>
      </c>
      <c r="C12008" s="2">
        <v>46127.370381944398</v>
      </c>
      <c r="D12008" s="1" t="s">
        <v>36050</v>
      </c>
      <c r="E12008" s="1" t="s">
        <v>35741</v>
      </c>
      <c r="F12008" s="2">
        <v>46086.291678240697</v>
      </c>
      <c r="G12008" s="3">
        <v>56.2</v>
      </c>
      <c r="H12008" s="3">
        <v>50.5</v>
      </c>
      <c r="I12008" s="3">
        <v>69</v>
      </c>
      <c r="J12008" s="3">
        <v>53.4</v>
      </c>
      <c r="K12008" s="3">
        <v>57.9</v>
      </c>
    </row>
    <row r="12009" spans="1:11" x14ac:dyDescent="0.4">
      <c r="A12009" t="s">
        <v>36051</v>
      </c>
      <c r="B12009" s="1" t="s">
        <v>36052</v>
      </c>
      <c r="C12009" s="2">
        <v>46127.370289351798</v>
      </c>
      <c r="D12009" s="1" t="s">
        <v>36053</v>
      </c>
      <c r="E12009" s="1" t="s">
        <v>35741</v>
      </c>
      <c r="F12009" s="2">
        <v>46086.333344907398</v>
      </c>
      <c r="G12009" s="3">
        <v>56.8</v>
      </c>
      <c r="H12009" s="3">
        <v>51.7</v>
      </c>
      <c r="I12009" s="3">
        <v>69.5</v>
      </c>
      <c r="J12009" s="3">
        <v>54</v>
      </c>
      <c r="K12009" s="3">
        <v>58.5</v>
      </c>
    </row>
    <row r="12010" spans="1:11" x14ac:dyDescent="0.4">
      <c r="A12010" t="s">
        <v>36054</v>
      </c>
      <c r="B12010" s="1" t="s">
        <v>36055</v>
      </c>
      <c r="C12010" s="2">
        <v>46127.370289351798</v>
      </c>
      <c r="D12010" s="1" t="s">
        <v>36056</v>
      </c>
      <c r="E12010" s="1" t="s">
        <v>35741</v>
      </c>
      <c r="F12010" s="2">
        <v>46086.375011574099</v>
      </c>
      <c r="G12010" s="3">
        <v>55.3</v>
      </c>
      <c r="H12010" s="3">
        <v>50.6</v>
      </c>
      <c r="I12010" s="3">
        <v>66.900000000000006</v>
      </c>
      <c r="J12010" s="3">
        <v>53.1</v>
      </c>
      <c r="K12010" s="3">
        <v>56.7</v>
      </c>
    </row>
    <row r="12011" spans="1:11" x14ac:dyDescent="0.4">
      <c r="A12011" t="s">
        <v>36057</v>
      </c>
      <c r="B12011" s="1" t="s">
        <v>36058</v>
      </c>
      <c r="C12011" s="2">
        <v>46127.370196759301</v>
      </c>
      <c r="D12011" s="1" t="s">
        <v>36059</v>
      </c>
      <c r="E12011" s="1" t="s">
        <v>35741</v>
      </c>
      <c r="F12011" s="2">
        <v>46086.416678240697</v>
      </c>
      <c r="G12011" s="3">
        <v>55.6</v>
      </c>
      <c r="H12011" s="3">
        <v>46.7</v>
      </c>
      <c r="I12011" s="3">
        <v>68.8</v>
      </c>
      <c r="J12011" s="3">
        <v>50.2</v>
      </c>
      <c r="K12011" s="3">
        <v>58.3</v>
      </c>
    </row>
    <row r="12012" spans="1:11" x14ac:dyDescent="0.4">
      <c r="A12012" t="s">
        <v>36060</v>
      </c>
      <c r="B12012" s="1" t="s">
        <v>36061</v>
      </c>
      <c r="C12012" s="2">
        <v>46127.370266203703</v>
      </c>
      <c r="D12012" s="1" t="s">
        <v>36062</v>
      </c>
      <c r="E12012" s="1" t="s">
        <v>35741</v>
      </c>
      <c r="F12012" s="2">
        <v>46086.458344907398</v>
      </c>
      <c r="G12012" s="3">
        <v>54.9</v>
      </c>
      <c r="H12012" s="3">
        <v>48.7</v>
      </c>
      <c r="I12012" s="3">
        <v>70.2</v>
      </c>
      <c r="J12012" s="3">
        <v>51.8</v>
      </c>
      <c r="K12012" s="3">
        <v>56.7</v>
      </c>
    </row>
    <row r="12013" spans="1:11" x14ac:dyDescent="0.4">
      <c r="A12013" t="s">
        <v>36063</v>
      </c>
      <c r="B12013" s="1" t="s">
        <v>36064</v>
      </c>
      <c r="C12013" s="2">
        <v>46127.370358796303</v>
      </c>
      <c r="D12013" s="1" t="s">
        <v>36065</v>
      </c>
      <c r="E12013" s="1" t="s">
        <v>35741</v>
      </c>
      <c r="F12013" s="2">
        <v>46086.500011574099</v>
      </c>
      <c r="G12013" s="3">
        <v>58.5</v>
      </c>
      <c r="H12013" s="3">
        <v>50.6</v>
      </c>
      <c r="I12013" s="3">
        <v>75</v>
      </c>
      <c r="J12013" s="3">
        <v>52.3</v>
      </c>
      <c r="K12013" s="3">
        <v>63.4</v>
      </c>
    </row>
    <row r="12014" spans="1:11" x14ac:dyDescent="0.4">
      <c r="A12014" t="s">
        <v>36066</v>
      </c>
      <c r="B12014" s="1" t="s">
        <v>36067</v>
      </c>
      <c r="C12014" s="2">
        <v>46127.370300925897</v>
      </c>
      <c r="D12014" s="1" t="s">
        <v>36068</v>
      </c>
      <c r="E12014" s="1" t="s">
        <v>35741</v>
      </c>
      <c r="F12014" s="2">
        <v>46086.541678240697</v>
      </c>
      <c r="G12014" s="3">
        <v>62.9</v>
      </c>
      <c r="H12014" s="3">
        <v>48.9</v>
      </c>
      <c r="I12014" s="3">
        <v>74.7</v>
      </c>
      <c r="J12014" s="3">
        <v>53.6</v>
      </c>
      <c r="K12014" s="3">
        <v>65.900000000000006</v>
      </c>
    </row>
    <row r="12015" spans="1:11" x14ac:dyDescent="0.4">
      <c r="A12015" t="s">
        <v>36069</v>
      </c>
      <c r="B12015" s="1" t="s">
        <v>36070</v>
      </c>
      <c r="C12015" s="2">
        <v>46127.370208333297</v>
      </c>
      <c r="D12015" s="1" t="s">
        <v>36071</v>
      </c>
      <c r="E12015" s="1" t="s">
        <v>35741</v>
      </c>
      <c r="F12015" s="2">
        <v>46086.583344907398</v>
      </c>
      <c r="G12015" s="3">
        <v>56.9</v>
      </c>
      <c r="H12015" s="3">
        <v>47.5</v>
      </c>
      <c r="I12015" s="3">
        <v>72.2</v>
      </c>
      <c r="J12015" s="3">
        <v>51.2</v>
      </c>
      <c r="K12015" s="3">
        <v>59.4</v>
      </c>
    </row>
    <row r="12016" spans="1:11" x14ac:dyDescent="0.4">
      <c r="A12016" t="s">
        <v>36072</v>
      </c>
      <c r="B12016" s="1" t="s">
        <v>36073</v>
      </c>
      <c r="C12016" s="2">
        <v>46127.370219907403</v>
      </c>
      <c r="D12016" s="1" t="s">
        <v>36074</v>
      </c>
      <c r="E12016" s="1" t="s">
        <v>35741</v>
      </c>
      <c r="F12016" s="2">
        <v>46086.625011574099</v>
      </c>
      <c r="G12016" s="3">
        <v>54.8</v>
      </c>
      <c r="H12016" s="3">
        <v>48</v>
      </c>
      <c r="I12016" s="3">
        <v>72.099999999999994</v>
      </c>
      <c r="J12016" s="3">
        <v>50.8</v>
      </c>
      <c r="K12016" s="3">
        <v>56.3</v>
      </c>
    </row>
    <row r="12017" spans="1:11" x14ac:dyDescent="0.4">
      <c r="A12017" t="s">
        <v>36075</v>
      </c>
      <c r="B12017" s="1" t="s">
        <v>36076</v>
      </c>
      <c r="C12017" s="2">
        <v>46127.370266203703</v>
      </c>
      <c r="D12017" s="1" t="s">
        <v>36077</v>
      </c>
      <c r="E12017" s="1" t="s">
        <v>35741</v>
      </c>
      <c r="F12017" s="2">
        <v>46086.666678240697</v>
      </c>
      <c r="G12017" s="3">
        <v>55.4</v>
      </c>
      <c r="H12017" s="3">
        <v>47.7</v>
      </c>
      <c r="I12017" s="3">
        <v>70.2</v>
      </c>
      <c r="J12017" s="3">
        <v>50.5</v>
      </c>
      <c r="K12017" s="3">
        <v>58.2</v>
      </c>
    </row>
    <row r="12018" spans="1:11" x14ac:dyDescent="0.4">
      <c r="A12018" t="s">
        <v>36078</v>
      </c>
      <c r="B12018" s="1" t="s">
        <v>36079</v>
      </c>
      <c r="C12018" s="2">
        <v>46127.370219907403</v>
      </c>
      <c r="D12018" s="1" t="s">
        <v>36080</v>
      </c>
      <c r="E12018" s="1" t="s">
        <v>35741</v>
      </c>
      <c r="F12018" s="2">
        <v>46086.708344907398</v>
      </c>
      <c r="G12018" s="3">
        <v>54.5</v>
      </c>
      <c r="H12018" s="3">
        <v>48.5</v>
      </c>
      <c r="I12018" s="3">
        <v>71.7</v>
      </c>
      <c r="J12018" s="3">
        <v>51.2</v>
      </c>
      <c r="K12018" s="3">
        <v>56.1</v>
      </c>
    </row>
    <row r="12019" spans="1:11" x14ac:dyDescent="0.4">
      <c r="A12019" t="s">
        <v>36081</v>
      </c>
      <c r="B12019" s="1" t="s">
        <v>36082</v>
      </c>
      <c r="C12019" s="2">
        <v>46127.370277777802</v>
      </c>
      <c r="D12019" s="1" t="s">
        <v>36083</v>
      </c>
      <c r="E12019" s="1" t="s">
        <v>35741</v>
      </c>
      <c r="F12019" s="2">
        <v>46086.750011574099</v>
      </c>
      <c r="G12019" s="3">
        <v>52.9</v>
      </c>
      <c r="H12019" s="3">
        <v>44.6</v>
      </c>
      <c r="I12019" s="3">
        <v>66.5</v>
      </c>
      <c r="J12019" s="3">
        <v>48.9</v>
      </c>
      <c r="K12019" s="3">
        <v>55</v>
      </c>
    </row>
    <row r="12020" spans="1:11" x14ac:dyDescent="0.4">
      <c r="A12020" t="s">
        <v>36084</v>
      </c>
      <c r="B12020" s="1" t="s">
        <v>36085</v>
      </c>
      <c r="C12020" s="2">
        <v>46127.370347222197</v>
      </c>
      <c r="D12020" s="1" t="s">
        <v>36086</v>
      </c>
      <c r="E12020" s="1" t="s">
        <v>35741</v>
      </c>
      <c r="F12020" s="2">
        <v>46086.791678240697</v>
      </c>
      <c r="G12020" s="3">
        <v>50.8</v>
      </c>
      <c r="H12020" s="3">
        <v>39.9</v>
      </c>
      <c r="I12020" s="3">
        <v>68.3</v>
      </c>
      <c r="J12020" s="3">
        <v>46.3</v>
      </c>
      <c r="K12020" s="3">
        <v>52.8</v>
      </c>
    </row>
    <row r="12021" spans="1:11" x14ac:dyDescent="0.4">
      <c r="A12021" t="s">
        <v>36087</v>
      </c>
      <c r="B12021" s="1" t="s">
        <v>36088</v>
      </c>
      <c r="C12021" s="2">
        <v>46127.3702430556</v>
      </c>
      <c r="D12021" s="1" t="s">
        <v>36089</v>
      </c>
      <c r="E12021" s="1" t="s">
        <v>35741</v>
      </c>
      <c r="F12021" s="2">
        <v>46086.833344907398</v>
      </c>
      <c r="G12021" s="3">
        <v>48.7</v>
      </c>
      <c r="H12021" s="3">
        <v>38.200000000000003</v>
      </c>
      <c r="I12021" s="3">
        <v>65.2</v>
      </c>
      <c r="J12021" s="3">
        <v>43.4</v>
      </c>
      <c r="K12021" s="3">
        <v>51.1</v>
      </c>
    </row>
    <row r="12022" spans="1:11" x14ac:dyDescent="0.4">
      <c r="A12022" t="s">
        <v>36090</v>
      </c>
      <c r="B12022" s="1" t="s">
        <v>36091</v>
      </c>
      <c r="C12022" s="2">
        <v>46127.370300925897</v>
      </c>
      <c r="D12022" s="1" t="s">
        <v>36092</v>
      </c>
      <c r="E12022" s="1" t="s">
        <v>35741</v>
      </c>
      <c r="F12022" s="2">
        <v>46086.875011574099</v>
      </c>
      <c r="G12022" s="3">
        <v>49.5</v>
      </c>
      <c r="H12022" s="3">
        <v>39.700000000000003</v>
      </c>
      <c r="I12022" s="3">
        <v>66.8</v>
      </c>
      <c r="J12022" s="3">
        <v>43.4</v>
      </c>
      <c r="K12022" s="3">
        <v>52.1</v>
      </c>
    </row>
    <row r="12023" spans="1:11" x14ac:dyDescent="0.4">
      <c r="A12023" t="s">
        <v>36093</v>
      </c>
      <c r="B12023" s="1" t="s">
        <v>36094</v>
      </c>
      <c r="C12023" s="2">
        <v>46127.370185185202</v>
      </c>
      <c r="D12023" s="1" t="s">
        <v>36095</v>
      </c>
      <c r="E12023" s="1" t="s">
        <v>35741</v>
      </c>
      <c r="F12023" s="2">
        <v>46086.916678240697</v>
      </c>
      <c r="G12023" s="3">
        <v>49.1</v>
      </c>
      <c r="H12023" s="3">
        <v>35.4</v>
      </c>
      <c r="I12023" s="3">
        <v>67.900000000000006</v>
      </c>
      <c r="J12023" s="3">
        <v>41.3</v>
      </c>
      <c r="K12023" s="3">
        <v>51.9</v>
      </c>
    </row>
    <row r="12024" spans="1:11" x14ac:dyDescent="0.4">
      <c r="A12024" t="s">
        <v>36096</v>
      </c>
      <c r="B12024" s="1" t="s">
        <v>36097</v>
      </c>
      <c r="C12024" s="2">
        <v>46127.3702430556</v>
      </c>
      <c r="D12024" s="1" t="s">
        <v>36098</v>
      </c>
      <c r="E12024" s="1" t="s">
        <v>35741</v>
      </c>
      <c r="F12024" s="2">
        <v>46086.958344907398</v>
      </c>
      <c r="G12024" s="3">
        <v>46.7</v>
      </c>
      <c r="H12024" s="3">
        <v>34.299999999999997</v>
      </c>
      <c r="I12024" s="3">
        <v>64.3</v>
      </c>
      <c r="J12024" s="3">
        <v>37.9</v>
      </c>
      <c r="K12024" s="3">
        <v>50.2</v>
      </c>
    </row>
    <row r="12025" spans="1:11" x14ac:dyDescent="0.4">
      <c r="A12025" t="s">
        <v>36099</v>
      </c>
      <c r="B12025" s="1" t="s">
        <v>36100</v>
      </c>
      <c r="C12025" s="2">
        <v>46127.370335648098</v>
      </c>
      <c r="D12025" s="1" t="s">
        <v>36101</v>
      </c>
      <c r="E12025" s="1" t="s">
        <v>35741</v>
      </c>
      <c r="F12025" s="2">
        <v>46087.000011574099</v>
      </c>
      <c r="G12025" s="3">
        <v>42.7</v>
      </c>
      <c r="H12025" s="3">
        <v>32.700000000000003</v>
      </c>
      <c r="I12025" s="3">
        <v>66.400000000000006</v>
      </c>
      <c r="J12025" s="3">
        <v>35.700000000000003</v>
      </c>
      <c r="K12025" s="3">
        <v>43.7</v>
      </c>
    </row>
    <row r="12026" spans="1:11" x14ac:dyDescent="0.4">
      <c r="A12026" t="s">
        <v>36102</v>
      </c>
      <c r="B12026" s="1" t="s">
        <v>36103</v>
      </c>
      <c r="C12026" s="2">
        <v>46127.3702430556</v>
      </c>
      <c r="D12026" s="1" t="s">
        <v>36104</v>
      </c>
      <c r="E12026" s="1" t="s">
        <v>35741</v>
      </c>
      <c r="F12026" s="2">
        <v>46087.041678240697</v>
      </c>
      <c r="G12026" s="3">
        <v>40.200000000000003</v>
      </c>
      <c r="H12026" s="3">
        <v>33.200000000000003</v>
      </c>
      <c r="I12026" s="3">
        <v>60.2</v>
      </c>
      <c r="J12026" s="3">
        <v>35.299999999999997</v>
      </c>
      <c r="K12026" s="3">
        <v>43.1</v>
      </c>
    </row>
    <row r="12027" spans="1:11" x14ac:dyDescent="0.4">
      <c r="A12027" t="s">
        <v>36105</v>
      </c>
      <c r="B12027" s="1" t="s">
        <v>36106</v>
      </c>
      <c r="C12027" s="2">
        <v>46127.370381944398</v>
      </c>
      <c r="D12027" s="1" t="s">
        <v>36107</v>
      </c>
      <c r="E12027" s="1" t="s">
        <v>35741</v>
      </c>
      <c r="F12027" s="2">
        <v>46087.083344907398</v>
      </c>
      <c r="G12027" s="3">
        <v>38.700000000000003</v>
      </c>
      <c r="H12027" s="3">
        <v>32.9</v>
      </c>
      <c r="I12027" s="3">
        <v>58.2</v>
      </c>
      <c r="J12027" s="3">
        <v>35.1</v>
      </c>
      <c r="K12027" s="3">
        <v>40.200000000000003</v>
      </c>
    </row>
    <row r="12028" spans="1:11" x14ac:dyDescent="0.4">
      <c r="A12028" t="s">
        <v>36108</v>
      </c>
      <c r="B12028" s="1" t="s">
        <v>36109</v>
      </c>
      <c r="C12028" s="2">
        <v>46127.370381944398</v>
      </c>
      <c r="D12028" s="1" t="s">
        <v>36110</v>
      </c>
      <c r="E12028" s="1" t="s">
        <v>35741</v>
      </c>
      <c r="F12028" s="2">
        <v>46087.125011574099</v>
      </c>
      <c r="G12028" s="3">
        <v>36.9</v>
      </c>
      <c r="H12028" s="3">
        <v>31.5</v>
      </c>
      <c r="I12028" s="3">
        <v>51.3</v>
      </c>
      <c r="J12028" s="3">
        <v>34.4</v>
      </c>
      <c r="K12028" s="3">
        <v>38.6</v>
      </c>
    </row>
    <row r="12029" spans="1:11" x14ac:dyDescent="0.4">
      <c r="A12029" t="s">
        <v>36111</v>
      </c>
      <c r="B12029" s="1" t="s">
        <v>36112</v>
      </c>
      <c r="C12029" s="2">
        <v>46127.370219907403</v>
      </c>
      <c r="D12029" s="1" t="s">
        <v>36113</v>
      </c>
      <c r="E12029" s="1" t="s">
        <v>35741</v>
      </c>
      <c r="F12029" s="2">
        <v>46087.166678240697</v>
      </c>
      <c r="G12029" s="3">
        <v>39.5</v>
      </c>
      <c r="H12029" s="3">
        <v>32.1</v>
      </c>
      <c r="I12029" s="3">
        <v>59.4</v>
      </c>
      <c r="J12029" s="3">
        <v>34.9</v>
      </c>
      <c r="K12029" s="3">
        <v>39.700000000000003</v>
      </c>
    </row>
    <row r="12030" spans="1:11" x14ac:dyDescent="0.4">
      <c r="A12030" t="s">
        <v>36114</v>
      </c>
      <c r="B12030" s="1" t="s">
        <v>36115</v>
      </c>
      <c r="C12030" s="2">
        <v>46127.370289351798</v>
      </c>
      <c r="D12030" s="1" t="s">
        <v>36116</v>
      </c>
      <c r="E12030" s="1" t="s">
        <v>35741</v>
      </c>
      <c r="F12030" s="2">
        <v>46087.208344907398</v>
      </c>
      <c r="G12030" s="3">
        <v>46.1</v>
      </c>
      <c r="H12030" s="3">
        <v>32.700000000000003</v>
      </c>
      <c r="I12030" s="3">
        <v>61.6</v>
      </c>
      <c r="J12030" s="3">
        <v>36.700000000000003</v>
      </c>
      <c r="K12030" s="3">
        <v>49.7</v>
      </c>
    </row>
    <row r="12031" spans="1:11" x14ac:dyDescent="0.4">
      <c r="A12031" t="s">
        <v>36117</v>
      </c>
      <c r="B12031" s="1" t="s">
        <v>36118</v>
      </c>
      <c r="C12031" s="2">
        <v>46127.370289351798</v>
      </c>
      <c r="D12031" s="1" t="s">
        <v>36119</v>
      </c>
      <c r="E12031" s="1" t="s">
        <v>35741</v>
      </c>
      <c r="F12031" s="2">
        <v>46087.250011574099</v>
      </c>
      <c r="G12031" s="3">
        <v>47.6</v>
      </c>
      <c r="H12031" s="3">
        <v>40.4</v>
      </c>
      <c r="I12031" s="3">
        <v>62.8</v>
      </c>
      <c r="J12031" s="3">
        <v>43</v>
      </c>
      <c r="K12031" s="3">
        <v>50.2</v>
      </c>
    </row>
    <row r="12032" spans="1:11" x14ac:dyDescent="0.4">
      <c r="A12032" t="s">
        <v>36120</v>
      </c>
      <c r="B12032" s="1" t="s">
        <v>36121</v>
      </c>
      <c r="C12032" s="2">
        <v>46127.370289351798</v>
      </c>
      <c r="D12032" s="1" t="s">
        <v>36122</v>
      </c>
      <c r="E12032" s="1" t="s">
        <v>35741</v>
      </c>
      <c r="F12032" s="2">
        <v>46087.291678240697</v>
      </c>
      <c r="G12032" s="3">
        <v>48.5</v>
      </c>
      <c r="H12032" s="3">
        <v>40.700000000000003</v>
      </c>
      <c r="I12032" s="3">
        <v>64.7</v>
      </c>
      <c r="J12032" s="3">
        <v>44.5</v>
      </c>
      <c r="K12032" s="3">
        <v>50.4</v>
      </c>
    </row>
    <row r="12033" spans="1:11" x14ac:dyDescent="0.4">
      <c r="A12033" t="s">
        <v>36123</v>
      </c>
      <c r="B12033" s="1" t="s">
        <v>36124</v>
      </c>
      <c r="C12033" s="2">
        <v>46127.370277777802</v>
      </c>
      <c r="D12033" s="1" t="s">
        <v>36125</v>
      </c>
      <c r="E12033" s="1" t="s">
        <v>35741</v>
      </c>
      <c r="F12033" s="2">
        <v>46087.333344907398</v>
      </c>
      <c r="G12033" s="3">
        <v>51.2</v>
      </c>
      <c r="H12033" s="3">
        <v>41.6</v>
      </c>
      <c r="I12033" s="3">
        <v>69.099999999999994</v>
      </c>
      <c r="J12033" s="3">
        <v>45.3</v>
      </c>
      <c r="K12033" s="3">
        <v>52.4</v>
      </c>
    </row>
    <row r="12034" spans="1:11" x14ac:dyDescent="0.4">
      <c r="A12034" t="s">
        <v>36126</v>
      </c>
      <c r="B12034" s="1" t="s">
        <v>36127</v>
      </c>
      <c r="C12034" s="2">
        <v>46127.370358796303</v>
      </c>
      <c r="D12034" s="1" t="s">
        <v>36128</v>
      </c>
      <c r="E12034" s="1" t="s">
        <v>35741</v>
      </c>
      <c r="F12034" s="2">
        <v>46087.375011574099</v>
      </c>
      <c r="G12034" s="3">
        <v>50.9</v>
      </c>
      <c r="H12034" s="3">
        <v>41.3</v>
      </c>
      <c r="I12034" s="3">
        <v>67.7</v>
      </c>
      <c r="J12034" s="3">
        <v>43.9</v>
      </c>
      <c r="K12034" s="3">
        <v>53.2</v>
      </c>
    </row>
    <row r="12035" spans="1:11" x14ac:dyDescent="0.4">
      <c r="A12035" t="s">
        <v>36129</v>
      </c>
      <c r="B12035" s="1" t="s">
        <v>36130</v>
      </c>
      <c r="C12035" s="2">
        <v>46127.370254629597</v>
      </c>
      <c r="D12035" s="1" t="s">
        <v>36131</v>
      </c>
      <c r="E12035" s="1" t="s">
        <v>35741</v>
      </c>
      <c r="F12035" s="2">
        <v>46087.416678240697</v>
      </c>
      <c r="G12035" s="3">
        <v>49.4</v>
      </c>
      <c r="H12035" s="3">
        <v>41.1</v>
      </c>
      <c r="I12035" s="3">
        <v>68.8</v>
      </c>
      <c r="J12035" s="3">
        <v>43.4</v>
      </c>
      <c r="K12035" s="3">
        <v>52.3</v>
      </c>
    </row>
    <row r="12036" spans="1:11" x14ac:dyDescent="0.4">
      <c r="A12036" t="s">
        <v>36132</v>
      </c>
      <c r="B12036" s="1" t="s">
        <v>36133</v>
      </c>
      <c r="C12036" s="2">
        <v>46127.370381944398</v>
      </c>
      <c r="D12036" s="1" t="s">
        <v>36134</v>
      </c>
      <c r="E12036" s="1" t="s">
        <v>35741</v>
      </c>
      <c r="F12036" s="2">
        <v>46087.458344907398</v>
      </c>
      <c r="G12036" s="3">
        <v>48.2</v>
      </c>
      <c r="H12036" s="3">
        <v>40.1</v>
      </c>
      <c r="I12036" s="3">
        <v>66.599999999999994</v>
      </c>
      <c r="J12036" s="3">
        <v>43.1</v>
      </c>
      <c r="K12036" s="3">
        <v>49.3</v>
      </c>
    </row>
    <row r="12037" spans="1:11" x14ac:dyDescent="0.4">
      <c r="A12037" t="s">
        <v>36135</v>
      </c>
      <c r="B12037" s="1" t="s">
        <v>36136</v>
      </c>
      <c r="C12037" s="2">
        <v>46127.370266203703</v>
      </c>
      <c r="D12037" s="1" t="s">
        <v>36137</v>
      </c>
      <c r="E12037" s="1" t="s">
        <v>35741</v>
      </c>
      <c r="F12037" s="2">
        <v>46087.500011574099</v>
      </c>
      <c r="G12037" s="3">
        <v>49.8</v>
      </c>
      <c r="H12037" s="3">
        <v>41.3</v>
      </c>
      <c r="I12037" s="3">
        <v>65.8</v>
      </c>
      <c r="J12037" s="3">
        <v>44</v>
      </c>
      <c r="K12037" s="3">
        <v>51.7</v>
      </c>
    </row>
    <row r="12038" spans="1:11" x14ac:dyDescent="0.4">
      <c r="A12038" t="s">
        <v>36138</v>
      </c>
      <c r="B12038" s="1" t="s">
        <v>36139</v>
      </c>
      <c r="C12038" s="2">
        <v>46127.370335648098</v>
      </c>
      <c r="D12038" s="1" t="s">
        <v>36140</v>
      </c>
      <c r="E12038" s="1" t="s">
        <v>35741</v>
      </c>
      <c r="F12038" s="2">
        <v>46087.541678240697</v>
      </c>
      <c r="G12038" s="3">
        <v>49.9</v>
      </c>
      <c r="H12038" s="3">
        <v>41.4</v>
      </c>
      <c r="I12038" s="3">
        <v>74.5</v>
      </c>
      <c r="J12038" s="3">
        <v>44.8</v>
      </c>
      <c r="K12038" s="3">
        <v>51.3</v>
      </c>
    </row>
    <row r="12039" spans="1:11" x14ac:dyDescent="0.4">
      <c r="A12039" t="s">
        <v>36141</v>
      </c>
      <c r="B12039" s="1" t="s">
        <v>36142</v>
      </c>
      <c r="C12039" s="2">
        <v>46127.370231481502</v>
      </c>
      <c r="D12039" s="1" t="s">
        <v>36143</v>
      </c>
      <c r="E12039" s="1" t="s">
        <v>35741</v>
      </c>
      <c r="F12039" s="2">
        <v>46087.583344907398</v>
      </c>
      <c r="G12039" s="3">
        <v>50.5</v>
      </c>
      <c r="H12039" s="3">
        <v>43.5</v>
      </c>
      <c r="I12039" s="3">
        <v>63.8</v>
      </c>
      <c r="J12039" s="3">
        <v>46.8</v>
      </c>
      <c r="K12039" s="3">
        <v>52.7</v>
      </c>
    </row>
    <row r="12040" spans="1:11" x14ac:dyDescent="0.4">
      <c r="A12040" t="s">
        <v>36144</v>
      </c>
      <c r="B12040" s="1" t="s">
        <v>36145</v>
      </c>
      <c r="C12040" s="2">
        <v>46127.370231481502</v>
      </c>
      <c r="D12040" s="1" t="s">
        <v>36146</v>
      </c>
      <c r="E12040" s="1" t="s">
        <v>35741</v>
      </c>
      <c r="F12040" s="2">
        <v>46087.625011574099</v>
      </c>
      <c r="G12040" s="3">
        <v>51.2</v>
      </c>
      <c r="H12040" s="3">
        <v>44.9</v>
      </c>
      <c r="I12040" s="3">
        <v>66.599999999999994</v>
      </c>
      <c r="J12040" s="3">
        <v>47.8</v>
      </c>
      <c r="K12040" s="3">
        <v>53.1</v>
      </c>
    </row>
    <row r="12041" spans="1:11" x14ac:dyDescent="0.4">
      <c r="A12041" t="s">
        <v>36147</v>
      </c>
      <c r="B12041" s="1" t="s">
        <v>36148</v>
      </c>
      <c r="C12041" s="2">
        <v>46127.370208333297</v>
      </c>
      <c r="D12041" s="1" t="s">
        <v>36149</v>
      </c>
      <c r="E12041" s="1" t="s">
        <v>35741</v>
      </c>
      <c r="F12041" s="2">
        <v>46087.666678240697</v>
      </c>
      <c r="G12041" s="3">
        <v>51.7</v>
      </c>
      <c r="H12041" s="3">
        <v>45.1</v>
      </c>
      <c r="I12041" s="3">
        <v>65.900000000000006</v>
      </c>
      <c r="J12041" s="3">
        <v>48.8</v>
      </c>
      <c r="K12041" s="3">
        <v>53.5</v>
      </c>
    </row>
    <row r="12042" spans="1:11" x14ac:dyDescent="0.4">
      <c r="A12042" t="s">
        <v>36150</v>
      </c>
      <c r="B12042" s="1" t="s">
        <v>36151</v>
      </c>
      <c r="C12042" s="2">
        <v>46127.3702430556</v>
      </c>
      <c r="D12042" s="1" t="s">
        <v>36152</v>
      </c>
      <c r="E12042" s="1" t="s">
        <v>35741</v>
      </c>
      <c r="F12042" s="2">
        <v>46087.708344907398</v>
      </c>
      <c r="G12042" s="3">
        <v>51.9</v>
      </c>
      <c r="H12042" s="3">
        <v>45.3</v>
      </c>
      <c r="I12042" s="3">
        <v>66.900000000000006</v>
      </c>
      <c r="J12042" s="3">
        <v>48.6</v>
      </c>
      <c r="K12042" s="3">
        <v>53.7</v>
      </c>
    </row>
    <row r="12043" spans="1:11" x14ac:dyDescent="0.4">
      <c r="A12043" t="s">
        <v>36153</v>
      </c>
      <c r="B12043" s="1" t="s">
        <v>36154</v>
      </c>
      <c r="C12043" s="2">
        <v>46127.370324074102</v>
      </c>
      <c r="D12043" s="1" t="s">
        <v>36155</v>
      </c>
      <c r="E12043" s="1" t="s">
        <v>35741</v>
      </c>
      <c r="F12043" s="2">
        <v>46087.750011574099</v>
      </c>
      <c r="G12043" s="3">
        <v>48.4</v>
      </c>
      <c r="H12043" s="3">
        <v>40.5</v>
      </c>
      <c r="I12043" s="3">
        <v>64.8</v>
      </c>
      <c r="J12043" s="3">
        <v>44.1</v>
      </c>
      <c r="K12043" s="3">
        <v>49.6</v>
      </c>
    </row>
    <row r="12044" spans="1:11" x14ac:dyDescent="0.4">
      <c r="A12044" t="s">
        <v>36156</v>
      </c>
      <c r="B12044" s="1" t="s">
        <v>36157</v>
      </c>
      <c r="C12044" s="2">
        <v>46127.370312500003</v>
      </c>
      <c r="D12044" s="1" t="s">
        <v>36158</v>
      </c>
      <c r="E12044" s="1" t="s">
        <v>35741</v>
      </c>
      <c r="F12044" s="2">
        <v>46087.791678240697</v>
      </c>
      <c r="G12044" s="3">
        <v>47.1</v>
      </c>
      <c r="H12044" s="3">
        <v>38.200000000000003</v>
      </c>
      <c r="I12044" s="3">
        <v>64.8</v>
      </c>
      <c r="J12044" s="3">
        <v>42.3</v>
      </c>
      <c r="K12044" s="3">
        <v>48.3</v>
      </c>
    </row>
    <row r="12045" spans="1:11" x14ac:dyDescent="0.4">
      <c r="A12045" t="s">
        <v>36159</v>
      </c>
      <c r="B12045" s="1" t="s">
        <v>36160</v>
      </c>
      <c r="C12045" s="2">
        <v>46127.3702430556</v>
      </c>
      <c r="D12045" s="1" t="s">
        <v>36161</v>
      </c>
      <c r="E12045" s="1" t="s">
        <v>35741</v>
      </c>
      <c r="F12045" s="2">
        <v>46087.833344907398</v>
      </c>
      <c r="G12045" s="3">
        <v>46.8</v>
      </c>
      <c r="H12045" s="3">
        <v>37.799999999999997</v>
      </c>
      <c r="I12045" s="3">
        <v>67.599999999999994</v>
      </c>
      <c r="J12045" s="3">
        <v>41</v>
      </c>
      <c r="K12045" s="3">
        <v>48.5</v>
      </c>
    </row>
    <row r="12046" spans="1:11" x14ac:dyDescent="0.4">
      <c r="A12046" t="s">
        <v>36162</v>
      </c>
      <c r="B12046" s="1" t="s">
        <v>36163</v>
      </c>
      <c r="C12046" s="2">
        <v>46127.370358796303</v>
      </c>
      <c r="D12046" s="1" t="s">
        <v>36164</v>
      </c>
      <c r="E12046" s="1" t="s">
        <v>35741</v>
      </c>
      <c r="F12046" s="2">
        <v>46087.875011574099</v>
      </c>
      <c r="G12046" s="3">
        <v>45.6</v>
      </c>
      <c r="H12046" s="3">
        <v>37.1</v>
      </c>
      <c r="I12046" s="3">
        <v>64.8</v>
      </c>
      <c r="J12046" s="3">
        <v>39.9</v>
      </c>
      <c r="K12046" s="3">
        <v>47.3</v>
      </c>
    </row>
    <row r="12047" spans="1:11" x14ac:dyDescent="0.4">
      <c r="A12047" t="s">
        <v>36165</v>
      </c>
      <c r="B12047" s="1" t="s">
        <v>36166</v>
      </c>
      <c r="C12047" s="2">
        <v>46127.370254629597</v>
      </c>
      <c r="D12047" s="1" t="s">
        <v>36167</v>
      </c>
      <c r="E12047" s="1" t="s">
        <v>35741</v>
      </c>
      <c r="F12047" s="2">
        <v>46087.916678240697</v>
      </c>
      <c r="G12047" s="3">
        <v>45.9</v>
      </c>
      <c r="H12047" s="3">
        <v>36.700000000000003</v>
      </c>
      <c r="I12047" s="3">
        <v>66.3</v>
      </c>
      <c r="J12047" s="3">
        <v>40</v>
      </c>
      <c r="K12047" s="3">
        <v>47</v>
      </c>
    </row>
    <row r="12048" spans="1:11" x14ac:dyDescent="0.4">
      <c r="A12048" t="s">
        <v>36168</v>
      </c>
      <c r="B12048" s="1" t="s">
        <v>36169</v>
      </c>
      <c r="C12048" s="2">
        <v>46127.370208333297</v>
      </c>
      <c r="D12048" s="1" t="s">
        <v>36170</v>
      </c>
      <c r="E12048" s="1" t="s">
        <v>35741</v>
      </c>
      <c r="F12048" s="2">
        <v>46087.958344907398</v>
      </c>
      <c r="G12048" s="3">
        <v>43.3</v>
      </c>
      <c r="H12048" s="3">
        <v>34</v>
      </c>
      <c r="I12048" s="3">
        <v>62.1</v>
      </c>
      <c r="J12048" s="3">
        <v>38.1</v>
      </c>
      <c r="K12048" s="3">
        <v>45.6</v>
      </c>
    </row>
    <row r="12049" spans="1:11" x14ac:dyDescent="0.4">
      <c r="A12049" t="s">
        <v>36171</v>
      </c>
      <c r="B12049" s="1" t="s">
        <v>36172</v>
      </c>
      <c r="C12049" s="2">
        <v>46127.370185185202</v>
      </c>
      <c r="D12049" s="1" t="s">
        <v>36173</v>
      </c>
      <c r="E12049" s="1" t="s">
        <v>35741</v>
      </c>
      <c r="F12049" s="2">
        <v>46088.000011574099</v>
      </c>
      <c r="G12049" s="3">
        <v>43.7</v>
      </c>
      <c r="H12049" s="3">
        <v>32.6</v>
      </c>
      <c r="I12049" s="3">
        <v>66</v>
      </c>
      <c r="J12049" s="3">
        <v>36.200000000000003</v>
      </c>
      <c r="K12049" s="3">
        <v>45.5</v>
      </c>
    </row>
    <row r="12050" spans="1:11" x14ac:dyDescent="0.4">
      <c r="A12050" t="s">
        <v>36174</v>
      </c>
      <c r="B12050" s="1" t="s">
        <v>36175</v>
      </c>
      <c r="C12050" s="2">
        <v>46127.370312500003</v>
      </c>
      <c r="D12050" s="1" t="s">
        <v>36176</v>
      </c>
      <c r="E12050" s="1" t="s">
        <v>35741</v>
      </c>
      <c r="F12050" s="2">
        <v>46088.041678240697</v>
      </c>
      <c r="G12050" s="3">
        <v>40.799999999999997</v>
      </c>
      <c r="H12050" s="3">
        <v>31.2</v>
      </c>
      <c r="I12050" s="3">
        <v>54.7</v>
      </c>
      <c r="J12050" s="3">
        <v>34.799999999999997</v>
      </c>
      <c r="K12050" s="3">
        <v>44.1</v>
      </c>
    </row>
    <row r="12051" spans="1:11" x14ac:dyDescent="0.4">
      <c r="A12051" t="s">
        <v>36177</v>
      </c>
      <c r="B12051" s="1" t="s">
        <v>36178</v>
      </c>
      <c r="C12051" s="2">
        <v>46127.370254629597</v>
      </c>
      <c r="D12051" s="1" t="s">
        <v>36179</v>
      </c>
      <c r="E12051" s="1" t="s">
        <v>35741</v>
      </c>
      <c r="F12051" s="2">
        <v>46088.083344907398</v>
      </c>
      <c r="G12051" s="3">
        <v>39.5</v>
      </c>
      <c r="H12051" s="3">
        <v>32.1</v>
      </c>
      <c r="I12051" s="3">
        <v>54.2</v>
      </c>
      <c r="J12051" s="3">
        <v>34.5</v>
      </c>
      <c r="K12051" s="3">
        <v>42.3</v>
      </c>
    </row>
    <row r="12052" spans="1:11" x14ac:dyDescent="0.4">
      <c r="A12052" t="s">
        <v>36180</v>
      </c>
      <c r="B12052" s="1" t="s">
        <v>36181</v>
      </c>
      <c r="C12052" s="2">
        <v>46127.3702430556</v>
      </c>
      <c r="D12052" s="1" t="s">
        <v>36182</v>
      </c>
      <c r="E12052" s="1" t="s">
        <v>35741</v>
      </c>
      <c r="F12052" s="2">
        <v>46088.125011574099</v>
      </c>
      <c r="G12052" s="3">
        <v>40.700000000000003</v>
      </c>
      <c r="H12052" s="3">
        <v>31.4</v>
      </c>
      <c r="I12052" s="3">
        <v>58.1</v>
      </c>
      <c r="J12052" s="3">
        <v>34</v>
      </c>
      <c r="K12052" s="3">
        <v>44.2</v>
      </c>
    </row>
    <row r="12053" spans="1:11" x14ac:dyDescent="0.4">
      <c r="A12053" t="s">
        <v>36183</v>
      </c>
      <c r="B12053" s="1" t="s">
        <v>36184</v>
      </c>
      <c r="C12053" s="2">
        <v>46127.370300925897</v>
      </c>
      <c r="D12053" s="1" t="s">
        <v>36185</v>
      </c>
      <c r="E12053" s="1" t="s">
        <v>35741</v>
      </c>
      <c r="F12053" s="2">
        <v>46088.166678240697</v>
      </c>
      <c r="G12053" s="3">
        <v>43.3</v>
      </c>
      <c r="H12053" s="3">
        <v>31.4</v>
      </c>
      <c r="I12053" s="3">
        <v>60.7</v>
      </c>
      <c r="J12053" s="3">
        <v>34.799999999999997</v>
      </c>
      <c r="K12053" s="3">
        <v>46.7</v>
      </c>
    </row>
    <row r="12054" spans="1:11" x14ac:dyDescent="0.4">
      <c r="A12054" t="s">
        <v>36186</v>
      </c>
      <c r="B12054" s="1" t="s">
        <v>36187</v>
      </c>
      <c r="C12054" s="2">
        <v>46127.370254629597</v>
      </c>
      <c r="D12054" s="1" t="s">
        <v>36188</v>
      </c>
      <c r="E12054" s="1" t="s">
        <v>35741</v>
      </c>
      <c r="F12054" s="2">
        <v>46088.208344907398</v>
      </c>
      <c r="G12054" s="3">
        <v>47.2</v>
      </c>
      <c r="H12054" s="3">
        <v>33.299999999999997</v>
      </c>
      <c r="I12054" s="3">
        <v>61.9</v>
      </c>
      <c r="J12054" s="3">
        <v>38.299999999999997</v>
      </c>
      <c r="K12054" s="3">
        <v>50.7</v>
      </c>
    </row>
    <row r="12055" spans="1:11" x14ac:dyDescent="0.4">
      <c r="A12055" t="s">
        <v>36189</v>
      </c>
      <c r="B12055" s="1" t="s">
        <v>36190</v>
      </c>
      <c r="C12055" s="2">
        <v>46127.370358796303</v>
      </c>
      <c r="D12055" s="1" t="s">
        <v>36191</v>
      </c>
      <c r="E12055" s="1" t="s">
        <v>35741</v>
      </c>
      <c r="F12055" s="2">
        <v>46088.250011574099</v>
      </c>
      <c r="G12055" s="3">
        <v>50.9</v>
      </c>
      <c r="H12055" s="3">
        <v>38.5</v>
      </c>
      <c r="I12055" s="3">
        <v>63.3</v>
      </c>
      <c r="J12055" s="3">
        <v>44.4</v>
      </c>
      <c r="K12055" s="3">
        <v>54.1</v>
      </c>
    </row>
    <row r="12056" spans="1:11" x14ac:dyDescent="0.4">
      <c r="A12056" t="s">
        <v>36192</v>
      </c>
      <c r="B12056" s="1" t="s">
        <v>36193</v>
      </c>
      <c r="C12056" s="2">
        <v>46127.370196759301</v>
      </c>
      <c r="D12056" s="1" t="s">
        <v>36194</v>
      </c>
      <c r="E12056" s="1" t="s">
        <v>35741</v>
      </c>
      <c r="F12056" s="2">
        <v>46088.291678240697</v>
      </c>
      <c r="G12056" s="3">
        <v>51</v>
      </c>
      <c r="H12056" s="3">
        <v>42.6</v>
      </c>
      <c r="I12056" s="3">
        <v>67.2</v>
      </c>
      <c r="J12056" s="3">
        <v>46.6</v>
      </c>
      <c r="K12056" s="3">
        <v>53.5</v>
      </c>
    </row>
    <row r="12057" spans="1:11" x14ac:dyDescent="0.4">
      <c r="A12057" t="s">
        <v>36195</v>
      </c>
      <c r="B12057" s="1" t="s">
        <v>36196</v>
      </c>
      <c r="C12057" s="2">
        <v>46127.370335648098</v>
      </c>
      <c r="D12057" s="1" t="s">
        <v>36197</v>
      </c>
      <c r="E12057" s="1" t="s">
        <v>35741</v>
      </c>
      <c r="F12057" s="2">
        <v>46088.333344907398</v>
      </c>
      <c r="G12057" s="3">
        <v>52.5</v>
      </c>
      <c r="H12057" s="3">
        <v>44.2</v>
      </c>
      <c r="I12057" s="3">
        <v>66.8</v>
      </c>
      <c r="J12057" s="3">
        <v>48.6</v>
      </c>
      <c r="K12057" s="3">
        <v>54.8</v>
      </c>
    </row>
    <row r="12058" spans="1:11" x14ac:dyDescent="0.4">
      <c r="A12058" t="s">
        <v>36198</v>
      </c>
      <c r="B12058" s="1" t="s">
        <v>36199</v>
      </c>
      <c r="C12058" s="2">
        <v>46127.370219907403</v>
      </c>
      <c r="D12058" s="1" t="s">
        <v>36200</v>
      </c>
      <c r="E12058" s="1" t="s">
        <v>35741</v>
      </c>
      <c r="F12058" s="2">
        <v>46088.375011574099</v>
      </c>
      <c r="G12058" s="3">
        <v>52.6</v>
      </c>
      <c r="H12058" s="3">
        <v>45.6</v>
      </c>
      <c r="I12058" s="3">
        <v>73.900000000000006</v>
      </c>
      <c r="J12058" s="3">
        <v>48.8</v>
      </c>
      <c r="K12058" s="3">
        <v>54.7</v>
      </c>
    </row>
    <row r="12059" spans="1:11" x14ac:dyDescent="0.4">
      <c r="A12059" t="s">
        <v>36201</v>
      </c>
      <c r="B12059" s="1" t="s">
        <v>36202</v>
      </c>
      <c r="C12059" s="2">
        <v>46127.370312500003</v>
      </c>
      <c r="D12059" s="1" t="s">
        <v>36203</v>
      </c>
      <c r="E12059" s="1" t="s">
        <v>35741</v>
      </c>
      <c r="F12059" s="2">
        <v>46088.416678240697</v>
      </c>
      <c r="G12059" s="3">
        <v>52.9</v>
      </c>
      <c r="H12059" s="3">
        <v>44.8</v>
      </c>
      <c r="I12059" s="3">
        <v>75.900000000000006</v>
      </c>
      <c r="J12059" s="3">
        <v>48.7</v>
      </c>
      <c r="K12059" s="3">
        <v>55</v>
      </c>
    </row>
    <row r="12060" spans="1:11" x14ac:dyDescent="0.4">
      <c r="A12060" t="s">
        <v>36204</v>
      </c>
      <c r="B12060" s="1" t="s">
        <v>36205</v>
      </c>
      <c r="C12060" s="2">
        <v>46127.370266203703</v>
      </c>
      <c r="D12060" s="1" t="s">
        <v>36206</v>
      </c>
      <c r="E12060" s="1" t="s">
        <v>35741</v>
      </c>
      <c r="F12060" s="2">
        <v>46088.458344907398</v>
      </c>
      <c r="G12060" s="3">
        <v>52</v>
      </c>
      <c r="H12060" s="3">
        <v>44.9</v>
      </c>
      <c r="I12060" s="3">
        <v>67.7</v>
      </c>
      <c r="J12060" s="3">
        <v>48.4</v>
      </c>
      <c r="K12060" s="3">
        <v>54.1</v>
      </c>
    </row>
    <row r="12061" spans="1:11" x14ac:dyDescent="0.4">
      <c r="A12061" t="s">
        <v>36207</v>
      </c>
      <c r="B12061" s="1" t="s">
        <v>36208</v>
      </c>
      <c r="C12061" s="2">
        <v>46127.370266203703</v>
      </c>
      <c r="D12061" s="1" t="s">
        <v>36209</v>
      </c>
      <c r="E12061" s="1" t="s">
        <v>35741</v>
      </c>
      <c r="F12061" s="2">
        <v>46088.500011574099</v>
      </c>
      <c r="G12061" s="3">
        <v>51.5</v>
      </c>
      <c r="H12061" s="3">
        <v>44.2</v>
      </c>
      <c r="I12061" s="3">
        <v>69.099999999999994</v>
      </c>
      <c r="J12061" s="3">
        <v>47.7</v>
      </c>
      <c r="K12061" s="3">
        <v>53.8</v>
      </c>
    </row>
    <row r="12062" spans="1:11" x14ac:dyDescent="0.4">
      <c r="A12062" t="s">
        <v>36210</v>
      </c>
      <c r="B12062" s="1" t="s">
        <v>36211</v>
      </c>
      <c r="C12062" s="2">
        <v>46127.370208333297</v>
      </c>
      <c r="D12062" s="1" t="s">
        <v>36212</v>
      </c>
      <c r="E12062" s="1" t="s">
        <v>35741</v>
      </c>
      <c r="F12062" s="2">
        <v>46088.541678240697</v>
      </c>
      <c r="G12062" s="3">
        <v>52.6</v>
      </c>
      <c r="H12062" s="3">
        <v>43.1</v>
      </c>
      <c r="I12062" s="3">
        <v>74.599999999999994</v>
      </c>
      <c r="J12062" s="3">
        <v>48.7</v>
      </c>
      <c r="K12062" s="3">
        <v>54.6</v>
      </c>
    </row>
    <row r="12063" spans="1:11" x14ac:dyDescent="0.4">
      <c r="A12063" t="s">
        <v>36213</v>
      </c>
      <c r="B12063" s="1" t="s">
        <v>36214</v>
      </c>
      <c r="C12063" s="2">
        <v>46127.370231481502</v>
      </c>
      <c r="D12063" s="1" t="s">
        <v>36215</v>
      </c>
      <c r="E12063" s="1" t="s">
        <v>35741</v>
      </c>
      <c r="F12063" s="2">
        <v>46088.583344907398</v>
      </c>
      <c r="G12063" s="3">
        <v>51.5</v>
      </c>
      <c r="H12063" s="3">
        <v>43.2</v>
      </c>
      <c r="I12063" s="3">
        <v>66.7</v>
      </c>
      <c r="J12063" s="3">
        <v>47.7</v>
      </c>
      <c r="K12063" s="3">
        <v>53.7</v>
      </c>
    </row>
    <row r="12064" spans="1:11" x14ac:dyDescent="0.4">
      <c r="A12064" t="s">
        <v>36216</v>
      </c>
      <c r="B12064" s="1" t="s">
        <v>36217</v>
      </c>
      <c r="C12064" s="2">
        <v>46127.370289351798</v>
      </c>
      <c r="D12064" s="1" t="s">
        <v>36218</v>
      </c>
      <c r="E12064" s="1" t="s">
        <v>35741</v>
      </c>
      <c r="F12064" s="2">
        <v>46088.625011574099</v>
      </c>
      <c r="G12064" s="3">
        <v>51.6</v>
      </c>
      <c r="H12064" s="3">
        <v>44.5</v>
      </c>
      <c r="I12064" s="3">
        <v>64.7</v>
      </c>
      <c r="J12064" s="3">
        <v>47.7</v>
      </c>
      <c r="K12064" s="3">
        <v>53.9</v>
      </c>
    </row>
    <row r="12065" spans="1:11" x14ac:dyDescent="0.4">
      <c r="A12065" t="s">
        <v>36219</v>
      </c>
      <c r="B12065" s="1" t="s">
        <v>36220</v>
      </c>
      <c r="C12065" s="2">
        <v>46127.370347222197</v>
      </c>
      <c r="D12065" s="1" t="s">
        <v>36221</v>
      </c>
      <c r="E12065" s="1" t="s">
        <v>35741</v>
      </c>
      <c r="F12065" s="2">
        <v>46088.666678240697</v>
      </c>
      <c r="G12065" s="3">
        <v>51.5</v>
      </c>
      <c r="H12065" s="3">
        <v>42.9</v>
      </c>
      <c r="I12065" s="3">
        <v>66.2</v>
      </c>
      <c r="J12065" s="3">
        <v>46.9</v>
      </c>
      <c r="K12065" s="3">
        <v>54</v>
      </c>
    </row>
    <row r="12066" spans="1:11" x14ac:dyDescent="0.4">
      <c r="A12066" t="s">
        <v>36222</v>
      </c>
      <c r="B12066" s="1" t="s">
        <v>36223</v>
      </c>
      <c r="C12066" s="2">
        <v>46127.370381944398</v>
      </c>
      <c r="D12066" s="1" t="s">
        <v>36224</v>
      </c>
      <c r="E12066" s="1" t="s">
        <v>35741</v>
      </c>
      <c r="F12066" s="2">
        <v>46088.708344907398</v>
      </c>
      <c r="G12066" s="3">
        <v>51.8</v>
      </c>
      <c r="H12066" s="3">
        <v>43.1</v>
      </c>
      <c r="I12066" s="3">
        <v>67.7</v>
      </c>
      <c r="J12066" s="3">
        <v>48</v>
      </c>
      <c r="K12066" s="3">
        <v>53.8</v>
      </c>
    </row>
    <row r="12067" spans="1:11" x14ac:dyDescent="0.4">
      <c r="A12067" t="s">
        <v>36225</v>
      </c>
      <c r="B12067" s="1" t="s">
        <v>36226</v>
      </c>
      <c r="C12067" s="2">
        <v>46127.370358796303</v>
      </c>
      <c r="D12067" s="1" t="s">
        <v>36227</v>
      </c>
      <c r="E12067" s="1" t="s">
        <v>35741</v>
      </c>
      <c r="F12067" s="2">
        <v>46088.750011574099</v>
      </c>
      <c r="G12067" s="3">
        <v>50.6</v>
      </c>
      <c r="H12067" s="3">
        <v>40.9</v>
      </c>
      <c r="I12067" s="3">
        <v>66.3</v>
      </c>
      <c r="J12067" s="3">
        <v>46.6</v>
      </c>
      <c r="K12067" s="3">
        <v>52.8</v>
      </c>
    </row>
    <row r="12068" spans="1:11" x14ac:dyDescent="0.4">
      <c r="A12068" t="s">
        <v>36228</v>
      </c>
      <c r="B12068" s="1" t="s">
        <v>36229</v>
      </c>
      <c r="C12068" s="2">
        <v>46127.370370370401</v>
      </c>
      <c r="D12068" s="1" t="s">
        <v>36230</v>
      </c>
      <c r="E12068" s="1" t="s">
        <v>35741</v>
      </c>
      <c r="F12068" s="2">
        <v>46088.791678240697</v>
      </c>
      <c r="G12068" s="3">
        <v>49.3</v>
      </c>
      <c r="H12068" s="3">
        <v>36.700000000000003</v>
      </c>
      <c r="I12068" s="3">
        <v>66.3</v>
      </c>
      <c r="J12068" s="3">
        <v>43.6</v>
      </c>
      <c r="K12068" s="3">
        <v>51.5</v>
      </c>
    </row>
    <row r="12069" spans="1:11" x14ac:dyDescent="0.4">
      <c r="A12069" t="s">
        <v>36231</v>
      </c>
      <c r="B12069" s="1" t="s">
        <v>36232</v>
      </c>
      <c r="C12069" s="2">
        <v>46127.370254629597</v>
      </c>
      <c r="D12069" s="1" t="s">
        <v>36233</v>
      </c>
      <c r="E12069" s="1" t="s">
        <v>35741</v>
      </c>
      <c r="F12069" s="2">
        <v>46088.833344907398</v>
      </c>
      <c r="G12069" s="3">
        <v>47.8</v>
      </c>
      <c r="H12069" s="3">
        <v>35.200000000000003</v>
      </c>
      <c r="I12069" s="3">
        <v>68.3</v>
      </c>
      <c r="J12069" s="3">
        <v>41.4</v>
      </c>
      <c r="K12069" s="3">
        <v>50.2</v>
      </c>
    </row>
    <row r="12070" spans="1:11" x14ac:dyDescent="0.4">
      <c r="A12070" t="s">
        <v>36234</v>
      </c>
      <c r="B12070" s="1" t="s">
        <v>36235</v>
      </c>
      <c r="C12070" s="2">
        <v>46127.370231481502</v>
      </c>
      <c r="D12070" s="1" t="s">
        <v>36236</v>
      </c>
      <c r="E12070" s="1" t="s">
        <v>35741</v>
      </c>
      <c r="F12070" s="2">
        <v>46088.875011574099</v>
      </c>
      <c r="G12070" s="3">
        <v>46</v>
      </c>
      <c r="H12070" s="3">
        <v>34.9</v>
      </c>
      <c r="I12070" s="3">
        <v>65</v>
      </c>
      <c r="J12070" s="3">
        <v>39.200000000000003</v>
      </c>
      <c r="K12070" s="3">
        <v>48.6</v>
      </c>
    </row>
    <row r="12071" spans="1:11" x14ac:dyDescent="0.4">
      <c r="A12071" t="s">
        <v>36237</v>
      </c>
      <c r="B12071" s="1" t="s">
        <v>36238</v>
      </c>
      <c r="C12071" s="2">
        <v>46127.3702430556</v>
      </c>
      <c r="D12071" s="1" t="s">
        <v>36239</v>
      </c>
      <c r="E12071" s="1" t="s">
        <v>35741</v>
      </c>
      <c r="F12071" s="2">
        <v>46088.916678240697</v>
      </c>
      <c r="G12071" s="3">
        <v>44.2</v>
      </c>
      <c r="H12071" s="3">
        <v>34.4</v>
      </c>
      <c r="I12071" s="3">
        <v>64</v>
      </c>
      <c r="J12071" s="3">
        <v>38.299999999999997</v>
      </c>
      <c r="K12071" s="3">
        <v>46.2</v>
      </c>
    </row>
    <row r="12072" spans="1:11" x14ac:dyDescent="0.4">
      <c r="A12072" t="s">
        <v>36240</v>
      </c>
      <c r="B12072" s="1" t="s">
        <v>36241</v>
      </c>
      <c r="C12072" s="2">
        <v>46127.370254629597</v>
      </c>
      <c r="D12072" s="1" t="s">
        <v>36242</v>
      </c>
      <c r="E12072" s="1" t="s">
        <v>35741</v>
      </c>
      <c r="F12072" s="2">
        <v>46088.958344907398</v>
      </c>
      <c r="G12072" s="3">
        <v>43.7</v>
      </c>
      <c r="H12072" s="3">
        <v>32</v>
      </c>
      <c r="I12072" s="3">
        <v>65.400000000000006</v>
      </c>
      <c r="J12072" s="3">
        <v>37.200000000000003</v>
      </c>
      <c r="K12072" s="3">
        <v>45.6</v>
      </c>
    </row>
    <row r="12073" spans="1:11" x14ac:dyDescent="0.4">
      <c r="A12073" t="s">
        <v>36243</v>
      </c>
      <c r="B12073" s="1" t="s">
        <v>36244</v>
      </c>
      <c r="C12073" s="2">
        <v>46127.370289351798</v>
      </c>
      <c r="D12073" s="1" t="s">
        <v>36245</v>
      </c>
      <c r="E12073" s="1" t="s">
        <v>35741</v>
      </c>
      <c r="F12073" s="2">
        <v>46089.000011574099</v>
      </c>
      <c r="G12073" s="3">
        <v>43.4</v>
      </c>
      <c r="H12073" s="3">
        <v>32.299999999999997</v>
      </c>
      <c r="I12073" s="3">
        <v>65.900000000000006</v>
      </c>
      <c r="J12073" s="3">
        <v>35.299999999999997</v>
      </c>
      <c r="K12073" s="3">
        <v>44.4</v>
      </c>
    </row>
    <row r="12074" spans="1:11" x14ac:dyDescent="0.4">
      <c r="A12074" t="s">
        <v>36246</v>
      </c>
      <c r="B12074" s="1" t="s">
        <v>36247</v>
      </c>
      <c r="C12074" s="2">
        <v>46127.370196759301</v>
      </c>
      <c r="D12074" s="1" t="s">
        <v>36248</v>
      </c>
      <c r="E12074" s="1" t="s">
        <v>35741</v>
      </c>
      <c r="F12074" s="2">
        <v>46089.041678240697</v>
      </c>
      <c r="G12074" s="3">
        <v>40.799999999999997</v>
      </c>
      <c r="H12074" s="3">
        <v>30.9</v>
      </c>
      <c r="I12074" s="3">
        <v>58.4</v>
      </c>
      <c r="J12074" s="3">
        <v>34.4</v>
      </c>
      <c r="K12074" s="3">
        <v>43.8</v>
      </c>
    </row>
    <row r="12075" spans="1:11" x14ac:dyDescent="0.4">
      <c r="A12075" t="s">
        <v>36249</v>
      </c>
      <c r="B12075" s="1" t="s">
        <v>36250</v>
      </c>
      <c r="C12075" s="2">
        <v>46127.370370370401</v>
      </c>
      <c r="D12075" s="1" t="s">
        <v>36251</v>
      </c>
      <c r="E12075" s="1" t="s">
        <v>35741</v>
      </c>
      <c r="F12075" s="2">
        <v>46089.083344907398</v>
      </c>
      <c r="G12075" s="3">
        <v>39.200000000000003</v>
      </c>
      <c r="H12075" s="3">
        <v>31.1</v>
      </c>
      <c r="I12075" s="3">
        <v>54</v>
      </c>
      <c r="J12075" s="3">
        <v>33.799999999999997</v>
      </c>
      <c r="K12075" s="3">
        <v>42.2</v>
      </c>
    </row>
    <row r="12076" spans="1:11" x14ac:dyDescent="0.4">
      <c r="A12076" t="s">
        <v>36252</v>
      </c>
      <c r="B12076" s="1" t="s">
        <v>36253</v>
      </c>
      <c r="C12076" s="2">
        <v>46127.370196759301</v>
      </c>
      <c r="D12076" s="1" t="s">
        <v>36254</v>
      </c>
      <c r="E12076" s="1" t="s">
        <v>35741</v>
      </c>
      <c r="F12076" s="2">
        <v>46089.125011574099</v>
      </c>
      <c r="G12076" s="3">
        <v>39.6</v>
      </c>
      <c r="H12076" s="3">
        <v>30.9</v>
      </c>
      <c r="I12076" s="3">
        <v>56.7</v>
      </c>
      <c r="J12076" s="3">
        <v>33.799999999999997</v>
      </c>
      <c r="K12076" s="3">
        <v>42.6</v>
      </c>
    </row>
    <row r="12077" spans="1:11" x14ac:dyDescent="0.4">
      <c r="A12077" t="s">
        <v>36255</v>
      </c>
      <c r="B12077" s="1" t="s">
        <v>36256</v>
      </c>
      <c r="C12077" s="2">
        <v>46127.370231481502</v>
      </c>
      <c r="D12077" s="1" t="s">
        <v>36257</v>
      </c>
      <c r="E12077" s="1" t="s">
        <v>35741</v>
      </c>
      <c r="F12077" s="2">
        <v>46089.166678240697</v>
      </c>
      <c r="G12077" s="3">
        <v>39.200000000000003</v>
      </c>
      <c r="H12077" s="3">
        <v>30.4</v>
      </c>
      <c r="I12077" s="3">
        <v>52.5</v>
      </c>
      <c r="J12077" s="3">
        <v>33.9</v>
      </c>
      <c r="K12077" s="3">
        <v>41.9</v>
      </c>
    </row>
    <row r="12078" spans="1:11" x14ac:dyDescent="0.4">
      <c r="A12078" t="s">
        <v>36258</v>
      </c>
      <c r="B12078" s="1" t="s">
        <v>36259</v>
      </c>
      <c r="C12078" s="2">
        <v>46127.370277777802</v>
      </c>
      <c r="D12078" s="1" t="s">
        <v>36260</v>
      </c>
      <c r="E12078" s="1" t="s">
        <v>35741</v>
      </c>
      <c r="F12078" s="2">
        <v>46089.208344907398</v>
      </c>
      <c r="G12078" s="3">
        <v>45</v>
      </c>
      <c r="H12078" s="3">
        <v>31.6</v>
      </c>
      <c r="I12078" s="3">
        <v>61.8</v>
      </c>
      <c r="J12078" s="3">
        <v>35.5</v>
      </c>
      <c r="K12078" s="3">
        <v>47.9</v>
      </c>
    </row>
    <row r="12079" spans="1:11" x14ac:dyDescent="0.4">
      <c r="A12079" t="s">
        <v>36261</v>
      </c>
      <c r="B12079" s="1" t="s">
        <v>36262</v>
      </c>
      <c r="C12079" s="2">
        <v>46127.370219907403</v>
      </c>
      <c r="D12079" s="1" t="s">
        <v>36263</v>
      </c>
      <c r="E12079" s="1" t="s">
        <v>35741</v>
      </c>
      <c r="F12079" s="2">
        <v>46089.250011574099</v>
      </c>
      <c r="G12079" s="3">
        <v>47.9</v>
      </c>
      <c r="H12079" s="3">
        <v>35.299999999999997</v>
      </c>
      <c r="I12079" s="3">
        <v>63.8</v>
      </c>
      <c r="J12079" s="3">
        <v>41.2</v>
      </c>
      <c r="K12079" s="3">
        <v>50.9</v>
      </c>
    </row>
    <row r="12080" spans="1:11" x14ac:dyDescent="0.4">
      <c r="A12080" t="s">
        <v>36264</v>
      </c>
      <c r="B12080" s="1" t="s">
        <v>36265</v>
      </c>
      <c r="C12080" s="2">
        <v>46127.370358796303</v>
      </c>
      <c r="D12080" s="1" t="s">
        <v>36266</v>
      </c>
      <c r="E12080" s="1" t="s">
        <v>35741</v>
      </c>
      <c r="F12080" s="2">
        <v>46089.291678240697</v>
      </c>
      <c r="G12080" s="3">
        <v>47.9</v>
      </c>
      <c r="H12080" s="3">
        <v>36.200000000000003</v>
      </c>
      <c r="I12080" s="3">
        <v>64.099999999999994</v>
      </c>
      <c r="J12080" s="3">
        <v>42.3</v>
      </c>
      <c r="K12080" s="3">
        <v>50.6</v>
      </c>
    </row>
    <row r="12081" spans="1:11" x14ac:dyDescent="0.4">
      <c r="A12081" t="s">
        <v>36267</v>
      </c>
      <c r="B12081" s="1" t="s">
        <v>36268</v>
      </c>
      <c r="C12081" s="2">
        <v>46127.370231481502</v>
      </c>
      <c r="D12081" s="1" t="s">
        <v>36269</v>
      </c>
      <c r="E12081" s="1" t="s">
        <v>35741</v>
      </c>
      <c r="F12081" s="2">
        <v>46089.333344907398</v>
      </c>
      <c r="G12081" s="3">
        <v>50</v>
      </c>
      <c r="H12081" s="3">
        <v>40.5</v>
      </c>
      <c r="I12081" s="3">
        <v>65.400000000000006</v>
      </c>
      <c r="J12081" s="3">
        <v>45.8</v>
      </c>
      <c r="K12081" s="3">
        <v>52.1</v>
      </c>
    </row>
    <row r="12082" spans="1:11" x14ac:dyDescent="0.4">
      <c r="A12082" t="s">
        <v>36270</v>
      </c>
      <c r="B12082" s="1" t="s">
        <v>36271</v>
      </c>
      <c r="C12082" s="2">
        <v>46127.370335648098</v>
      </c>
      <c r="D12082" s="1" t="s">
        <v>36272</v>
      </c>
      <c r="E12082" s="1" t="s">
        <v>35741</v>
      </c>
      <c r="F12082" s="2">
        <v>46089.375011574099</v>
      </c>
      <c r="G12082" s="3">
        <v>50.8</v>
      </c>
      <c r="H12082" s="3">
        <v>41.3</v>
      </c>
      <c r="I12082" s="3">
        <v>68.7</v>
      </c>
      <c r="J12082" s="3">
        <v>46.5</v>
      </c>
      <c r="K12082" s="3">
        <v>53</v>
      </c>
    </row>
    <row r="12083" spans="1:11" x14ac:dyDescent="0.4">
      <c r="A12083" t="s">
        <v>36273</v>
      </c>
      <c r="B12083" s="1" t="s">
        <v>36274</v>
      </c>
      <c r="C12083" s="2">
        <v>46127.370196759301</v>
      </c>
      <c r="D12083" s="1" t="s">
        <v>36275</v>
      </c>
      <c r="E12083" s="1" t="s">
        <v>35741</v>
      </c>
      <c r="F12083" s="2">
        <v>46089.416678240697</v>
      </c>
      <c r="G12083" s="3">
        <v>50.6</v>
      </c>
      <c r="H12083" s="3">
        <v>43</v>
      </c>
      <c r="I12083" s="3">
        <v>67.900000000000006</v>
      </c>
      <c r="J12083" s="3">
        <v>47</v>
      </c>
      <c r="K12083" s="3">
        <v>52.4</v>
      </c>
    </row>
    <row r="12084" spans="1:11" x14ac:dyDescent="0.4">
      <c r="A12084" t="s">
        <v>36276</v>
      </c>
      <c r="B12084" s="1" t="s">
        <v>36277</v>
      </c>
      <c r="C12084" s="2">
        <v>46127.370358796303</v>
      </c>
      <c r="D12084" s="1" t="s">
        <v>36278</v>
      </c>
      <c r="E12084" s="1" t="s">
        <v>35741</v>
      </c>
      <c r="F12084" s="2">
        <v>46089.458344907398</v>
      </c>
      <c r="G12084" s="3">
        <v>50.1</v>
      </c>
      <c r="H12084" s="3">
        <v>42.2</v>
      </c>
      <c r="I12084" s="3">
        <v>67.7</v>
      </c>
      <c r="J12084" s="3">
        <v>46.5</v>
      </c>
      <c r="K12084" s="3">
        <v>52.1</v>
      </c>
    </row>
    <row r="12085" spans="1:11" x14ac:dyDescent="0.4">
      <c r="A12085" t="s">
        <v>36279</v>
      </c>
      <c r="B12085" s="1" t="s">
        <v>36280</v>
      </c>
      <c r="C12085" s="2">
        <v>46127.370370370401</v>
      </c>
      <c r="D12085" s="1" t="s">
        <v>36281</v>
      </c>
      <c r="E12085" s="1" t="s">
        <v>35741</v>
      </c>
      <c r="F12085" s="2">
        <v>46089.500011574099</v>
      </c>
      <c r="G12085" s="3">
        <v>50.1</v>
      </c>
      <c r="H12085" s="3">
        <v>41.5</v>
      </c>
      <c r="I12085" s="3">
        <v>66.599999999999994</v>
      </c>
      <c r="J12085" s="3">
        <v>46.5</v>
      </c>
      <c r="K12085" s="3">
        <v>52.4</v>
      </c>
    </row>
    <row r="12086" spans="1:11" x14ac:dyDescent="0.4">
      <c r="A12086" t="s">
        <v>36282</v>
      </c>
      <c r="B12086" s="1" t="s">
        <v>36283</v>
      </c>
      <c r="C12086" s="2">
        <v>46127.3702430556</v>
      </c>
      <c r="D12086" s="1" t="s">
        <v>36284</v>
      </c>
      <c r="E12086" s="1" t="s">
        <v>35741</v>
      </c>
      <c r="F12086" s="2">
        <v>46089.541678240697</v>
      </c>
      <c r="G12086" s="3">
        <v>50.4</v>
      </c>
      <c r="H12086" s="3">
        <v>41.1</v>
      </c>
      <c r="I12086" s="3">
        <v>67.5</v>
      </c>
      <c r="J12086" s="3">
        <v>45.8</v>
      </c>
      <c r="K12086" s="3">
        <v>52.7</v>
      </c>
    </row>
    <row r="12087" spans="1:11" x14ac:dyDescent="0.4">
      <c r="A12087" t="s">
        <v>36285</v>
      </c>
      <c r="B12087" s="1" t="s">
        <v>36286</v>
      </c>
      <c r="C12087" s="2">
        <v>46127.370231481502</v>
      </c>
      <c r="D12087" s="1" t="s">
        <v>36287</v>
      </c>
      <c r="E12087" s="1" t="s">
        <v>35741</v>
      </c>
      <c r="F12087" s="2">
        <v>46089.583344907398</v>
      </c>
      <c r="G12087" s="3">
        <v>49.5</v>
      </c>
      <c r="H12087" s="3">
        <v>39.9</v>
      </c>
      <c r="I12087" s="3">
        <v>66.2</v>
      </c>
      <c r="J12087" s="3">
        <v>44.8</v>
      </c>
      <c r="K12087" s="3">
        <v>51.8</v>
      </c>
    </row>
    <row r="12088" spans="1:11" x14ac:dyDescent="0.4">
      <c r="A12088" t="s">
        <v>36288</v>
      </c>
      <c r="B12088" s="1" t="s">
        <v>36289</v>
      </c>
      <c r="C12088" s="2">
        <v>46127.370254629597</v>
      </c>
      <c r="D12088" s="1" t="s">
        <v>36290</v>
      </c>
      <c r="E12088" s="1" t="s">
        <v>35741</v>
      </c>
      <c r="F12088" s="2">
        <v>46089.625011574099</v>
      </c>
      <c r="G12088" s="3">
        <v>49.9</v>
      </c>
      <c r="H12088" s="3">
        <v>40.1</v>
      </c>
      <c r="I12088" s="3">
        <v>64</v>
      </c>
      <c r="J12088" s="3">
        <v>45.3</v>
      </c>
      <c r="K12088" s="3">
        <v>52.5</v>
      </c>
    </row>
    <row r="12089" spans="1:11" x14ac:dyDescent="0.4">
      <c r="A12089" t="s">
        <v>36291</v>
      </c>
      <c r="B12089" s="1" t="s">
        <v>36292</v>
      </c>
      <c r="C12089" s="2">
        <v>46127.370370370401</v>
      </c>
      <c r="D12089" s="1" t="s">
        <v>36293</v>
      </c>
      <c r="E12089" s="1" t="s">
        <v>35741</v>
      </c>
      <c r="F12089" s="2">
        <v>46089.666678240697</v>
      </c>
      <c r="G12089" s="3">
        <v>49.2</v>
      </c>
      <c r="H12089" s="3">
        <v>39.6</v>
      </c>
      <c r="I12089" s="3">
        <v>64.3</v>
      </c>
      <c r="J12089" s="3">
        <v>45</v>
      </c>
      <c r="K12089" s="3">
        <v>51.6</v>
      </c>
    </row>
    <row r="12090" spans="1:11" x14ac:dyDescent="0.4">
      <c r="A12090" t="s">
        <v>36294</v>
      </c>
      <c r="B12090" s="1" t="s">
        <v>36295</v>
      </c>
      <c r="C12090" s="2">
        <v>46127.370300925897</v>
      </c>
      <c r="D12090" s="1" t="s">
        <v>36296</v>
      </c>
      <c r="E12090" s="1" t="s">
        <v>35741</v>
      </c>
      <c r="F12090" s="2">
        <v>46089.708344907398</v>
      </c>
      <c r="G12090" s="3">
        <v>49.4</v>
      </c>
      <c r="H12090" s="3">
        <v>40.299999999999997</v>
      </c>
      <c r="I12090" s="3">
        <v>65.5</v>
      </c>
      <c r="J12090" s="3">
        <v>44.6</v>
      </c>
      <c r="K12090" s="3">
        <v>51.8</v>
      </c>
    </row>
    <row r="12091" spans="1:11" x14ac:dyDescent="0.4">
      <c r="A12091" t="s">
        <v>36297</v>
      </c>
      <c r="B12091" s="1" t="s">
        <v>36298</v>
      </c>
      <c r="C12091" s="2">
        <v>46127.370381944398</v>
      </c>
      <c r="D12091" s="1" t="s">
        <v>36299</v>
      </c>
      <c r="E12091" s="1" t="s">
        <v>35741</v>
      </c>
      <c r="F12091" s="2">
        <v>46089.750011574099</v>
      </c>
      <c r="G12091" s="3">
        <v>47.5</v>
      </c>
      <c r="H12091" s="3">
        <v>38</v>
      </c>
      <c r="I12091" s="3">
        <v>64.599999999999994</v>
      </c>
      <c r="J12091" s="3">
        <v>42.4</v>
      </c>
      <c r="K12091" s="3">
        <v>49.9</v>
      </c>
    </row>
    <row r="12092" spans="1:11" x14ac:dyDescent="0.4">
      <c r="A12092" t="s">
        <v>36300</v>
      </c>
      <c r="B12092" s="1" t="s">
        <v>36301</v>
      </c>
      <c r="C12092" s="2">
        <v>46127.370381944398</v>
      </c>
      <c r="D12092" s="1" t="s">
        <v>36302</v>
      </c>
      <c r="E12092" s="1" t="s">
        <v>35741</v>
      </c>
      <c r="F12092" s="2">
        <v>46089.791678240697</v>
      </c>
      <c r="G12092" s="3">
        <v>44.3</v>
      </c>
      <c r="H12092" s="3">
        <v>35.9</v>
      </c>
      <c r="I12092" s="3">
        <v>64.2</v>
      </c>
      <c r="J12092" s="3">
        <v>39.6</v>
      </c>
      <c r="K12092" s="3">
        <v>46.2</v>
      </c>
    </row>
    <row r="12093" spans="1:11" x14ac:dyDescent="0.4">
      <c r="A12093" t="s">
        <v>36303</v>
      </c>
      <c r="B12093" s="1" t="s">
        <v>36304</v>
      </c>
      <c r="C12093" s="2">
        <v>46127.370231481502</v>
      </c>
      <c r="D12093" s="1" t="s">
        <v>36305</v>
      </c>
      <c r="E12093" s="1" t="s">
        <v>35741</v>
      </c>
      <c r="F12093" s="2">
        <v>46089.833344907398</v>
      </c>
      <c r="G12093" s="3">
        <v>46.5</v>
      </c>
      <c r="H12093" s="3">
        <v>35</v>
      </c>
      <c r="I12093" s="3">
        <v>65.2</v>
      </c>
      <c r="J12093" s="3">
        <v>39.700000000000003</v>
      </c>
      <c r="K12093" s="3">
        <v>48.8</v>
      </c>
    </row>
    <row r="12094" spans="1:11" x14ac:dyDescent="0.4">
      <c r="A12094" t="s">
        <v>36306</v>
      </c>
      <c r="B12094" s="1" t="s">
        <v>36307</v>
      </c>
      <c r="C12094" s="2">
        <v>46127.370196759301</v>
      </c>
      <c r="D12094" s="1" t="s">
        <v>36308</v>
      </c>
      <c r="E12094" s="1" t="s">
        <v>35741</v>
      </c>
      <c r="F12094" s="2">
        <v>46089.875011574099</v>
      </c>
      <c r="G12094" s="3">
        <v>45.1</v>
      </c>
      <c r="H12094" s="3">
        <v>33.6</v>
      </c>
      <c r="I12094" s="3">
        <v>65.2</v>
      </c>
      <c r="J12094" s="3">
        <v>38</v>
      </c>
      <c r="K12094" s="3">
        <v>46.7</v>
      </c>
    </row>
    <row r="12095" spans="1:11" x14ac:dyDescent="0.4">
      <c r="A12095" t="s">
        <v>36309</v>
      </c>
      <c r="B12095" s="1" t="s">
        <v>36310</v>
      </c>
      <c r="C12095" s="2">
        <v>46127.370219907403</v>
      </c>
      <c r="D12095" s="1" t="s">
        <v>36311</v>
      </c>
      <c r="E12095" s="1" t="s">
        <v>35741</v>
      </c>
      <c r="F12095" s="2">
        <v>46089.916678240697</v>
      </c>
      <c r="G12095" s="3">
        <v>47.7</v>
      </c>
      <c r="H12095" s="3">
        <v>31.9</v>
      </c>
      <c r="I12095" s="3">
        <v>72</v>
      </c>
      <c r="J12095" s="3">
        <v>36.799999999999997</v>
      </c>
      <c r="K12095" s="3">
        <v>48.5</v>
      </c>
    </row>
    <row r="12096" spans="1:11" x14ac:dyDescent="0.4">
      <c r="A12096" t="s">
        <v>36312</v>
      </c>
      <c r="B12096" s="1" t="s">
        <v>36313</v>
      </c>
      <c r="C12096" s="2">
        <v>46127.370254629597</v>
      </c>
      <c r="D12096" s="1" t="s">
        <v>36314</v>
      </c>
      <c r="E12096" s="1" t="s">
        <v>35741</v>
      </c>
      <c r="F12096" s="2">
        <v>46089.958344907398</v>
      </c>
      <c r="G12096" s="3">
        <v>42.5</v>
      </c>
      <c r="H12096" s="3">
        <v>31.8</v>
      </c>
      <c r="I12096" s="3">
        <v>61.5</v>
      </c>
      <c r="J12096" s="3">
        <v>34.799999999999997</v>
      </c>
      <c r="K12096" s="3">
        <v>45.2</v>
      </c>
    </row>
    <row r="12097" spans="1:11" x14ac:dyDescent="0.4">
      <c r="A12097" t="s">
        <v>36315</v>
      </c>
      <c r="B12097" s="1" t="s">
        <v>36316</v>
      </c>
      <c r="C12097" s="2">
        <v>46127.370196759301</v>
      </c>
      <c r="D12097" s="1" t="s">
        <v>36317</v>
      </c>
      <c r="E12097" s="1" t="s">
        <v>35741</v>
      </c>
      <c r="F12097" s="2">
        <v>46090.000011574099</v>
      </c>
      <c r="G12097" s="3">
        <v>39.1</v>
      </c>
      <c r="H12097" s="3">
        <v>30.8</v>
      </c>
      <c r="I12097" s="3">
        <v>61.3</v>
      </c>
      <c r="J12097" s="3">
        <v>33.799999999999997</v>
      </c>
      <c r="K12097" s="3">
        <v>40.9</v>
      </c>
    </row>
    <row r="12098" spans="1:11" x14ac:dyDescent="0.4">
      <c r="A12098" t="s">
        <v>36318</v>
      </c>
      <c r="B12098" s="1" t="s">
        <v>36319</v>
      </c>
      <c r="C12098" s="2">
        <v>46127.370231481502</v>
      </c>
      <c r="D12098" s="1" t="s">
        <v>36320</v>
      </c>
      <c r="E12098" s="1" t="s">
        <v>35741</v>
      </c>
      <c r="F12098" s="2">
        <v>46090.041678240697</v>
      </c>
      <c r="G12098" s="3">
        <v>40.5</v>
      </c>
      <c r="H12098" s="3">
        <v>29.9</v>
      </c>
      <c r="I12098" s="3">
        <v>62.1</v>
      </c>
      <c r="J12098" s="3">
        <v>33.4</v>
      </c>
      <c r="K12098" s="3">
        <v>42</v>
      </c>
    </row>
    <row r="12099" spans="1:11" x14ac:dyDescent="0.4">
      <c r="A12099" t="s">
        <v>36321</v>
      </c>
      <c r="B12099" s="1" t="s">
        <v>36322</v>
      </c>
      <c r="C12099" s="2">
        <v>46127.370289351798</v>
      </c>
      <c r="D12099" s="1" t="s">
        <v>36323</v>
      </c>
      <c r="E12099" s="1" t="s">
        <v>35741</v>
      </c>
      <c r="F12099" s="2">
        <v>46090.083344907398</v>
      </c>
      <c r="G12099" s="3">
        <v>38.299999999999997</v>
      </c>
      <c r="H12099" s="3">
        <v>30.8</v>
      </c>
      <c r="I12099" s="3">
        <v>58.3</v>
      </c>
      <c r="J12099" s="3">
        <v>33.799999999999997</v>
      </c>
      <c r="K12099" s="3">
        <v>40.5</v>
      </c>
    </row>
    <row r="12100" spans="1:11" x14ac:dyDescent="0.4">
      <c r="A12100" t="s">
        <v>36324</v>
      </c>
      <c r="B12100" s="1" t="s">
        <v>36325</v>
      </c>
      <c r="C12100" s="2">
        <v>46127.370347222197</v>
      </c>
      <c r="D12100" s="1" t="s">
        <v>36326</v>
      </c>
      <c r="E12100" s="1" t="s">
        <v>35741</v>
      </c>
      <c r="F12100" s="2">
        <v>46090.125011574099</v>
      </c>
      <c r="G12100" s="3">
        <v>39</v>
      </c>
      <c r="H12100" s="3">
        <v>31.3</v>
      </c>
      <c r="I12100" s="3">
        <v>53.7</v>
      </c>
      <c r="J12100" s="3">
        <v>34.4</v>
      </c>
      <c r="K12100" s="3">
        <v>41.9</v>
      </c>
    </row>
    <row r="12101" spans="1:11" x14ac:dyDescent="0.4">
      <c r="A12101" t="s">
        <v>36327</v>
      </c>
      <c r="B12101" s="1" t="s">
        <v>36328</v>
      </c>
      <c r="C12101" s="2">
        <v>46127.370231481502</v>
      </c>
      <c r="D12101" s="1" t="s">
        <v>36329</v>
      </c>
      <c r="E12101" s="1" t="s">
        <v>35741</v>
      </c>
      <c r="F12101" s="2">
        <v>46090.166678240697</v>
      </c>
      <c r="G12101" s="3">
        <v>42.1</v>
      </c>
      <c r="H12101" s="3">
        <v>31.6</v>
      </c>
      <c r="I12101" s="3">
        <v>57.1</v>
      </c>
      <c r="J12101" s="3">
        <v>34.6</v>
      </c>
      <c r="K12101" s="3">
        <v>45.5</v>
      </c>
    </row>
    <row r="12102" spans="1:11" x14ac:dyDescent="0.4">
      <c r="A12102" t="s">
        <v>36330</v>
      </c>
      <c r="B12102" s="1" t="s">
        <v>36331</v>
      </c>
      <c r="C12102" s="2">
        <v>46127.370231481502</v>
      </c>
      <c r="D12102" s="1" t="s">
        <v>36332</v>
      </c>
      <c r="E12102" s="1" t="s">
        <v>35741</v>
      </c>
      <c r="F12102" s="2">
        <v>46090.208344907398</v>
      </c>
      <c r="G12102" s="3">
        <v>48.2</v>
      </c>
      <c r="H12102" s="3">
        <v>36.799999999999997</v>
      </c>
      <c r="I12102" s="3">
        <v>61.9</v>
      </c>
      <c r="J12102" s="3">
        <v>42.6</v>
      </c>
      <c r="K12102" s="3">
        <v>51.2</v>
      </c>
    </row>
    <row r="12103" spans="1:11" x14ac:dyDescent="0.4">
      <c r="A12103" t="s">
        <v>36333</v>
      </c>
      <c r="B12103" s="1" t="s">
        <v>36334</v>
      </c>
      <c r="C12103" s="2">
        <v>46127.370358796303</v>
      </c>
      <c r="D12103" s="1" t="s">
        <v>36335</v>
      </c>
      <c r="E12103" s="1" t="s">
        <v>35741</v>
      </c>
      <c r="F12103" s="2">
        <v>46090.250011574099</v>
      </c>
      <c r="G12103" s="3">
        <v>52.4</v>
      </c>
      <c r="H12103" s="3">
        <v>44.3</v>
      </c>
      <c r="I12103" s="3">
        <v>65.5</v>
      </c>
      <c r="J12103" s="3">
        <v>48.9</v>
      </c>
      <c r="K12103" s="3">
        <v>54.7</v>
      </c>
    </row>
    <row r="12104" spans="1:11" x14ac:dyDescent="0.4">
      <c r="A12104" t="s">
        <v>36336</v>
      </c>
      <c r="B12104" s="1" t="s">
        <v>36337</v>
      </c>
      <c r="C12104" s="2">
        <v>46127.370208333297</v>
      </c>
      <c r="D12104" s="1" t="s">
        <v>36338</v>
      </c>
      <c r="E12104" s="1" t="s">
        <v>35741</v>
      </c>
      <c r="F12104" s="2">
        <v>46090.291678240697</v>
      </c>
      <c r="G12104" s="3">
        <v>53.8</v>
      </c>
      <c r="H12104" s="3">
        <v>45.9</v>
      </c>
      <c r="I12104" s="3">
        <v>66.400000000000006</v>
      </c>
      <c r="J12104" s="3">
        <v>50.3</v>
      </c>
      <c r="K12104" s="3">
        <v>55.9</v>
      </c>
    </row>
    <row r="12105" spans="1:11" x14ac:dyDescent="0.4">
      <c r="A12105" t="s">
        <v>36339</v>
      </c>
      <c r="B12105" s="1" t="s">
        <v>36340</v>
      </c>
      <c r="C12105" s="2">
        <v>46127.370266203703</v>
      </c>
      <c r="D12105" s="1" t="s">
        <v>36341</v>
      </c>
      <c r="E12105" s="1" t="s">
        <v>35741</v>
      </c>
      <c r="F12105" s="2">
        <v>46090.333344907398</v>
      </c>
      <c r="G12105" s="3">
        <v>56</v>
      </c>
      <c r="H12105" s="3">
        <v>47.6</v>
      </c>
      <c r="I12105" s="3">
        <v>77.900000000000006</v>
      </c>
      <c r="J12105" s="3">
        <v>50.5</v>
      </c>
      <c r="K12105" s="3">
        <v>58.6</v>
      </c>
    </row>
    <row r="12106" spans="1:11" x14ac:dyDescent="0.4">
      <c r="A12106" t="s">
        <v>36342</v>
      </c>
      <c r="B12106" s="1" t="s">
        <v>36343</v>
      </c>
      <c r="C12106" s="2">
        <v>46127.370254629597</v>
      </c>
      <c r="D12106" s="1" t="s">
        <v>36344</v>
      </c>
      <c r="E12106" s="1" t="s">
        <v>35741</v>
      </c>
      <c r="F12106" s="2">
        <v>46090.375011574099</v>
      </c>
      <c r="G12106" s="3">
        <v>55.7</v>
      </c>
      <c r="H12106" s="3">
        <v>47.1</v>
      </c>
      <c r="I12106" s="3">
        <v>75.400000000000006</v>
      </c>
      <c r="J12106" s="3">
        <v>49.9</v>
      </c>
      <c r="K12106" s="3">
        <v>58</v>
      </c>
    </row>
    <row r="12107" spans="1:11" x14ac:dyDescent="0.4">
      <c r="A12107" t="s">
        <v>36345</v>
      </c>
      <c r="B12107" s="1" t="s">
        <v>36346</v>
      </c>
      <c r="C12107" s="2">
        <v>46127.370347222197</v>
      </c>
      <c r="D12107" s="1" t="s">
        <v>36347</v>
      </c>
      <c r="E12107" s="1" t="s">
        <v>35741</v>
      </c>
      <c r="F12107" s="2">
        <v>46090.416678240697</v>
      </c>
      <c r="G12107" s="3">
        <v>50.9</v>
      </c>
      <c r="H12107" s="3">
        <v>41.7</v>
      </c>
      <c r="I12107" s="3">
        <v>67.400000000000006</v>
      </c>
      <c r="J12107" s="3">
        <v>46.4</v>
      </c>
      <c r="K12107" s="3">
        <v>52.8</v>
      </c>
    </row>
    <row r="12108" spans="1:11" x14ac:dyDescent="0.4">
      <c r="A12108" t="s">
        <v>36348</v>
      </c>
      <c r="B12108" s="1" t="s">
        <v>36349</v>
      </c>
      <c r="C12108" s="2">
        <v>46127.370266203703</v>
      </c>
      <c r="D12108" s="1" t="s">
        <v>36350</v>
      </c>
      <c r="E12108" s="1" t="s">
        <v>35741</v>
      </c>
      <c r="F12108" s="2">
        <v>46090.458344907398</v>
      </c>
      <c r="G12108" s="3">
        <v>49.5</v>
      </c>
      <c r="H12108" s="3">
        <v>40.700000000000003</v>
      </c>
      <c r="I12108" s="3">
        <v>67.400000000000006</v>
      </c>
      <c r="J12108" s="3">
        <v>44.1</v>
      </c>
      <c r="K12108" s="3">
        <v>52.2</v>
      </c>
    </row>
    <row r="12109" spans="1:11" x14ac:dyDescent="0.4">
      <c r="A12109" t="s">
        <v>36351</v>
      </c>
      <c r="B12109" s="1" t="s">
        <v>36352</v>
      </c>
      <c r="C12109" s="2">
        <v>46127.370289351798</v>
      </c>
      <c r="D12109" s="1" t="s">
        <v>36353</v>
      </c>
      <c r="E12109" s="1" t="s">
        <v>35741</v>
      </c>
      <c r="F12109" s="2">
        <v>46090.500011574099</v>
      </c>
      <c r="G12109" s="3">
        <v>53.2</v>
      </c>
      <c r="H12109" s="3">
        <v>43</v>
      </c>
      <c r="I12109" s="3">
        <v>69.599999999999994</v>
      </c>
      <c r="J12109" s="3">
        <v>45.8</v>
      </c>
      <c r="K12109" s="3">
        <v>55.2</v>
      </c>
    </row>
    <row r="12110" spans="1:11" x14ac:dyDescent="0.4">
      <c r="A12110" t="s">
        <v>36354</v>
      </c>
      <c r="B12110" s="1" t="s">
        <v>36355</v>
      </c>
      <c r="C12110" s="2">
        <v>46127.370254629597</v>
      </c>
      <c r="D12110" s="1" t="s">
        <v>36356</v>
      </c>
      <c r="E12110" s="1" t="s">
        <v>35741</v>
      </c>
      <c r="F12110" s="2">
        <v>46090.541678240697</v>
      </c>
      <c r="G12110" s="3">
        <v>55</v>
      </c>
      <c r="H12110" s="3">
        <v>46.6</v>
      </c>
      <c r="I12110" s="3">
        <v>70.5</v>
      </c>
      <c r="J12110" s="3">
        <v>50.3</v>
      </c>
      <c r="K12110" s="3">
        <v>57.3</v>
      </c>
    </row>
    <row r="12111" spans="1:11" x14ac:dyDescent="0.4">
      <c r="A12111" t="s">
        <v>36357</v>
      </c>
      <c r="B12111" s="1" t="s">
        <v>36358</v>
      </c>
      <c r="C12111" s="2">
        <v>46127.370289351798</v>
      </c>
      <c r="D12111" s="1" t="s">
        <v>36359</v>
      </c>
      <c r="E12111" s="1" t="s">
        <v>35741</v>
      </c>
      <c r="F12111" s="2">
        <v>46090.583344907398</v>
      </c>
      <c r="G12111" s="3">
        <v>53.2</v>
      </c>
      <c r="H12111" s="3">
        <v>43.9</v>
      </c>
      <c r="I12111" s="3">
        <v>65.400000000000006</v>
      </c>
      <c r="J12111" s="3">
        <v>49.4</v>
      </c>
      <c r="K12111" s="3">
        <v>55.2</v>
      </c>
    </row>
    <row r="12112" spans="1:11" x14ac:dyDescent="0.4">
      <c r="A12112" t="s">
        <v>36360</v>
      </c>
      <c r="B12112" s="1" t="s">
        <v>36361</v>
      </c>
      <c r="C12112" s="2">
        <v>46127.370312500003</v>
      </c>
      <c r="D12112" s="1" t="s">
        <v>36362</v>
      </c>
      <c r="E12112" s="1" t="s">
        <v>35741</v>
      </c>
      <c r="F12112" s="2">
        <v>46090.625011574099</v>
      </c>
      <c r="G12112" s="3">
        <v>52.5</v>
      </c>
      <c r="H12112" s="3">
        <v>45.1</v>
      </c>
      <c r="I12112" s="3">
        <v>68.2</v>
      </c>
      <c r="J12112" s="3">
        <v>47.4</v>
      </c>
      <c r="K12112" s="3">
        <v>55.9</v>
      </c>
    </row>
    <row r="12113" spans="1:11" x14ac:dyDescent="0.4">
      <c r="A12113" t="s">
        <v>36363</v>
      </c>
      <c r="B12113" s="1" t="s">
        <v>36364</v>
      </c>
      <c r="C12113" s="2">
        <v>46127.370208333297</v>
      </c>
      <c r="D12113" s="1" t="s">
        <v>36365</v>
      </c>
      <c r="E12113" s="1" t="s">
        <v>35741</v>
      </c>
      <c r="F12113" s="2">
        <v>46090.666678240697</v>
      </c>
      <c r="G12113" s="3">
        <v>53.5</v>
      </c>
      <c r="H12113" s="3">
        <v>40.700000000000003</v>
      </c>
      <c r="I12113" s="3">
        <v>75</v>
      </c>
      <c r="J12113" s="3">
        <v>44.9</v>
      </c>
      <c r="K12113" s="3">
        <v>56</v>
      </c>
    </row>
    <row r="12114" spans="1:11" x14ac:dyDescent="0.4">
      <c r="A12114" t="s">
        <v>36366</v>
      </c>
      <c r="B12114" s="1" t="s">
        <v>36367</v>
      </c>
      <c r="C12114" s="2">
        <v>46127.370370370401</v>
      </c>
      <c r="D12114" s="1" t="s">
        <v>36368</v>
      </c>
      <c r="E12114" s="1" t="s">
        <v>35741</v>
      </c>
      <c r="F12114" s="2">
        <v>46090.708344907398</v>
      </c>
      <c r="G12114" s="3">
        <v>49.1</v>
      </c>
      <c r="H12114" s="3">
        <v>40.700000000000003</v>
      </c>
      <c r="I12114" s="3">
        <v>61.7</v>
      </c>
      <c r="J12114" s="3">
        <v>44.6</v>
      </c>
      <c r="K12114" s="3">
        <v>51.6</v>
      </c>
    </row>
    <row r="12115" spans="1:11" x14ac:dyDescent="0.4">
      <c r="A12115" t="s">
        <v>36369</v>
      </c>
      <c r="B12115" s="1" t="s">
        <v>36370</v>
      </c>
      <c r="C12115" s="2">
        <v>46127.370231481502</v>
      </c>
      <c r="D12115" s="1" t="s">
        <v>36371</v>
      </c>
      <c r="E12115" s="1" t="s">
        <v>35741</v>
      </c>
      <c r="F12115" s="2">
        <v>46090.750011574099</v>
      </c>
      <c r="G12115" s="3">
        <v>46.4</v>
      </c>
      <c r="H12115" s="3">
        <v>38.200000000000003</v>
      </c>
      <c r="I12115" s="3">
        <v>62.8</v>
      </c>
      <c r="J12115" s="3">
        <v>41.3</v>
      </c>
      <c r="K12115" s="3">
        <v>48.4</v>
      </c>
    </row>
    <row r="12116" spans="1:11" x14ac:dyDescent="0.4">
      <c r="A12116" t="s">
        <v>36372</v>
      </c>
      <c r="B12116" s="1" t="s">
        <v>36373</v>
      </c>
      <c r="C12116" s="2">
        <v>46127.370185185202</v>
      </c>
      <c r="D12116" s="1" t="s">
        <v>36374</v>
      </c>
      <c r="E12116" s="1" t="s">
        <v>35741</v>
      </c>
      <c r="F12116" s="2">
        <v>46090.791678240697</v>
      </c>
      <c r="G12116" s="3">
        <v>50.3</v>
      </c>
      <c r="H12116" s="3">
        <v>40.4</v>
      </c>
      <c r="I12116" s="3">
        <v>65.900000000000006</v>
      </c>
      <c r="J12116" s="3">
        <v>44.6</v>
      </c>
      <c r="K12116" s="3">
        <v>52.7</v>
      </c>
    </row>
    <row r="12117" spans="1:11" x14ac:dyDescent="0.4">
      <c r="A12117" t="s">
        <v>36375</v>
      </c>
      <c r="B12117" s="1" t="s">
        <v>36376</v>
      </c>
      <c r="C12117" s="2">
        <v>46127.370219907403</v>
      </c>
      <c r="D12117" s="1" t="s">
        <v>36377</v>
      </c>
      <c r="E12117" s="1" t="s">
        <v>35741</v>
      </c>
      <c r="F12117" s="2">
        <v>46090.833344907398</v>
      </c>
      <c r="G12117" s="3">
        <v>48</v>
      </c>
      <c r="H12117" s="3">
        <v>38.299999999999997</v>
      </c>
      <c r="I12117" s="3">
        <v>62.7</v>
      </c>
      <c r="J12117" s="3">
        <v>42.8</v>
      </c>
      <c r="K12117" s="3">
        <v>50.8</v>
      </c>
    </row>
    <row r="12118" spans="1:11" x14ac:dyDescent="0.4">
      <c r="A12118" t="s">
        <v>36378</v>
      </c>
      <c r="B12118" s="1" t="s">
        <v>36379</v>
      </c>
      <c r="C12118" s="2">
        <v>46127.370185185202</v>
      </c>
      <c r="D12118" s="1" t="s">
        <v>36380</v>
      </c>
      <c r="E12118" s="1" t="s">
        <v>35741</v>
      </c>
      <c r="F12118" s="2">
        <v>46090.875011574099</v>
      </c>
      <c r="G12118" s="3">
        <v>47.8</v>
      </c>
      <c r="H12118" s="3">
        <v>37.6</v>
      </c>
      <c r="I12118" s="3">
        <v>63.5</v>
      </c>
      <c r="J12118" s="3">
        <v>42.4</v>
      </c>
      <c r="K12118" s="3">
        <v>50.5</v>
      </c>
    </row>
    <row r="12119" spans="1:11" x14ac:dyDescent="0.4">
      <c r="A12119" t="s">
        <v>36381</v>
      </c>
      <c r="B12119" s="1" t="s">
        <v>36382</v>
      </c>
      <c r="C12119" s="2">
        <v>46127.370196759301</v>
      </c>
      <c r="D12119" s="1" t="s">
        <v>36383</v>
      </c>
      <c r="E12119" s="1" t="s">
        <v>35741</v>
      </c>
      <c r="F12119" s="2">
        <v>46090.916678240697</v>
      </c>
      <c r="G12119" s="3">
        <v>47.1</v>
      </c>
      <c r="H12119" s="3">
        <v>35.4</v>
      </c>
      <c r="I12119" s="3">
        <v>61.5</v>
      </c>
      <c r="J12119" s="3">
        <v>40.4</v>
      </c>
      <c r="K12119" s="3">
        <v>50.2</v>
      </c>
    </row>
    <row r="12120" spans="1:11" x14ac:dyDescent="0.4">
      <c r="A12120" t="s">
        <v>36384</v>
      </c>
      <c r="B12120" s="1" t="s">
        <v>36385</v>
      </c>
      <c r="C12120" s="2">
        <v>46127.370370370401</v>
      </c>
      <c r="D12120" s="1" t="s">
        <v>36386</v>
      </c>
      <c r="E12120" s="1" t="s">
        <v>35741</v>
      </c>
      <c r="F12120" s="2">
        <v>46090.958344907398</v>
      </c>
      <c r="G12120" s="3">
        <v>43</v>
      </c>
      <c r="H12120" s="3">
        <v>34.5</v>
      </c>
      <c r="I12120" s="3">
        <v>63</v>
      </c>
      <c r="J12120" s="3">
        <v>37.4</v>
      </c>
      <c r="K12120" s="3">
        <v>45.6</v>
      </c>
    </row>
    <row r="12121" spans="1:11" x14ac:dyDescent="0.4">
      <c r="A12121" t="s">
        <v>36387</v>
      </c>
      <c r="B12121" s="1" t="s">
        <v>36388</v>
      </c>
      <c r="C12121" s="2">
        <v>46127.370277777802</v>
      </c>
      <c r="D12121" s="1" t="s">
        <v>36389</v>
      </c>
      <c r="E12121" s="1" t="s">
        <v>35741</v>
      </c>
      <c r="F12121" s="2">
        <v>46091.000011574099</v>
      </c>
      <c r="G12121" s="3">
        <v>41.2</v>
      </c>
      <c r="H12121" s="3">
        <v>33.700000000000003</v>
      </c>
      <c r="I12121" s="3">
        <v>58.3</v>
      </c>
      <c r="J12121" s="3">
        <v>36.200000000000003</v>
      </c>
      <c r="K12121" s="3">
        <v>44</v>
      </c>
    </row>
    <row r="12122" spans="1:11" x14ac:dyDescent="0.4">
      <c r="A12122" t="s">
        <v>36390</v>
      </c>
      <c r="B12122" s="1" t="s">
        <v>36391</v>
      </c>
      <c r="C12122" s="2">
        <v>46127.370358796303</v>
      </c>
      <c r="D12122" s="1" t="s">
        <v>36392</v>
      </c>
      <c r="E12122" s="1" t="s">
        <v>35741</v>
      </c>
      <c r="F12122" s="2">
        <v>46091.041678240697</v>
      </c>
      <c r="G12122" s="3">
        <v>39.700000000000003</v>
      </c>
      <c r="H12122" s="3">
        <v>32.6</v>
      </c>
      <c r="I12122" s="3">
        <v>53.9</v>
      </c>
      <c r="J12122" s="3">
        <v>35.299999999999997</v>
      </c>
      <c r="K12122" s="3">
        <v>42.4</v>
      </c>
    </row>
    <row r="12123" spans="1:11" x14ac:dyDescent="0.4">
      <c r="A12123" t="s">
        <v>36393</v>
      </c>
      <c r="B12123" s="1" t="s">
        <v>36394</v>
      </c>
      <c r="C12123" s="2">
        <v>46127.370335648098</v>
      </c>
      <c r="D12123" s="1" t="s">
        <v>36395</v>
      </c>
      <c r="E12123" s="1" t="s">
        <v>35741</v>
      </c>
      <c r="F12123" s="2">
        <v>46091.083344907398</v>
      </c>
      <c r="G12123" s="3">
        <v>37.299999999999997</v>
      </c>
      <c r="H12123" s="3">
        <v>32.9</v>
      </c>
      <c r="I12123" s="3">
        <v>60.5</v>
      </c>
      <c r="J12123" s="3">
        <v>35.299999999999997</v>
      </c>
      <c r="K12123" s="3">
        <v>38.5</v>
      </c>
    </row>
    <row r="12124" spans="1:11" x14ac:dyDescent="0.4">
      <c r="A12124" t="s">
        <v>36396</v>
      </c>
      <c r="B12124" s="1" t="s">
        <v>36397</v>
      </c>
      <c r="C12124" s="2">
        <v>46127.370347222197</v>
      </c>
      <c r="D12124" s="1" t="s">
        <v>36398</v>
      </c>
      <c r="E12124" s="1" t="s">
        <v>35741</v>
      </c>
      <c r="F12124" s="2">
        <v>46091.125011574099</v>
      </c>
      <c r="G12124" s="3">
        <v>38.4</v>
      </c>
      <c r="H12124" s="3">
        <v>31.9</v>
      </c>
      <c r="I12124" s="3">
        <v>54.6</v>
      </c>
      <c r="J12124" s="3">
        <v>35.200000000000003</v>
      </c>
      <c r="K12124" s="3">
        <v>40.4</v>
      </c>
    </row>
    <row r="12125" spans="1:11" x14ac:dyDescent="0.4">
      <c r="A12125" t="s">
        <v>36399</v>
      </c>
      <c r="B12125" s="1" t="s">
        <v>36400</v>
      </c>
      <c r="C12125" s="2">
        <v>46127.370335648098</v>
      </c>
      <c r="D12125" s="1" t="s">
        <v>36401</v>
      </c>
      <c r="E12125" s="1" t="s">
        <v>35741</v>
      </c>
      <c r="F12125" s="2">
        <v>46091.166678240697</v>
      </c>
      <c r="G12125" s="3">
        <v>39.700000000000003</v>
      </c>
      <c r="H12125" s="3">
        <v>32.4</v>
      </c>
      <c r="I12125" s="3">
        <v>56.8</v>
      </c>
      <c r="J12125" s="3">
        <v>35.200000000000003</v>
      </c>
      <c r="K12125" s="3">
        <v>42.1</v>
      </c>
    </row>
    <row r="12126" spans="1:11" x14ac:dyDescent="0.4">
      <c r="A12126" t="s">
        <v>36402</v>
      </c>
      <c r="B12126" s="1" t="s">
        <v>36403</v>
      </c>
      <c r="C12126" s="2">
        <v>46127.370347222197</v>
      </c>
      <c r="D12126" s="1" t="s">
        <v>36404</v>
      </c>
      <c r="E12126" s="1" t="s">
        <v>35741</v>
      </c>
      <c r="F12126" s="2">
        <v>46091.208344907398</v>
      </c>
      <c r="G12126" s="3">
        <v>46.3</v>
      </c>
      <c r="H12126" s="3">
        <v>35.200000000000003</v>
      </c>
      <c r="I12126" s="3">
        <v>62.8</v>
      </c>
      <c r="J12126" s="3">
        <v>39.1</v>
      </c>
      <c r="K12126" s="3">
        <v>49.1</v>
      </c>
    </row>
    <row r="12127" spans="1:11" x14ac:dyDescent="0.4">
      <c r="A12127" t="s">
        <v>36405</v>
      </c>
      <c r="B12127" s="1" t="s">
        <v>36406</v>
      </c>
      <c r="C12127" s="2">
        <v>46127.370347222197</v>
      </c>
      <c r="D12127" s="1" t="s">
        <v>36407</v>
      </c>
      <c r="E12127" s="1" t="s">
        <v>35741</v>
      </c>
      <c r="F12127" s="2">
        <v>46091.250011574099</v>
      </c>
      <c r="G12127" s="3">
        <v>49.4</v>
      </c>
      <c r="H12127" s="3">
        <v>40.5</v>
      </c>
      <c r="I12127" s="3">
        <v>63.2</v>
      </c>
      <c r="J12127" s="3">
        <v>44.6</v>
      </c>
      <c r="K12127" s="3">
        <v>52.2</v>
      </c>
    </row>
    <row r="12128" spans="1:11" x14ac:dyDescent="0.4">
      <c r="A12128" t="s">
        <v>36408</v>
      </c>
      <c r="B12128" s="1" t="s">
        <v>36409</v>
      </c>
      <c r="C12128" s="2">
        <v>46127.370277777802</v>
      </c>
      <c r="D12128" s="1" t="s">
        <v>36410</v>
      </c>
      <c r="E12128" s="1" t="s">
        <v>35741</v>
      </c>
      <c r="F12128" s="2">
        <v>46091.291678240697</v>
      </c>
      <c r="G12128" s="3">
        <v>50.3</v>
      </c>
      <c r="H12128" s="3">
        <v>43.4</v>
      </c>
      <c r="I12128" s="3">
        <v>66.3</v>
      </c>
      <c r="J12128" s="3">
        <v>47.1</v>
      </c>
      <c r="K12128" s="3">
        <v>52.4</v>
      </c>
    </row>
    <row r="12129" spans="1:11" x14ac:dyDescent="0.4">
      <c r="A12129" t="s">
        <v>36411</v>
      </c>
      <c r="B12129" s="1" t="s">
        <v>36412</v>
      </c>
      <c r="C12129" s="2">
        <v>46127.370208333297</v>
      </c>
      <c r="D12129" s="1" t="s">
        <v>36413</v>
      </c>
      <c r="E12129" s="1" t="s">
        <v>35741</v>
      </c>
      <c r="F12129" s="2">
        <v>46091.333344907398</v>
      </c>
      <c r="G12129" s="3">
        <v>54.5</v>
      </c>
      <c r="H12129" s="3">
        <v>46.3</v>
      </c>
      <c r="I12129" s="3">
        <v>70</v>
      </c>
      <c r="J12129" s="3">
        <v>49.4</v>
      </c>
      <c r="K12129" s="3">
        <v>57</v>
      </c>
    </row>
    <row r="12130" spans="1:11" x14ac:dyDescent="0.4">
      <c r="A12130" t="s">
        <v>36414</v>
      </c>
      <c r="B12130" s="1" t="s">
        <v>36415</v>
      </c>
      <c r="C12130" s="2">
        <v>46127.370358796303</v>
      </c>
      <c r="D12130" s="1" t="s">
        <v>36416</v>
      </c>
      <c r="E12130" s="1" t="s">
        <v>35741</v>
      </c>
      <c r="F12130" s="2">
        <v>46091.375011574099</v>
      </c>
      <c r="G12130" s="3">
        <v>55.3</v>
      </c>
      <c r="H12130" s="3">
        <v>48.9</v>
      </c>
      <c r="I12130" s="3">
        <v>71.8</v>
      </c>
      <c r="J12130" s="3">
        <v>51.4</v>
      </c>
      <c r="K12130" s="3">
        <v>57.8</v>
      </c>
    </row>
    <row r="12131" spans="1:11" x14ac:dyDescent="0.4">
      <c r="A12131" t="s">
        <v>36417</v>
      </c>
      <c r="B12131" s="1" t="s">
        <v>36418</v>
      </c>
      <c r="C12131" s="2">
        <v>46127.370358796303</v>
      </c>
      <c r="D12131" s="1" t="s">
        <v>36419</v>
      </c>
      <c r="E12131" s="1" t="s">
        <v>35741</v>
      </c>
      <c r="F12131" s="2">
        <v>46091.416678240697</v>
      </c>
      <c r="G12131" s="3">
        <v>57</v>
      </c>
      <c r="H12131" s="3">
        <v>48</v>
      </c>
      <c r="I12131" s="3">
        <v>77.7</v>
      </c>
      <c r="J12131" s="3">
        <v>51.4</v>
      </c>
      <c r="K12131" s="3">
        <v>59.1</v>
      </c>
    </row>
    <row r="12132" spans="1:11" x14ac:dyDescent="0.4">
      <c r="A12132" t="s">
        <v>36420</v>
      </c>
      <c r="B12132" s="1" t="s">
        <v>36421</v>
      </c>
      <c r="C12132" s="2">
        <v>46127.370196759301</v>
      </c>
      <c r="D12132" s="1" t="s">
        <v>36422</v>
      </c>
      <c r="E12132" s="1" t="s">
        <v>35741</v>
      </c>
      <c r="F12132" s="2">
        <v>46091.458344907398</v>
      </c>
      <c r="G12132" s="3">
        <v>53.4</v>
      </c>
      <c r="H12132" s="3">
        <v>44.2</v>
      </c>
      <c r="I12132" s="3">
        <v>70.099999999999994</v>
      </c>
      <c r="J12132" s="3">
        <v>48.2</v>
      </c>
      <c r="K12132" s="3">
        <v>55.1</v>
      </c>
    </row>
    <row r="12133" spans="1:11" x14ac:dyDescent="0.4">
      <c r="A12133" t="s">
        <v>36423</v>
      </c>
      <c r="B12133" s="1" t="s">
        <v>36424</v>
      </c>
      <c r="C12133" s="2">
        <v>46127.370370370401</v>
      </c>
      <c r="D12133" s="1" t="s">
        <v>36425</v>
      </c>
      <c r="E12133" s="1" t="s">
        <v>35741</v>
      </c>
      <c r="F12133" s="2">
        <v>46091.500011574099</v>
      </c>
      <c r="G12133" s="3">
        <v>54.7</v>
      </c>
      <c r="H12133" s="3">
        <v>44.7</v>
      </c>
      <c r="I12133" s="3">
        <v>76.099999999999994</v>
      </c>
      <c r="J12133" s="3">
        <v>49.4</v>
      </c>
      <c r="K12133" s="3">
        <v>57.2</v>
      </c>
    </row>
    <row r="12134" spans="1:11" x14ac:dyDescent="0.4">
      <c r="A12134" t="s">
        <v>36426</v>
      </c>
      <c r="B12134" s="1" t="s">
        <v>36427</v>
      </c>
      <c r="C12134" s="2">
        <v>46127.3702430556</v>
      </c>
      <c r="D12134" s="1" t="s">
        <v>36428</v>
      </c>
      <c r="E12134" s="1" t="s">
        <v>35741</v>
      </c>
      <c r="F12134" s="2">
        <v>46091.541678240697</v>
      </c>
      <c r="G12134" s="3">
        <v>55</v>
      </c>
      <c r="H12134" s="3">
        <v>43.8</v>
      </c>
      <c r="I12134" s="3">
        <v>73.2</v>
      </c>
      <c r="J12134" s="3">
        <v>48.3</v>
      </c>
      <c r="K12134" s="3">
        <v>57.2</v>
      </c>
    </row>
    <row r="12135" spans="1:11" x14ac:dyDescent="0.4">
      <c r="A12135" t="s">
        <v>36429</v>
      </c>
      <c r="B12135" s="1" t="s">
        <v>36430</v>
      </c>
      <c r="C12135" s="2">
        <v>46127.370289351798</v>
      </c>
      <c r="D12135" s="1" t="s">
        <v>36431</v>
      </c>
      <c r="E12135" s="1" t="s">
        <v>35741</v>
      </c>
      <c r="F12135" s="2">
        <v>46091.583344907398</v>
      </c>
      <c r="G12135" s="3">
        <v>57.2</v>
      </c>
      <c r="H12135" s="3">
        <v>44.2</v>
      </c>
      <c r="I12135" s="3">
        <v>72.8</v>
      </c>
      <c r="J12135" s="3">
        <v>49.4</v>
      </c>
      <c r="K12135" s="3">
        <v>60.1</v>
      </c>
    </row>
    <row r="12136" spans="1:11" x14ac:dyDescent="0.4">
      <c r="A12136" t="s">
        <v>36432</v>
      </c>
      <c r="B12136" s="1" t="s">
        <v>36433</v>
      </c>
      <c r="C12136" s="2">
        <v>46127.370370370401</v>
      </c>
      <c r="D12136" s="1" t="s">
        <v>36434</v>
      </c>
      <c r="E12136" s="1" t="s">
        <v>35741</v>
      </c>
      <c r="F12136" s="2">
        <v>46091.625011574099</v>
      </c>
      <c r="G12136" s="3">
        <v>59</v>
      </c>
      <c r="H12136" s="3">
        <v>50.6</v>
      </c>
      <c r="I12136" s="3">
        <v>79.099999999999994</v>
      </c>
      <c r="J12136" s="3">
        <v>53.4</v>
      </c>
      <c r="K12136" s="3">
        <v>61.8</v>
      </c>
    </row>
    <row r="12137" spans="1:11" x14ac:dyDescent="0.4">
      <c r="A12137" t="s">
        <v>36435</v>
      </c>
      <c r="B12137" s="1" t="s">
        <v>36436</v>
      </c>
      <c r="C12137" s="2">
        <v>46127.370347222197</v>
      </c>
      <c r="D12137" s="1" t="s">
        <v>36437</v>
      </c>
      <c r="E12137" s="1" t="s">
        <v>35741</v>
      </c>
      <c r="F12137" s="2">
        <v>46091.666678240697</v>
      </c>
      <c r="G12137" s="3">
        <v>58.6</v>
      </c>
      <c r="H12137" s="3">
        <v>47.3</v>
      </c>
      <c r="I12137" s="3">
        <v>73.599999999999994</v>
      </c>
      <c r="J12137" s="3">
        <v>51.9</v>
      </c>
      <c r="K12137" s="3">
        <v>61.2</v>
      </c>
    </row>
    <row r="12138" spans="1:11" x14ac:dyDescent="0.4">
      <c r="A12138" t="s">
        <v>36438</v>
      </c>
      <c r="B12138" s="1" t="s">
        <v>36439</v>
      </c>
      <c r="C12138" s="2">
        <v>46127.370219907403</v>
      </c>
      <c r="D12138" s="1" t="s">
        <v>36440</v>
      </c>
      <c r="E12138" s="1" t="s">
        <v>35741</v>
      </c>
      <c r="F12138" s="2">
        <v>46091.708344907398</v>
      </c>
      <c r="G12138" s="3">
        <v>53</v>
      </c>
      <c r="H12138" s="3">
        <v>46.8</v>
      </c>
      <c r="I12138" s="3">
        <v>62.3</v>
      </c>
      <c r="J12138" s="3">
        <v>50.3</v>
      </c>
      <c r="K12138" s="3">
        <v>54.8</v>
      </c>
    </row>
    <row r="12139" spans="1:11" x14ac:dyDescent="0.4">
      <c r="A12139" t="s">
        <v>36441</v>
      </c>
      <c r="B12139" s="1" t="s">
        <v>36442</v>
      </c>
      <c r="C12139" s="2">
        <v>46127.370381944398</v>
      </c>
      <c r="D12139" s="1" t="s">
        <v>36443</v>
      </c>
      <c r="E12139" s="1" t="s">
        <v>35741</v>
      </c>
      <c r="F12139" s="2">
        <v>46091.750011574099</v>
      </c>
      <c r="G12139" s="3">
        <v>52.6</v>
      </c>
      <c r="H12139" s="3">
        <v>46</v>
      </c>
      <c r="I12139" s="3">
        <v>67.3</v>
      </c>
      <c r="J12139" s="3">
        <v>49.4</v>
      </c>
      <c r="K12139" s="3">
        <v>54.5</v>
      </c>
    </row>
    <row r="12140" spans="1:11" x14ac:dyDescent="0.4">
      <c r="A12140" t="s">
        <v>36444</v>
      </c>
      <c r="B12140" s="1" t="s">
        <v>36445</v>
      </c>
      <c r="C12140" s="2">
        <v>46127.3702430556</v>
      </c>
      <c r="D12140" s="1" t="s">
        <v>36446</v>
      </c>
      <c r="E12140" s="1" t="s">
        <v>35741</v>
      </c>
      <c r="F12140" s="2">
        <v>46091.791678240697</v>
      </c>
      <c r="G12140" s="3">
        <v>51.8</v>
      </c>
      <c r="H12140" s="3">
        <v>40.799999999999997</v>
      </c>
      <c r="I12140" s="3">
        <v>69.7</v>
      </c>
      <c r="J12140" s="3">
        <v>47.4</v>
      </c>
      <c r="K12140" s="3">
        <v>53.9</v>
      </c>
    </row>
    <row r="12141" spans="1:11" x14ac:dyDescent="0.4">
      <c r="A12141" t="s">
        <v>36447</v>
      </c>
      <c r="B12141" s="1" t="s">
        <v>36448</v>
      </c>
      <c r="C12141" s="2">
        <v>46127.370231481502</v>
      </c>
      <c r="D12141" s="1" t="s">
        <v>36449</v>
      </c>
      <c r="E12141" s="1" t="s">
        <v>35741</v>
      </c>
      <c r="F12141" s="2">
        <v>46091.833344907398</v>
      </c>
      <c r="G12141" s="3">
        <v>50.3</v>
      </c>
      <c r="H12141" s="3">
        <v>38.299999999999997</v>
      </c>
      <c r="I12141" s="3">
        <v>63.5</v>
      </c>
      <c r="J12141" s="3">
        <v>45.4</v>
      </c>
      <c r="K12141" s="3">
        <v>52.8</v>
      </c>
    </row>
    <row r="12142" spans="1:11" x14ac:dyDescent="0.4">
      <c r="A12142" t="s">
        <v>36450</v>
      </c>
      <c r="B12142" s="1" t="s">
        <v>36451</v>
      </c>
      <c r="C12142" s="2">
        <v>46127.370324074102</v>
      </c>
      <c r="D12142" s="1" t="s">
        <v>36452</v>
      </c>
      <c r="E12142" s="1" t="s">
        <v>35741</v>
      </c>
      <c r="F12142" s="2">
        <v>46091.875011574099</v>
      </c>
      <c r="G12142" s="3">
        <v>50.7</v>
      </c>
      <c r="H12142" s="3">
        <v>39.200000000000003</v>
      </c>
      <c r="I12142" s="3">
        <v>67.5</v>
      </c>
      <c r="J12142" s="3">
        <v>45.5</v>
      </c>
      <c r="K12142" s="3">
        <v>53.3</v>
      </c>
    </row>
    <row r="12143" spans="1:11" x14ac:dyDescent="0.4">
      <c r="A12143" t="s">
        <v>36453</v>
      </c>
      <c r="B12143" s="1" t="s">
        <v>36454</v>
      </c>
      <c r="C12143" s="2">
        <v>46127.3702430556</v>
      </c>
      <c r="D12143" s="1" t="s">
        <v>36455</v>
      </c>
      <c r="E12143" s="1" t="s">
        <v>35741</v>
      </c>
      <c r="F12143" s="2">
        <v>46091.916678240697</v>
      </c>
      <c r="G12143" s="3">
        <v>51.8</v>
      </c>
      <c r="H12143" s="3">
        <v>42.6</v>
      </c>
      <c r="I12143" s="3">
        <v>63.5</v>
      </c>
      <c r="J12143" s="3">
        <v>46.8</v>
      </c>
      <c r="K12143" s="3">
        <v>54.6</v>
      </c>
    </row>
    <row r="12144" spans="1:11" x14ac:dyDescent="0.4">
      <c r="A12144" t="s">
        <v>36456</v>
      </c>
      <c r="B12144" s="1" t="s">
        <v>36457</v>
      </c>
      <c r="C12144" s="2">
        <v>46127.370219907403</v>
      </c>
      <c r="D12144" s="1" t="s">
        <v>36458</v>
      </c>
      <c r="E12144" s="1" t="s">
        <v>35741</v>
      </c>
      <c r="F12144" s="2">
        <v>46091.958344907398</v>
      </c>
      <c r="G12144" s="3">
        <v>53.4</v>
      </c>
      <c r="H12144" s="3">
        <v>40.6</v>
      </c>
      <c r="I12144" s="3">
        <v>79.8</v>
      </c>
      <c r="J12144" s="3">
        <v>46.7</v>
      </c>
      <c r="K12144" s="3">
        <v>55.9</v>
      </c>
    </row>
    <row r="12145" spans="1:11" x14ac:dyDescent="0.4">
      <c r="A12145" t="s">
        <v>36459</v>
      </c>
      <c r="B12145" s="1" t="s">
        <v>36460</v>
      </c>
      <c r="C12145" s="2">
        <v>46127.370231481502</v>
      </c>
      <c r="D12145" s="1" t="s">
        <v>36461</v>
      </c>
      <c r="E12145" s="1" t="s">
        <v>35741</v>
      </c>
      <c r="F12145" s="2">
        <v>46092.000011574099</v>
      </c>
      <c r="G12145" s="3">
        <v>52.6</v>
      </c>
      <c r="H12145" s="3">
        <v>41.4</v>
      </c>
      <c r="I12145" s="3">
        <v>69.099999999999994</v>
      </c>
      <c r="J12145" s="3">
        <v>46</v>
      </c>
      <c r="K12145" s="3">
        <v>55.6</v>
      </c>
    </row>
    <row r="12146" spans="1:11" x14ac:dyDescent="0.4">
      <c r="A12146" t="s">
        <v>36462</v>
      </c>
      <c r="B12146" s="1" t="s">
        <v>36463</v>
      </c>
      <c r="C12146" s="2">
        <v>46127.370254629597</v>
      </c>
      <c r="D12146" s="1" t="s">
        <v>36464</v>
      </c>
      <c r="E12146" s="1" t="s">
        <v>35741</v>
      </c>
      <c r="F12146" s="2">
        <v>46092.041678240697</v>
      </c>
      <c r="G12146" s="3">
        <v>50.6</v>
      </c>
      <c r="H12146" s="3">
        <v>39.5</v>
      </c>
      <c r="I12146" s="3">
        <v>71.400000000000006</v>
      </c>
      <c r="J12146" s="3">
        <v>43.6</v>
      </c>
      <c r="K12146" s="3">
        <v>53.6</v>
      </c>
    </row>
    <row r="12147" spans="1:11" x14ac:dyDescent="0.4">
      <c r="A12147" t="s">
        <v>36465</v>
      </c>
      <c r="B12147" s="1" t="s">
        <v>36466</v>
      </c>
      <c r="C12147" s="2">
        <v>46127.370277777802</v>
      </c>
      <c r="D12147" s="1" t="s">
        <v>36467</v>
      </c>
      <c r="E12147" s="1" t="s">
        <v>35741</v>
      </c>
      <c r="F12147" s="2">
        <v>46092.083344907398</v>
      </c>
      <c r="G12147" s="3">
        <v>50.1</v>
      </c>
      <c r="H12147" s="3">
        <v>36.299999999999997</v>
      </c>
      <c r="I12147" s="3">
        <v>67.8</v>
      </c>
      <c r="J12147" s="3">
        <v>41.9</v>
      </c>
      <c r="K12147" s="3">
        <v>53.5</v>
      </c>
    </row>
    <row r="12148" spans="1:11" x14ac:dyDescent="0.4">
      <c r="A12148" t="s">
        <v>36468</v>
      </c>
      <c r="B12148" s="1" t="s">
        <v>36469</v>
      </c>
      <c r="C12148" s="2">
        <v>46127.370266203703</v>
      </c>
      <c r="D12148" s="1" t="s">
        <v>36470</v>
      </c>
      <c r="E12148" s="1" t="s">
        <v>35741</v>
      </c>
      <c r="F12148" s="2">
        <v>46092.125011574099</v>
      </c>
      <c r="G12148" s="3">
        <v>46.5</v>
      </c>
      <c r="H12148" s="3">
        <v>34.299999999999997</v>
      </c>
      <c r="I12148" s="3">
        <v>63.9</v>
      </c>
      <c r="J12148" s="3">
        <v>39.1</v>
      </c>
      <c r="K12148" s="3">
        <v>49.9</v>
      </c>
    </row>
    <row r="12149" spans="1:11" x14ac:dyDescent="0.4">
      <c r="A12149" t="s">
        <v>36471</v>
      </c>
      <c r="B12149" s="1" t="s">
        <v>36472</v>
      </c>
      <c r="C12149" s="2">
        <v>46127.370312500003</v>
      </c>
      <c r="D12149" s="1" t="s">
        <v>36473</v>
      </c>
      <c r="E12149" s="1" t="s">
        <v>35741</v>
      </c>
      <c r="F12149" s="2">
        <v>46092.166678240697</v>
      </c>
      <c r="G12149" s="3">
        <v>46.5</v>
      </c>
      <c r="H12149" s="3">
        <v>33.4</v>
      </c>
      <c r="I12149" s="3">
        <v>62.4</v>
      </c>
      <c r="J12149" s="3">
        <v>38.799999999999997</v>
      </c>
      <c r="K12149" s="3">
        <v>49.8</v>
      </c>
    </row>
    <row r="12150" spans="1:11" x14ac:dyDescent="0.4">
      <c r="A12150" t="s">
        <v>36474</v>
      </c>
      <c r="B12150" s="1" t="s">
        <v>36475</v>
      </c>
      <c r="C12150" s="2">
        <v>46127.370358796303</v>
      </c>
      <c r="D12150" s="1" t="s">
        <v>36476</v>
      </c>
      <c r="E12150" s="1" t="s">
        <v>35741</v>
      </c>
      <c r="F12150" s="2">
        <v>46092.208344907398</v>
      </c>
      <c r="G12150" s="3">
        <v>49</v>
      </c>
      <c r="H12150" s="3">
        <v>36.9</v>
      </c>
      <c r="I12150" s="3">
        <v>61.5</v>
      </c>
      <c r="J12150" s="3">
        <v>42.6</v>
      </c>
      <c r="K12150" s="3">
        <v>52.2</v>
      </c>
    </row>
    <row r="12151" spans="1:11" x14ac:dyDescent="0.4">
      <c r="A12151" t="s">
        <v>36477</v>
      </c>
      <c r="B12151" s="1" t="s">
        <v>36478</v>
      </c>
      <c r="C12151" s="2">
        <v>46127.370381944398</v>
      </c>
      <c r="D12151" s="1" t="s">
        <v>36479</v>
      </c>
      <c r="E12151" s="1" t="s">
        <v>35741</v>
      </c>
      <c r="F12151" s="2">
        <v>46092.250011574099</v>
      </c>
      <c r="G12151" s="3">
        <v>52.4</v>
      </c>
      <c r="H12151" s="3">
        <v>41.8</v>
      </c>
      <c r="I12151" s="3">
        <v>63.2</v>
      </c>
      <c r="J12151" s="3">
        <v>48</v>
      </c>
      <c r="K12151" s="3">
        <v>54.9</v>
      </c>
    </row>
    <row r="12152" spans="1:11" x14ac:dyDescent="0.4">
      <c r="A12152" t="s">
        <v>36480</v>
      </c>
      <c r="B12152" s="1" t="s">
        <v>36481</v>
      </c>
      <c r="C12152" s="2">
        <v>46127.370277777802</v>
      </c>
      <c r="D12152" s="1" t="s">
        <v>36482</v>
      </c>
      <c r="E12152" s="1" t="s">
        <v>35741</v>
      </c>
      <c r="F12152" s="2">
        <v>46092.291678240697</v>
      </c>
      <c r="G12152" s="3">
        <v>55.4</v>
      </c>
      <c r="H12152" s="3">
        <v>45.5</v>
      </c>
      <c r="I12152" s="3">
        <v>72.7</v>
      </c>
      <c r="J12152" s="3">
        <v>50.4</v>
      </c>
      <c r="K12152" s="3">
        <v>56.7</v>
      </c>
    </row>
    <row r="12153" spans="1:11" x14ac:dyDescent="0.4">
      <c r="A12153" t="s">
        <v>36483</v>
      </c>
      <c r="B12153" s="1" t="s">
        <v>36484</v>
      </c>
      <c r="C12153" s="2">
        <v>46127.370196759301</v>
      </c>
      <c r="D12153" s="1" t="s">
        <v>36485</v>
      </c>
      <c r="E12153" s="1" t="s">
        <v>35741</v>
      </c>
      <c r="F12153" s="2">
        <v>46092.333344907398</v>
      </c>
      <c r="G12153" s="3">
        <v>55.7</v>
      </c>
      <c r="H12153" s="3">
        <v>48.8</v>
      </c>
      <c r="I12153" s="3">
        <v>75</v>
      </c>
      <c r="J12153" s="3">
        <v>52.7</v>
      </c>
      <c r="K12153" s="3">
        <v>57.6</v>
      </c>
    </row>
    <row r="12154" spans="1:11" x14ac:dyDescent="0.4">
      <c r="A12154" t="s">
        <v>36486</v>
      </c>
      <c r="B12154" s="1" t="s">
        <v>36487</v>
      </c>
      <c r="C12154" s="2">
        <v>46127.370347222197</v>
      </c>
      <c r="D12154" s="1" t="s">
        <v>36488</v>
      </c>
      <c r="E12154" s="1" t="s">
        <v>35741</v>
      </c>
      <c r="F12154" s="2">
        <v>46092.375011574099</v>
      </c>
      <c r="G12154" s="3">
        <v>57.1</v>
      </c>
      <c r="H12154" s="3">
        <v>48.4</v>
      </c>
      <c r="I12154" s="3">
        <v>77.099999999999994</v>
      </c>
      <c r="J12154" s="3">
        <v>52.4</v>
      </c>
      <c r="K12154" s="3">
        <v>59.5</v>
      </c>
    </row>
    <row r="12155" spans="1:11" x14ac:dyDescent="0.4">
      <c r="A12155" t="s">
        <v>36489</v>
      </c>
      <c r="B12155" s="1" t="s">
        <v>36490</v>
      </c>
      <c r="C12155" s="2">
        <v>46127.370277777802</v>
      </c>
      <c r="D12155" s="1" t="s">
        <v>36491</v>
      </c>
      <c r="E12155" s="1" t="s">
        <v>35741</v>
      </c>
      <c r="F12155" s="2">
        <v>46092.416678240697</v>
      </c>
      <c r="G12155" s="3">
        <v>55.4</v>
      </c>
      <c r="H12155" s="3">
        <v>42.3</v>
      </c>
      <c r="I12155" s="3">
        <v>82</v>
      </c>
      <c r="J12155" s="3">
        <v>49</v>
      </c>
      <c r="K12155" s="3">
        <v>56.9</v>
      </c>
    </row>
    <row r="12156" spans="1:11" x14ac:dyDescent="0.4">
      <c r="A12156" t="s">
        <v>36492</v>
      </c>
      <c r="B12156" s="1" t="s">
        <v>36493</v>
      </c>
      <c r="C12156" s="2">
        <v>46127.370324074102</v>
      </c>
      <c r="D12156" s="1" t="s">
        <v>36494</v>
      </c>
      <c r="E12156" s="1" t="s">
        <v>35741</v>
      </c>
      <c r="F12156" s="2">
        <v>46092.458344907398</v>
      </c>
      <c r="G12156" s="3">
        <v>53.9</v>
      </c>
      <c r="H12156" s="3">
        <v>43.4</v>
      </c>
      <c r="I12156" s="3">
        <v>82.8</v>
      </c>
      <c r="J12156" s="3">
        <v>48.1</v>
      </c>
      <c r="K12156" s="3">
        <v>55.9</v>
      </c>
    </row>
    <row r="12157" spans="1:11" x14ac:dyDescent="0.4">
      <c r="A12157" t="s">
        <v>36495</v>
      </c>
      <c r="B12157" s="1" t="s">
        <v>36496</v>
      </c>
      <c r="C12157" s="2">
        <v>46127.370370370401</v>
      </c>
      <c r="D12157" s="1" t="s">
        <v>36497</v>
      </c>
      <c r="E12157" s="1" t="s">
        <v>35741</v>
      </c>
      <c r="F12157" s="2">
        <v>46092.500011574099</v>
      </c>
      <c r="G12157" s="3">
        <v>57.7</v>
      </c>
      <c r="H12157" s="3">
        <v>46.5</v>
      </c>
      <c r="I12157" s="3">
        <v>89.4</v>
      </c>
      <c r="J12157" s="3">
        <v>52.1</v>
      </c>
      <c r="K12157" s="3">
        <v>58.5</v>
      </c>
    </row>
    <row r="12158" spans="1:11" x14ac:dyDescent="0.4">
      <c r="A12158" t="s">
        <v>36498</v>
      </c>
      <c r="B12158" s="1" t="s">
        <v>36499</v>
      </c>
      <c r="C12158" s="2">
        <v>46127.3702430556</v>
      </c>
      <c r="D12158" s="1" t="s">
        <v>36500</v>
      </c>
      <c r="E12158" s="1" t="s">
        <v>35741</v>
      </c>
      <c r="F12158" s="2">
        <v>46092.541678240697</v>
      </c>
      <c r="G12158" s="3">
        <v>55.9</v>
      </c>
      <c r="H12158" s="3">
        <v>42.5</v>
      </c>
      <c r="I12158" s="3">
        <v>80.7</v>
      </c>
      <c r="J12158" s="3">
        <v>48.9</v>
      </c>
      <c r="K12158" s="3">
        <v>58.7</v>
      </c>
    </row>
    <row r="12159" spans="1:11" x14ac:dyDescent="0.4">
      <c r="A12159" t="s">
        <v>36501</v>
      </c>
      <c r="B12159" s="1" t="s">
        <v>36502</v>
      </c>
      <c r="C12159" s="2">
        <v>46127.370324074102</v>
      </c>
      <c r="D12159" s="1" t="s">
        <v>36503</v>
      </c>
      <c r="E12159" s="1" t="s">
        <v>35741</v>
      </c>
      <c r="F12159" s="2">
        <v>46092.583344907398</v>
      </c>
      <c r="G12159" s="3">
        <v>57.8</v>
      </c>
      <c r="H12159" s="3">
        <v>44.1</v>
      </c>
      <c r="I12159" s="3">
        <v>86.7</v>
      </c>
      <c r="J12159" s="3">
        <v>47.6</v>
      </c>
      <c r="K12159" s="3">
        <v>60.9</v>
      </c>
    </row>
    <row r="12160" spans="1:11" x14ac:dyDescent="0.4">
      <c r="A12160" t="s">
        <v>36504</v>
      </c>
      <c r="B12160" s="1" t="s">
        <v>36505</v>
      </c>
      <c r="C12160" s="2">
        <v>46127.370196759301</v>
      </c>
      <c r="D12160" s="1" t="s">
        <v>36506</v>
      </c>
      <c r="E12160" s="1" t="s">
        <v>35741</v>
      </c>
      <c r="F12160" s="2">
        <v>46092.625011574099</v>
      </c>
      <c r="G12160" s="3">
        <v>58.7</v>
      </c>
      <c r="H12160" s="3">
        <v>49.4</v>
      </c>
      <c r="I12160" s="3">
        <v>73.3</v>
      </c>
      <c r="J12160" s="3">
        <v>52.8</v>
      </c>
      <c r="K12160" s="3">
        <v>61.4</v>
      </c>
    </row>
    <row r="12161" spans="1:11" x14ac:dyDescent="0.4">
      <c r="A12161" t="s">
        <v>36507</v>
      </c>
      <c r="B12161" s="1" t="s">
        <v>36508</v>
      </c>
      <c r="C12161" s="2">
        <v>46127.370196759301</v>
      </c>
      <c r="D12161" s="1" t="s">
        <v>36509</v>
      </c>
      <c r="E12161" s="1" t="s">
        <v>35741</v>
      </c>
      <c r="F12161" s="2">
        <v>46092.666678240697</v>
      </c>
      <c r="G12161" s="3">
        <v>56.1</v>
      </c>
      <c r="H12161" s="3">
        <v>44.7</v>
      </c>
      <c r="I12161" s="3">
        <v>75.7</v>
      </c>
      <c r="J12161" s="3">
        <v>50.1</v>
      </c>
      <c r="K12161" s="3">
        <v>57.1</v>
      </c>
    </row>
    <row r="12162" spans="1:11" x14ac:dyDescent="0.4">
      <c r="A12162" t="s">
        <v>36510</v>
      </c>
      <c r="B12162" s="1" t="s">
        <v>36511</v>
      </c>
      <c r="C12162" s="2">
        <v>46127.370370370401</v>
      </c>
      <c r="D12162" s="1" t="s">
        <v>36512</v>
      </c>
      <c r="E12162" s="1" t="s">
        <v>35741</v>
      </c>
      <c r="F12162" s="2">
        <v>46092.708344907398</v>
      </c>
      <c r="G12162" s="3">
        <v>52.2</v>
      </c>
      <c r="H12162" s="3">
        <v>46</v>
      </c>
      <c r="I12162" s="3">
        <v>69.099999999999994</v>
      </c>
      <c r="J12162" s="3">
        <v>49.2</v>
      </c>
      <c r="K12162" s="3">
        <v>54.1</v>
      </c>
    </row>
    <row r="12163" spans="1:11" x14ac:dyDescent="0.4">
      <c r="A12163" t="s">
        <v>36513</v>
      </c>
      <c r="B12163" s="1" t="s">
        <v>36514</v>
      </c>
      <c r="C12163" s="2">
        <v>46127.370208333297</v>
      </c>
      <c r="D12163" s="1" t="s">
        <v>36515</v>
      </c>
      <c r="E12163" s="1" t="s">
        <v>35741</v>
      </c>
      <c r="F12163" s="2">
        <v>46092.750011574099</v>
      </c>
      <c r="G12163" s="3">
        <v>51.5</v>
      </c>
      <c r="H12163" s="3">
        <v>42.3</v>
      </c>
      <c r="I12163" s="3">
        <v>73.400000000000006</v>
      </c>
      <c r="J12163" s="3">
        <v>47</v>
      </c>
      <c r="K12163" s="3">
        <v>53.8</v>
      </c>
    </row>
    <row r="12164" spans="1:11" x14ac:dyDescent="0.4">
      <c r="A12164" t="s">
        <v>36516</v>
      </c>
      <c r="B12164" s="1" t="s">
        <v>36517</v>
      </c>
      <c r="C12164" s="2">
        <v>46127.370381944398</v>
      </c>
      <c r="D12164" s="1" t="s">
        <v>36518</v>
      </c>
      <c r="E12164" s="1" t="s">
        <v>35741</v>
      </c>
      <c r="F12164" s="2">
        <v>46092.791678240697</v>
      </c>
      <c r="G12164" s="3">
        <v>48.9</v>
      </c>
      <c r="H12164" s="3">
        <v>40.4</v>
      </c>
      <c r="I12164" s="3">
        <v>62.1</v>
      </c>
      <c r="J12164" s="3">
        <v>43.5</v>
      </c>
      <c r="K12164" s="3">
        <v>51.8</v>
      </c>
    </row>
    <row r="12165" spans="1:11" x14ac:dyDescent="0.4">
      <c r="A12165" t="s">
        <v>36519</v>
      </c>
      <c r="B12165" s="1" t="s">
        <v>36520</v>
      </c>
      <c r="C12165" s="2">
        <v>46127.370266203703</v>
      </c>
      <c r="D12165" s="1" t="s">
        <v>36521</v>
      </c>
      <c r="E12165" s="1" t="s">
        <v>35741</v>
      </c>
      <c r="F12165" s="2">
        <v>46092.833344907398</v>
      </c>
      <c r="G12165" s="3">
        <v>47.4</v>
      </c>
      <c r="H12165" s="3">
        <v>37.799999999999997</v>
      </c>
      <c r="I12165" s="3">
        <v>61.5</v>
      </c>
      <c r="J12165" s="3">
        <v>41.9</v>
      </c>
      <c r="K12165" s="3">
        <v>50.2</v>
      </c>
    </row>
    <row r="12166" spans="1:11" x14ac:dyDescent="0.4">
      <c r="A12166" t="s">
        <v>36522</v>
      </c>
      <c r="B12166" s="1" t="s">
        <v>36523</v>
      </c>
      <c r="C12166" s="2">
        <v>46127.370335648098</v>
      </c>
      <c r="D12166" s="1" t="s">
        <v>36524</v>
      </c>
      <c r="E12166" s="1" t="s">
        <v>35741</v>
      </c>
      <c r="F12166" s="2">
        <v>46092.875011574099</v>
      </c>
      <c r="G12166" s="3">
        <v>46.8</v>
      </c>
      <c r="H12166" s="3">
        <v>37.9</v>
      </c>
      <c r="I12166" s="3">
        <v>61.5</v>
      </c>
      <c r="J12166" s="3">
        <v>41.4</v>
      </c>
      <c r="K12166" s="3">
        <v>50</v>
      </c>
    </row>
    <row r="12167" spans="1:11" x14ac:dyDescent="0.4">
      <c r="A12167" t="s">
        <v>36525</v>
      </c>
      <c r="B12167" s="1" t="s">
        <v>36526</v>
      </c>
      <c r="C12167" s="2">
        <v>46127.370370370401</v>
      </c>
      <c r="D12167" s="1" t="s">
        <v>36527</v>
      </c>
      <c r="E12167" s="1" t="s">
        <v>35741</v>
      </c>
      <c r="F12167" s="2">
        <v>46092.916678240697</v>
      </c>
      <c r="G12167" s="3">
        <v>46</v>
      </c>
      <c r="H12167" s="3">
        <v>36.5</v>
      </c>
      <c r="I12167" s="3">
        <v>59.3</v>
      </c>
      <c r="J12167" s="3">
        <v>40.5</v>
      </c>
      <c r="K12167" s="3">
        <v>49</v>
      </c>
    </row>
    <row r="12168" spans="1:11" x14ac:dyDescent="0.4">
      <c r="A12168" t="s">
        <v>36528</v>
      </c>
      <c r="B12168" s="1" t="s">
        <v>36529</v>
      </c>
      <c r="C12168" s="2">
        <v>46127.370219907403</v>
      </c>
      <c r="D12168" s="1" t="s">
        <v>36530</v>
      </c>
      <c r="E12168" s="1" t="s">
        <v>35741</v>
      </c>
      <c r="F12168" s="2">
        <v>46092.958344907398</v>
      </c>
      <c r="G12168" s="3">
        <v>44.7</v>
      </c>
      <c r="H12168" s="3">
        <v>35.200000000000003</v>
      </c>
      <c r="I12168" s="3">
        <v>65.2</v>
      </c>
      <c r="J12168" s="3">
        <v>38.9</v>
      </c>
      <c r="K12168" s="3">
        <v>47.4</v>
      </c>
    </row>
    <row r="12169" spans="1:11" x14ac:dyDescent="0.4">
      <c r="A12169" t="s">
        <v>36531</v>
      </c>
      <c r="B12169" s="1" t="s">
        <v>36532</v>
      </c>
      <c r="C12169" s="2">
        <v>46127.370277777802</v>
      </c>
      <c r="D12169" s="1" t="s">
        <v>36533</v>
      </c>
      <c r="E12169" s="1" t="s">
        <v>35741</v>
      </c>
      <c r="F12169" s="2">
        <v>46093.000011574099</v>
      </c>
      <c r="G12169" s="3">
        <v>43.9</v>
      </c>
      <c r="H12169" s="3">
        <v>34.700000000000003</v>
      </c>
      <c r="I12169" s="3">
        <v>63.8</v>
      </c>
      <c r="J12169" s="3">
        <v>38</v>
      </c>
      <c r="K12169" s="3">
        <v>46.4</v>
      </c>
    </row>
    <row r="12170" spans="1:11" x14ac:dyDescent="0.4">
      <c r="A12170" t="s">
        <v>36534</v>
      </c>
      <c r="B12170" s="1" t="s">
        <v>36535</v>
      </c>
      <c r="C12170" s="2">
        <v>46127.370312500003</v>
      </c>
      <c r="D12170" s="1" t="s">
        <v>36536</v>
      </c>
      <c r="E12170" s="1" t="s">
        <v>35741</v>
      </c>
      <c r="F12170" s="2">
        <v>46093.041678240697</v>
      </c>
      <c r="G12170" s="3">
        <v>41.1</v>
      </c>
      <c r="H12170" s="3">
        <v>30.7</v>
      </c>
      <c r="I12170" s="3">
        <v>61.5</v>
      </c>
      <c r="J12170" s="3">
        <v>34.4</v>
      </c>
      <c r="K12170" s="3">
        <v>43.9</v>
      </c>
    </row>
    <row r="12171" spans="1:11" x14ac:dyDescent="0.4">
      <c r="A12171" t="s">
        <v>36537</v>
      </c>
      <c r="B12171" s="1" t="s">
        <v>36538</v>
      </c>
      <c r="C12171" s="2">
        <v>46127.370370370401</v>
      </c>
      <c r="D12171" s="1" t="s">
        <v>36539</v>
      </c>
      <c r="E12171" s="1" t="s">
        <v>35741</v>
      </c>
      <c r="F12171" s="2">
        <v>46093.083344907398</v>
      </c>
      <c r="G12171" s="3">
        <v>42.2</v>
      </c>
      <c r="H12171" s="3">
        <v>33.4</v>
      </c>
      <c r="I12171" s="3">
        <v>57.7</v>
      </c>
      <c r="J12171" s="3">
        <v>36.6</v>
      </c>
      <c r="K12171" s="3">
        <v>45</v>
      </c>
    </row>
    <row r="12172" spans="1:11" x14ac:dyDescent="0.4">
      <c r="A12172" t="s">
        <v>36540</v>
      </c>
      <c r="B12172" s="1" t="s">
        <v>36541</v>
      </c>
      <c r="C12172" s="2">
        <v>46127.370358796303</v>
      </c>
      <c r="D12172" s="1" t="s">
        <v>36542</v>
      </c>
      <c r="E12172" s="1" t="s">
        <v>35741</v>
      </c>
      <c r="F12172" s="2">
        <v>46093.125011574099</v>
      </c>
      <c r="G12172" s="3">
        <v>44.8</v>
      </c>
      <c r="H12172" s="3">
        <v>35.1</v>
      </c>
      <c r="I12172" s="3">
        <v>62.5</v>
      </c>
      <c r="J12172" s="3">
        <v>39.200000000000003</v>
      </c>
      <c r="K12172" s="3">
        <v>47.5</v>
      </c>
    </row>
    <row r="12173" spans="1:11" x14ac:dyDescent="0.4">
      <c r="A12173" t="s">
        <v>36543</v>
      </c>
      <c r="B12173" s="1" t="s">
        <v>36544</v>
      </c>
      <c r="C12173" s="2">
        <v>46127.370266203703</v>
      </c>
      <c r="D12173" s="1" t="s">
        <v>36545</v>
      </c>
      <c r="E12173" s="1" t="s">
        <v>35741</v>
      </c>
      <c r="F12173" s="2">
        <v>46093.166678240697</v>
      </c>
      <c r="G12173" s="3">
        <v>44.4</v>
      </c>
      <c r="H12173" s="3">
        <v>34.9</v>
      </c>
      <c r="I12173" s="3">
        <v>62.6</v>
      </c>
      <c r="J12173" s="3">
        <v>38.200000000000003</v>
      </c>
      <c r="K12173" s="3">
        <v>47.3</v>
      </c>
    </row>
    <row r="12174" spans="1:11" x14ac:dyDescent="0.4">
      <c r="A12174" t="s">
        <v>36546</v>
      </c>
      <c r="B12174" s="1" t="s">
        <v>36547</v>
      </c>
      <c r="C12174" s="2">
        <v>46127.370358796303</v>
      </c>
      <c r="D12174" s="1" t="s">
        <v>36548</v>
      </c>
      <c r="E12174" s="1" t="s">
        <v>35741</v>
      </c>
      <c r="F12174" s="2">
        <v>46093.208344907398</v>
      </c>
      <c r="G12174" s="3">
        <v>50.3</v>
      </c>
      <c r="H12174" s="3">
        <v>38.299999999999997</v>
      </c>
      <c r="I12174" s="3">
        <v>65.099999999999994</v>
      </c>
      <c r="J12174" s="3">
        <v>43</v>
      </c>
      <c r="K12174" s="3">
        <v>53.4</v>
      </c>
    </row>
    <row r="12175" spans="1:11" x14ac:dyDescent="0.4">
      <c r="A12175" t="s">
        <v>36549</v>
      </c>
      <c r="B12175" s="1" t="s">
        <v>36550</v>
      </c>
      <c r="C12175" s="2">
        <v>46127.370347222197</v>
      </c>
      <c r="D12175" s="1" t="s">
        <v>36551</v>
      </c>
      <c r="E12175" s="1" t="s">
        <v>35741</v>
      </c>
      <c r="F12175" s="2">
        <v>46093.250011574099</v>
      </c>
      <c r="G12175" s="3">
        <v>53.9</v>
      </c>
      <c r="H12175" s="3">
        <v>46.9</v>
      </c>
      <c r="I12175" s="3">
        <v>67</v>
      </c>
      <c r="J12175" s="3">
        <v>50.7</v>
      </c>
      <c r="K12175" s="3">
        <v>55.9</v>
      </c>
    </row>
    <row r="12176" spans="1:11" x14ac:dyDescent="0.4">
      <c r="A12176" t="s">
        <v>36552</v>
      </c>
      <c r="B12176" s="1" t="s">
        <v>36553</v>
      </c>
      <c r="C12176" s="2">
        <v>46127.370208333297</v>
      </c>
      <c r="D12176" s="1" t="s">
        <v>36554</v>
      </c>
      <c r="E12176" s="1" t="s">
        <v>35741</v>
      </c>
      <c r="F12176" s="2">
        <v>46093.291678240697</v>
      </c>
      <c r="G12176" s="3">
        <v>55.6</v>
      </c>
      <c r="H12176" s="3">
        <v>49.3</v>
      </c>
      <c r="I12176" s="3">
        <v>71.7</v>
      </c>
      <c r="J12176" s="3">
        <v>52.5</v>
      </c>
      <c r="K12176" s="3">
        <v>57.1</v>
      </c>
    </row>
    <row r="12177" spans="1:11" x14ac:dyDescent="0.4">
      <c r="A12177" t="s">
        <v>36555</v>
      </c>
      <c r="B12177" s="1" t="s">
        <v>36556</v>
      </c>
      <c r="C12177" s="2">
        <v>46127.370231481502</v>
      </c>
      <c r="D12177" s="1" t="s">
        <v>36557</v>
      </c>
      <c r="E12177" s="1" t="s">
        <v>35741</v>
      </c>
      <c r="F12177" s="2">
        <v>46093.333344907398</v>
      </c>
      <c r="G12177" s="3">
        <v>61.1</v>
      </c>
      <c r="H12177" s="3">
        <v>52</v>
      </c>
      <c r="I12177" s="3">
        <v>84.9</v>
      </c>
      <c r="J12177" s="3">
        <v>55.8</v>
      </c>
      <c r="K12177" s="3">
        <v>63.9</v>
      </c>
    </row>
    <row r="12178" spans="1:11" x14ac:dyDescent="0.4">
      <c r="A12178" t="s">
        <v>36558</v>
      </c>
      <c r="B12178" s="1" t="s">
        <v>36559</v>
      </c>
      <c r="C12178" s="2">
        <v>46127.370324074102</v>
      </c>
      <c r="D12178" s="1" t="s">
        <v>36560</v>
      </c>
      <c r="E12178" s="1" t="s">
        <v>35741</v>
      </c>
      <c r="F12178" s="2">
        <v>46093.375011574099</v>
      </c>
      <c r="G12178" s="3">
        <v>60.9</v>
      </c>
      <c r="H12178" s="3">
        <v>51.3</v>
      </c>
      <c r="I12178" s="3">
        <v>84.2</v>
      </c>
      <c r="J12178" s="3">
        <v>56.2</v>
      </c>
      <c r="K12178" s="3">
        <v>63.2</v>
      </c>
    </row>
    <row r="12179" spans="1:11" x14ac:dyDescent="0.4">
      <c r="A12179" t="s">
        <v>36561</v>
      </c>
      <c r="B12179" s="1" t="s">
        <v>36562</v>
      </c>
      <c r="C12179" s="2">
        <v>46127.370266203703</v>
      </c>
      <c r="D12179" s="1" t="s">
        <v>36563</v>
      </c>
      <c r="E12179" s="1" t="s">
        <v>35741</v>
      </c>
      <c r="F12179" s="2">
        <v>46093.416678240697</v>
      </c>
      <c r="G12179" s="3">
        <v>60.8</v>
      </c>
      <c r="H12179" s="3">
        <v>49.6</v>
      </c>
      <c r="I12179" s="3">
        <v>77.2</v>
      </c>
      <c r="J12179" s="3">
        <v>55.2</v>
      </c>
      <c r="K12179" s="3">
        <v>63.8</v>
      </c>
    </row>
    <row r="12180" spans="1:11" x14ac:dyDescent="0.4">
      <c r="A12180" t="s">
        <v>36564</v>
      </c>
      <c r="B12180" s="1" t="s">
        <v>36565</v>
      </c>
      <c r="C12180" s="2">
        <v>46127.370312500003</v>
      </c>
      <c r="D12180" s="1" t="s">
        <v>36566</v>
      </c>
      <c r="E12180" s="1" t="s">
        <v>35741</v>
      </c>
      <c r="F12180" s="2">
        <v>46093.458344907398</v>
      </c>
      <c r="G12180" s="3">
        <v>60.1</v>
      </c>
      <c r="H12180" s="3">
        <v>47.9</v>
      </c>
      <c r="I12180" s="3">
        <v>77.3</v>
      </c>
      <c r="J12180" s="3">
        <v>53.2</v>
      </c>
      <c r="K12180" s="3">
        <v>63.1</v>
      </c>
    </row>
    <row r="12181" spans="1:11" x14ac:dyDescent="0.4">
      <c r="A12181" t="s">
        <v>36567</v>
      </c>
      <c r="B12181" s="1" t="s">
        <v>36568</v>
      </c>
      <c r="C12181" s="2">
        <v>46127.370208333297</v>
      </c>
      <c r="D12181" s="1" t="s">
        <v>36569</v>
      </c>
      <c r="E12181" s="1" t="s">
        <v>35741</v>
      </c>
      <c r="F12181" s="2">
        <v>46093.500011574099</v>
      </c>
      <c r="G12181" s="3">
        <v>61.3</v>
      </c>
      <c r="H12181" s="3">
        <v>53.8</v>
      </c>
      <c r="I12181" s="3">
        <v>81</v>
      </c>
      <c r="J12181" s="3">
        <v>56.9</v>
      </c>
      <c r="K12181" s="3">
        <v>63.8</v>
      </c>
    </row>
    <row r="12182" spans="1:11" x14ac:dyDescent="0.4">
      <c r="A12182" t="s">
        <v>36570</v>
      </c>
      <c r="B12182" s="1" t="s">
        <v>36571</v>
      </c>
      <c r="C12182" s="2">
        <v>46127.370196759301</v>
      </c>
      <c r="D12182" s="1" t="s">
        <v>36572</v>
      </c>
      <c r="E12182" s="1" t="s">
        <v>35741</v>
      </c>
      <c r="F12182" s="2">
        <v>46093.541678240697</v>
      </c>
      <c r="G12182" s="3">
        <v>60.3</v>
      </c>
      <c r="H12182" s="3">
        <v>51.6</v>
      </c>
      <c r="I12182" s="3">
        <v>74.900000000000006</v>
      </c>
      <c r="J12182" s="3">
        <v>55.5</v>
      </c>
      <c r="K12182" s="3">
        <v>62.9</v>
      </c>
    </row>
    <row r="12183" spans="1:11" x14ac:dyDescent="0.4">
      <c r="A12183" t="s">
        <v>36573</v>
      </c>
      <c r="B12183" s="1" t="s">
        <v>36574</v>
      </c>
      <c r="C12183" s="2">
        <v>46127.370312500003</v>
      </c>
      <c r="D12183" s="1" t="s">
        <v>36575</v>
      </c>
      <c r="E12183" s="1" t="s">
        <v>35741</v>
      </c>
      <c r="F12183" s="2">
        <v>46093.583344907398</v>
      </c>
      <c r="G12183" s="3">
        <v>60.3</v>
      </c>
      <c r="H12183" s="3">
        <v>50.7</v>
      </c>
      <c r="I12183" s="3">
        <v>77.2</v>
      </c>
      <c r="J12183" s="3">
        <v>54.7</v>
      </c>
      <c r="K12183" s="3">
        <v>63.2</v>
      </c>
    </row>
    <row r="12184" spans="1:11" x14ac:dyDescent="0.4">
      <c r="A12184" t="s">
        <v>36576</v>
      </c>
      <c r="B12184" s="1" t="s">
        <v>36577</v>
      </c>
      <c r="C12184" s="2">
        <v>46127.370254629597</v>
      </c>
      <c r="D12184" s="1" t="s">
        <v>36578</v>
      </c>
      <c r="E12184" s="1" t="s">
        <v>35741</v>
      </c>
      <c r="F12184" s="2">
        <v>46093.625011574099</v>
      </c>
      <c r="G12184" s="3">
        <v>60.2</v>
      </c>
      <c r="H12184" s="3">
        <v>51.9</v>
      </c>
      <c r="I12184" s="3">
        <v>74.2</v>
      </c>
      <c r="J12184" s="3">
        <v>55.3</v>
      </c>
      <c r="K12184" s="3">
        <v>63</v>
      </c>
    </row>
    <row r="12185" spans="1:11" x14ac:dyDescent="0.4">
      <c r="A12185" t="s">
        <v>36579</v>
      </c>
      <c r="B12185" s="1" t="s">
        <v>36580</v>
      </c>
      <c r="C12185" s="2">
        <v>46127.370208333297</v>
      </c>
      <c r="D12185" s="1" t="s">
        <v>36581</v>
      </c>
      <c r="E12185" s="1" t="s">
        <v>35741</v>
      </c>
      <c r="F12185" s="2">
        <v>46093.666678240697</v>
      </c>
      <c r="G12185" s="3">
        <v>59</v>
      </c>
      <c r="H12185" s="3">
        <v>50.4</v>
      </c>
      <c r="I12185" s="3">
        <v>73</v>
      </c>
      <c r="J12185" s="3">
        <v>54.7</v>
      </c>
      <c r="K12185" s="3">
        <v>61.2</v>
      </c>
    </row>
    <row r="12186" spans="1:11" x14ac:dyDescent="0.4">
      <c r="A12186" t="s">
        <v>36582</v>
      </c>
      <c r="B12186" s="1" t="s">
        <v>36583</v>
      </c>
      <c r="C12186" s="2">
        <v>46127.370254629597</v>
      </c>
      <c r="D12186" s="1" t="s">
        <v>36584</v>
      </c>
      <c r="E12186" s="1" t="s">
        <v>35741</v>
      </c>
      <c r="F12186" s="2">
        <v>46093.708344907398</v>
      </c>
      <c r="G12186" s="3">
        <v>58.2</v>
      </c>
      <c r="H12186" s="3">
        <v>50.8</v>
      </c>
      <c r="I12186" s="3">
        <v>84.6</v>
      </c>
      <c r="J12186" s="3">
        <v>54.3</v>
      </c>
      <c r="K12186" s="3">
        <v>59.7</v>
      </c>
    </row>
    <row r="12187" spans="1:11" x14ac:dyDescent="0.4">
      <c r="A12187" t="s">
        <v>36585</v>
      </c>
      <c r="B12187" s="1" t="s">
        <v>36586</v>
      </c>
      <c r="C12187" s="2">
        <v>46127.370266203703</v>
      </c>
      <c r="D12187" s="1" t="s">
        <v>36587</v>
      </c>
      <c r="E12187" s="1" t="s">
        <v>35741</v>
      </c>
      <c r="F12187" s="2">
        <v>46093.750011574099</v>
      </c>
      <c r="G12187" s="3">
        <v>58.3</v>
      </c>
      <c r="H12187" s="3">
        <v>48.6</v>
      </c>
      <c r="I12187" s="3">
        <v>82.6</v>
      </c>
      <c r="J12187" s="3">
        <v>53.1</v>
      </c>
      <c r="K12187" s="3">
        <v>60.4</v>
      </c>
    </row>
    <row r="12188" spans="1:11" x14ac:dyDescent="0.4">
      <c r="A12188" t="s">
        <v>36588</v>
      </c>
      <c r="B12188" s="1" t="s">
        <v>36589</v>
      </c>
      <c r="C12188" s="2">
        <v>46127.370324074102</v>
      </c>
      <c r="D12188" s="1" t="s">
        <v>36590</v>
      </c>
      <c r="E12188" s="1" t="s">
        <v>35741</v>
      </c>
      <c r="F12188" s="2">
        <v>46093.791678240697</v>
      </c>
      <c r="G12188" s="3">
        <v>56.8</v>
      </c>
      <c r="H12188" s="3">
        <v>45.9</v>
      </c>
      <c r="I12188" s="3">
        <v>82.2</v>
      </c>
      <c r="J12188" s="3">
        <v>51.5</v>
      </c>
      <c r="K12188" s="3">
        <v>59.5</v>
      </c>
    </row>
    <row r="12189" spans="1:11" x14ac:dyDescent="0.4">
      <c r="A12189" t="s">
        <v>36591</v>
      </c>
      <c r="B12189" s="1" t="s">
        <v>36592</v>
      </c>
      <c r="C12189" s="2">
        <v>46127.370312500003</v>
      </c>
      <c r="D12189" s="1" t="s">
        <v>36593</v>
      </c>
      <c r="E12189" s="1" t="s">
        <v>35741</v>
      </c>
      <c r="F12189" s="2">
        <v>46093.833344907398</v>
      </c>
      <c r="G12189" s="3">
        <v>56</v>
      </c>
      <c r="H12189" s="3">
        <v>46.2</v>
      </c>
      <c r="I12189" s="3">
        <v>72.5</v>
      </c>
      <c r="J12189" s="3">
        <v>50.3</v>
      </c>
      <c r="K12189" s="3">
        <v>59</v>
      </c>
    </row>
    <row r="12190" spans="1:11" x14ac:dyDescent="0.4">
      <c r="A12190" t="s">
        <v>36594</v>
      </c>
      <c r="B12190" s="1" t="s">
        <v>36595</v>
      </c>
      <c r="C12190" s="2">
        <v>46127.370324074102</v>
      </c>
      <c r="D12190" s="1" t="s">
        <v>36596</v>
      </c>
      <c r="E12190" s="1" t="s">
        <v>35741</v>
      </c>
      <c r="F12190" s="2">
        <v>46093.875011574099</v>
      </c>
      <c r="G12190" s="3">
        <v>56.6</v>
      </c>
      <c r="H12190" s="3">
        <v>46.6</v>
      </c>
      <c r="I12190" s="3">
        <v>74.2</v>
      </c>
      <c r="J12190" s="3">
        <v>51</v>
      </c>
      <c r="K12190" s="3">
        <v>59.1</v>
      </c>
    </row>
    <row r="12191" spans="1:11" x14ac:dyDescent="0.4">
      <c r="A12191" t="s">
        <v>36597</v>
      </c>
      <c r="B12191" s="1" t="s">
        <v>36598</v>
      </c>
      <c r="C12191" s="2">
        <v>46127.3702430556</v>
      </c>
      <c r="D12191" s="1" t="s">
        <v>36599</v>
      </c>
      <c r="E12191" s="1" t="s">
        <v>35741</v>
      </c>
      <c r="F12191" s="2">
        <v>46093.916678240697</v>
      </c>
      <c r="G12191" s="3">
        <v>59.8</v>
      </c>
      <c r="H12191" s="3">
        <v>46.6</v>
      </c>
      <c r="I12191" s="3">
        <v>79.400000000000006</v>
      </c>
      <c r="J12191" s="3">
        <v>52.3</v>
      </c>
      <c r="K12191" s="3">
        <v>62.9</v>
      </c>
    </row>
    <row r="12192" spans="1:11" x14ac:dyDescent="0.4">
      <c r="A12192" t="s">
        <v>36600</v>
      </c>
      <c r="B12192" s="1" t="s">
        <v>36601</v>
      </c>
      <c r="C12192" s="2">
        <v>46127.370335648098</v>
      </c>
      <c r="D12192" s="1" t="s">
        <v>36602</v>
      </c>
      <c r="E12192" s="1" t="s">
        <v>35741</v>
      </c>
      <c r="F12192" s="2">
        <v>46093.958344907398</v>
      </c>
      <c r="G12192" s="3">
        <v>58.7</v>
      </c>
      <c r="H12192" s="3">
        <v>44.8</v>
      </c>
      <c r="I12192" s="3">
        <v>80.900000000000006</v>
      </c>
      <c r="J12192" s="3">
        <v>50.9</v>
      </c>
      <c r="K12192" s="3">
        <v>61.7</v>
      </c>
    </row>
    <row r="12193" spans="1:11" x14ac:dyDescent="0.4">
      <c r="A12193" t="s">
        <v>36603</v>
      </c>
      <c r="B12193" s="1" t="s">
        <v>36604</v>
      </c>
      <c r="C12193" s="2">
        <v>46127.370358796303</v>
      </c>
      <c r="D12193" s="1" t="s">
        <v>36605</v>
      </c>
      <c r="E12193" s="1" t="s">
        <v>35741</v>
      </c>
      <c r="F12193" s="2">
        <v>46094.000011574099</v>
      </c>
      <c r="G12193" s="3">
        <v>56.6</v>
      </c>
      <c r="H12193" s="3">
        <v>40.6</v>
      </c>
      <c r="I12193" s="3">
        <v>74.7</v>
      </c>
      <c r="J12193" s="3">
        <v>45.2</v>
      </c>
      <c r="K12193" s="3">
        <v>60.3</v>
      </c>
    </row>
    <row r="12194" spans="1:11" x14ac:dyDescent="0.4">
      <c r="A12194" t="s">
        <v>36606</v>
      </c>
      <c r="B12194" s="1" t="s">
        <v>36607</v>
      </c>
      <c r="C12194" s="2">
        <v>46127.370335648098</v>
      </c>
      <c r="D12194" s="1" t="s">
        <v>36608</v>
      </c>
      <c r="E12194" s="1" t="s">
        <v>35741</v>
      </c>
      <c r="F12194" s="2">
        <v>46094.041678240697</v>
      </c>
      <c r="G12194" s="3">
        <v>53.7</v>
      </c>
      <c r="H12194" s="3">
        <v>41.4</v>
      </c>
      <c r="I12194" s="3">
        <v>68.599999999999994</v>
      </c>
      <c r="J12194" s="3">
        <v>46.2</v>
      </c>
      <c r="K12194" s="3">
        <v>57</v>
      </c>
    </row>
    <row r="12195" spans="1:11" x14ac:dyDescent="0.4">
      <c r="A12195" t="s">
        <v>36609</v>
      </c>
      <c r="B12195" s="1" t="s">
        <v>36610</v>
      </c>
      <c r="C12195" s="2">
        <v>46127.370219907403</v>
      </c>
      <c r="D12195" s="1" t="s">
        <v>36611</v>
      </c>
      <c r="E12195" s="1" t="s">
        <v>35741</v>
      </c>
      <c r="F12195" s="2">
        <v>46094.083344907398</v>
      </c>
      <c r="G12195" s="3">
        <v>53.5</v>
      </c>
      <c r="H12195" s="3">
        <v>32.1</v>
      </c>
      <c r="I12195" s="3">
        <v>72.400000000000006</v>
      </c>
      <c r="J12195" s="3">
        <v>36.200000000000003</v>
      </c>
      <c r="K12195" s="3">
        <v>56.5</v>
      </c>
    </row>
    <row r="12196" spans="1:11" x14ac:dyDescent="0.4">
      <c r="A12196" t="s">
        <v>36612</v>
      </c>
      <c r="B12196" s="1" t="s">
        <v>36613</v>
      </c>
      <c r="C12196" s="2">
        <v>46127.370370370401</v>
      </c>
      <c r="D12196" s="1" t="s">
        <v>36614</v>
      </c>
      <c r="E12196" s="1" t="s">
        <v>35741</v>
      </c>
      <c r="F12196" s="2">
        <v>46094.125011574099</v>
      </c>
      <c r="G12196" s="3">
        <v>43.3</v>
      </c>
      <c r="H12196" s="3">
        <v>33.1</v>
      </c>
      <c r="I12196" s="3">
        <v>61.5</v>
      </c>
      <c r="J12196" s="3">
        <v>36</v>
      </c>
      <c r="K12196" s="3">
        <v>46.8</v>
      </c>
    </row>
    <row r="12197" spans="1:11" x14ac:dyDescent="0.4">
      <c r="A12197" t="s">
        <v>36615</v>
      </c>
      <c r="B12197" s="1" t="s">
        <v>36616</v>
      </c>
      <c r="C12197" s="2">
        <v>46127.370312500003</v>
      </c>
      <c r="D12197" s="1" t="s">
        <v>36617</v>
      </c>
      <c r="E12197" s="1" t="s">
        <v>35741</v>
      </c>
      <c r="F12197" s="2">
        <v>46094.166678240697</v>
      </c>
      <c r="G12197" s="3">
        <v>45.2</v>
      </c>
      <c r="H12197" s="3">
        <v>33.200000000000003</v>
      </c>
      <c r="I12197" s="3">
        <v>67.5</v>
      </c>
      <c r="J12197" s="3">
        <v>37.799999999999997</v>
      </c>
      <c r="K12197" s="3">
        <v>48.5</v>
      </c>
    </row>
    <row r="12198" spans="1:11" x14ac:dyDescent="0.4">
      <c r="A12198" t="s">
        <v>36618</v>
      </c>
      <c r="B12198" s="1" t="s">
        <v>36619</v>
      </c>
      <c r="C12198" s="2">
        <v>46127.370289351798</v>
      </c>
      <c r="D12198" s="1" t="s">
        <v>36620</v>
      </c>
      <c r="E12198" s="1" t="s">
        <v>35741</v>
      </c>
      <c r="F12198" s="2">
        <v>46094.208344907398</v>
      </c>
      <c r="G12198" s="3">
        <v>50.1</v>
      </c>
      <c r="H12198" s="3">
        <v>36.5</v>
      </c>
      <c r="I12198" s="3">
        <v>67.599999999999994</v>
      </c>
      <c r="J12198" s="3">
        <v>42</v>
      </c>
      <c r="K12198" s="3">
        <v>53.4</v>
      </c>
    </row>
    <row r="12199" spans="1:11" x14ac:dyDescent="0.4">
      <c r="A12199" t="s">
        <v>36621</v>
      </c>
      <c r="B12199" s="1" t="s">
        <v>36622</v>
      </c>
      <c r="C12199" s="2">
        <v>46127.3702430556</v>
      </c>
      <c r="D12199" s="1" t="s">
        <v>36623</v>
      </c>
      <c r="E12199" s="1" t="s">
        <v>35741</v>
      </c>
      <c r="F12199" s="2">
        <v>46094.250011574099</v>
      </c>
      <c r="G12199" s="3">
        <v>52.3</v>
      </c>
      <c r="H12199" s="3">
        <v>42.7</v>
      </c>
      <c r="I12199" s="3">
        <v>68.8</v>
      </c>
      <c r="J12199" s="3">
        <v>48.1</v>
      </c>
      <c r="K12199" s="3">
        <v>54.7</v>
      </c>
    </row>
    <row r="12200" spans="1:11" x14ac:dyDescent="0.4">
      <c r="A12200" t="s">
        <v>36624</v>
      </c>
      <c r="B12200" s="1" t="s">
        <v>36625</v>
      </c>
      <c r="C12200" s="2">
        <v>46127.370208333297</v>
      </c>
      <c r="D12200" s="1" t="s">
        <v>36626</v>
      </c>
      <c r="E12200" s="1" t="s">
        <v>35741</v>
      </c>
      <c r="F12200" s="2">
        <v>46094.291678240697</v>
      </c>
      <c r="G12200" s="3">
        <v>54.4</v>
      </c>
      <c r="H12200" s="3">
        <v>45.6</v>
      </c>
      <c r="I12200" s="3">
        <v>64</v>
      </c>
      <c r="J12200" s="3">
        <v>50.2</v>
      </c>
      <c r="K12200" s="3">
        <v>56.9</v>
      </c>
    </row>
    <row r="12201" spans="1:11" x14ac:dyDescent="0.4">
      <c r="A12201" t="s">
        <v>36627</v>
      </c>
      <c r="B12201" s="1" t="s">
        <v>36628</v>
      </c>
      <c r="C12201" s="2">
        <v>46127.370312500003</v>
      </c>
      <c r="D12201" s="1" t="s">
        <v>36629</v>
      </c>
      <c r="E12201" s="1" t="s">
        <v>35741</v>
      </c>
      <c r="F12201" s="2">
        <v>46094.333344907398</v>
      </c>
      <c r="G12201" s="3">
        <v>57</v>
      </c>
      <c r="H12201" s="3">
        <v>50.3</v>
      </c>
      <c r="I12201" s="3">
        <v>76.5</v>
      </c>
      <c r="J12201" s="3">
        <v>54.1</v>
      </c>
      <c r="K12201" s="3">
        <v>58.9</v>
      </c>
    </row>
    <row r="12202" spans="1:11" x14ac:dyDescent="0.4">
      <c r="A12202" t="s">
        <v>36630</v>
      </c>
      <c r="B12202" s="1" t="s">
        <v>36631</v>
      </c>
      <c r="C12202" s="2">
        <v>46127.370370370401</v>
      </c>
      <c r="D12202" s="1" t="s">
        <v>36632</v>
      </c>
      <c r="E12202" s="1" t="s">
        <v>35741</v>
      </c>
      <c r="F12202" s="2">
        <v>46094.375011574099</v>
      </c>
      <c r="G12202" s="3">
        <v>55.9</v>
      </c>
      <c r="H12202" s="3">
        <v>49.2</v>
      </c>
      <c r="I12202" s="3">
        <v>74.5</v>
      </c>
      <c r="J12202" s="3">
        <v>52.1</v>
      </c>
      <c r="K12202" s="3">
        <v>57.9</v>
      </c>
    </row>
    <row r="12203" spans="1:11" x14ac:dyDescent="0.4">
      <c r="A12203" t="s">
        <v>36633</v>
      </c>
      <c r="B12203" s="1" t="s">
        <v>36634</v>
      </c>
      <c r="C12203" s="2">
        <v>46127.3702430556</v>
      </c>
      <c r="D12203" s="1" t="s">
        <v>36635</v>
      </c>
      <c r="E12203" s="1" t="s">
        <v>35741</v>
      </c>
      <c r="F12203" s="2">
        <v>46094.416678240697</v>
      </c>
      <c r="G12203" s="3">
        <v>55.6</v>
      </c>
      <c r="H12203" s="3">
        <v>48.2</v>
      </c>
      <c r="I12203" s="3">
        <v>70.099999999999994</v>
      </c>
      <c r="J12203" s="3">
        <v>51.8</v>
      </c>
      <c r="K12203" s="3">
        <v>57.9</v>
      </c>
    </row>
    <row r="12204" spans="1:11" x14ac:dyDescent="0.4">
      <c r="A12204" t="s">
        <v>36636</v>
      </c>
      <c r="B12204" s="1" t="s">
        <v>36637</v>
      </c>
      <c r="C12204" s="2">
        <v>46127.370358796303</v>
      </c>
      <c r="D12204" s="1" t="s">
        <v>36638</v>
      </c>
      <c r="E12204" s="1" t="s">
        <v>35741</v>
      </c>
      <c r="F12204" s="2">
        <v>46094.458344907398</v>
      </c>
      <c r="G12204" s="3">
        <v>55.3</v>
      </c>
      <c r="H12204" s="3">
        <v>48.4</v>
      </c>
      <c r="I12204" s="3">
        <v>67.7</v>
      </c>
      <c r="J12204" s="3">
        <v>51.8</v>
      </c>
      <c r="K12204" s="3">
        <v>57.4</v>
      </c>
    </row>
    <row r="12205" spans="1:11" x14ac:dyDescent="0.4">
      <c r="A12205" t="s">
        <v>36639</v>
      </c>
      <c r="B12205" s="1" t="s">
        <v>36640</v>
      </c>
      <c r="C12205" s="2">
        <v>46127.370196759301</v>
      </c>
      <c r="D12205" s="1" t="s">
        <v>36641</v>
      </c>
      <c r="E12205" s="1" t="s">
        <v>35741</v>
      </c>
      <c r="F12205" s="2">
        <v>46094.500011574099</v>
      </c>
      <c r="G12205" s="3">
        <v>56.4</v>
      </c>
      <c r="H12205" s="3">
        <v>47.3</v>
      </c>
      <c r="I12205" s="3">
        <v>71.8</v>
      </c>
      <c r="J12205" s="3">
        <v>50.7</v>
      </c>
      <c r="K12205" s="3">
        <v>59.6</v>
      </c>
    </row>
    <row r="12206" spans="1:11" x14ac:dyDescent="0.4">
      <c r="A12206" t="s">
        <v>36642</v>
      </c>
      <c r="B12206" s="1" t="s">
        <v>36643</v>
      </c>
      <c r="C12206" s="2">
        <v>46127.370219907403</v>
      </c>
      <c r="D12206" s="1" t="s">
        <v>36644</v>
      </c>
      <c r="E12206" s="1" t="s">
        <v>35741</v>
      </c>
      <c r="F12206" s="2">
        <v>46094.541678240697</v>
      </c>
      <c r="G12206" s="3">
        <v>54.2</v>
      </c>
      <c r="H12206" s="3">
        <v>44.3</v>
      </c>
      <c r="I12206" s="3">
        <v>88.5</v>
      </c>
      <c r="J12206" s="3">
        <v>49.7</v>
      </c>
      <c r="K12206" s="3">
        <v>55.6</v>
      </c>
    </row>
    <row r="12207" spans="1:11" x14ac:dyDescent="0.4">
      <c r="A12207" t="s">
        <v>36645</v>
      </c>
      <c r="B12207" s="1" t="s">
        <v>36646</v>
      </c>
      <c r="C12207" s="2">
        <v>46127.370254629597</v>
      </c>
      <c r="D12207" s="1" t="s">
        <v>36647</v>
      </c>
      <c r="E12207" s="1" t="s">
        <v>35741</v>
      </c>
      <c r="F12207" s="2">
        <v>46094.583344907398</v>
      </c>
      <c r="G12207" s="3">
        <v>53.4</v>
      </c>
      <c r="H12207" s="3">
        <v>45.7</v>
      </c>
      <c r="I12207" s="3">
        <v>74.8</v>
      </c>
      <c r="J12207" s="3">
        <v>49.3</v>
      </c>
      <c r="K12207" s="3">
        <v>55.4</v>
      </c>
    </row>
    <row r="12208" spans="1:11" x14ac:dyDescent="0.4">
      <c r="A12208" t="s">
        <v>36648</v>
      </c>
      <c r="B12208" s="1" t="s">
        <v>36649</v>
      </c>
      <c r="C12208" s="2">
        <v>46127.370358796303</v>
      </c>
      <c r="D12208" s="1" t="s">
        <v>36650</v>
      </c>
      <c r="E12208" s="1" t="s">
        <v>35741</v>
      </c>
      <c r="F12208" s="2">
        <v>46094.625011574099</v>
      </c>
      <c r="G12208" s="3">
        <v>53.2</v>
      </c>
      <c r="H12208" s="3">
        <v>45.9</v>
      </c>
      <c r="I12208" s="3">
        <v>69.900000000000006</v>
      </c>
      <c r="J12208" s="3">
        <v>49.8</v>
      </c>
      <c r="K12208" s="3">
        <v>55.3</v>
      </c>
    </row>
    <row r="12209" spans="1:11" x14ac:dyDescent="0.4">
      <c r="A12209" t="s">
        <v>36651</v>
      </c>
      <c r="B12209" s="1" t="s">
        <v>36652</v>
      </c>
      <c r="C12209" s="2">
        <v>46127.370312500003</v>
      </c>
      <c r="D12209" s="1" t="s">
        <v>36653</v>
      </c>
      <c r="E12209" s="1" t="s">
        <v>35741</v>
      </c>
      <c r="F12209" s="2">
        <v>46094.666678240697</v>
      </c>
      <c r="G12209" s="3">
        <v>53.6</v>
      </c>
      <c r="H12209" s="3">
        <v>45.9</v>
      </c>
      <c r="I12209" s="3">
        <v>68.900000000000006</v>
      </c>
      <c r="J12209" s="3">
        <v>49.7</v>
      </c>
      <c r="K12209" s="3">
        <v>55.6</v>
      </c>
    </row>
    <row r="12210" spans="1:11" x14ac:dyDescent="0.4">
      <c r="A12210" t="s">
        <v>36654</v>
      </c>
      <c r="B12210" s="1" t="s">
        <v>36655</v>
      </c>
      <c r="C12210" s="2">
        <v>46127.370300925897</v>
      </c>
      <c r="D12210" s="1" t="s">
        <v>36656</v>
      </c>
      <c r="E12210" s="1" t="s">
        <v>35741</v>
      </c>
      <c r="F12210" s="2">
        <v>46094.708344907398</v>
      </c>
      <c r="G12210" s="3">
        <v>51.8</v>
      </c>
      <c r="H12210" s="3">
        <v>42.4</v>
      </c>
      <c r="I12210" s="3">
        <v>75</v>
      </c>
      <c r="J12210" s="3">
        <v>48.2</v>
      </c>
      <c r="K12210" s="3">
        <v>53.9</v>
      </c>
    </row>
    <row r="12211" spans="1:11" x14ac:dyDescent="0.4">
      <c r="A12211" t="s">
        <v>36657</v>
      </c>
      <c r="B12211" s="1" t="s">
        <v>36658</v>
      </c>
      <c r="C12211" s="2">
        <v>46127.370196759301</v>
      </c>
      <c r="D12211" s="1" t="s">
        <v>36659</v>
      </c>
      <c r="E12211" s="1" t="s">
        <v>35741</v>
      </c>
      <c r="F12211" s="2">
        <v>46094.750011574099</v>
      </c>
      <c r="G12211" s="3">
        <v>48.7</v>
      </c>
      <c r="H12211" s="3">
        <v>40.299999999999997</v>
      </c>
      <c r="I12211" s="3">
        <v>64</v>
      </c>
      <c r="J12211" s="3">
        <v>44.3</v>
      </c>
      <c r="K12211" s="3">
        <v>51.4</v>
      </c>
    </row>
    <row r="12212" spans="1:11" x14ac:dyDescent="0.4">
      <c r="A12212" t="s">
        <v>36660</v>
      </c>
      <c r="B12212" s="1" t="s">
        <v>36661</v>
      </c>
      <c r="C12212" s="2">
        <v>46127.370324074102</v>
      </c>
      <c r="D12212" s="1" t="s">
        <v>36662</v>
      </c>
      <c r="E12212" s="1" t="s">
        <v>35741</v>
      </c>
      <c r="F12212" s="2">
        <v>46094.791678240697</v>
      </c>
      <c r="G12212" s="3">
        <v>48.5</v>
      </c>
      <c r="H12212" s="3">
        <v>40.1</v>
      </c>
      <c r="I12212" s="3">
        <v>61.1</v>
      </c>
      <c r="J12212" s="3">
        <v>43.7</v>
      </c>
      <c r="K12212" s="3">
        <v>51.2</v>
      </c>
    </row>
    <row r="12213" spans="1:11" x14ac:dyDescent="0.4">
      <c r="A12213" t="s">
        <v>36663</v>
      </c>
      <c r="B12213" s="1" t="s">
        <v>36664</v>
      </c>
      <c r="C12213" s="2">
        <v>46127.370335648098</v>
      </c>
      <c r="D12213" s="1" t="s">
        <v>36665</v>
      </c>
      <c r="E12213" s="1" t="s">
        <v>35741</v>
      </c>
      <c r="F12213" s="2">
        <v>46094.833344907398</v>
      </c>
      <c r="G12213" s="3">
        <v>50.9</v>
      </c>
      <c r="H12213" s="3">
        <v>37.299999999999997</v>
      </c>
      <c r="I12213" s="3">
        <v>89.3</v>
      </c>
      <c r="J12213" s="3">
        <v>43.7</v>
      </c>
      <c r="K12213" s="3">
        <v>52.2</v>
      </c>
    </row>
    <row r="12214" spans="1:11" x14ac:dyDescent="0.4">
      <c r="A12214" t="s">
        <v>36666</v>
      </c>
      <c r="B12214" s="1" t="s">
        <v>36667</v>
      </c>
      <c r="C12214" s="2">
        <v>46127.370277777802</v>
      </c>
      <c r="D12214" s="1" t="s">
        <v>36668</v>
      </c>
      <c r="E12214" s="1" t="s">
        <v>35741</v>
      </c>
      <c r="F12214" s="2">
        <v>46094.875011574099</v>
      </c>
      <c r="G12214" s="3">
        <v>48.7</v>
      </c>
      <c r="H12214" s="3">
        <v>36</v>
      </c>
      <c r="I12214" s="3">
        <v>61.6</v>
      </c>
      <c r="J12214" s="3">
        <v>43.4</v>
      </c>
      <c r="K12214" s="3">
        <v>51.6</v>
      </c>
    </row>
    <row r="12215" spans="1:11" x14ac:dyDescent="0.4">
      <c r="A12215" t="s">
        <v>36669</v>
      </c>
      <c r="B12215" s="1" t="s">
        <v>36670</v>
      </c>
      <c r="C12215" s="2">
        <v>46127.370300925897</v>
      </c>
      <c r="D12215" s="1" t="s">
        <v>36671</v>
      </c>
      <c r="E12215" s="1" t="s">
        <v>35741</v>
      </c>
      <c r="F12215" s="2">
        <v>46094.916678240697</v>
      </c>
      <c r="G12215" s="3">
        <v>47</v>
      </c>
      <c r="H12215" s="3">
        <v>36.200000000000003</v>
      </c>
      <c r="I12215" s="3">
        <v>60.6</v>
      </c>
      <c r="J12215" s="3">
        <v>40.799999999999997</v>
      </c>
      <c r="K12215" s="3">
        <v>50.2</v>
      </c>
    </row>
    <row r="12216" spans="1:11" x14ac:dyDescent="0.4">
      <c r="A12216" t="s">
        <v>36672</v>
      </c>
      <c r="B12216" s="1" t="s">
        <v>36673</v>
      </c>
      <c r="C12216" s="2">
        <v>46127.370196759301</v>
      </c>
      <c r="D12216" s="1" t="s">
        <v>36674</v>
      </c>
      <c r="E12216" s="1" t="s">
        <v>35741</v>
      </c>
      <c r="F12216" s="2">
        <v>46094.958344907398</v>
      </c>
      <c r="G12216" s="3">
        <v>45.7</v>
      </c>
      <c r="H12216" s="3">
        <v>35</v>
      </c>
      <c r="I12216" s="3">
        <v>61.1</v>
      </c>
      <c r="J12216" s="3">
        <v>38.799999999999997</v>
      </c>
      <c r="K12216" s="3">
        <v>48.7</v>
      </c>
    </row>
    <row r="12217" spans="1:11" x14ac:dyDescent="0.4">
      <c r="A12217" t="s">
        <v>36675</v>
      </c>
      <c r="B12217" s="1" t="s">
        <v>36676</v>
      </c>
      <c r="C12217" s="2">
        <v>46127.370312500003</v>
      </c>
      <c r="D12217" s="1" t="s">
        <v>36677</v>
      </c>
      <c r="E12217" s="1" t="s">
        <v>35741</v>
      </c>
      <c r="F12217" s="2">
        <v>46095.000011574099</v>
      </c>
      <c r="G12217" s="3">
        <v>44.7</v>
      </c>
      <c r="H12217" s="3">
        <v>33.200000000000003</v>
      </c>
      <c r="I12217" s="3">
        <v>63.5</v>
      </c>
      <c r="J12217" s="3">
        <v>36.6</v>
      </c>
      <c r="K12217" s="3">
        <v>48.1</v>
      </c>
    </row>
    <row r="12218" spans="1:11" x14ac:dyDescent="0.4">
      <c r="A12218" t="s">
        <v>36678</v>
      </c>
      <c r="B12218" s="1" t="s">
        <v>36679</v>
      </c>
      <c r="C12218" s="2">
        <v>46127.370381944398</v>
      </c>
      <c r="D12218" s="1" t="s">
        <v>36680</v>
      </c>
      <c r="E12218" s="1" t="s">
        <v>35741</v>
      </c>
      <c r="F12218" s="2">
        <v>46095.041678240697</v>
      </c>
      <c r="G12218" s="3">
        <v>41.7</v>
      </c>
      <c r="H12218" s="3">
        <v>31.7</v>
      </c>
      <c r="I12218" s="3">
        <v>61.9</v>
      </c>
      <c r="J12218" s="3">
        <v>35.299999999999997</v>
      </c>
      <c r="K12218" s="3">
        <v>44.3</v>
      </c>
    </row>
    <row r="12219" spans="1:11" x14ac:dyDescent="0.4">
      <c r="A12219" t="s">
        <v>36681</v>
      </c>
      <c r="B12219" s="1" t="s">
        <v>36682</v>
      </c>
      <c r="C12219" s="2">
        <v>46127.370231481502</v>
      </c>
      <c r="D12219" s="1" t="s">
        <v>36683</v>
      </c>
      <c r="E12219" s="1" t="s">
        <v>35741</v>
      </c>
      <c r="F12219" s="2">
        <v>46095.083344907398</v>
      </c>
      <c r="G12219" s="3">
        <v>40.6</v>
      </c>
      <c r="H12219" s="3">
        <v>31.4</v>
      </c>
      <c r="I12219" s="3">
        <v>62.7</v>
      </c>
      <c r="J12219" s="3">
        <v>35.4</v>
      </c>
      <c r="K12219" s="3">
        <v>43.2</v>
      </c>
    </row>
    <row r="12220" spans="1:11" x14ac:dyDescent="0.4">
      <c r="A12220" t="s">
        <v>36684</v>
      </c>
      <c r="B12220" s="1" t="s">
        <v>36685</v>
      </c>
      <c r="C12220" s="2">
        <v>46127.370347222197</v>
      </c>
      <c r="D12220" s="1" t="s">
        <v>36686</v>
      </c>
      <c r="E12220" s="1" t="s">
        <v>35741</v>
      </c>
      <c r="F12220" s="2">
        <v>46095.125011574099</v>
      </c>
      <c r="G12220" s="3">
        <v>40.6</v>
      </c>
      <c r="H12220" s="3">
        <v>31.1</v>
      </c>
      <c r="I12220" s="3">
        <v>57.8</v>
      </c>
      <c r="J12220" s="3">
        <v>34.700000000000003</v>
      </c>
      <c r="K12220" s="3">
        <v>43.6</v>
      </c>
    </row>
    <row r="12221" spans="1:11" x14ac:dyDescent="0.4">
      <c r="A12221" t="s">
        <v>36687</v>
      </c>
      <c r="B12221" s="1" t="s">
        <v>36688</v>
      </c>
      <c r="C12221" s="2">
        <v>46127.370335648098</v>
      </c>
      <c r="D12221" s="1" t="s">
        <v>36689</v>
      </c>
      <c r="E12221" s="1" t="s">
        <v>35741</v>
      </c>
      <c r="F12221" s="2">
        <v>46095.166678240697</v>
      </c>
      <c r="G12221" s="3">
        <v>41</v>
      </c>
      <c r="H12221" s="3">
        <v>32.200000000000003</v>
      </c>
      <c r="I12221" s="3">
        <v>56.5</v>
      </c>
      <c r="J12221" s="3">
        <v>35.200000000000003</v>
      </c>
      <c r="K12221" s="3">
        <v>44</v>
      </c>
    </row>
    <row r="12222" spans="1:11" x14ac:dyDescent="0.4">
      <c r="A12222" t="s">
        <v>36690</v>
      </c>
      <c r="B12222" s="1" t="s">
        <v>36691</v>
      </c>
      <c r="C12222" s="2">
        <v>46127.370277777802</v>
      </c>
      <c r="D12222" s="1" t="s">
        <v>36692</v>
      </c>
      <c r="E12222" s="1" t="s">
        <v>35741</v>
      </c>
      <c r="F12222" s="2">
        <v>46095.208344907398</v>
      </c>
      <c r="G12222" s="3">
        <v>46.5</v>
      </c>
      <c r="H12222" s="3">
        <v>34.1</v>
      </c>
      <c r="I12222" s="3">
        <v>61.6</v>
      </c>
      <c r="J12222" s="3">
        <v>37.9</v>
      </c>
      <c r="K12222" s="3">
        <v>49.8</v>
      </c>
    </row>
    <row r="12223" spans="1:11" x14ac:dyDescent="0.4">
      <c r="A12223" t="s">
        <v>36693</v>
      </c>
      <c r="B12223" s="1" t="s">
        <v>36694</v>
      </c>
      <c r="C12223" s="2">
        <v>46127.370289351798</v>
      </c>
      <c r="D12223" s="1" t="s">
        <v>36695</v>
      </c>
      <c r="E12223" s="1" t="s">
        <v>35741</v>
      </c>
      <c r="F12223" s="2">
        <v>46095.250011574099</v>
      </c>
      <c r="G12223" s="3">
        <v>47.4</v>
      </c>
      <c r="H12223" s="3">
        <v>37</v>
      </c>
      <c r="I12223" s="3">
        <v>62.2</v>
      </c>
      <c r="J12223" s="3">
        <v>41.8</v>
      </c>
      <c r="K12223" s="3">
        <v>50.4</v>
      </c>
    </row>
    <row r="12224" spans="1:11" x14ac:dyDescent="0.4">
      <c r="A12224" t="s">
        <v>36696</v>
      </c>
      <c r="B12224" s="1" t="s">
        <v>36697</v>
      </c>
      <c r="C12224" s="2">
        <v>46127.370196759301</v>
      </c>
      <c r="D12224" s="1" t="s">
        <v>36698</v>
      </c>
      <c r="E12224" s="1" t="s">
        <v>35741</v>
      </c>
      <c r="F12224" s="2">
        <v>46095.291678240697</v>
      </c>
      <c r="G12224" s="3">
        <v>47.3</v>
      </c>
      <c r="H12224" s="3">
        <v>38.200000000000003</v>
      </c>
      <c r="I12224" s="3">
        <v>62.9</v>
      </c>
      <c r="J12224" s="3">
        <v>43</v>
      </c>
      <c r="K12224" s="3">
        <v>49.6</v>
      </c>
    </row>
    <row r="12225" spans="1:11" x14ac:dyDescent="0.4">
      <c r="A12225" t="s">
        <v>36699</v>
      </c>
      <c r="B12225" s="1" t="s">
        <v>36700</v>
      </c>
      <c r="C12225" s="2">
        <v>46127.370289351798</v>
      </c>
      <c r="D12225" s="1" t="s">
        <v>36701</v>
      </c>
      <c r="E12225" s="1" t="s">
        <v>35741</v>
      </c>
      <c r="F12225" s="2">
        <v>46095.333344907398</v>
      </c>
      <c r="G12225" s="3">
        <v>47.8</v>
      </c>
      <c r="H12225" s="3">
        <v>40.5</v>
      </c>
      <c r="I12225" s="3">
        <v>69.900000000000006</v>
      </c>
      <c r="J12225" s="3">
        <v>43.7</v>
      </c>
      <c r="K12225" s="3">
        <v>50.2</v>
      </c>
    </row>
    <row r="12226" spans="1:11" x14ac:dyDescent="0.4">
      <c r="A12226" t="s">
        <v>36702</v>
      </c>
      <c r="B12226" s="1" t="s">
        <v>36703</v>
      </c>
      <c r="C12226" s="2">
        <v>46127.370289351798</v>
      </c>
      <c r="D12226" s="1" t="s">
        <v>36704</v>
      </c>
      <c r="E12226" s="1" t="s">
        <v>35741</v>
      </c>
      <c r="F12226" s="2">
        <v>46095.375011574099</v>
      </c>
      <c r="G12226" s="3">
        <v>46.5</v>
      </c>
      <c r="H12226" s="3">
        <v>37</v>
      </c>
      <c r="I12226" s="3">
        <v>60.5</v>
      </c>
      <c r="J12226" s="3">
        <v>41.7</v>
      </c>
      <c r="K12226" s="3">
        <v>48.6</v>
      </c>
    </row>
    <row r="12227" spans="1:11" x14ac:dyDescent="0.4">
      <c r="A12227" t="s">
        <v>36705</v>
      </c>
      <c r="B12227" s="1" t="s">
        <v>36706</v>
      </c>
      <c r="C12227" s="2">
        <v>46127.370196759301</v>
      </c>
      <c r="D12227" s="1" t="s">
        <v>36707</v>
      </c>
      <c r="E12227" s="1" t="s">
        <v>35741</v>
      </c>
      <c r="F12227" s="2">
        <v>46095.416678240697</v>
      </c>
      <c r="G12227" s="3">
        <v>46.6</v>
      </c>
      <c r="H12227" s="3">
        <v>38.799999999999997</v>
      </c>
      <c r="I12227" s="3">
        <v>75.5</v>
      </c>
      <c r="J12227" s="3">
        <v>41.4</v>
      </c>
      <c r="K12227" s="3">
        <v>48.3</v>
      </c>
    </row>
    <row r="12228" spans="1:11" x14ac:dyDescent="0.4">
      <c r="A12228" t="s">
        <v>36708</v>
      </c>
      <c r="B12228" s="1" t="s">
        <v>36709</v>
      </c>
      <c r="C12228" s="2">
        <v>46127.370358796303</v>
      </c>
      <c r="D12228" s="1" t="s">
        <v>36710</v>
      </c>
      <c r="E12228" s="1" t="s">
        <v>35741</v>
      </c>
      <c r="F12228" s="2">
        <v>46095.458344907398</v>
      </c>
      <c r="G12228" s="3">
        <v>46.8</v>
      </c>
      <c r="H12228" s="3">
        <v>37</v>
      </c>
      <c r="I12228" s="3">
        <v>64.5</v>
      </c>
      <c r="J12228" s="3">
        <v>40.6</v>
      </c>
      <c r="K12228" s="3">
        <v>48.9</v>
      </c>
    </row>
    <row r="12229" spans="1:11" x14ac:dyDescent="0.4">
      <c r="A12229" t="s">
        <v>36711</v>
      </c>
      <c r="B12229" s="1" t="s">
        <v>36712</v>
      </c>
      <c r="C12229" s="2">
        <v>46127.370324074102</v>
      </c>
      <c r="D12229" s="1" t="s">
        <v>36713</v>
      </c>
      <c r="E12229" s="1" t="s">
        <v>35741</v>
      </c>
      <c r="F12229" s="2">
        <v>46095.500011574099</v>
      </c>
      <c r="G12229" s="3">
        <v>47</v>
      </c>
      <c r="H12229" s="3">
        <v>38.5</v>
      </c>
      <c r="I12229" s="3">
        <v>62.3</v>
      </c>
      <c r="J12229" s="3">
        <v>41.9</v>
      </c>
      <c r="K12229" s="3">
        <v>49.8</v>
      </c>
    </row>
    <row r="12230" spans="1:11" x14ac:dyDescent="0.4">
      <c r="A12230" t="s">
        <v>36714</v>
      </c>
      <c r="B12230" s="1" t="s">
        <v>36715</v>
      </c>
      <c r="C12230" s="2">
        <v>46127.370312500003</v>
      </c>
      <c r="D12230" s="1" t="s">
        <v>36716</v>
      </c>
      <c r="E12230" s="1" t="s">
        <v>35741</v>
      </c>
      <c r="F12230" s="2">
        <v>46095.541678240697</v>
      </c>
      <c r="G12230" s="3">
        <v>46.3</v>
      </c>
      <c r="H12230" s="3">
        <v>36.700000000000003</v>
      </c>
      <c r="I12230" s="3">
        <v>63.3</v>
      </c>
      <c r="J12230" s="3">
        <v>41.3</v>
      </c>
      <c r="K12230" s="3">
        <v>48.3</v>
      </c>
    </row>
    <row r="12231" spans="1:11" x14ac:dyDescent="0.4">
      <c r="A12231" t="s">
        <v>36717</v>
      </c>
      <c r="B12231" s="1" t="s">
        <v>36718</v>
      </c>
      <c r="C12231" s="2">
        <v>46127.370266203703</v>
      </c>
      <c r="D12231" s="1" t="s">
        <v>36719</v>
      </c>
      <c r="E12231" s="1" t="s">
        <v>35741</v>
      </c>
      <c r="F12231" s="2">
        <v>46095.583344907398</v>
      </c>
      <c r="G12231" s="3">
        <v>46.5</v>
      </c>
      <c r="H12231" s="3">
        <v>35.4</v>
      </c>
      <c r="I12231" s="3">
        <v>67.599999999999994</v>
      </c>
      <c r="J12231" s="3">
        <v>40.4</v>
      </c>
      <c r="K12231" s="3">
        <v>49</v>
      </c>
    </row>
    <row r="12232" spans="1:11" x14ac:dyDescent="0.4">
      <c r="A12232" t="s">
        <v>36720</v>
      </c>
      <c r="B12232" s="1" t="s">
        <v>36721</v>
      </c>
      <c r="C12232" s="2">
        <v>46127.370277777802</v>
      </c>
      <c r="D12232" s="1" t="s">
        <v>36722</v>
      </c>
      <c r="E12232" s="1" t="s">
        <v>35741</v>
      </c>
      <c r="F12232" s="2">
        <v>46095.625011574099</v>
      </c>
      <c r="G12232" s="3">
        <v>46</v>
      </c>
      <c r="H12232" s="3">
        <v>37.5</v>
      </c>
      <c r="I12232" s="3">
        <v>63.6</v>
      </c>
      <c r="J12232" s="3">
        <v>40.4</v>
      </c>
      <c r="K12232" s="3">
        <v>48.9</v>
      </c>
    </row>
    <row r="12233" spans="1:11" x14ac:dyDescent="0.4">
      <c r="A12233" t="s">
        <v>36723</v>
      </c>
      <c r="B12233" s="1" t="s">
        <v>36724</v>
      </c>
      <c r="C12233" s="2">
        <v>46127.370358796303</v>
      </c>
      <c r="D12233" s="1" t="s">
        <v>36725</v>
      </c>
      <c r="E12233" s="1" t="s">
        <v>35741</v>
      </c>
      <c r="F12233" s="2">
        <v>46095.666678240697</v>
      </c>
      <c r="G12233" s="3">
        <v>47.1</v>
      </c>
      <c r="H12233" s="3">
        <v>37.700000000000003</v>
      </c>
      <c r="I12233" s="3">
        <v>62.3</v>
      </c>
      <c r="J12233" s="3">
        <v>41</v>
      </c>
      <c r="K12233" s="3">
        <v>50</v>
      </c>
    </row>
    <row r="12234" spans="1:11" x14ac:dyDescent="0.4">
      <c r="A12234" t="s">
        <v>36726</v>
      </c>
      <c r="B12234" s="1" t="s">
        <v>36727</v>
      </c>
      <c r="C12234" s="2">
        <v>46127.370196759301</v>
      </c>
      <c r="D12234" s="1" t="s">
        <v>36728</v>
      </c>
      <c r="E12234" s="1" t="s">
        <v>35741</v>
      </c>
      <c r="F12234" s="2">
        <v>46095.708344907398</v>
      </c>
      <c r="G12234" s="3">
        <v>49.5</v>
      </c>
      <c r="H12234" s="3">
        <v>38.5</v>
      </c>
      <c r="I12234" s="3">
        <v>66.2</v>
      </c>
      <c r="J12234" s="3">
        <v>43</v>
      </c>
      <c r="K12234" s="3">
        <v>52.1</v>
      </c>
    </row>
    <row r="12235" spans="1:11" x14ac:dyDescent="0.4">
      <c r="A12235" t="s">
        <v>36729</v>
      </c>
      <c r="B12235" s="1" t="s">
        <v>36730</v>
      </c>
      <c r="C12235" s="2">
        <v>46127.370266203703</v>
      </c>
      <c r="D12235" s="1" t="s">
        <v>36731</v>
      </c>
      <c r="E12235" s="1" t="s">
        <v>35741</v>
      </c>
      <c r="F12235" s="2">
        <v>46095.750011574099</v>
      </c>
      <c r="G12235" s="3">
        <v>53.2</v>
      </c>
      <c r="H12235" s="3">
        <v>42</v>
      </c>
      <c r="I12235" s="3">
        <v>79.5</v>
      </c>
      <c r="J12235" s="3">
        <v>47.5</v>
      </c>
      <c r="K12235" s="3">
        <v>53.9</v>
      </c>
    </row>
    <row r="12236" spans="1:11" x14ac:dyDescent="0.4">
      <c r="A12236" t="s">
        <v>36732</v>
      </c>
      <c r="B12236" s="1" t="s">
        <v>36733</v>
      </c>
      <c r="C12236" s="2">
        <v>46127.3702430556</v>
      </c>
      <c r="D12236" s="1" t="s">
        <v>36734</v>
      </c>
      <c r="E12236" s="1" t="s">
        <v>35741</v>
      </c>
      <c r="F12236" s="2">
        <v>46095.791678240697</v>
      </c>
      <c r="G12236" s="3">
        <v>51.9</v>
      </c>
      <c r="H12236" s="3">
        <v>40.1</v>
      </c>
      <c r="I12236" s="3">
        <v>67.7</v>
      </c>
      <c r="J12236" s="3">
        <v>47.4</v>
      </c>
      <c r="K12236" s="3">
        <v>54.2</v>
      </c>
    </row>
    <row r="12237" spans="1:11" x14ac:dyDescent="0.4">
      <c r="A12237" t="s">
        <v>36735</v>
      </c>
      <c r="B12237" s="1" t="s">
        <v>36736</v>
      </c>
      <c r="C12237" s="2">
        <v>46127.370277777802</v>
      </c>
      <c r="D12237" s="1" t="s">
        <v>36737</v>
      </c>
      <c r="E12237" s="1" t="s">
        <v>35741</v>
      </c>
      <c r="F12237" s="2">
        <v>46095.833344907398</v>
      </c>
      <c r="G12237" s="3">
        <v>52.7</v>
      </c>
      <c r="H12237" s="3">
        <v>42.9</v>
      </c>
      <c r="I12237" s="3">
        <v>77.099999999999994</v>
      </c>
      <c r="J12237" s="3">
        <v>48.1</v>
      </c>
      <c r="K12237" s="3">
        <v>54.5</v>
      </c>
    </row>
    <row r="12238" spans="1:11" x14ac:dyDescent="0.4">
      <c r="A12238" t="s">
        <v>36738</v>
      </c>
      <c r="B12238" s="1" t="s">
        <v>36739</v>
      </c>
      <c r="C12238" s="2">
        <v>46127.370347222197</v>
      </c>
      <c r="D12238" s="1" t="s">
        <v>36740</v>
      </c>
      <c r="E12238" s="1" t="s">
        <v>35741</v>
      </c>
      <c r="F12238" s="2">
        <v>46095.875011574099</v>
      </c>
      <c r="G12238" s="3">
        <v>52</v>
      </c>
      <c r="H12238" s="3">
        <v>42.6</v>
      </c>
      <c r="I12238" s="3">
        <v>68</v>
      </c>
      <c r="J12238" s="3">
        <v>46.9</v>
      </c>
      <c r="K12238" s="3">
        <v>54.7</v>
      </c>
    </row>
    <row r="12239" spans="1:11" x14ac:dyDescent="0.4">
      <c r="A12239" t="s">
        <v>36741</v>
      </c>
      <c r="B12239" s="1" t="s">
        <v>36742</v>
      </c>
      <c r="C12239" s="2">
        <v>46127.370335648098</v>
      </c>
      <c r="D12239" s="1" t="s">
        <v>36743</v>
      </c>
      <c r="E12239" s="1" t="s">
        <v>35741</v>
      </c>
      <c r="F12239" s="2">
        <v>46095.916678240697</v>
      </c>
      <c r="G12239" s="3">
        <v>50.5</v>
      </c>
      <c r="H12239" s="3">
        <v>40.1</v>
      </c>
      <c r="I12239" s="3">
        <v>63</v>
      </c>
      <c r="J12239" s="3">
        <v>45.2</v>
      </c>
      <c r="K12239" s="3">
        <v>53.2</v>
      </c>
    </row>
    <row r="12240" spans="1:11" x14ac:dyDescent="0.4">
      <c r="A12240" t="s">
        <v>36744</v>
      </c>
      <c r="B12240" s="1" t="s">
        <v>36745</v>
      </c>
      <c r="C12240" s="2">
        <v>46127.370219907403</v>
      </c>
      <c r="D12240" s="1" t="s">
        <v>36746</v>
      </c>
      <c r="E12240" s="1" t="s">
        <v>35741</v>
      </c>
      <c r="F12240" s="2">
        <v>46095.958344907398</v>
      </c>
      <c r="G12240" s="3">
        <v>47.9</v>
      </c>
      <c r="H12240" s="3">
        <v>36.799999999999997</v>
      </c>
      <c r="I12240" s="3">
        <v>60.6</v>
      </c>
      <c r="J12240" s="3">
        <v>41.8</v>
      </c>
      <c r="K12240" s="3">
        <v>51.1</v>
      </c>
    </row>
    <row r="12241" spans="1:11" x14ac:dyDescent="0.4">
      <c r="A12241" t="s">
        <v>36747</v>
      </c>
      <c r="B12241" s="1" t="s">
        <v>36748</v>
      </c>
      <c r="C12241" s="2">
        <v>46127.370266203703</v>
      </c>
      <c r="D12241" s="1" t="s">
        <v>36749</v>
      </c>
      <c r="E12241" s="1" t="s">
        <v>35741</v>
      </c>
      <c r="F12241" s="2">
        <v>46096.000011574099</v>
      </c>
      <c r="G12241" s="3">
        <v>45.6</v>
      </c>
      <c r="H12241" s="3">
        <v>34.299999999999997</v>
      </c>
      <c r="I12241" s="3">
        <v>60.8</v>
      </c>
      <c r="J12241" s="3">
        <v>38.799999999999997</v>
      </c>
      <c r="K12241" s="3">
        <v>48.9</v>
      </c>
    </row>
    <row r="12242" spans="1:11" x14ac:dyDescent="0.4">
      <c r="A12242" t="s">
        <v>36750</v>
      </c>
      <c r="B12242" s="1" t="s">
        <v>36751</v>
      </c>
      <c r="C12242" s="2">
        <v>46127.370266203703</v>
      </c>
      <c r="D12242" s="1" t="s">
        <v>36752</v>
      </c>
      <c r="E12242" s="1" t="s">
        <v>35741</v>
      </c>
      <c r="F12242" s="2">
        <v>46096.041678240697</v>
      </c>
      <c r="G12242" s="3">
        <v>42.1</v>
      </c>
      <c r="H12242" s="3">
        <v>32.799999999999997</v>
      </c>
      <c r="I12242" s="3">
        <v>58</v>
      </c>
      <c r="J12242" s="3">
        <v>36.5</v>
      </c>
      <c r="K12242" s="3">
        <v>45</v>
      </c>
    </row>
    <row r="12243" spans="1:11" x14ac:dyDescent="0.4">
      <c r="A12243" t="s">
        <v>36753</v>
      </c>
      <c r="B12243" s="1" t="s">
        <v>36754</v>
      </c>
      <c r="C12243" s="2">
        <v>46127.3702430556</v>
      </c>
      <c r="D12243" s="1" t="s">
        <v>36755</v>
      </c>
      <c r="E12243" s="1" t="s">
        <v>35741</v>
      </c>
      <c r="F12243" s="2">
        <v>46096.083344907398</v>
      </c>
      <c r="G12243" s="3">
        <v>42.7</v>
      </c>
      <c r="H12243" s="3">
        <v>32.5</v>
      </c>
      <c r="I12243" s="3">
        <v>61.6</v>
      </c>
      <c r="J12243" s="3">
        <v>36.200000000000003</v>
      </c>
      <c r="K12243" s="3">
        <v>45.8</v>
      </c>
    </row>
    <row r="12244" spans="1:11" x14ac:dyDescent="0.4">
      <c r="A12244" t="s">
        <v>36756</v>
      </c>
      <c r="B12244" s="1" t="s">
        <v>36757</v>
      </c>
      <c r="C12244" s="2">
        <v>46127.370381944398</v>
      </c>
      <c r="D12244" s="1" t="s">
        <v>36758</v>
      </c>
      <c r="E12244" s="1" t="s">
        <v>35741</v>
      </c>
      <c r="F12244" s="2">
        <v>46096.125011574099</v>
      </c>
      <c r="G12244" s="3">
        <v>40.4</v>
      </c>
      <c r="H12244" s="3">
        <v>31.8</v>
      </c>
      <c r="I12244" s="3">
        <v>54.3</v>
      </c>
      <c r="J12244" s="3">
        <v>35.1</v>
      </c>
      <c r="K12244" s="3">
        <v>43.1</v>
      </c>
    </row>
    <row r="12245" spans="1:11" x14ac:dyDescent="0.4">
      <c r="A12245" t="s">
        <v>36759</v>
      </c>
      <c r="B12245" s="1" t="s">
        <v>36760</v>
      </c>
      <c r="C12245" s="2">
        <v>46127.370300925897</v>
      </c>
      <c r="D12245" s="1" t="s">
        <v>36761</v>
      </c>
      <c r="E12245" s="1" t="s">
        <v>35741</v>
      </c>
      <c r="F12245" s="2">
        <v>46096.166678240697</v>
      </c>
      <c r="G12245" s="3">
        <v>39.799999999999997</v>
      </c>
      <c r="H12245" s="3">
        <v>30.9</v>
      </c>
      <c r="I12245" s="3">
        <v>53.8</v>
      </c>
      <c r="J12245" s="3">
        <v>34.5</v>
      </c>
      <c r="K12245" s="3">
        <v>42.7</v>
      </c>
    </row>
    <row r="12246" spans="1:11" x14ac:dyDescent="0.4">
      <c r="A12246" t="s">
        <v>36762</v>
      </c>
      <c r="B12246" s="1" t="s">
        <v>36763</v>
      </c>
      <c r="C12246" s="2">
        <v>46127.370219907403</v>
      </c>
      <c r="D12246" s="1" t="s">
        <v>36764</v>
      </c>
      <c r="E12246" s="1" t="s">
        <v>35741</v>
      </c>
      <c r="F12246" s="2">
        <v>46096.208344907398</v>
      </c>
      <c r="G12246" s="3">
        <v>45.7</v>
      </c>
      <c r="H12246" s="3">
        <v>32.1</v>
      </c>
      <c r="I12246" s="3">
        <v>61.3</v>
      </c>
      <c r="J12246" s="3">
        <v>36.6</v>
      </c>
      <c r="K12246" s="3">
        <v>48.9</v>
      </c>
    </row>
    <row r="12247" spans="1:11" x14ac:dyDescent="0.4">
      <c r="A12247" t="s">
        <v>36765</v>
      </c>
      <c r="B12247" s="1" t="s">
        <v>36766</v>
      </c>
      <c r="C12247" s="2">
        <v>46127.370381944398</v>
      </c>
      <c r="D12247" s="1" t="s">
        <v>36767</v>
      </c>
      <c r="E12247" s="1" t="s">
        <v>35741</v>
      </c>
      <c r="F12247" s="2">
        <v>46096.250011574099</v>
      </c>
      <c r="G12247" s="3">
        <v>47.2</v>
      </c>
      <c r="H12247" s="3">
        <v>35.799999999999997</v>
      </c>
      <c r="I12247" s="3">
        <v>64</v>
      </c>
      <c r="J12247" s="3">
        <v>40</v>
      </c>
      <c r="K12247" s="3">
        <v>50.3</v>
      </c>
    </row>
    <row r="12248" spans="1:11" x14ac:dyDescent="0.4">
      <c r="A12248" t="s">
        <v>36768</v>
      </c>
      <c r="B12248" s="1" t="s">
        <v>36769</v>
      </c>
      <c r="C12248" s="2">
        <v>46127.370254629597</v>
      </c>
      <c r="D12248" s="1" t="s">
        <v>36770</v>
      </c>
      <c r="E12248" s="1" t="s">
        <v>35741</v>
      </c>
      <c r="F12248" s="2">
        <v>46096.291678240697</v>
      </c>
      <c r="G12248" s="3">
        <v>48.6</v>
      </c>
      <c r="H12248" s="3">
        <v>37.4</v>
      </c>
      <c r="I12248" s="3">
        <v>64.2</v>
      </c>
      <c r="J12248" s="3">
        <v>42.9</v>
      </c>
      <c r="K12248" s="3">
        <v>51.6</v>
      </c>
    </row>
    <row r="12249" spans="1:11" x14ac:dyDescent="0.4">
      <c r="A12249" t="s">
        <v>36771</v>
      </c>
      <c r="B12249" s="1" t="s">
        <v>36772</v>
      </c>
      <c r="C12249" s="2">
        <v>46127.370370370401</v>
      </c>
      <c r="D12249" s="1" t="s">
        <v>36773</v>
      </c>
      <c r="E12249" s="1" t="s">
        <v>35741</v>
      </c>
      <c r="F12249" s="2">
        <v>46096.333344907398</v>
      </c>
      <c r="G12249" s="3">
        <v>50.8</v>
      </c>
      <c r="H12249" s="3">
        <v>39.5</v>
      </c>
      <c r="I12249" s="3">
        <v>68.099999999999994</v>
      </c>
      <c r="J12249" s="3">
        <v>46.2</v>
      </c>
      <c r="K12249" s="3">
        <v>53.3</v>
      </c>
    </row>
    <row r="12250" spans="1:11" x14ac:dyDescent="0.4">
      <c r="A12250" t="s">
        <v>36774</v>
      </c>
      <c r="B12250" s="1" t="s">
        <v>36775</v>
      </c>
      <c r="C12250" s="2">
        <v>46127.370335648098</v>
      </c>
      <c r="D12250" s="1" t="s">
        <v>36776</v>
      </c>
      <c r="E12250" s="1" t="s">
        <v>35741</v>
      </c>
      <c r="F12250" s="2">
        <v>46096.375011574099</v>
      </c>
      <c r="G12250" s="3">
        <v>50.4</v>
      </c>
      <c r="H12250" s="3">
        <v>42</v>
      </c>
      <c r="I12250" s="3">
        <v>65.900000000000006</v>
      </c>
      <c r="J12250" s="3">
        <v>46.3</v>
      </c>
      <c r="K12250" s="3">
        <v>52.7</v>
      </c>
    </row>
    <row r="12251" spans="1:11" x14ac:dyDescent="0.4">
      <c r="A12251" t="s">
        <v>36777</v>
      </c>
      <c r="B12251" s="1" t="s">
        <v>36778</v>
      </c>
      <c r="C12251" s="2">
        <v>46127.3702430556</v>
      </c>
      <c r="D12251" s="1" t="s">
        <v>36779</v>
      </c>
      <c r="E12251" s="1" t="s">
        <v>35741</v>
      </c>
      <c r="F12251" s="2">
        <v>46096.416678240697</v>
      </c>
      <c r="G12251" s="3">
        <v>52.7</v>
      </c>
      <c r="H12251" s="3">
        <v>45</v>
      </c>
      <c r="I12251" s="3">
        <v>75.7</v>
      </c>
      <c r="J12251" s="3">
        <v>48.7</v>
      </c>
      <c r="K12251" s="3">
        <v>54.7</v>
      </c>
    </row>
    <row r="12252" spans="1:11" x14ac:dyDescent="0.4">
      <c r="A12252" t="s">
        <v>36780</v>
      </c>
      <c r="B12252" s="1" t="s">
        <v>36781</v>
      </c>
      <c r="C12252" s="2">
        <v>46127.370335648098</v>
      </c>
      <c r="D12252" s="1" t="s">
        <v>36782</v>
      </c>
      <c r="E12252" s="1" t="s">
        <v>35741</v>
      </c>
      <c r="F12252" s="2">
        <v>46096.458344907398</v>
      </c>
      <c r="G12252" s="3">
        <v>53</v>
      </c>
      <c r="H12252" s="3">
        <v>44.6</v>
      </c>
      <c r="I12252" s="3">
        <v>68</v>
      </c>
      <c r="J12252" s="3">
        <v>49.5</v>
      </c>
      <c r="K12252" s="3">
        <v>55</v>
      </c>
    </row>
    <row r="12253" spans="1:11" x14ac:dyDescent="0.4">
      <c r="A12253" t="s">
        <v>36783</v>
      </c>
      <c r="B12253" s="1" t="s">
        <v>36784</v>
      </c>
      <c r="C12253" s="2">
        <v>46127.370324074102</v>
      </c>
      <c r="D12253" s="1" t="s">
        <v>36785</v>
      </c>
      <c r="E12253" s="1" t="s">
        <v>35741</v>
      </c>
      <c r="F12253" s="2">
        <v>46096.500011574099</v>
      </c>
      <c r="G12253" s="3">
        <v>53.4</v>
      </c>
      <c r="H12253" s="3">
        <v>46.2</v>
      </c>
      <c r="I12253" s="3">
        <v>67.3</v>
      </c>
      <c r="J12253" s="3">
        <v>50</v>
      </c>
      <c r="K12253" s="3">
        <v>55.5</v>
      </c>
    </row>
    <row r="12254" spans="1:11" x14ac:dyDescent="0.4">
      <c r="A12254" t="s">
        <v>36786</v>
      </c>
      <c r="B12254" s="1" t="s">
        <v>36787</v>
      </c>
      <c r="C12254" s="2">
        <v>46127.370393518497</v>
      </c>
      <c r="D12254" s="1" t="s">
        <v>36788</v>
      </c>
      <c r="E12254" s="1" t="s">
        <v>35741</v>
      </c>
      <c r="F12254" s="2">
        <v>46096.541678240697</v>
      </c>
      <c r="G12254" s="3">
        <v>53.4</v>
      </c>
      <c r="H12254" s="3">
        <v>45.4</v>
      </c>
      <c r="I12254" s="3">
        <v>64.599999999999994</v>
      </c>
      <c r="J12254" s="3">
        <v>50.2</v>
      </c>
      <c r="K12254" s="3">
        <v>55.4</v>
      </c>
    </row>
    <row r="12255" spans="1:11" x14ac:dyDescent="0.4">
      <c r="A12255" t="s">
        <v>36789</v>
      </c>
      <c r="B12255" s="1" t="s">
        <v>36790</v>
      </c>
      <c r="C12255" s="2">
        <v>46127.370335648098</v>
      </c>
      <c r="D12255" s="1" t="s">
        <v>36791</v>
      </c>
      <c r="E12255" s="1" t="s">
        <v>35741</v>
      </c>
      <c r="F12255" s="2">
        <v>46096.583344907398</v>
      </c>
      <c r="G12255" s="3">
        <v>53.9</v>
      </c>
      <c r="H12255" s="3">
        <v>44.8</v>
      </c>
      <c r="I12255" s="3">
        <v>69.3</v>
      </c>
      <c r="J12255" s="3">
        <v>50.5</v>
      </c>
      <c r="K12255" s="3">
        <v>56.1</v>
      </c>
    </row>
    <row r="12256" spans="1:11" x14ac:dyDescent="0.4">
      <c r="A12256" t="s">
        <v>36792</v>
      </c>
      <c r="B12256" s="1" t="s">
        <v>36793</v>
      </c>
      <c r="C12256" s="2">
        <v>46127.370254629597</v>
      </c>
      <c r="D12256" s="1" t="s">
        <v>36794</v>
      </c>
      <c r="E12256" s="1" t="s">
        <v>35741</v>
      </c>
      <c r="F12256" s="2">
        <v>46096.625011574099</v>
      </c>
      <c r="G12256" s="3">
        <v>53.1</v>
      </c>
      <c r="H12256" s="3">
        <v>46.5</v>
      </c>
      <c r="I12256" s="3">
        <v>64.900000000000006</v>
      </c>
      <c r="J12256" s="3">
        <v>49.9</v>
      </c>
      <c r="K12256" s="3">
        <v>55.1</v>
      </c>
    </row>
    <row r="12257" spans="1:11" x14ac:dyDescent="0.4">
      <c r="A12257" t="s">
        <v>36795</v>
      </c>
      <c r="B12257" s="1" t="s">
        <v>36796</v>
      </c>
      <c r="C12257" s="2">
        <v>46127.370277777802</v>
      </c>
      <c r="D12257" s="1" t="s">
        <v>36797</v>
      </c>
      <c r="E12257" s="1" t="s">
        <v>35741</v>
      </c>
      <c r="F12257" s="2">
        <v>46096.666678240697</v>
      </c>
      <c r="G12257" s="3">
        <v>54.1</v>
      </c>
      <c r="H12257" s="3">
        <v>46.5</v>
      </c>
      <c r="I12257" s="3">
        <v>67.099999999999994</v>
      </c>
      <c r="J12257" s="3">
        <v>50.5</v>
      </c>
      <c r="K12257" s="3">
        <v>56.4</v>
      </c>
    </row>
    <row r="12258" spans="1:11" x14ac:dyDescent="0.4">
      <c r="A12258" t="s">
        <v>36798</v>
      </c>
      <c r="B12258" s="1" t="s">
        <v>36799</v>
      </c>
      <c r="C12258" s="2">
        <v>46127.370335648098</v>
      </c>
      <c r="D12258" s="1" t="s">
        <v>36800</v>
      </c>
      <c r="E12258" s="1" t="s">
        <v>35741</v>
      </c>
      <c r="F12258" s="2">
        <v>46096.708344907398</v>
      </c>
      <c r="G12258" s="3">
        <v>52.7</v>
      </c>
      <c r="H12258" s="3">
        <v>43.9</v>
      </c>
      <c r="I12258" s="3">
        <v>62.5</v>
      </c>
      <c r="J12258" s="3">
        <v>48.6</v>
      </c>
      <c r="K12258" s="3">
        <v>55.2</v>
      </c>
    </row>
    <row r="12259" spans="1:11" x14ac:dyDescent="0.4">
      <c r="A12259" t="s">
        <v>36801</v>
      </c>
      <c r="B12259" s="1" t="s">
        <v>36802</v>
      </c>
      <c r="C12259" s="2">
        <v>46127.370312500003</v>
      </c>
      <c r="D12259" s="1" t="s">
        <v>36803</v>
      </c>
      <c r="E12259" s="1" t="s">
        <v>35741</v>
      </c>
      <c r="F12259" s="2">
        <v>46096.750011574099</v>
      </c>
      <c r="G12259" s="3">
        <v>50.7</v>
      </c>
      <c r="H12259" s="3">
        <v>40.799999999999997</v>
      </c>
      <c r="I12259" s="3">
        <v>64.5</v>
      </c>
      <c r="J12259" s="3">
        <v>46</v>
      </c>
      <c r="K12259" s="3">
        <v>53.3</v>
      </c>
    </row>
    <row r="12260" spans="1:11" x14ac:dyDescent="0.4">
      <c r="A12260" t="s">
        <v>36804</v>
      </c>
      <c r="B12260" s="1" t="s">
        <v>36805</v>
      </c>
      <c r="C12260" s="2">
        <v>46127.370219907403</v>
      </c>
      <c r="D12260" s="1" t="s">
        <v>36806</v>
      </c>
      <c r="E12260" s="1" t="s">
        <v>35741</v>
      </c>
      <c r="F12260" s="2">
        <v>46096.791678240697</v>
      </c>
      <c r="G12260" s="3">
        <v>49.8</v>
      </c>
      <c r="H12260" s="3">
        <v>40.9</v>
      </c>
      <c r="I12260" s="3">
        <v>61</v>
      </c>
      <c r="J12260" s="3">
        <v>45</v>
      </c>
      <c r="K12260" s="3">
        <v>52.5</v>
      </c>
    </row>
    <row r="12261" spans="1:11" x14ac:dyDescent="0.4">
      <c r="A12261" t="s">
        <v>36807</v>
      </c>
      <c r="B12261" s="1" t="s">
        <v>36808</v>
      </c>
      <c r="C12261" s="2">
        <v>46127.370312500003</v>
      </c>
      <c r="D12261" s="1" t="s">
        <v>36809</v>
      </c>
      <c r="E12261" s="1" t="s">
        <v>35741</v>
      </c>
      <c r="F12261" s="2">
        <v>46096.833344907398</v>
      </c>
      <c r="G12261" s="3">
        <v>50.1</v>
      </c>
      <c r="H12261" s="3">
        <v>40.4</v>
      </c>
      <c r="I12261" s="3">
        <v>62.6</v>
      </c>
      <c r="J12261" s="3">
        <v>44.9</v>
      </c>
      <c r="K12261" s="3">
        <v>52.8</v>
      </c>
    </row>
    <row r="12262" spans="1:11" x14ac:dyDescent="0.4">
      <c r="A12262" t="s">
        <v>36810</v>
      </c>
      <c r="B12262" s="1" t="s">
        <v>36811</v>
      </c>
      <c r="C12262" s="2">
        <v>46127.370381944398</v>
      </c>
      <c r="D12262" s="1" t="s">
        <v>36812</v>
      </c>
      <c r="E12262" s="1" t="s">
        <v>35741</v>
      </c>
      <c r="F12262" s="2">
        <v>46096.875011574099</v>
      </c>
      <c r="G12262" s="3">
        <v>49</v>
      </c>
      <c r="H12262" s="3">
        <v>37.6</v>
      </c>
      <c r="I12262" s="3">
        <v>61.3</v>
      </c>
      <c r="J12262" s="3">
        <v>43.3</v>
      </c>
      <c r="K12262" s="3">
        <v>51.8</v>
      </c>
    </row>
    <row r="12263" spans="1:11" x14ac:dyDescent="0.4">
      <c r="A12263" t="s">
        <v>36813</v>
      </c>
      <c r="B12263" s="1" t="s">
        <v>36814</v>
      </c>
      <c r="C12263" s="2">
        <v>46127.370219907403</v>
      </c>
      <c r="D12263" s="1" t="s">
        <v>36815</v>
      </c>
      <c r="E12263" s="1" t="s">
        <v>35741</v>
      </c>
      <c r="F12263" s="2">
        <v>46096.916678240697</v>
      </c>
      <c r="G12263" s="3">
        <v>45.9</v>
      </c>
      <c r="H12263" s="3">
        <v>35</v>
      </c>
      <c r="I12263" s="3">
        <v>63.2</v>
      </c>
      <c r="J12263" s="3">
        <v>39.4</v>
      </c>
      <c r="K12263" s="3">
        <v>48.7</v>
      </c>
    </row>
    <row r="12264" spans="1:11" x14ac:dyDescent="0.4">
      <c r="A12264" t="s">
        <v>36816</v>
      </c>
      <c r="B12264" s="1" t="s">
        <v>36817</v>
      </c>
      <c r="C12264" s="2">
        <v>46127.370393518497</v>
      </c>
      <c r="D12264" s="1" t="s">
        <v>36818</v>
      </c>
      <c r="E12264" s="1" t="s">
        <v>35741</v>
      </c>
      <c r="F12264" s="2">
        <v>46096.958344907398</v>
      </c>
      <c r="G12264" s="3">
        <v>43.3</v>
      </c>
      <c r="H12264" s="3">
        <v>33.299999999999997</v>
      </c>
      <c r="I12264" s="3">
        <v>58.9</v>
      </c>
      <c r="J12264" s="3">
        <v>36.9</v>
      </c>
      <c r="K12264" s="3">
        <v>46.3</v>
      </c>
    </row>
    <row r="12265" spans="1:11" x14ac:dyDescent="0.4">
      <c r="A12265" t="s">
        <v>36819</v>
      </c>
      <c r="B12265" s="1" t="s">
        <v>36820</v>
      </c>
      <c r="C12265" s="2">
        <v>46127.370185185202</v>
      </c>
      <c r="D12265" s="1" t="s">
        <v>36821</v>
      </c>
      <c r="E12265" s="1" t="s">
        <v>35741</v>
      </c>
      <c r="F12265" s="2">
        <v>46097.000011574099</v>
      </c>
      <c r="G12265" s="3">
        <v>41.6</v>
      </c>
      <c r="H12265" s="3">
        <v>31.1</v>
      </c>
      <c r="I12265" s="3">
        <v>57.5</v>
      </c>
      <c r="J12265" s="3">
        <v>35.799999999999997</v>
      </c>
      <c r="K12265" s="3">
        <v>44.5</v>
      </c>
    </row>
    <row r="12266" spans="1:11" x14ac:dyDescent="0.4">
      <c r="A12266" t="s">
        <v>36822</v>
      </c>
      <c r="B12266" s="1" t="s">
        <v>36823</v>
      </c>
      <c r="C12266" s="2">
        <v>46127.370254629597</v>
      </c>
      <c r="D12266" s="1" t="s">
        <v>36824</v>
      </c>
      <c r="E12266" s="1" t="s">
        <v>35741</v>
      </c>
      <c r="F12266" s="2">
        <v>46097.041678240697</v>
      </c>
      <c r="G12266" s="3">
        <v>39.9</v>
      </c>
      <c r="H12266" s="3">
        <v>32.299999999999997</v>
      </c>
      <c r="I12266" s="3">
        <v>57</v>
      </c>
      <c r="J12266" s="3">
        <v>35.4</v>
      </c>
      <c r="K12266" s="3">
        <v>41.8</v>
      </c>
    </row>
    <row r="12267" spans="1:11" x14ac:dyDescent="0.4">
      <c r="A12267" t="s">
        <v>36825</v>
      </c>
      <c r="B12267" s="1" t="s">
        <v>36826</v>
      </c>
      <c r="C12267" s="2">
        <v>46127.370208333297</v>
      </c>
      <c r="D12267" s="1" t="s">
        <v>36827</v>
      </c>
      <c r="E12267" s="1" t="s">
        <v>35741</v>
      </c>
      <c r="F12267" s="2">
        <v>46097.083344907398</v>
      </c>
      <c r="G12267" s="3">
        <v>39.6</v>
      </c>
      <c r="H12267" s="3">
        <v>31.2</v>
      </c>
      <c r="I12267" s="3">
        <v>59.2</v>
      </c>
      <c r="J12267" s="3">
        <v>34.1</v>
      </c>
      <c r="K12267" s="3">
        <v>42.1</v>
      </c>
    </row>
    <row r="12268" spans="1:11" x14ac:dyDescent="0.4">
      <c r="A12268" t="s">
        <v>36828</v>
      </c>
      <c r="B12268" s="1" t="s">
        <v>36829</v>
      </c>
      <c r="C12268" s="2">
        <v>46127.370324074102</v>
      </c>
      <c r="D12268" s="1" t="s">
        <v>36830</v>
      </c>
      <c r="E12268" s="1" t="s">
        <v>35741</v>
      </c>
      <c r="F12268" s="2">
        <v>46097.125011574099</v>
      </c>
      <c r="G12268" s="3">
        <v>40.200000000000003</v>
      </c>
      <c r="H12268" s="3">
        <v>31.9</v>
      </c>
      <c r="I12268" s="3">
        <v>60</v>
      </c>
      <c r="J12268" s="3">
        <v>34.799999999999997</v>
      </c>
      <c r="K12268" s="3">
        <v>42.8</v>
      </c>
    </row>
    <row r="12269" spans="1:11" x14ac:dyDescent="0.4">
      <c r="A12269" t="s">
        <v>36831</v>
      </c>
      <c r="B12269" s="1" t="s">
        <v>36832</v>
      </c>
      <c r="C12269" s="2">
        <v>46127.370254629597</v>
      </c>
      <c r="D12269" s="1" t="s">
        <v>36833</v>
      </c>
      <c r="E12269" s="1" t="s">
        <v>35741</v>
      </c>
      <c r="F12269" s="2">
        <v>46097.166678240697</v>
      </c>
      <c r="G12269" s="3">
        <v>41.4</v>
      </c>
      <c r="H12269" s="3">
        <v>31.6</v>
      </c>
      <c r="I12269" s="3">
        <v>59.5</v>
      </c>
      <c r="J12269" s="3">
        <v>35.5</v>
      </c>
      <c r="K12269" s="3">
        <v>44</v>
      </c>
    </row>
    <row r="12270" spans="1:11" x14ac:dyDescent="0.4">
      <c r="A12270" t="s">
        <v>36834</v>
      </c>
      <c r="B12270" s="1" t="s">
        <v>36835</v>
      </c>
      <c r="C12270" s="2">
        <v>46127.370335648098</v>
      </c>
      <c r="D12270" s="1" t="s">
        <v>36836</v>
      </c>
      <c r="E12270" s="1" t="s">
        <v>35741</v>
      </c>
      <c r="F12270" s="2">
        <v>46097.208344907398</v>
      </c>
      <c r="G12270" s="3">
        <v>49.5</v>
      </c>
      <c r="H12270" s="3">
        <v>35.200000000000003</v>
      </c>
      <c r="I12270" s="3">
        <v>62.5</v>
      </c>
      <c r="J12270" s="3">
        <v>40.6</v>
      </c>
      <c r="K12270" s="3">
        <v>53</v>
      </c>
    </row>
    <row r="12271" spans="1:11" x14ac:dyDescent="0.4">
      <c r="A12271" t="s">
        <v>36837</v>
      </c>
      <c r="B12271" s="1" t="s">
        <v>36838</v>
      </c>
      <c r="C12271" s="2">
        <v>46127.370347222197</v>
      </c>
      <c r="D12271" s="1" t="s">
        <v>36839</v>
      </c>
      <c r="E12271" s="1" t="s">
        <v>35741</v>
      </c>
      <c r="F12271" s="2">
        <v>46097.250011574099</v>
      </c>
      <c r="G12271" s="3">
        <v>53.1</v>
      </c>
      <c r="H12271" s="3">
        <v>43.5</v>
      </c>
      <c r="I12271" s="3">
        <v>65.2</v>
      </c>
      <c r="J12271" s="3">
        <v>48.5</v>
      </c>
      <c r="K12271" s="3">
        <v>55.7</v>
      </c>
    </row>
    <row r="12272" spans="1:11" x14ac:dyDescent="0.4">
      <c r="A12272" t="s">
        <v>36840</v>
      </c>
      <c r="B12272" s="1" t="s">
        <v>36841</v>
      </c>
      <c r="C12272" s="2">
        <v>46127.370219907403</v>
      </c>
      <c r="D12272" s="1" t="s">
        <v>36842</v>
      </c>
      <c r="E12272" s="1" t="s">
        <v>35741</v>
      </c>
      <c r="F12272" s="2">
        <v>46097.291678240697</v>
      </c>
      <c r="G12272" s="3">
        <v>54.4</v>
      </c>
      <c r="H12272" s="3">
        <v>47.2</v>
      </c>
      <c r="I12272" s="3">
        <v>65.099999999999994</v>
      </c>
      <c r="J12272" s="3">
        <v>51.3</v>
      </c>
      <c r="K12272" s="3">
        <v>56.4</v>
      </c>
    </row>
    <row r="12273" spans="1:11" x14ac:dyDescent="0.4">
      <c r="A12273" t="s">
        <v>36843</v>
      </c>
      <c r="B12273" s="1" t="s">
        <v>36844</v>
      </c>
      <c r="C12273" s="2">
        <v>46127.3702430556</v>
      </c>
      <c r="D12273" s="1" t="s">
        <v>36845</v>
      </c>
      <c r="E12273" s="1" t="s">
        <v>35741</v>
      </c>
      <c r="F12273" s="2">
        <v>46097.333344907398</v>
      </c>
      <c r="G12273" s="3">
        <v>55.7</v>
      </c>
      <c r="H12273" s="3">
        <v>48</v>
      </c>
      <c r="I12273" s="3">
        <v>70.099999999999994</v>
      </c>
      <c r="J12273" s="3">
        <v>52.8</v>
      </c>
      <c r="K12273" s="3">
        <v>57.6</v>
      </c>
    </row>
    <row r="12274" spans="1:11" x14ac:dyDescent="0.4">
      <c r="A12274" t="s">
        <v>36846</v>
      </c>
      <c r="B12274" s="1" t="s">
        <v>36847</v>
      </c>
      <c r="C12274" s="2">
        <v>46127.370347222197</v>
      </c>
      <c r="D12274" s="1" t="s">
        <v>36848</v>
      </c>
      <c r="E12274" s="1" t="s">
        <v>35741</v>
      </c>
      <c r="F12274" s="2">
        <v>46097.375011574099</v>
      </c>
      <c r="G12274" s="3">
        <v>57.6</v>
      </c>
      <c r="H12274" s="3">
        <v>48.4</v>
      </c>
      <c r="I12274" s="3">
        <v>72.400000000000006</v>
      </c>
      <c r="J12274" s="3">
        <v>51.9</v>
      </c>
      <c r="K12274" s="3">
        <v>61.4</v>
      </c>
    </row>
    <row r="12275" spans="1:11" x14ac:dyDescent="0.4">
      <c r="A12275" t="s">
        <v>36849</v>
      </c>
      <c r="B12275" s="1" t="s">
        <v>36850</v>
      </c>
      <c r="C12275" s="2">
        <v>46127.370300925897</v>
      </c>
      <c r="D12275" s="1" t="s">
        <v>36851</v>
      </c>
      <c r="E12275" s="1" t="s">
        <v>35741</v>
      </c>
      <c r="F12275" s="2">
        <v>46097.416678240697</v>
      </c>
      <c r="G12275" s="3">
        <v>56.3</v>
      </c>
      <c r="H12275" s="3">
        <v>44.3</v>
      </c>
      <c r="I12275" s="3">
        <v>75.7</v>
      </c>
      <c r="J12275" s="3">
        <v>50.1</v>
      </c>
      <c r="K12275" s="3">
        <v>59</v>
      </c>
    </row>
    <row r="12276" spans="1:11" x14ac:dyDescent="0.4">
      <c r="A12276" t="s">
        <v>36852</v>
      </c>
      <c r="B12276" s="1" t="s">
        <v>36853</v>
      </c>
      <c r="C12276" s="2">
        <v>46127.370358796303</v>
      </c>
      <c r="D12276" s="1" t="s">
        <v>36854</v>
      </c>
      <c r="E12276" s="1" t="s">
        <v>35741</v>
      </c>
      <c r="F12276" s="2">
        <v>46097.458344907398</v>
      </c>
      <c r="G12276" s="3">
        <v>57.5</v>
      </c>
      <c r="H12276" s="3">
        <v>44.7</v>
      </c>
      <c r="I12276" s="3">
        <v>74.8</v>
      </c>
      <c r="J12276" s="3">
        <v>50.2</v>
      </c>
      <c r="K12276" s="3">
        <v>59.7</v>
      </c>
    </row>
    <row r="12277" spans="1:11" x14ac:dyDescent="0.4">
      <c r="A12277" t="s">
        <v>36855</v>
      </c>
      <c r="B12277" s="1" t="s">
        <v>36856</v>
      </c>
      <c r="C12277" s="2">
        <v>46127.370266203703</v>
      </c>
      <c r="D12277" s="1" t="s">
        <v>36857</v>
      </c>
      <c r="E12277" s="1" t="s">
        <v>35741</v>
      </c>
      <c r="F12277" s="2">
        <v>46097.500011574099</v>
      </c>
      <c r="G12277" s="3">
        <v>56.9</v>
      </c>
      <c r="H12277" s="3">
        <v>48.6</v>
      </c>
      <c r="I12277" s="3">
        <v>78.5</v>
      </c>
      <c r="J12277" s="3">
        <v>51.3</v>
      </c>
      <c r="K12277" s="3">
        <v>58.5</v>
      </c>
    </row>
    <row r="12278" spans="1:11" x14ac:dyDescent="0.4">
      <c r="A12278" t="s">
        <v>36858</v>
      </c>
      <c r="B12278" s="1" t="s">
        <v>36859</v>
      </c>
      <c r="C12278" s="2">
        <v>46127.370300925897</v>
      </c>
      <c r="D12278" s="1" t="s">
        <v>36860</v>
      </c>
      <c r="E12278" s="1" t="s">
        <v>35741</v>
      </c>
      <c r="F12278" s="2">
        <v>46097.541678240697</v>
      </c>
      <c r="G12278" s="3">
        <v>58.4</v>
      </c>
      <c r="H12278" s="3">
        <v>47.3</v>
      </c>
      <c r="I12278" s="3">
        <v>82.7</v>
      </c>
      <c r="J12278" s="3">
        <v>50.6</v>
      </c>
      <c r="K12278" s="3">
        <v>60.7</v>
      </c>
    </row>
    <row r="12279" spans="1:11" x14ac:dyDescent="0.4">
      <c r="A12279" t="s">
        <v>36861</v>
      </c>
      <c r="B12279" s="1" t="s">
        <v>36862</v>
      </c>
      <c r="C12279" s="2">
        <v>46127.370266203703</v>
      </c>
      <c r="D12279" s="1" t="s">
        <v>36863</v>
      </c>
      <c r="E12279" s="1" t="s">
        <v>35741</v>
      </c>
      <c r="F12279" s="2">
        <v>46097.583344907398</v>
      </c>
      <c r="G12279" s="3">
        <v>58.7</v>
      </c>
      <c r="H12279" s="3">
        <v>46</v>
      </c>
      <c r="I12279" s="3">
        <v>86.6</v>
      </c>
      <c r="J12279" s="3">
        <v>50.1</v>
      </c>
      <c r="K12279" s="3">
        <v>61.2</v>
      </c>
    </row>
    <row r="12280" spans="1:11" x14ac:dyDescent="0.4">
      <c r="A12280" t="s">
        <v>36864</v>
      </c>
      <c r="B12280" s="1" t="s">
        <v>36865</v>
      </c>
      <c r="C12280" s="2">
        <v>46127.370381944398</v>
      </c>
      <c r="D12280" s="1" t="s">
        <v>36866</v>
      </c>
      <c r="E12280" s="1" t="s">
        <v>35741</v>
      </c>
      <c r="F12280" s="2">
        <v>46097.625011574099</v>
      </c>
      <c r="G12280" s="3">
        <v>59.3</v>
      </c>
      <c r="H12280" s="3">
        <v>49.9</v>
      </c>
      <c r="I12280" s="3">
        <v>77.7</v>
      </c>
      <c r="J12280" s="3">
        <v>53.6</v>
      </c>
      <c r="K12280" s="3">
        <v>61.8</v>
      </c>
    </row>
    <row r="12281" spans="1:11" x14ac:dyDescent="0.4">
      <c r="A12281" t="s">
        <v>36867</v>
      </c>
      <c r="B12281" s="1" t="s">
        <v>36868</v>
      </c>
      <c r="C12281" s="2">
        <v>46127.370347222197</v>
      </c>
      <c r="D12281" s="1" t="s">
        <v>36869</v>
      </c>
      <c r="E12281" s="1" t="s">
        <v>35741</v>
      </c>
      <c r="F12281" s="2">
        <v>46097.666678240697</v>
      </c>
      <c r="G12281" s="3">
        <v>57.9</v>
      </c>
      <c r="H12281" s="3">
        <v>45.8</v>
      </c>
      <c r="I12281" s="3">
        <v>77.400000000000006</v>
      </c>
      <c r="J12281" s="3">
        <v>50.3</v>
      </c>
      <c r="K12281" s="3">
        <v>59.6</v>
      </c>
    </row>
    <row r="12282" spans="1:11" x14ac:dyDescent="0.4">
      <c r="A12282" t="s">
        <v>36870</v>
      </c>
      <c r="B12282" s="1" t="s">
        <v>36871</v>
      </c>
      <c r="C12282" s="2">
        <v>46127.370185185202</v>
      </c>
      <c r="D12282" s="1" t="s">
        <v>36872</v>
      </c>
      <c r="E12282" s="1" t="s">
        <v>35741</v>
      </c>
      <c r="F12282" s="2">
        <v>46097.708344907398</v>
      </c>
      <c r="G12282" s="3">
        <v>53</v>
      </c>
      <c r="H12282" s="3">
        <v>43.8</v>
      </c>
      <c r="I12282" s="3">
        <v>76.099999999999994</v>
      </c>
      <c r="J12282" s="3">
        <v>48.2</v>
      </c>
      <c r="K12282" s="3">
        <v>53.9</v>
      </c>
    </row>
    <row r="12283" spans="1:11" x14ac:dyDescent="0.4">
      <c r="A12283" t="s">
        <v>36873</v>
      </c>
      <c r="B12283" s="1" t="s">
        <v>36874</v>
      </c>
      <c r="C12283" s="2">
        <v>46127.370277777802</v>
      </c>
      <c r="D12283" s="1" t="s">
        <v>36875</v>
      </c>
      <c r="E12283" s="1" t="s">
        <v>35741</v>
      </c>
      <c r="F12283" s="2">
        <v>46097.750011574099</v>
      </c>
      <c r="G12283" s="3">
        <v>50.4</v>
      </c>
      <c r="H12283" s="3">
        <v>41.4</v>
      </c>
      <c r="I12283" s="3">
        <v>65.599999999999994</v>
      </c>
      <c r="J12283" s="3">
        <v>46.2</v>
      </c>
      <c r="K12283" s="3">
        <v>52.6</v>
      </c>
    </row>
    <row r="12284" spans="1:11" x14ac:dyDescent="0.4">
      <c r="A12284" t="s">
        <v>36876</v>
      </c>
      <c r="B12284" s="1" t="s">
        <v>36877</v>
      </c>
      <c r="C12284" s="2">
        <v>46127.370289351798</v>
      </c>
      <c r="D12284" s="1" t="s">
        <v>36878</v>
      </c>
      <c r="E12284" s="1" t="s">
        <v>35741</v>
      </c>
      <c r="F12284" s="2">
        <v>46097.791678240697</v>
      </c>
      <c r="G12284" s="3">
        <v>48.3</v>
      </c>
      <c r="H12284" s="3">
        <v>38</v>
      </c>
      <c r="I12284" s="3">
        <v>67</v>
      </c>
      <c r="J12284" s="3">
        <v>42.9</v>
      </c>
      <c r="K12284" s="3">
        <v>51.1</v>
      </c>
    </row>
    <row r="12285" spans="1:11" x14ac:dyDescent="0.4">
      <c r="A12285" t="s">
        <v>36879</v>
      </c>
      <c r="B12285" s="1" t="s">
        <v>36880</v>
      </c>
      <c r="C12285" s="2">
        <v>46127.370300925897</v>
      </c>
      <c r="D12285" s="1" t="s">
        <v>36881</v>
      </c>
      <c r="E12285" s="1" t="s">
        <v>35741</v>
      </c>
      <c r="F12285" s="2">
        <v>46097.833344907398</v>
      </c>
      <c r="G12285" s="3">
        <v>47.5</v>
      </c>
      <c r="H12285" s="3">
        <v>36.799999999999997</v>
      </c>
      <c r="I12285" s="3">
        <v>67.099999999999994</v>
      </c>
      <c r="J12285" s="3">
        <v>41.6</v>
      </c>
      <c r="K12285" s="3">
        <v>50.4</v>
      </c>
    </row>
    <row r="12286" spans="1:11" x14ac:dyDescent="0.4">
      <c r="A12286" t="s">
        <v>36882</v>
      </c>
      <c r="B12286" s="1" t="s">
        <v>36883</v>
      </c>
      <c r="C12286" s="2">
        <v>46127.370231481502</v>
      </c>
      <c r="D12286" s="1" t="s">
        <v>36884</v>
      </c>
      <c r="E12286" s="1" t="s">
        <v>35741</v>
      </c>
      <c r="F12286" s="2">
        <v>46097.875011574099</v>
      </c>
      <c r="G12286" s="3">
        <v>46.3</v>
      </c>
      <c r="H12286" s="3">
        <v>35.799999999999997</v>
      </c>
      <c r="I12286" s="3">
        <v>61.1</v>
      </c>
      <c r="J12286" s="3">
        <v>39.799999999999997</v>
      </c>
      <c r="K12286" s="3">
        <v>49.4</v>
      </c>
    </row>
    <row r="12287" spans="1:11" x14ac:dyDescent="0.4">
      <c r="A12287" t="s">
        <v>36885</v>
      </c>
      <c r="B12287" s="1" t="s">
        <v>36886</v>
      </c>
      <c r="C12287" s="2">
        <v>46127.370185185202</v>
      </c>
      <c r="D12287" s="1" t="s">
        <v>36887</v>
      </c>
      <c r="E12287" s="1" t="s">
        <v>35741</v>
      </c>
      <c r="F12287" s="2">
        <v>46097.916678240697</v>
      </c>
      <c r="G12287" s="3">
        <v>43.6</v>
      </c>
      <c r="H12287" s="3">
        <v>33.4</v>
      </c>
      <c r="I12287" s="3">
        <v>66.3</v>
      </c>
      <c r="J12287" s="3">
        <v>37.5</v>
      </c>
      <c r="K12287" s="3">
        <v>46.7</v>
      </c>
    </row>
    <row r="12288" spans="1:11" x14ac:dyDescent="0.4">
      <c r="A12288" t="s">
        <v>36888</v>
      </c>
      <c r="B12288" s="1" t="s">
        <v>36889</v>
      </c>
      <c r="C12288" s="2">
        <v>46127.370219907403</v>
      </c>
      <c r="D12288" s="1" t="s">
        <v>36890</v>
      </c>
      <c r="E12288" s="1" t="s">
        <v>35741</v>
      </c>
      <c r="F12288" s="2">
        <v>46097.958344907398</v>
      </c>
      <c r="G12288" s="3">
        <v>42.8</v>
      </c>
      <c r="H12288" s="3">
        <v>30.9</v>
      </c>
      <c r="I12288" s="3">
        <v>60.6</v>
      </c>
      <c r="J12288" s="3">
        <v>35.6</v>
      </c>
      <c r="K12288" s="3">
        <v>46</v>
      </c>
    </row>
    <row r="12289" spans="1:11" x14ac:dyDescent="0.4">
      <c r="A12289" t="s">
        <v>36891</v>
      </c>
      <c r="B12289" s="1" t="s">
        <v>36892</v>
      </c>
      <c r="C12289" s="2">
        <v>46127.370231481502</v>
      </c>
      <c r="D12289" s="1" t="s">
        <v>36893</v>
      </c>
      <c r="E12289" s="1" t="s">
        <v>35741</v>
      </c>
      <c r="F12289" s="2">
        <v>46098.000011574099</v>
      </c>
      <c r="G12289" s="3">
        <v>39.5</v>
      </c>
      <c r="H12289" s="3">
        <v>27.8</v>
      </c>
      <c r="I12289" s="3">
        <v>62.5</v>
      </c>
      <c r="J12289" s="3">
        <v>32.799999999999997</v>
      </c>
      <c r="K12289" s="3">
        <v>42.1</v>
      </c>
    </row>
    <row r="12290" spans="1:11" x14ac:dyDescent="0.4">
      <c r="A12290" t="s">
        <v>36894</v>
      </c>
      <c r="B12290" s="1" t="s">
        <v>36895</v>
      </c>
      <c r="C12290" s="2">
        <v>46127.370277777802</v>
      </c>
      <c r="D12290" s="1" t="s">
        <v>36896</v>
      </c>
      <c r="E12290" s="1" t="s">
        <v>35741</v>
      </c>
      <c r="F12290" s="2">
        <v>46098.041678240697</v>
      </c>
      <c r="G12290" s="3">
        <v>38</v>
      </c>
      <c r="H12290" s="3">
        <v>28</v>
      </c>
      <c r="I12290" s="3">
        <v>62.3</v>
      </c>
      <c r="J12290" s="3">
        <v>30.9</v>
      </c>
      <c r="K12290" s="3">
        <v>40.700000000000003</v>
      </c>
    </row>
    <row r="12291" spans="1:11" x14ac:dyDescent="0.4">
      <c r="A12291" t="s">
        <v>36897</v>
      </c>
      <c r="B12291" s="1" t="s">
        <v>36898</v>
      </c>
      <c r="C12291" s="2">
        <v>46127.370347222197</v>
      </c>
      <c r="D12291" s="1" t="s">
        <v>36899</v>
      </c>
      <c r="E12291" s="1" t="s">
        <v>35741</v>
      </c>
      <c r="F12291" s="2">
        <v>46098.083344907398</v>
      </c>
      <c r="G12291" s="3">
        <v>41.6</v>
      </c>
      <c r="H12291" s="3">
        <v>28.6</v>
      </c>
      <c r="I12291" s="3">
        <v>65.2</v>
      </c>
      <c r="J12291" s="3">
        <v>33.6</v>
      </c>
      <c r="K12291" s="3">
        <v>44</v>
      </c>
    </row>
    <row r="12292" spans="1:11" x14ac:dyDescent="0.4">
      <c r="A12292" t="s">
        <v>36900</v>
      </c>
      <c r="B12292" s="1" t="s">
        <v>36901</v>
      </c>
      <c r="C12292" s="2">
        <v>46127.370231481502</v>
      </c>
      <c r="D12292" s="1" t="s">
        <v>36902</v>
      </c>
      <c r="E12292" s="1" t="s">
        <v>35741</v>
      </c>
      <c r="F12292" s="2">
        <v>46098.125011574099</v>
      </c>
      <c r="G12292" s="3">
        <v>42</v>
      </c>
      <c r="H12292" s="3">
        <v>36.5</v>
      </c>
      <c r="I12292" s="3">
        <v>62.9</v>
      </c>
      <c r="J12292" s="3">
        <v>38.700000000000003</v>
      </c>
      <c r="K12292" s="3">
        <v>44</v>
      </c>
    </row>
    <row r="12293" spans="1:11" x14ac:dyDescent="0.4">
      <c r="A12293" t="s">
        <v>36903</v>
      </c>
      <c r="B12293" s="1" t="s">
        <v>36904</v>
      </c>
      <c r="C12293" s="2">
        <v>46127.370347222197</v>
      </c>
      <c r="D12293" s="1" t="s">
        <v>36905</v>
      </c>
      <c r="E12293" s="1" t="s">
        <v>35741</v>
      </c>
      <c r="F12293" s="2">
        <v>46098.166678240697</v>
      </c>
      <c r="G12293" s="3">
        <v>43.8</v>
      </c>
      <c r="H12293" s="3">
        <v>37</v>
      </c>
      <c r="I12293" s="3">
        <v>59.7</v>
      </c>
      <c r="J12293" s="3">
        <v>39.6</v>
      </c>
      <c r="K12293" s="3">
        <v>46.3</v>
      </c>
    </row>
    <row r="12294" spans="1:11" x14ac:dyDescent="0.4">
      <c r="A12294" t="s">
        <v>36906</v>
      </c>
      <c r="B12294" s="1" t="s">
        <v>36907</v>
      </c>
      <c r="C12294" s="2">
        <v>46127.370277777802</v>
      </c>
      <c r="D12294" s="1" t="s">
        <v>36908</v>
      </c>
      <c r="E12294" s="1" t="s">
        <v>35741</v>
      </c>
      <c r="F12294" s="2">
        <v>46098.208344907398</v>
      </c>
      <c r="G12294" s="3">
        <v>48.5</v>
      </c>
      <c r="H12294" s="3">
        <v>38</v>
      </c>
      <c r="I12294" s="3">
        <v>62.3</v>
      </c>
      <c r="J12294" s="3">
        <v>41.8</v>
      </c>
      <c r="K12294" s="3">
        <v>51.6</v>
      </c>
    </row>
    <row r="12295" spans="1:11" x14ac:dyDescent="0.4">
      <c r="A12295" t="s">
        <v>36909</v>
      </c>
      <c r="B12295" s="1" t="s">
        <v>36910</v>
      </c>
      <c r="C12295" s="2">
        <v>46127.370219907403</v>
      </c>
      <c r="D12295" s="1" t="s">
        <v>36911</v>
      </c>
      <c r="E12295" s="1" t="s">
        <v>35741</v>
      </c>
      <c r="F12295" s="2">
        <v>46098.250011574099</v>
      </c>
      <c r="G12295" s="3">
        <v>53.4</v>
      </c>
      <c r="H12295" s="3">
        <v>43.9</v>
      </c>
      <c r="I12295" s="3">
        <v>67.3</v>
      </c>
      <c r="J12295" s="3">
        <v>48.8</v>
      </c>
      <c r="K12295" s="3">
        <v>55.9</v>
      </c>
    </row>
    <row r="12296" spans="1:11" x14ac:dyDescent="0.4">
      <c r="A12296" t="s">
        <v>36912</v>
      </c>
      <c r="B12296" s="1" t="s">
        <v>36913</v>
      </c>
      <c r="C12296" s="2">
        <v>46127.370312500003</v>
      </c>
      <c r="D12296" s="1" t="s">
        <v>36914</v>
      </c>
      <c r="E12296" s="1" t="s">
        <v>35741</v>
      </c>
      <c r="F12296" s="2">
        <v>46098.291678240697</v>
      </c>
      <c r="G12296" s="3">
        <v>55.8</v>
      </c>
      <c r="H12296" s="3">
        <v>49.3</v>
      </c>
      <c r="I12296" s="3">
        <v>73</v>
      </c>
      <c r="J12296" s="3">
        <v>53</v>
      </c>
      <c r="K12296" s="3">
        <v>57.6</v>
      </c>
    </row>
    <row r="12297" spans="1:11" x14ac:dyDescent="0.4">
      <c r="A12297" t="s">
        <v>36915</v>
      </c>
      <c r="B12297" s="1" t="s">
        <v>36916</v>
      </c>
      <c r="C12297" s="2">
        <v>46127.370231481502</v>
      </c>
      <c r="D12297" s="1" t="s">
        <v>36917</v>
      </c>
      <c r="E12297" s="1" t="s">
        <v>35741</v>
      </c>
      <c r="F12297" s="2">
        <v>46098.333344907398</v>
      </c>
      <c r="G12297" s="3">
        <v>59.5</v>
      </c>
      <c r="H12297" s="3">
        <v>49.7</v>
      </c>
      <c r="I12297" s="3">
        <v>74.3</v>
      </c>
      <c r="J12297" s="3">
        <v>54.3</v>
      </c>
      <c r="K12297" s="3">
        <v>62.1</v>
      </c>
    </row>
    <row r="12298" spans="1:11" x14ac:dyDescent="0.4">
      <c r="A12298" t="s">
        <v>36918</v>
      </c>
      <c r="B12298" s="1" t="s">
        <v>36919</v>
      </c>
      <c r="C12298" s="2">
        <v>46127.370289351798</v>
      </c>
      <c r="D12298" s="1" t="s">
        <v>36920</v>
      </c>
      <c r="E12298" s="1" t="s">
        <v>35741</v>
      </c>
      <c r="F12298" s="2">
        <v>46098.375011574099</v>
      </c>
      <c r="G12298" s="3">
        <v>58.4</v>
      </c>
      <c r="H12298" s="3">
        <v>49</v>
      </c>
      <c r="I12298" s="3">
        <v>72.2</v>
      </c>
      <c r="J12298" s="3">
        <v>52.5</v>
      </c>
      <c r="K12298" s="3">
        <v>60.8</v>
      </c>
    </row>
    <row r="12299" spans="1:11" x14ac:dyDescent="0.4">
      <c r="A12299" t="s">
        <v>36921</v>
      </c>
      <c r="B12299" s="1" t="s">
        <v>36922</v>
      </c>
      <c r="C12299" s="2">
        <v>46127.370347222197</v>
      </c>
      <c r="D12299" s="1" t="s">
        <v>36923</v>
      </c>
      <c r="E12299" s="1" t="s">
        <v>35741</v>
      </c>
      <c r="F12299" s="2">
        <v>46098.416678240697</v>
      </c>
      <c r="G12299" s="3">
        <v>58.2</v>
      </c>
      <c r="H12299" s="3">
        <v>46.6</v>
      </c>
      <c r="I12299" s="3">
        <v>78.2</v>
      </c>
      <c r="J12299" s="3">
        <v>50.4</v>
      </c>
      <c r="K12299" s="3">
        <v>61.8</v>
      </c>
    </row>
    <row r="12300" spans="1:11" x14ac:dyDescent="0.4">
      <c r="A12300" t="s">
        <v>36924</v>
      </c>
      <c r="B12300" s="1" t="s">
        <v>36925</v>
      </c>
      <c r="C12300" s="2">
        <v>46127.370381944398</v>
      </c>
      <c r="D12300" s="1" t="s">
        <v>36926</v>
      </c>
      <c r="E12300" s="1" t="s">
        <v>35741</v>
      </c>
      <c r="F12300" s="2">
        <v>46098.458344907398</v>
      </c>
      <c r="G12300" s="3">
        <v>56.5</v>
      </c>
      <c r="H12300" s="3">
        <v>44.3</v>
      </c>
      <c r="I12300" s="3">
        <v>76.7</v>
      </c>
      <c r="J12300" s="3">
        <v>49.2</v>
      </c>
      <c r="K12300" s="3">
        <v>59.3</v>
      </c>
    </row>
    <row r="12301" spans="1:11" x14ac:dyDescent="0.4">
      <c r="A12301" t="s">
        <v>36927</v>
      </c>
      <c r="B12301" s="1" t="s">
        <v>36928</v>
      </c>
      <c r="C12301" s="2">
        <v>46127.370324074102</v>
      </c>
      <c r="D12301" s="1" t="s">
        <v>36929</v>
      </c>
      <c r="E12301" s="1" t="s">
        <v>35741</v>
      </c>
      <c r="F12301" s="2">
        <v>46098.500011574099</v>
      </c>
      <c r="G12301" s="3">
        <v>56.9</v>
      </c>
      <c r="H12301" s="3">
        <v>44.5</v>
      </c>
      <c r="I12301" s="3">
        <v>81.7</v>
      </c>
      <c r="J12301" s="3">
        <v>49.5</v>
      </c>
      <c r="K12301" s="3">
        <v>58.3</v>
      </c>
    </row>
    <row r="12302" spans="1:11" x14ac:dyDescent="0.4">
      <c r="A12302" t="s">
        <v>36930</v>
      </c>
      <c r="B12302" s="1" t="s">
        <v>36931</v>
      </c>
      <c r="C12302" s="2">
        <v>46127.370196759301</v>
      </c>
      <c r="D12302" s="1" t="s">
        <v>36932</v>
      </c>
      <c r="E12302" s="1" t="s">
        <v>35741</v>
      </c>
      <c r="F12302" s="2">
        <v>46098.541678240697</v>
      </c>
      <c r="G12302" s="3">
        <v>57.3</v>
      </c>
      <c r="H12302" s="3">
        <v>45.7</v>
      </c>
      <c r="I12302" s="3">
        <v>74</v>
      </c>
      <c r="J12302" s="3">
        <v>50.2</v>
      </c>
      <c r="K12302" s="3">
        <v>60.3</v>
      </c>
    </row>
    <row r="12303" spans="1:11" x14ac:dyDescent="0.4">
      <c r="A12303" t="s">
        <v>36933</v>
      </c>
      <c r="B12303" s="1" t="s">
        <v>36934</v>
      </c>
      <c r="C12303" s="2">
        <v>46127.370254629597</v>
      </c>
      <c r="D12303" s="1" t="s">
        <v>36935</v>
      </c>
      <c r="E12303" s="1" t="s">
        <v>35741</v>
      </c>
      <c r="F12303" s="2">
        <v>46098.583344907398</v>
      </c>
      <c r="G12303" s="3">
        <v>53.6</v>
      </c>
      <c r="H12303" s="3">
        <v>43.9</v>
      </c>
      <c r="I12303" s="3">
        <v>74</v>
      </c>
      <c r="J12303" s="3">
        <v>49.3</v>
      </c>
      <c r="K12303" s="3">
        <v>55.2</v>
      </c>
    </row>
    <row r="12304" spans="1:11" x14ac:dyDescent="0.4">
      <c r="A12304" t="s">
        <v>36936</v>
      </c>
      <c r="B12304" s="1" t="s">
        <v>36937</v>
      </c>
      <c r="C12304" s="2">
        <v>46127.370185185202</v>
      </c>
      <c r="D12304" s="1" t="s">
        <v>36938</v>
      </c>
      <c r="E12304" s="1" t="s">
        <v>35741</v>
      </c>
      <c r="F12304" s="2">
        <v>46098.625011574099</v>
      </c>
      <c r="G12304" s="3">
        <v>55.1</v>
      </c>
      <c r="H12304" s="3">
        <v>47.2</v>
      </c>
      <c r="I12304" s="3">
        <v>75.599999999999994</v>
      </c>
      <c r="J12304" s="3">
        <v>50.5</v>
      </c>
      <c r="K12304" s="3">
        <v>56.1</v>
      </c>
    </row>
    <row r="12305" spans="1:11" x14ac:dyDescent="0.4">
      <c r="A12305" t="s">
        <v>36939</v>
      </c>
      <c r="B12305" s="1" t="s">
        <v>36940</v>
      </c>
      <c r="C12305" s="2">
        <v>46127.370277777802</v>
      </c>
      <c r="D12305" s="1" t="s">
        <v>36941</v>
      </c>
      <c r="E12305" s="1" t="s">
        <v>35741</v>
      </c>
      <c r="F12305" s="2">
        <v>46098.666678240697</v>
      </c>
      <c r="G12305" s="3">
        <v>56.3</v>
      </c>
      <c r="H12305" s="3">
        <v>47.1</v>
      </c>
      <c r="I12305" s="3">
        <v>72.8</v>
      </c>
      <c r="J12305" s="3">
        <v>51.1</v>
      </c>
      <c r="K12305" s="3">
        <v>57.4</v>
      </c>
    </row>
    <row r="12306" spans="1:11" x14ac:dyDescent="0.4">
      <c r="A12306" t="s">
        <v>36942</v>
      </c>
      <c r="B12306" s="1" t="s">
        <v>36943</v>
      </c>
      <c r="C12306" s="2">
        <v>46127.370347222197</v>
      </c>
      <c r="D12306" s="1" t="s">
        <v>36944</v>
      </c>
      <c r="E12306" s="1" t="s">
        <v>35741</v>
      </c>
      <c r="F12306" s="2">
        <v>46098.708344907398</v>
      </c>
      <c r="G12306" s="3">
        <v>52.7</v>
      </c>
      <c r="H12306" s="3">
        <v>46.5</v>
      </c>
      <c r="I12306" s="3">
        <v>65.5</v>
      </c>
      <c r="J12306" s="3">
        <v>49.9</v>
      </c>
      <c r="K12306" s="3">
        <v>54.5</v>
      </c>
    </row>
    <row r="12307" spans="1:11" x14ac:dyDescent="0.4">
      <c r="A12307" t="s">
        <v>36945</v>
      </c>
      <c r="B12307" s="1" t="s">
        <v>36946</v>
      </c>
      <c r="C12307" s="2">
        <v>46127.370254629597</v>
      </c>
      <c r="D12307" s="1" t="s">
        <v>36947</v>
      </c>
      <c r="E12307" s="1" t="s">
        <v>35741</v>
      </c>
      <c r="F12307" s="2">
        <v>46098.750011574099</v>
      </c>
      <c r="G12307" s="3">
        <v>53.1</v>
      </c>
      <c r="H12307" s="3">
        <v>46.2</v>
      </c>
      <c r="I12307" s="3">
        <v>67.900000000000006</v>
      </c>
      <c r="J12307" s="3">
        <v>49.4</v>
      </c>
      <c r="K12307" s="3">
        <v>55.1</v>
      </c>
    </row>
    <row r="12308" spans="1:11" x14ac:dyDescent="0.4">
      <c r="A12308" t="s">
        <v>36948</v>
      </c>
      <c r="B12308" s="1" t="s">
        <v>36949</v>
      </c>
      <c r="C12308" s="2">
        <v>46127.370300925897</v>
      </c>
      <c r="D12308" s="1" t="s">
        <v>36950</v>
      </c>
      <c r="E12308" s="1" t="s">
        <v>35741</v>
      </c>
      <c r="F12308" s="2">
        <v>46098.791678240697</v>
      </c>
      <c r="G12308" s="3">
        <v>52</v>
      </c>
      <c r="H12308" s="3">
        <v>40.700000000000003</v>
      </c>
      <c r="I12308" s="3">
        <v>70.3</v>
      </c>
      <c r="J12308" s="3">
        <v>46.7</v>
      </c>
      <c r="K12308" s="3">
        <v>54.5</v>
      </c>
    </row>
    <row r="12309" spans="1:11" x14ac:dyDescent="0.4">
      <c r="A12309" t="s">
        <v>36951</v>
      </c>
      <c r="B12309" s="1" t="s">
        <v>36952</v>
      </c>
      <c r="C12309" s="2">
        <v>46127.370277777802</v>
      </c>
      <c r="D12309" s="1" t="s">
        <v>36953</v>
      </c>
      <c r="E12309" s="1" t="s">
        <v>35741</v>
      </c>
      <c r="F12309" s="2">
        <v>46098.833344907398</v>
      </c>
      <c r="G12309" s="3">
        <v>50.3</v>
      </c>
      <c r="H12309" s="3">
        <v>37.799999999999997</v>
      </c>
      <c r="I12309" s="3">
        <v>66.900000000000006</v>
      </c>
      <c r="J12309" s="3">
        <v>44.7</v>
      </c>
      <c r="K12309" s="3">
        <v>52.9</v>
      </c>
    </row>
    <row r="12310" spans="1:11" x14ac:dyDescent="0.4">
      <c r="A12310" t="s">
        <v>36954</v>
      </c>
      <c r="B12310" s="1" t="s">
        <v>36955</v>
      </c>
      <c r="C12310" s="2">
        <v>46127.3702430556</v>
      </c>
      <c r="D12310" s="1" t="s">
        <v>36956</v>
      </c>
      <c r="E12310" s="1" t="s">
        <v>35741</v>
      </c>
      <c r="F12310" s="2">
        <v>46098.875011574099</v>
      </c>
      <c r="G12310" s="3">
        <v>49.8</v>
      </c>
      <c r="H12310" s="3">
        <v>41</v>
      </c>
      <c r="I12310" s="3">
        <v>66.400000000000006</v>
      </c>
      <c r="J12310" s="3">
        <v>45</v>
      </c>
      <c r="K12310" s="3">
        <v>52.3</v>
      </c>
    </row>
    <row r="12311" spans="1:11" x14ac:dyDescent="0.4">
      <c r="A12311" t="s">
        <v>36957</v>
      </c>
      <c r="B12311" s="1" t="s">
        <v>36958</v>
      </c>
      <c r="C12311" s="2">
        <v>46127.370335648098</v>
      </c>
      <c r="D12311" s="1" t="s">
        <v>36959</v>
      </c>
      <c r="E12311" s="1" t="s">
        <v>35741</v>
      </c>
      <c r="F12311" s="2">
        <v>46098.916678240697</v>
      </c>
      <c r="G12311" s="3">
        <v>48.6</v>
      </c>
      <c r="H12311" s="3">
        <v>35</v>
      </c>
      <c r="I12311" s="3">
        <v>65.2</v>
      </c>
      <c r="J12311" s="3">
        <v>40.5</v>
      </c>
      <c r="K12311" s="3">
        <v>51.5</v>
      </c>
    </row>
    <row r="12312" spans="1:11" x14ac:dyDescent="0.4">
      <c r="A12312" t="s">
        <v>36960</v>
      </c>
      <c r="B12312" s="1" t="s">
        <v>36961</v>
      </c>
      <c r="C12312" s="2">
        <v>46127.370266203703</v>
      </c>
      <c r="D12312" s="1" t="s">
        <v>36962</v>
      </c>
      <c r="E12312" s="1" t="s">
        <v>35741</v>
      </c>
      <c r="F12312" s="2">
        <v>46098.958344907398</v>
      </c>
      <c r="G12312" s="3">
        <v>47.2</v>
      </c>
      <c r="H12312" s="3">
        <v>33.4</v>
      </c>
      <c r="I12312" s="3">
        <v>68.5</v>
      </c>
      <c r="J12312" s="3">
        <v>37.700000000000003</v>
      </c>
      <c r="K12312" s="3">
        <v>50.4</v>
      </c>
    </row>
    <row r="12313" spans="1:11" x14ac:dyDescent="0.4">
      <c r="A12313" t="s">
        <v>36963</v>
      </c>
      <c r="B12313" s="1" t="s">
        <v>36964</v>
      </c>
      <c r="C12313" s="2">
        <v>46127.370300925897</v>
      </c>
      <c r="D12313" s="1" t="s">
        <v>36965</v>
      </c>
      <c r="E12313" s="1" t="s">
        <v>35741</v>
      </c>
      <c r="F12313" s="2">
        <v>46099.000011574099</v>
      </c>
      <c r="G12313" s="3">
        <v>45.2</v>
      </c>
      <c r="H12313" s="3">
        <v>28.8</v>
      </c>
      <c r="I12313" s="3">
        <v>66.3</v>
      </c>
      <c r="J12313" s="3">
        <v>34</v>
      </c>
      <c r="K12313" s="3">
        <v>48.5</v>
      </c>
    </row>
    <row r="12314" spans="1:11" x14ac:dyDescent="0.4">
      <c r="A12314" t="s">
        <v>36966</v>
      </c>
      <c r="B12314" s="1" t="s">
        <v>36967</v>
      </c>
      <c r="C12314" s="2">
        <v>46127.370300925897</v>
      </c>
      <c r="D12314" s="1" t="s">
        <v>36968</v>
      </c>
      <c r="E12314" s="1" t="s">
        <v>35741</v>
      </c>
      <c r="F12314" s="2">
        <v>46099.041678240697</v>
      </c>
      <c r="G12314" s="3">
        <v>41.9</v>
      </c>
      <c r="H12314" s="3">
        <v>28.1</v>
      </c>
      <c r="I12314" s="3">
        <v>60.9</v>
      </c>
      <c r="J12314" s="3">
        <v>31.8</v>
      </c>
      <c r="K12314" s="3">
        <v>45.4</v>
      </c>
    </row>
    <row r="12315" spans="1:11" x14ac:dyDescent="0.4">
      <c r="A12315" t="s">
        <v>36969</v>
      </c>
      <c r="B12315" s="1" t="s">
        <v>36970</v>
      </c>
      <c r="C12315" s="2">
        <v>46127.370381944398</v>
      </c>
      <c r="D12315" s="1" t="s">
        <v>36971</v>
      </c>
      <c r="E12315" s="1" t="s">
        <v>35741</v>
      </c>
      <c r="F12315" s="2">
        <v>46099.083344907398</v>
      </c>
      <c r="G12315" s="3">
        <v>40.4</v>
      </c>
      <c r="H12315" s="3">
        <v>29.1</v>
      </c>
      <c r="I12315" s="3">
        <v>59.8</v>
      </c>
      <c r="J12315" s="3">
        <v>31.9</v>
      </c>
      <c r="K12315" s="3">
        <v>43.4</v>
      </c>
    </row>
    <row r="12316" spans="1:11" x14ac:dyDescent="0.4">
      <c r="A12316" t="s">
        <v>36972</v>
      </c>
      <c r="B12316" s="1" t="s">
        <v>36973</v>
      </c>
      <c r="C12316" s="2">
        <v>46127.370324074102</v>
      </c>
      <c r="D12316" s="1" t="s">
        <v>36974</v>
      </c>
      <c r="E12316" s="1" t="s">
        <v>35741</v>
      </c>
      <c r="F12316" s="2">
        <v>46099.125011574099</v>
      </c>
      <c r="G12316" s="3">
        <v>41.7</v>
      </c>
      <c r="H12316" s="3">
        <v>29.6</v>
      </c>
      <c r="I12316" s="3">
        <v>56.8</v>
      </c>
      <c r="J12316" s="3">
        <v>32.799999999999997</v>
      </c>
      <c r="K12316" s="3">
        <v>45.4</v>
      </c>
    </row>
    <row r="12317" spans="1:11" x14ac:dyDescent="0.4">
      <c r="A12317" t="s">
        <v>36975</v>
      </c>
      <c r="B12317" s="1" t="s">
        <v>36976</v>
      </c>
      <c r="C12317" s="2">
        <v>46127.370219907403</v>
      </c>
      <c r="D12317" s="1" t="s">
        <v>36977</v>
      </c>
      <c r="E12317" s="1" t="s">
        <v>35741</v>
      </c>
      <c r="F12317" s="2">
        <v>46099.166678240697</v>
      </c>
      <c r="G12317" s="3">
        <v>46.3</v>
      </c>
      <c r="H12317" s="3">
        <v>30.7</v>
      </c>
      <c r="I12317" s="3">
        <v>74.400000000000006</v>
      </c>
      <c r="J12317" s="3">
        <v>35.700000000000003</v>
      </c>
      <c r="K12317" s="3">
        <v>48.2</v>
      </c>
    </row>
    <row r="12318" spans="1:11" x14ac:dyDescent="0.4">
      <c r="A12318" t="s">
        <v>36978</v>
      </c>
      <c r="B12318" s="1" t="s">
        <v>36979</v>
      </c>
      <c r="C12318" s="2">
        <v>46127.370370370401</v>
      </c>
      <c r="D12318" s="1" t="s">
        <v>36980</v>
      </c>
      <c r="E12318" s="1" t="s">
        <v>35741</v>
      </c>
      <c r="F12318" s="2">
        <v>46099.208344907398</v>
      </c>
      <c r="G12318" s="3">
        <v>51.1</v>
      </c>
      <c r="H12318" s="3">
        <v>36.700000000000003</v>
      </c>
      <c r="I12318" s="3">
        <v>64.5</v>
      </c>
      <c r="J12318" s="3">
        <v>43.6</v>
      </c>
      <c r="K12318" s="3">
        <v>54.3</v>
      </c>
    </row>
    <row r="12319" spans="1:11" x14ac:dyDescent="0.4">
      <c r="A12319" t="s">
        <v>36981</v>
      </c>
      <c r="B12319" s="1" t="s">
        <v>36982</v>
      </c>
      <c r="C12319" s="2">
        <v>46127.370300925897</v>
      </c>
      <c r="D12319" s="1" t="s">
        <v>36983</v>
      </c>
      <c r="E12319" s="1" t="s">
        <v>35741</v>
      </c>
      <c r="F12319" s="2">
        <v>46099.250011574099</v>
      </c>
      <c r="G12319" s="3">
        <v>54.9</v>
      </c>
      <c r="H12319" s="3">
        <v>47.4</v>
      </c>
      <c r="I12319" s="3">
        <v>65.8</v>
      </c>
      <c r="J12319" s="3">
        <v>51.8</v>
      </c>
      <c r="K12319" s="3">
        <v>56.9</v>
      </c>
    </row>
    <row r="12320" spans="1:11" x14ac:dyDescent="0.4">
      <c r="A12320" t="s">
        <v>36984</v>
      </c>
      <c r="B12320" s="1" t="s">
        <v>36985</v>
      </c>
      <c r="C12320" s="2">
        <v>46127.370312500003</v>
      </c>
      <c r="D12320" s="1" t="s">
        <v>36986</v>
      </c>
      <c r="E12320" s="1" t="s">
        <v>35741</v>
      </c>
      <c r="F12320" s="2">
        <v>46099.291678240697</v>
      </c>
      <c r="G12320" s="3">
        <v>55.2</v>
      </c>
      <c r="H12320" s="3">
        <v>48.3</v>
      </c>
      <c r="I12320" s="3">
        <v>69.2</v>
      </c>
      <c r="J12320" s="3">
        <v>52.3</v>
      </c>
      <c r="K12320" s="3">
        <v>57</v>
      </c>
    </row>
    <row r="12321" spans="1:11" x14ac:dyDescent="0.4">
      <c r="A12321" t="s">
        <v>36987</v>
      </c>
      <c r="B12321" s="1" t="s">
        <v>36988</v>
      </c>
      <c r="C12321" s="2">
        <v>46127.370300925897</v>
      </c>
      <c r="D12321" s="1" t="s">
        <v>36989</v>
      </c>
      <c r="E12321" s="1" t="s">
        <v>35741</v>
      </c>
      <c r="F12321" s="2">
        <v>46099.333344907398</v>
      </c>
      <c r="G12321" s="3">
        <v>52.7</v>
      </c>
      <c r="H12321" s="3">
        <v>45.8</v>
      </c>
      <c r="I12321" s="3">
        <v>68.3</v>
      </c>
      <c r="J12321" s="3">
        <v>49.5</v>
      </c>
      <c r="K12321" s="3">
        <v>54.6</v>
      </c>
    </row>
    <row r="12322" spans="1:11" x14ac:dyDescent="0.4">
      <c r="A12322" t="s">
        <v>36990</v>
      </c>
      <c r="B12322" s="1" t="s">
        <v>36991</v>
      </c>
      <c r="C12322" s="2">
        <v>46127.370335648098</v>
      </c>
      <c r="D12322" s="1" t="s">
        <v>36992</v>
      </c>
      <c r="E12322" s="1" t="s">
        <v>35741</v>
      </c>
      <c r="F12322" s="2">
        <v>46099.375011574099</v>
      </c>
      <c r="G12322" s="3">
        <v>52.1</v>
      </c>
      <c r="H12322" s="3">
        <v>45.3</v>
      </c>
      <c r="I12322" s="3">
        <v>68.400000000000006</v>
      </c>
      <c r="J12322" s="3">
        <v>48.6</v>
      </c>
      <c r="K12322" s="3">
        <v>54</v>
      </c>
    </row>
    <row r="12323" spans="1:11" x14ac:dyDescent="0.4">
      <c r="A12323" t="s">
        <v>36993</v>
      </c>
      <c r="B12323" s="1" t="s">
        <v>36994</v>
      </c>
      <c r="C12323" s="2">
        <v>46127.370208333297</v>
      </c>
      <c r="D12323" s="1" t="s">
        <v>36995</v>
      </c>
      <c r="E12323" s="1" t="s">
        <v>35741</v>
      </c>
      <c r="F12323" s="2">
        <v>46099.416678240697</v>
      </c>
      <c r="G12323" s="3">
        <v>55.3</v>
      </c>
      <c r="H12323" s="3">
        <v>44.9</v>
      </c>
      <c r="I12323" s="3">
        <v>73.2</v>
      </c>
      <c r="J12323" s="3">
        <v>48.4</v>
      </c>
      <c r="K12323" s="3">
        <v>56.1</v>
      </c>
    </row>
    <row r="12324" spans="1:11" x14ac:dyDescent="0.4">
      <c r="A12324" t="s">
        <v>36996</v>
      </c>
      <c r="B12324" s="1" t="s">
        <v>36997</v>
      </c>
      <c r="C12324" s="2">
        <v>46127.370370370401</v>
      </c>
      <c r="D12324" s="1" t="s">
        <v>36998</v>
      </c>
      <c r="E12324" s="1" t="s">
        <v>35741</v>
      </c>
      <c r="F12324" s="2">
        <v>46099.458344907398</v>
      </c>
      <c r="G12324" s="3">
        <v>57.4</v>
      </c>
      <c r="H12324" s="3">
        <v>45.2</v>
      </c>
      <c r="I12324" s="3">
        <v>79.099999999999994</v>
      </c>
      <c r="J12324" s="3">
        <v>48.7</v>
      </c>
      <c r="K12324" s="3">
        <v>60.3</v>
      </c>
    </row>
    <row r="12325" spans="1:11" x14ac:dyDescent="0.4">
      <c r="A12325" t="s">
        <v>36999</v>
      </c>
      <c r="B12325" s="1" t="s">
        <v>37000</v>
      </c>
      <c r="C12325" s="2">
        <v>46127.370324074102</v>
      </c>
      <c r="D12325" s="1" t="s">
        <v>37001</v>
      </c>
      <c r="E12325" s="1" t="s">
        <v>35741</v>
      </c>
      <c r="F12325" s="2">
        <v>46099.500011574099</v>
      </c>
      <c r="G12325" s="3">
        <v>54</v>
      </c>
      <c r="H12325" s="3">
        <v>42.4</v>
      </c>
      <c r="I12325" s="3">
        <v>73.5</v>
      </c>
      <c r="J12325" s="3">
        <v>47.7</v>
      </c>
      <c r="K12325" s="3">
        <v>54.9</v>
      </c>
    </row>
    <row r="12326" spans="1:11" x14ac:dyDescent="0.4">
      <c r="A12326" t="s">
        <v>37002</v>
      </c>
      <c r="B12326" s="1" t="s">
        <v>37003</v>
      </c>
      <c r="C12326" s="2">
        <v>46127.370231481502</v>
      </c>
      <c r="D12326" s="1" t="s">
        <v>37004</v>
      </c>
      <c r="E12326" s="1" t="s">
        <v>35741</v>
      </c>
      <c r="F12326" s="2">
        <v>46099.541678240697</v>
      </c>
      <c r="G12326" s="3">
        <v>58.5</v>
      </c>
      <c r="H12326" s="3">
        <v>42.5</v>
      </c>
      <c r="I12326" s="3">
        <v>87.6</v>
      </c>
      <c r="J12326" s="3">
        <v>47.8</v>
      </c>
      <c r="K12326" s="3">
        <v>58.2</v>
      </c>
    </row>
    <row r="12327" spans="1:11" x14ac:dyDescent="0.4">
      <c r="A12327" t="s">
        <v>37005</v>
      </c>
      <c r="B12327" s="1" t="s">
        <v>37006</v>
      </c>
      <c r="C12327" s="2">
        <v>46127.370324074102</v>
      </c>
      <c r="D12327" s="1" t="s">
        <v>37007</v>
      </c>
      <c r="E12327" s="1" t="s">
        <v>35741</v>
      </c>
      <c r="F12327" s="2">
        <v>46099.583344907398</v>
      </c>
      <c r="G12327" s="3">
        <v>57.9</v>
      </c>
      <c r="H12327" s="3">
        <v>44.3</v>
      </c>
      <c r="I12327" s="3">
        <v>74.8</v>
      </c>
      <c r="J12327" s="3">
        <v>48.8</v>
      </c>
      <c r="K12327" s="3">
        <v>61.5</v>
      </c>
    </row>
    <row r="12328" spans="1:11" x14ac:dyDescent="0.4">
      <c r="A12328" t="s">
        <v>37008</v>
      </c>
      <c r="B12328" s="1" t="s">
        <v>37009</v>
      </c>
      <c r="C12328" s="2">
        <v>46127.370208333297</v>
      </c>
      <c r="D12328" s="1" t="s">
        <v>37010</v>
      </c>
      <c r="E12328" s="1" t="s">
        <v>35741</v>
      </c>
      <c r="F12328" s="2">
        <v>46099.625011574099</v>
      </c>
      <c r="G12328" s="3">
        <v>58.7</v>
      </c>
      <c r="H12328" s="3">
        <v>46.5</v>
      </c>
      <c r="I12328" s="3">
        <v>82.3</v>
      </c>
      <c r="J12328" s="3">
        <v>50.6</v>
      </c>
      <c r="K12328" s="3">
        <v>61.7</v>
      </c>
    </row>
    <row r="12329" spans="1:11" x14ac:dyDescent="0.4">
      <c r="A12329" t="s">
        <v>37011</v>
      </c>
      <c r="B12329" s="1" t="s">
        <v>37012</v>
      </c>
      <c r="C12329" s="2">
        <v>46127.370277777802</v>
      </c>
      <c r="D12329" s="1" t="s">
        <v>37013</v>
      </c>
      <c r="E12329" s="1" t="s">
        <v>35741</v>
      </c>
      <c r="F12329" s="2">
        <v>46099.666678240697</v>
      </c>
      <c r="G12329" s="3">
        <v>58.3</v>
      </c>
      <c r="H12329" s="3">
        <v>46.6</v>
      </c>
      <c r="I12329" s="3">
        <v>78.400000000000006</v>
      </c>
      <c r="J12329" s="3">
        <v>51</v>
      </c>
      <c r="K12329" s="3">
        <v>60.2</v>
      </c>
    </row>
    <row r="12330" spans="1:11" x14ac:dyDescent="0.4">
      <c r="A12330" t="s">
        <v>37014</v>
      </c>
      <c r="B12330" s="1" t="s">
        <v>37015</v>
      </c>
      <c r="C12330" s="2">
        <v>46127.3702430556</v>
      </c>
      <c r="D12330" s="1" t="s">
        <v>37016</v>
      </c>
      <c r="E12330" s="1" t="s">
        <v>35741</v>
      </c>
      <c r="F12330" s="2">
        <v>46099.708344907398</v>
      </c>
      <c r="G12330" s="3">
        <v>55.8</v>
      </c>
      <c r="H12330" s="3">
        <v>48</v>
      </c>
      <c r="I12330" s="3">
        <v>75.8</v>
      </c>
      <c r="J12330" s="3">
        <v>51.5</v>
      </c>
      <c r="K12330" s="3">
        <v>56.8</v>
      </c>
    </row>
    <row r="12331" spans="1:11" x14ac:dyDescent="0.4">
      <c r="A12331" t="s">
        <v>37017</v>
      </c>
      <c r="B12331" s="1" t="s">
        <v>37018</v>
      </c>
      <c r="C12331" s="2">
        <v>46127.3702430556</v>
      </c>
      <c r="D12331" s="1" t="s">
        <v>37019</v>
      </c>
      <c r="E12331" s="1" t="s">
        <v>35741</v>
      </c>
      <c r="F12331" s="2">
        <v>46099.750011574099</v>
      </c>
      <c r="G12331" s="3">
        <v>53.4</v>
      </c>
      <c r="H12331" s="3">
        <v>45.2</v>
      </c>
      <c r="I12331" s="3">
        <v>71.599999999999994</v>
      </c>
      <c r="J12331" s="3">
        <v>48.8</v>
      </c>
      <c r="K12331" s="3">
        <v>55.4</v>
      </c>
    </row>
    <row r="12332" spans="1:11" x14ac:dyDescent="0.4">
      <c r="A12332" t="s">
        <v>37020</v>
      </c>
      <c r="B12332" s="1" t="s">
        <v>37021</v>
      </c>
      <c r="C12332" s="2">
        <v>46127.370208333297</v>
      </c>
      <c r="D12332" s="1" t="s">
        <v>37022</v>
      </c>
      <c r="E12332" s="1" t="s">
        <v>35741</v>
      </c>
      <c r="F12332" s="2">
        <v>46099.791678240697</v>
      </c>
      <c r="G12332" s="3">
        <v>50.5</v>
      </c>
      <c r="H12332" s="3">
        <v>39.700000000000003</v>
      </c>
      <c r="I12332" s="3">
        <v>73.599999999999994</v>
      </c>
      <c r="J12332" s="3">
        <v>45.2</v>
      </c>
      <c r="K12332" s="3">
        <v>51.9</v>
      </c>
    </row>
    <row r="12333" spans="1:11" x14ac:dyDescent="0.4">
      <c r="A12333" t="s">
        <v>37023</v>
      </c>
      <c r="B12333" s="1" t="s">
        <v>37024</v>
      </c>
      <c r="C12333" s="2">
        <v>46127.370196759301</v>
      </c>
      <c r="D12333" s="1" t="s">
        <v>37025</v>
      </c>
      <c r="E12333" s="1" t="s">
        <v>35741</v>
      </c>
      <c r="F12333" s="2">
        <v>46099.833344907398</v>
      </c>
      <c r="G12333" s="3">
        <v>48</v>
      </c>
      <c r="H12333" s="3">
        <v>38.299999999999997</v>
      </c>
      <c r="I12333" s="3">
        <v>64.8</v>
      </c>
      <c r="J12333" s="3">
        <v>42.5</v>
      </c>
      <c r="K12333" s="3">
        <v>50.7</v>
      </c>
    </row>
    <row r="12334" spans="1:11" x14ac:dyDescent="0.4">
      <c r="A12334" t="s">
        <v>37026</v>
      </c>
      <c r="B12334" s="1" t="s">
        <v>37027</v>
      </c>
      <c r="C12334" s="2">
        <v>46127.370277777802</v>
      </c>
      <c r="D12334" s="1" t="s">
        <v>37028</v>
      </c>
      <c r="E12334" s="1" t="s">
        <v>35741</v>
      </c>
      <c r="F12334" s="2">
        <v>46099.875011574099</v>
      </c>
      <c r="G12334" s="3">
        <v>47.2</v>
      </c>
      <c r="H12334" s="3">
        <v>35.4</v>
      </c>
      <c r="I12334" s="3">
        <v>65.900000000000006</v>
      </c>
      <c r="J12334" s="3">
        <v>40.9</v>
      </c>
      <c r="K12334" s="3">
        <v>49.8</v>
      </c>
    </row>
    <row r="12335" spans="1:11" x14ac:dyDescent="0.4">
      <c r="A12335" t="s">
        <v>37029</v>
      </c>
      <c r="B12335" s="1" t="s">
        <v>37030</v>
      </c>
      <c r="C12335" s="2">
        <v>46127.370231481502</v>
      </c>
      <c r="D12335" s="1" t="s">
        <v>37031</v>
      </c>
      <c r="E12335" s="1" t="s">
        <v>35741</v>
      </c>
      <c r="F12335" s="2">
        <v>46099.916678240697</v>
      </c>
      <c r="G12335" s="3">
        <v>47.5</v>
      </c>
      <c r="H12335" s="3">
        <v>34</v>
      </c>
      <c r="I12335" s="3">
        <v>66</v>
      </c>
      <c r="J12335" s="3">
        <v>40.4</v>
      </c>
      <c r="K12335" s="3">
        <v>50.2</v>
      </c>
    </row>
    <row r="12336" spans="1:11" x14ac:dyDescent="0.4">
      <c r="A12336" t="s">
        <v>37032</v>
      </c>
      <c r="B12336" s="1" t="s">
        <v>37033</v>
      </c>
      <c r="C12336" s="2">
        <v>46127.370289351798</v>
      </c>
      <c r="D12336" s="1" t="s">
        <v>37034</v>
      </c>
      <c r="E12336" s="1" t="s">
        <v>35741</v>
      </c>
      <c r="F12336" s="2">
        <v>46099.958344907398</v>
      </c>
      <c r="G12336" s="3">
        <v>46</v>
      </c>
      <c r="H12336" s="3">
        <v>34</v>
      </c>
      <c r="I12336" s="3">
        <v>65.400000000000006</v>
      </c>
      <c r="J12336" s="3">
        <v>39.1</v>
      </c>
      <c r="K12336" s="3">
        <v>48.8</v>
      </c>
    </row>
    <row r="12337" spans="1:11" x14ac:dyDescent="0.4">
      <c r="A12337" t="s">
        <v>37035</v>
      </c>
      <c r="B12337" s="1" t="s">
        <v>37036</v>
      </c>
      <c r="C12337" s="2">
        <v>46127.370312500003</v>
      </c>
      <c r="D12337" s="1" t="s">
        <v>37037</v>
      </c>
      <c r="E12337" s="1" t="s">
        <v>35741</v>
      </c>
      <c r="F12337" s="2">
        <v>46100.000011574099</v>
      </c>
      <c r="G12337" s="3">
        <v>44</v>
      </c>
      <c r="H12337" s="3">
        <v>29.2</v>
      </c>
      <c r="I12337" s="3">
        <v>66.3</v>
      </c>
      <c r="J12337" s="3">
        <v>34.299999999999997</v>
      </c>
      <c r="K12337" s="3">
        <v>45.8</v>
      </c>
    </row>
    <row r="12338" spans="1:11" x14ac:dyDescent="0.4">
      <c r="A12338" t="s">
        <v>37038</v>
      </c>
      <c r="B12338" s="1" t="s">
        <v>37039</v>
      </c>
      <c r="C12338" s="2">
        <v>46127.370289351798</v>
      </c>
      <c r="D12338" s="1" t="s">
        <v>37040</v>
      </c>
      <c r="E12338" s="1" t="s">
        <v>35741</v>
      </c>
      <c r="F12338" s="2">
        <v>46100.041678240697</v>
      </c>
      <c r="G12338" s="3">
        <v>42.6</v>
      </c>
      <c r="H12338" s="3">
        <v>28.1</v>
      </c>
      <c r="I12338" s="3">
        <v>62.1</v>
      </c>
      <c r="J12338" s="3">
        <v>31.3</v>
      </c>
      <c r="K12338" s="3">
        <v>46.2</v>
      </c>
    </row>
    <row r="12339" spans="1:11" x14ac:dyDescent="0.4">
      <c r="A12339" t="s">
        <v>37041</v>
      </c>
      <c r="B12339" s="1" t="s">
        <v>37042</v>
      </c>
      <c r="C12339" s="2">
        <v>46127.370185185202</v>
      </c>
      <c r="D12339" s="1" t="s">
        <v>37043</v>
      </c>
      <c r="E12339" s="1" t="s">
        <v>35741</v>
      </c>
      <c r="F12339" s="2">
        <v>46100.083344907398</v>
      </c>
      <c r="G12339" s="3">
        <v>40.6</v>
      </c>
      <c r="H12339" s="3">
        <v>26.6</v>
      </c>
      <c r="I12339" s="3">
        <v>58.2</v>
      </c>
      <c r="J12339" s="3">
        <v>30.7</v>
      </c>
      <c r="K12339" s="3">
        <v>44.1</v>
      </c>
    </row>
    <row r="12340" spans="1:11" x14ac:dyDescent="0.4">
      <c r="A12340" t="s">
        <v>37044</v>
      </c>
      <c r="B12340" s="1" t="s">
        <v>37045</v>
      </c>
      <c r="C12340" s="2">
        <v>46127.370370370401</v>
      </c>
      <c r="D12340" s="1" t="s">
        <v>37046</v>
      </c>
      <c r="E12340" s="1" t="s">
        <v>35741</v>
      </c>
      <c r="F12340" s="2">
        <v>46100.125011574099</v>
      </c>
      <c r="G12340" s="3">
        <v>39.799999999999997</v>
      </c>
      <c r="H12340" s="3">
        <v>27.8</v>
      </c>
      <c r="I12340" s="3">
        <v>53.8</v>
      </c>
      <c r="J12340" s="3">
        <v>32.4</v>
      </c>
      <c r="K12340" s="3">
        <v>42.9</v>
      </c>
    </row>
    <row r="12341" spans="1:11" x14ac:dyDescent="0.4">
      <c r="A12341" t="s">
        <v>37047</v>
      </c>
      <c r="B12341" s="1" t="s">
        <v>37048</v>
      </c>
      <c r="C12341" s="2">
        <v>46127.3702430556</v>
      </c>
      <c r="D12341" s="1" t="s">
        <v>37049</v>
      </c>
      <c r="E12341" s="1" t="s">
        <v>35741</v>
      </c>
      <c r="F12341" s="2">
        <v>46100.166678240697</v>
      </c>
      <c r="G12341" s="3">
        <v>43.5</v>
      </c>
      <c r="H12341" s="3">
        <v>30.8</v>
      </c>
      <c r="I12341" s="3">
        <v>58.6</v>
      </c>
      <c r="J12341" s="3">
        <v>36.6</v>
      </c>
      <c r="K12341" s="3">
        <v>46.6</v>
      </c>
    </row>
    <row r="12342" spans="1:11" x14ac:dyDescent="0.4">
      <c r="A12342" t="s">
        <v>37050</v>
      </c>
      <c r="B12342" s="1" t="s">
        <v>37051</v>
      </c>
      <c r="C12342" s="2">
        <v>46127.370300925897</v>
      </c>
      <c r="D12342" s="1" t="s">
        <v>37052</v>
      </c>
      <c r="E12342" s="1" t="s">
        <v>35741</v>
      </c>
      <c r="F12342" s="2">
        <v>46100.208344907398</v>
      </c>
      <c r="G12342" s="3">
        <v>51.3</v>
      </c>
      <c r="H12342" s="3">
        <v>37.1</v>
      </c>
      <c r="I12342" s="3">
        <v>62.2</v>
      </c>
      <c r="J12342" s="3">
        <v>43.1</v>
      </c>
      <c r="K12342" s="3">
        <v>54.9</v>
      </c>
    </row>
    <row r="12343" spans="1:11" x14ac:dyDescent="0.4">
      <c r="A12343" t="s">
        <v>37053</v>
      </c>
      <c r="B12343" s="1" t="s">
        <v>37054</v>
      </c>
      <c r="C12343" s="2">
        <v>46127.370266203703</v>
      </c>
      <c r="D12343" s="1" t="s">
        <v>37055</v>
      </c>
      <c r="E12343" s="1" t="s">
        <v>35741</v>
      </c>
      <c r="F12343" s="2">
        <v>46100.250011574099</v>
      </c>
      <c r="G12343" s="3">
        <v>56.9</v>
      </c>
      <c r="H12343" s="3">
        <v>49.3</v>
      </c>
      <c r="I12343" s="3">
        <v>64.599999999999994</v>
      </c>
      <c r="J12343" s="3">
        <v>54.2</v>
      </c>
      <c r="K12343" s="3">
        <v>58.8</v>
      </c>
    </row>
    <row r="12344" spans="1:11" x14ac:dyDescent="0.4">
      <c r="A12344" t="s">
        <v>37056</v>
      </c>
      <c r="B12344" s="1" t="s">
        <v>37057</v>
      </c>
      <c r="C12344" s="2">
        <v>46127.370335648098</v>
      </c>
      <c r="D12344" s="1" t="s">
        <v>37058</v>
      </c>
      <c r="E12344" s="1" t="s">
        <v>35741</v>
      </c>
      <c r="F12344" s="2">
        <v>46100.291678240697</v>
      </c>
      <c r="G12344" s="3">
        <v>56.8</v>
      </c>
      <c r="H12344" s="3">
        <v>47.7</v>
      </c>
      <c r="I12344" s="3">
        <v>78.7</v>
      </c>
      <c r="J12344" s="3">
        <v>51.2</v>
      </c>
      <c r="K12344" s="3">
        <v>59.5</v>
      </c>
    </row>
    <row r="12345" spans="1:11" x14ac:dyDescent="0.4">
      <c r="A12345" t="s">
        <v>37059</v>
      </c>
      <c r="B12345" s="1" t="s">
        <v>37060</v>
      </c>
      <c r="C12345" s="2">
        <v>46127.370289351798</v>
      </c>
      <c r="D12345" s="1" t="s">
        <v>37061</v>
      </c>
      <c r="E12345" s="1" t="s">
        <v>35741</v>
      </c>
      <c r="F12345" s="2">
        <v>46100.333344907398</v>
      </c>
      <c r="G12345" s="3">
        <v>57.7</v>
      </c>
      <c r="H12345" s="3">
        <v>45.8</v>
      </c>
      <c r="I12345" s="3">
        <v>74.400000000000006</v>
      </c>
      <c r="J12345" s="3">
        <v>49.8</v>
      </c>
      <c r="K12345" s="3">
        <v>59.7</v>
      </c>
    </row>
    <row r="12346" spans="1:11" x14ac:dyDescent="0.4">
      <c r="A12346" t="s">
        <v>37062</v>
      </c>
      <c r="B12346" s="1" t="s">
        <v>37063</v>
      </c>
      <c r="C12346" s="2">
        <v>46127.3702430556</v>
      </c>
      <c r="D12346" s="1" t="s">
        <v>37064</v>
      </c>
      <c r="E12346" s="1" t="s">
        <v>35741</v>
      </c>
      <c r="F12346" s="2">
        <v>46100.375011574099</v>
      </c>
      <c r="G12346" s="3">
        <v>57.4</v>
      </c>
      <c r="H12346" s="3">
        <v>46.7</v>
      </c>
      <c r="I12346" s="3">
        <v>76</v>
      </c>
      <c r="J12346" s="3">
        <v>50.7</v>
      </c>
      <c r="K12346" s="3">
        <v>60.3</v>
      </c>
    </row>
    <row r="12347" spans="1:11" x14ac:dyDescent="0.4">
      <c r="A12347" t="s">
        <v>37065</v>
      </c>
      <c r="B12347" s="1" t="s">
        <v>37066</v>
      </c>
      <c r="C12347" s="2">
        <v>46127.370231481502</v>
      </c>
      <c r="D12347" s="1" t="s">
        <v>37067</v>
      </c>
      <c r="E12347" s="1" t="s">
        <v>35741</v>
      </c>
      <c r="F12347" s="2">
        <v>46100.416678240697</v>
      </c>
      <c r="G12347" s="3">
        <v>59</v>
      </c>
      <c r="H12347" s="3">
        <v>42.3</v>
      </c>
      <c r="I12347" s="3">
        <v>74.5</v>
      </c>
      <c r="J12347" s="3">
        <v>48.7</v>
      </c>
      <c r="K12347" s="3">
        <v>63.1</v>
      </c>
    </row>
    <row r="12348" spans="1:11" x14ac:dyDescent="0.4">
      <c r="A12348" t="s">
        <v>37068</v>
      </c>
      <c r="B12348" s="1" t="s">
        <v>37069</v>
      </c>
      <c r="C12348" s="2">
        <v>46127.370358796303</v>
      </c>
      <c r="D12348" s="1" t="s">
        <v>37070</v>
      </c>
      <c r="E12348" s="1" t="s">
        <v>35741</v>
      </c>
      <c r="F12348" s="2">
        <v>46100.458344907398</v>
      </c>
      <c r="G12348" s="3">
        <v>57.7</v>
      </c>
      <c r="H12348" s="3">
        <v>43.7</v>
      </c>
      <c r="I12348" s="3">
        <v>78.5</v>
      </c>
      <c r="J12348" s="3">
        <v>49</v>
      </c>
      <c r="K12348" s="3">
        <v>60.2</v>
      </c>
    </row>
    <row r="12349" spans="1:11" x14ac:dyDescent="0.4">
      <c r="A12349" t="s">
        <v>37071</v>
      </c>
      <c r="B12349" s="1" t="s">
        <v>37072</v>
      </c>
      <c r="C12349" s="2">
        <v>46127.370370370401</v>
      </c>
      <c r="D12349" s="1" t="s">
        <v>37073</v>
      </c>
      <c r="E12349" s="1" t="s">
        <v>35741</v>
      </c>
      <c r="F12349" s="2">
        <v>46100.500011574099</v>
      </c>
      <c r="G12349" s="3">
        <v>57.1</v>
      </c>
      <c r="H12349" s="3">
        <v>46.8</v>
      </c>
      <c r="I12349" s="3">
        <v>78.400000000000006</v>
      </c>
      <c r="J12349" s="3">
        <v>50.5</v>
      </c>
      <c r="K12349" s="3">
        <v>57.8</v>
      </c>
    </row>
    <row r="12350" spans="1:11" x14ac:dyDescent="0.4">
      <c r="A12350" t="s">
        <v>37074</v>
      </c>
      <c r="B12350" s="1" t="s">
        <v>37075</v>
      </c>
      <c r="C12350" s="2">
        <v>46127.370335648098</v>
      </c>
      <c r="D12350" s="1" t="s">
        <v>37076</v>
      </c>
      <c r="E12350" s="1" t="s">
        <v>35741</v>
      </c>
      <c r="F12350" s="2">
        <v>46100.541678240697</v>
      </c>
      <c r="G12350" s="3">
        <v>58</v>
      </c>
      <c r="H12350" s="3">
        <v>44.6</v>
      </c>
      <c r="I12350" s="3">
        <v>73.5</v>
      </c>
      <c r="J12350" s="3">
        <v>49.8</v>
      </c>
      <c r="K12350" s="3">
        <v>61.7</v>
      </c>
    </row>
    <row r="12351" spans="1:11" x14ac:dyDescent="0.4">
      <c r="A12351" t="s">
        <v>37077</v>
      </c>
      <c r="B12351" s="1" t="s">
        <v>37078</v>
      </c>
      <c r="C12351" s="2">
        <v>46127.370335648098</v>
      </c>
      <c r="D12351" s="1" t="s">
        <v>37079</v>
      </c>
      <c r="E12351" s="1" t="s">
        <v>35741</v>
      </c>
      <c r="F12351" s="2">
        <v>46100.583344907398</v>
      </c>
      <c r="G12351" s="3">
        <v>58.1</v>
      </c>
      <c r="H12351" s="3">
        <v>43.5</v>
      </c>
      <c r="I12351" s="3">
        <v>74.7</v>
      </c>
      <c r="J12351" s="3">
        <v>47.9</v>
      </c>
      <c r="K12351" s="3">
        <v>62.1</v>
      </c>
    </row>
    <row r="12352" spans="1:11" x14ac:dyDescent="0.4">
      <c r="A12352" t="s">
        <v>37080</v>
      </c>
      <c r="B12352" s="1" t="s">
        <v>37081</v>
      </c>
      <c r="C12352" s="2">
        <v>46127.370289351798</v>
      </c>
      <c r="D12352" s="1" t="s">
        <v>37082</v>
      </c>
      <c r="E12352" s="1" t="s">
        <v>35741</v>
      </c>
      <c r="F12352" s="2">
        <v>46100.625011574099</v>
      </c>
      <c r="G12352" s="3">
        <v>58.7</v>
      </c>
      <c r="H12352" s="3">
        <v>46.7</v>
      </c>
      <c r="I12352" s="3">
        <v>76.8</v>
      </c>
      <c r="J12352" s="3">
        <v>51.8</v>
      </c>
      <c r="K12352" s="3">
        <v>61.7</v>
      </c>
    </row>
    <row r="12353" spans="1:11" x14ac:dyDescent="0.4">
      <c r="A12353" t="s">
        <v>37083</v>
      </c>
      <c r="B12353" s="1" t="s">
        <v>37084</v>
      </c>
      <c r="C12353" s="2">
        <v>46127.370370370401</v>
      </c>
      <c r="D12353" s="1" t="s">
        <v>37085</v>
      </c>
      <c r="E12353" s="1" t="s">
        <v>35741</v>
      </c>
      <c r="F12353" s="2">
        <v>46100.666678240697</v>
      </c>
      <c r="G12353" s="3">
        <v>57.7</v>
      </c>
      <c r="H12353" s="3">
        <v>48.5</v>
      </c>
      <c r="I12353" s="3">
        <v>74.7</v>
      </c>
      <c r="J12353" s="3">
        <v>51.7</v>
      </c>
      <c r="K12353" s="3">
        <v>59.6</v>
      </c>
    </row>
    <row r="12354" spans="1:11" x14ac:dyDescent="0.4">
      <c r="A12354" t="s">
        <v>37086</v>
      </c>
      <c r="B12354" s="1" t="s">
        <v>37087</v>
      </c>
      <c r="C12354" s="2">
        <v>46127.370335648098</v>
      </c>
      <c r="D12354" s="1" t="s">
        <v>37088</v>
      </c>
      <c r="E12354" s="1" t="s">
        <v>35741</v>
      </c>
      <c r="F12354" s="2">
        <v>46100.708344907398</v>
      </c>
      <c r="G12354" s="3">
        <v>53.7</v>
      </c>
      <c r="H12354" s="3">
        <v>46.8</v>
      </c>
      <c r="I12354" s="3">
        <v>73.2</v>
      </c>
      <c r="J12354" s="3">
        <v>49.9</v>
      </c>
      <c r="K12354" s="3">
        <v>55.5</v>
      </c>
    </row>
    <row r="12355" spans="1:11" x14ac:dyDescent="0.4">
      <c r="A12355" t="s">
        <v>37089</v>
      </c>
      <c r="B12355" s="1" t="s">
        <v>37090</v>
      </c>
      <c r="C12355" s="2">
        <v>46127.370231481502</v>
      </c>
      <c r="D12355" s="1" t="s">
        <v>37091</v>
      </c>
      <c r="E12355" s="1" t="s">
        <v>35741</v>
      </c>
      <c r="F12355" s="2">
        <v>46100.750011574099</v>
      </c>
      <c r="G12355" s="3">
        <v>55.1</v>
      </c>
      <c r="H12355" s="3">
        <v>45.5</v>
      </c>
      <c r="I12355" s="3">
        <v>74.400000000000006</v>
      </c>
      <c r="J12355" s="3">
        <v>49.8</v>
      </c>
      <c r="K12355" s="3">
        <v>56.2</v>
      </c>
    </row>
    <row r="12356" spans="1:11" x14ac:dyDescent="0.4">
      <c r="A12356" t="s">
        <v>37092</v>
      </c>
      <c r="B12356" s="1" t="s">
        <v>37093</v>
      </c>
      <c r="C12356" s="2">
        <v>46127.370347222197</v>
      </c>
      <c r="D12356" s="1" t="s">
        <v>37094</v>
      </c>
      <c r="E12356" s="1" t="s">
        <v>35741</v>
      </c>
      <c r="F12356" s="2">
        <v>46100.791678240697</v>
      </c>
      <c r="G12356" s="3">
        <v>53.1</v>
      </c>
      <c r="H12356" s="3">
        <v>40.9</v>
      </c>
      <c r="I12356" s="3">
        <v>75.5</v>
      </c>
      <c r="J12356" s="3">
        <v>46.6</v>
      </c>
      <c r="K12356" s="3">
        <v>53.1</v>
      </c>
    </row>
    <row r="12357" spans="1:11" x14ac:dyDescent="0.4">
      <c r="A12357" t="s">
        <v>37095</v>
      </c>
      <c r="B12357" s="1" t="s">
        <v>37096</v>
      </c>
      <c r="C12357" s="2">
        <v>46127.370289351798</v>
      </c>
      <c r="D12357" s="1" t="s">
        <v>37097</v>
      </c>
      <c r="E12357" s="1" t="s">
        <v>35741</v>
      </c>
      <c r="F12357" s="2">
        <v>46100.833344907398</v>
      </c>
      <c r="G12357" s="3">
        <v>50</v>
      </c>
      <c r="H12357" s="3">
        <v>41.1</v>
      </c>
      <c r="I12357" s="3">
        <v>71</v>
      </c>
      <c r="J12357" s="3">
        <v>44.9</v>
      </c>
      <c r="K12357" s="3">
        <v>51.8</v>
      </c>
    </row>
    <row r="12358" spans="1:11" x14ac:dyDescent="0.4">
      <c r="A12358" t="s">
        <v>37098</v>
      </c>
      <c r="B12358" s="1" t="s">
        <v>37099</v>
      </c>
      <c r="C12358" s="2">
        <v>46127.370219907403</v>
      </c>
      <c r="D12358" s="1" t="s">
        <v>37100</v>
      </c>
      <c r="E12358" s="1" t="s">
        <v>35741</v>
      </c>
      <c r="F12358" s="2">
        <v>46100.875011574099</v>
      </c>
      <c r="G12358" s="3">
        <v>49.9</v>
      </c>
      <c r="H12358" s="3">
        <v>39.299999999999997</v>
      </c>
      <c r="I12358" s="3">
        <v>67.400000000000006</v>
      </c>
      <c r="J12358" s="3">
        <v>44.6</v>
      </c>
      <c r="K12358" s="3">
        <v>52.2</v>
      </c>
    </row>
    <row r="12359" spans="1:11" x14ac:dyDescent="0.4">
      <c r="A12359" t="s">
        <v>37101</v>
      </c>
      <c r="B12359" s="1" t="s">
        <v>37102</v>
      </c>
      <c r="C12359" s="2">
        <v>46127.370300925897</v>
      </c>
      <c r="D12359" s="1" t="s">
        <v>37103</v>
      </c>
      <c r="E12359" s="1" t="s">
        <v>35741</v>
      </c>
      <c r="F12359" s="2">
        <v>46100.916678240697</v>
      </c>
      <c r="G12359" s="3">
        <v>47.1</v>
      </c>
      <c r="H12359" s="3">
        <v>36.9</v>
      </c>
      <c r="I12359" s="3">
        <v>67</v>
      </c>
      <c r="J12359" s="3">
        <v>41.6</v>
      </c>
      <c r="K12359" s="3">
        <v>48.9</v>
      </c>
    </row>
    <row r="12360" spans="1:11" x14ac:dyDescent="0.4">
      <c r="A12360" t="s">
        <v>37104</v>
      </c>
      <c r="B12360" s="1" t="s">
        <v>37105</v>
      </c>
      <c r="C12360" s="2">
        <v>46127.370381944398</v>
      </c>
      <c r="D12360" s="1" t="s">
        <v>37106</v>
      </c>
      <c r="E12360" s="1" t="s">
        <v>35741</v>
      </c>
      <c r="F12360" s="2">
        <v>46100.958344907398</v>
      </c>
      <c r="G12360" s="3">
        <v>44.9</v>
      </c>
      <c r="H12360" s="3">
        <v>30.2</v>
      </c>
      <c r="I12360" s="3">
        <v>67.3</v>
      </c>
      <c r="J12360" s="3">
        <v>36.9</v>
      </c>
      <c r="K12360" s="3">
        <v>46.8</v>
      </c>
    </row>
    <row r="12361" spans="1:11" x14ac:dyDescent="0.4">
      <c r="A12361" t="s">
        <v>37107</v>
      </c>
      <c r="B12361" s="1" t="s">
        <v>37108</v>
      </c>
      <c r="C12361" s="2">
        <v>46127.370381944398</v>
      </c>
      <c r="D12361" s="1" t="s">
        <v>37109</v>
      </c>
      <c r="E12361" s="1" t="s">
        <v>35741</v>
      </c>
      <c r="F12361" s="2">
        <v>46101.000011574099</v>
      </c>
      <c r="G12361" s="3">
        <v>44.4</v>
      </c>
      <c r="H12361" s="3">
        <v>27.6</v>
      </c>
      <c r="I12361" s="3">
        <v>68.400000000000006</v>
      </c>
      <c r="J12361" s="3">
        <v>33.4</v>
      </c>
      <c r="K12361" s="3">
        <v>44.8</v>
      </c>
    </row>
    <row r="12362" spans="1:11" x14ac:dyDescent="0.4">
      <c r="A12362" t="s">
        <v>37110</v>
      </c>
      <c r="B12362" s="1" t="s">
        <v>37111</v>
      </c>
      <c r="C12362" s="2">
        <v>46127.370347222197</v>
      </c>
      <c r="D12362" s="1" t="s">
        <v>37112</v>
      </c>
      <c r="E12362" s="1" t="s">
        <v>35741</v>
      </c>
      <c r="F12362" s="2">
        <v>46101.041678240697</v>
      </c>
      <c r="G12362" s="3">
        <v>40.200000000000003</v>
      </c>
      <c r="H12362" s="3">
        <v>29.2</v>
      </c>
      <c r="I12362" s="3">
        <v>55.9</v>
      </c>
      <c r="J12362" s="3">
        <v>32.299999999999997</v>
      </c>
      <c r="K12362" s="3">
        <v>43.7</v>
      </c>
    </row>
    <row r="12363" spans="1:11" x14ac:dyDescent="0.4">
      <c r="A12363" t="s">
        <v>37113</v>
      </c>
      <c r="B12363" s="1" t="s">
        <v>37114</v>
      </c>
      <c r="C12363" s="2">
        <v>46127.370370370401</v>
      </c>
      <c r="D12363" s="1" t="s">
        <v>37115</v>
      </c>
      <c r="E12363" s="1" t="s">
        <v>35741</v>
      </c>
      <c r="F12363" s="2">
        <v>46101.083344907398</v>
      </c>
      <c r="G12363" s="3">
        <v>38.1</v>
      </c>
      <c r="H12363" s="3">
        <v>25.7</v>
      </c>
      <c r="I12363" s="3">
        <v>58.2</v>
      </c>
      <c r="J12363" s="3">
        <v>28.7</v>
      </c>
      <c r="K12363" s="3">
        <v>41.3</v>
      </c>
    </row>
    <row r="12364" spans="1:11" x14ac:dyDescent="0.4">
      <c r="A12364" t="s">
        <v>37116</v>
      </c>
      <c r="B12364" s="1" t="s">
        <v>37117</v>
      </c>
      <c r="C12364" s="2">
        <v>46127.370277777802</v>
      </c>
      <c r="D12364" s="1" t="s">
        <v>37118</v>
      </c>
      <c r="E12364" s="1" t="s">
        <v>35741</v>
      </c>
      <c r="F12364" s="2">
        <v>46101.125011574099</v>
      </c>
      <c r="G12364" s="3">
        <v>38.799999999999997</v>
      </c>
      <c r="H12364" s="3">
        <v>26.5</v>
      </c>
      <c r="I12364" s="3">
        <v>57.6</v>
      </c>
      <c r="J12364" s="3">
        <v>30.1</v>
      </c>
      <c r="K12364" s="3">
        <v>42.2</v>
      </c>
    </row>
    <row r="12365" spans="1:11" x14ac:dyDescent="0.4">
      <c r="A12365" t="s">
        <v>37119</v>
      </c>
      <c r="B12365" s="1" t="s">
        <v>37120</v>
      </c>
      <c r="C12365" s="2">
        <v>46127.370196759301</v>
      </c>
      <c r="D12365" s="1" t="s">
        <v>37121</v>
      </c>
      <c r="E12365" s="1" t="s">
        <v>35741</v>
      </c>
      <c r="F12365" s="2">
        <v>46101.166678240697</v>
      </c>
      <c r="G12365" s="3">
        <v>39.799999999999997</v>
      </c>
      <c r="H12365" s="3">
        <v>26</v>
      </c>
      <c r="I12365" s="3">
        <v>53.9</v>
      </c>
      <c r="J12365" s="3">
        <v>30.6</v>
      </c>
      <c r="K12365" s="3">
        <v>43</v>
      </c>
    </row>
    <row r="12366" spans="1:11" x14ac:dyDescent="0.4">
      <c r="A12366" t="s">
        <v>37122</v>
      </c>
      <c r="B12366" s="1" t="s">
        <v>37123</v>
      </c>
      <c r="C12366" s="2">
        <v>46127.370370370401</v>
      </c>
      <c r="D12366" s="1" t="s">
        <v>37124</v>
      </c>
      <c r="E12366" s="1" t="s">
        <v>35741</v>
      </c>
      <c r="F12366" s="2">
        <v>46101.208344907398</v>
      </c>
      <c r="G12366" s="3">
        <v>48.6</v>
      </c>
      <c r="H12366" s="3">
        <v>31.8</v>
      </c>
      <c r="I12366" s="3">
        <v>63.3</v>
      </c>
      <c r="J12366" s="3">
        <v>39.799999999999997</v>
      </c>
      <c r="K12366" s="3">
        <v>51.9</v>
      </c>
    </row>
    <row r="12367" spans="1:11" x14ac:dyDescent="0.4">
      <c r="A12367" t="s">
        <v>37125</v>
      </c>
      <c r="B12367" s="1" t="s">
        <v>37126</v>
      </c>
      <c r="C12367" s="2">
        <v>46127.370300925897</v>
      </c>
      <c r="D12367" s="1" t="s">
        <v>37127</v>
      </c>
      <c r="E12367" s="1" t="s">
        <v>35741</v>
      </c>
      <c r="F12367" s="2">
        <v>46101.250011574099</v>
      </c>
      <c r="G12367" s="3">
        <v>49.8</v>
      </c>
      <c r="H12367" s="3">
        <v>41.3</v>
      </c>
      <c r="I12367" s="3">
        <v>63.1</v>
      </c>
      <c r="J12367" s="3">
        <v>45.5</v>
      </c>
      <c r="K12367" s="3">
        <v>51.9</v>
      </c>
    </row>
    <row r="12368" spans="1:11" x14ac:dyDescent="0.4">
      <c r="A12368" t="s">
        <v>37128</v>
      </c>
      <c r="B12368" s="1" t="s">
        <v>37129</v>
      </c>
      <c r="C12368" s="2">
        <v>46127.370347222197</v>
      </c>
      <c r="D12368" s="1" t="s">
        <v>37130</v>
      </c>
      <c r="E12368" s="1" t="s">
        <v>35741</v>
      </c>
      <c r="F12368" s="2">
        <v>46101.291678240697</v>
      </c>
      <c r="G12368" s="3">
        <v>50.8</v>
      </c>
      <c r="H12368" s="3">
        <v>44.5</v>
      </c>
      <c r="I12368" s="3">
        <v>67.099999999999994</v>
      </c>
      <c r="J12368" s="3">
        <v>47.5</v>
      </c>
      <c r="K12368" s="3">
        <v>52.6</v>
      </c>
    </row>
    <row r="12369" spans="1:11" x14ac:dyDescent="0.4">
      <c r="A12369" t="s">
        <v>37131</v>
      </c>
      <c r="B12369" s="1" t="s">
        <v>37132</v>
      </c>
      <c r="C12369" s="2">
        <v>46127.370254629597</v>
      </c>
      <c r="D12369" s="1" t="s">
        <v>37133</v>
      </c>
      <c r="E12369" s="1" t="s">
        <v>35741</v>
      </c>
      <c r="F12369" s="2">
        <v>46101.333344907398</v>
      </c>
      <c r="G12369" s="3">
        <v>56.6</v>
      </c>
      <c r="H12369" s="3">
        <v>44</v>
      </c>
      <c r="I12369" s="3">
        <v>71.2</v>
      </c>
      <c r="J12369" s="3">
        <v>49.1</v>
      </c>
      <c r="K12369" s="3">
        <v>58.4</v>
      </c>
    </row>
    <row r="12370" spans="1:11" x14ac:dyDescent="0.4">
      <c r="A12370" t="s">
        <v>37134</v>
      </c>
      <c r="B12370" s="1" t="s">
        <v>37135</v>
      </c>
      <c r="C12370" s="2">
        <v>46127.3702430556</v>
      </c>
      <c r="D12370" s="1" t="s">
        <v>37136</v>
      </c>
      <c r="E12370" s="1" t="s">
        <v>35741</v>
      </c>
      <c r="F12370" s="2">
        <v>46101.375011574099</v>
      </c>
      <c r="G12370" s="3">
        <v>57.8</v>
      </c>
      <c r="H12370" s="3">
        <v>42.9</v>
      </c>
      <c r="I12370" s="3">
        <v>73.5</v>
      </c>
      <c r="J12370" s="3">
        <v>48.7</v>
      </c>
      <c r="K12370" s="3">
        <v>60.4</v>
      </c>
    </row>
    <row r="12371" spans="1:11" x14ac:dyDescent="0.4">
      <c r="A12371" t="s">
        <v>37137</v>
      </c>
      <c r="B12371" s="1" t="s">
        <v>37138</v>
      </c>
      <c r="C12371" s="2">
        <v>46127.3702430556</v>
      </c>
      <c r="D12371" s="1" t="s">
        <v>37139</v>
      </c>
      <c r="E12371" s="1" t="s">
        <v>35741</v>
      </c>
      <c r="F12371" s="2">
        <v>46101.416678240697</v>
      </c>
      <c r="G12371" s="3">
        <v>54.4</v>
      </c>
      <c r="H12371" s="3">
        <v>41.5</v>
      </c>
      <c r="I12371" s="3">
        <v>76</v>
      </c>
      <c r="J12371" s="3">
        <v>45.1</v>
      </c>
      <c r="K12371" s="3">
        <v>55</v>
      </c>
    </row>
    <row r="12372" spans="1:11" x14ac:dyDescent="0.4">
      <c r="A12372" t="s">
        <v>37140</v>
      </c>
      <c r="B12372" s="1" t="s">
        <v>37141</v>
      </c>
      <c r="C12372" s="2">
        <v>46127.370277777802</v>
      </c>
      <c r="D12372" s="1" t="s">
        <v>37142</v>
      </c>
      <c r="E12372" s="1" t="s">
        <v>35741</v>
      </c>
      <c r="F12372" s="2">
        <v>46101.458344907398</v>
      </c>
      <c r="G12372" s="3">
        <v>53.7</v>
      </c>
      <c r="H12372" s="3">
        <v>43</v>
      </c>
      <c r="I12372" s="3">
        <v>70.2</v>
      </c>
      <c r="J12372" s="3">
        <v>46.7</v>
      </c>
      <c r="K12372" s="3">
        <v>55.4</v>
      </c>
    </row>
    <row r="12373" spans="1:11" x14ac:dyDescent="0.4">
      <c r="A12373" t="s">
        <v>37143</v>
      </c>
      <c r="B12373" s="1" t="s">
        <v>37144</v>
      </c>
      <c r="C12373" s="2">
        <v>46127.370312500003</v>
      </c>
      <c r="D12373" s="1" t="s">
        <v>37145</v>
      </c>
      <c r="E12373" s="1" t="s">
        <v>35741</v>
      </c>
      <c r="F12373" s="2">
        <v>46101.500011574099</v>
      </c>
      <c r="G12373" s="3">
        <v>53.1</v>
      </c>
      <c r="H12373" s="3">
        <v>40.9</v>
      </c>
      <c r="I12373" s="3">
        <v>73.900000000000006</v>
      </c>
      <c r="J12373" s="3">
        <v>46.3</v>
      </c>
      <c r="K12373" s="3">
        <v>56.1</v>
      </c>
    </row>
    <row r="12374" spans="1:11" x14ac:dyDescent="0.4">
      <c r="A12374" t="s">
        <v>37146</v>
      </c>
      <c r="B12374" s="1" t="s">
        <v>37147</v>
      </c>
      <c r="C12374" s="2">
        <v>46127.370277777802</v>
      </c>
      <c r="D12374" s="1" t="s">
        <v>37148</v>
      </c>
      <c r="E12374" s="1" t="s">
        <v>35741</v>
      </c>
      <c r="F12374" s="2">
        <v>46101.541678240697</v>
      </c>
      <c r="G12374" s="3">
        <v>53</v>
      </c>
      <c r="H12374" s="3">
        <v>40.700000000000003</v>
      </c>
      <c r="I12374" s="3">
        <v>70.599999999999994</v>
      </c>
      <c r="J12374" s="3">
        <v>44.5</v>
      </c>
      <c r="K12374" s="3">
        <v>56.3</v>
      </c>
    </row>
    <row r="12375" spans="1:11" x14ac:dyDescent="0.4">
      <c r="A12375" t="s">
        <v>37149</v>
      </c>
      <c r="B12375" s="1" t="s">
        <v>37150</v>
      </c>
      <c r="C12375" s="2">
        <v>46127.370358796303</v>
      </c>
      <c r="D12375" s="1" t="s">
        <v>37151</v>
      </c>
      <c r="E12375" s="1" t="s">
        <v>35741</v>
      </c>
      <c r="F12375" s="2">
        <v>46101.583344907398</v>
      </c>
      <c r="G12375" s="3">
        <v>57.5</v>
      </c>
      <c r="H12375" s="3">
        <v>42.7</v>
      </c>
      <c r="I12375" s="3">
        <v>74.8</v>
      </c>
      <c r="J12375" s="3">
        <v>51.6</v>
      </c>
      <c r="K12375" s="3">
        <v>59.4</v>
      </c>
    </row>
    <row r="12376" spans="1:11" x14ac:dyDescent="0.4">
      <c r="A12376" t="s">
        <v>37152</v>
      </c>
      <c r="B12376" s="1" t="s">
        <v>37153</v>
      </c>
      <c r="C12376" s="2">
        <v>46127.370381944398</v>
      </c>
      <c r="D12376" s="1" t="s">
        <v>37154</v>
      </c>
      <c r="E12376" s="1" t="s">
        <v>35741</v>
      </c>
      <c r="F12376" s="2">
        <v>46101.625011574099</v>
      </c>
      <c r="G12376" s="3">
        <v>56.3</v>
      </c>
      <c r="H12376" s="3">
        <v>43.7</v>
      </c>
      <c r="I12376" s="3">
        <v>72.5</v>
      </c>
      <c r="J12376" s="3">
        <v>48</v>
      </c>
      <c r="K12376" s="3">
        <v>59.1</v>
      </c>
    </row>
    <row r="12377" spans="1:11" x14ac:dyDescent="0.4">
      <c r="A12377" t="s">
        <v>37155</v>
      </c>
      <c r="B12377" s="1" t="s">
        <v>37156</v>
      </c>
      <c r="C12377" s="2">
        <v>46127.370324074102</v>
      </c>
      <c r="D12377" s="1" t="s">
        <v>37157</v>
      </c>
      <c r="E12377" s="1" t="s">
        <v>35741</v>
      </c>
      <c r="F12377" s="2">
        <v>46101.666678240697</v>
      </c>
      <c r="G12377" s="3">
        <v>55.8</v>
      </c>
      <c r="H12377" s="3">
        <v>45.9</v>
      </c>
      <c r="I12377" s="3">
        <v>75.3</v>
      </c>
      <c r="J12377" s="3">
        <v>48.8</v>
      </c>
      <c r="K12377" s="3">
        <v>57.4</v>
      </c>
    </row>
    <row r="12378" spans="1:11" x14ac:dyDescent="0.4">
      <c r="A12378" t="s">
        <v>37158</v>
      </c>
      <c r="B12378" s="1" t="s">
        <v>37159</v>
      </c>
      <c r="C12378" s="2">
        <v>46127.370196759301</v>
      </c>
      <c r="D12378" s="1" t="s">
        <v>37160</v>
      </c>
      <c r="E12378" s="1" t="s">
        <v>35741</v>
      </c>
      <c r="F12378" s="2">
        <v>46101.708344907398</v>
      </c>
      <c r="G12378" s="3">
        <v>52.2</v>
      </c>
      <c r="H12378" s="3">
        <v>42.9</v>
      </c>
      <c r="I12378" s="3">
        <v>70.2</v>
      </c>
      <c r="J12378" s="3">
        <v>48.6</v>
      </c>
      <c r="K12378" s="3">
        <v>54.1</v>
      </c>
    </row>
    <row r="12379" spans="1:11" x14ac:dyDescent="0.4">
      <c r="A12379" t="s">
        <v>37161</v>
      </c>
      <c r="B12379" s="1" t="s">
        <v>37162</v>
      </c>
      <c r="C12379" s="2">
        <v>46127.370231481502</v>
      </c>
      <c r="D12379" s="1" t="s">
        <v>37163</v>
      </c>
      <c r="E12379" s="1" t="s">
        <v>35741</v>
      </c>
      <c r="F12379" s="2">
        <v>46101.750011574099</v>
      </c>
      <c r="G12379" s="3">
        <v>52</v>
      </c>
      <c r="H12379" s="3">
        <v>41.4</v>
      </c>
      <c r="I12379" s="3">
        <v>68</v>
      </c>
      <c r="J12379" s="3">
        <v>46.6</v>
      </c>
      <c r="K12379" s="3">
        <v>54.3</v>
      </c>
    </row>
    <row r="12380" spans="1:11" x14ac:dyDescent="0.4">
      <c r="A12380" t="s">
        <v>37164</v>
      </c>
      <c r="B12380" s="1" t="s">
        <v>37165</v>
      </c>
      <c r="C12380" s="2">
        <v>46127.370370370401</v>
      </c>
      <c r="D12380" s="1" t="s">
        <v>37166</v>
      </c>
      <c r="E12380" s="1" t="s">
        <v>35741</v>
      </c>
      <c r="F12380" s="2">
        <v>46101.791678240697</v>
      </c>
      <c r="G12380" s="3">
        <v>48.5</v>
      </c>
      <c r="H12380" s="3">
        <v>38.5</v>
      </c>
      <c r="I12380" s="3">
        <v>66.599999999999994</v>
      </c>
      <c r="J12380" s="3">
        <v>43.8</v>
      </c>
      <c r="K12380" s="3">
        <v>49.7</v>
      </c>
    </row>
    <row r="12381" spans="1:11" x14ac:dyDescent="0.4">
      <c r="A12381" t="s">
        <v>37167</v>
      </c>
      <c r="B12381" s="1" t="s">
        <v>37168</v>
      </c>
      <c r="C12381" s="2">
        <v>46127.370254629597</v>
      </c>
      <c r="D12381" s="1" t="s">
        <v>37169</v>
      </c>
      <c r="E12381" s="1" t="s">
        <v>35741</v>
      </c>
      <c r="F12381" s="2">
        <v>46101.833344907398</v>
      </c>
      <c r="G12381" s="3">
        <v>48.2</v>
      </c>
      <c r="H12381" s="3">
        <v>36</v>
      </c>
      <c r="I12381" s="3">
        <v>66.400000000000006</v>
      </c>
      <c r="J12381" s="3">
        <v>42.2</v>
      </c>
      <c r="K12381" s="3">
        <v>50.3</v>
      </c>
    </row>
    <row r="12382" spans="1:11" x14ac:dyDescent="0.4">
      <c r="A12382" t="s">
        <v>37170</v>
      </c>
      <c r="B12382" s="1" t="s">
        <v>37171</v>
      </c>
      <c r="C12382" s="2">
        <v>46127.370312500003</v>
      </c>
      <c r="D12382" s="1" t="s">
        <v>37172</v>
      </c>
      <c r="E12382" s="1" t="s">
        <v>35741</v>
      </c>
      <c r="F12382" s="2">
        <v>46101.875011574099</v>
      </c>
      <c r="G12382" s="3">
        <v>46.6</v>
      </c>
      <c r="H12382" s="3">
        <v>32.5</v>
      </c>
      <c r="I12382" s="3">
        <v>67</v>
      </c>
      <c r="J12382" s="3">
        <v>38.700000000000003</v>
      </c>
      <c r="K12382" s="3">
        <v>48.8</v>
      </c>
    </row>
    <row r="12383" spans="1:11" x14ac:dyDescent="0.4">
      <c r="A12383" t="s">
        <v>37173</v>
      </c>
      <c r="B12383" s="1" t="s">
        <v>37174</v>
      </c>
      <c r="C12383" s="2">
        <v>46127.370231481502</v>
      </c>
      <c r="D12383" s="1" t="s">
        <v>37175</v>
      </c>
      <c r="E12383" s="1" t="s">
        <v>35741</v>
      </c>
      <c r="F12383" s="2">
        <v>46101.916678240697</v>
      </c>
      <c r="G12383" s="3">
        <v>47</v>
      </c>
      <c r="H12383" s="3">
        <v>32.9</v>
      </c>
      <c r="I12383" s="3">
        <v>68.3</v>
      </c>
      <c r="J12383" s="3">
        <v>38.200000000000003</v>
      </c>
      <c r="K12383" s="3">
        <v>48.2</v>
      </c>
    </row>
    <row r="12384" spans="1:11" x14ac:dyDescent="0.4">
      <c r="A12384" t="s">
        <v>37176</v>
      </c>
      <c r="B12384" s="1" t="s">
        <v>37177</v>
      </c>
      <c r="C12384" s="2">
        <v>46127.370358796303</v>
      </c>
      <c r="D12384" s="1" t="s">
        <v>37178</v>
      </c>
      <c r="E12384" s="1" t="s">
        <v>35741</v>
      </c>
      <c r="F12384" s="2">
        <v>46101.958344907398</v>
      </c>
      <c r="G12384" s="3">
        <v>44.9</v>
      </c>
      <c r="H12384" s="3">
        <v>30.5</v>
      </c>
      <c r="I12384" s="3">
        <v>65.2</v>
      </c>
      <c r="J12384" s="3">
        <v>36.299999999999997</v>
      </c>
      <c r="K12384" s="3">
        <v>47.4</v>
      </c>
    </row>
    <row r="12385" spans="1:11" x14ac:dyDescent="0.4">
      <c r="A12385" t="s">
        <v>37179</v>
      </c>
      <c r="B12385" s="1" t="s">
        <v>37180</v>
      </c>
      <c r="C12385" s="2">
        <v>46127.370324074102</v>
      </c>
      <c r="D12385" s="1" t="s">
        <v>37181</v>
      </c>
      <c r="E12385" s="1" t="s">
        <v>35741</v>
      </c>
      <c r="F12385" s="2">
        <v>46102.000011574099</v>
      </c>
      <c r="G12385" s="3">
        <v>43.9</v>
      </c>
      <c r="H12385" s="3">
        <v>29.3</v>
      </c>
      <c r="I12385" s="3">
        <v>66.599999999999994</v>
      </c>
      <c r="J12385" s="3">
        <v>33.799999999999997</v>
      </c>
      <c r="K12385" s="3">
        <v>46.6</v>
      </c>
    </row>
    <row r="12386" spans="1:11" x14ac:dyDescent="0.4">
      <c r="A12386" t="s">
        <v>37182</v>
      </c>
      <c r="B12386" s="1" t="s">
        <v>37183</v>
      </c>
      <c r="C12386" s="2">
        <v>46127.370312500003</v>
      </c>
      <c r="D12386" s="1" t="s">
        <v>37184</v>
      </c>
      <c r="E12386" s="1" t="s">
        <v>35741</v>
      </c>
      <c r="F12386" s="2">
        <v>46102.041678240697</v>
      </c>
      <c r="G12386" s="3">
        <v>39.299999999999997</v>
      </c>
      <c r="H12386" s="3">
        <v>26.8</v>
      </c>
      <c r="I12386" s="3">
        <v>56</v>
      </c>
      <c r="J12386" s="3">
        <v>30.7</v>
      </c>
      <c r="K12386" s="3">
        <v>43.1</v>
      </c>
    </row>
    <row r="12387" spans="1:11" x14ac:dyDescent="0.4">
      <c r="A12387" t="s">
        <v>37185</v>
      </c>
      <c r="B12387" s="1" t="s">
        <v>37186</v>
      </c>
      <c r="C12387" s="2">
        <v>46127.370266203703</v>
      </c>
      <c r="D12387" s="1" t="s">
        <v>37187</v>
      </c>
      <c r="E12387" s="1" t="s">
        <v>35741</v>
      </c>
      <c r="F12387" s="2">
        <v>46102.083344907398</v>
      </c>
      <c r="G12387" s="3">
        <v>38.5</v>
      </c>
      <c r="H12387" s="3">
        <v>27</v>
      </c>
      <c r="I12387" s="3">
        <v>55.6</v>
      </c>
      <c r="J12387" s="3">
        <v>30.4</v>
      </c>
      <c r="K12387" s="3">
        <v>41.6</v>
      </c>
    </row>
    <row r="12388" spans="1:11" x14ac:dyDescent="0.4">
      <c r="A12388" t="s">
        <v>37188</v>
      </c>
      <c r="B12388" s="1" t="s">
        <v>37189</v>
      </c>
      <c r="C12388" s="2">
        <v>46127.370324074102</v>
      </c>
      <c r="D12388" s="1" t="s">
        <v>37190</v>
      </c>
      <c r="E12388" s="1" t="s">
        <v>35741</v>
      </c>
      <c r="F12388" s="2">
        <v>46102.125011574099</v>
      </c>
      <c r="G12388" s="3">
        <v>40.1</v>
      </c>
      <c r="H12388" s="3">
        <v>25.6</v>
      </c>
      <c r="I12388" s="3">
        <v>60.4</v>
      </c>
      <c r="J12388" s="3">
        <v>30.2</v>
      </c>
      <c r="K12388" s="3">
        <v>43.4</v>
      </c>
    </row>
    <row r="12389" spans="1:11" x14ac:dyDescent="0.4">
      <c r="A12389" t="s">
        <v>37191</v>
      </c>
      <c r="B12389" s="1" t="s">
        <v>37192</v>
      </c>
      <c r="C12389" s="2">
        <v>46127.370300925897</v>
      </c>
      <c r="D12389" s="1" t="s">
        <v>37193</v>
      </c>
      <c r="E12389" s="1" t="s">
        <v>35741</v>
      </c>
      <c r="F12389" s="2">
        <v>46102.166678240697</v>
      </c>
      <c r="G12389" s="3">
        <v>40.799999999999997</v>
      </c>
      <c r="H12389" s="3">
        <v>28.2</v>
      </c>
      <c r="I12389" s="3">
        <v>57.3</v>
      </c>
      <c r="J12389" s="3">
        <v>31.5</v>
      </c>
      <c r="K12389" s="3">
        <v>44.7</v>
      </c>
    </row>
    <row r="12390" spans="1:11" x14ac:dyDescent="0.4">
      <c r="A12390" t="s">
        <v>37194</v>
      </c>
      <c r="B12390" s="1" t="s">
        <v>37195</v>
      </c>
      <c r="C12390" s="2">
        <v>46127.370370370401</v>
      </c>
      <c r="D12390" s="1" t="s">
        <v>37196</v>
      </c>
      <c r="E12390" s="1" t="s">
        <v>35741</v>
      </c>
      <c r="F12390" s="2">
        <v>46102.208344907398</v>
      </c>
      <c r="G12390" s="3">
        <v>48.8</v>
      </c>
      <c r="H12390" s="3">
        <v>31</v>
      </c>
      <c r="I12390" s="3">
        <v>65.7</v>
      </c>
      <c r="J12390" s="3">
        <v>39.6</v>
      </c>
      <c r="K12390" s="3">
        <v>52.4</v>
      </c>
    </row>
    <row r="12391" spans="1:11" x14ac:dyDescent="0.4">
      <c r="A12391" t="s">
        <v>37197</v>
      </c>
      <c r="B12391" s="1" t="s">
        <v>37198</v>
      </c>
      <c r="C12391" s="2">
        <v>46127.370208333297</v>
      </c>
      <c r="D12391" s="1" t="s">
        <v>37199</v>
      </c>
      <c r="E12391" s="1" t="s">
        <v>35741</v>
      </c>
      <c r="F12391" s="2">
        <v>46102.250011574099</v>
      </c>
      <c r="G12391" s="3">
        <v>50.7</v>
      </c>
      <c r="H12391" s="3">
        <v>39.200000000000003</v>
      </c>
      <c r="I12391" s="3">
        <v>62.6</v>
      </c>
      <c r="J12391" s="3">
        <v>45.3</v>
      </c>
      <c r="K12391" s="3">
        <v>53.5</v>
      </c>
    </row>
    <row r="12392" spans="1:11" x14ac:dyDescent="0.4">
      <c r="A12392" t="s">
        <v>37200</v>
      </c>
      <c r="B12392" s="1" t="s">
        <v>37201</v>
      </c>
      <c r="C12392" s="2">
        <v>46127.370231481502</v>
      </c>
      <c r="D12392" s="1" t="s">
        <v>37202</v>
      </c>
      <c r="E12392" s="1" t="s">
        <v>35741</v>
      </c>
      <c r="F12392" s="2">
        <v>46102.291678240697</v>
      </c>
      <c r="G12392" s="3">
        <v>48</v>
      </c>
      <c r="H12392" s="3">
        <v>36.4</v>
      </c>
      <c r="I12392" s="3">
        <v>72.099999999999994</v>
      </c>
      <c r="J12392" s="3">
        <v>41.5</v>
      </c>
      <c r="K12392" s="3">
        <v>50</v>
      </c>
    </row>
    <row r="12393" spans="1:11" x14ac:dyDescent="0.4">
      <c r="A12393" t="s">
        <v>37203</v>
      </c>
      <c r="B12393" s="1" t="s">
        <v>37204</v>
      </c>
      <c r="C12393" s="2">
        <v>46127.370266203703</v>
      </c>
      <c r="D12393" s="1" t="s">
        <v>37205</v>
      </c>
      <c r="E12393" s="1" t="s">
        <v>35741</v>
      </c>
      <c r="F12393" s="2">
        <v>46102.333344907398</v>
      </c>
      <c r="G12393" s="3">
        <v>54.1</v>
      </c>
      <c r="H12393" s="3">
        <v>37.799999999999997</v>
      </c>
      <c r="I12393" s="3">
        <v>73.900000000000006</v>
      </c>
      <c r="J12393" s="3">
        <v>43.1</v>
      </c>
      <c r="K12393" s="3">
        <v>55.7</v>
      </c>
    </row>
    <row r="12394" spans="1:11" x14ac:dyDescent="0.4">
      <c r="A12394" t="s">
        <v>37206</v>
      </c>
      <c r="B12394" s="1" t="s">
        <v>37207</v>
      </c>
      <c r="C12394" s="2">
        <v>46127.370208333297</v>
      </c>
      <c r="D12394" s="1" t="s">
        <v>37208</v>
      </c>
      <c r="E12394" s="1" t="s">
        <v>35741</v>
      </c>
      <c r="F12394" s="2">
        <v>46102.375011574099</v>
      </c>
      <c r="G12394" s="3">
        <v>54.5</v>
      </c>
      <c r="H12394" s="3">
        <v>45</v>
      </c>
      <c r="I12394" s="3">
        <v>74.7</v>
      </c>
      <c r="J12394" s="3">
        <v>49.3</v>
      </c>
      <c r="K12394" s="3">
        <v>56.8</v>
      </c>
    </row>
    <row r="12395" spans="1:11" x14ac:dyDescent="0.4">
      <c r="A12395" t="s">
        <v>37209</v>
      </c>
      <c r="B12395" s="1" t="s">
        <v>37210</v>
      </c>
      <c r="C12395" s="2">
        <v>46127.370219907403</v>
      </c>
      <c r="D12395" s="1" t="s">
        <v>37211</v>
      </c>
      <c r="E12395" s="1" t="s">
        <v>35741</v>
      </c>
      <c r="F12395" s="2">
        <v>46102.416678240697</v>
      </c>
      <c r="G12395" s="3">
        <v>55.6</v>
      </c>
      <c r="H12395" s="3">
        <v>41.5</v>
      </c>
      <c r="I12395" s="3">
        <v>73.5</v>
      </c>
      <c r="J12395" s="3">
        <v>46.1</v>
      </c>
      <c r="K12395" s="3">
        <v>56.7</v>
      </c>
    </row>
    <row r="12396" spans="1:11" x14ac:dyDescent="0.4">
      <c r="A12396" t="s">
        <v>37212</v>
      </c>
      <c r="B12396" s="1" t="s">
        <v>37213</v>
      </c>
      <c r="C12396" s="2">
        <v>46127.3702430556</v>
      </c>
      <c r="D12396" s="1" t="s">
        <v>37214</v>
      </c>
      <c r="E12396" s="1" t="s">
        <v>35741</v>
      </c>
      <c r="F12396" s="2">
        <v>46102.458344907398</v>
      </c>
      <c r="G12396" s="3">
        <v>56.7</v>
      </c>
      <c r="H12396" s="3">
        <v>39.5</v>
      </c>
      <c r="I12396" s="3">
        <v>73.900000000000006</v>
      </c>
      <c r="J12396" s="3">
        <v>44.5</v>
      </c>
      <c r="K12396" s="3">
        <v>59.3</v>
      </c>
    </row>
    <row r="12397" spans="1:11" x14ac:dyDescent="0.4">
      <c r="A12397" t="s">
        <v>37215</v>
      </c>
      <c r="B12397" s="1" t="s">
        <v>37216</v>
      </c>
      <c r="C12397" s="2">
        <v>46127.370358796303</v>
      </c>
      <c r="D12397" s="1" t="s">
        <v>37217</v>
      </c>
      <c r="E12397" s="1" t="s">
        <v>35741</v>
      </c>
      <c r="F12397" s="2">
        <v>46102.500011574099</v>
      </c>
      <c r="G12397" s="3">
        <v>54.3</v>
      </c>
      <c r="H12397" s="3">
        <v>40.799999999999997</v>
      </c>
      <c r="I12397" s="3">
        <v>72.900000000000006</v>
      </c>
      <c r="J12397" s="3">
        <v>46.2</v>
      </c>
      <c r="K12397" s="3">
        <v>56</v>
      </c>
    </row>
    <row r="12398" spans="1:11" x14ac:dyDescent="0.4">
      <c r="A12398" t="s">
        <v>37218</v>
      </c>
      <c r="B12398" s="1" t="s">
        <v>37219</v>
      </c>
      <c r="C12398" s="2">
        <v>46127.370300925897</v>
      </c>
      <c r="D12398" s="1" t="s">
        <v>37220</v>
      </c>
      <c r="E12398" s="1" t="s">
        <v>35741</v>
      </c>
      <c r="F12398" s="2">
        <v>46102.541678240697</v>
      </c>
      <c r="G12398" s="3">
        <v>56.7</v>
      </c>
      <c r="H12398" s="3">
        <v>40</v>
      </c>
      <c r="I12398" s="3">
        <v>77.5</v>
      </c>
      <c r="J12398" s="3">
        <v>44.3</v>
      </c>
      <c r="K12398" s="3">
        <v>58</v>
      </c>
    </row>
    <row r="12399" spans="1:11" x14ac:dyDescent="0.4">
      <c r="A12399" t="s">
        <v>37221</v>
      </c>
      <c r="B12399" s="1" t="s">
        <v>37222</v>
      </c>
      <c r="C12399" s="2">
        <v>46127.370231481502</v>
      </c>
      <c r="D12399" s="1" t="s">
        <v>37223</v>
      </c>
      <c r="E12399" s="1" t="s">
        <v>35741</v>
      </c>
      <c r="F12399" s="2">
        <v>46102.583344907398</v>
      </c>
      <c r="G12399" s="3">
        <v>57.4</v>
      </c>
      <c r="H12399" s="3">
        <v>38.799999999999997</v>
      </c>
      <c r="I12399" s="3">
        <v>80.2</v>
      </c>
      <c r="J12399" s="3">
        <v>44.5</v>
      </c>
      <c r="K12399" s="3">
        <v>59.4</v>
      </c>
    </row>
    <row r="12400" spans="1:11" x14ac:dyDescent="0.4">
      <c r="A12400" t="s">
        <v>37224</v>
      </c>
      <c r="B12400" s="1" t="s">
        <v>37225</v>
      </c>
      <c r="C12400" s="2">
        <v>46127.370358796303</v>
      </c>
      <c r="D12400" s="1" t="s">
        <v>37226</v>
      </c>
      <c r="E12400" s="1" t="s">
        <v>35741</v>
      </c>
      <c r="F12400" s="2">
        <v>46102.625011574099</v>
      </c>
      <c r="G12400" s="3">
        <v>57</v>
      </c>
      <c r="H12400" s="3">
        <v>41.8</v>
      </c>
      <c r="I12400" s="3">
        <v>73.599999999999994</v>
      </c>
      <c r="J12400" s="3">
        <v>46.7</v>
      </c>
      <c r="K12400" s="3">
        <v>60</v>
      </c>
    </row>
    <row r="12401" spans="1:11" x14ac:dyDescent="0.4">
      <c r="A12401" t="s">
        <v>37227</v>
      </c>
      <c r="B12401" s="1" t="s">
        <v>37228</v>
      </c>
      <c r="C12401" s="2">
        <v>46127.370231481502</v>
      </c>
      <c r="D12401" s="1" t="s">
        <v>37229</v>
      </c>
      <c r="E12401" s="1" t="s">
        <v>35741</v>
      </c>
      <c r="F12401" s="2">
        <v>46102.666678240697</v>
      </c>
      <c r="G12401" s="3">
        <v>55</v>
      </c>
      <c r="H12401" s="3">
        <v>40.5</v>
      </c>
      <c r="I12401" s="3">
        <v>73</v>
      </c>
      <c r="J12401" s="3">
        <v>45.2</v>
      </c>
      <c r="K12401" s="3">
        <v>56.2</v>
      </c>
    </row>
    <row r="12402" spans="1:11" x14ac:dyDescent="0.4">
      <c r="A12402" t="s">
        <v>37230</v>
      </c>
      <c r="B12402" s="1" t="s">
        <v>37231</v>
      </c>
      <c r="C12402" s="2">
        <v>46127.370208333297</v>
      </c>
      <c r="D12402" s="1" t="s">
        <v>37232</v>
      </c>
      <c r="E12402" s="1" t="s">
        <v>35741</v>
      </c>
      <c r="F12402" s="2">
        <v>46102.708344907398</v>
      </c>
      <c r="G12402" s="3">
        <v>49.7</v>
      </c>
      <c r="H12402" s="3">
        <v>39.1</v>
      </c>
      <c r="I12402" s="3">
        <v>67.7</v>
      </c>
      <c r="J12402" s="3">
        <v>45.3</v>
      </c>
      <c r="K12402" s="3">
        <v>51.4</v>
      </c>
    </row>
    <row r="12403" spans="1:11" x14ac:dyDescent="0.4">
      <c r="A12403" t="s">
        <v>37233</v>
      </c>
      <c r="B12403" s="1" t="s">
        <v>37234</v>
      </c>
      <c r="C12403" s="2">
        <v>46127.370266203703</v>
      </c>
      <c r="D12403" s="1" t="s">
        <v>37235</v>
      </c>
      <c r="E12403" s="1" t="s">
        <v>35741</v>
      </c>
      <c r="F12403" s="2">
        <v>46102.750011574099</v>
      </c>
      <c r="G12403" s="3">
        <v>50.9</v>
      </c>
      <c r="H12403" s="3">
        <v>40.299999999999997</v>
      </c>
      <c r="I12403" s="3">
        <v>69.099999999999994</v>
      </c>
      <c r="J12403" s="3">
        <v>46.1</v>
      </c>
      <c r="K12403" s="3">
        <v>53.1</v>
      </c>
    </row>
    <row r="12404" spans="1:11" x14ac:dyDescent="0.4">
      <c r="A12404" t="s">
        <v>37236</v>
      </c>
      <c r="B12404" s="1" t="s">
        <v>37237</v>
      </c>
      <c r="C12404" s="2">
        <v>46127.370335648098</v>
      </c>
      <c r="D12404" s="1" t="s">
        <v>37238</v>
      </c>
      <c r="E12404" s="1" t="s">
        <v>35741</v>
      </c>
      <c r="F12404" s="2">
        <v>46102.791678240697</v>
      </c>
      <c r="G12404" s="3">
        <v>50.3</v>
      </c>
      <c r="H12404" s="3">
        <v>40.299999999999997</v>
      </c>
      <c r="I12404" s="3">
        <v>68.3</v>
      </c>
      <c r="J12404" s="3">
        <v>45.5</v>
      </c>
      <c r="K12404" s="3">
        <v>52.3</v>
      </c>
    </row>
    <row r="12405" spans="1:11" x14ac:dyDescent="0.4">
      <c r="A12405" t="s">
        <v>37239</v>
      </c>
      <c r="B12405" s="1" t="s">
        <v>37240</v>
      </c>
      <c r="C12405" s="2">
        <v>46127.370300925897</v>
      </c>
      <c r="D12405" s="1" t="s">
        <v>37241</v>
      </c>
      <c r="E12405" s="1" t="s">
        <v>35741</v>
      </c>
      <c r="F12405" s="2">
        <v>46102.833344907398</v>
      </c>
      <c r="G12405" s="3">
        <v>49.9</v>
      </c>
      <c r="H12405" s="3">
        <v>36.1</v>
      </c>
      <c r="I12405" s="3">
        <v>68.599999999999994</v>
      </c>
      <c r="J12405" s="3">
        <v>43.2</v>
      </c>
      <c r="K12405" s="3">
        <v>52.4</v>
      </c>
    </row>
    <row r="12406" spans="1:11" x14ac:dyDescent="0.4">
      <c r="A12406" t="s">
        <v>37242</v>
      </c>
      <c r="B12406" s="1" t="s">
        <v>37243</v>
      </c>
      <c r="C12406" s="2">
        <v>46127.370277777802</v>
      </c>
      <c r="D12406" s="1" t="s">
        <v>37244</v>
      </c>
      <c r="E12406" s="1" t="s">
        <v>35741</v>
      </c>
      <c r="F12406" s="2">
        <v>46102.875011574099</v>
      </c>
      <c r="G12406" s="3">
        <v>49.4</v>
      </c>
      <c r="H12406" s="3">
        <v>38.9</v>
      </c>
      <c r="I12406" s="3">
        <v>69.400000000000006</v>
      </c>
      <c r="J12406" s="3">
        <v>44</v>
      </c>
      <c r="K12406" s="3">
        <v>51.2</v>
      </c>
    </row>
    <row r="12407" spans="1:11" x14ac:dyDescent="0.4">
      <c r="A12407" t="s">
        <v>37245</v>
      </c>
      <c r="B12407" s="1" t="s">
        <v>37246</v>
      </c>
      <c r="C12407" s="2">
        <v>46127.370231481502</v>
      </c>
      <c r="D12407" s="1" t="s">
        <v>37247</v>
      </c>
      <c r="E12407" s="1" t="s">
        <v>35741</v>
      </c>
      <c r="F12407" s="2">
        <v>46102.916678240697</v>
      </c>
      <c r="G12407" s="3">
        <v>49.5</v>
      </c>
      <c r="H12407" s="3">
        <v>39.9</v>
      </c>
      <c r="I12407" s="3">
        <v>67.8</v>
      </c>
      <c r="J12407" s="3">
        <v>44.7</v>
      </c>
      <c r="K12407" s="3">
        <v>51.6</v>
      </c>
    </row>
    <row r="12408" spans="1:11" x14ac:dyDescent="0.4">
      <c r="A12408" t="s">
        <v>37248</v>
      </c>
      <c r="B12408" s="1" t="s">
        <v>37249</v>
      </c>
      <c r="C12408" s="2">
        <v>46127.370335648098</v>
      </c>
      <c r="D12408" s="1" t="s">
        <v>37250</v>
      </c>
      <c r="E12408" s="1" t="s">
        <v>35741</v>
      </c>
      <c r="F12408" s="2">
        <v>46102.958344907398</v>
      </c>
      <c r="G12408" s="3">
        <v>49.6</v>
      </c>
      <c r="H12408" s="3">
        <v>38.700000000000003</v>
      </c>
      <c r="I12408" s="3">
        <v>69.8</v>
      </c>
      <c r="J12408" s="3">
        <v>43.9</v>
      </c>
      <c r="K12408" s="3">
        <v>51.6</v>
      </c>
    </row>
    <row r="12409" spans="1:11" x14ac:dyDescent="0.4">
      <c r="A12409" t="s">
        <v>37251</v>
      </c>
      <c r="B12409" s="1" t="s">
        <v>37252</v>
      </c>
      <c r="C12409" s="2">
        <v>46127.370289351798</v>
      </c>
      <c r="D12409" s="1" t="s">
        <v>37253</v>
      </c>
      <c r="E12409" s="1" t="s">
        <v>35741</v>
      </c>
      <c r="F12409" s="2">
        <v>46103.000011574099</v>
      </c>
      <c r="G12409" s="3">
        <v>49.4</v>
      </c>
      <c r="H12409" s="3">
        <v>38.1</v>
      </c>
      <c r="I12409" s="3">
        <v>69.8</v>
      </c>
      <c r="J12409" s="3">
        <v>41.3</v>
      </c>
      <c r="K12409" s="3">
        <v>51.3</v>
      </c>
    </row>
    <row r="12410" spans="1:11" x14ac:dyDescent="0.4">
      <c r="A12410" t="s">
        <v>37254</v>
      </c>
      <c r="B12410" s="1" t="s">
        <v>37255</v>
      </c>
      <c r="C12410" s="2">
        <v>46127.370335648098</v>
      </c>
      <c r="D12410" s="1" t="s">
        <v>37256</v>
      </c>
      <c r="E12410" s="1" t="s">
        <v>35741</v>
      </c>
      <c r="F12410" s="2">
        <v>46103.041678240697</v>
      </c>
      <c r="G12410" s="3">
        <v>44.9</v>
      </c>
      <c r="H12410" s="3">
        <v>37.6</v>
      </c>
      <c r="I12410" s="3">
        <v>60.8</v>
      </c>
      <c r="J12410" s="3">
        <v>39.700000000000003</v>
      </c>
      <c r="K12410" s="3">
        <v>47.7</v>
      </c>
    </row>
    <row r="12411" spans="1:11" x14ac:dyDescent="0.4">
      <c r="A12411" t="s">
        <v>37257</v>
      </c>
      <c r="B12411" s="1" t="s">
        <v>37258</v>
      </c>
      <c r="C12411" s="2">
        <v>46127.370219907403</v>
      </c>
      <c r="D12411" s="1" t="s">
        <v>37259</v>
      </c>
      <c r="E12411" s="1" t="s">
        <v>35741</v>
      </c>
      <c r="F12411" s="2">
        <v>46103.083344907398</v>
      </c>
      <c r="G12411" s="3">
        <v>42</v>
      </c>
      <c r="H12411" s="3">
        <v>37.299999999999997</v>
      </c>
      <c r="I12411" s="3">
        <v>58</v>
      </c>
      <c r="J12411" s="3">
        <v>38.9</v>
      </c>
      <c r="K12411" s="3">
        <v>43.6</v>
      </c>
    </row>
    <row r="12412" spans="1:11" x14ac:dyDescent="0.4">
      <c r="A12412" t="s">
        <v>37260</v>
      </c>
      <c r="B12412" s="1" t="s">
        <v>37261</v>
      </c>
      <c r="C12412" s="2">
        <v>46127.370300925897</v>
      </c>
      <c r="D12412" s="1" t="s">
        <v>37262</v>
      </c>
      <c r="E12412" s="1" t="s">
        <v>35741</v>
      </c>
      <c r="F12412" s="2">
        <v>46103.125011574099</v>
      </c>
      <c r="G12412" s="3">
        <v>44.2</v>
      </c>
      <c r="H12412" s="3">
        <v>37.299999999999997</v>
      </c>
      <c r="I12412" s="3">
        <v>59.3</v>
      </c>
      <c r="J12412" s="3">
        <v>39.9</v>
      </c>
      <c r="K12412" s="3">
        <v>46.9</v>
      </c>
    </row>
    <row r="12413" spans="1:11" x14ac:dyDescent="0.4">
      <c r="A12413" t="s">
        <v>37263</v>
      </c>
      <c r="B12413" s="1" t="s">
        <v>37264</v>
      </c>
      <c r="C12413" s="2">
        <v>46127.370277777802</v>
      </c>
      <c r="D12413" s="1" t="s">
        <v>37265</v>
      </c>
      <c r="E12413" s="1" t="s">
        <v>35741</v>
      </c>
      <c r="F12413" s="2">
        <v>46103.166678240697</v>
      </c>
      <c r="G12413" s="3">
        <v>45.2</v>
      </c>
      <c r="H12413" s="3">
        <v>39.299999999999997</v>
      </c>
      <c r="I12413" s="3">
        <v>60.1</v>
      </c>
      <c r="J12413" s="3">
        <v>41.3</v>
      </c>
      <c r="K12413" s="3">
        <v>47.8</v>
      </c>
    </row>
    <row r="12414" spans="1:11" x14ac:dyDescent="0.4">
      <c r="A12414" t="s">
        <v>37266</v>
      </c>
      <c r="B12414" s="1" t="s">
        <v>37267</v>
      </c>
      <c r="C12414" s="2">
        <v>46127.370347222197</v>
      </c>
      <c r="D12414" s="1" t="s">
        <v>37268</v>
      </c>
      <c r="E12414" s="1" t="s">
        <v>35741</v>
      </c>
      <c r="F12414" s="2">
        <v>46103.208344907398</v>
      </c>
      <c r="G12414" s="3">
        <v>50.1</v>
      </c>
      <c r="H12414" s="3">
        <v>41.2</v>
      </c>
      <c r="I12414" s="3">
        <v>63.5</v>
      </c>
      <c r="J12414" s="3">
        <v>44.2</v>
      </c>
      <c r="K12414" s="3">
        <v>53.1</v>
      </c>
    </row>
    <row r="12415" spans="1:11" x14ac:dyDescent="0.4">
      <c r="A12415" t="s">
        <v>37269</v>
      </c>
      <c r="B12415" s="1" t="s">
        <v>37270</v>
      </c>
      <c r="C12415" s="2">
        <v>46127.370208333297</v>
      </c>
      <c r="D12415" s="1" t="s">
        <v>37271</v>
      </c>
      <c r="E12415" s="1" t="s">
        <v>35741</v>
      </c>
      <c r="F12415" s="2">
        <v>46103.250011574099</v>
      </c>
      <c r="G12415" s="3">
        <v>51.2</v>
      </c>
      <c r="H12415" s="3">
        <v>42.8</v>
      </c>
      <c r="I12415" s="3">
        <v>64.599999999999994</v>
      </c>
      <c r="J12415" s="3">
        <v>46.3</v>
      </c>
      <c r="K12415" s="3">
        <v>54.1</v>
      </c>
    </row>
    <row r="12416" spans="1:11" x14ac:dyDescent="0.4">
      <c r="A12416" t="s">
        <v>37272</v>
      </c>
      <c r="B12416" s="1" t="s">
        <v>37273</v>
      </c>
      <c r="C12416" s="2">
        <v>46127.370335648098</v>
      </c>
      <c r="D12416" s="1" t="s">
        <v>37274</v>
      </c>
      <c r="E12416" s="1" t="s">
        <v>35741</v>
      </c>
      <c r="F12416" s="2">
        <v>46103.291678240697</v>
      </c>
      <c r="G12416" s="3">
        <v>49.9</v>
      </c>
      <c r="H12416" s="3">
        <v>44.1</v>
      </c>
      <c r="I12416" s="3">
        <v>60.2</v>
      </c>
      <c r="J12416" s="3">
        <v>46.2</v>
      </c>
      <c r="K12416" s="3">
        <v>52.7</v>
      </c>
    </row>
    <row r="12417" spans="1:11" x14ac:dyDescent="0.4">
      <c r="A12417" t="s">
        <v>37275</v>
      </c>
      <c r="B12417" s="1" t="s">
        <v>37276</v>
      </c>
      <c r="C12417" s="2">
        <v>46127.370324074102</v>
      </c>
      <c r="D12417" s="1" t="s">
        <v>37277</v>
      </c>
      <c r="E12417" s="1" t="s">
        <v>35741</v>
      </c>
      <c r="F12417" s="2">
        <v>46103.333344907398</v>
      </c>
      <c r="G12417" s="3">
        <v>46.7</v>
      </c>
      <c r="H12417" s="3">
        <v>35.9</v>
      </c>
      <c r="I12417" s="3">
        <v>61.3</v>
      </c>
      <c r="J12417" s="3">
        <v>40.6</v>
      </c>
      <c r="K12417" s="3">
        <v>48.7</v>
      </c>
    </row>
    <row r="12418" spans="1:11" x14ac:dyDescent="0.4">
      <c r="A12418" t="s">
        <v>37278</v>
      </c>
      <c r="B12418" s="1" t="s">
        <v>37279</v>
      </c>
      <c r="C12418" s="2">
        <v>46127.370335648098</v>
      </c>
      <c r="D12418" s="1" t="s">
        <v>37280</v>
      </c>
      <c r="E12418" s="1" t="s">
        <v>35741</v>
      </c>
      <c r="F12418" s="2">
        <v>46103.375011574099</v>
      </c>
      <c r="G12418" s="3">
        <v>45.5</v>
      </c>
      <c r="H12418" s="3">
        <v>36.5</v>
      </c>
      <c r="I12418" s="3">
        <v>63.3</v>
      </c>
      <c r="J12418" s="3">
        <v>40.5</v>
      </c>
      <c r="K12418" s="3">
        <v>47.4</v>
      </c>
    </row>
    <row r="12419" spans="1:11" x14ac:dyDescent="0.4">
      <c r="A12419" t="s">
        <v>37281</v>
      </c>
      <c r="B12419" s="1" t="s">
        <v>37282</v>
      </c>
      <c r="C12419" s="2">
        <v>46127.370312500003</v>
      </c>
      <c r="D12419" s="1" t="s">
        <v>37283</v>
      </c>
      <c r="E12419" s="1" t="s">
        <v>35741</v>
      </c>
      <c r="F12419" s="2">
        <v>46103.416678240697</v>
      </c>
      <c r="G12419" s="3">
        <v>46.1</v>
      </c>
      <c r="H12419" s="3">
        <v>36</v>
      </c>
      <c r="I12419" s="3">
        <v>66.5</v>
      </c>
      <c r="J12419" s="3">
        <v>40</v>
      </c>
      <c r="K12419" s="3">
        <v>47.9</v>
      </c>
    </row>
    <row r="12420" spans="1:11" x14ac:dyDescent="0.4">
      <c r="A12420" t="s">
        <v>37284</v>
      </c>
      <c r="B12420" s="1" t="s">
        <v>37285</v>
      </c>
      <c r="C12420" s="2">
        <v>46127.370335648098</v>
      </c>
      <c r="D12420" s="1" t="s">
        <v>37286</v>
      </c>
      <c r="E12420" s="1" t="s">
        <v>35741</v>
      </c>
      <c r="F12420" s="2">
        <v>46103.458344907398</v>
      </c>
      <c r="G12420" s="3">
        <v>45.9</v>
      </c>
      <c r="H12420" s="3">
        <v>35.700000000000003</v>
      </c>
      <c r="I12420" s="3">
        <v>64.7</v>
      </c>
      <c r="J12420" s="3">
        <v>40</v>
      </c>
      <c r="K12420" s="3">
        <v>48</v>
      </c>
    </row>
    <row r="12421" spans="1:11" x14ac:dyDescent="0.4">
      <c r="A12421" t="s">
        <v>37287</v>
      </c>
      <c r="B12421" s="1" t="s">
        <v>37288</v>
      </c>
      <c r="C12421" s="2">
        <v>46127.370185185202</v>
      </c>
      <c r="D12421" s="1" t="s">
        <v>37289</v>
      </c>
      <c r="E12421" s="1" t="s">
        <v>35741</v>
      </c>
      <c r="F12421" s="2">
        <v>46103.500011574099</v>
      </c>
      <c r="G12421" s="3">
        <v>44.1</v>
      </c>
      <c r="H12421" s="3">
        <v>33.200000000000003</v>
      </c>
      <c r="I12421" s="3">
        <v>65.5</v>
      </c>
      <c r="J12421" s="3">
        <v>38.200000000000003</v>
      </c>
      <c r="K12421" s="3">
        <v>45.7</v>
      </c>
    </row>
    <row r="12422" spans="1:11" x14ac:dyDescent="0.4">
      <c r="A12422" t="s">
        <v>37290</v>
      </c>
      <c r="B12422" s="1" t="s">
        <v>37291</v>
      </c>
      <c r="C12422" s="2">
        <v>46127.370347222197</v>
      </c>
      <c r="D12422" s="1" t="s">
        <v>37292</v>
      </c>
      <c r="E12422" s="1" t="s">
        <v>35741</v>
      </c>
      <c r="F12422" s="2">
        <v>46103.541678240697</v>
      </c>
      <c r="G12422" s="3">
        <v>44.9</v>
      </c>
      <c r="H12422" s="3">
        <v>34.6</v>
      </c>
      <c r="I12422" s="3">
        <v>62.4</v>
      </c>
      <c r="J12422" s="3">
        <v>39.299999999999997</v>
      </c>
      <c r="K12422" s="3">
        <v>46.9</v>
      </c>
    </row>
    <row r="12423" spans="1:11" x14ac:dyDescent="0.4">
      <c r="A12423" t="s">
        <v>37293</v>
      </c>
      <c r="B12423" s="1" t="s">
        <v>37294</v>
      </c>
      <c r="C12423" s="2">
        <v>46127.370196759301</v>
      </c>
      <c r="D12423" s="1" t="s">
        <v>37295</v>
      </c>
      <c r="E12423" s="1" t="s">
        <v>35741</v>
      </c>
      <c r="F12423" s="2">
        <v>46103.583344907398</v>
      </c>
      <c r="G12423" s="3">
        <v>47.6</v>
      </c>
      <c r="H12423" s="3">
        <v>35.700000000000003</v>
      </c>
      <c r="I12423" s="3">
        <v>67.099999999999994</v>
      </c>
      <c r="J12423" s="3">
        <v>41.5</v>
      </c>
      <c r="K12423" s="3">
        <v>50.4</v>
      </c>
    </row>
    <row r="12424" spans="1:11" x14ac:dyDescent="0.4">
      <c r="A12424" t="s">
        <v>37296</v>
      </c>
      <c r="B12424" s="1" t="s">
        <v>37297</v>
      </c>
      <c r="C12424" s="2">
        <v>46127.370208333297</v>
      </c>
      <c r="D12424" s="1" t="s">
        <v>37298</v>
      </c>
      <c r="E12424" s="1" t="s">
        <v>35741</v>
      </c>
      <c r="F12424" s="2">
        <v>46103.625011574099</v>
      </c>
      <c r="G12424" s="3">
        <v>44.8</v>
      </c>
      <c r="H12424" s="3">
        <v>34.299999999999997</v>
      </c>
      <c r="I12424" s="3">
        <v>63</v>
      </c>
      <c r="J12424" s="3">
        <v>38.9</v>
      </c>
      <c r="K12424" s="3">
        <v>46.3</v>
      </c>
    </row>
    <row r="12425" spans="1:11" x14ac:dyDescent="0.4">
      <c r="A12425" t="s">
        <v>37299</v>
      </c>
      <c r="B12425" s="1" t="s">
        <v>37300</v>
      </c>
      <c r="C12425" s="2">
        <v>46127.370370370401</v>
      </c>
      <c r="D12425" s="1" t="s">
        <v>37301</v>
      </c>
      <c r="E12425" s="1" t="s">
        <v>35741</v>
      </c>
      <c r="F12425" s="2">
        <v>46103.666678240697</v>
      </c>
      <c r="G12425" s="3">
        <v>46.9</v>
      </c>
      <c r="H12425" s="3">
        <v>33.799999999999997</v>
      </c>
      <c r="I12425" s="3">
        <v>65.599999999999994</v>
      </c>
      <c r="J12425" s="3">
        <v>39.700000000000003</v>
      </c>
      <c r="K12425" s="3">
        <v>49.2</v>
      </c>
    </row>
    <row r="12426" spans="1:11" x14ac:dyDescent="0.4">
      <c r="A12426" t="s">
        <v>37302</v>
      </c>
      <c r="B12426" s="1" t="s">
        <v>37303</v>
      </c>
      <c r="C12426" s="2">
        <v>46127.370370370401</v>
      </c>
      <c r="D12426" s="1" t="s">
        <v>37304</v>
      </c>
      <c r="E12426" s="1" t="s">
        <v>35741</v>
      </c>
      <c r="F12426" s="2">
        <v>46103.708344907398</v>
      </c>
      <c r="G12426" s="3">
        <v>47.7</v>
      </c>
      <c r="H12426" s="3">
        <v>37.5</v>
      </c>
      <c r="I12426" s="3">
        <v>64.3</v>
      </c>
      <c r="J12426" s="3">
        <v>41.9</v>
      </c>
      <c r="K12426" s="3">
        <v>50.2</v>
      </c>
    </row>
    <row r="12427" spans="1:11" x14ac:dyDescent="0.4">
      <c r="A12427" t="s">
        <v>37305</v>
      </c>
      <c r="B12427" s="1" t="s">
        <v>37306</v>
      </c>
      <c r="C12427" s="2">
        <v>46127.370219907403</v>
      </c>
      <c r="D12427" s="1" t="s">
        <v>37307</v>
      </c>
      <c r="E12427" s="1" t="s">
        <v>35741</v>
      </c>
      <c r="F12427" s="2">
        <v>46103.750011574099</v>
      </c>
      <c r="G12427" s="3">
        <v>48.8</v>
      </c>
      <c r="H12427" s="3">
        <v>38.200000000000003</v>
      </c>
      <c r="I12427" s="3">
        <v>66.8</v>
      </c>
      <c r="J12427" s="3">
        <v>43.4</v>
      </c>
      <c r="K12427" s="3">
        <v>51</v>
      </c>
    </row>
    <row r="12428" spans="1:11" x14ac:dyDescent="0.4">
      <c r="A12428" t="s">
        <v>37308</v>
      </c>
      <c r="B12428" s="1" t="s">
        <v>37309</v>
      </c>
      <c r="C12428" s="2">
        <v>46127.370347222197</v>
      </c>
      <c r="D12428" s="1" t="s">
        <v>37310</v>
      </c>
      <c r="E12428" s="1" t="s">
        <v>35741</v>
      </c>
      <c r="F12428" s="2">
        <v>46103.791678240697</v>
      </c>
      <c r="G12428" s="3">
        <v>44.8</v>
      </c>
      <c r="H12428" s="3">
        <v>35.700000000000003</v>
      </c>
      <c r="I12428" s="3">
        <v>65.7</v>
      </c>
      <c r="J12428" s="3">
        <v>40.5</v>
      </c>
      <c r="K12428" s="3">
        <v>46.5</v>
      </c>
    </row>
    <row r="12429" spans="1:11" x14ac:dyDescent="0.4">
      <c r="A12429" t="s">
        <v>37311</v>
      </c>
      <c r="B12429" s="1" t="s">
        <v>37312</v>
      </c>
      <c r="C12429" s="2">
        <v>46127.370289351798</v>
      </c>
      <c r="D12429" s="1" t="s">
        <v>37313</v>
      </c>
      <c r="E12429" s="1" t="s">
        <v>35741</v>
      </c>
      <c r="F12429" s="2">
        <v>46103.833344907398</v>
      </c>
      <c r="G12429" s="3">
        <v>44.8</v>
      </c>
      <c r="H12429" s="3">
        <v>31.4</v>
      </c>
      <c r="I12429" s="3">
        <v>63.9</v>
      </c>
      <c r="J12429" s="3">
        <v>38.700000000000003</v>
      </c>
      <c r="K12429" s="3">
        <v>47.3</v>
      </c>
    </row>
    <row r="12430" spans="1:11" x14ac:dyDescent="0.4">
      <c r="A12430" t="s">
        <v>37314</v>
      </c>
      <c r="B12430" s="1" t="s">
        <v>37315</v>
      </c>
      <c r="C12430" s="2">
        <v>46127.370254629597</v>
      </c>
      <c r="D12430" s="1" t="s">
        <v>37316</v>
      </c>
      <c r="E12430" s="1" t="s">
        <v>35741</v>
      </c>
      <c r="F12430" s="2">
        <v>46103.875011574099</v>
      </c>
      <c r="G12430" s="3">
        <v>41.7</v>
      </c>
      <c r="H12430" s="3">
        <v>30.6</v>
      </c>
      <c r="I12430" s="3">
        <v>60.7</v>
      </c>
      <c r="J12430" s="3">
        <v>35.4</v>
      </c>
      <c r="K12430" s="3">
        <v>44.6</v>
      </c>
    </row>
    <row r="12431" spans="1:11" x14ac:dyDescent="0.4">
      <c r="A12431" t="s">
        <v>37317</v>
      </c>
      <c r="B12431" s="1" t="s">
        <v>37318</v>
      </c>
      <c r="C12431" s="2">
        <v>46127.370312500003</v>
      </c>
      <c r="D12431" s="1" t="s">
        <v>37319</v>
      </c>
      <c r="E12431" s="1" t="s">
        <v>35741</v>
      </c>
      <c r="F12431" s="2">
        <v>46103.916678240697</v>
      </c>
      <c r="G12431" s="3">
        <v>44.7</v>
      </c>
      <c r="H12431" s="3">
        <v>32.6</v>
      </c>
      <c r="I12431" s="3">
        <v>64.099999999999994</v>
      </c>
      <c r="J12431" s="3">
        <v>36.299999999999997</v>
      </c>
      <c r="K12431" s="3">
        <v>47.3</v>
      </c>
    </row>
    <row r="12432" spans="1:11" x14ac:dyDescent="0.4">
      <c r="A12432" t="s">
        <v>37320</v>
      </c>
      <c r="B12432" s="1" t="s">
        <v>37321</v>
      </c>
      <c r="C12432" s="2">
        <v>46127.370219907403</v>
      </c>
      <c r="D12432" s="1" t="s">
        <v>37322</v>
      </c>
      <c r="E12432" s="1" t="s">
        <v>35741</v>
      </c>
      <c r="F12432" s="2">
        <v>46103.958344907398</v>
      </c>
      <c r="G12432" s="3">
        <v>44.1</v>
      </c>
      <c r="H12432" s="3">
        <v>32.200000000000003</v>
      </c>
      <c r="I12432" s="3">
        <v>67.7</v>
      </c>
      <c r="J12432" s="3">
        <v>36.1</v>
      </c>
      <c r="K12432" s="3">
        <v>45.5</v>
      </c>
    </row>
    <row r="12433" spans="1:11" x14ac:dyDescent="0.4">
      <c r="A12433" t="s">
        <v>37323</v>
      </c>
      <c r="B12433" s="1" t="s">
        <v>37324</v>
      </c>
      <c r="C12433" s="2">
        <v>46127.370312500003</v>
      </c>
      <c r="D12433" s="1" t="s">
        <v>37325</v>
      </c>
      <c r="E12433" s="1" t="s">
        <v>35741</v>
      </c>
      <c r="F12433" s="2">
        <v>46104.000011574099</v>
      </c>
      <c r="G12433" s="3">
        <v>40.5</v>
      </c>
      <c r="H12433" s="3">
        <v>32.1</v>
      </c>
      <c r="I12433" s="3">
        <v>62.3</v>
      </c>
      <c r="J12433" s="3">
        <v>34.700000000000003</v>
      </c>
      <c r="K12433" s="3">
        <v>42</v>
      </c>
    </row>
    <row r="12434" spans="1:11" x14ac:dyDescent="0.4">
      <c r="A12434" t="s">
        <v>37326</v>
      </c>
      <c r="B12434" s="1" t="s">
        <v>37327</v>
      </c>
      <c r="C12434" s="2">
        <v>46127.3702430556</v>
      </c>
      <c r="D12434" s="1" t="s">
        <v>37328</v>
      </c>
      <c r="E12434" s="1" t="s">
        <v>35741</v>
      </c>
      <c r="F12434" s="2">
        <v>46104.041678240697</v>
      </c>
      <c r="G12434" s="3">
        <v>39.4</v>
      </c>
      <c r="H12434" s="3">
        <v>30</v>
      </c>
      <c r="I12434" s="3">
        <v>57.3</v>
      </c>
      <c r="J12434" s="3">
        <v>33.299999999999997</v>
      </c>
      <c r="K12434" s="3">
        <v>42.2</v>
      </c>
    </row>
    <row r="12435" spans="1:11" x14ac:dyDescent="0.4">
      <c r="A12435" t="s">
        <v>37329</v>
      </c>
      <c r="B12435" s="1" t="s">
        <v>37330</v>
      </c>
      <c r="C12435" s="2">
        <v>46127.370254629597</v>
      </c>
      <c r="D12435" s="1" t="s">
        <v>37331</v>
      </c>
      <c r="E12435" s="1" t="s">
        <v>35741</v>
      </c>
      <c r="F12435" s="2">
        <v>46104.083344907398</v>
      </c>
      <c r="G12435" s="3">
        <v>38.1</v>
      </c>
      <c r="H12435" s="3">
        <v>28.2</v>
      </c>
      <c r="I12435" s="3">
        <v>56.6</v>
      </c>
      <c r="J12435" s="3">
        <v>31.4</v>
      </c>
      <c r="K12435" s="3">
        <v>40.299999999999997</v>
      </c>
    </row>
    <row r="12436" spans="1:11" x14ac:dyDescent="0.4">
      <c r="A12436" t="s">
        <v>37332</v>
      </c>
      <c r="B12436" s="1" t="s">
        <v>37333</v>
      </c>
      <c r="C12436" s="2">
        <v>46127.370289351798</v>
      </c>
      <c r="D12436" s="1" t="s">
        <v>37334</v>
      </c>
      <c r="E12436" s="1" t="s">
        <v>35741</v>
      </c>
      <c r="F12436" s="2">
        <v>46104.125011574099</v>
      </c>
      <c r="G12436" s="3">
        <v>38.9</v>
      </c>
      <c r="H12436" s="3">
        <v>28.7</v>
      </c>
      <c r="I12436" s="3">
        <v>56.9</v>
      </c>
      <c r="J12436" s="3">
        <v>32.299999999999997</v>
      </c>
      <c r="K12436" s="3">
        <v>41.1</v>
      </c>
    </row>
    <row r="12437" spans="1:11" x14ac:dyDescent="0.4">
      <c r="A12437" t="s">
        <v>37335</v>
      </c>
      <c r="B12437" s="1" t="s">
        <v>37336</v>
      </c>
      <c r="C12437" s="2">
        <v>46127.370266203703</v>
      </c>
      <c r="D12437" s="1" t="s">
        <v>37337</v>
      </c>
      <c r="E12437" s="1" t="s">
        <v>35741</v>
      </c>
      <c r="F12437" s="2">
        <v>46104.166678240697</v>
      </c>
      <c r="G12437" s="3">
        <v>42.7</v>
      </c>
      <c r="H12437" s="3">
        <v>29.5</v>
      </c>
      <c r="I12437" s="3">
        <v>55.7</v>
      </c>
      <c r="J12437" s="3">
        <v>34.6</v>
      </c>
      <c r="K12437" s="3">
        <v>46.1</v>
      </c>
    </row>
    <row r="12438" spans="1:11" x14ac:dyDescent="0.4">
      <c r="A12438" t="s">
        <v>37338</v>
      </c>
      <c r="B12438" s="1" t="s">
        <v>37339</v>
      </c>
      <c r="C12438" s="2">
        <v>46127.370196759301</v>
      </c>
      <c r="D12438" s="1" t="s">
        <v>37340</v>
      </c>
      <c r="E12438" s="1" t="s">
        <v>35741</v>
      </c>
      <c r="F12438" s="2">
        <v>46104.208344907398</v>
      </c>
      <c r="G12438" s="3">
        <v>51.3</v>
      </c>
      <c r="H12438" s="3">
        <v>37.6</v>
      </c>
      <c r="I12438" s="3">
        <v>63.3</v>
      </c>
      <c r="J12438" s="3">
        <v>43</v>
      </c>
      <c r="K12438" s="3">
        <v>54.7</v>
      </c>
    </row>
    <row r="12439" spans="1:11" x14ac:dyDescent="0.4">
      <c r="A12439" t="s">
        <v>37341</v>
      </c>
      <c r="B12439" s="1" t="s">
        <v>37342</v>
      </c>
      <c r="C12439" s="2">
        <v>46127.370335648098</v>
      </c>
      <c r="D12439" s="1" t="s">
        <v>37343</v>
      </c>
      <c r="E12439" s="1" t="s">
        <v>35741</v>
      </c>
      <c r="F12439" s="2">
        <v>46104.250011574099</v>
      </c>
      <c r="G12439" s="3">
        <v>54</v>
      </c>
      <c r="H12439" s="3">
        <v>46.6</v>
      </c>
      <c r="I12439" s="3">
        <v>64.400000000000006</v>
      </c>
      <c r="J12439" s="3">
        <v>50.7</v>
      </c>
      <c r="K12439" s="3">
        <v>56.2</v>
      </c>
    </row>
    <row r="12440" spans="1:11" x14ac:dyDescent="0.4">
      <c r="A12440" t="s">
        <v>37344</v>
      </c>
      <c r="B12440" s="1" t="s">
        <v>37345</v>
      </c>
      <c r="C12440" s="2">
        <v>46127.370254629597</v>
      </c>
      <c r="D12440" s="1" t="s">
        <v>37346</v>
      </c>
      <c r="E12440" s="1" t="s">
        <v>35741</v>
      </c>
      <c r="F12440" s="2">
        <v>46104.291678240697</v>
      </c>
      <c r="G12440" s="3">
        <v>49.2</v>
      </c>
      <c r="H12440" s="3">
        <v>41.7</v>
      </c>
      <c r="I12440" s="3">
        <v>62.2</v>
      </c>
      <c r="J12440" s="3">
        <v>44.8</v>
      </c>
      <c r="K12440" s="3">
        <v>51.6</v>
      </c>
    </row>
    <row r="12441" spans="1:11" x14ac:dyDescent="0.4">
      <c r="A12441" t="s">
        <v>37347</v>
      </c>
      <c r="B12441" s="1" t="s">
        <v>37348</v>
      </c>
      <c r="C12441" s="2">
        <v>46127.370358796303</v>
      </c>
      <c r="D12441" s="1" t="s">
        <v>37349</v>
      </c>
      <c r="E12441" s="1" t="s">
        <v>35741</v>
      </c>
      <c r="F12441" s="2">
        <v>46104.333344907398</v>
      </c>
      <c r="G12441" s="3">
        <v>53.1</v>
      </c>
      <c r="H12441" s="3">
        <v>40.700000000000003</v>
      </c>
      <c r="I12441" s="3">
        <v>70.3</v>
      </c>
      <c r="J12441" s="3">
        <v>43.9</v>
      </c>
      <c r="K12441" s="3">
        <v>54.8</v>
      </c>
    </row>
    <row r="12442" spans="1:11" x14ac:dyDescent="0.4">
      <c r="A12442" t="s">
        <v>37350</v>
      </c>
      <c r="B12442" s="1" t="s">
        <v>37351</v>
      </c>
      <c r="C12442" s="2">
        <v>46127.370289351798</v>
      </c>
      <c r="D12442" s="1" t="s">
        <v>37352</v>
      </c>
      <c r="E12442" s="1" t="s">
        <v>35741</v>
      </c>
      <c r="F12442" s="2">
        <v>46104.375011574099</v>
      </c>
      <c r="G12442" s="3">
        <v>52</v>
      </c>
      <c r="H12442" s="3">
        <v>39.9</v>
      </c>
      <c r="I12442" s="3">
        <v>70.900000000000006</v>
      </c>
      <c r="J12442" s="3">
        <v>44</v>
      </c>
      <c r="K12442" s="3">
        <v>54.8</v>
      </c>
    </row>
    <row r="12443" spans="1:11" x14ac:dyDescent="0.4">
      <c r="A12443" t="s">
        <v>37353</v>
      </c>
      <c r="B12443" s="1" t="s">
        <v>37354</v>
      </c>
      <c r="C12443" s="2">
        <v>46127.370196759301</v>
      </c>
      <c r="D12443" s="1" t="s">
        <v>37355</v>
      </c>
      <c r="E12443" s="1" t="s">
        <v>35741</v>
      </c>
      <c r="F12443" s="2">
        <v>46104.416678240697</v>
      </c>
      <c r="G12443" s="3">
        <v>52.8</v>
      </c>
      <c r="H12443" s="3">
        <v>35.9</v>
      </c>
      <c r="I12443" s="3">
        <v>73</v>
      </c>
      <c r="J12443" s="3">
        <v>40.9</v>
      </c>
      <c r="K12443" s="3">
        <v>55.3</v>
      </c>
    </row>
    <row r="12444" spans="1:11" x14ac:dyDescent="0.4">
      <c r="A12444" t="s">
        <v>37356</v>
      </c>
      <c r="B12444" s="1" t="s">
        <v>37357</v>
      </c>
      <c r="C12444" s="2">
        <v>46127.3702430556</v>
      </c>
      <c r="D12444" s="1" t="s">
        <v>37358</v>
      </c>
      <c r="E12444" s="1" t="s">
        <v>35741</v>
      </c>
      <c r="F12444" s="2">
        <v>46104.458344907398</v>
      </c>
      <c r="G12444" s="3">
        <v>54</v>
      </c>
      <c r="H12444" s="3">
        <v>36.799999999999997</v>
      </c>
      <c r="I12444" s="3">
        <v>71.8</v>
      </c>
      <c r="J12444" s="3">
        <v>41.1</v>
      </c>
      <c r="K12444" s="3">
        <v>56.5</v>
      </c>
    </row>
    <row r="12445" spans="1:11" x14ac:dyDescent="0.4">
      <c r="A12445" t="s">
        <v>37359</v>
      </c>
      <c r="B12445" s="1" t="s">
        <v>37360</v>
      </c>
      <c r="C12445" s="2">
        <v>46127.370300925897</v>
      </c>
      <c r="D12445" s="1" t="s">
        <v>37361</v>
      </c>
      <c r="E12445" s="1" t="s">
        <v>35741</v>
      </c>
      <c r="F12445" s="2">
        <v>46104.500011574099</v>
      </c>
      <c r="G12445" s="3">
        <v>54.9</v>
      </c>
      <c r="H12445" s="3">
        <v>39.200000000000003</v>
      </c>
      <c r="I12445" s="3">
        <v>75.2</v>
      </c>
      <c r="J12445" s="3">
        <v>43.2</v>
      </c>
      <c r="K12445" s="3">
        <v>56.9</v>
      </c>
    </row>
    <row r="12446" spans="1:11" x14ac:dyDescent="0.4">
      <c r="A12446" t="s">
        <v>37362</v>
      </c>
      <c r="B12446" s="1" t="s">
        <v>37363</v>
      </c>
      <c r="C12446" s="2">
        <v>46127.370208333297</v>
      </c>
      <c r="D12446" s="1" t="s">
        <v>37364</v>
      </c>
      <c r="E12446" s="1" t="s">
        <v>35741</v>
      </c>
      <c r="F12446" s="2">
        <v>46104.541678240697</v>
      </c>
      <c r="G12446" s="3">
        <v>56</v>
      </c>
      <c r="H12446" s="3">
        <v>41.3</v>
      </c>
      <c r="I12446" s="3">
        <v>72.3</v>
      </c>
      <c r="J12446" s="3">
        <v>44.4</v>
      </c>
      <c r="K12446" s="3">
        <v>59</v>
      </c>
    </row>
    <row r="12447" spans="1:11" x14ac:dyDescent="0.4">
      <c r="A12447" t="s">
        <v>37365</v>
      </c>
      <c r="B12447" s="1" t="s">
        <v>37366</v>
      </c>
      <c r="C12447" s="2">
        <v>46127.370254629597</v>
      </c>
      <c r="D12447" s="1" t="s">
        <v>37367</v>
      </c>
      <c r="E12447" s="1" t="s">
        <v>35741</v>
      </c>
      <c r="F12447" s="2">
        <v>46104.583344907398</v>
      </c>
      <c r="G12447" s="3">
        <v>56.9</v>
      </c>
      <c r="H12447" s="3">
        <v>39.700000000000003</v>
      </c>
      <c r="I12447" s="3">
        <v>72.400000000000006</v>
      </c>
      <c r="J12447" s="3">
        <v>45.6</v>
      </c>
      <c r="K12447" s="3">
        <v>60.8</v>
      </c>
    </row>
    <row r="12448" spans="1:11" x14ac:dyDescent="0.4">
      <c r="A12448" t="s">
        <v>37368</v>
      </c>
      <c r="B12448" s="1" t="s">
        <v>37369</v>
      </c>
      <c r="C12448" s="2">
        <v>46127.370324074102</v>
      </c>
      <c r="D12448" s="1" t="s">
        <v>37370</v>
      </c>
      <c r="E12448" s="1" t="s">
        <v>35741</v>
      </c>
      <c r="F12448" s="2">
        <v>46104.625011574099</v>
      </c>
      <c r="G12448" s="3">
        <v>57.8</v>
      </c>
      <c r="H12448" s="3">
        <v>43.8</v>
      </c>
      <c r="I12448" s="3">
        <v>75.099999999999994</v>
      </c>
      <c r="J12448" s="3">
        <v>48.6</v>
      </c>
      <c r="K12448" s="3">
        <v>62</v>
      </c>
    </row>
    <row r="12449" spans="1:11" x14ac:dyDescent="0.4">
      <c r="A12449" t="s">
        <v>37371</v>
      </c>
      <c r="B12449" s="1" t="s">
        <v>37372</v>
      </c>
      <c r="C12449" s="2">
        <v>46127.3702430556</v>
      </c>
      <c r="D12449" s="1" t="s">
        <v>37373</v>
      </c>
      <c r="E12449" s="1" t="s">
        <v>35741</v>
      </c>
      <c r="F12449" s="2">
        <v>46104.666678240697</v>
      </c>
      <c r="G12449" s="3">
        <v>55.9</v>
      </c>
      <c r="H12449" s="3">
        <v>44.7</v>
      </c>
      <c r="I12449" s="3">
        <v>73.5</v>
      </c>
      <c r="J12449" s="3">
        <v>48.2</v>
      </c>
      <c r="K12449" s="3">
        <v>56.7</v>
      </c>
    </row>
    <row r="12450" spans="1:11" x14ac:dyDescent="0.4">
      <c r="A12450" t="s">
        <v>37374</v>
      </c>
      <c r="B12450" s="1" t="s">
        <v>37375</v>
      </c>
      <c r="C12450" s="2">
        <v>46127.370254629597</v>
      </c>
      <c r="D12450" s="1" t="s">
        <v>37376</v>
      </c>
      <c r="E12450" s="1" t="s">
        <v>35741</v>
      </c>
      <c r="F12450" s="2">
        <v>46104.708344907398</v>
      </c>
      <c r="G12450" s="3">
        <v>50.7</v>
      </c>
      <c r="H12450" s="3">
        <v>43.1</v>
      </c>
      <c r="I12450" s="3">
        <v>63.9</v>
      </c>
      <c r="J12450" s="3">
        <v>47.2</v>
      </c>
      <c r="K12450" s="3">
        <v>52.8</v>
      </c>
    </row>
    <row r="12451" spans="1:11" x14ac:dyDescent="0.4">
      <c r="A12451" t="s">
        <v>37377</v>
      </c>
      <c r="B12451" s="1" t="s">
        <v>37378</v>
      </c>
      <c r="C12451" s="2">
        <v>46127.370196759301</v>
      </c>
      <c r="D12451" s="1" t="s">
        <v>37379</v>
      </c>
      <c r="E12451" s="1" t="s">
        <v>35741</v>
      </c>
      <c r="F12451" s="2">
        <v>46104.750011574099</v>
      </c>
      <c r="G12451" s="3">
        <v>50.1</v>
      </c>
      <c r="H12451" s="3">
        <v>40.6</v>
      </c>
      <c r="I12451" s="3">
        <v>61.5</v>
      </c>
      <c r="J12451" s="3">
        <v>46.1</v>
      </c>
      <c r="K12451" s="3">
        <v>52.6</v>
      </c>
    </row>
    <row r="12452" spans="1:11" x14ac:dyDescent="0.4">
      <c r="A12452" t="s">
        <v>37380</v>
      </c>
      <c r="B12452" s="1" t="s">
        <v>37381</v>
      </c>
      <c r="C12452" s="2">
        <v>46127.370277777802</v>
      </c>
      <c r="D12452" s="1" t="s">
        <v>37382</v>
      </c>
      <c r="E12452" s="1" t="s">
        <v>35741</v>
      </c>
      <c r="F12452" s="2">
        <v>46104.791678240697</v>
      </c>
      <c r="G12452" s="3">
        <v>48.1</v>
      </c>
      <c r="H12452" s="3">
        <v>38.700000000000003</v>
      </c>
      <c r="I12452" s="3">
        <v>61.1</v>
      </c>
      <c r="J12452" s="3">
        <v>43.1</v>
      </c>
      <c r="K12452" s="3">
        <v>50.7</v>
      </c>
    </row>
    <row r="12453" spans="1:11" x14ac:dyDescent="0.4">
      <c r="A12453" t="s">
        <v>37383</v>
      </c>
      <c r="B12453" s="1" t="s">
        <v>37384</v>
      </c>
      <c r="C12453" s="2">
        <v>46127.370381944398</v>
      </c>
      <c r="D12453" s="1" t="s">
        <v>37385</v>
      </c>
      <c r="E12453" s="1" t="s">
        <v>35741</v>
      </c>
      <c r="F12453" s="2">
        <v>46104.833344907398</v>
      </c>
      <c r="G12453" s="3">
        <v>47.2</v>
      </c>
      <c r="H12453" s="3">
        <v>37.5</v>
      </c>
      <c r="I12453" s="3">
        <v>62.6</v>
      </c>
      <c r="J12453" s="3">
        <v>41.6</v>
      </c>
      <c r="K12453" s="3">
        <v>50.2</v>
      </c>
    </row>
    <row r="12454" spans="1:11" x14ac:dyDescent="0.4">
      <c r="A12454" t="s">
        <v>37386</v>
      </c>
      <c r="B12454" s="1" t="s">
        <v>37387</v>
      </c>
      <c r="C12454" s="2">
        <v>46127.370277777802</v>
      </c>
      <c r="D12454" s="1" t="s">
        <v>37388</v>
      </c>
      <c r="E12454" s="1" t="s">
        <v>35741</v>
      </c>
      <c r="F12454" s="2">
        <v>46104.875011574099</v>
      </c>
      <c r="G12454" s="3">
        <v>46.7</v>
      </c>
      <c r="H12454" s="3">
        <v>35.5</v>
      </c>
      <c r="I12454" s="3">
        <v>62.4</v>
      </c>
      <c r="J12454" s="3">
        <v>40.4</v>
      </c>
      <c r="K12454" s="3">
        <v>49.6</v>
      </c>
    </row>
    <row r="12455" spans="1:11" x14ac:dyDescent="0.4">
      <c r="A12455" t="s">
        <v>37389</v>
      </c>
      <c r="B12455" s="1" t="s">
        <v>37390</v>
      </c>
      <c r="C12455" s="2">
        <v>46127.370254629597</v>
      </c>
      <c r="D12455" s="1" t="s">
        <v>37391</v>
      </c>
      <c r="E12455" s="1" t="s">
        <v>35741</v>
      </c>
      <c r="F12455" s="2">
        <v>46104.916678240697</v>
      </c>
      <c r="G12455" s="3">
        <v>43.5</v>
      </c>
      <c r="H12455" s="3">
        <v>32.6</v>
      </c>
      <c r="I12455" s="3">
        <v>58</v>
      </c>
      <c r="J12455" s="3">
        <v>36.799999999999997</v>
      </c>
      <c r="K12455" s="3">
        <v>46.9</v>
      </c>
    </row>
    <row r="12456" spans="1:11" x14ac:dyDescent="0.4">
      <c r="A12456" t="s">
        <v>37392</v>
      </c>
      <c r="B12456" s="1" t="s">
        <v>37393</v>
      </c>
      <c r="C12456" s="2">
        <v>46127.3702430556</v>
      </c>
      <c r="D12456" s="1" t="s">
        <v>37394</v>
      </c>
      <c r="E12456" s="1" t="s">
        <v>35741</v>
      </c>
      <c r="F12456" s="2">
        <v>46104.958344907398</v>
      </c>
      <c r="G12456" s="3">
        <v>41.3</v>
      </c>
      <c r="H12456" s="3">
        <v>31.6</v>
      </c>
      <c r="I12456" s="3">
        <v>57</v>
      </c>
      <c r="J12456" s="3">
        <v>35</v>
      </c>
      <c r="K12456" s="3">
        <v>44.2</v>
      </c>
    </row>
    <row r="12457" spans="1:11" x14ac:dyDescent="0.4">
      <c r="A12457" t="s">
        <v>37395</v>
      </c>
      <c r="B12457" s="1" t="s">
        <v>37396</v>
      </c>
      <c r="C12457" s="2">
        <v>46127.370289351798</v>
      </c>
      <c r="D12457" s="1" t="s">
        <v>37397</v>
      </c>
      <c r="E12457" s="1" t="s">
        <v>35741</v>
      </c>
      <c r="F12457" s="2">
        <v>46105.000011574099</v>
      </c>
      <c r="G12457" s="3">
        <v>39.799999999999997</v>
      </c>
      <c r="H12457" s="3">
        <v>31.7</v>
      </c>
      <c r="I12457" s="3">
        <v>57.1</v>
      </c>
      <c r="J12457" s="3">
        <v>34.700000000000003</v>
      </c>
      <c r="K12457" s="3">
        <v>42.1</v>
      </c>
    </row>
    <row r="12458" spans="1:11" x14ac:dyDescent="0.4">
      <c r="A12458" t="s">
        <v>37398</v>
      </c>
      <c r="B12458" s="1" t="s">
        <v>37399</v>
      </c>
      <c r="C12458" s="2">
        <v>46127.370335648098</v>
      </c>
      <c r="D12458" s="1" t="s">
        <v>37400</v>
      </c>
      <c r="E12458" s="1" t="s">
        <v>35741</v>
      </c>
      <c r="F12458" s="2">
        <v>46105.041678240697</v>
      </c>
      <c r="G12458" s="3">
        <v>40.799999999999997</v>
      </c>
      <c r="H12458" s="3">
        <v>32.4</v>
      </c>
      <c r="I12458" s="3">
        <v>65.7</v>
      </c>
      <c r="J12458" s="3">
        <v>35.9</v>
      </c>
      <c r="K12458" s="3">
        <v>43.3</v>
      </c>
    </row>
    <row r="12459" spans="1:11" x14ac:dyDescent="0.4">
      <c r="A12459" t="s">
        <v>37401</v>
      </c>
      <c r="B12459" s="1" t="s">
        <v>37402</v>
      </c>
      <c r="C12459" s="2">
        <v>46127.370289351798</v>
      </c>
      <c r="D12459" s="1" t="s">
        <v>37403</v>
      </c>
      <c r="E12459" s="1" t="s">
        <v>35741</v>
      </c>
      <c r="F12459" s="2">
        <v>46105.083344907398</v>
      </c>
      <c r="G12459" s="3">
        <v>40.4</v>
      </c>
      <c r="H12459" s="3">
        <v>32</v>
      </c>
      <c r="I12459" s="3">
        <v>59.3</v>
      </c>
      <c r="J12459" s="3">
        <v>35.700000000000003</v>
      </c>
      <c r="K12459" s="3">
        <v>42.8</v>
      </c>
    </row>
    <row r="12460" spans="1:11" x14ac:dyDescent="0.4">
      <c r="A12460" t="s">
        <v>37404</v>
      </c>
      <c r="B12460" s="1" t="s">
        <v>37405</v>
      </c>
      <c r="C12460" s="2">
        <v>46127.370312500003</v>
      </c>
      <c r="D12460" s="1" t="s">
        <v>37406</v>
      </c>
      <c r="E12460" s="1" t="s">
        <v>35741</v>
      </c>
      <c r="F12460" s="2">
        <v>46105.125011574099</v>
      </c>
      <c r="G12460" s="3">
        <v>41.1</v>
      </c>
      <c r="H12460" s="3">
        <v>33.4</v>
      </c>
      <c r="I12460" s="3">
        <v>59.3</v>
      </c>
      <c r="J12460" s="3">
        <v>36.299999999999997</v>
      </c>
      <c r="K12460" s="3">
        <v>43.8</v>
      </c>
    </row>
    <row r="12461" spans="1:11" x14ac:dyDescent="0.4">
      <c r="A12461" t="s">
        <v>37407</v>
      </c>
      <c r="B12461" s="1" t="s">
        <v>37408</v>
      </c>
      <c r="C12461" s="2">
        <v>46127.370324074102</v>
      </c>
      <c r="D12461" s="1" t="s">
        <v>37409</v>
      </c>
      <c r="E12461" s="1" t="s">
        <v>35741</v>
      </c>
      <c r="F12461" s="2">
        <v>46105.166678240697</v>
      </c>
      <c r="G12461" s="3">
        <v>41.4</v>
      </c>
      <c r="H12461" s="3">
        <v>31.2</v>
      </c>
      <c r="I12461" s="3">
        <v>59.9</v>
      </c>
      <c r="J12461" s="3">
        <v>35.799999999999997</v>
      </c>
      <c r="K12461" s="3">
        <v>44</v>
      </c>
    </row>
    <row r="12462" spans="1:11" x14ac:dyDescent="0.4">
      <c r="A12462" t="s">
        <v>37410</v>
      </c>
      <c r="B12462" s="1" t="s">
        <v>37411</v>
      </c>
      <c r="C12462" s="2">
        <v>46127.3702430556</v>
      </c>
      <c r="D12462" s="1" t="s">
        <v>37412</v>
      </c>
      <c r="E12462" s="1" t="s">
        <v>35741</v>
      </c>
      <c r="F12462" s="2">
        <v>46105.208344907398</v>
      </c>
      <c r="G12462" s="3">
        <v>48.5</v>
      </c>
      <c r="H12462" s="3">
        <v>33.299999999999997</v>
      </c>
      <c r="I12462" s="3">
        <v>63.1</v>
      </c>
      <c r="J12462" s="3">
        <v>39.9</v>
      </c>
      <c r="K12462" s="3">
        <v>51.7</v>
      </c>
    </row>
    <row r="12463" spans="1:11" x14ac:dyDescent="0.4">
      <c r="A12463" t="s">
        <v>37413</v>
      </c>
      <c r="B12463" s="1" t="s">
        <v>37414</v>
      </c>
      <c r="C12463" s="2">
        <v>46127.370300925897</v>
      </c>
      <c r="D12463" s="1" t="s">
        <v>37415</v>
      </c>
      <c r="E12463" s="1" t="s">
        <v>35741</v>
      </c>
      <c r="F12463" s="2">
        <v>46105.250011574099</v>
      </c>
      <c r="G12463" s="3">
        <v>52.7</v>
      </c>
      <c r="H12463" s="3">
        <v>43.3</v>
      </c>
      <c r="I12463" s="3">
        <v>71.400000000000006</v>
      </c>
      <c r="J12463" s="3">
        <v>47.4</v>
      </c>
      <c r="K12463" s="3">
        <v>54.7</v>
      </c>
    </row>
    <row r="12464" spans="1:11" x14ac:dyDescent="0.4">
      <c r="A12464" t="s">
        <v>37416</v>
      </c>
      <c r="B12464" s="1" t="s">
        <v>37417</v>
      </c>
      <c r="C12464" s="2">
        <v>46127.370266203703</v>
      </c>
      <c r="D12464" s="1" t="s">
        <v>37418</v>
      </c>
      <c r="E12464" s="1" t="s">
        <v>35741</v>
      </c>
      <c r="F12464" s="2">
        <v>46105.291678240697</v>
      </c>
      <c r="G12464" s="3">
        <v>53.6</v>
      </c>
      <c r="H12464" s="3">
        <v>45.4</v>
      </c>
      <c r="I12464" s="3">
        <v>66</v>
      </c>
      <c r="J12464" s="3">
        <v>49.9</v>
      </c>
      <c r="K12464" s="3">
        <v>55.6</v>
      </c>
    </row>
    <row r="12465" spans="1:11" x14ac:dyDescent="0.4">
      <c r="A12465" t="s">
        <v>37419</v>
      </c>
      <c r="B12465" s="1" t="s">
        <v>37420</v>
      </c>
      <c r="C12465" s="2">
        <v>46127.370277777802</v>
      </c>
      <c r="D12465" s="1" t="s">
        <v>37421</v>
      </c>
      <c r="E12465" s="1" t="s">
        <v>35741</v>
      </c>
      <c r="F12465" s="2">
        <v>46105.333344907398</v>
      </c>
      <c r="G12465" s="3">
        <v>55.3</v>
      </c>
      <c r="H12465" s="3">
        <v>47.1</v>
      </c>
      <c r="I12465" s="3">
        <v>72.2</v>
      </c>
      <c r="J12465" s="3">
        <v>50.9</v>
      </c>
      <c r="K12465" s="3">
        <v>57.1</v>
      </c>
    </row>
    <row r="12466" spans="1:11" x14ac:dyDescent="0.4">
      <c r="A12466" t="s">
        <v>37422</v>
      </c>
      <c r="B12466" s="1" t="s">
        <v>37423</v>
      </c>
      <c r="C12466" s="2">
        <v>46127.370324074102</v>
      </c>
      <c r="D12466" s="1" t="s">
        <v>37424</v>
      </c>
      <c r="E12466" s="1" t="s">
        <v>35741</v>
      </c>
      <c r="F12466" s="2">
        <v>46105.375011574099</v>
      </c>
      <c r="G12466" s="3">
        <v>58.4</v>
      </c>
      <c r="H12466" s="3">
        <v>45.8</v>
      </c>
      <c r="I12466" s="3">
        <v>74.099999999999994</v>
      </c>
      <c r="J12466" s="3">
        <v>50</v>
      </c>
      <c r="K12466" s="3">
        <v>62.1</v>
      </c>
    </row>
    <row r="12467" spans="1:11" x14ac:dyDescent="0.4">
      <c r="A12467" t="s">
        <v>37425</v>
      </c>
      <c r="B12467" s="1" t="s">
        <v>37426</v>
      </c>
      <c r="C12467" s="2">
        <v>46127.370185185202</v>
      </c>
      <c r="D12467" s="1" t="s">
        <v>37427</v>
      </c>
      <c r="E12467" s="1" t="s">
        <v>35741</v>
      </c>
      <c r="F12467" s="2">
        <v>46105.416678240697</v>
      </c>
      <c r="G12467" s="3">
        <v>58.2</v>
      </c>
      <c r="H12467" s="3">
        <v>44.5</v>
      </c>
      <c r="I12467" s="3">
        <v>77.599999999999994</v>
      </c>
      <c r="J12467" s="3">
        <v>49.9</v>
      </c>
      <c r="K12467" s="3">
        <v>60.9</v>
      </c>
    </row>
    <row r="12468" spans="1:11" x14ac:dyDescent="0.4">
      <c r="A12468" t="s">
        <v>37428</v>
      </c>
      <c r="B12468" s="1" t="s">
        <v>37429</v>
      </c>
      <c r="C12468" s="2">
        <v>46127.370370370401</v>
      </c>
      <c r="D12468" s="1" t="s">
        <v>37430</v>
      </c>
      <c r="E12468" s="1" t="s">
        <v>35741</v>
      </c>
      <c r="F12468" s="2">
        <v>46105.458344907398</v>
      </c>
      <c r="G12468" s="3">
        <v>55.4</v>
      </c>
      <c r="H12468" s="3">
        <v>43.1</v>
      </c>
      <c r="I12468" s="3">
        <v>71</v>
      </c>
      <c r="J12468" s="3">
        <v>47.5</v>
      </c>
      <c r="K12468" s="3">
        <v>57.8</v>
      </c>
    </row>
    <row r="12469" spans="1:11" x14ac:dyDescent="0.4">
      <c r="A12469" t="s">
        <v>37431</v>
      </c>
      <c r="B12469" s="1" t="s">
        <v>37432</v>
      </c>
      <c r="C12469" s="2">
        <v>46127.370289351798</v>
      </c>
      <c r="D12469" s="1" t="s">
        <v>37433</v>
      </c>
      <c r="E12469" s="1" t="s">
        <v>35741</v>
      </c>
      <c r="F12469" s="2">
        <v>46105.500011574099</v>
      </c>
      <c r="G12469" s="3">
        <v>56.6</v>
      </c>
      <c r="H12469" s="3">
        <v>44.8</v>
      </c>
      <c r="I12469" s="3">
        <v>74.2</v>
      </c>
      <c r="J12469" s="3">
        <v>49.7</v>
      </c>
      <c r="K12469" s="3">
        <v>58.4</v>
      </c>
    </row>
    <row r="12470" spans="1:11" x14ac:dyDescent="0.4">
      <c r="A12470" t="s">
        <v>37434</v>
      </c>
      <c r="B12470" s="1" t="s">
        <v>37435</v>
      </c>
      <c r="C12470" s="2">
        <v>46127.370196759301</v>
      </c>
      <c r="D12470" s="1" t="s">
        <v>37436</v>
      </c>
      <c r="E12470" s="1" t="s">
        <v>35741</v>
      </c>
      <c r="F12470" s="2">
        <v>46105.541678240697</v>
      </c>
      <c r="G12470" s="3">
        <v>56.6</v>
      </c>
      <c r="H12470" s="3">
        <v>46.9</v>
      </c>
      <c r="I12470" s="3">
        <v>76.7</v>
      </c>
      <c r="J12470" s="3">
        <v>50.6</v>
      </c>
      <c r="K12470" s="3">
        <v>59.1</v>
      </c>
    </row>
    <row r="12471" spans="1:11" x14ac:dyDescent="0.4">
      <c r="A12471" t="s">
        <v>37437</v>
      </c>
      <c r="B12471" s="1" t="s">
        <v>37438</v>
      </c>
      <c r="C12471" s="2">
        <v>46127.370254629597</v>
      </c>
      <c r="D12471" s="1" t="s">
        <v>37439</v>
      </c>
      <c r="E12471" s="1" t="s">
        <v>35741</v>
      </c>
      <c r="F12471" s="2">
        <v>46105.583344907398</v>
      </c>
      <c r="G12471" s="3">
        <v>55.6</v>
      </c>
      <c r="H12471" s="3">
        <v>46.3</v>
      </c>
      <c r="I12471" s="3">
        <v>72.8</v>
      </c>
      <c r="J12471" s="3">
        <v>50.8</v>
      </c>
      <c r="K12471" s="3">
        <v>57.1</v>
      </c>
    </row>
    <row r="12472" spans="1:11" x14ac:dyDescent="0.4">
      <c r="A12472" t="s">
        <v>37440</v>
      </c>
      <c r="B12472" s="1" t="s">
        <v>37441</v>
      </c>
      <c r="C12472" s="2">
        <v>46127.370335648098</v>
      </c>
      <c r="D12472" s="1" t="s">
        <v>37442</v>
      </c>
      <c r="E12472" s="1" t="s">
        <v>35741</v>
      </c>
      <c r="F12472" s="2">
        <v>46105.625011574099</v>
      </c>
      <c r="G12472" s="3">
        <v>54.8</v>
      </c>
      <c r="H12472" s="3">
        <v>46.7</v>
      </c>
      <c r="I12472" s="3">
        <v>70.900000000000006</v>
      </c>
      <c r="J12472" s="3">
        <v>50.8</v>
      </c>
      <c r="K12472" s="3">
        <v>57.1</v>
      </c>
    </row>
    <row r="12473" spans="1:11" x14ac:dyDescent="0.4">
      <c r="A12473" t="s">
        <v>37443</v>
      </c>
      <c r="B12473" s="1" t="s">
        <v>37444</v>
      </c>
      <c r="C12473" s="2">
        <v>46127.370347222197</v>
      </c>
      <c r="D12473" s="1" t="s">
        <v>37445</v>
      </c>
      <c r="E12473" s="1" t="s">
        <v>35741</v>
      </c>
      <c r="F12473" s="2">
        <v>46105.666678240697</v>
      </c>
      <c r="G12473" s="3">
        <v>55.1</v>
      </c>
      <c r="H12473" s="3">
        <v>47</v>
      </c>
      <c r="I12473" s="3">
        <v>73.7</v>
      </c>
      <c r="J12473" s="3">
        <v>52</v>
      </c>
      <c r="K12473" s="3">
        <v>57.1</v>
      </c>
    </row>
    <row r="12474" spans="1:11" x14ac:dyDescent="0.4">
      <c r="A12474" t="s">
        <v>37446</v>
      </c>
      <c r="B12474" s="1" t="s">
        <v>37447</v>
      </c>
      <c r="C12474" s="2">
        <v>46127.370208333297</v>
      </c>
      <c r="D12474" s="1" t="s">
        <v>37448</v>
      </c>
      <c r="E12474" s="1" t="s">
        <v>35741</v>
      </c>
      <c r="F12474" s="2">
        <v>46105.708344907398</v>
      </c>
      <c r="G12474" s="3">
        <v>53.9</v>
      </c>
      <c r="H12474" s="3">
        <v>47.3</v>
      </c>
      <c r="I12474" s="3">
        <v>70.3</v>
      </c>
      <c r="J12474" s="3">
        <v>50.9</v>
      </c>
      <c r="K12474" s="3">
        <v>55.8</v>
      </c>
    </row>
    <row r="12475" spans="1:11" x14ac:dyDescent="0.4">
      <c r="A12475" t="s">
        <v>37449</v>
      </c>
      <c r="B12475" s="1" t="s">
        <v>37450</v>
      </c>
      <c r="C12475" s="2">
        <v>46127.370277777802</v>
      </c>
      <c r="D12475" s="1" t="s">
        <v>37451</v>
      </c>
      <c r="E12475" s="1" t="s">
        <v>35741</v>
      </c>
      <c r="F12475" s="2">
        <v>46105.750011574099</v>
      </c>
      <c r="G12475" s="3">
        <v>53.3</v>
      </c>
      <c r="H12475" s="3">
        <v>44</v>
      </c>
      <c r="I12475" s="3">
        <v>69</v>
      </c>
      <c r="J12475" s="3">
        <v>49.7</v>
      </c>
      <c r="K12475" s="3">
        <v>55.4</v>
      </c>
    </row>
    <row r="12476" spans="1:11" x14ac:dyDescent="0.4">
      <c r="A12476" t="s">
        <v>37452</v>
      </c>
      <c r="B12476" s="1" t="s">
        <v>37453</v>
      </c>
      <c r="C12476" s="2">
        <v>46127.370312500003</v>
      </c>
      <c r="D12476" s="1" t="s">
        <v>37454</v>
      </c>
      <c r="E12476" s="1" t="s">
        <v>35741</v>
      </c>
      <c r="F12476" s="2">
        <v>46105.791678240697</v>
      </c>
      <c r="G12476" s="3">
        <v>52.8</v>
      </c>
      <c r="H12476" s="3">
        <v>44.2</v>
      </c>
      <c r="I12476" s="3">
        <v>70.099999999999994</v>
      </c>
      <c r="J12476" s="3">
        <v>48.2</v>
      </c>
      <c r="K12476" s="3">
        <v>55.3</v>
      </c>
    </row>
    <row r="12477" spans="1:11" x14ac:dyDescent="0.4">
      <c r="A12477" t="s">
        <v>37455</v>
      </c>
      <c r="B12477" s="1" t="s">
        <v>37456</v>
      </c>
      <c r="C12477" s="2">
        <v>46127.370335648098</v>
      </c>
      <c r="D12477" s="1" t="s">
        <v>37457</v>
      </c>
      <c r="E12477" s="1" t="s">
        <v>35741</v>
      </c>
      <c r="F12477" s="2">
        <v>46105.833344907398</v>
      </c>
      <c r="G12477" s="3">
        <v>57.3</v>
      </c>
      <c r="H12477" s="3">
        <v>45.2</v>
      </c>
      <c r="I12477" s="3">
        <v>77.900000000000006</v>
      </c>
      <c r="J12477" s="3">
        <v>49.3</v>
      </c>
      <c r="K12477" s="3">
        <v>60.3</v>
      </c>
    </row>
    <row r="12478" spans="1:11" x14ac:dyDescent="0.4">
      <c r="A12478" t="s">
        <v>37458</v>
      </c>
      <c r="B12478" s="1" t="s">
        <v>37459</v>
      </c>
      <c r="C12478" s="2">
        <v>46127.370324074102</v>
      </c>
      <c r="D12478" s="1" t="s">
        <v>37460</v>
      </c>
      <c r="E12478" s="1" t="s">
        <v>35741</v>
      </c>
      <c r="F12478" s="2">
        <v>46105.875011574099</v>
      </c>
      <c r="G12478" s="3">
        <v>55.8</v>
      </c>
      <c r="H12478" s="3">
        <v>43.8</v>
      </c>
      <c r="I12478" s="3">
        <v>73.3</v>
      </c>
      <c r="J12478" s="3">
        <v>49.2</v>
      </c>
      <c r="K12478" s="3">
        <v>58.8</v>
      </c>
    </row>
    <row r="12479" spans="1:11" x14ac:dyDescent="0.4">
      <c r="A12479" t="s">
        <v>37461</v>
      </c>
      <c r="B12479" s="1" t="s">
        <v>37462</v>
      </c>
      <c r="C12479" s="2">
        <v>46127.370266203703</v>
      </c>
      <c r="D12479" s="1" t="s">
        <v>37463</v>
      </c>
      <c r="E12479" s="1" t="s">
        <v>35741</v>
      </c>
      <c r="F12479" s="2">
        <v>46105.916678240697</v>
      </c>
      <c r="G12479" s="3">
        <v>50.6</v>
      </c>
      <c r="H12479" s="3">
        <v>39.9</v>
      </c>
      <c r="I12479" s="3">
        <v>73.599999999999994</v>
      </c>
      <c r="J12479" s="3">
        <v>44.4</v>
      </c>
      <c r="K12479" s="3">
        <v>53.3</v>
      </c>
    </row>
    <row r="12480" spans="1:11" x14ac:dyDescent="0.4">
      <c r="A12480" t="s">
        <v>37464</v>
      </c>
      <c r="B12480" s="1" t="s">
        <v>37465</v>
      </c>
      <c r="C12480" s="2">
        <v>46127.370370370401</v>
      </c>
      <c r="D12480" s="1" t="s">
        <v>37466</v>
      </c>
      <c r="E12480" s="1" t="s">
        <v>35741</v>
      </c>
      <c r="F12480" s="2">
        <v>46105.958344907398</v>
      </c>
      <c r="G12480" s="3">
        <v>47</v>
      </c>
      <c r="H12480" s="3">
        <v>37.5</v>
      </c>
      <c r="I12480" s="3">
        <v>73.599999999999994</v>
      </c>
      <c r="J12480" s="3">
        <v>40.6</v>
      </c>
      <c r="K12480" s="3">
        <v>49.7</v>
      </c>
    </row>
    <row r="12481" spans="1:11" x14ac:dyDescent="0.4">
      <c r="A12481" t="s">
        <v>37467</v>
      </c>
      <c r="B12481" s="1" t="s">
        <v>37468</v>
      </c>
      <c r="C12481" s="2">
        <v>46127.370300925897</v>
      </c>
      <c r="D12481" s="1" t="s">
        <v>37469</v>
      </c>
      <c r="E12481" s="1" t="s">
        <v>35741</v>
      </c>
      <c r="F12481" s="2">
        <v>46106.000011574099</v>
      </c>
      <c r="G12481" s="3">
        <v>44.8</v>
      </c>
      <c r="H12481" s="3">
        <v>35.200000000000003</v>
      </c>
      <c r="I12481" s="3">
        <v>60.3</v>
      </c>
      <c r="J12481" s="3">
        <v>38.9</v>
      </c>
      <c r="K12481" s="3">
        <v>47.7</v>
      </c>
    </row>
    <row r="12482" spans="1:11" x14ac:dyDescent="0.4">
      <c r="A12482" t="s">
        <v>37470</v>
      </c>
      <c r="B12482" s="1" t="s">
        <v>37471</v>
      </c>
      <c r="C12482" s="2">
        <v>46127.370266203703</v>
      </c>
      <c r="D12482" s="1" t="s">
        <v>37472</v>
      </c>
      <c r="E12482" s="1" t="s">
        <v>35741</v>
      </c>
      <c r="F12482" s="2">
        <v>46106.041678240697</v>
      </c>
      <c r="G12482" s="3">
        <v>41.1</v>
      </c>
      <c r="H12482" s="3">
        <v>32.4</v>
      </c>
      <c r="I12482" s="3">
        <v>58</v>
      </c>
      <c r="J12482" s="3">
        <v>36.4</v>
      </c>
      <c r="K12482" s="3">
        <v>43.8</v>
      </c>
    </row>
    <row r="12483" spans="1:11" x14ac:dyDescent="0.4">
      <c r="A12483" t="s">
        <v>37473</v>
      </c>
      <c r="B12483" s="1" t="s">
        <v>37474</v>
      </c>
      <c r="C12483" s="2">
        <v>46127.370370370401</v>
      </c>
      <c r="D12483" s="1" t="s">
        <v>37475</v>
      </c>
      <c r="E12483" s="1" t="s">
        <v>35741</v>
      </c>
      <c r="F12483" s="2">
        <v>46106.083344907398</v>
      </c>
      <c r="G12483" s="3">
        <v>38.9</v>
      </c>
      <c r="H12483" s="3">
        <v>31.7</v>
      </c>
      <c r="I12483" s="3">
        <v>54.7</v>
      </c>
      <c r="J12483" s="3">
        <v>34.799999999999997</v>
      </c>
      <c r="K12483" s="3">
        <v>41.2</v>
      </c>
    </row>
    <row r="12484" spans="1:11" x14ac:dyDescent="0.4">
      <c r="A12484" t="s">
        <v>37476</v>
      </c>
      <c r="B12484" s="1" t="s">
        <v>37477</v>
      </c>
      <c r="C12484" s="2">
        <v>46127.370289351798</v>
      </c>
      <c r="D12484" s="1" t="s">
        <v>37478</v>
      </c>
      <c r="E12484" s="1" t="s">
        <v>35741</v>
      </c>
      <c r="F12484" s="2">
        <v>46106.125011574099</v>
      </c>
      <c r="G12484" s="3">
        <v>38.4</v>
      </c>
      <c r="H12484" s="3">
        <v>30.7</v>
      </c>
      <c r="I12484" s="3">
        <v>57.6</v>
      </c>
      <c r="J12484" s="3">
        <v>33.6</v>
      </c>
      <c r="K12484" s="3">
        <v>40.299999999999997</v>
      </c>
    </row>
    <row r="12485" spans="1:11" x14ac:dyDescent="0.4">
      <c r="A12485" t="s">
        <v>37479</v>
      </c>
      <c r="B12485" s="1" t="s">
        <v>37480</v>
      </c>
      <c r="C12485" s="2">
        <v>46127.370324074102</v>
      </c>
      <c r="D12485" s="1" t="s">
        <v>37481</v>
      </c>
      <c r="E12485" s="1" t="s">
        <v>35741</v>
      </c>
      <c r="F12485" s="2">
        <v>46106.166678240697</v>
      </c>
      <c r="G12485" s="3">
        <v>40</v>
      </c>
      <c r="H12485" s="3">
        <v>30.3</v>
      </c>
      <c r="I12485" s="3">
        <v>61.5</v>
      </c>
      <c r="J12485" s="3">
        <v>34.200000000000003</v>
      </c>
      <c r="K12485" s="3">
        <v>42.9</v>
      </c>
    </row>
    <row r="12486" spans="1:11" x14ac:dyDescent="0.4">
      <c r="A12486" t="s">
        <v>37482</v>
      </c>
      <c r="B12486" s="1" t="s">
        <v>37483</v>
      </c>
      <c r="C12486" s="2">
        <v>46127.370358796303</v>
      </c>
      <c r="D12486" s="1" t="s">
        <v>37484</v>
      </c>
      <c r="E12486" s="1" t="s">
        <v>35741</v>
      </c>
      <c r="F12486" s="2">
        <v>46106.208344907398</v>
      </c>
      <c r="G12486" s="3">
        <v>46.7</v>
      </c>
      <c r="H12486" s="3">
        <v>33.5</v>
      </c>
      <c r="I12486" s="3">
        <v>65.3</v>
      </c>
      <c r="J12486" s="3">
        <v>38.299999999999997</v>
      </c>
      <c r="K12486" s="3">
        <v>49.9</v>
      </c>
    </row>
    <row r="12487" spans="1:11" x14ac:dyDescent="0.4">
      <c r="A12487" t="s">
        <v>37485</v>
      </c>
      <c r="B12487" s="1" t="s">
        <v>37486</v>
      </c>
      <c r="C12487" s="2">
        <v>46127.370347222197</v>
      </c>
      <c r="D12487" s="1" t="s">
        <v>37487</v>
      </c>
      <c r="E12487" s="1" t="s">
        <v>35741</v>
      </c>
      <c r="F12487" s="2">
        <v>46106.250011574099</v>
      </c>
      <c r="G12487" s="3">
        <v>49.3</v>
      </c>
      <c r="H12487" s="3">
        <v>38.299999999999997</v>
      </c>
      <c r="I12487" s="3">
        <v>65.3</v>
      </c>
      <c r="J12487" s="3">
        <v>43.5</v>
      </c>
      <c r="K12487" s="3">
        <v>52.1</v>
      </c>
    </row>
    <row r="12488" spans="1:11" x14ac:dyDescent="0.4">
      <c r="A12488" t="s">
        <v>37488</v>
      </c>
      <c r="B12488" s="1" t="s">
        <v>37489</v>
      </c>
      <c r="C12488" s="2">
        <v>46127.370219907403</v>
      </c>
      <c r="D12488" s="1" t="s">
        <v>37490</v>
      </c>
      <c r="E12488" s="1" t="s">
        <v>35741</v>
      </c>
      <c r="F12488" s="2">
        <v>46106.291678240697</v>
      </c>
      <c r="G12488" s="3">
        <v>51.4</v>
      </c>
      <c r="H12488" s="3">
        <v>42.1</v>
      </c>
      <c r="I12488" s="3">
        <v>64.7</v>
      </c>
      <c r="J12488" s="3">
        <v>47.3</v>
      </c>
      <c r="K12488" s="3">
        <v>53.9</v>
      </c>
    </row>
    <row r="12489" spans="1:11" x14ac:dyDescent="0.4">
      <c r="A12489" t="s">
        <v>37491</v>
      </c>
      <c r="B12489" s="1" t="s">
        <v>37492</v>
      </c>
      <c r="C12489" s="2">
        <v>46127.370381944398</v>
      </c>
      <c r="D12489" s="1" t="s">
        <v>37493</v>
      </c>
      <c r="E12489" s="1" t="s">
        <v>35741</v>
      </c>
      <c r="F12489" s="2">
        <v>46106.333344907398</v>
      </c>
      <c r="G12489" s="3">
        <v>55.2</v>
      </c>
      <c r="H12489" s="3">
        <v>44.9</v>
      </c>
      <c r="I12489" s="3">
        <v>74.8</v>
      </c>
      <c r="J12489" s="3">
        <v>48.8</v>
      </c>
      <c r="K12489" s="3">
        <v>57.1</v>
      </c>
    </row>
    <row r="12490" spans="1:11" x14ac:dyDescent="0.4">
      <c r="A12490" t="s">
        <v>37494</v>
      </c>
      <c r="B12490" s="1" t="s">
        <v>37495</v>
      </c>
      <c r="C12490" s="2">
        <v>46127.370370370401</v>
      </c>
      <c r="D12490" s="1" t="s">
        <v>37496</v>
      </c>
      <c r="E12490" s="1" t="s">
        <v>35741</v>
      </c>
      <c r="F12490" s="2">
        <v>46106.375011574099</v>
      </c>
      <c r="G12490" s="3">
        <v>57.5</v>
      </c>
      <c r="H12490" s="3">
        <v>44.6</v>
      </c>
      <c r="I12490" s="3">
        <v>73.8</v>
      </c>
      <c r="J12490" s="3">
        <v>48.8</v>
      </c>
      <c r="K12490" s="3">
        <v>61.4</v>
      </c>
    </row>
    <row r="12491" spans="1:11" x14ac:dyDescent="0.4">
      <c r="A12491" t="s">
        <v>37497</v>
      </c>
      <c r="B12491" s="1" t="s">
        <v>37498</v>
      </c>
      <c r="C12491" s="2">
        <v>46127.370208333297</v>
      </c>
      <c r="D12491" s="1" t="s">
        <v>37499</v>
      </c>
      <c r="E12491" s="1" t="s">
        <v>35741</v>
      </c>
      <c r="F12491" s="2">
        <v>46106.416678240697</v>
      </c>
      <c r="G12491" s="3">
        <v>56.6</v>
      </c>
      <c r="H12491" s="3">
        <v>43.2</v>
      </c>
      <c r="I12491" s="3">
        <v>74.400000000000006</v>
      </c>
      <c r="J12491" s="3">
        <v>47.4</v>
      </c>
      <c r="K12491" s="3">
        <v>60.2</v>
      </c>
    </row>
    <row r="12492" spans="1:11" x14ac:dyDescent="0.4">
      <c r="A12492" t="s">
        <v>37500</v>
      </c>
      <c r="B12492" s="1" t="s">
        <v>37501</v>
      </c>
      <c r="C12492" s="2">
        <v>46127.370324074102</v>
      </c>
      <c r="D12492" s="1" t="s">
        <v>37502</v>
      </c>
      <c r="E12492" s="1" t="s">
        <v>35741</v>
      </c>
      <c r="F12492" s="2">
        <v>46106.458344907398</v>
      </c>
      <c r="G12492" s="3">
        <v>56.9</v>
      </c>
      <c r="H12492" s="3">
        <v>43.9</v>
      </c>
      <c r="I12492" s="3">
        <v>87.5</v>
      </c>
      <c r="J12492" s="3">
        <v>47.3</v>
      </c>
      <c r="K12492" s="3">
        <v>59.4</v>
      </c>
    </row>
    <row r="12493" spans="1:11" x14ac:dyDescent="0.4">
      <c r="A12493" t="s">
        <v>37503</v>
      </c>
      <c r="B12493" s="1" t="s">
        <v>37504</v>
      </c>
      <c r="C12493" s="2">
        <v>46127.370196759301</v>
      </c>
      <c r="D12493" s="1" t="s">
        <v>37505</v>
      </c>
      <c r="E12493" s="1" t="s">
        <v>35741</v>
      </c>
      <c r="F12493" s="2">
        <v>46106.500011574099</v>
      </c>
      <c r="G12493" s="3">
        <v>55.5</v>
      </c>
      <c r="H12493" s="3">
        <v>43.6</v>
      </c>
      <c r="I12493" s="3">
        <v>74.599999999999994</v>
      </c>
      <c r="J12493" s="3">
        <v>47.5</v>
      </c>
      <c r="K12493" s="3">
        <v>57.2</v>
      </c>
    </row>
    <row r="12494" spans="1:11" x14ac:dyDescent="0.4">
      <c r="A12494" t="s">
        <v>37506</v>
      </c>
      <c r="B12494" s="1" t="s">
        <v>37507</v>
      </c>
      <c r="C12494" s="2">
        <v>46127.370231481502</v>
      </c>
      <c r="D12494" s="1" t="s">
        <v>37508</v>
      </c>
      <c r="E12494" s="1" t="s">
        <v>35741</v>
      </c>
      <c r="F12494" s="2">
        <v>46106.541678240697</v>
      </c>
      <c r="G12494" s="3">
        <v>55.8</v>
      </c>
      <c r="H12494" s="3">
        <v>44.3</v>
      </c>
      <c r="I12494" s="3">
        <v>81.7</v>
      </c>
      <c r="J12494" s="3">
        <v>48</v>
      </c>
      <c r="K12494" s="3">
        <v>58.7</v>
      </c>
    </row>
    <row r="12495" spans="1:11" x14ac:dyDescent="0.4">
      <c r="A12495" t="s">
        <v>37509</v>
      </c>
      <c r="B12495" s="1" t="s">
        <v>37510</v>
      </c>
      <c r="C12495" s="2">
        <v>46127.370208333297</v>
      </c>
      <c r="D12495" s="1" t="s">
        <v>37511</v>
      </c>
      <c r="E12495" s="1" t="s">
        <v>35741</v>
      </c>
      <c r="F12495" s="2">
        <v>46106.583344907398</v>
      </c>
      <c r="G12495" s="3">
        <v>50.2</v>
      </c>
      <c r="H12495" s="3">
        <v>43.2</v>
      </c>
      <c r="I12495" s="3">
        <v>65</v>
      </c>
      <c r="J12495" s="3">
        <v>46.1</v>
      </c>
      <c r="K12495" s="3">
        <v>53</v>
      </c>
    </row>
    <row r="12496" spans="1:11" x14ac:dyDescent="0.4">
      <c r="A12496" t="s">
        <v>37512</v>
      </c>
      <c r="B12496" s="1" t="s">
        <v>37513</v>
      </c>
      <c r="C12496" s="2">
        <v>46127.370300925897</v>
      </c>
      <c r="D12496" s="1" t="s">
        <v>37514</v>
      </c>
      <c r="E12496" s="1" t="s">
        <v>35741</v>
      </c>
      <c r="F12496" s="2">
        <v>46106.625011574099</v>
      </c>
      <c r="G12496" s="3">
        <v>54.1</v>
      </c>
      <c r="H12496" s="3">
        <v>44.5</v>
      </c>
      <c r="I12496" s="3">
        <v>71.099999999999994</v>
      </c>
      <c r="J12496" s="3">
        <v>47.6</v>
      </c>
      <c r="K12496" s="3">
        <v>56</v>
      </c>
    </row>
    <row r="12497" spans="1:11" x14ac:dyDescent="0.4">
      <c r="A12497" t="s">
        <v>37515</v>
      </c>
      <c r="B12497" s="1" t="s">
        <v>37516</v>
      </c>
      <c r="C12497" s="2">
        <v>46127.370277777802</v>
      </c>
      <c r="D12497" s="1" t="s">
        <v>37517</v>
      </c>
      <c r="E12497" s="1" t="s">
        <v>35741</v>
      </c>
      <c r="F12497" s="2">
        <v>46106.666678240697</v>
      </c>
      <c r="G12497" s="3">
        <v>55.8</v>
      </c>
      <c r="H12497" s="3">
        <v>41.8</v>
      </c>
      <c r="I12497" s="3">
        <v>75.2</v>
      </c>
      <c r="J12497" s="3">
        <v>47.6</v>
      </c>
      <c r="K12497" s="3">
        <v>58</v>
      </c>
    </row>
    <row r="12498" spans="1:11" x14ac:dyDescent="0.4">
      <c r="A12498" t="s">
        <v>37518</v>
      </c>
      <c r="B12498" s="1" t="s">
        <v>37519</v>
      </c>
      <c r="C12498" s="2">
        <v>46127.370370370401</v>
      </c>
      <c r="D12498" s="1" t="s">
        <v>37520</v>
      </c>
      <c r="E12498" s="1" t="s">
        <v>35741</v>
      </c>
      <c r="F12498" s="2">
        <v>46106.708344907398</v>
      </c>
      <c r="G12498" s="3">
        <v>49.7</v>
      </c>
      <c r="H12498" s="3">
        <v>42.6</v>
      </c>
      <c r="I12498" s="3">
        <v>66.599999999999994</v>
      </c>
      <c r="J12498" s="3">
        <v>45.4</v>
      </c>
      <c r="K12498" s="3">
        <v>51.7</v>
      </c>
    </row>
    <row r="12499" spans="1:11" x14ac:dyDescent="0.4">
      <c r="A12499" t="s">
        <v>37521</v>
      </c>
      <c r="B12499" s="1" t="s">
        <v>37522</v>
      </c>
      <c r="C12499" s="2">
        <v>46127.370393518497</v>
      </c>
      <c r="D12499" s="1" t="s">
        <v>37523</v>
      </c>
      <c r="E12499" s="1" t="s">
        <v>35741</v>
      </c>
      <c r="F12499" s="2">
        <v>46106.750011574099</v>
      </c>
      <c r="G12499" s="3">
        <v>50.8</v>
      </c>
      <c r="H12499" s="3">
        <v>41.6</v>
      </c>
      <c r="I12499" s="3">
        <v>64</v>
      </c>
      <c r="J12499" s="3">
        <v>47.1</v>
      </c>
      <c r="K12499" s="3">
        <v>53.1</v>
      </c>
    </row>
    <row r="12500" spans="1:11" x14ac:dyDescent="0.4">
      <c r="A12500" t="s">
        <v>37524</v>
      </c>
      <c r="B12500" s="1" t="s">
        <v>37525</v>
      </c>
      <c r="C12500" s="2">
        <v>46127.370231481502</v>
      </c>
      <c r="D12500" s="1" t="s">
        <v>37526</v>
      </c>
      <c r="E12500" s="1" t="s">
        <v>35741</v>
      </c>
      <c r="F12500" s="2">
        <v>46106.791678240697</v>
      </c>
      <c r="G12500" s="3">
        <v>48.3</v>
      </c>
      <c r="H12500" s="3">
        <v>40.200000000000003</v>
      </c>
      <c r="I12500" s="3">
        <v>61.8</v>
      </c>
      <c r="J12500" s="3">
        <v>43.3</v>
      </c>
      <c r="K12500" s="3">
        <v>51</v>
      </c>
    </row>
    <row r="12501" spans="1:11" x14ac:dyDescent="0.4">
      <c r="A12501" t="s">
        <v>37527</v>
      </c>
      <c r="B12501" s="1" t="s">
        <v>37528</v>
      </c>
      <c r="C12501" s="2">
        <v>46127.370300925897</v>
      </c>
      <c r="D12501" s="1" t="s">
        <v>37529</v>
      </c>
      <c r="E12501" s="1" t="s">
        <v>35741</v>
      </c>
      <c r="F12501" s="2">
        <v>46106.833344907398</v>
      </c>
      <c r="G12501" s="3">
        <v>46.3</v>
      </c>
      <c r="H12501" s="3">
        <v>37.5</v>
      </c>
      <c r="I12501" s="3">
        <v>61.4</v>
      </c>
      <c r="J12501" s="3">
        <v>41.3</v>
      </c>
      <c r="K12501" s="3">
        <v>49.1</v>
      </c>
    </row>
    <row r="12502" spans="1:11" x14ac:dyDescent="0.4">
      <c r="A12502" t="s">
        <v>37530</v>
      </c>
      <c r="B12502" s="1" t="s">
        <v>37531</v>
      </c>
      <c r="C12502" s="2">
        <v>46127.370335648098</v>
      </c>
      <c r="D12502" s="1" t="s">
        <v>37532</v>
      </c>
      <c r="E12502" s="1" t="s">
        <v>35741</v>
      </c>
      <c r="F12502" s="2">
        <v>46106.875011574099</v>
      </c>
      <c r="G12502" s="3">
        <v>45.3</v>
      </c>
      <c r="H12502" s="3">
        <v>36</v>
      </c>
      <c r="I12502" s="3">
        <v>58</v>
      </c>
      <c r="J12502" s="3">
        <v>39.799999999999997</v>
      </c>
      <c r="K12502" s="3">
        <v>48.2</v>
      </c>
    </row>
    <row r="12503" spans="1:11" x14ac:dyDescent="0.4">
      <c r="A12503" t="s">
        <v>37533</v>
      </c>
      <c r="B12503" s="1" t="s">
        <v>37534</v>
      </c>
      <c r="C12503" s="2">
        <v>46127.370266203703</v>
      </c>
      <c r="D12503" s="1" t="s">
        <v>37535</v>
      </c>
      <c r="E12503" s="1" t="s">
        <v>35741</v>
      </c>
      <c r="F12503" s="2">
        <v>46106.916678240697</v>
      </c>
      <c r="G12503" s="3">
        <v>43.8</v>
      </c>
      <c r="H12503" s="3">
        <v>32.1</v>
      </c>
      <c r="I12503" s="3">
        <v>58.6</v>
      </c>
      <c r="J12503" s="3">
        <v>37</v>
      </c>
      <c r="K12503" s="3">
        <v>47</v>
      </c>
    </row>
    <row r="12504" spans="1:11" x14ac:dyDescent="0.4">
      <c r="A12504" t="s">
        <v>37536</v>
      </c>
      <c r="B12504" s="1" t="s">
        <v>37537</v>
      </c>
      <c r="C12504" s="2">
        <v>46127.370289351798</v>
      </c>
      <c r="D12504" s="1" t="s">
        <v>37538</v>
      </c>
      <c r="E12504" s="1" t="s">
        <v>35741</v>
      </c>
      <c r="F12504" s="2">
        <v>46106.958344907398</v>
      </c>
      <c r="G12504" s="3">
        <v>39.4</v>
      </c>
      <c r="H12504" s="3">
        <v>31.8</v>
      </c>
      <c r="I12504" s="3">
        <v>58.5</v>
      </c>
      <c r="J12504" s="3">
        <v>34.200000000000003</v>
      </c>
      <c r="K12504" s="3">
        <v>42.1</v>
      </c>
    </row>
    <row r="12505" spans="1:11" x14ac:dyDescent="0.4">
      <c r="A12505" t="s">
        <v>37539</v>
      </c>
      <c r="B12505" s="1" t="s">
        <v>37540</v>
      </c>
      <c r="C12505" s="2">
        <v>46127.370335648098</v>
      </c>
      <c r="D12505" s="1" t="s">
        <v>37541</v>
      </c>
      <c r="E12505" s="1" t="s">
        <v>35741</v>
      </c>
      <c r="F12505" s="2">
        <v>46107.000011574099</v>
      </c>
      <c r="G12505" s="3">
        <v>39.5</v>
      </c>
      <c r="H12505" s="3">
        <v>31.3</v>
      </c>
      <c r="I12505" s="3">
        <v>58.3</v>
      </c>
      <c r="J12505" s="3">
        <v>33.9</v>
      </c>
      <c r="K12505" s="3">
        <v>42.2</v>
      </c>
    </row>
    <row r="12506" spans="1:11" x14ac:dyDescent="0.4">
      <c r="A12506" t="s">
        <v>37542</v>
      </c>
      <c r="B12506" s="1" t="s">
        <v>37543</v>
      </c>
      <c r="C12506" s="2">
        <v>46127.370289351798</v>
      </c>
      <c r="D12506" s="1" t="s">
        <v>37544</v>
      </c>
      <c r="E12506" s="1" t="s">
        <v>35741</v>
      </c>
      <c r="F12506" s="2">
        <v>46107.041678240697</v>
      </c>
      <c r="G12506" s="3">
        <v>36.1</v>
      </c>
      <c r="H12506" s="3">
        <v>30.5</v>
      </c>
      <c r="I12506" s="3">
        <v>52.1</v>
      </c>
      <c r="J12506" s="3">
        <v>32.700000000000003</v>
      </c>
      <c r="K12506" s="3">
        <v>37.6</v>
      </c>
    </row>
    <row r="12507" spans="1:11" x14ac:dyDescent="0.4">
      <c r="A12507" t="s">
        <v>37545</v>
      </c>
      <c r="B12507" s="1" t="s">
        <v>37546</v>
      </c>
      <c r="C12507" s="2">
        <v>46127.370358796303</v>
      </c>
      <c r="D12507" s="1" t="s">
        <v>37547</v>
      </c>
      <c r="E12507" s="1" t="s">
        <v>35741</v>
      </c>
      <c r="F12507" s="2">
        <v>46107.083344907398</v>
      </c>
      <c r="G12507" s="3">
        <v>38.200000000000003</v>
      </c>
      <c r="H12507" s="3">
        <v>30.5</v>
      </c>
      <c r="I12507" s="3">
        <v>54.1</v>
      </c>
      <c r="J12507" s="3">
        <v>33.700000000000003</v>
      </c>
      <c r="K12507" s="3">
        <v>40.5</v>
      </c>
    </row>
    <row r="12508" spans="1:11" x14ac:dyDescent="0.4">
      <c r="A12508" t="s">
        <v>37548</v>
      </c>
      <c r="B12508" s="1" t="s">
        <v>37549</v>
      </c>
      <c r="C12508" s="2">
        <v>46127.370358796303</v>
      </c>
      <c r="D12508" s="1" t="s">
        <v>37550</v>
      </c>
      <c r="E12508" s="1" t="s">
        <v>35741</v>
      </c>
      <c r="F12508" s="2">
        <v>46107.125011574099</v>
      </c>
      <c r="G12508" s="3">
        <v>39.6</v>
      </c>
      <c r="H12508" s="3">
        <v>32.1</v>
      </c>
      <c r="I12508" s="3">
        <v>59.7</v>
      </c>
      <c r="J12508" s="3">
        <v>34.700000000000003</v>
      </c>
      <c r="K12508" s="3">
        <v>40.799999999999997</v>
      </c>
    </row>
    <row r="12509" spans="1:11" x14ac:dyDescent="0.4">
      <c r="A12509" t="s">
        <v>37551</v>
      </c>
      <c r="B12509" s="1" t="s">
        <v>37552</v>
      </c>
      <c r="C12509" s="2">
        <v>46127.370277777802</v>
      </c>
      <c r="D12509" s="1" t="s">
        <v>37553</v>
      </c>
      <c r="E12509" s="1" t="s">
        <v>35741</v>
      </c>
      <c r="F12509" s="2">
        <v>46107.166678240697</v>
      </c>
      <c r="G12509" s="3">
        <v>41.2</v>
      </c>
      <c r="H12509" s="3">
        <v>32.1</v>
      </c>
      <c r="I12509" s="3">
        <v>55.8</v>
      </c>
      <c r="J12509" s="3">
        <v>35.299999999999997</v>
      </c>
      <c r="K12509" s="3">
        <v>44.1</v>
      </c>
    </row>
    <row r="12510" spans="1:11" x14ac:dyDescent="0.4">
      <c r="A12510" t="s">
        <v>37554</v>
      </c>
      <c r="B12510" s="1" t="s">
        <v>37555</v>
      </c>
      <c r="C12510" s="2">
        <v>46127.370277777802</v>
      </c>
      <c r="D12510" s="1" t="s">
        <v>37556</v>
      </c>
      <c r="E12510" s="1" t="s">
        <v>35741</v>
      </c>
      <c r="F12510" s="2">
        <v>46107.208344907398</v>
      </c>
      <c r="G12510" s="3">
        <v>49</v>
      </c>
      <c r="H12510" s="3">
        <v>35.5</v>
      </c>
      <c r="I12510" s="3">
        <v>68.5</v>
      </c>
      <c r="J12510" s="3">
        <v>41.5</v>
      </c>
      <c r="K12510" s="3">
        <v>52.3</v>
      </c>
    </row>
    <row r="12511" spans="1:11" x14ac:dyDescent="0.4">
      <c r="A12511" t="s">
        <v>37557</v>
      </c>
      <c r="B12511" s="1" t="s">
        <v>37558</v>
      </c>
      <c r="C12511" s="2">
        <v>46127.370370370401</v>
      </c>
      <c r="D12511" s="1" t="s">
        <v>37559</v>
      </c>
      <c r="E12511" s="1" t="s">
        <v>35741</v>
      </c>
      <c r="F12511" s="2">
        <v>46107.250011574099</v>
      </c>
      <c r="G12511" s="3">
        <v>50</v>
      </c>
      <c r="H12511" s="3">
        <v>42.4</v>
      </c>
      <c r="I12511" s="3">
        <v>61</v>
      </c>
      <c r="J12511" s="3">
        <v>46.5</v>
      </c>
      <c r="K12511" s="3">
        <v>52.3</v>
      </c>
    </row>
    <row r="12512" spans="1:11" x14ac:dyDescent="0.4">
      <c r="A12512" t="s">
        <v>37560</v>
      </c>
      <c r="B12512" s="1" t="s">
        <v>37561</v>
      </c>
      <c r="C12512" s="2">
        <v>46127.370277777802</v>
      </c>
      <c r="D12512" s="1" t="s">
        <v>37562</v>
      </c>
      <c r="E12512" s="1" t="s">
        <v>35741</v>
      </c>
      <c r="F12512" s="2">
        <v>46107.291678240697</v>
      </c>
      <c r="G12512" s="3">
        <v>48.7</v>
      </c>
      <c r="H12512" s="3">
        <v>39.5</v>
      </c>
      <c r="I12512" s="3">
        <v>68.400000000000006</v>
      </c>
      <c r="J12512" s="3">
        <v>43.4</v>
      </c>
      <c r="K12512" s="3">
        <v>50.6</v>
      </c>
    </row>
    <row r="12513" spans="1:11" x14ac:dyDescent="0.4">
      <c r="A12513" t="s">
        <v>37563</v>
      </c>
      <c r="B12513" s="1" t="s">
        <v>37564</v>
      </c>
      <c r="C12513" s="2">
        <v>46127.370254629597</v>
      </c>
      <c r="D12513" s="1" t="s">
        <v>37565</v>
      </c>
      <c r="E12513" s="1" t="s">
        <v>35741</v>
      </c>
      <c r="F12513" s="2">
        <v>46107.333344907398</v>
      </c>
      <c r="G12513" s="3">
        <v>55.1</v>
      </c>
      <c r="H12513" s="3">
        <v>38.299999999999997</v>
      </c>
      <c r="I12513" s="3">
        <v>72.400000000000006</v>
      </c>
      <c r="J12513" s="3">
        <v>42.6</v>
      </c>
      <c r="K12513" s="3">
        <v>56.6</v>
      </c>
    </row>
    <row r="12514" spans="1:11" x14ac:dyDescent="0.4">
      <c r="A12514" t="s">
        <v>37566</v>
      </c>
      <c r="B12514" s="1" t="s">
        <v>37567</v>
      </c>
      <c r="C12514" s="2">
        <v>46127.370231481502</v>
      </c>
      <c r="D12514" s="1" t="s">
        <v>37568</v>
      </c>
      <c r="E12514" s="1" t="s">
        <v>35741</v>
      </c>
      <c r="F12514" s="2">
        <v>46107.375011574099</v>
      </c>
      <c r="G12514" s="3">
        <v>56</v>
      </c>
      <c r="H12514" s="3">
        <v>35.6</v>
      </c>
      <c r="I12514" s="3">
        <v>77.3</v>
      </c>
      <c r="J12514" s="3">
        <v>41.3</v>
      </c>
      <c r="K12514" s="3">
        <v>59.3</v>
      </c>
    </row>
    <row r="12515" spans="1:11" x14ac:dyDescent="0.4">
      <c r="A12515" t="s">
        <v>37569</v>
      </c>
      <c r="B12515" s="1" t="s">
        <v>37570</v>
      </c>
      <c r="C12515" s="2">
        <v>46127.370254629597</v>
      </c>
      <c r="D12515" s="1" t="s">
        <v>37571</v>
      </c>
      <c r="E12515" s="1" t="s">
        <v>35741</v>
      </c>
      <c r="F12515" s="2">
        <v>46107.416678240697</v>
      </c>
      <c r="G12515" s="3">
        <v>55</v>
      </c>
      <c r="H12515" s="3">
        <v>37.200000000000003</v>
      </c>
      <c r="I12515" s="3">
        <v>74.2</v>
      </c>
      <c r="J12515" s="3">
        <v>39.9</v>
      </c>
      <c r="K12515" s="3">
        <v>58.4</v>
      </c>
    </row>
    <row r="12516" spans="1:11" x14ac:dyDescent="0.4">
      <c r="A12516" t="s">
        <v>37572</v>
      </c>
      <c r="B12516" s="1" t="s">
        <v>37573</v>
      </c>
      <c r="C12516" s="2">
        <v>46127.370335648098</v>
      </c>
      <c r="D12516" s="1" t="s">
        <v>37574</v>
      </c>
      <c r="E12516" s="1" t="s">
        <v>35741</v>
      </c>
      <c r="F12516" s="2">
        <v>46107.458344907398</v>
      </c>
      <c r="G12516" s="3">
        <v>58.8</v>
      </c>
      <c r="H12516" s="3">
        <v>35.700000000000003</v>
      </c>
      <c r="I12516" s="3">
        <v>86.2</v>
      </c>
      <c r="J12516" s="3">
        <v>40.4</v>
      </c>
      <c r="K12516" s="3">
        <v>60.7</v>
      </c>
    </row>
    <row r="12517" spans="1:11" x14ac:dyDescent="0.4">
      <c r="A12517" t="s">
        <v>37575</v>
      </c>
      <c r="B12517" s="1" t="s">
        <v>37576</v>
      </c>
      <c r="C12517" s="2">
        <v>46127.370185185202</v>
      </c>
      <c r="D12517" s="1" t="s">
        <v>37577</v>
      </c>
      <c r="E12517" s="1" t="s">
        <v>35741</v>
      </c>
      <c r="F12517" s="2">
        <v>46107.500011574099</v>
      </c>
      <c r="G12517" s="3">
        <v>52.4</v>
      </c>
      <c r="H12517" s="3">
        <v>34.700000000000003</v>
      </c>
      <c r="I12517" s="3">
        <v>71</v>
      </c>
      <c r="J12517" s="3">
        <v>38.9</v>
      </c>
      <c r="K12517" s="3">
        <v>52.4</v>
      </c>
    </row>
    <row r="12518" spans="1:11" x14ac:dyDescent="0.4">
      <c r="A12518" t="s">
        <v>37578</v>
      </c>
      <c r="B12518" s="1" t="s">
        <v>37579</v>
      </c>
      <c r="C12518" s="2">
        <v>46127.370208333297</v>
      </c>
      <c r="D12518" s="1" t="s">
        <v>37580</v>
      </c>
      <c r="E12518" s="1" t="s">
        <v>35741</v>
      </c>
      <c r="F12518" s="2">
        <v>46107.541678240697</v>
      </c>
      <c r="G12518" s="3">
        <v>55.6</v>
      </c>
      <c r="H12518" s="3">
        <v>35.700000000000003</v>
      </c>
      <c r="I12518" s="3">
        <v>75.900000000000006</v>
      </c>
      <c r="J12518" s="3">
        <v>39.799999999999997</v>
      </c>
      <c r="K12518" s="3">
        <v>59</v>
      </c>
    </row>
    <row r="12519" spans="1:11" x14ac:dyDescent="0.4">
      <c r="A12519" t="s">
        <v>37581</v>
      </c>
      <c r="B12519" s="1" t="s">
        <v>37582</v>
      </c>
      <c r="C12519" s="2">
        <v>46127.370381944398</v>
      </c>
      <c r="D12519" s="1" t="s">
        <v>37583</v>
      </c>
      <c r="E12519" s="1" t="s">
        <v>35741</v>
      </c>
      <c r="F12519" s="2">
        <v>46107.583344907398</v>
      </c>
      <c r="G12519" s="3">
        <v>54.2</v>
      </c>
      <c r="H12519" s="3">
        <v>36.5</v>
      </c>
      <c r="I12519" s="3">
        <v>82.4</v>
      </c>
      <c r="J12519" s="3">
        <v>40.6</v>
      </c>
      <c r="K12519" s="3">
        <v>55.4</v>
      </c>
    </row>
    <row r="12520" spans="1:11" x14ac:dyDescent="0.4">
      <c r="A12520" t="s">
        <v>37584</v>
      </c>
      <c r="B12520" s="1" t="s">
        <v>37585</v>
      </c>
      <c r="C12520" s="2">
        <v>46127.370347222197</v>
      </c>
      <c r="D12520" s="1" t="s">
        <v>37586</v>
      </c>
      <c r="E12520" s="1" t="s">
        <v>35741</v>
      </c>
      <c r="F12520" s="2">
        <v>46107.625011574099</v>
      </c>
      <c r="G12520" s="3">
        <v>55.6</v>
      </c>
      <c r="H12520" s="3">
        <v>37.5</v>
      </c>
      <c r="I12520" s="3">
        <v>73.3</v>
      </c>
      <c r="J12520" s="3">
        <v>41.5</v>
      </c>
      <c r="K12520" s="3">
        <v>57.5</v>
      </c>
    </row>
    <row r="12521" spans="1:11" x14ac:dyDescent="0.4">
      <c r="A12521" t="s">
        <v>37587</v>
      </c>
      <c r="B12521" s="1" t="s">
        <v>37588</v>
      </c>
      <c r="C12521" s="2">
        <v>46127.370370370401</v>
      </c>
      <c r="D12521" s="1" t="s">
        <v>37589</v>
      </c>
      <c r="E12521" s="1" t="s">
        <v>35741</v>
      </c>
      <c r="F12521" s="2">
        <v>46107.666678240697</v>
      </c>
      <c r="G12521" s="3">
        <v>55.3</v>
      </c>
      <c r="H12521" s="3">
        <v>39.1</v>
      </c>
      <c r="I12521" s="3">
        <v>76.099999999999994</v>
      </c>
      <c r="J12521" s="3">
        <v>43.6</v>
      </c>
      <c r="K12521" s="3">
        <v>58.2</v>
      </c>
    </row>
    <row r="12522" spans="1:11" x14ac:dyDescent="0.4">
      <c r="A12522" t="s">
        <v>37590</v>
      </c>
      <c r="B12522" s="1" t="s">
        <v>37591</v>
      </c>
      <c r="C12522" s="2">
        <v>46127.370219907403</v>
      </c>
      <c r="D12522" s="1" t="s">
        <v>37592</v>
      </c>
      <c r="E12522" s="1" t="s">
        <v>35741</v>
      </c>
      <c r="F12522" s="2">
        <v>46107.708344907398</v>
      </c>
      <c r="G12522" s="3">
        <v>48.6</v>
      </c>
      <c r="H12522" s="3">
        <v>40</v>
      </c>
      <c r="I12522" s="3">
        <v>67.099999999999994</v>
      </c>
      <c r="J12522" s="3">
        <v>43.3</v>
      </c>
      <c r="K12522" s="3">
        <v>51</v>
      </c>
    </row>
    <row r="12523" spans="1:11" x14ac:dyDescent="0.4">
      <c r="A12523" t="s">
        <v>37593</v>
      </c>
      <c r="B12523" s="1" t="s">
        <v>37594</v>
      </c>
      <c r="C12523" s="2">
        <v>46127.370358796303</v>
      </c>
      <c r="D12523" s="1" t="s">
        <v>37595</v>
      </c>
      <c r="E12523" s="1" t="s">
        <v>35741</v>
      </c>
      <c r="F12523" s="2">
        <v>46107.750011574099</v>
      </c>
      <c r="G12523" s="3">
        <v>48</v>
      </c>
      <c r="H12523" s="3">
        <v>38.5</v>
      </c>
      <c r="I12523" s="3">
        <v>69.8</v>
      </c>
      <c r="J12523" s="3">
        <v>43</v>
      </c>
      <c r="K12523" s="3">
        <v>50.1</v>
      </c>
    </row>
    <row r="12524" spans="1:11" x14ac:dyDescent="0.4">
      <c r="A12524" t="s">
        <v>37596</v>
      </c>
      <c r="B12524" s="1" t="s">
        <v>37597</v>
      </c>
      <c r="C12524" s="2">
        <v>46127.370347222197</v>
      </c>
      <c r="D12524" s="1" t="s">
        <v>37598</v>
      </c>
      <c r="E12524" s="1" t="s">
        <v>35741</v>
      </c>
      <c r="F12524" s="2">
        <v>46107.791678240697</v>
      </c>
      <c r="G12524" s="3">
        <v>46.7</v>
      </c>
      <c r="H12524" s="3">
        <v>38</v>
      </c>
      <c r="I12524" s="3">
        <v>62.4</v>
      </c>
      <c r="J12524" s="3">
        <v>41.4</v>
      </c>
      <c r="K12524" s="3">
        <v>49.3</v>
      </c>
    </row>
    <row r="12525" spans="1:11" x14ac:dyDescent="0.4">
      <c r="A12525" t="s">
        <v>37599</v>
      </c>
      <c r="B12525" s="1" t="s">
        <v>37600</v>
      </c>
      <c r="C12525" s="2">
        <v>46127.370231481502</v>
      </c>
      <c r="D12525" s="1" t="s">
        <v>37601</v>
      </c>
      <c r="E12525" s="1" t="s">
        <v>35741</v>
      </c>
      <c r="F12525" s="2">
        <v>46107.833344907398</v>
      </c>
      <c r="G12525" s="3">
        <v>46.9</v>
      </c>
      <c r="H12525" s="3">
        <v>37.4</v>
      </c>
      <c r="I12525" s="3">
        <v>61.9</v>
      </c>
      <c r="J12525" s="3">
        <v>42</v>
      </c>
      <c r="K12525" s="3">
        <v>49.5</v>
      </c>
    </row>
    <row r="12526" spans="1:11" x14ac:dyDescent="0.4">
      <c r="A12526" t="s">
        <v>37602</v>
      </c>
      <c r="B12526" s="1" t="s">
        <v>37603</v>
      </c>
      <c r="C12526" s="2">
        <v>46127.370208333297</v>
      </c>
      <c r="D12526" s="1" t="s">
        <v>37604</v>
      </c>
      <c r="E12526" s="1" t="s">
        <v>35741</v>
      </c>
      <c r="F12526" s="2">
        <v>46107.875011574099</v>
      </c>
      <c r="G12526" s="3">
        <v>46.3</v>
      </c>
      <c r="H12526" s="3">
        <v>36.5</v>
      </c>
      <c r="I12526" s="3">
        <v>60</v>
      </c>
      <c r="J12526" s="3">
        <v>41.3</v>
      </c>
      <c r="K12526" s="3">
        <v>48.9</v>
      </c>
    </row>
    <row r="12527" spans="1:11" x14ac:dyDescent="0.4">
      <c r="A12527" t="s">
        <v>37605</v>
      </c>
      <c r="B12527" s="1" t="s">
        <v>37606</v>
      </c>
      <c r="C12527" s="2">
        <v>46127.370300925897</v>
      </c>
      <c r="D12527" s="1" t="s">
        <v>37607</v>
      </c>
      <c r="E12527" s="1" t="s">
        <v>35741</v>
      </c>
      <c r="F12527" s="2">
        <v>46107.916678240697</v>
      </c>
      <c r="G12527" s="3">
        <v>45.2</v>
      </c>
      <c r="H12527" s="3">
        <v>32.9</v>
      </c>
      <c r="I12527" s="3">
        <v>60.6</v>
      </c>
      <c r="J12527" s="3">
        <v>38.5</v>
      </c>
      <c r="K12527" s="3">
        <v>48.2</v>
      </c>
    </row>
    <row r="12528" spans="1:11" x14ac:dyDescent="0.4">
      <c r="A12528" t="s">
        <v>37608</v>
      </c>
      <c r="B12528" s="1" t="s">
        <v>37609</v>
      </c>
      <c r="C12528" s="2">
        <v>46127.370300925897</v>
      </c>
      <c r="D12528" s="1" t="s">
        <v>37610</v>
      </c>
      <c r="E12528" s="1" t="s">
        <v>35741</v>
      </c>
      <c r="F12528" s="2">
        <v>46107.958344907398</v>
      </c>
      <c r="G12528" s="3">
        <v>41.2</v>
      </c>
      <c r="H12528" s="3">
        <v>31</v>
      </c>
      <c r="I12528" s="3">
        <v>56</v>
      </c>
      <c r="J12528" s="3">
        <v>34.4</v>
      </c>
      <c r="K12528" s="3">
        <v>44.4</v>
      </c>
    </row>
    <row r="12529" spans="1:11" x14ac:dyDescent="0.4">
      <c r="A12529" t="s">
        <v>37611</v>
      </c>
      <c r="B12529" s="1" t="s">
        <v>37612</v>
      </c>
      <c r="C12529" s="2">
        <v>46127.370231481502</v>
      </c>
      <c r="D12529" s="1" t="s">
        <v>37613</v>
      </c>
      <c r="E12529" s="1" t="s">
        <v>35741</v>
      </c>
      <c r="F12529" s="2">
        <v>46108.000011574099</v>
      </c>
      <c r="G12529" s="3">
        <v>39.200000000000003</v>
      </c>
      <c r="H12529" s="3">
        <v>28</v>
      </c>
      <c r="I12529" s="3">
        <v>57.9</v>
      </c>
      <c r="J12529" s="3">
        <v>31.7</v>
      </c>
      <c r="K12529" s="3">
        <v>41.4</v>
      </c>
    </row>
    <row r="12530" spans="1:11" x14ac:dyDescent="0.4">
      <c r="A12530" t="s">
        <v>37614</v>
      </c>
      <c r="B12530" s="1" t="s">
        <v>37615</v>
      </c>
      <c r="C12530" s="2">
        <v>46127.370196759301</v>
      </c>
      <c r="D12530" s="1" t="s">
        <v>37616</v>
      </c>
      <c r="E12530" s="1" t="s">
        <v>35741</v>
      </c>
      <c r="F12530" s="2">
        <v>46108.041678240697</v>
      </c>
      <c r="G12530" s="3">
        <v>35.700000000000003</v>
      </c>
      <c r="H12530" s="3">
        <v>27.2</v>
      </c>
      <c r="I12530" s="3">
        <v>56</v>
      </c>
      <c r="J12530" s="3">
        <v>30.1</v>
      </c>
      <c r="K12530" s="3">
        <v>37.4</v>
      </c>
    </row>
    <row r="12531" spans="1:11" x14ac:dyDescent="0.4">
      <c r="A12531" t="s">
        <v>37617</v>
      </c>
      <c r="B12531" s="1" t="s">
        <v>37618</v>
      </c>
      <c r="C12531" s="2">
        <v>46127.3702430556</v>
      </c>
      <c r="D12531" s="1" t="s">
        <v>37619</v>
      </c>
      <c r="E12531" s="1" t="s">
        <v>35741</v>
      </c>
      <c r="F12531" s="2">
        <v>46108.083344907398</v>
      </c>
      <c r="G12531" s="3">
        <v>34.9</v>
      </c>
      <c r="H12531" s="3">
        <v>27.4</v>
      </c>
      <c r="I12531" s="3">
        <v>54.4</v>
      </c>
      <c r="J12531" s="3">
        <v>30.3</v>
      </c>
      <c r="K12531" s="3">
        <v>36.299999999999997</v>
      </c>
    </row>
    <row r="12532" spans="1:11" x14ac:dyDescent="0.4">
      <c r="A12532" t="s">
        <v>37620</v>
      </c>
      <c r="B12532" s="1" t="s">
        <v>37621</v>
      </c>
      <c r="C12532" s="2">
        <v>46127.370219907403</v>
      </c>
      <c r="D12532" s="1" t="s">
        <v>37622</v>
      </c>
      <c r="E12532" s="1" t="s">
        <v>35741</v>
      </c>
      <c r="F12532" s="2">
        <v>46108.125011574099</v>
      </c>
      <c r="G12532" s="3">
        <v>37.799999999999997</v>
      </c>
      <c r="H12532" s="3">
        <v>27.9</v>
      </c>
      <c r="I12532" s="3">
        <v>56.7</v>
      </c>
      <c r="J12532" s="3">
        <v>31.2</v>
      </c>
      <c r="K12532" s="3">
        <v>40.1</v>
      </c>
    </row>
    <row r="12533" spans="1:11" x14ac:dyDescent="0.4">
      <c r="A12533" t="s">
        <v>37623</v>
      </c>
      <c r="B12533" s="1" t="s">
        <v>37624</v>
      </c>
      <c r="C12533" s="2">
        <v>46127.370277777802</v>
      </c>
      <c r="D12533" s="1" t="s">
        <v>37625</v>
      </c>
      <c r="E12533" s="1" t="s">
        <v>35741</v>
      </c>
      <c r="F12533" s="2">
        <v>46108.166678240697</v>
      </c>
      <c r="G12533" s="3">
        <v>40.700000000000003</v>
      </c>
      <c r="H12533" s="3">
        <v>27.8</v>
      </c>
      <c r="I12533" s="3">
        <v>58.3</v>
      </c>
      <c r="J12533" s="3">
        <v>32.200000000000003</v>
      </c>
      <c r="K12533" s="3">
        <v>43.8</v>
      </c>
    </row>
    <row r="12534" spans="1:11" x14ac:dyDescent="0.4">
      <c r="A12534" t="s">
        <v>37626</v>
      </c>
      <c r="B12534" s="1" t="s">
        <v>37627</v>
      </c>
      <c r="C12534" s="2">
        <v>46127.370289351798</v>
      </c>
      <c r="D12534" s="1" t="s">
        <v>37628</v>
      </c>
      <c r="E12534" s="1" t="s">
        <v>35741</v>
      </c>
      <c r="F12534" s="2">
        <v>46108.208344907398</v>
      </c>
      <c r="G12534" s="3">
        <v>48.8</v>
      </c>
      <c r="H12534" s="3">
        <v>32.200000000000003</v>
      </c>
      <c r="I12534" s="3">
        <v>67</v>
      </c>
      <c r="J12534" s="3">
        <v>40</v>
      </c>
      <c r="K12534" s="3">
        <v>52.1</v>
      </c>
    </row>
    <row r="12535" spans="1:11" x14ac:dyDescent="0.4">
      <c r="A12535" t="s">
        <v>37629</v>
      </c>
      <c r="B12535" s="1" t="s">
        <v>37630</v>
      </c>
      <c r="C12535" s="2">
        <v>46127.370300925897</v>
      </c>
      <c r="D12535" s="1" t="s">
        <v>37631</v>
      </c>
      <c r="E12535" s="1" t="s">
        <v>35741</v>
      </c>
      <c r="F12535" s="2">
        <v>46108.250011574099</v>
      </c>
      <c r="G12535" s="3">
        <v>51.3</v>
      </c>
      <c r="H12535" s="3">
        <v>40.200000000000003</v>
      </c>
      <c r="I12535" s="3">
        <v>62.7</v>
      </c>
      <c r="J12535" s="3">
        <v>46.1</v>
      </c>
      <c r="K12535" s="3">
        <v>54.1</v>
      </c>
    </row>
    <row r="12536" spans="1:11" x14ac:dyDescent="0.4">
      <c r="A12536" t="s">
        <v>37632</v>
      </c>
      <c r="B12536" s="1" t="s">
        <v>37633</v>
      </c>
      <c r="C12536" s="2">
        <v>46127.370254629597</v>
      </c>
      <c r="D12536" s="1" t="s">
        <v>37634</v>
      </c>
      <c r="E12536" s="1" t="s">
        <v>35741</v>
      </c>
      <c r="F12536" s="2">
        <v>46108.291678240697</v>
      </c>
      <c r="G12536" s="3">
        <v>52.5</v>
      </c>
      <c r="H12536" s="3">
        <v>45.2</v>
      </c>
      <c r="I12536" s="3">
        <v>69.099999999999994</v>
      </c>
      <c r="J12536" s="3">
        <v>48.9</v>
      </c>
      <c r="K12536" s="3">
        <v>54.6</v>
      </c>
    </row>
    <row r="12537" spans="1:11" x14ac:dyDescent="0.4">
      <c r="A12537" t="s">
        <v>37635</v>
      </c>
      <c r="B12537" s="1" t="s">
        <v>37636</v>
      </c>
      <c r="C12537" s="2">
        <v>46127.370358796303</v>
      </c>
      <c r="D12537" s="1" t="s">
        <v>37637</v>
      </c>
      <c r="E12537" s="1" t="s">
        <v>35741</v>
      </c>
      <c r="F12537" s="2">
        <v>46108.333344907398</v>
      </c>
      <c r="G12537" s="3">
        <v>57.5</v>
      </c>
      <c r="H12537" s="3">
        <v>45.8</v>
      </c>
      <c r="I12537" s="3">
        <v>75.599999999999994</v>
      </c>
      <c r="J12537" s="3">
        <v>50.9</v>
      </c>
      <c r="K12537" s="3">
        <v>60</v>
      </c>
    </row>
    <row r="12538" spans="1:11" x14ac:dyDescent="0.4">
      <c r="A12538" t="s">
        <v>37638</v>
      </c>
      <c r="B12538" s="1" t="s">
        <v>37639</v>
      </c>
      <c r="C12538" s="2">
        <v>46127.3702430556</v>
      </c>
      <c r="D12538" s="1" t="s">
        <v>37640</v>
      </c>
      <c r="E12538" s="1" t="s">
        <v>35741</v>
      </c>
      <c r="F12538" s="2">
        <v>46108.375011574099</v>
      </c>
      <c r="G12538" s="3">
        <v>57.4</v>
      </c>
      <c r="H12538" s="3">
        <v>45.8</v>
      </c>
      <c r="I12538" s="3">
        <v>73.3</v>
      </c>
      <c r="J12538" s="3">
        <v>49.5</v>
      </c>
      <c r="K12538" s="3">
        <v>60.4</v>
      </c>
    </row>
    <row r="12539" spans="1:11" x14ac:dyDescent="0.4">
      <c r="A12539" t="s">
        <v>37641</v>
      </c>
      <c r="B12539" s="1" t="s">
        <v>37642</v>
      </c>
      <c r="C12539" s="2">
        <v>46127.370266203703</v>
      </c>
      <c r="D12539" s="1" t="s">
        <v>37643</v>
      </c>
      <c r="E12539" s="1" t="s">
        <v>35741</v>
      </c>
      <c r="F12539" s="2">
        <v>46108.416678240697</v>
      </c>
      <c r="G12539" s="3">
        <v>57.5</v>
      </c>
      <c r="H12539" s="3">
        <v>45.3</v>
      </c>
      <c r="I12539" s="3">
        <v>74.599999999999994</v>
      </c>
      <c r="J12539" s="3">
        <v>49.9</v>
      </c>
      <c r="K12539" s="3">
        <v>60.4</v>
      </c>
    </row>
    <row r="12540" spans="1:11" x14ac:dyDescent="0.4">
      <c r="A12540" t="s">
        <v>37644</v>
      </c>
      <c r="B12540" s="1" t="s">
        <v>37645</v>
      </c>
      <c r="C12540" s="2">
        <v>46127.370231481502</v>
      </c>
      <c r="D12540" s="1" t="s">
        <v>37646</v>
      </c>
      <c r="E12540" s="1" t="s">
        <v>35741</v>
      </c>
      <c r="F12540" s="2">
        <v>46108.458344907398</v>
      </c>
      <c r="G12540" s="3">
        <v>58.4</v>
      </c>
      <c r="H12540" s="3">
        <v>45.1</v>
      </c>
      <c r="I12540" s="3">
        <v>76.900000000000006</v>
      </c>
      <c r="J12540" s="3">
        <v>50.5</v>
      </c>
      <c r="K12540" s="3">
        <v>62.1</v>
      </c>
    </row>
    <row r="12541" spans="1:11" x14ac:dyDescent="0.4">
      <c r="A12541" t="s">
        <v>37647</v>
      </c>
      <c r="B12541" s="1" t="s">
        <v>37648</v>
      </c>
      <c r="C12541" s="2">
        <v>46127.370266203703</v>
      </c>
      <c r="D12541" s="1" t="s">
        <v>37649</v>
      </c>
      <c r="E12541" s="1" t="s">
        <v>35741</v>
      </c>
      <c r="F12541" s="2">
        <v>46108.500011574099</v>
      </c>
      <c r="G12541" s="3">
        <v>55.8</v>
      </c>
      <c r="H12541" s="3">
        <v>44.5</v>
      </c>
      <c r="I12541" s="3">
        <v>71.5</v>
      </c>
      <c r="J12541" s="3">
        <v>49.6</v>
      </c>
      <c r="K12541" s="3">
        <v>57.4</v>
      </c>
    </row>
    <row r="12542" spans="1:11" x14ac:dyDescent="0.4">
      <c r="A12542" t="s">
        <v>37650</v>
      </c>
      <c r="B12542" s="1" t="s">
        <v>37651</v>
      </c>
      <c r="C12542" s="2">
        <v>46127.370381944398</v>
      </c>
      <c r="D12542" s="1" t="s">
        <v>37652</v>
      </c>
      <c r="E12542" s="1" t="s">
        <v>35741</v>
      </c>
      <c r="F12542" s="2">
        <v>46108.541678240697</v>
      </c>
      <c r="G12542" s="3">
        <v>57.6</v>
      </c>
      <c r="H12542" s="3">
        <v>45</v>
      </c>
      <c r="I12542" s="3">
        <v>74.2</v>
      </c>
      <c r="J12542" s="3">
        <v>50.1</v>
      </c>
      <c r="K12542" s="3">
        <v>60.6</v>
      </c>
    </row>
    <row r="12543" spans="1:11" x14ac:dyDescent="0.4">
      <c r="A12543" t="s">
        <v>37653</v>
      </c>
      <c r="B12543" s="1" t="s">
        <v>37654</v>
      </c>
      <c r="C12543" s="2">
        <v>46127.370254629597</v>
      </c>
      <c r="D12543" s="1" t="s">
        <v>37655</v>
      </c>
      <c r="E12543" s="1" t="s">
        <v>35741</v>
      </c>
      <c r="F12543" s="2">
        <v>46108.583344907398</v>
      </c>
      <c r="G12543" s="3">
        <v>57.9</v>
      </c>
      <c r="H12543" s="3">
        <v>47.3</v>
      </c>
      <c r="I12543" s="3">
        <v>72.8</v>
      </c>
      <c r="J12543" s="3">
        <v>50.9</v>
      </c>
      <c r="K12543" s="3">
        <v>61.2</v>
      </c>
    </row>
    <row r="12544" spans="1:11" x14ac:dyDescent="0.4">
      <c r="A12544" t="s">
        <v>37656</v>
      </c>
      <c r="B12544" s="1" t="s">
        <v>37657</v>
      </c>
      <c r="C12544" s="2">
        <v>46127.370347222197</v>
      </c>
      <c r="D12544" s="1" t="s">
        <v>37658</v>
      </c>
      <c r="E12544" s="1" t="s">
        <v>35741</v>
      </c>
      <c r="F12544" s="2">
        <v>46108.625011574099</v>
      </c>
      <c r="G12544" s="3">
        <v>57.4</v>
      </c>
      <c r="H12544" s="3">
        <v>47.5</v>
      </c>
      <c r="I12544" s="3">
        <v>76.400000000000006</v>
      </c>
      <c r="J12544" s="3">
        <v>50.9</v>
      </c>
      <c r="K12544" s="3">
        <v>60.5</v>
      </c>
    </row>
    <row r="12545" spans="1:11" x14ac:dyDescent="0.4">
      <c r="A12545" t="s">
        <v>37659</v>
      </c>
      <c r="B12545" s="1" t="s">
        <v>37660</v>
      </c>
      <c r="C12545" s="2">
        <v>46127.370208333297</v>
      </c>
      <c r="D12545" s="1" t="s">
        <v>37661</v>
      </c>
      <c r="E12545" s="1" t="s">
        <v>35741</v>
      </c>
      <c r="F12545" s="2">
        <v>46108.666678240697</v>
      </c>
      <c r="G12545" s="3">
        <v>53</v>
      </c>
      <c r="H12545" s="3">
        <v>46.5</v>
      </c>
      <c r="I12545" s="3">
        <v>67.8</v>
      </c>
      <c r="J12545" s="3">
        <v>49.9</v>
      </c>
      <c r="K12545" s="3">
        <v>54.8</v>
      </c>
    </row>
    <row r="12546" spans="1:11" x14ac:dyDescent="0.4">
      <c r="A12546" t="s">
        <v>37662</v>
      </c>
      <c r="B12546" s="1" t="s">
        <v>37663</v>
      </c>
      <c r="C12546" s="2">
        <v>46127.370312500003</v>
      </c>
      <c r="D12546" s="1" t="s">
        <v>37664</v>
      </c>
      <c r="E12546" s="1" t="s">
        <v>35741</v>
      </c>
      <c r="F12546" s="2">
        <v>46108.708344907398</v>
      </c>
      <c r="G12546" s="3">
        <v>51.3</v>
      </c>
      <c r="H12546" s="3">
        <v>43.5</v>
      </c>
      <c r="I12546" s="3">
        <v>66.2</v>
      </c>
      <c r="J12546" s="3">
        <v>47.1</v>
      </c>
      <c r="K12546" s="3">
        <v>53.7</v>
      </c>
    </row>
    <row r="12547" spans="1:11" x14ac:dyDescent="0.4">
      <c r="A12547" t="s">
        <v>37665</v>
      </c>
      <c r="B12547" s="1" t="s">
        <v>37666</v>
      </c>
      <c r="C12547" s="2">
        <v>46127.370231481502</v>
      </c>
      <c r="D12547" s="1" t="s">
        <v>37667</v>
      </c>
      <c r="E12547" s="1" t="s">
        <v>35741</v>
      </c>
      <c r="F12547" s="2">
        <v>46108.750011574099</v>
      </c>
      <c r="G12547" s="3">
        <v>48.8</v>
      </c>
      <c r="H12547" s="3">
        <v>42.4</v>
      </c>
      <c r="I12547" s="3">
        <v>65</v>
      </c>
      <c r="J12547" s="3">
        <v>44.2</v>
      </c>
      <c r="K12547" s="3">
        <v>51.4</v>
      </c>
    </row>
    <row r="12548" spans="1:11" x14ac:dyDescent="0.4">
      <c r="A12548" t="s">
        <v>37668</v>
      </c>
      <c r="B12548" s="1" t="s">
        <v>37669</v>
      </c>
      <c r="C12548" s="2">
        <v>46127.370185185202</v>
      </c>
      <c r="D12548" s="1" t="s">
        <v>37670</v>
      </c>
      <c r="E12548" s="1" t="s">
        <v>35741</v>
      </c>
      <c r="F12548" s="2">
        <v>46108.791678240697</v>
      </c>
      <c r="G12548" s="3">
        <v>46.1</v>
      </c>
      <c r="H12548" s="3">
        <v>41.1</v>
      </c>
      <c r="I12548" s="3">
        <v>60.7</v>
      </c>
      <c r="J12548" s="3">
        <v>43.1</v>
      </c>
      <c r="K12548" s="3">
        <v>47.6</v>
      </c>
    </row>
    <row r="12549" spans="1:11" x14ac:dyDescent="0.4">
      <c r="A12549" t="s">
        <v>37671</v>
      </c>
      <c r="B12549" s="1" t="s">
        <v>37672</v>
      </c>
      <c r="C12549" s="2">
        <v>46127.3702430556</v>
      </c>
      <c r="D12549" s="1" t="s">
        <v>37673</v>
      </c>
      <c r="E12549" s="1" t="s">
        <v>35741</v>
      </c>
      <c r="F12549" s="2">
        <v>46108.833344907398</v>
      </c>
      <c r="G12549" s="3">
        <v>43.9</v>
      </c>
      <c r="H12549" s="3">
        <v>36.9</v>
      </c>
      <c r="I12549" s="3">
        <v>60.9</v>
      </c>
      <c r="J12549" s="3">
        <v>39.799999999999997</v>
      </c>
      <c r="K12549" s="3">
        <v>45.4</v>
      </c>
    </row>
    <row r="12550" spans="1:11" x14ac:dyDescent="0.4">
      <c r="A12550" t="s">
        <v>37674</v>
      </c>
      <c r="B12550" s="1" t="s">
        <v>37675</v>
      </c>
      <c r="C12550" s="2">
        <v>46127.370300925897</v>
      </c>
      <c r="D12550" s="1" t="s">
        <v>37676</v>
      </c>
      <c r="E12550" s="1" t="s">
        <v>35741</v>
      </c>
      <c r="F12550" s="2">
        <v>46108.875011574099</v>
      </c>
      <c r="G12550" s="3">
        <v>43.8</v>
      </c>
      <c r="H12550" s="3">
        <v>36.700000000000003</v>
      </c>
      <c r="I12550" s="3">
        <v>60</v>
      </c>
      <c r="J12550" s="3">
        <v>39.9</v>
      </c>
      <c r="K12550" s="3">
        <v>45.7</v>
      </c>
    </row>
    <row r="12551" spans="1:11" x14ac:dyDescent="0.4">
      <c r="A12551" t="s">
        <v>37677</v>
      </c>
      <c r="B12551" s="1" t="s">
        <v>37678</v>
      </c>
      <c r="C12551" s="2">
        <v>46127.370358796303</v>
      </c>
      <c r="D12551" s="1" t="s">
        <v>37679</v>
      </c>
      <c r="E12551" s="1" t="s">
        <v>35741</v>
      </c>
      <c r="F12551" s="2">
        <v>46108.916678240697</v>
      </c>
      <c r="G12551" s="3">
        <v>42.6</v>
      </c>
      <c r="H12551" s="3">
        <v>34.200000000000003</v>
      </c>
      <c r="I12551" s="3">
        <v>62.8</v>
      </c>
      <c r="J12551" s="3">
        <v>37.9</v>
      </c>
      <c r="K12551" s="3">
        <v>45</v>
      </c>
    </row>
    <row r="12552" spans="1:11" x14ac:dyDescent="0.4">
      <c r="A12552" t="s">
        <v>37680</v>
      </c>
      <c r="B12552" s="1" t="s">
        <v>37681</v>
      </c>
      <c r="C12552" s="2">
        <v>46127.370266203703</v>
      </c>
      <c r="D12552" s="1" t="s">
        <v>37682</v>
      </c>
      <c r="E12552" s="1" t="s">
        <v>35741</v>
      </c>
      <c r="F12552" s="2">
        <v>46108.958344907398</v>
      </c>
      <c r="G12552" s="3">
        <v>38.799999999999997</v>
      </c>
      <c r="H12552" s="3">
        <v>32.299999999999997</v>
      </c>
      <c r="I12552" s="3">
        <v>58</v>
      </c>
      <c r="J12552" s="3">
        <v>35.4</v>
      </c>
      <c r="K12552" s="3">
        <v>40.200000000000003</v>
      </c>
    </row>
    <row r="12553" spans="1:11" x14ac:dyDescent="0.4">
      <c r="A12553" t="s">
        <v>37683</v>
      </c>
      <c r="B12553" s="1" t="s">
        <v>37684</v>
      </c>
      <c r="C12553" s="2">
        <v>46127.370289351798</v>
      </c>
      <c r="D12553" s="1" t="s">
        <v>37685</v>
      </c>
      <c r="E12553" s="1" t="s">
        <v>35741</v>
      </c>
      <c r="F12553" s="2">
        <v>46109.000011574099</v>
      </c>
      <c r="G12553" s="3">
        <v>38.200000000000003</v>
      </c>
      <c r="H12553" s="3">
        <v>31.1</v>
      </c>
      <c r="I12553" s="3">
        <v>61</v>
      </c>
      <c r="J12553" s="3">
        <v>33.700000000000003</v>
      </c>
      <c r="K12553" s="3">
        <v>40</v>
      </c>
    </row>
    <row r="12554" spans="1:11" x14ac:dyDescent="0.4">
      <c r="A12554" t="s">
        <v>37686</v>
      </c>
      <c r="B12554" s="1" t="s">
        <v>37687</v>
      </c>
      <c r="C12554" s="2">
        <v>46127.3702430556</v>
      </c>
      <c r="D12554" s="1" t="s">
        <v>37688</v>
      </c>
      <c r="E12554" s="1" t="s">
        <v>35741</v>
      </c>
      <c r="F12554" s="2">
        <v>46109.041678240697</v>
      </c>
      <c r="G12554" s="3">
        <v>34.799999999999997</v>
      </c>
      <c r="H12554" s="3">
        <v>28.1</v>
      </c>
      <c r="I12554" s="3">
        <v>49.3</v>
      </c>
      <c r="J12554" s="3">
        <v>31.1</v>
      </c>
      <c r="K12554" s="3">
        <v>37</v>
      </c>
    </row>
    <row r="12555" spans="1:11" x14ac:dyDescent="0.4">
      <c r="A12555" t="s">
        <v>37689</v>
      </c>
      <c r="B12555" s="1" t="s">
        <v>37690</v>
      </c>
      <c r="C12555" s="2">
        <v>46127.370324074102</v>
      </c>
      <c r="D12555" s="1" t="s">
        <v>37691</v>
      </c>
      <c r="E12555" s="1" t="s">
        <v>35741</v>
      </c>
      <c r="F12555" s="2">
        <v>46109.083344907398</v>
      </c>
      <c r="G12555" s="3">
        <v>32.9</v>
      </c>
      <c r="H12555" s="3">
        <v>27.7</v>
      </c>
      <c r="I12555" s="3">
        <v>48.1</v>
      </c>
      <c r="J12555" s="3">
        <v>29.9</v>
      </c>
      <c r="K12555" s="3">
        <v>34.9</v>
      </c>
    </row>
    <row r="12556" spans="1:11" x14ac:dyDescent="0.4">
      <c r="A12556" t="s">
        <v>37692</v>
      </c>
      <c r="B12556" s="1" t="s">
        <v>37693</v>
      </c>
      <c r="C12556" s="2">
        <v>46127.370185185202</v>
      </c>
      <c r="D12556" s="1" t="s">
        <v>37694</v>
      </c>
      <c r="E12556" s="1" t="s">
        <v>35741</v>
      </c>
      <c r="F12556" s="2">
        <v>46109.125011574099</v>
      </c>
      <c r="G12556" s="3">
        <v>35.799999999999997</v>
      </c>
      <c r="H12556" s="3">
        <v>28.8</v>
      </c>
      <c r="I12556" s="3">
        <v>52.2</v>
      </c>
      <c r="J12556" s="3">
        <v>32.200000000000003</v>
      </c>
      <c r="K12556" s="3">
        <v>37.700000000000003</v>
      </c>
    </row>
    <row r="12557" spans="1:11" x14ac:dyDescent="0.4">
      <c r="A12557" t="s">
        <v>37695</v>
      </c>
      <c r="B12557" s="1" t="s">
        <v>37696</v>
      </c>
      <c r="C12557" s="2">
        <v>46127.3702430556</v>
      </c>
      <c r="D12557" s="1" t="s">
        <v>37697</v>
      </c>
      <c r="E12557" s="1" t="s">
        <v>35741</v>
      </c>
      <c r="F12557" s="2">
        <v>46109.166678240697</v>
      </c>
      <c r="G12557" s="3">
        <v>40.4</v>
      </c>
      <c r="H12557" s="3">
        <v>30.7</v>
      </c>
      <c r="I12557" s="3">
        <v>59.1</v>
      </c>
      <c r="J12557" s="3">
        <v>34.200000000000003</v>
      </c>
      <c r="K12557" s="3">
        <v>42.2</v>
      </c>
    </row>
    <row r="12558" spans="1:11" x14ac:dyDescent="0.4">
      <c r="A12558" t="s">
        <v>37698</v>
      </c>
      <c r="B12558" s="1" t="s">
        <v>37699</v>
      </c>
      <c r="C12558" s="2">
        <v>46127.370358796303</v>
      </c>
      <c r="D12558" s="1" t="s">
        <v>37700</v>
      </c>
      <c r="E12558" s="1" t="s">
        <v>35741</v>
      </c>
      <c r="F12558" s="2">
        <v>46109.208344907398</v>
      </c>
      <c r="G12558" s="3">
        <v>47.4</v>
      </c>
      <c r="H12558" s="3">
        <v>34.299999999999997</v>
      </c>
      <c r="I12558" s="3">
        <v>63.6</v>
      </c>
      <c r="J12558" s="3">
        <v>38.5</v>
      </c>
      <c r="K12558" s="3">
        <v>50.9</v>
      </c>
    </row>
    <row r="12559" spans="1:11" x14ac:dyDescent="0.4">
      <c r="A12559" t="s">
        <v>37701</v>
      </c>
      <c r="B12559" s="1" t="s">
        <v>37702</v>
      </c>
      <c r="C12559" s="2">
        <v>46127.370208333297</v>
      </c>
      <c r="D12559" s="1" t="s">
        <v>37703</v>
      </c>
      <c r="E12559" s="1" t="s">
        <v>35741</v>
      </c>
      <c r="F12559" s="2">
        <v>46109.250011574099</v>
      </c>
      <c r="G12559" s="3">
        <v>48.3</v>
      </c>
      <c r="H12559" s="3">
        <v>38.799999999999997</v>
      </c>
      <c r="I12559" s="3">
        <v>62.4</v>
      </c>
      <c r="J12559" s="3">
        <v>43.3</v>
      </c>
      <c r="K12559" s="3">
        <v>51.1</v>
      </c>
    </row>
    <row r="12560" spans="1:11" x14ac:dyDescent="0.4">
      <c r="A12560" t="s">
        <v>37704</v>
      </c>
      <c r="B12560" s="1" t="s">
        <v>37705</v>
      </c>
      <c r="C12560" s="2">
        <v>46127.370358796303</v>
      </c>
      <c r="D12560" s="1" t="s">
        <v>37706</v>
      </c>
      <c r="E12560" s="1" t="s">
        <v>35741</v>
      </c>
      <c r="F12560" s="2">
        <v>46109.291678240697</v>
      </c>
      <c r="G12560" s="3">
        <v>49.9</v>
      </c>
      <c r="H12560" s="3">
        <v>39.799999999999997</v>
      </c>
      <c r="I12560" s="3">
        <v>67.7</v>
      </c>
      <c r="J12560" s="3">
        <v>43.4</v>
      </c>
      <c r="K12560" s="3">
        <v>52.1</v>
      </c>
    </row>
    <row r="12561" spans="1:11" x14ac:dyDescent="0.4">
      <c r="A12561" t="s">
        <v>37707</v>
      </c>
      <c r="B12561" s="1" t="s">
        <v>37708</v>
      </c>
      <c r="C12561" s="2">
        <v>46127.370277777802</v>
      </c>
      <c r="D12561" s="1" t="s">
        <v>37709</v>
      </c>
      <c r="E12561" s="1" t="s">
        <v>35741</v>
      </c>
      <c r="F12561" s="2">
        <v>46109.333344907398</v>
      </c>
      <c r="G12561" s="3">
        <v>56.3</v>
      </c>
      <c r="H12561" s="3">
        <v>41.4</v>
      </c>
      <c r="I12561" s="3">
        <v>74.5</v>
      </c>
      <c r="J12561" s="3">
        <v>45.6</v>
      </c>
      <c r="K12561" s="3">
        <v>58</v>
      </c>
    </row>
    <row r="12562" spans="1:11" x14ac:dyDescent="0.4">
      <c r="A12562" t="s">
        <v>37710</v>
      </c>
      <c r="B12562" s="1" t="s">
        <v>37711</v>
      </c>
      <c r="C12562" s="2">
        <v>46127.370196759301</v>
      </c>
      <c r="D12562" s="1" t="s">
        <v>37712</v>
      </c>
      <c r="E12562" s="1" t="s">
        <v>35741</v>
      </c>
      <c r="F12562" s="2">
        <v>46109.375011574099</v>
      </c>
      <c r="G12562" s="3">
        <v>57.3</v>
      </c>
      <c r="H12562" s="3">
        <v>41.5</v>
      </c>
      <c r="I12562" s="3">
        <v>75.3</v>
      </c>
      <c r="J12562" s="3">
        <v>45.5</v>
      </c>
      <c r="K12562" s="3">
        <v>61.1</v>
      </c>
    </row>
    <row r="12563" spans="1:11" x14ac:dyDescent="0.4">
      <c r="A12563" t="s">
        <v>37713</v>
      </c>
      <c r="B12563" s="1" t="s">
        <v>37714</v>
      </c>
      <c r="C12563" s="2">
        <v>46127.370347222197</v>
      </c>
      <c r="D12563" s="1" t="s">
        <v>37715</v>
      </c>
      <c r="E12563" s="1" t="s">
        <v>35741</v>
      </c>
      <c r="F12563" s="2">
        <v>46109.416678240697</v>
      </c>
      <c r="G12563" s="3">
        <v>57.6</v>
      </c>
      <c r="H12563" s="3">
        <v>43.4</v>
      </c>
      <c r="I12563" s="3">
        <v>73.599999999999994</v>
      </c>
      <c r="J12563" s="3">
        <v>46.8</v>
      </c>
      <c r="K12563" s="3">
        <v>61.3</v>
      </c>
    </row>
    <row r="12564" spans="1:11" x14ac:dyDescent="0.4">
      <c r="A12564" t="s">
        <v>37716</v>
      </c>
      <c r="B12564" s="1" t="s">
        <v>37717</v>
      </c>
      <c r="C12564" s="2">
        <v>46127.370219907403</v>
      </c>
      <c r="D12564" s="1" t="s">
        <v>37718</v>
      </c>
      <c r="E12564" s="1" t="s">
        <v>35741</v>
      </c>
      <c r="F12564" s="2">
        <v>46109.458344907398</v>
      </c>
      <c r="G12564" s="3">
        <v>56.5</v>
      </c>
      <c r="H12564" s="3">
        <v>40.9</v>
      </c>
      <c r="I12564" s="3">
        <v>75.400000000000006</v>
      </c>
      <c r="J12564" s="3">
        <v>45.3</v>
      </c>
      <c r="K12564" s="3">
        <v>59.4</v>
      </c>
    </row>
    <row r="12565" spans="1:11" x14ac:dyDescent="0.4">
      <c r="A12565" t="s">
        <v>37719</v>
      </c>
      <c r="B12565" s="1" t="s">
        <v>37720</v>
      </c>
      <c r="C12565" s="2">
        <v>46127.370335648098</v>
      </c>
      <c r="D12565" s="1" t="s">
        <v>37721</v>
      </c>
      <c r="E12565" s="1" t="s">
        <v>35741</v>
      </c>
      <c r="F12565" s="2">
        <v>46109.500011574099</v>
      </c>
      <c r="G12565" s="3">
        <v>52.6</v>
      </c>
      <c r="H12565" s="3">
        <v>39.799999999999997</v>
      </c>
      <c r="I12565" s="3">
        <v>72.3</v>
      </c>
      <c r="J12565" s="3">
        <v>44.5</v>
      </c>
      <c r="K12565" s="3">
        <v>53.4</v>
      </c>
    </row>
    <row r="12566" spans="1:11" x14ac:dyDescent="0.4">
      <c r="A12566" t="s">
        <v>37722</v>
      </c>
      <c r="B12566" s="1" t="s">
        <v>37723</v>
      </c>
      <c r="C12566" s="2">
        <v>46127.370219907403</v>
      </c>
      <c r="D12566" s="1" t="s">
        <v>37724</v>
      </c>
      <c r="E12566" s="1" t="s">
        <v>35741</v>
      </c>
      <c r="F12566" s="2">
        <v>46109.541678240697</v>
      </c>
      <c r="G12566" s="3">
        <v>55.6</v>
      </c>
      <c r="H12566" s="3">
        <v>40.9</v>
      </c>
      <c r="I12566" s="3">
        <v>74.599999999999994</v>
      </c>
      <c r="J12566" s="3">
        <v>45.2</v>
      </c>
      <c r="K12566" s="3">
        <v>57.4</v>
      </c>
    </row>
    <row r="12567" spans="1:11" x14ac:dyDescent="0.4">
      <c r="A12567" t="s">
        <v>37725</v>
      </c>
      <c r="B12567" s="1" t="s">
        <v>37726</v>
      </c>
      <c r="C12567" s="2">
        <v>46127.370266203703</v>
      </c>
      <c r="D12567" s="1" t="s">
        <v>37727</v>
      </c>
      <c r="E12567" s="1" t="s">
        <v>35741</v>
      </c>
      <c r="F12567" s="2">
        <v>46109.583344907398</v>
      </c>
      <c r="G12567" s="3">
        <v>57</v>
      </c>
      <c r="H12567" s="3">
        <v>41.3</v>
      </c>
      <c r="I12567" s="3">
        <v>75.5</v>
      </c>
      <c r="J12567" s="3">
        <v>46</v>
      </c>
      <c r="K12567" s="3">
        <v>60.9</v>
      </c>
    </row>
    <row r="12568" spans="1:11" x14ac:dyDescent="0.4">
      <c r="A12568" t="s">
        <v>37728</v>
      </c>
      <c r="B12568" s="1" t="s">
        <v>37729</v>
      </c>
      <c r="C12568" s="2">
        <v>46127.370324074102</v>
      </c>
      <c r="D12568" s="1" t="s">
        <v>37730</v>
      </c>
      <c r="E12568" s="1" t="s">
        <v>35741</v>
      </c>
      <c r="F12568" s="2">
        <v>46109.625011574099</v>
      </c>
      <c r="G12568" s="3">
        <v>57.3</v>
      </c>
      <c r="H12568" s="3">
        <v>39.6</v>
      </c>
      <c r="I12568" s="3">
        <v>76.8</v>
      </c>
      <c r="J12568" s="3">
        <v>44.4</v>
      </c>
      <c r="K12568" s="3">
        <v>60.6</v>
      </c>
    </row>
    <row r="12569" spans="1:11" x14ac:dyDescent="0.4">
      <c r="A12569" t="s">
        <v>37731</v>
      </c>
      <c r="B12569" s="1" t="s">
        <v>37732</v>
      </c>
      <c r="C12569" s="2">
        <v>46127.3702430556</v>
      </c>
      <c r="D12569" s="1" t="s">
        <v>37733</v>
      </c>
      <c r="E12569" s="1" t="s">
        <v>35741</v>
      </c>
      <c r="F12569" s="2">
        <v>46109.666678240697</v>
      </c>
      <c r="G12569" s="3">
        <v>52.8</v>
      </c>
      <c r="H12569" s="3">
        <v>40.799999999999997</v>
      </c>
      <c r="I12569" s="3">
        <v>76.5</v>
      </c>
      <c r="J12569" s="3">
        <v>43.9</v>
      </c>
      <c r="K12569" s="3">
        <v>52.2</v>
      </c>
    </row>
    <row r="12570" spans="1:11" x14ac:dyDescent="0.4">
      <c r="A12570" t="s">
        <v>37734</v>
      </c>
      <c r="B12570" s="1" t="s">
        <v>37735</v>
      </c>
      <c r="C12570" s="2">
        <v>46127.370196759301</v>
      </c>
      <c r="D12570" s="1" t="s">
        <v>37736</v>
      </c>
      <c r="E12570" s="1" t="s">
        <v>35741</v>
      </c>
      <c r="F12570" s="2">
        <v>46109.708344907398</v>
      </c>
      <c r="G12570" s="3">
        <v>48.6</v>
      </c>
      <c r="H12570" s="3">
        <v>39.6</v>
      </c>
      <c r="I12570" s="3">
        <v>68</v>
      </c>
      <c r="J12570" s="3">
        <v>43.6</v>
      </c>
      <c r="K12570" s="3">
        <v>50.8</v>
      </c>
    </row>
    <row r="12571" spans="1:11" x14ac:dyDescent="0.4">
      <c r="A12571" t="s">
        <v>37737</v>
      </c>
      <c r="B12571" s="1" t="s">
        <v>37738</v>
      </c>
      <c r="C12571" s="2">
        <v>46127.370289351798</v>
      </c>
      <c r="D12571" s="1" t="s">
        <v>37739</v>
      </c>
      <c r="E12571" s="1" t="s">
        <v>35741</v>
      </c>
      <c r="F12571" s="2">
        <v>46109.750011574099</v>
      </c>
      <c r="G12571" s="3">
        <v>46.3</v>
      </c>
      <c r="H12571" s="3">
        <v>38.799999999999997</v>
      </c>
      <c r="I12571" s="3">
        <v>60.7</v>
      </c>
      <c r="J12571" s="3">
        <v>41.5</v>
      </c>
      <c r="K12571" s="3">
        <v>48.7</v>
      </c>
    </row>
    <row r="12572" spans="1:11" x14ac:dyDescent="0.4">
      <c r="A12572" t="s">
        <v>37740</v>
      </c>
      <c r="B12572" s="1" t="s">
        <v>37741</v>
      </c>
      <c r="C12572" s="2">
        <v>46127.370208333297</v>
      </c>
      <c r="D12572" s="1" t="s">
        <v>37742</v>
      </c>
      <c r="E12572" s="1" t="s">
        <v>35741</v>
      </c>
      <c r="F12572" s="2">
        <v>46109.791678240697</v>
      </c>
      <c r="G12572" s="3">
        <v>46.5</v>
      </c>
      <c r="H12572" s="3">
        <v>36.200000000000003</v>
      </c>
      <c r="I12572" s="3">
        <v>67.8</v>
      </c>
      <c r="J12572" s="3">
        <v>40.299999999999997</v>
      </c>
      <c r="K12572" s="3">
        <v>48.9</v>
      </c>
    </row>
    <row r="12573" spans="1:11" x14ac:dyDescent="0.4">
      <c r="A12573" t="s">
        <v>37743</v>
      </c>
      <c r="B12573" s="1" t="s">
        <v>37744</v>
      </c>
      <c r="C12573" s="2">
        <v>46127.370289351798</v>
      </c>
      <c r="D12573" s="1" t="s">
        <v>37745</v>
      </c>
      <c r="E12573" s="1" t="s">
        <v>35741</v>
      </c>
      <c r="F12573" s="2">
        <v>46109.833344907398</v>
      </c>
      <c r="G12573" s="3">
        <v>46</v>
      </c>
      <c r="H12573" s="3">
        <v>36</v>
      </c>
      <c r="I12573" s="3">
        <v>67.5</v>
      </c>
      <c r="J12573" s="3">
        <v>39.6</v>
      </c>
      <c r="K12573" s="3">
        <v>48.6</v>
      </c>
    </row>
    <row r="12574" spans="1:11" x14ac:dyDescent="0.4">
      <c r="A12574" t="s">
        <v>37746</v>
      </c>
      <c r="B12574" s="1" t="s">
        <v>37747</v>
      </c>
      <c r="C12574" s="2">
        <v>46127.370208333297</v>
      </c>
      <c r="D12574" s="1" t="s">
        <v>37748</v>
      </c>
      <c r="E12574" s="1" t="s">
        <v>35741</v>
      </c>
      <c r="F12574" s="2">
        <v>46109.875011574099</v>
      </c>
      <c r="G12574" s="3">
        <v>45.8</v>
      </c>
      <c r="H12574" s="3">
        <v>34.6</v>
      </c>
      <c r="I12574" s="3">
        <v>60.7</v>
      </c>
      <c r="J12574" s="3">
        <v>39.5</v>
      </c>
      <c r="K12574" s="3">
        <v>48.7</v>
      </c>
    </row>
    <row r="12575" spans="1:11" x14ac:dyDescent="0.4">
      <c r="A12575" t="s">
        <v>37749</v>
      </c>
      <c r="B12575" s="1" t="s">
        <v>37750</v>
      </c>
      <c r="C12575" s="2">
        <v>46127.370324074102</v>
      </c>
      <c r="D12575" s="1" t="s">
        <v>37751</v>
      </c>
      <c r="E12575" s="1" t="s">
        <v>35741</v>
      </c>
      <c r="F12575" s="2">
        <v>46109.916678240697</v>
      </c>
      <c r="G12575" s="3">
        <v>46.3</v>
      </c>
      <c r="H12575" s="3">
        <v>36.700000000000003</v>
      </c>
      <c r="I12575" s="3">
        <v>63.9</v>
      </c>
      <c r="J12575" s="3">
        <v>39.9</v>
      </c>
      <c r="K12575" s="3">
        <v>49.6</v>
      </c>
    </row>
    <row r="12576" spans="1:11" x14ac:dyDescent="0.4">
      <c r="A12576" t="s">
        <v>37752</v>
      </c>
      <c r="B12576" s="1" t="s">
        <v>37753</v>
      </c>
      <c r="C12576" s="2">
        <v>46127.370381944398</v>
      </c>
      <c r="D12576" s="1" t="s">
        <v>37754</v>
      </c>
      <c r="E12576" s="1" t="s">
        <v>35741</v>
      </c>
      <c r="F12576" s="2">
        <v>46109.958344907398</v>
      </c>
      <c r="G12576" s="3">
        <v>43.8</v>
      </c>
      <c r="H12576" s="3">
        <v>34.5</v>
      </c>
      <c r="I12576" s="3">
        <v>59.8</v>
      </c>
      <c r="J12576" s="3">
        <v>37.799999999999997</v>
      </c>
      <c r="K12576" s="3">
        <v>46.9</v>
      </c>
    </row>
    <row r="12577" spans="1:11" x14ac:dyDescent="0.4">
      <c r="A12577" t="s">
        <v>37755</v>
      </c>
      <c r="B12577" s="1" t="s">
        <v>37756</v>
      </c>
      <c r="C12577" s="2">
        <v>46127.370266203703</v>
      </c>
      <c r="D12577" s="1" t="s">
        <v>37757</v>
      </c>
      <c r="E12577" s="1" t="s">
        <v>35741</v>
      </c>
      <c r="F12577" s="2">
        <v>46110.000011574099</v>
      </c>
      <c r="G12577" s="3">
        <v>42.5</v>
      </c>
      <c r="H12577" s="3">
        <v>33.1</v>
      </c>
      <c r="I12577" s="3">
        <v>56.5</v>
      </c>
      <c r="J12577" s="3">
        <v>36</v>
      </c>
      <c r="K12577" s="3">
        <v>45.8</v>
      </c>
    </row>
    <row r="12578" spans="1:11" x14ac:dyDescent="0.4">
      <c r="A12578" t="s">
        <v>37758</v>
      </c>
      <c r="B12578" s="1" t="s">
        <v>37759</v>
      </c>
      <c r="C12578" s="2">
        <v>46127.370254629597</v>
      </c>
      <c r="D12578" s="1" t="s">
        <v>37760</v>
      </c>
      <c r="E12578" s="1" t="s">
        <v>35741</v>
      </c>
      <c r="F12578" s="2">
        <v>46110.083344907398</v>
      </c>
      <c r="G12578" s="3">
        <v>40.1</v>
      </c>
      <c r="H12578" s="3">
        <v>31.6</v>
      </c>
      <c r="I12578" s="3">
        <v>59.4</v>
      </c>
      <c r="J12578" s="3">
        <v>34.5</v>
      </c>
      <c r="K12578" s="3">
        <v>42.5</v>
      </c>
    </row>
    <row r="12579" spans="1:11" x14ac:dyDescent="0.4">
      <c r="A12579" t="s">
        <v>37761</v>
      </c>
      <c r="B12579" s="1" t="s">
        <v>37762</v>
      </c>
      <c r="C12579" s="2">
        <v>46127.370381944398</v>
      </c>
      <c r="D12579" s="1" t="s">
        <v>37763</v>
      </c>
      <c r="E12579" s="1" t="s">
        <v>35741</v>
      </c>
      <c r="F12579" s="2">
        <v>46110.125011574099</v>
      </c>
      <c r="G12579" s="3">
        <v>41.1</v>
      </c>
      <c r="H12579" s="3">
        <v>30.9</v>
      </c>
      <c r="I12579" s="3">
        <v>61.4</v>
      </c>
      <c r="J12579" s="3">
        <v>34.4</v>
      </c>
      <c r="K12579" s="3">
        <v>43.1</v>
      </c>
    </row>
    <row r="12580" spans="1:11" x14ac:dyDescent="0.4">
      <c r="A12580" t="s">
        <v>37764</v>
      </c>
      <c r="B12580" s="1" t="s">
        <v>37765</v>
      </c>
      <c r="C12580" s="2">
        <v>46127.370312500003</v>
      </c>
      <c r="D12580" s="1" t="s">
        <v>37766</v>
      </c>
      <c r="E12580" s="1" t="s">
        <v>35741</v>
      </c>
      <c r="F12580" s="2">
        <v>46110.166678240697</v>
      </c>
      <c r="G12580" s="3">
        <v>39.4</v>
      </c>
      <c r="H12580" s="3">
        <v>30.5</v>
      </c>
      <c r="I12580" s="3">
        <v>57.7</v>
      </c>
      <c r="J12580" s="3">
        <v>33.1</v>
      </c>
      <c r="K12580" s="3">
        <v>42.1</v>
      </c>
    </row>
    <row r="12581" spans="1:11" x14ac:dyDescent="0.4">
      <c r="A12581" t="s">
        <v>37767</v>
      </c>
      <c r="B12581" s="1" t="s">
        <v>37768</v>
      </c>
      <c r="C12581" s="2">
        <v>46127.370196759301</v>
      </c>
      <c r="D12581" s="1" t="s">
        <v>37769</v>
      </c>
      <c r="E12581" s="1" t="s">
        <v>35741</v>
      </c>
      <c r="F12581" s="2">
        <v>46110.208344907398</v>
      </c>
      <c r="G12581" s="3">
        <v>44</v>
      </c>
      <c r="H12581" s="3">
        <v>30.7</v>
      </c>
      <c r="I12581" s="3">
        <v>59.6</v>
      </c>
      <c r="J12581" s="3">
        <v>34.9</v>
      </c>
      <c r="K12581" s="3">
        <v>47.4</v>
      </c>
    </row>
    <row r="12582" spans="1:11" x14ac:dyDescent="0.4">
      <c r="A12582" t="s">
        <v>37770</v>
      </c>
      <c r="B12582" s="1" t="s">
        <v>37771</v>
      </c>
      <c r="C12582" s="2">
        <v>46127.370370370401</v>
      </c>
      <c r="D12582" s="1" t="s">
        <v>37772</v>
      </c>
      <c r="E12582" s="1" t="s">
        <v>35741</v>
      </c>
      <c r="F12582" s="2">
        <v>46110.250011574099</v>
      </c>
      <c r="G12582" s="3">
        <v>48.3</v>
      </c>
      <c r="H12582" s="3">
        <v>35.200000000000003</v>
      </c>
      <c r="I12582" s="3">
        <v>61.9</v>
      </c>
      <c r="J12582" s="3">
        <v>40.299999999999997</v>
      </c>
      <c r="K12582" s="3">
        <v>52</v>
      </c>
    </row>
    <row r="12583" spans="1:11" x14ac:dyDescent="0.4">
      <c r="A12583" t="s">
        <v>37773</v>
      </c>
      <c r="B12583" s="1" t="s">
        <v>37774</v>
      </c>
      <c r="C12583" s="2">
        <v>46127.370289351798</v>
      </c>
      <c r="D12583" s="1" t="s">
        <v>37775</v>
      </c>
      <c r="E12583" s="1" t="s">
        <v>35741</v>
      </c>
      <c r="F12583" s="2">
        <v>46110.291678240697</v>
      </c>
      <c r="G12583" s="3">
        <v>47.4</v>
      </c>
      <c r="H12583" s="3">
        <v>36.799999999999997</v>
      </c>
      <c r="I12583" s="3">
        <v>64.400000000000006</v>
      </c>
      <c r="J12583" s="3">
        <v>41.4</v>
      </c>
      <c r="K12583" s="3">
        <v>49.9</v>
      </c>
    </row>
    <row r="12584" spans="1:11" x14ac:dyDescent="0.4">
      <c r="A12584" t="s">
        <v>37776</v>
      </c>
      <c r="B12584" s="1" t="s">
        <v>37777</v>
      </c>
      <c r="C12584" s="2">
        <v>46127.370370370401</v>
      </c>
      <c r="D12584" s="1" t="s">
        <v>37778</v>
      </c>
      <c r="E12584" s="1" t="s">
        <v>35741</v>
      </c>
      <c r="F12584" s="2">
        <v>46110.333344907398</v>
      </c>
      <c r="G12584" s="3">
        <v>47.7</v>
      </c>
      <c r="H12584" s="3">
        <v>38.9</v>
      </c>
      <c r="I12584" s="3">
        <v>63.4</v>
      </c>
      <c r="J12584" s="3">
        <v>42.3</v>
      </c>
      <c r="K12584" s="3">
        <v>50.5</v>
      </c>
    </row>
    <row r="12585" spans="1:11" x14ac:dyDescent="0.4">
      <c r="A12585" t="s">
        <v>37779</v>
      </c>
      <c r="B12585" s="1" t="s">
        <v>37780</v>
      </c>
      <c r="C12585" s="2">
        <v>46127.370208333297</v>
      </c>
      <c r="D12585" s="1" t="s">
        <v>37781</v>
      </c>
      <c r="E12585" s="1" t="s">
        <v>35741</v>
      </c>
      <c r="F12585" s="2">
        <v>46110.375011574099</v>
      </c>
      <c r="G12585" s="3">
        <v>48.9</v>
      </c>
      <c r="H12585" s="3">
        <v>39</v>
      </c>
      <c r="I12585" s="3">
        <v>63.8</v>
      </c>
      <c r="J12585" s="3">
        <v>43.9</v>
      </c>
      <c r="K12585" s="3">
        <v>51.5</v>
      </c>
    </row>
    <row r="12586" spans="1:11" x14ac:dyDescent="0.4">
      <c r="A12586" t="s">
        <v>37782</v>
      </c>
      <c r="B12586" s="1" t="s">
        <v>37783</v>
      </c>
      <c r="C12586" s="2">
        <v>46127.370231481502</v>
      </c>
      <c r="D12586" s="1" t="s">
        <v>37784</v>
      </c>
      <c r="E12586" s="1" t="s">
        <v>35741</v>
      </c>
      <c r="F12586" s="2">
        <v>46110.416678240697</v>
      </c>
      <c r="G12586" s="3">
        <v>49.3</v>
      </c>
      <c r="H12586" s="3">
        <v>41.5</v>
      </c>
      <c r="I12586" s="3">
        <v>64.3</v>
      </c>
      <c r="J12586" s="3">
        <v>45</v>
      </c>
      <c r="K12586" s="3">
        <v>51.7</v>
      </c>
    </row>
    <row r="12587" spans="1:11" x14ac:dyDescent="0.4">
      <c r="A12587" t="s">
        <v>37785</v>
      </c>
      <c r="B12587" s="1" t="s">
        <v>37786</v>
      </c>
      <c r="C12587" s="2">
        <v>46127.370381944398</v>
      </c>
      <c r="D12587" s="1" t="s">
        <v>37787</v>
      </c>
      <c r="E12587" s="1" t="s">
        <v>35741</v>
      </c>
      <c r="F12587" s="2">
        <v>46110.458344907398</v>
      </c>
      <c r="G12587" s="3">
        <v>51.5</v>
      </c>
      <c r="H12587" s="3">
        <v>41.5</v>
      </c>
      <c r="I12587" s="3">
        <v>73.5</v>
      </c>
      <c r="J12587" s="3">
        <v>46.5</v>
      </c>
      <c r="K12587" s="3">
        <v>53.7</v>
      </c>
    </row>
    <row r="12588" spans="1:11" x14ac:dyDescent="0.4">
      <c r="A12588" t="s">
        <v>37788</v>
      </c>
      <c r="B12588" s="1" t="s">
        <v>37789</v>
      </c>
      <c r="C12588" s="2">
        <v>46127.370196759301</v>
      </c>
      <c r="D12588" s="1" t="s">
        <v>37790</v>
      </c>
      <c r="E12588" s="1" t="s">
        <v>35741</v>
      </c>
      <c r="F12588" s="2">
        <v>46110.500011574099</v>
      </c>
      <c r="G12588" s="3">
        <v>51.6</v>
      </c>
      <c r="H12588" s="3">
        <v>44.1</v>
      </c>
      <c r="I12588" s="3">
        <v>64.5</v>
      </c>
      <c r="J12588" s="3">
        <v>47.9</v>
      </c>
      <c r="K12588" s="3">
        <v>53.8</v>
      </c>
    </row>
    <row r="12589" spans="1:11" x14ac:dyDescent="0.4">
      <c r="A12589" t="s">
        <v>37791</v>
      </c>
      <c r="B12589" s="1" t="s">
        <v>37792</v>
      </c>
      <c r="C12589" s="2">
        <v>46127.370208333297</v>
      </c>
      <c r="D12589" s="1" t="s">
        <v>37793</v>
      </c>
      <c r="E12589" s="1" t="s">
        <v>35741</v>
      </c>
      <c r="F12589" s="2">
        <v>46110.541678240697</v>
      </c>
      <c r="G12589" s="3">
        <v>51.9</v>
      </c>
      <c r="H12589" s="3">
        <v>44.1</v>
      </c>
      <c r="I12589" s="3">
        <v>65.099999999999994</v>
      </c>
      <c r="J12589" s="3">
        <v>48.2</v>
      </c>
      <c r="K12589" s="3">
        <v>54.2</v>
      </c>
    </row>
    <row r="12590" spans="1:11" x14ac:dyDescent="0.4">
      <c r="A12590" t="s">
        <v>37794</v>
      </c>
      <c r="B12590" s="1" t="s">
        <v>37795</v>
      </c>
      <c r="C12590" s="2">
        <v>46127.370324074102</v>
      </c>
      <c r="D12590" s="1" t="s">
        <v>37796</v>
      </c>
      <c r="E12590" s="1" t="s">
        <v>35741</v>
      </c>
      <c r="F12590" s="2">
        <v>46110.583344907398</v>
      </c>
      <c r="G12590" s="3">
        <v>53.9</v>
      </c>
      <c r="H12590" s="3">
        <v>45.4</v>
      </c>
      <c r="I12590" s="3">
        <v>75.8</v>
      </c>
      <c r="J12590" s="3">
        <v>49.5</v>
      </c>
      <c r="K12590" s="3">
        <v>56.3</v>
      </c>
    </row>
    <row r="12591" spans="1:11" x14ac:dyDescent="0.4">
      <c r="A12591" t="s">
        <v>37797</v>
      </c>
      <c r="B12591" s="1" t="s">
        <v>37798</v>
      </c>
      <c r="C12591" s="2">
        <v>46127.370254629597</v>
      </c>
      <c r="D12591" s="1" t="s">
        <v>37799</v>
      </c>
      <c r="E12591" s="1" t="s">
        <v>35741</v>
      </c>
      <c r="F12591" s="2">
        <v>46110.625011574099</v>
      </c>
      <c r="G12591" s="3">
        <v>54.9</v>
      </c>
      <c r="H12591" s="3">
        <v>46.6</v>
      </c>
      <c r="I12591" s="3">
        <v>74.2</v>
      </c>
      <c r="J12591" s="3">
        <v>50.8</v>
      </c>
      <c r="K12591" s="3">
        <v>57.2</v>
      </c>
    </row>
    <row r="12592" spans="1:11" x14ac:dyDescent="0.4">
      <c r="A12592" t="s">
        <v>37800</v>
      </c>
      <c r="B12592" s="1" t="s">
        <v>37801</v>
      </c>
      <c r="C12592" s="2">
        <v>46127.370347222197</v>
      </c>
      <c r="D12592" s="1" t="s">
        <v>37802</v>
      </c>
      <c r="E12592" s="1" t="s">
        <v>35741</v>
      </c>
      <c r="F12592" s="2">
        <v>46110.666678240697</v>
      </c>
      <c r="G12592" s="3">
        <v>53.6</v>
      </c>
      <c r="H12592" s="3">
        <v>45.4</v>
      </c>
      <c r="I12592" s="3">
        <v>73.2</v>
      </c>
      <c r="J12592" s="3">
        <v>49.7</v>
      </c>
      <c r="K12592" s="3">
        <v>55.8</v>
      </c>
    </row>
    <row r="12593" spans="1:11" x14ac:dyDescent="0.4">
      <c r="A12593" t="s">
        <v>37803</v>
      </c>
      <c r="B12593" s="1" t="s">
        <v>37804</v>
      </c>
      <c r="C12593" s="2">
        <v>46127.370254629597</v>
      </c>
      <c r="D12593" s="1" t="s">
        <v>37805</v>
      </c>
      <c r="E12593" s="1" t="s">
        <v>35741</v>
      </c>
      <c r="F12593" s="2">
        <v>46110.708344907398</v>
      </c>
      <c r="G12593" s="3">
        <v>52.5</v>
      </c>
      <c r="H12593" s="3">
        <v>44.3</v>
      </c>
      <c r="I12593" s="3">
        <v>74.2</v>
      </c>
      <c r="J12593" s="3">
        <v>48.2</v>
      </c>
      <c r="K12593" s="3">
        <v>54.8</v>
      </c>
    </row>
    <row r="12594" spans="1:11" x14ac:dyDescent="0.4">
      <c r="A12594" t="s">
        <v>37806</v>
      </c>
      <c r="B12594" s="1" t="s">
        <v>37807</v>
      </c>
      <c r="C12594" s="2">
        <v>46127.370208333297</v>
      </c>
      <c r="D12594" s="1" t="s">
        <v>37808</v>
      </c>
      <c r="E12594" s="1" t="s">
        <v>35741</v>
      </c>
      <c r="F12594" s="2">
        <v>46110.750011574099</v>
      </c>
      <c r="G12594" s="3">
        <v>51.5</v>
      </c>
      <c r="H12594" s="3">
        <v>42.3</v>
      </c>
      <c r="I12594" s="3">
        <v>71.900000000000006</v>
      </c>
      <c r="J12594" s="3">
        <v>46.4</v>
      </c>
      <c r="K12594" s="3">
        <v>54.1</v>
      </c>
    </row>
    <row r="12595" spans="1:11" x14ac:dyDescent="0.4">
      <c r="A12595" t="s">
        <v>37809</v>
      </c>
      <c r="B12595" s="1" t="s">
        <v>37810</v>
      </c>
      <c r="C12595" s="2">
        <v>46127.370358796303</v>
      </c>
      <c r="D12595" s="1" t="s">
        <v>37811</v>
      </c>
      <c r="E12595" s="1" t="s">
        <v>35741</v>
      </c>
      <c r="F12595" s="2">
        <v>46110.791678240697</v>
      </c>
      <c r="G12595" s="3">
        <v>51.7</v>
      </c>
      <c r="H12595" s="3">
        <v>41.2</v>
      </c>
      <c r="I12595" s="3">
        <v>72.7</v>
      </c>
      <c r="J12595" s="3">
        <v>46.5</v>
      </c>
      <c r="K12595" s="3">
        <v>54.2</v>
      </c>
    </row>
    <row r="12596" spans="1:11" x14ac:dyDescent="0.4">
      <c r="A12596" t="s">
        <v>37812</v>
      </c>
      <c r="B12596" s="1" t="s">
        <v>37813</v>
      </c>
      <c r="C12596" s="2">
        <v>46127.370289351798</v>
      </c>
      <c r="D12596" s="1" t="s">
        <v>37814</v>
      </c>
      <c r="E12596" s="1" t="s">
        <v>35741</v>
      </c>
      <c r="F12596" s="2">
        <v>46110.833344907398</v>
      </c>
      <c r="G12596" s="3">
        <v>48.9</v>
      </c>
      <c r="H12596" s="3">
        <v>37.4</v>
      </c>
      <c r="I12596" s="3">
        <v>71.3</v>
      </c>
      <c r="J12596" s="3">
        <v>42.3</v>
      </c>
      <c r="K12596" s="3">
        <v>51.6</v>
      </c>
    </row>
    <row r="12597" spans="1:11" x14ac:dyDescent="0.4">
      <c r="A12597" t="s">
        <v>37815</v>
      </c>
      <c r="B12597" s="1" t="s">
        <v>37816</v>
      </c>
      <c r="C12597" s="2">
        <v>46127.3702430556</v>
      </c>
      <c r="D12597" s="1" t="s">
        <v>37817</v>
      </c>
      <c r="E12597" s="1" t="s">
        <v>35741</v>
      </c>
      <c r="F12597" s="2">
        <v>46110.875011574099</v>
      </c>
      <c r="G12597" s="3">
        <v>46</v>
      </c>
      <c r="H12597" s="3">
        <v>37</v>
      </c>
      <c r="I12597" s="3">
        <v>60.6</v>
      </c>
      <c r="J12597" s="3">
        <v>40.6</v>
      </c>
      <c r="K12597" s="3">
        <v>48.9</v>
      </c>
    </row>
    <row r="12598" spans="1:11" x14ac:dyDescent="0.4">
      <c r="A12598" t="s">
        <v>37818</v>
      </c>
      <c r="B12598" s="1" t="s">
        <v>37819</v>
      </c>
      <c r="C12598" s="2">
        <v>46127.370185185202</v>
      </c>
      <c r="D12598" s="1" t="s">
        <v>37820</v>
      </c>
      <c r="E12598" s="1" t="s">
        <v>35741</v>
      </c>
      <c r="F12598" s="2">
        <v>46110.916678240697</v>
      </c>
      <c r="G12598" s="3">
        <v>44.1</v>
      </c>
      <c r="H12598" s="3">
        <v>33.700000000000003</v>
      </c>
      <c r="I12598" s="3">
        <v>59.9</v>
      </c>
      <c r="J12598" s="3">
        <v>38.1</v>
      </c>
      <c r="K12598" s="3">
        <v>47.2</v>
      </c>
    </row>
    <row r="12599" spans="1:11" x14ac:dyDescent="0.4">
      <c r="A12599" t="s">
        <v>37821</v>
      </c>
      <c r="B12599" s="1" t="s">
        <v>37822</v>
      </c>
      <c r="C12599" s="2">
        <v>46127.3702430556</v>
      </c>
      <c r="D12599" s="1" t="s">
        <v>37823</v>
      </c>
      <c r="E12599" s="1" t="s">
        <v>35741</v>
      </c>
      <c r="F12599" s="2">
        <v>46110.958344907398</v>
      </c>
      <c r="G12599" s="3">
        <v>42.1</v>
      </c>
      <c r="H12599" s="3">
        <v>30.8</v>
      </c>
      <c r="I12599" s="3">
        <v>59.8</v>
      </c>
      <c r="J12599" s="3">
        <v>34.5</v>
      </c>
      <c r="K12599" s="3">
        <v>45.2</v>
      </c>
    </row>
    <row r="12600" spans="1:11" x14ac:dyDescent="0.4">
      <c r="A12600" t="s">
        <v>37824</v>
      </c>
      <c r="B12600" s="1" t="s">
        <v>37825</v>
      </c>
      <c r="C12600" s="2">
        <v>46127.370219907403</v>
      </c>
      <c r="D12600" s="1" t="s">
        <v>37826</v>
      </c>
      <c r="E12600" s="1" t="s">
        <v>35741</v>
      </c>
      <c r="F12600" s="2">
        <v>46111.000011574099</v>
      </c>
      <c r="G12600" s="3">
        <v>40</v>
      </c>
      <c r="H12600" s="3">
        <v>30</v>
      </c>
      <c r="I12600" s="3">
        <v>58.4</v>
      </c>
      <c r="J12600" s="3">
        <v>33.6</v>
      </c>
      <c r="K12600" s="3">
        <v>43.2</v>
      </c>
    </row>
    <row r="12601" spans="1:11" x14ac:dyDescent="0.4">
      <c r="A12601" t="s">
        <v>37827</v>
      </c>
      <c r="B12601" s="1" t="s">
        <v>37828</v>
      </c>
      <c r="C12601" s="2">
        <v>46127.370381944398</v>
      </c>
      <c r="D12601" s="1" t="s">
        <v>37829</v>
      </c>
      <c r="E12601" s="1" t="s">
        <v>35741</v>
      </c>
      <c r="F12601" s="2">
        <v>46111.041678240697</v>
      </c>
      <c r="G12601" s="3">
        <v>39.1</v>
      </c>
      <c r="H12601" s="3">
        <v>29.4</v>
      </c>
      <c r="I12601" s="3">
        <v>61.7</v>
      </c>
      <c r="J12601" s="3">
        <v>33.1</v>
      </c>
      <c r="K12601" s="3">
        <v>41.1</v>
      </c>
    </row>
    <row r="12602" spans="1:11" x14ac:dyDescent="0.4">
      <c r="A12602" t="s">
        <v>37830</v>
      </c>
      <c r="B12602" s="1" t="s">
        <v>37831</v>
      </c>
      <c r="C12602" s="2">
        <v>46127.370312500003</v>
      </c>
      <c r="D12602" s="1" t="s">
        <v>37832</v>
      </c>
      <c r="E12602" s="1" t="s">
        <v>35741</v>
      </c>
      <c r="F12602" s="2">
        <v>46111.083344907398</v>
      </c>
      <c r="G12602" s="3">
        <v>37.200000000000003</v>
      </c>
      <c r="H12602" s="3">
        <v>29.2</v>
      </c>
      <c r="I12602" s="3">
        <v>61.6</v>
      </c>
      <c r="J12602" s="3">
        <v>31.9</v>
      </c>
      <c r="K12602" s="3">
        <v>38.799999999999997</v>
      </c>
    </row>
    <row r="12603" spans="1:11" x14ac:dyDescent="0.4">
      <c r="A12603" t="s">
        <v>37833</v>
      </c>
      <c r="B12603" s="1" t="s">
        <v>37834</v>
      </c>
      <c r="C12603" s="2">
        <v>46127.370358796303</v>
      </c>
      <c r="D12603" s="1" t="s">
        <v>37835</v>
      </c>
      <c r="E12603" s="1" t="s">
        <v>35741</v>
      </c>
      <c r="F12603" s="2">
        <v>46111.125011574099</v>
      </c>
      <c r="G12603" s="3">
        <v>37.799999999999997</v>
      </c>
      <c r="H12603" s="3">
        <v>29.1</v>
      </c>
      <c r="I12603" s="3">
        <v>59.3</v>
      </c>
      <c r="J12603" s="3">
        <v>32.5</v>
      </c>
      <c r="K12603" s="3">
        <v>39.1</v>
      </c>
    </row>
    <row r="12604" spans="1:11" x14ac:dyDescent="0.4">
      <c r="A12604" t="s">
        <v>37836</v>
      </c>
      <c r="B12604" s="1" t="s">
        <v>37837</v>
      </c>
      <c r="C12604" s="2">
        <v>46127.370231481502</v>
      </c>
      <c r="D12604" s="1" t="s">
        <v>37838</v>
      </c>
      <c r="E12604" s="1" t="s">
        <v>35741</v>
      </c>
      <c r="F12604" s="2">
        <v>46111.166678240697</v>
      </c>
      <c r="G12604" s="3">
        <v>40.799999999999997</v>
      </c>
      <c r="H12604" s="3">
        <v>30.8</v>
      </c>
      <c r="I12604" s="3">
        <v>61.5</v>
      </c>
      <c r="J12604" s="3">
        <v>33.9</v>
      </c>
      <c r="K12604" s="3">
        <v>44</v>
      </c>
    </row>
    <row r="12605" spans="1:11" x14ac:dyDescent="0.4">
      <c r="A12605" t="s">
        <v>37839</v>
      </c>
      <c r="B12605" s="1" t="s">
        <v>37840</v>
      </c>
      <c r="C12605" s="2">
        <v>46127.370370370401</v>
      </c>
      <c r="D12605" s="1" t="s">
        <v>37841</v>
      </c>
      <c r="E12605" s="1" t="s">
        <v>35741</v>
      </c>
      <c r="F12605" s="2">
        <v>46111.208344907398</v>
      </c>
      <c r="G12605" s="3">
        <v>47.2</v>
      </c>
      <c r="H12605" s="3">
        <v>33.9</v>
      </c>
      <c r="I12605" s="3">
        <v>61.8</v>
      </c>
      <c r="J12605" s="3">
        <v>39.700000000000003</v>
      </c>
      <c r="K12605" s="3">
        <v>50.5</v>
      </c>
    </row>
    <row r="12606" spans="1:11" x14ac:dyDescent="0.4">
      <c r="A12606" t="s">
        <v>37842</v>
      </c>
      <c r="B12606" s="1" t="s">
        <v>37843</v>
      </c>
      <c r="C12606" s="2">
        <v>46127.370231481502</v>
      </c>
      <c r="D12606" s="1" t="s">
        <v>37844</v>
      </c>
      <c r="E12606" s="1" t="s">
        <v>35741</v>
      </c>
      <c r="F12606" s="2">
        <v>46111.250011574099</v>
      </c>
      <c r="G12606" s="3">
        <v>52.8</v>
      </c>
      <c r="H12606" s="3">
        <v>43.7</v>
      </c>
      <c r="I12606" s="3">
        <v>77.2</v>
      </c>
      <c r="J12606" s="3">
        <v>48.2</v>
      </c>
      <c r="K12606" s="3">
        <v>54.9</v>
      </c>
    </row>
    <row r="12607" spans="1:11" x14ac:dyDescent="0.4">
      <c r="A12607" t="s">
        <v>37845</v>
      </c>
      <c r="B12607" s="1" t="s">
        <v>37846</v>
      </c>
      <c r="C12607" s="2">
        <v>46127.370358796303</v>
      </c>
      <c r="D12607" s="1" t="s">
        <v>37847</v>
      </c>
      <c r="E12607" s="1" t="s">
        <v>35741</v>
      </c>
      <c r="F12607" s="2">
        <v>46111.291678240697</v>
      </c>
      <c r="G12607" s="3">
        <v>52.7</v>
      </c>
      <c r="H12607" s="3">
        <v>45.6</v>
      </c>
      <c r="I12607" s="3">
        <v>63.6</v>
      </c>
      <c r="J12607" s="3">
        <v>49.4</v>
      </c>
      <c r="K12607" s="3">
        <v>54.8</v>
      </c>
    </row>
    <row r="12608" spans="1:11" x14ac:dyDescent="0.4">
      <c r="A12608" t="s">
        <v>37848</v>
      </c>
      <c r="B12608" s="1" t="s">
        <v>37849</v>
      </c>
      <c r="C12608" s="2">
        <v>46127.370254629597</v>
      </c>
      <c r="D12608" s="1" t="s">
        <v>37850</v>
      </c>
      <c r="E12608" s="1" t="s">
        <v>35741</v>
      </c>
      <c r="F12608" s="2">
        <v>46111.333344907398</v>
      </c>
      <c r="G12608" s="3">
        <v>53</v>
      </c>
      <c r="H12608" s="3">
        <v>45.1</v>
      </c>
      <c r="I12608" s="3">
        <v>69.5</v>
      </c>
      <c r="J12608" s="3">
        <v>49</v>
      </c>
      <c r="K12608" s="3">
        <v>54.7</v>
      </c>
    </row>
    <row r="12609" spans="1:11" x14ac:dyDescent="0.4">
      <c r="A12609" t="s">
        <v>37851</v>
      </c>
      <c r="B12609" s="1" t="s">
        <v>37852</v>
      </c>
      <c r="C12609" s="2">
        <v>46127.3702430556</v>
      </c>
      <c r="D12609" s="1" t="s">
        <v>37853</v>
      </c>
      <c r="E12609" s="1" t="s">
        <v>35741</v>
      </c>
      <c r="F12609" s="2">
        <v>46111.375011574099</v>
      </c>
      <c r="G12609" s="3">
        <v>52</v>
      </c>
      <c r="H12609" s="3">
        <v>41.9</v>
      </c>
      <c r="I12609" s="3">
        <v>72.099999999999994</v>
      </c>
      <c r="J12609" s="3">
        <v>47.3</v>
      </c>
      <c r="K12609" s="3">
        <v>53.6</v>
      </c>
    </row>
    <row r="12610" spans="1:11" x14ac:dyDescent="0.4">
      <c r="A12610" t="s">
        <v>37854</v>
      </c>
      <c r="B12610" s="1" t="s">
        <v>37855</v>
      </c>
      <c r="C12610" s="2">
        <v>46127.370347222197</v>
      </c>
      <c r="D12610" s="1" t="s">
        <v>37856</v>
      </c>
      <c r="E12610" s="1" t="s">
        <v>35741</v>
      </c>
      <c r="F12610" s="2">
        <v>46111.416678240697</v>
      </c>
      <c r="G12610" s="3">
        <v>55.4</v>
      </c>
      <c r="H12610" s="3">
        <v>41</v>
      </c>
      <c r="I12610" s="3">
        <v>72.7</v>
      </c>
      <c r="J12610" s="3">
        <v>46.1</v>
      </c>
      <c r="K12610" s="3">
        <v>56.8</v>
      </c>
    </row>
    <row r="12611" spans="1:11" x14ac:dyDescent="0.4">
      <c r="A12611" t="s">
        <v>37857</v>
      </c>
      <c r="B12611" s="1" t="s">
        <v>37858</v>
      </c>
      <c r="C12611" s="2">
        <v>46127.3702430556</v>
      </c>
      <c r="D12611" s="1" t="s">
        <v>37859</v>
      </c>
      <c r="E12611" s="1" t="s">
        <v>35741</v>
      </c>
      <c r="F12611" s="2">
        <v>46111.458344907398</v>
      </c>
      <c r="G12611" s="3">
        <v>56.1</v>
      </c>
      <c r="H12611" s="3">
        <v>41.6</v>
      </c>
      <c r="I12611" s="3">
        <v>77.7</v>
      </c>
      <c r="J12611" s="3">
        <v>46.1</v>
      </c>
      <c r="K12611" s="3">
        <v>59.3</v>
      </c>
    </row>
    <row r="12612" spans="1:11" x14ac:dyDescent="0.4">
      <c r="A12612" t="s">
        <v>37860</v>
      </c>
      <c r="B12612" s="1" t="s">
        <v>37861</v>
      </c>
      <c r="C12612" s="2">
        <v>46127.370335648098</v>
      </c>
      <c r="D12612" s="1" t="s">
        <v>37862</v>
      </c>
      <c r="E12612" s="1" t="s">
        <v>35741</v>
      </c>
      <c r="F12612" s="2">
        <v>46111.500011574099</v>
      </c>
      <c r="G12612" s="3">
        <v>55.3</v>
      </c>
      <c r="H12612" s="3">
        <v>41.1</v>
      </c>
      <c r="I12612" s="3">
        <v>73.900000000000006</v>
      </c>
      <c r="J12612" s="3">
        <v>46.1</v>
      </c>
      <c r="K12612" s="3">
        <v>56.2</v>
      </c>
    </row>
    <row r="12613" spans="1:11" x14ac:dyDescent="0.4">
      <c r="A12613" t="s">
        <v>37863</v>
      </c>
      <c r="B12613" s="1" t="s">
        <v>37864</v>
      </c>
      <c r="C12613" s="2">
        <v>46127.370381944398</v>
      </c>
      <c r="D12613" s="1" t="s">
        <v>37865</v>
      </c>
      <c r="E12613" s="1" t="s">
        <v>35741</v>
      </c>
      <c r="F12613" s="2">
        <v>46111.541678240697</v>
      </c>
      <c r="G12613" s="3">
        <v>54.9</v>
      </c>
      <c r="H12613" s="3">
        <v>39.700000000000003</v>
      </c>
      <c r="I12613" s="3">
        <v>75.900000000000006</v>
      </c>
      <c r="J12613" s="3">
        <v>45.1</v>
      </c>
      <c r="K12613" s="3">
        <v>56.8</v>
      </c>
    </row>
    <row r="12614" spans="1:11" x14ac:dyDescent="0.4">
      <c r="A12614" t="s">
        <v>37866</v>
      </c>
      <c r="B12614" s="1" t="s">
        <v>37867</v>
      </c>
      <c r="C12614" s="2">
        <v>46127.370370370401</v>
      </c>
      <c r="D12614" s="1" t="s">
        <v>37868</v>
      </c>
      <c r="E12614" s="1" t="s">
        <v>35741</v>
      </c>
      <c r="F12614" s="2">
        <v>46111.583344907398</v>
      </c>
      <c r="G12614" s="3">
        <v>55.8</v>
      </c>
      <c r="H12614" s="3">
        <v>41.9</v>
      </c>
      <c r="I12614" s="3">
        <v>77.5</v>
      </c>
      <c r="J12614" s="3">
        <v>45.8</v>
      </c>
      <c r="K12614" s="3">
        <v>57.8</v>
      </c>
    </row>
    <row r="12615" spans="1:11" x14ac:dyDescent="0.4">
      <c r="A12615" t="s">
        <v>37869</v>
      </c>
      <c r="B12615" s="1" t="s">
        <v>37870</v>
      </c>
      <c r="C12615" s="2">
        <v>46127.370208333297</v>
      </c>
      <c r="D12615" s="1" t="s">
        <v>37871</v>
      </c>
      <c r="E12615" s="1" t="s">
        <v>35741</v>
      </c>
      <c r="F12615" s="2">
        <v>46111.625011574099</v>
      </c>
      <c r="G12615" s="3">
        <v>53.2</v>
      </c>
      <c r="H12615" s="3">
        <v>42</v>
      </c>
      <c r="I12615" s="3">
        <v>70.7</v>
      </c>
      <c r="J12615" s="3">
        <v>45.7</v>
      </c>
      <c r="K12615" s="3">
        <v>54.7</v>
      </c>
    </row>
    <row r="12616" spans="1:11" x14ac:dyDescent="0.4">
      <c r="A12616" t="s">
        <v>37872</v>
      </c>
      <c r="B12616" s="1" t="s">
        <v>37873</v>
      </c>
      <c r="C12616" s="2">
        <v>46127.370289351798</v>
      </c>
      <c r="D12616" s="1" t="s">
        <v>37874</v>
      </c>
      <c r="E12616" s="1" t="s">
        <v>35741</v>
      </c>
      <c r="F12616" s="2">
        <v>46111.666678240697</v>
      </c>
      <c r="G12616" s="3">
        <v>56.7</v>
      </c>
      <c r="H12616" s="3">
        <v>43.3</v>
      </c>
      <c r="I12616" s="3">
        <v>75.5</v>
      </c>
      <c r="J12616" s="3">
        <v>47.3</v>
      </c>
      <c r="K12616" s="3">
        <v>59.4</v>
      </c>
    </row>
    <row r="12617" spans="1:11" x14ac:dyDescent="0.4">
      <c r="A12617" t="s">
        <v>37875</v>
      </c>
      <c r="B12617" s="1" t="s">
        <v>37876</v>
      </c>
      <c r="C12617" s="2">
        <v>46127.370208333297</v>
      </c>
      <c r="D12617" s="1" t="s">
        <v>37877</v>
      </c>
      <c r="E12617" s="1" t="s">
        <v>35741</v>
      </c>
      <c r="F12617" s="2">
        <v>46111.708344907398</v>
      </c>
      <c r="G12617" s="3">
        <v>57.2</v>
      </c>
      <c r="H12617" s="3">
        <v>43.5</v>
      </c>
      <c r="I12617" s="3">
        <v>76.5</v>
      </c>
      <c r="J12617" s="3">
        <v>47</v>
      </c>
      <c r="K12617" s="3">
        <v>60</v>
      </c>
    </row>
    <row r="12618" spans="1:11" x14ac:dyDescent="0.4">
      <c r="A12618" t="s">
        <v>37878</v>
      </c>
      <c r="B12618" s="1" t="s">
        <v>37879</v>
      </c>
      <c r="C12618" s="2">
        <v>46127.370370370401</v>
      </c>
      <c r="D12618" s="1" t="s">
        <v>37880</v>
      </c>
      <c r="E12618" s="1" t="s">
        <v>35741</v>
      </c>
      <c r="F12618" s="2">
        <v>46111.750011574099</v>
      </c>
      <c r="G12618" s="3">
        <v>49.2</v>
      </c>
      <c r="H12618" s="3">
        <v>38.9</v>
      </c>
      <c r="I12618" s="3">
        <v>64.599999999999994</v>
      </c>
      <c r="J12618" s="3">
        <v>42.9</v>
      </c>
      <c r="K12618" s="3">
        <v>51.7</v>
      </c>
    </row>
    <row r="12619" spans="1:11" x14ac:dyDescent="0.4">
      <c r="A12619" t="s">
        <v>37881</v>
      </c>
      <c r="B12619" s="1" t="s">
        <v>37882</v>
      </c>
      <c r="C12619" s="2">
        <v>46127.370266203703</v>
      </c>
      <c r="D12619" s="1" t="s">
        <v>37883</v>
      </c>
      <c r="E12619" s="1" t="s">
        <v>35741</v>
      </c>
      <c r="F12619" s="2">
        <v>46111.791678240697</v>
      </c>
      <c r="G12619" s="3">
        <v>47.1</v>
      </c>
      <c r="H12619" s="3">
        <v>36.299999999999997</v>
      </c>
      <c r="I12619" s="3">
        <v>65.900000000000006</v>
      </c>
      <c r="J12619" s="3">
        <v>40.1</v>
      </c>
      <c r="K12619" s="3">
        <v>49.1</v>
      </c>
    </row>
    <row r="12620" spans="1:11" x14ac:dyDescent="0.4">
      <c r="A12620" t="s">
        <v>37884</v>
      </c>
      <c r="B12620" s="1" t="s">
        <v>37885</v>
      </c>
      <c r="C12620" s="2">
        <v>46127.370300925897</v>
      </c>
      <c r="D12620" s="1" t="s">
        <v>37886</v>
      </c>
      <c r="E12620" s="1" t="s">
        <v>35741</v>
      </c>
      <c r="F12620" s="2">
        <v>46111.833344907398</v>
      </c>
      <c r="G12620" s="3">
        <v>43.3</v>
      </c>
      <c r="H12620" s="3">
        <v>34.1</v>
      </c>
      <c r="I12620" s="3">
        <v>57.9</v>
      </c>
      <c r="J12620" s="3">
        <v>37.6</v>
      </c>
      <c r="K12620" s="3">
        <v>45.9</v>
      </c>
    </row>
    <row r="12621" spans="1:11" x14ac:dyDescent="0.4">
      <c r="A12621" t="s">
        <v>37887</v>
      </c>
      <c r="B12621" s="1" t="s">
        <v>37888</v>
      </c>
      <c r="C12621" s="2">
        <v>46127.370254629597</v>
      </c>
      <c r="D12621" s="1" t="s">
        <v>37889</v>
      </c>
      <c r="E12621" s="1" t="s">
        <v>35741</v>
      </c>
      <c r="F12621" s="2">
        <v>46111.875011574099</v>
      </c>
      <c r="G12621" s="3">
        <v>43.6</v>
      </c>
      <c r="H12621" s="3">
        <v>33.4</v>
      </c>
      <c r="I12621" s="3">
        <v>63.4</v>
      </c>
      <c r="J12621" s="3">
        <v>37.6</v>
      </c>
      <c r="K12621" s="3">
        <v>45.2</v>
      </c>
    </row>
    <row r="12622" spans="1:11" x14ac:dyDescent="0.4">
      <c r="A12622" t="s">
        <v>37890</v>
      </c>
      <c r="B12622" s="1" t="s">
        <v>37891</v>
      </c>
      <c r="C12622" s="2">
        <v>46127.370254629597</v>
      </c>
      <c r="D12622" s="1" t="s">
        <v>37892</v>
      </c>
      <c r="E12622" s="1" t="s">
        <v>35741</v>
      </c>
      <c r="F12622" s="2">
        <v>46111.916678240697</v>
      </c>
      <c r="G12622" s="3">
        <v>41.9</v>
      </c>
      <c r="H12622" s="3">
        <v>28.7</v>
      </c>
      <c r="I12622" s="3">
        <v>64</v>
      </c>
      <c r="J12622" s="3">
        <v>34.299999999999997</v>
      </c>
      <c r="K12622" s="3">
        <v>43</v>
      </c>
    </row>
    <row r="12623" spans="1:11" x14ac:dyDescent="0.4">
      <c r="A12623" t="s">
        <v>37893</v>
      </c>
      <c r="B12623" s="1" t="s">
        <v>37894</v>
      </c>
      <c r="C12623" s="2">
        <v>46127.370196759301</v>
      </c>
      <c r="D12623" s="1" t="s">
        <v>37895</v>
      </c>
      <c r="E12623" s="1" t="s">
        <v>35741</v>
      </c>
      <c r="F12623" s="2">
        <v>46111.958344907398</v>
      </c>
      <c r="G12623" s="3">
        <v>39.700000000000003</v>
      </c>
      <c r="H12623" s="3">
        <v>29.4</v>
      </c>
      <c r="I12623" s="3">
        <v>64.3</v>
      </c>
      <c r="J12623" s="3">
        <v>32.1</v>
      </c>
      <c r="K12623" s="3">
        <v>42.4</v>
      </c>
    </row>
    <row r="12624" spans="1:11" x14ac:dyDescent="0.4">
      <c r="A12624" t="s">
        <v>37896</v>
      </c>
      <c r="B12624" s="1" t="s">
        <v>37897</v>
      </c>
      <c r="C12624" s="2">
        <v>46127.370289351798</v>
      </c>
      <c r="D12624" s="1" t="s">
        <v>37898</v>
      </c>
      <c r="E12624" s="1" t="s">
        <v>35741</v>
      </c>
      <c r="F12624" s="2">
        <v>46112.000011574099</v>
      </c>
      <c r="G12624" s="3">
        <v>37.5</v>
      </c>
      <c r="H12624" s="3">
        <v>28.2</v>
      </c>
      <c r="I12624" s="3">
        <v>57.2</v>
      </c>
      <c r="J12624" s="3">
        <v>31.5</v>
      </c>
      <c r="K12624" s="3">
        <v>39.6</v>
      </c>
    </row>
    <row r="12625" spans="1:11" x14ac:dyDescent="0.4">
      <c r="A12625" t="s">
        <v>37899</v>
      </c>
      <c r="B12625" s="1" t="s">
        <v>37900</v>
      </c>
      <c r="C12625" s="2">
        <v>46127.370219907403</v>
      </c>
      <c r="D12625" s="1" t="s">
        <v>37901</v>
      </c>
      <c r="E12625" s="1" t="s">
        <v>35741</v>
      </c>
      <c r="F12625" s="2">
        <v>46112.041678240697</v>
      </c>
      <c r="G12625" s="3">
        <v>35.9</v>
      </c>
      <c r="H12625" s="3">
        <v>26.2</v>
      </c>
      <c r="I12625" s="3">
        <v>57</v>
      </c>
      <c r="J12625" s="3">
        <v>29.1</v>
      </c>
      <c r="K12625" s="3">
        <v>38.700000000000003</v>
      </c>
    </row>
    <row r="12626" spans="1:11" x14ac:dyDescent="0.4">
      <c r="A12626" t="s">
        <v>37902</v>
      </c>
      <c r="B12626" s="1" t="s">
        <v>37903</v>
      </c>
      <c r="C12626" s="2">
        <v>46127.370324074102</v>
      </c>
      <c r="D12626" s="1" t="s">
        <v>37904</v>
      </c>
      <c r="E12626" s="1" t="s">
        <v>35741</v>
      </c>
      <c r="F12626" s="2">
        <v>46112.083344907398</v>
      </c>
      <c r="G12626" s="3">
        <v>34.1</v>
      </c>
      <c r="H12626" s="3">
        <v>26.7</v>
      </c>
      <c r="I12626" s="3">
        <v>51.4</v>
      </c>
      <c r="J12626" s="3">
        <v>29.6</v>
      </c>
      <c r="K12626" s="3">
        <v>36.1</v>
      </c>
    </row>
    <row r="12627" spans="1:11" x14ac:dyDescent="0.4">
      <c r="A12627" t="s">
        <v>37905</v>
      </c>
      <c r="B12627" s="1" t="s">
        <v>37906</v>
      </c>
      <c r="C12627" s="2">
        <v>46127.370335648098</v>
      </c>
      <c r="D12627" s="1" t="s">
        <v>37907</v>
      </c>
      <c r="E12627" s="1" t="s">
        <v>35741</v>
      </c>
      <c r="F12627" s="2">
        <v>46112.125011574099</v>
      </c>
      <c r="G12627" s="3">
        <v>34.4</v>
      </c>
      <c r="H12627" s="3">
        <v>25.7</v>
      </c>
      <c r="I12627" s="3">
        <v>53</v>
      </c>
      <c r="J12627" s="3">
        <v>28.5</v>
      </c>
      <c r="K12627" s="3">
        <v>36.5</v>
      </c>
    </row>
    <row r="12628" spans="1:11" x14ac:dyDescent="0.4">
      <c r="A12628" t="s">
        <v>37908</v>
      </c>
      <c r="B12628" s="1" t="s">
        <v>37909</v>
      </c>
      <c r="C12628" s="2">
        <v>46127.370208333297</v>
      </c>
      <c r="D12628" s="1" t="s">
        <v>37910</v>
      </c>
      <c r="E12628" s="1" t="s">
        <v>35741</v>
      </c>
      <c r="F12628" s="2">
        <v>46112.166678240697</v>
      </c>
      <c r="G12628" s="3">
        <v>38.6</v>
      </c>
      <c r="H12628" s="3">
        <v>28.1</v>
      </c>
      <c r="I12628" s="3">
        <v>56.8</v>
      </c>
      <c r="J12628" s="3">
        <v>30.9</v>
      </c>
      <c r="K12628" s="3">
        <v>41.7</v>
      </c>
    </row>
    <row r="12629" spans="1:11" x14ac:dyDescent="0.4">
      <c r="A12629" t="s">
        <v>37911</v>
      </c>
      <c r="B12629" s="1" t="s">
        <v>37912</v>
      </c>
      <c r="C12629" s="2">
        <v>46127.370324074102</v>
      </c>
      <c r="D12629" s="1" t="s">
        <v>37913</v>
      </c>
      <c r="E12629" s="1" t="s">
        <v>35741</v>
      </c>
      <c r="F12629" s="2">
        <v>46112.208344907398</v>
      </c>
      <c r="G12629" s="3">
        <v>46.5</v>
      </c>
      <c r="H12629" s="3">
        <v>31.1</v>
      </c>
      <c r="I12629" s="3">
        <v>62.2</v>
      </c>
      <c r="J12629" s="3">
        <v>36.1</v>
      </c>
      <c r="K12629" s="3">
        <v>50.2</v>
      </c>
    </row>
    <row r="12630" spans="1:11" x14ac:dyDescent="0.4">
      <c r="A12630" t="s">
        <v>37914</v>
      </c>
      <c r="B12630" s="1" t="s">
        <v>37915</v>
      </c>
      <c r="C12630" s="2">
        <v>46127.370347222197</v>
      </c>
      <c r="D12630" s="1" t="s">
        <v>37916</v>
      </c>
      <c r="E12630" s="1" t="s">
        <v>35741</v>
      </c>
      <c r="F12630" s="2">
        <v>46112.250011574099</v>
      </c>
      <c r="G12630" s="3">
        <v>51.6</v>
      </c>
      <c r="H12630" s="3">
        <v>39.700000000000003</v>
      </c>
      <c r="I12630" s="3">
        <v>81</v>
      </c>
      <c r="J12630" s="3">
        <v>46</v>
      </c>
      <c r="K12630" s="3">
        <v>52.5</v>
      </c>
    </row>
    <row r="12631" spans="1:11" x14ac:dyDescent="0.4">
      <c r="A12631" t="s">
        <v>37917</v>
      </c>
      <c r="B12631" s="1" t="s">
        <v>37918</v>
      </c>
      <c r="C12631" s="2">
        <v>46127.370347222197</v>
      </c>
      <c r="D12631" s="1" t="s">
        <v>37919</v>
      </c>
      <c r="E12631" s="1" t="s">
        <v>35741</v>
      </c>
      <c r="F12631" s="2">
        <v>46112.291678240697</v>
      </c>
      <c r="G12631" s="3">
        <v>51.7</v>
      </c>
      <c r="H12631" s="3">
        <v>44.5</v>
      </c>
      <c r="I12631" s="3">
        <v>61.7</v>
      </c>
      <c r="J12631" s="3">
        <v>48.5</v>
      </c>
      <c r="K12631" s="3">
        <v>54</v>
      </c>
    </row>
    <row r="12632" spans="1:11" x14ac:dyDescent="0.4">
      <c r="A12632" t="s">
        <v>37920</v>
      </c>
      <c r="B12632" s="1" t="s">
        <v>37921</v>
      </c>
      <c r="C12632" s="2">
        <v>46127.370358796303</v>
      </c>
      <c r="D12632" s="1" t="s">
        <v>37922</v>
      </c>
      <c r="E12632" s="1" t="s">
        <v>35741</v>
      </c>
      <c r="F12632" s="2">
        <v>46112.333344907398</v>
      </c>
      <c r="G12632" s="3">
        <v>52</v>
      </c>
      <c r="H12632" s="3">
        <v>44.2</v>
      </c>
      <c r="I12632" s="3">
        <v>63.9</v>
      </c>
      <c r="J12632" s="3">
        <v>47.9</v>
      </c>
      <c r="K12632" s="3">
        <v>54.2</v>
      </c>
    </row>
    <row r="12633" spans="1:11" x14ac:dyDescent="0.4">
      <c r="A12633" t="s">
        <v>37923</v>
      </c>
      <c r="B12633" s="1" t="s">
        <v>37924</v>
      </c>
      <c r="C12633" s="2">
        <v>46127.370196759301</v>
      </c>
      <c r="D12633" s="1" t="s">
        <v>37925</v>
      </c>
      <c r="E12633" s="1" t="s">
        <v>35741</v>
      </c>
      <c r="F12633" s="2">
        <v>46112.375011574099</v>
      </c>
      <c r="G12633" s="3">
        <v>56.5</v>
      </c>
      <c r="H12633" s="3">
        <v>43.2</v>
      </c>
      <c r="I12633" s="3">
        <v>75.099999999999994</v>
      </c>
      <c r="J12633" s="3">
        <v>47.2</v>
      </c>
      <c r="K12633" s="3">
        <v>58.9</v>
      </c>
    </row>
    <row r="12634" spans="1:11" x14ac:dyDescent="0.4">
      <c r="A12634" t="s">
        <v>37926</v>
      </c>
      <c r="B12634" s="1" t="s">
        <v>37927</v>
      </c>
      <c r="C12634" s="2">
        <v>46127.370266203703</v>
      </c>
      <c r="D12634" s="1" t="s">
        <v>37928</v>
      </c>
      <c r="E12634" s="1" t="s">
        <v>35741</v>
      </c>
      <c r="F12634" s="2">
        <v>46112.416678240697</v>
      </c>
      <c r="G12634" s="3">
        <v>56.4</v>
      </c>
      <c r="H12634" s="3">
        <v>40.9</v>
      </c>
      <c r="I12634" s="3">
        <v>74.3</v>
      </c>
      <c r="J12634" s="3">
        <v>44.9</v>
      </c>
      <c r="K12634" s="3">
        <v>59.5</v>
      </c>
    </row>
    <row r="12635" spans="1:11" x14ac:dyDescent="0.4">
      <c r="A12635" t="s">
        <v>37929</v>
      </c>
      <c r="B12635" s="1" t="s">
        <v>37930</v>
      </c>
      <c r="C12635" s="2">
        <v>46127.370196759301</v>
      </c>
      <c r="D12635" s="1" t="s">
        <v>37931</v>
      </c>
      <c r="E12635" s="1" t="s">
        <v>35741</v>
      </c>
      <c r="F12635" s="2">
        <v>46112.458344907398</v>
      </c>
      <c r="G12635" s="3">
        <v>54.4</v>
      </c>
      <c r="H12635" s="3">
        <v>37.6</v>
      </c>
      <c r="I12635" s="3">
        <v>75.8</v>
      </c>
      <c r="J12635" s="3">
        <v>42</v>
      </c>
      <c r="K12635" s="3">
        <v>56.1</v>
      </c>
    </row>
    <row r="12636" spans="1:11" x14ac:dyDescent="0.4">
      <c r="A12636" t="s">
        <v>37932</v>
      </c>
      <c r="B12636" s="1" t="s">
        <v>37933</v>
      </c>
      <c r="C12636" s="2">
        <v>46127.370370370401</v>
      </c>
      <c r="D12636" s="1" t="s">
        <v>37934</v>
      </c>
      <c r="E12636" s="1" t="s">
        <v>35741</v>
      </c>
      <c r="F12636" s="2">
        <v>46112.500011574099</v>
      </c>
      <c r="G12636" s="3">
        <v>54.4</v>
      </c>
      <c r="H12636" s="3">
        <v>38.799999999999997</v>
      </c>
      <c r="I12636" s="3">
        <v>72</v>
      </c>
      <c r="J12636" s="3">
        <v>42.3</v>
      </c>
      <c r="K12636" s="3">
        <v>55.5</v>
      </c>
    </row>
    <row r="12637" spans="1:11" x14ac:dyDescent="0.4">
      <c r="A12637" t="s">
        <v>37935</v>
      </c>
      <c r="B12637" s="1" t="s">
        <v>37936</v>
      </c>
      <c r="C12637" s="2">
        <v>46127.370347222197</v>
      </c>
      <c r="D12637" s="1" t="s">
        <v>37937</v>
      </c>
      <c r="E12637" s="1" t="s">
        <v>35741</v>
      </c>
      <c r="F12637" s="2">
        <v>46112.541678240697</v>
      </c>
      <c r="G12637" s="3">
        <v>54.2</v>
      </c>
      <c r="H12637" s="3">
        <v>38.5</v>
      </c>
      <c r="I12637" s="3">
        <v>73</v>
      </c>
      <c r="J12637" s="3">
        <v>42.4</v>
      </c>
      <c r="K12637" s="3">
        <v>56.4</v>
      </c>
    </row>
    <row r="12638" spans="1:11" x14ac:dyDescent="0.4">
      <c r="A12638" t="s">
        <v>37938</v>
      </c>
      <c r="B12638" s="1" t="s">
        <v>37939</v>
      </c>
      <c r="C12638" s="2">
        <v>46127.370324074102</v>
      </c>
      <c r="D12638" s="1" t="s">
        <v>37940</v>
      </c>
      <c r="E12638" s="1" t="s">
        <v>35741</v>
      </c>
      <c r="F12638" s="2">
        <v>46112.583344907398</v>
      </c>
      <c r="G12638" s="3">
        <v>55.4</v>
      </c>
      <c r="H12638" s="3">
        <v>39.200000000000003</v>
      </c>
      <c r="I12638" s="3">
        <v>76.099999999999994</v>
      </c>
      <c r="J12638" s="3">
        <v>42.6</v>
      </c>
      <c r="K12638" s="3">
        <v>57.2</v>
      </c>
    </row>
    <row r="12639" spans="1:11" x14ac:dyDescent="0.4">
      <c r="A12639" t="s">
        <v>37941</v>
      </c>
      <c r="B12639" s="1" t="s">
        <v>37942</v>
      </c>
      <c r="C12639" s="2">
        <v>46127.370370370401</v>
      </c>
      <c r="D12639" s="1" t="s">
        <v>37943</v>
      </c>
      <c r="E12639" s="1" t="s">
        <v>35741</v>
      </c>
      <c r="F12639" s="2">
        <v>46112.625011574099</v>
      </c>
      <c r="G12639" s="3">
        <v>54.7</v>
      </c>
      <c r="H12639" s="3">
        <v>39.5</v>
      </c>
      <c r="I12639" s="3">
        <v>72.099999999999994</v>
      </c>
      <c r="J12639" s="3">
        <v>43.5</v>
      </c>
      <c r="K12639" s="3">
        <v>56.8</v>
      </c>
    </row>
    <row r="12640" spans="1:11" x14ac:dyDescent="0.4">
      <c r="A12640" t="s">
        <v>37944</v>
      </c>
      <c r="B12640" s="1" t="s">
        <v>37945</v>
      </c>
      <c r="C12640" s="2">
        <v>46127.370324074102</v>
      </c>
      <c r="D12640" s="1" t="s">
        <v>37946</v>
      </c>
      <c r="E12640" s="1" t="s">
        <v>35741</v>
      </c>
      <c r="F12640" s="2">
        <v>46112.666678240697</v>
      </c>
      <c r="G12640" s="3">
        <v>54.7</v>
      </c>
      <c r="H12640" s="3">
        <v>39.799999999999997</v>
      </c>
      <c r="I12640" s="3">
        <v>74.7</v>
      </c>
      <c r="J12640" s="3">
        <v>43.7</v>
      </c>
      <c r="K12640" s="3">
        <v>56.6</v>
      </c>
    </row>
    <row r="12641" spans="1:11" x14ac:dyDescent="0.4">
      <c r="A12641" t="s">
        <v>37947</v>
      </c>
      <c r="B12641" s="1" t="s">
        <v>37948</v>
      </c>
      <c r="C12641" s="2">
        <v>46127.370289351798</v>
      </c>
      <c r="D12641" s="1" t="s">
        <v>37949</v>
      </c>
      <c r="E12641" s="1" t="s">
        <v>35741</v>
      </c>
      <c r="F12641" s="2">
        <v>46112.708344907398</v>
      </c>
      <c r="G12641" s="3">
        <v>56.1</v>
      </c>
      <c r="H12641" s="3">
        <v>40.299999999999997</v>
      </c>
      <c r="I12641" s="3">
        <v>73.5</v>
      </c>
      <c r="J12641" s="3">
        <v>44</v>
      </c>
      <c r="K12641" s="3">
        <v>59.3</v>
      </c>
    </row>
    <row r="12642" spans="1:11" x14ac:dyDescent="0.4">
      <c r="A12642" t="s">
        <v>37950</v>
      </c>
      <c r="B12642" s="1" t="s">
        <v>37951</v>
      </c>
      <c r="C12642" s="2">
        <v>46127.370266203703</v>
      </c>
      <c r="D12642" s="1" t="s">
        <v>37952</v>
      </c>
      <c r="E12642" s="1" t="s">
        <v>35741</v>
      </c>
      <c r="F12642" s="2">
        <v>46112.750011574099</v>
      </c>
      <c r="G12642" s="3">
        <v>47.5</v>
      </c>
      <c r="H12642" s="3">
        <v>40.4</v>
      </c>
      <c r="I12642" s="3">
        <v>59.1</v>
      </c>
      <c r="J12642" s="3">
        <v>43.5</v>
      </c>
      <c r="K12642" s="3">
        <v>49.8</v>
      </c>
    </row>
    <row r="12643" spans="1:11" x14ac:dyDescent="0.4">
      <c r="A12643" t="s">
        <v>37953</v>
      </c>
      <c r="B12643" s="1" t="s">
        <v>37954</v>
      </c>
      <c r="C12643" s="2">
        <v>46127.370231481502</v>
      </c>
      <c r="D12643" s="1" t="s">
        <v>37955</v>
      </c>
      <c r="E12643" s="1" t="s">
        <v>35741</v>
      </c>
      <c r="F12643" s="2">
        <v>46112.791678240697</v>
      </c>
      <c r="G12643" s="3">
        <v>48</v>
      </c>
      <c r="H12643" s="3">
        <v>37.799999999999997</v>
      </c>
      <c r="I12643" s="3">
        <v>67.7</v>
      </c>
      <c r="J12643" s="3">
        <v>42.5</v>
      </c>
      <c r="K12643" s="3">
        <v>50.7</v>
      </c>
    </row>
    <row r="12644" spans="1:11" x14ac:dyDescent="0.4">
      <c r="A12644" t="s">
        <v>37956</v>
      </c>
      <c r="B12644" s="1" t="s">
        <v>37957</v>
      </c>
      <c r="C12644" s="2">
        <v>46127.370266203703</v>
      </c>
      <c r="D12644" s="1" t="s">
        <v>37958</v>
      </c>
      <c r="E12644" s="1" t="s">
        <v>35741</v>
      </c>
      <c r="F12644" s="2">
        <v>46112.833344907398</v>
      </c>
      <c r="G12644" s="3">
        <v>47.3</v>
      </c>
      <c r="H12644" s="3">
        <v>37.1</v>
      </c>
      <c r="I12644" s="3">
        <v>63.1</v>
      </c>
      <c r="J12644" s="3">
        <v>41.7</v>
      </c>
      <c r="K12644" s="3">
        <v>49.7</v>
      </c>
    </row>
    <row r="12645" spans="1:11" x14ac:dyDescent="0.4">
      <c r="A12645" t="s">
        <v>37959</v>
      </c>
      <c r="B12645" s="1" t="s">
        <v>37960</v>
      </c>
      <c r="C12645" s="2">
        <v>46127.370289351798</v>
      </c>
      <c r="D12645" s="1" t="s">
        <v>37961</v>
      </c>
      <c r="E12645" s="1" t="s">
        <v>35741</v>
      </c>
      <c r="F12645" s="2">
        <v>46112.875011574099</v>
      </c>
      <c r="G12645" s="3">
        <v>47.2</v>
      </c>
      <c r="H12645" s="3">
        <v>35.6</v>
      </c>
      <c r="I12645" s="3">
        <v>69</v>
      </c>
      <c r="J12645" s="3">
        <v>40.9</v>
      </c>
      <c r="K12645" s="3">
        <v>49.3</v>
      </c>
    </row>
    <row r="12646" spans="1:11" x14ac:dyDescent="0.4">
      <c r="A12646" t="s">
        <v>37962</v>
      </c>
      <c r="B12646" s="1" t="s">
        <v>37963</v>
      </c>
      <c r="C12646" s="2">
        <v>46127.370324074102</v>
      </c>
      <c r="D12646" s="1" t="s">
        <v>37964</v>
      </c>
      <c r="E12646" s="1" t="s">
        <v>35741</v>
      </c>
      <c r="F12646" s="2">
        <v>46112.916678240697</v>
      </c>
      <c r="G12646" s="3">
        <v>47.2</v>
      </c>
      <c r="H12646" s="3">
        <v>32.9</v>
      </c>
      <c r="I12646" s="3">
        <v>66</v>
      </c>
      <c r="J12646" s="3">
        <v>38.5</v>
      </c>
      <c r="K12646" s="3">
        <v>50.2</v>
      </c>
    </row>
    <row r="12647" spans="1:11" x14ac:dyDescent="0.4">
      <c r="A12647" t="s">
        <v>37965</v>
      </c>
      <c r="B12647" s="1" t="s">
        <v>37966</v>
      </c>
      <c r="C12647" s="2">
        <v>46127.370300925897</v>
      </c>
      <c r="D12647" s="1" t="s">
        <v>37967</v>
      </c>
      <c r="E12647" s="1" t="s">
        <v>35741</v>
      </c>
      <c r="F12647" s="2">
        <v>46112.958344907398</v>
      </c>
      <c r="G12647" s="3">
        <v>42.1</v>
      </c>
      <c r="H12647" s="3">
        <v>30.1</v>
      </c>
      <c r="I12647" s="3">
        <v>58.2</v>
      </c>
      <c r="J12647" s="3">
        <v>34.5</v>
      </c>
      <c r="K12647" s="3">
        <v>45.4</v>
      </c>
    </row>
    <row r="12648" spans="1:11" x14ac:dyDescent="0.4">
      <c r="A12648" t="s">
        <v>37968</v>
      </c>
      <c r="B12648" s="1" t="s">
        <v>37969</v>
      </c>
      <c r="C12648" s="2">
        <v>46127.370266203703</v>
      </c>
      <c r="D12648" s="1" t="s">
        <v>37970</v>
      </c>
      <c r="E12648" s="1" t="s">
        <v>35741</v>
      </c>
      <c r="F12648" s="2">
        <v>46113.000011574099</v>
      </c>
      <c r="G12648" s="3">
        <v>40.299999999999997</v>
      </c>
      <c r="H12648" s="3">
        <v>28.5</v>
      </c>
      <c r="I12648" s="3">
        <v>64.599999999999994</v>
      </c>
      <c r="J12648" s="3">
        <v>31.3</v>
      </c>
      <c r="K12648" s="3">
        <v>42</v>
      </c>
    </row>
    <row r="12649" spans="1:11" x14ac:dyDescent="0.4">
      <c r="A12649" t="s">
        <v>37971</v>
      </c>
      <c r="B12649" s="1" t="s">
        <v>37972</v>
      </c>
      <c r="C12649" s="2">
        <v>46122.615335648101</v>
      </c>
      <c r="D12649" s="1" t="s">
        <v>37973</v>
      </c>
      <c r="E12649" s="1" t="s">
        <v>37974</v>
      </c>
      <c r="F12649" s="2">
        <v>46082.000011574099</v>
      </c>
      <c r="G12649" s="3">
        <v>43.1</v>
      </c>
      <c r="H12649" s="3">
        <v>35.9</v>
      </c>
      <c r="I12649" s="3">
        <v>72.3</v>
      </c>
      <c r="J12649" s="3">
        <v>37.5</v>
      </c>
      <c r="K12649" s="3">
        <v>43.3</v>
      </c>
    </row>
    <row r="12650" spans="1:11" x14ac:dyDescent="0.4">
      <c r="A12650" t="s">
        <v>37975</v>
      </c>
      <c r="B12650" s="1" t="s">
        <v>37976</v>
      </c>
      <c r="C12650" s="2">
        <v>46122.615405092598</v>
      </c>
      <c r="D12650" s="1" t="s">
        <v>37977</v>
      </c>
      <c r="E12650" s="1" t="s">
        <v>37974</v>
      </c>
      <c r="F12650" s="2">
        <v>46082.041678240697</v>
      </c>
      <c r="G12650" s="3">
        <v>40.5</v>
      </c>
      <c r="H12650" s="3">
        <v>35.799999999999997</v>
      </c>
      <c r="I12650" s="3">
        <v>55.4</v>
      </c>
      <c r="J12650" s="3">
        <v>37</v>
      </c>
      <c r="K12650" s="3">
        <v>42.2</v>
      </c>
    </row>
    <row r="12651" spans="1:11" x14ac:dyDescent="0.4">
      <c r="A12651" t="s">
        <v>37978</v>
      </c>
      <c r="B12651" s="1" t="s">
        <v>37979</v>
      </c>
      <c r="C12651" s="2">
        <v>46122.6155208333</v>
      </c>
      <c r="D12651" s="1" t="s">
        <v>37980</v>
      </c>
      <c r="E12651" s="1" t="s">
        <v>37974</v>
      </c>
      <c r="F12651" s="2">
        <v>46082.083344907398</v>
      </c>
      <c r="G12651" s="3">
        <v>42</v>
      </c>
      <c r="H12651" s="3">
        <v>37.6</v>
      </c>
      <c r="I12651" s="3">
        <v>55.2</v>
      </c>
      <c r="J12651" s="3">
        <v>39.4</v>
      </c>
      <c r="K12651" s="3">
        <v>43.7</v>
      </c>
    </row>
    <row r="12652" spans="1:11" x14ac:dyDescent="0.4">
      <c r="A12652" t="s">
        <v>37981</v>
      </c>
      <c r="B12652" s="1" t="s">
        <v>37982</v>
      </c>
      <c r="C12652" s="2">
        <v>46122.615312499998</v>
      </c>
      <c r="D12652" s="1" t="s">
        <v>37983</v>
      </c>
      <c r="E12652" s="1" t="s">
        <v>37974</v>
      </c>
      <c r="F12652" s="2">
        <v>46082.125011574099</v>
      </c>
      <c r="G12652" s="3">
        <v>43.2</v>
      </c>
      <c r="H12652" s="3">
        <v>37.5</v>
      </c>
      <c r="I12652" s="3">
        <v>53.5</v>
      </c>
      <c r="J12652" s="3">
        <v>39.4</v>
      </c>
      <c r="K12652" s="3">
        <v>45.7</v>
      </c>
    </row>
    <row r="12653" spans="1:11" x14ac:dyDescent="0.4">
      <c r="A12653" t="s">
        <v>37984</v>
      </c>
      <c r="B12653" s="1" t="s">
        <v>37985</v>
      </c>
      <c r="C12653" s="2">
        <v>46122.615636574097</v>
      </c>
      <c r="D12653" s="1" t="s">
        <v>37986</v>
      </c>
      <c r="E12653" s="1" t="s">
        <v>37974</v>
      </c>
      <c r="F12653" s="2">
        <v>46082.166678240697</v>
      </c>
      <c r="G12653" s="3">
        <v>40.200000000000003</v>
      </c>
      <c r="H12653" s="3">
        <v>36.200000000000003</v>
      </c>
      <c r="I12653" s="3">
        <v>62.4</v>
      </c>
      <c r="J12653" s="3">
        <v>37.4</v>
      </c>
      <c r="K12653" s="3">
        <v>41.1</v>
      </c>
    </row>
    <row r="12654" spans="1:11" x14ac:dyDescent="0.4">
      <c r="A12654" t="s">
        <v>37987</v>
      </c>
      <c r="B12654" s="1" t="s">
        <v>37988</v>
      </c>
      <c r="C12654" s="2">
        <v>46122.615196759303</v>
      </c>
      <c r="D12654" s="1" t="s">
        <v>37989</v>
      </c>
      <c r="E12654" s="1" t="s">
        <v>37974</v>
      </c>
      <c r="F12654" s="2">
        <v>46082.208344907398</v>
      </c>
      <c r="G12654" s="3">
        <v>39</v>
      </c>
      <c r="H12654" s="3">
        <v>35.5</v>
      </c>
      <c r="I12654" s="3">
        <v>52.5</v>
      </c>
      <c r="J12654" s="3">
        <v>36.9</v>
      </c>
      <c r="K12654" s="3">
        <v>40.6</v>
      </c>
    </row>
    <row r="12655" spans="1:11" x14ac:dyDescent="0.4">
      <c r="A12655" t="s">
        <v>37990</v>
      </c>
      <c r="B12655" s="1" t="s">
        <v>37991</v>
      </c>
      <c r="C12655" s="2">
        <v>46122.6156597222</v>
      </c>
      <c r="D12655" s="1" t="s">
        <v>37992</v>
      </c>
      <c r="E12655" s="1" t="s">
        <v>37974</v>
      </c>
      <c r="F12655" s="2">
        <v>46082.250011574099</v>
      </c>
      <c r="G12655" s="3">
        <v>45.3</v>
      </c>
      <c r="H12655" s="3">
        <v>37.200000000000003</v>
      </c>
      <c r="I12655" s="3">
        <v>57.7</v>
      </c>
      <c r="J12655" s="3">
        <v>39.799999999999997</v>
      </c>
      <c r="K12655" s="3">
        <v>47.9</v>
      </c>
    </row>
    <row r="12656" spans="1:11" x14ac:dyDescent="0.4">
      <c r="A12656" t="s">
        <v>37993</v>
      </c>
      <c r="B12656" s="1" t="s">
        <v>37994</v>
      </c>
      <c r="C12656" s="2">
        <v>46122.615439814799</v>
      </c>
      <c r="D12656" s="1" t="s">
        <v>37995</v>
      </c>
      <c r="E12656" s="1" t="s">
        <v>37974</v>
      </c>
      <c r="F12656" s="2">
        <v>46082.291678240697</v>
      </c>
      <c r="G12656" s="3">
        <v>52</v>
      </c>
      <c r="H12656" s="3">
        <v>42.7</v>
      </c>
      <c r="I12656" s="3">
        <v>69.900000000000006</v>
      </c>
      <c r="J12656" s="3">
        <v>45.4</v>
      </c>
      <c r="K12656" s="3">
        <v>53.7</v>
      </c>
    </row>
    <row r="12657" spans="1:11" x14ac:dyDescent="0.4">
      <c r="A12657" t="s">
        <v>37996</v>
      </c>
      <c r="B12657" s="1" t="s">
        <v>37997</v>
      </c>
      <c r="C12657" s="2">
        <v>46122.6159259259</v>
      </c>
      <c r="D12657" s="1" t="s">
        <v>37998</v>
      </c>
      <c r="E12657" s="1" t="s">
        <v>37974</v>
      </c>
      <c r="F12657" s="2">
        <v>46082.333344907398</v>
      </c>
      <c r="G12657" s="3">
        <v>49</v>
      </c>
      <c r="H12657" s="3">
        <v>39.5</v>
      </c>
      <c r="I12657" s="3">
        <v>67.2</v>
      </c>
      <c r="J12657" s="3">
        <v>43.2</v>
      </c>
      <c r="K12657" s="3">
        <v>52</v>
      </c>
    </row>
    <row r="12658" spans="1:11" x14ac:dyDescent="0.4">
      <c r="A12658" t="s">
        <v>37999</v>
      </c>
      <c r="B12658" s="1" t="s">
        <v>38000</v>
      </c>
      <c r="C12658" s="2">
        <v>46122.615243055603</v>
      </c>
      <c r="D12658" s="1" t="s">
        <v>38001</v>
      </c>
      <c r="E12658" s="1" t="s">
        <v>37974</v>
      </c>
      <c r="F12658" s="2">
        <v>46082.375011574099</v>
      </c>
      <c r="G12658" s="3">
        <v>51.6</v>
      </c>
      <c r="H12658" s="3">
        <v>39.5</v>
      </c>
      <c r="I12658" s="3">
        <v>76.8</v>
      </c>
      <c r="J12658" s="3">
        <v>42.6</v>
      </c>
      <c r="K12658" s="3">
        <v>54.1</v>
      </c>
    </row>
    <row r="12659" spans="1:11" x14ac:dyDescent="0.4">
      <c r="A12659" t="s">
        <v>38002</v>
      </c>
      <c r="B12659" s="1" t="s">
        <v>38003</v>
      </c>
      <c r="C12659" s="2">
        <v>46122.6159259259</v>
      </c>
      <c r="D12659" s="1" t="s">
        <v>38004</v>
      </c>
      <c r="E12659" s="1" t="s">
        <v>37974</v>
      </c>
      <c r="F12659" s="2">
        <v>46082.416678240697</v>
      </c>
      <c r="G12659" s="3">
        <v>51.1</v>
      </c>
      <c r="H12659" s="3">
        <v>39.5</v>
      </c>
      <c r="I12659" s="3">
        <v>79.7</v>
      </c>
      <c r="J12659" s="3">
        <v>43.4</v>
      </c>
      <c r="K12659" s="3">
        <v>54.1</v>
      </c>
    </row>
    <row r="12660" spans="1:11" x14ac:dyDescent="0.4">
      <c r="A12660" t="s">
        <v>38005</v>
      </c>
      <c r="B12660" s="1" t="s">
        <v>38006</v>
      </c>
      <c r="C12660" s="2">
        <v>46122.615289351903</v>
      </c>
      <c r="D12660" s="1" t="s">
        <v>38007</v>
      </c>
      <c r="E12660" s="1" t="s">
        <v>37974</v>
      </c>
      <c r="F12660" s="2">
        <v>46082.458344907398</v>
      </c>
      <c r="G12660" s="3">
        <v>51.5</v>
      </c>
      <c r="H12660" s="3">
        <v>39.5</v>
      </c>
      <c r="I12660" s="3">
        <v>75</v>
      </c>
      <c r="J12660" s="3">
        <v>42.9</v>
      </c>
      <c r="K12660" s="3">
        <v>54.3</v>
      </c>
    </row>
    <row r="12661" spans="1:11" x14ac:dyDescent="0.4">
      <c r="A12661" t="s">
        <v>38008</v>
      </c>
      <c r="B12661" s="1" t="s">
        <v>38009</v>
      </c>
      <c r="C12661" s="2">
        <v>46122.615624999999</v>
      </c>
      <c r="D12661" s="1" t="s">
        <v>38010</v>
      </c>
      <c r="E12661" s="1" t="s">
        <v>37974</v>
      </c>
      <c r="F12661" s="2">
        <v>46082.500011574099</v>
      </c>
      <c r="G12661" s="3">
        <v>51.4</v>
      </c>
      <c r="H12661" s="3">
        <v>41.9</v>
      </c>
      <c r="I12661" s="3">
        <v>73.900000000000006</v>
      </c>
      <c r="J12661" s="3">
        <v>44.8</v>
      </c>
      <c r="K12661" s="3">
        <v>54.9</v>
      </c>
    </row>
    <row r="12662" spans="1:11" x14ac:dyDescent="0.4">
      <c r="A12662" t="s">
        <v>38011</v>
      </c>
      <c r="B12662" s="1" t="s">
        <v>38012</v>
      </c>
      <c r="C12662" s="2">
        <v>46122.615312499998</v>
      </c>
      <c r="D12662" s="1" t="s">
        <v>38013</v>
      </c>
      <c r="E12662" s="1" t="s">
        <v>37974</v>
      </c>
      <c r="F12662" s="2">
        <v>46082.541678240697</v>
      </c>
      <c r="G12662" s="3">
        <v>51</v>
      </c>
      <c r="H12662" s="3">
        <v>40.5</v>
      </c>
      <c r="I12662" s="3">
        <v>74</v>
      </c>
      <c r="J12662" s="3">
        <v>43.6</v>
      </c>
      <c r="K12662" s="3">
        <v>54.7</v>
      </c>
    </row>
    <row r="12663" spans="1:11" x14ac:dyDescent="0.4">
      <c r="A12663" t="s">
        <v>38014</v>
      </c>
      <c r="B12663" s="1" t="s">
        <v>38015</v>
      </c>
      <c r="C12663" s="2">
        <v>46122.615532407399</v>
      </c>
      <c r="D12663" s="1" t="s">
        <v>38016</v>
      </c>
      <c r="E12663" s="1" t="s">
        <v>37974</v>
      </c>
      <c r="F12663" s="2">
        <v>46082.583344907398</v>
      </c>
      <c r="G12663" s="3">
        <v>51</v>
      </c>
      <c r="H12663" s="3">
        <v>42</v>
      </c>
      <c r="I12663" s="3">
        <v>72</v>
      </c>
      <c r="J12663" s="3">
        <v>44.3</v>
      </c>
      <c r="K12663" s="3">
        <v>54.1</v>
      </c>
    </row>
    <row r="12664" spans="1:11" x14ac:dyDescent="0.4">
      <c r="A12664" t="s">
        <v>38017</v>
      </c>
      <c r="B12664" s="1" t="s">
        <v>38018</v>
      </c>
      <c r="C12664" s="2">
        <v>46122.615150463003</v>
      </c>
      <c r="D12664" s="1" t="s">
        <v>38019</v>
      </c>
      <c r="E12664" s="1" t="s">
        <v>37974</v>
      </c>
      <c r="F12664" s="2">
        <v>46082.625011574099</v>
      </c>
      <c r="G12664" s="3">
        <v>50</v>
      </c>
      <c r="H12664" s="3">
        <v>41.3</v>
      </c>
      <c r="I12664" s="3">
        <v>67.5</v>
      </c>
      <c r="J12664" s="3">
        <v>44</v>
      </c>
      <c r="K12664" s="3">
        <v>53.4</v>
      </c>
    </row>
    <row r="12665" spans="1:11" x14ac:dyDescent="0.4">
      <c r="A12665" t="s">
        <v>38020</v>
      </c>
      <c r="B12665" s="1" t="s">
        <v>38021</v>
      </c>
      <c r="C12665" s="2">
        <v>46122.6157060185</v>
      </c>
      <c r="D12665" s="1" t="s">
        <v>38022</v>
      </c>
      <c r="E12665" s="1" t="s">
        <v>37974</v>
      </c>
      <c r="F12665" s="2">
        <v>46082.666678240697</v>
      </c>
      <c r="G12665" s="3">
        <v>50.6</v>
      </c>
      <c r="H12665" s="3">
        <v>41.2</v>
      </c>
      <c r="I12665" s="3">
        <v>72.3</v>
      </c>
      <c r="J12665" s="3">
        <v>44.6</v>
      </c>
      <c r="K12665" s="3">
        <v>53.7</v>
      </c>
    </row>
    <row r="12666" spans="1:11" x14ac:dyDescent="0.4">
      <c r="A12666" t="s">
        <v>38023</v>
      </c>
      <c r="B12666" s="1" t="s">
        <v>38024</v>
      </c>
      <c r="C12666" s="2">
        <v>46122.615150463003</v>
      </c>
      <c r="D12666" s="1" t="s">
        <v>38025</v>
      </c>
      <c r="E12666" s="1" t="s">
        <v>37974</v>
      </c>
      <c r="F12666" s="2">
        <v>46082.708344907398</v>
      </c>
      <c r="G12666" s="3">
        <v>50.9</v>
      </c>
      <c r="H12666" s="3">
        <v>41.7</v>
      </c>
      <c r="I12666" s="3">
        <v>71.099999999999994</v>
      </c>
      <c r="J12666" s="3">
        <v>45.3</v>
      </c>
      <c r="K12666" s="3">
        <v>53.8</v>
      </c>
    </row>
    <row r="12667" spans="1:11" x14ac:dyDescent="0.4">
      <c r="A12667" t="s">
        <v>38026</v>
      </c>
      <c r="B12667" s="1" t="s">
        <v>38027</v>
      </c>
      <c r="C12667" s="2">
        <v>46122.615717592598</v>
      </c>
      <c r="D12667" s="1" t="s">
        <v>38028</v>
      </c>
      <c r="E12667" s="1" t="s">
        <v>37974</v>
      </c>
      <c r="F12667" s="2">
        <v>46082.750011574099</v>
      </c>
      <c r="G12667" s="3">
        <v>52.6</v>
      </c>
      <c r="H12667" s="3">
        <v>42.5</v>
      </c>
      <c r="I12667" s="3">
        <v>76.8</v>
      </c>
      <c r="J12667" s="3">
        <v>45.5</v>
      </c>
      <c r="K12667" s="3">
        <v>54.1</v>
      </c>
    </row>
    <row r="12668" spans="1:11" x14ac:dyDescent="0.4">
      <c r="A12668" t="s">
        <v>38029</v>
      </c>
      <c r="B12668" s="1" t="s">
        <v>38030</v>
      </c>
      <c r="C12668" s="2">
        <v>46122.6156597222</v>
      </c>
      <c r="D12668" s="1" t="s">
        <v>38031</v>
      </c>
      <c r="E12668" s="1" t="s">
        <v>37974</v>
      </c>
      <c r="F12668" s="2">
        <v>46082.791678240697</v>
      </c>
      <c r="G12668" s="3">
        <v>48.6</v>
      </c>
      <c r="H12668" s="3">
        <v>41.3</v>
      </c>
      <c r="I12668" s="3">
        <v>67</v>
      </c>
      <c r="J12668" s="3">
        <v>44</v>
      </c>
      <c r="K12668" s="3">
        <v>51.2</v>
      </c>
    </row>
    <row r="12669" spans="1:11" x14ac:dyDescent="0.4">
      <c r="A12669" t="s">
        <v>38032</v>
      </c>
      <c r="B12669" s="1" t="s">
        <v>38033</v>
      </c>
      <c r="C12669" s="2">
        <v>46122.615590277797</v>
      </c>
      <c r="D12669" s="1" t="s">
        <v>38034</v>
      </c>
      <c r="E12669" s="1" t="s">
        <v>37974</v>
      </c>
      <c r="F12669" s="2">
        <v>46082.833344907398</v>
      </c>
      <c r="G12669" s="3">
        <v>48.4</v>
      </c>
      <c r="H12669" s="3">
        <v>40.200000000000003</v>
      </c>
      <c r="I12669" s="3">
        <v>62.8</v>
      </c>
      <c r="J12669" s="3">
        <v>42.7</v>
      </c>
      <c r="K12669" s="3">
        <v>51.3</v>
      </c>
    </row>
    <row r="12670" spans="1:11" x14ac:dyDescent="0.4">
      <c r="A12670" t="s">
        <v>38035</v>
      </c>
      <c r="B12670" s="1" t="s">
        <v>38036</v>
      </c>
      <c r="C12670" s="2">
        <v>46122.615682870397</v>
      </c>
      <c r="D12670" s="1" t="s">
        <v>38037</v>
      </c>
      <c r="E12670" s="1" t="s">
        <v>37974</v>
      </c>
      <c r="F12670" s="2">
        <v>46082.875011574099</v>
      </c>
      <c r="G12670" s="3">
        <v>50</v>
      </c>
      <c r="H12670" s="3">
        <v>40.9</v>
      </c>
      <c r="I12670" s="3">
        <v>64.2</v>
      </c>
      <c r="J12670" s="3">
        <v>43.9</v>
      </c>
      <c r="K12670" s="3">
        <v>53.3</v>
      </c>
    </row>
    <row r="12671" spans="1:11" x14ac:dyDescent="0.4">
      <c r="A12671" t="s">
        <v>38038</v>
      </c>
      <c r="B12671" s="1" t="s">
        <v>38039</v>
      </c>
      <c r="C12671" s="2">
        <v>46122.615729166697</v>
      </c>
      <c r="D12671" s="1" t="s">
        <v>38040</v>
      </c>
      <c r="E12671" s="1" t="s">
        <v>37974</v>
      </c>
      <c r="F12671" s="2">
        <v>46082.916678240697</v>
      </c>
      <c r="G12671" s="3">
        <v>49.6</v>
      </c>
      <c r="H12671" s="3">
        <v>40.4</v>
      </c>
      <c r="I12671" s="3">
        <v>67.7</v>
      </c>
      <c r="J12671" s="3">
        <v>43.9</v>
      </c>
      <c r="K12671" s="3">
        <v>52.6</v>
      </c>
    </row>
    <row r="12672" spans="1:11" x14ac:dyDescent="0.4">
      <c r="A12672" t="s">
        <v>38041</v>
      </c>
      <c r="B12672" s="1" t="s">
        <v>38042</v>
      </c>
      <c r="C12672" s="2">
        <v>46122.6156597222</v>
      </c>
      <c r="D12672" s="1" t="s">
        <v>38043</v>
      </c>
      <c r="E12672" s="1" t="s">
        <v>37974</v>
      </c>
      <c r="F12672" s="2">
        <v>46082.958344907398</v>
      </c>
      <c r="G12672" s="3">
        <v>49.3</v>
      </c>
      <c r="H12672" s="3">
        <v>40.299999999999997</v>
      </c>
      <c r="I12672" s="3">
        <v>63.1</v>
      </c>
      <c r="J12672" s="3">
        <v>42.9</v>
      </c>
      <c r="K12672" s="3">
        <v>52.4</v>
      </c>
    </row>
    <row r="12673" spans="1:11" x14ac:dyDescent="0.4">
      <c r="A12673" t="s">
        <v>38044</v>
      </c>
      <c r="B12673" s="1" t="s">
        <v>38045</v>
      </c>
      <c r="C12673" s="2">
        <v>46122.6152083333</v>
      </c>
      <c r="D12673" s="1" t="s">
        <v>38046</v>
      </c>
      <c r="E12673" s="1" t="s">
        <v>37974</v>
      </c>
      <c r="F12673" s="2">
        <v>46083.000011574099</v>
      </c>
      <c r="G12673" s="3">
        <v>51.3</v>
      </c>
      <c r="H12673" s="3">
        <v>40.1</v>
      </c>
      <c r="I12673" s="3">
        <v>63.1</v>
      </c>
      <c r="J12673" s="3">
        <v>44.3</v>
      </c>
      <c r="K12673" s="3">
        <v>54.5</v>
      </c>
    </row>
    <row r="12674" spans="1:11" x14ac:dyDescent="0.4">
      <c r="A12674" t="s">
        <v>38047</v>
      </c>
      <c r="B12674" s="1" t="s">
        <v>38048</v>
      </c>
      <c r="C12674" s="2">
        <v>46122.615497685198</v>
      </c>
      <c r="D12674" s="1" t="s">
        <v>38049</v>
      </c>
      <c r="E12674" s="1" t="s">
        <v>37974</v>
      </c>
      <c r="F12674" s="2">
        <v>46083.041678240697</v>
      </c>
      <c r="G12674" s="3">
        <v>50.3</v>
      </c>
      <c r="H12674" s="3">
        <v>39.9</v>
      </c>
      <c r="I12674" s="3">
        <v>73.3</v>
      </c>
      <c r="J12674" s="3">
        <v>43.9</v>
      </c>
      <c r="K12674" s="3">
        <v>52.5</v>
      </c>
    </row>
    <row r="12675" spans="1:11" x14ac:dyDescent="0.4">
      <c r="A12675" t="s">
        <v>38050</v>
      </c>
      <c r="B12675" s="1" t="s">
        <v>38051</v>
      </c>
      <c r="C12675" s="2">
        <v>46122.615914351903</v>
      </c>
      <c r="D12675" s="1" t="s">
        <v>38052</v>
      </c>
      <c r="E12675" s="1" t="s">
        <v>37974</v>
      </c>
      <c r="F12675" s="2">
        <v>46083.083344907398</v>
      </c>
      <c r="G12675" s="3">
        <v>45.2</v>
      </c>
      <c r="H12675" s="3">
        <v>37.4</v>
      </c>
      <c r="I12675" s="3">
        <v>57.3</v>
      </c>
      <c r="J12675" s="3">
        <v>40</v>
      </c>
      <c r="K12675" s="3">
        <v>48.5</v>
      </c>
    </row>
    <row r="12676" spans="1:11" x14ac:dyDescent="0.4">
      <c r="A12676" t="s">
        <v>38053</v>
      </c>
      <c r="B12676" s="1" t="s">
        <v>38054</v>
      </c>
      <c r="C12676" s="2">
        <v>46122.615543981497</v>
      </c>
      <c r="D12676" s="1" t="s">
        <v>38055</v>
      </c>
      <c r="E12676" s="1" t="s">
        <v>37974</v>
      </c>
      <c r="F12676" s="2">
        <v>46083.125011574099</v>
      </c>
      <c r="G12676" s="3">
        <v>43</v>
      </c>
      <c r="H12676" s="3">
        <v>37.5</v>
      </c>
      <c r="I12676" s="3">
        <v>56.1</v>
      </c>
      <c r="J12676" s="3">
        <v>39.299999999999997</v>
      </c>
      <c r="K12676" s="3">
        <v>45.7</v>
      </c>
    </row>
    <row r="12677" spans="1:11" x14ac:dyDescent="0.4">
      <c r="A12677" t="s">
        <v>38056</v>
      </c>
      <c r="B12677" s="1" t="s">
        <v>38057</v>
      </c>
      <c r="C12677" s="2">
        <v>46122.615231481497</v>
      </c>
      <c r="D12677" s="1" t="s">
        <v>38058</v>
      </c>
      <c r="E12677" s="1" t="s">
        <v>37974</v>
      </c>
      <c r="F12677" s="2">
        <v>46083.166678240697</v>
      </c>
      <c r="G12677" s="3">
        <v>42</v>
      </c>
      <c r="H12677" s="3">
        <v>35.9</v>
      </c>
      <c r="I12677" s="3">
        <v>54.2</v>
      </c>
      <c r="J12677" s="3">
        <v>38.700000000000003</v>
      </c>
      <c r="K12677" s="3">
        <v>44.5</v>
      </c>
    </row>
    <row r="12678" spans="1:11" x14ac:dyDescent="0.4">
      <c r="A12678" t="s">
        <v>38059</v>
      </c>
      <c r="B12678" s="1" t="s">
        <v>38060</v>
      </c>
      <c r="C12678" s="2">
        <v>46122.615439814799</v>
      </c>
      <c r="D12678" s="1" t="s">
        <v>38061</v>
      </c>
      <c r="E12678" s="1" t="s">
        <v>37974</v>
      </c>
      <c r="F12678" s="2">
        <v>46083.208344907398</v>
      </c>
      <c r="G12678" s="3">
        <v>43.3</v>
      </c>
      <c r="H12678" s="3">
        <v>37.1</v>
      </c>
      <c r="I12678" s="3">
        <v>51.6</v>
      </c>
      <c r="J12678" s="3">
        <v>39.9</v>
      </c>
      <c r="K12678" s="3">
        <v>45.6</v>
      </c>
    </row>
    <row r="12679" spans="1:11" x14ac:dyDescent="0.4">
      <c r="A12679" t="s">
        <v>38062</v>
      </c>
      <c r="B12679" s="1" t="s">
        <v>38063</v>
      </c>
      <c r="C12679" s="2">
        <v>46122.615497685198</v>
      </c>
      <c r="D12679" s="1" t="s">
        <v>38064</v>
      </c>
      <c r="E12679" s="1" t="s">
        <v>37974</v>
      </c>
      <c r="F12679" s="2">
        <v>46083.250011574099</v>
      </c>
      <c r="G12679" s="3">
        <v>43.4</v>
      </c>
      <c r="H12679" s="3">
        <v>36.4</v>
      </c>
      <c r="I12679" s="3">
        <v>59.3</v>
      </c>
      <c r="J12679" s="3">
        <v>39.4</v>
      </c>
      <c r="K12679" s="3">
        <v>45.2</v>
      </c>
    </row>
    <row r="12680" spans="1:11" x14ac:dyDescent="0.4">
      <c r="A12680" t="s">
        <v>38065</v>
      </c>
      <c r="B12680" s="1" t="s">
        <v>38066</v>
      </c>
      <c r="C12680" s="2">
        <v>46122.615173611099</v>
      </c>
      <c r="D12680" s="1" t="s">
        <v>38067</v>
      </c>
      <c r="E12680" s="1" t="s">
        <v>37974</v>
      </c>
      <c r="F12680" s="2">
        <v>46083.291678240697</v>
      </c>
      <c r="G12680" s="3">
        <v>50</v>
      </c>
      <c r="H12680" s="3">
        <v>40.200000000000003</v>
      </c>
      <c r="I12680" s="3">
        <v>68.5</v>
      </c>
      <c r="J12680" s="3">
        <v>43.2</v>
      </c>
      <c r="K12680" s="3">
        <v>53.1</v>
      </c>
    </row>
    <row r="12681" spans="1:11" x14ac:dyDescent="0.4">
      <c r="A12681" t="s">
        <v>38068</v>
      </c>
      <c r="B12681" s="1" t="s">
        <v>38069</v>
      </c>
      <c r="C12681" s="2">
        <v>46122.615439814799</v>
      </c>
      <c r="D12681" s="1" t="s">
        <v>38070</v>
      </c>
      <c r="E12681" s="1" t="s">
        <v>37974</v>
      </c>
      <c r="F12681" s="2">
        <v>46083.333344907398</v>
      </c>
      <c r="G12681" s="3">
        <v>54.6</v>
      </c>
      <c r="H12681" s="3">
        <v>42</v>
      </c>
      <c r="I12681" s="3">
        <v>70.400000000000006</v>
      </c>
      <c r="J12681" s="3">
        <v>45.4</v>
      </c>
      <c r="K12681" s="3">
        <v>57.3</v>
      </c>
    </row>
    <row r="12682" spans="1:11" x14ac:dyDescent="0.4">
      <c r="A12682" t="s">
        <v>38071</v>
      </c>
      <c r="B12682" s="1" t="s">
        <v>38072</v>
      </c>
      <c r="C12682" s="2">
        <v>46122.6157060185</v>
      </c>
      <c r="D12682" s="1" t="s">
        <v>38073</v>
      </c>
      <c r="E12682" s="1" t="s">
        <v>37974</v>
      </c>
      <c r="F12682" s="2">
        <v>46083.375011574099</v>
      </c>
      <c r="G12682" s="3">
        <v>54.7</v>
      </c>
      <c r="H12682" s="3">
        <v>44.5</v>
      </c>
      <c r="I12682" s="3">
        <v>83.5</v>
      </c>
      <c r="J12682" s="3">
        <v>48.8</v>
      </c>
      <c r="K12682" s="3">
        <v>55.3</v>
      </c>
    </row>
    <row r="12683" spans="1:11" x14ac:dyDescent="0.4">
      <c r="A12683" t="s">
        <v>38074</v>
      </c>
      <c r="B12683" s="1" t="s">
        <v>38075</v>
      </c>
      <c r="C12683" s="2">
        <v>46122.615636574097</v>
      </c>
      <c r="D12683" s="1" t="s">
        <v>38076</v>
      </c>
      <c r="E12683" s="1" t="s">
        <v>37974</v>
      </c>
      <c r="F12683" s="2">
        <v>46083.416678240697</v>
      </c>
      <c r="G12683" s="3">
        <v>53.1</v>
      </c>
      <c r="H12683" s="3">
        <v>43.3</v>
      </c>
      <c r="I12683" s="3">
        <v>78.3</v>
      </c>
      <c r="J12683" s="3">
        <v>47.3</v>
      </c>
      <c r="K12683" s="3">
        <v>54.9</v>
      </c>
    </row>
    <row r="12684" spans="1:11" x14ac:dyDescent="0.4">
      <c r="A12684" t="s">
        <v>38077</v>
      </c>
      <c r="B12684" s="1" t="s">
        <v>38078</v>
      </c>
      <c r="C12684" s="2">
        <v>46122.615127314799</v>
      </c>
      <c r="D12684" s="1" t="s">
        <v>38079</v>
      </c>
      <c r="E12684" s="1" t="s">
        <v>37974</v>
      </c>
      <c r="F12684" s="2">
        <v>46083.458344907398</v>
      </c>
      <c r="G12684" s="3">
        <v>53.9</v>
      </c>
      <c r="H12684" s="3">
        <v>42.1</v>
      </c>
      <c r="I12684" s="3">
        <v>69.099999999999994</v>
      </c>
      <c r="J12684" s="3">
        <v>45.1</v>
      </c>
      <c r="K12684" s="3">
        <v>58.4</v>
      </c>
    </row>
    <row r="12685" spans="1:11" x14ac:dyDescent="0.4">
      <c r="A12685" t="s">
        <v>38080</v>
      </c>
      <c r="B12685" s="1" t="s">
        <v>38081</v>
      </c>
      <c r="C12685" s="2">
        <v>46122.615601851903</v>
      </c>
      <c r="D12685" s="1" t="s">
        <v>38082</v>
      </c>
      <c r="E12685" s="1" t="s">
        <v>37974</v>
      </c>
      <c r="F12685" s="2">
        <v>46083.500011574099</v>
      </c>
      <c r="G12685" s="3">
        <v>53.9</v>
      </c>
      <c r="H12685" s="3">
        <v>39.5</v>
      </c>
      <c r="I12685" s="3">
        <v>79.5</v>
      </c>
      <c r="J12685" s="3">
        <v>42.5</v>
      </c>
      <c r="K12685" s="3">
        <v>53.1</v>
      </c>
    </row>
    <row r="12686" spans="1:11" x14ac:dyDescent="0.4">
      <c r="A12686" t="s">
        <v>38083</v>
      </c>
      <c r="B12686" s="1" t="s">
        <v>38084</v>
      </c>
      <c r="C12686" s="2">
        <v>46122.615555555603</v>
      </c>
      <c r="D12686" s="1" t="s">
        <v>38085</v>
      </c>
      <c r="E12686" s="1" t="s">
        <v>37974</v>
      </c>
      <c r="F12686" s="2">
        <v>46083.541678240697</v>
      </c>
      <c r="G12686" s="3">
        <v>54.1</v>
      </c>
      <c r="H12686" s="3">
        <v>40.200000000000003</v>
      </c>
      <c r="I12686" s="3">
        <v>73.599999999999994</v>
      </c>
      <c r="J12686" s="3">
        <v>44</v>
      </c>
      <c r="K12686" s="3">
        <v>56.2</v>
      </c>
    </row>
    <row r="12687" spans="1:11" x14ac:dyDescent="0.4">
      <c r="A12687" t="s">
        <v>38086</v>
      </c>
      <c r="B12687" s="1" t="s">
        <v>38087</v>
      </c>
      <c r="C12687" s="2">
        <v>46122.615324074097</v>
      </c>
      <c r="D12687" s="1" t="s">
        <v>38088</v>
      </c>
      <c r="E12687" s="1" t="s">
        <v>37974</v>
      </c>
      <c r="F12687" s="2">
        <v>46083.583344907398</v>
      </c>
      <c r="G12687" s="3">
        <v>52.8</v>
      </c>
      <c r="H12687" s="3">
        <v>39</v>
      </c>
      <c r="I12687" s="3">
        <v>75.400000000000006</v>
      </c>
      <c r="J12687" s="3">
        <v>42.7</v>
      </c>
      <c r="K12687" s="3">
        <v>56.7</v>
      </c>
    </row>
    <row r="12688" spans="1:11" x14ac:dyDescent="0.4">
      <c r="A12688" t="s">
        <v>38089</v>
      </c>
      <c r="B12688" s="1" t="s">
        <v>38090</v>
      </c>
      <c r="C12688" s="2">
        <v>46122.615196759303</v>
      </c>
      <c r="D12688" s="1" t="s">
        <v>38091</v>
      </c>
      <c r="E12688" s="1" t="s">
        <v>37974</v>
      </c>
      <c r="F12688" s="2">
        <v>46083.625011574099</v>
      </c>
      <c r="G12688" s="3">
        <v>50.5</v>
      </c>
      <c r="H12688" s="3">
        <v>40.799999999999997</v>
      </c>
      <c r="I12688" s="3">
        <v>70.400000000000006</v>
      </c>
      <c r="J12688" s="3">
        <v>43.4</v>
      </c>
      <c r="K12688" s="3">
        <v>53.6</v>
      </c>
    </row>
    <row r="12689" spans="1:11" x14ac:dyDescent="0.4">
      <c r="A12689" t="s">
        <v>38092</v>
      </c>
      <c r="B12689" s="1" t="s">
        <v>38093</v>
      </c>
      <c r="C12689" s="2">
        <v>46122.615486111099</v>
      </c>
      <c r="D12689" s="1" t="s">
        <v>38094</v>
      </c>
      <c r="E12689" s="1" t="s">
        <v>37974</v>
      </c>
      <c r="F12689" s="2">
        <v>46083.666678240697</v>
      </c>
      <c r="G12689" s="3">
        <v>56.7</v>
      </c>
      <c r="H12689" s="3">
        <v>42</v>
      </c>
      <c r="I12689" s="3">
        <v>74.3</v>
      </c>
      <c r="J12689" s="3">
        <v>46.8</v>
      </c>
      <c r="K12689" s="3">
        <v>60</v>
      </c>
    </row>
    <row r="12690" spans="1:11" x14ac:dyDescent="0.4">
      <c r="A12690" t="s">
        <v>38095</v>
      </c>
      <c r="B12690" s="1" t="s">
        <v>38096</v>
      </c>
      <c r="C12690" s="2">
        <v>46122.615486111099</v>
      </c>
      <c r="D12690" s="1" t="s">
        <v>38097</v>
      </c>
      <c r="E12690" s="1" t="s">
        <v>37974</v>
      </c>
      <c r="F12690" s="2">
        <v>46083.708344907398</v>
      </c>
      <c r="G12690" s="3">
        <v>53</v>
      </c>
      <c r="H12690" s="3">
        <v>40.6</v>
      </c>
      <c r="I12690" s="3">
        <v>76.8</v>
      </c>
      <c r="J12690" s="3">
        <v>44.3</v>
      </c>
      <c r="K12690" s="3">
        <v>54.6</v>
      </c>
    </row>
    <row r="12691" spans="1:11" x14ac:dyDescent="0.4">
      <c r="A12691" t="s">
        <v>38098</v>
      </c>
      <c r="B12691" s="1" t="s">
        <v>38099</v>
      </c>
      <c r="C12691" s="2">
        <v>46122.615266203698</v>
      </c>
      <c r="D12691" s="1" t="s">
        <v>38100</v>
      </c>
      <c r="E12691" s="1" t="s">
        <v>37974</v>
      </c>
      <c r="F12691" s="2">
        <v>46083.750011574099</v>
      </c>
      <c r="G12691" s="3">
        <v>50.1</v>
      </c>
      <c r="H12691" s="3">
        <v>38.700000000000003</v>
      </c>
      <c r="I12691" s="3">
        <v>73.099999999999994</v>
      </c>
      <c r="J12691" s="3">
        <v>42.7</v>
      </c>
      <c r="K12691" s="3">
        <v>53.3</v>
      </c>
    </row>
    <row r="12692" spans="1:11" x14ac:dyDescent="0.4">
      <c r="A12692" t="s">
        <v>38101</v>
      </c>
      <c r="B12692" s="1" t="s">
        <v>38102</v>
      </c>
      <c r="C12692" s="2">
        <v>46122.615196759303</v>
      </c>
      <c r="D12692" s="1" t="s">
        <v>38103</v>
      </c>
      <c r="E12692" s="1" t="s">
        <v>37974</v>
      </c>
      <c r="F12692" s="2">
        <v>46083.791678240697</v>
      </c>
      <c r="G12692" s="3">
        <v>47.6</v>
      </c>
      <c r="H12692" s="3">
        <v>38.6</v>
      </c>
      <c r="I12692" s="3">
        <v>66.8</v>
      </c>
      <c r="J12692" s="3">
        <v>41.1</v>
      </c>
      <c r="K12692" s="3">
        <v>50.7</v>
      </c>
    </row>
    <row r="12693" spans="1:11" x14ac:dyDescent="0.4">
      <c r="A12693" t="s">
        <v>38104</v>
      </c>
      <c r="B12693" s="1" t="s">
        <v>38105</v>
      </c>
      <c r="C12693" s="2">
        <v>46122.615231481497</v>
      </c>
      <c r="D12693" s="1" t="s">
        <v>38106</v>
      </c>
      <c r="E12693" s="1" t="s">
        <v>37974</v>
      </c>
      <c r="F12693" s="2">
        <v>46083.833344907398</v>
      </c>
      <c r="G12693" s="3">
        <v>47</v>
      </c>
      <c r="H12693" s="3">
        <v>37.299999999999997</v>
      </c>
      <c r="I12693" s="3">
        <v>65.900000000000006</v>
      </c>
      <c r="J12693" s="3">
        <v>40.1</v>
      </c>
      <c r="K12693" s="3">
        <v>49.6</v>
      </c>
    </row>
    <row r="12694" spans="1:11" x14ac:dyDescent="0.4">
      <c r="A12694" t="s">
        <v>38107</v>
      </c>
      <c r="B12694" s="1" t="s">
        <v>38108</v>
      </c>
      <c r="C12694" s="2">
        <v>46122.6157060185</v>
      </c>
      <c r="D12694" s="1" t="s">
        <v>38109</v>
      </c>
      <c r="E12694" s="1" t="s">
        <v>37974</v>
      </c>
      <c r="F12694" s="2">
        <v>46083.875011574099</v>
      </c>
      <c r="G12694" s="3">
        <v>44.8</v>
      </c>
      <c r="H12694" s="3">
        <v>36.700000000000003</v>
      </c>
      <c r="I12694" s="3">
        <v>67.2</v>
      </c>
      <c r="J12694" s="3">
        <v>38.799999999999997</v>
      </c>
      <c r="K12694" s="3">
        <v>47.4</v>
      </c>
    </row>
    <row r="12695" spans="1:11" x14ac:dyDescent="0.4">
      <c r="A12695" t="s">
        <v>38110</v>
      </c>
      <c r="B12695" s="1" t="s">
        <v>38111</v>
      </c>
      <c r="C12695" s="2">
        <v>46122.615196759303</v>
      </c>
      <c r="D12695" s="1" t="s">
        <v>38112</v>
      </c>
      <c r="E12695" s="1" t="s">
        <v>37974</v>
      </c>
      <c r="F12695" s="2">
        <v>46083.916678240697</v>
      </c>
      <c r="G12695" s="3">
        <v>43.1</v>
      </c>
      <c r="H12695" s="3">
        <v>36.6</v>
      </c>
      <c r="I12695" s="3">
        <v>58.4</v>
      </c>
      <c r="J12695" s="3">
        <v>38.299999999999997</v>
      </c>
      <c r="K12695" s="3">
        <v>45.9</v>
      </c>
    </row>
    <row r="12696" spans="1:11" x14ac:dyDescent="0.4">
      <c r="A12696" t="s">
        <v>38113</v>
      </c>
      <c r="B12696" s="1" t="s">
        <v>38114</v>
      </c>
      <c r="C12696" s="2">
        <v>46122.615497685198</v>
      </c>
      <c r="D12696" s="1" t="s">
        <v>38115</v>
      </c>
      <c r="E12696" s="1" t="s">
        <v>37974</v>
      </c>
      <c r="F12696" s="2">
        <v>46083.958344907398</v>
      </c>
      <c r="G12696" s="3">
        <v>41.5</v>
      </c>
      <c r="H12696" s="3">
        <v>35.700000000000003</v>
      </c>
      <c r="I12696" s="3">
        <v>59.7</v>
      </c>
      <c r="J12696" s="3">
        <v>37.200000000000003</v>
      </c>
      <c r="K12696" s="3">
        <v>43.2</v>
      </c>
    </row>
    <row r="12697" spans="1:11" x14ac:dyDescent="0.4">
      <c r="A12697" t="s">
        <v>38116</v>
      </c>
      <c r="B12697" s="1" t="s">
        <v>38117</v>
      </c>
      <c r="C12697" s="2">
        <v>46122.615219907399</v>
      </c>
      <c r="D12697" s="1" t="s">
        <v>38118</v>
      </c>
      <c r="E12697" s="1" t="s">
        <v>37974</v>
      </c>
      <c r="F12697" s="2">
        <v>46084.000011574099</v>
      </c>
      <c r="G12697" s="3">
        <v>39</v>
      </c>
      <c r="H12697" s="3">
        <v>34.9</v>
      </c>
      <c r="I12697" s="3">
        <v>56.3</v>
      </c>
      <c r="J12697" s="3">
        <v>36</v>
      </c>
      <c r="K12697" s="3">
        <v>39.9</v>
      </c>
    </row>
    <row r="12698" spans="1:11" x14ac:dyDescent="0.4">
      <c r="A12698" t="s">
        <v>38119</v>
      </c>
      <c r="B12698" s="1" t="s">
        <v>38120</v>
      </c>
      <c r="C12698" s="2">
        <v>46122.615729166697</v>
      </c>
      <c r="D12698" s="1" t="s">
        <v>38121</v>
      </c>
      <c r="E12698" s="1" t="s">
        <v>37974</v>
      </c>
      <c r="F12698" s="2">
        <v>46084.041678240697</v>
      </c>
      <c r="G12698" s="3">
        <v>37.6</v>
      </c>
      <c r="H12698" s="3">
        <v>34.700000000000003</v>
      </c>
      <c r="I12698" s="3">
        <v>51.9</v>
      </c>
      <c r="J12698" s="3">
        <v>35.700000000000003</v>
      </c>
      <c r="K12698" s="3">
        <v>38.6</v>
      </c>
    </row>
    <row r="12699" spans="1:11" x14ac:dyDescent="0.4">
      <c r="A12699" t="s">
        <v>38122</v>
      </c>
      <c r="B12699" s="1" t="s">
        <v>38123</v>
      </c>
      <c r="C12699" s="2">
        <v>46122.615578703699</v>
      </c>
      <c r="D12699" s="1" t="s">
        <v>38124</v>
      </c>
      <c r="E12699" s="1" t="s">
        <v>37974</v>
      </c>
      <c r="F12699" s="2">
        <v>46084.083344907398</v>
      </c>
      <c r="G12699" s="3">
        <v>36.799999999999997</v>
      </c>
      <c r="H12699" s="3">
        <v>33.6</v>
      </c>
      <c r="I12699" s="3">
        <v>49.3</v>
      </c>
      <c r="J12699" s="3">
        <v>35.4</v>
      </c>
      <c r="K12699" s="3">
        <v>37.6</v>
      </c>
    </row>
    <row r="12700" spans="1:11" x14ac:dyDescent="0.4">
      <c r="A12700" t="s">
        <v>38125</v>
      </c>
      <c r="B12700" s="1" t="s">
        <v>38126</v>
      </c>
      <c r="C12700" s="2">
        <v>46122.6155671296</v>
      </c>
      <c r="D12700" s="1" t="s">
        <v>38127</v>
      </c>
      <c r="E12700" s="1" t="s">
        <v>37974</v>
      </c>
      <c r="F12700" s="2">
        <v>46084.125011574099</v>
      </c>
      <c r="G12700" s="3">
        <v>36.9</v>
      </c>
      <c r="H12700" s="3">
        <v>33.700000000000003</v>
      </c>
      <c r="I12700" s="3">
        <v>55.1</v>
      </c>
      <c r="J12700" s="3">
        <v>35.299999999999997</v>
      </c>
      <c r="K12700" s="3">
        <v>37.5</v>
      </c>
    </row>
    <row r="12701" spans="1:11" x14ac:dyDescent="0.4">
      <c r="A12701" t="s">
        <v>38128</v>
      </c>
      <c r="B12701" s="1" t="s">
        <v>38129</v>
      </c>
      <c r="C12701" s="2">
        <v>46122.615393518499</v>
      </c>
      <c r="D12701" s="1" t="s">
        <v>38130</v>
      </c>
      <c r="E12701" s="1" t="s">
        <v>37974</v>
      </c>
      <c r="F12701" s="2">
        <v>46084.166678240697</v>
      </c>
      <c r="G12701" s="3">
        <v>38.299999999999997</v>
      </c>
      <c r="H12701" s="3">
        <v>33.700000000000003</v>
      </c>
      <c r="I12701" s="3">
        <v>68.900000000000006</v>
      </c>
      <c r="J12701" s="3">
        <v>35.299999999999997</v>
      </c>
      <c r="K12701" s="3">
        <v>36.9</v>
      </c>
    </row>
    <row r="12702" spans="1:11" x14ac:dyDescent="0.4">
      <c r="A12702" t="s">
        <v>38131</v>
      </c>
      <c r="B12702" s="1" t="s">
        <v>38132</v>
      </c>
      <c r="C12702" s="2">
        <v>46122.6153009259</v>
      </c>
      <c r="D12702" s="1" t="s">
        <v>38133</v>
      </c>
      <c r="E12702" s="1" t="s">
        <v>37974</v>
      </c>
      <c r="F12702" s="2">
        <v>46084.208344907398</v>
      </c>
      <c r="G12702" s="3">
        <v>36.700000000000003</v>
      </c>
      <c r="H12702" s="3">
        <v>34</v>
      </c>
      <c r="I12702" s="3">
        <v>52.2</v>
      </c>
      <c r="J12702" s="3">
        <v>35.5</v>
      </c>
      <c r="K12702" s="3">
        <v>37</v>
      </c>
    </row>
    <row r="12703" spans="1:11" x14ac:dyDescent="0.4">
      <c r="A12703" t="s">
        <v>38134</v>
      </c>
      <c r="B12703" s="1" t="s">
        <v>38135</v>
      </c>
      <c r="C12703" s="2">
        <v>46122.615509259304</v>
      </c>
      <c r="D12703" s="1" t="s">
        <v>38136</v>
      </c>
      <c r="E12703" s="1" t="s">
        <v>37974</v>
      </c>
      <c r="F12703" s="2">
        <v>46084.250011574099</v>
      </c>
      <c r="G12703" s="3">
        <v>43.3</v>
      </c>
      <c r="H12703" s="3">
        <v>34.6</v>
      </c>
      <c r="I12703" s="3">
        <v>59</v>
      </c>
      <c r="J12703" s="3">
        <v>35.700000000000003</v>
      </c>
      <c r="K12703" s="3">
        <v>47.4</v>
      </c>
    </row>
    <row r="12704" spans="1:11" x14ac:dyDescent="0.4">
      <c r="A12704" t="s">
        <v>38137</v>
      </c>
      <c r="B12704" s="1" t="s">
        <v>38138</v>
      </c>
      <c r="C12704" s="2">
        <v>46122.615532407399</v>
      </c>
      <c r="D12704" s="1" t="s">
        <v>38139</v>
      </c>
      <c r="E12704" s="1" t="s">
        <v>37974</v>
      </c>
      <c r="F12704" s="2">
        <v>46084.291678240697</v>
      </c>
      <c r="G12704" s="3">
        <v>51.4</v>
      </c>
      <c r="H12704" s="3">
        <v>37.4</v>
      </c>
      <c r="I12704" s="3">
        <v>81.599999999999994</v>
      </c>
      <c r="J12704" s="3">
        <v>39.799999999999997</v>
      </c>
      <c r="K12704" s="3">
        <v>53.4</v>
      </c>
    </row>
    <row r="12705" spans="1:11" x14ac:dyDescent="0.4">
      <c r="A12705" t="s">
        <v>38140</v>
      </c>
      <c r="B12705" s="1" t="s">
        <v>38141</v>
      </c>
      <c r="C12705" s="2">
        <v>46122.615370370397</v>
      </c>
      <c r="D12705" s="1" t="s">
        <v>38142</v>
      </c>
      <c r="E12705" s="1" t="s">
        <v>37974</v>
      </c>
      <c r="F12705" s="2">
        <v>46084.333344907398</v>
      </c>
      <c r="G12705" s="3">
        <v>49.3</v>
      </c>
      <c r="H12705" s="3">
        <v>37.700000000000003</v>
      </c>
      <c r="I12705" s="3">
        <v>65.900000000000006</v>
      </c>
      <c r="J12705" s="3">
        <v>40.9</v>
      </c>
      <c r="K12705" s="3">
        <v>52.9</v>
      </c>
    </row>
    <row r="12706" spans="1:11" x14ac:dyDescent="0.4">
      <c r="A12706" t="s">
        <v>38143</v>
      </c>
      <c r="B12706" s="1" t="s">
        <v>38144</v>
      </c>
      <c r="C12706" s="2">
        <v>46122.615162037</v>
      </c>
      <c r="D12706" s="1" t="s">
        <v>38145</v>
      </c>
      <c r="E12706" s="1" t="s">
        <v>37974</v>
      </c>
      <c r="F12706" s="2">
        <v>46084.375011574099</v>
      </c>
      <c r="G12706" s="3">
        <v>52.9</v>
      </c>
      <c r="H12706" s="3">
        <v>43.1</v>
      </c>
      <c r="I12706" s="3">
        <v>77.2</v>
      </c>
      <c r="J12706" s="3">
        <v>46.9</v>
      </c>
      <c r="K12706" s="3">
        <v>55</v>
      </c>
    </row>
    <row r="12707" spans="1:11" x14ac:dyDescent="0.4">
      <c r="A12707" t="s">
        <v>38146</v>
      </c>
      <c r="B12707" s="1" t="s">
        <v>38147</v>
      </c>
      <c r="C12707" s="2">
        <v>46122.615729166697</v>
      </c>
      <c r="D12707" s="1" t="s">
        <v>38148</v>
      </c>
      <c r="E12707" s="1" t="s">
        <v>37974</v>
      </c>
      <c r="F12707" s="2">
        <v>46084.416678240697</v>
      </c>
      <c r="G12707" s="3">
        <v>51.7</v>
      </c>
      <c r="H12707" s="3">
        <v>40.5</v>
      </c>
      <c r="I12707" s="3">
        <v>67.400000000000006</v>
      </c>
      <c r="J12707" s="3">
        <v>45.4</v>
      </c>
      <c r="K12707" s="3">
        <v>54.7</v>
      </c>
    </row>
    <row r="12708" spans="1:11" x14ac:dyDescent="0.4">
      <c r="A12708" t="s">
        <v>38149</v>
      </c>
      <c r="B12708" s="1" t="s">
        <v>38150</v>
      </c>
      <c r="C12708" s="2">
        <v>46122.615497685198</v>
      </c>
      <c r="D12708" s="1" t="s">
        <v>38151</v>
      </c>
      <c r="E12708" s="1" t="s">
        <v>37974</v>
      </c>
      <c r="F12708" s="2">
        <v>46084.458344907398</v>
      </c>
      <c r="G12708" s="3">
        <v>49</v>
      </c>
      <c r="H12708" s="3">
        <v>37.700000000000003</v>
      </c>
      <c r="I12708" s="3">
        <v>68.2</v>
      </c>
      <c r="J12708" s="3">
        <v>41.3</v>
      </c>
      <c r="K12708" s="3">
        <v>52.4</v>
      </c>
    </row>
    <row r="12709" spans="1:11" x14ac:dyDescent="0.4">
      <c r="A12709" t="s">
        <v>38152</v>
      </c>
      <c r="B12709" s="1" t="s">
        <v>38153</v>
      </c>
      <c r="C12709" s="2">
        <v>46122.615671296298</v>
      </c>
      <c r="D12709" s="1" t="s">
        <v>38154</v>
      </c>
      <c r="E12709" s="1" t="s">
        <v>37974</v>
      </c>
      <c r="F12709" s="2">
        <v>46084.500011574099</v>
      </c>
      <c r="G12709" s="3">
        <v>49.6</v>
      </c>
      <c r="H12709" s="3">
        <v>37.9</v>
      </c>
      <c r="I12709" s="3">
        <v>69.5</v>
      </c>
      <c r="J12709" s="3">
        <v>42</v>
      </c>
      <c r="K12709" s="3">
        <v>52.5</v>
      </c>
    </row>
    <row r="12710" spans="1:11" x14ac:dyDescent="0.4">
      <c r="A12710" t="s">
        <v>38155</v>
      </c>
      <c r="B12710" s="1" t="s">
        <v>38156</v>
      </c>
      <c r="C12710" s="2">
        <v>46122.615173611099</v>
      </c>
      <c r="D12710" s="1" t="s">
        <v>38157</v>
      </c>
      <c r="E12710" s="1" t="s">
        <v>37974</v>
      </c>
      <c r="F12710" s="2">
        <v>46084.541678240697</v>
      </c>
      <c r="G12710" s="3">
        <v>51.8</v>
      </c>
      <c r="H12710" s="3">
        <v>38</v>
      </c>
      <c r="I12710" s="3">
        <v>69.5</v>
      </c>
      <c r="J12710" s="3">
        <v>43.9</v>
      </c>
      <c r="K12710" s="3">
        <v>54.1</v>
      </c>
    </row>
    <row r="12711" spans="1:11" x14ac:dyDescent="0.4">
      <c r="A12711" t="s">
        <v>38158</v>
      </c>
      <c r="B12711" s="1" t="s">
        <v>38159</v>
      </c>
      <c r="C12711" s="2">
        <v>46122.615219907399</v>
      </c>
      <c r="D12711" s="1" t="s">
        <v>38160</v>
      </c>
      <c r="E12711" s="1" t="s">
        <v>37974</v>
      </c>
      <c r="F12711" s="2">
        <v>46084.583344907398</v>
      </c>
      <c r="G12711" s="3">
        <v>49.5</v>
      </c>
      <c r="H12711" s="3">
        <v>37.5</v>
      </c>
      <c r="I12711" s="3">
        <v>74.3</v>
      </c>
      <c r="J12711" s="3">
        <v>40.1</v>
      </c>
      <c r="K12711" s="3">
        <v>52.1</v>
      </c>
    </row>
    <row r="12712" spans="1:11" x14ac:dyDescent="0.4">
      <c r="A12712" t="s">
        <v>38161</v>
      </c>
      <c r="B12712" s="1" t="s">
        <v>38162</v>
      </c>
      <c r="C12712" s="2">
        <v>46122.6152546296</v>
      </c>
      <c r="D12712" s="1" t="s">
        <v>38163</v>
      </c>
      <c r="E12712" s="1" t="s">
        <v>37974</v>
      </c>
      <c r="F12712" s="2">
        <v>46084.625011574099</v>
      </c>
      <c r="G12712" s="3">
        <v>50</v>
      </c>
      <c r="H12712" s="3">
        <v>37.700000000000003</v>
      </c>
      <c r="I12712" s="3">
        <v>73.7</v>
      </c>
      <c r="J12712" s="3">
        <v>41.6</v>
      </c>
      <c r="K12712" s="3">
        <v>52.8</v>
      </c>
    </row>
    <row r="12713" spans="1:11" x14ac:dyDescent="0.4">
      <c r="A12713" t="s">
        <v>38164</v>
      </c>
      <c r="B12713" s="1" t="s">
        <v>38165</v>
      </c>
      <c r="C12713" s="2">
        <v>46122.615162037</v>
      </c>
      <c r="D12713" s="1" t="s">
        <v>38166</v>
      </c>
      <c r="E12713" s="1" t="s">
        <v>37974</v>
      </c>
      <c r="F12713" s="2">
        <v>46084.666678240697</v>
      </c>
      <c r="G12713" s="3">
        <v>51.6</v>
      </c>
      <c r="H12713" s="3">
        <v>39.200000000000003</v>
      </c>
      <c r="I12713" s="3">
        <v>69.2</v>
      </c>
      <c r="J12713" s="3">
        <v>42.8</v>
      </c>
      <c r="K12713" s="3">
        <v>54.4</v>
      </c>
    </row>
    <row r="12714" spans="1:11" x14ac:dyDescent="0.4">
      <c r="A12714" t="s">
        <v>38167</v>
      </c>
      <c r="B12714" s="1" t="s">
        <v>38168</v>
      </c>
      <c r="C12714" s="2">
        <v>46122.6156134259</v>
      </c>
      <c r="D12714" s="1" t="s">
        <v>38169</v>
      </c>
      <c r="E12714" s="1" t="s">
        <v>37974</v>
      </c>
      <c r="F12714" s="2">
        <v>46084.708344907398</v>
      </c>
      <c r="G12714" s="3">
        <v>55.6</v>
      </c>
      <c r="H12714" s="3">
        <v>37.9</v>
      </c>
      <c r="I12714" s="3">
        <v>71.5</v>
      </c>
      <c r="J12714" s="3">
        <v>43.4</v>
      </c>
      <c r="K12714" s="3">
        <v>60</v>
      </c>
    </row>
    <row r="12715" spans="1:11" x14ac:dyDescent="0.4">
      <c r="A12715" t="s">
        <v>38170</v>
      </c>
      <c r="B12715" s="1" t="s">
        <v>38171</v>
      </c>
      <c r="C12715" s="2">
        <v>46122.615324074097</v>
      </c>
      <c r="D12715" s="1" t="s">
        <v>38172</v>
      </c>
      <c r="E12715" s="1" t="s">
        <v>37974</v>
      </c>
      <c r="F12715" s="2">
        <v>46084.750011574099</v>
      </c>
      <c r="G12715" s="3">
        <v>49</v>
      </c>
      <c r="H12715" s="3">
        <v>36.4</v>
      </c>
      <c r="I12715" s="3">
        <v>70.7</v>
      </c>
      <c r="J12715" s="3">
        <v>39.200000000000003</v>
      </c>
      <c r="K12715" s="3">
        <v>51.8</v>
      </c>
    </row>
    <row r="12716" spans="1:11" x14ac:dyDescent="0.4">
      <c r="A12716" t="s">
        <v>38173</v>
      </c>
      <c r="B12716" s="1" t="s">
        <v>38174</v>
      </c>
      <c r="C12716" s="2">
        <v>46122.6156597222</v>
      </c>
      <c r="D12716" s="1" t="s">
        <v>38175</v>
      </c>
      <c r="E12716" s="1" t="s">
        <v>37974</v>
      </c>
      <c r="F12716" s="2">
        <v>46084.791678240697</v>
      </c>
      <c r="G12716" s="3">
        <v>45.6</v>
      </c>
      <c r="H12716" s="3">
        <v>35.9</v>
      </c>
      <c r="I12716" s="3">
        <v>66.3</v>
      </c>
      <c r="J12716" s="3">
        <v>37.9</v>
      </c>
      <c r="K12716" s="3">
        <v>49.5</v>
      </c>
    </row>
    <row r="12717" spans="1:11" x14ac:dyDescent="0.4">
      <c r="A12717" t="s">
        <v>38176</v>
      </c>
      <c r="B12717" s="1" t="s">
        <v>38177</v>
      </c>
      <c r="C12717" s="2">
        <v>46122.615405092598</v>
      </c>
      <c r="D12717" s="1" t="s">
        <v>38178</v>
      </c>
      <c r="E12717" s="1" t="s">
        <v>37974</v>
      </c>
      <c r="F12717" s="2">
        <v>46084.833344907398</v>
      </c>
      <c r="G12717" s="3">
        <v>43.8</v>
      </c>
      <c r="H12717" s="3">
        <v>35.299999999999997</v>
      </c>
      <c r="I12717" s="3">
        <v>60.7</v>
      </c>
      <c r="J12717" s="3">
        <v>37.200000000000003</v>
      </c>
      <c r="K12717" s="3">
        <v>47.2</v>
      </c>
    </row>
    <row r="12718" spans="1:11" x14ac:dyDescent="0.4">
      <c r="A12718" t="s">
        <v>38179</v>
      </c>
      <c r="B12718" s="1" t="s">
        <v>38180</v>
      </c>
      <c r="C12718" s="2">
        <v>46122.615416666697</v>
      </c>
      <c r="D12718" s="1" t="s">
        <v>38181</v>
      </c>
      <c r="E12718" s="1" t="s">
        <v>37974</v>
      </c>
      <c r="F12718" s="2">
        <v>46084.875011574099</v>
      </c>
      <c r="G12718" s="3">
        <v>44.2</v>
      </c>
      <c r="H12718" s="3">
        <v>35.4</v>
      </c>
      <c r="I12718" s="3">
        <v>63.5</v>
      </c>
      <c r="J12718" s="3">
        <v>37.200000000000003</v>
      </c>
      <c r="K12718" s="3">
        <v>46.9</v>
      </c>
    </row>
    <row r="12719" spans="1:11" x14ac:dyDescent="0.4">
      <c r="A12719" t="s">
        <v>38182</v>
      </c>
      <c r="B12719" s="1" t="s">
        <v>38183</v>
      </c>
      <c r="C12719" s="2">
        <v>46122.615682870397</v>
      </c>
      <c r="D12719" s="1" t="s">
        <v>38184</v>
      </c>
      <c r="E12719" s="1" t="s">
        <v>37974</v>
      </c>
      <c r="F12719" s="2">
        <v>46084.916678240697</v>
      </c>
      <c r="G12719" s="3">
        <v>42.2</v>
      </c>
      <c r="H12719" s="3">
        <v>35.6</v>
      </c>
      <c r="I12719" s="3">
        <v>59.2</v>
      </c>
      <c r="J12719" s="3">
        <v>37</v>
      </c>
      <c r="K12719" s="3">
        <v>44.9</v>
      </c>
    </row>
    <row r="12720" spans="1:11" x14ac:dyDescent="0.4">
      <c r="A12720" t="s">
        <v>38185</v>
      </c>
      <c r="B12720" s="1" t="s">
        <v>38186</v>
      </c>
      <c r="C12720" s="2">
        <v>46122.6155208333</v>
      </c>
      <c r="D12720" s="1" t="s">
        <v>38187</v>
      </c>
      <c r="E12720" s="1" t="s">
        <v>37974</v>
      </c>
      <c r="F12720" s="2">
        <v>46084.958344907398</v>
      </c>
      <c r="G12720" s="3">
        <v>40.9</v>
      </c>
      <c r="H12720" s="3">
        <v>35.4</v>
      </c>
      <c r="I12720" s="3">
        <v>56.2</v>
      </c>
      <c r="J12720" s="3">
        <v>36.5</v>
      </c>
      <c r="K12720" s="3">
        <v>42.7</v>
      </c>
    </row>
    <row r="12721" spans="1:11" x14ac:dyDescent="0.4">
      <c r="A12721" t="s">
        <v>38188</v>
      </c>
      <c r="B12721" s="1" t="s">
        <v>38189</v>
      </c>
      <c r="C12721" s="2">
        <v>46122.615671296298</v>
      </c>
      <c r="D12721" s="1" t="s">
        <v>38190</v>
      </c>
      <c r="E12721" s="1" t="s">
        <v>37974</v>
      </c>
      <c r="F12721" s="2">
        <v>46085.000011574099</v>
      </c>
      <c r="G12721" s="3">
        <v>38.200000000000003</v>
      </c>
      <c r="H12721" s="3">
        <v>34.6</v>
      </c>
      <c r="I12721" s="3">
        <v>54.3</v>
      </c>
      <c r="J12721" s="3">
        <v>35.5</v>
      </c>
      <c r="K12721" s="3">
        <v>39</v>
      </c>
    </row>
    <row r="12722" spans="1:11" x14ac:dyDescent="0.4">
      <c r="A12722" t="s">
        <v>38191</v>
      </c>
      <c r="B12722" s="1" t="s">
        <v>38192</v>
      </c>
      <c r="C12722" s="2">
        <v>46122.615127314799</v>
      </c>
      <c r="D12722" s="1" t="s">
        <v>38193</v>
      </c>
      <c r="E12722" s="1" t="s">
        <v>37974</v>
      </c>
      <c r="F12722" s="2">
        <v>46085.041678240697</v>
      </c>
      <c r="G12722" s="3">
        <v>36.9</v>
      </c>
      <c r="H12722" s="3">
        <v>33.4</v>
      </c>
      <c r="I12722" s="3">
        <v>54.9</v>
      </c>
      <c r="J12722" s="3">
        <v>35.200000000000003</v>
      </c>
      <c r="K12722" s="3">
        <v>37.200000000000003</v>
      </c>
    </row>
    <row r="12723" spans="1:11" x14ac:dyDescent="0.4">
      <c r="A12723" t="s">
        <v>38194</v>
      </c>
      <c r="B12723" s="1" t="s">
        <v>38195</v>
      </c>
      <c r="C12723" s="2">
        <v>46122.615532407399</v>
      </c>
      <c r="D12723" s="1" t="s">
        <v>38196</v>
      </c>
      <c r="E12723" s="1" t="s">
        <v>37974</v>
      </c>
      <c r="F12723" s="2">
        <v>46085.083344907398</v>
      </c>
      <c r="G12723" s="3">
        <v>37</v>
      </c>
      <c r="H12723" s="3">
        <v>34.1</v>
      </c>
      <c r="I12723" s="3">
        <v>52.9</v>
      </c>
      <c r="J12723" s="3">
        <v>35.4</v>
      </c>
      <c r="K12723" s="3">
        <v>37.299999999999997</v>
      </c>
    </row>
    <row r="12724" spans="1:11" x14ac:dyDescent="0.4">
      <c r="A12724" t="s">
        <v>38197</v>
      </c>
      <c r="B12724" s="1" t="s">
        <v>38198</v>
      </c>
      <c r="C12724" s="2">
        <v>46122.615462962996</v>
      </c>
      <c r="D12724" s="1" t="s">
        <v>38199</v>
      </c>
      <c r="E12724" s="1" t="s">
        <v>37974</v>
      </c>
      <c r="F12724" s="2">
        <v>46085.125011574099</v>
      </c>
      <c r="G12724" s="3">
        <v>36.799999999999997</v>
      </c>
      <c r="H12724" s="3">
        <v>33.9</v>
      </c>
      <c r="I12724" s="3">
        <v>55</v>
      </c>
      <c r="J12724" s="3">
        <v>35.5</v>
      </c>
      <c r="K12724" s="3">
        <v>37.200000000000003</v>
      </c>
    </row>
    <row r="12725" spans="1:11" x14ac:dyDescent="0.4">
      <c r="A12725" t="s">
        <v>38200</v>
      </c>
      <c r="B12725" s="1" t="s">
        <v>38201</v>
      </c>
      <c r="C12725" s="2">
        <v>46122.615543981497</v>
      </c>
      <c r="D12725" s="1" t="s">
        <v>38202</v>
      </c>
      <c r="E12725" s="1" t="s">
        <v>37974</v>
      </c>
      <c r="F12725" s="2">
        <v>46085.166678240697</v>
      </c>
      <c r="G12725" s="3">
        <v>37.1</v>
      </c>
      <c r="H12725" s="3">
        <v>34</v>
      </c>
      <c r="I12725" s="3">
        <v>47.6</v>
      </c>
      <c r="J12725" s="3">
        <v>35.9</v>
      </c>
      <c r="K12725" s="3">
        <v>37.700000000000003</v>
      </c>
    </row>
    <row r="12726" spans="1:11" x14ac:dyDescent="0.4">
      <c r="A12726" t="s">
        <v>38203</v>
      </c>
      <c r="B12726" s="1" t="s">
        <v>38204</v>
      </c>
      <c r="C12726" s="2">
        <v>46122.615636574097</v>
      </c>
      <c r="D12726" s="1" t="s">
        <v>38205</v>
      </c>
      <c r="E12726" s="1" t="s">
        <v>37974</v>
      </c>
      <c r="F12726" s="2">
        <v>46085.208344907398</v>
      </c>
      <c r="G12726" s="3">
        <v>38.200000000000003</v>
      </c>
      <c r="H12726" s="3">
        <v>35.5</v>
      </c>
      <c r="I12726" s="3">
        <v>53</v>
      </c>
      <c r="J12726" s="3">
        <v>36.799999999999997</v>
      </c>
      <c r="K12726" s="3">
        <v>38.5</v>
      </c>
    </row>
    <row r="12727" spans="1:11" x14ac:dyDescent="0.4">
      <c r="A12727" t="s">
        <v>38206</v>
      </c>
      <c r="B12727" s="1" t="s">
        <v>38207</v>
      </c>
      <c r="C12727" s="2">
        <v>46122.615648148101</v>
      </c>
      <c r="D12727" s="1" t="s">
        <v>38208</v>
      </c>
      <c r="E12727" s="1" t="s">
        <v>37974</v>
      </c>
      <c r="F12727" s="2">
        <v>46085.250011574099</v>
      </c>
      <c r="G12727" s="3">
        <v>42.9</v>
      </c>
      <c r="H12727" s="3">
        <v>36.700000000000003</v>
      </c>
      <c r="I12727" s="3">
        <v>59.5</v>
      </c>
      <c r="J12727" s="3">
        <v>37.9</v>
      </c>
      <c r="K12727" s="3">
        <v>45.1</v>
      </c>
    </row>
    <row r="12728" spans="1:11" x14ac:dyDescent="0.4">
      <c r="A12728" t="s">
        <v>38209</v>
      </c>
      <c r="B12728" s="1" t="s">
        <v>38210</v>
      </c>
      <c r="C12728" s="2">
        <v>46122.6151157407</v>
      </c>
      <c r="D12728" s="1" t="s">
        <v>38211</v>
      </c>
      <c r="E12728" s="1" t="s">
        <v>37974</v>
      </c>
      <c r="F12728" s="2">
        <v>46085.291678240697</v>
      </c>
      <c r="G12728" s="3">
        <v>50.5</v>
      </c>
      <c r="H12728" s="3">
        <v>38.700000000000003</v>
      </c>
      <c r="I12728" s="3">
        <v>78.400000000000006</v>
      </c>
      <c r="J12728" s="3">
        <v>40.299999999999997</v>
      </c>
      <c r="K12728" s="3">
        <v>51.5</v>
      </c>
    </row>
    <row r="12729" spans="1:11" x14ac:dyDescent="0.4">
      <c r="A12729" t="s">
        <v>38212</v>
      </c>
      <c r="B12729" s="1" t="s">
        <v>38213</v>
      </c>
      <c r="C12729" s="2">
        <v>46122.615185185197</v>
      </c>
      <c r="D12729" s="1" t="s">
        <v>38214</v>
      </c>
      <c r="E12729" s="1" t="s">
        <v>37974</v>
      </c>
      <c r="F12729" s="2">
        <v>46085.333344907398</v>
      </c>
      <c r="G12729" s="3">
        <v>50.9</v>
      </c>
      <c r="H12729" s="3">
        <v>39.200000000000003</v>
      </c>
      <c r="I12729" s="3">
        <v>81.5</v>
      </c>
      <c r="J12729" s="3">
        <v>42.3</v>
      </c>
      <c r="K12729" s="3">
        <v>52.3</v>
      </c>
    </row>
    <row r="12730" spans="1:11" x14ac:dyDescent="0.4">
      <c r="A12730" t="s">
        <v>38215</v>
      </c>
      <c r="B12730" s="1" t="s">
        <v>38216</v>
      </c>
      <c r="C12730" s="2">
        <v>46122.615162037</v>
      </c>
      <c r="D12730" s="1" t="s">
        <v>38217</v>
      </c>
      <c r="E12730" s="1" t="s">
        <v>37974</v>
      </c>
      <c r="F12730" s="2">
        <v>46085.375011574099</v>
      </c>
      <c r="G12730" s="3">
        <v>49.5</v>
      </c>
      <c r="H12730" s="3">
        <v>41.3</v>
      </c>
      <c r="I12730" s="3">
        <v>68.5</v>
      </c>
      <c r="J12730" s="3">
        <v>43.5</v>
      </c>
      <c r="K12730" s="3">
        <v>52.8</v>
      </c>
    </row>
    <row r="12731" spans="1:11" x14ac:dyDescent="0.4">
      <c r="A12731" t="s">
        <v>38218</v>
      </c>
      <c r="B12731" s="1" t="s">
        <v>38219</v>
      </c>
      <c r="C12731" s="2">
        <v>46122.615416666697</v>
      </c>
      <c r="D12731" s="1" t="s">
        <v>38220</v>
      </c>
      <c r="E12731" s="1" t="s">
        <v>37974</v>
      </c>
      <c r="F12731" s="2">
        <v>46085.416678240697</v>
      </c>
      <c r="G12731" s="3">
        <v>49.8</v>
      </c>
      <c r="H12731" s="3">
        <v>38.200000000000003</v>
      </c>
      <c r="I12731" s="3">
        <v>66.900000000000006</v>
      </c>
      <c r="J12731" s="3">
        <v>41.3</v>
      </c>
      <c r="K12731" s="3">
        <v>52.9</v>
      </c>
    </row>
    <row r="12732" spans="1:11" x14ac:dyDescent="0.4">
      <c r="A12732" t="s">
        <v>38221</v>
      </c>
      <c r="B12732" s="1" t="s">
        <v>38222</v>
      </c>
      <c r="C12732" s="2">
        <v>46122.615370370397</v>
      </c>
      <c r="D12732" s="1" t="s">
        <v>38223</v>
      </c>
      <c r="E12732" s="1" t="s">
        <v>37974</v>
      </c>
      <c r="F12732" s="2">
        <v>46085.458344907398</v>
      </c>
      <c r="G12732" s="3">
        <v>54.2</v>
      </c>
      <c r="H12732" s="3">
        <v>37.299999999999997</v>
      </c>
      <c r="I12732" s="3">
        <v>68.5</v>
      </c>
      <c r="J12732" s="3">
        <v>42.4</v>
      </c>
      <c r="K12732" s="3">
        <v>56.7</v>
      </c>
    </row>
    <row r="12733" spans="1:11" x14ac:dyDescent="0.4">
      <c r="A12733" t="s">
        <v>38224</v>
      </c>
      <c r="B12733" s="1" t="s">
        <v>38225</v>
      </c>
      <c r="C12733" s="2">
        <v>46122.615312499998</v>
      </c>
      <c r="D12733" s="1" t="s">
        <v>38226</v>
      </c>
      <c r="E12733" s="1" t="s">
        <v>37974</v>
      </c>
      <c r="F12733" s="2">
        <v>46085.500011574099</v>
      </c>
      <c r="G12733" s="3">
        <v>54.7</v>
      </c>
      <c r="H12733" s="3">
        <v>39.6</v>
      </c>
      <c r="I12733" s="3">
        <v>66.900000000000006</v>
      </c>
      <c r="J12733" s="3">
        <v>42.7</v>
      </c>
      <c r="K12733" s="3">
        <v>54.6</v>
      </c>
    </row>
    <row r="12734" spans="1:11" x14ac:dyDescent="0.4">
      <c r="A12734" t="s">
        <v>38227</v>
      </c>
      <c r="B12734" s="1" t="s">
        <v>38228</v>
      </c>
      <c r="C12734" s="2">
        <v>46122.615138888897</v>
      </c>
      <c r="D12734" s="1" t="s">
        <v>38229</v>
      </c>
      <c r="E12734" s="1" t="s">
        <v>37974</v>
      </c>
      <c r="F12734" s="2">
        <v>46085.541678240697</v>
      </c>
      <c r="G12734" s="3">
        <v>49.2</v>
      </c>
      <c r="H12734" s="3">
        <v>43.6</v>
      </c>
      <c r="I12734" s="3">
        <v>68</v>
      </c>
      <c r="J12734" s="3">
        <v>44.8</v>
      </c>
      <c r="K12734" s="3">
        <v>51.9</v>
      </c>
    </row>
    <row r="12735" spans="1:11" x14ac:dyDescent="0.4">
      <c r="A12735" t="s">
        <v>38230</v>
      </c>
      <c r="B12735" s="1" t="s">
        <v>38231</v>
      </c>
      <c r="C12735" s="2">
        <v>46122.615439814799</v>
      </c>
      <c r="D12735" s="1" t="s">
        <v>38232</v>
      </c>
      <c r="E12735" s="1" t="s">
        <v>37974</v>
      </c>
      <c r="F12735" s="2">
        <v>46085.583344907398</v>
      </c>
      <c r="G12735" s="3">
        <v>50</v>
      </c>
      <c r="H12735" s="3">
        <v>38.299999999999997</v>
      </c>
      <c r="I12735" s="3">
        <v>74</v>
      </c>
      <c r="J12735" s="3">
        <v>40.5</v>
      </c>
      <c r="K12735" s="3">
        <v>54.4</v>
      </c>
    </row>
    <row r="12736" spans="1:11" x14ac:dyDescent="0.4">
      <c r="A12736" t="s">
        <v>38233</v>
      </c>
      <c r="B12736" s="1" t="s">
        <v>38234</v>
      </c>
      <c r="C12736" s="2">
        <v>46122.615138888897</v>
      </c>
      <c r="D12736" s="1" t="s">
        <v>38235</v>
      </c>
      <c r="E12736" s="1" t="s">
        <v>37974</v>
      </c>
      <c r="F12736" s="2">
        <v>46085.625011574099</v>
      </c>
      <c r="G12736" s="3">
        <v>50.6</v>
      </c>
      <c r="H12736" s="3">
        <v>38.200000000000003</v>
      </c>
      <c r="I12736" s="3">
        <v>76.400000000000006</v>
      </c>
      <c r="J12736" s="3">
        <v>40.799999999999997</v>
      </c>
      <c r="K12736" s="3">
        <v>52.4</v>
      </c>
    </row>
    <row r="12737" spans="1:11" x14ac:dyDescent="0.4">
      <c r="A12737" t="s">
        <v>38236</v>
      </c>
      <c r="B12737" s="1" t="s">
        <v>38237</v>
      </c>
      <c r="C12737" s="2">
        <v>46122.615243055603</v>
      </c>
      <c r="D12737" s="1" t="s">
        <v>38238</v>
      </c>
      <c r="E12737" s="1" t="s">
        <v>37974</v>
      </c>
      <c r="F12737" s="2">
        <v>46085.666678240697</v>
      </c>
      <c r="G12737" s="3">
        <v>53.4</v>
      </c>
      <c r="H12737" s="3">
        <v>40.9</v>
      </c>
      <c r="I12737" s="3">
        <v>76.400000000000006</v>
      </c>
      <c r="J12737" s="3">
        <v>43.6</v>
      </c>
      <c r="K12737" s="3">
        <v>56.7</v>
      </c>
    </row>
    <row r="12738" spans="1:11" x14ac:dyDescent="0.4">
      <c r="A12738" t="s">
        <v>38239</v>
      </c>
      <c r="B12738" s="1" t="s">
        <v>38240</v>
      </c>
      <c r="C12738" s="2">
        <v>46122.615694444401</v>
      </c>
      <c r="D12738" s="1" t="s">
        <v>38241</v>
      </c>
      <c r="E12738" s="1" t="s">
        <v>37974</v>
      </c>
      <c r="F12738" s="2">
        <v>46085.708344907398</v>
      </c>
      <c r="G12738" s="3">
        <v>56</v>
      </c>
      <c r="H12738" s="3">
        <v>39.5</v>
      </c>
      <c r="I12738" s="3">
        <v>83.9</v>
      </c>
      <c r="J12738" s="3">
        <v>44.2</v>
      </c>
      <c r="K12738" s="3">
        <v>54.3</v>
      </c>
    </row>
    <row r="12739" spans="1:11" x14ac:dyDescent="0.4">
      <c r="A12739" t="s">
        <v>38242</v>
      </c>
      <c r="B12739" s="1" t="s">
        <v>38243</v>
      </c>
      <c r="C12739" s="2">
        <v>46122.615439814799</v>
      </c>
      <c r="D12739" s="1" t="s">
        <v>38244</v>
      </c>
      <c r="E12739" s="1" t="s">
        <v>37974</v>
      </c>
      <c r="F12739" s="2">
        <v>46085.750011574099</v>
      </c>
      <c r="G12739" s="3">
        <v>49.4</v>
      </c>
      <c r="H12739" s="3">
        <v>38.799999999999997</v>
      </c>
      <c r="I12739" s="3">
        <v>73.900000000000006</v>
      </c>
      <c r="J12739" s="3">
        <v>41.8</v>
      </c>
      <c r="K12739" s="3">
        <v>52.4</v>
      </c>
    </row>
    <row r="12740" spans="1:11" x14ac:dyDescent="0.4">
      <c r="A12740" t="s">
        <v>38245</v>
      </c>
      <c r="B12740" s="1" t="s">
        <v>38246</v>
      </c>
      <c r="C12740" s="2">
        <v>46122.615624999999</v>
      </c>
      <c r="D12740" s="1" t="s">
        <v>38247</v>
      </c>
      <c r="E12740" s="1" t="s">
        <v>37974</v>
      </c>
      <c r="F12740" s="2">
        <v>46085.791678240697</v>
      </c>
      <c r="G12740" s="3">
        <v>47</v>
      </c>
      <c r="H12740" s="3">
        <v>38.4</v>
      </c>
      <c r="I12740" s="3">
        <v>68</v>
      </c>
      <c r="J12740" s="3">
        <v>40.700000000000003</v>
      </c>
      <c r="K12740" s="3">
        <v>50.3</v>
      </c>
    </row>
    <row r="12741" spans="1:11" x14ac:dyDescent="0.4">
      <c r="A12741" t="s">
        <v>38248</v>
      </c>
      <c r="B12741" s="1" t="s">
        <v>38249</v>
      </c>
      <c r="C12741" s="2">
        <v>46122.6152083333</v>
      </c>
      <c r="D12741" s="1" t="s">
        <v>38250</v>
      </c>
      <c r="E12741" s="1" t="s">
        <v>37974</v>
      </c>
      <c r="F12741" s="2">
        <v>46085.833344907398</v>
      </c>
      <c r="G12741" s="3">
        <v>45.2</v>
      </c>
      <c r="H12741" s="3">
        <v>37.200000000000003</v>
      </c>
      <c r="I12741" s="3">
        <v>62.4</v>
      </c>
      <c r="J12741" s="3">
        <v>39.5</v>
      </c>
      <c r="K12741" s="3">
        <v>48.7</v>
      </c>
    </row>
    <row r="12742" spans="1:11" x14ac:dyDescent="0.4">
      <c r="A12742" t="s">
        <v>38251</v>
      </c>
      <c r="B12742" s="1" t="s">
        <v>38252</v>
      </c>
      <c r="C12742" s="2">
        <v>46122.615578703699</v>
      </c>
      <c r="D12742" s="1" t="s">
        <v>38253</v>
      </c>
      <c r="E12742" s="1" t="s">
        <v>37974</v>
      </c>
      <c r="F12742" s="2">
        <v>46085.875011574099</v>
      </c>
      <c r="G12742" s="3">
        <v>43.5</v>
      </c>
      <c r="H12742" s="3">
        <v>36.5</v>
      </c>
      <c r="I12742" s="3">
        <v>56.9</v>
      </c>
      <c r="J12742" s="3">
        <v>38.5</v>
      </c>
      <c r="K12742" s="3">
        <v>46.1</v>
      </c>
    </row>
    <row r="12743" spans="1:11" x14ac:dyDescent="0.4">
      <c r="A12743" t="s">
        <v>38254</v>
      </c>
      <c r="B12743" s="1" t="s">
        <v>38255</v>
      </c>
      <c r="C12743" s="2">
        <v>46122.6155671296</v>
      </c>
      <c r="D12743" s="1" t="s">
        <v>38256</v>
      </c>
      <c r="E12743" s="1" t="s">
        <v>37974</v>
      </c>
      <c r="F12743" s="2">
        <v>46085.916678240697</v>
      </c>
      <c r="G12743" s="3">
        <v>43.7</v>
      </c>
      <c r="H12743" s="3">
        <v>36.200000000000003</v>
      </c>
      <c r="I12743" s="3">
        <v>60.6</v>
      </c>
      <c r="J12743" s="3">
        <v>38.1</v>
      </c>
      <c r="K12743" s="3">
        <v>46.7</v>
      </c>
    </row>
    <row r="12744" spans="1:11" x14ac:dyDescent="0.4">
      <c r="A12744" t="s">
        <v>38257</v>
      </c>
      <c r="B12744" s="1" t="s">
        <v>38258</v>
      </c>
      <c r="C12744" s="2">
        <v>46122.615902777798</v>
      </c>
      <c r="D12744" s="1" t="s">
        <v>38259</v>
      </c>
      <c r="E12744" s="1" t="s">
        <v>37974</v>
      </c>
      <c r="F12744" s="2">
        <v>46085.958344907398</v>
      </c>
      <c r="G12744" s="3">
        <v>41.8</v>
      </c>
      <c r="H12744" s="3">
        <v>35.1</v>
      </c>
      <c r="I12744" s="3">
        <v>59.1</v>
      </c>
      <c r="J12744" s="3">
        <v>37.1</v>
      </c>
      <c r="K12744" s="3">
        <v>44</v>
      </c>
    </row>
    <row r="12745" spans="1:11" x14ac:dyDescent="0.4">
      <c r="A12745" t="s">
        <v>38260</v>
      </c>
      <c r="B12745" s="1" t="s">
        <v>38261</v>
      </c>
      <c r="C12745" s="2">
        <v>46122.615636574097</v>
      </c>
      <c r="D12745" s="1" t="s">
        <v>38262</v>
      </c>
      <c r="E12745" s="1" t="s">
        <v>37974</v>
      </c>
      <c r="F12745" s="2">
        <v>46086.000011574099</v>
      </c>
      <c r="G12745" s="3">
        <v>39.4</v>
      </c>
      <c r="H12745" s="3">
        <v>34.299999999999997</v>
      </c>
      <c r="I12745" s="3">
        <v>56.3</v>
      </c>
      <c r="J12745" s="3">
        <v>35.4</v>
      </c>
      <c r="K12745" s="3">
        <v>41</v>
      </c>
    </row>
    <row r="12746" spans="1:11" x14ac:dyDescent="0.4">
      <c r="A12746" t="s">
        <v>38263</v>
      </c>
      <c r="B12746" s="1" t="s">
        <v>38264</v>
      </c>
      <c r="C12746" s="2">
        <v>46122.615405092598</v>
      </c>
      <c r="D12746" s="1" t="s">
        <v>38265</v>
      </c>
      <c r="E12746" s="1" t="s">
        <v>37974</v>
      </c>
      <c r="F12746" s="2">
        <v>46086.041678240697</v>
      </c>
      <c r="G12746" s="3">
        <v>38.200000000000003</v>
      </c>
      <c r="H12746" s="3">
        <v>34.200000000000003</v>
      </c>
      <c r="I12746" s="3">
        <v>57.6</v>
      </c>
      <c r="J12746" s="3">
        <v>35</v>
      </c>
      <c r="K12746" s="3">
        <v>39.6</v>
      </c>
    </row>
    <row r="12747" spans="1:11" x14ac:dyDescent="0.4">
      <c r="A12747" t="s">
        <v>38266</v>
      </c>
      <c r="B12747" s="1" t="s">
        <v>38267</v>
      </c>
      <c r="C12747" s="2">
        <v>46122.615266203698</v>
      </c>
      <c r="D12747" s="1" t="s">
        <v>38268</v>
      </c>
      <c r="E12747" s="1" t="s">
        <v>37974</v>
      </c>
      <c r="F12747" s="2">
        <v>46086.083344907398</v>
      </c>
      <c r="G12747" s="3">
        <v>36.799999999999997</v>
      </c>
      <c r="H12747" s="3">
        <v>34.1</v>
      </c>
      <c r="I12747" s="3">
        <v>50.1</v>
      </c>
      <c r="J12747" s="3">
        <v>34.9</v>
      </c>
      <c r="K12747" s="3">
        <v>37.700000000000003</v>
      </c>
    </row>
    <row r="12748" spans="1:11" x14ac:dyDescent="0.4">
      <c r="A12748" t="s">
        <v>38269</v>
      </c>
      <c r="B12748" s="1" t="s">
        <v>38270</v>
      </c>
      <c r="C12748" s="2">
        <v>46122.615185185197</v>
      </c>
      <c r="D12748" s="1" t="s">
        <v>38271</v>
      </c>
      <c r="E12748" s="1" t="s">
        <v>37974</v>
      </c>
      <c r="F12748" s="2">
        <v>46086.125011574099</v>
      </c>
      <c r="G12748" s="3">
        <v>38.5</v>
      </c>
      <c r="H12748" s="3">
        <v>34.799999999999997</v>
      </c>
      <c r="I12748" s="3">
        <v>52.7</v>
      </c>
      <c r="J12748" s="3">
        <v>36.1</v>
      </c>
      <c r="K12748" s="3">
        <v>39.5</v>
      </c>
    </row>
    <row r="12749" spans="1:11" x14ac:dyDescent="0.4">
      <c r="A12749" t="s">
        <v>38272</v>
      </c>
      <c r="B12749" s="1" t="s">
        <v>38273</v>
      </c>
      <c r="C12749" s="2">
        <v>46122.615624999999</v>
      </c>
      <c r="D12749" s="1" t="s">
        <v>38274</v>
      </c>
      <c r="E12749" s="1" t="s">
        <v>37974</v>
      </c>
      <c r="F12749" s="2">
        <v>46086.166678240697</v>
      </c>
      <c r="G12749" s="3">
        <v>39.799999999999997</v>
      </c>
      <c r="H12749" s="3">
        <v>37.700000000000003</v>
      </c>
      <c r="I12749" s="3">
        <v>55</v>
      </c>
      <c r="J12749" s="3">
        <v>38.4</v>
      </c>
      <c r="K12749" s="3">
        <v>40.4</v>
      </c>
    </row>
    <row r="12750" spans="1:11" x14ac:dyDescent="0.4">
      <c r="A12750" t="s">
        <v>38275</v>
      </c>
      <c r="B12750" s="1" t="s">
        <v>38276</v>
      </c>
      <c r="C12750" s="2">
        <v>46122.6155208333</v>
      </c>
      <c r="D12750" s="1" t="s">
        <v>38277</v>
      </c>
      <c r="E12750" s="1" t="s">
        <v>37974</v>
      </c>
      <c r="F12750" s="2">
        <v>46086.208344907398</v>
      </c>
      <c r="G12750" s="3">
        <v>40.799999999999997</v>
      </c>
      <c r="H12750" s="3">
        <v>37.6</v>
      </c>
      <c r="I12750" s="3">
        <v>57.8</v>
      </c>
      <c r="J12750" s="3">
        <v>38.4</v>
      </c>
      <c r="K12750" s="3">
        <v>41.4</v>
      </c>
    </row>
    <row r="12751" spans="1:11" x14ac:dyDescent="0.4">
      <c r="A12751" t="s">
        <v>38278</v>
      </c>
      <c r="B12751" s="1" t="s">
        <v>38279</v>
      </c>
      <c r="C12751" s="2">
        <v>46122.615636574097</v>
      </c>
      <c r="D12751" s="1" t="s">
        <v>38280</v>
      </c>
      <c r="E12751" s="1" t="s">
        <v>37974</v>
      </c>
      <c r="F12751" s="2">
        <v>46086.250011574099</v>
      </c>
      <c r="G12751" s="3">
        <v>43.4</v>
      </c>
      <c r="H12751" s="3">
        <v>37.1</v>
      </c>
      <c r="I12751" s="3">
        <v>58.7</v>
      </c>
      <c r="J12751" s="3">
        <v>38.299999999999997</v>
      </c>
      <c r="K12751" s="3">
        <v>46.1</v>
      </c>
    </row>
    <row r="12752" spans="1:11" x14ac:dyDescent="0.4">
      <c r="A12752" t="s">
        <v>38281</v>
      </c>
      <c r="B12752" s="1" t="s">
        <v>38282</v>
      </c>
      <c r="C12752" s="2">
        <v>46122.6159259259</v>
      </c>
      <c r="D12752" s="1" t="s">
        <v>38283</v>
      </c>
      <c r="E12752" s="1" t="s">
        <v>37974</v>
      </c>
      <c r="F12752" s="2">
        <v>46086.291678240697</v>
      </c>
      <c r="G12752" s="3">
        <v>49.2</v>
      </c>
      <c r="H12752" s="3">
        <v>39.700000000000003</v>
      </c>
      <c r="I12752" s="3">
        <v>70.900000000000006</v>
      </c>
      <c r="J12752" s="3">
        <v>42.9</v>
      </c>
      <c r="K12752" s="3">
        <v>51.6</v>
      </c>
    </row>
    <row r="12753" spans="1:11" x14ac:dyDescent="0.4">
      <c r="A12753" t="s">
        <v>38284</v>
      </c>
      <c r="B12753" s="1" t="s">
        <v>38285</v>
      </c>
      <c r="C12753" s="2">
        <v>46122.615439814799</v>
      </c>
      <c r="D12753" s="1" t="s">
        <v>38286</v>
      </c>
      <c r="E12753" s="1" t="s">
        <v>37974</v>
      </c>
      <c r="F12753" s="2">
        <v>46086.333344907398</v>
      </c>
      <c r="G12753" s="3">
        <v>50.9</v>
      </c>
      <c r="H12753" s="3">
        <v>42.4</v>
      </c>
      <c r="I12753" s="3">
        <v>73.8</v>
      </c>
      <c r="J12753" s="3">
        <v>45.7</v>
      </c>
      <c r="K12753" s="3">
        <v>53.2</v>
      </c>
    </row>
    <row r="12754" spans="1:11" x14ac:dyDescent="0.4">
      <c r="A12754" t="s">
        <v>38287</v>
      </c>
      <c r="B12754" s="1" t="s">
        <v>38288</v>
      </c>
      <c r="C12754" s="2">
        <v>46122.615451388898</v>
      </c>
      <c r="D12754" s="1" t="s">
        <v>38289</v>
      </c>
      <c r="E12754" s="1" t="s">
        <v>37974</v>
      </c>
      <c r="F12754" s="2">
        <v>46086.375011574099</v>
      </c>
      <c r="G12754" s="3">
        <v>52.9</v>
      </c>
      <c r="H12754" s="3">
        <v>41.6</v>
      </c>
      <c r="I12754" s="3">
        <v>74.2</v>
      </c>
      <c r="J12754" s="3">
        <v>45.1</v>
      </c>
      <c r="K12754" s="3">
        <v>55.3</v>
      </c>
    </row>
    <row r="12755" spans="1:11" x14ac:dyDescent="0.4">
      <c r="A12755" t="s">
        <v>38290</v>
      </c>
      <c r="B12755" s="1" t="s">
        <v>38291</v>
      </c>
      <c r="C12755" s="2">
        <v>46122.615138888897</v>
      </c>
      <c r="D12755" s="1" t="s">
        <v>38292</v>
      </c>
      <c r="E12755" s="1" t="s">
        <v>37974</v>
      </c>
      <c r="F12755" s="2">
        <v>46086.416678240697</v>
      </c>
      <c r="G12755" s="3">
        <v>51.2</v>
      </c>
      <c r="H12755" s="3">
        <v>40.4</v>
      </c>
      <c r="I12755" s="3">
        <v>71.8</v>
      </c>
      <c r="J12755" s="3">
        <v>43.3</v>
      </c>
      <c r="K12755" s="3">
        <v>52.9</v>
      </c>
    </row>
    <row r="12756" spans="1:11" x14ac:dyDescent="0.4">
      <c r="A12756" t="s">
        <v>38293</v>
      </c>
      <c r="B12756" s="1" t="s">
        <v>38294</v>
      </c>
      <c r="C12756" s="2">
        <v>46122.615358796298</v>
      </c>
      <c r="D12756" s="1" t="s">
        <v>38295</v>
      </c>
      <c r="E12756" s="1" t="s">
        <v>37974</v>
      </c>
      <c r="F12756" s="2">
        <v>46086.458344907398</v>
      </c>
      <c r="G12756" s="3">
        <v>54.7</v>
      </c>
      <c r="H12756" s="3">
        <v>37.6</v>
      </c>
      <c r="I12756" s="3">
        <v>76.7</v>
      </c>
      <c r="J12756" s="3">
        <v>40.6</v>
      </c>
      <c r="K12756" s="3">
        <v>56.9</v>
      </c>
    </row>
    <row r="12757" spans="1:11" x14ac:dyDescent="0.4">
      <c r="A12757" t="s">
        <v>38296</v>
      </c>
      <c r="B12757" s="1" t="s">
        <v>38297</v>
      </c>
      <c r="C12757" s="2">
        <v>46122.615648148101</v>
      </c>
      <c r="D12757" s="1" t="s">
        <v>38298</v>
      </c>
      <c r="E12757" s="1" t="s">
        <v>37974</v>
      </c>
      <c r="F12757" s="2">
        <v>46086.500011574099</v>
      </c>
      <c r="G12757" s="3">
        <v>54.3</v>
      </c>
      <c r="H12757" s="3">
        <v>38.9</v>
      </c>
      <c r="I12757" s="3">
        <v>81.3</v>
      </c>
      <c r="J12757" s="3">
        <v>42.5</v>
      </c>
      <c r="K12757" s="3">
        <v>55.3</v>
      </c>
    </row>
    <row r="12758" spans="1:11" x14ac:dyDescent="0.4">
      <c r="A12758" t="s">
        <v>38299</v>
      </c>
      <c r="B12758" s="1" t="s">
        <v>38300</v>
      </c>
      <c r="C12758" s="2">
        <v>46122.615486111099</v>
      </c>
      <c r="D12758" s="1" t="s">
        <v>38301</v>
      </c>
      <c r="E12758" s="1" t="s">
        <v>37974</v>
      </c>
      <c r="F12758" s="2">
        <v>46086.541678240697</v>
      </c>
      <c r="G12758" s="3">
        <v>53.8</v>
      </c>
      <c r="H12758" s="3">
        <v>38.9</v>
      </c>
      <c r="I12758" s="3">
        <v>79</v>
      </c>
      <c r="J12758" s="3">
        <v>42.2</v>
      </c>
      <c r="K12758" s="3">
        <v>55.3</v>
      </c>
    </row>
    <row r="12759" spans="1:11" x14ac:dyDescent="0.4">
      <c r="A12759" t="s">
        <v>38302</v>
      </c>
      <c r="B12759" s="1" t="s">
        <v>38303</v>
      </c>
      <c r="C12759" s="2">
        <v>46122.615162037</v>
      </c>
      <c r="D12759" s="1" t="s">
        <v>38304</v>
      </c>
      <c r="E12759" s="1" t="s">
        <v>37974</v>
      </c>
      <c r="F12759" s="2">
        <v>46086.583344907398</v>
      </c>
      <c r="G12759" s="3">
        <v>52.6</v>
      </c>
      <c r="H12759" s="3">
        <v>38.4</v>
      </c>
      <c r="I12759" s="3">
        <v>76.900000000000006</v>
      </c>
      <c r="J12759" s="3">
        <v>42.4</v>
      </c>
      <c r="K12759" s="3">
        <v>54.4</v>
      </c>
    </row>
    <row r="12760" spans="1:11" x14ac:dyDescent="0.4">
      <c r="A12760" t="s">
        <v>38305</v>
      </c>
      <c r="B12760" s="1" t="s">
        <v>38306</v>
      </c>
      <c r="C12760" s="2">
        <v>46122.615243055603</v>
      </c>
      <c r="D12760" s="1" t="s">
        <v>38307</v>
      </c>
      <c r="E12760" s="1" t="s">
        <v>37974</v>
      </c>
      <c r="F12760" s="2">
        <v>46086.625011574099</v>
      </c>
    </row>
    <row r="12761" spans="1:11" x14ac:dyDescent="0.4">
      <c r="A12761" t="s">
        <v>38308</v>
      </c>
      <c r="B12761" s="1" t="s">
        <v>38309</v>
      </c>
      <c r="C12761" s="2">
        <v>46122.615370370397</v>
      </c>
      <c r="D12761" s="1" t="s">
        <v>38310</v>
      </c>
      <c r="E12761" s="1" t="s">
        <v>37974</v>
      </c>
      <c r="F12761" s="2">
        <v>46086.666678240697</v>
      </c>
      <c r="G12761" s="3">
        <v>50.6</v>
      </c>
      <c r="H12761" s="3">
        <v>38.5</v>
      </c>
      <c r="I12761" s="3">
        <v>70.599999999999994</v>
      </c>
      <c r="J12761" s="3">
        <v>41.9</v>
      </c>
      <c r="K12761" s="3">
        <v>53.3</v>
      </c>
    </row>
    <row r="12762" spans="1:11" x14ac:dyDescent="0.4">
      <c r="A12762" t="s">
        <v>38311</v>
      </c>
      <c r="B12762" s="1" t="s">
        <v>38312</v>
      </c>
      <c r="C12762" s="2">
        <v>46122.615196759303</v>
      </c>
      <c r="D12762" s="1" t="s">
        <v>38313</v>
      </c>
      <c r="E12762" s="1" t="s">
        <v>37974</v>
      </c>
      <c r="F12762" s="2">
        <v>46086.708344907398</v>
      </c>
      <c r="G12762" s="3">
        <v>52.5</v>
      </c>
      <c r="H12762" s="3">
        <v>39.4</v>
      </c>
      <c r="I12762" s="3">
        <v>80.400000000000006</v>
      </c>
      <c r="J12762" s="3">
        <v>43.3</v>
      </c>
      <c r="K12762" s="3">
        <v>54.7</v>
      </c>
    </row>
    <row r="12763" spans="1:11" x14ac:dyDescent="0.4">
      <c r="A12763" t="s">
        <v>38314</v>
      </c>
      <c r="B12763" s="1" t="s">
        <v>38315</v>
      </c>
      <c r="C12763" s="2">
        <v>46122.615393518499</v>
      </c>
      <c r="D12763" s="1" t="s">
        <v>38316</v>
      </c>
      <c r="E12763" s="1" t="s">
        <v>37974</v>
      </c>
      <c r="F12763" s="2">
        <v>46086.750011574099</v>
      </c>
      <c r="G12763" s="3">
        <v>53</v>
      </c>
      <c r="H12763" s="3">
        <v>38.799999999999997</v>
      </c>
      <c r="I12763" s="3">
        <v>78.7</v>
      </c>
      <c r="J12763" s="3">
        <v>41.9</v>
      </c>
      <c r="K12763" s="3">
        <v>52.5</v>
      </c>
    </row>
    <row r="12764" spans="1:11" x14ac:dyDescent="0.4">
      <c r="A12764" t="s">
        <v>38317</v>
      </c>
      <c r="B12764" s="1" t="s">
        <v>38318</v>
      </c>
      <c r="C12764" s="2">
        <v>46122.6156134259</v>
      </c>
      <c r="D12764" s="1" t="s">
        <v>38319</v>
      </c>
      <c r="E12764" s="1" t="s">
        <v>37974</v>
      </c>
      <c r="F12764" s="2">
        <v>46086.791678240697</v>
      </c>
      <c r="G12764" s="3">
        <v>48.6</v>
      </c>
      <c r="H12764" s="3">
        <v>37.799999999999997</v>
      </c>
      <c r="I12764" s="3">
        <v>69.7</v>
      </c>
      <c r="J12764" s="3">
        <v>40.4</v>
      </c>
      <c r="K12764" s="3">
        <v>50.9</v>
      </c>
    </row>
    <row r="12765" spans="1:11" x14ac:dyDescent="0.4">
      <c r="A12765" t="s">
        <v>38320</v>
      </c>
      <c r="B12765" s="1" t="s">
        <v>38321</v>
      </c>
      <c r="C12765" s="2">
        <v>46122.6153009259</v>
      </c>
      <c r="D12765" s="1" t="s">
        <v>38322</v>
      </c>
      <c r="E12765" s="1" t="s">
        <v>37974</v>
      </c>
      <c r="F12765" s="2">
        <v>46086.833344907398</v>
      </c>
      <c r="G12765" s="3">
        <v>46</v>
      </c>
      <c r="H12765" s="3">
        <v>36.200000000000003</v>
      </c>
      <c r="I12765" s="3">
        <v>63.6</v>
      </c>
      <c r="J12765" s="3">
        <v>39.299999999999997</v>
      </c>
      <c r="K12765" s="3">
        <v>49.4</v>
      </c>
    </row>
    <row r="12766" spans="1:11" x14ac:dyDescent="0.4">
      <c r="A12766" t="s">
        <v>38323</v>
      </c>
      <c r="B12766" s="1" t="s">
        <v>38324</v>
      </c>
      <c r="C12766" s="2">
        <v>46122.615462962996</v>
      </c>
      <c r="D12766" s="1" t="s">
        <v>38325</v>
      </c>
      <c r="E12766" s="1" t="s">
        <v>37974</v>
      </c>
      <c r="F12766" s="2">
        <v>46086.875011574099</v>
      </c>
      <c r="G12766" s="3">
        <v>45.4</v>
      </c>
      <c r="H12766" s="3">
        <v>35.700000000000003</v>
      </c>
      <c r="I12766" s="3">
        <v>65.900000000000006</v>
      </c>
      <c r="J12766" s="3">
        <v>38.1</v>
      </c>
      <c r="K12766" s="3">
        <v>47.9</v>
      </c>
    </row>
    <row r="12767" spans="1:11" x14ac:dyDescent="0.4">
      <c r="A12767" t="s">
        <v>38326</v>
      </c>
      <c r="B12767" s="1" t="s">
        <v>38327</v>
      </c>
      <c r="C12767" s="2">
        <v>46122.6151157407</v>
      </c>
      <c r="D12767" s="1" t="s">
        <v>38328</v>
      </c>
      <c r="E12767" s="1" t="s">
        <v>37974</v>
      </c>
      <c r="F12767" s="2">
        <v>46086.916678240697</v>
      </c>
      <c r="G12767" s="3">
        <v>42</v>
      </c>
      <c r="H12767" s="3">
        <v>35</v>
      </c>
      <c r="I12767" s="3">
        <v>59</v>
      </c>
      <c r="J12767" s="3">
        <v>37.1</v>
      </c>
      <c r="K12767" s="3">
        <v>44.5</v>
      </c>
    </row>
    <row r="12768" spans="1:11" x14ac:dyDescent="0.4">
      <c r="A12768" t="s">
        <v>38329</v>
      </c>
      <c r="B12768" s="1" t="s">
        <v>38330</v>
      </c>
      <c r="C12768" s="2">
        <v>46122.615266203698</v>
      </c>
      <c r="D12768" s="1" t="s">
        <v>38331</v>
      </c>
      <c r="E12768" s="1" t="s">
        <v>37974</v>
      </c>
      <c r="F12768" s="2">
        <v>46086.958344907398</v>
      </c>
      <c r="G12768" s="3">
        <v>41.6</v>
      </c>
      <c r="H12768" s="3">
        <v>34.9</v>
      </c>
      <c r="I12768" s="3">
        <v>56.8</v>
      </c>
      <c r="J12768" s="3">
        <v>36.5</v>
      </c>
      <c r="K12768" s="3">
        <v>44.1</v>
      </c>
    </row>
    <row r="12769" spans="1:11" x14ac:dyDescent="0.4">
      <c r="A12769" t="s">
        <v>38332</v>
      </c>
      <c r="B12769" s="1" t="s">
        <v>38333</v>
      </c>
      <c r="C12769" s="2">
        <v>46122.615578703699</v>
      </c>
      <c r="D12769" s="1" t="s">
        <v>38334</v>
      </c>
      <c r="E12769" s="1" t="s">
        <v>37974</v>
      </c>
      <c r="F12769" s="2">
        <v>46087.000011574099</v>
      </c>
      <c r="G12769" s="3">
        <v>39.1</v>
      </c>
      <c r="H12769" s="3">
        <v>33.9</v>
      </c>
      <c r="I12769" s="3">
        <v>58.3</v>
      </c>
      <c r="J12769" s="3">
        <v>35.4</v>
      </c>
      <c r="K12769" s="3">
        <v>40.6</v>
      </c>
    </row>
    <row r="12770" spans="1:11" x14ac:dyDescent="0.4">
      <c r="A12770" t="s">
        <v>38335</v>
      </c>
      <c r="B12770" s="1" t="s">
        <v>38336</v>
      </c>
      <c r="C12770" s="2">
        <v>46122.615277777797</v>
      </c>
      <c r="D12770" s="1" t="s">
        <v>38337</v>
      </c>
      <c r="E12770" s="1" t="s">
        <v>37974</v>
      </c>
      <c r="F12770" s="2">
        <v>46087.041678240697</v>
      </c>
      <c r="G12770" s="3">
        <v>37.9</v>
      </c>
      <c r="H12770" s="3">
        <v>33.9</v>
      </c>
      <c r="I12770" s="3">
        <v>54.1</v>
      </c>
      <c r="J12770" s="3">
        <v>34.799999999999997</v>
      </c>
      <c r="K12770" s="3">
        <v>40</v>
      </c>
    </row>
    <row r="12771" spans="1:11" x14ac:dyDescent="0.4">
      <c r="A12771" t="s">
        <v>38338</v>
      </c>
      <c r="B12771" s="1" t="s">
        <v>38339</v>
      </c>
      <c r="C12771" s="2">
        <v>46122.615694444401</v>
      </c>
      <c r="D12771" s="1" t="s">
        <v>38340</v>
      </c>
      <c r="E12771" s="1" t="s">
        <v>37974</v>
      </c>
      <c r="F12771" s="2">
        <v>46087.083344907398</v>
      </c>
      <c r="G12771" s="3">
        <v>37.799999999999997</v>
      </c>
      <c r="H12771" s="3">
        <v>32.6</v>
      </c>
      <c r="I12771" s="3">
        <v>58.4</v>
      </c>
      <c r="J12771" s="3">
        <v>35.1</v>
      </c>
      <c r="K12771" s="3">
        <v>38.700000000000003</v>
      </c>
    </row>
    <row r="12772" spans="1:11" x14ac:dyDescent="0.4">
      <c r="A12772" t="s">
        <v>38341</v>
      </c>
      <c r="B12772" s="1" t="s">
        <v>38342</v>
      </c>
      <c r="C12772" s="2">
        <v>46122.615902777798</v>
      </c>
      <c r="D12772" s="1" t="s">
        <v>38343</v>
      </c>
      <c r="E12772" s="1" t="s">
        <v>37974</v>
      </c>
      <c r="F12772" s="2">
        <v>46087.125011574099</v>
      </c>
      <c r="G12772" s="3">
        <v>37.4</v>
      </c>
      <c r="H12772" s="3">
        <v>32.5</v>
      </c>
      <c r="I12772" s="3">
        <v>54</v>
      </c>
      <c r="J12772" s="3">
        <v>35.1</v>
      </c>
      <c r="K12772" s="3">
        <v>38.6</v>
      </c>
    </row>
    <row r="12773" spans="1:11" x14ac:dyDescent="0.4">
      <c r="A12773" t="s">
        <v>38344</v>
      </c>
      <c r="B12773" s="1" t="s">
        <v>38345</v>
      </c>
      <c r="C12773" s="2">
        <v>46122.615243055603</v>
      </c>
      <c r="D12773" s="1" t="s">
        <v>38346</v>
      </c>
      <c r="E12773" s="1" t="s">
        <v>37974</v>
      </c>
      <c r="F12773" s="2">
        <v>46087.166678240697</v>
      </c>
      <c r="G12773" s="3">
        <v>36.4</v>
      </c>
      <c r="H12773" s="3">
        <v>33.1</v>
      </c>
      <c r="I12773" s="3">
        <v>47.5</v>
      </c>
      <c r="J12773" s="3">
        <v>35.1</v>
      </c>
      <c r="K12773" s="3">
        <v>37.1</v>
      </c>
    </row>
    <row r="12774" spans="1:11" x14ac:dyDescent="0.4">
      <c r="A12774" t="s">
        <v>38347</v>
      </c>
      <c r="B12774" s="1" t="s">
        <v>38348</v>
      </c>
      <c r="C12774" s="2">
        <v>46122.615462962996</v>
      </c>
      <c r="D12774" s="1" t="s">
        <v>38349</v>
      </c>
      <c r="E12774" s="1" t="s">
        <v>37974</v>
      </c>
      <c r="F12774" s="2">
        <v>46087.208344907398</v>
      </c>
      <c r="G12774" s="3">
        <v>37.700000000000003</v>
      </c>
      <c r="H12774" s="3">
        <v>34</v>
      </c>
      <c r="I12774" s="3">
        <v>52.7</v>
      </c>
      <c r="J12774" s="3">
        <v>35.799999999999997</v>
      </c>
      <c r="K12774" s="3">
        <v>38.200000000000003</v>
      </c>
    </row>
    <row r="12775" spans="1:11" x14ac:dyDescent="0.4">
      <c r="A12775" t="s">
        <v>38350</v>
      </c>
      <c r="B12775" s="1" t="s">
        <v>38351</v>
      </c>
      <c r="C12775" s="2">
        <v>46122.615439814799</v>
      </c>
      <c r="D12775" s="1" t="s">
        <v>38352</v>
      </c>
      <c r="E12775" s="1" t="s">
        <v>37974</v>
      </c>
      <c r="F12775" s="2">
        <v>46087.250011574099</v>
      </c>
      <c r="G12775" s="3">
        <v>41</v>
      </c>
      <c r="H12775" s="3">
        <v>34.9</v>
      </c>
      <c r="I12775" s="3">
        <v>60.6</v>
      </c>
      <c r="J12775" s="3">
        <v>36.1</v>
      </c>
      <c r="K12775" s="3">
        <v>43</v>
      </c>
    </row>
    <row r="12776" spans="1:11" x14ac:dyDescent="0.4">
      <c r="A12776" t="s">
        <v>38353</v>
      </c>
      <c r="B12776" s="1" t="s">
        <v>38354</v>
      </c>
      <c r="C12776" s="2">
        <v>46122.615439814799</v>
      </c>
      <c r="D12776" s="1" t="s">
        <v>38355</v>
      </c>
      <c r="E12776" s="1" t="s">
        <v>37974</v>
      </c>
      <c r="F12776" s="2">
        <v>46087.291678240697</v>
      </c>
      <c r="G12776" s="3">
        <v>55.1</v>
      </c>
      <c r="H12776" s="3">
        <v>39.5</v>
      </c>
      <c r="I12776" s="3">
        <v>81.599999999999994</v>
      </c>
      <c r="J12776" s="3">
        <v>42.2</v>
      </c>
      <c r="K12776" s="3">
        <v>52.7</v>
      </c>
    </row>
    <row r="12777" spans="1:11" x14ac:dyDescent="0.4">
      <c r="A12777" t="s">
        <v>38356</v>
      </c>
      <c r="B12777" s="1" t="s">
        <v>38357</v>
      </c>
      <c r="C12777" s="2">
        <v>46122.615428240701</v>
      </c>
      <c r="D12777" s="1" t="s">
        <v>38358</v>
      </c>
      <c r="E12777" s="1" t="s">
        <v>37974</v>
      </c>
      <c r="F12777" s="2">
        <v>46087.333344907398</v>
      </c>
      <c r="G12777" s="3">
        <v>53.1</v>
      </c>
      <c r="H12777" s="3">
        <v>39.200000000000003</v>
      </c>
      <c r="I12777" s="3">
        <v>72.599999999999994</v>
      </c>
      <c r="J12777" s="3">
        <v>42.8</v>
      </c>
      <c r="K12777" s="3">
        <v>55.3</v>
      </c>
    </row>
    <row r="12778" spans="1:11" x14ac:dyDescent="0.4">
      <c r="A12778" t="s">
        <v>38359</v>
      </c>
      <c r="B12778" s="1" t="s">
        <v>38360</v>
      </c>
      <c r="C12778" s="2">
        <v>46122.615648148101</v>
      </c>
      <c r="D12778" s="1" t="s">
        <v>38361</v>
      </c>
      <c r="E12778" s="1" t="s">
        <v>37974</v>
      </c>
      <c r="F12778" s="2">
        <v>46087.375011574099</v>
      </c>
      <c r="G12778" s="3">
        <v>51.9</v>
      </c>
      <c r="H12778" s="3">
        <v>42.8</v>
      </c>
      <c r="I12778" s="3">
        <v>71.8</v>
      </c>
      <c r="J12778" s="3">
        <v>45.9</v>
      </c>
      <c r="K12778" s="3">
        <v>54.2</v>
      </c>
    </row>
    <row r="12779" spans="1:11" x14ac:dyDescent="0.4">
      <c r="A12779" t="s">
        <v>38362</v>
      </c>
      <c r="B12779" s="1" t="s">
        <v>38363</v>
      </c>
      <c r="C12779" s="2">
        <v>46122.615347222199</v>
      </c>
      <c r="D12779" s="1" t="s">
        <v>38364</v>
      </c>
      <c r="E12779" s="1" t="s">
        <v>37974</v>
      </c>
      <c r="F12779" s="2">
        <v>46087.416678240697</v>
      </c>
      <c r="G12779" s="3">
        <v>55.6</v>
      </c>
      <c r="H12779" s="3">
        <v>41.1</v>
      </c>
      <c r="I12779" s="3">
        <v>78</v>
      </c>
      <c r="J12779" s="3">
        <v>45.2</v>
      </c>
      <c r="K12779" s="3">
        <v>56.1</v>
      </c>
    </row>
    <row r="12780" spans="1:11" x14ac:dyDescent="0.4">
      <c r="A12780" t="s">
        <v>38365</v>
      </c>
      <c r="B12780" s="1" t="s">
        <v>38366</v>
      </c>
      <c r="C12780" s="2">
        <v>46122.6157060185</v>
      </c>
      <c r="D12780" s="1" t="s">
        <v>38367</v>
      </c>
      <c r="E12780" s="1" t="s">
        <v>37974</v>
      </c>
      <c r="F12780" s="2">
        <v>46087.458344907398</v>
      </c>
      <c r="G12780" s="3">
        <v>54.7</v>
      </c>
      <c r="H12780" s="3">
        <v>40.5</v>
      </c>
      <c r="I12780" s="3">
        <v>73.7</v>
      </c>
      <c r="J12780" s="3">
        <v>45.5</v>
      </c>
      <c r="K12780" s="3">
        <v>57.8</v>
      </c>
    </row>
    <row r="12781" spans="1:11" x14ac:dyDescent="0.4">
      <c r="A12781" t="s">
        <v>38368</v>
      </c>
      <c r="B12781" s="1" t="s">
        <v>38369</v>
      </c>
      <c r="C12781" s="2">
        <v>46122.615405092598</v>
      </c>
      <c r="D12781" s="1" t="s">
        <v>38370</v>
      </c>
      <c r="E12781" s="1" t="s">
        <v>37974</v>
      </c>
      <c r="F12781" s="2">
        <v>46087.500011574099</v>
      </c>
      <c r="G12781" s="3">
        <v>50.6</v>
      </c>
      <c r="H12781" s="3">
        <v>39</v>
      </c>
      <c r="I12781" s="3">
        <v>75.7</v>
      </c>
      <c r="J12781" s="3">
        <v>42.4</v>
      </c>
      <c r="K12781" s="3">
        <v>53.4</v>
      </c>
    </row>
    <row r="12782" spans="1:11" x14ac:dyDescent="0.4">
      <c r="A12782" t="s">
        <v>38371</v>
      </c>
      <c r="B12782" s="1" t="s">
        <v>38372</v>
      </c>
      <c r="C12782" s="2">
        <v>46122.615601851903</v>
      </c>
      <c r="D12782" s="1" t="s">
        <v>38373</v>
      </c>
      <c r="E12782" s="1" t="s">
        <v>37974</v>
      </c>
      <c r="F12782" s="2">
        <v>46087.541678240697</v>
      </c>
      <c r="G12782" s="3">
        <v>51.6</v>
      </c>
      <c r="H12782" s="3">
        <v>39.9</v>
      </c>
      <c r="I12782" s="3">
        <v>73.8</v>
      </c>
      <c r="J12782" s="3">
        <v>44</v>
      </c>
      <c r="K12782" s="3">
        <v>54.4</v>
      </c>
    </row>
    <row r="12783" spans="1:11" x14ac:dyDescent="0.4">
      <c r="A12783" t="s">
        <v>38374</v>
      </c>
      <c r="B12783" s="1" t="s">
        <v>38375</v>
      </c>
      <c r="C12783" s="2">
        <v>46122.6152546296</v>
      </c>
      <c r="D12783" s="1" t="s">
        <v>38376</v>
      </c>
      <c r="E12783" s="1" t="s">
        <v>37974</v>
      </c>
      <c r="F12783" s="2">
        <v>46087.583344907398</v>
      </c>
      <c r="G12783" s="3">
        <v>51.2</v>
      </c>
      <c r="H12783" s="3">
        <v>39</v>
      </c>
      <c r="I12783" s="3">
        <v>69.900000000000006</v>
      </c>
      <c r="J12783" s="3">
        <v>43.3</v>
      </c>
      <c r="K12783" s="3">
        <v>53.9</v>
      </c>
    </row>
    <row r="12784" spans="1:11" x14ac:dyDescent="0.4">
      <c r="A12784" t="s">
        <v>38377</v>
      </c>
      <c r="B12784" s="1" t="s">
        <v>38378</v>
      </c>
      <c r="C12784" s="2">
        <v>46122.615266203698</v>
      </c>
      <c r="D12784" s="1" t="s">
        <v>38379</v>
      </c>
      <c r="E12784" s="1" t="s">
        <v>37974</v>
      </c>
      <c r="F12784" s="2">
        <v>46087.625011574099</v>
      </c>
      <c r="G12784" s="3">
        <v>55.2</v>
      </c>
      <c r="H12784" s="3">
        <v>46.8</v>
      </c>
      <c r="I12784" s="3">
        <v>77.900000000000006</v>
      </c>
      <c r="J12784" s="3">
        <v>49.1</v>
      </c>
      <c r="K12784" s="3">
        <v>57.5</v>
      </c>
    </row>
    <row r="12785" spans="1:11" x14ac:dyDescent="0.4">
      <c r="A12785" t="s">
        <v>38380</v>
      </c>
      <c r="B12785" s="1" t="s">
        <v>38381</v>
      </c>
      <c r="C12785" s="2">
        <v>46122.615219907399</v>
      </c>
      <c r="D12785" s="1" t="s">
        <v>38382</v>
      </c>
      <c r="E12785" s="1" t="s">
        <v>37974</v>
      </c>
      <c r="F12785" s="2">
        <v>46087.666678240697</v>
      </c>
      <c r="G12785" s="3">
        <v>57.1</v>
      </c>
      <c r="H12785" s="3">
        <v>48.9</v>
      </c>
      <c r="I12785" s="3">
        <v>68.099999999999994</v>
      </c>
      <c r="J12785" s="3">
        <v>52.1</v>
      </c>
      <c r="K12785" s="3">
        <v>59.3</v>
      </c>
    </row>
    <row r="12786" spans="1:11" x14ac:dyDescent="0.4">
      <c r="A12786" t="s">
        <v>38383</v>
      </c>
      <c r="B12786" s="1" t="s">
        <v>38384</v>
      </c>
      <c r="C12786" s="2">
        <v>46122.615289351903</v>
      </c>
      <c r="D12786" s="1" t="s">
        <v>38385</v>
      </c>
      <c r="E12786" s="1" t="s">
        <v>37974</v>
      </c>
      <c r="F12786" s="2">
        <v>46087.708344907398</v>
      </c>
      <c r="G12786" s="3">
        <v>53.2</v>
      </c>
      <c r="H12786" s="3">
        <v>45.7</v>
      </c>
      <c r="I12786" s="3">
        <v>66.2</v>
      </c>
      <c r="J12786" s="3">
        <v>48.5</v>
      </c>
      <c r="K12786" s="3">
        <v>56.4</v>
      </c>
    </row>
    <row r="12787" spans="1:11" x14ac:dyDescent="0.4">
      <c r="A12787" t="s">
        <v>38386</v>
      </c>
      <c r="B12787" s="1" t="s">
        <v>38387</v>
      </c>
      <c r="C12787" s="2">
        <v>46122.615555555603</v>
      </c>
      <c r="D12787" s="1" t="s">
        <v>38388</v>
      </c>
      <c r="E12787" s="1" t="s">
        <v>37974</v>
      </c>
      <c r="F12787" s="2">
        <v>46087.750011574099</v>
      </c>
      <c r="G12787" s="3">
        <v>53.8</v>
      </c>
      <c r="H12787" s="3">
        <v>45.5</v>
      </c>
      <c r="I12787" s="3">
        <v>72.2</v>
      </c>
      <c r="J12787" s="3">
        <v>49.4</v>
      </c>
      <c r="K12787" s="3">
        <v>56.6</v>
      </c>
    </row>
    <row r="12788" spans="1:11" x14ac:dyDescent="0.4">
      <c r="A12788" t="s">
        <v>38389</v>
      </c>
      <c r="B12788" s="1" t="s">
        <v>38390</v>
      </c>
      <c r="C12788" s="2">
        <v>46122.615543981497</v>
      </c>
      <c r="D12788" s="1" t="s">
        <v>38391</v>
      </c>
      <c r="E12788" s="1" t="s">
        <v>37974</v>
      </c>
      <c r="F12788" s="2">
        <v>46087.791678240697</v>
      </c>
      <c r="G12788" s="3">
        <v>51.4</v>
      </c>
      <c r="H12788" s="3">
        <v>41.8</v>
      </c>
      <c r="I12788" s="3">
        <v>62.9</v>
      </c>
      <c r="J12788" s="3">
        <v>44.7</v>
      </c>
      <c r="K12788" s="3">
        <v>55.2</v>
      </c>
    </row>
    <row r="12789" spans="1:11" x14ac:dyDescent="0.4">
      <c r="A12789" t="s">
        <v>38392</v>
      </c>
      <c r="B12789" s="1" t="s">
        <v>38393</v>
      </c>
      <c r="C12789" s="2">
        <v>46122.615324074097</v>
      </c>
      <c r="D12789" s="1" t="s">
        <v>38394</v>
      </c>
      <c r="E12789" s="1" t="s">
        <v>37974</v>
      </c>
      <c r="F12789" s="2">
        <v>46087.833344907398</v>
      </c>
      <c r="G12789" s="3">
        <v>48.3</v>
      </c>
      <c r="H12789" s="3">
        <v>39.9</v>
      </c>
      <c r="I12789" s="3">
        <v>63.6</v>
      </c>
      <c r="J12789" s="3">
        <v>41.7</v>
      </c>
      <c r="K12789" s="3">
        <v>52.1</v>
      </c>
    </row>
    <row r="12790" spans="1:11" x14ac:dyDescent="0.4">
      <c r="A12790" t="s">
        <v>38395</v>
      </c>
      <c r="B12790" s="1" t="s">
        <v>38396</v>
      </c>
      <c r="C12790" s="2">
        <v>46122.615671296298</v>
      </c>
      <c r="D12790" s="1" t="s">
        <v>38397</v>
      </c>
      <c r="E12790" s="1" t="s">
        <v>37974</v>
      </c>
      <c r="F12790" s="2">
        <v>46087.875011574099</v>
      </c>
      <c r="G12790" s="3">
        <v>45.9</v>
      </c>
      <c r="H12790" s="3">
        <v>39.5</v>
      </c>
      <c r="I12790" s="3">
        <v>61.6</v>
      </c>
      <c r="J12790" s="3">
        <v>40.700000000000003</v>
      </c>
      <c r="K12790" s="3">
        <v>48.2</v>
      </c>
    </row>
    <row r="12791" spans="1:11" x14ac:dyDescent="0.4">
      <c r="A12791" t="s">
        <v>38398</v>
      </c>
      <c r="B12791" s="1" t="s">
        <v>38399</v>
      </c>
      <c r="C12791" s="2">
        <v>46122.615324074097</v>
      </c>
      <c r="D12791" s="1" t="s">
        <v>38400</v>
      </c>
      <c r="E12791" s="1" t="s">
        <v>37974</v>
      </c>
      <c r="F12791" s="2">
        <v>46087.916678240697</v>
      </c>
      <c r="G12791" s="3">
        <v>47.4</v>
      </c>
      <c r="H12791" s="3">
        <v>40.6</v>
      </c>
      <c r="I12791" s="3">
        <v>60.8</v>
      </c>
      <c r="J12791" s="3">
        <v>42.8</v>
      </c>
      <c r="K12791" s="3">
        <v>49.6</v>
      </c>
    </row>
    <row r="12792" spans="1:11" x14ac:dyDescent="0.4">
      <c r="A12792" t="s">
        <v>38401</v>
      </c>
      <c r="B12792" s="1" t="s">
        <v>38402</v>
      </c>
      <c r="C12792" s="2">
        <v>46122.615185185197</v>
      </c>
      <c r="D12792" s="1" t="s">
        <v>38403</v>
      </c>
      <c r="E12792" s="1" t="s">
        <v>37974</v>
      </c>
      <c r="F12792" s="2">
        <v>46087.958344907398</v>
      </c>
      <c r="G12792" s="3">
        <v>47.1</v>
      </c>
      <c r="H12792" s="3">
        <v>41.3</v>
      </c>
      <c r="I12792" s="3">
        <v>62.6</v>
      </c>
      <c r="J12792" s="3">
        <v>43.1</v>
      </c>
      <c r="K12792" s="3">
        <v>49.1</v>
      </c>
    </row>
    <row r="12793" spans="1:11" x14ac:dyDescent="0.4">
      <c r="A12793" t="s">
        <v>38404</v>
      </c>
      <c r="B12793" s="1" t="s">
        <v>38405</v>
      </c>
      <c r="C12793" s="2">
        <v>46122.615127314799</v>
      </c>
      <c r="D12793" s="1" t="s">
        <v>38406</v>
      </c>
      <c r="E12793" s="1" t="s">
        <v>37974</v>
      </c>
      <c r="F12793" s="2">
        <v>46088.000011574099</v>
      </c>
      <c r="G12793" s="3">
        <v>47.9</v>
      </c>
      <c r="H12793" s="3">
        <v>40.799999999999997</v>
      </c>
      <c r="I12793" s="3">
        <v>62.5</v>
      </c>
      <c r="J12793" s="3">
        <v>43</v>
      </c>
      <c r="K12793" s="3">
        <v>50</v>
      </c>
    </row>
    <row r="12794" spans="1:11" x14ac:dyDescent="0.4">
      <c r="A12794" t="s">
        <v>38407</v>
      </c>
      <c r="B12794" s="1" t="s">
        <v>38408</v>
      </c>
      <c r="C12794" s="2">
        <v>46122.615509259304</v>
      </c>
      <c r="D12794" s="1" t="s">
        <v>38409</v>
      </c>
      <c r="E12794" s="1" t="s">
        <v>37974</v>
      </c>
      <c r="F12794" s="2">
        <v>46088.041678240697</v>
      </c>
      <c r="G12794" s="3">
        <v>42.5</v>
      </c>
      <c r="H12794" s="3">
        <v>36.5</v>
      </c>
      <c r="I12794" s="3">
        <v>57.9</v>
      </c>
      <c r="J12794" s="3">
        <v>37.799999999999997</v>
      </c>
      <c r="K12794" s="3">
        <v>44.2</v>
      </c>
    </row>
    <row r="12795" spans="1:11" x14ac:dyDescent="0.4">
      <c r="A12795" t="s">
        <v>38410</v>
      </c>
      <c r="B12795" s="1" t="s">
        <v>38411</v>
      </c>
      <c r="C12795" s="2">
        <v>46122.615335648101</v>
      </c>
      <c r="D12795" s="1" t="s">
        <v>38412</v>
      </c>
      <c r="E12795" s="1" t="s">
        <v>37974</v>
      </c>
      <c r="F12795" s="2">
        <v>46088.083344907398</v>
      </c>
      <c r="G12795" s="3">
        <v>39.5</v>
      </c>
      <c r="H12795" s="3">
        <v>34.200000000000003</v>
      </c>
      <c r="I12795" s="3">
        <v>58</v>
      </c>
      <c r="J12795" s="3">
        <v>35.200000000000003</v>
      </c>
      <c r="K12795" s="3">
        <v>40.4</v>
      </c>
    </row>
    <row r="12796" spans="1:11" x14ac:dyDescent="0.4">
      <c r="A12796" t="s">
        <v>38413</v>
      </c>
      <c r="B12796" s="1" t="s">
        <v>38414</v>
      </c>
      <c r="C12796" s="2">
        <v>46122.615312499998</v>
      </c>
      <c r="D12796" s="1" t="s">
        <v>38415</v>
      </c>
      <c r="E12796" s="1" t="s">
        <v>37974</v>
      </c>
      <c r="F12796" s="2">
        <v>46088.125011574099</v>
      </c>
      <c r="G12796" s="3">
        <v>36.200000000000003</v>
      </c>
      <c r="H12796" s="3">
        <v>33.4</v>
      </c>
      <c r="I12796" s="3">
        <v>52.9</v>
      </c>
      <c r="J12796" s="3">
        <v>34.299999999999997</v>
      </c>
      <c r="K12796" s="3">
        <v>36.5</v>
      </c>
    </row>
    <row r="12797" spans="1:11" x14ac:dyDescent="0.4">
      <c r="A12797" t="s">
        <v>38416</v>
      </c>
      <c r="B12797" s="1" t="s">
        <v>38417</v>
      </c>
      <c r="C12797" s="2">
        <v>46122.615497685198</v>
      </c>
      <c r="D12797" s="1" t="s">
        <v>38418</v>
      </c>
      <c r="E12797" s="1" t="s">
        <v>37974</v>
      </c>
      <c r="F12797" s="2">
        <v>46088.166678240697</v>
      </c>
      <c r="G12797" s="3">
        <v>36.4</v>
      </c>
      <c r="H12797" s="3">
        <v>33</v>
      </c>
      <c r="I12797" s="3">
        <v>55</v>
      </c>
      <c r="J12797" s="3">
        <v>34</v>
      </c>
      <c r="K12797" s="3">
        <v>36.4</v>
      </c>
    </row>
    <row r="12798" spans="1:11" x14ac:dyDescent="0.4">
      <c r="A12798" t="s">
        <v>38419</v>
      </c>
      <c r="B12798" s="1" t="s">
        <v>38420</v>
      </c>
      <c r="C12798" s="2">
        <v>46122.615324074097</v>
      </c>
      <c r="D12798" s="1" t="s">
        <v>38421</v>
      </c>
      <c r="E12798" s="1" t="s">
        <v>37974</v>
      </c>
      <c r="F12798" s="2">
        <v>46088.208344907398</v>
      </c>
      <c r="G12798" s="3">
        <v>36.299999999999997</v>
      </c>
      <c r="H12798" s="3">
        <v>33.4</v>
      </c>
      <c r="I12798" s="3">
        <v>54</v>
      </c>
      <c r="J12798" s="3">
        <v>34.299999999999997</v>
      </c>
      <c r="K12798" s="3">
        <v>36.5</v>
      </c>
    </row>
    <row r="12799" spans="1:11" x14ac:dyDescent="0.4">
      <c r="A12799" t="s">
        <v>38422</v>
      </c>
      <c r="B12799" s="1" t="s">
        <v>38423</v>
      </c>
      <c r="C12799" s="2">
        <v>46122.6156597222</v>
      </c>
      <c r="D12799" s="1" t="s">
        <v>38424</v>
      </c>
      <c r="E12799" s="1" t="s">
        <v>37974</v>
      </c>
      <c r="F12799" s="2">
        <v>46088.250011574099</v>
      </c>
      <c r="G12799" s="3">
        <v>41.4</v>
      </c>
      <c r="H12799" s="3">
        <v>33.700000000000003</v>
      </c>
      <c r="I12799" s="3">
        <v>69.5</v>
      </c>
      <c r="J12799" s="3">
        <v>34.700000000000003</v>
      </c>
      <c r="K12799" s="3">
        <v>42</v>
      </c>
    </row>
    <row r="12800" spans="1:11" x14ac:dyDescent="0.4">
      <c r="A12800" t="s">
        <v>38425</v>
      </c>
      <c r="B12800" s="1" t="s">
        <v>38426</v>
      </c>
      <c r="C12800" s="2">
        <v>46122.615127314799</v>
      </c>
      <c r="D12800" s="1" t="s">
        <v>38427</v>
      </c>
      <c r="E12800" s="1" t="s">
        <v>37974</v>
      </c>
      <c r="F12800" s="2">
        <v>46088.291678240697</v>
      </c>
      <c r="G12800" s="3">
        <v>51</v>
      </c>
      <c r="H12800" s="3">
        <v>37.299999999999997</v>
      </c>
      <c r="I12800" s="3">
        <v>74.3</v>
      </c>
      <c r="J12800" s="3">
        <v>40.1</v>
      </c>
      <c r="K12800" s="3">
        <v>52.5</v>
      </c>
    </row>
    <row r="12801" spans="1:11" x14ac:dyDescent="0.4">
      <c r="A12801" t="s">
        <v>38428</v>
      </c>
      <c r="B12801" s="1" t="s">
        <v>38429</v>
      </c>
      <c r="C12801" s="2">
        <v>46122.615601851903</v>
      </c>
      <c r="D12801" s="1" t="s">
        <v>38430</v>
      </c>
      <c r="E12801" s="1" t="s">
        <v>37974</v>
      </c>
      <c r="F12801" s="2">
        <v>46088.333344907398</v>
      </c>
      <c r="G12801" s="3">
        <v>51.8</v>
      </c>
      <c r="H12801" s="3">
        <v>39</v>
      </c>
      <c r="I12801" s="3">
        <v>78.099999999999994</v>
      </c>
      <c r="J12801" s="3">
        <v>41</v>
      </c>
      <c r="K12801" s="3">
        <v>51.7</v>
      </c>
    </row>
    <row r="12802" spans="1:11" x14ac:dyDescent="0.4">
      <c r="A12802" t="s">
        <v>38431</v>
      </c>
      <c r="B12802" s="1" t="s">
        <v>38432</v>
      </c>
      <c r="C12802" s="2">
        <v>46122.6152083333</v>
      </c>
      <c r="D12802" s="1" t="s">
        <v>38433</v>
      </c>
      <c r="E12802" s="1" t="s">
        <v>37974</v>
      </c>
      <c r="F12802" s="2">
        <v>46088.375011574099</v>
      </c>
      <c r="G12802" s="3">
        <v>50.9</v>
      </c>
      <c r="H12802" s="3">
        <v>38.299999999999997</v>
      </c>
      <c r="I12802" s="3">
        <v>66.7</v>
      </c>
      <c r="J12802" s="3">
        <v>43.1</v>
      </c>
      <c r="K12802" s="3">
        <v>54.3</v>
      </c>
    </row>
    <row r="12803" spans="1:11" x14ac:dyDescent="0.4">
      <c r="A12803" t="s">
        <v>38434</v>
      </c>
      <c r="B12803" s="1" t="s">
        <v>38435</v>
      </c>
      <c r="C12803" s="2">
        <v>46122.615532407399</v>
      </c>
      <c r="D12803" s="1" t="s">
        <v>38436</v>
      </c>
      <c r="E12803" s="1" t="s">
        <v>37974</v>
      </c>
      <c r="F12803" s="2">
        <v>46088.416678240697</v>
      </c>
      <c r="G12803" s="3">
        <v>51.5</v>
      </c>
      <c r="H12803" s="3">
        <v>39.200000000000003</v>
      </c>
      <c r="I12803" s="3">
        <v>77.599999999999994</v>
      </c>
      <c r="J12803" s="3">
        <v>43.9</v>
      </c>
      <c r="K12803" s="3">
        <v>54.1</v>
      </c>
    </row>
    <row r="12804" spans="1:11" x14ac:dyDescent="0.4">
      <c r="A12804" t="s">
        <v>38437</v>
      </c>
      <c r="B12804" s="1" t="s">
        <v>38438</v>
      </c>
      <c r="C12804" s="2">
        <v>46122.615358796298</v>
      </c>
      <c r="D12804" s="1" t="s">
        <v>38439</v>
      </c>
      <c r="E12804" s="1" t="s">
        <v>37974</v>
      </c>
      <c r="F12804" s="2">
        <v>46088.458344907398</v>
      </c>
      <c r="G12804" s="3">
        <v>51.5</v>
      </c>
      <c r="H12804" s="3">
        <v>37.700000000000003</v>
      </c>
      <c r="I12804" s="3">
        <v>77.8</v>
      </c>
      <c r="J12804" s="3">
        <v>41.5</v>
      </c>
      <c r="K12804" s="3">
        <v>54</v>
      </c>
    </row>
    <row r="12805" spans="1:11" x14ac:dyDescent="0.4">
      <c r="A12805" t="s">
        <v>38440</v>
      </c>
      <c r="B12805" s="1" t="s">
        <v>38441</v>
      </c>
      <c r="C12805" s="2">
        <v>46122.615381944401</v>
      </c>
      <c r="D12805" s="1" t="s">
        <v>38442</v>
      </c>
      <c r="E12805" s="1" t="s">
        <v>37974</v>
      </c>
      <c r="F12805" s="2">
        <v>46088.500011574099</v>
      </c>
      <c r="G12805" s="3">
        <v>52</v>
      </c>
      <c r="H12805" s="3">
        <v>37.9</v>
      </c>
      <c r="I12805" s="3">
        <v>80.900000000000006</v>
      </c>
      <c r="J12805" s="3">
        <v>42</v>
      </c>
      <c r="K12805" s="3">
        <v>54.3</v>
      </c>
    </row>
    <row r="12806" spans="1:11" x14ac:dyDescent="0.4">
      <c r="A12806" t="s">
        <v>38443</v>
      </c>
      <c r="B12806" s="1" t="s">
        <v>38444</v>
      </c>
      <c r="C12806" s="2">
        <v>46122.615185185197</v>
      </c>
      <c r="D12806" s="1" t="s">
        <v>38445</v>
      </c>
      <c r="E12806" s="1" t="s">
        <v>37974</v>
      </c>
      <c r="F12806" s="2">
        <v>46088.541678240697</v>
      </c>
      <c r="G12806" s="3">
        <v>54.4</v>
      </c>
      <c r="H12806" s="3">
        <v>35.9</v>
      </c>
      <c r="I12806" s="3">
        <v>85.6</v>
      </c>
      <c r="J12806" s="3">
        <v>39.200000000000003</v>
      </c>
      <c r="K12806" s="3">
        <v>53.5</v>
      </c>
    </row>
    <row r="12807" spans="1:11" x14ac:dyDescent="0.4">
      <c r="A12807" t="s">
        <v>38446</v>
      </c>
      <c r="B12807" s="1" t="s">
        <v>38447</v>
      </c>
      <c r="C12807" s="2">
        <v>46122.615289351903</v>
      </c>
      <c r="D12807" s="1" t="s">
        <v>38448</v>
      </c>
      <c r="E12807" s="1" t="s">
        <v>37974</v>
      </c>
      <c r="F12807" s="2">
        <v>46088.583344907398</v>
      </c>
      <c r="G12807" s="3">
        <v>51.5</v>
      </c>
      <c r="H12807" s="3">
        <v>36.6</v>
      </c>
      <c r="I12807" s="3">
        <v>75.400000000000006</v>
      </c>
      <c r="J12807" s="3">
        <v>40.9</v>
      </c>
      <c r="K12807" s="3">
        <v>54.4</v>
      </c>
    </row>
    <row r="12808" spans="1:11" x14ac:dyDescent="0.4">
      <c r="A12808" t="s">
        <v>38449</v>
      </c>
      <c r="B12808" s="1" t="s">
        <v>38450</v>
      </c>
      <c r="C12808" s="2">
        <v>46122.615462962996</v>
      </c>
      <c r="D12808" s="1" t="s">
        <v>38451</v>
      </c>
      <c r="E12808" s="1" t="s">
        <v>37974</v>
      </c>
      <c r="F12808" s="2">
        <v>46088.625011574099</v>
      </c>
      <c r="G12808" s="3">
        <v>48.5</v>
      </c>
      <c r="H12808" s="3">
        <v>36.6</v>
      </c>
      <c r="I12808" s="3">
        <v>67.3</v>
      </c>
      <c r="J12808" s="3">
        <v>39.4</v>
      </c>
      <c r="K12808" s="3">
        <v>52.3</v>
      </c>
    </row>
    <row r="12809" spans="1:11" x14ac:dyDescent="0.4">
      <c r="A12809" t="s">
        <v>38452</v>
      </c>
      <c r="B12809" s="1" t="s">
        <v>38453</v>
      </c>
      <c r="C12809" s="2">
        <v>46122.615624999999</v>
      </c>
      <c r="D12809" s="1" t="s">
        <v>38454</v>
      </c>
      <c r="E12809" s="1" t="s">
        <v>37974</v>
      </c>
      <c r="F12809" s="2">
        <v>46088.666678240697</v>
      </c>
      <c r="G12809" s="3">
        <v>49.3</v>
      </c>
      <c r="H12809" s="3">
        <v>35.700000000000003</v>
      </c>
      <c r="I12809" s="3">
        <v>73.5</v>
      </c>
      <c r="J12809" s="3">
        <v>40.299999999999997</v>
      </c>
      <c r="K12809" s="3">
        <v>52.9</v>
      </c>
    </row>
    <row r="12810" spans="1:11" x14ac:dyDescent="0.4">
      <c r="A12810" t="s">
        <v>38455</v>
      </c>
      <c r="B12810" s="1" t="s">
        <v>38456</v>
      </c>
      <c r="C12810" s="2">
        <v>46122.615914351903</v>
      </c>
      <c r="D12810" s="1" t="s">
        <v>38457</v>
      </c>
      <c r="E12810" s="1" t="s">
        <v>37974</v>
      </c>
      <c r="F12810" s="2">
        <v>46088.708344907398</v>
      </c>
      <c r="G12810" s="3">
        <v>50</v>
      </c>
      <c r="H12810" s="3">
        <v>36.4</v>
      </c>
      <c r="I12810" s="3">
        <v>69.3</v>
      </c>
      <c r="J12810" s="3">
        <v>40</v>
      </c>
      <c r="K12810" s="3">
        <v>53.2</v>
      </c>
    </row>
    <row r="12811" spans="1:11" x14ac:dyDescent="0.4">
      <c r="A12811" t="s">
        <v>38458</v>
      </c>
      <c r="B12811" s="1" t="s">
        <v>38459</v>
      </c>
      <c r="C12811" s="2">
        <v>46122.6156597222</v>
      </c>
      <c r="D12811" s="1" t="s">
        <v>38460</v>
      </c>
      <c r="E12811" s="1" t="s">
        <v>37974</v>
      </c>
      <c r="F12811" s="2">
        <v>46088.750011574099</v>
      </c>
      <c r="G12811" s="3">
        <v>48.5</v>
      </c>
      <c r="H12811" s="3">
        <v>35.4</v>
      </c>
      <c r="I12811" s="3">
        <v>64.2</v>
      </c>
      <c r="J12811" s="3">
        <v>38.700000000000003</v>
      </c>
      <c r="K12811" s="3">
        <v>52.3</v>
      </c>
    </row>
    <row r="12812" spans="1:11" x14ac:dyDescent="0.4">
      <c r="A12812" t="s">
        <v>38461</v>
      </c>
      <c r="B12812" s="1" t="s">
        <v>38462</v>
      </c>
      <c r="C12812" s="2">
        <v>46122.615694444401</v>
      </c>
      <c r="D12812" s="1" t="s">
        <v>38463</v>
      </c>
      <c r="E12812" s="1" t="s">
        <v>37974</v>
      </c>
      <c r="F12812" s="2">
        <v>46088.791678240697</v>
      </c>
      <c r="G12812" s="3">
        <v>46.8</v>
      </c>
      <c r="H12812" s="3">
        <v>35.5</v>
      </c>
      <c r="I12812" s="3">
        <v>74</v>
      </c>
      <c r="J12812" s="3">
        <v>37.700000000000003</v>
      </c>
      <c r="K12812" s="3">
        <v>49.9</v>
      </c>
    </row>
    <row r="12813" spans="1:11" x14ac:dyDescent="0.4">
      <c r="A12813" t="s">
        <v>38464</v>
      </c>
      <c r="B12813" s="1" t="s">
        <v>38465</v>
      </c>
      <c r="C12813" s="2">
        <v>46122.615335648101</v>
      </c>
      <c r="D12813" s="1" t="s">
        <v>38466</v>
      </c>
      <c r="E12813" s="1" t="s">
        <v>37974</v>
      </c>
      <c r="F12813" s="2">
        <v>46088.833344907398</v>
      </c>
      <c r="G12813" s="3">
        <v>44</v>
      </c>
      <c r="H12813" s="3">
        <v>34.5</v>
      </c>
      <c r="I12813" s="3">
        <v>60.6</v>
      </c>
      <c r="J12813" s="3">
        <v>36.1</v>
      </c>
      <c r="K12813" s="3">
        <v>47.8</v>
      </c>
    </row>
    <row r="12814" spans="1:11" x14ac:dyDescent="0.4">
      <c r="A12814" t="s">
        <v>38467</v>
      </c>
      <c r="B12814" s="1" t="s">
        <v>38468</v>
      </c>
      <c r="C12814" s="2">
        <v>46122.615266203698</v>
      </c>
      <c r="D12814" s="1" t="s">
        <v>38469</v>
      </c>
      <c r="E12814" s="1" t="s">
        <v>37974</v>
      </c>
      <c r="F12814" s="2">
        <v>46088.875011574099</v>
      </c>
      <c r="G12814" s="3">
        <v>42.2</v>
      </c>
      <c r="H12814" s="3">
        <v>34.799999999999997</v>
      </c>
      <c r="I12814" s="3">
        <v>64.099999999999994</v>
      </c>
      <c r="J12814" s="3">
        <v>36.5</v>
      </c>
      <c r="K12814" s="3">
        <v>45.1</v>
      </c>
    </row>
    <row r="12815" spans="1:11" x14ac:dyDescent="0.4">
      <c r="A12815" t="s">
        <v>38470</v>
      </c>
      <c r="B12815" s="1" t="s">
        <v>38471</v>
      </c>
      <c r="C12815" s="2">
        <v>46122.615324074097</v>
      </c>
      <c r="D12815" s="1" t="s">
        <v>38472</v>
      </c>
      <c r="E12815" s="1" t="s">
        <v>37974</v>
      </c>
      <c r="F12815" s="2">
        <v>46088.916678240697</v>
      </c>
      <c r="G12815" s="3">
        <v>43</v>
      </c>
      <c r="H12815" s="3">
        <v>37.6</v>
      </c>
      <c r="I12815" s="3">
        <v>69.900000000000006</v>
      </c>
      <c r="J12815" s="3">
        <v>38.4</v>
      </c>
      <c r="K12815" s="3">
        <v>44.8</v>
      </c>
    </row>
    <row r="12816" spans="1:11" x14ac:dyDescent="0.4">
      <c r="A12816" t="s">
        <v>38473</v>
      </c>
      <c r="B12816" s="1" t="s">
        <v>38474</v>
      </c>
      <c r="C12816" s="2">
        <v>46122.615347222199</v>
      </c>
      <c r="D12816" s="1" t="s">
        <v>38475</v>
      </c>
      <c r="E12816" s="1" t="s">
        <v>37974</v>
      </c>
      <c r="F12816" s="2">
        <v>46088.958344907398</v>
      </c>
      <c r="G12816" s="3">
        <v>40.799999999999997</v>
      </c>
      <c r="H12816" s="3">
        <v>36.5</v>
      </c>
      <c r="I12816" s="3">
        <v>57.2</v>
      </c>
      <c r="J12816" s="3">
        <v>37.5</v>
      </c>
      <c r="K12816" s="3">
        <v>42.4</v>
      </c>
    </row>
    <row r="12817" spans="1:11" x14ac:dyDescent="0.4">
      <c r="A12817" t="s">
        <v>38476</v>
      </c>
      <c r="B12817" s="1" t="s">
        <v>38477</v>
      </c>
      <c r="C12817" s="2">
        <v>46122.615462962996</v>
      </c>
      <c r="D12817" s="1" t="s">
        <v>38478</v>
      </c>
      <c r="E12817" s="1" t="s">
        <v>37974</v>
      </c>
      <c r="F12817" s="2">
        <v>46089.000011574099</v>
      </c>
      <c r="G12817" s="3">
        <v>40.799999999999997</v>
      </c>
      <c r="H12817" s="3">
        <v>36.5</v>
      </c>
      <c r="I12817" s="3">
        <v>56.1</v>
      </c>
      <c r="J12817" s="3">
        <v>37.200000000000003</v>
      </c>
      <c r="K12817" s="3">
        <v>42.4</v>
      </c>
    </row>
    <row r="12818" spans="1:11" x14ac:dyDescent="0.4">
      <c r="A12818" t="s">
        <v>38479</v>
      </c>
      <c r="B12818" s="1" t="s">
        <v>38480</v>
      </c>
      <c r="C12818" s="2">
        <v>46122.615150463003</v>
      </c>
      <c r="D12818" s="1" t="s">
        <v>38481</v>
      </c>
      <c r="E12818" s="1" t="s">
        <v>37974</v>
      </c>
      <c r="F12818" s="2">
        <v>46089.041678240697</v>
      </c>
      <c r="G12818" s="3">
        <v>40.4</v>
      </c>
      <c r="H12818" s="3">
        <v>36.799999999999997</v>
      </c>
      <c r="I12818" s="3">
        <v>57.4</v>
      </c>
      <c r="J12818" s="3">
        <v>37.5</v>
      </c>
      <c r="K12818" s="3">
        <v>41.5</v>
      </c>
    </row>
    <row r="12819" spans="1:11" x14ac:dyDescent="0.4">
      <c r="A12819" t="s">
        <v>38482</v>
      </c>
      <c r="B12819" s="1" t="s">
        <v>38483</v>
      </c>
      <c r="C12819" s="2">
        <v>46122.615682870397</v>
      </c>
      <c r="D12819" s="1" t="s">
        <v>38484</v>
      </c>
      <c r="E12819" s="1" t="s">
        <v>37974</v>
      </c>
      <c r="F12819" s="2">
        <v>46089.083344907398</v>
      </c>
      <c r="G12819" s="3">
        <v>40.5</v>
      </c>
      <c r="H12819" s="3">
        <v>36.4</v>
      </c>
      <c r="I12819" s="3">
        <v>56.5</v>
      </c>
      <c r="J12819" s="3">
        <v>37.4</v>
      </c>
      <c r="K12819" s="3">
        <v>43.4</v>
      </c>
    </row>
    <row r="12820" spans="1:11" x14ac:dyDescent="0.4">
      <c r="A12820" t="s">
        <v>38485</v>
      </c>
      <c r="B12820" s="1" t="s">
        <v>38486</v>
      </c>
      <c r="C12820" s="2">
        <v>46122.615162037</v>
      </c>
      <c r="D12820" s="1" t="s">
        <v>38487</v>
      </c>
      <c r="E12820" s="1" t="s">
        <v>37974</v>
      </c>
      <c r="F12820" s="2">
        <v>46089.125011574099</v>
      </c>
      <c r="G12820" s="3">
        <v>42.2</v>
      </c>
      <c r="H12820" s="3">
        <v>40.1</v>
      </c>
      <c r="I12820" s="3">
        <v>60.5</v>
      </c>
      <c r="J12820" s="3">
        <v>40.799999999999997</v>
      </c>
      <c r="K12820" s="3">
        <v>43.1</v>
      </c>
    </row>
    <row r="12821" spans="1:11" x14ac:dyDescent="0.4">
      <c r="A12821" t="s">
        <v>38488</v>
      </c>
      <c r="B12821" s="1" t="s">
        <v>38489</v>
      </c>
      <c r="C12821" s="2">
        <v>46122.615266203698</v>
      </c>
      <c r="D12821" s="1" t="s">
        <v>38490</v>
      </c>
      <c r="E12821" s="1" t="s">
        <v>37974</v>
      </c>
      <c r="F12821" s="2">
        <v>46089.166678240697</v>
      </c>
      <c r="G12821" s="3">
        <v>42.6</v>
      </c>
      <c r="H12821" s="3">
        <v>41</v>
      </c>
      <c r="I12821" s="3">
        <v>60.4</v>
      </c>
      <c r="J12821" s="3">
        <v>41.5</v>
      </c>
      <c r="K12821" s="3">
        <v>43.2</v>
      </c>
    </row>
    <row r="12822" spans="1:11" x14ac:dyDescent="0.4">
      <c r="A12822" t="s">
        <v>38491</v>
      </c>
      <c r="B12822" s="1" t="s">
        <v>38492</v>
      </c>
      <c r="C12822" s="2">
        <v>46122.615405092598</v>
      </c>
      <c r="D12822" s="1" t="s">
        <v>38493</v>
      </c>
      <c r="E12822" s="1" t="s">
        <v>37974</v>
      </c>
      <c r="F12822" s="2">
        <v>46089.208344907398</v>
      </c>
      <c r="G12822" s="3">
        <v>42.4</v>
      </c>
      <c r="H12822" s="3">
        <v>39.6</v>
      </c>
      <c r="I12822" s="3">
        <v>61.9</v>
      </c>
      <c r="J12822" s="3">
        <v>40.9</v>
      </c>
      <c r="K12822" s="3">
        <v>43.2</v>
      </c>
    </row>
    <row r="12823" spans="1:11" x14ac:dyDescent="0.4">
      <c r="A12823" t="s">
        <v>38494</v>
      </c>
      <c r="B12823" s="1" t="s">
        <v>38495</v>
      </c>
      <c r="C12823" s="2">
        <v>46122.615231481497</v>
      </c>
      <c r="D12823" s="1" t="s">
        <v>38496</v>
      </c>
      <c r="E12823" s="1" t="s">
        <v>37974</v>
      </c>
      <c r="F12823" s="2">
        <v>46089.250011574099</v>
      </c>
      <c r="G12823" s="3">
        <v>44.2</v>
      </c>
      <c r="H12823" s="3">
        <v>38.299999999999997</v>
      </c>
      <c r="I12823" s="3">
        <v>60.4</v>
      </c>
      <c r="J12823" s="3">
        <v>39.5</v>
      </c>
      <c r="K12823" s="3">
        <v>46.7</v>
      </c>
    </row>
    <row r="12824" spans="1:11" x14ac:dyDescent="0.4">
      <c r="A12824" t="s">
        <v>38497</v>
      </c>
      <c r="B12824" s="1" t="s">
        <v>38498</v>
      </c>
      <c r="C12824" s="2">
        <v>46122.6156597222</v>
      </c>
      <c r="D12824" s="1" t="s">
        <v>38499</v>
      </c>
      <c r="E12824" s="1" t="s">
        <v>37974</v>
      </c>
      <c r="F12824" s="2">
        <v>46089.291678240697</v>
      </c>
      <c r="G12824" s="3">
        <v>51.6</v>
      </c>
      <c r="H12824" s="3">
        <v>37.799999999999997</v>
      </c>
      <c r="I12824" s="3">
        <v>81.2</v>
      </c>
      <c r="J12824" s="3">
        <v>40.6</v>
      </c>
      <c r="K12824" s="3">
        <v>52.6</v>
      </c>
    </row>
    <row r="12825" spans="1:11" x14ac:dyDescent="0.4">
      <c r="A12825" t="s">
        <v>38500</v>
      </c>
      <c r="B12825" s="1" t="s">
        <v>38501</v>
      </c>
      <c r="C12825" s="2">
        <v>46122.615266203698</v>
      </c>
      <c r="D12825" s="1" t="s">
        <v>38502</v>
      </c>
      <c r="E12825" s="1" t="s">
        <v>37974</v>
      </c>
      <c r="F12825" s="2">
        <v>46089.333344907398</v>
      </c>
      <c r="G12825" s="3">
        <v>47.7</v>
      </c>
      <c r="H12825" s="3">
        <v>36.299999999999997</v>
      </c>
      <c r="I12825" s="3">
        <v>71.099999999999994</v>
      </c>
      <c r="J12825" s="3">
        <v>38.9</v>
      </c>
      <c r="K12825" s="3">
        <v>50.8</v>
      </c>
    </row>
    <row r="12826" spans="1:11" x14ac:dyDescent="0.4">
      <c r="A12826" t="s">
        <v>38503</v>
      </c>
      <c r="B12826" s="1" t="s">
        <v>38504</v>
      </c>
      <c r="C12826" s="2">
        <v>46122.615578703699</v>
      </c>
      <c r="D12826" s="1" t="s">
        <v>38505</v>
      </c>
      <c r="E12826" s="1" t="s">
        <v>37974</v>
      </c>
      <c r="F12826" s="2">
        <v>46089.375011574099</v>
      </c>
      <c r="G12826" s="3">
        <v>50.3</v>
      </c>
      <c r="H12826" s="3">
        <v>36</v>
      </c>
      <c r="I12826" s="3">
        <v>77.3</v>
      </c>
      <c r="J12826" s="3">
        <v>39.1</v>
      </c>
      <c r="K12826" s="3">
        <v>52.2</v>
      </c>
    </row>
    <row r="12827" spans="1:11" x14ac:dyDescent="0.4">
      <c r="A12827" t="s">
        <v>38506</v>
      </c>
      <c r="B12827" s="1" t="s">
        <v>38507</v>
      </c>
      <c r="C12827" s="2">
        <v>46122.615219907399</v>
      </c>
      <c r="D12827" s="1" t="s">
        <v>38508</v>
      </c>
      <c r="E12827" s="1" t="s">
        <v>37974</v>
      </c>
      <c r="F12827" s="2">
        <v>46089.416678240697</v>
      </c>
      <c r="G12827" s="3">
        <v>52.4</v>
      </c>
      <c r="H12827" s="3">
        <v>35.5</v>
      </c>
      <c r="I12827" s="3">
        <v>79.2</v>
      </c>
      <c r="J12827" s="3">
        <v>42.2</v>
      </c>
      <c r="K12827" s="3">
        <v>53.4</v>
      </c>
    </row>
    <row r="12828" spans="1:11" x14ac:dyDescent="0.4">
      <c r="A12828" t="s">
        <v>38509</v>
      </c>
      <c r="B12828" s="1" t="s">
        <v>38510</v>
      </c>
      <c r="C12828" s="2">
        <v>46122.615648148101</v>
      </c>
      <c r="D12828" s="1" t="s">
        <v>38511</v>
      </c>
      <c r="E12828" s="1" t="s">
        <v>37974</v>
      </c>
      <c r="F12828" s="2">
        <v>46089.458344907398</v>
      </c>
      <c r="G12828" s="3">
        <v>52.1</v>
      </c>
      <c r="H12828" s="3">
        <v>37.6</v>
      </c>
      <c r="I12828" s="3">
        <v>75</v>
      </c>
      <c r="J12828" s="3">
        <v>43</v>
      </c>
      <c r="K12828" s="3">
        <v>54.8</v>
      </c>
    </row>
    <row r="12829" spans="1:11" x14ac:dyDescent="0.4">
      <c r="A12829" t="s">
        <v>38512</v>
      </c>
      <c r="B12829" s="1" t="s">
        <v>38513</v>
      </c>
      <c r="C12829" s="2">
        <v>46122.615671296298</v>
      </c>
      <c r="D12829" s="1" t="s">
        <v>38514</v>
      </c>
      <c r="E12829" s="1" t="s">
        <v>37974</v>
      </c>
      <c r="F12829" s="2">
        <v>46089.500011574099</v>
      </c>
      <c r="G12829" s="3">
        <v>49.8</v>
      </c>
      <c r="H12829" s="3">
        <v>36</v>
      </c>
      <c r="I12829" s="3">
        <v>73.2</v>
      </c>
      <c r="J12829" s="3">
        <v>38.6</v>
      </c>
      <c r="K12829" s="3">
        <v>52.9</v>
      </c>
    </row>
    <row r="12830" spans="1:11" x14ac:dyDescent="0.4">
      <c r="A12830" t="s">
        <v>38515</v>
      </c>
      <c r="B12830" s="1" t="s">
        <v>38516</v>
      </c>
      <c r="C12830" s="2">
        <v>46122.615277777797</v>
      </c>
      <c r="D12830" s="1" t="s">
        <v>38517</v>
      </c>
      <c r="E12830" s="1" t="s">
        <v>37974</v>
      </c>
      <c r="F12830" s="2">
        <v>46089.541678240697</v>
      </c>
      <c r="G12830" s="3">
        <v>51</v>
      </c>
      <c r="H12830" s="3">
        <v>34.9</v>
      </c>
      <c r="I12830" s="3">
        <v>77.5</v>
      </c>
      <c r="J12830" s="3">
        <v>38.9</v>
      </c>
      <c r="K12830" s="3">
        <v>53.3</v>
      </c>
    </row>
    <row r="12831" spans="1:11" x14ac:dyDescent="0.4">
      <c r="A12831" t="s">
        <v>38518</v>
      </c>
      <c r="B12831" s="1" t="s">
        <v>38519</v>
      </c>
      <c r="C12831" s="2">
        <v>46122.615266203698</v>
      </c>
      <c r="D12831" s="1" t="s">
        <v>38520</v>
      </c>
      <c r="E12831" s="1" t="s">
        <v>37974</v>
      </c>
      <c r="F12831" s="2">
        <v>46089.583344907398</v>
      </c>
      <c r="G12831" s="3">
        <v>48.9</v>
      </c>
      <c r="H12831" s="3">
        <v>35.5</v>
      </c>
      <c r="I12831" s="3">
        <v>69.7</v>
      </c>
      <c r="J12831" s="3">
        <v>38.200000000000003</v>
      </c>
      <c r="K12831" s="3">
        <v>52.2</v>
      </c>
    </row>
    <row r="12832" spans="1:11" x14ac:dyDescent="0.4">
      <c r="A12832" t="s">
        <v>38521</v>
      </c>
      <c r="B12832" s="1" t="s">
        <v>38522</v>
      </c>
      <c r="C12832" s="2">
        <v>46122.615324074097</v>
      </c>
      <c r="D12832" s="1" t="s">
        <v>38523</v>
      </c>
      <c r="E12832" s="1" t="s">
        <v>37974</v>
      </c>
      <c r="F12832" s="2">
        <v>46089.625011574099</v>
      </c>
      <c r="G12832" s="3">
        <v>47.2</v>
      </c>
      <c r="H12832" s="3">
        <v>35.1</v>
      </c>
      <c r="I12832" s="3">
        <v>71.8</v>
      </c>
      <c r="J12832" s="3">
        <v>37.6</v>
      </c>
      <c r="K12832" s="3">
        <v>50.9</v>
      </c>
    </row>
    <row r="12833" spans="1:11" x14ac:dyDescent="0.4">
      <c r="A12833" t="s">
        <v>38524</v>
      </c>
      <c r="B12833" s="1" t="s">
        <v>38525</v>
      </c>
      <c r="C12833" s="2">
        <v>46122.615671296298</v>
      </c>
      <c r="D12833" s="1" t="s">
        <v>38526</v>
      </c>
      <c r="E12833" s="1" t="s">
        <v>37974</v>
      </c>
      <c r="F12833" s="2">
        <v>46089.666678240697</v>
      </c>
      <c r="G12833" s="3">
        <v>47.8</v>
      </c>
      <c r="H12833" s="3">
        <v>35.299999999999997</v>
      </c>
      <c r="I12833" s="3">
        <v>64</v>
      </c>
      <c r="J12833" s="3">
        <v>38.1</v>
      </c>
      <c r="K12833" s="3">
        <v>52</v>
      </c>
    </row>
    <row r="12834" spans="1:11" x14ac:dyDescent="0.4">
      <c r="A12834" t="s">
        <v>38527</v>
      </c>
      <c r="B12834" s="1" t="s">
        <v>38528</v>
      </c>
      <c r="C12834" s="2">
        <v>46122.615474537</v>
      </c>
      <c r="D12834" s="1" t="s">
        <v>38529</v>
      </c>
      <c r="E12834" s="1" t="s">
        <v>37974</v>
      </c>
      <c r="F12834" s="2">
        <v>46089.708344907398</v>
      </c>
      <c r="G12834" s="3">
        <v>49.2</v>
      </c>
      <c r="H12834" s="3">
        <v>35.6</v>
      </c>
      <c r="I12834" s="3">
        <v>77.900000000000006</v>
      </c>
      <c r="J12834" s="3">
        <v>37.9</v>
      </c>
      <c r="K12834" s="3">
        <v>50.8</v>
      </c>
    </row>
    <row r="12835" spans="1:11" x14ac:dyDescent="0.4">
      <c r="A12835" t="s">
        <v>38530</v>
      </c>
      <c r="B12835" s="1" t="s">
        <v>38531</v>
      </c>
      <c r="C12835" s="2">
        <v>46122.615717592598</v>
      </c>
      <c r="D12835" s="1" t="s">
        <v>38532</v>
      </c>
      <c r="E12835" s="1" t="s">
        <v>37974</v>
      </c>
      <c r="F12835" s="2">
        <v>46089.750011574099</v>
      </c>
      <c r="G12835" s="3">
        <v>48.6</v>
      </c>
      <c r="H12835" s="3">
        <v>34.9</v>
      </c>
      <c r="I12835" s="3">
        <v>74.3</v>
      </c>
      <c r="J12835" s="3">
        <v>37.4</v>
      </c>
      <c r="K12835" s="3">
        <v>51.9</v>
      </c>
    </row>
    <row r="12836" spans="1:11" x14ac:dyDescent="0.4">
      <c r="A12836" t="s">
        <v>38533</v>
      </c>
      <c r="B12836" s="1" t="s">
        <v>38534</v>
      </c>
      <c r="C12836" s="2">
        <v>46122.615717592598</v>
      </c>
      <c r="D12836" s="1" t="s">
        <v>38535</v>
      </c>
      <c r="E12836" s="1" t="s">
        <v>37974</v>
      </c>
      <c r="F12836" s="2">
        <v>46089.791678240697</v>
      </c>
      <c r="G12836" s="3">
        <v>45</v>
      </c>
      <c r="H12836" s="3">
        <v>33.299999999999997</v>
      </c>
      <c r="I12836" s="3">
        <v>70.8</v>
      </c>
      <c r="J12836" s="3">
        <v>35.5</v>
      </c>
      <c r="K12836" s="3">
        <v>48.2</v>
      </c>
    </row>
    <row r="12837" spans="1:11" x14ac:dyDescent="0.4">
      <c r="A12837" t="s">
        <v>38536</v>
      </c>
      <c r="B12837" s="1" t="s">
        <v>38537</v>
      </c>
      <c r="C12837" s="2">
        <v>46122.615231481497</v>
      </c>
      <c r="D12837" s="1" t="s">
        <v>38538</v>
      </c>
      <c r="E12837" s="1" t="s">
        <v>37974</v>
      </c>
      <c r="F12837" s="2">
        <v>46089.833344907398</v>
      </c>
      <c r="G12837" s="3">
        <v>43</v>
      </c>
      <c r="H12837" s="3">
        <v>33.1</v>
      </c>
      <c r="I12837" s="3">
        <v>60.5</v>
      </c>
      <c r="J12837" s="3">
        <v>35.1</v>
      </c>
      <c r="K12837" s="3">
        <v>46.3</v>
      </c>
    </row>
    <row r="12838" spans="1:11" x14ac:dyDescent="0.4">
      <c r="A12838" t="s">
        <v>38539</v>
      </c>
      <c r="B12838" s="1" t="s">
        <v>38540</v>
      </c>
      <c r="C12838" s="2">
        <v>46122.615138888897</v>
      </c>
      <c r="D12838" s="1" t="s">
        <v>38541</v>
      </c>
      <c r="E12838" s="1" t="s">
        <v>37974</v>
      </c>
      <c r="F12838" s="2">
        <v>46089.875011574099</v>
      </c>
      <c r="G12838" s="3">
        <v>41.4</v>
      </c>
      <c r="H12838" s="3">
        <v>33.200000000000003</v>
      </c>
      <c r="I12838" s="3">
        <v>61.6</v>
      </c>
      <c r="J12838" s="3">
        <v>34.299999999999997</v>
      </c>
      <c r="K12838" s="3">
        <v>43.8</v>
      </c>
    </row>
    <row r="12839" spans="1:11" x14ac:dyDescent="0.4">
      <c r="A12839" t="s">
        <v>38542</v>
      </c>
      <c r="B12839" s="1" t="s">
        <v>38543</v>
      </c>
      <c r="C12839" s="2">
        <v>46122.6152546296</v>
      </c>
      <c r="D12839" s="1" t="s">
        <v>38544</v>
      </c>
      <c r="E12839" s="1" t="s">
        <v>37974</v>
      </c>
      <c r="F12839" s="2">
        <v>46089.916678240697</v>
      </c>
      <c r="G12839" s="3">
        <v>38.799999999999997</v>
      </c>
      <c r="H12839" s="3">
        <v>32.299999999999997</v>
      </c>
      <c r="I12839" s="3">
        <v>61.6</v>
      </c>
      <c r="J12839" s="3">
        <v>33.6</v>
      </c>
      <c r="K12839" s="3">
        <v>39.200000000000003</v>
      </c>
    </row>
    <row r="12840" spans="1:11" x14ac:dyDescent="0.4">
      <c r="A12840" t="s">
        <v>38545</v>
      </c>
      <c r="B12840" s="1" t="s">
        <v>38546</v>
      </c>
      <c r="C12840" s="2">
        <v>46122.615324074097</v>
      </c>
      <c r="D12840" s="1" t="s">
        <v>38547</v>
      </c>
      <c r="E12840" s="1" t="s">
        <v>37974</v>
      </c>
      <c r="F12840" s="2">
        <v>46089.958344907398</v>
      </c>
      <c r="G12840" s="3">
        <v>38.799999999999997</v>
      </c>
      <c r="H12840" s="3">
        <v>33</v>
      </c>
      <c r="I12840" s="3">
        <v>58.8</v>
      </c>
      <c r="J12840" s="3">
        <v>33.9</v>
      </c>
      <c r="K12840" s="3">
        <v>39.1</v>
      </c>
    </row>
    <row r="12841" spans="1:11" x14ac:dyDescent="0.4">
      <c r="A12841" t="s">
        <v>38548</v>
      </c>
      <c r="B12841" s="1" t="s">
        <v>38549</v>
      </c>
      <c r="C12841" s="2">
        <v>46122.615162037</v>
      </c>
      <c r="D12841" s="1" t="s">
        <v>38550</v>
      </c>
      <c r="E12841" s="1" t="s">
        <v>37974</v>
      </c>
      <c r="F12841" s="2">
        <v>46090.000011574099</v>
      </c>
      <c r="G12841" s="3">
        <v>37.200000000000003</v>
      </c>
      <c r="H12841" s="3">
        <v>32.1</v>
      </c>
      <c r="I12841" s="3">
        <v>61.1</v>
      </c>
      <c r="J12841" s="3">
        <v>33.5</v>
      </c>
      <c r="K12841" s="3">
        <v>36.200000000000003</v>
      </c>
    </row>
    <row r="12842" spans="1:11" x14ac:dyDescent="0.4">
      <c r="A12842" t="s">
        <v>38551</v>
      </c>
      <c r="B12842" s="1" t="s">
        <v>38552</v>
      </c>
      <c r="C12842" s="2">
        <v>46122.615266203698</v>
      </c>
      <c r="D12842" s="1" t="s">
        <v>38553</v>
      </c>
      <c r="E12842" s="1" t="s">
        <v>37974</v>
      </c>
      <c r="F12842" s="2">
        <v>46090.041678240697</v>
      </c>
      <c r="G12842" s="3">
        <v>35.700000000000003</v>
      </c>
      <c r="H12842" s="3">
        <v>32.4</v>
      </c>
      <c r="I12842" s="3">
        <v>58.3</v>
      </c>
      <c r="J12842" s="3">
        <v>33.299999999999997</v>
      </c>
      <c r="K12842" s="3">
        <v>34.9</v>
      </c>
    </row>
    <row r="12843" spans="1:11" x14ac:dyDescent="0.4">
      <c r="A12843" t="s">
        <v>38554</v>
      </c>
      <c r="B12843" s="1" t="s">
        <v>38555</v>
      </c>
      <c r="C12843" s="2">
        <v>46122.615451388898</v>
      </c>
      <c r="D12843" s="1" t="s">
        <v>38556</v>
      </c>
      <c r="E12843" s="1" t="s">
        <v>37974</v>
      </c>
      <c r="F12843" s="2">
        <v>46090.083344907398</v>
      </c>
      <c r="G12843" s="3">
        <v>35.200000000000003</v>
      </c>
      <c r="H12843" s="3">
        <v>32.6</v>
      </c>
      <c r="I12843" s="3">
        <v>58.6</v>
      </c>
      <c r="J12843" s="3">
        <v>33.5</v>
      </c>
      <c r="K12843" s="3">
        <v>35</v>
      </c>
    </row>
    <row r="12844" spans="1:11" x14ac:dyDescent="0.4">
      <c r="A12844" t="s">
        <v>38557</v>
      </c>
      <c r="B12844" s="1" t="s">
        <v>38558</v>
      </c>
      <c r="C12844" s="2">
        <v>46122.6156134259</v>
      </c>
      <c r="D12844" s="1" t="s">
        <v>38559</v>
      </c>
      <c r="E12844" s="1" t="s">
        <v>37974</v>
      </c>
      <c r="F12844" s="2">
        <v>46090.125011574099</v>
      </c>
      <c r="G12844" s="3">
        <v>35.5</v>
      </c>
      <c r="H12844" s="3">
        <v>32.799999999999997</v>
      </c>
      <c r="I12844" s="3">
        <v>55.8</v>
      </c>
      <c r="J12844" s="3">
        <v>33.6</v>
      </c>
      <c r="K12844" s="3">
        <v>35.299999999999997</v>
      </c>
    </row>
    <row r="12845" spans="1:11" x14ac:dyDescent="0.4">
      <c r="A12845" t="s">
        <v>38560</v>
      </c>
      <c r="B12845" s="1" t="s">
        <v>38561</v>
      </c>
      <c r="C12845" s="2">
        <v>46122.615277777797</v>
      </c>
      <c r="D12845" s="1" t="s">
        <v>38562</v>
      </c>
      <c r="E12845" s="1" t="s">
        <v>37974</v>
      </c>
      <c r="F12845" s="2">
        <v>46090.166678240697</v>
      </c>
      <c r="G12845" s="3">
        <v>35.200000000000003</v>
      </c>
      <c r="H12845" s="3">
        <v>31.8</v>
      </c>
      <c r="I12845" s="3">
        <v>54.1</v>
      </c>
      <c r="J12845" s="3">
        <v>33.5</v>
      </c>
      <c r="K12845" s="3">
        <v>35.4</v>
      </c>
    </row>
    <row r="12846" spans="1:11" x14ac:dyDescent="0.4">
      <c r="A12846" t="s">
        <v>38563</v>
      </c>
      <c r="B12846" s="1" t="s">
        <v>38564</v>
      </c>
      <c r="C12846" s="2">
        <v>46122.615289351903</v>
      </c>
      <c r="D12846" s="1" t="s">
        <v>38565</v>
      </c>
      <c r="E12846" s="1" t="s">
        <v>37974</v>
      </c>
      <c r="F12846" s="2">
        <v>46090.208344907398</v>
      </c>
      <c r="G12846" s="3">
        <v>35.9</v>
      </c>
      <c r="H12846" s="3">
        <v>31.7</v>
      </c>
      <c r="I12846" s="3">
        <v>55.6</v>
      </c>
      <c r="J12846" s="3">
        <v>33.5</v>
      </c>
      <c r="K12846" s="3">
        <v>35.9</v>
      </c>
    </row>
    <row r="12847" spans="1:11" x14ac:dyDescent="0.4">
      <c r="A12847" t="s">
        <v>38566</v>
      </c>
      <c r="B12847" s="1" t="s">
        <v>38567</v>
      </c>
      <c r="C12847" s="2">
        <v>46122.615648148101</v>
      </c>
      <c r="D12847" s="1" t="s">
        <v>38568</v>
      </c>
      <c r="E12847" s="1" t="s">
        <v>37974</v>
      </c>
      <c r="F12847" s="2">
        <v>46090.250011574099</v>
      </c>
      <c r="G12847" s="3">
        <v>44.6</v>
      </c>
      <c r="H12847" s="3">
        <v>32.9</v>
      </c>
      <c r="I12847" s="3">
        <v>60.9</v>
      </c>
      <c r="J12847" s="3">
        <v>34.1</v>
      </c>
      <c r="K12847" s="3">
        <v>48.2</v>
      </c>
    </row>
    <row r="12848" spans="1:11" x14ac:dyDescent="0.4">
      <c r="A12848" t="s">
        <v>38569</v>
      </c>
      <c r="B12848" s="1" t="s">
        <v>38570</v>
      </c>
      <c r="C12848" s="2">
        <v>46122.615173611099</v>
      </c>
      <c r="D12848" s="1" t="s">
        <v>38571</v>
      </c>
      <c r="E12848" s="1" t="s">
        <v>37974</v>
      </c>
      <c r="F12848" s="2">
        <v>46090.291678240697</v>
      </c>
      <c r="G12848" s="3">
        <v>51.4</v>
      </c>
      <c r="H12848" s="3">
        <v>35.700000000000003</v>
      </c>
      <c r="I12848" s="3">
        <v>76</v>
      </c>
      <c r="J12848" s="3">
        <v>39.200000000000003</v>
      </c>
      <c r="K12848" s="3">
        <v>54.5</v>
      </c>
    </row>
    <row r="12849" spans="1:11" x14ac:dyDescent="0.4">
      <c r="A12849" t="s">
        <v>38572</v>
      </c>
      <c r="B12849" s="1" t="s">
        <v>38573</v>
      </c>
      <c r="C12849" s="2">
        <v>46122.615358796298</v>
      </c>
      <c r="D12849" s="1" t="s">
        <v>38574</v>
      </c>
      <c r="E12849" s="1" t="s">
        <v>37974</v>
      </c>
      <c r="F12849" s="2">
        <v>46090.333344907398</v>
      </c>
      <c r="G12849" s="3">
        <v>49.6</v>
      </c>
      <c r="H12849" s="3">
        <v>36.1</v>
      </c>
      <c r="I12849" s="3">
        <v>70.599999999999994</v>
      </c>
      <c r="J12849" s="3">
        <v>39.4</v>
      </c>
      <c r="K12849" s="3">
        <v>52.4</v>
      </c>
    </row>
    <row r="12850" spans="1:11" x14ac:dyDescent="0.4">
      <c r="A12850" t="s">
        <v>38575</v>
      </c>
      <c r="B12850" s="1" t="s">
        <v>38576</v>
      </c>
      <c r="C12850" s="2">
        <v>46122.615347222199</v>
      </c>
      <c r="D12850" s="1" t="s">
        <v>38577</v>
      </c>
      <c r="E12850" s="1" t="s">
        <v>37974</v>
      </c>
      <c r="F12850" s="2">
        <v>46090.375011574099</v>
      </c>
      <c r="G12850" s="3">
        <v>51</v>
      </c>
      <c r="H12850" s="3">
        <v>38</v>
      </c>
      <c r="I12850" s="3">
        <v>78.099999999999994</v>
      </c>
      <c r="J12850" s="3">
        <v>41.5</v>
      </c>
      <c r="K12850" s="3">
        <v>52.9</v>
      </c>
    </row>
    <row r="12851" spans="1:11" x14ac:dyDescent="0.4">
      <c r="A12851" t="s">
        <v>38578</v>
      </c>
      <c r="B12851" s="1" t="s">
        <v>38579</v>
      </c>
      <c r="C12851" s="2">
        <v>46122.615648148101</v>
      </c>
      <c r="D12851" s="1" t="s">
        <v>38580</v>
      </c>
      <c r="E12851" s="1" t="s">
        <v>37974</v>
      </c>
      <c r="F12851" s="2">
        <v>46090.416678240697</v>
      </c>
      <c r="G12851" s="3">
        <v>50.7</v>
      </c>
      <c r="H12851" s="3">
        <v>36.5</v>
      </c>
      <c r="I12851" s="3">
        <v>74.7</v>
      </c>
      <c r="J12851" s="3">
        <v>40</v>
      </c>
      <c r="K12851" s="3">
        <v>53.5</v>
      </c>
    </row>
    <row r="12852" spans="1:11" x14ac:dyDescent="0.4">
      <c r="A12852" t="s">
        <v>38581</v>
      </c>
      <c r="B12852" s="1" t="s">
        <v>38582</v>
      </c>
      <c r="C12852" s="2">
        <v>46122.615381944401</v>
      </c>
      <c r="D12852" s="1" t="s">
        <v>38583</v>
      </c>
      <c r="E12852" s="1" t="s">
        <v>37974</v>
      </c>
      <c r="F12852" s="2">
        <v>46090.458344907398</v>
      </c>
      <c r="G12852" s="3">
        <v>52.2</v>
      </c>
      <c r="H12852" s="3">
        <v>36.1</v>
      </c>
      <c r="I12852" s="3">
        <v>74.400000000000006</v>
      </c>
      <c r="J12852" s="3">
        <v>40.799999999999997</v>
      </c>
      <c r="K12852" s="3">
        <v>54.5</v>
      </c>
    </row>
    <row r="12853" spans="1:11" x14ac:dyDescent="0.4">
      <c r="A12853" t="s">
        <v>38584</v>
      </c>
      <c r="B12853" s="1" t="s">
        <v>38585</v>
      </c>
      <c r="C12853" s="2">
        <v>46122.615451388898</v>
      </c>
      <c r="D12853" s="1" t="s">
        <v>38586</v>
      </c>
      <c r="E12853" s="1" t="s">
        <v>37974</v>
      </c>
      <c r="F12853" s="2">
        <v>46090.500011574099</v>
      </c>
      <c r="G12853" s="3">
        <v>49</v>
      </c>
      <c r="H12853" s="3">
        <v>35.200000000000003</v>
      </c>
      <c r="I12853" s="3">
        <v>69.7</v>
      </c>
      <c r="J12853" s="3">
        <v>38.4</v>
      </c>
      <c r="K12853" s="3">
        <v>53</v>
      </c>
    </row>
    <row r="12854" spans="1:11" x14ac:dyDescent="0.4">
      <c r="A12854" t="s">
        <v>38587</v>
      </c>
      <c r="B12854" s="1" t="s">
        <v>38588</v>
      </c>
      <c r="C12854" s="2">
        <v>46122.615335648101</v>
      </c>
      <c r="D12854" s="1" t="s">
        <v>38589</v>
      </c>
      <c r="E12854" s="1" t="s">
        <v>37974</v>
      </c>
      <c r="F12854" s="2">
        <v>46090.541678240697</v>
      </c>
      <c r="G12854" s="3">
        <v>49.9</v>
      </c>
      <c r="H12854" s="3">
        <v>35.5</v>
      </c>
      <c r="I12854" s="3">
        <v>66.400000000000006</v>
      </c>
      <c r="J12854" s="3">
        <v>40.700000000000003</v>
      </c>
      <c r="K12854" s="3">
        <v>53.4</v>
      </c>
    </row>
    <row r="12855" spans="1:11" x14ac:dyDescent="0.4">
      <c r="A12855" t="s">
        <v>38590</v>
      </c>
      <c r="B12855" s="1" t="s">
        <v>38591</v>
      </c>
      <c r="C12855" s="2">
        <v>46122.615439814799</v>
      </c>
      <c r="D12855" s="1" t="s">
        <v>38592</v>
      </c>
      <c r="E12855" s="1" t="s">
        <v>37974</v>
      </c>
      <c r="F12855" s="2">
        <v>46090.583344907398</v>
      </c>
      <c r="G12855" s="3">
        <v>50.7</v>
      </c>
      <c r="H12855" s="3">
        <v>36.299999999999997</v>
      </c>
      <c r="I12855" s="3">
        <v>68.7</v>
      </c>
      <c r="J12855" s="3">
        <v>40.4</v>
      </c>
      <c r="K12855" s="3">
        <v>54.3</v>
      </c>
    </row>
    <row r="12856" spans="1:11" x14ac:dyDescent="0.4">
      <c r="A12856" t="s">
        <v>38593</v>
      </c>
      <c r="B12856" s="1" t="s">
        <v>38594</v>
      </c>
      <c r="C12856" s="2">
        <v>46122.615509259304</v>
      </c>
      <c r="D12856" s="1" t="s">
        <v>38595</v>
      </c>
      <c r="E12856" s="1" t="s">
        <v>37974</v>
      </c>
      <c r="F12856" s="2">
        <v>46090.625011574099</v>
      </c>
      <c r="G12856" s="3">
        <v>50.6</v>
      </c>
      <c r="H12856" s="3">
        <v>37</v>
      </c>
      <c r="I12856" s="3">
        <v>65.2</v>
      </c>
      <c r="J12856" s="3">
        <v>41</v>
      </c>
      <c r="K12856" s="3">
        <v>54</v>
      </c>
    </row>
    <row r="12857" spans="1:11" x14ac:dyDescent="0.4">
      <c r="A12857" t="s">
        <v>38596</v>
      </c>
      <c r="B12857" s="1" t="s">
        <v>38597</v>
      </c>
      <c r="C12857" s="2">
        <v>46122.615173611099</v>
      </c>
      <c r="D12857" s="1" t="s">
        <v>38598</v>
      </c>
      <c r="E12857" s="1" t="s">
        <v>37974</v>
      </c>
      <c r="F12857" s="2">
        <v>46090.666678240697</v>
      </c>
      <c r="G12857" s="3">
        <v>51.1</v>
      </c>
      <c r="H12857" s="3">
        <v>36.6</v>
      </c>
      <c r="I12857" s="3">
        <v>69.900000000000006</v>
      </c>
      <c r="J12857" s="3">
        <v>41.8</v>
      </c>
      <c r="K12857" s="3">
        <v>54</v>
      </c>
    </row>
    <row r="12858" spans="1:11" x14ac:dyDescent="0.4">
      <c r="A12858" t="s">
        <v>38599</v>
      </c>
      <c r="B12858" s="1" t="s">
        <v>38600</v>
      </c>
      <c r="C12858" s="2">
        <v>46122.615682870397</v>
      </c>
      <c r="D12858" s="1" t="s">
        <v>38601</v>
      </c>
      <c r="E12858" s="1" t="s">
        <v>37974</v>
      </c>
      <c r="F12858" s="2">
        <v>46090.708344907398</v>
      </c>
      <c r="G12858" s="3">
        <v>50.1</v>
      </c>
      <c r="H12858" s="3">
        <v>37.700000000000003</v>
      </c>
      <c r="I12858" s="3">
        <v>68.3</v>
      </c>
      <c r="J12858" s="3">
        <v>41.3</v>
      </c>
      <c r="K12858" s="3">
        <v>53.6</v>
      </c>
    </row>
    <row r="12859" spans="1:11" x14ac:dyDescent="0.4">
      <c r="A12859" t="s">
        <v>38602</v>
      </c>
      <c r="B12859" s="1" t="s">
        <v>38603</v>
      </c>
      <c r="C12859" s="2">
        <v>46122.6152546296</v>
      </c>
      <c r="D12859" s="1" t="s">
        <v>38604</v>
      </c>
      <c r="E12859" s="1" t="s">
        <v>37974</v>
      </c>
      <c r="F12859" s="2">
        <v>46090.750011574099</v>
      </c>
      <c r="G12859" s="3">
        <v>51.5</v>
      </c>
      <c r="H12859" s="3">
        <v>36</v>
      </c>
      <c r="I12859" s="3">
        <v>78.5</v>
      </c>
      <c r="J12859" s="3">
        <v>38.799999999999997</v>
      </c>
      <c r="K12859" s="3">
        <v>52.9</v>
      </c>
    </row>
    <row r="12860" spans="1:11" x14ac:dyDescent="0.4">
      <c r="A12860" t="s">
        <v>38605</v>
      </c>
      <c r="B12860" s="1" t="s">
        <v>38606</v>
      </c>
      <c r="C12860" s="2">
        <v>46122.615127314799</v>
      </c>
      <c r="D12860" s="1" t="s">
        <v>38607</v>
      </c>
      <c r="E12860" s="1" t="s">
        <v>37974</v>
      </c>
      <c r="F12860" s="2">
        <v>46090.791678240697</v>
      </c>
      <c r="G12860" s="3">
        <v>48</v>
      </c>
      <c r="H12860" s="3">
        <v>35.1</v>
      </c>
      <c r="I12860" s="3">
        <v>73.3</v>
      </c>
      <c r="J12860" s="3">
        <v>37</v>
      </c>
      <c r="K12860" s="3">
        <v>50.7</v>
      </c>
    </row>
    <row r="12861" spans="1:11" x14ac:dyDescent="0.4">
      <c r="A12861" t="s">
        <v>38608</v>
      </c>
      <c r="B12861" s="1" t="s">
        <v>38609</v>
      </c>
      <c r="C12861" s="2">
        <v>46122.6152546296</v>
      </c>
      <c r="D12861" s="1" t="s">
        <v>38610</v>
      </c>
      <c r="E12861" s="1" t="s">
        <v>37974</v>
      </c>
      <c r="F12861" s="2">
        <v>46090.833344907398</v>
      </c>
      <c r="G12861" s="3">
        <v>45.5</v>
      </c>
      <c r="H12861" s="3">
        <v>35.1</v>
      </c>
      <c r="I12861" s="3">
        <v>64.3</v>
      </c>
      <c r="J12861" s="3">
        <v>38.299999999999997</v>
      </c>
      <c r="K12861" s="3">
        <v>49.1</v>
      </c>
    </row>
    <row r="12862" spans="1:11" x14ac:dyDescent="0.4">
      <c r="A12862" t="s">
        <v>38611</v>
      </c>
      <c r="B12862" s="1" t="s">
        <v>38612</v>
      </c>
      <c r="C12862" s="2">
        <v>46122.615138888897</v>
      </c>
      <c r="D12862" s="1" t="s">
        <v>38613</v>
      </c>
      <c r="E12862" s="1" t="s">
        <v>37974</v>
      </c>
      <c r="F12862" s="2">
        <v>46090.875011574099</v>
      </c>
      <c r="G12862" s="3">
        <v>45.9</v>
      </c>
      <c r="H12862" s="3">
        <v>34.299999999999997</v>
      </c>
      <c r="I12862" s="3">
        <v>66.3</v>
      </c>
      <c r="J12862" s="3">
        <v>37</v>
      </c>
      <c r="K12862" s="3">
        <v>47.4</v>
      </c>
    </row>
    <row r="12863" spans="1:11" x14ac:dyDescent="0.4">
      <c r="A12863" t="s">
        <v>38614</v>
      </c>
      <c r="B12863" s="1" t="s">
        <v>38615</v>
      </c>
      <c r="C12863" s="2">
        <v>46122.615150463003</v>
      </c>
      <c r="D12863" s="1" t="s">
        <v>38616</v>
      </c>
      <c r="E12863" s="1" t="s">
        <v>37974</v>
      </c>
      <c r="F12863" s="2">
        <v>46090.916678240697</v>
      </c>
      <c r="G12863" s="3">
        <v>43.1</v>
      </c>
      <c r="H12863" s="3">
        <v>35.9</v>
      </c>
      <c r="I12863" s="3">
        <v>59.5</v>
      </c>
      <c r="J12863" s="3">
        <v>37.9</v>
      </c>
      <c r="K12863" s="3">
        <v>45.2</v>
      </c>
    </row>
    <row r="12864" spans="1:11" x14ac:dyDescent="0.4">
      <c r="A12864" t="s">
        <v>38617</v>
      </c>
      <c r="B12864" s="1" t="s">
        <v>38618</v>
      </c>
      <c r="C12864" s="2">
        <v>46122.615914351903</v>
      </c>
      <c r="D12864" s="1" t="s">
        <v>38619</v>
      </c>
      <c r="E12864" s="1" t="s">
        <v>37974</v>
      </c>
      <c r="F12864" s="2">
        <v>46090.958344907398</v>
      </c>
      <c r="G12864" s="3">
        <v>42.2</v>
      </c>
      <c r="H12864" s="3">
        <v>34.5</v>
      </c>
      <c r="I12864" s="3">
        <v>57.7</v>
      </c>
      <c r="J12864" s="3">
        <v>37.1</v>
      </c>
      <c r="K12864" s="3">
        <v>44.8</v>
      </c>
    </row>
    <row r="12865" spans="1:11" x14ac:dyDescent="0.4">
      <c r="A12865" t="s">
        <v>38620</v>
      </c>
      <c r="B12865" s="1" t="s">
        <v>38621</v>
      </c>
      <c r="C12865" s="2">
        <v>46122.615416666697</v>
      </c>
      <c r="D12865" s="1" t="s">
        <v>38622</v>
      </c>
      <c r="E12865" s="1" t="s">
        <v>37974</v>
      </c>
      <c r="F12865" s="2">
        <v>46091.000011574099</v>
      </c>
      <c r="G12865" s="3">
        <v>39.200000000000003</v>
      </c>
      <c r="H12865" s="3">
        <v>33.5</v>
      </c>
      <c r="I12865" s="3">
        <v>56.5</v>
      </c>
      <c r="J12865" s="3">
        <v>35</v>
      </c>
      <c r="K12865" s="3">
        <v>40.799999999999997</v>
      </c>
    </row>
    <row r="12866" spans="1:11" x14ac:dyDescent="0.4">
      <c r="A12866" t="s">
        <v>38623</v>
      </c>
      <c r="B12866" s="1" t="s">
        <v>38624</v>
      </c>
      <c r="C12866" s="2">
        <v>46122.615671296298</v>
      </c>
      <c r="D12866" s="1" t="s">
        <v>38625</v>
      </c>
      <c r="E12866" s="1" t="s">
        <v>37974</v>
      </c>
      <c r="F12866" s="2">
        <v>46091.041678240697</v>
      </c>
      <c r="G12866" s="3">
        <v>38.200000000000003</v>
      </c>
      <c r="H12866" s="3">
        <v>32.9</v>
      </c>
      <c r="I12866" s="3">
        <v>68.599999999999994</v>
      </c>
      <c r="J12866" s="3">
        <v>34.299999999999997</v>
      </c>
      <c r="K12866" s="3">
        <v>38.5</v>
      </c>
    </row>
    <row r="12867" spans="1:11" x14ac:dyDescent="0.4">
      <c r="A12867" t="s">
        <v>38626</v>
      </c>
      <c r="B12867" s="1" t="s">
        <v>38627</v>
      </c>
      <c r="C12867" s="2">
        <v>46122.615601851903</v>
      </c>
      <c r="D12867" s="1" t="s">
        <v>38628</v>
      </c>
      <c r="E12867" s="1" t="s">
        <v>37974</v>
      </c>
      <c r="F12867" s="2">
        <v>46091.083344907398</v>
      </c>
      <c r="G12867" s="3">
        <v>37.4</v>
      </c>
      <c r="H12867" s="3">
        <v>33</v>
      </c>
      <c r="I12867" s="3">
        <v>58.3</v>
      </c>
      <c r="J12867" s="3">
        <v>34.299999999999997</v>
      </c>
      <c r="K12867" s="3">
        <v>38.5</v>
      </c>
    </row>
    <row r="12868" spans="1:11" x14ac:dyDescent="0.4">
      <c r="A12868" t="s">
        <v>38629</v>
      </c>
      <c r="B12868" s="1" t="s">
        <v>38630</v>
      </c>
      <c r="C12868" s="2">
        <v>46122.6156134259</v>
      </c>
      <c r="D12868" s="1" t="s">
        <v>38631</v>
      </c>
      <c r="E12868" s="1" t="s">
        <v>37974</v>
      </c>
      <c r="F12868" s="2">
        <v>46091.125011574099</v>
      </c>
      <c r="G12868" s="3">
        <v>36.799999999999997</v>
      </c>
      <c r="H12868" s="3">
        <v>33</v>
      </c>
      <c r="I12868" s="3">
        <v>54.4</v>
      </c>
      <c r="J12868" s="3">
        <v>34.4</v>
      </c>
      <c r="K12868" s="3">
        <v>38.200000000000003</v>
      </c>
    </row>
    <row r="12869" spans="1:11" x14ac:dyDescent="0.4">
      <c r="A12869" t="s">
        <v>38632</v>
      </c>
      <c r="B12869" s="1" t="s">
        <v>38633</v>
      </c>
      <c r="C12869" s="2">
        <v>46122.615590277797</v>
      </c>
      <c r="D12869" s="1" t="s">
        <v>38634</v>
      </c>
      <c r="E12869" s="1" t="s">
        <v>37974</v>
      </c>
      <c r="F12869" s="2">
        <v>46091.166678240697</v>
      </c>
      <c r="G12869" s="3">
        <v>35.299999999999997</v>
      </c>
      <c r="H12869" s="3">
        <v>32.5</v>
      </c>
      <c r="I12869" s="3">
        <v>46.1</v>
      </c>
      <c r="J12869" s="3">
        <v>33.6</v>
      </c>
      <c r="K12869" s="3">
        <v>36.200000000000003</v>
      </c>
    </row>
    <row r="12870" spans="1:11" x14ac:dyDescent="0.4">
      <c r="A12870" t="s">
        <v>38635</v>
      </c>
      <c r="B12870" s="1" t="s">
        <v>38636</v>
      </c>
      <c r="C12870" s="2">
        <v>46122.615624999999</v>
      </c>
      <c r="D12870" s="1" t="s">
        <v>38637</v>
      </c>
      <c r="E12870" s="1" t="s">
        <v>37974</v>
      </c>
      <c r="F12870" s="2">
        <v>46091.208344907398</v>
      </c>
      <c r="G12870" s="3">
        <v>36.299999999999997</v>
      </c>
      <c r="H12870" s="3">
        <v>32.700000000000003</v>
      </c>
      <c r="I12870" s="3">
        <v>56</v>
      </c>
      <c r="J12870" s="3">
        <v>33.799999999999997</v>
      </c>
      <c r="K12870" s="3">
        <v>36.700000000000003</v>
      </c>
    </row>
    <row r="12871" spans="1:11" x14ac:dyDescent="0.4">
      <c r="A12871" t="s">
        <v>38638</v>
      </c>
      <c r="B12871" s="1" t="s">
        <v>38639</v>
      </c>
      <c r="C12871" s="2">
        <v>46122.615624999999</v>
      </c>
      <c r="D12871" s="1" t="s">
        <v>38640</v>
      </c>
      <c r="E12871" s="1" t="s">
        <v>37974</v>
      </c>
      <c r="F12871" s="2">
        <v>46091.250011574099</v>
      </c>
      <c r="G12871" s="3">
        <v>45.5</v>
      </c>
      <c r="H12871" s="3">
        <v>32.6</v>
      </c>
      <c r="I12871" s="3">
        <v>65</v>
      </c>
      <c r="J12871" s="3">
        <v>34.200000000000003</v>
      </c>
      <c r="K12871" s="3">
        <v>49.3</v>
      </c>
    </row>
    <row r="12872" spans="1:11" x14ac:dyDescent="0.4">
      <c r="A12872" t="s">
        <v>38641</v>
      </c>
      <c r="B12872" s="1" t="s">
        <v>38642</v>
      </c>
      <c r="C12872" s="2">
        <v>46122.615416666697</v>
      </c>
      <c r="D12872" s="1" t="s">
        <v>38643</v>
      </c>
      <c r="E12872" s="1" t="s">
        <v>37974</v>
      </c>
      <c r="F12872" s="2">
        <v>46091.291678240697</v>
      </c>
      <c r="G12872" s="3">
        <v>49.9</v>
      </c>
      <c r="H12872" s="3">
        <v>37.299999999999997</v>
      </c>
      <c r="I12872" s="3">
        <v>72.8</v>
      </c>
      <c r="J12872" s="3">
        <v>40.799999999999997</v>
      </c>
      <c r="K12872" s="3">
        <v>53.1</v>
      </c>
    </row>
    <row r="12873" spans="1:11" x14ac:dyDescent="0.4">
      <c r="A12873" t="s">
        <v>38644</v>
      </c>
      <c r="B12873" s="1" t="s">
        <v>38645</v>
      </c>
      <c r="C12873" s="2">
        <v>46122.615185185197</v>
      </c>
      <c r="D12873" s="1" t="s">
        <v>38646</v>
      </c>
      <c r="E12873" s="1" t="s">
        <v>37974</v>
      </c>
      <c r="F12873" s="2">
        <v>46091.333344907398</v>
      </c>
      <c r="G12873" s="3">
        <v>50.8</v>
      </c>
      <c r="H12873" s="3">
        <v>38.9</v>
      </c>
      <c r="I12873" s="3">
        <v>77.2</v>
      </c>
      <c r="J12873" s="3">
        <v>42.2</v>
      </c>
      <c r="K12873" s="3">
        <v>53.4</v>
      </c>
    </row>
    <row r="12874" spans="1:11" x14ac:dyDescent="0.4">
      <c r="A12874" t="s">
        <v>38647</v>
      </c>
      <c r="B12874" s="1" t="s">
        <v>38648</v>
      </c>
      <c r="C12874" s="2">
        <v>46122.6156597222</v>
      </c>
      <c r="D12874" s="1" t="s">
        <v>38649</v>
      </c>
      <c r="E12874" s="1" t="s">
        <v>37974</v>
      </c>
      <c r="F12874" s="2">
        <v>46091.375011574099</v>
      </c>
      <c r="G12874" s="3">
        <v>54.1</v>
      </c>
      <c r="H12874" s="3">
        <v>39.5</v>
      </c>
      <c r="I12874" s="3">
        <v>81.3</v>
      </c>
      <c r="J12874" s="3">
        <v>44.3</v>
      </c>
      <c r="K12874" s="3">
        <v>55.2</v>
      </c>
    </row>
    <row r="12875" spans="1:11" x14ac:dyDescent="0.4">
      <c r="A12875" t="s">
        <v>38650</v>
      </c>
      <c r="B12875" s="1" t="s">
        <v>38651</v>
      </c>
      <c r="C12875" s="2">
        <v>46122.6156597222</v>
      </c>
      <c r="D12875" s="1" t="s">
        <v>38652</v>
      </c>
      <c r="E12875" s="1" t="s">
        <v>37974</v>
      </c>
      <c r="F12875" s="2">
        <v>46091.416678240697</v>
      </c>
      <c r="G12875" s="3">
        <v>55</v>
      </c>
      <c r="H12875" s="3">
        <v>40.9</v>
      </c>
      <c r="I12875" s="3">
        <v>80.400000000000006</v>
      </c>
      <c r="J12875" s="3">
        <v>46.3</v>
      </c>
      <c r="K12875" s="3">
        <v>57.6</v>
      </c>
    </row>
    <row r="12876" spans="1:11" x14ac:dyDescent="0.4">
      <c r="A12876" t="s">
        <v>38653</v>
      </c>
      <c r="B12876" s="1" t="s">
        <v>38654</v>
      </c>
      <c r="C12876" s="2">
        <v>46122.615150463003</v>
      </c>
      <c r="D12876" s="1" t="s">
        <v>38655</v>
      </c>
      <c r="E12876" s="1" t="s">
        <v>37974</v>
      </c>
      <c r="F12876" s="2">
        <v>46091.458344907398</v>
      </c>
      <c r="G12876" s="3">
        <v>55.2</v>
      </c>
      <c r="H12876" s="3">
        <v>41</v>
      </c>
      <c r="I12876" s="3">
        <v>75.900000000000006</v>
      </c>
      <c r="J12876" s="3">
        <v>45.9</v>
      </c>
      <c r="K12876" s="3">
        <v>55.2</v>
      </c>
    </row>
    <row r="12877" spans="1:11" x14ac:dyDescent="0.4">
      <c r="A12877" t="s">
        <v>38656</v>
      </c>
      <c r="B12877" s="1" t="s">
        <v>38657</v>
      </c>
      <c r="C12877" s="2">
        <v>46122.615694444401</v>
      </c>
      <c r="D12877" s="1" t="s">
        <v>38658</v>
      </c>
      <c r="E12877" s="1" t="s">
        <v>37974</v>
      </c>
      <c r="F12877" s="2">
        <v>46091.500011574099</v>
      </c>
      <c r="G12877" s="3">
        <v>52.1</v>
      </c>
      <c r="H12877" s="3">
        <v>38.5</v>
      </c>
      <c r="I12877" s="3">
        <v>70</v>
      </c>
      <c r="J12877" s="3">
        <v>41.6</v>
      </c>
      <c r="K12877" s="3">
        <v>54.8</v>
      </c>
    </row>
    <row r="12878" spans="1:11" x14ac:dyDescent="0.4">
      <c r="A12878" t="s">
        <v>38659</v>
      </c>
      <c r="B12878" s="1" t="s">
        <v>38660</v>
      </c>
      <c r="C12878" s="2">
        <v>46122.615289351903</v>
      </c>
      <c r="D12878" s="1" t="s">
        <v>38661</v>
      </c>
      <c r="E12878" s="1" t="s">
        <v>37974</v>
      </c>
      <c r="F12878" s="2">
        <v>46091.541678240697</v>
      </c>
      <c r="G12878" s="3">
        <v>53.1</v>
      </c>
      <c r="H12878" s="3">
        <v>38.5</v>
      </c>
      <c r="I12878" s="3">
        <v>67.2</v>
      </c>
      <c r="J12878" s="3">
        <v>43.6</v>
      </c>
      <c r="K12878" s="3">
        <v>58.5</v>
      </c>
    </row>
    <row r="12879" spans="1:11" x14ac:dyDescent="0.4">
      <c r="A12879" t="s">
        <v>38662</v>
      </c>
      <c r="B12879" s="1" t="s">
        <v>38663</v>
      </c>
      <c r="C12879" s="2">
        <v>46122.615428240701</v>
      </c>
      <c r="D12879" s="1" t="s">
        <v>38664</v>
      </c>
      <c r="E12879" s="1" t="s">
        <v>37974</v>
      </c>
      <c r="F12879" s="2">
        <v>46091.583344907398</v>
      </c>
      <c r="G12879" s="3">
        <v>51</v>
      </c>
      <c r="H12879" s="3">
        <v>39.6</v>
      </c>
      <c r="I12879" s="3">
        <v>77.400000000000006</v>
      </c>
      <c r="J12879" s="3">
        <v>43.3</v>
      </c>
      <c r="K12879" s="3">
        <v>53.2</v>
      </c>
    </row>
    <row r="12880" spans="1:11" x14ac:dyDescent="0.4">
      <c r="A12880" t="s">
        <v>38665</v>
      </c>
      <c r="B12880" s="1" t="s">
        <v>38666</v>
      </c>
      <c r="C12880" s="2">
        <v>46122.615694444401</v>
      </c>
      <c r="D12880" s="1" t="s">
        <v>38667</v>
      </c>
      <c r="E12880" s="1" t="s">
        <v>37974</v>
      </c>
      <c r="F12880" s="2">
        <v>46091.625011574099</v>
      </c>
      <c r="G12880" s="3">
        <v>51.6</v>
      </c>
      <c r="H12880" s="3">
        <v>40.1</v>
      </c>
      <c r="I12880" s="3">
        <v>74</v>
      </c>
      <c r="J12880" s="3">
        <v>45</v>
      </c>
      <c r="K12880" s="3">
        <v>53.5</v>
      </c>
    </row>
    <row r="12881" spans="1:11" x14ac:dyDescent="0.4">
      <c r="A12881" t="s">
        <v>38668</v>
      </c>
      <c r="B12881" s="1" t="s">
        <v>38669</v>
      </c>
      <c r="C12881" s="2">
        <v>46122.615624999999</v>
      </c>
      <c r="D12881" s="1" t="s">
        <v>38670</v>
      </c>
      <c r="E12881" s="1" t="s">
        <v>37974</v>
      </c>
      <c r="F12881" s="2">
        <v>46091.666678240697</v>
      </c>
      <c r="G12881" s="3">
        <v>51.8</v>
      </c>
      <c r="H12881" s="3">
        <v>44</v>
      </c>
      <c r="I12881" s="3">
        <v>73.400000000000006</v>
      </c>
      <c r="J12881" s="3">
        <v>47.4</v>
      </c>
      <c r="K12881" s="3">
        <v>54.2</v>
      </c>
    </row>
    <row r="12882" spans="1:11" x14ac:dyDescent="0.4">
      <c r="A12882" t="s">
        <v>38671</v>
      </c>
      <c r="B12882" s="1" t="s">
        <v>38672</v>
      </c>
      <c r="C12882" s="2">
        <v>46122.615219907399</v>
      </c>
      <c r="D12882" s="1" t="s">
        <v>38673</v>
      </c>
      <c r="E12882" s="1" t="s">
        <v>37974</v>
      </c>
      <c r="F12882" s="2">
        <v>46091.708344907398</v>
      </c>
      <c r="G12882" s="3">
        <v>55</v>
      </c>
      <c r="H12882" s="3">
        <v>44.5</v>
      </c>
      <c r="I12882" s="3">
        <v>80.099999999999994</v>
      </c>
      <c r="J12882" s="3">
        <v>48.5</v>
      </c>
      <c r="K12882" s="3">
        <v>57.7</v>
      </c>
    </row>
    <row r="12883" spans="1:11" x14ac:dyDescent="0.4">
      <c r="A12883" t="s">
        <v>38674</v>
      </c>
      <c r="B12883" s="1" t="s">
        <v>38675</v>
      </c>
      <c r="C12883" s="2">
        <v>46122.615717592598</v>
      </c>
      <c r="D12883" s="1" t="s">
        <v>38676</v>
      </c>
      <c r="E12883" s="1" t="s">
        <v>37974</v>
      </c>
      <c r="F12883" s="2">
        <v>46091.750011574099</v>
      </c>
      <c r="G12883" s="3">
        <v>52.2</v>
      </c>
      <c r="H12883" s="3">
        <v>42.3</v>
      </c>
      <c r="I12883" s="3">
        <v>75.099999999999994</v>
      </c>
      <c r="J12883" s="3">
        <v>45.1</v>
      </c>
      <c r="K12883" s="3">
        <v>53.3</v>
      </c>
    </row>
    <row r="12884" spans="1:11" x14ac:dyDescent="0.4">
      <c r="A12884" t="s">
        <v>38677</v>
      </c>
      <c r="B12884" s="1" t="s">
        <v>38678</v>
      </c>
      <c r="C12884" s="2">
        <v>46122.6153009259</v>
      </c>
      <c r="D12884" s="1" t="s">
        <v>38679</v>
      </c>
      <c r="E12884" s="1" t="s">
        <v>37974</v>
      </c>
      <c r="F12884" s="2">
        <v>46091.791678240697</v>
      </c>
      <c r="G12884" s="3">
        <v>52.7</v>
      </c>
      <c r="H12884" s="3">
        <v>41.8</v>
      </c>
      <c r="I12884" s="3">
        <v>75.099999999999994</v>
      </c>
      <c r="J12884" s="3">
        <v>44.7</v>
      </c>
      <c r="K12884" s="3">
        <v>54.1</v>
      </c>
    </row>
    <row r="12885" spans="1:11" x14ac:dyDescent="0.4">
      <c r="A12885" t="s">
        <v>38680</v>
      </c>
      <c r="B12885" s="1" t="s">
        <v>38681</v>
      </c>
      <c r="C12885" s="2">
        <v>46122.615243055603</v>
      </c>
      <c r="D12885" s="1" t="s">
        <v>38682</v>
      </c>
      <c r="E12885" s="1" t="s">
        <v>37974</v>
      </c>
      <c r="F12885" s="2">
        <v>46091.833344907398</v>
      </c>
      <c r="G12885" s="3">
        <v>51.5</v>
      </c>
      <c r="H12885" s="3">
        <v>40</v>
      </c>
      <c r="I12885" s="3">
        <v>73.5</v>
      </c>
      <c r="J12885" s="3">
        <v>44.1</v>
      </c>
      <c r="K12885" s="3">
        <v>52.5</v>
      </c>
    </row>
    <row r="12886" spans="1:11" x14ac:dyDescent="0.4">
      <c r="A12886" t="s">
        <v>38683</v>
      </c>
      <c r="B12886" s="1" t="s">
        <v>38684</v>
      </c>
      <c r="C12886" s="2">
        <v>46122.615555555603</v>
      </c>
      <c r="D12886" s="1" t="s">
        <v>38685</v>
      </c>
      <c r="E12886" s="1" t="s">
        <v>37974</v>
      </c>
      <c r="F12886" s="2">
        <v>46091.875011574099</v>
      </c>
      <c r="G12886" s="3">
        <v>51.2</v>
      </c>
      <c r="H12886" s="3">
        <v>40.200000000000003</v>
      </c>
      <c r="I12886" s="3">
        <v>76.8</v>
      </c>
      <c r="J12886" s="3">
        <v>43.8</v>
      </c>
      <c r="K12886" s="3">
        <v>50.8</v>
      </c>
    </row>
    <row r="12887" spans="1:11" x14ac:dyDescent="0.4">
      <c r="A12887" t="s">
        <v>38686</v>
      </c>
      <c r="B12887" s="1" t="s">
        <v>38687</v>
      </c>
      <c r="C12887" s="2">
        <v>46122.615312499998</v>
      </c>
      <c r="D12887" s="1" t="s">
        <v>38688</v>
      </c>
      <c r="E12887" s="1" t="s">
        <v>37974</v>
      </c>
      <c r="F12887" s="2">
        <v>46091.916678240697</v>
      </c>
      <c r="G12887" s="3">
        <v>48.6</v>
      </c>
      <c r="H12887" s="3">
        <v>39</v>
      </c>
      <c r="I12887" s="3">
        <v>75.599999999999994</v>
      </c>
      <c r="J12887" s="3">
        <v>42.3</v>
      </c>
      <c r="K12887" s="3">
        <v>50.2</v>
      </c>
    </row>
    <row r="12888" spans="1:11" x14ac:dyDescent="0.4">
      <c r="A12888" t="s">
        <v>38689</v>
      </c>
      <c r="B12888" s="1" t="s">
        <v>38690</v>
      </c>
      <c r="C12888" s="2">
        <v>46122.615243055603</v>
      </c>
      <c r="D12888" s="1" t="s">
        <v>38691</v>
      </c>
      <c r="E12888" s="1" t="s">
        <v>37974</v>
      </c>
      <c r="F12888" s="2">
        <v>46091.958344907398</v>
      </c>
      <c r="G12888" s="3">
        <v>49.7</v>
      </c>
      <c r="H12888" s="3">
        <v>41.9</v>
      </c>
      <c r="I12888" s="3">
        <v>64.099999999999994</v>
      </c>
      <c r="J12888" s="3">
        <v>45.8</v>
      </c>
      <c r="K12888" s="3">
        <v>52.3</v>
      </c>
    </row>
    <row r="12889" spans="1:11" x14ac:dyDescent="0.4">
      <c r="A12889" t="s">
        <v>38692</v>
      </c>
      <c r="B12889" s="1" t="s">
        <v>38693</v>
      </c>
      <c r="C12889" s="2">
        <v>46122.615289351903</v>
      </c>
      <c r="D12889" s="1" t="s">
        <v>38694</v>
      </c>
      <c r="E12889" s="1" t="s">
        <v>37974</v>
      </c>
      <c r="F12889" s="2">
        <v>46092.000011574099</v>
      </c>
      <c r="G12889" s="3">
        <v>50.2</v>
      </c>
      <c r="H12889" s="3">
        <v>39.799999999999997</v>
      </c>
      <c r="I12889" s="3">
        <v>63.1</v>
      </c>
      <c r="J12889" s="3">
        <v>43.7</v>
      </c>
      <c r="K12889" s="3">
        <v>53.3</v>
      </c>
    </row>
    <row r="12890" spans="1:11" x14ac:dyDescent="0.4">
      <c r="A12890" t="s">
        <v>38695</v>
      </c>
      <c r="B12890" s="1" t="s">
        <v>38696</v>
      </c>
      <c r="C12890" s="2">
        <v>46122.615347222199</v>
      </c>
      <c r="D12890" s="1" t="s">
        <v>38697</v>
      </c>
      <c r="E12890" s="1" t="s">
        <v>37974</v>
      </c>
      <c r="F12890" s="2">
        <v>46092.041678240697</v>
      </c>
      <c r="G12890" s="3">
        <v>51.2</v>
      </c>
      <c r="H12890" s="3">
        <v>40.299999999999997</v>
      </c>
      <c r="I12890" s="3">
        <v>63.8</v>
      </c>
      <c r="J12890" s="3">
        <v>45.7</v>
      </c>
      <c r="K12890" s="3">
        <v>54.4</v>
      </c>
    </row>
    <row r="12891" spans="1:11" x14ac:dyDescent="0.4">
      <c r="A12891" t="s">
        <v>38698</v>
      </c>
      <c r="B12891" s="1" t="s">
        <v>38699</v>
      </c>
      <c r="C12891" s="2">
        <v>46122.615428240701</v>
      </c>
      <c r="D12891" s="1" t="s">
        <v>38700</v>
      </c>
      <c r="E12891" s="1" t="s">
        <v>37974</v>
      </c>
      <c r="F12891" s="2">
        <v>46092.083344907398</v>
      </c>
      <c r="G12891" s="3">
        <v>51.6</v>
      </c>
      <c r="H12891" s="3">
        <v>43.1</v>
      </c>
      <c r="I12891" s="3">
        <v>63.1</v>
      </c>
      <c r="J12891" s="3">
        <v>46.8</v>
      </c>
      <c r="K12891" s="3">
        <v>54.4</v>
      </c>
    </row>
    <row r="12892" spans="1:11" x14ac:dyDescent="0.4">
      <c r="A12892" t="s">
        <v>38701</v>
      </c>
      <c r="B12892" s="1" t="s">
        <v>38702</v>
      </c>
      <c r="C12892" s="2">
        <v>46122.615370370397</v>
      </c>
      <c r="D12892" s="1" t="s">
        <v>38703</v>
      </c>
      <c r="E12892" s="1" t="s">
        <v>37974</v>
      </c>
      <c r="F12892" s="2">
        <v>46092.125011574099</v>
      </c>
      <c r="G12892" s="3">
        <v>49.4</v>
      </c>
      <c r="H12892" s="3">
        <v>42.9</v>
      </c>
      <c r="I12892" s="3">
        <v>60.9</v>
      </c>
      <c r="J12892" s="3">
        <v>45.2</v>
      </c>
      <c r="K12892" s="3">
        <v>52</v>
      </c>
    </row>
    <row r="12893" spans="1:11" x14ac:dyDescent="0.4">
      <c r="A12893" t="s">
        <v>38704</v>
      </c>
      <c r="B12893" s="1" t="s">
        <v>38705</v>
      </c>
      <c r="C12893" s="2">
        <v>46122.615601851903</v>
      </c>
      <c r="D12893" s="1" t="s">
        <v>38706</v>
      </c>
      <c r="E12893" s="1" t="s">
        <v>37974</v>
      </c>
      <c r="F12893" s="2">
        <v>46092.166678240697</v>
      </c>
      <c r="G12893" s="3">
        <v>49.3</v>
      </c>
      <c r="H12893" s="3">
        <v>41.9</v>
      </c>
      <c r="I12893" s="3">
        <v>64</v>
      </c>
      <c r="J12893" s="3">
        <v>44.8</v>
      </c>
      <c r="K12893" s="3">
        <v>52.1</v>
      </c>
    </row>
    <row r="12894" spans="1:11" x14ac:dyDescent="0.4">
      <c r="A12894" t="s">
        <v>38707</v>
      </c>
      <c r="B12894" s="1" t="s">
        <v>38708</v>
      </c>
      <c r="C12894" s="2">
        <v>46122.6156597222</v>
      </c>
      <c r="D12894" s="1" t="s">
        <v>38709</v>
      </c>
      <c r="E12894" s="1" t="s">
        <v>37974</v>
      </c>
      <c r="F12894" s="2">
        <v>46092.208344907398</v>
      </c>
      <c r="G12894" s="3">
        <v>43.7</v>
      </c>
      <c r="H12894" s="3">
        <v>35.299999999999997</v>
      </c>
      <c r="I12894" s="3">
        <v>59.9</v>
      </c>
      <c r="J12894" s="3">
        <v>37.9</v>
      </c>
      <c r="K12894" s="3">
        <v>46.5</v>
      </c>
    </row>
    <row r="12895" spans="1:11" x14ac:dyDescent="0.4">
      <c r="A12895" t="s">
        <v>38710</v>
      </c>
      <c r="B12895" s="1" t="s">
        <v>38711</v>
      </c>
      <c r="C12895" s="2">
        <v>46122.615914351903</v>
      </c>
      <c r="D12895" s="1" t="s">
        <v>38712</v>
      </c>
      <c r="E12895" s="1" t="s">
        <v>37974</v>
      </c>
      <c r="F12895" s="2">
        <v>46092.250011574099</v>
      </c>
      <c r="G12895" s="3">
        <v>47.3</v>
      </c>
      <c r="H12895" s="3">
        <v>36.299999999999997</v>
      </c>
      <c r="I12895" s="3">
        <v>66.5</v>
      </c>
      <c r="J12895" s="3">
        <v>39.1</v>
      </c>
      <c r="K12895" s="3">
        <v>50.6</v>
      </c>
    </row>
    <row r="12896" spans="1:11" x14ac:dyDescent="0.4">
      <c r="A12896" t="s">
        <v>38713</v>
      </c>
      <c r="B12896" s="1" t="s">
        <v>38714</v>
      </c>
      <c r="C12896" s="2">
        <v>46122.615428240701</v>
      </c>
      <c r="D12896" s="1" t="s">
        <v>38715</v>
      </c>
      <c r="E12896" s="1" t="s">
        <v>37974</v>
      </c>
      <c r="F12896" s="2">
        <v>46092.291678240697</v>
      </c>
      <c r="G12896" s="3">
        <v>50.9</v>
      </c>
      <c r="H12896" s="3">
        <v>41</v>
      </c>
      <c r="I12896" s="3">
        <v>75.2</v>
      </c>
      <c r="J12896" s="3">
        <v>44.5</v>
      </c>
      <c r="K12896" s="3">
        <v>53.2</v>
      </c>
    </row>
    <row r="12897" spans="1:11" x14ac:dyDescent="0.4">
      <c r="A12897" t="s">
        <v>38716</v>
      </c>
      <c r="B12897" s="1" t="s">
        <v>38717</v>
      </c>
      <c r="C12897" s="2">
        <v>46122.615138888897</v>
      </c>
      <c r="D12897" s="1" t="s">
        <v>38718</v>
      </c>
      <c r="E12897" s="1" t="s">
        <v>37974</v>
      </c>
      <c r="F12897" s="2">
        <v>46092.333344907398</v>
      </c>
      <c r="G12897" s="3">
        <v>53.8</v>
      </c>
      <c r="H12897" s="3">
        <v>43.3</v>
      </c>
      <c r="I12897" s="3">
        <v>78.900000000000006</v>
      </c>
      <c r="J12897" s="3">
        <v>45.9</v>
      </c>
      <c r="K12897" s="3">
        <v>54.9</v>
      </c>
    </row>
    <row r="12898" spans="1:11" x14ac:dyDescent="0.4">
      <c r="A12898" t="s">
        <v>38719</v>
      </c>
      <c r="B12898" s="1" t="s">
        <v>38720</v>
      </c>
      <c r="C12898" s="2">
        <v>46122.615636574097</v>
      </c>
      <c r="D12898" s="1" t="s">
        <v>38721</v>
      </c>
      <c r="E12898" s="1" t="s">
        <v>37974</v>
      </c>
      <c r="F12898" s="2">
        <v>46092.375011574099</v>
      </c>
      <c r="G12898" s="3">
        <v>53.6</v>
      </c>
      <c r="H12898" s="3">
        <v>45.3</v>
      </c>
      <c r="I12898" s="3">
        <v>73.5</v>
      </c>
      <c r="J12898" s="3">
        <v>48.1</v>
      </c>
      <c r="K12898" s="3">
        <v>56</v>
      </c>
    </row>
    <row r="12899" spans="1:11" x14ac:dyDescent="0.4">
      <c r="A12899" t="s">
        <v>38722</v>
      </c>
      <c r="B12899" s="1" t="s">
        <v>38723</v>
      </c>
      <c r="C12899" s="2">
        <v>46122.615405092598</v>
      </c>
      <c r="D12899" s="1" t="s">
        <v>38724</v>
      </c>
      <c r="E12899" s="1" t="s">
        <v>37974</v>
      </c>
      <c r="F12899" s="2">
        <v>46092.416678240697</v>
      </c>
      <c r="G12899" s="3">
        <v>54.7</v>
      </c>
      <c r="H12899" s="3">
        <v>44.1</v>
      </c>
      <c r="I12899" s="3">
        <v>74.400000000000006</v>
      </c>
      <c r="J12899" s="3">
        <v>49.1</v>
      </c>
      <c r="K12899" s="3">
        <v>57</v>
      </c>
    </row>
    <row r="12900" spans="1:11" x14ac:dyDescent="0.4">
      <c r="A12900" t="s">
        <v>38725</v>
      </c>
      <c r="B12900" s="1" t="s">
        <v>38726</v>
      </c>
      <c r="C12900" s="2">
        <v>46122.615543981497</v>
      </c>
      <c r="D12900" s="1" t="s">
        <v>38727</v>
      </c>
      <c r="E12900" s="1" t="s">
        <v>37974</v>
      </c>
      <c r="F12900" s="2">
        <v>46092.458344907398</v>
      </c>
      <c r="G12900" s="3">
        <v>57.3</v>
      </c>
      <c r="H12900" s="3">
        <v>42.6</v>
      </c>
      <c r="I12900" s="3">
        <v>71.099999999999994</v>
      </c>
      <c r="J12900" s="3">
        <v>47.2</v>
      </c>
      <c r="K12900" s="3">
        <v>60.9</v>
      </c>
    </row>
    <row r="12901" spans="1:11" x14ac:dyDescent="0.4">
      <c r="A12901" t="s">
        <v>38728</v>
      </c>
      <c r="B12901" s="1" t="s">
        <v>38729</v>
      </c>
      <c r="C12901" s="2">
        <v>46122.6157060185</v>
      </c>
      <c r="D12901" s="1" t="s">
        <v>38730</v>
      </c>
      <c r="E12901" s="1" t="s">
        <v>37974</v>
      </c>
      <c r="F12901" s="2">
        <v>46092.500011574099</v>
      </c>
      <c r="G12901" s="3">
        <v>53.3</v>
      </c>
      <c r="H12901" s="3">
        <v>43.2</v>
      </c>
      <c r="I12901" s="3">
        <v>73.5</v>
      </c>
      <c r="J12901" s="3">
        <v>46.4</v>
      </c>
      <c r="K12901" s="3">
        <v>55.2</v>
      </c>
    </row>
    <row r="12902" spans="1:11" x14ac:dyDescent="0.4">
      <c r="A12902" t="s">
        <v>38731</v>
      </c>
      <c r="B12902" s="1" t="s">
        <v>38732</v>
      </c>
      <c r="C12902" s="2">
        <v>46122.6153009259</v>
      </c>
      <c r="D12902" s="1" t="s">
        <v>38733</v>
      </c>
      <c r="E12902" s="1" t="s">
        <v>37974</v>
      </c>
      <c r="F12902" s="2">
        <v>46092.541678240697</v>
      </c>
      <c r="G12902" s="3">
        <v>58.2</v>
      </c>
      <c r="H12902" s="3">
        <v>41.5</v>
      </c>
      <c r="I12902" s="3">
        <v>94</v>
      </c>
      <c r="J12902" s="3">
        <v>47.4</v>
      </c>
      <c r="K12902" s="3">
        <v>59.2</v>
      </c>
    </row>
    <row r="12903" spans="1:11" x14ac:dyDescent="0.4">
      <c r="A12903" t="s">
        <v>38734</v>
      </c>
      <c r="B12903" s="1" t="s">
        <v>38735</v>
      </c>
      <c r="C12903" s="2">
        <v>46122.615555555603</v>
      </c>
      <c r="D12903" s="1" t="s">
        <v>38736</v>
      </c>
      <c r="E12903" s="1" t="s">
        <v>37974</v>
      </c>
      <c r="F12903" s="2">
        <v>46092.583344907398</v>
      </c>
      <c r="G12903" s="3">
        <v>71.900000000000006</v>
      </c>
      <c r="H12903" s="3">
        <v>39.9</v>
      </c>
      <c r="I12903" s="3">
        <v>101.8</v>
      </c>
      <c r="J12903" s="3">
        <v>45</v>
      </c>
      <c r="K12903" s="3">
        <v>60.9</v>
      </c>
    </row>
    <row r="12904" spans="1:11" x14ac:dyDescent="0.4">
      <c r="A12904" t="s">
        <v>38737</v>
      </c>
      <c r="B12904" s="1" t="s">
        <v>38738</v>
      </c>
      <c r="C12904" s="2">
        <v>46122.615162037</v>
      </c>
      <c r="D12904" s="1" t="s">
        <v>38739</v>
      </c>
      <c r="E12904" s="1" t="s">
        <v>37974</v>
      </c>
      <c r="F12904" s="2">
        <v>46092.625011574099</v>
      </c>
      <c r="G12904" s="3">
        <v>53.2</v>
      </c>
      <c r="H12904" s="3">
        <v>41</v>
      </c>
      <c r="I12904" s="3">
        <v>81.599999999999994</v>
      </c>
      <c r="J12904" s="3">
        <v>44.7</v>
      </c>
      <c r="K12904" s="3">
        <v>53.8</v>
      </c>
    </row>
    <row r="12905" spans="1:11" x14ac:dyDescent="0.4">
      <c r="A12905" t="s">
        <v>38740</v>
      </c>
      <c r="B12905" s="1" t="s">
        <v>38741</v>
      </c>
      <c r="C12905" s="2">
        <v>46122.6151157407</v>
      </c>
      <c r="D12905" s="1" t="s">
        <v>38742</v>
      </c>
      <c r="E12905" s="1" t="s">
        <v>37974</v>
      </c>
      <c r="F12905" s="2">
        <v>46092.666678240697</v>
      </c>
      <c r="G12905" s="3">
        <v>56.5</v>
      </c>
      <c r="H12905" s="3">
        <v>42.4</v>
      </c>
      <c r="I12905" s="3">
        <v>73.599999999999994</v>
      </c>
      <c r="J12905" s="3">
        <v>47.2</v>
      </c>
      <c r="K12905" s="3">
        <v>57.9</v>
      </c>
    </row>
    <row r="12906" spans="1:11" x14ac:dyDescent="0.4">
      <c r="A12906" t="s">
        <v>38743</v>
      </c>
      <c r="B12906" s="1" t="s">
        <v>38744</v>
      </c>
      <c r="C12906" s="2">
        <v>46122.615694444401</v>
      </c>
      <c r="D12906" s="1" t="s">
        <v>38745</v>
      </c>
      <c r="E12906" s="1" t="s">
        <v>37974</v>
      </c>
      <c r="F12906" s="2">
        <v>46092.708344907398</v>
      </c>
      <c r="G12906" s="3">
        <v>61.3</v>
      </c>
      <c r="H12906" s="3">
        <v>41.8</v>
      </c>
      <c r="I12906" s="3">
        <v>76.099999999999994</v>
      </c>
      <c r="J12906" s="3">
        <v>48.7</v>
      </c>
      <c r="K12906" s="3">
        <v>64.400000000000006</v>
      </c>
    </row>
    <row r="12907" spans="1:11" x14ac:dyDescent="0.4">
      <c r="A12907" t="s">
        <v>38746</v>
      </c>
      <c r="B12907" s="1" t="s">
        <v>38747</v>
      </c>
      <c r="C12907" s="2">
        <v>46122.615185185197</v>
      </c>
      <c r="D12907" s="1" t="s">
        <v>38748</v>
      </c>
      <c r="E12907" s="1" t="s">
        <v>37974</v>
      </c>
      <c r="F12907" s="2">
        <v>46092.750011574099</v>
      </c>
      <c r="G12907" s="3">
        <v>48.6</v>
      </c>
      <c r="H12907" s="3">
        <v>39.5</v>
      </c>
      <c r="I12907" s="3">
        <v>69.3</v>
      </c>
      <c r="J12907" s="3">
        <v>42.4</v>
      </c>
      <c r="K12907" s="3">
        <v>49.5</v>
      </c>
    </row>
    <row r="12908" spans="1:11" x14ac:dyDescent="0.4">
      <c r="A12908" t="s">
        <v>38749</v>
      </c>
      <c r="B12908" s="1" t="s">
        <v>38750</v>
      </c>
      <c r="C12908" s="2">
        <v>46122.615717592598</v>
      </c>
      <c r="D12908" s="1" t="s">
        <v>38751</v>
      </c>
      <c r="E12908" s="1" t="s">
        <v>37974</v>
      </c>
      <c r="F12908" s="2">
        <v>46092.791678240697</v>
      </c>
      <c r="G12908" s="3">
        <v>48.8</v>
      </c>
      <c r="H12908" s="3">
        <v>38.799999999999997</v>
      </c>
      <c r="I12908" s="3">
        <v>68.599999999999994</v>
      </c>
      <c r="J12908" s="3">
        <v>41.5</v>
      </c>
      <c r="K12908" s="3">
        <v>50.6</v>
      </c>
    </row>
    <row r="12909" spans="1:11" x14ac:dyDescent="0.4">
      <c r="A12909" t="s">
        <v>38752</v>
      </c>
      <c r="B12909" s="1" t="s">
        <v>38753</v>
      </c>
      <c r="C12909" s="2">
        <v>46122.615358796298</v>
      </c>
      <c r="D12909" s="1" t="s">
        <v>38754</v>
      </c>
      <c r="E12909" s="1" t="s">
        <v>37974</v>
      </c>
      <c r="F12909" s="2">
        <v>46092.833344907398</v>
      </c>
      <c r="G12909" s="3">
        <v>50.1</v>
      </c>
      <c r="H12909" s="3">
        <v>36.799999999999997</v>
      </c>
      <c r="I12909" s="3">
        <v>75</v>
      </c>
      <c r="J12909" s="3">
        <v>39.299999999999997</v>
      </c>
      <c r="K12909" s="3">
        <v>49.2</v>
      </c>
    </row>
    <row r="12910" spans="1:11" x14ac:dyDescent="0.4">
      <c r="A12910" t="s">
        <v>38755</v>
      </c>
      <c r="B12910" s="1" t="s">
        <v>38756</v>
      </c>
      <c r="C12910" s="2">
        <v>46122.6156134259</v>
      </c>
      <c r="D12910" s="1" t="s">
        <v>38757</v>
      </c>
      <c r="E12910" s="1" t="s">
        <v>37974</v>
      </c>
      <c r="F12910" s="2">
        <v>46092.875011574099</v>
      </c>
      <c r="G12910" s="3">
        <v>42.7</v>
      </c>
      <c r="H12910" s="3">
        <v>35.799999999999997</v>
      </c>
      <c r="I12910" s="3">
        <v>63.6</v>
      </c>
      <c r="J12910" s="3">
        <v>38.6</v>
      </c>
      <c r="K12910" s="3">
        <v>44.3</v>
      </c>
    </row>
    <row r="12911" spans="1:11" x14ac:dyDescent="0.4">
      <c r="A12911" t="s">
        <v>38758</v>
      </c>
      <c r="B12911" s="1" t="s">
        <v>38759</v>
      </c>
      <c r="C12911" s="2">
        <v>46122.615682870397</v>
      </c>
      <c r="D12911" s="1" t="s">
        <v>38760</v>
      </c>
      <c r="E12911" s="1" t="s">
        <v>37974</v>
      </c>
      <c r="F12911" s="2">
        <v>46092.916678240697</v>
      </c>
      <c r="G12911" s="3">
        <v>42.6</v>
      </c>
      <c r="H12911" s="3">
        <v>35</v>
      </c>
      <c r="I12911" s="3">
        <v>63.5</v>
      </c>
      <c r="J12911" s="3">
        <v>37.799999999999997</v>
      </c>
      <c r="K12911" s="3">
        <v>42.9</v>
      </c>
    </row>
    <row r="12912" spans="1:11" x14ac:dyDescent="0.4">
      <c r="A12912" t="s">
        <v>38761</v>
      </c>
      <c r="B12912" s="1" t="s">
        <v>38762</v>
      </c>
      <c r="C12912" s="2">
        <v>46122.6152083333</v>
      </c>
      <c r="D12912" s="1" t="s">
        <v>38763</v>
      </c>
      <c r="E12912" s="1" t="s">
        <v>37974</v>
      </c>
      <c r="F12912" s="2">
        <v>46092.958344907398</v>
      </c>
      <c r="G12912" s="3">
        <v>39.299999999999997</v>
      </c>
      <c r="H12912" s="3">
        <v>32.200000000000003</v>
      </c>
      <c r="I12912" s="3">
        <v>59.8</v>
      </c>
      <c r="J12912" s="3">
        <v>35.5</v>
      </c>
      <c r="K12912" s="3">
        <v>41.6</v>
      </c>
    </row>
    <row r="12913" spans="1:11" x14ac:dyDescent="0.4">
      <c r="A12913" t="s">
        <v>38764</v>
      </c>
      <c r="B12913" s="1" t="s">
        <v>38765</v>
      </c>
      <c r="C12913" s="2">
        <v>46122.615416666697</v>
      </c>
      <c r="D12913" s="1" t="s">
        <v>38766</v>
      </c>
      <c r="E12913" s="1" t="s">
        <v>37974</v>
      </c>
      <c r="F12913" s="2">
        <v>46093.000011574099</v>
      </c>
      <c r="G12913" s="3">
        <v>36.1</v>
      </c>
      <c r="H12913" s="3">
        <v>28.9</v>
      </c>
      <c r="I12913" s="3">
        <v>48.5</v>
      </c>
      <c r="J12913" s="3">
        <v>32</v>
      </c>
      <c r="K12913" s="3">
        <v>38.6</v>
      </c>
    </row>
    <row r="12914" spans="1:11" x14ac:dyDescent="0.4">
      <c r="A12914" t="s">
        <v>38767</v>
      </c>
      <c r="B12914" s="1" t="s">
        <v>38768</v>
      </c>
      <c r="C12914" s="2">
        <v>46122.6155208333</v>
      </c>
      <c r="D12914" s="1" t="s">
        <v>38769</v>
      </c>
      <c r="E12914" s="1" t="s">
        <v>37974</v>
      </c>
      <c r="F12914" s="2">
        <v>46093.041678240697</v>
      </c>
      <c r="G12914" s="3">
        <v>37.200000000000003</v>
      </c>
      <c r="H12914" s="3">
        <v>28</v>
      </c>
      <c r="I12914" s="3">
        <v>60.2</v>
      </c>
      <c r="J12914" s="3">
        <v>30.1</v>
      </c>
      <c r="K12914" s="3">
        <v>36.1</v>
      </c>
    </row>
    <row r="12915" spans="1:11" x14ac:dyDescent="0.4">
      <c r="A12915" t="s">
        <v>38770</v>
      </c>
      <c r="B12915" s="1" t="s">
        <v>38771</v>
      </c>
      <c r="C12915" s="2">
        <v>46122.6157060185</v>
      </c>
      <c r="D12915" s="1" t="s">
        <v>38772</v>
      </c>
      <c r="E12915" s="1" t="s">
        <v>37974</v>
      </c>
      <c r="F12915" s="2">
        <v>46093.083344907398</v>
      </c>
      <c r="G12915" s="3">
        <v>32.5</v>
      </c>
      <c r="H12915" s="3">
        <v>27.5</v>
      </c>
      <c r="I12915" s="3">
        <v>48.5</v>
      </c>
      <c r="J12915" s="3">
        <v>29.2</v>
      </c>
      <c r="K12915" s="3">
        <v>34.9</v>
      </c>
    </row>
    <row r="12916" spans="1:11" x14ac:dyDescent="0.4">
      <c r="A12916" t="s">
        <v>38773</v>
      </c>
      <c r="B12916" s="1" t="s">
        <v>38774</v>
      </c>
      <c r="C12916" s="2">
        <v>46122.615636574097</v>
      </c>
      <c r="D12916" s="1" t="s">
        <v>38775</v>
      </c>
      <c r="E12916" s="1" t="s">
        <v>37974</v>
      </c>
      <c r="F12916" s="2">
        <v>46093.125011574099</v>
      </c>
      <c r="G12916" s="3">
        <v>33.6</v>
      </c>
      <c r="H12916" s="3">
        <v>28.5</v>
      </c>
      <c r="I12916" s="3">
        <v>43.6</v>
      </c>
      <c r="J12916" s="3">
        <v>30.8</v>
      </c>
      <c r="K12916" s="3">
        <v>35.700000000000003</v>
      </c>
    </row>
    <row r="12917" spans="1:11" x14ac:dyDescent="0.4">
      <c r="A12917" t="s">
        <v>38776</v>
      </c>
      <c r="B12917" s="1" t="s">
        <v>38777</v>
      </c>
      <c r="C12917" s="2">
        <v>46122.615358796298</v>
      </c>
      <c r="D12917" s="1" t="s">
        <v>38778</v>
      </c>
      <c r="E12917" s="1" t="s">
        <v>37974</v>
      </c>
      <c r="F12917" s="2">
        <v>46093.166678240697</v>
      </c>
      <c r="G12917" s="3">
        <v>34.4</v>
      </c>
      <c r="H12917" s="3">
        <v>28.5</v>
      </c>
      <c r="I12917" s="3">
        <v>47.3</v>
      </c>
      <c r="J12917" s="3">
        <v>30.9</v>
      </c>
      <c r="K12917" s="3">
        <v>36.6</v>
      </c>
    </row>
    <row r="12918" spans="1:11" x14ac:dyDescent="0.4">
      <c r="A12918" t="s">
        <v>38779</v>
      </c>
      <c r="B12918" s="1" t="s">
        <v>38780</v>
      </c>
      <c r="C12918" s="2">
        <v>46122.6156597222</v>
      </c>
      <c r="D12918" s="1" t="s">
        <v>38781</v>
      </c>
      <c r="E12918" s="1" t="s">
        <v>37974</v>
      </c>
      <c r="F12918" s="2">
        <v>46093.208344907398</v>
      </c>
      <c r="G12918" s="3">
        <v>39.1</v>
      </c>
      <c r="H12918" s="3">
        <v>29.9</v>
      </c>
      <c r="I12918" s="3">
        <v>60.8</v>
      </c>
      <c r="J12918" s="3">
        <v>32.5</v>
      </c>
      <c r="K12918" s="3">
        <v>39</v>
      </c>
    </row>
    <row r="12919" spans="1:11" x14ac:dyDescent="0.4">
      <c r="A12919" t="s">
        <v>38782</v>
      </c>
      <c r="B12919" s="1" t="s">
        <v>38783</v>
      </c>
      <c r="C12919" s="2">
        <v>46122.615624999999</v>
      </c>
      <c r="D12919" s="1" t="s">
        <v>38784</v>
      </c>
      <c r="E12919" s="1" t="s">
        <v>37974</v>
      </c>
      <c r="F12919" s="2">
        <v>46093.250011574099</v>
      </c>
      <c r="G12919" s="3">
        <v>42.9</v>
      </c>
      <c r="H12919" s="3">
        <v>32.5</v>
      </c>
      <c r="I12919" s="3">
        <v>67</v>
      </c>
      <c r="J12919" s="3">
        <v>35.5</v>
      </c>
      <c r="K12919" s="3">
        <v>46.1</v>
      </c>
    </row>
    <row r="12920" spans="1:11" x14ac:dyDescent="0.4">
      <c r="A12920" t="s">
        <v>38785</v>
      </c>
      <c r="B12920" s="1" t="s">
        <v>38786</v>
      </c>
      <c r="C12920" s="2">
        <v>46122.6152083333</v>
      </c>
      <c r="D12920" s="1" t="s">
        <v>38787</v>
      </c>
      <c r="E12920" s="1" t="s">
        <v>37974</v>
      </c>
      <c r="F12920" s="2">
        <v>46093.291678240697</v>
      </c>
      <c r="G12920" s="3">
        <v>46.2</v>
      </c>
      <c r="H12920" s="3">
        <v>38.4</v>
      </c>
      <c r="I12920" s="3">
        <v>62.9</v>
      </c>
      <c r="J12920" s="3">
        <v>42.1</v>
      </c>
      <c r="K12920" s="3">
        <v>47.9</v>
      </c>
    </row>
    <row r="12921" spans="1:11" x14ac:dyDescent="0.4">
      <c r="A12921" t="s">
        <v>38788</v>
      </c>
      <c r="B12921" s="1" t="s">
        <v>38789</v>
      </c>
      <c r="C12921" s="2">
        <v>46122.615277777797</v>
      </c>
      <c r="D12921" s="1" t="s">
        <v>38790</v>
      </c>
      <c r="E12921" s="1" t="s">
        <v>37974</v>
      </c>
      <c r="F12921" s="2">
        <v>46093.333344907398</v>
      </c>
      <c r="G12921" s="3">
        <v>52.5</v>
      </c>
      <c r="H12921" s="3">
        <v>42.5</v>
      </c>
      <c r="I12921" s="3">
        <v>71.5</v>
      </c>
      <c r="J12921" s="3">
        <v>45.3</v>
      </c>
      <c r="K12921" s="3">
        <v>56</v>
      </c>
    </row>
    <row r="12922" spans="1:11" x14ac:dyDescent="0.4">
      <c r="A12922" t="s">
        <v>38791</v>
      </c>
      <c r="B12922" s="1" t="s">
        <v>38792</v>
      </c>
      <c r="C12922" s="2">
        <v>46122.615578703699</v>
      </c>
      <c r="D12922" s="1" t="s">
        <v>38793</v>
      </c>
      <c r="E12922" s="1" t="s">
        <v>37974</v>
      </c>
      <c r="F12922" s="2">
        <v>46093.375011574099</v>
      </c>
      <c r="G12922" s="3">
        <v>62.1</v>
      </c>
      <c r="H12922" s="3">
        <v>48.1</v>
      </c>
      <c r="I12922" s="3">
        <v>83.9</v>
      </c>
      <c r="J12922" s="3">
        <v>52.5</v>
      </c>
      <c r="K12922" s="3">
        <v>65.2</v>
      </c>
    </row>
    <row r="12923" spans="1:11" x14ac:dyDescent="0.4">
      <c r="A12923" t="s">
        <v>38794</v>
      </c>
      <c r="B12923" s="1" t="s">
        <v>38795</v>
      </c>
      <c r="C12923" s="2">
        <v>46122.615370370397</v>
      </c>
      <c r="D12923" s="1" t="s">
        <v>38796</v>
      </c>
      <c r="E12923" s="1" t="s">
        <v>37974</v>
      </c>
      <c r="F12923" s="2">
        <v>46093.416678240697</v>
      </c>
      <c r="G12923" s="3">
        <v>66</v>
      </c>
      <c r="H12923" s="3">
        <v>53.3</v>
      </c>
      <c r="I12923" s="3">
        <v>94.2</v>
      </c>
      <c r="J12923" s="3">
        <v>55.7</v>
      </c>
      <c r="K12923" s="3">
        <v>65.8</v>
      </c>
    </row>
    <row r="12924" spans="1:11" x14ac:dyDescent="0.4">
      <c r="A12924" t="s">
        <v>38797</v>
      </c>
      <c r="B12924" s="1" t="s">
        <v>38798</v>
      </c>
      <c r="C12924" s="2">
        <v>46122.615532407399</v>
      </c>
      <c r="D12924" s="1" t="s">
        <v>38799</v>
      </c>
      <c r="E12924" s="1" t="s">
        <v>37974</v>
      </c>
      <c r="F12924" s="2">
        <v>46093.458344907398</v>
      </c>
      <c r="G12924" s="3">
        <v>61</v>
      </c>
      <c r="H12924" s="3">
        <v>50.5</v>
      </c>
      <c r="I12924" s="3">
        <v>83.3</v>
      </c>
      <c r="J12924" s="3">
        <v>52.5</v>
      </c>
      <c r="K12924" s="3">
        <v>64</v>
      </c>
    </row>
    <row r="12925" spans="1:11" x14ac:dyDescent="0.4">
      <c r="A12925" t="s">
        <v>38800</v>
      </c>
      <c r="B12925" s="1" t="s">
        <v>38801</v>
      </c>
      <c r="C12925" s="2">
        <v>46122.615173611099</v>
      </c>
      <c r="D12925" s="1" t="s">
        <v>38802</v>
      </c>
      <c r="E12925" s="1" t="s">
        <v>37974</v>
      </c>
      <c r="F12925" s="2">
        <v>46093.500011574099</v>
      </c>
      <c r="G12925" s="3">
        <v>63.1</v>
      </c>
      <c r="H12925" s="3">
        <v>50.5</v>
      </c>
      <c r="I12925" s="3">
        <v>86.5</v>
      </c>
      <c r="J12925" s="3">
        <v>55.4</v>
      </c>
      <c r="K12925" s="3">
        <v>65.099999999999994</v>
      </c>
    </row>
    <row r="12926" spans="1:11" x14ac:dyDescent="0.4">
      <c r="A12926" t="s">
        <v>38803</v>
      </c>
      <c r="B12926" s="1" t="s">
        <v>38804</v>
      </c>
      <c r="C12926" s="2">
        <v>46122.615127314799</v>
      </c>
      <c r="D12926" s="1" t="s">
        <v>38805</v>
      </c>
      <c r="E12926" s="1" t="s">
        <v>37974</v>
      </c>
      <c r="F12926" s="2">
        <v>46093.541678240697</v>
      </c>
      <c r="G12926" s="3">
        <v>61.7</v>
      </c>
      <c r="H12926" s="3">
        <v>51.8</v>
      </c>
      <c r="I12926" s="3">
        <v>76.900000000000006</v>
      </c>
      <c r="J12926" s="3">
        <v>54.5</v>
      </c>
      <c r="K12926" s="3">
        <v>64.8</v>
      </c>
    </row>
    <row r="12927" spans="1:11" x14ac:dyDescent="0.4">
      <c r="A12927" t="s">
        <v>38806</v>
      </c>
      <c r="B12927" s="1" t="s">
        <v>38807</v>
      </c>
      <c r="C12927" s="2">
        <v>46122.615543981497</v>
      </c>
      <c r="D12927" s="1" t="s">
        <v>38808</v>
      </c>
      <c r="E12927" s="1" t="s">
        <v>37974</v>
      </c>
      <c r="F12927" s="2">
        <v>46093.583344907398</v>
      </c>
      <c r="G12927" s="3">
        <v>59.1</v>
      </c>
      <c r="H12927" s="3">
        <v>49.7</v>
      </c>
      <c r="I12927" s="3">
        <v>82.1</v>
      </c>
      <c r="J12927" s="3">
        <v>52.8</v>
      </c>
      <c r="K12927" s="3">
        <v>61.7</v>
      </c>
    </row>
    <row r="12928" spans="1:11" x14ac:dyDescent="0.4">
      <c r="A12928" t="s">
        <v>38809</v>
      </c>
      <c r="B12928" s="1" t="s">
        <v>38810</v>
      </c>
      <c r="C12928" s="2">
        <v>46122.615335648101</v>
      </c>
      <c r="D12928" s="1" t="s">
        <v>38811</v>
      </c>
      <c r="E12928" s="1" t="s">
        <v>37974</v>
      </c>
      <c r="F12928" s="2">
        <v>46093.625011574099</v>
      </c>
      <c r="G12928" s="3">
        <v>55.3</v>
      </c>
      <c r="H12928" s="3">
        <v>47.5</v>
      </c>
      <c r="I12928" s="3">
        <v>78</v>
      </c>
      <c r="J12928" s="3">
        <v>50.3</v>
      </c>
      <c r="K12928" s="3">
        <v>58</v>
      </c>
    </row>
    <row r="12929" spans="1:11" x14ac:dyDescent="0.4">
      <c r="A12929" t="s">
        <v>38812</v>
      </c>
      <c r="B12929" s="1" t="s">
        <v>38813</v>
      </c>
      <c r="C12929" s="2">
        <v>46122.615196759303</v>
      </c>
      <c r="D12929" s="1" t="s">
        <v>38814</v>
      </c>
      <c r="E12929" s="1" t="s">
        <v>37974</v>
      </c>
      <c r="F12929" s="2">
        <v>46093.666678240697</v>
      </c>
      <c r="G12929" s="3">
        <v>54.2</v>
      </c>
      <c r="H12929" s="3">
        <v>47</v>
      </c>
      <c r="I12929" s="3">
        <v>74.5</v>
      </c>
      <c r="J12929" s="3">
        <v>50.5</v>
      </c>
      <c r="K12929" s="3">
        <v>56.6</v>
      </c>
    </row>
    <row r="12930" spans="1:11" x14ac:dyDescent="0.4">
      <c r="A12930" t="s">
        <v>38815</v>
      </c>
      <c r="B12930" s="1" t="s">
        <v>38816</v>
      </c>
      <c r="C12930" s="2">
        <v>46122.615347222199</v>
      </c>
      <c r="D12930" s="1" t="s">
        <v>38817</v>
      </c>
      <c r="E12930" s="1" t="s">
        <v>37974</v>
      </c>
      <c r="F12930" s="2">
        <v>46093.708344907398</v>
      </c>
      <c r="G12930" s="3">
        <v>54.2</v>
      </c>
      <c r="H12930" s="3">
        <v>49.5</v>
      </c>
      <c r="I12930" s="3">
        <v>71.3</v>
      </c>
      <c r="J12930" s="3">
        <v>51.5</v>
      </c>
      <c r="K12930" s="3">
        <v>56.1</v>
      </c>
    </row>
    <row r="12931" spans="1:11" x14ac:dyDescent="0.4">
      <c r="A12931" t="s">
        <v>38818</v>
      </c>
      <c r="B12931" s="1" t="s">
        <v>38819</v>
      </c>
      <c r="C12931" s="2">
        <v>46122.615381944401</v>
      </c>
      <c r="D12931" s="1" t="s">
        <v>38820</v>
      </c>
      <c r="E12931" s="1" t="s">
        <v>37974</v>
      </c>
      <c r="F12931" s="2">
        <v>46093.750011574099</v>
      </c>
      <c r="G12931" s="3">
        <v>54</v>
      </c>
      <c r="H12931" s="3">
        <v>48.3</v>
      </c>
      <c r="I12931" s="3">
        <v>70.8</v>
      </c>
      <c r="J12931" s="3">
        <v>51</v>
      </c>
      <c r="K12931" s="3">
        <v>55.5</v>
      </c>
    </row>
    <row r="12932" spans="1:11" x14ac:dyDescent="0.4">
      <c r="A12932" t="s">
        <v>38821</v>
      </c>
      <c r="B12932" s="1" t="s">
        <v>38822</v>
      </c>
      <c r="C12932" s="2">
        <v>46122.615555555603</v>
      </c>
      <c r="D12932" s="1" t="s">
        <v>38823</v>
      </c>
      <c r="E12932" s="1" t="s">
        <v>37974</v>
      </c>
      <c r="F12932" s="2">
        <v>46093.791678240697</v>
      </c>
      <c r="G12932" s="3">
        <v>56.8</v>
      </c>
      <c r="H12932" s="3">
        <v>50.5</v>
      </c>
      <c r="I12932" s="3">
        <v>76.5</v>
      </c>
      <c r="J12932" s="3">
        <v>52.6</v>
      </c>
      <c r="K12932" s="3">
        <v>58.3</v>
      </c>
    </row>
    <row r="12933" spans="1:11" x14ac:dyDescent="0.4">
      <c r="A12933" t="s">
        <v>38824</v>
      </c>
      <c r="B12933" s="1" t="s">
        <v>38825</v>
      </c>
      <c r="C12933" s="2">
        <v>46122.6155208333</v>
      </c>
      <c r="D12933" s="1" t="s">
        <v>38826</v>
      </c>
      <c r="E12933" s="1" t="s">
        <v>37974</v>
      </c>
      <c r="F12933" s="2">
        <v>46093.833344907398</v>
      </c>
      <c r="G12933" s="3">
        <v>54.8</v>
      </c>
      <c r="H12933" s="3">
        <v>47.3</v>
      </c>
      <c r="I12933" s="3">
        <v>74.099999999999994</v>
      </c>
      <c r="J12933" s="3">
        <v>50.5</v>
      </c>
      <c r="K12933" s="3">
        <v>56.6</v>
      </c>
    </row>
    <row r="12934" spans="1:11" x14ac:dyDescent="0.4">
      <c r="A12934" t="s">
        <v>38827</v>
      </c>
      <c r="B12934" s="1" t="s">
        <v>38828</v>
      </c>
      <c r="C12934" s="2">
        <v>46122.615543981497</v>
      </c>
      <c r="D12934" s="1" t="s">
        <v>38829</v>
      </c>
      <c r="E12934" s="1" t="s">
        <v>37974</v>
      </c>
      <c r="F12934" s="2">
        <v>46093.875011574099</v>
      </c>
      <c r="G12934" s="3">
        <v>54.1</v>
      </c>
      <c r="H12934" s="3">
        <v>48.9</v>
      </c>
      <c r="I12934" s="3">
        <v>65.5</v>
      </c>
      <c r="J12934" s="3">
        <v>51.2</v>
      </c>
      <c r="K12934" s="3">
        <v>56.3</v>
      </c>
    </row>
    <row r="12935" spans="1:11" x14ac:dyDescent="0.4">
      <c r="A12935" t="s">
        <v>38830</v>
      </c>
      <c r="B12935" s="1" t="s">
        <v>38831</v>
      </c>
      <c r="C12935" s="2">
        <v>46122.6153009259</v>
      </c>
      <c r="D12935" s="1" t="s">
        <v>38832</v>
      </c>
      <c r="E12935" s="1" t="s">
        <v>37974</v>
      </c>
      <c r="F12935" s="2">
        <v>46093.916678240697</v>
      </c>
      <c r="G12935" s="3">
        <v>54</v>
      </c>
      <c r="H12935" s="3">
        <v>47.8</v>
      </c>
      <c r="I12935" s="3">
        <v>64.7</v>
      </c>
      <c r="J12935" s="3">
        <v>50.8</v>
      </c>
      <c r="K12935" s="3">
        <v>56.1</v>
      </c>
    </row>
    <row r="12936" spans="1:11" x14ac:dyDescent="0.4">
      <c r="A12936" t="s">
        <v>38833</v>
      </c>
      <c r="B12936" s="1" t="s">
        <v>38834</v>
      </c>
      <c r="C12936" s="2">
        <v>46122.615601851903</v>
      </c>
      <c r="D12936" s="1" t="s">
        <v>38835</v>
      </c>
      <c r="E12936" s="1" t="s">
        <v>37974</v>
      </c>
      <c r="F12936" s="2">
        <v>46093.958344907398</v>
      </c>
      <c r="G12936" s="3">
        <v>55.5</v>
      </c>
      <c r="H12936" s="3">
        <v>49.3</v>
      </c>
      <c r="I12936" s="3">
        <v>64.900000000000006</v>
      </c>
      <c r="J12936" s="3">
        <v>52.4</v>
      </c>
      <c r="K12936" s="3">
        <v>57.9</v>
      </c>
    </row>
    <row r="12937" spans="1:11" x14ac:dyDescent="0.4">
      <c r="A12937" t="s">
        <v>38836</v>
      </c>
      <c r="B12937" s="1" t="s">
        <v>38837</v>
      </c>
      <c r="C12937" s="2">
        <v>46122.6156597222</v>
      </c>
      <c r="D12937" s="1" t="s">
        <v>38838</v>
      </c>
      <c r="E12937" s="1" t="s">
        <v>37974</v>
      </c>
      <c r="F12937" s="2">
        <v>46094.000011574099</v>
      </c>
      <c r="G12937" s="3">
        <v>55.1</v>
      </c>
      <c r="H12937" s="3">
        <v>49</v>
      </c>
      <c r="I12937" s="3">
        <v>62.8</v>
      </c>
      <c r="J12937" s="3">
        <v>51.9</v>
      </c>
      <c r="K12937" s="3">
        <v>57.3</v>
      </c>
    </row>
    <row r="12938" spans="1:11" x14ac:dyDescent="0.4">
      <c r="A12938" t="s">
        <v>38839</v>
      </c>
      <c r="B12938" s="1" t="s">
        <v>38840</v>
      </c>
      <c r="C12938" s="2">
        <v>46122.615601851903</v>
      </c>
      <c r="D12938" s="1" t="s">
        <v>38841</v>
      </c>
      <c r="E12938" s="1" t="s">
        <v>37974</v>
      </c>
      <c r="F12938" s="2">
        <v>46094.041678240697</v>
      </c>
      <c r="G12938" s="3">
        <v>58.2</v>
      </c>
      <c r="H12938" s="3">
        <v>47.5</v>
      </c>
      <c r="I12938" s="3">
        <v>74.5</v>
      </c>
      <c r="J12938" s="3">
        <v>51.5</v>
      </c>
      <c r="K12938" s="3">
        <v>61.9</v>
      </c>
    </row>
    <row r="12939" spans="1:11" x14ac:dyDescent="0.4">
      <c r="A12939" t="s">
        <v>38842</v>
      </c>
      <c r="B12939" s="1" t="s">
        <v>38843</v>
      </c>
      <c r="C12939" s="2">
        <v>46122.6152083333</v>
      </c>
      <c r="D12939" s="1" t="s">
        <v>38844</v>
      </c>
      <c r="E12939" s="1" t="s">
        <v>37974</v>
      </c>
      <c r="F12939" s="2">
        <v>46094.083344907398</v>
      </c>
      <c r="G12939" s="3">
        <v>50.6</v>
      </c>
      <c r="H12939" s="3">
        <v>46.2</v>
      </c>
      <c r="I12939" s="3">
        <v>74.400000000000006</v>
      </c>
      <c r="J12939" s="3">
        <v>48.4</v>
      </c>
      <c r="K12939" s="3">
        <v>51.9</v>
      </c>
    </row>
    <row r="12940" spans="1:11" x14ac:dyDescent="0.4">
      <c r="A12940" t="s">
        <v>38845</v>
      </c>
      <c r="B12940" s="1" t="s">
        <v>38846</v>
      </c>
      <c r="C12940" s="2">
        <v>46122.615694444401</v>
      </c>
      <c r="D12940" s="1" t="s">
        <v>38847</v>
      </c>
      <c r="E12940" s="1" t="s">
        <v>37974</v>
      </c>
      <c r="F12940" s="2">
        <v>46094.125011574099</v>
      </c>
      <c r="G12940" s="3">
        <v>51.9</v>
      </c>
      <c r="H12940" s="3">
        <v>44.1</v>
      </c>
      <c r="I12940" s="3">
        <v>66.3</v>
      </c>
      <c r="J12940" s="3">
        <v>47.3</v>
      </c>
      <c r="K12940" s="3">
        <v>54.9</v>
      </c>
    </row>
    <row r="12941" spans="1:11" x14ac:dyDescent="0.4">
      <c r="A12941" t="s">
        <v>38848</v>
      </c>
      <c r="B12941" s="1" t="s">
        <v>38849</v>
      </c>
      <c r="C12941" s="2">
        <v>46122.6155671296</v>
      </c>
      <c r="D12941" s="1" t="s">
        <v>38850</v>
      </c>
      <c r="E12941" s="1" t="s">
        <v>37974</v>
      </c>
      <c r="F12941" s="2">
        <v>46094.166678240697</v>
      </c>
      <c r="G12941" s="3">
        <v>50.3</v>
      </c>
      <c r="H12941" s="3">
        <v>35.299999999999997</v>
      </c>
      <c r="I12941" s="3">
        <v>63.7</v>
      </c>
      <c r="J12941" s="3">
        <v>40.4</v>
      </c>
      <c r="K12941" s="3">
        <v>54</v>
      </c>
    </row>
    <row r="12942" spans="1:11" x14ac:dyDescent="0.4">
      <c r="A12942" t="s">
        <v>38851</v>
      </c>
      <c r="B12942" s="1" t="s">
        <v>38852</v>
      </c>
      <c r="C12942" s="2">
        <v>46122.615451388898</v>
      </c>
      <c r="D12942" s="1" t="s">
        <v>38853</v>
      </c>
      <c r="E12942" s="1" t="s">
        <v>37974</v>
      </c>
      <c r="F12942" s="2">
        <v>46094.208344907398</v>
      </c>
      <c r="G12942" s="3">
        <v>39.9</v>
      </c>
      <c r="H12942" s="3">
        <v>32.6</v>
      </c>
      <c r="I12942" s="3">
        <v>57.8</v>
      </c>
      <c r="J12942" s="3">
        <v>35.4</v>
      </c>
      <c r="K12942" s="3">
        <v>42.3</v>
      </c>
    </row>
    <row r="12943" spans="1:11" x14ac:dyDescent="0.4">
      <c r="A12943" t="s">
        <v>38854</v>
      </c>
      <c r="B12943" s="1" t="s">
        <v>38855</v>
      </c>
      <c r="C12943" s="2">
        <v>46122.615324074097</v>
      </c>
      <c r="D12943" s="1" t="s">
        <v>38856</v>
      </c>
      <c r="E12943" s="1" t="s">
        <v>37974</v>
      </c>
      <c r="F12943" s="2">
        <v>46094.250011574099</v>
      </c>
      <c r="G12943" s="3">
        <v>44.1</v>
      </c>
      <c r="H12943" s="3">
        <v>33.700000000000003</v>
      </c>
      <c r="I12943" s="3">
        <v>64.7</v>
      </c>
      <c r="J12943" s="3">
        <v>37</v>
      </c>
      <c r="K12943" s="3">
        <v>47.4</v>
      </c>
    </row>
    <row r="12944" spans="1:11" x14ac:dyDescent="0.4">
      <c r="A12944" t="s">
        <v>38857</v>
      </c>
      <c r="B12944" s="1" t="s">
        <v>38858</v>
      </c>
      <c r="C12944" s="2">
        <v>46122.615173611099</v>
      </c>
      <c r="D12944" s="1" t="s">
        <v>38859</v>
      </c>
      <c r="E12944" s="1" t="s">
        <v>37974</v>
      </c>
      <c r="F12944" s="2">
        <v>46094.291678240697</v>
      </c>
      <c r="G12944" s="3">
        <v>47.2</v>
      </c>
      <c r="H12944" s="3">
        <v>41</v>
      </c>
      <c r="I12944" s="3">
        <v>63.2</v>
      </c>
      <c r="J12944" s="3">
        <v>44</v>
      </c>
      <c r="K12944" s="3">
        <v>49.3</v>
      </c>
    </row>
    <row r="12945" spans="1:11" x14ac:dyDescent="0.4">
      <c r="A12945" t="s">
        <v>38860</v>
      </c>
      <c r="B12945" s="1" t="s">
        <v>38861</v>
      </c>
      <c r="C12945" s="2">
        <v>46122.6155208333</v>
      </c>
      <c r="D12945" s="1" t="s">
        <v>38862</v>
      </c>
      <c r="E12945" s="1" t="s">
        <v>37974</v>
      </c>
      <c r="F12945" s="2">
        <v>46094.333344907398</v>
      </c>
      <c r="G12945" s="3">
        <v>60</v>
      </c>
      <c r="H12945" s="3">
        <v>42.8</v>
      </c>
      <c r="I12945" s="3">
        <v>84.3</v>
      </c>
      <c r="J12945" s="3">
        <v>45.6</v>
      </c>
      <c r="K12945" s="3">
        <v>59.3</v>
      </c>
    </row>
    <row r="12946" spans="1:11" x14ac:dyDescent="0.4">
      <c r="A12946" t="s">
        <v>38863</v>
      </c>
      <c r="B12946" s="1" t="s">
        <v>38864</v>
      </c>
      <c r="C12946" s="2">
        <v>46122.615682870397</v>
      </c>
      <c r="D12946" s="1" t="s">
        <v>38865</v>
      </c>
      <c r="E12946" s="1" t="s">
        <v>37974</v>
      </c>
      <c r="F12946" s="2">
        <v>46094.375011574099</v>
      </c>
      <c r="G12946" s="3">
        <v>64.900000000000006</v>
      </c>
      <c r="H12946" s="3">
        <v>46.8</v>
      </c>
      <c r="I12946" s="3">
        <v>97.7</v>
      </c>
      <c r="J12946" s="3">
        <v>51.7</v>
      </c>
      <c r="K12946" s="3">
        <v>63.9</v>
      </c>
    </row>
    <row r="12947" spans="1:11" x14ac:dyDescent="0.4">
      <c r="A12947" t="s">
        <v>38866</v>
      </c>
      <c r="B12947" s="1" t="s">
        <v>38867</v>
      </c>
      <c r="C12947" s="2">
        <v>46122.615312499998</v>
      </c>
      <c r="D12947" s="1" t="s">
        <v>38868</v>
      </c>
      <c r="E12947" s="1" t="s">
        <v>37974</v>
      </c>
      <c r="F12947" s="2">
        <v>46094.416678240697</v>
      </c>
      <c r="G12947" s="3">
        <v>62.2</v>
      </c>
      <c r="H12947" s="3">
        <v>47.3</v>
      </c>
      <c r="I12947" s="3">
        <v>81.5</v>
      </c>
      <c r="J12947" s="3">
        <v>52.9</v>
      </c>
      <c r="K12947" s="3">
        <v>65.5</v>
      </c>
    </row>
    <row r="12948" spans="1:11" x14ac:dyDescent="0.4">
      <c r="A12948" t="s">
        <v>38869</v>
      </c>
      <c r="B12948" s="1" t="s">
        <v>38870</v>
      </c>
      <c r="C12948" s="2">
        <v>46122.615648148101</v>
      </c>
      <c r="D12948" s="1" t="s">
        <v>38871</v>
      </c>
      <c r="E12948" s="1" t="s">
        <v>37974</v>
      </c>
      <c r="F12948" s="2">
        <v>46094.458344907398</v>
      </c>
      <c r="G12948" s="3">
        <v>59.7</v>
      </c>
      <c r="H12948" s="3">
        <v>48.6</v>
      </c>
      <c r="I12948" s="3">
        <v>78.2</v>
      </c>
      <c r="J12948" s="3">
        <v>52.5</v>
      </c>
      <c r="K12948" s="3">
        <v>61.9</v>
      </c>
    </row>
    <row r="12949" spans="1:11" x14ac:dyDescent="0.4">
      <c r="A12949" t="s">
        <v>38872</v>
      </c>
      <c r="B12949" s="1" t="s">
        <v>38873</v>
      </c>
      <c r="C12949" s="2">
        <v>46122.615162037</v>
      </c>
      <c r="D12949" s="1" t="s">
        <v>38874</v>
      </c>
      <c r="E12949" s="1" t="s">
        <v>37974</v>
      </c>
      <c r="F12949" s="2">
        <v>46094.500011574099</v>
      </c>
      <c r="G12949" s="3">
        <v>59.6</v>
      </c>
      <c r="H12949" s="3">
        <v>48.4</v>
      </c>
      <c r="I12949" s="3">
        <v>87.4</v>
      </c>
      <c r="J12949" s="3">
        <v>51</v>
      </c>
      <c r="K12949" s="3">
        <v>59.4</v>
      </c>
    </row>
    <row r="12950" spans="1:11" x14ac:dyDescent="0.4">
      <c r="A12950" t="s">
        <v>38875</v>
      </c>
      <c r="B12950" s="1" t="s">
        <v>38876</v>
      </c>
      <c r="C12950" s="2">
        <v>46122.615219907399</v>
      </c>
      <c r="D12950" s="1" t="s">
        <v>38877</v>
      </c>
      <c r="E12950" s="1" t="s">
        <v>37974</v>
      </c>
      <c r="F12950" s="2">
        <v>46094.541678240697</v>
      </c>
      <c r="G12950" s="3">
        <v>66.8</v>
      </c>
      <c r="H12950" s="3">
        <v>40.5</v>
      </c>
      <c r="I12950" s="3">
        <v>108.4</v>
      </c>
      <c r="J12950" s="3">
        <v>47.7</v>
      </c>
      <c r="K12950" s="3">
        <v>58.8</v>
      </c>
    </row>
    <row r="12951" spans="1:11" x14ac:dyDescent="0.4">
      <c r="A12951" t="s">
        <v>38878</v>
      </c>
      <c r="B12951" s="1" t="s">
        <v>38879</v>
      </c>
      <c r="C12951" s="2">
        <v>46122.615335648101</v>
      </c>
      <c r="D12951" s="1" t="s">
        <v>38880</v>
      </c>
      <c r="E12951" s="1" t="s">
        <v>37974</v>
      </c>
      <c r="F12951" s="2">
        <v>46094.583344907398</v>
      </c>
      <c r="G12951" s="3">
        <v>62.2</v>
      </c>
      <c r="H12951" s="3">
        <v>52.1</v>
      </c>
      <c r="I12951" s="3">
        <v>96.4</v>
      </c>
      <c r="J12951" s="3">
        <v>54.3</v>
      </c>
      <c r="K12951" s="3">
        <v>56.9</v>
      </c>
    </row>
    <row r="12952" spans="1:11" x14ac:dyDescent="0.4">
      <c r="A12952" t="s">
        <v>38881</v>
      </c>
      <c r="B12952" s="1" t="s">
        <v>38882</v>
      </c>
      <c r="C12952" s="2">
        <v>46122.615648148101</v>
      </c>
      <c r="D12952" s="1" t="s">
        <v>38883</v>
      </c>
      <c r="E12952" s="1" t="s">
        <v>37974</v>
      </c>
      <c r="F12952" s="2">
        <v>46094.625011574099</v>
      </c>
      <c r="G12952" s="3">
        <v>61.8</v>
      </c>
      <c r="H12952" s="3">
        <v>44.5</v>
      </c>
      <c r="I12952" s="3">
        <v>94.2</v>
      </c>
      <c r="J12952" s="3">
        <v>48.6</v>
      </c>
      <c r="K12952" s="3">
        <v>60.4</v>
      </c>
    </row>
    <row r="12953" spans="1:11" x14ac:dyDescent="0.4">
      <c r="A12953" t="s">
        <v>38884</v>
      </c>
      <c r="B12953" s="1" t="s">
        <v>38885</v>
      </c>
      <c r="C12953" s="2">
        <v>46122.615532407399</v>
      </c>
      <c r="D12953" s="1" t="s">
        <v>38886</v>
      </c>
      <c r="E12953" s="1" t="s">
        <v>37974</v>
      </c>
      <c r="F12953" s="2">
        <v>46094.666678240697</v>
      </c>
      <c r="G12953" s="3">
        <v>61</v>
      </c>
      <c r="H12953" s="3">
        <v>41.4</v>
      </c>
      <c r="I12953" s="3">
        <v>80.900000000000006</v>
      </c>
      <c r="J12953" s="3">
        <v>44.8</v>
      </c>
      <c r="K12953" s="3">
        <v>66.8</v>
      </c>
    </row>
    <row r="12954" spans="1:11" x14ac:dyDescent="0.4">
      <c r="A12954" t="s">
        <v>38887</v>
      </c>
      <c r="B12954" s="1" t="s">
        <v>38888</v>
      </c>
      <c r="C12954" s="2">
        <v>46122.615497685198</v>
      </c>
      <c r="D12954" s="1" t="s">
        <v>38889</v>
      </c>
      <c r="E12954" s="1" t="s">
        <v>37974</v>
      </c>
      <c r="F12954" s="2">
        <v>46094.708344907398</v>
      </c>
      <c r="G12954" s="3">
        <v>51.7</v>
      </c>
      <c r="H12954" s="3">
        <v>41.3</v>
      </c>
      <c r="I12954" s="3">
        <v>67.8</v>
      </c>
      <c r="J12954" s="3">
        <v>43.9</v>
      </c>
      <c r="K12954" s="3">
        <v>55.8</v>
      </c>
    </row>
    <row r="12955" spans="1:11" x14ac:dyDescent="0.4">
      <c r="A12955" t="s">
        <v>38890</v>
      </c>
      <c r="B12955" s="1" t="s">
        <v>38891</v>
      </c>
      <c r="C12955" s="2">
        <v>46122.615127314799</v>
      </c>
      <c r="D12955" s="1" t="s">
        <v>38892</v>
      </c>
      <c r="E12955" s="1" t="s">
        <v>37974</v>
      </c>
      <c r="F12955" s="2">
        <v>46094.750011574099</v>
      </c>
      <c r="G12955" s="3">
        <v>49.9</v>
      </c>
      <c r="H12955" s="3">
        <v>40</v>
      </c>
      <c r="I12955" s="3">
        <v>72.2</v>
      </c>
      <c r="J12955" s="3">
        <v>42.6</v>
      </c>
      <c r="K12955" s="3">
        <v>50.5</v>
      </c>
    </row>
    <row r="12956" spans="1:11" x14ac:dyDescent="0.4">
      <c r="A12956" t="s">
        <v>38893</v>
      </c>
      <c r="B12956" s="1" t="s">
        <v>38894</v>
      </c>
      <c r="C12956" s="2">
        <v>46122.615543981497</v>
      </c>
      <c r="D12956" s="1" t="s">
        <v>38895</v>
      </c>
      <c r="E12956" s="1" t="s">
        <v>37974</v>
      </c>
      <c r="F12956" s="2">
        <v>46094.791678240697</v>
      </c>
      <c r="G12956" s="3">
        <v>50.6</v>
      </c>
      <c r="H12956" s="3">
        <v>38.9</v>
      </c>
      <c r="I12956" s="3">
        <v>71.2</v>
      </c>
      <c r="J12956" s="3">
        <v>41.4</v>
      </c>
      <c r="K12956" s="3">
        <v>52.6</v>
      </c>
    </row>
    <row r="12957" spans="1:11" x14ac:dyDescent="0.4">
      <c r="A12957" t="s">
        <v>38896</v>
      </c>
      <c r="B12957" s="1" t="s">
        <v>38897</v>
      </c>
      <c r="C12957" s="2">
        <v>46122.615601851903</v>
      </c>
      <c r="D12957" s="1" t="s">
        <v>38898</v>
      </c>
      <c r="E12957" s="1" t="s">
        <v>37974</v>
      </c>
      <c r="F12957" s="2">
        <v>46094.833344907398</v>
      </c>
      <c r="G12957" s="3">
        <v>50.1</v>
      </c>
      <c r="H12957" s="3">
        <v>42.1</v>
      </c>
      <c r="I12957" s="3">
        <v>67.5</v>
      </c>
      <c r="J12957" s="3">
        <v>44.2</v>
      </c>
      <c r="K12957" s="3">
        <v>52</v>
      </c>
    </row>
    <row r="12958" spans="1:11" x14ac:dyDescent="0.4">
      <c r="A12958" t="s">
        <v>38899</v>
      </c>
      <c r="B12958" s="1" t="s">
        <v>38900</v>
      </c>
      <c r="C12958" s="2">
        <v>46122.615416666697</v>
      </c>
      <c r="D12958" s="1" t="s">
        <v>38901</v>
      </c>
      <c r="E12958" s="1" t="s">
        <v>37974</v>
      </c>
      <c r="F12958" s="2">
        <v>46094.875011574099</v>
      </c>
      <c r="G12958" s="3">
        <v>45.6</v>
      </c>
      <c r="H12958" s="3">
        <v>39.5</v>
      </c>
      <c r="I12958" s="3">
        <v>67.8</v>
      </c>
      <c r="J12958" s="3">
        <v>42.3</v>
      </c>
      <c r="K12958" s="3">
        <v>47.1</v>
      </c>
    </row>
    <row r="12959" spans="1:11" x14ac:dyDescent="0.4">
      <c r="A12959" t="s">
        <v>38902</v>
      </c>
      <c r="B12959" s="1" t="s">
        <v>38903</v>
      </c>
      <c r="C12959" s="2">
        <v>46122.615474537</v>
      </c>
      <c r="D12959" s="1" t="s">
        <v>38904</v>
      </c>
      <c r="E12959" s="1" t="s">
        <v>37974</v>
      </c>
      <c r="F12959" s="2">
        <v>46094.916678240697</v>
      </c>
      <c r="G12959" s="3">
        <v>45.1</v>
      </c>
      <c r="H12959" s="3">
        <v>37.6</v>
      </c>
      <c r="I12959" s="3">
        <v>62.9</v>
      </c>
      <c r="J12959" s="3">
        <v>40.299999999999997</v>
      </c>
      <c r="K12959" s="3">
        <v>46.1</v>
      </c>
    </row>
    <row r="12960" spans="1:11" x14ac:dyDescent="0.4">
      <c r="A12960" t="s">
        <v>38905</v>
      </c>
      <c r="B12960" s="1" t="s">
        <v>38906</v>
      </c>
      <c r="C12960" s="2">
        <v>46122.615150463003</v>
      </c>
      <c r="D12960" s="1" t="s">
        <v>38907</v>
      </c>
      <c r="E12960" s="1" t="s">
        <v>37974</v>
      </c>
      <c r="F12960" s="2">
        <v>46094.958344907398</v>
      </c>
      <c r="G12960" s="3">
        <v>42.3</v>
      </c>
      <c r="H12960" s="3">
        <v>37</v>
      </c>
      <c r="I12960" s="3">
        <v>56.7</v>
      </c>
      <c r="J12960" s="3">
        <v>38.799999999999997</v>
      </c>
      <c r="K12960" s="3">
        <v>43.9</v>
      </c>
    </row>
    <row r="12961" spans="1:11" x14ac:dyDescent="0.4">
      <c r="A12961" t="s">
        <v>38908</v>
      </c>
      <c r="B12961" s="1" t="s">
        <v>38909</v>
      </c>
      <c r="C12961" s="2">
        <v>46122.6155208333</v>
      </c>
      <c r="D12961" s="1" t="s">
        <v>38910</v>
      </c>
      <c r="E12961" s="1" t="s">
        <v>37974</v>
      </c>
      <c r="F12961" s="2">
        <v>46095.000011574099</v>
      </c>
      <c r="G12961" s="3">
        <v>41.4</v>
      </c>
      <c r="H12961" s="3">
        <v>35.200000000000003</v>
      </c>
      <c r="I12961" s="3">
        <v>55</v>
      </c>
      <c r="J12961" s="3">
        <v>38.200000000000003</v>
      </c>
      <c r="K12961" s="3">
        <v>43.6</v>
      </c>
    </row>
    <row r="12962" spans="1:11" x14ac:dyDescent="0.4">
      <c r="A12962" t="s">
        <v>38911</v>
      </c>
      <c r="B12962" s="1" t="s">
        <v>38912</v>
      </c>
      <c r="C12962" s="2">
        <v>46122.615891203699</v>
      </c>
      <c r="D12962" s="1" t="s">
        <v>38913</v>
      </c>
      <c r="E12962" s="1" t="s">
        <v>37974</v>
      </c>
      <c r="F12962" s="2">
        <v>46095.041678240697</v>
      </c>
      <c r="G12962" s="3">
        <v>39.200000000000003</v>
      </c>
      <c r="H12962" s="3">
        <v>35</v>
      </c>
      <c r="I12962" s="3">
        <v>50.7</v>
      </c>
      <c r="J12962" s="3">
        <v>36.4</v>
      </c>
      <c r="K12962" s="3">
        <v>41.3</v>
      </c>
    </row>
    <row r="12963" spans="1:11" x14ac:dyDescent="0.4">
      <c r="A12963" t="s">
        <v>38914</v>
      </c>
      <c r="B12963" s="1" t="s">
        <v>38915</v>
      </c>
      <c r="C12963" s="2">
        <v>46122.615266203698</v>
      </c>
      <c r="D12963" s="1" t="s">
        <v>38916</v>
      </c>
      <c r="E12963" s="1" t="s">
        <v>37974</v>
      </c>
      <c r="F12963" s="2">
        <v>46095.083344907398</v>
      </c>
      <c r="G12963" s="3">
        <v>38.4</v>
      </c>
      <c r="H12963" s="3">
        <v>33.4</v>
      </c>
      <c r="I12963" s="3">
        <v>49.5</v>
      </c>
      <c r="J12963" s="3">
        <v>36</v>
      </c>
      <c r="K12963" s="3">
        <v>40.4</v>
      </c>
    </row>
    <row r="12964" spans="1:11" x14ac:dyDescent="0.4">
      <c r="A12964" t="s">
        <v>38917</v>
      </c>
      <c r="B12964" s="1" t="s">
        <v>38918</v>
      </c>
      <c r="C12964" s="2">
        <v>46122.615648148101</v>
      </c>
      <c r="D12964" s="1" t="s">
        <v>38919</v>
      </c>
      <c r="E12964" s="1" t="s">
        <v>37974</v>
      </c>
      <c r="F12964" s="2">
        <v>46095.125011574099</v>
      </c>
      <c r="G12964" s="3">
        <v>40.700000000000003</v>
      </c>
      <c r="H12964" s="3">
        <v>30.6</v>
      </c>
      <c r="I12964" s="3">
        <v>71.400000000000006</v>
      </c>
      <c r="J12964" s="3">
        <v>35.6</v>
      </c>
      <c r="K12964" s="3">
        <v>38.9</v>
      </c>
    </row>
    <row r="12965" spans="1:11" x14ac:dyDescent="0.4">
      <c r="A12965" t="s">
        <v>38920</v>
      </c>
      <c r="B12965" s="1" t="s">
        <v>38921</v>
      </c>
      <c r="C12965" s="2">
        <v>46122.615590277797</v>
      </c>
      <c r="D12965" s="1" t="s">
        <v>38922</v>
      </c>
      <c r="E12965" s="1" t="s">
        <v>37974</v>
      </c>
      <c r="F12965" s="2">
        <v>46095.166678240697</v>
      </c>
      <c r="G12965" s="3">
        <v>38.4</v>
      </c>
      <c r="H12965" s="3">
        <v>30.9</v>
      </c>
      <c r="I12965" s="3">
        <v>55.4</v>
      </c>
      <c r="J12965" s="3">
        <v>35.799999999999997</v>
      </c>
      <c r="K12965" s="3">
        <v>39.1</v>
      </c>
    </row>
    <row r="12966" spans="1:11" x14ac:dyDescent="0.4">
      <c r="A12966" t="s">
        <v>38923</v>
      </c>
      <c r="B12966" s="1" t="s">
        <v>38924</v>
      </c>
      <c r="C12966" s="2">
        <v>46122.615416666697</v>
      </c>
      <c r="D12966" s="1" t="s">
        <v>38925</v>
      </c>
      <c r="E12966" s="1" t="s">
        <v>37974</v>
      </c>
      <c r="F12966" s="2">
        <v>46095.208344907398</v>
      </c>
      <c r="G12966" s="3">
        <v>40.799999999999997</v>
      </c>
      <c r="H12966" s="3">
        <v>32.200000000000003</v>
      </c>
      <c r="I12966" s="3">
        <v>62</v>
      </c>
      <c r="J12966" s="3">
        <v>35.799999999999997</v>
      </c>
      <c r="K12966" s="3">
        <v>42</v>
      </c>
    </row>
    <row r="12967" spans="1:11" x14ac:dyDescent="0.4">
      <c r="A12967" t="s">
        <v>38926</v>
      </c>
      <c r="B12967" s="1" t="s">
        <v>38927</v>
      </c>
      <c r="C12967" s="2">
        <v>46122.615451388898</v>
      </c>
      <c r="D12967" s="1" t="s">
        <v>38928</v>
      </c>
      <c r="E12967" s="1" t="s">
        <v>37974</v>
      </c>
      <c r="F12967" s="2">
        <v>46095.250011574099</v>
      </c>
      <c r="G12967" s="3">
        <v>43.8</v>
      </c>
      <c r="H12967" s="3">
        <v>35.700000000000003</v>
      </c>
      <c r="I12967" s="3">
        <v>69.900000000000006</v>
      </c>
      <c r="J12967" s="3">
        <v>37.1</v>
      </c>
      <c r="K12967" s="3">
        <v>45</v>
      </c>
    </row>
    <row r="12968" spans="1:11" x14ac:dyDescent="0.4">
      <c r="A12968" t="s">
        <v>38929</v>
      </c>
      <c r="B12968" s="1" t="s">
        <v>38930</v>
      </c>
      <c r="C12968" s="2">
        <v>46122.615162037</v>
      </c>
      <c r="D12968" s="1" t="s">
        <v>38931</v>
      </c>
      <c r="E12968" s="1" t="s">
        <v>37974</v>
      </c>
      <c r="F12968" s="2">
        <v>46095.291678240697</v>
      </c>
      <c r="G12968" s="3">
        <v>44.4</v>
      </c>
      <c r="H12968" s="3">
        <v>36.9</v>
      </c>
      <c r="I12968" s="3">
        <v>60.3</v>
      </c>
      <c r="J12968" s="3">
        <v>39.6</v>
      </c>
      <c r="K12968" s="3">
        <v>47</v>
      </c>
    </row>
    <row r="12969" spans="1:11" x14ac:dyDescent="0.4">
      <c r="A12969" t="s">
        <v>38932</v>
      </c>
      <c r="B12969" s="1" t="s">
        <v>38933</v>
      </c>
      <c r="C12969" s="2">
        <v>46122.615474537</v>
      </c>
      <c r="D12969" s="1" t="s">
        <v>38934</v>
      </c>
      <c r="E12969" s="1" t="s">
        <v>37974</v>
      </c>
      <c r="F12969" s="2">
        <v>46095.333344907398</v>
      </c>
      <c r="G12969" s="3">
        <v>46.7</v>
      </c>
      <c r="H12969" s="3">
        <v>38.200000000000003</v>
      </c>
      <c r="I12969" s="3">
        <v>78.2</v>
      </c>
      <c r="J12969" s="3">
        <v>40.700000000000003</v>
      </c>
      <c r="K12969" s="3">
        <v>46.6</v>
      </c>
    </row>
    <row r="12970" spans="1:11" x14ac:dyDescent="0.4">
      <c r="A12970" t="s">
        <v>38935</v>
      </c>
      <c r="B12970" s="1" t="s">
        <v>38936</v>
      </c>
      <c r="C12970" s="2">
        <v>46122.615462962996</v>
      </c>
      <c r="D12970" s="1" t="s">
        <v>38937</v>
      </c>
      <c r="E12970" s="1" t="s">
        <v>37974</v>
      </c>
      <c r="F12970" s="2">
        <v>46095.375011574099</v>
      </c>
      <c r="G12970" s="3">
        <v>50.4</v>
      </c>
      <c r="H12970" s="3">
        <v>39.5</v>
      </c>
      <c r="I12970" s="3">
        <v>63.3</v>
      </c>
      <c r="J12970" s="3">
        <v>42.2</v>
      </c>
      <c r="K12970" s="3">
        <v>55.4</v>
      </c>
    </row>
    <row r="12971" spans="1:11" x14ac:dyDescent="0.4">
      <c r="A12971" t="s">
        <v>38938</v>
      </c>
      <c r="B12971" s="1" t="s">
        <v>38939</v>
      </c>
      <c r="C12971" s="2">
        <v>46122.615127314799</v>
      </c>
      <c r="D12971" s="1" t="s">
        <v>38940</v>
      </c>
      <c r="E12971" s="1" t="s">
        <v>37974</v>
      </c>
      <c r="F12971" s="2">
        <v>46095.416678240697</v>
      </c>
      <c r="G12971" s="3">
        <v>54.2</v>
      </c>
      <c r="H12971" s="3">
        <v>39.5</v>
      </c>
      <c r="I12971" s="3">
        <v>80</v>
      </c>
      <c r="J12971" s="3">
        <v>41.9</v>
      </c>
      <c r="K12971" s="3">
        <v>52.5</v>
      </c>
    </row>
    <row r="12972" spans="1:11" x14ac:dyDescent="0.4">
      <c r="A12972" t="s">
        <v>38941</v>
      </c>
      <c r="B12972" s="1" t="s">
        <v>38942</v>
      </c>
      <c r="C12972" s="2">
        <v>46122.615648148101</v>
      </c>
      <c r="D12972" s="1" t="s">
        <v>38943</v>
      </c>
      <c r="E12972" s="1" t="s">
        <v>37974</v>
      </c>
      <c r="F12972" s="2">
        <v>46095.458344907398</v>
      </c>
      <c r="G12972" s="3">
        <v>49.7</v>
      </c>
      <c r="H12972" s="3">
        <v>39.5</v>
      </c>
      <c r="I12972" s="3">
        <v>67.900000000000006</v>
      </c>
      <c r="J12972" s="3">
        <v>42.1</v>
      </c>
      <c r="K12972" s="3">
        <v>54.2</v>
      </c>
    </row>
    <row r="12973" spans="1:11" x14ac:dyDescent="0.4">
      <c r="A12973" t="s">
        <v>38944</v>
      </c>
      <c r="B12973" s="1" t="s">
        <v>38945</v>
      </c>
      <c r="C12973" s="2">
        <v>46122.615578703699</v>
      </c>
      <c r="D12973" s="1" t="s">
        <v>38946</v>
      </c>
      <c r="E12973" s="1" t="s">
        <v>37974</v>
      </c>
      <c r="F12973" s="2">
        <v>46095.500011574099</v>
      </c>
      <c r="G12973" s="3">
        <v>53.5</v>
      </c>
      <c r="H12973" s="3">
        <v>38.700000000000003</v>
      </c>
      <c r="I12973" s="3">
        <v>77.8</v>
      </c>
      <c r="J12973" s="3">
        <v>41</v>
      </c>
      <c r="K12973" s="3">
        <v>55.1</v>
      </c>
    </row>
    <row r="12974" spans="1:11" x14ac:dyDescent="0.4">
      <c r="A12974" t="s">
        <v>38947</v>
      </c>
      <c r="B12974" s="1" t="s">
        <v>38948</v>
      </c>
      <c r="C12974" s="2">
        <v>46122.615532407399</v>
      </c>
      <c r="D12974" s="1" t="s">
        <v>38949</v>
      </c>
      <c r="E12974" s="1" t="s">
        <v>37974</v>
      </c>
      <c r="F12974" s="2">
        <v>46095.541678240697</v>
      </c>
      <c r="G12974" s="3">
        <v>53.6</v>
      </c>
      <c r="H12974" s="3">
        <v>39.1</v>
      </c>
      <c r="I12974" s="3">
        <v>76</v>
      </c>
      <c r="J12974" s="3">
        <v>41.8</v>
      </c>
      <c r="K12974" s="3">
        <v>56.8</v>
      </c>
    </row>
    <row r="12975" spans="1:11" x14ac:dyDescent="0.4">
      <c r="A12975" t="s">
        <v>38950</v>
      </c>
      <c r="B12975" s="1" t="s">
        <v>38951</v>
      </c>
      <c r="C12975" s="2">
        <v>46122.615358796298</v>
      </c>
      <c r="D12975" s="1" t="s">
        <v>38952</v>
      </c>
      <c r="E12975" s="1" t="s">
        <v>37974</v>
      </c>
      <c r="F12975" s="2">
        <v>46095.583344907398</v>
      </c>
      <c r="G12975" s="3">
        <v>46.6</v>
      </c>
      <c r="H12975" s="3">
        <v>38.700000000000003</v>
      </c>
      <c r="I12975" s="3">
        <v>73.400000000000006</v>
      </c>
      <c r="J12975" s="3">
        <v>40.700000000000003</v>
      </c>
      <c r="K12975" s="3">
        <v>48.2</v>
      </c>
    </row>
    <row r="12976" spans="1:11" x14ac:dyDescent="0.4">
      <c r="A12976" t="s">
        <v>38953</v>
      </c>
      <c r="B12976" s="1" t="s">
        <v>38954</v>
      </c>
      <c r="C12976" s="2">
        <v>46122.615416666697</v>
      </c>
      <c r="D12976" s="1" t="s">
        <v>38955</v>
      </c>
      <c r="E12976" s="1" t="s">
        <v>37974</v>
      </c>
      <c r="F12976" s="2">
        <v>46095.625011574099</v>
      </c>
      <c r="G12976" s="3">
        <v>53.3</v>
      </c>
      <c r="H12976" s="3">
        <v>39.1</v>
      </c>
      <c r="I12976" s="3">
        <v>68.8</v>
      </c>
      <c r="J12976" s="3">
        <v>41.6</v>
      </c>
      <c r="K12976" s="3">
        <v>60.3</v>
      </c>
    </row>
    <row r="12977" spans="1:11" x14ac:dyDescent="0.4">
      <c r="A12977" t="s">
        <v>38956</v>
      </c>
      <c r="B12977" s="1" t="s">
        <v>38957</v>
      </c>
      <c r="C12977" s="2">
        <v>46122.615671296298</v>
      </c>
      <c r="D12977" s="1" t="s">
        <v>38958</v>
      </c>
      <c r="E12977" s="1" t="s">
        <v>37974</v>
      </c>
      <c r="F12977" s="2">
        <v>46095.666678240697</v>
      </c>
      <c r="G12977" s="3">
        <v>48</v>
      </c>
      <c r="H12977" s="3">
        <v>37.5</v>
      </c>
      <c r="I12977" s="3">
        <v>69.3</v>
      </c>
      <c r="J12977" s="3">
        <v>40.4</v>
      </c>
      <c r="K12977" s="3">
        <v>50</v>
      </c>
    </row>
    <row r="12978" spans="1:11" x14ac:dyDescent="0.4">
      <c r="A12978" t="s">
        <v>38959</v>
      </c>
      <c r="B12978" s="1" t="s">
        <v>38960</v>
      </c>
      <c r="C12978" s="2">
        <v>46122.615138888897</v>
      </c>
      <c r="D12978" s="1" t="s">
        <v>38961</v>
      </c>
      <c r="E12978" s="1" t="s">
        <v>37974</v>
      </c>
      <c r="F12978" s="2">
        <v>46095.708344907398</v>
      </c>
      <c r="G12978" s="3">
        <v>45.8</v>
      </c>
      <c r="H12978" s="3">
        <v>37.200000000000003</v>
      </c>
      <c r="I12978" s="3">
        <v>67.3</v>
      </c>
      <c r="J12978" s="3">
        <v>38.6</v>
      </c>
      <c r="K12978" s="3">
        <v>47.2</v>
      </c>
    </row>
    <row r="12979" spans="1:11" x14ac:dyDescent="0.4">
      <c r="A12979" t="s">
        <v>38962</v>
      </c>
      <c r="B12979" s="1" t="s">
        <v>38963</v>
      </c>
      <c r="C12979" s="2">
        <v>46122.615347222199</v>
      </c>
      <c r="D12979" s="1" t="s">
        <v>38964</v>
      </c>
      <c r="E12979" s="1" t="s">
        <v>37974</v>
      </c>
      <c r="F12979" s="2">
        <v>46095.750011574099</v>
      </c>
      <c r="G12979" s="3">
        <v>44.7</v>
      </c>
      <c r="H12979" s="3">
        <v>36.700000000000003</v>
      </c>
      <c r="I12979" s="3">
        <v>63.6</v>
      </c>
      <c r="J12979" s="3">
        <v>38.200000000000003</v>
      </c>
      <c r="K12979" s="3">
        <v>47.2</v>
      </c>
    </row>
    <row r="12980" spans="1:11" x14ac:dyDescent="0.4">
      <c r="A12980" t="s">
        <v>38965</v>
      </c>
      <c r="B12980" s="1" t="s">
        <v>38966</v>
      </c>
      <c r="C12980" s="2">
        <v>46122.6153009259</v>
      </c>
      <c r="D12980" s="1" t="s">
        <v>38967</v>
      </c>
      <c r="E12980" s="1" t="s">
        <v>37974</v>
      </c>
      <c r="F12980" s="2">
        <v>46095.791678240697</v>
      </c>
      <c r="G12980" s="3">
        <v>42.7</v>
      </c>
      <c r="H12980" s="3">
        <v>36</v>
      </c>
      <c r="I12980" s="3">
        <v>61.9</v>
      </c>
      <c r="J12980" s="3">
        <v>37.9</v>
      </c>
      <c r="K12980" s="3">
        <v>45.2</v>
      </c>
    </row>
    <row r="12981" spans="1:11" x14ac:dyDescent="0.4">
      <c r="A12981" t="s">
        <v>38968</v>
      </c>
      <c r="B12981" s="1" t="s">
        <v>38969</v>
      </c>
      <c r="C12981" s="2">
        <v>46122.615428240701</v>
      </c>
      <c r="D12981" s="1" t="s">
        <v>38970</v>
      </c>
      <c r="E12981" s="1" t="s">
        <v>37974</v>
      </c>
      <c r="F12981" s="2">
        <v>46095.833344907398</v>
      </c>
      <c r="G12981" s="3">
        <v>42.9</v>
      </c>
      <c r="H12981" s="3">
        <v>36.799999999999997</v>
      </c>
      <c r="I12981" s="3">
        <v>63.8</v>
      </c>
      <c r="J12981" s="3">
        <v>38.799999999999997</v>
      </c>
      <c r="K12981" s="3">
        <v>44.9</v>
      </c>
    </row>
    <row r="12982" spans="1:11" x14ac:dyDescent="0.4">
      <c r="A12982" t="s">
        <v>38971</v>
      </c>
      <c r="B12982" s="1" t="s">
        <v>38972</v>
      </c>
      <c r="C12982" s="2">
        <v>46122.6156134259</v>
      </c>
      <c r="D12982" s="1" t="s">
        <v>38973</v>
      </c>
      <c r="E12982" s="1" t="s">
        <v>37974</v>
      </c>
      <c r="F12982" s="2">
        <v>46095.875011574099</v>
      </c>
    </row>
    <row r="12983" spans="1:11" x14ac:dyDescent="0.4">
      <c r="A12983" t="s">
        <v>38974</v>
      </c>
      <c r="B12983" s="1" t="s">
        <v>38975</v>
      </c>
      <c r="C12983" s="2">
        <v>46122.615590277797</v>
      </c>
      <c r="D12983" s="1" t="s">
        <v>38976</v>
      </c>
      <c r="E12983" s="1" t="s">
        <v>37974</v>
      </c>
      <c r="F12983" s="2">
        <v>46095.916678240697</v>
      </c>
      <c r="G12983" s="3">
        <v>44</v>
      </c>
      <c r="H12983" s="3">
        <v>36.6</v>
      </c>
      <c r="I12983" s="3">
        <v>58.8</v>
      </c>
      <c r="J12983" s="3">
        <v>39.799999999999997</v>
      </c>
      <c r="K12983" s="3">
        <v>46.1</v>
      </c>
    </row>
    <row r="12984" spans="1:11" x14ac:dyDescent="0.4">
      <c r="A12984" t="s">
        <v>38977</v>
      </c>
      <c r="B12984" s="1" t="s">
        <v>38978</v>
      </c>
      <c r="C12984" s="2">
        <v>46122.615219907399</v>
      </c>
      <c r="D12984" s="1" t="s">
        <v>38979</v>
      </c>
      <c r="E12984" s="1" t="s">
        <v>37974</v>
      </c>
      <c r="F12984" s="2">
        <v>46095.958344907398</v>
      </c>
      <c r="G12984" s="3">
        <v>43.7</v>
      </c>
      <c r="H12984" s="3">
        <v>36.200000000000003</v>
      </c>
      <c r="I12984" s="3">
        <v>64.3</v>
      </c>
      <c r="J12984" s="3">
        <v>38.9</v>
      </c>
      <c r="K12984" s="3">
        <v>45.5</v>
      </c>
    </row>
    <row r="12985" spans="1:11" x14ac:dyDescent="0.4">
      <c r="A12985" t="s">
        <v>38980</v>
      </c>
      <c r="B12985" s="1" t="s">
        <v>38981</v>
      </c>
      <c r="C12985" s="2">
        <v>46122.615381944401</v>
      </c>
      <c r="D12985" s="1" t="s">
        <v>38982</v>
      </c>
      <c r="E12985" s="1" t="s">
        <v>37974</v>
      </c>
      <c r="F12985" s="2">
        <v>46096.000011574099</v>
      </c>
      <c r="G12985" s="3">
        <v>40.9</v>
      </c>
      <c r="H12985" s="3">
        <v>35.9</v>
      </c>
      <c r="I12985" s="3">
        <v>56.3</v>
      </c>
      <c r="J12985" s="3">
        <v>37.4</v>
      </c>
      <c r="K12985" s="3">
        <v>42.9</v>
      </c>
    </row>
    <row r="12986" spans="1:11" x14ac:dyDescent="0.4">
      <c r="A12986" t="s">
        <v>38983</v>
      </c>
      <c r="B12986" s="1" t="s">
        <v>38984</v>
      </c>
      <c r="C12986" s="2">
        <v>46122.615335648101</v>
      </c>
      <c r="D12986" s="1" t="s">
        <v>38985</v>
      </c>
      <c r="E12986" s="1" t="s">
        <v>37974</v>
      </c>
      <c r="F12986" s="2">
        <v>46096.041678240697</v>
      </c>
      <c r="G12986" s="3">
        <v>39.1</v>
      </c>
      <c r="H12986" s="3">
        <v>33.4</v>
      </c>
      <c r="I12986" s="3">
        <v>49.1</v>
      </c>
      <c r="J12986" s="3">
        <v>36.299999999999997</v>
      </c>
      <c r="K12986" s="3">
        <v>41.5</v>
      </c>
    </row>
    <row r="12987" spans="1:11" x14ac:dyDescent="0.4">
      <c r="A12987" t="s">
        <v>38986</v>
      </c>
      <c r="B12987" s="1" t="s">
        <v>38987</v>
      </c>
      <c r="C12987" s="2">
        <v>46122.6153009259</v>
      </c>
      <c r="D12987" s="1" t="s">
        <v>38988</v>
      </c>
      <c r="E12987" s="1" t="s">
        <v>37974</v>
      </c>
      <c r="F12987" s="2">
        <v>46096.083344907398</v>
      </c>
      <c r="G12987" s="3">
        <v>37.700000000000003</v>
      </c>
      <c r="H12987" s="3">
        <v>35</v>
      </c>
      <c r="I12987" s="3">
        <v>51</v>
      </c>
      <c r="J12987" s="3">
        <v>35.799999999999997</v>
      </c>
      <c r="K12987" s="3">
        <v>39.1</v>
      </c>
    </row>
    <row r="12988" spans="1:11" x14ac:dyDescent="0.4">
      <c r="A12988" t="s">
        <v>38989</v>
      </c>
      <c r="B12988" s="1" t="s">
        <v>38990</v>
      </c>
      <c r="C12988" s="2">
        <v>46122.615902777798</v>
      </c>
      <c r="D12988" s="1" t="s">
        <v>38991</v>
      </c>
      <c r="E12988" s="1" t="s">
        <v>37974</v>
      </c>
      <c r="F12988" s="2">
        <v>46096.125011574099</v>
      </c>
      <c r="G12988" s="3">
        <v>37.1</v>
      </c>
      <c r="H12988" s="3">
        <v>31.2</v>
      </c>
      <c r="I12988" s="3">
        <v>52.1</v>
      </c>
      <c r="J12988" s="3">
        <v>35.299999999999997</v>
      </c>
      <c r="K12988" s="3">
        <v>38.9</v>
      </c>
    </row>
    <row r="12989" spans="1:11" x14ac:dyDescent="0.4">
      <c r="A12989" t="s">
        <v>38992</v>
      </c>
      <c r="B12989" s="1" t="s">
        <v>38993</v>
      </c>
      <c r="C12989" s="2">
        <v>46122.615462962996</v>
      </c>
      <c r="D12989" s="1" t="s">
        <v>38994</v>
      </c>
      <c r="E12989" s="1" t="s">
        <v>37974</v>
      </c>
      <c r="F12989" s="2">
        <v>46096.166678240697</v>
      </c>
      <c r="G12989" s="3">
        <v>36.799999999999997</v>
      </c>
      <c r="H12989" s="3">
        <v>34.200000000000003</v>
      </c>
      <c r="I12989" s="3">
        <v>47.6</v>
      </c>
      <c r="J12989" s="3">
        <v>35</v>
      </c>
      <c r="K12989" s="3">
        <v>38.1</v>
      </c>
    </row>
    <row r="12990" spans="1:11" x14ac:dyDescent="0.4">
      <c r="A12990" t="s">
        <v>38995</v>
      </c>
      <c r="B12990" s="1" t="s">
        <v>38996</v>
      </c>
      <c r="C12990" s="2">
        <v>46122.6152083333</v>
      </c>
      <c r="D12990" s="1" t="s">
        <v>38997</v>
      </c>
      <c r="E12990" s="1" t="s">
        <v>37974</v>
      </c>
      <c r="F12990" s="2">
        <v>46096.208344907398</v>
      </c>
      <c r="G12990" s="3">
        <v>40.5</v>
      </c>
      <c r="H12990" s="3">
        <v>29.1</v>
      </c>
      <c r="I12990" s="3">
        <v>70.5</v>
      </c>
      <c r="J12990" s="3">
        <v>35.299999999999997</v>
      </c>
      <c r="K12990" s="3">
        <v>39.799999999999997</v>
      </c>
    </row>
    <row r="12991" spans="1:11" x14ac:dyDescent="0.4">
      <c r="A12991" t="s">
        <v>38998</v>
      </c>
      <c r="B12991" s="1" t="s">
        <v>38999</v>
      </c>
      <c r="C12991" s="2">
        <v>46122.615729166697</v>
      </c>
      <c r="D12991" s="1" t="s">
        <v>39000</v>
      </c>
      <c r="E12991" s="1" t="s">
        <v>37974</v>
      </c>
      <c r="F12991" s="2">
        <v>46096.250011574099</v>
      </c>
      <c r="G12991" s="3">
        <v>45.1</v>
      </c>
      <c r="H12991" s="3">
        <v>34.1</v>
      </c>
      <c r="I12991" s="3">
        <v>67.400000000000006</v>
      </c>
      <c r="J12991" s="3">
        <v>35.799999999999997</v>
      </c>
      <c r="K12991" s="3">
        <v>47.4</v>
      </c>
    </row>
    <row r="12992" spans="1:11" x14ac:dyDescent="0.4">
      <c r="A12992" t="s">
        <v>39001</v>
      </c>
      <c r="B12992" s="1" t="s">
        <v>39002</v>
      </c>
      <c r="C12992" s="2">
        <v>46122.615347222199</v>
      </c>
      <c r="D12992" s="1" t="s">
        <v>39003</v>
      </c>
      <c r="E12992" s="1" t="s">
        <v>37974</v>
      </c>
      <c r="F12992" s="2">
        <v>46096.291678240697</v>
      </c>
      <c r="G12992" s="3">
        <v>45</v>
      </c>
      <c r="H12992" s="3">
        <v>37.4</v>
      </c>
      <c r="I12992" s="3">
        <v>62.4</v>
      </c>
      <c r="J12992" s="3">
        <v>40.1</v>
      </c>
      <c r="K12992" s="3">
        <v>47.9</v>
      </c>
    </row>
    <row r="12993" spans="1:11" x14ac:dyDescent="0.4">
      <c r="A12993" t="s">
        <v>39004</v>
      </c>
      <c r="B12993" s="1" t="s">
        <v>39005</v>
      </c>
      <c r="C12993" s="2">
        <v>46122.615694444401</v>
      </c>
      <c r="D12993" s="1" t="s">
        <v>39006</v>
      </c>
      <c r="E12993" s="1" t="s">
        <v>37974</v>
      </c>
      <c r="F12993" s="2">
        <v>46096.333344907398</v>
      </c>
      <c r="G12993" s="3">
        <v>44.5</v>
      </c>
      <c r="H12993" s="3">
        <v>36.700000000000003</v>
      </c>
      <c r="I12993" s="3">
        <v>63</v>
      </c>
      <c r="J12993" s="3">
        <v>39</v>
      </c>
      <c r="K12993" s="3">
        <v>47.2</v>
      </c>
    </row>
    <row r="12994" spans="1:11" x14ac:dyDescent="0.4">
      <c r="A12994" t="s">
        <v>39007</v>
      </c>
      <c r="B12994" s="1" t="s">
        <v>39008</v>
      </c>
      <c r="C12994" s="2">
        <v>46122.6156134259</v>
      </c>
      <c r="D12994" s="1" t="s">
        <v>39009</v>
      </c>
      <c r="E12994" s="1" t="s">
        <v>37974</v>
      </c>
      <c r="F12994" s="2">
        <v>46096.375011574099</v>
      </c>
      <c r="G12994" s="3">
        <v>47.5</v>
      </c>
      <c r="H12994" s="3">
        <v>36.9</v>
      </c>
      <c r="I12994" s="3">
        <v>68.900000000000006</v>
      </c>
      <c r="J12994" s="3">
        <v>39.700000000000003</v>
      </c>
      <c r="K12994" s="3">
        <v>49.6</v>
      </c>
    </row>
    <row r="12995" spans="1:11" x14ac:dyDescent="0.4">
      <c r="A12995" t="s">
        <v>39010</v>
      </c>
      <c r="B12995" s="1" t="s">
        <v>39011</v>
      </c>
      <c r="C12995" s="2">
        <v>46122.615324074097</v>
      </c>
      <c r="D12995" s="1" t="s">
        <v>39012</v>
      </c>
      <c r="E12995" s="1" t="s">
        <v>37974</v>
      </c>
      <c r="F12995" s="2">
        <v>46096.416678240697</v>
      </c>
      <c r="G12995" s="3">
        <v>47.6</v>
      </c>
      <c r="H12995" s="3">
        <v>38.799999999999997</v>
      </c>
      <c r="I12995" s="3">
        <v>67.2</v>
      </c>
      <c r="J12995" s="3">
        <v>41.8</v>
      </c>
      <c r="K12995" s="3">
        <v>49.4</v>
      </c>
    </row>
    <row r="12996" spans="1:11" x14ac:dyDescent="0.4">
      <c r="A12996" t="s">
        <v>39013</v>
      </c>
      <c r="B12996" s="1" t="s">
        <v>39014</v>
      </c>
      <c r="C12996" s="2">
        <v>46122.615624999999</v>
      </c>
      <c r="D12996" s="1" t="s">
        <v>39015</v>
      </c>
      <c r="E12996" s="1" t="s">
        <v>37974</v>
      </c>
      <c r="F12996" s="2">
        <v>46096.458344907398</v>
      </c>
      <c r="G12996" s="3">
        <v>50.3</v>
      </c>
      <c r="H12996" s="3">
        <v>41.7</v>
      </c>
      <c r="I12996" s="3">
        <v>71.7</v>
      </c>
      <c r="J12996" s="3">
        <v>44.6</v>
      </c>
      <c r="K12996" s="3">
        <v>50.9</v>
      </c>
    </row>
    <row r="12997" spans="1:11" x14ac:dyDescent="0.4">
      <c r="A12997" t="s">
        <v>39016</v>
      </c>
      <c r="B12997" s="1" t="s">
        <v>39017</v>
      </c>
      <c r="C12997" s="2">
        <v>46122.6155671296</v>
      </c>
      <c r="D12997" s="1" t="s">
        <v>39018</v>
      </c>
      <c r="E12997" s="1" t="s">
        <v>37974</v>
      </c>
      <c r="F12997" s="2">
        <v>46096.500011574099</v>
      </c>
      <c r="G12997" s="3">
        <v>49.3</v>
      </c>
      <c r="H12997" s="3">
        <v>42.4</v>
      </c>
      <c r="I12997" s="3">
        <v>67.5</v>
      </c>
      <c r="J12997" s="3">
        <v>45.1</v>
      </c>
      <c r="K12997" s="3">
        <v>50.9</v>
      </c>
    </row>
    <row r="12998" spans="1:11" x14ac:dyDescent="0.4">
      <c r="A12998" t="s">
        <v>39019</v>
      </c>
      <c r="B12998" s="1" t="s">
        <v>39020</v>
      </c>
      <c r="C12998" s="2">
        <v>46122.615891203699</v>
      </c>
      <c r="D12998" s="1" t="s">
        <v>39021</v>
      </c>
      <c r="E12998" s="1" t="s">
        <v>37974</v>
      </c>
      <c r="F12998" s="2">
        <v>46096.541678240697</v>
      </c>
      <c r="G12998" s="3">
        <v>50.6</v>
      </c>
      <c r="H12998" s="3">
        <v>42.9</v>
      </c>
      <c r="I12998" s="3">
        <v>69.400000000000006</v>
      </c>
      <c r="J12998" s="3">
        <v>45.3</v>
      </c>
      <c r="K12998" s="3">
        <v>52.8</v>
      </c>
    </row>
    <row r="12999" spans="1:11" x14ac:dyDescent="0.4">
      <c r="A12999" t="s">
        <v>39022</v>
      </c>
      <c r="B12999" s="1" t="s">
        <v>39023</v>
      </c>
      <c r="C12999" s="2">
        <v>46122.6156134259</v>
      </c>
      <c r="D12999" s="1" t="s">
        <v>39024</v>
      </c>
      <c r="E12999" s="1" t="s">
        <v>37974</v>
      </c>
      <c r="F12999" s="2">
        <v>46096.583344907398</v>
      </c>
      <c r="G12999" s="3">
        <v>51</v>
      </c>
      <c r="H12999" s="3">
        <v>42.8</v>
      </c>
      <c r="I12999" s="3">
        <v>68.900000000000006</v>
      </c>
      <c r="J12999" s="3">
        <v>45.4</v>
      </c>
      <c r="K12999" s="3">
        <v>52.5</v>
      </c>
    </row>
    <row r="13000" spans="1:11" x14ac:dyDescent="0.4">
      <c r="A13000" t="s">
        <v>39025</v>
      </c>
      <c r="B13000" s="1" t="s">
        <v>39026</v>
      </c>
      <c r="C13000" s="2">
        <v>46122.615358796298</v>
      </c>
      <c r="D13000" s="1" t="s">
        <v>39027</v>
      </c>
      <c r="E13000" s="1" t="s">
        <v>37974</v>
      </c>
      <c r="F13000" s="2">
        <v>46096.625011574099</v>
      </c>
      <c r="G13000" s="3">
        <v>50.9</v>
      </c>
      <c r="H13000" s="3">
        <v>43.4</v>
      </c>
      <c r="I13000" s="3">
        <v>69.099999999999994</v>
      </c>
      <c r="J13000" s="3">
        <v>46.8</v>
      </c>
      <c r="K13000" s="3">
        <v>52.6</v>
      </c>
    </row>
    <row r="13001" spans="1:11" x14ac:dyDescent="0.4">
      <c r="A13001" t="s">
        <v>39028</v>
      </c>
      <c r="B13001" s="1" t="s">
        <v>39029</v>
      </c>
      <c r="C13001" s="2">
        <v>46122.615428240701</v>
      </c>
      <c r="D13001" s="1" t="s">
        <v>39030</v>
      </c>
      <c r="E13001" s="1" t="s">
        <v>37974</v>
      </c>
      <c r="F13001" s="2">
        <v>46096.666678240697</v>
      </c>
      <c r="G13001" s="3">
        <v>51.9</v>
      </c>
      <c r="H13001" s="3">
        <v>42.5</v>
      </c>
      <c r="I13001" s="3">
        <v>72.900000000000006</v>
      </c>
      <c r="J13001" s="3">
        <v>45.3</v>
      </c>
      <c r="K13001" s="3">
        <v>53.8</v>
      </c>
    </row>
    <row r="13002" spans="1:11" x14ac:dyDescent="0.4">
      <c r="A13002" t="s">
        <v>39031</v>
      </c>
      <c r="B13002" s="1" t="s">
        <v>39032</v>
      </c>
      <c r="C13002" s="2">
        <v>46122.6156134259</v>
      </c>
      <c r="D13002" s="1" t="s">
        <v>39033</v>
      </c>
      <c r="E13002" s="1" t="s">
        <v>37974</v>
      </c>
      <c r="F13002" s="2">
        <v>46096.708344907398</v>
      </c>
      <c r="G13002" s="3">
        <v>53.1</v>
      </c>
      <c r="H13002" s="3">
        <v>43</v>
      </c>
      <c r="I13002" s="3">
        <v>66.099999999999994</v>
      </c>
      <c r="J13002" s="3">
        <v>49.5</v>
      </c>
      <c r="K13002" s="3">
        <v>55.2</v>
      </c>
    </row>
    <row r="13003" spans="1:11" x14ac:dyDescent="0.4">
      <c r="A13003" t="s">
        <v>39034</v>
      </c>
      <c r="B13003" s="1" t="s">
        <v>39035</v>
      </c>
      <c r="C13003" s="2">
        <v>46122.615509259304</v>
      </c>
      <c r="D13003" s="1" t="s">
        <v>39036</v>
      </c>
      <c r="E13003" s="1" t="s">
        <v>37974</v>
      </c>
      <c r="F13003" s="2">
        <v>46096.750011574099</v>
      </c>
      <c r="G13003" s="3">
        <v>49.8</v>
      </c>
      <c r="H13003" s="3">
        <v>42.1</v>
      </c>
      <c r="I13003" s="3">
        <v>66</v>
      </c>
      <c r="J13003" s="3">
        <v>44.6</v>
      </c>
      <c r="K13003" s="3">
        <v>52.6</v>
      </c>
    </row>
    <row r="13004" spans="1:11" x14ac:dyDescent="0.4">
      <c r="A13004" t="s">
        <v>39037</v>
      </c>
      <c r="B13004" s="1" t="s">
        <v>39038</v>
      </c>
      <c r="C13004" s="2">
        <v>46122.615231481497</v>
      </c>
      <c r="D13004" s="1" t="s">
        <v>39039</v>
      </c>
      <c r="E13004" s="1" t="s">
        <v>37974</v>
      </c>
      <c r="F13004" s="2">
        <v>46096.791678240697</v>
      </c>
      <c r="G13004" s="3">
        <v>50.7</v>
      </c>
      <c r="H13004" s="3">
        <v>40.700000000000003</v>
      </c>
      <c r="I13004" s="3">
        <v>65.7</v>
      </c>
      <c r="J13004" s="3">
        <v>44</v>
      </c>
      <c r="K13004" s="3">
        <v>54</v>
      </c>
    </row>
    <row r="13005" spans="1:11" x14ac:dyDescent="0.4">
      <c r="A13005" t="s">
        <v>39040</v>
      </c>
      <c r="B13005" s="1" t="s">
        <v>39041</v>
      </c>
      <c r="C13005" s="2">
        <v>46122.615532407399</v>
      </c>
      <c r="D13005" s="1" t="s">
        <v>39042</v>
      </c>
      <c r="E13005" s="1" t="s">
        <v>37974</v>
      </c>
      <c r="F13005" s="2">
        <v>46096.833344907398</v>
      </c>
      <c r="G13005" s="3">
        <v>47.1</v>
      </c>
      <c r="H13005" s="3">
        <v>39.5</v>
      </c>
      <c r="I13005" s="3">
        <v>62.3</v>
      </c>
      <c r="J13005" s="3">
        <v>42.4</v>
      </c>
      <c r="K13005" s="3">
        <v>49.8</v>
      </c>
    </row>
    <row r="13006" spans="1:11" x14ac:dyDescent="0.4">
      <c r="A13006" t="s">
        <v>39043</v>
      </c>
      <c r="B13006" s="1" t="s">
        <v>39044</v>
      </c>
      <c r="C13006" s="2">
        <v>46122.6159259259</v>
      </c>
      <c r="D13006" s="1" t="s">
        <v>39045</v>
      </c>
      <c r="E13006" s="1" t="s">
        <v>37974</v>
      </c>
      <c r="F13006" s="2">
        <v>46096.875011574099</v>
      </c>
      <c r="G13006" s="3">
        <v>45.8</v>
      </c>
      <c r="H13006" s="3">
        <v>39.200000000000003</v>
      </c>
      <c r="I13006" s="3">
        <v>66.5</v>
      </c>
      <c r="J13006" s="3">
        <v>41.2</v>
      </c>
      <c r="K13006" s="3">
        <v>48.5</v>
      </c>
    </row>
    <row r="13007" spans="1:11" x14ac:dyDescent="0.4">
      <c r="A13007" t="s">
        <v>39046</v>
      </c>
      <c r="B13007" s="1" t="s">
        <v>39047</v>
      </c>
      <c r="C13007" s="2">
        <v>46122.615243055603</v>
      </c>
      <c r="D13007" s="1" t="s">
        <v>39048</v>
      </c>
      <c r="E13007" s="1" t="s">
        <v>37974</v>
      </c>
      <c r="F13007" s="2">
        <v>46096.916678240697</v>
      </c>
      <c r="G13007" s="3">
        <v>44.6</v>
      </c>
      <c r="H13007" s="3">
        <v>38</v>
      </c>
      <c r="I13007" s="3">
        <v>61.9</v>
      </c>
      <c r="J13007" s="3">
        <v>40.6</v>
      </c>
      <c r="K13007" s="3">
        <v>46.8</v>
      </c>
    </row>
    <row r="13008" spans="1:11" x14ac:dyDescent="0.4">
      <c r="A13008" t="s">
        <v>39049</v>
      </c>
      <c r="B13008" s="1" t="s">
        <v>39050</v>
      </c>
      <c r="C13008" s="2">
        <v>46122.615902777798</v>
      </c>
      <c r="D13008" s="1" t="s">
        <v>39051</v>
      </c>
      <c r="E13008" s="1" t="s">
        <v>37974</v>
      </c>
      <c r="F13008" s="2">
        <v>46096.958344907398</v>
      </c>
      <c r="G13008" s="3">
        <v>42.1</v>
      </c>
      <c r="H13008" s="3">
        <v>37.299999999999997</v>
      </c>
      <c r="I13008" s="3">
        <v>58.7</v>
      </c>
      <c r="J13008" s="3">
        <v>38.9</v>
      </c>
      <c r="K13008" s="3">
        <v>43.9</v>
      </c>
    </row>
    <row r="13009" spans="1:11" x14ac:dyDescent="0.4">
      <c r="A13009" t="s">
        <v>39052</v>
      </c>
      <c r="B13009" s="1" t="s">
        <v>39053</v>
      </c>
      <c r="C13009" s="2">
        <v>46122.615127314799</v>
      </c>
      <c r="D13009" s="1" t="s">
        <v>39054</v>
      </c>
      <c r="E13009" s="1" t="s">
        <v>37974</v>
      </c>
      <c r="F13009" s="2">
        <v>46097.000011574099</v>
      </c>
      <c r="G13009" s="3">
        <v>40.799999999999997</v>
      </c>
      <c r="H13009" s="3">
        <v>36.6</v>
      </c>
      <c r="I13009" s="3">
        <v>55.7</v>
      </c>
      <c r="J13009" s="3">
        <v>37.9</v>
      </c>
      <c r="K13009" s="3">
        <v>42.7</v>
      </c>
    </row>
    <row r="13010" spans="1:11" x14ac:dyDescent="0.4">
      <c r="A13010" t="s">
        <v>39055</v>
      </c>
      <c r="B13010" s="1" t="s">
        <v>39056</v>
      </c>
      <c r="C13010" s="2">
        <v>46122.615347222199</v>
      </c>
      <c r="D13010" s="1" t="s">
        <v>39057</v>
      </c>
      <c r="E13010" s="1" t="s">
        <v>37974</v>
      </c>
      <c r="F13010" s="2">
        <v>46097.041678240697</v>
      </c>
      <c r="G13010" s="3">
        <v>39</v>
      </c>
      <c r="H13010" s="3">
        <v>33.9</v>
      </c>
      <c r="I13010" s="3">
        <v>52</v>
      </c>
      <c r="J13010" s="3">
        <v>37.1</v>
      </c>
      <c r="K13010" s="3">
        <v>40.200000000000003</v>
      </c>
    </row>
    <row r="13011" spans="1:11" x14ac:dyDescent="0.4">
      <c r="A13011" t="s">
        <v>39058</v>
      </c>
      <c r="B13011" s="1" t="s">
        <v>39059</v>
      </c>
      <c r="C13011" s="2">
        <v>46122.615185185197</v>
      </c>
      <c r="D13011" s="1" t="s">
        <v>39060</v>
      </c>
      <c r="E13011" s="1" t="s">
        <v>37974</v>
      </c>
      <c r="F13011" s="2">
        <v>46097.083344907398</v>
      </c>
      <c r="G13011" s="3">
        <v>39.6</v>
      </c>
      <c r="H13011" s="3">
        <v>35.9</v>
      </c>
      <c r="I13011" s="3">
        <v>52.6</v>
      </c>
      <c r="J13011" s="3">
        <v>37</v>
      </c>
      <c r="K13011" s="3">
        <v>41.6</v>
      </c>
    </row>
    <row r="13012" spans="1:11" x14ac:dyDescent="0.4">
      <c r="A13012" t="s">
        <v>39061</v>
      </c>
      <c r="B13012" s="1" t="s">
        <v>39062</v>
      </c>
      <c r="C13012" s="2">
        <v>46122.6155671296</v>
      </c>
      <c r="D13012" s="1" t="s">
        <v>39063</v>
      </c>
      <c r="E13012" s="1" t="s">
        <v>37974</v>
      </c>
      <c r="F13012" s="2">
        <v>46097.125011574099</v>
      </c>
      <c r="G13012" s="3">
        <v>37.299999999999997</v>
      </c>
      <c r="H13012" s="3">
        <v>27.1</v>
      </c>
      <c r="I13012" s="3">
        <v>55</v>
      </c>
      <c r="J13012" s="3">
        <v>36</v>
      </c>
      <c r="K13012" s="3">
        <v>38</v>
      </c>
    </row>
    <row r="13013" spans="1:11" x14ac:dyDescent="0.4">
      <c r="A13013" t="s">
        <v>39064</v>
      </c>
      <c r="B13013" s="1" t="s">
        <v>39065</v>
      </c>
      <c r="C13013" s="2">
        <v>46122.615324074097</v>
      </c>
      <c r="D13013" s="1" t="s">
        <v>39066</v>
      </c>
      <c r="E13013" s="1" t="s">
        <v>37974</v>
      </c>
      <c r="F13013" s="2">
        <v>46097.166678240697</v>
      </c>
      <c r="G13013" s="3">
        <v>37.5</v>
      </c>
      <c r="H13013" s="3">
        <v>34.700000000000003</v>
      </c>
      <c r="I13013" s="3">
        <v>48.4</v>
      </c>
      <c r="J13013" s="3">
        <v>36.1</v>
      </c>
      <c r="K13013" s="3">
        <v>38.6</v>
      </c>
    </row>
    <row r="13014" spans="1:11" x14ac:dyDescent="0.4">
      <c r="A13014" t="s">
        <v>39067</v>
      </c>
      <c r="B13014" s="1" t="s">
        <v>39068</v>
      </c>
      <c r="C13014" s="2">
        <v>46122.615590277797</v>
      </c>
      <c r="D13014" s="1" t="s">
        <v>39069</v>
      </c>
      <c r="E13014" s="1" t="s">
        <v>37974</v>
      </c>
      <c r="F13014" s="2">
        <v>46097.208344907398</v>
      </c>
      <c r="G13014" s="3">
        <v>41</v>
      </c>
      <c r="H13014" s="3">
        <v>33.9</v>
      </c>
      <c r="I13014" s="3">
        <v>63.6</v>
      </c>
      <c r="J13014" s="3">
        <v>36.700000000000003</v>
      </c>
      <c r="K13014" s="3">
        <v>40.9</v>
      </c>
    </row>
    <row r="13015" spans="1:11" x14ac:dyDescent="0.4">
      <c r="A13015" t="s">
        <v>39070</v>
      </c>
      <c r="B13015" s="1" t="s">
        <v>39071</v>
      </c>
      <c r="C13015" s="2">
        <v>46122.615648148101</v>
      </c>
      <c r="D13015" s="1" t="s">
        <v>39072</v>
      </c>
      <c r="E13015" s="1" t="s">
        <v>37974</v>
      </c>
      <c r="F13015" s="2">
        <v>46097.250011574099</v>
      </c>
      <c r="G13015" s="3">
        <v>44.6</v>
      </c>
      <c r="H13015" s="3">
        <v>36.9</v>
      </c>
      <c r="I13015" s="3">
        <v>64.2</v>
      </c>
      <c r="J13015" s="3">
        <v>38.6</v>
      </c>
      <c r="K13015" s="3">
        <v>47.3</v>
      </c>
    </row>
    <row r="13016" spans="1:11" x14ac:dyDescent="0.4">
      <c r="A13016" t="s">
        <v>39073</v>
      </c>
      <c r="B13016" s="1" t="s">
        <v>39074</v>
      </c>
      <c r="C13016" s="2">
        <v>46122.615219907399</v>
      </c>
      <c r="D13016" s="1" t="s">
        <v>39075</v>
      </c>
      <c r="E13016" s="1" t="s">
        <v>37974</v>
      </c>
      <c r="F13016" s="2">
        <v>46097.291678240697</v>
      </c>
      <c r="G13016" s="3">
        <v>46.9</v>
      </c>
      <c r="H13016" s="3">
        <v>41</v>
      </c>
      <c r="I13016" s="3">
        <v>64.3</v>
      </c>
      <c r="J13016" s="3">
        <v>43.7</v>
      </c>
      <c r="K13016" s="3">
        <v>49</v>
      </c>
    </row>
    <row r="13017" spans="1:11" x14ac:dyDescent="0.4">
      <c r="A13017" t="s">
        <v>39076</v>
      </c>
      <c r="B13017" s="1" t="s">
        <v>39077</v>
      </c>
      <c r="C13017" s="2">
        <v>46122.615312499998</v>
      </c>
      <c r="D13017" s="1" t="s">
        <v>39078</v>
      </c>
      <c r="E13017" s="1" t="s">
        <v>37974</v>
      </c>
      <c r="F13017" s="2">
        <v>46097.333344907398</v>
      </c>
      <c r="G13017" s="3">
        <v>48</v>
      </c>
      <c r="H13017" s="3">
        <v>42.2</v>
      </c>
      <c r="I13017" s="3">
        <v>63.7</v>
      </c>
      <c r="J13017" s="3">
        <v>44.4</v>
      </c>
      <c r="K13017" s="3">
        <v>50</v>
      </c>
    </row>
    <row r="13018" spans="1:11" x14ac:dyDescent="0.4">
      <c r="A13018" t="s">
        <v>39079</v>
      </c>
      <c r="B13018" s="1" t="s">
        <v>39080</v>
      </c>
      <c r="C13018" s="2">
        <v>46122.615636574097</v>
      </c>
      <c r="D13018" s="1" t="s">
        <v>39081</v>
      </c>
      <c r="E13018" s="1" t="s">
        <v>37974</v>
      </c>
      <c r="F13018" s="2">
        <v>46097.375011574099</v>
      </c>
      <c r="G13018" s="3">
        <v>51.6</v>
      </c>
      <c r="H13018" s="3">
        <v>43.5</v>
      </c>
      <c r="I13018" s="3">
        <v>66.3</v>
      </c>
      <c r="J13018" s="3">
        <v>47.4</v>
      </c>
      <c r="K13018" s="3">
        <v>54.3</v>
      </c>
    </row>
    <row r="13019" spans="1:11" x14ac:dyDescent="0.4">
      <c r="A13019" t="s">
        <v>39082</v>
      </c>
      <c r="B13019" s="1" t="s">
        <v>39083</v>
      </c>
      <c r="C13019" s="2">
        <v>46122.615497685198</v>
      </c>
      <c r="D13019" s="1" t="s">
        <v>39084</v>
      </c>
      <c r="E13019" s="1" t="s">
        <v>37974</v>
      </c>
      <c r="F13019" s="2">
        <v>46097.416678240697</v>
      </c>
      <c r="G13019" s="3">
        <v>52.2</v>
      </c>
      <c r="H13019" s="3">
        <v>41.5</v>
      </c>
      <c r="I13019" s="3">
        <v>68.5</v>
      </c>
      <c r="J13019" s="3">
        <v>44.3</v>
      </c>
      <c r="K13019" s="3">
        <v>56.5</v>
      </c>
    </row>
    <row r="13020" spans="1:11" x14ac:dyDescent="0.4">
      <c r="A13020" t="s">
        <v>39085</v>
      </c>
      <c r="B13020" s="1" t="s">
        <v>39086</v>
      </c>
      <c r="C13020" s="2">
        <v>46122.615671296298</v>
      </c>
      <c r="D13020" s="1" t="s">
        <v>39087</v>
      </c>
      <c r="E13020" s="1" t="s">
        <v>37974</v>
      </c>
      <c r="F13020" s="2">
        <v>46097.458344907398</v>
      </c>
      <c r="G13020" s="3">
        <v>51.2</v>
      </c>
      <c r="H13020" s="3">
        <v>39.5</v>
      </c>
      <c r="I13020" s="3">
        <v>74</v>
      </c>
      <c r="J13020" s="3">
        <v>42.8</v>
      </c>
      <c r="K13020" s="3">
        <v>50.7</v>
      </c>
    </row>
    <row r="13021" spans="1:11" x14ac:dyDescent="0.4">
      <c r="A13021" t="s">
        <v>39088</v>
      </c>
      <c r="B13021" s="1" t="s">
        <v>39089</v>
      </c>
      <c r="C13021" s="2">
        <v>46122.615381944401</v>
      </c>
      <c r="D13021" s="1" t="s">
        <v>39090</v>
      </c>
      <c r="E13021" s="1" t="s">
        <v>37974</v>
      </c>
      <c r="F13021" s="2">
        <v>46097.500011574099</v>
      </c>
      <c r="G13021" s="3">
        <v>49.1</v>
      </c>
      <c r="H13021" s="3">
        <v>40.200000000000003</v>
      </c>
      <c r="I13021" s="3">
        <v>72.2</v>
      </c>
      <c r="J13021" s="3">
        <v>43.5</v>
      </c>
      <c r="K13021" s="3">
        <v>51.1</v>
      </c>
    </row>
    <row r="13022" spans="1:11" x14ac:dyDescent="0.4">
      <c r="A13022" t="s">
        <v>39091</v>
      </c>
      <c r="B13022" s="1" t="s">
        <v>39092</v>
      </c>
      <c r="C13022" s="2">
        <v>46122.615509259304</v>
      </c>
      <c r="D13022" s="1" t="s">
        <v>39093</v>
      </c>
      <c r="E13022" s="1" t="s">
        <v>37974</v>
      </c>
      <c r="F13022" s="2">
        <v>46097.541678240697</v>
      </c>
      <c r="G13022" s="3">
        <v>50.6</v>
      </c>
      <c r="H13022" s="3">
        <v>40.6</v>
      </c>
      <c r="I13022" s="3">
        <v>66.3</v>
      </c>
      <c r="J13022" s="3">
        <v>43.9</v>
      </c>
      <c r="K13022" s="3">
        <v>54.9</v>
      </c>
    </row>
    <row r="13023" spans="1:11" x14ac:dyDescent="0.4">
      <c r="A13023" t="s">
        <v>39094</v>
      </c>
      <c r="B13023" s="1" t="s">
        <v>39095</v>
      </c>
      <c r="C13023" s="2">
        <v>46122.615381944401</v>
      </c>
      <c r="D13023" s="1" t="s">
        <v>39096</v>
      </c>
      <c r="E13023" s="1" t="s">
        <v>37974</v>
      </c>
      <c r="F13023" s="2">
        <v>46097.583344907398</v>
      </c>
      <c r="G13023" s="3">
        <v>50.6</v>
      </c>
      <c r="H13023" s="3">
        <v>41.1</v>
      </c>
      <c r="I13023" s="3">
        <v>74.5</v>
      </c>
      <c r="J13023" s="3">
        <v>43.9</v>
      </c>
      <c r="K13023" s="3">
        <v>52.5</v>
      </c>
    </row>
    <row r="13024" spans="1:11" x14ac:dyDescent="0.4">
      <c r="A13024" t="s">
        <v>39097</v>
      </c>
      <c r="B13024" s="1" t="s">
        <v>39098</v>
      </c>
      <c r="C13024" s="2">
        <v>46122.6157060185</v>
      </c>
      <c r="D13024" s="1" t="s">
        <v>39099</v>
      </c>
      <c r="E13024" s="1" t="s">
        <v>37974</v>
      </c>
      <c r="F13024" s="2">
        <v>46097.625011574099</v>
      </c>
      <c r="G13024" s="3">
        <v>49.9</v>
      </c>
      <c r="H13024" s="3">
        <v>40.5</v>
      </c>
      <c r="I13024" s="3">
        <v>70.7</v>
      </c>
      <c r="J13024" s="3">
        <v>43.8</v>
      </c>
      <c r="K13024" s="3">
        <v>50.8</v>
      </c>
    </row>
    <row r="13025" spans="1:11" x14ac:dyDescent="0.4">
      <c r="A13025" t="s">
        <v>39100</v>
      </c>
      <c r="B13025" s="1" t="s">
        <v>39101</v>
      </c>
      <c r="C13025" s="2">
        <v>46122.615624999999</v>
      </c>
      <c r="D13025" s="1" t="s">
        <v>39102</v>
      </c>
      <c r="E13025" s="1" t="s">
        <v>37974</v>
      </c>
      <c r="F13025" s="2">
        <v>46097.666678240697</v>
      </c>
      <c r="G13025" s="3">
        <v>51.2</v>
      </c>
      <c r="H13025" s="3">
        <v>42.5</v>
      </c>
      <c r="I13025" s="3">
        <v>75.5</v>
      </c>
      <c r="J13025" s="3">
        <v>44.9</v>
      </c>
      <c r="K13025" s="3">
        <v>52.5</v>
      </c>
    </row>
    <row r="13026" spans="1:11" x14ac:dyDescent="0.4">
      <c r="A13026" t="s">
        <v>39103</v>
      </c>
      <c r="B13026" s="1" t="s">
        <v>39104</v>
      </c>
      <c r="C13026" s="2">
        <v>46122.615127314799</v>
      </c>
      <c r="D13026" s="1" t="s">
        <v>39105</v>
      </c>
      <c r="E13026" s="1" t="s">
        <v>37974</v>
      </c>
      <c r="F13026" s="2">
        <v>46097.708344907398</v>
      </c>
      <c r="G13026" s="3">
        <v>53.5</v>
      </c>
      <c r="H13026" s="3">
        <v>41.1</v>
      </c>
      <c r="I13026" s="3">
        <v>65.099999999999994</v>
      </c>
      <c r="J13026" s="3">
        <v>44.6</v>
      </c>
      <c r="K13026" s="3">
        <v>57.4</v>
      </c>
    </row>
    <row r="13027" spans="1:11" x14ac:dyDescent="0.4">
      <c r="A13027" t="s">
        <v>39106</v>
      </c>
      <c r="B13027" s="1" t="s">
        <v>39107</v>
      </c>
      <c r="C13027" s="2">
        <v>46122.615416666697</v>
      </c>
      <c r="D13027" s="1" t="s">
        <v>39108</v>
      </c>
      <c r="E13027" s="1" t="s">
        <v>37974</v>
      </c>
      <c r="F13027" s="2">
        <v>46097.750011574099</v>
      </c>
      <c r="G13027" s="3">
        <v>47.1</v>
      </c>
      <c r="H13027" s="3">
        <v>40.299999999999997</v>
      </c>
      <c r="I13027" s="3">
        <v>66.2</v>
      </c>
      <c r="J13027" s="3">
        <v>42.6</v>
      </c>
      <c r="K13027" s="3">
        <v>48.6</v>
      </c>
    </row>
    <row r="13028" spans="1:11" x14ac:dyDescent="0.4">
      <c r="A13028" t="s">
        <v>39109</v>
      </c>
      <c r="B13028" s="1" t="s">
        <v>39110</v>
      </c>
      <c r="C13028" s="2">
        <v>46122.615462962996</v>
      </c>
      <c r="D13028" s="1" t="s">
        <v>39111</v>
      </c>
      <c r="E13028" s="1" t="s">
        <v>37974</v>
      </c>
      <c r="F13028" s="2">
        <v>46097.791678240697</v>
      </c>
      <c r="G13028" s="3">
        <v>46.3</v>
      </c>
      <c r="H13028" s="3">
        <v>39.9</v>
      </c>
      <c r="I13028" s="3">
        <v>66.400000000000006</v>
      </c>
      <c r="J13028" s="3">
        <v>42.1</v>
      </c>
      <c r="K13028" s="3">
        <v>47.8</v>
      </c>
    </row>
    <row r="13029" spans="1:11" x14ac:dyDescent="0.4">
      <c r="A13029" t="s">
        <v>39112</v>
      </c>
      <c r="B13029" s="1" t="s">
        <v>39113</v>
      </c>
      <c r="C13029" s="2">
        <v>46122.615486111099</v>
      </c>
      <c r="D13029" s="1" t="s">
        <v>39114</v>
      </c>
      <c r="E13029" s="1" t="s">
        <v>37974</v>
      </c>
      <c r="F13029" s="2">
        <v>46097.833344907398</v>
      </c>
      <c r="G13029" s="3">
        <v>44.2</v>
      </c>
      <c r="H13029" s="3">
        <v>38.700000000000003</v>
      </c>
      <c r="I13029" s="3">
        <v>66.099999999999994</v>
      </c>
      <c r="J13029" s="3">
        <v>40.700000000000003</v>
      </c>
      <c r="K13029" s="3">
        <v>45.7</v>
      </c>
    </row>
    <row r="13030" spans="1:11" x14ac:dyDescent="0.4">
      <c r="A13030" t="s">
        <v>39115</v>
      </c>
      <c r="B13030" s="1" t="s">
        <v>39116</v>
      </c>
      <c r="C13030" s="2">
        <v>46122.615289351903</v>
      </c>
      <c r="D13030" s="1" t="s">
        <v>39117</v>
      </c>
      <c r="E13030" s="1" t="s">
        <v>37974</v>
      </c>
      <c r="F13030" s="2">
        <v>46097.875011574099</v>
      </c>
      <c r="G13030" s="3">
        <v>43.9</v>
      </c>
      <c r="H13030" s="3">
        <v>37.9</v>
      </c>
      <c r="I13030" s="3">
        <v>59.2</v>
      </c>
      <c r="J13030" s="3">
        <v>39.799999999999997</v>
      </c>
      <c r="K13030" s="3">
        <v>46.3</v>
      </c>
    </row>
    <row r="13031" spans="1:11" x14ac:dyDescent="0.4">
      <c r="A13031" t="s">
        <v>39118</v>
      </c>
      <c r="B13031" s="1" t="s">
        <v>39119</v>
      </c>
      <c r="C13031" s="2">
        <v>46122.6151157407</v>
      </c>
      <c r="D13031" s="1" t="s">
        <v>39120</v>
      </c>
      <c r="E13031" s="1" t="s">
        <v>37974</v>
      </c>
      <c r="F13031" s="2">
        <v>46097.916678240697</v>
      </c>
      <c r="G13031" s="3">
        <v>41.1</v>
      </c>
      <c r="H13031" s="3">
        <v>36.4</v>
      </c>
      <c r="I13031" s="3">
        <v>58.5</v>
      </c>
      <c r="J13031" s="3">
        <v>38</v>
      </c>
      <c r="K13031" s="3">
        <v>43.2</v>
      </c>
    </row>
    <row r="13032" spans="1:11" x14ac:dyDescent="0.4">
      <c r="A13032" t="s">
        <v>39121</v>
      </c>
      <c r="B13032" s="1" t="s">
        <v>39122</v>
      </c>
      <c r="C13032" s="2">
        <v>46122.615243055603</v>
      </c>
      <c r="D13032" s="1" t="s">
        <v>39123</v>
      </c>
      <c r="E13032" s="1" t="s">
        <v>37974</v>
      </c>
      <c r="F13032" s="2">
        <v>46097.958344907398</v>
      </c>
      <c r="G13032" s="3">
        <v>42.3</v>
      </c>
      <c r="H13032" s="3">
        <v>35</v>
      </c>
      <c r="I13032" s="3">
        <v>67.099999999999994</v>
      </c>
      <c r="J13032" s="3">
        <v>37.4</v>
      </c>
      <c r="K13032" s="3">
        <v>42.7</v>
      </c>
    </row>
    <row r="13033" spans="1:11" x14ac:dyDescent="0.4">
      <c r="A13033" t="s">
        <v>39124</v>
      </c>
      <c r="B13033" s="1" t="s">
        <v>39125</v>
      </c>
      <c r="C13033" s="2">
        <v>46122.615243055603</v>
      </c>
      <c r="D13033" s="1" t="s">
        <v>39126</v>
      </c>
      <c r="E13033" s="1" t="s">
        <v>37974</v>
      </c>
      <c r="F13033" s="2">
        <v>46098.000011574099</v>
      </c>
      <c r="G13033" s="3">
        <v>39.799999999999997</v>
      </c>
      <c r="H13033" s="3">
        <v>35.700000000000003</v>
      </c>
      <c r="I13033" s="3">
        <v>49.1</v>
      </c>
      <c r="J13033" s="3">
        <v>38.299999999999997</v>
      </c>
      <c r="K13033" s="3">
        <v>41</v>
      </c>
    </row>
    <row r="13034" spans="1:11" x14ac:dyDescent="0.4">
      <c r="A13034" t="s">
        <v>39127</v>
      </c>
      <c r="B13034" s="1" t="s">
        <v>39128</v>
      </c>
      <c r="C13034" s="2">
        <v>46122.615428240701</v>
      </c>
      <c r="D13034" s="1" t="s">
        <v>39129</v>
      </c>
      <c r="E13034" s="1" t="s">
        <v>37974</v>
      </c>
      <c r="F13034" s="2">
        <v>46098.041678240697</v>
      </c>
      <c r="G13034" s="3">
        <v>44.7</v>
      </c>
      <c r="H13034" s="3">
        <v>33.6</v>
      </c>
      <c r="I13034" s="3">
        <v>50.4</v>
      </c>
      <c r="J13034" s="3">
        <v>38.799999999999997</v>
      </c>
      <c r="K13034" s="3">
        <v>47.9</v>
      </c>
    </row>
    <row r="13035" spans="1:11" x14ac:dyDescent="0.4">
      <c r="A13035" t="s">
        <v>39130</v>
      </c>
      <c r="B13035" s="1" t="s">
        <v>39131</v>
      </c>
      <c r="C13035" s="2">
        <v>46122.615636574097</v>
      </c>
      <c r="D13035" s="1" t="s">
        <v>39132</v>
      </c>
      <c r="E13035" s="1" t="s">
        <v>37974</v>
      </c>
      <c r="F13035" s="2">
        <v>46098.083344907398</v>
      </c>
      <c r="G13035" s="3">
        <v>37.700000000000003</v>
      </c>
      <c r="H13035" s="3">
        <v>33.700000000000003</v>
      </c>
      <c r="I13035" s="3">
        <v>46.2</v>
      </c>
      <c r="J13035" s="3">
        <v>36.5</v>
      </c>
      <c r="K13035" s="3">
        <v>38.5</v>
      </c>
    </row>
    <row r="13036" spans="1:11" x14ac:dyDescent="0.4">
      <c r="A13036" t="s">
        <v>39133</v>
      </c>
      <c r="B13036" s="1" t="s">
        <v>39134</v>
      </c>
      <c r="C13036" s="2">
        <v>46122.6152546296</v>
      </c>
      <c r="D13036" s="1" t="s">
        <v>39135</v>
      </c>
      <c r="E13036" s="1" t="s">
        <v>37974</v>
      </c>
      <c r="F13036" s="2">
        <v>46098.125011574099</v>
      </c>
      <c r="G13036" s="3">
        <v>39.299999999999997</v>
      </c>
      <c r="H13036" s="3">
        <v>36</v>
      </c>
      <c r="I13036" s="3">
        <v>57.8</v>
      </c>
      <c r="J13036" s="3">
        <v>37.1</v>
      </c>
      <c r="K13036" s="3">
        <v>39.799999999999997</v>
      </c>
    </row>
    <row r="13037" spans="1:11" x14ac:dyDescent="0.4">
      <c r="A13037" t="s">
        <v>39136</v>
      </c>
      <c r="B13037" s="1" t="s">
        <v>39137</v>
      </c>
      <c r="C13037" s="2">
        <v>46122.615624999999</v>
      </c>
      <c r="D13037" s="1" t="s">
        <v>39138</v>
      </c>
      <c r="E13037" s="1" t="s">
        <v>37974</v>
      </c>
      <c r="F13037" s="2">
        <v>46098.166678240697</v>
      </c>
      <c r="G13037" s="3">
        <v>45.2</v>
      </c>
      <c r="H13037" s="3">
        <v>35.799999999999997</v>
      </c>
      <c r="I13037" s="3">
        <v>65.3</v>
      </c>
      <c r="J13037" s="3">
        <v>41.1</v>
      </c>
      <c r="K13037" s="3">
        <v>47.8</v>
      </c>
    </row>
    <row r="13038" spans="1:11" x14ac:dyDescent="0.4">
      <c r="A13038" t="s">
        <v>39139</v>
      </c>
      <c r="B13038" s="1" t="s">
        <v>39140</v>
      </c>
      <c r="C13038" s="2">
        <v>46122.615439814799</v>
      </c>
      <c r="D13038" s="1" t="s">
        <v>39141</v>
      </c>
      <c r="E13038" s="1" t="s">
        <v>37974</v>
      </c>
      <c r="F13038" s="2">
        <v>46098.208344907398</v>
      </c>
      <c r="G13038" s="3">
        <v>48.3</v>
      </c>
      <c r="H13038" s="3">
        <v>42.4</v>
      </c>
      <c r="I13038" s="3">
        <v>58.8</v>
      </c>
      <c r="J13038" s="3">
        <v>44.7</v>
      </c>
      <c r="K13038" s="3">
        <v>50.5</v>
      </c>
    </row>
    <row r="13039" spans="1:11" x14ac:dyDescent="0.4">
      <c r="A13039" t="s">
        <v>39142</v>
      </c>
      <c r="B13039" s="1" t="s">
        <v>39143</v>
      </c>
      <c r="C13039" s="2">
        <v>46122.615243055603</v>
      </c>
      <c r="D13039" s="1" t="s">
        <v>39144</v>
      </c>
      <c r="E13039" s="1" t="s">
        <v>37974</v>
      </c>
      <c r="F13039" s="2">
        <v>46098.250011574099</v>
      </c>
      <c r="G13039" s="3">
        <v>47</v>
      </c>
      <c r="H13039" s="3">
        <v>41</v>
      </c>
      <c r="I13039" s="3">
        <v>63.4</v>
      </c>
      <c r="J13039" s="3">
        <v>43.2</v>
      </c>
      <c r="K13039" s="3">
        <v>49</v>
      </c>
    </row>
    <row r="13040" spans="1:11" x14ac:dyDescent="0.4">
      <c r="A13040" t="s">
        <v>39145</v>
      </c>
      <c r="B13040" s="1" t="s">
        <v>39146</v>
      </c>
      <c r="C13040" s="2">
        <v>46122.6155208333</v>
      </c>
      <c r="D13040" s="1" t="s">
        <v>39147</v>
      </c>
      <c r="E13040" s="1" t="s">
        <v>37974</v>
      </c>
      <c r="F13040" s="2">
        <v>46098.291678240697</v>
      </c>
      <c r="G13040" s="3">
        <v>47.2</v>
      </c>
      <c r="H13040" s="3">
        <v>42.1</v>
      </c>
      <c r="I13040" s="3">
        <v>62.6</v>
      </c>
      <c r="J13040" s="3">
        <v>43.8</v>
      </c>
      <c r="K13040" s="3">
        <v>49.5</v>
      </c>
    </row>
    <row r="13041" spans="1:11" x14ac:dyDescent="0.4">
      <c r="A13041" t="s">
        <v>39148</v>
      </c>
      <c r="B13041" s="1" t="s">
        <v>39149</v>
      </c>
      <c r="C13041" s="2">
        <v>46122.615277777797</v>
      </c>
      <c r="D13041" s="1" t="s">
        <v>39150</v>
      </c>
      <c r="E13041" s="1" t="s">
        <v>37974</v>
      </c>
      <c r="F13041" s="2">
        <v>46098.333344907398</v>
      </c>
      <c r="G13041" s="3">
        <v>48</v>
      </c>
      <c r="H13041" s="3">
        <v>42.9</v>
      </c>
      <c r="I13041" s="3">
        <v>60.6</v>
      </c>
      <c r="J13041" s="3">
        <v>45.1</v>
      </c>
      <c r="K13041" s="3">
        <v>49.9</v>
      </c>
    </row>
    <row r="13042" spans="1:11" x14ac:dyDescent="0.4">
      <c r="A13042" t="s">
        <v>39151</v>
      </c>
      <c r="B13042" s="1" t="s">
        <v>39152</v>
      </c>
      <c r="C13042" s="2">
        <v>46122.615486111099</v>
      </c>
      <c r="D13042" s="1" t="s">
        <v>39153</v>
      </c>
      <c r="E13042" s="1" t="s">
        <v>37974</v>
      </c>
      <c r="F13042" s="2">
        <v>46098.375011574099</v>
      </c>
      <c r="G13042" s="3">
        <v>49.5</v>
      </c>
      <c r="H13042" s="3">
        <v>43</v>
      </c>
      <c r="I13042" s="3">
        <v>65</v>
      </c>
      <c r="J13042" s="3">
        <v>46.3</v>
      </c>
      <c r="K13042" s="3">
        <v>51.4</v>
      </c>
    </row>
    <row r="13043" spans="1:11" x14ac:dyDescent="0.4">
      <c r="A13043" t="s">
        <v>39154</v>
      </c>
      <c r="B13043" s="1" t="s">
        <v>39155</v>
      </c>
      <c r="C13043" s="2">
        <v>46122.615624999999</v>
      </c>
      <c r="D13043" s="1" t="s">
        <v>39156</v>
      </c>
      <c r="E13043" s="1" t="s">
        <v>37974</v>
      </c>
      <c r="F13043" s="2">
        <v>46098.416678240697</v>
      </c>
      <c r="G13043" s="3">
        <v>53.7</v>
      </c>
      <c r="H13043" s="3">
        <v>41.7</v>
      </c>
      <c r="I13043" s="3">
        <v>77.400000000000006</v>
      </c>
      <c r="J13043" s="3">
        <v>45</v>
      </c>
      <c r="K13043" s="3">
        <v>56.3</v>
      </c>
    </row>
    <row r="13044" spans="1:11" x14ac:dyDescent="0.4">
      <c r="A13044" t="s">
        <v>39157</v>
      </c>
      <c r="B13044" s="1" t="s">
        <v>39158</v>
      </c>
      <c r="C13044" s="2">
        <v>46122.615717592598</v>
      </c>
      <c r="D13044" s="1" t="s">
        <v>39159</v>
      </c>
      <c r="E13044" s="1" t="s">
        <v>37974</v>
      </c>
      <c r="F13044" s="2">
        <v>46098.458344907398</v>
      </c>
      <c r="G13044" s="3">
        <v>53.7</v>
      </c>
      <c r="H13044" s="3">
        <v>40.200000000000003</v>
      </c>
      <c r="I13044" s="3">
        <v>86.1</v>
      </c>
      <c r="J13044" s="3">
        <v>42.9</v>
      </c>
      <c r="K13044" s="3">
        <v>52</v>
      </c>
    </row>
    <row r="13045" spans="1:11" x14ac:dyDescent="0.4">
      <c r="A13045" t="s">
        <v>39160</v>
      </c>
      <c r="B13045" s="1" t="s">
        <v>39161</v>
      </c>
      <c r="C13045" s="2">
        <v>46122.615578703699</v>
      </c>
      <c r="D13045" s="1" t="s">
        <v>39162</v>
      </c>
      <c r="E13045" s="1" t="s">
        <v>37974</v>
      </c>
      <c r="F13045" s="2">
        <v>46098.500011574099</v>
      </c>
      <c r="G13045" s="3">
        <v>45.7</v>
      </c>
      <c r="H13045" s="3">
        <v>39.6</v>
      </c>
      <c r="I13045" s="3">
        <v>64.2</v>
      </c>
      <c r="J13045" s="3">
        <v>41.8</v>
      </c>
      <c r="K13045" s="3">
        <v>47.9</v>
      </c>
    </row>
    <row r="13046" spans="1:11" x14ac:dyDescent="0.4">
      <c r="A13046" t="s">
        <v>39163</v>
      </c>
      <c r="B13046" s="1" t="s">
        <v>39164</v>
      </c>
      <c r="C13046" s="2">
        <v>46122.615150463003</v>
      </c>
      <c r="D13046" s="1" t="s">
        <v>39165</v>
      </c>
      <c r="E13046" s="1" t="s">
        <v>37974</v>
      </c>
      <c r="F13046" s="2">
        <v>46098.541678240697</v>
      </c>
      <c r="G13046" s="3">
        <v>48.1</v>
      </c>
      <c r="H13046" s="3">
        <v>39.799999999999997</v>
      </c>
      <c r="I13046" s="3">
        <v>71.7</v>
      </c>
      <c r="J13046" s="3">
        <v>41.8</v>
      </c>
      <c r="K13046" s="3">
        <v>48.9</v>
      </c>
    </row>
    <row r="13047" spans="1:11" x14ac:dyDescent="0.4">
      <c r="A13047" t="s">
        <v>39166</v>
      </c>
      <c r="B13047" s="1" t="s">
        <v>39167</v>
      </c>
      <c r="C13047" s="2">
        <v>46122.615347222199</v>
      </c>
      <c r="D13047" s="1" t="s">
        <v>39168</v>
      </c>
      <c r="E13047" s="1" t="s">
        <v>37974</v>
      </c>
      <c r="F13047" s="2">
        <v>46098.583344907398</v>
      </c>
      <c r="G13047" s="3">
        <v>55.1</v>
      </c>
      <c r="H13047" s="3">
        <v>39.5</v>
      </c>
      <c r="I13047" s="3">
        <v>78.8</v>
      </c>
      <c r="J13047" s="3">
        <v>42.9</v>
      </c>
      <c r="K13047" s="3">
        <v>53.8</v>
      </c>
    </row>
    <row r="13048" spans="1:11" x14ac:dyDescent="0.4">
      <c r="A13048" t="s">
        <v>39169</v>
      </c>
      <c r="B13048" s="1" t="s">
        <v>39170</v>
      </c>
      <c r="C13048" s="2">
        <v>46122.6151157407</v>
      </c>
      <c r="D13048" s="1" t="s">
        <v>39171</v>
      </c>
      <c r="E13048" s="1" t="s">
        <v>37974</v>
      </c>
      <c r="F13048" s="2">
        <v>46098.625011574099</v>
      </c>
      <c r="G13048" s="3">
        <v>52</v>
      </c>
      <c r="H13048" s="3">
        <v>40.4</v>
      </c>
      <c r="I13048" s="3">
        <v>67.400000000000006</v>
      </c>
      <c r="J13048" s="3">
        <v>42.4</v>
      </c>
      <c r="K13048" s="3">
        <v>57.2</v>
      </c>
    </row>
    <row r="13049" spans="1:11" x14ac:dyDescent="0.4">
      <c r="A13049" t="s">
        <v>39172</v>
      </c>
      <c r="B13049" s="1" t="s">
        <v>39173</v>
      </c>
      <c r="C13049" s="2">
        <v>46122.615428240701</v>
      </c>
      <c r="D13049" s="1" t="s">
        <v>39174</v>
      </c>
      <c r="E13049" s="1" t="s">
        <v>37974</v>
      </c>
      <c r="F13049" s="2">
        <v>46098.666678240697</v>
      </c>
      <c r="G13049" s="3">
        <v>49.9</v>
      </c>
      <c r="H13049" s="3">
        <v>39.9</v>
      </c>
      <c r="I13049" s="3">
        <v>67.3</v>
      </c>
      <c r="J13049" s="3">
        <v>42.7</v>
      </c>
      <c r="K13049" s="3">
        <v>53.3</v>
      </c>
    </row>
    <row r="13050" spans="1:11" x14ac:dyDescent="0.4">
      <c r="A13050" t="s">
        <v>39175</v>
      </c>
      <c r="B13050" s="1" t="s">
        <v>39176</v>
      </c>
      <c r="C13050" s="2">
        <v>46122.6156134259</v>
      </c>
      <c r="D13050" s="1" t="s">
        <v>39177</v>
      </c>
      <c r="E13050" s="1" t="s">
        <v>37974</v>
      </c>
      <c r="F13050" s="2">
        <v>46098.708344907398</v>
      </c>
      <c r="G13050" s="3">
        <v>60.8</v>
      </c>
      <c r="H13050" s="3">
        <v>39.5</v>
      </c>
      <c r="I13050" s="3">
        <v>80</v>
      </c>
      <c r="J13050" s="3">
        <v>42.5</v>
      </c>
      <c r="K13050" s="3">
        <v>65.599999999999994</v>
      </c>
    </row>
    <row r="13051" spans="1:11" x14ac:dyDescent="0.4">
      <c r="A13051" t="s">
        <v>39178</v>
      </c>
      <c r="B13051" s="1" t="s">
        <v>39179</v>
      </c>
      <c r="C13051" s="2">
        <v>46122.615347222199</v>
      </c>
      <c r="D13051" s="1" t="s">
        <v>39180</v>
      </c>
      <c r="E13051" s="1" t="s">
        <v>37974</v>
      </c>
      <c r="F13051" s="2">
        <v>46098.750011574099</v>
      </c>
      <c r="G13051" s="3">
        <v>48.7</v>
      </c>
      <c r="H13051" s="3">
        <v>39.6</v>
      </c>
      <c r="I13051" s="3">
        <v>72.099999999999994</v>
      </c>
      <c r="J13051" s="3">
        <v>42.1</v>
      </c>
      <c r="K13051" s="3">
        <v>47.9</v>
      </c>
    </row>
    <row r="13052" spans="1:11" x14ac:dyDescent="0.4">
      <c r="A13052" t="s">
        <v>39181</v>
      </c>
      <c r="B13052" s="1" t="s">
        <v>39182</v>
      </c>
      <c r="C13052" s="2">
        <v>46122.615474537</v>
      </c>
      <c r="D13052" s="1" t="s">
        <v>39183</v>
      </c>
      <c r="E13052" s="1" t="s">
        <v>37974</v>
      </c>
      <c r="F13052" s="2">
        <v>46098.791678240697</v>
      </c>
      <c r="G13052" s="3">
        <v>44.5</v>
      </c>
      <c r="H13052" s="3">
        <v>38.5</v>
      </c>
      <c r="I13052" s="3">
        <v>55.5</v>
      </c>
      <c r="J13052" s="3">
        <v>41</v>
      </c>
      <c r="K13052" s="3">
        <v>47</v>
      </c>
    </row>
    <row r="13053" spans="1:11" x14ac:dyDescent="0.4">
      <c r="A13053" t="s">
        <v>39184</v>
      </c>
      <c r="B13053" s="1" t="s">
        <v>39185</v>
      </c>
      <c r="C13053" s="2">
        <v>46122.615405092598</v>
      </c>
      <c r="D13053" s="1" t="s">
        <v>39186</v>
      </c>
      <c r="E13053" s="1" t="s">
        <v>37974</v>
      </c>
      <c r="F13053" s="2">
        <v>46098.833344907398</v>
      </c>
      <c r="G13053" s="3">
        <v>42.4</v>
      </c>
      <c r="H13053" s="3">
        <v>37.5</v>
      </c>
      <c r="I13053" s="3">
        <v>52.6</v>
      </c>
      <c r="J13053" s="3">
        <v>39.5</v>
      </c>
      <c r="K13053" s="3">
        <v>44.6</v>
      </c>
    </row>
    <row r="13054" spans="1:11" x14ac:dyDescent="0.4">
      <c r="A13054" t="s">
        <v>39187</v>
      </c>
      <c r="B13054" s="1" t="s">
        <v>39188</v>
      </c>
      <c r="C13054" s="2">
        <v>46122.615324074097</v>
      </c>
      <c r="D13054" s="1" t="s">
        <v>39189</v>
      </c>
      <c r="E13054" s="1" t="s">
        <v>37974</v>
      </c>
      <c r="F13054" s="2">
        <v>46098.875011574099</v>
      </c>
      <c r="G13054" s="3">
        <v>42.1</v>
      </c>
      <c r="H13054" s="3">
        <v>37.299999999999997</v>
      </c>
      <c r="I13054" s="3">
        <v>63.8</v>
      </c>
      <c r="J13054" s="3">
        <v>39.200000000000003</v>
      </c>
      <c r="K13054" s="3">
        <v>44.1</v>
      </c>
    </row>
    <row r="13055" spans="1:11" x14ac:dyDescent="0.4">
      <c r="A13055" t="s">
        <v>39190</v>
      </c>
      <c r="B13055" s="1" t="s">
        <v>39191</v>
      </c>
      <c r="C13055" s="2">
        <v>46122.615590277797</v>
      </c>
      <c r="D13055" s="1" t="s">
        <v>39192</v>
      </c>
      <c r="E13055" s="1" t="s">
        <v>37974</v>
      </c>
      <c r="F13055" s="2">
        <v>46098.916678240697</v>
      </c>
      <c r="G13055" s="3">
        <v>40.9</v>
      </c>
      <c r="H13055" s="3">
        <v>37.1</v>
      </c>
      <c r="I13055" s="3">
        <v>52.5</v>
      </c>
      <c r="J13055" s="3">
        <v>38.5</v>
      </c>
      <c r="K13055" s="3">
        <v>42.7</v>
      </c>
    </row>
    <row r="13056" spans="1:11" x14ac:dyDescent="0.4">
      <c r="A13056" t="s">
        <v>39193</v>
      </c>
      <c r="B13056" s="1" t="s">
        <v>39194</v>
      </c>
      <c r="C13056" s="2">
        <v>46122.615381944401</v>
      </c>
      <c r="D13056" s="1" t="s">
        <v>39195</v>
      </c>
      <c r="E13056" s="1" t="s">
        <v>37974</v>
      </c>
      <c r="F13056" s="2">
        <v>46098.958344907398</v>
      </c>
      <c r="G13056" s="3">
        <v>40.299999999999997</v>
      </c>
      <c r="H13056" s="3">
        <v>34.700000000000003</v>
      </c>
      <c r="I13056" s="3">
        <v>56.9</v>
      </c>
      <c r="J13056" s="3">
        <v>37.5</v>
      </c>
      <c r="K13056" s="3">
        <v>42.2</v>
      </c>
    </row>
    <row r="13057" spans="1:11" x14ac:dyDescent="0.4">
      <c r="A13057" t="s">
        <v>39196</v>
      </c>
      <c r="B13057" s="1" t="s">
        <v>39197</v>
      </c>
      <c r="C13057" s="2">
        <v>46122.615451388898</v>
      </c>
      <c r="D13057" s="1" t="s">
        <v>39198</v>
      </c>
      <c r="E13057" s="1" t="s">
        <v>37974</v>
      </c>
      <c r="F13057" s="2">
        <v>46099.000011574099</v>
      </c>
      <c r="G13057" s="3">
        <v>38.700000000000003</v>
      </c>
      <c r="H13057" s="3">
        <v>30.8</v>
      </c>
      <c r="I13057" s="3">
        <v>53.4</v>
      </c>
      <c r="J13057" s="3">
        <v>36.799999999999997</v>
      </c>
      <c r="K13057" s="3">
        <v>40.200000000000003</v>
      </c>
    </row>
    <row r="13058" spans="1:11" x14ac:dyDescent="0.4">
      <c r="A13058" t="s">
        <v>39199</v>
      </c>
      <c r="B13058" s="1" t="s">
        <v>39200</v>
      </c>
      <c r="C13058" s="2">
        <v>46122.615497685198</v>
      </c>
      <c r="D13058" s="1" t="s">
        <v>39201</v>
      </c>
      <c r="E13058" s="1" t="s">
        <v>37974</v>
      </c>
      <c r="F13058" s="2">
        <v>46099.041678240697</v>
      </c>
      <c r="G13058" s="3">
        <v>37.700000000000003</v>
      </c>
      <c r="H13058" s="3">
        <v>29.9</v>
      </c>
      <c r="I13058" s="3">
        <v>47.9</v>
      </c>
      <c r="J13058" s="3">
        <v>36.299999999999997</v>
      </c>
      <c r="K13058" s="3">
        <v>38.799999999999997</v>
      </c>
    </row>
    <row r="13059" spans="1:11" x14ac:dyDescent="0.4">
      <c r="A13059" t="s">
        <v>39202</v>
      </c>
      <c r="B13059" s="1" t="s">
        <v>39203</v>
      </c>
      <c r="C13059" s="2">
        <v>46122.6157060185</v>
      </c>
      <c r="D13059" s="1" t="s">
        <v>39204</v>
      </c>
      <c r="E13059" s="1" t="s">
        <v>37974</v>
      </c>
      <c r="F13059" s="2">
        <v>46099.083344907398</v>
      </c>
      <c r="G13059" s="3">
        <v>37.299999999999997</v>
      </c>
      <c r="H13059" s="3">
        <v>28.4</v>
      </c>
      <c r="I13059" s="3">
        <v>51.4</v>
      </c>
      <c r="J13059" s="3">
        <v>35.799999999999997</v>
      </c>
      <c r="K13059" s="3">
        <v>38.5</v>
      </c>
    </row>
    <row r="13060" spans="1:11" x14ac:dyDescent="0.4">
      <c r="A13060" t="s">
        <v>39205</v>
      </c>
      <c r="B13060" s="1" t="s">
        <v>39206</v>
      </c>
      <c r="C13060" s="2">
        <v>46122.615532407399</v>
      </c>
      <c r="D13060" s="1" t="s">
        <v>39207</v>
      </c>
      <c r="E13060" s="1" t="s">
        <v>37974</v>
      </c>
      <c r="F13060" s="2">
        <v>46099.125011574099</v>
      </c>
      <c r="G13060" s="3">
        <v>39.6</v>
      </c>
      <c r="H13060" s="3">
        <v>26.1</v>
      </c>
      <c r="I13060" s="3">
        <v>61.8</v>
      </c>
      <c r="J13060" s="3">
        <v>35.700000000000003</v>
      </c>
      <c r="K13060" s="3">
        <v>39</v>
      </c>
    </row>
    <row r="13061" spans="1:11" x14ac:dyDescent="0.4">
      <c r="A13061" t="s">
        <v>39208</v>
      </c>
      <c r="B13061" s="1" t="s">
        <v>39209</v>
      </c>
      <c r="C13061" s="2">
        <v>46122.615231481497</v>
      </c>
      <c r="D13061" s="1" t="s">
        <v>39210</v>
      </c>
      <c r="E13061" s="1" t="s">
        <v>37974</v>
      </c>
      <c r="F13061" s="2">
        <v>46099.166678240697</v>
      </c>
      <c r="G13061" s="3">
        <v>36.799999999999997</v>
      </c>
      <c r="H13061" s="3">
        <v>25.2</v>
      </c>
      <c r="I13061" s="3">
        <v>48</v>
      </c>
      <c r="J13061" s="3">
        <v>35.9</v>
      </c>
      <c r="K13061" s="3">
        <v>37.5</v>
      </c>
    </row>
    <row r="13062" spans="1:11" x14ac:dyDescent="0.4">
      <c r="A13062" t="s">
        <v>39211</v>
      </c>
      <c r="B13062" s="1" t="s">
        <v>39212</v>
      </c>
      <c r="C13062" s="2">
        <v>46122.615682870397</v>
      </c>
      <c r="D13062" s="1" t="s">
        <v>39213</v>
      </c>
      <c r="E13062" s="1" t="s">
        <v>37974</v>
      </c>
      <c r="F13062" s="2">
        <v>46099.208344907398</v>
      </c>
      <c r="G13062" s="3">
        <v>37.5</v>
      </c>
      <c r="H13062" s="3">
        <v>26.8</v>
      </c>
      <c r="I13062" s="3">
        <v>48.5</v>
      </c>
      <c r="J13062" s="3">
        <v>35.9</v>
      </c>
      <c r="K13062" s="3">
        <v>38.700000000000003</v>
      </c>
    </row>
    <row r="13063" spans="1:11" x14ac:dyDescent="0.4">
      <c r="A13063" t="s">
        <v>39214</v>
      </c>
      <c r="B13063" s="1" t="s">
        <v>39215</v>
      </c>
      <c r="C13063" s="2">
        <v>46122.615497685198</v>
      </c>
      <c r="D13063" s="1" t="s">
        <v>39216</v>
      </c>
      <c r="E13063" s="1" t="s">
        <v>37974</v>
      </c>
      <c r="F13063" s="2">
        <v>46099.250011574099</v>
      </c>
      <c r="G13063" s="3">
        <v>46.2</v>
      </c>
      <c r="H13063" s="3">
        <v>35.799999999999997</v>
      </c>
      <c r="I13063" s="3">
        <v>63.9</v>
      </c>
      <c r="J13063" s="3">
        <v>37</v>
      </c>
      <c r="K13063" s="3">
        <v>49.4</v>
      </c>
    </row>
    <row r="13064" spans="1:11" x14ac:dyDescent="0.4">
      <c r="A13064" t="s">
        <v>39217</v>
      </c>
      <c r="B13064" s="1" t="s">
        <v>39218</v>
      </c>
      <c r="C13064" s="2">
        <v>46122.615532407399</v>
      </c>
      <c r="D13064" s="1" t="s">
        <v>39219</v>
      </c>
      <c r="E13064" s="1" t="s">
        <v>37974</v>
      </c>
      <c r="F13064" s="2">
        <v>46099.291678240697</v>
      </c>
      <c r="G13064" s="3">
        <v>47.8</v>
      </c>
      <c r="H13064" s="3">
        <v>39.9</v>
      </c>
      <c r="I13064" s="3">
        <v>63.9</v>
      </c>
      <c r="J13064" s="3">
        <v>42.9</v>
      </c>
      <c r="K13064" s="3">
        <v>50</v>
      </c>
    </row>
    <row r="13065" spans="1:11" x14ac:dyDescent="0.4">
      <c r="A13065" t="s">
        <v>39220</v>
      </c>
      <c r="B13065" s="1" t="s">
        <v>39221</v>
      </c>
      <c r="C13065" s="2">
        <v>46122.615497685198</v>
      </c>
      <c r="D13065" s="1" t="s">
        <v>39222</v>
      </c>
      <c r="E13065" s="1" t="s">
        <v>37974</v>
      </c>
      <c r="F13065" s="2">
        <v>46099.333344907398</v>
      </c>
      <c r="G13065" s="3">
        <v>46.7</v>
      </c>
      <c r="H13065" s="3">
        <v>41</v>
      </c>
      <c r="I13065" s="3">
        <v>62.2</v>
      </c>
      <c r="J13065" s="3">
        <v>43.5</v>
      </c>
      <c r="K13065" s="3">
        <v>48.9</v>
      </c>
    </row>
    <row r="13066" spans="1:11" x14ac:dyDescent="0.4">
      <c r="A13066" t="s">
        <v>39223</v>
      </c>
      <c r="B13066" s="1" t="s">
        <v>39224</v>
      </c>
      <c r="C13066" s="2">
        <v>46122.615601851903</v>
      </c>
      <c r="D13066" s="1" t="s">
        <v>39225</v>
      </c>
      <c r="E13066" s="1" t="s">
        <v>37974</v>
      </c>
      <c r="F13066" s="2">
        <v>46099.375011574099</v>
      </c>
      <c r="G13066" s="3">
        <v>47.8</v>
      </c>
      <c r="H13066" s="3">
        <v>39.799999999999997</v>
      </c>
      <c r="I13066" s="3">
        <v>63.7</v>
      </c>
      <c r="J13066" s="3">
        <v>42.9</v>
      </c>
      <c r="K13066" s="3">
        <v>50.5</v>
      </c>
    </row>
    <row r="13067" spans="1:11" x14ac:dyDescent="0.4">
      <c r="A13067" t="s">
        <v>39226</v>
      </c>
      <c r="B13067" s="1" t="s">
        <v>39227</v>
      </c>
      <c r="C13067" s="2">
        <v>46122.615196759303</v>
      </c>
      <c r="D13067" s="1" t="s">
        <v>39228</v>
      </c>
      <c r="E13067" s="1" t="s">
        <v>37974</v>
      </c>
      <c r="F13067" s="2">
        <v>46099.416678240697</v>
      </c>
      <c r="G13067" s="3">
        <v>52.4</v>
      </c>
      <c r="H13067" s="3">
        <v>38.299999999999997</v>
      </c>
      <c r="I13067" s="3">
        <v>82</v>
      </c>
      <c r="J13067" s="3">
        <v>41.1</v>
      </c>
      <c r="K13067" s="3">
        <v>52.1</v>
      </c>
    </row>
    <row r="13068" spans="1:11" x14ac:dyDescent="0.4">
      <c r="A13068" t="s">
        <v>39229</v>
      </c>
      <c r="B13068" s="1" t="s">
        <v>39230</v>
      </c>
      <c r="C13068" s="2">
        <v>46122.615717592598</v>
      </c>
      <c r="D13068" s="1" t="s">
        <v>39231</v>
      </c>
      <c r="E13068" s="1" t="s">
        <v>37974</v>
      </c>
      <c r="F13068" s="2">
        <v>46099.458344907398</v>
      </c>
      <c r="G13068" s="3">
        <v>45.5</v>
      </c>
      <c r="H13068" s="3">
        <v>37.6</v>
      </c>
      <c r="I13068" s="3">
        <v>62.8</v>
      </c>
      <c r="J13068" s="3">
        <v>40</v>
      </c>
      <c r="K13068" s="3">
        <v>47.6</v>
      </c>
    </row>
    <row r="13069" spans="1:11" x14ac:dyDescent="0.4">
      <c r="A13069" t="s">
        <v>39232</v>
      </c>
      <c r="B13069" s="1" t="s">
        <v>39233</v>
      </c>
      <c r="C13069" s="2">
        <v>46122.6155671296</v>
      </c>
      <c r="D13069" s="1" t="s">
        <v>39234</v>
      </c>
      <c r="E13069" s="1" t="s">
        <v>37974</v>
      </c>
      <c r="F13069" s="2">
        <v>46099.500011574099</v>
      </c>
      <c r="G13069" s="3">
        <v>47.1</v>
      </c>
      <c r="H13069" s="3">
        <v>37.5</v>
      </c>
      <c r="I13069" s="3">
        <v>69.099999999999994</v>
      </c>
      <c r="J13069" s="3">
        <v>39.9</v>
      </c>
      <c r="K13069" s="3">
        <v>48.9</v>
      </c>
    </row>
    <row r="13070" spans="1:11" x14ac:dyDescent="0.4">
      <c r="A13070" t="s">
        <v>39235</v>
      </c>
      <c r="B13070" s="1" t="s">
        <v>39236</v>
      </c>
      <c r="C13070" s="2">
        <v>46122.615266203698</v>
      </c>
      <c r="D13070" s="1" t="s">
        <v>39237</v>
      </c>
      <c r="E13070" s="1" t="s">
        <v>37974</v>
      </c>
      <c r="F13070" s="2">
        <v>46099.541678240697</v>
      </c>
      <c r="G13070" s="3">
        <v>46.2</v>
      </c>
      <c r="H13070" s="3">
        <v>37.799999999999997</v>
      </c>
      <c r="I13070" s="3">
        <v>66</v>
      </c>
      <c r="J13070" s="3">
        <v>40.4</v>
      </c>
      <c r="K13070" s="3">
        <v>48.2</v>
      </c>
    </row>
    <row r="13071" spans="1:11" x14ac:dyDescent="0.4">
      <c r="A13071" t="s">
        <v>39238</v>
      </c>
      <c r="B13071" s="1" t="s">
        <v>39239</v>
      </c>
      <c r="C13071" s="2">
        <v>46122.615555555603</v>
      </c>
      <c r="D13071" s="1" t="s">
        <v>39240</v>
      </c>
      <c r="E13071" s="1" t="s">
        <v>37974</v>
      </c>
      <c r="F13071" s="2">
        <v>46099.583344907398</v>
      </c>
      <c r="G13071" s="3">
        <v>52.9</v>
      </c>
      <c r="H13071" s="3">
        <v>38.5</v>
      </c>
      <c r="I13071" s="3">
        <v>72.400000000000006</v>
      </c>
      <c r="J13071" s="3">
        <v>41.4</v>
      </c>
      <c r="K13071" s="3">
        <v>57.6</v>
      </c>
    </row>
    <row r="13072" spans="1:11" x14ac:dyDescent="0.4">
      <c r="A13072" t="s">
        <v>39241</v>
      </c>
      <c r="B13072" s="1" t="s">
        <v>39242</v>
      </c>
      <c r="C13072" s="2">
        <v>46122.615185185197</v>
      </c>
      <c r="D13072" s="1" t="s">
        <v>39243</v>
      </c>
      <c r="E13072" s="1" t="s">
        <v>37974</v>
      </c>
      <c r="F13072" s="2">
        <v>46099.625011574099</v>
      </c>
      <c r="G13072" s="3">
        <v>53.7</v>
      </c>
      <c r="H13072" s="3">
        <v>35.700000000000003</v>
      </c>
      <c r="I13072" s="3">
        <v>79.5</v>
      </c>
      <c r="J13072" s="3">
        <v>41.1</v>
      </c>
      <c r="K13072" s="3">
        <v>53.9</v>
      </c>
    </row>
    <row r="13073" spans="1:11" x14ac:dyDescent="0.4">
      <c r="A13073" t="s">
        <v>39244</v>
      </c>
      <c r="B13073" s="1" t="s">
        <v>39245</v>
      </c>
      <c r="C13073" s="2">
        <v>46122.615405092598</v>
      </c>
      <c r="D13073" s="1" t="s">
        <v>39246</v>
      </c>
      <c r="E13073" s="1" t="s">
        <v>37974</v>
      </c>
      <c r="F13073" s="2">
        <v>46099.666678240697</v>
      </c>
      <c r="G13073" s="3">
        <v>53.7</v>
      </c>
      <c r="H13073" s="3">
        <v>37.799999999999997</v>
      </c>
      <c r="I13073" s="3">
        <v>81.099999999999994</v>
      </c>
      <c r="J13073" s="3">
        <v>41.3</v>
      </c>
      <c r="K13073" s="3">
        <v>53.3</v>
      </c>
    </row>
    <row r="13074" spans="1:11" x14ac:dyDescent="0.4">
      <c r="A13074" t="s">
        <v>39247</v>
      </c>
      <c r="B13074" s="1" t="s">
        <v>39248</v>
      </c>
      <c r="C13074" s="2">
        <v>46122.615277777797</v>
      </c>
      <c r="D13074" s="1" t="s">
        <v>39249</v>
      </c>
      <c r="E13074" s="1" t="s">
        <v>37974</v>
      </c>
      <c r="F13074" s="2">
        <v>46099.708344907398</v>
      </c>
      <c r="G13074" s="3">
        <v>45.8</v>
      </c>
      <c r="H13074" s="3">
        <v>37.9</v>
      </c>
      <c r="I13074" s="3">
        <v>63.8</v>
      </c>
      <c r="J13074" s="3">
        <v>40.299999999999997</v>
      </c>
      <c r="K13074" s="3">
        <v>47.3</v>
      </c>
    </row>
    <row r="13075" spans="1:11" x14ac:dyDescent="0.4">
      <c r="A13075" t="s">
        <v>39250</v>
      </c>
      <c r="B13075" s="1" t="s">
        <v>39251</v>
      </c>
      <c r="C13075" s="2">
        <v>46122.615289351903</v>
      </c>
      <c r="D13075" s="1" t="s">
        <v>39252</v>
      </c>
      <c r="E13075" s="1" t="s">
        <v>37974</v>
      </c>
      <c r="F13075" s="2">
        <v>46099.750011574099</v>
      </c>
      <c r="G13075" s="3">
        <v>48.7</v>
      </c>
      <c r="H13075" s="3">
        <v>38.200000000000003</v>
      </c>
      <c r="I13075" s="3">
        <v>73.7</v>
      </c>
      <c r="J13075" s="3">
        <v>40.700000000000003</v>
      </c>
      <c r="K13075" s="3">
        <v>47.5</v>
      </c>
    </row>
    <row r="13076" spans="1:11" x14ac:dyDescent="0.4">
      <c r="A13076" t="s">
        <v>39253</v>
      </c>
      <c r="B13076" s="1" t="s">
        <v>39254</v>
      </c>
      <c r="C13076" s="2">
        <v>46122.615219907399</v>
      </c>
      <c r="D13076" s="1" t="s">
        <v>39255</v>
      </c>
      <c r="E13076" s="1" t="s">
        <v>37974</v>
      </c>
      <c r="F13076" s="2">
        <v>46099.791678240697</v>
      </c>
      <c r="G13076" s="3">
        <v>46.1</v>
      </c>
      <c r="H13076" s="3">
        <v>37.5</v>
      </c>
      <c r="I13076" s="3">
        <v>67.8</v>
      </c>
      <c r="J13076" s="3">
        <v>40.200000000000003</v>
      </c>
      <c r="K13076" s="3">
        <v>47.4</v>
      </c>
    </row>
    <row r="13077" spans="1:11" x14ac:dyDescent="0.4">
      <c r="A13077" t="s">
        <v>39256</v>
      </c>
      <c r="B13077" s="1" t="s">
        <v>39257</v>
      </c>
      <c r="C13077" s="2">
        <v>46122.615185185197</v>
      </c>
      <c r="D13077" s="1" t="s">
        <v>39258</v>
      </c>
      <c r="E13077" s="1" t="s">
        <v>37974</v>
      </c>
      <c r="F13077" s="2">
        <v>46099.833344907398</v>
      </c>
      <c r="G13077" s="3">
        <v>42.8</v>
      </c>
      <c r="H13077" s="3">
        <v>36.700000000000003</v>
      </c>
      <c r="I13077" s="3">
        <v>63.7</v>
      </c>
      <c r="J13077" s="3">
        <v>38.700000000000003</v>
      </c>
      <c r="K13077" s="3">
        <v>44.3</v>
      </c>
    </row>
    <row r="13078" spans="1:11" x14ac:dyDescent="0.4">
      <c r="A13078" t="s">
        <v>39259</v>
      </c>
      <c r="B13078" s="1" t="s">
        <v>39260</v>
      </c>
      <c r="C13078" s="2">
        <v>46122.615405092598</v>
      </c>
      <c r="D13078" s="1" t="s">
        <v>39261</v>
      </c>
      <c r="E13078" s="1" t="s">
        <v>37974</v>
      </c>
      <c r="F13078" s="2">
        <v>46099.875011574099</v>
      </c>
      <c r="G13078" s="3">
        <v>41</v>
      </c>
      <c r="H13078" s="3">
        <v>36.1</v>
      </c>
      <c r="I13078" s="3">
        <v>51.6</v>
      </c>
      <c r="J13078" s="3">
        <v>37.799999999999997</v>
      </c>
      <c r="K13078" s="3">
        <v>43.4</v>
      </c>
    </row>
    <row r="13079" spans="1:11" x14ac:dyDescent="0.4">
      <c r="A13079" t="s">
        <v>39262</v>
      </c>
      <c r="B13079" s="1" t="s">
        <v>39263</v>
      </c>
      <c r="C13079" s="2">
        <v>46122.6153009259</v>
      </c>
      <c r="D13079" s="1" t="s">
        <v>39264</v>
      </c>
      <c r="E13079" s="1" t="s">
        <v>37974</v>
      </c>
      <c r="F13079" s="2">
        <v>46099.916678240697</v>
      </c>
      <c r="G13079" s="3">
        <v>40.299999999999997</v>
      </c>
      <c r="H13079" s="3">
        <v>33.5</v>
      </c>
      <c r="I13079" s="3">
        <v>63.1</v>
      </c>
      <c r="J13079" s="3">
        <v>37.4</v>
      </c>
      <c r="K13079" s="3">
        <v>42.1</v>
      </c>
    </row>
    <row r="13080" spans="1:11" x14ac:dyDescent="0.4">
      <c r="A13080" t="s">
        <v>39265</v>
      </c>
      <c r="B13080" s="1" t="s">
        <v>39266</v>
      </c>
      <c r="C13080" s="2">
        <v>46122.615428240701</v>
      </c>
      <c r="D13080" s="1" t="s">
        <v>39267</v>
      </c>
      <c r="E13080" s="1" t="s">
        <v>37974</v>
      </c>
      <c r="F13080" s="2">
        <v>46099.958344907398</v>
      </c>
      <c r="G13080" s="3">
        <v>41.8</v>
      </c>
      <c r="H13080" s="3">
        <v>34.799999999999997</v>
      </c>
      <c r="I13080" s="3">
        <v>63.2</v>
      </c>
      <c r="J13080" s="3">
        <v>37.700000000000003</v>
      </c>
      <c r="K13080" s="3">
        <v>43.6</v>
      </c>
    </row>
    <row r="13081" spans="1:11" x14ac:dyDescent="0.4">
      <c r="A13081" t="s">
        <v>39268</v>
      </c>
      <c r="B13081" s="1" t="s">
        <v>39269</v>
      </c>
      <c r="C13081" s="2">
        <v>46122.6155208333</v>
      </c>
      <c r="D13081" s="1" t="s">
        <v>39270</v>
      </c>
      <c r="E13081" s="1" t="s">
        <v>37974</v>
      </c>
      <c r="F13081" s="2">
        <v>46100.000011574099</v>
      </c>
      <c r="G13081" s="3">
        <v>39.700000000000003</v>
      </c>
      <c r="H13081" s="3">
        <v>35.200000000000003</v>
      </c>
      <c r="I13081" s="3">
        <v>50.8</v>
      </c>
      <c r="J13081" s="3">
        <v>36.4</v>
      </c>
      <c r="K13081" s="3">
        <v>42.1</v>
      </c>
    </row>
    <row r="13082" spans="1:11" x14ac:dyDescent="0.4">
      <c r="A13082" t="s">
        <v>39271</v>
      </c>
      <c r="B13082" s="1" t="s">
        <v>39272</v>
      </c>
      <c r="C13082" s="2">
        <v>46122.615451388898</v>
      </c>
      <c r="D13082" s="1" t="s">
        <v>39273</v>
      </c>
      <c r="E13082" s="1" t="s">
        <v>37974</v>
      </c>
      <c r="F13082" s="2">
        <v>46100.041678240697</v>
      </c>
      <c r="G13082" s="3">
        <v>38.5</v>
      </c>
      <c r="H13082" s="3">
        <v>26.4</v>
      </c>
      <c r="I13082" s="3">
        <v>50.3</v>
      </c>
      <c r="J13082" s="3">
        <v>35.799999999999997</v>
      </c>
      <c r="K13082" s="3">
        <v>40.700000000000003</v>
      </c>
    </row>
    <row r="13083" spans="1:11" x14ac:dyDescent="0.4">
      <c r="A13083" t="s">
        <v>39274</v>
      </c>
      <c r="B13083" s="1" t="s">
        <v>39275</v>
      </c>
      <c r="C13083" s="2">
        <v>46122.6151157407</v>
      </c>
      <c r="D13083" s="1" t="s">
        <v>39276</v>
      </c>
      <c r="E13083" s="1" t="s">
        <v>37974</v>
      </c>
      <c r="F13083" s="2">
        <v>46100.083344907398</v>
      </c>
      <c r="G13083" s="3">
        <v>37.799999999999997</v>
      </c>
      <c r="H13083" s="3">
        <v>35.1</v>
      </c>
      <c r="I13083" s="3">
        <v>52.2</v>
      </c>
      <c r="J13083" s="3">
        <v>35.799999999999997</v>
      </c>
      <c r="K13083" s="3">
        <v>39.299999999999997</v>
      </c>
    </row>
    <row r="13084" spans="1:11" x14ac:dyDescent="0.4">
      <c r="A13084" t="s">
        <v>39277</v>
      </c>
      <c r="B13084" s="1" t="s">
        <v>39278</v>
      </c>
      <c r="C13084" s="2">
        <v>46122.615914351903</v>
      </c>
      <c r="D13084" s="1" t="s">
        <v>39279</v>
      </c>
      <c r="E13084" s="1" t="s">
        <v>37974</v>
      </c>
      <c r="F13084" s="2">
        <v>46100.125011574099</v>
      </c>
      <c r="G13084" s="3">
        <v>37.700000000000003</v>
      </c>
      <c r="H13084" s="3">
        <v>29</v>
      </c>
      <c r="I13084" s="3">
        <v>50.1</v>
      </c>
      <c r="J13084" s="3">
        <v>35.700000000000003</v>
      </c>
      <c r="K13084" s="3">
        <v>39.6</v>
      </c>
    </row>
    <row r="13085" spans="1:11" x14ac:dyDescent="0.4">
      <c r="A13085" t="s">
        <v>39280</v>
      </c>
      <c r="B13085" s="1" t="s">
        <v>39281</v>
      </c>
      <c r="C13085" s="2">
        <v>46122.615312499998</v>
      </c>
      <c r="D13085" s="1" t="s">
        <v>39282</v>
      </c>
      <c r="E13085" s="1" t="s">
        <v>37974</v>
      </c>
      <c r="F13085" s="2">
        <v>46100.166678240697</v>
      </c>
      <c r="G13085" s="3">
        <v>39.700000000000003</v>
      </c>
      <c r="H13085" s="3">
        <v>28.6</v>
      </c>
      <c r="I13085" s="3">
        <v>62</v>
      </c>
      <c r="J13085" s="3">
        <v>35.799999999999997</v>
      </c>
      <c r="K13085" s="3">
        <v>39.799999999999997</v>
      </c>
    </row>
    <row r="13086" spans="1:11" x14ac:dyDescent="0.4">
      <c r="A13086" t="s">
        <v>39283</v>
      </c>
      <c r="B13086" s="1" t="s">
        <v>39284</v>
      </c>
      <c r="C13086" s="2">
        <v>46122.615555555603</v>
      </c>
      <c r="D13086" s="1" t="s">
        <v>39285</v>
      </c>
      <c r="E13086" s="1" t="s">
        <v>37974</v>
      </c>
      <c r="F13086" s="2">
        <v>46100.208344907398</v>
      </c>
      <c r="G13086" s="3">
        <v>36.700000000000003</v>
      </c>
      <c r="H13086" s="3">
        <v>27.9</v>
      </c>
      <c r="I13086" s="3">
        <v>49</v>
      </c>
      <c r="J13086" s="3">
        <v>35.5</v>
      </c>
      <c r="K13086" s="3">
        <v>37.1</v>
      </c>
    </row>
    <row r="13087" spans="1:11" x14ac:dyDescent="0.4">
      <c r="A13087" t="s">
        <v>39286</v>
      </c>
      <c r="B13087" s="1" t="s">
        <v>39287</v>
      </c>
      <c r="C13087" s="2">
        <v>46122.615393518499</v>
      </c>
      <c r="D13087" s="1" t="s">
        <v>39288</v>
      </c>
      <c r="E13087" s="1" t="s">
        <v>37974</v>
      </c>
      <c r="F13087" s="2">
        <v>46100.250011574099</v>
      </c>
      <c r="G13087" s="3">
        <v>44.9</v>
      </c>
      <c r="H13087" s="3">
        <v>35.5</v>
      </c>
      <c r="I13087" s="3">
        <v>71</v>
      </c>
      <c r="J13087" s="3">
        <v>36.700000000000003</v>
      </c>
      <c r="K13087" s="3">
        <v>47.1</v>
      </c>
    </row>
    <row r="13088" spans="1:11" x14ac:dyDescent="0.4">
      <c r="A13088" t="s">
        <v>39289</v>
      </c>
      <c r="B13088" s="1" t="s">
        <v>39290</v>
      </c>
      <c r="C13088" s="2">
        <v>46122.615601851903</v>
      </c>
      <c r="D13088" s="1" t="s">
        <v>39291</v>
      </c>
      <c r="E13088" s="1" t="s">
        <v>37974</v>
      </c>
      <c r="F13088" s="2">
        <v>46100.291678240697</v>
      </c>
      <c r="G13088" s="3">
        <v>44.4</v>
      </c>
      <c r="H13088" s="3">
        <v>37.299999999999997</v>
      </c>
      <c r="I13088" s="3">
        <v>59.2</v>
      </c>
      <c r="J13088" s="3">
        <v>40</v>
      </c>
      <c r="K13088" s="3">
        <v>47.1</v>
      </c>
    </row>
    <row r="13089" spans="1:11" x14ac:dyDescent="0.4">
      <c r="A13089" t="s">
        <v>39292</v>
      </c>
      <c r="B13089" s="1" t="s">
        <v>39293</v>
      </c>
      <c r="C13089" s="2">
        <v>46122.615474537</v>
      </c>
      <c r="D13089" s="1" t="s">
        <v>39294</v>
      </c>
      <c r="E13089" s="1" t="s">
        <v>37974</v>
      </c>
      <c r="F13089" s="2">
        <v>46100.333344907398</v>
      </c>
      <c r="G13089" s="3">
        <v>47.2</v>
      </c>
      <c r="H13089" s="3">
        <v>39.299999999999997</v>
      </c>
      <c r="I13089" s="3">
        <v>73.099999999999994</v>
      </c>
      <c r="J13089" s="3">
        <v>42.6</v>
      </c>
      <c r="K13089" s="3">
        <v>49.3</v>
      </c>
    </row>
    <row r="13090" spans="1:11" x14ac:dyDescent="0.4">
      <c r="A13090" t="s">
        <v>39295</v>
      </c>
      <c r="B13090" s="1" t="s">
        <v>39296</v>
      </c>
      <c r="C13090" s="2">
        <v>46122.615289351903</v>
      </c>
      <c r="D13090" s="1" t="s">
        <v>39297</v>
      </c>
      <c r="E13090" s="1" t="s">
        <v>37974</v>
      </c>
      <c r="F13090" s="2">
        <v>46100.375011574099</v>
      </c>
      <c r="G13090" s="3">
        <v>47.6</v>
      </c>
      <c r="H13090" s="3">
        <v>39.799999999999997</v>
      </c>
      <c r="I13090" s="3">
        <v>73.2</v>
      </c>
      <c r="J13090" s="3">
        <v>42.7</v>
      </c>
      <c r="K13090" s="3">
        <v>47.8</v>
      </c>
    </row>
    <row r="13091" spans="1:11" x14ac:dyDescent="0.4">
      <c r="A13091" t="s">
        <v>39298</v>
      </c>
      <c r="B13091" s="1" t="s">
        <v>39299</v>
      </c>
      <c r="C13091" s="2">
        <v>46122.615243055603</v>
      </c>
      <c r="D13091" s="1" t="s">
        <v>39300</v>
      </c>
      <c r="E13091" s="1" t="s">
        <v>37974</v>
      </c>
      <c r="F13091" s="2">
        <v>46100.416678240697</v>
      </c>
      <c r="G13091" s="3">
        <v>53.6</v>
      </c>
      <c r="H13091" s="3">
        <v>38.5</v>
      </c>
      <c r="I13091" s="3">
        <v>78.3</v>
      </c>
      <c r="J13091" s="3">
        <v>41.7</v>
      </c>
      <c r="K13091" s="3">
        <v>53.8</v>
      </c>
    </row>
    <row r="13092" spans="1:11" x14ac:dyDescent="0.4">
      <c r="A13092" t="s">
        <v>39301</v>
      </c>
      <c r="B13092" s="1" t="s">
        <v>39302</v>
      </c>
      <c r="C13092" s="2">
        <v>46122.615648148101</v>
      </c>
      <c r="D13092" s="1" t="s">
        <v>39303</v>
      </c>
      <c r="E13092" s="1" t="s">
        <v>37974</v>
      </c>
      <c r="F13092" s="2">
        <v>46100.458344907398</v>
      </c>
      <c r="G13092" s="3">
        <v>50.9</v>
      </c>
      <c r="H13092" s="3">
        <v>37.4</v>
      </c>
      <c r="I13092" s="3">
        <v>84.8</v>
      </c>
      <c r="J13092" s="3">
        <v>39.799999999999997</v>
      </c>
      <c r="K13092" s="3">
        <v>53.8</v>
      </c>
    </row>
    <row r="13093" spans="1:11" x14ac:dyDescent="0.4">
      <c r="A13093" t="s">
        <v>39304</v>
      </c>
      <c r="B13093" s="1" t="s">
        <v>39305</v>
      </c>
      <c r="C13093" s="2">
        <v>46122.615682870397</v>
      </c>
      <c r="D13093" s="1" t="s">
        <v>39306</v>
      </c>
      <c r="E13093" s="1" t="s">
        <v>37974</v>
      </c>
      <c r="F13093" s="2">
        <v>46100.500011574099</v>
      </c>
      <c r="G13093" s="3">
        <v>49.5</v>
      </c>
      <c r="H13093" s="3">
        <v>37.799999999999997</v>
      </c>
      <c r="I13093" s="3">
        <v>72.099999999999994</v>
      </c>
      <c r="J13093" s="3">
        <v>40.4</v>
      </c>
      <c r="K13093" s="3">
        <v>50.7</v>
      </c>
    </row>
    <row r="13094" spans="1:11" x14ac:dyDescent="0.4">
      <c r="A13094" t="s">
        <v>39307</v>
      </c>
      <c r="B13094" s="1" t="s">
        <v>39308</v>
      </c>
      <c r="C13094" s="2">
        <v>46122.615590277797</v>
      </c>
      <c r="D13094" s="1" t="s">
        <v>39309</v>
      </c>
      <c r="E13094" s="1" t="s">
        <v>37974</v>
      </c>
      <c r="F13094" s="2">
        <v>46100.541678240697</v>
      </c>
      <c r="G13094" s="3">
        <v>50.9</v>
      </c>
      <c r="H13094" s="3">
        <v>37.799999999999997</v>
      </c>
      <c r="I13094" s="3">
        <v>76.5</v>
      </c>
      <c r="J13094" s="3">
        <v>41.1</v>
      </c>
      <c r="K13094" s="3">
        <v>51</v>
      </c>
    </row>
    <row r="13095" spans="1:11" x14ac:dyDescent="0.4">
      <c r="A13095" t="s">
        <v>39310</v>
      </c>
      <c r="B13095" s="1" t="s">
        <v>39311</v>
      </c>
      <c r="C13095" s="2">
        <v>46122.6156134259</v>
      </c>
      <c r="D13095" s="1" t="s">
        <v>39312</v>
      </c>
      <c r="E13095" s="1" t="s">
        <v>37974</v>
      </c>
      <c r="F13095" s="2">
        <v>46100.583344907398</v>
      </c>
      <c r="G13095" s="3">
        <v>48.4</v>
      </c>
      <c r="H13095" s="3">
        <v>39</v>
      </c>
      <c r="I13095" s="3">
        <v>76</v>
      </c>
      <c r="J13095" s="3">
        <v>42.7</v>
      </c>
      <c r="K13095" s="3">
        <v>50.9</v>
      </c>
    </row>
    <row r="13096" spans="1:11" x14ac:dyDescent="0.4">
      <c r="A13096" t="s">
        <v>39313</v>
      </c>
      <c r="B13096" s="1" t="s">
        <v>39314</v>
      </c>
      <c r="C13096" s="2">
        <v>46122.615439814799</v>
      </c>
      <c r="D13096" s="1" t="s">
        <v>39315</v>
      </c>
      <c r="E13096" s="1" t="s">
        <v>37974</v>
      </c>
      <c r="F13096" s="2">
        <v>46100.625011574099</v>
      </c>
      <c r="G13096" s="3">
        <v>55.2</v>
      </c>
      <c r="H13096" s="3">
        <v>39.5</v>
      </c>
      <c r="I13096" s="3">
        <v>79.7</v>
      </c>
      <c r="J13096" s="3">
        <v>42.8</v>
      </c>
      <c r="K13096" s="3">
        <v>54.6</v>
      </c>
    </row>
    <row r="13097" spans="1:11" x14ac:dyDescent="0.4">
      <c r="A13097" t="s">
        <v>39316</v>
      </c>
      <c r="B13097" s="1" t="s">
        <v>39317</v>
      </c>
      <c r="C13097" s="2">
        <v>46122.615682870397</v>
      </c>
      <c r="D13097" s="1" t="s">
        <v>39318</v>
      </c>
      <c r="E13097" s="1" t="s">
        <v>37974</v>
      </c>
      <c r="F13097" s="2">
        <v>46100.666678240697</v>
      </c>
      <c r="G13097" s="3">
        <v>47.2</v>
      </c>
      <c r="H13097" s="3">
        <v>41.3</v>
      </c>
      <c r="I13097" s="3">
        <v>68.3</v>
      </c>
      <c r="J13097" s="3">
        <v>43.6</v>
      </c>
      <c r="K13097" s="3">
        <v>49.3</v>
      </c>
    </row>
    <row r="13098" spans="1:11" x14ac:dyDescent="0.4">
      <c r="A13098" t="s">
        <v>39319</v>
      </c>
      <c r="B13098" s="1" t="s">
        <v>39320</v>
      </c>
      <c r="C13098" s="2">
        <v>46122.615590277797</v>
      </c>
      <c r="D13098" s="1" t="s">
        <v>39321</v>
      </c>
      <c r="E13098" s="1" t="s">
        <v>37974</v>
      </c>
      <c r="F13098" s="2">
        <v>46100.708344907398</v>
      </c>
      <c r="G13098" s="3">
        <v>52.2</v>
      </c>
      <c r="H13098" s="3">
        <v>41.4</v>
      </c>
      <c r="I13098" s="3">
        <v>81.5</v>
      </c>
      <c r="J13098" s="3">
        <v>43.6</v>
      </c>
      <c r="K13098" s="3">
        <v>49</v>
      </c>
    </row>
    <row r="13099" spans="1:11" x14ac:dyDescent="0.4">
      <c r="A13099" t="s">
        <v>39322</v>
      </c>
      <c r="B13099" s="1" t="s">
        <v>39323</v>
      </c>
      <c r="C13099" s="2">
        <v>46122.6152546296</v>
      </c>
      <c r="D13099" s="1" t="s">
        <v>39324</v>
      </c>
      <c r="E13099" s="1" t="s">
        <v>37974</v>
      </c>
      <c r="F13099" s="2">
        <v>46100.750011574099</v>
      </c>
      <c r="G13099" s="3">
        <v>44.7</v>
      </c>
      <c r="H13099" s="3">
        <v>36.5</v>
      </c>
      <c r="I13099" s="3">
        <v>64.7</v>
      </c>
      <c r="J13099" s="3">
        <v>38.9</v>
      </c>
      <c r="K13099" s="3">
        <v>46.9</v>
      </c>
    </row>
    <row r="13100" spans="1:11" x14ac:dyDescent="0.4">
      <c r="A13100" t="s">
        <v>39325</v>
      </c>
      <c r="B13100" s="1" t="s">
        <v>39326</v>
      </c>
      <c r="C13100" s="2">
        <v>46122.615636574097</v>
      </c>
      <c r="D13100" s="1" t="s">
        <v>39327</v>
      </c>
      <c r="E13100" s="1" t="s">
        <v>37974</v>
      </c>
      <c r="F13100" s="2">
        <v>46100.791678240697</v>
      </c>
      <c r="G13100" s="3">
        <v>46.9</v>
      </c>
      <c r="H13100" s="3">
        <v>36.299999999999997</v>
      </c>
      <c r="I13100" s="3">
        <v>68.099999999999994</v>
      </c>
      <c r="J13100" s="3">
        <v>38.799999999999997</v>
      </c>
      <c r="K13100" s="3">
        <v>46.9</v>
      </c>
    </row>
    <row r="13101" spans="1:11" x14ac:dyDescent="0.4">
      <c r="A13101" t="s">
        <v>39328</v>
      </c>
      <c r="B13101" s="1" t="s">
        <v>39329</v>
      </c>
      <c r="C13101" s="2">
        <v>46122.615474537</v>
      </c>
      <c r="D13101" s="1" t="s">
        <v>39330</v>
      </c>
      <c r="E13101" s="1" t="s">
        <v>37974</v>
      </c>
      <c r="F13101" s="2">
        <v>46100.833344907398</v>
      </c>
      <c r="G13101" s="3">
        <v>41.7</v>
      </c>
      <c r="H13101" s="3">
        <v>34.799999999999997</v>
      </c>
      <c r="I13101" s="3">
        <v>55.9</v>
      </c>
      <c r="J13101" s="3">
        <v>36.9</v>
      </c>
      <c r="K13101" s="3">
        <v>44.3</v>
      </c>
    </row>
    <row r="13102" spans="1:11" x14ac:dyDescent="0.4">
      <c r="A13102" t="s">
        <v>39331</v>
      </c>
      <c r="B13102" s="1" t="s">
        <v>39332</v>
      </c>
      <c r="C13102" s="2">
        <v>46122.6152083333</v>
      </c>
      <c r="D13102" s="1" t="s">
        <v>39333</v>
      </c>
      <c r="E13102" s="1" t="s">
        <v>37974</v>
      </c>
      <c r="F13102" s="2">
        <v>46100.875011574099</v>
      </c>
      <c r="G13102" s="3">
        <v>40</v>
      </c>
      <c r="H13102" s="3">
        <v>34</v>
      </c>
      <c r="I13102" s="3">
        <v>57.6</v>
      </c>
      <c r="J13102" s="3">
        <v>37.1</v>
      </c>
      <c r="K13102" s="3">
        <v>42.1</v>
      </c>
    </row>
    <row r="13103" spans="1:11" x14ac:dyDescent="0.4">
      <c r="A13103" t="s">
        <v>39334</v>
      </c>
      <c r="B13103" s="1" t="s">
        <v>39335</v>
      </c>
      <c r="C13103" s="2">
        <v>46122.615509259304</v>
      </c>
      <c r="D13103" s="1" t="s">
        <v>39336</v>
      </c>
      <c r="E13103" s="1" t="s">
        <v>37974</v>
      </c>
      <c r="F13103" s="2">
        <v>46100.916678240697</v>
      </c>
      <c r="G13103" s="3">
        <v>40</v>
      </c>
      <c r="H13103" s="3">
        <v>35.799999999999997</v>
      </c>
      <c r="I13103" s="3">
        <v>60.4</v>
      </c>
      <c r="J13103" s="3">
        <v>36.9</v>
      </c>
      <c r="K13103" s="3">
        <v>41.7</v>
      </c>
    </row>
    <row r="13104" spans="1:11" x14ac:dyDescent="0.4">
      <c r="A13104" t="s">
        <v>39337</v>
      </c>
      <c r="B13104" s="1" t="s">
        <v>39338</v>
      </c>
      <c r="C13104" s="2">
        <v>46122.615729166697</v>
      </c>
      <c r="D13104" s="1" t="s">
        <v>39339</v>
      </c>
      <c r="E13104" s="1" t="s">
        <v>37974</v>
      </c>
      <c r="F13104" s="2">
        <v>46100.958344907398</v>
      </c>
      <c r="G13104" s="3">
        <v>41</v>
      </c>
      <c r="H13104" s="3">
        <v>32.5</v>
      </c>
      <c r="I13104" s="3">
        <v>63.8</v>
      </c>
      <c r="J13104" s="3">
        <v>36.6</v>
      </c>
      <c r="K13104" s="3">
        <v>42.7</v>
      </c>
    </row>
    <row r="13105" spans="1:11" x14ac:dyDescent="0.4">
      <c r="A13105" t="s">
        <v>39340</v>
      </c>
      <c r="B13105" s="1" t="s">
        <v>39341</v>
      </c>
      <c r="C13105" s="2">
        <v>46122.6157060185</v>
      </c>
      <c r="D13105" s="1" t="s">
        <v>39342</v>
      </c>
      <c r="E13105" s="1" t="s">
        <v>37974</v>
      </c>
      <c r="F13105" s="2">
        <v>46101.000011574099</v>
      </c>
      <c r="G13105" s="3">
        <v>38.5</v>
      </c>
      <c r="H13105" s="3">
        <v>25.9</v>
      </c>
      <c r="I13105" s="3">
        <v>50.4</v>
      </c>
      <c r="J13105" s="3">
        <v>35.799999999999997</v>
      </c>
      <c r="K13105" s="3">
        <v>40.700000000000003</v>
      </c>
    </row>
    <row r="13106" spans="1:11" x14ac:dyDescent="0.4">
      <c r="A13106" t="s">
        <v>39343</v>
      </c>
      <c r="B13106" s="1" t="s">
        <v>39344</v>
      </c>
      <c r="C13106" s="2">
        <v>46122.615624999999</v>
      </c>
      <c r="D13106" s="1" t="s">
        <v>39345</v>
      </c>
      <c r="E13106" s="1" t="s">
        <v>37974</v>
      </c>
      <c r="F13106" s="2">
        <v>46101.041678240697</v>
      </c>
      <c r="G13106" s="3">
        <v>36.9</v>
      </c>
      <c r="H13106" s="3">
        <v>27.6</v>
      </c>
      <c r="I13106" s="3">
        <v>49.1</v>
      </c>
      <c r="J13106" s="3">
        <v>35.4</v>
      </c>
      <c r="K13106" s="3">
        <v>37.5</v>
      </c>
    </row>
    <row r="13107" spans="1:11" x14ac:dyDescent="0.4">
      <c r="A13107" t="s">
        <v>39346</v>
      </c>
      <c r="B13107" s="1" t="s">
        <v>39347</v>
      </c>
      <c r="C13107" s="2">
        <v>46122.615694444401</v>
      </c>
      <c r="D13107" s="1" t="s">
        <v>39348</v>
      </c>
      <c r="E13107" s="1" t="s">
        <v>37974</v>
      </c>
      <c r="F13107" s="2">
        <v>46101.083344907398</v>
      </c>
      <c r="G13107" s="3">
        <v>36.6</v>
      </c>
      <c r="H13107" s="3">
        <v>25.8</v>
      </c>
      <c r="I13107" s="3">
        <v>48.5</v>
      </c>
      <c r="J13107" s="3">
        <v>35.299999999999997</v>
      </c>
      <c r="K13107" s="3">
        <v>37.1</v>
      </c>
    </row>
    <row r="13108" spans="1:11" x14ac:dyDescent="0.4">
      <c r="A13108" t="s">
        <v>39349</v>
      </c>
      <c r="B13108" s="1" t="s">
        <v>39350</v>
      </c>
      <c r="C13108" s="2">
        <v>46122.615428240701</v>
      </c>
      <c r="D13108" s="1" t="s">
        <v>39351</v>
      </c>
      <c r="E13108" s="1" t="s">
        <v>37974</v>
      </c>
      <c r="F13108" s="2">
        <v>46101.125011574099</v>
      </c>
      <c r="G13108" s="3">
        <v>36.5</v>
      </c>
      <c r="H13108" s="3">
        <v>25.2</v>
      </c>
      <c r="I13108" s="3">
        <v>49.5</v>
      </c>
      <c r="J13108" s="3">
        <v>35.299999999999997</v>
      </c>
      <c r="K13108" s="3">
        <v>36.799999999999997</v>
      </c>
    </row>
    <row r="13109" spans="1:11" x14ac:dyDescent="0.4">
      <c r="A13109" t="s">
        <v>39352</v>
      </c>
      <c r="B13109" s="1" t="s">
        <v>39353</v>
      </c>
      <c r="C13109" s="2">
        <v>46122.615162037</v>
      </c>
      <c r="D13109" s="1" t="s">
        <v>39354</v>
      </c>
      <c r="E13109" s="1" t="s">
        <v>37974</v>
      </c>
      <c r="F13109" s="2">
        <v>46101.166678240697</v>
      </c>
      <c r="G13109" s="3">
        <v>36.5</v>
      </c>
      <c r="H13109" s="3">
        <v>24.8</v>
      </c>
      <c r="I13109" s="3">
        <v>49.9</v>
      </c>
      <c r="J13109" s="3">
        <v>35.299999999999997</v>
      </c>
      <c r="K13109" s="3">
        <v>36.799999999999997</v>
      </c>
    </row>
    <row r="13110" spans="1:11" x14ac:dyDescent="0.4">
      <c r="A13110" t="s">
        <v>39355</v>
      </c>
      <c r="B13110" s="1" t="s">
        <v>39356</v>
      </c>
      <c r="C13110" s="2">
        <v>46122.615914351903</v>
      </c>
      <c r="D13110" s="1" t="s">
        <v>39357</v>
      </c>
      <c r="E13110" s="1" t="s">
        <v>37974</v>
      </c>
      <c r="F13110" s="2">
        <v>46101.208344907398</v>
      </c>
      <c r="G13110" s="3">
        <v>36.4</v>
      </c>
      <c r="H13110" s="3">
        <v>29.1</v>
      </c>
      <c r="I13110" s="3">
        <v>50.3</v>
      </c>
      <c r="J13110" s="3">
        <v>35.299999999999997</v>
      </c>
      <c r="K13110" s="3">
        <v>37.1</v>
      </c>
    </row>
    <row r="13111" spans="1:11" x14ac:dyDescent="0.4">
      <c r="A13111" t="s">
        <v>39358</v>
      </c>
      <c r="B13111" s="1" t="s">
        <v>39359</v>
      </c>
      <c r="C13111" s="2">
        <v>46122.615497685198</v>
      </c>
      <c r="D13111" s="1" t="s">
        <v>39360</v>
      </c>
      <c r="E13111" s="1" t="s">
        <v>37974</v>
      </c>
      <c r="F13111" s="2">
        <v>46101.250011574099</v>
      </c>
      <c r="G13111" s="3">
        <v>47</v>
      </c>
      <c r="H13111" s="3">
        <v>35.4</v>
      </c>
      <c r="I13111" s="3">
        <v>65.7</v>
      </c>
      <c r="J13111" s="3">
        <v>36.6</v>
      </c>
      <c r="K13111" s="3">
        <v>49.2</v>
      </c>
    </row>
    <row r="13112" spans="1:11" x14ac:dyDescent="0.4">
      <c r="A13112" t="s">
        <v>39361</v>
      </c>
      <c r="B13112" s="1" t="s">
        <v>39362</v>
      </c>
      <c r="C13112" s="2">
        <v>46122.615636574097</v>
      </c>
      <c r="D13112" s="1" t="s">
        <v>39363</v>
      </c>
      <c r="E13112" s="1" t="s">
        <v>37974</v>
      </c>
      <c r="F13112" s="2">
        <v>46101.291678240697</v>
      </c>
      <c r="G13112" s="3">
        <v>44.4</v>
      </c>
      <c r="H13112" s="3">
        <v>36.4</v>
      </c>
      <c r="I13112" s="3">
        <v>59.1</v>
      </c>
      <c r="J13112" s="3">
        <v>38.9</v>
      </c>
      <c r="K13112" s="3">
        <v>47.3</v>
      </c>
    </row>
    <row r="13113" spans="1:11" x14ac:dyDescent="0.4">
      <c r="A13113" t="s">
        <v>39364</v>
      </c>
      <c r="B13113" s="1" t="s">
        <v>39365</v>
      </c>
      <c r="C13113" s="2">
        <v>46122.615335648101</v>
      </c>
      <c r="D13113" s="1" t="s">
        <v>39366</v>
      </c>
      <c r="E13113" s="1" t="s">
        <v>37974</v>
      </c>
      <c r="F13113" s="2">
        <v>46101.333344907398</v>
      </c>
      <c r="G13113" s="3">
        <v>46.3</v>
      </c>
      <c r="H13113" s="3">
        <v>38.200000000000003</v>
      </c>
      <c r="I13113" s="3">
        <v>70</v>
      </c>
      <c r="J13113" s="3">
        <v>41.7</v>
      </c>
      <c r="K13113" s="3">
        <v>48.4</v>
      </c>
    </row>
    <row r="13114" spans="1:11" x14ac:dyDescent="0.4">
      <c r="A13114" t="s">
        <v>39367</v>
      </c>
      <c r="B13114" s="1" t="s">
        <v>39368</v>
      </c>
      <c r="C13114" s="2">
        <v>46122.615324074097</v>
      </c>
      <c r="D13114" s="1" t="s">
        <v>39369</v>
      </c>
      <c r="E13114" s="1" t="s">
        <v>37974</v>
      </c>
      <c r="F13114" s="2">
        <v>46101.375011574099</v>
      </c>
      <c r="G13114" s="3">
        <v>50.5</v>
      </c>
      <c r="H13114" s="3">
        <v>40.700000000000003</v>
      </c>
      <c r="I13114" s="3">
        <v>75.5</v>
      </c>
      <c r="J13114" s="3">
        <v>43.3</v>
      </c>
      <c r="K13114" s="3">
        <v>51.8</v>
      </c>
    </row>
    <row r="13115" spans="1:11" x14ac:dyDescent="0.4">
      <c r="A13115" t="s">
        <v>39370</v>
      </c>
      <c r="B13115" s="1" t="s">
        <v>39371</v>
      </c>
      <c r="C13115" s="2">
        <v>46122.615289351903</v>
      </c>
      <c r="D13115" s="1" t="s">
        <v>39372</v>
      </c>
      <c r="E13115" s="1" t="s">
        <v>37974</v>
      </c>
      <c r="F13115" s="2">
        <v>46101.416678240697</v>
      </c>
      <c r="G13115" s="3">
        <v>54.7</v>
      </c>
      <c r="H13115" s="3">
        <v>39.1</v>
      </c>
      <c r="I13115" s="3">
        <v>82.5</v>
      </c>
      <c r="J13115" s="3">
        <v>41.8</v>
      </c>
      <c r="K13115" s="3">
        <v>55.2</v>
      </c>
    </row>
    <row r="13116" spans="1:11" x14ac:dyDescent="0.4">
      <c r="A13116" t="s">
        <v>39373</v>
      </c>
      <c r="B13116" s="1" t="s">
        <v>39374</v>
      </c>
      <c r="C13116" s="2">
        <v>46122.615428240701</v>
      </c>
      <c r="D13116" s="1" t="s">
        <v>39375</v>
      </c>
      <c r="E13116" s="1" t="s">
        <v>37974</v>
      </c>
      <c r="F13116" s="2">
        <v>46101.458344907398</v>
      </c>
      <c r="G13116" s="3">
        <v>48.7</v>
      </c>
      <c r="H13116" s="3">
        <v>37.6</v>
      </c>
      <c r="I13116" s="3">
        <v>70.400000000000006</v>
      </c>
      <c r="J13116" s="3">
        <v>40.6</v>
      </c>
      <c r="K13116" s="3">
        <v>51.7</v>
      </c>
    </row>
    <row r="13117" spans="1:11" x14ac:dyDescent="0.4">
      <c r="A13117" t="s">
        <v>39376</v>
      </c>
      <c r="B13117" s="1" t="s">
        <v>39377</v>
      </c>
      <c r="C13117" s="2">
        <v>46122.615509259304</v>
      </c>
      <c r="D13117" s="1" t="s">
        <v>39378</v>
      </c>
      <c r="E13117" s="1" t="s">
        <v>37974</v>
      </c>
      <c r="F13117" s="2">
        <v>46101.500011574099</v>
      </c>
      <c r="G13117" s="3">
        <v>58.2</v>
      </c>
      <c r="H13117" s="3">
        <v>37.6</v>
      </c>
      <c r="I13117" s="3">
        <v>80.8</v>
      </c>
      <c r="J13117" s="3">
        <v>41</v>
      </c>
      <c r="K13117" s="3">
        <v>57.8</v>
      </c>
    </row>
    <row r="13118" spans="1:11" x14ac:dyDescent="0.4">
      <c r="A13118" t="s">
        <v>39379</v>
      </c>
      <c r="B13118" s="1" t="s">
        <v>39380</v>
      </c>
      <c r="C13118" s="2">
        <v>46122.615405092598</v>
      </c>
      <c r="D13118" s="1" t="s">
        <v>39381</v>
      </c>
      <c r="E13118" s="1" t="s">
        <v>37974</v>
      </c>
      <c r="F13118" s="2">
        <v>46101.541678240697</v>
      </c>
      <c r="G13118" s="3">
        <v>63.4</v>
      </c>
      <c r="H13118" s="3">
        <v>37.799999999999997</v>
      </c>
      <c r="I13118" s="3">
        <v>96.8</v>
      </c>
      <c r="J13118" s="3">
        <v>41</v>
      </c>
      <c r="K13118" s="3">
        <v>61.5</v>
      </c>
    </row>
    <row r="13119" spans="1:11" x14ac:dyDescent="0.4">
      <c r="A13119" t="s">
        <v>39382</v>
      </c>
      <c r="B13119" s="1" t="s">
        <v>39383</v>
      </c>
      <c r="C13119" s="2">
        <v>46122.615648148101</v>
      </c>
      <c r="D13119" s="1" t="s">
        <v>39384</v>
      </c>
      <c r="E13119" s="1" t="s">
        <v>37974</v>
      </c>
      <c r="F13119" s="2">
        <v>46101.583344907398</v>
      </c>
      <c r="G13119" s="3">
        <v>54.7</v>
      </c>
      <c r="H13119" s="3">
        <v>37.5</v>
      </c>
      <c r="I13119" s="3">
        <v>81</v>
      </c>
      <c r="J13119" s="3">
        <v>42</v>
      </c>
      <c r="K13119" s="3">
        <v>56.3</v>
      </c>
    </row>
    <row r="13120" spans="1:11" x14ac:dyDescent="0.4">
      <c r="A13120" t="s">
        <v>39385</v>
      </c>
      <c r="B13120" s="1" t="s">
        <v>39386</v>
      </c>
      <c r="C13120" s="2">
        <v>46122.615717592598</v>
      </c>
      <c r="D13120" s="1" t="s">
        <v>39387</v>
      </c>
      <c r="E13120" s="1" t="s">
        <v>37974</v>
      </c>
      <c r="F13120" s="2">
        <v>46101.625011574099</v>
      </c>
      <c r="G13120" s="3">
        <v>50.4</v>
      </c>
      <c r="H13120" s="3">
        <v>36.799999999999997</v>
      </c>
      <c r="I13120" s="3">
        <v>70.8</v>
      </c>
      <c r="J13120" s="3">
        <v>39.5</v>
      </c>
      <c r="K13120" s="3">
        <v>53.9</v>
      </c>
    </row>
    <row r="13121" spans="1:11" x14ac:dyDescent="0.4">
      <c r="A13121" t="s">
        <v>39388</v>
      </c>
      <c r="B13121" s="1" t="s">
        <v>39389</v>
      </c>
      <c r="C13121" s="2">
        <v>46122.615601851903</v>
      </c>
      <c r="D13121" s="1" t="s">
        <v>39390</v>
      </c>
      <c r="E13121" s="1" t="s">
        <v>37974</v>
      </c>
      <c r="F13121" s="2">
        <v>46101.666678240697</v>
      </c>
      <c r="G13121" s="3">
        <v>58.1</v>
      </c>
      <c r="H13121" s="3">
        <v>38</v>
      </c>
      <c r="I13121" s="3">
        <v>88.9</v>
      </c>
      <c r="J13121" s="3">
        <v>42.8</v>
      </c>
      <c r="K13121" s="3">
        <v>59.1</v>
      </c>
    </row>
    <row r="13122" spans="1:11" x14ac:dyDescent="0.4">
      <c r="A13122" t="s">
        <v>39391</v>
      </c>
      <c r="B13122" s="1" t="s">
        <v>39392</v>
      </c>
      <c r="C13122" s="2">
        <v>46122.615138888897</v>
      </c>
      <c r="D13122" s="1" t="s">
        <v>39393</v>
      </c>
      <c r="E13122" s="1" t="s">
        <v>37974</v>
      </c>
      <c r="F13122" s="2">
        <v>46101.708344907398</v>
      </c>
      <c r="G13122" s="3">
        <v>58.4</v>
      </c>
      <c r="H13122" s="3">
        <v>37.1</v>
      </c>
      <c r="I13122" s="3">
        <v>75.400000000000006</v>
      </c>
      <c r="J13122" s="3">
        <v>39.799999999999997</v>
      </c>
      <c r="K13122" s="3">
        <v>65.099999999999994</v>
      </c>
    </row>
    <row r="13123" spans="1:11" x14ac:dyDescent="0.4">
      <c r="A13123" t="s">
        <v>39394</v>
      </c>
      <c r="B13123" s="1" t="s">
        <v>39395</v>
      </c>
      <c r="C13123" s="2">
        <v>46122.6152546296</v>
      </c>
      <c r="D13123" s="1" t="s">
        <v>39396</v>
      </c>
      <c r="E13123" s="1" t="s">
        <v>37974</v>
      </c>
      <c r="F13123" s="2">
        <v>46101.750011574099</v>
      </c>
      <c r="G13123" s="3">
        <v>45.8</v>
      </c>
      <c r="H13123" s="3">
        <v>36.9</v>
      </c>
      <c r="I13123" s="3">
        <v>66.599999999999994</v>
      </c>
      <c r="J13123" s="3">
        <v>40</v>
      </c>
      <c r="K13123" s="3">
        <v>47.5</v>
      </c>
    </row>
    <row r="13124" spans="1:11" x14ac:dyDescent="0.4">
      <c r="A13124" t="s">
        <v>39397</v>
      </c>
      <c r="B13124" s="1" t="s">
        <v>39398</v>
      </c>
      <c r="C13124" s="2">
        <v>46122.615694444401</v>
      </c>
      <c r="D13124" s="1" t="s">
        <v>39399</v>
      </c>
      <c r="E13124" s="1" t="s">
        <v>37974</v>
      </c>
      <c r="F13124" s="2">
        <v>46101.791678240697</v>
      </c>
      <c r="G13124" s="3">
        <v>49.9</v>
      </c>
      <c r="H13124" s="3">
        <v>36.4</v>
      </c>
      <c r="I13124" s="3">
        <v>71.8</v>
      </c>
      <c r="J13124" s="3">
        <v>38.9</v>
      </c>
      <c r="K13124" s="3">
        <v>49.7</v>
      </c>
    </row>
    <row r="13125" spans="1:11" x14ac:dyDescent="0.4">
      <c r="A13125" t="s">
        <v>39400</v>
      </c>
      <c r="B13125" s="1" t="s">
        <v>39401</v>
      </c>
      <c r="C13125" s="2">
        <v>46122.6153009259</v>
      </c>
      <c r="D13125" s="1" t="s">
        <v>39402</v>
      </c>
      <c r="E13125" s="1" t="s">
        <v>37974</v>
      </c>
      <c r="F13125" s="2">
        <v>46101.833344907398</v>
      </c>
      <c r="G13125" s="3">
        <v>41.6</v>
      </c>
      <c r="H13125" s="3">
        <v>35.9</v>
      </c>
      <c r="I13125" s="3">
        <v>53.9</v>
      </c>
      <c r="J13125" s="3">
        <v>37.299999999999997</v>
      </c>
      <c r="K13125" s="3">
        <v>44.5</v>
      </c>
    </row>
    <row r="13126" spans="1:11" x14ac:dyDescent="0.4">
      <c r="A13126" t="s">
        <v>39403</v>
      </c>
      <c r="B13126" s="1" t="s">
        <v>39404</v>
      </c>
      <c r="C13126" s="2">
        <v>46122.615509259304</v>
      </c>
      <c r="D13126" s="1" t="s">
        <v>39405</v>
      </c>
      <c r="E13126" s="1" t="s">
        <v>37974</v>
      </c>
      <c r="F13126" s="2">
        <v>46101.875011574099</v>
      </c>
      <c r="G13126" s="3">
        <v>40.799999999999997</v>
      </c>
      <c r="H13126" s="3">
        <v>32.6</v>
      </c>
      <c r="I13126" s="3">
        <v>55.5</v>
      </c>
      <c r="J13126" s="3">
        <v>37</v>
      </c>
      <c r="K13126" s="3">
        <v>43.5</v>
      </c>
    </row>
    <row r="13127" spans="1:11" x14ac:dyDescent="0.4">
      <c r="A13127" t="s">
        <v>39406</v>
      </c>
      <c r="B13127" s="1" t="s">
        <v>39407</v>
      </c>
      <c r="C13127" s="2">
        <v>46122.6152546296</v>
      </c>
      <c r="D13127" s="1" t="s">
        <v>39408</v>
      </c>
      <c r="E13127" s="1" t="s">
        <v>37974</v>
      </c>
      <c r="F13127" s="2">
        <v>46101.916678240697</v>
      </c>
      <c r="G13127" s="3">
        <v>41.4</v>
      </c>
      <c r="H13127" s="3">
        <v>34.799999999999997</v>
      </c>
      <c r="I13127" s="3">
        <v>65.099999999999994</v>
      </c>
      <c r="J13127" s="3">
        <v>36.799999999999997</v>
      </c>
      <c r="K13127" s="3">
        <v>43.3</v>
      </c>
    </row>
    <row r="13128" spans="1:11" x14ac:dyDescent="0.4">
      <c r="A13128" t="s">
        <v>39409</v>
      </c>
      <c r="B13128" s="1" t="s">
        <v>39410</v>
      </c>
      <c r="C13128" s="2">
        <v>46122.6156597222</v>
      </c>
      <c r="D13128" s="1" t="s">
        <v>39411</v>
      </c>
      <c r="E13128" s="1" t="s">
        <v>37974</v>
      </c>
      <c r="F13128" s="2">
        <v>46101.958344907398</v>
      </c>
      <c r="G13128" s="3">
        <v>40.799999999999997</v>
      </c>
      <c r="H13128" s="3">
        <v>35.4</v>
      </c>
      <c r="I13128" s="3">
        <v>59.7</v>
      </c>
      <c r="J13128" s="3">
        <v>36.299999999999997</v>
      </c>
      <c r="K13128" s="3">
        <v>42.3</v>
      </c>
    </row>
    <row r="13129" spans="1:11" x14ac:dyDescent="0.4">
      <c r="A13129" t="s">
        <v>39412</v>
      </c>
      <c r="B13129" s="1" t="s">
        <v>39413</v>
      </c>
      <c r="C13129" s="2">
        <v>46122.615555555603</v>
      </c>
      <c r="D13129" s="1" t="s">
        <v>39414</v>
      </c>
      <c r="E13129" s="1" t="s">
        <v>37974</v>
      </c>
      <c r="F13129" s="2">
        <v>46102.000011574099</v>
      </c>
      <c r="G13129" s="3">
        <v>38.4</v>
      </c>
      <c r="H13129" s="3">
        <v>35.200000000000003</v>
      </c>
      <c r="I13129" s="3">
        <v>50.9</v>
      </c>
      <c r="J13129" s="3">
        <v>36.1</v>
      </c>
      <c r="K13129" s="3">
        <v>40.4</v>
      </c>
    </row>
    <row r="13130" spans="1:11" x14ac:dyDescent="0.4">
      <c r="A13130" t="s">
        <v>39415</v>
      </c>
      <c r="B13130" s="1" t="s">
        <v>39416</v>
      </c>
      <c r="C13130" s="2">
        <v>46122.615532407399</v>
      </c>
      <c r="D13130" s="1" t="s">
        <v>39417</v>
      </c>
      <c r="E13130" s="1" t="s">
        <v>37974</v>
      </c>
      <c r="F13130" s="2">
        <v>46102.041678240697</v>
      </c>
      <c r="G13130" s="3">
        <v>37.200000000000003</v>
      </c>
      <c r="H13130" s="3">
        <v>35</v>
      </c>
      <c r="I13130" s="3">
        <v>48.3</v>
      </c>
      <c r="J13130" s="3">
        <v>35.5</v>
      </c>
      <c r="K13130" s="3">
        <v>38.6</v>
      </c>
    </row>
    <row r="13131" spans="1:11" x14ac:dyDescent="0.4">
      <c r="A13131" t="s">
        <v>39418</v>
      </c>
      <c r="B13131" s="1" t="s">
        <v>39419</v>
      </c>
      <c r="C13131" s="2">
        <v>46122.615347222199</v>
      </c>
      <c r="D13131" s="1" t="s">
        <v>39420</v>
      </c>
      <c r="E13131" s="1" t="s">
        <v>37974</v>
      </c>
      <c r="F13131" s="2">
        <v>46102.083344907398</v>
      </c>
      <c r="G13131" s="3">
        <v>36.700000000000003</v>
      </c>
      <c r="H13131" s="3">
        <v>28.9</v>
      </c>
      <c r="I13131" s="3">
        <v>53.5</v>
      </c>
      <c r="J13131" s="3">
        <v>35.299999999999997</v>
      </c>
      <c r="K13131" s="3">
        <v>36.799999999999997</v>
      </c>
    </row>
    <row r="13132" spans="1:11" x14ac:dyDescent="0.4">
      <c r="A13132" t="s">
        <v>39421</v>
      </c>
      <c r="B13132" s="1" t="s">
        <v>39422</v>
      </c>
      <c r="C13132" s="2">
        <v>46122.615532407399</v>
      </c>
      <c r="D13132" s="1" t="s">
        <v>39423</v>
      </c>
      <c r="E13132" s="1" t="s">
        <v>37974</v>
      </c>
      <c r="F13132" s="2">
        <v>46102.125011574099</v>
      </c>
      <c r="G13132" s="3">
        <v>41.4</v>
      </c>
      <c r="H13132" s="3">
        <v>34.799999999999997</v>
      </c>
      <c r="I13132" s="3">
        <v>74</v>
      </c>
      <c r="J13132" s="3">
        <v>35.299999999999997</v>
      </c>
      <c r="K13132" s="3">
        <v>37.6</v>
      </c>
    </row>
    <row r="13133" spans="1:11" x14ac:dyDescent="0.4">
      <c r="A13133" t="s">
        <v>39424</v>
      </c>
      <c r="B13133" s="1" t="s">
        <v>39425</v>
      </c>
      <c r="C13133" s="2">
        <v>46122.615474537</v>
      </c>
      <c r="D13133" s="1" t="s">
        <v>39426</v>
      </c>
      <c r="E13133" s="1" t="s">
        <v>37974</v>
      </c>
      <c r="F13133" s="2">
        <v>46102.166678240697</v>
      </c>
      <c r="G13133" s="3">
        <v>36</v>
      </c>
      <c r="H13133" s="3">
        <v>26.2</v>
      </c>
      <c r="I13133" s="3">
        <v>49.8</v>
      </c>
      <c r="J13133" s="3">
        <v>35.1</v>
      </c>
      <c r="K13133" s="3">
        <v>36.200000000000003</v>
      </c>
    </row>
    <row r="13134" spans="1:11" x14ac:dyDescent="0.4">
      <c r="A13134" t="s">
        <v>39427</v>
      </c>
      <c r="B13134" s="1" t="s">
        <v>39428</v>
      </c>
      <c r="C13134" s="2">
        <v>46122.615694444401</v>
      </c>
      <c r="D13134" s="1" t="s">
        <v>39429</v>
      </c>
      <c r="E13134" s="1" t="s">
        <v>37974</v>
      </c>
      <c r="F13134" s="2">
        <v>46102.208344907398</v>
      </c>
      <c r="G13134" s="3">
        <v>36.200000000000003</v>
      </c>
      <c r="H13134" s="3">
        <v>26.1</v>
      </c>
      <c r="I13134" s="3">
        <v>49</v>
      </c>
      <c r="J13134" s="3">
        <v>35.1</v>
      </c>
      <c r="K13134" s="3">
        <v>36.299999999999997</v>
      </c>
    </row>
    <row r="13135" spans="1:11" x14ac:dyDescent="0.4">
      <c r="A13135" t="s">
        <v>39430</v>
      </c>
      <c r="B13135" s="1" t="s">
        <v>39431</v>
      </c>
      <c r="C13135" s="2">
        <v>46122.615185185197</v>
      </c>
      <c r="D13135" s="1" t="s">
        <v>39432</v>
      </c>
      <c r="E13135" s="1" t="s">
        <v>37974</v>
      </c>
      <c r="F13135" s="2">
        <v>46102.250011574099</v>
      </c>
      <c r="G13135" s="3">
        <v>47.2</v>
      </c>
      <c r="H13135" s="3">
        <v>35.1</v>
      </c>
      <c r="I13135" s="3">
        <v>63.5</v>
      </c>
      <c r="J13135" s="3">
        <v>36.4</v>
      </c>
      <c r="K13135" s="3">
        <v>50.2</v>
      </c>
    </row>
    <row r="13136" spans="1:11" x14ac:dyDescent="0.4">
      <c r="A13136" t="s">
        <v>39433</v>
      </c>
      <c r="B13136" s="1" t="s">
        <v>39434</v>
      </c>
      <c r="C13136" s="2">
        <v>46122.6152546296</v>
      </c>
      <c r="D13136" s="1" t="s">
        <v>39435</v>
      </c>
      <c r="E13136" s="1" t="s">
        <v>37974</v>
      </c>
      <c r="F13136" s="2">
        <v>46102.291678240697</v>
      </c>
      <c r="G13136" s="3">
        <v>42.9</v>
      </c>
      <c r="H13136" s="3">
        <v>36.200000000000003</v>
      </c>
      <c r="I13136" s="3">
        <v>64.7</v>
      </c>
      <c r="J13136" s="3">
        <v>37.9</v>
      </c>
      <c r="K13136" s="3">
        <v>45.3</v>
      </c>
    </row>
    <row r="13137" spans="1:11" x14ac:dyDescent="0.4">
      <c r="A13137" t="s">
        <v>39436</v>
      </c>
      <c r="B13137" s="1" t="s">
        <v>39437</v>
      </c>
      <c r="C13137" s="2">
        <v>46122.615358796298</v>
      </c>
      <c r="D13137" s="1" t="s">
        <v>39438</v>
      </c>
      <c r="E13137" s="1" t="s">
        <v>37974</v>
      </c>
      <c r="F13137" s="2">
        <v>46102.333344907398</v>
      </c>
      <c r="G13137" s="3">
        <v>42.6</v>
      </c>
      <c r="H13137" s="3">
        <v>35.799999999999997</v>
      </c>
      <c r="I13137" s="3">
        <v>65.7</v>
      </c>
      <c r="J13137" s="3">
        <v>38.1</v>
      </c>
      <c r="K13137" s="3">
        <v>44.8</v>
      </c>
    </row>
    <row r="13138" spans="1:11" x14ac:dyDescent="0.4">
      <c r="A13138" t="s">
        <v>39439</v>
      </c>
      <c r="B13138" s="1" t="s">
        <v>39440</v>
      </c>
      <c r="C13138" s="2">
        <v>46122.615185185197</v>
      </c>
      <c r="D13138" s="1" t="s">
        <v>39441</v>
      </c>
      <c r="E13138" s="1" t="s">
        <v>37974</v>
      </c>
      <c r="F13138" s="2">
        <v>46102.375011574099</v>
      </c>
      <c r="G13138" s="3">
        <v>43.7</v>
      </c>
      <c r="H13138" s="3">
        <v>36.9</v>
      </c>
      <c r="I13138" s="3">
        <v>59.9</v>
      </c>
      <c r="J13138" s="3">
        <v>39.200000000000003</v>
      </c>
      <c r="K13138" s="3">
        <v>45.9</v>
      </c>
    </row>
    <row r="13139" spans="1:11" x14ac:dyDescent="0.4">
      <c r="A13139" t="s">
        <v>39442</v>
      </c>
      <c r="B13139" s="1" t="s">
        <v>39443</v>
      </c>
      <c r="C13139" s="2">
        <v>46122.615231481497</v>
      </c>
      <c r="D13139" s="1" t="s">
        <v>39444</v>
      </c>
      <c r="E13139" s="1" t="s">
        <v>37974</v>
      </c>
      <c r="F13139" s="2">
        <v>46102.416678240697</v>
      </c>
      <c r="G13139" s="3">
        <v>44.4</v>
      </c>
      <c r="H13139" s="3">
        <v>36.799999999999997</v>
      </c>
      <c r="I13139" s="3">
        <v>64.7</v>
      </c>
      <c r="J13139" s="3">
        <v>39.4</v>
      </c>
      <c r="K13139" s="3">
        <v>46.5</v>
      </c>
    </row>
    <row r="13140" spans="1:11" x14ac:dyDescent="0.4">
      <c r="A13140" t="s">
        <v>39445</v>
      </c>
      <c r="B13140" s="1" t="s">
        <v>39446</v>
      </c>
      <c r="C13140" s="2">
        <v>46122.615312499998</v>
      </c>
      <c r="D13140" s="1" t="s">
        <v>39447</v>
      </c>
      <c r="E13140" s="1" t="s">
        <v>37974</v>
      </c>
      <c r="F13140" s="2">
        <v>46102.458344907398</v>
      </c>
      <c r="G13140" s="3">
        <v>47.2</v>
      </c>
      <c r="H13140" s="3">
        <v>36.799999999999997</v>
      </c>
      <c r="I13140" s="3">
        <v>61.1</v>
      </c>
      <c r="J13140" s="3">
        <v>39.4</v>
      </c>
      <c r="K13140" s="3">
        <v>52.3</v>
      </c>
    </row>
    <row r="13141" spans="1:11" x14ac:dyDescent="0.4">
      <c r="A13141" t="s">
        <v>39448</v>
      </c>
      <c r="B13141" s="1" t="s">
        <v>39449</v>
      </c>
      <c r="C13141" s="2">
        <v>46122.615648148101</v>
      </c>
      <c r="D13141" s="1" t="s">
        <v>39450</v>
      </c>
      <c r="E13141" s="1" t="s">
        <v>37974</v>
      </c>
      <c r="F13141" s="2">
        <v>46102.500011574099</v>
      </c>
      <c r="G13141" s="3">
        <v>44.8</v>
      </c>
      <c r="H13141" s="3">
        <v>35.700000000000003</v>
      </c>
      <c r="I13141" s="3">
        <v>62.9</v>
      </c>
      <c r="J13141" s="3">
        <v>38.299999999999997</v>
      </c>
      <c r="K13141" s="3">
        <v>47.5</v>
      </c>
    </row>
    <row r="13142" spans="1:11" x14ac:dyDescent="0.4">
      <c r="A13142" t="s">
        <v>39451</v>
      </c>
      <c r="B13142" s="1" t="s">
        <v>39452</v>
      </c>
      <c r="C13142" s="2">
        <v>46122.615543981497</v>
      </c>
      <c r="D13142" s="1" t="s">
        <v>39453</v>
      </c>
      <c r="E13142" s="1" t="s">
        <v>37974</v>
      </c>
      <c r="F13142" s="2">
        <v>46102.541678240697</v>
      </c>
      <c r="G13142" s="3">
        <v>44.2</v>
      </c>
      <c r="H13142" s="3">
        <v>36.799999999999997</v>
      </c>
      <c r="I13142" s="3">
        <v>62.4</v>
      </c>
      <c r="J13142" s="3">
        <v>39.1</v>
      </c>
      <c r="K13142" s="3">
        <v>46.2</v>
      </c>
    </row>
    <row r="13143" spans="1:11" x14ac:dyDescent="0.4">
      <c r="A13143" t="s">
        <v>39454</v>
      </c>
      <c r="B13143" s="1" t="s">
        <v>39455</v>
      </c>
      <c r="C13143" s="2">
        <v>46122.6152546296</v>
      </c>
      <c r="D13143" s="1" t="s">
        <v>39456</v>
      </c>
      <c r="E13143" s="1" t="s">
        <v>37974</v>
      </c>
      <c r="F13143" s="2">
        <v>46102.583344907398</v>
      </c>
      <c r="G13143" s="3">
        <v>48</v>
      </c>
      <c r="H13143" s="3">
        <v>36.5</v>
      </c>
      <c r="I13143" s="3">
        <v>68.7</v>
      </c>
      <c r="J13143" s="3">
        <v>38.9</v>
      </c>
      <c r="K13143" s="3">
        <v>51.7</v>
      </c>
    </row>
    <row r="13144" spans="1:11" x14ac:dyDescent="0.4">
      <c r="A13144" t="s">
        <v>39457</v>
      </c>
      <c r="B13144" s="1" t="s">
        <v>39458</v>
      </c>
      <c r="C13144" s="2">
        <v>46122.6156597222</v>
      </c>
      <c r="D13144" s="1" t="s">
        <v>39459</v>
      </c>
      <c r="E13144" s="1" t="s">
        <v>37974</v>
      </c>
      <c r="F13144" s="2">
        <v>46102.625011574099</v>
      </c>
      <c r="G13144" s="3">
        <v>50.2</v>
      </c>
      <c r="H13144" s="3">
        <v>36.9</v>
      </c>
      <c r="I13144" s="3">
        <v>67.7</v>
      </c>
      <c r="J13144" s="3">
        <v>40.799999999999997</v>
      </c>
      <c r="K13144" s="3">
        <v>53.7</v>
      </c>
    </row>
    <row r="13145" spans="1:11" x14ac:dyDescent="0.4">
      <c r="A13145" t="s">
        <v>39460</v>
      </c>
      <c r="B13145" s="1" t="s">
        <v>39461</v>
      </c>
      <c r="C13145" s="2">
        <v>46122.615266203698</v>
      </c>
      <c r="D13145" s="1" t="s">
        <v>39462</v>
      </c>
      <c r="E13145" s="1" t="s">
        <v>37974</v>
      </c>
      <c r="F13145" s="2">
        <v>46102.666678240697</v>
      </c>
      <c r="G13145" s="3">
        <v>45.5</v>
      </c>
      <c r="H13145" s="3">
        <v>35.9</v>
      </c>
      <c r="I13145" s="3">
        <v>61.5</v>
      </c>
      <c r="J13145" s="3">
        <v>38.4</v>
      </c>
      <c r="K13145" s="3">
        <v>48.9</v>
      </c>
    </row>
    <row r="13146" spans="1:11" x14ac:dyDescent="0.4">
      <c r="A13146" t="s">
        <v>39463</v>
      </c>
      <c r="B13146" s="1" t="s">
        <v>39464</v>
      </c>
      <c r="C13146" s="2">
        <v>46122.6152083333</v>
      </c>
      <c r="D13146" s="1" t="s">
        <v>39465</v>
      </c>
      <c r="E13146" s="1" t="s">
        <v>37974</v>
      </c>
      <c r="F13146" s="2">
        <v>46102.708344907398</v>
      </c>
      <c r="G13146" s="3">
        <v>49</v>
      </c>
      <c r="H13146" s="3">
        <v>35.4</v>
      </c>
      <c r="I13146" s="3">
        <v>73.599999999999994</v>
      </c>
      <c r="J13146" s="3">
        <v>37.5</v>
      </c>
      <c r="K13146" s="3">
        <v>47.8</v>
      </c>
    </row>
    <row r="13147" spans="1:11" x14ac:dyDescent="0.4">
      <c r="A13147" t="s">
        <v>39466</v>
      </c>
      <c r="B13147" s="1" t="s">
        <v>39467</v>
      </c>
      <c r="C13147" s="2">
        <v>46122.615358796298</v>
      </c>
      <c r="D13147" s="1" t="s">
        <v>39468</v>
      </c>
      <c r="E13147" s="1" t="s">
        <v>37974</v>
      </c>
      <c r="F13147" s="2">
        <v>46102.750011574099</v>
      </c>
      <c r="G13147" s="3">
        <v>42.5</v>
      </c>
      <c r="H13147" s="3">
        <v>35.299999999999997</v>
      </c>
      <c r="I13147" s="3">
        <v>64.900000000000006</v>
      </c>
      <c r="J13147" s="3">
        <v>37.1</v>
      </c>
      <c r="K13147" s="3">
        <v>44.9</v>
      </c>
    </row>
    <row r="13148" spans="1:11" x14ac:dyDescent="0.4">
      <c r="A13148" t="s">
        <v>39469</v>
      </c>
      <c r="B13148" s="1" t="s">
        <v>39470</v>
      </c>
      <c r="C13148" s="2">
        <v>46122.615590277797</v>
      </c>
      <c r="D13148" s="1" t="s">
        <v>39471</v>
      </c>
      <c r="E13148" s="1" t="s">
        <v>37974</v>
      </c>
      <c r="F13148" s="2">
        <v>46102.791678240697</v>
      </c>
      <c r="G13148" s="3">
        <v>50.3</v>
      </c>
      <c r="H13148" s="3">
        <v>33.799999999999997</v>
      </c>
      <c r="I13148" s="3">
        <v>73.8</v>
      </c>
      <c r="J13148" s="3">
        <v>37.9</v>
      </c>
      <c r="K13148" s="3">
        <v>47</v>
      </c>
    </row>
    <row r="13149" spans="1:11" x14ac:dyDescent="0.4">
      <c r="A13149" t="s">
        <v>39472</v>
      </c>
      <c r="B13149" s="1" t="s">
        <v>39473</v>
      </c>
      <c r="C13149" s="2">
        <v>46122.615486111099</v>
      </c>
      <c r="D13149" s="1" t="s">
        <v>39474</v>
      </c>
      <c r="E13149" s="1" t="s">
        <v>37974</v>
      </c>
      <c r="F13149" s="2">
        <v>46102.833344907398</v>
      </c>
      <c r="G13149" s="3">
        <v>40.200000000000003</v>
      </c>
      <c r="H13149" s="3">
        <v>31.3</v>
      </c>
      <c r="I13149" s="3">
        <v>52.9</v>
      </c>
      <c r="J13149" s="3">
        <v>36.5</v>
      </c>
      <c r="K13149" s="3">
        <v>43.2</v>
      </c>
    </row>
    <row r="13150" spans="1:11" x14ac:dyDescent="0.4">
      <c r="A13150" t="s">
        <v>39475</v>
      </c>
      <c r="B13150" s="1" t="s">
        <v>39476</v>
      </c>
      <c r="C13150" s="2">
        <v>46122.615416666697</v>
      </c>
      <c r="D13150" s="1" t="s">
        <v>39477</v>
      </c>
      <c r="E13150" s="1" t="s">
        <v>37974</v>
      </c>
      <c r="F13150" s="2">
        <v>46102.875011574099</v>
      </c>
      <c r="G13150" s="3">
        <v>41.7</v>
      </c>
      <c r="H13150" s="3">
        <v>35.5</v>
      </c>
      <c r="I13150" s="3">
        <v>63.8</v>
      </c>
      <c r="J13150" s="3">
        <v>36.4</v>
      </c>
      <c r="K13150" s="3">
        <v>43.5</v>
      </c>
    </row>
    <row r="13151" spans="1:11" x14ac:dyDescent="0.4">
      <c r="A13151" t="s">
        <v>39478</v>
      </c>
      <c r="B13151" s="1" t="s">
        <v>39479</v>
      </c>
      <c r="C13151" s="2">
        <v>46122.615289351903</v>
      </c>
      <c r="D13151" s="1" t="s">
        <v>39480</v>
      </c>
      <c r="E13151" s="1" t="s">
        <v>37974</v>
      </c>
      <c r="F13151" s="2">
        <v>46102.916678240697</v>
      </c>
      <c r="G13151" s="3">
        <v>39.1</v>
      </c>
      <c r="H13151" s="3">
        <v>31.6</v>
      </c>
      <c r="I13151" s="3">
        <v>60.1</v>
      </c>
      <c r="J13151" s="3">
        <v>36.1</v>
      </c>
      <c r="K13151" s="3">
        <v>41.6</v>
      </c>
    </row>
    <row r="13152" spans="1:11" x14ac:dyDescent="0.4">
      <c r="A13152" t="s">
        <v>39481</v>
      </c>
      <c r="B13152" s="1" t="s">
        <v>39482</v>
      </c>
      <c r="C13152" s="2">
        <v>46122.615590277797</v>
      </c>
      <c r="D13152" s="1" t="s">
        <v>39483</v>
      </c>
      <c r="E13152" s="1" t="s">
        <v>37974</v>
      </c>
      <c r="F13152" s="2">
        <v>46102.958344907398</v>
      </c>
      <c r="G13152" s="3">
        <v>40.1</v>
      </c>
      <c r="H13152" s="3">
        <v>35.4</v>
      </c>
      <c r="I13152" s="3">
        <v>55.4</v>
      </c>
      <c r="J13152" s="3">
        <v>36.5</v>
      </c>
      <c r="K13152" s="3">
        <v>42.5</v>
      </c>
    </row>
    <row r="13153" spans="1:11" x14ac:dyDescent="0.4">
      <c r="A13153" t="s">
        <v>39484</v>
      </c>
      <c r="B13153" s="1" t="s">
        <v>39485</v>
      </c>
      <c r="C13153" s="2">
        <v>46122.615462962996</v>
      </c>
      <c r="D13153" s="1" t="s">
        <v>39486</v>
      </c>
      <c r="E13153" s="1" t="s">
        <v>37974</v>
      </c>
      <c r="F13153" s="2">
        <v>46103.000011574099</v>
      </c>
      <c r="G13153" s="3">
        <v>38.4</v>
      </c>
      <c r="H13153" s="3">
        <v>33.799999999999997</v>
      </c>
      <c r="I13153" s="3">
        <v>55.6</v>
      </c>
      <c r="J13153" s="3">
        <v>36.299999999999997</v>
      </c>
      <c r="K13153" s="3">
        <v>40.200000000000003</v>
      </c>
    </row>
    <row r="13154" spans="1:11" x14ac:dyDescent="0.4">
      <c r="A13154" t="s">
        <v>39487</v>
      </c>
      <c r="B13154" s="1" t="s">
        <v>39488</v>
      </c>
      <c r="C13154" s="2">
        <v>46122.615601851903</v>
      </c>
      <c r="D13154" s="1" t="s">
        <v>39489</v>
      </c>
      <c r="E13154" s="1" t="s">
        <v>37974</v>
      </c>
      <c r="F13154" s="2">
        <v>46103.041678240697</v>
      </c>
      <c r="G13154" s="3">
        <v>38.5</v>
      </c>
      <c r="H13154" s="3">
        <v>35.6</v>
      </c>
      <c r="I13154" s="3">
        <v>54.2</v>
      </c>
      <c r="J13154" s="3">
        <v>36.299999999999997</v>
      </c>
      <c r="K13154" s="3">
        <v>39.9</v>
      </c>
    </row>
    <row r="13155" spans="1:11" x14ac:dyDescent="0.4">
      <c r="A13155" t="s">
        <v>39490</v>
      </c>
      <c r="B13155" s="1" t="s">
        <v>39491</v>
      </c>
      <c r="C13155" s="2">
        <v>46122.615231481497</v>
      </c>
      <c r="D13155" s="1" t="s">
        <v>39492</v>
      </c>
      <c r="E13155" s="1" t="s">
        <v>37974</v>
      </c>
      <c r="F13155" s="2">
        <v>46103.083344907398</v>
      </c>
      <c r="G13155" s="3">
        <v>38.700000000000003</v>
      </c>
      <c r="H13155" s="3">
        <v>36.700000000000003</v>
      </c>
      <c r="I13155" s="3">
        <v>45.2</v>
      </c>
      <c r="J13155" s="3">
        <v>37.299999999999997</v>
      </c>
      <c r="K13155" s="3">
        <v>39.700000000000003</v>
      </c>
    </row>
    <row r="13156" spans="1:11" x14ac:dyDescent="0.4">
      <c r="A13156" t="s">
        <v>39493</v>
      </c>
      <c r="B13156" s="1" t="s">
        <v>39494</v>
      </c>
      <c r="C13156" s="2">
        <v>46122.615497685198</v>
      </c>
      <c r="D13156" s="1" t="s">
        <v>39495</v>
      </c>
      <c r="E13156" s="1" t="s">
        <v>37974</v>
      </c>
      <c r="F13156" s="2">
        <v>46103.125011574099</v>
      </c>
      <c r="G13156" s="3">
        <v>37.200000000000003</v>
      </c>
      <c r="H13156" s="3">
        <v>30</v>
      </c>
      <c r="I13156" s="3">
        <v>44.7</v>
      </c>
      <c r="J13156" s="3">
        <v>36.4</v>
      </c>
      <c r="K13156" s="3">
        <v>37.700000000000003</v>
      </c>
    </row>
    <row r="13157" spans="1:11" x14ac:dyDescent="0.4">
      <c r="A13157" t="s">
        <v>39496</v>
      </c>
      <c r="B13157" s="1" t="s">
        <v>39497</v>
      </c>
      <c r="C13157" s="2">
        <v>46122.615393518499</v>
      </c>
      <c r="D13157" s="1" t="s">
        <v>39498</v>
      </c>
      <c r="E13157" s="1" t="s">
        <v>37974</v>
      </c>
      <c r="F13157" s="2">
        <v>46103.166678240697</v>
      </c>
      <c r="G13157" s="3">
        <v>39.6</v>
      </c>
      <c r="H13157" s="3">
        <v>33.700000000000003</v>
      </c>
      <c r="I13157" s="3">
        <v>64.3</v>
      </c>
      <c r="J13157" s="3">
        <v>36.299999999999997</v>
      </c>
      <c r="K13157" s="3">
        <v>38.9</v>
      </c>
    </row>
    <row r="13158" spans="1:11" x14ac:dyDescent="0.4">
      <c r="A13158" t="s">
        <v>39499</v>
      </c>
      <c r="B13158" s="1" t="s">
        <v>39500</v>
      </c>
      <c r="C13158" s="2">
        <v>46122.615624999999</v>
      </c>
      <c r="D13158" s="1" t="s">
        <v>39501</v>
      </c>
      <c r="E13158" s="1" t="s">
        <v>37974</v>
      </c>
      <c r="F13158" s="2">
        <v>46103.208344907398</v>
      </c>
      <c r="G13158" s="3">
        <v>37.700000000000003</v>
      </c>
      <c r="H13158" s="3">
        <v>30.7</v>
      </c>
      <c r="I13158" s="3">
        <v>46.7</v>
      </c>
      <c r="J13158" s="3">
        <v>36.5</v>
      </c>
      <c r="K13158" s="3">
        <v>38.6</v>
      </c>
    </row>
    <row r="13159" spans="1:11" x14ac:dyDescent="0.4">
      <c r="A13159" t="s">
        <v>39502</v>
      </c>
      <c r="B13159" s="1" t="s">
        <v>39503</v>
      </c>
      <c r="C13159" s="2">
        <v>46122.615173611099</v>
      </c>
      <c r="D13159" s="1" t="s">
        <v>39504</v>
      </c>
      <c r="E13159" s="1" t="s">
        <v>37974</v>
      </c>
      <c r="F13159" s="2">
        <v>46103.250011574099</v>
      </c>
      <c r="G13159" s="3">
        <v>47.5</v>
      </c>
      <c r="H13159" s="3">
        <v>36.1</v>
      </c>
      <c r="I13159" s="3">
        <v>64.2</v>
      </c>
      <c r="J13159" s="3">
        <v>38.4</v>
      </c>
      <c r="K13159" s="3">
        <v>50.4</v>
      </c>
    </row>
    <row r="13160" spans="1:11" x14ac:dyDescent="0.4">
      <c r="A13160" t="s">
        <v>39505</v>
      </c>
      <c r="B13160" s="1" t="s">
        <v>39506</v>
      </c>
      <c r="C13160" s="2">
        <v>46122.6155671296</v>
      </c>
      <c r="D13160" s="1" t="s">
        <v>39507</v>
      </c>
      <c r="E13160" s="1" t="s">
        <v>37974</v>
      </c>
      <c r="F13160" s="2">
        <v>46103.291678240697</v>
      </c>
      <c r="G13160" s="3">
        <v>45.2</v>
      </c>
      <c r="H13160" s="3">
        <v>37.1</v>
      </c>
      <c r="I13160" s="3">
        <v>57.5</v>
      </c>
      <c r="J13160" s="3">
        <v>39.9</v>
      </c>
      <c r="K13160" s="3">
        <v>47</v>
      </c>
    </row>
    <row r="13161" spans="1:11" x14ac:dyDescent="0.4">
      <c r="A13161" t="s">
        <v>39508</v>
      </c>
      <c r="B13161" s="1" t="s">
        <v>39509</v>
      </c>
      <c r="C13161" s="2">
        <v>46122.615543981497</v>
      </c>
      <c r="D13161" s="1" t="s">
        <v>39510</v>
      </c>
      <c r="E13161" s="1" t="s">
        <v>37974</v>
      </c>
      <c r="F13161" s="2">
        <v>46103.333344907398</v>
      </c>
      <c r="G13161" s="3">
        <v>46</v>
      </c>
      <c r="H13161" s="3">
        <v>40.6</v>
      </c>
      <c r="I13161" s="3">
        <v>56.4</v>
      </c>
      <c r="J13161" s="3">
        <v>43</v>
      </c>
      <c r="K13161" s="3">
        <v>47.6</v>
      </c>
    </row>
    <row r="13162" spans="1:11" x14ac:dyDescent="0.4">
      <c r="A13162" t="s">
        <v>39511</v>
      </c>
      <c r="B13162" s="1" t="s">
        <v>39512</v>
      </c>
      <c r="C13162" s="2">
        <v>46122.6156134259</v>
      </c>
      <c r="D13162" s="1" t="s">
        <v>39513</v>
      </c>
      <c r="E13162" s="1" t="s">
        <v>37974</v>
      </c>
      <c r="F13162" s="2">
        <v>46103.375011574099</v>
      </c>
      <c r="G13162" s="3">
        <v>42.8</v>
      </c>
      <c r="H13162" s="3">
        <v>37</v>
      </c>
      <c r="I13162" s="3">
        <v>58.9</v>
      </c>
      <c r="J13162" s="3">
        <v>39</v>
      </c>
      <c r="K13162" s="3">
        <v>44.8</v>
      </c>
    </row>
    <row r="13163" spans="1:11" x14ac:dyDescent="0.4">
      <c r="A13163" t="s">
        <v>39514</v>
      </c>
      <c r="B13163" s="1" t="s">
        <v>39515</v>
      </c>
      <c r="C13163" s="2">
        <v>46122.615532407399</v>
      </c>
      <c r="D13163" s="1" t="s">
        <v>39516</v>
      </c>
      <c r="E13163" s="1" t="s">
        <v>37974</v>
      </c>
      <c r="F13163" s="2">
        <v>46103.416678240697</v>
      </c>
      <c r="G13163" s="3">
        <v>42.2</v>
      </c>
      <c r="H13163" s="3">
        <v>36.799999999999997</v>
      </c>
      <c r="I13163" s="3">
        <v>56.2</v>
      </c>
      <c r="J13163" s="3">
        <v>38.700000000000003</v>
      </c>
      <c r="K13163" s="3">
        <v>44.8</v>
      </c>
    </row>
    <row r="13164" spans="1:11" x14ac:dyDescent="0.4">
      <c r="A13164" t="s">
        <v>39517</v>
      </c>
      <c r="B13164" s="1" t="s">
        <v>39518</v>
      </c>
      <c r="C13164" s="2">
        <v>46122.615601851903</v>
      </c>
      <c r="D13164" s="1" t="s">
        <v>39519</v>
      </c>
      <c r="E13164" s="1" t="s">
        <v>37974</v>
      </c>
      <c r="F13164" s="2">
        <v>46103.458344907398</v>
      </c>
      <c r="G13164" s="3">
        <v>44.6</v>
      </c>
      <c r="H13164" s="3">
        <v>35.799999999999997</v>
      </c>
      <c r="I13164" s="3">
        <v>65.8</v>
      </c>
      <c r="J13164" s="3">
        <v>37.299999999999997</v>
      </c>
      <c r="K13164" s="3">
        <v>45.4</v>
      </c>
    </row>
    <row r="13165" spans="1:11" x14ac:dyDescent="0.4">
      <c r="A13165" t="s">
        <v>39520</v>
      </c>
      <c r="B13165" s="1" t="s">
        <v>39521</v>
      </c>
      <c r="C13165" s="2">
        <v>46122.6151157407</v>
      </c>
      <c r="D13165" s="1" t="s">
        <v>39522</v>
      </c>
      <c r="E13165" s="1" t="s">
        <v>37974</v>
      </c>
      <c r="F13165" s="2">
        <v>46103.500011574099</v>
      </c>
      <c r="G13165" s="3">
        <v>44.7</v>
      </c>
      <c r="H13165" s="3">
        <v>36.1</v>
      </c>
      <c r="I13165" s="3">
        <v>69</v>
      </c>
      <c r="J13165" s="3">
        <v>37.700000000000003</v>
      </c>
      <c r="K13165" s="3">
        <v>45.4</v>
      </c>
    </row>
    <row r="13166" spans="1:11" x14ac:dyDescent="0.4">
      <c r="A13166" t="s">
        <v>39523</v>
      </c>
      <c r="B13166" s="1" t="s">
        <v>39524</v>
      </c>
      <c r="C13166" s="2">
        <v>46122.615624999999</v>
      </c>
      <c r="D13166" s="1" t="s">
        <v>39525</v>
      </c>
      <c r="E13166" s="1" t="s">
        <v>37974</v>
      </c>
      <c r="F13166" s="2">
        <v>46103.541678240697</v>
      </c>
      <c r="G13166" s="3">
        <v>44</v>
      </c>
      <c r="H13166" s="3">
        <v>32.700000000000003</v>
      </c>
      <c r="I13166" s="3">
        <v>67.900000000000006</v>
      </c>
      <c r="J13166" s="3">
        <v>37.5</v>
      </c>
      <c r="K13166" s="3">
        <v>45.9</v>
      </c>
    </row>
    <row r="13167" spans="1:11" x14ac:dyDescent="0.4">
      <c r="A13167" t="s">
        <v>39526</v>
      </c>
      <c r="B13167" s="1" t="s">
        <v>39527</v>
      </c>
      <c r="C13167" s="2">
        <v>46122.615138888897</v>
      </c>
      <c r="D13167" s="1" t="s">
        <v>39528</v>
      </c>
      <c r="E13167" s="1" t="s">
        <v>37974</v>
      </c>
      <c r="F13167" s="2">
        <v>46103.583344907398</v>
      </c>
      <c r="G13167" s="3">
        <v>44.7</v>
      </c>
      <c r="H13167" s="3">
        <v>35.200000000000003</v>
      </c>
      <c r="I13167" s="3">
        <v>66.2</v>
      </c>
      <c r="J13167" s="3">
        <v>37.4</v>
      </c>
      <c r="K13167" s="3">
        <v>45.6</v>
      </c>
    </row>
    <row r="13168" spans="1:11" x14ac:dyDescent="0.4">
      <c r="A13168" t="s">
        <v>39529</v>
      </c>
      <c r="B13168" s="1" t="s">
        <v>39530</v>
      </c>
      <c r="C13168" s="2">
        <v>46122.615219907399</v>
      </c>
      <c r="D13168" s="1" t="s">
        <v>39531</v>
      </c>
      <c r="E13168" s="1" t="s">
        <v>37974</v>
      </c>
      <c r="F13168" s="2">
        <v>46103.625011574099</v>
      </c>
      <c r="G13168" s="3">
        <v>48</v>
      </c>
      <c r="H13168" s="3">
        <v>33.700000000000003</v>
      </c>
      <c r="I13168" s="3">
        <v>70.599999999999994</v>
      </c>
      <c r="J13168" s="3">
        <v>37.4</v>
      </c>
      <c r="K13168" s="3">
        <v>46.7</v>
      </c>
    </row>
    <row r="13169" spans="1:11" x14ac:dyDescent="0.4">
      <c r="A13169" t="s">
        <v>39532</v>
      </c>
      <c r="B13169" s="1" t="s">
        <v>39533</v>
      </c>
      <c r="C13169" s="2">
        <v>46122.6157060185</v>
      </c>
      <c r="D13169" s="1" t="s">
        <v>39534</v>
      </c>
      <c r="E13169" s="1" t="s">
        <v>37974</v>
      </c>
      <c r="F13169" s="2">
        <v>46103.666678240697</v>
      </c>
      <c r="G13169" s="3">
        <v>44.3</v>
      </c>
      <c r="H13169" s="3">
        <v>35.799999999999997</v>
      </c>
      <c r="I13169" s="3">
        <v>67.8</v>
      </c>
      <c r="J13169" s="3">
        <v>37.200000000000003</v>
      </c>
      <c r="K13169" s="3">
        <v>44.4</v>
      </c>
    </row>
    <row r="13170" spans="1:11" x14ac:dyDescent="0.4">
      <c r="A13170" t="s">
        <v>39535</v>
      </c>
      <c r="B13170" s="1" t="s">
        <v>39536</v>
      </c>
      <c r="C13170" s="2">
        <v>46122.6157060185</v>
      </c>
      <c r="D13170" s="1" t="s">
        <v>39537</v>
      </c>
      <c r="E13170" s="1" t="s">
        <v>37974</v>
      </c>
      <c r="F13170" s="2">
        <v>46103.708344907398</v>
      </c>
      <c r="G13170" s="3">
        <v>45.4</v>
      </c>
      <c r="H13170" s="3">
        <v>35.9</v>
      </c>
      <c r="I13170" s="3">
        <v>70.900000000000006</v>
      </c>
      <c r="J13170" s="3">
        <v>37.5</v>
      </c>
      <c r="K13170" s="3">
        <v>45.6</v>
      </c>
    </row>
    <row r="13171" spans="1:11" x14ac:dyDescent="0.4">
      <c r="A13171" t="s">
        <v>39538</v>
      </c>
      <c r="B13171" s="1" t="s">
        <v>39539</v>
      </c>
      <c r="C13171" s="2">
        <v>46122.6152546296</v>
      </c>
      <c r="D13171" s="1" t="s">
        <v>39540</v>
      </c>
      <c r="E13171" s="1" t="s">
        <v>37974</v>
      </c>
      <c r="F13171" s="2">
        <v>46103.750011574099</v>
      </c>
      <c r="G13171" s="3">
        <v>50.9</v>
      </c>
      <c r="H13171" s="3">
        <v>36</v>
      </c>
      <c r="I13171" s="3">
        <v>78.099999999999994</v>
      </c>
      <c r="J13171" s="3">
        <v>37.5</v>
      </c>
      <c r="K13171" s="3">
        <v>47</v>
      </c>
    </row>
    <row r="13172" spans="1:11" x14ac:dyDescent="0.4">
      <c r="A13172" t="s">
        <v>39541</v>
      </c>
      <c r="B13172" s="1" t="s">
        <v>39542</v>
      </c>
      <c r="C13172" s="2">
        <v>46122.615636574097</v>
      </c>
      <c r="D13172" s="1" t="s">
        <v>39543</v>
      </c>
      <c r="E13172" s="1" t="s">
        <v>37974</v>
      </c>
      <c r="F13172" s="2">
        <v>46103.791678240697</v>
      </c>
      <c r="G13172" s="3">
        <v>45</v>
      </c>
      <c r="H13172" s="3">
        <v>31.6</v>
      </c>
      <c r="I13172" s="3">
        <v>72.2</v>
      </c>
      <c r="J13172" s="3">
        <v>37.299999999999997</v>
      </c>
      <c r="K13172" s="3">
        <v>46.1</v>
      </c>
    </row>
    <row r="13173" spans="1:11" x14ac:dyDescent="0.4">
      <c r="A13173" t="s">
        <v>39544</v>
      </c>
      <c r="B13173" s="1" t="s">
        <v>39545</v>
      </c>
      <c r="C13173" s="2">
        <v>46122.615462962996</v>
      </c>
      <c r="D13173" s="1" t="s">
        <v>39546</v>
      </c>
      <c r="E13173" s="1" t="s">
        <v>37974</v>
      </c>
      <c r="F13173" s="2">
        <v>46103.833344907398</v>
      </c>
      <c r="G13173" s="3">
        <v>39.799999999999997</v>
      </c>
      <c r="H13173" s="3">
        <v>35.799999999999997</v>
      </c>
      <c r="I13173" s="3">
        <v>54.6</v>
      </c>
      <c r="J13173" s="3">
        <v>36.6</v>
      </c>
      <c r="K13173" s="3">
        <v>42.3</v>
      </c>
    </row>
    <row r="13174" spans="1:11" x14ac:dyDescent="0.4">
      <c r="A13174" t="s">
        <v>39547</v>
      </c>
      <c r="B13174" s="1" t="s">
        <v>39548</v>
      </c>
      <c r="C13174" s="2">
        <v>46122.615347222199</v>
      </c>
      <c r="D13174" s="1" t="s">
        <v>39549</v>
      </c>
      <c r="E13174" s="1" t="s">
        <v>37974</v>
      </c>
      <c r="F13174" s="2">
        <v>46103.875011574099</v>
      </c>
      <c r="G13174" s="3">
        <v>39.6</v>
      </c>
      <c r="H13174" s="3">
        <v>35.799999999999997</v>
      </c>
      <c r="I13174" s="3">
        <v>60</v>
      </c>
      <c r="J13174" s="3">
        <v>36.5</v>
      </c>
      <c r="K13174" s="3">
        <v>41.3</v>
      </c>
    </row>
    <row r="13175" spans="1:11" x14ac:dyDescent="0.4">
      <c r="A13175" t="s">
        <v>39550</v>
      </c>
      <c r="B13175" s="1" t="s">
        <v>39551</v>
      </c>
      <c r="C13175" s="2">
        <v>46122.615590277797</v>
      </c>
      <c r="D13175" s="1" t="s">
        <v>39552</v>
      </c>
      <c r="E13175" s="1" t="s">
        <v>37974</v>
      </c>
      <c r="F13175" s="2">
        <v>46103.916678240697</v>
      </c>
      <c r="G13175" s="3">
        <v>40.4</v>
      </c>
      <c r="H13175" s="3">
        <v>32.1</v>
      </c>
      <c r="I13175" s="3">
        <v>57.4</v>
      </c>
      <c r="J13175" s="3">
        <v>36.5</v>
      </c>
      <c r="K13175" s="3">
        <v>43</v>
      </c>
    </row>
    <row r="13176" spans="1:11" x14ac:dyDescent="0.4">
      <c r="A13176" t="s">
        <v>39553</v>
      </c>
      <c r="B13176" s="1" t="s">
        <v>39554</v>
      </c>
      <c r="C13176" s="2">
        <v>46122.615219907399</v>
      </c>
      <c r="D13176" s="1" t="s">
        <v>39555</v>
      </c>
      <c r="E13176" s="1" t="s">
        <v>37974</v>
      </c>
      <c r="F13176" s="2">
        <v>46103.958344907398</v>
      </c>
      <c r="G13176" s="3">
        <v>38.5</v>
      </c>
      <c r="H13176" s="3">
        <v>35.200000000000003</v>
      </c>
      <c r="I13176" s="3">
        <v>60.8</v>
      </c>
      <c r="J13176" s="3">
        <v>36.299999999999997</v>
      </c>
      <c r="K13176" s="3">
        <v>40</v>
      </c>
    </row>
    <row r="13177" spans="1:11" x14ac:dyDescent="0.4">
      <c r="A13177" t="s">
        <v>39556</v>
      </c>
      <c r="B13177" s="1" t="s">
        <v>39557</v>
      </c>
      <c r="C13177" s="2">
        <v>46122.615543981497</v>
      </c>
      <c r="D13177" s="1" t="s">
        <v>39558</v>
      </c>
      <c r="E13177" s="1" t="s">
        <v>37974</v>
      </c>
      <c r="F13177" s="2">
        <v>46104.000011574099</v>
      </c>
      <c r="G13177" s="3">
        <v>38.700000000000003</v>
      </c>
      <c r="H13177" s="3">
        <v>32</v>
      </c>
      <c r="I13177" s="3">
        <v>58.4</v>
      </c>
      <c r="J13177" s="3">
        <v>36</v>
      </c>
      <c r="K13177" s="3">
        <v>39.200000000000003</v>
      </c>
    </row>
    <row r="13178" spans="1:11" x14ac:dyDescent="0.4">
      <c r="A13178" t="s">
        <v>39559</v>
      </c>
      <c r="B13178" s="1" t="s">
        <v>39560</v>
      </c>
      <c r="C13178" s="2">
        <v>46122.6153009259</v>
      </c>
      <c r="D13178" s="1" t="s">
        <v>39561</v>
      </c>
      <c r="E13178" s="1" t="s">
        <v>37974</v>
      </c>
      <c r="F13178" s="2">
        <v>46104.041678240697</v>
      </c>
      <c r="G13178" s="3">
        <v>42.4</v>
      </c>
      <c r="H13178" s="3">
        <v>30.1</v>
      </c>
      <c r="I13178" s="3">
        <v>68.3</v>
      </c>
      <c r="J13178" s="3">
        <v>36</v>
      </c>
      <c r="K13178" s="3">
        <v>37.700000000000003</v>
      </c>
    </row>
    <row r="13179" spans="1:11" x14ac:dyDescent="0.4">
      <c r="A13179" t="s">
        <v>39562</v>
      </c>
      <c r="B13179" s="1" t="s">
        <v>39563</v>
      </c>
      <c r="C13179" s="2">
        <v>46122.615324074097</v>
      </c>
      <c r="D13179" s="1" t="s">
        <v>39564</v>
      </c>
      <c r="E13179" s="1" t="s">
        <v>37974</v>
      </c>
      <c r="F13179" s="2">
        <v>46104.083344907398</v>
      </c>
      <c r="G13179" s="3">
        <v>37</v>
      </c>
      <c r="H13179" s="3">
        <v>33.6</v>
      </c>
      <c r="I13179" s="3">
        <v>47.2</v>
      </c>
      <c r="J13179" s="3">
        <v>36.299999999999997</v>
      </c>
      <c r="K13179" s="3">
        <v>37.4</v>
      </c>
    </row>
    <row r="13180" spans="1:11" x14ac:dyDescent="0.4">
      <c r="A13180" t="s">
        <v>39565</v>
      </c>
      <c r="B13180" s="1" t="s">
        <v>39566</v>
      </c>
      <c r="C13180" s="2">
        <v>46122.615462962996</v>
      </c>
      <c r="D13180" s="1" t="s">
        <v>39567</v>
      </c>
      <c r="E13180" s="1" t="s">
        <v>37974</v>
      </c>
      <c r="F13180" s="2">
        <v>46104.125011574099</v>
      </c>
      <c r="G13180" s="3">
        <v>36.9</v>
      </c>
      <c r="H13180" s="3">
        <v>30.2</v>
      </c>
      <c r="I13180" s="3">
        <v>45.1</v>
      </c>
      <c r="J13180" s="3">
        <v>36.299999999999997</v>
      </c>
      <c r="K13180" s="3">
        <v>37.200000000000003</v>
      </c>
    </row>
    <row r="13181" spans="1:11" x14ac:dyDescent="0.4">
      <c r="A13181" t="s">
        <v>39568</v>
      </c>
      <c r="B13181" s="1" t="s">
        <v>39569</v>
      </c>
      <c r="C13181" s="2">
        <v>46122.615393518499</v>
      </c>
      <c r="D13181" s="1" t="s">
        <v>39570</v>
      </c>
      <c r="E13181" s="1" t="s">
        <v>37974</v>
      </c>
      <c r="F13181" s="2">
        <v>46104.166678240697</v>
      </c>
      <c r="G13181" s="3">
        <v>37</v>
      </c>
      <c r="H13181" s="3">
        <v>29.7</v>
      </c>
      <c r="I13181" s="3">
        <v>46.8</v>
      </c>
      <c r="J13181" s="3">
        <v>36.299999999999997</v>
      </c>
      <c r="K13181" s="3">
        <v>37.5</v>
      </c>
    </row>
    <row r="13182" spans="1:11" x14ac:dyDescent="0.4">
      <c r="A13182" t="s">
        <v>39571</v>
      </c>
      <c r="B13182" s="1" t="s">
        <v>39572</v>
      </c>
      <c r="C13182" s="2">
        <v>46122.615138888897</v>
      </c>
      <c r="D13182" s="1" t="s">
        <v>39573</v>
      </c>
      <c r="E13182" s="1" t="s">
        <v>37974</v>
      </c>
      <c r="F13182" s="2">
        <v>46104.208344907398</v>
      </c>
      <c r="G13182" s="3">
        <v>37.9</v>
      </c>
      <c r="H13182" s="3">
        <v>29.7</v>
      </c>
      <c r="I13182" s="3">
        <v>50.7</v>
      </c>
      <c r="J13182" s="3">
        <v>36.5</v>
      </c>
      <c r="K13182" s="3">
        <v>39</v>
      </c>
    </row>
    <row r="13183" spans="1:11" x14ac:dyDescent="0.4">
      <c r="A13183" t="s">
        <v>39574</v>
      </c>
      <c r="B13183" s="1" t="s">
        <v>39575</v>
      </c>
      <c r="C13183" s="2">
        <v>46122.6156134259</v>
      </c>
      <c r="D13183" s="1" t="s">
        <v>39576</v>
      </c>
      <c r="E13183" s="1" t="s">
        <v>37974</v>
      </c>
      <c r="F13183" s="2">
        <v>46104.250011574099</v>
      </c>
      <c r="G13183" s="3">
        <v>48.2</v>
      </c>
      <c r="H13183" s="3">
        <v>36.4</v>
      </c>
      <c r="I13183" s="3">
        <v>73.5</v>
      </c>
      <c r="J13183" s="3">
        <v>39</v>
      </c>
      <c r="K13183" s="3">
        <v>50.3</v>
      </c>
    </row>
    <row r="13184" spans="1:11" x14ac:dyDescent="0.4">
      <c r="A13184" t="s">
        <v>39577</v>
      </c>
      <c r="B13184" s="1" t="s">
        <v>39578</v>
      </c>
      <c r="C13184" s="2">
        <v>46122.615347222199</v>
      </c>
      <c r="D13184" s="1" t="s">
        <v>39579</v>
      </c>
      <c r="E13184" s="1" t="s">
        <v>37974</v>
      </c>
      <c r="F13184" s="2">
        <v>46104.291678240697</v>
      </c>
      <c r="G13184" s="3">
        <v>44.4</v>
      </c>
      <c r="H13184" s="3">
        <v>38.200000000000003</v>
      </c>
      <c r="I13184" s="3">
        <v>60.7</v>
      </c>
      <c r="J13184" s="3">
        <v>40.200000000000003</v>
      </c>
      <c r="K13184" s="3">
        <v>46.2</v>
      </c>
    </row>
    <row r="13185" spans="1:11" x14ac:dyDescent="0.4">
      <c r="A13185" t="s">
        <v>39580</v>
      </c>
      <c r="B13185" s="1" t="s">
        <v>39581</v>
      </c>
      <c r="C13185" s="2">
        <v>46122.615636574097</v>
      </c>
      <c r="D13185" s="1" t="s">
        <v>39582</v>
      </c>
      <c r="E13185" s="1" t="s">
        <v>37974</v>
      </c>
      <c r="F13185" s="2">
        <v>46104.333344907398</v>
      </c>
      <c r="G13185" s="3">
        <v>47.7</v>
      </c>
      <c r="H13185" s="3">
        <v>38.6</v>
      </c>
      <c r="I13185" s="3">
        <v>75.2</v>
      </c>
      <c r="J13185" s="3">
        <v>40.799999999999997</v>
      </c>
      <c r="K13185" s="3">
        <v>49.5</v>
      </c>
    </row>
    <row r="13186" spans="1:11" x14ac:dyDescent="0.4">
      <c r="A13186" t="s">
        <v>39583</v>
      </c>
      <c r="B13186" s="1" t="s">
        <v>39584</v>
      </c>
      <c r="C13186" s="2">
        <v>46122.615428240701</v>
      </c>
      <c r="D13186" s="1" t="s">
        <v>39585</v>
      </c>
      <c r="E13186" s="1" t="s">
        <v>37974</v>
      </c>
      <c r="F13186" s="2">
        <v>46104.375011574099</v>
      </c>
      <c r="G13186" s="3">
        <v>46.6</v>
      </c>
      <c r="H13186" s="3">
        <v>39.200000000000003</v>
      </c>
      <c r="I13186" s="3">
        <v>64.2</v>
      </c>
      <c r="J13186" s="3">
        <v>41.5</v>
      </c>
      <c r="K13186" s="3">
        <v>49</v>
      </c>
    </row>
    <row r="13187" spans="1:11" x14ac:dyDescent="0.4">
      <c r="A13187" t="s">
        <v>39586</v>
      </c>
      <c r="B13187" s="1" t="s">
        <v>39587</v>
      </c>
      <c r="C13187" s="2">
        <v>46122.615138888897</v>
      </c>
      <c r="D13187" s="1" t="s">
        <v>39588</v>
      </c>
      <c r="E13187" s="1" t="s">
        <v>37974</v>
      </c>
      <c r="F13187" s="2">
        <v>46104.416678240697</v>
      </c>
      <c r="G13187" s="3">
        <v>58.5</v>
      </c>
      <c r="H13187" s="3">
        <v>38.700000000000003</v>
      </c>
      <c r="I13187" s="3">
        <v>91.1</v>
      </c>
      <c r="J13187" s="3">
        <v>42.4</v>
      </c>
      <c r="K13187" s="3">
        <v>60</v>
      </c>
    </row>
    <row r="13188" spans="1:11" x14ac:dyDescent="0.4">
      <c r="A13188" t="s">
        <v>39589</v>
      </c>
      <c r="B13188" s="1" t="s">
        <v>39590</v>
      </c>
      <c r="C13188" s="2">
        <v>46122.6153009259</v>
      </c>
      <c r="D13188" s="1" t="s">
        <v>39591</v>
      </c>
      <c r="E13188" s="1" t="s">
        <v>37974</v>
      </c>
      <c r="F13188" s="2">
        <v>46104.458344907398</v>
      </c>
      <c r="G13188" s="3">
        <v>48</v>
      </c>
      <c r="H13188" s="3">
        <v>37.1</v>
      </c>
      <c r="I13188" s="3">
        <v>71.3</v>
      </c>
      <c r="J13188" s="3">
        <v>40.1</v>
      </c>
      <c r="K13188" s="3">
        <v>49.9</v>
      </c>
    </row>
    <row r="13189" spans="1:11" x14ac:dyDescent="0.4">
      <c r="A13189" t="s">
        <v>39592</v>
      </c>
      <c r="B13189" s="1" t="s">
        <v>39593</v>
      </c>
      <c r="C13189" s="2">
        <v>46122.615486111099</v>
      </c>
      <c r="D13189" s="1" t="s">
        <v>39594</v>
      </c>
      <c r="E13189" s="1" t="s">
        <v>37974</v>
      </c>
      <c r="F13189" s="2">
        <v>46104.500011574099</v>
      </c>
      <c r="G13189" s="3">
        <v>46.7</v>
      </c>
      <c r="H13189" s="3">
        <v>36.5</v>
      </c>
      <c r="I13189" s="3">
        <v>66.2</v>
      </c>
      <c r="J13189" s="3">
        <v>38.9</v>
      </c>
      <c r="K13189" s="3">
        <v>48.7</v>
      </c>
    </row>
    <row r="13190" spans="1:11" x14ac:dyDescent="0.4">
      <c r="A13190" t="s">
        <v>39595</v>
      </c>
      <c r="B13190" s="1" t="s">
        <v>39596</v>
      </c>
      <c r="C13190" s="2">
        <v>46122.615196759303</v>
      </c>
      <c r="D13190" s="1" t="s">
        <v>39597</v>
      </c>
      <c r="E13190" s="1" t="s">
        <v>37974</v>
      </c>
      <c r="F13190" s="2">
        <v>46104.541678240697</v>
      </c>
      <c r="G13190" s="3">
        <v>51</v>
      </c>
      <c r="H13190" s="3">
        <v>36.299999999999997</v>
      </c>
      <c r="I13190" s="3">
        <v>81.900000000000006</v>
      </c>
      <c r="J13190" s="3">
        <v>39</v>
      </c>
      <c r="K13190" s="3">
        <v>49.9</v>
      </c>
    </row>
    <row r="13191" spans="1:11" x14ac:dyDescent="0.4">
      <c r="A13191" t="s">
        <v>39598</v>
      </c>
      <c r="B13191" s="1" t="s">
        <v>39599</v>
      </c>
      <c r="C13191" s="2">
        <v>46122.615335648101</v>
      </c>
      <c r="D13191" s="1" t="s">
        <v>39600</v>
      </c>
      <c r="E13191" s="1" t="s">
        <v>37974</v>
      </c>
      <c r="F13191" s="2">
        <v>46104.583344907398</v>
      </c>
      <c r="G13191" s="3">
        <v>50.6</v>
      </c>
      <c r="H13191" s="3">
        <v>38.1</v>
      </c>
      <c r="I13191" s="3">
        <v>68.7</v>
      </c>
      <c r="J13191" s="3">
        <v>41.2</v>
      </c>
      <c r="K13191" s="3">
        <v>55.8</v>
      </c>
    </row>
    <row r="13192" spans="1:11" x14ac:dyDescent="0.4">
      <c r="A13192" t="s">
        <v>39601</v>
      </c>
      <c r="B13192" s="1" t="s">
        <v>39602</v>
      </c>
      <c r="C13192" s="2">
        <v>46122.615578703699</v>
      </c>
      <c r="D13192" s="1" t="s">
        <v>39603</v>
      </c>
      <c r="E13192" s="1" t="s">
        <v>37974</v>
      </c>
      <c r="F13192" s="2">
        <v>46104.625011574099</v>
      </c>
      <c r="G13192" s="3">
        <v>48.2</v>
      </c>
      <c r="H13192" s="3">
        <v>37</v>
      </c>
      <c r="I13192" s="3">
        <v>73.099999999999994</v>
      </c>
      <c r="J13192" s="3">
        <v>39</v>
      </c>
      <c r="K13192" s="3">
        <v>48.1</v>
      </c>
    </row>
    <row r="13193" spans="1:11" x14ac:dyDescent="0.4">
      <c r="A13193" t="s">
        <v>39604</v>
      </c>
      <c r="B13193" s="1" t="s">
        <v>39605</v>
      </c>
      <c r="C13193" s="2">
        <v>46122.615277777797</v>
      </c>
      <c r="D13193" s="1" t="s">
        <v>39606</v>
      </c>
      <c r="E13193" s="1" t="s">
        <v>37974</v>
      </c>
      <c r="F13193" s="2">
        <v>46104.666678240697</v>
      </c>
      <c r="G13193" s="3">
        <v>48.2</v>
      </c>
      <c r="H13193" s="3">
        <v>38.5</v>
      </c>
      <c r="I13193" s="3">
        <v>68.7</v>
      </c>
      <c r="J13193" s="3">
        <v>40.700000000000003</v>
      </c>
      <c r="K13193" s="3">
        <v>49.8</v>
      </c>
    </row>
    <row r="13194" spans="1:11" x14ac:dyDescent="0.4">
      <c r="A13194" t="s">
        <v>39607</v>
      </c>
      <c r="B13194" s="1" t="s">
        <v>39608</v>
      </c>
      <c r="C13194" s="2">
        <v>46122.615335648101</v>
      </c>
      <c r="D13194" s="1" t="s">
        <v>39609</v>
      </c>
      <c r="E13194" s="1" t="s">
        <v>37974</v>
      </c>
      <c r="F13194" s="2">
        <v>46104.708344907398</v>
      </c>
      <c r="G13194" s="3">
        <v>45.7</v>
      </c>
      <c r="H13194" s="3">
        <v>39.4</v>
      </c>
      <c r="I13194" s="3">
        <v>65</v>
      </c>
      <c r="J13194" s="3">
        <v>41.6</v>
      </c>
      <c r="K13194" s="3">
        <v>47.3</v>
      </c>
    </row>
    <row r="13195" spans="1:11" x14ac:dyDescent="0.4">
      <c r="A13195" t="s">
        <v>39610</v>
      </c>
      <c r="B13195" s="1" t="s">
        <v>39611</v>
      </c>
      <c r="C13195" s="2">
        <v>46122.615150463003</v>
      </c>
      <c r="D13195" s="1" t="s">
        <v>39612</v>
      </c>
      <c r="E13195" s="1" t="s">
        <v>37974</v>
      </c>
      <c r="F13195" s="2">
        <v>46104.750011574099</v>
      </c>
      <c r="G13195" s="3">
        <v>48.3</v>
      </c>
      <c r="H13195" s="3">
        <v>38.4</v>
      </c>
      <c r="I13195" s="3">
        <v>66</v>
      </c>
      <c r="J13195" s="3">
        <v>41</v>
      </c>
      <c r="K13195" s="3">
        <v>49.6</v>
      </c>
    </row>
    <row r="13196" spans="1:11" x14ac:dyDescent="0.4">
      <c r="A13196" t="s">
        <v>39613</v>
      </c>
      <c r="B13196" s="1" t="s">
        <v>39614</v>
      </c>
      <c r="C13196" s="2">
        <v>46122.615416666697</v>
      </c>
      <c r="D13196" s="1" t="s">
        <v>39615</v>
      </c>
      <c r="E13196" s="1" t="s">
        <v>37974</v>
      </c>
      <c r="F13196" s="2">
        <v>46104.791678240697</v>
      </c>
      <c r="G13196" s="3">
        <v>44.4</v>
      </c>
      <c r="H13196" s="3">
        <v>38.200000000000003</v>
      </c>
      <c r="I13196" s="3">
        <v>63.3</v>
      </c>
      <c r="J13196" s="3">
        <v>40.1</v>
      </c>
      <c r="K13196" s="3">
        <v>45.9</v>
      </c>
    </row>
    <row r="13197" spans="1:11" x14ac:dyDescent="0.4">
      <c r="A13197" t="s">
        <v>39616</v>
      </c>
      <c r="B13197" s="1" t="s">
        <v>39617</v>
      </c>
      <c r="C13197" s="2">
        <v>46122.6157060185</v>
      </c>
      <c r="D13197" s="1" t="s">
        <v>39618</v>
      </c>
      <c r="E13197" s="1" t="s">
        <v>37974</v>
      </c>
      <c r="F13197" s="2">
        <v>46104.833344907398</v>
      </c>
      <c r="G13197" s="3">
        <v>44.5</v>
      </c>
      <c r="H13197" s="3">
        <v>37.1</v>
      </c>
      <c r="I13197" s="3">
        <v>64</v>
      </c>
      <c r="J13197" s="3">
        <v>38.799999999999997</v>
      </c>
      <c r="K13197" s="3">
        <v>45.8</v>
      </c>
    </row>
    <row r="13198" spans="1:11" x14ac:dyDescent="0.4">
      <c r="A13198" t="s">
        <v>39619</v>
      </c>
      <c r="B13198" s="1" t="s">
        <v>39620</v>
      </c>
      <c r="C13198" s="2">
        <v>46122.615393518499</v>
      </c>
      <c r="D13198" s="1" t="s">
        <v>39621</v>
      </c>
      <c r="E13198" s="1" t="s">
        <v>37974</v>
      </c>
      <c r="F13198" s="2">
        <v>46104.875011574099</v>
      </c>
      <c r="G13198" s="3">
        <v>42.5</v>
      </c>
      <c r="H13198" s="3">
        <v>36.700000000000003</v>
      </c>
      <c r="I13198" s="3">
        <v>61.8</v>
      </c>
      <c r="J13198" s="3">
        <v>38</v>
      </c>
      <c r="K13198" s="3">
        <v>44.4</v>
      </c>
    </row>
    <row r="13199" spans="1:11" x14ac:dyDescent="0.4">
      <c r="A13199" t="s">
        <v>39622</v>
      </c>
      <c r="B13199" s="1" t="s">
        <v>39623</v>
      </c>
      <c r="C13199" s="2">
        <v>46122.615335648101</v>
      </c>
      <c r="D13199" s="1" t="s">
        <v>39624</v>
      </c>
      <c r="E13199" s="1" t="s">
        <v>37974</v>
      </c>
      <c r="F13199" s="2">
        <v>46104.916678240697</v>
      </c>
      <c r="G13199" s="3">
        <v>41</v>
      </c>
      <c r="H13199" s="3">
        <v>36.200000000000003</v>
      </c>
      <c r="I13199" s="3">
        <v>56.4</v>
      </c>
      <c r="J13199" s="3">
        <v>37.5</v>
      </c>
      <c r="K13199" s="3">
        <v>43.4</v>
      </c>
    </row>
    <row r="13200" spans="1:11" x14ac:dyDescent="0.4">
      <c r="A13200" t="s">
        <v>39625</v>
      </c>
      <c r="B13200" s="1" t="s">
        <v>39626</v>
      </c>
      <c r="C13200" s="2">
        <v>46122.615266203698</v>
      </c>
      <c r="D13200" s="1" t="s">
        <v>39627</v>
      </c>
      <c r="E13200" s="1" t="s">
        <v>37974</v>
      </c>
      <c r="F13200" s="2">
        <v>46104.958344907398</v>
      </c>
      <c r="G13200" s="3">
        <v>41.9</v>
      </c>
      <c r="H13200" s="3">
        <v>35.4</v>
      </c>
      <c r="I13200" s="3">
        <v>70.099999999999994</v>
      </c>
      <c r="J13200" s="3">
        <v>36.5</v>
      </c>
      <c r="K13200" s="3">
        <v>42.4</v>
      </c>
    </row>
    <row r="13201" spans="1:11" x14ac:dyDescent="0.4">
      <c r="A13201" t="s">
        <v>39628</v>
      </c>
      <c r="B13201" s="1" t="s">
        <v>39629</v>
      </c>
      <c r="C13201" s="2">
        <v>46122.615451388898</v>
      </c>
      <c r="D13201" s="1" t="s">
        <v>39630</v>
      </c>
      <c r="E13201" s="1" t="s">
        <v>37974</v>
      </c>
      <c r="F13201" s="2">
        <v>46105.000011574099</v>
      </c>
      <c r="G13201" s="3">
        <v>38.1</v>
      </c>
      <c r="H13201" s="3">
        <v>33.9</v>
      </c>
      <c r="I13201" s="3">
        <v>48.8</v>
      </c>
      <c r="J13201" s="3">
        <v>36.4</v>
      </c>
      <c r="K13201" s="3">
        <v>39.299999999999997</v>
      </c>
    </row>
    <row r="13202" spans="1:11" x14ac:dyDescent="0.4">
      <c r="A13202" t="s">
        <v>39631</v>
      </c>
      <c r="B13202" s="1" t="s">
        <v>39632</v>
      </c>
      <c r="C13202" s="2">
        <v>46122.615578703699</v>
      </c>
      <c r="D13202" s="1" t="s">
        <v>39633</v>
      </c>
      <c r="E13202" s="1" t="s">
        <v>37974</v>
      </c>
      <c r="F13202" s="2">
        <v>46105.041678240697</v>
      </c>
      <c r="G13202" s="3">
        <v>40</v>
      </c>
      <c r="H13202" s="3">
        <v>32.9</v>
      </c>
      <c r="I13202" s="3">
        <v>63.3</v>
      </c>
      <c r="J13202" s="3">
        <v>36.299999999999997</v>
      </c>
      <c r="K13202" s="3">
        <v>38.799999999999997</v>
      </c>
    </row>
    <row r="13203" spans="1:11" x14ac:dyDescent="0.4">
      <c r="A13203" t="s">
        <v>39634</v>
      </c>
      <c r="B13203" s="1" t="s">
        <v>39635</v>
      </c>
      <c r="C13203" s="2">
        <v>46122.615439814799</v>
      </c>
      <c r="D13203" s="1" t="s">
        <v>39636</v>
      </c>
      <c r="E13203" s="1" t="s">
        <v>37974</v>
      </c>
      <c r="F13203" s="2">
        <v>46105.083344907398</v>
      </c>
      <c r="G13203" s="3">
        <v>37.200000000000003</v>
      </c>
      <c r="H13203" s="3">
        <v>31</v>
      </c>
      <c r="I13203" s="3">
        <v>45.5</v>
      </c>
      <c r="J13203" s="3">
        <v>36.299999999999997</v>
      </c>
      <c r="K13203" s="3">
        <v>37.799999999999997</v>
      </c>
    </row>
    <row r="13204" spans="1:11" x14ac:dyDescent="0.4">
      <c r="A13204" t="s">
        <v>39637</v>
      </c>
      <c r="B13204" s="1" t="s">
        <v>39638</v>
      </c>
      <c r="C13204" s="2">
        <v>46122.6155208333</v>
      </c>
      <c r="D13204" s="1" t="s">
        <v>39639</v>
      </c>
      <c r="E13204" s="1" t="s">
        <v>37974</v>
      </c>
      <c r="F13204" s="2">
        <v>46105.125011574099</v>
      </c>
      <c r="G13204" s="3">
        <v>37.200000000000003</v>
      </c>
      <c r="H13204" s="3">
        <v>31.6</v>
      </c>
      <c r="I13204" s="3">
        <v>47.6</v>
      </c>
      <c r="J13204" s="3">
        <v>36.299999999999997</v>
      </c>
      <c r="K13204" s="3">
        <v>37.6</v>
      </c>
    </row>
    <row r="13205" spans="1:11" x14ac:dyDescent="0.4">
      <c r="A13205" t="s">
        <v>39640</v>
      </c>
      <c r="B13205" s="1" t="s">
        <v>39641</v>
      </c>
      <c r="C13205" s="2">
        <v>46122.615578703699</v>
      </c>
      <c r="D13205" s="1" t="s">
        <v>39642</v>
      </c>
      <c r="E13205" s="1" t="s">
        <v>37974</v>
      </c>
      <c r="F13205" s="2">
        <v>46105.166678240697</v>
      </c>
      <c r="G13205" s="3">
        <v>37.5</v>
      </c>
      <c r="H13205" s="3">
        <v>31.2</v>
      </c>
      <c r="I13205" s="3">
        <v>52.8</v>
      </c>
      <c r="J13205" s="3">
        <v>36.4</v>
      </c>
      <c r="K13205" s="3">
        <v>37.799999999999997</v>
      </c>
    </row>
    <row r="13206" spans="1:11" x14ac:dyDescent="0.4">
      <c r="A13206" t="s">
        <v>39643</v>
      </c>
      <c r="B13206" s="1" t="s">
        <v>39644</v>
      </c>
      <c r="C13206" s="2">
        <v>46122.6153009259</v>
      </c>
      <c r="D13206" s="1" t="s">
        <v>39645</v>
      </c>
      <c r="E13206" s="1" t="s">
        <v>37974</v>
      </c>
      <c r="F13206" s="2">
        <v>46105.208344907398</v>
      </c>
      <c r="G13206" s="3">
        <v>39.6</v>
      </c>
      <c r="H13206" s="3">
        <v>33.5</v>
      </c>
      <c r="I13206" s="3">
        <v>65.8</v>
      </c>
      <c r="J13206" s="3">
        <v>36.5</v>
      </c>
      <c r="K13206" s="3">
        <v>38.1</v>
      </c>
    </row>
    <row r="13207" spans="1:11" x14ac:dyDescent="0.4">
      <c r="A13207" t="s">
        <v>39646</v>
      </c>
      <c r="B13207" s="1" t="s">
        <v>39647</v>
      </c>
      <c r="C13207" s="2">
        <v>46122.615486111099</v>
      </c>
      <c r="D13207" s="1" t="s">
        <v>39648</v>
      </c>
      <c r="E13207" s="1" t="s">
        <v>37974</v>
      </c>
      <c r="F13207" s="2">
        <v>46105.250011574099</v>
      </c>
      <c r="G13207" s="3">
        <v>47.5</v>
      </c>
      <c r="H13207" s="3">
        <v>36</v>
      </c>
      <c r="I13207" s="3">
        <v>66.2</v>
      </c>
      <c r="J13207" s="3">
        <v>37.6</v>
      </c>
      <c r="K13207" s="3">
        <v>50.1</v>
      </c>
    </row>
    <row r="13208" spans="1:11" x14ac:dyDescent="0.4">
      <c r="A13208" t="s">
        <v>39649</v>
      </c>
      <c r="B13208" s="1" t="s">
        <v>39650</v>
      </c>
      <c r="C13208" s="2">
        <v>46122.615347222199</v>
      </c>
      <c r="D13208" s="1" t="s">
        <v>39651</v>
      </c>
      <c r="E13208" s="1" t="s">
        <v>37974</v>
      </c>
      <c r="F13208" s="2">
        <v>46105.291678240697</v>
      </c>
      <c r="G13208" s="3">
        <v>45.1</v>
      </c>
      <c r="H13208" s="3">
        <v>39.299999999999997</v>
      </c>
      <c r="I13208" s="3">
        <v>62.9</v>
      </c>
      <c r="J13208" s="3">
        <v>41.7</v>
      </c>
      <c r="K13208" s="3">
        <v>47.2</v>
      </c>
    </row>
    <row r="13209" spans="1:11" x14ac:dyDescent="0.4">
      <c r="A13209" t="s">
        <v>39652</v>
      </c>
      <c r="B13209" s="1" t="s">
        <v>39653</v>
      </c>
      <c r="C13209" s="2">
        <v>46122.615439814799</v>
      </c>
      <c r="D13209" s="1" t="s">
        <v>39654</v>
      </c>
      <c r="E13209" s="1" t="s">
        <v>37974</v>
      </c>
      <c r="F13209" s="2">
        <v>46105.333344907398</v>
      </c>
      <c r="G13209" s="3">
        <v>47.2</v>
      </c>
      <c r="H13209" s="3">
        <v>41.5</v>
      </c>
      <c r="I13209" s="3">
        <v>71</v>
      </c>
      <c r="J13209" s="3">
        <v>43.4</v>
      </c>
      <c r="K13209" s="3">
        <v>48.7</v>
      </c>
    </row>
    <row r="13210" spans="1:11" x14ac:dyDescent="0.4">
      <c r="A13210" t="s">
        <v>39655</v>
      </c>
      <c r="B13210" s="1" t="s">
        <v>39656</v>
      </c>
      <c r="C13210" s="2">
        <v>46122.615555555603</v>
      </c>
      <c r="D13210" s="1" t="s">
        <v>39657</v>
      </c>
      <c r="E13210" s="1" t="s">
        <v>37974</v>
      </c>
      <c r="F13210" s="2">
        <v>46105.375011574099</v>
      </c>
      <c r="G13210" s="3">
        <v>49.9</v>
      </c>
      <c r="H13210" s="3">
        <v>42.8</v>
      </c>
      <c r="I13210" s="3">
        <v>78.900000000000006</v>
      </c>
      <c r="J13210" s="3">
        <v>45.1</v>
      </c>
      <c r="K13210" s="3">
        <v>51.5</v>
      </c>
    </row>
    <row r="13211" spans="1:11" x14ac:dyDescent="0.4">
      <c r="A13211" t="s">
        <v>39658</v>
      </c>
      <c r="B13211" s="1" t="s">
        <v>39659</v>
      </c>
      <c r="C13211" s="2">
        <v>46122.615127314799</v>
      </c>
      <c r="D13211" s="1" t="s">
        <v>39660</v>
      </c>
      <c r="E13211" s="1" t="s">
        <v>37974</v>
      </c>
      <c r="F13211" s="2">
        <v>46105.416678240697</v>
      </c>
      <c r="G13211" s="3">
        <v>48.8</v>
      </c>
      <c r="H13211" s="3">
        <v>43.3</v>
      </c>
      <c r="I13211" s="3">
        <v>78.099999999999994</v>
      </c>
      <c r="J13211" s="3">
        <v>45.3</v>
      </c>
      <c r="K13211" s="3">
        <v>50.3</v>
      </c>
    </row>
    <row r="13212" spans="1:11" x14ac:dyDescent="0.4">
      <c r="A13212" t="s">
        <v>39661</v>
      </c>
      <c r="B13212" s="1" t="s">
        <v>39662</v>
      </c>
      <c r="C13212" s="2">
        <v>46122.615682870397</v>
      </c>
      <c r="D13212" s="1" t="s">
        <v>39663</v>
      </c>
      <c r="E13212" s="1" t="s">
        <v>37974</v>
      </c>
      <c r="F13212" s="2">
        <v>46105.458344907398</v>
      </c>
      <c r="G13212" s="3">
        <v>56.6</v>
      </c>
      <c r="H13212" s="3">
        <v>41</v>
      </c>
      <c r="I13212" s="3">
        <v>83.3</v>
      </c>
      <c r="J13212" s="3">
        <v>43.2</v>
      </c>
      <c r="K13212" s="3">
        <v>52.6</v>
      </c>
    </row>
    <row r="13213" spans="1:11" x14ac:dyDescent="0.4">
      <c r="A13213" t="s">
        <v>39664</v>
      </c>
      <c r="B13213" s="1" t="s">
        <v>39665</v>
      </c>
      <c r="C13213" s="2">
        <v>46122.615451388898</v>
      </c>
      <c r="D13213" s="1" t="s">
        <v>39666</v>
      </c>
      <c r="E13213" s="1" t="s">
        <v>37974</v>
      </c>
      <c r="F13213" s="2">
        <v>46105.500011574099</v>
      </c>
      <c r="G13213" s="3">
        <v>47.4</v>
      </c>
      <c r="H13213" s="3">
        <v>41.5</v>
      </c>
      <c r="I13213" s="3">
        <v>65.3</v>
      </c>
      <c r="J13213" s="3">
        <v>43.8</v>
      </c>
      <c r="K13213" s="3">
        <v>49.6</v>
      </c>
    </row>
    <row r="13214" spans="1:11" x14ac:dyDescent="0.4">
      <c r="A13214" t="s">
        <v>39667</v>
      </c>
      <c r="B13214" s="1" t="s">
        <v>39668</v>
      </c>
      <c r="C13214" s="2">
        <v>46122.615150463003</v>
      </c>
      <c r="D13214" s="1" t="s">
        <v>39669</v>
      </c>
      <c r="E13214" s="1" t="s">
        <v>37974</v>
      </c>
      <c r="F13214" s="2">
        <v>46105.541678240697</v>
      </c>
      <c r="G13214" s="3">
        <v>52.3</v>
      </c>
      <c r="H13214" s="3">
        <v>43.1</v>
      </c>
      <c r="I13214" s="3">
        <v>79.7</v>
      </c>
      <c r="J13214" s="3">
        <v>45.6</v>
      </c>
      <c r="K13214" s="3">
        <v>52.4</v>
      </c>
    </row>
    <row r="13215" spans="1:11" x14ac:dyDescent="0.4">
      <c r="A13215" t="s">
        <v>39670</v>
      </c>
      <c r="B13215" s="1" t="s">
        <v>39671</v>
      </c>
      <c r="C13215" s="2">
        <v>46122.615324074097</v>
      </c>
      <c r="D13215" s="1" t="s">
        <v>39672</v>
      </c>
      <c r="E13215" s="1" t="s">
        <v>37974</v>
      </c>
      <c r="F13215" s="2">
        <v>46105.583344907398</v>
      </c>
      <c r="G13215" s="3">
        <v>54.8</v>
      </c>
      <c r="H13215" s="3">
        <v>46.6</v>
      </c>
      <c r="I13215" s="3">
        <v>71.5</v>
      </c>
      <c r="J13215" s="3">
        <v>48.8</v>
      </c>
      <c r="K13215" s="3">
        <v>58.5</v>
      </c>
    </row>
    <row r="13216" spans="1:11" x14ac:dyDescent="0.4">
      <c r="A13216" t="s">
        <v>39673</v>
      </c>
      <c r="B13216" s="1" t="s">
        <v>39674</v>
      </c>
      <c r="C13216" s="2">
        <v>46122.615590277797</v>
      </c>
      <c r="D13216" s="1" t="s">
        <v>39675</v>
      </c>
      <c r="E13216" s="1" t="s">
        <v>37974</v>
      </c>
      <c r="F13216" s="2">
        <v>46105.625011574099</v>
      </c>
      <c r="G13216" s="3">
        <v>49.7</v>
      </c>
      <c r="H13216" s="3">
        <v>43.3</v>
      </c>
      <c r="I13216" s="3">
        <v>68.8</v>
      </c>
      <c r="J13216" s="3">
        <v>45.9</v>
      </c>
      <c r="K13216" s="3">
        <v>51.6</v>
      </c>
    </row>
    <row r="13217" spans="1:11" x14ac:dyDescent="0.4">
      <c r="A13217" t="s">
        <v>39676</v>
      </c>
      <c r="B13217" s="1" t="s">
        <v>39677</v>
      </c>
      <c r="C13217" s="2">
        <v>46122.6156134259</v>
      </c>
      <c r="D13217" s="1" t="s">
        <v>39678</v>
      </c>
      <c r="E13217" s="1" t="s">
        <v>37974</v>
      </c>
      <c r="F13217" s="2">
        <v>46105.666678240697</v>
      </c>
      <c r="G13217" s="3">
        <v>51.7</v>
      </c>
      <c r="H13217" s="3">
        <v>43.6</v>
      </c>
      <c r="I13217" s="3">
        <v>80.7</v>
      </c>
      <c r="J13217" s="3">
        <v>45.8</v>
      </c>
      <c r="K13217" s="3">
        <v>51</v>
      </c>
    </row>
    <row r="13218" spans="1:11" x14ac:dyDescent="0.4">
      <c r="A13218" t="s">
        <v>39679</v>
      </c>
      <c r="B13218" s="1" t="s">
        <v>39680</v>
      </c>
      <c r="C13218" s="2">
        <v>46122.615173611099</v>
      </c>
      <c r="D13218" s="1" t="s">
        <v>39681</v>
      </c>
      <c r="E13218" s="1" t="s">
        <v>37974</v>
      </c>
      <c r="F13218" s="2">
        <v>46105.708344907398</v>
      </c>
      <c r="G13218" s="3">
        <v>50</v>
      </c>
      <c r="H13218" s="3">
        <v>44.2</v>
      </c>
      <c r="I13218" s="3">
        <v>66.8</v>
      </c>
      <c r="J13218" s="3">
        <v>46.7</v>
      </c>
      <c r="K13218" s="3">
        <v>51.8</v>
      </c>
    </row>
    <row r="13219" spans="1:11" x14ac:dyDescent="0.4">
      <c r="A13219" t="s">
        <v>39682</v>
      </c>
      <c r="B13219" s="1" t="s">
        <v>39683</v>
      </c>
      <c r="C13219" s="2">
        <v>46122.615428240701</v>
      </c>
      <c r="D13219" s="1" t="s">
        <v>39684</v>
      </c>
      <c r="E13219" s="1" t="s">
        <v>37974</v>
      </c>
      <c r="F13219" s="2">
        <v>46105.750011574099</v>
      </c>
      <c r="G13219" s="3">
        <v>49.3</v>
      </c>
      <c r="H13219" s="3">
        <v>43.7</v>
      </c>
      <c r="I13219" s="3">
        <v>58.5</v>
      </c>
      <c r="J13219" s="3">
        <v>46.3</v>
      </c>
      <c r="K13219" s="3">
        <v>51.3</v>
      </c>
    </row>
    <row r="13220" spans="1:11" x14ac:dyDescent="0.4">
      <c r="A13220" t="s">
        <v>39685</v>
      </c>
      <c r="B13220" s="1" t="s">
        <v>39686</v>
      </c>
      <c r="C13220" s="2">
        <v>46122.615543981497</v>
      </c>
      <c r="D13220" s="1" t="s">
        <v>39687</v>
      </c>
      <c r="E13220" s="1" t="s">
        <v>37974</v>
      </c>
      <c r="F13220" s="2">
        <v>46105.791678240697</v>
      </c>
      <c r="G13220" s="3">
        <v>48.3</v>
      </c>
      <c r="H13220" s="3">
        <v>43.3</v>
      </c>
      <c r="I13220" s="3">
        <v>62.5</v>
      </c>
      <c r="J13220" s="3">
        <v>45.6</v>
      </c>
      <c r="K13220" s="3">
        <v>50.1</v>
      </c>
    </row>
    <row r="13221" spans="1:11" x14ac:dyDescent="0.4">
      <c r="A13221" t="s">
        <v>39688</v>
      </c>
      <c r="B13221" s="1" t="s">
        <v>39689</v>
      </c>
      <c r="C13221" s="2">
        <v>46122.615601851903</v>
      </c>
      <c r="D13221" s="1" t="s">
        <v>39690</v>
      </c>
      <c r="E13221" s="1" t="s">
        <v>37974</v>
      </c>
      <c r="F13221" s="2">
        <v>46105.833344907398</v>
      </c>
      <c r="G13221" s="3">
        <v>47.3</v>
      </c>
      <c r="H13221" s="3">
        <v>42.8</v>
      </c>
      <c r="I13221" s="3">
        <v>60.8</v>
      </c>
      <c r="J13221" s="3">
        <v>44.7</v>
      </c>
      <c r="K13221" s="3">
        <v>49.2</v>
      </c>
    </row>
    <row r="13222" spans="1:11" x14ac:dyDescent="0.4">
      <c r="A13222" t="s">
        <v>39691</v>
      </c>
      <c r="B13222" s="1" t="s">
        <v>39692</v>
      </c>
      <c r="C13222" s="2">
        <v>46122.615555555603</v>
      </c>
      <c r="D13222" s="1" t="s">
        <v>39693</v>
      </c>
      <c r="E13222" s="1" t="s">
        <v>37974</v>
      </c>
      <c r="F13222" s="2">
        <v>46105.875011574099</v>
      </c>
      <c r="G13222" s="3">
        <v>49.9</v>
      </c>
      <c r="H13222" s="3">
        <v>42.2</v>
      </c>
      <c r="I13222" s="3">
        <v>64.099999999999994</v>
      </c>
      <c r="J13222" s="3">
        <v>45.3</v>
      </c>
      <c r="K13222" s="3">
        <v>53.4</v>
      </c>
    </row>
    <row r="13223" spans="1:11" x14ac:dyDescent="0.4">
      <c r="A13223" t="s">
        <v>39694</v>
      </c>
      <c r="B13223" s="1" t="s">
        <v>39695</v>
      </c>
      <c r="C13223" s="2">
        <v>46122.615358796298</v>
      </c>
      <c r="D13223" s="1" t="s">
        <v>39696</v>
      </c>
      <c r="E13223" s="1" t="s">
        <v>37974</v>
      </c>
      <c r="F13223" s="2">
        <v>46105.916678240697</v>
      </c>
      <c r="G13223" s="3">
        <v>55.7</v>
      </c>
      <c r="H13223" s="3">
        <v>46.1</v>
      </c>
      <c r="I13223" s="3">
        <v>78.2</v>
      </c>
      <c r="J13223" s="3">
        <v>50.3</v>
      </c>
      <c r="K13223" s="3">
        <v>57.7</v>
      </c>
    </row>
    <row r="13224" spans="1:11" x14ac:dyDescent="0.4">
      <c r="A13224" t="s">
        <v>39697</v>
      </c>
      <c r="B13224" s="1" t="s">
        <v>39698</v>
      </c>
      <c r="C13224" s="2">
        <v>46122.615694444401</v>
      </c>
      <c r="D13224" s="1" t="s">
        <v>39699</v>
      </c>
      <c r="E13224" s="1" t="s">
        <v>37974</v>
      </c>
      <c r="F13224" s="2">
        <v>46105.958344907398</v>
      </c>
      <c r="G13224" s="3">
        <v>51.5</v>
      </c>
      <c r="H13224" s="3">
        <v>42.8</v>
      </c>
      <c r="I13224" s="3">
        <v>72.599999999999994</v>
      </c>
      <c r="J13224" s="3">
        <v>45.9</v>
      </c>
      <c r="K13224" s="3">
        <v>53.5</v>
      </c>
    </row>
    <row r="13225" spans="1:11" x14ac:dyDescent="0.4">
      <c r="A13225" t="s">
        <v>39700</v>
      </c>
      <c r="B13225" s="1" t="s">
        <v>39701</v>
      </c>
      <c r="C13225" s="2">
        <v>46122.615509259304</v>
      </c>
      <c r="D13225" s="1" t="s">
        <v>39702</v>
      </c>
      <c r="E13225" s="1" t="s">
        <v>37974</v>
      </c>
      <c r="F13225" s="2">
        <v>46106.000011574099</v>
      </c>
      <c r="G13225" s="3">
        <v>48</v>
      </c>
      <c r="H13225" s="3">
        <v>40.5</v>
      </c>
      <c r="I13225" s="3">
        <v>65.8</v>
      </c>
      <c r="J13225" s="3">
        <v>43</v>
      </c>
      <c r="K13225" s="3">
        <v>50.5</v>
      </c>
    </row>
    <row r="13226" spans="1:11" x14ac:dyDescent="0.4">
      <c r="A13226" t="s">
        <v>39703</v>
      </c>
      <c r="B13226" s="1" t="s">
        <v>39704</v>
      </c>
      <c r="C13226" s="2">
        <v>46122.615405092598</v>
      </c>
      <c r="D13226" s="1" t="s">
        <v>39705</v>
      </c>
      <c r="E13226" s="1" t="s">
        <v>37974</v>
      </c>
      <c r="F13226" s="2">
        <v>46106.041678240697</v>
      </c>
      <c r="G13226" s="3">
        <v>47.4</v>
      </c>
      <c r="H13226" s="3">
        <v>39.5</v>
      </c>
      <c r="I13226" s="3">
        <v>64.099999999999994</v>
      </c>
      <c r="J13226" s="3">
        <v>42.3</v>
      </c>
      <c r="K13226" s="3">
        <v>50</v>
      </c>
    </row>
    <row r="13227" spans="1:11" x14ac:dyDescent="0.4">
      <c r="A13227" t="s">
        <v>39706</v>
      </c>
      <c r="B13227" s="1" t="s">
        <v>39707</v>
      </c>
      <c r="C13227" s="2">
        <v>46122.615682870397</v>
      </c>
      <c r="D13227" s="1" t="s">
        <v>39708</v>
      </c>
      <c r="E13227" s="1" t="s">
        <v>37974</v>
      </c>
      <c r="F13227" s="2">
        <v>46106.083344907398</v>
      </c>
      <c r="G13227" s="3">
        <v>44.7</v>
      </c>
      <c r="H13227" s="3">
        <v>39.1</v>
      </c>
      <c r="I13227" s="3">
        <v>60.6</v>
      </c>
      <c r="J13227" s="3">
        <v>40.799999999999997</v>
      </c>
      <c r="K13227" s="3">
        <v>46.8</v>
      </c>
    </row>
    <row r="13228" spans="1:11" x14ac:dyDescent="0.4">
      <c r="A13228" t="s">
        <v>39709</v>
      </c>
      <c r="B13228" s="1" t="s">
        <v>39710</v>
      </c>
      <c r="C13228" s="2">
        <v>46122.615451388898</v>
      </c>
      <c r="D13228" s="1" t="s">
        <v>39711</v>
      </c>
      <c r="E13228" s="1" t="s">
        <v>37974</v>
      </c>
      <c r="F13228" s="2">
        <v>46106.125011574099</v>
      </c>
      <c r="G13228" s="3">
        <v>43.2</v>
      </c>
      <c r="H13228" s="3">
        <v>37.299999999999997</v>
      </c>
      <c r="I13228" s="3">
        <v>58.3</v>
      </c>
      <c r="J13228" s="3">
        <v>39.4</v>
      </c>
      <c r="K13228" s="3">
        <v>45.5</v>
      </c>
    </row>
    <row r="13229" spans="1:11" x14ac:dyDescent="0.4">
      <c r="A13229" t="s">
        <v>39712</v>
      </c>
      <c r="B13229" s="1" t="s">
        <v>39713</v>
      </c>
      <c r="C13229" s="2">
        <v>46122.6155671296</v>
      </c>
      <c r="D13229" s="1" t="s">
        <v>39714</v>
      </c>
      <c r="E13229" s="1" t="s">
        <v>37974</v>
      </c>
      <c r="F13229" s="2">
        <v>46106.166678240697</v>
      </c>
      <c r="G13229" s="3">
        <v>44.9</v>
      </c>
      <c r="H13229" s="3">
        <v>37</v>
      </c>
      <c r="I13229" s="3">
        <v>59.5</v>
      </c>
      <c r="J13229" s="3">
        <v>39.200000000000003</v>
      </c>
      <c r="K13229" s="3">
        <v>48</v>
      </c>
    </row>
    <row r="13230" spans="1:11" x14ac:dyDescent="0.4">
      <c r="A13230" t="s">
        <v>39715</v>
      </c>
      <c r="B13230" s="1" t="s">
        <v>39716</v>
      </c>
      <c r="C13230" s="2">
        <v>46122.615671296298</v>
      </c>
      <c r="D13230" s="1" t="s">
        <v>39717</v>
      </c>
      <c r="E13230" s="1" t="s">
        <v>37974</v>
      </c>
      <c r="F13230" s="2">
        <v>46106.208344907398</v>
      </c>
      <c r="G13230" s="3">
        <v>44.3</v>
      </c>
      <c r="H13230" s="3">
        <v>36.799999999999997</v>
      </c>
      <c r="I13230" s="3">
        <v>66</v>
      </c>
      <c r="J13230" s="3">
        <v>39.200000000000003</v>
      </c>
      <c r="K13230" s="3">
        <v>46.9</v>
      </c>
    </row>
    <row r="13231" spans="1:11" x14ac:dyDescent="0.4">
      <c r="A13231" t="s">
        <v>39718</v>
      </c>
      <c r="B13231" s="1" t="s">
        <v>39719</v>
      </c>
      <c r="C13231" s="2">
        <v>46122.615636574097</v>
      </c>
      <c r="D13231" s="1" t="s">
        <v>39720</v>
      </c>
      <c r="E13231" s="1" t="s">
        <v>37974</v>
      </c>
      <c r="F13231" s="2">
        <v>46106.250011574099</v>
      </c>
      <c r="G13231" s="3">
        <v>47.8</v>
      </c>
      <c r="H13231" s="3">
        <v>39.200000000000003</v>
      </c>
      <c r="I13231" s="3">
        <v>66.2</v>
      </c>
      <c r="J13231" s="3">
        <v>42.8</v>
      </c>
      <c r="K13231" s="3">
        <v>50.6</v>
      </c>
    </row>
    <row r="13232" spans="1:11" x14ac:dyDescent="0.4">
      <c r="A13232" t="s">
        <v>39721</v>
      </c>
      <c r="B13232" s="1" t="s">
        <v>39722</v>
      </c>
      <c r="C13232" s="2">
        <v>46122.615243055603</v>
      </c>
      <c r="D13232" s="1" t="s">
        <v>39723</v>
      </c>
      <c r="E13232" s="1" t="s">
        <v>37974</v>
      </c>
      <c r="F13232" s="2">
        <v>46106.291678240697</v>
      </c>
      <c r="G13232" s="3">
        <v>47.9</v>
      </c>
      <c r="H13232" s="3">
        <v>41.3</v>
      </c>
      <c r="I13232" s="3">
        <v>61.4</v>
      </c>
      <c r="J13232" s="3">
        <v>44.5</v>
      </c>
      <c r="K13232" s="3">
        <v>50.2</v>
      </c>
    </row>
    <row r="13233" spans="1:11" x14ac:dyDescent="0.4">
      <c r="A13233" t="s">
        <v>39724</v>
      </c>
      <c r="B13233" s="1" t="s">
        <v>39725</v>
      </c>
      <c r="C13233" s="2">
        <v>46122.615717592598</v>
      </c>
      <c r="D13233" s="1" t="s">
        <v>39726</v>
      </c>
      <c r="E13233" s="1" t="s">
        <v>37974</v>
      </c>
      <c r="F13233" s="2">
        <v>46106.333344907398</v>
      </c>
      <c r="G13233" s="3">
        <v>49.5</v>
      </c>
      <c r="H13233" s="3">
        <v>43.6</v>
      </c>
      <c r="I13233" s="3">
        <v>67.099999999999994</v>
      </c>
      <c r="J13233" s="3">
        <v>45.6</v>
      </c>
      <c r="K13233" s="3">
        <v>52</v>
      </c>
    </row>
    <row r="13234" spans="1:11" x14ac:dyDescent="0.4">
      <c r="A13234" t="s">
        <v>39727</v>
      </c>
      <c r="B13234" s="1" t="s">
        <v>39728</v>
      </c>
      <c r="C13234" s="2">
        <v>46122.6157060185</v>
      </c>
      <c r="D13234" s="1" t="s">
        <v>39729</v>
      </c>
      <c r="E13234" s="1" t="s">
        <v>37974</v>
      </c>
      <c r="F13234" s="2">
        <v>46106.375011574099</v>
      </c>
      <c r="G13234" s="3">
        <v>54.9</v>
      </c>
      <c r="H13234" s="3">
        <v>45.3</v>
      </c>
      <c r="I13234" s="3">
        <v>80.5</v>
      </c>
      <c r="J13234" s="3">
        <v>48.7</v>
      </c>
      <c r="K13234" s="3">
        <v>57.9</v>
      </c>
    </row>
    <row r="13235" spans="1:11" x14ac:dyDescent="0.4">
      <c r="A13235" t="s">
        <v>39730</v>
      </c>
      <c r="B13235" s="1" t="s">
        <v>39731</v>
      </c>
      <c r="C13235" s="2">
        <v>46122.6152083333</v>
      </c>
      <c r="D13235" s="1" t="s">
        <v>39732</v>
      </c>
      <c r="E13235" s="1" t="s">
        <v>37974</v>
      </c>
      <c r="F13235" s="2">
        <v>46106.416678240697</v>
      </c>
      <c r="G13235" s="3">
        <v>61.7</v>
      </c>
      <c r="H13235" s="3">
        <v>46.7</v>
      </c>
      <c r="I13235" s="3">
        <v>90.1</v>
      </c>
      <c r="J13235" s="3">
        <v>50.8</v>
      </c>
      <c r="K13235" s="3">
        <v>59.8</v>
      </c>
    </row>
    <row r="13236" spans="1:11" x14ac:dyDescent="0.4">
      <c r="A13236" t="s">
        <v>39733</v>
      </c>
      <c r="B13236" s="1" t="s">
        <v>39734</v>
      </c>
      <c r="C13236" s="2">
        <v>46122.615543981497</v>
      </c>
      <c r="D13236" s="1" t="s">
        <v>39735</v>
      </c>
      <c r="E13236" s="1" t="s">
        <v>37974</v>
      </c>
      <c r="F13236" s="2">
        <v>46106.458344907398</v>
      </c>
      <c r="G13236" s="3">
        <v>56.8</v>
      </c>
      <c r="H13236" s="3">
        <v>46.6</v>
      </c>
      <c r="I13236" s="3">
        <v>77.5</v>
      </c>
      <c r="J13236" s="3">
        <v>49.9</v>
      </c>
      <c r="K13236" s="3">
        <v>60</v>
      </c>
    </row>
    <row r="13237" spans="1:11" x14ac:dyDescent="0.4">
      <c r="A13237" t="s">
        <v>39736</v>
      </c>
      <c r="B13237" s="1" t="s">
        <v>39737</v>
      </c>
      <c r="C13237" s="2">
        <v>46122.615150463003</v>
      </c>
      <c r="D13237" s="1" t="s">
        <v>39738</v>
      </c>
      <c r="E13237" s="1" t="s">
        <v>37974</v>
      </c>
      <c r="F13237" s="2">
        <v>46106.500011574099</v>
      </c>
      <c r="G13237" s="3">
        <v>57.9</v>
      </c>
      <c r="H13237" s="3">
        <v>47.5</v>
      </c>
      <c r="I13237" s="3">
        <v>81.599999999999994</v>
      </c>
      <c r="J13237" s="3">
        <v>51.8</v>
      </c>
      <c r="K13237" s="3">
        <v>59.9</v>
      </c>
    </row>
    <row r="13238" spans="1:11" x14ac:dyDescent="0.4">
      <c r="A13238" t="s">
        <v>39739</v>
      </c>
      <c r="B13238" s="1" t="s">
        <v>39740</v>
      </c>
      <c r="C13238" s="2">
        <v>46122.615266203698</v>
      </c>
      <c r="D13238" s="1" t="s">
        <v>39741</v>
      </c>
      <c r="E13238" s="1" t="s">
        <v>37974</v>
      </c>
      <c r="F13238" s="2">
        <v>46106.541678240697</v>
      </c>
      <c r="G13238" s="3">
        <v>60.8</v>
      </c>
      <c r="H13238" s="3">
        <v>45.5</v>
      </c>
      <c r="I13238" s="3">
        <v>93.5</v>
      </c>
      <c r="J13238" s="3">
        <v>49.7</v>
      </c>
      <c r="K13238" s="3">
        <v>62.4</v>
      </c>
    </row>
    <row r="13239" spans="1:11" x14ac:dyDescent="0.4">
      <c r="A13239" t="s">
        <v>39742</v>
      </c>
      <c r="B13239" s="1" t="s">
        <v>39743</v>
      </c>
      <c r="C13239" s="2">
        <v>46122.615185185197</v>
      </c>
      <c r="D13239" s="1" t="s">
        <v>39744</v>
      </c>
      <c r="E13239" s="1" t="s">
        <v>37974</v>
      </c>
      <c r="F13239" s="2">
        <v>46106.583344907398</v>
      </c>
      <c r="G13239" s="3">
        <v>57.7</v>
      </c>
      <c r="H13239" s="3">
        <v>43.6</v>
      </c>
      <c r="I13239" s="3">
        <v>82.6</v>
      </c>
      <c r="J13239" s="3">
        <v>47.3</v>
      </c>
      <c r="K13239" s="3">
        <v>60</v>
      </c>
    </row>
    <row r="13240" spans="1:11" x14ac:dyDescent="0.4">
      <c r="A13240" t="s">
        <v>39745</v>
      </c>
      <c r="B13240" s="1" t="s">
        <v>39746</v>
      </c>
      <c r="C13240" s="2">
        <v>46122.615462962996</v>
      </c>
      <c r="D13240" s="1" t="s">
        <v>39747</v>
      </c>
      <c r="E13240" s="1" t="s">
        <v>37974</v>
      </c>
      <c r="F13240" s="2">
        <v>46106.625011574099</v>
      </c>
      <c r="G13240" s="3">
        <v>54.7</v>
      </c>
      <c r="H13240" s="3">
        <v>42.4</v>
      </c>
      <c r="I13240" s="3">
        <v>75.5</v>
      </c>
      <c r="J13240" s="3">
        <v>45.7</v>
      </c>
      <c r="K13240" s="3">
        <v>58</v>
      </c>
    </row>
    <row r="13241" spans="1:11" x14ac:dyDescent="0.4">
      <c r="A13241" t="s">
        <v>39748</v>
      </c>
      <c r="B13241" s="1" t="s">
        <v>39749</v>
      </c>
      <c r="C13241" s="2">
        <v>46122.615428240701</v>
      </c>
      <c r="D13241" s="1" t="s">
        <v>39750</v>
      </c>
      <c r="E13241" s="1" t="s">
        <v>37974</v>
      </c>
      <c r="F13241" s="2">
        <v>46106.666678240697</v>
      </c>
      <c r="G13241" s="3">
        <v>55</v>
      </c>
      <c r="H13241" s="3">
        <v>42.6</v>
      </c>
      <c r="I13241" s="3">
        <v>79.8</v>
      </c>
      <c r="J13241" s="3">
        <v>46.6</v>
      </c>
      <c r="K13241" s="3">
        <v>57.9</v>
      </c>
    </row>
    <row r="13242" spans="1:11" x14ac:dyDescent="0.4">
      <c r="A13242" t="s">
        <v>39751</v>
      </c>
      <c r="B13242" s="1" t="s">
        <v>39752</v>
      </c>
      <c r="C13242" s="2">
        <v>46122.615717592598</v>
      </c>
      <c r="D13242" s="1" t="s">
        <v>39753</v>
      </c>
      <c r="E13242" s="1" t="s">
        <v>37974</v>
      </c>
      <c r="F13242" s="2">
        <v>46106.708344907398</v>
      </c>
      <c r="G13242" s="3">
        <v>54.7</v>
      </c>
      <c r="H13242" s="3">
        <v>43.4</v>
      </c>
      <c r="I13242" s="3">
        <v>73.3</v>
      </c>
      <c r="J13242" s="3">
        <v>46.6</v>
      </c>
      <c r="K13242" s="3">
        <v>58.2</v>
      </c>
    </row>
    <row r="13243" spans="1:11" x14ac:dyDescent="0.4">
      <c r="A13243" t="s">
        <v>39754</v>
      </c>
      <c r="B13243" s="1" t="s">
        <v>39755</v>
      </c>
      <c r="C13243" s="2">
        <v>46122.615914351903</v>
      </c>
      <c r="D13243" s="1" t="s">
        <v>39756</v>
      </c>
      <c r="E13243" s="1" t="s">
        <v>37974</v>
      </c>
      <c r="F13243" s="2">
        <v>46106.750011574099</v>
      </c>
      <c r="G13243" s="3">
        <v>51.1</v>
      </c>
      <c r="H13243" s="3">
        <v>41.7</v>
      </c>
      <c r="I13243" s="3">
        <v>78.3</v>
      </c>
      <c r="J13243" s="3">
        <v>44.4</v>
      </c>
      <c r="K13243" s="3">
        <v>51.9</v>
      </c>
    </row>
    <row r="13244" spans="1:11" x14ac:dyDescent="0.4">
      <c r="A13244" t="s">
        <v>39757</v>
      </c>
      <c r="B13244" s="1" t="s">
        <v>39758</v>
      </c>
      <c r="C13244" s="2">
        <v>46122.6153009259</v>
      </c>
      <c r="D13244" s="1" t="s">
        <v>39759</v>
      </c>
      <c r="E13244" s="1" t="s">
        <v>37974</v>
      </c>
      <c r="F13244" s="2">
        <v>46106.791678240697</v>
      </c>
      <c r="G13244" s="3">
        <v>47.5</v>
      </c>
      <c r="H13244" s="3">
        <v>41.4</v>
      </c>
      <c r="I13244" s="3">
        <v>65</v>
      </c>
      <c r="J13244" s="3">
        <v>43.5</v>
      </c>
      <c r="K13244" s="3">
        <v>49.2</v>
      </c>
    </row>
    <row r="13245" spans="1:11" x14ac:dyDescent="0.4">
      <c r="A13245" t="s">
        <v>39760</v>
      </c>
      <c r="B13245" s="1" t="s">
        <v>39761</v>
      </c>
      <c r="C13245" s="2">
        <v>46122.615509259304</v>
      </c>
      <c r="D13245" s="1" t="s">
        <v>39762</v>
      </c>
      <c r="E13245" s="1" t="s">
        <v>37974</v>
      </c>
      <c r="F13245" s="2">
        <v>46106.833344907398</v>
      </c>
      <c r="G13245" s="3">
        <v>46.1</v>
      </c>
      <c r="H13245" s="3">
        <v>40.5</v>
      </c>
      <c r="I13245" s="3">
        <v>61.9</v>
      </c>
      <c r="J13245" s="3">
        <v>42.7</v>
      </c>
      <c r="K13245" s="3">
        <v>48.2</v>
      </c>
    </row>
    <row r="13246" spans="1:11" x14ac:dyDescent="0.4">
      <c r="A13246" t="s">
        <v>39763</v>
      </c>
      <c r="B13246" s="1" t="s">
        <v>39764</v>
      </c>
      <c r="C13246" s="2">
        <v>46122.615601851903</v>
      </c>
      <c r="D13246" s="1" t="s">
        <v>39765</v>
      </c>
      <c r="E13246" s="1" t="s">
        <v>37974</v>
      </c>
      <c r="F13246" s="2">
        <v>46106.875011574099</v>
      </c>
      <c r="G13246" s="3">
        <v>44.1</v>
      </c>
      <c r="H13246" s="3">
        <v>38.9</v>
      </c>
      <c r="I13246" s="3">
        <v>56.2</v>
      </c>
      <c r="J13246" s="3">
        <v>40.700000000000003</v>
      </c>
      <c r="K13246" s="3">
        <v>46.3</v>
      </c>
    </row>
    <row r="13247" spans="1:11" x14ac:dyDescent="0.4">
      <c r="A13247" t="s">
        <v>39766</v>
      </c>
      <c r="B13247" s="1" t="s">
        <v>39767</v>
      </c>
      <c r="C13247" s="2">
        <v>46122.615370370397</v>
      </c>
      <c r="D13247" s="1" t="s">
        <v>39768</v>
      </c>
      <c r="E13247" s="1" t="s">
        <v>37974</v>
      </c>
      <c r="F13247" s="2">
        <v>46106.916678240697</v>
      </c>
      <c r="G13247" s="3">
        <v>43.5</v>
      </c>
      <c r="H13247" s="3">
        <v>38.4</v>
      </c>
      <c r="I13247" s="3">
        <v>57.1</v>
      </c>
      <c r="J13247" s="3">
        <v>40</v>
      </c>
      <c r="K13247" s="3">
        <v>46.1</v>
      </c>
    </row>
    <row r="13248" spans="1:11" x14ac:dyDescent="0.4">
      <c r="A13248" t="s">
        <v>39769</v>
      </c>
      <c r="B13248" s="1" t="s">
        <v>39770</v>
      </c>
      <c r="C13248" s="2">
        <v>46122.615451388898</v>
      </c>
      <c r="D13248" s="1" t="s">
        <v>39771</v>
      </c>
      <c r="E13248" s="1" t="s">
        <v>37974</v>
      </c>
      <c r="F13248" s="2">
        <v>46106.958344907398</v>
      </c>
      <c r="G13248" s="3">
        <v>42.5</v>
      </c>
      <c r="H13248" s="3">
        <v>37.1</v>
      </c>
      <c r="I13248" s="3">
        <v>60.3</v>
      </c>
      <c r="J13248" s="3">
        <v>39.200000000000003</v>
      </c>
      <c r="K13248" s="3">
        <v>44.4</v>
      </c>
    </row>
    <row r="13249" spans="1:11" x14ac:dyDescent="0.4">
      <c r="A13249" t="s">
        <v>39772</v>
      </c>
      <c r="B13249" s="1" t="s">
        <v>39773</v>
      </c>
      <c r="C13249" s="2">
        <v>46122.615590277797</v>
      </c>
      <c r="D13249" s="1" t="s">
        <v>39774</v>
      </c>
      <c r="E13249" s="1" t="s">
        <v>37974</v>
      </c>
      <c r="F13249" s="2">
        <v>46107.000011574099</v>
      </c>
      <c r="G13249" s="3">
        <v>39.5</v>
      </c>
      <c r="H13249" s="3">
        <v>36.299999999999997</v>
      </c>
      <c r="I13249" s="3">
        <v>48.2</v>
      </c>
      <c r="J13249" s="3">
        <v>37.299999999999997</v>
      </c>
      <c r="K13249" s="3">
        <v>41.3</v>
      </c>
    </row>
    <row r="13250" spans="1:11" x14ac:dyDescent="0.4">
      <c r="A13250" t="s">
        <v>39775</v>
      </c>
      <c r="B13250" s="1" t="s">
        <v>39776</v>
      </c>
      <c r="C13250" s="2">
        <v>46122.615462962996</v>
      </c>
      <c r="D13250" s="1" t="s">
        <v>39777</v>
      </c>
      <c r="E13250" s="1" t="s">
        <v>37974</v>
      </c>
      <c r="F13250" s="2">
        <v>46107.041678240697</v>
      </c>
      <c r="G13250" s="3">
        <v>38.9</v>
      </c>
      <c r="H13250" s="3">
        <v>34.799999999999997</v>
      </c>
      <c r="I13250" s="3">
        <v>54.6</v>
      </c>
      <c r="J13250" s="3">
        <v>37.299999999999997</v>
      </c>
      <c r="K13250" s="3">
        <v>40.1</v>
      </c>
    </row>
    <row r="13251" spans="1:11" x14ac:dyDescent="0.4">
      <c r="A13251" t="s">
        <v>39778</v>
      </c>
      <c r="B13251" s="1" t="s">
        <v>39779</v>
      </c>
      <c r="C13251" s="2">
        <v>46122.615648148101</v>
      </c>
      <c r="D13251" s="1" t="s">
        <v>39780</v>
      </c>
      <c r="E13251" s="1" t="s">
        <v>37974</v>
      </c>
      <c r="F13251" s="2">
        <v>46107.083344907398</v>
      </c>
      <c r="G13251" s="3">
        <v>37.700000000000003</v>
      </c>
      <c r="H13251" s="3">
        <v>36.1</v>
      </c>
      <c r="I13251" s="3">
        <v>47.3</v>
      </c>
      <c r="J13251" s="3">
        <v>36.5</v>
      </c>
      <c r="K13251" s="3">
        <v>38.5</v>
      </c>
    </row>
    <row r="13252" spans="1:11" x14ac:dyDescent="0.4">
      <c r="A13252" t="s">
        <v>39781</v>
      </c>
      <c r="B13252" s="1" t="s">
        <v>39782</v>
      </c>
      <c r="C13252" s="2">
        <v>46122.615648148101</v>
      </c>
      <c r="D13252" s="1" t="s">
        <v>39783</v>
      </c>
      <c r="E13252" s="1" t="s">
        <v>37974</v>
      </c>
      <c r="F13252" s="2">
        <v>46107.125011574099</v>
      </c>
      <c r="G13252" s="3">
        <v>37.700000000000003</v>
      </c>
      <c r="H13252" s="3">
        <v>33.1</v>
      </c>
      <c r="I13252" s="3">
        <v>46.5</v>
      </c>
      <c r="J13252" s="3">
        <v>36.6</v>
      </c>
      <c r="K13252" s="3">
        <v>38.200000000000003</v>
      </c>
    </row>
    <row r="13253" spans="1:11" x14ac:dyDescent="0.4">
      <c r="A13253" t="s">
        <v>39784</v>
      </c>
      <c r="B13253" s="1" t="s">
        <v>39785</v>
      </c>
      <c r="C13253" s="2">
        <v>46122.615393518499</v>
      </c>
      <c r="D13253" s="1" t="s">
        <v>39786</v>
      </c>
      <c r="E13253" s="1" t="s">
        <v>37974</v>
      </c>
      <c r="F13253" s="2">
        <v>46107.166678240697</v>
      </c>
      <c r="G13253" s="3">
        <v>38.5</v>
      </c>
      <c r="H13253" s="3">
        <v>32.9</v>
      </c>
      <c r="I13253" s="3">
        <v>49.6</v>
      </c>
      <c r="J13253" s="3">
        <v>37.1</v>
      </c>
      <c r="K13253" s="3">
        <v>39.5</v>
      </c>
    </row>
    <row r="13254" spans="1:11" x14ac:dyDescent="0.4">
      <c r="A13254" t="s">
        <v>39787</v>
      </c>
      <c r="B13254" s="1" t="s">
        <v>39788</v>
      </c>
      <c r="C13254" s="2">
        <v>46122.615416666697</v>
      </c>
      <c r="D13254" s="1" t="s">
        <v>39789</v>
      </c>
      <c r="E13254" s="1" t="s">
        <v>37974</v>
      </c>
      <c r="F13254" s="2">
        <v>46107.208344907398</v>
      </c>
      <c r="G13254" s="3">
        <v>39.4</v>
      </c>
      <c r="H13254" s="3">
        <v>33.4</v>
      </c>
      <c r="I13254" s="3">
        <v>52.8</v>
      </c>
      <c r="J13254" s="3">
        <v>37.4</v>
      </c>
      <c r="K13254" s="3">
        <v>40.6</v>
      </c>
    </row>
    <row r="13255" spans="1:11" x14ac:dyDescent="0.4">
      <c r="A13255" t="s">
        <v>39790</v>
      </c>
      <c r="B13255" s="1" t="s">
        <v>39791</v>
      </c>
      <c r="C13255" s="2">
        <v>46122.615682870397</v>
      </c>
      <c r="D13255" s="1" t="s">
        <v>39792</v>
      </c>
      <c r="E13255" s="1" t="s">
        <v>37974</v>
      </c>
      <c r="F13255" s="2">
        <v>46107.250011574099</v>
      </c>
      <c r="G13255" s="3">
        <v>46.2</v>
      </c>
      <c r="H13255" s="3">
        <v>36.799999999999997</v>
      </c>
      <c r="I13255" s="3">
        <v>64</v>
      </c>
      <c r="J13255" s="3">
        <v>39.299999999999997</v>
      </c>
      <c r="K13255" s="3">
        <v>48.3</v>
      </c>
    </row>
    <row r="13256" spans="1:11" x14ac:dyDescent="0.4">
      <c r="A13256" t="s">
        <v>39793</v>
      </c>
      <c r="B13256" s="1" t="s">
        <v>39794</v>
      </c>
      <c r="C13256" s="2">
        <v>46122.615405092598</v>
      </c>
      <c r="D13256" s="1" t="s">
        <v>39795</v>
      </c>
      <c r="E13256" s="1" t="s">
        <v>37974</v>
      </c>
      <c r="F13256" s="2">
        <v>46107.291678240697</v>
      </c>
      <c r="G13256" s="3">
        <v>45.7</v>
      </c>
      <c r="H13256" s="3">
        <v>40</v>
      </c>
      <c r="I13256" s="3">
        <v>61.7</v>
      </c>
      <c r="J13256" s="3">
        <v>42.4</v>
      </c>
      <c r="K13256" s="3">
        <v>47.5</v>
      </c>
    </row>
    <row r="13257" spans="1:11" x14ac:dyDescent="0.4">
      <c r="A13257" t="s">
        <v>39796</v>
      </c>
      <c r="B13257" s="1" t="s">
        <v>39797</v>
      </c>
      <c r="C13257" s="2">
        <v>46122.615324074097</v>
      </c>
      <c r="D13257" s="1" t="s">
        <v>39798</v>
      </c>
      <c r="E13257" s="1" t="s">
        <v>37974</v>
      </c>
      <c r="F13257" s="2">
        <v>46107.333344907398</v>
      </c>
      <c r="G13257" s="3">
        <v>46.9</v>
      </c>
      <c r="H13257" s="3">
        <v>39.799999999999997</v>
      </c>
      <c r="I13257" s="3">
        <v>67.900000000000006</v>
      </c>
      <c r="J13257" s="3">
        <v>41.9</v>
      </c>
      <c r="K13257" s="3">
        <v>47.7</v>
      </c>
    </row>
    <row r="13258" spans="1:11" x14ac:dyDescent="0.4">
      <c r="A13258" t="s">
        <v>39799</v>
      </c>
      <c r="B13258" s="1" t="s">
        <v>39800</v>
      </c>
      <c r="C13258" s="2">
        <v>46122.615277777797</v>
      </c>
      <c r="D13258" s="1" t="s">
        <v>39801</v>
      </c>
      <c r="E13258" s="1" t="s">
        <v>37974</v>
      </c>
      <c r="F13258" s="2">
        <v>46107.375011574099</v>
      </c>
      <c r="G13258" s="3">
        <v>48.2</v>
      </c>
      <c r="H13258" s="3">
        <v>39.200000000000003</v>
      </c>
      <c r="I13258" s="3">
        <v>72.2</v>
      </c>
      <c r="J13258" s="3">
        <v>41.6</v>
      </c>
      <c r="K13258" s="3">
        <v>48.4</v>
      </c>
    </row>
    <row r="13259" spans="1:11" x14ac:dyDescent="0.4">
      <c r="A13259" t="s">
        <v>39802</v>
      </c>
      <c r="B13259" s="1" t="s">
        <v>39803</v>
      </c>
      <c r="C13259" s="2">
        <v>46122.615347222199</v>
      </c>
      <c r="D13259" s="1" t="s">
        <v>39804</v>
      </c>
      <c r="E13259" s="1" t="s">
        <v>37974</v>
      </c>
      <c r="F13259" s="2">
        <v>46107.416678240697</v>
      </c>
      <c r="G13259" s="3">
        <v>48.2</v>
      </c>
      <c r="H13259" s="3">
        <v>38.200000000000003</v>
      </c>
      <c r="I13259" s="3">
        <v>71.5</v>
      </c>
      <c r="J13259" s="3">
        <v>40.6</v>
      </c>
      <c r="K13259" s="3">
        <v>49.2</v>
      </c>
    </row>
    <row r="13260" spans="1:11" x14ac:dyDescent="0.4">
      <c r="A13260" t="s">
        <v>39805</v>
      </c>
      <c r="B13260" s="1" t="s">
        <v>39806</v>
      </c>
      <c r="C13260" s="2">
        <v>46122.615601851903</v>
      </c>
      <c r="D13260" s="1" t="s">
        <v>39807</v>
      </c>
      <c r="E13260" s="1" t="s">
        <v>37974</v>
      </c>
      <c r="F13260" s="2">
        <v>46107.458344907398</v>
      </c>
      <c r="G13260" s="3">
        <v>51.2</v>
      </c>
      <c r="H13260" s="3">
        <v>37.6</v>
      </c>
      <c r="I13260" s="3">
        <v>77.2</v>
      </c>
      <c r="J13260" s="3">
        <v>40.6</v>
      </c>
      <c r="K13260" s="3">
        <v>52.2</v>
      </c>
    </row>
    <row r="13261" spans="1:11" x14ac:dyDescent="0.4">
      <c r="A13261" t="s">
        <v>39808</v>
      </c>
      <c r="B13261" s="1" t="s">
        <v>39809</v>
      </c>
      <c r="C13261" s="2">
        <v>46122.6151157407</v>
      </c>
      <c r="D13261" s="1" t="s">
        <v>39810</v>
      </c>
      <c r="E13261" s="1" t="s">
        <v>37974</v>
      </c>
      <c r="F13261" s="2">
        <v>46107.500011574099</v>
      </c>
      <c r="G13261" s="3">
        <v>53.7</v>
      </c>
      <c r="H13261" s="3">
        <v>38.4</v>
      </c>
      <c r="I13261" s="3">
        <v>68.5</v>
      </c>
      <c r="J13261" s="3">
        <v>42</v>
      </c>
      <c r="K13261" s="3">
        <v>60</v>
      </c>
    </row>
    <row r="13262" spans="1:11" x14ac:dyDescent="0.4">
      <c r="A13262" t="s">
        <v>39811</v>
      </c>
      <c r="B13262" s="1" t="s">
        <v>39812</v>
      </c>
      <c r="C13262" s="2">
        <v>46122.615173611099</v>
      </c>
      <c r="D13262" s="1" t="s">
        <v>39813</v>
      </c>
      <c r="E13262" s="1" t="s">
        <v>37974</v>
      </c>
      <c r="F13262" s="2">
        <v>46107.541678240697</v>
      </c>
      <c r="G13262" s="3">
        <v>49.5</v>
      </c>
      <c r="H13262" s="3">
        <v>37.9</v>
      </c>
      <c r="I13262" s="3">
        <v>77.3</v>
      </c>
      <c r="J13262" s="3">
        <v>40.5</v>
      </c>
      <c r="K13262" s="3">
        <v>49.3</v>
      </c>
    </row>
    <row r="13263" spans="1:11" x14ac:dyDescent="0.4">
      <c r="A13263" t="s">
        <v>39814</v>
      </c>
      <c r="B13263" s="1" t="s">
        <v>39815</v>
      </c>
      <c r="C13263" s="2">
        <v>46122.6157060185</v>
      </c>
      <c r="D13263" s="1" t="s">
        <v>39816</v>
      </c>
      <c r="E13263" s="1" t="s">
        <v>37974</v>
      </c>
      <c r="F13263" s="2">
        <v>46107.583344907398</v>
      </c>
      <c r="G13263" s="3">
        <v>45.6</v>
      </c>
      <c r="H13263" s="3">
        <v>38.6</v>
      </c>
      <c r="I13263" s="3">
        <v>61.3</v>
      </c>
      <c r="J13263" s="3">
        <v>40.5</v>
      </c>
      <c r="K13263" s="3">
        <v>48.1</v>
      </c>
    </row>
    <row r="13264" spans="1:11" x14ac:dyDescent="0.4">
      <c r="A13264" t="s">
        <v>39817</v>
      </c>
      <c r="B13264" s="1" t="s">
        <v>39818</v>
      </c>
      <c r="C13264" s="2">
        <v>46122.615636574097</v>
      </c>
      <c r="D13264" s="1" t="s">
        <v>39819</v>
      </c>
      <c r="E13264" s="1" t="s">
        <v>37974</v>
      </c>
      <c r="F13264" s="2">
        <v>46107.625011574099</v>
      </c>
      <c r="G13264" s="3">
        <v>48.7</v>
      </c>
      <c r="H13264" s="3">
        <v>38.4</v>
      </c>
      <c r="I13264" s="3">
        <v>73.5</v>
      </c>
      <c r="J13264" s="3">
        <v>40.5</v>
      </c>
      <c r="K13264" s="3">
        <v>48.6</v>
      </c>
    </row>
    <row r="13265" spans="1:11" x14ac:dyDescent="0.4">
      <c r="A13265" t="s">
        <v>39820</v>
      </c>
      <c r="B13265" s="1" t="s">
        <v>39821</v>
      </c>
      <c r="C13265" s="2">
        <v>46122.615682870397</v>
      </c>
      <c r="D13265" s="1" t="s">
        <v>39822</v>
      </c>
      <c r="E13265" s="1" t="s">
        <v>37974</v>
      </c>
      <c r="F13265" s="2">
        <v>46107.666678240697</v>
      </c>
      <c r="G13265" s="3">
        <v>50.7</v>
      </c>
      <c r="H13265" s="3">
        <v>38.6</v>
      </c>
      <c r="I13265" s="3">
        <v>73.900000000000006</v>
      </c>
      <c r="J13265" s="3">
        <v>42.1</v>
      </c>
      <c r="K13265" s="3">
        <v>52.9</v>
      </c>
    </row>
    <row r="13266" spans="1:11" x14ac:dyDescent="0.4">
      <c r="A13266" t="s">
        <v>39823</v>
      </c>
      <c r="B13266" s="1" t="s">
        <v>39824</v>
      </c>
      <c r="C13266" s="2">
        <v>46122.615219907399</v>
      </c>
      <c r="D13266" s="1" t="s">
        <v>39825</v>
      </c>
      <c r="E13266" s="1" t="s">
        <v>37974</v>
      </c>
      <c r="F13266" s="2">
        <v>46107.708344907398</v>
      </c>
      <c r="G13266" s="3">
        <v>55.9</v>
      </c>
      <c r="H13266" s="3">
        <v>38.1</v>
      </c>
      <c r="I13266" s="3">
        <v>74.7</v>
      </c>
      <c r="J13266" s="3">
        <v>41.5</v>
      </c>
      <c r="K13266" s="3">
        <v>59.5</v>
      </c>
    </row>
    <row r="13267" spans="1:11" x14ac:dyDescent="0.4">
      <c r="A13267" t="s">
        <v>39826</v>
      </c>
      <c r="B13267" s="1" t="s">
        <v>39827</v>
      </c>
      <c r="C13267" s="2">
        <v>46122.615671296298</v>
      </c>
      <c r="D13267" s="1" t="s">
        <v>39828</v>
      </c>
      <c r="E13267" s="1" t="s">
        <v>37974</v>
      </c>
      <c r="F13267" s="2">
        <v>46107.750011574099</v>
      </c>
      <c r="G13267" s="3">
        <v>48.7</v>
      </c>
      <c r="H13267" s="3">
        <v>38.1</v>
      </c>
      <c r="I13267" s="3">
        <v>75.400000000000006</v>
      </c>
      <c r="J13267" s="3">
        <v>39.799999999999997</v>
      </c>
      <c r="K13267" s="3">
        <v>47.8</v>
      </c>
    </row>
    <row r="13268" spans="1:11" x14ac:dyDescent="0.4">
      <c r="A13268" t="s">
        <v>39829</v>
      </c>
      <c r="B13268" s="1" t="s">
        <v>39830</v>
      </c>
      <c r="C13268" s="2">
        <v>46122.615636574097</v>
      </c>
      <c r="D13268" s="1" t="s">
        <v>39831</v>
      </c>
      <c r="E13268" s="1" t="s">
        <v>37974</v>
      </c>
      <c r="F13268" s="2">
        <v>46107.791678240697</v>
      </c>
      <c r="G13268" s="3">
        <v>45.1</v>
      </c>
      <c r="H13268" s="3">
        <v>37.5</v>
      </c>
      <c r="I13268" s="3">
        <v>63.1</v>
      </c>
      <c r="J13268" s="3">
        <v>39.700000000000003</v>
      </c>
      <c r="K13268" s="3">
        <v>47.4</v>
      </c>
    </row>
    <row r="13269" spans="1:11" x14ac:dyDescent="0.4">
      <c r="A13269" t="s">
        <v>39832</v>
      </c>
      <c r="B13269" s="1" t="s">
        <v>39833</v>
      </c>
      <c r="C13269" s="2">
        <v>46122.615243055603</v>
      </c>
      <c r="D13269" s="1" t="s">
        <v>39834</v>
      </c>
      <c r="E13269" s="1" t="s">
        <v>37974</v>
      </c>
      <c r="F13269" s="2">
        <v>46107.833344907398</v>
      </c>
      <c r="G13269" s="3">
        <v>45.8</v>
      </c>
      <c r="H13269" s="3">
        <v>36.799999999999997</v>
      </c>
      <c r="I13269" s="3">
        <v>64.7</v>
      </c>
      <c r="J13269" s="3">
        <v>38.4</v>
      </c>
      <c r="K13269" s="3">
        <v>46.6</v>
      </c>
    </row>
    <row r="13270" spans="1:11" x14ac:dyDescent="0.4">
      <c r="A13270" t="s">
        <v>39835</v>
      </c>
      <c r="B13270" s="1" t="s">
        <v>39836</v>
      </c>
      <c r="C13270" s="2">
        <v>46122.615173611099</v>
      </c>
      <c r="D13270" s="1" t="s">
        <v>39837</v>
      </c>
      <c r="E13270" s="1" t="s">
        <v>37974</v>
      </c>
      <c r="F13270" s="2">
        <v>46107.875011574099</v>
      </c>
      <c r="G13270" s="3">
        <v>43.2</v>
      </c>
      <c r="H13270" s="3">
        <v>36.5</v>
      </c>
      <c r="I13270" s="3">
        <v>63</v>
      </c>
      <c r="J13270" s="3">
        <v>38</v>
      </c>
      <c r="K13270" s="3">
        <v>44.9</v>
      </c>
    </row>
    <row r="13271" spans="1:11" x14ac:dyDescent="0.4">
      <c r="A13271" t="s">
        <v>39838</v>
      </c>
      <c r="B13271" s="1" t="s">
        <v>39839</v>
      </c>
      <c r="C13271" s="2">
        <v>46122.615509259304</v>
      </c>
      <c r="D13271" s="1" t="s">
        <v>39840</v>
      </c>
      <c r="E13271" s="1" t="s">
        <v>37974</v>
      </c>
      <c r="F13271" s="2">
        <v>46107.916678240697</v>
      </c>
      <c r="G13271" s="3">
        <v>40.799999999999997</v>
      </c>
      <c r="H13271" s="3">
        <v>36.6</v>
      </c>
      <c r="I13271" s="3">
        <v>58.1</v>
      </c>
      <c r="J13271" s="3">
        <v>37.700000000000003</v>
      </c>
      <c r="K13271" s="3">
        <v>42.8</v>
      </c>
    </row>
    <row r="13272" spans="1:11" x14ac:dyDescent="0.4">
      <c r="A13272" t="s">
        <v>39841</v>
      </c>
      <c r="B13272" s="1" t="s">
        <v>39842</v>
      </c>
      <c r="C13272" s="2">
        <v>46122.615509259304</v>
      </c>
      <c r="D13272" s="1" t="s">
        <v>39843</v>
      </c>
      <c r="E13272" s="1" t="s">
        <v>37974</v>
      </c>
      <c r="F13272" s="2">
        <v>46107.958344907398</v>
      </c>
      <c r="G13272" s="3">
        <v>42.9</v>
      </c>
      <c r="H13272" s="3">
        <v>36.1</v>
      </c>
      <c r="I13272" s="3">
        <v>69.099999999999994</v>
      </c>
      <c r="J13272" s="3">
        <v>37.9</v>
      </c>
      <c r="K13272" s="3">
        <v>43.6</v>
      </c>
    </row>
    <row r="13273" spans="1:11" x14ac:dyDescent="0.4">
      <c r="A13273" t="s">
        <v>39844</v>
      </c>
      <c r="B13273" s="1" t="s">
        <v>39845</v>
      </c>
      <c r="C13273" s="2">
        <v>46122.6152546296</v>
      </c>
      <c r="D13273" s="1" t="s">
        <v>39846</v>
      </c>
      <c r="E13273" s="1" t="s">
        <v>37974</v>
      </c>
      <c r="F13273" s="2">
        <v>46108.000011574099</v>
      </c>
      <c r="G13273" s="3">
        <v>38.200000000000003</v>
      </c>
      <c r="H13273" s="3">
        <v>35.299999999999997</v>
      </c>
      <c r="I13273" s="3">
        <v>50.8</v>
      </c>
      <c r="J13273" s="3">
        <v>36.200000000000003</v>
      </c>
      <c r="K13273" s="3">
        <v>39.4</v>
      </c>
    </row>
    <row r="13274" spans="1:11" x14ac:dyDescent="0.4">
      <c r="A13274" t="s">
        <v>39847</v>
      </c>
      <c r="B13274" s="1" t="s">
        <v>39848</v>
      </c>
      <c r="C13274" s="2">
        <v>46122.6152083333</v>
      </c>
      <c r="D13274" s="1" t="s">
        <v>39849</v>
      </c>
      <c r="E13274" s="1" t="s">
        <v>37974</v>
      </c>
      <c r="F13274" s="2">
        <v>46108.041678240697</v>
      </c>
      <c r="G13274" s="3">
        <v>37.299999999999997</v>
      </c>
      <c r="H13274" s="3">
        <v>32.9</v>
      </c>
      <c r="I13274" s="3">
        <v>48.1</v>
      </c>
      <c r="J13274" s="3">
        <v>35.9</v>
      </c>
      <c r="K13274" s="3">
        <v>38</v>
      </c>
    </row>
    <row r="13275" spans="1:11" x14ac:dyDescent="0.4">
      <c r="A13275" t="s">
        <v>39850</v>
      </c>
      <c r="B13275" s="1" t="s">
        <v>39851</v>
      </c>
      <c r="C13275" s="2">
        <v>46122.615266203698</v>
      </c>
      <c r="D13275" s="1" t="s">
        <v>39852</v>
      </c>
      <c r="E13275" s="1" t="s">
        <v>37974</v>
      </c>
      <c r="F13275" s="2">
        <v>46108.083344907398</v>
      </c>
      <c r="G13275" s="3">
        <v>36.799999999999997</v>
      </c>
      <c r="H13275" s="3">
        <v>30.5</v>
      </c>
      <c r="I13275" s="3">
        <v>47.7</v>
      </c>
      <c r="J13275" s="3">
        <v>35.700000000000003</v>
      </c>
      <c r="K13275" s="3">
        <v>37.200000000000003</v>
      </c>
    </row>
    <row r="13276" spans="1:11" x14ac:dyDescent="0.4">
      <c r="A13276" t="s">
        <v>39853</v>
      </c>
      <c r="B13276" s="1" t="s">
        <v>39854</v>
      </c>
      <c r="C13276" s="2">
        <v>46122.615231481497</v>
      </c>
      <c r="D13276" s="1" t="s">
        <v>39855</v>
      </c>
      <c r="E13276" s="1" t="s">
        <v>37974</v>
      </c>
      <c r="F13276" s="2">
        <v>46108.125011574099</v>
      </c>
      <c r="G13276" s="3">
        <v>36.700000000000003</v>
      </c>
      <c r="H13276" s="3">
        <v>28.8</v>
      </c>
      <c r="I13276" s="3">
        <v>52</v>
      </c>
      <c r="J13276" s="3">
        <v>35.700000000000003</v>
      </c>
      <c r="K13276" s="3">
        <v>36.9</v>
      </c>
    </row>
    <row r="13277" spans="1:11" x14ac:dyDescent="0.4">
      <c r="A13277" t="s">
        <v>39856</v>
      </c>
      <c r="B13277" s="1" t="s">
        <v>39857</v>
      </c>
      <c r="C13277" s="2">
        <v>46122.615393518499</v>
      </c>
      <c r="D13277" s="1" t="s">
        <v>39858</v>
      </c>
      <c r="E13277" s="1" t="s">
        <v>37974</v>
      </c>
      <c r="F13277" s="2">
        <v>46108.166678240697</v>
      </c>
      <c r="G13277" s="3">
        <v>37</v>
      </c>
      <c r="H13277" s="3">
        <v>30.1</v>
      </c>
      <c r="I13277" s="3">
        <v>48.5</v>
      </c>
      <c r="J13277" s="3">
        <v>35.799999999999997</v>
      </c>
      <c r="K13277" s="3">
        <v>37.799999999999997</v>
      </c>
    </row>
    <row r="13278" spans="1:11" x14ac:dyDescent="0.4">
      <c r="A13278" t="s">
        <v>39859</v>
      </c>
      <c r="B13278" s="1" t="s">
        <v>39860</v>
      </c>
      <c r="C13278" s="2">
        <v>46122.615451388898</v>
      </c>
      <c r="D13278" s="1" t="s">
        <v>39861</v>
      </c>
      <c r="E13278" s="1" t="s">
        <v>37974</v>
      </c>
      <c r="F13278" s="2">
        <v>46108.208344907398</v>
      </c>
      <c r="G13278" s="3">
        <v>37.700000000000003</v>
      </c>
      <c r="H13278" s="3">
        <v>35.200000000000003</v>
      </c>
      <c r="I13278" s="3">
        <v>59.4</v>
      </c>
      <c r="J13278" s="3">
        <v>35.9</v>
      </c>
      <c r="K13278" s="3">
        <v>38.200000000000003</v>
      </c>
    </row>
    <row r="13279" spans="1:11" x14ac:dyDescent="0.4">
      <c r="A13279" t="s">
        <v>39862</v>
      </c>
      <c r="B13279" s="1" t="s">
        <v>39863</v>
      </c>
      <c r="C13279" s="2">
        <v>46122.615497685198</v>
      </c>
      <c r="D13279" s="1" t="s">
        <v>39864</v>
      </c>
      <c r="E13279" s="1" t="s">
        <v>37974</v>
      </c>
      <c r="F13279" s="2">
        <v>46108.250011574099</v>
      </c>
      <c r="G13279" s="3">
        <v>47</v>
      </c>
      <c r="H13279" s="3">
        <v>36.4</v>
      </c>
      <c r="I13279" s="3">
        <v>65.5</v>
      </c>
      <c r="J13279" s="3">
        <v>38.9</v>
      </c>
      <c r="K13279" s="3">
        <v>49.5</v>
      </c>
    </row>
    <row r="13280" spans="1:11" x14ac:dyDescent="0.4">
      <c r="A13280" t="s">
        <v>39865</v>
      </c>
      <c r="B13280" s="1" t="s">
        <v>39866</v>
      </c>
      <c r="C13280" s="2">
        <v>46122.6153009259</v>
      </c>
      <c r="D13280" s="1" t="s">
        <v>39867</v>
      </c>
      <c r="E13280" s="1" t="s">
        <v>37974</v>
      </c>
      <c r="F13280" s="2">
        <v>46108.291678240697</v>
      </c>
      <c r="G13280" s="3">
        <v>46.2</v>
      </c>
      <c r="H13280" s="3">
        <v>39.4</v>
      </c>
      <c r="I13280" s="3">
        <v>69.2</v>
      </c>
      <c r="J13280" s="3">
        <v>41.2</v>
      </c>
      <c r="K13280" s="3">
        <v>48.7</v>
      </c>
    </row>
    <row r="13281" spans="1:11" x14ac:dyDescent="0.4">
      <c r="A13281" t="s">
        <v>39868</v>
      </c>
      <c r="B13281" s="1" t="s">
        <v>39869</v>
      </c>
      <c r="C13281" s="2">
        <v>46122.6156597222</v>
      </c>
      <c r="D13281" s="1" t="s">
        <v>39870</v>
      </c>
      <c r="E13281" s="1" t="s">
        <v>37974</v>
      </c>
      <c r="F13281" s="2">
        <v>46108.333344907398</v>
      </c>
      <c r="G13281" s="3">
        <v>48.3</v>
      </c>
      <c r="H13281" s="3">
        <v>40.200000000000003</v>
      </c>
      <c r="I13281" s="3">
        <v>68.099999999999994</v>
      </c>
      <c r="J13281" s="3">
        <v>42.5</v>
      </c>
      <c r="K13281" s="3">
        <v>51.1</v>
      </c>
    </row>
    <row r="13282" spans="1:11" x14ac:dyDescent="0.4">
      <c r="A13282" t="s">
        <v>39871</v>
      </c>
      <c r="B13282" s="1" t="s">
        <v>39872</v>
      </c>
      <c r="C13282" s="2">
        <v>46122.6153009259</v>
      </c>
      <c r="D13282" s="1" t="s">
        <v>39873</v>
      </c>
      <c r="E13282" s="1" t="s">
        <v>37974</v>
      </c>
      <c r="F13282" s="2">
        <v>46108.375011574099</v>
      </c>
      <c r="G13282" s="3">
        <v>48.9</v>
      </c>
      <c r="H13282" s="3">
        <v>40.799999999999997</v>
      </c>
      <c r="I13282" s="3">
        <v>65.599999999999994</v>
      </c>
      <c r="J13282" s="3">
        <v>43.6</v>
      </c>
      <c r="K13282" s="3">
        <v>51.5</v>
      </c>
    </row>
    <row r="13283" spans="1:11" x14ac:dyDescent="0.4">
      <c r="A13283" t="s">
        <v>39874</v>
      </c>
      <c r="B13283" s="1" t="s">
        <v>39875</v>
      </c>
      <c r="C13283" s="2">
        <v>46122.615347222199</v>
      </c>
      <c r="D13283" s="1" t="s">
        <v>39876</v>
      </c>
      <c r="E13283" s="1" t="s">
        <v>37974</v>
      </c>
      <c r="F13283" s="2">
        <v>46108.416678240697</v>
      </c>
      <c r="G13283" s="3">
        <v>55.6</v>
      </c>
      <c r="H13283" s="3">
        <v>40.9</v>
      </c>
      <c r="I13283" s="3">
        <v>88.8</v>
      </c>
      <c r="J13283" s="3">
        <v>43.2</v>
      </c>
      <c r="K13283" s="3">
        <v>53</v>
      </c>
    </row>
    <row r="13284" spans="1:11" x14ac:dyDescent="0.4">
      <c r="A13284" t="s">
        <v>39877</v>
      </c>
      <c r="B13284" s="1" t="s">
        <v>39878</v>
      </c>
      <c r="C13284" s="2">
        <v>46122.615277777797</v>
      </c>
      <c r="D13284" s="1" t="s">
        <v>39879</v>
      </c>
      <c r="E13284" s="1" t="s">
        <v>37974</v>
      </c>
      <c r="F13284" s="2">
        <v>46108.458344907398</v>
      </c>
      <c r="G13284" s="3">
        <v>53.8</v>
      </c>
      <c r="H13284" s="3">
        <v>40.6</v>
      </c>
      <c r="I13284" s="3">
        <v>83.8</v>
      </c>
      <c r="J13284" s="3">
        <v>42.8</v>
      </c>
      <c r="K13284" s="3">
        <v>50.7</v>
      </c>
    </row>
    <row r="13285" spans="1:11" x14ac:dyDescent="0.4">
      <c r="A13285" t="s">
        <v>39880</v>
      </c>
      <c r="B13285" s="1" t="s">
        <v>39881</v>
      </c>
      <c r="C13285" s="2">
        <v>46122.615358796298</v>
      </c>
      <c r="D13285" s="1" t="s">
        <v>39882</v>
      </c>
      <c r="E13285" s="1" t="s">
        <v>37974</v>
      </c>
      <c r="F13285" s="2">
        <v>46108.500011574099</v>
      </c>
      <c r="G13285" s="3">
        <v>57</v>
      </c>
      <c r="H13285" s="3">
        <v>40.6</v>
      </c>
      <c r="I13285" s="3">
        <v>80.900000000000006</v>
      </c>
      <c r="J13285" s="3">
        <v>44.7</v>
      </c>
      <c r="K13285" s="3">
        <v>56.2</v>
      </c>
    </row>
    <row r="13286" spans="1:11" x14ac:dyDescent="0.4">
      <c r="A13286" t="s">
        <v>39883</v>
      </c>
      <c r="B13286" s="1" t="s">
        <v>39884</v>
      </c>
      <c r="C13286" s="2">
        <v>46122.615729166697</v>
      </c>
      <c r="D13286" s="1" t="s">
        <v>39885</v>
      </c>
      <c r="E13286" s="1" t="s">
        <v>37974</v>
      </c>
      <c r="F13286" s="2">
        <v>46108.541678240697</v>
      </c>
      <c r="G13286" s="3">
        <v>56.8</v>
      </c>
      <c r="H13286" s="3">
        <v>41.7</v>
      </c>
      <c r="I13286" s="3">
        <v>82.2</v>
      </c>
      <c r="J13286" s="3">
        <v>45.6</v>
      </c>
      <c r="K13286" s="3">
        <v>57.8</v>
      </c>
    </row>
    <row r="13287" spans="1:11" x14ac:dyDescent="0.4">
      <c r="A13287" t="s">
        <v>39886</v>
      </c>
      <c r="B13287" s="1" t="s">
        <v>39887</v>
      </c>
      <c r="C13287" s="2">
        <v>46122.615335648101</v>
      </c>
      <c r="D13287" s="1" t="s">
        <v>39888</v>
      </c>
      <c r="E13287" s="1" t="s">
        <v>37974</v>
      </c>
      <c r="F13287" s="2">
        <v>46108.583344907398</v>
      </c>
      <c r="G13287" s="3">
        <v>53.7</v>
      </c>
      <c r="H13287" s="3">
        <v>41.3</v>
      </c>
      <c r="I13287" s="3">
        <v>79.3</v>
      </c>
      <c r="J13287" s="3">
        <v>44.5</v>
      </c>
      <c r="K13287" s="3">
        <v>55.2</v>
      </c>
    </row>
    <row r="13288" spans="1:11" x14ac:dyDescent="0.4">
      <c r="A13288" t="s">
        <v>39889</v>
      </c>
      <c r="B13288" s="1" t="s">
        <v>39890</v>
      </c>
      <c r="C13288" s="2">
        <v>46122.615648148101</v>
      </c>
      <c r="D13288" s="1" t="s">
        <v>39891</v>
      </c>
      <c r="E13288" s="1" t="s">
        <v>37974</v>
      </c>
      <c r="F13288" s="2">
        <v>46108.625011574099</v>
      </c>
      <c r="G13288" s="3">
        <v>54.9</v>
      </c>
      <c r="H13288" s="3">
        <v>40.700000000000003</v>
      </c>
      <c r="I13288" s="3">
        <v>68.2</v>
      </c>
      <c r="J13288" s="3">
        <v>43.4</v>
      </c>
      <c r="K13288" s="3">
        <v>61.1</v>
      </c>
    </row>
    <row r="13289" spans="1:11" x14ac:dyDescent="0.4">
      <c r="A13289" t="s">
        <v>39892</v>
      </c>
      <c r="B13289" s="1" t="s">
        <v>39893</v>
      </c>
      <c r="C13289" s="2">
        <v>46122.615185185197</v>
      </c>
      <c r="D13289" s="1" t="s">
        <v>39894</v>
      </c>
      <c r="E13289" s="1" t="s">
        <v>37974</v>
      </c>
      <c r="F13289" s="2">
        <v>46108.666678240697</v>
      </c>
      <c r="G13289" s="3">
        <v>53.2</v>
      </c>
      <c r="H13289" s="3">
        <v>42.9</v>
      </c>
      <c r="I13289" s="3">
        <v>74.5</v>
      </c>
      <c r="J13289" s="3">
        <v>47.1</v>
      </c>
      <c r="K13289" s="3">
        <v>53.9</v>
      </c>
    </row>
    <row r="13290" spans="1:11" x14ac:dyDescent="0.4">
      <c r="A13290" t="s">
        <v>39895</v>
      </c>
      <c r="B13290" s="1" t="s">
        <v>39896</v>
      </c>
      <c r="C13290" s="2">
        <v>46122.615532407399</v>
      </c>
      <c r="D13290" s="1" t="s">
        <v>39897</v>
      </c>
      <c r="E13290" s="1" t="s">
        <v>37974</v>
      </c>
      <c r="F13290" s="2">
        <v>46108.708344907398</v>
      </c>
      <c r="G13290" s="3">
        <v>60.5</v>
      </c>
      <c r="H13290" s="3">
        <v>41.4</v>
      </c>
      <c r="I13290" s="3">
        <v>79</v>
      </c>
      <c r="J13290" s="3">
        <v>44.4</v>
      </c>
      <c r="K13290" s="3">
        <v>66.3</v>
      </c>
    </row>
    <row r="13291" spans="1:11" x14ac:dyDescent="0.4">
      <c r="A13291" t="s">
        <v>39898</v>
      </c>
      <c r="B13291" s="1" t="s">
        <v>39899</v>
      </c>
      <c r="C13291" s="2">
        <v>46122.615266203698</v>
      </c>
      <c r="D13291" s="1" t="s">
        <v>39900</v>
      </c>
      <c r="E13291" s="1" t="s">
        <v>37974</v>
      </c>
      <c r="F13291" s="2">
        <v>46108.750011574099</v>
      </c>
      <c r="G13291" s="3">
        <v>50.6</v>
      </c>
      <c r="H13291" s="3">
        <v>41.7</v>
      </c>
      <c r="I13291" s="3">
        <v>75.5</v>
      </c>
      <c r="J13291" s="3">
        <v>44.1</v>
      </c>
      <c r="K13291" s="3">
        <v>54.7</v>
      </c>
    </row>
    <row r="13292" spans="1:11" x14ac:dyDescent="0.4">
      <c r="A13292" t="s">
        <v>39901</v>
      </c>
      <c r="B13292" s="1" t="s">
        <v>39902</v>
      </c>
      <c r="C13292" s="2">
        <v>46122.615127314799</v>
      </c>
      <c r="D13292" s="1" t="s">
        <v>39903</v>
      </c>
      <c r="E13292" s="1" t="s">
        <v>37974</v>
      </c>
      <c r="F13292" s="2">
        <v>46108.791678240697</v>
      </c>
      <c r="G13292" s="3">
        <v>46.5</v>
      </c>
      <c r="H13292" s="3">
        <v>38.4</v>
      </c>
      <c r="I13292" s="3">
        <v>63.2</v>
      </c>
      <c r="J13292" s="3">
        <v>41.7</v>
      </c>
      <c r="K13292" s="3">
        <v>48.9</v>
      </c>
    </row>
    <row r="13293" spans="1:11" x14ac:dyDescent="0.4">
      <c r="A13293" t="s">
        <v>39904</v>
      </c>
      <c r="B13293" s="1" t="s">
        <v>39905</v>
      </c>
      <c r="C13293" s="2">
        <v>46122.615312499998</v>
      </c>
      <c r="D13293" s="1" t="s">
        <v>39906</v>
      </c>
      <c r="E13293" s="1" t="s">
        <v>37974</v>
      </c>
      <c r="F13293" s="2">
        <v>46108.833344907398</v>
      </c>
      <c r="G13293" s="3">
        <v>45.3</v>
      </c>
      <c r="H13293" s="3">
        <v>37.700000000000003</v>
      </c>
      <c r="I13293" s="3">
        <v>63.1</v>
      </c>
      <c r="J13293" s="3">
        <v>39.6</v>
      </c>
      <c r="K13293" s="3">
        <v>48</v>
      </c>
    </row>
    <row r="13294" spans="1:11" x14ac:dyDescent="0.4">
      <c r="A13294" t="s">
        <v>39907</v>
      </c>
      <c r="B13294" s="1" t="s">
        <v>39908</v>
      </c>
      <c r="C13294" s="2">
        <v>46122.615486111099</v>
      </c>
      <c r="D13294" s="1" t="s">
        <v>39909</v>
      </c>
      <c r="E13294" s="1" t="s">
        <v>37974</v>
      </c>
      <c r="F13294" s="2">
        <v>46108.875011574099</v>
      </c>
      <c r="G13294" s="3">
        <v>43.5</v>
      </c>
      <c r="H13294" s="3">
        <v>36</v>
      </c>
      <c r="I13294" s="3">
        <v>61.8</v>
      </c>
      <c r="J13294" s="3">
        <v>38.299999999999997</v>
      </c>
      <c r="K13294" s="3">
        <v>46.1</v>
      </c>
    </row>
    <row r="13295" spans="1:11" x14ac:dyDescent="0.4">
      <c r="A13295" t="s">
        <v>39910</v>
      </c>
      <c r="B13295" s="1" t="s">
        <v>39911</v>
      </c>
      <c r="C13295" s="2">
        <v>46122.615636574097</v>
      </c>
      <c r="D13295" s="1" t="s">
        <v>39912</v>
      </c>
      <c r="E13295" s="1" t="s">
        <v>37974</v>
      </c>
      <c r="F13295" s="2">
        <v>46108.916678240697</v>
      </c>
      <c r="G13295" s="3">
        <v>41.7</v>
      </c>
      <c r="H13295" s="3">
        <v>36.299999999999997</v>
      </c>
      <c r="I13295" s="3">
        <v>58.9</v>
      </c>
      <c r="J13295" s="3">
        <v>38</v>
      </c>
      <c r="K13295" s="3">
        <v>44.1</v>
      </c>
    </row>
    <row r="13296" spans="1:11" x14ac:dyDescent="0.4">
      <c r="A13296" t="s">
        <v>39913</v>
      </c>
      <c r="B13296" s="1" t="s">
        <v>39914</v>
      </c>
      <c r="C13296" s="2">
        <v>46122.615370370397</v>
      </c>
      <c r="D13296" s="1" t="s">
        <v>39915</v>
      </c>
      <c r="E13296" s="1" t="s">
        <v>37974</v>
      </c>
      <c r="F13296" s="2">
        <v>46108.958344907398</v>
      </c>
      <c r="G13296" s="3">
        <v>41.1</v>
      </c>
      <c r="H13296" s="3">
        <v>35.799999999999997</v>
      </c>
      <c r="I13296" s="3">
        <v>57.7</v>
      </c>
      <c r="J13296" s="3">
        <v>38</v>
      </c>
      <c r="K13296" s="3">
        <v>42.8</v>
      </c>
    </row>
    <row r="13297" spans="1:11" x14ac:dyDescent="0.4">
      <c r="A13297" t="s">
        <v>39916</v>
      </c>
      <c r="B13297" s="1" t="s">
        <v>39917</v>
      </c>
      <c r="C13297" s="2">
        <v>46122.615451388898</v>
      </c>
      <c r="D13297" s="1" t="s">
        <v>39918</v>
      </c>
      <c r="E13297" s="1" t="s">
        <v>37974</v>
      </c>
      <c r="F13297" s="2">
        <v>46109.000011574099</v>
      </c>
      <c r="G13297" s="3">
        <v>38.799999999999997</v>
      </c>
      <c r="H13297" s="3">
        <v>33.4</v>
      </c>
      <c r="I13297" s="3">
        <v>49.7</v>
      </c>
      <c r="J13297" s="3">
        <v>36.799999999999997</v>
      </c>
      <c r="K13297" s="3">
        <v>40.4</v>
      </c>
    </row>
    <row r="13298" spans="1:11" x14ac:dyDescent="0.4">
      <c r="A13298" t="s">
        <v>39919</v>
      </c>
      <c r="B13298" s="1" t="s">
        <v>39920</v>
      </c>
      <c r="C13298" s="2">
        <v>46122.615312499998</v>
      </c>
      <c r="D13298" s="1" t="s">
        <v>39921</v>
      </c>
      <c r="E13298" s="1" t="s">
        <v>37974</v>
      </c>
      <c r="F13298" s="2">
        <v>46109.041678240697</v>
      </c>
      <c r="G13298" s="3">
        <v>38.5</v>
      </c>
      <c r="H13298" s="3">
        <v>35</v>
      </c>
      <c r="I13298" s="3">
        <v>70.3</v>
      </c>
      <c r="J13298" s="3">
        <v>36.299999999999997</v>
      </c>
      <c r="K13298" s="3">
        <v>39.6</v>
      </c>
    </row>
    <row r="13299" spans="1:11" x14ac:dyDescent="0.4">
      <c r="A13299" t="s">
        <v>39922</v>
      </c>
      <c r="B13299" s="1" t="s">
        <v>39923</v>
      </c>
      <c r="C13299" s="2">
        <v>46122.6155671296</v>
      </c>
      <c r="D13299" s="1" t="s">
        <v>39924</v>
      </c>
      <c r="E13299" s="1" t="s">
        <v>37974</v>
      </c>
      <c r="F13299" s="2">
        <v>46109.083344907398</v>
      </c>
      <c r="G13299" s="3">
        <v>37.299999999999997</v>
      </c>
      <c r="H13299" s="3">
        <v>34.299999999999997</v>
      </c>
      <c r="I13299" s="3">
        <v>48.4</v>
      </c>
      <c r="J13299" s="3">
        <v>36.1</v>
      </c>
      <c r="K13299" s="3">
        <v>38</v>
      </c>
    </row>
    <row r="13300" spans="1:11" x14ac:dyDescent="0.4">
      <c r="A13300" t="s">
        <v>39925</v>
      </c>
      <c r="B13300" s="1" t="s">
        <v>39926</v>
      </c>
      <c r="C13300" s="2">
        <v>46122.6151157407</v>
      </c>
      <c r="D13300" s="1" t="s">
        <v>39927</v>
      </c>
      <c r="E13300" s="1" t="s">
        <v>37974</v>
      </c>
      <c r="F13300" s="2">
        <v>46109.125011574099</v>
      </c>
      <c r="G13300" s="3">
        <v>37.5</v>
      </c>
      <c r="H13300" s="3">
        <v>32</v>
      </c>
      <c r="I13300" s="3">
        <v>48.5</v>
      </c>
      <c r="J13300" s="3">
        <v>36</v>
      </c>
      <c r="K13300" s="3">
        <v>38.5</v>
      </c>
    </row>
    <row r="13301" spans="1:11" x14ac:dyDescent="0.4">
      <c r="A13301" t="s">
        <v>39928</v>
      </c>
      <c r="B13301" s="1" t="s">
        <v>39929</v>
      </c>
      <c r="C13301" s="2">
        <v>46122.615289351903</v>
      </c>
      <c r="D13301" s="1" t="s">
        <v>39930</v>
      </c>
      <c r="E13301" s="1" t="s">
        <v>37974</v>
      </c>
      <c r="F13301" s="2">
        <v>46109.166678240697</v>
      </c>
      <c r="G13301" s="3">
        <v>37.799999999999997</v>
      </c>
      <c r="H13301" s="3">
        <v>33</v>
      </c>
      <c r="I13301" s="3">
        <v>51</v>
      </c>
      <c r="J13301" s="3">
        <v>36.299999999999997</v>
      </c>
      <c r="K13301" s="3">
        <v>38.6</v>
      </c>
    </row>
    <row r="13302" spans="1:11" x14ac:dyDescent="0.4">
      <c r="A13302" t="s">
        <v>39931</v>
      </c>
      <c r="B13302" s="1" t="s">
        <v>39932</v>
      </c>
      <c r="C13302" s="2">
        <v>46122.615648148101</v>
      </c>
      <c r="D13302" s="1" t="s">
        <v>39933</v>
      </c>
      <c r="E13302" s="1" t="s">
        <v>37974</v>
      </c>
      <c r="F13302" s="2">
        <v>46109.208344907398</v>
      </c>
      <c r="G13302" s="3">
        <v>42</v>
      </c>
      <c r="H13302" s="3">
        <v>34.4</v>
      </c>
      <c r="I13302" s="3">
        <v>63.6</v>
      </c>
      <c r="J13302" s="3">
        <v>36.299999999999997</v>
      </c>
      <c r="K13302" s="3">
        <v>40.9</v>
      </c>
    </row>
    <row r="13303" spans="1:11" x14ac:dyDescent="0.4">
      <c r="A13303" t="s">
        <v>39934</v>
      </c>
      <c r="B13303" s="1" t="s">
        <v>39935</v>
      </c>
      <c r="C13303" s="2">
        <v>46122.615196759303</v>
      </c>
      <c r="D13303" s="1" t="s">
        <v>39936</v>
      </c>
      <c r="E13303" s="1" t="s">
        <v>37974</v>
      </c>
      <c r="F13303" s="2">
        <v>46109.250011574099</v>
      </c>
      <c r="G13303" s="3">
        <v>46.8</v>
      </c>
      <c r="H13303" s="3">
        <v>37.5</v>
      </c>
      <c r="I13303" s="3">
        <v>67.2</v>
      </c>
      <c r="J13303" s="3">
        <v>39.799999999999997</v>
      </c>
      <c r="K13303" s="3">
        <v>48.7</v>
      </c>
    </row>
    <row r="13304" spans="1:11" x14ac:dyDescent="0.4">
      <c r="A13304" t="s">
        <v>39937</v>
      </c>
      <c r="B13304" s="1" t="s">
        <v>39938</v>
      </c>
      <c r="C13304" s="2">
        <v>46122.6156597222</v>
      </c>
      <c r="D13304" s="1" t="s">
        <v>39939</v>
      </c>
      <c r="E13304" s="1" t="s">
        <v>37974</v>
      </c>
      <c r="F13304" s="2">
        <v>46109.291678240697</v>
      </c>
      <c r="G13304" s="3">
        <v>45.5</v>
      </c>
      <c r="H13304" s="3">
        <v>38.1</v>
      </c>
      <c r="I13304" s="3">
        <v>60.8</v>
      </c>
      <c r="J13304" s="3">
        <v>41.1</v>
      </c>
      <c r="K13304" s="3">
        <v>48.2</v>
      </c>
    </row>
    <row r="13305" spans="1:11" x14ac:dyDescent="0.4">
      <c r="A13305" t="s">
        <v>39940</v>
      </c>
      <c r="B13305" s="1" t="s">
        <v>39941</v>
      </c>
      <c r="C13305" s="2">
        <v>46122.615416666697</v>
      </c>
      <c r="D13305" s="1" t="s">
        <v>39942</v>
      </c>
      <c r="E13305" s="1" t="s">
        <v>37974</v>
      </c>
      <c r="F13305" s="2">
        <v>46109.333344907398</v>
      </c>
      <c r="G13305" s="3">
        <v>50.8</v>
      </c>
      <c r="H13305" s="3">
        <v>38.700000000000003</v>
      </c>
      <c r="I13305" s="3">
        <v>77.400000000000006</v>
      </c>
      <c r="J13305" s="3">
        <v>42</v>
      </c>
      <c r="K13305" s="3">
        <v>53.2</v>
      </c>
    </row>
    <row r="13306" spans="1:11" x14ac:dyDescent="0.4">
      <c r="A13306" t="s">
        <v>39943</v>
      </c>
      <c r="B13306" s="1" t="s">
        <v>39944</v>
      </c>
      <c r="C13306" s="2">
        <v>46122.615162037</v>
      </c>
      <c r="D13306" s="1" t="s">
        <v>39945</v>
      </c>
      <c r="E13306" s="1" t="s">
        <v>37974</v>
      </c>
      <c r="F13306" s="2">
        <v>46109.375011574099</v>
      </c>
      <c r="G13306" s="3">
        <v>62.2</v>
      </c>
      <c r="H13306" s="3">
        <v>42.6</v>
      </c>
      <c r="I13306" s="3">
        <v>87.7</v>
      </c>
      <c r="J13306" s="3">
        <v>46</v>
      </c>
      <c r="K13306" s="3">
        <v>59</v>
      </c>
    </row>
    <row r="13307" spans="1:11" x14ac:dyDescent="0.4">
      <c r="A13307" t="s">
        <v>39946</v>
      </c>
      <c r="B13307" s="1" t="s">
        <v>39947</v>
      </c>
      <c r="C13307" s="2">
        <v>46122.615636574097</v>
      </c>
      <c r="D13307" s="1" t="s">
        <v>39948</v>
      </c>
      <c r="E13307" s="1" t="s">
        <v>37974</v>
      </c>
      <c r="F13307" s="2">
        <v>46109.416678240697</v>
      </c>
      <c r="G13307" s="3">
        <v>52.7</v>
      </c>
      <c r="H13307" s="3">
        <v>42.1</v>
      </c>
      <c r="I13307" s="3">
        <v>72.900000000000006</v>
      </c>
      <c r="J13307" s="3">
        <v>46.2</v>
      </c>
      <c r="K13307" s="3">
        <v>55.6</v>
      </c>
    </row>
    <row r="13308" spans="1:11" x14ac:dyDescent="0.4">
      <c r="A13308" t="s">
        <v>39949</v>
      </c>
      <c r="B13308" s="1" t="s">
        <v>39950</v>
      </c>
      <c r="C13308" s="2">
        <v>46122.615231481497</v>
      </c>
      <c r="D13308" s="1" t="s">
        <v>39951</v>
      </c>
      <c r="E13308" s="1" t="s">
        <v>37974</v>
      </c>
      <c r="F13308" s="2">
        <v>46109.458344907398</v>
      </c>
      <c r="G13308" s="3">
        <v>52.9</v>
      </c>
      <c r="H13308" s="3">
        <v>43.2</v>
      </c>
      <c r="I13308" s="3">
        <v>70.8</v>
      </c>
      <c r="J13308" s="3">
        <v>47.3</v>
      </c>
      <c r="K13308" s="3">
        <v>55.7</v>
      </c>
    </row>
    <row r="13309" spans="1:11" x14ac:dyDescent="0.4">
      <c r="A13309" t="s">
        <v>39952</v>
      </c>
      <c r="B13309" s="1" t="s">
        <v>39953</v>
      </c>
      <c r="C13309" s="2">
        <v>46122.6156134259</v>
      </c>
      <c r="D13309" s="1" t="s">
        <v>39954</v>
      </c>
      <c r="E13309" s="1" t="s">
        <v>37974</v>
      </c>
      <c r="F13309" s="2">
        <v>46109.500011574099</v>
      </c>
      <c r="G13309" s="3">
        <v>54.4</v>
      </c>
      <c r="H13309" s="3">
        <v>40.700000000000003</v>
      </c>
      <c r="I13309" s="3">
        <v>80</v>
      </c>
      <c r="J13309" s="3">
        <v>44.2</v>
      </c>
      <c r="K13309" s="3">
        <v>55.3</v>
      </c>
    </row>
    <row r="13310" spans="1:11" x14ac:dyDescent="0.4">
      <c r="A13310" t="s">
        <v>39955</v>
      </c>
      <c r="B13310" s="1" t="s">
        <v>39956</v>
      </c>
      <c r="C13310" s="2">
        <v>46122.615243055603</v>
      </c>
      <c r="D13310" s="1" t="s">
        <v>39957</v>
      </c>
      <c r="E13310" s="1" t="s">
        <v>37974</v>
      </c>
      <c r="F13310" s="2">
        <v>46109.541678240697</v>
      </c>
      <c r="G13310" s="3">
        <v>52.5</v>
      </c>
      <c r="H13310" s="3">
        <v>41.5</v>
      </c>
      <c r="I13310" s="3">
        <v>74.7</v>
      </c>
      <c r="J13310" s="3">
        <v>45.3</v>
      </c>
      <c r="K13310" s="3">
        <v>54.4</v>
      </c>
    </row>
    <row r="13311" spans="1:11" x14ac:dyDescent="0.4">
      <c r="A13311" t="s">
        <v>39958</v>
      </c>
      <c r="B13311" s="1" t="s">
        <v>39959</v>
      </c>
      <c r="C13311" s="2">
        <v>46122.615358796298</v>
      </c>
      <c r="D13311" s="1" t="s">
        <v>39960</v>
      </c>
      <c r="E13311" s="1" t="s">
        <v>37974</v>
      </c>
      <c r="F13311" s="2">
        <v>46109.583344907398</v>
      </c>
      <c r="G13311" s="3">
        <v>50.4</v>
      </c>
      <c r="H13311" s="3">
        <v>40.1</v>
      </c>
      <c r="I13311" s="3">
        <v>67.099999999999994</v>
      </c>
      <c r="J13311" s="3">
        <v>44.6</v>
      </c>
      <c r="K13311" s="3">
        <v>53.4</v>
      </c>
    </row>
    <row r="13312" spans="1:11" x14ac:dyDescent="0.4">
      <c r="A13312" t="s">
        <v>39961</v>
      </c>
      <c r="B13312" s="1" t="s">
        <v>39962</v>
      </c>
      <c r="C13312" s="2">
        <v>46122.615555555603</v>
      </c>
      <c r="D13312" s="1" t="s">
        <v>39963</v>
      </c>
      <c r="E13312" s="1" t="s">
        <v>37974</v>
      </c>
      <c r="F13312" s="2">
        <v>46109.625011574099</v>
      </c>
      <c r="G13312" s="3">
        <v>53.1</v>
      </c>
      <c r="H13312" s="3">
        <v>42.3</v>
      </c>
      <c r="I13312" s="3">
        <v>75.2</v>
      </c>
      <c r="J13312" s="3">
        <v>47.1</v>
      </c>
      <c r="K13312" s="3">
        <v>55</v>
      </c>
    </row>
    <row r="13313" spans="1:11" x14ac:dyDescent="0.4">
      <c r="A13313" t="s">
        <v>39964</v>
      </c>
      <c r="B13313" s="1" t="s">
        <v>39965</v>
      </c>
      <c r="C13313" s="2">
        <v>46122.615289351903</v>
      </c>
      <c r="D13313" s="1" t="s">
        <v>39966</v>
      </c>
      <c r="E13313" s="1" t="s">
        <v>37974</v>
      </c>
      <c r="F13313" s="2">
        <v>46109.666678240697</v>
      </c>
      <c r="G13313" s="3">
        <v>49.2</v>
      </c>
      <c r="H13313" s="3">
        <v>39.4</v>
      </c>
      <c r="I13313" s="3">
        <v>65.5</v>
      </c>
      <c r="J13313" s="3">
        <v>42.4</v>
      </c>
      <c r="K13313" s="3">
        <v>52.1</v>
      </c>
    </row>
    <row r="13314" spans="1:11" x14ac:dyDescent="0.4">
      <c r="A13314" t="s">
        <v>39967</v>
      </c>
      <c r="B13314" s="1" t="s">
        <v>39968</v>
      </c>
      <c r="C13314" s="2">
        <v>46122.615219907399</v>
      </c>
      <c r="D13314" s="1" t="s">
        <v>39969</v>
      </c>
      <c r="E13314" s="1" t="s">
        <v>37974</v>
      </c>
      <c r="F13314" s="2">
        <v>46109.708344907398</v>
      </c>
      <c r="G13314" s="3">
        <v>50.2</v>
      </c>
      <c r="H13314" s="3">
        <v>40.5</v>
      </c>
      <c r="I13314" s="3">
        <v>63.9</v>
      </c>
      <c r="J13314" s="3">
        <v>44</v>
      </c>
      <c r="K13314" s="3">
        <v>53.4</v>
      </c>
    </row>
    <row r="13315" spans="1:11" x14ac:dyDescent="0.4">
      <c r="A13315" t="s">
        <v>39970</v>
      </c>
      <c r="B13315" s="1" t="s">
        <v>39971</v>
      </c>
      <c r="C13315" s="2">
        <v>46122.615439814799</v>
      </c>
      <c r="D13315" s="1" t="s">
        <v>39972</v>
      </c>
      <c r="E13315" s="1" t="s">
        <v>37974</v>
      </c>
      <c r="F13315" s="2">
        <v>46109.750011574099</v>
      </c>
      <c r="G13315" s="3">
        <v>51.6</v>
      </c>
      <c r="H13315" s="3">
        <v>38.799999999999997</v>
      </c>
      <c r="I13315" s="3">
        <v>72</v>
      </c>
      <c r="J13315" s="3">
        <v>42.1</v>
      </c>
      <c r="K13315" s="3">
        <v>54.8</v>
      </c>
    </row>
    <row r="13316" spans="1:11" x14ac:dyDescent="0.4">
      <c r="A13316" t="s">
        <v>39973</v>
      </c>
      <c r="B13316" s="1" t="s">
        <v>39974</v>
      </c>
      <c r="C13316" s="2">
        <v>46122.615185185197</v>
      </c>
      <c r="D13316" s="1" t="s">
        <v>39975</v>
      </c>
      <c r="E13316" s="1" t="s">
        <v>37974</v>
      </c>
      <c r="F13316" s="2">
        <v>46109.791678240697</v>
      </c>
      <c r="G13316" s="3">
        <v>44</v>
      </c>
      <c r="H13316" s="3">
        <v>38.4</v>
      </c>
      <c r="I13316" s="3">
        <v>60.2</v>
      </c>
      <c r="J13316" s="3">
        <v>40.299999999999997</v>
      </c>
      <c r="K13316" s="3">
        <v>46.2</v>
      </c>
    </row>
    <row r="13317" spans="1:11" x14ac:dyDescent="0.4">
      <c r="A13317" t="s">
        <v>39976</v>
      </c>
      <c r="B13317" s="1" t="s">
        <v>39977</v>
      </c>
      <c r="C13317" s="2">
        <v>46122.615451388898</v>
      </c>
      <c r="D13317" s="1" t="s">
        <v>39978</v>
      </c>
      <c r="E13317" s="1" t="s">
        <v>37974</v>
      </c>
      <c r="F13317" s="2">
        <v>46109.833344907398</v>
      </c>
      <c r="G13317" s="3">
        <v>44.7</v>
      </c>
      <c r="H13317" s="3">
        <v>38.200000000000003</v>
      </c>
      <c r="I13317" s="3">
        <v>62.9</v>
      </c>
      <c r="J13317" s="3">
        <v>40.5</v>
      </c>
      <c r="K13317" s="3">
        <v>46.8</v>
      </c>
    </row>
    <row r="13318" spans="1:11" x14ac:dyDescent="0.4">
      <c r="A13318" t="s">
        <v>39979</v>
      </c>
      <c r="B13318" s="1" t="s">
        <v>39980</v>
      </c>
      <c r="C13318" s="2">
        <v>46122.615185185197</v>
      </c>
      <c r="D13318" s="1" t="s">
        <v>39981</v>
      </c>
      <c r="E13318" s="1" t="s">
        <v>37974</v>
      </c>
      <c r="F13318" s="2">
        <v>46109.875011574099</v>
      </c>
      <c r="G13318" s="3">
        <v>44</v>
      </c>
      <c r="H13318" s="3">
        <v>37.799999999999997</v>
      </c>
      <c r="I13318" s="3">
        <v>64.7</v>
      </c>
      <c r="J13318" s="3">
        <v>39.9</v>
      </c>
      <c r="K13318" s="3">
        <v>45</v>
      </c>
    </row>
    <row r="13319" spans="1:11" x14ac:dyDescent="0.4">
      <c r="A13319" t="s">
        <v>39982</v>
      </c>
      <c r="B13319" s="1" t="s">
        <v>39983</v>
      </c>
      <c r="C13319" s="2">
        <v>46122.6155671296</v>
      </c>
      <c r="D13319" s="1" t="s">
        <v>39984</v>
      </c>
      <c r="E13319" s="1" t="s">
        <v>37974</v>
      </c>
      <c r="F13319" s="2">
        <v>46109.916678240697</v>
      </c>
      <c r="G13319" s="3">
        <v>43.9</v>
      </c>
      <c r="H13319" s="3">
        <v>37.1</v>
      </c>
      <c r="I13319" s="3">
        <v>65.400000000000006</v>
      </c>
      <c r="J13319" s="3">
        <v>38.9</v>
      </c>
      <c r="K13319" s="3">
        <v>44.6</v>
      </c>
    </row>
    <row r="13320" spans="1:11" x14ac:dyDescent="0.4">
      <c r="A13320" t="s">
        <v>39985</v>
      </c>
      <c r="B13320" s="1" t="s">
        <v>39986</v>
      </c>
      <c r="C13320" s="2">
        <v>46122.6157060185</v>
      </c>
      <c r="D13320" s="1" t="s">
        <v>39987</v>
      </c>
      <c r="E13320" s="1" t="s">
        <v>37974</v>
      </c>
      <c r="F13320" s="2">
        <v>46109.958344907398</v>
      </c>
      <c r="G13320" s="3">
        <v>41.4</v>
      </c>
      <c r="H13320" s="3">
        <v>36.9</v>
      </c>
      <c r="I13320" s="3">
        <v>58</v>
      </c>
      <c r="J13320" s="3">
        <v>38.6</v>
      </c>
      <c r="K13320" s="3">
        <v>43</v>
      </c>
    </row>
    <row r="13321" spans="1:11" x14ac:dyDescent="0.4">
      <c r="A13321" t="s">
        <v>39988</v>
      </c>
      <c r="B13321" s="1" t="s">
        <v>39989</v>
      </c>
      <c r="C13321" s="2">
        <v>46122.615370370397</v>
      </c>
      <c r="D13321" s="1" t="s">
        <v>39990</v>
      </c>
      <c r="E13321" s="1" t="s">
        <v>37974</v>
      </c>
      <c r="F13321" s="2">
        <v>46110.000011574099</v>
      </c>
      <c r="G13321" s="3">
        <v>40.6</v>
      </c>
      <c r="H13321" s="3">
        <v>33.9</v>
      </c>
      <c r="I13321" s="3">
        <v>52.7</v>
      </c>
      <c r="J13321" s="3">
        <v>38</v>
      </c>
      <c r="K13321" s="3">
        <v>42.4</v>
      </c>
    </row>
    <row r="13322" spans="1:11" x14ac:dyDescent="0.4">
      <c r="A13322" t="s">
        <v>39991</v>
      </c>
      <c r="B13322" s="1" t="s">
        <v>39992</v>
      </c>
      <c r="C13322" s="2">
        <v>46122.615335648101</v>
      </c>
      <c r="D13322" s="1" t="s">
        <v>39993</v>
      </c>
      <c r="E13322" s="1" t="s">
        <v>37974</v>
      </c>
      <c r="F13322" s="2">
        <v>46110.083344907398</v>
      </c>
      <c r="G13322" s="3">
        <v>39</v>
      </c>
      <c r="H13322" s="3">
        <v>35.5</v>
      </c>
      <c r="I13322" s="3">
        <v>53.6</v>
      </c>
      <c r="J13322" s="3">
        <v>36.799999999999997</v>
      </c>
      <c r="K13322" s="3">
        <v>40.5</v>
      </c>
    </row>
    <row r="13323" spans="1:11" x14ac:dyDescent="0.4">
      <c r="A13323" t="s">
        <v>39994</v>
      </c>
      <c r="B13323" s="1" t="s">
        <v>39995</v>
      </c>
      <c r="C13323" s="2">
        <v>46122.615717592598</v>
      </c>
      <c r="D13323" s="1" t="s">
        <v>39996</v>
      </c>
      <c r="E13323" s="1" t="s">
        <v>37974</v>
      </c>
      <c r="F13323" s="2">
        <v>46110.125011574099</v>
      </c>
    </row>
    <row r="13324" spans="1:11" x14ac:dyDescent="0.4">
      <c r="A13324" t="s">
        <v>39997</v>
      </c>
      <c r="B13324" s="1" t="s">
        <v>39998</v>
      </c>
      <c r="C13324" s="2">
        <v>46122.6155208333</v>
      </c>
      <c r="D13324" s="1" t="s">
        <v>39999</v>
      </c>
      <c r="E13324" s="1" t="s">
        <v>37974</v>
      </c>
      <c r="F13324" s="2">
        <v>46110.166678240697</v>
      </c>
    </row>
    <row r="13325" spans="1:11" x14ac:dyDescent="0.4">
      <c r="A13325" t="s">
        <v>40000</v>
      </c>
      <c r="B13325" s="1" t="s">
        <v>40001</v>
      </c>
      <c r="C13325" s="2">
        <v>46122.615127314799</v>
      </c>
      <c r="D13325" s="1" t="s">
        <v>40002</v>
      </c>
      <c r="E13325" s="1" t="s">
        <v>37974</v>
      </c>
      <c r="F13325" s="2">
        <v>46110.208344907398</v>
      </c>
      <c r="G13325" s="3">
        <v>37.9</v>
      </c>
      <c r="H13325" s="3">
        <v>33.6</v>
      </c>
      <c r="I13325" s="3">
        <v>55.6</v>
      </c>
      <c r="J13325" s="3">
        <v>36.5</v>
      </c>
      <c r="K13325" s="3">
        <v>38.700000000000003</v>
      </c>
    </row>
    <row r="13326" spans="1:11" x14ac:dyDescent="0.4">
      <c r="A13326" t="s">
        <v>40003</v>
      </c>
      <c r="B13326" s="1" t="s">
        <v>40004</v>
      </c>
      <c r="C13326" s="2">
        <v>46122.615682870397</v>
      </c>
      <c r="D13326" s="1" t="s">
        <v>40005</v>
      </c>
      <c r="E13326" s="1" t="s">
        <v>37974</v>
      </c>
      <c r="F13326" s="2">
        <v>46110.250011574099</v>
      </c>
      <c r="G13326" s="3">
        <v>37.6</v>
      </c>
      <c r="H13326" s="3">
        <v>30.1</v>
      </c>
      <c r="I13326" s="3">
        <v>45.9</v>
      </c>
      <c r="J13326" s="3">
        <v>36.4</v>
      </c>
      <c r="K13326" s="3">
        <v>38.5</v>
      </c>
    </row>
    <row r="13327" spans="1:11" x14ac:dyDescent="0.4">
      <c r="A13327" t="s">
        <v>40006</v>
      </c>
      <c r="B13327" s="1" t="s">
        <v>40007</v>
      </c>
      <c r="C13327" s="2">
        <v>46122.615486111099</v>
      </c>
      <c r="D13327" s="1" t="s">
        <v>40008</v>
      </c>
      <c r="E13327" s="1" t="s">
        <v>37974</v>
      </c>
      <c r="F13327" s="2">
        <v>46110.291678240697</v>
      </c>
      <c r="G13327" s="3">
        <v>43.6</v>
      </c>
      <c r="H13327" s="3">
        <v>36</v>
      </c>
      <c r="I13327" s="3">
        <v>63.7</v>
      </c>
      <c r="J13327" s="3">
        <v>36.9</v>
      </c>
      <c r="K13327" s="3">
        <v>44.1</v>
      </c>
    </row>
    <row r="13328" spans="1:11" x14ac:dyDescent="0.4">
      <c r="A13328" t="s">
        <v>40009</v>
      </c>
      <c r="B13328" s="1" t="s">
        <v>40010</v>
      </c>
      <c r="C13328" s="2">
        <v>46122.615682870397</v>
      </c>
      <c r="D13328" s="1" t="s">
        <v>40011</v>
      </c>
      <c r="E13328" s="1" t="s">
        <v>37974</v>
      </c>
      <c r="F13328" s="2">
        <v>46110.333344907398</v>
      </c>
      <c r="G13328" s="3">
        <v>46.4</v>
      </c>
      <c r="H13328" s="3">
        <v>37.1</v>
      </c>
      <c r="I13328" s="3">
        <v>67.8</v>
      </c>
      <c r="J13328" s="3">
        <v>39.6</v>
      </c>
      <c r="K13328" s="3">
        <v>47.9</v>
      </c>
    </row>
    <row r="13329" spans="1:11" x14ac:dyDescent="0.4">
      <c r="A13329" t="s">
        <v>40012</v>
      </c>
      <c r="B13329" s="1" t="s">
        <v>40013</v>
      </c>
      <c r="C13329" s="2">
        <v>46122.6152083333</v>
      </c>
      <c r="D13329" s="1" t="s">
        <v>40014</v>
      </c>
      <c r="E13329" s="1" t="s">
        <v>37974</v>
      </c>
      <c r="F13329" s="2">
        <v>46110.375011574099</v>
      </c>
      <c r="G13329" s="3">
        <v>45</v>
      </c>
      <c r="H13329" s="3">
        <v>36.9</v>
      </c>
      <c r="I13329" s="3">
        <v>63.4</v>
      </c>
      <c r="J13329" s="3">
        <v>39.4</v>
      </c>
      <c r="K13329" s="3">
        <v>47.9</v>
      </c>
    </row>
    <row r="13330" spans="1:11" x14ac:dyDescent="0.4">
      <c r="A13330" t="s">
        <v>40015</v>
      </c>
      <c r="B13330" s="1" t="s">
        <v>40016</v>
      </c>
      <c r="C13330" s="2">
        <v>46122.615277777797</v>
      </c>
      <c r="D13330" s="1" t="s">
        <v>40017</v>
      </c>
      <c r="E13330" s="1" t="s">
        <v>37974</v>
      </c>
      <c r="F13330" s="2">
        <v>46110.416678240697</v>
      </c>
      <c r="G13330" s="3">
        <v>44.9</v>
      </c>
      <c r="H13330" s="3">
        <v>37.1</v>
      </c>
      <c r="I13330" s="3">
        <v>66.7</v>
      </c>
      <c r="J13330" s="3">
        <v>39.200000000000003</v>
      </c>
      <c r="K13330" s="3">
        <v>47.1</v>
      </c>
    </row>
    <row r="13331" spans="1:11" x14ac:dyDescent="0.4">
      <c r="A13331" t="s">
        <v>40018</v>
      </c>
      <c r="B13331" s="1" t="s">
        <v>40019</v>
      </c>
      <c r="C13331" s="2">
        <v>46122.6159259259</v>
      </c>
      <c r="D13331" s="1" t="s">
        <v>40020</v>
      </c>
      <c r="E13331" s="1" t="s">
        <v>37974</v>
      </c>
      <c r="F13331" s="2">
        <v>46110.458344907398</v>
      </c>
      <c r="G13331" s="3">
        <v>46</v>
      </c>
      <c r="H13331" s="3">
        <v>37.799999999999997</v>
      </c>
      <c r="I13331" s="3">
        <v>64.099999999999994</v>
      </c>
      <c r="J13331" s="3">
        <v>40.299999999999997</v>
      </c>
      <c r="K13331" s="3">
        <v>48.5</v>
      </c>
    </row>
    <row r="13332" spans="1:11" x14ac:dyDescent="0.4">
      <c r="A13332" t="s">
        <v>40021</v>
      </c>
      <c r="B13332" s="1" t="s">
        <v>40022</v>
      </c>
      <c r="C13332" s="2">
        <v>46122.615150463003</v>
      </c>
      <c r="D13332" s="1" t="s">
        <v>40023</v>
      </c>
      <c r="E13332" s="1" t="s">
        <v>37974</v>
      </c>
      <c r="F13332" s="2">
        <v>46110.500011574099</v>
      </c>
      <c r="G13332" s="3">
        <v>48.6</v>
      </c>
      <c r="H13332" s="3">
        <v>37.700000000000003</v>
      </c>
      <c r="I13332" s="3">
        <v>75.900000000000006</v>
      </c>
      <c r="J13332" s="3">
        <v>40.4</v>
      </c>
      <c r="K13332" s="3">
        <v>48.7</v>
      </c>
    </row>
    <row r="13333" spans="1:11" x14ac:dyDescent="0.4">
      <c r="A13333" t="s">
        <v>40024</v>
      </c>
      <c r="B13333" s="1" t="s">
        <v>40025</v>
      </c>
      <c r="C13333" s="2">
        <v>46122.615196759303</v>
      </c>
      <c r="D13333" s="1" t="s">
        <v>40026</v>
      </c>
      <c r="E13333" s="1" t="s">
        <v>37974</v>
      </c>
      <c r="F13333" s="2">
        <v>46110.541678240697</v>
      </c>
      <c r="G13333" s="3">
        <v>48.5</v>
      </c>
      <c r="H13333" s="3">
        <v>40.1</v>
      </c>
      <c r="I13333" s="3">
        <v>69.900000000000006</v>
      </c>
      <c r="J13333" s="3">
        <v>42.4</v>
      </c>
      <c r="K13333" s="3">
        <v>50.5</v>
      </c>
    </row>
    <row r="13334" spans="1:11" x14ac:dyDescent="0.4">
      <c r="A13334" t="s">
        <v>40027</v>
      </c>
      <c r="B13334" s="1" t="s">
        <v>40028</v>
      </c>
      <c r="C13334" s="2">
        <v>46122.615578703699</v>
      </c>
      <c r="D13334" s="1" t="s">
        <v>40029</v>
      </c>
      <c r="E13334" s="1" t="s">
        <v>37974</v>
      </c>
      <c r="F13334" s="2">
        <v>46110.583344907398</v>
      </c>
      <c r="G13334" s="3">
        <v>50.1</v>
      </c>
      <c r="H13334" s="3">
        <v>40.700000000000003</v>
      </c>
      <c r="I13334" s="3">
        <v>75.099999999999994</v>
      </c>
      <c r="J13334" s="3">
        <v>42.9</v>
      </c>
      <c r="K13334" s="3">
        <v>50.5</v>
      </c>
    </row>
    <row r="13335" spans="1:11" x14ac:dyDescent="0.4">
      <c r="A13335" t="s">
        <v>40030</v>
      </c>
      <c r="B13335" s="1" t="s">
        <v>40031</v>
      </c>
      <c r="C13335" s="2">
        <v>46122.615335648101</v>
      </c>
      <c r="D13335" s="1" t="s">
        <v>40032</v>
      </c>
      <c r="E13335" s="1" t="s">
        <v>37974</v>
      </c>
      <c r="F13335" s="2">
        <v>46110.625011574099</v>
      </c>
      <c r="G13335" s="3">
        <v>52</v>
      </c>
      <c r="H13335" s="3">
        <v>40.799999999999997</v>
      </c>
      <c r="I13335" s="3">
        <v>77.7</v>
      </c>
      <c r="J13335" s="3">
        <v>43.2</v>
      </c>
      <c r="K13335" s="3">
        <v>50.9</v>
      </c>
    </row>
    <row r="13336" spans="1:11" x14ac:dyDescent="0.4">
      <c r="A13336" t="s">
        <v>40033</v>
      </c>
      <c r="B13336" s="1" t="s">
        <v>40034</v>
      </c>
      <c r="C13336" s="2">
        <v>46122.615624999999</v>
      </c>
      <c r="D13336" s="1" t="s">
        <v>40035</v>
      </c>
      <c r="E13336" s="1" t="s">
        <v>37974</v>
      </c>
      <c r="F13336" s="2">
        <v>46110.666678240697</v>
      </c>
      <c r="G13336" s="3">
        <v>51.2</v>
      </c>
      <c r="H13336" s="3">
        <v>41.8</v>
      </c>
      <c r="I13336" s="3">
        <v>67.400000000000006</v>
      </c>
      <c r="J13336" s="3">
        <v>45.1</v>
      </c>
      <c r="K13336" s="3">
        <v>52.9</v>
      </c>
    </row>
    <row r="13337" spans="1:11" x14ac:dyDescent="0.4">
      <c r="A13337" t="s">
        <v>40036</v>
      </c>
      <c r="B13337" s="1" t="s">
        <v>40037</v>
      </c>
      <c r="C13337" s="2">
        <v>46122.615347222199</v>
      </c>
      <c r="D13337" s="1" t="s">
        <v>40038</v>
      </c>
      <c r="E13337" s="1" t="s">
        <v>37974</v>
      </c>
      <c r="F13337" s="2">
        <v>46110.708344907398</v>
      </c>
      <c r="G13337" s="3">
        <v>50.7</v>
      </c>
      <c r="H13337" s="3">
        <v>42.2</v>
      </c>
      <c r="I13337" s="3">
        <v>68.8</v>
      </c>
      <c r="J13337" s="3">
        <v>45.2</v>
      </c>
      <c r="K13337" s="3">
        <v>52.5</v>
      </c>
    </row>
    <row r="13338" spans="1:11" x14ac:dyDescent="0.4">
      <c r="A13338" t="s">
        <v>40039</v>
      </c>
      <c r="B13338" s="1" t="s">
        <v>40040</v>
      </c>
      <c r="C13338" s="2">
        <v>46122.615196759303</v>
      </c>
      <c r="D13338" s="1" t="s">
        <v>40041</v>
      </c>
      <c r="E13338" s="1" t="s">
        <v>37974</v>
      </c>
      <c r="F13338" s="2">
        <v>46110.750011574099</v>
      </c>
      <c r="G13338" s="3">
        <v>47.9</v>
      </c>
      <c r="H13338" s="3">
        <v>42.4</v>
      </c>
      <c r="I13338" s="3">
        <v>68.400000000000006</v>
      </c>
      <c r="J13338" s="3">
        <v>44.5</v>
      </c>
      <c r="K13338" s="3">
        <v>49.7</v>
      </c>
    </row>
    <row r="13339" spans="1:11" x14ac:dyDescent="0.4">
      <c r="A13339" t="s">
        <v>40042</v>
      </c>
      <c r="B13339" s="1" t="s">
        <v>40043</v>
      </c>
      <c r="C13339" s="2">
        <v>46122.615648148101</v>
      </c>
      <c r="D13339" s="1" t="s">
        <v>40044</v>
      </c>
      <c r="E13339" s="1" t="s">
        <v>37974</v>
      </c>
      <c r="F13339" s="2">
        <v>46110.791678240697</v>
      </c>
      <c r="G13339" s="3">
        <v>48.6</v>
      </c>
      <c r="H13339" s="3">
        <v>41.7</v>
      </c>
      <c r="I13339" s="3">
        <v>64.599999999999994</v>
      </c>
      <c r="J13339" s="3">
        <v>44.4</v>
      </c>
      <c r="K13339" s="3">
        <v>50.2</v>
      </c>
    </row>
    <row r="13340" spans="1:11" x14ac:dyDescent="0.4">
      <c r="A13340" t="s">
        <v>40045</v>
      </c>
      <c r="B13340" s="1" t="s">
        <v>40046</v>
      </c>
      <c r="C13340" s="2">
        <v>46122.615428240701</v>
      </c>
      <c r="D13340" s="1" t="s">
        <v>40047</v>
      </c>
      <c r="E13340" s="1" t="s">
        <v>37974</v>
      </c>
      <c r="F13340" s="2">
        <v>46110.833344907398</v>
      </c>
      <c r="G13340" s="3">
        <v>48.7</v>
      </c>
      <c r="H13340" s="3">
        <v>40.4</v>
      </c>
      <c r="I13340" s="3">
        <v>65</v>
      </c>
      <c r="J13340" s="3">
        <v>44.2</v>
      </c>
      <c r="K13340" s="3">
        <v>51.1</v>
      </c>
    </row>
    <row r="13341" spans="1:11" x14ac:dyDescent="0.4">
      <c r="A13341" t="s">
        <v>40048</v>
      </c>
      <c r="B13341" s="1" t="s">
        <v>40049</v>
      </c>
      <c r="C13341" s="2">
        <v>46122.6153009259</v>
      </c>
      <c r="D13341" s="1" t="s">
        <v>40050</v>
      </c>
      <c r="E13341" s="1" t="s">
        <v>37974</v>
      </c>
      <c r="F13341" s="2">
        <v>46110.875011574099</v>
      </c>
      <c r="G13341" s="3">
        <v>47.6</v>
      </c>
      <c r="H13341" s="3">
        <v>41.2</v>
      </c>
      <c r="I13341" s="3">
        <v>66.2</v>
      </c>
      <c r="J13341" s="3">
        <v>43.8</v>
      </c>
      <c r="K13341" s="3">
        <v>49.6</v>
      </c>
    </row>
    <row r="13342" spans="1:11" x14ac:dyDescent="0.4">
      <c r="A13342" t="s">
        <v>40051</v>
      </c>
      <c r="B13342" s="1" t="s">
        <v>40052</v>
      </c>
      <c r="C13342" s="2">
        <v>46122.615127314799</v>
      </c>
      <c r="D13342" s="1" t="s">
        <v>40053</v>
      </c>
      <c r="E13342" s="1" t="s">
        <v>37974</v>
      </c>
      <c r="F13342" s="2">
        <v>46110.916678240697</v>
      </c>
      <c r="G13342" s="3">
        <v>46.5</v>
      </c>
      <c r="H13342" s="3">
        <v>39.700000000000003</v>
      </c>
      <c r="I13342" s="3">
        <v>65.3</v>
      </c>
      <c r="J13342" s="3">
        <v>42.1</v>
      </c>
      <c r="K13342" s="3">
        <v>48.1</v>
      </c>
    </row>
    <row r="13343" spans="1:11" x14ac:dyDescent="0.4">
      <c r="A13343" t="s">
        <v>40054</v>
      </c>
      <c r="B13343" s="1" t="s">
        <v>40055</v>
      </c>
      <c r="C13343" s="2">
        <v>46122.615312499998</v>
      </c>
      <c r="D13343" s="1" t="s">
        <v>40056</v>
      </c>
      <c r="E13343" s="1" t="s">
        <v>37974</v>
      </c>
      <c r="F13343" s="2">
        <v>46110.958344907398</v>
      </c>
      <c r="G13343" s="3">
        <v>45.1</v>
      </c>
      <c r="H13343" s="3">
        <v>38.700000000000003</v>
      </c>
      <c r="I13343" s="3">
        <v>61.8</v>
      </c>
      <c r="J13343" s="3">
        <v>41.2</v>
      </c>
      <c r="K13343" s="3">
        <v>47.2</v>
      </c>
    </row>
    <row r="13344" spans="1:11" x14ac:dyDescent="0.4">
      <c r="A13344" t="s">
        <v>40057</v>
      </c>
      <c r="B13344" s="1" t="s">
        <v>40058</v>
      </c>
      <c r="C13344" s="2">
        <v>46122.615219907399</v>
      </c>
      <c r="D13344" s="1" t="s">
        <v>40059</v>
      </c>
      <c r="E13344" s="1" t="s">
        <v>37974</v>
      </c>
      <c r="F13344" s="2">
        <v>46111.000011574099</v>
      </c>
      <c r="G13344" s="3">
        <v>44.4</v>
      </c>
      <c r="H13344" s="3">
        <v>37.700000000000003</v>
      </c>
      <c r="I13344" s="3">
        <v>59.6</v>
      </c>
      <c r="J13344" s="3">
        <v>40.299999999999997</v>
      </c>
      <c r="K13344" s="3">
        <v>46.9</v>
      </c>
    </row>
    <row r="13345" spans="1:11" x14ac:dyDescent="0.4">
      <c r="A13345" t="s">
        <v>40060</v>
      </c>
      <c r="B13345" s="1" t="s">
        <v>40061</v>
      </c>
      <c r="C13345" s="2">
        <v>46122.615717592598</v>
      </c>
      <c r="D13345" s="1" t="s">
        <v>40062</v>
      </c>
      <c r="E13345" s="1" t="s">
        <v>37974</v>
      </c>
      <c r="F13345" s="2">
        <v>46111.041678240697</v>
      </c>
      <c r="G13345" s="3">
        <v>42.5</v>
      </c>
      <c r="H13345" s="3">
        <v>37.299999999999997</v>
      </c>
      <c r="I13345" s="3">
        <v>55.8</v>
      </c>
      <c r="J13345" s="3">
        <v>39</v>
      </c>
      <c r="K13345" s="3">
        <v>45</v>
      </c>
    </row>
    <row r="13346" spans="1:11" x14ac:dyDescent="0.4">
      <c r="A13346" t="s">
        <v>40063</v>
      </c>
      <c r="B13346" s="1" t="s">
        <v>40064</v>
      </c>
      <c r="C13346" s="2">
        <v>46122.6155208333</v>
      </c>
      <c r="D13346" s="1" t="s">
        <v>40065</v>
      </c>
      <c r="E13346" s="1" t="s">
        <v>37974</v>
      </c>
      <c r="F13346" s="2">
        <v>46111.083344907398</v>
      </c>
      <c r="G13346" s="3">
        <v>41.5</v>
      </c>
      <c r="H13346" s="3">
        <v>36.200000000000003</v>
      </c>
      <c r="I13346" s="3">
        <v>54.9</v>
      </c>
      <c r="J13346" s="3">
        <v>37.799999999999997</v>
      </c>
      <c r="K13346" s="3">
        <v>44.1</v>
      </c>
    </row>
    <row r="13347" spans="1:11" x14ac:dyDescent="0.4">
      <c r="A13347" t="s">
        <v>40066</v>
      </c>
      <c r="B13347" s="1" t="s">
        <v>40067</v>
      </c>
      <c r="C13347" s="2">
        <v>46122.615671296298</v>
      </c>
      <c r="D13347" s="1" t="s">
        <v>40068</v>
      </c>
      <c r="E13347" s="1" t="s">
        <v>37974</v>
      </c>
      <c r="F13347" s="2">
        <v>46111.125011574099</v>
      </c>
      <c r="G13347" s="3">
        <v>39.700000000000003</v>
      </c>
      <c r="H13347" s="3">
        <v>36</v>
      </c>
      <c r="I13347" s="3">
        <v>51.2</v>
      </c>
      <c r="J13347" s="3">
        <v>37</v>
      </c>
      <c r="K13347" s="3">
        <v>41.8</v>
      </c>
    </row>
    <row r="13348" spans="1:11" x14ac:dyDescent="0.4">
      <c r="A13348" t="s">
        <v>40069</v>
      </c>
      <c r="B13348" s="1" t="s">
        <v>40070</v>
      </c>
      <c r="C13348" s="2">
        <v>46122.615266203698</v>
      </c>
      <c r="D13348" s="1" t="s">
        <v>40071</v>
      </c>
      <c r="E13348" s="1" t="s">
        <v>37974</v>
      </c>
      <c r="F13348" s="2">
        <v>46111.166678240697</v>
      </c>
      <c r="G13348" s="3">
        <v>38.9</v>
      </c>
      <c r="H13348" s="3">
        <v>35.9</v>
      </c>
      <c r="I13348" s="3">
        <v>56.2</v>
      </c>
      <c r="J13348" s="3">
        <v>36.799999999999997</v>
      </c>
      <c r="K13348" s="3">
        <v>40.4</v>
      </c>
    </row>
    <row r="13349" spans="1:11" x14ac:dyDescent="0.4">
      <c r="A13349" t="s">
        <v>40072</v>
      </c>
      <c r="B13349" s="1" t="s">
        <v>40073</v>
      </c>
      <c r="C13349" s="2">
        <v>46122.615694444401</v>
      </c>
      <c r="D13349" s="1" t="s">
        <v>40074</v>
      </c>
      <c r="E13349" s="1" t="s">
        <v>37974</v>
      </c>
      <c r="F13349" s="2">
        <v>46111.208344907398</v>
      </c>
      <c r="G13349" s="3">
        <v>38.799999999999997</v>
      </c>
      <c r="H13349" s="3">
        <v>31.5</v>
      </c>
      <c r="I13349" s="3">
        <v>49.5</v>
      </c>
      <c r="J13349" s="3">
        <v>36.700000000000003</v>
      </c>
      <c r="K13349" s="3">
        <v>40.4</v>
      </c>
    </row>
    <row r="13350" spans="1:11" x14ac:dyDescent="0.4">
      <c r="A13350" t="s">
        <v>40075</v>
      </c>
      <c r="B13350" s="1" t="s">
        <v>40076</v>
      </c>
      <c r="C13350" s="2">
        <v>46122.615277777797</v>
      </c>
      <c r="D13350" s="1" t="s">
        <v>40077</v>
      </c>
      <c r="E13350" s="1" t="s">
        <v>37974</v>
      </c>
      <c r="F13350" s="2">
        <v>46111.250011574099</v>
      </c>
      <c r="G13350" s="3">
        <v>40.700000000000003</v>
      </c>
      <c r="H13350" s="3">
        <v>36.6</v>
      </c>
      <c r="I13350" s="3">
        <v>51.5</v>
      </c>
      <c r="J13350" s="3">
        <v>38.1</v>
      </c>
      <c r="K13350" s="3">
        <v>42.6</v>
      </c>
    </row>
    <row r="13351" spans="1:11" x14ac:dyDescent="0.4">
      <c r="A13351" t="s">
        <v>40078</v>
      </c>
      <c r="B13351" s="1" t="s">
        <v>40079</v>
      </c>
      <c r="C13351" s="2">
        <v>46122.615648148101</v>
      </c>
      <c r="D13351" s="1" t="s">
        <v>40080</v>
      </c>
      <c r="E13351" s="1" t="s">
        <v>37974</v>
      </c>
      <c r="F13351" s="2">
        <v>46111.291678240697</v>
      </c>
      <c r="G13351" s="3">
        <v>43.2</v>
      </c>
      <c r="H13351" s="3">
        <v>36.4</v>
      </c>
      <c r="I13351" s="3">
        <v>61.6</v>
      </c>
      <c r="J13351" s="3">
        <v>38.1</v>
      </c>
      <c r="K13351" s="3">
        <v>45.2</v>
      </c>
    </row>
    <row r="13352" spans="1:11" x14ac:dyDescent="0.4">
      <c r="A13352" t="s">
        <v>40081</v>
      </c>
      <c r="B13352" s="1" t="s">
        <v>40082</v>
      </c>
      <c r="C13352" s="2">
        <v>46122.615335648101</v>
      </c>
      <c r="D13352" s="1" t="s">
        <v>40083</v>
      </c>
      <c r="E13352" s="1" t="s">
        <v>37974</v>
      </c>
      <c r="F13352" s="2">
        <v>46111.333344907398</v>
      </c>
      <c r="G13352" s="3">
        <v>47.5</v>
      </c>
      <c r="H13352" s="3">
        <v>40.5</v>
      </c>
      <c r="I13352" s="3">
        <v>66.8</v>
      </c>
      <c r="J13352" s="3">
        <v>43.8</v>
      </c>
      <c r="K13352" s="3">
        <v>49.5</v>
      </c>
    </row>
    <row r="13353" spans="1:11" x14ac:dyDescent="0.4">
      <c r="A13353" t="s">
        <v>40084</v>
      </c>
      <c r="B13353" s="1" t="s">
        <v>40085</v>
      </c>
      <c r="C13353" s="2">
        <v>46122.615289351903</v>
      </c>
      <c r="D13353" s="1" t="s">
        <v>40086</v>
      </c>
      <c r="E13353" s="1" t="s">
        <v>37974</v>
      </c>
      <c r="F13353" s="2">
        <v>46111.375011574099</v>
      </c>
      <c r="G13353" s="3">
        <v>53.8</v>
      </c>
      <c r="H13353" s="3">
        <v>42.5</v>
      </c>
      <c r="I13353" s="3">
        <v>76.8</v>
      </c>
      <c r="J13353" s="3">
        <v>45.9</v>
      </c>
      <c r="K13353" s="3">
        <v>52.2</v>
      </c>
    </row>
    <row r="13354" spans="1:11" x14ac:dyDescent="0.4">
      <c r="A13354" t="s">
        <v>40087</v>
      </c>
      <c r="B13354" s="1" t="s">
        <v>40088</v>
      </c>
      <c r="C13354" s="2">
        <v>46122.6156134259</v>
      </c>
      <c r="D13354" s="1" t="s">
        <v>40089</v>
      </c>
      <c r="E13354" s="1" t="s">
        <v>37974</v>
      </c>
      <c r="F13354" s="2">
        <v>46111.416678240697</v>
      </c>
      <c r="G13354" s="3">
        <v>48.8</v>
      </c>
      <c r="H13354" s="3">
        <v>42.9</v>
      </c>
      <c r="I13354" s="3">
        <v>65.5</v>
      </c>
      <c r="J13354" s="3">
        <v>45.8</v>
      </c>
      <c r="K13354" s="3">
        <v>50.3</v>
      </c>
    </row>
    <row r="13355" spans="1:11" x14ac:dyDescent="0.4">
      <c r="A13355" t="s">
        <v>40090</v>
      </c>
      <c r="B13355" s="1" t="s">
        <v>40091</v>
      </c>
      <c r="C13355" s="2">
        <v>46122.615277777797</v>
      </c>
      <c r="D13355" s="1" t="s">
        <v>40092</v>
      </c>
      <c r="E13355" s="1" t="s">
        <v>37974</v>
      </c>
      <c r="F13355" s="2">
        <v>46111.458344907398</v>
      </c>
      <c r="G13355" s="3">
        <v>51.1</v>
      </c>
      <c r="H13355" s="3">
        <v>43.8</v>
      </c>
      <c r="I13355" s="3">
        <v>81.8</v>
      </c>
      <c r="J13355" s="3">
        <v>46.1</v>
      </c>
      <c r="K13355" s="3">
        <v>53.1</v>
      </c>
    </row>
    <row r="13356" spans="1:11" x14ac:dyDescent="0.4">
      <c r="A13356" t="s">
        <v>40093</v>
      </c>
      <c r="B13356" s="1" t="s">
        <v>40094</v>
      </c>
      <c r="C13356" s="2">
        <v>46122.615601851903</v>
      </c>
      <c r="D13356" s="1" t="s">
        <v>40095</v>
      </c>
      <c r="E13356" s="1" t="s">
        <v>37974</v>
      </c>
      <c r="F13356" s="2">
        <v>46111.500011574099</v>
      </c>
      <c r="G13356" s="3">
        <v>54</v>
      </c>
      <c r="H13356" s="3">
        <v>41.9</v>
      </c>
      <c r="I13356" s="3">
        <v>84.2</v>
      </c>
      <c r="J13356" s="3">
        <v>45.8</v>
      </c>
      <c r="K13356" s="3">
        <v>53.5</v>
      </c>
    </row>
    <row r="13357" spans="1:11" x14ac:dyDescent="0.4">
      <c r="A13357" t="s">
        <v>40096</v>
      </c>
      <c r="B13357" s="1" t="s">
        <v>40097</v>
      </c>
      <c r="C13357" s="2">
        <v>46122.6157060185</v>
      </c>
      <c r="D13357" s="1" t="s">
        <v>40098</v>
      </c>
      <c r="E13357" s="1" t="s">
        <v>37974</v>
      </c>
      <c r="F13357" s="2">
        <v>46111.541678240697</v>
      </c>
      <c r="G13357" s="3">
        <v>51.6</v>
      </c>
      <c r="H13357" s="3">
        <v>42.2</v>
      </c>
      <c r="I13357" s="3">
        <v>72.5</v>
      </c>
      <c r="J13357" s="3">
        <v>45.8</v>
      </c>
      <c r="K13357" s="3">
        <v>54.6</v>
      </c>
    </row>
    <row r="13358" spans="1:11" x14ac:dyDescent="0.4">
      <c r="A13358" t="s">
        <v>40099</v>
      </c>
      <c r="B13358" s="1" t="s">
        <v>40100</v>
      </c>
      <c r="C13358" s="2">
        <v>46122.615671296298</v>
      </c>
      <c r="D13358" s="1" t="s">
        <v>40101</v>
      </c>
      <c r="E13358" s="1" t="s">
        <v>37974</v>
      </c>
      <c r="F13358" s="2">
        <v>46111.583344907398</v>
      </c>
      <c r="G13358" s="3">
        <v>54</v>
      </c>
      <c r="H13358" s="3">
        <v>45.8</v>
      </c>
      <c r="I13358" s="3">
        <v>74.900000000000006</v>
      </c>
      <c r="J13358" s="3">
        <v>48.9</v>
      </c>
      <c r="K13358" s="3">
        <v>56.7</v>
      </c>
    </row>
    <row r="13359" spans="1:11" x14ac:dyDescent="0.4">
      <c r="A13359" t="s">
        <v>40102</v>
      </c>
      <c r="B13359" s="1" t="s">
        <v>40103</v>
      </c>
      <c r="C13359" s="2">
        <v>46122.615196759303</v>
      </c>
      <c r="D13359" s="1" t="s">
        <v>40104</v>
      </c>
      <c r="E13359" s="1" t="s">
        <v>37974</v>
      </c>
      <c r="F13359" s="2">
        <v>46111.625011574099</v>
      </c>
      <c r="G13359" s="3">
        <v>58.7</v>
      </c>
      <c r="H13359" s="3">
        <v>44.3</v>
      </c>
      <c r="I13359" s="3">
        <v>83.8</v>
      </c>
      <c r="J13359" s="3">
        <v>48.3</v>
      </c>
      <c r="K13359" s="3">
        <v>57.1</v>
      </c>
    </row>
    <row r="13360" spans="1:11" x14ac:dyDescent="0.4">
      <c r="A13360" t="s">
        <v>40105</v>
      </c>
      <c r="B13360" s="1" t="s">
        <v>40106</v>
      </c>
      <c r="C13360" s="2">
        <v>46122.615474537</v>
      </c>
      <c r="D13360" s="1" t="s">
        <v>40107</v>
      </c>
      <c r="E13360" s="1" t="s">
        <v>37974</v>
      </c>
      <c r="F13360" s="2">
        <v>46111.666678240697</v>
      </c>
      <c r="G13360" s="3">
        <v>56.4</v>
      </c>
      <c r="H13360" s="3">
        <v>41.9</v>
      </c>
      <c r="I13360" s="3">
        <v>78.900000000000006</v>
      </c>
      <c r="J13360" s="3">
        <v>47</v>
      </c>
      <c r="K13360" s="3">
        <v>57.6</v>
      </c>
    </row>
    <row r="13361" spans="1:11" x14ac:dyDescent="0.4">
      <c r="A13361" t="s">
        <v>40108</v>
      </c>
      <c r="B13361" s="1" t="s">
        <v>40109</v>
      </c>
      <c r="C13361" s="2">
        <v>46122.615196759303</v>
      </c>
      <c r="D13361" s="1" t="s">
        <v>40110</v>
      </c>
      <c r="E13361" s="1" t="s">
        <v>37974</v>
      </c>
      <c r="F13361" s="2">
        <v>46111.708344907398</v>
      </c>
      <c r="G13361" s="3">
        <v>54</v>
      </c>
      <c r="H13361" s="3">
        <v>44.8</v>
      </c>
      <c r="I13361" s="3">
        <v>68.5</v>
      </c>
      <c r="J13361" s="3">
        <v>47.9</v>
      </c>
      <c r="K13361" s="3">
        <v>56.4</v>
      </c>
    </row>
    <row r="13362" spans="1:11" x14ac:dyDescent="0.4">
      <c r="A13362" t="s">
        <v>40111</v>
      </c>
      <c r="B13362" s="1" t="s">
        <v>40112</v>
      </c>
      <c r="C13362" s="2">
        <v>46122.615671296298</v>
      </c>
      <c r="D13362" s="1" t="s">
        <v>40113</v>
      </c>
      <c r="E13362" s="1" t="s">
        <v>37974</v>
      </c>
      <c r="F13362" s="2">
        <v>46111.750011574099</v>
      </c>
      <c r="G13362" s="3">
        <v>59.3</v>
      </c>
      <c r="H13362" s="3">
        <v>42.6</v>
      </c>
      <c r="I13362" s="3">
        <v>86.1</v>
      </c>
      <c r="J13362" s="3">
        <v>45.7</v>
      </c>
      <c r="K13362" s="3">
        <v>64.099999999999994</v>
      </c>
    </row>
    <row r="13363" spans="1:11" x14ac:dyDescent="0.4">
      <c r="A13363" t="s">
        <v>40114</v>
      </c>
      <c r="B13363" s="1" t="s">
        <v>40115</v>
      </c>
      <c r="C13363" s="2">
        <v>46122.615381944401</v>
      </c>
      <c r="D13363" s="1" t="s">
        <v>40116</v>
      </c>
      <c r="E13363" s="1" t="s">
        <v>37974</v>
      </c>
      <c r="F13363" s="2">
        <v>46111.791678240697</v>
      </c>
      <c r="G13363" s="3">
        <v>50.5</v>
      </c>
      <c r="H13363" s="3">
        <v>43.1</v>
      </c>
      <c r="I13363" s="3">
        <v>65.400000000000006</v>
      </c>
      <c r="J13363" s="3">
        <v>45.9</v>
      </c>
      <c r="K13363" s="3">
        <v>53.1</v>
      </c>
    </row>
    <row r="13364" spans="1:11" x14ac:dyDescent="0.4">
      <c r="A13364" t="s">
        <v>40117</v>
      </c>
      <c r="B13364" s="1" t="s">
        <v>40118</v>
      </c>
      <c r="C13364" s="2">
        <v>46122.615474537</v>
      </c>
      <c r="D13364" s="1" t="s">
        <v>40119</v>
      </c>
      <c r="E13364" s="1" t="s">
        <v>37974</v>
      </c>
      <c r="F13364" s="2">
        <v>46111.833344907398</v>
      </c>
      <c r="G13364" s="3">
        <v>49.9</v>
      </c>
      <c r="H13364" s="3">
        <v>39</v>
      </c>
      <c r="I13364" s="3">
        <v>73.400000000000006</v>
      </c>
      <c r="J13364" s="3">
        <v>42.6</v>
      </c>
      <c r="K13364" s="3">
        <v>52.5</v>
      </c>
    </row>
    <row r="13365" spans="1:11" x14ac:dyDescent="0.4">
      <c r="A13365" t="s">
        <v>40120</v>
      </c>
      <c r="B13365" s="1" t="s">
        <v>40121</v>
      </c>
      <c r="C13365" s="2">
        <v>46122.615335648101</v>
      </c>
      <c r="D13365" s="1" t="s">
        <v>40122</v>
      </c>
      <c r="E13365" s="1" t="s">
        <v>37974</v>
      </c>
      <c r="F13365" s="2">
        <v>46111.875011574099</v>
      </c>
      <c r="G13365" s="3">
        <v>43</v>
      </c>
      <c r="H13365" s="3">
        <v>36.700000000000003</v>
      </c>
      <c r="I13365" s="3">
        <v>60.5</v>
      </c>
      <c r="J13365" s="3">
        <v>38.9</v>
      </c>
      <c r="K13365" s="3">
        <v>45.1</v>
      </c>
    </row>
    <row r="13366" spans="1:11" x14ac:dyDescent="0.4">
      <c r="A13366" t="s">
        <v>40123</v>
      </c>
      <c r="B13366" s="1" t="s">
        <v>40124</v>
      </c>
      <c r="C13366" s="2">
        <v>46122.615324074097</v>
      </c>
      <c r="D13366" s="1" t="s">
        <v>40125</v>
      </c>
      <c r="E13366" s="1" t="s">
        <v>37974</v>
      </c>
      <c r="F13366" s="2">
        <v>46111.916678240697</v>
      </c>
      <c r="G13366" s="3">
        <v>41.2</v>
      </c>
      <c r="H13366" s="3">
        <v>35.4</v>
      </c>
      <c r="I13366" s="3">
        <v>56.5</v>
      </c>
      <c r="J13366" s="3">
        <v>37</v>
      </c>
      <c r="K13366" s="3">
        <v>43.5</v>
      </c>
    </row>
    <row r="13367" spans="1:11" x14ac:dyDescent="0.4">
      <c r="A13367" t="s">
        <v>40126</v>
      </c>
      <c r="B13367" s="1" t="s">
        <v>40127</v>
      </c>
      <c r="C13367" s="2">
        <v>46122.615150463003</v>
      </c>
      <c r="D13367" s="1" t="s">
        <v>40128</v>
      </c>
      <c r="E13367" s="1" t="s">
        <v>37974</v>
      </c>
      <c r="F13367" s="2">
        <v>46111.958344907398</v>
      </c>
      <c r="G13367" s="3">
        <v>41.7</v>
      </c>
      <c r="H13367" s="3">
        <v>35.9</v>
      </c>
      <c r="I13367" s="3">
        <v>61.2</v>
      </c>
      <c r="J13367" s="3">
        <v>37.200000000000003</v>
      </c>
      <c r="K13367" s="3">
        <v>43.8</v>
      </c>
    </row>
    <row r="13368" spans="1:11" x14ac:dyDescent="0.4">
      <c r="A13368" t="s">
        <v>40129</v>
      </c>
      <c r="B13368" s="1" t="s">
        <v>40130</v>
      </c>
      <c r="C13368" s="2">
        <v>46122.615451388898</v>
      </c>
      <c r="D13368" s="1" t="s">
        <v>40131</v>
      </c>
      <c r="E13368" s="1" t="s">
        <v>37974</v>
      </c>
      <c r="F13368" s="2">
        <v>46112.000011574099</v>
      </c>
      <c r="G13368" s="3">
        <v>40.9</v>
      </c>
      <c r="H13368" s="3">
        <v>31.9</v>
      </c>
      <c r="I13368" s="3">
        <v>60.9</v>
      </c>
      <c r="J13368" s="3">
        <v>36.4</v>
      </c>
      <c r="K13368" s="3">
        <v>42.2</v>
      </c>
    </row>
    <row r="13369" spans="1:11" x14ac:dyDescent="0.4">
      <c r="A13369" t="s">
        <v>40132</v>
      </c>
      <c r="B13369" s="1" t="s">
        <v>40133</v>
      </c>
      <c r="C13369" s="2">
        <v>46122.615243055603</v>
      </c>
      <c r="D13369" s="1" t="s">
        <v>40134</v>
      </c>
      <c r="E13369" s="1" t="s">
        <v>37974</v>
      </c>
      <c r="F13369" s="2">
        <v>46112.041678240697</v>
      </c>
      <c r="G13369" s="3">
        <v>38.6</v>
      </c>
      <c r="H13369" s="3">
        <v>35.200000000000003</v>
      </c>
      <c r="I13369" s="3">
        <v>56.1</v>
      </c>
      <c r="J13369" s="3">
        <v>35.9</v>
      </c>
      <c r="K13369" s="3">
        <v>39.799999999999997</v>
      </c>
    </row>
    <row r="13370" spans="1:11" x14ac:dyDescent="0.4">
      <c r="A13370" t="s">
        <v>40135</v>
      </c>
      <c r="B13370" s="1" t="s">
        <v>40136</v>
      </c>
      <c r="C13370" s="2">
        <v>46122.615543981497</v>
      </c>
      <c r="D13370" s="1" t="s">
        <v>40137</v>
      </c>
      <c r="E13370" s="1" t="s">
        <v>37974</v>
      </c>
      <c r="F13370" s="2">
        <v>46112.083344907398</v>
      </c>
      <c r="G13370" s="3">
        <v>37.5</v>
      </c>
      <c r="H13370" s="3">
        <v>33.5</v>
      </c>
      <c r="I13370" s="3">
        <v>54.1</v>
      </c>
      <c r="J13370" s="3">
        <v>35.6</v>
      </c>
      <c r="K13370" s="3">
        <v>38.4</v>
      </c>
    </row>
    <row r="13371" spans="1:11" x14ac:dyDescent="0.4">
      <c r="A13371" t="s">
        <v>40138</v>
      </c>
      <c r="B13371" s="1" t="s">
        <v>40139</v>
      </c>
      <c r="C13371" s="2">
        <v>46122.6156134259</v>
      </c>
      <c r="D13371" s="1" t="s">
        <v>40140</v>
      </c>
      <c r="E13371" s="1" t="s">
        <v>37974</v>
      </c>
      <c r="F13371" s="2">
        <v>46112.125011574099</v>
      </c>
      <c r="G13371" s="3">
        <v>37.799999999999997</v>
      </c>
      <c r="H13371" s="3">
        <v>33.9</v>
      </c>
      <c r="I13371" s="3">
        <v>52.8</v>
      </c>
      <c r="J13371" s="3">
        <v>35.9</v>
      </c>
      <c r="K13371" s="3">
        <v>39</v>
      </c>
    </row>
    <row r="13372" spans="1:11" x14ac:dyDescent="0.4">
      <c r="A13372" t="s">
        <v>40141</v>
      </c>
      <c r="B13372" s="1" t="s">
        <v>40142</v>
      </c>
      <c r="C13372" s="2">
        <v>46122.6152083333</v>
      </c>
      <c r="D13372" s="1" t="s">
        <v>40143</v>
      </c>
      <c r="E13372" s="1" t="s">
        <v>37974</v>
      </c>
      <c r="F13372" s="2">
        <v>46112.166678240697</v>
      </c>
      <c r="G13372" s="3">
        <v>40.1</v>
      </c>
      <c r="H13372" s="3">
        <v>29.5</v>
      </c>
      <c r="I13372" s="3">
        <v>58.9</v>
      </c>
      <c r="J13372" s="3">
        <v>35.799999999999997</v>
      </c>
      <c r="K13372" s="3">
        <v>41.8</v>
      </c>
    </row>
    <row r="13373" spans="1:11" x14ac:dyDescent="0.4">
      <c r="A13373" t="s">
        <v>40144</v>
      </c>
      <c r="B13373" s="1" t="s">
        <v>40145</v>
      </c>
      <c r="C13373" s="2">
        <v>46122.615543981497</v>
      </c>
      <c r="D13373" s="1" t="s">
        <v>40146</v>
      </c>
      <c r="E13373" s="1" t="s">
        <v>37974</v>
      </c>
      <c r="F13373" s="2">
        <v>46112.208344907398</v>
      </c>
      <c r="G13373" s="3">
        <v>37.200000000000003</v>
      </c>
      <c r="H13373" s="3">
        <v>31.3</v>
      </c>
      <c r="I13373" s="3">
        <v>52.4</v>
      </c>
      <c r="J13373" s="3">
        <v>35.799999999999997</v>
      </c>
      <c r="K13373" s="3">
        <v>38</v>
      </c>
    </row>
    <row r="13374" spans="1:11" x14ac:dyDescent="0.4">
      <c r="A13374" t="s">
        <v>40147</v>
      </c>
      <c r="B13374" s="1" t="s">
        <v>40148</v>
      </c>
      <c r="C13374" s="2">
        <v>46122.615648148101</v>
      </c>
      <c r="D13374" s="1" t="s">
        <v>40149</v>
      </c>
      <c r="E13374" s="1" t="s">
        <v>37974</v>
      </c>
      <c r="F13374" s="2">
        <v>46112.250011574099</v>
      </c>
      <c r="G13374" s="3">
        <v>38.4</v>
      </c>
      <c r="H13374" s="3">
        <v>33.299999999999997</v>
      </c>
      <c r="I13374" s="3">
        <v>60.7</v>
      </c>
      <c r="J13374" s="3">
        <v>35.9</v>
      </c>
      <c r="K13374" s="3">
        <v>38.700000000000003</v>
      </c>
    </row>
    <row r="13375" spans="1:11" x14ac:dyDescent="0.4">
      <c r="A13375" t="s">
        <v>40150</v>
      </c>
      <c r="B13375" s="1" t="s">
        <v>40151</v>
      </c>
      <c r="C13375" s="2">
        <v>46122.6156134259</v>
      </c>
      <c r="D13375" s="1" t="s">
        <v>40152</v>
      </c>
      <c r="E13375" s="1" t="s">
        <v>37974</v>
      </c>
      <c r="F13375" s="2">
        <v>46112.291678240697</v>
      </c>
      <c r="G13375" s="3">
        <v>44.9</v>
      </c>
      <c r="H13375" s="3">
        <v>35.700000000000003</v>
      </c>
      <c r="I13375" s="3">
        <v>64.400000000000006</v>
      </c>
      <c r="J13375" s="3">
        <v>37.1</v>
      </c>
      <c r="K13375" s="3">
        <v>46.1</v>
      </c>
    </row>
    <row r="13376" spans="1:11" x14ac:dyDescent="0.4">
      <c r="A13376" t="s">
        <v>40153</v>
      </c>
      <c r="B13376" s="1" t="s">
        <v>40154</v>
      </c>
      <c r="C13376" s="2">
        <v>46122.615671296298</v>
      </c>
      <c r="D13376" s="1" t="s">
        <v>40155</v>
      </c>
      <c r="E13376" s="1" t="s">
        <v>37974</v>
      </c>
      <c r="F13376" s="2">
        <v>46112.333344907398</v>
      </c>
      <c r="G13376" s="3">
        <v>47.3</v>
      </c>
      <c r="H13376" s="3">
        <v>40.1</v>
      </c>
      <c r="I13376" s="3">
        <v>65.099999999999994</v>
      </c>
      <c r="J13376" s="3">
        <v>42.8</v>
      </c>
      <c r="K13376" s="3">
        <v>49.3</v>
      </c>
    </row>
    <row r="13377" spans="1:11" x14ac:dyDescent="0.4">
      <c r="A13377" t="s">
        <v>40156</v>
      </c>
      <c r="B13377" s="1" t="s">
        <v>40157</v>
      </c>
      <c r="C13377" s="2">
        <v>46122.615162037</v>
      </c>
      <c r="D13377" s="1" t="s">
        <v>40158</v>
      </c>
      <c r="E13377" s="1" t="s">
        <v>37974</v>
      </c>
      <c r="F13377" s="2">
        <v>46112.375011574099</v>
      </c>
      <c r="G13377" s="3">
        <v>50.7</v>
      </c>
      <c r="H13377" s="3">
        <v>41.3</v>
      </c>
      <c r="I13377" s="3">
        <v>64</v>
      </c>
      <c r="J13377" s="3">
        <v>44</v>
      </c>
      <c r="K13377" s="3">
        <v>54.8</v>
      </c>
    </row>
    <row r="13378" spans="1:11" x14ac:dyDescent="0.4">
      <c r="A13378" t="s">
        <v>40159</v>
      </c>
      <c r="B13378" s="1" t="s">
        <v>40160</v>
      </c>
      <c r="C13378" s="2">
        <v>46122.615381944401</v>
      </c>
      <c r="D13378" s="1" t="s">
        <v>40161</v>
      </c>
      <c r="E13378" s="1" t="s">
        <v>37974</v>
      </c>
      <c r="F13378" s="2">
        <v>46112.416678240697</v>
      </c>
      <c r="G13378" s="3">
        <v>56.4</v>
      </c>
      <c r="H13378" s="3">
        <v>42.6</v>
      </c>
      <c r="I13378" s="3">
        <v>76.599999999999994</v>
      </c>
      <c r="J13378" s="3">
        <v>44.9</v>
      </c>
      <c r="K13378" s="3">
        <v>58</v>
      </c>
    </row>
    <row r="13379" spans="1:11" x14ac:dyDescent="0.4">
      <c r="A13379" t="s">
        <v>40162</v>
      </c>
      <c r="B13379" s="1" t="s">
        <v>40163</v>
      </c>
      <c r="C13379" s="2">
        <v>46122.615173611099</v>
      </c>
      <c r="D13379" s="1" t="s">
        <v>40164</v>
      </c>
      <c r="E13379" s="1" t="s">
        <v>37974</v>
      </c>
      <c r="F13379" s="2">
        <v>46112.458344907398</v>
      </c>
      <c r="G13379" s="3">
        <v>54.1</v>
      </c>
      <c r="H13379" s="3">
        <v>42.2</v>
      </c>
      <c r="I13379" s="3">
        <v>74.3</v>
      </c>
      <c r="J13379" s="3">
        <v>45.5</v>
      </c>
      <c r="K13379" s="3">
        <v>56.6</v>
      </c>
    </row>
    <row r="13380" spans="1:11" x14ac:dyDescent="0.4">
      <c r="A13380" t="s">
        <v>40165</v>
      </c>
      <c r="B13380" s="1" t="s">
        <v>40166</v>
      </c>
      <c r="C13380" s="2">
        <v>46122.615671296298</v>
      </c>
      <c r="D13380" s="1" t="s">
        <v>40167</v>
      </c>
      <c r="E13380" s="1" t="s">
        <v>37974</v>
      </c>
      <c r="F13380" s="2">
        <v>46112.500011574099</v>
      </c>
      <c r="G13380" s="3">
        <v>52.9</v>
      </c>
      <c r="H13380" s="3">
        <v>40.6</v>
      </c>
      <c r="I13380" s="3">
        <v>68.2</v>
      </c>
      <c r="J13380" s="3">
        <v>44</v>
      </c>
      <c r="K13380" s="3">
        <v>56.2</v>
      </c>
    </row>
    <row r="13381" spans="1:11" x14ac:dyDescent="0.4">
      <c r="A13381" t="s">
        <v>40168</v>
      </c>
      <c r="B13381" s="1" t="s">
        <v>40169</v>
      </c>
      <c r="C13381" s="2">
        <v>46122.615624999999</v>
      </c>
      <c r="D13381" s="1" t="s">
        <v>40170</v>
      </c>
      <c r="E13381" s="1" t="s">
        <v>37974</v>
      </c>
      <c r="F13381" s="2">
        <v>46112.541678240697</v>
      </c>
      <c r="G13381" s="3">
        <v>55.5</v>
      </c>
      <c r="H13381" s="3">
        <v>41.2</v>
      </c>
      <c r="I13381" s="3">
        <v>77.7</v>
      </c>
      <c r="J13381" s="3">
        <v>45.5</v>
      </c>
      <c r="K13381" s="3">
        <v>58.5</v>
      </c>
    </row>
    <row r="13382" spans="1:11" x14ac:dyDescent="0.4">
      <c r="A13382" t="s">
        <v>40171</v>
      </c>
      <c r="B13382" s="1" t="s">
        <v>40172</v>
      </c>
      <c r="C13382" s="2">
        <v>46122.615555555603</v>
      </c>
      <c r="D13382" s="1" t="s">
        <v>40173</v>
      </c>
      <c r="E13382" s="1" t="s">
        <v>37974</v>
      </c>
      <c r="F13382" s="2">
        <v>46112.583344907398</v>
      </c>
      <c r="G13382" s="3">
        <v>56.6</v>
      </c>
      <c r="H13382" s="3">
        <v>41.2</v>
      </c>
      <c r="I13382" s="3">
        <v>73</v>
      </c>
      <c r="J13382" s="3">
        <v>44.5</v>
      </c>
      <c r="K13382" s="3">
        <v>61.3</v>
      </c>
    </row>
    <row r="13383" spans="1:11" x14ac:dyDescent="0.4">
      <c r="A13383" t="s">
        <v>40174</v>
      </c>
      <c r="B13383" s="1" t="s">
        <v>40175</v>
      </c>
      <c r="C13383" s="2">
        <v>46122.615694444401</v>
      </c>
      <c r="D13383" s="1" t="s">
        <v>40176</v>
      </c>
      <c r="E13383" s="1" t="s">
        <v>37974</v>
      </c>
      <c r="F13383" s="2">
        <v>46112.625011574099</v>
      </c>
      <c r="G13383" s="3">
        <v>53</v>
      </c>
      <c r="H13383" s="3">
        <v>39.6</v>
      </c>
      <c r="I13383" s="3">
        <v>75.8</v>
      </c>
      <c r="J13383" s="3">
        <v>42.1</v>
      </c>
      <c r="K13383" s="3">
        <v>53.8</v>
      </c>
    </row>
    <row r="13384" spans="1:11" x14ac:dyDescent="0.4">
      <c r="A13384" t="s">
        <v>40177</v>
      </c>
      <c r="B13384" s="1" t="s">
        <v>40178</v>
      </c>
      <c r="C13384" s="2">
        <v>46122.6155671296</v>
      </c>
      <c r="D13384" s="1" t="s">
        <v>40179</v>
      </c>
      <c r="E13384" s="1" t="s">
        <v>37974</v>
      </c>
      <c r="F13384" s="2">
        <v>46112.666678240697</v>
      </c>
      <c r="G13384" s="3">
        <v>54.2</v>
      </c>
      <c r="H13384" s="3">
        <v>41</v>
      </c>
      <c r="I13384" s="3">
        <v>71.8</v>
      </c>
      <c r="J13384" s="3">
        <v>44.3</v>
      </c>
      <c r="K13384" s="3">
        <v>57.2</v>
      </c>
    </row>
    <row r="13385" spans="1:11" x14ac:dyDescent="0.4">
      <c r="A13385" t="s">
        <v>40180</v>
      </c>
      <c r="B13385" s="1" t="s">
        <v>40181</v>
      </c>
      <c r="C13385" s="2">
        <v>46122.615462962996</v>
      </c>
      <c r="D13385" s="1" t="s">
        <v>40182</v>
      </c>
      <c r="E13385" s="1" t="s">
        <v>37974</v>
      </c>
      <c r="F13385" s="2">
        <v>46112.708344907398</v>
      </c>
      <c r="G13385" s="3">
        <v>55.3</v>
      </c>
      <c r="H13385" s="3">
        <v>41</v>
      </c>
      <c r="I13385" s="3">
        <v>75.900000000000006</v>
      </c>
      <c r="J13385" s="3">
        <v>44.1</v>
      </c>
      <c r="K13385" s="3">
        <v>58.1</v>
      </c>
    </row>
    <row r="13386" spans="1:11" x14ac:dyDescent="0.4">
      <c r="A13386" t="s">
        <v>40183</v>
      </c>
      <c r="B13386" s="1" t="s">
        <v>40184</v>
      </c>
      <c r="C13386" s="2">
        <v>46122.615381944401</v>
      </c>
      <c r="D13386" s="1" t="s">
        <v>40185</v>
      </c>
      <c r="E13386" s="1" t="s">
        <v>37974</v>
      </c>
      <c r="F13386" s="2">
        <v>46112.750011574099</v>
      </c>
      <c r="G13386" s="3">
        <v>57</v>
      </c>
      <c r="H13386" s="3">
        <v>39.700000000000003</v>
      </c>
      <c r="I13386" s="3">
        <v>77.400000000000006</v>
      </c>
      <c r="J13386" s="3">
        <v>43</v>
      </c>
      <c r="K13386" s="3">
        <v>58.4</v>
      </c>
    </row>
    <row r="13387" spans="1:11" x14ac:dyDescent="0.4">
      <c r="A13387" t="s">
        <v>40186</v>
      </c>
      <c r="B13387" s="1" t="s">
        <v>40187</v>
      </c>
      <c r="C13387" s="2">
        <v>46122.615277777797</v>
      </c>
      <c r="D13387" s="1" t="s">
        <v>40188</v>
      </c>
      <c r="E13387" s="1" t="s">
        <v>37974</v>
      </c>
      <c r="F13387" s="2">
        <v>46112.791678240697</v>
      </c>
      <c r="G13387" s="3">
        <v>50.5</v>
      </c>
      <c r="H13387" s="3">
        <v>37.5</v>
      </c>
      <c r="I13387" s="3">
        <v>82.5</v>
      </c>
      <c r="J13387" s="3">
        <v>40.4</v>
      </c>
      <c r="K13387" s="3">
        <v>49.6</v>
      </c>
    </row>
    <row r="13388" spans="1:11" x14ac:dyDescent="0.4">
      <c r="A13388" t="s">
        <v>40189</v>
      </c>
      <c r="B13388" s="1" t="s">
        <v>40190</v>
      </c>
      <c r="C13388" s="2">
        <v>46122.615370370397</v>
      </c>
      <c r="D13388" s="1" t="s">
        <v>40191</v>
      </c>
      <c r="E13388" s="1" t="s">
        <v>37974</v>
      </c>
      <c r="F13388" s="2">
        <v>46112.833344907398</v>
      </c>
      <c r="G13388" s="3">
        <v>44.4</v>
      </c>
      <c r="H13388" s="3">
        <v>36.9</v>
      </c>
      <c r="I13388" s="3">
        <v>71.400000000000006</v>
      </c>
      <c r="J13388" s="3">
        <v>39.1</v>
      </c>
      <c r="K13388" s="3">
        <v>46.5</v>
      </c>
    </row>
    <row r="13389" spans="1:11" x14ac:dyDescent="0.4">
      <c r="A13389" t="s">
        <v>40192</v>
      </c>
      <c r="B13389" s="1" t="s">
        <v>40193</v>
      </c>
      <c r="C13389" s="2">
        <v>46122.615439814799</v>
      </c>
      <c r="D13389" s="1" t="s">
        <v>40194</v>
      </c>
      <c r="E13389" s="1" t="s">
        <v>37974</v>
      </c>
      <c r="F13389" s="2">
        <v>46112.875011574099</v>
      </c>
      <c r="G13389" s="3">
        <v>44.9</v>
      </c>
      <c r="H13389" s="3">
        <v>36.200000000000003</v>
      </c>
      <c r="I13389" s="3">
        <v>64.599999999999994</v>
      </c>
      <c r="J13389" s="3">
        <v>39.4</v>
      </c>
      <c r="K13389" s="3">
        <v>47.7</v>
      </c>
    </row>
    <row r="13390" spans="1:11" x14ac:dyDescent="0.4">
      <c r="A13390" t="s">
        <v>40195</v>
      </c>
      <c r="B13390" s="1" t="s">
        <v>40196</v>
      </c>
      <c r="C13390" s="2">
        <v>46122.6155671296</v>
      </c>
      <c r="D13390" s="1" t="s">
        <v>40197</v>
      </c>
      <c r="E13390" s="1" t="s">
        <v>37974</v>
      </c>
      <c r="F13390" s="2">
        <v>46112.916678240697</v>
      </c>
      <c r="G13390" s="3">
        <v>43.2</v>
      </c>
      <c r="H13390" s="3">
        <v>36.700000000000003</v>
      </c>
      <c r="I13390" s="3">
        <v>64.099999999999994</v>
      </c>
      <c r="J13390" s="3">
        <v>38.4</v>
      </c>
      <c r="K13390" s="3">
        <v>44.5</v>
      </c>
    </row>
    <row r="13391" spans="1:11" x14ac:dyDescent="0.4">
      <c r="A13391" t="s">
        <v>40198</v>
      </c>
      <c r="B13391" s="1" t="s">
        <v>40199</v>
      </c>
      <c r="C13391" s="2">
        <v>46122.615497685198</v>
      </c>
      <c r="D13391" s="1" t="s">
        <v>40200</v>
      </c>
      <c r="E13391" s="1" t="s">
        <v>37974</v>
      </c>
      <c r="F13391" s="2">
        <v>46112.958344907398</v>
      </c>
      <c r="G13391" s="3">
        <v>40.1</v>
      </c>
      <c r="H13391" s="3">
        <v>35.700000000000003</v>
      </c>
      <c r="I13391" s="3">
        <v>62.8</v>
      </c>
      <c r="J13391" s="3">
        <v>37.299999999999997</v>
      </c>
      <c r="K13391" s="3">
        <v>41.9</v>
      </c>
    </row>
    <row r="13392" spans="1:11" x14ac:dyDescent="0.4">
      <c r="A13392" t="s">
        <v>40201</v>
      </c>
      <c r="B13392" s="1" t="s">
        <v>40202</v>
      </c>
      <c r="C13392" s="2">
        <v>46122.615370370397</v>
      </c>
      <c r="D13392" s="1" t="s">
        <v>40203</v>
      </c>
      <c r="E13392" s="1" t="s">
        <v>37974</v>
      </c>
      <c r="F13392" s="2">
        <v>46113.000011574099</v>
      </c>
      <c r="G13392" s="3">
        <v>46.2</v>
      </c>
      <c r="H13392" s="3">
        <v>32.200000000000003</v>
      </c>
      <c r="I13392" s="3">
        <v>69.099999999999994</v>
      </c>
      <c r="J13392" s="3">
        <v>36.9</v>
      </c>
      <c r="K13392" s="3">
        <v>42.8</v>
      </c>
    </row>
    <row r="13393" spans="1:11" x14ac:dyDescent="0.4">
      <c r="A13393" t="s">
        <v>40204</v>
      </c>
      <c r="B13393" s="1" t="s">
        <v>40205</v>
      </c>
      <c r="C13393" s="2">
        <v>46122.6156134259</v>
      </c>
      <c r="D13393" s="1" t="s">
        <v>40206</v>
      </c>
      <c r="E13393" s="1" t="s">
        <v>40207</v>
      </c>
      <c r="F13393" s="2">
        <v>46082.000011574099</v>
      </c>
      <c r="G13393" s="3">
        <v>37.200000000000003</v>
      </c>
      <c r="H13393" s="3">
        <v>29.6</v>
      </c>
      <c r="I13393" s="3">
        <v>54.8</v>
      </c>
      <c r="J13393" s="3">
        <v>34</v>
      </c>
      <c r="K13393" s="3">
        <v>39.200000000000003</v>
      </c>
    </row>
    <row r="13394" spans="1:11" x14ac:dyDescent="0.4">
      <c r="A13394" t="s">
        <v>40208</v>
      </c>
      <c r="B13394" s="1" t="s">
        <v>40209</v>
      </c>
      <c r="C13394" s="2">
        <v>46122.615648148101</v>
      </c>
      <c r="D13394" s="1" t="s">
        <v>40210</v>
      </c>
      <c r="E13394" s="1" t="s">
        <v>40207</v>
      </c>
      <c r="F13394" s="2">
        <v>46082.041678240697</v>
      </c>
      <c r="G13394" s="3">
        <v>37.799999999999997</v>
      </c>
      <c r="H13394" s="3">
        <v>27.7</v>
      </c>
      <c r="I13394" s="3">
        <v>52.9</v>
      </c>
      <c r="J13394" s="3">
        <v>32.200000000000003</v>
      </c>
      <c r="K13394" s="3">
        <v>40.6</v>
      </c>
    </row>
    <row r="13395" spans="1:11" x14ac:dyDescent="0.4">
      <c r="A13395" t="s">
        <v>40211</v>
      </c>
      <c r="B13395" s="1" t="s">
        <v>40212</v>
      </c>
      <c r="C13395" s="2">
        <v>46122.6159259259</v>
      </c>
      <c r="D13395" s="1" t="s">
        <v>40213</v>
      </c>
      <c r="E13395" s="1" t="s">
        <v>40207</v>
      </c>
      <c r="F13395" s="2">
        <v>46082.083344907398</v>
      </c>
      <c r="G13395" s="3">
        <v>41.2</v>
      </c>
      <c r="H13395" s="3">
        <v>31.6</v>
      </c>
      <c r="I13395" s="3">
        <v>51.9</v>
      </c>
      <c r="J13395" s="3">
        <v>35.299999999999997</v>
      </c>
      <c r="K13395" s="3">
        <v>44.2</v>
      </c>
    </row>
    <row r="13396" spans="1:11" x14ac:dyDescent="0.4">
      <c r="A13396" t="s">
        <v>40214</v>
      </c>
      <c r="B13396" s="1" t="s">
        <v>40215</v>
      </c>
      <c r="C13396" s="2">
        <v>46122.615590277797</v>
      </c>
      <c r="D13396" s="1" t="s">
        <v>40216</v>
      </c>
      <c r="E13396" s="1" t="s">
        <v>40207</v>
      </c>
      <c r="F13396" s="2">
        <v>46082.125011574099</v>
      </c>
      <c r="G13396" s="3">
        <v>40.200000000000003</v>
      </c>
      <c r="H13396" s="3">
        <v>31.3</v>
      </c>
      <c r="I13396" s="3">
        <v>58.5</v>
      </c>
      <c r="J13396" s="3">
        <v>35</v>
      </c>
      <c r="K13396" s="3">
        <v>43.1</v>
      </c>
    </row>
    <row r="13397" spans="1:11" x14ac:dyDescent="0.4">
      <c r="A13397" t="s">
        <v>40217</v>
      </c>
      <c r="B13397" s="1" t="s">
        <v>40218</v>
      </c>
      <c r="C13397" s="2">
        <v>46122.616030092599</v>
      </c>
      <c r="D13397" s="1" t="s">
        <v>40219</v>
      </c>
      <c r="E13397" s="1" t="s">
        <v>40207</v>
      </c>
      <c r="F13397" s="2">
        <v>46082.166678240697</v>
      </c>
      <c r="G13397" s="3">
        <v>40.200000000000003</v>
      </c>
      <c r="H13397" s="3">
        <v>29.2</v>
      </c>
      <c r="I13397" s="3">
        <v>55.8</v>
      </c>
      <c r="J13397" s="3">
        <v>34.4</v>
      </c>
      <c r="K13397" s="3">
        <v>43.4</v>
      </c>
    </row>
    <row r="13398" spans="1:11" x14ac:dyDescent="0.4">
      <c r="A13398" t="s">
        <v>40220</v>
      </c>
      <c r="B13398" s="1" t="s">
        <v>40221</v>
      </c>
      <c r="C13398" s="2">
        <v>46122.615474537</v>
      </c>
      <c r="D13398" s="1" t="s">
        <v>40222</v>
      </c>
      <c r="E13398" s="1" t="s">
        <v>40207</v>
      </c>
      <c r="F13398" s="2">
        <v>46082.208344907398</v>
      </c>
      <c r="G13398" s="3">
        <v>40.299999999999997</v>
      </c>
      <c r="H13398" s="3">
        <v>29.4</v>
      </c>
      <c r="I13398" s="3">
        <v>50.5</v>
      </c>
      <c r="J13398" s="3">
        <v>34.4</v>
      </c>
      <c r="K13398" s="3">
        <v>43.5</v>
      </c>
    </row>
    <row r="13399" spans="1:11" x14ac:dyDescent="0.4">
      <c r="A13399" t="s">
        <v>40223</v>
      </c>
      <c r="B13399" s="1" t="s">
        <v>40224</v>
      </c>
      <c r="C13399" s="2">
        <v>46122.616053240701</v>
      </c>
      <c r="D13399" s="1" t="s">
        <v>40225</v>
      </c>
      <c r="E13399" s="1" t="s">
        <v>40207</v>
      </c>
      <c r="F13399" s="2">
        <v>46082.250011574099</v>
      </c>
      <c r="G13399" s="3">
        <v>43.8</v>
      </c>
      <c r="H13399" s="3">
        <v>33.4</v>
      </c>
      <c r="I13399" s="3">
        <v>56.4</v>
      </c>
      <c r="J13399" s="3">
        <v>38.5</v>
      </c>
      <c r="K13399" s="3">
        <v>46.6</v>
      </c>
    </row>
    <row r="13400" spans="1:11" x14ac:dyDescent="0.4">
      <c r="A13400" t="s">
        <v>40226</v>
      </c>
      <c r="B13400" s="1" t="s">
        <v>40227</v>
      </c>
      <c r="C13400" s="2">
        <v>46122.615682870397</v>
      </c>
      <c r="D13400" s="1" t="s">
        <v>40228</v>
      </c>
      <c r="E13400" s="1" t="s">
        <v>40207</v>
      </c>
      <c r="F13400" s="2">
        <v>46082.291678240697</v>
      </c>
      <c r="G13400" s="3">
        <v>47.2</v>
      </c>
      <c r="H13400" s="3">
        <v>39</v>
      </c>
      <c r="I13400" s="3">
        <v>70.2</v>
      </c>
      <c r="J13400" s="3">
        <v>41.6</v>
      </c>
      <c r="K13400" s="3">
        <v>48.5</v>
      </c>
    </row>
    <row r="13401" spans="1:11" x14ac:dyDescent="0.4">
      <c r="A13401" t="s">
        <v>40229</v>
      </c>
      <c r="B13401" s="1" t="s">
        <v>40230</v>
      </c>
      <c r="C13401" s="2">
        <v>46122.616099537001</v>
      </c>
      <c r="D13401" s="1" t="s">
        <v>40231</v>
      </c>
      <c r="E13401" s="1" t="s">
        <v>40207</v>
      </c>
      <c r="F13401" s="2">
        <v>46082.333344907398</v>
      </c>
      <c r="G13401" s="3">
        <v>47</v>
      </c>
      <c r="H13401" s="3">
        <v>37.4</v>
      </c>
      <c r="I13401" s="3">
        <v>82.7</v>
      </c>
      <c r="J13401" s="3">
        <v>40.799999999999997</v>
      </c>
      <c r="K13401" s="3">
        <v>48</v>
      </c>
    </row>
    <row r="13402" spans="1:11" x14ac:dyDescent="0.4">
      <c r="A13402" t="s">
        <v>40232</v>
      </c>
      <c r="B13402" s="1" t="s">
        <v>40233</v>
      </c>
      <c r="C13402" s="2">
        <v>46122.6155208333</v>
      </c>
      <c r="D13402" s="1" t="s">
        <v>40234</v>
      </c>
      <c r="E13402" s="1" t="s">
        <v>40207</v>
      </c>
      <c r="F13402" s="2">
        <v>46082.375011574099</v>
      </c>
      <c r="G13402" s="3">
        <v>49.4</v>
      </c>
      <c r="H13402" s="3">
        <v>38.9</v>
      </c>
      <c r="I13402" s="3">
        <v>82.6</v>
      </c>
      <c r="J13402" s="3">
        <v>43.3</v>
      </c>
      <c r="K13402" s="3">
        <v>51.6</v>
      </c>
    </row>
    <row r="13403" spans="1:11" x14ac:dyDescent="0.4">
      <c r="A13403" t="s">
        <v>40235</v>
      </c>
      <c r="B13403" s="1" t="s">
        <v>40236</v>
      </c>
      <c r="C13403" s="2">
        <v>46122.616087962997</v>
      </c>
      <c r="D13403" s="1" t="s">
        <v>40237</v>
      </c>
      <c r="E13403" s="1" t="s">
        <v>40207</v>
      </c>
      <c r="F13403" s="2">
        <v>46082.416678240697</v>
      </c>
      <c r="G13403" s="3">
        <v>56.9</v>
      </c>
      <c r="H13403" s="3">
        <v>39.799999999999997</v>
      </c>
      <c r="I13403" s="3">
        <v>90.9</v>
      </c>
      <c r="J13403" s="3">
        <v>43.5</v>
      </c>
      <c r="K13403" s="3">
        <v>51</v>
      </c>
    </row>
    <row r="13404" spans="1:11" x14ac:dyDescent="0.4">
      <c r="A13404" t="s">
        <v>40238</v>
      </c>
      <c r="B13404" s="1" t="s">
        <v>40239</v>
      </c>
      <c r="C13404" s="2">
        <v>46122.6155671296</v>
      </c>
      <c r="D13404" s="1" t="s">
        <v>40240</v>
      </c>
      <c r="E13404" s="1" t="s">
        <v>40207</v>
      </c>
      <c r="F13404" s="2">
        <v>46082.458344907398</v>
      </c>
      <c r="G13404" s="3">
        <v>48.5</v>
      </c>
      <c r="H13404" s="3">
        <v>39.700000000000003</v>
      </c>
      <c r="I13404" s="3">
        <v>73</v>
      </c>
      <c r="J13404" s="3">
        <v>42.2</v>
      </c>
      <c r="K13404" s="3">
        <v>49.6</v>
      </c>
    </row>
    <row r="13405" spans="1:11" x14ac:dyDescent="0.4">
      <c r="A13405" t="s">
        <v>40241</v>
      </c>
      <c r="B13405" s="1" t="s">
        <v>40242</v>
      </c>
      <c r="C13405" s="2">
        <v>46122.616006944401</v>
      </c>
      <c r="D13405" s="1" t="s">
        <v>40243</v>
      </c>
      <c r="E13405" s="1" t="s">
        <v>40207</v>
      </c>
      <c r="F13405" s="2">
        <v>46082.500011574099</v>
      </c>
      <c r="G13405" s="3">
        <v>51.1</v>
      </c>
      <c r="H13405" s="3">
        <v>39.5</v>
      </c>
      <c r="I13405" s="3">
        <v>84.3</v>
      </c>
      <c r="J13405" s="3">
        <v>42</v>
      </c>
      <c r="K13405" s="3">
        <v>48.4</v>
      </c>
    </row>
    <row r="13406" spans="1:11" x14ac:dyDescent="0.4">
      <c r="A13406" t="s">
        <v>40244</v>
      </c>
      <c r="B13406" s="1" t="s">
        <v>40245</v>
      </c>
      <c r="C13406" s="2">
        <v>46122.615555555603</v>
      </c>
      <c r="D13406" s="1" t="s">
        <v>40246</v>
      </c>
      <c r="E13406" s="1" t="s">
        <v>40207</v>
      </c>
      <c r="F13406" s="2">
        <v>46082.541678240697</v>
      </c>
      <c r="G13406" s="3">
        <v>48</v>
      </c>
      <c r="H13406" s="3">
        <v>39.6</v>
      </c>
      <c r="I13406" s="3">
        <v>67.599999999999994</v>
      </c>
      <c r="J13406" s="3">
        <v>42.4</v>
      </c>
      <c r="K13406" s="3">
        <v>49.9</v>
      </c>
    </row>
    <row r="13407" spans="1:11" x14ac:dyDescent="0.4">
      <c r="A13407" t="s">
        <v>40247</v>
      </c>
      <c r="B13407" s="1" t="s">
        <v>40248</v>
      </c>
      <c r="C13407" s="2">
        <v>46122.615937499999</v>
      </c>
      <c r="D13407" s="1" t="s">
        <v>40249</v>
      </c>
      <c r="E13407" s="1" t="s">
        <v>40207</v>
      </c>
      <c r="F13407" s="2">
        <v>46082.583344907398</v>
      </c>
      <c r="G13407" s="3">
        <v>51.7</v>
      </c>
      <c r="H13407" s="3">
        <v>41.1</v>
      </c>
      <c r="I13407" s="3">
        <v>64.7</v>
      </c>
      <c r="J13407" s="3">
        <v>45.3</v>
      </c>
      <c r="K13407" s="3">
        <v>55</v>
      </c>
    </row>
    <row r="13408" spans="1:11" x14ac:dyDescent="0.4">
      <c r="A13408" t="s">
        <v>40250</v>
      </c>
      <c r="B13408" s="1" t="s">
        <v>40251</v>
      </c>
      <c r="C13408" s="2">
        <v>46122.615439814799</v>
      </c>
      <c r="D13408" s="1" t="s">
        <v>40252</v>
      </c>
      <c r="E13408" s="1" t="s">
        <v>40207</v>
      </c>
      <c r="F13408" s="2">
        <v>46082.625011574099</v>
      </c>
      <c r="G13408" s="3">
        <v>53.9</v>
      </c>
      <c r="H13408" s="3">
        <v>43.8</v>
      </c>
      <c r="I13408" s="3">
        <v>65</v>
      </c>
      <c r="J13408" s="3">
        <v>48</v>
      </c>
      <c r="K13408" s="3">
        <v>57</v>
      </c>
    </row>
    <row r="13409" spans="1:11" x14ac:dyDescent="0.4">
      <c r="A13409" t="s">
        <v>40253</v>
      </c>
      <c r="B13409" s="1" t="s">
        <v>40254</v>
      </c>
      <c r="C13409" s="2">
        <v>46122.616099537001</v>
      </c>
      <c r="D13409" s="1" t="s">
        <v>40255</v>
      </c>
      <c r="E13409" s="1" t="s">
        <v>40207</v>
      </c>
      <c r="F13409" s="2">
        <v>46082.666678240697</v>
      </c>
      <c r="G13409" s="3">
        <v>53.3</v>
      </c>
      <c r="H13409" s="3">
        <v>42.1</v>
      </c>
      <c r="I13409" s="3">
        <v>67.8</v>
      </c>
      <c r="J13409" s="3">
        <v>47.7</v>
      </c>
      <c r="K13409" s="3">
        <v>56</v>
      </c>
    </row>
    <row r="13410" spans="1:11" x14ac:dyDescent="0.4">
      <c r="A13410" t="s">
        <v>40256</v>
      </c>
      <c r="B13410" s="1" t="s">
        <v>40257</v>
      </c>
      <c r="C13410" s="2">
        <v>46122.615428240701</v>
      </c>
      <c r="D13410" s="1" t="s">
        <v>40258</v>
      </c>
      <c r="E13410" s="1" t="s">
        <v>40207</v>
      </c>
      <c r="F13410" s="2">
        <v>46082.708344907398</v>
      </c>
      <c r="G13410" s="3">
        <v>52.5</v>
      </c>
      <c r="H13410" s="3">
        <v>42.4</v>
      </c>
      <c r="I13410" s="3">
        <v>69.3</v>
      </c>
      <c r="J13410" s="3">
        <v>46</v>
      </c>
      <c r="K13410" s="3">
        <v>55.8</v>
      </c>
    </row>
    <row r="13411" spans="1:11" x14ac:dyDescent="0.4">
      <c r="A13411" t="s">
        <v>40259</v>
      </c>
      <c r="B13411" s="1" t="s">
        <v>40260</v>
      </c>
      <c r="C13411" s="2">
        <v>46122.616099537001</v>
      </c>
      <c r="D13411" s="1" t="s">
        <v>40261</v>
      </c>
      <c r="E13411" s="1" t="s">
        <v>40207</v>
      </c>
      <c r="F13411" s="2">
        <v>46082.750011574099</v>
      </c>
      <c r="G13411" s="3">
        <v>54</v>
      </c>
      <c r="H13411" s="3">
        <v>43.7</v>
      </c>
      <c r="I13411" s="3">
        <v>70.8</v>
      </c>
      <c r="J13411" s="3">
        <v>48.2</v>
      </c>
      <c r="K13411" s="3">
        <v>56.7</v>
      </c>
    </row>
    <row r="13412" spans="1:11" x14ac:dyDescent="0.4">
      <c r="A13412" t="s">
        <v>40262</v>
      </c>
      <c r="B13412" s="1" t="s">
        <v>40263</v>
      </c>
      <c r="C13412" s="2">
        <v>46122.616041666697</v>
      </c>
      <c r="D13412" s="1" t="s">
        <v>40264</v>
      </c>
      <c r="E13412" s="1" t="s">
        <v>40207</v>
      </c>
      <c r="F13412" s="2">
        <v>46082.791678240697</v>
      </c>
      <c r="G13412" s="3">
        <v>50.6</v>
      </c>
      <c r="H13412" s="3">
        <v>40.4</v>
      </c>
      <c r="I13412" s="3">
        <v>75.8</v>
      </c>
      <c r="J13412" s="3">
        <v>44.6</v>
      </c>
      <c r="K13412" s="3">
        <v>53</v>
      </c>
    </row>
    <row r="13413" spans="1:11" x14ac:dyDescent="0.4">
      <c r="A13413" t="s">
        <v>40265</v>
      </c>
      <c r="B13413" s="1" t="s">
        <v>40266</v>
      </c>
      <c r="C13413" s="2">
        <v>46122.6159722222</v>
      </c>
      <c r="D13413" s="1" t="s">
        <v>40267</v>
      </c>
      <c r="E13413" s="1" t="s">
        <v>40207</v>
      </c>
      <c r="F13413" s="2">
        <v>46082.833344907398</v>
      </c>
      <c r="G13413" s="3">
        <v>49.6</v>
      </c>
      <c r="H13413" s="3">
        <v>39.1</v>
      </c>
      <c r="I13413" s="3">
        <v>61.7</v>
      </c>
      <c r="J13413" s="3">
        <v>43.2</v>
      </c>
      <c r="K13413" s="3">
        <v>53.2</v>
      </c>
    </row>
    <row r="13414" spans="1:11" x14ac:dyDescent="0.4">
      <c r="A13414" t="s">
        <v>40268</v>
      </c>
      <c r="B13414" s="1" t="s">
        <v>40269</v>
      </c>
      <c r="C13414" s="2">
        <v>46122.6160648148</v>
      </c>
      <c r="D13414" s="1" t="s">
        <v>40270</v>
      </c>
      <c r="E13414" s="1" t="s">
        <v>40207</v>
      </c>
      <c r="F13414" s="2">
        <v>46082.875011574099</v>
      </c>
      <c r="G13414" s="3">
        <v>52.8</v>
      </c>
      <c r="H13414" s="3">
        <v>40.6</v>
      </c>
      <c r="I13414" s="3">
        <v>65</v>
      </c>
      <c r="J13414" s="3">
        <v>45.7</v>
      </c>
      <c r="K13414" s="3">
        <v>56.4</v>
      </c>
    </row>
    <row r="13415" spans="1:11" x14ac:dyDescent="0.4">
      <c r="A13415" t="s">
        <v>40271</v>
      </c>
      <c r="B13415" s="1" t="s">
        <v>40272</v>
      </c>
      <c r="C13415" s="2">
        <v>46122.6161111111</v>
      </c>
      <c r="D13415" s="1" t="s">
        <v>40273</v>
      </c>
      <c r="E13415" s="1" t="s">
        <v>40207</v>
      </c>
      <c r="F13415" s="2">
        <v>46082.916678240697</v>
      </c>
      <c r="G13415" s="3">
        <v>52.7</v>
      </c>
      <c r="H13415" s="3">
        <v>40.9</v>
      </c>
      <c r="I13415" s="3">
        <v>63.4</v>
      </c>
      <c r="J13415" s="3">
        <v>45.9</v>
      </c>
      <c r="K13415" s="3">
        <v>56.1</v>
      </c>
    </row>
    <row r="13416" spans="1:11" x14ac:dyDescent="0.4">
      <c r="A13416" t="s">
        <v>40274</v>
      </c>
      <c r="B13416" s="1" t="s">
        <v>40275</v>
      </c>
      <c r="C13416" s="2">
        <v>46122.616053240701</v>
      </c>
      <c r="D13416" s="1" t="s">
        <v>40276</v>
      </c>
      <c r="E13416" s="1" t="s">
        <v>40207</v>
      </c>
      <c r="F13416" s="2">
        <v>46082.958344907398</v>
      </c>
      <c r="G13416" s="3">
        <v>53.4</v>
      </c>
      <c r="H13416" s="3">
        <v>39.9</v>
      </c>
      <c r="I13416" s="3">
        <v>66.900000000000006</v>
      </c>
      <c r="J13416" s="3">
        <v>46.3</v>
      </c>
      <c r="K13416" s="3">
        <v>57</v>
      </c>
    </row>
    <row r="13417" spans="1:11" x14ac:dyDescent="0.4">
      <c r="A13417" t="s">
        <v>40277</v>
      </c>
      <c r="B13417" s="1" t="s">
        <v>40278</v>
      </c>
      <c r="C13417" s="2">
        <v>46122.615486111099</v>
      </c>
      <c r="D13417" s="1" t="s">
        <v>40279</v>
      </c>
      <c r="E13417" s="1" t="s">
        <v>40207</v>
      </c>
      <c r="F13417" s="2">
        <v>46083.000011574099</v>
      </c>
      <c r="G13417" s="3">
        <v>54.6</v>
      </c>
      <c r="H13417" s="3">
        <v>40.4</v>
      </c>
      <c r="I13417" s="3">
        <v>65.5</v>
      </c>
      <c r="J13417" s="3">
        <v>47.2</v>
      </c>
      <c r="K13417" s="3">
        <v>58.2</v>
      </c>
    </row>
    <row r="13418" spans="1:11" x14ac:dyDescent="0.4">
      <c r="A13418" t="s">
        <v>40280</v>
      </c>
      <c r="B13418" s="1" t="s">
        <v>40281</v>
      </c>
      <c r="C13418" s="2">
        <v>46122.615914351903</v>
      </c>
      <c r="D13418" s="1" t="s">
        <v>40282</v>
      </c>
      <c r="E13418" s="1" t="s">
        <v>40207</v>
      </c>
      <c r="F13418" s="2">
        <v>46083.041678240697</v>
      </c>
      <c r="G13418" s="3">
        <v>53.7</v>
      </c>
      <c r="H13418" s="3">
        <v>41.8</v>
      </c>
      <c r="I13418" s="3">
        <v>69.400000000000006</v>
      </c>
      <c r="J13418" s="3">
        <v>46.6</v>
      </c>
      <c r="K13418" s="3">
        <v>57.6</v>
      </c>
    </row>
    <row r="13419" spans="1:11" x14ac:dyDescent="0.4">
      <c r="A13419" t="s">
        <v>40283</v>
      </c>
      <c r="B13419" s="1" t="s">
        <v>40284</v>
      </c>
      <c r="C13419" s="2">
        <v>46122.6161111111</v>
      </c>
      <c r="D13419" s="1" t="s">
        <v>40285</v>
      </c>
      <c r="E13419" s="1" t="s">
        <v>40207</v>
      </c>
      <c r="F13419" s="2">
        <v>46083.083344907398</v>
      </c>
      <c r="G13419" s="3">
        <v>50.1</v>
      </c>
      <c r="H13419" s="3">
        <v>36.6</v>
      </c>
      <c r="I13419" s="3">
        <v>61.1</v>
      </c>
      <c r="J13419" s="3">
        <v>42.4</v>
      </c>
      <c r="K13419" s="3">
        <v>53.8</v>
      </c>
    </row>
    <row r="13420" spans="1:11" x14ac:dyDescent="0.4">
      <c r="A13420" t="s">
        <v>40286</v>
      </c>
      <c r="B13420" s="1" t="s">
        <v>40287</v>
      </c>
      <c r="C13420" s="2">
        <v>46122.615937499999</v>
      </c>
      <c r="D13420" s="1" t="s">
        <v>40288</v>
      </c>
      <c r="E13420" s="1" t="s">
        <v>40207</v>
      </c>
      <c r="F13420" s="2">
        <v>46083.125011574099</v>
      </c>
      <c r="G13420" s="3">
        <v>48</v>
      </c>
      <c r="H13420" s="3">
        <v>34.5</v>
      </c>
      <c r="I13420" s="3">
        <v>59.4</v>
      </c>
      <c r="J13420" s="3">
        <v>41.4</v>
      </c>
      <c r="K13420" s="3">
        <v>51.1</v>
      </c>
    </row>
    <row r="13421" spans="1:11" x14ac:dyDescent="0.4">
      <c r="A13421" t="s">
        <v>40289</v>
      </c>
      <c r="B13421" s="1" t="s">
        <v>40290</v>
      </c>
      <c r="C13421" s="2">
        <v>46122.615497685198</v>
      </c>
      <c r="D13421" s="1" t="s">
        <v>40291</v>
      </c>
      <c r="E13421" s="1" t="s">
        <v>40207</v>
      </c>
      <c r="F13421" s="2">
        <v>46083.166678240697</v>
      </c>
      <c r="G13421" s="3">
        <v>46.6</v>
      </c>
      <c r="H13421" s="3">
        <v>35.4</v>
      </c>
      <c r="I13421" s="3">
        <v>60</v>
      </c>
      <c r="J13421" s="3">
        <v>40.1</v>
      </c>
      <c r="K13421" s="3">
        <v>49.8</v>
      </c>
    </row>
    <row r="13422" spans="1:11" x14ac:dyDescent="0.4">
      <c r="A13422" t="s">
        <v>40292</v>
      </c>
      <c r="B13422" s="1" t="s">
        <v>40293</v>
      </c>
      <c r="C13422" s="2">
        <v>46122.615682870397</v>
      </c>
      <c r="D13422" s="1" t="s">
        <v>40294</v>
      </c>
      <c r="E13422" s="1" t="s">
        <v>40207</v>
      </c>
      <c r="F13422" s="2">
        <v>46083.208344907398</v>
      </c>
      <c r="G13422" s="3">
        <v>46.8</v>
      </c>
      <c r="H13422" s="3">
        <v>33.299999999999997</v>
      </c>
      <c r="I13422" s="3">
        <v>60</v>
      </c>
      <c r="J13422" s="3">
        <v>39.799999999999997</v>
      </c>
      <c r="K13422" s="3">
        <v>50.3</v>
      </c>
    </row>
    <row r="13423" spans="1:11" x14ac:dyDescent="0.4">
      <c r="A13423" t="s">
        <v>40295</v>
      </c>
      <c r="B13423" s="1" t="s">
        <v>40296</v>
      </c>
      <c r="C13423" s="2">
        <v>46122.615729166697</v>
      </c>
      <c r="D13423" s="1" t="s">
        <v>40297</v>
      </c>
      <c r="E13423" s="1" t="s">
        <v>40207</v>
      </c>
      <c r="F13423" s="2">
        <v>46083.250011574099</v>
      </c>
      <c r="G13423" s="3">
        <v>44.6</v>
      </c>
      <c r="H13423" s="3">
        <v>35.799999999999997</v>
      </c>
      <c r="I13423" s="3">
        <v>57.1</v>
      </c>
      <c r="J13423" s="3">
        <v>39.5</v>
      </c>
      <c r="K13423" s="3">
        <v>47.6</v>
      </c>
    </row>
    <row r="13424" spans="1:11" x14ac:dyDescent="0.4">
      <c r="A13424" t="s">
        <v>40298</v>
      </c>
      <c r="B13424" s="1" t="s">
        <v>40299</v>
      </c>
      <c r="C13424" s="2">
        <v>46122.615451388898</v>
      </c>
      <c r="D13424" s="1" t="s">
        <v>40300</v>
      </c>
      <c r="E13424" s="1" t="s">
        <v>40207</v>
      </c>
      <c r="F13424" s="2">
        <v>46083.291678240697</v>
      </c>
      <c r="G13424" s="3">
        <v>48.6</v>
      </c>
      <c r="H13424" s="3">
        <v>41.3</v>
      </c>
      <c r="I13424" s="3">
        <v>64.599999999999994</v>
      </c>
      <c r="J13424" s="3">
        <v>44.1</v>
      </c>
      <c r="K13424" s="3">
        <v>50.9</v>
      </c>
    </row>
    <row r="13425" spans="1:11" x14ac:dyDescent="0.4">
      <c r="A13425" t="s">
        <v>40301</v>
      </c>
      <c r="B13425" s="1" t="s">
        <v>40302</v>
      </c>
      <c r="C13425" s="2">
        <v>46122.615682870397</v>
      </c>
      <c r="D13425" s="1" t="s">
        <v>40303</v>
      </c>
      <c r="E13425" s="1" t="s">
        <v>40207</v>
      </c>
      <c r="F13425" s="2">
        <v>46083.333344907398</v>
      </c>
      <c r="G13425" s="3">
        <v>48.6</v>
      </c>
      <c r="H13425" s="3">
        <v>42.9</v>
      </c>
      <c r="I13425" s="3">
        <v>67.400000000000006</v>
      </c>
      <c r="J13425" s="3">
        <v>45.5</v>
      </c>
      <c r="K13425" s="3">
        <v>50.5</v>
      </c>
    </row>
    <row r="13426" spans="1:11" x14ac:dyDescent="0.4">
      <c r="A13426" t="s">
        <v>40304</v>
      </c>
      <c r="B13426" s="1" t="s">
        <v>40305</v>
      </c>
      <c r="C13426" s="2">
        <v>46122.616087962997</v>
      </c>
      <c r="D13426" s="1" t="s">
        <v>40306</v>
      </c>
      <c r="E13426" s="1" t="s">
        <v>40207</v>
      </c>
      <c r="F13426" s="2">
        <v>46083.375011574099</v>
      </c>
      <c r="G13426" s="3">
        <v>53.2</v>
      </c>
      <c r="H13426" s="3">
        <v>44.3</v>
      </c>
      <c r="I13426" s="3">
        <v>68.400000000000006</v>
      </c>
      <c r="J13426" s="3">
        <v>47.1</v>
      </c>
      <c r="K13426" s="3">
        <v>55.9</v>
      </c>
    </row>
    <row r="13427" spans="1:11" x14ac:dyDescent="0.4">
      <c r="A13427" t="s">
        <v>40307</v>
      </c>
      <c r="B13427" s="1" t="s">
        <v>40308</v>
      </c>
      <c r="C13427" s="2">
        <v>46122.6160185185</v>
      </c>
      <c r="D13427" s="1" t="s">
        <v>40309</v>
      </c>
      <c r="E13427" s="1" t="s">
        <v>40207</v>
      </c>
      <c r="F13427" s="2">
        <v>46083.416678240697</v>
      </c>
      <c r="G13427" s="3">
        <v>56.2</v>
      </c>
      <c r="H13427" s="3">
        <v>43.4</v>
      </c>
      <c r="I13427" s="3">
        <v>71.7</v>
      </c>
      <c r="J13427" s="3">
        <v>46.8</v>
      </c>
      <c r="K13427" s="3">
        <v>60</v>
      </c>
    </row>
    <row r="13428" spans="1:11" x14ac:dyDescent="0.4">
      <c r="A13428" t="s">
        <v>40310</v>
      </c>
      <c r="B13428" s="1" t="s">
        <v>40311</v>
      </c>
      <c r="C13428" s="2">
        <v>46122.615416666697</v>
      </c>
      <c r="D13428" s="1" t="s">
        <v>40312</v>
      </c>
      <c r="E13428" s="1" t="s">
        <v>40207</v>
      </c>
      <c r="F13428" s="2">
        <v>46083.458344907398</v>
      </c>
      <c r="G13428" s="3">
        <v>50.1</v>
      </c>
      <c r="H13428" s="3">
        <v>37</v>
      </c>
      <c r="I13428" s="3">
        <v>70.3</v>
      </c>
      <c r="J13428" s="3">
        <v>42.1</v>
      </c>
      <c r="K13428" s="3">
        <v>52.7</v>
      </c>
    </row>
    <row r="13429" spans="1:11" x14ac:dyDescent="0.4">
      <c r="A13429" t="s">
        <v>40313</v>
      </c>
      <c r="B13429" s="1" t="s">
        <v>40314</v>
      </c>
      <c r="C13429" s="2">
        <v>46122.615983796299</v>
      </c>
      <c r="D13429" s="1" t="s">
        <v>40315</v>
      </c>
      <c r="E13429" s="1" t="s">
        <v>40207</v>
      </c>
      <c r="F13429" s="2">
        <v>46083.500011574099</v>
      </c>
      <c r="G13429" s="3">
        <v>50.2</v>
      </c>
      <c r="H13429" s="3">
        <v>40</v>
      </c>
      <c r="I13429" s="3">
        <v>69.900000000000006</v>
      </c>
      <c r="J13429" s="3">
        <v>44.2</v>
      </c>
      <c r="K13429" s="3">
        <v>52.5</v>
      </c>
    </row>
    <row r="13430" spans="1:11" x14ac:dyDescent="0.4">
      <c r="A13430" t="s">
        <v>40316</v>
      </c>
      <c r="B13430" s="1" t="s">
        <v>40317</v>
      </c>
      <c r="C13430" s="2">
        <v>46122.615937499999</v>
      </c>
      <c r="D13430" s="1" t="s">
        <v>40318</v>
      </c>
      <c r="E13430" s="1" t="s">
        <v>40207</v>
      </c>
      <c r="F13430" s="2">
        <v>46083.541678240697</v>
      </c>
      <c r="G13430" s="3">
        <v>52.3</v>
      </c>
      <c r="H13430" s="3">
        <v>41</v>
      </c>
      <c r="I13430" s="3">
        <v>72.2</v>
      </c>
      <c r="J13430" s="3">
        <v>44.1</v>
      </c>
      <c r="K13430" s="3">
        <v>54.7</v>
      </c>
    </row>
    <row r="13431" spans="1:11" x14ac:dyDescent="0.4">
      <c r="A13431" t="s">
        <v>40319</v>
      </c>
      <c r="B13431" s="1" t="s">
        <v>40320</v>
      </c>
      <c r="C13431" s="2">
        <v>46122.615601851903</v>
      </c>
      <c r="D13431" s="1" t="s">
        <v>40321</v>
      </c>
      <c r="E13431" s="1" t="s">
        <v>40207</v>
      </c>
      <c r="F13431" s="2">
        <v>46083.583344907398</v>
      </c>
      <c r="G13431" s="3">
        <v>50.6</v>
      </c>
      <c r="H13431" s="3">
        <v>37.9</v>
      </c>
      <c r="I13431" s="3">
        <v>75.5</v>
      </c>
      <c r="J13431" s="3">
        <v>44.1</v>
      </c>
      <c r="K13431" s="3">
        <v>53.5</v>
      </c>
    </row>
    <row r="13432" spans="1:11" x14ac:dyDescent="0.4">
      <c r="A13432" t="s">
        <v>40322</v>
      </c>
      <c r="B13432" s="1" t="s">
        <v>40323</v>
      </c>
      <c r="C13432" s="2">
        <v>46122.615474537</v>
      </c>
      <c r="D13432" s="1" t="s">
        <v>40324</v>
      </c>
      <c r="E13432" s="1" t="s">
        <v>40207</v>
      </c>
      <c r="F13432" s="2">
        <v>46083.625011574099</v>
      </c>
      <c r="G13432" s="3">
        <v>50.7</v>
      </c>
      <c r="H13432" s="3">
        <v>39.299999999999997</v>
      </c>
      <c r="I13432" s="3">
        <v>67.5</v>
      </c>
      <c r="J13432" s="3">
        <v>43.2</v>
      </c>
      <c r="K13432" s="3">
        <v>53.6</v>
      </c>
    </row>
    <row r="13433" spans="1:11" x14ac:dyDescent="0.4">
      <c r="A13433" t="s">
        <v>40325</v>
      </c>
      <c r="B13433" s="1" t="s">
        <v>40326</v>
      </c>
      <c r="C13433" s="2">
        <v>46122.6157060185</v>
      </c>
      <c r="D13433" s="1" t="s">
        <v>40327</v>
      </c>
      <c r="E13433" s="1" t="s">
        <v>40207</v>
      </c>
      <c r="F13433" s="2">
        <v>46083.666678240697</v>
      </c>
      <c r="G13433" s="3">
        <v>53</v>
      </c>
      <c r="H13433" s="3">
        <v>41.3</v>
      </c>
      <c r="I13433" s="3">
        <v>72.7</v>
      </c>
      <c r="J13433" s="3">
        <v>46.5</v>
      </c>
      <c r="K13433" s="3">
        <v>54.8</v>
      </c>
    </row>
    <row r="13434" spans="1:11" x14ac:dyDescent="0.4">
      <c r="A13434" t="s">
        <v>40328</v>
      </c>
      <c r="B13434" s="1" t="s">
        <v>40329</v>
      </c>
      <c r="C13434" s="2">
        <v>46122.615717592598</v>
      </c>
      <c r="D13434" s="1" t="s">
        <v>40330</v>
      </c>
      <c r="E13434" s="1" t="s">
        <v>40207</v>
      </c>
      <c r="F13434" s="2">
        <v>46083.708344907398</v>
      </c>
      <c r="G13434" s="3">
        <v>52.3</v>
      </c>
      <c r="H13434" s="3">
        <v>41.8</v>
      </c>
      <c r="I13434" s="3">
        <v>68.7</v>
      </c>
      <c r="J13434" s="3">
        <v>45.9</v>
      </c>
      <c r="K13434" s="3">
        <v>55.1</v>
      </c>
    </row>
    <row r="13435" spans="1:11" x14ac:dyDescent="0.4">
      <c r="A13435" t="s">
        <v>40331</v>
      </c>
      <c r="B13435" s="1" t="s">
        <v>40332</v>
      </c>
      <c r="C13435" s="2">
        <v>46122.615543981497</v>
      </c>
      <c r="D13435" s="1" t="s">
        <v>40333</v>
      </c>
      <c r="E13435" s="1" t="s">
        <v>40207</v>
      </c>
      <c r="F13435" s="2">
        <v>46083.750011574099</v>
      </c>
      <c r="G13435" s="3">
        <v>50.1</v>
      </c>
      <c r="H13435" s="3">
        <v>37.799999999999997</v>
      </c>
      <c r="I13435" s="3">
        <v>72.7</v>
      </c>
      <c r="J13435" s="3">
        <v>40.9</v>
      </c>
      <c r="K13435" s="3">
        <v>51.8</v>
      </c>
    </row>
    <row r="13436" spans="1:11" x14ac:dyDescent="0.4">
      <c r="A13436" t="s">
        <v>40334</v>
      </c>
      <c r="B13436" s="1" t="s">
        <v>40335</v>
      </c>
      <c r="C13436" s="2">
        <v>46122.615474537</v>
      </c>
      <c r="D13436" s="1" t="s">
        <v>40336</v>
      </c>
      <c r="E13436" s="1" t="s">
        <v>40207</v>
      </c>
      <c r="F13436" s="2">
        <v>46083.791678240697</v>
      </c>
      <c r="G13436" s="3">
        <v>45.1</v>
      </c>
      <c r="H13436" s="3">
        <v>37.799999999999997</v>
      </c>
      <c r="I13436" s="3">
        <v>72.3</v>
      </c>
      <c r="J13436" s="3">
        <v>40.200000000000003</v>
      </c>
      <c r="K13436" s="3">
        <v>45</v>
      </c>
    </row>
    <row r="13437" spans="1:11" x14ac:dyDescent="0.4">
      <c r="A13437" t="s">
        <v>40337</v>
      </c>
      <c r="B13437" s="1" t="s">
        <v>40338</v>
      </c>
      <c r="C13437" s="2">
        <v>46122.6155208333</v>
      </c>
      <c r="D13437" s="1" t="s">
        <v>40339</v>
      </c>
      <c r="E13437" s="1" t="s">
        <v>40207</v>
      </c>
      <c r="F13437" s="2">
        <v>46083.833344907398</v>
      </c>
      <c r="G13437" s="3">
        <v>45</v>
      </c>
      <c r="H13437" s="3">
        <v>35.6</v>
      </c>
      <c r="I13437" s="3">
        <v>68.3</v>
      </c>
      <c r="J13437" s="3">
        <v>39.200000000000003</v>
      </c>
      <c r="K13437" s="3">
        <v>45.4</v>
      </c>
    </row>
    <row r="13438" spans="1:11" x14ac:dyDescent="0.4">
      <c r="A13438" t="s">
        <v>40340</v>
      </c>
      <c r="B13438" s="1" t="s">
        <v>40341</v>
      </c>
      <c r="C13438" s="2">
        <v>46122.616099537001</v>
      </c>
      <c r="D13438" s="1" t="s">
        <v>40342</v>
      </c>
      <c r="E13438" s="1" t="s">
        <v>40207</v>
      </c>
      <c r="F13438" s="2">
        <v>46083.875011574099</v>
      </c>
      <c r="G13438" s="3">
        <v>42</v>
      </c>
      <c r="H13438" s="3">
        <v>32.9</v>
      </c>
      <c r="I13438" s="3">
        <v>60.7</v>
      </c>
      <c r="J13438" s="3">
        <v>36.4</v>
      </c>
      <c r="K13438" s="3">
        <v>43.3</v>
      </c>
    </row>
    <row r="13439" spans="1:11" x14ac:dyDescent="0.4">
      <c r="A13439" t="s">
        <v>40343</v>
      </c>
      <c r="B13439" s="1" t="s">
        <v>40344</v>
      </c>
      <c r="C13439" s="2">
        <v>46122.615486111099</v>
      </c>
      <c r="D13439" s="1" t="s">
        <v>40345</v>
      </c>
      <c r="E13439" s="1" t="s">
        <v>40207</v>
      </c>
      <c r="F13439" s="2">
        <v>46083.916678240697</v>
      </c>
      <c r="G13439" s="3">
        <v>40.4</v>
      </c>
      <c r="H13439" s="3">
        <v>32.6</v>
      </c>
      <c r="I13439" s="3">
        <v>56.8</v>
      </c>
      <c r="J13439" s="3">
        <v>35.6</v>
      </c>
      <c r="K13439" s="3">
        <v>42.9</v>
      </c>
    </row>
    <row r="13440" spans="1:11" x14ac:dyDescent="0.4">
      <c r="A13440" t="s">
        <v>40346</v>
      </c>
      <c r="B13440" s="1" t="s">
        <v>40347</v>
      </c>
      <c r="C13440" s="2">
        <v>46122.615729166697</v>
      </c>
      <c r="D13440" s="1" t="s">
        <v>40348</v>
      </c>
      <c r="E13440" s="1" t="s">
        <v>40207</v>
      </c>
      <c r="F13440" s="2">
        <v>46083.958344907398</v>
      </c>
      <c r="G13440" s="3">
        <v>40.4</v>
      </c>
      <c r="H13440" s="3">
        <v>29.2</v>
      </c>
      <c r="I13440" s="3">
        <v>60.8</v>
      </c>
      <c r="J13440" s="3">
        <v>33.9</v>
      </c>
      <c r="K13440" s="3">
        <v>41.8</v>
      </c>
    </row>
    <row r="13441" spans="1:11" x14ac:dyDescent="0.4">
      <c r="A13441" t="s">
        <v>40349</v>
      </c>
      <c r="B13441" s="1" t="s">
        <v>40350</v>
      </c>
      <c r="C13441" s="2">
        <v>46122.615497685198</v>
      </c>
      <c r="D13441" s="1" t="s">
        <v>40351</v>
      </c>
      <c r="E13441" s="1" t="s">
        <v>40207</v>
      </c>
      <c r="F13441" s="2">
        <v>46084.000011574099</v>
      </c>
      <c r="G13441" s="3">
        <v>36</v>
      </c>
      <c r="H13441" s="3">
        <v>21.9</v>
      </c>
      <c r="I13441" s="3">
        <v>57.1</v>
      </c>
      <c r="J13441" s="3">
        <v>30.3</v>
      </c>
      <c r="K13441" s="3">
        <v>38.799999999999997</v>
      </c>
    </row>
    <row r="13442" spans="1:11" x14ac:dyDescent="0.4">
      <c r="A13442" t="s">
        <v>40352</v>
      </c>
      <c r="B13442" s="1" t="s">
        <v>40353</v>
      </c>
      <c r="C13442" s="2">
        <v>46122.6161111111</v>
      </c>
      <c r="D13442" s="1" t="s">
        <v>40354</v>
      </c>
      <c r="E13442" s="1" t="s">
        <v>40207</v>
      </c>
      <c r="F13442" s="2">
        <v>46084.041678240697</v>
      </c>
      <c r="G13442" s="3">
        <v>33.200000000000003</v>
      </c>
      <c r="H13442" s="3">
        <v>21.4</v>
      </c>
      <c r="I13442" s="3">
        <v>48</v>
      </c>
      <c r="J13442" s="3">
        <v>26.4</v>
      </c>
      <c r="K13442" s="3">
        <v>36.200000000000003</v>
      </c>
    </row>
    <row r="13443" spans="1:11" x14ac:dyDescent="0.4">
      <c r="A13443" t="s">
        <v>40355</v>
      </c>
      <c r="B13443" s="1" t="s">
        <v>40356</v>
      </c>
      <c r="C13443" s="2">
        <v>46122.615960648101</v>
      </c>
      <c r="D13443" s="1" t="s">
        <v>40357</v>
      </c>
      <c r="E13443" s="1" t="s">
        <v>40207</v>
      </c>
      <c r="F13443" s="2">
        <v>46084.083344907398</v>
      </c>
      <c r="G13443" s="3">
        <v>29.9</v>
      </c>
      <c r="H13443" s="3">
        <v>19.5</v>
      </c>
      <c r="I13443" s="3">
        <v>46.2</v>
      </c>
      <c r="J13443" s="3">
        <v>23.1</v>
      </c>
      <c r="K13443" s="3">
        <v>33.5</v>
      </c>
    </row>
    <row r="13444" spans="1:11" x14ac:dyDescent="0.4">
      <c r="A13444" t="s">
        <v>40358</v>
      </c>
      <c r="B13444" s="1" t="s">
        <v>40359</v>
      </c>
      <c r="C13444" s="2">
        <v>46122.615960648101</v>
      </c>
      <c r="D13444" s="1" t="s">
        <v>40360</v>
      </c>
      <c r="E13444" s="1" t="s">
        <v>40207</v>
      </c>
      <c r="F13444" s="2">
        <v>46084.125011574099</v>
      </c>
      <c r="G13444" s="3">
        <v>30.8</v>
      </c>
      <c r="H13444" s="3">
        <v>19.600000000000001</v>
      </c>
      <c r="I13444" s="3">
        <v>56.2</v>
      </c>
      <c r="J13444" s="3">
        <v>22.4</v>
      </c>
      <c r="K13444" s="3">
        <v>32.700000000000003</v>
      </c>
    </row>
    <row r="13445" spans="1:11" x14ac:dyDescent="0.4">
      <c r="A13445" t="s">
        <v>40361</v>
      </c>
      <c r="B13445" s="1" t="s">
        <v>40362</v>
      </c>
      <c r="C13445" s="2">
        <v>46122.615648148101</v>
      </c>
      <c r="D13445" s="1" t="s">
        <v>40363</v>
      </c>
      <c r="E13445" s="1" t="s">
        <v>40207</v>
      </c>
      <c r="F13445" s="2">
        <v>46084.166678240697</v>
      </c>
      <c r="G13445" s="3">
        <v>30.3</v>
      </c>
      <c r="H13445" s="3">
        <v>19.3</v>
      </c>
      <c r="I13445" s="3">
        <v>53.9</v>
      </c>
      <c r="J13445" s="3">
        <v>20.5</v>
      </c>
      <c r="K13445" s="3">
        <v>33.200000000000003</v>
      </c>
    </row>
    <row r="13446" spans="1:11" x14ac:dyDescent="0.4">
      <c r="A13446" t="s">
        <v>40364</v>
      </c>
      <c r="B13446" s="1" t="s">
        <v>40365</v>
      </c>
      <c r="C13446" s="2">
        <v>46122.615578703699</v>
      </c>
      <c r="D13446" s="1" t="s">
        <v>40366</v>
      </c>
      <c r="E13446" s="1" t="s">
        <v>40207</v>
      </c>
      <c r="F13446" s="2">
        <v>46084.208344907398</v>
      </c>
      <c r="G13446" s="3">
        <v>27.7</v>
      </c>
      <c r="H13446" s="3">
        <v>19.399999999999999</v>
      </c>
      <c r="I13446" s="3">
        <v>54.4</v>
      </c>
      <c r="J13446" s="3">
        <v>20.6</v>
      </c>
      <c r="K13446" s="3">
        <v>28.8</v>
      </c>
    </row>
    <row r="13447" spans="1:11" x14ac:dyDescent="0.4">
      <c r="A13447" t="s">
        <v>40367</v>
      </c>
      <c r="B13447" s="1" t="s">
        <v>40368</v>
      </c>
      <c r="C13447" s="2">
        <v>46122.615740740701</v>
      </c>
      <c r="D13447" s="1" t="s">
        <v>40369</v>
      </c>
      <c r="E13447" s="1" t="s">
        <v>40207</v>
      </c>
      <c r="F13447" s="2">
        <v>46084.250011574099</v>
      </c>
      <c r="G13447" s="3">
        <v>41.7</v>
      </c>
      <c r="H13447" s="3">
        <v>20.8</v>
      </c>
      <c r="I13447" s="3">
        <v>57.9</v>
      </c>
      <c r="J13447" s="3">
        <v>24.6</v>
      </c>
      <c r="K13447" s="3">
        <v>46.7</v>
      </c>
    </row>
    <row r="13448" spans="1:11" x14ac:dyDescent="0.4">
      <c r="A13448" t="s">
        <v>40370</v>
      </c>
      <c r="B13448" s="1" t="s">
        <v>40371</v>
      </c>
      <c r="C13448" s="2">
        <v>46122.6159259259</v>
      </c>
      <c r="D13448" s="1" t="s">
        <v>40372</v>
      </c>
      <c r="E13448" s="1" t="s">
        <v>40207</v>
      </c>
      <c r="F13448" s="2">
        <v>46084.291678240697</v>
      </c>
      <c r="G13448" s="3">
        <v>50.4</v>
      </c>
      <c r="H13448" s="3">
        <v>31.6</v>
      </c>
      <c r="I13448" s="3">
        <v>74.400000000000006</v>
      </c>
      <c r="J13448" s="3">
        <v>37</v>
      </c>
      <c r="K13448" s="3">
        <v>51.6</v>
      </c>
    </row>
    <row r="13449" spans="1:11" x14ac:dyDescent="0.4">
      <c r="A13449" t="s">
        <v>40373</v>
      </c>
      <c r="B13449" s="1" t="s">
        <v>40374</v>
      </c>
      <c r="C13449" s="2">
        <v>46122.615624999999</v>
      </c>
      <c r="D13449" s="1" t="s">
        <v>40375</v>
      </c>
      <c r="E13449" s="1" t="s">
        <v>40207</v>
      </c>
      <c r="F13449" s="2">
        <v>46084.333344907398</v>
      </c>
      <c r="G13449" s="3">
        <v>49</v>
      </c>
      <c r="H13449" s="3">
        <v>34.1</v>
      </c>
      <c r="I13449" s="3">
        <v>73.900000000000006</v>
      </c>
      <c r="J13449" s="3">
        <v>38.6</v>
      </c>
      <c r="K13449" s="3">
        <v>48.9</v>
      </c>
    </row>
    <row r="13450" spans="1:11" x14ac:dyDescent="0.4">
      <c r="A13450" t="s">
        <v>40376</v>
      </c>
      <c r="B13450" s="1" t="s">
        <v>40377</v>
      </c>
      <c r="C13450" s="2">
        <v>46122.615451388898</v>
      </c>
      <c r="D13450" s="1" t="s">
        <v>40378</v>
      </c>
      <c r="E13450" s="1" t="s">
        <v>40207</v>
      </c>
      <c r="F13450" s="2">
        <v>46084.375011574099</v>
      </c>
      <c r="G13450" s="3">
        <v>48.5</v>
      </c>
      <c r="H13450" s="3">
        <v>39.700000000000003</v>
      </c>
      <c r="I13450" s="3">
        <v>70.400000000000006</v>
      </c>
      <c r="J13450" s="3">
        <v>42.5</v>
      </c>
      <c r="K13450" s="3">
        <v>50.2</v>
      </c>
    </row>
    <row r="13451" spans="1:11" x14ac:dyDescent="0.4">
      <c r="A13451" t="s">
        <v>40379</v>
      </c>
      <c r="B13451" s="1" t="s">
        <v>40380</v>
      </c>
      <c r="C13451" s="2">
        <v>46122.616122685198</v>
      </c>
      <c r="D13451" s="1" t="s">
        <v>40381</v>
      </c>
      <c r="E13451" s="1" t="s">
        <v>40207</v>
      </c>
      <c r="F13451" s="2">
        <v>46084.416678240697</v>
      </c>
      <c r="G13451" s="3">
        <v>48.8</v>
      </c>
      <c r="H13451" s="3">
        <v>39.200000000000003</v>
      </c>
      <c r="I13451" s="3">
        <v>70.7</v>
      </c>
      <c r="J13451" s="3">
        <v>43</v>
      </c>
      <c r="K13451" s="3">
        <v>50.9</v>
      </c>
    </row>
    <row r="13452" spans="1:11" x14ac:dyDescent="0.4">
      <c r="A13452" t="s">
        <v>40382</v>
      </c>
      <c r="B13452" s="1" t="s">
        <v>40383</v>
      </c>
      <c r="C13452" s="2">
        <v>46122.615729166697</v>
      </c>
      <c r="D13452" s="1" t="s">
        <v>40384</v>
      </c>
      <c r="E13452" s="1" t="s">
        <v>40207</v>
      </c>
      <c r="F13452" s="2">
        <v>46084.458344907398</v>
      </c>
      <c r="G13452" s="3">
        <v>46.2</v>
      </c>
      <c r="H13452" s="3">
        <v>34.799999999999997</v>
      </c>
      <c r="I13452" s="3">
        <v>64.2</v>
      </c>
      <c r="J13452" s="3">
        <v>39.1</v>
      </c>
      <c r="K13452" s="3">
        <v>48.8</v>
      </c>
    </row>
    <row r="13453" spans="1:11" x14ac:dyDescent="0.4">
      <c r="A13453" t="s">
        <v>40385</v>
      </c>
      <c r="B13453" s="1" t="s">
        <v>40386</v>
      </c>
      <c r="C13453" s="2">
        <v>46122.616076388898</v>
      </c>
      <c r="D13453" s="1" t="s">
        <v>40387</v>
      </c>
      <c r="E13453" s="1" t="s">
        <v>40207</v>
      </c>
      <c r="F13453" s="2">
        <v>46084.500011574099</v>
      </c>
      <c r="G13453" s="3">
        <v>48.1</v>
      </c>
      <c r="H13453" s="3">
        <v>35.1</v>
      </c>
      <c r="I13453" s="3">
        <v>65.7</v>
      </c>
      <c r="J13453" s="3">
        <v>41.2</v>
      </c>
      <c r="K13453" s="3">
        <v>50.5</v>
      </c>
    </row>
    <row r="13454" spans="1:11" x14ac:dyDescent="0.4">
      <c r="A13454" t="s">
        <v>40388</v>
      </c>
      <c r="B13454" s="1" t="s">
        <v>40389</v>
      </c>
      <c r="C13454" s="2">
        <v>46122.615462962996</v>
      </c>
      <c r="D13454" s="1" t="s">
        <v>40390</v>
      </c>
      <c r="E13454" s="1" t="s">
        <v>40207</v>
      </c>
      <c r="F13454" s="2">
        <v>46084.541678240697</v>
      </c>
      <c r="G13454" s="3">
        <v>46.5</v>
      </c>
      <c r="H13454" s="3">
        <v>35.5</v>
      </c>
      <c r="I13454" s="3">
        <v>63.9</v>
      </c>
      <c r="J13454" s="3">
        <v>39.5</v>
      </c>
      <c r="K13454" s="3">
        <v>49.3</v>
      </c>
    </row>
    <row r="13455" spans="1:11" x14ac:dyDescent="0.4">
      <c r="A13455" t="s">
        <v>40391</v>
      </c>
      <c r="B13455" s="1" t="s">
        <v>40392</v>
      </c>
      <c r="C13455" s="2">
        <v>46122.615497685198</v>
      </c>
      <c r="D13455" s="1" t="s">
        <v>40393</v>
      </c>
      <c r="E13455" s="1" t="s">
        <v>40207</v>
      </c>
      <c r="F13455" s="2">
        <v>46084.583344907398</v>
      </c>
      <c r="G13455" s="3">
        <v>45.1</v>
      </c>
      <c r="H13455" s="3">
        <v>34.6</v>
      </c>
      <c r="I13455" s="3">
        <v>63.4</v>
      </c>
      <c r="J13455" s="3">
        <v>39.6</v>
      </c>
      <c r="K13455" s="3">
        <v>48.1</v>
      </c>
    </row>
    <row r="13456" spans="1:11" x14ac:dyDescent="0.4">
      <c r="A13456" t="s">
        <v>40394</v>
      </c>
      <c r="B13456" s="1" t="s">
        <v>40395</v>
      </c>
      <c r="C13456" s="2">
        <v>46122.615543981497</v>
      </c>
      <c r="D13456" s="1" t="s">
        <v>40396</v>
      </c>
      <c r="E13456" s="1" t="s">
        <v>40207</v>
      </c>
      <c r="F13456" s="2">
        <v>46084.625011574099</v>
      </c>
      <c r="G13456" s="3">
        <v>51.1</v>
      </c>
      <c r="H13456" s="3">
        <v>33.700000000000003</v>
      </c>
      <c r="I13456" s="3">
        <v>68.5</v>
      </c>
      <c r="J13456" s="3">
        <v>39.200000000000003</v>
      </c>
      <c r="K13456" s="3">
        <v>54.3</v>
      </c>
    </row>
    <row r="13457" spans="1:11" x14ac:dyDescent="0.4">
      <c r="A13457" t="s">
        <v>40397</v>
      </c>
      <c r="B13457" s="1" t="s">
        <v>40398</v>
      </c>
      <c r="C13457" s="2">
        <v>46122.615462962996</v>
      </c>
      <c r="D13457" s="1" t="s">
        <v>40399</v>
      </c>
      <c r="E13457" s="1" t="s">
        <v>40207</v>
      </c>
      <c r="F13457" s="2">
        <v>46084.666678240697</v>
      </c>
      <c r="G13457" s="3">
        <v>53.6</v>
      </c>
      <c r="H13457" s="3">
        <v>40.9</v>
      </c>
      <c r="I13457" s="3">
        <v>73.5</v>
      </c>
      <c r="J13457" s="3">
        <v>45.2</v>
      </c>
      <c r="K13457" s="3">
        <v>54.7</v>
      </c>
    </row>
    <row r="13458" spans="1:11" x14ac:dyDescent="0.4">
      <c r="A13458" t="s">
        <v>40400</v>
      </c>
      <c r="B13458" s="1" t="s">
        <v>40401</v>
      </c>
      <c r="C13458" s="2">
        <v>46122.615995370397</v>
      </c>
      <c r="D13458" s="1" t="s">
        <v>40402</v>
      </c>
      <c r="E13458" s="1" t="s">
        <v>40207</v>
      </c>
      <c r="F13458" s="2">
        <v>46084.708344907398</v>
      </c>
      <c r="G13458" s="3">
        <v>56.5</v>
      </c>
      <c r="H13458" s="3">
        <v>34</v>
      </c>
      <c r="I13458" s="3">
        <v>73.900000000000006</v>
      </c>
      <c r="J13458" s="3">
        <v>41.2</v>
      </c>
      <c r="K13458" s="3">
        <v>60</v>
      </c>
    </row>
    <row r="13459" spans="1:11" x14ac:dyDescent="0.4">
      <c r="A13459" t="s">
        <v>40403</v>
      </c>
      <c r="B13459" s="1" t="s">
        <v>40404</v>
      </c>
      <c r="C13459" s="2">
        <v>46122.615601851903</v>
      </c>
      <c r="D13459" s="1" t="s">
        <v>40405</v>
      </c>
      <c r="E13459" s="1" t="s">
        <v>40207</v>
      </c>
      <c r="F13459" s="2">
        <v>46084.750011574099</v>
      </c>
      <c r="G13459" s="3">
        <v>44</v>
      </c>
      <c r="H13459" s="3">
        <v>29.4</v>
      </c>
      <c r="I13459" s="3">
        <v>67.400000000000006</v>
      </c>
      <c r="J13459" s="3">
        <v>34.700000000000003</v>
      </c>
      <c r="K13459" s="3">
        <v>45.7</v>
      </c>
    </row>
    <row r="13460" spans="1:11" x14ac:dyDescent="0.4">
      <c r="A13460" t="s">
        <v>40406</v>
      </c>
      <c r="B13460" s="1" t="s">
        <v>40407</v>
      </c>
      <c r="C13460" s="2">
        <v>46122.616041666697</v>
      </c>
      <c r="D13460" s="1" t="s">
        <v>40408</v>
      </c>
      <c r="E13460" s="1" t="s">
        <v>40207</v>
      </c>
      <c r="F13460" s="2">
        <v>46084.791678240697</v>
      </c>
      <c r="G13460" s="3">
        <v>39.799999999999997</v>
      </c>
      <c r="H13460" s="3">
        <v>26.3</v>
      </c>
      <c r="I13460" s="3">
        <v>65.900000000000006</v>
      </c>
      <c r="J13460" s="3">
        <v>31</v>
      </c>
      <c r="K13460" s="3">
        <v>42.7</v>
      </c>
    </row>
    <row r="13461" spans="1:11" x14ac:dyDescent="0.4">
      <c r="A13461" t="s">
        <v>40409</v>
      </c>
      <c r="B13461" s="1" t="s">
        <v>40410</v>
      </c>
      <c r="C13461" s="2">
        <v>46122.6156597222</v>
      </c>
      <c r="D13461" s="1" t="s">
        <v>40411</v>
      </c>
      <c r="E13461" s="1" t="s">
        <v>40207</v>
      </c>
      <c r="F13461" s="2">
        <v>46084.833344907398</v>
      </c>
      <c r="G13461" s="3">
        <v>35.200000000000003</v>
      </c>
      <c r="H13461" s="3">
        <v>24.4</v>
      </c>
      <c r="I13461" s="3">
        <v>54.8</v>
      </c>
      <c r="J13461" s="3">
        <v>30.7</v>
      </c>
      <c r="K13461" s="3">
        <v>37.4</v>
      </c>
    </row>
    <row r="13462" spans="1:11" x14ac:dyDescent="0.4">
      <c r="A13462" t="s">
        <v>40412</v>
      </c>
      <c r="B13462" s="1" t="s">
        <v>40413</v>
      </c>
      <c r="C13462" s="2">
        <v>46122.6156597222</v>
      </c>
      <c r="D13462" s="1" t="s">
        <v>40414</v>
      </c>
      <c r="E13462" s="1" t="s">
        <v>40207</v>
      </c>
      <c r="F13462" s="2">
        <v>46084.875011574099</v>
      </c>
      <c r="G13462" s="3">
        <v>39.4</v>
      </c>
      <c r="H13462" s="3">
        <v>25.5</v>
      </c>
      <c r="I13462" s="3">
        <v>64.7</v>
      </c>
      <c r="J13462" s="3">
        <v>30</v>
      </c>
      <c r="K13462" s="3">
        <v>39.4</v>
      </c>
    </row>
    <row r="13463" spans="1:11" x14ac:dyDescent="0.4">
      <c r="A13463" t="s">
        <v>40415</v>
      </c>
      <c r="B13463" s="1" t="s">
        <v>40416</v>
      </c>
      <c r="C13463" s="2">
        <v>46122.6160648148</v>
      </c>
      <c r="D13463" s="1" t="s">
        <v>40417</v>
      </c>
      <c r="E13463" s="1" t="s">
        <v>40207</v>
      </c>
      <c r="F13463" s="2">
        <v>46084.916678240697</v>
      </c>
      <c r="G13463" s="3">
        <v>39.799999999999997</v>
      </c>
      <c r="H13463" s="3">
        <v>25.3</v>
      </c>
      <c r="I13463" s="3">
        <v>60.8</v>
      </c>
      <c r="J13463" s="3">
        <v>30.2</v>
      </c>
      <c r="K13463" s="3">
        <v>40.700000000000003</v>
      </c>
    </row>
    <row r="13464" spans="1:11" x14ac:dyDescent="0.4">
      <c r="A13464" t="s">
        <v>40418</v>
      </c>
      <c r="B13464" s="1" t="s">
        <v>40419</v>
      </c>
      <c r="C13464" s="2">
        <v>46122.615752314799</v>
      </c>
      <c r="D13464" s="1" t="s">
        <v>40420</v>
      </c>
      <c r="E13464" s="1" t="s">
        <v>40207</v>
      </c>
      <c r="F13464" s="2">
        <v>46084.958344907398</v>
      </c>
      <c r="G13464" s="3">
        <v>34.700000000000003</v>
      </c>
      <c r="H13464" s="3">
        <v>23.1</v>
      </c>
      <c r="I13464" s="3">
        <v>54.5</v>
      </c>
      <c r="J13464" s="3">
        <v>27.9</v>
      </c>
      <c r="K13464" s="3">
        <v>35.6</v>
      </c>
    </row>
    <row r="13465" spans="1:11" x14ac:dyDescent="0.4">
      <c r="A13465" t="s">
        <v>40421</v>
      </c>
      <c r="B13465" s="1" t="s">
        <v>40422</v>
      </c>
      <c r="C13465" s="2">
        <v>46122.6160648148</v>
      </c>
      <c r="D13465" s="1" t="s">
        <v>40423</v>
      </c>
      <c r="E13465" s="1" t="s">
        <v>40207</v>
      </c>
      <c r="F13465" s="2">
        <v>46085.000011574099</v>
      </c>
      <c r="G13465" s="3">
        <v>31.8</v>
      </c>
      <c r="H13465" s="3">
        <v>19.600000000000001</v>
      </c>
      <c r="I13465" s="3">
        <v>55.2</v>
      </c>
      <c r="J13465" s="3">
        <v>24</v>
      </c>
      <c r="K13465" s="3">
        <v>32.6</v>
      </c>
    </row>
    <row r="13466" spans="1:11" x14ac:dyDescent="0.4">
      <c r="A13466" t="s">
        <v>40424</v>
      </c>
      <c r="B13466" s="1" t="s">
        <v>40425</v>
      </c>
      <c r="C13466" s="2">
        <v>46122.615405092598</v>
      </c>
      <c r="D13466" s="1" t="s">
        <v>40426</v>
      </c>
      <c r="E13466" s="1" t="s">
        <v>40207</v>
      </c>
      <c r="F13466" s="2">
        <v>46085.041678240697</v>
      </c>
      <c r="G13466" s="3">
        <v>26.8</v>
      </c>
      <c r="H13466" s="3">
        <v>19.3</v>
      </c>
      <c r="I13466" s="3">
        <v>41.7</v>
      </c>
      <c r="J13466" s="3">
        <v>20.7</v>
      </c>
      <c r="K13466" s="3">
        <v>29.6</v>
      </c>
    </row>
    <row r="13467" spans="1:11" x14ac:dyDescent="0.4">
      <c r="A13467" t="s">
        <v>40427</v>
      </c>
      <c r="B13467" s="1" t="s">
        <v>40428</v>
      </c>
      <c r="C13467" s="2">
        <v>46122.615763888898</v>
      </c>
      <c r="D13467" s="1" t="s">
        <v>40429</v>
      </c>
      <c r="E13467" s="1" t="s">
        <v>40207</v>
      </c>
      <c r="F13467" s="2">
        <v>46085.083344907398</v>
      </c>
      <c r="G13467" s="3">
        <v>27.1</v>
      </c>
      <c r="H13467" s="3">
        <v>19.100000000000001</v>
      </c>
      <c r="I13467" s="3">
        <v>47</v>
      </c>
      <c r="J13467" s="3">
        <v>19.7</v>
      </c>
      <c r="K13467" s="3">
        <v>30.6</v>
      </c>
    </row>
    <row r="13468" spans="1:11" x14ac:dyDescent="0.4">
      <c r="A13468" t="s">
        <v>40430</v>
      </c>
      <c r="B13468" s="1" t="s">
        <v>40431</v>
      </c>
      <c r="C13468" s="2">
        <v>46122.615717592598</v>
      </c>
      <c r="D13468" s="1" t="s">
        <v>40432</v>
      </c>
      <c r="E13468" s="1" t="s">
        <v>40207</v>
      </c>
      <c r="F13468" s="2">
        <v>46085.125011574099</v>
      </c>
      <c r="G13468" s="3">
        <v>27.3</v>
      </c>
      <c r="H13468" s="3">
        <v>19.2</v>
      </c>
      <c r="I13468" s="3">
        <v>47.9</v>
      </c>
      <c r="J13468" s="3">
        <v>20</v>
      </c>
      <c r="K13468" s="3">
        <v>30.6</v>
      </c>
    </row>
    <row r="13469" spans="1:11" x14ac:dyDescent="0.4">
      <c r="A13469" t="s">
        <v>40433</v>
      </c>
      <c r="B13469" s="1" t="s">
        <v>40434</v>
      </c>
      <c r="C13469" s="2">
        <v>46122.615937499999</v>
      </c>
      <c r="D13469" s="1" t="s">
        <v>40435</v>
      </c>
      <c r="E13469" s="1" t="s">
        <v>40207</v>
      </c>
      <c r="F13469" s="2">
        <v>46085.166678240697</v>
      </c>
      <c r="G13469" s="3">
        <v>30.9</v>
      </c>
      <c r="H13469" s="3">
        <v>19.600000000000001</v>
      </c>
      <c r="I13469" s="3">
        <v>50.5</v>
      </c>
      <c r="J13469" s="3">
        <v>24.3</v>
      </c>
      <c r="K13469" s="3">
        <v>32.299999999999997</v>
      </c>
    </row>
    <row r="13470" spans="1:11" x14ac:dyDescent="0.4">
      <c r="A13470" t="s">
        <v>40436</v>
      </c>
      <c r="B13470" s="1" t="s">
        <v>40437</v>
      </c>
      <c r="C13470" s="2">
        <v>46122.6160185185</v>
      </c>
      <c r="D13470" s="1" t="s">
        <v>40438</v>
      </c>
      <c r="E13470" s="1" t="s">
        <v>40207</v>
      </c>
      <c r="F13470" s="2">
        <v>46085.208344907398</v>
      </c>
      <c r="G13470" s="3">
        <v>32.4</v>
      </c>
      <c r="H13470" s="3">
        <v>28.4</v>
      </c>
      <c r="I13470" s="3">
        <v>52.9</v>
      </c>
      <c r="J13470" s="3">
        <v>30.4</v>
      </c>
      <c r="K13470" s="3">
        <v>33.5</v>
      </c>
    </row>
    <row r="13471" spans="1:11" x14ac:dyDescent="0.4">
      <c r="A13471" t="s">
        <v>40439</v>
      </c>
      <c r="B13471" s="1" t="s">
        <v>40440</v>
      </c>
      <c r="C13471" s="2">
        <v>46122.616030092599</v>
      </c>
      <c r="D13471" s="1" t="s">
        <v>40441</v>
      </c>
      <c r="E13471" s="1" t="s">
        <v>40207</v>
      </c>
      <c r="F13471" s="2">
        <v>46085.250011574099</v>
      </c>
      <c r="G13471" s="3">
        <v>40.700000000000003</v>
      </c>
      <c r="H13471" s="3">
        <v>29.2</v>
      </c>
      <c r="I13471" s="3">
        <v>59.5</v>
      </c>
      <c r="J13471" s="3">
        <v>31</v>
      </c>
      <c r="K13471" s="3">
        <v>43.2</v>
      </c>
    </row>
    <row r="13472" spans="1:11" x14ac:dyDescent="0.4">
      <c r="A13472" t="s">
        <v>40442</v>
      </c>
      <c r="B13472" s="1" t="s">
        <v>40443</v>
      </c>
      <c r="C13472" s="2">
        <v>46122.615416666697</v>
      </c>
      <c r="D13472" s="1" t="s">
        <v>40444</v>
      </c>
      <c r="E13472" s="1" t="s">
        <v>40207</v>
      </c>
      <c r="F13472" s="2">
        <v>46085.291678240697</v>
      </c>
      <c r="G13472" s="3">
        <v>49.2</v>
      </c>
      <c r="H13472" s="3">
        <v>32.4</v>
      </c>
      <c r="I13472" s="3">
        <v>76</v>
      </c>
      <c r="J13472" s="3">
        <v>36.4</v>
      </c>
      <c r="K13472" s="3">
        <v>49</v>
      </c>
    </row>
    <row r="13473" spans="1:11" x14ac:dyDescent="0.4">
      <c r="A13473" t="s">
        <v>40445</v>
      </c>
      <c r="B13473" s="1" t="s">
        <v>40446</v>
      </c>
      <c r="C13473" s="2">
        <v>46122.615462962996</v>
      </c>
      <c r="D13473" s="1" t="s">
        <v>40447</v>
      </c>
      <c r="E13473" s="1" t="s">
        <v>40207</v>
      </c>
      <c r="F13473" s="2">
        <v>46085.333344907398</v>
      </c>
      <c r="G13473" s="3">
        <v>42.9</v>
      </c>
      <c r="H13473" s="3">
        <v>35.9</v>
      </c>
      <c r="I13473" s="3">
        <v>60.1</v>
      </c>
      <c r="J13473" s="3">
        <v>38.5</v>
      </c>
      <c r="K13473" s="3">
        <v>45.1</v>
      </c>
    </row>
    <row r="13474" spans="1:11" x14ac:dyDescent="0.4">
      <c r="A13474" t="s">
        <v>40448</v>
      </c>
      <c r="B13474" s="1" t="s">
        <v>40449</v>
      </c>
      <c r="C13474" s="2">
        <v>46122.615451388898</v>
      </c>
      <c r="D13474" s="1" t="s">
        <v>40450</v>
      </c>
      <c r="E13474" s="1" t="s">
        <v>40207</v>
      </c>
      <c r="F13474" s="2">
        <v>46085.375011574099</v>
      </c>
      <c r="G13474" s="3">
        <v>47.7</v>
      </c>
      <c r="H13474" s="3">
        <v>40.200000000000003</v>
      </c>
      <c r="I13474" s="3">
        <v>64.099999999999994</v>
      </c>
      <c r="J13474" s="3">
        <v>43</v>
      </c>
      <c r="K13474" s="3">
        <v>50.2</v>
      </c>
    </row>
    <row r="13475" spans="1:11" x14ac:dyDescent="0.4">
      <c r="A13475" t="s">
        <v>40451</v>
      </c>
      <c r="B13475" s="1" t="s">
        <v>40452</v>
      </c>
      <c r="C13475" s="2">
        <v>46122.615648148101</v>
      </c>
      <c r="D13475" s="1" t="s">
        <v>40453</v>
      </c>
      <c r="E13475" s="1" t="s">
        <v>40207</v>
      </c>
      <c r="F13475" s="2">
        <v>46085.416678240697</v>
      </c>
      <c r="G13475" s="3">
        <v>49</v>
      </c>
      <c r="H13475" s="3">
        <v>39.9</v>
      </c>
      <c r="I13475" s="3">
        <v>65.3</v>
      </c>
      <c r="J13475" s="3">
        <v>43.1</v>
      </c>
      <c r="K13475" s="3">
        <v>51.1</v>
      </c>
    </row>
    <row r="13476" spans="1:11" x14ac:dyDescent="0.4">
      <c r="A13476" t="s">
        <v>40454</v>
      </c>
      <c r="B13476" s="1" t="s">
        <v>40455</v>
      </c>
      <c r="C13476" s="2">
        <v>46122.615624999999</v>
      </c>
      <c r="D13476" s="1" t="s">
        <v>40456</v>
      </c>
      <c r="E13476" s="1" t="s">
        <v>40207</v>
      </c>
      <c r="F13476" s="2">
        <v>46085.458344907398</v>
      </c>
      <c r="G13476" s="3">
        <v>44.5</v>
      </c>
      <c r="H13476" s="3">
        <v>32.9</v>
      </c>
      <c r="I13476" s="3">
        <v>60</v>
      </c>
      <c r="J13476" s="3">
        <v>36.700000000000003</v>
      </c>
      <c r="K13476" s="3">
        <v>47.6</v>
      </c>
    </row>
    <row r="13477" spans="1:11" x14ac:dyDescent="0.4">
      <c r="A13477" t="s">
        <v>40457</v>
      </c>
      <c r="B13477" s="1" t="s">
        <v>40458</v>
      </c>
      <c r="C13477" s="2">
        <v>46122.6155671296</v>
      </c>
      <c r="D13477" s="1" t="s">
        <v>40459</v>
      </c>
      <c r="E13477" s="1" t="s">
        <v>40207</v>
      </c>
      <c r="F13477" s="2">
        <v>46085.500011574099</v>
      </c>
      <c r="G13477" s="3">
        <v>45.9</v>
      </c>
      <c r="H13477" s="3">
        <v>34.5</v>
      </c>
      <c r="I13477" s="3">
        <v>65.900000000000006</v>
      </c>
      <c r="J13477" s="3">
        <v>40.799999999999997</v>
      </c>
      <c r="K13477" s="3">
        <v>48.1</v>
      </c>
    </row>
    <row r="13478" spans="1:11" x14ac:dyDescent="0.4">
      <c r="A13478" t="s">
        <v>40460</v>
      </c>
      <c r="B13478" s="1" t="s">
        <v>40461</v>
      </c>
      <c r="C13478" s="2">
        <v>46122.615428240701</v>
      </c>
      <c r="D13478" s="1" t="s">
        <v>40462</v>
      </c>
      <c r="E13478" s="1" t="s">
        <v>40207</v>
      </c>
      <c r="F13478" s="2">
        <v>46085.541678240697</v>
      </c>
      <c r="G13478" s="3">
        <v>47.3</v>
      </c>
      <c r="H13478" s="3">
        <v>39.1</v>
      </c>
      <c r="I13478" s="3">
        <v>68.599999999999994</v>
      </c>
      <c r="J13478" s="3">
        <v>42.1</v>
      </c>
      <c r="K13478" s="3">
        <v>49.4</v>
      </c>
    </row>
    <row r="13479" spans="1:11" x14ac:dyDescent="0.4">
      <c r="A13479" t="s">
        <v>40463</v>
      </c>
      <c r="B13479" s="1" t="s">
        <v>40464</v>
      </c>
      <c r="C13479" s="2">
        <v>46122.615682870397</v>
      </c>
      <c r="D13479" s="1" t="s">
        <v>40465</v>
      </c>
      <c r="E13479" s="1" t="s">
        <v>40207</v>
      </c>
      <c r="F13479" s="2">
        <v>46085.583344907398</v>
      </c>
      <c r="G13479" s="3">
        <v>47.3</v>
      </c>
      <c r="H13479" s="3">
        <v>36.5</v>
      </c>
      <c r="I13479" s="3">
        <v>66.8</v>
      </c>
      <c r="J13479" s="3">
        <v>40.5</v>
      </c>
      <c r="K13479" s="3">
        <v>49.6</v>
      </c>
    </row>
    <row r="13480" spans="1:11" x14ac:dyDescent="0.4">
      <c r="A13480" t="s">
        <v>40466</v>
      </c>
      <c r="B13480" s="1" t="s">
        <v>40467</v>
      </c>
      <c r="C13480" s="2">
        <v>46122.615416666697</v>
      </c>
      <c r="D13480" s="1" t="s">
        <v>40468</v>
      </c>
      <c r="E13480" s="1" t="s">
        <v>40207</v>
      </c>
      <c r="F13480" s="2">
        <v>46085.625011574099</v>
      </c>
      <c r="G13480" s="3">
        <v>47.1</v>
      </c>
      <c r="H13480" s="3">
        <v>36.4</v>
      </c>
      <c r="I13480" s="3">
        <v>65.400000000000006</v>
      </c>
      <c r="J13480" s="3">
        <v>39.799999999999997</v>
      </c>
      <c r="K13480" s="3">
        <v>50.1</v>
      </c>
    </row>
    <row r="13481" spans="1:11" x14ac:dyDescent="0.4">
      <c r="A13481" t="s">
        <v>40469</v>
      </c>
      <c r="B13481" s="1" t="s">
        <v>40470</v>
      </c>
      <c r="C13481" s="2">
        <v>46122.6155208333</v>
      </c>
      <c r="D13481" s="1" t="s">
        <v>40471</v>
      </c>
      <c r="E13481" s="1" t="s">
        <v>40207</v>
      </c>
      <c r="F13481" s="2">
        <v>46085.666678240697</v>
      </c>
      <c r="G13481" s="3">
        <v>46.2</v>
      </c>
      <c r="H13481" s="3">
        <v>38.1</v>
      </c>
      <c r="I13481" s="3">
        <v>64.5</v>
      </c>
      <c r="J13481" s="3">
        <v>41.3</v>
      </c>
      <c r="K13481" s="3">
        <v>48</v>
      </c>
    </row>
    <row r="13482" spans="1:11" x14ac:dyDescent="0.4">
      <c r="A13482" t="s">
        <v>40472</v>
      </c>
      <c r="B13482" s="1" t="s">
        <v>40473</v>
      </c>
      <c r="C13482" s="2">
        <v>46122.6160648148</v>
      </c>
      <c r="D13482" s="1" t="s">
        <v>40474</v>
      </c>
      <c r="E13482" s="1" t="s">
        <v>40207</v>
      </c>
      <c r="F13482" s="2">
        <v>46085.708344907398</v>
      </c>
      <c r="G13482" s="3">
        <v>52.3</v>
      </c>
      <c r="H13482" s="3">
        <v>37.700000000000003</v>
      </c>
      <c r="I13482" s="3">
        <v>79.7</v>
      </c>
      <c r="J13482" s="3">
        <v>41.2</v>
      </c>
      <c r="K13482" s="3">
        <v>51</v>
      </c>
    </row>
    <row r="13483" spans="1:11" x14ac:dyDescent="0.4">
      <c r="A13483" t="s">
        <v>40475</v>
      </c>
      <c r="B13483" s="1" t="s">
        <v>40476</v>
      </c>
      <c r="C13483" s="2">
        <v>46122.615682870397</v>
      </c>
      <c r="D13483" s="1" t="s">
        <v>40477</v>
      </c>
      <c r="E13483" s="1" t="s">
        <v>40207</v>
      </c>
      <c r="F13483" s="2">
        <v>46085.750011574099</v>
      </c>
      <c r="G13483" s="3">
        <v>49.8</v>
      </c>
      <c r="H13483" s="3">
        <v>36</v>
      </c>
      <c r="I13483" s="3">
        <v>72.5</v>
      </c>
      <c r="J13483" s="3">
        <v>38.700000000000003</v>
      </c>
      <c r="K13483" s="3">
        <v>51.4</v>
      </c>
    </row>
    <row r="13484" spans="1:11" x14ac:dyDescent="0.4">
      <c r="A13484" t="s">
        <v>40478</v>
      </c>
      <c r="B13484" s="1" t="s">
        <v>40479</v>
      </c>
      <c r="C13484" s="2">
        <v>46122.615995370397</v>
      </c>
      <c r="D13484" s="1" t="s">
        <v>40480</v>
      </c>
      <c r="E13484" s="1" t="s">
        <v>40207</v>
      </c>
      <c r="F13484" s="2">
        <v>46085.791678240697</v>
      </c>
      <c r="G13484" s="3">
        <v>41.5</v>
      </c>
      <c r="H13484" s="3">
        <v>35.1</v>
      </c>
      <c r="I13484" s="3">
        <v>63.5</v>
      </c>
      <c r="J13484" s="3">
        <v>37.799999999999997</v>
      </c>
      <c r="K13484" s="3">
        <v>42.8</v>
      </c>
    </row>
    <row r="13485" spans="1:11" x14ac:dyDescent="0.4">
      <c r="A13485" t="s">
        <v>40481</v>
      </c>
      <c r="B13485" s="1" t="s">
        <v>40482</v>
      </c>
      <c r="C13485" s="2">
        <v>46122.615486111099</v>
      </c>
      <c r="D13485" s="1" t="s">
        <v>40483</v>
      </c>
      <c r="E13485" s="1" t="s">
        <v>40207</v>
      </c>
      <c r="F13485" s="2">
        <v>46085.833344907398</v>
      </c>
      <c r="G13485" s="3">
        <v>40.200000000000003</v>
      </c>
      <c r="H13485" s="3">
        <v>33.9</v>
      </c>
      <c r="I13485" s="3">
        <v>55.8</v>
      </c>
      <c r="J13485" s="3">
        <v>37.9</v>
      </c>
      <c r="K13485" s="3">
        <v>41.9</v>
      </c>
    </row>
    <row r="13486" spans="1:11" x14ac:dyDescent="0.4">
      <c r="A13486" t="s">
        <v>40484</v>
      </c>
      <c r="B13486" s="1" t="s">
        <v>40485</v>
      </c>
      <c r="C13486" s="2">
        <v>46122.615960648101</v>
      </c>
      <c r="D13486" s="1" t="s">
        <v>40486</v>
      </c>
      <c r="E13486" s="1" t="s">
        <v>40207</v>
      </c>
      <c r="F13486" s="2">
        <v>46085.875011574099</v>
      </c>
      <c r="G13486" s="3">
        <v>40.4</v>
      </c>
      <c r="H13486" s="3">
        <v>33.6</v>
      </c>
      <c r="I13486" s="3">
        <v>51.7</v>
      </c>
      <c r="J13486" s="3">
        <v>36.9</v>
      </c>
      <c r="K13486" s="3">
        <v>42.4</v>
      </c>
    </row>
    <row r="13487" spans="1:11" x14ac:dyDescent="0.4">
      <c r="A13487" t="s">
        <v>40487</v>
      </c>
      <c r="B13487" s="1" t="s">
        <v>40488</v>
      </c>
      <c r="C13487" s="2">
        <v>46122.615949074097</v>
      </c>
      <c r="D13487" s="1" t="s">
        <v>40489</v>
      </c>
      <c r="E13487" s="1" t="s">
        <v>40207</v>
      </c>
      <c r="F13487" s="2">
        <v>46085.916678240697</v>
      </c>
      <c r="G13487" s="3">
        <v>42.2</v>
      </c>
      <c r="H13487" s="3">
        <v>33.299999999999997</v>
      </c>
      <c r="I13487" s="3">
        <v>61.3</v>
      </c>
      <c r="J13487" s="3">
        <v>36.700000000000003</v>
      </c>
      <c r="K13487" s="3">
        <v>43.2</v>
      </c>
    </row>
    <row r="13488" spans="1:11" x14ac:dyDescent="0.4">
      <c r="A13488" t="s">
        <v>40490</v>
      </c>
      <c r="B13488" s="1" t="s">
        <v>40491</v>
      </c>
      <c r="C13488" s="2">
        <v>46122.616087962997</v>
      </c>
      <c r="D13488" s="1" t="s">
        <v>40492</v>
      </c>
      <c r="E13488" s="1" t="s">
        <v>40207</v>
      </c>
      <c r="F13488" s="2">
        <v>46085.958344907398</v>
      </c>
      <c r="G13488" s="3">
        <v>40.200000000000003</v>
      </c>
      <c r="H13488" s="3">
        <v>29.5</v>
      </c>
      <c r="I13488" s="3">
        <v>58.3</v>
      </c>
      <c r="J13488" s="3">
        <v>34.9</v>
      </c>
      <c r="K13488" s="3">
        <v>42.3</v>
      </c>
    </row>
    <row r="13489" spans="1:11" x14ac:dyDescent="0.4">
      <c r="A13489" t="s">
        <v>40493</v>
      </c>
      <c r="B13489" s="1" t="s">
        <v>40494</v>
      </c>
      <c r="C13489" s="2">
        <v>46122.615995370397</v>
      </c>
      <c r="D13489" s="1" t="s">
        <v>40495</v>
      </c>
      <c r="E13489" s="1" t="s">
        <v>40207</v>
      </c>
      <c r="F13489" s="2">
        <v>46086.000011574099</v>
      </c>
      <c r="G13489" s="3">
        <v>35.799999999999997</v>
      </c>
      <c r="H13489" s="3">
        <v>23.2</v>
      </c>
      <c r="I13489" s="3">
        <v>52.8</v>
      </c>
      <c r="J13489" s="3">
        <v>29</v>
      </c>
      <c r="K13489" s="3">
        <v>38.6</v>
      </c>
    </row>
    <row r="13490" spans="1:11" x14ac:dyDescent="0.4">
      <c r="A13490" t="s">
        <v>40496</v>
      </c>
      <c r="B13490" s="1" t="s">
        <v>40497</v>
      </c>
      <c r="C13490" s="2">
        <v>46122.615648148101</v>
      </c>
      <c r="D13490" s="1" t="s">
        <v>40498</v>
      </c>
      <c r="E13490" s="1" t="s">
        <v>40207</v>
      </c>
      <c r="F13490" s="2">
        <v>46086.041678240697</v>
      </c>
      <c r="G13490" s="3">
        <v>32.4</v>
      </c>
      <c r="H13490" s="3">
        <v>20.5</v>
      </c>
      <c r="I13490" s="3">
        <v>47.6</v>
      </c>
      <c r="J13490" s="3">
        <v>26.4</v>
      </c>
      <c r="K13490" s="3">
        <v>35.299999999999997</v>
      </c>
    </row>
    <row r="13491" spans="1:11" x14ac:dyDescent="0.4">
      <c r="A13491" t="s">
        <v>40499</v>
      </c>
      <c r="B13491" s="1" t="s">
        <v>40500</v>
      </c>
      <c r="C13491" s="2">
        <v>46122.615532407399</v>
      </c>
      <c r="D13491" s="1" t="s">
        <v>40501</v>
      </c>
      <c r="E13491" s="1" t="s">
        <v>40207</v>
      </c>
      <c r="F13491" s="2">
        <v>46086.083344907398</v>
      </c>
      <c r="G13491" s="3">
        <v>31.3</v>
      </c>
      <c r="H13491" s="3">
        <v>19.399999999999999</v>
      </c>
      <c r="I13491" s="3">
        <v>49.2</v>
      </c>
      <c r="J13491" s="3">
        <v>22</v>
      </c>
      <c r="K13491" s="3">
        <v>34.700000000000003</v>
      </c>
    </row>
    <row r="13492" spans="1:11" x14ac:dyDescent="0.4">
      <c r="A13492" t="s">
        <v>40502</v>
      </c>
      <c r="B13492" s="1" t="s">
        <v>40503</v>
      </c>
      <c r="C13492" s="2">
        <v>46122.615451388898</v>
      </c>
      <c r="D13492" s="1" t="s">
        <v>40504</v>
      </c>
      <c r="E13492" s="1" t="s">
        <v>40207</v>
      </c>
      <c r="F13492" s="2">
        <v>46086.125011574099</v>
      </c>
      <c r="G13492" s="3">
        <v>33.200000000000003</v>
      </c>
      <c r="H13492" s="3">
        <v>19.600000000000001</v>
      </c>
      <c r="I13492" s="3">
        <v>49.2</v>
      </c>
      <c r="J13492" s="3">
        <v>27.9</v>
      </c>
      <c r="K13492" s="3">
        <v>36</v>
      </c>
    </row>
    <row r="13493" spans="1:11" x14ac:dyDescent="0.4">
      <c r="A13493" t="s">
        <v>40505</v>
      </c>
      <c r="B13493" s="1" t="s">
        <v>40506</v>
      </c>
      <c r="C13493" s="2">
        <v>46122.615995370397</v>
      </c>
      <c r="D13493" s="1" t="s">
        <v>40507</v>
      </c>
      <c r="E13493" s="1" t="s">
        <v>40207</v>
      </c>
      <c r="F13493" s="2">
        <v>46086.166678240697</v>
      </c>
      <c r="G13493" s="3">
        <v>35.200000000000003</v>
      </c>
      <c r="H13493" s="3">
        <v>26.3</v>
      </c>
      <c r="I13493" s="3">
        <v>54.9</v>
      </c>
      <c r="J13493" s="3">
        <v>28.2</v>
      </c>
      <c r="K13493" s="3">
        <v>37.6</v>
      </c>
    </row>
    <row r="13494" spans="1:11" x14ac:dyDescent="0.4">
      <c r="A13494" t="s">
        <v>40508</v>
      </c>
      <c r="B13494" s="1" t="s">
        <v>40509</v>
      </c>
      <c r="C13494" s="2">
        <v>46122.615752314799</v>
      </c>
      <c r="D13494" s="1" t="s">
        <v>40510</v>
      </c>
      <c r="E13494" s="1" t="s">
        <v>40207</v>
      </c>
      <c r="F13494" s="2">
        <v>46086.208344907398</v>
      </c>
      <c r="G13494" s="3">
        <v>37.4</v>
      </c>
      <c r="H13494" s="3">
        <v>26.1</v>
      </c>
      <c r="I13494" s="3">
        <v>57.1</v>
      </c>
      <c r="J13494" s="3">
        <v>29.4</v>
      </c>
      <c r="K13494" s="3">
        <v>37.5</v>
      </c>
    </row>
    <row r="13495" spans="1:11" x14ac:dyDescent="0.4">
      <c r="A13495" t="s">
        <v>40511</v>
      </c>
      <c r="B13495" s="1" t="s">
        <v>40512</v>
      </c>
      <c r="C13495" s="2">
        <v>46122.616006944401</v>
      </c>
      <c r="D13495" s="1" t="s">
        <v>40513</v>
      </c>
      <c r="E13495" s="1" t="s">
        <v>40207</v>
      </c>
      <c r="F13495" s="2">
        <v>46086.250011574099</v>
      </c>
      <c r="G13495" s="3">
        <v>48.7</v>
      </c>
      <c r="H13495" s="3">
        <v>26.1</v>
      </c>
      <c r="I13495" s="3">
        <v>75.5</v>
      </c>
      <c r="J13495" s="3">
        <v>32.1</v>
      </c>
      <c r="K13495" s="3">
        <v>48.2</v>
      </c>
    </row>
    <row r="13496" spans="1:11" x14ac:dyDescent="0.4">
      <c r="A13496" t="s">
        <v>40514</v>
      </c>
      <c r="B13496" s="1" t="s">
        <v>40515</v>
      </c>
      <c r="C13496" s="2">
        <v>46122.616099537001</v>
      </c>
      <c r="D13496" s="1" t="s">
        <v>40516</v>
      </c>
      <c r="E13496" s="1" t="s">
        <v>40207</v>
      </c>
      <c r="F13496" s="2">
        <v>46086.291678240697</v>
      </c>
      <c r="G13496" s="3">
        <v>50.7</v>
      </c>
      <c r="H13496" s="3">
        <v>39.1</v>
      </c>
      <c r="I13496" s="3">
        <v>73.3</v>
      </c>
      <c r="J13496" s="3">
        <v>43.1</v>
      </c>
      <c r="K13496" s="3">
        <v>49.8</v>
      </c>
    </row>
    <row r="13497" spans="1:11" x14ac:dyDescent="0.4">
      <c r="A13497" t="s">
        <v>40517</v>
      </c>
      <c r="B13497" s="1" t="s">
        <v>40518</v>
      </c>
      <c r="C13497" s="2">
        <v>46122.615694444401</v>
      </c>
      <c r="D13497" s="1" t="s">
        <v>40519</v>
      </c>
      <c r="E13497" s="1" t="s">
        <v>40207</v>
      </c>
      <c r="F13497" s="2">
        <v>46086.333344907398</v>
      </c>
      <c r="G13497" s="3">
        <v>51</v>
      </c>
      <c r="H13497" s="3">
        <v>42.5</v>
      </c>
      <c r="I13497" s="3">
        <v>72.5</v>
      </c>
      <c r="J13497" s="3">
        <v>45.5</v>
      </c>
      <c r="K13497" s="3">
        <v>52.9</v>
      </c>
    </row>
    <row r="13498" spans="1:11" x14ac:dyDescent="0.4">
      <c r="A13498" t="s">
        <v>40520</v>
      </c>
      <c r="B13498" s="1" t="s">
        <v>40521</v>
      </c>
      <c r="C13498" s="2">
        <v>46122.6157060185</v>
      </c>
      <c r="D13498" s="1" t="s">
        <v>40522</v>
      </c>
      <c r="E13498" s="1" t="s">
        <v>40207</v>
      </c>
      <c r="F13498" s="2">
        <v>46086.375011574099</v>
      </c>
      <c r="G13498" s="3">
        <v>51.9</v>
      </c>
      <c r="H13498" s="3">
        <v>44.5</v>
      </c>
      <c r="I13498" s="3">
        <v>73</v>
      </c>
      <c r="J13498" s="3">
        <v>47.4</v>
      </c>
      <c r="K13498" s="3">
        <v>52.7</v>
      </c>
    </row>
    <row r="13499" spans="1:11" x14ac:dyDescent="0.4">
      <c r="A13499" t="s">
        <v>40523</v>
      </c>
      <c r="B13499" s="1" t="s">
        <v>40524</v>
      </c>
      <c r="C13499" s="2">
        <v>46122.615439814799</v>
      </c>
      <c r="D13499" s="1" t="s">
        <v>40525</v>
      </c>
      <c r="E13499" s="1" t="s">
        <v>40207</v>
      </c>
      <c r="F13499" s="2">
        <v>46086.416678240697</v>
      </c>
      <c r="G13499" s="3">
        <v>52.1</v>
      </c>
      <c r="H13499" s="3">
        <v>43.1</v>
      </c>
      <c r="I13499" s="3">
        <v>78.5</v>
      </c>
      <c r="J13499" s="3">
        <v>46.2</v>
      </c>
      <c r="K13499" s="3">
        <v>52.4</v>
      </c>
    </row>
    <row r="13500" spans="1:11" x14ac:dyDescent="0.4">
      <c r="A13500" t="s">
        <v>40526</v>
      </c>
      <c r="B13500" s="1" t="s">
        <v>40527</v>
      </c>
      <c r="C13500" s="2">
        <v>46122.615624999999</v>
      </c>
      <c r="D13500" s="1" t="s">
        <v>40528</v>
      </c>
      <c r="E13500" s="1" t="s">
        <v>40207</v>
      </c>
      <c r="F13500" s="2">
        <v>46086.458344907398</v>
      </c>
      <c r="G13500" s="3">
        <v>50.7</v>
      </c>
      <c r="H13500" s="3">
        <v>34.799999999999997</v>
      </c>
      <c r="I13500" s="3">
        <v>69.2</v>
      </c>
      <c r="J13500" s="3">
        <v>38.299999999999997</v>
      </c>
      <c r="K13500" s="3">
        <v>53.9</v>
      </c>
    </row>
    <row r="13501" spans="1:11" x14ac:dyDescent="0.4">
      <c r="A13501" t="s">
        <v>40529</v>
      </c>
      <c r="B13501" s="1" t="s">
        <v>40530</v>
      </c>
      <c r="C13501" s="2">
        <v>46122.6160185185</v>
      </c>
      <c r="D13501" s="1" t="s">
        <v>40531</v>
      </c>
      <c r="E13501" s="1" t="s">
        <v>40207</v>
      </c>
      <c r="F13501" s="2">
        <v>46086.500011574099</v>
      </c>
      <c r="G13501" s="3">
        <v>48.4</v>
      </c>
      <c r="H13501" s="3">
        <v>38.200000000000003</v>
      </c>
      <c r="I13501" s="3">
        <v>62.1</v>
      </c>
      <c r="J13501" s="3">
        <v>43.6</v>
      </c>
      <c r="K13501" s="3">
        <v>50.5</v>
      </c>
    </row>
    <row r="13502" spans="1:11" x14ac:dyDescent="0.4">
      <c r="A13502" t="s">
        <v>40532</v>
      </c>
      <c r="B13502" s="1" t="s">
        <v>40533</v>
      </c>
      <c r="C13502" s="2">
        <v>46122.615717592598</v>
      </c>
      <c r="D13502" s="1" t="s">
        <v>40534</v>
      </c>
      <c r="E13502" s="1" t="s">
        <v>40207</v>
      </c>
      <c r="F13502" s="2">
        <v>46086.541678240697</v>
      </c>
      <c r="G13502" s="3">
        <v>49.9</v>
      </c>
      <c r="H13502" s="3">
        <v>41.8</v>
      </c>
      <c r="I13502" s="3">
        <v>66.900000000000006</v>
      </c>
      <c r="J13502" s="3">
        <v>45</v>
      </c>
      <c r="K13502" s="3">
        <v>52.4</v>
      </c>
    </row>
    <row r="13503" spans="1:11" x14ac:dyDescent="0.4">
      <c r="A13503" t="s">
        <v>40535</v>
      </c>
      <c r="B13503" s="1" t="s">
        <v>40536</v>
      </c>
      <c r="C13503" s="2">
        <v>46122.615451388898</v>
      </c>
      <c r="D13503" s="1" t="s">
        <v>40537</v>
      </c>
      <c r="E13503" s="1" t="s">
        <v>40207</v>
      </c>
      <c r="F13503" s="2">
        <v>46086.583344907398</v>
      </c>
      <c r="G13503" s="3">
        <v>50.5</v>
      </c>
      <c r="H13503" s="3">
        <v>36.799999999999997</v>
      </c>
      <c r="I13503" s="3">
        <v>70.5</v>
      </c>
      <c r="J13503" s="3">
        <v>41.1</v>
      </c>
      <c r="K13503" s="3">
        <v>52.2</v>
      </c>
    </row>
    <row r="13504" spans="1:11" x14ac:dyDescent="0.4">
      <c r="A13504" t="s">
        <v>40538</v>
      </c>
      <c r="B13504" s="1" t="s">
        <v>40539</v>
      </c>
      <c r="C13504" s="2">
        <v>46122.6155208333</v>
      </c>
      <c r="D13504" s="1" t="s">
        <v>40540</v>
      </c>
      <c r="E13504" s="1" t="s">
        <v>40207</v>
      </c>
      <c r="F13504" s="2">
        <v>46086.625011574099</v>
      </c>
    </row>
    <row r="13505" spans="1:11" x14ac:dyDescent="0.4">
      <c r="A13505" t="s">
        <v>40541</v>
      </c>
      <c r="B13505" s="1" t="s">
        <v>40542</v>
      </c>
      <c r="C13505" s="2">
        <v>46122.615636574097</v>
      </c>
      <c r="D13505" s="1" t="s">
        <v>40543</v>
      </c>
      <c r="E13505" s="1" t="s">
        <v>40207</v>
      </c>
      <c r="F13505" s="2">
        <v>46086.666678240697</v>
      </c>
      <c r="G13505" s="3">
        <v>51.1</v>
      </c>
      <c r="H13505" s="3">
        <v>42.8</v>
      </c>
      <c r="I13505" s="3">
        <v>63.3</v>
      </c>
      <c r="J13505" s="3">
        <v>46.6</v>
      </c>
      <c r="K13505" s="3">
        <v>53.3</v>
      </c>
    </row>
    <row r="13506" spans="1:11" x14ac:dyDescent="0.4">
      <c r="A13506" t="s">
        <v>40544</v>
      </c>
      <c r="B13506" s="1" t="s">
        <v>40545</v>
      </c>
      <c r="C13506" s="2">
        <v>46122.615497685198</v>
      </c>
      <c r="D13506" s="1" t="s">
        <v>40546</v>
      </c>
      <c r="E13506" s="1" t="s">
        <v>40207</v>
      </c>
      <c r="F13506" s="2">
        <v>46086.708344907398</v>
      </c>
      <c r="G13506" s="3">
        <v>49.5</v>
      </c>
      <c r="H13506" s="3">
        <v>37.200000000000003</v>
      </c>
      <c r="I13506" s="3">
        <v>66.5</v>
      </c>
      <c r="J13506" s="3">
        <v>41.6</v>
      </c>
      <c r="K13506" s="3">
        <v>52.5</v>
      </c>
    </row>
    <row r="13507" spans="1:11" x14ac:dyDescent="0.4">
      <c r="A13507" t="s">
        <v>40547</v>
      </c>
      <c r="B13507" s="1" t="s">
        <v>40548</v>
      </c>
      <c r="C13507" s="2">
        <v>46122.6156597222</v>
      </c>
      <c r="D13507" s="1" t="s">
        <v>40549</v>
      </c>
      <c r="E13507" s="1" t="s">
        <v>40207</v>
      </c>
      <c r="F13507" s="2">
        <v>46086.750011574099</v>
      </c>
      <c r="G13507" s="3">
        <v>45.7</v>
      </c>
      <c r="H13507" s="3">
        <v>37.5</v>
      </c>
      <c r="I13507" s="3">
        <v>71.400000000000006</v>
      </c>
      <c r="J13507" s="3">
        <v>39.799999999999997</v>
      </c>
      <c r="K13507" s="3">
        <v>47.8</v>
      </c>
    </row>
    <row r="13508" spans="1:11" x14ac:dyDescent="0.4">
      <c r="A13508" t="s">
        <v>40550</v>
      </c>
      <c r="B13508" s="1" t="s">
        <v>40551</v>
      </c>
      <c r="C13508" s="2">
        <v>46122.615995370397</v>
      </c>
      <c r="D13508" s="1" t="s">
        <v>40552</v>
      </c>
      <c r="E13508" s="1" t="s">
        <v>40207</v>
      </c>
      <c r="F13508" s="2">
        <v>46086.791678240697</v>
      </c>
      <c r="G13508" s="3">
        <v>46</v>
      </c>
      <c r="H13508" s="3">
        <v>36.799999999999997</v>
      </c>
      <c r="I13508" s="3">
        <v>66.7</v>
      </c>
      <c r="J13508" s="3">
        <v>39.200000000000003</v>
      </c>
      <c r="K13508" s="3">
        <v>46.7</v>
      </c>
    </row>
    <row r="13509" spans="1:11" x14ac:dyDescent="0.4">
      <c r="A13509" t="s">
        <v>40553</v>
      </c>
      <c r="B13509" s="1" t="s">
        <v>40554</v>
      </c>
      <c r="C13509" s="2">
        <v>46122.615578703699</v>
      </c>
      <c r="D13509" s="1" t="s">
        <v>40555</v>
      </c>
      <c r="E13509" s="1" t="s">
        <v>40207</v>
      </c>
      <c r="F13509" s="2">
        <v>46086.833344907398</v>
      </c>
      <c r="G13509" s="3">
        <v>46.9</v>
      </c>
      <c r="H13509" s="3">
        <v>33.9</v>
      </c>
      <c r="I13509" s="3">
        <v>67.5</v>
      </c>
      <c r="J13509" s="3">
        <v>38.1</v>
      </c>
      <c r="K13509" s="3">
        <v>45.4</v>
      </c>
    </row>
    <row r="13510" spans="1:11" x14ac:dyDescent="0.4">
      <c r="A13510" t="s">
        <v>40556</v>
      </c>
      <c r="B13510" s="1" t="s">
        <v>40557</v>
      </c>
      <c r="C13510" s="2">
        <v>46122.6157060185</v>
      </c>
      <c r="D13510" s="1" t="s">
        <v>40558</v>
      </c>
      <c r="E13510" s="1" t="s">
        <v>40207</v>
      </c>
      <c r="F13510" s="2">
        <v>46086.875011574099</v>
      </c>
      <c r="G13510" s="3">
        <v>46.1</v>
      </c>
      <c r="H13510" s="3">
        <v>32</v>
      </c>
      <c r="I13510" s="3">
        <v>69.5</v>
      </c>
      <c r="J13510" s="3">
        <v>36</v>
      </c>
      <c r="K13510" s="3">
        <v>44</v>
      </c>
    </row>
    <row r="13511" spans="1:11" x14ac:dyDescent="0.4">
      <c r="A13511" t="s">
        <v>40559</v>
      </c>
      <c r="B13511" s="1" t="s">
        <v>40560</v>
      </c>
      <c r="C13511" s="2">
        <v>46122.615405092598</v>
      </c>
      <c r="D13511" s="1" t="s">
        <v>40561</v>
      </c>
      <c r="E13511" s="1" t="s">
        <v>40207</v>
      </c>
      <c r="F13511" s="2">
        <v>46086.916678240697</v>
      </c>
      <c r="G13511" s="3">
        <v>38.1</v>
      </c>
      <c r="H13511" s="3">
        <v>30.5</v>
      </c>
      <c r="I13511" s="3">
        <v>54.2</v>
      </c>
      <c r="J13511" s="3">
        <v>33.799999999999997</v>
      </c>
      <c r="K13511" s="3">
        <v>40.1</v>
      </c>
    </row>
    <row r="13512" spans="1:11" x14ac:dyDescent="0.4">
      <c r="A13512" t="s">
        <v>40562</v>
      </c>
      <c r="B13512" s="1" t="s">
        <v>40563</v>
      </c>
      <c r="C13512" s="2">
        <v>46122.615555555603</v>
      </c>
      <c r="D13512" s="1" t="s">
        <v>40564</v>
      </c>
      <c r="E13512" s="1" t="s">
        <v>40207</v>
      </c>
      <c r="F13512" s="2">
        <v>46086.958344907398</v>
      </c>
      <c r="G13512" s="3">
        <v>38</v>
      </c>
      <c r="H13512" s="3">
        <v>26.2</v>
      </c>
      <c r="I13512" s="3">
        <v>58.1</v>
      </c>
      <c r="J13512" s="3">
        <v>31.9</v>
      </c>
      <c r="K13512" s="3">
        <v>39.200000000000003</v>
      </c>
    </row>
    <row r="13513" spans="1:11" x14ac:dyDescent="0.4">
      <c r="A13513" t="s">
        <v>40565</v>
      </c>
      <c r="B13513" s="1" t="s">
        <v>40566</v>
      </c>
      <c r="C13513" s="2">
        <v>46122.6159722222</v>
      </c>
      <c r="D13513" s="1" t="s">
        <v>40567</v>
      </c>
      <c r="E13513" s="1" t="s">
        <v>40207</v>
      </c>
      <c r="F13513" s="2">
        <v>46087.000011574099</v>
      </c>
      <c r="G13513" s="3">
        <v>33.1</v>
      </c>
      <c r="H13513" s="3">
        <v>23.1</v>
      </c>
      <c r="I13513" s="3">
        <v>45.7</v>
      </c>
      <c r="J13513" s="3">
        <v>28.1</v>
      </c>
      <c r="K13513" s="3">
        <v>36</v>
      </c>
    </row>
    <row r="13514" spans="1:11" x14ac:dyDescent="0.4">
      <c r="A13514" t="s">
        <v>40568</v>
      </c>
      <c r="B13514" s="1" t="s">
        <v>40569</v>
      </c>
      <c r="C13514" s="2">
        <v>46122.6155671296</v>
      </c>
      <c r="D13514" s="1" t="s">
        <v>40570</v>
      </c>
      <c r="E13514" s="1" t="s">
        <v>40207</v>
      </c>
      <c r="F13514" s="2">
        <v>46087.041678240697</v>
      </c>
      <c r="G13514" s="3">
        <v>32.799999999999997</v>
      </c>
      <c r="H13514" s="3">
        <v>19.3</v>
      </c>
      <c r="I13514" s="3">
        <v>45.7</v>
      </c>
      <c r="J13514" s="3">
        <v>24.7</v>
      </c>
      <c r="K13514" s="3">
        <v>36</v>
      </c>
    </row>
    <row r="13515" spans="1:11" x14ac:dyDescent="0.4">
      <c r="A13515" t="s">
        <v>40571</v>
      </c>
      <c r="B13515" s="1" t="s">
        <v>40572</v>
      </c>
      <c r="C13515" s="2">
        <v>46122.616087962997</v>
      </c>
      <c r="D13515" s="1" t="s">
        <v>40573</v>
      </c>
      <c r="E13515" s="1" t="s">
        <v>40207</v>
      </c>
      <c r="F13515" s="2">
        <v>46087.083344907398</v>
      </c>
      <c r="G13515" s="3">
        <v>29.9</v>
      </c>
      <c r="H13515" s="3">
        <v>19.399999999999999</v>
      </c>
      <c r="I13515" s="3">
        <v>47.4</v>
      </c>
      <c r="J13515" s="3">
        <v>22.5</v>
      </c>
      <c r="K13515" s="3">
        <v>33</v>
      </c>
    </row>
    <row r="13516" spans="1:11" x14ac:dyDescent="0.4">
      <c r="A13516" t="s">
        <v>40574</v>
      </c>
      <c r="B13516" s="1" t="s">
        <v>40575</v>
      </c>
      <c r="C13516" s="2">
        <v>46122.6161111111</v>
      </c>
      <c r="D13516" s="1" t="s">
        <v>40576</v>
      </c>
      <c r="E13516" s="1" t="s">
        <v>40207</v>
      </c>
      <c r="F13516" s="2">
        <v>46087.125011574099</v>
      </c>
      <c r="G13516" s="3">
        <v>36.9</v>
      </c>
      <c r="H13516" s="3">
        <v>19.2</v>
      </c>
      <c r="I13516" s="3">
        <v>50.1</v>
      </c>
      <c r="J13516" s="3">
        <v>23.4</v>
      </c>
      <c r="K13516" s="3">
        <v>40.299999999999997</v>
      </c>
    </row>
    <row r="13517" spans="1:11" x14ac:dyDescent="0.4">
      <c r="A13517" t="s">
        <v>40577</v>
      </c>
      <c r="B13517" s="1" t="s">
        <v>40578</v>
      </c>
      <c r="C13517" s="2">
        <v>46122.6155208333</v>
      </c>
      <c r="D13517" s="1" t="s">
        <v>40579</v>
      </c>
      <c r="E13517" s="1" t="s">
        <v>40207</v>
      </c>
      <c r="F13517" s="2">
        <v>46087.166678240697</v>
      </c>
      <c r="G13517" s="3">
        <v>27.6</v>
      </c>
      <c r="H13517" s="3">
        <v>19.3</v>
      </c>
      <c r="I13517" s="3">
        <v>42.4</v>
      </c>
      <c r="J13517" s="3">
        <v>22</v>
      </c>
      <c r="K13517" s="3">
        <v>30.5</v>
      </c>
    </row>
    <row r="13518" spans="1:11" x14ac:dyDescent="0.4">
      <c r="A13518" t="s">
        <v>40580</v>
      </c>
      <c r="B13518" s="1" t="s">
        <v>40581</v>
      </c>
      <c r="C13518" s="2">
        <v>46122.6157060185</v>
      </c>
      <c r="D13518" s="1" t="s">
        <v>40582</v>
      </c>
      <c r="E13518" s="1" t="s">
        <v>40207</v>
      </c>
      <c r="F13518" s="2">
        <v>46087.208344907398</v>
      </c>
      <c r="G13518" s="3">
        <v>33.299999999999997</v>
      </c>
      <c r="H13518" s="3">
        <v>19.399999999999999</v>
      </c>
      <c r="I13518" s="3">
        <v>53.8</v>
      </c>
      <c r="J13518" s="3">
        <v>24.2</v>
      </c>
      <c r="K13518" s="3">
        <v>34.200000000000003</v>
      </c>
    </row>
    <row r="13519" spans="1:11" x14ac:dyDescent="0.4">
      <c r="A13519" t="s">
        <v>40583</v>
      </c>
      <c r="B13519" s="1" t="s">
        <v>40584</v>
      </c>
      <c r="C13519" s="2">
        <v>46122.615694444401</v>
      </c>
      <c r="D13519" s="1" t="s">
        <v>40585</v>
      </c>
      <c r="E13519" s="1" t="s">
        <v>40207</v>
      </c>
      <c r="F13519" s="2">
        <v>46087.250011574099</v>
      </c>
      <c r="G13519" s="3">
        <v>38.700000000000003</v>
      </c>
      <c r="H13519" s="3">
        <v>24.7</v>
      </c>
      <c r="I13519" s="3">
        <v>57.8</v>
      </c>
      <c r="J13519" s="3">
        <v>29.2</v>
      </c>
      <c r="K13519" s="3">
        <v>42.5</v>
      </c>
    </row>
    <row r="13520" spans="1:11" x14ac:dyDescent="0.4">
      <c r="A13520" t="s">
        <v>40586</v>
      </c>
      <c r="B13520" s="1" t="s">
        <v>40587</v>
      </c>
      <c r="C13520" s="2">
        <v>46122.615682870397</v>
      </c>
      <c r="D13520" s="1" t="s">
        <v>40588</v>
      </c>
      <c r="E13520" s="1" t="s">
        <v>40207</v>
      </c>
      <c r="F13520" s="2">
        <v>46087.291678240697</v>
      </c>
      <c r="G13520" s="3">
        <v>54.6</v>
      </c>
      <c r="H13520" s="3">
        <v>37.1</v>
      </c>
      <c r="I13520" s="3">
        <v>82.5</v>
      </c>
      <c r="J13520" s="3">
        <v>40.700000000000003</v>
      </c>
      <c r="K13520" s="3">
        <v>50.8</v>
      </c>
    </row>
    <row r="13521" spans="1:11" x14ac:dyDescent="0.4">
      <c r="A13521" t="s">
        <v>40589</v>
      </c>
      <c r="B13521" s="1" t="s">
        <v>40590</v>
      </c>
      <c r="C13521" s="2">
        <v>46122.615671296298</v>
      </c>
      <c r="D13521" s="1" t="s">
        <v>40591</v>
      </c>
      <c r="E13521" s="1" t="s">
        <v>40207</v>
      </c>
      <c r="F13521" s="2">
        <v>46087.333344907398</v>
      </c>
      <c r="G13521" s="3">
        <v>48.8</v>
      </c>
      <c r="H13521" s="3">
        <v>39.1</v>
      </c>
      <c r="I13521" s="3">
        <v>64.400000000000006</v>
      </c>
      <c r="J13521" s="3">
        <v>42.3</v>
      </c>
      <c r="K13521" s="3">
        <v>51.2</v>
      </c>
    </row>
    <row r="13522" spans="1:11" x14ac:dyDescent="0.4">
      <c r="A13522" t="s">
        <v>40592</v>
      </c>
      <c r="B13522" s="1" t="s">
        <v>40593</v>
      </c>
      <c r="C13522" s="2">
        <v>46122.616041666697</v>
      </c>
      <c r="D13522" s="1" t="s">
        <v>40594</v>
      </c>
      <c r="E13522" s="1" t="s">
        <v>40207</v>
      </c>
      <c r="F13522" s="2">
        <v>46087.375011574099</v>
      </c>
      <c r="G13522" s="3">
        <v>50.2</v>
      </c>
      <c r="H13522" s="3">
        <v>42</v>
      </c>
      <c r="I13522" s="3">
        <v>62.5</v>
      </c>
      <c r="J13522" s="3">
        <v>46.2</v>
      </c>
      <c r="K13522" s="3">
        <v>52.8</v>
      </c>
    </row>
    <row r="13523" spans="1:11" x14ac:dyDescent="0.4">
      <c r="A13523" t="s">
        <v>40595</v>
      </c>
      <c r="B13523" s="1" t="s">
        <v>40596</v>
      </c>
      <c r="C13523" s="2">
        <v>46122.615636574097</v>
      </c>
      <c r="D13523" s="1" t="s">
        <v>40597</v>
      </c>
      <c r="E13523" s="1" t="s">
        <v>40207</v>
      </c>
      <c r="F13523" s="2">
        <v>46087.416678240697</v>
      </c>
      <c r="G13523" s="3">
        <v>51.6</v>
      </c>
      <c r="H13523" s="3">
        <v>42.5</v>
      </c>
      <c r="I13523" s="3">
        <v>65.599999999999994</v>
      </c>
      <c r="J13523" s="3">
        <v>45.9</v>
      </c>
      <c r="K13523" s="3">
        <v>54.8</v>
      </c>
    </row>
    <row r="13524" spans="1:11" x14ac:dyDescent="0.4">
      <c r="A13524" t="s">
        <v>40598</v>
      </c>
      <c r="B13524" s="1" t="s">
        <v>40599</v>
      </c>
      <c r="C13524" s="2">
        <v>46122.6161111111</v>
      </c>
      <c r="D13524" s="1" t="s">
        <v>40600</v>
      </c>
      <c r="E13524" s="1" t="s">
        <v>40207</v>
      </c>
      <c r="F13524" s="2">
        <v>46087.458344907398</v>
      </c>
      <c r="G13524" s="3">
        <v>48.6</v>
      </c>
      <c r="H13524" s="3">
        <v>35.5</v>
      </c>
      <c r="I13524" s="3">
        <v>65.8</v>
      </c>
      <c r="J13524" s="3">
        <v>39.6</v>
      </c>
      <c r="K13524" s="3">
        <v>51.1</v>
      </c>
    </row>
    <row r="13525" spans="1:11" x14ac:dyDescent="0.4">
      <c r="A13525" t="s">
        <v>40601</v>
      </c>
      <c r="B13525" s="1" t="s">
        <v>40602</v>
      </c>
      <c r="C13525" s="2">
        <v>46122.6156597222</v>
      </c>
      <c r="D13525" s="1" t="s">
        <v>40603</v>
      </c>
      <c r="E13525" s="1" t="s">
        <v>40207</v>
      </c>
      <c r="F13525" s="2">
        <v>46087.500011574099</v>
      </c>
      <c r="G13525" s="3">
        <v>49.3</v>
      </c>
      <c r="H13525" s="3">
        <v>38.299999999999997</v>
      </c>
      <c r="I13525" s="3">
        <v>67.599999999999994</v>
      </c>
      <c r="J13525" s="3">
        <v>42.1</v>
      </c>
      <c r="K13525" s="3">
        <v>51.7</v>
      </c>
    </row>
    <row r="13526" spans="1:11" x14ac:dyDescent="0.4">
      <c r="A13526" t="s">
        <v>40604</v>
      </c>
      <c r="B13526" s="1" t="s">
        <v>40605</v>
      </c>
      <c r="C13526" s="2">
        <v>46122.615983796299</v>
      </c>
      <c r="D13526" s="1" t="s">
        <v>40606</v>
      </c>
      <c r="E13526" s="1" t="s">
        <v>40207</v>
      </c>
      <c r="F13526" s="2">
        <v>46087.541678240697</v>
      </c>
      <c r="G13526" s="3">
        <v>51</v>
      </c>
      <c r="H13526" s="3">
        <v>39.200000000000003</v>
      </c>
      <c r="I13526" s="3">
        <v>68.5</v>
      </c>
      <c r="J13526" s="3">
        <v>42.6</v>
      </c>
      <c r="K13526" s="3">
        <v>54.6</v>
      </c>
    </row>
    <row r="13527" spans="1:11" x14ac:dyDescent="0.4">
      <c r="A13527" t="s">
        <v>40607</v>
      </c>
      <c r="B13527" s="1" t="s">
        <v>40608</v>
      </c>
      <c r="C13527" s="2">
        <v>46122.615532407399</v>
      </c>
      <c r="D13527" s="1" t="s">
        <v>40609</v>
      </c>
      <c r="E13527" s="1" t="s">
        <v>40207</v>
      </c>
      <c r="F13527" s="2">
        <v>46087.583344907398</v>
      </c>
      <c r="G13527" s="3">
        <v>49.9</v>
      </c>
      <c r="H13527" s="3">
        <v>38.700000000000003</v>
      </c>
      <c r="I13527" s="3">
        <v>71.5</v>
      </c>
      <c r="J13527" s="3">
        <v>42.8</v>
      </c>
      <c r="K13527" s="3">
        <v>51.4</v>
      </c>
    </row>
    <row r="13528" spans="1:11" x14ac:dyDescent="0.4">
      <c r="A13528" t="s">
        <v>40610</v>
      </c>
      <c r="B13528" s="1" t="s">
        <v>40611</v>
      </c>
      <c r="C13528" s="2">
        <v>46122.615555555603</v>
      </c>
      <c r="D13528" s="1" t="s">
        <v>40612</v>
      </c>
      <c r="E13528" s="1" t="s">
        <v>40207</v>
      </c>
      <c r="F13528" s="2">
        <v>46087.625011574099</v>
      </c>
      <c r="G13528" s="3">
        <v>50.7</v>
      </c>
      <c r="H13528" s="3">
        <v>40.9</v>
      </c>
      <c r="I13528" s="3">
        <v>71.3</v>
      </c>
      <c r="J13528" s="3">
        <v>43.1</v>
      </c>
      <c r="K13528" s="3">
        <v>53.5</v>
      </c>
    </row>
    <row r="13529" spans="1:11" x14ac:dyDescent="0.4">
      <c r="A13529" t="s">
        <v>40613</v>
      </c>
      <c r="B13529" s="1" t="s">
        <v>40614</v>
      </c>
      <c r="C13529" s="2">
        <v>46122.615509259304</v>
      </c>
      <c r="D13529" s="1" t="s">
        <v>40615</v>
      </c>
      <c r="E13529" s="1" t="s">
        <v>40207</v>
      </c>
      <c r="F13529" s="2">
        <v>46087.666678240697</v>
      </c>
      <c r="G13529" s="3">
        <v>50.2</v>
      </c>
      <c r="H13529" s="3">
        <v>43.6</v>
      </c>
      <c r="I13529" s="3">
        <v>66.2</v>
      </c>
      <c r="J13529" s="3">
        <v>45.5</v>
      </c>
      <c r="K13529" s="3">
        <v>52.5</v>
      </c>
    </row>
    <row r="13530" spans="1:11" x14ac:dyDescent="0.4">
      <c r="A13530" t="s">
        <v>40616</v>
      </c>
      <c r="B13530" s="1" t="s">
        <v>40617</v>
      </c>
      <c r="C13530" s="2">
        <v>46122.6155671296</v>
      </c>
      <c r="D13530" s="1" t="s">
        <v>40618</v>
      </c>
      <c r="E13530" s="1" t="s">
        <v>40207</v>
      </c>
      <c r="F13530" s="2">
        <v>46087.708344907398</v>
      </c>
      <c r="G13530" s="3">
        <v>53.9</v>
      </c>
      <c r="H13530" s="3">
        <v>39.6</v>
      </c>
      <c r="I13530" s="3">
        <v>73</v>
      </c>
      <c r="J13530" s="3">
        <v>42.1</v>
      </c>
      <c r="K13530" s="3">
        <v>59.6</v>
      </c>
    </row>
    <row r="13531" spans="1:11" x14ac:dyDescent="0.4">
      <c r="A13531" t="s">
        <v>40619</v>
      </c>
      <c r="B13531" s="1" t="s">
        <v>40620</v>
      </c>
      <c r="C13531" s="2">
        <v>46122.615949074097</v>
      </c>
      <c r="D13531" s="1" t="s">
        <v>40621</v>
      </c>
      <c r="E13531" s="1" t="s">
        <v>40207</v>
      </c>
      <c r="F13531" s="2">
        <v>46087.750011574099</v>
      </c>
      <c r="G13531" s="3">
        <v>47.6</v>
      </c>
      <c r="H13531" s="3">
        <v>39.700000000000003</v>
      </c>
      <c r="I13531" s="3">
        <v>69.8</v>
      </c>
      <c r="J13531" s="3">
        <v>42</v>
      </c>
      <c r="K13531" s="3">
        <v>48.8</v>
      </c>
    </row>
    <row r="13532" spans="1:11" x14ac:dyDescent="0.4">
      <c r="A13532" t="s">
        <v>40622</v>
      </c>
      <c r="B13532" s="1" t="s">
        <v>40623</v>
      </c>
      <c r="C13532" s="2">
        <v>46122.615949074097</v>
      </c>
      <c r="D13532" s="1" t="s">
        <v>40624</v>
      </c>
      <c r="E13532" s="1" t="s">
        <v>40207</v>
      </c>
      <c r="F13532" s="2">
        <v>46087.791678240697</v>
      </c>
      <c r="G13532" s="3">
        <v>42.7</v>
      </c>
      <c r="H13532" s="3">
        <v>33.6</v>
      </c>
      <c r="I13532" s="3">
        <v>63.2</v>
      </c>
      <c r="J13532" s="3">
        <v>36</v>
      </c>
      <c r="K13532" s="3">
        <v>46.2</v>
      </c>
    </row>
    <row r="13533" spans="1:11" x14ac:dyDescent="0.4">
      <c r="A13533" t="s">
        <v>40625</v>
      </c>
      <c r="B13533" s="1" t="s">
        <v>40626</v>
      </c>
      <c r="C13533" s="2">
        <v>46122.615578703699</v>
      </c>
      <c r="D13533" s="1" t="s">
        <v>40627</v>
      </c>
      <c r="E13533" s="1" t="s">
        <v>40207</v>
      </c>
      <c r="F13533" s="2">
        <v>46087.833344907398</v>
      </c>
      <c r="G13533" s="3">
        <v>37.799999999999997</v>
      </c>
      <c r="H13533" s="3">
        <v>30.8</v>
      </c>
      <c r="I13533" s="3">
        <v>50.9</v>
      </c>
      <c r="J13533" s="3">
        <v>33.299999999999997</v>
      </c>
      <c r="K13533" s="3">
        <v>40.200000000000003</v>
      </c>
    </row>
    <row r="13534" spans="1:11" x14ac:dyDescent="0.4">
      <c r="A13534" t="s">
        <v>40628</v>
      </c>
      <c r="B13534" s="1" t="s">
        <v>40629</v>
      </c>
      <c r="C13534" s="2">
        <v>46122.6160648148</v>
      </c>
      <c r="D13534" s="1" t="s">
        <v>40630</v>
      </c>
      <c r="E13534" s="1" t="s">
        <v>40207</v>
      </c>
      <c r="F13534" s="2">
        <v>46087.875011574099</v>
      </c>
      <c r="G13534" s="3">
        <v>37.299999999999997</v>
      </c>
      <c r="H13534" s="3">
        <v>29.7</v>
      </c>
      <c r="I13534" s="3">
        <v>59.3</v>
      </c>
      <c r="J13534" s="3">
        <v>31.6</v>
      </c>
      <c r="K13534" s="3">
        <v>38.6</v>
      </c>
    </row>
    <row r="13535" spans="1:11" x14ac:dyDescent="0.4">
      <c r="A13535" t="s">
        <v>40631</v>
      </c>
      <c r="B13535" s="1" t="s">
        <v>40632</v>
      </c>
      <c r="C13535" s="2">
        <v>46122.615590277797</v>
      </c>
      <c r="D13535" s="1" t="s">
        <v>40633</v>
      </c>
      <c r="E13535" s="1" t="s">
        <v>40207</v>
      </c>
      <c r="F13535" s="2">
        <v>46087.916678240697</v>
      </c>
      <c r="G13535" s="3">
        <v>37.1</v>
      </c>
      <c r="H13535" s="3">
        <v>31.3</v>
      </c>
      <c r="I13535" s="3">
        <v>52.1</v>
      </c>
      <c r="J13535" s="3">
        <v>33.799999999999997</v>
      </c>
      <c r="K13535" s="3">
        <v>38.9</v>
      </c>
    </row>
    <row r="13536" spans="1:11" x14ac:dyDescent="0.4">
      <c r="A13536" t="s">
        <v>40634</v>
      </c>
      <c r="B13536" s="1" t="s">
        <v>40635</v>
      </c>
      <c r="C13536" s="2">
        <v>46122.615474537</v>
      </c>
      <c r="D13536" s="1" t="s">
        <v>40636</v>
      </c>
      <c r="E13536" s="1" t="s">
        <v>40207</v>
      </c>
      <c r="F13536" s="2">
        <v>46087.958344907398</v>
      </c>
      <c r="G13536" s="3">
        <v>36.5</v>
      </c>
      <c r="H13536" s="3">
        <v>31.9</v>
      </c>
      <c r="I13536" s="3">
        <v>51.7</v>
      </c>
      <c r="J13536" s="3">
        <v>33.799999999999997</v>
      </c>
      <c r="K13536" s="3">
        <v>37.799999999999997</v>
      </c>
    </row>
    <row r="13537" spans="1:11" x14ac:dyDescent="0.4">
      <c r="A13537" t="s">
        <v>40637</v>
      </c>
      <c r="B13537" s="1" t="s">
        <v>40638</v>
      </c>
      <c r="C13537" s="2">
        <v>46122.615428240701</v>
      </c>
      <c r="D13537" s="1" t="s">
        <v>40639</v>
      </c>
      <c r="E13537" s="1" t="s">
        <v>40207</v>
      </c>
      <c r="F13537" s="2">
        <v>46088.000011574099</v>
      </c>
      <c r="G13537" s="3">
        <v>37</v>
      </c>
      <c r="H13537" s="3">
        <v>31.6</v>
      </c>
      <c r="I13537" s="3">
        <v>55.5</v>
      </c>
      <c r="J13537" s="3">
        <v>33.5</v>
      </c>
      <c r="K13537" s="3">
        <v>38.700000000000003</v>
      </c>
    </row>
    <row r="13538" spans="1:11" x14ac:dyDescent="0.4">
      <c r="A13538" t="s">
        <v>40640</v>
      </c>
      <c r="B13538" s="1" t="s">
        <v>40641</v>
      </c>
      <c r="C13538" s="2">
        <v>46122.615740740701</v>
      </c>
      <c r="D13538" s="1" t="s">
        <v>40642</v>
      </c>
      <c r="E13538" s="1" t="s">
        <v>40207</v>
      </c>
      <c r="F13538" s="2">
        <v>46088.041678240697</v>
      </c>
      <c r="G13538" s="3">
        <v>32.200000000000003</v>
      </c>
      <c r="H13538" s="3">
        <v>25.3</v>
      </c>
      <c r="I13538" s="3">
        <v>54.2</v>
      </c>
      <c r="J13538" s="3">
        <v>28.4</v>
      </c>
      <c r="K13538" s="3">
        <v>34.200000000000003</v>
      </c>
    </row>
    <row r="13539" spans="1:11" x14ac:dyDescent="0.4">
      <c r="A13539" t="s">
        <v>40643</v>
      </c>
      <c r="B13539" s="1" t="s">
        <v>40644</v>
      </c>
      <c r="C13539" s="2">
        <v>46122.6156134259</v>
      </c>
      <c r="D13539" s="1" t="s">
        <v>40645</v>
      </c>
      <c r="E13539" s="1" t="s">
        <v>40207</v>
      </c>
      <c r="F13539" s="2">
        <v>46088.083344907398</v>
      </c>
      <c r="G13539" s="3">
        <v>33.799999999999997</v>
      </c>
      <c r="H13539" s="3">
        <v>19.7</v>
      </c>
      <c r="I13539" s="3">
        <v>58</v>
      </c>
      <c r="J13539" s="3">
        <v>22.6</v>
      </c>
      <c r="K13539" s="3">
        <v>31.6</v>
      </c>
    </row>
    <row r="13540" spans="1:11" x14ac:dyDescent="0.4">
      <c r="A13540" t="s">
        <v>40646</v>
      </c>
      <c r="B13540" s="1" t="s">
        <v>40647</v>
      </c>
      <c r="C13540" s="2">
        <v>46122.615590277797</v>
      </c>
      <c r="D13540" s="1" t="s">
        <v>40648</v>
      </c>
      <c r="E13540" s="1" t="s">
        <v>40207</v>
      </c>
      <c r="F13540" s="2">
        <v>46088.125011574099</v>
      </c>
      <c r="G13540" s="3">
        <v>27.4</v>
      </c>
      <c r="H13540" s="3">
        <v>19.7</v>
      </c>
      <c r="I13540" s="3">
        <v>45.2</v>
      </c>
      <c r="J13540" s="3">
        <v>23.9</v>
      </c>
      <c r="K13540" s="3">
        <v>28.6</v>
      </c>
    </row>
    <row r="13541" spans="1:11" x14ac:dyDescent="0.4">
      <c r="A13541" t="s">
        <v>40649</v>
      </c>
      <c r="B13541" s="1" t="s">
        <v>40650</v>
      </c>
      <c r="C13541" s="2">
        <v>46122.615914351903</v>
      </c>
      <c r="D13541" s="1" t="s">
        <v>40651</v>
      </c>
      <c r="E13541" s="1" t="s">
        <v>40207</v>
      </c>
      <c r="F13541" s="2">
        <v>46088.166678240697</v>
      </c>
      <c r="G13541" s="3">
        <v>35</v>
      </c>
      <c r="H13541" s="3">
        <v>19.8</v>
      </c>
      <c r="I13541" s="3">
        <v>60.5</v>
      </c>
      <c r="J13541" s="3">
        <v>24.1</v>
      </c>
      <c r="K13541" s="3">
        <v>36.299999999999997</v>
      </c>
    </row>
    <row r="13542" spans="1:11" x14ac:dyDescent="0.4">
      <c r="A13542" t="s">
        <v>40652</v>
      </c>
      <c r="B13542" s="1" t="s">
        <v>40653</v>
      </c>
      <c r="C13542" s="2">
        <v>46122.615590277797</v>
      </c>
      <c r="D13542" s="1" t="s">
        <v>40654</v>
      </c>
      <c r="E13542" s="1" t="s">
        <v>40207</v>
      </c>
      <c r="F13542" s="2">
        <v>46088.208344907398</v>
      </c>
      <c r="G13542" s="3">
        <v>29.7</v>
      </c>
      <c r="H13542" s="3">
        <v>19.2</v>
      </c>
      <c r="I13542" s="3">
        <v>53</v>
      </c>
      <c r="J13542" s="3">
        <v>20.100000000000001</v>
      </c>
      <c r="K13542" s="3">
        <v>33.1</v>
      </c>
    </row>
    <row r="13543" spans="1:11" x14ac:dyDescent="0.4">
      <c r="A13543" t="s">
        <v>40655</v>
      </c>
      <c r="B13543" s="1" t="s">
        <v>40656</v>
      </c>
      <c r="C13543" s="2">
        <v>46122.616041666697</v>
      </c>
      <c r="D13543" s="1" t="s">
        <v>40657</v>
      </c>
      <c r="E13543" s="1" t="s">
        <v>40207</v>
      </c>
      <c r="F13543" s="2">
        <v>46088.250011574099</v>
      </c>
      <c r="G13543" s="3">
        <v>40.1</v>
      </c>
      <c r="H13543" s="3">
        <v>19.3</v>
      </c>
      <c r="I13543" s="3">
        <v>65.099999999999994</v>
      </c>
      <c r="J13543" s="3">
        <v>21.2</v>
      </c>
      <c r="K13543" s="3">
        <v>41.3</v>
      </c>
    </row>
    <row r="13544" spans="1:11" x14ac:dyDescent="0.4">
      <c r="A13544" t="s">
        <v>40658</v>
      </c>
      <c r="B13544" s="1" t="s">
        <v>40659</v>
      </c>
      <c r="C13544" s="2">
        <v>46122.615416666697</v>
      </c>
      <c r="D13544" s="1" t="s">
        <v>40660</v>
      </c>
      <c r="E13544" s="1" t="s">
        <v>40207</v>
      </c>
      <c r="F13544" s="2">
        <v>46088.291678240697</v>
      </c>
      <c r="G13544" s="3">
        <v>57.4</v>
      </c>
      <c r="H13544" s="3">
        <v>31.3</v>
      </c>
      <c r="I13544" s="3">
        <v>82.4</v>
      </c>
      <c r="J13544" s="3">
        <v>34.9</v>
      </c>
      <c r="K13544" s="3">
        <v>52.3</v>
      </c>
    </row>
    <row r="13545" spans="1:11" x14ac:dyDescent="0.4">
      <c r="A13545" t="s">
        <v>40661</v>
      </c>
      <c r="B13545" s="1" t="s">
        <v>40662</v>
      </c>
      <c r="C13545" s="2">
        <v>46122.615983796299</v>
      </c>
      <c r="D13545" s="1" t="s">
        <v>40663</v>
      </c>
      <c r="E13545" s="1" t="s">
        <v>40207</v>
      </c>
      <c r="F13545" s="2">
        <v>46088.333344907398</v>
      </c>
      <c r="G13545" s="3">
        <v>47.2</v>
      </c>
      <c r="H13545" s="3">
        <v>31.7</v>
      </c>
      <c r="I13545" s="3">
        <v>70</v>
      </c>
      <c r="J13545" s="3">
        <v>35</v>
      </c>
      <c r="K13545" s="3">
        <v>46.7</v>
      </c>
    </row>
    <row r="13546" spans="1:11" x14ac:dyDescent="0.4">
      <c r="A13546" t="s">
        <v>40664</v>
      </c>
      <c r="B13546" s="1" t="s">
        <v>40665</v>
      </c>
      <c r="C13546" s="2">
        <v>46122.615486111099</v>
      </c>
      <c r="D13546" s="1" t="s">
        <v>40666</v>
      </c>
      <c r="E13546" s="1" t="s">
        <v>40207</v>
      </c>
      <c r="F13546" s="2">
        <v>46088.375011574099</v>
      </c>
      <c r="G13546" s="3">
        <v>44.2</v>
      </c>
      <c r="H13546" s="3">
        <v>33.1</v>
      </c>
      <c r="I13546" s="3">
        <v>68.7</v>
      </c>
      <c r="J13546" s="3">
        <v>37.6</v>
      </c>
      <c r="K13546" s="3">
        <v>46.6</v>
      </c>
    </row>
    <row r="13547" spans="1:11" x14ac:dyDescent="0.4">
      <c r="A13547" t="s">
        <v>40667</v>
      </c>
      <c r="B13547" s="1" t="s">
        <v>40668</v>
      </c>
      <c r="C13547" s="2">
        <v>46122.615914351903</v>
      </c>
      <c r="D13547" s="1" t="s">
        <v>40669</v>
      </c>
      <c r="E13547" s="1" t="s">
        <v>40207</v>
      </c>
      <c r="F13547" s="2">
        <v>46088.416678240697</v>
      </c>
      <c r="G13547" s="3">
        <v>46</v>
      </c>
      <c r="H13547" s="3">
        <v>33.700000000000003</v>
      </c>
      <c r="I13547" s="3">
        <v>66.3</v>
      </c>
      <c r="J13547" s="3">
        <v>37.5</v>
      </c>
      <c r="K13547" s="3">
        <v>48.2</v>
      </c>
    </row>
    <row r="13548" spans="1:11" x14ac:dyDescent="0.4">
      <c r="A13548" t="s">
        <v>40670</v>
      </c>
      <c r="B13548" s="1" t="s">
        <v>40671</v>
      </c>
      <c r="C13548" s="2">
        <v>46122.615624999999</v>
      </c>
      <c r="D13548" s="1" t="s">
        <v>40672</v>
      </c>
      <c r="E13548" s="1" t="s">
        <v>40207</v>
      </c>
      <c r="F13548" s="2">
        <v>46088.458344907398</v>
      </c>
      <c r="G13548" s="3">
        <v>45.9</v>
      </c>
      <c r="H13548" s="3">
        <v>31.4</v>
      </c>
      <c r="I13548" s="3">
        <v>65.7</v>
      </c>
      <c r="J13548" s="3">
        <v>36.6</v>
      </c>
      <c r="K13548" s="3">
        <v>48.3</v>
      </c>
    </row>
    <row r="13549" spans="1:11" x14ac:dyDescent="0.4">
      <c r="A13549" t="s">
        <v>40673</v>
      </c>
      <c r="B13549" s="1" t="s">
        <v>40674</v>
      </c>
      <c r="C13549" s="2">
        <v>46122.615636574097</v>
      </c>
      <c r="D13549" s="1" t="s">
        <v>40675</v>
      </c>
      <c r="E13549" s="1" t="s">
        <v>40207</v>
      </c>
      <c r="F13549" s="2">
        <v>46088.500011574099</v>
      </c>
      <c r="G13549" s="3">
        <v>45.6</v>
      </c>
      <c r="H13549" s="3">
        <v>30.8</v>
      </c>
      <c r="I13549" s="3">
        <v>68</v>
      </c>
      <c r="J13549" s="3">
        <v>36.9</v>
      </c>
      <c r="K13549" s="3">
        <v>47.5</v>
      </c>
    </row>
    <row r="13550" spans="1:11" x14ac:dyDescent="0.4">
      <c r="A13550" t="s">
        <v>40676</v>
      </c>
      <c r="B13550" s="1" t="s">
        <v>40677</v>
      </c>
      <c r="C13550" s="2">
        <v>46122.615474537</v>
      </c>
      <c r="D13550" s="1" t="s">
        <v>40678</v>
      </c>
      <c r="E13550" s="1" t="s">
        <v>40207</v>
      </c>
      <c r="F13550" s="2">
        <v>46088.541678240697</v>
      </c>
      <c r="G13550" s="3">
        <v>43.5</v>
      </c>
      <c r="H13550" s="3">
        <v>29.3</v>
      </c>
      <c r="I13550" s="3">
        <v>62.6</v>
      </c>
      <c r="J13550" s="3">
        <v>34.9</v>
      </c>
      <c r="K13550" s="3">
        <v>47</v>
      </c>
    </row>
    <row r="13551" spans="1:11" x14ac:dyDescent="0.4">
      <c r="A13551" t="s">
        <v>40679</v>
      </c>
      <c r="B13551" s="1" t="s">
        <v>40680</v>
      </c>
      <c r="C13551" s="2">
        <v>46122.615555555603</v>
      </c>
      <c r="D13551" s="1" t="s">
        <v>40681</v>
      </c>
      <c r="E13551" s="1" t="s">
        <v>40207</v>
      </c>
      <c r="F13551" s="2">
        <v>46088.583344907398</v>
      </c>
      <c r="G13551" s="3">
        <v>47.1</v>
      </c>
      <c r="H13551" s="3">
        <v>31.2</v>
      </c>
      <c r="I13551" s="3">
        <v>70.099999999999994</v>
      </c>
      <c r="J13551" s="3">
        <v>36.1</v>
      </c>
      <c r="K13551" s="3">
        <v>50.1</v>
      </c>
    </row>
    <row r="13552" spans="1:11" x14ac:dyDescent="0.4">
      <c r="A13552" t="s">
        <v>40682</v>
      </c>
      <c r="B13552" s="1" t="s">
        <v>40683</v>
      </c>
      <c r="C13552" s="2">
        <v>46122.615694444401</v>
      </c>
      <c r="D13552" s="1" t="s">
        <v>40684</v>
      </c>
      <c r="E13552" s="1" t="s">
        <v>40207</v>
      </c>
      <c r="F13552" s="2">
        <v>46088.625011574099</v>
      </c>
      <c r="G13552" s="3">
        <v>44.2</v>
      </c>
      <c r="H13552" s="3">
        <v>28.6</v>
      </c>
      <c r="I13552" s="3">
        <v>62.5</v>
      </c>
      <c r="J13552" s="3">
        <v>34.799999999999997</v>
      </c>
      <c r="K13552" s="3">
        <v>47.7</v>
      </c>
    </row>
    <row r="13553" spans="1:11" x14ac:dyDescent="0.4">
      <c r="A13553" t="s">
        <v>40685</v>
      </c>
      <c r="B13553" s="1" t="s">
        <v>40686</v>
      </c>
      <c r="C13553" s="2">
        <v>46122.616006944401</v>
      </c>
      <c r="D13553" s="1" t="s">
        <v>40687</v>
      </c>
      <c r="E13553" s="1" t="s">
        <v>40207</v>
      </c>
      <c r="F13553" s="2">
        <v>46088.666678240697</v>
      </c>
      <c r="G13553" s="3">
        <v>45.6</v>
      </c>
      <c r="H13553" s="3">
        <v>29.1</v>
      </c>
      <c r="I13553" s="3">
        <v>64.2</v>
      </c>
      <c r="J13553" s="3">
        <v>36.5</v>
      </c>
      <c r="K13553" s="3">
        <v>48.8</v>
      </c>
    </row>
    <row r="13554" spans="1:11" x14ac:dyDescent="0.4">
      <c r="A13554" t="s">
        <v>40688</v>
      </c>
      <c r="B13554" s="1" t="s">
        <v>40689</v>
      </c>
      <c r="C13554" s="2">
        <v>46122.6161111111</v>
      </c>
      <c r="D13554" s="1" t="s">
        <v>40690</v>
      </c>
      <c r="E13554" s="1" t="s">
        <v>40207</v>
      </c>
      <c r="F13554" s="2">
        <v>46088.708344907398</v>
      </c>
      <c r="G13554" s="3">
        <v>46.7</v>
      </c>
      <c r="H13554" s="3">
        <v>28</v>
      </c>
      <c r="I13554" s="3">
        <v>75.8</v>
      </c>
      <c r="J13554" s="3">
        <v>34.700000000000003</v>
      </c>
      <c r="K13554" s="3">
        <v>48.2</v>
      </c>
    </row>
    <row r="13555" spans="1:11" x14ac:dyDescent="0.4">
      <c r="A13555" t="s">
        <v>40691</v>
      </c>
      <c r="B13555" s="1" t="s">
        <v>40692</v>
      </c>
      <c r="C13555" s="2">
        <v>46122.616041666697</v>
      </c>
      <c r="D13555" s="1" t="s">
        <v>40693</v>
      </c>
      <c r="E13555" s="1" t="s">
        <v>40207</v>
      </c>
      <c r="F13555" s="2">
        <v>46088.750011574099</v>
      </c>
      <c r="G13555" s="3">
        <v>47.4</v>
      </c>
      <c r="H13555" s="3">
        <v>28.8</v>
      </c>
      <c r="I13555" s="3">
        <v>69.599999999999994</v>
      </c>
      <c r="J13555" s="3">
        <v>34.5</v>
      </c>
      <c r="K13555" s="3">
        <v>49.1</v>
      </c>
    </row>
    <row r="13556" spans="1:11" x14ac:dyDescent="0.4">
      <c r="A13556" t="s">
        <v>40694</v>
      </c>
      <c r="B13556" s="1" t="s">
        <v>40695</v>
      </c>
      <c r="C13556" s="2">
        <v>46122.6160648148</v>
      </c>
      <c r="D13556" s="1" t="s">
        <v>40696</v>
      </c>
      <c r="E13556" s="1" t="s">
        <v>40207</v>
      </c>
      <c r="F13556" s="2">
        <v>46088.791678240697</v>
      </c>
      <c r="G13556" s="3">
        <v>40.799999999999997</v>
      </c>
      <c r="H13556" s="3">
        <v>29.3</v>
      </c>
      <c r="I13556" s="3">
        <v>71.5</v>
      </c>
      <c r="J13556" s="3">
        <v>32.9</v>
      </c>
      <c r="K13556" s="3">
        <v>42.8</v>
      </c>
    </row>
    <row r="13557" spans="1:11" x14ac:dyDescent="0.4">
      <c r="A13557" t="s">
        <v>40697</v>
      </c>
      <c r="B13557" s="1" t="s">
        <v>40698</v>
      </c>
      <c r="C13557" s="2">
        <v>46122.615601851903</v>
      </c>
      <c r="D13557" s="1" t="s">
        <v>40699</v>
      </c>
      <c r="E13557" s="1" t="s">
        <v>40207</v>
      </c>
      <c r="F13557" s="2">
        <v>46088.833344907398</v>
      </c>
      <c r="G13557" s="3">
        <v>36.1</v>
      </c>
      <c r="H13557" s="3">
        <v>26.8</v>
      </c>
      <c r="I13557" s="3">
        <v>55.5</v>
      </c>
      <c r="J13557" s="3">
        <v>30.4</v>
      </c>
      <c r="K13557" s="3">
        <v>39</v>
      </c>
    </row>
    <row r="13558" spans="1:11" x14ac:dyDescent="0.4">
      <c r="A13558" t="s">
        <v>40700</v>
      </c>
      <c r="B13558" s="1" t="s">
        <v>40701</v>
      </c>
      <c r="C13558" s="2">
        <v>46122.615543981497</v>
      </c>
      <c r="D13558" s="1" t="s">
        <v>40702</v>
      </c>
      <c r="E13558" s="1" t="s">
        <v>40207</v>
      </c>
      <c r="F13558" s="2">
        <v>46088.875011574099</v>
      </c>
      <c r="G13558" s="3">
        <v>35</v>
      </c>
      <c r="H13558" s="3">
        <v>25.3</v>
      </c>
      <c r="I13558" s="3">
        <v>55.7</v>
      </c>
      <c r="J13558" s="3">
        <v>29</v>
      </c>
      <c r="K13558" s="3">
        <v>36.6</v>
      </c>
    </row>
    <row r="13559" spans="1:11" x14ac:dyDescent="0.4">
      <c r="A13559" t="s">
        <v>40703</v>
      </c>
      <c r="B13559" s="1" t="s">
        <v>40704</v>
      </c>
      <c r="C13559" s="2">
        <v>46122.6155671296</v>
      </c>
      <c r="D13559" s="1" t="s">
        <v>40705</v>
      </c>
      <c r="E13559" s="1" t="s">
        <v>40207</v>
      </c>
      <c r="F13559" s="2">
        <v>46088.916678240697</v>
      </c>
      <c r="G13559" s="3">
        <v>36.9</v>
      </c>
      <c r="H13559" s="3">
        <v>19.8</v>
      </c>
      <c r="I13559" s="3">
        <v>60.7</v>
      </c>
      <c r="J13559" s="3">
        <v>24.9</v>
      </c>
      <c r="K13559" s="3">
        <v>34.5</v>
      </c>
    </row>
    <row r="13560" spans="1:11" x14ac:dyDescent="0.4">
      <c r="A13560" t="s">
        <v>40706</v>
      </c>
      <c r="B13560" s="1" t="s">
        <v>40707</v>
      </c>
      <c r="C13560" s="2">
        <v>46122.615601851903</v>
      </c>
      <c r="D13560" s="1" t="s">
        <v>40708</v>
      </c>
      <c r="E13560" s="1" t="s">
        <v>40207</v>
      </c>
      <c r="F13560" s="2">
        <v>46088.958344907398</v>
      </c>
      <c r="G13560" s="3">
        <v>34.200000000000003</v>
      </c>
      <c r="H13560" s="3">
        <v>19.7</v>
      </c>
      <c r="I13560" s="3">
        <v>59.7</v>
      </c>
      <c r="J13560" s="3">
        <v>21.9</v>
      </c>
      <c r="K13560" s="3">
        <v>31.3</v>
      </c>
    </row>
    <row r="13561" spans="1:11" x14ac:dyDescent="0.4">
      <c r="A13561" t="s">
        <v>40709</v>
      </c>
      <c r="B13561" s="1" t="s">
        <v>40710</v>
      </c>
      <c r="C13561" s="2">
        <v>46122.615694444401</v>
      </c>
      <c r="D13561" s="1" t="s">
        <v>40711</v>
      </c>
      <c r="E13561" s="1" t="s">
        <v>40207</v>
      </c>
      <c r="F13561" s="2">
        <v>46089.000011574099</v>
      </c>
      <c r="G13561" s="3">
        <v>30.4</v>
      </c>
      <c r="H13561" s="3">
        <v>19.600000000000001</v>
      </c>
      <c r="I13561" s="3">
        <v>52.1</v>
      </c>
      <c r="J13561" s="3">
        <v>23.4</v>
      </c>
      <c r="K13561" s="3">
        <v>33.1</v>
      </c>
    </row>
    <row r="13562" spans="1:11" x14ac:dyDescent="0.4">
      <c r="A13562" t="s">
        <v>40712</v>
      </c>
      <c r="B13562" s="1" t="s">
        <v>40713</v>
      </c>
      <c r="C13562" s="2">
        <v>46122.615428240701</v>
      </c>
      <c r="D13562" s="1" t="s">
        <v>40714</v>
      </c>
      <c r="E13562" s="1" t="s">
        <v>40207</v>
      </c>
      <c r="F13562" s="2">
        <v>46089.041678240697</v>
      </c>
      <c r="G13562" s="3">
        <v>31.2</v>
      </c>
      <c r="H13562" s="3">
        <v>27.1</v>
      </c>
      <c r="I13562" s="3">
        <v>54</v>
      </c>
      <c r="J13562" s="3">
        <v>28.9</v>
      </c>
      <c r="K13562" s="3">
        <v>32.6</v>
      </c>
    </row>
    <row r="13563" spans="1:11" x14ac:dyDescent="0.4">
      <c r="A13563" t="s">
        <v>40715</v>
      </c>
      <c r="B13563" s="1" t="s">
        <v>40716</v>
      </c>
      <c r="C13563" s="2">
        <v>46122.6160648148</v>
      </c>
      <c r="D13563" s="1" t="s">
        <v>40717</v>
      </c>
      <c r="E13563" s="1" t="s">
        <v>40207</v>
      </c>
      <c r="F13563" s="2">
        <v>46089.083344907398</v>
      </c>
      <c r="G13563" s="3">
        <v>33.4</v>
      </c>
      <c r="H13563" s="3">
        <v>27.8</v>
      </c>
      <c r="I13563" s="3">
        <v>60.8</v>
      </c>
      <c r="J13563" s="3">
        <v>29.4</v>
      </c>
      <c r="K13563" s="3">
        <v>36.1</v>
      </c>
    </row>
    <row r="13564" spans="1:11" x14ac:dyDescent="0.4">
      <c r="A13564" t="s">
        <v>40718</v>
      </c>
      <c r="B13564" s="1" t="s">
        <v>40719</v>
      </c>
      <c r="C13564" s="2">
        <v>46122.615439814799</v>
      </c>
      <c r="D13564" s="1" t="s">
        <v>40720</v>
      </c>
      <c r="E13564" s="1" t="s">
        <v>40207</v>
      </c>
      <c r="F13564" s="2">
        <v>46089.125011574099</v>
      </c>
      <c r="G13564" s="3">
        <v>37.5</v>
      </c>
      <c r="H13564" s="3">
        <v>29.9</v>
      </c>
      <c r="I13564" s="3">
        <v>63.1</v>
      </c>
      <c r="J13564" s="3">
        <v>31</v>
      </c>
      <c r="K13564" s="3">
        <v>35.700000000000003</v>
      </c>
    </row>
    <row r="13565" spans="1:11" x14ac:dyDescent="0.4">
      <c r="A13565" t="s">
        <v>40721</v>
      </c>
      <c r="B13565" s="1" t="s">
        <v>40722</v>
      </c>
      <c r="C13565" s="2">
        <v>46122.615543981497</v>
      </c>
      <c r="D13565" s="1" t="s">
        <v>40723</v>
      </c>
      <c r="E13565" s="1" t="s">
        <v>40207</v>
      </c>
      <c r="F13565" s="2">
        <v>46089.166678240697</v>
      </c>
      <c r="G13565" s="3">
        <v>32.700000000000003</v>
      </c>
      <c r="H13565" s="3">
        <v>28.3</v>
      </c>
      <c r="I13565" s="3">
        <v>52.5</v>
      </c>
      <c r="J13565" s="3">
        <v>30.2</v>
      </c>
      <c r="K13565" s="3">
        <v>34.200000000000003</v>
      </c>
    </row>
    <row r="13566" spans="1:11" x14ac:dyDescent="0.4">
      <c r="A13566" t="s">
        <v>40724</v>
      </c>
      <c r="B13566" s="1" t="s">
        <v>40725</v>
      </c>
      <c r="C13566" s="2">
        <v>46122.6156597222</v>
      </c>
      <c r="D13566" s="1" t="s">
        <v>40726</v>
      </c>
      <c r="E13566" s="1" t="s">
        <v>40207</v>
      </c>
      <c r="F13566" s="2">
        <v>46089.208344907398</v>
      </c>
      <c r="G13566" s="3">
        <v>33.700000000000003</v>
      </c>
      <c r="H13566" s="3">
        <v>29.2</v>
      </c>
      <c r="I13566" s="3">
        <v>51.7</v>
      </c>
      <c r="J13566" s="3">
        <v>31</v>
      </c>
      <c r="K13566" s="3">
        <v>35.200000000000003</v>
      </c>
    </row>
    <row r="13567" spans="1:11" x14ac:dyDescent="0.4">
      <c r="A13567" t="s">
        <v>40727</v>
      </c>
      <c r="B13567" s="1" t="s">
        <v>40728</v>
      </c>
      <c r="C13567" s="2">
        <v>46122.615486111099</v>
      </c>
      <c r="D13567" s="1" t="s">
        <v>40729</v>
      </c>
      <c r="E13567" s="1" t="s">
        <v>40207</v>
      </c>
      <c r="F13567" s="2">
        <v>46089.250011574099</v>
      </c>
      <c r="G13567" s="3">
        <v>43.8</v>
      </c>
      <c r="H13567" s="3">
        <v>29.2</v>
      </c>
      <c r="I13567" s="3">
        <v>63.5</v>
      </c>
      <c r="J13567" s="3">
        <v>30.9</v>
      </c>
      <c r="K13567" s="3">
        <v>47.7</v>
      </c>
    </row>
    <row r="13568" spans="1:11" x14ac:dyDescent="0.4">
      <c r="A13568" t="s">
        <v>40730</v>
      </c>
      <c r="B13568" s="1" t="s">
        <v>40731</v>
      </c>
      <c r="C13568" s="2">
        <v>46122.616041666697</v>
      </c>
      <c r="D13568" s="1" t="s">
        <v>40732</v>
      </c>
      <c r="E13568" s="1" t="s">
        <v>40207</v>
      </c>
      <c r="F13568" s="2">
        <v>46089.291678240697</v>
      </c>
      <c r="G13568" s="3">
        <v>46.2</v>
      </c>
      <c r="H13568" s="3">
        <v>31.2</v>
      </c>
      <c r="I13568" s="3">
        <v>67.7</v>
      </c>
      <c r="J13568" s="3">
        <v>35.9</v>
      </c>
      <c r="K13568" s="3">
        <v>49.4</v>
      </c>
    </row>
    <row r="13569" spans="1:11" x14ac:dyDescent="0.4">
      <c r="A13569" t="s">
        <v>40733</v>
      </c>
      <c r="B13569" s="1" t="s">
        <v>40734</v>
      </c>
      <c r="C13569" s="2">
        <v>46122.615543981497</v>
      </c>
      <c r="D13569" s="1" t="s">
        <v>40735</v>
      </c>
      <c r="E13569" s="1" t="s">
        <v>40207</v>
      </c>
      <c r="F13569" s="2">
        <v>46089.333344907398</v>
      </c>
      <c r="G13569" s="3">
        <v>42.9</v>
      </c>
      <c r="H13569" s="3">
        <v>29</v>
      </c>
      <c r="I13569" s="3">
        <v>67.7</v>
      </c>
      <c r="J13569" s="3">
        <v>33.9</v>
      </c>
      <c r="K13569" s="3">
        <v>46</v>
      </c>
    </row>
    <row r="13570" spans="1:11" x14ac:dyDescent="0.4">
      <c r="A13570" t="s">
        <v>40736</v>
      </c>
      <c r="B13570" s="1" t="s">
        <v>40737</v>
      </c>
      <c r="C13570" s="2">
        <v>46122.6159722222</v>
      </c>
      <c r="D13570" s="1" t="s">
        <v>40738</v>
      </c>
      <c r="E13570" s="1" t="s">
        <v>40207</v>
      </c>
      <c r="F13570" s="2">
        <v>46089.375011574099</v>
      </c>
      <c r="G13570" s="3">
        <v>44.9</v>
      </c>
      <c r="H13570" s="3">
        <v>29.1</v>
      </c>
      <c r="I13570" s="3">
        <v>67.099999999999994</v>
      </c>
      <c r="J13570" s="3">
        <v>34.299999999999997</v>
      </c>
      <c r="K13570" s="3">
        <v>48.2</v>
      </c>
    </row>
    <row r="13571" spans="1:11" x14ac:dyDescent="0.4">
      <c r="A13571" t="s">
        <v>40739</v>
      </c>
      <c r="B13571" s="1" t="s">
        <v>40740</v>
      </c>
      <c r="C13571" s="2">
        <v>46122.615428240701</v>
      </c>
      <c r="D13571" s="1" t="s">
        <v>40741</v>
      </c>
      <c r="E13571" s="1" t="s">
        <v>40207</v>
      </c>
      <c r="F13571" s="2">
        <v>46089.416678240697</v>
      </c>
      <c r="G13571" s="3">
        <v>46.6</v>
      </c>
      <c r="H13571" s="3">
        <v>28.9</v>
      </c>
      <c r="I13571" s="3">
        <v>75.7</v>
      </c>
      <c r="J13571" s="3">
        <v>36.1</v>
      </c>
      <c r="K13571" s="3">
        <v>49</v>
      </c>
    </row>
    <row r="13572" spans="1:11" x14ac:dyDescent="0.4">
      <c r="A13572" t="s">
        <v>40742</v>
      </c>
      <c r="B13572" s="1" t="s">
        <v>40743</v>
      </c>
      <c r="C13572" s="2">
        <v>46122.616030092599</v>
      </c>
      <c r="D13572" s="1" t="s">
        <v>40744</v>
      </c>
      <c r="E13572" s="1" t="s">
        <v>40207</v>
      </c>
      <c r="F13572" s="2">
        <v>46089.458344907398</v>
      </c>
      <c r="G13572" s="3">
        <v>47.3</v>
      </c>
      <c r="H13572" s="3">
        <v>29.2</v>
      </c>
      <c r="I13572" s="3">
        <v>67.7</v>
      </c>
      <c r="J13572" s="3">
        <v>36.200000000000003</v>
      </c>
      <c r="K13572" s="3">
        <v>50.6</v>
      </c>
    </row>
    <row r="13573" spans="1:11" x14ac:dyDescent="0.4">
      <c r="A13573" t="s">
        <v>40745</v>
      </c>
      <c r="B13573" s="1" t="s">
        <v>40746</v>
      </c>
      <c r="C13573" s="2">
        <v>46122.6160648148</v>
      </c>
      <c r="D13573" s="1" t="s">
        <v>40747</v>
      </c>
      <c r="E13573" s="1" t="s">
        <v>40207</v>
      </c>
      <c r="F13573" s="2">
        <v>46089.500011574099</v>
      </c>
      <c r="G13573" s="3">
        <v>43.9</v>
      </c>
      <c r="H13573" s="3">
        <v>28.6</v>
      </c>
      <c r="I13573" s="3">
        <v>66.7</v>
      </c>
      <c r="J13573" s="3">
        <v>33.9</v>
      </c>
      <c r="K13573" s="3">
        <v>45.5</v>
      </c>
    </row>
    <row r="13574" spans="1:11" x14ac:dyDescent="0.4">
      <c r="A13574" t="s">
        <v>40748</v>
      </c>
      <c r="B13574" s="1" t="s">
        <v>40749</v>
      </c>
      <c r="C13574" s="2">
        <v>46122.615555555603</v>
      </c>
      <c r="D13574" s="1" t="s">
        <v>40750</v>
      </c>
      <c r="E13574" s="1" t="s">
        <v>40207</v>
      </c>
      <c r="F13574" s="2">
        <v>46089.541678240697</v>
      </c>
      <c r="G13574" s="3">
        <v>43.5</v>
      </c>
      <c r="H13574" s="3">
        <v>28.7</v>
      </c>
      <c r="I13574" s="3">
        <v>66.3</v>
      </c>
      <c r="J13574" s="3">
        <v>33.4</v>
      </c>
      <c r="K13574" s="3">
        <v>46.1</v>
      </c>
    </row>
    <row r="13575" spans="1:11" x14ac:dyDescent="0.4">
      <c r="A13575" t="s">
        <v>40751</v>
      </c>
      <c r="B13575" s="1" t="s">
        <v>40752</v>
      </c>
      <c r="C13575" s="2">
        <v>46122.615543981497</v>
      </c>
      <c r="D13575" s="1" t="s">
        <v>40753</v>
      </c>
      <c r="E13575" s="1" t="s">
        <v>40207</v>
      </c>
      <c r="F13575" s="2">
        <v>46089.583344907398</v>
      </c>
      <c r="G13575" s="3">
        <v>45.4</v>
      </c>
      <c r="H13575" s="3">
        <v>30.2</v>
      </c>
      <c r="I13575" s="3">
        <v>65.8</v>
      </c>
      <c r="J13575" s="3">
        <v>34.5</v>
      </c>
      <c r="K13575" s="3">
        <v>47.2</v>
      </c>
    </row>
    <row r="13576" spans="1:11" x14ac:dyDescent="0.4">
      <c r="A13576" t="s">
        <v>40754</v>
      </c>
      <c r="B13576" s="1" t="s">
        <v>40755</v>
      </c>
      <c r="C13576" s="2">
        <v>46122.615601851903</v>
      </c>
      <c r="D13576" s="1" t="s">
        <v>40756</v>
      </c>
      <c r="E13576" s="1" t="s">
        <v>40207</v>
      </c>
      <c r="F13576" s="2">
        <v>46089.625011574099</v>
      </c>
      <c r="G13576" s="3">
        <v>45.5</v>
      </c>
      <c r="H13576" s="3">
        <v>31.7</v>
      </c>
      <c r="I13576" s="3">
        <v>66.5</v>
      </c>
      <c r="J13576" s="3">
        <v>35.4</v>
      </c>
      <c r="K13576" s="3">
        <v>48.1</v>
      </c>
    </row>
    <row r="13577" spans="1:11" x14ac:dyDescent="0.4">
      <c r="A13577" t="s">
        <v>40757</v>
      </c>
      <c r="B13577" s="1" t="s">
        <v>40758</v>
      </c>
      <c r="C13577" s="2">
        <v>46122.616053240701</v>
      </c>
      <c r="D13577" s="1" t="s">
        <v>40759</v>
      </c>
      <c r="E13577" s="1" t="s">
        <v>40207</v>
      </c>
      <c r="F13577" s="2">
        <v>46089.666678240697</v>
      </c>
      <c r="G13577" s="3">
        <v>44</v>
      </c>
      <c r="H13577" s="3">
        <v>29.5</v>
      </c>
      <c r="I13577" s="3">
        <v>66.7</v>
      </c>
      <c r="J13577" s="3">
        <v>34.9</v>
      </c>
      <c r="K13577" s="3">
        <v>46.9</v>
      </c>
    </row>
    <row r="13578" spans="1:11" x14ac:dyDescent="0.4">
      <c r="A13578" t="s">
        <v>40760</v>
      </c>
      <c r="B13578" s="1" t="s">
        <v>40761</v>
      </c>
      <c r="C13578" s="2">
        <v>46122.615717592598</v>
      </c>
      <c r="D13578" s="1" t="s">
        <v>40762</v>
      </c>
      <c r="E13578" s="1" t="s">
        <v>40207</v>
      </c>
      <c r="F13578" s="2">
        <v>46089.708344907398</v>
      </c>
      <c r="G13578" s="3">
        <v>42.6</v>
      </c>
      <c r="H13578" s="3">
        <v>30.3</v>
      </c>
      <c r="I13578" s="3">
        <v>60.9</v>
      </c>
      <c r="J13578" s="3">
        <v>34.9</v>
      </c>
      <c r="K13578" s="3">
        <v>46.1</v>
      </c>
    </row>
    <row r="13579" spans="1:11" x14ac:dyDescent="0.4">
      <c r="A13579" t="s">
        <v>40763</v>
      </c>
      <c r="B13579" s="1" t="s">
        <v>40764</v>
      </c>
      <c r="C13579" s="2">
        <v>46122.6161111111</v>
      </c>
      <c r="D13579" s="1" t="s">
        <v>40765</v>
      </c>
      <c r="E13579" s="1" t="s">
        <v>40207</v>
      </c>
      <c r="F13579" s="2">
        <v>46089.750011574099</v>
      </c>
      <c r="G13579" s="3">
        <v>43.8</v>
      </c>
      <c r="H13579" s="3">
        <v>29.1</v>
      </c>
      <c r="I13579" s="3">
        <v>70.7</v>
      </c>
      <c r="J13579" s="3">
        <v>33.6</v>
      </c>
      <c r="K13579" s="3">
        <v>45.7</v>
      </c>
    </row>
    <row r="13580" spans="1:11" x14ac:dyDescent="0.4">
      <c r="A13580" t="s">
        <v>40766</v>
      </c>
      <c r="B13580" s="1" t="s">
        <v>40767</v>
      </c>
      <c r="C13580" s="2">
        <v>46122.6161111111</v>
      </c>
      <c r="D13580" s="1" t="s">
        <v>40768</v>
      </c>
      <c r="E13580" s="1" t="s">
        <v>40207</v>
      </c>
      <c r="F13580" s="2">
        <v>46089.791678240697</v>
      </c>
      <c r="G13580" s="3">
        <v>41.5</v>
      </c>
      <c r="H13580" s="3">
        <v>23.7</v>
      </c>
      <c r="I13580" s="3">
        <v>71.599999999999994</v>
      </c>
      <c r="J13580" s="3">
        <v>29.4</v>
      </c>
      <c r="K13580" s="3">
        <v>42.3</v>
      </c>
    </row>
    <row r="13581" spans="1:11" x14ac:dyDescent="0.4">
      <c r="A13581" t="s">
        <v>40769</v>
      </c>
      <c r="B13581" s="1" t="s">
        <v>40770</v>
      </c>
      <c r="C13581" s="2">
        <v>46122.6155208333</v>
      </c>
      <c r="D13581" s="1" t="s">
        <v>40771</v>
      </c>
      <c r="E13581" s="1" t="s">
        <v>40207</v>
      </c>
      <c r="F13581" s="2">
        <v>46089.833344907398</v>
      </c>
      <c r="G13581" s="3">
        <v>38</v>
      </c>
      <c r="H13581" s="3">
        <v>23.4</v>
      </c>
      <c r="I13581" s="3">
        <v>53.9</v>
      </c>
      <c r="J13581" s="3">
        <v>29.3</v>
      </c>
      <c r="K13581" s="3">
        <v>41.6</v>
      </c>
    </row>
    <row r="13582" spans="1:11" x14ac:dyDescent="0.4">
      <c r="A13582" t="s">
        <v>40772</v>
      </c>
      <c r="B13582" s="1" t="s">
        <v>40773</v>
      </c>
      <c r="C13582" s="2">
        <v>46122.615428240701</v>
      </c>
      <c r="D13582" s="1" t="s">
        <v>40774</v>
      </c>
      <c r="E13582" s="1" t="s">
        <v>40207</v>
      </c>
      <c r="F13582" s="2">
        <v>46089.875011574099</v>
      </c>
      <c r="G13582" s="3">
        <v>34.299999999999997</v>
      </c>
      <c r="H13582" s="3">
        <v>20</v>
      </c>
      <c r="I13582" s="3">
        <v>49.3</v>
      </c>
      <c r="J13582" s="3">
        <v>27.5</v>
      </c>
      <c r="K13582" s="3">
        <v>36.4</v>
      </c>
    </row>
    <row r="13583" spans="1:11" x14ac:dyDescent="0.4">
      <c r="A13583" t="s">
        <v>40775</v>
      </c>
      <c r="B13583" s="1" t="s">
        <v>40776</v>
      </c>
      <c r="C13583" s="2">
        <v>46122.6155208333</v>
      </c>
      <c r="D13583" s="1" t="s">
        <v>40777</v>
      </c>
      <c r="E13583" s="1" t="s">
        <v>40207</v>
      </c>
      <c r="F13583" s="2">
        <v>46089.916678240697</v>
      </c>
      <c r="G13583" s="3">
        <v>32.4</v>
      </c>
      <c r="H13583" s="3">
        <v>19.8</v>
      </c>
      <c r="I13583" s="3">
        <v>48.6</v>
      </c>
      <c r="J13583" s="3">
        <v>25.4</v>
      </c>
      <c r="K13583" s="3">
        <v>35.200000000000003</v>
      </c>
    </row>
    <row r="13584" spans="1:11" x14ac:dyDescent="0.4">
      <c r="A13584" t="s">
        <v>40778</v>
      </c>
      <c r="B13584" s="1" t="s">
        <v>40779</v>
      </c>
      <c r="C13584" s="2">
        <v>46122.615590277797</v>
      </c>
      <c r="D13584" s="1" t="s">
        <v>40780</v>
      </c>
      <c r="E13584" s="1" t="s">
        <v>40207</v>
      </c>
      <c r="F13584" s="2">
        <v>46089.958344907398</v>
      </c>
      <c r="G13584" s="3">
        <v>34.6</v>
      </c>
      <c r="H13584" s="3">
        <v>19.600000000000001</v>
      </c>
      <c r="I13584" s="3">
        <v>53.7</v>
      </c>
      <c r="J13584" s="3">
        <v>25.5</v>
      </c>
      <c r="K13584" s="3">
        <v>35.299999999999997</v>
      </c>
    </row>
    <row r="13585" spans="1:11" x14ac:dyDescent="0.4">
      <c r="A13585" t="s">
        <v>40781</v>
      </c>
      <c r="B13585" s="1" t="s">
        <v>40782</v>
      </c>
      <c r="C13585" s="2">
        <v>46122.615451388898</v>
      </c>
      <c r="D13585" s="1" t="s">
        <v>40783</v>
      </c>
      <c r="E13585" s="1" t="s">
        <v>40207</v>
      </c>
      <c r="F13585" s="2">
        <v>46090.000011574099</v>
      </c>
      <c r="G13585" s="3">
        <v>28.5</v>
      </c>
      <c r="H13585" s="3">
        <v>19.399999999999999</v>
      </c>
      <c r="I13585" s="3">
        <v>47.5</v>
      </c>
      <c r="J13585" s="3">
        <v>22.2</v>
      </c>
      <c r="K13585" s="3">
        <v>31.5</v>
      </c>
    </row>
    <row r="13586" spans="1:11" x14ac:dyDescent="0.4">
      <c r="A13586" t="s">
        <v>40784</v>
      </c>
      <c r="B13586" s="1" t="s">
        <v>40785</v>
      </c>
      <c r="C13586" s="2">
        <v>46122.615555555603</v>
      </c>
      <c r="D13586" s="1" t="s">
        <v>40786</v>
      </c>
      <c r="E13586" s="1" t="s">
        <v>40207</v>
      </c>
      <c r="F13586" s="2">
        <v>46090.041678240697</v>
      </c>
      <c r="G13586" s="3">
        <v>23.7</v>
      </c>
      <c r="H13586" s="3">
        <v>19.100000000000001</v>
      </c>
      <c r="I13586" s="3">
        <v>43.9</v>
      </c>
      <c r="J13586" s="3">
        <v>19.399999999999999</v>
      </c>
      <c r="K13586" s="3">
        <v>26.3</v>
      </c>
    </row>
    <row r="13587" spans="1:11" x14ac:dyDescent="0.4">
      <c r="A13587" t="s">
        <v>40787</v>
      </c>
      <c r="B13587" s="1" t="s">
        <v>40788</v>
      </c>
      <c r="C13587" s="2">
        <v>46122.615682870397</v>
      </c>
      <c r="D13587" s="1" t="s">
        <v>40789</v>
      </c>
      <c r="E13587" s="1" t="s">
        <v>40207</v>
      </c>
      <c r="F13587" s="2">
        <v>46090.083344907398</v>
      </c>
      <c r="G13587" s="3">
        <v>22.5</v>
      </c>
      <c r="H13587" s="3">
        <v>19</v>
      </c>
      <c r="I13587" s="3">
        <v>44.2</v>
      </c>
      <c r="J13587" s="3">
        <v>19.3</v>
      </c>
      <c r="K13587" s="3">
        <v>23.9</v>
      </c>
    </row>
    <row r="13588" spans="1:11" x14ac:dyDescent="0.4">
      <c r="A13588" t="s">
        <v>40790</v>
      </c>
      <c r="B13588" s="1" t="s">
        <v>40791</v>
      </c>
      <c r="C13588" s="2">
        <v>46122.616006944401</v>
      </c>
      <c r="D13588" s="1" t="s">
        <v>40792</v>
      </c>
      <c r="E13588" s="1" t="s">
        <v>40207</v>
      </c>
      <c r="F13588" s="2">
        <v>46090.125011574099</v>
      </c>
      <c r="G13588" s="3">
        <v>26.6</v>
      </c>
      <c r="H13588" s="3">
        <v>19</v>
      </c>
      <c r="I13588" s="3">
        <v>42.8</v>
      </c>
      <c r="J13588" s="3">
        <v>19.600000000000001</v>
      </c>
      <c r="K13588" s="3">
        <v>28.5</v>
      </c>
    </row>
    <row r="13589" spans="1:11" x14ac:dyDescent="0.4">
      <c r="A13589" t="s">
        <v>40793</v>
      </c>
      <c r="B13589" s="1" t="s">
        <v>40794</v>
      </c>
      <c r="C13589" s="2">
        <v>46122.615543981497</v>
      </c>
      <c r="D13589" s="1" t="s">
        <v>40795</v>
      </c>
      <c r="E13589" s="1" t="s">
        <v>40207</v>
      </c>
      <c r="F13589" s="2">
        <v>46090.166678240697</v>
      </c>
      <c r="G13589" s="3">
        <v>35.299999999999997</v>
      </c>
      <c r="H13589" s="3">
        <v>19.7</v>
      </c>
      <c r="I13589" s="3">
        <v>72.900000000000006</v>
      </c>
      <c r="J13589" s="3">
        <v>23.5</v>
      </c>
      <c r="K13589" s="3">
        <v>28.9</v>
      </c>
    </row>
    <row r="13590" spans="1:11" x14ac:dyDescent="0.4">
      <c r="A13590" t="s">
        <v>40796</v>
      </c>
      <c r="B13590" s="1" t="s">
        <v>40797</v>
      </c>
      <c r="C13590" s="2">
        <v>46122.615543981497</v>
      </c>
      <c r="D13590" s="1" t="s">
        <v>40798</v>
      </c>
      <c r="E13590" s="1" t="s">
        <v>40207</v>
      </c>
      <c r="F13590" s="2">
        <v>46090.208344907398</v>
      </c>
      <c r="G13590" s="3">
        <v>36.799999999999997</v>
      </c>
      <c r="H13590" s="3">
        <v>19.5</v>
      </c>
      <c r="I13590" s="3">
        <v>63.7</v>
      </c>
      <c r="J13590" s="3">
        <v>22.7</v>
      </c>
      <c r="K13590" s="3">
        <v>31.4</v>
      </c>
    </row>
    <row r="13591" spans="1:11" x14ac:dyDescent="0.4">
      <c r="A13591" t="s">
        <v>40799</v>
      </c>
      <c r="B13591" s="1" t="s">
        <v>40800</v>
      </c>
      <c r="C13591" s="2">
        <v>46122.616041666697</v>
      </c>
      <c r="D13591" s="1" t="s">
        <v>40801</v>
      </c>
      <c r="E13591" s="1" t="s">
        <v>40207</v>
      </c>
      <c r="F13591" s="2">
        <v>46090.250011574099</v>
      </c>
      <c r="G13591" s="3">
        <v>46.6</v>
      </c>
      <c r="H13591" s="3">
        <v>19.399999999999999</v>
      </c>
      <c r="I13591" s="3">
        <v>71.5</v>
      </c>
      <c r="J13591" s="3">
        <v>23.9</v>
      </c>
      <c r="K13591" s="3">
        <v>48.3</v>
      </c>
    </row>
    <row r="13592" spans="1:11" x14ac:dyDescent="0.4">
      <c r="A13592" t="s">
        <v>40802</v>
      </c>
      <c r="B13592" s="1" t="s">
        <v>40803</v>
      </c>
      <c r="C13592" s="2">
        <v>46122.615451388898</v>
      </c>
      <c r="D13592" s="1" t="s">
        <v>40804</v>
      </c>
      <c r="E13592" s="1" t="s">
        <v>40207</v>
      </c>
      <c r="F13592" s="2">
        <v>46090.291678240697</v>
      </c>
      <c r="G13592" s="3">
        <v>47.2</v>
      </c>
      <c r="H13592" s="3">
        <v>30.5</v>
      </c>
      <c r="I13592" s="3">
        <v>77.7</v>
      </c>
      <c r="J13592" s="3">
        <v>36</v>
      </c>
      <c r="K13592" s="3">
        <v>49.9</v>
      </c>
    </row>
    <row r="13593" spans="1:11" x14ac:dyDescent="0.4">
      <c r="A13593" t="s">
        <v>40805</v>
      </c>
      <c r="B13593" s="1" t="s">
        <v>40806</v>
      </c>
      <c r="C13593" s="2">
        <v>46122.615624999999</v>
      </c>
      <c r="D13593" s="1" t="s">
        <v>40807</v>
      </c>
      <c r="E13593" s="1" t="s">
        <v>40207</v>
      </c>
      <c r="F13593" s="2">
        <v>46090.333344907398</v>
      </c>
      <c r="G13593" s="3">
        <v>48.5</v>
      </c>
      <c r="H13593" s="3">
        <v>32.1</v>
      </c>
      <c r="I13593" s="3">
        <v>74.3</v>
      </c>
      <c r="J13593" s="3">
        <v>37.5</v>
      </c>
      <c r="K13593" s="3">
        <v>51.4</v>
      </c>
    </row>
    <row r="13594" spans="1:11" x14ac:dyDescent="0.4">
      <c r="A13594" t="s">
        <v>40808</v>
      </c>
      <c r="B13594" s="1" t="s">
        <v>40809</v>
      </c>
      <c r="C13594" s="2">
        <v>46122.615624999999</v>
      </c>
      <c r="D13594" s="1" t="s">
        <v>40810</v>
      </c>
      <c r="E13594" s="1" t="s">
        <v>40207</v>
      </c>
      <c r="F13594" s="2">
        <v>46090.375011574099</v>
      </c>
      <c r="G13594" s="3">
        <v>48.6</v>
      </c>
      <c r="H13594" s="3">
        <v>38.1</v>
      </c>
      <c r="I13594" s="3">
        <v>69.900000000000006</v>
      </c>
      <c r="J13594" s="3">
        <v>41.2</v>
      </c>
      <c r="K13594" s="3">
        <v>51.1</v>
      </c>
    </row>
    <row r="13595" spans="1:11" x14ac:dyDescent="0.4">
      <c r="A13595" t="s">
        <v>40811</v>
      </c>
      <c r="B13595" s="1" t="s">
        <v>40812</v>
      </c>
      <c r="C13595" s="2">
        <v>46122.616030092599</v>
      </c>
      <c r="D13595" s="1" t="s">
        <v>40813</v>
      </c>
      <c r="E13595" s="1" t="s">
        <v>40207</v>
      </c>
      <c r="F13595" s="2">
        <v>46090.416678240697</v>
      </c>
      <c r="G13595" s="3">
        <v>49.7</v>
      </c>
      <c r="H13595" s="3">
        <v>39.9</v>
      </c>
      <c r="I13595" s="3">
        <v>68.5</v>
      </c>
      <c r="J13595" s="3">
        <v>43.2</v>
      </c>
      <c r="K13595" s="3">
        <v>51.4</v>
      </c>
    </row>
    <row r="13596" spans="1:11" x14ac:dyDescent="0.4">
      <c r="A13596" t="s">
        <v>40814</v>
      </c>
      <c r="B13596" s="1" t="s">
        <v>40815</v>
      </c>
      <c r="C13596" s="2">
        <v>46122.615636574097</v>
      </c>
      <c r="D13596" s="1" t="s">
        <v>40816</v>
      </c>
      <c r="E13596" s="1" t="s">
        <v>40207</v>
      </c>
      <c r="F13596" s="2">
        <v>46090.458344907398</v>
      </c>
      <c r="G13596" s="3">
        <v>51</v>
      </c>
      <c r="H13596" s="3">
        <v>33.5</v>
      </c>
      <c r="I13596" s="3">
        <v>69.900000000000006</v>
      </c>
      <c r="J13596" s="3">
        <v>38.200000000000003</v>
      </c>
      <c r="K13596" s="3">
        <v>53.9</v>
      </c>
    </row>
    <row r="13597" spans="1:11" x14ac:dyDescent="0.4">
      <c r="A13597" t="s">
        <v>40817</v>
      </c>
      <c r="B13597" s="1" t="s">
        <v>40818</v>
      </c>
      <c r="C13597" s="2">
        <v>46122.615694444401</v>
      </c>
      <c r="D13597" s="1" t="s">
        <v>40819</v>
      </c>
      <c r="E13597" s="1" t="s">
        <v>40207</v>
      </c>
      <c r="F13597" s="2">
        <v>46090.500011574099</v>
      </c>
      <c r="G13597" s="3">
        <v>50.7</v>
      </c>
      <c r="H13597" s="3">
        <v>33.5</v>
      </c>
      <c r="I13597" s="3">
        <v>70.3</v>
      </c>
      <c r="J13597" s="3">
        <v>41.3</v>
      </c>
      <c r="K13597" s="3">
        <v>54.5</v>
      </c>
    </row>
    <row r="13598" spans="1:11" x14ac:dyDescent="0.4">
      <c r="A13598" t="s">
        <v>40820</v>
      </c>
      <c r="B13598" s="1" t="s">
        <v>40821</v>
      </c>
      <c r="C13598" s="2">
        <v>46122.615648148101</v>
      </c>
      <c r="D13598" s="1" t="s">
        <v>40822</v>
      </c>
      <c r="E13598" s="1" t="s">
        <v>40207</v>
      </c>
      <c r="F13598" s="2">
        <v>46090.541678240697</v>
      </c>
      <c r="G13598" s="3">
        <v>48.3</v>
      </c>
      <c r="H13598" s="3">
        <v>38.6</v>
      </c>
      <c r="I13598" s="3">
        <v>65.400000000000006</v>
      </c>
      <c r="J13598" s="3">
        <v>41.9</v>
      </c>
      <c r="K13598" s="3">
        <v>51.6</v>
      </c>
    </row>
    <row r="13599" spans="1:11" x14ac:dyDescent="0.4">
      <c r="A13599" t="s">
        <v>40823</v>
      </c>
      <c r="B13599" s="1" t="s">
        <v>40824</v>
      </c>
      <c r="C13599" s="2">
        <v>46122.615694444401</v>
      </c>
      <c r="D13599" s="1" t="s">
        <v>40825</v>
      </c>
      <c r="E13599" s="1" t="s">
        <v>40207</v>
      </c>
      <c r="F13599" s="2">
        <v>46090.583344907398</v>
      </c>
      <c r="G13599" s="3">
        <v>50.5</v>
      </c>
      <c r="H13599" s="3">
        <v>39</v>
      </c>
      <c r="I13599" s="3">
        <v>65.5</v>
      </c>
      <c r="J13599" s="3">
        <v>43</v>
      </c>
      <c r="K13599" s="3">
        <v>53.4</v>
      </c>
    </row>
    <row r="13600" spans="1:11" x14ac:dyDescent="0.4">
      <c r="A13600" t="s">
        <v>40826</v>
      </c>
      <c r="B13600" s="1" t="s">
        <v>40827</v>
      </c>
      <c r="C13600" s="2">
        <v>46122.6159259259</v>
      </c>
      <c r="D13600" s="1" t="s">
        <v>40828</v>
      </c>
      <c r="E13600" s="1" t="s">
        <v>40207</v>
      </c>
      <c r="F13600" s="2">
        <v>46090.625011574099</v>
      </c>
      <c r="G13600" s="3">
        <v>54.1</v>
      </c>
      <c r="H13600" s="3">
        <v>39.299999999999997</v>
      </c>
      <c r="I13600" s="3">
        <v>70.400000000000006</v>
      </c>
      <c r="J13600" s="3">
        <v>42.8</v>
      </c>
      <c r="K13600" s="3">
        <v>58.4</v>
      </c>
    </row>
    <row r="13601" spans="1:11" x14ac:dyDescent="0.4">
      <c r="A13601" t="s">
        <v>40829</v>
      </c>
      <c r="B13601" s="1" t="s">
        <v>40830</v>
      </c>
      <c r="C13601" s="2">
        <v>46122.615462962996</v>
      </c>
      <c r="D13601" s="1" t="s">
        <v>40831</v>
      </c>
      <c r="E13601" s="1" t="s">
        <v>40207</v>
      </c>
      <c r="F13601" s="2">
        <v>46090.666678240697</v>
      </c>
      <c r="G13601" s="3">
        <v>53.8</v>
      </c>
      <c r="H13601" s="3">
        <v>39.4</v>
      </c>
      <c r="I13601" s="3">
        <v>68.599999999999994</v>
      </c>
      <c r="J13601" s="3">
        <v>43.6</v>
      </c>
      <c r="K13601" s="3">
        <v>57.8</v>
      </c>
    </row>
    <row r="13602" spans="1:11" x14ac:dyDescent="0.4">
      <c r="A13602" t="s">
        <v>40832</v>
      </c>
      <c r="B13602" s="1" t="s">
        <v>40833</v>
      </c>
      <c r="C13602" s="2">
        <v>46122.6160648148</v>
      </c>
      <c r="D13602" s="1" t="s">
        <v>40834</v>
      </c>
      <c r="E13602" s="1" t="s">
        <v>40207</v>
      </c>
      <c r="F13602" s="2">
        <v>46090.708344907398</v>
      </c>
      <c r="G13602" s="3">
        <v>52.6</v>
      </c>
      <c r="H13602" s="3">
        <v>36.5</v>
      </c>
      <c r="I13602" s="3">
        <v>73</v>
      </c>
      <c r="J13602" s="3">
        <v>42.6</v>
      </c>
      <c r="K13602" s="3">
        <v>55.9</v>
      </c>
    </row>
    <row r="13603" spans="1:11" x14ac:dyDescent="0.4">
      <c r="A13603" t="s">
        <v>40835</v>
      </c>
      <c r="B13603" s="1" t="s">
        <v>40836</v>
      </c>
      <c r="C13603" s="2">
        <v>46122.615532407399</v>
      </c>
      <c r="D13603" s="1" t="s">
        <v>40837</v>
      </c>
      <c r="E13603" s="1" t="s">
        <v>40207</v>
      </c>
      <c r="F13603" s="2">
        <v>46090.750011574099</v>
      </c>
      <c r="G13603" s="3">
        <v>51.4</v>
      </c>
      <c r="H13603" s="3">
        <v>33.9</v>
      </c>
      <c r="I13603" s="3">
        <v>75.5</v>
      </c>
      <c r="J13603" s="3">
        <v>38.1</v>
      </c>
      <c r="K13603" s="3">
        <v>52.3</v>
      </c>
    </row>
    <row r="13604" spans="1:11" x14ac:dyDescent="0.4">
      <c r="A13604" t="s">
        <v>40838</v>
      </c>
      <c r="B13604" s="1" t="s">
        <v>40839</v>
      </c>
      <c r="C13604" s="2">
        <v>46122.615428240701</v>
      </c>
      <c r="D13604" s="1" t="s">
        <v>40840</v>
      </c>
      <c r="E13604" s="1" t="s">
        <v>40207</v>
      </c>
      <c r="F13604" s="2">
        <v>46090.791678240697</v>
      </c>
      <c r="G13604" s="3">
        <v>44.6</v>
      </c>
      <c r="H13604" s="3">
        <v>33.5</v>
      </c>
      <c r="I13604" s="3">
        <v>73.5</v>
      </c>
      <c r="J13604" s="3">
        <v>35.799999999999997</v>
      </c>
      <c r="K13604" s="3">
        <v>44.8</v>
      </c>
    </row>
    <row r="13605" spans="1:11" x14ac:dyDescent="0.4">
      <c r="A13605" t="s">
        <v>40841</v>
      </c>
      <c r="B13605" s="1" t="s">
        <v>40842</v>
      </c>
      <c r="C13605" s="2">
        <v>46122.6155208333</v>
      </c>
      <c r="D13605" s="1" t="s">
        <v>40843</v>
      </c>
      <c r="E13605" s="1" t="s">
        <v>40207</v>
      </c>
      <c r="F13605" s="2">
        <v>46090.833344907398</v>
      </c>
      <c r="G13605" s="3">
        <v>41.8</v>
      </c>
      <c r="H13605" s="3">
        <v>32</v>
      </c>
      <c r="I13605" s="3">
        <v>59.2</v>
      </c>
      <c r="J13605" s="3">
        <v>36.700000000000003</v>
      </c>
      <c r="K13605" s="3">
        <v>43.2</v>
      </c>
    </row>
    <row r="13606" spans="1:11" x14ac:dyDescent="0.4">
      <c r="A13606" t="s">
        <v>40844</v>
      </c>
      <c r="B13606" s="1" t="s">
        <v>40845</v>
      </c>
      <c r="C13606" s="2">
        <v>46122.615428240701</v>
      </c>
      <c r="D13606" s="1" t="s">
        <v>40846</v>
      </c>
      <c r="E13606" s="1" t="s">
        <v>40207</v>
      </c>
      <c r="F13606" s="2">
        <v>46090.875011574099</v>
      </c>
      <c r="G13606" s="3">
        <v>44</v>
      </c>
      <c r="H13606" s="3">
        <v>31.6</v>
      </c>
      <c r="I13606" s="3">
        <v>62.2</v>
      </c>
      <c r="J13606" s="3">
        <v>36.799999999999997</v>
      </c>
      <c r="K13606" s="3">
        <v>44.8</v>
      </c>
    </row>
    <row r="13607" spans="1:11" x14ac:dyDescent="0.4">
      <c r="A13607" t="s">
        <v>40847</v>
      </c>
      <c r="B13607" s="1" t="s">
        <v>40848</v>
      </c>
      <c r="C13607" s="2">
        <v>46122.615439814799</v>
      </c>
      <c r="D13607" s="1" t="s">
        <v>40849</v>
      </c>
      <c r="E13607" s="1" t="s">
        <v>40207</v>
      </c>
      <c r="F13607" s="2">
        <v>46090.916678240697</v>
      </c>
      <c r="G13607" s="3">
        <v>42.7</v>
      </c>
      <c r="H13607" s="3">
        <v>33.799999999999997</v>
      </c>
      <c r="I13607" s="3">
        <v>60.6</v>
      </c>
      <c r="J13607" s="3">
        <v>37.1</v>
      </c>
      <c r="K13607" s="3">
        <v>44.8</v>
      </c>
    </row>
    <row r="13608" spans="1:11" x14ac:dyDescent="0.4">
      <c r="A13608" t="s">
        <v>40850</v>
      </c>
      <c r="B13608" s="1" t="s">
        <v>40851</v>
      </c>
      <c r="C13608" s="2">
        <v>46122.616087962997</v>
      </c>
      <c r="D13608" s="1" t="s">
        <v>40852</v>
      </c>
      <c r="E13608" s="1" t="s">
        <v>40207</v>
      </c>
      <c r="F13608" s="2">
        <v>46090.958344907398</v>
      </c>
      <c r="G13608" s="3">
        <v>42</v>
      </c>
      <c r="H13608" s="3">
        <v>30.2</v>
      </c>
      <c r="I13608" s="3">
        <v>60.1</v>
      </c>
      <c r="J13608" s="3">
        <v>35.1</v>
      </c>
      <c r="K13608" s="3">
        <v>44.2</v>
      </c>
    </row>
    <row r="13609" spans="1:11" x14ac:dyDescent="0.4">
      <c r="A13609" t="s">
        <v>40853</v>
      </c>
      <c r="B13609" s="1" t="s">
        <v>40854</v>
      </c>
      <c r="C13609" s="2">
        <v>46122.615671296298</v>
      </c>
      <c r="D13609" s="1" t="s">
        <v>40855</v>
      </c>
      <c r="E13609" s="1" t="s">
        <v>40207</v>
      </c>
      <c r="F13609" s="2">
        <v>46091.000011574099</v>
      </c>
      <c r="G13609" s="3">
        <v>37.200000000000003</v>
      </c>
      <c r="H13609" s="3">
        <v>26.2</v>
      </c>
      <c r="I13609" s="3">
        <v>55.3</v>
      </c>
      <c r="J13609" s="3">
        <v>31.3</v>
      </c>
      <c r="K13609" s="3">
        <v>39.700000000000003</v>
      </c>
    </row>
    <row r="13610" spans="1:11" x14ac:dyDescent="0.4">
      <c r="A13610" t="s">
        <v>40856</v>
      </c>
      <c r="B13610" s="1" t="s">
        <v>40857</v>
      </c>
      <c r="C13610" s="2">
        <v>46122.616053240701</v>
      </c>
      <c r="D13610" s="1" t="s">
        <v>40858</v>
      </c>
      <c r="E13610" s="1" t="s">
        <v>40207</v>
      </c>
      <c r="F13610" s="2">
        <v>46091.041678240697</v>
      </c>
      <c r="G13610" s="3">
        <v>33.799999999999997</v>
      </c>
      <c r="H13610" s="3">
        <v>20.8</v>
      </c>
      <c r="I13610" s="3">
        <v>51.4</v>
      </c>
      <c r="J13610" s="3">
        <v>28</v>
      </c>
      <c r="K13610" s="3">
        <v>36.700000000000003</v>
      </c>
    </row>
    <row r="13611" spans="1:11" x14ac:dyDescent="0.4">
      <c r="A13611" t="s">
        <v>40859</v>
      </c>
      <c r="B13611" s="1" t="s">
        <v>40860</v>
      </c>
      <c r="C13611" s="2">
        <v>46122.6159722222</v>
      </c>
      <c r="D13611" s="1" t="s">
        <v>40861</v>
      </c>
      <c r="E13611" s="1" t="s">
        <v>40207</v>
      </c>
      <c r="F13611" s="2">
        <v>46091.083344907398</v>
      </c>
      <c r="G13611" s="3">
        <v>36.200000000000003</v>
      </c>
      <c r="H13611" s="3">
        <v>23.1</v>
      </c>
      <c r="I13611" s="3">
        <v>56.4</v>
      </c>
      <c r="J13611" s="3">
        <v>28.3</v>
      </c>
      <c r="K13611" s="3">
        <v>38.9</v>
      </c>
    </row>
    <row r="13612" spans="1:11" x14ac:dyDescent="0.4">
      <c r="A13612" t="s">
        <v>40862</v>
      </c>
      <c r="B13612" s="1" t="s">
        <v>40863</v>
      </c>
      <c r="C13612" s="2">
        <v>46122.616006944401</v>
      </c>
      <c r="D13612" s="1" t="s">
        <v>40864</v>
      </c>
      <c r="E13612" s="1" t="s">
        <v>40207</v>
      </c>
      <c r="F13612" s="2">
        <v>46091.125011574099</v>
      </c>
      <c r="G13612" s="3">
        <v>32.1</v>
      </c>
      <c r="H13612" s="3">
        <v>19.600000000000001</v>
      </c>
      <c r="I13612" s="3">
        <v>58.1</v>
      </c>
      <c r="J13612" s="3">
        <v>26</v>
      </c>
      <c r="K13612" s="3">
        <v>35.299999999999997</v>
      </c>
    </row>
    <row r="13613" spans="1:11" x14ac:dyDescent="0.4">
      <c r="A13613" t="s">
        <v>40865</v>
      </c>
      <c r="B13613" s="1" t="s">
        <v>40866</v>
      </c>
      <c r="C13613" s="2">
        <v>46122.615983796299</v>
      </c>
      <c r="D13613" s="1" t="s">
        <v>40867</v>
      </c>
      <c r="E13613" s="1" t="s">
        <v>40207</v>
      </c>
      <c r="F13613" s="2">
        <v>46091.166678240697</v>
      </c>
      <c r="G13613" s="3">
        <v>31.1</v>
      </c>
      <c r="H13613" s="3">
        <v>19.3</v>
      </c>
      <c r="I13613" s="3">
        <v>46.9</v>
      </c>
      <c r="J13613" s="3">
        <v>22.7</v>
      </c>
      <c r="K13613" s="3">
        <v>34.6</v>
      </c>
    </row>
    <row r="13614" spans="1:11" x14ac:dyDescent="0.4">
      <c r="A13614" t="s">
        <v>40868</v>
      </c>
      <c r="B13614" s="1" t="s">
        <v>40869</v>
      </c>
      <c r="C13614" s="2">
        <v>46122.6160185185</v>
      </c>
      <c r="D13614" s="1" t="s">
        <v>40870</v>
      </c>
      <c r="E13614" s="1" t="s">
        <v>40207</v>
      </c>
      <c r="F13614" s="2">
        <v>46091.208344907398</v>
      </c>
      <c r="G13614" s="3">
        <v>35.9</v>
      </c>
      <c r="H13614" s="3">
        <v>19.600000000000001</v>
      </c>
      <c r="I13614" s="3">
        <v>58.8</v>
      </c>
      <c r="J13614" s="3">
        <v>24.2</v>
      </c>
      <c r="K13614" s="3">
        <v>34.9</v>
      </c>
    </row>
    <row r="13615" spans="1:11" x14ac:dyDescent="0.4">
      <c r="A13615" t="s">
        <v>40871</v>
      </c>
      <c r="B13615" s="1" t="s">
        <v>40872</v>
      </c>
      <c r="C13615" s="2">
        <v>46122.616006944401</v>
      </c>
      <c r="D13615" s="1" t="s">
        <v>40873</v>
      </c>
      <c r="E13615" s="1" t="s">
        <v>40207</v>
      </c>
      <c r="F13615" s="2">
        <v>46091.250011574099</v>
      </c>
      <c r="G13615" s="3">
        <v>45.4</v>
      </c>
      <c r="H13615" s="3">
        <v>20.399999999999999</v>
      </c>
      <c r="I13615" s="3">
        <v>65.8</v>
      </c>
      <c r="J13615" s="3">
        <v>28</v>
      </c>
      <c r="K13615" s="3">
        <v>49.5</v>
      </c>
    </row>
    <row r="13616" spans="1:11" x14ac:dyDescent="0.4">
      <c r="A13616" t="s">
        <v>40874</v>
      </c>
      <c r="B13616" s="1" t="s">
        <v>40875</v>
      </c>
      <c r="C13616" s="2">
        <v>46122.6156597222</v>
      </c>
      <c r="D13616" s="1" t="s">
        <v>40876</v>
      </c>
      <c r="E13616" s="1" t="s">
        <v>40207</v>
      </c>
      <c r="F13616" s="2">
        <v>46091.291678240697</v>
      </c>
      <c r="G13616" s="3">
        <v>45.9</v>
      </c>
      <c r="H13616" s="3">
        <v>37.5</v>
      </c>
      <c r="I13616" s="3">
        <v>63.8</v>
      </c>
      <c r="J13616" s="3">
        <v>41.3</v>
      </c>
      <c r="K13616" s="3">
        <v>48.4</v>
      </c>
    </row>
    <row r="13617" spans="1:11" x14ac:dyDescent="0.4">
      <c r="A13617" t="s">
        <v>40877</v>
      </c>
      <c r="B13617" s="1" t="s">
        <v>40878</v>
      </c>
      <c r="C13617" s="2">
        <v>46122.615451388898</v>
      </c>
      <c r="D13617" s="1" t="s">
        <v>40879</v>
      </c>
      <c r="E13617" s="1" t="s">
        <v>40207</v>
      </c>
      <c r="F13617" s="2">
        <v>46091.333344907398</v>
      </c>
      <c r="G13617" s="3">
        <v>49.8</v>
      </c>
      <c r="H13617" s="3">
        <v>40.4</v>
      </c>
      <c r="I13617" s="3">
        <v>67.099999999999994</v>
      </c>
      <c r="J13617" s="3">
        <v>43.3</v>
      </c>
      <c r="K13617" s="3">
        <v>52.9</v>
      </c>
    </row>
    <row r="13618" spans="1:11" x14ac:dyDescent="0.4">
      <c r="A13618" t="s">
        <v>40880</v>
      </c>
      <c r="B13618" s="1" t="s">
        <v>40881</v>
      </c>
      <c r="C13618" s="2">
        <v>46122.616041666697</v>
      </c>
      <c r="D13618" s="1" t="s">
        <v>40882</v>
      </c>
      <c r="E13618" s="1" t="s">
        <v>40207</v>
      </c>
      <c r="F13618" s="2">
        <v>46091.375011574099</v>
      </c>
      <c r="G13618" s="3">
        <v>54.9</v>
      </c>
      <c r="H13618" s="3">
        <v>43.3</v>
      </c>
      <c r="I13618" s="3">
        <v>67.7</v>
      </c>
      <c r="J13618" s="3">
        <v>47.5</v>
      </c>
      <c r="K13618" s="3">
        <v>58.1</v>
      </c>
    </row>
    <row r="13619" spans="1:11" x14ac:dyDescent="0.4">
      <c r="A13619" t="s">
        <v>40883</v>
      </c>
      <c r="B13619" s="1" t="s">
        <v>40884</v>
      </c>
      <c r="C13619" s="2">
        <v>46122.616053240701</v>
      </c>
      <c r="D13619" s="1" t="s">
        <v>40885</v>
      </c>
      <c r="E13619" s="1" t="s">
        <v>40207</v>
      </c>
      <c r="F13619" s="2">
        <v>46091.416678240697</v>
      </c>
      <c r="G13619" s="3">
        <v>54.1</v>
      </c>
      <c r="H13619" s="3">
        <v>43.5</v>
      </c>
      <c r="I13619" s="3">
        <v>69.900000000000006</v>
      </c>
      <c r="J13619" s="3">
        <v>46.8</v>
      </c>
      <c r="K13619" s="3">
        <v>56.8</v>
      </c>
    </row>
    <row r="13620" spans="1:11" x14ac:dyDescent="0.4">
      <c r="A13620" t="s">
        <v>40886</v>
      </c>
      <c r="B13620" s="1" t="s">
        <v>40887</v>
      </c>
      <c r="C13620" s="2">
        <v>46122.615439814799</v>
      </c>
      <c r="D13620" s="1" t="s">
        <v>40888</v>
      </c>
      <c r="E13620" s="1" t="s">
        <v>40207</v>
      </c>
      <c r="F13620" s="2">
        <v>46091.458344907398</v>
      </c>
      <c r="G13620" s="3">
        <v>57.1</v>
      </c>
      <c r="H13620" s="3">
        <v>38.5</v>
      </c>
      <c r="I13620" s="3">
        <v>73.400000000000006</v>
      </c>
      <c r="J13620" s="3">
        <v>44</v>
      </c>
      <c r="K13620" s="3">
        <v>60.5</v>
      </c>
    </row>
    <row r="13621" spans="1:11" x14ac:dyDescent="0.4">
      <c r="A13621" t="s">
        <v>40889</v>
      </c>
      <c r="B13621" s="1" t="s">
        <v>40890</v>
      </c>
      <c r="C13621" s="2">
        <v>46122.616076388898</v>
      </c>
      <c r="D13621" s="1" t="s">
        <v>40891</v>
      </c>
      <c r="E13621" s="1" t="s">
        <v>40207</v>
      </c>
      <c r="F13621" s="2">
        <v>46091.500011574099</v>
      </c>
      <c r="G13621" s="3">
        <v>52.8</v>
      </c>
      <c r="H13621" s="3">
        <v>40.299999999999997</v>
      </c>
      <c r="I13621" s="3">
        <v>77.099999999999994</v>
      </c>
      <c r="J13621" s="3">
        <v>43.9</v>
      </c>
      <c r="K13621" s="3">
        <v>55.3</v>
      </c>
    </row>
    <row r="13622" spans="1:11" x14ac:dyDescent="0.4">
      <c r="A13622" t="s">
        <v>40892</v>
      </c>
      <c r="B13622" s="1" t="s">
        <v>40893</v>
      </c>
      <c r="C13622" s="2">
        <v>46122.6155671296</v>
      </c>
      <c r="D13622" s="1" t="s">
        <v>40894</v>
      </c>
      <c r="E13622" s="1" t="s">
        <v>40207</v>
      </c>
      <c r="F13622" s="2">
        <v>46091.541678240697</v>
      </c>
      <c r="G13622" s="3">
        <v>52.7</v>
      </c>
      <c r="H13622" s="3">
        <v>42.5</v>
      </c>
      <c r="I13622" s="3">
        <v>77.3</v>
      </c>
      <c r="J13622" s="3">
        <v>45.6</v>
      </c>
      <c r="K13622" s="3">
        <v>55.4</v>
      </c>
    </row>
    <row r="13623" spans="1:11" x14ac:dyDescent="0.4">
      <c r="A13623" t="s">
        <v>40895</v>
      </c>
      <c r="B13623" s="1" t="s">
        <v>40896</v>
      </c>
      <c r="C13623" s="2">
        <v>46122.615682870397</v>
      </c>
      <c r="D13623" s="1" t="s">
        <v>40897</v>
      </c>
      <c r="E13623" s="1" t="s">
        <v>40207</v>
      </c>
      <c r="F13623" s="2">
        <v>46091.583344907398</v>
      </c>
      <c r="G13623" s="3">
        <v>52.1</v>
      </c>
      <c r="H13623" s="3">
        <v>42.1</v>
      </c>
      <c r="I13623" s="3">
        <v>71</v>
      </c>
      <c r="J13623" s="3">
        <v>46.2</v>
      </c>
      <c r="K13623" s="3">
        <v>54.6</v>
      </c>
    </row>
    <row r="13624" spans="1:11" x14ac:dyDescent="0.4">
      <c r="A13624" t="s">
        <v>40898</v>
      </c>
      <c r="B13624" s="1" t="s">
        <v>40899</v>
      </c>
      <c r="C13624" s="2">
        <v>46122.616087962997</v>
      </c>
      <c r="D13624" s="1" t="s">
        <v>40900</v>
      </c>
      <c r="E13624" s="1" t="s">
        <v>40207</v>
      </c>
      <c r="F13624" s="2">
        <v>46091.625011574099</v>
      </c>
      <c r="G13624" s="3">
        <v>53.9</v>
      </c>
      <c r="H13624" s="3">
        <v>42.4</v>
      </c>
      <c r="I13624" s="3">
        <v>76</v>
      </c>
      <c r="J13624" s="3">
        <v>45.6</v>
      </c>
      <c r="K13624" s="3">
        <v>56.6</v>
      </c>
    </row>
    <row r="13625" spans="1:11" x14ac:dyDescent="0.4">
      <c r="A13625" t="s">
        <v>40901</v>
      </c>
      <c r="B13625" s="1" t="s">
        <v>40902</v>
      </c>
      <c r="C13625" s="2">
        <v>46122.6160185185</v>
      </c>
      <c r="D13625" s="1" t="s">
        <v>40903</v>
      </c>
      <c r="E13625" s="1" t="s">
        <v>40207</v>
      </c>
      <c r="F13625" s="2">
        <v>46091.666678240697</v>
      </c>
      <c r="G13625" s="3">
        <v>53.1</v>
      </c>
      <c r="H13625" s="3">
        <v>44.1</v>
      </c>
      <c r="I13625" s="3">
        <v>66.7</v>
      </c>
      <c r="J13625" s="3">
        <v>48.3</v>
      </c>
      <c r="K13625" s="3">
        <v>55.8</v>
      </c>
    </row>
    <row r="13626" spans="1:11" x14ac:dyDescent="0.4">
      <c r="A13626" t="s">
        <v>40904</v>
      </c>
      <c r="B13626" s="1" t="s">
        <v>40905</v>
      </c>
      <c r="C13626" s="2">
        <v>46122.615497685198</v>
      </c>
      <c r="D13626" s="1" t="s">
        <v>40906</v>
      </c>
      <c r="E13626" s="1" t="s">
        <v>40207</v>
      </c>
      <c r="F13626" s="2">
        <v>46091.708344907398</v>
      </c>
      <c r="G13626" s="3">
        <v>53.7</v>
      </c>
      <c r="H13626" s="3">
        <v>43.6</v>
      </c>
      <c r="I13626" s="3">
        <v>69.7</v>
      </c>
      <c r="J13626" s="3">
        <v>48.3</v>
      </c>
      <c r="K13626" s="3">
        <v>56.5</v>
      </c>
    </row>
    <row r="13627" spans="1:11" x14ac:dyDescent="0.4">
      <c r="A13627" t="s">
        <v>40907</v>
      </c>
      <c r="B13627" s="1" t="s">
        <v>40908</v>
      </c>
      <c r="C13627" s="2">
        <v>46122.6161111111</v>
      </c>
      <c r="D13627" s="1" t="s">
        <v>40909</v>
      </c>
      <c r="E13627" s="1" t="s">
        <v>40207</v>
      </c>
      <c r="F13627" s="2">
        <v>46091.750011574099</v>
      </c>
      <c r="G13627" s="3">
        <v>52.1</v>
      </c>
      <c r="H13627" s="3">
        <v>42.3</v>
      </c>
      <c r="I13627" s="3">
        <v>71.400000000000006</v>
      </c>
      <c r="J13627" s="3">
        <v>44.9</v>
      </c>
      <c r="K13627" s="3">
        <v>54.6</v>
      </c>
    </row>
    <row r="13628" spans="1:11" x14ac:dyDescent="0.4">
      <c r="A13628" t="s">
        <v>40910</v>
      </c>
      <c r="B13628" s="1" t="s">
        <v>40911</v>
      </c>
      <c r="C13628" s="2">
        <v>46122.6155671296</v>
      </c>
      <c r="D13628" s="1" t="s">
        <v>40912</v>
      </c>
      <c r="E13628" s="1" t="s">
        <v>40207</v>
      </c>
      <c r="F13628" s="2">
        <v>46091.791678240697</v>
      </c>
      <c r="G13628" s="3">
        <v>54.7</v>
      </c>
      <c r="H13628" s="3">
        <v>41.2</v>
      </c>
      <c r="I13628" s="3">
        <v>78.099999999999994</v>
      </c>
      <c r="J13628" s="3">
        <v>44.9</v>
      </c>
      <c r="K13628" s="3">
        <v>55</v>
      </c>
    </row>
    <row r="13629" spans="1:11" x14ac:dyDescent="0.4">
      <c r="A13629" t="s">
        <v>40913</v>
      </c>
      <c r="B13629" s="1" t="s">
        <v>40914</v>
      </c>
      <c r="C13629" s="2">
        <v>46122.6155208333</v>
      </c>
      <c r="D13629" s="1" t="s">
        <v>40915</v>
      </c>
      <c r="E13629" s="1" t="s">
        <v>40207</v>
      </c>
      <c r="F13629" s="2">
        <v>46091.833344907398</v>
      </c>
      <c r="G13629" s="3">
        <v>53.8</v>
      </c>
      <c r="H13629" s="3">
        <v>43.2</v>
      </c>
      <c r="I13629" s="3">
        <v>76.2</v>
      </c>
      <c r="J13629" s="3">
        <v>47</v>
      </c>
      <c r="K13629" s="3">
        <v>55.9</v>
      </c>
    </row>
    <row r="13630" spans="1:11" x14ac:dyDescent="0.4">
      <c r="A13630" t="s">
        <v>40916</v>
      </c>
      <c r="B13630" s="1" t="s">
        <v>40917</v>
      </c>
      <c r="C13630" s="2">
        <v>46122.615949074097</v>
      </c>
      <c r="D13630" s="1" t="s">
        <v>40918</v>
      </c>
      <c r="E13630" s="1" t="s">
        <v>40207</v>
      </c>
      <c r="F13630" s="2">
        <v>46091.875011574099</v>
      </c>
      <c r="G13630" s="3">
        <v>53.8</v>
      </c>
      <c r="H13630" s="3">
        <v>42.3</v>
      </c>
      <c r="I13630" s="3">
        <v>75.8</v>
      </c>
      <c r="J13630" s="3">
        <v>46.8</v>
      </c>
      <c r="K13630" s="3">
        <v>55.8</v>
      </c>
    </row>
    <row r="13631" spans="1:11" x14ac:dyDescent="0.4">
      <c r="A13631" t="s">
        <v>40919</v>
      </c>
      <c r="B13631" s="1" t="s">
        <v>40920</v>
      </c>
      <c r="C13631" s="2">
        <v>46122.615578703699</v>
      </c>
      <c r="D13631" s="1" t="s">
        <v>40921</v>
      </c>
      <c r="E13631" s="1" t="s">
        <v>40207</v>
      </c>
      <c r="F13631" s="2">
        <v>46091.916678240697</v>
      </c>
      <c r="G13631" s="3">
        <v>49.9</v>
      </c>
      <c r="H13631" s="3">
        <v>39.5</v>
      </c>
      <c r="I13631" s="3">
        <v>66</v>
      </c>
      <c r="J13631" s="3">
        <v>43.5</v>
      </c>
      <c r="K13631" s="3">
        <v>53</v>
      </c>
    </row>
    <row r="13632" spans="1:11" x14ac:dyDescent="0.4">
      <c r="A13632" t="s">
        <v>40922</v>
      </c>
      <c r="B13632" s="1" t="s">
        <v>40923</v>
      </c>
      <c r="C13632" s="2">
        <v>46122.6155208333</v>
      </c>
      <c r="D13632" s="1" t="s">
        <v>40924</v>
      </c>
      <c r="E13632" s="1" t="s">
        <v>40207</v>
      </c>
      <c r="F13632" s="2">
        <v>46091.958344907398</v>
      </c>
      <c r="G13632" s="3">
        <v>54</v>
      </c>
      <c r="H13632" s="3">
        <v>43.8</v>
      </c>
      <c r="I13632" s="3">
        <v>62.9</v>
      </c>
      <c r="J13632" s="3">
        <v>48.8</v>
      </c>
      <c r="K13632" s="3">
        <v>57.1</v>
      </c>
    </row>
    <row r="13633" spans="1:11" x14ac:dyDescent="0.4">
      <c r="A13633" t="s">
        <v>40925</v>
      </c>
      <c r="B13633" s="1" t="s">
        <v>40926</v>
      </c>
      <c r="C13633" s="2">
        <v>46122.615555555603</v>
      </c>
      <c r="D13633" s="1" t="s">
        <v>40927</v>
      </c>
      <c r="E13633" s="1" t="s">
        <v>40207</v>
      </c>
      <c r="F13633" s="2">
        <v>46092.000011574099</v>
      </c>
      <c r="G13633" s="3">
        <v>54.5</v>
      </c>
      <c r="H13633" s="3">
        <v>44</v>
      </c>
      <c r="I13633" s="3">
        <v>64.599999999999994</v>
      </c>
      <c r="J13633" s="3">
        <v>49</v>
      </c>
      <c r="K13633" s="3">
        <v>57.7</v>
      </c>
    </row>
    <row r="13634" spans="1:11" x14ac:dyDescent="0.4">
      <c r="A13634" t="s">
        <v>40928</v>
      </c>
      <c r="B13634" s="1" t="s">
        <v>40929</v>
      </c>
      <c r="C13634" s="2">
        <v>46122.6156134259</v>
      </c>
      <c r="D13634" s="1" t="s">
        <v>40930</v>
      </c>
      <c r="E13634" s="1" t="s">
        <v>40207</v>
      </c>
      <c r="F13634" s="2">
        <v>46092.041678240697</v>
      </c>
      <c r="G13634" s="3">
        <v>55.5</v>
      </c>
      <c r="H13634" s="3">
        <v>44.1</v>
      </c>
      <c r="I13634" s="3">
        <v>66.400000000000006</v>
      </c>
      <c r="J13634" s="3">
        <v>48.5</v>
      </c>
      <c r="K13634" s="3">
        <v>59.2</v>
      </c>
    </row>
    <row r="13635" spans="1:11" x14ac:dyDescent="0.4">
      <c r="A13635" t="s">
        <v>40931</v>
      </c>
      <c r="B13635" s="1" t="s">
        <v>40932</v>
      </c>
      <c r="C13635" s="2">
        <v>46122.615671296298</v>
      </c>
      <c r="D13635" s="1" t="s">
        <v>40933</v>
      </c>
      <c r="E13635" s="1" t="s">
        <v>40207</v>
      </c>
      <c r="F13635" s="2">
        <v>46092.083344907398</v>
      </c>
      <c r="G13635" s="3">
        <v>55.5</v>
      </c>
      <c r="H13635" s="3">
        <v>45.1</v>
      </c>
      <c r="I13635" s="3">
        <v>66.5</v>
      </c>
      <c r="J13635" s="3">
        <v>49.9</v>
      </c>
      <c r="K13635" s="3">
        <v>58.6</v>
      </c>
    </row>
    <row r="13636" spans="1:11" x14ac:dyDescent="0.4">
      <c r="A13636" t="s">
        <v>40934</v>
      </c>
      <c r="B13636" s="1" t="s">
        <v>40935</v>
      </c>
      <c r="C13636" s="2">
        <v>46122.615636574097</v>
      </c>
      <c r="D13636" s="1" t="s">
        <v>40936</v>
      </c>
      <c r="E13636" s="1" t="s">
        <v>40207</v>
      </c>
      <c r="F13636" s="2">
        <v>46092.125011574099</v>
      </c>
      <c r="G13636" s="3">
        <v>51.5</v>
      </c>
      <c r="H13636" s="3">
        <v>40.9</v>
      </c>
      <c r="I13636" s="3">
        <v>62.4</v>
      </c>
      <c r="J13636" s="3">
        <v>45.2</v>
      </c>
      <c r="K13636" s="3">
        <v>55.1</v>
      </c>
    </row>
    <row r="13637" spans="1:11" x14ac:dyDescent="0.4">
      <c r="A13637" t="s">
        <v>40937</v>
      </c>
      <c r="B13637" s="1" t="s">
        <v>40938</v>
      </c>
      <c r="C13637" s="2">
        <v>46122.615902777798</v>
      </c>
      <c r="D13637" s="1" t="s">
        <v>40939</v>
      </c>
      <c r="E13637" s="1" t="s">
        <v>40207</v>
      </c>
      <c r="F13637" s="2">
        <v>46092.166678240697</v>
      </c>
      <c r="G13637" s="3">
        <v>47.2</v>
      </c>
      <c r="H13637" s="3">
        <v>39.299999999999997</v>
      </c>
      <c r="I13637" s="3">
        <v>59.3</v>
      </c>
      <c r="J13637" s="3">
        <v>42.7</v>
      </c>
      <c r="K13637" s="3">
        <v>50</v>
      </c>
    </row>
    <row r="13638" spans="1:11" x14ac:dyDescent="0.4">
      <c r="A13638" t="s">
        <v>40940</v>
      </c>
      <c r="B13638" s="1" t="s">
        <v>40941</v>
      </c>
      <c r="C13638" s="2">
        <v>46122.616041666697</v>
      </c>
      <c r="D13638" s="1" t="s">
        <v>40942</v>
      </c>
      <c r="E13638" s="1" t="s">
        <v>40207</v>
      </c>
      <c r="F13638" s="2">
        <v>46092.208344907398</v>
      </c>
      <c r="G13638" s="3">
        <v>50.6</v>
      </c>
      <c r="H13638" s="3">
        <v>35.299999999999997</v>
      </c>
      <c r="I13638" s="3">
        <v>65.5</v>
      </c>
      <c r="J13638" s="3">
        <v>40.9</v>
      </c>
      <c r="K13638" s="3">
        <v>54.3</v>
      </c>
    </row>
    <row r="13639" spans="1:11" x14ac:dyDescent="0.4">
      <c r="A13639" t="s">
        <v>40943</v>
      </c>
      <c r="B13639" s="1" t="s">
        <v>40944</v>
      </c>
      <c r="C13639" s="2">
        <v>46122.6161111111</v>
      </c>
      <c r="D13639" s="1" t="s">
        <v>40945</v>
      </c>
      <c r="E13639" s="1" t="s">
        <v>40207</v>
      </c>
      <c r="F13639" s="2">
        <v>46092.250011574099</v>
      </c>
      <c r="G13639" s="3">
        <v>52.2</v>
      </c>
      <c r="H13639" s="3">
        <v>38</v>
      </c>
      <c r="I13639" s="3">
        <v>76.8</v>
      </c>
      <c r="J13639" s="3">
        <v>43.3</v>
      </c>
      <c r="K13639" s="3">
        <v>51.9</v>
      </c>
    </row>
    <row r="13640" spans="1:11" x14ac:dyDescent="0.4">
      <c r="A13640" t="s">
        <v>40946</v>
      </c>
      <c r="B13640" s="1" t="s">
        <v>40947</v>
      </c>
      <c r="C13640" s="2">
        <v>46122.615671296298</v>
      </c>
      <c r="D13640" s="1" t="s">
        <v>40948</v>
      </c>
      <c r="E13640" s="1" t="s">
        <v>40207</v>
      </c>
      <c r="F13640" s="2">
        <v>46092.291678240697</v>
      </c>
      <c r="G13640" s="3">
        <v>50.2</v>
      </c>
      <c r="H13640" s="3">
        <v>42.4</v>
      </c>
      <c r="I13640" s="3">
        <v>59.5</v>
      </c>
      <c r="J13640" s="3">
        <v>46.3</v>
      </c>
      <c r="K13640" s="3">
        <v>52.8</v>
      </c>
    </row>
    <row r="13641" spans="1:11" x14ac:dyDescent="0.4">
      <c r="A13641" t="s">
        <v>40949</v>
      </c>
      <c r="B13641" s="1" t="s">
        <v>40950</v>
      </c>
      <c r="C13641" s="2">
        <v>46122.615416666697</v>
      </c>
      <c r="D13641" s="1" t="s">
        <v>40951</v>
      </c>
      <c r="E13641" s="1" t="s">
        <v>40207</v>
      </c>
      <c r="F13641" s="2">
        <v>46092.333344907398</v>
      </c>
      <c r="G13641" s="3">
        <v>52.3</v>
      </c>
      <c r="H13641" s="3">
        <v>45</v>
      </c>
      <c r="I13641" s="3">
        <v>65.3</v>
      </c>
      <c r="J13641" s="3">
        <v>47.5</v>
      </c>
      <c r="K13641" s="3">
        <v>55.2</v>
      </c>
    </row>
    <row r="13642" spans="1:11" x14ac:dyDescent="0.4">
      <c r="A13642" t="s">
        <v>40952</v>
      </c>
      <c r="B13642" s="1" t="s">
        <v>40953</v>
      </c>
      <c r="C13642" s="2">
        <v>46122.616006944401</v>
      </c>
      <c r="D13642" s="1" t="s">
        <v>40954</v>
      </c>
      <c r="E13642" s="1" t="s">
        <v>40207</v>
      </c>
      <c r="F13642" s="2">
        <v>46092.375011574099</v>
      </c>
      <c r="G13642" s="3">
        <v>56.3</v>
      </c>
      <c r="H13642" s="3">
        <v>47</v>
      </c>
      <c r="I13642" s="3">
        <v>69.7</v>
      </c>
      <c r="J13642" s="3">
        <v>51.1</v>
      </c>
      <c r="K13642" s="3">
        <v>58.9</v>
      </c>
    </row>
    <row r="13643" spans="1:11" x14ac:dyDescent="0.4">
      <c r="A13643" t="s">
        <v>40955</v>
      </c>
      <c r="B13643" s="1" t="s">
        <v>40956</v>
      </c>
      <c r="C13643" s="2">
        <v>46122.6156597222</v>
      </c>
      <c r="D13643" s="1" t="s">
        <v>40957</v>
      </c>
      <c r="E13643" s="1" t="s">
        <v>40207</v>
      </c>
      <c r="F13643" s="2">
        <v>46092.416678240697</v>
      </c>
      <c r="G13643" s="3">
        <v>54.1</v>
      </c>
      <c r="H13643" s="3">
        <v>44.9</v>
      </c>
      <c r="I13643" s="3">
        <v>67.2</v>
      </c>
      <c r="J13643" s="3">
        <v>49.1</v>
      </c>
      <c r="K13643" s="3">
        <v>56.5</v>
      </c>
    </row>
    <row r="13644" spans="1:11" x14ac:dyDescent="0.4">
      <c r="A13644" t="s">
        <v>40958</v>
      </c>
      <c r="B13644" s="1" t="s">
        <v>40959</v>
      </c>
      <c r="C13644" s="2">
        <v>46122.6159259259</v>
      </c>
      <c r="D13644" s="1" t="s">
        <v>40960</v>
      </c>
      <c r="E13644" s="1" t="s">
        <v>40207</v>
      </c>
      <c r="F13644" s="2">
        <v>46092.458344907398</v>
      </c>
      <c r="G13644" s="3">
        <v>54.4</v>
      </c>
      <c r="H13644" s="3">
        <v>44.5</v>
      </c>
      <c r="I13644" s="3">
        <v>73.3</v>
      </c>
      <c r="J13644" s="3">
        <v>48.6</v>
      </c>
      <c r="K13644" s="3">
        <v>57</v>
      </c>
    </row>
    <row r="13645" spans="1:11" x14ac:dyDescent="0.4">
      <c r="A13645" t="s">
        <v>40961</v>
      </c>
      <c r="B13645" s="1" t="s">
        <v>40962</v>
      </c>
      <c r="C13645" s="2">
        <v>46122.616076388898</v>
      </c>
      <c r="D13645" s="1" t="s">
        <v>40963</v>
      </c>
      <c r="E13645" s="1" t="s">
        <v>40207</v>
      </c>
      <c r="F13645" s="2">
        <v>46092.500011574099</v>
      </c>
      <c r="G13645" s="3">
        <v>55.6</v>
      </c>
      <c r="H13645" s="3">
        <v>44.3</v>
      </c>
      <c r="I13645" s="3">
        <v>69.3</v>
      </c>
      <c r="J13645" s="3">
        <v>49.6</v>
      </c>
      <c r="K13645" s="3">
        <v>58.6</v>
      </c>
    </row>
    <row r="13646" spans="1:11" x14ac:dyDescent="0.4">
      <c r="A13646" t="s">
        <v>40964</v>
      </c>
      <c r="B13646" s="1" t="s">
        <v>40965</v>
      </c>
      <c r="C13646" s="2">
        <v>46122.615578703699</v>
      </c>
      <c r="D13646" s="1" t="s">
        <v>40966</v>
      </c>
      <c r="E13646" s="1" t="s">
        <v>40207</v>
      </c>
      <c r="F13646" s="2">
        <v>46092.541678240697</v>
      </c>
      <c r="G13646" s="3">
        <v>57.6</v>
      </c>
      <c r="H13646" s="3">
        <v>46.9</v>
      </c>
      <c r="I13646" s="3">
        <v>76.7</v>
      </c>
      <c r="J13646" s="3">
        <v>50.8</v>
      </c>
      <c r="K13646" s="3">
        <v>60.4</v>
      </c>
    </row>
    <row r="13647" spans="1:11" x14ac:dyDescent="0.4">
      <c r="A13647" t="s">
        <v>40967</v>
      </c>
      <c r="B13647" s="1" t="s">
        <v>40968</v>
      </c>
      <c r="C13647" s="2">
        <v>46122.615960648101</v>
      </c>
      <c r="D13647" s="1" t="s">
        <v>40969</v>
      </c>
      <c r="E13647" s="1" t="s">
        <v>40207</v>
      </c>
      <c r="F13647" s="2">
        <v>46092.583344907398</v>
      </c>
      <c r="G13647" s="3">
        <v>53.4</v>
      </c>
      <c r="H13647" s="3">
        <v>44</v>
      </c>
      <c r="I13647" s="3">
        <v>67.400000000000006</v>
      </c>
      <c r="J13647" s="3">
        <v>47.8</v>
      </c>
      <c r="K13647" s="3">
        <v>56.1</v>
      </c>
    </row>
    <row r="13648" spans="1:11" x14ac:dyDescent="0.4">
      <c r="A13648" t="s">
        <v>40970</v>
      </c>
      <c r="B13648" s="1" t="s">
        <v>40971</v>
      </c>
      <c r="C13648" s="2">
        <v>46122.615439814799</v>
      </c>
      <c r="D13648" s="1" t="s">
        <v>40972</v>
      </c>
      <c r="E13648" s="1" t="s">
        <v>40207</v>
      </c>
      <c r="F13648" s="2">
        <v>46092.625011574099</v>
      </c>
      <c r="G13648" s="3">
        <v>56</v>
      </c>
      <c r="H13648" s="3">
        <v>43.8</v>
      </c>
      <c r="I13648" s="3">
        <v>73.400000000000006</v>
      </c>
      <c r="J13648" s="3">
        <v>49.6</v>
      </c>
      <c r="K13648" s="3">
        <v>58.9</v>
      </c>
    </row>
    <row r="13649" spans="1:11" x14ac:dyDescent="0.4">
      <c r="A13649" t="s">
        <v>40973</v>
      </c>
      <c r="B13649" s="1" t="s">
        <v>40974</v>
      </c>
      <c r="C13649" s="2">
        <v>46122.615416666697</v>
      </c>
      <c r="D13649" s="1" t="s">
        <v>40975</v>
      </c>
      <c r="E13649" s="1" t="s">
        <v>40207</v>
      </c>
      <c r="F13649" s="2">
        <v>46092.666678240697</v>
      </c>
      <c r="G13649" s="3">
        <v>56.3</v>
      </c>
      <c r="H13649" s="3">
        <v>43.6</v>
      </c>
      <c r="I13649" s="3">
        <v>70.099999999999994</v>
      </c>
      <c r="J13649" s="3">
        <v>48.3</v>
      </c>
      <c r="K13649" s="3">
        <v>59.5</v>
      </c>
    </row>
    <row r="13650" spans="1:11" x14ac:dyDescent="0.4">
      <c r="A13650" t="s">
        <v>40976</v>
      </c>
      <c r="B13650" s="1" t="s">
        <v>40977</v>
      </c>
      <c r="C13650" s="2">
        <v>46122.616087962997</v>
      </c>
      <c r="D13650" s="1" t="s">
        <v>40978</v>
      </c>
      <c r="E13650" s="1" t="s">
        <v>40207</v>
      </c>
      <c r="F13650" s="2">
        <v>46092.708344907398</v>
      </c>
      <c r="G13650" s="3">
        <v>53.9</v>
      </c>
      <c r="H13650" s="3">
        <v>42.4</v>
      </c>
      <c r="I13650" s="3">
        <v>71.2</v>
      </c>
      <c r="J13650" s="3">
        <v>46.9</v>
      </c>
      <c r="K13650" s="3">
        <v>56.6</v>
      </c>
    </row>
    <row r="13651" spans="1:11" x14ac:dyDescent="0.4">
      <c r="A13651" t="s">
        <v>40979</v>
      </c>
      <c r="B13651" s="1" t="s">
        <v>40980</v>
      </c>
      <c r="C13651" s="2">
        <v>46122.615462962996</v>
      </c>
      <c r="D13651" s="1" t="s">
        <v>40981</v>
      </c>
      <c r="E13651" s="1" t="s">
        <v>40207</v>
      </c>
      <c r="F13651" s="2">
        <v>46092.750011574099</v>
      </c>
      <c r="G13651" s="3">
        <v>49.9</v>
      </c>
      <c r="H13651" s="3">
        <v>41.5</v>
      </c>
      <c r="I13651" s="3">
        <v>76.599999999999994</v>
      </c>
      <c r="J13651" s="3">
        <v>44</v>
      </c>
      <c r="K13651" s="3">
        <v>51.7</v>
      </c>
    </row>
    <row r="13652" spans="1:11" x14ac:dyDescent="0.4">
      <c r="A13652" t="s">
        <v>40982</v>
      </c>
      <c r="B13652" s="1" t="s">
        <v>40983</v>
      </c>
      <c r="C13652" s="2">
        <v>46122.6161111111</v>
      </c>
      <c r="D13652" s="1" t="s">
        <v>40984</v>
      </c>
      <c r="E13652" s="1" t="s">
        <v>40207</v>
      </c>
      <c r="F13652" s="2">
        <v>46092.791678240697</v>
      </c>
      <c r="G13652" s="3">
        <v>49.5</v>
      </c>
      <c r="H13652" s="3">
        <v>38.6</v>
      </c>
      <c r="I13652" s="3">
        <v>72.8</v>
      </c>
      <c r="J13652" s="3">
        <v>42.2</v>
      </c>
      <c r="K13652" s="3">
        <v>51.3</v>
      </c>
    </row>
    <row r="13653" spans="1:11" x14ac:dyDescent="0.4">
      <c r="A13653" t="s">
        <v>40985</v>
      </c>
      <c r="B13653" s="1" t="s">
        <v>40986</v>
      </c>
      <c r="C13653" s="2">
        <v>46122.615636574097</v>
      </c>
      <c r="D13653" s="1" t="s">
        <v>40987</v>
      </c>
      <c r="E13653" s="1" t="s">
        <v>40207</v>
      </c>
      <c r="F13653" s="2">
        <v>46092.833344907398</v>
      </c>
      <c r="G13653" s="3">
        <v>50</v>
      </c>
      <c r="H13653" s="3">
        <v>37.700000000000003</v>
      </c>
      <c r="I13653" s="3">
        <v>72.3</v>
      </c>
      <c r="J13653" s="3">
        <v>40.9</v>
      </c>
      <c r="K13653" s="3">
        <v>51.5</v>
      </c>
    </row>
    <row r="13654" spans="1:11" x14ac:dyDescent="0.4">
      <c r="A13654" t="s">
        <v>40988</v>
      </c>
      <c r="B13654" s="1" t="s">
        <v>40989</v>
      </c>
      <c r="C13654" s="2">
        <v>46122.615995370397</v>
      </c>
      <c r="D13654" s="1" t="s">
        <v>40990</v>
      </c>
      <c r="E13654" s="1" t="s">
        <v>40207</v>
      </c>
      <c r="F13654" s="2">
        <v>46092.875011574099</v>
      </c>
      <c r="G13654" s="3">
        <v>43.4</v>
      </c>
      <c r="H13654" s="3">
        <v>36.200000000000003</v>
      </c>
      <c r="I13654" s="3">
        <v>63.5</v>
      </c>
      <c r="J13654" s="3">
        <v>39.299999999999997</v>
      </c>
      <c r="K13654" s="3">
        <v>45.4</v>
      </c>
    </row>
    <row r="13655" spans="1:11" x14ac:dyDescent="0.4">
      <c r="A13655" t="s">
        <v>40991</v>
      </c>
      <c r="B13655" s="1" t="s">
        <v>40992</v>
      </c>
      <c r="C13655" s="2">
        <v>46122.616076388898</v>
      </c>
      <c r="D13655" s="1" t="s">
        <v>40993</v>
      </c>
      <c r="E13655" s="1" t="s">
        <v>40207</v>
      </c>
      <c r="F13655" s="2">
        <v>46092.916678240697</v>
      </c>
      <c r="G13655" s="3">
        <v>43.3</v>
      </c>
      <c r="H13655" s="3">
        <v>36.6</v>
      </c>
      <c r="I13655" s="3">
        <v>61.1</v>
      </c>
      <c r="J13655" s="3">
        <v>39</v>
      </c>
      <c r="K13655" s="3">
        <v>45.4</v>
      </c>
    </row>
    <row r="13656" spans="1:11" x14ac:dyDescent="0.4">
      <c r="A13656" t="s">
        <v>40994</v>
      </c>
      <c r="B13656" s="1" t="s">
        <v>40995</v>
      </c>
      <c r="C13656" s="2">
        <v>46122.615497685198</v>
      </c>
      <c r="D13656" s="1" t="s">
        <v>40996</v>
      </c>
      <c r="E13656" s="1" t="s">
        <v>40207</v>
      </c>
      <c r="F13656" s="2">
        <v>46092.958344907398</v>
      </c>
      <c r="G13656" s="3">
        <v>40.200000000000003</v>
      </c>
      <c r="H13656" s="3">
        <v>33.299999999999997</v>
      </c>
      <c r="I13656" s="3">
        <v>53.4</v>
      </c>
      <c r="J13656" s="3">
        <v>36.6</v>
      </c>
      <c r="K13656" s="3">
        <v>42.2</v>
      </c>
    </row>
    <row r="13657" spans="1:11" x14ac:dyDescent="0.4">
      <c r="A13657" t="s">
        <v>40997</v>
      </c>
      <c r="B13657" s="1" t="s">
        <v>40998</v>
      </c>
      <c r="C13657" s="2">
        <v>46122.615671296298</v>
      </c>
      <c r="D13657" s="1" t="s">
        <v>40999</v>
      </c>
      <c r="E13657" s="1" t="s">
        <v>40207</v>
      </c>
      <c r="F13657" s="2">
        <v>46093.000011574099</v>
      </c>
      <c r="G13657" s="3">
        <v>38.299999999999997</v>
      </c>
      <c r="H13657" s="3">
        <v>30</v>
      </c>
      <c r="I13657" s="3">
        <v>52</v>
      </c>
      <c r="J13657" s="3">
        <v>34.5</v>
      </c>
      <c r="K13657" s="3">
        <v>40.700000000000003</v>
      </c>
    </row>
    <row r="13658" spans="1:11" x14ac:dyDescent="0.4">
      <c r="A13658" t="s">
        <v>41000</v>
      </c>
      <c r="B13658" s="1" t="s">
        <v>41001</v>
      </c>
      <c r="C13658" s="2">
        <v>46122.6159259259</v>
      </c>
      <c r="D13658" s="1" t="s">
        <v>41002</v>
      </c>
      <c r="E13658" s="1" t="s">
        <v>40207</v>
      </c>
      <c r="F13658" s="2">
        <v>46093.041678240697</v>
      </c>
      <c r="G13658" s="3">
        <v>41</v>
      </c>
      <c r="H13658" s="3">
        <v>32</v>
      </c>
      <c r="I13658" s="3">
        <v>60.6</v>
      </c>
      <c r="J13658" s="3">
        <v>35</v>
      </c>
      <c r="K13658" s="3">
        <v>43.9</v>
      </c>
    </row>
    <row r="13659" spans="1:11" x14ac:dyDescent="0.4">
      <c r="A13659" t="s">
        <v>41003</v>
      </c>
      <c r="B13659" s="1" t="s">
        <v>41004</v>
      </c>
      <c r="C13659" s="2">
        <v>46122.616076388898</v>
      </c>
      <c r="D13659" s="1" t="s">
        <v>41005</v>
      </c>
      <c r="E13659" s="1" t="s">
        <v>40207</v>
      </c>
      <c r="F13659" s="2">
        <v>46093.083344907398</v>
      </c>
      <c r="G13659" s="3">
        <v>39.799999999999997</v>
      </c>
      <c r="H13659" s="3">
        <v>31.3</v>
      </c>
      <c r="I13659" s="3">
        <v>51.2</v>
      </c>
      <c r="J13659" s="3">
        <v>35.200000000000003</v>
      </c>
      <c r="K13659" s="3">
        <v>42.6</v>
      </c>
    </row>
    <row r="13660" spans="1:11" x14ac:dyDescent="0.4">
      <c r="A13660" t="s">
        <v>41006</v>
      </c>
      <c r="B13660" s="1" t="s">
        <v>41007</v>
      </c>
      <c r="C13660" s="2">
        <v>46122.616030092599</v>
      </c>
      <c r="D13660" s="1" t="s">
        <v>41008</v>
      </c>
      <c r="E13660" s="1" t="s">
        <v>40207</v>
      </c>
      <c r="F13660" s="2">
        <v>46093.125011574099</v>
      </c>
      <c r="G13660" s="3">
        <v>42.8</v>
      </c>
      <c r="H13660" s="3">
        <v>31.6</v>
      </c>
      <c r="I13660" s="3">
        <v>52</v>
      </c>
      <c r="J13660" s="3">
        <v>36.9</v>
      </c>
      <c r="K13660" s="3">
        <v>45.8</v>
      </c>
    </row>
    <row r="13661" spans="1:11" x14ac:dyDescent="0.4">
      <c r="A13661" t="s">
        <v>41009</v>
      </c>
      <c r="B13661" s="1" t="s">
        <v>41010</v>
      </c>
      <c r="C13661" s="2">
        <v>46122.615624999999</v>
      </c>
      <c r="D13661" s="1" t="s">
        <v>41011</v>
      </c>
      <c r="E13661" s="1" t="s">
        <v>40207</v>
      </c>
      <c r="F13661" s="2">
        <v>46093.166678240697</v>
      </c>
      <c r="G13661" s="3">
        <v>44.4</v>
      </c>
      <c r="H13661" s="3">
        <v>33.299999999999997</v>
      </c>
      <c r="I13661" s="3">
        <v>54.2</v>
      </c>
      <c r="J13661" s="3">
        <v>37.799999999999997</v>
      </c>
      <c r="K13661" s="3">
        <v>47.8</v>
      </c>
    </row>
    <row r="13662" spans="1:11" x14ac:dyDescent="0.4">
      <c r="A13662" t="s">
        <v>41012</v>
      </c>
      <c r="B13662" s="1" t="s">
        <v>41013</v>
      </c>
      <c r="C13662" s="2">
        <v>46122.616053240701</v>
      </c>
      <c r="D13662" s="1" t="s">
        <v>41014</v>
      </c>
      <c r="E13662" s="1" t="s">
        <v>40207</v>
      </c>
      <c r="F13662" s="2">
        <v>46093.208344907398</v>
      </c>
      <c r="G13662" s="3">
        <v>45.7</v>
      </c>
      <c r="H13662" s="3">
        <v>35.6</v>
      </c>
      <c r="I13662" s="3">
        <v>59.8</v>
      </c>
      <c r="J13662" s="3">
        <v>40.299999999999997</v>
      </c>
      <c r="K13662" s="3">
        <v>48.6</v>
      </c>
    </row>
    <row r="13663" spans="1:11" x14ac:dyDescent="0.4">
      <c r="A13663" t="s">
        <v>41015</v>
      </c>
      <c r="B13663" s="1" t="s">
        <v>41016</v>
      </c>
      <c r="C13663" s="2">
        <v>46122.616006944401</v>
      </c>
      <c r="D13663" s="1" t="s">
        <v>41017</v>
      </c>
      <c r="E13663" s="1" t="s">
        <v>40207</v>
      </c>
      <c r="F13663" s="2">
        <v>46093.250011574099</v>
      </c>
      <c r="G13663" s="3">
        <v>51.4</v>
      </c>
      <c r="H13663" s="3">
        <v>36.799999999999997</v>
      </c>
      <c r="I13663" s="3">
        <v>77.099999999999994</v>
      </c>
      <c r="J13663" s="3">
        <v>42.1</v>
      </c>
      <c r="K13663" s="3">
        <v>52</v>
      </c>
    </row>
    <row r="13664" spans="1:11" x14ac:dyDescent="0.4">
      <c r="A13664" t="s">
        <v>41018</v>
      </c>
      <c r="B13664" s="1" t="s">
        <v>41019</v>
      </c>
      <c r="C13664" s="2">
        <v>46122.615509259304</v>
      </c>
      <c r="D13664" s="1" t="s">
        <v>41020</v>
      </c>
      <c r="E13664" s="1" t="s">
        <v>40207</v>
      </c>
      <c r="F13664" s="2">
        <v>46093.291678240697</v>
      </c>
      <c r="G13664" s="3">
        <v>51.7</v>
      </c>
      <c r="H13664" s="3">
        <v>43.1</v>
      </c>
      <c r="I13664" s="3">
        <v>64.5</v>
      </c>
      <c r="J13664" s="3">
        <v>46.4</v>
      </c>
      <c r="K13664" s="3">
        <v>54.6</v>
      </c>
    </row>
    <row r="13665" spans="1:11" x14ac:dyDescent="0.4">
      <c r="A13665" t="s">
        <v>41021</v>
      </c>
      <c r="B13665" s="1" t="s">
        <v>41022</v>
      </c>
      <c r="C13665" s="2">
        <v>46122.615555555603</v>
      </c>
      <c r="D13665" s="1" t="s">
        <v>41023</v>
      </c>
      <c r="E13665" s="1" t="s">
        <v>40207</v>
      </c>
      <c r="F13665" s="2">
        <v>46093.333344907398</v>
      </c>
      <c r="G13665" s="3">
        <v>55.1</v>
      </c>
      <c r="H13665" s="3">
        <v>46</v>
      </c>
      <c r="I13665" s="3">
        <v>67.099999999999994</v>
      </c>
      <c r="J13665" s="3">
        <v>49.9</v>
      </c>
      <c r="K13665" s="3">
        <v>58.2</v>
      </c>
    </row>
    <row r="13666" spans="1:11" x14ac:dyDescent="0.4">
      <c r="A13666" t="s">
        <v>41024</v>
      </c>
      <c r="B13666" s="1" t="s">
        <v>41025</v>
      </c>
      <c r="C13666" s="2">
        <v>46122.6159722222</v>
      </c>
      <c r="D13666" s="1" t="s">
        <v>41026</v>
      </c>
      <c r="E13666" s="1" t="s">
        <v>40207</v>
      </c>
      <c r="F13666" s="2">
        <v>46093.375011574099</v>
      </c>
      <c r="G13666" s="3">
        <v>58.9</v>
      </c>
      <c r="H13666" s="3">
        <v>49.6</v>
      </c>
      <c r="I13666" s="3">
        <v>72.099999999999994</v>
      </c>
      <c r="J13666" s="3">
        <v>53.4</v>
      </c>
      <c r="K13666" s="3">
        <v>62.1</v>
      </c>
    </row>
    <row r="13667" spans="1:11" x14ac:dyDescent="0.4">
      <c r="A13667" t="s">
        <v>41027</v>
      </c>
      <c r="B13667" s="1" t="s">
        <v>41028</v>
      </c>
      <c r="C13667" s="2">
        <v>46122.615636574097</v>
      </c>
      <c r="D13667" s="1" t="s">
        <v>41029</v>
      </c>
      <c r="E13667" s="1" t="s">
        <v>40207</v>
      </c>
      <c r="F13667" s="2">
        <v>46093.416678240697</v>
      </c>
      <c r="G13667" s="3">
        <v>62.5</v>
      </c>
      <c r="H13667" s="3">
        <v>51</v>
      </c>
      <c r="I13667" s="3">
        <v>72.400000000000006</v>
      </c>
      <c r="J13667" s="3">
        <v>56.3</v>
      </c>
      <c r="K13667" s="3">
        <v>65.8</v>
      </c>
    </row>
    <row r="13668" spans="1:11" x14ac:dyDescent="0.4">
      <c r="A13668" t="s">
        <v>41030</v>
      </c>
      <c r="B13668" s="1" t="s">
        <v>41031</v>
      </c>
      <c r="C13668" s="2">
        <v>46122.615937499999</v>
      </c>
      <c r="D13668" s="1" t="s">
        <v>41032</v>
      </c>
      <c r="E13668" s="1" t="s">
        <v>40207</v>
      </c>
      <c r="F13668" s="2">
        <v>46093.458344907398</v>
      </c>
      <c r="G13668" s="3">
        <v>62.5</v>
      </c>
      <c r="H13668" s="3">
        <v>50.6</v>
      </c>
      <c r="I13668" s="3">
        <v>76.400000000000006</v>
      </c>
      <c r="J13668" s="3">
        <v>56.3</v>
      </c>
      <c r="K13668" s="3">
        <v>65.900000000000006</v>
      </c>
    </row>
    <row r="13669" spans="1:11" x14ac:dyDescent="0.4">
      <c r="A13669" t="s">
        <v>41033</v>
      </c>
      <c r="B13669" s="1" t="s">
        <v>41034</v>
      </c>
      <c r="C13669" s="2">
        <v>46122.615462962996</v>
      </c>
      <c r="D13669" s="1" t="s">
        <v>41035</v>
      </c>
      <c r="E13669" s="1" t="s">
        <v>40207</v>
      </c>
      <c r="F13669" s="2">
        <v>46093.500011574099</v>
      </c>
      <c r="G13669" s="3">
        <v>66</v>
      </c>
      <c r="H13669" s="3">
        <v>55.1</v>
      </c>
      <c r="I13669" s="3">
        <v>75.5</v>
      </c>
      <c r="J13669" s="3">
        <v>59.8</v>
      </c>
      <c r="K13669" s="3">
        <v>69.2</v>
      </c>
    </row>
    <row r="13670" spans="1:11" x14ac:dyDescent="0.4">
      <c r="A13670" t="s">
        <v>41036</v>
      </c>
      <c r="B13670" s="1" t="s">
        <v>41037</v>
      </c>
      <c r="C13670" s="2">
        <v>46122.615428240701</v>
      </c>
      <c r="D13670" s="1" t="s">
        <v>41038</v>
      </c>
      <c r="E13670" s="1" t="s">
        <v>40207</v>
      </c>
      <c r="F13670" s="2">
        <v>46093.541678240697</v>
      </c>
      <c r="G13670" s="3">
        <v>64.8</v>
      </c>
      <c r="H13670" s="3">
        <v>55</v>
      </c>
      <c r="I13670" s="3">
        <v>76.900000000000006</v>
      </c>
      <c r="J13670" s="3">
        <v>59.9</v>
      </c>
      <c r="K13670" s="3">
        <v>67.900000000000006</v>
      </c>
    </row>
    <row r="13671" spans="1:11" x14ac:dyDescent="0.4">
      <c r="A13671" t="s">
        <v>41039</v>
      </c>
      <c r="B13671" s="1" t="s">
        <v>41040</v>
      </c>
      <c r="C13671" s="2">
        <v>46122.615949074097</v>
      </c>
      <c r="D13671" s="1" t="s">
        <v>41041</v>
      </c>
      <c r="E13671" s="1" t="s">
        <v>40207</v>
      </c>
      <c r="F13671" s="2">
        <v>46093.583344907398</v>
      </c>
      <c r="G13671" s="3">
        <v>64.099999999999994</v>
      </c>
      <c r="H13671" s="3">
        <v>53.9</v>
      </c>
      <c r="I13671" s="3">
        <v>74.8</v>
      </c>
      <c r="J13671" s="3">
        <v>58.2</v>
      </c>
      <c r="K13671" s="3">
        <v>67.2</v>
      </c>
    </row>
    <row r="13672" spans="1:11" x14ac:dyDescent="0.4">
      <c r="A13672" t="s">
        <v>41042</v>
      </c>
      <c r="B13672" s="1" t="s">
        <v>41043</v>
      </c>
      <c r="C13672" s="2">
        <v>46122.6156597222</v>
      </c>
      <c r="D13672" s="1" t="s">
        <v>41044</v>
      </c>
      <c r="E13672" s="1" t="s">
        <v>40207</v>
      </c>
      <c r="F13672" s="2">
        <v>46093.625011574099</v>
      </c>
      <c r="G13672" s="3">
        <v>64.400000000000006</v>
      </c>
      <c r="H13672" s="3">
        <v>53.4</v>
      </c>
      <c r="I13672" s="3">
        <v>76.7</v>
      </c>
      <c r="J13672" s="3">
        <v>57.9</v>
      </c>
      <c r="K13672" s="3">
        <v>67.7</v>
      </c>
    </row>
    <row r="13673" spans="1:11" x14ac:dyDescent="0.4">
      <c r="A13673" t="s">
        <v>41045</v>
      </c>
      <c r="B13673" s="1" t="s">
        <v>41046</v>
      </c>
      <c r="C13673" s="2">
        <v>46122.615474537</v>
      </c>
      <c r="D13673" s="1" t="s">
        <v>41047</v>
      </c>
      <c r="E13673" s="1" t="s">
        <v>40207</v>
      </c>
      <c r="F13673" s="2">
        <v>46093.666678240697</v>
      </c>
      <c r="G13673" s="3">
        <v>63.1</v>
      </c>
      <c r="H13673" s="3">
        <v>53.3</v>
      </c>
      <c r="I13673" s="3">
        <v>74.3</v>
      </c>
      <c r="J13673" s="3">
        <v>56.8</v>
      </c>
      <c r="K13673" s="3">
        <v>66.400000000000006</v>
      </c>
    </row>
    <row r="13674" spans="1:11" x14ac:dyDescent="0.4">
      <c r="A13674" t="s">
        <v>41048</v>
      </c>
      <c r="B13674" s="1" t="s">
        <v>41049</v>
      </c>
      <c r="C13674" s="2">
        <v>46122.6156597222</v>
      </c>
      <c r="D13674" s="1" t="s">
        <v>41050</v>
      </c>
      <c r="E13674" s="1" t="s">
        <v>40207</v>
      </c>
      <c r="F13674" s="2">
        <v>46093.708344907398</v>
      </c>
      <c r="G13674" s="3">
        <v>62.6</v>
      </c>
      <c r="H13674" s="3">
        <v>52.6</v>
      </c>
      <c r="I13674" s="3">
        <v>76</v>
      </c>
      <c r="J13674" s="3">
        <v>56.6</v>
      </c>
      <c r="K13674" s="3">
        <v>65.900000000000006</v>
      </c>
    </row>
    <row r="13675" spans="1:11" x14ac:dyDescent="0.4">
      <c r="A13675" t="s">
        <v>41051</v>
      </c>
      <c r="B13675" s="1" t="s">
        <v>41052</v>
      </c>
      <c r="C13675" s="2">
        <v>46122.615648148101</v>
      </c>
      <c r="D13675" s="1" t="s">
        <v>41053</v>
      </c>
      <c r="E13675" s="1" t="s">
        <v>40207</v>
      </c>
      <c r="F13675" s="2">
        <v>46093.750011574099</v>
      </c>
      <c r="G13675" s="3">
        <v>61.4</v>
      </c>
      <c r="H13675" s="3">
        <v>49.8</v>
      </c>
      <c r="I13675" s="3">
        <v>78.7</v>
      </c>
      <c r="J13675" s="3">
        <v>55.4</v>
      </c>
      <c r="K13675" s="3">
        <v>64.400000000000006</v>
      </c>
    </row>
    <row r="13676" spans="1:11" x14ac:dyDescent="0.4">
      <c r="A13676" t="s">
        <v>41054</v>
      </c>
      <c r="B13676" s="1" t="s">
        <v>41055</v>
      </c>
      <c r="C13676" s="2">
        <v>46122.615960648101</v>
      </c>
      <c r="D13676" s="1" t="s">
        <v>41056</v>
      </c>
      <c r="E13676" s="1" t="s">
        <v>40207</v>
      </c>
      <c r="F13676" s="2">
        <v>46093.791678240697</v>
      </c>
      <c r="G13676" s="3">
        <v>64.900000000000006</v>
      </c>
      <c r="H13676" s="3">
        <v>54.4</v>
      </c>
      <c r="I13676" s="3">
        <v>77</v>
      </c>
      <c r="J13676" s="3">
        <v>58.7</v>
      </c>
      <c r="K13676" s="3">
        <v>68.099999999999994</v>
      </c>
    </row>
    <row r="13677" spans="1:11" x14ac:dyDescent="0.4">
      <c r="A13677" t="s">
        <v>41057</v>
      </c>
      <c r="B13677" s="1" t="s">
        <v>41058</v>
      </c>
      <c r="C13677" s="2">
        <v>46122.615763888898</v>
      </c>
      <c r="D13677" s="1" t="s">
        <v>41059</v>
      </c>
      <c r="E13677" s="1" t="s">
        <v>40207</v>
      </c>
      <c r="F13677" s="2">
        <v>46093.833344907398</v>
      </c>
      <c r="G13677" s="3">
        <v>64.900000000000006</v>
      </c>
      <c r="H13677" s="3">
        <v>52</v>
      </c>
      <c r="I13677" s="3">
        <v>75.5</v>
      </c>
      <c r="J13677" s="3">
        <v>57.3</v>
      </c>
      <c r="K13677" s="3">
        <v>68.3</v>
      </c>
    </row>
    <row r="13678" spans="1:11" x14ac:dyDescent="0.4">
      <c r="A13678" t="s">
        <v>41060</v>
      </c>
      <c r="B13678" s="1" t="s">
        <v>41061</v>
      </c>
      <c r="C13678" s="2">
        <v>46122.615937499999</v>
      </c>
      <c r="D13678" s="1" t="s">
        <v>41062</v>
      </c>
      <c r="E13678" s="1" t="s">
        <v>40207</v>
      </c>
      <c r="F13678" s="2">
        <v>46093.875011574099</v>
      </c>
      <c r="G13678" s="3">
        <v>63.6</v>
      </c>
      <c r="H13678" s="3">
        <v>50.8</v>
      </c>
      <c r="I13678" s="3">
        <v>75.400000000000006</v>
      </c>
      <c r="J13678" s="3">
        <v>56.8</v>
      </c>
      <c r="K13678" s="3">
        <v>67.099999999999994</v>
      </c>
    </row>
    <row r="13679" spans="1:11" x14ac:dyDescent="0.4">
      <c r="A13679" t="s">
        <v>41063</v>
      </c>
      <c r="B13679" s="1" t="s">
        <v>41064</v>
      </c>
      <c r="C13679" s="2">
        <v>46122.615590277797</v>
      </c>
      <c r="D13679" s="1" t="s">
        <v>41065</v>
      </c>
      <c r="E13679" s="1" t="s">
        <v>40207</v>
      </c>
      <c r="F13679" s="2">
        <v>46093.916678240697</v>
      </c>
      <c r="G13679" s="3">
        <v>64.099999999999994</v>
      </c>
      <c r="H13679" s="3">
        <v>52.5</v>
      </c>
      <c r="I13679" s="3">
        <v>74.400000000000006</v>
      </c>
      <c r="J13679" s="3">
        <v>57.1</v>
      </c>
      <c r="K13679" s="3">
        <v>67.599999999999994</v>
      </c>
    </row>
    <row r="13680" spans="1:11" x14ac:dyDescent="0.4">
      <c r="A13680" t="s">
        <v>41066</v>
      </c>
      <c r="B13680" s="1" t="s">
        <v>41067</v>
      </c>
      <c r="C13680" s="2">
        <v>46122.615983796299</v>
      </c>
      <c r="D13680" s="1" t="s">
        <v>41068</v>
      </c>
      <c r="E13680" s="1" t="s">
        <v>40207</v>
      </c>
      <c r="F13680" s="2">
        <v>46093.958344907398</v>
      </c>
      <c r="G13680" s="3">
        <v>64.400000000000006</v>
      </c>
      <c r="H13680" s="3">
        <v>53</v>
      </c>
      <c r="I13680" s="3">
        <v>73.7</v>
      </c>
      <c r="J13680" s="3">
        <v>58.2</v>
      </c>
      <c r="K13680" s="3">
        <v>68</v>
      </c>
    </row>
    <row r="13681" spans="1:11" x14ac:dyDescent="0.4">
      <c r="A13681" t="s">
        <v>41069</v>
      </c>
      <c r="B13681" s="1" t="s">
        <v>41070</v>
      </c>
      <c r="C13681" s="2">
        <v>46122.616053240701</v>
      </c>
      <c r="D13681" s="1" t="s">
        <v>41071</v>
      </c>
      <c r="E13681" s="1" t="s">
        <v>40207</v>
      </c>
      <c r="F13681" s="2">
        <v>46094.000011574099</v>
      </c>
      <c r="G13681" s="3">
        <v>64.8</v>
      </c>
      <c r="H13681" s="3">
        <v>51.8</v>
      </c>
      <c r="I13681" s="3">
        <v>75.599999999999994</v>
      </c>
      <c r="J13681" s="3">
        <v>57.8</v>
      </c>
      <c r="K13681" s="3">
        <v>68.2</v>
      </c>
    </row>
    <row r="13682" spans="1:11" x14ac:dyDescent="0.4">
      <c r="A13682" t="s">
        <v>41072</v>
      </c>
      <c r="B13682" s="1" t="s">
        <v>41073</v>
      </c>
      <c r="C13682" s="2">
        <v>46122.615995370397</v>
      </c>
      <c r="D13682" s="1" t="s">
        <v>41074</v>
      </c>
      <c r="E13682" s="1" t="s">
        <v>40207</v>
      </c>
      <c r="F13682" s="2">
        <v>46094.041678240697</v>
      </c>
    </row>
    <row r="13683" spans="1:11" x14ac:dyDescent="0.4">
      <c r="A13683" t="s">
        <v>41075</v>
      </c>
      <c r="B13683" s="1" t="s">
        <v>41076</v>
      </c>
      <c r="C13683" s="2">
        <v>46122.615497685198</v>
      </c>
      <c r="D13683" s="1" t="s">
        <v>41077</v>
      </c>
      <c r="E13683" s="1" t="s">
        <v>40207</v>
      </c>
      <c r="F13683" s="2">
        <v>46094.083344907398</v>
      </c>
      <c r="G13683" s="3">
        <v>60.4</v>
      </c>
      <c r="H13683" s="3">
        <v>47.3</v>
      </c>
      <c r="I13683" s="3">
        <v>77</v>
      </c>
      <c r="J13683" s="3">
        <v>51.7</v>
      </c>
      <c r="K13683" s="3">
        <v>63.9</v>
      </c>
    </row>
    <row r="13684" spans="1:11" x14ac:dyDescent="0.4">
      <c r="A13684" t="s">
        <v>41078</v>
      </c>
      <c r="B13684" s="1" t="s">
        <v>41079</v>
      </c>
      <c r="C13684" s="2">
        <v>46122.616076388898</v>
      </c>
      <c r="D13684" s="1" t="s">
        <v>41080</v>
      </c>
      <c r="E13684" s="1" t="s">
        <v>40207</v>
      </c>
      <c r="F13684" s="2">
        <v>46094.125011574099</v>
      </c>
      <c r="G13684" s="3">
        <v>59.8</v>
      </c>
      <c r="H13684" s="3">
        <v>45.9</v>
      </c>
      <c r="I13684" s="3">
        <v>70</v>
      </c>
      <c r="J13684" s="3">
        <v>51</v>
      </c>
      <c r="K13684" s="3">
        <v>63.6</v>
      </c>
    </row>
    <row r="13685" spans="1:11" x14ac:dyDescent="0.4">
      <c r="A13685" t="s">
        <v>41081</v>
      </c>
      <c r="B13685" s="1" t="s">
        <v>41082</v>
      </c>
      <c r="C13685" s="2">
        <v>46122.6159259259</v>
      </c>
      <c r="D13685" s="1" t="s">
        <v>41083</v>
      </c>
      <c r="E13685" s="1" t="s">
        <v>40207</v>
      </c>
      <c r="F13685" s="2">
        <v>46094.166678240697</v>
      </c>
      <c r="G13685" s="3">
        <v>55.4</v>
      </c>
      <c r="H13685" s="3">
        <v>37.1</v>
      </c>
      <c r="I13685" s="3">
        <v>70.900000000000006</v>
      </c>
      <c r="J13685" s="3">
        <v>43.9</v>
      </c>
      <c r="K13685" s="3">
        <v>58.9</v>
      </c>
    </row>
    <row r="13686" spans="1:11" x14ac:dyDescent="0.4">
      <c r="A13686" t="s">
        <v>41084</v>
      </c>
      <c r="B13686" s="1" t="s">
        <v>41085</v>
      </c>
      <c r="C13686" s="2">
        <v>46122.6157060185</v>
      </c>
      <c r="D13686" s="1" t="s">
        <v>41086</v>
      </c>
      <c r="E13686" s="1" t="s">
        <v>40207</v>
      </c>
      <c r="F13686" s="2">
        <v>46094.208344907398</v>
      </c>
      <c r="G13686" s="3">
        <v>49.9</v>
      </c>
      <c r="H13686" s="3">
        <v>36.1</v>
      </c>
      <c r="I13686" s="3">
        <v>62.4</v>
      </c>
      <c r="J13686" s="3">
        <v>42.3</v>
      </c>
      <c r="K13686" s="3">
        <v>53.4</v>
      </c>
    </row>
    <row r="13687" spans="1:11" x14ac:dyDescent="0.4">
      <c r="A13687" t="s">
        <v>41087</v>
      </c>
      <c r="B13687" s="1" t="s">
        <v>41088</v>
      </c>
      <c r="C13687" s="2">
        <v>46122.615590277797</v>
      </c>
      <c r="D13687" s="1" t="s">
        <v>41089</v>
      </c>
      <c r="E13687" s="1" t="s">
        <v>40207</v>
      </c>
      <c r="F13687" s="2">
        <v>46094.250011574099</v>
      </c>
      <c r="G13687" s="3">
        <v>53.5</v>
      </c>
      <c r="H13687" s="3">
        <v>36.4</v>
      </c>
      <c r="I13687" s="3">
        <v>68</v>
      </c>
      <c r="J13687" s="3">
        <v>41.8</v>
      </c>
      <c r="K13687" s="3">
        <v>57.5</v>
      </c>
    </row>
    <row r="13688" spans="1:11" x14ac:dyDescent="0.4">
      <c r="A13688" t="s">
        <v>41090</v>
      </c>
      <c r="B13688" s="1" t="s">
        <v>41091</v>
      </c>
      <c r="C13688" s="2">
        <v>46122.615474537</v>
      </c>
      <c r="D13688" s="1" t="s">
        <v>41092</v>
      </c>
      <c r="E13688" s="1" t="s">
        <v>40207</v>
      </c>
      <c r="F13688" s="2">
        <v>46094.291678240697</v>
      </c>
      <c r="G13688" s="3">
        <v>54.6</v>
      </c>
      <c r="H13688" s="3">
        <v>44</v>
      </c>
      <c r="I13688" s="3">
        <v>68</v>
      </c>
      <c r="J13688" s="3">
        <v>48.6</v>
      </c>
      <c r="K13688" s="3">
        <v>57.7</v>
      </c>
    </row>
    <row r="13689" spans="1:11" x14ac:dyDescent="0.4">
      <c r="A13689" t="s">
        <v>41093</v>
      </c>
      <c r="B13689" s="1" t="s">
        <v>41094</v>
      </c>
      <c r="C13689" s="2">
        <v>46122.615763888898</v>
      </c>
      <c r="D13689" s="1" t="s">
        <v>41095</v>
      </c>
      <c r="E13689" s="1" t="s">
        <v>40207</v>
      </c>
      <c r="F13689" s="2">
        <v>46094.333344907398</v>
      </c>
      <c r="G13689" s="3">
        <v>55.1</v>
      </c>
      <c r="H13689" s="3">
        <v>46.1</v>
      </c>
      <c r="I13689" s="3">
        <v>73.400000000000006</v>
      </c>
      <c r="J13689" s="3">
        <v>49.7</v>
      </c>
      <c r="K13689" s="3">
        <v>57.8</v>
      </c>
    </row>
    <row r="13690" spans="1:11" x14ac:dyDescent="0.4">
      <c r="A13690" t="s">
        <v>41096</v>
      </c>
      <c r="B13690" s="1" t="s">
        <v>41097</v>
      </c>
      <c r="C13690" s="2">
        <v>46122.616076388898</v>
      </c>
      <c r="D13690" s="1" t="s">
        <v>41098</v>
      </c>
      <c r="E13690" s="1" t="s">
        <v>40207</v>
      </c>
      <c r="F13690" s="2">
        <v>46094.375011574099</v>
      </c>
      <c r="G13690" s="3">
        <v>57.5</v>
      </c>
      <c r="H13690" s="3">
        <v>47.7</v>
      </c>
      <c r="I13690" s="3">
        <v>73.3</v>
      </c>
      <c r="J13690" s="3">
        <v>52.1</v>
      </c>
      <c r="K13690" s="3">
        <v>60.1</v>
      </c>
    </row>
    <row r="13691" spans="1:11" x14ac:dyDescent="0.4">
      <c r="A13691" t="s">
        <v>41099</v>
      </c>
      <c r="B13691" s="1" t="s">
        <v>41100</v>
      </c>
      <c r="C13691" s="2">
        <v>46122.615590277797</v>
      </c>
      <c r="D13691" s="1" t="s">
        <v>41101</v>
      </c>
      <c r="E13691" s="1" t="s">
        <v>40207</v>
      </c>
      <c r="F13691" s="2">
        <v>46094.416678240697</v>
      </c>
      <c r="G13691" s="3">
        <v>56.2</v>
      </c>
      <c r="H13691" s="3">
        <v>47.5</v>
      </c>
      <c r="I13691" s="3">
        <v>77.7</v>
      </c>
      <c r="J13691" s="3">
        <v>50.5</v>
      </c>
      <c r="K13691" s="3">
        <v>58.2</v>
      </c>
    </row>
    <row r="13692" spans="1:11" x14ac:dyDescent="0.4">
      <c r="A13692" t="s">
        <v>41102</v>
      </c>
      <c r="B13692" s="1" t="s">
        <v>41103</v>
      </c>
      <c r="C13692" s="2">
        <v>46122.616041666697</v>
      </c>
      <c r="D13692" s="1" t="s">
        <v>41104</v>
      </c>
      <c r="E13692" s="1" t="s">
        <v>40207</v>
      </c>
      <c r="F13692" s="2">
        <v>46094.458344907398</v>
      </c>
      <c r="G13692" s="3">
        <v>58</v>
      </c>
      <c r="H13692" s="3">
        <v>46.3</v>
      </c>
      <c r="I13692" s="3">
        <v>78.2</v>
      </c>
      <c r="J13692" s="3">
        <v>49.9</v>
      </c>
      <c r="K13692" s="3">
        <v>59.7</v>
      </c>
    </row>
    <row r="13693" spans="1:11" x14ac:dyDescent="0.4">
      <c r="A13693" t="s">
        <v>41105</v>
      </c>
      <c r="B13693" s="1" t="s">
        <v>41106</v>
      </c>
      <c r="C13693" s="2">
        <v>46122.615439814799</v>
      </c>
      <c r="D13693" s="1" t="s">
        <v>41107</v>
      </c>
      <c r="E13693" s="1" t="s">
        <v>40207</v>
      </c>
      <c r="F13693" s="2">
        <v>46094.500011574099</v>
      </c>
      <c r="G13693" s="3">
        <v>56.5</v>
      </c>
      <c r="H13693" s="3">
        <v>46.9</v>
      </c>
      <c r="I13693" s="3">
        <v>71.7</v>
      </c>
      <c r="J13693" s="3">
        <v>51.5</v>
      </c>
      <c r="K13693" s="3">
        <v>59.3</v>
      </c>
    </row>
    <row r="13694" spans="1:11" x14ac:dyDescent="0.4">
      <c r="A13694" t="s">
        <v>41108</v>
      </c>
      <c r="B13694" s="1" t="s">
        <v>41109</v>
      </c>
      <c r="C13694" s="2">
        <v>46122.615497685198</v>
      </c>
      <c r="D13694" s="1" t="s">
        <v>41110</v>
      </c>
      <c r="E13694" s="1" t="s">
        <v>40207</v>
      </c>
      <c r="F13694" s="2">
        <v>46094.541678240697</v>
      </c>
      <c r="G13694" s="3">
        <v>57.5</v>
      </c>
      <c r="H13694" s="3">
        <v>47.1</v>
      </c>
      <c r="I13694" s="3">
        <v>73</v>
      </c>
      <c r="J13694" s="3">
        <v>51.4</v>
      </c>
      <c r="K13694" s="3">
        <v>60.6</v>
      </c>
    </row>
    <row r="13695" spans="1:11" x14ac:dyDescent="0.4">
      <c r="A13695" t="s">
        <v>41111</v>
      </c>
      <c r="B13695" s="1" t="s">
        <v>41112</v>
      </c>
      <c r="C13695" s="2">
        <v>46122.615601851903</v>
      </c>
      <c r="D13695" s="1" t="s">
        <v>41113</v>
      </c>
      <c r="E13695" s="1" t="s">
        <v>40207</v>
      </c>
      <c r="F13695" s="2">
        <v>46094.583344907398</v>
      </c>
      <c r="G13695" s="3">
        <v>56</v>
      </c>
      <c r="H13695" s="3">
        <v>45.1</v>
      </c>
      <c r="I13695" s="3">
        <v>75</v>
      </c>
      <c r="J13695" s="3">
        <v>48.8</v>
      </c>
      <c r="K13695" s="3">
        <v>58.5</v>
      </c>
    </row>
    <row r="13696" spans="1:11" x14ac:dyDescent="0.4">
      <c r="A13696" t="s">
        <v>41114</v>
      </c>
      <c r="B13696" s="1" t="s">
        <v>41115</v>
      </c>
      <c r="C13696" s="2">
        <v>46122.616041666697</v>
      </c>
      <c r="D13696" s="1" t="s">
        <v>41116</v>
      </c>
      <c r="E13696" s="1" t="s">
        <v>40207</v>
      </c>
      <c r="F13696" s="2">
        <v>46094.625011574099</v>
      </c>
      <c r="G13696" s="3">
        <v>54.4</v>
      </c>
      <c r="H13696" s="3">
        <v>43.8</v>
      </c>
      <c r="I13696" s="3">
        <v>72.8</v>
      </c>
      <c r="J13696" s="3">
        <v>49.1</v>
      </c>
      <c r="K13696" s="3">
        <v>57.2</v>
      </c>
    </row>
    <row r="13697" spans="1:11" x14ac:dyDescent="0.4">
      <c r="A13697" t="s">
        <v>41117</v>
      </c>
      <c r="B13697" s="1" t="s">
        <v>41118</v>
      </c>
      <c r="C13697" s="2">
        <v>46122.6159259259</v>
      </c>
      <c r="D13697" s="1" t="s">
        <v>41119</v>
      </c>
      <c r="E13697" s="1" t="s">
        <v>40207</v>
      </c>
      <c r="F13697" s="2">
        <v>46094.666678240697</v>
      </c>
      <c r="G13697" s="3">
        <v>53.8</v>
      </c>
      <c r="H13697" s="3">
        <v>43.7</v>
      </c>
      <c r="I13697" s="3">
        <v>73</v>
      </c>
      <c r="J13697" s="3">
        <v>48</v>
      </c>
      <c r="K13697" s="3">
        <v>56.2</v>
      </c>
    </row>
    <row r="13698" spans="1:11" x14ac:dyDescent="0.4">
      <c r="A13698" t="s">
        <v>41120</v>
      </c>
      <c r="B13698" s="1" t="s">
        <v>41121</v>
      </c>
      <c r="C13698" s="2">
        <v>46122.615717592598</v>
      </c>
      <c r="D13698" s="1" t="s">
        <v>41122</v>
      </c>
      <c r="E13698" s="1" t="s">
        <v>40207</v>
      </c>
      <c r="F13698" s="2">
        <v>46094.708344907398</v>
      </c>
      <c r="G13698" s="3">
        <v>54.5</v>
      </c>
      <c r="H13698" s="3">
        <v>41.4</v>
      </c>
      <c r="I13698" s="3">
        <v>72</v>
      </c>
      <c r="J13698" s="3">
        <v>46</v>
      </c>
      <c r="K13698" s="3">
        <v>57.4</v>
      </c>
    </row>
    <row r="13699" spans="1:11" x14ac:dyDescent="0.4">
      <c r="A13699" t="s">
        <v>41123</v>
      </c>
      <c r="B13699" s="1" t="s">
        <v>41124</v>
      </c>
      <c r="C13699" s="2">
        <v>46122.615416666697</v>
      </c>
      <c r="D13699" s="1" t="s">
        <v>41125</v>
      </c>
      <c r="E13699" s="1" t="s">
        <v>40207</v>
      </c>
      <c r="F13699" s="2">
        <v>46094.750011574099</v>
      </c>
      <c r="G13699" s="3">
        <v>52.2</v>
      </c>
      <c r="H13699" s="3">
        <v>38.799999999999997</v>
      </c>
      <c r="I13699" s="3">
        <v>74.2</v>
      </c>
      <c r="J13699" s="3">
        <v>42.5</v>
      </c>
      <c r="K13699" s="3">
        <v>52.4</v>
      </c>
    </row>
    <row r="13700" spans="1:11" x14ac:dyDescent="0.4">
      <c r="A13700" t="s">
        <v>41126</v>
      </c>
      <c r="B13700" s="1" t="s">
        <v>41127</v>
      </c>
      <c r="C13700" s="2">
        <v>46122.615763888898</v>
      </c>
      <c r="D13700" s="1" t="s">
        <v>41128</v>
      </c>
      <c r="E13700" s="1" t="s">
        <v>40207</v>
      </c>
      <c r="F13700" s="2">
        <v>46094.791678240697</v>
      </c>
      <c r="G13700" s="3">
        <v>48.4</v>
      </c>
      <c r="H13700" s="3">
        <v>37.6</v>
      </c>
      <c r="I13700" s="3">
        <v>68.7</v>
      </c>
      <c r="J13700" s="3">
        <v>40.799999999999997</v>
      </c>
      <c r="K13700" s="3">
        <v>50.5</v>
      </c>
    </row>
    <row r="13701" spans="1:11" x14ac:dyDescent="0.4">
      <c r="A13701" t="s">
        <v>41129</v>
      </c>
      <c r="B13701" s="1" t="s">
        <v>41130</v>
      </c>
      <c r="C13701" s="2">
        <v>46122.6159722222</v>
      </c>
      <c r="D13701" s="1" t="s">
        <v>41131</v>
      </c>
      <c r="E13701" s="1" t="s">
        <v>40207</v>
      </c>
      <c r="F13701" s="2">
        <v>46094.833344907398</v>
      </c>
      <c r="G13701" s="3">
        <v>51</v>
      </c>
      <c r="H13701" s="3">
        <v>35.6</v>
      </c>
      <c r="I13701" s="3">
        <v>74.099999999999994</v>
      </c>
      <c r="J13701" s="3">
        <v>39.299999999999997</v>
      </c>
      <c r="K13701" s="3">
        <v>51.3</v>
      </c>
    </row>
    <row r="13702" spans="1:11" x14ac:dyDescent="0.4">
      <c r="A13702" t="s">
        <v>41132</v>
      </c>
      <c r="B13702" s="1" t="s">
        <v>41133</v>
      </c>
      <c r="C13702" s="2">
        <v>46122.6156597222</v>
      </c>
      <c r="D13702" s="1" t="s">
        <v>41134</v>
      </c>
      <c r="E13702" s="1" t="s">
        <v>40207</v>
      </c>
      <c r="F13702" s="2">
        <v>46094.875011574099</v>
      </c>
      <c r="G13702" s="3">
        <v>43.4</v>
      </c>
      <c r="H13702" s="3">
        <v>35.299999999999997</v>
      </c>
      <c r="I13702" s="3">
        <v>56.3</v>
      </c>
      <c r="J13702" s="3">
        <v>39.5</v>
      </c>
      <c r="K13702" s="3">
        <v>45.6</v>
      </c>
    </row>
    <row r="13703" spans="1:11" x14ac:dyDescent="0.4">
      <c r="A13703" t="s">
        <v>41135</v>
      </c>
      <c r="B13703" s="1" t="s">
        <v>41136</v>
      </c>
      <c r="C13703" s="2">
        <v>46122.615717592598</v>
      </c>
      <c r="D13703" s="1" t="s">
        <v>41137</v>
      </c>
      <c r="E13703" s="1" t="s">
        <v>40207</v>
      </c>
      <c r="F13703" s="2">
        <v>46094.916678240697</v>
      </c>
      <c r="G13703" s="3">
        <v>44.8</v>
      </c>
      <c r="H13703" s="3">
        <v>35.4</v>
      </c>
      <c r="I13703" s="3">
        <v>62.8</v>
      </c>
      <c r="J13703" s="3">
        <v>38.5</v>
      </c>
      <c r="K13703" s="3">
        <v>45.7</v>
      </c>
    </row>
    <row r="13704" spans="1:11" x14ac:dyDescent="0.4">
      <c r="A13704" t="s">
        <v>41138</v>
      </c>
      <c r="B13704" s="1" t="s">
        <v>41139</v>
      </c>
      <c r="C13704" s="2">
        <v>46122.615428240701</v>
      </c>
      <c r="D13704" s="1" t="s">
        <v>41140</v>
      </c>
      <c r="E13704" s="1" t="s">
        <v>40207</v>
      </c>
      <c r="F13704" s="2">
        <v>46094.958344907398</v>
      </c>
      <c r="G13704" s="3">
        <v>41.6</v>
      </c>
      <c r="H13704" s="3">
        <v>34.1</v>
      </c>
      <c r="I13704" s="3">
        <v>56.8</v>
      </c>
      <c r="J13704" s="3">
        <v>37.700000000000003</v>
      </c>
      <c r="K13704" s="3">
        <v>43.1</v>
      </c>
    </row>
    <row r="13705" spans="1:11" x14ac:dyDescent="0.4">
      <c r="A13705" t="s">
        <v>41141</v>
      </c>
      <c r="B13705" s="1" t="s">
        <v>41142</v>
      </c>
      <c r="C13705" s="2">
        <v>46122.615740740701</v>
      </c>
      <c r="D13705" s="1" t="s">
        <v>41143</v>
      </c>
      <c r="E13705" s="1" t="s">
        <v>40207</v>
      </c>
      <c r="F13705" s="2">
        <v>46095.000011574099</v>
      </c>
      <c r="G13705" s="3">
        <v>41</v>
      </c>
      <c r="H13705" s="3">
        <v>31.1</v>
      </c>
      <c r="I13705" s="3">
        <v>58.2</v>
      </c>
      <c r="J13705" s="3">
        <v>36.799999999999997</v>
      </c>
      <c r="K13705" s="3">
        <v>43.4</v>
      </c>
    </row>
    <row r="13706" spans="1:11" x14ac:dyDescent="0.4">
      <c r="A13706" t="s">
        <v>41144</v>
      </c>
      <c r="B13706" s="1" t="s">
        <v>41145</v>
      </c>
      <c r="C13706" s="2">
        <v>46122.616087962997</v>
      </c>
      <c r="D13706" s="1" t="s">
        <v>41146</v>
      </c>
      <c r="E13706" s="1" t="s">
        <v>40207</v>
      </c>
      <c r="F13706" s="2">
        <v>46095.041678240697</v>
      </c>
      <c r="G13706" s="3">
        <v>37.4</v>
      </c>
      <c r="H13706" s="3">
        <v>23.7</v>
      </c>
      <c r="I13706" s="3">
        <v>50.3</v>
      </c>
      <c r="J13706" s="3">
        <v>32</v>
      </c>
      <c r="K13706" s="3">
        <v>39.9</v>
      </c>
    </row>
    <row r="13707" spans="1:11" x14ac:dyDescent="0.4">
      <c r="A13707" t="s">
        <v>41147</v>
      </c>
      <c r="B13707" s="1" t="s">
        <v>41148</v>
      </c>
      <c r="C13707" s="2">
        <v>46122.615532407399</v>
      </c>
      <c r="D13707" s="1" t="s">
        <v>41149</v>
      </c>
      <c r="E13707" s="1" t="s">
        <v>40207</v>
      </c>
      <c r="F13707" s="2">
        <v>46095.083344907398</v>
      </c>
      <c r="G13707" s="3">
        <v>36.299999999999997</v>
      </c>
      <c r="H13707" s="3">
        <v>22.6</v>
      </c>
      <c r="I13707" s="3">
        <v>53.6</v>
      </c>
      <c r="J13707" s="3">
        <v>30.3</v>
      </c>
      <c r="K13707" s="3">
        <v>39.299999999999997</v>
      </c>
    </row>
    <row r="13708" spans="1:11" x14ac:dyDescent="0.4">
      <c r="A13708" t="s">
        <v>41150</v>
      </c>
      <c r="B13708" s="1" t="s">
        <v>41151</v>
      </c>
      <c r="C13708" s="2">
        <v>46122.6160185185</v>
      </c>
      <c r="D13708" s="1" t="s">
        <v>41152</v>
      </c>
      <c r="E13708" s="1" t="s">
        <v>40207</v>
      </c>
      <c r="F13708" s="2">
        <v>46095.125011574099</v>
      </c>
      <c r="G13708" s="3">
        <v>36.299999999999997</v>
      </c>
      <c r="H13708" s="3">
        <v>21.5</v>
      </c>
      <c r="I13708" s="3">
        <v>59.6</v>
      </c>
      <c r="J13708" s="3">
        <v>28.9</v>
      </c>
      <c r="K13708" s="3">
        <v>36.799999999999997</v>
      </c>
    </row>
    <row r="13709" spans="1:11" x14ac:dyDescent="0.4">
      <c r="A13709" t="s">
        <v>41153</v>
      </c>
      <c r="B13709" s="1" t="s">
        <v>41154</v>
      </c>
      <c r="C13709" s="2">
        <v>46122.6159722222</v>
      </c>
      <c r="D13709" s="1" t="s">
        <v>41155</v>
      </c>
      <c r="E13709" s="1" t="s">
        <v>40207</v>
      </c>
      <c r="F13709" s="2">
        <v>46095.166678240697</v>
      </c>
      <c r="G13709" s="3">
        <v>36.1</v>
      </c>
      <c r="H13709" s="3">
        <v>23.5</v>
      </c>
      <c r="I13709" s="3">
        <v>58.9</v>
      </c>
      <c r="J13709" s="3">
        <v>29</v>
      </c>
      <c r="K13709" s="3">
        <v>38.1</v>
      </c>
    </row>
    <row r="13710" spans="1:11" x14ac:dyDescent="0.4">
      <c r="A13710" t="s">
        <v>41156</v>
      </c>
      <c r="B13710" s="1" t="s">
        <v>41157</v>
      </c>
      <c r="C13710" s="2">
        <v>46122.6156597222</v>
      </c>
      <c r="D13710" s="1" t="s">
        <v>41158</v>
      </c>
      <c r="E13710" s="1" t="s">
        <v>40207</v>
      </c>
      <c r="F13710" s="2">
        <v>46095.208344907398</v>
      </c>
      <c r="G13710" s="3">
        <v>38.5</v>
      </c>
      <c r="H13710" s="3">
        <v>24.2</v>
      </c>
      <c r="I13710" s="3">
        <v>59.4</v>
      </c>
      <c r="J13710" s="3">
        <v>29.8</v>
      </c>
      <c r="K13710" s="3">
        <v>40.4</v>
      </c>
    </row>
    <row r="13711" spans="1:11" x14ac:dyDescent="0.4">
      <c r="A13711" t="s">
        <v>41159</v>
      </c>
      <c r="B13711" s="1" t="s">
        <v>41160</v>
      </c>
      <c r="C13711" s="2">
        <v>46122.615682870397</v>
      </c>
      <c r="D13711" s="1" t="s">
        <v>41161</v>
      </c>
      <c r="E13711" s="1" t="s">
        <v>40207</v>
      </c>
      <c r="F13711" s="2">
        <v>46095.250011574099</v>
      </c>
      <c r="G13711" s="3">
        <v>45.5</v>
      </c>
      <c r="H13711" s="3">
        <v>24.9</v>
      </c>
      <c r="I13711" s="3">
        <v>72.3</v>
      </c>
      <c r="J13711" s="3">
        <v>34</v>
      </c>
      <c r="K13711" s="3">
        <v>47.5</v>
      </c>
    </row>
    <row r="13712" spans="1:11" x14ac:dyDescent="0.4">
      <c r="A13712" t="s">
        <v>41162</v>
      </c>
      <c r="B13712" s="1" t="s">
        <v>41163</v>
      </c>
      <c r="C13712" s="2">
        <v>46122.615451388898</v>
      </c>
      <c r="D13712" s="1" t="s">
        <v>41164</v>
      </c>
      <c r="E13712" s="1" t="s">
        <v>40207</v>
      </c>
      <c r="F13712" s="2">
        <v>46095.291678240697</v>
      </c>
      <c r="G13712" s="3">
        <v>44.9</v>
      </c>
      <c r="H13712" s="3">
        <v>33.5</v>
      </c>
      <c r="I13712" s="3">
        <v>61.4</v>
      </c>
      <c r="J13712" s="3">
        <v>39.1</v>
      </c>
      <c r="K13712" s="3">
        <v>47.7</v>
      </c>
    </row>
    <row r="13713" spans="1:11" x14ac:dyDescent="0.4">
      <c r="A13713" t="s">
        <v>41165</v>
      </c>
      <c r="B13713" s="1" t="s">
        <v>41166</v>
      </c>
      <c r="C13713" s="2">
        <v>46122.6157060185</v>
      </c>
      <c r="D13713" s="1" t="s">
        <v>41167</v>
      </c>
      <c r="E13713" s="1" t="s">
        <v>40207</v>
      </c>
      <c r="F13713" s="2">
        <v>46095.333344907398</v>
      </c>
      <c r="G13713" s="3">
        <v>47.5</v>
      </c>
      <c r="H13713" s="3">
        <v>38.4</v>
      </c>
      <c r="I13713" s="3">
        <v>76.099999999999994</v>
      </c>
      <c r="J13713" s="3">
        <v>41.8</v>
      </c>
      <c r="K13713" s="3">
        <v>49.4</v>
      </c>
    </row>
    <row r="13714" spans="1:11" x14ac:dyDescent="0.4">
      <c r="A13714" t="s">
        <v>41168</v>
      </c>
      <c r="B13714" s="1" t="s">
        <v>41169</v>
      </c>
      <c r="C13714" s="2">
        <v>46122.615682870397</v>
      </c>
      <c r="D13714" s="1" t="s">
        <v>41170</v>
      </c>
      <c r="E13714" s="1" t="s">
        <v>40207</v>
      </c>
      <c r="F13714" s="2">
        <v>46095.375011574099</v>
      </c>
      <c r="G13714" s="3">
        <v>49.7</v>
      </c>
      <c r="H13714" s="3">
        <v>41.4</v>
      </c>
      <c r="I13714" s="3">
        <v>71.900000000000006</v>
      </c>
      <c r="J13714" s="3">
        <v>44.2</v>
      </c>
      <c r="K13714" s="3">
        <v>51.7</v>
      </c>
    </row>
    <row r="13715" spans="1:11" x14ac:dyDescent="0.4">
      <c r="A13715" t="s">
        <v>41171</v>
      </c>
      <c r="B13715" s="1" t="s">
        <v>41172</v>
      </c>
      <c r="C13715" s="2">
        <v>46122.615416666697</v>
      </c>
      <c r="D13715" s="1" t="s">
        <v>41173</v>
      </c>
      <c r="E13715" s="1" t="s">
        <v>40207</v>
      </c>
      <c r="F13715" s="2">
        <v>46095.416678240697</v>
      </c>
      <c r="G13715" s="3">
        <v>58.8</v>
      </c>
      <c r="H13715" s="3">
        <v>40.700000000000003</v>
      </c>
      <c r="I13715" s="3">
        <v>77.400000000000006</v>
      </c>
      <c r="J13715" s="3">
        <v>44.9</v>
      </c>
      <c r="K13715" s="3">
        <v>61.5</v>
      </c>
    </row>
    <row r="13716" spans="1:11" x14ac:dyDescent="0.4">
      <c r="A13716" t="s">
        <v>41174</v>
      </c>
      <c r="B13716" s="1" t="s">
        <v>41175</v>
      </c>
      <c r="C13716" s="2">
        <v>46122.616030092599</v>
      </c>
      <c r="D13716" s="1" t="s">
        <v>41176</v>
      </c>
      <c r="E13716" s="1" t="s">
        <v>40207</v>
      </c>
      <c r="F13716" s="2">
        <v>46095.458344907398</v>
      </c>
      <c r="G13716" s="3">
        <v>54</v>
      </c>
      <c r="H13716" s="3">
        <v>40.9</v>
      </c>
      <c r="I13716" s="3">
        <v>69.8</v>
      </c>
      <c r="J13716" s="3">
        <v>44.5</v>
      </c>
      <c r="K13716" s="3">
        <v>57.4</v>
      </c>
    </row>
    <row r="13717" spans="1:11" x14ac:dyDescent="0.4">
      <c r="A13717" t="s">
        <v>41177</v>
      </c>
      <c r="B13717" s="1" t="s">
        <v>41178</v>
      </c>
      <c r="C13717" s="2">
        <v>46122.615960648101</v>
      </c>
      <c r="D13717" s="1" t="s">
        <v>41179</v>
      </c>
      <c r="E13717" s="1" t="s">
        <v>40207</v>
      </c>
      <c r="F13717" s="2">
        <v>46095.500011574099</v>
      </c>
      <c r="G13717" s="3">
        <v>50</v>
      </c>
      <c r="H13717" s="3">
        <v>34.200000000000003</v>
      </c>
      <c r="I13717" s="3">
        <v>72.599999999999994</v>
      </c>
      <c r="J13717" s="3">
        <v>39.700000000000003</v>
      </c>
      <c r="K13717" s="3">
        <v>50.6</v>
      </c>
    </row>
    <row r="13718" spans="1:11" x14ac:dyDescent="0.4">
      <c r="A13718" t="s">
        <v>41180</v>
      </c>
      <c r="B13718" s="1" t="s">
        <v>41181</v>
      </c>
      <c r="C13718" s="2">
        <v>46122.615752314799</v>
      </c>
      <c r="D13718" s="1" t="s">
        <v>41182</v>
      </c>
      <c r="E13718" s="1" t="s">
        <v>40207</v>
      </c>
      <c r="F13718" s="2">
        <v>46095.541678240697</v>
      </c>
      <c r="G13718" s="3">
        <v>51.9</v>
      </c>
      <c r="H13718" s="3">
        <v>38.200000000000003</v>
      </c>
      <c r="I13718" s="3">
        <v>69.2</v>
      </c>
      <c r="J13718" s="3">
        <v>42</v>
      </c>
      <c r="K13718" s="3">
        <v>55</v>
      </c>
    </row>
    <row r="13719" spans="1:11" x14ac:dyDescent="0.4">
      <c r="A13719" t="s">
        <v>41183</v>
      </c>
      <c r="B13719" s="1" t="s">
        <v>41184</v>
      </c>
      <c r="C13719" s="2">
        <v>46122.615636574097</v>
      </c>
      <c r="D13719" s="1" t="s">
        <v>41185</v>
      </c>
      <c r="E13719" s="1" t="s">
        <v>40207</v>
      </c>
      <c r="F13719" s="2">
        <v>46095.583344907398</v>
      </c>
      <c r="G13719" s="3">
        <v>51.3</v>
      </c>
      <c r="H13719" s="3">
        <v>35.700000000000003</v>
      </c>
      <c r="I13719" s="3">
        <v>71</v>
      </c>
      <c r="J13719" s="3">
        <v>41.4</v>
      </c>
      <c r="K13719" s="3">
        <v>53.7</v>
      </c>
    </row>
    <row r="13720" spans="1:11" x14ac:dyDescent="0.4">
      <c r="A13720" t="s">
        <v>41186</v>
      </c>
      <c r="B13720" s="1" t="s">
        <v>41187</v>
      </c>
      <c r="C13720" s="2">
        <v>46122.615671296298</v>
      </c>
      <c r="D13720" s="1" t="s">
        <v>41188</v>
      </c>
      <c r="E13720" s="1" t="s">
        <v>40207</v>
      </c>
      <c r="F13720" s="2">
        <v>46095.625011574099</v>
      </c>
      <c r="G13720" s="3">
        <v>51.5</v>
      </c>
      <c r="H13720" s="3">
        <v>38.799999999999997</v>
      </c>
      <c r="I13720" s="3">
        <v>67.5</v>
      </c>
      <c r="J13720" s="3">
        <v>42.2</v>
      </c>
      <c r="K13720" s="3">
        <v>55.2</v>
      </c>
    </row>
    <row r="13721" spans="1:11" x14ac:dyDescent="0.4">
      <c r="A13721" t="s">
        <v>41189</v>
      </c>
      <c r="B13721" s="1" t="s">
        <v>41190</v>
      </c>
      <c r="C13721" s="2">
        <v>46122.616053240701</v>
      </c>
      <c r="D13721" s="1" t="s">
        <v>41191</v>
      </c>
      <c r="E13721" s="1" t="s">
        <v>40207</v>
      </c>
      <c r="F13721" s="2">
        <v>46095.666678240697</v>
      </c>
      <c r="G13721" s="3">
        <v>49.5</v>
      </c>
      <c r="H13721" s="3">
        <v>34.299999999999997</v>
      </c>
      <c r="I13721" s="3">
        <v>71.2</v>
      </c>
      <c r="J13721" s="3">
        <v>39.700000000000003</v>
      </c>
      <c r="K13721" s="3">
        <v>50.6</v>
      </c>
    </row>
    <row r="13722" spans="1:11" x14ac:dyDescent="0.4">
      <c r="A13722" t="s">
        <v>41192</v>
      </c>
      <c r="B13722" s="1" t="s">
        <v>41193</v>
      </c>
      <c r="C13722" s="2">
        <v>46122.615428240701</v>
      </c>
      <c r="D13722" s="1" t="s">
        <v>41194</v>
      </c>
      <c r="E13722" s="1" t="s">
        <v>40207</v>
      </c>
      <c r="F13722" s="2">
        <v>46095.708344907398</v>
      </c>
      <c r="G13722" s="3">
        <v>46</v>
      </c>
      <c r="H13722" s="3">
        <v>31</v>
      </c>
      <c r="I13722" s="3">
        <v>64</v>
      </c>
      <c r="J13722" s="3">
        <v>35.9</v>
      </c>
      <c r="K13722" s="3">
        <v>48.6</v>
      </c>
    </row>
    <row r="13723" spans="1:11" x14ac:dyDescent="0.4">
      <c r="A13723" t="s">
        <v>41195</v>
      </c>
      <c r="B13723" s="1" t="s">
        <v>41196</v>
      </c>
      <c r="C13723" s="2">
        <v>46122.615624999999</v>
      </c>
      <c r="D13723" s="1" t="s">
        <v>41197</v>
      </c>
      <c r="E13723" s="1" t="s">
        <v>40207</v>
      </c>
      <c r="F13723" s="2">
        <v>46095.750011574099</v>
      </c>
      <c r="G13723" s="3">
        <v>45.4</v>
      </c>
      <c r="H13723" s="3">
        <v>25.2</v>
      </c>
      <c r="I13723" s="3">
        <v>69.5</v>
      </c>
      <c r="J13723" s="3">
        <v>33.700000000000003</v>
      </c>
      <c r="K13723" s="3">
        <v>47.8</v>
      </c>
    </row>
    <row r="13724" spans="1:11" x14ac:dyDescent="0.4">
      <c r="A13724" t="s">
        <v>41198</v>
      </c>
      <c r="B13724" s="1" t="s">
        <v>41199</v>
      </c>
      <c r="C13724" s="2">
        <v>46122.615578703699</v>
      </c>
      <c r="D13724" s="1" t="s">
        <v>41200</v>
      </c>
      <c r="E13724" s="1" t="s">
        <v>40207</v>
      </c>
      <c r="F13724" s="2">
        <v>46095.791678240697</v>
      </c>
      <c r="G13724" s="3">
        <v>41.4</v>
      </c>
      <c r="H13724" s="3">
        <v>26.8</v>
      </c>
      <c r="I13724" s="3">
        <v>62.6</v>
      </c>
      <c r="J13724" s="3">
        <v>33</v>
      </c>
      <c r="K13724" s="3">
        <v>44.1</v>
      </c>
    </row>
    <row r="13725" spans="1:11" x14ac:dyDescent="0.4">
      <c r="A13725" t="s">
        <v>41201</v>
      </c>
      <c r="B13725" s="1" t="s">
        <v>41202</v>
      </c>
      <c r="C13725" s="2">
        <v>46122.615671296298</v>
      </c>
      <c r="D13725" s="1" t="s">
        <v>41203</v>
      </c>
      <c r="E13725" s="1" t="s">
        <v>40207</v>
      </c>
      <c r="F13725" s="2">
        <v>46095.833344907398</v>
      </c>
      <c r="G13725" s="3">
        <v>41.7</v>
      </c>
      <c r="H13725" s="3">
        <v>33.700000000000003</v>
      </c>
      <c r="I13725" s="3">
        <v>57.5</v>
      </c>
      <c r="J13725" s="3">
        <v>37.4</v>
      </c>
      <c r="K13725" s="3">
        <v>44.1</v>
      </c>
    </row>
    <row r="13726" spans="1:11" x14ac:dyDescent="0.4">
      <c r="A13726" t="s">
        <v>41204</v>
      </c>
      <c r="B13726" s="1" t="s">
        <v>41205</v>
      </c>
      <c r="C13726" s="2">
        <v>46122.615995370397</v>
      </c>
      <c r="D13726" s="1" t="s">
        <v>41206</v>
      </c>
      <c r="E13726" s="1" t="s">
        <v>40207</v>
      </c>
      <c r="F13726" s="2">
        <v>46095.875011574099</v>
      </c>
    </row>
    <row r="13727" spans="1:11" x14ac:dyDescent="0.4">
      <c r="A13727" t="s">
        <v>41207</v>
      </c>
      <c r="B13727" s="1" t="s">
        <v>41208</v>
      </c>
      <c r="C13727" s="2">
        <v>46122.615983796299</v>
      </c>
      <c r="D13727" s="1" t="s">
        <v>41209</v>
      </c>
      <c r="E13727" s="1" t="s">
        <v>40207</v>
      </c>
      <c r="F13727" s="2">
        <v>46095.916678240697</v>
      </c>
      <c r="G13727" s="3">
        <v>44.5</v>
      </c>
      <c r="H13727" s="3">
        <v>32.799999999999997</v>
      </c>
      <c r="I13727" s="3">
        <v>58.8</v>
      </c>
      <c r="J13727" s="3">
        <v>38.6</v>
      </c>
      <c r="K13727" s="3">
        <v>47.2</v>
      </c>
    </row>
    <row r="13728" spans="1:11" x14ac:dyDescent="0.4">
      <c r="A13728" t="s">
        <v>41210</v>
      </c>
      <c r="B13728" s="1" t="s">
        <v>41211</v>
      </c>
      <c r="C13728" s="2">
        <v>46122.615497685198</v>
      </c>
      <c r="D13728" s="1" t="s">
        <v>41212</v>
      </c>
      <c r="E13728" s="1" t="s">
        <v>40207</v>
      </c>
      <c r="F13728" s="2">
        <v>46095.958344907398</v>
      </c>
      <c r="G13728" s="3">
        <v>43.6</v>
      </c>
      <c r="H13728" s="3">
        <v>32.1</v>
      </c>
      <c r="I13728" s="3">
        <v>65</v>
      </c>
      <c r="J13728" s="3">
        <v>37.799999999999997</v>
      </c>
      <c r="K13728" s="3">
        <v>45.6</v>
      </c>
    </row>
    <row r="13729" spans="1:11" x14ac:dyDescent="0.4">
      <c r="A13729" t="s">
        <v>41213</v>
      </c>
      <c r="B13729" s="1" t="s">
        <v>41214</v>
      </c>
      <c r="C13729" s="2">
        <v>46122.615648148101</v>
      </c>
      <c r="D13729" s="1" t="s">
        <v>41215</v>
      </c>
      <c r="E13729" s="1" t="s">
        <v>40207</v>
      </c>
      <c r="F13729" s="2">
        <v>46096.000011574099</v>
      </c>
      <c r="G13729" s="3">
        <v>41.9</v>
      </c>
      <c r="H13729" s="3">
        <v>30.3</v>
      </c>
      <c r="I13729" s="3">
        <v>61.4</v>
      </c>
      <c r="J13729" s="3">
        <v>36</v>
      </c>
      <c r="K13729" s="3">
        <v>43.9</v>
      </c>
    </row>
    <row r="13730" spans="1:11" x14ac:dyDescent="0.4">
      <c r="A13730" t="s">
        <v>41216</v>
      </c>
      <c r="B13730" s="1" t="s">
        <v>41217</v>
      </c>
      <c r="C13730" s="2">
        <v>46122.615601851903</v>
      </c>
      <c r="D13730" s="1" t="s">
        <v>41218</v>
      </c>
      <c r="E13730" s="1" t="s">
        <v>40207</v>
      </c>
      <c r="F13730" s="2">
        <v>46096.041678240697</v>
      </c>
      <c r="G13730" s="3">
        <v>38.299999999999997</v>
      </c>
      <c r="H13730" s="3">
        <v>24.7</v>
      </c>
      <c r="I13730" s="3">
        <v>51</v>
      </c>
      <c r="J13730" s="3">
        <v>30.6</v>
      </c>
      <c r="K13730" s="3">
        <v>41.6</v>
      </c>
    </row>
    <row r="13731" spans="1:11" x14ac:dyDescent="0.4">
      <c r="A13731" t="s">
        <v>41219</v>
      </c>
      <c r="B13731" s="1" t="s">
        <v>41220</v>
      </c>
      <c r="C13731" s="2">
        <v>46122.615578703699</v>
      </c>
      <c r="D13731" s="1" t="s">
        <v>41221</v>
      </c>
      <c r="E13731" s="1" t="s">
        <v>40207</v>
      </c>
      <c r="F13731" s="2">
        <v>46096.083344907398</v>
      </c>
      <c r="G13731" s="3">
        <v>34.4</v>
      </c>
      <c r="H13731" s="3">
        <v>19.399999999999999</v>
      </c>
      <c r="I13731" s="3">
        <v>49.7</v>
      </c>
      <c r="J13731" s="3">
        <v>25.6</v>
      </c>
      <c r="K13731" s="3">
        <v>37.6</v>
      </c>
    </row>
    <row r="13732" spans="1:11" x14ac:dyDescent="0.4">
      <c r="A13732" t="s">
        <v>41222</v>
      </c>
      <c r="B13732" s="1" t="s">
        <v>41223</v>
      </c>
      <c r="C13732" s="2">
        <v>46122.6161111111</v>
      </c>
      <c r="D13732" s="1" t="s">
        <v>41224</v>
      </c>
      <c r="E13732" s="1" t="s">
        <v>40207</v>
      </c>
      <c r="F13732" s="2">
        <v>46096.125011574099</v>
      </c>
      <c r="G13732" s="3">
        <v>33.9</v>
      </c>
      <c r="H13732" s="3">
        <v>19.600000000000001</v>
      </c>
      <c r="I13732" s="3">
        <v>46.9</v>
      </c>
      <c r="J13732" s="3">
        <v>25.2</v>
      </c>
      <c r="K13732" s="3">
        <v>37.799999999999997</v>
      </c>
    </row>
    <row r="13733" spans="1:11" x14ac:dyDescent="0.4">
      <c r="A13733" t="s">
        <v>41225</v>
      </c>
      <c r="B13733" s="1" t="s">
        <v>41226</v>
      </c>
      <c r="C13733" s="2">
        <v>46122.615717592598</v>
      </c>
      <c r="D13733" s="1" t="s">
        <v>41227</v>
      </c>
      <c r="E13733" s="1" t="s">
        <v>40207</v>
      </c>
      <c r="F13733" s="2">
        <v>46096.166678240697</v>
      </c>
      <c r="G13733" s="3">
        <v>34</v>
      </c>
      <c r="H13733" s="3">
        <v>19</v>
      </c>
      <c r="I13733" s="3">
        <v>49.9</v>
      </c>
      <c r="J13733" s="3">
        <v>23.6</v>
      </c>
      <c r="K13733" s="3">
        <v>37.5</v>
      </c>
    </row>
    <row r="13734" spans="1:11" x14ac:dyDescent="0.4">
      <c r="A13734" t="s">
        <v>41228</v>
      </c>
      <c r="B13734" s="1" t="s">
        <v>41229</v>
      </c>
      <c r="C13734" s="2">
        <v>46122.615497685198</v>
      </c>
      <c r="D13734" s="1" t="s">
        <v>41230</v>
      </c>
      <c r="E13734" s="1" t="s">
        <v>40207</v>
      </c>
      <c r="F13734" s="2">
        <v>46096.208344907398</v>
      </c>
      <c r="G13734" s="3">
        <v>35.799999999999997</v>
      </c>
      <c r="H13734" s="3">
        <v>19.3</v>
      </c>
      <c r="I13734" s="3">
        <v>61</v>
      </c>
      <c r="J13734" s="3">
        <v>25.7</v>
      </c>
      <c r="K13734" s="3">
        <v>38.4</v>
      </c>
    </row>
    <row r="13735" spans="1:11" x14ac:dyDescent="0.4">
      <c r="A13735" t="s">
        <v>41231</v>
      </c>
      <c r="B13735" s="1" t="s">
        <v>41232</v>
      </c>
      <c r="C13735" s="2">
        <v>46122.616122685198</v>
      </c>
      <c r="D13735" s="1" t="s">
        <v>41233</v>
      </c>
      <c r="E13735" s="1" t="s">
        <v>40207</v>
      </c>
      <c r="F13735" s="2">
        <v>46096.250011574099</v>
      </c>
      <c r="G13735" s="3">
        <v>46.8</v>
      </c>
      <c r="H13735" s="3">
        <v>23.4</v>
      </c>
      <c r="I13735" s="3">
        <v>74</v>
      </c>
      <c r="J13735" s="3">
        <v>31.3</v>
      </c>
      <c r="K13735" s="3">
        <v>48.8</v>
      </c>
    </row>
    <row r="13736" spans="1:11" x14ac:dyDescent="0.4">
      <c r="A13736" t="s">
        <v>41234</v>
      </c>
      <c r="B13736" s="1" t="s">
        <v>41235</v>
      </c>
      <c r="C13736" s="2">
        <v>46122.615624999999</v>
      </c>
      <c r="D13736" s="1" t="s">
        <v>41236</v>
      </c>
      <c r="E13736" s="1" t="s">
        <v>40207</v>
      </c>
      <c r="F13736" s="2">
        <v>46096.291678240697</v>
      </c>
      <c r="G13736" s="3">
        <v>45.8</v>
      </c>
      <c r="H13736" s="3">
        <v>33.6</v>
      </c>
      <c r="I13736" s="3">
        <v>66.7</v>
      </c>
      <c r="J13736" s="3">
        <v>39.6</v>
      </c>
      <c r="K13736" s="3">
        <v>48.2</v>
      </c>
    </row>
    <row r="13737" spans="1:11" x14ac:dyDescent="0.4">
      <c r="A13737" t="s">
        <v>41237</v>
      </c>
      <c r="B13737" s="1" t="s">
        <v>41238</v>
      </c>
      <c r="C13737" s="2">
        <v>46122.616087962997</v>
      </c>
      <c r="D13737" s="1" t="s">
        <v>41239</v>
      </c>
      <c r="E13737" s="1" t="s">
        <v>40207</v>
      </c>
      <c r="F13737" s="2">
        <v>46096.333344907398</v>
      </c>
      <c r="G13737" s="3">
        <v>44.8</v>
      </c>
      <c r="H13737" s="3">
        <v>35.9</v>
      </c>
      <c r="I13737" s="3">
        <v>63.2</v>
      </c>
      <c r="J13737" s="3">
        <v>40</v>
      </c>
      <c r="K13737" s="3">
        <v>47.2</v>
      </c>
    </row>
    <row r="13738" spans="1:11" x14ac:dyDescent="0.4">
      <c r="A13738" t="s">
        <v>41240</v>
      </c>
      <c r="B13738" s="1" t="s">
        <v>41241</v>
      </c>
      <c r="C13738" s="2">
        <v>46122.615995370397</v>
      </c>
      <c r="D13738" s="1" t="s">
        <v>41242</v>
      </c>
      <c r="E13738" s="1" t="s">
        <v>40207</v>
      </c>
      <c r="F13738" s="2">
        <v>46096.375011574099</v>
      </c>
      <c r="G13738" s="3">
        <v>49</v>
      </c>
      <c r="H13738" s="3">
        <v>38.5</v>
      </c>
      <c r="I13738" s="3">
        <v>70.7</v>
      </c>
      <c r="J13738" s="3">
        <v>42</v>
      </c>
      <c r="K13738" s="3">
        <v>51.2</v>
      </c>
    </row>
    <row r="13739" spans="1:11" x14ac:dyDescent="0.4">
      <c r="A13739" t="s">
        <v>41243</v>
      </c>
      <c r="B13739" s="1" t="s">
        <v>41244</v>
      </c>
      <c r="C13739" s="2">
        <v>46122.615578703699</v>
      </c>
      <c r="D13739" s="1" t="s">
        <v>41245</v>
      </c>
      <c r="E13739" s="1" t="s">
        <v>40207</v>
      </c>
      <c r="F13739" s="2">
        <v>46096.416678240697</v>
      </c>
      <c r="G13739" s="3">
        <v>50.8</v>
      </c>
      <c r="H13739" s="3">
        <v>40.700000000000003</v>
      </c>
      <c r="I13739" s="3">
        <v>66.3</v>
      </c>
      <c r="J13739" s="3">
        <v>44.1</v>
      </c>
      <c r="K13739" s="3">
        <v>54</v>
      </c>
    </row>
    <row r="13740" spans="1:11" x14ac:dyDescent="0.4">
      <c r="A13740" t="s">
        <v>41246</v>
      </c>
      <c r="B13740" s="1" t="s">
        <v>41247</v>
      </c>
      <c r="C13740" s="2">
        <v>46122.616006944401</v>
      </c>
      <c r="D13740" s="1" t="s">
        <v>41248</v>
      </c>
      <c r="E13740" s="1" t="s">
        <v>40207</v>
      </c>
      <c r="F13740" s="2">
        <v>46096.458344907398</v>
      </c>
      <c r="G13740" s="3">
        <v>57.1</v>
      </c>
      <c r="H13740" s="3">
        <v>42.5</v>
      </c>
      <c r="I13740" s="3">
        <v>71.2</v>
      </c>
      <c r="J13740" s="3">
        <v>47.8</v>
      </c>
      <c r="K13740" s="3">
        <v>60.7</v>
      </c>
    </row>
    <row r="13741" spans="1:11" x14ac:dyDescent="0.4">
      <c r="A13741" t="s">
        <v>41249</v>
      </c>
      <c r="B13741" s="1" t="s">
        <v>41250</v>
      </c>
      <c r="C13741" s="2">
        <v>46122.615937499999</v>
      </c>
      <c r="D13741" s="1" t="s">
        <v>41251</v>
      </c>
      <c r="E13741" s="1" t="s">
        <v>40207</v>
      </c>
      <c r="F13741" s="2">
        <v>46096.500011574099</v>
      </c>
      <c r="G13741" s="3">
        <v>58.4</v>
      </c>
      <c r="H13741" s="3">
        <v>44.7</v>
      </c>
      <c r="I13741" s="3">
        <v>69.2</v>
      </c>
      <c r="J13741" s="3">
        <v>51.2</v>
      </c>
      <c r="K13741" s="3">
        <v>61.9</v>
      </c>
    </row>
    <row r="13742" spans="1:11" x14ac:dyDescent="0.4">
      <c r="A13742" t="s">
        <v>41252</v>
      </c>
      <c r="B13742" s="1" t="s">
        <v>41253</v>
      </c>
      <c r="C13742" s="2">
        <v>46122.616122685198</v>
      </c>
      <c r="D13742" s="1" t="s">
        <v>41254</v>
      </c>
      <c r="E13742" s="1" t="s">
        <v>40207</v>
      </c>
      <c r="F13742" s="2">
        <v>46096.541678240697</v>
      </c>
      <c r="G13742" s="3">
        <v>58.5</v>
      </c>
      <c r="H13742" s="3">
        <v>47</v>
      </c>
      <c r="I13742" s="3">
        <v>67.400000000000006</v>
      </c>
      <c r="J13742" s="3">
        <v>52.1</v>
      </c>
      <c r="K13742" s="3">
        <v>62.1</v>
      </c>
    </row>
    <row r="13743" spans="1:11" x14ac:dyDescent="0.4">
      <c r="A13743" t="s">
        <v>41255</v>
      </c>
      <c r="B13743" s="1" t="s">
        <v>41256</v>
      </c>
      <c r="C13743" s="2">
        <v>46122.615995370397</v>
      </c>
      <c r="D13743" s="1" t="s">
        <v>41257</v>
      </c>
      <c r="E13743" s="1" t="s">
        <v>40207</v>
      </c>
      <c r="F13743" s="2">
        <v>46096.583344907398</v>
      </c>
      <c r="G13743" s="3">
        <v>58.4</v>
      </c>
      <c r="H13743" s="3">
        <v>45.4</v>
      </c>
      <c r="I13743" s="3">
        <v>70.400000000000006</v>
      </c>
      <c r="J13743" s="3">
        <v>50.9</v>
      </c>
      <c r="K13743" s="3">
        <v>61.5</v>
      </c>
    </row>
    <row r="13744" spans="1:11" x14ac:dyDescent="0.4">
      <c r="A13744" t="s">
        <v>41258</v>
      </c>
      <c r="B13744" s="1" t="s">
        <v>41259</v>
      </c>
      <c r="C13744" s="2">
        <v>46122.6156134259</v>
      </c>
      <c r="D13744" s="1" t="s">
        <v>41260</v>
      </c>
      <c r="E13744" s="1" t="s">
        <v>40207</v>
      </c>
      <c r="F13744" s="2">
        <v>46096.625011574099</v>
      </c>
      <c r="G13744" s="3">
        <v>58.8</v>
      </c>
      <c r="H13744" s="3">
        <v>46.9</v>
      </c>
      <c r="I13744" s="3">
        <v>73.400000000000006</v>
      </c>
      <c r="J13744" s="3">
        <v>52.9</v>
      </c>
      <c r="K13744" s="3">
        <v>62</v>
      </c>
    </row>
    <row r="13745" spans="1:11" x14ac:dyDescent="0.4">
      <c r="A13745" t="s">
        <v>41261</v>
      </c>
      <c r="B13745" s="1" t="s">
        <v>41262</v>
      </c>
      <c r="C13745" s="2">
        <v>46122.615671296298</v>
      </c>
      <c r="D13745" s="1" t="s">
        <v>41263</v>
      </c>
      <c r="E13745" s="1" t="s">
        <v>40207</v>
      </c>
      <c r="F13745" s="2">
        <v>46096.666678240697</v>
      </c>
      <c r="G13745" s="3">
        <v>55.8</v>
      </c>
      <c r="H13745" s="3">
        <v>45.3</v>
      </c>
      <c r="I13745" s="3">
        <v>69.599999999999994</v>
      </c>
      <c r="J13745" s="3">
        <v>49</v>
      </c>
      <c r="K13745" s="3">
        <v>59.2</v>
      </c>
    </row>
    <row r="13746" spans="1:11" x14ac:dyDescent="0.4">
      <c r="A13746" t="s">
        <v>41264</v>
      </c>
      <c r="B13746" s="1" t="s">
        <v>41265</v>
      </c>
      <c r="C13746" s="2">
        <v>46122.615995370397</v>
      </c>
      <c r="D13746" s="1" t="s">
        <v>41266</v>
      </c>
      <c r="E13746" s="1" t="s">
        <v>40207</v>
      </c>
      <c r="F13746" s="2">
        <v>46096.708344907398</v>
      </c>
      <c r="G13746" s="3">
        <v>53</v>
      </c>
      <c r="H13746" s="3">
        <v>44.5</v>
      </c>
      <c r="I13746" s="3">
        <v>66.5</v>
      </c>
      <c r="J13746" s="3">
        <v>48.2</v>
      </c>
      <c r="K13746" s="3">
        <v>55.6</v>
      </c>
    </row>
    <row r="13747" spans="1:11" x14ac:dyDescent="0.4">
      <c r="A13747" t="s">
        <v>41267</v>
      </c>
      <c r="B13747" s="1" t="s">
        <v>41268</v>
      </c>
      <c r="C13747" s="2">
        <v>46122.615740740701</v>
      </c>
      <c r="D13747" s="1" t="s">
        <v>41269</v>
      </c>
      <c r="E13747" s="1" t="s">
        <v>40207</v>
      </c>
      <c r="F13747" s="2">
        <v>46096.750011574099</v>
      </c>
      <c r="G13747" s="3">
        <v>53.7</v>
      </c>
      <c r="H13747" s="3">
        <v>41.8</v>
      </c>
      <c r="I13747" s="3">
        <v>66.3</v>
      </c>
      <c r="J13747" s="3">
        <v>47.1</v>
      </c>
      <c r="K13747" s="3">
        <v>56.8</v>
      </c>
    </row>
    <row r="13748" spans="1:11" x14ac:dyDescent="0.4">
      <c r="A13748" t="s">
        <v>41270</v>
      </c>
      <c r="B13748" s="1" t="s">
        <v>41271</v>
      </c>
      <c r="C13748" s="2">
        <v>46122.615509259304</v>
      </c>
      <c r="D13748" s="1" t="s">
        <v>41272</v>
      </c>
      <c r="E13748" s="1" t="s">
        <v>40207</v>
      </c>
      <c r="F13748" s="2">
        <v>46096.791678240697</v>
      </c>
      <c r="G13748" s="3">
        <v>57.2</v>
      </c>
      <c r="H13748" s="3">
        <v>40.6</v>
      </c>
      <c r="I13748" s="3">
        <v>73.7</v>
      </c>
      <c r="J13748" s="3">
        <v>45.5</v>
      </c>
      <c r="K13748" s="3">
        <v>60.8</v>
      </c>
    </row>
    <row r="13749" spans="1:11" x14ac:dyDescent="0.4">
      <c r="A13749" t="s">
        <v>41273</v>
      </c>
      <c r="B13749" s="1" t="s">
        <v>41274</v>
      </c>
      <c r="C13749" s="2">
        <v>46122.615949074097</v>
      </c>
      <c r="D13749" s="1" t="s">
        <v>41275</v>
      </c>
      <c r="E13749" s="1" t="s">
        <v>40207</v>
      </c>
      <c r="F13749" s="2">
        <v>46096.833344907398</v>
      </c>
      <c r="G13749" s="3">
        <v>49.6</v>
      </c>
      <c r="H13749" s="3">
        <v>40.4</v>
      </c>
      <c r="I13749" s="3">
        <v>62.5</v>
      </c>
      <c r="J13749" s="3">
        <v>43.8</v>
      </c>
      <c r="K13749" s="3">
        <v>52.7</v>
      </c>
    </row>
    <row r="13750" spans="1:11" x14ac:dyDescent="0.4">
      <c r="A13750" t="s">
        <v>41276</v>
      </c>
      <c r="B13750" s="1" t="s">
        <v>41277</v>
      </c>
      <c r="C13750" s="2">
        <v>46122.616122685198</v>
      </c>
      <c r="D13750" s="1" t="s">
        <v>41278</v>
      </c>
      <c r="E13750" s="1" t="s">
        <v>40207</v>
      </c>
      <c r="F13750" s="2">
        <v>46096.875011574099</v>
      </c>
      <c r="G13750" s="3">
        <v>47.3</v>
      </c>
      <c r="H13750" s="3">
        <v>39.299999999999997</v>
      </c>
      <c r="I13750" s="3">
        <v>57.6</v>
      </c>
      <c r="J13750" s="3">
        <v>42.7</v>
      </c>
      <c r="K13750" s="3">
        <v>50.3</v>
      </c>
    </row>
    <row r="13751" spans="1:11" x14ac:dyDescent="0.4">
      <c r="A13751" t="s">
        <v>41279</v>
      </c>
      <c r="B13751" s="1" t="s">
        <v>41280</v>
      </c>
      <c r="C13751" s="2">
        <v>46122.615532407399</v>
      </c>
      <c r="D13751" s="1" t="s">
        <v>41281</v>
      </c>
      <c r="E13751" s="1" t="s">
        <v>40207</v>
      </c>
      <c r="F13751" s="2">
        <v>46096.916678240697</v>
      </c>
      <c r="G13751" s="3">
        <v>50.6</v>
      </c>
      <c r="H13751" s="3">
        <v>39</v>
      </c>
      <c r="I13751" s="3">
        <v>62.4</v>
      </c>
      <c r="J13751" s="3">
        <v>44.6</v>
      </c>
      <c r="K13751" s="3">
        <v>53.8</v>
      </c>
    </row>
    <row r="13752" spans="1:11" x14ac:dyDescent="0.4">
      <c r="A13752" t="s">
        <v>41282</v>
      </c>
      <c r="B13752" s="1" t="s">
        <v>41283</v>
      </c>
      <c r="C13752" s="2">
        <v>46122.616134259297</v>
      </c>
      <c r="D13752" s="1" t="s">
        <v>41284</v>
      </c>
      <c r="E13752" s="1" t="s">
        <v>40207</v>
      </c>
      <c r="F13752" s="2">
        <v>46096.958344907398</v>
      </c>
      <c r="G13752" s="3">
        <v>46.5</v>
      </c>
      <c r="H13752" s="3">
        <v>36.1</v>
      </c>
      <c r="I13752" s="3">
        <v>58.2</v>
      </c>
      <c r="J13752" s="3">
        <v>40.700000000000003</v>
      </c>
      <c r="K13752" s="3">
        <v>49.8</v>
      </c>
    </row>
    <row r="13753" spans="1:11" x14ac:dyDescent="0.4">
      <c r="A13753" t="s">
        <v>41285</v>
      </c>
      <c r="B13753" s="1" t="s">
        <v>41286</v>
      </c>
      <c r="C13753" s="2">
        <v>46122.615428240701</v>
      </c>
      <c r="D13753" s="1" t="s">
        <v>41287</v>
      </c>
      <c r="E13753" s="1" t="s">
        <v>40207</v>
      </c>
      <c r="F13753" s="2">
        <v>46097.000011574099</v>
      </c>
      <c r="G13753" s="3">
        <v>45.1</v>
      </c>
      <c r="H13753" s="3">
        <v>33.6</v>
      </c>
      <c r="I13753" s="3">
        <v>57.7</v>
      </c>
      <c r="J13753" s="3">
        <v>38.1</v>
      </c>
      <c r="K13753" s="3">
        <v>48.4</v>
      </c>
    </row>
    <row r="13754" spans="1:11" x14ac:dyDescent="0.4">
      <c r="A13754" t="s">
        <v>41288</v>
      </c>
      <c r="B13754" s="1" t="s">
        <v>41289</v>
      </c>
      <c r="C13754" s="2">
        <v>46122.615624999999</v>
      </c>
      <c r="D13754" s="1" t="s">
        <v>41290</v>
      </c>
      <c r="E13754" s="1" t="s">
        <v>40207</v>
      </c>
      <c r="F13754" s="2">
        <v>46097.041678240697</v>
      </c>
      <c r="G13754" s="3">
        <v>41.7</v>
      </c>
      <c r="H13754" s="3">
        <v>32.9</v>
      </c>
      <c r="I13754" s="3">
        <v>53.8</v>
      </c>
      <c r="J13754" s="3">
        <v>36.5</v>
      </c>
      <c r="K13754" s="3">
        <v>44.3</v>
      </c>
    </row>
    <row r="13755" spans="1:11" x14ac:dyDescent="0.4">
      <c r="A13755" t="s">
        <v>41291</v>
      </c>
      <c r="B13755" s="1" t="s">
        <v>41292</v>
      </c>
      <c r="C13755" s="2">
        <v>46122.615474537</v>
      </c>
      <c r="D13755" s="1" t="s">
        <v>41293</v>
      </c>
      <c r="E13755" s="1" t="s">
        <v>40207</v>
      </c>
      <c r="F13755" s="2">
        <v>46097.083344907398</v>
      </c>
      <c r="G13755" s="3">
        <v>46.1</v>
      </c>
      <c r="H13755" s="3">
        <v>31.5</v>
      </c>
      <c r="I13755" s="3">
        <v>56.3</v>
      </c>
      <c r="J13755" s="3">
        <v>37.799999999999997</v>
      </c>
      <c r="K13755" s="3">
        <v>49.7</v>
      </c>
    </row>
    <row r="13756" spans="1:11" x14ac:dyDescent="0.4">
      <c r="A13756" t="s">
        <v>41294</v>
      </c>
      <c r="B13756" s="1" t="s">
        <v>41295</v>
      </c>
      <c r="C13756" s="2">
        <v>46122.615960648101</v>
      </c>
      <c r="D13756" s="1" t="s">
        <v>41296</v>
      </c>
      <c r="E13756" s="1" t="s">
        <v>40207</v>
      </c>
      <c r="F13756" s="2">
        <v>46097.125011574099</v>
      </c>
      <c r="G13756" s="3">
        <v>36</v>
      </c>
      <c r="H13756" s="3">
        <v>25.3</v>
      </c>
      <c r="I13756" s="3">
        <v>51.1</v>
      </c>
      <c r="J13756" s="3">
        <v>29.7</v>
      </c>
      <c r="K13756" s="3">
        <v>39.1</v>
      </c>
    </row>
    <row r="13757" spans="1:11" x14ac:dyDescent="0.4">
      <c r="A13757" t="s">
        <v>41297</v>
      </c>
      <c r="B13757" s="1" t="s">
        <v>41298</v>
      </c>
      <c r="C13757" s="2">
        <v>46122.615590277797</v>
      </c>
      <c r="D13757" s="1" t="s">
        <v>41299</v>
      </c>
      <c r="E13757" s="1" t="s">
        <v>40207</v>
      </c>
      <c r="F13757" s="2">
        <v>46097.166678240697</v>
      </c>
      <c r="G13757" s="3">
        <v>40</v>
      </c>
      <c r="H13757" s="3">
        <v>28.6</v>
      </c>
      <c r="I13757" s="3">
        <v>53.8</v>
      </c>
      <c r="J13757" s="3">
        <v>33.799999999999997</v>
      </c>
      <c r="K13757" s="3">
        <v>43.1</v>
      </c>
    </row>
    <row r="13758" spans="1:11" x14ac:dyDescent="0.4">
      <c r="A13758" t="s">
        <v>41300</v>
      </c>
      <c r="B13758" s="1" t="s">
        <v>41301</v>
      </c>
      <c r="C13758" s="2">
        <v>46122.6159722222</v>
      </c>
      <c r="D13758" s="1" t="s">
        <v>41302</v>
      </c>
      <c r="E13758" s="1" t="s">
        <v>40207</v>
      </c>
      <c r="F13758" s="2">
        <v>46097.208344907398</v>
      </c>
      <c r="G13758" s="3">
        <v>39.4</v>
      </c>
      <c r="H13758" s="3">
        <v>26.2</v>
      </c>
      <c r="I13758" s="3">
        <v>58.9</v>
      </c>
      <c r="J13758" s="3">
        <v>33.299999999999997</v>
      </c>
      <c r="K13758" s="3">
        <v>40.4</v>
      </c>
    </row>
    <row r="13759" spans="1:11" x14ac:dyDescent="0.4">
      <c r="A13759" t="s">
        <v>41303</v>
      </c>
      <c r="B13759" s="1" t="s">
        <v>41304</v>
      </c>
      <c r="C13759" s="2">
        <v>46122.616030092599</v>
      </c>
      <c r="D13759" s="1" t="s">
        <v>41305</v>
      </c>
      <c r="E13759" s="1" t="s">
        <v>40207</v>
      </c>
      <c r="F13759" s="2">
        <v>46097.250011574099</v>
      </c>
      <c r="G13759" s="3">
        <v>46.6</v>
      </c>
      <c r="H13759" s="3">
        <v>33.299999999999997</v>
      </c>
      <c r="I13759" s="3">
        <v>65.599999999999994</v>
      </c>
      <c r="J13759" s="3">
        <v>37.200000000000003</v>
      </c>
      <c r="K13759" s="3">
        <v>49.8</v>
      </c>
    </row>
    <row r="13760" spans="1:11" x14ac:dyDescent="0.4">
      <c r="A13760" t="s">
        <v>41306</v>
      </c>
      <c r="B13760" s="1" t="s">
        <v>41307</v>
      </c>
      <c r="C13760" s="2">
        <v>46122.615509259304</v>
      </c>
      <c r="D13760" s="1" t="s">
        <v>41308</v>
      </c>
      <c r="E13760" s="1" t="s">
        <v>40207</v>
      </c>
      <c r="F13760" s="2">
        <v>46097.291678240697</v>
      </c>
      <c r="G13760" s="3">
        <v>46.7</v>
      </c>
      <c r="H13760" s="3">
        <v>39.799999999999997</v>
      </c>
      <c r="I13760" s="3">
        <v>68.8</v>
      </c>
      <c r="J13760" s="3">
        <v>43.4</v>
      </c>
      <c r="K13760" s="3">
        <v>48.4</v>
      </c>
    </row>
    <row r="13761" spans="1:11" x14ac:dyDescent="0.4">
      <c r="A13761" t="s">
        <v>41309</v>
      </c>
      <c r="B13761" s="1" t="s">
        <v>41310</v>
      </c>
      <c r="C13761" s="2">
        <v>46122.615578703699</v>
      </c>
      <c r="D13761" s="1" t="s">
        <v>41311</v>
      </c>
      <c r="E13761" s="1" t="s">
        <v>40207</v>
      </c>
      <c r="F13761" s="2">
        <v>46097.333344907398</v>
      </c>
      <c r="G13761" s="3">
        <v>49</v>
      </c>
      <c r="H13761" s="3">
        <v>41.6</v>
      </c>
      <c r="I13761" s="3">
        <v>67.599999999999994</v>
      </c>
      <c r="J13761" s="3">
        <v>44.7</v>
      </c>
      <c r="K13761" s="3">
        <v>51</v>
      </c>
    </row>
    <row r="13762" spans="1:11" x14ac:dyDescent="0.4">
      <c r="A13762" t="s">
        <v>41312</v>
      </c>
      <c r="B13762" s="1" t="s">
        <v>41313</v>
      </c>
      <c r="C13762" s="2">
        <v>46122.616006944401</v>
      </c>
      <c r="D13762" s="1" t="s">
        <v>41314</v>
      </c>
      <c r="E13762" s="1" t="s">
        <v>40207</v>
      </c>
      <c r="F13762" s="2">
        <v>46097.375011574099</v>
      </c>
      <c r="G13762" s="3">
        <v>57.2</v>
      </c>
      <c r="H13762" s="3">
        <v>44.9</v>
      </c>
      <c r="I13762" s="3">
        <v>74.900000000000006</v>
      </c>
      <c r="J13762" s="3">
        <v>48.4</v>
      </c>
      <c r="K13762" s="3">
        <v>60.7</v>
      </c>
    </row>
    <row r="13763" spans="1:11" x14ac:dyDescent="0.4">
      <c r="A13763" t="s">
        <v>41315</v>
      </c>
      <c r="B13763" s="1" t="s">
        <v>41316</v>
      </c>
      <c r="C13763" s="2">
        <v>46122.615729166697</v>
      </c>
      <c r="D13763" s="1" t="s">
        <v>41317</v>
      </c>
      <c r="E13763" s="1" t="s">
        <v>40207</v>
      </c>
      <c r="F13763" s="2">
        <v>46097.416678240697</v>
      </c>
      <c r="G13763" s="3">
        <v>51.8</v>
      </c>
      <c r="H13763" s="3">
        <v>43.8</v>
      </c>
      <c r="I13763" s="3">
        <v>70.599999999999994</v>
      </c>
      <c r="J13763" s="3">
        <v>46.6</v>
      </c>
      <c r="K13763" s="3">
        <v>54.3</v>
      </c>
    </row>
    <row r="13764" spans="1:11" x14ac:dyDescent="0.4">
      <c r="A13764" t="s">
        <v>41318</v>
      </c>
      <c r="B13764" s="1" t="s">
        <v>41319</v>
      </c>
      <c r="C13764" s="2">
        <v>46122.616041666697</v>
      </c>
      <c r="D13764" s="1" t="s">
        <v>41320</v>
      </c>
      <c r="E13764" s="1" t="s">
        <v>40207</v>
      </c>
      <c r="F13764" s="2">
        <v>46097.458344907398</v>
      </c>
      <c r="G13764" s="3">
        <v>51.8</v>
      </c>
      <c r="H13764" s="3">
        <v>42</v>
      </c>
      <c r="I13764" s="3">
        <v>70.7</v>
      </c>
      <c r="J13764" s="3">
        <v>45.9</v>
      </c>
      <c r="K13764" s="3">
        <v>54.1</v>
      </c>
    </row>
    <row r="13765" spans="1:11" x14ac:dyDescent="0.4">
      <c r="A13765" t="s">
        <v>41321</v>
      </c>
      <c r="B13765" s="1" t="s">
        <v>41322</v>
      </c>
      <c r="C13765" s="2">
        <v>46122.615648148101</v>
      </c>
      <c r="D13765" s="1" t="s">
        <v>41323</v>
      </c>
      <c r="E13765" s="1" t="s">
        <v>40207</v>
      </c>
      <c r="F13765" s="2">
        <v>46097.500011574099</v>
      </c>
      <c r="G13765" s="3">
        <v>54.5</v>
      </c>
      <c r="H13765" s="3">
        <v>43.9</v>
      </c>
      <c r="I13765" s="3">
        <v>71.599999999999994</v>
      </c>
      <c r="J13765" s="3">
        <v>47.7</v>
      </c>
      <c r="K13765" s="3">
        <v>57.3</v>
      </c>
    </row>
    <row r="13766" spans="1:11" x14ac:dyDescent="0.4">
      <c r="A13766" t="s">
        <v>41324</v>
      </c>
      <c r="B13766" s="1" t="s">
        <v>41325</v>
      </c>
      <c r="C13766" s="2">
        <v>46122.615740740701</v>
      </c>
      <c r="D13766" s="1" t="s">
        <v>41326</v>
      </c>
      <c r="E13766" s="1" t="s">
        <v>40207</v>
      </c>
      <c r="F13766" s="2">
        <v>46097.541678240697</v>
      </c>
      <c r="G13766" s="3">
        <v>52.4</v>
      </c>
      <c r="H13766" s="3">
        <v>43.5</v>
      </c>
      <c r="I13766" s="3">
        <v>68.2</v>
      </c>
      <c r="J13766" s="3">
        <v>46.8</v>
      </c>
      <c r="K13766" s="3">
        <v>55.2</v>
      </c>
    </row>
    <row r="13767" spans="1:11" x14ac:dyDescent="0.4">
      <c r="A13767" t="s">
        <v>41327</v>
      </c>
      <c r="B13767" s="1" t="s">
        <v>41328</v>
      </c>
      <c r="C13767" s="2">
        <v>46122.615636574097</v>
      </c>
      <c r="D13767" s="1" t="s">
        <v>41329</v>
      </c>
      <c r="E13767" s="1" t="s">
        <v>40207</v>
      </c>
      <c r="F13767" s="2">
        <v>46097.583344907398</v>
      </c>
      <c r="G13767" s="3">
        <v>52.8</v>
      </c>
      <c r="H13767" s="3">
        <v>44.1</v>
      </c>
      <c r="I13767" s="3">
        <v>78.8</v>
      </c>
      <c r="J13767" s="3">
        <v>47.1</v>
      </c>
      <c r="K13767" s="3">
        <v>55.5</v>
      </c>
    </row>
    <row r="13768" spans="1:11" x14ac:dyDescent="0.4">
      <c r="A13768" t="s">
        <v>41330</v>
      </c>
      <c r="B13768" s="1" t="s">
        <v>41331</v>
      </c>
      <c r="C13768" s="2">
        <v>46122.616087962997</v>
      </c>
      <c r="D13768" s="1" t="s">
        <v>41332</v>
      </c>
      <c r="E13768" s="1" t="s">
        <v>40207</v>
      </c>
      <c r="F13768" s="2">
        <v>46097.625011574099</v>
      </c>
      <c r="G13768" s="3">
        <v>54.7</v>
      </c>
      <c r="H13768" s="3">
        <v>42.9</v>
      </c>
      <c r="I13768" s="3">
        <v>74.3</v>
      </c>
      <c r="J13768" s="3">
        <v>46.7</v>
      </c>
      <c r="K13768" s="3">
        <v>57.6</v>
      </c>
    </row>
    <row r="13769" spans="1:11" x14ac:dyDescent="0.4">
      <c r="A13769" t="s">
        <v>41333</v>
      </c>
      <c r="B13769" s="1" t="s">
        <v>41334</v>
      </c>
      <c r="C13769" s="2">
        <v>46122.616006944401</v>
      </c>
      <c r="D13769" s="1" t="s">
        <v>41335</v>
      </c>
      <c r="E13769" s="1" t="s">
        <v>40207</v>
      </c>
      <c r="F13769" s="2">
        <v>46097.666678240697</v>
      </c>
      <c r="G13769" s="3">
        <v>55.1</v>
      </c>
      <c r="H13769" s="3">
        <v>45.3</v>
      </c>
      <c r="I13769" s="3">
        <v>73.8</v>
      </c>
      <c r="J13769" s="3">
        <v>48.2</v>
      </c>
      <c r="K13769" s="3">
        <v>58.1</v>
      </c>
    </row>
    <row r="13770" spans="1:11" x14ac:dyDescent="0.4">
      <c r="A13770" t="s">
        <v>41336</v>
      </c>
      <c r="B13770" s="1" t="s">
        <v>41337</v>
      </c>
      <c r="C13770" s="2">
        <v>46122.615405092598</v>
      </c>
      <c r="D13770" s="1" t="s">
        <v>41338</v>
      </c>
      <c r="E13770" s="1" t="s">
        <v>40207</v>
      </c>
      <c r="F13770" s="2">
        <v>46097.708344907398</v>
      </c>
      <c r="G13770" s="3">
        <v>54.8</v>
      </c>
      <c r="H13770" s="3">
        <v>41.7</v>
      </c>
      <c r="I13770" s="3">
        <v>69.8</v>
      </c>
      <c r="J13770" s="3">
        <v>45.5</v>
      </c>
      <c r="K13770" s="3">
        <v>58.6</v>
      </c>
    </row>
    <row r="13771" spans="1:11" x14ac:dyDescent="0.4">
      <c r="A13771" t="s">
        <v>41339</v>
      </c>
      <c r="B13771" s="1" t="s">
        <v>41340</v>
      </c>
      <c r="C13771" s="2">
        <v>46122.615648148101</v>
      </c>
      <c r="D13771" s="1" t="s">
        <v>41341</v>
      </c>
      <c r="E13771" s="1" t="s">
        <v>40207</v>
      </c>
      <c r="F13771" s="2">
        <v>46097.750011574099</v>
      </c>
      <c r="G13771" s="3">
        <v>48.8</v>
      </c>
      <c r="H13771" s="3">
        <v>40.5</v>
      </c>
      <c r="I13771" s="3">
        <v>67.5</v>
      </c>
      <c r="J13771" s="3">
        <v>42.8</v>
      </c>
      <c r="K13771" s="3">
        <v>50.6</v>
      </c>
    </row>
    <row r="13772" spans="1:11" x14ac:dyDescent="0.4">
      <c r="A13772" t="s">
        <v>41342</v>
      </c>
      <c r="B13772" s="1" t="s">
        <v>41343</v>
      </c>
      <c r="C13772" s="2">
        <v>46122.615694444401</v>
      </c>
      <c r="D13772" s="1" t="s">
        <v>41344</v>
      </c>
      <c r="E13772" s="1" t="s">
        <v>40207</v>
      </c>
      <c r="F13772" s="2">
        <v>46097.791678240697</v>
      </c>
      <c r="G13772" s="3">
        <v>48.4</v>
      </c>
      <c r="H13772" s="3">
        <v>39.5</v>
      </c>
      <c r="I13772" s="3">
        <v>70.5</v>
      </c>
      <c r="J13772" s="3">
        <v>42.8</v>
      </c>
      <c r="K13772" s="3">
        <v>50.7</v>
      </c>
    </row>
    <row r="13773" spans="1:11" x14ac:dyDescent="0.4">
      <c r="A13773" t="s">
        <v>41345</v>
      </c>
      <c r="B13773" s="1" t="s">
        <v>41346</v>
      </c>
      <c r="C13773" s="2">
        <v>46122.615717592598</v>
      </c>
      <c r="D13773" s="1" t="s">
        <v>41347</v>
      </c>
      <c r="E13773" s="1" t="s">
        <v>40207</v>
      </c>
      <c r="F13773" s="2">
        <v>46097.833344907398</v>
      </c>
      <c r="G13773" s="3">
        <v>45.7</v>
      </c>
      <c r="H13773" s="3">
        <v>37.299999999999997</v>
      </c>
      <c r="I13773" s="3">
        <v>62.3</v>
      </c>
      <c r="J13773" s="3">
        <v>40.799999999999997</v>
      </c>
      <c r="K13773" s="3">
        <v>48.6</v>
      </c>
    </row>
    <row r="13774" spans="1:11" x14ac:dyDescent="0.4">
      <c r="A13774" t="s">
        <v>41348</v>
      </c>
      <c r="B13774" s="1" t="s">
        <v>41349</v>
      </c>
      <c r="C13774" s="2">
        <v>46122.615543981497</v>
      </c>
      <c r="D13774" s="1" t="s">
        <v>41350</v>
      </c>
      <c r="E13774" s="1" t="s">
        <v>40207</v>
      </c>
      <c r="F13774" s="2">
        <v>46097.875011574099</v>
      </c>
      <c r="G13774" s="3">
        <v>43.3</v>
      </c>
      <c r="H13774" s="3">
        <v>35.299999999999997</v>
      </c>
      <c r="I13774" s="3">
        <v>62.2</v>
      </c>
      <c r="J13774" s="3">
        <v>38.799999999999997</v>
      </c>
      <c r="K13774" s="3">
        <v>45.7</v>
      </c>
    </row>
    <row r="13775" spans="1:11" x14ac:dyDescent="0.4">
      <c r="A13775" t="s">
        <v>41351</v>
      </c>
      <c r="B13775" s="1" t="s">
        <v>41352</v>
      </c>
      <c r="C13775" s="2">
        <v>46122.615405092598</v>
      </c>
      <c r="D13775" s="1" t="s">
        <v>41353</v>
      </c>
      <c r="E13775" s="1" t="s">
        <v>40207</v>
      </c>
      <c r="F13775" s="2">
        <v>46097.916678240697</v>
      </c>
      <c r="G13775" s="3">
        <v>41.3</v>
      </c>
      <c r="H13775" s="3">
        <v>32</v>
      </c>
      <c r="I13775" s="3">
        <v>60.1</v>
      </c>
      <c r="J13775" s="3">
        <v>36.5</v>
      </c>
      <c r="K13775" s="3">
        <v>44</v>
      </c>
    </row>
    <row r="13776" spans="1:11" x14ac:dyDescent="0.4">
      <c r="A13776" t="s">
        <v>41354</v>
      </c>
      <c r="B13776" s="1" t="s">
        <v>41355</v>
      </c>
      <c r="C13776" s="2">
        <v>46122.615509259304</v>
      </c>
      <c r="D13776" s="1" t="s">
        <v>41356</v>
      </c>
      <c r="E13776" s="1" t="s">
        <v>40207</v>
      </c>
      <c r="F13776" s="2">
        <v>46097.958344907398</v>
      </c>
      <c r="G13776" s="3">
        <v>40.5</v>
      </c>
      <c r="H13776" s="3">
        <v>30.6</v>
      </c>
      <c r="I13776" s="3">
        <v>61.1</v>
      </c>
      <c r="J13776" s="3">
        <v>35.200000000000003</v>
      </c>
      <c r="K13776" s="3">
        <v>42.9</v>
      </c>
    </row>
    <row r="13777" spans="1:11" x14ac:dyDescent="0.4">
      <c r="A13777" t="s">
        <v>41357</v>
      </c>
      <c r="B13777" s="1" t="s">
        <v>41358</v>
      </c>
      <c r="C13777" s="2">
        <v>46122.615532407399</v>
      </c>
      <c r="D13777" s="1" t="s">
        <v>41359</v>
      </c>
      <c r="E13777" s="1" t="s">
        <v>40207</v>
      </c>
      <c r="F13777" s="2">
        <v>46098.000011574099</v>
      </c>
      <c r="G13777" s="3">
        <v>41</v>
      </c>
      <c r="H13777" s="3">
        <v>30.2</v>
      </c>
      <c r="I13777" s="3">
        <v>52.6</v>
      </c>
      <c r="J13777" s="3">
        <v>34.200000000000003</v>
      </c>
      <c r="K13777" s="3">
        <v>44.5</v>
      </c>
    </row>
    <row r="13778" spans="1:11" x14ac:dyDescent="0.4">
      <c r="A13778" t="s">
        <v>41360</v>
      </c>
      <c r="B13778" s="1" t="s">
        <v>41361</v>
      </c>
      <c r="C13778" s="2">
        <v>46122.615671296298</v>
      </c>
      <c r="D13778" s="1" t="s">
        <v>41362</v>
      </c>
      <c r="E13778" s="1" t="s">
        <v>40207</v>
      </c>
      <c r="F13778" s="2">
        <v>46098.041678240697</v>
      </c>
      <c r="G13778" s="3">
        <v>44.5</v>
      </c>
      <c r="H13778" s="3">
        <v>30.8</v>
      </c>
      <c r="I13778" s="3">
        <v>56.9</v>
      </c>
      <c r="J13778" s="3">
        <v>35.1</v>
      </c>
      <c r="K13778" s="3">
        <v>48.6</v>
      </c>
    </row>
    <row r="13779" spans="1:11" x14ac:dyDescent="0.4">
      <c r="A13779" t="s">
        <v>41363</v>
      </c>
      <c r="B13779" s="1" t="s">
        <v>41364</v>
      </c>
      <c r="C13779" s="2">
        <v>46122.6160185185</v>
      </c>
      <c r="D13779" s="1" t="s">
        <v>41365</v>
      </c>
      <c r="E13779" s="1" t="s">
        <v>40207</v>
      </c>
      <c r="F13779" s="2">
        <v>46098.083344907398</v>
      </c>
      <c r="G13779" s="3">
        <v>42.3</v>
      </c>
      <c r="H13779" s="3">
        <v>26.9</v>
      </c>
      <c r="I13779" s="3">
        <v>54.5</v>
      </c>
      <c r="J13779" s="3">
        <v>33.200000000000003</v>
      </c>
      <c r="K13779" s="3">
        <v>46.1</v>
      </c>
    </row>
    <row r="13780" spans="1:11" x14ac:dyDescent="0.4">
      <c r="A13780" t="s">
        <v>41366</v>
      </c>
      <c r="B13780" s="1" t="s">
        <v>41367</v>
      </c>
      <c r="C13780" s="2">
        <v>46122.615509259304</v>
      </c>
      <c r="D13780" s="1" t="s">
        <v>41368</v>
      </c>
      <c r="E13780" s="1" t="s">
        <v>40207</v>
      </c>
      <c r="F13780" s="2">
        <v>46098.125011574099</v>
      </c>
      <c r="G13780" s="3">
        <v>47.5</v>
      </c>
      <c r="H13780" s="3">
        <v>32.6</v>
      </c>
      <c r="I13780" s="3">
        <v>66.900000000000006</v>
      </c>
      <c r="J13780" s="3">
        <v>39</v>
      </c>
      <c r="K13780" s="3">
        <v>50.7</v>
      </c>
    </row>
    <row r="13781" spans="1:11" x14ac:dyDescent="0.4">
      <c r="A13781" t="s">
        <v>41369</v>
      </c>
      <c r="B13781" s="1" t="s">
        <v>41370</v>
      </c>
      <c r="C13781" s="2">
        <v>46122.615995370397</v>
      </c>
      <c r="D13781" s="1" t="s">
        <v>41371</v>
      </c>
      <c r="E13781" s="1" t="s">
        <v>40207</v>
      </c>
      <c r="F13781" s="2">
        <v>46098.166678240697</v>
      </c>
      <c r="G13781" s="3">
        <v>47.7</v>
      </c>
      <c r="H13781" s="3">
        <v>34.299999999999997</v>
      </c>
      <c r="I13781" s="3">
        <v>60.3</v>
      </c>
      <c r="J13781" s="3">
        <v>39</v>
      </c>
      <c r="K13781" s="3">
        <v>51.5</v>
      </c>
    </row>
    <row r="13782" spans="1:11" x14ac:dyDescent="0.4">
      <c r="A13782" t="s">
        <v>41372</v>
      </c>
      <c r="B13782" s="1" t="s">
        <v>41373</v>
      </c>
      <c r="C13782" s="2">
        <v>46122.615682870397</v>
      </c>
      <c r="D13782" s="1" t="s">
        <v>41374</v>
      </c>
      <c r="E13782" s="1" t="s">
        <v>40207</v>
      </c>
      <c r="F13782" s="2">
        <v>46098.208344907398</v>
      </c>
      <c r="G13782" s="3">
        <v>45</v>
      </c>
      <c r="H13782" s="3">
        <v>32.200000000000003</v>
      </c>
      <c r="I13782" s="3">
        <v>57</v>
      </c>
      <c r="J13782" s="3">
        <v>37.5</v>
      </c>
      <c r="K13782" s="3">
        <v>48.7</v>
      </c>
    </row>
    <row r="13783" spans="1:11" x14ac:dyDescent="0.4">
      <c r="A13783" t="s">
        <v>41375</v>
      </c>
      <c r="B13783" s="1" t="s">
        <v>41376</v>
      </c>
      <c r="C13783" s="2">
        <v>46122.6155208333</v>
      </c>
      <c r="D13783" s="1" t="s">
        <v>41377</v>
      </c>
      <c r="E13783" s="1" t="s">
        <v>40207</v>
      </c>
      <c r="F13783" s="2">
        <v>46098.250011574099</v>
      </c>
      <c r="G13783" s="3">
        <v>51.5</v>
      </c>
      <c r="H13783" s="3">
        <v>35.799999999999997</v>
      </c>
      <c r="I13783" s="3">
        <v>75.7</v>
      </c>
      <c r="J13783" s="3">
        <v>41.1</v>
      </c>
      <c r="K13783" s="3">
        <v>52.7</v>
      </c>
    </row>
    <row r="13784" spans="1:11" x14ac:dyDescent="0.4">
      <c r="A13784" t="s">
        <v>41378</v>
      </c>
      <c r="B13784" s="1" t="s">
        <v>41379</v>
      </c>
      <c r="C13784" s="2">
        <v>46122.615740740701</v>
      </c>
      <c r="D13784" s="1" t="s">
        <v>41380</v>
      </c>
      <c r="E13784" s="1" t="s">
        <v>40207</v>
      </c>
      <c r="F13784" s="2">
        <v>46098.291678240697</v>
      </c>
      <c r="G13784" s="3">
        <v>48.4</v>
      </c>
      <c r="H13784" s="3">
        <v>41</v>
      </c>
      <c r="I13784" s="3">
        <v>68.7</v>
      </c>
      <c r="J13784" s="3">
        <v>43.3</v>
      </c>
      <c r="K13784" s="3">
        <v>51.4</v>
      </c>
    </row>
    <row r="13785" spans="1:11" x14ac:dyDescent="0.4">
      <c r="A13785" t="s">
        <v>41381</v>
      </c>
      <c r="B13785" s="1" t="s">
        <v>41382</v>
      </c>
      <c r="C13785" s="2">
        <v>46122.615555555603</v>
      </c>
      <c r="D13785" s="1" t="s">
        <v>41383</v>
      </c>
      <c r="E13785" s="1" t="s">
        <v>40207</v>
      </c>
      <c r="F13785" s="2">
        <v>46098.333344907398</v>
      </c>
      <c r="G13785" s="3">
        <v>50.7</v>
      </c>
      <c r="H13785" s="3">
        <v>42.5</v>
      </c>
      <c r="I13785" s="3">
        <v>63.7</v>
      </c>
      <c r="J13785" s="3">
        <v>46.1</v>
      </c>
      <c r="K13785" s="3">
        <v>53.2</v>
      </c>
    </row>
    <row r="13786" spans="1:11" x14ac:dyDescent="0.4">
      <c r="A13786" t="s">
        <v>41384</v>
      </c>
      <c r="B13786" s="1" t="s">
        <v>41385</v>
      </c>
      <c r="C13786" s="2">
        <v>46122.6157060185</v>
      </c>
      <c r="D13786" s="1" t="s">
        <v>41386</v>
      </c>
      <c r="E13786" s="1" t="s">
        <v>40207</v>
      </c>
      <c r="F13786" s="2">
        <v>46098.375011574099</v>
      </c>
      <c r="G13786" s="3">
        <v>54.8</v>
      </c>
      <c r="H13786" s="3">
        <v>44.9</v>
      </c>
      <c r="I13786" s="3">
        <v>72.099999999999994</v>
      </c>
      <c r="J13786" s="3">
        <v>48.6</v>
      </c>
      <c r="K13786" s="3">
        <v>57.5</v>
      </c>
    </row>
    <row r="13787" spans="1:11" x14ac:dyDescent="0.4">
      <c r="A13787" t="s">
        <v>41387</v>
      </c>
      <c r="B13787" s="1" t="s">
        <v>41388</v>
      </c>
      <c r="C13787" s="2">
        <v>46122.615995370397</v>
      </c>
      <c r="D13787" s="1" t="s">
        <v>41389</v>
      </c>
      <c r="E13787" s="1" t="s">
        <v>40207</v>
      </c>
      <c r="F13787" s="2">
        <v>46098.416678240697</v>
      </c>
      <c r="G13787" s="3">
        <v>56.6</v>
      </c>
      <c r="H13787" s="3">
        <v>44.8</v>
      </c>
      <c r="I13787" s="3">
        <v>71.5</v>
      </c>
      <c r="J13787" s="3">
        <v>48.3</v>
      </c>
      <c r="K13787" s="3">
        <v>59.9</v>
      </c>
    </row>
    <row r="13788" spans="1:11" x14ac:dyDescent="0.4">
      <c r="A13788" t="s">
        <v>41390</v>
      </c>
      <c r="B13788" s="1" t="s">
        <v>41391</v>
      </c>
      <c r="C13788" s="2">
        <v>46122.616099537001</v>
      </c>
      <c r="D13788" s="1" t="s">
        <v>41392</v>
      </c>
      <c r="E13788" s="1" t="s">
        <v>40207</v>
      </c>
      <c r="F13788" s="2">
        <v>46098.458344907398</v>
      </c>
      <c r="G13788" s="3">
        <v>52.8</v>
      </c>
      <c r="H13788" s="3">
        <v>42</v>
      </c>
      <c r="I13788" s="3">
        <v>71.099999999999994</v>
      </c>
      <c r="J13788" s="3">
        <v>45.9</v>
      </c>
      <c r="K13788" s="3">
        <v>55.5</v>
      </c>
    </row>
    <row r="13789" spans="1:11" x14ac:dyDescent="0.4">
      <c r="A13789" t="s">
        <v>41393</v>
      </c>
      <c r="B13789" s="1" t="s">
        <v>41394</v>
      </c>
      <c r="C13789" s="2">
        <v>46122.615949074097</v>
      </c>
      <c r="D13789" s="1" t="s">
        <v>41395</v>
      </c>
      <c r="E13789" s="1" t="s">
        <v>40207</v>
      </c>
      <c r="F13789" s="2">
        <v>46098.500011574099</v>
      </c>
      <c r="G13789" s="3">
        <v>52.5</v>
      </c>
      <c r="H13789" s="3">
        <v>41.8</v>
      </c>
      <c r="I13789" s="3">
        <v>72.2</v>
      </c>
      <c r="J13789" s="3">
        <v>46.8</v>
      </c>
      <c r="K13789" s="3">
        <v>54.7</v>
      </c>
    </row>
    <row r="13790" spans="1:11" x14ac:dyDescent="0.4">
      <c r="A13790" t="s">
        <v>41396</v>
      </c>
      <c r="B13790" s="1" t="s">
        <v>41397</v>
      </c>
      <c r="C13790" s="2">
        <v>46122.615416666697</v>
      </c>
      <c r="D13790" s="1" t="s">
        <v>41398</v>
      </c>
      <c r="E13790" s="1" t="s">
        <v>40207</v>
      </c>
      <c r="F13790" s="2">
        <v>46098.541678240697</v>
      </c>
      <c r="G13790" s="3">
        <v>52.8</v>
      </c>
      <c r="H13790" s="3">
        <v>43.9</v>
      </c>
      <c r="I13790" s="3">
        <v>68.599999999999994</v>
      </c>
      <c r="J13790" s="3">
        <v>48.3</v>
      </c>
      <c r="K13790" s="3">
        <v>55.2</v>
      </c>
    </row>
    <row r="13791" spans="1:11" x14ac:dyDescent="0.4">
      <c r="A13791" t="s">
        <v>41399</v>
      </c>
      <c r="B13791" s="1" t="s">
        <v>41400</v>
      </c>
      <c r="C13791" s="2">
        <v>46122.615601851903</v>
      </c>
      <c r="D13791" s="1" t="s">
        <v>41401</v>
      </c>
      <c r="E13791" s="1" t="s">
        <v>40207</v>
      </c>
      <c r="F13791" s="2">
        <v>46098.583344907398</v>
      </c>
      <c r="G13791" s="3">
        <v>53.2</v>
      </c>
      <c r="H13791" s="3">
        <v>44.2</v>
      </c>
      <c r="I13791" s="3">
        <v>80.2</v>
      </c>
      <c r="J13791" s="3">
        <v>47.4</v>
      </c>
      <c r="K13791" s="3">
        <v>54.5</v>
      </c>
    </row>
    <row r="13792" spans="1:11" x14ac:dyDescent="0.4">
      <c r="A13792" t="s">
        <v>41402</v>
      </c>
      <c r="B13792" s="1" t="s">
        <v>41403</v>
      </c>
      <c r="C13792" s="2">
        <v>46122.615405092598</v>
      </c>
      <c r="D13792" s="1" t="s">
        <v>41404</v>
      </c>
      <c r="E13792" s="1" t="s">
        <v>40207</v>
      </c>
      <c r="F13792" s="2">
        <v>46098.625011574099</v>
      </c>
      <c r="G13792" s="3">
        <v>51.4</v>
      </c>
      <c r="H13792" s="3">
        <v>41.7</v>
      </c>
      <c r="I13792" s="3">
        <v>75.3</v>
      </c>
      <c r="J13792" s="3">
        <v>45.2</v>
      </c>
      <c r="K13792" s="3">
        <v>54.1</v>
      </c>
    </row>
    <row r="13793" spans="1:11" x14ac:dyDescent="0.4">
      <c r="A13793" t="s">
        <v>41405</v>
      </c>
      <c r="B13793" s="1" t="s">
        <v>41406</v>
      </c>
      <c r="C13793" s="2">
        <v>46122.615671296298</v>
      </c>
      <c r="D13793" s="1" t="s">
        <v>41407</v>
      </c>
      <c r="E13793" s="1" t="s">
        <v>40207</v>
      </c>
      <c r="F13793" s="2">
        <v>46098.666678240697</v>
      </c>
      <c r="G13793" s="3">
        <v>52.4</v>
      </c>
      <c r="H13793" s="3">
        <v>43.3</v>
      </c>
      <c r="I13793" s="3">
        <v>69.099999999999994</v>
      </c>
      <c r="J13793" s="3">
        <v>47.1</v>
      </c>
      <c r="K13793" s="3">
        <v>54.7</v>
      </c>
    </row>
    <row r="13794" spans="1:11" x14ac:dyDescent="0.4">
      <c r="A13794" t="s">
        <v>41408</v>
      </c>
      <c r="B13794" s="1" t="s">
        <v>41409</v>
      </c>
      <c r="C13794" s="2">
        <v>46122.616006944401</v>
      </c>
      <c r="D13794" s="1" t="s">
        <v>41410</v>
      </c>
      <c r="E13794" s="1" t="s">
        <v>40207</v>
      </c>
      <c r="F13794" s="2">
        <v>46098.708344907398</v>
      </c>
      <c r="G13794" s="3">
        <v>50.5</v>
      </c>
      <c r="H13794" s="3">
        <v>39.700000000000003</v>
      </c>
      <c r="I13794" s="3">
        <v>73.099999999999994</v>
      </c>
      <c r="J13794" s="3">
        <v>43.9</v>
      </c>
      <c r="K13794" s="3">
        <v>51.8</v>
      </c>
    </row>
    <row r="13795" spans="1:11" x14ac:dyDescent="0.4">
      <c r="A13795" t="s">
        <v>41411</v>
      </c>
      <c r="B13795" s="1" t="s">
        <v>41412</v>
      </c>
      <c r="C13795" s="2">
        <v>46122.6156134259</v>
      </c>
      <c r="D13795" s="1" t="s">
        <v>41413</v>
      </c>
      <c r="E13795" s="1" t="s">
        <v>40207</v>
      </c>
      <c r="F13795" s="2">
        <v>46098.750011574099</v>
      </c>
      <c r="G13795" s="3">
        <v>50.4</v>
      </c>
      <c r="H13795" s="3">
        <v>40</v>
      </c>
      <c r="I13795" s="3">
        <v>77.2</v>
      </c>
      <c r="J13795" s="3">
        <v>42.6</v>
      </c>
      <c r="K13795" s="3">
        <v>49.7</v>
      </c>
    </row>
    <row r="13796" spans="1:11" x14ac:dyDescent="0.4">
      <c r="A13796" t="s">
        <v>41414</v>
      </c>
      <c r="B13796" s="1" t="s">
        <v>41415</v>
      </c>
      <c r="C13796" s="2">
        <v>46122.6157060185</v>
      </c>
      <c r="D13796" s="1" t="s">
        <v>41416</v>
      </c>
      <c r="E13796" s="1" t="s">
        <v>40207</v>
      </c>
      <c r="F13796" s="2">
        <v>46098.791678240697</v>
      </c>
      <c r="G13796" s="3">
        <v>45.6</v>
      </c>
      <c r="H13796" s="3">
        <v>38</v>
      </c>
      <c r="I13796" s="3">
        <v>74.8</v>
      </c>
      <c r="J13796" s="3">
        <v>40.5</v>
      </c>
      <c r="K13796" s="3">
        <v>45.9</v>
      </c>
    </row>
    <row r="13797" spans="1:11" x14ac:dyDescent="0.4">
      <c r="A13797" t="s">
        <v>41417</v>
      </c>
      <c r="B13797" s="1" t="s">
        <v>41418</v>
      </c>
      <c r="C13797" s="2">
        <v>46122.615648148101</v>
      </c>
      <c r="D13797" s="1" t="s">
        <v>41419</v>
      </c>
      <c r="E13797" s="1" t="s">
        <v>40207</v>
      </c>
      <c r="F13797" s="2">
        <v>46098.833344907398</v>
      </c>
      <c r="G13797" s="3">
        <v>41.2</v>
      </c>
      <c r="H13797" s="3">
        <v>36</v>
      </c>
      <c r="I13797" s="3">
        <v>52.9</v>
      </c>
      <c r="J13797" s="3">
        <v>39</v>
      </c>
      <c r="K13797" s="3">
        <v>42.8</v>
      </c>
    </row>
    <row r="13798" spans="1:11" x14ac:dyDescent="0.4">
      <c r="A13798" t="s">
        <v>41420</v>
      </c>
      <c r="B13798" s="1" t="s">
        <v>41421</v>
      </c>
      <c r="C13798" s="2">
        <v>46122.615590277797</v>
      </c>
      <c r="D13798" s="1" t="s">
        <v>41422</v>
      </c>
      <c r="E13798" s="1" t="s">
        <v>40207</v>
      </c>
      <c r="F13798" s="2">
        <v>46098.875011574099</v>
      </c>
      <c r="G13798" s="3">
        <v>40.700000000000003</v>
      </c>
      <c r="H13798" s="3">
        <v>34.5</v>
      </c>
      <c r="I13798" s="3">
        <v>54.9</v>
      </c>
      <c r="J13798" s="3">
        <v>38.200000000000003</v>
      </c>
      <c r="K13798" s="3">
        <v>42.2</v>
      </c>
    </row>
    <row r="13799" spans="1:11" x14ac:dyDescent="0.4">
      <c r="A13799" t="s">
        <v>41423</v>
      </c>
      <c r="B13799" s="1" t="s">
        <v>41424</v>
      </c>
      <c r="C13799" s="2">
        <v>46122.6159722222</v>
      </c>
      <c r="D13799" s="1" t="s">
        <v>41425</v>
      </c>
      <c r="E13799" s="1" t="s">
        <v>40207</v>
      </c>
      <c r="F13799" s="2">
        <v>46098.916678240697</v>
      </c>
      <c r="G13799" s="3">
        <v>39.799999999999997</v>
      </c>
      <c r="H13799" s="3">
        <v>34.4</v>
      </c>
      <c r="I13799" s="3">
        <v>48.5</v>
      </c>
      <c r="J13799" s="3">
        <v>37.299999999999997</v>
      </c>
      <c r="K13799" s="3">
        <v>41.6</v>
      </c>
    </row>
    <row r="13800" spans="1:11" x14ac:dyDescent="0.4">
      <c r="A13800" t="s">
        <v>41426</v>
      </c>
      <c r="B13800" s="1" t="s">
        <v>41427</v>
      </c>
      <c r="C13800" s="2">
        <v>46122.615648148101</v>
      </c>
      <c r="D13800" s="1" t="s">
        <v>41428</v>
      </c>
      <c r="E13800" s="1" t="s">
        <v>40207</v>
      </c>
      <c r="F13800" s="2">
        <v>46098.958344907398</v>
      </c>
      <c r="G13800" s="3">
        <v>39.200000000000003</v>
      </c>
      <c r="H13800" s="3">
        <v>31.7</v>
      </c>
      <c r="I13800" s="3">
        <v>57.5</v>
      </c>
      <c r="J13800" s="3">
        <v>35.200000000000003</v>
      </c>
      <c r="K13800" s="3">
        <v>41.4</v>
      </c>
    </row>
    <row r="13801" spans="1:11" x14ac:dyDescent="0.4">
      <c r="A13801" t="s">
        <v>41429</v>
      </c>
      <c r="B13801" s="1" t="s">
        <v>41430</v>
      </c>
      <c r="C13801" s="2">
        <v>46122.6157060185</v>
      </c>
      <c r="D13801" s="1" t="s">
        <v>41431</v>
      </c>
      <c r="E13801" s="1" t="s">
        <v>40207</v>
      </c>
      <c r="F13801" s="2">
        <v>46099.000011574099</v>
      </c>
      <c r="G13801" s="3">
        <v>37.6</v>
      </c>
      <c r="H13801" s="3">
        <v>27.1</v>
      </c>
      <c r="I13801" s="3">
        <v>60.3</v>
      </c>
      <c r="J13801" s="3">
        <v>32.700000000000003</v>
      </c>
      <c r="K13801" s="3">
        <v>39.6</v>
      </c>
    </row>
    <row r="13802" spans="1:11" x14ac:dyDescent="0.4">
      <c r="A13802" t="s">
        <v>41432</v>
      </c>
      <c r="B13802" s="1" t="s">
        <v>41433</v>
      </c>
      <c r="C13802" s="2">
        <v>46122.615914351903</v>
      </c>
      <c r="D13802" s="1" t="s">
        <v>41434</v>
      </c>
      <c r="E13802" s="1" t="s">
        <v>40207</v>
      </c>
      <c r="F13802" s="2">
        <v>46099.041678240697</v>
      </c>
      <c r="G13802" s="3">
        <v>35.299999999999997</v>
      </c>
      <c r="H13802" s="3">
        <v>21.5</v>
      </c>
      <c r="I13802" s="3">
        <v>56</v>
      </c>
      <c r="J13802" s="3">
        <v>27.9</v>
      </c>
      <c r="K13802" s="3">
        <v>38.4</v>
      </c>
    </row>
    <row r="13803" spans="1:11" x14ac:dyDescent="0.4">
      <c r="A13803" t="s">
        <v>41435</v>
      </c>
      <c r="B13803" s="1" t="s">
        <v>41436</v>
      </c>
      <c r="C13803" s="2">
        <v>46122.616087962997</v>
      </c>
      <c r="D13803" s="1" t="s">
        <v>41437</v>
      </c>
      <c r="E13803" s="1" t="s">
        <v>40207</v>
      </c>
      <c r="F13803" s="2">
        <v>46099.083344907398</v>
      </c>
      <c r="G13803" s="3">
        <v>32.799999999999997</v>
      </c>
      <c r="H13803" s="3">
        <v>19.5</v>
      </c>
      <c r="I13803" s="3">
        <v>51.4</v>
      </c>
      <c r="J13803" s="3">
        <v>24.2</v>
      </c>
      <c r="K13803" s="3">
        <v>36.200000000000003</v>
      </c>
    </row>
    <row r="13804" spans="1:11" x14ac:dyDescent="0.4">
      <c r="A13804" t="s">
        <v>41438</v>
      </c>
      <c r="B13804" s="1" t="s">
        <v>41439</v>
      </c>
      <c r="C13804" s="2">
        <v>46122.615914351903</v>
      </c>
      <c r="D13804" s="1" t="s">
        <v>41440</v>
      </c>
      <c r="E13804" s="1" t="s">
        <v>40207</v>
      </c>
      <c r="F13804" s="2">
        <v>46099.125011574099</v>
      </c>
      <c r="G13804" s="3">
        <v>28.8</v>
      </c>
      <c r="H13804" s="3">
        <v>19.399999999999999</v>
      </c>
      <c r="I13804" s="3">
        <v>42.6</v>
      </c>
      <c r="J13804" s="3">
        <v>20.8</v>
      </c>
      <c r="K13804" s="3">
        <v>32.4</v>
      </c>
    </row>
    <row r="13805" spans="1:11" x14ac:dyDescent="0.4">
      <c r="A13805" t="s">
        <v>41441</v>
      </c>
      <c r="B13805" s="1" t="s">
        <v>41442</v>
      </c>
      <c r="C13805" s="2">
        <v>46122.615509259304</v>
      </c>
      <c r="D13805" s="1" t="s">
        <v>41443</v>
      </c>
      <c r="E13805" s="1" t="s">
        <v>40207</v>
      </c>
      <c r="F13805" s="2">
        <v>46099.166678240697</v>
      </c>
      <c r="G13805" s="3">
        <v>34.5</v>
      </c>
      <c r="H13805" s="3">
        <v>19.600000000000001</v>
      </c>
      <c r="I13805" s="3">
        <v>55.9</v>
      </c>
      <c r="J13805" s="3">
        <v>23.7</v>
      </c>
      <c r="K13805" s="3">
        <v>36.9</v>
      </c>
    </row>
    <row r="13806" spans="1:11" x14ac:dyDescent="0.4">
      <c r="A13806" t="s">
        <v>41444</v>
      </c>
      <c r="B13806" s="1" t="s">
        <v>41445</v>
      </c>
      <c r="C13806" s="2">
        <v>46122.616076388898</v>
      </c>
      <c r="D13806" s="1" t="s">
        <v>41446</v>
      </c>
      <c r="E13806" s="1" t="s">
        <v>40207</v>
      </c>
      <c r="F13806" s="2">
        <v>46099.208344907398</v>
      </c>
      <c r="G13806" s="3">
        <v>34.9</v>
      </c>
      <c r="H13806" s="3">
        <v>19.5</v>
      </c>
      <c r="I13806" s="3">
        <v>53.1</v>
      </c>
      <c r="J13806" s="3">
        <v>27.5</v>
      </c>
      <c r="K13806" s="3">
        <v>37.200000000000003</v>
      </c>
    </row>
    <row r="13807" spans="1:11" x14ac:dyDescent="0.4">
      <c r="A13807" t="s">
        <v>41447</v>
      </c>
      <c r="B13807" s="1" t="s">
        <v>41448</v>
      </c>
      <c r="C13807" s="2">
        <v>46122.615729166697</v>
      </c>
      <c r="D13807" s="1" t="s">
        <v>41449</v>
      </c>
      <c r="E13807" s="1" t="s">
        <v>40207</v>
      </c>
      <c r="F13807" s="2">
        <v>46099.250011574099</v>
      </c>
      <c r="G13807" s="3">
        <v>49</v>
      </c>
      <c r="H13807" s="3">
        <v>28.7</v>
      </c>
      <c r="I13807" s="3">
        <v>70.7</v>
      </c>
      <c r="J13807" s="3">
        <v>34.799999999999997</v>
      </c>
      <c r="K13807" s="3">
        <v>51.6</v>
      </c>
    </row>
    <row r="13808" spans="1:11" x14ac:dyDescent="0.4">
      <c r="A13808" t="s">
        <v>41450</v>
      </c>
      <c r="B13808" s="1" t="s">
        <v>41451</v>
      </c>
      <c r="C13808" s="2">
        <v>46122.615937499999</v>
      </c>
      <c r="D13808" s="1" t="s">
        <v>41452</v>
      </c>
      <c r="E13808" s="1" t="s">
        <v>40207</v>
      </c>
      <c r="F13808" s="2">
        <v>46099.291678240697</v>
      </c>
      <c r="G13808" s="3">
        <v>47.6</v>
      </c>
      <c r="H13808" s="3">
        <v>38.6</v>
      </c>
      <c r="I13808" s="3">
        <v>67.3</v>
      </c>
      <c r="J13808" s="3">
        <v>43.1</v>
      </c>
      <c r="K13808" s="3">
        <v>48.8</v>
      </c>
    </row>
    <row r="13809" spans="1:11" x14ac:dyDescent="0.4">
      <c r="A13809" t="s">
        <v>41453</v>
      </c>
      <c r="B13809" s="1" t="s">
        <v>41454</v>
      </c>
      <c r="C13809" s="2">
        <v>46122.615752314799</v>
      </c>
      <c r="D13809" s="1" t="s">
        <v>41455</v>
      </c>
      <c r="E13809" s="1" t="s">
        <v>40207</v>
      </c>
      <c r="F13809" s="2">
        <v>46099.333344907398</v>
      </c>
      <c r="G13809" s="3">
        <v>47.3</v>
      </c>
      <c r="H13809" s="3">
        <v>41.3</v>
      </c>
      <c r="I13809" s="3">
        <v>65.8</v>
      </c>
      <c r="J13809" s="3">
        <v>44.3</v>
      </c>
      <c r="K13809" s="3">
        <v>48.8</v>
      </c>
    </row>
    <row r="13810" spans="1:11" x14ac:dyDescent="0.4">
      <c r="A13810" t="s">
        <v>41456</v>
      </c>
      <c r="B13810" s="1" t="s">
        <v>41457</v>
      </c>
      <c r="C13810" s="2">
        <v>46122.615995370397</v>
      </c>
      <c r="D13810" s="1" t="s">
        <v>41458</v>
      </c>
      <c r="E13810" s="1" t="s">
        <v>40207</v>
      </c>
      <c r="F13810" s="2">
        <v>46099.375011574099</v>
      </c>
      <c r="G13810" s="3">
        <v>48.9</v>
      </c>
      <c r="H13810" s="3">
        <v>41.2</v>
      </c>
      <c r="I13810" s="3">
        <v>76.400000000000006</v>
      </c>
      <c r="J13810" s="3">
        <v>44</v>
      </c>
      <c r="K13810" s="3">
        <v>50.2</v>
      </c>
    </row>
    <row r="13811" spans="1:11" x14ac:dyDescent="0.4">
      <c r="A13811" t="s">
        <v>41459</v>
      </c>
      <c r="B13811" s="1" t="s">
        <v>41460</v>
      </c>
      <c r="C13811" s="2">
        <v>46122.615486111099</v>
      </c>
      <c r="D13811" s="1" t="s">
        <v>41461</v>
      </c>
      <c r="E13811" s="1" t="s">
        <v>40207</v>
      </c>
      <c r="F13811" s="2">
        <v>46099.416678240697</v>
      </c>
      <c r="G13811" s="3">
        <v>50.2</v>
      </c>
      <c r="H13811" s="3">
        <v>40.1</v>
      </c>
      <c r="I13811" s="3">
        <v>72.599999999999994</v>
      </c>
      <c r="J13811" s="3">
        <v>42.8</v>
      </c>
      <c r="K13811" s="3">
        <v>51.8</v>
      </c>
    </row>
    <row r="13812" spans="1:11" x14ac:dyDescent="0.4">
      <c r="A13812" t="s">
        <v>41462</v>
      </c>
      <c r="B13812" s="1" t="s">
        <v>41463</v>
      </c>
      <c r="C13812" s="2">
        <v>46122.616087962997</v>
      </c>
      <c r="D13812" s="1" t="s">
        <v>41464</v>
      </c>
      <c r="E13812" s="1" t="s">
        <v>40207</v>
      </c>
      <c r="F13812" s="2">
        <v>46099.458344907398</v>
      </c>
      <c r="G13812" s="3">
        <v>49.5</v>
      </c>
      <c r="H13812" s="3">
        <v>36.700000000000003</v>
      </c>
      <c r="I13812" s="3">
        <v>85.8</v>
      </c>
      <c r="J13812" s="3">
        <v>39.6</v>
      </c>
      <c r="K13812" s="3">
        <v>49</v>
      </c>
    </row>
    <row r="13813" spans="1:11" x14ac:dyDescent="0.4">
      <c r="A13813" t="s">
        <v>41465</v>
      </c>
      <c r="B13813" s="1" t="s">
        <v>41466</v>
      </c>
      <c r="C13813" s="2">
        <v>46122.615960648101</v>
      </c>
      <c r="D13813" s="1" t="s">
        <v>41467</v>
      </c>
      <c r="E13813" s="1" t="s">
        <v>40207</v>
      </c>
      <c r="F13813" s="2">
        <v>46099.500011574099</v>
      </c>
      <c r="G13813" s="3">
        <v>55.8</v>
      </c>
      <c r="H13813" s="3">
        <v>37.200000000000003</v>
      </c>
      <c r="I13813" s="3">
        <v>87.9</v>
      </c>
      <c r="J13813" s="3">
        <v>40.700000000000003</v>
      </c>
      <c r="K13813" s="3">
        <v>49.2</v>
      </c>
    </row>
    <row r="13814" spans="1:11" x14ac:dyDescent="0.4">
      <c r="A13814" t="s">
        <v>41468</v>
      </c>
      <c r="B13814" s="1" t="s">
        <v>41469</v>
      </c>
      <c r="C13814" s="2">
        <v>46122.615543981497</v>
      </c>
      <c r="D13814" s="1" t="s">
        <v>41470</v>
      </c>
      <c r="E13814" s="1" t="s">
        <v>40207</v>
      </c>
      <c r="F13814" s="2">
        <v>46099.541678240697</v>
      </c>
      <c r="G13814" s="3">
        <v>49.5</v>
      </c>
      <c r="H13814" s="3">
        <v>37.799999999999997</v>
      </c>
      <c r="I13814" s="3">
        <v>69.2</v>
      </c>
      <c r="J13814" s="3">
        <v>40.700000000000003</v>
      </c>
      <c r="K13814" s="3">
        <v>52.6</v>
      </c>
    </row>
    <row r="13815" spans="1:11" x14ac:dyDescent="0.4">
      <c r="A13815" t="s">
        <v>41471</v>
      </c>
      <c r="B13815" s="1" t="s">
        <v>41472</v>
      </c>
      <c r="C13815" s="2">
        <v>46122.615949074097</v>
      </c>
      <c r="D13815" s="1" t="s">
        <v>41473</v>
      </c>
      <c r="E13815" s="1" t="s">
        <v>40207</v>
      </c>
      <c r="F13815" s="2">
        <v>46099.583344907398</v>
      </c>
      <c r="G13815" s="3">
        <v>49.5</v>
      </c>
      <c r="H13815" s="3">
        <v>37.299999999999997</v>
      </c>
      <c r="I13815" s="3">
        <v>70.099999999999994</v>
      </c>
      <c r="J13815" s="3">
        <v>41.3</v>
      </c>
      <c r="K13815" s="3">
        <v>51</v>
      </c>
    </row>
    <row r="13816" spans="1:11" x14ac:dyDescent="0.4">
      <c r="A13816" t="s">
        <v>41474</v>
      </c>
      <c r="B13816" s="1" t="s">
        <v>41475</v>
      </c>
      <c r="C13816" s="2">
        <v>46122.615474537</v>
      </c>
      <c r="D13816" s="1" t="s">
        <v>41476</v>
      </c>
      <c r="E13816" s="1" t="s">
        <v>40207</v>
      </c>
      <c r="F13816" s="2">
        <v>46099.625011574099</v>
      </c>
      <c r="G13816" s="3">
        <v>49.4</v>
      </c>
      <c r="H13816" s="3">
        <v>35.799999999999997</v>
      </c>
      <c r="I13816" s="3">
        <v>73</v>
      </c>
      <c r="J13816" s="3">
        <v>39</v>
      </c>
      <c r="K13816" s="3">
        <v>49.3</v>
      </c>
    </row>
    <row r="13817" spans="1:11" x14ac:dyDescent="0.4">
      <c r="A13817" t="s">
        <v>41477</v>
      </c>
      <c r="B13817" s="1" t="s">
        <v>41478</v>
      </c>
      <c r="C13817" s="2">
        <v>46122.6156597222</v>
      </c>
      <c r="D13817" s="1" t="s">
        <v>41479</v>
      </c>
      <c r="E13817" s="1" t="s">
        <v>40207</v>
      </c>
      <c r="F13817" s="2">
        <v>46099.666678240697</v>
      </c>
      <c r="G13817" s="3">
        <v>49.4</v>
      </c>
      <c r="H13817" s="3">
        <v>37.1</v>
      </c>
      <c r="I13817" s="3">
        <v>67.400000000000006</v>
      </c>
      <c r="J13817" s="3">
        <v>41.9</v>
      </c>
      <c r="K13817" s="3">
        <v>51.6</v>
      </c>
    </row>
    <row r="13818" spans="1:11" x14ac:dyDescent="0.4">
      <c r="A13818" t="s">
        <v>41480</v>
      </c>
      <c r="B13818" s="1" t="s">
        <v>41481</v>
      </c>
      <c r="C13818" s="2">
        <v>46122.6155671296</v>
      </c>
      <c r="D13818" s="1" t="s">
        <v>41482</v>
      </c>
      <c r="E13818" s="1" t="s">
        <v>40207</v>
      </c>
      <c r="F13818" s="2">
        <v>46099.708344907398</v>
      </c>
      <c r="G13818" s="3">
        <v>48.5</v>
      </c>
      <c r="H13818" s="3">
        <v>32.1</v>
      </c>
      <c r="I13818" s="3">
        <v>72</v>
      </c>
      <c r="J13818" s="3">
        <v>38.5</v>
      </c>
      <c r="K13818" s="3">
        <v>49.4</v>
      </c>
    </row>
    <row r="13819" spans="1:11" x14ac:dyDescent="0.4">
      <c r="A13819" t="s">
        <v>41483</v>
      </c>
      <c r="B13819" s="1" t="s">
        <v>41484</v>
      </c>
      <c r="C13819" s="2">
        <v>46122.6155671296</v>
      </c>
      <c r="D13819" s="1" t="s">
        <v>41485</v>
      </c>
      <c r="E13819" s="1" t="s">
        <v>40207</v>
      </c>
      <c r="F13819" s="2">
        <v>46099.750011574099</v>
      </c>
      <c r="G13819" s="3">
        <v>53.2</v>
      </c>
      <c r="H13819" s="3">
        <v>32.299999999999997</v>
      </c>
      <c r="I13819" s="3">
        <v>72.099999999999994</v>
      </c>
      <c r="J13819" s="3">
        <v>37.200000000000003</v>
      </c>
      <c r="K13819" s="3">
        <v>55.2</v>
      </c>
    </row>
    <row r="13820" spans="1:11" x14ac:dyDescent="0.4">
      <c r="A13820" t="s">
        <v>41486</v>
      </c>
      <c r="B13820" s="1" t="s">
        <v>41487</v>
      </c>
      <c r="C13820" s="2">
        <v>46122.615497685198</v>
      </c>
      <c r="D13820" s="1" t="s">
        <v>41488</v>
      </c>
      <c r="E13820" s="1" t="s">
        <v>40207</v>
      </c>
      <c r="F13820" s="2">
        <v>46099.791678240697</v>
      </c>
      <c r="G13820" s="3">
        <v>49.2</v>
      </c>
      <c r="H13820" s="3">
        <v>32.6</v>
      </c>
      <c r="I13820" s="3">
        <v>70.2</v>
      </c>
      <c r="J13820" s="3">
        <v>36.1</v>
      </c>
      <c r="K13820" s="3">
        <v>51.4</v>
      </c>
    </row>
    <row r="13821" spans="1:11" x14ac:dyDescent="0.4">
      <c r="A13821" t="s">
        <v>41489</v>
      </c>
      <c r="B13821" s="1" t="s">
        <v>41490</v>
      </c>
      <c r="C13821" s="2">
        <v>46122.615462962996</v>
      </c>
      <c r="D13821" s="1" t="s">
        <v>41491</v>
      </c>
      <c r="E13821" s="1" t="s">
        <v>40207</v>
      </c>
      <c r="F13821" s="2">
        <v>46099.833344907398</v>
      </c>
      <c r="G13821" s="3">
        <v>40.6</v>
      </c>
      <c r="H13821" s="3">
        <v>30.3</v>
      </c>
      <c r="I13821" s="3">
        <v>65.2</v>
      </c>
      <c r="J13821" s="3">
        <v>34.299999999999997</v>
      </c>
      <c r="K13821" s="3">
        <v>41</v>
      </c>
    </row>
    <row r="13822" spans="1:11" x14ac:dyDescent="0.4">
      <c r="A13822" t="s">
        <v>41492</v>
      </c>
      <c r="B13822" s="1" t="s">
        <v>41493</v>
      </c>
      <c r="C13822" s="2">
        <v>46122.6156597222</v>
      </c>
      <c r="D13822" s="1" t="s">
        <v>41494</v>
      </c>
      <c r="E13822" s="1" t="s">
        <v>40207</v>
      </c>
      <c r="F13822" s="2">
        <v>46099.875011574099</v>
      </c>
      <c r="G13822" s="3">
        <v>36.700000000000003</v>
      </c>
      <c r="H13822" s="3">
        <v>29.9</v>
      </c>
      <c r="I13822" s="3">
        <v>52.7</v>
      </c>
      <c r="J13822" s="3">
        <v>33</v>
      </c>
      <c r="K13822" s="3">
        <v>38.700000000000003</v>
      </c>
    </row>
    <row r="13823" spans="1:11" x14ac:dyDescent="0.4">
      <c r="A13823" t="s">
        <v>41495</v>
      </c>
      <c r="B13823" s="1" t="s">
        <v>41496</v>
      </c>
      <c r="C13823" s="2">
        <v>46122.615555555603</v>
      </c>
      <c r="D13823" s="1" t="s">
        <v>41497</v>
      </c>
      <c r="E13823" s="1" t="s">
        <v>40207</v>
      </c>
      <c r="F13823" s="2">
        <v>46099.916678240697</v>
      </c>
      <c r="G13823" s="3">
        <v>38.4</v>
      </c>
      <c r="H13823" s="3">
        <v>29.5</v>
      </c>
      <c r="I13823" s="3">
        <v>61.1</v>
      </c>
      <c r="J13823" s="3">
        <v>32.799999999999997</v>
      </c>
      <c r="K13823" s="3">
        <v>40.799999999999997</v>
      </c>
    </row>
    <row r="13824" spans="1:11" x14ac:dyDescent="0.4">
      <c r="A13824" t="s">
        <v>41498</v>
      </c>
      <c r="B13824" s="1" t="s">
        <v>41499</v>
      </c>
      <c r="C13824" s="2">
        <v>46122.615682870397</v>
      </c>
      <c r="D13824" s="1" t="s">
        <v>41500</v>
      </c>
      <c r="E13824" s="1" t="s">
        <v>40207</v>
      </c>
      <c r="F13824" s="2">
        <v>46099.958344907398</v>
      </c>
      <c r="G13824" s="3">
        <v>37.1</v>
      </c>
      <c r="H13824" s="3">
        <v>28.3</v>
      </c>
      <c r="I13824" s="3">
        <v>54.8</v>
      </c>
      <c r="J13824" s="3">
        <v>32.9</v>
      </c>
      <c r="K13824" s="3">
        <v>39.200000000000003</v>
      </c>
    </row>
    <row r="13825" spans="1:11" x14ac:dyDescent="0.4">
      <c r="A13825" t="s">
        <v>41501</v>
      </c>
      <c r="B13825" s="1" t="s">
        <v>41502</v>
      </c>
      <c r="C13825" s="2">
        <v>46122.615763888898</v>
      </c>
      <c r="D13825" s="1" t="s">
        <v>41503</v>
      </c>
      <c r="E13825" s="1" t="s">
        <v>40207</v>
      </c>
      <c r="F13825" s="2">
        <v>46100.000011574099</v>
      </c>
      <c r="G13825" s="3">
        <v>36.200000000000003</v>
      </c>
      <c r="H13825" s="3">
        <v>22.2</v>
      </c>
      <c r="I13825" s="3">
        <v>46.7</v>
      </c>
      <c r="J13825" s="3">
        <v>30.1</v>
      </c>
      <c r="K13825" s="3">
        <v>39.299999999999997</v>
      </c>
    </row>
    <row r="13826" spans="1:11" x14ac:dyDescent="0.4">
      <c r="A13826" t="s">
        <v>41504</v>
      </c>
      <c r="B13826" s="1" t="s">
        <v>41505</v>
      </c>
      <c r="C13826" s="2">
        <v>46122.615694444401</v>
      </c>
      <c r="D13826" s="1" t="s">
        <v>41506</v>
      </c>
      <c r="E13826" s="1" t="s">
        <v>40207</v>
      </c>
      <c r="F13826" s="2">
        <v>46100.041678240697</v>
      </c>
      <c r="G13826" s="3">
        <v>41.8</v>
      </c>
      <c r="H13826" s="3">
        <v>19.399999999999999</v>
      </c>
      <c r="I13826" s="3">
        <v>59.4</v>
      </c>
      <c r="J13826" s="3">
        <v>23.6</v>
      </c>
      <c r="K13826" s="3">
        <v>41.6</v>
      </c>
    </row>
    <row r="13827" spans="1:11" x14ac:dyDescent="0.4">
      <c r="A13827" t="s">
        <v>41507</v>
      </c>
      <c r="B13827" s="1" t="s">
        <v>41508</v>
      </c>
      <c r="C13827" s="2">
        <v>46122.615416666697</v>
      </c>
      <c r="D13827" s="1" t="s">
        <v>41509</v>
      </c>
      <c r="E13827" s="1" t="s">
        <v>40207</v>
      </c>
      <c r="F13827" s="2">
        <v>46100.083344907398</v>
      </c>
      <c r="G13827" s="3">
        <v>34.200000000000003</v>
      </c>
      <c r="H13827" s="3">
        <v>19.3</v>
      </c>
      <c r="I13827" s="3">
        <v>60</v>
      </c>
      <c r="J13827" s="3">
        <v>22.9</v>
      </c>
      <c r="K13827" s="3">
        <v>37.299999999999997</v>
      </c>
    </row>
    <row r="13828" spans="1:11" x14ac:dyDescent="0.4">
      <c r="A13828" t="s">
        <v>41510</v>
      </c>
      <c r="B13828" s="1" t="s">
        <v>41511</v>
      </c>
      <c r="C13828" s="2">
        <v>46122.616087962997</v>
      </c>
      <c r="D13828" s="1" t="s">
        <v>41512</v>
      </c>
      <c r="E13828" s="1" t="s">
        <v>40207</v>
      </c>
      <c r="F13828" s="2">
        <v>46100.125011574099</v>
      </c>
      <c r="G13828" s="3">
        <v>33.299999999999997</v>
      </c>
      <c r="H13828" s="3">
        <v>19.399999999999999</v>
      </c>
      <c r="I13828" s="3">
        <v>56.3</v>
      </c>
      <c r="J13828" s="3">
        <v>22.4</v>
      </c>
      <c r="K13828" s="3">
        <v>37.299999999999997</v>
      </c>
    </row>
    <row r="13829" spans="1:11" x14ac:dyDescent="0.4">
      <c r="A13829" t="s">
        <v>41513</v>
      </c>
      <c r="B13829" s="1" t="s">
        <v>41514</v>
      </c>
      <c r="C13829" s="2">
        <v>46122.615590277797</v>
      </c>
      <c r="D13829" s="1" t="s">
        <v>41515</v>
      </c>
      <c r="E13829" s="1" t="s">
        <v>40207</v>
      </c>
      <c r="F13829" s="2">
        <v>46100.166678240697</v>
      </c>
      <c r="G13829" s="3">
        <v>33.4</v>
      </c>
      <c r="H13829" s="3">
        <v>19.5</v>
      </c>
      <c r="I13829" s="3">
        <v>54.4</v>
      </c>
      <c r="J13829" s="3">
        <v>23.8</v>
      </c>
      <c r="K13829" s="3">
        <v>36.6</v>
      </c>
    </row>
    <row r="13830" spans="1:11" x14ac:dyDescent="0.4">
      <c r="A13830" t="s">
        <v>41516</v>
      </c>
      <c r="B13830" s="1" t="s">
        <v>41517</v>
      </c>
      <c r="C13830" s="2">
        <v>46122.6159259259</v>
      </c>
      <c r="D13830" s="1" t="s">
        <v>41518</v>
      </c>
      <c r="E13830" s="1" t="s">
        <v>40207</v>
      </c>
      <c r="F13830" s="2">
        <v>46100.208344907398</v>
      </c>
      <c r="G13830" s="3">
        <v>31.7</v>
      </c>
      <c r="H13830" s="3">
        <v>19.7</v>
      </c>
      <c r="I13830" s="3">
        <v>55.5</v>
      </c>
      <c r="J13830" s="3">
        <v>24.2</v>
      </c>
      <c r="K13830" s="3">
        <v>34.700000000000003</v>
      </c>
    </row>
    <row r="13831" spans="1:11" x14ac:dyDescent="0.4">
      <c r="A13831" t="s">
        <v>41519</v>
      </c>
      <c r="B13831" s="1" t="s">
        <v>41520</v>
      </c>
      <c r="C13831" s="2">
        <v>46122.6156597222</v>
      </c>
      <c r="D13831" s="1" t="s">
        <v>41521</v>
      </c>
      <c r="E13831" s="1" t="s">
        <v>40207</v>
      </c>
      <c r="F13831" s="2">
        <v>46100.250011574099</v>
      </c>
      <c r="G13831" s="3">
        <v>50.9</v>
      </c>
      <c r="H13831" s="3">
        <v>26.5</v>
      </c>
      <c r="I13831" s="3">
        <v>74.400000000000006</v>
      </c>
      <c r="J13831" s="3">
        <v>33.200000000000003</v>
      </c>
      <c r="K13831" s="3">
        <v>51.7</v>
      </c>
    </row>
    <row r="13832" spans="1:11" x14ac:dyDescent="0.4">
      <c r="A13832" t="s">
        <v>41522</v>
      </c>
      <c r="B13832" s="1" t="s">
        <v>41523</v>
      </c>
      <c r="C13832" s="2">
        <v>46122.615995370397</v>
      </c>
      <c r="D13832" s="1" t="s">
        <v>41524</v>
      </c>
      <c r="E13832" s="1" t="s">
        <v>40207</v>
      </c>
      <c r="F13832" s="2">
        <v>46100.291678240697</v>
      </c>
      <c r="G13832" s="3">
        <v>45.9</v>
      </c>
      <c r="H13832" s="3">
        <v>34.1</v>
      </c>
      <c r="I13832" s="3">
        <v>67.400000000000006</v>
      </c>
      <c r="J13832" s="3">
        <v>37.700000000000003</v>
      </c>
      <c r="K13832" s="3">
        <v>46.1</v>
      </c>
    </row>
    <row r="13833" spans="1:11" x14ac:dyDescent="0.4">
      <c r="A13833" t="s">
        <v>41525</v>
      </c>
      <c r="B13833" s="1" t="s">
        <v>41526</v>
      </c>
      <c r="C13833" s="2">
        <v>46122.615717592598</v>
      </c>
      <c r="D13833" s="1" t="s">
        <v>41527</v>
      </c>
      <c r="E13833" s="1" t="s">
        <v>40207</v>
      </c>
      <c r="F13833" s="2">
        <v>46100.333344907398</v>
      </c>
      <c r="G13833" s="3">
        <v>46.1</v>
      </c>
      <c r="H13833" s="3">
        <v>37</v>
      </c>
      <c r="I13833" s="3">
        <v>67.400000000000006</v>
      </c>
      <c r="J13833" s="3">
        <v>40.700000000000003</v>
      </c>
      <c r="K13833" s="3">
        <v>48.6</v>
      </c>
    </row>
    <row r="13834" spans="1:11" x14ac:dyDescent="0.4">
      <c r="A13834" t="s">
        <v>41528</v>
      </c>
      <c r="B13834" s="1" t="s">
        <v>41529</v>
      </c>
      <c r="C13834" s="2">
        <v>46122.6155671296</v>
      </c>
      <c r="D13834" s="1" t="s">
        <v>41530</v>
      </c>
      <c r="E13834" s="1" t="s">
        <v>40207</v>
      </c>
      <c r="F13834" s="2">
        <v>46100.375011574099</v>
      </c>
      <c r="G13834" s="3">
        <v>46.1</v>
      </c>
      <c r="H13834" s="3">
        <v>39.9</v>
      </c>
      <c r="I13834" s="3">
        <v>66.400000000000006</v>
      </c>
      <c r="J13834" s="3">
        <v>42.3</v>
      </c>
      <c r="K13834" s="3">
        <v>47.6</v>
      </c>
    </row>
    <row r="13835" spans="1:11" x14ac:dyDescent="0.4">
      <c r="A13835" t="s">
        <v>41531</v>
      </c>
      <c r="B13835" s="1" t="s">
        <v>41532</v>
      </c>
      <c r="C13835" s="2">
        <v>46122.615532407399</v>
      </c>
      <c r="D13835" s="1" t="s">
        <v>41533</v>
      </c>
      <c r="E13835" s="1" t="s">
        <v>40207</v>
      </c>
      <c r="F13835" s="2">
        <v>46100.416678240697</v>
      </c>
      <c r="G13835" s="3">
        <v>49.5</v>
      </c>
      <c r="H13835" s="3">
        <v>38.1</v>
      </c>
      <c r="I13835" s="3">
        <v>83</v>
      </c>
      <c r="J13835" s="3">
        <v>42.3</v>
      </c>
      <c r="K13835" s="3">
        <v>49.5</v>
      </c>
    </row>
    <row r="13836" spans="1:11" x14ac:dyDescent="0.4">
      <c r="A13836" t="s">
        <v>41534</v>
      </c>
      <c r="B13836" s="1" t="s">
        <v>41535</v>
      </c>
      <c r="C13836" s="2">
        <v>46122.616041666697</v>
      </c>
      <c r="D13836" s="1" t="s">
        <v>41536</v>
      </c>
      <c r="E13836" s="1" t="s">
        <v>40207</v>
      </c>
      <c r="F13836" s="2">
        <v>46100.458344907398</v>
      </c>
      <c r="G13836" s="3">
        <v>45.5</v>
      </c>
      <c r="H13836" s="3">
        <v>35.6</v>
      </c>
      <c r="I13836" s="3">
        <v>66.7</v>
      </c>
      <c r="J13836" s="3">
        <v>38.6</v>
      </c>
      <c r="K13836" s="3">
        <v>46.5</v>
      </c>
    </row>
    <row r="13837" spans="1:11" x14ac:dyDescent="0.4">
      <c r="A13837" t="s">
        <v>41537</v>
      </c>
      <c r="B13837" s="1" t="s">
        <v>41538</v>
      </c>
      <c r="C13837" s="2">
        <v>46122.616076388898</v>
      </c>
      <c r="D13837" s="1" t="s">
        <v>41539</v>
      </c>
      <c r="E13837" s="1" t="s">
        <v>40207</v>
      </c>
      <c r="F13837" s="2">
        <v>46100.500011574099</v>
      </c>
      <c r="G13837" s="3">
        <v>48.9</v>
      </c>
      <c r="H13837" s="3">
        <v>35.799999999999997</v>
      </c>
      <c r="I13837" s="3">
        <v>76.2</v>
      </c>
      <c r="J13837" s="3">
        <v>40.200000000000003</v>
      </c>
      <c r="K13837" s="3">
        <v>49.1</v>
      </c>
    </row>
    <row r="13838" spans="1:11" x14ac:dyDescent="0.4">
      <c r="A13838" t="s">
        <v>41540</v>
      </c>
      <c r="B13838" s="1" t="s">
        <v>41541</v>
      </c>
      <c r="C13838" s="2">
        <v>46122.615983796299</v>
      </c>
      <c r="D13838" s="1" t="s">
        <v>41542</v>
      </c>
      <c r="E13838" s="1" t="s">
        <v>40207</v>
      </c>
      <c r="F13838" s="2">
        <v>46100.541678240697</v>
      </c>
      <c r="G13838" s="3">
        <v>48.7</v>
      </c>
      <c r="H13838" s="3">
        <v>37.200000000000003</v>
      </c>
      <c r="I13838" s="3">
        <v>67.5</v>
      </c>
      <c r="J13838" s="3">
        <v>41.5</v>
      </c>
      <c r="K13838" s="3">
        <v>50.8</v>
      </c>
    </row>
    <row r="13839" spans="1:11" x14ac:dyDescent="0.4">
      <c r="A13839" t="s">
        <v>41543</v>
      </c>
      <c r="B13839" s="1" t="s">
        <v>41544</v>
      </c>
      <c r="C13839" s="2">
        <v>46122.615983796299</v>
      </c>
      <c r="D13839" s="1" t="s">
        <v>41545</v>
      </c>
      <c r="E13839" s="1" t="s">
        <v>40207</v>
      </c>
      <c r="F13839" s="2">
        <v>46100.583344907398</v>
      </c>
      <c r="G13839" s="3">
        <v>47</v>
      </c>
      <c r="H13839" s="3">
        <v>38.200000000000003</v>
      </c>
      <c r="I13839" s="3">
        <v>62.4</v>
      </c>
      <c r="J13839" s="3">
        <v>41.3</v>
      </c>
      <c r="K13839" s="3">
        <v>49.7</v>
      </c>
    </row>
    <row r="13840" spans="1:11" x14ac:dyDescent="0.4">
      <c r="A13840" t="s">
        <v>41546</v>
      </c>
      <c r="B13840" s="1" t="s">
        <v>41547</v>
      </c>
      <c r="C13840" s="2">
        <v>46122.615682870397</v>
      </c>
      <c r="D13840" s="1" t="s">
        <v>41548</v>
      </c>
      <c r="E13840" s="1" t="s">
        <v>40207</v>
      </c>
      <c r="F13840" s="2">
        <v>46100.625011574099</v>
      </c>
      <c r="G13840" s="3">
        <v>49.5</v>
      </c>
      <c r="H13840" s="3">
        <v>36.6</v>
      </c>
      <c r="I13840" s="3">
        <v>74.2</v>
      </c>
      <c r="J13840" s="3">
        <v>39.4</v>
      </c>
      <c r="K13840" s="3">
        <v>48.7</v>
      </c>
    </row>
    <row r="13841" spans="1:11" x14ac:dyDescent="0.4">
      <c r="A13841" t="s">
        <v>41549</v>
      </c>
      <c r="B13841" s="1" t="s">
        <v>41550</v>
      </c>
      <c r="C13841" s="2">
        <v>46122.6160648148</v>
      </c>
      <c r="D13841" s="1" t="s">
        <v>41551</v>
      </c>
      <c r="E13841" s="1" t="s">
        <v>40207</v>
      </c>
      <c r="F13841" s="2">
        <v>46100.666678240697</v>
      </c>
      <c r="G13841" s="3">
        <v>45.2</v>
      </c>
      <c r="H13841" s="3">
        <v>35.1</v>
      </c>
      <c r="I13841" s="3">
        <v>64.3</v>
      </c>
      <c r="J13841" s="3">
        <v>39</v>
      </c>
      <c r="K13841" s="3">
        <v>47.5</v>
      </c>
    </row>
    <row r="13842" spans="1:11" x14ac:dyDescent="0.4">
      <c r="A13842" t="s">
        <v>41552</v>
      </c>
      <c r="B13842" s="1" t="s">
        <v>41553</v>
      </c>
      <c r="C13842" s="2">
        <v>46122.615960648101</v>
      </c>
      <c r="D13842" s="1" t="s">
        <v>41554</v>
      </c>
      <c r="E13842" s="1" t="s">
        <v>40207</v>
      </c>
      <c r="F13842" s="2">
        <v>46100.708344907398</v>
      </c>
      <c r="G13842" s="3">
        <v>47.8</v>
      </c>
      <c r="H13842" s="3">
        <v>30.5</v>
      </c>
      <c r="I13842" s="3">
        <v>69</v>
      </c>
      <c r="J13842" s="3">
        <v>36.4</v>
      </c>
      <c r="K13842" s="3">
        <v>49.8</v>
      </c>
    </row>
    <row r="13843" spans="1:11" x14ac:dyDescent="0.4">
      <c r="A13843" t="s">
        <v>41555</v>
      </c>
      <c r="B13843" s="1" t="s">
        <v>41556</v>
      </c>
      <c r="C13843" s="2">
        <v>46122.615532407399</v>
      </c>
      <c r="D13843" s="1" t="s">
        <v>41557</v>
      </c>
      <c r="E13843" s="1" t="s">
        <v>40207</v>
      </c>
      <c r="F13843" s="2">
        <v>46100.750011574099</v>
      </c>
      <c r="G13843" s="3">
        <v>47.2</v>
      </c>
      <c r="H13843" s="3">
        <v>30.4</v>
      </c>
      <c r="I13843" s="3">
        <v>68.7</v>
      </c>
      <c r="J13843" s="3">
        <v>35.9</v>
      </c>
      <c r="K13843" s="3">
        <v>49.8</v>
      </c>
    </row>
    <row r="13844" spans="1:11" x14ac:dyDescent="0.4">
      <c r="A13844" t="s">
        <v>41558</v>
      </c>
      <c r="B13844" s="1" t="s">
        <v>41559</v>
      </c>
      <c r="C13844" s="2">
        <v>46122.616030092599</v>
      </c>
      <c r="D13844" s="1" t="s">
        <v>41560</v>
      </c>
      <c r="E13844" s="1" t="s">
        <v>40207</v>
      </c>
      <c r="F13844" s="2">
        <v>46100.791678240697</v>
      </c>
      <c r="G13844" s="3">
        <v>48.3</v>
      </c>
      <c r="H13844" s="3">
        <v>27</v>
      </c>
      <c r="I13844" s="3">
        <v>71.7</v>
      </c>
      <c r="J13844" s="3">
        <v>31</v>
      </c>
      <c r="K13844" s="3">
        <v>47.6</v>
      </c>
    </row>
    <row r="13845" spans="1:11" x14ac:dyDescent="0.4">
      <c r="A13845" t="s">
        <v>41561</v>
      </c>
      <c r="B13845" s="1" t="s">
        <v>41562</v>
      </c>
      <c r="C13845" s="2">
        <v>46122.6157060185</v>
      </c>
      <c r="D13845" s="1" t="s">
        <v>41563</v>
      </c>
      <c r="E13845" s="1" t="s">
        <v>40207</v>
      </c>
      <c r="F13845" s="2">
        <v>46100.833344907398</v>
      </c>
      <c r="G13845" s="3">
        <v>36.799999999999997</v>
      </c>
      <c r="H13845" s="3">
        <v>25</v>
      </c>
      <c r="I13845" s="3">
        <v>55.1</v>
      </c>
      <c r="J13845" s="3">
        <v>28.6</v>
      </c>
      <c r="K13845" s="3">
        <v>38.9</v>
      </c>
    </row>
    <row r="13846" spans="1:11" x14ac:dyDescent="0.4">
      <c r="A13846" t="s">
        <v>41564</v>
      </c>
      <c r="B13846" s="1" t="s">
        <v>41565</v>
      </c>
      <c r="C13846" s="2">
        <v>46122.615486111099</v>
      </c>
      <c r="D13846" s="1" t="s">
        <v>41566</v>
      </c>
      <c r="E13846" s="1" t="s">
        <v>40207</v>
      </c>
      <c r="F13846" s="2">
        <v>46100.875011574099</v>
      </c>
      <c r="G13846" s="3">
        <v>34.299999999999997</v>
      </c>
      <c r="H13846" s="3">
        <v>25.7</v>
      </c>
      <c r="I13846" s="3">
        <v>48.8</v>
      </c>
      <c r="J13846" s="3">
        <v>29.6</v>
      </c>
      <c r="K13846" s="3">
        <v>37.200000000000003</v>
      </c>
    </row>
    <row r="13847" spans="1:11" x14ac:dyDescent="0.4">
      <c r="A13847" t="s">
        <v>41567</v>
      </c>
      <c r="B13847" s="1" t="s">
        <v>41568</v>
      </c>
      <c r="C13847" s="2">
        <v>46122.615717592598</v>
      </c>
      <c r="D13847" s="1" t="s">
        <v>41569</v>
      </c>
      <c r="E13847" s="1" t="s">
        <v>40207</v>
      </c>
      <c r="F13847" s="2">
        <v>46100.916678240697</v>
      </c>
      <c r="G13847" s="3">
        <v>35.4</v>
      </c>
      <c r="H13847" s="3">
        <v>26</v>
      </c>
      <c r="I13847" s="3">
        <v>55.2</v>
      </c>
      <c r="J13847" s="3">
        <v>29.8</v>
      </c>
      <c r="K13847" s="3">
        <v>38.1</v>
      </c>
    </row>
    <row r="13848" spans="1:11" x14ac:dyDescent="0.4">
      <c r="A13848" t="s">
        <v>41570</v>
      </c>
      <c r="B13848" s="1" t="s">
        <v>41571</v>
      </c>
      <c r="C13848" s="2">
        <v>46122.6161111111</v>
      </c>
      <c r="D13848" s="1" t="s">
        <v>41572</v>
      </c>
      <c r="E13848" s="1" t="s">
        <v>40207</v>
      </c>
      <c r="F13848" s="2">
        <v>46100.958344907398</v>
      </c>
      <c r="G13848" s="3">
        <v>35</v>
      </c>
      <c r="H13848" s="3">
        <v>23.6</v>
      </c>
      <c r="I13848" s="3">
        <v>55.1</v>
      </c>
      <c r="J13848" s="3">
        <v>28</v>
      </c>
      <c r="K13848" s="3">
        <v>37.799999999999997</v>
      </c>
    </row>
    <row r="13849" spans="1:11" x14ac:dyDescent="0.4">
      <c r="A13849" t="s">
        <v>41573</v>
      </c>
      <c r="B13849" s="1" t="s">
        <v>41574</v>
      </c>
      <c r="C13849" s="2">
        <v>46122.616099537001</v>
      </c>
      <c r="D13849" s="1" t="s">
        <v>41575</v>
      </c>
      <c r="E13849" s="1" t="s">
        <v>40207</v>
      </c>
      <c r="F13849" s="2">
        <v>46101.000011574099</v>
      </c>
      <c r="G13849" s="3">
        <v>31.3</v>
      </c>
      <c r="H13849" s="3">
        <v>19.399999999999999</v>
      </c>
      <c r="I13849" s="3">
        <v>51.4</v>
      </c>
      <c r="J13849" s="3">
        <v>22.1</v>
      </c>
      <c r="K13849" s="3">
        <v>34.299999999999997</v>
      </c>
    </row>
    <row r="13850" spans="1:11" x14ac:dyDescent="0.4">
      <c r="A13850" t="s">
        <v>41576</v>
      </c>
      <c r="B13850" s="1" t="s">
        <v>41577</v>
      </c>
      <c r="C13850" s="2">
        <v>46122.6160185185</v>
      </c>
      <c r="D13850" s="1" t="s">
        <v>41578</v>
      </c>
      <c r="E13850" s="1" t="s">
        <v>40207</v>
      </c>
      <c r="F13850" s="2">
        <v>46101.041678240697</v>
      </c>
      <c r="G13850" s="3">
        <v>25.5</v>
      </c>
      <c r="H13850" s="3">
        <v>19.3</v>
      </c>
      <c r="I13850" s="3">
        <v>53.4</v>
      </c>
      <c r="J13850" s="3">
        <v>19.899999999999999</v>
      </c>
      <c r="K13850" s="3">
        <v>27.5</v>
      </c>
    </row>
    <row r="13851" spans="1:11" x14ac:dyDescent="0.4">
      <c r="A13851" t="s">
        <v>41579</v>
      </c>
      <c r="B13851" s="1" t="s">
        <v>41580</v>
      </c>
      <c r="C13851" s="2">
        <v>46122.616076388898</v>
      </c>
      <c r="D13851" s="1" t="s">
        <v>41581</v>
      </c>
      <c r="E13851" s="1" t="s">
        <v>40207</v>
      </c>
      <c r="F13851" s="2">
        <v>46101.083344907398</v>
      </c>
      <c r="G13851" s="3">
        <v>24</v>
      </c>
      <c r="H13851" s="3">
        <v>19</v>
      </c>
      <c r="I13851" s="3">
        <v>47</v>
      </c>
      <c r="J13851" s="3">
        <v>19.399999999999999</v>
      </c>
      <c r="K13851" s="3">
        <v>26</v>
      </c>
    </row>
    <row r="13852" spans="1:11" x14ac:dyDescent="0.4">
      <c r="A13852" t="s">
        <v>41582</v>
      </c>
      <c r="B13852" s="1" t="s">
        <v>41583</v>
      </c>
      <c r="C13852" s="2">
        <v>46122.615671296298</v>
      </c>
      <c r="D13852" s="1" t="s">
        <v>41584</v>
      </c>
      <c r="E13852" s="1" t="s">
        <v>40207</v>
      </c>
      <c r="F13852" s="2">
        <v>46101.125011574099</v>
      </c>
      <c r="G13852" s="3">
        <v>26.8</v>
      </c>
      <c r="H13852" s="3">
        <v>18.899999999999999</v>
      </c>
      <c r="I13852" s="3">
        <v>55.8</v>
      </c>
      <c r="J13852" s="3">
        <v>19.3</v>
      </c>
      <c r="K13852" s="3">
        <v>27.4</v>
      </c>
    </row>
    <row r="13853" spans="1:11" x14ac:dyDescent="0.4">
      <c r="A13853" t="s">
        <v>41585</v>
      </c>
      <c r="B13853" s="1" t="s">
        <v>41586</v>
      </c>
      <c r="C13853" s="2">
        <v>46122.615439814799</v>
      </c>
      <c r="D13853" s="1" t="s">
        <v>41587</v>
      </c>
      <c r="E13853" s="1" t="s">
        <v>40207</v>
      </c>
      <c r="F13853" s="2">
        <v>46101.166678240697</v>
      </c>
      <c r="G13853" s="3">
        <v>30.4</v>
      </c>
      <c r="H13853" s="3">
        <v>19.100000000000001</v>
      </c>
      <c r="I13853" s="3">
        <v>54.6</v>
      </c>
      <c r="J13853" s="3">
        <v>19.5</v>
      </c>
      <c r="K13853" s="3">
        <v>32.4</v>
      </c>
    </row>
    <row r="13854" spans="1:11" x14ac:dyDescent="0.4">
      <c r="A13854" t="s">
        <v>41588</v>
      </c>
      <c r="B13854" s="1" t="s">
        <v>41589</v>
      </c>
      <c r="C13854" s="2">
        <v>46122.616087962997</v>
      </c>
      <c r="D13854" s="1" t="s">
        <v>41590</v>
      </c>
      <c r="E13854" s="1" t="s">
        <v>40207</v>
      </c>
      <c r="F13854" s="2">
        <v>46101.208344907398</v>
      </c>
      <c r="G13854" s="3">
        <v>29.4</v>
      </c>
      <c r="H13854" s="3">
        <v>19</v>
      </c>
      <c r="I13854" s="3">
        <v>55</v>
      </c>
      <c r="J13854" s="3">
        <v>19.600000000000001</v>
      </c>
      <c r="K13854" s="3">
        <v>31.3</v>
      </c>
    </row>
    <row r="13855" spans="1:11" x14ac:dyDescent="0.4">
      <c r="A13855" t="s">
        <v>41591</v>
      </c>
      <c r="B13855" s="1" t="s">
        <v>41592</v>
      </c>
      <c r="C13855" s="2">
        <v>46122.615717592598</v>
      </c>
      <c r="D13855" s="1" t="s">
        <v>41593</v>
      </c>
      <c r="E13855" s="1" t="s">
        <v>40207</v>
      </c>
      <c r="F13855" s="2">
        <v>46101.250011574099</v>
      </c>
      <c r="G13855" s="3">
        <v>51.8</v>
      </c>
      <c r="H13855" s="3">
        <v>22.8</v>
      </c>
      <c r="I13855" s="3">
        <v>73.599999999999994</v>
      </c>
      <c r="J13855" s="3">
        <v>29.1</v>
      </c>
      <c r="K13855" s="3">
        <v>53.9</v>
      </c>
    </row>
    <row r="13856" spans="1:11" x14ac:dyDescent="0.4">
      <c r="A13856" t="s">
        <v>41594</v>
      </c>
      <c r="B13856" s="1" t="s">
        <v>41595</v>
      </c>
      <c r="C13856" s="2">
        <v>46122.615995370397</v>
      </c>
      <c r="D13856" s="1" t="s">
        <v>41596</v>
      </c>
      <c r="E13856" s="1" t="s">
        <v>40207</v>
      </c>
      <c r="F13856" s="2">
        <v>46101.291678240697</v>
      </c>
      <c r="G13856" s="3">
        <v>54.7</v>
      </c>
      <c r="H13856" s="3">
        <v>34</v>
      </c>
      <c r="I13856" s="3">
        <v>74.400000000000006</v>
      </c>
      <c r="J13856" s="3">
        <v>39</v>
      </c>
      <c r="K13856" s="3">
        <v>52.8</v>
      </c>
    </row>
    <row r="13857" spans="1:11" x14ac:dyDescent="0.4">
      <c r="A13857" t="s">
        <v>41597</v>
      </c>
      <c r="B13857" s="1" t="s">
        <v>41598</v>
      </c>
      <c r="C13857" s="2">
        <v>46122.615601851903</v>
      </c>
      <c r="D13857" s="1" t="s">
        <v>41599</v>
      </c>
      <c r="E13857" s="1" t="s">
        <v>40207</v>
      </c>
      <c r="F13857" s="2">
        <v>46101.333344907398</v>
      </c>
      <c r="G13857" s="3">
        <v>45.3</v>
      </c>
      <c r="H13857" s="3">
        <v>35.200000000000003</v>
      </c>
      <c r="I13857" s="3">
        <v>74.3</v>
      </c>
      <c r="J13857" s="3">
        <v>40</v>
      </c>
      <c r="K13857" s="3">
        <v>46.8</v>
      </c>
    </row>
    <row r="13858" spans="1:11" x14ac:dyDescent="0.4">
      <c r="A13858" t="s">
        <v>41600</v>
      </c>
      <c r="B13858" s="1" t="s">
        <v>41601</v>
      </c>
      <c r="C13858" s="2">
        <v>46122.615578703699</v>
      </c>
      <c r="D13858" s="1" t="s">
        <v>41602</v>
      </c>
      <c r="E13858" s="1" t="s">
        <v>40207</v>
      </c>
      <c r="F13858" s="2">
        <v>46101.375011574099</v>
      </c>
      <c r="G13858" s="3">
        <v>49.1</v>
      </c>
      <c r="H13858" s="3">
        <v>38.799999999999997</v>
      </c>
      <c r="I13858" s="3">
        <v>77.3</v>
      </c>
      <c r="J13858" s="3">
        <v>41.3</v>
      </c>
      <c r="K13858" s="3">
        <v>49.3</v>
      </c>
    </row>
    <row r="13859" spans="1:11" x14ac:dyDescent="0.4">
      <c r="A13859" t="s">
        <v>41603</v>
      </c>
      <c r="B13859" s="1" t="s">
        <v>41604</v>
      </c>
      <c r="C13859" s="2">
        <v>46122.6155671296</v>
      </c>
      <c r="D13859" s="1" t="s">
        <v>41605</v>
      </c>
      <c r="E13859" s="1" t="s">
        <v>40207</v>
      </c>
      <c r="F13859" s="2">
        <v>46101.416678240697</v>
      </c>
      <c r="G13859" s="3">
        <v>48.6</v>
      </c>
      <c r="H13859" s="3">
        <v>37.700000000000003</v>
      </c>
      <c r="I13859" s="3">
        <v>70.900000000000006</v>
      </c>
      <c r="J13859" s="3">
        <v>40.799999999999997</v>
      </c>
      <c r="K13859" s="3">
        <v>48.2</v>
      </c>
    </row>
    <row r="13860" spans="1:11" x14ac:dyDescent="0.4">
      <c r="A13860" t="s">
        <v>41606</v>
      </c>
      <c r="B13860" s="1" t="s">
        <v>41607</v>
      </c>
      <c r="C13860" s="2">
        <v>46122.615671296298</v>
      </c>
      <c r="D13860" s="1" t="s">
        <v>41608</v>
      </c>
      <c r="E13860" s="1" t="s">
        <v>40207</v>
      </c>
      <c r="F13860" s="2">
        <v>46101.458344907398</v>
      </c>
      <c r="G13860" s="3">
        <v>47.9</v>
      </c>
      <c r="H13860" s="3">
        <v>34.6</v>
      </c>
      <c r="I13860" s="3">
        <v>74.099999999999994</v>
      </c>
      <c r="J13860" s="3">
        <v>38.5</v>
      </c>
      <c r="K13860" s="3">
        <v>49.1</v>
      </c>
    </row>
    <row r="13861" spans="1:11" x14ac:dyDescent="0.4">
      <c r="A13861" t="s">
        <v>41609</v>
      </c>
      <c r="B13861" s="1" t="s">
        <v>41610</v>
      </c>
      <c r="C13861" s="2">
        <v>46122.615740740701</v>
      </c>
      <c r="D13861" s="1" t="s">
        <v>41611</v>
      </c>
      <c r="E13861" s="1" t="s">
        <v>40207</v>
      </c>
      <c r="F13861" s="2">
        <v>46101.500011574099</v>
      </c>
      <c r="G13861" s="3">
        <v>47.3</v>
      </c>
      <c r="H13861" s="3">
        <v>35</v>
      </c>
      <c r="I13861" s="3">
        <v>73.400000000000006</v>
      </c>
      <c r="J13861" s="3">
        <v>38.5</v>
      </c>
      <c r="K13861" s="3">
        <v>49.1</v>
      </c>
    </row>
    <row r="13862" spans="1:11" x14ac:dyDescent="0.4">
      <c r="A13862" t="s">
        <v>41612</v>
      </c>
      <c r="B13862" s="1" t="s">
        <v>41613</v>
      </c>
      <c r="C13862" s="2">
        <v>46122.6156597222</v>
      </c>
      <c r="D13862" s="1" t="s">
        <v>41614</v>
      </c>
      <c r="E13862" s="1" t="s">
        <v>40207</v>
      </c>
      <c r="F13862" s="2">
        <v>46101.541678240697</v>
      </c>
      <c r="G13862" s="3">
        <v>46</v>
      </c>
      <c r="H13862" s="3">
        <v>36.1</v>
      </c>
      <c r="I13862" s="3">
        <v>64.7</v>
      </c>
      <c r="J13862" s="3">
        <v>38.700000000000003</v>
      </c>
      <c r="K13862" s="3">
        <v>47.7</v>
      </c>
    </row>
    <row r="13863" spans="1:11" x14ac:dyDescent="0.4">
      <c r="A13863" t="s">
        <v>41615</v>
      </c>
      <c r="B13863" s="1" t="s">
        <v>41616</v>
      </c>
      <c r="C13863" s="2">
        <v>46122.616030092599</v>
      </c>
      <c r="D13863" s="1" t="s">
        <v>41617</v>
      </c>
      <c r="E13863" s="1" t="s">
        <v>40207</v>
      </c>
      <c r="F13863" s="2">
        <v>46101.583344907398</v>
      </c>
      <c r="G13863" s="3">
        <v>46.6</v>
      </c>
      <c r="H13863" s="3">
        <v>36.700000000000003</v>
      </c>
      <c r="I13863" s="3">
        <v>70.5</v>
      </c>
      <c r="J13863" s="3">
        <v>39.9</v>
      </c>
      <c r="K13863" s="3">
        <v>48</v>
      </c>
    </row>
    <row r="13864" spans="1:11" x14ac:dyDescent="0.4">
      <c r="A13864" t="s">
        <v>41618</v>
      </c>
      <c r="B13864" s="1" t="s">
        <v>41619</v>
      </c>
      <c r="C13864" s="2">
        <v>46122.616099537001</v>
      </c>
      <c r="D13864" s="1" t="s">
        <v>41620</v>
      </c>
      <c r="E13864" s="1" t="s">
        <v>40207</v>
      </c>
      <c r="F13864" s="2">
        <v>46101.625011574099</v>
      </c>
      <c r="G13864" s="3">
        <v>46.5</v>
      </c>
      <c r="H13864" s="3">
        <v>34.5</v>
      </c>
      <c r="I13864" s="3">
        <v>66.8</v>
      </c>
      <c r="J13864" s="3">
        <v>37.700000000000003</v>
      </c>
      <c r="K13864" s="3">
        <v>49.1</v>
      </c>
    </row>
    <row r="13865" spans="1:11" x14ac:dyDescent="0.4">
      <c r="A13865" t="s">
        <v>41621</v>
      </c>
      <c r="B13865" s="1" t="s">
        <v>41622</v>
      </c>
      <c r="C13865" s="2">
        <v>46122.615914351903</v>
      </c>
      <c r="D13865" s="1" t="s">
        <v>41623</v>
      </c>
      <c r="E13865" s="1" t="s">
        <v>40207</v>
      </c>
      <c r="F13865" s="2">
        <v>46101.666678240697</v>
      </c>
      <c r="G13865" s="3">
        <v>48.4</v>
      </c>
      <c r="H13865" s="3">
        <v>37.1</v>
      </c>
      <c r="I13865" s="3">
        <v>68.400000000000006</v>
      </c>
      <c r="J13865" s="3">
        <v>40.700000000000003</v>
      </c>
      <c r="K13865" s="3">
        <v>51.7</v>
      </c>
    </row>
    <row r="13866" spans="1:11" x14ac:dyDescent="0.4">
      <c r="A13866" t="s">
        <v>41624</v>
      </c>
      <c r="B13866" s="1" t="s">
        <v>41625</v>
      </c>
      <c r="C13866" s="2">
        <v>46122.615416666697</v>
      </c>
      <c r="D13866" s="1" t="s">
        <v>41626</v>
      </c>
      <c r="E13866" s="1" t="s">
        <v>40207</v>
      </c>
      <c r="F13866" s="2">
        <v>46101.708344907398</v>
      </c>
      <c r="G13866" s="3">
        <v>47.9</v>
      </c>
      <c r="H13866" s="3">
        <v>29.6</v>
      </c>
      <c r="I13866" s="3">
        <v>69.2</v>
      </c>
      <c r="J13866" s="3">
        <v>35.700000000000003</v>
      </c>
      <c r="K13866" s="3">
        <v>49.9</v>
      </c>
    </row>
    <row r="13867" spans="1:11" x14ac:dyDescent="0.4">
      <c r="A13867" t="s">
        <v>41627</v>
      </c>
      <c r="B13867" s="1" t="s">
        <v>41628</v>
      </c>
      <c r="C13867" s="2">
        <v>46122.615532407399</v>
      </c>
      <c r="D13867" s="1" t="s">
        <v>41629</v>
      </c>
      <c r="E13867" s="1" t="s">
        <v>40207</v>
      </c>
      <c r="F13867" s="2">
        <v>46101.750011574099</v>
      </c>
      <c r="G13867" s="3">
        <v>45.7</v>
      </c>
      <c r="H13867" s="3">
        <v>27.6</v>
      </c>
      <c r="I13867" s="3">
        <v>68.400000000000006</v>
      </c>
      <c r="J13867" s="3">
        <v>35.200000000000003</v>
      </c>
      <c r="K13867" s="3">
        <v>48.5</v>
      </c>
    </row>
    <row r="13868" spans="1:11" x14ac:dyDescent="0.4">
      <c r="A13868" t="s">
        <v>41630</v>
      </c>
      <c r="B13868" s="1" t="s">
        <v>41631</v>
      </c>
      <c r="C13868" s="2">
        <v>46122.616087962997</v>
      </c>
      <c r="D13868" s="1" t="s">
        <v>41632</v>
      </c>
      <c r="E13868" s="1" t="s">
        <v>40207</v>
      </c>
      <c r="F13868" s="2">
        <v>46101.791678240697</v>
      </c>
      <c r="G13868" s="3">
        <v>48.4</v>
      </c>
      <c r="H13868" s="3">
        <v>26.3</v>
      </c>
      <c r="I13868" s="3">
        <v>68.2</v>
      </c>
      <c r="J13868" s="3">
        <v>33</v>
      </c>
      <c r="K13868" s="3">
        <v>49.2</v>
      </c>
    </row>
    <row r="13869" spans="1:11" x14ac:dyDescent="0.4">
      <c r="A13869" t="s">
        <v>41633</v>
      </c>
      <c r="B13869" s="1" t="s">
        <v>41634</v>
      </c>
      <c r="C13869" s="2">
        <v>46122.615590277797</v>
      </c>
      <c r="D13869" s="1" t="s">
        <v>41635</v>
      </c>
      <c r="E13869" s="1" t="s">
        <v>40207</v>
      </c>
      <c r="F13869" s="2">
        <v>46101.833344907398</v>
      </c>
      <c r="G13869" s="3">
        <v>38.9</v>
      </c>
      <c r="H13869" s="3">
        <v>25.4</v>
      </c>
      <c r="I13869" s="3">
        <v>56.2</v>
      </c>
      <c r="J13869" s="3">
        <v>29.5</v>
      </c>
      <c r="K13869" s="3">
        <v>42.5</v>
      </c>
    </row>
    <row r="13870" spans="1:11" x14ac:dyDescent="0.4">
      <c r="A13870" t="s">
        <v>41636</v>
      </c>
      <c r="B13870" s="1" t="s">
        <v>41637</v>
      </c>
      <c r="C13870" s="2">
        <v>46122.615740740701</v>
      </c>
      <c r="D13870" s="1" t="s">
        <v>41638</v>
      </c>
      <c r="E13870" s="1" t="s">
        <v>40207</v>
      </c>
      <c r="F13870" s="2">
        <v>46101.875011574099</v>
      </c>
      <c r="G13870" s="3">
        <v>35.200000000000003</v>
      </c>
      <c r="H13870" s="3">
        <v>23.1</v>
      </c>
      <c r="I13870" s="3">
        <v>50.3</v>
      </c>
      <c r="J13870" s="3">
        <v>28.8</v>
      </c>
      <c r="K13870" s="3">
        <v>38</v>
      </c>
    </row>
    <row r="13871" spans="1:11" x14ac:dyDescent="0.4">
      <c r="A13871" t="s">
        <v>41639</v>
      </c>
      <c r="B13871" s="1" t="s">
        <v>41640</v>
      </c>
      <c r="C13871" s="2">
        <v>46122.615532407399</v>
      </c>
      <c r="D13871" s="1" t="s">
        <v>41641</v>
      </c>
      <c r="E13871" s="1" t="s">
        <v>40207</v>
      </c>
      <c r="F13871" s="2">
        <v>46101.916678240697</v>
      </c>
      <c r="G13871" s="3">
        <v>35.200000000000003</v>
      </c>
      <c r="H13871" s="3">
        <v>23.6</v>
      </c>
      <c r="I13871" s="3">
        <v>55.3</v>
      </c>
      <c r="J13871" s="3">
        <v>28.4</v>
      </c>
      <c r="K13871" s="3">
        <v>37.299999999999997</v>
      </c>
    </row>
    <row r="13872" spans="1:11" x14ac:dyDescent="0.4">
      <c r="A13872" t="s">
        <v>41642</v>
      </c>
      <c r="B13872" s="1" t="s">
        <v>41643</v>
      </c>
      <c r="C13872" s="2">
        <v>46122.616041666697</v>
      </c>
      <c r="D13872" s="1" t="s">
        <v>41644</v>
      </c>
      <c r="E13872" s="1" t="s">
        <v>40207</v>
      </c>
      <c r="F13872" s="2">
        <v>46101.958344907398</v>
      </c>
      <c r="G13872" s="3">
        <v>37.299999999999997</v>
      </c>
      <c r="H13872" s="3">
        <v>22.5</v>
      </c>
      <c r="I13872" s="3">
        <v>59.4</v>
      </c>
      <c r="J13872" s="3">
        <v>27.4</v>
      </c>
      <c r="K13872" s="3">
        <v>37.700000000000003</v>
      </c>
    </row>
    <row r="13873" spans="1:11" x14ac:dyDescent="0.4">
      <c r="A13873" t="s">
        <v>41645</v>
      </c>
      <c r="B13873" s="1" t="s">
        <v>41646</v>
      </c>
      <c r="C13873" s="2">
        <v>46122.615960648101</v>
      </c>
      <c r="D13873" s="1" t="s">
        <v>41647</v>
      </c>
      <c r="E13873" s="1" t="s">
        <v>40207</v>
      </c>
      <c r="F13873" s="2">
        <v>46102.000011574099</v>
      </c>
      <c r="G13873" s="3">
        <v>31.6</v>
      </c>
      <c r="H13873" s="3">
        <v>20.8</v>
      </c>
      <c r="I13873" s="3">
        <v>53.8</v>
      </c>
      <c r="J13873" s="3">
        <v>25.9</v>
      </c>
      <c r="K13873" s="3">
        <v>34.299999999999997</v>
      </c>
    </row>
    <row r="13874" spans="1:11" x14ac:dyDescent="0.4">
      <c r="A13874" t="s">
        <v>41648</v>
      </c>
      <c r="B13874" s="1" t="s">
        <v>41649</v>
      </c>
      <c r="C13874" s="2">
        <v>46122.615937499999</v>
      </c>
      <c r="D13874" s="1" t="s">
        <v>41650</v>
      </c>
      <c r="E13874" s="1" t="s">
        <v>40207</v>
      </c>
      <c r="F13874" s="2">
        <v>46102.041678240697</v>
      </c>
      <c r="G13874" s="3">
        <v>28.6</v>
      </c>
      <c r="H13874" s="3">
        <v>19.399999999999999</v>
      </c>
      <c r="I13874" s="3">
        <v>46.8</v>
      </c>
      <c r="J13874" s="3">
        <v>22.9</v>
      </c>
      <c r="K13874" s="3">
        <v>31.8</v>
      </c>
    </row>
    <row r="13875" spans="1:11" x14ac:dyDescent="0.4">
      <c r="A13875" t="s">
        <v>41651</v>
      </c>
      <c r="B13875" s="1" t="s">
        <v>41652</v>
      </c>
      <c r="C13875" s="2">
        <v>46122.615624999999</v>
      </c>
      <c r="D13875" s="1" t="s">
        <v>41653</v>
      </c>
      <c r="E13875" s="1" t="s">
        <v>40207</v>
      </c>
      <c r="F13875" s="2">
        <v>46102.083344907398</v>
      </c>
      <c r="G13875" s="3">
        <v>39.200000000000003</v>
      </c>
      <c r="H13875" s="3">
        <v>19.2</v>
      </c>
      <c r="I13875" s="3">
        <v>69</v>
      </c>
      <c r="J13875" s="3">
        <v>19.5</v>
      </c>
      <c r="K13875" s="3">
        <v>28.2</v>
      </c>
    </row>
    <row r="13876" spans="1:11" x14ac:dyDescent="0.4">
      <c r="A13876" t="s">
        <v>41654</v>
      </c>
      <c r="B13876" s="1" t="s">
        <v>41655</v>
      </c>
      <c r="C13876" s="2">
        <v>46122.615914351903</v>
      </c>
      <c r="D13876" s="1" t="s">
        <v>41656</v>
      </c>
      <c r="E13876" s="1" t="s">
        <v>40207</v>
      </c>
      <c r="F13876" s="2">
        <v>46102.125011574099</v>
      </c>
      <c r="G13876" s="3">
        <v>34.799999999999997</v>
      </c>
      <c r="H13876" s="3">
        <v>19.100000000000001</v>
      </c>
      <c r="I13876" s="3">
        <v>63.6</v>
      </c>
      <c r="J13876" s="3">
        <v>19.5</v>
      </c>
      <c r="K13876" s="3">
        <v>40.200000000000003</v>
      </c>
    </row>
    <row r="13877" spans="1:11" x14ac:dyDescent="0.4">
      <c r="A13877" t="s">
        <v>41657</v>
      </c>
      <c r="B13877" s="1" t="s">
        <v>41658</v>
      </c>
      <c r="C13877" s="2">
        <v>46122.615717592598</v>
      </c>
      <c r="D13877" s="1" t="s">
        <v>41659</v>
      </c>
      <c r="E13877" s="1" t="s">
        <v>40207</v>
      </c>
      <c r="F13877" s="2">
        <v>46102.166678240697</v>
      </c>
      <c r="G13877" s="3">
        <v>22.4</v>
      </c>
      <c r="H13877" s="3">
        <v>19</v>
      </c>
      <c r="I13877" s="3">
        <v>40.200000000000003</v>
      </c>
      <c r="J13877" s="3">
        <v>19.3</v>
      </c>
      <c r="K13877" s="3">
        <v>24.7</v>
      </c>
    </row>
    <row r="13878" spans="1:11" x14ac:dyDescent="0.4">
      <c r="A13878" t="s">
        <v>41660</v>
      </c>
      <c r="B13878" s="1" t="s">
        <v>41661</v>
      </c>
      <c r="C13878" s="2">
        <v>46122.616099537001</v>
      </c>
      <c r="D13878" s="1" t="s">
        <v>41662</v>
      </c>
      <c r="E13878" s="1" t="s">
        <v>40207</v>
      </c>
      <c r="F13878" s="2">
        <v>46102.208344907398</v>
      </c>
      <c r="G13878" s="3">
        <v>25.4</v>
      </c>
      <c r="H13878" s="3">
        <v>19</v>
      </c>
      <c r="I13878" s="3">
        <v>50.4</v>
      </c>
      <c r="J13878" s="3">
        <v>19.399999999999999</v>
      </c>
      <c r="K13878" s="3">
        <v>26.9</v>
      </c>
    </row>
    <row r="13879" spans="1:11" x14ac:dyDescent="0.4">
      <c r="A13879" t="s">
        <v>41663</v>
      </c>
      <c r="B13879" s="1" t="s">
        <v>41664</v>
      </c>
      <c r="C13879" s="2">
        <v>46122.615474537</v>
      </c>
      <c r="D13879" s="1" t="s">
        <v>41665</v>
      </c>
      <c r="E13879" s="1" t="s">
        <v>40207</v>
      </c>
      <c r="F13879" s="2">
        <v>46102.250011574099</v>
      </c>
      <c r="G13879" s="3">
        <v>45.4</v>
      </c>
      <c r="H13879" s="3">
        <v>19.399999999999999</v>
      </c>
      <c r="I13879" s="3">
        <v>66.7</v>
      </c>
      <c r="J13879" s="3">
        <v>28.5</v>
      </c>
      <c r="K13879" s="3">
        <v>48.1</v>
      </c>
    </row>
    <row r="13880" spans="1:11" x14ac:dyDescent="0.4">
      <c r="A13880" t="s">
        <v>41666</v>
      </c>
      <c r="B13880" s="1" t="s">
        <v>41667</v>
      </c>
      <c r="C13880" s="2">
        <v>46122.615532407399</v>
      </c>
      <c r="D13880" s="1" t="s">
        <v>41668</v>
      </c>
      <c r="E13880" s="1" t="s">
        <v>40207</v>
      </c>
      <c r="F13880" s="2">
        <v>46102.291678240697</v>
      </c>
      <c r="G13880" s="3">
        <v>41.2</v>
      </c>
      <c r="H13880" s="3">
        <v>29.3</v>
      </c>
      <c r="I13880" s="3">
        <v>67</v>
      </c>
      <c r="J13880" s="3">
        <v>33.799999999999997</v>
      </c>
      <c r="K13880" s="3">
        <v>43.7</v>
      </c>
    </row>
    <row r="13881" spans="1:11" x14ac:dyDescent="0.4">
      <c r="A13881" t="s">
        <v>41669</v>
      </c>
      <c r="B13881" s="1" t="s">
        <v>41670</v>
      </c>
      <c r="C13881" s="2">
        <v>46122.615636574097</v>
      </c>
      <c r="D13881" s="1" t="s">
        <v>41671</v>
      </c>
      <c r="E13881" s="1" t="s">
        <v>40207</v>
      </c>
      <c r="F13881" s="2">
        <v>46102.333344907398</v>
      </c>
      <c r="G13881" s="3">
        <v>48</v>
      </c>
      <c r="H13881" s="3">
        <v>30.1</v>
      </c>
      <c r="I13881" s="3">
        <v>71.900000000000006</v>
      </c>
      <c r="J13881" s="3">
        <v>35</v>
      </c>
      <c r="K13881" s="3">
        <v>47.5</v>
      </c>
    </row>
    <row r="13882" spans="1:11" x14ac:dyDescent="0.4">
      <c r="A13882" t="s">
        <v>41672</v>
      </c>
      <c r="B13882" s="1" t="s">
        <v>41673</v>
      </c>
      <c r="C13882" s="2">
        <v>46122.615474537</v>
      </c>
      <c r="D13882" s="1" t="s">
        <v>41674</v>
      </c>
      <c r="E13882" s="1" t="s">
        <v>40207</v>
      </c>
      <c r="F13882" s="2">
        <v>46102.375011574099</v>
      </c>
      <c r="G13882" s="3">
        <v>45.1</v>
      </c>
      <c r="H13882" s="3">
        <v>36.5</v>
      </c>
      <c r="I13882" s="3">
        <v>62.7</v>
      </c>
      <c r="J13882" s="3">
        <v>40.299999999999997</v>
      </c>
      <c r="K13882" s="3">
        <v>47.1</v>
      </c>
    </row>
    <row r="13883" spans="1:11" x14ac:dyDescent="0.4">
      <c r="A13883" t="s">
        <v>41675</v>
      </c>
      <c r="B13883" s="1" t="s">
        <v>41676</v>
      </c>
      <c r="C13883" s="2">
        <v>46122.615509259304</v>
      </c>
      <c r="D13883" s="1" t="s">
        <v>41677</v>
      </c>
      <c r="E13883" s="1" t="s">
        <v>40207</v>
      </c>
      <c r="F13883" s="2">
        <v>46102.416678240697</v>
      </c>
      <c r="G13883" s="3">
        <v>47.3</v>
      </c>
      <c r="H13883" s="3">
        <v>36.299999999999997</v>
      </c>
      <c r="I13883" s="3">
        <v>67.599999999999994</v>
      </c>
      <c r="J13883" s="3">
        <v>41.2</v>
      </c>
      <c r="K13883" s="3">
        <v>49.7</v>
      </c>
    </row>
    <row r="13884" spans="1:11" x14ac:dyDescent="0.4">
      <c r="A13884" t="s">
        <v>41678</v>
      </c>
      <c r="B13884" s="1" t="s">
        <v>41679</v>
      </c>
      <c r="C13884" s="2">
        <v>46122.615590277797</v>
      </c>
      <c r="D13884" s="1" t="s">
        <v>41680</v>
      </c>
      <c r="E13884" s="1" t="s">
        <v>40207</v>
      </c>
      <c r="F13884" s="2">
        <v>46102.458344907398</v>
      </c>
      <c r="G13884" s="3">
        <v>45.8</v>
      </c>
      <c r="H13884" s="3">
        <v>30.9</v>
      </c>
      <c r="I13884" s="3">
        <v>70.599999999999994</v>
      </c>
      <c r="J13884" s="3">
        <v>36.6</v>
      </c>
      <c r="K13884" s="3">
        <v>47.4</v>
      </c>
    </row>
    <row r="13885" spans="1:11" x14ac:dyDescent="0.4">
      <c r="A13885" t="s">
        <v>41681</v>
      </c>
      <c r="B13885" s="1" t="s">
        <v>41682</v>
      </c>
      <c r="C13885" s="2">
        <v>46122.616030092599</v>
      </c>
      <c r="D13885" s="1" t="s">
        <v>41683</v>
      </c>
      <c r="E13885" s="1" t="s">
        <v>40207</v>
      </c>
      <c r="F13885" s="2">
        <v>46102.500011574099</v>
      </c>
      <c r="G13885" s="3">
        <v>43.1</v>
      </c>
      <c r="H13885" s="3">
        <v>28.6</v>
      </c>
      <c r="I13885" s="3">
        <v>71.3</v>
      </c>
      <c r="J13885" s="3">
        <v>33.1</v>
      </c>
      <c r="K13885" s="3">
        <v>45.4</v>
      </c>
    </row>
    <row r="13886" spans="1:11" x14ac:dyDescent="0.4">
      <c r="A13886" t="s">
        <v>41684</v>
      </c>
      <c r="B13886" s="1" t="s">
        <v>41685</v>
      </c>
      <c r="C13886" s="2">
        <v>46122.615914351903</v>
      </c>
      <c r="D13886" s="1" t="s">
        <v>41686</v>
      </c>
      <c r="E13886" s="1" t="s">
        <v>40207</v>
      </c>
      <c r="F13886" s="2">
        <v>46102.541678240697</v>
      </c>
      <c r="G13886" s="3">
        <v>43.9</v>
      </c>
      <c r="H13886" s="3">
        <v>32.5</v>
      </c>
      <c r="I13886" s="3">
        <v>63.3</v>
      </c>
      <c r="J13886" s="3">
        <v>37.4</v>
      </c>
      <c r="K13886" s="3">
        <v>46.1</v>
      </c>
    </row>
    <row r="13887" spans="1:11" x14ac:dyDescent="0.4">
      <c r="A13887" t="s">
        <v>41687</v>
      </c>
      <c r="B13887" s="1" t="s">
        <v>41688</v>
      </c>
      <c r="C13887" s="2">
        <v>46122.615532407399</v>
      </c>
      <c r="D13887" s="1" t="s">
        <v>41689</v>
      </c>
      <c r="E13887" s="1" t="s">
        <v>40207</v>
      </c>
      <c r="F13887" s="2">
        <v>46102.583344907398</v>
      </c>
      <c r="G13887" s="3">
        <v>53.8</v>
      </c>
      <c r="H13887" s="3">
        <v>34.4</v>
      </c>
      <c r="I13887" s="3">
        <v>88.8</v>
      </c>
      <c r="J13887" s="3">
        <v>39.1</v>
      </c>
      <c r="K13887" s="3">
        <v>49</v>
      </c>
    </row>
    <row r="13888" spans="1:11" x14ac:dyDescent="0.4">
      <c r="A13888" t="s">
        <v>41690</v>
      </c>
      <c r="B13888" s="1" t="s">
        <v>41691</v>
      </c>
      <c r="C13888" s="2">
        <v>46122.616041666697</v>
      </c>
      <c r="D13888" s="1" t="s">
        <v>41692</v>
      </c>
      <c r="E13888" s="1" t="s">
        <v>40207</v>
      </c>
      <c r="F13888" s="2">
        <v>46102.625011574099</v>
      </c>
      <c r="G13888" s="3">
        <v>46</v>
      </c>
      <c r="H13888" s="3">
        <v>33.299999999999997</v>
      </c>
      <c r="I13888" s="3">
        <v>67.3</v>
      </c>
      <c r="J13888" s="3">
        <v>38.700000000000003</v>
      </c>
      <c r="K13888" s="3">
        <v>48.3</v>
      </c>
    </row>
    <row r="13889" spans="1:11" x14ac:dyDescent="0.4">
      <c r="A13889" t="s">
        <v>41693</v>
      </c>
      <c r="B13889" s="1" t="s">
        <v>41694</v>
      </c>
      <c r="C13889" s="2">
        <v>46122.615543981497</v>
      </c>
      <c r="D13889" s="1" t="s">
        <v>41695</v>
      </c>
      <c r="E13889" s="1" t="s">
        <v>40207</v>
      </c>
      <c r="F13889" s="2">
        <v>46102.666678240697</v>
      </c>
      <c r="G13889" s="3">
        <v>44.1</v>
      </c>
      <c r="H13889" s="3">
        <v>29</v>
      </c>
      <c r="I13889" s="3">
        <v>64.5</v>
      </c>
      <c r="J13889" s="3">
        <v>35.6</v>
      </c>
      <c r="K13889" s="3">
        <v>46.3</v>
      </c>
    </row>
    <row r="13890" spans="1:11" x14ac:dyDescent="0.4">
      <c r="A13890" t="s">
        <v>41696</v>
      </c>
      <c r="B13890" s="1" t="s">
        <v>41697</v>
      </c>
      <c r="C13890" s="2">
        <v>46122.615509259304</v>
      </c>
      <c r="D13890" s="1" t="s">
        <v>41698</v>
      </c>
      <c r="E13890" s="1" t="s">
        <v>40207</v>
      </c>
      <c r="F13890" s="2">
        <v>46102.708344907398</v>
      </c>
      <c r="G13890" s="3">
        <v>48.4</v>
      </c>
      <c r="H13890" s="3">
        <v>27.2</v>
      </c>
      <c r="I13890" s="3">
        <v>68.2</v>
      </c>
      <c r="J13890" s="3">
        <v>33.299999999999997</v>
      </c>
      <c r="K13890" s="3">
        <v>50.1</v>
      </c>
    </row>
    <row r="13891" spans="1:11" x14ac:dyDescent="0.4">
      <c r="A13891" t="s">
        <v>41699</v>
      </c>
      <c r="B13891" s="1" t="s">
        <v>41700</v>
      </c>
      <c r="C13891" s="2">
        <v>46122.615624999999</v>
      </c>
      <c r="D13891" s="1" t="s">
        <v>41701</v>
      </c>
      <c r="E13891" s="1" t="s">
        <v>40207</v>
      </c>
      <c r="F13891" s="2">
        <v>46102.750011574099</v>
      </c>
      <c r="G13891" s="3">
        <v>45.2</v>
      </c>
      <c r="H13891" s="3">
        <v>25.5</v>
      </c>
      <c r="I13891" s="3">
        <v>67.900000000000006</v>
      </c>
      <c r="J13891" s="3">
        <v>31.8</v>
      </c>
      <c r="K13891" s="3">
        <v>48.3</v>
      </c>
    </row>
    <row r="13892" spans="1:11" x14ac:dyDescent="0.4">
      <c r="A13892" t="s">
        <v>41702</v>
      </c>
      <c r="B13892" s="1" t="s">
        <v>41703</v>
      </c>
      <c r="C13892" s="2">
        <v>46122.615983796299</v>
      </c>
      <c r="D13892" s="1" t="s">
        <v>41704</v>
      </c>
      <c r="E13892" s="1" t="s">
        <v>40207</v>
      </c>
      <c r="F13892" s="2">
        <v>46102.791678240697</v>
      </c>
      <c r="G13892" s="3">
        <v>46.6</v>
      </c>
      <c r="H13892" s="3">
        <v>21.6</v>
      </c>
      <c r="I13892" s="3">
        <v>73.2</v>
      </c>
      <c r="J13892" s="3">
        <v>28.8</v>
      </c>
      <c r="K13892" s="3">
        <v>44.1</v>
      </c>
    </row>
    <row r="13893" spans="1:11" x14ac:dyDescent="0.4">
      <c r="A13893" t="s">
        <v>41705</v>
      </c>
      <c r="B13893" s="1" t="s">
        <v>41706</v>
      </c>
      <c r="C13893" s="2">
        <v>46122.615729166697</v>
      </c>
      <c r="D13893" s="1" t="s">
        <v>41707</v>
      </c>
      <c r="E13893" s="1" t="s">
        <v>40207</v>
      </c>
      <c r="F13893" s="2">
        <v>46102.833344907398</v>
      </c>
      <c r="G13893" s="3">
        <v>34.1</v>
      </c>
      <c r="H13893" s="3">
        <v>19.5</v>
      </c>
      <c r="I13893" s="3">
        <v>50.9</v>
      </c>
      <c r="J13893" s="3">
        <v>24.6</v>
      </c>
      <c r="K13893" s="3">
        <v>37</v>
      </c>
    </row>
    <row r="13894" spans="1:11" x14ac:dyDescent="0.4">
      <c r="A13894" t="s">
        <v>41708</v>
      </c>
      <c r="B13894" s="1" t="s">
        <v>41709</v>
      </c>
      <c r="C13894" s="2">
        <v>46122.615671296298</v>
      </c>
      <c r="D13894" s="1" t="s">
        <v>41710</v>
      </c>
      <c r="E13894" s="1" t="s">
        <v>40207</v>
      </c>
      <c r="F13894" s="2">
        <v>46102.875011574099</v>
      </c>
      <c r="G13894" s="3">
        <v>37.1</v>
      </c>
      <c r="H13894" s="3">
        <v>19.7</v>
      </c>
      <c r="I13894" s="3">
        <v>58</v>
      </c>
      <c r="J13894" s="3">
        <v>25.5</v>
      </c>
      <c r="K13894" s="3">
        <v>35.4</v>
      </c>
    </row>
    <row r="13895" spans="1:11" x14ac:dyDescent="0.4">
      <c r="A13895" t="s">
        <v>41711</v>
      </c>
      <c r="B13895" s="1" t="s">
        <v>41712</v>
      </c>
      <c r="C13895" s="2">
        <v>46122.615555555603</v>
      </c>
      <c r="D13895" s="1" t="s">
        <v>41713</v>
      </c>
      <c r="E13895" s="1" t="s">
        <v>40207</v>
      </c>
      <c r="F13895" s="2">
        <v>46102.916678240697</v>
      </c>
      <c r="G13895" s="3">
        <v>33.200000000000003</v>
      </c>
      <c r="H13895" s="3">
        <v>19.7</v>
      </c>
      <c r="I13895" s="3">
        <v>53</v>
      </c>
      <c r="J13895" s="3">
        <v>25.3</v>
      </c>
      <c r="K13895" s="3">
        <v>33.5</v>
      </c>
    </row>
    <row r="13896" spans="1:11" x14ac:dyDescent="0.4">
      <c r="A13896" t="s">
        <v>41714</v>
      </c>
      <c r="B13896" s="1" t="s">
        <v>41715</v>
      </c>
      <c r="C13896" s="2">
        <v>46122.615983796299</v>
      </c>
      <c r="D13896" s="1" t="s">
        <v>41716</v>
      </c>
      <c r="E13896" s="1" t="s">
        <v>40207</v>
      </c>
      <c r="F13896" s="2">
        <v>46102.958344907398</v>
      </c>
      <c r="G13896" s="3">
        <v>35.9</v>
      </c>
      <c r="H13896" s="3">
        <v>20.100000000000001</v>
      </c>
      <c r="I13896" s="3">
        <v>59.9</v>
      </c>
      <c r="J13896" s="3">
        <v>25.5</v>
      </c>
      <c r="K13896" s="3">
        <v>34.799999999999997</v>
      </c>
    </row>
    <row r="13897" spans="1:11" x14ac:dyDescent="0.4">
      <c r="A13897" t="s">
        <v>41717</v>
      </c>
      <c r="B13897" s="1" t="s">
        <v>41718</v>
      </c>
      <c r="C13897" s="2">
        <v>46122.6157060185</v>
      </c>
      <c r="D13897" s="1" t="s">
        <v>41719</v>
      </c>
      <c r="E13897" s="1" t="s">
        <v>40207</v>
      </c>
      <c r="F13897" s="2">
        <v>46103.000011574099</v>
      </c>
      <c r="G13897" s="3">
        <v>31.2</v>
      </c>
      <c r="H13897" s="3">
        <v>20.2</v>
      </c>
      <c r="I13897" s="3">
        <v>48</v>
      </c>
      <c r="J13897" s="3">
        <v>25.9</v>
      </c>
      <c r="K13897" s="3">
        <v>33.799999999999997</v>
      </c>
    </row>
    <row r="13898" spans="1:11" x14ac:dyDescent="0.4">
      <c r="A13898" t="s">
        <v>41720</v>
      </c>
      <c r="B13898" s="1" t="s">
        <v>41721</v>
      </c>
      <c r="C13898" s="2">
        <v>46122.615995370397</v>
      </c>
      <c r="D13898" s="1" t="s">
        <v>41722</v>
      </c>
      <c r="E13898" s="1" t="s">
        <v>40207</v>
      </c>
      <c r="F13898" s="2">
        <v>46103.041678240697</v>
      </c>
      <c r="G13898" s="3">
        <v>33.4</v>
      </c>
      <c r="H13898" s="3">
        <v>19.7</v>
      </c>
      <c r="I13898" s="3">
        <v>55.9</v>
      </c>
      <c r="J13898" s="3">
        <v>25.2</v>
      </c>
      <c r="K13898" s="3">
        <v>34.9</v>
      </c>
    </row>
    <row r="13899" spans="1:11" x14ac:dyDescent="0.4">
      <c r="A13899" t="s">
        <v>41723</v>
      </c>
      <c r="B13899" s="1" t="s">
        <v>41724</v>
      </c>
      <c r="C13899" s="2">
        <v>46122.615509259304</v>
      </c>
      <c r="D13899" s="1" t="s">
        <v>41725</v>
      </c>
      <c r="E13899" s="1" t="s">
        <v>40207</v>
      </c>
      <c r="F13899" s="2">
        <v>46103.083344907398</v>
      </c>
      <c r="G13899" s="3">
        <v>31.4</v>
      </c>
      <c r="H13899" s="3">
        <v>19.7</v>
      </c>
      <c r="I13899" s="3">
        <v>49.4</v>
      </c>
      <c r="J13899" s="3">
        <v>25</v>
      </c>
      <c r="K13899" s="3">
        <v>34.200000000000003</v>
      </c>
    </row>
    <row r="13900" spans="1:11" x14ac:dyDescent="0.4">
      <c r="A13900" t="s">
        <v>41726</v>
      </c>
      <c r="B13900" s="1" t="s">
        <v>41727</v>
      </c>
      <c r="C13900" s="2">
        <v>46122.615729166697</v>
      </c>
      <c r="D13900" s="1" t="s">
        <v>41728</v>
      </c>
      <c r="E13900" s="1" t="s">
        <v>40207</v>
      </c>
      <c r="F13900" s="2">
        <v>46103.125011574099</v>
      </c>
      <c r="G13900" s="3">
        <v>28.3</v>
      </c>
      <c r="H13900" s="3">
        <v>19.399999999999999</v>
      </c>
      <c r="I13900" s="3">
        <v>50.6</v>
      </c>
      <c r="J13900" s="3">
        <v>22.9</v>
      </c>
      <c r="K13900" s="3">
        <v>31.1</v>
      </c>
    </row>
    <row r="13901" spans="1:11" x14ac:dyDescent="0.4">
      <c r="A13901" t="s">
        <v>41729</v>
      </c>
      <c r="B13901" s="1" t="s">
        <v>41730</v>
      </c>
      <c r="C13901" s="2">
        <v>46122.6156597222</v>
      </c>
      <c r="D13901" s="1" t="s">
        <v>41731</v>
      </c>
      <c r="E13901" s="1" t="s">
        <v>40207</v>
      </c>
      <c r="F13901" s="2">
        <v>46103.166678240697</v>
      </c>
      <c r="G13901" s="3">
        <v>32.799999999999997</v>
      </c>
      <c r="H13901" s="3">
        <v>19.5</v>
      </c>
      <c r="I13901" s="3">
        <v>55</v>
      </c>
      <c r="J13901" s="3">
        <v>23.1</v>
      </c>
      <c r="K13901" s="3">
        <v>35.299999999999997</v>
      </c>
    </row>
    <row r="13902" spans="1:11" x14ac:dyDescent="0.4">
      <c r="A13902" t="s">
        <v>41732</v>
      </c>
      <c r="B13902" s="1" t="s">
        <v>41733</v>
      </c>
      <c r="C13902" s="2">
        <v>46122.6160185185</v>
      </c>
      <c r="D13902" s="1" t="s">
        <v>41734</v>
      </c>
      <c r="E13902" s="1" t="s">
        <v>40207</v>
      </c>
      <c r="F13902" s="2">
        <v>46103.208344907398</v>
      </c>
      <c r="G13902" s="3">
        <v>30.8</v>
      </c>
      <c r="H13902" s="3">
        <v>19.3</v>
      </c>
      <c r="I13902" s="3">
        <v>48.8</v>
      </c>
      <c r="J13902" s="3">
        <v>21.4</v>
      </c>
      <c r="K13902" s="3">
        <v>34.4</v>
      </c>
    </row>
    <row r="13903" spans="1:11" x14ac:dyDescent="0.4">
      <c r="A13903" t="s">
        <v>41735</v>
      </c>
      <c r="B13903" s="1" t="s">
        <v>41736</v>
      </c>
      <c r="C13903" s="2">
        <v>46122.615462962996</v>
      </c>
      <c r="D13903" s="1" t="s">
        <v>41737</v>
      </c>
      <c r="E13903" s="1" t="s">
        <v>40207</v>
      </c>
      <c r="F13903" s="2">
        <v>46103.250011574099</v>
      </c>
      <c r="G13903" s="3">
        <v>53.4</v>
      </c>
      <c r="H13903" s="3">
        <v>22.8</v>
      </c>
      <c r="I13903" s="3">
        <v>80.400000000000006</v>
      </c>
      <c r="J13903" s="3">
        <v>33.799999999999997</v>
      </c>
      <c r="K13903" s="3">
        <v>57</v>
      </c>
    </row>
    <row r="13904" spans="1:11" x14ac:dyDescent="0.4">
      <c r="A13904" t="s">
        <v>41738</v>
      </c>
      <c r="B13904" s="1" t="s">
        <v>41739</v>
      </c>
      <c r="C13904" s="2">
        <v>46122.6159722222</v>
      </c>
      <c r="D13904" s="1" t="s">
        <v>41740</v>
      </c>
      <c r="E13904" s="1" t="s">
        <v>40207</v>
      </c>
      <c r="F13904" s="2">
        <v>46103.291678240697</v>
      </c>
      <c r="G13904" s="3">
        <v>44.9</v>
      </c>
      <c r="H13904" s="3">
        <v>29.2</v>
      </c>
      <c r="I13904" s="3">
        <v>71.400000000000006</v>
      </c>
      <c r="J13904" s="3">
        <v>34.4</v>
      </c>
      <c r="K13904" s="3">
        <v>45.7</v>
      </c>
    </row>
    <row r="13905" spans="1:11" x14ac:dyDescent="0.4">
      <c r="A13905" t="s">
        <v>41741</v>
      </c>
      <c r="B13905" s="1" t="s">
        <v>41742</v>
      </c>
      <c r="C13905" s="2">
        <v>46122.615949074097</v>
      </c>
      <c r="D13905" s="1" t="s">
        <v>41743</v>
      </c>
      <c r="E13905" s="1" t="s">
        <v>40207</v>
      </c>
      <c r="F13905" s="2">
        <v>46103.333344907398</v>
      </c>
      <c r="G13905" s="3">
        <v>44.3</v>
      </c>
      <c r="H13905" s="3">
        <v>31.3</v>
      </c>
      <c r="I13905" s="3">
        <v>68.099999999999994</v>
      </c>
      <c r="J13905" s="3">
        <v>35.299999999999997</v>
      </c>
      <c r="K13905" s="3">
        <v>46.4</v>
      </c>
    </row>
    <row r="13906" spans="1:11" x14ac:dyDescent="0.4">
      <c r="A13906" t="s">
        <v>41744</v>
      </c>
      <c r="B13906" s="1" t="s">
        <v>41745</v>
      </c>
      <c r="C13906" s="2">
        <v>46122.615995370397</v>
      </c>
      <c r="D13906" s="1" t="s">
        <v>41746</v>
      </c>
      <c r="E13906" s="1" t="s">
        <v>40207</v>
      </c>
      <c r="F13906" s="2">
        <v>46103.375011574099</v>
      </c>
      <c r="G13906" s="3">
        <v>44.4</v>
      </c>
      <c r="H13906" s="3">
        <v>29.8</v>
      </c>
      <c r="I13906" s="3">
        <v>65.2</v>
      </c>
      <c r="J13906" s="3">
        <v>35.4</v>
      </c>
      <c r="K13906" s="3">
        <v>45.8</v>
      </c>
    </row>
    <row r="13907" spans="1:11" x14ac:dyDescent="0.4">
      <c r="A13907" t="s">
        <v>41747</v>
      </c>
      <c r="B13907" s="1" t="s">
        <v>41748</v>
      </c>
      <c r="C13907" s="2">
        <v>46122.615937499999</v>
      </c>
      <c r="D13907" s="1" t="s">
        <v>41749</v>
      </c>
      <c r="E13907" s="1" t="s">
        <v>40207</v>
      </c>
      <c r="F13907" s="2">
        <v>46103.416678240697</v>
      </c>
      <c r="G13907" s="3">
        <v>41.6</v>
      </c>
      <c r="H13907" s="3">
        <v>30.4</v>
      </c>
      <c r="I13907" s="3">
        <v>65.7</v>
      </c>
      <c r="J13907" s="3">
        <v>34.4</v>
      </c>
      <c r="K13907" s="3">
        <v>44.2</v>
      </c>
    </row>
    <row r="13908" spans="1:11" x14ac:dyDescent="0.4">
      <c r="A13908" t="s">
        <v>41750</v>
      </c>
      <c r="B13908" s="1" t="s">
        <v>41751</v>
      </c>
      <c r="C13908" s="2">
        <v>46122.615983796299</v>
      </c>
      <c r="D13908" s="1" t="s">
        <v>41752</v>
      </c>
      <c r="E13908" s="1" t="s">
        <v>40207</v>
      </c>
      <c r="F13908" s="2">
        <v>46103.458344907398</v>
      </c>
      <c r="G13908" s="3">
        <v>44.4</v>
      </c>
      <c r="H13908" s="3">
        <v>26.5</v>
      </c>
      <c r="I13908" s="3">
        <v>68.099999999999994</v>
      </c>
      <c r="J13908" s="3">
        <v>30</v>
      </c>
      <c r="K13908" s="3">
        <v>45.4</v>
      </c>
    </row>
    <row r="13909" spans="1:11" x14ac:dyDescent="0.4">
      <c r="A13909" t="s">
        <v>41753</v>
      </c>
      <c r="B13909" s="1" t="s">
        <v>41754</v>
      </c>
      <c r="C13909" s="2">
        <v>46122.615405092598</v>
      </c>
      <c r="D13909" s="1" t="s">
        <v>41755</v>
      </c>
      <c r="E13909" s="1" t="s">
        <v>40207</v>
      </c>
      <c r="F13909" s="2">
        <v>46103.500011574099</v>
      </c>
      <c r="G13909" s="3">
        <v>41.1</v>
      </c>
      <c r="H13909" s="3">
        <v>28.2</v>
      </c>
      <c r="I13909" s="3">
        <v>60.5</v>
      </c>
      <c r="J13909" s="3">
        <v>32.5</v>
      </c>
      <c r="K13909" s="3">
        <v>44.3</v>
      </c>
    </row>
    <row r="13910" spans="1:11" x14ac:dyDescent="0.4">
      <c r="A13910" t="s">
        <v>41756</v>
      </c>
      <c r="B13910" s="1" t="s">
        <v>41757</v>
      </c>
      <c r="C13910" s="2">
        <v>46122.6160185185</v>
      </c>
      <c r="D13910" s="1" t="s">
        <v>41758</v>
      </c>
      <c r="E13910" s="1" t="s">
        <v>40207</v>
      </c>
      <c r="F13910" s="2">
        <v>46103.541678240697</v>
      </c>
      <c r="G13910" s="3">
        <v>42</v>
      </c>
      <c r="H13910" s="3">
        <v>26.4</v>
      </c>
      <c r="I13910" s="3">
        <v>63.7</v>
      </c>
      <c r="J13910" s="3">
        <v>31.2</v>
      </c>
      <c r="K13910" s="3">
        <v>45.4</v>
      </c>
    </row>
    <row r="13911" spans="1:11" x14ac:dyDescent="0.4">
      <c r="A13911" t="s">
        <v>41759</v>
      </c>
      <c r="B13911" s="1" t="s">
        <v>41760</v>
      </c>
      <c r="C13911" s="2">
        <v>46122.615439814799</v>
      </c>
      <c r="D13911" s="1" t="s">
        <v>41761</v>
      </c>
      <c r="E13911" s="1" t="s">
        <v>40207</v>
      </c>
      <c r="F13911" s="2">
        <v>46103.583344907398</v>
      </c>
      <c r="G13911" s="3">
        <v>42.2</v>
      </c>
      <c r="H13911" s="3">
        <v>25.8</v>
      </c>
      <c r="I13911" s="3">
        <v>63.8</v>
      </c>
      <c r="J13911" s="3">
        <v>31</v>
      </c>
      <c r="K13911" s="3">
        <v>44.2</v>
      </c>
    </row>
    <row r="13912" spans="1:11" x14ac:dyDescent="0.4">
      <c r="A13912" t="s">
        <v>41762</v>
      </c>
      <c r="B13912" s="1" t="s">
        <v>41763</v>
      </c>
      <c r="C13912" s="2">
        <v>46122.615486111099</v>
      </c>
      <c r="D13912" s="1" t="s">
        <v>41764</v>
      </c>
      <c r="E13912" s="1" t="s">
        <v>40207</v>
      </c>
      <c r="F13912" s="2">
        <v>46103.625011574099</v>
      </c>
      <c r="G13912" s="3">
        <v>48.1</v>
      </c>
      <c r="H13912" s="3">
        <v>27</v>
      </c>
      <c r="I13912" s="3">
        <v>72.3</v>
      </c>
      <c r="J13912" s="3">
        <v>32.6</v>
      </c>
      <c r="K13912" s="3">
        <v>49</v>
      </c>
    </row>
    <row r="13913" spans="1:11" x14ac:dyDescent="0.4">
      <c r="A13913" t="s">
        <v>41765</v>
      </c>
      <c r="B13913" s="1" t="s">
        <v>41766</v>
      </c>
      <c r="C13913" s="2">
        <v>46122.616087962997</v>
      </c>
      <c r="D13913" s="1" t="s">
        <v>41767</v>
      </c>
      <c r="E13913" s="1" t="s">
        <v>40207</v>
      </c>
      <c r="F13913" s="2">
        <v>46103.666678240697</v>
      </c>
      <c r="G13913" s="3">
        <v>45.1</v>
      </c>
      <c r="H13913" s="3">
        <v>24.9</v>
      </c>
      <c r="I13913" s="3">
        <v>67.900000000000006</v>
      </c>
      <c r="J13913" s="3">
        <v>31.1</v>
      </c>
      <c r="K13913" s="3">
        <v>44.3</v>
      </c>
    </row>
    <row r="13914" spans="1:11" x14ac:dyDescent="0.4">
      <c r="A13914" t="s">
        <v>41768</v>
      </c>
      <c r="B13914" s="1" t="s">
        <v>41769</v>
      </c>
      <c r="C13914" s="2">
        <v>46122.616099537001</v>
      </c>
      <c r="D13914" s="1" t="s">
        <v>41770</v>
      </c>
      <c r="E13914" s="1" t="s">
        <v>40207</v>
      </c>
      <c r="F13914" s="2">
        <v>46103.708344907398</v>
      </c>
      <c r="G13914" s="3">
        <v>46.2</v>
      </c>
      <c r="H13914" s="3">
        <v>26.6</v>
      </c>
      <c r="I13914" s="3">
        <v>70.5</v>
      </c>
      <c r="J13914" s="3">
        <v>32.799999999999997</v>
      </c>
      <c r="K13914" s="3">
        <v>46.7</v>
      </c>
    </row>
    <row r="13915" spans="1:11" x14ac:dyDescent="0.4">
      <c r="A13915" t="s">
        <v>41771</v>
      </c>
      <c r="B13915" s="1" t="s">
        <v>41772</v>
      </c>
      <c r="C13915" s="2">
        <v>46122.615509259304</v>
      </c>
      <c r="D13915" s="1" t="s">
        <v>41773</v>
      </c>
      <c r="E13915" s="1" t="s">
        <v>40207</v>
      </c>
      <c r="F13915" s="2">
        <v>46103.750011574099</v>
      </c>
      <c r="G13915" s="3">
        <v>47.4</v>
      </c>
      <c r="H13915" s="3">
        <v>26.5</v>
      </c>
      <c r="I13915" s="3">
        <v>66.900000000000006</v>
      </c>
      <c r="J13915" s="3">
        <v>32.1</v>
      </c>
      <c r="K13915" s="3">
        <v>48.8</v>
      </c>
    </row>
    <row r="13916" spans="1:11" x14ac:dyDescent="0.4">
      <c r="A13916" t="s">
        <v>41774</v>
      </c>
      <c r="B13916" s="1" t="s">
        <v>41775</v>
      </c>
      <c r="C13916" s="2">
        <v>46122.616006944401</v>
      </c>
      <c r="D13916" s="1" t="s">
        <v>41776</v>
      </c>
      <c r="E13916" s="1" t="s">
        <v>40207</v>
      </c>
      <c r="F13916" s="2">
        <v>46103.791678240697</v>
      </c>
      <c r="G13916" s="3">
        <v>44.7</v>
      </c>
      <c r="H13916" s="3">
        <v>24</v>
      </c>
      <c r="I13916" s="3">
        <v>68.2</v>
      </c>
      <c r="J13916" s="3">
        <v>30.3</v>
      </c>
      <c r="K13916" s="3">
        <v>46.9</v>
      </c>
    </row>
    <row r="13917" spans="1:11" x14ac:dyDescent="0.4">
      <c r="A13917" t="s">
        <v>41777</v>
      </c>
      <c r="B13917" s="1" t="s">
        <v>41778</v>
      </c>
      <c r="C13917" s="2">
        <v>46122.6157060185</v>
      </c>
      <c r="D13917" s="1" t="s">
        <v>41779</v>
      </c>
      <c r="E13917" s="1" t="s">
        <v>40207</v>
      </c>
      <c r="F13917" s="2">
        <v>46103.833344907398</v>
      </c>
      <c r="G13917" s="3">
        <v>33.200000000000003</v>
      </c>
      <c r="H13917" s="3">
        <v>19.5</v>
      </c>
      <c r="I13917" s="3">
        <v>50.4</v>
      </c>
      <c r="J13917" s="3">
        <v>23.8</v>
      </c>
      <c r="K13917" s="3">
        <v>35.6</v>
      </c>
    </row>
    <row r="13918" spans="1:11" x14ac:dyDescent="0.4">
      <c r="A13918" t="s">
        <v>41780</v>
      </c>
      <c r="B13918" s="1" t="s">
        <v>41781</v>
      </c>
      <c r="C13918" s="2">
        <v>46122.6156134259</v>
      </c>
      <c r="D13918" s="1" t="s">
        <v>41782</v>
      </c>
      <c r="E13918" s="1" t="s">
        <v>40207</v>
      </c>
      <c r="F13918" s="2">
        <v>46103.875011574099</v>
      </c>
      <c r="G13918" s="3">
        <v>37.1</v>
      </c>
      <c r="H13918" s="3">
        <v>19.7</v>
      </c>
      <c r="I13918" s="3">
        <v>70.599999999999994</v>
      </c>
      <c r="J13918" s="3">
        <v>25</v>
      </c>
      <c r="K13918" s="3">
        <v>37.5</v>
      </c>
    </row>
    <row r="13919" spans="1:11" x14ac:dyDescent="0.4">
      <c r="A13919" t="s">
        <v>41783</v>
      </c>
      <c r="B13919" s="1" t="s">
        <v>41784</v>
      </c>
      <c r="C13919" s="2">
        <v>46122.615891203699</v>
      </c>
      <c r="D13919" s="1" t="s">
        <v>41785</v>
      </c>
      <c r="E13919" s="1" t="s">
        <v>40207</v>
      </c>
      <c r="F13919" s="2">
        <v>46103.916678240697</v>
      </c>
      <c r="G13919" s="3">
        <v>37.700000000000003</v>
      </c>
      <c r="H13919" s="3">
        <v>19.600000000000001</v>
      </c>
      <c r="I13919" s="3">
        <v>59.2</v>
      </c>
      <c r="J13919" s="3">
        <v>26.9</v>
      </c>
      <c r="K13919" s="3">
        <v>40.9</v>
      </c>
    </row>
    <row r="13920" spans="1:11" x14ac:dyDescent="0.4">
      <c r="A13920" t="s">
        <v>41786</v>
      </c>
      <c r="B13920" s="1" t="s">
        <v>41787</v>
      </c>
      <c r="C13920" s="2">
        <v>46122.615509259304</v>
      </c>
      <c r="D13920" s="1" t="s">
        <v>41788</v>
      </c>
      <c r="E13920" s="1" t="s">
        <v>40207</v>
      </c>
      <c r="F13920" s="2">
        <v>46103.958344907398</v>
      </c>
      <c r="G13920" s="3">
        <v>34.4</v>
      </c>
      <c r="H13920" s="3">
        <v>19.8</v>
      </c>
      <c r="I13920" s="3">
        <v>56.4</v>
      </c>
      <c r="J13920" s="3">
        <v>26.4</v>
      </c>
      <c r="K13920" s="3">
        <v>36.5</v>
      </c>
    </row>
    <row r="13921" spans="1:11" x14ac:dyDescent="0.4">
      <c r="A13921" t="s">
        <v>41789</v>
      </c>
      <c r="B13921" s="1" t="s">
        <v>41790</v>
      </c>
      <c r="C13921" s="2">
        <v>46122.6159259259</v>
      </c>
      <c r="D13921" s="1" t="s">
        <v>41791</v>
      </c>
      <c r="E13921" s="1" t="s">
        <v>40207</v>
      </c>
      <c r="F13921" s="2">
        <v>46104.000011574099</v>
      </c>
      <c r="G13921" s="3">
        <v>36</v>
      </c>
      <c r="H13921" s="3">
        <v>19.3</v>
      </c>
      <c r="I13921" s="3">
        <v>59.4</v>
      </c>
      <c r="J13921" s="3">
        <v>23.3</v>
      </c>
      <c r="K13921" s="3">
        <v>35.6</v>
      </c>
    </row>
    <row r="13922" spans="1:11" x14ac:dyDescent="0.4">
      <c r="A13922" t="s">
        <v>41792</v>
      </c>
      <c r="B13922" s="1" t="s">
        <v>41793</v>
      </c>
      <c r="C13922" s="2">
        <v>46122.6155671296</v>
      </c>
      <c r="D13922" s="1" t="s">
        <v>41794</v>
      </c>
      <c r="E13922" s="1" t="s">
        <v>40207</v>
      </c>
      <c r="F13922" s="2">
        <v>46104.041678240697</v>
      </c>
      <c r="G13922" s="3">
        <v>40.200000000000003</v>
      </c>
      <c r="H13922" s="3">
        <v>19.100000000000001</v>
      </c>
      <c r="I13922" s="3">
        <v>64.8</v>
      </c>
      <c r="J13922" s="3">
        <v>19.5</v>
      </c>
      <c r="K13922" s="3">
        <v>31.5</v>
      </c>
    </row>
    <row r="13923" spans="1:11" x14ac:dyDescent="0.4">
      <c r="A13923" t="s">
        <v>41795</v>
      </c>
      <c r="B13923" s="1" t="s">
        <v>41796</v>
      </c>
      <c r="C13923" s="2">
        <v>46122.615578703699</v>
      </c>
      <c r="D13923" s="1" t="s">
        <v>41797</v>
      </c>
      <c r="E13923" s="1" t="s">
        <v>40207</v>
      </c>
      <c r="F13923" s="2">
        <v>46104.083344907398</v>
      </c>
      <c r="G13923" s="3">
        <v>25.6</v>
      </c>
      <c r="H13923" s="3">
        <v>19.100000000000001</v>
      </c>
      <c r="I13923" s="3">
        <v>43.4</v>
      </c>
      <c r="J13923" s="3">
        <v>19.399999999999999</v>
      </c>
      <c r="K13923" s="3">
        <v>28.7</v>
      </c>
    </row>
    <row r="13924" spans="1:11" x14ac:dyDescent="0.4">
      <c r="A13924" t="s">
        <v>41798</v>
      </c>
      <c r="B13924" s="1" t="s">
        <v>41799</v>
      </c>
      <c r="C13924" s="2">
        <v>46122.6157060185</v>
      </c>
      <c r="D13924" s="1" t="s">
        <v>41800</v>
      </c>
      <c r="E13924" s="1" t="s">
        <v>40207</v>
      </c>
      <c r="F13924" s="2">
        <v>46104.125011574099</v>
      </c>
      <c r="G13924" s="3">
        <v>28.1</v>
      </c>
      <c r="H13924" s="3">
        <v>19</v>
      </c>
      <c r="I13924" s="3">
        <v>52.8</v>
      </c>
      <c r="J13924" s="3">
        <v>19.3</v>
      </c>
      <c r="K13924" s="3">
        <v>28.3</v>
      </c>
    </row>
    <row r="13925" spans="1:11" x14ac:dyDescent="0.4">
      <c r="A13925" t="s">
        <v>41801</v>
      </c>
      <c r="B13925" s="1" t="s">
        <v>41802</v>
      </c>
      <c r="C13925" s="2">
        <v>46122.615636574097</v>
      </c>
      <c r="D13925" s="1" t="s">
        <v>41803</v>
      </c>
      <c r="E13925" s="1" t="s">
        <v>40207</v>
      </c>
      <c r="F13925" s="2">
        <v>46104.166678240697</v>
      </c>
      <c r="G13925" s="3">
        <v>25.8</v>
      </c>
      <c r="H13925" s="3">
        <v>19.100000000000001</v>
      </c>
      <c r="I13925" s="3">
        <v>47.5</v>
      </c>
      <c r="J13925" s="3">
        <v>19.399999999999999</v>
      </c>
      <c r="K13925" s="3">
        <v>29.4</v>
      </c>
    </row>
    <row r="13926" spans="1:11" x14ac:dyDescent="0.4">
      <c r="A13926" t="s">
        <v>41804</v>
      </c>
      <c r="B13926" s="1" t="s">
        <v>41805</v>
      </c>
      <c r="C13926" s="2">
        <v>46122.615416666697</v>
      </c>
      <c r="D13926" s="1" t="s">
        <v>41806</v>
      </c>
      <c r="E13926" s="1" t="s">
        <v>40207</v>
      </c>
      <c r="F13926" s="2">
        <v>46104.208344907398</v>
      </c>
      <c r="G13926" s="3">
        <v>30.9</v>
      </c>
      <c r="H13926" s="3">
        <v>19.2</v>
      </c>
      <c r="I13926" s="3">
        <v>53.5</v>
      </c>
      <c r="J13926" s="3">
        <v>21</v>
      </c>
      <c r="K13926" s="3">
        <v>33.9</v>
      </c>
    </row>
    <row r="13927" spans="1:11" x14ac:dyDescent="0.4">
      <c r="A13927" t="s">
        <v>41807</v>
      </c>
      <c r="B13927" s="1" t="s">
        <v>41808</v>
      </c>
      <c r="C13927" s="2">
        <v>46122.615983796299</v>
      </c>
      <c r="D13927" s="1" t="s">
        <v>41809</v>
      </c>
      <c r="E13927" s="1" t="s">
        <v>40207</v>
      </c>
      <c r="F13927" s="2">
        <v>46104.250011574099</v>
      </c>
      <c r="G13927" s="3">
        <v>49</v>
      </c>
      <c r="H13927" s="3">
        <v>26.1</v>
      </c>
      <c r="I13927" s="3">
        <v>71</v>
      </c>
      <c r="J13927" s="3">
        <v>36.299999999999997</v>
      </c>
      <c r="K13927" s="3">
        <v>51.4</v>
      </c>
    </row>
    <row r="13928" spans="1:11" x14ac:dyDescent="0.4">
      <c r="A13928" t="s">
        <v>41810</v>
      </c>
      <c r="B13928" s="1" t="s">
        <v>41811</v>
      </c>
      <c r="C13928" s="2">
        <v>46122.615601851903</v>
      </c>
      <c r="D13928" s="1" t="s">
        <v>41812</v>
      </c>
      <c r="E13928" s="1" t="s">
        <v>40207</v>
      </c>
      <c r="F13928" s="2">
        <v>46104.291678240697</v>
      </c>
      <c r="G13928" s="3">
        <v>43.9</v>
      </c>
      <c r="H13928" s="3">
        <v>35.1</v>
      </c>
      <c r="I13928" s="3">
        <v>65</v>
      </c>
      <c r="J13928" s="3">
        <v>38.1</v>
      </c>
      <c r="K13928" s="3">
        <v>46.4</v>
      </c>
    </row>
    <row r="13929" spans="1:11" x14ac:dyDescent="0.4">
      <c r="A13929" t="s">
        <v>41813</v>
      </c>
      <c r="B13929" s="1" t="s">
        <v>41814</v>
      </c>
      <c r="C13929" s="2">
        <v>46122.6160185185</v>
      </c>
      <c r="D13929" s="1" t="s">
        <v>41815</v>
      </c>
      <c r="E13929" s="1" t="s">
        <v>40207</v>
      </c>
      <c r="F13929" s="2">
        <v>46104.333344907398</v>
      </c>
      <c r="G13929" s="3">
        <v>45.9</v>
      </c>
      <c r="H13929" s="3">
        <v>35.299999999999997</v>
      </c>
      <c r="I13929" s="3">
        <v>71.8</v>
      </c>
      <c r="J13929" s="3">
        <v>39</v>
      </c>
      <c r="K13929" s="3">
        <v>47.5</v>
      </c>
    </row>
    <row r="13930" spans="1:11" x14ac:dyDescent="0.4">
      <c r="A13930" t="s">
        <v>41816</v>
      </c>
      <c r="B13930" s="1" t="s">
        <v>41817</v>
      </c>
      <c r="C13930" s="2">
        <v>46122.615682870397</v>
      </c>
      <c r="D13930" s="1" t="s">
        <v>41818</v>
      </c>
      <c r="E13930" s="1" t="s">
        <v>40207</v>
      </c>
      <c r="F13930" s="2">
        <v>46104.375011574099</v>
      </c>
      <c r="G13930" s="3">
        <v>49.5</v>
      </c>
      <c r="H13930" s="3">
        <v>39.4</v>
      </c>
      <c r="I13930" s="3">
        <v>71.599999999999994</v>
      </c>
      <c r="J13930" s="3">
        <v>42.8</v>
      </c>
      <c r="K13930" s="3">
        <v>51</v>
      </c>
    </row>
    <row r="13931" spans="1:11" x14ac:dyDescent="0.4">
      <c r="A13931" t="s">
        <v>41819</v>
      </c>
      <c r="B13931" s="1" t="s">
        <v>41820</v>
      </c>
      <c r="C13931" s="2">
        <v>46122.615428240701</v>
      </c>
      <c r="D13931" s="1" t="s">
        <v>41821</v>
      </c>
      <c r="E13931" s="1" t="s">
        <v>40207</v>
      </c>
      <c r="F13931" s="2">
        <v>46104.416678240697</v>
      </c>
      <c r="G13931" s="3">
        <v>47.9</v>
      </c>
      <c r="H13931" s="3">
        <v>38.5</v>
      </c>
      <c r="I13931" s="3">
        <v>66.599999999999994</v>
      </c>
      <c r="J13931" s="3">
        <v>41.3</v>
      </c>
      <c r="K13931" s="3">
        <v>50.8</v>
      </c>
    </row>
    <row r="13932" spans="1:11" x14ac:dyDescent="0.4">
      <c r="A13932" t="s">
        <v>41822</v>
      </c>
      <c r="B13932" s="1" t="s">
        <v>41823</v>
      </c>
      <c r="C13932" s="2">
        <v>46122.6155671296</v>
      </c>
      <c r="D13932" s="1" t="s">
        <v>41824</v>
      </c>
      <c r="E13932" s="1" t="s">
        <v>40207</v>
      </c>
      <c r="F13932" s="2">
        <v>46104.458344907398</v>
      </c>
      <c r="G13932" s="3">
        <v>47.5</v>
      </c>
      <c r="H13932" s="3">
        <v>33</v>
      </c>
      <c r="I13932" s="3">
        <v>71.3</v>
      </c>
      <c r="J13932" s="3">
        <v>37.4</v>
      </c>
      <c r="K13932" s="3">
        <v>49.2</v>
      </c>
    </row>
    <row r="13933" spans="1:11" x14ac:dyDescent="0.4">
      <c r="A13933" t="s">
        <v>41825</v>
      </c>
      <c r="B13933" s="1" t="s">
        <v>41826</v>
      </c>
      <c r="C13933" s="2">
        <v>46122.6157060185</v>
      </c>
      <c r="D13933" s="1" t="s">
        <v>41827</v>
      </c>
      <c r="E13933" s="1" t="s">
        <v>40207</v>
      </c>
      <c r="F13933" s="2">
        <v>46104.500011574099</v>
      </c>
      <c r="G13933" s="3">
        <v>47.5</v>
      </c>
      <c r="H13933" s="3">
        <v>36.5</v>
      </c>
      <c r="I13933" s="3">
        <v>70.900000000000006</v>
      </c>
      <c r="J13933" s="3">
        <v>40.799999999999997</v>
      </c>
      <c r="K13933" s="3">
        <v>50.3</v>
      </c>
    </row>
    <row r="13934" spans="1:11" x14ac:dyDescent="0.4">
      <c r="A13934" t="s">
        <v>41828</v>
      </c>
      <c r="B13934" s="1" t="s">
        <v>41829</v>
      </c>
      <c r="C13934" s="2">
        <v>46122.615462962996</v>
      </c>
      <c r="D13934" s="1" t="s">
        <v>41830</v>
      </c>
      <c r="E13934" s="1" t="s">
        <v>40207</v>
      </c>
      <c r="F13934" s="2">
        <v>46104.541678240697</v>
      </c>
      <c r="G13934" s="3">
        <v>48.9</v>
      </c>
      <c r="H13934" s="3">
        <v>37.9</v>
      </c>
      <c r="I13934" s="3">
        <v>70.7</v>
      </c>
      <c r="J13934" s="3">
        <v>41.4</v>
      </c>
      <c r="K13934" s="3">
        <v>51.7</v>
      </c>
    </row>
    <row r="13935" spans="1:11" x14ac:dyDescent="0.4">
      <c r="A13935" t="s">
        <v>41831</v>
      </c>
      <c r="B13935" s="1" t="s">
        <v>41832</v>
      </c>
      <c r="C13935" s="2">
        <v>46122.615590277797</v>
      </c>
      <c r="D13935" s="1" t="s">
        <v>41833</v>
      </c>
      <c r="E13935" s="1" t="s">
        <v>40207</v>
      </c>
      <c r="F13935" s="2">
        <v>46104.583344907398</v>
      </c>
      <c r="G13935" s="3">
        <v>48</v>
      </c>
      <c r="H13935" s="3">
        <v>38.299999999999997</v>
      </c>
      <c r="I13935" s="3">
        <v>64.400000000000006</v>
      </c>
      <c r="J13935" s="3">
        <v>42</v>
      </c>
      <c r="K13935" s="3">
        <v>50.9</v>
      </c>
    </row>
    <row r="13936" spans="1:11" x14ac:dyDescent="0.4">
      <c r="A13936" t="s">
        <v>41834</v>
      </c>
      <c r="B13936" s="1" t="s">
        <v>41835</v>
      </c>
      <c r="C13936" s="2">
        <v>46122.615960648101</v>
      </c>
      <c r="D13936" s="1" t="s">
        <v>41836</v>
      </c>
      <c r="E13936" s="1" t="s">
        <v>40207</v>
      </c>
      <c r="F13936" s="2">
        <v>46104.625011574099</v>
      </c>
      <c r="G13936" s="3">
        <v>50.8</v>
      </c>
      <c r="H13936" s="3">
        <v>36.1</v>
      </c>
      <c r="I13936" s="3">
        <v>70.7</v>
      </c>
      <c r="J13936" s="3">
        <v>41.2</v>
      </c>
      <c r="K13936" s="3">
        <v>54.4</v>
      </c>
    </row>
    <row r="13937" spans="1:11" x14ac:dyDescent="0.4">
      <c r="A13937" t="s">
        <v>41837</v>
      </c>
      <c r="B13937" s="1" t="s">
        <v>41838</v>
      </c>
      <c r="C13937" s="2">
        <v>46122.615543981497</v>
      </c>
      <c r="D13937" s="1" t="s">
        <v>41839</v>
      </c>
      <c r="E13937" s="1" t="s">
        <v>40207</v>
      </c>
      <c r="F13937" s="2">
        <v>46104.666678240697</v>
      </c>
      <c r="G13937" s="3">
        <v>51.9</v>
      </c>
      <c r="H13937" s="3">
        <v>41.7</v>
      </c>
      <c r="I13937" s="3">
        <v>72.099999999999994</v>
      </c>
      <c r="J13937" s="3">
        <v>45.3</v>
      </c>
      <c r="K13937" s="3">
        <v>54.6</v>
      </c>
    </row>
    <row r="13938" spans="1:11" x14ac:dyDescent="0.4">
      <c r="A13938" t="s">
        <v>41840</v>
      </c>
      <c r="B13938" s="1" t="s">
        <v>41841</v>
      </c>
      <c r="C13938" s="2">
        <v>46122.6156134259</v>
      </c>
      <c r="D13938" s="1" t="s">
        <v>41842</v>
      </c>
      <c r="E13938" s="1" t="s">
        <v>40207</v>
      </c>
      <c r="F13938" s="2">
        <v>46104.708344907398</v>
      </c>
      <c r="G13938" s="3">
        <v>48.8</v>
      </c>
      <c r="H13938" s="3">
        <v>39.200000000000003</v>
      </c>
      <c r="I13938" s="3">
        <v>70.099999999999994</v>
      </c>
      <c r="J13938" s="3">
        <v>43.8</v>
      </c>
      <c r="K13938" s="3">
        <v>51.4</v>
      </c>
    </row>
    <row r="13939" spans="1:11" x14ac:dyDescent="0.4">
      <c r="A13939" t="s">
        <v>41843</v>
      </c>
      <c r="B13939" s="1" t="s">
        <v>41844</v>
      </c>
      <c r="C13939" s="2">
        <v>46122.615439814799</v>
      </c>
      <c r="D13939" s="1" t="s">
        <v>41845</v>
      </c>
      <c r="E13939" s="1" t="s">
        <v>40207</v>
      </c>
      <c r="F13939" s="2">
        <v>46104.750011574099</v>
      </c>
      <c r="G13939" s="3">
        <v>49</v>
      </c>
      <c r="H13939" s="3">
        <v>38.700000000000003</v>
      </c>
      <c r="I13939" s="3">
        <v>70.8</v>
      </c>
      <c r="J13939" s="3">
        <v>41.7</v>
      </c>
      <c r="K13939" s="3">
        <v>50.4</v>
      </c>
    </row>
    <row r="13940" spans="1:11" x14ac:dyDescent="0.4">
      <c r="A13940" t="s">
        <v>41846</v>
      </c>
      <c r="B13940" s="1" t="s">
        <v>41847</v>
      </c>
      <c r="C13940" s="2">
        <v>46122.615671296298</v>
      </c>
      <c r="D13940" s="1" t="s">
        <v>41848</v>
      </c>
      <c r="E13940" s="1" t="s">
        <v>40207</v>
      </c>
      <c r="F13940" s="2">
        <v>46104.791678240697</v>
      </c>
      <c r="G13940" s="3">
        <v>44.8</v>
      </c>
      <c r="H13940" s="3">
        <v>35.9</v>
      </c>
      <c r="I13940" s="3">
        <v>72.3</v>
      </c>
      <c r="J13940" s="3">
        <v>39.4</v>
      </c>
      <c r="K13940" s="3">
        <v>46.9</v>
      </c>
    </row>
    <row r="13941" spans="1:11" x14ac:dyDescent="0.4">
      <c r="A13941" t="s">
        <v>41849</v>
      </c>
      <c r="B13941" s="1" t="s">
        <v>41850</v>
      </c>
      <c r="C13941" s="2">
        <v>46122.6161111111</v>
      </c>
      <c r="D13941" s="1" t="s">
        <v>41851</v>
      </c>
      <c r="E13941" s="1" t="s">
        <v>40207</v>
      </c>
      <c r="F13941" s="2">
        <v>46104.833344907398</v>
      </c>
      <c r="G13941" s="3">
        <v>44.9</v>
      </c>
      <c r="H13941" s="3">
        <v>33.799999999999997</v>
      </c>
      <c r="I13941" s="3">
        <v>67.099999999999994</v>
      </c>
      <c r="J13941" s="3">
        <v>37.200000000000003</v>
      </c>
      <c r="K13941" s="3">
        <v>44.8</v>
      </c>
    </row>
    <row r="13942" spans="1:11" x14ac:dyDescent="0.4">
      <c r="A13942" t="s">
        <v>41852</v>
      </c>
      <c r="B13942" s="1" t="s">
        <v>41853</v>
      </c>
      <c r="C13942" s="2">
        <v>46122.615648148101</v>
      </c>
      <c r="D13942" s="1" t="s">
        <v>41854</v>
      </c>
      <c r="E13942" s="1" t="s">
        <v>40207</v>
      </c>
      <c r="F13942" s="2">
        <v>46104.875011574099</v>
      </c>
      <c r="G13942" s="3">
        <v>40.200000000000003</v>
      </c>
      <c r="H13942" s="3">
        <v>31.1</v>
      </c>
      <c r="I13942" s="3">
        <v>55.2</v>
      </c>
      <c r="J13942" s="3">
        <v>35.5</v>
      </c>
      <c r="K13942" s="3">
        <v>42.4</v>
      </c>
    </row>
    <row r="13943" spans="1:11" x14ac:dyDescent="0.4">
      <c r="A13943" t="s">
        <v>41855</v>
      </c>
      <c r="B13943" s="1" t="s">
        <v>41856</v>
      </c>
      <c r="C13943" s="2">
        <v>46122.6156134259</v>
      </c>
      <c r="D13943" s="1" t="s">
        <v>41857</v>
      </c>
      <c r="E13943" s="1" t="s">
        <v>40207</v>
      </c>
      <c r="F13943" s="2">
        <v>46104.916678240697</v>
      </c>
      <c r="G13943" s="3">
        <v>40</v>
      </c>
      <c r="H13943" s="3">
        <v>30.3</v>
      </c>
      <c r="I13943" s="3">
        <v>59.4</v>
      </c>
      <c r="J13943" s="3">
        <v>34.799999999999997</v>
      </c>
      <c r="K13943" s="3">
        <v>42.7</v>
      </c>
    </row>
    <row r="13944" spans="1:11" x14ac:dyDescent="0.4">
      <c r="A13944" t="s">
        <v>41858</v>
      </c>
      <c r="B13944" s="1" t="s">
        <v>41859</v>
      </c>
      <c r="C13944" s="2">
        <v>46122.615555555603</v>
      </c>
      <c r="D13944" s="1" t="s">
        <v>41860</v>
      </c>
      <c r="E13944" s="1" t="s">
        <v>40207</v>
      </c>
      <c r="F13944" s="2">
        <v>46104.958344907398</v>
      </c>
      <c r="G13944" s="3">
        <v>37.200000000000003</v>
      </c>
      <c r="H13944" s="3">
        <v>26.6</v>
      </c>
      <c r="I13944" s="3">
        <v>57.7</v>
      </c>
      <c r="J13944" s="3">
        <v>31.6</v>
      </c>
      <c r="K13944" s="3">
        <v>39.5</v>
      </c>
    </row>
    <row r="13945" spans="1:11" x14ac:dyDescent="0.4">
      <c r="A13945" t="s">
        <v>41861</v>
      </c>
      <c r="B13945" s="1" t="s">
        <v>41862</v>
      </c>
      <c r="C13945" s="2">
        <v>46122.615694444401</v>
      </c>
      <c r="D13945" s="1" t="s">
        <v>41863</v>
      </c>
      <c r="E13945" s="1" t="s">
        <v>40207</v>
      </c>
      <c r="F13945" s="2">
        <v>46105.000011574099</v>
      </c>
      <c r="G13945" s="3">
        <v>34.700000000000003</v>
      </c>
      <c r="H13945" s="3">
        <v>26.9</v>
      </c>
      <c r="I13945" s="3">
        <v>50.4</v>
      </c>
      <c r="J13945" s="3">
        <v>30.6</v>
      </c>
      <c r="K13945" s="3">
        <v>37.299999999999997</v>
      </c>
    </row>
    <row r="13946" spans="1:11" x14ac:dyDescent="0.4">
      <c r="A13946" t="s">
        <v>41864</v>
      </c>
      <c r="B13946" s="1" t="s">
        <v>41865</v>
      </c>
      <c r="C13946" s="2">
        <v>46122.6159722222</v>
      </c>
      <c r="D13946" s="1" t="s">
        <v>41866</v>
      </c>
      <c r="E13946" s="1" t="s">
        <v>40207</v>
      </c>
      <c r="F13946" s="2">
        <v>46105.041678240697</v>
      </c>
      <c r="G13946" s="3">
        <v>33.1</v>
      </c>
      <c r="H13946" s="3">
        <v>23.8</v>
      </c>
      <c r="I13946" s="3">
        <v>50.2</v>
      </c>
      <c r="J13946" s="3">
        <v>28.4</v>
      </c>
      <c r="K13946" s="3">
        <v>35.700000000000003</v>
      </c>
    </row>
    <row r="13947" spans="1:11" x14ac:dyDescent="0.4">
      <c r="A13947" t="s">
        <v>41867</v>
      </c>
      <c r="B13947" s="1" t="s">
        <v>41868</v>
      </c>
      <c r="C13947" s="2">
        <v>46122.615694444401</v>
      </c>
      <c r="D13947" s="1" t="s">
        <v>41869</v>
      </c>
      <c r="E13947" s="1" t="s">
        <v>40207</v>
      </c>
      <c r="F13947" s="2">
        <v>46105.083344907398</v>
      </c>
      <c r="G13947" s="3">
        <v>39</v>
      </c>
      <c r="H13947" s="3">
        <v>25.7</v>
      </c>
      <c r="I13947" s="3">
        <v>52.5</v>
      </c>
      <c r="J13947" s="3">
        <v>30.7</v>
      </c>
      <c r="K13947" s="3">
        <v>42.1</v>
      </c>
    </row>
    <row r="13948" spans="1:11" x14ac:dyDescent="0.4">
      <c r="A13948" t="s">
        <v>41870</v>
      </c>
      <c r="B13948" s="1" t="s">
        <v>41871</v>
      </c>
      <c r="C13948" s="2">
        <v>46122.6159259259</v>
      </c>
      <c r="D13948" s="1" t="s">
        <v>41872</v>
      </c>
      <c r="E13948" s="1" t="s">
        <v>40207</v>
      </c>
      <c r="F13948" s="2">
        <v>46105.125011574099</v>
      </c>
      <c r="G13948" s="3">
        <v>33.4</v>
      </c>
      <c r="H13948" s="3">
        <v>23.7</v>
      </c>
      <c r="I13948" s="3">
        <v>43.1</v>
      </c>
      <c r="J13948" s="3">
        <v>28.2</v>
      </c>
      <c r="K13948" s="3">
        <v>36.5</v>
      </c>
    </row>
    <row r="13949" spans="1:11" x14ac:dyDescent="0.4">
      <c r="A13949" t="s">
        <v>41873</v>
      </c>
      <c r="B13949" s="1" t="s">
        <v>41874</v>
      </c>
      <c r="C13949" s="2">
        <v>46122.6159722222</v>
      </c>
      <c r="D13949" s="1" t="s">
        <v>41875</v>
      </c>
      <c r="E13949" s="1" t="s">
        <v>40207</v>
      </c>
      <c r="F13949" s="2">
        <v>46105.166678240697</v>
      </c>
      <c r="G13949" s="3">
        <v>39.5</v>
      </c>
      <c r="H13949" s="3">
        <v>25.5</v>
      </c>
      <c r="I13949" s="3">
        <v>56</v>
      </c>
      <c r="J13949" s="3">
        <v>31.1</v>
      </c>
      <c r="K13949" s="3">
        <v>42.3</v>
      </c>
    </row>
    <row r="13950" spans="1:11" x14ac:dyDescent="0.4">
      <c r="A13950" t="s">
        <v>41876</v>
      </c>
      <c r="B13950" s="1" t="s">
        <v>41877</v>
      </c>
      <c r="C13950" s="2">
        <v>46122.615590277797</v>
      </c>
      <c r="D13950" s="1" t="s">
        <v>41878</v>
      </c>
      <c r="E13950" s="1" t="s">
        <v>40207</v>
      </c>
      <c r="F13950" s="2">
        <v>46105.208344907398</v>
      </c>
      <c r="G13950" s="3">
        <v>36.200000000000003</v>
      </c>
      <c r="H13950" s="3">
        <v>22.4</v>
      </c>
      <c r="I13950" s="3">
        <v>53.6</v>
      </c>
      <c r="J13950" s="3">
        <v>28.9</v>
      </c>
      <c r="K13950" s="3">
        <v>39.200000000000003</v>
      </c>
    </row>
    <row r="13951" spans="1:11" x14ac:dyDescent="0.4">
      <c r="A13951" t="s">
        <v>41879</v>
      </c>
      <c r="B13951" s="1" t="s">
        <v>41880</v>
      </c>
      <c r="C13951" s="2">
        <v>46122.615891203699</v>
      </c>
      <c r="D13951" s="1" t="s">
        <v>41881</v>
      </c>
      <c r="E13951" s="1" t="s">
        <v>40207</v>
      </c>
      <c r="F13951" s="2">
        <v>46105.250011574099</v>
      </c>
      <c r="G13951" s="3">
        <v>47.5</v>
      </c>
      <c r="H13951" s="3">
        <v>29.2</v>
      </c>
      <c r="I13951" s="3">
        <v>69.5</v>
      </c>
      <c r="J13951" s="3">
        <v>35.4</v>
      </c>
      <c r="K13951" s="3">
        <v>49.5</v>
      </c>
    </row>
    <row r="13952" spans="1:11" x14ac:dyDescent="0.4">
      <c r="A13952" t="s">
        <v>41882</v>
      </c>
      <c r="B13952" s="1" t="s">
        <v>41883</v>
      </c>
      <c r="C13952" s="2">
        <v>46122.615624999999</v>
      </c>
      <c r="D13952" s="1" t="s">
        <v>41884</v>
      </c>
      <c r="E13952" s="1" t="s">
        <v>40207</v>
      </c>
      <c r="F13952" s="2">
        <v>46105.291678240697</v>
      </c>
      <c r="G13952" s="3">
        <v>45.7</v>
      </c>
      <c r="H13952" s="3">
        <v>39.1</v>
      </c>
      <c r="I13952" s="3">
        <v>66.7</v>
      </c>
      <c r="J13952" s="3">
        <v>41.7</v>
      </c>
      <c r="K13952" s="3">
        <v>46.8</v>
      </c>
    </row>
    <row r="13953" spans="1:11" x14ac:dyDescent="0.4">
      <c r="A13953" t="s">
        <v>41885</v>
      </c>
      <c r="B13953" s="1" t="s">
        <v>41886</v>
      </c>
      <c r="C13953" s="2">
        <v>46122.615682870397</v>
      </c>
      <c r="D13953" s="1" t="s">
        <v>41887</v>
      </c>
      <c r="E13953" s="1" t="s">
        <v>40207</v>
      </c>
      <c r="F13953" s="2">
        <v>46105.333344907398</v>
      </c>
      <c r="G13953" s="3">
        <v>47.9</v>
      </c>
      <c r="H13953" s="3">
        <v>41.4</v>
      </c>
      <c r="I13953" s="3">
        <v>63.6</v>
      </c>
      <c r="J13953" s="3">
        <v>44</v>
      </c>
      <c r="K13953" s="3">
        <v>50.1</v>
      </c>
    </row>
    <row r="13954" spans="1:11" x14ac:dyDescent="0.4">
      <c r="A13954" t="s">
        <v>41888</v>
      </c>
      <c r="B13954" s="1" t="s">
        <v>41889</v>
      </c>
      <c r="C13954" s="2">
        <v>46122.615960648101</v>
      </c>
      <c r="D13954" s="1" t="s">
        <v>41890</v>
      </c>
      <c r="E13954" s="1" t="s">
        <v>40207</v>
      </c>
      <c r="F13954" s="2">
        <v>46105.375011574099</v>
      </c>
      <c r="G13954" s="3">
        <v>50.8</v>
      </c>
      <c r="H13954" s="3">
        <v>42.7</v>
      </c>
      <c r="I13954" s="3">
        <v>66.099999999999994</v>
      </c>
      <c r="J13954" s="3">
        <v>46.5</v>
      </c>
      <c r="K13954" s="3">
        <v>53.3</v>
      </c>
    </row>
    <row r="13955" spans="1:11" x14ac:dyDescent="0.4">
      <c r="A13955" t="s">
        <v>41891</v>
      </c>
      <c r="B13955" s="1" t="s">
        <v>41892</v>
      </c>
      <c r="C13955" s="2">
        <v>46122.615428240701</v>
      </c>
      <c r="D13955" s="1" t="s">
        <v>41893</v>
      </c>
      <c r="E13955" s="1" t="s">
        <v>40207</v>
      </c>
      <c r="F13955" s="2">
        <v>46105.416678240697</v>
      </c>
      <c r="G13955" s="3">
        <v>52.5</v>
      </c>
      <c r="H13955" s="3">
        <v>44.4</v>
      </c>
      <c r="I13955" s="3">
        <v>71.099999999999994</v>
      </c>
      <c r="J13955" s="3">
        <v>47.1</v>
      </c>
      <c r="K13955" s="3">
        <v>55.5</v>
      </c>
    </row>
    <row r="13956" spans="1:11" x14ac:dyDescent="0.4">
      <c r="A13956" t="s">
        <v>41894</v>
      </c>
      <c r="B13956" s="1" t="s">
        <v>41895</v>
      </c>
      <c r="C13956" s="2">
        <v>46122.616076388898</v>
      </c>
      <c r="D13956" s="1" t="s">
        <v>41896</v>
      </c>
      <c r="E13956" s="1" t="s">
        <v>40207</v>
      </c>
      <c r="F13956" s="2">
        <v>46105.458344907398</v>
      </c>
      <c r="G13956" s="3">
        <v>54.9</v>
      </c>
      <c r="H13956" s="3">
        <v>42.6</v>
      </c>
      <c r="I13956" s="3">
        <v>78.2</v>
      </c>
      <c r="J13956" s="3">
        <v>48.2</v>
      </c>
      <c r="K13956" s="3">
        <v>57</v>
      </c>
    </row>
    <row r="13957" spans="1:11" x14ac:dyDescent="0.4">
      <c r="A13957" t="s">
        <v>41897</v>
      </c>
      <c r="B13957" s="1" t="s">
        <v>41898</v>
      </c>
      <c r="C13957" s="2">
        <v>46122.615694444401</v>
      </c>
      <c r="D13957" s="1" t="s">
        <v>41899</v>
      </c>
      <c r="E13957" s="1" t="s">
        <v>40207</v>
      </c>
      <c r="F13957" s="2">
        <v>46105.500011574099</v>
      </c>
      <c r="G13957" s="3">
        <v>53.8</v>
      </c>
      <c r="H13957" s="3">
        <v>44.3</v>
      </c>
      <c r="I13957" s="3">
        <v>69.400000000000006</v>
      </c>
      <c r="J13957" s="3">
        <v>47.8</v>
      </c>
      <c r="K13957" s="3">
        <v>56.8</v>
      </c>
    </row>
    <row r="13958" spans="1:11" x14ac:dyDescent="0.4">
      <c r="A13958" t="s">
        <v>41900</v>
      </c>
      <c r="B13958" s="1" t="s">
        <v>41901</v>
      </c>
      <c r="C13958" s="2">
        <v>46122.615462962996</v>
      </c>
      <c r="D13958" s="1" t="s">
        <v>41902</v>
      </c>
      <c r="E13958" s="1" t="s">
        <v>40207</v>
      </c>
      <c r="F13958" s="2">
        <v>46105.541678240697</v>
      </c>
      <c r="G13958" s="3">
        <v>55.8</v>
      </c>
      <c r="H13958" s="3">
        <v>46.2</v>
      </c>
      <c r="I13958" s="3">
        <v>75.599999999999994</v>
      </c>
      <c r="J13958" s="3">
        <v>50.8</v>
      </c>
      <c r="K13958" s="3">
        <v>57.7</v>
      </c>
    </row>
    <row r="13959" spans="1:11" x14ac:dyDescent="0.4">
      <c r="A13959" t="s">
        <v>41903</v>
      </c>
      <c r="B13959" s="1" t="s">
        <v>41904</v>
      </c>
      <c r="C13959" s="2">
        <v>46122.615601851903</v>
      </c>
      <c r="D13959" s="1" t="s">
        <v>41905</v>
      </c>
      <c r="E13959" s="1" t="s">
        <v>40207</v>
      </c>
      <c r="F13959" s="2">
        <v>46105.583344907398</v>
      </c>
      <c r="G13959" s="3">
        <v>57.6</v>
      </c>
      <c r="H13959" s="3">
        <v>48.1</v>
      </c>
      <c r="I13959" s="3">
        <v>72.3</v>
      </c>
      <c r="J13959" s="3">
        <v>52.5</v>
      </c>
      <c r="K13959" s="3">
        <v>60.5</v>
      </c>
    </row>
    <row r="13960" spans="1:11" x14ac:dyDescent="0.4">
      <c r="A13960" t="s">
        <v>41906</v>
      </c>
      <c r="B13960" s="1" t="s">
        <v>41907</v>
      </c>
      <c r="C13960" s="2">
        <v>46122.6159722222</v>
      </c>
      <c r="D13960" s="1" t="s">
        <v>41908</v>
      </c>
      <c r="E13960" s="1" t="s">
        <v>40207</v>
      </c>
      <c r="F13960" s="2">
        <v>46105.625011574099</v>
      </c>
      <c r="G13960" s="3">
        <v>58.2</v>
      </c>
      <c r="H13960" s="3">
        <v>46.9</v>
      </c>
      <c r="I13960" s="3">
        <v>73.599999999999994</v>
      </c>
      <c r="J13960" s="3">
        <v>50.8</v>
      </c>
      <c r="K13960" s="3">
        <v>61.7</v>
      </c>
    </row>
    <row r="13961" spans="1:11" x14ac:dyDescent="0.4">
      <c r="A13961" t="s">
        <v>41909</v>
      </c>
      <c r="B13961" s="1" t="s">
        <v>41910</v>
      </c>
      <c r="C13961" s="2">
        <v>46122.616006944401</v>
      </c>
      <c r="D13961" s="1" t="s">
        <v>41911</v>
      </c>
      <c r="E13961" s="1" t="s">
        <v>40207</v>
      </c>
      <c r="F13961" s="2">
        <v>46105.666678240697</v>
      </c>
      <c r="G13961" s="3">
        <v>56.9</v>
      </c>
      <c r="H13961" s="3">
        <v>47.2</v>
      </c>
      <c r="I13961" s="3">
        <v>68.900000000000006</v>
      </c>
      <c r="J13961" s="3">
        <v>51.4</v>
      </c>
      <c r="K13961" s="3">
        <v>60.2</v>
      </c>
    </row>
    <row r="13962" spans="1:11" x14ac:dyDescent="0.4">
      <c r="A13962" t="s">
        <v>41912</v>
      </c>
      <c r="B13962" s="1" t="s">
        <v>41913</v>
      </c>
      <c r="C13962" s="2">
        <v>46122.615462962996</v>
      </c>
      <c r="D13962" s="1" t="s">
        <v>41914</v>
      </c>
      <c r="E13962" s="1" t="s">
        <v>40207</v>
      </c>
      <c r="F13962" s="2">
        <v>46105.708344907398</v>
      </c>
      <c r="G13962" s="3">
        <v>58</v>
      </c>
      <c r="H13962" s="3">
        <v>47.1</v>
      </c>
      <c r="I13962" s="3">
        <v>67.599999999999994</v>
      </c>
      <c r="J13962" s="3">
        <v>51.8</v>
      </c>
      <c r="K13962" s="3">
        <v>61.2</v>
      </c>
    </row>
    <row r="13963" spans="1:11" x14ac:dyDescent="0.4">
      <c r="A13963" t="s">
        <v>41915</v>
      </c>
      <c r="B13963" s="1" t="s">
        <v>41916</v>
      </c>
      <c r="C13963" s="2">
        <v>46122.615671296298</v>
      </c>
      <c r="D13963" s="1" t="s">
        <v>41917</v>
      </c>
      <c r="E13963" s="1" t="s">
        <v>40207</v>
      </c>
      <c r="F13963" s="2">
        <v>46105.750011574099</v>
      </c>
      <c r="G13963" s="3">
        <v>55.7</v>
      </c>
      <c r="H13963" s="3">
        <v>44.1</v>
      </c>
      <c r="I13963" s="3">
        <v>65.5</v>
      </c>
      <c r="J13963" s="3">
        <v>49.3</v>
      </c>
      <c r="K13963" s="3">
        <v>59.4</v>
      </c>
    </row>
    <row r="13964" spans="1:11" x14ac:dyDescent="0.4">
      <c r="A13964" t="s">
        <v>41918</v>
      </c>
      <c r="B13964" s="1" t="s">
        <v>41919</v>
      </c>
      <c r="C13964" s="2">
        <v>46122.615937499999</v>
      </c>
      <c r="D13964" s="1" t="s">
        <v>41920</v>
      </c>
      <c r="E13964" s="1" t="s">
        <v>40207</v>
      </c>
      <c r="F13964" s="2">
        <v>46105.791678240697</v>
      </c>
      <c r="G13964" s="3">
        <v>56.7</v>
      </c>
      <c r="H13964" s="3">
        <v>45.4</v>
      </c>
      <c r="I13964" s="3">
        <v>68</v>
      </c>
      <c r="J13964" s="3">
        <v>50.4</v>
      </c>
      <c r="K13964" s="3">
        <v>59.9</v>
      </c>
    </row>
    <row r="13965" spans="1:11" x14ac:dyDescent="0.4">
      <c r="A13965" t="s">
        <v>41921</v>
      </c>
      <c r="B13965" s="1" t="s">
        <v>41922</v>
      </c>
      <c r="C13965" s="2">
        <v>46122.615995370397</v>
      </c>
      <c r="D13965" s="1" t="s">
        <v>41923</v>
      </c>
      <c r="E13965" s="1" t="s">
        <v>40207</v>
      </c>
      <c r="F13965" s="2">
        <v>46105.833344907398</v>
      </c>
      <c r="G13965" s="3">
        <v>57.9</v>
      </c>
      <c r="H13965" s="3">
        <v>46</v>
      </c>
      <c r="I13965" s="3">
        <v>69.2</v>
      </c>
      <c r="J13965" s="3">
        <v>51.7</v>
      </c>
      <c r="K13965" s="3">
        <v>61.3</v>
      </c>
    </row>
    <row r="13966" spans="1:11" x14ac:dyDescent="0.4">
      <c r="A13966" t="s">
        <v>41924</v>
      </c>
      <c r="B13966" s="1" t="s">
        <v>41925</v>
      </c>
      <c r="C13966" s="2">
        <v>46122.615960648101</v>
      </c>
      <c r="D13966" s="1" t="s">
        <v>41926</v>
      </c>
      <c r="E13966" s="1" t="s">
        <v>40207</v>
      </c>
      <c r="F13966" s="2">
        <v>46105.875011574099</v>
      </c>
      <c r="G13966" s="3">
        <v>58.4</v>
      </c>
      <c r="H13966" s="3">
        <v>47.6</v>
      </c>
      <c r="I13966" s="3">
        <v>74</v>
      </c>
      <c r="J13966" s="3">
        <v>51.5</v>
      </c>
      <c r="K13966" s="3">
        <v>61.5</v>
      </c>
    </row>
    <row r="13967" spans="1:11" x14ac:dyDescent="0.4">
      <c r="A13967" t="s">
        <v>41927</v>
      </c>
      <c r="B13967" s="1" t="s">
        <v>41928</v>
      </c>
      <c r="C13967" s="2">
        <v>46122.615624999999</v>
      </c>
      <c r="D13967" s="1" t="s">
        <v>41929</v>
      </c>
      <c r="E13967" s="1" t="s">
        <v>40207</v>
      </c>
      <c r="F13967" s="2">
        <v>46105.916678240697</v>
      </c>
      <c r="G13967" s="3">
        <v>65.099999999999994</v>
      </c>
      <c r="H13967" s="3">
        <v>52</v>
      </c>
      <c r="I13967" s="3">
        <v>80.400000000000006</v>
      </c>
      <c r="J13967" s="3">
        <v>58</v>
      </c>
      <c r="K13967" s="3">
        <v>68.5</v>
      </c>
    </row>
    <row r="13968" spans="1:11" x14ac:dyDescent="0.4">
      <c r="A13968" t="s">
        <v>41930</v>
      </c>
      <c r="B13968" s="1" t="s">
        <v>41931</v>
      </c>
      <c r="C13968" s="2">
        <v>46122.616087962997</v>
      </c>
      <c r="D13968" s="1" t="s">
        <v>41932</v>
      </c>
      <c r="E13968" s="1" t="s">
        <v>40207</v>
      </c>
      <c r="F13968" s="2">
        <v>46105.958344907398</v>
      </c>
      <c r="G13968" s="3">
        <v>62.8</v>
      </c>
      <c r="H13968" s="3">
        <v>47.9</v>
      </c>
      <c r="I13968" s="3">
        <v>76.2</v>
      </c>
      <c r="J13968" s="3">
        <v>54.6</v>
      </c>
      <c r="K13968" s="3">
        <v>66.5</v>
      </c>
    </row>
    <row r="13969" spans="1:11" x14ac:dyDescent="0.4">
      <c r="A13969" t="s">
        <v>41933</v>
      </c>
      <c r="B13969" s="1" t="s">
        <v>41934</v>
      </c>
      <c r="C13969" s="2">
        <v>46122.615740740701</v>
      </c>
      <c r="D13969" s="1" t="s">
        <v>41935</v>
      </c>
      <c r="E13969" s="1" t="s">
        <v>40207</v>
      </c>
      <c r="F13969" s="2">
        <v>46106.000011574099</v>
      </c>
      <c r="G13969" s="3">
        <v>56.1</v>
      </c>
      <c r="H13969" s="3">
        <v>43.7</v>
      </c>
      <c r="I13969" s="3">
        <v>68.3</v>
      </c>
      <c r="J13969" s="3">
        <v>49.3</v>
      </c>
      <c r="K13969" s="3">
        <v>59.6</v>
      </c>
    </row>
    <row r="13970" spans="1:11" x14ac:dyDescent="0.4">
      <c r="A13970" t="s">
        <v>41936</v>
      </c>
      <c r="B13970" s="1" t="s">
        <v>41937</v>
      </c>
      <c r="C13970" s="2">
        <v>46122.6156597222</v>
      </c>
      <c r="D13970" s="1" t="s">
        <v>41938</v>
      </c>
      <c r="E13970" s="1" t="s">
        <v>40207</v>
      </c>
      <c r="F13970" s="2">
        <v>46106.041678240697</v>
      </c>
      <c r="G13970" s="3">
        <v>58</v>
      </c>
      <c r="H13970" s="3">
        <v>44.3</v>
      </c>
      <c r="I13970" s="3">
        <v>70.3</v>
      </c>
      <c r="J13970" s="3">
        <v>50.6</v>
      </c>
      <c r="K13970" s="3">
        <v>61.6</v>
      </c>
    </row>
    <row r="13971" spans="1:11" x14ac:dyDescent="0.4">
      <c r="A13971" t="s">
        <v>41939</v>
      </c>
      <c r="B13971" s="1" t="s">
        <v>41940</v>
      </c>
      <c r="C13971" s="2">
        <v>46122.616076388898</v>
      </c>
      <c r="D13971" s="1" t="s">
        <v>41941</v>
      </c>
      <c r="E13971" s="1" t="s">
        <v>40207</v>
      </c>
      <c r="F13971" s="2">
        <v>46106.083344907398</v>
      </c>
      <c r="G13971" s="3">
        <v>55.3</v>
      </c>
      <c r="H13971" s="3">
        <v>43.4</v>
      </c>
      <c r="I13971" s="3">
        <v>69.3</v>
      </c>
      <c r="J13971" s="3">
        <v>48.2</v>
      </c>
      <c r="K13971" s="3">
        <v>58.9</v>
      </c>
    </row>
    <row r="13972" spans="1:11" x14ac:dyDescent="0.4">
      <c r="A13972" t="s">
        <v>41942</v>
      </c>
      <c r="B13972" s="1" t="s">
        <v>41943</v>
      </c>
      <c r="C13972" s="2">
        <v>46122.6157060185</v>
      </c>
      <c r="D13972" s="1" t="s">
        <v>41944</v>
      </c>
      <c r="E13972" s="1" t="s">
        <v>40207</v>
      </c>
      <c r="F13972" s="2">
        <v>46106.125011574099</v>
      </c>
      <c r="G13972" s="3">
        <v>52</v>
      </c>
      <c r="H13972" s="3">
        <v>40.200000000000003</v>
      </c>
      <c r="I13972" s="3">
        <v>65.599999999999994</v>
      </c>
      <c r="J13972" s="3">
        <v>45.4</v>
      </c>
      <c r="K13972" s="3">
        <v>54.9</v>
      </c>
    </row>
    <row r="13973" spans="1:11" x14ac:dyDescent="0.4">
      <c r="A13973" t="s">
        <v>41945</v>
      </c>
      <c r="B13973" s="1" t="s">
        <v>41946</v>
      </c>
      <c r="C13973" s="2">
        <v>46122.615960648101</v>
      </c>
      <c r="D13973" s="1" t="s">
        <v>41947</v>
      </c>
      <c r="E13973" s="1" t="s">
        <v>40207</v>
      </c>
      <c r="F13973" s="2">
        <v>46106.166678240697</v>
      </c>
      <c r="G13973" s="3">
        <v>50.1</v>
      </c>
      <c r="H13973" s="3">
        <v>37.6</v>
      </c>
      <c r="I13973" s="3">
        <v>66</v>
      </c>
      <c r="J13973" s="3">
        <v>43.3</v>
      </c>
      <c r="K13973" s="3">
        <v>53.7</v>
      </c>
    </row>
    <row r="13974" spans="1:11" x14ac:dyDescent="0.4">
      <c r="A13974" t="s">
        <v>41948</v>
      </c>
      <c r="B13974" s="1" t="s">
        <v>41949</v>
      </c>
      <c r="C13974" s="2">
        <v>46122.616053240701</v>
      </c>
      <c r="D13974" s="1" t="s">
        <v>41950</v>
      </c>
      <c r="E13974" s="1" t="s">
        <v>40207</v>
      </c>
      <c r="F13974" s="2">
        <v>46106.208344907398</v>
      </c>
      <c r="G13974" s="3">
        <v>49.1</v>
      </c>
      <c r="H13974" s="3">
        <v>38.5</v>
      </c>
      <c r="I13974" s="3">
        <v>61.2</v>
      </c>
      <c r="J13974" s="3">
        <v>42.2</v>
      </c>
      <c r="K13974" s="3">
        <v>52.6</v>
      </c>
    </row>
    <row r="13975" spans="1:11" x14ac:dyDescent="0.4">
      <c r="A13975" t="s">
        <v>41951</v>
      </c>
      <c r="B13975" s="1" t="s">
        <v>41952</v>
      </c>
      <c r="C13975" s="2">
        <v>46122.616030092599</v>
      </c>
      <c r="D13975" s="1" t="s">
        <v>41953</v>
      </c>
      <c r="E13975" s="1" t="s">
        <v>40207</v>
      </c>
      <c r="F13975" s="2">
        <v>46106.250011574099</v>
      </c>
      <c r="G13975" s="3">
        <v>54.2</v>
      </c>
      <c r="H13975" s="3">
        <v>40.6</v>
      </c>
      <c r="I13975" s="3">
        <v>74.7</v>
      </c>
      <c r="J13975" s="3">
        <v>46</v>
      </c>
      <c r="K13975" s="3">
        <v>57.1</v>
      </c>
    </row>
    <row r="13976" spans="1:11" x14ac:dyDescent="0.4">
      <c r="A13976" t="s">
        <v>41954</v>
      </c>
      <c r="B13976" s="1" t="s">
        <v>41955</v>
      </c>
      <c r="C13976" s="2">
        <v>46122.6155208333</v>
      </c>
      <c r="D13976" s="1" t="s">
        <v>41956</v>
      </c>
      <c r="E13976" s="1" t="s">
        <v>40207</v>
      </c>
      <c r="F13976" s="2">
        <v>46106.291678240697</v>
      </c>
      <c r="G13976" s="3">
        <v>52.2</v>
      </c>
      <c r="H13976" s="3">
        <v>43.9</v>
      </c>
      <c r="I13976" s="3">
        <v>71.599999999999994</v>
      </c>
      <c r="J13976" s="3">
        <v>47.3</v>
      </c>
      <c r="K13976" s="3">
        <v>55</v>
      </c>
    </row>
    <row r="13977" spans="1:11" x14ac:dyDescent="0.4">
      <c r="A13977" t="s">
        <v>41957</v>
      </c>
      <c r="B13977" s="1" t="s">
        <v>41958</v>
      </c>
      <c r="C13977" s="2">
        <v>46122.616122685198</v>
      </c>
      <c r="D13977" s="1" t="s">
        <v>41959</v>
      </c>
      <c r="E13977" s="1" t="s">
        <v>40207</v>
      </c>
      <c r="F13977" s="2">
        <v>46106.333344907398</v>
      </c>
      <c r="G13977" s="3">
        <v>54</v>
      </c>
      <c r="H13977" s="3">
        <v>44.8</v>
      </c>
      <c r="I13977" s="3">
        <v>65.7</v>
      </c>
      <c r="J13977" s="3">
        <v>48.3</v>
      </c>
      <c r="K13977" s="3">
        <v>57</v>
      </c>
    </row>
    <row r="13978" spans="1:11" x14ac:dyDescent="0.4">
      <c r="A13978" t="s">
        <v>41960</v>
      </c>
      <c r="B13978" s="1" t="s">
        <v>41961</v>
      </c>
      <c r="C13978" s="2">
        <v>46122.616099537001</v>
      </c>
      <c r="D13978" s="1" t="s">
        <v>41962</v>
      </c>
      <c r="E13978" s="1" t="s">
        <v>40207</v>
      </c>
      <c r="F13978" s="2">
        <v>46106.375011574099</v>
      </c>
      <c r="G13978" s="3">
        <v>58.3</v>
      </c>
      <c r="H13978" s="3">
        <v>48.5</v>
      </c>
      <c r="I13978" s="3">
        <v>78.5</v>
      </c>
      <c r="J13978" s="3">
        <v>52.5</v>
      </c>
      <c r="K13978" s="3">
        <v>61.4</v>
      </c>
    </row>
    <row r="13979" spans="1:11" x14ac:dyDescent="0.4">
      <c r="A13979" t="s">
        <v>41963</v>
      </c>
      <c r="B13979" s="1" t="s">
        <v>41964</v>
      </c>
      <c r="C13979" s="2">
        <v>46122.615497685198</v>
      </c>
      <c r="D13979" s="1" t="s">
        <v>41965</v>
      </c>
      <c r="E13979" s="1" t="s">
        <v>40207</v>
      </c>
      <c r="F13979" s="2">
        <v>46106.416678240697</v>
      </c>
      <c r="G13979" s="3">
        <v>61.2</v>
      </c>
      <c r="H13979" s="3">
        <v>48.9</v>
      </c>
      <c r="I13979" s="3">
        <v>73.599999999999994</v>
      </c>
      <c r="J13979" s="3">
        <v>53.4</v>
      </c>
      <c r="K13979" s="3">
        <v>64.8</v>
      </c>
    </row>
    <row r="13980" spans="1:11" x14ac:dyDescent="0.4">
      <c r="A13980" t="s">
        <v>41966</v>
      </c>
      <c r="B13980" s="1" t="s">
        <v>41967</v>
      </c>
      <c r="C13980" s="2">
        <v>46122.615949074097</v>
      </c>
      <c r="D13980" s="1" t="s">
        <v>41968</v>
      </c>
      <c r="E13980" s="1" t="s">
        <v>40207</v>
      </c>
      <c r="F13980" s="2">
        <v>46106.458344907398</v>
      </c>
      <c r="G13980" s="3">
        <v>62.5</v>
      </c>
      <c r="H13980" s="3">
        <v>50.4</v>
      </c>
      <c r="I13980" s="3">
        <v>73.2</v>
      </c>
      <c r="J13980" s="3">
        <v>56</v>
      </c>
      <c r="K13980" s="3">
        <v>65.8</v>
      </c>
    </row>
    <row r="13981" spans="1:11" x14ac:dyDescent="0.4">
      <c r="A13981" t="s">
        <v>41969</v>
      </c>
      <c r="B13981" s="1" t="s">
        <v>41970</v>
      </c>
      <c r="C13981" s="2">
        <v>46122.615439814799</v>
      </c>
      <c r="D13981" s="1" t="s">
        <v>41971</v>
      </c>
      <c r="E13981" s="1" t="s">
        <v>40207</v>
      </c>
      <c r="F13981" s="2">
        <v>46106.500011574099</v>
      </c>
      <c r="G13981" s="3">
        <v>61.1</v>
      </c>
      <c r="H13981" s="3">
        <v>49.9</v>
      </c>
      <c r="I13981" s="3">
        <v>73.900000000000006</v>
      </c>
      <c r="J13981" s="3">
        <v>55</v>
      </c>
      <c r="K13981" s="3">
        <v>64.400000000000006</v>
      </c>
    </row>
    <row r="13982" spans="1:11" x14ac:dyDescent="0.4">
      <c r="A13982" t="s">
        <v>41972</v>
      </c>
      <c r="B13982" s="1" t="s">
        <v>41973</v>
      </c>
      <c r="C13982" s="2">
        <v>46122.615543981497</v>
      </c>
      <c r="D13982" s="1" t="s">
        <v>41974</v>
      </c>
      <c r="E13982" s="1" t="s">
        <v>40207</v>
      </c>
      <c r="F13982" s="2">
        <v>46106.541678240697</v>
      </c>
      <c r="G13982" s="3">
        <v>58.8</v>
      </c>
      <c r="H13982" s="3">
        <v>46.2</v>
      </c>
      <c r="I13982" s="3">
        <v>77.2</v>
      </c>
      <c r="J13982" s="3">
        <v>51.3</v>
      </c>
      <c r="K13982" s="3">
        <v>62.2</v>
      </c>
    </row>
    <row r="13983" spans="1:11" x14ac:dyDescent="0.4">
      <c r="A13983" t="s">
        <v>41975</v>
      </c>
      <c r="B13983" s="1" t="s">
        <v>41976</v>
      </c>
      <c r="C13983" s="2">
        <v>46122.615462962996</v>
      </c>
      <c r="D13983" s="1" t="s">
        <v>41977</v>
      </c>
      <c r="E13983" s="1" t="s">
        <v>40207</v>
      </c>
      <c r="F13983" s="2">
        <v>46106.583344907398</v>
      </c>
      <c r="G13983" s="3">
        <v>58.8</v>
      </c>
      <c r="H13983" s="3">
        <v>44.9</v>
      </c>
      <c r="I13983" s="3">
        <v>78</v>
      </c>
      <c r="J13983" s="3">
        <v>48.8</v>
      </c>
      <c r="K13983" s="3">
        <v>61.9</v>
      </c>
    </row>
    <row r="13984" spans="1:11" x14ac:dyDescent="0.4">
      <c r="A13984" t="s">
        <v>41978</v>
      </c>
      <c r="B13984" s="1" t="s">
        <v>41979</v>
      </c>
      <c r="C13984" s="2">
        <v>46122.615717592598</v>
      </c>
      <c r="D13984" s="1" t="s">
        <v>41980</v>
      </c>
      <c r="E13984" s="1" t="s">
        <v>40207</v>
      </c>
      <c r="F13984" s="2">
        <v>46106.625011574099</v>
      </c>
      <c r="G13984" s="3">
        <v>53.4</v>
      </c>
      <c r="H13984" s="3">
        <v>41</v>
      </c>
      <c r="I13984" s="3">
        <v>67.900000000000006</v>
      </c>
      <c r="J13984" s="3">
        <v>46.4</v>
      </c>
      <c r="K13984" s="3">
        <v>56.7</v>
      </c>
    </row>
    <row r="13985" spans="1:11" x14ac:dyDescent="0.4">
      <c r="A13985" t="s">
        <v>41981</v>
      </c>
      <c r="B13985" s="1" t="s">
        <v>41982</v>
      </c>
      <c r="C13985" s="2">
        <v>46122.615682870397</v>
      </c>
      <c r="D13985" s="1" t="s">
        <v>41983</v>
      </c>
      <c r="E13985" s="1" t="s">
        <v>40207</v>
      </c>
      <c r="F13985" s="2">
        <v>46106.666678240697</v>
      </c>
      <c r="G13985" s="3">
        <v>55.4</v>
      </c>
      <c r="H13985" s="3">
        <v>42.9</v>
      </c>
      <c r="I13985" s="3">
        <v>71.400000000000006</v>
      </c>
      <c r="J13985" s="3">
        <v>47.1</v>
      </c>
      <c r="K13985" s="3">
        <v>58.8</v>
      </c>
    </row>
    <row r="13986" spans="1:11" x14ac:dyDescent="0.4">
      <c r="A13986" t="s">
        <v>41984</v>
      </c>
      <c r="B13986" s="1" t="s">
        <v>41985</v>
      </c>
      <c r="C13986" s="2">
        <v>46122.616076388898</v>
      </c>
      <c r="D13986" s="1" t="s">
        <v>41986</v>
      </c>
      <c r="E13986" s="1" t="s">
        <v>40207</v>
      </c>
      <c r="F13986" s="2">
        <v>46106.708344907398</v>
      </c>
      <c r="G13986" s="3">
        <v>55.4</v>
      </c>
      <c r="H13986" s="3">
        <v>45.5</v>
      </c>
      <c r="I13986" s="3">
        <v>70.2</v>
      </c>
      <c r="J13986" s="3">
        <v>49.5</v>
      </c>
      <c r="K13986" s="3">
        <v>58.2</v>
      </c>
    </row>
    <row r="13987" spans="1:11" x14ac:dyDescent="0.4">
      <c r="A13987" t="s">
        <v>41987</v>
      </c>
      <c r="B13987" s="1" t="s">
        <v>41988</v>
      </c>
      <c r="C13987" s="2">
        <v>46122.616134259297</v>
      </c>
      <c r="D13987" s="1" t="s">
        <v>41989</v>
      </c>
      <c r="E13987" s="1" t="s">
        <v>40207</v>
      </c>
      <c r="F13987" s="2">
        <v>46106.750011574099</v>
      </c>
      <c r="G13987" s="3">
        <v>51</v>
      </c>
      <c r="H13987" s="3">
        <v>42.2</v>
      </c>
      <c r="I13987" s="3">
        <v>68.3</v>
      </c>
      <c r="J13987" s="3">
        <v>45.3</v>
      </c>
      <c r="K13987" s="3">
        <v>53.9</v>
      </c>
    </row>
    <row r="13988" spans="1:11" x14ac:dyDescent="0.4">
      <c r="A13988" t="s">
        <v>41990</v>
      </c>
      <c r="B13988" s="1" t="s">
        <v>41991</v>
      </c>
      <c r="C13988" s="2">
        <v>46122.615555555603</v>
      </c>
      <c r="D13988" s="1" t="s">
        <v>41992</v>
      </c>
      <c r="E13988" s="1" t="s">
        <v>40207</v>
      </c>
      <c r="F13988" s="2">
        <v>46106.791678240697</v>
      </c>
      <c r="G13988" s="3">
        <v>49</v>
      </c>
      <c r="H13988" s="3">
        <v>41.2</v>
      </c>
      <c r="I13988" s="3">
        <v>66.2</v>
      </c>
      <c r="J13988" s="3">
        <v>44.3</v>
      </c>
      <c r="K13988" s="3">
        <v>51.4</v>
      </c>
    </row>
    <row r="13989" spans="1:11" x14ac:dyDescent="0.4">
      <c r="A13989" t="s">
        <v>41993</v>
      </c>
      <c r="B13989" s="1" t="s">
        <v>41994</v>
      </c>
      <c r="C13989" s="2">
        <v>46122.615752314799</v>
      </c>
      <c r="D13989" s="1" t="s">
        <v>41995</v>
      </c>
      <c r="E13989" s="1" t="s">
        <v>40207</v>
      </c>
      <c r="F13989" s="2">
        <v>46106.833344907398</v>
      </c>
      <c r="G13989" s="3">
        <v>49.2</v>
      </c>
      <c r="H13989" s="3">
        <v>41.4</v>
      </c>
      <c r="I13989" s="3">
        <v>59.6</v>
      </c>
      <c r="J13989" s="3">
        <v>44.5</v>
      </c>
      <c r="K13989" s="3">
        <v>52</v>
      </c>
    </row>
    <row r="13990" spans="1:11" x14ac:dyDescent="0.4">
      <c r="A13990" t="s">
        <v>41996</v>
      </c>
      <c r="B13990" s="1" t="s">
        <v>41997</v>
      </c>
      <c r="C13990" s="2">
        <v>46122.615983796299</v>
      </c>
      <c r="D13990" s="1" t="s">
        <v>41998</v>
      </c>
      <c r="E13990" s="1" t="s">
        <v>40207</v>
      </c>
      <c r="F13990" s="2">
        <v>46106.875011574099</v>
      </c>
      <c r="G13990" s="3">
        <v>46.7</v>
      </c>
      <c r="H13990" s="3">
        <v>36.200000000000003</v>
      </c>
      <c r="I13990" s="3">
        <v>58.7</v>
      </c>
      <c r="J13990" s="3">
        <v>40.9</v>
      </c>
      <c r="K13990" s="3">
        <v>49.9</v>
      </c>
    </row>
    <row r="13991" spans="1:11" x14ac:dyDescent="0.4">
      <c r="A13991" t="s">
        <v>41999</v>
      </c>
      <c r="B13991" s="1" t="s">
        <v>42000</v>
      </c>
      <c r="C13991" s="2">
        <v>46122.615636574097</v>
      </c>
      <c r="D13991" s="1" t="s">
        <v>42001</v>
      </c>
      <c r="E13991" s="1" t="s">
        <v>40207</v>
      </c>
      <c r="F13991" s="2">
        <v>46106.916678240697</v>
      </c>
      <c r="G13991" s="3">
        <v>45.7</v>
      </c>
      <c r="H13991" s="3">
        <v>37.1</v>
      </c>
      <c r="I13991" s="3">
        <v>58.5</v>
      </c>
      <c r="J13991" s="3">
        <v>40.4</v>
      </c>
      <c r="K13991" s="3">
        <v>48.8</v>
      </c>
    </row>
    <row r="13992" spans="1:11" x14ac:dyDescent="0.4">
      <c r="A13992" t="s">
        <v>42002</v>
      </c>
      <c r="B13992" s="1" t="s">
        <v>42003</v>
      </c>
      <c r="C13992" s="2">
        <v>46122.615694444401</v>
      </c>
      <c r="D13992" s="1" t="s">
        <v>42004</v>
      </c>
      <c r="E13992" s="1" t="s">
        <v>40207</v>
      </c>
      <c r="F13992" s="2">
        <v>46106.958344907398</v>
      </c>
      <c r="G13992" s="3">
        <v>43.5</v>
      </c>
      <c r="H13992" s="3">
        <v>34.6</v>
      </c>
      <c r="I13992" s="3">
        <v>60.6</v>
      </c>
      <c r="J13992" s="3">
        <v>38.4</v>
      </c>
      <c r="K13992" s="3">
        <v>46.1</v>
      </c>
    </row>
    <row r="13993" spans="1:11" x14ac:dyDescent="0.4">
      <c r="A13993" t="s">
        <v>42005</v>
      </c>
      <c r="B13993" s="1" t="s">
        <v>42006</v>
      </c>
      <c r="C13993" s="2">
        <v>46122.6159722222</v>
      </c>
      <c r="D13993" s="1" t="s">
        <v>42007</v>
      </c>
      <c r="E13993" s="1" t="s">
        <v>40207</v>
      </c>
      <c r="F13993" s="2">
        <v>46107.000011574099</v>
      </c>
      <c r="G13993" s="3">
        <v>38.9</v>
      </c>
      <c r="H13993" s="3">
        <v>28.1</v>
      </c>
      <c r="I13993" s="3">
        <v>53.3</v>
      </c>
      <c r="J13993" s="3">
        <v>33.299999999999997</v>
      </c>
      <c r="K13993" s="3">
        <v>41.6</v>
      </c>
    </row>
    <row r="13994" spans="1:11" x14ac:dyDescent="0.4">
      <c r="A13994" t="s">
        <v>42008</v>
      </c>
      <c r="B13994" s="1" t="s">
        <v>42009</v>
      </c>
      <c r="C13994" s="2">
        <v>46122.6157060185</v>
      </c>
      <c r="D13994" s="1" t="s">
        <v>42010</v>
      </c>
      <c r="E13994" s="1" t="s">
        <v>40207</v>
      </c>
      <c r="F13994" s="2">
        <v>46107.041678240697</v>
      </c>
      <c r="G13994" s="3">
        <v>36.299999999999997</v>
      </c>
      <c r="H13994" s="3">
        <v>22.4</v>
      </c>
      <c r="I13994" s="3">
        <v>50.8</v>
      </c>
      <c r="J13994" s="3">
        <v>31.3</v>
      </c>
      <c r="K13994" s="3">
        <v>39.1</v>
      </c>
    </row>
    <row r="13995" spans="1:11" x14ac:dyDescent="0.4">
      <c r="A13995" t="s">
        <v>42011</v>
      </c>
      <c r="B13995" s="1" t="s">
        <v>42012</v>
      </c>
      <c r="C13995" s="2">
        <v>46122.616030092599</v>
      </c>
      <c r="D13995" s="1" t="s">
        <v>42013</v>
      </c>
      <c r="E13995" s="1" t="s">
        <v>40207</v>
      </c>
      <c r="F13995" s="2">
        <v>46107.083344907398</v>
      </c>
      <c r="G13995" s="3">
        <v>32.200000000000003</v>
      </c>
      <c r="H13995" s="3">
        <v>19.600000000000001</v>
      </c>
      <c r="I13995" s="3">
        <v>44.8</v>
      </c>
      <c r="J13995" s="3">
        <v>26.9</v>
      </c>
      <c r="K13995" s="3">
        <v>35.200000000000003</v>
      </c>
    </row>
    <row r="13996" spans="1:11" x14ac:dyDescent="0.4">
      <c r="A13996" t="s">
        <v>42014</v>
      </c>
      <c r="B13996" s="1" t="s">
        <v>42015</v>
      </c>
      <c r="C13996" s="2">
        <v>46122.616041666697</v>
      </c>
      <c r="D13996" s="1" t="s">
        <v>42016</v>
      </c>
      <c r="E13996" s="1" t="s">
        <v>40207</v>
      </c>
      <c r="F13996" s="2">
        <v>46107.125011574099</v>
      </c>
      <c r="G13996" s="3">
        <v>32.799999999999997</v>
      </c>
      <c r="H13996" s="3">
        <v>19.7</v>
      </c>
      <c r="I13996" s="3">
        <v>49.8</v>
      </c>
      <c r="J13996" s="3">
        <v>26.4</v>
      </c>
      <c r="K13996" s="3">
        <v>35.6</v>
      </c>
    </row>
    <row r="13997" spans="1:11" x14ac:dyDescent="0.4">
      <c r="A13997" t="s">
        <v>42017</v>
      </c>
      <c r="B13997" s="1" t="s">
        <v>42018</v>
      </c>
      <c r="C13997" s="2">
        <v>46122.615648148101</v>
      </c>
      <c r="D13997" s="1" t="s">
        <v>42019</v>
      </c>
      <c r="E13997" s="1" t="s">
        <v>40207</v>
      </c>
      <c r="F13997" s="2">
        <v>46107.166678240697</v>
      </c>
      <c r="G13997" s="3">
        <v>36.5</v>
      </c>
      <c r="H13997" s="3">
        <v>27</v>
      </c>
      <c r="I13997" s="3">
        <v>54.1</v>
      </c>
      <c r="J13997" s="3">
        <v>32.1</v>
      </c>
      <c r="K13997" s="3">
        <v>39</v>
      </c>
    </row>
    <row r="13998" spans="1:11" x14ac:dyDescent="0.4">
      <c r="A13998" t="s">
        <v>42020</v>
      </c>
      <c r="B13998" s="1" t="s">
        <v>42021</v>
      </c>
      <c r="C13998" s="2">
        <v>46122.615671296298</v>
      </c>
      <c r="D13998" s="1" t="s">
        <v>42022</v>
      </c>
      <c r="E13998" s="1" t="s">
        <v>40207</v>
      </c>
      <c r="F13998" s="2">
        <v>46107.208344907398</v>
      </c>
      <c r="G13998" s="3">
        <v>37.299999999999997</v>
      </c>
      <c r="H13998" s="3">
        <v>29.2</v>
      </c>
      <c r="I13998" s="3">
        <v>54.7</v>
      </c>
      <c r="J13998" s="3">
        <v>32.700000000000003</v>
      </c>
      <c r="K13998" s="3">
        <v>39.200000000000003</v>
      </c>
    </row>
    <row r="13999" spans="1:11" x14ac:dyDescent="0.4">
      <c r="A13999" t="s">
        <v>42023</v>
      </c>
      <c r="B13999" s="1" t="s">
        <v>42024</v>
      </c>
      <c r="C13999" s="2">
        <v>46122.616053240701</v>
      </c>
      <c r="D13999" s="1" t="s">
        <v>42025</v>
      </c>
      <c r="E13999" s="1" t="s">
        <v>40207</v>
      </c>
      <c r="F13999" s="2">
        <v>46107.250011574099</v>
      </c>
      <c r="G13999" s="3">
        <v>46.7</v>
      </c>
      <c r="H13999" s="3">
        <v>30.2</v>
      </c>
      <c r="I13999" s="3">
        <v>71.599999999999994</v>
      </c>
      <c r="J13999" s="3">
        <v>38.4</v>
      </c>
      <c r="K13999" s="3">
        <v>49.2</v>
      </c>
    </row>
    <row r="14000" spans="1:11" x14ac:dyDescent="0.4">
      <c r="A14000" t="s">
        <v>42026</v>
      </c>
      <c r="B14000" s="1" t="s">
        <v>42027</v>
      </c>
      <c r="C14000" s="2">
        <v>46122.6156597222</v>
      </c>
      <c r="D14000" s="1" t="s">
        <v>42028</v>
      </c>
      <c r="E14000" s="1" t="s">
        <v>40207</v>
      </c>
      <c r="F14000" s="2">
        <v>46107.291678240697</v>
      </c>
      <c r="G14000" s="3">
        <v>45.4</v>
      </c>
      <c r="H14000" s="3">
        <v>38.799999999999997</v>
      </c>
      <c r="I14000" s="3">
        <v>65.7</v>
      </c>
      <c r="J14000" s="3">
        <v>41.5</v>
      </c>
      <c r="K14000" s="3">
        <v>47.3</v>
      </c>
    </row>
    <row r="14001" spans="1:11" x14ac:dyDescent="0.4">
      <c r="A14001" t="s">
        <v>42029</v>
      </c>
      <c r="B14001" s="1" t="s">
        <v>42030</v>
      </c>
      <c r="C14001" s="2">
        <v>46122.615601851903</v>
      </c>
      <c r="D14001" s="1" t="s">
        <v>42031</v>
      </c>
      <c r="E14001" s="1" t="s">
        <v>40207</v>
      </c>
      <c r="F14001" s="2">
        <v>46107.333344907398</v>
      </c>
      <c r="G14001" s="3">
        <v>48</v>
      </c>
      <c r="H14001" s="3">
        <v>38.9</v>
      </c>
      <c r="I14001" s="3">
        <v>70.3</v>
      </c>
      <c r="J14001" s="3">
        <v>41.9</v>
      </c>
      <c r="K14001" s="3">
        <v>48.9</v>
      </c>
    </row>
    <row r="14002" spans="1:11" x14ac:dyDescent="0.4">
      <c r="A14002" t="s">
        <v>42032</v>
      </c>
      <c r="B14002" s="1" t="s">
        <v>42033</v>
      </c>
      <c r="C14002" s="2">
        <v>46122.615532407399</v>
      </c>
      <c r="D14002" s="1" t="s">
        <v>42034</v>
      </c>
      <c r="E14002" s="1" t="s">
        <v>40207</v>
      </c>
      <c r="F14002" s="2">
        <v>46107.375011574099</v>
      </c>
      <c r="G14002" s="3">
        <v>49.2</v>
      </c>
      <c r="H14002" s="3">
        <v>39.9</v>
      </c>
      <c r="I14002" s="3">
        <v>67.3</v>
      </c>
      <c r="J14002" s="3">
        <v>44.1</v>
      </c>
      <c r="K14002" s="3">
        <v>51.3</v>
      </c>
    </row>
    <row r="14003" spans="1:11" x14ac:dyDescent="0.4">
      <c r="A14003" t="s">
        <v>42035</v>
      </c>
      <c r="B14003" s="1" t="s">
        <v>42036</v>
      </c>
      <c r="C14003" s="2">
        <v>46122.615601851903</v>
      </c>
      <c r="D14003" s="1" t="s">
        <v>42037</v>
      </c>
      <c r="E14003" s="1" t="s">
        <v>40207</v>
      </c>
      <c r="F14003" s="2">
        <v>46107.416678240697</v>
      </c>
      <c r="G14003" s="3">
        <v>49.4</v>
      </c>
      <c r="H14003" s="3">
        <v>37.6</v>
      </c>
      <c r="I14003" s="3">
        <v>68.3</v>
      </c>
      <c r="J14003" s="3">
        <v>42.2</v>
      </c>
      <c r="K14003" s="3">
        <v>51.8</v>
      </c>
    </row>
    <row r="14004" spans="1:11" x14ac:dyDescent="0.4">
      <c r="A14004" t="s">
        <v>42038</v>
      </c>
      <c r="B14004" s="1" t="s">
        <v>42039</v>
      </c>
      <c r="C14004" s="2">
        <v>46122.615983796299</v>
      </c>
      <c r="D14004" s="1" t="s">
        <v>42040</v>
      </c>
      <c r="E14004" s="1" t="s">
        <v>40207</v>
      </c>
      <c r="F14004" s="2">
        <v>46107.458344907398</v>
      </c>
      <c r="G14004" s="3">
        <v>49.2</v>
      </c>
      <c r="H14004" s="3">
        <v>35</v>
      </c>
      <c r="I14004" s="3">
        <v>73.5</v>
      </c>
      <c r="J14004" s="3">
        <v>40.4</v>
      </c>
      <c r="K14004" s="3">
        <v>51.9</v>
      </c>
    </row>
    <row r="14005" spans="1:11" x14ac:dyDescent="0.4">
      <c r="A14005" t="s">
        <v>42041</v>
      </c>
      <c r="B14005" s="1" t="s">
        <v>42042</v>
      </c>
      <c r="C14005" s="2">
        <v>46122.615405092598</v>
      </c>
      <c r="D14005" s="1" t="s">
        <v>42043</v>
      </c>
      <c r="E14005" s="1" t="s">
        <v>40207</v>
      </c>
      <c r="F14005" s="2">
        <v>46107.500011574099</v>
      </c>
      <c r="G14005" s="3">
        <v>50.8</v>
      </c>
      <c r="H14005" s="3">
        <v>37.9</v>
      </c>
      <c r="I14005" s="3">
        <v>68.5</v>
      </c>
      <c r="J14005" s="3">
        <v>43</v>
      </c>
      <c r="K14005" s="3">
        <v>53.5</v>
      </c>
    </row>
    <row r="14006" spans="1:11" x14ac:dyDescent="0.4">
      <c r="A14006" t="s">
        <v>42044</v>
      </c>
      <c r="B14006" s="1" t="s">
        <v>42045</v>
      </c>
      <c r="C14006" s="2">
        <v>46122.615462962996</v>
      </c>
      <c r="D14006" s="1" t="s">
        <v>42046</v>
      </c>
      <c r="E14006" s="1" t="s">
        <v>40207</v>
      </c>
      <c r="F14006" s="2">
        <v>46107.541678240697</v>
      </c>
      <c r="G14006" s="3">
        <v>49.9</v>
      </c>
      <c r="H14006" s="3">
        <v>39.6</v>
      </c>
      <c r="I14006" s="3">
        <v>77.400000000000006</v>
      </c>
      <c r="J14006" s="3">
        <v>44</v>
      </c>
      <c r="K14006" s="3">
        <v>52.1</v>
      </c>
    </row>
    <row r="14007" spans="1:11" x14ac:dyDescent="0.4">
      <c r="A14007" t="s">
        <v>42047</v>
      </c>
      <c r="B14007" s="1" t="s">
        <v>42048</v>
      </c>
      <c r="C14007" s="2">
        <v>46122.616099537001</v>
      </c>
      <c r="D14007" s="1" t="s">
        <v>42049</v>
      </c>
      <c r="E14007" s="1" t="s">
        <v>40207</v>
      </c>
      <c r="F14007" s="2">
        <v>46107.583344907398</v>
      </c>
      <c r="G14007" s="3">
        <v>49</v>
      </c>
      <c r="H14007" s="3">
        <v>40.4</v>
      </c>
      <c r="I14007" s="3">
        <v>72.8</v>
      </c>
      <c r="J14007" s="3">
        <v>45</v>
      </c>
      <c r="K14007" s="3">
        <v>51.2</v>
      </c>
    </row>
    <row r="14008" spans="1:11" x14ac:dyDescent="0.4">
      <c r="A14008" t="s">
        <v>42050</v>
      </c>
      <c r="B14008" s="1" t="s">
        <v>42051</v>
      </c>
      <c r="C14008" s="2">
        <v>46122.6160185185</v>
      </c>
      <c r="D14008" s="1" t="s">
        <v>42052</v>
      </c>
      <c r="E14008" s="1" t="s">
        <v>40207</v>
      </c>
      <c r="F14008" s="2">
        <v>46107.625011574099</v>
      </c>
      <c r="G14008" s="3">
        <v>51</v>
      </c>
      <c r="H14008" s="3">
        <v>38.799999999999997</v>
      </c>
      <c r="I14008" s="3">
        <v>76.099999999999994</v>
      </c>
      <c r="J14008" s="3">
        <v>43.5</v>
      </c>
      <c r="K14008" s="3">
        <v>53.3</v>
      </c>
    </row>
    <row r="14009" spans="1:11" x14ac:dyDescent="0.4">
      <c r="A14009" t="s">
        <v>42053</v>
      </c>
      <c r="B14009" s="1" t="s">
        <v>42054</v>
      </c>
      <c r="C14009" s="2">
        <v>46122.6160648148</v>
      </c>
      <c r="D14009" s="1" t="s">
        <v>42055</v>
      </c>
      <c r="E14009" s="1" t="s">
        <v>40207</v>
      </c>
      <c r="F14009" s="2">
        <v>46107.666678240697</v>
      </c>
      <c r="G14009" s="3">
        <v>61.3</v>
      </c>
      <c r="H14009" s="3">
        <v>44.3</v>
      </c>
      <c r="I14009" s="3">
        <v>74.5</v>
      </c>
      <c r="J14009" s="3">
        <v>49.3</v>
      </c>
      <c r="K14009" s="3">
        <v>65.400000000000006</v>
      </c>
    </row>
    <row r="14010" spans="1:11" x14ac:dyDescent="0.4">
      <c r="A14010" t="s">
        <v>42056</v>
      </c>
      <c r="B14010" s="1" t="s">
        <v>42057</v>
      </c>
      <c r="C14010" s="2">
        <v>46122.615486111099</v>
      </c>
      <c r="D14010" s="1" t="s">
        <v>42058</v>
      </c>
      <c r="E14010" s="1" t="s">
        <v>40207</v>
      </c>
      <c r="F14010" s="2">
        <v>46107.708344907398</v>
      </c>
      <c r="G14010" s="3">
        <v>54.8</v>
      </c>
      <c r="H14010" s="3">
        <v>39.1</v>
      </c>
      <c r="I14010" s="3">
        <v>73</v>
      </c>
      <c r="J14010" s="3">
        <v>45.4</v>
      </c>
      <c r="K14010" s="3">
        <v>59.1</v>
      </c>
    </row>
    <row r="14011" spans="1:11" x14ac:dyDescent="0.4">
      <c r="A14011" t="s">
        <v>42059</v>
      </c>
      <c r="B14011" s="1" t="s">
        <v>42060</v>
      </c>
      <c r="C14011" s="2">
        <v>46122.6160648148</v>
      </c>
      <c r="D14011" s="1" t="s">
        <v>42061</v>
      </c>
      <c r="E14011" s="1" t="s">
        <v>40207</v>
      </c>
      <c r="F14011" s="2">
        <v>46107.750011574099</v>
      </c>
      <c r="G14011" s="3">
        <v>45.3</v>
      </c>
      <c r="H14011" s="3">
        <v>34.799999999999997</v>
      </c>
      <c r="I14011" s="3">
        <v>66.3</v>
      </c>
      <c r="J14011" s="3">
        <v>38.5</v>
      </c>
      <c r="K14011" s="3">
        <v>46.3</v>
      </c>
    </row>
    <row r="14012" spans="1:11" x14ac:dyDescent="0.4">
      <c r="A14012" t="s">
        <v>42062</v>
      </c>
      <c r="B14012" s="1" t="s">
        <v>42063</v>
      </c>
      <c r="C14012" s="2">
        <v>46122.6160185185</v>
      </c>
      <c r="D14012" s="1" t="s">
        <v>42064</v>
      </c>
      <c r="E14012" s="1" t="s">
        <v>40207</v>
      </c>
      <c r="F14012" s="2">
        <v>46107.791678240697</v>
      </c>
      <c r="G14012" s="3">
        <v>44.3</v>
      </c>
      <c r="H14012" s="3">
        <v>34.700000000000003</v>
      </c>
      <c r="I14012" s="3">
        <v>70.2</v>
      </c>
      <c r="J14012" s="3">
        <v>37.5</v>
      </c>
      <c r="K14012" s="3">
        <v>46.8</v>
      </c>
    </row>
    <row r="14013" spans="1:11" x14ac:dyDescent="0.4">
      <c r="A14013" t="s">
        <v>42065</v>
      </c>
      <c r="B14013" s="1" t="s">
        <v>42066</v>
      </c>
      <c r="C14013" s="2">
        <v>46122.6155208333</v>
      </c>
      <c r="D14013" s="1" t="s">
        <v>42067</v>
      </c>
      <c r="E14013" s="1" t="s">
        <v>40207</v>
      </c>
      <c r="F14013" s="2">
        <v>46107.833344907398</v>
      </c>
      <c r="G14013" s="3">
        <v>44.8</v>
      </c>
      <c r="H14013" s="3">
        <v>33.9</v>
      </c>
      <c r="I14013" s="3">
        <v>62.4</v>
      </c>
      <c r="J14013" s="3">
        <v>36.700000000000003</v>
      </c>
      <c r="K14013" s="3">
        <v>45.7</v>
      </c>
    </row>
    <row r="14014" spans="1:11" x14ac:dyDescent="0.4">
      <c r="A14014" t="s">
        <v>42068</v>
      </c>
      <c r="B14014" s="1" t="s">
        <v>42069</v>
      </c>
      <c r="C14014" s="2">
        <v>46122.615451388898</v>
      </c>
      <c r="D14014" s="1" t="s">
        <v>42070</v>
      </c>
      <c r="E14014" s="1" t="s">
        <v>40207</v>
      </c>
      <c r="F14014" s="2">
        <v>46107.875011574099</v>
      </c>
      <c r="G14014" s="3">
        <v>42.3</v>
      </c>
      <c r="H14014" s="3">
        <v>32.299999999999997</v>
      </c>
      <c r="I14014" s="3">
        <v>60.5</v>
      </c>
      <c r="J14014" s="3">
        <v>36.9</v>
      </c>
      <c r="K14014" s="3">
        <v>44.4</v>
      </c>
    </row>
    <row r="14015" spans="1:11" x14ac:dyDescent="0.4">
      <c r="A14015" t="s">
        <v>42071</v>
      </c>
      <c r="B14015" s="1" t="s">
        <v>42072</v>
      </c>
      <c r="C14015" s="2">
        <v>46122.615717592598</v>
      </c>
      <c r="D14015" s="1" t="s">
        <v>42073</v>
      </c>
      <c r="E14015" s="1" t="s">
        <v>40207</v>
      </c>
      <c r="F14015" s="2">
        <v>46107.916678240697</v>
      </c>
      <c r="G14015" s="3">
        <v>40.299999999999997</v>
      </c>
      <c r="H14015" s="3">
        <v>32.9</v>
      </c>
      <c r="I14015" s="3">
        <v>63.1</v>
      </c>
      <c r="J14015" s="3">
        <v>36.1</v>
      </c>
      <c r="K14015" s="3">
        <v>41.6</v>
      </c>
    </row>
    <row r="14016" spans="1:11" x14ac:dyDescent="0.4">
      <c r="A14016" t="s">
        <v>42074</v>
      </c>
      <c r="B14016" s="1" t="s">
        <v>42075</v>
      </c>
      <c r="C14016" s="2">
        <v>46122.615729166697</v>
      </c>
      <c r="D14016" s="1" t="s">
        <v>42076</v>
      </c>
      <c r="E14016" s="1" t="s">
        <v>40207</v>
      </c>
      <c r="F14016" s="2">
        <v>46107.958344907398</v>
      </c>
      <c r="G14016" s="3">
        <v>41.6</v>
      </c>
      <c r="H14016" s="3">
        <v>31.3</v>
      </c>
      <c r="I14016" s="3">
        <v>63.9</v>
      </c>
      <c r="J14016" s="3">
        <v>34.6</v>
      </c>
      <c r="K14016" s="3">
        <v>42.8</v>
      </c>
    </row>
    <row r="14017" spans="1:11" x14ac:dyDescent="0.4">
      <c r="A14017" t="s">
        <v>42077</v>
      </c>
      <c r="B14017" s="1" t="s">
        <v>42078</v>
      </c>
      <c r="C14017" s="2">
        <v>46122.615532407399</v>
      </c>
      <c r="D14017" s="1" t="s">
        <v>42079</v>
      </c>
      <c r="E14017" s="1" t="s">
        <v>40207</v>
      </c>
      <c r="F14017" s="2">
        <v>46108.000011574099</v>
      </c>
      <c r="G14017" s="3">
        <v>35.299999999999997</v>
      </c>
      <c r="H14017" s="3">
        <v>23.8</v>
      </c>
      <c r="I14017" s="3">
        <v>49.8</v>
      </c>
      <c r="J14017" s="3">
        <v>29.2</v>
      </c>
      <c r="K14017" s="3">
        <v>38.200000000000003</v>
      </c>
    </row>
    <row r="14018" spans="1:11" x14ac:dyDescent="0.4">
      <c r="A14018" t="s">
        <v>42080</v>
      </c>
      <c r="B14018" s="1" t="s">
        <v>42081</v>
      </c>
      <c r="C14018" s="2">
        <v>46122.615416666697</v>
      </c>
      <c r="D14018" s="1" t="s">
        <v>42082</v>
      </c>
      <c r="E14018" s="1" t="s">
        <v>40207</v>
      </c>
      <c r="F14018" s="2">
        <v>46108.041678240697</v>
      </c>
      <c r="G14018" s="3">
        <v>32.5</v>
      </c>
      <c r="H14018" s="3">
        <v>21.8</v>
      </c>
      <c r="I14018" s="3">
        <v>49.4</v>
      </c>
      <c r="J14018" s="3">
        <v>27.1</v>
      </c>
      <c r="K14018" s="3">
        <v>35</v>
      </c>
    </row>
    <row r="14019" spans="1:11" x14ac:dyDescent="0.4">
      <c r="A14019" t="s">
        <v>42083</v>
      </c>
      <c r="B14019" s="1" t="s">
        <v>42084</v>
      </c>
      <c r="C14019" s="2">
        <v>46122.615555555603</v>
      </c>
      <c r="D14019" s="1" t="s">
        <v>42085</v>
      </c>
      <c r="E14019" s="1" t="s">
        <v>40207</v>
      </c>
      <c r="F14019" s="2">
        <v>46108.083344907398</v>
      </c>
      <c r="G14019" s="3">
        <v>29.9</v>
      </c>
      <c r="H14019" s="3">
        <v>19.5</v>
      </c>
      <c r="I14019" s="3">
        <v>49</v>
      </c>
      <c r="J14019" s="3">
        <v>22.6</v>
      </c>
      <c r="K14019" s="3">
        <v>33.200000000000003</v>
      </c>
    </row>
    <row r="14020" spans="1:11" x14ac:dyDescent="0.4">
      <c r="A14020" t="s">
        <v>42086</v>
      </c>
      <c r="B14020" s="1" t="s">
        <v>42087</v>
      </c>
      <c r="C14020" s="2">
        <v>46122.615509259304</v>
      </c>
      <c r="D14020" s="1" t="s">
        <v>42088</v>
      </c>
      <c r="E14020" s="1" t="s">
        <v>40207</v>
      </c>
      <c r="F14020" s="2">
        <v>46108.125011574099</v>
      </c>
      <c r="G14020" s="3">
        <v>29.4</v>
      </c>
      <c r="H14020" s="3">
        <v>19.399999999999999</v>
      </c>
      <c r="I14020" s="3">
        <v>52.4</v>
      </c>
      <c r="J14020" s="3">
        <v>22.5</v>
      </c>
      <c r="K14020" s="3">
        <v>31.6</v>
      </c>
    </row>
    <row r="14021" spans="1:11" x14ac:dyDescent="0.4">
      <c r="A14021" t="s">
        <v>42089</v>
      </c>
      <c r="B14021" s="1" t="s">
        <v>42090</v>
      </c>
      <c r="C14021" s="2">
        <v>46122.615648148101</v>
      </c>
      <c r="D14021" s="1" t="s">
        <v>42091</v>
      </c>
      <c r="E14021" s="1" t="s">
        <v>40207</v>
      </c>
      <c r="F14021" s="2">
        <v>46108.166678240697</v>
      </c>
      <c r="G14021" s="3">
        <v>31.1</v>
      </c>
      <c r="H14021" s="3">
        <v>19.7</v>
      </c>
      <c r="I14021" s="3">
        <v>58</v>
      </c>
      <c r="J14021" s="3">
        <v>24.8</v>
      </c>
      <c r="K14021" s="3">
        <v>34</v>
      </c>
    </row>
    <row r="14022" spans="1:11" x14ac:dyDescent="0.4">
      <c r="A14022" t="s">
        <v>42092</v>
      </c>
      <c r="B14022" s="1" t="s">
        <v>42093</v>
      </c>
      <c r="C14022" s="2">
        <v>46122.615694444401</v>
      </c>
      <c r="D14022" s="1" t="s">
        <v>42094</v>
      </c>
      <c r="E14022" s="1" t="s">
        <v>40207</v>
      </c>
      <c r="F14022" s="2">
        <v>46108.208344907398</v>
      </c>
      <c r="G14022" s="3">
        <v>34.5</v>
      </c>
      <c r="H14022" s="3">
        <v>19.8</v>
      </c>
      <c r="I14022" s="3">
        <v>58.5</v>
      </c>
      <c r="J14022" s="3">
        <v>27.4</v>
      </c>
      <c r="K14022" s="3">
        <v>36.299999999999997</v>
      </c>
    </row>
    <row r="14023" spans="1:11" x14ac:dyDescent="0.4">
      <c r="A14023" t="s">
        <v>42095</v>
      </c>
      <c r="B14023" s="1" t="s">
        <v>42096</v>
      </c>
      <c r="C14023" s="2">
        <v>46122.615740740701</v>
      </c>
      <c r="D14023" s="1" t="s">
        <v>42097</v>
      </c>
      <c r="E14023" s="1" t="s">
        <v>40207</v>
      </c>
      <c r="F14023" s="2">
        <v>46108.250011574099</v>
      </c>
      <c r="G14023" s="3">
        <v>46.7</v>
      </c>
      <c r="H14023" s="3">
        <v>28.7</v>
      </c>
      <c r="I14023" s="3">
        <v>69.8</v>
      </c>
      <c r="J14023" s="3">
        <v>37.299999999999997</v>
      </c>
      <c r="K14023" s="3">
        <v>49.5</v>
      </c>
    </row>
    <row r="14024" spans="1:11" x14ac:dyDescent="0.4">
      <c r="A14024" t="s">
        <v>42098</v>
      </c>
      <c r="B14024" s="1" t="s">
        <v>42099</v>
      </c>
      <c r="C14024" s="2">
        <v>46122.615578703699</v>
      </c>
      <c r="D14024" s="1" t="s">
        <v>42100</v>
      </c>
      <c r="E14024" s="1" t="s">
        <v>40207</v>
      </c>
      <c r="F14024" s="2">
        <v>46108.291678240697</v>
      </c>
      <c r="G14024" s="3">
        <v>46.4</v>
      </c>
      <c r="H14024" s="3">
        <v>37.5</v>
      </c>
      <c r="I14024" s="3">
        <v>73.3</v>
      </c>
      <c r="J14024" s="3">
        <v>41.2</v>
      </c>
      <c r="K14024" s="3">
        <v>47.8</v>
      </c>
    </row>
    <row r="14025" spans="1:11" x14ac:dyDescent="0.4">
      <c r="A14025" t="s">
        <v>42101</v>
      </c>
      <c r="B14025" s="1" t="s">
        <v>42102</v>
      </c>
      <c r="C14025" s="2">
        <v>46122.616053240701</v>
      </c>
      <c r="D14025" s="1" t="s">
        <v>42103</v>
      </c>
      <c r="E14025" s="1" t="s">
        <v>40207</v>
      </c>
      <c r="F14025" s="2">
        <v>46108.333344907398</v>
      </c>
      <c r="G14025" s="3">
        <v>48.6</v>
      </c>
      <c r="H14025" s="3">
        <v>39.9</v>
      </c>
      <c r="I14025" s="3">
        <v>74.2</v>
      </c>
      <c r="J14025" s="3">
        <v>43.5</v>
      </c>
      <c r="K14025" s="3">
        <v>51.2</v>
      </c>
    </row>
    <row r="14026" spans="1:11" x14ac:dyDescent="0.4">
      <c r="A14026" t="s">
        <v>42104</v>
      </c>
      <c r="B14026" s="1" t="s">
        <v>42105</v>
      </c>
      <c r="C14026" s="2">
        <v>46122.615578703699</v>
      </c>
      <c r="D14026" s="1" t="s">
        <v>42106</v>
      </c>
      <c r="E14026" s="1" t="s">
        <v>40207</v>
      </c>
      <c r="F14026" s="2">
        <v>46108.375011574099</v>
      </c>
      <c r="G14026" s="3">
        <v>50.1</v>
      </c>
      <c r="H14026" s="3">
        <v>41.8</v>
      </c>
      <c r="I14026" s="3">
        <v>65.5</v>
      </c>
      <c r="J14026" s="3">
        <v>44.7</v>
      </c>
      <c r="K14026" s="3">
        <v>52.9</v>
      </c>
    </row>
    <row r="14027" spans="1:11" x14ac:dyDescent="0.4">
      <c r="A14027" t="s">
        <v>42107</v>
      </c>
      <c r="B14027" s="1" t="s">
        <v>42108</v>
      </c>
      <c r="C14027" s="2">
        <v>46122.6156134259</v>
      </c>
      <c r="D14027" s="1" t="s">
        <v>42109</v>
      </c>
      <c r="E14027" s="1" t="s">
        <v>40207</v>
      </c>
      <c r="F14027" s="2">
        <v>46108.416678240697</v>
      </c>
      <c r="G14027" s="3">
        <v>51.9</v>
      </c>
      <c r="H14027" s="3">
        <v>42.1</v>
      </c>
      <c r="I14027" s="3">
        <v>67.5</v>
      </c>
      <c r="J14027" s="3">
        <v>45.1</v>
      </c>
      <c r="K14027" s="3">
        <v>55.2</v>
      </c>
    </row>
    <row r="14028" spans="1:11" x14ac:dyDescent="0.4">
      <c r="A14028" t="s">
        <v>42110</v>
      </c>
      <c r="B14028" s="1" t="s">
        <v>42111</v>
      </c>
      <c r="C14028" s="2">
        <v>46122.615543981497</v>
      </c>
      <c r="D14028" s="1" t="s">
        <v>42112</v>
      </c>
      <c r="E14028" s="1" t="s">
        <v>40207</v>
      </c>
      <c r="F14028" s="2">
        <v>46108.458344907398</v>
      </c>
      <c r="G14028" s="3">
        <v>48.4</v>
      </c>
      <c r="H14028" s="3">
        <v>40.799999999999997</v>
      </c>
      <c r="I14028" s="3">
        <v>72.7</v>
      </c>
      <c r="J14028" s="3">
        <v>44</v>
      </c>
      <c r="K14028" s="3">
        <v>50.6</v>
      </c>
    </row>
    <row r="14029" spans="1:11" x14ac:dyDescent="0.4">
      <c r="A14029" t="s">
        <v>42113</v>
      </c>
      <c r="B14029" s="1" t="s">
        <v>42114</v>
      </c>
      <c r="C14029" s="2">
        <v>46122.615636574097</v>
      </c>
      <c r="D14029" s="1" t="s">
        <v>42115</v>
      </c>
      <c r="E14029" s="1" t="s">
        <v>40207</v>
      </c>
      <c r="F14029" s="2">
        <v>46108.500011574099</v>
      </c>
      <c r="G14029" s="3">
        <v>50.3</v>
      </c>
      <c r="H14029" s="3">
        <v>41.9</v>
      </c>
      <c r="I14029" s="3">
        <v>73.2</v>
      </c>
      <c r="J14029" s="3">
        <v>44.7</v>
      </c>
      <c r="K14029" s="3">
        <v>51.9</v>
      </c>
    </row>
    <row r="14030" spans="1:11" x14ac:dyDescent="0.4">
      <c r="A14030" t="s">
        <v>42116</v>
      </c>
      <c r="B14030" s="1" t="s">
        <v>42117</v>
      </c>
      <c r="C14030" s="2">
        <v>46122.616122685198</v>
      </c>
      <c r="D14030" s="1" t="s">
        <v>42118</v>
      </c>
      <c r="E14030" s="1" t="s">
        <v>40207</v>
      </c>
      <c r="F14030" s="2">
        <v>46108.541678240697</v>
      </c>
      <c r="G14030" s="3">
        <v>53.6</v>
      </c>
      <c r="H14030" s="3">
        <v>41.9</v>
      </c>
      <c r="I14030" s="3">
        <v>88.2</v>
      </c>
      <c r="J14030" s="3">
        <v>45.1</v>
      </c>
      <c r="K14030" s="3">
        <v>52.4</v>
      </c>
    </row>
    <row r="14031" spans="1:11" x14ac:dyDescent="0.4">
      <c r="A14031" t="s">
        <v>42119</v>
      </c>
      <c r="B14031" s="1" t="s">
        <v>42120</v>
      </c>
      <c r="C14031" s="2">
        <v>46122.6156134259</v>
      </c>
      <c r="D14031" s="1" t="s">
        <v>42121</v>
      </c>
      <c r="E14031" s="1" t="s">
        <v>40207</v>
      </c>
      <c r="F14031" s="2">
        <v>46108.583344907398</v>
      </c>
      <c r="G14031" s="3">
        <v>53.2</v>
      </c>
      <c r="H14031" s="3">
        <v>41.5</v>
      </c>
      <c r="I14031" s="3">
        <v>79.7</v>
      </c>
      <c r="J14031" s="3">
        <v>44.4</v>
      </c>
      <c r="K14031" s="3">
        <v>54.1</v>
      </c>
    </row>
    <row r="14032" spans="1:11" x14ac:dyDescent="0.4">
      <c r="A14032" t="s">
        <v>42122</v>
      </c>
      <c r="B14032" s="1" t="s">
        <v>42123</v>
      </c>
      <c r="C14032" s="2">
        <v>46122.616030092599</v>
      </c>
      <c r="D14032" s="1" t="s">
        <v>42124</v>
      </c>
      <c r="E14032" s="1" t="s">
        <v>40207</v>
      </c>
      <c r="F14032" s="2">
        <v>46108.625011574099</v>
      </c>
      <c r="G14032" s="3">
        <v>55.5</v>
      </c>
      <c r="H14032" s="3">
        <v>40.799999999999997</v>
      </c>
      <c r="I14032" s="3">
        <v>71.8</v>
      </c>
      <c r="J14032" s="3">
        <v>43.9</v>
      </c>
      <c r="K14032" s="3">
        <v>58.4</v>
      </c>
    </row>
    <row r="14033" spans="1:11" x14ac:dyDescent="0.4">
      <c r="A14033" t="s">
        <v>42125</v>
      </c>
      <c r="B14033" s="1" t="s">
        <v>42126</v>
      </c>
      <c r="C14033" s="2">
        <v>46122.615462962996</v>
      </c>
      <c r="D14033" s="1" t="s">
        <v>42127</v>
      </c>
      <c r="E14033" s="1" t="s">
        <v>40207</v>
      </c>
      <c r="F14033" s="2">
        <v>46108.666678240697</v>
      </c>
      <c r="G14033" s="3">
        <v>50.4</v>
      </c>
      <c r="H14033" s="3">
        <v>42.2</v>
      </c>
      <c r="I14033" s="3">
        <v>73.099999999999994</v>
      </c>
      <c r="J14033" s="3">
        <v>45.2</v>
      </c>
      <c r="K14033" s="3">
        <v>52.5</v>
      </c>
    </row>
    <row r="14034" spans="1:11" x14ac:dyDescent="0.4">
      <c r="A14034" t="s">
        <v>42128</v>
      </c>
      <c r="B14034" s="1" t="s">
        <v>42129</v>
      </c>
      <c r="C14034" s="2">
        <v>46122.6159259259</v>
      </c>
      <c r="D14034" s="1" t="s">
        <v>42130</v>
      </c>
      <c r="E14034" s="1" t="s">
        <v>40207</v>
      </c>
      <c r="F14034" s="2">
        <v>46108.708344907398</v>
      </c>
      <c r="G14034" s="3">
        <v>52.6</v>
      </c>
      <c r="H14034" s="3">
        <v>40.5</v>
      </c>
      <c r="I14034" s="3">
        <v>75.400000000000006</v>
      </c>
      <c r="J14034" s="3">
        <v>44</v>
      </c>
      <c r="K14034" s="3">
        <v>52.9</v>
      </c>
    </row>
    <row r="14035" spans="1:11" x14ac:dyDescent="0.4">
      <c r="A14035" t="s">
        <v>42131</v>
      </c>
      <c r="B14035" s="1" t="s">
        <v>42132</v>
      </c>
      <c r="C14035" s="2">
        <v>46122.615555555603</v>
      </c>
      <c r="D14035" s="1" t="s">
        <v>42133</v>
      </c>
      <c r="E14035" s="1" t="s">
        <v>40207</v>
      </c>
      <c r="F14035" s="2">
        <v>46108.750011574099</v>
      </c>
      <c r="G14035" s="3">
        <v>49.7</v>
      </c>
      <c r="H14035" s="3">
        <v>41.3</v>
      </c>
      <c r="I14035" s="3">
        <v>68.7</v>
      </c>
      <c r="J14035" s="3">
        <v>44.1</v>
      </c>
      <c r="K14035" s="3">
        <v>52.6</v>
      </c>
    </row>
    <row r="14036" spans="1:11" x14ac:dyDescent="0.4">
      <c r="A14036" t="s">
        <v>42134</v>
      </c>
      <c r="B14036" s="1" t="s">
        <v>42135</v>
      </c>
      <c r="C14036" s="2">
        <v>46122.615416666697</v>
      </c>
      <c r="D14036" s="1" t="s">
        <v>42136</v>
      </c>
      <c r="E14036" s="1" t="s">
        <v>40207</v>
      </c>
      <c r="F14036" s="2">
        <v>46108.791678240697</v>
      </c>
      <c r="G14036" s="3">
        <v>49.7</v>
      </c>
      <c r="H14036" s="3">
        <v>37</v>
      </c>
      <c r="I14036" s="3">
        <v>70.3</v>
      </c>
      <c r="J14036" s="3">
        <v>41.5</v>
      </c>
      <c r="K14036" s="3">
        <v>51.4</v>
      </c>
    </row>
    <row r="14037" spans="1:11" x14ac:dyDescent="0.4">
      <c r="A14037" t="s">
        <v>42137</v>
      </c>
      <c r="B14037" s="1" t="s">
        <v>42138</v>
      </c>
      <c r="C14037" s="2">
        <v>46122.615590277797</v>
      </c>
      <c r="D14037" s="1" t="s">
        <v>42139</v>
      </c>
      <c r="E14037" s="1" t="s">
        <v>40207</v>
      </c>
      <c r="F14037" s="2">
        <v>46108.833344907398</v>
      </c>
      <c r="G14037" s="3">
        <v>46.1</v>
      </c>
      <c r="H14037" s="3">
        <v>33.9</v>
      </c>
      <c r="I14037" s="3">
        <v>73.3</v>
      </c>
      <c r="J14037" s="3">
        <v>37.799999999999997</v>
      </c>
      <c r="K14037" s="3">
        <v>47.8</v>
      </c>
    </row>
    <row r="14038" spans="1:11" x14ac:dyDescent="0.4">
      <c r="A14038" t="s">
        <v>42140</v>
      </c>
      <c r="B14038" s="1" t="s">
        <v>42141</v>
      </c>
      <c r="C14038" s="2">
        <v>46122.615729166697</v>
      </c>
      <c r="D14038" s="1" t="s">
        <v>42142</v>
      </c>
      <c r="E14038" s="1" t="s">
        <v>40207</v>
      </c>
      <c r="F14038" s="2">
        <v>46108.875011574099</v>
      </c>
      <c r="G14038" s="3">
        <v>42.8</v>
      </c>
      <c r="H14038" s="3">
        <v>32</v>
      </c>
      <c r="I14038" s="3">
        <v>67.900000000000006</v>
      </c>
      <c r="J14038" s="3">
        <v>35.5</v>
      </c>
      <c r="K14038" s="3">
        <v>45</v>
      </c>
    </row>
    <row r="14039" spans="1:11" x14ac:dyDescent="0.4">
      <c r="A14039" t="s">
        <v>42143</v>
      </c>
      <c r="B14039" s="1" t="s">
        <v>42144</v>
      </c>
      <c r="C14039" s="2">
        <v>46122.616030092599</v>
      </c>
      <c r="D14039" s="1" t="s">
        <v>42145</v>
      </c>
      <c r="E14039" s="1" t="s">
        <v>40207</v>
      </c>
      <c r="F14039" s="2">
        <v>46108.916678240697</v>
      </c>
      <c r="G14039" s="3">
        <v>40.200000000000003</v>
      </c>
      <c r="H14039" s="3">
        <v>29.8</v>
      </c>
      <c r="I14039" s="3">
        <v>56.3</v>
      </c>
      <c r="J14039" s="3">
        <v>35</v>
      </c>
      <c r="K14039" s="3">
        <v>42</v>
      </c>
    </row>
    <row r="14040" spans="1:11" x14ac:dyDescent="0.4">
      <c r="A14040" t="s">
        <v>42146</v>
      </c>
      <c r="B14040" s="1" t="s">
        <v>42147</v>
      </c>
      <c r="C14040" s="2">
        <v>46122.615648148101</v>
      </c>
      <c r="D14040" s="1" t="s">
        <v>42148</v>
      </c>
      <c r="E14040" s="1" t="s">
        <v>40207</v>
      </c>
      <c r="F14040" s="2">
        <v>46108.958344907398</v>
      </c>
      <c r="G14040" s="3">
        <v>39.200000000000003</v>
      </c>
      <c r="H14040" s="3">
        <v>31</v>
      </c>
      <c r="I14040" s="3">
        <v>58.9</v>
      </c>
      <c r="J14040" s="3">
        <v>34.700000000000003</v>
      </c>
      <c r="K14040" s="3">
        <v>40.9</v>
      </c>
    </row>
    <row r="14041" spans="1:11" x14ac:dyDescent="0.4">
      <c r="A14041" t="s">
        <v>42149</v>
      </c>
      <c r="B14041" s="1" t="s">
        <v>42150</v>
      </c>
      <c r="C14041" s="2">
        <v>46122.615694444401</v>
      </c>
      <c r="D14041" s="1" t="s">
        <v>42151</v>
      </c>
      <c r="E14041" s="1" t="s">
        <v>40207</v>
      </c>
      <c r="F14041" s="2">
        <v>46109.000011574099</v>
      </c>
      <c r="G14041" s="3">
        <v>34.4</v>
      </c>
      <c r="H14041" s="3">
        <v>23.2</v>
      </c>
      <c r="I14041" s="3">
        <v>51.1</v>
      </c>
      <c r="J14041" s="3">
        <v>29.7</v>
      </c>
      <c r="K14041" s="3">
        <v>36.799999999999997</v>
      </c>
    </row>
    <row r="14042" spans="1:11" x14ac:dyDescent="0.4">
      <c r="A14042" t="s">
        <v>42152</v>
      </c>
      <c r="B14042" s="1" t="s">
        <v>42153</v>
      </c>
      <c r="C14042" s="2">
        <v>46122.615578703699</v>
      </c>
      <c r="D14042" s="1" t="s">
        <v>42154</v>
      </c>
      <c r="E14042" s="1" t="s">
        <v>40207</v>
      </c>
      <c r="F14042" s="2">
        <v>46109.041678240697</v>
      </c>
      <c r="G14042" s="3">
        <v>33.5</v>
      </c>
      <c r="H14042" s="3">
        <v>21.3</v>
      </c>
      <c r="I14042" s="3">
        <v>54.4</v>
      </c>
      <c r="J14042" s="3">
        <v>28.4</v>
      </c>
      <c r="K14042" s="3">
        <v>36</v>
      </c>
    </row>
    <row r="14043" spans="1:11" x14ac:dyDescent="0.4">
      <c r="A14043" t="s">
        <v>42155</v>
      </c>
      <c r="B14043" s="1" t="s">
        <v>42156</v>
      </c>
      <c r="C14043" s="2">
        <v>46122.615960648101</v>
      </c>
      <c r="D14043" s="1" t="s">
        <v>42157</v>
      </c>
      <c r="E14043" s="1" t="s">
        <v>40207</v>
      </c>
      <c r="F14043" s="2">
        <v>46109.083344907398</v>
      </c>
      <c r="G14043" s="3">
        <v>32.799999999999997</v>
      </c>
      <c r="H14043" s="3">
        <v>19.5</v>
      </c>
      <c r="I14043" s="3">
        <v>45.3</v>
      </c>
      <c r="J14043" s="3">
        <v>27.3</v>
      </c>
      <c r="K14043" s="3">
        <v>35.700000000000003</v>
      </c>
    </row>
    <row r="14044" spans="1:11" x14ac:dyDescent="0.4">
      <c r="A14044" t="s">
        <v>42158</v>
      </c>
      <c r="B14044" s="1" t="s">
        <v>42159</v>
      </c>
      <c r="C14044" s="2">
        <v>46122.615416666697</v>
      </c>
      <c r="D14044" s="1" t="s">
        <v>42160</v>
      </c>
      <c r="E14044" s="1" t="s">
        <v>40207</v>
      </c>
      <c r="F14044" s="2">
        <v>46109.125011574099</v>
      </c>
      <c r="G14044" s="3">
        <v>34.700000000000003</v>
      </c>
      <c r="H14044" s="3">
        <v>19.8</v>
      </c>
      <c r="I14044" s="3">
        <v>60.2</v>
      </c>
      <c r="J14044" s="3">
        <v>26.6</v>
      </c>
      <c r="K14044" s="3">
        <v>37.4</v>
      </c>
    </row>
    <row r="14045" spans="1:11" x14ac:dyDescent="0.4">
      <c r="A14045" t="s">
        <v>42161</v>
      </c>
      <c r="B14045" s="1" t="s">
        <v>42162</v>
      </c>
      <c r="C14045" s="2">
        <v>46122.615578703699</v>
      </c>
      <c r="D14045" s="1" t="s">
        <v>42163</v>
      </c>
      <c r="E14045" s="1" t="s">
        <v>40207</v>
      </c>
      <c r="F14045" s="2">
        <v>46109.166678240697</v>
      </c>
      <c r="G14045" s="3">
        <v>34.4</v>
      </c>
      <c r="H14045" s="3">
        <v>19.5</v>
      </c>
      <c r="I14045" s="3">
        <v>55</v>
      </c>
      <c r="J14045" s="3">
        <v>27.6</v>
      </c>
      <c r="K14045" s="3">
        <v>36.5</v>
      </c>
    </row>
    <row r="14046" spans="1:11" x14ac:dyDescent="0.4">
      <c r="A14046" t="s">
        <v>42164</v>
      </c>
      <c r="B14046" s="1" t="s">
        <v>42165</v>
      </c>
      <c r="C14046" s="2">
        <v>46122.616053240701</v>
      </c>
      <c r="D14046" s="1" t="s">
        <v>42166</v>
      </c>
      <c r="E14046" s="1" t="s">
        <v>40207</v>
      </c>
      <c r="F14046" s="2">
        <v>46109.208344907398</v>
      </c>
      <c r="G14046" s="3">
        <v>37.700000000000003</v>
      </c>
      <c r="H14046" s="3">
        <v>21.3</v>
      </c>
      <c r="I14046" s="3">
        <v>54.8</v>
      </c>
      <c r="J14046" s="3">
        <v>28.3</v>
      </c>
      <c r="K14046" s="3">
        <v>40</v>
      </c>
    </row>
    <row r="14047" spans="1:11" x14ac:dyDescent="0.4">
      <c r="A14047" t="s">
        <v>42167</v>
      </c>
      <c r="B14047" s="1" t="s">
        <v>42168</v>
      </c>
      <c r="C14047" s="2">
        <v>46122.615486111099</v>
      </c>
      <c r="D14047" s="1" t="s">
        <v>42169</v>
      </c>
      <c r="E14047" s="1" t="s">
        <v>40207</v>
      </c>
      <c r="F14047" s="2">
        <v>46109.250011574099</v>
      </c>
      <c r="G14047" s="3">
        <v>46.5</v>
      </c>
      <c r="H14047" s="3">
        <v>33.1</v>
      </c>
      <c r="I14047" s="3">
        <v>66.7</v>
      </c>
      <c r="J14047" s="3">
        <v>38.6</v>
      </c>
      <c r="K14047" s="3">
        <v>48.8</v>
      </c>
    </row>
    <row r="14048" spans="1:11" x14ac:dyDescent="0.4">
      <c r="A14048" t="s">
        <v>42170</v>
      </c>
      <c r="B14048" s="1" t="s">
        <v>42171</v>
      </c>
      <c r="C14048" s="2">
        <v>46122.616041666697</v>
      </c>
      <c r="D14048" s="1" t="s">
        <v>42172</v>
      </c>
      <c r="E14048" s="1" t="s">
        <v>40207</v>
      </c>
      <c r="F14048" s="2">
        <v>46109.291678240697</v>
      </c>
      <c r="G14048" s="3">
        <v>46.1</v>
      </c>
      <c r="H14048" s="3">
        <v>37.1</v>
      </c>
      <c r="I14048" s="3">
        <v>68.7</v>
      </c>
      <c r="J14048" s="3">
        <v>41.6</v>
      </c>
      <c r="K14048" s="3">
        <v>48.3</v>
      </c>
    </row>
    <row r="14049" spans="1:11" x14ac:dyDescent="0.4">
      <c r="A14049" t="s">
        <v>42173</v>
      </c>
      <c r="B14049" s="1" t="s">
        <v>42174</v>
      </c>
      <c r="C14049" s="2">
        <v>46122.615671296298</v>
      </c>
      <c r="D14049" s="1" t="s">
        <v>42175</v>
      </c>
      <c r="E14049" s="1" t="s">
        <v>40207</v>
      </c>
      <c r="F14049" s="2">
        <v>46109.333344907398</v>
      </c>
      <c r="G14049" s="3">
        <v>50.8</v>
      </c>
      <c r="H14049" s="3">
        <v>39.200000000000003</v>
      </c>
      <c r="I14049" s="3">
        <v>71.8</v>
      </c>
      <c r="J14049" s="3">
        <v>43.9</v>
      </c>
      <c r="K14049" s="3">
        <v>53.9</v>
      </c>
    </row>
    <row r="14050" spans="1:11" x14ac:dyDescent="0.4">
      <c r="A14050" t="s">
        <v>42176</v>
      </c>
      <c r="B14050" s="1" t="s">
        <v>42177</v>
      </c>
      <c r="C14050" s="2">
        <v>46122.615451388898</v>
      </c>
      <c r="D14050" s="1" t="s">
        <v>42178</v>
      </c>
      <c r="E14050" s="1" t="s">
        <v>40207</v>
      </c>
      <c r="F14050" s="2">
        <v>46109.375011574099</v>
      </c>
      <c r="G14050" s="3">
        <v>53.6</v>
      </c>
      <c r="H14050" s="3">
        <v>44.7</v>
      </c>
      <c r="I14050" s="3">
        <v>76.2</v>
      </c>
      <c r="J14050" s="3">
        <v>48.6</v>
      </c>
      <c r="K14050" s="3">
        <v>55.7</v>
      </c>
    </row>
    <row r="14051" spans="1:11" x14ac:dyDescent="0.4">
      <c r="A14051" t="s">
        <v>42179</v>
      </c>
      <c r="B14051" s="1" t="s">
        <v>42180</v>
      </c>
      <c r="C14051" s="2">
        <v>46122.616030092599</v>
      </c>
      <c r="D14051" s="1" t="s">
        <v>42181</v>
      </c>
      <c r="E14051" s="1" t="s">
        <v>40207</v>
      </c>
      <c r="F14051" s="2">
        <v>46109.416678240697</v>
      </c>
      <c r="G14051" s="3">
        <v>57.3</v>
      </c>
      <c r="H14051" s="3">
        <v>46.1</v>
      </c>
      <c r="I14051" s="3">
        <v>69.2</v>
      </c>
      <c r="J14051" s="3">
        <v>51.9</v>
      </c>
      <c r="K14051" s="3">
        <v>60.2</v>
      </c>
    </row>
    <row r="14052" spans="1:11" x14ac:dyDescent="0.4">
      <c r="A14052" t="s">
        <v>42182</v>
      </c>
      <c r="B14052" s="1" t="s">
        <v>42183</v>
      </c>
      <c r="C14052" s="2">
        <v>46122.6155208333</v>
      </c>
      <c r="D14052" s="1" t="s">
        <v>42184</v>
      </c>
      <c r="E14052" s="1" t="s">
        <v>40207</v>
      </c>
      <c r="F14052" s="2">
        <v>46109.458344907398</v>
      </c>
      <c r="G14052" s="3">
        <v>56.5</v>
      </c>
      <c r="H14052" s="3">
        <v>44.8</v>
      </c>
      <c r="I14052" s="3">
        <v>69.400000000000006</v>
      </c>
      <c r="J14052" s="3">
        <v>50.6</v>
      </c>
      <c r="K14052" s="3">
        <v>59.7</v>
      </c>
    </row>
    <row r="14053" spans="1:11" x14ac:dyDescent="0.4">
      <c r="A14053" t="s">
        <v>42185</v>
      </c>
      <c r="B14053" s="1" t="s">
        <v>42186</v>
      </c>
      <c r="C14053" s="2">
        <v>46122.615995370397</v>
      </c>
      <c r="D14053" s="1" t="s">
        <v>42187</v>
      </c>
      <c r="E14053" s="1" t="s">
        <v>40207</v>
      </c>
      <c r="F14053" s="2">
        <v>46109.500011574099</v>
      </c>
      <c r="G14053" s="3">
        <v>54</v>
      </c>
      <c r="H14053" s="3">
        <v>43.8</v>
      </c>
      <c r="I14053" s="3">
        <v>68.5</v>
      </c>
      <c r="J14053" s="3">
        <v>47.3</v>
      </c>
      <c r="K14053" s="3">
        <v>57.3</v>
      </c>
    </row>
    <row r="14054" spans="1:11" x14ac:dyDescent="0.4">
      <c r="A14054" t="s">
        <v>42188</v>
      </c>
      <c r="B14054" s="1" t="s">
        <v>42189</v>
      </c>
      <c r="C14054" s="2">
        <v>46122.6155208333</v>
      </c>
      <c r="D14054" s="1" t="s">
        <v>42190</v>
      </c>
      <c r="E14054" s="1" t="s">
        <v>40207</v>
      </c>
      <c r="F14054" s="2">
        <v>46109.541678240697</v>
      </c>
      <c r="G14054" s="3">
        <v>55.5</v>
      </c>
      <c r="H14054" s="3">
        <v>44.6</v>
      </c>
      <c r="I14054" s="3">
        <v>71.7</v>
      </c>
      <c r="J14054" s="3">
        <v>49.2</v>
      </c>
      <c r="K14054" s="3">
        <v>58.2</v>
      </c>
    </row>
    <row r="14055" spans="1:11" x14ac:dyDescent="0.4">
      <c r="A14055" t="s">
        <v>42191</v>
      </c>
      <c r="B14055" s="1" t="s">
        <v>42192</v>
      </c>
      <c r="C14055" s="2">
        <v>46122.615624999999</v>
      </c>
      <c r="D14055" s="1" t="s">
        <v>42193</v>
      </c>
      <c r="E14055" s="1" t="s">
        <v>40207</v>
      </c>
      <c r="F14055" s="2">
        <v>46109.583344907398</v>
      </c>
      <c r="G14055" s="3">
        <v>55.8</v>
      </c>
      <c r="H14055" s="3">
        <v>45.9</v>
      </c>
      <c r="I14055" s="3">
        <v>68.5</v>
      </c>
      <c r="J14055" s="3">
        <v>50</v>
      </c>
      <c r="K14055" s="3">
        <v>58.7</v>
      </c>
    </row>
    <row r="14056" spans="1:11" x14ac:dyDescent="0.4">
      <c r="A14056" t="s">
        <v>42194</v>
      </c>
      <c r="B14056" s="1" t="s">
        <v>42195</v>
      </c>
      <c r="C14056" s="2">
        <v>46122.615960648101</v>
      </c>
      <c r="D14056" s="1" t="s">
        <v>42196</v>
      </c>
      <c r="E14056" s="1" t="s">
        <v>40207</v>
      </c>
      <c r="F14056" s="2">
        <v>46109.625011574099</v>
      </c>
      <c r="G14056" s="3">
        <v>56.9</v>
      </c>
      <c r="H14056" s="3">
        <v>45.7</v>
      </c>
      <c r="I14056" s="3">
        <v>73.900000000000006</v>
      </c>
      <c r="J14056" s="3">
        <v>50.7</v>
      </c>
      <c r="K14056" s="3">
        <v>59.7</v>
      </c>
    </row>
    <row r="14057" spans="1:11" x14ac:dyDescent="0.4">
      <c r="A14057" t="s">
        <v>42197</v>
      </c>
      <c r="B14057" s="1" t="s">
        <v>42198</v>
      </c>
      <c r="C14057" s="2">
        <v>46122.6155671296</v>
      </c>
      <c r="D14057" s="1" t="s">
        <v>42199</v>
      </c>
      <c r="E14057" s="1" t="s">
        <v>40207</v>
      </c>
      <c r="F14057" s="2">
        <v>46109.666678240697</v>
      </c>
      <c r="G14057" s="3">
        <v>52.1</v>
      </c>
      <c r="H14057" s="3">
        <v>38.5</v>
      </c>
      <c r="I14057" s="3">
        <v>69</v>
      </c>
      <c r="J14057" s="3">
        <v>43.4</v>
      </c>
      <c r="K14057" s="3">
        <v>55.7</v>
      </c>
    </row>
    <row r="14058" spans="1:11" x14ac:dyDescent="0.4">
      <c r="A14058" t="s">
        <v>42200</v>
      </c>
      <c r="B14058" s="1" t="s">
        <v>42201</v>
      </c>
      <c r="C14058" s="2">
        <v>46122.615416666697</v>
      </c>
      <c r="D14058" s="1" t="s">
        <v>42202</v>
      </c>
      <c r="E14058" s="1" t="s">
        <v>40207</v>
      </c>
      <c r="F14058" s="2">
        <v>46109.708344907398</v>
      </c>
      <c r="G14058" s="3">
        <v>49.1</v>
      </c>
      <c r="H14058" s="3">
        <v>36.6</v>
      </c>
      <c r="I14058" s="3">
        <v>64.400000000000006</v>
      </c>
      <c r="J14058" s="3">
        <v>41</v>
      </c>
      <c r="K14058" s="3">
        <v>52.6</v>
      </c>
    </row>
    <row r="14059" spans="1:11" x14ac:dyDescent="0.4">
      <c r="A14059" t="s">
        <v>42203</v>
      </c>
      <c r="B14059" s="1" t="s">
        <v>42204</v>
      </c>
      <c r="C14059" s="2">
        <v>46122.615682870397</v>
      </c>
      <c r="D14059" s="1" t="s">
        <v>42205</v>
      </c>
      <c r="E14059" s="1" t="s">
        <v>40207</v>
      </c>
      <c r="F14059" s="2">
        <v>46109.750011574099</v>
      </c>
      <c r="G14059" s="3">
        <v>49.5</v>
      </c>
      <c r="H14059" s="3">
        <v>37</v>
      </c>
      <c r="I14059" s="3">
        <v>71.2</v>
      </c>
      <c r="J14059" s="3">
        <v>40.200000000000003</v>
      </c>
      <c r="K14059" s="3">
        <v>53</v>
      </c>
    </row>
    <row r="14060" spans="1:11" x14ac:dyDescent="0.4">
      <c r="A14060" t="s">
        <v>42206</v>
      </c>
      <c r="B14060" s="1" t="s">
        <v>42207</v>
      </c>
      <c r="C14060" s="2">
        <v>46122.615486111099</v>
      </c>
      <c r="D14060" s="1" t="s">
        <v>42208</v>
      </c>
      <c r="E14060" s="1" t="s">
        <v>40207</v>
      </c>
      <c r="F14060" s="2">
        <v>46109.791678240697</v>
      </c>
      <c r="G14060" s="3">
        <v>44.1</v>
      </c>
      <c r="H14060" s="3">
        <v>34</v>
      </c>
      <c r="I14060" s="3">
        <v>67.599999999999994</v>
      </c>
      <c r="J14060" s="3">
        <v>38</v>
      </c>
      <c r="K14060" s="3">
        <v>45.8</v>
      </c>
    </row>
    <row r="14061" spans="1:11" x14ac:dyDescent="0.4">
      <c r="A14061" t="s">
        <v>42209</v>
      </c>
      <c r="B14061" s="1" t="s">
        <v>42210</v>
      </c>
      <c r="C14061" s="2">
        <v>46122.615694444401</v>
      </c>
      <c r="D14061" s="1" t="s">
        <v>42211</v>
      </c>
      <c r="E14061" s="1" t="s">
        <v>40207</v>
      </c>
      <c r="F14061" s="2">
        <v>46109.833344907398</v>
      </c>
      <c r="G14061" s="3">
        <v>45</v>
      </c>
      <c r="H14061" s="3">
        <v>34.299999999999997</v>
      </c>
      <c r="I14061" s="3">
        <v>67.099999999999994</v>
      </c>
      <c r="J14061" s="3">
        <v>39</v>
      </c>
      <c r="K14061" s="3">
        <v>47.4</v>
      </c>
    </row>
    <row r="14062" spans="1:11" x14ac:dyDescent="0.4">
      <c r="A14062" t="s">
        <v>42212</v>
      </c>
      <c r="B14062" s="1" t="s">
        <v>42213</v>
      </c>
      <c r="C14062" s="2">
        <v>46122.615474537</v>
      </c>
      <c r="D14062" s="1" t="s">
        <v>42214</v>
      </c>
      <c r="E14062" s="1" t="s">
        <v>40207</v>
      </c>
      <c r="F14062" s="2">
        <v>46109.875011574099</v>
      </c>
      <c r="G14062" s="3">
        <v>43.8</v>
      </c>
      <c r="H14062" s="3">
        <v>34.9</v>
      </c>
      <c r="I14062" s="3">
        <v>62.6</v>
      </c>
      <c r="J14062" s="3">
        <v>38.700000000000003</v>
      </c>
      <c r="K14062" s="3">
        <v>45</v>
      </c>
    </row>
    <row r="14063" spans="1:11" x14ac:dyDescent="0.4">
      <c r="A14063" t="s">
        <v>42215</v>
      </c>
      <c r="B14063" s="1" t="s">
        <v>42216</v>
      </c>
      <c r="C14063" s="2">
        <v>46122.615960648101</v>
      </c>
      <c r="D14063" s="1" t="s">
        <v>42217</v>
      </c>
      <c r="E14063" s="1" t="s">
        <v>40207</v>
      </c>
      <c r="F14063" s="2">
        <v>46109.916678240697</v>
      </c>
      <c r="G14063" s="3">
        <v>44.1</v>
      </c>
      <c r="H14063" s="3">
        <v>32.700000000000003</v>
      </c>
      <c r="I14063" s="3">
        <v>68.5</v>
      </c>
      <c r="J14063" s="3">
        <v>36.700000000000003</v>
      </c>
      <c r="K14063" s="3">
        <v>44.2</v>
      </c>
    </row>
    <row r="14064" spans="1:11" x14ac:dyDescent="0.4">
      <c r="A14064" t="s">
        <v>42218</v>
      </c>
      <c r="B14064" s="1" t="s">
        <v>42219</v>
      </c>
      <c r="C14064" s="2">
        <v>46122.616099537001</v>
      </c>
      <c r="D14064" s="1" t="s">
        <v>42220</v>
      </c>
      <c r="E14064" s="1" t="s">
        <v>40207</v>
      </c>
      <c r="F14064" s="2">
        <v>46109.958344907398</v>
      </c>
      <c r="G14064" s="3">
        <v>40.5</v>
      </c>
      <c r="H14064" s="3">
        <v>33.4</v>
      </c>
      <c r="I14064" s="3">
        <v>56.8</v>
      </c>
      <c r="J14064" s="3">
        <v>36.700000000000003</v>
      </c>
      <c r="K14064" s="3">
        <v>42.2</v>
      </c>
    </row>
    <row r="14065" spans="1:11" x14ac:dyDescent="0.4">
      <c r="A14065" t="s">
        <v>42221</v>
      </c>
      <c r="B14065" s="1" t="s">
        <v>42222</v>
      </c>
      <c r="C14065" s="2">
        <v>46122.6156134259</v>
      </c>
      <c r="D14065" s="1" t="s">
        <v>42223</v>
      </c>
      <c r="E14065" s="1" t="s">
        <v>40207</v>
      </c>
      <c r="F14065" s="2">
        <v>46110.000011574099</v>
      </c>
      <c r="G14065" s="3">
        <v>39.700000000000003</v>
      </c>
      <c r="H14065" s="3">
        <v>29.7</v>
      </c>
      <c r="I14065" s="3">
        <v>54.3</v>
      </c>
      <c r="J14065" s="3">
        <v>35</v>
      </c>
      <c r="K14065" s="3">
        <v>42.1</v>
      </c>
    </row>
    <row r="14066" spans="1:11" x14ac:dyDescent="0.4">
      <c r="A14066" t="s">
        <v>42224</v>
      </c>
      <c r="B14066" s="1" t="s">
        <v>42225</v>
      </c>
      <c r="C14066" s="2">
        <v>46122.615590277797</v>
      </c>
      <c r="D14066" s="1" t="s">
        <v>42226</v>
      </c>
      <c r="E14066" s="1" t="s">
        <v>40207</v>
      </c>
      <c r="F14066" s="2">
        <v>46110.083344907398</v>
      </c>
      <c r="G14066" s="3">
        <v>36.299999999999997</v>
      </c>
      <c r="H14066" s="3">
        <v>25.6</v>
      </c>
      <c r="I14066" s="3">
        <v>52.9</v>
      </c>
      <c r="J14066" s="3">
        <v>31.4</v>
      </c>
      <c r="K14066" s="3">
        <v>38.799999999999997</v>
      </c>
    </row>
    <row r="14067" spans="1:11" x14ac:dyDescent="0.4">
      <c r="A14067" t="s">
        <v>42227</v>
      </c>
      <c r="B14067" s="1" t="s">
        <v>42228</v>
      </c>
      <c r="C14067" s="2">
        <v>46122.616099537001</v>
      </c>
      <c r="D14067" s="1" t="s">
        <v>42229</v>
      </c>
      <c r="E14067" s="1" t="s">
        <v>40207</v>
      </c>
      <c r="F14067" s="2">
        <v>46110.125011574099</v>
      </c>
    </row>
    <row r="14068" spans="1:11" x14ac:dyDescent="0.4">
      <c r="A14068" t="s">
        <v>42230</v>
      </c>
      <c r="B14068" s="1" t="s">
        <v>42231</v>
      </c>
      <c r="C14068" s="2">
        <v>46122.615752314799</v>
      </c>
      <c r="D14068" s="1" t="s">
        <v>42232</v>
      </c>
      <c r="E14068" s="1" t="s">
        <v>40207</v>
      </c>
      <c r="F14068" s="2">
        <v>46110.166678240697</v>
      </c>
    </row>
    <row r="14069" spans="1:11" x14ac:dyDescent="0.4">
      <c r="A14069" t="s">
        <v>42233</v>
      </c>
      <c r="B14069" s="1" t="s">
        <v>42234</v>
      </c>
      <c r="C14069" s="2">
        <v>46122.615416666697</v>
      </c>
      <c r="D14069" s="1" t="s">
        <v>42235</v>
      </c>
      <c r="E14069" s="1" t="s">
        <v>40207</v>
      </c>
      <c r="F14069" s="2">
        <v>46110.208344907398</v>
      </c>
      <c r="G14069" s="3">
        <v>33.700000000000003</v>
      </c>
      <c r="H14069" s="3">
        <v>20.3</v>
      </c>
      <c r="I14069" s="3">
        <v>61.2</v>
      </c>
      <c r="J14069" s="3">
        <v>27.7</v>
      </c>
      <c r="K14069" s="3">
        <v>35.700000000000003</v>
      </c>
    </row>
    <row r="14070" spans="1:11" x14ac:dyDescent="0.4">
      <c r="A14070" t="s">
        <v>42236</v>
      </c>
      <c r="B14070" s="1" t="s">
        <v>42237</v>
      </c>
      <c r="C14070" s="2">
        <v>46122.6160648148</v>
      </c>
      <c r="D14070" s="1" t="s">
        <v>42238</v>
      </c>
      <c r="E14070" s="1" t="s">
        <v>40207</v>
      </c>
      <c r="F14070" s="2">
        <v>46110.250011574099</v>
      </c>
      <c r="G14070" s="3">
        <v>31.7</v>
      </c>
      <c r="H14070" s="3">
        <v>19.2</v>
      </c>
      <c r="I14070" s="3">
        <v>44.7</v>
      </c>
      <c r="J14070" s="3">
        <v>21.8</v>
      </c>
      <c r="K14070" s="3">
        <v>35.200000000000003</v>
      </c>
    </row>
    <row r="14071" spans="1:11" x14ac:dyDescent="0.4">
      <c r="A14071" t="s">
        <v>42239</v>
      </c>
      <c r="B14071" s="1" t="s">
        <v>42240</v>
      </c>
      <c r="C14071" s="2">
        <v>46122.6157060185</v>
      </c>
      <c r="D14071" s="1" t="s">
        <v>42241</v>
      </c>
      <c r="E14071" s="1" t="s">
        <v>40207</v>
      </c>
      <c r="F14071" s="2">
        <v>46110.291678240697</v>
      </c>
      <c r="G14071" s="3">
        <v>39.700000000000003</v>
      </c>
      <c r="H14071" s="3">
        <v>19.3</v>
      </c>
      <c r="I14071" s="3">
        <v>57.9</v>
      </c>
      <c r="J14071" s="3">
        <v>28.3</v>
      </c>
      <c r="K14071" s="3">
        <v>43</v>
      </c>
    </row>
    <row r="14072" spans="1:11" x14ac:dyDescent="0.4">
      <c r="A14072" t="s">
        <v>42242</v>
      </c>
      <c r="B14072" s="1" t="s">
        <v>42243</v>
      </c>
      <c r="C14072" s="2">
        <v>46122.6160648148</v>
      </c>
      <c r="D14072" s="1" t="s">
        <v>42244</v>
      </c>
      <c r="E14072" s="1" t="s">
        <v>40207</v>
      </c>
      <c r="F14072" s="2">
        <v>46110.333344907398</v>
      </c>
      <c r="G14072" s="3">
        <v>47.1</v>
      </c>
      <c r="H14072" s="3">
        <v>33.1</v>
      </c>
      <c r="I14072" s="3">
        <v>69.099999999999994</v>
      </c>
      <c r="J14072" s="3">
        <v>37.9</v>
      </c>
      <c r="K14072" s="3">
        <v>48.9</v>
      </c>
    </row>
    <row r="14073" spans="1:11" x14ac:dyDescent="0.4">
      <c r="A14073" t="s">
        <v>42245</v>
      </c>
      <c r="B14073" s="1" t="s">
        <v>42246</v>
      </c>
      <c r="C14073" s="2">
        <v>46122.615486111099</v>
      </c>
      <c r="D14073" s="1" t="s">
        <v>42247</v>
      </c>
      <c r="E14073" s="1" t="s">
        <v>40207</v>
      </c>
      <c r="F14073" s="2">
        <v>46110.375011574099</v>
      </c>
      <c r="G14073" s="3">
        <v>43.8</v>
      </c>
      <c r="H14073" s="3">
        <v>33.5</v>
      </c>
      <c r="I14073" s="3">
        <v>61</v>
      </c>
      <c r="J14073" s="3">
        <v>38.1</v>
      </c>
      <c r="K14073" s="3">
        <v>46.2</v>
      </c>
    </row>
    <row r="14074" spans="1:11" x14ac:dyDescent="0.4">
      <c r="A14074" t="s">
        <v>42248</v>
      </c>
      <c r="B14074" s="1" t="s">
        <v>42249</v>
      </c>
      <c r="C14074" s="2">
        <v>46122.615543981497</v>
      </c>
      <c r="D14074" s="1" t="s">
        <v>42250</v>
      </c>
      <c r="E14074" s="1" t="s">
        <v>40207</v>
      </c>
      <c r="F14074" s="2">
        <v>46110.416678240697</v>
      </c>
      <c r="G14074" s="3">
        <v>46.5</v>
      </c>
      <c r="H14074" s="3">
        <v>33.299999999999997</v>
      </c>
      <c r="I14074" s="3">
        <v>71.5</v>
      </c>
      <c r="J14074" s="3">
        <v>37.5</v>
      </c>
      <c r="K14074" s="3">
        <v>47.4</v>
      </c>
    </row>
    <row r="14075" spans="1:11" x14ac:dyDescent="0.4">
      <c r="A14075" t="s">
        <v>42251</v>
      </c>
      <c r="B14075" s="1" t="s">
        <v>42252</v>
      </c>
      <c r="C14075" s="2">
        <v>46122.616122685198</v>
      </c>
      <c r="D14075" s="1" t="s">
        <v>42253</v>
      </c>
      <c r="E14075" s="1" t="s">
        <v>40207</v>
      </c>
      <c r="F14075" s="2">
        <v>46110.458344907398</v>
      </c>
      <c r="G14075" s="3">
        <v>45.4</v>
      </c>
      <c r="H14075" s="3">
        <v>36.4</v>
      </c>
      <c r="I14075" s="3">
        <v>68.2</v>
      </c>
      <c r="J14075" s="3">
        <v>39.1</v>
      </c>
      <c r="K14075" s="3">
        <v>46.8</v>
      </c>
    </row>
    <row r="14076" spans="1:11" x14ac:dyDescent="0.4">
      <c r="A14076" t="s">
        <v>42254</v>
      </c>
      <c r="B14076" s="1" t="s">
        <v>42255</v>
      </c>
      <c r="C14076" s="2">
        <v>46122.615428240701</v>
      </c>
      <c r="D14076" s="1" t="s">
        <v>42256</v>
      </c>
      <c r="E14076" s="1" t="s">
        <v>40207</v>
      </c>
      <c r="F14076" s="2">
        <v>46110.500011574099</v>
      </c>
      <c r="G14076" s="3">
        <v>48.9</v>
      </c>
      <c r="H14076" s="3">
        <v>37.1</v>
      </c>
      <c r="I14076" s="3">
        <v>71.900000000000006</v>
      </c>
      <c r="J14076" s="3">
        <v>40.5</v>
      </c>
      <c r="K14076" s="3">
        <v>49.7</v>
      </c>
    </row>
    <row r="14077" spans="1:11" x14ac:dyDescent="0.4">
      <c r="A14077" t="s">
        <v>42257</v>
      </c>
      <c r="B14077" s="1" t="s">
        <v>42258</v>
      </c>
      <c r="C14077" s="2">
        <v>46122.615474537</v>
      </c>
      <c r="D14077" s="1" t="s">
        <v>42259</v>
      </c>
      <c r="E14077" s="1" t="s">
        <v>40207</v>
      </c>
      <c r="F14077" s="2">
        <v>46110.541678240697</v>
      </c>
      <c r="G14077" s="3">
        <v>51.5</v>
      </c>
      <c r="H14077" s="3">
        <v>39.5</v>
      </c>
      <c r="I14077" s="3">
        <v>67.5</v>
      </c>
      <c r="J14077" s="3">
        <v>44</v>
      </c>
      <c r="K14077" s="3">
        <v>54.6</v>
      </c>
    </row>
    <row r="14078" spans="1:11" x14ac:dyDescent="0.4">
      <c r="A14078" t="s">
        <v>42260</v>
      </c>
      <c r="B14078" s="1" t="s">
        <v>42261</v>
      </c>
      <c r="C14078" s="2">
        <v>46122.615949074097</v>
      </c>
      <c r="D14078" s="1" t="s">
        <v>42262</v>
      </c>
      <c r="E14078" s="1" t="s">
        <v>40207</v>
      </c>
      <c r="F14078" s="2">
        <v>46110.583344907398</v>
      </c>
      <c r="G14078" s="3">
        <v>52.2</v>
      </c>
      <c r="H14078" s="3">
        <v>39.6</v>
      </c>
      <c r="I14078" s="3">
        <v>70.400000000000006</v>
      </c>
      <c r="J14078" s="3">
        <v>44</v>
      </c>
      <c r="K14078" s="3">
        <v>55.4</v>
      </c>
    </row>
    <row r="14079" spans="1:11" x14ac:dyDescent="0.4">
      <c r="A14079" t="s">
        <v>42263</v>
      </c>
      <c r="B14079" s="1" t="s">
        <v>42264</v>
      </c>
      <c r="C14079" s="2">
        <v>46122.615601851903</v>
      </c>
      <c r="D14079" s="1" t="s">
        <v>42265</v>
      </c>
      <c r="E14079" s="1" t="s">
        <v>40207</v>
      </c>
      <c r="F14079" s="2">
        <v>46110.625011574099</v>
      </c>
      <c r="G14079" s="3">
        <v>55.1</v>
      </c>
      <c r="H14079" s="3">
        <v>41.2</v>
      </c>
      <c r="I14079" s="3">
        <v>77.8</v>
      </c>
      <c r="J14079" s="3">
        <v>46</v>
      </c>
      <c r="K14079" s="3">
        <v>57.4</v>
      </c>
    </row>
    <row r="14080" spans="1:11" x14ac:dyDescent="0.4">
      <c r="A14080" t="s">
        <v>42266</v>
      </c>
      <c r="B14080" s="1" t="s">
        <v>42267</v>
      </c>
      <c r="C14080" s="2">
        <v>46122.616006944401</v>
      </c>
      <c r="D14080" s="1" t="s">
        <v>42268</v>
      </c>
      <c r="E14080" s="1" t="s">
        <v>40207</v>
      </c>
      <c r="F14080" s="2">
        <v>46110.666678240697</v>
      </c>
      <c r="G14080" s="3">
        <v>53.9</v>
      </c>
      <c r="H14080" s="3">
        <v>42.5</v>
      </c>
      <c r="I14080" s="3">
        <v>72.5</v>
      </c>
      <c r="J14080" s="3">
        <v>46.6</v>
      </c>
      <c r="K14080" s="3">
        <v>57.1</v>
      </c>
    </row>
    <row r="14081" spans="1:11" x14ac:dyDescent="0.4">
      <c r="A14081" t="s">
        <v>42269</v>
      </c>
      <c r="B14081" s="1" t="s">
        <v>42270</v>
      </c>
      <c r="C14081" s="2">
        <v>46122.615601851903</v>
      </c>
      <c r="D14081" s="1" t="s">
        <v>42271</v>
      </c>
      <c r="E14081" s="1" t="s">
        <v>40207</v>
      </c>
      <c r="F14081" s="2">
        <v>46110.708344907398</v>
      </c>
      <c r="G14081" s="3">
        <v>54.8</v>
      </c>
      <c r="H14081" s="3">
        <v>44.6</v>
      </c>
      <c r="I14081" s="3">
        <v>69.400000000000006</v>
      </c>
      <c r="J14081" s="3">
        <v>48.7</v>
      </c>
      <c r="K14081" s="3">
        <v>58</v>
      </c>
    </row>
    <row r="14082" spans="1:11" x14ac:dyDescent="0.4">
      <c r="A14082" t="s">
        <v>42272</v>
      </c>
      <c r="B14082" s="1" t="s">
        <v>42273</v>
      </c>
      <c r="C14082" s="2">
        <v>46122.615474537</v>
      </c>
      <c r="D14082" s="1" t="s">
        <v>42274</v>
      </c>
      <c r="E14082" s="1" t="s">
        <v>40207</v>
      </c>
      <c r="F14082" s="2">
        <v>46110.750011574099</v>
      </c>
      <c r="G14082" s="3">
        <v>55.4</v>
      </c>
      <c r="H14082" s="3">
        <v>44.5</v>
      </c>
      <c r="I14082" s="3">
        <v>74.2</v>
      </c>
      <c r="J14082" s="3">
        <v>48.6</v>
      </c>
      <c r="K14082" s="3">
        <v>58.5</v>
      </c>
    </row>
    <row r="14083" spans="1:11" x14ac:dyDescent="0.4">
      <c r="A14083" t="s">
        <v>42275</v>
      </c>
      <c r="B14083" s="1" t="s">
        <v>42276</v>
      </c>
      <c r="C14083" s="2">
        <v>46122.616041666697</v>
      </c>
      <c r="D14083" s="1" t="s">
        <v>42277</v>
      </c>
      <c r="E14083" s="1" t="s">
        <v>40207</v>
      </c>
      <c r="F14083" s="2">
        <v>46110.791678240697</v>
      </c>
      <c r="G14083" s="3">
        <v>55</v>
      </c>
      <c r="H14083" s="3">
        <v>42.9</v>
      </c>
      <c r="I14083" s="3">
        <v>67.099999999999994</v>
      </c>
      <c r="J14083" s="3">
        <v>47.2</v>
      </c>
      <c r="K14083" s="3">
        <v>58.9</v>
      </c>
    </row>
    <row r="14084" spans="1:11" x14ac:dyDescent="0.4">
      <c r="A14084" t="s">
        <v>42278</v>
      </c>
      <c r="B14084" s="1" t="s">
        <v>42279</v>
      </c>
      <c r="C14084" s="2">
        <v>46122.615682870397</v>
      </c>
      <c r="D14084" s="1" t="s">
        <v>42280</v>
      </c>
      <c r="E14084" s="1" t="s">
        <v>40207</v>
      </c>
      <c r="F14084" s="2">
        <v>46110.833344907398</v>
      </c>
      <c r="G14084" s="3">
        <v>53.9</v>
      </c>
      <c r="H14084" s="3">
        <v>42</v>
      </c>
      <c r="I14084" s="3">
        <v>67</v>
      </c>
      <c r="J14084" s="3">
        <v>46.3</v>
      </c>
      <c r="K14084" s="3">
        <v>57.7</v>
      </c>
    </row>
    <row r="14085" spans="1:11" x14ac:dyDescent="0.4">
      <c r="A14085" t="s">
        <v>42281</v>
      </c>
      <c r="B14085" s="1" t="s">
        <v>42282</v>
      </c>
      <c r="C14085" s="2">
        <v>46122.6155671296</v>
      </c>
      <c r="D14085" s="1" t="s">
        <v>42283</v>
      </c>
      <c r="E14085" s="1" t="s">
        <v>40207</v>
      </c>
      <c r="F14085" s="2">
        <v>46110.875011574099</v>
      </c>
      <c r="G14085" s="3">
        <v>55.9</v>
      </c>
      <c r="H14085" s="3">
        <v>44.5</v>
      </c>
      <c r="I14085" s="3">
        <v>68</v>
      </c>
      <c r="J14085" s="3">
        <v>48.8</v>
      </c>
      <c r="K14085" s="3">
        <v>59.4</v>
      </c>
    </row>
    <row r="14086" spans="1:11" x14ac:dyDescent="0.4">
      <c r="A14086" t="s">
        <v>42284</v>
      </c>
      <c r="B14086" s="1" t="s">
        <v>42285</v>
      </c>
      <c r="C14086" s="2">
        <v>46122.615405092598</v>
      </c>
      <c r="D14086" s="1" t="s">
        <v>42286</v>
      </c>
      <c r="E14086" s="1" t="s">
        <v>40207</v>
      </c>
      <c r="F14086" s="2">
        <v>46110.916678240697</v>
      </c>
      <c r="G14086" s="3">
        <v>53.9</v>
      </c>
      <c r="H14086" s="3">
        <v>43.7</v>
      </c>
      <c r="I14086" s="3">
        <v>67.2</v>
      </c>
      <c r="J14086" s="3">
        <v>47.8</v>
      </c>
      <c r="K14086" s="3">
        <v>56.9</v>
      </c>
    </row>
    <row r="14087" spans="1:11" x14ac:dyDescent="0.4">
      <c r="A14087" t="s">
        <v>42287</v>
      </c>
      <c r="B14087" s="1" t="s">
        <v>42288</v>
      </c>
      <c r="C14087" s="2">
        <v>46122.615578703699</v>
      </c>
      <c r="D14087" s="1" t="s">
        <v>42289</v>
      </c>
      <c r="E14087" s="1" t="s">
        <v>40207</v>
      </c>
      <c r="F14087" s="2">
        <v>46110.958344907398</v>
      </c>
      <c r="G14087" s="3">
        <v>53.6</v>
      </c>
      <c r="H14087" s="3">
        <v>43.4</v>
      </c>
      <c r="I14087" s="3">
        <v>66.900000000000006</v>
      </c>
      <c r="J14087" s="3">
        <v>47.7</v>
      </c>
      <c r="K14087" s="3">
        <v>56.7</v>
      </c>
    </row>
    <row r="14088" spans="1:11" x14ac:dyDescent="0.4">
      <c r="A14088" t="s">
        <v>42290</v>
      </c>
      <c r="B14088" s="1" t="s">
        <v>42291</v>
      </c>
      <c r="C14088" s="2">
        <v>46122.615486111099</v>
      </c>
      <c r="D14088" s="1" t="s">
        <v>42292</v>
      </c>
      <c r="E14088" s="1" t="s">
        <v>40207</v>
      </c>
      <c r="F14088" s="2">
        <v>46111.000011574099</v>
      </c>
      <c r="G14088" s="3">
        <v>52.4</v>
      </c>
      <c r="H14088" s="3">
        <v>40.200000000000003</v>
      </c>
      <c r="I14088" s="3">
        <v>67.5</v>
      </c>
      <c r="J14088" s="3">
        <v>44.8</v>
      </c>
      <c r="K14088" s="3">
        <v>55.7</v>
      </c>
    </row>
    <row r="14089" spans="1:11" x14ac:dyDescent="0.4">
      <c r="A14089" t="s">
        <v>42293</v>
      </c>
      <c r="B14089" s="1" t="s">
        <v>42294</v>
      </c>
      <c r="C14089" s="2">
        <v>46122.616099537001</v>
      </c>
      <c r="D14089" s="1" t="s">
        <v>42295</v>
      </c>
      <c r="E14089" s="1" t="s">
        <v>40207</v>
      </c>
      <c r="F14089" s="2">
        <v>46111.041678240697</v>
      </c>
      <c r="G14089" s="3">
        <v>48.7</v>
      </c>
      <c r="H14089" s="3">
        <v>37.5</v>
      </c>
      <c r="I14089" s="3">
        <v>63</v>
      </c>
      <c r="J14089" s="3">
        <v>42.8</v>
      </c>
      <c r="K14089" s="3">
        <v>51.8</v>
      </c>
    </row>
    <row r="14090" spans="1:11" x14ac:dyDescent="0.4">
      <c r="A14090" t="s">
        <v>42296</v>
      </c>
      <c r="B14090" s="1" t="s">
        <v>42297</v>
      </c>
      <c r="C14090" s="2">
        <v>46122.615902777798</v>
      </c>
      <c r="D14090" s="1" t="s">
        <v>42298</v>
      </c>
      <c r="E14090" s="1" t="s">
        <v>40207</v>
      </c>
      <c r="F14090" s="2">
        <v>46111.083344907398</v>
      </c>
      <c r="G14090" s="3">
        <v>44.9</v>
      </c>
      <c r="H14090" s="3">
        <v>35</v>
      </c>
      <c r="I14090" s="3">
        <v>55.7</v>
      </c>
      <c r="J14090" s="3">
        <v>39.299999999999997</v>
      </c>
      <c r="K14090" s="3">
        <v>48</v>
      </c>
    </row>
    <row r="14091" spans="1:11" x14ac:dyDescent="0.4">
      <c r="A14091" t="s">
        <v>42299</v>
      </c>
      <c r="B14091" s="1" t="s">
        <v>42300</v>
      </c>
      <c r="C14091" s="2">
        <v>46122.616053240701</v>
      </c>
      <c r="D14091" s="1" t="s">
        <v>42301</v>
      </c>
      <c r="E14091" s="1" t="s">
        <v>40207</v>
      </c>
      <c r="F14091" s="2">
        <v>46111.125011574099</v>
      </c>
      <c r="G14091" s="3">
        <v>42.2</v>
      </c>
      <c r="H14091" s="3">
        <v>33.4</v>
      </c>
      <c r="I14091" s="3">
        <v>51.4</v>
      </c>
      <c r="J14091" s="3">
        <v>36.799999999999997</v>
      </c>
      <c r="K14091" s="3">
        <v>45.3</v>
      </c>
    </row>
    <row r="14092" spans="1:11" x14ac:dyDescent="0.4">
      <c r="A14092" t="s">
        <v>42302</v>
      </c>
      <c r="B14092" s="1" t="s">
        <v>42303</v>
      </c>
      <c r="C14092" s="2">
        <v>46122.615543981497</v>
      </c>
      <c r="D14092" s="1" t="s">
        <v>42304</v>
      </c>
      <c r="E14092" s="1" t="s">
        <v>40207</v>
      </c>
      <c r="F14092" s="2">
        <v>46111.166678240697</v>
      </c>
      <c r="G14092" s="3">
        <v>39.700000000000003</v>
      </c>
      <c r="H14092" s="3">
        <v>28.6</v>
      </c>
      <c r="I14092" s="3">
        <v>53.4</v>
      </c>
      <c r="J14092" s="3">
        <v>33.700000000000003</v>
      </c>
      <c r="K14092" s="3">
        <v>42.9</v>
      </c>
    </row>
    <row r="14093" spans="1:11" x14ac:dyDescent="0.4">
      <c r="A14093" t="s">
        <v>42305</v>
      </c>
      <c r="B14093" s="1" t="s">
        <v>42306</v>
      </c>
      <c r="C14093" s="2">
        <v>46122.616076388898</v>
      </c>
      <c r="D14093" s="1" t="s">
        <v>42307</v>
      </c>
      <c r="E14093" s="1" t="s">
        <v>40207</v>
      </c>
      <c r="F14093" s="2">
        <v>46111.208344907398</v>
      </c>
      <c r="G14093" s="3">
        <v>42</v>
      </c>
      <c r="H14093" s="3">
        <v>24.4</v>
      </c>
      <c r="I14093" s="3">
        <v>59.4</v>
      </c>
      <c r="J14093" s="3">
        <v>31.7</v>
      </c>
      <c r="K14093" s="3">
        <v>45.9</v>
      </c>
    </row>
    <row r="14094" spans="1:11" x14ac:dyDescent="0.4">
      <c r="A14094" t="s">
        <v>42308</v>
      </c>
      <c r="B14094" s="1" t="s">
        <v>42309</v>
      </c>
      <c r="C14094" s="2">
        <v>46122.615555555603</v>
      </c>
      <c r="D14094" s="1" t="s">
        <v>42310</v>
      </c>
      <c r="E14094" s="1" t="s">
        <v>40207</v>
      </c>
      <c r="F14094" s="2">
        <v>46111.250011574099</v>
      </c>
      <c r="G14094" s="3">
        <v>44</v>
      </c>
      <c r="H14094" s="3">
        <v>34.299999999999997</v>
      </c>
      <c r="I14094" s="3">
        <v>55</v>
      </c>
      <c r="J14094" s="3">
        <v>38.700000000000003</v>
      </c>
      <c r="K14094" s="3">
        <v>47</v>
      </c>
    </row>
    <row r="14095" spans="1:11" x14ac:dyDescent="0.4">
      <c r="A14095" t="s">
        <v>42311</v>
      </c>
      <c r="B14095" s="1" t="s">
        <v>42312</v>
      </c>
      <c r="C14095" s="2">
        <v>46122.616030092599</v>
      </c>
      <c r="D14095" s="1" t="s">
        <v>42313</v>
      </c>
      <c r="E14095" s="1" t="s">
        <v>40207</v>
      </c>
      <c r="F14095" s="2">
        <v>46111.291678240697</v>
      </c>
      <c r="G14095" s="3">
        <v>43</v>
      </c>
      <c r="H14095" s="3">
        <v>30.9</v>
      </c>
      <c r="I14095" s="3">
        <v>57.1</v>
      </c>
      <c r="J14095" s="3">
        <v>36</v>
      </c>
      <c r="K14095" s="3">
        <v>46.1</v>
      </c>
    </row>
    <row r="14096" spans="1:11" x14ac:dyDescent="0.4">
      <c r="A14096" t="s">
        <v>42314</v>
      </c>
      <c r="B14096" s="1" t="s">
        <v>42315</v>
      </c>
      <c r="C14096" s="2">
        <v>46122.6156134259</v>
      </c>
      <c r="D14096" s="1" t="s">
        <v>42316</v>
      </c>
      <c r="E14096" s="1" t="s">
        <v>40207</v>
      </c>
      <c r="F14096" s="2">
        <v>46111.333344907398</v>
      </c>
      <c r="G14096" s="3">
        <v>48.1</v>
      </c>
      <c r="H14096" s="3">
        <v>40.4</v>
      </c>
      <c r="I14096" s="3">
        <v>60.4</v>
      </c>
      <c r="J14096" s="3">
        <v>44.4</v>
      </c>
      <c r="K14096" s="3">
        <v>50.4</v>
      </c>
    </row>
    <row r="14097" spans="1:11" x14ac:dyDescent="0.4">
      <c r="A14097" t="s">
        <v>42317</v>
      </c>
      <c r="B14097" s="1" t="s">
        <v>42318</v>
      </c>
      <c r="C14097" s="2">
        <v>46122.6155671296</v>
      </c>
      <c r="D14097" s="1" t="s">
        <v>42319</v>
      </c>
      <c r="E14097" s="1" t="s">
        <v>40207</v>
      </c>
      <c r="F14097" s="2">
        <v>46111.375011574099</v>
      </c>
      <c r="G14097" s="3">
        <v>50.5</v>
      </c>
      <c r="H14097" s="3">
        <v>42.5</v>
      </c>
      <c r="I14097" s="3">
        <v>69.5</v>
      </c>
      <c r="J14097" s="3">
        <v>46.5</v>
      </c>
      <c r="K14097" s="3">
        <v>52.8</v>
      </c>
    </row>
    <row r="14098" spans="1:11" x14ac:dyDescent="0.4">
      <c r="A14098" t="s">
        <v>42320</v>
      </c>
      <c r="B14098" s="1" t="s">
        <v>42321</v>
      </c>
      <c r="C14098" s="2">
        <v>46122.616006944401</v>
      </c>
      <c r="D14098" s="1" t="s">
        <v>42322</v>
      </c>
      <c r="E14098" s="1" t="s">
        <v>40207</v>
      </c>
      <c r="F14098" s="2">
        <v>46111.416678240697</v>
      </c>
      <c r="G14098" s="3">
        <v>50.8</v>
      </c>
      <c r="H14098" s="3">
        <v>45.4</v>
      </c>
      <c r="I14098" s="3">
        <v>66.099999999999994</v>
      </c>
      <c r="J14098" s="3">
        <v>47.6</v>
      </c>
      <c r="K14098" s="3">
        <v>52.9</v>
      </c>
    </row>
    <row r="14099" spans="1:11" x14ac:dyDescent="0.4">
      <c r="A14099" t="s">
        <v>42323</v>
      </c>
      <c r="B14099" s="1" t="s">
        <v>42324</v>
      </c>
      <c r="C14099" s="2">
        <v>46122.615555555603</v>
      </c>
      <c r="D14099" s="1" t="s">
        <v>42325</v>
      </c>
      <c r="E14099" s="1" t="s">
        <v>40207</v>
      </c>
      <c r="F14099" s="2">
        <v>46111.458344907398</v>
      </c>
      <c r="G14099" s="3">
        <v>54.7</v>
      </c>
      <c r="H14099" s="3">
        <v>44.6</v>
      </c>
      <c r="I14099" s="3">
        <v>71.599999999999994</v>
      </c>
      <c r="J14099" s="3">
        <v>48.3</v>
      </c>
      <c r="K14099" s="3">
        <v>58</v>
      </c>
    </row>
    <row r="14100" spans="1:11" x14ac:dyDescent="0.4">
      <c r="A14100" t="s">
        <v>42326</v>
      </c>
      <c r="B14100" s="1" t="s">
        <v>42327</v>
      </c>
      <c r="C14100" s="2">
        <v>46122.615983796299</v>
      </c>
      <c r="D14100" s="1" t="s">
        <v>42328</v>
      </c>
      <c r="E14100" s="1" t="s">
        <v>40207</v>
      </c>
      <c r="F14100" s="2">
        <v>46111.500011574099</v>
      </c>
      <c r="G14100" s="3">
        <v>55.6</v>
      </c>
      <c r="H14100" s="3">
        <v>42.2</v>
      </c>
      <c r="I14100" s="3">
        <v>73</v>
      </c>
      <c r="J14100" s="3">
        <v>47.1</v>
      </c>
      <c r="K14100" s="3">
        <v>59</v>
      </c>
    </row>
    <row r="14101" spans="1:11" x14ac:dyDescent="0.4">
      <c r="A14101" t="s">
        <v>42329</v>
      </c>
      <c r="B14101" s="1" t="s">
        <v>42330</v>
      </c>
      <c r="C14101" s="2">
        <v>46122.6161111111</v>
      </c>
      <c r="D14101" s="1" t="s">
        <v>42331</v>
      </c>
      <c r="E14101" s="1" t="s">
        <v>40207</v>
      </c>
      <c r="F14101" s="2">
        <v>46111.541678240697</v>
      </c>
      <c r="G14101" s="3">
        <v>62.8</v>
      </c>
      <c r="H14101" s="3">
        <v>53.5</v>
      </c>
      <c r="I14101" s="3">
        <v>78.8</v>
      </c>
      <c r="J14101" s="3">
        <v>57.3</v>
      </c>
      <c r="K14101" s="3">
        <v>65.3</v>
      </c>
    </row>
    <row r="14102" spans="1:11" x14ac:dyDescent="0.4">
      <c r="A14102" t="s">
        <v>42332</v>
      </c>
      <c r="B14102" s="1" t="s">
        <v>42333</v>
      </c>
      <c r="C14102" s="2">
        <v>46122.6160648148</v>
      </c>
      <c r="D14102" s="1" t="s">
        <v>42334</v>
      </c>
      <c r="E14102" s="1" t="s">
        <v>40207</v>
      </c>
      <c r="F14102" s="2">
        <v>46111.583344907398</v>
      </c>
      <c r="J14102" s="3">
        <v>59.6</v>
      </c>
      <c r="K14102" s="3">
        <v>65.599999999999994</v>
      </c>
    </row>
    <row r="14103" spans="1:11" x14ac:dyDescent="0.4">
      <c r="A14103" t="s">
        <v>42335</v>
      </c>
      <c r="B14103" s="1" t="s">
        <v>42336</v>
      </c>
      <c r="C14103" s="2">
        <v>46122.615497685198</v>
      </c>
      <c r="D14103" s="1" t="s">
        <v>42337</v>
      </c>
      <c r="E14103" s="1" t="s">
        <v>40207</v>
      </c>
      <c r="F14103" s="2">
        <v>46111.625011574099</v>
      </c>
      <c r="J14103" s="3">
        <v>45.1</v>
      </c>
      <c r="K14103" s="3">
        <v>60.7</v>
      </c>
    </row>
    <row r="14104" spans="1:11" x14ac:dyDescent="0.4">
      <c r="A14104" t="s">
        <v>42338</v>
      </c>
      <c r="B14104" s="1" t="s">
        <v>42339</v>
      </c>
      <c r="C14104" s="2">
        <v>46122.6157060185</v>
      </c>
      <c r="D14104" s="1" t="s">
        <v>42340</v>
      </c>
      <c r="E14104" s="1" t="s">
        <v>40207</v>
      </c>
      <c r="F14104" s="2">
        <v>46111.666678240697</v>
      </c>
      <c r="G14104" s="3">
        <v>56.5</v>
      </c>
      <c r="H14104" s="3">
        <v>40.6</v>
      </c>
      <c r="I14104" s="3">
        <v>77.2</v>
      </c>
      <c r="J14104" s="3">
        <v>53.4</v>
      </c>
      <c r="K14104" s="3">
        <v>61.6</v>
      </c>
    </row>
    <row r="14105" spans="1:11" x14ac:dyDescent="0.4">
      <c r="A14105" t="s">
        <v>42341</v>
      </c>
      <c r="B14105" s="1" t="s">
        <v>42342</v>
      </c>
      <c r="C14105" s="2">
        <v>46122.615486111099</v>
      </c>
      <c r="D14105" s="1" t="s">
        <v>42343</v>
      </c>
      <c r="E14105" s="1" t="s">
        <v>40207</v>
      </c>
      <c r="F14105" s="2">
        <v>46111.708344907398</v>
      </c>
      <c r="G14105" s="3">
        <v>59</v>
      </c>
      <c r="H14105" s="3">
        <v>48.9</v>
      </c>
      <c r="I14105" s="3">
        <v>76.5</v>
      </c>
      <c r="J14105" s="3">
        <v>49.5</v>
      </c>
      <c r="K14105" s="3">
        <v>55.5</v>
      </c>
    </row>
    <row r="14106" spans="1:11" x14ac:dyDescent="0.4">
      <c r="A14106" t="s">
        <v>42344</v>
      </c>
      <c r="B14106" s="1" t="s">
        <v>42345</v>
      </c>
      <c r="C14106" s="2">
        <v>46122.616076388898</v>
      </c>
      <c r="D14106" s="1" t="s">
        <v>42346</v>
      </c>
      <c r="E14106" s="1" t="s">
        <v>40207</v>
      </c>
      <c r="F14106" s="2">
        <v>46111.750011574099</v>
      </c>
      <c r="G14106" s="3">
        <v>53.3</v>
      </c>
      <c r="H14106" s="3">
        <v>45.6</v>
      </c>
      <c r="I14106" s="3">
        <v>78.5</v>
      </c>
      <c r="J14106" s="3">
        <v>46</v>
      </c>
      <c r="K14106" s="3">
        <v>55.4</v>
      </c>
    </row>
    <row r="14107" spans="1:11" x14ac:dyDescent="0.4">
      <c r="A14107" t="s">
        <v>42347</v>
      </c>
      <c r="B14107" s="1" t="s">
        <v>42348</v>
      </c>
      <c r="C14107" s="2">
        <v>46122.615636574097</v>
      </c>
      <c r="D14107" s="1" t="s">
        <v>42349</v>
      </c>
      <c r="E14107" s="1" t="s">
        <v>40207</v>
      </c>
      <c r="F14107" s="2">
        <v>46111.791678240697</v>
      </c>
      <c r="G14107" s="3">
        <v>52.6</v>
      </c>
      <c r="H14107" s="3">
        <v>40.4</v>
      </c>
      <c r="I14107" s="3">
        <v>68.2</v>
      </c>
      <c r="J14107" s="3">
        <v>40.4</v>
      </c>
      <c r="K14107" s="3">
        <v>51.2</v>
      </c>
    </row>
    <row r="14108" spans="1:11" x14ac:dyDescent="0.4">
      <c r="A14108" t="s">
        <v>42350</v>
      </c>
      <c r="B14108" s="1" t="s">
        <v>42351</v>
      </c>
      <c r="C14108" s="2">
        <v>46122.615729166697</v>
      </c>
      <c r="D14108" s="1" t="s">
        <v>42352</v>
      </c>
      <c r="E14108" s="1" t="s">
        <v>40207</v>
      </c>
      <c r="F14108" s="2">
        <v>46111.833344907398</v>
      </c>
      <c r="G14108" s="3">
        <v>48.2</v>
      </c>
      <c r="H14108" s="3">
        <v>35.9</v>
      </c>
      <c r="I14108" s="3">
        <v>66.3</v>
      </c>
      <c r="J14108" s="3">
        <v>36.299999999999997</v>
      </c>
      <c r="K14108" s="3">
        <v>47.9</v>
      </c>
    </row>
    <row r="14109" spans="1:11" x14ac:dyDescent="0.4">
      <c r="A14109" t="s">
        <v>42353</v>
      </c>
      <c r="B14109" s="1" t="s">
        <v>42354</v>
      </c>
      <c r="C14109" s="2">
        <v>46122.6156134259</v>
      </c>
      <c r="D14109" s="1" t="s">
        <v>42355</v>
      </c>
      <c r="E14109" s="1" t="s">
        <v>40207</v>
      </c>
      <c r="F14109" s="2">
        <v>46111.875011574099</v>
      </c>
      <c r="G14109" s="3">
        <v>46.2</v>
      </c>
      <c r="H14109" s="3">
        <v>32.5</v>
      </c>
      <c r="I14109" s="3">
        <v>65.3</v>
      </c>
      <c r="J14109" s="3">
        <v>32.1</v>
      </c>
      <c r="K14109" s="3">
        <v>42.1</v>
      </c>
    </row>
    <row r="14110" spans="1:11" x14ac:dyDescent="0.4">
      <c r="A14110" t="s">
        <v>42356</v>
      </c>
      <c r="B14110" s="1" t="s">
        <v>42357</v>
      </c>
      <c r="C14110" s="2">
        <v>46122.615601851903</v>
      </c>
      <c r="D14110" s="1" t="s">
        <v>42358</v>
      </c>
      <c r="E14110" s="1" t="s">
        <v>40207</v>
      </c>
      <c r="F14110" s="2">
        <v>46111.916678240697</v>
      </c>
      <c r="G14110" s="3">
        <v>39.5</v>
      </c>
      <c r="H14110" s="3">
        <v>28.7</v>
      </c>
      <c r="I14110" s="3">
        <v>59.1</v>
      </c>
      <c r="J14110" s="3">
        <v>32.6</v>
      </c>
      <c r="K14110" s="3">
        <v>42</v>
      </c>
    </row>
    <row r="14111" spans="1:11" x14ac:dyDescent="0.4">
      <c r="A14111" t="s">
        <v>42359</v>
      </c>
      <c r="B14111" s="1" t="s">
        <v>42360</v>
      </c>
      <c r="C14111" s="2">
        <v>46122.615451388898</v>
      </c>
      <c r="D14111" s="1" t="s">
        <v>42361</v>
      </c>
      <c r="E14111" s="1" t="s">
        <v>40207</v>
      </c>
      <c r="F14111" s="2">
        <v>46111.958344907398</v>
      </c>
      <c r="G14111" s="3">
        <v>39.9</v>
      </c>
      <c r="H14111" s="3">
        <v>29.4</v>
      </c>
      <c r="I14111" s="3">
        <v>59</v>
      </c>
      <c r="J14111" s="3">
        <v>30.8</v>
      </c>
      <c r="K14111" s="3">
        <v>39.6</v>
      </c>
    </row>
    <row r="14112" spans="1:11" x14ac:dyDescent="0.4">
      <c r="A14112" t="s">
        <v>42362</v>
      </c>
      <c r="B14112" s="1" t="s">
        <v>42363</v>
      </c>
      <c r="C14112" s="2">
        <v>46122.6157060185</v>
      </c>
      <c r="D14112" s="1" t="s">
        <v>42364</v>
      </c>
      <c r="E14112" s="1" t="s">
        <v>40207</v>
      </c>
      <c r="F14112" s="2">
        <v>46112.000011574099</v>
      </c>
      <c r="G14112" s="3">
        <v>38.799999999999997</v>
      </c>
      <c r="H14112" s="3">
        <v>26.2</v>
      </c>
      <c r="I14112" s="3">
        <v>59.5</v>
      </c>
      <c r="J14112" s="3">
        <v>28</v>
      </c>
      <c r="K14112" s="3">
        <v>37.1</v>
      </c>
    </row>
    <row r="14113" spans="1:11" x14ac:dyDescent="0.4">
      <c r="A14113" t="s">
        <v>42365</v>
      </c>
      <c r="B14113" s="1" t="s">
        <v>42366</v>
      </c>
      <c r="C14113" s="2">
        <v>46122.6155208333</v>
      </c>
      <c r="D14113" s="1" t="s">
        <v>42367</v>
      </c>
      <c r="E14113" s="1" t="s">
        <v>40207</v>
      </c>
      <c r="F14113" s="2">
        <v>46112.041678240697</v>
      </c>
      <c r="G14113" s="3">
        <v>35</v>
      </c>
      <c r="H14113" s="3">
        <v>23.4</v>
      </c>
      <c r="I14113" s="3">
        <v>54.2</v>
      </c>
      <c r="J14113" s="3">
        <v>26.1</v>
      </c>
      <c r="K14113" s="3">
        <v>36.1</v>
      </c>
    </row>
    <row r="14114" spans="1:11" x14ac:dyDescent="0.4">
      <c r="A14114" t="s">
        <v>42368</v>
      </c>
      <c r="B14114" s="1" t="s">
        <v>42369</v>
      </c>
      <c r="C14114" s="2">
        <v>46122.615949074097</v>
      </c>
      <c r="D14114" s="1" t="s">
        <v>42370</v>
      </c>
      <c r="E14114" s="1" t="s">
        <v>40207</v>
      </c>
      <c r="F14114" s="2">
        <v>46112.083344907398</v>
      </c>
      <c r="G14114" s="3">
        <v>33</v>
      </c>
      <c r="H14114" s="3">
        <v>21.8</v>
      </c>
      <c r="I14114" s="3">
        <v>56.7</v>
      </c>
      <c r="J14114" s="3">
        <v>28</v>
      </c>
      <c r="K14114" s="3">
        <v>37.799999999999997</v>
      </c>
    </row>
    <row r="14115" spans="1:11" x14ac:dyDescent="0.4">
      <c r="A14115" t="s">
        <v>42371</v>
      </c>
      <c r="B14115" s="1" t="s">
        <v>42372</v>
      </c>
      <c r="C14115" s="2">
        <v>46122.616006944401</v>
      </c>
      <c r="D14115" s="1" t="s">
        <v>42373</v>
      </c>
      <c r="E14115" s="1" t="s">
        <v>40207</v>
      </c>
      <c r="F14115" s="2">
        <v>46112.125011574099</v>
      </c>
      <c r="G14115" s="3">
        <v>35.5</v>
      </c>
      <c r="H14115" s="3">
        <v>24.2</v>
      </c>
      <c r="I14115" s="3">
        <v>57.3</v>
      </c>
      <c r="J14115" s="3">
        <v>29.7</v>
      </c>
      <c r="K14115" s="3">
        <v>38.200000000000003</v>
      </c>
    </row>
    <row r="14116" spans="1:11" x14ac:dyDescent="0.4">
      <c r="A14116" t="s">
        <v>42374</v>
      </c>
      <c r="B14116" s="1" t="s">
        <v>42375</v>
      </c>
      <c r="C14116" s="2">
        <v>46122.615486111099</v>
      </c>
      <c r="D14116" s="1" t="s">
        <v>42376</v>
      </c>
      <c r="E14116" s="1" t="s">
        <v>40207</v>
      </c>
      <c r="F14116" s="2">
        <v>46112.166678240697</v>
      </c>
      <c r="G14116" s="3">
        <v>36</v>
      </c>
      <c r="H14116" s="3">
        <v>23.9</v>
      </c>
      <c r="I14116" s="3">
        <v>54.7</v>
      </c>
      <c r="J14116" s="3">
        <v>27.9</v>
      </c>
      <c r="K14116" s="3">
        <v>36.700000000000003</v>
      </c>
    </row>
    <row r="14117" spans="1:11" x14ac:dyDescent="0.4">
      <c r="A14117" t="s">
        <v>42377</v>
      </c>
      <c r="B14117" s="1" t="s">
        <v>42378</v>
      </c>
      <c r="C14117" s="2">
        <v>46122.615960648101</v>
      </c>
      <c r="D14117" s="1" t="s">
        <v>42379</v>
      </c>
      <c r="E14117" s="1" t="s">
        <v>40207</v>
      </c>
      <c r="F14117" s="2">
        <v>46112.208344907398</v>
      </c>
      <c r="G14117" s="3">
        <v>34.5</v>
      </c>
      <c r="H14117" s="3">
        <v>21.7</v>
      </c>
      <c r="I14117" s="3">
        <v>61.4</v>
      </c>
      <c r="J14117" s="3">
        <v>27.9</v>
      </c>
      <c r="K14117" s="3">
        <v>35.799999999999997</v>
      </c>
    </row>
    <row r="14118" spans="1:11" x14ac:dyDescent="0.4">
      <c r="A14118" t="s">
        <v>42380</v>
      </c>
      <c r="B14118" s="1" t="s">
        <v>42381</v>
      </c>
      <c r="C14118" s="2">
        <v>46122.616030092599</v>
      </c>
      <c r="D14118" s="1" t="s">
        <v>42382</v>
      </c>
      <c r="E14118" s="1" t="s">
        <v>40207</v>
      </c>
      <c r="F14118" s="2">
        <v>46112.250011574099</v>
      </c>
      <c r="G14118" s="3">
        <v>35.1</v>
      </c>
      <c r="H14118" s="3">
        <v>22.9</v>
      </c>
      <c r="I14118" s="3">
        <v>59</v>
      </c>
      <c r="J14118" s="3">
        <v>33.9</v>
      </c>
      <c r="K14118" s="3">
        <v>44.9</v>
      </c>
    </row>
    <row r="14119" spans="1:11" x14ac:dyDescent="0.4">
      <c r="A14119" t="s">
        <v>42383</v>
      </c>
      <c r="B14119" s="1" t="s">
        <v>42384</v>
      </c>
      <c r="C14119" s="2">
        <v>46122.616006944401</v>
      </c>
      <c r="D14119" s="1" t="s">
        <v>42385</v>
      </c>
      <c r="E14119" s="1" t="s">
        <v>40207</v>
      </c>
      <c r="F14119" s="2">
        <v>46112.291678240697</v>
      </c>
      <c r="G14119" s="3">
        <v>41.7</v>
      </c>
      <c r="H14119" s="3">
        <v>28</v>
      </c>
      <c r="I14119" s="3">
        <v>60.9</v>
      </c>
      <c r="J14119" s="3">
        <v>42.6</v>
      </c>
      <c r="K14119" s="3">
        <v>50.4</v>
      </c>
    </row>
    <row r="14120" spans="1:11" x14ac:dyDescent="0.4">
      <c r="A14120" t="s">
        <v>42386</v>
      </c>
      <c r="B14120" s="1" t="s">
        <v>42387</v>
      </c>
      <c r="C14120" s="2">
        <v>46122.616053240701</v>
      </c>
      <c r="D14120" s="1" t="s">
        <v>42388</v>
      </c>
      <c r="E14120" s="1" t="s">
        <v>40207</v>
      </c>
      <c r="F14120" s="2">
        <v>46112.333344907398</v>
      </c>
      <c r="G14120" s="3">
        <v>47.7</v>
      </c>
      <c r="H14120" s="3">
        <v>39.700000000000003</v>
      </c>
      <c r="I14120" s="3">
        <v>64.400000000000006</v>
      </c>
      <c r="J14120" s="3">
        <v>45.2</v>
      </c>
      <c r="K14120" s="3">
        <v>53.5</v>
      </c>
    </row>
    <row r="14121" spans="1:11" x14ac:dyDescent="0.4">
      <c r="A14121" t="s">
        <v>42389</v>
      </c>
      <c r="B14121" s="1" t="s">
        <v>42390</v>
      </c>
      <c r="C14121" s="2">
        <v>46122.615451388898</v>
      </c>
      <c r="D14121" s="1" t="s">
        <v>42391</v>
      </c>
      <c r="E14121" s="1" t="s">
        <v>40207</v>
      </c>
      <c r="F14121" s="2">
        <v>46112.375011574099</v>
      </c>
      <c r="G14121" s="3">
        <v>50.9</v>
      </c>
      <c r="H14121" s="3">
        <v>42.7</v>
      </c>
      <c r="I14121" s="3">
        <v>71.2</v>
      </c>
      <c r="J14121" s="3">
        <v>45</v>
      </c>
      <c r="K14121" s="3">
        <v>52.1</v>
      </c>
    </row>
    <row r="14122" spans="1:11" x14ac:dyDescent="0.4">
      <c r="A14122" t="s">
        <v>42392</v>
      </c>
      <c r="B14122" s="1" t="s">
        <v>42393</v>
      </c>
      <c r="C14122" s="2">
        <v>46122.615636574097</v>
      </c>
      <c r="D14122" s="1" t="s">
        <v>42394</v>
      </c>
      <c r="E14122" s="1" t="s">
        <v>40207</v>
      </c>
      <c r="F14122" s="2">
        <v>46112.416678240697</v>
      </c>
      <c r="G14122" s="3">
        <v>49.5</v>
      </c>
      <c r="H14122" s="3">
        <v>41.9</v>
      </c>
      <c r="I14122" s="3">
        <v>68</v>
      </c>
      <c r="J14122" s="3">
        <v>47.1</v>
      </c>
      <c r="K14122" s="3">
        <v>55</v>
      </c>
    </row>
    <row r="14123" spans="1:11" x14ac:dyDescent="0.4">
      <c r="A14123" t="s">
        <v>42395</v>
      </c>
      <c r="B14123" s="1" t="s">
        <v>42396</v>
      </c>
      <c r="C14123" s="2">
        <v>46122.615451388898</v>
      </c>
      <c r="D14123" s="1" t="s">
        <v>42397</v>
      </c>
      <c r="E14123" s="1" t="s">
        <v>40207</v>
      </c>
      <c r="F14123" s="2">
        <v>46112.458344907398</v>
      </c>
      <c r="G14123" s="3">
        <v>53.8</v>
      </c>
      <c r="H14123" s="3">
        <v>44.6</v>
      </c>
      <c r="I14123" s="3">
        <v>76.400000000000006</v>
      </c>
      <c r="J14123" s="3">
        <v>46.6</v>
      </c>
      <c r="K14123" s="3">
        <v>54.5</v>
      </c>
    </row>
    <row r="14124" spans="1:11" x14ac:dyDescent="0.4">
      <c r="A14124" t="s">
        <v>42398</v>
      </c>
      <c r="B14124" s="1" t="s">
        <v>42399</v>
      </c>
      <c r="C14124" s="2">
        <v>46122.616076388898</v>
      </c>
      <c r="D14124" s="1" t="s">
        <v>42400</v>
      </c>
      <c r="E14124" s="1" t="s">
        <v>40207</v>
      </c>
      <c r="F14124" s="2">
        <v>46112.500011574099</v>
      </c>
      <c r="G14124" s="3">
        <v>52.2</v>
      </c>
      <c r="H14124" s="3">
        <v>43</v>
      </c>
      <c r="I14124" s="3">
        <v>71</v>
      </c>
      <c r="J14124" s="3">
        <v>46</v>
      </c>
      <c r="K14124" s="3">
        <v>52.9</v>
      </c>
    </row>
    <row r="14125" spans="1:11" x14ac:dyDescent="0.4">
      <c r="A14125" t="s">
        <v>42401</v>
      </c>
      <c r="B14125" s="1" t="s">
        <v>42402</v>
      </c>
      <c r="C14125" s="2">
        <v>46122.6160185185</v>
      </c>
      <c r="D14125" s="1" t="s">
        <v>42403</v>
      </c>
      <c r="E14125" s="1" t="s">
        <v>40207</v>
      </c>
      <c r="F14125" s="2">
        <v>46112.541678240697</v>
      </c>
      <c r="G14125" s="3">
        <v>50.8</v>
      </c>
      <c r="H14125" s="3">
        <v>42.4</v>
      </c>
      <c r="I14125" s="3">
        <v>69.7</v>
      </c>
      <c r="J14125" s="3">
        <v>45.4</v>
      </c>
      <c r="K14125" s="3">
        <v>53.9</v>
      </c>
    </row>
    <row r="14126" spans="1:11" x14ac:dyDescent="0.4">
      <c r="A14126" t="s">
        <v>42404</v>
      </c>
      <c r="B14126" s="1" t="s">
        <v>42405</v>
      </c>
      <c r="C14126" s="2">
        <v>46122.6159722222</v>
      </c>
      <c r="D14126" s="1" t="s">
        <v>42406</v>
      </c>
      <c r="E14126" s="1" t="s">
        <v>40207</v>
      </c>
      <c r="F14126" s="2">
        <v>46112.583344907398</v>
      </c>
      <c r="G14126" s="3">
        <v>51.7</v>
      </c>
      <c r="H14126" s="3">
        <v>41.9</v>
      </c>
      <c r="I14126" s="3">
        <v>71.3</v>
      </c>
      <c r="J14126" s="3">
        <v>49</v>
      </c>
      <c r="K14126" s="3">
        <v>55.3</v>
      </c>
    </row>
    <row r="14127" spans="1:11" x14ac:dyDescent="0.4">
      <c r="A14127" t="s">
        <v>42407</v>
      </c>
      <c r="B14127" s="1" t="s">
        <v>42408</v>
      </c>
      <c r="C14127" s="2">
        <v>46122.616099537001</v>
      </c>
      <c r="D14127" s="1" t="s">
        <v>42409</v>
      </c>
      <c r="E14127" s="1" t="s">
        <v>40207</v>
      </c>
      <c r="F14127" s="2">
        <v>46112.625011574099</v>
      </c>
      <c r="G14127" s="3">
        <v>53.1</v>
      </c>
      <c r="H14127" s="3">
        <v>44.7</v>
      </c>
      <c r="I14127" s="3">
        <v>68.099999999999994</v>
      </c>
      <c r="J14127" s="3">
        <v>47.1</v>
      </c>
      <c r="K14127" s="3">
        <v>54.6</v>
      </c>
    </row>
    <row r="14128" spans="1:11" x14ac:dyDescent="0.4">
      <c r="A14128" t="s">
        <v>42410</v>
      </c>
      <c r="B14128" s="1" t="s">
        <v>42411</v>
      </c>
      <c r="C14128" s="2">
        <v>46122.6159722222</v>
      </c>
      <c r="D14128" s="1" t="s">
        <v>42412</v>
      </c>
      <c r="E14128" s="1" t="s">
        <v>40207</v>
      </c>
      <c r="F14128" s="2">
        <v>46112.666678240697</v>
      </c>
      <c r="G14128" s="3">
        <v>52.4</v>
      </c>
      <c r="H14128" s="3">
        <v>42.8</v>
      </c>
      <c r="I14128" s="3">
        <v>71.8</v>
      </c>
      <c r="J14128" s="3">
        <v>48.9</v>
      </c>
      <c r="K14128" s="3">
        <v>55.1</v>
      </c>
    </row>
    <row r="14129" spans="1:11" x14ac:dyDescent="0.4">
      <c r="A14129" t="s">
        <v>42413</v>
      </c>
      <c r="B14129" s="1" t="s">
        <v>42414</v>
      </c>
      <c r="C14129" s="2">
        <v>46122.615694444401</v>
      </c>
      <c r="D14129" s="1" t="s">
        <v>42415</v>
      </c>
      <c r="E14129" s="1" t="s">
        <v>40207</v>
      </c>
      <c r="F14129" s="2">
        <v>46112.708344907398</v>
      </c>
      <c r="G14129" s="3">
        <v>53</v>
      </c>
      <c r="H14129" s="3">
        <v>44.9</v>
      </c>
      <c r="I14129" s="3">
        <v>71.2</v>
      </c>
      <c r="J14129" s="3">
        <v>49.5</v>
      </c>
      <c r="K14129" s="3">
        <v>56.5</v>
      </c>
    </row>
    <row r="14130" spans="1:11" x14ac:dyDescent="0.4">
      <c r="A14130" t="s">
        <v>42416</v>
      </c>
      <c r="B14130" s="1" t="s">
        <v>42417</v>
      </c>
      <c r="C14130" s="2">
        <v>46122.615624999999</v>
      </c>
      <c r="D14130" s="1" t="s">
        <v>42418</v>
      </c>
      <c r="E14130" s="1" t="s">
        <v>40207</v>
      </c>
      <c r="F14130" s="2">
        <v>46112.750011574099</v>
      </c>
      <c r="G14130" s="3">
        <v>54.1</v>
      </c>
      <c r="H14130" s="3">
        <v>44.7</v>
      </c>
      <c r="I14130" s="3">
        <v>68.599999999999994</v>
      </c>
      <c r="J14130" s="3">
        <v>40.799999999999997</v>
      </c>
      <c r="K14130" s="3">
        <v>54.4</v>
      </c>
    </row>
    <row r="14131" spans="1:11" x14ac:dyDescent="0.4">
      <c r="A14131" t="s">
        <v>42419</v>
      </c>
      <c r="B14131" s="1" t="s">
        <v>42420</v>
      </c>
      <c r="C14131" s="2">
        <v>46122.6155671296</v>
      </c>
      <c r="D14131" s="1" t="s">
        <v>42421</v>
      </c>
      <c r="E14131" s="1" t="s">
        <v>40207</v>
      </c>
      <c r="F14131" s="2">
        <v>46112.791678240697</v>
      </c>
      <c r="G14131" s="3">
        <v>51.3</v>
      </c>
      <c r="H14131" s="3">
        <v>36.799999999999997</v>
      </c>
      <c r="I14131" s="3">
        <v>67.2</v>
      </c>
      <c r="J14131" s="3">
        <v>37.799999999999997</v>
      </c>
      <c r="K14131" s="3">
        <v>49.2</v>
      </c>
    </row>
    <row r="14132" spans="1:11" x14ac:dyDescent="0.4">
      <c r="A14132" t="s">
        <v>42422</v>
      </c>
      <c r="B14132" s="1" t="s">
        <v>42423</v>
      </c>
      <c r="C14132" s="2">
        <v>46122.615636574097</v>
      </c>
      <c r="D14132" s="1" t="s">
        <v>42424</v>
      </c>
      <c r="E14132" s="1" t="s">
        <v>40207</v>
      </c>
      <c r="F14132" s="2">
        <v>46112.833344907398</v>
      </c>
      <c r="G14132" s="3">
        <v>45.8</v>
      </c>
      <c r="H14132" s="3">
        <v>33.799999999999997</v>
      </c>
      <c r="I14132" s="3">
        <v>63.7</v>
      </c>
      <c r="J14132" s="3">
        <v>38</v>
      </c>
      <c r="K14132" s="3">
        <v>47.5</v>
      </c>
    </row>
    <row r="14133" spans="1:11" x14ac:dyDescent="0.4">
      <c r="A14133" t="s">
        <v>42425</v>
      </c>
      <c r="B14133" s="1" t="s">
        <v>42426</v>
      </c>
      <c r="C14133" s="2">
        <v>46122.615694444401</v>
      </c>
      <c r="D14133" s="1" t="s">
        <v>42427</v>
      </c>
      <c r="E14133" s="1" t="s">
        <v>40207</v>
      </c>
      <c r="F14133" s="2">
        <v>46112.875011574099</v>
      </c>
      <c r="G14133" s="3">
        <v>44.6</v>
      </c>
      <c r="H14133" s="3">
        <v>34.4</v>
      </c>
      <c r="I14133" s="3">
        <v>61.1</v>
      </c>
      <c r="J14133" s="3">
        <v>34.9</v>
      </c>
      <c r="K14133" s="3">
        <v>42.2</v>
      </c>
    </row>
    <row r="14134" spans="1:11" x14ac:dyDescent="0.4">
      <c r="A14134" t="s">
        <v>42428</v>
      </c>
      <c r="B14134" s="1" t="s">
        <v>42429</v>
      </c>
      <c r="C14134" s="2">
        <v>46122.615960648101</v>
      </c>
      <c r="D14134" s="1" t="s">
        <v>42430</v>
      </c>
      <c r="E14134" s="1" t="s">
        <v>40207</v>
      </c>
      <c r="F14134" s="2">
        <v>46112.916678240697</v>
      </c>
      <c r="G14134" s="3">
        <v>39.700000000000003</v>
      </c>
      <c r="H14134" s="3">
        <v>32.1</v>
      </c>
      <c r="I14134" s="3">
        <v>62.4</v>
      </c>
      <c r="J14134" s="3">
        <v>31.9</v>
      </c>
      <c r="K14134" s="3">
        <v>38.700000000000003</v>
      </c>
    </row>
    <row r="14135" spans="1:11" x14ac:dyDescent="0.4">
      <c r="A14135" t="s">
        <v>42431</v>
      </c>
      <c r="B14135" s="1" t="s">
        <v>42432</v>
      </c>
      <c r="C14135" s="2">
        <v>46122.615717592598</v>
      </c>
      <c r="D14135" s="1" t="s">
        <v>42433</v>
      </c>
      <c r="E14135" s="1" t="s">
        <v>40207</v>
      </c>
      <c r="F14135" s="2">
        <v>46112.958344907398</v>
      </c>
      <c r="G14135" s="3">
        <v>37.299999999999997</v>
      </c>
      <c r="H14135" s="3">
        <v>28.1</v>
      </c>
      <c r="I14135" s="3">
        <v>57.2</v>
      </c>
      <c r="J14135" s="3">
        <v>30.8</v>
      </c>
      <c r="K14135" s="3">
        <v>40.299999999999997</v>
      </c>
    </row>
    <row r="14136" spans="1:11" x14ac:dyDescent="0.4">
      <c r="A14136" t="s">
        <v>42434</v>
      </c>
      <c r="B14136" s="1" t="s">
        <v>42435</v>
      </c>
      <c r="C14136" s="2">
        <v>46122.615636574097</v>
      </c>
      <c r="D14136" s="1" t="s">
        <v>42436</v>
      </c>
      <c r="E14136" s="1" t="s">
        <v>40207</v>
      </c>
      <c r="F14136" s="2">
        <v>46113.000011574099</v>
      </c>
      <c r="G14136" s="3">
        <v>45.8</v>
      </c>
      <c r="H14136" s="3">
        <v>26.6</v>
      </c>
      <c r="I14136" s="3">
        <v>71</v>
      </c>
      <c r="J14136" s="3">
        <v>30.1</v>
      </c>
      <c r="K14136" s="3">
        <v>39.700000000000003</v>
      </c>
    </row>
    <row r="14137" spans="1:11" x14ac:dyDescent="0.4">
      <c r="A14137" t="s">
        <v>42437</v>
      </c>
      <c r="B14137" s="1" t="s">
        <v>42438</v>
      </c>
      <c r="C14137" s="2">
        <v>46122.616203703699</v>
      </c>
      <c r="D14137" s="1" t="s">
        <v>42439</v>
      </c>
      <c r="E14137" s="1" t="s">
        <v>42440</v>
      </c>
      <c r="F14137" s="2">
        <v>46082.000011574099</v>
      </c>
      <c r="G14137" s="3">
        <v>54.5</v>
      </c>
      <c r="H14137" s="3">
        <v>31.8</v>
      </c>
      <c r="I14137" s="3">
        <v>68.900000000000006</v>
      </c>
      <c r="J14137" s="3">
        <v>43</v>
      </c>
      <c r="K14137" s="3">
        <v>58.4</v>
      </c>
    </row>
    <row r="14138" spans="1:11" x14ac:dyDescent="0.4">
      <c r="A14138" t="s">
        <v>42441</v>
      </c>
      <c r="B14138" s="1" t="s">
        <v>42442</v>
      </c>
      <c r="C14138" s="2">
        <v>46122.616238425901</v>
      </c>
      <c r="D14138" s="1" t="s">
        <v>42443</v>
      </c>
      <c r="E14138" s="1" t="s">
        <v>42440</v>
      </c>
      <c r="F14138" s="2">
        <v>46082.041678240697</v>
      </c>
      <c r="G14138" s="3">
        <v>54.1</v>
      </c>
      <c r="H14138" s="3">
        <v>32.1</v>
      </c>
      <c r="I14138" s="3">
        <v>80.2</v>
      </c>
      <c r="J14138" s="3">
        <v>36.6</v>
      </c>
      <c r="K14138" s="3">
        <v>56.5</v>
      </c>
    </row>
    <row r="14139" spans="1:11" x14ac:dyDescent="0.4">
      <c r="A14139" t="s">
        <v>42444</v>
      </c>
      <c r="B14139" s="1" t="s">
        <v>42445</v>
      </c>
      <c r="C14139" s="2">
        <v>46122.6163310185</v>
      </c>
      <c r="D14139" s="1" t="s">
        <v>42446</v>
      </c>
      <c r="E14139" s="1" t="s">
        <v>42440</v>
      </c>
      <c r="F14139" s="2">
        <v>46082.083344907398</v>
      </c>
      <c r="G14139" s="3">
        <v>50.4</v>
      </c>
      <c r="H14139" s="3">
        <v>28.2</v>
      </c>
      <c r="I14139" s="3">
        <v>70.099999999999994</v>
      </c>
      <c r="J14139" s="3">
        <v>31.4</v>
      </c>
      <c r="K14139" s="3">
        <v>53.1</v>
      </c>
    </row>
    <row r="14140" spans="1:11" x14ac:dyDescent="0.4">
      <c r="A14140" t="s">
        <v>42447</v>
      </c>
      <c r="B14140" s="1" t="s">
        <v>42448</v>
      </c>
      <c r="C14140" s="2">
        <v>46122.616192129601</v>
      </c>
      <c r="D14140" s="1" t="s">
        <v>42449</v>
      </c>
      <c r="E14140" s="1" t="s">
        <v>42440</v>
      </c>
      <c r="F14140" s="2">
        <v>46082.125011574099</v>
      </c>
      <c r="G14140" s="3">
        <v>45.8</v>
      </c>
      <c r="H14140" s="3">
        <v>27.4</v>
      </c>
      <c r="I14140" s="3">
        <v>66.7</v>
      </c>
      <c r="J14140" s="3">
        <v>29.8</v>
      </c>
      <c r="K14140" s="3">
        <v>48.6</v>
      </c>
    </row>
    <row r="14141" spans="1:11" x14ac:dyDescent="0.4">
      <c r="A14141" t="s">
        <v>42450</v>
      </c>
      <c r="B14141" s="1" t="s">
        <v>42451</v>
      </c>
      <c r="C14141" s="2">
        <v>46122.6164236111</v>
      </c>
      <c r="D14141" s="1" t="s">
        <v>42452</v>
      </c>
      <c r="E14141" s="1" t="s">
        <v>42440</v>
      </c>
      <c r="F14141" s="2">
        <v>46082.166678240697</v>
      </c>
      <c r="G14141" s="3">
        <v>48.3</v>
      </c>
      <c r="H14141" s="3">
        <v>28.5</v>
      </c>
      <c r="I14141" s="3">
        <v>67.7</v>
      </c>
      <c r="J14141" s="3">
        <v>30.9</v>
      </c>
      <c r="K14141" s="3">
        <v>51.5</v>
      </c>
    </row>
    <row r="14142" spans="1:11" x14ac:dyDescent="0.4">
      <c r="A14142" t="s">
        <v>42453</v>
      </c>
      <c r="B14142" s="1" t="s">
        <v>42454</v>
      </c>
      <c r="C14142" s="2">
        <v>46122.616087962997</v>
      </c>
      <c r="D14142" s="1" t="s">
        <v>42455</v>
      </c>
      <c r="E14142" s="1" t="s">
        <v>42440</v>
      </c>
      <c r="F14142" s="2">
        <v>46082.208344907398</v>
      </c>
      <c r="G14142" s="3">
        <v>48.7</v>
      </c>
      <c r="H14142" s="3">
        <v>27.4</v>
      </c>
      <c r="I14142" s="3">
        <v>67.900000000000006</v>
      </c>
      <c r="J14142" s="3">
        <v>30.7</v>
      </c>
      <c r="K14142" s="3">
        <v>52.3</v>
      </c>
    </row>
    <row r="14143" spans="1:11" x14ac:dyDescent="0.4">
      <c r="A14143" t="s">
        <v>42456</v>
      </c>
      <c r="B14143" s="1" t="s">
        <v>42457</v>
      </c>
      <c r="C14143" s="2">
        <v>46122.616446759297</v>
      </c>
      <c r="D14143" s="1" t="s">
        <v>42458</v>
      </c>
      <c r="E14143" s="1" t="s">
        <v>42440</v>
      </c>
      <c r="F14143" s="2">
        <v>46082.250011574099</v>
      </c>
      <c r="G14143" s="3">
        <v>52.3</v>
      </c>
      <c r="H14143" s="3">
        <v>28.8</v>
      </c>
      <c r="I14143" s="3">
        <v>71</v>
      </c>
      <c r="J14143" s="3">
        <v>34.1</v>
      </c>
      <c r="K14143" s="3">
        <v>55.8</v>
      </c>
    </row>
    <row r="14144" spans="1:11" x14ac:dyDescent="0.4">
      <c r="A14144" t="s">
        <v>42459</v>
      </c>
      <c r="B14144" s="1" t="s">
        <v>42460</v>
      </c>
      <c r="C14144" s="2">
        <v>46122.616261574098</v>
      </c>
      <c r="D14144" s="1" t="s">
        <v>42461</v>
      </c>
      <c r="E14144" s="1" t="s">
        <v>42440</v>
      </c>
      <c r="F14144" s="2">
        <v>46082.291678240697</v>
      </c>
      <c r="G14144" s="3">
        <v>57.1</v>
      </c>
      <c r="H14144" s="3">
        <v>35.799999999999997</v>
      </c>
      <c r="I14144" s="3">
        <v>75.2</v>
      </c>
      <c r="J14144" s="3">
        <v>42.8</v>
      </c>
      <c r="K14144" s="3">
        <v>60.6</v>
      </c>
    </row>
    <row r="14145" spans="1:11" x14ac:dyDescent="0.4">
      <c r="A14145" t="s">
        <v>42462</v>
      </c>
      <c r="B14145" s="1" t="s">
        <v>42463</v>
      </c>
      <c r="C14145" s="2">
        <v>46122.616481481498</v>
      </c>
      <c r="D14145" s="1" t="s">
        <v>42464</v>
      </c>
      <c r="E14145" s="1" t="s">
        <v>42440</v>
      </c>
      <c r="F14145" s="2">
        <v>46082.333344907398</v>
      </c>
      <c r="G14145" s="3">
        <v>56.6</v>
      </c>
      <c r="H14145" s="3">
        <v>37</v>
      </c>
      <c r="I14145" s="3">
        <v>73</v>
      </c>
      <c r="J14145" s="3">
        <v>44.5</v>
      </c>
      <c r="K14145" s="3">
        <v>60.3</v>
      </c>
    </row>
    <row r="14146" spans="1:11" x14ac:dyDescent="0.4">
      <c r="A14146" t="s">
        <v>42465</v>
      </c>
      <c r="B14146" s="1" t="s">
        <v>42466</v>
      </c>
      <c r="C14146" s="2">
        <v>46122.616122685198</v>
      </c>
      <c r="D14146" s="1" t="s">
        <v>42467</v>
      </c>
      <c r="E14146" s="1" t="s">
        <v>42440</v>
      </c>
      <c r="F14146" s="2">
        <v>46082.375011574099</v>
      </c>
      <c r="G14146" s="3">
        <v>58.7</v>
      </c>
      <c r="H14146" s="3">
        <v>42</v>
      </c>
      <c r="I14146" s="3">
        <v>79.8</v>
      </c>
      <c r="J14146" s="3">
        <v>49.9</v>
      </c>
      <c r="K14146" s="3">
        <v>62.1</v>
      </c>
    </row>
    <row r="14147" spans="1:11" x14ac:dyDescent="0.4">
      <c r="A14147" t="s">
        <v>42468</v>
      </c>
      <c r="B14147" s="1" t="s">
        <v>42469</v>
      </c>
      <c r="C14147" s="2">
        <v>46122.6164699074</v>
      </c>
      <c r="D14147" s="1" t="s">
        <v>42470</v>
      </c>
      <c r="E14147" s="1" t="s">
        <v>42440</v>
      </c>
      <c r="F14147" s="2">
        <v>46082.416678240697</v>
      </c>
      <c r="G14147" s="3">
        <v>59.8</v>
      </c>
      <c r="H14147" s="3">
        <v>46.7</v>
      </c>
      <c r="I14147" s="3">
        <v>78.400000000000006</v>
      </c>
      <c r="J14147" s="3">
        <v>53.1</v>
      </c>
      <c r="K14147" s="3">
        <v>63.1</v>
      </c>
    </row>
    <row r="14148" spans="1:11" x14ac:dyDescent="0.4">
      <c r="A14148" t="s">
        <v>42471</v>
      </c>
      <c r="B14148" s="1" t="s">
        <v>42472</v>
      </c>
      <c r="C14148" s="2">
        <v>46122.616157407399</v>
      </c>
      <c r="D14148" s="1" t="s">
        <v>42473</v>
      </c>
      <c r="E14148" s="1" t="s">
        <v>42440</v>
      </c>
      <c r="F14148" s="2">
        <v>46082.458344907398</v>
      </c>
      <c r="G14148" s="3">
        <v>60.5</v>
      </c>
      <c r="H14148" s="3">
        <v>47</v>
      </c>
      <c r="I14148" s="3">
        <v>71.599999999999994</v>
      </c>
      <c r="J14148" s="3">
        <v>54.5</v>
      </c>
      <c r="K14148" s="3">
        <v>63.4</v>
      </c>
    </row>
    <row r="14149" spans="1:11" x14ac:dyDescent="0.4">
      <c r="A14149" t="s">
        <v>42474</v>
      </c>
      <c r="B14149" s="1" t="s">
        <v>42475</v>
      </c>
      <c r="C14149" s="2">
        <v>46122.616400462997</v>
      </c>
      <c r="D14149" s="1" t="s">
        <v>42476</v>
      </c>
      <c r="E14149" s="1" t="s">
        <v>42440</v>
      </c>
      <c r="F14149" s="2">
        <v>46082.500011574099</v>
      </c>
      <c r="G14149" s="3">
        <v>61.2</v>
      </c>
      <c r="H14149" s="3">
        <v>45.9</v>
      </c>
      <c r="I14149" s="3">
        <v>79.5</v>
      </c>
      <c r="J14149" s="3">
        <v>55.3</v>
      </c>
      <c r="K14149" s="3">
        <v>64.099999999999994</v>
      </c>
    </row>
    <row r="14150" spans="1:11" x14ac:dyDescent="0.4">
      <c r="A14150" t="s">
        <v>42477</v>
      </c>
      <c r="B14150" s="1" t="s">
        <v>42478</v>
      </c>
      <c r="C14150" s="2">
        <v>46122.616157407399</v>
      </c>
      <c r="D14150" s="1" t="s">
        <v>42479</v>
      </c>
      <c r="E14150" s="1" t="s">
        <v>42440</v>
      </c>
      <c r="F14150" s="2">
        <v>46082.541678240697</v>
      </c>
      <c r="G14150" s="3">
        <v>61.1</v>
      </c>
      <c r="H14150" s="3">
        <v>47.5</v>
      </c>
      <c r="I14150" s="3">
        <v>72.3</v>
      </c>
      <c r="J14150" s="3">
        <v>55.2</v>
      </c>
      <c r="K14150" s="3">
        <v>64</v>
      </c>
    </row>
    <row r="14151" spans="1:11" x14ac:dyDescent="0.4">
      <c r="A14151" t="s">
        <v>42480</v>
      </c>
      <c r="B14151" s="1" t="s">
        <v>42481</v>
      </c>
      <c r="C14151" s="2">
        <v>46122.616342592599</v>
      </c>
      <c r="D14151" s="1" t="s">
        <v>42482</v>
      </c>
      <c r="E14151" s="1" t="s">
        <v>42440</v>
      </c>
      <c r="F14151" s="2">
        <v>46082.583344907398</v>
      </c>
      <c r="G14151" s="3">
        <v>60.9</v>
      </c>
      <c r="H14151" s="3">
        <v>47.1</v>
      </c>
      <c r="I14151" s="3">
        <v>72.599999999999994</v>
      </c>
      <c r="J14151" s="3">
        <v>54.4</v>
      </c>
      <c r="K14151" s="3">
        <v>63.9</v>
      </c>
    </row>
    <row r="14152" spans="1:11" x14ac:dyDescent="0.4">
      <c r="A14152" t="s">
        <v>42483</v>
      </c>
      <c r="B14152" s="1" t="s">
        <v>42484</v>
      </c>
      <c r="C14152" s="2">
        <v>46122.616053240701</v>
      </c>
      <c r="D14152" s="1" t="s">
        <v>42485</v>
      </c>
      <c r="E14152" s="1" t="s">
        <v>42440</v>
      </c>
      <c r="F14152" s="2">
        <v>46082.625011574099</v>
      </c>
      <c r="G14152" s="3">
        <v>60.4</v>
      </c>
      <c r="H14152" s="3">
        <v>46.6</v>
      </c>
      <c r="I14152" s="3">
        <v>73</v>
      </c>
      <c r="J14152" s="3">
        <v>54</v>
      </c>
      <c r="K14152" s="3">
        <v>63.4</v>
      </c>
    </row>
    <row r="14153" spans="1:11" x14ac:dyDescent="0.4">
      <c r="A14153" t="s">
        <v>42486</v>
      </c>
      <c r="B14153" s="1" t="s">
        <v>42487</v>
      </c>
      <c r="C14153" s="2">
        <v>46122.616481481498</v>
      </c>
      <c r="D14153" s="1" t="s">
        <v>42488</v>
      </c>
      <c r="E14153" s="1" t="s">
        <v>42440</v>
      </c>
      <c r="F14153" s="2">
        <v>46082.666678240697</v>
      </c>
      <c r="G14153" s="3">
        <v>60.6</v>
      </c>
      <c r="H14153" s="3">
        <v>44.5</v>
      </c>
      <c r="I14153" s="3">
        <v>76.099999999999994</v>
      </c>
      <c r="J14153" s="3">
        <v>53.3</v>
      </c>
      <c r="K14153" s="3">
        <v>63.7</v>
      </c>
    </row>
    <row r="14154" spans="1:11" x14ac:dyDescent="0.4">
      <c r="A14154" t="s">
        <v>42489</v>
      </c>
      <c r="B14154" s="1" t="s">
        <v>42490</v>
      </c>
      <c r="C14154" s="2">
        <v>46122.616053240701</v>
      </c>
      <c r="D14154" s="1" t="s">
        <v>42491</v>
      </c>
      <c r="E14154" s="1" t="s">
        <v>42440</v>
      </c>
      <c r="F14154" s="2">
        <v>46082.708344907398</v>
      </c>
      <c r="G14154" s="3">
        <v>61</v>
      </c>
      <c r="H14154" s="3">
        <v>46.5</v>
      </c>
      <c r="I14154" s="3">
        <v>80</v>
      </c>
      <c r="J14154" s="3">
        <v>54.1</v>
      </c>
      <c r="K14154" s="3">
        <v>63.8</v>
      </c>
    </row>
    <row r="14155" spans="1:11" x14ac:dyDescent="0.4">
      <c r="A14155" t="s">
        <v>42492</v>
      </c>
      <c r="B14155" s="1" t="s">
        <v>42493</v>
      </c>
      <c r="C14155" s="2">
        <v>46122.616493055597</v>
      </c>
      <c r="D14155" s="1" t="s">
        <v>42494</v>
      </c>
      <c r="E14155" s="1" t="s">
        <v>42440</v>
      </c>
      <c r="F14155" s="2">
        <v>46082.750011574099</v>
      </c>
      <c r="G14155" s="3">
        <v>59.4</v>
      </c>
      <c r="H14155" s="3">
        <v>45.5</v>
      </c>
      <c r="I14155" s="3">
        <v>74.099999999999994</v>
      </c>
      <c r="J14155" s="3">
        <v>52.3</v>
      </c>
      <c r="K14155" s="3">
        <v>62.6</v>
      </c>
    </row>
    <row r="14156" spans="1:11" x14ac:dyDescent="0.4">
      <c r="A14156" t="s">
        <v>42495</v>
      </c>
      <c r="B14156" s="1" t="s">
        <v>42496</v>
      </c>
      <c r="C14156" s="2">
        <v>46122.616435185198</v>
      </c>
      <c r="D14156" s="1" t="s">
        <v>42497</v>
      </c>
      <c r="E14156" s="1" t="s">
        <v>42440</v>
      </c>
      <c r="F14156" s="2">
        <v>46082.791678240697</v>
      </c>
      <c r="G14156" s="3">
        <v>58</v>
      </c>
      <c r="H14156" s="3">
        <v>42.9</v>
      </c>
      <c r="I14156" s="3">
        <v>69.7</v>
      </c>
      <c r="J14156" s="3">
        <v>49</v>
      </c>
      <c r="K14156" s="3">
        <v>61.9</v>
      </c>
    </row>
    <row r="14157" spans="1:11" x14ac:dyDescent="0.4">
      <c r="A14157" t="s">
        <v>42498</v>
      </c>
      <c r="B14157" s="1" t="s">
        <v>42499</v>
      </c>
      <c r="C14157" s="2">
        <v>46122.6163773148</v>
      </c>
      <c r="D14157" s="1" t="s">
        <v>42500</v>
      </c>
      <c r="E14157" s="1" t="s">
        <v>42440</v>
      </c>
      <c r="F14157" s="2">
        <v>46082.833344907398</v>
      </c>
      <c r="G14157" s="3">
        <v>59.3</v>
      </c>
      <c r="H14157" s="3">
        <v>39</v>
      </c>
      <c r="I14157" s="3">
        <v>80</v>
      </c>
      <c r="J14157" s="3">
        <v>48.2</v>
      </c>
      <c r="K14157" s="3">
        <v>62.2</v>
      </c>
    </row>
    <row r="14158" spans="1:11" x14ac:dyDescent="0.4">
      <c r="A14158" t="s">
        <v>42501</v>
      </c>
      <c r="B14158" s="1" t="s">
        <v>42502</v>
      </c>
      <c r="C14158" s="2">
        <v>46122.616458333301</v>
      </c>
      <c r="D14158" s="1" t="s">
        <v>42503</v>
      </c>
      <c r="E14158" s="1" t="s">
        <v>42440</v>
      </c>
      <c r="F14158" s="2">
        <v>46082.875011574099</v>
      </c>
      <c r="G14158" s="3">
        <v>58.3</v>
      </c>
      <c r="H14158" s="3">
        <v>42</v>
      </c>
      <c r="I14158" s="3">
        <v>82.9</v>
      </c>
      <c r="J14158" s="3">
        <v>47.9</v>
      </c>
      <c r="K14158" s="3">
        <v>61.5</v>
      </c>
    </row>
    <row r="14159" spans="1:11" x14ac:dyDescent="0.4">
      <c r="A14159" t="s">
        <v>42504</v>
      </c>
      <c r="B14159" s="1" t="s">
        <v>42505</v>
      </c>
      <c r="C14159" s="2">
        <v>46122.616493055597</v>
      </c>
      <c r="D14159" s="1" t="s">
        <v>42506</v>
      </c>
      <c r="E14159" s="1" t="s">
        <v>42440</v>
      </c>
      <c r="F14159" s="2">
        <v>46082.916678240697</v>
      </c>
      <c r="G14159" s="3">
        <v>55.8</v>
      </c>
      <c r="H14159" s="3">
        <v>37.200000000000003</v>
      </c>
      <c r="I14159" s="3">
        <v>73.5</v>
      </c>
      <c r="J14159" s="3">
        <v>43.4</v>
      </c>
      <c r="K14159" s="3">
        <v>59.7</v>
      </c>
    </row>
    <row r="14160" spans="1:11" x14ac:dyDescent="0.4">
      <c r="A14160" t="s">
        <v>42507</v>
      </c>
      <c r="B14160" s="1" t="s">
        <v>42508</v>
      </c>
      <c r="C14160" s="2">
        <v>46122.616446759297</v>
      </c>
      <c r="D14160" s="1" t="s">
        <v>42509</v>
      </c>
      <c r="E14160" s="1" t="s">
        <v>42440</v>
      </c>
      <c r="F14160" s="2">
        <v>46082.958344907398</v>
      </c>
      <c r="G14160" s="3">
        <v>55.4</v>
      </c>
      <c r="H14160" s="3">
        <v>36.5</v>
      </c>
      <c r="I14160" s="3">
        <v>79.8</v>
      </c>
      <c r="J14160" s="3">
        <v>41.1</v>
      </c>
      <c r="K14160" s="3">
        <v>58.1</v>
      </c>
    </row>
    <row r="14161" spans="1:11" x14ac:dyDescent="0.4">
      <c r="A14161" t="s">
        <v>42510</v>
      </c>
      <c r="B14161" s="1" t="s">
        <v>42511</v>
      </c>
      <c r="C14161" s="2">
        <v>46122.616087962997</v>
      </c>
      <c r="D14161" s="1" t="s">
        <v>42512</v>
      </c>
      <c r="E14161" s="1" t="s">
        <v>42440</v>
      </c>
      <c r="F14161" s="2">
        <v>46083.000011574099</v>
      </c>
      <c r="G14161" s="3">
        <v>51.5</v>
      </c>
      <c r="H14161" s="3">
        <v>33.9</v>
      </c>
      <c r="I14161" s="3">
        <v>68.7</v>
      </c>
      <c r="J14161" s="3">
        <v>37.5</v>
      </c>
      <c r="K14161" s="3">
        <v>55.2</v>
      </c>
    </row>
    <row r="14162" spans="1:11" x14ac:dyDescent="0.4">
      <c r="A14162" t="s">
        <v>42513</v>
      </c>
      <c r="B14162" s="1" t="s">
        <v>42514</v>
      </c>
      <c r="C14162" s="2">
        <v>46122.616307870398</v>
      </c>
      <c r="D14162" s="1" t="s">
        <v>42515</v>
      </c>
      <c r="E14162" s="1" t="s">
        <v>42440</v>
      </c>
      <c r="F14162" s="2">
        <v>46083.041678240697</v>
      </c>
      <c r="G14162" s="3">
        <v>50.5</v>
      </c>
      <c r="H14162" s="3">
        <v>32.700000000000003</v>
      </c>
      <c r="I14162" s="3">
        <v>68.8</v>
      </c>
      <c r="J14162" s="3">
        <v>36.9</v>
      </c>
      <c r="K14162" s="3">
        <v>53.4</v>
      </c>
    </row>
    <row r="14163" spans="1:11" x14ac:dyDescent="0.4">
      <c r="A14163" t="s">
        <v>42516</v>
      </c>
      <c r="B14163" s="1" t="s">
        <v>42517</v>
      </c>
      <c r="C14163" s="2">
        <v>46122.616493055597</v>
      </c>
      <c r="D14163" s="1" t="s">
        <v>42518</v>
      </c>
      <c r="E14163" s="1" t="s">
        <v>42440</v>
      </c>
      <c r="F14163" s="2">
        <v>46083.083344907398</v>
      </c>
      <c r="G14163" s="3">
        <v>48.6</v>
      </c>
      <c r="H14163" s="3">
        <v>30.8</v>
      </c>
      <c r="I14163" s="3">
        <v>70.3</v>
      </c>
      <c r="J14163" s="3">
        <v>34.5</v>
      </c>
      <c r="K14163" s="3">
        <v>50.9</v>
      </c>
    </row>
    <row r="14164" spans="1:11" x14ac:dyDescent="0.4">
      <c r="A14164" t="s">
        <v>42519</v>
      </c>
      <c r="B14164" s="1" t="s">
        <v>42520</v>
      </c>
      <c r="C14164" s="2">
        <v>46122.616354166697</v>
      </c>
      <c r="D14164" s="1" t="s">
        <v>42521</v>
      </c>
      <c r="E14164" s="1" t="s">
        <v>42440</v>
      </c>
      <c r="F14164" s="2">
        <v>46083.125011574099</v>
      </c>
      <c r="G14164" s="3">
        <v>46.1</v>
      </c>
      <c r="H14164" s="3">
        <v>29.3</v>
      </c>
      <c r="I14164" s="3">
        <v>67.8</v>
      </c>
      <c r="J14164" s="3">
        <v>31.5</v>
      </c>
      <c r="K14164" s="3">
        <v>47.1</v>
      </c>
    </row>
    <row r="14165" spans="1:11" x14ac:dyDescent="0.4">
      <c r="A14165" t="s">
        <v>42522</v>
      </c>
      <c r="B14165" s="1" t="s">
        <v>42523</v>
      </c>
      <c r="C14165" s="2">
        <v>46122.616099537001</v>
      </c>
      <c r="D14165" s="1" t="s">
        <v>42524</v>
      </c>
      <c r="E14165" s="1" t="s">
        <v>42440</v>
      </c>
      <c r="F14165" s="2">
        <v>46083.166678240697</v>
      </c>
      <c r="G14165" s="3">
        <v>45.7</v>
      </c>
      <c r="H14165" s="3">
        <v>28</v>
      </c>
      <c r="I14165" s="3">
        <v>64.599999999999994</v>
      </c>
      <c r="J14165" s="3">
        <v>30.9</v>
      </c>
      <c r="K14165" s="3">
        <v>49.4</v>
      </c>
    </row>
    <row r="14166" spans="1:11" x14ac:dyDescent="0.4">
      <c r="A14166" t="s">
        <v>42525</v>
      </c>
      <c r="B14166" s="1" t="s">
        <v>42526</v>
      </c>
      <c r="C14166" s="2">
        <v>46122.616273148102</v>
      </c>
      <c r="D14166" s="1" t="s">
        <v>42527</v>
      </c>
      <c r="E14166" s="1" t="s">
        <v>42440</v>
      </c>
      <c r="F14166" s="2">
        <v>46083.208344907398</v>
      </c>
      <c r="G14166" s="3">
        <v>49.1</v>
      </c>
      <c r="H14166" s="3">
        <v>30.6</v>
      </c>
      <c r="I14166" s="3">
        <v>68.7</v>
      </c>
      <c r="J14166" s="3">
        <v>34.200000000000003</v>
      </c>
      <c r="K14166" s="3">
        <v>52.9</v>
      </c>
    </row>
    <row r="14167" spans="1:11" x14ac:dyDescent="0.4">
      <c r="A14167" t="s">
        <v>42528</v>
      </c>
      <c r="B14167" s="1" t="s">
        <v>42529</v>
      </c>
      <c r="C14167" s="2">
        <v>46122.616307870398</v>
      </c>
      <c r="D14167" s="1" t="s">
        <v>42530</v>
      </c>
      <c r="E14167" s="1" t="s">
        <v>42440</v>
      </c>
      <c r="F14167" s="2">
        <v>46083.250011574099</v>
      </c>
      <c r="G14167" s="3">
        <v>55.8</v>
      </c>
      <c r="H14167" s="3">
        <v>32.5</v>
      </c>
      <c r="I14167" s="3">
        <v>71.599999999999994</v>
      </c>
      <c r="J14167" s="3">
        <v>40.9</v>
      </c>
      <c r="K14167" s="3">
        <v>59.8</v>
      </c>
    </row>
    <row r="14168" spans="1:11" x14ac:dyDescent="0.4">
      <c r="A14168" t="s">
        <v>42531</v>
      </c>
      <c r="B14168" s="1" t="s">
        <v>42532</v>
      </c>
      <c r="C14168" s="2">
        <v>46122.6160648148</v>
      </c>
      <c r="D14168" s="1" t="s">
        <v>42533</v>
      </c>
      <c r="E14168" s="1" t="s">
        <v>42440</v>
      </c>
      <c r="F14168" s="2">
        <v>46083.291678240697</v>
      </c>
      <c r="G14168" s="3">
        <v>61.8</v>
      </c>
      <c r="H14168" s="3">
        <v>43.8</v>
      </c>
      <c r="I14168" s="3">
        <v>74.3</v>
      </c>
      <c r="J14168" s="3">
        <v>54.4</v>
      </c>
      <c r="K14168" s="3">
        <v>64.7</v>
      </c>
    </row>
    <row r="14169" spans="1:11" x14ac:dyDescent="0.4">
      <c r="A14169" t="s">
        <v>42534</v>
      </c>
      <c r="B14169" s="1" t="s">
        <v>42535</v>
      </c>
      <c r="C14169" s="2">
        <v>46122.616273148102</v>
      </c>
      <c r="D14169" s="1" t="s">
        <v>42536</v>
      </c>
      <c r="E14169" s="1" t="s">
        <v>42440</v>
      </c>
      <c r="F14169" s="2">
        <v>46083.333344907398</v>
      </c>
      <c r="G14169" s="3">
        <v>62.8</v>
      </c>
      <c r="H14169" s="3">
        <v>50</v>
      </c>
      <c r="I14169" s="3">
        <v>77.099999999999994</v>
      </c>
      <c r="J14169" s="3">
        <v>57.6</v>
      </c>
      <c r="K14169" s="3">
        <v>65.5</v>
      </c>
    </row>
    <row r="14170" spans="1:11" x14ac:dyDescent="0.4">
      <c r="A14170" t="s">
        <v>42537</v>
      </c>
      <c r="B14170" s="1" t="s">
        <v>42538</v>
      </c>
      <c r="C14170" s="2">
        <v>46122.616481481498</v>
      </c>
      <c r="D14170" s="1" t="s">
        <v>42539</v>
      </c>
      <c r="E14170" s="1" t="s">
        <v>42440</v>
      </c>
      <c r="F14170" s="2">
        <v>46083.375011574099</v>
      </c>
      <c r="G14170" s="3">
        <v>62.6</v>
      </c>
      <c r="H14170" s="3">
        <v>50.5</v>
      </c>
      <c r="I14170" s="3">
        <v>71.900000000000006</v>
      </c>
      <c r="J14170" s="3">
        <v>58.2</v>
      </c>
      <c r="K14170" s="3">
        <v>65.2</v>
      </c>
    </row>
    <row r="14171" spans="1:11" x14ac:dyDescent="0.4">
      <c r="A14171" t="s">
        <v>42540</v>
      </c>
      <c r="B14171" s="1" t="s">
        <v>42541</v>
      </c>
      <c r="C14171" s="2">
        <v>46122.616412037001</v>
      </c>
      <c r="D14171" s="1" t="s">
        <v>42542</v>
      </c>
      <c r="E14171" s="1" t="s">
        <v>42440</v>
      </c>
      <c r="F14171" s="2">
        <v>46083.416678240697</v>
      </c>
      <c r="G14171" s="3">
        <v>60.7</v>
      </c>
      <c r="H14171" s="3">
        <v>47</v>
      </c>
      <c r="I14171" s="3">
        <v>73</v>
      </c>
      <c r="J14171" s="3">
        <v>54.8</v>
      </c>
      <c r="K14171" s="3">
        <v>63.5</v>
      </c>
    </row>
    <row r="14172" spans="1:11" x14ac:dyDescent="0.4">
      <c r="A14172" t="s">
        <v>42543</v>
      </c>
      <c r="B14172" s="1" t="s">
        <v>42544</v>
      </c>
      <c r="C14172" s="2">
        <v>46122.616030092599</v>
      </c>
      <c r="D14172" s="1" t="s">
        <v>42545</v>
      </c>
      <c r="E14172" s="1" t="s">
        <v>42440</v>
      </c>
      <c r="F14172" s="2">
        <v>46083.458344907398</v>
      </c>
      <c r="G14172" s="3">
        <v>59.9</v>
      </c>
      <c r="H14172" s="3">
        <v>43.9</v>
      </c>
      <c r="I14172" s="3">
        <v>80.400000000000006</v>
      </c>
      <c r="J14172" s="3">
        <v>53.3</v>
      </c>
      <c r="K14172" s="3">
        <v>62.7</v>
      </c>
    </row>
    <row r="14173" spans="1:11" x14ac:dyDescent="0.4">
      <c r="A14173" t="s">
        <v>42546</v>
      </c>
      <c r="B14173" s="1" t="s">
        <v>42547</v>
      </c>
      <c r="C14173" s="2">
        <v>46122.6163773148</v>
      </c>
      <c r="D14173" s="1" t="s">
        <v>42548</v>
      </c>
      <c r="E14173" s="1" t="s">
        <v>42440</v>
      </c>
      <c r="F14173" s="2">
        <v>46083.500011574099</v>
      </c>
      <c r="G14173" s="3">
        <v>59.5</v>
      </c>
      <c r="H14173" s="3">
        <v>41</v>
      </c>
      <c r="I14173" s="3">
        <v>72.400000000000006</v>
      </c>
      <c r="J14173" s="3">
        <v>53</v>
      </c>
      <c r="K14173" s="3">
        <v>62.4</v>
      </c>
    </row>
    <row r="14174" spans="1:11" x14ac:dyDescent="0.4">
      <c r="A14174" t="s">
        <v>42549</v>
      </c>
      <c r="B14174" s="1" t="s">
        <v>42550</v>
      </c>
      <c r="C14174" s="2">
        <v>46122.616354166697</v>
      </c>
      <c r="D14174" s="1" t="s">
        <v>42551</v>
      </c>
      <c r="E14174" s="1" t="s">
        <v>42440</v>
      </c>
      <c r="F14174" s="2">
        <v>46083.541678240697</v>
      </c>
      <c r="G14174" s="3">
        <v>58.8</v>
      </c>
      <c r="H14174" s="3">
        <v>40.5</v>
      </c>
      <c r="I14174" s="3">
        <v>72</v>
      </c>
      <c r="J14174" s="3">
        <v>51.8</v>
      </c>
      <c r="K14174" s="3">
        <v>61.7</v>
      </c>
    </row>
    <row r="14175" spans="1:11" x14ac:dyDescent="0.4">
      <c r="A14175" t="s">
        <v>42552</v>
      </c>
      <c r="B14175" s="1" t="s">
        <v>42553</v>
      </c>
      <c r="C14175" s="2">
        <v>46122.616180555597</v>
      </c>
      <c r="D14175" s="1" t="s">
        <v>42554</v>
      </c>
      <c r="E14175" s="1" t="s">
        <v>42440</v>
      </c>
      <c r="F14175" s="2">
        <v>46083.583344907398</v>
      </c>
      <c r="G14175" s="3">
        <v>60</v>
      </c>
      <c r="H14175" s="3">
        <v>45.8</v>
      </c>
      <c r="I14175" s="3">
        <v>72.8</v>
      </c>
      <c r="J14175" s="3">
        <v>53.6</v>
      </c>
      <c r="K14175" s="3">
        <v>63</v>
      </c>
    </row>
    <row r="14176" spans="1:11" x14ac:dyDescent="0.4">
      <c r="A14176" t="s">
        <v>42555</v>
      </c>
      <c r="B14176" s="1" t="s">
        <v>42556</v>
      </c>
      <c r="C14176" s="2">
        <v>46122.616087962997</v>
      </c>
      <c r="D14176" s="1" t="s">
        <v>42557</v>
      </c>
      <c r="E14176" s="1" t="s">
        <v>42440</v>
      </c>
      <c r="F14176" s="2">
        <v>46083.625011574099</v>
      </c>
      <c r="G14176" s="3">
        <v>60.7</v>
      </c>
      <c r="H14176" s="3">
        <v>47.1</v>
      </c>
      <c r="I14176" s="3">
        <v>74</v>
      </c>
      <c r="J14176" s="3">
        <v>54.8</v>
      </c>
      <c r="K14176" s="3">
        <v>63.6</v>
      </c>
    </row>
    <row r="14177" spans="1:11" x14ac:dyDescent="0.4">
      <c r="A14177" t="s">
        <v>42558</v>
      </c>
      <c r="B14177" s="1" t="s">
        <v>42559</v>
      </c>
      <c r="C14177" s="2">
        <v>46122.616296296299</v>
      </c>
      <c r="D14177" s="1" t="s">
        <v>42560</v>
      </c>
      <c r="E14177" s="1" t="s">
        <v>42440</v>
      </c>
      <c r="F14177" s="2">
        <v>46083.666678240697</v>
      </c>
      <c r="G14177" s="3">
        <v>60.9</v>
      </c>
      <c r="H14177" s="3">
        <v>46</v>
      </c>
      <c r="I14177" s="3">
        <v>78.900000000000006</v>
      </c>
      <c r="J14177" s="3">
        <v>55.2</v>
      </c>
      <c r="K14177" s="3">
        <v>63.7</v>
      </c>
    </row>
    <row r="14178" spans="1:11" x14ac:dyDescent="0.4">
      <c r="A14178" t="s">
        <v>42561</v>
      </c>
      <c r="B14178" s="1" t="s">
        <v>42562</v>
      </c>
      <c r="C14178" s="2">
        <v>46122.616296296299</v>
      </c>
      <c r="D14178" s="1" t="s">
        <v>42563</v>
      </c>
      <c r="E14178" s="1" t="s">
        <v>42440</v>
      </c>
      <c r="F14178" s="2">
        <v>46083.708344907398</v>
      </c>
      <c r="G14178" s="3">
        <v>62.2</v>
      </c>
      <c r="H14178" s="3">
        <v>47</v>
      </c>
      <c r="I14178" s="3">
        <v>74.099999999999994</v>
      </c>
      <c r="J14178" s="3">
        <v>57.2</v>
      </c>
      <c r="K14178" s="3">
        <v>64.900000000000006</v>
      </c>
    </row>
    <row r="14179" spans="1:11" x14ac:dyDescent="0.4">
      <c r="A14179" t="s">
        <v>42564</v>
      </c>
      <c r="B14179" s="1" t="s">
        <v>42565</v>
      </c>
      <c r="C14179" s="2">
        <v>46122.616134259297</v>
      </c>
      <c r="D14179" s="1" t="s">
        <v>42566</v>
      </c>
      <c r="E14179" s="1" t="s">
        <v>42440</v>
      </c>
      <c r="F14179" s="2">
        <v>46083.750011574099</v>
      </c>
      <c r="G14179" s="3">
        <v>62.5</v>
      </c>
      <c r="H14179" s="3">
        <v>51.6</v>
      </c>
      <c r="I14179" s="3">
        <v>76.7</v>
      </c>
      <c r="J14179" s="3">
        <v>57.6</v>
      </c>
      <c r="K14179" s="3">
        <v>65.2</v>
      </c>
    </row>
    <row r="14180" spans="1:11" x14ac:dyDescent="0.4">
      <c r="A14180" t="s">
        <v>42567</v>
      </c>
      <c r="B14180" s="1" t="s">
        <v>42568</v>
      </c>
      <c r="C14180" s="2">
        <v>46122.616087962997</v>
      </c>
      <c r="D14180" s="1" t="s">
        <v>42569</v>
      </c>
      <c r="E14180" s="1" t="s">
        <v>42440</v>
      </c>
      <c r="F14180" s="2">
        <v>46083.791678240697</v>
      </c>
      <c r="G14180" s="3">
        <v>60.8</v>
      </c>
      <c r="H14180" s="3">
        <v>45.3</v>
      </c>
      <c r="I14180" s="3">
        <v>75</v>
      </c>
      <c r="J14180" s="3">
        <v>54.4</v>
      </c>
      <c r="K14180" s="3">
        <v>63.8</v>
      </c>
    </row>
    <row r="14181" spans="1:11" x14ac:dyDescent="0.4">
      <c r="A14181" t="s">
        <v>42570</v>
      </c>
      <c r="B14181" s="1" t="s">
        <v>42571</v>
      </c>
      <c r="C14181" s="2">
        <v>46122.6161111111</v>
      </c>
      <c r="D14181" s="1" t="s">
        <v>42572</v>
      </c>
      <c r="E14181" s="1" t="s">
        <v>42440</v>
      </c>
      <c r="F14181" s="2">
        <v>46083.833344907398</v>
      </c>
      <c r="G14181" s="3">
        <v>58.5</v>
      </c>
      <c r="H14181" s="3">
        <v>38.9</v>
      </c>
      <c r="I14181" s="3">
        <v>72.099999999999994</v>
      </c>
      <c r="J14181" s="3">
        <v>49</v>
      </c>
      <c r="K14181" s="3">
        <v>62.1</v>
      </c>
    </row>
    <row r="14182" spans="1:11" x14ac:dyDescent="0.4">
      <c r="A14182" t="s">
        <v>42573</v>
      </c>
      <c r="B14182" s="1" t="s">
        <v>42574</v>
      </c>
      <c r="C14182" s="2">
        <v>46122.6164699074</v>
      </c>
      <c r="D14182" s="1" t="s">
        <v>42575</v>
      </c>
      <c r="E14182" s="1" t="s">
        <v>42440</v>
      </c>
      <c r="F14182" s="2">
        <v>46083.875011574099</v>
      </c>
      <c r="G14182" s="3">
        <v>55.5</v>
      </c>
      <c r="H14182" s="3">
        <v>36.700000000000003</v>
      </c>
      <c r="I14182" s="3">
        <v>70</v>
      </c>
      <c r="J14182" s="3">
        <v>46.2</v>
      </c>
      <c r="K14182" s="3">
        <v>59.4</v>
      </c>
    </row>
    <row r="14183" spans="1:11" x14ac:dyDescent="0.4">
      <c r="A14183" t="s">
        <v>42576</v>
      </c>
      <c r="B14183" s="1" t="s">
        <v>42577</v>
      </c>
      <c r="C14183" s="2">
        <v>46122.616087962997</v>
      </c>
      <c r="D14183" s="1" t="s">
        <v>42578</v>
      </c>
      <c r="E14183" s="1" t="s">
        <v>42440</v>
      </c>
      <c r="F14183" s="2">
        <v>46083.916678240697</v>
      </c>
      <c r="G14183" s="3">
        <v>55.3</v>
      </c>
      <c r="H14183" s="3">
        <v>36.1</v>
      </c>
      <c r="I14183" s="3">
        <v>70.400000000000006</v>
      </c>
      <c r="J14183" s="3">
        <v>44.6</v>
      </c>
      <c r="K14183" s="3">
        <v>58.9</v>
      </c>
    </row>
    <row r="14184" spans="1:11" x14ac:dyDescent="0.4">
      <c r="A14184" t="s">
        <v>42579</v>
      </c>
      <c r="B14184" s="1" t="s">
        <v>42580</v>
      </c>
      <c r="C14184" s="2">
        <v>46122.616307870398</v>
      </c>
      <c r="D14184" s="1" t="s">
        <v>42581</v>
      </c>
      <c r="E14184" s="1" t="s">
        <v>42440</v>
      </c>
      <c r="F14184" s="2">
        <v>46083.958344907398</v>
      </c>
      <c r="G14184" s="3">
        <v>53.2</v>
      </c>
      <c r="H14184" s="3">
        <v>31</v>
      </c>
      <c r="I14184" s="3">
        <v>69</v>
      </c>
      <c r="J14184" s="3">
        <v>42</v>
      </c>
      <c r="K14184" s="3">
        <v>57.1</v>
      </c>
    </row>
    <row r="14185" spans="1:11" x14ac:dyDescent="0.4">
      <c r="A14185" t="s">
        <v>42582</v>
      </c>
      <c r="B14185" s="1" t="s">
        <v>42583</v>
      </c>
      <c r="C14185" s="2">
        <v>46122.616087962997</v>
      </c>
      <c r="D14185" s="1" t="s">
        <v>42584</v>
      </c>
      <c r="E14185" s="1" t="s">
        <v>42440</v>
      </c>
      <c r="F14185" s="2">
        <v>46084.000011574099</v>
      </c>
      <c r="G14185" s="3">
        <v>52.4</v>
      </c>
      <c r="H14185" s="3">
        <v>30.2</v>
      </c>
      <c r="I14185" s="3">
        <v>69.400000000000006</v>
      </c>
      <c r="J14185" s="3">
        <v>37.700000000000003</v>
      </c>
      <c r="K14185" s="3">
        <v>56.2</v>
      </c>
    </row>
    <row r="14186" spans="1:11" x14ac:dyDescent="0.4">
      <c r="A14186" t="s">
        <v>42585</v>
      </c>
      <c r="B14186" s="1" t="s">
        <v>42586</v>
      </c>
      <c r="C14186" s="2">
        <v>46122.616493055597</v>
      </c>
      <c r="D14186" s="1" t="s">
        <v>42587</v>
      </c>
      <c r="E14186" s="1" t="s">
        <v>42440</v>
      </c>
      <c r="F14186" s="2">
        <v>46084.041678240697</v>
      </c>
      <c r="G14186" s="3">
        <v>47.8</v>
      </c>
      <c r="H14186" s="3">
        <v>26.7</v>
      </c>
      <c r="I14186" s="3">
        <v>65.2</v>
      </c>
      <c r="J14186" s="3">
        <v>31.3</v>
      </c>
      <c r="K14186" s="3">
        <v>51.3</v>
      </c>
    </row>
    <row r="14187" spans="1:11" x14ac:dyDescent="0.4">
      <c r="A14187" t="s">
        <v>42588</v>
      </c>
      <c r="B14187" s="1" t="s">
        <v>42589</v>
      </c>
      <c r="C14187" s="2">
        <v>46122.616365740701</v>
      </c>
      <c r="D14187" s="1" t="s">
        <v>42590</v>
      </c>
      <c r="E14187" s="1" t="s">
        <v>42440</v>
      </c>
      <c r="F14187" s="2">
        <v>46084.083344907398</v>
      </c>
      <c r="G14187" s="3">
        <v>45.1</v>
      </c>
      <c r="H14187" s="3">
        <v>26</v>
      </c>
      <c r="I14187" s="3">
        <v>63.6</v>
      </c>
      <c r="J14187" s="3">
        <v>28.6</v>
      </c>
      <c r="K14187" s="3">
        <v>47.9</v>
      </c>
    </row>
    <row r="14188" spans="1:11" x14ac:dyDescent="0.4">
      <c r="A14188" t="s">
        <v>42591</v>
      </c>
      <c r="B14188" s="1" t="s">
        <v>42592</v>
      </c>
      <c r="C14188" s="2">
        <v>46122.616354166697</v>
      </c>
      <c r="D14188" s="1" t="s">
        <v>42593</v>
      </c>
      <c r="E14188" s="1" t="s">
        <v>42440</v>
      </c>
      <c r="F14188" s="2">
        <v>46084.125011574099</v>
      </c>
      <c r="G14188" s="3">
        <v>44.4</v>
      </c>
      <c r="H14188" s="3">
        <v>25.4</v>
      </c>
      <c r="I14188" s="3">
        <v>64.3</v>
      </c>
      <c r="J14188" s="3">
        <v>27.6</v>
      </c>
      <c r="K14188" s="3">
        <v>47.7</v>
      </c>
    </row>
    <row r="14189" spans="1:11" x14ac:dyDescent="0.4">
      <c r="A14189" t="s">
        <v>42594</v>
      </c>
      <c r="B14189" s="1" t="s">
        <v>42595</v>
      </c>
      <c r="C14189" s="2">
        <v>46122.616226851896</v>
      </c>
      <c r="D14189" s="1" t="s">
        <v>42596</v>
      </c>
      <c r="E14189" s="1" t="s">
        <v>42440</v>
      </c>
      <c r="F14189" s="2">
        <v>46084.166678240697</v>
      </c>
      <c r="G14189" s="3">
        <v>45.6</v>
      </c>
      <c r="H14189" s="3">
        <v>26.2</v>
      </c>
      <c r="I14189" s="3">
        <v>67.099999999999994</v>
      </c>
      <c r="J14189" s="3">
        <v>28.7</v>
      </c>
      <c r="K14189" s="3">
        <v>48.4</v>
      </c>
    </row>
    <row r="14190" spans="1:11" x14ac:dyDescent="0.4">
      <c r="A14190" t="s">
        <v>42597</v>
      </c>
      <c r="B14190" s="1" t="s">
        <v>42598</v>
      </c>
      <c r="C14190" s="2">
        <v>46122.616157407399</v>
      </c>
      <c r="D14190" s="1" t="s">
        <v>42599</v>
      </c>
      <c r="E14190" s="1" t="s">
        <v>42440</v>
      </c>
      <c r="F14190" s="2">
        <v>46084.208344907398</v>
      </c>
      <c r="G14190" s="3">
        <v>46.4</v>
      </c>
      <c r="H14190" s="3">
        <v>24.2</v>
      </c>
      <c r="I14190" s="3">
        <v>65.8</v>
      </c>
      <c r="J14190" s="3">
        <v>26.6</v>
      </c>
      <c r="K14190" s="3">
        <v>49.9</v>
      </c>
    </row>
    <row r="14191" spans="1:11" x14ac:dyDescent="0.4">
      <c r="A14191" t="s">
        <v>42600</v>
      </c>
      <c r="B14191" s="1" t="s">
        <v>42601</v>
      </c>
      <c r="C14191" s="2">
        <v>46122.616319444402</v>
      </c>
      <c r="D14191" s="1" t="s">
        <v>42602</v>
      </c>
      <c r="E14191" s="1" t="s">
        <v>42440</v>
      </c>
      <c r="F14191" s="2">
        <v>46084.250011574099</v>
      </c>
      <c r="G14191" s="3">
        <v>56.8</v>
      </c>
      <c r="H14191" s="3">
        <v>27.7</v>
      </c>
      <c r="I14191" s="3">
        <v>74</v>
      </c>
      <c r="J14191" s="3">
        <v>37.299999999999997</v>
      </c>
      <c r="K14191" s="3">
        <v>60.5</v>
      </c>
    </row>
    <row r="14192" spans="1:11" x14ac:dyDescent="0.4">
      <c r="A14192" t="s">
        <v>42603</v>
      </c>
      <c r="B14192" s="1" t="s">
        <v>42604</v>
      </c>
      <c r="C14192" s="2">
        <v>46122.6163310185</v>
      </c>
      <c r="D14192" s="1" t="s">
        <v>42605</v>
      </c>
      <c r="E14192" s="1" t="s">
        <v>42440</v>
      </c>
      <c r="F14192" s="2">
        <v>46084.291678240697</v>
      </c>
      <c r="G14192" s="3">
        <v>60.4</v>
      </c>
      <c r="H14192" s="3">
        <v>42.9</v>
      </c>
      <c r="I14192" s="3">
        <v>74.900000000000006</v>
      </c>
      <c r="J14192" s="3">
        <v>53.4</v>
      </c>
      <c r="K14192" s="3">
        <v>63.3</v>
      </c>
    </row>
    <row r="14193" spans="1:11" x14ac:dyDescent="0.4">
      <c r="A14193" t="s">
        <v>42606</v>
      </c>
      <c r="B14193" s="1" t="s">
        <v>42607</v>
      </c>
      <c r="C14193" s="2">
        <v>46122.616203703699</v>
      </c>
      <c r="D14193" s="1" t="s">
        <v>42608</v>
      </c>
      <c r="E14193" s="1" t="s">
        <v>42440</v>
      </c>
      <c r="F14193" s="2">
        <v>46084.333344907398</v>
      </c>
      <c r="G14193" s="3">
        <v>60.8</v>
      </c>
      <c r="H14193" s="3">
        <v>48</v>
      </c>
      <c r="I14193" s="3">
        <v>75</v>
      </c>
      <c r="J14193" s="3">
        <v>56.4</v>
      </c>
      <c r="K14193" s="3">
        <v>63.4</v>
      </c>
    </row>
    <row r="14194" spans="1:11" x14ac:dyDescent="0.4">
      <c r="A14194" t="s">
        <v>42609</v>
      </c>
      <c r="B14194" s="1" t="s">
        <v>42610</v>
      </c>
      <c r="C14194" s="2">
        <v>46122.616053240701</v>
      </c>
      <c r="D14194" s="1" t="s">
        <v>42611</v>
      </c>
      <c r="E14194" s="1" t="s">
        <v>42440</v>
      </c>
      <c r="F14194" s="2">
        <v>46084.375011574099</v>
      </c>
      <c r="G14194" s="3">
        <v>60.7</v>
      </c>
      <c r="H14194" s="3">
        <v>48</v>
      </c>
      <c r="I14194" s="3">
        <v>75.099999999999994</v>
      </c>
      <c r="J14194" s="3">
        <v>55.3</v>
      </c>
      <c r="K14194" s="3">
        <v>63.4</v>
      </c>
    </row>
    <row r="14195" spans="1:11" x14ac:dyDescent="0.4">
      <c r="A14195" t="s">
        <v>42612</v>
      </c>
      <c r="B14195" s="1" t="s">
        <v>42613</v>
      </c>
      <c r="C14195" s="2">
        <v>46122.616504629601</v>
      </c>
      <c r="D14195" s="1" t="s">
        <v>42614</v>
      </c>
      <c r="E14195" s="1" t="s">
        <v>42440</v>
      </c>
      <c r="F14195" s="2">
        <v>46084.416678240697</v>
      </c>
      <c r="G14195" s="3">
        <v>59.1</v>
      </c>
      <c r="H14195" s="3">
        <v>44.3</v>
      </c>
      <c r="I14195" s="3">
        <v>82.1</v>
      </c>
      <c r="J14195" s="3">
        <v>52.6</v>
      </c>
      <c r="K14195" s="3">
        <v>61.5</v>
      </c>
    </row>
    <row r="14196" spans="1:11" x14ac:dyDescent="0.4">
      <c r="A14196" t="s">
        <v>42615</v>
      </c>
      <c r="B14196" s="1" t="s">
        <v>42616</v>
      </c>
      <c r="C14196" s="2">
        <v>46122.616307870398</v>
      </c>
      <c r="D14196" s="1" t="s">
        <v>42617</v>
      </c>
      <c r="E14196" s="1" t="s">
        <v>42440</v>
      </c>
      <c r="F14196" s="2">
        <v>46084.458344907398</v>
      </c>
      <c r="G14196" s="3">
        <v>57.9</v>
      </c>
      <c r="H14196" s="3">
        <v>40.5</v>
      </c>
      <c r="I14196" s="3">
        <v>73</v>
      </c>
      <c r="J14196" s="3">
        <v>50.7</v>
      </c>
      <c r="K14196" s="3">
        <v>60.8</v>
      </c>
    </row>
    <row r="14197" spans="1:11" x14ac:dyDescent="0.4">
      <c r="A14197" t="s">
        <v>42618</v>
      </c>
      <c r="B14197" s="1" t="s">
        <v>42619</v>
      </c>
      <c r="C14197" s="2">
        <v>46122.616446759297</v>
      </c>
      <c r="D14197" s="1" t="s">
        <v>42620</v>
      </c>
      <c r="E14197" s="1" t="s">
        <v>42440</v>
      </c>
      <c r="F14197" s="2">
        <v>46084.500011574099</v>
      </c>
      <c r="G14197" s="3">
        <v>57.4</v>
      </c>
      <c r="H14197" s="3">
        <v>43</v>
      </c>
      <c r="I14197" s="3">
        <v>73.7</v>
      </c>
      <c r="J14197" s="3">
        <v>51</v>
      </c>
      <c r="K14197" s="3">
        <v>60.1</v>
      </c>
    </row>
    <row r="14198" spans="1:11" x14ac:dyDescent="0.4">
      <c r="A14198" t="s">
        <v>42621</v>
      </c>
      <c r="B14198" s="1" t="s">
        <v>42622</v>
      </c>
      <c r="C14198" s="2">
        <v>46122.6160648148</v>
      </c>
      <c r="D14198" s="1" t="s">
        <v>42623</v>
      </c>
      <c r="E14198" s="1" t="s">
        <v>42440</v>
      </c>
      <c r="F14198" s="2">
        <v>46084.541678240697</v>
      </c>
      <c r="G14198" s="3">
        <v>57.5</v>
      </c>
      <c r="H14198" s="3">
        <v>42.6</v>
      </c>
      <c r="I14198" s="3">
        <v>74.7</v>
      </c>
      <c r="J14198" s="3">
        <v>51.2</v>
      </c>
      <c r="K14198" s="3">
        <v>60.1</v>
      </c>
    </row>
    <row r="14199" spans="1:11" x14ac:dyDescent="0.4">
      <c r="A14199" t="s">
        <v>42624</v>
      </c>
      <c r="B14199" s="1" t="s">
        <v>42625</v>
      </c>
      <c r="C14199" s="2">
        <v>46122.616099537001</v>
      </c>
      <c r="D14199" s="1" t="s">
        <v>42626</v>
      </c>
      <c r="E14199" s="1" t="s">
        <v>42440</v>
      </c>
      <c r="F14199" s="2">
        <v>46084.583344907398</v>
      </c>
      <c r="G14199" s="3">
        <v>58.4</v>
      </c>
      <c r="H14199" s="3">
        <v>41.1</v>
      </c>
      <c r="I14199" s="3">
        <v>73.900000000000006</v>
      </c>
      <c r="J14199" s="3">
        <v>51.8</v>
      </c>
      <c r="K14199" s="3">
        <v>61.4</v>
      </c>
    </row>
    <row r="14200" spans="1:11" x14ac:dyDescent="0.4">
      <c r="A14200" t="s">
        <v>42627</v>
      </c>
      <c r="B14200" s="1" t="s">
        <v>42628</v>
      </c>
      <c r="C14200" s="2">
        <v>46122.616134259297</v>
      </c>
      <c r="D14200" s="1" t="s">
        <v>42629</v>
      </c>
      <c r="E14200" s="1" t="s">
        <v>42440</v>
      </c>
      <c r="F14200" s="2">
        <v>46084.625011574099</v>
      </c>
      <c r="G14200" s="3">
        <v>59.4</v>
      </c>
      <c r="H14200" s="3">
        <v>45.6</v>
      </c>
      <c r="I14200" s="3">
        <v>82.1</v>
      </c>
      <c r="J14200" s="3">
        <v>53.2</v>
      </c>
      <c r="K14200" s="3">
        <v>62.1</v>
      </c>
    </row>
    <row r="14201" spans="1:11" x14ac:dyDescent="0.4">
      <c r="A14201" t="s">
        <v>42630</v>
      </c>
      <c r="B14201" s="1" t="s">
        <v>42631</v>
      </c>
      <c r="C14201" s="2">
        <v>46122.6160648148</v>
      </c>
      <c r="D14201" s="1" t="s">
        <v>42632</v>
      </c>
      <c r="E14201" s="1" t="s">
        <v>42440</v>
      </c>
      <c r="F14201" s="2">
        <v>46084.666678240697</v>
      </c>
      <c r="G14201" s="3">
        <v>60</v>
      </c>
      <c r="H14201" s="3">
        <v>46.5</v>
      </c>
      <c r="I14201" s="3">
        <v>79.599999999999994</v>
      </c>
      <c r="J14201" s="3">
        <v>54.4</v>
      </c>
      <c r="K14201" s="3">
        <v>62.6</v>
      </c>
    </row>
    <row r="14202" spans="1:11" x14ac:dyDescent="0.4">
      <c r="A14202" t="s">
        <v>42633</v>
      </c>
      <c r="B14202" s="1" t="s">
        <v>42634</v>
      </c>
      <c r="C14202" s="2">
        <v>46122.616388888899</v>
      </c>
      <c r="D14202" s="1" t="s">
        <v>42635</v>
      </c>
      <c r="E14202" s="1" t="s">
        <v>42440</v>
      </c>
      <c r="F14202" s="2">
        <v>46084.708344907398</v>
      </c>
      <c r="G14202" s="3">
        <v>60.9</v>
      </c>
      <c r="H14202" s="3">
        <v>49</v>
      </c>
      <c r="I14202" s="3">
        <v>73</v>
      </c>
      <c r="J14202" s="3">
        <v>56.1</v>
      </c>
      <c r="K14202" s="3">
        <v>63.5</v>
      </c>
    </row>
    <row r="14203" spans="1:11" x14ac:dyDescent="0.4">
      <c r="A14203" t="s">
        <v>42636</v>
      </c>
      <c r="B14203" s="1" t="s">
        <v>42637</v>
      </c>
      <c r="C14203" s="2">
        <v>46122.616192129601</v>
      </c>
      <c r="D14203" s="1" t="s">
        <v>42638</v>
      </c>
      <c r="E14203" s="1" t="s">
        <v>42440</v>
      </c>
      <c r="F14203" s="2">
        <v>46084.750011574099</v>
      </c>
      <c r="G14203" s="3">
        <v>61.3</v>
      </c>
      <c r="H14203" s="3">
        <v>48.2</v>
      </c>
      <c r="I14203" s="3">
        <v>75.7</v>
      </c>
      <c r="J14203" s="3">
        <v>55.7</v>
      </c>
      <c r="K14203" s="3">
        <v>63.9</v>
      </c>
    </row>
    <row r="14204" spans="1:11" x14ac:dyDescent="0.4">
      <c r="A14204" t="s">
        <v>42639</v>
      </c>
      <c r="B14204" s="1" t="s">
        <v>42640</v>
      </c>
      <c r="C14204" s="2">
        <v>46122.6164236111</v>
      </c>
      <c r="D14204" s="1" t="s">
        <v>42641</v>
      </c>
      <c r="E14204" s="1" t="s">
        <v>42440</v>
      </c>
      <c r="F14204" s="2">
        <v>46084.791678240697</v>
      </c>
      <c r="G14204" s="3">
        <v>59.6</v>
      </c>
      <c r="H14204" s="3">
        <v>43.4</v>
      </c>
      <c r="I14204" s="3">
        <v>71.400000000000006</v>
      </c>
      <c r="J14204" s="3">
        <v>53.1</v>
      </c>
      <c r="K14204" s="3">
        <v>62.6</v>
      </c>
    </row>
    <row r="14205" spans="1:11" x14ac:dyDescent="0.4">
      <c r="A14205" t="s">
        <v>42642</v>
      </c>
      <c r="B14205" s="1" t="s">
        <v>42643</v>
      </c>
      <c r="C14205" s="2">
        <v>46122.616238425901</v>
      </c>
      <c r="D14205" s="1" t="s">
        <v>42644</v>
      </c>
      <c r="E14205" s="1" t="s">
        <v>42440</v>
      </c>
      <c r="F14205" s="2">
        <v>46084.833344907398</v>
      </c>
      <c r="G14205" s="3">
        <v>58</v>
      </c>
      <c r="H14205" s="3">
        <v>40.5</v>
      </c>
      <c r="I14205" s="3">
        <v>71.400000000000006</v>
      </c>
      <c r="J14205" s="3">
        <v>49.9</v>
      </c>
      <c r="K14205" s="3">
        <v>61.5</v>
      </c>
    </row>
    <row r="14206" spans="1:11" x14ac:dyDescent="0.4">
      <c r="A14206" t="s">
        <v>42645</v>
      </c>
      <c r="B14206" s="1" t="s">
        <v>42646</v>
      </c>
      <c r="C14206" s="2">
        <v>46122.616238425901</v>
      </c>
      <c r="D14206" s="1" t="s">
        <v>42647</v>
      </c>
      <c r="E14206" s="1" t="s">
        <v>42440</v>
      </c>
      <c r="F14206" s="2">
        <v>46084.875011574099</v>
      </c>
      <c r="G14206" s="3">
        <v>55.5</v>
      </c>
      <c r="H14206" s="3">
        <v>34.9</v>
      </c>
      <c r="I14206" s="3">
        <v>69.900000000000006</v>
      </c>
      <c r="J14206" s="3">
        <v>46.1</v>
      </c>
      <c r="K14206" s="3">
        <v>59.4</v>
      </c>
    </row>
    <row r="14207" spans="1:11" x14ac:dyDescent="0.4">
      <c r="A14207" t="s">
        <v>42648</v>
      </c>
      <c r="B14207" s="1" t="s">
        <v>42649</v>
      </c>
      <c r="C14207" s="2">
        <v>46122.6164699074</v>
      </c>
      <c r="D14207" s="1" t="s">
        <v>42650</v>
      </c>
      <c r="E14207" s="1" t="s">
        <v>42440</v>
      </c>
      <c r="F14207" s="2">
        <v>46084.916678240697</v>
      </c>
      <c r="G14207" s="3">
        <v>55.1</v>
      </c>
      <c r="H14207" s="3">
        <v>35.799999999999997</v>
      </c>
      <c r="I14207" s="3">
        <v>71.900000000000006</v>
      </c>
      <c r="J14207" s="3">
        <v>43.9</v>
      </c>
      <c r="K14207" s="3">
        <v>59.1</v>
      </c>
    </row>
    <row r="14208" spans="1:11" x14ac:dyDescent="0.4">
      <c r="A14208" t="s">
        <v>42651</v>
      </c>
      <c r="B14208" s="1" t="s">
        <v>42652</v>
      </c>
      <c r="C14208" s="2">
        <v>46122.616342592599</v>
      </c>
      <c r="D14208" s="1" t="s">
        <v>42653</v>
      </c>
      <c r="E14208" s="1" t="s">
        <v>42440</v>
      </c>
      <c r="F14208" s="2">
        <v>46084.958344907398</v>
      </c>
      <c r="G14208" s="3">
        <v>54.4</v>
      </c>
      <c r="H14208" s="3">
        <v>32.4</v>
      </c>
      <c r="I14208" s="3">
        <v>79.2</v>
      </c>
      <c r="J14208" s="3">
        <v>40.200000000000003</v>
      </c>
      <c r="K14208" s="3">
        <v>58</v>
      </c>
    </row>
    <row r="14209" spans="1:11" x14ac:dyDescent="0.4">
      <c r="A14209" t="s">
        <v>42654</v>
      </c>
      <c r="B14209" s="1" t="s">
        <v>42655</v>
      </c>
      <c r="C14209" s="2">
        <v>46122.616458333301</v>
      </c>
      <c r="D14209" s="1" t="s">
        <v>42656</v>
      </c>
      <c r="E14209" s="1" t="s">
        <v>42440</v>
      </c>
      <c r="F14209" s="2">
        <v>46085.000011574099</v>
      </c>
      <c r="G14209" s="3">
        <v>50.2</v>
      </c>
      <c r="H14209" s="3">
        <v>28.3</v>
      </c>
      <c r="I14209" s="3">
        <v>67</v>
      </c>
      <c r="J14209" s="3">
        <v>32.5</v>
      </c>
      <c r="K14209" s="3">
        <v>53.6</v>
      </c>
    </row>
    <row r="14210" spans="1:11" x14ac:dyDescent="0.4">
      <c r="A14210" t="s">
        <v>42657</v>
      </c>
      <c r="B14210" s="1" t="s">
        <v>42658</v>
      </c>
      <c r="C14210" s="2">
        <v>46122.616030092599</v>
      </c>
      <c r="D14210" s="1" t="s">
        <v>42659</v>
      </c>
      <c r="E14210" s="1" t="s">
        <v>42440</v>
      </c>
      <c r="F14210" s="2">
        <v>46085.041678240697</v>
      </c>
      <c r="G14210" s="3">
        <v>48.2</v>
      </c>
      <c r="H14210" s="3">
        <v>25.2</v>
      </c>
      <c r="I14210" s="3">
        <v>67.099999999999994</v>
      </c>
      <c r="J14210" s="3">
        <v>29.3</v>
      </c>
      <c r="K14210" s="3">
        <v>51.1</v>
      </c>
    </row>
    <row r="14211" spans="1:11" x14ac:dyDescent="0.4">
      <c r="A14211" t="s">
        <v>42660</v>
      </c>
      <c r="B14211" s="1" t="s">
        <v>42661</v>
      </c>
      <c r="C14211" s="2">
        <v>46122.6163310185</v>
      </c>
      <c r="D14211" s="1" t="s">
        <v>42662</v>
      </c>
      <c r="E14211" s="1" t="s">
        <v>42440</v>
      </c>
      <c r="F14211" s="2">
        <v>46085.083344907398</v>
      </c>
      <c r="G14211" s="3">
        <v>45.9</v>
      </c>
      <c r="H14211" s="3">
        <v>24.9</v>
      </c>
      <c r="I14211" s="3">
        <v>67.099999999999994</v>
      </c>
      <c r="J14211" s="3">
        <v>27.7</v>
      </c>
      <c r="K14211" s="3">
        <v>48.2</v>
      </c>
    </row>
    <row r="14212" spans="1:11" x14ac:dyDescent="0.4">
      <c r="A14212" t="s">
        <v>42663</v>
      </c>
      <c r="B14212" s="1" t="s">
        <v>42664</v>
      </c>
      <c r="C14212" s="2">
        <v>46122.616307870398</v>
      </c>
      <c r="D14212" s="1" t="s">
        <v>42665</v>
      </c>
      <c r="E14212" s="1" t="s">
        <v>42440</v>
      </c>
      <c r="F14212" s="2">
        <v>46085.125011574099</v>
      </c>
      <c r="G14212" s="3">
        <v>45.2</v>
      </c>
      <c r="H14212" s="3">
        <v>23.8</v>
      </c>
      <c r="I14212" s="3">
        <v>64.5</v>
      </c>
      <c r="J14212" s="3">
        <v>26.5</v>
      </c>
      <c r="K14212" s="3">
        <v>47.7</v>
      </c>
    </row>
    <row r="14213" spans="1:11" x14ac:dyDescent="0.4">
      <c r="A14213" t="s">
        <v>42666</v>
      </c>
      <c r="B14213" s="1" t="s">
        <v>42667</v>
      </c>
      <c r="C14213" s="2">
        <v>46122.616342592599</v>
      </c>
      <c r="D14213" s="1" t="s">
        <v>42668</v>
      </c>
      <c r="E14213" s="1" t="s">
        <v>42440</v>
      </c>
      <c r="F14213" s="2">
        <v>46085.166678240697</v>
      </c>
      <c r="G14213" s="3">
        <v>46.6</v>
      </c>
      <c r="H14213" s="3">
        <v>23.9</v>
      </c>
      <c r="I14213" s="3">
        <v>66.5</v>
      </c>
      <c r="J14213" s="3">
        <v>27.1</v>
      </c>
      <c r="K14213" s="3">
        <v>49.7</v>
      </c>
    </row>
    <row r="14214" spans="1:11" x14ac:dyDescent="0.4">
      <c r="A14214" t="s">
        <v>42669</v>
      </c>
      <c r="B14214" s="1" t="s">
        <v>42670</v>
      </c>
      <c r="C14214" s="2">
        <v>46122.616412037001</v>
      </c>
      <c r="D14214" s="1" t="s">
        <v>42671</v>
      </c>
      <c r="E14214" s="1" t="s">
        <v>42440</v>
      </c>
      <c r="F14214" s="2">
        <v>46085.208344907398</v>
      </c>
      <c r="G14214" s="3">
        <v>48.7</v>
      </c>
      <c r="H14214" s="3">
        <v>24.1</v>
      </c>
      <c r="I14214" s="3">
        <v>66.400000000000006</v>
      </c>
      <c r="J14214" s="3">
        <v>30.1</v>
      </c>
      <c r="K14214" s="3">
        <v>52.6</v>
      </c>
    </row>
    <row r="14215" spans="1:11" x14ac:dyDescent="0.4">
      <c r="A14215" t="s">
        <v>42672</v>
      </c>
      <c r="B14215" s="1" t="s">
        <v>42673</v>
      </c>
      <c r="C14215" s="2">
        <v>46122.6164236111</v>
      </c>
      <c r="D14215" s="1" t="s">
        <v>42674</v>
      </c>
      <c r="E14215" s="1" t="s">
        <v>42440</v>
      </c>
      <c r="F14215" s="2">
        <v>46085.250011574099</v>
      </c>
      <c r="G14215" s="3">
        <v>57.8</v>
      </c>
      <c r="H14215" s="3">
        <v>27.2</v>
      </c>
      <c r="I14215" s="3">
        <v>75.099999999999994</v>
      </c>
      <c r="J14215" s="3">
        <v>42.8</v>
      </c>
      <c r="K14215" s="3">
        <v>61</v>
      </c>
    </row>
    <row r="14216" spans="1:11" x14ac:dyDescent="0.4">
      <c r="A14216" t="s">
        <v>42675</v>
      </c>
      <c r="B14216" s="1" t="s">
        <v>42676</v>
      </c>
      <c r="C14216" s="2">
        <v>46122.616030092599</v>
      </c>
      <c r="D14216" s="1" t="s">
        <v>42677</v>
      </c>
      <c r="E14216" s="1" t="s">
        <v>42440</v>
      </c>
      <c r="F14216" s="2">
        <v>46085.291678240697</v>
      </c>
      <c r="G14216" s="3">
        <v>60</v>
      </c>
      <c r="H14216" s="3">
        <v>42.4</v>
      </c>
      <c r="I14216" s="3">
        <v>78.599999999999994</v>
      </c>
      <c r="J14216" s="3">
        <v>51.8</v>
      </c>
      <c r="K14216" s="3">
        <v>62.7</v>
      </c>
    </row>
    <row r="14217" spans="1:11" x14ac:dyDescent="0.4">
      <c r="A14217" t="s">
        <v>42678</v>
      </c>
      <c r="B14217" s="1" t="s">
        <v>42679</v>
      </c>
      <c r="C14217" s="2">
        <v>46122.616076388898</v>
      </c>
      <c r="D14217" s="1" t="s">
        <v>42680</v>
      </c>
      <c r="E14217" s="1" t="s">
        <v>42440</v>
      </c>
      <c r="F14217" s="2">
        <v>46085.333344907398</v>
      </c>
      <c r="G14217" s="3">
        <v>60.4</v>
      </c>
      <c r="H14217" s="3">
        <v>47.3</v>
      </c>
      <c r="I14217" s="3">
        <v>71</v>
      </c>
      <c r="J14217" s="3">
        <v>55.9</v>
      </c>
      <c r="K14217" s="3">
        <v>62.9</v>
      </c>
    </row>
    <row r="14218" spans="1:11" x14ac:dyDescent="0.4">
      <c r="A14218" t="s">
        <v>42681</v>
      </c>
      <c r="B14218" s="1" t="s">
        <v>42682</v>
      </c>
      <c r="C14218" s="2">
        <v>46122.6160648148</v>
      </c>
      <c r="D14218" s="1" t="s">
        <v>42683</v>
      </c>
      <c r="E14218" s="1" t="s">
        <v>42440</v>
      </c>
      <c r="F14218" s="2">
        <v>46085.375011574099</v>
      </c>
      <c r="G14218" s="3">
        <v>60.2</v>
      </c>
      <c r="H14218" s="3">
        <v>47.2</v>
      </c>
      <c r="I14218" s="3">
        <v>72.900000000000006</v>
      </c>
      <c r="J14218" s="3">
        <v>55.2</v>
      </c>
      <c r="K14218" s="3">
        <v>62.8</v>
      </c>
    </row>
    <row r="14219" spans="1:11" x14ac:dyDescent="0.4">
      <c r="A14219" t="s">
        <v>42684</v>
      </c>
      <c r="B14219" s="1" t="s">
        <v>42685</v>
      </c>
      <c r="C14219" s="2">
        <v>46122.616249999999</v>
      </c>
      <c r="D14219" s="1" t="s">
        <v>42686</v>
      </c>
      <c r="E14219" s="1" t="s">
        <v>42440</v>
      </c>
      <c r="F14219" s="2">
        <v>46085.416678240697</v>
      </c>
      <c r="G14219" s="3">
        <v>59.5</v>
      </c>
      <c r="H14219" s="3">
        <v>44.7</v>
      </c>
      <c r="I14219" s="3">
        <v>75.5</v>
      </c>
      <c r="J14219" s="3">
        <v>53.4</v>
      </c>
      <c r="K14219" s="3">
        <v>62.2</v>
      </c>
    </row>
    <row r="14220" spans="1:11" x14ac:dyDescent="0.4">
      <c r="A14220" t="s">
        <v>42687</v>
      </c>
      <c r="B14220" s="1" t="s">
        <v>42688</v>
      </c>
      <c r="C14220" s="2">
        <v>46122.616215277798</v>
      </c>
      <c r="D14220" s="1" t="s">
        <v>42689</v>
      </c>
      <c r="E14220" s="1" t="s">
        <v>42440</v>
      </c>
      <c r="F14220" s="2">
        <v>46085.458344907398</v>
      </c>
      <c r="G14220" s="3">
        <v>58.9</v>
      </c>
      <c r="H14220" s="3">
        <v>46.6</v>
      </c>
      <c r="I14220" s="3">
        <v>82.8</v>
      </c>
      <c r="J14220" s="3">
        <v>52.5</v>
      </c>
      <c r="K14220" s="3">
        <v>61.5</v>
      </c>
    </row>
    <row r="14221" spans="1:11" x14ac:dyDescent="0.4">
      <c r="A14221" t="s">
        <v>42690</v>
      </c>
      <c r="B14221" s="1" t="s">
        <v>42691</v>
      </c>
      <c r="C14221" s="2">
        <v>46122.616168981498</v>
      </c>
      <c r="D14221" s="1" t="s">
        <v>42692</v>
      </c>
      <c r="E14221" s="1" t="s">
        <v>42440</v>
      </c>
      <c r="F14221" s="2">
        <v>46085.500011574099</v>
      </c>
      <c r="G14221" s="3">
        <v>58.6</v>
      </c>
      <c r="H14221" s="3">
        <v>45.2</v>
      </c>
      <c r="I14221" s="3">
        <v>74</v>
      </c>
      <c r="J14221" s="3">
        <v>51.8</v>
      </c>
      <c r="K14221" s="3">
        <v>61.5</v>
      </c>
    </row>
    <row r="14222" spans="1:11" x14ac:dyDescent="0.4">
      <c r="A14222" t="s">
        <v>42693</v>
      </c>
      <c r="B14222" s="1" t="s">
        <v>42694</v>
      </c>
      <c r="C14222" s="2">
        <v>46122.616053240701</v>
      </c>
      <c r="D14222" s="1" t="s">
        <v>42695</v>
      </c>
      <c r="E14222" s="1" t="s">
        <v>42440</v>
      </c>
      <c r="F14222" s="2">
        <v>46085.541678240697</v>
      </c>
      <c r="G14222" s="3">
        <v>58.5</v>
      </c>
      <c r="H14222" s="3">
        <v>43</v>
      </c>
      <c r="I14222" s="3">
        <v>69.8</v>
      </c>
      <c r="J14222" s="3">
        <v>52.5</v>
      </c>
      <c r="K14222" s="3">
        <v>61.5</v>
      </c>
    </row>
    <row r="14223" spans="1:11" x14ac:dyDescent="0.4">
      <c r="A14223" t="s">
        <v>42696</v>
      </c>
      <c r="B14223" s="1" t="s">
        <v>42697</v>
      </c>
      <c r="C14223" s="2">
        <v>46122.616261574098</v>
      </c>
      <c r="D14223" s="1" t="s">
        <v>42698</v>
      </c>
      <c r="E14223" s="1" t="s">
        <v>42440</v>
      </c>
      <c r="F14223" s="2">
        <v>46085.583344907398</v>
      </c>
      <c r="G14223" s="3">
        <v>58.2</v>
      </c>
      <c r="H14223" s="3">
        <v>41.4</v>
      </c>
      <c r="I14223" s="3">
        <v>73.3</v>
      </c>
      <c r="J14223" s="3">
        <v>51.8</v>
      </c>
      <c r="K14223" s="3">
        <v>61.2</v>
      </c>
    </row>
    <row r="14224" spans="1:11" x14ac:dyDescent="0.4">
      <c r="A14224" t="s">
        <v>42699</v>
      </c>
      <c r="B14224" s="1" t="s">
        <v>42700</v>
      </c>
      <c r="C14224" s="2">
        <v>46122.616041666697</v>
      </c>
      <c r="D14224" s="1" t="s">
        <v>42701</v>
      </c>
      <c r="E14224" s="1" t="s">
        <v>42440</v>
      </c>
      <c r="F14224" s="2">
        <v>46085.625011574099</v>
      </c>
      <c r="G14224" s="3">
        <v>59</v>
      </c>
      <c r="H14224" s="3">
        <v>44.4</v>
      </c>
      <c r="I14224" s="3">
        <v>74.8</v>
      </c>
      <c r="J14224" s="3">
        <v>52.8</v>
      </c>
      <c r="K14224" s="3">
        <v>62</v>
      </c>
    </row>
    <row r="14225" spans="1:11" x14ac:dyDescent="0.4">
      <c r="A14225" t="s">
        <v>42702</v>
      </c>
      <c r="B14225" s="1" t="s">
        <v>42703</v>
      </c>
      <c r="C14225" s="2">
        <v>46122.616122685198</v>
      </c>
      <c r="D14225" s="1" t="s">
        <v>42704</v>
      </c>
      <c r="E14225" s="1" t="s">
        <v>42440</v>
      </c>
      <c r="F14225" s="2">
        <v>46085.666678240697</v>
      </c>
      <c r="G14225" s="3">
        <v>59.8</v>
      </c>
      <c r="H14225" s="3">
        <v>45.8</v>
      </c>
      <c r="I14225" s="3">
        <v>82.3</v>
      </c>
      <c r="J14225" s="3">
        <v>54.3</v>
      </c>
      <c r="K14225" s="3">
        <v>62.6</v>
      </c>
    </row>
    <row r="14226" spans="1:11" x14ac:dyDescent="0.4">
      <c r="A14226" t="s">
        <v>42705</v>
      </c>
      <c r="B14226" s="1" t="s">
        <v>42706</v>
      </c>
      <c r="C14226" s="2">
        <v>46122.6164699074</v>
      </c>
      <c r="D14226" s="1" t="s">
        <v>42707</v>
      </c>
      <c r="E14226" s="1" t="s">
        <v>42440</v>
      </c>
      <c r="F14226" s="2">
        <v>46085.708344907398</v>
      </c>
      <c r="G14226" s="3">
        <v>61</v>
      </c>
      <c r="H14226" s="3">
        <v>48.9</v>
      </c>
      <c r="I14226" s="3">
        <v>72.5</v>
      </c>
      <c r="J14226" s="3">
        <v>55.8</v>
      </c>
      <c r="K14226" s="3">
        <v>63.7</v>
      </c>
    </row>
    <row r="14227" spans="1:11" x14ac:dyDescent="0.4">
      <c r="A14227" t="s">
        <v>42708</v>
      </c>
      <c r="B14227" s="1" t="s">
        <v>42709</v>
      </c>
      <c r="C14227" s="2">
        <v>46122.616273148102</v>
      </c>
      <c r="D14227" s="1" t="s">
        <v>42710</v>
      </c>
      <c r="E14227" s="1" t="s">
        <v>42440</v>
      </c>
      <c r="F14227" s="2">
        <v>46085.750011574099</v>
      </c>
      <c r="G14227" s="3">
        <v>61.9</v>
      </c>
      <c r="H14227" s="3">
        <v>49.4</v>
      </c>
      <c r="I14227" s="3">
        <v>79.400000000000006</v>
      </c>
      <c r="J14227" s="3">
        <v>57.2</v>
      </c>
      <c r="K14227" s="3">
        <v>64.3</v>
      </c>
    </row>
    <row r="14228" spans="1:11" x14ac:dyDescent="0.4">
      <c r="A14228" t="s">
        <v>42711</v>
      </c>
      <c r="B14228" s="1" t="s">
        <v>42712</v>
      </c>
      <c r="C14228" s="2">
        <v>46122.616400462997</v>
      </c>
      <c r="D14228" s="1" t="s">
        <v>42713</v>
      </c>
      <c r="E14228" s="1" t="s">
        <v>42440</v>
      </c>
      <c r="F14228" s="2">
        <v>46085.791678240697</v>
      </c>
      <c r="G14228" s="3">
        <v>60.2</v>
      </c>
      <c r="H14228" s="3">
        <v>45.2</v>
      </c>
      <c r="I14228" s="3">
        <v>76.5</v>
      </c>
      <c r="J14228" s="3">
        <v>54</v>
      </c>
      <c r="K14228" s="3">
        <v>63.2</v>
      </c>
    </row>
    <row r="14229" spans="1:11" x14ac:dyDescent="0.4">
      <c r="A14229" t="s">
        <v>42714</v>
      </c>
      <c r="B14229" s="1" t="s">
        <v>42715</v>
      </c>
      <c r="C14229" s="2">
        <v>46122.6161111111</v>
      </c>
      <c r="D14229" s="1" t="s">
        <v>42716</v>
      </c>
      <c r="E14229" s="1" t="s">
        <v>42440</v>
      </c>
      <c r="F14229" s="2">
        <v>46085.833344907398</v>
      </c>
      <c r="G14229" s="3">
        <v>58.8</v>
      </c>
      <c r="H14229" s="3">
        <v>42</v>
      </c>
      <c r="I14229" s="3">
        <v>72.5</v>
      </c>
      <c r="J14229" s="3">
        <v>51.4</v>
      </c>
      <c r="K14229" s="3">
        <v>62.3</v>
      </c>
    </row>
    <row r="14230" spans="1:11" x14ac:dyDescent="0.4">
      <c r="A14230" t="s">
        <v>42717</v>
      </c>
      <c r="B14230" s="1" t="s">
        <v>42718</v>
      </c>
      <c r="C14230" s="2">
        <v>46122.616365740701</v>
      </c>
      <c r="D14230" s="1" t="s">
        <v>42719</v>
      </c>
      <c r="E14230" s="1" t="s">
        <v>42440</v>
      </c>
      <c r="F14230" s="2">
        <v>46085.875011574099</v>
      </c>
      <c r="G14230" s="3">
        <v>56.7</v>
      </c>
      <c r="H14230" s="3">
        <v>40.9</v>
      </c>
      <c r="I14230" s="3">
        <v>73.5</v>
      </c>
      <c r="J14230" s="3">
        <v>47.6</v>
      </c>
      <c r="K14230" s="3">
        <v>60.3</v>
      </c>
    </row>
    <row r="14231" spans="1:11" x14ac:dyDescent="0.4">
      <c r="A14231" t="s">
        <v>42720</v>
      </c>
      <c r="B14231" s="1" t="s">
        <v>42721</v>
      </c>
      <c r="C14231" s="2">
        <v>46122.616365740701</v>
      </c>
      <c r="D14231" s="1" t="s">
        <v>42722</v>
      </c>
      <c r="E14231" s="1" t="s">
        <v>42440</v>
      </c>
      <c r="F14231" s="2">
        <v>46085.916678240697</v>
      </c>
      <c r="G14231" s="3">
        <v>56.1</v>
      </c>
      <c r="H14231" s="3">
        <v>37</v>
      </c>
      <c r="I14231" s="3">
        <v>70.400000000000006</v>
      </c>
      <c r="J14231" s="3">
        <v>47.2</v>
      </c>
      <c r="K14231" s="3">
        <v>59.9</v>
      </c>
    </row>
    <row r="14232" spans="1:11" x14ac:dyDescent="0.4">
      <c r="A14232" t="s">
        <v>42723</v>
      </c>
      <c r="B14232" s="1" t="s">
        <v>42724</v>
      </c>
      <c r="C14232" s="2">
        <v>46122.616493055597</v>
      </c>
      <c r="D14232" s="1" t="s">
        <v>42725</v>
      </c>
      <c r="E14232" s="1" t="s">
        <v>42440</v>
      </c>
      <c r="F14232" s="2">
        <v>46085.958344907398</v>
      </c>
      <c r="G14232" s="3">
        <v>54.6</v>
      </c>
      <c r="H14232" s="3">
        <v>35.6</v>
      </c>
      <c r="I14232" s="3">
        <v>68.5</v>
      </c>
      <c r="J14232" s="3">
        <v>43.6</v>
      </c>
      <c r="K14232" s="3">
        <v>58.5</v>
      </c>
    </row>
    <row r="14233" spans="1:11" x14ac:dyDescent="0.4">
      <c r="A14233" t="s">
        <v>42726</v>
      </c>
      <c r="B14233" s="1" t="s">
        <v>42727</v>
      </c>
      <c r="C14233" s="2">
        <v>46122.616400462997</v>
      </c>
      <c r="D14233" s="1" t="s">
        <v>42728</v>
      </c>
      <c r="E14233" s="1" t="s">
        <v>42440</v>
      </c>
      <c r="F14233" s="2">
        <v>46086.000011574099</v>
      </c>
      <c r="G14233" s="3">
        <v>49.3</v>
      </c>
      <c r="H14233" s="3">
        <v>31</v>
      </c>
      <c r="I14233" s="3">
        <v>66.400000000000006</v>
      </c>
      <c r="J14233" s="3">
        <v>37.6</v>
      </c>
      <c r="K14233" s="3">
        <v>53.3</v>
      </c>
    </row>
    <row r="14234" spans="1:11" x14ac:dyDescent="0.4">
      <c r="A14234" t="s">
        <v>42729</v>
      </c>
      <c r="B14234" s="1" t="s">
        <v>42730</v>
      </c>
      <c r="C14234" s="2">
        <v>46122.616249999999</v>
      </c>
      <c r="D14234" s="1" t="s">
        <v>42731</v>
      </c>
      <c r="E14234" s="1" t="s">
        <v>42440</v>
      </c>
      <c r="F14234" s="2">
        <v>46086.041678240697</v>
      </c>
      <c r="G14234" s="3">
        <v>48.3</v>
      </c>
      <c r="H14234" s="3">
        <v>28.1</v>
      </c>
      <c r="I14234" s="3">
        <v>68.099999999999994</v>
      </c>
      <c r="J14234" s="3">
        <v>32.4</v>
      </c>
      <c r="K14234" s="3">
        <v>51.8</v>
      </c>
    </row>
    <row r="14235" spans="1:11" x14ac:dyDescent="0.4">
      <c r="A14235" t="s">
        <v>42732</v>
      </c>
      <c r="B14235" s="1" t="s">
        <v>42733</v>
      </c>
      <c r="C14235" s="2">
        <v>46122.616134259297</v>
      </c>
      <c r="D14235" s="1" t="s">
        <v>42734</v>
      </c>
      <c r="E14235" s="1" t="s">
        <v>42440</v>
      </c>
      <c r="F14235" s="2">
        <v>46086.083344907398</v>
      </c>
      <c r="G14235" s="3">
        <v>47.3</v>
      </c>
      <c r="H14235" s="3">
        <v>27.6</v>
      </c>
      <c r="I14235" s="3">
        <v>64.599999999999994</v>
      </c>
      <c r="J14235" s="3">
        <v>31.3</v>
      </c>
      <c r="K14235" s="3">
        <v>50.7</v>
      </c>
    </row>
    <row r="14236" spans="1:11" x14ac:dyDescent="0.4">
      <c r="A14236" t="s">
        <v>42735</v>
      </c>
      <c r="B14236" s="1" t="s">
        <v>42736</v>
      </c>
      <c r="C14236" s="2">
        <v>46122.616076388898</v>
      </c>
      <c r="D14236" s="1" t="s">
        <v>42737</v>
      </c>
      <c r="E14236" s="1" t="s">
        <v>42440</v>
      </c>
      <c r="F14236" s="2">
        <v>46086.125011574099</v>
      </c>
      <c r="G14236" s="3">
        <v>45.1</v>
      </c>
      <c r="H14236" s="3">
        <v>25.8</v>
      </c>
      <c r="I14236" s="3">
        <v>65.2</v>
      </c>
      <c r="J14236" s="3">
        <v>29.3</v>
      </c>
      <c r="K14236" s="3">
        <v>47.8</v>
      </c>
    </row>
    <row r="14237" spans="1:11" x14ac:dyDescent="0.4">
      <c r="A14237" t="s">
        <v>42738</v>
      </c>
      <c r="B14237" s="1" t="s">
        <v>42739</v>
      </c>
      <c r="C14237" s="2">
        <v>46122.616400462997</v>
      </c>
      <c r="D14237" s="1" t="s">
        <v>42740</v>
      </c>
      <c r="E14237" s="1" t="s">
        <v>42440</v>
      </c>
      <c r="F14237" s="2">
        <v>46086.166678240697</v>
      </c>
      <c r="G14237" s="3">
        <v>45.7</v>
      </c>
      <c r="H14237" s="3">
        <v>26.4</v>
      </c>
      <c r="I14237" s="3">
        <v>63.9</v>
      </c>
      <c r="J14237" s="3">
        <v>31.3</v>
      </c>
      <c r="K14237" s="3">
        <v>49.3</v>
      </c>
    </row>
    <row r="14238" spans="1:11" x14ac:dyDescent="0.4">
      <c r="A14238" t="s">
        <v>42741</v>
      </c>
      <c r="B14238" s="1" t="s">
        <v>42742</v>
      </c>
      <c r="C14238" s="2">
        <v>46122.6163310185</v>
      </c>
      <c r="D14238" s="1" t="s">
        <v>42743</v>
      </c>
      <c r="E14238" s="1" t="s">
        <v>42440</v>
      </c>
      <c r="F14238" s="2">
        <v>46086.208344907398</v>
      </c>
      <c r="G14238" s="3">
        <v>48.2</v>
      </c>
      <c r="H14238" s="3">
        <v>28.3</v>
      </c>
      <c r="I14238" s="3">
        <v>63.9</v>
      </c>
      <c r="J14238" s="3">
        <v>34.5</v>
      </c>
      <c r="K14238" s="3">
        <v>52</v>
      </c>
    </row>
    <row r="14239" spans="1:11" x14ac:dyDescent="0.4">
      <c r="A14239" t="s">
        <v>42744</v>
      </c>
      <c r="B14239" s="1" t="s">
        <v>42745</v>
      </c>
      <c r="C14239" s="2">
        <v>46122.616412037001</v>
      </c>
      <c r="D14239" s="1" t="s">
        <v>42746</v>
      </c>
      <c r="E14239" s="1" t="s">
        <v>42440</v>
      </c>
      <c r="F14239" s="2">
        <v>46086.250011574099</v>
      </c>
      <c r="G14239" s="3">
        <v>57</v>
      </c>
      <c r="H14239" s="3">
        <v>34.700000000000003</v>
      </c>
      <c r="I14239" s="3">
        <v>75.400000000000006</v>
      </c>
      <c r="J14239" s="3">
        <v>44</v>
      </c>
      <c r="K14239" s="3">
        <v>59.9</v>
      </c>
    </row>
    <row r="14240" spans="1:11" x14ac:dyDescent="0.4">
      <c r="A14240" t="s">
        <v>42747</v>
      </c>
      <c r="B14240" s="1" t="s">
        <v>42748</v>
      </c>
      <c r="C14240" s="2">
        <v>46122.616481481498</v>
      </c>
      <c r="D14240" s="1" t="s">
        <v>42749</v>
      </c>
      <c r="E14240" s="1" t="s">
        <v>42440</v>
      </c>
      <c r="F14240" s="2">
        <v>46086.291678240697</v>
      </c>
      <c r="G14240" s="3">
        <v>59.7</v>
      </c>
      <c r="H14240" s="3">
        <v>45.4</v>
      </c>
      <c r="I14240" s="3">
        <v>74.599999999999994</v>
      </c>
      <c r="J14240" s="3">
        <v>52.7</v>
      </c>
      <c r="K14240" s="3">
        <v>62.6</v>
      </c>
    </row>
    <row r="14241" spans="1:11" x14ac:dyDescent="0.4">
      <c r="A14241" t="s">
        <v>42750</v>
      </c>
      <c r="B14241" s="1" t="s">
        <v>42751</v>
      </c>
      <c r="C14241" s="2">
        <v>46122.6162847222</v>
      </c>
      <c r="D14241" s="1" t="s">
        <v>42752</v>
      </c>
      <c r="E14241" s="1" t="s">
        <v>42440</v>
      </c>
      <c r="F14241" s="2">
        <v>46086.333344907398</v>
      </c>
      <c r="G14241" s="3">
        <v>61</v>
      </c>
      <c r="H14241" s="3">
        <v>51.9</v>
      </c>
      <c r="I14241" s="3">
        <v>75</v>
      </c>
      <c r="J14241" s="3">
        <v>56.8</v>
      </c>
      <c r="K14241" s="3">
        <v>63.4</v>
      </c>
    </row>
    <row r="14242" spans="1:11" x14ac:dyDescent="0.4">
      <c r="A14242" t="s">
        <v>42753</v>
      </c>
      <c r="B14242" s="1" t="s">
        <v>42754</v>
      </c>
      <c r="C14242" s="2">
        <v>46122.616296296299</v>
      </c>
      <c r="D14242" s="1" t="s">
        <v>42755</v>
      </c>
      <c r="E14242" s="1" t="s">
        <v>42440</v>
      </c>
      <c r="F14242" s="2">
        <v>46086.375011574099</v>
      </c>
      <c r="G14242" s="3">
        <v>60.9</v>
      </c>
      <c r="H14242" s="3">
        <v>49.4</v>
      </c>
      <c r="I14242" s="3">
        <v>84.8</v>
      </c>
      <c r="J14242" s="3">
        <v>56.4</v>
      </c>
      <c r="K14242" s="3">
        <v>63.1</v>
      </c>
    </row>
    <row r="14243" spans="1:11" x14ac:dyDescent="0.4">
      <c r="A14243" t="s">
        <v>42756</v>
      </c>
      <c r="B14243" s="1" t="s">
        <v>42757</v>
      </c>
      <c r="C14243" s="2">
        <v>46122.616053240701</v>
      </c>
      <c r="D14243" s="1" t="s">
        <v>42758</v>
      </c>
      <c r="E14243" s="1" t="s">
        <v>42440</v>
      </c>
      <c r="F14243" s="2">
        <v>46086.416678240697</v>
      </c>
      <c r="G14243" s="3">
        <v>60.1</v>
      </c>
      <c r="H14243" s="3">
        <v>47.4</v>
      </c>
      <c r="I14243" s="3">
        <v>75.900000000000006</v>
      </c>
      <c r="J14243" s="3">
        <v>54.6</v>
      </c>
      <c r="K14243" s="3">
        <v>62.6</v>
      </c>
    </row>
    <row r="14244" spans="1:11" x14ac:dyDescent="0.4">
      <c r="A14244" t="s">
        <v>42759</v>
      </c>
      <c r="B14244" s="1" t="s">
        <v>42760</v>
      </c>
      <c r="C14244" s="2">
        <v>46122.616215277798</v>
      </c>
      <c r="D14244" s="1" t="s">
        <v>42761</v>
      </c>
      <c r="E14244" s="1" t="s">
        <v>42440</v>
      </c>
      <c r="F14244" s="2">
        <v>46086.458344907398</v>
      </c>
      <c r="G14244" s="3">
        <v>58.4</v>
      </c>
      <c r="H14244" s="3">
        <v>45.7</v>
      </c>
      <c r="I14244" s="3">
        <v>79.8</v>
      </c>
      <c r="J14244" s="3">
        <v>52.1</v>
      </c>
      <c r="K14244" s="3">
        <v>61.1</v>
      </c>
    </row>
    <row r="14245" spans="1:11" x14ac:dyDescent="0.4">
      <c r="A14245" t="s">
        <v>42762</v>
      </c>
      <c r="B14245" s="1" t="s">
        <v>42763</v>
      </c>
      <c r="C14245" s="2">
        <v>46122.616412037001</v>
      </c>
      <c r="D14245" s="1" t="s">
        <v>42764</v>
      </c>
      <c r="E14245" s="1" t="s">
        <v>42440</v>
      </c>
      <c r="F14245" s="2">
        <v>46086.500011574099</v>
      </c>
      <c r="G14245" s="3">
        <v>58.4</v>
      </c>
      <c r="H14245" s="3">
        <v>42.3</v>
      </c>
      <c r="I14245" s="3">
        <v>82.9</v>
      </c>
      <c r="J14245" s="3">
        <v>51.9</v>
      </c>
      <c r="K14245" s="3">
        <v>61</v>
      </c>
    </row>
    <row r="14246" spans="1:11" x14ac:dyDescent="0.4">
      <c r="A14246" t="s">
        <v>42765</v>
      </c>
      <c r="B14246" s="1" t="s">
        <v>42766</v>
      </c>
      <c r="C14246" s="2">
        <v>46122.616307870398</v>
      </c>
      <c r="D14246" s="1" t="s">
        <v>42767</v>
      </c>
      <c r="E14246" s="1" t="s">
        <v>42440</v>
      </c>
      <c r="F14246" s="2">
        <v>46086.541678240697</v>
      </c>
      <c r="G14246" s="3">
        <v>59.2</v>
      </c>
      <c r="H14246" s="3">
        <v>45.1</v>
      </c>
      <c r="I14246" s="3">
        <v>76.8</v>
      </c>
      <c r="J14246" s="3">
        <v>52.3</v>
      </c>
      <c r="K14246" s="3">
        <v>61.8</v>
      </c>
    </row>
    <row r="14247" spans="1:11" x14ac:dyDescent="0.4">
      <c r="A14247" t="s">
        <v>42768</v>
      </c>
      <c r="B14247" s="1" t="s">
        <v>42769</v>
      </c>
      <c r="C14247" s="2">
        <v>46122.616053240701</v>
      </c>
      <c r="D14247" s="1" t="s">
        <v>42770</v>
      </c>
      <c r="E14247" s="1" t="s">
        <v>42440</v>
      </c>
      <c r="F14247" s="2">
        <v>46086.583344907398</v>
      </c>
      <c r="G14247" s="3">
        <v>59.3</v>
      </c>
      <c r="H14247" s="3">
        <v>47.5</v>
      </c>
      <c r="I14247" s="3">
        <v>74.3</v>
      </c>
      <c r="J14247" s="3">
        <v>53.5</v>
      </c>
      <c r="K14247" s="3">
        <v>62.3</v>
      </c>
    </row>
    <row r="14248" spans="1:11" x14ac:dyDescent="0.4">
      <c r="A14248" t="s">
        <v>42771</v>
      </c>
      <c r="B14248" s="1" t="s">
        <v>42772</v>
      </c>
      <c r="C14248" s="2">
        <v>46122.6161111111</v>
      </c>
      <c r="D14248" s="1" t="s">
        <v>42773</v>
      </c>
      <c r="E14248" s="1" t="s">
        <v>42440</v>
      </c>
      <c r="F14248" s="2">
        <v>46086.625011574099</v>
      </c>
      <c r="G14248" s="3">
        <v>61.4</v>
      </c>
      <c r="H14248" s="3">
        <v>45.2</v>
      </c>
      <c r="I14248" s="3">
        <v>73.8</v>
      </c>
      <c r="J14248" s="3">
        <v>54.4</v>
      </c>
      <c r="K14248" s="3">
        <v>64.5</v>
      </c>
    </row>
    <row r="14249" spans="1:11" x14ac:dyDescent="0.4">
      <c r="A14249" t="s">
        <v>42774</v>
      </c>
      <c r="B14249" s="1" t="s">
        <v>42775</v>
      </c>
      <c r="C14249" s="2">
        <v>46122.616215277798</v>
      </c>
      <c r="D14249" s="1" t="s">
        <v>42776</v>
      </c>
      <c r="E14249" s="1" t="s">
        <v>42440</v>
      </c>
      <c r="F14249" s="2">
        <v>46086.666678240697</v>
      </c>
      <c r="G14249" s="3">
        <v>61</v>
      </c>
      <c r="H14249" s="3">
        <v>46.1</v>
      </c>
      <c r="I14249" s="3">
        <v>73.3</v>
      </c>
      <c r="J14249" s="3">
        <v>55.7</v>
      </c>
      <c r="K14249" s="3">
        <v>63.7</v>
      </c>
    </row>
    <row r="14250" spans="1:11" x14ac:dyDescent="0.4">
      <c r="A14250" t="s">
        <v>42777</v>
      </c>
      <c r="B14250" s="1" t="s">
        <v>42778</v>
      </c>
      <c r="C14250" s="2">
        <v>46122.616099537001</v>
      </c>
      <c r="D14250" s="1" t="s">
        <v>42779</v>
      </c>
      <c r="E14250" s="1" t="s">
        <v>42440</v>
      </c>
      <c r="F14250" s="2">
        <v>46086.708344907398</v>
      </c>
      <c r="G14250" s="3">
        <v>62.1</v>
      </c>
      <c r="H14250" s="3">
        <v>48.3</v>
      </c>
      <c r="I14250" s="3">
        <v>82.3</v>
      </c>
      <c r="J14250" s="3">
        <v>56.2</v>
      </c>
      <c r="K14250" s="3">
        <v>64.2</v>
      </c>
    </row>
    <row r="14251" spans="1:11" x14ac:dyDescent="0.4">
      <c r="A14251" t="s">
        <v>42780</v>
      </c>
      <c r="B14251" s="1" t="s">
        <v>42781</v>
      </c>
      <c r="C14251" s="2">
        <v>46122.616238425901</v>
      </c>
      <c r="D14251" s="1" t="s">
        <v>42782</v>
      </c>
      <c r="E14251" s="1" t="s">
        <v>42440</v>
      </c>
      <c r="F14251" s="2">
        <v>46086.750011574099</v>
      </c>
      <c r="G14251" s="3">
        <v>62.7</v>
      </c>
      <c r="H14251" s="3">
        <v>49.2</v>
      </c>
      <c r="I14251" s="3">
        <v>86.4</v>
      </c>
      <c r="J14251" s="3">
        <v>57.2</v>
      </c>
      <c r="K14251" s="3">
        <v>64.7</v>
      </c>
    </row>
    <row r="14252" spans="1:11" x14ac:dyDescent="0.4">
      <c r="A14252" t="s">
        <v>42783</v>
      </c>
      <c r="B14252" s="1" t="s">
        <v>42784</v>
      </c>
      <c r="C14252" s="2">
        <v>46122.616388888899</v>
      </c>
      <c r="D14252" s="1" t="s">
        <v>42785</v>
      </c>
      <c r="E14252" s="1" t="s">
        <v>42440</v>
      </c>
      <c r="F14252" s="2">
        <v>46086.791678240697</v>
      </c>
      <c r="G14252" s="3">
        <v>61.1</v>
      </c>
      <c r="H14252" s="3">
        <v>44.4</v>
      </c>
      <c r="I14252" s="3">
        <v>85.1</v>
      </c>
      <c r="J14252" s="3">
        <v>54.5</v>
      </c>
      <c r="K14252" s="3">
        <v>63.8</v>
      </c>
    </row>
    <row r="14253" spans="1:11" x14ac:dyDescent="0.4">
      <c r="A14253" t="s">
        <v>42786</v>
      </c>
      <c r="B14253" s="1" t="s">
        <v>42787</v>
      </c>
      <c r="C14253" s="2">
        <v>46122.616157407399</v>
      </c>
      <c r="D14253" s="1" t="s">
        <v>42788</v>
      </c>
      <c r="E14253" s="1" t="s">
        <v>42440</v>
      </c>
      <c r="F14253" s="2">
        <v>46086.833344907398</v>
      </c>
      <c r="G14253" s="3">
        <v>58.8</v>
      </c>
      <c r="H14253" s="3">
        <v>42.6</v>
      </c>
      <c r="I14253" s="3">
        <v>75.599999999999994</v>
      </c>
      <c r="J14253" s="3">
        <v>51.1</v>
      </c>
      <c r="K14253" s="3">
        <v>61.9</v>
      </c>
    </row>
    <row r="14254" spans="1:11" x14ac:dyDescent="0.4">
      <c r="A14254" t="s">
        <v>42789</v>
      </c>
      <c r="B14254" s="1" t="s">
        <v>42790</v>
      </c>
      <c r="C14254" s="2">
        <v>46122.616296296299</v>
      </c>
      <c r="D14254" s="1" t="s">
        <v>42791</v>
      </c>
      <c r="E14254" s="1" t="s">
        <v>42440</v>
      </c>
      <c r="F14254" s="2">
        <v>46086.875011574099</v>
      </c>
      <c r="G14254" s="3">
        <v>56.2</v>
      </c>
      <c r="H14254" s="3">
        <v>40.5</v>
      </c>
      <c r="I14254" s="3">
        <v>69.8</v>
      </c>
      <c r="J14254" s="3">
        <v>48.8</v>
      </c>
      <c r="K14254" s="3">
        <v>59.6</v>
      </c>
    </row>
    <row r="14255" spans="1:11" x14ac:dyDescent="0.4">
      <c r="A14255" t="s">
        <v>42792</v>
      </c>
      <c r="B14255" s="1" t="s">
        <v>42793</v>
      </c>
      <c r="C14255" s="2">
        <v>46122.616030092599</v>
      </c>
      <c r="D14255" s="1" t="s">
        <v>42794</v>
      </c>
      <c r="E14255" s="1" t="s">
        <v>42440</v>
      </c>
      <c r="F14255" s="2">
        <v>46086.916678240697</v>
      </c>
      <c r="G14255" s="3">
        <v>55.3</v>
      </c>
      <c r="H14255" s="3">
        <v>39.1</v>
      </c>
      <c r="I14255" s="3">
        <v>68.3</v>
      </c>
      <c r="J14255" s="3">
        <v>46.6</v>
      </c>
      <c r="K14255" s="3">
        <v>59.1</v>
      </c>
    </row>
    <row r="14256" spans="1:11" x14ac:dyDescent="0.4">
      <c r="A14256" t="s">
        <v>42795</v>
      </c>
      <c r="B14256" s="1" t="s">
        <v>42796</v>
      </c>
      <c r="C14256" s="2">
        <v>46122.616145833301</v>
      </c>
      <c r="D14256" s="1" t="s">
        <v>42797</v>
      </c>
      <c r="E14256" s="1" t="s">
        <v>42440</v>
      </c>
      <c r="F14256" s="2">
        <v>46086.958344907398</v>
      </c>
      <c r="G14256" s="3">
        <v>54.3</v>
      </c>
      <c r="H14256" s="3">
        <v>39.299999999999997</v>
      </c>
      <c r="I14256" s="3">
        <v>68.2</v>
      </c>
      <c r="J14256" s="3">
        <v>44.9</v>
      </c>
      <c r="K14256" s="3">
        <v>58.4</v>
      </c>
    </row>
    <row r="14257" spans="1:11" x14ac:dyDescent="0.4">
      <c r="A14257" t="s">
        <v>42798</v>
      </c>
      <c r="B14257" s="1" t="s">
        <v>42799</v>
      </c>
      <c r="C14257" s="2">
        <v>46122.6163773148</v>
      </c>
      <c r="D14257" s="1" t="s">
        <v>42800</v>
      </c>
      <c r="E14257" s="1" t="s">
        <v>42440</v>
      </c>
      <c r="F14257" s="2">
        <v>46087.000011574099</v>
      </c>
      <c r="G14257" s="3">
        <v>51.4</v>
      </c>
      <c r="H14257" s="3">
        <v>32.700000000000003</v>
      </c>
      <c r="I14257" s="3">
        <v>66.2</v>
      </c>
      <c r="J14257" s="3">
        <v>40.6</v>
      </c>
      <c r="K14257" s="3">
        <v>55.1</v>
      </c>
    </row>
    <row r="14258" spans="1:11" x14ac:dyDescent="0.4">
      <c r="A14258" t="s">
        <v>42801</v>
      </c>
      <c r="B14258" s="1" t="s">
        <v>42802</v>
      </c>
      <c r="C14258" s="2">
        <v>46122.616145833301</v>
      </c>
      <c r="D14258" s="1" t="s">
        <v>42803</v>
      </c>
      <c r="E14258" s="1" t="s">
        <v>42440</v>
      </c>
      <c r="F14258" s="2">
        <v>46087.041678240697</v>
      </c>
      <c r="G14258" s="3">
        <v>50.4</v>
      </c>
      <c r="H14258" s="3">
        <v>26</v>
      </c>
      <c r="I14258" s="3">
        <v>65.900000000000006</v>
      </c>
      <c r="J14258" s="3">
        <v>33.700000000000003</v>
      </c>
      <c r="K14258" s="3">
        <v>54</v>
      </c>
    </row>
    <row r="14259" spans="1:11" x14ac:dyDescent="0.4">
      <c r="A14259" t="s">
        <v>42804</v>
      </c>
      <c r="B14259" s="1" t="s">
        <v>42805</v>
      </c>
      <c r="C14259" s="2">
        <v>46122.6164699074</v>
      </c>
      <c r="D14259" s="1" t="s">
        <v>42806</v>
      </c>
      <c r="E14259" s="1" t="s">
        <v>42440</v>
      </c>
      <c r="F14259" s="2">
        <v>46087.083344907398</v>
      </c>
      <c r="G14259" s="3">
        <v>46.3</v>
      </c>
      <c r="H14259" s="3">
        <v>25.4</v>
      </c>
      <c r="I14259" s="3">
        <v>64.8</v>
      </c>
      <c r="J14259" s="3">
        <v>28.3</v>
      </c>
      <c r="K14259" s="3">
        <v>48.8</v>
      </c>
    </row>
    <row r="14260" spans="1:11" x14ac:dyDescent="0.4">
      <c r="A14260" t="s">
        <v>42807</v>
      </c>
      <c r="B14260" s="1" t="s">
        <v>42808</v>
      </c>
      <c r="C14260" s="2">
        <v>46122.616493055597</v>
      </c>
      <c r="D14260" s="1" t="s">
        <v>42809</v>
      </c>
      <c r="E14260" s="1" t="s">
        <v>42440</v>
      </c>
      <c r="F14260" s="2">
        <v>46087.125011574099</v>
      </c>
      <c r="G14260" s="3">
        <v>47.1</v>
      </c>
      <c r="H14260" s="3">
        <v>24.1</v>
      </c>
      <c r="I14260" s="3">
        <v>65.3</v>
      </c>
      <c r="J14260" s="3">
        <v>28.4</v>
      </c>
      <c r="K14260" s="3">
        <v>49.3</v>
      </c>
    </row>
    <row r="14261" spans="1:11" x14ac:dyDescent="0.4">
      <c r="A14261" t="s">
        <v>42810</v>
      </c>
      <c r="B14261" s="1" t="s">
        <v>42811</v>
      </c>
      <c r="C14261" s="2">
        <v>46122.6161111111</v>
      </c>
      <c r="D14261" s="1" t="s">
        <v>42812</v>
      </c>
      <c r="E14261" s="1" t="s">
        <v>42440</v>
      </c>
      <c r="F14261" s="2">
        <v>46087.166678240697</v>
      </c>
      <c r="G14261" s="3">
        <v>45.9</v>
      </c>
      <c r="H14261" s="3">
        <v>24.2</v>
      </c>
      <c r="I14261" s="3">
        <v>67.099999999999994</v>
      </c>
      <c r="J14261" s="3">
        <v>27.2</v>
      </c>
      <c r="K14261" s="3">
        <v>49.1</v>
      </c>
    </row>
    <row r="14262" spans="1:11" x14ac:dyDescent="0.4">
      <c r="A14262" t="s">
        <v>42813</v>
      </c>
      <c r="B14262" s="1" t="s">
        <v>42814</v>
      </c>
      <c r="C14262" s="2">
        <v>46122.616296296299</v>
      </c>
      <c r="D14262" s="1" t="s">
        <v>42815</v>
      </c>
      <c r="E14262" s="1" t="s">
        <v>42440</v>
      </c>
      <c r="F14262" s="2">
        <v>46087.208344907398</v>
      </c>
      <c r="G14262" s="3">
        <v>47.7</v>
      </c>
      <c r="H14262" s="3">
        <v>24.9</v>
      </c>
      <c r="I14262" s="3">
        <v>66.5</v>
      </c>
      <c r="J14262" s="3">
        <v>27.8</v>
      </c>
      <c r="K14262" s="3">
        <v>51.7</v>
      </c>
    </row>
    <row r="14263" spans="1:11" x14ac:dyDescent="0.4">
      <c r="A14263" t="s">
        <v>42816</v>
      </c>
      <c r="B14263" s="1" t="s">
        <v>42817</v>
      </c>
      <c r="C14263" s="2">
        <v>46122.6162847222</v>
      </c>
      <c r="D14263" s="1" t="s">
        <v>42818</v>
      </c>
      <c r="E14263" s="1" t="s">
        <v>42440</v>
      </c>
      <c r="F14263" s="2">
        <v>46087.250011574099</v>
      </c>
      <c r="G14263" s="3">
        <v>56</v>
      </c>
      <c r="H14263" s="3">
        <v>27.6</v>
      </c>
      <c r="I14263" s="3">
        <v>73.3</v>
      </c>
      <c r="J14263" s="3">
        <v>39.5</v>
      </c>
      <c r="K14263" s="3">
        <v>58.7</v>
      </c>
    </row>
    <row r="14264" spans="1:11" x14ac:dyDescent="0.4">
      <c r="A14264" t="s">
        <v>42819</v>
      </c>
      <c r="B14264" s="1" t="s">
        <v>42820</v>
      </c>
      <c r="C14264" s="2">
        <v>46122.616273148102</v>
      </c>
      <c r="D14264" s="1" t="s">
        <v>42821</v>
      </c>
      <c r="E14264" s="1" t="s">
        <v>42440</v>
      </c>
      <c r="F14264" s="2">
        <v>46087.291678240697</v>
      </c>
      <c r="G14264" s="3">
        <v>58.5</v>
      </c>
      <c r="H14264" s="3">
        <v>38.5</v>
      </c>
      <c r="I14264" s="3">
        <v>74.900000000000006</v>
      </c>
      <c r="J14264" s="3">
        <v>50.1</v>
      </c>
      <c r="K14264" s="3">
        <v>61.4</v>
      </c>
    </row>
    <row r="14265" spans="1:11" x14ac:dyDescent="0.4">
      <c r="A14265" t="s">
        <v>42822</v>
      </c>
      <c r="B14265" s="1" t="s">
        <v>42823</v>
      </c>
      <c r="C14265" s="2">
        <v>46122.616249999999</v>
      </c>
      <c r="D14265" s="1" t="s">
        <v>42824</v>
      </c>
      <c r="E14265" s="1" t="s">
        <v>42440</v>
      </c>
      <c r="F14265" s="2">
        <v>46087.333344907398</v>
      </c>
      <c r="G14265" s="3">
        <v>58.8</v>
      </c>
      <c r="H14265" s="3">
        <v>43</v>
      </c>
      <c r="I14265" s="3">
        <v>72.599999999999994</v>
      </c>
      <c r="J14265" s="3">
        <v>52.4</v>
      </c>
      <c r="K14265" s="3">
        <v>61.5</v>
      </c>
    </row>
    <row r="14266" spans="1:11" x14ac:dyDescent="0.4">
      <c r="A14266" t="s">
        <v>42825</v>
      </c>
      <c r="B14266" s="1" t="s">
        <v>42826</v>
      </c>
      <c r="C14266" s="2">
        <v>46122.616435185198</v>
      </c>
      <c r="D14266" s="1" t="s">
        <v>42827</v>
      </c>
      <c r="E14266" s="1" t="s">
        <v>42440</v>
      </c>
      <c r="F14266" s="2">
        <v>46087.375011574099</v>
      </c>
      <c r="G14266" s="3">
        <v>59.1</v>
      </c>
      <c r="H14266" s="3">
        <v>46.1</v>
      </c>
      <c r="I14266" s="3">
        <v>72.400000000000006</v>
      </c>
      <c r="J14266" s="3">
        <v>53.9</v>
      </c>
      <c r="K14266" s="3">
        <v>61.6</v>
      </c>
    </row>
    <row r="14267" spans="1:11" x14ac:dyDescent="0.4">
      <c r="A14267" t="s">
        <v>42828</v>
      </c>
      <c r="B14267" s="1" t="s">
        <v>42829</v>
      </c>
      <c r="C14267" s="2">
        <v>46122.616203703699</v>
      </c>
      <c r="D14267" s="1" t="s">
        <v>42830</v>
      </c>
      <c r="E14267" s="1" t="s">
        <v>42440</v>
      </c>
      <c r="F14267" s="2">
        <v>46087.416678240697</v>
      </c>
      <c r="G14267" s="3">
        <v>57.6</v>
      </c>
      <c r="H14267" s="3">
        <v>42.2</v>
      </c>
      <c r="I14267" s="3">
        <v>85</v>
      </c>
      <c r="J14267" s="3">
        <v>51.2</v>
      </c>
      <c r="K14267" s="3">
        <v>60.2</v>
      </c>
    </row>
    <row r="14268" spans="1:11" x14ac:dyDescent="0.4">
      <c r="A14268" t="s">
        <v>42831</v>
      </c>
      <c r="B14268" s="1" t="s">
        <v>42832</v>
      </c>
      <c r="C14268" s="2">
        <v>46122.616493055597</v>
      </c>
      <c r="D14268" s="1" t="s">
        <v>42833</v>
      </c>
      <c r="E14268" s="1" t="s">
        <v>42440</v>
      </c>
      <c r="F14268" s="2">
        <v>46087.458344907398</v>
      </c>
      <c r="G14268" s="3">
        <v>57.9</v>
      </c>
      <c r="H14268" s="3">
        <v>44</v>
      </c>
      <c r="I14268" s="3">
        <v>75.400000000000006</v>
      </c>
      <c r="J14268" s="3">
        <v>50.9</v>
      </c>
      <c r="K14268" s="3">
        <v>60.7</v>
      </c>
    </row>
    <row r="14269" spans="1:11" x14ac:dyDescent="0.4">
      <c r="A14269" t="s">
        <v>42834</v>
      </c>
      <c r="B14269" s="1" t="s">
        <v>42835</v>
      </c>
      <c r="C14269" s="2">
        <v>46122.616249999999</v>
      </c>
      <c r="D14269" s="1" t="s">
        <v>42836</v>
      </c>
      <c r="E14269" s="1" t="s">
        <v>42440</v>
      </c>
      <c r="F14269" s="2">
        <v>46087.500011574099</v>
      </c>
      <c r="G14269" s="3">
        <v>57.6</v>
      </c>
      <c r="H14269" s="3">
        <v>42.1</v>
      </c>
      <c r="I14269" s="3">
        <v>72.7</v>
      </c>
      <c r="J14269" s="3">
        <v>49.9</v>
      </c>
      <c r="K14269" s="3">
        <v>60.5</v>
      </c>
    </row>
    <row r="14270" spans="1:11" x14ac:dyDescent="0.4">
      <c r="A14270" t="s">
        <v>42837</v>
      </c>
      <c r="B14270" s="1" t="s">
        <v>42838</v>
      </c>
      <c r="C14270" s="2">
        <v>46122.616388888899</v>
      </c>
      <c r="D14270" s="1" t="s">
        <v>42839</v>
      </c>
      <c r="E14270" s="1" t="s">
        <v>42440</v>
      </c>
      <c r="F14270" s="2">
        <v>46087.541678240697</v>
      </c>
      <c r="G14270" s="3">
        <v>57.6</v>
      </c>
      <c r="H14270" s="3">
        <v>42.5</v>
      </c>
      <c r="I14270" s="3">
        <v>71.599999999999994</v>
      </c>
      <c r="J14270" s="3">
        <v>50.5</v>
      </c>
      <c r="K14270" s="3">
        <v>60.6</v>
      </c>
    </row>
    <row r="14271" spans="1:11" x14ac:dyDescent="0.4">
      <c r="A14271" t="s">
        <v>42840</v>
      </c>
      <c r="B14271" s="1" t="s">
        <v>42841</v>
      </c>
      <c r="C14271" s="2">
        <v>46122.616134259297</v>
      </c>
      <c r="D14271" s="1" t="s">
        <v>42842</v>
      </c>
      <c r="E14271" s="1" t="s">
        <v>42440</v>
      </c>
      <c r="F14271" s="2">
        <v>46087.583344907398</v>
      </c>
      <c r="G14271" s="3">
        <v>58.7</v>
      </c>
      <c r="H14271" s="3">
        <v>42.5</v>
      </c>
      <c r="I14271" s="3">
        <v>80.8</v>
      </c>
      <c r="J14271" s="3">
        <v>52</v>
      </c>
      <c r="K14271" s="3">
        <v>61.4</v>
      </c>
    </row>
    <row r="14272" spans="1:11" x14ac:dyDescent="0.4">
      <c r="A14272" t="s">
        <v>42843</v>
      </c>
      <c r="B14272" s="1" t="s">
        <v>42844</v>
      </c>
      <c r="C14272" s="2">
        <v>46122.616157407399</v>
      </c>
      <c r="D14272" s="1" t="s">
        <v>42845</v>
      </c>
      <c r="E14272" s="1" t="s">
        <v>42440</v>
      </c>
      <c r="F14272" s="2">
        <v>46087.625011574099</v>
      </c>
      <c r="G14272" s="3">
        <v>60.3</v>
      </c>
      <c r="H14272" s="3">
        <v>47.5</v>
      </c>
      <c r="I14272" s="3">
        <v>69.8</v>
      </c>
      <c r="J14272" s="3">
        <v>54.5</v>
      </c>
      <c r="K14272" s="3">
        <v>63.1</v>
      </c>
    </row>
    <row r="14273" spans="1:11" x14ac:dyDescent="0.4">
      <c r="A14273" t="s">
        <v>42846</v>
      </c>
      <c r="B14273" s="1" t="s">
        <v>42847</v>
      </c>
      <c r="C14273" s="2">
        <v>46122.616099537001</v>
      </c>
      <c r="D14273" s="1" t="s">
        <v>42848</v>
      </c>
      <c r="E14273" s="1" t="s">
        <v>42440</v>
      </c>
      <c r="F14273" s="2">
        <v>46087.666678240697</v>
      </c>
      <c r="G14273" s="3">
        <v>61.3</v>
      </c>
      <c r="H14273" s="3">
        <v>48.4</v>
      </c>
      <c r="I14273" s="3">
        <v>71.5</v>
      </c>
      <c r="J14273" s="3">
        <v>56</v>
      </c>
      <c r="K14273" s="3">
        <v>63.8</v>
      </c>
    </row>
    <row r="14274" spans="1:11" x14ac:dyDescent="0.4">
      <c r="A14274" t="s">
        <v>42849</v>
      </c>
      <c r="B14274" s="1" t="s">
        <v>42850</v>
      </c>
      <c r="C14274" s="2">
        <v>46122.616157407399</v>
      </c>
      <c r="D14274" s="1" t="s">
        <v>42851</v>
      </c>
      <c r="E14274" s="1" t="s">
        <v>42440</v>
      </c>
      <c r="F14274" s="2">
        <v>46087.708344907398</v>
      </c>
      <c r="G14274" s="3">
        <v>62.2</v>
      </c>
      <c r="H14274" s="3">
        <v>49.1</v>
      </c>
      <c r="I14274" s="3">
        <v>74.8</v>
      </c>
      <c r="J14274" s="3">
        <v>57.6</v>
      </c>
      <c r="K14274" s="3">
        <v>64.599999999999994</v>
      </c>
    </row>
    <row r="14275" spans="1:11" x14ac:dyDescent="0.4">
      <c r="A14275" t="s">
        <v>42852</v>
      </c>
      <c r="B14275" s="1" t="s">
        <v>42853</v>
      </c>
      <c r="C14275" s="2">
        <v>46122.616354166697</v>
      </c>
      <c r="D14275" s="1" t="s">
        <v>42854</v>
      </c>
      <c r="E14275" s="1" t="s">
        <v>42440</v>
      </c>
      <c r="F14275" s="2">
        <v>46087.750011574099</v>
      </c>
      <c r="G14275" s="3">
        <v>61.5</v>
      </c>
      <c r="H14275" s="3">
        <v>46.1</v>
      </c>
      <c r="I14275" s="3">
        <v>68.5</v>
      </c>
      <c r="J14275" s="3">
        <v>55.8</v>
      </c>
      <c r="K14275" s="3">
        <v>64.099999999999994</v>
      </c>
    </row>
    <row r="14276" spans="1:11" x14ac:dyDescent="0.4">
      <c r="A14276" t="s">
        <v>42855</v>
      </c>
      <c r="B14276" s="1" t="s">
        <v>42856</v>
      </c>
      <c r="C14276" s="2">
        <v>46122.616354166697</v>
      </c>
      <c r="D14276" s="1" t="s">
        <v>42857</v>
      </c>
      <c r="E14276" s="1" t="s">
        <v>42440</v>
      </c>
      <c r="F14276" s="2">
        <v>46087.791678240697</v>
      </c>
      <c r="G14276" s="3">
        <v>59.9</v>
      </c>
      <c r="H14276" s="3">
        <v>41</v>
      </c>
      <c r="I14276" s="3">
        <v>67.8</v>
      </c>
      <c r="J14276" s="3">
        <v>51.4</v>
      </c>
      <c r="K14276" s="3">
        <v>63</v>
      </c>
    </row>
    <row r="14277" spans="1:11" x14ac:dyDescent="0.4">
      <c r="A14277" t="s">
        <v>42858</v>
      </c>
      <c r="B14277" s="1" t="s">
        <v>42859</v>
      </c>
      <c r="C14277" s="2">
        <v>46122.616180555597</v>
      </c>
      <c r="D14277" s="1" t="s">
        <v>42860</v>
      </c>
      <c r="E14277" s="1" t="s">
        <v>42440</v>
      </c>
      <c r="F14277" s="2">
        <v>46087.833344907398</v>
      </c>
      <c r="G14277" s="3">
        <v>57.6</v>
      </c>
      <c r="H14277" s="3">
        <v>37.799999999999997</v>
      </c>
      <c r="I14277" s="3">
        <v>69.099999999999994</v>
      </c>
      <c r="J14277" s="3">
        <v>46.5</v>
      </c>
      <c r="K14277" s="3">
        <v>61.3</v>
      </c>
    </row>
    <row r="14278" spans="1:11" x14ac:dyDescent="0.4">
      <c r="A14278" t="s">
        <v>42861</v>
      </c>
      <c r="B14278" s="1" t="s">
        <v>42862</v>
      </c>
      <c r="C14278" s="2">
        <v>46122.616458333301</v>
      </c>
      <c r="D14278" s="1" t="s">
        <v>42863</v>
      </c>
      <c r="E14278" s="1" t="s">
        <v>42440</v>
      </c>
      <c r="F14278" s="2">
        <v>46087.875011574099</v>
      </c>
      <c r="G14278" s="3">
        <v>55.9</v>
      </c>
      <c r="H14278" s="3">
        <v>36.1</v>
      </c>
      <c r="I14278" s="3">
        <v>68</v>
      </c>
      <c r="J14278" s="3">
        <v>44</v>
      </c>
      <c r="K14278" s="3">
        <v>60.2</v>
      </c>
    </row>
    <row r="14279" spans="1:11" x14ac:dyDescent="0.4">
      <c r="A14279" t="s">
        <v>42864</v>
      </c>
      <c r="B14279" s="1" t="s">
        <v>42865</v>
      </c>
      <c r="C14279" s="2">
        <v>46122.616180555597</v>
      </c>
      <c r="D14279" s="1" t="s">
        <v>42866</v>
      </c>
      <c r="E14279" s="1" t="s">
        <v>42440</v>
      </c>
      <c r="F14279" s="2">
        <v>46087.916678240697</v>
      </c>
      <c r="G14279" s="3">
        <v>55</v>
      </c>
      <c r="H14279" s="3">
        <v>35.799999999999997</v>
      </c>
      <c r="I14279" s="3">
        <v>67</v>
      </c>
      <c r="J14279" s="3">
        <v>41.7</v>
      </c>
      <c r="K14279" s="3">
        <v>59.4</v>
      </c>
    </row>
    <row r="14280" spans="1:11" x14ac:dyDescent="0.4">
      <c r="A14280" t="s">
        <v>42867</v>
      </c>
      <c r="B14280" s="1" t="s">
        <v>42868</v>
      </c>
      <c r="C14280" s="2">
        <v>46122.616076388898</v>
      </c>
      <c r="D14280" s="1" t="s">
        <v>42869</v>
      </c>
      <c r="E14280" s="1" t="s">
        <v>42440</v>
      </c>
      <c r="F14280" s="2">
        <v>46087.958344907398</v>
      </c>
      <c r="G14280" s="3">
        <v>54.9</v>
      </c>
      <c r="H14280" s="3">
        <v>35.799999999999997</v>
      </c>
      <c r="I14280" s="3">
        <v>67.3</v>
      </c>
      <c r="J14280" s="3">
        <v>42.1</v>
      </c>
      <c r="K14280" s="3">
        <v>59.4</v>
      </c>
    </row>
    <row r="14281" spans="1:11" x14ac:dyDescent="0.4">
      <c r="A14281" t="s">
        <v>42870</v>
      </c>
      <c r="B14281" s="1" t="s">
        <v>42871</v>
      </c>
      <c r="C14281" s="2">
        <v>46122.616041666697</v>
      </c>
      <c r="D14281" s="1" t="s">
        <v>42872</v>
      </c>
      <c r="E14281" s="1" t="s">
        <v>42440</v>
      </c>
      <c r="F14281" s="2">
        <v>46088.000011574099</v>
      </c>
      <c r="G14281" s="3">
        <v>53.6</v>
      </c>
      <c r="H14281" s="3">
        <v>33.1</v>
      </c>
      <c r="I14281" s="3">
        <v>67.400000000000006</v>
      </c>
      <c r="J14281" s="3">
        <v>39.299999999999997</v>
      </c>
      <c r="K14281" s="3">
        <v>58.3</v>
      </c>
    </row>
    <row r="14282" spans="1:11" x14ac:dyDescent="0.4">
      <c r="A14282" t="s">
        <v>42873</v>
      </c>
      <c r="B14282" s="1" t="s">
        <v>42874</v>
      </c>
      <c r="C14282" s="2">
        <v>46122.6163310185</v>
      </c>
      <c r="D14282" s="1" t="s">
        <v>42875</v>
      </c>
      <c r="E14282" s="1" t="s">
        <v>42440</v>
      </c>
      <c r="F14282" s="2">
        <v>46088.041678240697</v>
      </c>
      <c r="G14282" s="3">
        <v>53.2</v>
      </c>
      <c r="H14282" s="3">
        <v>25.7</v>
      </c>
      <c r="I14282" s="3">
        <v>77.599999999999994</v>
      </c>
      <c r="J14282" s="3">
        <v>33.6</v>
      </c>
      <c r="K14282" s="3">
        <v>56.7</v>
      </c>
    </row>
    <row r="14283" spans="1:11" x14ac:dyDescent="0.4">
      <c r="A14283" t="s">
        <v>42876</v>
      </c>
      <c r="B14283" s="1" t="s">
        <v>42877</v>
      </c>
      <c r="C14283" s="2">
        <v>46122.616203703699</v>
      </c>
      <c r="D14283" s="1" t="s">
        <v>42878</v>
      </c>
      <c r="E14283" s="1" t="s">
        <v>42440</v>
      </c>
      <c r="F14283" s="2">
        <v>46088.083344907398</v>
      </c>
      <c r="G14283" s="3">
        <v>48.5</v>
      </c>
      <c r="H14283" s="3">
        <v>22.5</v>
      </c>
      <c r="I14283" s="3">
        <v>67.599999999999994</v>
      </c>
      <c r="J14283" s="3">
        <v>25.7</v>
      </c>
      <c r="K14283" s="3">
        <v>51.6</v>
      </c>
    </row>
    <row r="14284" spans="1:11" x14ac:dyDescent="0.4">
      <c r="A14284" t="s">
        <v>42879</v>
      </c>
      <c r="B14284" s="1" t="s">
        <v>42880</v>
      </c>
      <c r="C14284" s="2">
        <v>46122.616168981498</v>
      </c>
      <c r="D14284" s="1" t="s">
        <v>42881</v>
      </c>
      <c r="E14284" s="1" t="s">
        <v>42440</v>
      </c>
      <c r="F14284" s="2">
        <v>46088.125011574099</v>
      </c>
      <c r="G14284" s="3">
        <v>47.8</v>
      </c>
      <c r="H14284" s="3">
        <v>21.5</v>
      </c>
      <c r="I14284" s="3">
        <v>68.099999999999994</v>
      </c>
      <c r="J14284" s="3">
        <v>24.8</v>
      </c>
      <c r="K14284" s="3">
        <v>50.4</v>
      </c>
    </row>
    <row r="14285" spans="1:11" x14ac:dyDescent="0.4">
      <c r="A14285" t="s">
        <v>42882</v>
      </c>
      <c r="B14285" s="1" t="s">
        <v>42883</v>
      </c>
      <c r="C14285" s="2">
        <v>46122.616307870398</v>
      </c>
      <c r="D14285" s="1" t="s">
        <v>42884</v>
      </c>
      <c r="E14285" s="1" t="s">
        <v>42440</v>
      </c>
      <c r="F14285" s="2">
        <v>46088.166678240697</v>
      </c>
      <c r="G14285" s="3">
        <v>46.5</v>
      </c>
      <c r="H14285" s="3">
        <v>22.1</v>
      </c>
      <c r="I14285" s="3">
        <v>67.5</v>
      </c>
      <c r="J14285" s="3">
        <v>24.6</v>
      </c>
      <c r="K14285" s="3">
        <v>49.2</v>
      </c>
    </row>
    <row r="14286" spans="1:11" x14ac:dyDescent="0.4">
      <c r="A14286" t="s">
        <v>42885</v>
      </c>
      <c r="B14286" s="1" t="s">
        <v>42886</v>
      </c>
      <c r="C14286" s="2">
        <v>46122.616180555597</v>
      </c>
      <c r="D14286" s="1" t="s">
        <v>42887</v>
      </c>
      <c r="E14286" s="1" t="s">
        <v>42440</v>
      </c>
      <c r="F14286" s="2">
        <v>46088.208344907398</v>
      </c>
      <c r="G14286" s="3">
        <v>47</v>
      </c>
      <c r="H14286" s="3">
        <v>22.8</v>
      </c>
      <c r="I14286" s="3">
        <v>65.5</v>
      </c>
      <c r="J14286" s="3">
        <v>26.4</v>
      </c>
      <c r="K14286" s="3">
        <v>50.5</v>
      </c>
    </row>
    <row r="14287" spans="1:11" x14ac:dyDescent="0.4">
      <c r="A14287" t="s">
        <v>42888</v>
      </c>
      <c r="B14287" s="1" t="s">
        <v>42889</v>
      </c>
      <c r="C14287" s="2">
        <v>46122.6164236111</v>
      </c>
      <c r="D14287" s="1" t="s">
        <v>42890</v>
      </c>
      <c r="E14287" s="1" t="s">
        <v>42440</v>
      </c>
      <c r="F14287" s="2">
        <v>46088.250011574099</v>
      </c>
      <c r="G14287" s="3">
        <v>66.400000000000006</v>
      </c>
      <c r="H14287" s="3">
        <v>23.6</v>
      </c>
      <c r="I14287" s="3">
        <v>93.3</v>
      </c>
      <c r="J14287" s="3">
        <v>33.5</v>
      </c>
      <c r="K14287" s="3">
        <v>57</v>
      </c>
    </row>
    <row r="14288" spans="1:11" x14ac:dyDescent="0.4">
      <c r="A14288" t="s">
        <v>42891</v>
      </c>
      <c r="B14288" s="1" t="s">
        <v>42892</v>
      </c>
      <c r="C14288" s="2">
        <v>46122.616041666697</v>
      </c>
      <c r="D14288" s="1" t="s">
        <v>42893</v>
      </c>
      <c r="E14288" s="1" t="s">
        <v>42440</v>
      </c>
      <c r="F14288" s="2">
        <v>46088.291678240697</v>
      </c>
      <c r="G14288" s="3">
        <v>58.1</v>
      </c>
      <c r="H14288" s="3">
        <v>34.1</v>
      </c>
      <c r="I14288" s="3">
        <v>78.8</v>
      </c>
      <c r="J14288" s="3">
        <v>45.4</v>
      </c>
      <c r="K14288" s="3">
        <v>61.5</v>
      </c>
    </row>
    <row r="14289" spans="1:11" x14ac:dyDescent="0.4">
      <c r="A14289" t="s">
        <v>42894</v>
      </c>
      <c r="B14289" s="1" t="s">
        <v>42895</v>
      </c>
      <c r="C14289" s="2">
        <v>46122.6163773148</v>
      </c>
      <c r="D14289" s="1" t="s">
        <v>42896</v>
      </c>
      <c r="E14289" s="1" t="s">
        <v>42440</v>
      </c>
      <c r="F14289" s="2">
        <v>46088.333344907398</v>
      </c>
      <c r="G14289" s="3">
        <v>57.8</v>
      </c>
      <c r="H14289" s="3">
        <v>39</v>
      </c>
      <c r="I14289" s="3">
        <v>71.099999999999994</v>
      </c>
      <c r="J14289" s="3">
        <v>48.7</v>
      </c>
      <c r="K14289" s="3">
        <v>61.6</v>
      </c>
    </row>
    <row r="14290" spans="1:11" x14ac:dyDescent="0.4">
      <c r="A14290" t="s">
        <v>42897</v>
      </c>
      <c r="B14290" s="1" t="s">
        <v>42898</v>
      </c>
      <c r="C14290" s="2">
        <v>46122.616099537001</v>
      </c>
      <c r="D14290" s="1" t="s">
        <v>42899</v>
      </c>
      <c r="E14290" s="1" t="s">
        <v>42440</v>
      </c>
      <c r="F14290" s="2">
        <v>46088.375011574099</v>
      </c>
      <c r="G14290" s="3">
        <v>59.1</v>
      </c>
      <c r="H14290" s="3">
        <v>41</v>
      </c>
      <c r="I14290" s="3">
        <v>72.2</v>
      </c>
      <c r="J14290" s="3">
        <v>51.8</v>
      </c>
      <c r="K14290" s="3">
        <v>62.3</v>
      </c>
    </row>
    <row r="14291" spans="1:11" x14ac:dyDescent="0.4">
      <c r="A14291" t="s">
        <v>42900</v>
      </c>
      <c r="B14291" s="1" t="s">
        <v>42901</v>
      </c>
      <c r="C14291" s="2">
        <v>46122.616342592599</v>
      </c>
      <c r="D14291" s="1" t="s">
        <v>42902</v>
      </c>
      <c r="E14291" s="1" t="s">
        <v>42440</v>
      </c>
      <c r="F14291" s="2">
        <v>46088.416678240697</v>
      </c>
      <c r="G14291" s="3">
        <v>59.8</v>
      </c>
      <c r="H14291" s="3">
        <v>45.5</v>
      </c>
      <c r="I14291" s="3">
        <v>76.8</v>
      </c>
      <c r="J14291" s="3">
        <v>53</v>
      </c>
      <c r="K14291" s="3">
        <v>62.7</v>
      </c>
    </row>
    <row r="14292" spans="1:11" x14ac:dyDescent="0.4">
      <c r="A14292" t="s">
        <v>42903</v>
      </c>
      <c r="B14292" s="1" t="s">
        <v>42904</v>
      </c>
      <c r="C14292" s="2">
        <v>46122.616215277798</v>
      </c>
      <c r="D14292" s="1" t="s">
        <v>42905</v>
      </c>
      <c r="E14292" s="1" t="s">
        <v>42440</v>
      </c>
      <c r="F14292" s="2">
        <v>46088.458344907398</v>
      </c>
      <c r="G14292" s="3">
        <v>60</v>
      </c>
      <c r="H14292" s="3">
        <v>46</v>
      </c>
      <c r="I14292" s="3">
        <v>76.599999999999994</v>
      </c>
      <c r="J14292" s="3">
        <v>53.8</v>
      </c>
      <c r="K14292" s="3">
        <v>62.7</v>
      </c>
    </row>
    <row r="14293" spans="1:11" x14ac:dyDescent="0.4">
      <c r="A14293" t="s">
        <v>42906</v>
      </c>
      <c r="B14293" s="1" t="s">
        <v>42907</v>
      </c>
      <c r="C14293" s="2">
        <v>46122.616226851896</v>
      </c>
      <c r="D14293" s="1" t="s">
        <v>42908</v>
      </c>
      <c r="E14293" s="1" t="s">
        <v>42440</v>
      </c>
      <c r="F14293" s="2">
        <v>46088.500011574099</v>
      </c>
      <c r="G14293" s="3">
        <v>59.6</v>
      </c>
      <c r="H14293" s="3">
        <v>44.9</v>
      </c>
      <c r="I14293" s="3">
        <v>75</v>
      </c>
      <c r="J14293" s="3">
        <v>53.4</v>
      </c>
      <c r="K14293" s="3">
        <v>62.4</v>
      </c>
    </row>
    <row r="14294" spans="1:11" x14ac:dyDescent="0.4">
      <c r="A14294" t="s">
        <v>42909</v>
      </c>
      <c r="B14294" s="1" t="s">
        <v>42910</v>
      </c>
      <c r="C14294" s="2">
        <v>46122.616076388898</v>
      </c>
      <c r="D14294" s="1" t="s">
        <v>42911</v>
      </c>
      <c r="E14294" s="1" t="s">
        <v>42440</v>
      </c>
      <c r="F14294" s="2">
        <v>46088.541678240697</v>
      </c>
      <c r="G14294" s="3">
        <v>59.6</v>
      </c>
      <c r="H14294" s="3">
        <v>43.5</v>
      </c>
      <c r="I14294" s="3">
        <v>82.3</v>
      </c>
      <c r="J14294" s="3">
        <v>52.4</v>
      </c>
      <c r="K14294" s="3">
        <v>62.3</v>
      </c>
    </row>
    <row r="14295" spans="1:11" x14ac:dyDescent="0.4">
      <c r="A14295" t="s">
        <v>42912</v>
      </c>
      <c r="B14295" s="1" t="s">
        <v>42913</v>
      </c>
      <c r="C14295" s="2">
        <v>46122.616145833301</v>
      </c>
      <c r="D14295" s="1" t="s">
        <v>42914</v>
      </c>
      <c r="E14295" s="1" t="s">
        <v>42440</v>
      </c>
      <c r="F14295" s="2">
        <v>46088.583344907398</v>
      </c>
      <c r="G14295" s="3">
        <v>59.1</v>
      </c>
      <c r="H14295" s="3">
        <v>46.1</v>
      </c>
      <c r="I14295" s="3">
        <v>74.099999999999994</v>
      </c>
      <c r="J14295" s="3">
        <v>52.6</v>
      </c>
      <c r="K14295" s="3">
        <v>62.1</v>
      </c>
    </row>
    <row r="14296" spans="1:11" x14ac:dyDescent="0.4">
      <c r="A14296" t="s">
        <v>42915</v>
      </c>
      <c r="B14296" s="1" t="s">
        <v>42916</v>
      </c>
      <c r="C14296" s="2">
        <v>46122.6162847222</v>
      </c>
      <c r="D14296" s="1" t="s">
        <v>42917</v>
      </c>
      <c r="E14296" s="1" t="s">
        <v>42440</v>
      </c>
      <c r="F14296" s="2">
        <v>46088.625011574099</v>
      </c>
      <c r="G14296" s="3">
        <v>59.3</v>
      </c>
      <c r="H14296" s="3">
        <v>45.1</v>
      </c>
      <c r="I14296" s="3">
        <v>78.900000000000006</v>
      </c>
      <c r="J14296" s="3">
        <v>52.9</v>
      </c>
      <c r="K14296" s="3">
        <v>62.2</v>
      </c>
    </row>
    <row r="14297" spans="1:11" x14ac:dyDescent="0.4">
      <c r="A14297" t="s">
        <v>42918</v>
      </c>
      <c r="B14297" s="1" t="s">
        <v>42919</v>
      </c>
      <c r="C14297" s="2">
        <v>46122.616412037001</v>
      </c>
      <c r="D14297" s="1" t="s">
        <v>42920</v>
      </c>
      <c r="E14297" s="1" t="s">
        <v>42440</v>
      </c>
      <c r="F14297" s="2">
        <v>46088.666678240697</v>
      </c>
      <c r="G14297" s="3">
        <v>59.1</v>
      </c>
      <c r="H14297" s="3">
        <v>39.799999999999997</v>
      </c>
      <c r="I14297" s="3">
        <v>75.5</v>
      </c>
      <c r="J14297" s="3">
        <v>52.8</v>
      </c>
      <c r="K14297" s="3">
        <v>62.1</v>
      </c>
    </row>
    <row r="14298" spans="1:11" x14ac:dyDescent="0.4">
      <c r="A14298" t="s">
        <v>42921</v>
      </c>
      <c r="B14298" s="1" t="s">
        <v>42922</v>
      </c>
      <c r="C14298" s="2">
        <v>46122.616504629601</v>
      </c>
      <c r="D14298" s="1" t="s">
        <v>42923</v>
      </c>
      <c r="E14298" s="1" t="s">
        <v>42440</v>
      </c>
      <c r="F14298" s="2">
        <v>46088.708344907398</v>
      </c>
      <c r="G14298" s="3">
        <v>59.3</v>
      </c>
      <c r="H14298" s="3">
        <v>46.1</v>
      </c>
      <c r="I14298" s="3">
        <v>74.099999999999994</v>
      </c>
      <c r="J14298" s="3">
        <v>52.7</v>
      </c>
      <c r="K14298" s="3">
        <v>62.3</v>
      </c>
    </row>
    <row r="14299" spans="1:11" x14ac:dyDescent="0.4">
      <c r="A14299" t="s">
        <v>42924</v>
      </c>
      <c r="B14299" s="1" t="s">
        <v>42925</v>
      </c>
      <c r="C14299" s="2">
        <v>46122.616435185198</v>
      </c>
      <c r="D14299" s="1" t="s">
        <v>42926</v>
      </c>
      <c r="E14299" s="1" t="s">
        <v>42440</v>
      </c>
      <c r="F14299" s="2">
        <v>46088.750011574099</v>
      </c>
      <c r="G14299" s="3">
        <v>59.6</v>
      </c>
      <c r="H14299" s="3">
        <v>44.6</v>
      </c>
      <c r="I14299" s="3">
        <v>79.5</v>
      </c>
      <c r="J14299" s="3">
        <v>52.6</v>
      </c>
      <c r="K14299" s="3">
        <v>62.5</v>
      </c>
    </row>
    <row r="14300" spans="1:11" x14ac:dyDescent="0.4">
      <c r="A14300" t="s">
        <v>42927</v>
      </c>
      <c r="B14300" s="1" t="s">
        <v>42928</v>
      </c>
      <c r="C14300" s="2">
        <v>46122.616458333301</v>
      </c>
      <c r="D14300" s="1" t="s">
        <v>42929</v>
      </c>
      <c r="E14300" s="1" t="s">
        <v>42440</v>
      </c>
      <c r="F14300" s="2">
        <v>46088.791678240697</v>
      </c>
      <c r="G14300" s="3">
        <v>59.4</v>
      </c>
      <c r="H14300" s="3">
        <v>41.9</v>
      </c>
      <c r="I14300" s="3">
        <v>85.7</v>
      </c>
      <c r="J14300" s="3">
        <v>51.5</v>
      </c>
      <c r="K14300" s="3">
        <v>62.1</v>
      </c>
    </row>
    <row r="14301" spans="1:11" x14ac:dyDescent="0.4">
      <c r="A14301" t="s">
        <v>42930</v>
      </c>
      <c r="B14301" s="1" t="s">
        <v>42931</v>
      </c>
      <c r="C14301" s="2">
        <v>46122.616192129601</v>
      </c>
      <c r="D14301" s="1" t="s">
        <v>42932</v>
      </c>
      <c r="E14301" s="1" t="s">
        <v>42440</v>
      </c>
      <c r="F14301" s="2">
        <v>46088.833344907398</v>
      </c>
      <c r="G14301" s="3">
        <v>56.9</v>
      </c>
      <c r="H14301" s="3">
        <v>33.4</v>
      </c>
      <c r="I14301" s="3">
        <v>70.099999999999994</v>
      </c>
      <c r="J14301" s="3">
        <v>47.7</v>
      </c>
      <c r="K14301" s="3">
        <v>60.7</v>
      </c>
    </row>
    <row r="14302" spans="1:11" x14ac:dyDescent="0.4">
      <c r="A14302" t="s">
        <v>42933</v>
      </c>
      <c r="B14302" s="1" t="s">
        <v>42934</v>
      </c>
      <c r="C14302" s="2">
        <v>46122.616145833301</v>
      </c>
      <c r="D14302" s="1" t="s">
        <v>42935</v>
      </c>
      <c r="E14302" s="1" t="s">
        <v>42440</v>
      </c>
      <c r="F14302" s="2">
        <v>46088.875011574099</v>
      </c>
      <c r="G14302" s="3">
        <v>56.1</v>
      </c>
      <c r="H14302" s="3">
        <v>35.4</v>
      </c>
      <c r="I14302" s="3">
        <v>76.2</v>
      </c>
      <c r="J14302" s="3">
        <v>45.8</v>
      </c>
      <c r="K14302" s="3">
        <v>59.9</v>
      </c>
    </row>
    <row r="14303" spans="1:11" x14ac:dyDescent="0.4">
      <c r="A14303" t="s">
        <v>42936</v>
      </c>
      <c r="B14303" s="1" t="s">
        <v>42937</v>
      </c>
      <c r="C14303" s="2">
        <v>46122.616168981498</v>
      </c>
      <c r="D14303" s="1" t="s">
        <v>42938</v>
      </c>
      <c r="E14303" s="1" t="s">
        <v>42440</v>
      </c>
      <c r="F14303" s="2">
        <v>46088.916678240697</v>
      </c>
      <c r="G14303" s="3">
        <v>54.5</v>
      </c>
      <c r="H14303" s="3">
        <v>30.7</v>
      </c>
      <c r="I14303" s="3">
        <v>69</v>
      </c>
      <c r="J14303" s="3">
        <v>42.8</v>
      </c>
      <c r="K14303" s="3">
        <v>58.6</v>
      </c>
    </row>
    <row r="14304" spans="1:11" x14ac:dyDescent="0.4">
      <c r="A14304" t="s">
        <v>42939</v>
      </c>
      <c r="B14304" s="1" t="s">
        <v>42940</v>
      </c>
      <c r="C14304" s="2">
        <v>46122.616192129601</v>
      </c>
      <c r="D14304" s="1" t="s">
        <v>42941</v>
      </c>
      <c r="E14304" s="1" t="s">
        <v>42440</v>
      </c>
      <c r="F14304" s="2">
        <v>46088.958344907398</v>
      </c>
      <c r="G14304" s="3">
        <v>53.4</v>
      </c>
      <c r="H14304" s="3">
        <v>27.9</v>
      </c>
      <c r="I14304" s="3">
        <v>68.099999999999994</v>
      </c>
      <c r="J14304" s="3">
        <v>41.2</v>
      </c>
      <c r="K14304" s="3">
        <v>57.6</v>
      </c>
    </row>
    <row r="14305" spans="1:11" x14ac:dyDescent="0.4">
      <c r="A14305" t="s">
        <v>42942</v>
      </c>
      <c r="B14305" s="1" t="s">
        <v>42943</v>
      </c>
      <c r="C14305" s="2">
        <v>46122.6162847222</v>
      </c>
      <c r="D14305" s="1" t="s">
        <v>42944</v>
      </c>
      <c r="E14305" s="1" t="s">
        <v>42440</v>
      </c>
      <c r="F14305" s="2">
        <v>46089.000011574099</v>
      </c>
      <c r="G14305" s="3">
        <v>52.1</v>
      </c>
      <c r="H14305" s="3">
        <v>25.8</v>
      </c>
      <c r="I14305" s="3">
        <v>66.3</v>
      </c>
      <c r="J14305" s="3">
        <v>36.9</v>
      </c>
      <c r="K14305" s="3">
        <v>56.4</v>
      </c>
    </row>
    <row r="14306" spans="1:11" x14ac:dyDescent="0.4">
      <c r="A14306" t="s">
        <v>42945</v>
      </c>
      <c r="B14306" s="1" t="s">
        <v>42946</v>
      </c>
      <c r="C14306" s="2">
        <v>46122.616053240701</v>
      </c>
      <c r="D14306" s="1" t="s">
        <v>42947</v>
      </c>
      <c r="E14306" s="1" t="s">
        <v>42440</v>
      </c>
      <c r="F14306" s="2">
        <v>46089.041678240697</v>
      </c>
      <c r="G14306" s="3">
        <v>52.3</v>
      </c>
      <c r="H14306" s="3">
        <v>23.4</v>
      </c>
      <c r="I14306" s="3">
        <v>78.099999999999994</v>
      </c>
      <c r="J14306" s="3">
        <v>34</v>
      </c>
      <c r="K14306" s="3">
        <v>54.9</v>
      </c>
    </row>
    <row r="14307" spans="1:11" x14ac:dyDescent="0.4">
      <c r="A14307" t="s">
        <v>42948</v>
      </c>
      <c r="B14307" s="1" t="s">
        <v>42949</v>
      </c>
      <c r="C14307" s="2">
        <v>46122.616458333301</v>
      </c>
      <c r="D14307" s="1" t="s">
        <v>42950</v>
      </c>
      <c r="E14307" s="1" t="s">
        <v>42440</v>
      </c>
      <c r="F14307" s="2">
        <v>46089.083344907398</v>
      </c>
      <c r="G14307" s="3">
        <v>47.9</v>
      </c>
      <c r="H14307" s="3">
        <v>21.9</v>
      </c>
      <c r="I14307" s="3">
        <v>66.900000000000006</v>
      </c>
      <c r="J14307" s="3">
        <v>25.9</v>
      </c>
      <c r="K14307" s="3">
        <v>51.1</v>
      </c>
    </row>
    <row r="14308" spans="1:11" x14ac:dyDescent="0.4">
      <c r="A14308" t="s">
        <v>42951</v>
      </c>
      <c r="B14308" s="1" t="s">
        <v>42952</v>
      </c>
      <c r="C14308" s="2">
        <v>46122.616053240701</v>
      </c>
      <c r="D14308" s="1" t="s">
        <v>42953</v>
      </c>
      <c r="E14308" s="1" t="s">
        <v>42440</v>
      </c>
      <c r="F14308" s="2">
        <v>46089.125011574099</v>
      </c>
      <c r="G14308" s="3">
        <v>47.5</v>
      </c>
      <c r="H14308" s="3">
        <v>22.7</v>
      </c>
      <c r="I14308" s="3">
        <v>66.099999999999994</v>
      </c>
      <c r="J14308" s="3">
        <v>28.6</v>
      </c>
      <c r="K14308" s="3">
        <v>51.2</v>
      </c>
    </row>
    <row r="14309" spans="1:11" x14ac:dyDescent="0.4">
      <c r="A14309" t="s">
        <v>42954</v>
      </c>
      <c r="B14309" s="1" t="s">
        <v>42955</v>
      </c>
      <c r="C14309" s="2">
        <v>46122.616134259297</v>
      </c>
      <c r="D14309" s="1" t="s">
        <v>42956</v>
      </c>
      <c r="E14309" s="1" t="s">
        <v>42440</v>
      </c>
      <c r="F14309" s="2">
        <v>46089.166678240697</v>
      </c>
      <c r="G14309" s="3">
        <v>45.3</v>
      </c>
      <c r="H14309" s="3">
        <v>21.4</v>
      </c>
      <c r="I14309" s="3">
        <v>67.900000000000006</v>
      </c>
      <c r="J14309" s="3">
        <v>23.6</v>
      </c>
      <c r="K14309" s="3">
        <v>47.1</v>
      </c>
    </row>
    <row r="14310" spans="1:11" x14ac:dyDescent="0.4">
      <c r="A14310" t="s">
        <v>42957</v>
      </c>
      <c r="B14310" s="1" t="s">
        <v>42958</v>
      </c>
      <c r="C14310" s="2">
        <v>46122.616249999999</v>
      </c>
      <c r="D14310" s="1" t="s">
        <v>42959</v>
      </c>
      <c r="E14310" s="1" t="s">
        <v>42440</v>
      </c>
      <c r="F14310" s="2">
        <v>46089.208344907398</v>
      </c>
      <c r="G14310" s="3">
        <v>45.8</v>
      </c>
      <c r="H14310" s="3">
        <v>21.9</v>
      </c>
      <c r="I14310" s="3">
        <v>67.099999999999994</v>
      </c>
      <c r="J14310" s="3">
        <v>24.4</v>
      </c>
      <c r="K14310" s="3">
        <v>49</v>
      </c>
    </row>
    <row r="14311" spans="1:11" x14ac:dyDescent="0.4">
      <c r="A14311" t="s">
        <v>42960</v>
      </c>
      <c r="B14311" s="1" t="s">
        <v>42961</v>
      </c>
      <c r="C14311" s="2">
        <v>46122.616099537001</v>
      </c>
      <c r="D14311" s="1" t="s">
        <v>42962</v>
      </c>
      <c r="E14311" s="1" t="s">
        <v>42440</v>
      </c>
      <c r="F14311" s="2">
        <v>46089.250011574099</v>
      </c>
      <c r="G14311" s="3">
        <v>57.4</v>
      </c>
      <c r="H14311" s="3">
        <v>24.4</v>
      </c>
      <c r="I14311" s="3">
        <v>77</v>
      </c>
      <c r="J14311" s="3">
        <v>35.9</v>
      </c>
      <c r="K14311" s="3">
        <v>59.4</v>
      </c>
    </row>
    <row r="14312" spans="1:11" x14ac:dyDescent="0.4">
      <c r="A14312" t="s">
        <v>42963</v>
      </c>
      <c r="B14312" s="1" t="s">
        <v>42964</v>
      </c>
      <c r="C14312" s="2">
        <v>46122.616435185198</v>
      </c>
      <c r="D14312" s="1" t="s">
        <v>42965</v>
      </c>
      <c r="E14312" s="1" t="s">
        <v>42440</v>
      </c>
      <c r="F14312" s="2">
        <v>46089.291678240697</v>
      </c>
      <c r="G14312" s="3">
        <v>55</v>
      </c>
      <c r="H14312" s="3">
        <v>32.200000000000003</v>
      </c>
      <c r="I14312" s="3">
        <v>74.2</v>
      </c>
      <c r="J14312" s="3">
        <v>42.2</v>
      </c>
      <c r="K14312" s="3">
        <v>58</v>
      </c>
    </row>
    <row r="14313" spans="1:11" x14ac:dyDescent="0.4">
      <c r="A14313" t="s">
        <v>42966</v>
      </c>
      <c r="B14313" s="1" t="s">
        <v>42967</v>
      </c>
      <c r="C14313" s="2">
        <v>46122.616145833301</v>
      </c>
      <c r="D14313" s="1" t="s">
        <v>42968</v>
      </c>
      <c r="E14313" s="1" t="s">
        <v>42440</v>
      </c>
      <c r="F14313" s="2">
        <v>46089.333344907398</v>
      </c>
      <c r="G14313" s="3">
        <v>55.2</v>
      </c>
      <c r="H14313" s="3">
        <v>33.1</v>
      </c>
      <c r="I14313" s="3">
        <v>72.5</v>
      </c>
      <c r="J14313" s="3">
        <v>44.4</v>
      </c>
      <c r="K14313" s="3">
        <v>58.9</v>
      </c>
    </row>
    <row r="14314" spans="1:11" x14ac:dyDescent="0.4">
      <c r="A14314" t="s">
        <v>42969</v>
      </c>
      <c r="B14314" s="1" t="s">
        <v>42970</v>
      </c>
      <c r="C14314" s="2">
        <v>46122.6163773148</v>
      </c>
      <c r="D14314" s="1" t="s">
        <v>42971</v>
      </c>
      <c r="E14314" s="1" t="s">
        <v>42440</v>
      </c>
      <c r="F14314" s="2">
        <v>46089.375011574099</v>
      </c>
      <c r="G14314" s="3">
        <v>58.7</v>
      </c>
      <c r="H14314" s="3">
        <v>40.700000000000003</v>
      </c>
      <c r="I14314" s="3">
        <v>73.099999999999994</v>
      </c>
      <c r="J14314" s="3">
        <v>50.1</v>
      </c>
      <c r="K14314" s="3">
        <v>62.1</v>
      </c>
    </row>
    <row r="14315" spans="1:11" x14ac:dyDescent="0.4">
      <c r="A14315" t="s">
        <v>42972</v>
      </c>
      <c r="B14315" s="1" t="s">
        <v>42973</v>
      </c>
      <c r="C14315" s="2">
        <v>46122.616041666697</v>
      </c>
      <c r="D14315" s="1" t="s">
        <v>42974</v>
      </c>
      <c r="E14315" s="1" t="s">
        <v>42440</v>
      </c>
      <c r="F14315" s="2">
        <v>46089.416678240697</v>
      </c>
      <c r="G14315" s="3">
        <v>58.8</v>
      </c>
      <c r="H14315" s="3">
        <v>42.7</v>
      </c>
      <c r="I14315" s="3">
        <v>76.5</v>
      </c>
      <c r="J14315" s="3">
        <v>51.8</v>
      </c>
      <c r="K14315" s="3">
        <v>61.6</v>
      </c>
    </row>
    <row r="14316" spans="1:11" x14ac:dyDescent="0.4">
      <c r="A14316" t="s">
        <v>42975</v>
      </c>
      <c r="B14316" s="1" t="s">
        <v>42976</v>
      </c>
      <c r="C14316" s="2">
        <v>46122.616435185198</v>
      </c>
      <c r="D14316" s="1" t="s">
        <v>42977</v>
      </c>
      <c r="E14316" s="1" t="s">
        <v>42440</v>
      </c>
      <c r="F14316" s="2">
        <v>46089.458344907398</v>
      </c>
      <c r="G14316" s="3">
        <v>59.7</v>
      </c>
      <c r="H14316" s="3">
        <v>44.1</v>
      </c>
      <c r="I14316" s="3">
        <v>76.5</v>
      </c>
      <c r="J14316" s="3">
        <v>53.1</v>
      </c>
      <c r="K14316" s="3">
        <v>62.7</v>
      </c>
    </row>
    <row r="14317" spans="1:11" x14ac:dyDescent="0.4">
      <c r="A14317" t="s">
        <v>42978</v>
      </c>
      <c r="B14317" s="1" t="s">
        <v>42979</v>
      </c>
      <c r="C14317" s="2">
        <v>46122.616458333301</v>
      </c>
      <c r="D14317" s="1" t="s">
        <v>42980</v>
      </c>
      <c r="E14317" s="1" t="s">
        <v>42440</v>
      </c>
      <c r="F14317" s="2">
        <v>46089.500011574099</v>
      </c>
      <c r="G14317" s="3">
        <v>60.1</v>
      </c>
      <c r="H14317" s="3">
        <v>44.9</v>
      </c>
      <c r="I14317" s="3">
        <v>76.2</v>
      </c>
      <c r="J14317" s="3">
        <v>53.7</v>
      </c>
      <c r="K14317" s="3">
        <v>62.8</v>
      </c>
    </row>
    <row r="14318" spans="1:11" x14ac:dyDescent="0.4">
      <c r="A14318" t="s">
        <v>42981</v>
      </c>
      <c r="B14318" s="1" t="s">
        <v>42982</v>
      </c>
      <c r="C14318" s="2">
        <v>46122.616157407399</v>
      </c>
      <c r="D14318" s="1" t="s">
        <v>42983</v>
      </c>
      <c r="E14318" s="1" t="s">
        <v>42440</v>
      </c>
      <c r="F14318" s="2">
        <v>46089.541678240697</v>
      </c>
      <c r="G14318" s="3">
        <v>60.2</v>
      </c>
      <c r="H14318" s="3">
        <v>43.6</v>
      </c>
      <c r="I14318" s="3">
        <v>76.7</v>
      </c>
      <c r="J14318" s="3">
        <v>54.3</v>
      </c>
      <c r="K14318" s="3">
        <v>62.7</v>
      </c>
    </row>
    <row r="14319" spans="1:11" x14ac:dyDescent="0.4">
      <c r="A14319" t="s">
        <v>42984</v>
      </c>
      <c r="B14319" s="1" t="s">
        <v>42985</v>
      </c>
      <c r="C14319" s="2">
        <v>46122.616145833301</v>
      </c>
      <c r="D14319" s="1" t="s">
        <v>42986</v>
      </c>
      <c r="E14319" s="1" t="s">
        <v>42440</v>
      </c>
      <c r="F14319" s="2">
        <v>46089.583344907398</v>
      </c>
      <c r="G14319" s="3">
        <v>60.4</v>
      </c>
      <c r="H14319" s="3">
        <v>46.7</v>
      </c>
      <c r="I14319" s="3">
        <v>75.2</v>
      </c>
      <c r="J14319" s="3">
        <v>54.7</v>
      </c>
      <c r="K14319" s="3">
        <v>63.1</v>
      </c>
    </row>
    <row r="14320" spans="1:11" x14ac:dyDescent="0.4">
      <c r="A14320" t="s">
        <v>42987</v>
      </c>
      <c r="B14320" s="1" t="s">
        <v>42988</v>
      </c>
      <c r="C14320" s="2">
        <v>46122.616192129601</v>
      </c>
      <c r="D14320" s="1" t="s">
        <v>42989</v>
      </c>
      <c r="E14320" s="1" t="s">
        <v>42440</v>
      </c>
      <c r="F14320" s="2">
        <v>46089.625011574099</v>
      </c>
      <c r="G14320" s="3">
        <v>59.3</v>
      </c>
      <c r="H14320" s="3">
        <v>44.8</v>
      </c>
      <c r="I14320" s="3">
        <v>73.8</v>
      </c>
      <c r="J14320" s="3">
        <v>53</v>
      </c>
      <c r="K14320" s="3">
        <v>62.2</v>
      </c>
    </row>
    <row r="14321" spans="1:11" x14ac:dyDescent="0.4">
      <c r="A14321" t="s">
        <v>42990</v>
      </c>
      <c r="B14321" s="1" t="s">
        <v>42991</v>
      </c>
      <c r="C14321" s="2">
        <v>46122.616446759297</v>
      </c>
      <c r="D14321" s="1" t="s">
        <v>42992</v>
      </c>
      <c r="E14321" s="1" t="s">
        <v>42440</v>
      </c>
      <c r="F14321" s="2">
        <v>46089.666678240697</v>
      </c>
      <c r="G14321" s="3">
        <v>58.9</v>
      </c>
      <c r="H14321" s="3">
        <v>43.8</v>
      </c>
      <c r="I14321" s="3">
        <v>71.5</v>
      </c>
      <c r="J14321" s="3">
        <v>52.5</v>
      </c>
      <c r="K14321" s="3">
        <v>62</v>
      </c>
    </row>
    <row r="14322" spans="1:11" x14ac:dyDescent="0.4">
      <c r="A14322" t="s">
        <v>42993</v>
      </c>
      <c r="B14322" s="1" t="s">
        <v>42994</v>
      </c>
      <c r="C14322" s="2">
        <v>46122.616319444402</v>
      </c>
      <c r="D14322" s="1" t="s">
        <v>42995</v>
      </c>
      <c r="E14322" s="1" t="s">
        <v>42440</v>
      </c>
      <c r="F14322" s="2">
        <v>46089.708344907398</v>
      </c>
      <c r="G14322" s="3">
        <v>59.3</v>
      </c>
      <c r="H14322" s="3">
        <v>44.2</v>
      </c>
      <c r="I14322" s="3">
        <v>77.900000000000006</v>
      </c>
      <c r="J14322" s="3">
        <v>52.2</v>
      </c>
      <c r="K14322" s="3">
        <v>62.5</v>
      </c>
    </row>
    <row r="14323" spans="1:11" x14ac:dyDescent="0.4">
      <c r="A14323" t="s">
        <v>42996</v>
      </c>
      <c r="B14323" s="1" t="s">
        <v>42997</v>
      </c>
      <c r="C14323" s="2">
        <v>46122.616493055597</v>
      </c>
      <c r="D14323" s="1" t="s">
        <v>42998</v>
      </c>
      <c r="E14323" s="1" t="s">
        <v>42440</v>
      </c>
      <c r="F14323" s="2">
        <v>46089.750011574099</v>
      </c>
      <c r="G14323" s="3">
        <v>59</v>
      </c>
      <c r="H14323" s="3">
        <v>43.4</v>
      </c>
      <c r="I14323" s="3">
        <v>70.7</v>
      </c>
      <c r="J14323" s="3">
        <v>52.4</v>
      </c>
      <c r="K14323" s="3">
        <v>62.1</v>
      </c>
    </row>
    <row r="14324" spans="1:11" x14ac:dyDescent="0.4">
      <c r="A14324" t="s">
        <v>42999</v>
      </c>
      <c r="B14324" s="1" t="s">
        <v>43000</v>
      </c>
      <c r="C14324" s="2">
        <v>46122.616493055597</v>
      </c>
      <c r="D14324" s="1" t="s">
        <v>43001</v>
      </c>
      <c r="E14324" s="1" t="s">
        <v>42440</v>
      </c>
      <c r="F14324" s="2">
        <v>46089.791678240697</v>
      </c>
      <c r="G14324" s="3">
        <v>57.2</v>
      </c>
      <c r="H14324" s="3">
        <v>36.700000000000003</v>
      </c>
      <c r="I14324" s="3">
        <v>69.400000000000006</v>
      </c>
      <c r="J14324" s="3">
        <v>48.6</v>
      </c>
      <c r="K14324" s="3">
        <v>60.8</v>
      </c>
    </row>
    <row r="14325" spans="1:11" x14ac:dyDescent="0.4">
      <c r="A14325" t="s">
        <v>43002</v>
      </c>
      <c r="B14325" s="1" t="s">
        <v>43003</v>
      </c>
      <c r="C14325" s="2">
        <v>46122.616134259297</v>
      </c>
      <c r="D14325" s="1" t="s">
        <v>43004</v>
      </c>
      <c r="E14325" s="1" t="s">
        <v>42440</v>
      </c>
      <c r="F14325" s="2">
        <v>46089.833344907398</v>
      </c>
      <c r="G14325" s="3">
        <v>56.3</v>
      </c>
      <c r="H14325" s="3">
        <v>37</v>
      </c>
      <c r="I14325" s="3">
        <v>69.599999999999994</v>
      </c>
      <c r="J14325" s="3">
        <v>46.8</v>
      </c>
      <c r="K14325" s="3">
        <v>60</v>
      </c>
    </row>
    <row r="14326" spans="1:11" x14ac:dyDescent="0.4">
      <c r="A14326" t="s">
        <v>43005</v>
      </c>
      <c r="B14326" s="1" t="s">
        <v>43006</v>
      </c>
      <c r="C14326" s="2">
        <v>46122.616041666697</v>
      </c>
      <c r="D14326" s="1" t="s">
        <v>43007</v>
      </c>
      <c r="E14326" s="1" t="s">
        <v>42440</v>
      </c>
      <c r="F14326" s="2">
        <v>46089.875011574099</v>
      </c>
      <c r="G14326" s="3">
        <v>54.7</v>
      </c>
      <c r="H14326" s="3">
        <v>31.2</v>
      </c>
      <c r="I14326" s="3">
        <v>71</v>
      </c>
      <c r="J14326" s="3">
        <v>43.3</v>
      </c>
      <c r="K14326" s="3">
        <v>58.6</v>
      </c>
    </row>
    <row r="14327" spans="1:11" x14ac:dyDescent="0.4">
      <c r="A14327" t="s">
        <v>43008</v>
      </c>
      <c r="B14327" s="1" t="s">
        <v>43009</v>
      </c>
      <c r="C14327" s="2">
        <v>46122.6161111111</v>
      </c>
      <c r="D14327" s="1" t="s">
        <v>43010</v>
      </c>
      <c r="E14327" s="1" t="s">
        <v>42440</v>
      </c>
      <c r="F14327" s="2">
        <v>46089.916678240697</v>
      </c>
      <c r="G14327" s="3">
        <v>53</v>
      </c>
      <c r="H14327" s="3">
        <v>29.6</v>
      </c>
      <c r="I14327" s="3">
        <v>68.3</v>
      </c>
      <c r="J14327" s="3">
        <v>37.9</v>
      </c>
      <c r="K14327" s="3">
        <v>56.9</v>
      </c>
    </row>
    <row r="14328" spans="1:11" x14ac:dyDescent="0.4">
      <c r="A14328" t="s">
        <v>43011</v>
      </c>
      <c r="B14328" s="1" t="s">
        <v>43012</v>
      </c>
      <c r="C14328" s="2">
        <v>46122.616180555597</v>
      </c>
      <c r="D14328" s="1" t="s">
        <v>43013</v>
      </c>
      <c r="E14328" s="1" t="s">
        <v>42440</v>
      </c>
      <c r="F14328" s="2">
        <v>46089.958344907398</v>
      </c>
      <c r="G14328" s="3">
        <v>53.3</v>
      </c>
      <c r="H14328" s="3">
        <v>25.5</v>
      </c>
      <c r="I14328" s="3">
        <v>79.099999999999994</v>
      </c>
      <c r="J14328" s="3">
        <v>34.200000000000003</v>
      </c>
      <c r="K14328" s="3">
        <v>56.2</v>
      </c>
    </row>
    <row r="14329" spans="1:11" x14ac:dyDescent="0.4">
      <c r="A14329" t="s">
        <v>43014</v>
      </c>
      <c r="B14329" s="1" t="s">
        <v>43015</v>
      </c>
      <c r="C14329" s="2">
        <v>46122.6160648148</v>
      </c>
      <c r="D14329" s="1" t="s">
        <v>43016</v>
      </c>
      <c r="E14329" s="1" t="s">
        <v>42440</v>
      </c>
      <c r="F14329" s="2">
        <v>46090.000011574099</v>
      </c>
      <c r="G14329" s="3">
        <v>50.6</v>
      </c>
      <c r="H14329" s="3">
        <v>23.5</v>
      </c>
      <c r="I14329" s="3">
        <v>70.8</v>
      </c>
      <c r="J14329" s="3">
        <v>28.6</v>
      </c>
      <c r="K14329" s="3">
        <v>54.2</v>
      </c>
    </row>
    <row r="14330" spans="1:11" x14ac:dyDescent="0.4">
      <c r="A14330" t="s">
        <v>43017</v>
      </c>
      <c r="B14330" s="1" t="s">
        <v>43018</v>
      </c>
      <c r="C14330" s="2">
        <v>46122.616134259297</v>
      </c>
      <c r="D14330" s="1" t="s">
        <v>43019</v>
      </c>
      <c r="E14330" s="1" t="s">
        <v>42440</v>
      </c>
      <c r="F14330" s="2">
        <v>46090.041678240697</v>
      </c>
      <c r="G14330" s="3">
        <v>46.5</v>
      </c>
      <c r="H14330" s="3">
        <v>22.6</v>
      </c>
      <c r="I14330" s="3">
        <v>67.900000000000006</v>
      </c>
      <c r="J14330" s="3">
        <v>24.5</v>
      </c>
      <c r="K14330" s="3">
        <v>49.3</v>
      </c>
    </row>
    <row r="14331" spans="1:11" x14ac:dyDescent="0.4">
      <c r="A14331" t="s">
        <v>43020</v>
      </c>
      <c r="B14331" s="1" t="s">
        <v>43021</v>
      </c>
      <c r="C14331" s="2">
        <v>46122.616273148102</v>
      </c>
      <c r="D14331" s="1" t="s">
        <v>43022</v>
      </c>
      <c r="E14331" s="1" t="s">
        <v>42440</v>
      </c>
      <c r="F14331" s="2">
        <v>46090.083344907398</v>
      </c>
      <c r="G14331" s="3">
        <v>46</v>
      </c>
      <c r="H14331" s="3">
        <v>22.5</v>
      </c>
      <c r="I14331" s="3">
        <v>68.5</v>
      </c>
      <c r="J14331" s="3">
        <v>24.5</v>
      </c>
      <c r="K14331" s="3">
        <v>46.9</v>
      </c>
    </row>
    <row r="14332" spans="1:11" x14ac:dyDescent="0.4">
      <c r="A14332" t="s">
        <v>43023</v>
      </c>
      <c r="B14332" s="1" t="s">
        <v>43024</v>
      </c>
      <c r="C14332" s="2">
        <v>46122.616388888899</v>
      </c>
      <c r="D14332" s="1" t="s">
        <v>43025</v>
      </c>
      <c r="E14332" s="1" t="s">
        <v>42440</v>
      </c>
      <c r="F14332" s="2">
        <v>46090.125011574099</v>
      </c>
      <c r="G14332" s="3">
        <v>43.7</v>
      </c>
      <c r="H14332" s="3">
        <v>22.2</v>
      </c>
      <c r="I14332" s="3">
        <v>72.2</v>
      </c>
      <c r="J14332" s="3">
        <v>24.3</v>
      </c>
      <c r="K14332" s="3">
        <v>41.7</v>
      </c>
    </row>
    <row r="14333" spans="1:11" x14ac:dyDescent="0.4">
      <c r="A14333" t="s">
        <v>43026</v>
      </c>
      <c r="B14333" s="1" t="s">
        <v>43027</v>
      </c>
      <c r="C14333" s="2">
        <v>46122.616134259297</v>
      </c>
      <c r="D14333" s="1" t="s">
        <v>43028</v>
      </c>
      <c r="E14333" s="1" t="s">
        <v>42440</v>
      </c>
      <c r="F14333" s="2">
        <v>46090.166678240697</v>
      </c>
      <c r="G14333" s="3">
        <v>45.3</v>
      </c>
      <c r="H14333" s="3">
        <v>22.9</v>
      </c>
      <c r="I14333" s="3">
        <v>66.7</v>
      </c>
      <c r="J14333" s="3">
        <v>25.4</v>
      </c>
      <c r="K14333" s="3">
        <v>48.8</v>
      </c>
    </row>
    <row r="14334" spans="1:11" x14ac:dyDescent="0.4">
      <c r="A14334" t="s">
        <v>43029</v>
      </c>
      <c r="B14334" s="1" t="s">
        <v>43030</v>
      </c>
      <c r="C14334" s="2">
        <v>46122.616145833301</v>
      </c>
      <c r="D14334" s="1" t="s">
        <v>43031</v>
      </c>
      <c r="E14334" s="1" t="s">
        <v>42440</v>
      </c>
      <c r="F14334" s="2">
        <v>46090.208344907398</v>
      </c>
      <c r="G14334" s="3">
        <v>48.5</v>
      </c>
      <c r="H14334" s="3">
        <v>22.8</v>
      </c>
      <c r="I14334" s="3">
        <v>68.099999999999994</v>
      </c>
      <c r="J14334" s="3">
        <v>27.5</v>
      </c>
      <c r="K14334" s="3">
        <v>52.1</v>
      </c>
    </row>
    <row r="14335" spans="1:11" x14ac:dyDescent="0.4">
      <c r="A14335" t="s">
        <v>43032</v>
      </c>
      <c r="B14335" s="1" t="s">
        <v>43033</v>
      </c>
      <c r="C14335" s="2">
        <v>46122.6164236111</v>
      </c>
      <c r="D14335" s="1" t="s">
        <v>43034</v>
      </c>
      <c r="E14335" s="1" t="s">
        <v>42440</v>
      </c>
      <c r="F14335" s="2">
        <v>46090.250011574099</v>
      </c>
      <c r="G14335" s="3">
        <v>57.2</v>
      </c>
      <c r="H14335" s="3">
        <v>25.5</v>
      </c>
      <c r="I14335" s="3">
        <v>74</v>
      </c>
      <c r="J14335" s="3">
        <v>40.1</v>
      </c>
      <c r="K14335" s="3">
        <v>60.8</v>
      </c>
    </row>
    <row r="14336" spans="1:11" x14ac:dyDescent="0.4">
      <c r="A14336" t="s">
        <v>43035</v>
      </c>
      <c r="B14336" s="1" t="s">
        <v>43036</v>
      </c>
      <c r="C14336" s="2">
        <v>46122.6160648148</v>
      </c>
      <c r="D14336" s="1" t="s">
        <v>43037</v>
      </c>
      <c r="E14336" s="1" t="s">
        <v>42440</v>
      </c>
      <c r="F14336" s="2">
        <v>46090.291678240697</v>
      </c>
      <c r="G14336" s="3">
        <v>60.2</v>
      </c>
      <c r="H14336" s="3">
        <v>41.5</v>
      </c>
      <c r="I14336" s="3">
        <v>72.5</v>
      </c>
      <c r="J14336" s="3">
        <v>52.8</v>
      </c>
      <c r="K14336" s="3">
        <v>63.2</v>
      </c>
    </row>
    <row r="14337" spans="1:11" x14ac:dyDescent="0.4">
      <c r="A14337" t="s">
        <v>43038</v>
      </c>
      <c r="B14337" s="1" t="s">
        <v>43039</v>
      </c>
      <c r="C14337" s="2">
        <v>46122.616215277798</v>
      </c>
      <c r="D14337" s="1" t="s">
        <v>43040</v>
      </c>
      <c r="E14337" s="1" t="s">
        <v>42440</v>
      </c>
      <c r="F14337" s="2">
        <v>46090.333344907398</v>
      </c>
      <c r="G14337" s="3">
        <v>61.5</v>
      </c>
      <c r="H14337" s="3">
        <v>47.5</v>
      </c>
      <c r="I14337" s="3">
        <v>70.3</v>
      </c>
      <c r="J14337" s="3">
        <v>56.9</v>
      </c>
      <c r="K14337" s="3">
        <v>64.099999999999994</v>
      </c>
    </row>
    <row r="14338" spans="1:11" x14ac:dyDescent="0.4">
      <c r="A14338" t="s">
        <v>43041</v>
      </c>
      <c r="B14338" s="1" t="s">
        <v>43042</v>
      </c>
      <c r="C14338" s="2">
        <v>46122.616215277798</v>
      </c>
      <c r="D14338" s="1" t="s">
        <v>43043</v>
      </c>
      <c r="E14338" s="1" t="s">
        <v>42440</v>
      </c>
      <c r="F14338" s="2">
        <v>46090.375011574099</v>
      </c>
      <c r="G14338" s="3">
        <v>61.5</v>
      </c>
      <c r="H14338" s="3">
        <v>49.7</v>
      </c>
      <c r="I14338" s="3">
        <v>72.599999999999994</v>
      </c>
      <c r="J14338" s="3">
        <v>56.9</v>
      </c>
      <c r="K14338" s="3">
        <v>64</v>
      </c>
    </row>
    <row r="14339" spans="1:11" x14ac:dyDescent="0.4">
      <c r="A14339" t="s">
        <v>43044</v>
      </c>
      <c r="B14339" s="1" t="s">
        <v>43045</v>
      </c>
      <c r="C14339" s="2">
        <v>46122.6164236111</v>
      </c>
      <c r="D14339" s="1" t="s">
        <v>43046</v>
      </c>
      <c r="E14339" s="1" t="s">
        <v>42440</v>
      </c>
      <c r="F14339" s="2">
        <v>46090.416678240697</v>
      </c>
      <c r="G14339" s="3">
        <v>59.8</v>
      </c>
      <c r="H14339" s="3">
        <v>43.6</v>
      </c>
      <c r="I14339" s="3">
        <v>71.7</v>
      </c>
      <c r="J14339" s="3">
        <v>53.7</v>
      </c>
      <c r="K14339" s="3">
        <v>62.6</v>
      </c>
    </row>
    <row r="14340" spans="1:11" x14ac:dyDescent="0.4">
      <c r="A14340" t="s">
        <v>43047</v>
      </c>
      <c r="B14340" s="1" t="s">
        <v>43048</v>
      </c>
      <c r="C14340" s="2">
        <v>46122.616226851896</v>
      </c>
      <c r="D14340" s="1" t="s">
        <v>43049</v>
      </c>
      <c r="E14340" s="1" t="s">
        <v>42440</v>
      </c>
      <c r="F14340" s="2">
        <v>46090.458344907398</v>
      </c>
      <c r="G14340" s="3">
        <v>59.5</v>
      </c>
      <c r="H14340" s="3">
        <v>44.1</v>
      </c>
      <c r="I14340" s="3">
        <v>73</v>
      </c>
      <c r="J14340" s="3">
        <v>53</v>
      </c>
      <c r="K14340" s="3">
        <v>62.6</v>
      </c>
    </row>
    <row r="14341" spans="1:11" x14ac:dyDescent="0.4">
      <c r="A14341" t="s">
        <v>43050</v>
      </c>
      <c r="B14341" s="1" t="s">
        <v>43051</v>
      </c>
      <c r="C14341" s="2">
        <v>46122.616273148102</v>
      </c>
      <c r="D14341" s="1" t="s">
        <v>43052</v>
      </c>
      <c r="E14341" s="1" t="s">
        <v>42440</v>
      </c>
      <c r="F14341" s="2">
        <v>46090.500011574099</v>
      </c>
      <c r="G14341" s="3">
        <v>58.2</v>
      </c>
      <c r="H14341" s="3">
        <v>39</v>
      </c>
      <c r="I14341" s="3">
        <v>73.8</v>
      </c>
      <c r="J14341" s="3">
        <v>50.2</v>
      </c>
      <c r="K14341" s="3">
        <v>61.3</v>
      </c>
    </row>
    <row r="14342" spans="1:11" x14ac:dyDescent="0.4">
      <c r="A14342" t="s">
        <v>43053</v>
      </c>
      <c r="B14342" s="1" t="s">
        <v>43054</v>
      </c>
      <c r="C14342" s="2">
        <v>46122.616192129601</v>
      </c>
      <c r="D14342" s="1" t="s">
        <v>43055</v>
      </c>
      <c r="E14342" s="1" t="s">
        <v>42440</v>
      </c>
      <c r="F14342" s="2">
        <v>46090.541678240697</v>
      </c>
      <c r="G14342" s="3">
        <v>59.6</v>
      </c>
      <c r="H14342" s="3">
        <v>44.5</v>
      </c>
      <c r="I14342" s="3">
        <v>75.599999999999994</v>
      </c>
      <c r="J14342" s="3">
        <v>51.9</v>
      </c>
      <c r="K14342" s="3">
        <v>62.6</v>
      </c>
    </row>
    <row r="14343" spans="1:11" x14ac:dyDescent="0.4">
      <c r="A14343" t="s">
        <v>43056</v>
      </c>
      <c r="B14343" s="1" t="s">
        <v>43057</v>
      </c>
      <c r="C14343" s="2">
        <v>46122.616273148102</v>
      </c>
      <c r="D14343" s="1" t="s">
        <v>43058</v>
      </c>
      <c r="E14343" s="1" t="s">
        <v>42440</v>
      </c>
      <c r="F14343" s="2">
        <v>46090.583344907398</v>
      </c>
      <c r="G14343" s="3">
        <v>59.1</v>
      </c>
      <c r="H14343" s="3">
        <v>42.3</v>
      </c>
      <c r="I14343" s="3">
        <v>74.599999999999994</v>
      </c>
      <c r="J14343" s="3">
        <v>51.6</v>
      </c>
      <c r="K14343" s="3">
        <v>62.2</v>
      </c>
    </row>
    <row r="14344" spans="1:11" x14ac:dyDescent="0.4">
      <c r="A14344" t="s">
        <v>43059</v>
      </c>
      <c r="B14344" s="1" t="s">
        <v>43060</v>
      </c>
      <c r="C14344" s="2">
        <v>46122.6163310185</v>
      </c>
      <c r="D14344" s="1" t="s">
        <v>43061</v>
      </c>
      <c r="E14344" s="1" t="s">
        <v>42440</v>
      </c>
      <c r="F14344" s="2">
        <v>46090.625011574099</v>
      </c>
      <c r="G14344" s="3">
        <v>59.1</v>
      </c>
      <c r="H14344" s="3">
        <v>43.1</v>
      </c>
      <c r="I14344" s="3">
        <v>82.4</v>
      </c>
      <c r="J14344" s="3">
        <v>51.6</v>
      </c>
      <c r="K14344" s="3">
        <v>61.9</v>
      </c>
    </row>
    <row r="14345" spans="1:11" x14ac:dyDescent="0.4">
      <c r="A14345" t="s">
        <v>43062</v>
      </c>
      <c r="B14345" s="1" t="s">
        <v>43063</v>
      </c>
      <c r="C14345" s="2">
        <v>46122.6160648148</v>
      </c>
      <c r="D14345" s="1" t="s">
        <v>43064</v>
      </c>
      <c r="E14345" s="1" t="s">
        <v>42440</v>
      </c>
      <c r="F14345" s="2">
        <v>46090.666678240697</v>
      </c>
      <c r="G14345" s="3">
        <v>60.2</v>
      </c>
      <c r="H14345" s="3">
        <v>44.4</v>
      </c>
      <c r="I14345" s="3">
        <v>72.900000000000006</v>
      </c>
      <c r="J14345" s="3">
        <v>53.8</v>
      </c>
      <c r="K14345" s="3">
        <v>63.1</v>
      </c>
    </row>
    <row r="14346" spans="1:11" x14ac:dyDescent="0.4">
      <c r="A14346" t="s">
        <v>43065</v>
      </c>
      <c r="B14346" s="1" t="s">
        <v>43066</v>
      </c>
      <c r="C14346" s="2">
        <v>46122.616446759297</v>
      </c>
      <c r="D14346" s="1" t="s">
        <v>43067</v>
      </c>
      <c r="E14346" s="1" t="s">
        <v>42440</v>
      </c>
      <c r="F14346" s="2">
        <v>46090.708344907398</v>
      </c>
    </row>
    <row r="14347" spans="1:11" x14ac:dyDescent="0.4">
      <c r="A14347" t="s">
        <v>43068</v>
      </c>
      <c r="B14347" s="1" t="s">
        <v>43069</v>
      </c>
      <c r="C14347" s="2">
        <v>46122.616134259297</v>
      </c>
      <c r="D14347" s="1" t="s">
        <v>43070</v>
      </c>
      <c r="E14347" s="1" t="s">
        <v>42440</v>
      </c>
      <c r="F14347" s="2">
        <v>46090.750011574099</v>
      </c>
    </row>
    <row r="14348" spans="1:11" x14ac:dyDescent="0.4">
      <c r="A14348" t="s">
        <v>43071</v>
      </c>
      <c r="B14348" s="1" t="s">
        <v>43072</v>
      </c>
      <c r="C14348" s="2">
        <v>46122.616041666697</v>
      </c>
      <c r="D14348" s="1" t="s">
        <v>43073</v>
      </c>
      <c r="E14348" s="1" t="s">
        <v>42440</v>
      </c>
      <c r="F14348" s="2">
        <v>46090.791678240697</v>
      </c>
    </row>
    <row r="14349" spans="1:11" x14ac:dyDescent="0.4">
      <c r="A14349" t="s">
        <v>43074</v>
      </c>
      <c r="B14349" s="1" t="s">
        <v>43075</v>
      </c>
      <c r="C14349" s="2">
        <v>46122.616122685198</v>
      </c>
      <c r="D14349" s="1" t="s">
        <v>43076</v>
      </c>
      <c r="E14349" s="1" t="s">
        <v>42440</v>
      </c>
      <c r="F14349" s="2">
        <v>46090.833344907398</v>
      </c>
    </row>
    <row r="14350" spans="1:11" x14ac:dyDescent="0.4">
      <c r="A14350" t="s">
        <v>43077</v>
      </c>
      <c r="B14350" s="1" t="s">
        <v>43078</v>
      </c>
      <c r="C14350" s="2">
        <v>46122.616041666697</v>
      </c>
      <c r="D14350" s="1" t="s">
        <v>43079</v>
      </c>
      <c r="E14350" s="1" t="s">
        <v>42440</v>
      </c>
      <c r="F14350" s="2">
        <v>46090.875011574099</v>
      </c>
    </row>
    <row r="14351" spans="1:11" x14ac:dyDescent="0.4">
      <c r="A14351" t="s">
        <v>43080</v>
      </c>
      <c r="B14351" s="1" t="s">
        <v>43081</v>
      </c>
      <c r="C14351" s="2">
        <v>46122.616053240701</v>
      </c>
      <c r="D14351" s="1" t="s">
        <v>43082</v>
      </c>
      <c r="E14351" s="1" t="s">
        <v>42440</v>
      </c>
      <c r="F14351" s="2">
        <v>46090.916678240697</v>
      </c>
    </row>
    <row r="14352" spans="1:11" x14ac:dyDescent="0.4">
      <c r="A14352" t="s">
        <v>43083</v>
      </c>
      <c r="B14352" s="1" t="s">
        <v>43084</v>
      </c>
      <c r="C14352" s="2">
        <v>46122.6164699074</v>
      </c>
      <c r="D14352" s="1" t="s">
        <v>43085</v>
      </c>
      <c r="E14352" s="1" t="s">
        <v>42440</v>
      </c>
      <c r="F14352" s="2">
        <v>46090.958344907398</v>
      </c>
    </row>
    <row r="14353" spans="1:6" x14ac:dyDescent="0.4">
      <c r="A14353" t="s">
        <v>43086</v>
      </c>
      <c r="B14353" s="1" t="s">
        <v>43087</v>
      </c>
      <c r="C14353" s="2">
        <v>46122.616238425901</v>
      </c>
      <c r="D14353" s="1" t="s">
        <v>43088</v>
      </c>
      <c r="E14353" s="1" t="s">
        <v>42440</v>
      </c>
      <c r="F14353" s="2">
        <v>46091.000011574099</v>
      </c>
    </row>
    <row r="14354" spans="1:6" x14ac:dyDescent="0.4">
      <c r="A14354" t="s">
        <v>43089</v>
      </c>
      <c r="B14354" s="1" t="s">
        <v>43090</v>
      </c>
      <c r="C14354" s="2">
        <v>46122.616446759297</v>
      </c>
      <c r="D14354" s="1" t="s">
        <v>43091</v>
      </c>
      <c r="E14354" s="1" t="s">
        <v>42440</v>
      </c>
      <c r="F14354" s="2">
        <v>46091.041678240697</v>
      </c>
    </row>
    <row r="14355" spans="1:6" x14ac:dyDescent="0.4">
      <c r="A14355" t="s">
        <v>43092</v>
      </c>
      <c r="B14355" s="1" t="s">
        <v>43093</v>
      </c>
      <c r="C14355" s="2">
        <v>46122.6163773148</v>
      </c>
      <c r="D14355" s="1" t="s">
        <v>43094</v>
      </c>
      <c r="E14355" s="1" t="s">
        <v>42440</v>
      </c>
      <c r="F14355" s="2">
        <v>46091.083344907398</v>
      </c>
    </row>
    <row r="14356" spans="1:6" x14ac:dyDescent="0.4">
      <c r="A14356" t="s">
        <v>43095</v>
      </c>
      <c r="B14356" s="1" t="s">
        <v>43096</v>
      </c>
      <c r="C14356" s="2">
        <v>46122.616400462997</v>
      </c>
      <c r="D14356" s="1" t="s">
        <v>43097</v>
      </c>
      <c r="E14356" s="1" t="s">
        <v>42440</v>
      </c>
      <c r="F14356" s="2">
        <v>46091.125011574099</v>
      </c>
    </row>
    <row r="14357" spans="1:6" x14ac:dyDescent="0.4">
      <c r="A14357" t="s">
        <v>43098</v>
      </c>
      <c r="B14357" s="1" t="s">
        <v>43099</v>
      </c>
      <c r="C14357" s="2">
        <v>46122.6163773148</v>
      </c>
      <c r="D14357" s="1" t="s">
        <v>43100</v>
      </c>
      <c r="E14357" s="1" t="s">
        <v>42440</v>
      </c>
      <c r="F14357" s="2">
        <v>46091.166678240697</v>
      </c>
    </row>
    <row r="14358" spans="1:6" x14ac:dyDescent="0.4">
      <c r="A14358" t="s">
        <v>43101</v>
      </c>
      <c r="B14358" s="1" t="s">
        <v>43102</v>
      </c>
      <c r="C14358" s="2">
        <v>46122.616412037001</v>
      </c>
      <c r="D14358" s="1" t="s">
        <v>43103</v>
      </c>
      <c r="E14358" s="1" t="s">
        <v>42440</v>
      </c>
      <c r="F14358" s="2">
        <v>46091.208344907398</v>
      </c>
    </row>
    <row r="14359" spans="1:6" x14ac:dyDescent="0.4">
      <c r="A14359" t="s">
        <v>43104</v>
      </c>
      <c r="B14359" s="1" t="s">
        <v>43105</v>
      </c>
      <c r="C14359" s="2">
        <v>46122.616412037001</v>
      </c>
      <c r="D14359" s="1" t="s">
        <v>43106</v>
      </c>
      <c r="E14359" s="1" t="s">
        <v>42440</v>
      </c>
      <c r="F14359" s="2">
        <v>46091.250011574099</v>
      </c>
    </row>
    <row r="14360" spans="1:6" x14ac:dyDescent="0.4">
      <c r="A14360" t="s">
        <v>43107</v>
      </c>
      <c r="B14360" s="1" t="s">
        <v>43108</v>
      </c>
      <c r="C14360" s="2">
        <v>46122.616249999999</v>
      </c>
      <c r="D14360" s="1" t="s">
        <v>43109</v>
      </c>
      <c r="E14360" s="1" t="s">
        <v>42440</v>
      </c>
      <c r="F14360" s="2">
        <v>46091.291678240697</v>
      </c>
    </row>
    <row r="14361" spans="1:6" x14ac:dyDescent="0.4">
      <c r="A14361" t="s">
        <v>43110</v>
      </c>
      <c r="B14361" s="1" t="s">
        <v>43111</v>
      </c>
      <c r="C14361" s="2">
        <v>46122.6160648148</v>
      </c>
      <c r="D14361" s="1" t="s">
        <v>43112</v>
      </c>
      <c r="E14361" s="1" t="s">
        <v>42440</v>
      </c>
      <c r="F14361" s="2">
        <v>46091.333344907398</v>
      </c>
    </row>
    <row r="14362" spans="1:6" x14ac:dyDescent="0.4">
      <c r="A14362" t="s">
        <v>43113</v>
      </c>
      <c r="B14362" s="1" t="s">
        <v>43114</v>
      </c>
      <c r="C14362" s="2">
        <v>46122.616435185198</v>
      </c>
      <c r="D14362" s="1" t="s">
        <v>43115</v>
      </c>
      <c r="E14362" s="1" t="s">
        <v>42440</v>
      </c>
      <c r="F14362" s="2">
        <v>46091.375011574099</v>
      </c>
    </row>
    <row r="14363" spans="1:6" x14ac:dyDescent="0.4">
      <c r="A14363" t="s">
        <v>43116</v>
      </c>
      <c r="B14363" s="1" t="s">
        <v>43117</v>
      </c>
      <c r="C14363" s="2">
        <v>46122.616435185198</v>
      </c>
      <c r="D14363" s="1" t="s">
        <v>43118</v>
      </c>
      <c r="E14363" s="1" t="s">
        <v>42440</v>
      </c>
      <c r="F14363" s="2">
        <v>46091.416678240697</v>
      </c>
    </row>
    <row r="14364" spans="1:6" x14ac:dyDescent="0.4">
      <c r="A14364" t="s">
        <v>43119</v>
      </c>
      <c r="B14364" s="1" t="s">
        <v>43120</v>
      </c>
      <c r="C14364" s="2">
        <v>46122.616053240701</v>
      </c>
      <c r="D14364" s="1" t="s">
        <v>43121</v>
      </c>
      <c r="E14364" s="1" t="s">
        <v>42440</v>
      </c>
      <c r="F14364" s="2">
        <v>46091.458344907398</v>
      </c>
    </row>
    <row r="14365" spans="1:6" x14ac:dyDescent="0.4">
      <c r="A14365" t="s">
        <v>43122</v>
      </c>
      <c r="B14365" s="1" t="s">
        <v>43123</v>
      </c>
      <c r="C14365" s="2">
        <v>46122.616481481498</v>
      </c>
      <c r="D14365" s="1" t="s">
        <v>43124</v>
      </c>
      <c r="E14365" s="1" t="s">
        <v>42440</v>
      </c>
      <c r="F14365" s="2">
        <v>46091.500011574099</v>
      </c>
    </row>
    <row r="14366" spans="1:6" x14ac:dyDescent="0.4">
      <c r="A14366" t="s">
        <v>43125</v>
      </c>
      <c r="B14366" s="1" t="s">
        <v>43126</v>
      </c>
      <c r="C14366" s="2">
        <v>46122.616157407399</v>
      </c>
      <c r="D14366" s="1" t="s">
        <v>43127</v>
      </c>
      <c r="E14366" s="1" t="s">
        <v>42440</v>
      </c>
      <c r="F14366" s="2">
        <v>46091.541678240697</v>
      </c>
    </row>
    <row r="14367" spans="1:6" x14ac:dyDescent="0.4">
      <c r="A14367" t="s">
        <v>43128</v>
      </c>
      <c r="B14367" s="1" t="s">
        <v>43129</v>
      </c>
      <c r="C14367" s="2">
        <v>46122.616273148102</v>
      </c>
      <c r="D14367" s="1" t="s">
        <v>43130</v>
      </c>
      <c r="E14367" s="1" t="s">
        <v>42440</v>
      </c>
      <c r="F14367" s="2">
        <v>46091.583344907398</v>
      </c>
    </row>
    <row r="14368" spans="1:6" x14ac:dyDescent="0.4">
      <c r="A14368" t="s">
        <v>43131</v>
      </c>
      <c r="B14368" s="1" t="s">
        <v>43132</v>
      </c>
      <c r="C14368" s="2">
        <v>46122.6164699074</v>
      </c>
      <c r="D14368" s="1" t="s">
        <v>43133</v>
      </c>
      <c r="E14368" s="1" t="s">
        <v>42440</v>
      </c>
      <c r="F14368" s="2">
        <v>46091.625011574099</v>
      </c>
    </row>
    <row r="14369" spans="1:6" x14ac:dyDescent="0.4">
      <c r="A14369" t="s">
        <v>43134</v>
      </c>
      <c r="B14369" s="1" t="s">
        <v>43135</v>
      </c>
      <c r="C14369" s="2">
        <v>46122.616412037001</v>
      </c>
      <c r="D14369" s="1" t="s">
        <v>43136</v>
      </c>
      <c r="E14369" s="1" t="s">
        <v>42440</v>
      </c>
      <c r="F14369" s="2">
        <v>46091.666678240697</v>
      </c>
    </row>
    <row r="14370" spans="1:6" x14ac:dyDescent="0.4">
      <c r="A14370" t="s">
        <v>43137</v>
      </c>
      <c r="B14370" s="1" t="s">
        <v>43138</v>
      </c>
      <c r="C14370" s="2">
        <v>46122.6161111111</v>
      </c>
      <c r="D14370" s="1" t="s">
        <v>43139</v>
      </c>
      <c r="E14370" s="1" t="s">
        <v>42440</v>
      </c>
      <c r="F14370" s="2">
        <v>46091.708344907398</v>
      </c>
    </row>
    <row r="14371" spans="1:6" x14ac:dyDescent="0.4">
      <c r="A14371" t="s">
        <v>43140</v>
      </c>
      <c r="B14371" s="1" t="s">
        <v>43141</v>
      </c>
      <c r="C14371" s="2">
        <v>46122.616493055597</v>
      </c>
      <c r="D14371" s="1" t="s">
        <v>43142</v>
      </c>
      <c r="E14371" s="1" t="s">
        <v>42440</v>
      </c>
      <c r="F14371" s="2">
        <v>46091.750011574099</v>
      </c>
    </row>
    <row r="14372" spans="1:6" x14ac:dyDescent="0.4">
      <c r="A14372" t="s">
        <v>43143</v>
      </c>
      <c r="B14372" s="1" t="s">
        <v>43144</v>
      </c>
      <c r="C14372" s="2">
        <v>46122.616168981498</v>
      </c>
      <c r="D14372" s="1" t="s">
        <v>43145</v>
      </c>
      <c r="E14372" s="1" t="s">
        <v>42440</v>
      </c>
      <c r="F14372" s="2">
        <v>46091.791678240697</v>
      </c>
    </row>
    <row r="14373" spans="1:6" x14ac:dyDescent="0.4">
      <c r="A14373" t="s">
        <v>43146</v>
      </c>
      <c r="B14373" s="1" t="s">
        <v>43147</v>
      </c>
      <c r="C14373" s="2">
        <v>46122.616122685198</v>
      </c>
      <c r="D14373" s="1" t="s">
        <v>43148</v>
      </c>
      <c r="E14373" s="1" t="s">
        <v>42440</v>
      </c>
      <c r="F14373" s="2">
        <v>46091.833344907398</v>
      </c>
    </row>
    <row r="14374" spans="1:6" x14ac:dyDescent="0.4">
      <c r="A14374" t="s">
        <v>43149</v>
      </c>
      <c r="B14374" s="1" t="s">
        <v>43150</v>
      </c>
      <c r="C14374" s="2">
        <v>46122.616354166697</v>
      </c>
      <c r="D14374" s="1" t="s">
        <v>43151</v>
      </c>
      <c r="E14374" s="1" t="s">
        <v>42440</v>
      </c>
      <c r="F14374" s="2">
        <v>46091.875011574099</v>
      </c>
    </row>
    <row r="14375" spans="1:6" x14ac:dyDescent="0.4">
      <c r="A14375" t="s">
        <v>43152</v>
      </c>
      <c r="B14375" s="1" t="s">
        <v>43153</v>
      </c>
      <c r="C14375" s="2">
        <v>46122.616168981498</v>
      </c>
      <c r="D14375" s="1" t="s">
        <v>43154</v>
      </c>
      <c r="E14375" s="1" t="s">
        <v>42440</v>
      </c>
      <c r="F14375" s="2">
        <v>46091.916678240697</v>
      </c>
    </row>
    <row r="14376" spans="1:6" x14ac:dyDescent="0.4">
      <c r="A14376" t="s">
        <v>43155</v>
      </c>
      <c r="B14376" s="1" t="s">
        <v>43156</v>
      </c>
      <c r="C14376" s="2">
        <v>46122.616122685198</v>
      </c>
      <c r="D14376" s="1" t="s">
        <v>43157</v>
      </c>
      <c r="E14376" s="1" t="s">
        <v>42440</v>
      </c>
      <c r="F14376" s="2">
        <v>46091.958344907398</v>
      </c>
    </row>
    <row r="14377" spans="1:6" x14ac:dyDescent="0.4">
      <c r="A14377" t="s">
        <v>43158</v>
      </c>
      <c r="B14377" s="1" t="s">
        <v>43159</v>
      </c>
      <c r="C14377" s="2">
        <v>46122.616157407399</v>
      </c>
      <c r="D14377" s="1" t="s">
        <v>43160</v>
      </c>
      <c r="E14377" s="1" t="s">
        <v>42440</v>
      </c>
      <c r="F14377" s="2">
        <v>46092.000011574099</v>
      </c>
    </row>
    <row r="14378" spans="1:6" x14ac:dyDescent="0.4">
      <c r="A14378" t="s">
        <v>43161</v>
      </c>
      <c r="B14378" s="1" t="s">
        <v>43162</v>
      </c>
      <c r="C14378" s="2">
        <v>46122.616203703699</v>
      </c>
      <c r="D14378" s="1" t="s">
        <v>43163</v>
      </c>
      <c r="E14378" s="1" t="s">
        <v>42440</v>
      </c>
      <c r="F14378" s="2">
        <v>46092.041678240697</v>
      </c>
    </row>
    <row r="14379" spans="1:6" x14ac:dyDescent="0.4">
      <c r="A14379" t="s">
        <v>43164</v>
      </c>
      <c r="B14379" s="1" t="s">
        <v>43165</v>
      </c>
      <c r="C14379" s="2">
        <v>46122.616261574098</v>
      </c>
      <c r="D14379" s="1" t="s">
        <v>43166</v>
      </c>
      <c r="E14379" s="1" t="s">
        <v>42440</v>
      </c>
      <c r="F14379" s="2">
        <v>46092.083344907398</v>
      </c>
    </row>
    <row r="14380" spans="1:6" x14ac:dyDescent="0.4">
      <c r="A14380" t="s">
        <v>43167</v>
      </c>
      <c r="B14380" s="1" t="s">
        <v>43168</v>
      </c>
      <c r="C14380" s="2">
        <v>46122.616226851896</v>
      </c>
      <c r="D14380" s="1" t="s">
        <v>43169</v>
      </c>
      <c r="E14380" s="1" t="s">
        <v>42440</v>
      </c>
      <c r="F14380" s="2">
        <v>46092.125011574099</v>
      </c>
    </row>
    <row r="14381" spans="1:6" x14ac:dyDescent="0.4">
      <c r="A14381" t="s">
        <v>43170</v>
      </c>
      <c r="B14381" s="1" t="s">
        <v>43171</v>
      </c>
      <c r="C14381" s="2">
        <v>46122.616319444402</v>
      </c>
      <c r="D14381" s="1" t="s">
        <v>43172</v>
      </c>
      <c r="E14381" s="1" t="s">
        <v>42440</v>
      </c>
      <c r="F14381" s="2">
        <v>46092.166678240697</v>
      </c>
    </row>
    <row r="14382" spans="1:6" x14ac:dyDescent="0.4">
      <c r="A14382" t="s">
        <v>43173</v>
      </c>
      <c r="B14382" s="1" t="s">
        <v>43174</v>
      </c>
      <c r="C14382" s="2">
        <v>46122.6164236111</v>
      </c>
      <c r="D14382" s="1" t="s">
        <v>43175</v>
      </c>
      <c r="E14382" s="1" t="s">
        <v>42440</v>
      </c>
      <c r="F14382" s="2">
        <v>46092.208344907398</v>
      </c>
    </row>
    <row r="14383" spans="1:6" x14ac:dyDescent="0.4">
      <c r="A14383" t="s">
        <v>43176</v>
      </c>
      <c r="B14383" s="1" t="s">
        <v>43177</v>
      </c>
      <c r="C14383" s="2">
        <v>46122.616493055597</v>
      </c>
      <c r="D14383" s="1" t="s">
        <v>43178</v>
      </c>
      <c r="E14383" s="1" t="s">
        <v>42440</v>
      </c>
      <c r="F14383" s="2">
        <v>46092.250011574099</v>
      </c>
    </row>
    <row r="14384" spans="1:6" x14ac:dyDescent="0.4">
      <c r="A14384" t="s">
        <v>43179</v>
      </c>
      <c r="B14384" s="1" t="s">
        <v>43180</v>
      </c>
      <c r="C14384" s="2">
        <v>46122.616261574098</v>
      </c>
      <c r="D14384" s="1" t="s">
        <v>43181</v>
      </c>
      <c r="E14384" s="1" t="s">
        <v>42440</v>
      </c>
      <c r="F14384" s="2">
        <v>46092.291678240697</v>
      </c>
    </row>
    <row r="14385" spans="1:6" x14ac:dyDescent="0.4">
      <c r="A14385" t="s">
        <v>43182</v>
      </c>
      <c r="B14385" s="1" t="s">
        <v>43183</v>
      </c>
      <c r="C14385" s="2">
        <v>46122.616030092599</v>
      </c>
      <c r="D14385" s="1" t="s">
        <v>43184</v>
      </c>
      <c r="E14385" s="1" t="s">
        <v>42440</v>
      </c>
      <c r="F14385" s="2">
        <v>46092.333344907398</v>
      </c>
    </row>
    <row r="14386" spans="1:6" x14ac:dyDescent="0.4">
      <c r="A14386" t="s">
        <v>43185</v>
      </c>
      <c r="B14386" s="1" t="s">
        <v>43186</v>
      </c>
      <c r="C14386" s="2">
        <v>46122.616400462997</v>
      </c>
      <c r="D14386" s="1" t="s">
        <v>43187</v>
      </c>
      <c r="E14386" s="1" t="s">
        <v>42440</v>
      </c>
      <c r="F14386" s="2">
        <v>46092.375011574099</v>
      </c>
    </row>
    <row r="14387" spans="1:6" x14ac:dyDescent="0.4">
      <c r="A14387" t="s">
        <v>43188</v>
      </c>
      <c r="B14387" s="1" t="s">
        <v>43189</v>
      </c>
      <c r="C14387" s="2">
        <v>46122.616249999999</v>
      </c>
      <c r="D14387" s="1" t="s">
        <v>43190</v>
      </c>
      <c r="E14387" s="1" t="s">
        <v>42440</v>
      </c>
      <c r="F14387" s="2">
        <v>46092.416678240697</v>
      </c>
    </row>
    <row r="14388" spans="1:6" x14ac:dyDescent="0.4">
      <c r="A14388" t="s">
        <v>43191</v>
      </c>
      <c r="B14388" s="1" t="s">
        <v>43192</v>
      </c>
      <c r="C14388" s="2">
        <v>46122.616342592599</v>
      </c>
      <c r="D14388" s="1" t="s">
        <v>43193</v>
      </c>
      <c r="E14388" s="1" t="s">
        <v>42440</v>
      </c>
      <c r="F14388" s="2">
        <v>46092.458344907398</v>
      </c>
    </row>
    <row r="14389" spans="1:6" x14ac:dyDescent="0.4">
      <c r="A14389" t="s">
        <v>43194</v>
      </c>
      <c r="B14389" s="1" t="s">
        <v>43195</v>
      </c>
      <c r="C14389" s="2">
        <v>46122.616458333301</v>
      </c>
      <c r="D14389" s="1" t="s">
        <v>43196</v>
      </c>
      <c r="E14389" s="1" t="s">
        <v>42440</v>
      </c>
      <c r="F14389" s="2">
        <v>46092.500011574099</v>
      </c>
    </row>
    <row r="14390" spans="1:6" x14ac:dyDescent="0.4">
      <c r="A14390" t="s">
        <v>43197</v>
      </c>
      <c r="B14390" s="1" t="s">
        <v>43198</v>
      </c>
      <c r="C14390" s="2">
        <v>46122.616168981498</v>
      </c>
      <c r="D14390" s="1" t="s">
        <v>43199</v>
      </c>
      <c r="E14390" s="1" t="s">
        <v>42440</v>
      </c>
      <c r="F14390" s="2">
        <v>46092.541678240697</v>
      </c>
    </row>
    <row r="14391" spans="1:6" x14ac:dyDescent="0.4">
      <c r="A14391" t="s">
        <v>43200</v>
      </c>
      <c r="B14391" s="1" t="s">
        <v>43201</v>
      </c>
      <c r="C14391" s="2">
        <v>46122.616354166697</v>
      </c>
      <c r="D14391" s="1" t="s">
        <v>43202</v>
      </c>
      <c r="E14391" s="1" t="s">
        <v>42440</v>
      </c>
      <c r="F14391" s="2">
        <v>46092.583344907398</v>
      </c>
    </row>
    <row r="14392" spans="1:6" x14ac:dyDescent="0.4">
      <c r="A14392" t="s">
        <v>43203</v>
      </c>
      <c r="B14392" s="1" t="s">
        <v>43204</v>
      </c>
      <c r="C14392" s="2">
        <v>46122.6160648148</v>
      </c>
      <c r="D14392" s="1" t="s">
        <v>43205</v>
      </c>
      <c r="E14392" s="1" t="s">
        <v>42440</v>
      </c>
      <c r="F14392" s="2">
        <v>46092.625011574099</v>
      </c>
    </row>
    <row r="14393" spans="1:6" x14ac:dyDescent="0.4">
      <c r="A14393" t="s">
        <v>43206</v>
      </c>
      <c r="B14393" s="1" t="s">
        <v>43207</v>
      </c>
      <c r="C14393" s="2">
        <v>46122.616030092599</v>
      </c>
      <c r="D14393" s="1" t="s">
        <v>43208</v>
      </c>
      <c r="E14393" s="1" t="s">
        <v>42440</v>
      </c>
      <c r="F14393" s="2">
        <v>46092.666678240697</v>
      </c>
    </row>
    <row r="14394" spans="1:6" x14ac:dyDescent="0.4">
      <c r="A14394" t="s">
        <v>43209</v>
      </c>
      <c r="B14394" s="1" t="s">
        <v>43210</v>
      </c>
      <c r="C14394" s="2">
        <v>46122.6164699074</v>
      </c>
      <c r="D14394" s="1" t="s">
        <v>43211</v>
      </c>
      <c r="E14394" s="1" t="s">
        <v>42440</v>
      </c>
      <c r="F14394" s="2">
        <v>46092.708344907398</v>
      </c>
    </row>
    <row r="14395" spans="1:6" x14ac:dyDescent="0.4">
      <c r="A14395" t="s">
        <v>43212</v>
      </c>
      <c r="B14395" s="1" t="s">
        <v>43213</v>
      </c>
      <c r="C14395" s="2">
        <v>46122.616076388898</v>
      </c>
      <c r="D14395" s="1" t="s">
        <v>43214</v>
      </c>
      <c r="E14395" s="1" t="s">
        <v>42440</v>
      </c>
      <c r="F14395" s="2">
        <v>46092.750011574099</v>
      </c>
    </row>
    <row r="14396" spans="1:6" x14ac:dyDescent="0.4">
      <c r="A14396" t="s">
        <v>43215</v>
      </c>
      <c r="B14396" s="1" t="s">
        <v>43216</v>
      </c>
      <c r="C14396" s="2">
        <v>46122.616493055597</v>
      </c>
      <c r="D14396" s="1" t="s">
        <v>43217</v>
      </c>
      <c r="E14396" s="1" t="s">
        <v>42440</v>
      </c>
      <c r="F14396" s="2">
        <v>46092.791678240697</v>
      </c>
    </row>
    <row r="14397" spans="1:6" x14ac:dyDescent="0.4">
      <c r="A14397" t="s">
        <v>43218</v>
      </c>
      <c r="B14397" s="1" t="s">
        <v>43219</v>
      </c>
      <c r="C14397" s="2">
        <v>46122.616215277798</v>
      </c>
      <c r="D14397" s="1" t="s">
        <v>43220</v>
      </c>
      <c r="E14397" s="1" t="s">
        <v>42440</v>
      </c>
      <c r="F14397" s="2">
        <v>46092.833344907398</v>
      </c>
    </row>
    <row r="14398" spans="1:6" x14ac:dyDescent="0.4">
      <c r="A14398" t="s">
        <v>43221</v>
      </c>
      <c r="B14398" s="1" t="s">
        <v>43222</v>
      </c>
      <c r="C14398" s="2">
        <v>46122.616388888899</v>
      </c>
      <c r="D14398" s="1" t="s">
        <v>43223</v>
      </c>
      <c r="E14398" s="1" t="s">
        <v>42440</v>
      </c>
      <c r="F14398" s="2">
        <v>46092.875011574099</v>
      </c>
    </row>
    <row r="14399" spans="1:6" x14ac:dyDescent="0.4">
      <c r="A14399" t="s">
        <v>43224</v>
      </c>
      <c r="B14399" s="1" t="s">
        <v>43225</v>
      </c>
      <c r="C14399" s="2">
        <v>46122.616458333301</v>
      </c>
      <c r="D14399" s="1" t="s">
        <v>43226</v>
      </c>
      <c r="E14399" s="1" t="s">
        <v>42440</v>
      </c>
      <c r="F14399" s="2">
        <v>46092.916678240697</v>
      </c>
    </row>
    <row r="14400" spans="1:6" x14ac:dyDescent="0.4">
      <c r="A14400" t="s">
        <v>43227</v>
      </c>
      <c r="B14400" s="1" t="s">
        <v>43228</v>
      </c>
      <c r="C14400" s="2">
        <v>46122.6161111111</v>
      </c>
      <c r="D14400" s="1" t="s">
        <v>43229</v>
      </c>
      <c r="E14400" s="1" t="s">
        <v>42440</v>
      </c>
      <c r="F14400" s="2">
        <v>46092.958344907398</v>
      </c>
    </row>
    <row r="14401" spans="1:6" x14ac:dyDescent="0.4">
      <c r="A14401" t="s">
        <v>43230</v>
      </c>
      <c r="B14401" s="1" t="s">
        <v>43231</v>
      </c>
      <c r="C14401" s="2">
        <v>46122.616261574098</v>
      </c>
      <c r="D14401" s="1" t="s">
        <v>43232</v>
      </c>
      <c r="E14401" s="1" t="s">
        <v>42440</v>
      </c>
      <c r="F14401" s="2">
        <v>46093.000011574099</v>
      </c>
    </row>
    <row r="14402" spans="1:6" x14ac:dyDescent="0.4">
      <c r="A14402" t="s">
        <v>43233</v>
      </c>
      <c r="B14402" s="1" t="s">
        <v>43234</v>
      </c>
      <c r="C14402" s="2">
        <v>46122.616342592599</v>
      </c>
      <c r="D14402" s="1" t="s">
        <v>43235</v>
      </c>
      <c r="E14402" s="1" t="s">
        <v>42440</v>
      </c>
      <c r="F14402" s="2">
        <v>46093.041678240697</v>
      </c>
    </row>
    <row r="14403" spans="1:6" x14ac:dyDescent="0.4">
      <c r="A14403" t="s">
        <v>43236</v>
      </c>
      <c r="B14403" s="1" t="s">
        <v>43237</v>
      </c>
      <c r="C14403" s="2">
        <v>46122.616458333301</v>
      </c>
      <c r="D14403" s="1" t="s">
        <v>43238</v>
      </c>
      <c r="E14403" s="1" t="s">
        <v>42440</v>
      </c>
      <c r="F14403" s="2">
        <v>46093.083344907398</v>
      </c>
    </row>
    <row r="14404" spans="1:6" x14ac:dyDescent="0.4">
      <c r="A14404" t="s">
        <v>43239</v>
      </c>
      <c r="B14404" s="1" t="s">
        <v>43240</v>
      </c>
      <c r="C14404" s="2">
        <v>46122.6164236111</v>
      </c>
      <c r="D14404" s="1" t="s">
        <v>43241</v>
      </c>
      <c r="E14404" s="1" t="s">
        <v>42440</v>
      </c>
      <c r="F14404" s="2">
        <v>46093.125011574099</v>
      </c>
    </row>
    <row r="14405" spans="1:6" x14ac:dyDescent="0.4">
      <c r="A14405" t="s">
        <v>43242</v>
      </c>
      <c r="B14405" s="1" t="s">
        <v>43243</v>
      </c>
      <c r="C14405" s="2">
        <v>46122.616215277798</v>
      </c>
      <c r="D14405" s="1" t="s">
        <v>43244</v>
      </c>
      <c r="E14405" s="1" t="s">
        <v>42440</v>
      </c>
      <c r="F14405" s="2">
        <v>46093.166678240697</v>
      </c>
    </row>
    <row r="14406" spans="1:6" x14ac:dyDescent="0.4">
      <c r="A14406" t="s">
        <v>43245</v>
      </c>
      <c r="B14406" s="1" t="s">
        <v>43246</v>
      </c>
      <c r="C14406" s="2">
        <v>46122.616446759297</v>
      </c>
      <c r="D14406" s="1" t="s">
        <v>43247</v>
      </c>
      <c r="E14406" s="1" t="s">
        <v>42440</v>
      </c>
      <c r="F14406" s="2">
        <v>46093.208344907398</v>
      </c>
    </row>
    <row r="14407" spans="1:6" x14ac:dyDescent="0.4">
      <c r="A14407" t="s">
        <v>43248</v>
      </c>
      <c r="B14407" s="1" t="s">
        <v>43249</v>
      </c>
      <c r="C14407" s="2">
        <v>46122.616412037001</v>
      </c>
      <c r="D14407" s="1" t="s">
        <v>43250</v>
      </c>
      <c r="E14407" s="1" t="s">
        <v>42440</v>
      </c>
      <c r="F14407" s="2">
        <v>46093.250011574099</v>
      </c>
    </row>
    <row r="14408" spans="1:6" x14ac:dyDescent="0.4">
      <c r="A14408" t="s">
        <v>43251</v>
      </c>
      <c r="B14408" s="1" t="s">
        <v>43252</v>
      </c>
      <c r="C14408" s="2">
        <v>46122.6161111111</v>
      </c>
      <c r="D14408" s="1" t="s">
        <v>43253</v>
      </c>
      <c r="E14408" s="1" t="s">
        <v>42440</v>
      </c>
      <c r="F14408" s="2">
        <v>46093.291678240697</v>
      </c>
    </row>
    <row r="14409" spans="1:6" x14ac:dyDescent="0.4">
      <c r="A14409" t="s">
        <v>43254</v>
      </c>
      <c r="B14409" s="1" t="s">
        <v>43255</v>
      </c>
      <c r="C14409" s="2">
        <v>46122.616157407399</v>
      </c>
      <c r="D14409" s="1" t="s">
        <v>43256</v>
      </c>
      <c r="E14409" s="1" t="s">
        <v>42440</v>
      </c>
      <c r="F14409" s="2">
        <v>46093.333344907398</v>
      </c>
    </row>
    <row r="14410" spans="1:6" x14ac:dyDescent="0.4">
      <c r="A14410" t="s">
        <v>43257</v>
      </c>
      <c r="B14410" s="1" t="s">
        <v>43258</v>
      </c>
      <c r="C14410" s="2">
        <v>46122.6163773148</v>
      </c>
      <c r="D14410" s="1" t="s">
        <v>43259</v>
      </c>
      <c r="E14410" s="1" t="s">
        <v>42440</v>
      </c>
      <c r="F14410" s="2">
        <v>46093.375011574099</v>
      </c>
    </row>
    <row r="14411" spans="1:6" x14ac:dyDescent="0.4">
      <c r="A14411" t="s">
        <v>43260</v>
      </c>
      <c r="B14411" s="1" t="s">
        <v>43261</v>
      </c>
      <c r="C14411" s="2">
        <v>46122.616226851896</v>
      </c>
      <c r="D14411" s="1" t="s">
        <v>43262</v>
      </c>
      <c r="E14411" s="1" t="s">
        <v>42440</v>
      </c>
      <c r="F14411" s="2">
        <v>46093.416678240697</v>
      </c>
    </row>
    <row r="14412" spans="1:6" x14ac:dyDescent="0.4">
      <c r="A14412" t="s">
        <v>43263</v>
      </c>
      <c r="B14412" s="1" t="s">
        <v>43264</v>
      </c>
      <c r="C14412" s="2">
        <v>46122.616342592599</v>
      </c>
      <c r="D14412" s="1" t="s">
        <v>43265</v>
      </c>
      <c r="E14412" s="1" t="s">
        <v>42440</v>
      </c>
      <c r="F14412" s="2">
        <v>46093.458344907398</v>
      </c>
    </row>
    <row r="14413" spans="1:6" x14ac:dyDescent="0.4">
      <c r="A14413" t="s">
        <v>43266</v>
      </c>
      <c r="B14413" s="1" t="s">
        <v>43267</v>
      </c>
      <c r="C14413" s="2">
        <v>46122.616076388898</v>
      </c>
      <c r="D14413" s="1" t="s">
        <v>43268</v>
      </c>
      <c r="E14413" s="1" t="s">
        <v>42440</v>
      </c>
      <c r="F14413" s="2">
        <v>46093.500011574099</v>
      </c>
    </row>
    <row r="14414" spans="1:6" x14ac:dyDescent="0.4">
      <c r="A14414" t="s">
        <v>43269</v>
      </c>
      <c r="B14414" s="1" t="s">
        <v>43270</v>
      </c>
      <c r="C14414" s="2">
        <v>46122.616041666697</v>
      </c>
      <c r="D14414" s="1" t="s">
        <v>43271</v>
      </c>
      <c r="E14414" s="1" t="s">
        <v>42440</v>
      </c>
      <c r="F14414" s="2">
        <v>46093.541678240697</v>
      </c>
    </row>
    <row r="14415" spans="1:6" x14ac:dyDescent="0.4">
      <c r="A14415" t="s">
        <v>43272</v>
      </c>
      <c r="B14415" s="1" t="s">
        <v>43273</v>
      </c>
      <c r="C14415" s="2">
        <v>46122.616354166697</v>
      </c>
      <c r="D14415" s="1" t="s">
        <v>43274</v>
      </c>
      <c r="E14415" s="1" t="s">
        <v>42440</v>
      </c>
      <c r="F14415" s="2">
        <v>46093.583344907398</v>
      </c>
    </row>
    <row r="14416" spans="1:6" x14ac:dyDescent="0.4">
      <c r="A14416" t="s">
        <v>43275</v>
      </c>
      <c r="B14416" s="1" t="s">
        <v>43276</v>
      </c>
      <c r="C14416" s="2">
        <v>46122.616203703699</v>
      </c>
      <c r="D14416" s="1" t="s">
        <v>43277</v>
      </c>
      <c r="E14416" s="1" t="s">
        <v>42440</v>
      </c>
      <c r="F14416" s="2">
        <v>46093.625011574099</v>
      </c>
    </row>
    <row r="14417" spans="1:6" x14ac:dyDescent="0.4">
      <c r="A14417" t="s">
        <v>43278</v>
      </c>
      <c r="B14417" s="1" t="s">
        <v>43279</v>
      </c>
      <c r="C14417" s="2">
        <v>46122.616087962997</v>
      </c>
      <c r="D14417" s="1" t="s">
        <v>43280</v>
      </c>
      <c r="E14417" s="1" t="s">
        <v>42440</v>
      </c>
      <c r="F14417" s="2">
        <v>46093.666678240697</v>
      </c>
    </row>
    <row r="14418" spans="1:6" x14ac:dyDescent="0.4">
      <c r="A14418" t="s">
        <v>43281</v>
      </c>
      <c r="B14418" s="1" t="s">
        <v>43282</v>
      </c>
      <c r="C14418" s="2">
        <v>46122.616203703699</v>
      </c>
      <c r="D14418" s="1" t="s">
        <v>43283</v>
      </c>
      <c r="E14418" s="1" t="s">
        <v>42440</v>
      </c>
      <c r="F14418" s="2">
        <v>46093.708344907398</v>
      </c>
    </row>
    <row r="14419" spans="1:6" x14ac:dyDescent="0.4">
      <c r="A14419" t="s">
        <v>43284</v>
      </c>
      <c r="B14419" s="1" t="s">
        <v>43285</v>
      </c>
      <c r="C14419" s="2">
        <v>46122.616238425901</v>
      </c>
      <c r="D14419" s="1" t="s">
        <v>43286</v>
      </c>
      <c r="E14419" s="1" t="s">
        <v>42440</v>
      </c>
      <c r="F14419" s="2">
        <v>46093.750011574099</v>
      </c>
    </row>
    <row r="14420" spans="1:6" x14ac:dyDescent="0.4">
      <c r="A14420" t="s">
        <v>43287</v>
      </c>
      <c r="B14420" s="1" t="s">
        <v>43288</v>
      </c>
      <c r="C14420" s="2">
        <v>46122.616365740701</v>
      </c>
      <c r="D14420" s="1" t="s">
        <v>43289</v>
      </c>
      <c r="E14420" s="1" t="s">
        <v>42440</v>
      </c>
      <c r="F14420" s="2">
        <v>46093.791678240697</v>
      </c>
    </row>
    <row r="14421" spans="1:6" x14ac:dyDescent="0.4">
      <c r="A14421" t="s">
        <v>43290</v>
      </c>
      <c r="B14421" s="1" t="s">
        <v>43291</v>
      </c>
      <c r="C14421" s="2">
        <v>46122.6163310185</v>
      </c>
      <c r="D14421" s="1" t="s">
        <v>43292</v>
      </c>
      <c r="E14421" s="1" t="s">
        <v>42440</v>
      </c>
      <c r="F14421" s="2">
        <v>46093.833344907398</v>
      </c>
    </row>
    <row r="14422" spans="1:6" x14ac:dyDescent="0.4">
      <c r="A14422" t="s">
        <v>43293</v>
      </c>
      <c r="B14422" s="1" t="s">
        <v>43294</v>
      </c>
      <c r="C14422" s="2">
        <v>46122.616354166697</v>
      </c>
      <c r="D14422" s="1" t="s">
        <v>43295</v>
      </c>
      <c r="E14422" s="1" t="s">
        <v>42440</v>
      </c>
      <c r="F14422" s="2">
        <v>46093.875011574099</v>
      </c>
    </row>
    <row r="14423" spans="1:6" x14ac:dyDescent="0.4">
      <c r="A14423" t="s">
        <v>43296</v>
      </c>
      <c r="B14423" s="1" t="s">
        <v>43297</v>
      </c>
      <c r="C14423" s="2">
        <v>46122.616168981498</v>
      </c>
      <c r="D14423" s="1" t="s">
        <v>43298</v>
      </c>
      <c r="E14423" s="1" t="s">
        <v>42440</v>
      </c>
      <c r="F14423" s="2">
        <v>46093.916678240697</v>
      </c>
    </row>
    <row r="14424" spans="1:6" x14ac:dyDescent="0.4">
      <c r="A14424" t="s">
        <v>43299</v>
      </c>
      <c r="B14424" s="1" t="s">
        <v>43300</v>
      </c>
      <c r="C14424" s="2">
        <v>46122.6163773148</v>
      </c>
      <c r="D14424" s="1" t="s">
        <v>43301</v>
      </c>
      <c r="E14424" s="1" t="s">
        <v>42440</v>
      </c>
      <c r="F14424" s="2">
        <v>46093.958344907398</v>
      </c>
    </row>
    <row r="14425" spans="1:6" x14ac:dyDescent="0.4">
      <c r="A14425" t="s">
        <v>43302</v>
      </c>
      <c r="B14425" s="1" t="s">
        <v>43303</v>
      </c>
      <c r="C14425" s="2">
        <v>46122.616446759297</v>
      </c>
      <c r="D14425" s="1" t="s">
        <v>43304</v>
      </c>
      <c r="E14425" s="1" t="s">
        <v>42440</v>
      </c>
      <c r="F14425" s="2">
        <v>46094.000011574099</v>
      </c>
    </row>
    <row r="14426" spans="1:6" x14ac:dyDescent="0.4">
      <c r="A14426" t="s">
        <v>43305</v>
      </c>
      <c r="B14426" s="1" t="s">
        <v>43306</v>
      </c>
      <c r="C14426" s="2">
        <v>46122.616388888899</v>
      </c>
      <c r="D14426" s="1" t="s">
        <v>43307</v>
      </c>
      <c r="E14426" s="1" t="s">
        <v>42440</v>
      </c>
      <c r="F14426" s="2">
        <v>46094.041678240697</v>
      </c>
    </row>
    <row r="14427" spans="1:6" x14ac:dyDescent="0.4">
      <c r="A14427" t="s">
        <v>43308</v>
      </c>
      <c r="B14427" s="1" t="s">
        <v>43309</v>
      </c>
      <c r="C14427" s="2">
        <v>46122.616099537001</v>
      </c>
      <c r="D14427" s="1" t="s">
        <v>43310</v>
      </c>
      <c r="E14427" s="1" t="s">
        <v>42440</v>
      </c>
      <c r="F14427" s="2">
        <v>46094.083344907398</v>
      </c>
    </row>
    <row r="14428" spans="1:6" x14ac:dyDescent="0.4">
      <c r="A14428" t="s">
        <v>43311</v>
      </c>
      <c r="B14428" s="1" t="s">
        <v>43312</v>
      </c>
      <c r="C14428" s="2">
        <v>46122.6164699074</v>
      </c>
      <c r="D14428" s="1" t="s">
        <v>43313</v>
      </c>
      <c r="E14428" s="1" t="s">
        <v>42440</v>
      </c>
      <c r="F14428" s="2">
        <v>46094.125011574099</v>
      </c>
    </row>
    <row r="14429" spans="1:6" x14ac:dyDescent="0.4">
      <c r="A14429" t="s">
        <v>43314</v>
      </c>
      <c r="B14429" s="1" t="s">
        <v>43315</v>
      </c>
      <c r="C14429" s="2">
        <v>46122.6163310185</v>
      </c>
      <c r="D14429" s="1" t="s">
        <v>43316</v>
      </c>
      <c r="E14429" s="1" t="s">
        <v>42440</v>
      </c>
      <c r="F14429" s="2">
        <v>46094.166678240697</v>
      </c>
    </row>
    <row r="14430" spans="1:6" x14ac:dyDescent="0.4">
      <c r="A14430" t="s">
        <v>43317</v>
      </c>
      <c r="B14430" s="1" t="s">
        <v>43318</v>
      </c>
      <c r="C14430" s="2">
        <v>46122.6162847222</v>
      </c>
      <c r="D14430" s="1" t="s">
        <v>43319</v>
      </c>
      <c r="E14430" s="1" t="s">
        <v>42440</v>
      </c>
      <c r="F14430" s="2">
        <v>46094.208344907398</v>
      </c>
    </row>
    <row r="14431" spans="1:6" x14ac:dyDescent="0.4">
      <c r="A14431" t="s">
        <v>43320</v>
      </c>
      <c r="B14431" s="1" t="s">
        <v>43321</v>
      </c>
      <c r="C14431" s="2">
        <v>46122.616192129601</v>
      </c>
      <c r="D14431" s="1" t="s">
        <v>43322</v>
      </c>
      <c r="E14431" s="1" t="s">
        <v>42440</v>
      </c>
      <c r="F14431" s="2">
        <v>46094.250011574099</v>
      </c>
    </row>
    <row r="14432" spans="1:6" x14ac:dyDescent="0.4">
      <c r="A14432" t="s">
        <v>43323</v>
      </c>
      <c r="B14432" s="1" t="s">
        <v>43324</v>
      </c>
      <c r="C14432" s="2">
        <v>46122.616076388898</v>
      </c>
      <c r="D14432" s="1" t="s">
        <v>43325</v>
      </c>
      <c r="E14432" s="1" t="s">
        <v>42440</v>
      </c>
      <c r="F14432" s="2">
        <v>46094.291678240697</v>
      </c>
    </row>
    <row r="14433" spans="1:6" x14ac:dyDescent="0.4">
      <c r="A14433" t="s">
        <v>43326</v>
      </c>
      <c r="B14433" s="1" t="s">
        <v>43327</v>
      </c>
      <c r="C14433" s="2">
        <v>46122.616342592599</v>
      </c>
      <c r="D14433" s="1" t="s">
        <v>43328</v>
      </c>
      <c r="E14433" s="1" t="s">
        <v>42440</v>
      </c>
      <c r="F14433" s="2">
        <v>46094.333344907398</v>
      </c>
    </row>
    <row r="14434" spans="1:6" x14ac:dyDescent="0.4">
      <c r="A14434" t="s">
        <v>43329</v>
      </c>
      <c r="B14434" s="1" t="s">
        <v>43330</v>
      </c>
      <c r="C14434" s="2">
        <v>46122.6164699074</v>
      </c>
      <c r="D14434" s="1" t="s">
        <v>43331</v>
      </c>
      <c r="E14434" s="1" t="s">
        <v>42440</v>
      </c>
      <c r="F14434" s="2">
        <v>46094.375011574099</v>
      </c>
    </row>
    <row r="14435" spans="1:6" x14ac:dyDescent="0.4">
      <c r="A14435" t="s">
        <v>43332</v>
      </c>
      <c r="B14435" s="1" t="s">
        <v>43333</v>
      </c>
      <c r="C14435" s="2">
        <v>46122.616180555597</v>
      </c>
      <c r="D14435" s="1" t="s">
        <v>43334</v>
      </c>
      <c r="E14435" s="1" t="s">
        <v>42440</v>
      </c>
      <c r="F14435" s="2">
        <v>46094.416678240697</v>
      </c>
    </row>
    <row r="14436" spans="1:6" x14ac:dyDescent="0.4">
      <c r="A14436" t="s">
        <v>43335</v>
      </c>
      <c r="B14436" s="1" t="s">
        <v>43336</v>
      </c>
      <c r="C14436" s="2">
        <v>46122.616435185198</v>
      </c>
      <c r="D14436" s="1" t="s">
        <v>43337</v>
      </c>
      <c r="E14436" s="1" t="s">
        <v>42440</v>
      </c>
      <c r="F14436" s="2">
        <v>46094.458344907398</v>
      </c>
    </row>
    <row r="14437" spans="1:6" x14ac:dyDescent="0.4">
      <c r="A14437" t="s">
        <v>43338</v>
      </c>
      <c r="B14437" s="1" t="s">
        <v>43339</v>
      </c>
      <c r="C14437" s="2">
        <v>46122.616053240701</v>
      </c>
      <c r="D14437" s="1" t="s">
        <v>43340</v>
      </c>
      <c r="E14437" s="1" t="s">
        <v>42440</v>
      </c>
      <c r="F14437" s="2">
        <v>46094.500011574099</v>
      </c>
    </row>
    <row r="14438" spans="1:6" x14ac:dyDescent="0.4">
      <c r="A14438" t="s">
        <v>43341</v>
      </c>
      <c r="B14438" s="1" t="s">
        <v>43342</v>
      </c>
      <c r="C14438" s="2">
        <v>46122.616099537001</v>
      </c>
      <c r="D14438" s="1" t="s">
        <v>43343</v>
      </c>
      <c r="E14438" s="1" t="s">
        <v>42440</v>
      </c>
      <c r="F14438" s="2">
        <v>46094.541678240697</v>
      </c>
    </row>
    <row r="14439" spans="1:6" x14ac:dyDescent="0.4">
      <c r="A14439" t="s">
        <v>43344</v>
      </c>
      <c r="B14439" s="1" t="s">
        <v>43345</v>
      </c>
      <c r="C14439" s="2">
        <v>46122.616203703699</v>
      </c>
      <c r="D14439" s="1" t="s">
        <v>43346</v>
      </c>
      <c r="E14439" s="1" t="s">
        <v>42440</v>
      </c>
      <c r="F14439" s="2">
        <v>46094.583344907398</v>
      </c>
    </row>
    <row r="14440" spans="1:6" x14ac:dyDescent="0.4">
      <c r="A14440" t="s">
        <v>43347</v>
      </c>
      <c r="B14440" s="1" t="s">
        <v>43348</v>
      </c>
      <c r="C14440" s="2">
        <v>46122.6164236111</v>
      </c>
      <c r="D14440" s="1" t="s">
        <v>43349</v>
      </c>
      <c r="E14440" s="1" t="s">
        <v>42440</v>
      </c>
      <c r="F14440" s="2">
        <v>46094.625011574099</v>
      </c>
    </row>
    <row r="14441" spans="1:6" x14ac:dyDescent="0.4">
      <c r="A14441" t="s">
        <v>43350</v>
      </c>
      <c r="B14441" s="1" t="s">
        <v>43351</v>
      </c>
      <c r="C14441" s="2">
        <v>46122.6163310185</v>
      </c>
      <c r="D14441" s="1" t="s">
        <v>43352</v>
      </c>
      <c r="E14441" s="1" t="s">
        <v>42440</v>
      </c>
      <c r="F14441" s="2">
        <v>46094.666678240697</v>
      </c>
    </row>
    <row r="14442" spans="1:6" x14ac:dyDescent="0.4">
      <c r="A14442" t="s">
        <v>43353</v>
      </c>
      <c r="B14442" s="1" t="s">
        <v>43354</v>
      </c>
      <c r="C14442" s="2">
        <v>46122.616307870398</v>
      </c>
      <c r="D14442" s="1" t="s">
        <v>43355</v>
      </c>
      <c r="E14442" s="1" t="s">
        <v>42440</v>
      </c>
      <c r="F14442" s="2">
        <v>46094.708344907398</v>
      </c>
    </row>
    <row r="14443" spans="1:6" x14ac:dyDescent="0.4">
      <c r="A14443" t="s">
        <v>43356</v>
      </c>
      <c r="B14443" s="1" t="s">
        <v>43357</v>
      </c>
      <c r="C14443" s="2">
        <v>46122.616030092599</v>
      </c>
      <c r="D14443" s="1" t="s">
        <v>43358</v>
      </c>
      <c r="E14443" s="1" t="s">
        <v>42440</v>
      </c>
      <c r="F14443" s="2">
        <v>46094.750011574099</v>
      </c>
    </row>
    <row r="14444" spans="1:6" x14ac:dyDescent="0.4">
      <c r="A14444" t="s">
        <v>43359</v>
      </c>
      <c r="B14444" s="1" t="s">
        <v>43360</v>
      </c>
      <c r="C14444" s="2">
        <v>46122.616342592599</v>
      </c>
      <c r="D14444" s="1" t="s">
        <v>43361</v>
      </c>
      <c r="E14444" s="1" t="s">
        <v>42440</v>
      </c>
      <c r="F14444" s="2">
        <v>46094.791678240697</v>
      </c>
    </row>
    <row r="14445" spans="1:6" x14ac:dyDescent="0.4">
      <c r="A14445" t="s">
        <v>43362</v>
      </c>
      <c r="B14445" s="1" t="s">
        <v>43363</v>
      </c>
      <c r="C14445" s="2">
        <v>46122.6163773148</v>
      </c>
      <c r="D14445" s="1" t="s">
        <v>43364</v>
      </c>
      <c r="E14445" s="1" t="s">
        <v>42440</v>
      </c>
      <c r="F14445" s="2">
        <v>46094.833344907398</v>
      </c>
    </row>
    <row r="14446" spans="1:6" x14ac:dyDescent="0.4">
      <c r="A14446" t="s">
        <v>43365</v>
      </c>
      <c r="B14446" s="1" t="s">
        <v>43366</v>
      </c>
      <c r="C14446" s="2">
        <v>46122.616249999999</v>
      </c>
      <c r="D14446" s="1" t="s">
        <v>43367</v>
      </c>
      <c r="E14446" s="1" t="s">
        <v>42440</v>
      </c>
      <c r="F14446" s="2">
        <v>46094.875011574099</v>
      </c>
    </row>
    <row r="14447" spans="1:6" x14ac:dyDescent="0.4">
      <c r="A14447" t="s">
        <v>43368</v>
      </c>
      <c r="B14447" s="1" t="s">
        <v>43369</v>
      </c>
      <c r="C14447" s="2">
        <v>46122.616307870398</v>
      </c>
      <c r="D14447" s="1" t="s">
        <v>43370</v>
      </c>
      <c r="E14447" s="1" t="s">
        <v>42440</v>
      </c>
      <c r="F14447" s="2">
        <v>46094.916678240697</v>
      </c>
    </row>
    <row r="14448" spans="1:6" x14ac:dyDescent="0.4">
      <c r="A14448" t="s">
        <v>43371</v>
      </c>
      <c r="B14448" s="1" t="s">
        <v>43372</v>
      </c>
      <c r="C14448" s="2">
        <v>46122.616053240701</v>
      </c>
      <c r="D14448" s="1" t="s">
        <v>43373</v>
      </c>
      <c r="E14448" s="1" t="s">
        <v>42440</v>
      </c>
      <c r="F14448" s="2">
        <v>46094.958344907398</v>
      </c>
    </row>
    <row r="14449" spans="1:6" x14ac:dyDescent="0.4">
      <c r="A14449" t="s">
        <v>43374</v>
      </c>
      <c r="B14449" s="1" t="s">
        <v>43375</v>
      </c>
      <c r="C14449" s="2">
        <v>46122.616319444402</v>
      </c>
      <c r="D14449" s="1" t="s">
        <v>43376</v>
      </c>
      <c r="E14449" s="1" t="s">
        <v>42440</v>
      </c>
      <c r="F14449" s="2">
        <v>46095.000011574099</v>
      </c>
    </row>
    <row r="14450" spans="1:6" x14ac:dyDescent="0.4">
      <c r="A14450" t="s">
        <v>43377</v>
      </c>
      <c r="B14450" s="1" t="s">
        <v>43378</v>
      </c>
      <c r="C14450" s="2">
        <v>46122.616481481498</v>
      </c>
      <c r="D14450" s="1" t="s">
        <v>43379</v>
      </c>
      <c r="E14450" s="1" t="s">
        <v>42440</v>
      </c>
      <c r="F14450" s="2">
        <v>46095.041678240697</v>
      </c>
    </row>
    <row r="14451" spans="1:6" x14ac:dyDescent="0.4">
      <c r="A14451" t="s">
        <v>43380</v>
      </c>
      <c r="B14451" s="1" t="s">
        <v>43381</v>
      </c>
      <c r="C14451" s="2">
        <v>46122.616134259297</v>
      </c>
      <c r="D14451" s="1" t="s">
        <v>43382</v>
      </c>
      <c r="E14451" s="1" t="s">
        <v>42440</v>
      </c>
      <c r="F14451" s="2">
        <v>46095.083344907398</v>
      </c>
    </row>
    <row r="14452" spans="1:6" x14ac:dyDescent="0.4">
      <c r="A14452" t="s">
        <v>43383</v>
      </c>
      <c r="B14452" s="1" t="s">
        <v>43384</v>
      </c>
      <c r="C14452" s="2">
        <v>46122.6164236111</v>
      </c>
      <c r="D14452" s="1" t="s">
        <v>43385</v>
      </c>
      <c r="E14452" s="1" t="s">
        <v>42440</v>
      </c>
      <c r="F14452" s="2">
        <v>46095.125011574099</v>
      </c>
    </row>
    <row r="14453" spans="1:6" x14ac:dyDescent="0.4">
      <c r="A14453" t="s">
        <v>43386</v>
      </c>
      <c r="B14453" s="1" t="s">
        <v>43387</v>
      </c>
      <c r="C14453" s="2">
        <v>46122.6163773148</v>
      </c>
      <c r="D14453" s="1" t="s">
        <v>43388</v>
      </c>
      <c r="E14453" s="1" t="s">
        <v>42440</v>
      </c>
      <c r="F14453" s="2">
        <v>46095.166678240697</v>
      </c>
    </row>
    <row r="14454" spans="1:6" x14ac:dyDescent="0.4">
      <c r="A14454" t="s">
        <v>43389</v>
      </c>
      <c r="B14454" s="1" t="s">
        <v>43390</v>
      </c>
      <c r="C14454" s="2">
        <v>46122.616249999999</v>
      </c>
      <c r="D14454" s="1" t="s">
        <v>43391</v>
      </c>
      <c r="E14454" s="1" t="s">
        <v>42440</v>
      </c>
      <c r="F14454" s="2">
        <v>46095.208344907398</v>
      </c>
    </row>
    <row r="14455" spans="1:6" x14ac:dyDescent="0.4">
      <c r="A14455" t="s">
        <v>43392</v>
      </c>
      <c r="B14455" s="1" t="s">
        <v>43393</v>
      </c>
      <c r="C14455" s="2">
        <v>46122.6162847222</v>
      </c>
      <c r="D14455" s="1" t="s">
        <v>43394</v>
      </c>
      <c r="E14455" s="1" t="s">
        <v>42440</v>
      </c>
      <c r="F14455" s="2">
        <v>46095.250011574099</v>
      </c>
    </row>
    <row r="14456" spans="1:6" x14ac:dyDescent="0.4">
      <c r="A14456" t="s">
        <v>43395</v>
      </c>
      <c r="B14456" s="1" t="s">
        <v>43396</v>
      </c>
      <c r="C14456" s="2">
        <v>46122.6160648148</v>
      </c>
      <c r="D14456" s="1" t="s">
        <v>43397</v>
      </c>
      <c r="E14456" s="1" t="s">
        <v>42440</v>
      </c>
      <c r="F14456" s="2">
        <v>46095.291678240697</v>
      </c>
    </row>
    <row r="14457" spans="1:6" x14ac:dyDescent="0.4">
      <c r="A14457" t="s">
        <v>43398</v>
      </c>
      <c r="B14457" s="1" t="s">
        <v>43399</v>
      </c>
      <c r="C14457" s="2">
        <v>46122.616296296299</v>
      </c>
      <c r="D14457" s="1" t="s">
        <v>43400</v>
      </c>
      <c r="E14457" s="1" t="s">
        <v>42440</v>
      </c>
      <c r="F14457" s="2">
        <v>46095.333344907398</v>
      </c>
    </row>
    <row r="14458" spans="1:6" x14ac:dyDescent="0.4">
      <c r="A14458" t="s">
        <v>43401</v>
      </c>
      <c r="B14458" s="1" t="s">
        <v>43402</v>
      </c>
      <c r="C14458" s="2">
        <v>46122.6162847222</v>
      </c>
      <c r="D14458" s="1" t="s">
        <v>43403</v>
      </c>
      <c r="E14458" s="1" t="s">
        <v>42440</v>
      </c>
      <c r="F14458" s="2">
        <v>46095.375011574099</v>
      </c>
    </row>
    <row r="14459" spans="1:6" x14ac:dyDescent="0.4">
      <c r="A14459" t="s">
        <v>43404</v>
      </c>
      <c r="B14459" s="1" t="s">
        <v>43405</v>
      </c>
      <c r="C14459" s="2">
        <v>46122.616041666697</v>
      </c>
      <c r="D14459" s="1" t="s">
        <v>43406</v>
      </c>
      <c r="E14459" s="1" t="s">
        <v>42440</v>
      </c>
      <c r="F14459" s="2">
        <v>46095.416678240697</v>
      </c>
    </row>
    <row r="14460" spans="1:6" x14ac:dyDescent="0.4">
      <c r="A14460" t="s">
        <v>43407</v>
      </c>
      <c r="B14460" s="1" t="s">
        <v>43408</v>
      </c>
      <c r="C14460" s="2">
        <v>46122.616435185198</v>
      </c>
      <c r="D14460" s="1" t="s">
        <v>43409</v>
      </c>
      <c r="E14460" s="1" t="s">
        <v>42440</v>
      </c>
      <c r="F14460" s="2">
        <v>46095.458344907398</v>
      </c>
    </row>
    <row r="14461" spans="1:6" x14ac:dyDescent="0.4">
      <c r="A14461" t="s">
        <v>43410</v>
      </c>
      <c r="B14461" s="1" t="s">
        <v>43411</v>
      </c>
      <c r="C14461" s="2">
        <v>46122.616365740701</v>
      </c>
      <c r="D14461" s="1" t="s">
        <v>43412</v>
      </c>
      <c r="E14461" s="1" t="s">
        <v>42440</v>
      </c>
      <c r="F14461" s="2">
        <v>46095.500011574099</v>
      </c>
    </row>
    <row r="14462" spans="1:6" x14ac:dyDescent="0.4">
      <c r="A14462" t="s">
        <v>43413</v>
      </c>
      <c r="B14462" s="1" t="s">
        <v>43414</v>
      </c>
      <c r="C14462" s="2">
        <v>46122.616354166697</v>
      </c>
      <c r="D14462" s="1" t="s">
        <v>43415</v>
      </c>
      <c r="E14462" s="1" t="s">
        <v>42440</v>
      </c>
      <c r="F14462" s="2">
        <v>46095.541678240697</v>
      </c>
    </row>
    <row r="14463" spans="1:6" x14ac:dyDescent="0.4">
      <c r="A14463" t="s">
        <v>43416</v>
      </c>
      <c r="B14463" s="1" t="s">
        <v>43417</v>
      </c>
      <c r="C14463" s="2">
        <v>46122.616226851896</v>
      </c>
      <c r="D14463" s="1" t="s">
        <v>43418</v>
      </c>
      <c r="E14463" s="1" t="s">
        <v>42440</v>
      </c>
      <c r="F14463" s="2">
        <v>46095.583344907398</v>
      </c>
    </row>
    <row r="14464" spans="1:6" x14ac:dyDescent="0.4">
      <c r="A14464" t="s">
        <v>43419</v>
      </c>
      <c r="B14464" s="1" t="s">
        <v>43420</v>
      </c>
      <c r="C14464" s="2">
        <v>46122.616249999999</v>
      </c>
      <c r="D14464" s="1" t="s">
        <v>43421</v>
      </c>
      <c r="E14464" s="1" t="s">
        <v>42440</v>
      </c>
      <c r="F14464" s="2">
        <v>46095.625011574099</v>
      </c>
    </row>
    <row r="14465" spans="1:6" x14ac:dyDescent="0.4">
      <c r="A14465" t="s">
        <v>43422</v>
      </c>
      <c r="B14465" s="1" t="s">
        <v>43423</v>
      </c>
      <c r="C14465" s="2">
        <v>46122.616446759297</v>
      </c>
      <c r="D14465" s="1" t="s">
        <v>43424</v>
      </c>
      <c r="E14465" s="1" t="s">
        <v>42440</v>
      </c>
      <c r="F14465" s="2">
        <v>46095.666678240697</v>
      </c>
    </row>
    <row r="14466" spans="1:6" x14ac:dyDescent="0.4">
      <c r="A14466" t="s">
        <v>43425</v>
      </c>
      <c r="B14466" s="1" t="s">
        <v>43426</v>
      </c>
      <c r="C14466" s="2">
        <v>46122.616053240701</v>
      </c>
      <c r="D14466" s="1" t="s">
        <v>43427</v>
      </c>
      <c r="E14466" s="1" t="s">
        <v>42440</v>
      </c>
      <c r="F14466" s="2">
        <v>46095.708344907398</v>
      </c>
    </row>
    <row r="14467" spans="1:6" x14ac:dyDescent="0.4">
      <c r="A14467" t="s">
        <v>43428</v>
      </c>
      <c r="B14467" s="1" t="s">
        <v>43429</v>
      </c>
      <c r="C14467" s="2">
        <v>46122.616215277798</v>
      </c>
      <c r="D14467" s="1" t="s">
        <v>43430</v>
      </c>
      <c r="E14467" s="1" t="s">
        <v>42440</v>
      </c>
      <c r="F14467" s="2">
        <v>46095.750011574099</v>
      </c>
    </row>
    <row r="14468" spans="1:6" x14ac:dyDescent="0.4">
      <c r="A14468" t="s">
        <v>43431</v>
      </c>
      <c r="B14468" s="1" t="s">
        <v>43432</v>
      </c>
      <c r="C14468" s="2">
        <v>46122.616180555597</v>
      </c>
      <c r="D14468" s="1" t="s">
        <v>43433</v>
      </c>
      <c r="E14468" s="1" t="s">
        <v>42440</v>
      </c>
      <c r="F14468" s="2">
        <v>46095.791678240697</v>
      </c>
    </row>
    <row r="14469" spans="1:6" x14ac:dyDescent="0.4">
      <c r="A14469" t="s">
        <v>43434</v>
      </c>
      <c r="B14469" s="1" t="s">
        <v>43435</v>
      </c>
      <c r="C14469" s="2">
        <v>46122.616273148102</v>
      </c>
      <c r="D14469" s="1" t="s">
        <v>43436</v>
      </c>
      <c r="E14469" s="1" t="s">
        <v>42440</v>
      </c>
      <c r="F14469" s="2">
        <v>46095.833344907398</v>
      </c>
    </row>
    <row r="14470" spans="1:6" x14ac:dyDescent="0.4">
      <c r="A14470" t="s">
        <v>43437</v>
      </c>
      <c r="B14470" s="1" t="s">
        <v>43438</v>
      </c>
      <c r="C14470" s="2">
        <v>46122.616400462997</v>
      </c>
      <c r="D14470" s="1" t="s">
        <v>43439</v>
      </c>
      <c r="E14470" s="1" t="s">
        <v>42440</v>
      </c>
      <c r="F14470" s="2">
        <v>46095.875011574099</v>
      </c>
    </row>
    <row r="14471" spans="1:6" x14ac:dyDescent="0.4">
      <c r="A14471" t="s">
        <v>43440</v>
      </c>
      <c r="B14471" s="1" t="s">
        <v>43441</v>
      </c>
      <c r="C14471" s="2">
        <v>46122.616388888899</v>
      </c>
      <c r="D14471" s="1" t="s">
        <v>43442</v>
      </c>
      <c r="E14471" s="1" t="s">
        <v>42440</v>
      </c>
      <c r="F14471" s="2">
        <v>46095.916678240697</v>
      </c>
    </row>
    <row r="14472" spans="1:6" x14ac:dyDescent="0.4">
      <c r="A14472" t="s">
        <v>43443</v>
      </c>
      <c r="B14472" s="1" t="s">
        <v>43444</v>
      </c>
      <c r="C14472" s="2">
        <v>46122.616099537001</v>
      </c>
      <c r="D14472" s="1" t="s">
        <v>43445</v>
      </c>
      <c r="E14472" s="1" t="s">
        <v>42440</v>
      </c>
      <c r="F14472" s="2">
        <v>46095.958344907398</v>
      </c>
    </row>
    <row r="14473" spans="1:6" x14ac:dyDescent="0.4">
      <c r="A14473" t="s">
        <v>43446</v>
      </c>
      <c r="B14473" s="1" t="s">
        <v>43447</v>
      </c>
      <c r="C14473" s="2">
        <v>46122.616238425901</v>
      </c>
      <c r="D14473" s="1" t="s">
        <v>43448</v>
      </c>
      <c r="E14473" s="1" t="s">
        <v>42440</v>
      </c>
      <c r="F14473" s="2">
        <v>46096.000011574099</v>
      </c>
    </row>
    <row r="14474" spans="1:6" x14ac:dyDescent="0.4">
      <c r="A14474" t="s">
        <v>43449</v>
      </c>
      <c r="B14474" s="1" t="s">
        <v>43450</v>
      </c>
      <c r="C14474" s="2">
        <v>46122.616203703699</v>
      </c>
      <c r="D14474" s="1" t="s">
        <v>43451</v>
      </c>
      <c r="E14474" s="1" t="s">
        <v>42440</v>
      </c>
      <c r="F14474" s="2">
        <v>46096.041678240697</v>
      </c>
    </row>
    <row r="14475" spans="1:6" x14ac:dyDescent="0.4">
      <c r="A14475" t="s">
        <v>43452</v>
      </c>
      <c r="B14475" s="1" t="s">
        <v>43453</v>
      </c>
      <c r="C14475" s="2">
        <v>46122.616180555597</v>
      </c>
      <c r="D14475" s="1" t="s">
        <v>43454</v>
      </c>
      <c r="E14475" s="1" t="s">
        <v>42440</v>
      </c>
      <c r="F14475" s="2">
        <v>46096.083344907398</v>
      </c>
    </row>
    <row r="14476" spans="1:6" x14ac:dyDescent="0.4">
      <c r="A14476" t="s">
        <v>43455</v>
      </c>
      <c r="B14476" s="1" t="s">
        <v>43456</v>
      </c>
      <c r="C14476" s="2">
        <v>46122.616493055597</v>
      </c>
      <c r="D14476" s="1" t="s">
        <v>43457</v>
      </c>
      <c r="E14476" s="1" t="s">
        <v>42440</v>
      </c>
      <c r="F14476" s="2">
        <v>46096.125011574099</v>
      </c>
    </row>
    <row r="14477" spans="1:6" x14ac:dyDescent="0.4">
      <c r="A14477" t="s">
        <v>43458</v>
      </c>
      <c r="B14477" s="1" t="s">
        <v>43459</v>
      </c>
      <c r="C14477" s="2">
        <v>46122.616307870398</v>
      </c>
      <c r="D14477" s="1" t="s">
        <v>43460</v>
      </c>
      <c r="E14477" s="1" t="s">
        <v>42440</v>
      </c>
      <c r="F14477" s="2">
        <v>46096.166678240697</v>
      </c>
    </row>
    <row r="14478" spans="1:6" x14ac:dyDescent="0.4">
      <c r="A14478" t="s">
        <v>43461</v>
      </c>
      <c r="B14478" s="1" t="s">
        <v>43462</v>
      </c>
      <c r="C14478" s="2">
        <v>46122.6161111111</v>
      </c>
      <c r="D14478" s="1" t="s">
        <v>43463</v>
      </c>
      <c r="E14478" s="1" t="s">
        <v>42440</v>
      </c>
      <c r="F14478" s="2">
        <v>46096.208344907398</v>
      </c>
    </row>
    <row r="14479" spans="1:6" x14ac:dyDescent="0.4">
      <c r="A14479" t="s">
        <v>43464</v>
      </c>
      <c r="B14479" s="1" t="s">
        <v>43465</v>
      </c>
      <c r="C14479" s="2">
        <v>46122.616504629601</v>
      </c>
      <c r="D14479" s="1" t="s">
        <v>43466</v>
      </c>
      <c r="E14479" s="1" t="s">
        <v>42440</v>
      </c>
      <c r="F14479" s="2">
        <v>46096.250011574099</v>
      </c>
    </row>
    <row r="14480" spans="1:6" x14ac:dyDescent="0.4">
      <c r="A14480" t="s">
        <v>43467</v>
      </c>
      <c r="B14480" s="1" t="s">
        <v>43468</v>
      </c>
      <c r="C14480" s="2">
        <v>46122.616215277798</v>
      </c>
      <c r="D14480" s="1" t="s">
        <v>43469</v>
      </c>
      <c r="E14480" s="1" t="s">
        <v>42440</v>
      </c>
      <c r="F14480" s="2">
        <v>46096.291678240697</v>
      </c>
    </row>
    <row r="14481" spans="1:6" x14ac:dyDescent="0.4">
      <c r="A14481" t="s">
        <v>43470</v>
      </c>
      <c r="B14481" s="1" t="s">
        <v>43471</v>
      </c>
      <c r="C14481" s="2">
        <v>46122.616481481498</v>
      </c>
      <c r="D14481" s="1" t="s">
        <v>43472</v>
      </c>
      <c r="E14481" s="1" t="s">
        <v>42440</v>
      </c>
      <c r="F14481" s="2">
        <v>46096.333344907398</v>
      </c>
    </row>
    <row r="14482" spans="1:6" x14ac:dyDescent="0.4">
      <c r="A14482" t="s">
        <v>43473</v>
      </c>
      <c r="B14482" s="1" t="s">
        <v>43474</v>
      </c>
      <c r="C14482" s="2">
        <v>46122.616400462997</v>
      </c>
      <c r="D14482" s="1" t="s">
        <v>43475</v>
      </c>
      <c r="E14482" s="1" t="s">
        <v>42440</v>
      </c>
      <c r="F14482" s="2">
        <v>46096.375011574099</v>
      </c>
    </row>
    <row r="14483" spans="1:6" x14ac:dyDescent="0.4">
      <c r="A14483" t="s">
        <v>43476</v>
      </c>
      <c r="B14483" s="1" t="s">
        <v>43477</v>
      </c>
      <c r="C14483" s="2">
        <v>46122.616180555597</v>
      </c>
      <c r="D14483" s="1" t="s">
        <v>43478</v>
      </c>
      <c r="E14483" s="1" t="s">
        <v>42440</v>
      </c>
      <c r="F14483" s="2">
        <v>46096.416678240697</v>
      </c>
    </row>
    <row r="14484" spans="1:6" x14ac:dyDescent="0.4">
      <c r="A14484" t="s">
        <v>43479</v>
      </c>
      <c r="B14484" s="1" t="s">
        <v>43480</v>
      </c>
      <c r="C14484" s="2">
        <v>46122.616388888899</v>
      </c>
      <c r="D14484" s="1" t="s">
        <v>43481</v>
      </c>
      <c r="E14484" s="1" t="s">
        <v>42440</v>
      </c>
      <c r="F14484" s="2">
        <v>46096.458344907398</v>
      </c>
    </row>
    <row r="14485" spans="1:6" x14ac:dyDescent="0.4">
      <c r="A14485" t="s">
        <v>43482</v>
      </c>
      <c r="B14485" s="1" t="s">
        <v>43483</v>
      </c>
      <c r="C14485" s="2">
        <v>46122.616354166697</v>
      </c>
      <c r="D14485" s="1" t="s">
        <v>43484</v>
      </c>
      <c r="E14485" s="1" t="s">
        <v>42440</v>
      </c>
      <c r="F14485" s="2">
        <v>46096.500011574099</v>
      </c>
    </row>
    <row r="14486" spans="1:6" x14ac:dyDescent="0.4">
      <c r="A14486" t="s">
        <v>43485</v>
      </c>
      <c r="B14486" s="1" t="s">
        <v>43486</v>
      </c>
      <c r="C14486" s="2">
        <v>46122.616504629601</v>
      </c>
      <c r="D14486" s="1" t="s">
        <v>43487</v>
      </c>
      <c r="E14486" s="1" t="s">
        <v>42440</v>
      </c>
      <c r="F14486" s="2">
        <v>46096.541678240697</v>
      </c>
    </row>
    <row r="14487" spans="1:6" x14ac:dyDescent="0.4">
      <c r="A14487" t="s">
        <v>43488</v>
      </c>
      <c r="B14487" s="1" t="s">
        <v>43489</v>
      </c>
      <c r="C14487" s="2">
        <v>46122.616388888899</v>
      </c>
      <c r="D14487" s="1" t="s">
        <v>43490</v>
      </c>
      <c r="E14487" s="1" t="s">
        <v>42440</v>
      </c>
      <c r="F14487" s="2">
        <v>46096.583344907398</v>
      </c>
    </row>
    <row r="14488" spans="1:6" x14ac:dyDescent="0.4">
      <c r="A14488" t="s">
        <v>43491</v>
      </c>
      <c r="B14488" s="1" t="s">
        <v>43492</v>
      </c>
      <c r="C14488" s="2">
        <v>46122.616203703699</v>
      </c>
      <c r="D14488" s="1" t="s">
        <v>43493</v>
      </c>
      <c r="E14488" s="1" t="s">
        <v>42440</v>
      </c>
      <c r="F14488" s="2">
        <v>46096.625011574099</v>
      </c>
    </row>
    <row r="14489" spans="1:6" x14ac:dyDescent="0.4">
      <c r="A14489" t="s">
        <v>43494</v>
      </c>
      <c r="B14489" s="1" t="s">
        <v>43495</v>
      </c>
      <c r="C14489" s="2">
        <v>46122.616261574098</v>
      </c>
      <c r="D14489" s="1" t="s">
        <v>43496</v>
      </c>
      <c r="E14489" s="1" t="s">
        <v>42440</v>
      </c>
      <c r="F14489" s="2">
        <v>46096.666678240697</v>
      </c>
    </row>
    <row r="14490" spans="1:6" x14ac:dyDescent="0.4">
      <c r="A14490" t="s">
        <v>43497</v>
      </c>
      <c r="B14490" s="1" t="s">
        <v>43498</v>
      </c>
      <c r="C14490" s="2">
        <v>46122.616388888899</v>
      </c>
      <c r="D14490" s="1" t="s">
        <v>43499</v>
      </c>
      <c r="E14490" s="1" t="s">
        <v>42440</v>
      </c>
      <c r="F14490" s="2">
        <v>46096.708344907398</v>
      </c>
    </row>
    <row r="14491" spans="1:6" x14ac:dyDescent="0.4">
      <c r="A14491" t="s">
        <v>43500</v>
      </c>
      <c r="B14491" s="1" t="s">
        <v>43501</v>
      </c>
      <c r="C14491" s="2">
        <v>46122.6163310185</v>
      </c>
      <c r="D14491" s="1" t="s">
        <v>43502</v>
      </c>
      <c r="E14491" s="1" t="s">
        <v>42440</v>
      </c>
      <c r="F14491" s="2">
        <v>46096.750011574099</v>
      </c>
    </row>
    <row r="14492" spans="1:6" x14ac:dyDescent="0.4">
      <c r="A14492" t="s">
        <v>43503</v>
      </c>
      <c r="B14492" s="1" t="s">
        <v>43504</v>
      </c>
      <c r="C14492" s="2">
        <v>46122.616099537001</v>
      </c>
      <c r="D14492" s="1" t="s">
        <v>43505</v>
      </c>
      <c r="E14492" s="1" t="s">
        <v>42440</v>
      </c>
      <c r="F14492" s="2">
        <v>46096.791678240697</v>
      </c>
    </row>
    <row r="14493" spans="1:6" x14ac:dyDescent="0.4">
      <c r="A14493" t="s">
        <v>43506</v>
      </c>
      <c r="B14493" s="1" t="s">
        <v>43507</v>
      </c>
      <c r="C14493" s="2">
        <v>46122.6163310185</v>
      </c>
      <c r="D14493" s="1" t="s">
        <v>43508</v>
      </c>
      <c r="E14493" s="1" t="s">
        <v>42440</v>
      </c>
      <c r="F14493" s="2">
        <v>46096.833344907398</v>
      </c>
    </row>
    <row r="14494" spans="1:6" x14ac:dyDescent="0.4">
      <c r="A14494" t="s">
        <v>43509</v>
      </c>
      <c r="B14494" s="1" t="s">
        <v>43510</v>
      </c>
      <c r="C14494" s="2">
        <v>46122.616504629601</v>
      </c>
      <c r="D14494" s="1" t="s">
        <v>43511</v>
      </c>
      <c r="E14494" s="1" t="s">
        <v>42440</v>
      </c>
      <c r="F14494" s="2">
        <v>46096.875011574099</v>
      </c>
    </row>
    <row r="14495" spans="1:6" x14ac:dyDescent="0.4">
      <c r="A14495" t="s">
        <v>43512</v>
      </c>
      <c r="B14495" s="1" t="s">
        <v>43513</v>
      </c>
      <c r="C14495" s="2">
        <v>46122.616122685198</v>
      </c>
      <c r="D14495" s="1" t="s">
        <v>43514</v>
      </c>
      <c r="E14495" s="1" t="s">
        <v>42440</v>
      </c>
      <c r="F14495" s="2">
        <v>46096.916678240697</v>
      </c>
    </row>
    <row r="14496" spans="1:6" x14ac:dyDescent="0.4">
      <c r="A14496" t="s">
        <v>43515</v>
      </c>
      <c r="B14496" s="1" t="s">
        <v>43516</v>
      </c>
      <c r="C14496" s="2">
        <v>46122.616504629601</v>
      </c>
      <c r="D14496" s="1" t="s">
        <v>43517</v>
      </c>
      <c r="E14496" s="1" t="s">
        <v>42440</v>
      </c>
      <c r="F14496" s="2">
        <v>46096.958344907398</v>
      </c>
    </row>
    <row r="14497" spans="1:6" x14ac:dyDescent="0.4">
      <c r="A14497" t="s">
        <v>43518</v>
      </c>
      <c r="B14497" s="1" t="s">
        <v>43519</v>
      </c>
      <c r="C14497" s="2">
        <v>46122.616030092599</v>
      </c>
      <c r="D14497" s="1" t="s">
        <v>43520</v>
      </c>
      <c r="E14497" s="1" t="s">
        <v>42440</v>
      </c>
      <c r="F14497" s="2">
        <v>46097.000011574099</v>
      </c>
    </row>
    <row r="14498" spans="1:6" x14ac:dyDescent="0.4">
      <c r="A14498" t="s">
        <v>43521</v>
      </c>
      <c r="B14498" s="1" t="s">
        <v>43522</v>
      </c>
      <c r="C14498" s="2">
        <v>46122.616203703699</v>
      </c>
      <c r="D14498" s="1" t="s">
        <v>43523</v>
      </c>
      <c r="E14498" s="1" t="s">
        <v>42440</v>
      </c>
      <c r="F14498" s="2">
        <v>46097.041678240697</v>
      </c>
    </row>
    <row r="14499" spans="1:6" x14ac:dyDescent="0.4">
      <c r="A14499" t="s">
        <v>43524</v>
      </c>
      <c r="B14499" s="1" t="s">
        <v>43525</v>
      </c>
      <c r="C14499" s="2">
        <v>46122.616076388898</v>
      </c>
      <c r="D14499" s="1" t="s">
        <v>43526</v>
      </c>
      <c r="E14499" s="1" t="s">
        <v>42440</v>
      </c>
      <c r="F14499" s="2">
        <v>46097.083344907398</v>
      </c>
    </row>
    <row r="14500" spans="1:6" x14ac:dyDescent="0.4">
      <c r="A14500" t="s">
        <v>43527</v>
      </c>
      <c r="B14500" s="1" t="s">
        <v>43528</v>
      </c>
      <c r="C14500" s="2">
        <v>46122.616365740701</v>
      </c>
      <c r="D14500" s="1" t="s">
        <v>43529</v>
      </c>
      <c r="E14500" s="1" t="s">
        <v>42440</v>
      </c>
      <c r="F14500" s="2">
        <v>46097.125011574099</v>
      </c>
    </row>
    <row r="14501" spans="1:6" x14ac:dyDescent="0.4">
      <c r="A14501" t="s">
        <v>43530</v>
      </c>
      <c r="B14501" s="1" t="s">
        <v>43531</v>
      </c>
      <c r="C14501" s="2">
        <v>46122.616180555597</v>
      </c>
      <c r="D14501" s="1" t="s">
        <v>43532</v>
      </c>
      <c r="E14501" s="1" t="s">
        <v>42440</v>
      </c>
      <c r="F14501" s="2">
        <v>46097.166678240697</v>
      </c>
    </row>
    <row r="14502" spans="1:6" x14ac:dyDescent="0.4">
      <c r="A14502" t="s">
        <v>43533</v>
      </c>
      <c r="B14502" s="1" t="s">
        <v>43534</v>
      </c>
      <c r="C14502" s="2">
        <v>46122.6163773148</v>
      </c>
      <c r="D14502" s="1" t="s">
        <v>43535</v>
      </c>
      <c r="E14502" s="1" t="s">
        <v>42440</v>
      </c>
      <c r="F14502" s="2">
        <v>46097.208344907398</v>
      </c>
    </row>
    <row r="14503" spans="1:6" x14ac:dyDescent="0.4">
      <c r="A14503" t="s">
        <v>43536</v>
      </c>
      <c r="B14503" s="1" t="s">
        <v>43537</v>
      </c>
      <c r="C14503" s="2">
        <v>46122.6164236111</v>
      </c>
      <c r="D14503" s="1" t="s">
        <v>43538</v>
      </c>
      <c r="E14503" s="1" t="s">
        <v>42440</v>
      </c>
      <c r="F14503" s="2">
        <v>46097.250011574099</v>
      </c>
    </row>
    <row r="14504" spans="1:6" x14ac:dyDescent="0.4">
      <c r="A14504" t="s">
        <v>43539</v>
      </c>
      <c r="B14504" s="1" t="s">
        <v>43540</v>
      </c>
      <c r="C14504" s="2">
        <v>46122.616099537001</v>
      </c>
      <c r="D14504" s="1" t="s">
        <v>43541</v>
      </c>
      <c r="E14504" s="1" t="s">
        <v>42440</v>
      </c>
      <c r="F14504" s="2">
        <v>46097.291678240697</v>
      </c>
    </row>
    <row r="14505" spans="1:6" x14ac:dyDescent="0.4">
      <c r="A14505" t="s">
        <v>43542</v>
      </c>
      <c r="B14505" s="1" t="s">
        <v>43543</v>
      </c>
      <c r="C14505" s="2">
        <v>46122.616168981498</v>
      </c>
      <c r="D14505" s="1" t="s">
        <v>43544</v>
      </c>
      <c r="E14505" s="1" t="s">
        <v>42440</v>
      </c>
      <c r="F14505" s="2">
        <v>46097.333344907398</v>
      </c>
    </row>
    <row r="14506" spans="1:6" x14ac:dyDescent="0.4">
      <c r="A14506" t="s">
        <v>43545</v>
      </c>
      <c r="B14506" s="1" t="s">
        <v>43546</v>
      </c>
      <c r="C14506" s="2">
        <v>46122.616412037001</v>
      </c>
      <c r="D14506" s="1" t="s">
        <v>43547</v>
      </c>
      <c r="E14506" s="1" t="s">
        <v>42440</v>
      </c>
      <c r="F14506" s="2">
        <v>46097.375011574099</v>
      </c>
    </row>
    <row r="14507" spans="1:6" x14ac:dyDescent="0.4">
      <c r="A14507" t="s">
        <v>43548</v>
      </c>
      <c r="B14507" s="1" t="s">
        <v>43549</v>
      </c>
      <c r="C14507" s="2">
        <v>46122.616307870398</v>
      </c>
      <c r="D14507" s="1" t="s">
        <v>43550</v>
      </c>
      <c r="E14507" s="1" t="s">
        <v>42440</v>
      </c>
      <c r="F14507" s="2">
        <v>46097.416678240697</v>
      </c>
    </row>
    <row r="14508" spans="1:6" x14ac:dyDescent="0.4">
      <c r="A14508" t="s">
        <v>43551</v>
      </c>
      <c r="B14508" s="1" t="s">
        <v>43552</v>
      </c>
      <c r="C14508" s="2">
        <v>46122.616446759297</v>
      </c>
      <c r="D14508" s="1" t="s">
        <v>43553</v>
      </c>
      <c r="E14508" s="1" t="s">
        <v>42440</v>
      </c>
      <c r="F14508" s="2">
        <v>46097.458344907398</v>
      </c>
    </row>
    <row r="14509" spans="1:6" x14ac:dyDescent="0.4">
      <c r="A14509" t="s">
        <v>43554</v>
      </c>
      <c r="B14509" s="1" t="s">
        <v>43555</v>
      </c>
      <c r="C14509" s="2">
        <v>46122.616226851896</v>
      </c>
      <c r="D14509" s="1" t="s">
        <v>43556</v>
      </c>
      <c r="E14509" s="1" t="s">
        <v>42440</v>
      </c>
      <c r="F14509" s="2">
        <v>46097.500011574099</v>
      </c>
    </row>
    <row r="14510" spans="1:6" x14ac:dyDescent="0.4">
      <c r="A14510" t="s">
        <v>43557</v>
      </c>
      <c r="B14510" s="1" t="s">
        <v>43558</v>
      </c>
      <c r="C14510" s="2">
        <v>46122.616342592599</v>
      </c>
      <c r="D14510" s="1" t="s">
        <v>43559</v>
      </c>
      <c r="E14510" s="1" t="s">
        <v>42440</v>
      </c>
      <c r="F14510" s="2">
        <v>46097.541678240697</v>
      </c>
    </row>
    <row r="14511" spans="1:6" x14ac:dyDescent="0.4">
      <c r="A14511" t="s">
        <v>43560</v>
      </c>
      <c r="B14511" s="1" t="s">
        <v>43561</v>
      </c>
      <c r="C14511" s="2">
        <v>46122.616226851896</v>
      </c>
      <c r="D14511" s="1" t="s">
        <v>43562</v>
      </c>
      <c r="E14511" s="1" t="s">
        <v>42440</v>
      </c>
      <c r="F14511" s="2">
        <v>46097.583344907398</v>
      </c>
    </row>
    <row r="14512" spans="1:6" x14ac:dyDescent="0.4">
      <c r="A14512" t="s">
        <v>43563</v>
      </c>
      <c r="B14512" s="1" t="s">
        <v>43564</v>
      </c>
      <c r="C14512" s="2">
        <v>46122.616493055597</v>
      </c>
      <c r="D14512" s="1" t="s">
        <v>43565</v>
      </c>
      <c r="E14512" s="1" t="s">
        <v>42440</v>
      </c>
      <c r="F14512" s="2">
        <v>46097.625011574099</v>
      </c>
    </row>
    <row r="14513" spans="1:6" x14ac:dyDescent="0.4">
      <c r="A14513" t="s">
        <v>43566</v>
      </c>
      <c r="B14513" s="1" t="s">
        <v>43567</v>
      </c>
      <c r="C14513" s="2">
        <v>46122.616412037001</v>
      </c>
      <c r="D14513" s="1" t="s">
        <v>43568</v>
      </c>
      <c r="E14513" s="1" t="s">
        <v>42440</v>
      </c>
      <c r="F14513" s="2">
        <v>46097.666678240697</v>
      </c>
    </row>
    <row r="14514" spans="1:6" x14ac:dyDescent="0.4">
      <c r="A14514" t="s">
        <v>43569</v>
      </c>
      <c r="B14514" s="1" t="s">
        <v>43570</v>
      </c>
      <c r="C14514" s="2">
        <v>46122.616041666697</v>
      </c>
      <c r="D14514" s="1" t="s">
        <v>43571</v>
      </c>
      <c r="E14514" s="1" t="s">
        <v>42440</v>
      </c>
      <c r="F14514" s="2">
        <v>46097.708344907398</v>
      </c>
    </row>
    <row r="14515" spans="1:6" x14ac:dyDescent="0.4">
      <c r="A14515" t="s">
        <v>43572</v>
      </c>
      <c r="B14515" s="1" t="s">
        <v>43573</v>
      </c>
      <c r="C14515" s="2">
        <v>46122.616249999999</v>
      </c>
      <c r="D14515" s="1" t="s">
        <v>43574</v>
      </c>
      <c r="E14515" s="1" t="s">
        <v>42440</v>
      </c>
      <c r="F14515" s="2">
        <v>46097.750011574099</v>
      </c>
    </row>
    <row r="14516" spans="1:6" x14ac:dyDescent="0.4">
      <c r="A14516" t="s">
        <v>43575</v>
      </c>
      <c r="B14516" s="1" t="s">
        <v>43576</v>
      </c>
      <c r="C14516" s="2">
        <v>46122.616296296299</v>
      </c>
      <c r="D14516" s="1" t="s">
        <v>43577</v>
      </c>
      <c r="E14516" s="1" t="s">
        <v>42440</v>
      </c>
      <c r="F14516" s="2">
        <v>46097.791678240697</v>
      </c>
    </row>
    <row r="14517" spans="1:6" x14ac:dyDescent="0.4">
      <c r="A14517" t="s">
        <v>43578</v>
      </c>
      <c r="B14517" s="1" t="s">
        <v>43579</v>
      </c>
      <c r="C14517" s="2">
        <v>46122.616307870398</v>
      </c>
      <c r="D14517" s="1" t="s">
        <v>43580</v>
      </c>
      <c r="E14517" s="1" t="s">
        <v>42440</v>
      </c>
      <c r="F14517" s="2">
        <v>46097.833344907398</v>
      </c>
    </row>
    <row r="14518" spans="1:6" x14ac:dyDescent="0.4">
      <c r="A14518" t="s">
        <v>43581</v>
      </c>
      <c r="B14518" s="1" t="s">
        <v>43582</v>
      </c>
      <c r="C14518" s="2">
        <v>46122.616145833301</v>
      </c>
      <c r="D14518" s="1" t="s">
        <v>43583</v>
      </c>
      <c r="E14518" s="1" t="s">
        <v>42440</v>
      </c>
      <c r="F14518" s="2">
        <v>46097.875011574099</v>
      </c>
    </row>
    <row r="14519" spans="1:6" x14ac:dyDescent="0.4">
      <c r="A14519" t="s">
        <v>43584</v>
      </c>
      <c r="B14519" s="1" t="s">
        <v>43585</v>
      </c>
      <c r="C14519" s="2">
        <v>46122.616030092599</v>
      </c>
      <c r="D14519" s="1" t="s">
        <v>43586</v>
      </c>
      <c r="E14519" s="1" t="s">
        <v>42440</v>
      </c>
      <c r="F14519" s="2">
        <v>46097.916678240697</v>
      </c>
    </row>
    <row r="14520" spans="1:6" x14ac:dyDescent="0.4">
      <c r="A14520" t="s">
        <v>43587</v>
      </c>
      <c r="B14520" s="1" t="s">
        <v>43588</v>
      </c>
      <c r="C14520" s="2">
        <v>46122.6161111111</v>
      </c>
      <c r="D14520" s="1" t="s">
        <v>43589</v>
      </c>
      <c r="E14520" s="1" t="s">
        <v>42440</v>
      </c>
      <c r="F14520" s="2">
        <v>46097.958344907398</v>
      </c>
    </row>
    <row r="14521" spans="1:6" x14ac:dyDescent="0.4">
      <c r="A14521" t="s">
        <v>43590</v>
      </c>
      <c r="B14521" s="1" t="s">
        <v>43591</v>
      </c>
      <c r="C14521" s="2">
        <v>46122.616122685198</v>
      </c>
      <c r="D14521" s="1" t="s">
        <v>43592</v>
      </c>
      <c r="E14521" s="1" t="s">
        <v>42440</v>
      </c>
      <c r="F14521" s="2">
        <v>46098.000011574099</v>
      </c>
    </row>
    <row r="14522" spans="1:6" x14ac:dyDescent="0.4">
      <c r="A14522" t="s">
        <v>43593</v>
      </c>
      <c r="B14522" s="1" t="s">
        <v>43594</v>
      </c>
      <c r="C14522" s="2">
        <v>46122.616273148102</v>
      </c>
      <c r="D14522" s="1" t="s">
        <v>43595</v>
      </c>
      <c r="E14522" s="1" t="s">
        <v>42440</v>
      </c>
      <c r="F14522" s="2">
        <v>46098.041678240697</v>
      </c>
    </row>
    <row r="14523" spans="1:6" x14ac:dyDescent="0.4">
      <c r="A14523" t="s">
        <v>43596</v>
      </c>
      <c r="B14523" s="1" t="s">
        <v>43597</v>
      </c>
      <c r="C14523" s="2">
        <v>46122.6164236111</v>
      </c>
      <c r="D14523" s="1" t="s">
        <v>43598</v>
      </c>
      <c r="E14523" s="1" t="s">
        <v>42440</v>
      </c>
      <c r="F14523" s="2">
        <v>46098.083344907398</v>
      </c>
    </row>
    <row r="14524" spans="1:6" x14ac:dyDescent="0.4">
      <c r="A14524" t="s">
        <v>43599</v>
      </c>
      <c r="B14524" s="1" t="s">
        <v>43600</v>
      </c>
      <c r="C14524" s="2">
        <v>46122.616134259297</v>
      </c>
      <c r="D14524" s="1" t="s">
        <v>43601</v>
      </c>
      <c r="E14524" s="1" t="s">
        <v>42440</v>
      </c>
      <c r="F14524" s="2">
        <v>46098.125011574099</v>
      </c>
    </row>
    <row r="14525" spans="1:6" x14ac:dyDescent="0.4">
      <c r="A14525" t="s">
        <v>43602</v>
      </c>
      <c r="B14525" s="1" t="s">
        <v>43603</v>
      </c>
      <c r="C14525" s="2">
        <v>46122.616400462997</v>
      </c>
      <c r="D14525" s="1" t="s">
        <v>43604</v>
      </c>
      <c r="E14525" s="1" t="s">
        <v>42440</v>
      </c>
      <c r="F14525" s="2">
        <v>46098.166678240697</v>
      </c>
    </row>
    <row r="14526" spans="1:6" x14ac:dyDescent="0.4">
      <c r="A14526" t="s">
        <v>43605</v>
      </c>
      <c r="B14526" s="1" t="s">
        <v>43606</v>
      </c>
      <c r="C14526" s="2">
        <v>46122.616261574098</v>
      </c>
      <c r="D14526" s="1" t="s">
        <v>43607</v>
      </c>
      <c r="E14526" s="1" t="s">
        <v>42440</v>
      </c>
      <c r="F14526" s="2">
        <v>46098.208344907398</v>
      </c>
    </row>
    <row r="14527" spans="1:6" x14ac:dyDescent="0.4">
      <c r="A14527" t="s">
        <v>43608</v>
      </c>
      <c r="B14527" s="1" t="s">
        <v>43609</v>
      </c>
      <c r="C14527" s="2">
        <v>46122.616122685198</v>
      </c>
      <c r="D14527" s="1" t="s">
        <v>43610</v>
      </c>
      <c r="E14527" s="1" t="s">
        <v>42440</v>
      </c>
      <c r="F14527" s="2">
        <v>46098.250011574099</v>
      </c>
    </row>
    <row r="14528" spans="1:6" x14ac:dyDescent="0.4">
      <c r="A14528" t="s">
        <v>43611</v>
      </c>
      <c r="B14528" s="1" t="s">
        <v>43612</v>
      </c>
      <c r="C14528" s="2">
        <v>46122.616342592599</v>
      </c>
      <c r="D14528" s="1" t="s">
        <v>43613</v>
      </c>
      <c r="E14528" s="1" t="s">
        <v>42440</v>
      </c>
      <c r="F14528" s="2">
        <v>46098.291678240697</v>
      </c>
    </row>
    <row r="14529" spans="1:6" x14ac:dyDescent="0.4">
      <c r="A14529" t="s">
        <v>43614</v>
      </c>
      <c r="B14529" s="1" t="s">
        <v>43615</v>
      </c>
      <c r="C14529" s="2">
        <v>46122.616157407399</v>
      </c>
      <c r="D14529" s="1" t="s">
        <v>43616</v>
      </c>
      <c r="E14529" s="1" t="s">
        <v>42440</v>
      </c>
      <c r="F14529" s="2">
        <v>46098.333344907398</v>
      </c>
    </row>
    <row r="14530" spans="1:6" x14ac:dyDescent="0.4">
      <c r="A14530" t="s">
        <v>43617</v>
      </c>
      <c r="B14530" s="1" t="s">
        <v>43618</v>
      </c>
      <c r="C14530" s="2">
        <v>46122.616307870398</v>
      </c>
      <c r="D14530" s="1" t="s">
        <v>43619</v>
      </c>
      <c r="E14530" s="1" t="s">
        <v>42440</v>
      </c>
      <c r="F14530" s="2">
        <v>46098.375011574099</v>
      </c>
    </row>
    <row r="14531" spans="1:6" x14ac:dyDescent="0.4">
      <c r="A14531" t="s">
        <v>43620</v>
      </c>
      <c r="B14531" s="1" t="s">
        <v>43621</v>
      </c>
      <c r="C14531" s="2">
        <v>46122.616400462997</v>
      </c>
      <c r="D14531" s="1" t="s">
        <v>43622</v>
      </c>
      <c r="E14531" s="1" t="s">
        <v>42440</v>
      </c>
      <c r="F14531" s="2">
        <v>46098.416678240697</v>
      </c>
    </row>
    <row r="14532" spans="1:6" x14ac:dyDescent="0.4">
      <c r="A14532" t="s">
        <v>43623</v>
      </c>
      <c r="B14532" s="1" t="s">
        <v>43624</v>
      </c>
      <c r="C14532" s="2">
        <v>46122.616504629601</v>
      </c>
      <c r="D14532" s="1" t="s">
        <v>43625</v>
      </c>
      <c r="E14532" s="1" t="s">
        <v>42440</v>
      </c>
      <c r="F14532" s="2">
        <v>46098.458344907398</v>
      </c>
    </row>
    <row r="14533" spans="1:6" x14ac:dyDescent="0.4">
      <c r="A14533" t="s">
        <v>43626</v>
      </c>
      <c r="B14533" s="1" t="s">
        <v>43627</v>
      </c>
      <c r="C14533" s="2">
        <v>46122.616365740701</v>
      </c>
      <c r="D14533" s="1" t="s">
        <v>43628</v>
      </c>
      <c r="E14533" s="1" t="s">
        <v>42440</v>
      </c>
      <c r="F14533" s="2">
        <v>46098.500011574099</v>
      </c>
    </row>
    <row r="14534" spans="1:6" x14ac:dyDescent="0.4">
      <c r="A14534" t="s">
        <v>43629</v>
      </c>
      <c r="B14534" s="1" t="s">
        <v>43630</v>
      </c>
      <c r="C14534" s="2">
        <v>46122.616041666697</v>
      </c>
      <c r="D14534" s="1" t="s">
        <v>43631</v>
      </c>
      <c r="E14534" s="1" t="s">
        <v>42440</v>
      </c>
      <c r="F14534" s="2">
        <v>46098.541678240697</v>
      </c>
    </row>
    <row r="14535" spans="1:6" x14ac:dyDescent="0.4">
      <c r="A14535" t="s">
        <v>43632</v>
      </c>
      <c r="B14535" s="1" t="s">
        <v>43633</v>
      </c>
      <c r="C14535" s="2">
        <v>46122.616192129601</v>
      </c>
      <c r="D14535" s="1" t="s">
        <v>43634</v>
      </c>
      <c r="E14535" s="1" t="s">
        <v>42440</v>
      </c>
      <c r="F14535" s="2">
        <v>46098.583344907398</v>
      </c>
    </row>
    <row r="14536" spans="1:6" x14ac:dyDescent="0.4">
      <c r="A14536" t="s">
        <v>43635</v>
      </c>
      <c r="B14536" s="1" t="s">
        <v>43636</v>
      </c>
      <c r="C14536" s="2">
        <v>46122.616030092599</v>
      </c>
      <c r="D14536" s="1" t="s">
        <v>43637</v>
      </c>
      <c r="E14536" s="1" t="s">
        <v>42440</v>
      </c>
      <c r="F14536" s="2">
        <v>46098.625011574099</v>
      </c>
    </row>
    <row r="14537" spans="1:6" x14ac:dyDescent="0.4">
      <c r="A14537" t="s">
        <v>43638</v>
      </c>
      <c r="B14537" s="1" t="s">
        <v>43639</v>
      </c>
      <c r="C14537" s="2">
        <v>46122.616249999999</v>
      </c>
      <c r="D14537" s="1" t="s">
        <v>43640</v>
      </c>
      <c r="E14537" s="1" t="s">
        <v>42440</v>
      </c>
      <c r="F14537" s="2">
        <v>46098.666678240697</v>
      </c>
    </row>
    <row r="14538" spans="1:6" x14ac:dyDescent="0.4">
      <c r="A14538" t="s">
        <v>43641</v>
      </c>
      <c r="B14538" s="1" t="s">
        <v>43642</v>
      </c>
      <c r="C14538" s="2">
        <v>46122.616400462997</v>
      </c>
      <c r="D14538" s="1" t="s">
        <v>43643</v>
      </c>
      <c r="E14538" s="1" t="s">
        <v>42440</v>
      </c>
      <c r="F14538" s="2">
        <v>46098.708344907398</v>
      </c>
    </row>
    <row r="14539" spans="1:6" x14ac:dyDescent="0.4">
      <c r="A14539" t="s">
        <v>43644</v>
      </c>
      <c r="B14539" s="1" t="s">
        <v>43645</v>
      </c>
      <c r="C14539" s="2">
        <v>46122.616203703699</v>
      </c>
      <c r="D14539" s="1" t="s">
        <v>43646</v>
      </c>
      <c r="E14539" s="1" t="s">
        <v>42440</v>
      </c>
      <c r="F14539" s="2">
        <v>46098.750011574099</v>
      </c>
    </row>
    <row r="14540" spans="1:6" x14ac:dyDescent="0.4">
      <c r="A14540" t="s">
        <v>43647</v>
      </c>
      <c r="B14540" s="1" t="s">
        <v>43648</v>
      </c>
      <c r="C14540" s="2">
        <v>46122.616296296299</v>
      </c>
      <c r="D14540" s="1" t="s">
        <v>43649</v>
      </c>
      <c r="E14540" s="1" t="s">
        <v>42440</v>
      </c>
      <c r="F14540" s="2">
        <v>46098.791678240697</v>
      </c>
    </row>
    <row r="14541" spans="1:6" x14ac:dyDescent="0.4">
      <c r="A14541" t="s">
        <v>43650</v>
      </c>
      <c r="B14541" s="1" t="s">
        <v>43651</v>
      </c>
      <c r="C14541" s="2">
        <v>46122.616249999999</v>
      </c>
      <c r="D14541" s="1" t="s">
        <v>43652</v>
      </c>
      <c r="E14541" s="1" t="s">
        <v>42440</v>
      </c>
      <c r="F14541" s="2">
        <v>46098.833344907398</v>
      </c>
    </row>
    <row r="14542" spans="1:6" x14ac:dyDescent="0.4">
      <c r="A14542" t="s">
        <v>43653</v>
      </c>
      <c r="B14542" s="1" t="s">
        <v>43654</v>
      </c>
      <c r="C14542" s="2">
        <v>46122.616192129601</v>
      </c>
      <c r="D14542" s="1" t="s">
        <v>43655</v>
      </c>
      <c r="E14542" s="1" t="s">
        <v>42440</v>
      </c>
      <c r="F14542" s="2">
        <v>46098.875011574099</v>
      </c>
    </row>
    <row r="14543" spans="1:6" x14ac:dyDescent="0.4">
      <c r="A14543" t="s">
        <v>43656</v>
      </c>
      <c r="B14543" s="1" t="s">
        <v>43657</v>
      </c>
      <c r="C14543" s="2">
        <v>46122.6163773148</v>
      </c>
      <c r="D14543" s="1" t="s">
        <v>43658</v>
      </c>
      <c r="E14543" s="1" t="s">
        <v>42440</v>
      </c>
      <c r="F14543" s="2">
        <v>46098.916678240697</v>
      </c>
    </row>
    <row r="14544" spans="1:6" x14ac:dyDescent="0.4">
      <c r="A14544" t="s">
        <v>43659</v>
      </c>
      <c r="B14544" s="1" t="s">
        <v>43660</v>
      </c>
      <c r="C14544" s="2">
        <v>46122.616238425901</v>
      </c>
      <c r="D14544" s="1" t="s">
        <v>43661</v>
      </c>
      <c r="E14544" s="1" t="s">
        <v>42440</v>
      </c>
      <c r="F14544" s="2">
        <v>46098.958344907398</v>
      </c>
    </row>
    <row r="14545" spans="1:6" x14ac:dyDescent="0.4">
      <c r="A14545" t="s">
        <v>43662</v>
      </c>
      <c r="B14545" s="1" t="s">
        <v>43663</v>
      </c>
      <c r="C14545" s="2">
        <v>46122.6162847222</v>
      </c>
      <c r="D14545" s="1" t="s">
        <v>43664</v>
      </c>
      <c r="E14545" s="1" t="s">
        <v>42440</v>
      </c>
      <c r="F14545" s="2">
        <v>46099.000011574099</v>
      </c>
    </row>
    <row r="14546" spans="1:6" x14ac:dyDescent="0.4">
      <c r="A14546" t="s">
        <v>43665</v>
      </c>
      <c r="B14546" s="1" t="s">
        <v>43666</v>
      </c>
      <c r="C14546" s="2">
        <v>46122.616307870398</v>
      </c>
      <c r="D14546" s="1" t="s">
        <v>43667</v>
      </c>
      <c r="E14546" s="1" t="s">
        <v>42440</v>
      </c>
      <c r="F14546" s="2">
        <v>46099.041678240697</v>
      </c>
    </row>
    <row r="14547" spans="1:6" x14ac:dyDescent="0.4">
      <c r="A14547" t="s">
        <v>43668</v>
      </c>
      <c r="B14547" s="1" t="s">
        <v>43669</v>
      </c>
      <c r="C14547" s="2">
        <v>46122.616481481498</v>
      </c>
      <c r="D14547" s="1" t="s">
        <v>43670</v>
      </c>
      <c r="E14547" s="1" t="s">
        <v>42440</v>
      </c>
      <c r="F14547" s="2">
        <v>46099.083344907398</v>
      </c>
    </row>
    <row r="14548" spans="1:6" x14ac:dyDescent="0.4">
      <c r="A14548" t="s">
        <v>43671</v>
      </c>
      <c r="B14548" s="1" t="s">
        <v>43672</v>
      </c>
      <c r="C14548" s="2">
        <v>46122.616342592599</v>
      </c>
      <c r="D14548" s="1" t="s">
        <v>43673</v>
      </c>
      <c r="E14548" s="1" t="s">
        <v>42440</v>
      </c>
      <c r="F14548" s="2">
        <v>46099.125011574099</v>
      </c>
    </row>
    <row r="14549" spans="1:6" x14ac:dyDescent="0.4">
      <c r="A14549" t="s">
        <v>43674</v>
      </c>
      <c r="B14549" s="1" t="s">
        <v>43675</v>
      </c>
      <c r="C14549" s="2">
        <v>46122.6161111111</v>
      </c>
      <c r="D14549" s="1" t="s">
        <v>43676</v>
      </c>
      <c r="E14549" s="1" t="s">
        <v>42440</v>
      </c>
      <c r="F14549" s="2">
        <v>46099.166678240697</v>
      </c>
    </row>
    <row r="14550" spans="1:6" x14ac:dyDescent="0.4">
      <c r="A14550" t="s">
        <v>43677</v>
      </c>
      <c r="B14550" s="1" t="s">
        <v>43678</v>
      </c>
      <c r="C14550" s="2">
        <v>46122.616458333301</v>
      </c>
      <c r="D14550" s="1" t="s">
        <v>43679</v>
      </c>
      <c r="E14550" s="1" t="s">
        <v>42440</v>
      </c>
      <c r="F14550" s="2">
        <v>46099.208344907398</v>
      </c>
    </row>
    <row r="14551" spans="1:6" x14ac:dyDescent="0.4">
      <c r="A14551" t="s">
        <v>43680</v>
      </c>
      <c r="B14551" s="1" t="s">
        <v>43681</v>
      </c>
      <c r="C14551" s="2">
        <v>46122.616307870398</v>
      </c>
      <c r="D14551" s="1" t="s">
        <v>43682</v>
      </c>
      <c r="E14551" s="1" t="s">
        <v>42440</v>
      </c>
      <c r="F14551" s="2">
        <v>46099.250011574099</v>
      </c>
    </row>
    <row r="14552" spans="1:6" x14ac:dyDescent="0.4">
      <c r="A14552" t="s">
        <v>43683</v>
      </c>
      <c r="B14552" s="1" t="s">
        <v>43684</v>
      </c>
      <c r="C14552" s="2">
        <v>46122.616342592599</v>
      </c>
      <c r="D14552" s="1" t="s">
        <v>43685</v>
      </c>
      <c r="E14552" s="1" t="s">
        <v>42440</v>
      </c>
      <c r="F14552" s="2">
        <v>46099.291678240697</v>
      </c>
    </row>
    <row r="14553" spans="1:6" x14ac:dyDescent="0.4">
      <c r="A14553" t="s">
        <v>43686</v>
      </c>
      <c r="B14553" s="1" t="s">
        <v>43687</v>
      </c>
      <c r="C14553" s="2">
        <v>46122.616342592599</v>
      </c>
      <c r="D14553" s="1" t="s">
        <v>43688</v>
      </c>
      <c r="E14553" s="1" t="s">
        <v>42440</v>
      </c>
      <c r="F14553" s="2">
        <v>46099.333344907398</v>
      </c>
    </row>
    <row r="14554" spans="1:6" x14ac:dyDescent="0.4">
      <c r="A14554" t="s">
        <v>43689</v>
      </c>
      <c r="B14554" s="1" t="s">
        <v>43690</v>
      </c>
      <c r="C14554" s="2">
        <v>46122.616400462997</v>
      </c>
      <c r="D14554" s="1" t="s">
        <v>43691</v>
      </c>
      <c r="E14554" s="1" t="s">
        <v>42440</v>
      </c>
      <c r="F14554" s="2">
        <v>46099.375011574099</v>
      </c>
    </row>
    <row r="14555" spans="1:6" x14ac:dyDescent="0.4">
      <c r="A14555" t="s">
        <v>43692</v>
      </c>
      <c r="B14555" s="1" t="s">
        <v>43693</v>
      </c>
      <c r="C14555" s="2">
        <v>46122.616099537001</v>
      </c>
      <c r="D14555" s="1" t="s">
        <v>43694</v>
      </c>
      <c r="E14555" s="1" t="s">
        <v>42440</v>
      </c>
      <c r="F14555" s="2">
        <v>46099.416678240697</v>
      </c>
    </row>
    <row r="14556" spans="1:6" x14ac:dyDescent="0.4">
      <c r="A14556" t="s">
        <v>43695</v>
      </c>
      <c r="B14556" s="1" t="s">
        <v>43696</v>
      </c>
      <c r="C14556" s="2">
        <v>46122.6164699074</v>
      </c>
      <c r="D14556" s="1" t="s">
        <v>43697</v>
      </c>
      <c r="E14556" s="1" t="s">
        <v>42440</v>
      </c>
      <c r="F14556" s="2">
        <v>46099.458344907398</v>
      </c>
    </row>
    <row r="14557" spans="1:6" x14ac:dyDescent="0.4">
      <c r="A14557" t="s">
        <v>43698</v>
      </c>
      <c r="B14557" s="1" t="s">
        <v>43699</v>
      </c>
      <c r="C14557" s="2">
        <v>46122.616365740701</v>
      </c>
      <c r="D14557" s="1" t="s">
        <v>43700</v>
      </c>
      <c r="E14557" s="1" t="s">
        <v>42440</v>
      </c>
      <c r="F14557" s="2">
        <v>46099.500011574099</v>
      </c>
    </row>
    <row r="14558" spans="1:6" x14ac:dyDescent="0.4">
      <c r="A14558" t="s">
        <v>43701</v>
      </c>
      <c r="B14558" s="1" t="s">
        <v>43702</v>
      </c>
      <c r="C14558" s="2">
        <v>46122.616134259297</v>
      </c>
      <c r="D14558" s="1" t="s">
        <v>43703</v>
      </c>
      <c r="E14558" s="1" t="s">
        <v>42440</v>
      </c>
      <c r="F14558" s="2">
        <v>46099.541678240697</v>
      </c>
    </row>
    <row r="14559" spans="1:6" x14ac:dyDescent="0.4">
      <c r="A14559" t="s">
        <v>43704</v>
      </c>
      <c r="B14559" s="1" t="s">
        <v>43705</v>
      </c>
      <c r="C14559" s="2">
        <v>46122.616354166697</v>
      </c>
      <c r="D14559" s="1" t="s">
        <v>43706</v>
      </c>
      <c r="E14559" s="1" t="s">
        <v>42440</v>
      </c>
      <c r="F14559" s="2">
        <v>46099.583344907398</v>
      </c>
    </row>
    <row r="14560" spans="1:6" x14ac:dyDescent="0.4">
      <c r="A14560" t="s">
        <v>43707</v>
      </c>
      <c r="B14560" s="1" t="s">
        <v>43708</v>
      </c>
      <c r="C14560" s="2">
        <v>46122.616087962997</v>
      </c>
      <c r="D14560" s="1" t="s">
        <v>43709</v>
      </c>
      <c r="E14560" s="1" t="s">
        <v>42440</v>
      </c>
      <c r="F14560" s="2">
        <v>46099.625011574099</v>
      </c>
    </row>
    <row r="14561" spans="1:6" x14ac:dyDescent="0.4">
      <c r="A14561" t="s">
        <v>43710</v>
      </c>
      <c r="B14561" s="1" t="s">
        <v>43711</v>
      </c>
      <c r="C14561" s="2">
        <v>46122.616249999999</v>
      </c>
      <c r="D14561" s="1" t="s">
        <v>43712</v>
      </c>
      <c r="E14561" s="1" t="s">
        <v>42440</v>
      </c>
      <c r="F14561" s="2">
        <v>46099.666678240697</v>
      </c>
    </row>
    <row r="14562" spans="1:6" x14ac:dyDescent="0.4">
      <c r="A14562" t="s">
        <v>43713</v>
      </c>
      <c r="B14562" s="1" t="s">
        <v>43714</v>
      </c>
      <c r="C14562" s="2">
        <v>46122.616157407399</v>
      </c>
      <c r="D14562" s="1" t="s">
        <v>43715</v>
      </c>
      <c r="E14562" s="1" t="s">
        <v>42440</v>
      </c>
      <c r="F14562" s="2">
        <v>46099.708344907398</v>
      </c>
    </row>
    <row r="14563" spans="1:6" x14ac:dyDescent="0.4">
      <c r="A14563" t="s">
        <v>43716</v>
      </c>
      <c r="B14563" s="1" t="s">
        <v>43717</v>
      </c>
      <c r="C14563" s="2">
        <v>46122.616168981498</v>
      </c>
      <c r="D14563" s="1" t="s">
        <v>43718</v>
      </c>
      <c r="E14563" s="1" t="s">
        <v>42440</v>
      </c>
      <c r="F14563" s="2">
        <v>46099.750011574099</v>
      </c>
    </row>
    <row r="14564" spans="1:6" x14ac:dyDescent="0.4">
      <c r="A14564" t="s">
        <v>43719</v>
      </c>
      <c r="B14564" s="1" t="s">
        <v>43720</v>
      </c>
      <c r="C14564" s="2">
        <v>46122.6161111111</v>
      </c>
      <c r="D14564" s="1" t="s">
        <v>43721</v>
      </c>
      <c r="E14564" s="1" t="s">
        <v>42440</v>
      </c>
      <c r="F14564" s="2">
        <v>46099.791678240697</v>
      </c>
    </row>
    <row r="14565" spans="1:6" x14ac:dyDescent="0.4">
      <c r="A14565" t="s">
        <v>43722</v>
      </c>
      <c r="B14565" s="1" t="s">
        <v>43723</v>
      </c>
      <c r="C14565" s="2">
        <v>46122.616076388898</v>
      </c>
      <c r="D14565" s="1" t="s">
        <v>43724</v>
      </c>
      <c r="E14565" s="1" t="s">
        <v>42440</v>
      </c>
      <c r="F14565" s="2">
        <v>46099.833344907398</v>
      </c>
    </row>
    <row r="14566" spans="1:6" x14ac:dyDescent="0.4">
      <c r="A14566" t="s">
        <v>43725</v>
      </c>
      <c r="B14566" s="1" t="s">
        <v>43726</v>
      </c>
      <c r="C14566" s="2">
        <v>46122.616238425901</v>
      </c>
      <c r="D14566" s="1" t="s">
        <v>43727</v>
      </c>
      <c r="E14566" s="1" t="s">
        <v>42440</v>
      </c>
      <c r="F14566" s="2">
        <v>46099.875011574099</v>
      </c>
    </row>
    <row r="14567" spans="1:6" x14ac:dyDescent="0.4">
      <c r="A14567" t="s">
        <v>43728</v>
      </c>
      <c r="B14567" s="1" t="s">
        <v>43729</v>
      </c>
      <c r="C14567" s="2">
        <v>46122.616145833301</v>
      </c>
      <c r="D14567" s="1" t="s">
        <v>43730</v>
      </c>
      <c r="E14567" s="1" t="s">
        <v>42440</v>
      </c>
      <c r="F14567" s="2">
        <v>46099.916678240697</v>
      </c>
    </row>
    <row r="14568" spans="1:6" x14ac:dyDescent="0.4">
      <c r="A14568" t="s">
        <v>43731</v>
      </c>
      <c r="B14568" s="1" t="s">
        <v>43732</v>
      </c>
      <c r="C14568" s="2">
        <v>46122.616261574098</v>
      </c>
      <c r="D14568" s="1" t="s">
        <v>43733</v>
      </c>
      <c r="E14568" s="1" t="s">
        <v>42440</v>
      </c>
      <c r="F14568" s="2">
        <v>46099.958344907398</v>
      </c>
    </row>
    <row r="14569" spans="1:6" x14ac:dyDescent="0.4">
      <c r="A14569" t="s">
        <v>43734</v>
      </c>
      <c r="B14569" s="1" t="s">
        <v>43735</v>
      </c>
      <c r="C14569" s="2">
        <v>46122.6163310185</v>
      </c>
      <c r="D14569" s="1" t="s">
        <v>43736</v>
      </c>
      <c r="E14569" s="1" t="s">
        <v>42440</v>
      </c>
      <c r="F14569" s="2">
        <v>46100.000011574099</v>
      </c>
    </row>
    <row r="14570" spans="1:6" x14ac:dyDescent="0.4">
      <c r="A14570" t="s">
        <v>43737</v>
      </c>
      <c r="B14570" s="1" t="s">
        <v>43738</v>
      </c>
      <c r="C14570" s="2">
        <v>46122.616273148102</v>
      </c>
      <c r="D14570" s="1" t="s">
        <v>43739</v>
      </c>
      <c r="E14570" s="1" t="s">
        <v>42440</v>
      </c>
      <c r="F14570" s="2">
        <v>46100.041678240697</v>
      </c>
    </row>
    <row r="14571" spans="1:6" x14ac:dyDescent="0.4">
      <c r="A14571" t="s">
        <v>43740</v>
      </c>
      <c r="B14571" s="1" t="s">
        <v>43741</v>
      </c>
      <c r="C14571" s="2">
        <v>46122.616030092599</v>
      </c>
      <c r="D14571" s="1" t="s">
        <v>43742</v>
      </c>
      <c r="E14571" s="1" t="s">
        <v>42440</v>
      </c>
      <c r="F14571" s="2">
        <v>46100.083344907398</v>
      </c>
    </row>
    <row r="14572" spans="1:6" x14ac:dyDescent="0.4">
      <c r="A14572" t="s">
        <v>43743</v>
      </c>
      <c r="B14572" s="1" t="s">
        <v>43744</v>
      </c>
      <c r="C14572" s="2">
        <v>46122.6164699074</v>
      </c>
      <c r="D14572" s="1" t="s">
        <v>43745</v>
      </c>
      <c r="E14572" s="1" t="s">
        <v>42440</v>
      </c>
      <c r="F14572" s="2">
        <v>46100.125011574099</v>
      </c>
    </row>
    <row r="14573" spans="1:6" x14ac:dyDescent="0.4">
      <c r="A14573" t="s">
        <v>43746</v>
      </c>
      <c r="B14573" s="1" t="s">
        <v>43747</v>
      </c>
      <c r="C14573" s="2">
        <v>46122.616168981498</v>
      </c>
      <c r="D14573" s="1" t="s">
        <v>43748</v>
      </c>
      <c r="E14573" s="1" t="s">
        <v>42440</v>
      </c>
      <c r="F14573" s="2">
        <v>46100.166678240697</v>
      </c>
    </row>
    <row r="14574" spans="1:6" x14ac:dyDescent="0.4">
      <c r="A14574" t="s">
        <v>43749</v>
      </c>
      <c r="B14574" s="1" t="s">
        <v>43750</v>
      </c>
      <c r="C14574" s="2">
        <v>46122.616319444402</v>
      </c>
      <c r="D14574" s="1" t="s">
        <v>43751</v>
      </c>
      <c r="E14574" s="1" t="s">
        <v>42440</v>
      </c>
      <c r="F14574" s="2">
        <v>46100.208344907398</v>
      </c>
    </row>
    <row r="14575" spans="1:6" x14ac:dyDescent="0.4">
      <c r="A14575" t="s">
        <v>43752</v>
      </c>
      <c r="B14575" s="1" t="s">
        <v>43753</v>
      </c>
      <c r="C14575" s="2">
        <v>46122.616238425901</v>
      </c>
      <c r="D14575" s="1" t="s">
        <v>43754</v>
      </c>
      <c r="E14575" s="1" t="s">
        <v>42440</v>
      </c>
      <c r="F14575" s="2">
        <v>46100.250011574099</v>
      </c>
    </row>
    <row r="14576" spans="1:6" x14ac:dyDescent="0.4">
      <c r="A14576" t="s">
        <v>43755</v>
      </c>
      <c r="B14576" s="1" t="s">
        <v>43756</v>
      </c>
      <c r="C14576" s="2">
        <v>46122.616388888899</v>
      </c>
      <c r="D14576" s="1" t="s">
        <v>43757</v>
      </c>
      <c r="E14576" s="1" t="s">
        <v>42440</v>
      </c>
      <c r="F14576" s="2">
        <v>46100.291678240697</v>
      </c>
    </row>
    <row r="14577" spans="1:6" x14ac:dyDescent="0.4">
      <c r="A14577" t="s">
        <v>43758</v>
      </c>
      <c r="B14577" s="1" t="s">
        <v>43759</v>
      </c>
      <c r="C14577" s="2">
        <v>46122.616296296299</v>
      </c>
      <c r="D14577" s="1" t="s">
        <v>43760</v>
      </c>
      <c r="E14577" s="1" t="s">
        <v>42440</v>
      </c>
      <c r="F14577" s="2">
        <v>46100.333344907398</v>
      </c>
    </row>
    <row r="14578" spans="1:6" x14ac:dyDescent="0.4">
      <c r="A14578" t="s">
        <v>43761</v>
      </c>
      <c r="B14578" s="1" t="s">
        <v>43762</v>
      </c>
      <c r="C14578" s="2">
        <v>46122.616157407399</v>
      </c>
      <c r="D14578" s="1" t="s">
        <v>43763</v>
      </c>
      <c r="E14578" s="1" t="s">
        <v>42440</v>
      </c>
      <c r="F14578" s="2">
        <v>46100.375011574099</v>
      </c>
    </row>
    <row r="14579" spans="1:6" x14ac:dyDescent="0.4">
      <c r="A14579" t="s">
        <v>43764</v>
      </c>
      <c r="B14579" s="1" t="s">
        <v>43765</v>
      </c>
      <c r="C14579" s="2">
        <v>46122.616122685198</v>
      </c>
      <c r="D14579" s="1" t="s">
        <v>43766</v>
      </c>
      <c r="E14579" s="1" t="s">
        <v>42440</v>
      </c>
      <c r="F14579" s="2">
        <v>46100.416678240697</v>
      </c>
    </row>
    <row r="14580" spans="1:6" x14ac:dyDescent="0.4">
      <c r="A14580" t="s">
        <v>43767</v>
      </c>
      <c r="B14580" s="1" t="s">
        <v>43768</v>
      </c>
      <c r="C14580" s="2">
        <v>46122.6164236111</v>
      </c>
      <c r="D14580" s="1" t="s">
        <v>43769</v>
      </c>
      <c r="E14580" s="1" t="s">
        <v>42440</v>
      </c>
      <c r="F14580" s="2">
        <v>46100.458344907398</v>
      </c>
    </row>
    <row r="14581" spans="1:6" x14ac:dyDescent="0.4">
      <c r="A14581" t="s">
        <v>43770</v>
      </c>
      <c r="B14581" s="1" t="s">
        <v>43771</v>
      </c>
      <c r="C14581" s="2">
        <v>46122.616458333301</v>
      </c>
      <c r="D14581" s="1" t="s">
        <v>43772</v>
      </c>
      <c r="E14581" s="1" t="s">
        <v>42440</v>
      </c>
      <c r="F14581" s="2">
        <v>46100.500011574099</v>
      </c>
    </row>
    <row r="14582" spans="1:6" x14ac:dyDescent="0.4">
      <c r="A14582" t="s">
        <v>43773</v>
      </c>
      <c r="B14582" s="1" t="s">
        <v>43774</v>
      </c>
      <c r="C14582" s="2">
        <v>46122.6163773148</v>
      </c>
      <c r="D14582" s="1" t="s">
        <v>43775</v>
      </c>
      <c r="E14582" s="1" t="s">
        <v>42440</v>
      </c>
      <c r="F14582" s="2">
        <v>46100.541678240697</v>
      </c>
    </row>
    <row r="14583" spans="1:6" x14ac:dyDescent="0.4">
      <c r="A14583" t="s">
        <v>43776</v>
      </c>
      <c r="B14583" s="1" t="s">
        <v>43777</v>
      </c>
      <c r="C14583" s="2">
        <v>46122.616388888899</v>
      </c>
      <c r="D14583" s="1" t="s">
        <v>43778</v>
      </c>
      <c r="E14583" s="1" t="s">
        <v>42440</v>
      </c>
      <c r="F14583" s="2">
        <v>46100.583344907398</v>
      </c>
    </row>
    <row r="14584" spans="1:6" x14ac:dyDescent="0.4">
      <c r="A14584" t="s">
        <v>43779</v>
      </c>
      <c r="B14584" s="1" t="s">
        <v>43780</v>
      </c>
      <c r="C14584" s="2">
        <v>46122.616261574098</v>
      </c>
      <c r="D14584" s="1" t="s">
        <v>43781</v>
      </c>
      <c r="E14584" s="1" t="s">
        <v>42440</v>
      </c>
      <c r="F14584" s="2">
        <v>46100.625011574099</v>
      </c>
    </row>
    <row r="14585" spans="1:6" x14ac:dyDescent="0.4">
      <c r="A14585" t="s">
        <v>43782</v>
      </c>
      <c r="B14585" s="1" t="s">
        <v>43783</v>
      </c>
      <c r="C14585" s="2">
        <v>46122.616458333301</v>
      </c>
      <c r="D14585" s="1" t="s">
        <v>43784</v>
      </c>
      <c r="E14585" s="1" t="s">
        <v>42440</v>
      </c>
      <c r="F14585" s="2">
        <v>46100.666678240697</v>
      </c>
    </row>
    <row r="14586" spans="1:6" x14ac:dyDescent="0.4">
      <c r="A14586" t="s">
        <v>43785</v>
      </c>
      <c r="B14586" s="1" t="s">
        <v>43786</v>
      </c>
      <c r="C14586" s="2">
        <v>46122.616365740701</v>
      </c>
      <c r="D14586" s="1" t="s">
        <v>43787</v>
      </c>
      <c r="E14586" s="1" t="s">
        <v>42440</v>
      </c>
      <c r="F14586" s="2">
        <v>46100.708344907398</v>
      </c>
    </row>
    <row r="14587" spans="1:6" x14ac:dyDescent="0.4">
      <c r="A14587" t="s">
        <v>43788</v>
      </c>
      <c r="B14587" s="1" t="s">
        <v>43789</v>
      </c>
      <c r="C14587" s="2">
        <v>46122.616134259297</v>
      </c>
      <c r="D14587" s="1" t="s">
        <v>43790</v>
      </c>
      <c r="E14587" s="1" t="s">
        <v>42440</v>
      </c>
      <c r="F14587" s="2">
        <v>46100.750011574099</v>
      </c>
    </row>
    <row r="14588" spans="1:6" x14ac:dyDescent="0.4">
      <c r="A14588" t="s">
        <v>43791</v>
      </c>
      <c r="B14588" s="1" t="s">
        <v>43792</v>
      </c>
      <c r="C14588" s="2">
        <v>46122.6164236111</v>
      </c>
      <c r="D14588" s="1" t="s">
        <v>43793</v>
      </c>
      <c r="E14588" s="1" t="s">
        <v>42440</v>
      </c>
      <c r="F14588" s="2">
        <v>46100.791678240697</v>
      </c>
    </row>
    <row r="14589" spans="1:6" x14ac:dyDescent="0.4">
      <c r="A14589" t="s">
        <v>43794</v>
      </c>
      <c r="B14589" s="1" t="s">
        <v>43795</v>
      </c>
      <c r="C14589" s="2">
        <v>46122.616296296299</v>
      </c>
      <c r="D14589" s="1" t="s">
        <v>43796</v>
      </c>
      <c r="E14589" s="1" t="s">
        <v>42440</v>
      </c>
      <c r="F14589" s="2">
        <v>46100.833344907398</v>
      </c>
    </row>
    <row r="14590" spans="1:6" x14ac:dyDescent="0.4">
      <c r="A14590" t="s">
        <v>43797</v>
      </c>
      <c r="B14590" s="1" t="s">
        <v>43798</v>
      </c>
      <c r="C14590" s="2">
        <v>46122.616087962997</v>
      </c>
      <c r="D14590" s="1" t="s">
        <v>43799</v>
      </c>
      <c r="E14590" s="1" t="s">
        <v>42440</v>
      </c>
      <c r="F14590" s="2">
        <v>46100.875011574099</v>
      </c>
    </row>
    <row r="14591" spans="1:6" x14ac:dyDescent="0.4">
      <c r="A14591" t="s">
        <v>43800</v>
      </c>
      <c r="B14591" s="1" t="s">
        <v>43801</v>
      </c>
      <c r="C14591" s="2">
        <v>46122.616307870398</v>
      </c>
      <c r="D14591" s="1" t="s">
        <v>43802</v>
      </c>
      <c r="E14591" s="1" t="s">
        <v>42440</v>
      </c>
      <c r="F14591" s="2">
        <v>46100.916678240697</v>
      </c>
    </row>
    <row r="14592" spans="1:6" x14ac:dyDescent="0.4">
      <c r="A14592" t="s">
        <v>43803</v>
      </c>
      <c r="B14592" s="1" t="s">
        <v>43804</v>
      </c>
      <c r="C14592" s="2">
        <v>46122.616504629601</v>
      </c>
      <c r="D14592" s="1" t="s">
        <v>43805</v>
      </c>
      <c r="E14592" s="1" t="s">
        <v>42440</v>
      </c>
      <c r="F14592" s="2">
        <v>46100.958344907398</v>
      </c>
    </row>
    <row r="14593" spans="1:6" x14ac:dyDescent="0.4">
      <c r="A14593" t="s">
        <v>43806</v>
      </c>
      <c r="B14593" s="1" t="s">
        <v>43807</v>
      </c>
      <c r="C14593" s="2">
        <v>46122.616481481498</v>
      </c>
      <c r="D14593" s="1" t="s">
        <v>43808</v>
      </c>
      <c r="E14593" s="1" t="s">
        <v>42440</v>
      </c>
      <c r="F14593" s="2">
        <v>46101.000011574099</v>
      </c>
    </row>
    <row r="14594" spans="1:6" x14ac:dyDescent="0.4">
      <c r="A14594" t="s">
        <v>43809</v>
      </c>
      <c r="B14594" s="1" t="s">
        <v>43810</v>
      </c>
      <c r="C14594" s="2">
        <v>46122.616412037001</v>
      </c>
      <c r="D14594" s="1" t="s">
        <v>43811</v>
      </c>
      <c r="E14594" s="1" t="s">
        <v>42440</v>
      </c>
      <c r="F14594" s="2">
        <v>46101.041678240697</v>
      </c>
    </row>
    <row r="14595" spans="1:6" x14ac:dyDescent="0.4">
      <c r="A14595" t="s">
        <v>43812</v>
      </c>
      <c r="B14595" s="1" t="s">
        <v>43813</v>
      </c>
      <c r="C14595" s="2">
        <v>46122.616458333301</v>
      </c>
      <c r="D14595" s="1" t="s">
        <v>43814</v>
      </c>
      <c r="E14595" s="1" t="s">
        <v>42440</v>
      </c>
      <c r="F14595" s="2">
        <v>46101.083344907398</v>
      </c>
    </row>
    <row r="14596" spans="1:6" x14ac:dyDescent="0.4">
      <c r="A14596" t="s">
        <v>43815</v>
      </c>
      <c r="B14596" s="1" t="s">
        <v>43816</v>
      </c>
      <c r="C14596" s="2">
        <v>46122.616261574098</v>
      </c>
      <c r="D14596" s="1" t="s">
        <v>43817</v>
      </c>
      <c r="E14596" s="1" t="s">
        <v>42440</v>
      </c>
      <c r="F14596" s="2">
        <v>46101.125011574099</v>
      </c>
    </row>
    <row r="14597" spans="1:6" x14ac:dyDescent="0.4">
      <c r="A14597" t="s">
        <v>43818</v>
      </c>
      <c r="B14597" s="1" t="s">
        <v>43819</v>
      </c>
      <c r="C14597" s="2">
        <v>46122.6160648148</v>
      </c>
      <c r="D14597" s="1" t="s">
        <v>43820</v>
      </c>
      <c r="E14597" s="1" t="s">
        <v>42440</v>
      </c>
      <c r="F14597" s="2">
        <v>46101.166678240697</v>
      </c>
    </row>
    <row r="14598" spans="1:6" x14ac:dyDescent="0.4">
      <c r="A14598" t="s">
        <v>43821</v>
      </c>
      <c r="B14598" s="1" t="s">
        <v>43822</v>
      </c>
      <c r="C14598" s="2">
        <v>46122.6164699074</v>
      </c>
      <c r="D14598" s="1" t="s">
        <v>43823</v>
      </c>
      <c r="E14598" s="1" t="s">
        <v>42440</v>
      </c>
      <c r="F14598" s="2">
        <v>46101.208344907398</v>
      </c>
    </row>
    <row r="14599" spans="1:6" x14ac:dyDescent="0.4">
      <c r="A14599" t="s">
        <v>43824</v>
      </c>
      <c r="B14599" s="1" t="s">
        <v>43825</v>
      </c>
      <c r="C14599" s="2">
        <v>46122.616307870398</v>
      </c>
      <c r="D14599" s="1" t="s">
        <v>43826</v>
      </c>
      <c r="E14599" s="1" t="s">
        <v>42440</v>
      </c>
      <c r="F14599" s="2">
        <v>46101.250011574099</v>
      </c>
    </row>
    <row r="14600" spans="1:6" x14ac:dyDescent="0.4">
      <c r="A14600" t="s">
        <v>43827</v>
      </c>
      <c r="B14600" s="1" t="s">
        <v>43828</v>
      </c>
      <c r="C14600" s="2">
        <v>46122.616400462997</v>
      </c>
      <c r="D14600" s="1" t="s">
        <v>43829</v>
      </c>
      <c r="E14600" s="1" t="s">
        <v>42440</v>
      </c>
      <c r="F14600" s="2">
        <v>46101.291678240697</v>
      </c>
    </row>
    <row r="14601" spans="1:6" x14ac:dyDescent="0.4">
      <c r="A14601" t="s">
        <v>43830</v>
      </c>
      <c r="B14601" s="1" t="s">
        <v>43831</v>
      </c>
      <c r="C14601" s="2">
        <v>46122.616203703699</v>
      </c>
      <c r="D14601" s="1" t="s">
        <v>43832</v>
      </c>
      <c r="E14601" s="1" t="s">
        <v>42440</v>
      </c>
      <c r="F14601" s="2">
        <v>46101.333344907398</v>
      </c>
    </row>
    <row r="14602" spans="1:6" x14ac:dyDescent="0.4">
      <c r="A14602" t="s">
        <v>43833</v>
      </c>
      <c r="B14602" s="1" t="s">
        <v>43834</v>
      </c>
      <c r="C14602" s="2">
        <v>46122.616180555597</v>
      </c>
      <c r="D14602" s="1" t="s">
        <v>43835</v>
      </c>
      <c r="E14602" s="1" t="s">
        <v>42440</v>
      </c>
      <c r="F14602" s="2">
        <v>46101.375011574099</v>
      </c>
    </row>
    <row r="14603" spans="1:6" x14ac:dyDescent="0.4">
      <c r="A14603" t="s">
        <v>43836</v>
      </c>
      <c r="B14603" s="1" t="s">
        <v>43837</v>
      </c>
      <c r="C14603" s="2">
        <v>46122.616157407399</v>
      </c>
      <c r="D14603" s="1" t="s">
        <v>43838</v>
      </c>
      <c r="E14603" s="1" t="s">
        <v>42440</v>
      </c>
      <c r="F14603" s="2">
        <v>46101.416678240697</v>
      </c>
    </row>
    <row r="14604" spans="1:6" x14ac:dyDescent="0.4">
      <c r="A14604" t="s">
        <v>43839</v>
      </c>
      <c r="B14604" s="1" t="s">
        <v>43840</v>
      </c>
      <c r="C14604" s="2">
        <v>46122.616261574098</v>
      </c>
      <c r="D14604" s="1" t="s">
        <v>43841</v>
      </c>
      <c r="E14604" s="1" t="s">
        <v>42440</v>
      </c>
      <c r="F14604" s="2">
        <v>46101.458344907398</v>
      </c>
    </row>
    <row r="14605" spans="1:6" x14ac:dyDescent="0.4">
      <c r="A14605" t="s">
        <v>43842</v>
      </c>
      <c r="B14605" s="1" t="s">
        <v>43843</v>
      </c>
      <c r="C14605" s="2">
        <v>46122.6163310185</v>
      </c>
      <c r="D14605" s="1" t="s">
        <v>43844</v>
      </c>
      <c r="E14605" s="1" t="s">
        <v>42440</v>
      </c>
      <c r="F14605" s="2">
        <v>46101.500011574099</v>
      </c>
    </row>
    <row r="14606" spans="1:6" x14ac:dyDescent="0.4">
      <c r="A14606" t="s">
        <v>43845</v>
      </c>
      <c r="B14606" s="1" t="s">
        <v>43846</v>
      </c>
      <c r="C14606" s="2">
        <v>46122.616238425901</v>
      </c>
      <c r="D14606" s="1" t="s">
        <v>43847</v>
      </c>
      <c r="E14606" s="1" t="s">
        <v>42440</v>
      </c>
      <c r="F14606" s="2">
        <v>46101.541678240697</v>
      </c>
    </row>
    <row r="14607" spans="1:6" x14ac:dyDescent="0.4">
      <c r="A14607" t="s">
        <v>43848</v>
      </c>
      <c r="B14607" s="1" t="s">
        <v>43849</v>
      </c>
      <c r="C14607" s="2">
        <v>46122.6164236111</v>
      </c>
      <c r="D14607" s="1" t="s">
        <v>43850</v>
      </c>
      <c r="E14607" s="1" t="s">
        <v>42440</v>
      </c>
      <c r="F14607" s="2">
        <v>46101.583344907398</v>
      </c>
    </row>
    <row r="14608" spans="1:6" x14ac:dyDescent="0.4">
      <c r="A14608" t="s">
        <v>43851</v>
      </c>
      <c r="B14608" s="1" t="s">
        <v>43852</v>
      </c>
      <c r="C14608" s="2">
        <v>46122.616481481498</v>
      </c>
      <c r="D14608" s="1" t="s">
        <v>43853</v>
      </c>
      <c r="E14608" s="1" t="s">
        <v>42440</v>
      </c>
      <c r="F14608" s="2">
        <v>46101.625011574099</v>
      </c>
    </row>
    <row r="14609" spans="1:6" x14ac:dyDescent="0.4">
      <c r="A14609" t="s">
        <v>43854</v>
      </c>
      <c r="B14609" s="1" t="s">
        <v>43855</v>
      </c>
      <c r="C14609" s="2">
        <v>46122.6163310185</v>
      </c>
      <c r="D14609" s="1" t="s">
        <v>43856</v>
      </c>
      <c r="E14609" s="1" t="s">
        <v>42440</v>
      </c>
      <c r="F14609" s="2">
        <v>46101.666678240697</v>
      </c>
    </row>
    <row r="14610" spans="1:6" x14ac:dyDescent="0.4">
      <c r="A14610" t="s">
        <v>43857</v>
      </c>
      <c r="B14610" s="1" t="s">
        <v>43858</v>
      </c>
      <c r="C14610" s="2">
        <v>46122.616041666697</v>
      </c>
      <c r="D14610" s="1" t="s">
        <v>43859</v>
      </c>
      <c r="E14610" s="1" t="s">
        <v>42440</v>
      </c>
      <c r="F14610" s="2">
        <v>46101.708344907398</v>
      </c>
    </row>
    <row r="14611" spans="1:6" x14ac:dyDescent="0.4">
      <c r="A14611" t="s">
        <v>43860</v>
      </c>
      <c r="B14611" s="1" t="s">
        <v>43861</v>
      </c>
      <c r="C14611" s="2">
        <v>46122.616134259297</v>
      </c>
      <c r="D14611" s="1" t="s">
        <v>43862</v>
      </c>
      <c r="E14611" s="1" t="s">
        <v>42440</v>
      </c>
      <c r="F14611" s="2">
        <v>46101.750011574099</v>
      </c>
    </row>
    <row r="14612" spans="1:6" x14ac:dyDescent="0.4">
      <c r="A14612" t="s">
        <v>43863</v>
      </c>
      <c r="B14612" s="1" t="s">
        <v>43864</v>
      </c>
      <c r="C14612" s="2">
        <v>46122.6164699074</v>
      </c>
      <c r="D14612" s="1" t="s">
        <v>43865</v>
      </c>
      <c r="E14612" s="1" t="s">
        <v>42440</v>
      </c>
      <c r="F14612" s="2">
        <v>46101.791678240697</v>
      </c>
    </row>
    <row r="14613" spans="1:6" x14ac:dyDescent="0.4">
      <c r="A14613" t="s">
        <v>43866</v>
      </c>
      <c r="B14613" s="1" t="s">
        <v>43867</v>
      </c>
      <c r="C14613" s="2">
        <v>46122.616180555597</v>
      </c>
      <c r="D14613" s="1" t="s">
        <v>43868</v>
      </c>
      <c r="E14613" s="1" t="s">
        <v>42440</v>
      </c>
      <c r="F14613" s="2">
        <v>46101.833344907398</v>
      </c>
    </row>
    <row r="14614" spans="1:6" x14ac:dyDescent="0.4">
      <c r="A14614" t="s">
        <v>43869</v>
      </c>
      <c r="B14614" s="1" t="s">
        <v>43870</v>
      </c>
      <c r="C14614" s="2">
        <v>46122.6163310185</v>
      </c>
      <c r="D14614" s="1" t="s">
        <v>43871</v>
      </c>
      <c r="E14614" s="1" t="s">
        <v>42440</v>
      </c>
      <c r="F14614" s="2">
        <v>46101.875011574099</v>
      </c>
    </row>
    <row r="14615" spans="1:6" x14ac:dyDescent="0.4">
      <c r="A14615" t="s">
        <v>43872</v>
      </c>
      <c r="B14615" s="1" t="s">
        <v>43873</v>
      </c>
      <c r="C14615" s="2">
        <v>46122.616134259297</v>
      </c>
      <c r="D14615" s="1" t="s">
        <v>43874</v>
      </c>
      <c r="E14615" s="1" t="s">
        <v>42440</v>
      </c>
      <c r="F14615" s="2">
        <v>46101.916678240697</v>
      </c>
    </row>
    <row r="14616" spans="1:6" x14ac:dyDescent="0.4">
      <c r="A14616" t="s">
        <v>43875</v>
      </c>
      <c r="B14616" s="1" t="s">
        <v>43876</v>
      </c>
      <c r="C14616" s="2">
        <v>46122.616435185198</v>
      </c>
      <c r="D14616" s="1" t="s">
        <v>43877</v>
      </c>
      <c r="E14616" s="1" t="s">
        <v>42440</v>
      </c>
      <c r="F14616" s="2">
        <v>46101.958344907398</v>
      </c>
    </row>
    <row r="14617" spans="1:6" x14ac:dyDescent="0.4">
      <c r="A14617" t="s">
        <v>43878</v>
      </c>
      <c r="B14617" s="1" t="s">
        <v>43879</v>
      </c>
      <c r="C14617" s="2">
        <v>46122.616354166697</v>
      </c>
      <c r="D14617" s="1" t="s">
        <v>43880</v>
      </c>
      <c r="E14617" s="1" t="s">
        <v>42440</v>
      </c>
      <c r="F14617" s="2">
        <v>46102.000011574099</v>
      </c>
    </row>
    <row r="14618" spans="1:6" x14ac:dyDescent="0.4">
      <c r="A14618" t="s">
        <v>43881</v>
      </c>
      <c r="B14618" s="1" t="s">
        <v>43882</v>
      </c>
      <c r="C14618" s="2">
        <v>46122.616342592599</v>
      </c>
      <c r="D14618" s="1" t="s">
        <v>43883</v>
      </c>
      <c r="E14618" s="1" t="s">
        <v>42440</v>
      </c>
      <c r="F14618" s="2">
        <v>46102.041678240697</v>
      </c>
    </row>
    <row r="14619" spans="1:6" x14ac:dyDescent="0.4">
      <c r="A14619" t="s">
        <v>43884</v>
      </c>
      <c r="B14619" s="1" t="s">
        <v>43885</v>
      </c>
      <c r="C14619" s="2">
        <v>46122.616215277798</v>
      </c>
      <c r="D14619" s="1" t="s">
        <v>43886</v>
      </c>
      <c r="E14619" s="1" t="s">
        <v>42440</v>
      </c>
      <c r="F14619" s="2">
        <v>46102.083344907398</v>
      </c>
    </row>
    <row r="14620" spans="1:6" x14ac:dyDescent="0.4">
      <c r="A14620" t="s">
        <v>43887</v>
      </c>
      <c r="B14620" s="1" t="s">
        <v>43888</v>
      </c>
      <c r="C14620" s="2">
        <v>46122.616319444402</v>
      </c>
      <c r="D14620" s="1" t="s">
        <v>43889</v>
      </c>
      <c r="E14620" s="1" t="s">
        <v>42440</v>
      </c>
      <c r="F14620" s="2">
        <v>46102.125011574099</v>
      </c>
    </row>
    <row r="14621" spans="1:6" x14ac:dyDescent="0.4">
      <c r="A14621" t="s">
        <v>43890</v>
      </c>
      <c r="B14621" s="1" t="s">
        <v>43891</v>
      </c>
      <c r="C14621" s="2">
        <v>46122.616296296299</v>
      </c>
      <c r="D14621" s="1" t="s">
        <v>43892</v>
      </c>
      <c r="E14621" s="1" t="s">
        <v>42440</v>
      </c>
      <c r="F14621" s="2">
        <v>46102.166678240697</v>
      </c>
    </row>
    <row r="14622" spans="1:6" x14ac:dyDescent="0.4">
      <c r="A14622" t="s">
        <v>43893</v>
      </c>
      <c r="B14622" s="1" t="s">
        <v>43894</v>
      </c>
      <c r="C14622" s="2">
        <v>46122.6164699074</v>
      </c>
      <c r="D14622" s="1" t="s">
        <v>43895</v>
      </c>
      <c r="E14622" s="1" t="s">
        <v>42440</v>
      </c>
      <c r="F14622" s="2">
        <v>46102.208344907398</v>
      </c>
    </row>
    <row r="14623" spans="1:6" x14ac:dyDescent="0.4">
      <c r="A14623" t="s">
        <v>43896</v>
      </c>
      <c r="B14623" s="1" t="s">
        <v>43897</v>
      </c>
      <c r="C14623" s="2">
        <v>46122.616087962997</v>
      </c>
      <c r="D14623" s="1" t="s">
        <v>43898</v>
      </c>
      <c r="E14623" s="1" t="s">
        <v>42440</v>
      </c>
      <c r="F14623" s="2">
        <v>46102.250011574099</v>
      </c>
    </row>
    <row r="14624" spans="1:6" x14ac:dyDescent="0.4">
      <c r="A14624" t="s">
        <v>43899</v>
      </c>
      <c r="B14624" s="1" t="s">
        <v>43900</v>
      </c>
      <c r="C14624" s="2">
        <v>46122.616122685198</v>
      </c>
      <c r="D14624" s="1" t="s">
        <v>43901</v>
      </c>
      <c r="E14624" s="1" t="s">
        <v>42440</v>
      </c>
      <c r="F14624" s="2">
        <v>46102.291678240697</v>
      </c>
    </row>
    <row r="14625" spans="1:6" x14ac:dyDescent="0.4">
      <c r="A14625" t="s">
        <v>43902</v>
      </c>
      <c r="B14625" s="1" t="s">
        <v>43903</v>
      </c>
      <c r="C14625" s="2">
        <v>46122.616226851896</v>
      </c>
      <c r="D14625" s="1" t="s">
        <v>43904</v>
      </c>
      <c r="E14625" s="1" t="s">
        <v>42440</v>
      </c>
      <c r="F14625" s="2">
        <v>46102.333344907398</v>
      </c>
    </row>
    <row r="14626" spans="1:6" x14ac:dyDescent="0.4">
      <c r="A14626" t="s">
        <v>43905</v>
      </c>
      <c r="B14626" s="1" t="s">
        <v>43906</v>
      </c>
      <c r="C14626" s="2">
        <v>46122.616076388898</v>
      </c>
      <c r="D14626" s="1" t="s">
        <v>43907</v>
      </c>
      <c r="E14626" s="1" t="s">
        <v>42440</v>
      </c>
      <c r="F14626" s="2">
        <v>46102.375011574099</v>
      </c>
    </row>
    <row r="14627" spans="1:6" x14ac:dyDescent="0.4">
      <c r="A14627" t="s">
        <v>43908</v>
      </c>
      <c r="B14627" s="1" t="s">
        <v>43909</v>
      </c>
      <c r="C14627" s="2">
        <v>46122.6161111111</v>
      </c>
      <c r="D14627" s="1" t="s">
        <v>43910</v>
      </c>
      <c r="E14627" s="1" t="s">
        <v>42440</v>
      </c>
      <c r="F14627" s="2">
        <v>46102.416678240697</v>
      </c>
    </row>
    <row r="14628" spans="1:6" x14ac:dyDescent="0.4">
      <c r="A14628" t="s">
        <v>43911</v>
      </c>
      <c r="B14628" s="1" t="s">
        <v>43912</v>
      </c>
      <c r="C14628" s="2">
        <v>46122.616168981498</v>
      </c>
      <c r="D14628" s="1" t="s">
        <v>43913</v>
      </c>
      <c r="E14628" s="1" t="s">
        <v>42440</v>
      </c>
      <c r="F14628" s="2">
        <v>46102.458344907398</v>
      </c>
    </row>
    <row r="14629" spans="1:6" x14ac:dyDescent="0.4">
      <c r="A14629" t="s">
        <v>43914</v>
      </c>
      <c r="B14629" s="1" t="s">
        <v>43915</v>
      </c>
      <c r="C14629" s="2">
        <v>46122.6164236111</v>
      </c>
      <c r="D14629" s="1" t="s">
        <v>43916</v>
      </c>
      <c r="E14629" s="1" t="s">
        <v>42440</v>
      </c>
      <c r="F14629" s="2">
        <v>46102.500011574099</v>
      </c>
    </row>
    <row r="14630" spans="1:6" x14ac:dyDescent="0.4">
      <c r="A14630" t="s">
        <v>43917</v>
      </c>
      <c r="B14630" s="1" t="s">
        <v>43918</v>
      </c>
      <c r="C14630" s="2">
        <v>46122.616319444402</v>
      </c>
      <c r="D14630" s="1" t="s">
        <v>43919</v>
      </c>
      <c r="E14630" s="1" t="s">
        <v>42440</v>
      </c>
      <c r="F14630" s="2">
        <v>46102.541678240697</v>
      </c>
    </row>
    <row r="14631" spans="1:6" x14ac:dyDescent="0.4">
      <c r="A14631" t="s">
        <v>43920</v>
      </c>
      <c r="B14631" s="1" t="s">
        <v>43921</v>
      </c>
      <c r="C14631" s="2">
        <v>46122.616122685198</v>
      </c>
      <c r="D14631" s="1" t="s">
        <v>43922</v>
      </c>
      <c r="E14631" s="1" t="s">
        <v>42440</v>
      </c>
      <c r="F14631" s="2">
        <v>46102.583344907398</v>
      </c>
    </row>
    <row r="14632" spans="1:6" x14ac:dyDescent="0.4">
      <c r="A14632" t="s">
        <v>43923</v>
      </c>
      <c r="B14632" s="1" t="s">
        <v>43924</v>
      </c>
      <c r="C14632" s="2">
        <v>46122.616435185198</v>
      </c>
      <c r="D14632" s="1" t="s">
        <v>43925</v>
      </c>
      <c r="E14632" s="1" t="s">
        <v>42440</v>
      </c>
      <c r="F14632" s="2">
        <v>46102.625011574099</v>
      </c>
    </row>
    <row r="14633" spans="1:6" x14ac:dyDescent="0.4">
      <c r="A14633" t="s">
        <v>43926</v>
      </c>
      <c r="B14633" s="1" t="s">
        <v>43927</v>
      </c>
      <c r="C14633" s="2">
        <v>46122.616134259297</v>
      </c>
      <c r="D14633" s="1" t="s">
        <v>43928</v>
      </c>
      <c r="E14633" s="1" t="s">
        <v>42440</v>
      </c>
      <c r="F14633" s="2">
        <v>46102.666678240697</v>
      </c>
    </row>
    <row r="14634" spans="1:6" x14ac:dyDescent="0.4">
      <c r="A14634" t="s">
        <v>43929</v>
      </c>
      <c r="B14634" s="1" t="s">
        <v>43930</v>
      </c>
      <c r="C14634" s="2">
        <v>46122.616099537001</v>
      </c>
      <c r="D14634" s="1" t="s">
        <v>43931</v>
      </c>
      <c r="E14634" s="1" t="s">
        <v>42440</v>
      </c>
      <c r="F14634" s="2">
        <v>46102.708344907398</v>
      </c>
    </row>
    <row r="14635" spans="1:6" x14ac:dyDescent="0.4">
      <c r="A14635" t="s">
        <v>43932</v>
      </c>
      <c r="B14635" s="1" t="s">
        <v>43933</v>
      </c>
      <c r="C14635" s="2">
        <v>46122.616215277798</v>
      </c>
      <c r="D14635" s="1" t="s">
        <v>43934</v>
      </c>
      <c r="E14635" s="1" t="s">
        <v>42440</v>
      </c>
      <c r="F14635" s="2">
        <v>46102.750011574099</v>
      </c>
    </row>
    <row r="14636" spans="1:6" x14ac:dyDescent="0.4">
      <c r="A14636" t="s">
        <v>43935</v>
      </c>
      <c r="B14636" s="1" t="s">
        <v>43936</v>
      </c>
      <c r="C14636" s="2">
        <v>46122.6163773148</v>
      </c>
      <c r="D14636" s="1" t="s">
        <v>43937</v>
      </c>
      <c r="E14636" s="1" t="s">
        <v>42440</v>
      </c>
      <c r="F14636" s="2">
        <v>46102.791678240697</v>
      </c>
    </row>
    <row r="14637" spans="1:6" x14ac:dyDescent="0.4">
      <c r="A14637" t="s">
        <v>43938</v>
      </c>
      <c r="B14637" s="1" t="s">
        <v>43939</v>
      </c>
      <c r="C14637" s="2">
        <v>46122.616307870398</v>
      </c>
      <c r="D14637" s="1" t="s">
        <v>43940</v>
      </c>
      <c r="E14637" s="1" t="s">
        <v>42440</v>
      </c>
      <c r="F14637" s="2">
        <v>46102.833344907398</v>
      </c>
    </row>
    <row r="14638" spans="1:6" x14ac:dyDescent="0.4">
      <c r="A14638" t="s">
        <v>43941</v>
      </c>
      <c r="B14638" s="1" t="s">
        <v>43942</v>
      </c>
      <c r="C14638" s="2">
        <v>46122.616249999999</v>
      </c>
      <c r="D14638" s="1" t="s">
        <v>43943</v>
      </c>
      <c r="E14638" s="1" t="s">
        <v>42440</v>
      </c>
      <c r="F14638" s="2">
        <v>46102.875011574099</v>
      </c>
    </row>
    <row r="14639" spans="1:6" x14ac:dyDescent="0.4">
      <c r="A14639" t="s">
        <v>43944</v>
      </c>
      <c r="B14639" s="1" t="s">
        <v>43945</v>
      </c>
      <c r="C14639" s="2">
        <v>46122.616157407399</v>
      </c>
      <c r="D14639" s="1" t="s">
        <v>43946</v>
      </c>
      <c r="E14639" s="1" t="s">
        <v>42440</v>
      </c>
      <c r="F14639" s="2">
        <v>46102.916678240697</v>
      </c>
    </row>
    <row r="14640" spans="1:6" x14ac:dyDescent="0.4">
      <c r="A14640" t="s">
        <v>43947</v>
      </c>
      <c r="B14640" s="1" t="s">
        <v>43948</v>
      </c>
      <c r="C14640" s="2">
        <v>46122.6163773148</v>
      </c>
      <c r="D14640" s="1" t="s">
        <v>43949</v>
      </c>
      <c r="E14640" s="1" t="s">
        <v>42440</v>
      </c>
      <c r="F14640" s="2">
        <v>46102.958344907398</v>
      </c>
    </row>
    <row r="14641" spans="1:6" x14ac:dyDescent="0.4">
      <c r="A14641" t="s">
        <v>43950</v>
      </c>
      <c r="B14641" s="1" t="s">
        <v>43951</v>
      </c>
      <c r="C14641" s="2">
        <v>46122.616296296299</v>
      </c>
      <c r="D14641" s="1" t="s">
        <v>43952</v>
      </c>
      <c r="E14641" s="1" t="s">
        <v>42440</v>
      </c>
      <c r="F14641" s="2">
        <v>46103.000011574099</v>
      </c>
    </row>
    <row r="14642" spans="1:6" x14ac:dyDescent="0.4">
      <c r="A14642" t="s">
        <v>43953</v>
      </c>
      <c r="B14642" s="1" t="s">
        <v>43954</v>
      </c>
      <c r="C14642" s="2">
        <v>46122.616388888899</v>
      </c>
      <c r="D14642" s="1" t="s">
        <v>43955</v>
      </c>
      <c r="E14642" s="1" t="s">
        <v>42440</v>
      </c>
      <c r="F14642" s="2">
        <v>46103.041678240697</v>
      </c>
    </row>
    <row r="14643" spans="1:6" x14ac:dyDescent="0.4">
      <c r="A14643" t="s">
        <v>43956</v>
      </c>
      <c r="B14643" s="1" t="s">
        <v>43957</v>
      </c>
      <c r="C14643" s="2">
        <v>46122.6161111111</v>
      </c>
      <c r="D14643" s="1" t="s">
        <v>43958</v>
      </c>
      <c r="E14643" s="1" t="s">
        <v>42440</v>
      </c>
      <c r="F14643" s="2">
        <v>46103.083344907398</v>
      </c>
    </row>
    <row r="14644" spans="1:6" x14ac:dyDescent="0.4">
      <c r="A14644" t="s">
        <v>43959</v>
      </c>
      <c r="B14644" s="1" t="s">
        <v>43960</v>
      </c>
      <c r="C14644" s="2">
        <v>46122.616319444402</v>
      </c>
      <c r="D14644" s="1" t="s">
        <v>43961</v>
      </c>
      <c r="E14644" s="1" t="s">
        <v>42440</v>
      </c>
      <c r="F14644" s="2">
        <v>46103.125011574099</v>
      </c>
    </row>
    <row r="14645" spans="1:6" x14ac:dyDescent="0.4">
      <c r="A14645" t="s">
        <v>43962</v>
      </c>
      <c r="B14645" s="1" t="s">
        <v>43963</v>
      </c>
      <c r="C14645" s="2">
        <v>46122.616238425901</v>
      </c>
      <c r="D14645" s="1" t="s">
        <v>43964</v>
      </c>
      <c r="E14645" s="1" t="s">
        <v>42440</v>
      </c>
      <c r="F14645" s="2">
        <v>46103.166678240697</v>
      </c>
    </row>
    <row r="14646" spans="1:6" x14ac:dyDescent="0.4">
      <c r="A14646" t="s">
        <v>43965</v>
      </c>
      <c r="B14646" s="1" t="s">
        <v>43966</v>
      </c>
      <c r="C14646" s="2">
        <v>46122.616400462997</v>
      </c>
      <c r="D14646" s="1" t="s">
        <v>43967</v>
      </c>
      <c r="E14646" s="1" t="s">
        <v>42440</v>
      </c>
      <c r="F14646" s="2">
        <v>46103.208344907398</v>
      </c>
    </row>
    <row r="14647" spans="1:6" x14ac:dyDescent="0.4">
      <c r="A14647" t="s">
        <v>43968</v>
      </c>
      <c r="B14647" s="1" t="s">
        <v>43969</v>
      </c>
      <c r="C14647" s="2">
        <v>46122.6160648148</v>
      </c>
      <c r="D14647" s="1" t="s">
        <v>43970</v>
      </c>
      <c r="E14647" s="1" t="s">
        <v>42440</v>
      </c>
      <c r="F14647" s="2">
        <v>46103.250011574099</v>
      </c>
    </row>
    <row r="14648" spans="1:6" x14ac:dyDescent="0.4">
      <c r="A14648" t="s">
        <v>43971</v>
      </c>
      <c r="B14648" s="1" t="s">
        <v>43972</v>
      </c>
      <c r="C14648" s="2">
        <v>46122.616365740701</v>
      </c>
      <c r="D14648" s="1" t="s">
        <v>43973</v>
      </c>
      <c r="E14648" s="1" t="s">
        <v>42440</v>
      </c>
      <c r="F14648" s="2">
        <v>46103.291678240697</v>
      </c>
    </row>
    <row r="14649" spans="1:6" x14ac:dyDescent="0.4">
      <c r="A14649" t="s">
        <v>43974</v>
      </c>
      <c r="B14649" s="1" t="s">
        <v>43975</v>
      </c>
      <c r="C14649" s="2">
        <v>46122.616342592599</v>
      </c>
      <c r="D14649" s="1" t="s">
        <v>43976</v>
      </c>
      <c r="E14649" s="1" t="s">
        <v>42440</v>
      </c>
      <c r="F14649" s="2">
        <v>46103.333344907398</v>
      </c>
    </row>
    <row r="14650" spans="1:6" x14ac:dyDescent="0.4">
      <c r="A14650" t="s">
        <v>43977</v>
      </c>
      <c r="B14650" s="1" t="s">
        <v>43978</v>
      </c>
      <c r="C14650" s="2">
        <v>46122.616388888899</v>
      </c>
      <c r="D14650" s="1" t="s">
        <v>43979</v>
      </c>
      <c r="E14650" s="1" t="s">
        <v>42440</v>
      </c>
      <c r="F14650" s="2">
        <v>46103.375011574099</v>
      </c>
    </row>
    <row r="14651" spans="1:6" x14ac:dyDescent="0.4">
      <c r="A14651" t="s">
        <v>43980</v>
      </c>
      <c r="B14651" s="1" t="s">
        <v>43981</v>
      </c>
      <c r="C14651" s="2">
        <v>46122.616342592599</v>
      </c>
      <c r="D14651" s="1" t="s">
        <v>43982</v>
      </c>
      <c r="E14651" s="1" t="s">
        <v>42440</v>
      </c>
      <c r="F14651" s="2">
        <v>46103.416678240697</v>
      </c>
    </row>
    <row r="14652" spans="1:6" x14ac:dyDescent="0.4">
      <c r="A14652" t="s">
        <v>43983</v>
      </c>
      <c r="B14652" s="1" t="s">
        <v>43984</v>
      </c>
      <c r="C14652" s="2">
        <v>46122.6163773148</v>
      </c>
      <c r="D14652" s="1" t="s">
        <v>43985</v>
      </c>
      <c r="E14652" s="1" t="s">
        <v>42440</v>
      </c>
      <c r="F14652" s="2">
        <v>46103.458344907398</v>
      </c>
    </row>
    <row r="14653" spans="1:6" x14ac:dyDescent="0.4">
      <c r="A14653" t="s">
        <v>43986</v>
      </c>
      <c r="B14653" s="1" t="s">
        <v>43987</v>
      </c>
      <c r="C14653" s="2">
        <v>46122.616030092599</v>
      </c>
      <c r="D14653" s="1" t="s">
        <v>43988</v>
      </c>
      <c r="E14653" s="1" t="s">
        <v>42440</v>
      </c>
      <c r="F14653" s="2">
        <v>46103.500011574099</v>
      </c>
    </row>
    <row r="14654" spans="1:6" x14ac:dyDescent="0.4">
      <c r="A14654" t="s">
        <v>43989</v>
      </c>
      <c r="B14654" s="1" t="s">
        <v>43990</v>
      </c>
      <c r="C14654" s="2">
        <v>46122.616400462997</v>
      </c>
      <c r="D14654" s="1" t="s">
        <v>43991</v>
      </c>
      <c r="E14654" s="1" t="s">
        <v>42440</v>
      </c>
      <c r="F14654" s="2">
        <v>46103.541678240697</v>
      </c>
    </row>
    <row r="14655" spans="1:6" x14ac:dyDescent="0.4">
      <c r="A14655" t="s">
        <v>43992</v>
      </c>
      <c r="B14655" s="1" t="s">
        <v>43993</v>
      </c>
      <c r="C14655" s="2">
        <v>46122.616053240701</v>
      </c>
      <c r="D14655" s="1" t="s">
        <v>43994</v>
      </c>
      <c r="E14655" s="1" t="s">
        <v>42440</v>
      </c>
      <c r="F14655" s="2">
        <v>46103.583344907398</v>
      </c>
    </row>
    <row r="14656" spans="1:6" x14ac:dyDescent="0.4">
      <c r="A14656" t="s">
        <v>43995</v>
      </c>
      <c r="B14656" s="1" t="s">
        <v>43996</v>
      </c>
      <c r="C14656" s="2">
        <v>46122.616099537001</v>
      </c>
      <c r="D14656" s="1" t="s">
        <v>43997</v>
      </c>
      <c r="E14656" s="1" t="s">
        <v>42440</v>
      </c>
      <c r="F14656" s="2">
        <v>46103.625011574099</v>
      </c>
    </row>
    <row r="14657" spans="1:6" x14ac:dyDescent="0.4">
      <c r="A14657" t="s">
        <v>43998</v>
      </c>
      <c r="B14657" s="1" t="s">
        <v>43999</v>
      </c>
      <c r="C14657" s="2">
        <v>46122.6164699074</v>
      </c>
      <c r="D14657" s="1" t="s">
        <v>44000</v>
      </c>
      <c r="E14657" s="1" t="s">
        <v>42440</v>
      </c>
      <c r="F14657" s="2">
        <v>46103.666678240697</v>
      </c>
    </row>
    <row r="14658" spans="1:6" x14ac:dyDescent="0.4">
      <c r="A14658" t="s">
        <v>44001</v>
      </c>
      <c r="B14658" s="1" t="s">
        <v>44002</v>
      </c>
      <c r="C14658" s="2">
        <v>46122.616481481498</v>
      </c>
      <c r="D14658" s="1" t="s">
        <v>44003</v>
      </c>
      <c r="E14658" s="1" t="s">
        <v>42440</v>
      </c>
      <c r="F14658" s="2">
        <v>46103.708344907398</v>
      </c>
    </row>
    <row r="14659" spans="1:6" x14ac:dyDescent="0.4">
      <c r="A14659" t="s">
        <v>44004</v>
      </c>
      <c r="B14659" s="1" t="s">
        <v>44005</v>
      </c>
      <c r="C14659" s="2">
        <v>46122.616122685198</v>
      </c>
      <c r="D14659" s="1" t="s">
        <v>44006</v>
      </c>
      <c r="E14659" s="1" t="s">
        <v>42440</v>
      </c>
      <c r="F14659" s="2">
        <v>46103.750011574099</v>
      </c>
    </row>
    <row r="14660" spans="1:6" x14ac:dyDescent="0.4">
      <c r="A14660" t="s">
        <v>44007</v>
      </c>
      <c r="B14660" s="1" t="s">
        <v>44008</v>
      </c>
      <c r="C14660" s="2">
        <v>46122.616400462997</v>
      </c>
      <c r="D14660" s="1" t="s">
        <v>44009</v>
      </c>
      <c r="E14660" s="1" t="s">
        <v>42440</v>
      </c>
      <c r="F14660" s="2">
        <v>46103.791678240697</v>
      </c>
    </row>
    <row r="14661" spans="1:6" x14ac:dyDescent="0.4">
      <c r="A14661" t="s">
        <v>44010</v>
      </c>
      <c r="B14661" s="1" t="s">
        <v>44011</v>
      </c>
      <c r="C14661" s="2">
        <v>46122.616296296299</v>
      </c>
      <c r="D14661" s="1" t="s">
        <v>44012</v>
      </c>
      <c r="E14661" s="1" t="s">
        <v>42440</v>
      </c>
      <c r="F14661" s="2">
        <v>46103.833344907398</v>
      </c>
    </row>
    <row r="14662" spans="1:6" x14ac:dyDescent="0.4">
      <c r="A14662" t="s">
        <v>44013</v>
      </c>
      <c r="B14662" s="1" t="s">
        <v>44014</v>
      </c>
      <c r="C14662" s="2">
        <v>46122.616215277798</v>
      </c>
      <c r="D14662" s="1" t="s">
        <v>44015</v>
      </c>
      <c r="E14662" s="1" t="s">
        <v>42440</v>
      </c>
      <c r="F14662" s="2">
        <v>46103.875011574099</v>
      </c>
    </row>
    <row r="14663" spans="1:6" x14ac:dyDescent="0.4">
      <c r="A14663" t="s">
        <v>44016</v>
      </c>
      <c r="B14663" s="1" t="s">
        <v>44017</v>
      </c>
      <c r="C14663" s="2">
        <v>46122.6163310185</v>
      </c>
      <c r="D14663" s="1" t="s">
        <v>44018</v>
      </c>
      <c r="E14663" s="1" t="s">
        <v>42440</v>
      </c>
      <c r="F14663" s="2">
        <v>46103.916678240697</v>
      </c>
    </row>
    <row r="14664" spans="1:6" x14ac:dyDescent="0.4">
      <c r="A14664" t="s">
        <v>44019</v>
      </c>
      <c r="B14664" s="1" t="s">
        <v>44020</v>
      </c>
      <c r="C14664" s="2">
        <v>46122.6161111111</v>
      </c>
      <c r="D14664" s="1" t="s">
        <v>44021</v>
      </c>
      <c r="E14664" s="1" t="s">
        <v>42440</v>
      </c>
      <c r="F14664" s="2">
        <v>46103.958344907398</v>
      </c>
    </row>
    <row r="14665" spans="1:6" x14ac:dyDescent="0.4">
      <c r="A14665" t="s">
        <v>44022</v>
      </c>
      <c r="B14665" s="1" t="s">
        <v>44023</v>
      </c>
      <c r="C14665" s="2">
        <v>46122.616342592599</v>
      </c>
      <c r="D14665" s="1" t="s">
        <v>44024</v>
      </c>
      <c r="E14665" s="1" t="s">
        <v>42440</v>
      </c>
      <c r="F14665" s="2">
        <v>46104.000011574099</v>
      </c>
    </row>
    <row r="14666" spans="1:6" x14ac:dyDescent="0.4">
      <c r="A14666" t="s">
        <v>44025</v>
      </c>
      <c r="B14666" s="1" t="s">
        <v>44026</v>
      </c>
      <c r="C14666" s="2">
        <v>46122.616157407399</v>
      </c>
      <c r="D14666" s="1" t="s">
        <v>44027</v>
      </c>
      <c r="E14666" s="1" t="s">
        <v>42440</v>
      </c>
      <c r="F14666" s="2">
        <v>46104.041678240697</v>
      </c>
    </row>
    <row r="14667" spans="1:6" x14ac:dyDescent="0.4">
      <c r="A14667" t="s">
        <v>44028</v>
      </c>
      <c r="B14667" s="1" t="s">
        <v>44029</v>
      </c>
      <c r="C14667" s="2">
        <v>46122.616180555597</v>
      </c>
      <c r="D14667" s="1" t="s">
        <v>44030</v>
      </c>
      <c r="E14667" s="1" t="s">
        <v>42440</v>
      </c>
      <c r="F14667" s="2">
        <v>46104.083344907398</v>
      </c>
    </row>
    <row r="14668" spans="1:6" x14ac:dyDescent="0.4">
      <c r="A14668" t="s">
        <v>44031</v>
      </c>
      <c r="B14668" s="1" t="s">
        <v>44032</v>
      </c>
      <c r="C14668" s="2">
        <v>46122.6162847222</v>
      </c>
      <c r="D14668" s="1" t="s">
        <v>44033</v>
      </c>
      <c r="E14668" s="1" t="s">
        <v>42440</v>
      </c>
      <c r="F14668" s="2">
        <v>46104.125011574099</v>
      </c>
    </row>
    <row r="14669" spans="1:6" x14ac:dyDescent="0.4">
      <c r="A14669" t="s">
        <v>44034</v>
      </c>
      <c r="B14669" s="1" t="s">
        <v>44035</v>
      </c>
      <c r="C14669" s="2">
        <v>46122.616226851896</v>
      </c>
      <c r="D14669" s="1" t="s">
        <v>44036</v>
      </c>
      <c r="E14669" s="1" t="s">
        <v>42440</v>
      </c>
      <c r="F14669" s="2">
        <v>46104.166678240697</v>
      </c>
    </row>
    <row r="14670" spans="1:6" x14ac:dyDescent="0.4">
      <c r="A14670" t="s">
        <v>44037</v>
      </c>
      <c r="B14670" s="1" t="s">
        <v>44038</v>
      </c>
      <c r="C14670" s="2">
        <v>46122.616041666697</v>
      </c>
      <c r="D14670" s="1" t="s">
        <v>44039</v>
      </c>
      <c r="E14670" s="1" t="s">
        <v>42440</v>
      </c>
      <c r="F14670" s="2">
        <v>46104.208344907398</v>
      </c>
    </row>
    <row r="14671" spans="1:6" x14ac:dyDescent="0.4">
      <c r="A14671" t="s">
        <v>44040</v>
      </c>
      <c r="B14671" s="1" t="s">
        <v>44041</v>
      </c>
      <c r="C14671" s="2">
        <v>46122.616388888899</v>
      </c>
      <c r="D14671" s="1" t="s">
        <v>44042</v>
      </c>
      <c r="E14671" s="1" t="s">
        <v>42440</v>
      </c>
      <c r="F14671" s="2">
        <v>46104.250011574099</v>
      </c>
    </row>
    <row r="14672" spans="1:6" x14ac:dyDescent="0.4">
      <c r="A14672" t="s">
        <v>44043</v>
      </c>
      <c r="B14672" s="1" t="s">
        <v>44044</v>
      </c>
      <c r="C14672" s="2">
        <v>46122.616203703699</v>
      </c>
      <c r="D14672" s="1" t="s">
        <v>44045</v>
      </c>
      <c r="E14672" s="1" t="s">
        <v>42440</v>
      </c>
      <c r="F14672" s="2">
        <v>46104.291678240697</v>
      </c>
    </row>
    <row r="14673" spans="1:6" x14ac:dyDescent="0.4">
      <c r="A14673" t="s">
        <v>44046</v>
      </c>
      <c r="B14673" s="1" t="s">
        <v>44047</v>
      </c>
      <c r="C14673" s="2">
        <v>46122.616412037001</v>
      </c>
      <c r="D14673" s="1" t="s">
        <v>44048</v>
      </c>
      <c r="E14673" s="1" t="s">
        <v>42440</v>
      </c>
      <c r="F14673" s="2">
        <v>46104.333344907398</v>
      </c>
    </row>
    <row r="14674" spans="1:6" x14ac:dyDescent="0.4">
      <c r="A14674" t="s">
        <v>44049</v>
      </c>
      <c r="B14674" s="1" t="s">
        <v>44050</v>
      </c>
      <c r="C14674" s="2">
        <v>46122.616273148102</v>
      </c>
      <c r="D14674" s="1" t="s">
        <v>44051</v>
      </c>
      <c r="E14674" s="1" t="s">
        <v>42440</v>
      </c>
      <c r="F14674" s="2">
        <v>46104.375011574099</v>
      </c>
    </row>
    <row r="14675" spans="1:6" x14ac:dyDescent="0.4">
      <c r="A14675" t="s">
        <v>44052</v>
      </c>
      <c r="B14675" s="1" t="s">
        <v>44053</v>
      </c>
      <c r="C14675" s="2">
        <v>46122.616053240701</v>
      </c>
      <c r="D14675" s="1" t="s">
        <v>44054</v>
      </c>
      <c r="E14675" s="1" t="s">
        <v>42440</v>
      </c>
      <c r="F14675" s="2">
        <v>46104.416678240697</v>
      </c>
    </row>
    <row r="14676" spans="1:6" x14ac:dyDescent="0.4">
      <c r="A14676" t="s">
        <v>44055</v>
      </c>
      <c r="B14676" s="1" t="s">
        <v>44056</v>
      </c>
      <c r="C14676" s="2">
        <v>46122.616157407399</v>
      </c>
      <c r="D14676" s="1" t="s">
        <v>44057</v>
      </c>
      <c r="E14676" s="1" t="s">
        <v>42440</v>
      </c>
      <c r="F14676" s="2">
        <v>46104.458344907398</v>
      </c>
    </row>
    <row r="14677" spans="1:6" x14ac:dyDescent="0.4">
      <c r="A14677" t="s">
        <v>44058</v>
      </c>
      <c r="B14677" s="1" t="s">
        <v>44059</v>
      </c>
      <c r="C14677" s="2">
        <v>46122.616296296299</v>
      </c>
      <c r="D14677" s="1" t="s">
        <v>44060</v>
      </c>
      <c r="E14677" s="1" t="s">
        <v>42440</v>
      </c>
      <c r="F14677" s="2">
        <v>46104.500011574099</v>
      </c>
    </row>
    <row r="14678" spans="1:6" x14ac:dyDescent="0.4">
      <c r="A14678" t="s">
        <v>44061</v>
      </c>
      <c r="B14678" s="1" t="s">
        <v>44062</v>
      </c>
      <c r="C14678" s="2">
        <v>46122.616087962997</v>
      </c>
      <c r="D14678" s="1" t="s">
        <v>44063</v>
      </c>
      <c r="E14678" s="1" t="s">
        <v>42440</v>
      </c>
      <c r="F14678" s="2">
        <v>46104.541678240697</v>
      </c>
    </row>
    <row r="14679" spans="1:6" x14ac:dyDescent="0.4">
      <c r="A14679" t="s">
        <v>44064</v>
      </c>
      <c r="B14679" s="1" t="s">
        <v>44065</v>
      </c>
      <c r="C14679" s="2">
        <v>46122.616192129601</v>
      </c>
      <c r="D14679" s="1" t="s">
        <v>44066</v>
      </c>
      <c r="E14679" s="1" t="s">
        <v>42440</v>
      </c>
      <c r="F14679" s="2">
        <v>46104.583344907398</v>
      </c>
    </row>
    <row r="14680" spans="1:6" x14ac:dyDescent="0.4">
      <c r="A14680" t="s">
        <v>44067</v>
      </c>
      <c r="B14680" s="1" t="s">
        <v>44068</v>
      </c>
      <c r="C14680" s="2">
        <v>46122.616365740701</v>
      </c>
      <c r="D14680" s="1" t="s">
        <v>44069</v>
      </c>
      <c r="E14680" s="1" t="s">
        <v>42440</v>
      </c>
      <c r="F14680" s="2">
        <v>46104.625011574099</v>
      </c>
    </row>
    <row r="14681" spans="1:6" x14ac:dyDescent="0.4">
      <c r="A14681" t="s">
        <v>44070</v>
      </c>
      <c r="B14681" s="1" t="s">
        <v>44071</v>
      </c>
      <c r="C14681" s="2">
        <v>46122.616134259297</v>
      </c>
      <c r="D14681" s="1" t="s">
        <v>44072</v>
      </c>
      <c r="E14681" s="1" t="s">
        <v>42440</v>
      </c>
      <c r="F14681" s="2">
        <v>46104.666678240697</v>
      </c>
    </row>
    <row r="14682" spans="1:6" x14ac:dyDescent="0.4">
      <c r="A14682" t="s">
        <v>44073</v>
      </c>
      <c r="B14682" s="1" t="s">
        <v>44074</v>
      </c>
      <c r="C14682" s="2">
        <v>46122.616203703699</v>
      </c>
      <c r="D14682" s="1" t="s">
        <v>44075</v>
      </c>
      <c r="E14682" s="1" t="s">
        <v>42440</v>
      </c>
      <c r="F14682" s="2">
        <v>46104.708344907398</v>
      </c>
    </row>
    <row r="14683" spans="1:6" x14ac:dyDescent="0.4">
      <c r="A14683" t="s">
        <v>44076</v>
      </c>
      <c r="B14683" s="1" t="s">
        <v>44077</v>
      </c>
      <c r="C14683" s="2">
        <v>46122.616053240701</v>
      </c>
      <c r="D14683" s="1" t="s">
        <v>44078</v>
      </c>
      <c r="E14683" s="1" t="s">
        <v>42440</v>
      </c>
      <c r="F14683" s="2">
        <v>46104.750011574099</v>
      </c>
    </row>
    <row r="14684" spans="1:6" x14ac:dyDescent="0.4">
      <c r="A14684" t="s">
        <v>44079</v>
      </c>
      <c r="B14684" s="1" t="s">
        <v>44080</v>
      </c>
      <c r="C14684" s="2">
        <v>46122.616261574098</v>
      </c>
      <c r="D14684" s="1" t="s">
        <v>44081</v>
      </c>
      <c r="E14684" s="1" t="s">
        <v>42440</v>
      </c>
      <c r="F14684" s="2">
        <v>46104.791678240697</v>
      </c>
    </row>
    <row r="14685" spans="1:6" x14ac:dyDescent="0.4">
      <c r="A14685" t="s">
        <v>44082</v>
      </c>
      <c r="B14685" s="1" t="s">
        <v>44083</v>
      </c>
      <c r="C14685" s="2">
        <v>46122.616481481498</v>
      </c>
      <c r="D14685" s="1" t="s">
        <v>44084</v>
      </c>
      <c r="E14685" s="1" t="s">
        <v>42440</v>
      </c>
      <c r="F14685" s="2">
        <v>46104.833344907398</v>
      </c>
    </row>
    <row r="14686" spans="1:6" x14ac:dyDescent="0.4">
      <c r="A14686" t="s">
        <v>44085</v>
      </c>
      <c r="B14686" s="1" t="s">
        <v>44086</v>
      </c>
      <c r="C14686" s="2">
        <v>46122.616238425901</v>
      </c>
      <c r="D14686" s="1" t="s">
        <v>44087</v>
      </c>
      <c r="E14686" s="1" t="s">
        <v>42440</v>
      </c>
      <c r="F14686" s="2">
        <v>46104.875011574099</v>
      </c>
    </row>
    <row r="14687" spans="1:6" x14ac:dyDescent="0.4">
      <c r="A14687" t="s">
        <v>44088</v>
      </c>
      <c r="B14687" s="1" t="s">
        <v>44089</v>
      </c>
      <c r="C14687" s="2">
        <v>46122.616203703699</v>
      </c>
      <c r="D14687" s="1" t="s">
        <v>44090</v>
      </c>
      <c r="E14687" s="1" t="s">
        <v>42440</v>
      </c>
      <c r="F14687" s="2">
        <v>46104.916678240697</v>
      </c>
    </row>
    <row r="14688" spans="1:6" x14ac:dyDescent="0.4">
      <c r="A14688" t="s">
        <v>44091</v>
      </c>
      <c r="B14688" s="1" t="s">
        <v>44092</v>
      </c>
      <c r="C14688" s="2">
        <v>46122.616145833301</v>
      </c>
      <c r="D14688" s="1" t="s">
        <v>44093</v>
      </c>
      <c r="E14688" s="1" t="s">
        <v>42440</v>
      </c>
      <c r="F14688" s="2">
        <v>46104.958344907398</v>
      </c>
    </row>
    <row r="14689" spans="1:6" x14ac:dyDescent="0.4">
      <c r="A14689" t="s">
        <v>44094</v>
      </c>
      <c r="B14689" s="1" t="s">
        <v>44095</v>
      </c>
      <c r="C14689" s="2">
        <v>46122.6162847222</v>
      </c>
      <c r="D14689" s="1" t="s">
        <v>44096</v>
      </c>
      <c r="E14689" s="1" t="s">
        <v>42440</v>
      </c>
      <c r="F14689" s="2">
        <v>46105.000011574099</v>
      </c>
    </row>
    <row r="14690" spans="1:6" x14ac:dyDescent="0.4">
      <c r="A14690" t="s">
        <v>44097</v>
      </c>
      <c r="B14690" s="1" t="s">
        <v>44098</v>
      </c>
      <c r="C14690" s="2">
        <v>46122.616365740701</v>
      </c>
      <c r="D14690" s="1" t="s">
        <v>44099</v>
      </c>
      <c r="E14690" s="1" t="s">
        <v>42440</v>
      </c>
      <c r="F14690" s="2">
        <v>46105.041678240697</v>
      </c>
    </row>
    <row r="14691" spans="1:6" x14ac:dyDescent="0.4">
      <c r="A14691" t="s">
        <v>44100</v>
      </c>
      <c r="B14691" s="1" t="s">
        <v>44101</v>
      </c>
      <c r="C14691" s="2">
        <v>46122.616273148102</v>
      </c>
      <c r="D14691" s="1" t="s">
        <v>44102</v>
      </c>
      <c r="E14691" s="1" t="s">
        <v>42440</v>
      </c>
      <c r="F14691" s="2">
        <v>46105.083344907398</v>
      </c>
    </row>
    <row r="14692" spans="1:6" x14ac:dyDescent="0.4">
      <c r="A14692" t="s">
        <v>44103</v>
      </c>
      <c r="B14692" s="1" t="s">
        <v>44104</v>
      </c>
      <c r="C14692" s="2">
        <v>46122.616342592599</v>
      </c>
      <c r="D14692" s="1" t="s">
        <v>44105</v>
      </c>
      <c r="E14692" s="1" t="s">
        <v>42440</v>
      </c>
      <c r="F14692" s="2">
        <v>46105.125011574099</v>
      </c>
    </row>
    <row r="14693" spans="1:6" x14ac:dyDescent="0.4">
      <c r="A14693" t="s">
        <v>44106</v>
      </c>
      <c r="B14693" s="1" t="s">
        <v>44107</v>
      </c>
      <c r="C14693" s="2">
        <v>46122.6163773148</v>
      </c>
      <c r="D14693" s="1" t="s">
        <v>44108</v>
      </c>
      <c r="E14693" s="1" t="s">
        <v>42440</v>
      </c>
      <c r="F14693" s="2">
        <v>46105.166678240697</v>
      </c>
    </row>
    <row r="14694" spans="1:6" x14ac:dyDescent="0.4">
      <c r="A14694" t="s">
        <v>44109</v>
      </c>
      <c r="B14694" s="1" t="s">
        <v>44110</v>
      </c>
      <c r="C14694" s="2">
        <v>46122.616180555597</v>
      </c>
      <c r="D14694" s="1" t="s">
        <v>44111</v>
      </c>
      <c r="E14694" s="1" t="s">
        <v>42440</v>
      </c>
      <c r="F14694" s="2">
        <v>46105.208344907398</v>
      </c>
    </row>
    <row r="14695" spans="1:6" x14ac:dyDescent="0.4">
      <c r="A14695" t="s">
        <v>44112</v>
      </c>
      <c r="B14695" s="1" t="s">
        <v>44113</v>
      </c>
      <c r="C14695" s="2">
        <v>46122.616307870398</v>
      </c>
      <c r="D14695" s="1" t="s">
        <v>44114</v>
      </c>
      <c r="E14695" s="1" t="s">
        <v>42440</v>
      </c>
      <c r="F14695" s="2">
        <v>46105.250011574099</v>
      </c>
    </row>
    <row r="14696" spans="1:6" x14ac:dyDescent="0.4">
      <c r="A14696" t="s">
        <v>44115</v>
      </c>
      <c r="B14696" s="1" t="s">
        <v>44116</v>
      </c>
      <c r="C14696" s="2">
        <v>46122.616226851896</v>
      </c>
      <c r="D14696" s="1" t="s">
        <v>44117</v>
      </c>
      <c r="E14696" s="1" t="s">
        <v>42440</v>
      </c>
      <c r="F14696" s="2">
        <v>46105.291678240697</v>
      </c>
    </row>
    <row r="14697" spans="1:6" x14ac:dyDescent="0.4">
      <c r="A14697" t="s">
        <v>44118</v>
      </c>
      <c r="B14697" s="1" t="s">
        <v>44119</v>
      </c>
      <c r="C14697" s="2">
        <v>46122.616261574098</v>
      </c>
      <c r="D14697" s="1" t="s">
        <v>44120</v>
      </c>
      <c r="E14697" s="1" t="s">
        <v>42440</v>
      </c>
      <c r="F14697" s="2">
        <v>46105.333344907398</v>
      </c>
    </row>
    <row r="14698" spans="1:6" x14ac:dyDescent="0.4">
      <c r="A14698" t="s">
        <v>44121</v>
      </c>
      <c r="B14698" s="1" t="s">
        <v>44122</v>
      </c>
      <c r="C14698" s="2">
        <v>46122.616365740701</v>
      </c>
      <c r="D14698" s="1" t="s">
        <v>44123</v>
      </c>
      <c r="E14698" s="1" t="s">
        <v>42440</v>
      </c>
      <c r="F14698" s="2">
        <v>46105.375011574099</v>
      </c>
    </row>
    <row r="14699" spans="1:6" x14ac:dyDescent="0.4">
      <c r="A14699" t="s">
        <v>44124</v>
      </c>
      <c r="B14699" s="1" t="s">
        <v>44125</v>
      </c>
      <c r="C14699" s="2">
        <v>46122.616041666697</v>
      </c>
      <c r="D14699" s="1" t="s">
        <v>44126</v>
      </c>
      <c r="E14699" s="1" t="s">
        <v>42440</v>
      </c>
      <c r="F14699" s="2">
        <v>46105.416678240697</v>
      </c>
    </row>
    <row r="14700" spans="1:6" x14ac:dyDescent="0.4">
      <c r="A14700" t="s">
        <v>44127</v>
      </c>
      <c r="B14700" s="1" t="s">
        <v>44128</v>
      </c>
      <c r="C14700" s="2">
        <v>46122.6164699074</v>
      </c>
      <c r="D14700" s="1" t="s">
        <v>44129</v>
      </c>
      <c r="E14700" s="1" t="s">
        <v>42440</v>
      </c>
      <c r="F14700" s="2">
        <v>46105.458344907398</v>
      </c>
    </row>
    <row r="14701" spans="1:6" x14ac:dyDescent="0.4">
      <c r="A14701" t="s">
        <v>44130</v>
      </c>
      <c r="B14701" s="1" t="s">
        <v>44131</v>
      </c>
      <c r="C14701" s="2">
        <v>46122.6162847222</v>
      </c>
      <c r="D14701" s="1" t="s">
        <v>44132</v>
      </c>
      <c r="E14701" s="1" t="s">
        <v>42440</v>
      </c>
      <c r="F14701" s="2">
        <v>46105.500011574099</v>
      </c>
    </row>
    <row r="14702" spans="1:6" x14ac:dyDescent="0.4">
      <c r="A14702" t="s">
        <v>44133</v>
      </c>
      <c r="B14702" s="1" t="s">
        <v>44134</v>
      </c>
      <c r="C14702" s="2">
        <v>46122.616053240701</v>
      </c>
      <c r="D14702" s="1" t="s">
        <v>44135</v>
      </c>
      <c r="E14702" s="1" t="s">
        <v>42440</v>
      </c>
      <c r="F14702" s="2">
        <v>46105.541678240697</v>
      </c>
    </row>
    <row r="14703" spans="1:6" x14ac:dyDescent="0.4">
      <c r="A14703" t="s">
        <v>44136</v>
      </c>
      <c r="B14703" s="1" t="s">
        <v>44137</v>
      </c>
      <c r="C14703" s="2">
        <v>46122.616192129601</v>
      </c>
      <c r="D14703" s="1" t="s">
        <v>44138</v>
      </c>
      <c r="E14703" s="1" t="s">
        <v>42440</v>
      </c>
      <c r="F14703" s="2">
        <v>46105.583344907398</v>
      </c>
    </row>
    <row r="14704" spans="1:6" x14ac:dyDescent="0.4">
      <c r="A14704" t="s">
        <v>44139</v>
      </c>
      <c r="B14704" s="1" t="s">
        <v>44140</v>
      </c>
      <c r="C14704" s="2">
        <v>46122.6163773148</v>
      </c>
      <c r="D14704" s="1" t="s">
        <v>44141</v>
      </c>
      <c r="E14704" s="1" t="s">
        <v>42440</v>
      </c>
      <c r="F14704" s="2">
        <v>46105.625011574099</v>
      </c>
    </row>
    <row r="14705" spans="1:6" x14ac:dyDescent="0.4">
      <c r="A14705" t="s">
        <v>44142</v>
      </c>
      <c r="B14705" s="1" t="s">
        <v>44143</v>
      </c>
      <c r="C14705" s="2">
        <v>46122.616412037001</v>
      </c>
      <c r="D14705" s="1" t="s">
        <v>44144</v>
      </c>
      <c r="E14705" s="1" t="s">
        <v>42440</v>
      </c>
      <c r="F14705" s="2">
        <v>46105.666678240697</v>
      </c>
    </row>
    <row r="14706" spans="1:6" x14ac:dyDescent="0.4">
      <c r="A14706" t="s">
        <v>44145</v>
      </c>
      <c r="B14706" s="1" t="s">
        <v>44146</v>
      </c>
      <c r="C14706" s="2">
        <v>46122.616076388898</v>
      </c>
      <c r="D14706" s="1" t="s">
        <v>44147</v>
      </c>
      <c r="E14706" s="1" t="s">
        <v>42440</v>
      </c>
      <c r="F14706" s="2">
        <v>46105.708344907398</v>
      </c>
    </row>
    <row r="14707" spans="1:6" x14ac:dyDescent="0.4">
      <c r="A14707" t="s">
        <v>44148</v>
      </c>
      <c r="B14707" s="1" t="s">
        <v>44149</v>
      </c>
      <c r="C14707" s="2">
        <v>46122.616261574098</v>
      </c>
      <c r="D14707" s="1" t="s">
        <v>44150</v>
      </c>
      <c r="E14707" s="1" t="s">
        <v>42440</v>
      </c>
      <c r="F14707" s="2">
        <v>46105.750011574099</v>
      </c>
    </row>
    <row r="14708" spans="1:6" x14ac:dyDescent="0.4">
      <c r="A14708" t="s">
        <v>44151</v>
      </c>
      <c r="B14708" s="1" t="s">
        <v>44152</v>
      </c>
      <c r="C14708" s="2">
        <v>46122.616354166697</v>
      </c>
      <c r="D14708" s="1" t="s">
        <v>44153</v>
      </c>
      <c r="E14708" s="1" t="s">
        <v>42440</v>
      </c>
      <c r="F14708" s="2">
        <v>46105.791678240697</v>
      </c>
    </row>
    <row r="14709" spans="1:6" x14ac:dyDescent="0.4">
      <c r="A14709" t="s">
        <v>44154</v>
      </c>
      <c r="B14709" s="1" t="s">
        <v>44155</v>
      </c>
      <c r="C14709" s="2">
        <v>46122.616388888899</v>
      </c>
      <c r="D14709" s="1" t="s">
        <v>44156</v>
      </c>
      <c r="E14709" s="1" t="s">
        <v>42440</v>
      </c>
      <c r="F14709" s="2">
        <v>46105.833344907398</v>
      </c>
    </row>
    <row r="14710" spans="1:6" x14ac:dyDescent="0.4">
      <c r="A14710" t="s">
        <v>44157</v>
      </c>
      <c r="B14710" s="1" t="s">
        <v>44158</v>
      </c>
      <c r="C14710" s="2">
        <v>46122.616365740701</v>
      </c>
      <c r="D14710" s="1" t="s">
        <v>44159</v>
      </c>
      <c r="E14710" s="1" t="s">
        <v>42440</v>
      </c>
      <c r="F14710" s="2">
        <v>46105.875011574099</v>
      </c>
    </row>
    <row r="14711" spans="1:6" x14ac:dyDescent="0.4">
      <c r="A14711" t="s">
        <v>44160</v>
      </c>
      <c r="B14711" s="1" t="s">
        <v>44161</v>
      </c>
      <c r="C14711" s="2">
        <v>46122.616226851896</v>
      </c>
      <c r="D14711" s="1" t="s">
        <v>44162</v>
      </c>
      <c r="E14711" s="1" t="s">
        <v>42440</v>
      </c>
      <c r="F14711" s="2">
        <v>46105.916678240697</v>
      </c>
    </row>
    <row r="14712" spans="1:6" x14ac:dyDescent="0.4">
      <c r="A14712" t="s">
        <v>44163</v>
      </c>
      <c r="B14712" s="1" t="s">
        <v>44164</v>
      </c>
      <c r="C14712" s="2">
        <v>46122.616481481498</v>
      </c>
      <c r="D14712" s="1" t="s">
        <v>44165</v>
      </c>
      <c r="E14712" s="1" t="s">
        <v>42440</v>
      </c>
      <c r="F14712" s="2">
        <v>46105.958344907398</v>
      </c>
    </row>
    <row r="14713" spans="1:6" x14ac:dyDescent="0.4">
      <c r="A14713" t="s">
        <v>44166</v>
      </c>
      <c r="B14713" s="1" t="s">
        <v>44167</v>
      </c>
      <c r="C14713" s="2">
        <v>46122.616319444402</v>
      </c>
      <c r="D14713" s="1" t="s">
        <v>44168</v>
      </c>
      <c r="E14713" s="1" t="s">
        <v>42440</v>
      </c>
      <c r="F14713" s="2">
        <v>46106.000011574099</v>
      </c>
    </row>
    <row r="14714" spans="1:6" x14ac:dyDescent="0.4">
      <c r="A14714" t="s">
        <v>44169</v>
      </c>
      <c r="B14714" s="1" t="s">
        <v>44170</v>
      </c>
      <c r="C14714" s="2">
        <v>46122.616249999999</v>
      </c>
      <c r="D14714" s="1" t="s">
        <v>44171</v>
      </c>
      <c r="E14714" s="1" t="s">
        <v>42440</v>
      </c>
      <c r="F14714" s="2">
        <v>46106.041678240697</v>
      </c>
    </row>
    <row r="14715" spans="1:6" x14ac:dyDescent="0.4">
      <c r="A14715" t="s">
        <v>44172</v>
      </c>
      <c r="B14715" s="1" t="s">
        <v>44173</v>
      </c>
      <c r="C14715" s="2">
        <v>46122.616458333301</v>
      </c>
      <c r="D14715" s="1" t="s">
        <v>44174</v>
      </c>
      <c r="E14715" s="1" t="s">
        <v>42440</v>
      </c>
      <c r="F14715" s="2">
        <v>46106.083344907398</v>
      </c>
    </row>
    <row r="14716" spans="1:6" x14ac:dyDescent="0.4">
      <c r="A14716" t="s">
        <v>44175</v>
      </c>
      <c r="B14716" s="1" t="s">
        <v>44176</v>
      </c>
      <c r="C14716" s="2">
        <v>46122.616296296299</v>
      </c>
      <c r="D14716" s="1" t="s">
        <v>44177</v>
      </c>
      <c r="E14716" s="1" t="s">
        <v>42440</v>
      </c>
      <c r="F14716" s="2">
        <v>46106.125011574099</v>
      </c>
    </row>
    <row r="14717" spans="1:6" x14ac:dyDescent="0.4">
      <c r="A14717" t="s">
        <v>44178</v>
      </c>
      <c r="B14717" s="1" t="s">
        <v>44179</v>
      </c>
      <c r="C14717" s="2">
        <v>46122.616365740701</v>
      </c>
      <c r="D14717" s="1" t="s">
        <v>44180</v>
      </c>
      <c r="E14717" s="1" t="s">
        <v>42440</v>
      </c>
      <c r="F14717" s="2">
        <v>46106.166678240697</v>
      </c>
    </row>
    <row r="14718" spans="1:6" x14ac:dyDescent="0.4">
      <c r="A14718" t="s">
        <v>44181</v>
      </c>
      <c r="B14718" s="1" t="s">
        <v>44182</v>
      </c>
      <c r="C14718" s="2">
        <v>46122.616446759297</v>
      </c>
      <c r="D14718" s="1" t="s">
        <v>44183</v>
      </c>
      <c r="E14718" s="1" t="s">
        <v>42440</v>
      </c>
      <c r="F14718" s="2">
        <v>46106.208344907398</v>
      </c>
    </row>
    <row r="14719" spans="1:6" x14ac:dyDescent="0.4">
      <c r="A14719" t="s">
        <v>44184</v>
      </c>
      <c r="B14719" s="1" t="s">
        <v>44185</v>
      </c>
      <c r="C14719" s="2">
        <v>46122.616412037001</v>
      </c>
      <c r="D14719" s="1" t="s">
        <v>44186</v>
      </c>
      <c r="E14719" s="1" t="s">
        <v>42440</v>
      </c>
      <c r="F14719" s="2">
        <v>46106.250011574099</v>
      </c>
    </row>
    <row r="14720" spans="1:6" x14ac:dyDescent="0.4">
      <c r="A14720" t="s">
        <v>44187</v>
      </c>
      <c r="B14720" s="1" t="s">
        <v>44188</v>
      </c>
      <c r="C14720" s="2">
        <v>46122.6161111111</v>
      </c>
      <c r="D14720" s="1" t="s">
        <v>44189</v>
      </c>
      <c r="E14720" s="1" t="s">
        <v>42440</v>
      </c>
      <c r="F14720" s="2">
        <v>46106.291678240697</v>
      </c>
    </row>
    <row r="14721" spans="1:6" x14ac:dyDescent="0.4">
      <c r="A14721" t="s">
        <v>44190</v>
      </c>
      <c r="B14721" s="1" t="s">
        <v>44191</v>
      </c>
      <c r="C14721" s="2">
        <v>46122.616481481498</v>
      </c>
      <c r="D14721" s="1" t="s">
        <v>44192</v>
      </c>
      <c r="E14721" s="1" t="s">
        <v>42440</v>
      </c>
      <c r="F14721" s="2">
        <v>46106.333344907398</v>
      </c>
    </row>
    <row r="14722" spans="1:6" x14ac:dyDescent="0.4">
      <c r="A14722" t="s">
        <v>44193</v>
      </c>
      <c r="B14722" s="1" t="s">
        <v>44194</v>
      </c>
      <c r="C14722" s="2">
        <v>46122.616481481498</v>
      </c>
      <c r="D14722" s="1" t="s">
        <v>44195</v>
      </c>
      <c r="E14722" s="1" t="s">
        <v>42440</v>
      </c>
      <c r="F14722" s="2">
        <v>46106.375011574099</v>
      </c>
    </row>
    <row r="14723" spans="1:6" x14ac:dyDescent="0.4">
      <c r="A14723" t="s">
        <v>44196</v>
      </c>
      <c r="B14723" s="1" t="s">
        <v>44197</v>
      </c>
      <c r="C14723" s="2">
        <v>46122.616087962997</v>
      </c>
      <c r="D14723" s="1" t="s">
        <v>44198</v>
      </c>
      <c r="E14723" s="1" t="s">
        <v>42440</v>
      </c>
      <c r="F14723" s="2">
        <v>46106.416678240697</v>
      </c>
    </row>
    <row r="14724" spans="1:6" x14ac:dyDescent="0.4">
      <c r="A14724" t="s">
        <v>44199</v>
      </c>
      <c r="B14724" s="1" t="s">
        <v>44200</v>
      </c>
      <c r="C14724" s="2">
        <v>46122.616354166697</v>
      </c>
      <c r="D14724" s="1" t="s">
        <v>44201</v>
      </c>
      <c r="E14724" s="1" t="s">
        <v>42440</v>
      </c>
      <c r="F14724" s="2">
        <v>46106.458344907398</v>
      </c>
    </row>
    <row r="14725" spans="1:6" x14ac:dyDescent="0.4">
      <c r="A14725" t="s">
        <v>44202</v>
      </c>
      <c r="B14725" s="1" t="s">
        <v>44203</v>
      </c>
      <c r="C14725" s="2">
        <v>46122.616041666697</v>
      </c>
      <c r="D14725" s="1" t="s">
        <v>44204</v>
      </c>
      <c r="E14725" s="1" t="s">
        <v>42440</v>
      </c>
      <c r="F14725" s="2">
        <v>46106.500011574099</v>
      </c>
    </row>
    <row r="14726" spans="1:6" x14ac:dyDescent="0.4">
      <c r="A14726" t="s">
        <v>44205</v>
      </c>
      <c r="B14726" s="1" t="s">
        <v>44206</v>
      </c>
      <c r="C14726" s="2">
        <v>46122.616122685198</v>
      </c>
      <c r="D14726" s="1" t="s">
        <v>44207</v>
      </c>
      <c r="E14726" s="1" t="s">
        <v>42440</v>
      </c>
      <c r="F14726" s="2">
        <v>46106.541678240697</v>
      </c>
    </row>
    <row r="14727" spans="1:6" x14ac:dyDescent="0.4">
      <c r="A14727" t="s">
        <v>44208</v>
      </c>
      <c r="B14727" s="1" t="s">
        <v>44209</v>
      </c>
      <c r="C14727" s="2">
        <v>46122.6160648148</v>
      </c>
      <c r="D14727" s="1" t="s">
        <v>44210</v>
      </c>
      <c r="E14727" s="1" t="s">
        <v>42440</v>
      </c>
      <c r="F14727" s="2">
        <v>46106.583344907398</v>
      </c>
    </row>
    <row r="14728" spans="1:6" x14ac:dyDescent="0.4">
      <c r="A14728" t="s">
        <v>44211</v>
      </c>
      <c r="B14728" s="1" t="s">
        <v>44212</v>
      </c>
      <c r="C14728" s="2">
        <v>46122.616307870398</v>
      </c>
      <c r="D14728" s="1" t="s">
        <v>44213</v>
      </c>
      <c r="E14728" s="1" t="s">
        <v>42440</v>
      </c>
      <c r="F14728" s="2">
        <v>46106.625011574099</v>
      </c>
    </row>
    <row r="14729" spans="1:6" x14ac:dyDescent="0.4">
      <c r="A14729" t="s">
        <v>44214</v>
      </c>
      <c r="B14729" s="1" t="s">
        <v>44215</v>
      </c>
      <c r="C14729" s="2">
        <v>46122.616249999999</v>
      </c>
      <c r="D14729" s="1" t="s">
        <v>44216</v>
      </c>
      <c r="E14729" s="1" t="s">
        <v>42440</v>
      </c>
      <c r="F14729" s="2">
        <v>46106.666678240697</v>
      </c>
    </row>
    <row r="14730" spans="1:6" x14ac:dyDescent="0.4">
      <c r="A14730" t="s">
        <v>44217</v>
      </c>
      <c r="B14730" s="1" t="s">
        <v>44218</v>
      </c>
      <c r="C14730" s="2">
        <v>46122.616458333301</v>
      </c>
      <c r="D14730" s="1" t="s">
        <v>44219</v>
      </c>
      <c r="E14730" s="1" t="s">
        <v>42440</v>
      </c>
      <c r="F14730" s="2">
        <v>46106.708344907398</v>
      </c>
    </row>
    <row r="14731" spans="1:6" x14ac:dyDescent="0.4">
      <c r="A14731" t="s">
        <v>44220</v>
      </c>
      <c r="B14731" s="1" t="s">
        <v>44221</v>
      </c>
      <c r="C14731" s="2">
        <v>46122.6165162037</v>
      </c>
      <c r="D14731" s="1" t="s">
        <v>44222</v>
      </c>
      <c r="E14731" s="1" t="s">
        <v>42440</v>
      </c>
      <c r="F14731" s="2">
        <v>46106.750011574099</v>
      </c>
    </row>
    <row r="14732" spans="1:6" x14ac:dyDescent="0.4">
      <c r="A14732" t="s">
        <v>44223</v>
      </c>
      <c r="B14732" s="1" t="s">
        <v>44224</v>
      </c>
      <c r="C14732" s="2">
        <v>46122.616145833301</v>
      </c>
      <c r="D14732" s="1" t="s">
        <v>44225</v>
      </c>
      <c r="E14732" s="1" t="s">
        <v>42440</v>
      </c>
      <c r="F14732" s="2">
        <v>46106.791678240697</v>
      </c>
    </row>
    <row r="14733" spans="1:6" x14ac:dyDescent="0.4">
      <c r="A14733" t="s">
        <v>44226</v>
      </c>
      <c r="B14733" s="1" t="s">
        <v>44227</v>
      </c>
      <c r="C14733" s="2">
        <v>46122.616319444402</v>
      </c>
      <c r="D14733" s="1" t="s">
        <v>44228</v>
      </c>
      <c r="E14733" s="1" t="s">
        <v>42440</v>
      </c>
      <c r="F14733" s="2">
        <v>46106.833344907398</v>
      </c>
    </row>
    <row r="14734" spans="1:6" x14ac:dyDescent="0.4">
      <c r="A14734" t="s">
        <v>44229</v>
      </c>
      <c r="B14734" s="1" t="s">
        <v>44230</v>
      </c>
      <c r="C14734" s="2">
        <v>46122.616388888899</v>
      </c>
      <c r="D14734" s="1" t="s">
        <v>44231</v>
      </c>
      <c r="E14734" s="1" t="s">
        <v>42440</v>
      </c>
      <c r="F14734" s="2">
        <v>46106.875011574099</v>
      </c>
    </row>
    <row r="14735" spans="1:6" x14ac:dyDescent="0.4">
      <c r="A14735" t="s">
        <v>44232</v>
      </c>
      <c r="B14735" s="1" t="s">
        <v>44233</v>
      </c>
      <c r="C14735" s="2">
        <v>46122.616215277798</v>
      </c>
      <c r="D14735" s="1" t="s">
        <v>44234</v>
      </c>
      <c r="E14735" s="1" t="s">
        <v>42440</v>
      </c>
      <c r="F14735" s="2">
        <v>46106.916678240697</v>
      </c>
    </row>
    <row r="14736" spans="1:6" x14ac:dyDescent="0.4">
      <c r="A14736" t="s">
        <v>44235</v>
      </c>
      <c r="B14736" s="1" t="s">
        <v>44236</v>
      </c>
      <c r="C14736" s="2">
        <v>46122.6162847222</v>
      </c>
      <c r="D14736" s="1" t="s">
        <v>44237</v>
      </c>
      <c r="E14736" s="1" t="s">
        <v>42440</v>
      </c>
      <c r="F14736" s="2">
        <v>46106.958344907398</v>
      </c>
    </row>
    <row r="14737" spans="1:6" x14ac:dyDescent="0.4">
      <c r="A14737" t="s">
        <v>44238</v>
      </c>
      <c r="B14737" s="1" t="s">
        <v>44239</v>
      </c>
      <c r="C14737" s="2">
        <v>46122.6163773148</v>
      </c>
      <c r="D14737" s="1" t="s">
        <v>44240</v>
      </c>
      <c r="E14737" s="1" t="s">
        <v>42440</v>
      </c>
      <c r="F14737" s="2">
        <v>46107.000011574099</v>
      </c>
    </row>
    <row r="14738" spans="1:6" x14ac:dyDescent="0.4">
      <c r="A14738" t="s">
        <v>44241</v>
      </c>
      <c r="B14738" s="1" t="s">
        <v>44242</v>
      </c>
      <c r="C14738" s="2">
        <v>46122.616296296299</v>
      </c>
      <c r="D14738" s="1" t="s">
        <v>44243</v>
      </c>
      <c r="E14738" s="1" t="s">
        <v>42440</v>
      </c>
      <c r="F14738" s="2">
        <v>46107.041678240697</v>
      </c>
    </row>
    <row r="14739" spans="1:6" x14ac:dyDescent="0.4">
      <c r="A14739" t="s">
        <v>44244</v>
      </c>
      <c r="B14739" s="1" t="s">
        <v>44245</v>
      </c>
      <c r="C14739" s="2">
        <v>46122.616435185198</v>
      </c>
      <c r="D14739" s="1" t="s">
        <v>44246</v>
      </c>
      <c r="E14739" s="1" t="s">
        <v>42440</v>
      </c>
      <c r="F14739" s="2">
        <v>46107.083344907398</v>
      </c>
    </row>
    <row r="14740" spans="1:6" x14ac:dyDescent="0.4">
      <c r="A14740" t="s">
        <v>44247</v>
      </c>
      <c r="B14740" s="1" t="s">
        <v>44248</v>
      </c>
      <c r="C14740" s="2">
        <v>46122.616435185198</v>
      </c>
      <c r="D14740" s="1" t="s">
        <v>44249</v>
      </c>
      <c r="E14740" s="1" t="s">
        <v>42440</v>
      </c>
      <c r="F14740" s="2">
        <v>46107.125011574099</v>
      </c>
    </row>
    <row r="14741" spans="1:6" x14ac:dyDescent="0.4">
      <c r="A14741" t="s">
        <v>44250</v>
      </c>
      <c r="B14741" s="1" t="s">
        <v>44251</v>
      </c>
      <c r="C14741" s="2">
        <v>46122.616238425901</v>
      </c>
      <c r="D14741" s="1" t="s">
        <v>44252</v>
      </c>
      <c r="E14741" s="1" t="s">
        <v>42440</v>
      </c>
      <c r="F14741" s="2">
        <v>46107.166678240697</v>
      </c>
    </row>
    <row r="14742" spans="1:6" x14ac:dyDescent="0.4">
      <c r="A14742" t="s">
        <v>44253</v>
      </c>
      <c r="B14742" s="1" t="s">
        <v>44254</v>
      </c>
      <c r="C14742" s="2">
        <v>46122.616261574098</v>
      </c>
      <c r="D14742" s="1" t="s">
        <v>44255</v>
      </c>
      <c r="E14742" s="1" t="s">
        <v>42440</v>
      </c>
      <c r="F14742" s="2">
        <v>46107.208344907398</v>
      </c>
    </row>
    <row r="14743" spans="1:6" x14ac:dyDescent="0.4">
      <c r="A14743" t="s">
        <v>44256</v>
      </c>
      <c r="B14743" s="1" t="s">
        <v>44257</v>
      </c>
      <c r="C14743" s="2">
        <v>46122.616446759297</v>
      </c>
      <c r="D14743" s="1" t="s">
        <v>44258</v>
      </c>
      <c r="E14743" s="1" t="s">
        <v>42440</v>
      </c>
      <c r="F14743" s="2">
        <v>46107.250011574099</v>
      </c>
    </row>
    <row r="14744" spans="1:6" x14ac:dyDescent="0.4">
      <c r="A14744" t="s">
        <v>44259</v>
      </c>
      <c r="B14744" s="1" t="s">
        <v>44260</v>
      </c>
      <c r="C14744" s="2">
        <v>46122.616249999999</v>
      </c>
      <c r="D14744" s="1" t="s">
        <v>44261</v>
      </c>
      <c r="E14744" s="1" t="s">
        <v>42440</v>
      </c>
      <c r="F14744" s="2">
        <v>46107.291678240697</v>
      </c>
    </row>
    <row r="14745" spans="1:6" x14ac:dyDescent="0.4">
      <c r="A14745" t="s">
        <v>44262</v>
      </c>
      <c r="B14745" s="1" t="s">
        <v>44263</v>
      </c>
      <c r="C14745" s="2">
        <v>46122.616192129601</v>
      </c>
      <c r="D14745" s="1" t="s">
        <v>44264</v>
      </c>
      <c r="E14745" s="1" t="s">
        <v>42440</v>
      </c>
      <c r="F14745" s="2">
        <v>46107.333344907398</v>
      </c>
    </row>
    <row r="14746" spans="1:6" x14ac:dyDescent="0.4">
      <c r="A14746" t="s">
        <v>44265</v>
      </c>
      <c r="B14746" s="1" t="s">
        <v>44266</v>
      </c>
      <c r="C14746" s="2">
        <v>46122.616145833301</v>
      </c>
      <c r="D14746" s="1" t="s">
        <v>44267</v>
      </c>
      <c r="E14746" s="1" t="s">
        <v>42440</v>
      </c>
      <c r="F14746" s="2">
        <v>46107.375011574099</v>
      </c>
    </row>
    <row r="14747" spans="1:6" x14ac:dyDescent="0.4">
      <c r="A14747" t="s">
        <v>44268</v>
      </c>
      <c r="B14747" s="1" t="s">
        <v>44269</v>
      </c>
      <c r="C14747" s="2">
        <v>46122.616192129601</v>
      </c>
      <c r="D14747" s="1" t="s">
        <v>44270</v>
      </c>
      <c r="E14747" s="1" t="s">
        <v>42440</v>
      </c>
      <c r="F14747" s="2">
        <v>46107.416678240697</v>
      </c>
    </row>
    <row r="14748" spans="1:6" x14ac:dyDescent="0.4">
      <c r="A14748" t="s">
        <v>44271</v>
      </c>
      <c r="B14748" s="1" t="s">
        <v>44272</v>
      </c>
      <c r="C14748" s="2">
        <v>46122.616388888899</v>
      </c>
      <c r="D14748" s="1" t="s">
        <v>44273</v>
      </c>
      <c r="E14748" s="1" t="s">
        <v>42440</v>
      </c>
      <c r="F14748" s="2">
        <v>46107.458344907398</v>
      </c>
    </row>
    <row r="14749" spans="1:6" x14ac:dyDescent="0.4">
      <c r="A14749" t="s">
        <v>44274</v>
      </c>
      <c r="B14749" s="1" t="s">
        <v>44275</v>
      </c>
      <c r="C14749" s="2">
        <v>46122.616030092599</v>
      </c>
      <c r="D14749" s="1" t="s">
        <v>44276</v>
      </c>
      <c r="E14749" s="1" t="s">
        <v>42440</v>
      </c>
      <c r="F14749" s="2">
        <v>46107.500011574099</v>
      </c>
    </row>
    <row r="14750" spans="1:6" x14ac:dyDescent="0.4">
      <c r="A14750" t="s">
        <v>44277</v>
      </c>
      <c r="B14750" s="1" t="s">
        <v>44278</v>
      </c>
      <c r="C14750" s="2">
        <v>46122.6160648148</v>
      </c>
      <c r="D14750" s="1" t="s">
        <v>44279</v>
      </c>
      <c r="E14750" s="1" t="s">
        <v>42440</v>
      </c>
      <c r="F14750" s="2">
        <v>46107.541678240697</v>
      </c>
    </row>
    <row r="14751" spans="1:6" x14ac:dyDescent="0.4">
      <c r="A14751" t="s">
        <v>44280</v>
      </c>
      <c r="B14751" s="1" t="s">
        <v>44281</v>
      </c>
      <c r="C14751" s="2">
        <v>46122.616481481498</v>
      </c>
      <c r="D14751" s="1" t="s">
        <v>44282</v>
      </c>
      <c r="E14751" s="1" t="s">
        <v>42440</v>
      </c>
      <c r="F14751" s="2">
        <v>46107.583344907398</v>
      </c>
    </row>
    <row r="14752" spans="1:6" x14ac:dyDescent="0.4">
      <c r="A14752" t="s">
        <v>44283</v>
      </c>
      <c r="B14752" s="1" t="s">
        <v>44284</v>
      </c>
      <c r="C14752" s="2">
        <v>46122.616412037001</v>
      </c>
      <c r="D14752" s="1" t="s">
        <v>44285</v>
      </c>
      <c r="E14752" s="1" t="s">
        <v>42440</v>
      </c>
      <c r="F14752" s="2">
        <v>46107.625011574099</v>
      </c>
    </row>
    <row r="14753" spans="1:6" x14ac:dyDescent="0.4">
      <c r="A14753" t="s">
        <v>44286</v>
      </c>
      <c r="B14753" s="1" t="s">
        <v>44287</v>
      </c>
      <c r="C14753" s="2">
        <v>46122.616446759297</v>
      </c>
      <c r="D14753" s="1" t="s">
        <v>44288</v>
      </c>
      <c r="E14753" s="1" t="s">
        <v>42440</v>
      </c>
      <c r="F14753" s="2">
        <v>46107.666678240697</v>
      </c>
    </row>
    <row r="14754" spans="1:6" x14ac:dyDescent="0.4">
      <c r="A14754" t="s">
        <v>44289</v>
      </c>
      <c r="B14754" s="1" t="s">
        <v>44290</v>
      </c>
      <c r="C14754" s="2">
        <v>46122.616099537001</v>
      </c>
      <c r="D14754" s="1" t="s">
        <v>44291</v>
      </c>
      <c r="E14754" s="1" t="s">
        <v>42440</v>
      </c>
      <c r="F14754" s="2">
        <v>46107.708344907398</v>
      </c>
    </row>
    <row r="14755" spans="1:6" x14ac:dyDescent="0.4">
      <c r="A14755" t="s">
        <v>44292</v>
      </c>
      <c r="B14755" s="1" t="s">
        <v>44293</v>
      </c>
      <c r="C14755" s="2">
        <v>46122.616446759297</v>
      </c>
      <c r="D14755" s="1" t="s">
        <v>44294</v>
      </c>
      <c r="E14755" s="1" t="s">
        <v>42440</v>
      </c>
      <c r="F14755" s="2">
        <v>46107.750011574099</v>
      </c>
    </row>
    <row r="14756" spans="1:6" x14ac:dyDescent="0.4">
      <c r="A14756" t="s">
        <v>44295</v>
      </c>
      <c r="B14756" s="1" t="s">
        <v>44296</v>
      </c>
      <c r="C14756" s="2">
        <v>46122.616412037001</v>
      </c>
      <c r="D14756" s="1" t="s">
        <v>44297</v>
      </c>
      <c r="E14756" s="1" t="s">
        <v>42440</v>
      </c>
      <c r="F14756" s="2">
        <v>46107.791678240697</v>
      </c>
    </row>
    <row r="14757" spans="1:6" x14ac:dyDescent="0.4">
      <c r="A14757" t="s">
        <v>44298</v>
      </c>
      <c r="B14757" s="1" t="s">
        <v>44299</v>
      </c>
      <c r="C14757" s="2">
        <v>46122.616122685198</v>
      </c>
      <c r="D14757" s="1" t="s">
        <v>44300</v>
      </c>
      <c r="E14757" s="1" t="s">
        <v>42440</v>
      </c>
      <c r="F14757" s="2">
        <v>46107.833344907398</v>
      </c>
    </row>
    <row r="14758" spans="1:6" x14ac:dyDescent="0.4">
      <c r="A14758" t="s">
        <v>44301</v>
      </c>
      <c r="B14758" s="1" t="s">
        <v>44302</v>
      </c>
      <c r="C14758" s="2">
        <v>46122.6160648148</v>
      </c>
      <c r="D14758" s="1" t="s">
        <v>44303</v>
      </c>
      <c r="E14758" s="1" t="s">
        <v>42440</v>
      </c>
      <c r="F14758" s="2">
        <v>46107.875011574099</v>
      </c>
    </row>
    <row r="14759" spans="1:6" x14ac:dyDescent="0.4">
      <c r="A14759" t="s">
        <v>44304</v>
      </c>
      <c r="B14759" s="1" t="s">
        <v>44305</v>
      </c>
      <c r="C14759" s="2">
        <v>46122.616319444402</v>
      </c>
      <c r="D14759" s="1" t="s">
        <v>44306</v>
      </c>
      <c r="E14759" s="1" t="s">
        <v>42440</v>
      </c>
      <c r="F14759" s="2">
        <v>46107.916678240697</v>
      </c>
    </row>
    <row r="14760" spans="1:6" x14ac:dyDescent="0.4">
      <c r="A14760" t="s">
        <v>44307</v>
      </c>
      <c r="B14760" s="1" t="s">
        <v>44308</v>
      </c>
      <c r="C14760" s="2">
        <v>46122.616319444402</v>
      </c>
      <c r="D14760" s="1" t="s">
        <v>44309</v>
      </c>
      <c r="E14760" s="1" t="s">
        <v>42440</v>
      </c>
      <c r="F14760" s="2">
        <v>46107.958344907398</v>
      </c>
    </row>
    <row r="14761" spans="1:6" x14ac:dyDescent="0.4">
      <c r="A14761" t="s">
        <v>44310</v>
      </c>
      <c r="B14761" s="1" t="s">
        <v>44311</v>
      </c>
      <c r="C14761" s="2">
        <v>46122.616134259297</v>
      </c>
      <c r="D14761" s="1" t="s">
        <v>44312</v>
      </c>
      <c r="E14761" s="1" t="s">
        <v>42440</v>
      </c>
      <c r="F14761" s="2">
        <v>46108.000011574099</v>
      </c>
    </row>
    <row r="14762" spans="1:6" x14ac:dyDescent="0.4">
      <c r="A14762" t="s">
        <v>44313</v>
      </c>
      <c r="B14762" s="1" t="s">
        <v>44314</v>
      </c>
      <c r="C14762" s="2">
        <v>46122.616041666697</v>
      </c>
      <c r="D14762" s="1" t="s">
        <v>44315</v>
      </c>
      <c r="E14762" s="1" t="s">
        <v>42440</v>
      </c>
      <c r="F14762" s="2">
        <v>46108.041678240697</v>
      </c>
    </row>
    <row r="14763" spans="1:6" x14ac:dyDescent="0.4">
      <c r="A14763" t="s">
        <v>44316</v>
      </c>
      <c r="B14763" s="1" t="s">
        <v>44317</v>
      </c>
      <c r="C14763" s="2">
        <v>46122.616157407399</v>
      </c>
      <c r="D14763" s="1" t="s">
        <v>44318</v>
      </c>
      <c r="E14763" s="1" t="s">
        <v>42440</v>
      </c>
      <c r="F14763" s="2">
        <v>46108.083344907398</v>
      </c>
    </row>
    <row r="14764" spans="1:6" x14ac:dyDescent="0.4">
      <c r="A14764" t="s">
        <v>44319</v>
      </c>
      <c r="B14764" s="1" t="s">
        <v>44320</v>
      </c>
      <c r="C14764" s="2">
        <v>46122.6161111111</v>
      </c>
      <c r="D14764" s="1" t="s">
        <v>44321</v>
      </c>
      <c r="E14764" s="1" t="s">
        <v>42440</v>
      </c>
      <c r="F14764" s="2">
        <v>46108.125011574099</v>
      </c>
    </row>
    <row r="14765" spans="1:6" x14ac:dyDescent="0.4">
      <c r="A14765" t="s">
        <v>44322</v>
      </c>
      <c r="B14765" s="1" t="s">
        <v>44323</v>
      </c>
      <c r="C14765" s="2">
        <v>46122.616249999999</v>
      </c>
      <c r="D14765" s="1" t="s">
        <v>44324</v>
      </c>
      <c r="E14765" s="1" t="s">
        <v>42440</v>
      </c>
      <c r="F14765" s="2">
        <v>46108.166678240697</v>
      </c>
    </row>
    <row r="14766" spans="1:6" x14ac:dyDescent="0.4">
      <c r="A14766" t="s">
        <v>44325</v>
      </c>
      <c r="B14766" s="1" t="s">
        <v>44326</v>
      </c>
      <c r="C14766" s="2">
        <v>46122.6162847222</v>
      </c>
      <c r="D14766" s="1" t="s">
        <v>44327</v>
      </c>
      <c r="E14766" s="1" t="s">
        <v>42440</v>
      </c>
      <c r="F14766" s="2">
        <v>46108.208344907398</v>
      </c>
    </row>
    <row r="14767" spans="1:6" x14ac:dyDescent="0.4">
      <c r="A14767" t="s">
        <v>44328</v>
      </c>
      <c r="B14767" s="1" t="s">
        <v>44329</v>
      </c>
      <c r="C14767" s="2">
        <v>46122.616319444402</v>
      </c>
      <c r="D14767" s="1" t="s">
        <v>44330</v>
      </c>
      <c r="E14767" s="1" t="s">
        <v>42440</v>
      </c>
      <c r="F14767" s="2">
        <v>46108.250011574099</v>
      </c>
    </row>
    <row r="14768" spans="1:6" x14ac:dyDescent="0.4">
      <c r="A14768" t="s">
        <v>44331</v>
      </c>
      <c r="B14768" s="1" t="s">
        <v>44332</v>
      </c>
      <c r="C14768" s="2">
        <v>46122.616180555597</v>
      </c>
      <c r="D14768" s="1" t="s">
        <v>44333</v>
      </c>
      <c r="E14768" s="1" t="s">
        <v>42440</v>
      </c>
      <c r="F14768" s="2">
        <v>46108.291678240697</v>
      </c>
    </row>
    <row r="14769" spans="1:6" x14ac:dyDescent="0.4">
      <c r="A14769" t="s">
        <v>44334</v>
      </c>
      <c r="B14769" s="1" t="s">
        <v>44335</v>
      </c>
      <c r="C14769" s="2">
        <v>46122.616446759297</v>
      </c>
      <c r="D14769" s="1" t="s">
        <v>44336</v>
      </c>
      <c r="E14769" s="1" t="s">
        <v>42440</v>
      </c>
      <c r="F14769" s="2">
        <v>46108.333344907398</v>
      </c>
    </row>
    <row r="14770" spans="1:6" x14ac:dyDescent="0.4">
      <c r="A14770" t="s">
        <v>44337</v>
      </c>
      <c r="B14770" s="1" t="s">
        <v>44338</v>
      </c>
      <c r="C14770" s="2">
        <v>46122.616157407399</v>
      </c>
      <c r="D14770" s="1" t="s">
        <v>44339</v>
      </c>
      <c r="E14770" s="1" t="s">
        <v>42440</v>
      </c>
      <c r="F14770" s="2">
        <v>46108.375011574099</v>
      </c>
    </row>
    <row r="14771" spans="1:6" x14ac:dyDescent="0.4">
      <c r="A14771" t="s">
        <v>44340</v>
      </c>
      <c r="B14771" s="1" t="s">
        <v>44341</v>
      </c>
      <c r="C14771" s="2">
        <v>46122.616203703699</v>
      </c>
      <c r="D14771" s="1" t="s">
        <v>44342</v>
      </c>
      <c r="E14771" s="1" t="s">
        <v>42440</v>
      </c>
      <c r="F14771" s="2">
        <v>46108.416678240697</v>
      </c>
    </row>
    <row r="14772" spans="1:6" x14ac:dyDescent="0.4">
      <c r="A14772" t="s">
        <v>44343</v>
      </c>
      <c r="B14772" s="1" t="s">
        <v>44344</v>
      </c>
      <c r="C14772" s="2">
        <v>46122.616134259297</v>
      </c>
      <c r="D14772" s="1" t="s">
        <v>44345</v>
      </c>
      <c r="E14772" s="1" t="s">
        <v>42440</v>
      </c>
      <c r="F14772" s="2">
        <v>46108.458344907398</v>
      </c>
    </row>
    <row r="14773" spans="1:6" x14ac:dyDescent="0.4">
      <c r="A14773" t="s">
        <v>44346</v>
      </c>
      <c r="B14773" s="1" t="s">
        <v>44347</v>
      </c>
      <c r="C14773" s="2">
        <v>46122.616215277798</v>
      </c>
      <c r="D14773" s="1" t="s">
        <v>44348</v>
      </c>
      <c r="E14773" s="1" t="s">
        <v>42440</v>
      </c>
      <c r="F14773" s="2">
        <v>46108.500011574099</v>
      </c>
    </row>
    <row r="14774" spans="1:6" x14ac:dyDescent="0.4">
      <c r="A14774" t="s">
        <v>44349</v>
      </c>
      <c r="B14774" s="1" t="s">
        <v>44350</v>
      </c>
      <c r="C14774" s="2">
        <v>46122.616504629601</v>
      </c>
      <c r="D14774" s="1" t="s">
        <v>44351</v>
      </c>
      <c r="E14774" s="1" t="s">
        <v>42440</v>
      </c>
      <c r="F14774" s="2">
        <v>46108.541678240697</v>
      </c>
    </row>
    <row r="14775" spans="1:6" x14ac:dyDescent="0.4">
      <c r="A14775" t="s">
        <v>44352</v>
      </c>
      <c r="B14775" s="1" t="s">
        <v>44353</v>
      </c>
      <c r="C14775" s="2">
        <v>46122.616203703699</v>
      </c>
      <c r="D14775" s="1" t="s">
        <v>44354</v>
      </c>
      <c r="E14775" s="1" t="s">
        <v>42440</v>
      </c>
      <c r="F14775" s="2">
        <v>46108.583344907398</v>
      </c>
    </row>
    <row r="14776" spans="1:6" x14ac:dyDescent="0.4">
      <c r="A14776" t="s">
        <v>44355</v>
      </c>
      <c r="B14776" s="1" t="s">
        <v>44356</v>
      </c>
      <c r="C14776" s="2">
        <v>46122.6164236111</v>
      </c>
      <c r="D14776" s="1" t="s">
        <v>44357</v>
      </c>
      <c r="E14776" s="1" t="s">
        <v>42440</v>
      </c>
      <c r="F14776" s="2">
        <v>46108.625011574099</v>
      </c>
    </row>
    <row r="14777" spans="1:6" x14ac:dyDescent="0.4">
      <c r="A14777" t="s">
        <v>44358</v>
      </c>
      <c r="B14777" s="1" t="s">
        <v>44359</v>
      </c>
      <c r="C14777" s="2">
        <v>46122.616076388898</v>
      </c>
      <c r="D14777" s="1" t="s">
        <v>44360</v>
      </c>
      <c r="E14777" s="1" t="s">
        <v>42440</v>
      </c>
      <c r="F14777" s="2">
        <v>46108.666678240697</v>
      </c>
    </row>
    <row r="14778" spans="1:6" x14ac:dyDescent="0.4">
      <c r="A14778" t="s">
        <v>44361</v>
      </c>
      <c r="B14778" s="1" t="s">
        <v>44362</v>
      </c>
      <c r="C14778" s="2">
        <v>46122.616342592599</v>
      </c>
      <c r="D14778" s="1" t="s">
        <v>44363</v>
      </c>
      <c r="E14778" s="1" t="s">
        <v>42440</v>
      </c>
      <c r="F14778" s="2">
        <v>46108.708344907398</v>
      </c>
    </row>
    <row r="14779" spans="1:6" x14ac:dyDescent="0.4">
      <c r="A14779" t="s">
        <v>44364</v>
      </c>
      <c r="B14779" s="1" t="s">
        <v>44365</v>
      </c>
      <c r="C14779" s="2">
        <v>46122.616134259297</v>
      </c>
      <c r="D14779" s="1" t="s">
        <v>44366</v>
      </c>
      <c r="E14779" s="1" t="s">
        <v>42440</v>
      </c>
      <c r="F14779" s="2">
        <v>46108.750011574099</v>
      </c>
    </row>
    <row r="14780" spans="1:6" x14ac:dyDescent="0.4">
      <c r="A14780" t="s">
        <v>44367</v>
      </c>
      <c r="B14780" s="1" t="s">
        <v>44368</v>
      </c>
      <c r="C14780" s="2">
        <v>46122.616030092599</v>
      </c>
      <c r="D14780" s="1" t="s">
        <v>44369</v>
      </c>
      <c r="E14780" s="1" t="s">
        <v>42440</v>
      </c>
      <c r="F14780" s="2">
        <v>46108.791678240697</v>
      </c>
    </row>
    <row r="14781" spans="1:6" x14ac:dyDescent="0.4">
      <c r="A14781" t="s">
        <v>44370</v>
      </c>
      <c r="B14781" s="1" t="s">
        <v>44371</v>
      </c>
      <c r="C14781" s="2">
        <v>46122.616168981498</v>
      </c>
      <c r="D14781" s="1" t="s">
        <v>44372</v>
      </c>
      <c r="E14781" s="1" t="s">
        <v>42440</v>
      </c>
      <c r="F14781" s="2">
        <v>46108.833344907398</v>
      </c>
    </row>
    <row r="14782" spans="1:6" x14ac:dyDescent="0.4">
      <c r="A14782" t="s">
        <v>44373</v>
      </c>
      <c r="B14782" s="1" t="s">
        <v>44374</v>
      </c>
      <c r="C14782" s="2">
        <v>46122.616307870398</v>
      </c>
      <c r="D14782" s="1" t="s">
        <v>44375</v>
      </c>
      <c r="E14782" s="1" t="s">
        <v>42440</v>
      </c>
      <c r="F14782" s="2">
        <v>46108.875011574099</v>
      </c>
    </row>
    <row r="14783" spans="1:6" x14ac:dyDescent="0.4">
      <c r="A14783" t="s">
        <v>44376</v>
      </c>
      <c r="B14783" s="1" t="s">
        <v>44377</v>
      </c>
      <c r="C14783" s="2">
        <v>46122.6164236111</v>
      </c>
      <c r="D14783" s="1" t="s">
        <v>44378</v>
      </c>
      <c r="E14783" s="1" t="s">
        <v>42440</v>
      </c>
      <c r="F14783" s="2">
        <v>46108.916678240697</v>
      </c>
    </row>
    <row r="14784" spans="1:6" x14ac:dyDescent="0.4">
      <c r="A14784" t="s">
        <v>44379</v>
      </c>
      <c r="B14784" s="1" t="s">
        <v>44380</v>
      </c>
      <c r="C14784" s="2">
        <v>46122.616226851896</v>
      </c>
      <c r="D14784" s="1" t="s">
        <v>44381</v>
      </c>
      <c r="E14784" s="1" t="s">
        <v>42440</v>
      </c>
      <c r="F14784" s="2">
        <v>46108.958344907398</v>
      </c>
    </row>
    <row r="14785" spans="1:6" x14ac:dyDescent="0.4">
      <c r="A14785" t="s">
        <v>44382</v>
      </c>
      <c r="B14785" s="1" t="s">
        <v>44383</v>
      </c>
      <c r="C14785" s="2">
        <v>46122.6162847222</v>
      </c>
      <c r="D14785" s="1" t="s">
        <v>44384</v>
      </c>
      <c r="E14785" s="1" t="s">
        <v>42440</v>
      </c>
      <c r="F14785" s="2">
        <v>46109.000011574099</v>
      </c>
    </row>
    <row r="14786" spans="1:6" x14ac:dyDescent="0.4">
      <c r="A14786" t="s">
        <v>44385</v>
      </c>
      <c r="B14786" s="1" t="s">
        <v>44386</v>
      </c>
      <c r="C14786" s="2">
        <v>46122.616168981498</v>
      </c>
      <c r="D14786" s="1" t="s">
        <v>44387</v>
      </c>
      <c r="E14786" s="1" t="s">
        <v>42440</v>
      </c>
      <c r="F14786" s="2">
        <v>46109.041678240697</v>
      </c>
    </row>
    <row r="14787" spans="1:6" x14ac:dyDescent="0.4">
      <c r="A14787" t="s">
        <v>44388</v>
      </c>
      <c r="B14787" s="1" t="s">
        <v>44389</v>
      </c>
      <c r="C14787" s="2">
        <v>46122.616365740701</v>
      </c>
      <c r="D14787" s="1" t="s">
        <v>44390</v>
      </c>
      <c r="E14787" s="1" t="s">
        <v>42440</v>
      </c>
      <c r="F14787" s="2">
        <v>46109.083344907398</v>
      </c>
    </row>
    <row r="14788" spans="1:6" x14ac:dyDescent="0.4">
      <c r="A14788" t="s">
        <v>44391</v>
      </c>
      <c r="B14788" s="1" t="s">
        <v>44392</v>
      </c>
      <c r="C14788" s="2">
        <v>46122.616030092599</v>
      </c>
      <c r="D14788" s="1" t="s">
        <v>44393</v>
      </c>
      <c r="E14788" s="1" t="s">
        <v>42440</v>
      </c>
      <c r="F14788" s="2">
        <v>46109.125011574099</v>
      </c>
    </row>
    <row r="14789" spans="1:6" x14ac:dyDescent="0.4">
      <c r="A14789" t="s">
        <v>44394</v>
      </c>
      <c r="B14789" s="1" t="s">
        <v>44395</v>
      </c>
      <c r="C14789" s="2">
        <v>46122.616168981498</v>
      </c>
      <c r="D14789" s="1" t="s">
        <v>44396</v>
      </c>
      <c r="E14789" s="1" t="s">
        <v>42440</v>
      </c>
      <c r="F14789" s="2">
        <v>46109.166678240697</v>
      </c>
    </row>
    <row r="14790" spans="1:6" x14ac:dyDescent="0.4">
      <c r="A14790" t="s">
        <v>44397</v>
      </c>
      <c r="B14790" s="1" t="s">
        <v>44398</v>
      </c>
      <c r="C14790" s="2">
        <v>46122.616435185198</v>
      </c>
      <c r="D14790" s="1" t="s">
        <v>44399</v>
      </c>
      <c r="E14790" s="1" t="s">
        <v>42440</v>
      </c>
      <c r="F14790" s="2">
        <v>46109.208344907398</v>
      </c>
    </row>
    <row r="14791" spans="1:6" x14ac:dyDescent="0.4">
      <c r="A14791" t="s">
        <v>44400</v>
      </c>
      <c r="B14791" s="1" t="s">
        <v>44401</v>
      </c>
      <c r="C14791" s="2">
        <v>46122.616087962997</v>
      </c>
      <c r="D14791" s="1" t="s">
        <v>44402</v>
      </c>
      <c r="E14791" s="1" t="s">
        <v>42440</v>
      </c>
      <c r="F14791" s="2">
        <v>46109.250011574099</v>
      </c>
    </row>
    <row r="14792" spans="1:6" x14ac:dyDescent="0.4">
      <c r="A14792" t="s">
        <v>44403</v>
      </c>
      <c r="B14792" s="1" t="s">
        <v>44404</v>
      </c>
      <c r="C14792" s="2">
        <v>46122.616435185198</v>
      </c>
      <c r="D14792" s="1" t="s">
        <v>44405</v>
      </c>
      <c r="E14792" s="1" t="s">
        <v>42440</v>
      </c>
      <c r="F14792" s="2">
        <v>46109.291678240697</v>
      </c>
    </row>
    <row r="14793" spans="1:6" x14ac:dyDescent="0.4">
      <c r="A14793" t="s">
        <v>44406</v>
      </c>
      <c r="B14793" s="1" t="s">
        <v>44407</v>
      </c>
      <c r="C14793" s="2">
        <v>46122.616238425901</v>
      </c>
      <c r="D14793" s="1" t="s">
        <v>44408</v>
      </c>
      <c r="E14793" s="1" t="s">
        <v>42440</v>
      </c>
      <c r="F14793" s="2">
        <v>46109.333344907398</v>
      </c>
    </row>
    <row r="14794" spans="1:6" x14ac:dyDescent="0.4">
      <c r="A14794" t="s">
        <v>44409</v>
      </c>
      <c r="B14794" s="1" t="s">
        <v>44410</v>
      </c>
      <c r="C14794" s="2">
        <v>46122.6160648148</v>
      </c>
      <c r="D14794" s="1" t="s">
        <v>44411</v>
      </c>
      <c r="E14794" s="1" t="s">
        <v>42440</v>
      </c>
      <c r="F14794" s="2">
        <v>46109.375011574099</v>
      </c>
    </row>
    <row r="14795" spans="1:6" x14ac:dyDescent="0.4">
      <c r="A14795" t="s">
        <v>44412</v>
      </c>
      <c r="B14795" s="1" t="s">
        <v>44413</v>
      </c>
      <c r="C14795" s="2">
        <v>46122.6164236111</v>
      </c>
      <c r="D14795" s="1" t="s">
        <v>44414</v>
      </c>
      <c r="E14795" s="1" t="s">
        <v>42440</v>
      </c>
      <c r="F14795" s="2">
        <v>46109.416678240697</v>
      </c>
    </row>
    <row r="14796" spans="1:6" x14ac:dyDescent="0.4">
      <c r="A14796" t="s">
        <v>44415</v>
      </c>
      <c r="B14796" s="1" t="s">
        <v>44416</v>
      </c>
      <c r="C14796" s="2">
        <v>46122.616122685198</v>
      </c>
      <c r="D14796" s="1" t="s">
        <v>44417</v>
      </c>
      <c r="E14796" s="1" t="s">
        <v>42440</v>
      </c>
      <c r="F14796" s="2">
        <v>46109.458344907398</v>
      </c>
    </row>
    <row r="14797" spans="1:6" x14ac:dyDescent="0.4">
      <c r="A14797" t="s">
        <v>44418</v>
      </c>
      <c r="B14797" s="1" t="s">
        <v>44419</v>
      </c>
      <c r="C14797" s="2">
        <v>46122.616388888899</v>
      </c>
      <c r="D14797" s="1" t="s">
        <v>44420</v>
      </c>
      <c r="E14797" s="1" t="s">
        <v>42440</v>
      </c>
      <c r="F14797" s="2">
        <v>46109.500011574099</v>
      </c>
    </row>
    <row r="14798" spans="1:6" x14ac:dyDescent="0.4">
      <c r="A14798" t="s">
        <v>44421</v>
      </c>
      <c r="B14798" s="1" t="s">
        <v>44422</v>
      </c>
      <c r="C14798" s="2">
        <v>46122.616122685198</v>
      </c>
      <c r="D14798" s="1" t="s">
        <v>44423</v>
      </c>
      <c r="E14798" s="1" t="s">
        <v>42440</v>
      </c>
      <c r="F14798" s="2">
        <v>46109.541678240697</v>
      </c>
    </row>
    <row r="14799" spans="1:6" x14ac:dyDescent="0.4">
      <c r="A14799" t="s">
        <v>44424</v>
      </c>
      <c r="B14799" s="1" t="s">
        <v>44425</v>
      </c>
      <c r="C14799" s="2">
        <v>46122.616215277798</v>
      </c>
      <c r="D14799" s="1" t="s">
        <v>44426</v>
      </c>
      <c r="E14799" s="1" t="s">
        <v>42440</v>
      </c>
      <c r="F14799" s="2">
        <v>46109.583344907398</v>
      </c>
    </row>
    <row r="14800" spans="1:6" x14ac:dyDescent="0.4">
      <c r="A14800" t="s">
        <v>44427</v>
      </c>
      <c r="B14800" s="1" t="s">
        <v>44428</v>
      </c>
      <c r="C14800" s="2">
        <v>46122.616354166697</v>
      </c>
      <c r="D14800" s="1" t="s">
        <v>44429</v>
      </c>
      <c r="E14800" s="1" t="s">
        <v>42440</v>
      </c>
      <c r="F14800" s="2">
        <v>46109.625011574099</v>
      </c>
    </row>
    <row r="14801" spans="1:6" x14ac:dyDescent="0.4">
      <c r="A14801" t="s">
        <v>44430</v>
      </c>
      <c r="B14801" s="1" t="s">
        <v>44431</v>
      </c>
      <c r="C14801" s="2">
        <v>46122.616157407399</v>
      </c>
      <c r="D14801" s="1" t="s">
        <v>44432</v>
      </c>
      <c r="E14801" s="1" t="s">
        <v>42440</v>
      </c>
      <c r="F14801" s="2">
        <v>46109.666678240697</v>
      </c>
    </row>
    <row r="14802" spans="1:6" x14ac:dyDescent="0.4">
      <c r="A14802" t="s">
        <v>44433</v>
      </c>
      <c r="B14802" s="1" t="s">
        <v>44434</v>
      </c>
      <c r="C14802" s="2">
        <v>46122.616041666697</v>
      </c>
      <c r="D14802" s="1" t="s">
        <v>44435</v>
      </c>
      <c r="E14802" s="1" t="s">
        <v>42440</v>
      </c>
      <c r="F14802" s="2">
        <v>46109.708344907398</v>
      </c>
    </row>
    <row r="14803" spans="1:6" x14ac:dyDescent="0.4">
      <c r="A14803" t="s">
        <v>44436</v>
      </c>
      <c r="B14803" s="1" t="s">
        <v>44437</v>
      </c>
      <c r="C14803" s="2">
        <v>46122.616273148102</v>
      </c>
      <c r="D14803" s="1" t="s">
        <v>44438</v>
      </c>
      <c r="E14803" s="1" t="s">
        <v>42440</v>
      </c>
      <c r="F14803" s="2">
        <v>46109.750011574099</v>
      </c>
    </row>
    <row r="14804" spans="1:6" x14ac:dyDescent="0.4">
      <c r="A14804" t="s">
        <v>44439</v>
      </c>
      <c r="B14804" s="1" t="s">
        <v>44440</v>
      </c>
      <c r="C14804" s="2">
        <v>46122.616087962997</v>
      </c>
      <c r="D14804" s="1" t="s">
        <v>44441</v>
      </c>
      <c r="E14804" s="1" t="s">
        <v>42440</v>
      </c>
      <c r="F14804" s="2">
        <v>46109.791678240697</v>
      </c>
    </row>
    <row r="14805" spans="1:6" x14ac:dyDescent="0.4">
      <c r="A14805" t="s">
        <v>44442</v>
      </c>
      <c r="B14805" s="1" t="s">
        <v>44443</v>
      </c>
      <c r="C14805" s="2">
        <v>46122.616273148102</v>
      </c>
      <c r="D14805" s="1" t="s">
        <v>44444</v>
      </c>
      <c r="E14805" s="1" t="s">
        <v>42440</v>
      </c>
      <c r="F14805" s="2">
        <v>46109.833344907398</v>
      </c>
    </row>
    <row r="14806" spans="1:6" x14ac:dyDescent="0.4">
      <c r="A14806" t="s">
        <v>44445</v>
      </c>
      <c r="B14806" s="1" t="s">
        <v>44446</v>
      </c>
      <c r="C14806" s="2">
        <v>46122.616076388898</v>
      </c>
      <c r="D14806" s="1" t="s">
        <v>44447</v>
      </c>
      <c r="E14806" s="1" t="s">
        <v>42440</v>
      </c>
      <c r="F14806" s="2">
        <v>46109.875011574099</v>
      </c>
    </row>
    <row r="14807" spans="1:6" x14ac:dyDescent="0.4">
      <c r="A14807" t="s">
        <v>44448</v>
      </c>
      <c r="B14807" s="1" t="s">
        <v>44449</v>
      </c>
      <c r="C14807" s="2">
        <v>46122.616365740701</v>
      </c>
      <c r="D14807" s="1" t="s">
        <v>44450</v>
      </c>
      <c r="E14807" s="1" t="s">
        <v>42440</v>
      </c>
      <c r="F14807" s="2">
        <v>46109.916678240697</v>
      </c>
    </row>
    <row r="14808" spans="1:6" x14ac:dyDescent="0.4">
      <c r="A14808" t="s">
        <v>44451</v>
      </c>
      <c r="B14808" s="1" t="s">
        <v>44452</v>
      </c>
      <c r="C14808" s="2">
        <v>46122.616481481498</v>
      </c>
      <c r="D14808" s="1" t="s">
        <v>44453</v>
      </c>
      <c r="E14808" s="1" t="s">
        <v>42440</v>
      </c>
      <c r="F14808" s="2">
        <v>46109.958344907398</v>
      </c>
    </row>
    <row r="14809" spans="1:6" x14ac:dyDescent="0.4">
      <c r="A14809" t="s">
        <v>44454</v>
      </c>
      <c r="B14809" s="1" t="s">
        <v>44455</v>
      </c>
      <c r="C14809" s="2">
        <v>46122.616215277798</v>
      </c>
      <c r="D14809" s="1" t="s">
        <v>44456</v>
      </c>
      <c r="E14809" s="1" t="s">
        <v>42440</v>
      </c>
      <c r="F14809" s="2">
        <v>46110.000011574099</v>
      </c>
    </row>
    <row r="14810" spans="1:6" x14ac:dyDescent="0.4">
      <c r="A14810" t="s">
        <v>44457</v>
      </c>
      <c r="B14810" s="1" t="s">
        <v>44458</v>
      </c>
      <c r="C14810" s="2">
        <v>46122.616192129601</v>
      </c>
      <c r="D14810" s="1" t="s">
        <v>44459</v>
      </c>
      <c r="E14810" s="1" t="s">
        <v>42440</v>
      </c>
      <c r="F14810" s="2">
        <v>46110.083344907398</v>
      </c>
    </row>
    <row r="14811" spans="1:6" x14ac:dyDescent="0.4">
      <c r="A14811" t="s">
        <v>44460</v>
      </c>
      <c r="B14811" s="1" t="s">
        <v>44461</v>
      </c>
      <c r="C14811" s="2">
        <v>46122.616493055597</v>
      </c>
      <c r="D14811" s="1" t="s">
        <v>44462</v>
      </c>
      <c r="E14811" s="1" t="s">
        <v>42440</v>
      </c>
      <c r="F14811" s="2">
        <v>46110.125011574099</v>
      </c>
    </row>
    <row r="14812" spans="1:6" x14ac:dyDescent="0.4">
      <c r="A14812" t="s">
        <v>44463</v>
      </c>
      <c r="B14812" s="1" t="s">
        <v>44464</v>
      </c>
      <c r="C14812" s="2">
        <v>46122.616342592599</v>
      </c>
      <c r="D14812" s="1" t="s">
        <v>44465</v>
      </c>
      <c r="E14812" s="1" t="s">
        <v>42440</v>
      </c>
      <c r="F14812" s="2">
        <v>46110.166678240697</v>
      </c>
    </row>
    <row r="14813" spans="1:6" x14ac:dyDescent="0.4">
      <c r="A14813" t="s">
        <v>44466</v>
      </c>
      <c r="B14813" s="1" t="s">
        <v>44467</v>
      </c>
      <c r="C14813" s="2">
        <v>46122.616030092599</v>
      </c>
      <c r="D14813" s="1" t="s">
        <v>44468</v>
      </c>
      <c r="E14813" s="1" t="s">
        <v>42440</v>
      </c>
      <c r="F14813" s="2">
        <v>46110.208344907398</v>
      </c>
    </row>
    <row r="14814" spans="1:6" x14ac:dyDescent="0.4">
      <c r="A14814" t="s">
        <v>44469</v>
      </c>
      <c r="B14814" s="1" t="s">
        <v>44470</v>
      </c>
      <c r="C14814" s="2">
        <v>46122.616458333301</v>
      </c>
      <c r="D14814" s="1" t="s">
        <v>44471</v>
      </c>
      <c r="E14814" s="1" t="s">
        <v>42440</v>
      </c>
      <c r="F14814" s="2">
        <v>46110.250011574099</v>
      </c>
    </row>
    <row r="14815" spans="1:6" x14ac:dyDescent="0.4">
      <c r="A14815" t="s">
        <v>44472</v>
      </c>
      <c r="B14815" s="1" t="s">
        <v>44473</v>
      </c>
      <c r="C14815" s="2">
        <v>46122.616296296299</v>
      </c>
      <c r="D14815" s="1" t="s">
        <v>44474</v>
      </c>
      <c r="E14815" s="1" t="s">
        <v>42440</v>
      </c>
      <c r="F14815" s="2">
        <v>46110.291678240697</v>
      </c>
    </row>
    <row r="14816" spans="1:6" x14ac:dyDescent="0.4">
      <c r="A14816" t="s">
        <v>44475</v>
      </c>
      <c r="B14816" s="1" t="s">
        <v>44476</v>
      </c>
      <c r="C14816" s="2">
        <v>46122.616458333301</v>
      </c>
      <c r="D14816" s="1" t="s">
        <v>44477</v>
      </c>
      <c r="E14816" s="1" t="s">
        <v>42440</v>
      </c>
      <c r="F14816" s="2">
        <v>46110.333344907398</v>
      </c>
    </row>
    <row r="14817" spans="1:6" x14ac:dyDescent="0.4">
      <c r="A14817" t="s">
        <v>44478</v>
      </c>
      <c r="B14817" s="1" t="s">
        <v>44479</v>
      </c>
      <c r="C14817" s="2">
        <v>46122.616087962997</v>
      </c>
      <c r="D14817" s="1" t="s">
        <v>44480</v>
      </c>
      <c r="E14817" s="1" t="s">
        <v>42440</v>
      </c>
      <c r="F14817" s="2">
        <v>46110.375011574099</v>
      </c>
    </row>
    <row r="14818" spans="1:6" x14ac:dyDescent="0.4">
      <c r="A14818" t="s">
        <v>44481</v>
      </c>
      <c r="B14818" s="1" t="s">
        <v>44482</v>
      </c>
      <c r="C14818" s="2">
        <v>46122.616145833301</v>
      </c>
      <c r="D14818" s="1" t="s">
        <v>44483</v>
      </c>
      <c r="E14818" s="1" t="s">
        <v>42440</v>
      </c>
      <c r="F14818" s="2">
        <v>46110.416678240697</v>
      </c>
    </row>
    <row r="14819" spans="1:6" x14ac:dyDescent="0.4">
      <c r="A14819" t="s">
        <v>44484</v>
      </c>
      <c r="B14819" s="1" t="s">
        <v>44485</v>
      </c>
      <c r="C14819" s="2">
        <v>46122.616504629601</v>
      </c>
      <c r="D14819" s="1" t="s">
        <v>44486</v>
      </c>
      <c r="E14819" s="1" t="s">
        <v>42440</v>
      </c>
      <c r="F14819" s="2">
        <v>46110.458344907398</v>
      </c>
    </row>
    <row r="14820" spans="1:6" x14ac:dyDescent="0.4">
      <c r="A14820" t="s">
        <v>44487</v>
      </c>
      <c r="B14820" s="1" t="s">
        <v>44488</v>
      </c>
      <c r="C14820" s="2">
        <v>46122.616053240701</v>
      </c>
      <c r="D14820" s="1" t="s">
        <v>44489</v>
      </c>
      <c r="E14820" s="1" t="s">
        <v>42440</v>
      </c>
      <c r="F14820" s="2">
        <v>46110.500011574099</v>
      </c>
    </row>
    <row r="14821" spans="1:6" x14ac:dyDescent="0.4">
      <c r="A14821" t="s">
        <v>44490</v>
      </c>
      <c r="B14821" s="1" t="s">
        <v>44491</v>
      </c>
      <c r="C14821" s="2">
        <v>46122.616076388898</v>
      </c>
      <c r="D14821" s="1" t="s">
        <v>44492</v>
      </c>
      <c r="E14821" s="1" t="s">
        <v>42440</v>
      </c>
      <c r="F14821" s="2">
        <v>46110.541678240697</v>
      </c>
    </row>
    <row r="14822" spans="1:6" x14ac:dyDescent="0.4">
      <c r="A14822" t="s">
        <v>44493</v>
      </c>
      <c r="B14822" s="1" t="s">
        <v>44494</v>
      </c>
      <c r="C14822" s="2">
        <v>46122.616354166697</v>
      </c>
      <c r="D14822" s="1" t="s">
        <v>44495</v>
      </c>
      <c r="E14822" s="1" t="s">
        <v>42440</v>
      </c>
      <c r="F14822" s="2">
        <v>46110.583344907398</v>
      </c>
    </row>
    <row r="14823" spans="1:6" x14ac:dyDescent="0.4">
      <c r="A14823" t="s">
        <v>44496</v>
      </c>
      <c r="B14823" s="1" t="s">
        <v>44497</v>
      </c>
      <c r="C14823" s="2">
        <v>46122.616192129601</v>
      </c>
      <c r="D14823" s="1" t="s">
        <v>44498</v>
      </c>
      <c r="E14823" s="1" t="s">
        <v>42440</v>
      </c>
      <c r="F14823" s="2">
        <v>46110.625011574099</v>
      </c>
    </row>
    <row r="14824" spans="1:6" x14ac:dyDescent="0.4">
      <c r="A14824" t="s">
        <v>44499</v>
      </c>
      <c r="B14824" s="1" t="s">
        <v>44500</v>
      </c>
      <c r="C14824" s="2">
        <v>46122.616412037001</v>
      </c>
      <c r="D14824" s="1" t="s">
        <v>44501</v>
      </c>
      <c r="E14824" s="1" t="s">
        <v>42440</v>
      </c>
      <c r="F14824" s="2">
        <v>46110.666678240697</v>
      </c>
    </row>
    <row r="14825" spans="1:6" x14ac:dyDescent="0.4">
      <c r="A14825" t="s">
        <v>44502</v>
      </c>
      <c r="B14825" s="1" t="s">
        <v>44503</v>
      </c>
      <c r="C14825" s="2">
        <v>46122.616192129601</v>
      </c>
      <c r="D14825" s="1" t="s">
        <v>44504</v>
      </c>
      <c r="E14825" s="1" t="s">
        <v>42440</v>
      </c>
      <c r="F14825" s="2">
        <v>46110.708344907398</v>
      </c>
    </row>
    <row r="14826" spans="1:6" x14ac:dyDescent="0.4">
      <c r="A14826" t="s">
        <v>44505</v>
      </c>
      <c r="B14826" s="1" t="s">
        <v>44506</v>
      </c>
      <c r="C14826" s="2">
        <v>46122.616076388898</v>
      </c>
      <c r="D14826" s="1" t="s">
        <v>44507</v>
      </c>
      <c r="E14826" s="1" t="s">
        <v>42440</v>
      </c>
      <c r="F14826" s="2">
        <v>46110.750011574099</v>
      </c>
    </row>
    <row r="14827" spans="1:6" x14ac:dyDescent="0.4">
      <c r="A14827" t="s">
        <v>44508</v>
      </c>
      <c r="B14827" s="1" t="s">
        <v>44509</v>
      </c>
      <c r="C14827" s="2">
        <v>46122.616435185198</v>
      </c>
      <c r="D14827" s="1" t="s">
        <v>44510</v>
      </c>
      <c r="E14827" s="1" t="s">
        <v>42440</v>
      </c>
      <c r="F14827" s="2">
        <v>46110.791678240697</v>
      </c>
    </row>
    <row r="14828" spans="1:6" x14ac:dyDescent="0.4">
      <c r="A14828" t="s">
        <v>44511</v>
      </c>
      <c r="B14828" s="1" t="s">
        <v>44512</v>
      </c>
      <c r="C14828" s="2">
        <v>46122.616273148102</v>
      </c>
      <c r="D14828" s="1" t="s">
        <v>44513</v>
      </c>
      <c r="E14828" s="1" t="s">
        <v>42440</v>
      </c>
      <c r="F14828" s="2">
        <v>46110.833344907398</v>
      </c>
    </row>
    <row r="14829" spans="1:6" x14ac:dyDescent="0.4">
      <c r="A14829" t="s">
        <v>44514</v>
      </c>
      <c r="B14829" s="1" t="s">
        <v>44515</v>
      </c>
      <c r="C14829" s="2">
        <v>46122.616168981498</v>
      </c>
      <c r="D14829" s="1" t="s">
        <v>44516</v>
      </c>
      <c r="E14829" s="1" t="s">
        <v>42440</v>
      </c>
      <c r="F14829" s="2">
        <v>46110.875011574099</v>
      </c>
    </row>
    <row r="14830" spans="1:6" x14ac:dyDescent="0.4">
      <c r="A14830" t="s">
        <v>44517</v>
      </c>
      <c r="B14830" s="1" t="s">
        <v>44518</v>
      </c>
      <c r="C14830" s="2">
        <v>46122.616030092599</v>
      </c>
      <c r="D14830" s="1" t="s">
        <v>44519</v>
      </c>
      <c r="E14830" s="1" t="s">
        <v>42440</v>
      </c>
      <c r="F14830" s="2">
        <v>46110.916678240697</v>
      </c>
    </row>
    <row r="14831" spans="1:6" x14ac:dyDescent="0.4">
      <c r="A14831" t="s">
        <v>44520</v>
      </c>
      <c r="B14831" s="1" t="s">
        <v>44521</v>
      </c>
      <c r="C14831" s="2">
        <v>46122.616168981498</v>
      </c>
      <c r="D14831" s="1" t="s">
        <v>44522</v>
      </c>
      <c r="E14831" s="1" t="s">
        <v>42440</v>
      </c>
      <c r="F14831" s="2">
        <v>46110.958344907398</v>
      </c>
    </row>
    <row r="14832" spans="1:6" x14ac:dyDescent="0.4">
      <c r="A14832" t="s">
        <v>44523</v>
      </c>
      <c r="B14832" s="1" t="s">
        <v>44524</v>
      </c>
      <c r="C14832" s="2">
        <v>46122.616099537001</v>
      </c>
      <c r="D14832" s="1" t="s">
        <v>44525</v>
      </c>
      <c r="E14832" s="1" t="s">
        <v>42440</v>
      </c>
      <c r="F14832" s="2">
        <v>46111.000011574099</v>
      </c>
    </row>
    <row r="14833" spans="1:6" x14ac:dyDescent="0.4">
      <c r="A14833" t="s">
        <v>44526</v>
      </c>
      <c r="B14833" s="1" t="s">
        <v>44527</v>
      </c>
      <c r="C14833" s="2">
        <v>46122.616493055597</v>
      </c>
      <c r="D14833" s="1" t="s">
        <v>44528</v>
      </c>
      <c r="E14833" s="1" t="s">
        <v>42440</v>
      </c>
      <c r="F14833" s="2">
        <v>46111.041678240697</v>
      </c>
    </row>
    <row r="14834" spans="1:6" x14ac:dyDescent="0.4">
      <c r="A14834" t="s">
        <v>44529</v>
      </c>
      <c r="B14834" s="1" t="s">
        <v>44530</v>
      </c>
      <c r="C14834" s="2">
        <v>46122.6163310185</v>
      </c>
      <c r="D14834" s="1" t="s">
        <v>44531</v>
      </c>
      <c r="E14834" s="1" t="s">
        <v>42440</v>
      </c>
      <c r="F14834" s="2">
        <v>46111.083344907398</v>
      </c>
    </row>
    <row r="14835" spans="1:6" x14ac:dyDescent="0.4">
      <c r="A14835" t="s">
        <v>44532</v>
      </c>
      <c r="B14835" s="1" t="s">
        <v>44533</v>
      </c>
      <c r="C14835" s="2">
        <v>46122.616446759297</v>
      </c>
      <c r="D14835" s="1" t="s">
        <v>44534</v>
      </c>
      <c r="E14835" s="1" t="s">
        <v>42440</v>
      </c>
      <c r="F14835" s="2">
        <v>46111.125011574099</v>
      </c>
    </row>
    <row r="14836" spans="1:6" x14ac:dyDescent="0.4">
      <c r="A14836" t="s">
        <v>44535</v>
      </c>
      <c r="B14836" s="1" t="s">
        <v>44536</v>
      </c>
      <c r="C14836" s="2">
        <v>46122.616145833301</v>
      </c>
      <c r="D14836" s="1" t="s">
        <v>44537</v>
      </c>
      <c r="E14836" s="1" t="s">
        <v>42440</v>
      </c>
      <c r="F14836" s="2">
        <v>46111.166678240697</v>
      </c>
    </row>
    <row r="14837" spans="1:6" x14ac:dyDescent="0.4">
      <c r="A14837" t="s">
        <v>44538</v>
      </c>
      <c r="B14837" s="1" t="s">
        <v>44539</v>
      </c>
      <c r="C14837" s="2">
        <v>46122.6164699074</v>
      </c>
      <c r="D14837" s="1" t="s">
        <v>44540</v>
      </c>
      <c r="E14837" s="1" t="s">
        <v>42440</v>
      </c>
      <c r="F14837" s="2">
        <v>46111.208344907398</v>
      </c>
    </row>
    <row r="14838" spans="1:6" x14ac:dyDescent="0.4">
      <c r="A14838" t="s">
        <v>44541</v>
      </c>
      <c r="B14838" s="1" t="s">
        <v>44542</v>
      </c>
      <c r="C14838" s="2">
        <v>46122.616145833301</v>
      </c>
      <c r="D14838" s="1" t="s">
        <v>44543</v>
      </c>
      <c r="E14838" s="1" t="s">
        <v>42440</v>
      </c>
      <c r="F14838" s="2">
        <v>46111.250011574099</v>
      </c>
    </row>
    <row r="14839" spans="1:6" x14ac:dyDescent="0.4">
      <c r="A14839" t="s">
        <v>44544</v>
      </c>
      <c r="B14839" s="1" t="s">
        <v>44545</v>
      </c>
      <c r="C14839" s="2">
        <v>46122.6164236111</v>
      </c>
      <c r="D14839" s="1" t="s">
        <v>44546</v>
      </c>
      <c r="E14839" s="1" t="s">
        <v>42440</v>
      </c>
      <c r="F14839" s="2">
        <v>46111.291678240697</v>
      </c>
    </row>
    <row r="14840" spans="1:6" x14ac:dyDescent="0.4">
      <c r="A14840" t="s">
        <v>44547</v>
      </c>
      <c r="B14840" s="1" t="s">
        <v>44548</v>
      </c>
      <c r="C14840" s="2">
        <v>46122.616203703699</v>
      </c>
      <c r="D14840" s="1" t="s">
        <v>44549</v>
      </c>
      <c r="E14840" s="1" t="s">
        <v>42440</v>
      </c>
      <c r="F14840" s="2">
        <v>46111.333344907398</v>
      </c>
    </row>
    <row r="14841" spans="1:6" x14ac:dyDescent="0.4">
      <c r="A14841" t="s">
        <v>44550</v>
      </c>
      <c r="B14841" s="1" t="s">
        <v>44551</v>
      </c>
      <c r="C14841" s="2">
        <v>46122.616168981498</v>
      </c>
      <c r="D14841" s="1" t="s">
        <v>44552</v>
      </c>
      <c r="E14841" s="1" t="s">
        <v>42440</v>
      </c>
      <c r="F14841" s="2">
        <v>46111.375011574099</v>
      </c>
    </row>
    <row r="14842" spans="1:6" x14ac:dyDescent="0.4">
      <c r="A14842" t="s">
        <v>44553</v>
      </c>
      <c r="B14842" s="1" t="s">
        <v>44554</v>
      </c>
      <c r="C14842" s="2">
        <v>46122.616400462997</v>
      </c>
      <c r="D14842" s="1" t="s">
        <v>44555</v>
      </c>
      <c r="E14842" s="1" t="s">
        <v>42440</v>
      </c>
      <c r="F14842" s="2">
        <v>46111.416678240697</v>
      </c>
    </row>
    <row r="14843" spans="1:6" x14ac:dyDescent="0.4">
      <c r="A14843" t="s">
        <v>44556</v>
      </c>
      <c r="B14843" s="1" t="s">
        <v>44557</v>
      </c>
      <c r="C14843" s="2">
        <v>46122.616145833301</v>
      </c>
      <c r="D14843" s="1" t="s">
        <v>44558</v>
      </c>
      <c r="E14843" s="1" t="s">
        <v>42440</v>
      </c>
      <c r="F14843" s="2">
        <v>46111.458344907398</v>
      </c>
    </row>
    <row r="14844" spans="1:6" x14ac:dyDescent="0.4">
      <c r="A14844" t="s">
        <v>44559</v>
      </c>
      <c r="B14844" s="1" t="s">
        <v>44560</v>
      </c>
      <c r="C14844" s="2">
        <v>46122.6163773148</v>
      </c>
      <c r="D14844" s="1" t="s">
        <v>44561</v>
      </c>
      <c r="E14844" s="1" t="s">
        <v>42440</v>
      </c>
      <c r="F14844" s="2">
        <v>46111.500011574099</v>
      </c>
    </row>
    <row r="14845" spans="1:6" x14ac:dyDescent="0.4">
      <c r="A14845" t="s">
        <v>44562</v>
      </c>
      <c r="B14845" s="1" t="s">
        <v>44563</v>
      </c>
      <c r="C14845" s="2">
        <v>46122.616493055597</v>
      </c>
      <c r="D14845" s="1" t="s">
        <v>44564</v>
      </c>
      <c r="E14845" s="1" t="s">
        <v>42440</v>
      </c>
      <c r="F14845" s="2">
        <v>46111.541678240697</v>
      </c>
    </row>
    <row r="14846" spans="1:6" x14ac:dyDescent="0.4">
      <c r="A14846" t="s">
        <v>44565</v>
      </c>
      <c r="B14846" s="1" t="s">
        <v>44566</v>
      </c>
      <c r="C14846" s="2">
        <v>46122.616446759297</v>
      </c>
      <c r="D14846" s="1" t="s">
        <v>44567</v>
      </c>
      <c r="E14846" s="1" t="s">
        <v>42440</v>
      </c>
      <c r="F14846" s="2">
        <v>46111.583344907398</v>
      </c>
    </row>
    <row r="14847" spans="1:6" x14ac:dyDescent="0.4">
      <c r="A14847" t="s">
        <v>44568</v>
      </c>
      <c r="B14847" s="1" t="s">
        <v>44569</v>
      </c>
      <c r="C14847" s="2">
        <v>46122.616087962997</v>
      </c>
      <c r="D14847" s="1" t="s">
        <v>44570</v>
      </c>
      <c r="E14847" s="1" t="s">
        <v>42440</v>
      </c>
      <c r="F14847" s="2">
        <v>46111.625011574099</v>
      </c>
    </row>
    <row r="14848" spans="1:6" x14ac:dyDescent="0.4">
      <c r="A14848" t="s">
        <v>44571</v>
      </c>
      <c r="B14848" s="1" t="s">
        <v>44572</v>
      </c>
      <c r="C14848" s="2">
        <v>46122.616296296299</v>
      </c>
      <c r="D14848" s="1" t="s">
        <v>44573</v>
      </c>
      <c r="E14848" s="1" t="s">
        <v>42440</v>
      </c>
      <c r="F14848" s="2">
        <v>46111.666678240697</v>
      </c>
    </row>
    <row r="14849" spans="1:6" x14ac:dyDescent="0.4">
      <c r="A14849" t="s">
        <v>44574</v>
      </c>
      <c r="B14849" s="1" t="s">
        <v>44575</v>
      </c>
      <c r="C14849" s="2">
        <v>46122.616087962997</v>
      </c>
      <c r="D14849" s="1" t="s">
        <v>44576</v>
      </c>
      <c r="E14849" s="1" t="s">
        <v>42440</v>
      </c>
      <c r="F14849" s="2">
        <v>46111.708344907398</v>
      </c>
    </row>
    <row r="14850" spans="1:6" x14ac:dyDescent="0.4">
      <c r="A14850" t="s">
        <v>44577</v>
      </c>
      <c r="B14850" s="1" t="s">
        <v>44578</v>
      </c>
      <c r="C14850" s="2">
        <v>46122.616458333301</v>
      </c>
      <c r="D14850" s="1" t="s">
        <v>44579</v>
      </c>
      <c r="E14850" s="1" t="s">
        <v>42440</v>
      </c>
      <c r="F14850" s="2">
        <v>46111.750011574099</v>
      </c>
    </row>
    <row r="14851" spans="1:6" x14ac:dyDescent="0.4">
      <c r="A14851" t="s">
        <v>44580</v>
      </c>
      <c r="B14851" s="1" t="s">
        <v>44581</v>
      </c>
      <c r="C14851" s="2">
        <v>46122.616238425901</v>
      </c>
      <c r="D14851" s="1" t="s">
        <v>44582</v>
      </c>
      <c r="E14851" s="1" t="s">
        <v>42440</v>
      </c>
      <c r="F14851" s="2">
        <v>46111.791678240697</v>
      </c>
    </row>
    <row r="14852" spans="1:6" x14ac:dyDescent="0.4">
      <c r="A14852" t="s">
        <v>44583</v>
      </c>
      <c r="B14852" s="1" t="s">
        <v>44584</v>
      </c>
      <c r="C14852" s="2">
        <v>46122.616307870398</v>
      </c>
      <c r="D14852" s="1" t="s">
        <v>44585</v>
      </c>
      <c r="E14852" s="1" t="s">
        <v>42440</v>
      </c>
      <c r="F14852" s="2">
        <v>46111.833344907398</v>
      </c>
    </row>
    <row r="14853" spans="1:6" x14ac:dyDescent="0.4">
      <c r="A14853" t="s">
        <v>44586</v>
      </c>
      <c r="B14853" s="1" t="s">
        <v>44587</v>
      </c>
      <c r="C14853" s="2">
        <v>46122.616203703699</v>
      </c>
      <c r="D14853" s="1" t="s">
        <v>44588</v>
      </c>
      <c r="E14853" s="1" t="s">
        <v>42440</v>
      </c>
      <c r="F14853" s="2">
        <v>46111.875011574099</v>
      </c>
    </row>
    <row r="14854" spans="1:6" x14ac:dyDescent="0.4">
      <c r="A14854" t="s">
        <v>44589</v>
      </c>
      <c r="B14854" s="1" t="s">
        <v>44590</v>
      </c>
      <c r="C14854" s="2">
        <v>46122.616192129601</v>
      </c>
      <c r="D14854" s="1" t="s">
        <v>44591</v>
      </c>
      <c r="E14854" s="1" t="s">
        <v>42440</v>
      </c>
      <c r="F14854" s="2">
        <v>46111.916678240697</v>
      </c>
    </row>
    <row r="14855" spans="1:6" x14ac:dyDescent="0.4">
      <c r="A14855" t="s">
        <v>44592</v>
      </c>
      <c r="B14855" s="1" t="s">
        <v>44593</v>
      </c>
      <c r="C14855" s="2">
        <v>46122.616053240701</v>
      </c>
      <c r="D14855" s="1" t="s">
        <v>44594</v>
      </c>
      <c r="E14855" s="1" t="s">
        <v>42440</v>
      </c>
      <c r="F14855" s="2">
        <v>46111.958344907398</v>
      </c>
    </row>
    <row r="14856" spans="1:6" x14ac:dyDescent="0.4">
      <c r="A14856" t="s">
        <v>44595</v>
      </c>
      <c r="B14856" s="1" t="s">
        <v>44596</v>
      </c>
      <c r="C14856" s="2">
        <v>46122.6162847222</v>
      </c>
      <c r="D14856" s="1" t="s">
        <v>44597</v>
      </c>
      <c r="E14856" s="1" t="s">
        <v>42440</v>
      </c>
      <c r="F14856" s="2">
        <v>46112.000011574099</v>
      </c>
    </row>
    <row r="14857" spans="1:6" x14ac:dyDescent="0.4">
      <c r="A14857" t="s">
        <v>44598</v>
      </c>
      <c r="B14857" s="1" t="s">
        <v>44599</v>
      </c>
      <c r="C14857" s="2">
        <v>46122.616122685198</v>
      </c>
      <c r="D14857" s="1" t="s">
        <v>44600</v>
      </c>
      <c r="E14857" s="1" t="s">
        <v>42440</v>
      </c>
      <c r="F14857" s="2">
        <v>46112.041678240697</v>
      </c>
    </row>
    <row r="14858" spans="1:6" x14ac:dyDescent="0.4">
      <c r="A14858" t="s">
        <v>44601</v>
      </c>
      <c r="B14858" s="1" t="s">
        <v>44602</v>
      </c>
      <c r="C14858" s="2">
        <v>46122.616354166697</v>
      </c>
      <c r="D14858" s="1" t="s">
        <v>44603</v>
      </c>
      <c r="E14858" s="1" t="s">
        <v>42440</v>
      </c>
      <c r="F14858" s="2">
        <v>46112.083344907398</v>
      </c>
    </row>
    <row r="14859" spans="1:6" x14ac:dyDescent="0.4">
      <c r="A14859" t="s">
        <v>44604</v>
      </c>
      <c r="B14859" s="1" t="s">
        <v>44605</v>
      </c>
      <c r="C14859" s="2">
        <v>46122.616400462997</v>
      </c>
      <c r="D14859" s="1" t="s">
        <v>44606</v>
      </c>
      <c r="E14859" s="1" t="s">
        <v>42440</v>
      </c>
      <c r="F14859" s="2">
        <v>46112.125011574099</v>
      </c>
    </row>
    <row r="14860" spans="1:6" x14ac:dyDescent="0.4">
      <c r="A14860" t="s">
        <v>44607</v>
      </c>
      <c r="B14860" s="1" t="s">
        <v>44608</v>
      </c>
      <c r="C14860" s="2">
        <v>46122.616099537001</v>
      </c>
      <c r="D14860" s="1" t="s">
        <v>44609</v>
      </c>
      <c r="E14860" s="1" t="s">
        <v>42440</v>
      </c>
      <c r="F14860" s="2">
        <v>46112.166678240697</v>
      </c>
    </row>
    <row r="14861" spans="1:6" x14ac:dyDescent="0.4">
      <c r="A14861" t="s">
        <v>44610</v>
      </c>
      <c r="B14861" s="1" t="s">
        <v>44611</v>
      </c>
      <c r="C14861" s="2">
        <v>46122.616354166697</v>
      </c>
      <c r="D14861" s="1" t="s">
        <v>44612</v>
      </c>
      <c r="E14861" s="1" t="s">
        <v>42440</v>
      </c>
      <c r="F14861" s="2">
        <v>46112.208344907398</v>
      </c>
    </row>
    <row r="14862" spans="1:6" x14ac:dyDescent="0.4">
      <c r="A14862" t="s">
        <v>44613</v>
      </c>
      <c r="B14862" s="1" t="s">
        <v>44614</v>
      </c>
      <c r="C14862" s="2">
        <v>46122.6164236111</v>
      </c>
      <c r="D14862" s="1" t="s">
        <v>44615</v>
      </c>
      <c r="E14862" s="1" t="s">
        <v>42440</v>
      </c>
      <c r="F14862" s="2">
        <v>46112.250011574099</v>
      </c>
    </row>
    <row r="14863" spans="1:6" x14ac:dyDescent="0.4">
      <c r="A14863" t="s">
        <v>44616</v>
      </c>
      <c r="B14863" s="1" t="s">
        <v>44617</v>
      </c>
      <c r="C14863" s="2">
        <v>46122.616400462997</v>
      </c>
      <c r="D14863" s="1" t="s">
        <v>44618</v>
      </c>
      <c r="E14863" s="1" t="s">
        <v>42440</v>
      </c>
      <c r="F14863" s="2">
        <v>46112.291678240697</v>
      </c>
    </row>
    <row r="14864" spans="1:6" x14ac:dyDescent="0.4">
      <c r="A14864" t="s">
        <v>44619</v>
      </c>
      <c r="B14864" s="1" t="s">
        <v>44620</v>
      </c>
      <c r="C14864" s="2">
        <v>46122.616446759297</v>
      </c>
      <c r="D14864" s="1" t="s">
        <v>44621</v>
      </c>
      <c r="E14864" s="1" t="s">
        <v>42440</v>
      </c>
      <c r="F14864" s="2">
        <v>46112.333344907398</v>
      </c>
    </row>
    <row r="14865" spans="1:6" x14ac:dyDescent="0.4">
      <c r="A14865" t="s">
        <v>44622</v>
      </c>
      <c r="B14865" s="1" t="s">
        <v>44623</v>
      </c>
      <c r="C14865" s="2">
        <v>46122.6160648148</v>
      </c>
      <c r="D14865" s="1" t="s">
        <v>44624</v>
      </c>
      <c r="E14865" s="1" t="s">
        <v>42440</v>
      </c>
      <c r="F14865" s="2">
        <v>46112.375011574099</v>
      </c>
    </row>
    <row r="14866" spans="1:6" x14ac:dyDescent="0.4">
      <c r="A14866" t="s">
        <v>44625</v>
      </c>
      <c r="B14866" s="1" t="s">
        <v>44626</v>
      </c>
      <c r="C14866" s="2">
        <v>46122.616238425901</v>
      </c>
      <c r="D14866" s="1" t="s">
        <v>44627</v>
      </c>
      <c r="E14866" s="1" t="s">
        <v>42440</v>
      </c>
      <c r="F14866" s="2">
        <v>46112.416678240697</v>
      </c>
    </row>
    <row r="14867" spans="1:6" x14ac:dyDescent="0.4">
      <c r="A14867" t="s">
        <v>44628</v>
      </c>
      <c r="B14867" s="1" t="s">
        <v>44629</v>
      </c>
      <c r="C14867" s="2">
        <v>46122.6160648148</v>
      </c>
      <c r="D14867" s="1" t="s">
        <v>44630</v>
      </c>
      <c r="E14867" s="1" t="s">
        <v>42440</v>
      </c>
      <c r="F14867" s="2">
        <v>46112.458344907398</v>
      </c>
    </row>
    <row r="14868" spans="1:6" x14ac:dyDescent="0.4">
      <c r="A14868" t="s">
        <v>44631</v>
      </c>
      <c r="B14868" s="1" t="s">
        <v>44632</v>
      </c>
      <c r="C14868" s="2">
        <v>46122.616458333301</v>
      </c>
      <c r="D14868" s="1" t="s">
        <v>44633</v>
      </c>
      <c r="E14868" s="1" t="s">
        <v>42440</v>
      </c>
      <c r="F14868" s="2">
        <v>46112.500011574099</v>
      </c>
    </row>
    <row r="14869" spans="1:6" x14ac:dyDescent="0.4">
      <c r="A14869" t="s">
        <v>44634</v>
      </c>
      <c r="B14869" s="1" t="s">
        <v>44635</v>
      </c>
      <c r="C14869" s="2">
        <v>46122.616412037001</v>
      </c>
      <c r="D14869" s="1" t="s">
        <v>44636</v>
      </c>
      <c r="E14869" s="1" t="s">
        <v>42440</v>
      </c>
      <c r="F14869" s="2">
        <v>46112.541678240697</v>
      </c>
    </row>
    <row r="14870" spans="1:6" x14ac:dyDescent="0.4">
      <c r="A14870" t="s">
        <v>44637</v>
      </c>
      <c r="B14870" s="1" t="s">
        <v>44638</v>
      </c>
      <c r="C14870" s="2">
        <v>46122.616365740701</v>
      </c>
      <c r="D14870" s="1" t="s">
        <v>44639</v>
      </c>
      <c r="E14870" s="1" t="s">
        <v>42440</v>
      </c>
      <c r="F14870" s="2">
        <v>46112.583344907398</v>
      </c>
    </row>
    <row r="14871" spans="1:6" x14ac:dyDescent="0.4">
      <c r="A14871" t="s">
        <v>44640</v>
      </c>
      <c r="B14871" s="1" t="s">
        <v>44641</v>
      </c>
      <c r="C14871" s="2">
        <v>46122.6164699074</v>
      </c>
      <c r="D14871" s="1" t="s">
        <v>44642</v>
      </c>
      <c r="E14871" s="1" t="s">
        <v>42440</v>
      </c>
      <c r="F14871" s="2">
        <v>46112.625011574099</v>
      </c>
    </row>
    <row r="14872" spans="1:6" x14ac:dyDescent="0.4">
      <c r="A14872" t="s">
        <v>44643</v>
      </c>
      <c r="B14872" s="1" t="s">
        <v>44644</v>
      </c>
      <c r="C14872" s="2">
        <v>46122.616365740701</v>
      </c>
      <c r="D14872" s="1" t="s">
        <v>44645</v>
      </c>
      <c r="E14872" s="1" t="s">
        <v>42440</v>
      </c>
      <c r="F14872" s="2">
        <v>46112.666678240697</v>
      </c>
    </row>
    <row r="14873" spans="1:6" x14ac:dyDescent="0.4">
      <c r="A14873" t="s">
        <v>44646</v>
      </c>
      <c r="B14873" s="1" t="s">
        <v>44647</v>
      </c>
      <c r="C14873" s="2">
        <v>46122.616273148102</v>
      </c>
      <c r="D14873" s="1" t="s">
        <v>44648</v>
      </c>
      <c r="E14873" s="1" t="s">
        <v>42440</v>
      </c>
      <c r="F14873" s="2">
        <v>46112.708344907398</v>
      </c>
    </row>
    <row r="14874" spans="1:6" x14ac:dyDescent="0.4">
      <c r="A14874" t="s">
        <v>44649</v>
      </c>
      <c r="B14874" s="1" t="s">
        <v>44650</v>
      </c>
      <c r="C14874" s="2">
        <v>46122.616215277798</v>
      </c>
      <c r="D14874" s="1" t="s">
        <v>44651</v>
      </c>
      <c r="E14874" s="1" t="s">
        <v>42440</v>
      </c>
      <c r="F14874" s="2">
        <v>46112.750011574099</v>
      </c>
    </row>
    <row r="14875" spans="1:6" x14ac:dyDescent="0.4">
      <c r="A14875" t="s">
        <v>44652</v>
      </c>
      <c r="B14875" s="1" t="s">
        <v>44653</v>
      </c>
      <c r="C14875" s="2">
        <v>46122.616145833301</v>
      </c>
      <c r="D14875" s="1" t="s">
        <v>44654</v>
      </c>
      <c r="E14875" s="1" t="s">
        <v>42440</v>
      </c>
      <c r="F14875" s="2">
        <v>46112.791678240697</v>
      </c>
    </row>
    <row r="14876" spans="1:6" x14ac:dyDescent="0.4">
      <c r="A14876" t="s">
        <v>44655</v>
      </c>
      <c r="B14876" s="1" t="s">
        <v>44656</v>
      </c>
      <c r="C14876" s="2">
        <v>46122.616226851896</v>
      </c>
      <c r="D14876" s="1" t="s">
        <v>44657</v>
      </c>
      <c r="E14876" s="1" t="s">
        <v>42440</v>
      </c>
      <c r="F14876" s="2">
        <v>46112.833344907398</v>
      </c>
    </row>
    <row r="14877" spans="1:6" x14ac:dyDescent="0.4">
      <c r="A14877" t="s">
        <v>44658</v>
      </c>
      <c r="B14877" s="1" t="s">
        <v>44659</v>
      </c>
      <c r="C14877" s="2">
        <v>46122.616273148102</v>
      </c>
      <c r="D14877" s="1" t="s">
        <v>44660</v>
      </c>
      <c r="E14877" s="1" t="s">
        <v>42440</v>
      </c>
      <c r="F14877" s="2">
        <v>46112.875011574099</v>
      </c>
    </row>
    <row r="14878" spans="1:6" x14ac:dyDescent="0.4">
      <c r="A14878" t="s">
        <v>44661</v>
      </c>
      <c r="B14878" s="1" t="s">
        <v>44662</v>
      </c>
      <c r="C14878" s="2">
        <v>46122.616365740701</v>
      </c>
      <c r="D14878" s="1" t="s">
        <v>44663</v>
      </c>
      <c r="E14878" s="1" t="s">
        <v>42440</v>
      </c>
      <c r="F14878" s="2">
        <v>46112.916678240697</v>
      </c>
    </row>
    <row r="14879" spans="1:6" x14ac:dyDescent="0.4">
      <c r="A14879" t="s">
        <v>44664</v>
      </c>
      <c r="B14879" s="1" t="s">
        <v>44665</v>
      </c>
      <c r="C14879" s="2">
        <v>46122.616319444402</v>
      </c>
      <c r="D14879" s="1" t="s">
        <v>44666</v>
      </c>
      <c r="E14879" s="1" t="s">
        <v>42440</v>
      </c>
      <c r="F14879" s="2">
        <v>46112.958344907398</v>
      </c>
    </row>
    <row r="14880" spans="1:6" x14ac:dyDescent="0.4">
      <c r="A14880" t="s">
        <v>44667</v>
      </c>
      <c r="B14880" s="1" t="s">
        <v>44668</v>
      </c>
      <c r="C14880" s="2">
        <v>46122.616215277798</v>
      </c>
      <c r="D14880" s="1" t="s">
        <v>44669</v>
      </c>
      <c r="E14880" s="1" t="s">
        <v>42440</v>
      </c>
      <c r="F14880" s="2">
        <v>46113.000011574099</v>
      </c>
    </row>
    <row r="14881" spans="1:11" x14ac:dyDescent="0.4">
      <c r="A14881" t="s">
        <v>44670</v>
      </c>
      <c r="B14881" s="1" t="s">
        <v>44671</v>
      </c>
      <c r="C14881" s="2">
        <v>46127.320902777799</v>
      </c>
      <c r="D14881" s="1" t="s">
        <v>44672</v>
      </c>
      <c r="E14881" s="1" t="s">
        <v>44673</v>
      </c>
      <c r="F14881" s="2">
        <v>46082.000011574099</v>
      </c>
      <c r="G14881" s="3">
        <v>38.5</v>
      </c>
      <c r="H14881" s="3">
        <v>32.1</v>
      </c>
      <c r="I14881" s="3">
        <v>63.9</v>
      </c>
      <c r="J14881" s="3">
        <v>36.5</v>
      </c>
      <c r="K14881" s="3">
        <v>38.5</v>
      </c>
    </row>
    <row r="14882" spans="1:11" x14ac:dyDescent="0.4">
      <c r="A14882" t="s">
        <v>44674</v>
      </c>
      <c r="B14882" s="1" t="s">
        <v>44675</v>
      </c>
      <c r="C14882" s="2">
        <v>46127.320914351898</v>
      </c>
      <c r="D14882" s="1" t="s">
        <v>44676</v>
      </c>
      <c r="E14882" s="1" t="s">
        <v>44673</v>
      </c>
      <c r="F14882" s="2">
        <v>46082.041678240697</v>
      </c>
      <c r="G14882" s="3">
        <v>38.299999999999997</v>
      </c>
      <c r="H14882" s="3">
        <v>32.1</v>
      </c>
      <c r="I14882" s="3">
        <v>63.9</v>
      </c>
      <c r="J14882" s="3">
        <v>36.200000000000003</v>
      </c>
      <c r="K14882" s="3">
        <v>38.700000000000003</v>
      </c>
    </row>
    <row r="14883" spans="1:11" x14ac:dyDescent="0.4">
      <c r="A14883" t="s">
        <v>44677</v>
      </c>
      <c r="B14883" s="1" t="s">
        <v>44678</v>
      </c>
      <c r="C14883" s="2">
        <v>46127.320960648103</v>
      </c>
      <c r="D14883" s="1" t="s">
        <v>44679</v>
      </c>
      <c r="E14883" s="1" t="s">
        <v>44673</v>
      </c>
      <c r="F14883" s="2">
        <v>46082.083344907398</v>
      </c>
      <c r="G14883" s="3">
        <v>37.5</v>
      </c>
      <c r="H14883" s="3">
        <v>32.799999999999997</v>
      </c>
      <c r="I14883" s="3">
        <v>59.7</v>
      </c>
      <c r="J14883" s="3">
        <v>36</v>
      </c>
      <c r="K14883" s="3">
        <v>38.200000000000003</v>
      </c>
    </row>
    <row r="14884" spans="1:11" x14ac:dyDescent="0.4">
      <c r="A14884" t="s">
        <v>44680</v>
      </c>
      <c r="B14884" s="1" t="s">
        <v>44681</v>
      </c>
      <c r="C14884" s="2">
        <v>46127.320891203701</v>
      </c>
      <c r="D14884" s="1" t="s">
        <v>44682</v>
      </c>
      <c r="E14884" s="1" t="s">
        <v>44673</v>
      </c>
      <c r="F14884" s="2">
        <v>46082.125011574099</v>
      </c>
      <c r="G14884" s="3">
        <v>37.700000000000003</v>
      </c>
      <c r="H14884" s="3">
        <v>31.1</v>
      </c>
      <c r="I14884" s="3">
        <v>57.5</v>
      </c>
      <c r="J14884" s="3">
        <v>35.9</v>
      </c>
      <c r="K14884" s="3">
        <v>39.1</v>
      </c>
    </row>
    <row r="14885" spans="1:11" x14ac:dyDescent="0.4">
      <c r="A14885" t="s">
        <v>44683</v>
      </c>
      <c r="B14885" s="1" t="s">
        <v>44684</v>
      </c>
      <c r="C14885" s="2">
        <v>46127.320995370399</v>
      </c>
      <c r="D14885" s="1" t="s">
        <v>44685</v>
      </c>
      <c r="E14885" s="1" t="s">
        <v>44673</v>
      </c>
      <c r="F14885" s="2">
        <v>46082.166678240697</v>
      </c>
      <c r="G14885" s="3">
        <v>38.5</v>
      </c>
      <c r="H14885" s="3">
        <v>31.1</v>
      </c>
      <c r="I14885" s="3">
        <v>64.3</v>
      </c>
      <c r="J14885" s="3">
        <v>36</v>
      </c>
      <c r="K14885" s="3">
        <v>38.9</v>
      </c>
    </row>
    <row r="14886" spans="1:11" x14ac:dyDescent="0.4">
      <c r="A14886" t="s">
        <v>44686</v>
      </c>
      <c r="B14886" s="1" t="s">
        <v>44687</v>
      </c>
      <c r="C14886" s="2">
        <v>46127.3208564815</v>
      </c>
      <c r="D14886" s="1" t="s">
        <v>44688</v>
      </c>
      <c r="E14886" s="1" t="s">
        <v>44673</v>
      </c>
      <c r="F14886" s="2">
        <v>46082.208344907398</v>
      </c>
      <c r="G14886" s="3">
        <v>39.200000000000003</v>
      </c>
      <c r="H14886" s="3">
        <v>33.200000000000003</v>
      </c>
      <c r="I14886" s="3">
        <v>64.3</v>
      </c>
      <c r="J14886" s="3">
        <v>36.4</v>
      </c>
      <c r="K14886" s="3">
        <v>40</v>
      </c>
    </row>
    <row r="14887" spans="1:11" x14ac:dyDescent="0.4">
      <c r="A14887" t="s">
        <v>44689</v>
      </c>
      <c r="B14887" s="1" t="s">
        <v>44690</v>
      </c>
      <c r="C14887" s="2">
        <v>46127.321006944403</v>
      </c>
      <c r="D14887" s="1" t="s">
        <v>44691</v>
      </c>
      <c r="E14887" s="1" t="s">
        <v>44673</v>
      </c>
      <c r="F14887" s="2">
        <v>46082.250011574099</v>
      </c>
      <c r="G14887" s="3">
        <v>42</v>
      </c>
      <c r="H14887" s="3">
        <v>35.200000000000003</v>
      </c>
      <c r="I14887" s="3">
        <v>64.2</v>
      </c>
      <c r="J14887" s="3">
        <v>37.299999999999997</v>
      </c>
      <c r="K14887" s="3">
        <v>43.6</v>
      </c>
    </row>
    <row r="14888" spans="1:11" x14ac:dyDescent="0.4">
      <c r="A14888" t="s">
        <v>44692</v>
      </c>
      <c r="B14888" s="1" t="s">
        <v>44693</v>
      </c>
      <c r="C14888" s="2">
        <v>46127.320937500001</v>
      </c>
      <c r="D14888" s="1" t="s">
        <v>44694</v>
      </c>
      <c r="E14888" s="1" t="s">
        <v>44673</v>
      </c>
      <c r="F14888" s="2">
        <v>46082.291678240697</v>
      </c>
      <c r="G14888" s="3">
        <v>43.3</v>
      </c>
      <c r="H14888" s="3">
        <v>35.700000000000003</v>
      </c>
      <c r="I14888" s="3">
        <v>65</v>
      </c>
      <c r="J14888" s="3">
        <v>38.4</v>
      </c>
      <c r="K14888" s="3">
        <v>45.1</v>
      </c>
    </row>
    <row r="14889" spans="1:11" x14ac:dyDescent="0.4">
      <c r="A14889" t="s">
        <v>44695</v>
      </c>
      <c r="B14889" s="1" t="s">
        <v>44696</v>
      </c>
      <c r="C14889" s="2">
        <v>46127.321018518502</v>
      </c>
      <c r="D14889" s="1" t="s">
        <v>44697</v>
      </c>
      <c r="E14889" s="1" t="s">
        <v>44673</v>
      </c>
      <c r="F14889" s="2">
        <v>46082.333344907398</v>
      </c>
      <c r="G14889" s="3">
        <v>45.7</v>
      </c>
      <c r="H14889" s="3">
        <v>36.700000000000003</v>
      </c>
      <c r="I14889" s="3">
        <v>69.099999999999994</v>
      </c>
      <c r="J14889" s="3">
        <v>40.1</v>
      </c>
      <c r="K14889" s="3">
        <v>47.2</v>
      </c>
    </row>
    <row r="14890" spans="1:11" x14ac:dyDescent="0.4">
      <c r="A14890" t="s">
        <v>44698</v>
      </c>
      <c r="B14890" s="1" t="s">
        <v>44699</v>
      </c>
      <c r="C14890" s="2">
        <v>46127.320868055598</v>
      </c>
      <c r="D14890" s="1" t="s">
        <v>44700</v>
      </c>
      <c r="E14890" s="1" t="s">
        <v>44673</v>
      </c>
      <c r="F14890" s="2">
        <v>46082.375011574099</v>
      </c>
      <c r="G14890" s="3">
        <v>46.4</v>
      </c>
      <c r="H14890" s="3">
        <v>37.700000000000003</v>
      </c>
      <c r="I14890" s="3">
        <v>69.099999999999994</v>
      </c>
      <c r="J14890" s="3">
        <v>40.4</v>
      </c>
      <c r="K14890" s="3">
        <v>48.6</v>
      </c>
    </row>
    <row r="14891" spans="1:11" x14ac:dyDescent="0.4">
      <c r="A14891" t="s">
        <v>44701</v>
      </c>
      <c r="B14891" s="1" t="s">
        <v>44702</v>
      </c>
      <c r="C14891" s="2">
        <v>46127.321018518502</v>
      </c>
      <c r="D14891" s="1" t="s">
        <v>44703</v>
      </c>
      <c r="E14891" s="1" t="s">
        <v>44673</v>
      </c>
      <c r="F14891" s="2">
        <v>46082.416678240697</v>
      </c>
      <c r="G14891" s="3">
        <v>46.4</v>
      </c>
      <c r="H14891" s="3">
        <v>37.700000000000003</v>
      </c>
      <c r="I14891" s="3">
        <v>64.400000000000006</v>
      </c>
      <c r="J14891" s="3">
        <v>40.5</v>
      </c>
      <c r="K14891" s="3">
        <v>48.7</v>
      </c>
    </row>
    <row r="14892" spans="1:11" x14ac:dyDescent="0.4">
      <c r="A14892" t="s">
        <v>44704</v>
      </c>
      <c r="B14892" s="1" t="s">
        <v>44705</v>
      </c>
      <c r="C14892" s="2">
        <v>46127.320879629602</v>
      </c>
      <c r="D14892" s="1" t="s">
        <v>44706</v>
      </c>
      <c r="E14892" s="1" t="s">
        <v>44673</v>
      </c>
      <c r="F14892" s="2">
        <v>46082.458344907398</v>
      </c>
      <c r="G14892" s="3">
        <v>46.1</v>
      </c>
      <c r="H14892" s="3">
        <v>37.700000000000003</v>
      </c>
      <c r="I14892" s="3">
        <v>69</v>
      </c>
      <c r="J14892" s="3">
        <v>40.5</v>
      </c>
      <c r="K14892" s="3">
        <v>47.9</v>
      </c>
    </row>
    <row r="14893" spans="1:11" x14ac:dyDescent="0.4">
      <c r="A14893" t="s">
        <v>44707</v>
      </c>
      <c r="B14893" s="1" t="s">
        <v>44708</v>
      </c>
      <c r="C14893" s="2">
        <v>46127.320995370399</v>
      </c>
      <c r="D14893" s="1" t="s">
        <v>44709</v>
      </c>
      <c r="E14893" s="1" t="s">
        <v>44673</v>
      </c>
      <c r="F14893" s="2">
        <v>46082.500011574099</v>
      </c>
      <c r="G14893" s="3">
        <v>45.9</v>
      </c>
      <c r="H14893" s="3">
        <v>37.700000000000003</v>
      </c>
      <c r="I14893" s="3">
        <v>69</v>
      </c>
      <c r="J14893" s="3">
        <v>41</v>
      </c>
      <c r="K14893" s="3">
        <v>47.7</v>
      </c>
    </row>
    <row r="14894" spans="1:11" x14ac:dyDescent="0.4">
      <c r="A14894" t="s">
        <v>44710</v>
      </c>
      <c r="B14894" s="1" t="s">
        <v>44711</v>
      </c>
      <c r="C14894" s="2">
        <v>46127.320879629602</v>
      </c>
      <c r="D14894" s="1" t="s">
        <v>44712</v>
      </c>
      <c r="E14894" s="1" t="s">
        <v>44673</v>
      </c>
      <c r="F14894" s="2">
        <v>46082.541678240697</v>
      </c>
      <c r="G14894" s="3">
        <v>47.6</v>
      </c>
      <c r="H14894" s="3">
        <v>39.200000000000003</v>
      </c>
      <c r="I14894" s="3">
        <v>67.3</v>
      </c>
      <c r="J14894" s="3">
        <v>41.9</v>
      </c>
      <c r="K14894" s="3">
        <v>49.8</v>
      </c>
    </row>
    <row r="14895" spans="1:11" x14ac:dyDescent="0.4">
      <c r="A14895" t="s">
        <v>44713</v>
      </c>
      <c r="B14895" s="1" t="s">
        <v>44714</v>
      </c>
      <c r="C14895" s="2">
        <v>46127.320960648103</v>
      </c>
      <c r="D14895" s="1" t="s">
        <v>44715</v>
      </c>
      <c r="E14895" s="1" t="s">
        <v>44673</v>
      </c>
      <c r="F14895" s="2">
        <v>46082.583344907398</v>
      </c>
      <c r="G14895" s="3">
        <v>46.9</v>
      </c>
      <c r="H14895" s="3">
        <v>39.299999999999997</v>
      </c>
      <c r="I14895" s="3">
        <v>74.599999999999994</v>
      </c>
      <c r="J14895" s="3">
        <v>41.4</v>
      </c>
      <c r="K14895" s="3">
        <v>49.1</v>
      </c>
    </row>
    <row r="14896" spans="1:11" x14ac:dyDescent="0.4">
      <c r="A14896" t="s">
        <v>44716</v>
      </c>
      <c r="B14896" s="1" t="s">
        <v>44717</v>
      </c>
      <c r="C14896" s="2">
        <v>46127.320833333302</v>
      </c>
      <c r="D14896" s="1" t="s">
        <v>44718</v>
      </c>
      <c r="E14896" s="1" t="s">
        <v>44673</v>
      </c>
      <c r="F14896" s="2">
        <v>46082.625011574099</v>
      </c>
      <c r="G14896" s="3">
        <v>47.3</v>
      </c>
      <c r="H14896" s="3">
        <v>38.799999999999997</v>
      </c>
      <c r="I14896" s="3">
        <v>74.599999999999994</v>
      </c>
      <c r="J14896" s="3">
        <v>41.3</v>
      </c>
      <c r="K14896" s="3">
        <v>48.7</v>
      </c>
    </row>
    <row r="14897" spans="1:11" x14ac:dyDescent="0.4">
      <c r="A14897" t="s">
        <v>44719</v>
      </c>
      <c r="B14897" s="1" t="s">
        <v>44720</v>
      </c>
      <c r="C14897" s="2">
        <v>46127.321018518502</v>
      </c>
      <c r="D14897" s="1" t="s">
        <v>44721</v>
      </c>
      <c r="E14897" s="1" t="s">
        <v>44673</v>
      </c>
      <c r="F14897" s="2">
        <v>46082.666678240697</v>
      </c>
      <c r="G14897" s="3">
        <v>46.9</v>
      </c>
      <c r="H14897" s="3">
        <v>38.5</v>
      </c>
      <c r="I14897" s="3">
        <v>73.2</v>
      </c>
      <c r="J14897" s="3">
        <v>40.799999999999997</v>
      </c>
      <c r="K14897" s="3">
        <v>48.7</v>
      </c>
    </row>
    <row r="14898" spans="1:11" x14ac:dyDescent="0.4">
      <c r="A14898" t="s">
        <v>44722</v>
      </c>
      <c r="B14898" s="1" t="s">
        <v>44723</v>
      </c>
      <c r="C14898" s="2">
        <v>46127.320833333302</v>
      </c>
      <c r="D14898" s="1" t="s">
        <v>44724</v>
      </c>
      <c r="E14898" s="1" t="s">
        <v>44673</v>
      </c>
      <c r="F14898" s="2">
        <v>46082.708344907398</v>
      </c>
      <c r="G14898" s="3">
        <v>46.2</v>
      </c>
      <c r="H14898" s="3">
        <v>37.9</v>
      </c>
      <c r="I14898" s="3">
        <v>73.900000000000006</v>
      </c>
      <c r="J14898" s="3">
        <v>40.200000000000003</v>
      </c>
      <c r="K14898" s="3">
        <v>47.8</v>
      </c>
    </row>
    <row r="14899" spans="1:11" x14ac:dyDescent="0.4">
      <c r="A14899" t="s">
        <v>44725</v>
      </c>
      <c r="B14899" s="1" t="s">
        <v>44726</v>
      </c>
      <c r="C14899" s="2">
        <v>46127.3210300926</v>
      </c>
      <c r="D14899" s="1" t="s">
        <v>44727</v>
      </c>
      <c r="E14899" s="1" t="s">
        <v>44673</v>
      </c>
      <c r="F14899" s="2">
        <v>46082.750011574099</v>
      </c>
      <c r="G14899" s="3">
        <v>45.5</v>
      </c>
      <c r="H14899" s="3">
        <v>37.200000000000003</v>
      </c>
      <c r="I14899" s="3">
        <v>73.900000000000006</v>
      </c>
      <c r="J14899" s="3">
        <v>39.6</v>
      </c>
      <c r="K14899" s="3">
        <v>47.5</v>
      </c>
    </row>
    <row r="14900" spans="1:11" x14ac:dyDescent="0.4">
      <c r="A14900" t="s">
        <v>44728</v>
      </c>
      <c r="B14900" s="1" t="s">
        <v>44729</v>
      </c>
      <c r="C14900" s="2">
        <v>46127.321006944403</v>
      </c>
      <c r="D14900" s="1" t="s">
        <v>44730</v>
      </c>
      <c r="E14900" s="1" t="s">
        <v>44673</v>
      </c>
      <c r="F14900" s="2">
        <v>46082.791678240697</v>
      </c>
      <c r="G14900" s="3">
        <v>43.3</v>
      </c>
      <c r="H14900" s="3">
        <v>36.9</v>
      </c>
      <c r="I14900" s="3">
        <v>68.099999999999994</v>
      </c>
      <c r="J14900" s="3">
        <v>38.6</v>
      </c>
      <c r="K14900" s="3">
        <v>44.5</v>
      </c>
    </row>
    <row r="14901" spans="1:11" x14ac:dyDescent="0.4">
      <c r="A14901" t="s">
        <v>44731</v>
      </c>
      <c r="B14901" s="1" t="s">
        <v>44732</v>
      </c>
      <c r="C14901" s="2">
        <v>46127.3209837963</v>
      </c>
      <c r="D14901" s="1" t="s">
        <v>44733</v>
      </c>
      <c r="E14901" s="1" t="s">
        <v>44673</v>
      </c>
      <c r="F14901" s="2">
        <v>46082.833344907398</v>
      </c>
      <c r="G14901" s="3">
        <v>42</v>
      </c>
      <c r="H14901" s="3">
        <v>36</v>
      </c>
      <c r="I14901" s="3">
        <v>66.099999999999994</v>
      </c>
      <c r="J14901" s="3">
        <v>38.1</v>
      </c>
      <c r="K14901" s="3">
        <v>43.1</v>
      </c>
    </row>
    <row r="14902" spans="1:11" x14ac:dyDescent="0.4">
      <c r="A14902" t="s">
        <v>44734</v>
      </c>
      <c r="B14902" s="1" t="s">
        <v>44735</v>
      </c>
      <c r="C14902" s="2">
        <v>46127.321006944403</v>
      </c>
      <c r="D14902" s="1" t="s">
        <v>44736</v>
      </c>
      <c r="E14902" s="1" t="s">
        <v>44673</v>
      </c>
      <c r="F14902" s="2">
        <v>46082.875011574099</v>
      </c>
      <c r="G14902" s="3">
        <v>45.3</v>
      </c>
      <c r="H14902" s="3">
        <v>36</v>
      </c>
      <c r="I14902" s="3">
        <v>72.3</v>
      </c>
      <c r="J14902" s="3">
        <v>39.299999999999997</v>
      </c>
      <c r="K14902" s="3">
        <v>46.5</v>
      </c>
    </row>
    <row r="14903" spans="1:11" x14ac:dyDescent="0.4">
      <c r="A14903" t="s">
        <v>44737</v>
      </c>
      <c r="B14903" s="1" t="s">
        <v>44738</v>
      </c>
      <c r="C14903" s="2">
        <v>46127.3210300926</v>
      </c>
      <c r="D14903" s="1" t="s">
        <v>44739</v>
      </c>
      <c r="E14903" s="1" t="s">
        <v>44673</v>
      </c>
      <c r="F14903" s="2">
        <v>46082.916678240697</v>
      </c>
      <c r="G14903" s="3">
        <v>45.5</v>
      </c>
      <c r="H14903" s="3">
        <v>37.4</v>
      </c>
      <c r="I14903" s="3">
        <v>72.3</v>
      </c>
      <c r="J14903" s="3">
        <v>40.1</v>
      </c>
      <c r="K14903" s="3">
        <v>47.8</v>
      </c>
    </row>
    <row r="14904" spans="1:11" x14ac:dyDescent="0.4">
      <c r="A14904" t="s">
        <v>44740</v>
      </c>
      <c r="B14904" s="1" t="s">
        <v>44741</v>
      </c>
      <c r="C14904" s="2">
        <v>46127.321006944403</v>
      </c>
      <c r="D14904" s="1" t="s">
        <v>44742</v>
      </c>
      <c r="E14904" s="1" t="s">
        <v>44673</v>
      </c>
      <c r="F14904" s="2">
        <v>46082.958344907398</v>
      </c>
      <c r="G14904" s="3">
        <v>43.5</v>
      </c>
      <c r="H14904" s="3">
        <v>36.4</v>
      </c>
      <c r="I14904" s="3">
        <v>68.3</v>
      </c>
      <c r="J14904" s="3">
        <v>39.4</v>
      </c>
      <c r="K14904" s="3">
        <v>45.8</v>
      </c>
    </row>
    <row r="14905" spans="1:11" x14ac:dyDescent="0.4">
      <c r="A14905" t="s">
        <v>44743</v>
      </c>
      <c r="B14905" s="1" t="s">
        <v>44744</v>
      </c>
      <c r="C14905" s="2">
        <v>46127.3208564815</v>
      </c>
      <c r="D14905" s="1" t="s">
        <v>44745</v>
      </c>
      <c r="E14905" s="1" t="s">
        <v>44673</v>
      </c>
      <c r="F14905" s="2">
        <v>46083.000011574099</v>
      </c>
      <c r="G14905" s="3">
        <v>42.6</v>
      </c>
      <c r="H14905" s="3">
        <v>36.799999999999997</v>
      </c>
      <c r="I14905" s="3">
        <v>61.1</v>
      </c>
      <c r="J14905" s="3">
        <v>38.700000000000003</v>
      </c>
      <c r="K14905" s="3">
        <v>44.9</v>
      </c>
    </row>
    <row r="14906" spans="1:11" x14ac:dyDescent="0.4">
      <c r="A14906" t="s">
        <v>44746</v>
      </c>
      <c r="B14906" s="1" t="s">
        <v>44747</v>
      </c>
      <c r="C14906" s="2">
        <v>46127.320949074099</v>
      </c>
      <c r="D14906" s="1" t="s">
        <v>44748</v>
      </c>
      <c r="E14906" s="1" t="s">
        <v>44673</v>
      </c>
      <c r="F14906" s="2">
        <v>46083.041678240697</v>
      </c>
      <c r="G14906" s="3">
        <v>40.9</v>
      </c>
      <c r="H14906" s="3">
        <v>35.799999999999997</v>
      </c>
      <c r="I14906" s="3">
        <v>61.3</v>
      </c>
      <c r="J14906" s="3">
        <v>37.6</v>
      </c>
      <c r="K14906" s="3">
        <v>43.1</v>
      </c>
    </row>
    <row r="14907" spans="1:11" x14ac:dyDescent="0.4">
      <c r="A14907" t="s">
        <v>44749</v>
      </c>
      <c r="B14907" s="1" t="s">
        <v>44750</v>
      </c>
      <c r="C14907" s="2">
        <v>46127.3210300926</v>
      </c>
      <c r="D14907" s="1" t="s">
        <v>44751</v>
      </c>
      <c r="E14907" s="1" t="s">
        <v>44673</v>
      </c>
      <c r="F14907" s="2">
        <v>46083.083344907398</v>
      </c>
      <c r="G14907" s="3">
        <v>38.9</v>
      </c>
      <c r="H14907" s="3">
        <v>35.799999999999997</v>
      </c>
      <c r="I14907" s="3">
        <v>51.8</v>
      </c>
      <c r="J14907" s="3">
        <v>37</v>
      </c>
      <c r="K14907" s="3">
        <v>40.1</v>
      </c>
    </row>
    <row r="14908" spans="1:11" x14ac:dyDescent="0.4">
      <c r="A14908" t="s">
        <v>44752</v>
      </c>
      <c r="B14908" s="1" t="s">
        <v>44753</v>
      </c>
      <c r="C14908" s="2">
        <v>46127.320972222202</v>
      </c>
      <c r="D14908" s="1" t="s">
        <v>44754</v>
      </c>
      <c r="E14908" s="1" t="s">
        <v>44673</v>
      </c>
      <c r="F14908" s="2">
        <v>46083.125011574099</v>
      </c>
      <c r="G14908" s="3">
        <v>38.799999999999997</v>
      </c>
      <c r="H14908" s="3">
        <v>35.5</v>
      </c>
      <c r="I14908" s="3">
        <v>59.2</v>
      </c>
      <c r="J14908" s="3">
        <v>36.799999999999997</v>
      </c>
      <c r="K14908" s="3">
        <v>39.5</v>
      </c>
    </row>
    <row r="14909" spans="1:11" x14ac:dyDescent="0.4">
      <c r="A14909" t="s">
        <v>44755</v>
      </c>
      <c r="B14909" s="1" t="s">
        <v>44756</v>
      </c>
      <c r="C14909" s="2">
        <v>46127.3208564815</v>
      </c>
      <c r="D14909" s="1" t="s">
        <v>44757</v>
      </c>
      <c r="E14909" s="1" t="s">
        <v>44673</v>
      </c>
      <c r="F14909" s="2">
        <v>46083.166678240697</v>
      </c>
      <c r="G14909" s="3">
        <v>39</v>
      </c>
      <c r="H14909" s="3">
        <v>35.6</v>
      </c>
      <c r="I14909" s="3">
        <v>58.7</v>
      </c>
      <c r="J14909" s="3">
        <v>37.1</v>
      </c>
      <c r="K14909" s="3">
        <v>39.799999999999997</v>
      </c>
    </row>
    <row r="14910" spans="1:11" x14ac:dyDescent="0.4">
      <c r="A14910" t="s">
        <v>44758</v>
      </c>
      <c r="B14910" s="1" t="s">
        <v>44759</v>
      </c>
      <c r="C14910" s="2">
        <v>46127.320937500001</v>
      </c>
      <c r="D14910" s="1" t="s">
        <v>44760</v>
      </c>
      <c r="E14910" s="1" t="s">
        <v>44673</v>
      </c>
      <c r="F14910" s="2">
        <v>46083.208344907398</v>
      </c>
      <c r="G14910" s="3">
        <v>42.7</v>
      </c>
      <c r="H14910" s="3">
        <v>36.5</v>
      </c>
      <c r="I14910" s="3">
        <v>61.6</v>
      </c>
      <c r="J14910" s="3">
        <v>38.1</v>
      </c>
      <c r="K14910" s="3">
        <v>44.2</v>
      </c>
    </row>
    <row r="14911" spans="1:11" x14ac:dyDescent="0.4">
      <c r="A14911" t="s">
        <v>44761</v>
      </c>
      <c r="B14911" s="1" t="s">
        <v>44762</v>
      </c>
      <c r="C14911" s="2">
        <v>46127.320949074099</v>
      </c>
      <c r="D14911" s="1" t="s">
        <v>44763</v>
      </c>
      <c r="E14911" s="1" t="s">
        <v>44673</v>
      </c>
      <c r="F14911" s="2">
        <v>46083.250011574099</v>
      </c>
      <c r="G14911" s="3">
        <v>47</v>
      </c>
      <c r="H14911" s="3">
        <v>39.1</v>
      </c>
      <c r="I14911" s="3">
        <v>63.7</v>
      </c>
      <c r="J14911" s="3">
        <v>41.9</v>
      </c>
      <c r="K14911" s="3">
        <v>49.3</v>
      </c>
    </row>
    <row r="14912" spans="1:11" x14ac:dyDescent="0.4">
      <c r="A14912" t="s">
        <v>44764</v>
      </c>
      <c r="B14912" s="1" t="s">
        <v>44765</v>
      </c>
      <c r="C14912" s="2">
        <v>46127.320844907401</v>
      </c>
      <c r="D14912" s="1" t="s">
        <v>44766</v>
      </c>
      <c r="E14912" s="1" t="s">
        <v>44673</v>
      </c>
      <c r="F14912" s="2">
        <v>46083.291678240697</v>
      </c>
      <c r="G14912" s="3">
        <v>48.7</v>
      </c>
      <c r="H14912" s="3">
        <v>42.7</v>
      </c>
      <c r="I14912" s="3">
        <v>73.2</v>
      </c>
      <c r="J14912" s="3">
        <v>44.6</v>
      </c>
      <c r="K14912" s="3">
        <v>50.4</v>
      </c>
    </row>
    <row r="14913" spans="1:11" x14ac:dyDescent="0.4">
      <c r="A14913" t="s">
        <v>44767</v>
      </c>
      <c r="B14913" s="1" t="s">
        <v>44768</v>
      </c>
      <c r="C14913" s="2">
        <v>46127.320937500001</v>
      </c>
      <c r="D14913" s="1" t="s">
        <v>44769</v>
      </c>
      <c r="E14913" s="1" t="s">
        <v>44673</v>
      </c>
      <c r="F14913" s="2">
        <v>46083.333344907398</v>
      </c>
      <c r="G14913" s="3">
        <v>51.3</v>
      </c>
      <c r="H14913" s="3">
        <v>41.2</v>
      </c>
      <c r="I14913" s="3">
        <v>73.2</v>
      </c>
      <c r="J14913" s="3">
        <v>44.2</v>
      </c>
      <c r="K14913" s="3">
        <v>51.9</v>
      </c>
    </row>
    <row r="14914" spans="1:11" x14ac:dyDescent="0.4">
      <c r="A14914" t="s">
        <v>44770</v>
      </c>
      <c r="B14914" s="1" t="s">
        <v>44771</v>
      </c>
      <c r="C14914" s="2">
        <v>46127.321018518502</v>
      </c>
      <c r="D14914" s="1" t="s">
        <v>44772</v>
      </c>
      <c r="E14914" s="1" t="s">
        <v>44673</v>
      </c>
      <c r="F14914" s="2">
        <v>46083.375011574099</v>
      </c>
      <c r="G14914" s="3">
        <v>48.5</v>
      </c>
      <c r="H14914" s="3">
        <v>40.799999999999997</v>
      </c>
      <c r="I14914" s="3">
        <v>76.400000000000006</v>
      </c>
      <c r="J14914" s="3">
        <v>43.3</v>
      </c>
      <c r="K14914" s="3">
        <v>49.1</v>
      </c>
    </row>
    <row r="14915" spans="1:11" x14ac:dyDescent="0.4">
      <c r="A14915" t="s">
        <v>44773</v>
      </c>
      <c r="B14915" s="1" t="s">
        <v>44774</v>
      </c>
      <c r="C14915" s="2">
        <v>46127.320995370399</v>
      </c>
      <c r="D14915" s="1" t="s">
        <v>44775</v>
      </c>
      <c r="E14915" s="1" t="s">
        <v>44673</v>
      </c>
      <c r="F14915" s="2">
        <v>46083.416678240697</v>
      </c>
      <c r="G14915" s="3">
        <v>49.3</v>
      </c>
      <c r="H14915" s="3">
        <v>40.4</v>
      </c>
      <c r="I14915" s="3">
        <v>75.5</v>
      </c>
      <c r="J14915" s="3">
        <v>42.6</v>
      </c>
      <c r="K14915" s="3">
        <v>50.8</v>
      </c>
    </row>
    <row r="14916" spans="1:11" x14ac:dyDescent="0.4">
      <c r="A14916" t="s">
        <v>44776</v>
      </c>
      <c r="B14916" s="1" t="s">
        <v>44777</v>
      </c>
      <c r="C14916" s="2">
        <v>46127.320821759298</v>
      </c>
      <c r="D14916" s="1" t="s">
        <v>44778</v>
      </c>
      <c r="E14916" s="1" t="s">
        <v>44673</v>
      </c>
      <c r="F14916" s="2">
        <v>46083.458344907398</v>
      </c>
      <c r="G14916" s="3">
        <v>49.4</v>
      </c>
      <c r="H14916" s="3">
        <v>39.1</v>
      </c>
      <c r="I14916" s="3">
        <v>73.400000000000006</v>
      </c>
      <c r="J14916" s="3">
        <v>42.4</v>
      </c>
      <c r="K14916" s="3">
        <v>50.7</v>
      </c>
    </row>
    <row r="14917" spans="1:11" x14ac:dyDescent="0.4">
      <c r="A14917" t="s">
        <v>44779</v>
      </c>
      <c r="B14917" s="1" t="s">
        <v>44780</v>
      </c>
      <c r="C14917" s="2">
        <v>46127.3209837963</v>
      </c>
      <c r="D14917" s="1" t="s">
        <v>44781</v>
      </c>
      <c r="E14917" s="1" t="s">
        <v>44673</v>
      </c>
      <c r="F14917" s="2">
        <v>46083.500011574099</v>
      </c>
      <c r="G14917" s="3">
        <v>50.7</v>
      </c>
      <c r="H14917" s="3">
        <v>39.299999999999997</v>
      </c>
      <c r="I14917" s="3">
        <v>78.400000000000006</v>
      </c>
      <c r="J14917" s="3">
        <v>41.4</v>
      </c>
      <c r="K14917" s="3">
        <v>52.5</v>
      </c>
    </row>
    <row r="14918" spans="1:11" x14ac:dyDescent="0.4">
      <c r="A14918" t="s">
        <v>44782</v>
      </c>
      <c r="B14918" s="1" t="s">
        <v>44783</v>
      </c>
      <c r="C14918" s="2">
        <v>46127.320972222202</v>
      </c>
      <c r="D14918" s="1" t="s">
        <v>44784</v>
      </c>
      <c r="E14918" s="1" t="s">
        <v>44673</v>
      </c>
      <c r="F14918" s="2">
        <v>46083.541678240697</v>
      </c>
      <c r="G14918" s="3">
        <v>46.3</v>
      </c>
      <c r="H14918" s="3">
        <v>40</v>
      </c>
      <c r="I14918" s="3">
        <v>63.5</v>
      </c>
      <c r="J14918" s="3">
        <v>42</v>
      </c>
      <c r="K14918" s="3">
        <v>48.8</v>
      </c>
    </row>
    <row r="14919" spans="1:11" x14ac:dyDescent="0.4">
      <c r="A14919" t="s">
        <v>44785</v>
      </c>
      <c r="B14919" s="1" t="s">
        <v>44786</v>
      </c>
      <c r="C14919" s="2">
        <v>46127.320891203701</v>
      </c>
      <c r="D14919" s="1" t="s">
        <v>44787</v>
      </c>
      <c r="E14919" s="1" t="s">
        <v>44673</v>
      </c>
      <c r="F14919" s="2">
        <v>46083.583344907398</v>
      </c>
      <c r="G14919" s="3">
        <v>50.1</v>
      </c>
      <c r="H14919" s="3">
        <v>40.5</v>
      </c>
      <c r="I14919" s="3">
        <v>70.900000000000006</v>
      </c>
      <c r="J14919" s="3">
        <v>42.7</v>
      </c>
      <c r="K14919" s="3">
        <v>50.6</v>
      </c>
    </row>
    <row r="14920" spans="1:11" x14ac:dyDescent="0.4">
      <c r="A14920" t="s">
        <v>44788</v>
      </c>
      <c r="B14920" s="1" t="s">
        <v>44789</v>
      </c>
      <c r="C14920" s="2">
        <v>46127.320844907401</v>
      </c>
      <c r="D14920" s="1" t="s">
        <v>44790</v>
      </c>
      <c r="E14920" s="1" t="s">
        <v>44673</v>
      </c>
      <c r="F14920" s="2">
        <v>46083.625011574099</v>
      </c>
      <c r="G14920" s="3">
        <v>50.1</v>
      </c>
      <c r="H14920" s="3">
        <v>40.299999999999997</v>
      </c>
      <c r="I14920" s="3">
        <v>72</v>
      </c>
      <c r="J14920" s="3">
        <v>42.1</v>
      </c>
      <c r="K14920" s="3">
        <v>50.9</v>
      </c>
    </row>
    <row r="14921" spans="1:11" x14ac:dyDescent="0.4">
      <c r="A14921" t="s">
        <v>44791</v>
      </c>
      <c r="B14921" s="1" t="s">
        <v>44792</v>
      </c>
      <c r="C14921" s="2">
        <v>46127.320949074099</v>
      </c>
      <c r="D14921" s="1" t="s">
        <v>44793</v>
      </c>
      <c r="E14921" s="1" t="s">
        <v>44673</v>
      </c>
      <c r="F14921" s="2">
        <v>46083.666678240697</v>
      </c>
      <c r="G14921" s="3">
        <v>49.3</v>
      </c>
      <c r="H14921" s="3">
        <v>40.799999999999997</v>
      </c>
      <c r="I14921" s="3">
        <v>69.8</v>
      </c>
      <c r="J14921" s="3">
        <v>43</v>
      </c>
      <c r="K14921" s="3">
        <v>51.3</v>
      </c>
    </row>
    <row r="14922" spans="1:11" x14ac:dyDescent="0.4">
      <c r="A14922" t="s">
        <v>44794</v>
      </c>
      <c r="B14922" s="1" t="s">
        <v>44795</v>
      </c>
      <c r="C14922" s="2">
        <v>46127.320949074099</v>
      </c>
      <c r="D14922" s="1" t="s">
        <v>44796</v>
      </c>
      <c r="E14922" s="1" t="s">
        <v>44673</v>
      </c>
      <c r="F14922" s="2">
        <v>46083.708344907398</v>
      </c>
      <c r="G14922" s="3">
        <v>46.3</v>
      </c>
      <c r="H14922" s="3">
        <v>39.200000000000003</v>
      </c>
      <c r="I14922" s="3">
        <v>67.400000000000006</v>
      </c>
      <c r="J14922" s="3">
        <v>40.799999999999997</v>
      </c>
      <c r="K14922" s="3">
        <v>47.6</v>
      </c>
    </row>
    <row r="14923" spans="1:11" x14ac:dyDescent="0.4">
      <c r="A14923" t="s">
        <v>44797</v>
      </c>
      <c r="B14923" s="1" t="s">
        <v>44798</v>
      </c>
      <c r="C14923" s="2">
        <v>46127.320868055598</v>
      </c>
      <c r="D14923" s="1" t="s">
        <v>44799</v>
      </c>
      <c r="E14923" s="1" t="s">
        <v>44673</v>
      </c>
      <c r="F14923" s="2">
        <v>46083.750011574099</v>
      </c>
      <c r="G14923" s="3">
        <v>45.9</v>
      </c>
      <c r="H14923" s="3">
        <v>37.700000000000003</v>
      </c>
      <c r="I14923" s="3">
        <v>73.2</v>
      </c>
      <c r="J14923" s="3">
        <v>39.6</v>
      </c>
      <c r="K14923" s="3">
        <v>45.7</v>
      </c>
    </row>
    <row r="14924" spans="1:11" x14ac:dyDescent="0.4">
      <c r="A14924" t="s">
        <v>44800</v>
      </c>
      <c r="B14924" s="1" t="s">
        <v>44801</v>
      </c>
      <c r="C14924" s="2">
        <v>46127.3208564815</v>
      </c>
      <c r="D14924" s="1" t="s">
        <v>44802</v>
      </c>
      <c r="E14924" s="1" t="s">
        <v>44673</v>
      </c>
      <c r="F14924" s="2">
        <v>46083.791678240697</v>
      </c>
      <c r="G14924" s="3">
        <v>42.9</v>
      </c>
      <c r="H14924" s="3">
        <v>36.9</v>
      </c>
      <c r="I14924" s="3">
        <v>67.2</v>
      </c>
      <c r="J14924" s="3">
        <v>38.1</v>
      </c>
      <c r="K14924" s="3">
        <v>43.7</v>
      </c>
    </row>
    <row r="14925" spans="1:11" x14ac:dyDescent="0.4">
      <c r="A14925" t="s">
        <v>44803</v>
      </c>
      <c r="B14925" s="1" t="s">
        <v>44804</v>
      </c>
      <c r="C14925" s="2">
        <v>46127.320868055598</v>
      </c>
      <c r="D14925" s="1" t="s">
        <v>44805</v>
      </c>
      <c r="E14925" s="1" t="s">
        <v>44673</v>
      </c>
      <c r="F14925" s="2">
        <v>46083.833344907398</v>
      </c>
      <c r="G14925" s="3">
        <v>43.3</v>
      </c>
      <c r="H14925" s="3">
        <v>36.5</v>
      </c>
      <c r="I14925" s="3">
        <v>64.900000000000006</v>
      </c>
      <c r="J14925" s="3">
        <v>38.1</v>
      </c>
      <c r="K14925" s="3">
        <v>44.6</v>
      </c>
    </row>
    <row r="14926" spans="1:11" x14ac:dyDescent="0.4">
      <c r="A14926" t="s">
        <v>44806</v>
      </c>
      <c r="B14926" s="1" t="s">
        <v>44807</v>
      </c>
      <c r="C14926" s="2">
        <v>46127.321018518502</v>
      </c>
      <c r="D14926" s="1" t="s">
        <v>44808</v>
      </c>
      <c r="E14926" s="1" t="s">
        <v>44673</v>
      </c>
      <c r="F14926" s="2">
        <v>46083.875011574099</v>
      </c>
      <c r="G14926" s="3">
        <v>41.4</v>
      </c>
      <c r="H14926" s="3">
        <v>36.200000000000003</v>
      </c>
      <c r="I14926" s="3">
        <v>60.2</v>
      </c>
      <c r="J14926" s="3">
        <v>37.6</v>
      </c>
      <c r="K14926" s="3">
        <v>41.9</v>
      </c>
    </row>
    <row r="14927" spans="1:11" x14ac:dyDescent="0.4">
      <c r="A14927" t="s">
        <v>44809</v>
      </c>
      <c r="B14927" s="1" t="s">
        <v>44810</v>
      </c>
      <c r="C14927" s="2">
        <v>46127.3208564815</v>
      </c>
      <c r="D14927" s="1" t="s">
        <v>44811</v>
      </c>
      <c r="E14927" s="1" t="s">
        <v>44673</v>
      </c>
      <c r="F14927" s="2">
        <v>46083.916678240697</v>
      </c>
      <c r="G14927" s="3">
        <v>40.799999999999997</v>
      </c>
      <c r="H14927" s="3">
        <v>36.4</v>
      </c>
      <c r="I14927" s="3">
        <v>61</v>
      </c>
      <c r="J14927" s="3">
        <v>37.700000000000003</v>
      </c>
      <c r="K14927" s="3">
        <v>41</v>
      </c>
    </row>
    <row r="14928" spans="1:11" x14ac:dyDescent="0.4">
      <c r="A14928" t="s">
        <v>44812</v>
      </c>
      <c r="B14928" s="1" t="s">
        <v>44813</v>
      </c>
      <c r="C14928" s="2">
        <v>46127.320949074099</v>
      </c>
      <c r="D14928" s="1" t="s">
        <v>44814</v>
      </c>
      <c r="E14928" s="1" t="s">
        <v>44673</v>
      </c>
      <c r="F14928" s="2">
        <v>46083.958344907398</v>
      </c>
      <c r="G14928" s="3">
        <v>39.700000000000003</v>
      </c>
      <c r="H14928" s="3">
        <v>35.6</v>
      </c>
      <c r="I14928" s="3">
        <v>58.9</v>
      </c>
      <c r="J14928" s="3">
        <v>37.4</v>
      </c>
      <c r="K14928" s="3">
        <v>39.4</v>
      </c>
    </row>
    <row r="14929" spans="1:11" x14ac:dyDescent="0.4">
      <c r="A14929" t="s">
        <v>44815</v>
      </c>
      <c r="B14929" s="1" t="s">
        <v>44816</v>
      </c>
      <c r="C14929" s="2">
        <v>46127.3208564815</v>
      </c>
      <c r="D14929" s="1" t="s">
        <v>44817</v>
      </c>
      <c r="E14929" s="1" t="s">
        <v>44673</v>
      </c>
      <c r="F14929" s="2">
        <v>46084.000011574099</v>
      </c>
      <c r="G14929" s="3">
        <v>38.9</v>
      </c>
      <c r="H14929" s="3">
        <v>35</v>
      </c>
      <c r="I14929" s="3">
        <v>54</v>
      </c>
      <c r="J14929" s="3">
        <v>38</v>
      </c>
      <c r="K14929" s="3">
        <v>39.4</v>
      </c>
    </row>
    <row r="14930" spans="1:11" x14ac:dyDescent="0.4">
      <c r="A14930" t="s">
        <v>44818</v>
      </c>
      <c r="B14930" s="1" t="s">
        <v>44819</v>
      </c>
      <c r="C14930" s="2">
        <v>46127.3210300926</v>
      </c>
      <c r="D14930" s="1" t="s">
        <v>44820</v>
      </c>
      <c r="E14930" s="1" t="s">
        <v>44673</v>
      </c>
      <c r="F14930" s="2">
        <v>46084.041678240697</v>
      </c>
      <c r="G14930" s="3">
        <v>38.299999999999997</v>
      </c>
      <c r="H14930" s="3">
        <v>35.1</v>
      </c>
      <c r="I14930" s="3">
        <v>54.6</v>
      </c>
      <c r="J14930" s="3">
        <v>37.1</v>
      </c>
      <c r="K14930" s="3">
        <v>38.9</v>
      </c>
    </row>
    <row r="14931" spans="1:11" x14ac:dyDescent="0.4">
      <c r="A14931" t="s">
        <v>44821</v>
      </c>
      <c r="B14931" s="1" t="s">
        <v>44822</v>
      </c>
      <c r="C14931" s="2">
        <v>46127.320972222202</v>
      </c>
      <c r="D14931" s="1" t="s">
        <v>44823</v>
      </c>
      <c r="E14931" s="1" t="s">
        <v>44673</v>
      </c>
      <c r="F14931" s="2">
        <v>46084.083344907398</v>
      </c>
      <c r="G14931" s="3">
        <v>37.299999999999997</v>
      </c>
      <c r="H14931" s="3">
        <v>32.6</v>
      </c>
      <c r="I14931" s="3">
        <v>48.9</v>
      </c>
      <c r="J14931" s="3">
        <v>36.4</v>
      </c>
      <c r="K14931" s="3">
        <v>37.700000000000003</v>
      </c>
    </row>
    <row r="14932" spans="1:11" x14ac:dyDescent="0.4">
      <c r="A14932" t="s">
        <v>44824</v>
      </c>
      <c r="B14932" s="1" t="s">
        <v>44825</v>
      </c>
      <c r="C14932" s="2">
        <v>46127.320972222202</v>
      </c>
      <c r="D14932" s="1" t="s">
        <v>44826</v>
      </c>
      <c r="E14932" s="1" t="s">
        <v>44673</v>
      </c>
      <c r="F14932" s="2">
        <v>46084.125011574099</v>
      </c>
      <c r="G14932" s="3">
        <v>37.1</v>
      </c>
      <c r="H14932" s="3">
        <v>31.2</v>
      </c>
      <c r="I14932" s="3">
        <v>48.6</v>
      </c>
      <c r="J14932" s="3">
        <v>36.1</v>
      </c>
      <c r="K14932" s="3">
        <v>37.5</v>
      </c>
    </row>
    <row r="14933" spans="1:11" x14ac:dyDescent="0.4">
      <c r="A14933" t="s">
        <v>44827</v>
      </c>
      <c r="B14933" s="1" t="s">
        <v>44828</v>
      </c>
      <c r="C14933" s="2">
        <v>46127.320914351898</v>
      </c>
      <c r="D14933" s="1" t="s">
        <v>44829</v>
      </c>
      <c r="E14933" s="1" t="s">
        <v>44673</v>
      </c>
      <c r="F14933" s="2">
        <v>46084.166678240697</v>
      </c>
      <c r="G14933" s="3">
        <v>38.799999999999997</v>
      </c>
      <c r="H14933" s="3">
        <v>28.8</v>
      </c>
      <c r="I14933" s="3">
        <v>59.2</v>
      </c>
      <c r="J14933" s="3">
        <v>36.799999999999997</v>
      </c>
      <c r="K14933" s="3">
        <v>39.1</v>
      </c>
    </row>
    <row r="14934" spans="1:11" x14ac:dyDescent="0.4">
      <c r="A14934" t="s">
        <v>44830</v>
      </c>
      <c r="B14934" s="1" t="s">
        <v>44831</v>
      </c>
      <c r="C14934" s="2">
        <v>46127.320891203701</v>
      </c>
      <c r="D14934" s="1" t="s">
        <v>44832</v>
      </c>
      <c r="E14934" s="1" t="s">
        <v>44673</v>
      </c>
      <c r="F14934" s="2">
        <v>46084.208344907398</v>
      </c>
      <c r="G14934" s="3">
        <v>42.7</v>
      </c>
      <c r="H14934" s="3">
        <v>33.200000000000003</v>
      </c>
      <c r="I14934" s="3">
        <v>63.5</v>
      </c>
      <c r="J14934" s="3">
        <v>37.9</v>
      </c>
      <c r="K14934" s="3">
        <v>44.8</v>
      </c>
    </row>
    <row r="14935" spans="1:11" x14ac:dyDescent="0.4">
      <c r="A14935" t="s">
        <v>44833</v>
      </c>
      <c r="B14935" s="1" t="s">
        <v>44834</v>
      </c>
      <c r="C14935" s="2">
        <v>46127.320960648103</v>
      </c>
      <c r="D14935" s="1" t="s">
        <v>44835</v>
      </c>
      <c r="E14935" s="1" t="s">
        <v>44673</v>
      </c>
      <c r="F14935" s="2">
        <v>46084.250011574099</v>
      </c>
      <c r="G14935" s="3">
        <v>46.8</v>
      </c>
      <c r="H14935" s="3">
        <v>38.4</v>
      </c>
      <c r="I14935" s="3">
        <v>68.3</v>
      </c>
      <c r="J14935" s="3">
        <v>40.6</v>
      </c>
      <c r="K14935" s="3">
        <v>48.4</v>
      </c>
    </row>
    <row r="14936" spans="1:11" x14ac:dyDescent="0.4">
      <c r="A14936" t="s">
        <v>44836</v>
      </c>
      <c r="B14936" s="1" t="s">
        <v>44837</v>
      </c>
      <c r="C14936" s="2">
        <v>46127.320960648103</v>
      </c>
      <c r="D14936" s="1" t="s">
        <v>44838</v>
      </c>
      <c r="E14936" s="1" t="s">
        <v>44673</v>
      </c>
      <c r="F14936" s="2">
        <v>46084.291678240697</v>
      </c>
      <c r="G14936" s="3">
        <v>48.8</v>
      </c>
      <c r="H14936" s="3">
        <v>40.299999999999997</v>
      </c>
      <c r="I14936" s="3">
        <v>74.5</v>
      </c>
      <c r="J14936" s="3">
        <v>43.3</v>
      </c>
      <c r="K14936" s="3">
        <v>50.1</v>
      </c>
    </row>
    <row r="14937" spans="1:11" x14ac:dyDescent="0.4">
      <c r="A14937" t="s">
        <v>44839</v>
      </c>
      <c r="B14937" s="1" t="s">
        <v>44840</v>
      </c>
      <c r="C14937" s="2">
        <v>46127.320902777799</v>
      </c>
      <c r="D14937" s="1" t="s">
        <v>44841</v>
      </c>
      <c r="E14937" s="1" t="s">
        <v>44673</v>
      </c>
      <c r="F14937" s="2">
        <v>46084.333344907398</v>
      </c>
      <c r="G14937" s="3">
        <v>50.1</v>
      </c>
      <c r="H14937" s="3">
        <v>39.700000000000003</v>
      </c>
      <c r="I14937" s="3">
        <v>73.7</v>
      </c>
      <c r="J14937" s="3">
        <v>42.1</v>
      </c>
      <c r="K14937" s="3">
        <v>53.1</v>
      </c>
    </row>
    <row r="14938" spans="1:11" x14ac:dyDescent="0.4">
      <c r="A14938" t="s">
        <v>44842</v>
      </c>
      <c r="B14938" s="1" t="s">
        <v>44843</v>
      </c>
      <c r="C14938" s="2">
        <v>46127.320844907401</v>
      </c>
      <c r="D14938" s="1" t="s">
        <v>44844</v>
      </c>
      <c r="E14938" s="1" t="s">
        <v>44673</v>
      </c>
      <c r="F14938" s="2">
        <v>46084.375011574099</v>
      </c>
      <c r="G14938" s="3">
        <v>48.5</v>
      </c>
      <c r="H14938" s="3">
        <v>37.6</v>
      </c>
      <c r="I14938" s="3">
        <v>70.3</v>
      </c>
      <c r="J14938" s="3">
        <v>40.5</v>
      </c>
      <c r="K14938" s="3">
        <v>50.9</v>
      </c>
    </row>
    <row r="14939" spans="1:11" x14ac:dyDescent="0.4">
      <c r="A14939" t="s">
        <v>44845</v>
      </c>
      <c r="B14939" s="1" t="s">
        <v>44846</v>
      </c>
      <c r="C14939" s="2">
        <v>46127.3210300926</v>
      </c>
      <c r="D14939" s="1" t="s">
        <v>44847</v>
      </c>
      <c r="E14939" s="1" t="s">
        <v>44673</v>
      </c>
      <c r="F14939" s="2">
        <v>46084.416678240697</v>
      </c>
      <c r="G14939" s="3">
        <v>47.9</v>
      </c>
      <c r="H14939" s="3">
        <v>37.200000000000003</v>
      </c>
      <c r="I14939" s="3">
        <v>68.599999999999994</v>
      </c>
      <c r="J14939" s="3">
        <v>40</v>
      </c>
      <c r="K14939" s="3">
        <v>50.9</v>
      </c>
    </row>
    <row r="14940" spans="1:11" x14ac:dyDescent="0.4">
      <c r="A14940" t="s">
        <v>44848</v>
      </c>
      <c r="B14940" s="1" t="s">
        <v>44849</v>
      </c>
      <c r="C14940" s="2">
        <v>46127.320949074099</v>
      </c>
      <c r="D14940" s="1" t="s">
        <v>44850</v>
      </c>
      <c r="E14940" s="1" t="s">
        <v>44673</v>
      </c>
      <c r="F14940" s="2">
        <v>46084.458344907398</v>
      </c>
      <c r="G14940" s="3">
        <v>51.2</v>
      </c>
      <c r="H14940" s="3">
        <v>36.9</v>
      </c>
      <c r="I14940" s="3">
        <v>74.3</v>
      </c>
      <c r="J14940" s="3">
        <v>40.1</v>
      </c>
      <c r="K14940" s="3">
        <v>53.4</v>
      </c>
    </row>
    <row r="14941" spans="1:11" x14ac:dyDescent="0.4">
      <c r="A14941" t="s">
        <v>44851</v>
      </c>
      <c r="B14941" s="1" t="s">
        <v>44852</v>
      </c>
      <c r="C14941" s="2">
        <v>46127.321006944403</v>
      </c>
      <c r="D14941" s="1" t="s">
        <v>44853</v>
      </c>
      <c r="E14941" s="1" t="s">
        <v>44673</v>
      </c>
      <c r="F14941" s="2">
        <v>46084.500011574099</v>
      </c>
      <c r="G14941" s="3">
        <v>47.6</v>
      </c>
      <c r="H14941" s="3">
        <v>35.5</v>
      </c>
      <c r="I14941" s="3">
        <v>70</v>
      </c>
      <c r="J14941" s="3">
        <v>39.1</v>
      </c>
      <c r="K14941" s="3">
        <v>50</v>
      </c>
    </row>
    <row r="14942" spans="1:11" x14ac:dyDescent="0.4">
      <c r="A14942" t="s">
        <v>44854</v>
      </c>
      <c r="B14942" s="1" t="s">
        <v>44855</v>
      </c>
      <c r="C14942" s="2">
        <v>46127.320844907401</v>
      </c>
      <c r="D14942" s="1" t="s">
        <v>44856</v>
      </c>
      <c r="E14942" s="1" t="s">
        <v>44673</v>
      </c>
      <c r="F14942" s="2">
        <v>46084.541678240697</v>
      </c>
      <c r="G14942" s="3">
        <v>47.9</v>
      </c>
      <c r="H14942" s="3">
        <v>34.1</v>
      </c>
      <c r="I14942" s="3">
        <v>76.599999999999994</v>
      </c>
      <c r="J14942" s="3">
        <v>38.4</v>
      </c>
      <c r="K14942" s="3">
        <v>47.8</v>
      </c>
    </row>
    <row r="14943" spans="1:11" x14ac:dyDescent="0.4">
      <c r="A14943" t="s">
        <v>44857</v>
      </c>
      <c r="B14943" s="1" t="s">
        <v>44858</v>
      </c>
      <c r="C14943" s="2">
        <v>46127.3208564815</v>
      </c>
      <c r="D14943" s="1" t="s">
        <v>44859</v>
      </c>
      <c r="E14943" s="1" t="s">
        <v>44673</v>
      </c>
      <c r="F14943" s="2">
        <v>46084.583344907398</v>
      </c>
      <c r="G14943" s="3">
        <v>49.3</v>
      </c>
      <c r="H14943" s="3">
        <v>37.200000000000003</v>
      </c>
      <c r="I14943" s="3">
        <v>70.8</v>
      </c>
      <c r="J14943" s="3">
        <v>39.200000000000003</v>
      </c>
      <c r="K14943" s="3">
        <v>51.2</v>
      </c>
    </row>
    <row r="14944" spans="1:11" x14ac:dyDescent="0.4">
      <c r="A14944" t="s">
        <v>44860</v>
      </c>
      <c r="B14944" s="1" t="s">
        <v>44861</v>
      </c>
      <c r="C14944" s="2">
        <v>46127.320868055598</v>
      </c>
      <c r="D14944" s="1" t="s">
        <v>44862</v>
      </c>
      <c r="E14944" s="1" t="s">
        <v>44673</v>
      </c>
      <c r="F14944" s="2">
        <v>46084.625011574099</v>
      </c>
      <c r="G14944" s="3">
        <v>55.6</v>
      </c>
      <c r="H14944" s="3">
        <v>36.200000000000003</v>
      </c>
      <c r="I14944" s="3">
        <v>70.2</v>
      </c>
      <c r="J14944" s="3">
        <v>39.5</v>
      </c>
      <c r="K14944" s="3">
        <v>59.7</v>
      </c>
    </row>
    <row r="14945" spans="1:11" x14ac:dyDescent="0.4">
      <c r="A14945" t="s">
        <v>44863</v>
      </c>
      <c r="B14945" s="1" t="s">
        <v>44864</v>
      </c>
      <c r="C14945" s="2">
        <v>46127.320833333302</v>
      </c>
      <c r="D14945" s="1" t="s">
        <v>44865</v>
      </c>
      <c r="E14945" s="1" t="s">
        <v>44673</v>
      </c>
      <c r="F14945" s="2">
        <v>46084.666678240697</v>
      </c>
      <c r="G14945" s="3">
        <v>47.4</v>
      </c>
      <c r="H14945" s="3">
        <v>37.1</v>
      </c>
      <c r="I14945" s="3">
        <v>75.599999999999994</v>
      </c>
      <c r="J14945" s="3">
        <v>39.200000000000003</v>
      </c>
      <c r="K14945" s="3">
        <v>49</v>
      </c>
    </row>
    <row r="14946" spans="1:11" x14ac:dyDescent="0.4">
      <c r="A14946" t="s">
        <v>44866</v>
      </c>
      <c r="B14946" s="1" t="s">
        <v>44867</v>
      </c>
      <c r="C14946" s="2">
        <v>46127.3209837963</v>
      </c>
      <c r="D14946" s="1" t="s">
        <v>44868</v>
      </c>
      <c r="E14946" s="1" t="s">
        <v>44673</v>
      </c>
      <c r="F14946" s="2">
        <v>46084.708344907398</v>
      </c>
      <c r="G14946" s="3">
        <v>45.2</v>
      </c>
      <c r="H14946" s="3">
        <v>37.1</v>
      </c>
      <c r="I14946" s="3">
        <v>67</v>
      </c>
      <c r="J14946" s="3">
        <v>38.6</v>
      </c>
      <c r="K14946" s="3">
        <v>47.8</v>
      </c>
    </row>
    <row r="14947" spans="1:11" x14ac:dyDescent="0.4">
      <c r="A14947" t="s">
        <v>44869</v>
      </c>
      <c r="B14947" s="1" t="s">
        <v>44870</v>
      </c>
      <c r="C14947" s="2">
        <v>46127.320902777799</v>
      </c>
      <c r="D14947" s="1" t="s">
        <v>44871</v>
      </c>
      <c r="E14947" s="1" t="s">
        <v>44673</v>
      </c>
      <c r="F14947" s="2">
        <v>46084.750011574099</v>
      </c>
      <c r="G14947" s="3">
        <v>44.5</v>
      </c>
      <c r="H14947" s="3">
        <v>35.200000000000003</v>
      </c>
      <c r="I14947" s="3">
        <v>70.2</v>
      </c>
      <c r="J14947" s="3">
        <v>37.700000000000003</v>
      </c>
      <c r="K14947" s="3">
        <v>46.2</v>
      </c>
    </row>
    <row r="14948" spans="1:11" x14ac:dyDescent="0.4">
      <c r="A14948" t="s">
        <v>44872</v>
      </c>
      <c r="B14948" s="1" t="s">
        <v>44873</v>
      </c>
      <c r="C14948" s="2">
        <v>46127.321006944403</v>
      </c>
      <c r="D14948" s="1" t="s">
        <v>44874</v>
      </c>
      <c r="E14948" s="1" t="s">
        <v>44673</v>
      </c>
      <c r="F14948" s="2">
        <v>46084.791678240697</v>
      </c>
      <c r="G14948" s="3">
        <v>44.1</v>
      </c>
      <c r="H14948" s="3">
        <v>34.6</v>
      </c>
      <c r="I14948" s="3">
        <v>72.3</v>
      </c>
      <c r="J14948" s="3">
        <v>36.200000000000003</v>
      </c>
      <c r="K14948" s="3">
        <v>44.4</v>
      </c>
    </row>
    <row r="14949" spans="1:11" x14ac:dyDescent="0.4">
      <c r="A14949" t="s">
        <v>44875</v>
      </c>
      <c r="B14949" s="1" t="s">
        <v>44876</v>
      </c>
      <c r="C14949" s="2">
        <v>46127.320914351898</v>
      </c>
      <c r="D14949" s="1" t="s">
        <v>44877</v>
      </c>
      <c r="E14949" s="1" t="s">
        <v>44673</v>
      </c>
      <c r="F14949" s="2">
        <v>46084.833344907398</v>
      </c>
      <c r="G14949" s="3">
        <v>38.9</v>
      </c>
      <c r="H14949" s="3">
        <v>30.8</v>
      </c>
      <c r="I14949" s="3">
        <v>62.6</v>
      </c>
      <c r="J14949" s="3">
        <v>35.299999999999997</v>
      </c>
      <c r="K14949" s="3">
        <v>39.4</v>
      </c>
    </row>
    <row r="14950" spans="1:11" x14ac:dyDescent="0.4">
      <c r="A14950" t="s">
        <v>44878</v>
      </c>
      <c r="B14950" s="1" t="s">
        <v>44879</v>
      </c>
      <c r="C14950" s="2">
        <v>46127.320914351898</v>
      </c>
      <c r="D14950" s="1" t="s">
        <v>44880</v>
      </c>
      <c r="E14950" s="1" t="s">
        <v>44673</v>
      </c>
      <c r="F14950" s="2">
        <v>46084.875011574099</v>
      </c>
      <c r="G14950" s="3">
        <v>39.9</v>
      </c>
      <c r="H14950" s="3">
        <v>34.299999999999997</v>
      </c>
      <c r="I14950" s="3">
        <v>65.099999999999994</v>
      </c>
      <c r="J14950" s="3">
        <v>35.200000000000003</v>
      </c>
      <c r="K14950" s="3">
        <v>40.700000000000003</v>
      </c>
    </row>
    <row r="14951" spans="1:11" x14ac:dyDescent="0.4">
      <c r="A14951" t="s">
        <v>44881</v>
      </c>
      <c r="B14951" s="1" t="s">
        <v>44882</v>
      </c>
      <c r="C14951" s="2">
        <v>46127.321018518502</v>
      </c>
      <c r="D14951" s="1" t="s">
        <v>44883</v>
      </c>
      <c r="E14951" s="1" t="s">
        <v>44673</v>
      </c>
      <c r="F14951" s="2">
        <v>46084.916678240697</v>
      </c>
      <c r="G14951" s="3">
        <v>38.799999999999997</v>
      </c>
      <c r="H14951" s="3">
        <v>29.7</v>
      </c>
      <c r="I14951" s="3">
        <v>57.9</v>
      </c>
      <c r="J14951" s="3">
        <v>35</v>
      </c>
      <c r="K14951" s="3">
        <v>37.700000000000003</v>
      </c>
    </row>
    <row r="14952" spans="1:11" x14ac:dyDescent="0.4">
      <c r="A14952" t="s">
        <v>44884</v>
      </c>
      <c r="B14952" s="1" t="s">
        <v>44885</v>
      </c>
      <c r="C14952" s="2">
        <v>46127.320960648103</v>
      </c>
      <c r="D14952" s="1" t="s">
        <v>44886</v>
      </c>
      <c r="E14952" s="1" t="s">
        <v>44673</v>
      </c>
      <c r="F14952" s="2">
        <v>46084.958344907398</v>
      </c>
      <c r="G14952" s="3">
        <v>39.4</v>
      </c>
      <c r="H14952" s="3">
        <v>28.6</v>
      </c>
      <c r="I14952" s="3">
        <v>62.3</v>
      </c>
      <c r="J14952" s="3">
        <v>35</v>
      </c>
      <c r="K14952" s="3">
        <v>37.9</v>
      </c>
    </row>
    <row r="14953" spans="1:11" x14ac:dyDescent="0.4">
      <c r="A14953" t="s">
        <v>44887</v>
      </c>
      <c r="B14953" s="1" t="s">
        <v>44888</v>
      </c>
      <c r="C14953" s="2">
        <v>46127.321006944403</v>
      </c>
      <c r="D14953" s="1" t="s">
        <v>44889</v>
      </c>
      <c r="E14953" s="1" t="s">
        <v>44673</v>
      </c>
      <c r="F14953" s="2">
        <v>46085.000011574099</v>
      </c>
      <c r="G14953" s="3">
        <v>36</v>
      </c>
      <c r="H14953" s="3">
        <v>29.2</v>
      </c>
      <c r="I14953" s="3">
        <v>48.5</v>
      </c>
      <c r="J14953" s="3">
        <v>35.200000000000003</v>
      </c>
      <c r="K14953" s="3">
        <v>36.200000000000003</v>
      </c>
    </row>
    <row r="14954" spans="1:11" x14ac:dyDescent="0.4">
      <c r="A14954" t="s">
        <v>44890</v>
      </c>
      <c r="B14954" s="1" t="s">
        <v>44891</v>
      </c>
      <c r="C14954" s="2">
        <v>46127.3208101852</v>
      </c>
      <c r="D14954" s="1" t="s">
        <v>44892</v>
      </c>
      <c r="E14954" s="1" t="s">
        <v>44673</v>
      </c>
      <c r="F14954" s="2">
        <v>46085.041678240697</v>
      </c>
      <c r="G14954" s="3">
        <v>36.4</v>
      </c>
      <c r="H14954" s="3">
        <v>28.4</v>
      </c>
      <c r="I14954" s="3">
        <v>48</v>
      </c>
      <c r="J14954" s="3">
        <v>35.5</v>
      </c>
      <c r="K14954" s="3">
        <v>36.6</v>
      </c>
    </row>
    <row r="14955" spans="1:11" x14ac:dyDescent="0.4">
      <c r="A14955" t="s">
        <v>44893</v>
      </c>
      <c r="B14955" s="1" t="s">
        <v>44894</v>
      </c>
      <c r="C14955" s="2">
        <v>46127.320960648103</v>
      </c>
      <c r="D14955" s="1" t="s">
        <v>44895</v>
      </c>
      <c r="E14955" s="1" t="s">
        <v>44673</v>
      </c>
      <c r="F14955" s="2">
        <v>46085.083344907398</v>
      </c>
      <c r="G14955" s="3">
        <v>37.200000000000003</v>
      </c>
      <c r="H14955" s="3">
        <v>29.3</v>
      </c>
      <c r="I14955" s="3">
        <v>49</v>
      </c>
      <c r="J14955" s="3">
        <v>36.299999999999997</v>
      </c>
      <c r="K14955" s="3">
        <v>37.5</v>
      </c>
    </row>
    <row r="14956" spans="1:11" x14ac:dyDescent="0.4">
      <c r="A14956" t="s">
        <v>44896</v>
      </c>
      <c r="B14956" s="1" t="s">
        <v>44897</v>
      </c>
      <c r="C14956" s="2">
        <v>46127.320949074099</v>
      </c>
      <c r="D14956" s="1" t="s">
        <v>44898</v>
      </c>
      <c r="E14956" s="1" t="s">
        <v>44673</v>
      </c>
      <c r="F14956" s="2">
        <v>46085.125011574099</v>
      </c>
      <c r="G14956" s="3">
        <v>37.6</v>
      </c>
      <c r="H14956" s="3">
        <v>28.9</v>
      </c>
      <c r="I14956" s="3">
        <v>47.7</v>
      </c>
      <c r="J14956" s="3">
        <v>36.9</v>
      </c>
      <c r="K14956" s="3">
        <v>37.9</v>
      </c>
    </row>
    <row r="14957" spans="1:11" x14ac:dyDescent="0.4">
      <c r="A14957" t="s">
        <v>44899</v>
      </c>
      <c r="B14957" s="1" t="s">
        <v>44900</v>
      </c>
      <c r="C14957" s="2">
        <v>46127.320960648103</v>
      </c>
      <c r="D14957" s="1" t="s">
        <v>44901</v>
      </c>
      <c r="E14957" s="1" t="s">
        <v>44673</v>
      </c>
      <c r="F14957" s="2">
        <v>46085.166678240697</v>
      </c>
      <c r="G14957" s="3">
        <v>43.5</v>
      </c>
      <c r="H14957" s="3">
        <v>28</v>
      </c>
      <c r="I14957" s="3">
        <v>71.2</v>
      </c>
      <c r="J14957" s="3">
        <v>37.299999999999997</v>
      </c>
      <c r="K14957" s="3">
        <v>39.200000000000003</v>
      </c>
    </row>
    <row r="14958" spans="1:11" x14ac:dyDescent="0.4">
      <c r="A14958" t="s">
        <v>44902</v>
      </c>
      <c r="B14958" s="1" t="s">
        <v>44903</v>
      </c>
      <c r="C14958" s="2">
        <v>46127.320995370399</v>
      </c>
      <c r="D14958" s="1" t="s">
        <v>44904</v>
      </c>
      <c r="E14958" s="1" t="s">
        <v>44673</v>
      </c>
      <c r="F14958" s="2">
        <v>46085.208344907398</v>
      </c>
      <c r="G14958" s="3">
        <v>46.6</v>
      </c>
      <c r="H14958" s="3">
        <v>37.1</v>
      </c>
      <c r="I14958" s="3">
        <v>72.400000000000006</v>
      </c>
      <c r="J14958" s="3">
        <v>38</v>
      </c>
      <c r="K14958" s="3">
        <v>44.9</v>
      </c>
    </row>
    <row r="14959" spans="1:11" x14ac:dyDescent="0.4">
      <c r="A14959" t="s">
        <v>44905</v>
      </c>
      <c r="B14959" s="1" t="s">
        <v>44906</v>
      </c>
      <c r="C14959" s="2">
        <v>46127.320995370399</v>
      </c>
      <c r="D14959" s="1" t="s">
        <v>44907</v>
      </c>
      <c r="E14959" s="1" t="s">
        <v>44673</v>
      </c>
      <c r="F14959" s="2">
        <v>46085.250011574099</v>
      </c>
      <c r="G14959" s="3">
        <v>44.5</v>
      </c>
      <c r="H14959" s="3">
        <v>38</v>
      </c>
      <c r="I14959" s="3">
        <v>63.3</v>
      </c>
      <c r="J14959" s="3">
        <v>39.4</v>
      </c>
      <c r="K14959" s="3">
        <v>47.1</v>
      </c>
    </row>
    <row r="14960" spans="1:11" x14ac:dyDescent="0.4">
      <c r="A14960" t="s">
        <v>44908</v>
      </c>
      <c r="B14960" s="1" t="s">
        <v>44909</v>
      </c>
      <c r="C14960" s="2">
        <v>46127.320821759298</v>
      </c>
      <c r="D14960" s="1" t="s">
        <v>44910</v>
      </c>
      <c r="E14960" s="1" t="s">
        <v>44673</v>
      </c>
      <c r="F14960" s="2">
        <v>46085.291678240697</v>
      </c>
      <c r="G14960" s="3">
        <v>47.2</v>
      </c>
      <c r="H14960" s="3">
        <v>38.200000000000003</v>
      </c>
      <c r="I14960" s="3">
        <v>78.7</v>
      </c>
      <c r="J14960" s="3">
        <v>39.799999999999997</v>
      </c>
      <c r="K14960" s="3">
        <v>48.4</v>
      </c>
    </row>
    <row r="14961" spans="1:11" x14ac:dyDescent="0.4">
      <c r="A14961" t="s">
        <v>44911</v>
      </c>
      <c r="B14961" s="1" t="s">
        <v>44912</v>
      </c>
      <c r="C14961" s="2">
        <v>46127.320844907401</v>
      </c>
      <c r="D14961" s="1" t="s">
        <v>44913</v>
      </c>
      <c r="E14961" s="1" t="s">
        <v>44673</v>
      </c>
      <c r="F14961" s="2">
        <v>46085.333344907398</v>
      </c>
      <c r="G14961" s="3">
        <v>49.9</v>
      </c>
      <c r="H14961" s="3">
        <v>38.1</v>
      </c>
      <c r="I14961" s="3">
        <v>82.2</v>
      </c>
      <c r="J14961" s="3">
        <v>39.9</v>
      </c>
      <c r="K14961" s="3">
        <v>51.2</v>
      </c>
    </row>
    <row r="14962" spans="1:11" x14ac:dyDescent="0.4">
      <c r="A14962" t="s">
        <v>44914</v>
      </c>
      <c r="B14962" s="1" t="s">
        <v>44915</v>
      </c>
      <c r="C14962" s="2">
        <v>46127.320844907401</v>
      </c>
      <c r="D14962" s="1" t="s">
        <v>44916</v>
      </c>
      <c r="E14962" s="1" t="s">
        <v>44673</v>
      </c>
      <c r="F14962" s="2">
        <v>46085.375011574099</v>
      </c>
      <c r="G14962" s="3">
        <v>47.6</v>
      </c>
      <c r="H14962" s="3">
        <v>37.6</v>
      </c>
      <c r="I14962" s="3">
        <v>70.5</v>
      </c>
      <c r="J14962" s="3">
        <v>39.200000000000003</v>
      </c>
      <c r="K14962" s="3">
        <v>49.2</v>
      </c>
    </row>
    <row r="14963" spans="1:11" x14ac:dyDescent="0.4">
      <c r="A14963" t="s">
        <v>44917</v>
      </c>
      <c r="B14963" s="1" t="s">
        <v>44918</v>
      </c>
      <c r="C14963" s="2">
        <v>46127.320925925902</v>
      </c>
      <c r="D14963" s="1" t="s">
        <v>44919</v>
      </c>
      <c r="E14963" s="1" t="s">
        <v>44673</v>
      </c>
      <c r="F14963" s="2">
        <v>46085.416678240697</v>
      </c>
      <c r="G14963" s="3">
        <v>48.3</v>
      </c>
      <c r="H14963" s="3">
        <v>37.6</v>
      </c>
      <c r="I14963" s="3">
        <v>69.3</v>
      </c>
      <c r="J14963" s="3">
        <v>39.299999999999997</v>
      </c>
      <c r="K14963" s="3">
        <v>50.3</v>
      </c>
    </row>
    <row r="14964" spans="1:11" x14ac:dyDescent="0.4">
      <c r="A14964" t="s">
        <v>44920</v>
      </c>
      <c r="B14964" s="1" t="s">
        <v>44921</v>
      </c>
      <c r="C14964" s="2">
        <v>46127.320914351898</v>
      </c>
      <c r="D14964" s="1" t="s">
        <v>44922</v>
      </c>
      <c r="E14964" s="1" t="s">
        <v>44673</v>
      </c>
      <c r="F14964" s="2">
        <v>46085.458344907398</v>
      </c>
      <c r="G14964" s="3">
        <v>48.2</v>
      </c>
      <c r="H14964" s="3">
        <v>36.9</v>
      </c>
      <c r="I14964" s="3">
        <v>69.8</v>
      </c>
      <c r="J14964" s="3">
        <v>38.799999999999997</v>
      </c>
      <c r="K14964" s="3">
        <v>49.9</v>
      </c>
    </row>
    <row r="14965" spans="1:11" x14ac:dyDescent="0.4">
      <c r="A14965" t="s">
        <v>44923</v>
      </c>
      <c r="B14965" s="1" t="s">
        <v>44924</v>
      </c>
      <c r="C14965" s="2">
        <v>46127.320891203701</v>
      </c>
      <c r="D14965" s="1" t="s">
        <v>44925</v>
      </c>
      <c r="E14965" s="1" t="s">
        <v>44673</v>
      </c>
      <c r="F14965" s="2">
        <v>46085.500011574099</v>
      </c>
      <c r="G14965" s="3">
        <v>49.7</v>
      </c>
      <c r="H14965" s="3">
        <v>36.799999999999997</v>
      </c>
      <c r="I14965" s="3">
        <v>71.8</v>
      </c>
      <c r="J14965" s="3">
        <v>38.799999999999997</v>
      </c>
      <c r="K14965" s="3">
        <v>50.1</v>
      </c>
    </row>
    <row r="14966" spans="1:11" x14ac:dyDescent="0.4">
      <c r="A14966" t="s">
        <v>44926</v>
      </c>
      <c r="B14966" s="1" t="s">
        <v>44927</v>
      </c>
      <c r="C14966" s="2">
        <v>46127.320833333302</v>
      </c>
      <c r="D14966" s="1" t="s">
        <v>44928</v>
      </c>
      <c r="E14966" s="1" t="s">
        <v>44673</v>
      </c>
      <c r="F14966" s="2">
        <v>46085.541678240697</v>
      </c>
      <c r="G14966" s="3">
        <v>49.4</v>
      </c>
      <c r="H14966" s="3">
        <v>37.6</v>
      </c>
      <c r="I14966" s="3">
        <v>71.099999999999994</v>
      </c>
      <c r="J14966" s="3">
        <v>39.5</v>
      </c>
      <c r="K14966" s="3">
        <v>51.8</v>
      </c>
    </row>
    <row r="14967" spans="1:11" x14ac:dyDescent="0.4">
      <c r="A14967" t="s">
        <v>44929</v>
      </c>
      <c r="B14967" s="1" t="s">
        <v>44930</v>
      </c>
      <c r="C14967" s="2">
        <v>46127.320937500001</v>
      </c>
      <c r="D14967" s="1" t="s">
        <v>44931</v>
      </c>
      <c r="E14967" s="1" t="s">
        <v>44673</v>
      </c>
      <c r="F14967" s="2">
        <v>46085.583344907398</v>
      </c>
      <c r="G14967" s="3">
        <v>49.2</v>
      </c>
      <c r="H14967" s="3">
        <v>35.5</v>
      </c>
      <c r="I14967" s="3">
        <v>70.3</v>
      </c>
      <c r="J14967" s="3">
        <v>39.5</v>
      </c>
      <c r="K14967" s="3">
        <v>50.6</v>
      </c>
    </row>
    <row r="14968" spans="1:11" x14ac:dyDescent="0.4">
      <c r="A14968" t="s">
        <v>44932</v>
      </c>
      <c r="B14968" s="1" t="s">
        <v>44933</v>
      </c>
      <c r="C14968" s="2">
        <v>46127.320833333302</v>
      </c>
      <c r="D14968" s="1" t="s">
        <v>44934</v>
      </c>
      <c r="E14968" s="1" t="s">
        <v>44673</v>
      </c>
      <c r="F14968" s="2">
        <v>46085.625011574099</v>
      </c>
      <c r="G14968" s="3">
        <v>48.3</v>
      </c>
      <c r="H14968" s="3">
        <v>35.700000000000003</v>
      </c>
      <c r="I14968" s="3">
        <v>70</v>
      </c>
      <c r="J14968" s="3">
        <v>39.799999999999997</v>
      </c>
      <c r="K14968" s="3">
        <v>49.6</v>
      </c>
    </row>
    <row r="14969" spans="1:11" x14ac:dyDescent="0.4">
      <c r="A14969" t="s">
        <v>44935</v>
      </c>
      <c r="B14969" s="1" t="s">
        <v>44936</v>
      </c>
      <c r="C14969" s="2">
        <v>46127.320868055598</v>
      </c>
      <c r="D14969" s="1" t="s">
        <v>44937</v>
      </c>
      <c r="E14969" s="1" t="s">
        <v>44673</v>
      </c>
      <c r="F14969" s="2">
        <v>46085.666678240697</v>
      </c>
      <c r="G14969" s="3">
        <v>46.1</v>
      </c>
      <c r="H14969" s="3">
        <v>37.299999999999997</v>
      </c>
      <c r="I14969" s="3">
        <v>66.400000000000006</v>
      </c>
      <c r="J14969" s="3">
        <v>39.299999999999997</v>
      </c>
      <c r="K14969" s="3">
        <v>47.8</v>
      </c>
    </row>
    <row r="14970" spans="1:11" x14ac:dyDescent="0.4">
      <c r="A14970" t="s">
        <v>44938</v>
      </c>
      <c r="B14970" s="1" t="s">
        <v>44939</v>
      </c>
      <c r="C14970" s="2">
        <v>46127.321018518502</v>
      </c>
      <c r="D14970" s="1" t="s">
        <v>44940</v>
      </c>
      <c r="E14970" s="1" t="s">
        <v>44673</v>
      </c>
      <c r="F14970" s="2">
        <v>46085.708344907398</v>
      </c>
      <c r="G14970" s="3">
        <v>47.6</v>
      </c>
      <c r="H14970" s="3">
        <v>37.6</v>
      </c>
      <c r="I14970" s="3">
        <v>72.7</v>
      </c>
      <c r="J14970" s="3">
        <v>39.5</v>
      </c>
      <c r="K14970" s="3">
        <v>48.6</v>
      </c>
    </row>
    <row r="14971" spans="1:11" x14ac:dyDescent="0.4">
      <c r="A14971" t="s">
        <v>44941</v>
      </c>
      <c r="B14971" s="1" t="s">
        <v>44942</v>
      </c>
      <c r="C14971" s="2">
        <v>46127.320937500001</v>
      </c>
      <c r="D14971" s="1" t="s">
        <v>44943</v>
      </c>
      <c r="E14971" s="1" t="s">
        <v>44673</v>
      </c>
      <c r="F14971" s="2">
        <v>46085.750011574099</v>
      </c>
      <c r="G14971" s="3">
        <v>50.9</v>
      </c>
      <c r="H14971" s="3">
        <v>37.200000000000003</v>
      </c>
      <c r="I14971" s="3">
        <v>85.1</v>
      </c>
      <c r="J14971" s="3">
        <v>39.1</v>
      </c>
      <c r="K14971" s="3">
        <v>48.3</v>
      </c>
    </row>
    <row r="14972" spans="1:11" x14ac:dyDescent="0.4">
      <c r="A14972" t="s">
        <v>44944</v>
      </c>
      <c r="B14972" s="1" t="s">
        <v>44945</v>
      </c>
      <c r="C14972" s="2">
        <v>46127.3209837963</v>
      </c>
      <c r="D14972" s="1" t="s">
        <v>44946</v>
      </c>
      <c r="E14972" s="1" t="s">
        <v>44673</v>
      </c>
      <c r="F14972" s="2">
        <v>46085.791678240697</v>
      </c>
      <c r="G14972" s="3">
        <v>46.8</v>
      </c>
      <c r="H14972" s="3">
        <v>37.700000000000003</v>
      </c>
      <c r="I14972" s="3">
        <v>69.3</v>
      </c>
      <c r="J14972" s="3">
        <v>39.4</v>
      </c>
      <c r="K14972" s="3">
        <v>49.3</v>
      </c>
    </row>
    <row r="14973" spans="1:11" x14ac:dyDescent="0.4">
      <c r="A14973" t="s">
        <v>44947</v>
      </c>
      <c r="B14973" s="1" t="s">
        <v>44948</v>
      </c>
      <c r="C14973" s="2">
        <v>46127.3208564815</v>
      </c>
      <c r="D14973" s="1" t="s">
        <v>44949</v>
      </c>
      <c r="E14973" s="1" t="s">
        <v>44673</v>
      </c>
      <c r="F14973" s="2">
        <v>46085.833344907398</v>
      </c>
      <c r="G14973" s="3">
        <v>44.1</v>
      </c>
      <c r="H14973" s="3">
        <v>36.9</v>
      </c>
      <c r="I14973" s="3">
        <v>67.099999999999994</v>
      </c>
      <c r="J14973" s="3">
        <v>38.299999999999997</v>
      </c>
      <c r="K14973" s="3">
        <v>44.5</v>
      </c>
    </row>
    <row r="14974" spans="1:11" x14ac:dyDescent="0.4">
      <c r="A14974" t="s">
        <v>44950</v>
      </c>
      <c r="B14974" s="1" t="s">
        <v>44951</v>
      </c>
      <c r="C14974" s="2">
        <v>46127.320972222202</v>
      </c>
      <c r="D14974" s="1" t="s">
        <v>44952</v>
      </c>
      <c r="E14974" s="1" t="s">
        <v>44673</v>
      </c>
      <c r="F14974" s="2">
        <v>46085.875011574099</v>
      </c>
      <c r="G14974" s="3">
        <v>41.9</v>
      </c>
      <c r="H14974" s="3">
        <v>34.799999999999997</v>
      </c>
      <c r="I14974" s="3">
        <v>63.5</v>
      </c>
      <c r="J14974" s="3">
        <v>38.299999999999997</v>
      </c>
      <c r="K14974" s="3">
        <v>42.5</v>
      </c>
    </row>
    <row r="14975" spans="1:11" x14ac:dyDescent="0.4">
      <c r="A14975" t="s">
        <v>44953</v>
      </c>
      <c r="B14975" s="1" t="s">
        <v>44954</v>
      </c>
      <c r="C14975" s="2">
        <v>46127.320972222202</v>
      </c>
      <c r="D14975" s="1" t="s">
        <v>44955</v>
      </c>
      <c r="E14975" s="1" t="s">
        <v>44673</v>
      </c>
      <c r="F14975" s="2">
        <v>46085.916678240697</v>
      </c>
      <c r="G14975" s="3">
        <v>41</v>
      </c>
      <c r="H14975" s="3">
        <v>36.6</v>
      </c>
      <c r="I14975" s="3">
        <v>60.5</v>
      </c>
      <c r="J14975" s="3">
        <v>37.799999999999997</v>
      </c>
      <c r="K14975" s="3">
        <v>41</v>
      </c>
    </row>
    <row r="14976" spans="1:11" x14ac:dyDescent="0.4">
      <c r="A14976" t="s">
        <v>44956</v>
      </c>
      <c r="B14976" s="1" t="s">
        <v>44957</v>
      </c>
      <c r="C14976" s="2">
        <v>46127.321018518502</v>
      </c>
      <c r="D14976" s="1" t="s">
        <v>44958</v>
      </c>
      <c r="E14976" s="1" t="s">
        <v>44673</v>
      </c>
      <c r="F14976" s="2">
        <v>46085.958344907398</v>
      </c>
      <c r="G14976" s="3">
        <v>40.4</v>
      </c>
      <c r="H14976" s="3">
        <v>31.3</v>
      </c>
      <c r="I14976" s="3">
        <v>59.6</v>
      </c>
      <c r="J14976" s="3">
        <v>36.700000000000003</v>
      </c>
      <c r="K14976" s="3">
        <v>41.4</v>
      </c>
    </row>
    <row r="14977" spans="1:11" x14ac:dyDescent="0.4">
      <c r="A14977" t="s">
        <v>44959</v>
      </c>
      <c r="B14977" s="1" t="s">
        <v>44960</v>
      </c>
      <c r="C14977" s="2">
        <v>46127.320995370399</v>
      </c>
      <c r="D14977" s="1" t="s">
        <v>44961</v>
      </c>
      <c r="E14977" s="1" t="s">
        <v>44673</v>
      </c>
      <c r="F14977" s="2">
        <v>46086.000011574099</v>
      </c>
      <c r="G14977" s="3">
        <v>37.6</v>
      </c>
      <c r="H14977" s="3">
        <v>30.1</v>
      </c>
      <c r="I14977" s="3">
        <v>47.2</v>
      </c>
      <c r="J14977" s="3">
        <v>36.200000000000003</v>
      </c>
      <c r="K14977" s="3">
        <v>38.700000000000003</v>
      </c>
    </row>
    <row r="14978" spans="1:11" x14ac:dyDescent="0.4">
      <c r="A14978" t="s">
        <v>44962</v>
      </c>
      <c r="B14978" s="1" t="s">
        <v>44963</v>
      </c>
      <c r="C14978" s="2">
        <v>46127.320925925902</v>
      </c>
      <c r="D14978" s="1" t="s">
        <v>44964</v>
      </c>
      <c r="E14978" s="1" t="s">
        <v>44673</v>
      </c>
      <c r="F14978" s="2">
        <v>46086.041678240697</v>
      </c>
      <c r="G14978" s="3">
        <v>38.299999999999997</v>
      </c>
      <c r="H14978" s="3">
        <v>35.5</v>
      </c>
      <c r="I14978" s="3">
        <v>61</v>
      </c>
      <c r="J14978" s="3">
        <v>36.1</v>
      </c>
      <c r="K14978" s="3">
        <v>39.700000000000003</v>
      </c>
    </row>
    <row r="14979" spans="1:11" x14ac:dyDescent="0.4">
      <c r="A14979" t="s">
        <v>44965</v>
      </c>
      <c r="B14979" s="1" t="s">
        <v>44966</v>
      </c>
      <c r="C14979" s="2">
        <v>46127.320879629602</v>
      </c>
      <c r="D14979" s="1" t="s">
        <v>44967</v>
      </c>
      <c r="E14979" s="1" t="s">
        <v>44673</v>
      </c>
      <c r="F14979" s="2">
        <v>46086.083344907398</v>
      </c>
      <c r="G14979" s="3">
        <v>38</v>
      </c>
      <c r="H14979" s="3">
        <v>33.1</v>
      </c>
      <c r="I14979" s="3">
        <v>61.7</v>
      </c>
      <c r="J14979" s="3">
        <v>36.1</v>
      </c>
      <c r="K14979" s="3">
        <v>38.1</v>
      </c>
    </row>
    <row r="14980" spans="1:11" x14ac:dyDescent="0.4">
      <c r="A14980" t="s">
        <v>44968</v>
      </c>
      <c r="B14980" s="1" t="s">
        <v>44969</v>
      </c>
      <c r="C14980" s="2">
        <v>46127.320844907401</v>
      </c>
      <c r="D14980" s="1" t="s">
        <v>44970</v>
      </c>
      <c r="E14980" s="1" t="s">
        <v>44673</v>
      </c>
      <c r="F14980" s="2">
        <v>46086.125011574099</v>
      </c>
      <c r="G14980" s="3">
        <v>38.9</v>
      </c>
      <c r="H14980" s="3">
        <v>30.5</v>
      </c>
      <c r="I14980" s="3">
        <v>64.099999999999994</v>
      </c>
      <c r="J14980" s="3">
        <v>36.4</v>
      </c>
      <c r="K14980" s="3">
        <v>39.200000000000003</v>
      </c>
    </row>
    <row r="14981" spans="1:11" x14ac:dyDescent="0.4">
      <c r="A14981" t="s">
        <v>44971</v>
      </c>
      <c r="B14981" s="1" t="s">
        <v>44972</v>
      </c>
      <c r="C14981" s="2">
        <v>46127.320995370399</v>
      </c>
      <c r="D14981" s="1" t="s">
        <v>44973</v>
      </c>
      <c r="E14981" s="1" t="s">
        <v>44673</v>
      </c>
      <c r="F14981" s="2">
        <v>46086.166678240697</v>
      </c>
      <c r="G14981" s="3">
        <v>44.1</v>
      </c>
      <c r="H14981" s="3">
        <v>34.799999999999997</v>
      </c>
      <c r="I14981" s="3">
        <v>72</v>
      </c>
      <c r="J14981" s="3">
        <v>36.9</v>
      </c>
      <c r="K14981" s="3">
        <v>41.6</v>
      </c>
    </row>
    <row r="14982" spans="1:11" x14ac:dyDescent="0.4">
      <c r="A14982" t="s">
        <v>44974</v>
      </c>
      <c r="B14982" s="1" t="s">
        <v>44975</v>
      </c>
      <c r="C14982" s="2">
        <v>46127.320960648103</v>
      </c>
      <c r="D14982" s="1" t="s">
        <v>44976</v>
      </c>
      <c r="E14982" s="1" t="s">
        <v>44673</v>
      </c>
      <c r="F14982" s="2">
        <v>46086.208344907398</v>
      </c>
      <c r="G14982" s="3">
        <v>44</v>
      </c>
      <c r="H14982" s="3">
        <v>37</v>
      </c>
      <c r="I14982" s="3">
        <v>62.8</v>
      </c>
      <c r="J14982" s="3">
        <v>39.299999999999997</v>
      </c>
      <c r="K14982" s="3">
        <v>46.3</v>
      </c>
    </row>
    <row r="14983" spans="1:11" x14ac:dyDescent="0.4">
      <c r="A14983" t="s">
        <v>44977</v>
      </c>
      <c r="B14983" s="1" t="s">
        <v>44978</v>
      </c>
      <c r="C14983" s="2">
        <v>46127.320995370399</v>
      </c>
      <c r="D14983" s="1" t="s">
        <v>44979</v>
      </c>
      <c r="E14983" s="1" t="s">
        <v>44673</v>
      </c>
      <c r="F14983" s="2">
        <v>46086.250011574099</v>
      </c>
      <c r="G14983" s="3">
        <v>48</v>
      </c>
      <c r="H14983" s="3">
        <v>40.299999999999997</v>
      </c>
      <c r="I14983" s="3">
        <v>72</v>
      </c>
      <c r="J14983" s="3">
        <v>44</v>
      </c>
      <c r="K14983" s="3">
        <v>49.5</v>
      </c>
    </row>
    <row r="14984" spans="1:11" x14ac:dyDescent="0.4">
      <c r="A14984" t="s">
        <v>44980</v>
      </c>
      <c r="B14984" s="1" t="s">
        <v>44981</v>
      </c>
      <c r="C14984" s="2">
        <v>46127.321018518502</v>
      </c>
      <c r="D14984" s="1" t="s">
        <v>44982</v>
      </c>
      <c r="E14984" s="1" t="s">
        <v>44673</v>
      </c>
      <c r="F14984" s="2">
        <v>46086.291678240697</v>
      </c>
      <c r="G14984" s="3">
        <v>49.6</v>
      </c>
      <c r="H14984" s="3">
        <v>43.1</v>
      </c>
      <c r="I14984" s="3">
        <v>77.2</v>
      </c>
      <c r="J14984" s="3">
        <v>45.9</v>
      </c>
      <c r="K14984" s="3">
        <v>50.5</v>
      </c>
    </row>
    <row r="14985" spans="1:11" x14ac:dyDescent="0.4">
      <c r="A14985" t="s">
        <v>44983</v>
      </c>
      <c r="B14985" s="1" t="s">
        <v>44984</v>
      </c>
      <c r="C14985" s="2">
        <v>46127.320937500001</v>
      </c>
      <c r="D14985" s="1" t="s">
        <v>44985</v>
      </c>
      <c r="E14985" s="1" t="s">
        <v>44673</v>
      </c>
      <c r="F14985" s="2">
        <v>46086.333344907398</v>
      </c>
      <c r="G14985" s="3">
        <v>52.1</v>
      </c>
      <c r="H14985" s="3">
        <v>44</v>
      </c>
      <c r="I14985" s="3">
        <v>79.8</v>
      </c>
      <c r="J14985" s="3">
        <v>46.3</v>
      </c>
      <c r="K14985" s="3">
        <v>53.3</v>
      </c>
    </row>
    <row r="14986" spans="1:11" x14ac:dyDescent="0.4">
      <c r="A14986" t="s">
        <v>44986</v>
      </c>
      <c r="B14986" s="1" t="s">
        <v>44987</v>
      </c>
      <c r="C14986" s="2">
        <v>46127.320937500001</v>
      </c>
      <c r="D14986" s="1" t="s">
        <v>44988</v>
      </c>
      <c r="E14986" s="1" t="s">
        <v>44673</v>
      </c>
      <c r="F14986" s="2">
        <v>46086.375011574099</v>
      </c>
      <c r="G14986" s="3">
        <v>53.6</v>
      </c>
      <c r="H14986" s="3">
        <v>39.1</v>
      </c>
      <c r="I14986" s="3">
        <v>72.7</v>
      </c>
      <c r="J14986" s="3">
        <v>42.6</v>
      </c>
      <c r="K14986" s="3">
        <v>57.5</v>
      </c>
    </row>
    <row r="14987" spans="1:11" x14ac:dyDescent="0.4">
      <c r="A14987" t="s">
        <v>44989</v>
      </c>
      <c r="B14987" s="1" t="s">
        <v>44990</v>
      </c>
      <c r="C14987" s="2">
        <v>46127.320833333302</v>
      </c>
      <c r="D14987" s="1" t="s">
        <v>44991</v>
      </c>
      <c r="E14987" s="1" t="s">
        <v>44673</v>
      </c>
      <c r="F14987" s="2">
        <v>46086.416678240697</v>
      </c>
      <c r="G14987" s="3">
        <v>50.6</v>
      </c>
      <c r="H14987" s="3">
        <v>38.1</v>
      </c>
      <c r="I14987" s="3">
        <v>77.2</v>
      </c>
      <c r="J14987" s="3">
        <v>39.6</v>
      </c>
      <c r="K14987" s="3">
        <v>51.6</v>
      </c>
    </row>
    <row r="14988" spans="1:11" x14ac:dyDescent="0.4">
      <c r="A14988" t="s">
        <v>44992</v>
      </c>
      <c r="B14988" s="1" t="s">
        <v>44993</v>
      </c>
      <c r="C14988" s="2">
        <v>46127.320902777799</v>
      </c>
      <c r="D14988" s="1" t="s">
        <v>44994</v>
      </c>
      <c r="E14988" s="1" t="s">
        <v>44673</v>
      </c>
      <c r="F14988" s="2">
        <v>46086.458344907398</v>
      </c>
      <c r="G14988" s="3">
        <v>49</v>
      </c>
      <c r="H14988" s="3">
        <v>35.700000000000003</v>
      </c>
      <c r="I14988" s="3">
        <v>71.400000000000006</v>
      </c>
      <c r="J14988" s="3">
        <v>40.5</v>
      </c>
      <c r="K14988" s="3">
        <v>50.5</v>
      </c>
    </row>
    <row r="14989" spans="1:11" x14ac:dyDescent="0.4">
      <c r="A14989" t="s">
        <v>44995</v>
      </c>
      <c r="B14989" s="1" t="s">
        <v>44996</v>
      </c>
      <c r="C14989" s="2">
        <v>46127.320995370399</v>
      </c>
      <c r="D14989" s="1" t="s">
        <v>44997</v>
      </c>
      <c r="E14989" s="1" t="s">
        <v>44673</v>
      </c>
      <c r="F14989" s="2">
        <v>46086.500011574099</v>
      </c>
      <c r="G14989" s="3">
        <v>47.9</v>
      </c>
      <c r="H14989" s="3">
        <v>38.6</v>
      </c>
      <c r="I14989" s="3">
        <v>67.7</v>
      </c>
      <c r="J14989" s="3">
        <v>40.4</v>
      </c>
      <c r="K14989" s="3">
        <v>50.8</v>
      </c>
    </row>
    <row r="14990" spans="1:11" x14ac:dyDescent="0.4">
      <c r="A14990" t="s">
        <v>44998</v>
      </c>
      <c r="B14990" s="1" t="s">
        <v>44999</v>
      </c>
      <c r="C14990" s="2">
        <v>46127.320949074099</v>
      </c>
      <c r="D14990" s="1" t="s">
        <v>45000</v>
      </c>
      <c r="E14990" s="1" t="s">
        <v>44673</v>
      </c>
      <c r="F14990" s="2">
        <v>46086.541678240697</v>
      </c>
      <c r="G14990" s="3">
        <v>46</v>
      </c>
      <c r="H14990" s="3">
        <v>38.5</v>
      </c>
      <c r="I14990" s="3">
        <v>65</v>
      </c>
      <c r="J14990" s="3">
        <v>40.4</v>
      </c>
      <c r="K14990" s="3">
        <v>48.8</v>
      </c>
    </row>
    <row r="14991" spans="1:11" x14ac:dyDescent="0.4">
      <c r="A14991" t="s">
        <v>45001</v>
      </c>
      <c r="B14991" s="1" t="s">
        <v>45002</v>
      </c>
      <c r="C14991" s="2">
        <v>46127.320844907401</v>
      </c>
      <c r="D14991" s="1" t="s">
        <v>45003</v>
      </c>
      <c r="E14991" s="1" t="s">
        <v>44673</v>
      </c>
      <c r="F14991" s="2">
        <v>46086.583344907398</v>
      </c>
      <c r="G14991" s="3">
        <v>49.7</v>
      </c>
      <c r="H14991" s="3">
        <v>38.6</v>
      </c>
      <c r="I14991" s="3">
        <v>81.5</v>
      </c>
      <c r="J14991" s="3">
        <v>40.799999999999997</v>
      </c>
      <c r="K14991" s="3">
        <v>50.3</v>
      </c>
    </row>
    <row r="14992" spans="1:11" x14ac:dyDescent="0.4">
      <c r="A14992" t="s">
        <v>45004</v>
      </c>
      <c r="B14992" s="1" t="s">
        <v>45005</v>
      </c>
      <c r="C14992" s="2">
        <v>46127.320868055598</v>
      </c>
      <c r="D14992" s="1" t="s">
        <v>45006</v>
      </c>
      <c r="E14992" s="1" t="s">
        <v>44673</v>
      </c>
      <c r="F14992" s="2">
        <v>46086.625011574099</v>
      </c>
      <c r="G14992" s="3">
        <v>48.9</v>
      </c>
      <c r="H14992" s="3">
        <v>38.4</v>
      </c>
      <c r="I14992" s="3">
        <v>69.7</v>
      </c>
      <c r="J14992" s="3">
        <v>40.200000000000003</v>
      </c>
      <c r="K14992" s="3">
        <v>50.6</v>
      </c>
    </row>
    <row r="14993" spans="1:11" x14ac:dyDescent="0.4">
      <c r="A14993" t="s">
        <v>45007</v>
      </c>
      <c r="B14993" s="1" t="s">
        <v>45008</v>
      </c>
      <c r="C14993" s="2">
        <v>46127.320914351898</v>
      </c>
      <c r="D14993" s="1" t="s">
        <v>45009</v>
      </c>
      <c r="E14993" s="1" t="s">
        <v>44673</v>
      </c>
      <c r="F14993" s="2">
        <v>46086.666678240697</v>
      </c>
      <c r="G14993" s="3">
        <v>47.7</v>
      </c>
      <c r="H14993" s="3">
        <v>39.299999999999997</v>
      </c>
      <c r="I14993" s="3">
        <v>65.7</v>
      </c>
      <c r="J14993" s="3">
        <v>41.4</v>
      </c>
      <c r="K14993" s="3">
        <v>50.6</v>
      </c>
    </row>
    <row r="14994" spans="1:11" x14ac:dyDescent="0.4">
      <c r="A14994" t="s">
        <v>45010</v>
      </c>
      <c r="B14994" s="1" t="s">
        <v>45011</v>
      </c>
      <c r="C14994" s="2">
        <v>46127.3208564815</v>
      </c>
      <c r="D14994" s="1" t="s">
        <v>45012</v>
      </c>
      <c r="E14994" s="1" t="s">
        <v>44673</v>
      </c>
      <c r="F14994" s="2">
        <v>46086.708344907398</v>
      </c>
      <c r="G14994" s="3">
        <v>47.6</v>
      </c>
      <c r="H14994" s="3">
        <v>38.299999999999997</v>
      </c>
      <c r="I14994" s="3">
        <v>72.8</v>
      </c>
      <c r="J14994" s="3">
        <v>40.299999999999997</v>
      </c>
      <c r="K14994" s="3">
        <v>48.1</v>
      </c>
    </row>
    <row r="14995" spans="1:11" x14ac:dyDescent="0.4">
      <c r="A14995" t="s">
        <v>45013</v>
      </c>
      <c r="B14995" s="1" t="s">
        <v>45014</v>
      </c>
      <c r="C14995" s="2">
        <v>46127.320925925902</v>
      </c>
      <c r="D14995" s="1" t="s">
        <v>45015</v>
      </c>
      <c r="E14995" s="1" t="s">
        <v>44673</v>
      </c>
      <c r="F14995" s="2">
        <v>46086.750011574099</v>
      </c>
      <c r="G14995" s="3">
        <v>46.6</v>
      </c>
      <c r="H14995" s="3">
        <v>37.9</v>
      </c>
      <c r="I14995" s="3">
        <v>69.3</v>
      </c>
      <c r="J14995" s="3">
        <v>39.1</v>
      </c>
      <c r="K14995" s="3">
        <v>47.6</v>
      </c>
    </row>
    <row r="14996" spans="1:11" x14ac:dyDescent="0.4">
      <c r="A14996" t="s">
        <v>45016</v>
      </c>
      <c r="B14996" s="1" t="s">
        <v>45017</v>
      </c>
      <c r="C14996" s="2">
        <v>46127.320995370399</v>
      </c>
      <c r="D14996" s="1" t="s">
        <v>45018</v>
      </c>
      <c r="E14996" s="1" t="s">
        <v>44673</v>
      </c>
      <c r="F14996" s="2">
        <v>46086.791678240697</v>
      </c>
      <c r="G14996" s="3">
        <v>44.1</v>
      </c>
      <c r="H14996" s="3">
        <v>37.1</v>
      </c>
      <c r="I14996" s="3">
        <v>66.900000000000006</v>
      </c>
      <c r="J14996" s="3">
        <v>38.700000000000003</v>
      </c>
      <c r="K14996" s="3">
        <v>44.4</v>
      </c>
    </row>
    <row r="14997" spans="1:11" x14ac:dyDescent="0.4">
      <c r="A14997" t="s">
        <v>45019</v>
      </c>
      <c r="B14997" s="1" t="s">
        <v>45020</v>
      </c>
      <c r="C14997" s="2">
        <v>46127.320891203701</v>
      </c>
      <c r="D14997" s="1" t="s">
        <v>45021</v>
      </c>
      <c r="E14997" s="1" t="s">
        <v>44673</v>
      </c>
      <c r="F14997" s="2">
        <v>46086.833344907398</v>
      </c>
      <c r="G14997" s="3">
        <v>43.1</v>
      </c>
      <c r="H14997" s="3">
        <v>35.299999999999997</v>
      </c>
      <c r="I14997" s="3">
        <v>63.8</v>
      </c>
      <c r="J14997" s="3">
        <v>37.799999999999997</v>
      </c>
      <c r="K14997" s="3">
        <v>44.9</v>
      </c>
    </row>
    <row r="14998" spans="1:11" x14ac:dyDescent="0.4">
      <c r="A14998" t="s">
        <v>45022</v>
      </c>
      <c r="B14998" s="1" t="s">
        <v>45023</v>
      </c>
      <c r="C14998" s="2">
        <v>46127.320949074099</v>
      </c>
      <c r="D14998" s="1" t="s">
        <v>45024</v>
      </c>
      <c r="E14998" s="1" t="s">
        <v>44673</v>
      </c>
      <c r="F14998" s="2">
        <v>46086.875011574099</v>
      </c>
      <c r="G14998" s="3">
        <v>41.3</v>
      </c>
      <c r="H14998" s="3">
        <v>34.700000000000003</v>
      </c>
      <c r="I14998" s="3">
        <v>63.8</v>
      </c>
      <c r="J14998" s="3">
        <v>37</v>
      </c>
      <c r="K14998" s="3">
        <v>42.6</v>
      </c>
    </row>
    <row r="14999" spans="1:11" x14ac:dyDescent="0.4">
      <c r="A14999" t="s">
        <v>45025</v>
      </c>
      <c r="B14999" s="1" t="s">
        <v>45026</v>
      </c>
      <c r="C14999" s="2">
        <v>46127.3208101852</v>
      </c>
      <c r="D14999" s="1" t="s">
        <v>45027</v>
      </c>
      <c r="E14999" s="1" t="s">
        <v>44673</v>
      </c>
      <c r="F14999" s="2">
        <v>46086.916678240697</v>
      </c>
      <c r="G14999" s="3">
        <v>40.700000000000003</v>
      </c>
      <c r="H14999" s="3">
        <v>33.200000000000003</v>
      </c>
      <c r="I14999" s="3">
        <v>62</v>
      </c>
      <c r="J14999" s="3">
        <v>36.5</v>
      </c>
      <c r="K14999" s="3">
        <v>41.4</v>
      </c>
    </row>
    <row r="15000" spans="1:11" x14ac:dyDescent="0.4">
      <c r="A15000" t="s">
        <v>45028</v>
      </c>
      <c r="B15000" s="1" t="s">
        <v>45029</v>
      </c>
      <c r="C15000" s="2">
        <v>46127.320879629602</v>
      </c>
      <c r="D15000" s="1" t="s">
        <v>45030</v>
      </c>
      <c r="E15000" s="1" t="s">
        <v>44673</v>
      </c>
      <c r="F15000" s="2">
        <v>46086.958344907398</v>
      </c>
      <c r="G15000" s="3">
        <v>40.4</v>
      </c>
      <c r="H15000" s="3">
        <v>35.799999999999997</v>
      </c>
      <c r="I15000" s="3">
        <v>70.3</v>
      </c>
      <c r="J15000" s="3">
        <v>36.9</v>
      </c>
      <c r="K15000" s="3">
        <v>39.6</v>
      </c>
    </row>
    <row r="15001" spans="1:11" x14ac:dyDescent="0.4">
      <c r="A15001" t="s">
        <v>45031</v>
      </c>
      <c r="B15001" s="1" t="s">
        <v>45032</v>
      </c>
      <c r="C15001" s="2">
        <v>46127.320972222202</v>
      </c>
      <c r="D15001" s="1" t="s">
        <v>45033</v>
      </c>
      <c r="E15001" s="1" t="s">
        <v>44673</v>
      </c>
      <c r="F15001" s="2">
        <v>46087.000011574099</v>
      </c>
      <c r="G15001" s="3">
        <v>36.799999999999997</v>
      </c>
      <c r="H15001" s="3">
        <v>30.1</v>
      </c>
      <c r="I15001" s="3">
        <v>57.1</v>
      </c>
      <c r="J15001" s="3">
        <v>35.299999999999997</v>
      </c>
      <c r="K15001" s="3">
        <v>37.200000000000003</v>
      </c>
    </row>
    <row r="15002" spans="1:11" x14ac:dyDescent="0.4">
      <c r="A15002" t="s">
        <v>45034</v>
      </c>
      <c r="B15002" s="1" t="s">
        <v>45035</v>
      </c>
      <c r="C15002" s="2">
        <v>46127.320879629602</v>
      </c>
      <c r="D15002" s="1" t="s">
        <v>45036</v>
      </c>
      <c r="E15002" s="1" t="s">
        <v>44673</v>
      </c>
      <c r="F15002" s="2">
        <v>46087.041678240697</v>
      </c>
      <c r="G15002" s="3">
        <v>38</v>
      </c>
      <c r="H15002" s="3">
        <v>35.299999999999997</v>
      </c>
      <c r="I15002" s="3">
        <v>51.8</v>
      </c>
      <c r="J15002" s="3">
        <v>36.200000000000003</v>
      </c>
      <c r="K15002" s="3">
        <v>39.1</v>
      </c>
    </row>
    <row r="15003" spans="1:11" x14ac:dyDescent="0.4">
      <c r="A15003" t="s">
        <v>45037</v>
      </c>
      <c r="B15003" s="1" t="s">
        <v>45038</v>
      </c>
      <c r="C15003" s="2">
        <v>46127.321018518502</v>
      </c>
      <c r="D15003" s="1" t="s">
        <v>45039</v>
      </c>
      <c r="E15003" s="1" t="s">
        <v>44673</v>
      </c>
      <c r="F15003" s="2">
        <v>46087.083344907398</v>
      </c>
      <c r="G15003" s="3">
        <v>37.9</v>
      </c>
      <c r="H15003" s="3">
        <v>32.700000000000003</v>
      </c>
      <c r="I15003" s="3">
        <v>49.5</v>
      </c>
      <c r="J15003" s="3">
        <v>37</v>
      </c>
      <c r="K15003" s="3">
        <v>38.4</v>
      </c>
    </row>
    <row r="15004" spans="1:11" x14ac:dyDescent="0.4">
      <c r="A15004" t="s">
        <v>45040</v>
      </c>
      <c r="B15004" s="1" t="s">
        <v>45041</v>
      </c>
      <c r="C15004" s="2">
        <v>46127.3210300926</v>
      </c>
      <c r="D15004" s="1" t="s">
        <v>45042</v>
      </c>
      <c r="E15004" s="1" t="s">
        <v>44673</v>
      </c>
      <c r="F15004" s="2">
        <v>46087.125011574099</v>
      </c>
      <c r="G15004" s="3">
        <v>37</v>
      </c>
      <c r="H15004" s="3">
        <v>31.5</v>
      </c>
      <c r="I15004" s="3">
        <v>48</v>
      </c>
      <c r="J15004" s="3">
        <v>35.799999999999997</v>
      </c>
      <c r="K15004" s="3">
        <v>37.700000000000003</v>
      </c>
    </row>
    <row r="15005" spans="1:11" x14ac:dyDescent="0.4">
      <c r="A15005" t="s">
        <v>45043</v>
      </c>
      <c r="B15005" s="1" t="s">
        <v>45044</v>
      </c>
      <c r="C15005" s="2">
        <v>46127.3208564815</v>
      </c>
      <c r="D15005" s="1" t="s">
        <v>45045</v>
      </c>
      <c r="E15005" s="1" t="s">
        <v>44673</v>
      </c>
      <c r="F15005" s="2">
        <v>46087.166678240697</v>
      </c>
      <c r="G15005" s="3">
        <v>43</v>
      </c>
      <c r="H15005" s="3">
        <v>35.299999999999997</v>
      </c>
      <c r="I15005" s="3">
        <v>75.2</v>
      </c>
      <c r="J15005" s="3">
        <v>36</v>
      </c>
      <c r="K15005" s="3">
        <v>38.4</v>
      </c>
    </row>
    <row r="15006" spans="1:11" x14ac:dyDescent="0.4">
      <c r="A15006" t="s">
        <v>45046</v>
      </c>
      <c r="B15006" s="1" t="s">
        <v>45047</v>
      </c>
      <c r="C15006" s="2">
        <v>46127.320937500001</v>
      </c>
      <c r="D15006" s="1" t="s">
        <v>45048</v>
      </c>
      <c r="E15006" s="1" t="s">
        <v>44673</v>
      </c>
      <c r="F15006" s="2">
        <v>46087.208344907398</v>
      </c>
      <c r="G15006" s="3">
        <v>44.3</v>
      </c>
      <c r="H15006" s="3">
        <v>31.5</v>
      </c>
      <c r="I15006" s="3">
        <v>72.599999999999994</v>
      </c>
      <c r="J15006" s="3">
        <v>36.6</v>
      </c>
      <c r="K15006" s="3">
        <v>43.2</v>
      </c>
    </row>
    <row r="15007" spans="1:11" x14ac:dyDescent="0.4">
      <c r="A15007" t="s">
        <v>45049</v>
      </c>
      <c r="B15007" s="1" t="s">
        <v>45050</v>
      </c>
      <c r="C15007" s="2">
        <v>46127.320937500001</v>
      </c>
      <c r="D15007" s="1" t="s">
        <v>45051</v>
      </c>
      <c r="E15007" s="1" t="s">
        <v>44673</v>
      </c>
      <c r="F15007" s="2">
        <v>46087.250011574099</v>
      </c>
      <c r="G15007" s="3">
        <v>44.6</v>
      </c>
      <c r="H15007" s="3">
        <v>36.799999999999997</v>
      </c>
      <c r="I15007" s="3">
        <v>64.599999999999994</v>
      </c>
      <c r="J15007" s="3">
        <v>38.5</v>
      </c>
      <c r="K15007" s="3">
        <v>47.3</v>
      </c>
    </row>
    <row r="15008" spans="1:11" x14ac:dyDescent="0.4">
      <c r="A15008" t="s">
        <v>45052</v>
      </c>
      <c r="B15008" s="1" t="s">
        <v>45053</v>
      </c>
      <c r="C15008" s="2">
        <v>46127.320937500001</v>
      </c>
      <c r="D15008" s="1" t="s">
        <v>45054</v>
      </c>
      <c r="E15008" s="1" t="s">
        <v>44673</v>
      </c>
      <c r="F15008" s="2">
        <v>46087.291678240697</v>
      </c>
      <c r="G15008" s="3">
        <v>46.6</v>
      </c>
      <c r="H15008" s="3">
        <v>37.200000000000003</v>
      </c>
      <c r="I15008" s="3">
        <v>74.8</v>
      </c>
      <c r="J15008" s="3">
        <v>39.200000000000003</v>
      </c>
      <c r="K15008" s="3">
        <v>48.8</v>
      </c>
    </row>
    <row r="15009" spans="1:11" x14ac:dyDescent="0.4">
      <c r="A15009" t="s">
        <v>45055</v>
      </c>
      <c r="B15009" s="1" t="s">
        <v>45056</v>
      </c>
      <c r="C15009" s="2">
        <v>46127.320925925902</v>
      </c>
      <c r="D15009" s="1" t="s">
        <v>45057</v>
      </c>
      <c r="E15009" s="1" t="s">
        <v>44673</v>
      </c>
      <c r="F15009" s="2">
        <v>46087.333344907398</v>
      </c>
      <c r="G15009" s="3">
        <v>47.3</v>
      </c>
      <c r="H15009" s="3">
        <v>39.1</v>
      </c>
      <c r="I15009" s="3">
        <v>70.3</v>
      </c>
      <c r="J15009" s="3">
        <v>41.4</v>
      </c>
      <c r="K15009" s="3">
        <v>48.9</v>
      </c>
    </row>
    <row r="15010" spans="1:11" x14ac:dyDescent="0.4">
      <c r="A15010" t="s">
        <v>45058</v>
      </c>
      <c r="B15010" s="1" t="s">
        <v>45059</v>
      </c>
      <c r="C15010" s="2">
        <v>46127.320995370399</v>
      </c>
      <c r="D15010" s="1" t="s">
        <v>45060</v>
      </c>
      <c r="E15010" s="1" t="s">
        <v>44673</v>
      </c>
      <c r="F15010" s="2">
        <v>46087.375011574099</v>
      </c>
      <c r="G15010" s="3">
        <v>47.6</v>
      </c>
      <c r="H15010" s="3">
        <v>37.9</v>
      </c>
      <c r="I15010" s="3">
        <v>74</v>
      </c>
      <c r="J15010" s="3">
        <v>39.9</v>
      </c>
      <c r="K15010" s="3">
        <v>48.4</v>
      </c>
    </row>
    <row r="15011" spans="1:11" x14ac:dyDescent="0.4">
      <c r="A15011" t="s">
        <v>45061</v>
      </c>
      <c r="B15011" s="1" t="s">
        <v>45062</v>
      </c>
      <c r="C15011" s="2">
        <v>46127.320902777799</v>
      </c>
      <c r="D15011" s="1" t="s">
        <v>45063</v>
      </c>
      <c r="E15011" s="1" t="s">
        <v>44673</v>
      </c>
      <c r="F15011" s="2">
        <v>46087.416678240697</v>
      </c>
      <c r="G15011" s="3">
        <v>46.8</v>
      </c>
      <c r="H15011" s="3">
        <v>35.1</v>
      </c>
      <c r="I15011" s="3">
        <v>71.400000000000006</v>
      </c>
      <c r="J15011" s="3">
        <v>39.1</v>
      </c>
      <c r="K15011" s="3">
        <v>47.8</v>
      </c>
    </row>
    <row r="15012" spans="1:11" x14ac:dyDescent="0.4">
      <c r="A15012" t="s">
        <v>45064</v>
      </c>
      <c r="B15012" s="1" t="s">
        <v>45065</v>
      </c>
      <c r="C15012" s="2">
        <v>46127.321018518502</v>
      </c>
      <c r="D15012" s="1" t="s">
        <v>45066</v>
      </c>
      <c r="E15012" s="1" t="s">
        <v>44673</v>
      </c>
      <c r="F15012" s="2">
        <v>46087.458344907398</v>
      </c>
      <c r="G15012" s="3">
        <v>47.8</v>
      </c>
      <c r="H15012" s="3">
        <v>37</v>
      </c>
      <c r="I15012" s="3">
        <v>72.3</v>
      </c>
      <c r="J15012" s="3">
        <v>39.299999999999997</v>
      </c>
      <c r="K15012" s="3">
        <v>48.2</v>
      </c>
    </row>
    <row r="15013" spans="1:11" x14ac:dyDescent="0.4">
      <c r="A15013" t="s">
        <v>45067</v>
      </c>
      <c r="B15013" s="1" t="s">
        <v>45068</v>
      </c>
      <c r="C15013" s="2">
        <v>46127.320925925902</v>
      </c>
      <c r="D15013" s="1" t="s">
        <v>45069</v>
      </c>
      <c r="E15013" s="1" t="s">
        <v>44673</v>
      </c>
      <c r="F15013" s="2">
        <v>46087.500011574099</v>
      </c>
      <c r="G15013" s="3">
        <v>46.3</v>
      </c>
      <c r="H15013" s="3">
        <v>36.9</v>
      </c>
      <c r="I15013" s="3">
        <v>67.2</v>
      </c>
      <c r="J15013" s="3">
        <v>39</v>
      </c>
      <c r="K15013" s="3">
        <v>48.2</v>
      </c>
    </row>
    <row r="15014" spans="1:11" x14ac:dyDescent="0.4">
      <c r="A15014" t="s">
        <v>45070</v>
      </c>
      <c r="B15014" s="1" t="s">
        <v>45071</v>
      </c>
      <c r="C15014" s="2">
        <v>46127.3209837963</v>
      </c>
      <c r="D15014" s="1" t="s">
        <v>45072</v>
      </c>
      <c r="E15014" s="1" t="s">
        <v>44673</v>
      </c>
      <c r="F15014" s="2">
        <v>46087.541678240697</v>
      </c>
      <c r="G15014" s="3">
        <v>46</v>
      </c>
      <c r="H15014" s="3">
        <v>36.700000000000003</v>
      </c>
      <c r="I15014" s="3">
        <v>70.2</v>
      </c>
      <c r="J15014" s="3">
        <v>38.1</v>
      </c>
      <c r="K15014" s="3">
        <v>46.1</v>
      </c>
    </row>
    <row r="15015" spans="1:11" x14ac:dyDescent="0.4">
      <c r="A15015" t="s">
        <v>45073</v>
      </c>
      <c r="B15015" s="1" t="s">
        <v>45074</v>
      </c>
      <c r="C15015" s="2">
        <v>46127.320868055598</v>
      </c>
      <c r="D15015" s="1" t="s">
        <v>45075</v>
      </c>
      <c r="E15015" s="1" t="s">
        <v>44673</v>
      </c>
      <c r="F15015" s="2">
        <v>46087.583344907398</v>
      </c>
      <c r="G15015" s="3">
        <v>45.8</v>
      </c>
      <c r="H15015" s="3">
        <v>36.200000000000003</v>
      </c>
      <c r="I15015" s="3">
        <v>69.7</v>
      </c>
      <c r="J15015" s="3">
        <v>38.4</v>
      </c>
      <c r="K15015" s="3">
        <v>48.6</v>
      </c>
    </row>
    <row r="15016" spans="1:11" x14ac:dyDescent="0.4">
      <c r="A15016" t="s">
        <v>45076</v>
      </c>
      <c r="B15016" s="1" t="s">
        <v>45077</v>
      </c>
      <c r="C15016" s="2">
        <v>46127.320879629602</v>
      </c>
      <c r="D15016" s="1" t="s">
        <v>45078</v>
      </c>
      <c r="E15016" s="1" t="s">
        <v>44673</v>
      </c>
      <c r="F15016" s="2">
        <v>46087.625011574099</v>
      </c>
      <c r="G15016" s="3">
        <v>47.4</v>
      </c>
      <c r="H15016" s="3">
        <v>36.200000000000003</v>
      </c>
      <c r="I15016" s="3">
        <v>69.3</v>
      </c>
      <c r="J15016" s="3">
        <v>38.299999999999997</v>
      </c>
      <c r="K15016" s="3">
        <v>48.8</v>
      </c>
    </row>
    <row r="15017" spans="1:11" x14ac:dyDescent="0.4">
      <c r="A15017" t="s">
        <v>45079</v>
      </c>
      <c r="B15017" s="1" t="s">
        <v>45080</v>
      </c>
      <c r="C15017" s="2">
        <v>46127.3208564815</v>
      </c>
      <c r="D15017" s="1" t="s">
        <v>45081</v>
      </c>
      <c r="E15017" s="1" t="s">
        <v>44673</v>
      </c>
      <c r="F15017" s="2">
        <v>46087.666678240697</v>
      </c>
      <c r="G15017" s="3">
        <v>49.1</v>
      </c>
      <c r="H15017" s="3">
        <v>36.4</v>
      </c>
      <c r="I15017" s="3">
        <v>73.7</v>
      </c>
      <c r="J15017" s="3">
        <v>38.799999999999997</v>
      </c>
      <c r="K15017" s="3">
        <v>49.4</v>
      </c>
    </row>
    <row r="15018" spans="1:11" x14ac:dyDescent="0.4">
      <c r="A15018" t="s">
        <v>45082</v>
      </c>
      <c r="B15018" s="1" t="s">
        <v>45083</v>
      </c>
      <c r="C15018" s="2">
        <v>46127.320879629602</v>
      </c>
      <c r="D15018" s="1" t="s">
        <v>45084</v>
      </c>
      <c r="E15018" s="1" t="s">
        <v>44673</v>
      </c>
      <c r="F15018" s="2">
        <v>46087.708344907398</v>
      </c>
      <c r="G15018" s="3">
        <v>49.2</v>
      </c>
      <c r="H15018" s="3">
        <v>35.1</v>
      </c>
      <c r="I15018" s="3">
        <v>73.7</v>
      </c>
      <c r="J15018" s="3">
        <v>38.4</v>
      </c>
      <c r="K15018" s="3">
        <v>49.3</v>
      </c>
    </row>
    <row r="15019" spans="1:11" x14ac:dyDescent="0.4">
      <c r="A15019" t="s">
        <v>45085</v>
      </c>
      <c r="B15019" s="1" t="s">
        <v>45086</v>
      </c>
      <c r="C15019" s="2">
        <v>46127.320972222202</v>
      </c>
      <c r="D15019" s="1" t="s">
        <v>45087</v>
      </c>
      <c r="E15019" s="1" t="s">
        <v>44673</v>
      </c>
      <c r="F15019" s="2">
        <v>46087.750011574099</v>
      </c>
      <c r="G15019" s="3">
        <v>47.9</v>
      </c>
      <c r="H15019" s="3">
        <v>34.9</v>
      </c>
      <c r="I15019" s="3">
        <v>76.400000000000006</v>
      </c>
      <c r="J15019" s="3">
        <v>36.700000000000003</v>
      </c>
      <c r="K15019" s="3">
        <v>47.6</v>
      </c>
    </row>
    <row r="15020" spans="1:11" x14ac:dyDescent="0.4">
      <c r="A15020" t="s">
        <v>45088</v>
      </c>
      <c r="B15020" s="1" t="s">
        <v>45089</v>
      </c>
      <c r="C15020" s="2">
        <v>46127.320972222202</v>
      </c>
      <c r="D15020" s="1" t="s">
        <v>45090</v>
      </c>
      <c r="E15020" s="1" t="s">
        <v>44673</v>
      </c>
      <c r="F15020" s="2">
        <v>46087.791678240697</v>
      </c>
      <c r="G15020" s="3">
        <v>45.3</v>
      </c>
      <c r="H15020" s="3">
        <v>34.299999999999997</v>
      </c>
      <c r="I15020" s="3">
        <v>76.400000000000006</v>
      </c>
      <c r="J15020" s="3">
        <v>35.700000000000003</v>
      </c>
      <c r="K15020" s="3">
        <v>43.2</v>
      </c>
    </row>
    <row r="15021" spans="1:11" x14ac:dyDescent="0.4">
      <c r="A15021" t="s">
        <v>45091</v>
      </c>
      <c r="B15021" s="1" t="s">
        <v>45092</v>
      </c>
      <c r="C15021" s="2">
        <v>46127.320891203701</v>
      </c>
      <c r="D15021" s="1" t="s">
        <v>45093</v>
      </c>
      <c r="E15021" s="1" t="s">
        <v>44673</v>
      </c>
      <c r="F15021" s="2">
        <v>46087.833344907398</v>
      </c>
      <c r="G15021" s="3">
        <v>43.6</v>
      </c>
      <c r="H15021" s="3">
        <v>34.299999999999997</v>
      </c>
      <c r="I15021" s="3">
        <v>69.099999999999994</v>
      </c>
      <c r="J15021" s="3">
        <v>35.4</v>
      </c>
      <c r="K15021" s="3">
        <v>42.4</v>
      </c>
    </row>
    <row r="15022" spans="1:11" x14ac:dyDescent="0.4">
      <c r="A15022" t="s">
        <v>45094</v>
      </c>
      <c r="B15022" s="1" t="s">
        <v>45095</v>
      </c>
      <c r="C15022" s="2">
        <v>46127.321006944403</v>
      </c>
      <c r="D15022" s="1" t="s">
        <v>45096</v>
      </c>
      <c r="E15022" s="1" t="s">
        <v>44673</v>
      </c>
      <c r="F15022" s="2">
        <v>46087.875011574099</v>
      </c>
      <c r="G15022" s="3">
        <v>42.9</v>
      </c>
      <c r="H15022" s="3">
        <v>28.8</v>
      </c>
      <c r="I15022" s="3">
        <v>69.099999999999994</v>
      </c>
      <c r="J15022" s="3">
        <v>35.200000000000003</v>
      </c>
      <c r="K15022" s="3">
        <v>41.7</v>
      </c>
    </row>
    <row r="15023" spans="1:11" x14ac:dyDescent="0.4">
      <c r="A15023" t="s">
        <v>45097</v>
      </c>
      <c r="B15023" s="1" t="s">
        <v>45098</v>
      </c>
      <c r="C15023" s="2">
        <v>46127.320891203701</v>
      </c>
      <c r="D15023" s="1" t="s">
        <v>45099</v>
      </c>
      <c r="E15023" s="1" t="s">
        <v>44673</v>
      </c>
      <c r="F15023" s="2">
        <v>46087.916678240697</v>
      </c>
      <c r="G15023" s="3">
        <v>40.4</v>
      </c>
      <c r="H15023" s="3">
        <v>28.8</v>
      </c>
      <c r="I15023" s="3">
        <v>68.900000000000006</v>
      </c>
      <c r="J15023" s="3">
        <v>35.1</v>
      </c>
      <c r="K15023" s="3">
        <v>38.5</v>
      </c>
    </row>
    <row r="15024" spans="1:11" x14ac:dyDescent="0.4">
      <c r="A15024" t="s">
        <v>45100</v>
      </c>
      <c r="B15024" s="1" t="s">
        <v>45101</v>
      </c>
      <c r="C15024" s="2">
        <v>46127.320844907401</v>
      </c>
      <c r="D15024" s="1" t="s">
        <v>45102</v>
      </c>
      <c r="E15024" s="1" t="s">
        <v>44673</v>
      </c>
      <c r="F15024" s="2">
        <v>46087.958344907398</v>
      </c>
      <c r="G15024" s="3">
        <v>39.700000000000003</v>
      </c>
      <c r="H15024" s="3">
        <v>28.9</v>
      </c>
      <c r="I15024" s="3">
        <v>63.5</v>
      </c>
      <c r="J15024" s="3">
        <v>35.200000000000003</v>
      </c>
      <c r="K15024" s="3">
        <v>38.9</v>
      </c>
    </row>
    <row r="15025" spans="1:11" x14ac:dyDescent="0.4">
      <c r="A15025" t="s">
        <v>45103</v>
      </c>
      <c r="B15025" s="1" t="s">
        <v>45104</v>
      </c>
      <c r="C15025" s="2">
        <v>46127.320821759298</v>
      </c>
      <c r="D15025" s="1" t="s">
        <v>45105</v>
      </c>
      <c r="E15025" s="1" t="s">
        <v>44673</v>
      </c>
      <c r="F15025" s="2">
        <v>46088.000011574099</v>
      </c>
      <c r="G15025" s="3">
        <v>37.799999999999997</v>
      </c>
      <c r="H15025" s="3">
        <v>28</v>
      </c>
      <c r="I15025" s="3">
        <v>65.7</v>
      </c>
      <c r="J15025" s="3">
        <v>35.1</v>
      </c>
      <c r="K15025" s="3">
        <v>36.200000000000003</v>
      </c>
    </row>
    <row r="15026" spans="1:11" x14ac:dyDescent="0.4">
      <c r="A15026" t="s">
        <v>45106</v>
      </c>
      <c r="B15026" s="1" t="s">
        <v>45107</v>
      </c>
      <c r="C15026" s="2">
        <v>46127.320960648103</v>
      </c>
      <c r="D15026" s="1" t="s">
        <v>45108</v>
      </c>
      <c r="E15026" s="1" t="s">
        <v>44673</v>
      </c>
      <c r="F15026" s="2">
        <v>46088.041678240697</v>
      </c>
      <c r="G15026" s="3">
        <v>38</v>
      </c>
      <c r="H15026" s="3">
        <v>27.7</v>
      </c>
      <c r="I15026" s="3">
        <v>65.5</v>
      </c>
      <c r="J15026" s="3">
        <v>35.299999999999997</v>
      </c>
      <c r="K15026" s="3">
        <v>36.4</v>
      </c>
    </row>
    <row r="15027" spans="1:11" x14ac:dyDescent="0.4">
      <c r="A15027" t="s">
        <v>45109</v>
      </c>
      <c r="B15027" s="1" t="s">
        <v>45110</v>
      </c>
      <c r="C15027" s="2">
        <v>46127.320902777799</v>
      </c>
      <c r="D15027" s="1" t="s">
        <v>45111</v>
      </c>
      <c r="E15027" s="1" t="s">
        <v>44673</v>
      </c>
      <c r="F15027" s="2">
        <v>46088.083344907398</v>
      </c>
      <c r="G15027" s="3">
        <v>36</v>
      </c>
      <c r="H15027" s="3">
        <v>26</v>
      </c>
      <c r="I15027" s="3">
        <v>48.6</v>
      </c>
      <c r="J15027" s="3">
        <v>35</v>
      </c>
      <c r="K15027" s="3">
        <v>36.1</v>
      </c>
    </row>
    <row r="15028" spans="1:11" x14ac:dyDescent="0.4">
      <c r="A15028" t="s">
        <v>45112</v>
      </c>
      <c r="B15028" s="1" t="s">
        <v>45113</v>
      </c>
      <c r="C15028" s="2">
        <v>46127.320891203701</v>
      </c>
      <c r="D15028" s="1" t="s">
        <v>45114</v>
      </c>
      <c r="E15028" s="1" t="s">
        <v>44673</v>
      </c>
      <c r="F15028" s="2">
        <v>46088.125011574099</v>
      </c>
      <c r="G15028" s="3">
        <v>36.200000000000003</v>
      </c>
      <c r="H15028" s="3">
        <v>27.2</v>
      </c>
      <c r="I15028" s="3">
        <v>47.1</v>
      </c>
      <c r="J15028" s="3">
        <v>35.299999999999997</v>
      </c>
      <c r="K15028" s="3">
        <v>36.200000000000003</v>
      </c>
    </row>
    <row r="15029" spans="1:11" x14ac:dyDescent="0.4">
      <c r="A15029" t="s">
        <v>45115</v>
      </c>
      <c r="B15029" s="1" t="s">
        <v>45116</v>
      </c>
      <c r="C15029" s="2">
        <v>46127.320949074099</v>
      </c>
      <c r="D15029" s="1" t="s">
        <v>45117</v>
      </c>
      <c r="E15029" s="1" t="s">
        <v>44673</v>
      </c>
      <c r="F15029" s="2">
        <v>46088.166678240697</v>
      </c>
      <c r="G15029" s="3">
        <v>38</v>
      </c>
      <c r="H15029" s="3">
        <v>34.799999999999997</v>
      </c>
      <c r="I15029" s="3">
        <v>52.9</v>
      </c>
      <c r="J15029" s="3">
        <v>35.4</v>
      </c>
      <c r="K15029" s="3">
        <v>39.700000000000003</v>
      </c>
    </row>
    <row r="15030" spans="1:11" x14ac:dyDescent="0.4">
      <c r="A15030" t="s">
        <v>45118</v>
      </c>
      <c r="B15030" s="1" t="s">
        <v>45119</v>
      </c>
      <c r="C15030" s="2">
        <v>46127.320891203701</v>
      </c>
      <c r="D15030" s="1" t="s">
        <v>45120</v>
      </c>
      <c r="E15030" s="1" t="s">
        <v>44673</v>
      </c>
      <c r="F15030" s="2">
        <v>46088.208344907398</v>
      </c>
      <c r="G15030" s="3">
        <v>39.1</v>
      </c>
      <c r="H15030" s="3">
        <v>29.4</v>
      </c>
      <c r="I15030" s="3">
        <v>59</v>
      </c>
      <c r="J15030" s="3">
        <v>35.4</v>
      </c>
      <c r="K15030" s="3">
        <v>40.700000000000003</v>
      </c>
    </row>
    <row r="15031" spans="1:11" x14ac:dyDescent="0.4">
      <c r="A15031" t="s">
        <v>45121</v>
      </c>
      <c r="B15031" s="1" t="s">
        <v>45122</v>
      </c>
      <c r="C15031" s="2">
        <v>46127.321006944403</v>
      </c>
      <c r="D15031" s="1" t="s">
        <v>45123</v>
      </c>
      <c r="E15031" s="1" t="s">
        <v>44673</v>
      </c>
      <c r="F15031" s="2">
        <v>46088.250011574099</v>
      </c>
      <c r="G15031" s="3">
        <v>44.3</v>
      </c>
      <c r="H15031" s="3">
        <v>32.4</v>
      </c>
      <c r="I15031" s="3">
        <v>61.9</v>
      </c>
      <c r="J15031" s="3">
        <v>37.799999999999997</v>
      </c>
      <c r="K15031" s="3">
        <v>47.1</v>
      </c>
    </row>
    <row r="15032" spans="1:11" x14ac:dyDescent="0.4">
      <c r="A15032" t="s">
        <v>45124</v>
      </c>
      <c r="B15032" s="1" t="s">
        <v>45125</v>
      </c>
      <c r="C15032" s="2">
        <v>46127.320821759298</v>
      </c>
      <c r="D15032" s="1" t="s">
        <v>45126</v>
      </c>
      <c r="E15032" s="1" t="s">
        <v>44673</v>
      </c>
      <c r="F15032" s="2">
        <v>46088.291678240697</v>
      </c>
      <c r="G15032" s="3">
        <v>44.3</v>
      </c>
      <c r="H15032" s="3">
        <v>33.299999999999997</v>
      </c>
      <c r="I15032" s="3">
        <v>62.4</v>
      </c>
      <c r="J15032" s="3">
        <v>37.799999999999997</v>
      </c>
      <c r="K15032" s="3">
        <v>46.9</v>
      </c>
    </row>
    <row r="15033" spans="1:11" x14ac:dyDescent="0.4">
      <c r="A15033" t="s">
        <v>45127</v>
      </c>
      <c r="B15033" s="1" t="s">
        <v>45128</v>
      </c>
      <c r="C15033" s="2">
        <v>46127.3209837963</v>
      </c>
      <c r="D15033" s="1" t="s">
        <v>45129</v>
      </c>
      <c r="E15033" s="1" t="s">
        <v>44673</v>
      </c>
      <c r="F15033" s="2">
        <v>46088.333344907398</v>
      </c>
      <c r="G15033" s="3">
        <v>46</v>
      </c>
      <c r="H15033" s="3">
        <v>36</v>
      </c>
      <c r="I15033" s="3">
        <v>79.2</v>
      </c>
      <c r="J15033" s="3">
        <v>38</v>
      </c>
      <c r="K15033" s="3">
        <v>48</v>
      </c>
    </row>
    <row r="15034" spans="1:11" x14ac:dyDescent="0.4">
      <c r="A15034" t="s">
        <v>45130</v>
      </c>
      <c r="B15034" s="1" t="s">
        <v>45131</v>
      </c>
      <c r="C15034" s="2">
        <v>46127.3208564815</v>
      </c>
      <c r="D15034" s="1" t="s">
        <v>45132</v>
      </c>
      <c r="E15034" s="1" t="s">
        <v>44673</v>
      </c>
      <c r="F15034" s="2">
        <v>46088.375011574099</v>
      </c>
      <c r="G15034" s="3">
        <v>47.7</v>
      </c>
      <c r="H15034" s="3">
        <v>36.6</v>
      </c>
      <c r="I15034" s="3">
        <v>76.5</v>
      </c>
      <c r="J15034" s="3">
        <v>38.4</v>
      </c>
      <c r="K15034" s="3">
        <v>48.1</v>
      </c>
    </row>
    <row r="15035" spans="1:11" x14ac:dyDescent="0.4">
      <c r="A15035" t="s">
        <v>45133</v>
      </c>
      <c r="B15035" s="1" t="s">
        <v>45134</v>
      </c>
      <c r="C15035" s="2">
        <v>46127.320960648103</v>
      </c>
      <c r="D15035" s="1" t="s">
        <v>45135</v>
      </c>
      <c r="E15035" s="1" t="s">
        <v>44673</v>
      </c>
      <c r="F15035" s="2">
        <v>46088.416678240697</v>
      </c>
      <c r="G15035" s="3">
        <v>46.9</v>
      </c>
      <c r="H15035" s="3">
        <v>36.700000000000003</v>
      </c>
      <c r="I15035" s="3">
        <v>69.900000000000006</v>
      </c>
      <c r="J15035" s="3">
        <v>38.799999999999997</v>
      </c>
      <c r="K15035" s="3">
        <v>49.5</v>
      </c>
    </row>
    <row r="15036" spans="1:11" x14ac:dyDescent="0.4">
      <c r="A15036" t="s">
        <v>45136</v>
      </c>
      <c r="B15036" s="1" t="s">
        <v>45137</v>
      </c>
      <c r="C15036" s="2">
        <v>46127.320902777799</v>
      </c>
      <c r="D15036" s="1" t="s">
        <v>45138</v>
      </c>
      <c r="E15036" s="1" t="s">
        <v>44673</v>
      </c>
      <c r="F15036" s="2">
        <v>46088.458344907398</v>
      </c>
      <c r="G15036" s="3">
        <v>45.9</v>
      </c>
      <c r="H15036" s="3">
        <v>35.9</v>
      </c>
      <c r="I15036" s="3">
        <v>74.7</v>
      </c>
      <c r="J15036" s="3">
        <v>37.700000000000003</v>
      </c>
      <c r="K15036" s="3">
        <v>47.1</v>
      </c>
    </row>
    <row r="15037" spans="1:11" x14ac:dyDescent="0.4">
      <c r="A15037" t="s">
        <v>45139</v>
      </c>
      <c r="B15037" s="1" t="s">
        <v>45140</v>
      </c>
      <c r="C15037" s="2">
        <v>46127.320914351898</v>
      </c>
      <c r="D15037" s="1" t="s">
        <v>45141</v>
      </c>
      <c r="E15037" s="1" t="s">
        <v>44673</v>
      </c>
      <c r="F15037" s="2">
        <v>46088.500011574099</v>
      </c>
      <c r="G15037" s="3">
        <v>46.9</v>
      </c>
      <c r="H15037" s="3">
        <v>35.1</v>
      </c>
      <c r="I15037" s="3">
        <v>74</v>
      </c>
      <c r="J15037" s="3">
        <v>36.9</v>
      </c>
      <c r="K15037" s="3">
        <v>49.5</v>
      </c>
    </row>
    <row r="15038" spans="1:11" x14ac:dyDescent="0.4">
      <c r="A15038" t="s">
        <v>45142</v>
      </c>
      <c r="B15038" s="1" t="s">
        <v>45143</v>
      </c>
      <c r="C15038" s="2">
        <v>46127.320844907401</v>
      </c>
      <c r="D15038" s="1" t="s">
        <v>45144</v>
      </c>
      <c r="E15038" s="1" t="s">
        <v>44673</v>
      </c>
      <c r="F15038" s="2">
        <v>46088.541678240697</v>
      </c>
      <c r="G15038" s="3">
        <v>46.2</v>
      </c>
      <c r="H15038" s="3">
        <v>35.4</v>
      </c>
      <c r="I15038" s="3">
        <v>73.5</v>
      </c>
      <c r="J15038" s="3">
        <v>37.299999999999997</v>
      </c>
      <c r="K15038" s="3">
        <v>48.1</v>
      </c>
    </row>
    <row r="15039" spans="1:11" x14ac:dyDescent="0.4">
      <c r="A15039" t="s">
        <v>45145</v>
      </c>
      <c r="B15039" s="1" t="s">
        <v>45146</v>
      </c>
      <c r="C15039" s="2">
        <v>46127.320879629602</v>
      </c>
      <c r="D15039" s="1" t="s">
        <v>45147</v>
      </c>
      <c r="E15039" s="1" t="s">
        <v>44673</v>
      </c>
      <c r="F15039" s="2">
        <v>46088.583344907398</v>
      </c>
      <c r="G15039" s="3">
        <v>44.1</v>
      </c>
      <c r="H15039" s="3">
        <v>33.799999999999997</v>
      </c>
      <c r="I15039" s="3">
        <v>64.900000000000006</v>
      </c>
      <c r="J15039" s="3">
        <v>36.799999999999997</v>
      </c>
      <c r="K15039" s="3">
        <v>46.3</v>
      </c>
    </row>
    <row r="15040" spans="1:11" x14ac:dyDescent="0.4">
      <c r="A15040" t="s">
        <v>45148</v>
      </c>
      <c r="B15040" s="1" t="s">
        <v>45149</v>
      </c>
      <c r="C15040" s="2">
        <v>46127.320937500001</v>
      </c>
      <c r="D15040" s="1" t="s">
        <v>45150</v>
      </c>
      <c r="E15040" s="1" t="s">
        <v>44673</v>
      </c>
      <c r="F15040" s="2">
        <v>46088.625011574099</v>
      </c>
      <c r="G15040" s="3">
        <v>45.3</v>
      </c>
      <c r="H15040" s="3">
        <v>33.1</v>
      </c>
      <c r="I15040" s="3">
        <v>66.599999999999994</v>
      </c>
      <c r="J15040" s="3">
        <v>37.4</v>
      </c>
      <c r="K15040" s="3">
        <v>47.6</v>
      </c>
    </row>
    <row r="15041" spans="1:11" x14ac:dyDescent="0.4">
      <c r="A15041" t="s">
        <v>45151</v>
      </c>
      <c r="B15041" s="1" t="s">
        <v>45152</v>
      </c>
      <c r="C15041" s="2">
        <v>46127.320995370399</v>
      </c>
      <c r="D15041" s="1" t="s">
        <v>45153</v>
      </c>
      <c r="E15041" s="1" t="s">
        <v>44673</v>
      </c>
      <c r="F15041" s="2">
        <v>46088.666678240697</v>
      </c>
      <c r="G15041" s="3">
        <v>44.4</v>
      </c>
      <c r="H15041" s="3">
        <v>35.4</v>
      </c>
      <c r="I15041" s="3">
        <v>66.7</v>
      </c>
      <c r="J15041" s="3">
        <v>36.799999999999997</v>
      </c>
      <c r="K15041" s="3">
        <v>46.3</v>
      </c>
    </row>
    <row r="15042" spans="1:11" x14ac:dyDescent="0.4">
      <c r="A15042" t="s">
        <v>45154</v>
      </c>
      <c r="B15042" s="1" t="s">
        <v>45155</v>
      </c>
      <c r="C15042" s="2">
        <v>46127.3210300926</v>
      </c>
      <c r="D15042" s="1" t="s">
        <v>45156</v>
      </c>
      <c r="E15042" s="1" t="s">
        <v>44673</v>
      </c>
      <c r="F15042" s="2">
        <v>46088.708344907398</v>
      </c>
      <c r="G15042" s="3">
        <v>46.1</v>
      </c>
      <c r="H15042" s="3">
        <v>35.299999999999997</v>
      </c>
      <c r="I15042" s="3">
        <v>78.599999999999994</v>
      </c>
      <c r="J15042" s="3">
        <v>37</v>
      </c>
      <c r="K15042" s="3">
        <v>47.3</v>
      </c>
    </row>
    <row r="15043" spans="1:11" x14ac:dyDescent="0.4">
      <c r="A15043" t="s">
        <v>45157</v>
      </c>
      <c r="B15043" s="1" t="s">
        <v>45158</v>
      </c>
      <c r="C15043" s="2">
        <v>46127.321006944403</v>
      </c>
      <c r="D15043" s="1" t="s">
        <v>45159</v>
      </c>
      <c r="E15043" s="1" t="s">
        <v>44673</v>
      </c>
      <c r="F15043" s="2">
        <v>46088.750011574099</v>
      </c>
      <c r="G15043" s="3">
        <v>41.4</v>
      </c>
      <c r="H15043" s="3">
        <v>33.200000000000003</v>
      </c>
      <c r="I15043" s="3">
        <v>64</v>
      </c>
      <c r="J15043" s="3">
        <v>35.5</v>
      </c>
      <c r="K15043" s="3">
        <v>44.1</v>
      </c>
    </row>
    <row r="15044" spans="1:11" x14ac:dyDescent="0.4">
      <c r="A15044" t="s">
        <v>45160</v>
      </c>
      <c r="B15044" s="1" t="s">
        <v>45161</v>
      </c>
      <c r="C15044" s="2">
        <v>46127.321018518502</v>
      </c>
      <c r="D15044" s="1" t="s">
        <v>45162</v>
      </c>
      <c r="E15044" s="1" t="s">
        <v>44673</v>
      </c>
      <c r="F15044" s="2">
        <v>46088.791678240697</v>
      </c>
      <c r="G15044" s="3">
        <v>42</v>
      </c>
      <c r="H15044" s="3">
        <v>30.3</v>
      </c>
      <c r="I15044" s="3">
        <v>67.400000000000006</v>
      </c>
      <c r="J15044" s="3">
        <v>35.1</v>
      </c>
      <c r="K15044" s="3">
        <v>42.2</v>
      </c>
    </row>
    <row r="15045" spans="1:11" x14ac:dyDescent="0.4">
      <c r="A15045" t="s">
        <v>45163</v>
      </c>
      <c r="B15045" s="1" t="s">
        <v>45164</v>
      </c>
      <c r="C15045" s="2">
        <v>46127.320902777799</v>
      </c>
      <c r="D15045" s="1" t="s">
        <v>45165</v>
      </c>
      <c r="E15045" s="1" t="s">
        <v>44673</v>
      </c>
      <c r="F15045" s="2">
        <v>46088.833344907398</v>
      </c>
      <c r="G15045" s="3">
        <v>38.1</v>
      </c>
      <c r="H15045" s="3">
        <v>32.799999999999997</v>
      </c>
      <c r="I15045" s="3">
        <v>61.5</v>
      </c>
      <c r="J15045" s="3">
        <v>34.5</v>
      </c>
      <c r="K15045" s="3">
        <v>38.5</v>
      </c>
    </row>
    <row r="15046" spans="1:11" x14ac:dyDescent="0.4">
      <c r="A15046" t="s">
        <v>45166</v>
      </c>
      <c r="B15046" s="1" t="s">
        <v>45167</v>
      </c>
      <c r="C15046" s="2">
        <v>46127.320879629602</v>
      </c>
      <c r="D15046" s="1" t="s">
        <v>45168</v>
      </c>
      <c r="E15046" s="1" t="s">
        <v>44673</v>
      </c>
      <c r="F15046" s="2">
        <v>46088.875011574099</v>
      </c>
      <c r="G15046" s="3">
        <v>39.5</v>
      </c>
      <c r="H15046" s="3">
        <v>30.8</v>
      </c>
      <c r="I15046" s="3">
        <v>61.7</v>
      </c>
      <c r="J15046" s="3">
        <v>34.5</v>
      </c>
      <c r="K15046" s="3">
        <v>40.9</v>
      </c>
    </row>
    <row r="15047" spans="1:11" x14ac:dyDescent="0.4">
      <c r="A15047" t="s">
        <v>45169</v>
      </c>
      <c r="B15047" s="1" t="s">
        <v>45170</v>
      </c>
      <c r="C15047" s="2">
        <v>46127.320891203701</v>
      </c>
      <c r="D15047" s="1" t="s">
        <v>45171</v>
      </c>
      <c r="E15047" s="1" t="s">
        <v>44673</v>
      </c>
      <c r="F15047" s="2">
        <v>46088.916678240697</v>
      </c>
      <c r="G15047" s="3">
        <v>39</v>
      </c>
      <c r="H15047" s="3">
        <v>33.799999999999997</v>
      </c>
      <c r="I15047" s="3">
        <v>59.5</v>
      </c>
      <c r="J15047" s="3">
        <v>34.4</v>
      </c>
      <c r="K15047" s="3">
        <v>41</v>
      </c>
    </row>
    <row r="15048" spans="1:11" x14ac:dyDescent="0.4">
      <c r="A15048" t="s">
        <v>45172</v>
      </c>
      <c r="B15048" s="1" t="s">
        <v>45173</v>
      </c>
      <c r="C15048" s="2">
        <v>46127.320902777799</v>
      </c>
      <c r="D15048" s="1" t="s">
        <v>45174</v>
      </c>
      <c r="E15048" s="1" t="s">
        <v>44673</v>
      </c>
      <c r="F15048" s="2">
        <v>46088.958344907398</v>
      </c>
      <c r="G15048" s="3">
        <v>39.700000000000003</v>
      </c>
      <c r="H15048" s="3">
        <v>30.9</v>
      </c>
      <c r="I15048" s="3">
        <v>70.099999999999994</v>
      </c>
      <c r="J15048" s="3">
        <v>34.299999999999997</v>
      </c>
      <c r="K15048" s="3">
        <v>36.5</v>
      </c>
    </row>
    <row r="15049" spans="1:11" x14ac:dyDescent="0.4">
      <c r="A15049" t="s">
        <v>45175</v>
      </c>
      <c r="B15049" s="1" t="s">
        <v>45176</v>
      </c>
      <c r="C15049" s="2">
        <v>46127.320937500001</v>
      </c>
      <c r="D15049" s="1" t="s">
        <v>45177</v>
      </c>
      <c r="E15049" s="1" t="s">
        <v>44673</v>
      </c>
      <c r="F15049" s="2">
        <v>46089.000011574099</v>
      </c>
      <c r="G15049" s="3">
        <v>37.1</v>
      </c>
      <c r="H15049" s="3">
        <v>27.3</v>
      </c>
      <c r="I15049" s="3">
        <v>70.400000000000006</v>
      </c>
      <c r="J15049" s="3">
        <v>34.200000000000003</v>
      </c>
      <c r="K15049" s="3">
        <v>35.5</v>
      </c>
    </row>
    <row r="15050" spans="1:11" x14ac:dyDescent="0.4">
      <c r="A15050" t="s">
        <v>45178</v>
      </c>
      <c r="B15050" s="1" t="s">
        <v>45179</v>
      </c>
      <c r="C15050" s="2">
        <v>46127.320833333302</v>
      </c>
      <c r="D15050" s="1" t="s">
        <v>45180</v>
      </c>
      <c r="E15050" s="1" t="s">
        <v>44673</v>
      </c>
      <c r="F15050" s="2">
        <v>46089.041678240697</v>
      </c>
      <c r="G15050" s="3">
        <v>35.4</v>
      </c>
      <c r="H15050" s="3">
        <v>29</v>
      </c>
      <c r="I15050" s="3">
        <v>49.4</v>
      </c>
      <c r="J15050" s="3">
        <v>34.1</v>
      </c>
      <c r="K15050" s="3">
        <v>35.799999999999997</v>
      </c>
    </row>
    <row r="15051" spans="1:11" x14ac:dyDescent="0.4">
      <c r="A15051" t="s">
        <v>45181</v>
      </c>
      <c r="B15051" s="1" t="s">
        <v>45182</v>
      </c>
      <c r="C15051" s="2">
        <v>46127.321006944403</v>
      </c>
      <c r="D15051" s="1" t="s">
        <v>45183</v>
      </c>
      <c r="E15051" s="1" t="s">
        <v>44673</v>
      </c>
      <c r="F15051" s="2">
        <v>46089.083344907398</v>
      </c>
      <c r="G15051" s="3">
        <v>35.9</v>
      </c>
      <c r="H15051" s="3">
        <v>28.4</v>
      </c>
      <c r="I15051" s="3">
        <v>58.7</v>
      </c>
      <c r="J15051" s="3">
        <v>34</v>
      </c>
      <c r="K15051" s="3">
        <v>35.1</v>
      </c>
    </row>
    <row r="15052" spans="1:11" x14ac:dyDescent="0.4">
      <c r="A15052" t="s">
        <v>45184</v>
      </c>
      <c r="B15052" s="1" t="s">
        <v>45185</v>
      </c>
      <c r="C15052" s="2">
        <v>46127.320833333302</v>
      </c>
      <c r="D15052" s="1" t="s">
        <v>45186</v>
      </c>
      <c r="E15052" s="1" t="s">
        <v>44673</v>
      </c>
      <c r="F15052" s="2">
        <v>46089.125011574099</v>
      </c>
      <c r="G15052" s="3">
        <v>35.5</v>
      </c>
      <c r="H15052" s="3">
        <v>29.3</v>
      </c>
      <c r="I15052" s="3">
        <v>49.2</v>
      </c>
      <c r="J15052" s="3">
        <v>34.4</v>
      </c>
      <c r="K15052" s="3">
        <v>35.6</v>
      </c>
    </row>
    <row r="15053" spans="1:11" x14ac:dyDescent="0.4">
      <c r="A15053" t="s">
        <v>45187</v>
      </c>
      <c r="B15053" s="1" t="s">
        <v>45188</v>
      </c>
      <c r="C15053" s="2">
        <v>46127.320868055598</v>
      </c>
      <c r="D15053" s="1" t="s">
        <v>45189</v>
      </c>
      <c r="E15053" s="1" t="s">
        <v>44673</v>
      </c>
      <c r="F15053" s="2">
        <v>46089.166678240697</v>
      </c>
      <c r="G15053" s="3">
        <v>36.1</v>
      </c>
      <c r="H15053" s="3">
        <v>29.6</v>
      </c>
      <c r="I15053" s="3">
        <v>49.2</v>
      </c>
      <c r="J15053" s="3">
        <v>34.299999999999997</v>
      </c>
      <c r="K15053" s="3">
        <v>36.299999999999997</v>
      </c>
    </row>
    <row r="15054" spans="1:11" x14ac:dyDescent="0.4">
      <c r="A15054" t="s">
        <v>45190</v>
      </c>
      <c r="B15054" s="1" t="s">
        <v>45191</v>
      </c>
      <c r="C15054" s="2">
        <v>46127.320914351898</v>
      </c>
      <c r="D15054" s="1" t="s">
        <v>45192</v>
      </c>
      <c r="E15054" s="1" t="s">
        <v>44673</v>
      </c>
      <c r="F15054" s="2">
        <v>46089.208344907398</v>
      </c>
      <c r="G15054" s="3">
        <v>40.9</v>
      </c>
      <c r="H15054" s="3">
        <v>32.9</v>
      </c>
      <c r="I15054" s="3">
        <v>60.8</v>
      </c>
      <c r="J15054" s="3">
        <v>34.1</v>
      </c>
      <c r="K15054" s="3">
        <v>42.6</v>
      </c>
    </row>
    <row r="15055" spans="1:11" x14ac:dyDescent="0.4">
      <c r="A15055" t="s">
        <v>45193</v>
      </c>
      <c r="B15055" s="1" t="s">
        <v>45194</v>
      </c>
      <c r="C15055" s="2">
        <v>46127.3208564815</v>
      </c>
      <c r="D15055" s="1" t="s">
        <v>45195</v>
      </c>
      <c r="E15055" s="1" t="s">
        <v>44673</v>
      </c>
      <c r="F15055" s="2">
        <v>46089.250011574099</v>
      </c>
      <c r="G15055" s="3">
        <v>44</v>
      </c>
      <c r="H15055" s="3">
        <v>34.9</v>
      </c>
      <c r="I15055" s="3">
        <v>61.1</v>
      </c>
      <c r="J15055" s="3">
        <v>36.799999999999997</v>
      </c>
      <c r="K15055" s="3">
        <v>46.9</v>
      </c>
    </row>
    <row r="15056" spans="1:11" x14ac:dyDescent="0.4">
      <c r="A15056" t="s">
        <v>45196</v>
      </c>
      <c r="B15056" s="1" t="s">
        <v>45197</v>
      </c>
      <c r="C15056" s="2">
        <v>46127.321006944403</v>
      </c>
      <c r="D15056" s="1" t="s">
        <v>45198</v>
      </c>
      <c r="E15056" s="1" t="s">
        <v>44673</v>
      </c>
      <c r="F15056" s="2">
        <v>46089.291678240697</v>
      </c>
      <c r="G15056" s="3">
        <v>43.8</v>
      </c>
      <c r="H15056" s="3">
        <v>34.799999999999997</v>
      </c>
      <c r="I15056" s="3">
        <v>60.8</v>
      </c>
      <c r="J15056" s="3">
        <v>36.9</v>
      </c>
      <c r="K15056" s="3">
        <v>45.9</v>
      </c>
    </row>
    <row r="15057" spans="1:11" x14ac:dyDescent="0.4">
      <c r="A15057" t="s">
        <v>45199</v>
      </c>
      <c r="B15057" s="1" t="s">
        <v>45200</v>
      </c>
      <c r="C15057" s="2">
        <v>46127.320879629602</v>
      </c>
      <c r="D15057" s="1" t="s">
        <v>45201</v>
      </c>
      <c r="E15057" s="1" t="s">
        <v>44673</v>
      </c>
      <c r="F15057" s="2">
        <v>46089.333344907398</v>
      </c>
      <c r="G15057" s="3">
        <v>44.2</v>
      </c>
      <c r="H15057" s="3">
        <v>35.200000000000003</v>
      </c>
      <c r="I15057" s="3">
        <v>63</v>
      </c>
      <c r="J15057" s="3">
        <v>37.1</v>
      </c>
      <c r="K15057" s="3">
        <v>46.7</v>
      </c>
    </row>
    <row r="15058" spans="1:11" x14ac:dyDescent="0.4">
      <c r="A15058" t="s">
        <v>45202</v>
      </c>
      <c r="B15058" s="1" t="s">
        <v>45203</v>
      </c>
      <c r="C15058" s="2">
        <v>46127.320972222202</v>
      </c>
      <c r="D15058" s="1" t="s">
        <v>45204</v>
      </c>
      <c r="E15058" s="1" t="s">
        <v>44673</v>
      </c>
      <c r="F15058" s="2">
        <v>46089.375011574099</v>
      </c>
      <c r="G15058" s="3">
        <v>44.6</v>
      </c>
      <c r="H15058" s="3">
        <v>35</v>
      </c>
      <c r="I15058" s="3">
        <v>71.900000000000006</v>
      </c>
      <c r="J15058" s="3">
        <v>37.4</v>
      </c>
      <c r="K15058" s="3">
        <v>46.7</v>
      </c>
    </row>
    <row r="15059" spans="1:11" x14ac:dyDescent="0.4">
      <c r="A15059" t="s">
        <v>45205</v>
      </c>
      <c r="B15059" s="1" t="s">
        <v>45206</v>
      </c>
      <c r="C15059" s="2">
        <v>46127.320821759298</v>
      </c>
      <c r="D15059" s="1" t="s">
        <v>45207</v>
      </c>
      <c r="E15059" s="1" t="s">
        <v>44673</v>
      </c>
      <c r="F15059" s="2">
        <v>46089.416678240697</v>
      </c>
      <c r="G15059" s="3">
        <v>45.7</v>
      </c>
      <c r="H15059" s="3">
        <v>35.299999999999997</v>
      </c>
      <c r="I15059" s="3">
        <v>71.599999999999994</v>
      </c>
      <c r="J15059" s="3">
        <v>37.5</v>
      </c>
      <c r="K15059" s="3">
        <v>46.9</v>
      </c>
    </row>
    <row r="15060" spans="1:11" x14ac:dyDescent="0.4">
      <c r="A15060" t="s">
        <v>45208</v>
      </c>
      <c r="B15060" s="1" t="s">
        <v>45209</v>
      </c>
      <c r="C15060" s="2">
        <v>46127.321006944403</v>
      </c>
      <c r="D15060" s="1" t="s">
        <v>45210</v>
      </c>
      <c r="E15060" s="1" t="s">
        <v>44673</v>
      </c>
      <c r="F15060" s="2">
        <v>46089.458344907398</v>
      </c>
      <c r="G15060" s="3">
        <v>51.6</v>
      </c>
      <c r="H15060" s="3">
        <v>35.1</v>
      </c>
      <c r="I15060" s="3">
        <v>80.3</v>
      </c>
      <c r="J15060" s="3">
        <v>37.200000000000003</v>
      </c>
      <c r="K15060" s="3">
        <v>49</v>
      </c>
    </row>
    <row r="15061" spans="1:11" x14ac:dyDescent="0.4">
      <c r="A15061" t="s">
        <v>45211</v>
      </c>
      <c r="B15061" s="1" t="s">
        <v>45212</v>
      </c>
      <c r="C15061" s="2">
        <v>46127.321018518502</v>
      </c>
      <c r="D15061" s="1" t="s">
        <v>45213</v>
      </c>
      <c r="E15061" s="1" t="s">
        <v>44673</v>
      </c>
      <c r="F15061" s="2">
        <v>46089.500011574099</v>
      </c>
      <c r="G15061" s="3">
        <v>45.7</v>
      </c>
      <c r="H15061" s="3">
        <v>35.6</v>
      </c>
      <c r="I15061" s="3">
        <v>74.3</v>
      </c>
      <c r="J15061" s="3">
        <v>37.299999999999997</v>
      </c>
      <c r="K15061" s="3">
        <v>48.4</v>
      </c>
    </row>
    <row r="15062" spans="1:11" x14ac:dyDescent="0.4">
      <c r="A15062" t="s">
        <v>45214</v>
      </c>
      <c r="B15062" s="1" t="s">
        <v>45215</v>
      </c>
      <c r="C15062" s="2">
        <v>46127.320879629602</v>
      </c>
      <c r="D15062" s="1" t="s">
        <v>45216</v>
      </c>
      <c r="E15062" s="1" t="s">
        <v>44673</v>
      </c>
      <c r="F15062" s="2">
        <v>46089.541678240697</v>
      </c>
      <c r="G15062" s="3">
        <v>46.3</v>
      </c>
      <c r="H15062" s="3">
        <v>34.799999999999997</v>
      </c>
      <c r="I15062" s="3">
        <v>71.099999999999994</v>
      </c>
      <c r="J15062" s="3">
        <v>37.5</v>
      </c>
      <c r="K15062" s="3">
        <v>48.7</v>
      </c>
    </row>
    <row r="15063" spans="1:11" x14ac:dyDescent="0.4">
      <c r="A15063" t="s">
        <v>45217</v>
      </c>
      <c r="B15063" s="1" t="s">
        <v>45218</v>
      </c>
      <c r="C15063" s="2">
        <v>46127.320879629602</v>
      </c>
      <c r="D15063" s="1" t="s">
        <v>45219</v>
      </c>
      <c r="E15063" s="1" t="s">
        <v>44673</v>
      </c>
      <c r="F15063" s="2">
        <v>46089.583344907398</v>
      </c>
      <c r="G15063" s="3">
        <v>48.5</v>
      </c>
      <c r="H15063" s="3">
        <v>35.700000000000003</v>
      </c>
      <c r="I15063" s="3">
        <v>84.9</v>
      </c>
      <c r="J15063" s="3">
        <v>37.799999999999997</v>
      </c>
      <c r="K15063" s="3">
        <v>48.9</v>
      </c>
    </row>
    <row r="15064" spans="1:11" x14ac:dyDescent="0.4">
      <c r="A15064" t="s">
        <v>45220</v>
      </c>
      <c r="B15064" s="1" t="s">
        <v>45221</v>
      </c>
      <c r="C15064" s="2">
        <v>46127.320891203701</v>
      </c>
      <c r="D15064" s="1" t="s">
        <v>45222</v>
      </c>
      <c r="E15064" s="1" t="s">
        <v>44673</v>
      </c>
      <c r="F15064" s="2">
        <v>46089.625011574099</v>
      </c>
      <c r="G15064" s="3">
        <v>44.1</v>
      </c>
      <c r="H15064" s="3">
        <v>35.5</v>
      </c>
      <c r="I15064" s="3">
        <v>74</v>
      </c>
      <c r="J15064" s="3">
        <v>37.299999999999997</v>
      </c>
      <c r="K15064" s="3">
        <v>46.2</v>
      </c>
    </row>
    <row r="15065" spans="1:11" x14ac:dyDescent="0.4">
      <c r="A15065" t="s">
        <v>45223</v>
      </c>
      <c r="B15065" s="1" t="s">
        <v>45224</v>
      </c>
      <c r="C15065" s="2">
        <v>46127.321006944403</v>
      </c>
      <c r="D15065" s="1" t="s">
        <v>45225</v>
      </c>
      <c r="E15065" s="1" t="s">
        <v>44673</v>
      </c>
      <c r="F15065" s="2">
        <v>46089.666678240697</v>
      </c>
      <c r="G15065" s="3">
        <v>50.5</v>
      </c>
      <c r="H15065" s="3">
        <v>35.799999999999997</v>
      </c>
      <c r="I15065" s="3">
        <v>77.400000000000006</v>
      </c>
      <c r="J15065" s="3">
        <v>37.200000000000003</v>
      </c>
      <c r="K15065" s="3">
        <v>47.1</v>
      </c>
    </row>
    <row r="15066" spans="1:11" x14ac:dyDescent="0.4">
      <c r="A15066" t="s">
        <v>45226</v>
      </c>
      <c r="B15066" s="1" t="s">
        <v>45227</v>
      </c>
      <c r="C15066" s="2">
        <v>46127.320960648103</v>
      </c>
      <c r="D15066" s="1" t="s">
        <v>45228</v>
      </c>
      <c r="E15066" s="1" t="s">
        <v>44673</v>
      </c>
      <c r="F15066" s="2">
        <v>46089.708344907398</v>
      </c>
      <c r="G15066" s="3">
        <v>45.9</v>
      </c>
      <c r="H15066" s="3">
        <v>33.799999999999997</v>
      </c>
      <c r="I15066" s="3">
        <v>71</v>
      </c>
      <c r="J15066" s="3">
        <v>36.9</v>
      </c>
      <c r="K15066" s="3">
        <v>47.4</v>
      </c>
    </row>
    <row r="15067" spans="1:11" x14ac:dyDescent="0.4">
      <c r="A15067" t="s">
        <v>45229</v>
      </c>
      <c r="B15067" s="1" t="s">
        <v>45230</v>
      </c>
      <c r="C15067" s="2">
        <v>46127.3210300926</v>
      </c>
      <c r="D15067" s="1" t="s">
        <v>45231</v>
      </c>
      <c r="E15067" s="1" t="s">
        <v>44673</v>
      </c>
      <c r="F15067" s="2">
        <v>46089.750011574099</v>
      </c>
      <c r="G15067" s="3">
        <v>42.4</v>
      </c>
      <c r="H15067" s="3">
        <v>33</v>
      </c>
      <c r="I15067" s="3">
        <v>63.7</v>
      </c>
      <c r="J15067" s="3">
        <v>36</v>
      </c>
      <c r="K15067" s="3">
        <v>44.8</v>
      </c>
    </row>
    <row r="15068" spans="1:11" x14ac:dyDescent="0.4">
      <c r="A15068" t="s">
        <v>45232</v>
      </c>
      <c r="B15068" s="1" t="s">
        <v>45233</v>
      </c>
      <c r="C15068" s="2">
        <v>46127.3210300926</v>
      </c>
      <c r="D15068" s="1" t="s">
        <v>45234</v>
      </c>
      <c r="E15068" s="1" t="s">
        <v>44673</v>
      </c>
      <c r="F15068" s="2">
        <v>46089.791678240697</v>
      </c>
      <c r="G15068" s="3">
        <v>47.8</v>
      </c>
      <c r="H15068" s="3">
        <v>32.200000000000003</v>
      </c>
      <c r="I15068" s="3">
        <v>76.5</v>
      </c>
      <c r="J15068" s="3">
        <v>35.799999999999997</v>
      </c>
      <c r="K15068" s="3">
        <v>41.2</v>
      </c>
    </row>
    <row r="15069" spans="1:11" x14ac:dyDescent="0.4">
      <c r="A15069" t="s">
        <v>45235</v>
      </c>
      <c r="B15069" s="1" t="s">
        <v>45236</v>
      </c>
      <c r="C15069" s="2">
        <v>46127.320868055598</v>
      </c>
      <c r="D15069" s="1" t="s">
        <v>45237</v>
      </c>
      <c r="E15069" s="1" t="s">
        <v>44673</v>
      </c>
      <c r="F15069" s="2">
        <v>46089.833344907398</v>
      </c>
      <c r="G15069" s="3">
        <v>41.2</v>
      </c>
      <c r="H15069" s="3">
        <v>31.1</v>
      </c>
      <c r="I15069" s="3">
        <v>66.7</v>
      </c>
      <c r="J15069" s="3">
        <v>35.4</v>
      </c>
      <c r="K15069" s="3">
        <v>40.799999999999997</v>
      </c>
    </row>
    <row r="15070" spans="1:11" x14ac:dyDescent="0.4">
      <c r="A15070" t="s">
        <v>45238</v>
      </c>
      <c r="B15070" s="1" t="s">
        <v>45239</v>
      </c>
      <c r="C15070" s="2">
        <v>46127.320833333302</v>
      </c>
      <c r="D15070" s="1" t="s">
        <v>45240</v>
      </c>
      <c r="E15070" s="1" t="s">
        <v>44673</v>
      </c>
      <c r="F15070" s="2">
        <v>46089.875011574099</v>
      </c>
      <c r="G15070" s="3">
        <v>38.200000000000003</v>
      </c>
      <c r="H15070" s="3">
        <v>28.5</v>
      </c>
      <c r="I15070" s="3">
        <v>59.5</v>
      </c>
      <c r="J15070" s="3">
        <v>35.299999999999997</v>
      </c>
      <c r="K15070" s="3">
        <v>39.4</v>
      </c>
    </row>
    <row r="15071" spans="1:11" x14ac:dyDescent="0.4">
      <c r="A15071" t="s">
        <v>45241</v>
      </c>
      <c r="B15071" s="1" t="s">
        <v>45242</v>
      </c>
      <c r="C15071" s="2">
        <v>46127.3208564815</v>
      </c>
      <c r="D15071" s="1" t="s">
        <v>45243</v>
      </c>
      <c r="E15071" s="1" t="s">
        <v>44673</v>
      </c>
      <c r="F15071" s="2">
        <v>46089.916678240697</v>
      </c>
      <c r="G15071" s="3">
        <v>37.4</v>
      </c>
      <c r="H15071" s="3">
        <v>30.8</v>
      </c>
      <c r="I15071" s="3">
        <v>60.5</v>
      </c>
      <c r="J15071" s="3">
        <v>35.200000000000003</v>
      </c>
      <c r="K15071" s="3">
        <v>36.799999999999997</v>
      </c>
    </row>
    <row r="15072" spans="1:11" x14ac:dyDescent="0.4">
      <c r="A15072" t="s">
        <v>45244</v>
      </c>
      <c r="B15072" s="1" t="s">
        <v>45245</v>
      </c>
      <c r="C15072" s="2">
        <v>46127.320891203701</v>
      </c>
      <c r="D15072" s="1" t="s">
        <v>45246</v>
      </c>
      <c r="E15072" s="1" t="s">
        <v>44673</v>
      </c>
      <c r="F15072" s="2">
        <v>46089.958344907398</v>
      </c>
      <c r="G15072" s="3">
        <v>36.4</v>
      </c>
      <c r="H15072" s="3">
        <v>30.7</v>
      </c>
      <c r="I15072" s="3">
        <v>55.6</v>
      </c>
      <c r="J15072" s="3">
        <v>35.299999999999997</v>
      </c>
      <c r="K15072" s="3">
        <v>36.6</v>
      </c>
    </row>
    <row r="15073" spans="1:11" x14ac:dyDescent="0.4">
      <c r="A15073" t="s">
        <v>45247</v>
      </c>
      <c r="B15073" s="1" t="s">
        <v>45248</v>
      </c>
      <c r="C15073" s="2">
        <v>46127.320833333302</v>
      </c>
      <c r="D15073" s="1" t="s">
        <v>45249</v>
      </c>
      <c r="E15073" s="1" t="s">
        <v>44673</v>
      </c>
      <c r="F15073" s="2">
        <v>46090.000011574099</v>
      </c>
      <c r="G15073" s="3">
        <v>36.299999999999997</v>
      </c>
      <c r="H15073" s="3">
        <v>31.4</v>
      </c>
      <c r="I15073" s="3">
        <v>47.6</v>
      </c>
      <c r="J15073" s="3">
        <v>35.299999999999997</v>
      </c>
      <c r="K15073" s="3">
        <v>36.6</v>
      </c>
    </row>
    <row r="15074" spans="1:11" x14ac:dyDescent="0.4">
      <c r="A15074" t="s">
        <v>45250</v>
      </c>
      <c r="B15074" s="1" t="s">
        <v>45251</v>
      </c>
      <c r="C15074" s="2">
        <v>46127.320879629602</v>
      </c>
      <c r="D15074" s="1" t="s">
        <v>45252</v>
      </c>
      <c r="E15074" s="1" t="s">
        <v>44673</v>
      </c>
      <c r="F15074" s="2">
        <v>46090.041678240697</v>
      </c>
      <c r="G15074" s="3">
        <v>36.4</v>
      </c>
      <c r="H15074" s="3">
        <v>30.9</v>
      </c>
      <c r="I15074" s="3">
        <v>48.7</v>
      </c>
      <c r="J15074" s="3">
        <v>35.5</v>
      </c>
      <c r="K15074" s="3">
        <v>36.6</v>
      </c>
    </row>
    <row r="15075" spans="1:11" x14ac:dyDescent="0.4">
      <c r="A15075" t="s">
        <v>45253</v>
      </c>
      <c r="B15075" s="1" t="s">
        <v>45254</v>
      </c>
      <c r="C15075" s="2">
        <v>46127.320937500001</v>
      </c>
      <c r="D15075" s="1" t="s">
        <v>45255</v>
      </c>
      <c r="E15075" s="1" t="s">
        <v>44673</v>
      </c>
      <c r="F15075" s="2">
        <v>46090.083344907398</v>
      </c>
      <c r="G15075" s="3">
        <v>38.6</v>
      </c>
      <c r="H15075" s="3">
        <v>29.5</v>
      </c>
      <c r="I15075" s="3">
        <v>66</v>
      </c>
      <c r="J15075" s="3">
        <v>35.6</v>
      </c>
      <c r="K15075" s="3">
        <v>37</v>
      </c>
    </row>
    <row r="15076" spans="1:11" x14ac:dyDescent="0.4">
      <c r="A15076" t="s">
        <v>45256</v>
      </c>
      <c r="B15076" s="1" t="s">
        <v>45257</v>
      </c>
      <c r="C15076" s="2">
        <v>46127.3209837963</v>
      </c>
      <c r="D15076" s="1" t="s">
        <v>45258</v>
      </c>
      <c r="E15076" s="1" t="s">
        <v>44673</v>
      </c>
      <c r="F15076" s="2">
        <v>46090.125011574099</v>
      </c>
      <c r="G15076" s="3">
        <v>37.4</v>
      </c>
      <c r="H15076" s="3">
        <v>31.5</v>
      </c>
      <c r="I15076" s="3">
        <v>58</v>
      </c>
      <c r="J15076" s="3">
        <v>36</v>
      </c>
      <c r="K15076" s="3">
        <v>37.6</v>
      </c>
    </row>
    <row r="15077" spans="1:11" x14ac:dyDescent="0.4">
      <c r="A15077" t="s">
        <v>45259</v>
      </c>
      <c r="B15077" s="1" t="s">
        <v>45260</v>
      </c>
      <c r="C15077" s="2">
        <v>46127.320879629602</v>
      </c>
      <c r="D15077" s="1" t="s">
        <v>45261</v>
      </c>
      <c r="E15077" s="1" t="s">
        <v>44673</v>
      </c>
      <c r="F15077" s="2">
        <v>46090.166678240697</v>
      </c>
      <c r="G15077" s="3">
        <v>37.700000000000003</v>
      </c>
      <c r="H15077" s="3">
        <v>34.1</v>
      </c>
      <c r="I15077" s="3">
        <v>51.6</v>
      </c>
      <c r="J15077" s="3">
        <v>36.299999999999997</v>
      </c>
      <c r="K15077" s="3">
        <v>37.9</v>
      </c>
    </row>
    <row r="15078" spans="1:11" x14ac:dyDescent="0.4">
      <c r="A15078" t="s">
        <v>45262</v>
      </c>
      <c r="B15078" s="1" t="s">
        <v>45263</v>
      </c>
      <c r="C15078" s="2">
        <v>46127.320879629602</v>
      </c>
      <c r="D15078" s="1" t="s">
        <v>45264</v>
      </c>
      <c r="E15078" s="1" t="s">
        <v>44673</v>
      </c>
      <c r="F15078" s="2">
        <v>46090.208344907398</v>
      </c>
      <c r="G15078" s="3">
        <v>43.3</v>
      </c>
      <c r="H15078" s="3">
        <v>35.5</v>
      </c>
      <c r="I15078" s="3">
        <v>62.3</v>
      </c>
      <c r="J15078" s="3">
        <v>36.799999999999997</v>
      </c>
      <c r="K15078" s="3">
        <v>46.5</v>
      </c>
    </row>
    <row r="15079" spans="1:11" x14ac:dyDescent="0.4">
      <c r="A15079" t="s">
        <v>45265</v>
      </c>
      <c r="B15079" s="1" t="s">
        <v>45266</v>
      </c>
      <c r="C15079" s="2">
        <v>46127.320995370399</v>
      </c>
      <c r="D15079" s="1" t="s">
        <v>45267</v>
      </c>
      <c r="E15079" s="1" t="s">
        <v>44673</v>
      </c>
      <c r="F15079" s="2">
        <v>46090.250011574099</v>
      </c>
      <c r="G15079" s="3">
        <v>44.8</v>
      </c>
      <c r="H15079" s="3">
        <v>37</v>
      </c>
      <c r="I15079" s="3">
        <v>65.5</v>
      </c>
      <c r="J15079" s="3">
        <v>39.200000000000003</v>
      </c>
      <c r="K15079" s="3">
        <v>47.2</v>
      </c>
    </row>
    <row r="15080" spans="1:11" x14ac:dyDescent="0.4">
      <c r="A15080" t="s">
        <v>45268</v>
      </c>
      <c r="B15080" s="1" t="s">
        <v>45269</v>
      </c>
      <c r="C15080" s="2">
        <v>46127.320844907401</v>
      </c>
      <c r="D15080" s="1" t="s">
        <v>45270</v>
      </c>
      <c r="E15080" s="1" t="s">
        <v>44673</v>
      </c>
      <c r="F15080" s="2">
        <v>46090.291678240697</v>
      </c>
      <c r="G15080" s="3">
        <v>46.8</v>
      </c>
      <c r="H15080" s="3">
        <v>38.5</v>
      </c>
      <c r="I15080" s="3">
        <v>65.2</v>
      </c>
      <c r="J15080" s="3">
        <v>40.5</v>
      </c>
      <c r="K15080" s="3">
        <v>49.1</v>
      </c>
    </row>
    <row r="15081" spans="1:11" x14ac:dyDescent="0.4">
      <c r="A15081" t="s">
        <v>45271</v>
      </c>
      <c r="B15081" s="1" t="s">
        <v>45272</v>
      </c>
      <c r="C15081" s="2">
        <v>46127.320902777799</v>
      </c>
      <c r="D15081" s="1" t="s">
        <v>45273</v>
      </c>
      <c r="E15081" s="1" t="s">
        <v>44673</v>
      </c>
      <c r="F15081" s="2">
        <v>46090.333344907398</v>
      </c>
      <c r="G15081" s="3">
        <v>50</v>
      </c>
      <c r="H15081" s="3">
        <v>38.799999999999997</v>
      </c>
      <c r="I15081" s="3">
        <v>75.900000000000006</v>
      </c>
      <c r="J15081" s="3">
        <v>41.3</v>
      </c>
      <c r="K15081" s="3">
        <v>51</v>
      </c>
    </row>
    <row r="15082" spans="1:11" x14ac:dyDescent="0.4">
      <c r="A15082" t="s">
        <v>45274</v>
      </c>
      <c r="B15082" s="1" t="s">
        <v>45275</v>
      </c>
      <c r="C15082" s="2">
        <v>46127.320902777799</v>
      </c>
      <c r="D15082" s="1" t="s">
        <v>45276</v>
      </c>
      <c r="E15082" s="1" t="s">
        <v>44673</v>
      </c>
      <c r="F15082" s="2">
        <v>46090.375011574099</v>
      </c>
      <c r="G15082" s="3">
        <v>51</v>
      </c>
      <c r="H15082" s="3">
        <v>39.4</v>
      </c>
      <c r="I15082" s="3">
        <v>77.8</v>
      </c>
      <c r="J15082" s="3">
        <v>42.3</v>
      </c>
      <c r="K15082" s="3">
        <v>51.9</v>
      </c>
    </row>
    <row r="15083" spans="1:11" x14ac:dyDescent="0.4">
      <c r="A15083" t="s">
        <v>45277</v>
      </c>
      <c r="B15083" s="1" t="s">
        <v>45278</v>
      </c>
      <c r="C15083" s="2">
        <v>46127.320995370399</v>
      </c>
      <c r="D15083" s="1" t="s">
        <v>45279</v>
      </c>
      <c r="E15083" s="1" t="s">
        <v>44673</v>
      </c>
      <c r="F15083" s="2">
        <v>46090.416678240697</v>
      </c>
      <c r="G15083" s="3">
        <v>51.2</v>
      </c>
      <c r="H15083" s="3">
        <v>39.1</v>
      </c>
      <c r="I15083" s="3">
        <v>74</v>
      </c>
      <c r="J15083" s="3">
        <v>42.6</v>
      </c>
      <c r="K15083" s="3">
        <v>52.8</v>
      </c>
    </row>
    <row r="15084" spans="1:11" x14ac:dyDescent="0.4">
      <c r="A15084" t="s">
        <v>45280</v>
      </c>
      <c r="B15084" s="1" t="s">
        <v>45281</v>
      </c>
      <c r="C15084" s="2">
        <v>46127.320914351898</v>
      </c>
      <c r="D15084" s="1" t="s">
        <v>45282</v>
      </c>
      <c r="E15084" s="1" t="s">
        <v>44673</v>
      </c>
      <c r="F15084" s="2">
        <v>46090.458344907398</v>
      </c>
      <c r="G15084" s="3">
        <v>46.3</v>
      </c>
      <c r="H15084" s="3">
        <v>38.5</v>
      </c>
      <c r="I15084" s="3">
        <v>66.900000000000006</v>
      </c>
      <c r="J15084" s="3">
        <v>40.799999999999997</v>
      </c>
      <c r="K15084" s="3">
        <v>48.3</v>
      </c>
    </row>
    <row r="15085" spans="1:11" x14ac:dyDescent="0.4">
      <c r="A15085" t="s">
        <v>45283</v>
      </c>
      <c r="B15085" s="1" t="s">
        <v>45284</v>
      </c>
      <c r="C15085" s="2">
        <v>46127.320937500001</v>
      </c>
      <c r="D15085" s="1" t="s">
        <v>45285</v>
      </c>
      <c r="E15085" s="1" t="s">
        <v>44673</v>
      </c>
      <c r="F15085" s="2">
        <v>46090.500011574099</v>
      </c>
      <c r="G15085" s="3">
        <v>49.8</v>
      </c>
      <c r="H15085" s="3">
        <v>40</v>
      </c>
      <c r="I15085" s="3">
        <v>80.400000000000006</v>
      </c>
      <c r="J15085" s="3">
        <v>42.3</v>
      </c>
      <c r="K15085" s="3">
        <v>50.9</v>
      </c>
    </row>
    <row r="15086" spans="1:11" x14ac:dyDescent="0.4">
      <c r="A15086" t="s">
        <v>45286</v>
      </c>
      <c r="B15086" s="1" t="s">
        <v>45287</v>
      </c>
      <c r="C15086" s="2">
        <v>46127.320902777799</v>
      </c>
      <c r="D15086" s="1" t="s">
        <v>45288</v>
      </c>
      <c r="E15086" s="1" t="s">
        <v>44673</v>
      </c>
      <c r="F15086" s="2">
        <v>46090.541678240697</v>
      </c>
      <c r="G15086" s="3">
        <v>49.6</v>
      </c>
      <c r="H15086" s="3">
        <v>39.1</v>
      </c>
      <c r="I15086" s="3">
        <v>75.099999999999994</v>
      </c>
      <c r="J15086" s="3">
        <v>41.1</v>
      </c>
      <c r="K15086" s="3">
        <v>49.9</v>
      </c>
    </row>
    <row r="15087" spans="1:11" x14ac:dyDescent="0.4">
      <c r="A15087" t="s">
        <v>45289</v>
      </c>
      <c r="B15087" s="1" t="s">
        <v>45290</v>
      </c>
      <c r="C15087" s="2">
        <v>46127.320937500001</v>
      </c>
      <c r="D15087" s="1" t="s">
        <v>45291</v>
      </c>
      <c r="E15087" s="1" t="s">
        <v>44673</v>
      </c>
      <c r="F15087" s="2">
        <v>46090.583344907398</v>
      </c>
      <c r="G15087" s="3">
        <v>47.4</v>
      </c>
      <c r="H15087" s="3">
        <v>38.799999999999997</v>
      </c>
      <c r="I15087" s="3">
        <v>73.2</v>
      </c>
      <c r="J15087" s="3">
        <v>41</v>
      </c>
      <c r="K15087" s="3">
        <v>48.6</v>
      </c>
    </row>
    <row r="15088" spans="1:11" x14ac:dyDescent="0.4">
      <c r="A15088" t="s">
        <v>45292</v>
      </c>
      <c r="B15088" s="1" t="s">
        <v>45293</v>
      </c>
      <c r="C15088" s="2">
        <v>46127.320960648103</v>
      </c>
      <c r="D15088" s="1" t="s">
        <v>45294</v>
      </c>
      <c r="E15088" s="1" t="s">
        <v>44673</v>
      </c>
      <c r="F15088" s="2">
        <v>46090.625011574099</v>
      </c>
      <c r="G15088" s="3">
        <v>48.8</v>
      </c>
      <c r="H15088" s="3">
        <v>40.1</v>
      </c>
      <c r="I15088" s="3">
        <v>68.900000000000006</v>
      </c>
      <c r="J15088" s="3">
        <v>42.7</v>
      </c>
      <c r="K15088" s="3">
        <v>50.7</v>
      </c>
    </row>
    <row r="15089" spans="1:11" x14ac:dyDescent="0.4">
      <c r="A15089" t="s">
        <v>45295</v>
      </c>
      <c r="B15089" s="1" t="s">
        <v>45296</v>
      </c>
      <c r="C15089" s="2">
        <v>46127.320844907401</v>
      </c>
      <c r="D15089" s="1" t="s">
        <v>45297</v>
      </c>
      <c r="E15089" s="1" t="s">
        <v>44673</v>
      </c>
      <c r="F15089" s="2">
        <v>46090.666678240697</v>
      </c>
      <c r="G15089" s="3">
        <v>47.4</v>
      </c>
      <c r="H15089" s="3">
        <v>39.4</v>
      </c>
      <c r="I15089" s="3">
        <v>68.2</v>
      </c>
      <c r="J15089" s="3">
        <v>41.8</v>
      </c>
      <c r="K15089" s="3">
        <v>49.5</v>
      </c>
    </row>
    <row r="15090" spans="1:11" x14ac:dyDescent="0.4">
      <c r="A15090" t="s">
        <v>45298</v>
      </c>
      <c r="B15090" s="1" t="s">
        <v>45299</v>
      </c>
      <c r="C15090" s="2">
        <v>46127.321006944403</v>
      </c>
      <c r="D15090" s="1" t="s">
        <v>45300</v>
      </c>
      <c r="E15090" s="1" t="s">
        <v>44673</v>
      </c>
      <c r="F15090" s="2">
        <v>46090.708344907398</v>
      </c>
      <c r="G15090" s="3">
        <v>50.2</v>
      </c>
      <c r="H15090" s="3">
        <v>37.5</v>
      </c>
      <c r="I15090" s="3">
        <v>78.099999999999994</v>
      </c>
      <c r="J15090" s="3">
        <v>39.6</v>
      </c>
      <c r="K15090" s="3">
        <v>47.8</v>
      </c>
    </row>
    <row r="15091" spans="1:11" x14ac:dyDescent="0.4">
      <c r="A15091" t="s">
        <v>45301</v>
      </c>
      <c r="B15091" s="1" t="s">
        <v>45302</v>
      </c>
      <c r="C15091" s="2">
        <v>46127.320868055598</v>
      </c>
      <c r="D15091" s="1" t="s">
        <v>45303</v>
      </c>
      <c r="E15091" s="1" t="s">
        <v>44673</v>
      </c>
      <c r="F15091" s="2">
        <v>46090.750011574099</v>
      </c>
      <c r="G15091" s="3">
        <v>45</v>
      </c>
      <c r="H15091" s="3">
        <v>37.4</v>
      </c>
      <c r="I15091" s="3">
        <v>73.3</v>
      </c>
      <c r="J15091" s="3">
        <v>38.799999999999997</v>
      </c>
      <c r="K15091" s="3">
        <v>46.3</v>
      </c>
    </row>
    <row r="15092" spans="1:11" x14ac:dyDescent="0.4">
      <c r="A15092" t="s">
        <v>45304</v>
      </c>
      <c r="B15092" s="1" t="s">
        <v>45305</v>
      </c>
      <c r="C15092" s="2">
        <v>46127.320821759298</v>
      </c>
      <c r="D15092" s="1" t="s">
        <v>45306</v>
      </c>
      <c r="E15092" s="1" t="s">
        <v>44673</v>
      </c>
      <c r="F15092" s="2">
        <v>46090.791678240697</v>
      </c>
      <c r="G15092" s="3">
        <v>42.5</v>
      </c>
      <c r="H15092" s="3">
        <v>36.799999999999997</v>
      </c>
      <c r="I15092" s="3">
        <v>62.1</v>
      </c>
      <c r="J15092" s="3">
        <v>38</v>
      </c>
      <c r="K15092" s="3">
        <v>44.1</v>
      </c>
    </row>
    <row r="15093" spans="1:11" x14ac:dyDescent="0.4">
      <c r="A15093" t="s">
        <v>45307</v>
      </c>
      <c r="B15093" s="1" t="s">
        <v>45308</v>
      </c>
      <c r="C15093" s="2">
        <v>46127.320868055598</v>
      </c>
      <c r="D15093" s="1" t="s">
        <v>45309</v>
      </c>
      <c r="E15093" s="1" t="s">
        <v>44673</v>
      </c>
      <c r="F15093" s="2">
        <v>46090.833344907398</v>
      </c>
      <c r="G15093" s="3">
        <v>42.5</v>
      </c>
      <c r="H15093" s="3">
        <v>36.6</v>
      </c>
      <c r="I15093" s="3">
        <v>62.7</v>
      </c>
      <c r="J15093" s="3">
        <v>38.200000000000003</v>
      </c>
      <c r="K15093" s="3">
        <v>43.4</v>
      </c>
    </row>
    <row r="15094" spans="1:11" x14ac:dyDescent="0.4">
      <c r="A15094" t="s">
        <v>45310</v>
      </c>
      <c r="B15094" s="1" t="s">
        <v>45311</v>
      </c>
      <c r="C15094" s="2">
        <v>46127.320821759298</v>
      </c>
      <c r="D15094" s="1" t="s">
        <v>45312</v>
      </c>
      <c r="E15094" s="1" t="s">
        <v>44673</v>
      </c>
      <c r="F15094" s="2">
        <v>46090.875011574099</v>
      </c>
      <c r="G15094" s="3">
        <v>41.2</v>
      </c>
      <c r="H15094" s="3">
        <v>36.1</v>
      </c>
      <c r="I15094" s="3">
        <v>66.2</v>
      </c>
      <c r="J15094" s="3">
        <v>37.700000000000003</v>
      </c>
      <c r="K15094" s="3">
        <v>41.9</v>
      </c>
    </row>
    <row r="15095" spans="1:11" x14ac:dyDescent="0.4">
      <c r="A15095" t="s">
        <v>45313</v>
      </c>
      <c r="B15095" s="1" t="s">
        <v>45314</v>
      </c>
      <c r="C15095" s="2">
        <v>46127.320833333302</v>
      </c>
      <c r="D15095" s="1" t="s">
        <v>45315</v>
      </c>
      <c r="E15095" s="1" t="s">
        <v>44673</v>
      </c>
      <c r="F15095" s="2">
        <v>46090.916678240697</v>
      </c>
      <c r="G15095" s="3">
        <v>43.8</v>
      </c>
      <c r="H15095" s="3">
        <v>36.5</v>
      </c>
      <c r="I15095" s="3">
        <v>64.400000000000006</v>
      </c>
      <c r="J15095" s="3">
        <v>37.6</v>
      </c>
      <c r="K15095" s="3">
        <v>44.2</v>
      </c>
    </row>
    <row r="15096" spans="1:11" x14ac:dyDescent="0.4">
      <c r="A15096" t="s">
        <v>45316</v>
      </c>
      <c r="B15096" s="1" t="s">
        <v>45317</v>
      </c>
      <c r="C15096" s="2">
        <v>46127.321018518502</v>
      </c>
      <c r="D15096" s="1" t="s">
        <v>45318</v>
      </c>
      <c r="E15096" s="1" t="s">
        <v>44673</v>
      </c>
      <c r="F15096" s="2">
        <v>46090.958344907398</v>
      </c>
      <c r="G15096" s="3">
        <v>39.200000000000003</v>
      </c>
      <c r="H15096" s="3">
        <v>35.700000000000003</v>
      </c>
      <c r="I15096" s="3">
        <v>58.2</v>
      </c>
      <c r="J15096" s="3">
        <v>37.299999999999997</v>
      </c>
      <c r="K15096" s="3">
        <v>40</v>
      </c>
    </row>
    <row r="15097" spans="1:11" x14ac:dyDescent="0.4">
      <c r="A15097" t="s">
        <v>45319</v>
      </c>
      <c r="B15097" s="1" t="s">
        <v>45320</v>
      </c>
      <c r="C15097" s="2">
        <v>46127.320925925902</v>
      </c>
      <c r="D15097" s="1" t="s">
        <v>45321</v>
      </c>
      <c r="E15097" s="1" t="s">
        <v>44673</v>
      </c>
      <c r="F15097" s="2">
        <v>46091.000011574099</v>
      </c>
      <c r="G15097" s="3">
        <v>38.1</v>
      </c>
      <c r="H15097" s="3">
        <v>35.700000000000003</v>
      </c>
      <c r="I15097" s="3">
        <v>49</v>
      </c>
      <c r="J15097" s="3">
        <v>36.9</v>
      </c>
      <c r="K15097" s="3">
        <v>38.700000000000003</v>
      </c>
    </row>
    <row r="15098" spans="1:11" x14ac:dyDescent="0.4">
      <c r="A15098" t="s">
        <v>45322</v>
      </c>
      <c r="B15098" s="1" t="s">
        <v>45323</v>
      </c>
      <c r="C15098" s="2">
        <v>46127.321006944403</v>
      </c>
      <c r="D15098" s="1" t="s">
        <v>45324</v>
      </c>
      <c r="E15098" s="1" t="s">
        <v>44673</v>
      </c>
      <c r="F15098" s="2">
        <v>46091.041678240697</v>
      </c>
      <c r="G15098" s="3">
        <v>39.799999999999997</v>
      </c>
      <c r="H15098" s="3">
        <v>36</v>
      </c>
      <c r="I15098" s="3">
        <v>58.6</v>
      </c>
      <c r="J15098" s="3">
        <v>37</v>
      </c>
      <c r="K15098" s="3">
        <v>40.6</v>
      </c>
    </row>
    <row r="15099" spans="1:11" x14ac:dyDescent="0.4">
      <c r="A15099" t="s">
        <v>45325</v>
      </c>
      <c r="B15099" s="1" t="s">
        <v>45326</v>
      </c>
      <c r="C15099" s="2">
        <v>46127.3209837963</v>
      </c>
      <c r="D15099" s="1" t="s">
        <v>45327</v>
      </c>
      <c r="E15099" s="1" t="s">
        <v>44673</v>
      </c>
      <c r="F15099" s="2">
        <v>46091.083344907398</v>
      </c>
      <c r="G15099" s="3">
        <v>41.4</v>
      </c>
      <c r="H15099" s="3">
        <v>36.200000000000003</v>
      </c>
      <c r="I15099" s="3">
        <v>56</v>
      </c>
      <c r="J15099" s="3">
        <v>37.299999999999997</v>
      </c>
      <c r="K15099" s="3">
        <v>43.7</v>
      </c>
    </row>
    <row r="15100" spans="1:11" x14ac:dyDescent="0.4">
      <c r="A15100" t="s">
        <v>45328</v>
      </c>
      <c r="B15100" s="1" t="s">
        <v>45329</v>
      </c>
      <c r="C15100" s="2">
        <v>46127.3209837963</v>
      </c>
      <c r="D15100" s="1" t="s">
        <v>45330</v>
      </c>
      <c r="E15100" s="1" t="s">
        <v>44673</v>
      </c>
      <c r="F15100" s="2">
        <v>46091.125011574099</v>
      </c>
      <c r="G15100" s="3">
        <v>38.1</v>
      </c>
      <c r="H15100" s="3">
        <v>34</v>
      </c>
      <c r="I15100" s="3">
        <v>55.7</v>
      </c>
      <c r="J15100" s="3">
        <v>36.799999999999997</v>
      </c>
      <c r="K15100" s="3">
        <v>38.4</v>
      </c>
    </row>
    <row r="15101" spans="1:11" x14ac:dyDescent="0.4">
      <c r="A15101" t="s">
        <v>45331</v>
      </c>
      <c r="B15101" s="1" t="s">
        <v>45332</v>
      </c>
      <c r="C15101" s="2">
        <v>46127.320972222202</v>
      </c>
      <c r="D15101" s="1" t="s">
        <v>45333</v>
      </c>
      <c r="E15101" s="1" t="s">
        <v>44673</v>
      </c>
      <c r="F15101" s="2">
        <v>46091.166678240697</v>
      </c>
      <c r="G15101" s="3">
        <v>38.200000000000003</v>
      </c>
      <c r="H15101" s="3">
        <v>34.200000000000003</v>
      </c>
      <c r="I15101" s="3">
        <v>49.7</v>
      </c>
      <c r="J15101" s="3">
        <v>37</v>
      </c>
      <c r="K15101" s="3">
        <v>38.700000000000003</v>
      </c>
    </row>
    <row r="15102" spans="1:11" x14ac:dyDescent="0.4">
      <c r="A15102" t="s">
        <v>45334</v>
      </c>
      <c r="B15102" s="1" t="s">
        <v>45335</v>
      </c>
      <c r="C15102" s="2">
        <v>46127.320995370399</v>
      </c>
      <c r="D15102" s="1" t="s">
        <v>45336</v>
      </c>
      <c r="E15102" s="1" t="s">
        <v>44673</v>
      </c>
      <c r="F15102" s="2">
        <v>46091.208344907398</v>
      </c>
      <c r="G15102" s="3">
        <v>44.4</v>
      </c>
      <c r="H15102" s="3">
        <v>35.299999999999997</v>
      </c>
      <c r="I15102" s="3">
        <v>61.4</v>
      </c>
      <c r="J15102" s="3">
        <v>38</v>
      </c>
      <c r="K15102" s="3">
        <v>47.4</v>
      </c>
    </row>
    <row r="15103" spans="1:11" x14ac:dyDescent="0.4">
      <c r="A15103" t="s">
        <v>45337</v>
      </c>
      <c r="B15103" s="1" t="s">
        <v>45338</v>
      </c>
      <c r="C15103" s="2">
        <v>46127.3209837963</v>
      </c>
      <c r="D15103" s="1" t="s">
        <v>45339</v>
      </c>
      <c r="E15103" s="1" t="s">
        <v>44673</v>
      </c>
      <c r="F15103" s="2">
        <v>46091.250011574099</v>
      </c>
      <c r="G15103" s="3">
        <v>46.3</v>
      </c>
      <c r="H15103" s="3">
        <v>39.299999999999997</v>
      </c>
      <c r="I15103" s="3">
        <v>63.2</v>
      </c>
      <c r="J15103" s="3">
        <v>43.1</v>
      </c>
      <c r="K15103" s="3">
        <v>48.2</v>
      </c>
    </row>
    <row r="15104" spans="1:11" x14ac:dyDescent="0.4">
      <c r="A15104" t="s">
        <v>45340</v>
      </c>
      <c r="B15104" s="1" t="s">
        <v>45341</v>
      </c>
      <c r="C15104" s="2">
        <v>46127.320925925902</v>
      </c>
      <c r="D15104" s="1" t="s">
        <v>45342</v>
      </c>
      <c r="E15104" s="1" t="s">
        <v>44673</v>
      </c>
      <c r="F15104" s="2">
        <v>46091.291678240697</v>
      </c>
      <c r="G15104" s="3">
        <v>50.8</v>
      </c>
      <c r="H15104" s="3">
        <v>42.5</v>
      </c>
      <c r="I15104" s="3">
        <v>77.3</v>
      </c>
      <c r="J15104" s="3">
        <v>44.6</v>
      </c>
      <c r="K15104" s="3">
        <v>50.2</v>
      </c>
    </row>
    <row r="15105" spans="1:11" x14ac:dyDescent="0.4">
      <c r="A15105" t="s">
        <v>45343</v>
      </c>
      <c r="B15105" s="1" t="s">
        <v>45344</v>
      </c>
      <c r="C15105" s="2">
        <v>46127.320844907401</v>
      </c>
      <c r="D15105" s="1" t="s">
        <v>45345</v>
      </c>
      <c r="E15105" s="1" t="s">
        <v>44673</v>
      </c>
      <c r="F15105" s="2">
        <v>46091.333344907398</v>
      </c>
      <c r="G15105" s="3">
        <v>50.2</v>
      </c>
      <c r="H15105" s="3">
        <v>40.700000000000003</v>
      </c>
      <c r="I15105" s="3">
        <v>71.900000000000006</v>
      </c>
      <c r="J15105" s="3">
        <v>43.1</v>
      </c>
      <c r="K15105" s="3">
        <v>51.2</v>
      </c>
    </row>
    <row r="15106" spans="1:11" x14ac:dyDescent="0.4">
      <c r="A15106" t="s">
        <v>45346</v>
      </c>
      <c r="B15106" s="1" t="s">
        <v>45347</v>
      </c>
      <c r="C15106" s="2">
        <v>46127.321006944403</v>
      </c>
      <c r="D15106" s="1" t="s">
        <v>45348</v>
      </c>
      <c r="E15106" s="1" t="s">
        <v>44673</v>
      </c>
      <c r="F15106" s="2">
        <v>46091.375011574099</v>
      </c>
      <c r="G15106" s="3">
        <v>49.3</v>
      </c>
      <c r="H15106" s="3">
        <v>39.200000000000003</v>
      </c>
      <c r="I15106" s="3">
        <v>70.5</v>
      </c>
      <c r="J15106" s="3">
        <v>42.8</v>
      </c>
      <c r="K15106" s="3">
        <v>50.7</v>
      </c>
    </row>
    <row r="15107" spans="1:11" x14ac:dyDescent="0.4">
      <c r="A15107" t="s">
        <v>45349</v>
      </c>
      <c r="B15107" s="1" t="s">
        <v>45350</v>
      </c>
      <c r="C15107" s="2">
        <v>46127.321006944403</v>
      </c>
      <c r="D15107" s="1" t="s">
        <v>45351</v>
      </c>
      <c r="E15107" s="1" t="s">
        <v>44673</v>
      </c>
      <c r="F15107" s="2">
        <v>46091.416678240697</v>
      </c>
      <c r="G15107" s="3">
        <v>49.2</v>
      </c>
      <c r="H15107" s="3">
        <v>39.1</v>
      </c>
      <c r="I15107" s="3">
        <v>72.5</v>
      </c>
      <c r="J15107" s="3">
        <v>41.9</v>
      </c>
      <c r="K15107" s="3">
        <v>50.2</v>
      </c>
    </row>
    <row r="15108" spans="1:11" x14ac:dyDescent="0.4">
      <c r="A15108" t="s">
        <v>45352</v>
      </c>
      <c r="B15108" s="1" t="s">
        <v>45353</v>
      </c>
      <c r="C15108" s="2">
        <v>46127.320833333302</v>
      </c>
      <c r="D15108" s="1" t="s">
        <v>45354</v>
      </c>
      <c r="E15108" s="1" t="s">
        <v>44673</v>
      </c>
      <c r="F15108" s="2">
        <v>46091.458344907398</v>
      </c>
      <c r="G15108" s="3">
        <v>48.7</v>
      </c>
      <c r="H15108" s="3">
        <v>39.5</v>
      </c>
      <c r="I15108" s="3">
        <v>68.400000000000006</v>
      </c>
      <c r="J15108" s="3">
        <v>42.1</v>
      </c>
      <c r="K15108" s="3">
        <v>49.8</v>
      </c>
    </row>
    <row r="15109" spans="1:11" x14ac:dyDescent="0.4">
      <c r="A15109" t="s">
        <v>45355</v>
      </c>
      <c r="B15109" s="1" t="s">
        <v>45356</v>
      </c>
      <c r="C15109" s="2">
        <v>46127.321018518502</v>
      </c>
      <c r="D15109" s="1" t="s">
        <v>45357</v>
      </c>
      <c r="E15109" s="1" t="s">
        <v>44673</v>
      </c>
      <c r="F15109" s="2">
        <v>46091.500011574099</v>
      </c>
      <c r="G15109" s="3">
        <v>47.6</v>
      </c>
      <c r="H15109" s="3">
        <v>39.299999999999997</v>
      </c>
      <c r="I15109" s="3">
        <v>68.7</v>
      </c>
      <c r="J15109" s="3">
        <v>41.7</v>
      </c>
      <c r="K15109" s="3">
        <v>49.6</v>
      </c>
    </row>
    <row r="15110" spans="1:11" x14ac:dyDescent="0.4">
      <c r="A15110" t="s">
        <v>45358</v>
      </c>
      <c r="B15110" s="1" t="s">
        <v>45359</v>
      </c>
      <c r="C15110" s="2">
        <v>46127.320879629602</v>
      </c>
      <c r="D15110" s="1" t="s">
        <v>45360</v>
      </c>
      <c r="E15110" s="1" t="s">
        <v>44673</v>
      </c>
      <c r="F15110" s="2">
        <v>46091.541678240697</v>
      </c>
      <c r="G15110" s="3">
        <v>47</v>
      </c>
      <c r="H15110" s="3">
        <v>39.6</v>
      </c>
      <c r="I15110" s="3">
        <v>66.8</v>
      </c>
      <c r="J15110" s="3">
        <v>41.9</v>
      </c>
      <c r="K15110" s="3">
        <v>49.2</v>
      </c>
    </row>
    <row r="15111" spans="1:11" x14ac:dyDescent="0.4">
      <c r="A15111" t="s">
        <v>45361</v>
      </c>
      <c r="B15111" s="1" t="s">
        <v>45362</v>
      </c>
      <c r="C15111" s="2">
        <v>46127.320937500001</v>
      </c>
      <c r="D15111" s="1" t="s">
        <v>45363</v>
      </c>
      <c r="E15111" s="1" t="s">
        <v>44673</v>
      </c>
      <c r="F15111" s="2">
        <v>46091.583344907398</v>
      </c>
      <c r="G15111" s="3">
        <v>49.1</v>
      </c>
      <c r="H15111" s="3">
        <v>40.4</v>
      </c>
      <c r="I15111" s="3">
        <v>73.2</v>
      </c>
      <c r="J15111" s="3">
        <v>42.7</v>
      </c>
      <c r="K15111" s="3">
        <v>51.4</v>
      </c>
    </row>
    <row r="15112" spans="1:11" x14ac:dyDescent="0.4">
      <c r="A15112" t="s">
        <v>45364</v>
      </c>
      <c r="B15112" s="1" t="s">
        <v>45365</v>
      </c>
      <c r="C15112" s="2">
        <v>46127.321018518502</v>
      </c>
      <c r="D15112" s="1" t="s">
        <v>45366</v>
      </c>
      <c r="E15112" s="1" t="s">
        <v>44673</v>
      </c>
      <c r="F15112" s="2">
        <v>46091.625011574099</v>
      </c>
      <c r="G15112" s="3">
        <v>50.7</v>
      </c>
      <c r="H15112" s="3">
        <v>41.7</v>
      </c>
      <c r="I15112" s="3">
        <v>68.400000000000006</v>
      </c>
      <c r="J15112" s="3">
        <v>44.4</v>
      </c>
      <c r="K15112" s="3">
        <v>53.4</v>
      </c>
    </row>
    <row r="15113" spans="1:11" x14ac:dyDescent="0.4">
      <c r="A15113" t="s">
        <v>45367</v>
      </c>
      <c r="B15113" s="1" t="s">
        <v>45368</v>
      </c>
      <c r="C15113" s="2">
        <v>46127.320995370399</v>
      </c>
      <c r="D15113" s="1" t="s">
        <v>45369</v>
      </c>
      <c r="E15113" s="1" t="s">
        <v>44673</v>
      </c>
      <c r="F15113" s="2">
        <v>46091.666678240697</v>
      </c>
      <c r="G15113" s="3">
        <v>49</v>
      </c>
      <c r="H15113" s="3">
        <v>41.3</v>
      </c>
      <c r="I15113" s="3">
        <v>67.5</v>
      </c>
      <c r="J15113" s="3">
        <v>43.5</v>
      </c>
      <c r="K15113" s="3">
        <v>50.7</v>
      </c>
    </row>
    <row r="15114" spans="1:11" x14ac:dyDescent="0.4">
      <c r="A15114" t="s">
        <v>45370</v>
      </c>
      <c r="B15114" s="1" t="s">
        <v>45371</v>
      </c>
      <c r="C15114" s="2">
        <v>46127.3208564815</v>
      </c>
      <c r="D15114" s="1" t="s">
        <v>45372</v>
      </c>
      <c r="E15114" s="1" t="s">
        <v>44673</v>
      </c>
      <c r="F15114" s="2">
        <v>46091.708344907398</v>
      </c>
      <c r="G15114" s="3">
        <v>51.1</v>
      </c>
      <c r="H15114" s="3">
        <v>39.1</v>
      </c>
      <c r="I15114" s="3">
        <v>79.8</v>
      </c>
      <c r="J15114" s="3">
        <v>41.4</v>
      </c>
      <c r="K15114" s="3">
        <v>49.7</v>
      </c>
    </row>
    <row r="15115" spans="1:11" x14ac:dyDescent="0.4">
      <c r="A15115" t="s">
        <v>45373</v>
      </c>
      <c r="B15115" s="1" t="s">
        <v>45374</v>
      </c>
      <c r="C15115" s="2">
        <v>46127.3210300926</v>
      </c>
      <c r="D15115" s="1" t="s">
        <v>45375</v>
      </c>
      <c r="E15115" s="1" t="s">
        <v>44673</v>
      </c>
      <c r="F15115" s="2">
        <v>46091.750011574099</v>
      </c>
      <c r="G15115" s="3">
        <v>46</v>
      </c>
      <c r="H15115" s="3">
        <v>37.799999999999997</v>
      </c>
      <c r="I15115" s="3">
        <v>78.5</v>
      </c>
      <c r="J15115" s="3">
        <v>39.799999999999997</v>
      </c>
      <c r="K15115" s="3">
        <v>47.1</v>
      </c>
    </row>
    <row r="15116" spans="1:11" x14ac:dyDescent="0.4">
      <c r="A15116" t="s">
        <v>45376</v>
      </c>
      <c r="B15116" s="1" t="s">
        <v>45377</v>
      </c>
      <c r="C15116" s="2">
        <v>46127.320879629602</v>
      </c>
      <c r="D15116" s="1" t="s">
        <v>45378</v>
      </c>
      <c r="E15116" s="1" t="s">
        <v>44673</v>
      </c>
      <c r="F15116" s="2">
        <v>46091.791678240697</v>
      </c>
      <c r="G15116" s="3">
        <v>46.3</v>
      </c>
      <c r="H15116" s="3">
        <v>37.9</v>
      </c>
      <c r="I15116" s="3">
        <v>73.3</v>
      </c>
      <c r="J15116" s="3">
        <v>39.4</v>
      </c>
      <c r="K15116" s="3">
        <v>47.2</v>
      </c>
    </row>
    <row r="15117" spans="1:11" x14ac:dyDescent="0.4">
      <c r="A15117" t="s">
        <v>45379</v>
      </c>
      <c r="B15117" s="1" t="s">
        <v>45380</v>
      </c>
      <c r="C15117" s="2">
        <v>46127.320868055598</v>
      </c>
      <c r="D15117" s="1" t="s">
        <v>45381</v>
      </c>
      <c r="E15117" s="1" t="s">
        <v>44673</v>
      </c>
      <c r="F15117" s="2">
        <v>46091.833344907398</v>
      </c>
      <c r="G15117" s="3">
        <v>43.7</v>
      </c>
      <c r="H15117" s="3">
        <v>37.6</v>
      </c>
      <c r="I15117" s="3">
        <v>63</v>
      </c>
      <c r="J15117" s="3">
        <v>39.200000000000003</v>
      </c>
      <c r="K15117" s="3">
        <v>45.1</v>
      </c>
    </row>
    <row r="15118" spans="1:11" x14ac:dyDescent="0.4">
      <c r="A15118" t="s">
        <v>45382</v>
      </c>
      <c r="B15118" s="1" t="s">
        <v>45383</v>
      </c>
      <c r="C15118" s="2">
        <v>46127.320972222202</v>
      </c>
      <c r="D15118" s="1" t="s">
        <v>45384</v>
      </c>
      <c r="E15118" s="1" t="s">
        <v>44673</v>
      </c>
      <c r="F15118" s="2">
        <v>46091.875011574099</v>
      </c>
      <c r="G15118" s="3">
        <v>43.5</v>
      </c>
      <c r="H15118" s="3">
        <v>37.700000000000003</v>
      </c>
      <c r="I15118" s="3">
        <v>62.7</v>
      </c>
      <c r="J15118" s="3">
        <v>39.299999999999997</v>
      </c>
      <c r="K15118" s="3">
        <v>45.1</v>
      </c>
    </row>
    <row r="15119" spans="1:11" x14ac:dyDescent="0.4">
      <c r="A15119" t="s">
        <v>45385</v>
      </c>
      <c r="B15119" s="1" t="s">
        <v>45386</v>
      </c>
      <c r="C15119" s="2">
        <v>46127.320891203701</v>
      </c>
      <c r="D15119" s="1" t="s">
        <v>45387</v>
      </c>
      <c r="E15119" s="1" t="s">
        <v>44673</v>
      </c>
      <c r="F15119" s="2">
        <v>46091.916678240697</v>
      </c>
      <c r="G15119" s="3">
        <v>44.6</v>
      </c>
      <c r="H15119" s="3">
        <v>38.1</v>
      </c>
      <c r="I15119" s="3">
        <v>63.7</v>
      </c>
      <c r="J15119" s="3">
        <v>40.299999999999997</v>
      </c>
      <c r="K15119" s="3">
        <v>46.6</v>
      </c>
    </row>
    <row r="15120" spans="1:11" x14ac:dyDescent="0.4">
      <c r="A15120" t="s">
        <v>45388</v>
      </c>
      <c r="B15120" s="1" t="s">
        <v>45389</v>
      </c>
      <c r="C15120" s="2">
        <v>46127.320868055598</v>
      </c>
      <c r="D15120" s="1" t="s">
        <v>45390</v>
      </c>
      <c r="E15120" s="1" t="s">
        <v>44673</v>
      </c>
      <c r="F15120" s="2">
        <v>46091.958344907398</v>
      </c>
      <c r="G15120" s="3">
        <v>45.6</v>
      </c>
      <c r="H15120" s="3">
        <v>38.4</v>
      </c>
      <c r="I15120" s="3">
        <v>67.599999999999994</v>
      </c>
      <c r="J15120" s="3">
        <v>40</v>
      </c>
      <c r="K15120" s="3">
        <v>47.3</v>
      </c>
    </row>
    <row r="15121" spans="1:11" x14ac:dyDescent="0.4">
      <c r="A15121" t="s">
        <v>45391</v>
      </c>
      <c r="B15121" s="1" t="s">
        <v>45392</v>
      </c>
      <c r="C15121" s="2">
        <v>46127.320879629602</v>
      </c>
      <c r="D15121" s="1" t="s">
        <v>45393</v>
      </c>
      <c r="E15121" s="1" t="s">
        <v>44673</v>
      </c>
      <c r="F15121" s="2">
        <v>46092.000011574099</v>
      </c>
      <c r="G15121" s="3">
        <v>44.6</v>
      </c>
      <c r="H15121" s="3">
        <v>38.200000000000003</v>
      </c>
      <c r="I15121" s="3">
        <v>59.4</v>
      </c>
      <c r="J15121" s="3">
        <v>40.700000000000003</v>
      </c>
      <c r="K15121" s="3">
        <v>47.1</v>
      </c>
    </row>
    <row r="15122" spans="1:11" x14ac:dyDescent="0.4">
      <c r="A15122" t="s">
        <v>45394</v>
      </c>
      <c r="B15122" s="1" t="s">
        <v>45395</v>
      </c>
      <c r="C15122" s="2">
        <v>46127.320902777799</v>
      </c>
      <c r="D15122" s="1" t="s">
        <v>45396</v>
      </c>
      <c r="E15122" s="1" t="s">
        <v>44673</v>
      </c>
      <c r="F15122" s="2">
        <v>46092.041678240697</v>
      </c>
      <c r="G15122" s="3">
        <v>45.6</v>
      </c>
      <c r="H15122" s="3">
        <v>37.700000000000003</v>
      </c>
      <c r="I15122" s="3">
        <v>67.7</v>
      </c>
      <c r="J15122" s="3">
        <v>40.200000000000003</v>
      </c>
      <c r="K15122" s="3">
        <v>48.2</v>
      </c>
    </row>
    <row r="15123" spans="1:11" x14ac:dyDescent="0.4">
      <c r="A15123" t="s">
        <v>45397</v>
      </c>
      <c r="B15123" s="1" t="s">
        <v>45398</v>
      </c>
      <c r="C15123" s="2">
        <v>46127.320925925902</v>
      </c>
      <c r="D15123" s="1" t="s">
        <v>45399</v>
      </c>
      <c r="E15123" s="1" t="s">
        <v>44673</v>
      </c>
      <c r="F15123" s="2">
        <v>46092.083344907398</v>
      </c>
      <c r="G15123" s="3">
        <v>43.3</v>
      </c>
      <c r="H15123" s="3">
        <v>36.5</v>
      </c>
      <c r="I15123" s="3">
        <v>62.8</v>
      </c>
      <c r="J15123" s="3">
        <v>38.6</v>
      </c>
      <c r="K15123" s="3">
        <v>45.9</v>
      </c>
    </row>
    <row r="15124" spans="1:11" x14ac:dyDescent="0.4">
      <c r="A15124" t="s">
        <v>45400</v>
      </c>
      <c r="B15124" s="1" t="s">
        <v>45401</v>
      </c>
      <c r="C15124" s="2">
        <v>46127.320914351898</v>
      </c>
      <c r="D15124" s="1" t="s">
        <v>45402</v>
      </c>
      <c r="E15124" s="1" t="s">
        <v>44673</v>
      </c>
      <c r="F15124" s="2">
        <v>46092.125011574099</v>
      </c>
      <c r="G15124" s="3">
        <v>40.4</v>
      </c>
      <c r="H15124" s="3">
        <v>36.5</v>
      </c>
      <c r="I15124" s="3">
        <v>53.7</v>
      </c>
      <c r="J15124" s="3">
        <v>38.1</v>
      </c>
      <c r="K15124" s="3">
        <v>42.1</v>
      </c>
    </row>
    <row r="15125" spans="1:11" x14ac:dyDescent="0.4">
      <c r="A15125" t="s">
        <v>45403</v>
      </c>
      <c r="B15125" s="1" t="s">
        <v>45404</v>
      </c>
      <c r="C15125" s="2">
        <v>46127.320949074099</v>
      </c>
      <c r="D15125" s="1" t="s">
        <v>45405</v>
      </c>
      <c r="E15125" s="1" t="s">
        <v>44673</v>
      </c>
      <c r="F15125" s="2">
        <v>46092.166678240697</v>
      </c>
      <c r="G15125" s="3">
        <v>45.8</v>
      </c>
      <c r="H15125" s="3">
        <v>36.4</v>
      </c>
      <c r="I15125" s="3">
        <v>75.099999999999994</v>
      </c>
      <c r="J15125" s="3">
        <v>37.9</v>
      </c>
      <c r="K15125" s="3">
        <v>43.4</v>
      </c>
    </row>
    <row r="15126" spans="1:11" x14ac:dyDescent="0.4">
      <c r="A15126" t="s">
        <v>45406</v>
      </c>
      <c r="B15126" s="1" t="s">
        <v>45407</v>
      </c>
      <c r="C15126" s="2">
        <v>46127.321006944403</v>
      </c>
      <c r="D15126" s="1" t="s">
        <v>45408</v>
      </c>
      <c r="E15126" s="1" t="s">
        <v>44673</v>
      </c>
      <c r="F15126" s="2">
        <v>46092.208344907398</v>
      </c>
      <c r="G15126" s="3">
        <v>49.2</v>
      </c>
      <c r="H15126" s="3">
        <v>37.6</v>
      </c>
      <c r="I15126" s="3">
        <v>74.099999999999994</v>
      </c>
      <c r="J15126" s="3">
        <v>40.200000000000003</v>
      </c>
      <c r="K15126" s="3">
        <v>48.1</v>
      </c>
    </row>
    <row r="15127" spans="1:11" x14ac:dyDescent="0.4">
      <c r="A15127" t="s">
        <v>45409</v>
      </c>
      <c r="B15127" s="1" t="s">
        <v>45410</v>
      </c>
      <c r="C15127" s="2">
        <v>46127.3210300926</v>
      </c>
      <c r="D15127" s="1" t="s">
        <v>45411</v>
      </c>
      <c r="E15127" s="1" t="s">
        <v>44673</v>
      </c>
      <c r="F15127" s="2">
        <v>46092.250011574099</v>
      </c>
      <c r="G15127" s="3">
        <v>47.3</v>
      </c>
      <c r="H15127" s="3">
        <v>38.700000000000003</v>
      </c>
      <c r="I15127" s="3">
        <v>69.900000000000006</v>
      </c>
      <c r="J15127" s="3">
        <v>42.4</v>
      </c>
      <c r="K15127" s="3">
        <v>47.9</v>
      </c>
    </row>
    <row r="15128" spans="1:11" x14ac:dyDescent="0.4">
      <c r="A15128" t="s">
        <v>45412</v>
      </c>
      <c r="B15128" s="1" t="s">
        <v>45413</v>
      </c>
      <c r="C15128" s="2">
        <v>46127.320925925902</v>
      </c>
      <c r="D15128" s="1" t="s">
        <v>45414</v>
      </c>
      <c r="E15128" s="1" t="s">
        <v>44673</v>
      </c>
      <c r="F15128" s="2">
        <v>46092.291678240697</v>
      </c>
      <c r="G15128" s="3">
        <v>50.8</v>
      </c>
      <c r="H15128" s="3">
        <v>41.1</v>
      </c>
      <c r="I15128" s="3">
        <v>78.599999999999994</v>
      </c>
      <c r="J15128" s="3">
        <v>43.5</v>
      </c>
      <c r="K15128" s="3">
        <v>51.4</v>
      </c>
    </row>
    <row r="15129" spans="1:11" x14ac:dyDescent="0.4">
      <c r="A15129" t="s">
        <v>45415</v>
      </c>
      <c r="B15129" s="1" t="s">
        <v>45416</v>
      </c>
      <c r="C15129" s="2">
        <v>46127.320833333302</v>
      </c>
      <c r="D15129" s="1" t="s">
        <v>45417</v>
      </c>
      <c r="E15129" s="1" t="s">
        <v>44673</v>
      </c>
      <c r="F15129" s="2">
        <v>46092.333344907398</v>
      </c>
      <c r="G15129" s="3">
        <v>49.8</v>
      </c>
      <c r="H15129" s="3">
        <v>41.9</v>
      </c>
      <c r="I15129" s="3">
        <v>70.5</v>
      </c>
      <c r="J15129" s="3">
        <v>44.2</v>
      </c>
      <c r="K15129" s="3">
        <v>51.8</v>
      </c>
    </row>
    <row r="15130" spans="1:11" x14ac:dyDescent="0.4">
      <c r="A15130" t="s">
        <v>45418</v>
      </c>
      <c r="B15130" s="1" t="s">
        <v>45419</v>
      </c>
      <c r="C15130" s="2">
        <v>46127.320995370399</v>
      </c>
      <c r="D15130" s="1" t="s">
        <v>45420</v>
      </c>
      <c r="E15130" s="1" t="s">
        <v>44673</v>
      </c>
      <c r="F15130" s="2">
        <v>46092.375011574099</v>
      </c>
      <c r="G15130" s="3">
        <v>49</v>
      </c>
      <c r="H15130" s="3">
        <v>41.6</v>
      </c>
      <c r="I15130" s="3">
        <v>67</v>
      </c>
      <c r="J15130" s="3">
        <v>44</v>
      </c>
      <c r="K15130" s="3">
        <v>51.6</v>
      </c>
    </row>
    <row r="15131" spans="1:11" x14ac:dyDescent="0.4">
      <c r="A15131" t="s">
        <v>45421</v>
      </c>
      <c r="B15131" s="1" t="s">
        <v>45422</v>
      </c>
      <c r="C15131" s="2">
        <v>46127.320925925902</v>
      </c>
      <c r="D15131" s="1" t="s">
        <v>45423</v>
      </c>
      <c r="E15131" s="1" t="s">
        <v>44673</v>
      </c>
      <c r="F15131" s="2">
        <v>46092.416678240697</v>
      </c>
      <c r="G15131" s="3">
        <v>50.2</v>
      </c>
      <c r="H15131" s="3">
        <v>41.1</v>
      </c>
      <c r="I15131" s="3">
        <v>70.5</v>
      </c>
      <c r="J15131" s="3">
        <v>43.7</v>
      </c>
      <c r="K15131" s="3">
        <v>52.1</v>
      </c>
    </row>
    <row r="15132" spans="1:11" x14ac:dyDescent="0.4">
      <c r="A15132" t="s">
        <v>45424</v>
      </c>
      <c r="B15132" s="1" t="s">
        <v>45425</v>
      </c>
      <c r="C15132" s="2">
        <v>46127.320972222202</v>
      </c>
      <c r="D15132" s="1" t="s">
        <v>45426</v>
      </c>
      <c r="E15132" s="1" t="s">
        <v>44673</v>
      </c>
      <c r="F15132" s="2">
        <v>46092.458344907398</v>
      </c>
      <c r="G15132" s="3">
        <v>50.3</v>
      </c>
      <c r="H15132" s="3">
        <v>42.3</v>
      </c>
      <c r="I15132" s="3">
        <v>73.2</v>
      </c>
      <c r="J15132" s="3">
        <v>45.1</v>
      </c>
      <c r="K15132" s="3">
        <v>52.8</v>
      </c>
    </row>
    <row r="15133" spans="1:11" x14ac:dyDescent="0.4">
      <c r="A15133" t="s">
        <v>45427</v>
      </c>
      <c r="B15133" s="1" t="s">
        <v>45428</v>
      </c>
      <c r="C15133" s="2">
        <v>46127.321018518502</v>
      </c>
      <c r="D15133" s="1" t="s">
        <v>45429</v>
      </c>
      <c r="E15133" s="1" t="s">
        <v>44673</v>
      </c>
      <c r="F15133" s="2">
        <v>46092.500011574099</v>
      </c>
      <c r="G15133" s="3">
        <v>50.2</v>
      </c>
      <c r="H15133" s="3">
        <v>41.6</v>
      </c>
      <c r="I15133" s="3">
        <v>69.5</v>
      </c>
      <c r="J15133" s="3">
        <v>44.1</v>
      </c>
      <c r="K15133" s="3">
        <v>52.2</v>
      </c>
    </row>
    <row r="15134" spans="1:11" x14ac:dyDescent="0.4">
      <c r="A15134" t="s">
        <v>45430</v>
      </c>
      <c r="B15134" s="1" t="s">
        <v>45431</v>
      </c>
      <c r="C15134" s="2">
        <v>46127.320891203701</v>
      </c>
      <c r="D15134" s="1" t="s">
        <v>45432</v>
      </c>
      <c r="E15134" s="1" t="s">
        <v>44673</v>
      </c>
      <c r="F15134" s="2">
        <v>46092.541678240697</v>
      </c>
      <c r="G15134" s="3">
        <v>50</v>
      </c>
      <c r="H15134" s="3">
        <v>41</v>
      </c>
      <c r="I15134" s="3">
        <v>72.8</v>
      </c>
      <c r="J15134" s="3">
        <v>44.5</v>
      </c>
      <c r="K15134" s="3">
        <v>51.4</v>
      </c>
    </row>
    <row r="15135" spans="1:11" x14ac:dyDescent="0.4">
      <c r="A15135" t="s">
        <v>45433</v>
      </c>
      <c r="B15135" s="1" t="s">
        <v>45434</v>
      </c>
      <c r="C15135" s="2">
        <v>46127.320972222202</v>
      </c>
      <c r="D15135" s="1" t="s">
        <v>45435</v>
      </c>
      <c r="E15135" s="1" t="s">
        <v>44673</v>
      </c>
      <c r="F15135" s="2">
        <v>46092.583344907398</v>
      </c>
      <c r="G15135" s="3">
        <v>51.4</v>
      </c>
      <c r="H15135" s="3">
        <v>40.4</v>
      </c>
      <c r="I15135" s="3">
        <v>83.8</v>
      </c>
      <c r="J15135" s="3">
        <v>43.4</v>
      </c>
      <c r="K15135" s="3">
        <v>51.5</v>
      </c>
    </row>
    <row r="15136" spans="1:11" x14ac:dyDescent="0.4">
      <c r="A15136" t="s">
        <v>45436</v>
      </c>
      <c r="B15136" s="1" t="s">
        <v>45437</v>
      </c>
      <c r="C15136" s="2">
        <v>46127.320844907401</v>
      </c>
      <c r="D15136" s="1" t="s">
        <v>45438</v>
      </c>
      <c r="E15136" s="1" t="s">
        <v>44673</v>
      </c>
      <c r="F15136" s="2">
        <v>46092.625011574099</v>
      </c>
      <c r="G15136" s="3">
        <v>49.8</v>
      </c>
      <c r="H15136" s="3">
        <v>40.9</v>
      </c>
      <c r="I15136" s="3">
        <v>78.5</v>
      </c>
      <c r="J15136" s="3">
        <v>43.9</v>
      </c>
      <c r="K15136" s="3">
        <v>52.2</v>
      </c>
    </row>
    <row r="15137" spans="1:11" x14ac:dyDescent="0.4">
      <c r="A15137" t="s">
        <v>45439</v>
      </c>
      <c r="B15137" s="1" t="s">
        <v>45440</v>
      </c>
      <c r="C15137" s="2">
        <v>46127.320833333302</v>
      </c>
      <c r="D15137" s="1" t="s">
        <v>45441</v>
      </c>
      <c r="E15137" s="1" t="s">
        <v>44673</v>
      </c>
      <c r="F15137" s="2">
        <v>46092.666678240697</v>
      </c>
      <c r="G15137" s="3">
        <v>47.8</v>
      </c>
      <c r="H15137" s="3">
        <v>39.700000000000003</v>
      </c>
      <c r="I15137" s="3">
        <v>64.2</v>
      </c>
      <c r="J15137" s="3">
        <v>42.6</v>
      </c>
      <c r="K15137" s="3">
        <v>50.1</v>
      </c>
    </row>
    <row r="15138" spans="1:11" x14ac:dyDescent="0.4">
      <c r="A15138" t="s">
        <v>45442</v>
      </c>
      <c r="B15138" s="1" t="s">
        <v>45443</v>
      </c>
      <c r="C15138" s="2">
        <v>46127.321018518502</v>
      </c>
      <c r="D15138" s="1" t="s">
        <v>45444</v>
      </c>
      <c r="E15138" s="1" t="s">
        <v>44673</v>
      </c>
      <c r="F15138" s="2">
        <v>46092.708344907398</v>
      </c>
      <c r="G15138" s="3">
        <v>50.6</v>
      </c>
      <c r="H15138" s="3">
        <v>38.5</v>
      </c>
      <c r="I15138" s="3">
        <v>78.8</v>
      </c>
      <c r="J15138" s="3">
        <v>40.4</v>
      </c>
      <c r="K15138" s="3">
        <v>49.3</v>
      </c>
    </row>
    <row r="15139" spans="1:11" x14ac:dyDescent="0.4">
      <c r="A15139" t="s">
        <v>45445</v>
      </c>
      <c r="B15139" s="1" t="s">
        <v>45446</v>
      </c>
      <c r="C15139" s="2">
        <v>46127.320844907401</v>
      </c>
      <c r="D15139" s="1" t="s">
        <v>45447</v>
      </c>
      <c r="E15139" s="1" t="s">
        <v>44673</v>
      </c>
      <c r="F15139" s="2">
        <v>46092.750011574099</v>
      </c>
      <c r="G15139" s="3">
        <v>44.7</v>
      </c>
      <c r="H15139" s="3">
        <v>38.200000000000003</v>
      </c>
      <c r="I15139" s="3">
        <v>73.5</v>
      </c>
      <c r="J15139" s="3">
        <v>39.799999999999997</v>
      </c>
      <c r="K15139" s="3">
        <v>46.1</v>
      </c>
    </row>
    <row r="15140" spans="1:11" x14ac:dyDescent="0.4">
      <c r="A15140" t="s">
        <v>45448</v>
      </c>
      <c r="B15140" s="1" t="s">
        <v>45449</v>
      </c>
      <c r="C15140" s="2">
        <v>46127.3210300926</v>
      </c>
      <c r="D15140" s="1" t="s">
        <v>45450</v>
      </c>
      <c r="E15140" s="1" t="s">
        <v>44673</v>
      </c>
      <c r="F15140" s="2">
        <v>46092.791678240697</v>
      </c>
      <c r="G15140" s="3">
        <v>45</v>
      </c>
      <c r="H15140" s="3">
        <v>37.299999999999997</v>
      </c>
      <c r="I15140" s="3">
        <v>68.2</v>
      </c>
      <c r="J15140" s="3">
        <v>39.4</v>
      </c>
      <c r="K15140" s="3">
        <v>46.1</v>
      </c>
    </row>
    <row r="15141" spans="1:11" x14ac:dyDescent="0.4">
      <c r="A15141" t="s">
        <v>45451</v>
      </c>
      <c r="B15141" s="1" t="s">
        <v>45452</v>
      </c>
      <c r="C15141" s="2">
        <v>46127.320914351898</v>
      </c>
      <c r="D15141" s="1" t="s">
        <v>45453</v>
      </c>
      <c r="E15141" s="1" t="s">
        <v>44673</v>
      </c>
      <c r="F15141" s="2">
        <v>46092.833344907398</v>
      </c>
      <c r="G15141" s="3">
        <v>42.4</v>
      </c>
      <c r="H15141" s="3">
        <v>37.299999999999997</v>
      </c>
      <c r="I15141" s="3">
        <v>62.2</v>
      </c>
      <c r="J15141" s="3">
        <v>38.700000000000003</v>
      </c>
      <c r="K15141" s="3">
        <v>43.2</v>
      </c>
    </row>
    <row r="15142" spans="1:11" x14ac:dyDescent="0.4">
      <c r="A15142" t="s">
        <v>45454</v>
      </c>
      <c r="B15142" s="1" t="s">
        <v>45455</v>
      </c>
      <c r="C15142" s="2">
        <v>46127.3209837963</v>
      </c>
      <c r="D15142" s="1" t="s">
        <v>45456</v>
      </c>
      <c r="E15142" s="1" t="s">
        <v>44673</v>
      </c>
      <c r="F15142" s="2">
        <v>46092.875011574099</v>
      </c>
      <c r="G15142" s="3">
        <v>41.2</v>
      </c>
      <c r="H15142" s="3">
        <v>37.200000000000003</v>
      </c>
      <c r="I15142" s="3">
        <v>60.3</v>
      </c>
      <c r="J15142" s="3">
        <v>38.4</v>
      </c>
      <c r="K15142" s="3">
        <v>41.5</v>
      </c>
    </row>
    <row r="15143" spans="1:11" x14ac:dyDescent="0.4">
      <c r="A15143" t="s">
        <v>45457</v>
      </c>
      <c r="B15143" s="1" t="s">
        <v>45458</v>
      </c>
      <c r="C15143" s="2">
        <v>46127.321018518502</v>
      </c>
      <c r="D15143" s="1" t="s">
        <v>45459</v>
      </c>
      <c r="E15143" s="1" t="s">
        <v>44673</v>
      </c>
      <c r="F15143" s="2">
        <v>46092.916678240697</v>
      </c>
      <c r="G15143" s="3">
        <v>51.3</v>
      </c>
      <c r="H15143" s="3">
        <v>37.200000000000003</v>
      </c>
      <c r="I15143" s="3">
        <v>77.5</v>
      </c>
      <c r="J15143" s="3">
        <v>38.299999999999997</v>
      </c>
      <c r="K15143" s="3">
        <v>42</v>
      </c>
    </row>
    <row r="15144" spans="1:11" x14ac:dyDescent="0.4">
      <c r="A15144" t="s">
        <v>45460</v>
      </c>
      <c r="B15144" s="1" t="s">
        <v>45461</v>
      </c>
      <c r="C15144" s="2">
        <v>46127.3208564815</v>
      </c>
      <c r="D15144" s="1" t="s">
        <v>45462</v>
      </c>
      <c r="E15144" s="1" t="s">
        <v>44673</v>
      </c>
      <c r="F15144" s="2">
        <v>46092.958344907398</v>
      </c>
      <c r="G15144" s="3">
        <v>40.5</v>
      </c>
      <c r="H15144" s="3">
        <v>36.799999999999997</v>
      </c>
      <c r="I15144" s="3">
        <v>60.4</v>
      </c>
      <c r="J15144" s="3">
        <v>38.1</v>
      </c>
      <c r="K15144" s="3">
        <v>41.1</v>
      </c>
    </row>
    <row r="15145" spans="1:11" x14ac:dyDescent="0.4">
      <c r="A15145" t="s">
        <v>45463</v>
      </c>
      <c r="B15145" s="1" t="s">
        <v>45464</v>
      </c>
      <c r="C15145" s="2">
        <v>46127.320925925902</v>
      </c>
      <c r="D15145" s="1" t="s">
        <v>45465</v>
      </c>
      <c r="E15145" s="1" t="s">
        <v>44673</v>
      </c>
      <c r="F15145" s="2">
        <v>46093.000011574099</v>
      </c>
      <c r="G15145" s="3">
        <v>41.3</v>
      </c>
      <c r="H15145" s="3">
        <v>37.1</v>
      </c>
      <c r="I15145" s="3">
        <v>62.8</v>
      </c>
      <c r="J15145" s="3">
        <v>38.299999999999997</v>
      </c>
      <c r="K15145" s="3">
        <v>41.2</v>
      </c>
    </row>
    <row r="15146" spans="1:11" x14ac:dyDescent="0.4">
      <c r="A15146" t="s">
        <v>45466</v>
      </c>
      <c r="B15146" s="1" t="s">
        <v>45467</v>
      </c>
      <c r="C15146" s="2">
        <v>46127.320960648103</v>
      </c>
      <c r="D15146" s="1" t="s">
        <v>45468</v>
      </c>
      <c r="E15146" s="1" t="s">
        <v>44673</v>
      </c>
      <c r="F15146" s="2">
        <v>46093.041678240697</v>
      </c>
      <c r="G15146" s="3">
        <v>39.9</v>
      </c>
      <c r="H15146" s="3">
        <v>34.799999999999997</v>
      </c>
      <c r="I15146" s="3">
        <v>56.4</v>
      </c>
      <c r="J15146" s="3">
        <v>38.299999999999997</v>
      </c>
      <c r="K15146" s="3">
        <v>41.1</v>
      </c>
    </row>
    <row r="15147" spans="1:11" x14ac:dyDescent="0.4">
      <c r="A15147" t="s">
        <v>45469</v>
      </c>
      <c r="B15147" s="1" t="s">
        <v>45470</v>
      </c>
      <c r="C15147" s="2">
        <v>46127.321018518502</v>
      </c>
      <c r="D15147" s="1" t="s">
        <v>45471</v>
      </c>
      <c r="E15147" s="1" t="s">
        <v>44673</v>
      </c>
      <c r="F15147" s="2">
        <v>46093.083344907398</v>
      </c>
      <c r="G15147" s="3">
        <v>40.200000000000003</v>
      </c>
      <c r="H15147" s="3">
        <v>36.799999999999997</v>
      </c>
      <c r="I15147" s="3">
        <v>53.1</v>
      </c>
      <c r="J15147" s="3">
        <v>38.200000000000003</v>
      </c>
      <c r="K15147" s="3">
        <v>41.8</v>
      </c>
    </row>
    <row r="15148" spans="1:11" x14ac:dyDescent="0.4">
      <c r="A15148" t="s">
        <v>45472</v>
      </c>
      <c r="B15148" s="1" t="s">
        <v>45473</v>
      </c>
      <c r="C15148" s="2">
        <v>46127.320995370399</v>
      </c>
      <c r="D15148" s="1" t="s">
        <v>45474</v>
      </c>
      <c r="E15148" s="1" t="s">
        <v>44673</v>
      </c>
      <c r="F15148" s="2">
        <v>46093.125011574099</v>
      </c>
      <c r="G15148" s="3">
        <v>41.7</v>
      </c>
      <c r="H15148" s="3">
        <v>37</v>
      </c>
      <c r="I15148" s="3">
        <v>64</v>
      </c>
      <c r="J15148" s="3">
        <v>38.799999999999997</v>
      </c>
      <c r="K15148" s="3">
        <v>42.7</v>
      </c>
    </row>
    <row r="15149" spans="1:11" x14ac:dyDescent="0.4">
      <c r="A15149" t="s">
        <v>45475</v>
      </c>
      <c r="B15149" s="1" t="s">
        <v>45476</v>
      </c>
      <c r="C15149" s="2">
        <v>46127.320902777799</v>
      </c>
      <c r="D15149" s="1" t="s">
        <v>45477</v>
      </c>
      <c r="E15149" s="1" t="s">
        <v>44673</v>
      </c>
      <c r="F15149" s="2">
        <v>46093.166678240697</v>
      </c>
      <c r="G15149" s="3">
        <v>44.6</v>
      </c>
      <c r="H15149" s="3">
        <v>36.799999999999997</v>
      </c>
      <c r="I15149" s="3">
        <v>75.099999999999994</v>
      </c>
      <c r="J15149" s="3">
        <v>38.5</v>
      </c>
      <c r="K15149" s="3">
        <v>42</v>
      </c>
    </row>
    <row r="15150" spans="1:11" x14ac:dyDescent="0.4">
      <c r="A15150" t="s">
        <v>45478</v>
      </c>
      <c r="B15150" s="1" t="s">
        <v>45479</v>
      </c>
      <c r="C15150" s="2">
        <v>46127.321006944403</v>
      </c>
      <c r="D15150" s="1" t="s">
        <v>45480</v>
      </c>
      <c r="E15150" s="1" t="s">
        <v>44673</v>
      </c>
      <c r="F15150" s="2">
        <v>46093.208344907398</v>
      </c>
      <c r="G15150" s="3">
        <v>43.8</v>
      </c>
      <c r="H15150" s="3">
        <v>38.200000000000003</v>
      </c>
      <c r="I15150" s="3">
        <v>59.4</v>
      </c>
      <c r="J15150" s="3">
        <v>39.799999999999997</v>
      </c>
      <c r="K15150" s="3">
        <v>46</v>
      </c>
    </row>
    <row r="15151" spans="1:11" x14ac:dyDescent="0.4">
      <c r="A15151" t="s">
        <v>45481</v>
      </c>
      <c r="B15151" s="1" t="s">
        <v>45482</v>
      </c>
      <c r="C15151" s="2">
        <v>46127.3209837963</v>
      </c>
      <c r="D15151" s="1" t="s">
        <v>45483</v>
      </c>
      <c r="E15151" s="1" t="s">
        <v>44673</v>
      </c>
      <c r="F15151" s="2">
        <v>46093.250011574099</v>
      </c>
      <c r="G15151" s="3">
        <v>45.3</v>
      </c>
      <c r="H15151" s="3">
        <v>39.5</v>
      </c>
      <c r="I15151" s="3">
        <v>64.8</v>
      </c>
      <c r="J15151" s="3">
        <v>41.5</v>
      </c>
      <c r="K15151" s="3">
        <v>46.8</v>
      </c>
    </row>
    <row r="15152" spans="1:11" x14ac:dyDescent="0.4">
      <c r="A15152" t="s">
        <v>45484</v>
      </c>
      <c r="B15152" s="1" t="s">
        <v>45485</v>
      </c>
      <c r="C15152" s="2">
        <v>46127.3208564815</v>
      </c>
      <c r="D15152" s="1" t="s">
        <v>45486</v>
      </c>
      <c r="E15152" s="1" t="s">
        <v>44673</v>
      </c>
      <c r="F15152" s="2">
        <v>46093.291678240697</v>
      </c>
      <c r="G15152" s="3">
        <v>47.8</v>
      </c>
      <c r="H15152" s="3">
        <v>40.700000000000003</v>
      </c>
      <c r="I15152" s="3">
        <v>68.099999999999994</v>
      </c>
      <c r="J15152" s="3">
        <v>42.6</v>
      </c>
      <c r="K15152" s="3">
        <v>49.5</v>
      </c>
    </row>
    <row r="15153" spans="1:11" x14ac:dyDescent="0.4">
      <c r="A15153" t="s">
        <v>45487</v>
      </c>
      <c r="B15153" s="1" t="s">
        <v>45488</v>
      </c>
      <c r="C15153" s="2">
        <v>46127.320879629602</v>
      </c>
      <c r="D15153" s="1" t="s">
        <v>45489</v>
      </c>
      <c r="E15153" s="1" t="s">
        <v>44673</v>
      </c>
      <c r="F15153" s="2">
        <v>46093.333344907398</v>
      </c>
      <c r="G15153" s="3">
        <v>51.2</v>
      </c>
      <c r="H15153" s="3">
        <v>42.9</v>
      </c>
      <c r="I15153" s="3">
        <v>78.7</v>
      </c>
      <c r="J15153" s="3">
        <v>44.9</v>
      </c>
      <c r="K15153" s="3">
        <v>51.6</v>
      </c>
    </row>
    <row r="15154" spans="1:11" x14ac:dyDescent="0.4">
      <c r="A15154" t="s">
        <v>45490</v>
      </c>
      <c r="B15154" s="1" t="s">
        <v>45491</v>
      </c>
      <c r="C15154" s="2">
        <v>46127.320972222202</v>
      </c>
      <c r="D15154" s="1" t="s">
        <v>45492</v>
      </c>
      <c r="E15154" s="1" t="s">
        <v>44673</v>
      </c>
      <c r="F15154" s="2">
        <v>46093.375011574099</v>
      </c>
      <c r="G15154" s="3">
        <v>52.1</v>
      </c>
      <c r="H15154" s="3">
        <v>45</v>
      </c>
      <c r="I15154" s="3">
        <v>69.3</v>
      </c>
      <c r="J15154" s="3">
        <v>47.6</v>
      </c>
      <c r="K15154" s="3">
        <v>54.5</v>
      </c>
    </row>
    <row r="15155" spans="1:11" x14ac:dyDescent="0.4">
      <c r="A15155" t="s">
        <v>45493</v>
      </c>
      <c r="B15155" s="1" t="s">
        <v>45494</v>
      </c>
      <c r="C15155" s="2">
        <v>46127.320914351898</v>
      </c>
      <c r="D15155" s="1" t="s">
        <v>45495</v>
      </c>
      <c r="E15155" s="1" t="s">
        <v>44673</v>
      </c>
      <c r="F15155" s="2">
        <v>46093.416678240697</v>
      </c>
      <c r="G15155" s="3">
        <v>53.4</v>
      </c>
      <c r="H15155" s="3">
        <v>44.7</v>
      </c>
      <c r="I15155" s="3">
        <v>76.5</v>
      </c>
      <c r="J15155" s="3">
        <v>47.8</v>
      </c>
      <c r="K15155" s="3">
        <v>55.9</v>
      </c>
    </row>
    <row r="15156" spans="1:11" x14ac:dyDescent="0.4">
      <c r="A15156" t="s">
        <v>45496</v>
      </c>
      <c r="B15156" s="1" t="s">
        <v>45497</v>
      </c>
      <c r="C15156" s="2">
        <v>46127.320960648103</v>
      </c>
      <c r="D15156" s="1" t="s">
        <v>45498</v>
      </c>
      <c r="E15156" s="1" t="s">
        <v>44673</v>
      </c>
      <c r="F15156" s="2">
        <v>46093.458344907398</v>
      </c>
      <c r="G15156" s="3">
        <v>54.6</v>
      </c>
      <c r="H15156" s="3">
        <v>44.3</v>
      </c>
      <c r="I15156" s="3">
        <v>81.3</v>
      </c>
      <c r="J15156" s="3">
        <v>48.6</v>
      </c>
      <c r="K15156" s="3">
        <v>56.9</v>
      </c>
    </row>
    <row r="15157" spans="1:11" x14ac:dyDescent="0.4">
      <c r="A15157" t="s">
        <v>45499</v>
      </c>
      <c r="B15157" s="1" t="s">
        <v>45500</v>
      </c>
      <c r="C15157" s="2">
        <v>46127.320844907401</v>
      </c>
      <c r="D15157" s="1" t="s">
        <v>45501</v>
      </c>
      <c r="E15157" s="1" t="s">
        <v>44673</v>
      </c>
      <c r="F15157" s="2">
        <v>46093.500011574099</v>
      </c>
      <c r="G15157" s="3">
        <v>51.8</v>
      </c>
      <c r="H15157" s="3">
        <v>43.8</v>
      </c>
      <c r="I15157" s="3">
        <v>72.400000000000006</v>
      </c>
      <c r="J15157" s="3">
        <v>46.8</v>
      </c>
      <c r="K15157" s="3">
        <v>54.4</v>
      </c>
    </row>
    <row r="15158" spans="1:11" x14ac:dyDescent="0.4">
      <c r="A15158" t="s">
        <v>45502</v>
      </c>
      <c r="B15158" s="1" t="s">
        <v>45503</v>
      </c>
      <c r="C15158" s="2">
        <v>46127.320821759298</v>
      </c>
      <c r="D15158" s="1" t="s">
        <v>45504</v>
      </c>
      <c r="E15158" s="1" t="s">
        <v>44673</v>
      </c>
      <c r="F15158" s="2">
        <v>46093.541678240697</v>
      </c>
      <c r="G15158" s="3">
        <v>53.7</v>
      </c>
      <c r="H15158" s="3">
        <v>44.9</v>
      </c>
      <c r="I15158" s="3">
        <v>77.2</v>
      </c>
      <c r="J15158" s="3">
        <v>48</v>
      </c>
      <c r="K15158" s="3">
        <v>56.5</v>
      </c>
    </row>
    <row r="15159" spans="1:11" x14ac:dyDescent="0.4">
      <c r="A15159" t="s">
        <v>45505</v>
      </c>
      <c r="B15159" s="1" t="s">
        <v>45506</v>
      </c>
      <c r="C15159" s="2">
        <v>46127.320960648103</v>
      </c>
      <c r="D15159" s="1" t="s">
        <v>45507</v>
      </c>
      <c r="E15159" s="1" t="s">
        <v>44673</v>
      </c>
      <c r="F15159" s="2">
        <v>46093.583344907398</v>
      </c>
      <c r="G15159" s="3">
        <v>53.3</v>
      </c>
      <c r="H15159" s="3">
        <v>44.8</v>
      </c>
      <c r="I15159" s="3">
        <v>77.7</v>
      </c>
      <c r="J15159" s="3">
        <v>47.6</v>
      </c>
      <c r="K15159" s="3">
        <v>55.8</v>
      </c>
    </row>
    <row r="15160" spans="1:11" x14ac:dyDescent="0.4">
      <c r="A15160" t="s">
        <v>45508</v>
      </c>
      <c r="B15160" s="1" t="s">
        <v>45509</v>
      </c>
      <c r="C15160" s="2">
        <v>46127.320902777799</v>
      </c>
      <c r="D15160" s="1" t="s">
        <v>45510</v>
      </c>
      <c r="E15160" s="1" t="s">
        <v>44673</v>
      </c>
      <c r="F15160" s="2">
        <v>46093.625011574099</v>
      </c>
      <c r="G15160" s="3">
        <v>52.9</v>
      </c>
      <c r="H15160" s="3">
        <v>45.2</v>
      </c>
      <c r="I15160" s="3">
        <v>71.900000000000006</v>
      </c>
      <c r="J15160" s="3">
        <v>48.4</v>
      </c>
      <c r="K15160" s="3">
        <v>55.4</v>
      </c>
    </row>
    <row r="15161" spans="1:11" x14ac:dyDescent="0.4">
      <c r="A15161" t="s">
        <v>45511</v>
      </c>
      <c r="B15161" s="1" t="s">
        <v>45512</v>
      </c>
      <c r="C15161" s="2">
        <v>46127.320844907401</v>
      </c>
      <c r="D15161" s="1" t="s">
        <v>45513</v>
      </c>
      <c r="E15161" s="1" t="s">
        <v>44673</v>
      </c>
      <c r="F15161" s="2">
        <v>46093.666678240697</v>
      </c>
      <c r="G15161" s="3">
        <v>52.2</v>
      </c>
      <c r="H15161" s="3">
        <v>44.5</v>
      </c>
      <c r="I15161" s="3">
        <v>72.599999999999994</v>
      </c>
      <c r="J15161" s="3">
        <v>47.3</v>
      </c>
      <c r="K15161" s="3">
        <v>54.7</v>
      </c>
    </row>
    <row r="15162" spans="1:11" x14ac:dyDescent="0.4">
      <c r="A15162" t="s">
        <v>45514</v>
      </c>
      <c r="B15162" s="1" t="s">
        <v>45515</v>
      </c>
      <c r="C15162" s="2">
        <v>46127.320902777799</v>
      </c>
      <c r="D15162" s="1" t="s">
        <v>45516</v>
      </c>
      <c r="E15162" s="1" t="s">
        <v>44673</v>
      </c>
      <c r="F15162" s="2">
        <v>46093.708344907398</v>
      </c>
      <c r="G15162" s="3">
        <v>54.4</v>
      </c>
      <c r="H15162" s="3">
        <v>43.2</v>
      </c>
      <c r="I15162" s="3">
        <v>85.8</v>
      </c>
      <c r="J15162" s="3">
        <v>46.9</v>
      </c>
      <c r="K15162" s="3">
        <v>55.8</v>
      </c>
    </row>
    <row r="15163" spans="1:11" x14ac:dyDescent="0.4">
      <c r="A15163" t="s">
        <v>45517</v>
      </c>
      <c r="B15163" s="1" t="s">
        <v>45518</v>
      </c>
      <c r="C15163" s="2">
        <v>46127.320914351898</v>
      </c>
      <c r="D15163" s="1" t="s">
        <v>45519</v>
      </c>
      <c r="E15163" s="1" t="s">
        <v>44673</v>
      </c>
      <c r="F15163" s="2">
        <v>46093.750011574099</v>
      </c>
      <c r="G15163" s="3">
        <v>54.7</v>
      </c>
      <c r="H15163" s="3">
        <v>44.4</v>
      </c>
      <c r="I15163" s="3">
        <v>72</v>
      </c>
      <c r="J15163" s="3">
        <v>47.5</v>
      </c>
      <c r="K15163" s="3">
        <v>57.7</v>
      </c>
    </row>
    <row r="15164" spans="1:11" x14ac:dyDescent="0.4">
      <c r="A15164" t="s">
        <v>45520</v>
      </c>
      <c r="B15164" s="1" t="s">
        <v>45521</v>
      </c>
      <c r="C15164" s="2">
        <v>46127.320972222202</v>
      </c>
      <c r="D15164" s="1" t="s">
        <v>45522</v>
      </c>
      <c r="E15164" s="1" t="s">
        <v>44673</v>
      </c>
      <c r="F15164" s="2">
        <v>46093.791678240697</v>
      </c>
      <c r="G15164" s="3">
        <v>52.6</v>
      </c>
      <c r="H15164" s="3">
        <v>43.7</v>
      </c>
      <c r="I15164" s="3">
        <v>70</v>
      </c>
      <c r="J15164" s="3">
        <v>46.6</v>
      </c>
      <c r="K15164" s="3">
        <v>55.7</v>
      </c>
    </row>
    <row r="15165" spans="1:11" x14ac:dyDescent="0.4">
      <c r="A15165" t="s">
        <v>45523</v>
      </c>
      <c r="B15165" s="1" t="s">
        <v>45524</v>
      </c>
      <c r="C15165" s="2">
        <v>46127.320960648103</v>
      </c>
      <c r="D15165" s="1" t="s">
        <v>45525</v>
      </c>
      <c r="E15165" s="1" t="s">
        <v>44673</v>
      </c>
      <c r="F15165" s="2">
        <v>46093.833344907398</v>
      </c>
      <c r="G15165" s="3">
        <v>51.4</v>
      </c>
      <c r="H15165" s="3">
        <v>43.5</v>
      </c>
      <c r="I15165" s="3">
        <v>66.7</v>
      </c>
      <c r="J15165" s="3">
        <v>46</v>
      </c>
      <c r="K15165" s="3">
        <v>54.2</v>
      </c>
    </row>
    <row r="15166" spans="1:11" x14ac:dyDescent="0.4">
      <c r="A15166" t="s">
        <v>45526</v>
      </c>
      <c r="B15166" s="1" t="s">
        <v>45527</v>
      </c>
      <c r="C15166" s="2">
        <v>46127.320972222202</v>
      </c>
      <c r="D15166" s="1" t="s">
        <v>45528</v>
      </c>
      <c r="E15166" s="1" t="s">
        <v>44673</v>
      </c>
      <c r="F15166" s="2">
        <v>46093.875011574099</v>
      </c>
      <c r="G15166" s="3">
        <v>54</v>
      </c>
      <c r="H15166" s="3">
        <v>42.8</v>
      </c>
      <c r="I15166" s="3">
        <v>73.2</v>
      </c>
      <c r="J15166" s="3">
        <v>46.3</v>
      </c>
      <c r="K15166" s="3">
        <v>57.1</v>
      </c>
    </row>
    <row r="15167" spans="1:11" x14ac:dyDescent="0.4">
      <c r="A15167" t="s">
        <v>45529</v>
      </c>
      <c r="B15167" s="1" t="s">
        <v>45530</v>
      </c>
      <c r="C15167" s="2">
        <v>46127.320891203701</v>
      </c>
      <c r="D15167" s="1" t="s">
        <v>45531</v>
      </c>
      <c r="E15167" s="1" t="s">
        <v>44673</v>
      </c>
      <c r="F15167" s="2">
        <v>46093.916678240697</v>
      </c>
      <c r="G15167" s="3">
        <v>55.1</v>
      </c>
      <c r="H15167" s="3">
        <v>43.3</v>
      </c>
      <c r="I15167" s="3">
        <v>71.2</v>
      </c>
      <c r="J15167" s="3">
        <v>47</v>
      </c>
      <c r="K15167" s="3">
        <v>58.5</v>
      </c>
    </row>
    <row r="15168" spans="1:11" x14ac:dyDescent="0.4">
      <c r="A15168" t="s">
        <v>45532</v>
      </c>
      <c r="B15168" s="1" t="s">
        <v>45533</v>
      </c>
      <c r="C15168" s="2">
        <v>46127.3209837963</v>
      </c>
      <c r="D15168" s="1" t="s">
        <v>45534</v>
      </c>
      <c r="E15168" s="1" t="s">
        <v>44673</v>
      </c>
      <c r="F15168" s="2">
        <v>46093.958344907398</v>
      </c>
      <c r="G15168" s="3">
        <v>57.9</v>
      </c>
      <c r="H15168" s="3">
        <v>42.3</v>
      </c>
      <c r="I15168" s="3">
        <v>74.099999999999994</v>
      </c>
      <c r="J15168" s="3">
        <v>47</v>
      </c>
      <c r="K15168" s="3">
        <v>61.9</v>
      </c>
    </row>
    <row r="15169" spans="1:11" x14ac:dyDescent="0.4">
      <c r="A15169" t="s">
        <v>45535</v>
      </c>
      <c r="B15169" s="1" t="s">
        <v>45536</v>
      </c>
      <c r="C15169" s="2">
        <v>46127.321006944403</v>
      </c>
      <c r="D15169" s="1" t="s">
        <v>45537</v>
      </c>
      <c r="E15169" s="1" t="s">
        <v>44673</v>
      </c>
      <c r="F15169" s="2">
        <v>46094.000011574099</v>
      </c>
      <c r="G15169" s="3">
        <v>55.2</v>
      </c>
      <c r="H15169" s="3">
        <v>41.5</v>
      </c>
      <c r="I15169" s="3">
        <v>79.7</v>
      </c>
      <c r="J15169" s="3">
        <v>45.9</v>
      </c>
      <c r="K15169" s="3">
        <v>58.5</v>
      </c>
    </row>
    <row r="15170" spans="1:11" x14ac:dyDescent="0.4">
      <c r="A15170" t="s">
        <v>45538</v>
      </c>
      <c r="B15170" s="1" t="s">
        <v>45539</v>
      </c>
      <c r="C15170" s="2">
        <v>46127.3209837963</v>
      </c>
      <c r="D15170" s="1" t="s">
        <v>45540</v>
      </c>
      <c r="E15170" s="1" t="s">
        <v>44673</v>
      </c>
      <c r="F15170" s="2">
        <v>46094.041678240697</v>
      </c>
      <c r="G15170" s="3">
        <v>49</v>
      </c>
      <c r="H15170" s="3">
        <v>40.4</v>
      </c>
      <c r="I15170" s="3">
        <v>64.900000000000006</v>
      </c>
      <c r="J15170" s="3">
        <v>43.1</v>
      </c>
      <c r="K15170" s="3">
        <v>52.2</v>
      </c>
    </row>
    <row r="15171" spans="1:11" x14ac:dyDescent="0.4">
      <c r="A15171" t="s">
        <v>45541</v>
      </c>
      <c r="B15171" s="1" t="s">
        <v>45542</v>
      </c>
      <c r="C15171" s="2">
        <v>46127.3208564815</v>
      </c>
      <c r="D15171" s="1" t="s">
        <v>45543</v>
      </c>
      <c r="E15171" s="1" t="s">
        <v>44673</v>
      </c>
      <c r="F15171" s="2">
        <v>46094.083344907398</v>
      </c>
      <c r="G15171" s="3">
        <v>50.7</v>
      </c>
      <c r="H15171" s="3">
        <v>38</v>
      </c>
      <c r="I15171" s="3">
        <v>68.400000000000006</v>
      </c>
      <c r="J15171" s="3">
        <v>40.9</v>
      </c>
      <c r="K15171" s="3">
        <v>54.1</v>
      </c>
    </row>
    <row r="15172" spans="1:11" x14ac:dyDescent="0.4">
      <c r="A15172" t="s">
        <v>45544</v>
      </c>
      <c r="B15172" s="1" t="s">
        <v>45545</v>
      </c>
      <c r="C15172" s="2">
        <v>46127.321006944403</v>
      </c>
      <c r="D15172" s="1" t="s">
        <v>45546</v>
      </c>
      <c r="E15172" s="1" t="s">
        <v>44673</v>
      </c>
      <c r="F15172" s="2">
        <v>46094.125011574099</v>
      </c>
      <c r="G15172" s="3">
        <v>42.6</v>
      </c>
      <c r="H15172" s="3">
        <v>37.299999999999997</v>
      </c>
      <c r="I15172" s="3">
        <v>62</v>
      </c>
      <c r="J15172" s="3">
        <v>39.299999999999997</v>
      </c>
      <c r="K15172" s="3">
        <v>44.3</v>
      </c>
    </row>
    <row r="15173" spans="1:11" x14ac:dyDescent="0.4">
      <c r="A15173" t="s">
        <v>45547</v>
      </c>
      <c r="B15173" s="1" t="s">
        <v>45548</v>
      </c>
      <c r="C15173" s="2">
        <v>46127.320949074099</v>
      </c>
      <c r="D15173" s="1" t="s">
        <v>45549</v>
      </c>
      <c r="E15173" s="1" t="s">
        <v>44673</v>
      </c>
      <c r="F15173" s="2">
        <v>46094.166678240697</v>
      </c>
      <c r="G15173" s="3">
        <v>47.3</v>
      </c>
      <c r="H15173" s="3">
        <v>37.4</v>
      </c>
      <c r="I15173" s="3">
        <v>76.7</v>
      </c>
      <c r="J15173" s="3">
        <v>39.9</v>
      </c>
      <c r="K15173" s="3">
        <v>45.5</v>
      </c>
    </row>
    <row r="15174" spans="1:11" x14ac:dyDescent="0.4">
      <c r="A15174" t="s">
        <v>45550</v>
      </c>
      <c r="B15174" s="1" t="s">
        <v>45551</v>
      </c>
      <c r="C15174" s="2">
        <v>46127.320937500001</v>
      </c>
      <c r="D15174" s="1" t="s">
        <v>45552</v>
      </c>
      <c r="E15174" s="1" t="s">
        <v>44673</v>
      </c>
      <c r="F15174" s="2">
        <v>46094.208344907398</v>
      </c>
      <c r="G15174" s="3">
        <v>48.7</v>
      </c>
      <c r="H15174" s="3">
        <v>37.9</v>
      </c>
      <c r="I15174" s="3">
        <v>71.099999999999994</v>
      </c>
      <c r="J15174" s="3">
        <v>41</v>
      </c>
      <c r="K15174" s="3">
        <v>48.1</v>
      </c>
    </row>
    <row r="15175" spans="1:11" x14ac:dyDescent="0.4">
      <c r="A15175" t="s">
        <v>45553</v>
      </c>
      <c r="B15175" s="1" t="s">
        <v>45554</v>
      </c>
      <c r="C15175" s="2">
        <v>46127.320891203701</v>
      </c>
      <c r="D15175" s="1" t="s">
        <v>45555</v>
      </c>
      <c r="E15175" s="1" t="s">
        <v>44673</v>
      </c>
      <c r="F15175" s="2">
        <v>46094.250011574099</v>
      </c>
      <c r="G15175" s="3">
        <v>46.4</v>
      </c>
      <c r="H15175" s="3">
        <v>39.700000000000003</v>
      </c>
      <c r="I15175" s="3">
        <v>63.1</v>
      </c>
      <c r="J15175" s="3">
        <v>42.6</v>
      </c>
      <c r="K15175" s="3">
        <v>48.2</v>
      </c>
    </row>
    <row r="15176" spans="1:11" x14ac:dyDescent="0.4">
      <c r="A15176" t="s">
        <v>45556</v>
      </c>
      <c r="B15176" s="1" t="s">
        <v>45557</v>
      </c>
      <c r="C15176" s="2">
        <v>46127.320844907401</v>
      </c>
      <c r="D15176" s="1" t="s">
        <v>45558</v>
      </c>
      <c r="E15176" s="1" t="s">
        <v>44673</v>
      </c>
      <c r="F15176" s="2">
        <v>46094.291678240697</v>
      </c>
      <c r="G15176" s="3">
        <v>48.6</v>
      </c>
      <c r="H15176" s="3">
        <v>41.6</v>
      </c>
      <c r="I15176" s="3">
        <v>78.3</v>
      </c>
      <c r="J15176" s="3">
        <v>43.5</v>
      </c>
      <c r="K15176" s="3">
        <v>50.4</v>
      </c>
    </row>
    <row r="15177" spans="1:11" x14ac:dyDescent="0.4">
      <c r="A15177" t="s">
        <v>45559</v>
      </c>
      <c r="B15177" s="1" t="s">
        <v>45560</v>
      </c>
      <c r="C15177" s="2">
        <v>46127.320960648103</v>
      </c>
      <c r="D15177" s="1" t="s">
        <v>45561</v>
      </c>
      <c r="E15177" s="1" t="s">
        <v>44673</v>
      </c>
      <c r="F15177" s="2">
        <v>46094.333344907398</v>
      </c>
      <c r="G15177" s="3">
        <v>51.6</v>
      </c>
      <c r="H15177" s="3">
        <v>43.1</v>
      </c>
      <c r="I15177" s="3">
        <v>79</v>
      </c>
      <c r="J15177" s="3">
        <v>45.4</v>
      </c>
      <c r="K15177" s="3">
        <v>51.8</v>
      </c>
    </row>
    <row r="15178" spans="1:11" x14ac:dyDescent="0.4">
      <c r="A15178" t="s">
        <v>45562</v>
      </c>
      <c r="B15178" s="1" t="s">
        <v>45563</v>
      </c>
      <c r="C15178" s="2">
        <v>46127.321006944403</v>
      </c>
      <c r="D15178" s="1" t="s">
        <v>45564</v>
      </c>
      <c r="E15178" s="1" t="s">
        <v>44673</v>
      </c>
      <c r="F15178" s="2">
        <v>46094.375011574099</v>
      </c>
      <c r="G15178" s="3">
        <v>48.1</v>
      </c>
      <c r="H15178" s="3">
        <v>42.5</v>
      </c>
      <c r="I15178" s="3">
        <v>63</v>
      </c>
      <c r="J15178" s="3">
        <v>44.8</v>
      </c>
      <c r="K15178" s="3">
        <v>49.9</v>
      </c>
    </row>
    <row r="15179" spans="1:11" x14ac:dyDescent="0.4">
      <c r="A15179" t="s">
        <v>45565</v>
      </c>
      <c r="B15179" s="1" t="s">
        <v>45566</v>
      </c>
      <c r="C15179" s="2">
        <v>46127.320891203701</v>
      </c>
      <c r="D15179" s="1" t="s">
        <v>45567</v>
      </c>
      <c r="E15179" s="1" t="s">
        <v>44673</v>
      </c>
      <c r="F15179" s="2">
        <v>46094.416678240697</v>
      </c>
      <c r="G15179" s="3">
        <v>51.2</v>
      </c>
      <c r="H15179" s="3">
        <v>41.6</v>
      </c>
      <c r="I15179" s="3">
        <v>72.7</v>
      </c>
      <c r="J15179" s="3">
        <v>44.5</v>
      </c>
      <c r="K15179" s="3">
        <v>53.1</v>
      </c>
    </row>
    <row r="15180" spans="1:11" x14ac:dyDescent="0.4">
      <c r="A15180" t="s">
        <v>45568</v>
      </c>
      <c r="B15180" s="1" t="s">
        <v>45569</v>
      </c>
      <c r="C15180" s="2">
        <v>46127.321006944403</v>
      </c>
      <c r="D15180" s="1" t="s">
        <v>45570</v>
      </c>
      <c r="E15180" s="1" t="s">
        <v>44673</v>
      </c>
      <c r="F15180" s="2">
        <v>46094.458344907398</v>
      </c>
      <c r="G15180" s="3">
        <v>51.1</v>
      </c>
      <c r="H15180" s="3">
        <v>43.2</v>
      </c>
      <c r="I15180" s="3">
        <v>72.2</v>
      </c>
      <c r="J15180" s="3">
        <v>46.4</v>
      </c>
      <c r="K15180" s="3">
        <v>53</v>
      </c>
    </row>
    <row r="15181" spans="1:11" x14ac:dyDescent="0.4">
      <c r="A15181" t="s">
        <v>45571</v>
      </c>
      <c r="B15181" s="1" t="s">
        <v>45572</v>
      </c>
      <c r="C15181" s="2">
        <v>46127.320833333302</v>
      </c>
      <c r="D15181" s="1" t="s">
        <v>45573</v>
      </c>
      <c r="E15181" s="1" t="s">
        <v>44673</v>
      </c>
      <c r="F15181" s="2">
        <v>46094.500011574099</v>
      </c>
      <c r="G15181" s="3">
        <v>52.5</v>
      </c>
      <c r="H15181" s="3">
        <v>42.9</v>
      </c>
      <c r="I15181" s="3">
        <v>72.599999999999994</v>
      </c>
      <c r="J15181" s="3">
        <v>46.9</v>
      </c>
      <c r="K15181" s="3">
        <v>54.5</v>
      </c>
    </row>
    <row r="15182" spans="1:11" x14ac:dyDescent="0.4">
      <c r="A15182" t="s">
        <v>45574</v>
      </c>
      <c r="B15182" s="1" t="s">
        <v>45575</v>
      </c>
      <c r="C15182" s="2">
        <v>46127.3208564815</v>
      </c>
      <c r="D15182" s="1" t="s">
        <v>45576</v>
      </c>
      <c r="E15182" s="1" t="s">
        <v>44673</v>
      </c>
      <c r="F15182" s="2">
        <v>46094.541678240697</v>
      </c>
      <c r="G15182" s="3">
        <v>49</v>
      </c>
      <c r="H15182" s="3">
        <v>40.700000000000003</v>
      </c>
      <c r="I15182" s="3">
        <v>70.5</v>
      </c>
      <c r="J15182" s="3">
        <v>43.9</v>
      </c>
      <c r="K15182" s="3">
        <v>50.6</v>
      </c>
    </row>
    <row r="15183" spans="1:11" x14ac:dyDescent="0.4">
      <c r="A15183" t="s">
        <v>45577</v>
      </c>
      <c r="B15183" s="1" t="s">
        <v>45578</v>
      </c>
      <c r="C15183" s="2">
        <v>46127.320902777799</v>
      </c>
      <c r="D15183" s="1" t="s">
        <v>45579</v>
      </c>
      <c r="E15183" s="1" t="s">
        <v>44673</v>
      </c>
      <c r="F15183" s="2">
        <v>46094.583344907398</v>
      </c>
      <c r="G15183" s="3">
        <v>51.4</v>
      </c>
      <c r="H15183" s="3">
        <v>40.799999999999997</v>
      </c>
      <c r="I15183" s="3">
        <v>84.6</v>
      </c>
      <c r="J15183" s="3">
        <v>43.6</v>
      </c>
      <c r="K15183" s="3">
        <v>50.6</v>
      </c>
    </row>
    <row r="15184" spans="1:11" x14ac:dyDescent="0.4">
      <c r="A15184" t="s">
        <v>45580</v>
      </c>
      <c r="B15184" s="1" t="s">
        <v>45581</v>
      </c>
      <c r="C15184" s="2">
        <v>46127.320995370399</v>
      </c>
      <c r="D15184" s="1" t="s">
        <v>45582</v>
      </c>
      <c r="E15184" s="1" t="s">
        <v>44673</v>
      </c>
      <c r="F15184" s="2">
        <v>46094.625011574099</v>
      </c>
      <c r="G15184" s="3">
        <v>49.4</v>
      </c>
      <c r="H15184" s="3">
        <v>41.6</v>
      </c>
      <c r="I15184" s="3">
        <v>72</v>
      </c>
      <c r="J15184" s="3">
        <v>44.1</v>
      </c>
      <c r="K15184" s="3">
        <v>50.9</v>
      </c>
    </row>
    <row r="15185" spans="1:11" x14ac:dyDescent="0.4">
      <c r="A15185" t="s">
        <v>45583</v>
      </c>
      <c r="B15185" s="1" t="s">
        <v>45584</v>
      </c>
      <c r="C15185" s="2">
        <v>46127.320960648103</v>
      </c>
      <c r="D15185" s="1" t="s">
        <v>45585</v>
      </c>
      <c r="E15185" s="1" t="s">
        <v>44673</v>
      </c>
      <c r="F15185" s="2">
        <v>46094.666678240697</v>
      </c>
      <c r="G15185" s="3">
        <v>48</v>
      </c>
      <c r="H15185" s="3">
        <v>40.9</v>
      </c>
      <c r="I15185" s="3">
        <v>71.8</v>
      </c>
      <c r="J15185" s="3">
        <v>43.8</v>
      </c>
      <c r="K15185" s="3">
        <v>50.1</v>
      </c>
    </row>
    <row r="15186" spans="1:11" x14ac:dyDescent="0.4">
      <c r="A15186" t="s">
        <v>45586</v>
      </c>
      <c r="B15186" s="1" t="s">
        <v>45587</v>
      </c>
      <c r="C15186" s="2">
        <v>46127.320949074099</v>
      </c>
      <c r="D15186" s="1" t="s">
        <v>45588</v>
      </c>
      <c r="E15186" s="1" t="s">
        <v>44673</v>
      </c>
      <c r="F15186" s="2">
        <v>46094.708344907398</v>
      </c>
      <c r="G15186" s="3">
        <v>50.8</v>
      </c>
      <c r="H15186" s="3">
        <v>38.4</v>
      </c>
      <c r="I15186" s="3">
        <v>79.5</v>
      </c>
      <c r="J15186" s="3">
        <v>40.6</v>
      </c>
      <c r="K15186" s="3">
        <v>50</v>
      </c>
    </row>
    <row r="15187" spans="1:11" x14ac:dyDescent="0.4">
      <c r="A15187" t="s">
        <v>45589</v>
      </c>
      <c r="B15187" s="1" t="s">
        <v>45590</v>
      </c>
      <c r="C15187" s="2">
        <v>46127.320821759298</v>
      </c>
      <c r="D15187" s="1" t="s">
        <v>45591</v>
      </c>
      <c r="E15187" s="1" t="s">
        <v>44673</v>
      </c>
      <c r="F15187" s="2">
        <v>46094.750011574099</v>
      </c>
      <c r="G15187" s="3">
        <v>46.7</v>
      </c>
      <c r="H15187" s="3">
        <v>38</v>
      </c>
      <c r="I15187" s="3">
        <v>68.8</v>
      </c>
      <c r="J15187" s="3">
        <v>40.200000000000003</v>
      </c>
      <c r="K15187" s="3">
        <v>48.8</v>
      </c>
    </row>
    <row r="15188" spans="1:11" x14ac:dyDescent="0.4">
      <c r="A15188" t="s">
        <v>45592</v>
      </c>
      <c r="B15188" s="1" t="s">
        <v>45593</v>
      </c>
      <c r="C15188" s="2">
        <v>46127.320972222202</v>
      </c>
      <c r="D15188" s="1" t="s">
        <v>45594</v>
      </c>
      <c r="E15188" s="1" t="s">
        <v>44673</v>
      </c>
      <c r="F15188" s="2">
        <v>46094.791678240697</v>
      </c>
      <c r="G15188" s="3">
        <v>44.7</v>
      </c>
      <c r="H15188" s="3">
        <v>38.6</v>
      </c>
      <c r="I15188" s="3">
        <v>75</v>
      </c>
      <c r="J15188" s="3">
        <v>39.9</v>
      </c>
      <c r="K15188" s="3">
        <v>44.6</v>
      </c>
    </row>
    <row r="15189" spans="1:11" x14ac:dyDescent="0.4">
      <c r="A15189" t="s">
        <v>45595</v>
      </c>
      <c r="B15189" s="1" t="s">
        <v>45596</v>
      </c>
      <c r="C15189" s="2">
        <v>46127.3209837963</v>
      </c>
      <c r="D15189" s="1" t="s">
        <v>45597</v>
      </c>
      <c r="E15189" s="1" t="s">
        <v>44673</v>
      </c>
      <c r="F15189" s="2">
        <v>46094.833344907398</v>
      </c>
      <c r="G15189" s="3">
        <v>47.2</v>
      </c>
      <c r="H15189" s="3">
        <v>38.799999999999997</v>
      </c>
      <c r="I15189" s="3">
        <v>71.2</v>
      </c>
      <c r="J15189" s="3">
        <v>40.299999999999997</v>
      </c>
      <c r="K15189" s="3">
        <v>44</v>
      </c>
    </row>
    <row r="15190" spans="1:11" x14ac:dyDescent="0.4">
      <c r="A15190" t="s">
        <v>45598</v>
      </c>
      <c r="B15190" s="1" t="s">
        <v>45599</v>
      </c>
      <c r="C15190" s="2">
        <v>46127.320925925902</v>
      </c>
      <c r="D15190" s="1" t="s">
        <v>45600</v>
      </c>
      <c r="E15190" s="1" t="s">
        <v>44673</v>
      </c>
      <c r="F15190" s="2">
        <v>46094.875011574099</v>
      </c>
      <c r="G15190" s="3">
        <v>43.5</v>
      </c>
      <c r="H15190" s="3">
        <v>39.4</v>
      </c>
      <c r="I15190" s="3">
        <v>64</v>
      </c>
      <c r="J15190" s="3">
        <v>40.799999999999997</v>
      </c>
      <c r="K15190" s="3">
        <v>44</v>
      </c>
    </row>
    <row r="15191" spans="1:11" x14ac:dyDescent="0.4">
      <c r="A15191" t="s">
        <v>45601</v>
      </c>
      <c r="B15191" s="1" t="s">
        <v>45602</v>
      </c>
      <c r="C15191" s="2">
        <v>46127.320949074099</v>
      </c>
      <c r="D15191" s="1" t="s">
        <v>45603</v>
      </c>
      <c r="E15191" s="1" t="s">
        <v>44673</v>
      </c>
      <c r="F15191" s="2">
        <v>46094.916678240697</v>
      </c>
      <c r="G15191" s="3">
        <v>42</v>
      </c>
      <c r="H15191" s="3">
        <v>37.299999999999997</v>
      </c>
      <c r="I15191" s="3">
        <v>60.9</v>
      </c>
      <c r="J15191" s="3">
        <v>40.299999999999997</v>
      </c>
      <c r="K15191" s="3">
        <v>42.5</v>
      </c>
    </row>
    <row r="15192" spans="1:11" x14ac:dyDescent="0.4">
      <c r="A15192" t="s">
        <v>45604</v>
      </c>
      <c r="B15192" s="1" t="s">
        <v>45605</v>
      </c>
      <c r="C15192" s="2">
        <v>46127.320833333302</v>
      </c>
      <c r="D15192" s="1" t="s">
        <v>45606</v>
      </c>
      <c r="E15192" s="1" t="s">
        <v>44673</v>
      </c>
      <c r="F15192" s="2">
        <v>46094.958344907398</v>
      </c>
      <c r="G15192" s="3">
        <v>42.8</v>
      </c>
      <c r="H15192" s="3">
        <v>37.799999999999997</v>
      </c>
      <c r="I15192" s="3">
        <v>63.4</v>
      </c>
      <c r="J15192" s="3">
        <v>40.1</v>
      </c>
      <c r="K15192" s="3">
        <v>42.5</v>
      </c>
    </row>
    <row r="15193" spans="1:11" x14ac:dyDescent="0.4">
      <c r="A15193" t="s">
        <v>45607</v>
      </c>
      <c r="B15193" s="1" t="s">
        <v>45608</v>
      </c>
      <c r="C15193" s="2">
        <v>46127.320960648103</v>
      </c>
      <c r="D15193" s="1" t="s">
        <v>45609</v>
      </c>
      <c r="E15193" s="1" t="s">
        <v>44673</v>
      </c>
      <c r="F15193" s="2">
        <v>46095.000011574099</v>
      </c>
      <c r="G15193" s="3">
        <v>44</v>
      </c>
      <c r="H15193" s="3">
        <v>37</v>
      </c>
      <c r="I15193" s="3">
        <v>69.7</v>
      </c>
      <c r="J15193" s="3">
        <v>40</v>
      </c>
      <c r="K15193" s="3">
        <v>41.9</v>
      </c>
    </row>
    <row r="15194" spans="1:11" x14ac:dyDescent="0.4">
      <c r="A15194" t="s">
        <v>45610</v>
      </c>
      <c r="B15194" s="1" t="s">
        <v>45611</v>
      </c>
      <c r="C15194" s="2">
        <v>46127.321018518502</v>
      </c>
      <c r="D15194" s="1" t="s">
        <v>45612</v>
      </c>
      <c r="E15194" s="1" t="s">
        <v>44673</v>
      </c>
      <c r="F15194" s="2">
        <v>46095.041678240697</v>
      </c>
      <c r="G15194" s="3">
        <v>41</v>
      </c>
      <c r="H15194" s="3">
        <v>36.200000000000003</v>
      </c>
      <c r="I15194" s="3">
        <v>60.3</v>
      </c>
      <c r="J15194" s="3">
        <v>39.799999999999997</v>
      </c>
      <c r="K15194" s="3">
        <v>41.7</v>
      </c>
    </row>
    <row r="15195" spans="1:11" x14ac:dyDescent="0.4">
      <c r="A15195" t="s">
        <v>45613</v>
      </c>
      <c r="B15195" s="1" t="s">
        <v>45614</v>
      </c>
      <c r="C15195" s="2">
        <v>46127.320868055598</v>
      </c>
      <c r="D15195" s="1" t="s">
        <v>45615</v>
      </c>
      <c r="E15195" s="1" t="s">
        <v>44673</v>
      </c>
      <c r="F15195" s="2">
        <v>46095.083344907398</v>
      </c>
      <c r="G15195" s="3">
        <v>40.700000000000003</v>
      </c>
      <c r="H15195" s="3">
        <v>37.700000000000003</v>
      </c>
      <c r="I15195" s="3">
        <v>52.1</v>
      </c>
      <c r="J15195" s="3">
        <v>39.4</v>
      </c>
      <c r="K15195" s="3">
        <v>41.5</v>
      </c>
    </row>
    <row r="15196" spans="1:11" x14ac:dyDescent="0.4">
      <c r="A15196" t="s">
        <v>45616</v>
      </c>
      <c r="B15196" s="1" t="s">
        <v>45617</v>
      </c>
      <c r="C15196" s="2">
        <v>46127.320995370399</v>
      </c>
      <c r="D15196" s="1" t="s">
        <v>45618</v>
      </c>
      <c r="E15196" s="1" t="s">
        <v>44673</v>
      </c>
      <c r="F15196" s="2">
        <v>46095.125011574099</v>
      </c>
      <c r="G15196" s="3">
        <v>41.7</v>
      </c>
      <c r="H15196" s="3">
        <v>33.799999999999997</v>
      </c>
      <c r="I15196" s="3">
        <v>61.7</v>
      </c>
      <c r="J15196" s="3">
        <v>40.1</v>
      </c>
      <c r="K15196" s="3">
        <v>41.8</v>
      </c>
    </row>
    <row r="15197" spans="1:11" x14ac:dyDescent="0.4">
      <c r="A15197" t="s">
        <v>45619</v>
      </c>
      <c r="B15197" s="1" t="s">
        <v>45620</v>
      </c>
      <c r="C15197" s="2">
        <v>46127.320972222202</v>
      </c>
      <c r="D15197" s="1" t="s">
        <v>45621</v>
      </c>
      <c r="E15197" s="1" t="s">
        <v>44673</v>
      </c>
      <c r="F15197" s="2">
        <v>46095.166678240697</v>
      </c>
      <c r="G15197" s="3">
        <v>42.1</v>
      </c>
      <c r="H15197" s="3">
        <v>37.4</v>
      </c>
      <c r="I15197" s="3">
        <v>59.1</v>
      </c>
      <c r="J15197" s="3">
        <v>40.299999999999997</v>
      </c>
      <c r="K15197" s="3">
        <v>42.7</v>
      </c>
    </row>
    <row r="15198" spans="1:11" x14ac:dyDescent="0.4">
      <c r="A15198" t="s">
        <v>45622</v>
      </c>
      <c r="B15198" s="1" t="s">
        <v>45623</v>
      </c>
      <c r="C15198" s="2">
        <v>46127.320925925902</v>
      </c>
      <c r="D15198" s="1" t="s">
        <v>45624</v>
      </c>
      <c r="E15198" s="1" t="s">
        <v>44673</v>
      </c>
      <c r="F15198" s="2">
        <v>46095.208344907398</v>
      </c>
      <c r="G15198" s="3">
        <v>44.1</v>
      </c>
      <c r="H15198" s="3">
        <v>35.9</v>
      </c>
      <c r="I15198" s="3">
        <v>62.8</v>
      </c>
      <c r="J15198" s="3">
        <v>40.6</v>
      </c>
      <c r="K15198" s="3">
        <v>46.5</v>
      </c>
    </row>
    <row r="15199" spans="1:11" x14ac:dyDescent="0.4">
      <c r="A15199" t="s">
        <v>45625</v>
      </c>
      <c r="B15199" s="1" t="s">
        <v>45626</v>
      </c>
      <c r="C15199" s="2">
        <v>46127.320937500001</v>
      </c>
      <c r="D15199" s="1" t="s">
        <v>45627</v>
      </c>
      <c r="E15199" s="1" t="s">
        <v>44673</v>
      </c>
      <c r="F15199" s="2">
        <v>46095.250011574099</v>
      </c>
      <c r="G15199" s="3">
        <v>44.2</v>
      </c>
      <c r="H15199" s="3">
        <v>40.1</v>
      </c>
      <c r="I15199" s="3">
        <v>60.6</v>
      </c>
      <c r="J15199" s="3">
        <v>41.6</v>
      </c>
      <c r="K15199" s="3">
        <v>45.7</v>
      </c>
    </row>
    <row r="15200" spans="1:11" x14ac:dyDescent="0.4">
      <c r="A15200" t="s">
        <v>45628</v>
      </c>
      <c r="B15200" s="1" t="s">
        <v>45629</v>
      </c>
      <c r="C15200" s="2">
        <v>46127.320833333302</v>
      </c>
      <c r="D15200" s="1" t="s">
        <v>45630</v>
      </c>
      <c r="E15200" s="1" t="s">
        <v>44673</v>
      </c>
      <c r="F15200" s="2">
        <v>46095.291678240697</v>
      </c>
      <c r="G15200" s="3">
        <v>44.8</v>
      </c>
      <c r="H15200" s="3">
        <v>38.799999999999997</v>
      </c>
      <c r="I15200" s="3">
        <v>63.9</v>
      </c>
      <c r="J15200" s="3">
        <v>40.9</v>
      </c>
      <c r="K15200" s="3">
        <v>45.9</v>
      </c>
    </row>
    <row r="15201" spans="1:11" x14ac:dyDescent="0.4">
      <c r="A15201" t="s">
        <v>45631</v>
      </c>
      <c r="B15201" s="1" t="s">
        <v>45632</v>
      </c>
      <c r="C15201" s="2">
        <v>46127.320937500001</v>
      </c>
      <c r="D15201" s="1" t="s">
        <v>45633</v>
      </c>
      <c r="E15201" s="1" t="s">
        <v>44673</v>
      </c>
      <c r="F15201" s="2">
        <v>46095.333344907398</v>
      </c>
      <c r="G15201" s="3">
        <v>48.4</v>
      </c>
      <c r="H15201" s="3">
        <v>39.6</v>
      </c>
      <c r="I15201" s="3">
        <v>77.5</v>
      </c>
      <c r="J15201" s="3">
        <v>41.3</v>
      </c>
      <c r="K15201" s="3">
        <v>46.6</v>
      </c>
    </row>
    <row r="15202" spans="1:11" x14ac:dyDescent="0.4">
      <c r="A15202" t="s">
        <v>45634</v>
      </c>
      <c r="B15202" s="1" t="s">
        <v>45635</v>
      </c>
      <c r="C15202" s="2">
        <v>46127.320937500001</v>
      </c>
      <c r="D15202" s="1" t="s">
        <v>45636</v>
      </c>
      <c r="E15202" s="1" t="s">
        <v>44673</v>
      </c>
      <c r="F15202" s="2">
        <v>46095.375011574099</v>
      </c>
      <c r="G15202" s="3">
        <v>49</v>
      </c>
      <c r="H15202" s="3">
        <v>38.1</v>
      </c>
      <c r="I15202" s="3">
        <v>76.5</v>
      </c>
      <c r="J15202" s="3">
        <v>40.200000000000003</v>
      </c>
      <c r="K15202" s="3">
        <v>47.5</v>
      </c>
    </row>
    <row r="15203" spans="1:11" x14ac:dyDescent="0.4">
      <c r="A15203" t="s">
        <v>45637</v>
      </c>
      <c r="B15203" s="1" t="s">
        <v>45638</v>
      </c>
      <c r="C15203" s="2">
        <v>46127.320821759298</v>
      </c>
      <c r="D15203" s="1" t="s">
        <v>45639</v>
      </c>
      <c r="E15203" s="1" t="s">
        <v>44673</v>
      </c>
      <c r="F15203" s="2">
        <v>46095.416678240697</v>
      </c>
      <c r="G15203" s="3">
        <v>47.4</v>
      </c>
      <c r="H15203" s="3">
        <v>37</v>
      </c>
      <c r="I15203" s="3">
        <v>76.8</v>
      </c>
      <c r="J15203" s="3">
        <v>39.299999999999997</v>
      </c>
      <c r="K15203" s="3">
        <v>47.3</v>
      </c>
    </row>
    <row r="15204" spans="1:11" x14ac:dyDescent="0.4">
      <c r="A15204" t="s">
        <v>45640</v>
      </c>
      <c r="B15204" s="1" t="s">
        <v>45641</v>
      </c>
      <c r="C15204" s="2">
        <v>46127.321006944403</v>
      </c>
      <c r="D15204" s="1" t="s">
        <v>45642</v>
      </c>
      <c r="E15204" s="1" t="s">
        <v>44673</v>
      </c>
      <c r="F15204" s="2">
        <v>46095.458344907398</v>
      </c>
      <c r="G15204" s="3">
        <v>47.1</v>
      </c>
      <c r="H15204" s="3">
        <v>37.700000000000003</v>
      </c>
      <c r="I15204" s="3">
        <v>66</v>
      </c>
      <c r="J15204" s="3">
        <v>40.6</v>
      </c>
      <c r="K15204" s="3">
        <v>49.6</v>
      </c>
    </row>
    <row r="15205" spans="1:11" x14ac:dyDescent="0.4">
      <c r="A15205" t="s">
        <v>45643</v>
      </c>
      <c r="B15205" s="1" t="s">
        <v>45644</v>
      </c>
      <c r="C15205" s="2">
        <v>46127.320972222202</v>
      </c>
      <c r="D15205" s="1" t="s">
        <v>45645</v>
      </c>
      <c r="E15205" s="1" t="s">
        <v>44673</v>
      </c>
      <c r="F15205" s="2">
        <v>46095.500011574099</v>
      </c>
      <c r="G15205" s="3">
        <v>47.3</v>
      </c>
      <c r="H15205" s="3">
        <v>39.299999999999997</v>
      </c>
      <c r="I15205" s="3">
        <v>71.3</v>
      </c>
      <c r="J15205" s="3">
        <v>41.7</v>
      </c>
      <c r="K15205" s="3">
        <v>48.8</v>
      </c>
    </row>
    <row r="15206" spans="1:11" x14ac:dyDescent="0.4">
      <c r="A15206" t="s">
        <v>45646</v>
      </c>
      <c r="B15206" s="1" t="s">
        <v>45647</v>
      </c>
      <c r="C15206" s="2">
        <v>46127.320960648103</v>
      </c>
      <c r="D15206" s="1" t="s">
        <v>45648</v>
      </c>
      <c r="E15206" s="1" t="s">
        <v>44673</v>
      </c>
      <c r="F15206" s="2">
        <v>46095.541678240697</v>
      </c>
      <c r="G15206" s="3">
        <v>45.8</v>
      </c>
      <c r="H15206" s="3">
        <v>38.799999999999997</v>
      </c>
      <c r="I15206" s="3">
        <v>65.8</v>
      </c>
      <c r="J15206" s="3">
        <v>41.1</v>
      </c>
      <c r="K15206" s="3">
        <v>47.5</v>
      </c>
    </row>
    <row r="15207" spans="1:11" x14ac:dyDescent="0.4">
      <c r="A15207" t="s">
        <v>45649</v>
      </c>
      <c r="B15207" s="1" t="s">
        <v>45650</v>
      </c>
      <c r="C15207" s="2">
        <v>46127.320914351898</v>
      </c>
      <c r="D15207" s="1" t="s">
        <v>45651</v>
      </c>
      <c r="E15207" s="1" t="s">
        <v>44673</v>
      </c>
      <c r="F15207" s="2">
        <v>46095.583344907398</v>
      </c>
      <c r="G15207" s="3">
        <v>46.3</v>
      </c>
      <c r="H15207" s="3">
        <v>37.5</v>
      </c>
      <c r="I15207" s="3">
        <v>69.099999999999994</v>
      </c>
      <c r="J15207" s="3">
        <v>39.799999999999997</v>
      </c>
      <c r="K15207" s="3">
        <v>47.5</v>
      </c>
    </row>
    <row r="15208" spans="1:11" x14ac:dyDescent="0.4">
      <c r="A15208" t="s">
        <v>45652</v>
      </c>
      <c r="B15208" s="1" t="s">
        <v>45653</v>
      </c>
      <c r="C15208" s="2">
        <v>46127.320925925902</v>
      </c>
      <c r="D15208" s="1" t="s">
        <v>45654</v>
      </c>
      <c r="E15208" s="1" t="s">
        <v>44673</v>
      </c>
      <c r="F15208" s="2">
        <v>46095.625011574099</v>
      </c>
      <c r="G15208" s="3">
        <v>47.2</v>
      </c>
      <c r="H15208" s="3">
        <v>37.700000000000003</v>
      </c>
      <c r="I15208" s="3">
        <v>76.400000000000006</v>
      </c>
      <c r="J15208" s="3">
        <v>41</v>
      </c>
      <c r="K15208" s="3">
        <v>47.9</v>
      </c>
    </row>
    <row r="15209" spans="1:11" x14ac:dyDescent="0.4">
      <c r="A15209" t="s">
        <v>45655</v>
      </c>
      <c r="B15209" s="1" t="s">
        <v>45656</v>
      </c>
      <c r="C15209" s="2">
        <v>46127.321006944403</v>
      </c>
      <c r="D15209" s="1" t="s">
        <v>45657</v>
      </c>
      <c r="E15209" s="1" t="s">
        <v>44673</v>
      </c>
      <c r="F15209" s="2">
        <v>46095.666678240697</v>
      </c>
      <c r="G15209" s="3">
        <v>45</v>
      </c>
      <c r="H15209" s="3">
        <v>35.9</v>
      </c>
      <c r="I15209" s="3">
        <v>62.9</v>
      </c>
      <c r="J15209" s="3">
        <v>38.9</v>
      </c>
      <c r="K15209" s="3">
        <v>47</v>
      </c>
    </row>
    <row r="15210" spans="1:11" x14ac:dyDescent="0.4">
      <c r="A15210" t="s">
        <v>45658</v>
      </c>
      <c r="B15210" s="1" t="s">
        <v>45659</v>
      </c>
      <c r="C15210" s="2">
        <v>46127.320833333302</v>
      </c>
      <c r="D15210" s="1" t="s">
        <v>45660</v>
      </c>
      <c r="E15210" s="1" t="s">
        <v>44673</v>
      </c>
      <c r="F15210" s="2">
        <v>46095.708344907398</v>
      </c>
      <c r="G15210" s="3">
        <v>45.5</v>
      </c>
      <c r="H15210" s="3">
        <v>35.299999999999997</v>
      </c>
      <c r="I15210" s="3">
        <v>63.6</v>
      </c>
      <c r="J15210" s="3">
        <v>37.9</v>
      </c>
      <c r="K15210" s="3">
        <v>47.5</v>
      </c>
    </row>
    <row r="15211" spans="1:11" x14ac:dyDescent="0.4">
      <c r="A15211" t="s">
        <v>45661</v>
      </c>
      <c r="B15211" s="1" t="s">
        <v>45662</v>
      </c>
      <c r="C15211" s="2">
        <v>46127.320914351898</v>
      </c>
      <c r="D15211" s="1" t="s">
        <v>45663</v>
      </c>
      <c r="E15211" s="1" t="s">
        <v>44673</v>
      </c>
      <c r="F15211" s="2">
        <v>46095.750011574099</v>
      </c>
      <c r="G15211" s="3">
        <v>43.7</v>
      </c>
      <c r="H15211" s="3">
        <v>37.6</v>
      </c>
      <c r="I15211" s="3">
        <v>68.2</v>
      </c>
      <c r="J15211" s="3">
        <v>39.4</v>
      </c>
      <c r="K15211" s="3">
        <v>44.7</v>
      </c>
    </row>
    <row r="15212" spans="1:11" x14ac:dyDescent="0.4">
      <c r="A15212" t="s">
        <v>45664</v>
      </c>
      <c r="B15212" s="1" t="s">
        <v>45665</v>
      </c>
      <c r="C15212" s="2">
        <v>46127.320891203701</v>
      </c>
      <c r="D15212" s="1" t="s">
        <v>45666</v>
      </c>
      <c r="E15212" s="1" t="s">
        <v>44673</v>
      </c>
      <c r="F15212" s="2">
        <v>46095.791678240697</v>
      </c>
      <c r="G15212" s="3">
        <v>43.2</v>
      </c>
      <c r="H15212" s="3">
        <v>37.5</v>
      </c>
      <c r="I15212" s="3">
        <v>61.7</v>
      </c>
      <c r="J15212" s="3">
        <v>39.799999999999997</v>
      </c>
      <c r="K15212" s="3">
        <v>43.5</v>
      </c>
    </row>
    <row r="15213" spans="1:11" x14ac:dyDescent="0.4">
      <c r="A15213" t="s">
        <v>45667</v>
      </c>
      <c r="B15213" s="1" t="s">
        <v>45668</v>
      </c>
      <c r="C15213" s="2">
        <v>46127.320925925902</v>
      </c>
      <c r="D15213" s="1" t="s">
        <v>45669</v>
      </c>
      <c r="E15213" s="1" t="s">
        <v>44673</v>
      </c>
      <c r="F15213" s="2">
        <v>46095.833344907398</v>
      </c>
      <c r="G15213" s="3">
        <v>43.1</v>
      </c>
      <c r="H15213" s="3">
        <v>37.200000000000003</v>
      </c>
      <c r="I15213" s="3">
        <v>61.1</v>
      </c>
      <c r="J15213" s="3">
        <v>40.5</v>
      </c>
      <c r="K15213" s="3">
        <v>43.4</v>
      </c>
    </row>
    <row r="15214" spans="1:11" x14ac:dyDescent="0.4">
      <c r="A15214" t="s">
        <v>45670</v>
      </c>
      <c r="B15214" s="1" t="s">
        <v>45671</v>
      </c>
      <c r="C15214" s="2">
        <v>46127.320995370399</v>
      </c>
      <c r="D15214" s="1" t="s">
        <v>45672</v>
      </c>
      <c r="E15214" s="1" t="s">
        <v>44673</v>
      </c>
      <c r="F15214" s="2">
        <v>46095.875011574099</v>
      </c>
      <c r="G15214" s="3">
        <v>43.5</v>
      </c>
      <c r="H15214" s="3">
        <v>39.9</v>
      </c>
      <c r="I15214" s="3">
        <v>65.3</v>
      </c>
      <c r="J15214" s="3">
        <v>41.2</v>
      </c>
      <c r="K15214" s="3">
        <v>43.7</v>
      </c>
    </row>
    <row r="15215" spans="1:11" x14ac:dyDescent="0.4">
      <c r="A15215" t="s">
        <v>45673</v>
      </c>
      <c r="B15215" s="1" t="s">
        <v>45674</v>
      </c>
      <c r="C15215" s="2">
        <v>46127.3209837963</v>
      </c>
      <c r="D15215" s="1" t="s">
        <v>45675</v>
      </c>
      <c r="E15215" s="1" t="s">
        <v>44673</v>
      </c>
      <c r="F15215" s="2">
        <v>46095.916678240697</v>
      </c>
      <c r="G15215" s="3">
        <v>42.8</v>
      </c>
      <c r="H15215" s="3">
        <v>37.200000000000003</v>
      </c>
      <c r="I15215" s="3">
        <v>55.3</v>
      </c>
      <c r="J15215" s="3">
        <v>41.1</v>
      </c>
      <c r="K15215" s="3">
        <v>44</v>
      </c>
    </row>
    <row r="15216" spans="1:11" x14ac:dyDescent="0.4">
      <c r="A15216" t="s">
        <v>45676</v>
      </c>
      <c r="B15216" s="1" t="s">
        <v>45677</v>
      </c>
      <c r="C15216" s="2">
        <v>46127.3208564815</v>
      </c>
      <c r="D15216" s="1" t="s">
        <v>45678</v>
      </c>
      <c r="E15216" s="1" t="s">
        <v>44673</v>
      </c>
      <c r="F15216" s="2">
        <v>46095.958344907398</v>
      </c>
      <c r="G15216" s="3">
        <v>42.9</v>
      </c>
      <c r="H15216" s="3">
        <v>38.6</v>
      </c>
      <c r="I15216" s="3">
        <v>61.1</v>
      </c>
      <c r="J15216" s="3">
        <v>40.9</v>
      </c>
      <c r="K15216" s="3">
        <v>43.4</v>
      </c>
    </row>
    <row r="15217" spans="1:11" x14ac:dyDescent="0.4">
      <c r="A15217" t="s">
        <v>45679</v>
      </c>
      <c r="B15217" s="1" t="s">
        <v>45680</v>
      </c>
      <c r="C15217" s="2">
        <v>46127.320914351898</v>
      </c>
      <c r="D15217" s="1" t="s">
        <v>45681</v>
      </c>
      <c r="E15217" s="1" t="s">
        <v>44673</v>
      </c>
      <c r="F15217" s="2">
        <v>46096.000011574099</v>
      </c>
      <c r="G15217" s="3">
        <v>43.2</v>
      </c>
      <c r="H15217" s="3">
        <v>34.4</v>
      </c>
      <c r="I15217" s="3">
        <v>64.400000000000006</v>
      </c>
      <c r="J15217" s="3">
        <v>41.4</v>
      </c>
      <c r="K15217" s="3">
        <v>43.8</v>
      </c>
    </row>
    <row r="15218" spans="1:11" x14ac:dyDescent="0.4">
      <c r="A15218" t="s">
        <v>45682</v>
      </c>
      <c r="B15218" s="1" t="s">
        <v>45683</v>
      </c>
      <c r="C15218" s="2">
        <v>46127.320902777799</v>
      </c>
      <c r="D15218" s="1" t="s">
        <v>45684</v>
      </c>
      <c r="E15218" s="1" t="s">
        <v>44673</v>
      </c>
      <c r="F15218" s="2">
        <v>46096.041678240697</v>
      </c>
      <c r="G15218" s="3">
        <v>42.2</v>
      </c>
      <c r="H15218" s="3">
        <v>38</v>
      </c>
      <c r="I15218" s="3">
        <v>58.9</v>
      </c>
      <c r="J15218" s="3">
        <v>40.799999999999997</v>
      </c>
      <c r="K15218" s="3">
        <v>43</v>
      </c>
    </row>
    <row r="15219" spans="1:11" x14ac:dyDescent="0.4">
      <c r="A15219" t="s">
        <v>45685</v>
      </c>
      <c r="B15219" s="1" t="s">
        <v>45686</v>
      </c>
      <c r="C15219" s="2">
        <v>46127.320891203701</v>
      </c>
      <c r="D15219" s="1" t="s">
        <v>45687</v>
      </c>
      <c r="E15219" s="1" t="s">
        <v>44673</v>
      </c>
      <c r="F15219" s="2">
        <v>46096.083344907398</v>
      </c>
      <c r="G15219" s="3">
        <v>42.1</v>
      </c>
      <c r="H15219" s="3">
        <v>35.700000000000003</v>
      </c>
      <c r="I15219" s="3">
        <v>46.1</v>
      </c>
      <c r="J15219" s="3">
        <v>40.9</v>
      </c>
      <c r="K15219" s="3">
        <v>43</v>
      </c>
    </row>
    <row r="15220" spans="1:11" x14ac:dyDescent="0.4">
      <c r="A15220" t="s">
        <v>45688</v>
      </c>
      <c r="B15220" s="1" t="s">
        <v>45689</v>
      </c>
      <c r="C15220" s="2">
        <v>46127.3210300926</v>
      </c>
      <c r="D15220" s="1" t="s">
        <v>45690</v>
      </c>
      <c r="E15220" s="1" t="s">
        <v>44673</v>
      </c>
      <c r="F15220" s="2">
        <v>46096.125011574099</v>
      </c>
      <c r="G15220" s="3">
        <v>42.4</v>
      </c>
      <c r="H15220" s="3">
        <v>38.299999999999997</v>
      </c>
      <c r="I15220" s="3">
        <v>46.7</v>
      </c>
      <c r="J15220" s="3">
        <v>41.1</v>
      </c>
      <c r="K15220" s="3">
        <v>43.4</v>
      </c>
    </row>
    <row r="15221" spans="1:11" x14ac:dyDescent="0.4">
      <c r="A15221" t="s">
        <v>45691</v>
      </c>
      <c r="B15221" s="1" t="s">
        <v>45692</v>
      </c>
      <c r="C15221" s="2">
        <v>46127.320937500001</v>
      </c>
      <c r="D15221" s="1" t="s">
        <v>45693</v>
      </c>
      <c r="E15221" s="1" t="s">
        <v>44673</v>
      </c>
      <c r="F15221" s="2">
        <v>46096.166678240697</v>
      </c>
      <c r="G15221" s="3">
        <v>41.5</v>
      </c>
      <c r="H15221" s="3">
        <v>38</v>
      </c>
      <c r="I15221" s="3">
        <v>52.8</v>
      </c>
      <c r="J15221" s="3">
        <v>40.299999999999997</v>
      </c>
      <c r="K15221" s="3">
        <v>42.4</v>
      </c>
    </row>
    <row r="15222" spans="1:11" x14ac:dyDescent="0.4">
      <c r="A15222" t="s">
        <v>45694</v>
      </c>
      <c r="B15222" s="1" t="s">
        <v>45695</v>
      </c>
      <c r="C15222" s="2">
        <v>46127.3208564815</v>
      </c>
      <c r="D15222" s="1" t="s">
        <v>45696</v>
      </c>
      <c r="E15222" s="1" t="s">
        <v>44673</v>
      </c>
      <c r="F15222" s="2">
        <v>46096.208344907398</v>
      </c>
      <c r="G15222" s="3">
        <v>44.6</v>
      </c>
      <c r="H15222" s="3">
        <v>38.700000000000003</v>
      </c>
      <c r="I15222" s="3">
        <v>66.099999999999994</v>
      </c>
      <c r="J15222" s="3">
        <v>40.200000000000003</v>
      </c>
      <c r="K15222" s="3">
        <v>47.4</v>
      </c>
    </row>
    <row r="15223" spans="1:11" x14ac:dyDescent="0.4">
      <c r="A15223" t="s">
        <v>45697</v>
      </c>
      <c r="B15223" s="1" t="s">
        <v>45698</v>
      </c>
      <c r="C15223" s="2">
        <v>46127.3210300926</v>
      </c>
      <c r="D15223" s="1" t="s">
        <v>45699</v>
      </c>
      <c r="E15223" s="1" t="s">
        <v>44673</v>
      </c>
      <c r="F15223" s="2">
        <v>46096.250011574099</v>
      </c>
      <c r="G15223" s="3">
        <v>44.5</v>
      </c>
      <c r="H15223" s="3">
        <v>39.200000000000003</v>
      </c>
      <c r="I15223" s="3">
        <v>65.099999999999994</v>
      </c>
      <c r="J15223" s="3">
        <v>41</v>
      </c>
      <c r="K15223" s="3">
        <v>46.3</v>
      </c>
    </row>
    <row r="15224" spans="1:11" x14ac:dyDescent="0.4">
      <c r="A15224" t="s">
        <v>45700</v>
      </c>
      <c r="B15224" s="1" t="s">
        <v>45701</v>
      </c>
      <c r="C15224" s="2">
        <v>46127.320902777799</v>
      </c>
      <c r="D15224" s="1" t="s">
        <v>45702</v>
      </c>
      <c r="E15224" s="1" t="s">
        <v>44673</v>
      </c>
      <c r="F15224" s="2">
        <v>46096.291678240697</v>
      </c>
      <c r="G15224" s="3">
        <v>46.2</v>
      </c>
      <c r="H15224" s="3">
        <v>38.700000000000003</v>
      </c>
      <c r="I15224" s="3">
        <v>65.3</v>
      </c>
      <c r="J15224" s="3">
        <v>40.799999999999997</v>
      </c>
      <c r="K15224" s="3">
        <v>46.8</v>
      </c>
    </row>
    <row r="15225" spans="1:11" x14ac:dyDescent="0.4">
      <c r="A15225" t="s">
        <v>45703</v>
      </c>
      <c r="B15225" s="1" t="s">
        <v>45704</v>
      </c>
      <c r="C15225" s="2">
        <v>46127.321018518502</v>
      </c>
      <c r="D15225" s="1" t="s">
        <v>45705</v>
      </c>
      <c r="E15225" s="1" t="s">
        <v>44673</v>
      </c>
      <c r="F15225" s="2">
        <v>46096.333344907398</v>
      </c>
      <c r="G15225" s="3">
        <v>45.5</v>
      </c>
      <c r="H15225" s="3">
        <v>39.4</v>
      </c>
      <c r="I15225" s="3">
        <v>69.5</v>
      </c>
      <c r="J15225" s="3">
        <v>41.4</v>
      </c>
      <c r="K15225" s="3">
        <v>46.6</v>
      </c>
    </row>
    <row r="15226" spans="1:11" x14ac:dyDescent="0.4">
      <c r="A15226" t="s">
        <v>45706</v>
      </c>
      <c r="B15226" s="1" t="s">
        <v>45707</v>
      </c>
      <c r="C15226" s="2">
        <v>46127.3209837963</v>
      </c>
      <c r="D15226" s="1" t="s">
        <v>45708</v>
      </c>
      <c r="E15226" s="1" t="s">
        <v>44673</v>
      </c>
      <c r="F15226" s="2">
        <v>46096.375011574099</v>
      </c>
      <c r="G15226" s="3">
        <v>47.9</v>
      </c>
      <c r="H15226" s="3">
        <v>38.9</v>
      </c>
      <c r="I15226" s="3">
        <v>72</v>
      </c>
      <c r="J15226" s="3">
        <v>42.7</v>
      </c>
      <c r="K15226" s="3">
        <v>50.5</v>
      </c>
    </row>
    <row r="15227" spans="1:11" x14ac:dyDescent="0.4">
      <c r="A15227" t="s">
        <v>45709</v>
      </c>
      <c r="B15227" s="1" t="s">
        <v>45710</v>
      </c>
      <c r="C15227" s="2">
        <v>46127.320891203701</v>
      </c>
      <c r="D15227" s="1" t="s">
        <v>45711</v>
      </c>
      <c r="E15227" s="1" t="s">
        <v>44673</v>
      </c>
      <c r="F15227" s="2">
        <v>46096.416678240697</v>
      </c>
      <c r="G15227" s="3">
        <v>50</v>
      </c>
      <c r="H15227" s="3">
        <v>41.6</v>
      </c>
      <c r="I15227" s="3">
        <v>71.900000000000006</v>
      </c>
      <c r="J15227" s="3">
        <v>44.9</v>
      </c>
      <c r="K15227" s="3">
        <v>52.7</v>
      </c>
    </row>
    <row r="15228" spans="1:11" x14ac:dyDescent="0.4">
      <c r="A15228" t="s">
        <v>45712</v>
      </c>
      <c r="B15228" s="1" t="s">
        <v>45713</v>
      </c>
      <c r="C15228" s="2">
        <v>46127.3209837963</v>
      </c>
      <c r="D15228" s="1" t="s">
        <v>45714</v>
      </c>
      <c r="E15228" s="1" t="s">
        <v>44673</v>
      </c>
      <c r="F15228" s="2">
        <v>46096.458344907398</v>
      </c>
      <c r="G15228" s="3">
        <v>51.1</v>
      </c>
      <c r="H15228" s="3">
        <v>42.1</v>
      </c>
      <c r="I15228" s="3">
        <v>69.400000000000006</v>
      </c>
      <c r="J15228" s="3">
        <v>45.4</v>
      </c>
      <c r="K15228" s="3">
        <v>53.6</v>
      </c>
    </row>
    <row r="15229" spans="1:11" x14ac:dyDescent="0.4">
      <c r="A15229" t="s">
        <v>45715</v>
      </c>
      <c r="B15229" s="1" t="s">
        <v>45716</v>
      </c>
      <c r="C15229" s="2">
        <v>46127.320972222202</v>
      </c>
      <c r="D15229" s="1" t="s">
        <v>45717</v>
      </c>
      <c r="E15229" s="1" t="s">
        <v>44673</v>
      </c>
      <c r="F15229" s="2">
        <v>46096.500011574099</v>
      </c>
      <c r="G15229" s="3">
        <v>49.3</v>
      </c>
      <c r="H15229" s="3">
        <v>41.1</v>
      </c>
      <c r="I15229" s="3">
        <v>66.400000000000006</v>
      </c>
      <c r="J15229" s="3">
        <v>44.3</v>
      </c>
      <c r="K15229" s="3">
        <v>51.9</v>
      </c>
    </row>
    <row r="15230" spans="1:11" x14ac:dyDescent="0.4">
      <c r="A15230" t="s">
        <v>45718</v>
      </c>
      <c r="B15230" s="1" t="s">
        <v>45719</v>
      </c>
      <c r="C15230" s="2">
        <v>46127.3210300926</v>
      </c>
      <c r="D15230" s="1" t="s">
        <v>45720</v>
      </c>
      <c r="E15230" s="1" t="s">
        <v>44673</v>
      </c>
      <c r="F15230" s="2">
        <v>46096.541678240697</v>
      </c>
      <c r="G15230" s="3">
        <v>51</v>
      </c>
      <c r="H15230" s="3">
        <v>42</v>
      </c>
      <c r="I15230" s="3">
        <v>77.7</v>
      </c>
      <c r="J15230" s="3">
        <v>44.6</v>
      </c>
      <c r="K15230" s="3">
        <v>52.1</v>
      </c>
    </row>
    <row r="15231" spans="1:11" x14ac:dyDescent="0.4">
      <c r="A15231" t="s">
        <v>45721</v>
      </c>
      <c r="B15231" s="1" t="s">
        <v>45722</v>
      </c>
      <c r="C15231" s="2">
        <v>46127.3209837963</v>
      </c>
      <c r="D15231" s="1" t="s">
        <v>45723</v>
      </c>
      <c r="E15231" s="1" t="s">
        <v>44673</v>
      </c>
      <c r="F15231" s="2">
        <v>46096.583344907398</v>
      </c>
      <c r="G15231" s="3">
        <v>49.1</v>
      </c>
      <c r="H15231" s="3">
        <v>41.4</v>
      </c>
      <c r="I15231" s="3">
        <v>73</v>
      </c>
      <c r="J15231" s="3">
        <v>44.1</v>
      </c>
      <c r="K15231" s="3">
        <v>50.7</v>
      </c>
    </row>
    <row r="15232" spans="1:11" x14ac:dyDescent="0.4">
      <c r="A15232" t="s">
        <v>45724</v>
      </c>
      <c r="B15232" s="1" t="s">
        <v>45725</v>
      </c>
      <c r="C15232" s="2">
        <v>46127.320902777799</v>
      </c>
      <c r="D15232" s="1" t="s">
        <v>45726</v>
      </c>
      <c r="E15232" s="1" t="s">
        <v>44673</v>
      </c>
      <c r="F15232" s="2">
        <v>46096.625011574099</v>
      </c>
      <c r="G15232" s="3">
        <v>48.9</v>
      </c>
      <c r="H15232" s="3">
        <v>40.799999999999997</v>
      </c>
      <c r="I15232" s="3">
        <v>71.2</v>
      </c>
      <c r="J15232" s="3">
        <v>43.3</v>
      </c>
      <c r="K15232" s="3">
        <v>50.8</v>
      </c>
    </row>
    <row r="15233" spans="1:11" x14ac:dyDescent="0.4">
      <c r="A15233" t="s">
        <v>45727</v>
      </c>
      <c r="B15233" s="1" t="s">
        <v>45728</v>
      </c>
      <c r="C15233" s="2">
        <v>46127.320925925902</v>
      </c>
      <c r="D15233" s="1" t="s">
        <v>45729</v>
      </c>
      <c r="E15233" s="1" t="s">
        <v>44673</v>
      </c>
      <c r="F15233" s="2">
        <v>46096.666678240697</v>
      </c>
      <c r="G15233" s="3">
        <v>48.2</v>
      </c>
      <c r="H15233" s="3">
        <v>39.299999999999997</v>
      </c>
      <c r="I15233" s="3">
        <v>70</v>
      </c>
      <c r="J15233" s="3">
        <v>42.1</v>
      </c>
      <c r="K15233" s="3">
        <v>49.3</v>
      </c>
    </row>
    <row r="15234" spans="1:11" x14ac:dyDescent="0.4">
      <c r="A15234" t="s">
        <v>45730</v>
      </c>
      <c r="B15234" s="1" t="s">
        <v>45731</v>
      </c>
      <c r="C15234" s="2">
        <v>46127.3209837963</v>
      </c>
      <c r="D15234" s="1" t="s">
        <v>45732</v>
      </c>
      <c r="E15234" s="1" t="s">
        <v>44673</v>
      </c>
      <c r="F15234" s="2">
        <v>46096.708344907398</v>
      </c>
      <c r="G15234" s="3">
        <v>50.9</v>
      </c>
      <c r="H15234" s="3">
        <v>39.9</v>
      </c>
      <c r="I15234" s="3">
        <v>76.599999999999994</v>
      </c>
      <c r="J15234" s="3">
        <v>42.5</v>
      </c>
      <c r="K15234" s="3">
        <v>50.7</v>
      </c>
    </row>
    <row r="15235" spans="1:11" x14ac:dyDescent="0.4">
      <c r="A15235" t="s">
        <v>45733</v>
      </c>
      <c r="B15235" s="1" t="s">
        <v>45734</v>
      </c>
      <c r="C15235" s="2">
        <v>46127.320960648103</v>
      </c>
      <c r="D15235" s="1" t="s">
        <v>45735</v>
      </c>
      <c r="E15235" s="1" t="s">
        <v>44673</v>
      </c>
      <c r="F15235" s="2">
        <v>46096.750011574099</v>
      </c>
      <c r="G15235" s="3">
        <v>45.4</v>
      </c>
      <c r="H15235" s="3">
        <v>38.200000000000003</v>
      </c>
      <c r="I15235" s="3">
        <v>65.7</v>
      </c>
      <c r="J15235" s="3">
        <v>40.1</v>
      </c>
      <c r="K15235" s="3">
        <v>46.7</v>
      </c>
    </row>
    <row r="15236" spans="1:11" x14ac:dyDescent="0.4">
      <c r="A15236" t="s">
        <v>45736</v>
      </c>
      <c r="B15236" s="1" t="s">
        <v>45737</v>
      </c>
      <c r="C15236" s="2">
        <v>46127.320868055598</v>
      </c>
      <c r="D15236" s="1" t="s">
        <v>45738</v>
      </c>
      <c r="E15236" s="1" t="s">
        <v>44673</v>
      </c>
      <c r="F15236" s="2">
        <v>46096.791678240697</v>
      </c>
      <c r="G15236" s="3">
        <v>45.6</v>
      </c>
      <c r="H15236" s="3">
        <v>38</v>
      </c>
      <c r="I15236" s="3">
        <v>68.5</v>
      </c>
      <c r="J15236" s="3">
        <v>39.9</v>
      </c>
      <c r="K15236" s="3">
        <v>45.5</v>
      </c>
    </row>
    <row r="15237" spans="1:11" x14ac:dyDescent="0.4">
      <c r="A15237" t="s">
        <v>45739</v>
      </c>
      <c r="B15237" s="1" t="s">
        <v>45740</v>
      </c>
      <c r="C15237" s="2">
        <v>46127.320960648103</v>
      </c>
      <c r="D15237" s="1" t="s">
        <v>45741</v>
      </c>
      <c r="E15237" s="1" t="s">
        <v>44673</v>
      </c>
      <c r="F15237" s="2">
        <v>46096.833344907398</v>
      </c>
      <c r="G15237" s="3">
        <v>44.3</v>
      </c>
      <c r="H15237" s="3">
        <v>37.700000000000003</v>
      </c>
      <c r="I15237" s="3">
        <v>67.7</v>
      </c>
      <c r="J15237" s="3">
        <v>40.1</v>
      </c>
      <c r="K15237" s="3">
        <v>44.5</v>
      </c>
    </row>
    <row r="15238" spans="1:11" x14ac:dyDescent="0.4">
      <c r="A15238" t="s">
        <v>45742</v>
      </c>
      <c r="B15238" s="1" t="s">
        <v>45743</v>
      </c>
      <c r="C15238" s="2">
        <v>46127.3210300926</v>
      </c>
      <c r="D15238" s="1" t="s">
        <v>45744</v>
      </c>
      <c r="E15238" s="1" t="s">
        <v>44673</v>
      </c>
      <c r="F15238" s="2">
        <v>46096.875011574099</v>
      </c>
      <c r="G15238" s="3">
        <v>42.9</v>
      </c>
      <c r="H15238" s="3">
        <v>37.9</v>
      </c>
      <c r="I15238" s="3">
        <v>61.8</v>
      </c>
      <c r="J15238" s="3">
        <v>39.799999999999997</v>
      </c>
      <c r="K15238" s="3">
        <v>44.1</v>
      </c>
    </row>
    <row r="15239" spans="1:11" x14ac:dyDescent="0.4">
      <c r="A15239" t="s">
        <v>45745</v>
      </c>
      <c r="B15239" s="1" t="s">
        <v>45746</v>
      </c>
      <c r="C15239" s="2">
        <v>46127.320868055598</v>
      </c>
      <c r="D15239" s="1" t="s">
        <v>45747</v>
      </c>
      <c r="E15239" s="1" t="s">
        <v>44673</v>
      </c>
      <c r="F15239" s="2">
        <v>46096.916678240697</v>
      </c>
      <c r="G15239" s="3">
        <v>41.9</v>
      </c>
      <c r="H15239" s="3">
        <v>37.700000000000003</v>
      </c>
      <c r="I15239" s="3">
        <v>62.1</v>
      </c>
      <c r="J15239" s="3">
        <v>39.5</v>
      </c>
      <c r="K15239" s="3">
        <v>43.6</v>
      </c>
    </row>
    <row r="15240" spans="1:11" x14ac:dyDescent="0.4">
      <c r="A15240" t="s">
        <v>45748</v>
      </c>
      <c r="B15240" s="1" t="s">
        <v>45749</v>
      </c>
      <c r="C15240" s="2">
        <v>46127.3210300926</v>
      </c>
      <c r="D15240" s="1" t="s">
        <v>45750</v>
      </c>
      <c r="E15240" s="1" t="s">
        <v>44673</v>
      </c>
      <c r="F15240" s="2">
        <v>46096.958344907398</v>
      </c>
      <c r="G15240" s="3">
        <v>41.2</v>
      </c>
      <c r="H15240" s="3">
        <v>37.6</v>
      </c>
      <c r="I15240" s="3">
        <v>60.7</v>
      </c>
      <c r="J15240" s="3">
        <v>39.200000000000003</v>
      </c>
      <c r="K15240" s="3">
        <v>42</v>
      </c>
    </row>
    <row r="15241" spans="1:11" x14ac:dyDescent="0.4">
      <c r="A15241" t="s">
        <v>45751</v>
      </c>
      <c r="B15241" s="1" t="s">
        <v>45752</v>
      </c>
      <c r="C15241" s="2">
        <v>46127.320821759298</v>
      </c>
      <c r="D15241" s="1" t="s">
        <v>45753</v>
      </c>
      <c r="E15241" s="1" t="s">
        <v>44673</v>
      </c>
      <c r="F15241" s="2">
        <v>46097.000011574099</v>
      </c>
      <c r="G15241" s="3">
        <v>41.6</v>
      </c>
      <c r="H15241" s="3">
        <v>37.5</v>
      </c>
      <c r="I15241" s="3">
        <v>63.2</v>
      </c>
      <c r="J15241" s="3">
        <v>39.4</v>
      </c>
      <c r="K15241" s="3">
        <v>42.3</v>
      </c>
    </row>
    <row r="15242" spans="1:11" x14ac:dyDescent="0.4">
      <c r="A15242" t="s">
        <v>45754</v>
      </c>
      <c r="B15242" s="1" t="s">
        <v>45755</v>
      </c>
      <c r="C15242" s="2">
        <v>46127.320902777799</v>
      </c>
      <c r="D15242" s="1" t="s">
        <v>45756</v>
      </c>
      <c r="E15242" s="1" t="s">
        <v>44673</v>
      </c>
      <c r="F15242" s="2">
        <v>46097.041678240697</v>
      </c>
      <c r="G15242" s="3">
        <v>40.5</v>
      </c>
      <c r="H15242" s="3">
        <v>36.700000000000003</v>
      </c>
      <c r="I15242" s="3">
        <v>47.2</v>
      </c>
      <c r="J15242" s="3">
        <v>38.9</v>
      </c>
      <c r="K15242" s="3">
        <v>41.8</v>
      </c>
    </row>
    <row r="15243" spans="1:11" x14ac:dyDescent="0.4">
      <c r="A15243" t="s">
        <v>45757</v>
      </c>
      <c r="B15243" s="1" t="s">
        <v>45758</v>
      </c>
      <c r="C15243" s="2">
        <v>46127.320844907401</v>
      </c>
      <c r="D15243" s="1" t="s">
        <v>45759</v>
      </c>
      <c r="E15243" s="1" t="s">
        <v>44673</v>
      </c>
      <c r="F15243" s="2">
        <v>46097.083344907398</v>
      </c>
      <c r="G15243" s="3">
        <v>40.6</v>
      </c>
      <c r="H15243" s="3">
        <v>36.799999999999997</v>
      </c>
      <c r="I15243" s="3">
        <v>63.3</v>
      </c>
      <c r="J15243" s="3">
        <v>38.5</v>
      </c>
      <c r="K15243" s="3">
        <v>41.3</v>
      </c>
    </row>
    <row r="15244" spans="1:11" x14ac:dyDescent="0.4">
      <c r="A15244" t="s">
        <v>45760</v>
      </c>
      <c r="B15244" s="1" t="s">
        <v>45761</v>
      </c>
      <c r="C15244" s="2">
        <v>46127.320972222202</v>
      </c>
      <c r="D15244" s="1" t="s">
        <v>45762</v>
      </c>
      <c r="E15244" s="1" t="s">
        <v>44673</v>
      </c>
      <c r="F15244" s="2">
        <v>46097.125011574099</v>
      </c>
      <c r="G15244" s="3">
        <v>41.2</v>
      </c>
      <c r="H15244" s="3">
        <v>36.9</v>
      </c>
      <c r="I15244" s="3">
        <v>64</v>
      </c>
      <c r="J15244" s="3">
        <v>38.700000000000003</v>
      </c>
      <c r="K15244" s="3">
        <v>42</v>
      </c>
    </row>
    <row r="15245" spans="1:11" x14ac:dyDescent="0.4">
      <c r="A15245" t="s">
        <v>45763</v>
      </c>
      <c r="B15245" s="1" t="s">
        <v>45764</v>
      </c>
      <c r="C15245" s="2">
        <v>46127.320891203701</v>
      </c>
      <c r="D15245" s="1" t="s">
        <v>45765</v>
      </c>
      <c r="E15245" s="1" t="s">
        <v>44673</v>
      </c>
      <c r="F15245" s="2">
        <v>46097.166678240697</v>
      </c>
      <c r="G15245" s="3">
        <v>41.1</v>
      </c>
      <c r="H15245" s="3">
        <v>36.799999999999997</v>
      </c>
      <c r="I15245" s="3">
        <v>61.5</v>
      </c>
      <c r="J15245" s="3">
        <v>38.9</v>
      </c>
      <c r="K15245" s="3">
        <v>42</v>
      </c>
    </row>
    <row r="15246" spans="1:11" x14ac:dyDescent="0.4">
      <c r="A15246" t="s">
        <v>45766</v>
      </c>
      <c r="B15246" s="1" t="s">
        <v>45767</v>
      </c>
      <c r="C15246" s="2">
        <v>46127.3209837963</v>
      </c>
      <c r="D15246" s="1" t="s">
        <v>45768</v>
      </c>
      <c r="E15246" s="1" t="s">
        <v>44673</v>
      </c>
      <c r="F15246" s="2">
        <v>46097.208344907398</v>
      </c>
      <c r="G15246" s="3">
        <v>45.7</v>
      </c>
      <c r="H15246" s="3">
        <v>38</v>
      </c>
      <c r="I15246" s="3">
        <v>62.2</v>
      </c>
      <c r="J15246" s="3">
        <v>40.200000000000003</v>
      </c>
      <c r="K15246" s="3">
        <v>48.4</v>
      </c>
    </row>
    <row r="15247" spans="1:11" x14ac:dyDescent="0.4">
      <c r="A15247" t="s">
        <v>45769</v>
      </c>
      <c r="B15247" s="1" t="s">
        <v>45770</v>
      </c>
      <c r="C15247" s="2">
        <v>46127.320995370399</v>
      </c>
      <c r="D15247" s="1" t="s">
        <v>45771</v>
      </c>
      <c r="E15247" s="1" t="s">
        <v>44673</v>
      </c>
      <c r="F15247" s="2">
        <v>46097.250011574099</v>
      </c>
      <c r="G15247" s="3">
        <v>46.8</v>
      </c>
      <c r="H15247" s="3">
        <v>39.9</v>
      </c>
      <c r="I15247" s="3">
        <v>63.9</v>
      </c>
      <c r="J15247" s="3">
        <v>43</v>
      </c>
      <c r="K15247" s="3">
        <v>48.4</v>
      </c>
    </row>
    <row r="15248" spans="1:11" x14ac:dyDescent="0.4">
      <c r="A15248" t="s">
        <v>45772</v>
      </c>
      <c r="B15248" s="1" t="s">
        <v>45773</v>
      </c>
      <c r="C15248" s="2">
        <v>46127.3208564815</v>
      </c>
      <c r="D15248" s="1" t="s">
        <v>45774</v>
      </c>
      <c r="E15248" s="1" t="s">
        <v>44673</v>
      </c>
      <c r="F15248" s="2">
        <v>46097.291678240697</v>
      </c>
      <c r="G15248" s="3">
        <v>48.9</v>
      </c>
      <c r="H15248" s="3">
        <v>42.6</v>
      </c>
      <c r="I15248" s="3">
        <v>67.7</v>
      </c>
      <c r="J15248" s="3">
        <v>44.9</v>
      </c>
      <c r="K15248" s="3">
        <v>50.1</v>
      </c>
    </row>
    <row r="15249" spans="1:11" x14ac:dyDescent="0.4">
      <c r="A15249" t="s">
        <v>45775</v>
      </c>
      <c r="B15249" s="1" t="s">
        <v>45776</v>
      </c>
      <c r="C15249" s="2">
        <v>46127.320891203701</v>
      </c>
      <c r="D15249" s="1" t="s">
        <v>45777</v>
      </c>
      <c r="E15249" s="1" t="s">
        <v>44673</v>
      </c>
      <c r="F15249" s="2">
        <v>46097.333344907398</v>
      </c>
      <c r="G15249" s="3">
        <v>53.3</v>
      </c>
      <c r="H15249" s="3">
        <v>44.3</v>
      </c>
      <c r="I15249" s="3">
        <v>77.900000000000006</v>
      </c>
      <c r="J15249" s="3">
        <v>46.5</v>
      </c>
      <c r="K15249" s="3">
        <v>53.6</v>
      </c>
    </row>
    <row r="15250" spans="1:11" x14ac:dyDescent="0.4">
      <c r="A15250" t="s">
        <v>45778</v>
      </c>
      <c r="B15250" s="1" t="s">
        <v>45779</v>
      </c>
      <c r="C15250" s="2">
        <v>46127.320995370399</v>
      </c>
      <c r="D15250" s="1" t="s">
        <v>45780</v>
      </c>
      <c r="E15250" s="1" t="s">
        <v>44673</v>
      </c>
      <c r="F15250" s="2">
        <v>46097.375011574099</v>
      </c>
      <c r="G15250" s="3">
        <v>51.6</v>
      </c>
      <c r="H15250" s="3">
        <v>43.5</v>
      </c>
      <c r="I15250" s="3">
        <v>77</v>
      </c>
      <c r="J15250" s="3">
        <v>46.2</v>
      </c>
      <c r="K15250" s="3">
        <v>51.9</v>
      </c>
    </row>
    <row r="15251" spans="1:11" x14ac:dyDescent="0.4">
      <c r="A15251" t="s">
        <v>45781</v>
      </c>
      <c r="B15251" s="1" t="s">
        <v>45782</v>
      </c>
      <c r="C15251" s="2">
        <v>46127.320949074099</v>
      </c>
      <c r="D15251" s="1" t="s">
        <v>45783</v>
      </c>
      <c r="E15251" s="1" t="s">
        <v>44673</v>
      </c>
      <c r="F15251" s="2">
        <v>46097.416678240697</v>
      </c>
      <c r="G15251" s="3">
        <v>49.8</v>
      </c>
      <c r="H15251" s="3">
        <v>41.5</v>
      </c>
      <c r="I15251" s="3">
        <v>71.8</v>
      </c>
      <c r="J15251" s="3">
        <v>44.2</v>
      </c>
      <c r="K15251" s="3">
        <v>50.9</v>
      </c>
    </row>
    <row r="15252" spans="1:11" x14ac:dyDescent="0.4">
      <c r="A15252" t="s">
        <v>45784</v>
      </c>
      <c r="B15252" s="1" t="s">
        <v>45785</v>
      </c>
      <c r="C15252" s="2">
        <v>46127.321006944403</v>
      </c>
      <c r="D15252" s="1" t="s">
        <v>45786</v>
      </c>
      <c r="E15252" s="1" t="s">
        <v>44673</v>
      </c>
      <c r="F15252" s="2">
        <v>46097.458344907398</v>
      </c>
      <c r="G15252" s="3">
        <v>50.7</v>
      </c>
      <c r="H15252" s="3">
        <v>41.9</v>
      </c>
      <c r="I15252" s="3">
        <v>71.2</v>
      </c>
      <c r="J15252" s="3">
        <v>44.8</v>
      </c>
      <c r="K15252" s="3">
        <v>53.2</v>
      </c>
    </row>
    <row r="15253" spans="1:11" x14ac:dyDescent="0.4">
      <c r="A15253" t="s">
        <v>45787</v>
      </c>
      <c r="B15253" s="1" t="s">
        <v>45788</v>
      </c>
      <c r="C15253" s="2">
        <v>46127.320914351898</v>
      </c>
      <c r="D15253" s="1" t="s">
        <v>45789</v>
      </c>
      <c r="E15253" s="1" t="s">
        <v>44673</v>
      </c>
      <c r="F15253" s="2">
        <v>46097.500011574099</v>
      </c>
      <c r="G15253" s="3">
        <v>49</v>
      </c>
      <c r="H15253" s="3">
        <v>42</v>
      </c>
      <c r="I15253" s="3">
        <v>71.8</v>
      </c>
      <c r="J15253" s="3">
        <v>44.7</v>
      </c>
      <c r="K15253" s="3">
        <v>50.2</v>
      </c>
    </row>
    <row r="15254" spans="1:11" x14ac:dyDescent="0.4">
      <c r="A15254" t="s">
        <v>45790</v>
      </c>
      <c r="B15254" s="1" t="s">
        <v>45791</v>
      </c>
      <c r="C15254" s="2">
        <v>46127.320960648103</v>
      </c>
      <c r="D15254" s="1" t="s">
        <v>45792</v>
      </c>
      <c r="E15254" s="1" t="s">
        <v>44673</v>
      </c>
      <c r="F15254" s="2">
        <v>46097.541678240697</v>
      </c>
      <c r="G15254" s="3">
        <v>50</v>
      </c>
      <c r="H15254" s="3">
        <v>41</v>
      </c>
      <c r="I15254" s="3">
        <v>78.8</v>
      </c>
      <c r="J15254" s="3">
        <v>44.4</v>
      </c>
      <c r="K15254" s="3">
        <v>50.9</v>
      </c>
    </row>
    <row r="15255" spans="1:11" x14ac:dyDescent="0.4">
      <c r="A15255" t="s">
        <v>45793</v>
      </c>
      <c r="B15255" s="1" t="s">
        <v>45794</v>
      </c>
      <c r="C15255" s="2">
        <v>46127.320914351898</v>
      </c>
      <c r="D15255" s="1" t="s">
        <v>45795</v>
      </c>
      <c r="E15255" s="1" t="s">
        <v>44673</v>
      </c>
      <c r="F15255" s="2">
        <v>46097.583344907398</v>
      </c>
      <c r="G15255" s="3">
        <v>51.4</v>
      </c>
      <c r="H15255" s="3">
        <v>40.5</v>
      </c>
      <c r="I15255" s="3">
        <v>76.900000000000006</v>
      </c>
      <c r="J15255" s="3">
        <v>43.9</v>
      </c>
      <c r="K15255" s="3">
        <v>52.8</v>
      </c>
    </row>
    <row r="15256" spans="1:11" x14ac:dyDescent="0.4">
      <c r="A15256" t="s">
        <v>45796</v>
      </c>
      <c r="B15256" s="1" t="s">
        <v>45797</v>
      </c>
      <c r="C15256" s="2">
        <v>46127.321018518502</v>
      </c>
      <c r="D15256" s="1" t="s">
        <v>45798</v>
      </c>
      <c r="E15256" s="1" t="s">
        <v>44673</v>
      </c>
      <c r="F15256" s="2">
        <v>46097.625011574099</v>
      </c>
      <c r="G15256" s="3">
        <v>50.9</v>
      </c>
      <c r="H15256" s="3">
        <v>42.3</v>
      </c>
      <c r="I15256" s="3">
        <v>73.2</v>
      </c>
      <c r="J15256" s="3">
        <v>44.7</v>
      </c>
      <c r="K15256" s="3">
        <v>52.4</v>
      </c>
    </row>
    <row r="15257" spans="1:11" x14ac:dyDescent="0.4">
      <c r="A15257" t="s">
        <v>45799</v>
      </c>
      <c r="B15257" s="1" t="s">
        <v>45800</v>
      </c>
      <c r="C15257" s="2">
        <v>46127.320995370399</v>
      </c>
      <c r="D15257" s="1" t="s">
        <v>45801</v>
      </c>
      <c r="E15257" s="1" t="s">
        <v>44673</v>
      </c>
      <c r="F15257" s="2">
        <v>46097.666678240697</v>
      </c>
      <c r="G15257" s="3">
        <v>49</v>
      </c>
      <c r="H15257" s="3">
        <v>41.2</v>
      </c>
      <c r="I15257" s="3">
        <v>64.7</v>
      </c>
      <c r="J15257" s="3">
        <v>44.3</v>
      </c>
      <c r="K15257" s="3">
        <v>51.3</v>
      </c>
    </row>
    <row r="15258" spans="1:11" x14ac:dyDescent="0.4">
      <c r="A15258" t="s">
        <v>45802</v>
      </c>
      <c r="B15258" s="1" t="s">
        <v>45803</v>
      </c>
      <c r="C15258" s="2">
        <v>46127.320821759298</v>
      </c>
      <c r="D15258" s="1" t="s">
        <v>45804</v>
      </c>
      <c r="E15258" s="1" t="s">
        <v>44673</v>
      </c>
      <c r="F15258" s="2">
        <v>46097.708344907398</v>
      </c>
      <c r="G15258" s="3">
        <v>50.7</v>
      </c>
      <c r="H15258" s="3">
        <v>39.6</v>
      </c>
      <c r="I15258" s="3">
        <v>79</v>
      </c>
      <c r="J15258" s="3">
        <v>41.7</v>
      </c>
      <c r="K15258" s="3">
        <v>48.3</v>
      </c>
    </row>
    <row r="15259" spans="1:11" x14ac:dyDescent="0.4">
      <c r="A15259" t="s">
        <v>45805</v>
      </c>
      <c r="B15259" s="1" t="s">
        <v>45806</v>
      </c>
      <c r="C15259" s="2">
        <v>46127.320925925902</v>
      </c>
      <c r="D15259" s="1" t="s">
        <v>45807</v>
      </c>
      <c r="E15259" s="1" t="s">
        <v>44673</v>
      </c>
      <c r="F15259" s="2">
        <v>46097.750011574099</v>
      </c>
      <c r="G15259" s="3">
        <v>47.1</v>
      </c>
      <c r="H15259" s="3">
        <v>38.6</v>
      </c>
      <c r="I15259" s="3">
        <v>71.599999999999994</v>
      </c>
      <c r="J15259" s="3">
        <v>41</v>
      </c>
      <c r="K15259" s="3">
        <v>47.5</v>
      </c>
    </row>
    <row r="15260" spans="1:11" x14ac:dyDescent="0.4">
      <c r="A15260" t="s">
        <v>45808</v>
      </c>
      <c r="B15260" s="1" t="s">
        <v>45809</v>
      </c>
      <c r="C15260" s="2">
        <v>46127.320937500001</v>
      </c>
      <c r="D15260" s="1" t="s">
        <v>45810</v>
      </c>
      <c r="E15260" s="1" t="s">
        <v>44673</v>
      </c>
      <c r="F15260" s="2">
        <v>46097.791678240697</v>
      </c>
      <c r="G15260" s="3">
        <v>45.2</v>
      </c>
      <c r="H15260" s="3">
        <v>38.4</v>
      </c>
      <c r="I15260" s="3">
        <v>67.7</v>
      </c>
      <c r="J15260" s="3">
        <v>40.200000000000003</v>
      </c>
      <c r="K15260" s="3">
        <v>46.8</v>
      </c>
    </row>
    <row r="15261" spans="1:11" x14ac:dyDescent="0.4">
      <c r="A15261" t="s">
        <v>45811</v>
      </c>
      <c r="B15261" s="1" t="s">
        <v>45812</v>
      </c>
      <c r="C15261" s="2">
        <v>46127.320949074099</v>
      </c>
      <c r="D15261" s="1" t="s">
        <v>45813</v>
      </c>
      <c r="E15261" s="1" t="s">
        <v>44673</v>
      </c>
      <c r="F15261" s="2">
        <v>46097.833344907398</v>
      </c>
      <c r="G15261" s="3">
        <v>42.1</v>
      </c>
      <c r="H15261" s="3">
        <v>37.5</v>
      </c>
      <c r="I15261" s="3">
        <v>59.8</v>
      </c>
      <c r="J15261" s="3">
        <v>39.4</v>
      </c>
      <c r="K15261" s="3">
        <v>43.1</v>
      </c>
    </row>
    <row r="15262" spans="1:11" x14ac:dyDescent="0.4">
      <c r="A15262" t="s">
        <v>45814</v>
      </c>
      <c r="B15262" s="1" t="s">
        <v>45815</v>
      </c>
      <c r="C15262" s="2">
        <v>46127.320879629602</v>
      </c>
      <c r="D15262" s="1" t="s">
        <v>45816</v>
      </c>
      <c r="E15262" s="1" t="s">
        <v>44673</v>
      </c>
      <c r="F15262" s="2">
        <v>46097.875011574099</v>
      </c>
      <c r="G15262" s="3">
        <v>42.4</v>
      </c>
      <c r="H15262" s="3">
        <v>37.200000000000003</v>
      </c>
      <c r="I15262" s="3">
        <v>64.5</v>
      </c>
      <c r="J15262" s="3">
        <v>39.200000000000003</v>
      </c>
      <c r="K15262" s="3">
        <v>43.3</v>
      </c>
    </row>
    <row r="15263" spans="1:11" x14ac:dyDescent="0.4">
      <c r="A15263" t="s">
        <v>45817</v>
      </c>
      <c r="B15263" s="1" t="s">
        <v>45818</v>
      </c>
      <c r="C15263" s="2">
        <v>46127.3208101852</v>
      </c>
      <c r="D15263" s="1" t="s">
        <v>45819</v>
      </c>
      <c r="E15263" s="1" t="s">
        <v>44673</v>
      </c>
      <c r="F15263" s="2">
        <v>46097.916678240697</v>
      </c>
      <c r="G15263" s="3">
        <v>42.1</v>
      </c>
      <c r="H15263" s="3">
        <v>37.200000000000003</v>
      </c>
      <c r="I15263" s="3">
        <v>62.1</v>
      </c>
      <c r="J15263" s="3">
        <v>39.299999999999997</v>
      </c>
      <c r="K15263" s="3">
        <v>43.6</v>
      </c>
    </row>
    <row r="15264" spans="1:11" x14ac:dyDescent="0.4">
      <c r="A15264" t="s">
        <v>45820</v>
      </c>
      <c r="B15264" s="1" t="s">
        <v>45821</v>
      </c>
      <c r="C15264" s="2">
        <v>46127.3208564815</v>
      </c>
      <c r="D15264" s="1" t="s">
        <v>45822</v>
      </c>
      <c r="E15264" s="1" t="s">
        <v>44673</v>
      </c>
      <c r="F15264" s="2">
        <v>46097.958344907398</v>
      </c>
      <c r="G15264" s="3">
        <v>41.1</v>
      </c>
      <c r="H15264" s="3">
        <v>36.799999999999997</v>
      </c>
      <c r="I15264" s="3">
        <v>60.7</v>
      </c>
      <c r="J15264" s="3">
        <v>38.799999999999997</v>
      </c>
      <c r="K15264" s="3">
        <v>42.6</v>
      </c>
    </row>
    <row r="15265" spans="1:11" x14ac:dyDescent="0.4">
      <c r="A15265" t="s">
        <v>45823</v>
      </c>
      <c r="B15265" s="1" t="s">
        <v>45824</v>
      </c>
      <c r="C15265" s="2">
        <v>46127.320868055598</v>
      </c>
      <c r="D15265" s="1" t="s">
        <v>45825</v>
      </c>
      <c r="E15265" s="1" t="s">
        <v>44673</v>
      </c>
      <c r="F15265" s="2">
        <v>46098.000011574099</v>
      </c>
      <c r="G15265" s="3">
        <v>39.9</v>
      </c>
      <c r="H15265" s="3">
        <v>36.6</v>
      </c>
      <c r="I15265" s="3">
        <v>49</v>
      </c>
      <c r="J15265" s="3">
        <v>38.4</v>
      </c>
      <c r="K15265" s="3">
        <v>41</v>
      </c>
    </row>
    <row r="15266" spans="1:11" x14ac:dyDescent="0.4">
      <c r="A15266" t="s">
        <v>45826</v>
      </c>
      <c r="B15266" s="1" t="s">
        <v>45827</v>
      </c>
      <c r="C15266" s="2">
        <v>46127.320925925902</v>
      </c>
      <c r="D15266" s="1" t="s">
        <v>45828</v>
      </c>
      <c r="E15266" s="1" t="s">
        <v>44673</v>
      </c>
      <c r="F15266" s="2">
        <v>46098.041678240697</v>
      </c>
      <c r="G15266" s="3">
        <v>40.6</v>
      </c>
      <c r="H15266" s="3">
        <v>36.799999999999997</v>
      </c>
      <c r="I15266" s="3">
        <v>49.5</v>
      </c>
      <c r="J15266" s="3">
        <v>38.700000000000003</v>
      </c>
      <c r="K15266" s="3">
        <v>42</v>
      </c>
    </row>
    <row r="15267" spans="1:11" x14ac:dyDescent="0.4">
      <c r="A15267" t="s">
        <v>45829</v>
      </c>
      <c r="B15267" s="1" t="s">
        <v>45830</v>
      </c>
      <c r="C15267" s="2">
        <v>46127.320995370399</v>
      </c>
      <c r="D15267" s="1" t="s">
        <v>45831</v>
      </c>
      <c r="E15267" s="1" t="s">
        <v>44673</v>
      </c>
      <c r="F15267" s="2">
        <v>46098.083344907398</v>
      </c>
      <c r="G15267" s="3">
        <v>40.6</v>
      </c>
      <c r="H15267" s="3">
        <v>36.9</v>
      </c>
      <c r="I15267" s="3">
        <v>50.1</v>
      </c>
      <c r="J15267" s="3">
        <v>38.799999999999997</v>
      </c>
      <c r="K15267" s="3">
        <v>41.8</v>
      </c>
    </row>
    <row r="15268" spans="1:11" x14ac:dyDescent="0.4">
      <c r="A15268" t="s">
        <v>45832</v>
      </c>
      <c r="B15268" s="1" t="s">
        <v>45833</v>
      </c>
      <c r="C15268" s="2">
        <v>46127.320868055598</v>
      </c>
      <c r="D15268" s="1" t="s">
        <v>45834</v>
      </c>
      <c r="E15268" s="1" t="s">
        <v>44673</v>
      </c>
      <c r="F15268" s="2">
        <v>46098.125011574099</v>
      </c>
      <c r="G15268" s="3">
        <v>41</v>
      </c>
      <c r="H15268" s="3">
        <v>37.200000000000003</v>
      </c>
      <c r="I15268" s="3">
        <v>50.4</v>
      </c>
      <c r="J15268" s="3">
        <v>39.1</v>
      </c>
      <c r="K15268" s="3">
        <v>42.4</v>
      </c>
    </row>
    <row r="15269" spans="1:11" x14ac:dyDescent="0.4">
      <c r="A15269" t="s">
        <v>45835</v>
      </c>
      <c r="B15269" s="1" t="s">
        <v>45836</v>
      </c>
      <c r="C15269" s="2">
        <v>46127.3209837963</v>
      </c>
      <c r="D15269" s="1" t="s">
        <v>45837</v>
      </c>
      <c r="E15269" s="1" t="s">
        <v>44673</v>
      </c>
      <c r="F15269" s="2">
        <v>46098.166678240697</v>
      </c>
      <c r="G15269" s="3">
        <v>41.3</v>
      </c>
      <c r="H15269" s="3">
        <v>36.9</v>
      </c>
      <c r="I15269" s="3">
        <v>60.5</v>
      </c>
      <c r="J15269" s="3">
        <v>39.1</v>
      </c>
      <c r="K15269" s="3">
        <v>42.7</v>
      </c>
    </row>
    <row r="15270" spans="1:11" x14ac:dyDescent="0.4">
      <c r="A15270" t="s">
        <v>45838</v>
      </c>
      <c r="B15270" s="1" t="s">
        <v>45839</v>
      </c>
      <c r="C15270" s="2">
        <v>46127.320937500001</v>
      </c>
      <c r="D15270" s="1" t="s">
        <v>45840</v>
      </c>
      <c r="E15270" s="1" t="s">
        <v>44673</v>
      </c>
      <c r="F15270" s="2">
        <v>46098.208344907398</v>
      </c>
      <c r="G15270" s="3">
        <v>44.6</v>
      </c>
      <c r="H15270" s="3">
        <v>37.700000000000003</v>
      </c>
      <c r="I15270" s="3">
        <v>62.1</v>
      </c>
      <c r="J15270" s="3">
        <v>39.799999999999997</v>
      </c>
      <c r="K15270" s="3">
        <v>46.7</v>
      </c>
    </row>
    <row r="15271" spans="1:11" x14ac:dyDescent="0.4">
      <c r="A15271" t="s">
        <v>45841</v>
      </c>
      <c r="B15271" s="1" t="s">
        <v>45842</v>
      </c>
      <c r="C15271" s="2">
        <v>46127.320868055598</v>
      </c>
      <c r="D15271" s="1" t="s">
        <v>45843</v>
      </c>
      <c r="E15271" s="1" t="s">
        <v>44673</v>
      </c>
      <c r="F15271" s="2">
        <v>46098.250011574099</v>
      </c>
      <c r="G15271" s="3">
        <v>48.5</v>
      </c>
      <c r="H15271" s="3">
        <v>39.299999999999997</v>
      </c>
      <c r="I15271" s="3">
        <v>75.400000000000006</v>
      </c>
      <c r="J15271" s="3">
        <v>42.6</v>
      </c>
      <c r="K15271" s="3">
        <v>48.8</v>
      </c>
    </row>
    <row r="15272" spans="1:11" x14ac:dyDescent="0.4">
      <c r="A15272" t="s">
        <v>45844</v>
      </c>
      <c r="B15272" s="1" t="s">
        <v>45845</v>
      </c>
      <c r="C15272" s="2">
        <v>46127.320960648103</v>
      </c>
      <c r="D15272" s="1" t="s">
        <v>45846</v>
      </c>
      <c r="E15272" s="1" t="s">
        <v>44673</v>
      </c>
      <c r="F15272" s="2">
        <v>46098.291678240697</v>
      </c>
      <c r="G15272" s="3">
        <v>49</v>
      </c>
      <c r="H15272" s="3">
        <v>41.6</v>
      </c>
      <c r="I15272" s="3">
        <v>71.099999999999994</v>
      </c>
      <c r="J15272" s="3">
        <v>43.9</v>
      </c>
      <c r="K15272" s="3">
        <v>50.3</v>
      </c>
    </row>
    <row r="15273" spans="1:11" x14ac:dyDescent="0.4">
      <c r="A15273" t="s">
        <v>45847</v>
      </c>
      <c r="B15273" s="1" t="s">
        <v>45848</v>
      </c>
      <c r="C15273" s="2">
        <v>46127.320879629602</v>
      </c>
      <c r="D15273" s="1" t="s">
        <v>45849</v>
      </c>
      <c r="E15273" s="1" t="s">
        <v>44673</v>
      </c>
      <c r="F15273" s="2">
        <v>46098.333344907398</v>
      </c>
      <c r="G15273" s="3">
        <v>52.3</v>
      </c>
      <c r="H15273" s="3">
        <v>43.1</v>
      </c>
      <c r="I15273" s="3">
        <v>79.900000000000006</v>
      </c>
      <c r="J15273" s="3">
        <v>45.7</v>
      </c>
      <c r="K15273" s="3">
        <v>52</v>
      </c>
    </row>
    <row r="15274" spans="1:11" x14ac:dyDescent="0.4">
      <c r="A15274" t="s">
        <v>45850</v>
      </c>
      <c r="B15274" s="1" t="s">
        <v>45851</v>
      </c>
      <c r="C15274" s="2">
        <v>46127.320949074099</v>
      </c>
      <c r="D15274" s="1" t="s">
        <v>45852</v>
      </c>
      <c r="E15274" s="1" t="s">
        <v>44673</v>
      </c>
      <c r="F15274" s="2">
        <v>46098.375011574099</v>
      </c>
      <c r="G15274" s="3">
        <v>49.3</v>
      </c>
      <c r="H15274" s="3">
        <v>42.3</v>
      </c>
      <c r="I15274" s="3">
        <v>70.2</v>
      </c>
      <c r="J15274" s="3">
        <v>44.8</v>
      </c>
      <c r="K15274" s="3">
        <v>50.5</v>
      </c>
    </row>
    <row r="15275" spans="1:11" x14ac:dyDescent="0.4">
      <c r="A15275" t="s">
        <v>45853</v>
      </c>
      <c r="B15275" s="1" t="s">
        <v>45854</v>
      </c>
      <c r="C15275" s="2">
        <v>46127.320995370399</v>
      </c>
      <c r="D15275" s="1" t="s">
        <v>45855</v>
      </c>
      <c r="E15275" s="1" t="s">
        <v>44673</v>
      </c>
      <c r="F15275" s="2">
        <v>46098.416678240697</v>
      </c>
      <c r="G15275" s="3">
        <v>50.6</v>
      </c>
      <c r="H15275" s="3">
        <v>41.7</v>
      </c>
      <c r="I15275" s="3">
        <v>75.7</v>
      </c>
      <c r="J15275" s="3">
        <v>43.8</v>
      </c>
      <c r="K15275" s="3">
        <v>50.6</v>
      </c>
    </row>
    <row r="15276" spans="1:11" x14ac:dyDescent="0.4">
      <c r="A15276" t="s">
        <v>45856</v>
      </c>
      <c r="B15276" s="1" t="s">
        <v>45857</v>
      </c>
      <c r="C15276" s="2">
        <v>46127.3210300926</v>
      </c>
      <c r="D15276" s="1" t="s">
        <v>45858</v>
      </c>
      <c r="E15276" s="1" t="s">
        <v>44673</v>
      </c>
      <c r="F15276" s="2">
        <v>46098.458344907398</v>
      </c>
      <c r="G15276" s="3">
        <v>50.1</v>
      </c>
      <c r="H15276" s="3">
        <v>40.4</v>
      </c>
      <c r="I15276" s="3">
        <v>72.8</v>
      </c>
      <c r="J15276" s="3">
        <v>42.6</v>
      </c>
      <c r="K15276" s="3">
        <v>49.6</v>
      </c>
    </row>
    <row r="15277" spans="1:11" x14ac:dyDescent="0.4">
      <c r="A15277" t="s">
        <v>45859</v>
      </c>
      <c r="B15277" s="1" t="s">
        <v>45860</v>
      </c>
      <c r="C15277" s="2">
        <v>46127.320972222202</v>
      </c>
      <c r="D15277" s="1" t="s">
        <v>45861</v>
      </c>
      <c r="E15277" s="1" t="s">
        <v>44673</v>
      </c>
      <c r="F15277" s="2">
        <v>46098.500011574099</v>
      </c>
      <c r="G15277" s="3">
        <v>48.4</v>
      </c>
      <c r="H15277" s="3">
        <v>39.799999999999997</v>
      </c>
      <c r="I15277" s="3">
        <v>71.099999999999994</v>
      </c>
      <c r="J15277" s="3">
        <v>42.3</v>
      </c>
      <c r="K15277" s="3">
        <v>50.1</v>
      </c>
    </row>
    <row r="15278" spans="1:11" x14ac:dyDescent="0.4">
      <c r="A15278" t="s">
        <v>45862</v>
      </c>
      <c r="B15278" s="1" t="s">
        <v>45863</v>
      </c>
      <c r="C15278" s="2">
        <v>46127.320833333302</v>
      </c>
      <c r="D15278" s="1" t="s">
        <v>45864</v>
      </c>
      <c r="E15278" s="1" t="s">
        <v>44673</v>
      </c>
      <c r="F15278" s="2">
        <v>46098.541678240697</v>
      </c>
      <c r="G15278" s="3">
        <v>54.9</v>
      </c>
      <c r="H15278" s="3">
        <v>40.1</v>
      </c>
      <c r="I15278" s="3">
        <v>87.8</v>
      </c>
      <c r="J15278" s="3">
        <v>41.9</v>
      </c>
      <c r="K15278" s="3">
        <v>48.7</v>
      </c>
    </row>
    <row r="15279" spans="1:11" x14ac:dyDescent="0.4">
      <c r="A15279" t="s">
        <v>45865</v>
      </c>
      <c r="B15279" s="1" t="s">
        <v>45866</v>
      </c>
      <c r="C15279" s="2">
        <v>46127.320902777799</v>
      </c>
      <c r="D15279" s="1" t="s">
        <v>45867</v>
      </c>
      <c r="E15279" s="1" t="s">
        <v>44673</v>
      </c>
      <c r="F15279" s="2">
        <v>46098.583344907398</v>
      </c>
      <c r="G15279" s="3">
        <v>55.1</v>
      </c>
      <c r="H15279" s="3">
        <v>39.9</v>
      </c>
      <c r="I15279" s="3">
        <v>85.6</v>
      </c>
      <c r="J15279" s="3">
        <v>41.6</v>
      </c>
      <c r="K15279" s="3">
        <v>49.2</v>
      </c>
    </row>
    <row r="15280" spans="1:11" x14ac:dyDescent="0.4">
      <c r="A15280" t="s">
        <v>45868</v>
      </c>
      <c r="B15280" s="1" t="s">
        <v>45869</v>
      </c>
      <c r="C15280" s="2">
        <v>46127.320821759298</v>
      </c>
      <c r="D15280" s="1" t="s">
        <v>45870</v>
      </c>
      <c r="E15280" s="1" t="s">
        <v>44673</v>
      </c>
      <c r="F15280" s="2">
        <v>46098.625011574099</v>
      </c>
      <c r="G15280" s="3">
        <v>49.8</v>
      </c>
      <c r="H15280" s="3">
        <v>40.299999999999997</v>
      </c>
      <c r="I15280" s="3">
        <v>70.7</v>
      </c>
      <c r="J15280" s="3">
        <v>43.2</v>
      </c>
      <c r="K15280" s="3">
        <v>51.2</v>
      </c>
    </row>
    <row r="15281" spans="1:11" x14ac:dyDescent="0.4">
      <c r="A15281" t="s">
        <v>45871</v>
      </c>
      <c r="B15281" s="1" t="s">
        <v>45872</v>
      </c>
      <c r="C15281" s="2">
        <v>46127.320925925902</v>
      </c>
      <c r="D15281" s="1" t="s">
        <v>45873</v>
      </c>
      <c r="E15281" s="1" t="s">
        <v>44673</v>
      </c>
      <c r="F15281" s="2">
        <v>46098.666678240697</v>
      </c>
      <c r="G15281" s="3">
        <v>49.3</v>
      </c>
      <c r="H15281" s="3">
        <v>41.2</v>
      </c>
      <c r="I15281" s="3">
        <v>68.8</v>
      </c>
      <c r="J15281" s="3">
        <v>43.4</v>
      </c>
      <c r="K15281" s="3">
        <v>51.2</v>
      </c>
    </row>
    <row r="15282" spans="1:11" x14ac:dyDescent="0.4">
      <c r="A15282" t="s">
        <v>45874</v>
      </c>
      <c r="B15282" s="1" t="s">
        <v>45875</v>
      </c>
      <c r="C15282" s="2">
        <v>46127.320995370399</v>
      </c>
      <c r="D15282" s="1" t="s">
        <v>45876</v>
      </c>
      <c r="E15282" s="1" t="s">
        <v>44673</v>
      </c>
      <c r="F15282" s="2">
        <v>46098.708344907398</v>
      </c>
      <c r="G15282" s="3">
        <v>49.7</v>
      </c>
      <c r="H15282" s="3">
        <v>39.6</v>
      </c>
      <c r="I15282" s="3">
        <v>80.7</v>
      </c>
      <c r="J15282" s="3">
        <v>41.7</v>
      </c>
      <c r="K15282" s="3">
        <v>50.5</v>
      </c>
    </row>
    <row r="15283" spans="1:11" x14ac:dyDescent="0.4">
      <c r="A15283" t="s">
        <v>45877</v>
      </c>
      <c r="B15283" s="1" t="s">
        <v>45878</v>
      </c>
      <c r="C15283" s="2">
        <v>46127.320902777799</v>
      </c>
      <c r="D15283" s="1" t="s">
        <v>45879</v>
      </c>
      <c r="E15283" s="1" t="s">
        <v>44673</v>
      </c>
      <c r="F15283" s="2">
        <v>46098.750011574099</v>
      </c>
      <c r="G15283" s="3">
        <v>50.2</v>
      </c>
      <c r="H15283" s="3">
        <v>38.5</v>
      </c>
      <c r="I15283" s="3">
        <v>78.400000000000006</v>
      </c>
      <c r="J15283" s="3">
        <v>40.799999999999997</v>
      </c>
      <c r="K15283" s="3">
        <v>49.1</v>
      </c>
    </row>
    <row r="15284" spans="1:11" x14ac:dyDescent="0.4">
      <c r="A15284" t="s">
        <v>45880</v>
      </c>
      <c r="B15284" s="1" t="s">
        <v>45881</v>
      </c>
      <c r="C15284" s="2">
        <v>46127.320949074099</v>
      </c>
      <c r="D15284" s="1" t="s">
        <v>45882</v>
      </c>
      <c r="E15284" s="1" t="s">
        <v>44673</v>
      </c>
      <c r="F15284" s="2">
        <v>46098.791678240697</v>
      </c>
      <c r="G15284" s="3">
        <v>44.6</v>
      </c>
      <c r="H15284" s="3">
        <v>37.700000000000003</v>
      </c>
      <c r="I15284" s="3">
        <v>64.900000000000006</v>
      </c>
      <c r="J15284" s="3">
        <v>39.4</v>
      </c>
      <c r="K15284" s="3">
        <v>44</v>
      </c>
    </row>
    <row r="15285" spans="1:11" x14ac:dyDescent="0.4">
      <c r="A15285" t="s">
        <v>45883</v>
      </c>
      <c r="B15285" s="1" t="s">
        <v>45884</v>
      </c>
      <c r="C15285" s="2">
        <v>46127.320925925902</v>
      </c>
      <c r="D15285" s="1" t="s">
        <v>45885</v>
      </c>
      <c r="E15285" s="1" t="s">
        <v>44673</v>
      </c>
      <c r="F15285" s="2">
        <v>46098.833344907398</v>
      </c>
      <c r="G15285" s="3">
        <v>41.8</v>
      </c>
      <c r="H15285" s="3">
        <v>36.6</v>
      </c>
      <c r="I15285" s="3">
        <v>60.3</v>
      </c>
      <c r="J15285" s="3">
        <v>38.6</v>
      </c>
      <c r="K15285" s="3">
        <v>41.7</v>
      </c>
    </row>
    <row r="15286" spans="1:11" x14ac:dyDescent="0.4">
      <c r="A15286" t="s">
        <v>45886</v>
      </c>
      <c r="B15286" s="1" t="s">
        <v>45887</v>
      </c>
      <c r="C15286" s="2">
        <v>46127.320891203701</v>
      </c>
      <c r="D15286" s="1" t="s">
        <v>45888</v>
      </c>
      <c r="E15286" s="1" t="s">
        <v>44673</v>
      </c>
      <c r="F15286" s="2">
        <v>46098.875011574099</v>
      </c>
      <c r="G15286" s="3">
        <v>42.4</v>
      </c>
      <c r="H15286" s="3">
        <v>37.1</v>
      </c>
      <c r="I15286" s="3">
        <v>64</v>
      </c>
      <c r="J15286" s="3">
        <v>38.799999999999997</v>
      </c>
      <c r="K15286" s="3">
        <v>42.7</v>
      </c>
    </row>
    <row r="15287" spans="1:11" x14ac:dyDescent="0.4">
      <c r="A15287" t="s">
        <v>45889</v>
      </c>
      <c r="B15287" s="1" t="s">
        <v>45890</v>
      </c>
      <c r="C15287" s="2">
        <v>46127.3209837963</v>
      </c>
      <c r="D15287" s="1" t="s">
        <v>45891</v>
      </c>
      <c r="E15287" s="1" t="s">
        <v>44673</v>
      </c>
      <c r="F15287" s="2">
        <v>46098.916678240697</v>
      </c>
      <c r="G15287" s="3">
        <v>40.6</v>
      </c>
      <c r="H15287" s="3">
        <v>36.4</v>
      </c>
      <c r="I15287" s="3">
        <v>61.3</v>
      </c>
      <c r="J15287" s="3">
        <v>38.200000000000003</v>
      </c>
      <c r="K15287" s="3">
        <v>40.700000000000003</v>
      </c>
    </row>
    <row r="15288" spans="1:11" x14ac:dyDescent="0.4">
      <c r="A15288" t="s">
        <v>45892</v>
      </c>
      <c r="B15288" s="1" t="s">
        <v>45893</v>
      </c>
      <c r="C15288" s="2">
        <v>46127.320914351898</v>
      </c>
      <c r="D15288" s="1" t="s">
        <v>45894</v>
      </c>
      <c r="E15288" s="1" t="s">
        <v>44673</v>
      </c>
      <c r="F15288" s="2">
        <v>46098.958344907398</v>
      </c>
      <c r="G15288" s="3">
        <v>40.1</v>
      </c>
      <c r="H15288" s="3">
        <v>36.5</v>
      </c>
      <c r="I15288" s="3">
        <v>65</v>
      </c>
      <c r="J15288" s="3">
        <v>37.799999999999997</v>
      </c>
      <c r="K15288" s="3">
        <v>40.299999999999997</v>
      </c>
    </row>
    <row r="15289" spans="1:11" x14ac:dyDescent="0.4">
      <c r="A15289" t="s">
        <v>45895</v>
      </c>
      <c r="B15289" s="1" t="s">
        <v>45896</v>
      </c>
      <c r="C15289" s="2">
        <v>46127.320937500001</v>
      </c>
      <c r="D15289" s="1" t="s">
        <v>45897</v>
      </c>
      <c r="E15289" s="1" t="s">
        <v>44673</v>
      </c>
      <c r="F15289" s="2">
        <v>46099.000011574099</v>
      </c>
      <c r="G15289" s="3">
        <v>43.5</v>
      </c>
      <c r="H15289" s="3">
        <v>36.200000000000003</v>
      </c>
      <c r="I15289" s="3">
        <v>70.599999999999994</v>
      </c>
      <c r="J15289" s="3">
        <v>37.799999999999997</v>
      </c>
      <c r="K15289" s="3">
        <v>40.1</v>
      </c>
    </row>
    <row r="15290" spans="1:11" x14ac:dyDescent="0.4">
      <c r="A15290" t="s">
        <v>45898</v>
      </c>
      <c r="B15290" s="1" t="s">
        <v>45899</v>
      </c>
      <c r="C15290" s="2">
        <v>46127.320949074099</v>
      </c>
      <c r="D15290" s="1" t="s">
        <v>45900</v>
      </c>
      <c r="E15290" s="1" t="s">
        <v>44673</v>
      </c>
      <c r="F15290" s="2">
        <v>46099.041678240697</v>
      </c>
      <c r="G15290" s="3">
        <v>39.1</v>
      </c>
      <c r="H15290" s="3">
        <v>35.799999999999997</v>
      </c>
      <c r="I15290" s="3">
        <v>51.7</v>
      </c>
      <c r="J15290" s="3">
        <v>37.299999999999997</v>
      </c>
      <c r="K15290" s="3">
        <v>40.200000000000003</v>
      </c>
    </row>
    <row r="15291" spans="1:11" x14ac:dyDescent="0.4">
      <c r="A15291" t="s">
        <v>45901</v>
      </c>
      <c r="B15291" s="1" t="s">
        <v>45902</v>
      </c>
      <c r="C15291" s="2">
        <v>46127.3210300926</v>
      </c>
      <c r="D15291" s="1" t="s">
        <v>45903</v>
      </c>
      <c r="E15291" s="1" t="s">
        <v>44673</v>
      </c>
      <c r="F15291" s="2">
        <v>46099.083344907398</v>
      </c>
      <c r="G15291" s="3">
        <v>38.9</v>
      </c>
      <c r="H15291" s="3">
        <v>34.4</v>
      </c>
      <c r="I15291" s="3">
        <v>50.2</v>
      </c>
      <c r="J15291" s="3">
        <v>37.299999999999997</v>
      </c>
      <c r="K15291" s="3">
        <v>39.700000000000003</v>
      </c>
    </row>
    <row r="15292" spans="1:11" x14ac:dyDescent="0.4">
      <c r="A15292" t="s">
        <v>45904</v>
      </c>
      <c r="B15292" s="1" t="s">
        <v>45905</v>
      </c>
      <c r="C15292" s="2">
        <v>46127.320960648103</v>
      </c>
      <c r="D15292" s="1" t="s">
        <v>45906</v>
      </c>
      <c r="E15292" s="1" t="s">
        <v>44673</v>
      </c>
      <c r="F15292" s="2">
        <v>46099.125011574099</v>
      </c>
      <c r="G15292" s="3">
        <v>38.9</v>
      </c>
      <c r="H15292" s="3">
        <v>34.1</v>
      </c>
      <c r="I15292" s="3">
        <v>49.1</v>
      </c>
      <c r="J15292" s="3">
        <v>37.200000000000003</v>
      </c>
      <c r="K15292" s="3">
        <v>40.1</v>
      </c>
    </row>
    <row r="15293" spans="1:11" x14ac:dyDescent="0.4">
      <c r="A15293" t="s">
        <v>45907</v>
      </c>
      <c r="B15293" s="1" t="s">
        <v>45908</v>
      </c>
      <c r="C15293" s="2">
        <v>46127.3208564815</v>
      </c>
      <c r="D15293" s="1" t="s">
        <v>45909</v>
      </c>
      <c r="E15293" s="1" t="s">
        <v>44673</v>
      </c>
      <c r="F15293" s="2">
        <v>46099.166678240697</v>
      </c>
      <c r="G15293" s="3">
        <v>45.1</v>
      </c>
      <c r="H15293" s="3">
        <v>36.700000000000003</v>
      </c>
      <c r="I15293" s="3">
        <v>74.7</v>
      </c>
      <c r="J15293" s="3">
        <v>38.1</v>
      </c>
      <c r="K15293" s="3">
        <v>42.4</v>
      </c>
    </row>
    <row r="15294" spans="1:11" x14ac:dyDescent="0.4">
      <c r="A15294" t="s">
        <v>45910</v>
      </c>
      <c r="B15294" s="1" t="s">
        <v>45911</v>
      </c>
      <c r="C15294" s="2">
        <v>46127.321018518502</v>
      </c>
      <c r="D15294" s="1" t="s">
        <v>45912</v>
      </c>
      <c r="E15294" s="1" t="s">
        <v>44673</v>
      </c>
      <c r="F15294" s="2">
        <v>46099.208344907398</v>
      </c>
      <c r="G15294" s="3">
        <v>47.8</v>
      </c>
      <c r="H15294" s="3">
        <v>39</v>
      </c>
      <c r="I15294" s="3">
        <v>73.099999999999994</v>
      </c>
      <c r="J15294" s="3">
        <v>41.4</v>
      </c>
      <c r="K15294" s="3">
        <v>49.3</v>
      </c>
    </row>
    <row r="15295" spans="1:11" x14ac:dyDescent="0.4">
      <c r="A15295" t="s">
        <v>45913</v>
      </c>
      <c r="B15295" s="1" t="s">
        <v>45914</v>
      </c>
      <c r="C15295" s="2">
        <v>46127.320949074099</v>
      </c>
      <c r="D15295" s="1" t="s">
        <v>45915</v>
      </c>
      <c r="E15295" s="1" t="s">
        <v>44673</v>
      </c>
      <c r="F15295" s="2">
        <v>46099.250011574099</v>
      </c>
      <c r="G15295" s="3">
        <v>46.9</v>
      </c>
      <c r="H15295" s="3">
        <v>41.1</v>
      </c>
      <c r="I15295" s="3">
        <v>63.9</v>
      </c>
      <c r="J15295" s="3">
        <v>43.8</v>
      </c>
      <c r="K15295" s="3">
        <v>48.4</v>
      </c>
    </row>
    <row r="15296" spans="1:11" x14ac:dyDescent="0.4">
      <c r="A15296" t="s">
        <v>45916</v>
      </c>
      <c r="B15296" s="1" t="s">
        <v>45917</v>
      </c>
      <c r="C15296" s="2">
        <v>46127.320960648103</v>
      </c>
      <c r="D15296" s="1" t="s">
        <v>45918</v>
      </c>
      <c r="E15296" s="1" t="s">
        <v>44673</v>
      </c>
      <c r="F15296" s="2">
        <v>46099.291678240697</v>
      </c>
      <c r="G15296" s="3">
        <v>49.8</v>
      </c>
      <c r="H15296" s="3">
        <v>43.1</v>
      </c>
      <c r="I15296" s="3">
        <v>73.599999999999994</v>
      </c>
      <c r="J15296" s="3">
        <v>45.2</v>
      </c>
      <c r="K15296" s="3">
        <v>51.4</v>
      </c>
    </row>
    <row r="15297" spans="1:11" x14ac:dyDescent="0.4">
      <c r="A15297" t="s">
        <v>45919</v>
      </c>
      <c r="B15297" s="1" t="s">
        <v>45920</v>
      </c>
      <c r="C15297" s="2">
        <v>46127.320949074099</v>
      </c>
      <c r="D15297" s="1" t="s">
        <v>45921</v>
      </c>
      <c r="E15297" s="1" t="s">
        <v>44673</v>
      </c>
      <c r="F15297" s="2">
        <v>46099.333344907398</v>
      </c>
      <c r="G15297" s="3">
        <v>48.6</v>
      </c>
      <c r="H15297" s="3">
        <v>38.299999999999997</v>
      </c>
      <c r="I15297" s="3">
        <v>70.2</v>
      </c>
      <c r="J15297" s="3">
        <v>40.299999999999997</v>
      </c>
      <c r="K15297" s="3">
        <v>50</v>
      </c>
    </row>
    <row r="15298" spans="1:11" x14ac:dyDescent="0.4">
      <c r="A15298" t="s">
        <v>45922</v>
      </c>
      <c r="B15298" s="1" t="s">
        <v>45923</v>
      </c>
      <c r="C15298" s="2">
        <v>46127.3209837963</v>
      </c>
      <c r="D15298" s="1" t="s">
        <v>45924</v>
      </c>
      <c r="E15298" s="1" t="s">
        <v>44673</v>
      </c>
      <c r="F15298" s="2">
        <v>46099.375011574099</v>
      </c>
      <c r="G15298" s="3">
        <v>49.6</v>
      </c>
      <c r="H15298" s="3">
        <v>37.799999999999997</v>
      </c>
      <c r="I15298" s="3">
        <v>78.2</v>
      </c>
      <c r="J15298" s="3">
        <v>39.6</v>
      </c>
      <c r="K15298" s="3">
        <v>50.5</v>
      </c>
    </row>
    <row r="15299" spans="1:11" x14ac:dyDescent="0.4">
      <c r="A15299" t="s">
        <v>45925</v>
      </c>
      <c r="B15299" s="1" t="s">
        <v>45926</v>
      </c>
      <c r="C15299" s="2">
        <v>46127.3208564815</v>
      </c>
      <c r="D15299" s="1" t="s">
        <v>45927</v>
      </c>
      <c r="E15299" s="1" t="s">
        <v>44673</v>
      </c>
      <c r="F15299" s="2">
        <v>46099.416678240697</v>
      </c>
      <c r="G15299" s="3">
        <v>48.8</v>
      </c>
      <c r="H15299" s="3">
        <v>38.200000000000003</v>
      </c>
      <c r="I15299" s="3">
        <v>75.099999999999994</v>
      </c>
      <c r="J15299" s="3">
        <v>39.9</v>
      </c>
      <c r="K15299" s="3">
        <v>49.9</v>
      </c>
    </row>
    <row r="15300" spans="1:11" x14ac:dyDescent="0.4">
      <c r="A15300" t="s">
        <v>45928</v>
      </c>
      <c r="B15300" s="1" t="s">
        <v>45929</v>
      </c>
      <c r="C15300" s="2">
        <v>46127.321018518502</v>
      </c>
      <c r="D15300" s="1" t="s">
        <v>45930</v>
      </c>
      <c r="E15300" s="1" t="s">
        <v>44673</v>
      </c>
      <c r="F15300" s="2">
        <v>46099.458344907398</v>
      </c>
      <c r="G15300" s="3">
        <v>49.5</v>
      </c>
      <c r="H15300" s="3">
        <v>36.6</v>
      </c>
      <c r="I15300" s="3">
        <v>70.8</v>
      </c>
      <c r="J15300" s="3">
        <v>39.9</v>
      </c>
      <c r="K15300" s="3">
        <v>51.6</v>
      </c>
    </row>
    <row r="15301" spans="1:11" x14ac:dyDescent="0.4">
      <c r="A15301" t="s">
        <v>45931</v>
      </c>
      <c r="B15301" s="1" t="s">
        <v>45932</v>
      </c>
      <c r="C15301" s="2">
        <v>46127.320972222202</v>
      </c>
      <c r="D15301" s="1" t="s">
        <v>45933</v>
      </c>
      <c r="E15301" s="1" t="s">
        <v>44673</v>
      </c>
      <c r="F15301" s="2">
        <v>46099.500011574099</v>
      </c>
      <c r="G15301" s="3">
        <v>49.7</v>
      </c>
      <c r="H15301" s="3">
        <v>38.200000000000003</v>
      </c>
      <c r="I15301" s="3">
        <v>72.900000000000006</v>
      </c>
      <c r="J15301" s="3">
        <v>40</v>
      </c>
      <c r="K15301" s="3">
        <v>52.4</v>
      </c>
    </row>
    <row r="15302" spans="1:11" x14ac:dyDescent="0.4">
      <c r="A15302" t="s">
        <v>45934</v>
      </c>
      <c r="B15302" s="1" t="s">
        <v>45935</v>
      </c>
      <c r="C15302" s="2">
        <v>46127.320868055598</v>
      </c>
      <c r="D15302" s="1" t="s">
        <v>45936</v>
      </c>
      <c r="E15302" s="1" t="s">
        <v>44673</v>
      </c>
      <c r="F15302" s="2">
        <v>46099.541678240697</v>
      </c>
      <c r="G15302" s="3">
        <v>49.7</v>
      </c>
      <c r="H15302" s="3">
        <v>36.9</v>
      </c>
      <c r="I15302" s="3">
        <v>72.5</v>
      </c>
      <c r="J15302" s="3">
        <v>38.799999999999997</v>
      </c>
      <c r="K15302" s="3">
        <v>48.4</v>
      </c>
    </row>
    <row r="15303" spans="1:11" x14ac:dyDescent="0.4">
      <c r="A15303" t="s">
        <v>45937</v>
      </c>
      <c r="B15303" s="1" t="s">
        <v>45938</v>
      </c>
      <c r="C15303" s="2">
        <v>46127.320972222202</v>
      </c>
      <c r="D15303" s="1" t="s">
        <v>45939</v>
      </c>
      <c r="E15303" s="1" t="s">
        <v>44673</v>
      </c>
      <c r="F15303" s="2">
        <v>46099.583344907398</v>
      </c>
      <c r="G15303" s="3">
        <v>52.7</v>
      </c>
      <c r="H15303" s="3">
        <v>36.299999999999997</v>
      </c>
      <c r="I15303" s="3">
        <v>73.3</v>
      </c>
      <c r="J15303" s="3">
        <v>40.200000000000003</v>
      </c>
      <c r="K15303" s="3">
        <v>54.5</v>
      </c>
    </row>
    <row r="15304" spans="1:11" x14ac:dyDescent="0.4">
      <c r="A15304" t="s">
        <v>45940</v>
      </c>
      <c r="B15304" s="1" t="s">
        <v>45941</v>
      </c>
      <c r="C15304" s="2">
        <v>46127.320844907401</v>
      </c>
      <c r="D15304" s="1" t="s">
        <v>45942</v>
      </c>
      <c r="E15304" s="1" t="s">
        <v>44673</v>
      </c>
      <c r="F15304" s="2">
        <v>46099.625011574099</v>
      </c>
      <c r="G15304" s="3">
        <v>49.9</v>
      </c>
      <c r="H15304" s="3">
        <v>36.1</v>
      </c>
      <c r="I15304" s="3">
        <v>77.5</v>
      </c>
      <c r="J15304" s="3">
        <v>38</v>
      </c>
      <c r="K15304" s="3">
        <v>52.9</v>
      </c>
    </row>
    <row r="15305" spans="1:11" x14ac:dyDescent="0.4">
      <c r="A15305" t="s">
        <v>45943</v>
      </c>
      <c r="B15305" s="1" t="s">
        <v>45944</v>
      </c>
      <c r="C15305" s="2">
        <v>46127.320925925902</v>
      </c>
      <c r="D15305" s="1" t="s">
        <v>45945</v>
      </c>
      <c r="E15305" s="1" t="s">
        <v>44673</v>
      </c>
      <c r="F15305" s="2">
        <v>46099.666678240697</v>
      </c>
      <c r="G15305" s="3">
        <v>45.1</v>
      </c>
      <c r="H15305" s="3">
        <v>35.700000000000003</v>
      </c>
      <c r="I15305" s="3">
        <v>64.7</v>
      </c>
      <c r="J15305" s="3">
        <v>38.5</v>
      </c>
      <c r="K15305" s="3">
        <v>47.2</v>
      </c>
    </row>
    <row r="15306" spans="1:11" x14ac:dyDescent="0.4">
      <c r="A15306" t="s">
        <v>45946</v>
      </c>
      <c r="B15306" s="1" t="s">
        <v>45947</v>
      </c>
      <c r="C15306" s="2">
        <v>46127.320879629602</v>
      </c>
      <c r="D15306" s="1" t="s">
        <v>45948</v>
      </c>
      <c r="E15306" s="1" t="s">
        <v>44673</v>
      </c>
      <c r="F15306" s="2">
        <v>46099.708344907398</v>
      </c>
      <c r="G15306" s="3">
        <v>49.3</v>
      </c>
      <c r="H15306" s="3">
        <v>38.700000000000003</v>
      </c>
      <c r="I15306" s="3">
        <v>78</v>
      </c>
      <c r="J15306" s="3">
        <v>40.5</v>
      </c>
      <c r="K15306" s="3">
        <v>48.6</v>
      </c>
    </row>
    <row r="15307" spans="1:11" x14ac:dyDescent="0.4">
      <c r="A15307" t="s">
        <v>45949</v>
      </c>
      <c r="B15307" s="1" t="s">
        <v>45950</v>
      </c>
      <c r="C15307" s="2">
        <v>46127.320879629602</v>
      </c>
      <c r="D15307" s="1" t="s">
        <v>45951</v>
      </c>
      <c r="E15307" s="1" t="s">
        <v>44673</v>
      </c>
      <c r="F15307" s="2">
        <v>46099.750011574099</v>
      </c>
      <c r="G15307" s="3">
        <v>49.9</v>
      </c>
      <c r="H15307" s="3">
        <v>36.299999999999997</v>
      </c>
      <c r="I15307" s="3">
        <v>77.599999999999994</v>
      </c>
      <c r="J15307" s="3">
        <v>38.700000000000003</v>
      </c>
      <c r="K15307" s="3">
        <v>53.3</v>
      </c>
    </row>
    <row r="15308" spans="1:11" x14ac:dyDescent="0.4">
      <c r="A15308" t="s">
        <v>45952</v>
      </c>
      <c r="B15308" s="1" t="s">
        <v>45953</v>
      </c>
      <c r="C15308" s="2">
        <v>46127.3208564815</v>
      </c>
      <c r="D15308" s="1" t="s">
        <v>45954</v>
      </c>
      <c r="E15308" s="1" t="s">
        <v>44673</v>
      </c>
      <c r="F15308" s="2">
        <v>46099.791678240697</v>
      </c>
      <c r="G15308" s="3">
        <v>43</v>
      </c>
      <c r="H15308" s="3">
        <v>34.4</v>
      </c>
      <c r="I15308" s="3">
        <v>64.599999999999994</v>
      </c>
      <c r="J15308" s="3">
        <v>36.6</v>
      </c>
      <c r="K15308" s="3">
        <v>43.3</v>
      </c>
    </row>
    <row r="15309" spans="1:11" x14ac:dyDescent="0.4">
      <c r="A15309" t="s">
        <v>45955</v>
      </c>
      <c r="B15309" s="1" t="s">
        <v>45956</v>
      </c>
      <c r="C15309" s="2">
        <v>46127.320844907401</v>
      </c>
      <c r="D15309" s="1" t="s">
        <v>45957</v>
      </c>
      <c r="E15309" s="1" t="s">
        <v>44673</v>
      </c>
      <c r="F15309" s="2">
        <v>46099.833344907398</v>
      </c>
      <c r="G15309" s="3">
        <v>41.2</v>
      </c>
      <c r="H15309" s="3">
        <v>34</v>
      </c>
      <c r="I15309" s="3">
        <v>61.8</v>
      </c>
      <c r="J15309" s="3">
        <v>36.799999999999997</v>
      </c>
      <c r="K15309" s="3">
        <v>41.4</v>
      </c>
    </row>
    <row r="15310" spans="1:11" x14ac:dyDescent="0.4">
      <c r="A15310" t="s">
        <v>45958</v>
      </c>
      <c r="B15310" s="1" t="s">
        <v>45959</v>
      </c>
      <c r="C15310" s="2">
        <v>46127.320925925902</v>
      </c>
      <c r="D15310" s="1" t="s">
        <v>45960</v>
      </c>
      <c r="E15310" s="1" t="s">
        <v>44673</v>
      </c>
      <c r="F15310" s="2">
        <v>46099.875011574099</v>
      </c>
      <c r="G15310" s="3">
        <v>40.299999999999997</v>
      </c>
      <c r="H15310" s="3">
        <v>33</v>
      </c>
      <c r="I15310" s="3">
        <v>74.5</v>
      </c>
      <c r="J15310" s="3">
        <v>37.299999999999997</v>
      </c>
      <c r="K15310" s="3">
        <v>40</v>
      </c>
    </row>
    <row r="15311" spans="1:11" x14ac:dyDescent="0.4">
      <c r="A15311" t="s">
        <v>45961</v>
      </c>
      <c r="B15311" s="1" t="s">
        <v>45962</v>
      </c>
      <c r="C15311" s="2">
        <v>46127.320879629602</v>
      </c>
      <c r="D15311" s="1" t="s">
        <v>45963</v>
      </c>
      <c r="E15311" s="1" t="s">
        <v>44673</v>
      </c>
      <c r="F15311" s="2">
        <v>46099.916678240697</v>
      </c>
      <c r="G15311" s="3">
        <v>38.6</v>
      </c>
      <c r="H15311" s="3">
        <v>33.700000000000003</v>
      </c>
      <c r="I15311" s="3">
        <v>48.9</v>
      </c>
      <c r="J15311" s="3">
        <v>37.700000000000003</v>
      </c>
      <c r="K15311" s="3">
        <v>39</v>
      </c>
    </row>
    <row r="15312" spans="1:11" x14ac:dyDescent="0.4">
      <c r="A15312" t="s">
        <v>45964</v>
      </c>
      <c r="B15312" s="1" t="s">
        <v>45965</v>
      </c>
      <c r="C15312" s="2">
        <v>46127.320925925902</v>
      </c>
      <c r="D15312" s="1" t="s">
        <v>45966</v>
      </c>
      <c r="E15312" s="1" t="s">
        <v>44673</v>
      </c>
      <c r="F15312" s="2">
        <v>46099.958344907398</v>
      </c>
      <c r="G15312" s="3">
        <v>39.5</v>
      </c>
      <c r="H15312" s="3">
        <v>30.2</v>
      </c>
      <c r="I15312" s="3">
        <v>64.7</v>
      </c>
      <c r="J15312" s="3">
        <v>37.799999999999997</v>
      </c>
      <c r="K15312" s="3">
        <v>39.700000000000003</v>
      </c>
    </row>
    <row r="15313" spans="1:11" x14ac:dyDescent="0.4">
      <c r="A15313" t="s">
        <v>45967</v>
      </c>
      <c r="B15313" s="1" t="s">
        <v>45968</v>
      </c>
      <c r="C15313" s="2">
        <v>46127.320960648103</v>
      </c>
      <c r="D15313" s="1" t="s">
        <v>45969</v>
      </c>
      <c r="E15313" s="1" t="s">
        <v>44673</v>
      </c>
      <c r="F15313" s="2">
        <v>46100.000011574099</v>
      </c>
      <c r="G15313" s="3">
        <v>40.1</v>
      </c>
      <c r="H15313" s="3">
        <v>31.9</v>
      </c>
      <c r="I15313" s="3">
        <v>61.2</v>
      </c>
      <c r="J15313" s="3">
        <v>37.9</v>
      </c>
      <c r="K15313" s="3">
        <v>40.1</v>
      </c>
    </row>
    <row r="15314" spans="1:11" x14ac:dyDescent="0.4">
      <c r="A15314" t="s">
        <v>45970</v>
      </c>
      <c r="B15314" s="1" t="s">
        <v>45971</v>
      </c>
      <c r="C15314" s="2">
        <v>46127.320937500001</v>
      </c>
      <c r="D15314" s="1" t="s">
        <v>45972</v>
      </c>
      <c r="E15314" s="1" t="s">
        <v>44673</v>
      </c>
      <c r="F15314" s="2">
        <v>46100.041678240697</v>
      </c>
      <c r="G15314" s="3">
        <v>37.9</v>
      </c>
      <c r="H15314" s="3">
        <v>28.7</v>
      </c>
      <c r="I15314" s="3">
        <v>46.9</v>
      </c>
      <c r="J15314" s="3">
        <v>36.9</v>
      </c>
      <c r="K15314" s="3">
        <v>38.6</v>
      </c>
    </row>
    <row r="15315" spans="1:11" x14ac:dyDescent="0.4">
      <c r="A15315" t="s">
        <v>45973</v>
      </c>
      <c r="B15315" s="1" t="s">
        <v>45974</v>
      </c>
      <c r="C15315" s="2">
        <v>46127.3208101852</v>
      </c>
      <c r="D15315" s="1" t="s">
        <v>45975</v>
      </c>
      <c r="E15315" s="1" t="s">
        <v>44673</v>
      </c>
      <c r="F15315" s="2">
        <v>46100.083344907398</v>
      </c>
      <c r="G15315" s="3">
        <v>38.799999999999997</v>
      </c>
      <c r="H15315" s="3">
        <v>31.4</v>
      </c>
      <c r="I15315" s="3">
        <v>45.8</v>
      </c>
      <c r="J15315" s="3">
        <v>37.4</v>
      </c>
      <c r="K15315" s="3">
        <v>40.1</v>
      </c>
    </row>
    <row r="15316" spans="1:11" x14ac:dyDescent="0.4">
      <c r="A15316" t="s">
        <v>45976</v>
      </c>
      <c r="B15316" s="1" t="s">
        <v>45977</v>
      </c>
      <c r="C15316" s="2">
        <v>46127.321018518502</v>
      </c>
      <c r="D15316" s="1" t="s">
        <v>45978</v>
      </c>
      <c r="E15316" s="1" t="s">
        <v>44673</v>
      </c>
      <c r="F15316" s="2">
        <v>46100.125011574099</v>
      </c>
      <c r="G15316" s="3">
        <v>40.5</v>
      </c>
      <c r="H15316" s="3">
        <v>30.7</v>
      </c>
      <c r="I15316" s="3">
        <v>66.599999999999994</v>
      </c>
      <c r="J15316" s="3">
        <v>37.799999999999997</v>
      </c>
      <c r="K15316" s="3">
        <v>40.200000000000003</v>
      </c>
    </row>
    <row r="15317" spans="1:11" x14ac:dyDescent="0.4">
      <c r="A15317" t="s">
        <v>45979</v>
      </c>
      <c r="B15317" s="1" t="s">
        <v>45980</v>
      </c>
      <c r="C15317" s="2">
        <v>46127.320891203701</v>
      </c>
      <c r="D15317" s="1" t="s">
        <v>45981</v>
      </c>
      <c r="E15317" s="1" t="s">
        <v>44673</v>
      </c>
      <c r="F15317" s="2">
        <v>46100.166678240697</v>
      </c>
      <c r="G15317" s="3">
        <v>43.7</v>
      </c>
      <c r="H15317" s="3">
        <v>32.299999999999997</v>
      </c>
      <c r="I15317" s="3">
        <v>70.099999999999994</v>
      </c>
      <c r="J15317" s="3">
        <v>38.5</v>
      </c>
      <c r="K15317" s="3">
        <v>41</v>
      </c>
    </row>
    <row r="15318" spans="1:11" x14ac:dyDescent="0.4">
      <c r="A15318" t="s">
        <v>45982</v>
      </c>
      <c r="B15318" s="1" t="s">
        <v>45983</v>
      </c>
      <c r="C15318" s="2">
        <v>46127.320949074099</v>
      </c>
      <c r="D15318" s="1" t="s">
        <v>45984</v>
      </c>
      <c r="E15318" s="1" t="s">
        <v>44673</v>
      </c>
      <c r="F15318" s="2">
        <v>46100.208344907398</v>
      </c>
      <c r="G15318" s="3">
        <v>45.1</v>
      </c>
      <c r="H15318" s="3">
        <v>38</v>
      </c>
      <c r="I15318" s="3">
        <v>65.3</v>
      </c>
      <c r="J15318" s="3">
        <v>39.5</v>
      </c>
      <c r="K15318" s="3">
        <v>47.6</v>
      </c>
    </row>
    <row r="15319" spans="1:11" x14ac:dyDescent="0.4">
      <c r="A15319" t="s">
        <v>45985</v>
      </c>
      <c r="B15319" s="1" t="s">
        <v>45986</v>
      </c>
      <c r="C15319" s="2">
        <v>46127.320914351898</v>
      </c>
      <c r="D15319" s="1" t="s">
        <v>45987</v>
      </c>
      <c r="E15319" s="1" t="s">
        <v>44673</v>
      </c>
      <c r="F15319" s="2">
        <v>46100.250011574099</v>
      </c>
      <c r="G15319" s="3">
        <v>45.8</v>
      </c>
      <c r="H15319" s="3">
        <v>41.1</v>
      </c>
      <c r="I15319" s="3">
        <v>64.3</v>
      </c>
      <c r="J15319" s="3">
        <v>42.5</v>
      </c>
      <c r="K15319" s="3">
        <v>47.3</v>
      </c>
    </row>
    <row r="15320" spans="1:11" x14ac:dyDescent="0.4">
      <c r="A15320" t="s">
        <v>45988</v>
      </c>
      <c r="B15320" s="1" t="s">
        <v>45989</v>
      </c>
      <c r="C15320" s="2">
        <v>46127.3209837963</v>
      </c>
      <c r="D15320" s="1" t="s">
        <v>45990</v>
      </c>
      <c r="E15320" s="1" t="s">
        <v>44673</v>
      </c>
      <c r="F15320" s="2">
        <v>46100.291678240697</v>
      </c>
      <c r="G15320" s="3">
        <v>47.8</v>
      </c>
      <c r="H15320" s="3">
        <v>40.299999999999997</v>
      </c>
      <c r="I15320" s="3">
        <v>78.900000000000006</v>
      </c>
      <c r="J15320" s="3">
        <v>42.5</v>
      </c>
      <c r="K15320" s="3">
        <v>48.9</v>
      </c>
    </row>
    <row r="15321" spans="1:11" x14ac:dyDescent="0.4">
      <c r="A15321" t="s">
        <v>45991</v>
      </c>
      <c r="B15321" s="1" t="s">
        <v>45992</v>
      </c>
      <c r="C15321" s="2">
        <v>46127.320949074099</v>
      </c>
      <c r="D15321" s="1" t="s">
        <v>45993</v>
      </c>
      <c r="E15321" s="1" t="s">
        <v>44673</v>
      </c>
      <c r="F15321" s="2">
        <v>46100.333344907398</v>
      </c>
      <c r="G15321" s="3">
        <v>49.8</v>
      </c>
      <c r="H15321" s="3">
        <v>38.1</v>
      </c>
      <c r="I15321" s="3">
        <v>77.599999999999994</v>
      </c>
      <c r="J15321" s="3">
        <v>40.6</v>
      </c>
      <c r="K15321" s="3">
        <v>49.8</v>
      </c>
    </row>
    <row r="15322" spans="1:11" x14ac:dyDescent="0.4">
      <c r="A15322" t="s">
        <v>45994</v>
      </c>
      <c r="B15322" s="1" t="s">
        <v>45995</v>
      </c>
      <c r="C15322" s="2">
        <v>46127.320879629602</v>
      </c>
      <c r="D15322" s="1" t="s">
        <v>45996</v>
      </c>
      <c r="E15322" s="1" t="s">
        <v>44673</v>
      </c>
      <c r="F15322" s="2">
        <v>46100.375011574099</v>
      </c>
      <c r="G15322" s="3">
        <v>46.7</v>
      </c>
      <c r="H15322" s="3">
        <v>34.299999999999997</v>
      </c>
      <c r="I15322" s="3">
        <v>70.3</v>
      </c>
      <c r="J15322" s="3">
        <v>38.200000000000003</v>
      </c>
      <c r="K15322" s="3">
        <v>48.1</v>
      </c>
    </row>
    <row r="15323" spans="1:11" x14ac:dyDescent="0.4">
      <c r="A15323" t="s">
        <v>45997</v>
      </c>
      <c r="B15323" s="1" t="s">
        <v>45998</v>
      </c>
      <c r="C15323" s="2">
        <v>46127.320868055598</v>
      </c>
      <c r="D15323" s="1" t="s">
        <v>45999</v>
      </c>
      <c r="E15323" s="1" t="s">
        <v>44673</v>
      </c>
      <c r="F15323" s="2">
        <v>46100.416678240697</v>
      </c>
      <c r="G15323" s="3">
        <v>48.2</v>
      </c>
      <c r="H15323" s="3">
        <v>36.6</v>
      </c>
      <c r="I15323" s="3">
        <v>76.900000000000006</v>
      </c>
      <c r="J15323" s="3">
        <v>38.1</v>
      </c>
      <c r="K15323" s="3">
        <v>49.6</v>
      </c>
    </row>
    <row r="15324" spans="1:11" x14ac:dyDescent="0.4">
      <c r="A15324" t="s">
        <v>46000</v>
      </c>
      <c r="B15324" s="1" t="s">
        <v>46001</v>
      </c>
      <c r="C15324" s="2">
        <v>46127.321006944403</v>
      </c>
      <c r="D15324" s="1" t="s">
        <v>46002</v>
      </c>
      <c r="E15324" s="1" t="s">
        <v>44673</v>
      </c>
      <c r="F15324" s="2">
        <v>46100.458344907398</v>
      </c>
      <c r="G15324" s="3">
        <v>47.9</v>
      </c>
      <c r="H15324" s="3">
        <v>37.1</v>
      </c>
      <c r="I15324" s="3">
        <v>72.8</v>
      </c>
      <c r="J15324" s="3">
        <v>38.4</v>
      </c>
      <c r="K15324" s="3">
        <v>47</v>
      </c>
    </row>
    <row r="15325" spans="1:11" x14ac:dyDescent="0.4">
      <c r="A15325" t="s">
        <v>46003</v>
      </c>
      <c r="B15325" s="1" t="s">
        <v>46004</v>
      </c>
      <c r="C15325" s="2">
        <v>46127.321006944403</v>
      </c>
      <c r="D15325" s="1" t="s">
        <v>46005</v>
      </c>
      <c r="E15325" s="1" t="s">
        <v>44673</v>
      </c>
      <c r="F15325" s="2">
        <v>46100.500011574099</v>
      </c>
      <c r="G15325" s="3">
        <v>47.6</v>
      </c>
      <c r="H15325" s="3">
        <v>36.700000000000003</v>
      </c>
      <c r="I15325" s="3">
        <v>65.599999999999994</v>
      </c>
      <c r="J15325" s="3">
        <v>39.200000000000003</v>
      </c>
      <c r="K15325" s="3">
        <v>49.6</v>
      </c>
    </row>
    <row r="15326" spans="1:11" x14ac:dyDescent="0.4">
      <c r="A15326" t="s">
        <v>46006</v>
      </c>
      <c r="B15326" s="1" t="s">
        <v>46007</v>
      </c>
      <c r="C15326" s="2">
        <v>46127.3209837963</v>
      </c>
      <c r="D15326" s="1" t="s">
        <v>46008</v>
      </c>
      <c r="E15326" s="1" t="s">
        <v>44673</v>
      </c>
      <c r="F15326" s="2">
        <v>46100.541678240697</v>
      </c>
      <c r="G15326" s="3">
        <v>51.7</v>
      </c>
      <c r="H15326" s="3">
        <v>37.4</v>
      </c>
      <c r="I15326" s="3">
        <v>80.3</v>
      </c>
      <c r="J15326" s="3">
        <v>39.4</v>
      </c>
      <c r="K15326" s="3">
        <v>54.2</v>
      </c>
    </row>
    <row r="15327" spans="1:11" x14ac:dyDescent="0.4">
      <c r="A15327" t="s">
        <v>46009</v>
      </c>
      <c r="B15327" s="1" t="s">
        <v>46010</v>
      </c>
      <c r="C15327" s="2">
        <v>46127.3209837963</v>
      </c>
      <c r="D15327" s="1" t="s">
        <v>46011</v>
      </c>
      <c r="E15327" s="1" t="s">
        <v>44673</v>
      </c>
      <c r="F15327" s="2">
        <v>46100.583344907398</v>
      </c>
      <c r="G15327" s="3">
        <v>49.1</v>
      </c>
      <c r="H15327" s="3">
        <v>33.4</v>
      </c>
      <c r="I15327" s="3">
        <v>77.8</v>
      </c>
      <c r="J15327" s="3">
        <v>38.9</v>
      </c>
      <c r="K15327" s="3">
        <v>49.2</v>
      </c>
    </row>
    <row r="15328" spans="1:11" x14ac:dyDescent="0.4">
      <c r="A15328" t="s">
        <v>46012</v>
      </c>
      <c r="B15328" s="1" t="s">
        <v>46013</v>
      </c>
      <c r="C15328" s="2">
        <v>46127.320937500001</v>
      </c>
      <c r="D15328" s="1" t="s">
        <v>46014</v>
      </c>
      <c r="E15328" s="1" t="s">
        <v>44673</v>
      </c>
      <c r="F15328" s="2">
        <v>46100.625011574099</v>
      </c>
      <c r="G15328" s="3">
        <v>46.8</v>
      </c>
      <c r="H15328" s="3">
        <v>34</v>
      </c>
      <c r="I15328" s="3">
        <v>66.900000000000006</v>
      </c>
      <c r="J15328" s="3">
        <v>39.5</v>
      </c>
      <c r="K15328" s="3">
        <v>49.2</v>
      </c>
    </row>
    <row r="15329" spans="1:11" x14ac:dyDescent="0.4">
      <c r="A15329" t="s">
        <v>46015</v>
      </c>
      <c r="B15329" s="1" t="s">
        <v>46016</v>
      </c>
      <c r="C15329" s="2">
        <v>46127.321018518502</v>
      </c>
      <c r="D15329" s="1" t="s">
        <v>46017</v>
      </c>
      <c r="E15329" s="1" t="s">
        <v>44673</v>
      </c>
      <c r="F15329" s="2">
        <v>46100.666678240697</v>
      </c>
      <c r="G15329" s="3">
        <v>47.6</v>
      </c>
      <c r="H15329" s="3">
        <v>38.700000000000003</v>
      </c>
      <c r="I15329" s="3">
        <v>67</v>
      </c>
      <c r="J15329" s="3">
        <v>40</v>
      </c>
      <c r="K15329" s="3">
        <v>49.3</v>
      </c>
    </row>
    <row r="15330" spans="1:11" x14ac:dyDescent="0.4">
      <c r="A15330" t="s">
        <v>46018</v>
      </c>
      <c r="B15330" s="1" t="s">
        <v>46019</v>
      </c>
      <c r="C15330" s="2">
        <v>46127.320972222202</v>
      </c>
      <c r="D15330" s="1" t="s">
        <v>46020</v>
      </c>
      <c r="E15330" s="1" t="s">
        <v>44673</v>
      </c>
      <c r="F15330" s="2">
        <v>46100.708344907398</v>
      </c>
      <c r="G15330" s="3">
        <v>44.8</v>
      </c>
      <c r="H15330" s="3">
        <v>37.799999999999997</v>
      </c>
      <c r="I15330" s="3">
        <v>63.3</v>
      </c>
      <c r="J15330" s="3">
        <v>39.299999999999997</v>
      </c>
      <c r="K15330" s="3">
        <v>46.5</v>
      </c>
    </row>
    <row r="15331" spans="1:11" x14ac:dyDescent="0.4">
      <c r="A15331" t="s">
        <v>46021</v>
      </c>
      <c r="B15331" s="1" t="s">
        <v>46022</v>
      </c>
      <c r="C15331" s="2">
        <v>46127.320868055598</v>
      </c>
      <c r="D15331" s="1" t="s">
        <v>46023</v>
      </c>
      <c r="E15331" s="1" t="s">
        <v>44673</v>
      </c>
      <c r="F15331" s="2">
        <v>46100.750011574099</v>
      </c>
      <c r="G15331" s="3">
        <v>49.1</v>
      </c>
      <c r="H15331" s="3">
        <v>35.9</v>
      </c>
      <c r="I15331" s="3">
        <v>77.099999999999994</v>
      </c>
      <c r="J15331" s="3">
        <v>37.6</v>
      </c>
      <c r="K15331" s="3">
        <v>47.4</v>
      </c>
    </row>
    <row r="15332" spans="1:11" x14ac:dyDescent="0.4">
      <c r="A15332" t="s">
        <v>46024</v>
      </c>
      <c r="B15332" s="1" t="s">
        <v>46025</v>
      </c>
      <c r="C15332" s="2">
        <v>46127.320995370399</v>
      </c>
      <c r="D15332" s="1" t="s">
        <v>46026</v>
      </c>
      <c r="E15332" s="1" t="s">
        <v>44673</v>
      </c>
      <c r="F15332" s="2">
        <v>46100.791678240697</v>
      </c>
      <c r="G15332" s="3">
        <v>45.1</v>
      </c>
      <c r="H15332" s="3">
        <v>32.799999999999997</v>
      </c>
      <c r="I15332" s="3">
        <v>64.8</v>
      </c>
      <c r="J15332" s="3">
        <v>36.5</v>
      </c>
      <c r="K15332" s="3">
        <v>45.5</v>
      </c>
    </row>
    <row r="15333" spans="1:11" x14ac:dyDescent="0.4">
      <c r="A15333" t="s">
        <v>46027</v>
      </c>
      <c r="B15333" s="1" t="s">
        <v>46028</v>
      </c>
      <c r="C15333" s="2">
        <v>46127.320949074099</v>
      </c>
      <c r="D15333" s="1" t="s">
        <v>46029</v>
      </c>
      <c r="E15333" s="1" t="s">
        <v>44673</v>
      </c>
      <c r="F15333" s="2">
        <v>46100.833344907398</v>
      </c>
      <c r="G15333" s="3">
        <v>39.299999999999997</v>
      </c>
      <c r="H15333" s="3">
        <v>31.8</v>
      </c>
      <c r="I15333" s="3">
        <v>59.6</v>
      </c>
      <c r="J15333" s="3">
        <v>36.1</v>
      </c>
      <c r="K15333" s="3">
        <v>39.700000000000003</v>
      </c>
    </row>
    <row r="15334" spans="1:11" x14ac:dyDescent="0.4">
      <c r="A15334" t="s">
        <v>46030</v>
      </c>
      <c r="B15334" s="1" t="s">
        <v>46031</v>
      </c>
      <c r="C15334" s="2">
        <v>46127.3208564815</v>
      </c>
      <c r="D15334" s="1" t="s">
        <v>46032</v>
      </c>
      <c r="E15334" s="1" t="s">
        <v>44673</v>
      </c>
      <c r="F15334" s="2">
        <v>46100.875011574099</v>
      </c>
      <c r="G15334" s="3">
        <v>40.6</v>
      </c>
      <c r="H15334" s="3">
        <v>33.700000000000003</v>
      </c>
      <c r="I15334" s="3">
        <v>64.599999999999994</v>
      </c>
      <c r="J15334" s="3">
        <v>36.700000000000003</v>
      </c>
      <c r="K15334" s="3">
        <v>40.799999999999997</v>
      </c>
    </row>
    <row r="15335" spans="1:11" x14ac:dyDescent="0.4">
      <c r="A15335" t="s">
        <v>46033</v>
      </c>
      <c r="B15335" s="1" t="s">
        <v>46034</v>
      </c>
      <c r="C15335" s="2">
        <v>46127.320949074099</v>
      </c>
      <c r="D15335" s="1" t="s">
        <v>46035</v>
      </c>
      <c r="E15335" s="1" t="s">
        <v>44673</v>
      </c>
      <c r="F15335" s="2">
        <v>46100.916678240697</v>
      </c>
      <c r="G15335" s="3">
        <v>39.700000000000003</v>
      </c>
      <c r="H15335" s="3">
        <v>32.9</v>
      </c>
      <c r="I15335" s="3">
        <v>63.2</v>
      </c>
      <c r="J15335" s="3">
        <v>36.5</v>
      </c>
      <c r="K15335" s="3">
        <v>39.5</v>
      </c>
    </row>
    <row r="15336" spans="1:11" x14ac:dyDescent="0.4">
      <c r="A15336" t="s">
        <v>46036</v>
      </c>
      <c r="B15336" s="1" t="s">
        <v>46037</v>
      </c>
      <c r="C15336" s="2">
        <v>46127.3210300926</v>
      </c>
      <c r="D15336" s="1" t="s">
        <v>46038</v>
      </c>
      <c r="E15336" s="1" t="s">
        <v>44673</v>
      </c>
      <c r="F15336" s="2">
        <v>46100.958344907398</v>
      </c>
      <c r="G15336" s="3">
        <v>38.299999999999997</v>
      </c>
      <c r="H15336" s="3">
        <v>27.7</v>
      </c>
      <c r="I15336" s="3">
        <v>58</v>
      </c>
      <c r="J15336" s="3">
        <v>36.799999999999997</v>
      </c>
      <c r="K15336" s="3">
        <v>38.200000000000003</v>
      </c>
    </row>
    <row r="15337" spans="1:11" x14ac:dyDescent="0.4">
      <c r="A15337" t="s">
        <v>46039</v>
      </c>
      <c r="B15337" s="1" t="s">
        <v>46040</v>
      </c>
      <c r="C15337" s="2">
        <v>46127.321018518502</v>
      </c>
      <c r="D15337" s="1" t="s">
        <v>46041</v>
      </c>
      <c r="E15337" s="1" t="s">
        <v>44673</v>
      </c>
      <c r="F15337" s="2">
        <v>46101.000011574099</v>
      </c>
      <c r="G15337" s="3">
        <v>37.700000000000003</v>
      </c>
      <c r="H15337" s="3">
        <v>26.9</v>
      </c>
      <c r="I15337" s="3">
        <v>46.3</v>
      </c>
      <c r="J15337" s="3">
        <v>36.9</v>
      </c>
      <c r="K15337" s="3">
        <v>38</v>
      </c>
    </row>
    <row r="15338" spans="1:11" x14ac:dyDescent="0.4">
      <c r="A15338" t="s">
        <v>46042</v>
      </c>
      <c r="B15338" s="1" t="s">
        <v>46043</v>
      </c>
      <c r="C15338" s="2">
        <v>46127.320995370399</v>
      </c>
      <c r="D15338" s="1" t="s">
        <v>46044</v>
      </c>
      <c r="E15338" s="1" t="s">
        <v>44673</v>
      </c>
      <c r="F15338" s="2">
        <v>46101.041678240697</v>
      </c>
      <c r="G15338" s="3">
        <v>38.6</v>
      </c>
      <c r="H15338" s="3">
        <v>26.8</v>
      </c>
      <c r="I15338" s="3">
        <v>45.1</v>
      </c>
      <c r="J15338" s="3">
        <v>37.799999999999997</v>
      </c>
      <c r="K15338" s="3">
        <v>39.1</v>
      </c>
    </row>
    <row r="15339" spans="1:11" x14ac:dyDescent="0.4">
      <c r="A15339" t="s">
        <v>46045</v>
      </c>
      <c r="B15339" s="1" t="s">
        <v>46046</v>
      </c>
      <c r="C15339" s="2">
        <v>46127.321018518502</v>
      </c>
      <c r="D15339" s="1" t="s">
        <v>46047</v>
      </c>
      <c r="E15339" s="1" t="s">
        <v>44673</v>
      </c>
      <c r="F15339" s="2">
        <v>46101.083344907398</v>
      </c>
      <c r="G15339" s="3">
        <v>38.5</v>
      </c>
      <c r="H15339" s="3">
        <v>28.3</v>
      </c>
      <c r="I15339" s="3">
        <v>45.4</v>
      </c>
      <c r="J15339" s="3">
        <v>37.799999999999997</v>
      </c>
      <c r="K15339" s="3">
        <v>38.799999999999997</v>
      </c>
    </row>
    <row r="15340" spans="1:11" x14ac:dyDescent="0.4">
      <c r="A15340" t="s">
        <v>46048</v>
      </c>
      <c r="B15340" s="1" t="s">
        <v>46049</v>
      </c>
      <c r="C15340" s="2">
        <v>46127.320925925902</v>
      </c>
      <c r="D15340" s="1" t="s">
        <v>46050</v>
      </c>
      <c r="E15340" s="1" t="s">
        <v>44673</v>
      </c>
      <c r="F15340" s="2">
        <v>46101.125011574099</v>
      </c>
      <c r="G15340" s="3">
        <v>38.5</v>
      </c>
      <c r="H15340" s="3">
        <v>29.4</v>
      </c>
      <c r="I15340" s="3">
        <v>44.5</v>
      </c>
      <c r="J15340" s="3">
        <v>37.1</v>
      </c>
      <c r="K15340" s="3">
        <v>39.200000000000003</v>
      </c>
    </row>
    <row r="15341" spans="1:11" x14ac:dyDescent="0.4">
      <c r="A15341" t="s">
        <v>46051</v>
      </c>
      <c r="B15341" s="1" t="s">
        <v>46052</v>
      </c>
      <c r="C15341" s="2">
        <v>46127.320844907401</v>
      </c>
      <c r="D15341" s="1" t="s">
        <v>46053</v>
      </c>
      <c r="E15341" s="1" t="s">
        <v>44673</v>
      </c>
      <c r="F15341" s="2">
        <v>46101.166678240697</v>
      </c>
      <c r="G15341" s="3">
        <v>44.7</v>
      </c>
      <c r="H15341" s="3">
        <v>34.4</v>
      </c>
      <c r="I15341" s="3">
        <v>74.3</v>
      </c>
      <c r="J15341" s="3">
        <v>36.5</v>
      </c>
      <c r="K15341" s="3">
        <v>39.700000000000003</v>
      </c>
    </row>
    <row r="15342" spans="1:11" x14ac:dyDescent="0.4">
      <c r="A15342" t="s">
        <v>46054</v>
      </c>
      <c r="B15342" s="1" t="s">
        <v>46055</v>
      </c>
      <c r="C15342" s="2">
        <v>46127.321018518502</v>
      </c>
      <c r="D15342" s="1" t="s">
        <v>46056</v>
      </c>
      <c r="E15342" s="1" t="s">
        <v>44673</v>
      </c>
      <c r="F15342" s="2">
        <v>46101.208344907398</v>
      </c>
      <c r="G15342" s="3">
        <v>45.7</v>
      </c>
      <c r="H15342" s="3">
        <v>30.7</v>
      </c>
      <c r="I15342" s="3">
        <v>70.5</v>
      </c>
      <c r="J15342" s="3">
        <v>38.4</v>
      </c>
      <c r="K15342" s="3">
        <v>46.5</v>
      </c>
    </row>
    <row r="15343" spans="1:11" x14ac:dyDescent="0.4">
      <c r="A15343" t="s">
        <v>46057</v>
      </c>
      <c r="B15343" s="1" t="s">
        <v>46058</v>
      </c>
      <c r="C15343" s="2">
        <v>46127.320949074099</v>
      </c>
      <c r="D15343" s="1" t="s">
        <v>46059</v>
      </c>
      <c r="E15343" s="1" t="s">
        <v>44673</v>
      </c>
      <c r="F15343" s="2">
        <v>46101.250011574099</v>
      </c>
      <c r="G15343" s="3">
        <v>44.3</v>
      </c>
      <c r="H15343" s="3">
        <v>33</v>
      </c>
      <c r="I15343" s="3">
        <v>64.7</v>
      </c>
      <c r="J15343" s="3">
        <v>39.4</v>
      </c>
      <c r="K15343" s="3">
        <v>46.7</v>
      </c>
    </row>
    <row r="15344" spans="1:11" x14ac:dyDescent="0.4">
      <c r="A15344" t="s">
        <v>46060</v>
      </c>
      <c r="B15344" s="1" t="s">
        <v>46061</v>
      </c>
      <c r="C15344" s="2">
        <v>46127.320995370399</v>
      </c>
      <c r="D15344" s="1" t="s">
        <v>46062</v>
      </c>
      <c r="E15344" s="1" t="s">
        <v>44673</v>
      </c>
      <c r="F15344" s="2">
        <v>46101.291678240697</v>
      </c>
      <c r="G15344" s="3">
        <v>47.5</v>
      </c>
      <c r="H15344" s="3">
        <v>37.799999999999997</v>
      </c>
      <c r="I15344" s="3">
        <v>79</v>
      </c>
      <c r="J15344" s="3">
        <v>39.299999999999997</v>
      </c>
      <c r="K15344" s="3">
        <v>49.4</v>
      </c>
    </row>
    <row r="15345" spans="1:11" x14ac:dyDescent="0.4">
      <c r="A15345" t="s">
        <v>46063</v>
      </c>
      <c r="B15345" s="1" t="s">
        <v>46064</v>
      </c>
      <c r="C15345" s="2">
        <v>46127.320902777799</v>
      </c>
      <c r="D15345" s="1" t="s">
        <v>46065</v>
      </c>
      <c r="E15345" s="1" t="s">
        <v>44673</v>
      </c>
      <c r="F15345" s="2">
        <v>46101.333344907398</v>
      </c>
      <c r="G15345" s="3">
        <v>50.2</v>
      </c>
      <c r="H15345" s="3">
        <v>36.700000000000003</v>
      </c>
      <c r="I15345" s="3">
        <v>79.2</v>
      </c>
      <c r="J15345" s="3">
        <v>38.6</v>
      </c>
      <c r="K15345" s="3">
        <v>49.5</v>
      </c>
    </row>
    <row r="15346" spans="1:11" x14ac:dyDescent="0.4">
      <c r="A15346" t="s">
        <v>46066</v>
      </c>
      <c r="B15346" s="1" t="s">
        <v>46067</v>
      </c>
      <c r="C15346" s="2">
        <v>46127.320891203701</v>
      </c>
      <c r="D15346" s="1" t="s">
        <v>46068</v>
      </c>
      <c r="E15346" s="1" t="s">
        <v>44673</v>
      </c>
      <c r="F15346" s="2">
        <v>46101.375011574099</v>
      </c>
      <c r="G15346" s="3">
        <v>46.5</v>
      </c>
      <c r="H15346" s="3">
        <v>36.200000000000003</v>
      </c>
      <c r="I15346" s="3">
        <v>67.3</v>
      </c>
      <c r="J15346" s="3">
        <v>38.299999999999997</v>
      </c>
      <c r="K15346" s="3">
        <v>48.3</v>
      </c>
    </row>
    <row r="15347" spans="1:11" x14ac:dyDescent="0.4">
      <c r="A15347" t="s">
        <v>46069</v>
      </c>
      <c r="B15347" s="1" t="s">
        <v>46070</v>
      </c>
      <c r="C15347" s="2">
        <v>46127.320879629602</v>
      </c>
      <c r="D15347" s="1" t="s">
        <v>46071</v>
      </c>
      <c r="E15347" s="1" t="s">
        <v>44673</v>
      </c>
      <c r="F15347" s="2">
        <v>46101.416678240697</v>
      </c>
      <c r="G15347" s="3">
        <v>44.8</v>
      </c>
      <c r="H15347" s="3">
        <v>35.299999999999997</v>
      </c>
      <c r="I15347" s="3">
        <v>63.9</v>
      </c>
      <c r="J15347" s="3">
        <v>37.4</v>
      </c>
      <c r="K15347" s="3">
        <v>46.8</v>
      </c>
    </row>
    <row r="15348" spans="1:11" x14ac:dyDescent="0.4">
      <c r="A15348" t="s">
        <v>46072</v>
      </c>
      <c r="B15348" s="1" t="s">
        <v>46073</v>
      </c>
      <c r="C15348" s="2">
        <v>46127.320925925902</v>
      </c>
      <c r="D15348" s="1" t="s">
        <v>46074</v>
      </c>
      <c r="E15348" s="1" t="s">
        <v>44673</v>
      </c>
      <c r="F15348" s="2">
        <v>46101.458344907398</v>
      </c>
      <c r="G15348" s="3">
        <v>48</v>
      </c>
      <c r="H15348" s="3">
        <v>33.200000000000003</v>
      </c>
      <c r="I15348" s="3">
        <v>71.900000000000006</v>
      </c>
      <c r="J15348" s="3">
        <v>37.1</v>
      </c>
      <c r="K15348" s="3">
        <v>48.4</v>
      </c>
    </row>
    <row r="15349" spans="1:11" x14ac:dyDescent="0.4">
      <c r="A15349" t="s">
        <v>46075</v>
      </c>
      <c r="B15349" s="1" t="s">
        <v>46076</v>
      </c>
      <c r="C15349" s="2">
        <v>46127.320960648103</v>
      </c>
      <c r="D15349" s="1" t="s">
        <v>46077</v>
      </c>
      <c r="E15349" s="1" t="s">
        <v>44673</v>
      </c>
      <c r="F15349" s="2">
        <v>46101.500011574099</v>
      </c>
      <c r="G15349" s="3">
        <v>46.7</v>
      </c>
      <c r="H15349" s="3">
        <v>35.799999999999997</v>
      </c>
      <c r="I15349" s="3">
        <v>71.400000000000006</v>
      </c>
      <c r="J15349" s="3">
        <v>37.799999999999997</v>
      </c>
      <c r="K15349" s="3">
        <v>48.1</v>
      </c>
    </row>
    <row r="15350" spans="1:11" x14ac:dyDescent="0.4">
      <c r="A15350" t="s">
        <v>46078</v>
      </c>
      <c r="B15350" s="1" t="s">
        <v>46079</v>
      </c>
      <c r="C15350" s="2">
        <v>46127.320925925902</v>
      </c>
      <c r="D15350" s="1" t="s">
        <v>46080</v>
      </c>
      <c r="E15350" s="1" t="s">
        <v>44673</v>
      </c>
      <c r="F15350" s="2">
        <v>46101.541678240697</v>
      </c>
      <c r="G15350" s="3">
        <v>47.4</v>
      </c>
      <c r="H15350" s="3">
        <v>33</v>
      </c>
      <c r="I15350" s="3">
        <v>68</v>
      </c>
      <c r="J15350" s="3">
        <v>39</v>
      </c>
      <c r="K15350" s="3">
        <v>49.2</v>
      </c>
    </row>
    <row r="15351" spans="1:11" x14ac:dyDescent="0.4">
      <c r="A15351" t="s">
        <v>46081</v>
      </c>
      <c r="B15351" s="1" t="s">
        <v>46082</v>
      </c>
      <c r="C15351" s="2">
        <v>46127.320995370399</v>
      </c>
      <c r="D15351" s="1" t="s">
        <v>46083</v>
      </c>
      <c r="E15351" s="1" t="s">
        <v>44673</v>
      </c>
      <c r="F15351" s="2">
        <v>46101.583344907398</v>
      </c>
      <c r="G15351" s="3">
        <v>45.8</v>
      </c>
      <c r="H15351" s="3">
        <v>37.700000000000003</v>
      </c>
      <c r="I15351" s="3">
        <v>69.2</v>
      </c>
      <c r="J15351" s="3">
        <v>38.799999999999997</v>
      </c>
      <c r="K15351" s="3">
        <v>47.3</v>
      </c>
    </row>
    <row r="15352" spans="1:11" x14ac:dyDescent="0.4">
      <c r="A15352" t="s">
        <v>46084</v>
      </c>
      <c r="B15352" s="1" t="s">
        <v>46085</v>
      </c>
      <c r="C15352" s="2">
        <v>46127.321018518502</v>
      </c>
      <c r="D15352" s="1" t="s">
        <v>46086</v>
      </c>
      <c r="E15352" s="1" t="s">
        <v>44673</v>
      </c>
      <c r="F15352" s="2">
        <v>46101.625011574099</v>
      </c>
      <c r="G15352" s="3">
        <v>47.3</v>
      </c>
      <c r="H15352" s="3">
        <v>38.1</v>
      </c>
      <c r="I15352" s="3">
        <v>67</v>
      </c>
      <c r="J15352" s="3">
        <v>39.200000000000003</v>
      </c>
      <c r="K15352" s="3">
        <v>49.8</v>
      </c>
    </row>
    <row r="15353" spans="1:11" x14ac:dyDescent="0.4">
      <c r="A15353" t="s">
        <v>46087</v>
      </c>
      <c r="B15353" s="1" t="s">
        <v>46088</v>
      </c>
      <c r="C15353" s="2">
        <v>46127.320960648103</v>
      </c>
      <c r="D15353" s="1" t="s">
        <v>46089</v>
      </c>
      <c r="E15353" s="1" t="s">
        <v>44673</v>
      </c>
      <c r="F15353" s="2">
        <v>46101.666678240697</v>
      </c>
      <c r="G15353" s="3">
        <v>46.7</v>
      </c>
      <c r="H15353" s="3">
        <v>36.9</v>
      </c>
      <c r="I15353" s="3">
        <v>75</v>
      </c>
      <c r="J15353" s="3">
        <v>38.4</v>
      </c>
      <c r="K15353" s="3">
        <v>48.7</v>
      </c>
    </row>
    <row r="15354" spans="1:11" x14ac:dyDescent="0.4">
      <c r="A15354" t="s">
        <v>46090</v>
      </c>
      <c r="B15354" s="1" t="s">
        <v>46091</v>
      </c>
      <c r="C15354" s="2">
        <v>46127.320833333302</v>
      </c>
      <c r="D15354" s="1" t="s">
        <v>46092</v>
      </c>
      <c r="E15354" s="1" t="s">
        <v>44673</v>
      </c>
      <c r="F15354" s="2">
        <v>46101.708344907398</v>
      </c>
      <c r="G15354" s="3">
        <v>45.9</v>
      </c>
      <c r="H15354" s="3">
        <v>36.4</v>
      </c>
      <c r="I15354" s="3">
        <v>76.2</v>
      </c>
      <c r="J15354" s="3">
        <v>38.1</v>
      </c>
      <c r="K15354" s="3">
        <v>47.6</v>
      </c>
    </row>
    <row r="15355" spans="1:11" x14ac:dyDescent="0.4">
      <c r="A15355" t="s">
        <v>46093</v>
      </c>
      <c r="B15355" s="1" t="s">
        <v>46094</v>
      </c>
      <c r="C15355" s="2">
        <v>46127.320879629602</v>
      </c>
      <c r="D15355" s="1" t="s">
        <v>46095</v>
      </c>
      <c r="E15355" s="1" t="s">
        <v>44673</v>
      </c>
      <c r="F15355" s="2">
        <v>46101.750011574099</v>
      </c>
      <c r="G15355" s="3">
        <v>49.2</v>
      </c>
      <c r="H15355" s="3">
        <v>35.1</v>
      </c>
      <c r="I15355" s="3">
        <v>78.099999999999994</v>
      </c>
      <c r="J15355" s="3">
        <v>36.6</v>
      </c>
      <c r="K15355" s="3">
        <v>47.2</v>
      </c>
    </row>
    <row r="15356" spans="1:11" x14ac:dyDescent="0.4">
      <c r="A15356" t="s">
        <v>46096</v>
      </c>
      <c r="B15356" s="1" t="s">
        <v>46097</v>
      </c>
      <c r="C15356" s="2">
        <v>46127.321018518502</v>
      </c>
      <c r="D15356" s="1" t="s">
        <v>46098</v>
      </c>
      <c r="E15356" s="1" t="s">
        <v>44673</v>
      </c>
      <c r="F15356" s="2">
        <v>46101.791678240697</v>
      </c>
      <c r="G15356" s="3">
        <v>41.1</v>
      </c>
      <c r="H15356" s="3">
        <v>34.700000000000003</v>
      </c>
      <c r="I15356" s="3">
        <v>65.099999999999994</v>
      </c>
      <c r="J15356" s="3">
        <v>35.700000000000003</v>
      </c>
      <c r="K15356" s="3">
        <v>42.4</v>
      </c>
    </row>
    <row r="15357" spans="1:11" x14ac:dyDescent="0.4">
      <c r="A15357" t="s">
        <v>46099</v>
      </c>
      <c r="B15357" s="1" t="s">
        <v>46100</v>
      </c>
      <c r="C15357" s="2">
        <v>46127.320891203701</v>
      </c>
      <c r="D15357" s="1" t="s">
        <v>46101</v>
      </c>
      <c r="E15357" s="1" t="s">
        <v>44673</v>
      </c>
      <c r="F15357" s="2">
        <v>46101.833344907398</v>
      </c>
      <c r="G15357" s="3">
        <v>41</v>
      </c>
      <c r="H15357" s="3">
        <v>33.4</v>
      </c>
      <c r="I15357" s="3">
        <v>63</v>
      </c>
      <c r="J15357" s="3">
        <v>35.9</v>
      </c>
      <c r="K15357" s="3">
        <v>42.2</v>
      </c>
    </row>
    <row r="15358" spans="1:11" x14ac:dyDescent="0.4">
      <c r="A15358" t="s">
        <v>46102</v>
      </c>
      <c r="B15358" s="1" t="s">
        <v>46103</v>
      </c>
      <c r="C15358" s="2">
        <v>46127.320960648103</v>
      </c>
      <c r="D15358" s="1" t="s">
        <v>46104</v>
      </c>
      <c r="E15358" s="1" t="s">
        <v>44673</v>
      </c>
      <c r="F15358" s="2">
        <v>46101.875011574099</v>
      </c>
      <c r="G15358" s="3">
        <v>41.1</v>
      </c>
      <c r="H15358" s="3">
        <v>33.5</v>
      </c>
      <c r="I15358" s="3">
        <v>69</v>
      </c>
      <c r="J15358" s="3">
        <v>36.4</v>
      </c>
      <c r="K15358" s="3">
        <v>42.8</v>
      </c>
    </row>
    <row r="15359" spans="1:11" x14ac:dyDescent="0.4">
      <c r="A15359" t="s">
        <v>46105</v>
      </c>
      <c r="B15359" s="1" t="s">
        <v>46106</v>
      </c>
      <c r="C15359" s="2">
        <v>46127.320879629602</v>
      </c>
      <c r="D15359" s="1" t="s">
        <v>46107</v>
      </c>
      <c r="E15359" s="1" t="s">
        <v>44673</v>
      </c>
      <c r="F15359" s="2">
        <v>46101.916678240697</v>
      </c>
      <c r="G15359" s="3">
        <v>40.1</v>
      </c>
      <c r="H15359" s="3">
        <v>32</v>
      </c>
      <c r="I15359" s="3">
        <v>58</v>
      </c>
      <c r="J15359" s="3">
        <v>36.799999999999997</v>
      </c>
      <c r="K15359" s="3">
        <v>40.700000000000003</v>
      </c>
    </row>
    <row r="15360" spans="1:11" x14ac:dyDescent="0.4">
      <c r="A15360" t="s">
        <v>46108</v>
      </c>
      <c r="B15360" s="1" t="s">
        <v>46109</v>
      </c>
      <c r="C15360" s="2">
        <v>46127.321006944403</v>
      </c>
      <c r="D15360" s="1" t="s">
        <v>46110</v>
      </c>
      <c r="E15360" s="1" t="s">
        <v>44673</v>
      </c>
      <c r="F15360" s="2">
        <v>46101.958344907398</v>
      </c>
      <c r="G15360" s="3">
        <v>40.700000000000003</v>
      </c>
      <c r="H15360" s="3">
        <v>30.4</v>
      </c>
      <c r="I15360" s="3">
        <v>64.5</v>
      </c>
      <c r="J15360" s="3">
        <v>36.9</v>
      </c>
      <c r="K15360" s="3">
        <v>39.1</v>
      </c>
    </row>
    <row r="15361" spans="1:11" x14ac:dyDescent="0.4">
      <c r="A15361" t="s">
        <v>46111</v>
      </c>
      <c r="B15361" s="1" t="s">
        <v>46112</v>
      </c>
      <c r="C15361" s="2">
        <v>46127.320972222202</v>
      </c>
      <c r="D15361" s="1" t="s">
        <v>46113</v>
      </c>
      <c r="E15361" s="1" t="s">
        <v>44673</v>
      </c>
      <c r="F15361" s="2">
        <v>46102.000011574099</v>
      </c>
      <c r="G15361" s="3">
        <v>37.9</v>
      </c>
      <c r="H15361" s="3">
        <v>31.4</v>
      </c>
      <c r="I15361" s="3">
        <v>58.7</v>
      </c>
      <c r="J15361" s="3">
        <v>36.5</v>
      </c>
      <c r="K15361" s="3">
        <v>38.1</v>
      </c>
    </row>
    <row r="15362" spans="1:11" x14ac:dyDescent="0.4">
      <c r="A15362" t="s">
        <v>46114</v>
      </c>
      <c r="B15362" s="1" t="s">
        <v>46115</v>
      </c>
      <c r="C15362" s="2">
        <v>46127.320960648103</v>
      </c>
      <c r="D15362" s="1" t="s">
        <v>46116</v>
      </c>
      <c r="E15362" s="1" t="s">
        <v>44673</v>
      </c>
      <c r="F15362" s="2">
        <v>46102.041678240697</v>
      </c>
      <c r="G15362" s="3">
        <v>37.700000000000003</v>
      </c>
      <c r="H15362" s="3">
        <v>28.4</v>
      </c>
      <c r="I15362" s="3">
        <v>48.8</v>
      </c>
      <c r="J15362" s="3">
        <v>36.6</v>
      </c>
      <c r="K15362" s="3">
        <v>38.299999999999997</v>
      </c>
    </row>
    <row r="15363" spans="1:11" x14ac:dyDescent="0.4">
      <c r="A15363" t="s">
        <v>46117</v>
      </c>
      <c r="B15363" s="1" t="s">
        <v>46118</v>
      </c>
      <c r="C15363" s="2">
        <v>46127.320902777799</v>
      </c>
      <c r="D15363" s="1" t="s">
        <v>46119</v>
      </c>
      <c r="E15363" s="1" t="s">
        <v>44673</v>
      </c>
      <c r="F15363" s="2">
        <v>46102.083344907398</v>
      </c>
      <c r="G15363" s="3">
        <v>38.299999999999997</v>
      </c>
      <c r="H15363" s="3">
        <v>28.2</v>
      </c>
      <c r="I15363" s="3">
        <v>44.5</v>
      </c>
      <c r="J15363" s="3">
        <v>37.5</v>
      </c>
      <c r="K15363" s="3">
        <v>38.700000000000003</v>
      </c>
    </row>
    <row r="15364" spans="1:11" x14ac:dyDescent="0.4">
      <c r="A15364" t="s">
        <v>46120</v>
      </c>
      <c r="B15364" s="1" t="s">
        <v>46121</v>
      </c>
      <c r="C15364" s="2">
        <v>46127.320960648103</v>
      </c>
      <c r="D15364" s="1" t="s">
        <v>46122</v>
      </c>
      <c r="E15364" s="1" t="s">
        <v>44673</v>
      </c>
      <c r="F15364" s="2">
        <v>46102.125011574099</v>
      </c>
      <c r="G15364" s="3">
        <v>39.200000000000003</v>
      </c>
      <c r="H15364" s="3">
        <v>33.299999999999997</v>
      </c>
      <c r="I15364" s="3">
        <v>44.9</v>
      </c>
      <c r="J15364" s="3">
        <v>38.4</v>
      </c>
      <c r="K15364" s="3">
        <v>39.700000000000003</v>
      </c>
    </row>
    <row r="15365" spans="1:11" x14ac:dyDescent="0.4">
      <c r="A15365" t="s">
        <v>46123</v>
      </c>
      <c r="B15365" s="1" t="s">
        <v>46124</v>
      </c>
      <c r="C15365" s="2">
        <v>46127.320949074099</v>
      </c>
      <c r="D15365" s="1" t="s">
        <v>46125</v>
      </c>
      <c r="E15365" s="1" t="s">
        <v>44673</v>
      </c>
      <c r="F15365" s="2">
        <v>46102.166678240697</v>
      </c>
      <c r="G15365" s="3">
        <v>38.9</v>
      </c>
      <c r="H15365" s="3">
        <v>31.5</v>
      </c>
      <c r="I15365" s="3">
        <v>47.8</v>
      </c>
      <c r="J15365" s="3">
        <v>37.6</v>
      </c>
      <c r="K15365" s="3">
        <v>39.700000000000003</v>
      </c>
    </row>
    <row r="15366" spans="1:11" x14ac:dyDescent="0.4">
      <c r="A15366" t="s">
        <v>46126</v>
      </c>
      <c r="B15366" s="1" t="s">
        <v>46127</v>
      </c>
      <c r="C15366" s="2">
        <v>46127.321018518502</v>
      </c>
      <c r="D15366" s="1" t="s">
        <v>46128</v>
      </c>
      <c r="E15366" s="1" t="s">
        <v>44673</v>
      </c>
      <c r="F15366" s="2">
        <v>46102.208344907398</v>
      </c>
      <c r="G15366" s="3">
        <v>44.1</v>
      </c>
      <c r="H15366" s="3">
        <v>37.799999999999997</v>
      </c>
      <c r="I15366" s="3">
        <v>66.900000000000006</v>
      </c>
      <c r="J15366" s="3">
        <v>39.4</v>
      </c>
      <c r="K15366" s="3">
        <v>46.4</v>
      </c>
    </row>
    <row r="15367" spans="1:11" x14ac:dyDescent="0.4">
      <c r="A15367" t="s">
        <v>46129</v>
      </c>
      <c r="B15367" s="1" t="s">
        <v>46130</v>
      </c>
      <c r="C15367" s="2">
        <v>46127.320844907401</v>
      </c>
      <c r="D15367" s="1" t="s">
        <v>46131</v>
      </c>
      <c r="E15367" s="1" t="s">
        <v>44673</v>
      </c>
      <c r="F15367" s="2">
        <v>46102.250011574099</v>
      </c>
      <c r="G15367" s="3">
        <v>45.6</v>
      </c>
      <c r="H15367" s="3">
        <v>37</v>
      </c>
      <c r="I15367" s="3">
        <v>69</v>
      </c>
      <c r="J15367" s="3">
        <v>40.200000000000003</v>
      </c>
      <c r="K15367" s="3">
        <v>46.1</v>
      </c>
    </row>
    <row r="15368" spans="1:11" x14ac:dyDescent="0.4">
      <c r="A15368" t="s">
        <v>46132</v>
      </c>
      <c r="B15368" s="1" t="s">
        <v>46133</v>
      </c>
      <c r="C15368" s="2">
        <v>46127.320868055598</v>
      </c>
      <c r="D15368" s="1" t="s">
        <v>46134</v>
      </c>
      <c r="E15368" s="1" t="s">
        <v>44673</v>
      </c>
      <c r="F15368" s="2">
        <v>46102.291678240697</v>
      </c>
      <c r="G15368" s="3">
        <v>43.6</v>
      </c>
      <c r="H15368" s="3">
        <v>37.5</v>
      </c>
      <c r="I15368" s="3">
        <v>69.7</v>
      </c>
      <c r="J15368" s="3">
        <v>39.5</v>
      </c>
      <c r="K15368" s="3">
        <v>45</v>
      </c>
    </row>
    <row r="15369" spans="1:11" x14ac:dyDescent="0.4">
      <c r="A15369" t="s">
        <v>46135</v>
      </c>
      <c r="B15369" s="1" t="s">
        <v>46136</v>
      </c>
      <c r="C15369" s="2">
        <v>46127.320914351898</v>
      </c>
      <c r="D15369" s="1" t="s">
        <v>46137</v>
      </c>
      <c r="E15369" s="1" t="s">
        <v>44673</v>
      </c>
      <c r="F15369" s="2">
        <v>46102.333344907398</v>
      </c>
      <c r="G15369" s="3">
        <v>46.6</v>
      </c>
      <c r="H15369" s="3">
        <v>35</v>
      </c>
      <c r="I15369" s="3">
        <v>76.8</v>
      </c>
      <c r="J15369" s="3">
        <v>36.799999999999997</v>
      </c>
      <c r="K15369" s="3">
        <v>45.5</v>
      </c>
    </row>
    <row r="15370" spans="1:11" x14ac:dyDescent="0.4">
      <c r="A15370" t="s">
        <v>46138</v>
      </c>
      <c r="B15370" s="1" t="s">
        <v>46139</v>
      </c>
      <c r="C15370" s="2">
        <v>46127.320844907401</v>
      </c>
      <c r="D15370" s="1" t="s">
        <v>46140</v>
      </c>
      <c r="E15370" s="1" t="s">
        <v>44673</v>
      </c>
      <c r="F15370" s="2">
        <v>46102.375011574099</v>
      </c>
      <c r="G15370" s="3">
        <v>48.5</v>
      </c>
      <c r="H15370" s="3">
        <v>34.799999999999997</v>
      </c>
      <c r="I15370" s="3">
        <v>85.2</v>
      </c>
      <c r="J15370" s="3">
        <v>36.5</v>
      </c>
      <c r="K15370" s="3">
        <v>45.6</v>
      </c>
    </row>
    <row r="15371" spans="1:11" x14ac:dyDescent="0.4">
      <c r="A15371" t="s">
        <v>46141</v>
      </c>
      <c r="B15371" s="1" t="s">
        <v>46142</v>
      </c>
      <c r="C15371" s="2">
        <v>46127.320868055598</v>
      </c>
      <c r="D15371" s="1" t="s">
        <v>46143</v>
      </c>
      <c r="E15371" s="1" t="s">
        <v>44673</v>
      </c>
      <c r="F15371" s="2">
        <v>46102.416678240697</v>
      </c>
      <c r="G15371" s="3">
        <v>45.1</v>
      </c>
      <c r="H15371" s="3">
        <v>32.4</v>
      </c>
      <c r="I15371" s="3">
        <v>70.3</v>
      </c>
      <c r="J15371" s="3">
        <v>36.299999999999997</v>
      </c>
      <c r="K15371" s="3">
        <v>45.1</v>
      </c>
    </row>
    <row r="15372" spans="1:11" x14ac:dyDescent="0.4">
      <c r="A15372" t="s">
        <v>46144</v>
      </c>
      <c r="B15372" s="1" t="s">
        <v>46145</v>
      </c>
      <c r="C15372" s="2">
        <v>46127.320891203701</v>
      </c>
      <c r="D15372" s="1" t="s">
        <v>46146</v>
      </c>
      <c r="E15372" s="1" t="s">
        <v>44673</v>
      </c>
      <c r="F15372" s="2">
        <v>46102.458344907398</v>
      </c>
      <c r="G15372" s="3">
        <v>48.3</v>
      </c>
      <c r="H15372" s="3">
        <v>34</v>
      </c>
      <c r="I15372" s="3">
        <v>75.599999999999994</v>
      </c>
      <c r="J15372" s="3">
        <v>37.4</v>
      </c>
      <c r="K15372" s="3">
        <v>47.7</v>
      </c>
    </row>
    <row r="15373" spans="1:11" x14ac:dyDescent="0.4">
      <c r="A15373" t="s">
        <v>46147</v>
      </c>
      <c r="B15373" s="1" t="s">
        <v>46148</v>
      </c>
      <c r="C15373" s="2">
        <v>46127.320995370399</v>
      </c>
      <c r="D15373" s="1" t="s">
        <v>46149</v>
      </c>
      <c r="E15373" s="1" t="s">
        <v>44673</v>
      </c>
      <c r="F15373" s="2">
        <v>46102.500011574099</v>
      </c>
      <c r="G15373" s="3">
        <v>44.5</v>
      </c>
      <c r="H15373" s="3">
        <v>31.7</v>
      </c>
      <c r="I15373" s="3">
        <v>71.2</v>
      </c>
      <c r="J15373" s="3">
        <v>37.200000000000003</v>
      </c>
      <c r="K15373" s="3">
        <v>44.9</v>
      </c>
    </row>
    <row r="15374" spans="1:11" x14ac:dyDescent="0.4">
      <c r="A15374" t="s">
        <v>46150</v>
      </c>
      <c r="B15374" s="1" t="s">
        <v>46151</v>
      </c>
      <c r="C15374" s="2">
        <v>46127.320949074099</v>
      </c>
      <c r="D15374" s="1" t="s">
        <v>46152</v>
      </c>
      <c r="E15374" s="1" t="s">
        <v>44673</v>
      </c>
      <c r="F15374" s="2">
        <v>46102.541678240697</v>
      </c>
      <c r="G15374" s="3">
        <v>45.8</v>
      </c>
      <c r="H15374" s="3">
        <v>36.6</v>
      </c>
      <c r="I15374" s="3">
        <v>68.099999999999994</v>
      </c>
      <c r="J15374" s="3">
        <v>38.700000000000003</v>
      </c>
      <c r="K15374" s="3">
        <v>47.8</v>
      </c>
    </row>
    <row r="15375" spans="1:11" x14ac:dyDescent="0.4">
      <c r="A15375" t="s">
        <v>46153</v>
      </c>
      <c r="B15375" s="1" t="s">
        <v>46154</v>
      </c>
      <c r="C15375" s="2">
        <v>46127.320868055598</v>
      </c>
      <c r="D15375" s="1" t="s">
        <v>46155</v>
      </c>
      <c r="E15375" s="1" t="s">
        <v>44673</v>
      </c>
      <c r="F15375" s="2">
        <v>46102.583344907398</v>
      </c>
      <c r="G15375" s="3">
        <v>47.3</v>
      </c>
      <c r="H15375" s="3">
        <v>37.5</v>
      </c>
      <c r="I15375" s="3">
        <v>64.900000000000006</v>
      </c>
      <c r="J15375" s="3">
        <v>39</v>
      </c>
      <c r="K15375" s="3">
        <v>50.5</v>
      </c>
    </row>
    <row r="15376" spans="1:11" x14ac:dyDescent="0.4">
      <c r="A15376" t="s">
        <v>46156</v>
      </c>
      <c r="B15376" s="1" t="s">
        <v>46157</v>
      </c>
      <c r="C15376" s="2">
        <v>46127.321006944403</v>
      </c>
      <c r="D15376" s="1" t="s">
        <v>46158</v>
      </c>
      <c r="E15376" s="1" t="s">
        <v>44673</v>
      </c>
      <c r="F15376" s="2">
        <v>46102.625011574099</v>
      </c>
      <c r="G15376" s="3">
        <v>45.5</v>
      </c>
      <c r="H15376" s="3">
        <v>37.299999999999997</v>
      </c>
      <c r="I15376" s="3">
        <v>64.400000000000006</v>
      </c>
      <c r="J15376" s="3">
        <v>38.9</v>
      </c>
      <c r="K15376" s="3">
        <v>46.6</v>
      </c>
    </row>
    <row r="15377" spans="1:11" x14ac:dyDescent="0.4">
      <c r="A15377" t="s">
        <v>46159</v>
      </c>
      <c r="B15377" s="1" t="s">
        <v>46160</v>
      </c>
      <c r="C15377" s="2">
        <v>46127.320868055598</v>
      </c>
      <c r="D15377" s="1" t="s">
        <v>46161</v>
      </c>
      <c r="E15377" s="1" t="s">
        <v>44673</v>
      </c>
      <c r="F15377" s="2">
        <v>46102.666678240697</v>
      </c>
      <c r="G15377" s="3">
        <v>45.1</v>
      </c>
      <c r="H15377" s="3">
        <v>35.6</v>
      </c>
      <c r="I15377" s="3">
        <v>74.599999999999994</v>
      </c>
      <c r="J15377" s="3">
        <v>38.4</v>
      </c>
      <c r="K15377" s="3">
        <v>44.7</v>
      </c>
    </row>
    <row r="15378" spans="1:11" x14ac:dyDescent="0.4">
      <c r="A15378" t="s">
        <v>46162</v>
      </c>
      <c r="B15378" s="1" t="s">
        <v>46163</v>
      </c>
      <c r="C15378" s="2">
        <v>46127.3208564815</v>
      </c>
      <c r="D15378" s="1" t="s">
        <v>46164</v>
      </c>
      <c r="E15378" s="1" t="s">
        <v>44673</v>
      </c>
      <c r="F15378" s="2">
        <v>46102.708344907398</v>
      </c>
      <c r="G15378" s="3">
        <v>45.7</v>
      </c>
      <c r="H15378" s="3">
        <v>34.6</v>
      </c>
      <c r="I15378" s="3">
        <v>74.8</v>
      </c>
      <c r="J15378" s="3">
        <v>36.5</v>
      </c>
      <c r="K15378" s="3">
        <v>44.3</v>
      </c>
    </row>
    <row r="15379" spans="1:11" x14ac:dyDescent="0.4">
      <c r="A15379" t="s">
        <v>46165</v>
      </c>
      <c r="B15379" s="1" t="s">
        <v>46166</v>
      </c>
      <c r="C15379" s="2">
        <v>46127.320902777799</v>
      </c>
      <c r="D15379" s="1" t="s">
        <v>46167</v>
      </c>
      <c r="E15379" s="1" t="s">
        <v>44673</v>
      </c>
      <c r="F15379" s="2">
        <v>46102.750011574099</v>
      </c>
      <c r="G15379" s="3">
        <v>46</v>
      </c>
      <c r="H15379" s="3">
        <v>34.6</v>
      </c>
      <c r="I15379" s="3">
        <v>70.400000000000006</v>
      </c>
      <c r="J15379" s="3">
        <v>36.799999999999997</v>
      </c>
      <c r="K15379" s="3">
        <v>46.3</v>
      </c>
    </row>
    <row r="15380" spans="1:11" x14ac:dyDescent="0.4">
      <c r="A15380" t="s">
        <v>46168</v>
      </c>
      <c r="B15380" s="1" t="s">
        <v>46169</v>
      </c>
      <c r="C15380" s="2">
        <v>46127.320972222202</v>
      </c>
      <c r="D15380" s="1" t="s">
        <v>46170</v>
      </c>
      <c r="E15380" s="1" t="s">
        <v>44673</v>
      </c>
      <c r="F15380" s="2">
        <v>46102.791678240697</v>
      </c>
      <c r="G15380" s="3">
        <v>43.6</v>
      </c>
      <c r="H15380" s="3">
        <v>35.799999999999997</v>
      </c>
      <c r="I15380" s="3">
        <v>63.7</v>
      </c>
      <c r="J15380" s="3">
        <v>37.299999999999997</v>
      </c>
      <c r="K15380" s="3">
        <v>44.7</v>
      </c>
    </row>
    <row r="15381" spans="1:11" x14ac:dyDescent="0.4">
      <c r="A15381" t="s">
        <v>46171</v>
      </c>
      <c r="B15381" s="1" t="s">
        <v>46172</v>
      </c>
      <c r="C15381" s="2">
        <v>46127.320949074099</v>
      </c>
      <c r="D15381" s="1" t="s">
        <v>46173</v>
      </c>
      <c r="E15381" s="1" t="s">
        <v>44673</v>
      </c>
      <c r="F15381" s="2">
        <v>46102.833344907398</v>
      </c>
      <c r="G15381" s="3">
        <v>43.4</v>
      </c>
      <c r="H15381" s="3">
        <v>34.9</v>
      </c>
      <c r="I15381" s="3">
        <v>67.2</v>
      </c>
      <c r="J15381" s="3">
        <v>36.1</v>
      </c>
      <c r="K15381" s="3">
        <v>45.1</v>
      </c>
    </row>
    <row r="15382" spans="1:11" x14ac:dyDescent="0.4">
      <c r="A15382" t="s">
        <v>46174</v>
      </c>
      <c r="B15382" s="1" t="s">
        <v>46175</v>
      </c>
      <c r="C15382" s="2">
        <v>46127.320925925902</v>
      </c>
      <c r="D15382" s="1" t="s">
        <v>46176</v>
      </c>
      <c r="E15382" s="1" t="s">
        <v>44673</v>
      </c>
      <c r="F15382" s="2">
        <v>46102.875011574099</v>
      </c>
      <c r="G15382" s="3">
        <v>41.9</v>
      </c>
      <c r="H15382" s="3">
        <v>31.5</v>
      </c>
      <c r="I15382" s="3">
        <v>61.4</v>
      </c>
      <c r="J15382" s="3">
        <v>35.700000000000003</v>
      </c>
      <c r="K15382" s="3">
        <v>43.4</v>
      </c>
    </row>
    <row r="15383" spans="1:11" x14ac:dyDescent="0.4">
      <c r="A15383" t="s">
        <v>46177</v>
      </c>
      <c r="B15383" s="1" t="s">
        <v>46178</v>
      </c>
      <c r="C15383" s="2">
        <v>46127.320879629602</v>
      </c>
      <c r="D15383" s="1" t="s">
        <v>46179</v>
      </c>
      <c r="E15383" s="1" t="s">
        <v>44673</v>
      </c>
      <c r="F15383" s="2">
        <v>46102.916678240697</v>
      </c>
      <c r="G15383" s="3">
        <v>42.2</v>
      </c>
      <c r="H15383" s="3">
        <v>34.9</v>
      </c>
      <c r="I15383" s="3">
        <v>66.099999999999994</v>
      </c>
      <c r="J15383" s="3">
        <v>36.700000000000003</v>
      </c>
      <c r="K15383" s="3">
        <v>42.7</v>
      </c>
    </row>
    <row r="15384" spans="1:11" x14ac:dyDescent="0.4">
      <c r="A15384" t="s">
        <v>46180</v>
      </c>
      <c r="B15384" s="1" t="s">
        <v>46181</v>
      </c>
      <c r="C15384" s="2">
        <v>46127.3209837963</v>
      </c>
      <c r="D15384" s="1" t="s">
        <v>46182</v>
      </c>
      <c r="E15384" s="1" t="s">
        <v>44673</v>
      </c>
      <c r="F15384" s="2">
        <v>46102.958344907398</v>
      </c>
      <c r="G15384" s="3">
        <v>43</v>
      </c>
      <c r="H15384" s="3">
        <v>29.2</v>
      </c>
      <c r="I15384" s="3">
        <v>63.1</v>
      </c>
      <c r="J15384" s="3">
        <v>36.799999999999997</v>
      </c>
      <c r="K15384" s="3">
        <v>44.4</v>
      </c>
    </row>
    <row r="15385" spans="1:11" x14ac:dyDescent="0.4">
      <c r="A15385" t="s">
        <v>46183</v>
      </c>
      <c r="B15385" s="1" t="s">
        <v>46184</v>
      </c>
      <c r="C15385" s="2">
        <v>46127.320937500001</v>
      </c>
      <c r="D15385" s="1" t="s">
        <v>46185</v>
      </c>
      <c r="E15385" s="1" t="s">
        <v>44673</v>
      </c>
      <c r="F15385" s="2">
        <v>46103.000011574099</v>
      </c>
      <c r="G15385" s="3">
        <v>40.5</v>
      </c>
      <c r="H15385" s="3">
        <v>34.9</v>
      </c>
      <c r="I15385" s="3">
        <v>68.2</v>
      </c>
      <c r="J15385" s="3">
        <v>37</v>
      </c>
      <c r="K15385" s="3">
        <v>40.200000000000003</v>
      </c>
    </row>
    <row r="15386" spans="1:11" x14ac:dyDescent="0.4">
      <c r="A15386" t="s">
        <v>46186</v>
      </c>
      <c r="B15386" s="1" t="s">
        <v>46187</v>
      </c>
      <c r="C15386" s="2">
        <v>46127.3209837963</v>
      </c>
      <c r="D15386" s="1" t="s">
        <v>46188</v>
      </c>
      <c r="E15386" s="1" t="s">
        <v>44673</v>
      </c>
      <c r="F15386" s="2">
        <v>46103.041678240697</v>
      </c>
      <c r="G15386" s="3">
        <v>39.4</v>
      </c>
      <c r="H15386" s="3">
        <v>32.4</v>
      </c>
      <c r="I15386" s="3">
        <v>59.7</v>
      </c>
      <c r="J15386" s="3">
        <v>38</v>
      </c>
      <c r="K15386" s="3">
        <v>39.5</v>
      </c>
    </row>
    <row r="15387" spans="1:11" x14ac:dyDescent="0.4">
      <c r="A15387" t="s">
        <v>46189</v>
      </c>
      <c r="B15387" s="1" t="s">
        <v>46190</v>
      </c>
      <c r="C15387" s="2">
        <v>46127.320868055598</v>
      </c>
      <c r="D15387" s="1" t="s">
        <v>46191</v>
      </c>
      <c r="E15387" s="1" t="s">
        <v>44673</v>
      </c>
      <c r="F15387" s="2">
        <v>46103.083344907398</v>
      </c>
      <c r="G15387" s="3">
        <v>39.299999999999997</v>
      </c>
      <c r="H15387" s="3">
        <v>37.299999999999997</v>
      </c>
      <c r="I15387" s="3">
        <v>44.1</v>
      </c>
      <c r="J15387" s="3">
        <v>38.299999999999997</v>
      </c>
      <c r="K15387" s="3">
        <v>40.1</v>
      </c>
    </row>
    <row r="15388" spans="1:11" x14ac:dyDescent="0.4">
      <c r="A15388" t="s">
        <v>46192</v>
      </c>
      <c r="B15388" s="1" t="s">
        <v>46193</v>
      </c>
      <c r="C15388" s="2">
        <v>46127.320949074099</v>
      </c>
      <c r="D15388" s="1" t="s">
        <v>46194</v>
      </c>
      <c r="E15388" s="1" t="s">
        <v>44673</v>
      </c>
      <c r="F15388" s="2">
        <v>46103.125011574099</v>
      </c>
      <c r="G15388" s="3">
        <v>40.200000000000003</v>
      </c>
      <c r="H15388" s="3">
        <v>35.299999999999997</v>
      </c>
      <c r="I15388" s="3">
        <v>46.5</v>
      </c>
      <c r="J15388" s="3">
        <v>39.299999999999997</v>
      </c>
      <c r="K15388" s="3">
        <v>40.700000000000003</v>
      </c>
    </row>
    <row r="15389" spans="1:11" x14ac:dyDescent="0.4">
      <c r="A15389" t="s">
        <v>46195</v>
      </c>
      <c r="B15389" s="1" t="s">
        <v>46196</v>
      </c>
      <c r="C15389" s="2">
        <v>46127.320925925902</v>
      </c>
      <c r="D15389" s="1" t="s">
        <v>46197</v>
      </c>
      <c r="E15389" s="1" t="s">
        <v>44673</v>
      </c>
      <c r="F15389" s="2">
        <v>46103.166678240697</v>
      </c>
      <c r="G15389" s="3">
        <v>40.299999999999997</v>
      </c>
      <c r="H15389" s="3">
        <v>34</v>
      </c>
      <c r="I15389" s="3">
        <v>49.2</v>
      </c>
      <c r="J15389" s="3">
        <v>39.5</v>
      </c>
      <c r="K15389" s="3">
        <v>40.700000000000003</v>
      </c>
    </row>
    <row r="15390" spans="1:11" x14ac:dyDescent="0.4">
      <c r="A15390" t="s">
        <v>46198</v>
      </c>
      <c r="B15390" s="1" t="s">
        <v>46199</v>
      </c>
      <c r="C15390" s="2">
        <v>46127.3209837963</v>
      </c>
      <c r="D15390" s="1" t="s">
        <v>46200</v>
      </c>
      <c r="E15390" s="1" t="s">
        <v>44673</v>
      </c>
      <c r="F15390" s="2">
        <v>46103.208344907398</v>
      </c>
      <c r="G15390" s="3">
        <v>44.6</v>
      </c>
      <c r="H15390" s="3">
        <v>39.4</v>
      </c>
      <c r="I15390" s="3">
        <v>64.400000000000006</v>
      </c>
      <c r="J15390" s="3">
        <v>40.6</v>
      </c>
      <c r="K15390" s="3">
        <v>46.9</v>
      </c>
    </row>
    <row r="15391" spans="1:11" x14ac:dyDescent="0.4">
      <c r="A15391" t="s">
        <v>46201</v>
      </c>
      <c r="B15391" s="1" t="s">
        <v>46202</v>
      </c>
      <c r="C15391" s="2">
        <v>46127.320844907401</v>
      </c>
      <c r="D15391" s="1" t="s">
        <v>46203</v>
      </c>
      <c r="E15391" s="1" t="s">
        <v>44673</v>
      </c>
      <c r="F15391" s="2">
        <v>46103.250011574099</v>
      </c>
      <c r="G15391" s="3">
        <v>43.6</v>
      </c>
      <c r="H15391" s="3">
        <v>36.1</v>
      </c>
      <c r="I15391" s="3">
        <v>63.1</v>
      </c>
      <c r="J15391" s="3">
        <v>40.299999999999997</v>
      </c>
      <c r="K15391" s="3">
        <v>44.8</v>
      </c>
    </row>
    <row r="15392" spans="1:11" x14ac:dyDescent="0.4">
      <c r="A15392" t="s">
        <v>46204</v>
      </c>
      <c r="B15392" s="1" t="s">
        <v>46205</v>
      </c>
      <c r="C15392" s="2">
        <v>46127.320972222202</v>
      </c>
      <c r="D15392" s="1" t="s">
        <v>46206</v>
      </c>
      <c r="E15392" s="1" t="s">
        <v>44673</v>
      </c>
      <c r="F15392" s="2">
        <v>46103.291678240697</v>
      </c>
      <c r="G15392" s="3">
        <v>43.3</v>
      </c>
      <c r="H15392" s="3">
        <v>34.200000000000003</v>
      </c>
      <c r="I15392" s="3">
        <v>66.599999999999994</v>
      </c>
      <c r="J15392" s="3">
        <v>39.9</v>
      </c>
      <c r="K15392" s="3">
        <v>44.1</v>
      </c>
    </row>
    <row r="15393" spans="1:11" x14ac:dyDescent="0.4">
      <c r="A15393" t="s">
        <v>46207</v>
      </c>
      <c r="B15393" s="1" t="s">
        <v>46208</v>
      </c>
      <c r="C15393" s="2">
        <v>46127.320960648103</v>
      </c>
      <c r="D15393" s="1" t="s">
        <v>46209</v>
      </c>
      <c r="E15393" s="1" t="s">
        <v>44673</v>
      </c>
      <c r="F15393" s="2">
        <v>46103.333344907398</v>
      </c>
      <c r="G15393" s="3">
        <v>46</v>
      </c>
      <c r="H15393" s="3">
        <v>36.700000000000003</v>
      </c>
      <c r="I15393" s="3">
        <v>67.099999999999994</v>
      </c>
      <c r="J15393" s="3">
        <v>39.1</v>
      </c>
      <c r="K15393" s="3">
        <v>47.2</v>
      </c>
    </row>
    <row r="15394" spans="1:11" x14ac:dyDescent="0.4">
      <c r="A15394" t="s">
        <v>46210</v>
      </c>
      <c r="B15394" s="1" t="s">
        <v>46211</v>
      </c>
      <c r="C15394" s="2">
        <v>46127.3209837963</v>
      </c>
      <c r="D15394" s="1" t="s">
        <v>46212</v>
      </c>
      <c r="E15394" s="1" t="s">
        <v>44673</v>
      </c>
      <c r="F15394" s="2">
        <v>46103.375011574099</v>
      </c>
      <c r="G15394" s="3">
        <v>44.8</v>
      </c>
      <c r="H15394" s="3">
        <v>34.5</v>
      </c>
      <c r="I15394" s="3">
        <v>66.8</v>
      </c>
      <c r="J15394" s="3">
        <v>36.700000000000003</v>
      </c>
      <c r="K15394" s="3">
        <v>47.3</v>
      </c>
    </row>
    <row r="15395" spans="1:11" x14ac:dyDescent="0.4">
      <c r="A15395" t="s">
        <v>46213</v>
      </c>
      <c r="B15395" s="1" t="s">
        <v>46214</v>
      </c>
      <c r="C15395" s="2">
        <v>46127.320960648103</v>
      </c>
      <c r="D15395" s="1" t="s">
        <v>46215</v>
      </c>
      <c r="E15395" s="1" t="s">
        <v>44673</v>
      </c>
      <c r="F15395" s="2">
        <v>46103.416678240697</v>
      </c>
      <c r="G15395" s="3">
        <v>46.2</v>
      </c>
      <c r="H15395" s="3">
        <v>33.9</v>
      </c>
      <c r="I15395" s="3">
        <v>77.7</v>
      </c>
      <c r="J15395" s="3">
        <v>35.5</v>
      </c>
      <c r="K15395" s="3">
        <v>46.3</v>
      </c>
    </row>
    <row r="15396" spans="1:11" x14ac:dyDescent="0.4">
      <c r="A15396" t="s">
        <v>46216</v>
      </c>
      <c r="B15396" s="1" t="s">
        <v>46217</v>
      </c>
      <c r="C15396" s="2">
        <v>46127.3209837963</v>
      </c>
      <c r="D15396" s="1" t="s">
        <v>46218</v>
      </c>
      <c r="E15396" s="1" t="s">
        <v>44673</v>
      </c>
      <c r="F15396" s="2">
        <v>46103.458344907398</v>
      </c>
      <c r="G15396" s="3">
        <v>46.7</v>
      </c>
      <c r="H15396" s="3">
        <v>33.799999999999997</v>
      </c>
      <c r="I15396" s="3">
        <v>70.599999999999994</v>
      </c>
      <c r="J15396" s="3">
        <v>35.9</v>
      </c>
      <c r="K15396" s="3">
        <v>46.6</v>
      </c>
    </row>
    <row r="15397" spans="1:11" x14ac:dyDescent="0.4">
      <c r="A15397" t="s">
        <v>46219</v>
      </c>
      <c r="B15397" s="1" t="s">
        <v>46220</v>
      </c>
      <c r="C15397" s="2">
        <v>46127.3208101852</v>
      </c>
      <c r="D15397" s="1" t="s">
        <v>46221</v>
      </c>
      <c r="E15397" s="1" t="s">
        <v>44673</v>
      </c>
      <c r="F15397" s="2">
        <v>46103.500011574099</v>
      </c>
      <c r="G15397" s="3">
        <v>45.1</v>
      </c>
      <c r="H15397" s="3">
        <v>33.4</v>
      </c>
      <c r="I15397" s="3">
        <v>64.8</v>
      </c>
      <c r="J15397" s="3">
        <v>36.9</v>
      </c>
      <c r="K15397" s="3">
        <v>47.3</v>
      </c>
    </row>
    <row r="15398" spans="1:11" x14ac:dyDescent="0.4">
      <c r="A15398" t="s">
        <v>46222</v>
      </c>
      <c r="B15398" s="1" t="s">
        <v>46223</v>
      </c>
      <c r="C15398" s="2">
        <v>46127.320995370399</v>
      </c>
      <c r="D15398" s="1" t="s">
        <v>46224</v>
      </c>
      <c r="E15398" s="1" t="s">
        <v>44673</v>
      </c>
      <c r="F15398" s="2">
        <v>46103.541678240697</v>
      </c>
      <c r="G15398" s="3">
        <v>47.2</v>
      </c>
      <c r="H15398" s="3">
        <v>35.5</v>
      </c>
      <c r="I15398" s="3">
        <v>70</v>
      </c>
      <c r="J15398" s="3">
        <v>37.299999999999997</v>
      </c>
      <c r="K15398" s="3">
        <v>49.2</v>
      </c>
    </row>
    <row r="15399" spans="1:11" x14ac:dyDescent="0.4">
      <c r="A15399" t="s">
        <v>46225</v>
      </c>
      <c r="B15399" s="1" t="s">
        <v>46226</v>
      </c>
      <c r="C15399" s="2">
        <v>46127.320833333302</v>
      </c>
      <c r="D15399" s="1" t="s">
        <v>46227</v>
      </c>
      <c r="E15399" s="1" t="s">
        <v>44673</v>
      </c>
      <c r="F15399" s="2">
        <v>46103.583344907398</v>
      </c>
      <c r="G15399" s="3">
        <v>43.7</v>
      </c>
      <c r="H15399" s="3">
        <v>35.799999999999997</v>
      </c>
      <c r="I15399" s="3">
        <v>65.8</v>
      </c>
      <c r="J15399" s="3">
        <v>37.200000000000003</v>
      </c>
      <c r="K15399" s="3">
        <v>45.8</v>
      </c>
    </row>
    <row r="15400" spans="1:11" x14ac:dyDescent="0.4">
      <c r="A15400" t="s">
        <v>46228</v>
      </c>
      <c r="B15400" s="1" t="s">
        <v>46229</v>
      </c>
      <c r="C15400" s="2">
        <v>46127.3208564815</v>
      </c>
      <c r="D15400" s="1" t="s">
        <v>46230</v>
      </c>
      <c r="E15400" s="1" t="s">
        <v>44673</v>
      </c>
      <c r="F15400" s="2">
        <v>46103.625011574099</v>
      </c>
      <c r="G15400" s="3">
        <v>45.1</v>
      </c>
      <c r="H15400" s="3">
        <v>35.4</v>
      </c>
      <c r="I15400" s="3">
        <v>72.3</v>
      </c>
      <c r="J15400" s="3">
        <v>36.9</v>
      </c>
      <c r="K15400" s="3">
        <v>47</v>
      </c>
    </row>
    <row r="15401" spans="1:11" x14ac:dyDescent="0.4">
      <c r="A15401" t="s">
        <v>46231</v>
      </c>
      <c r="B15401" s="1" t="s">
        <v>46232</v>
      </c>
      <c r="C15401" s="2">
        <v>46127.321018518502</v>
      </c>
      <c r="D15401" s="1" t="s">
        <v>46233</v>
      </c>
      <c r="E15401" s="1" t="s">
        <v>44673</v>
      </c>
      <c r="F15401" s="2">
        <v>46103.666678240697</v>
      </c>
      <c r="G15401" s="3">
        <v>45.1</v>
      </c>
      <c r="H15401" s="3">
        <v>35.6</v>
      </c>
      <c r="I15401" s="3">
        <v>65</v>
      </c>
      <c r="J15401" s="3">
        <v>37.299999999999997</v>
      </c>
      <c r="K15401" s="3">
        <v>47.7</v>
      </c>
    </row>
    <row r="15402" spans="1:11" x14ac:dyDescent="0.4">
      <c r="A15402" t="s">
        <v>46234</v>
      </c>
      <c r="B15402" s="1" t="s">
        <v>46235</v>
      </c>
      <c r="C15402" s="2">
        <v>46127.321018518502</v>
      </c>
      <c r="D15402" s="1" t="s">
        <v>46236</v>
      </c>
      <c r="E15402" s="1" t="s">
        <v>44673</v>
      </c>
      <c r="F15402" s="2">
        <v>46103.708344907398</v>
      </c>
      <c r="G15402" s="3">
        <v>45.4</v>
      </c>
      <c r="H15402" s="3">
        <v>35.5</v>
      </c>
      <c r="I15402" s="3">
        <v>74.7</v>
      </c>
      <c r="J15402" s="3">
        <v>36.799999999999997</v>
      </c>
      <c r="K15402" s="3">
        <v>45.9</v>
      </c>
    </row>
    <row r="15403" spans="1:11" x14ac:dyDescent="0.4">
      <c r="A15403" t="s">
        <v>46237</v>
      </c>
      <c r="B15403" s="1" t="s">
        <v>46238</v>
      </c>
      <c r="C15403" s="2">
        <v>46127.320868055598</v>
      </c>
      <c r="D15403" s="1" t="s">
        <v>46239</v>
      </c>
      <c r="E15403" s="1" t="s">
        <v>44673</v>
      </c>
      <c r="F15403" s="2">
        <v>46103.750011574099</v>
      </c>
      <c r="G15403" s="3">
        <v>43.2</v>
      </c>
      <c r="H15403" s="3">
        <v>35.1</v>
      </c>
      <c r="I15403" s="3">
        <v>69.400000000000006</v>
      </c>
      <c r="J15403" s="3">
        <v>36.4</v>
      </c>
      <c r="K15403" s="3">
        <v>44.9</v>
      </c>
    </row>
    <row r="15404" spans="1:11" x14ac:dyDescent="0.4">
      <c r="A15404" t="s">
        <v>46240</v>
      </c>
      <c r="B15404" s="1" t="s">
        <v>46241</v>
      </c>
      <c r="C15404" s="2">
        <v>46127.320995370399</v>
      </c>
      <c r="D15404" s="1" t="s">
        <v>46242</v>
      </c>
      <c r="E15404" s="1" t="s">
        <v>44673</v>
      </c>
      <c r="F15404" s="2">
        <v>46103.791678240697</v>
      </c>
      <c r="G15404" s="3">
        <v>41</v>
      </c>
      <c r="H15404" s="3">
        <v>33.5</v>
      </c>
      <c r="I15404" s="3">
        <v>60.8</v>
      </c>
      <c r="J15404" s="3">
        <v>36.200000000000003</v>
      </c>
      <c r="K15404" s="3">
        <v>41.7</v>
      </c>
    </row>
    <row r="15405" spans="1:11" x14ac:dyDescent="0.4">
      <c r="A15405" t="s">
        <v>46243</v>
      </c>
      <c r="B15405" s="1" t="s">
        <v>46244</v>
      </c>
      <c r="C15405" s="2">
        <v>46127.320937500001</v>
      </c>
      <c r="D15405" s="1" t="s">
        <v>46245</v>
      </c>
      <c r="E15405" s="1" t="s">
        <v>44673</v>
      </c>
      <c r="F15405" s="2">
        <v>46103.833344907398</v>
      </c>
      <c r="G15405" s="3">
        <v>41.3</v>
      </c>
      <c r="H15405" s="3">
        <v>35</v>
      </c>
      <c r="I15405" s="3">
        <v>60.7</v>
      </c>
      <c r="J15405" s="3">
        <v>36.299999999999997</v>
      </c>
      <c r="K15405" s="3">
        <v>42.2</v>
      </c>
    </row>
    <row r="15406" spans="1:11" x14ac:dyDescent="0.4">
      <c r="A15406" t="s">
        <v>46246</v>
      </c>
      <c r="B15406" s="1" t="s">
        <v>46247</v>
      </c>
      <c r="C15406" s="2">
        <v>46127.320902777799</v>
      </c>
      <c r="D15406" s="1" t="s">
        <v>46248</v>
      </c>
      <c r="E15406" s="1" t="s">
        <v>44673</v>
      </c>
      <c r="F15406" s="2">
        <v>46103.875011574099</v>
      </c>
      <c r="G15406" s="3">
        <v>39.1</v>
      </c>
      <c r="H15406" s="3">
        <v>32.700000000000003</v>
      </c>
      <c r="I15406" s="3">
        <v>58.9</v>
      </c>
      <c r="J15406" s="3">
        <v>35.700000000000003</v>
      </c>
      <c r="K15406" s="3">
        <v>40.6</v>
      </c>
    </row>
    <row r="15407" spans="1:11" x14ac:dyDescent="0.4">
      <c r="A15407" t="s">
        <v>46249</v>
      </c>
      <c r="B15407" s="1" t="s">
        <v>46250</v>
      </c>
      <c r="C15407" s="2">
        <v>46127.320960648103</v>
      </c>
      <c r="D15407" s="1" t="s">
        <v>46251</v>
      </c>
      <c r="E15407" s="1" t="s">
        <v>44673</v>
      </c>
      <c r="F15407" s="2">
        <v>46103.916678240697</v>
      </c>
      <c r="G15407" s="3">
        <v>39.299999999999997</v>
      </c>
      <c r="H15407" s="3">
        <v>32.299999999999997</v>
      </c>
      <c r="I15407" s="3">
        <v>59.7</v>
      </c>
      <c r="J15407" s="3">
        <v>37</v>
      </c>
      <c r="K15407" s="3">
        <v>38.799999999999997</v>
      </c>
    </row>
    <row r="15408" spans="1:11" x14ac:dyDescent="0.4">
      <c r="A15408" t="s">
        <v>46252</v>
      </c>
      <c r="B15408" s="1" t="s">
        <v>46253</v>
      </c>
      <c r="C15408" s="2">
        <v>46127.3208564815</v>
      </c>
      <c r="D15408" s="1" t="s">
        <v>46254</v>
      </c>
      <c r="E15408" s="1" t="s">
        <v>44673</v>
      </c>
      <c r="F15408" s="2">
        <v>46103.958344907398</v>
      </c>
      <c r="G15408" s="3">
        <v>39.299999999999997</v>
      </c>
      <c r="H15408" s="3">
        <v>33.1</v>
      </c>
      <c r="I15408" s="3">
        <v>58.5</v>
      </c>
      <c r="J15408" s="3">
        <v>37.1</v>
      </c>
      <c r="K15408" s="3">
        <v>39</v>
      </c>
    </row>
    <row r="15409" spans="1:11" x14ac:dyDescent="0.4">
      <c r="A15409" t="s">
        <v>46255</v>
      </c>
      <c r="B15409" s="1" t="s">
        <v>46256</v>
      </c>
      <c r="C15409" s="2">
        <v>46127.320960648103</v>
      </c>
      <c r="D15409" s="1" t="s">
        <v>46257</v>
      </c>
      <c r="E15409" s="1" t="s">
        <v>44673</v>
      </c>
      <c r="F15409" s="2">
        <v>46104.000011574099</v>
      </c>
      <c r="G15409" s="3">
        <v>38.5</v>
      </c>
      <c r="H15409" s="3">
        <v>35.5</v>
      </c>
      <c r="I15409" s="3">
        <v>47.9</v>
      </c>
      <c r="J15409" s="3">
        <v>37.5</v>
      </c>
      <c r="K15409" s="3">
        <v>39.1</v>
      </c>
    </row>
    <row r="15410" spans="1:11" x14ac:dyDescent="0.4">
      <c r="A15410" t="s">
        <v>46258</v>
      </c>
      <c r="B15410" s="1" t="s">
        <v>46259</v>
      </c>
      <c r="C15410" s="2">
        <v>46127.320891203701</v>
      </c>
      <c r="D15410" s="1" t="s">
        <v>46260</v>
      </c>
      <c r="E15410" s="1" t="s">
        <v>44673</v>
      </c>
      <c r="F15410" s="2">
        <v>46104.041678240697</v>
      </c>
      <c r="G15410" s="3">
        <v>38.9</v>
      </c>
      <c r="H15410" s="3">
        <v>33.5</v>
      </c>
      <c r="I15410" s="3">
        <v>45.3</v>
      </c>
      <c r="J15410" s="3">
        <v>37.5</v>
      </c>
      <c r="K15410" s="3">
        <v>40</v>
      </c>
    </row>
    <row r="15411" spans="1:11" x14ac:dyDescent="0.4">
      <c r="A15411" t="s">
        <v>46261</v>
      </c>
      <c r="B15411" s="1" t="s">
        <v>46262</v>
      </c>
      <c r="C15411" s="2">
        <v>46127.320891203701</v>
      </c>
      <c r="D15411" s="1" t="s">
        <v>46263</v>
      </c>
      <c r="E15411" s="1" t="s">
        <v>44673</v>
      </c>
      <c r="F15411" s="2">
        <v>46104.083344907398</v>
      </c>
      <c r="G15411" s="3">
        <v>40</v>
      </c>
      <c r="H15411" s="3">
        <v>37.700000000000003</v>
      </c>
      <c r="I15411" s="3">
        <v>49.2</v>
      </c>
      <c r="J15411" s="3">
        <v>38.799999999999997</v>
      </c>
      <c r="K15411" s="3">
        <v>40.9</v>
      </c>
    </row>
    <row r="15412" spans="1:11" x14ac:dyDescent="0.4">
      <c r="A15412" t="s">
        <v>46264</v>
      </c>
      <c r="B15412" s="1" t="s">
        <v>46265</v>
      </c>
      <c r="C15412" s="2">
        <v>46127.320937500001</v>
      </c>
      <c r="D15412" s="1" t="s">
        <v>46266</v>
      </c>
      <c r="E15412" s="1" t="s">
        <v>44673</v>
      </c>
      <c r="F15412" s="2">
        <v>46104.125011574099</v>
      </c>
      <c r="G15412" s="3">
        <v>40.6</v>
      </c>
      <c r="H15412" s="3">
        <v>32.6</v>
      </c>
      <c r="I15412" s="3">
        <v>63.3</v>
      </c>
      <c r="J15412" s="3">
        <v>38.4</v>
      </c>
      <c r="K15412" s="3">
        <v>40.6</v>
      </c>
    </row>
    <row r="15413" spans="1:11" x14ac:dyDescent="0.4">
      <c r="A15413" t="s">
        <v>46267</v>
      </c>
      <c r="B15413" s="1" t="s">
        <v>46268</v>
      </c>
      <c r="C15413" s="2">
        <v>46127.320914351898</v>
      </c>
      <c r="D15413" s="1" t="s">
        <v>46269</v>
      </c>
      <c r="E15413" s="1" t="s">
        <v>44673</v>
      </c>
      <c r="F15413" s="2">
        <v>46104.166678240697</v>
      </c>
      <c r="G15413" s="3">
        <v>40.200000000000003</v>
      </c>
      <c r="H15413" s="3">
        <v>31.5</v>
      </c>
      <c r="I15413" s="3">
        <v>60.2</v>
      </c>
      <c r="J15413" s="3">
        <v>39</v>
      </c>
      <c r="K15413" s="3">
        <v>40.6</v>
      </c>
    </row>
    <row r="15414" spans="1:11" x14ac:dyDescent="0.4">
      <c r="A15414" t="s">
        <v>46270</v>
      </c>
      <c r="B15414" s="1" t="s">
        <v>46271</v>
      </c>
      <c r="C15414" s="2">
        <v>46127.320833333302</v>
      </c>
      <c r="D15414" s="1" t="s">
        <v>46272</v>
      </c>
      <c r="E15414" s="1" t="s">
        <v>44673</v>
      </c>
      <c r="F15414" s="2">
        <v>46104.208344907398</v>
      </c>
      <c r="G15414" s="3">
        <v>45.4</v>
      </c>
      <c r="H15414" s="3">
        <v>38</v>
      </c>
      <c r="I15414" s="3">
        <v>62.3</v>
      </c>
      <c r="J15414" s="3">
        <v>39.9</v>
      </c>
      <c r="K15414" s="3">
        <v>47.8</v>
      </c>
    </row>
    <row r="15415" spans="1:11" x14ac:dyDescent="0.4">
      <c r="A15415" t="s">
        <v>46273</v>
      </c>
      <c r="B15415" s="1" t="s">
        <v>46274</v>
      </c>
      <c r="C15415" s="2">
        <v>46127.3209837963</v>
      </c>
      <c r="D15415" s="1" t="s">
        <v>46275</v>
      </c>
      <c r="E15415" s="1" t="s">
        <v>44673</v>
      </c>
      <c r="F15415" s="2">
        <v>46104.250011574099</v>
      </c>
      <c r="G15415" s="3">
        <v>47.3</v>
      </c>
      <c r="H15415" s="3">
        <v>40.299999999999997</v>
      </c>
      <c r="I15415" s="3">
        <v>66.099999999999994</v>
      </c>
      <c r="J15415" s="3">
        <v>43.1</v>
      </c>
      <c r="K15415" s="3">
        <v>49.3</v>
      </c>
    </row>
    <row r="15416" spans="1:11" x14ac:dyDescent="0.4">
      <c r="A15416" t="s">
        <v>46276</v>
      </c>
      <c r="B15416" s="1" t="s">
        <v>46277</v>
      </c>
      <c r="C15416" s="2">
        <v>46127.320902777799</v>
      </c>
      <c r="D15416" s="1" t="s">
        <v>46278</v>
      </c>
      <c r="E15416" s="1" t="s">
        <v>44673</v>
      </c>
      <c r="F15416" s="2">
        <v>46104.291678240697</v>
      </c>
      <c r="G15416" s="3">
        <v>47.8</v>
      </c>
      <c r="H15416" s="3">
        <v>41.4</v>
      </c>
      <c r="I15416" s="3">
        <v>69.599999999999994</v>
      </c>
      <c r="J15416" s="3">
        <v>43.6</v>
      </c>
      <c r="K15416" s="3">
        <v>49.5</v>
      </c>
    </row>
    <row r="15417" spans="1:11" x14ac:dyDescent="0.4">
      <c r="A15417" t="s">
        <v>46279</v>
      </c>
      <c r="B15417" s="1" t="s">
        <v>46280</v>
      </c>
      <c r="C15417" s="2">
        <v>46127.320995370399</v>
      </c>
      <c r="D15417" s="1" t="s">
        <v>46281</v>
      </c>
      <c r="E15417" s="1" t="s">
        <v>44673</v>
      </c>
      <c r="F15417" s="2">
        <v>46104.333344907398</v>
      </c>
      <c r="G15417" s="3">
        <v>49.3</v>
      </c>
      <c r="H15417" s="3">
        <v>39</v>
      </c>
      <c r="I15417" s="3">
        <v>71.7</v>
      </c>
      <c r="J15417" s="3">
        <v>41.5</v>
      </c>
      <c r="K15417" s="3">
        <v>50.9</v>
      </c>
    </row>
    <row r="15418" spans="1:11" x14ac:dyDescent="0.4">
      <c r="A15418" t="s">
        <v>46282</v>
      </c>
      <c r="B15418" s="1" t="s">
        <v>46283</v>
      </c>
      <c r="C15418" s="2">
        <v>46127.320925925902</v>
      </c>
      <c r="D15418" s="1" t="s">
        <v>46284</v>
      </c>
      <c r="E15418" s="1" t="s">
        <v>44673</v>
      </c>
      <c r="F15418" s="2">
        <v>46104.375011574099</v>
      </c>
      <c r="G15418" s="3">
        <v>50.7</v>
      </c>
      <c r="H15418" s="3">
        <v>37.5</v>
      </c>
      <c r="I15418" s="3">
        <v>76.099999999999994</v>
      </c>
      <c r="J15418" s="3">
        <v>39.700000000000003</v>
      </c>
      <c r="K15418" s="3">
        <v>52.5</v>
      </c>
    </row>
    <row r="15419" spans="1:11" x14ac:dyDescent="0.4">
      <c r="A15419" t="s">
        <v>46285</v>
      </c>
      <c r="B15419" s="1" t="s">
        <v>46286</v>
      </c>
      <c r="C15419" s="2">
        <v>46127.320833333302</v>
      </c>
      <c r="D15419" s="1" t="s">
        <v>46287</v>
      </c>
      <c r="E15419" s="1" t="s">
        <v>44673</v>
      </c>
      <c r="F15419" s="2">
        <v>46104.416678240697</v>
      </c>
      <c r="G15419" s="3">
        <v>53.1</v>
      </c>
      <c r="H15419" s="3">
        <v>36.200000000000003</v>
      </c>
      <c r="I15419" s="3">
        <v>70.2</v>
      </c>
      <c r="J15419" s="3">
        <v>38.299999999999997</v>
      </c>
      <c r="K15419" s="3">
        <v>52</v>
      </c>
    </row>
    <row r="15420" spans="1:11" x14ac:dyDescent="0.4">
      <c r="A15420" t="s">
        <v>46288</v>
      </c>
      <c r="B15420" s="1" t="s">
        <v>46289</v>
      </c>
      <c r="C15420" s="2">
        <v>46127.320891203701</v>
      </c>
      <c r="D15420" s="1" t="s">
        <v>46290</v>
      </c>
      <c r="E15420" s="1" t="s">
        <v>44673</v>
      </c>
      <c r="F15420" s="2">
        <v>46104.458344907398</v>
      </c>
      <c r="G15420" s="3">
        <v>48.3</v>
      </c>
      <c r="H15420" s="3">
        <v>36.299999999999997</v>
      </c>
      <c r="I15420" s="3">
        <v>74.400000000000006</v>
      </c>
      <c r="J15420" s="3">
        <v>39.5</v>
      </c>
      <c r="K15420" s="3">
        <v>48.4</v>
      </c>
    </row>
    <row r="15421" spans="1:11" x14ac:dyDescent="0.4">
      <c r="A15421" t="s">
        <v>46291</v>
      </c>
      <c r="B15421" s="1" t="s">
        <v>46292</v>
      </c>
      <c r="C15421" s="2">
        <v>46127.320949074099</v>
      </c>
      <c r="D15421" s="1" t="s">
        <v>46293</v>
      </c>
      <c r="E15421" s="1" t="s">
        <v>44673</v>
      </c>
      <c r="F15421" s="2">
        <v>46104.500011574099</v>
      </c>
      <c r="G15421" s="3">
        <v>47.3</v>
      </c>
      <c r="H15421" s="3">
        <v>38.200000000000003</v>
      </c>
      <c r="I15421" s="3">
        <v>72.5</v>
      </c>
      <c r="J15421" s="3">
        <v>39.799999999999997</v>
      </c>
      <c r="K15421" s="3">
        <v>49.1</v>
      </c>
    </row>
    <row r="15422" spans="1:11" x14ac:dyDescent="0.4">
      <c r="A15422" t="s">
        <v>46294</v>
      </c>
      <c r="B15422" s="1" t="s">
        <v>46295</v>
      </c>
      <c r="C15422" s="2">
        <v>46127.3208564815</v>
      </c>
      <c r="D15422" s="1" t="s">
        <v>46296</v>
      </c>
      <c r="E15422" s="1" t="s">
        <v>44673</v>
      </c>
      <c r="F15422" s="2">
        <v>46104.541678240697</v>
      </c>
      <c r="G15422" s="3">
        <v>46.8</v>
      </c>
      <c r="H15422" s="3">
        <v>38.4</v>
      </c>
      <c r="I15422" s="3">
        <v>70.599999999999994</v>
      </c>
      <c r="J15422" s="3">
        <v>40.9</v>
      </c>
      <c r="K15422" s="3">
        <v>47.9</v>
      </c>
    </row>
    <row r="15423" spans="1:11" x14ac:dyDescent="0.4">
      <c r="A15423" t="s">
        <v>46297</v>
      </c>
      <c r="B15423" s="1" t="s">
        <v>46298</v>
      </c>
      <c r="C15423" s="2">
        <v>46127.320891203701</v>
      </c>
      <c r="D15423" s="1" t="s">
        <v>46299</v>
      </c>
      <c r="E15423" s="1" t="s">
        <v>44673</v>
      </c>
      <c r="F15423" s="2">
        <v>46104.583344907398</v>
      </c>
      <c r="G15423" s="3">
        <v>45</v>
      </c>
      <c r="H15423" s="3">
        <v>36.200000000000003</v>
      </c>
      <c r="I15423" s="3">
        <v>66.900000000000006</v>
      </c>
      <c r="J15423" s="3">
        <v>39.9</v>
      </c>
      <c r="K15423" s="3">
        <v>46.8</v>
      </c>
    </row>
    <row r="15424" spans="1:11" x14ac:dyDescent="0.4">
      <c r="A15424" t="s">
        <v>46300</v>
      </c>
      <c r="B15424" s="1" t="s">
        <v>46301</v>
      </c>
      <c r="C15424" s="2">
        <v>46127.320972222202</v>
      </c>
      <c r="D15424" s="1" t="s">
        <v>46302</v>
      </c>
      <c r="E15424" s="1" t="s">
        <v>44673</v>
      </c>
      <c r="F15424" s="2">
        <v>46104.625011574099</v>
      </c>
      <c r="G15424" s="3">
        <v>51.2</v>
      </c>
      <c r="H15424" s="3">
        <v>39.5</v>
      </c>
      <c r="I15424" s="3">
        <v>76.3</v>
      </c>
      <c r="J15424" s="3">
        <v>41.6</v>
      </c>
      <c r="K15424" s="3">
        <v>50.9</v>
      </c>
    </row>
    <row r="15425" spans="1:11" x14ac:dyDescent="0.4">
      <c r="A15425" t="s">
        <v>46303</v>
      </c>
      <c r="B15425" s="1" t="s">
        <v>46304</v>
      </c>
      <c r="C15425" s="2">
        <v>46127.320879629602</v>
      </c>
      <c r="D15425" s="1" t="s">
        <v>46305</v>
      </c>
      <c r="E15425" s="1" t="s">
        <v>44673</v>
      </c>
      <c r="F15425" s="2">
        <v>46104.666678240697</v>
      </c>
      <c r="G15425" s="3">
        <v>48.4</v>
      </c>
      <c r="H15425" s="3">
        <v>39.9</v>
      </c>
      <c r="I15425" s="3">
        <v>71.5</v>
      </c>
      <c r="J15425" s="3">
        <v>42.3</v>
      </c>
      <c r="K15425" s="3">
        <v>50.1</v>
      </c>
    </row>
    <row r="15426" spans="1:11" x14ac:dyDescent="0.4">
      <c r="A15426" t="s">
        <v>46306</v>
      </c>
      <c r="B15426" s="1" t="s">
        <v>46307</v>
      </c>
      <c r="C15426" s="2">
        <v>46127.320902777799</v>
      </c>
      <c r="D15426" s="1" t="s">
        <v>46308</v>
      </c>
      <c r="E15426" s="1" t="s">
        <v>44673</v>
      </c>
      <c r="F15426" s="2">
        <v>46104.708344907398</v>
      </c>
      <c r="G15426" s="3">
        <v>46.6</v>
      </c>
      <c r="H15426" s="3">
        <v>38.4</v>
      </c>
      <c r="I15426" s="3">
        <v>68.2</v>
      </c>
      <c r="J15426" s="3">
        <v>40.1</v>
      </c>
      <c r="K15426" s="3">
        <v>47.1</v>
      </c>
    </row>
    <row r="15427" spans="1:11" x14ac:dyDescent="0.4">
      <c r="A15427" t="s">
        <v>46309</v>
      </c>
      <c r="B15427" s="1" t="s">
        <v>46310</v>
      </c>
      <c r="C15427" s="2">
        <v>46127.320833333302</v>
      </c>
      <c r="D15427" s="1" t="s">
        <v>46311</v>
      </c>
      <c r="E15427" s="1" t="s">
        <v>44673</v>
      </c>
      <c r="F15427" s="2">
        <v>46104.750011574099</v>
      </c>
      <c r="G15427" s="3">
        <v>47.1</v>
      </c>
      <c r="H15427" s="3">
        <v>37.700000000000003</v>
      </c>
      <c r="I15427" s="3">
        <v>72.599999999999994</v>
      </c>
      <c r="J15427" s="3">
        <v>39.700000000000003</v>
      </c>
      <c r="K15427" s="3">
        <v>47.8</v>
      </c>
    </row>
    <row r="15428" spans="1:11" x14ac:dyDescent="0.4">
      <c r="A15428" t="s">
        <v>46312</v>
      </c>
      <c r="B15428" s="1" t="s">
        <v>46313</v>
      </c>
      <c r="C15428" s="2">
        <v>46127.320925925902</v>
      </c>
      <c r="D15428" s="1" t="s">
        <v>46314</v>
      </c>
      <c r="E15428" s="1" t="s">
        <v>44673</v>
      </c>
      <c r="F15428" s="2">
        <v>46104.791678240697</v>
      </c>
      <c r="G15428" s="3">
        <v>41.5</v>
      </c>
      <c r="H15428" s="3">
        <v>36.700000000000003</v>
      </c>
      <c r="I15428" s="3">
        <v>60.7</v>
      </c>
      <c r="J15428" s="3">
        <v>37.700000000000003</v>
      </c>
      <c r="K15428" s="3">
        <v>42.5</v>
      </c>
    </row>
    <row r="15429" spans="1:11" x14ac:dyDescent="0.4">
      <c r="A15429" t="s">
        <v>46315</v>
      </c>
      <c r="B15429" s="1" t="s">
        <v>46316</v>
      </c>
      <c r="C15429" s="2">
        <v>46127.3210300926</v>
      </c>
      <c r="D15429" s="1" t="s">
        <v>46317</v>
      </c>
      <c r="E15429" s="1" t="s">
        <v>44673</v>
      </c>
      <c r="F15429" s="2">
        <v>46104.833344907398</v>
      </c>
      <c r="G15429" s="3">
        <v>41.5</v>
      </c>
      <c r="H15429" s="3">
        <v>34.9</v>
      </c>
      <c r="I15429" s="3">
        <v>61.6</v>
      </c>
      <c r="J15429" s="3">
        <v>37.299999999999997</v>
      </c>
      <c r="K15429" s="3">
        <v>42.7</v>
      </c>
    </row>
    <row r="15430" spans="1:11" x14ac:dyDescent="0.4">
      <c r="A15430" t="s">
        <v>46318</v>
      </c>
      <c r="B15430" s="1" t="s">
        <v>46319</v>
      </c>
      <c r="C15430" s="2">
        <v>46127.320914351898</v>
      </c>
      <c r="D15430" s="1" t="s">
        <v>46320</v>
      </c>
      <c r="E15430" s="1" t="s">
        <v>44673</v>
      </c>
      <c r="F15430" s="2">
        <v>46104.875011574099</v>
      </c>
      <c r="G15430" s="3">
        <v>40.799999999999997</v>
      </c>
      <c r="H15430" s="3">
        <v>35.6</v>
      </c>
      <c r="I15430" s="3">
        <v>64.7</v>
      </c>
      <c r="J15430" s="3">
        <v>37.299999999999997</v>
      </c>
      <c r="K15430" s="3">
        <v>40.9</v>
      </c>
    </row>
    <row r="15431" spans="1:11" x14ac:dyDescent="0.4">
      <c r="A15431" t="s">
        <v>46321</v>
      </c>
      <c r="B15431" s="1" t="s">
        <v>46322</v>
      </c>
      <c r="C15431" s="2">
        <v>46127.320902777799</v>
      </c>
      <c r="D15431" s="1" t="s">
        <v>46323</v>
      </c>
      <c r="E15431" s="1" t="s">
        <v>44673</v>
      </c>
      <c r="F15431" s="2">
        <v>46104.916678240697</v>
      </c>
      <c r="G15431" s="3">
        <v>40.9</v>
      </c>
      <c r="H15431" s="3">
        <v>36.1</v>
      </c>
      <c r="I15431" s="3">
        <v>64.400000000000006</v>
      </c>
      <c r="J15431" s="3">
        <v>37.299999999999997</v>
      </c>
      <c r="K15431" s="3">
        <v>40.799999999999997</v>
      </c>
    </row>
    <row r="15432" spans="1:11" x14ac:dyDescent="0.4">
      <c r="A15432" t="s">
        <v>46324</v>
      </c>
      <c r="B15432" s="1" t="s">
        <v>46325</v>
      </c>
      <c r="C15432" s="2">
        <v>46127.320879629602</v>
      </c>
      <c r="D15432" s="1" t="s">
        <v>46326</v>
      </c>
      <c r="E15432" s="1" t="s">
        <v>44673</v>
      </c>
      <c r="F15432" s="2">
        <v>46104.958344907398</v>
      </c>
      <c r="G15432" s="3">
        <v>38.6</v>
      </c>
      <c r="H15432" s="3">
        <v>34.4</v>
      </c>
      <c r="I15432" s="3">
        <v>53.2</v>
      </c>
      <c r="J15432" s="3">
        <v>36.9</v>
      </c>
      <c r="K15432" s="3">
        <v>39.799999999999997</v>
      </c>
    </row>
    <row r="15433" spans="1:11" x14ac:dyDescent="0.4">
      <c r="A15433" t="s">
        <v>46327</v>
      </c>
      <c r="B15433" s="1" t="s">
        <v>46328</v>
      </c>
      <c r="C15433" s="2">
        <v>46127.320937500001</v>
      </c>
      <c r="D15433" s="1" t="s">
        <v>46329</v>
      </c>
      <c r="E15433" s="1" t="s">
        <v>44673</v>
      </c>
      <c r="F15433" s="2">
        <v>46105.000011574099</v>
      </c>
      <c r="G15433" s="3">
        <v>38.200000000000003</v>
      </c>
      <c r="H15433" s="3">
        <v>34.200000000000003</v>
      </c>
      <c r="I15433" s="3">
        <v>47.9</v>
      </c>
      <c r="J15433" s="3">
        <v>36.700000000000003</v>
      </c>
      <c r="K15433" s="3">
        <v>39.299999999999997</v>
      </c>
    </row>
    <row r="15434" spans="1:11" x14ac:dyDescent="0.4">
      <c r="A15434" t="s">
        <v>46330</v>
      </c>
      <c r="B15434" s="1" t="s">
        <v>46331</v>
      </c>
      <c r="C15434" s="2">
        <v>46127.320972222202</v>
      </c>
      <c r="D15434" s="1" t="s">
        <v>46332</v>
      </c>
      <c r="E15434" s="1" t="s">
        <v>44673</v>
      </c>
      <c r="F15434" s="2">
        <v>46105.041678240697</v>
      </c>
      <c r="G15434" s="3">
        <v>38.6</v>
      </c>
      <c r="H15434" s="3">
        <v>34.700000000000003</v>
      </c>
      <c r="I15434" s="3">
        <v>48</v>
      </c>
      <c r="J15434" s="3">
        <v>36.9</v>
      </c>
      <c r="K15434" s="3">
        <v>39.799999999999997</v>
      </c>
    </row>
    <row r="15435" spans="1:11" x14ac:dyDescent="0.4">
      <c r="A15435" t="s">
        <v>46333</v>
      </c>
      <c r="B15435" s="1" t="s">
        <v>46334</v>
      </c>
      <c r="C15435" s="2">
        <v>46127.320937500001</v>
      </c>
      <c r="D15435" s="1" t="s">
        <v>46335</v>
      </c>
      <c r="E15435" s="1" t="s">
        <v>44673</v>
      </c>
      <c r="F15435" s="2">
        <v>46105.083344907398</v>
      </c>
      <c r="G15435" s="3">
        <v>40.700000000000003</v>
      </c>
      <c r="H15435" s="3">
        <v>36</v>
      </c>
      <c r="I15435" s="3">
        <v>54</v>
      </c>
      <c r="J15435" s="3">
        <v>37.700000000000003</v>
      </c>
      <c r="K15435" s="3">
        <v>42.9</v>
      </c>
    </row>
    <row r="15436" spans="1:11" x14ac:dyDescent="0.4">
      <c r="A15436" t="s">
        <v>46336</v>
      </c>
      <c r="B15436" s="1" t="s">
        <v>46337</v>
      </c>
      <c r="C15436" s="2">
        <v>46127.320960648103</v>
      </c>
      <c r="D15436" s="1" t="s">
        <v>46338</v>
      </c>
      <c r="E15436" s="1" t="s">
        <v>44673</v>
      </c>
      <c r="F15436" s="2">
        <v>46105.125011574099</v>
      </c>
      <c r="G15436" s="3">
        <v>39.299999999999997</v>
      </c>
      <c r="H15436" s="3">
        <v>35.700000000000003</v>
      </c>
      <c r="I15436" s="3">
        <v>49.9</v>
      </c>
      <c r="J15436" s="3">
        <v>37.299999999999997</v>
      </c>
      <c r="K15436" s="3">
        <v>40.799999999999997</v>
      </c>
    </row>
    <row r="15437" spans="1:11" x14ac:dyDescent="0.4">
      <c r="A15437" t="s">
        <v>46339</v>
      </c>
      <c r="B15437" s="1" t="s">
        <v>46340</v>
      </c>
      <c r="C15437" s="2">
        <v>46127.320972222202</v>
      </c>
      <c r="D15437" s="1" t="s">
        <v>46341</v>
      </c>
      <c r="E15437" s="1" t="s">
        <v>44673</v>
      </c>
      <c r="F15437" s="2">
        <v>46105.166678240697</v>
      </c>
      <c r="G15437" s="3">
        <v>39.5</v>
      </c>
      <c r="H15437" s="3">
        <v>35.5</v>
      </c>
      <c r="I15437" s="3">
        <v>59.9</v>
      </c>
      <c r="J15437" s="3">
        <v>37.1</v>
      </c>
      <c r="K15437" s="3">
        <v>40.799999999999997</v>
      </c>
    </row>
    <row r="15438" spans="1:11" x14ac:dyDescent="0.4">
      <c r="A15438" t="s">
        <v>46342</v>
      </c>
      <c r="B15438" s="1" t="s">
        <v>46343</v>
      </c>
      <c r="C15438" s="2">
        <v>46127.320891203701</v>
      </c>
      <c r="D15438" s="1" t="s">
        <v>46344</v>
      </c>
      <c r="E15438" s="1" t="s">
        <v>44673</v>
      </c>
      <c r="F15438" s="2">
        <v>46105.208344907398</v>
      </c>
      <c r="G15438" s="3">
        <v>44.9</v>
      </c>
      <c r="H15438" s="3">
        <v>35.799999999999997</v>
      </c>
      <c r="I15438" s="3">
        <v>60</v>
      </c>
      <c r="J15438" s="3">
        <v>38.1</v>
      </c>
      <c r="K15438" s="3">
        <v>47.5</v>
      </c>
    </row>
    <row r="15439" spans="1:11" x14ac:dyDescent="0.4">
      <c r="A15439" t="s">
        <v>46345</v>
      </c>
      <c r="B15439" s="1" t="s">
        <v>46346</v>
      </c>
      <c r="C15439" s="2">
        <v>46127.320949074099</v>
      </c>
      <c r="D15439" s="1" t="s">
        <v>46347</v>
      </c>
      <c r="E15439" s="1" t="s">
        <v>44673</v>
      </c>
      <c r="F15439" s="2">
        <v>46105.250011574099</v>
      </c>
      <c r="G15439" s="3">
        <v>46.5</v>
      </c>
      <c r="H15439" s="3">
        <v>39.799999999999997</v>
      </c>
      <c r="I15439" s="3">
        <v>65.7</v>
      </c>
      <c r="J15439" s="3">
        <v>42.8</v>
      </c>
      <c r="K15439" s="3">
        <v>47.9</v>
      </c>
    </row>
    <row r="15440" spans="1:11" x14ac:dyDescent="0.4">
      <c r="A15440" t="s">
        <v>46348</v>
      </c>
      <c r="B15440" s="1" t="s">
        <v>46349</v>
      </c>
      <c r="C15440" s="2">
        <v>46127.320902777799</v>
      </c>
      <c r="D15440" s="1" t="s">
        <v>46350</v>
      </c>
      <c r="E15440" s="1" t="s">
        <v>44673</v>
      </c>
      <c r="F15440" s="2">
        <v>46105.291678240697</v>
      </c>
      <c r="G15440" s="3">
        <v>50.2</v>
      </c>
      <c r="H15440" s="3">
        <v>41.7</v>
      </c>
      <c r="I15440" s="3">
        <v>74.7</v>
      </c>
      <c r="J15440" s="3">
        <v>43.9</v>
      </c>
      <c r="K15440" s="3">
        <v>50.2</v>
      </c>
    </row>
    <row r="15441" spans="1:11" x14ac:dyDescent="0.4">
      <c r="A15441" t="s">
        <v>46351</v>
      </c>
      <c r="B15441" s="1" t="s">
        <v>46352</v>
      </c>
      <c r="C15441" s="2">
        <v>46127.320925925902</v>
      </c>
      <c r="D15441" s="1" t="s">
        <v>46353</v>
      </c>
      <c r="E15441" s="1" t="s">
        <v>44673</v>
      </c>
      <c r="F15441" s="2">
        <v>46105.333344907398</v>
      </c>
      <c r="G15441" s="3">
        <v>50.5</v>
      </c>
      <c r="H15441" s="3">
        <v>43.1</v>
      </c>
      <c r="I15441" s="3">
        <v>69.3</v>
      </c>
      <c r="J15441" s="3">
        <v>45.1</v>
      </c>
      <c r="K15441" s="3">
        <v>53.3</v>
      </c>
    </row>
    <row r="15442" spans="1:11" x14ac:dyDescent="0.4">
      <c r="A15442" t="s">
        <v>46354</v>
      </c>
      <c r="B15442" s="1" t="s">
        <v>46355</v>
      </c>
      <c r="C15442" s="2">
        <v>46127.320972222202</v>
      </c>
      <c r="D15442" s="1" t="s">
        <v>46356</v>
      </c>
      <c r="E15442" s="1" t="s">
        <v>44673</v>
      </c>
      <c r="F15442" s="2">
        <v>46105.375011574099</v>
      </c>
      <c r="G15442" s="3">
        <v>49.2</v>
      </c>
      <c r="H15442" s="3">
        <v>42.1</v>
      </c>
      <c r="I15442" s="3">
        <v>71.3</v>
      </c>
      <c r="J15442" s="3">
        <v>44.7</v>
      </c>
      <c r="K15442" s="3">
        <v>50</v>
      </c>
    </row>
    <row r="15443" spans="1:11" x14ac:dyDescent="0.4">
      <c r="A15443" t="s">
        <v>46357</v>
      </c>
      <c r="B15443" s="1" t="s">
        <v>46358</v>
      </c>
      <c r="C15443" s="2">
        <v>46127.320821759298</v>
      </c>
      <c r="D15443" s="1" t="s">
        <v>46359</v>
      </c>
      <c r="E15443" s="1" t="s">
        <v>44673</v>
      </c>
      <c r="F15443" s="2">
        <v>46105.416678240697</v>
      </c>
      <c r="G15443" s="3">
        <v>49.3</v>
      </c>
      <c r="H15443" s="3">
        <v>40.700000000000003</v>
      </c>
      <c r="I15443" s="3">
        <v>74.900000000000006</v>
      </c>
      <c r="J15443" s="3">
        <v>43.4</v>
      </c>
      <c r="K15443" s="3">
        <v>50.1</v>
      </c>
    </row>
    <row r="15444" spans="1:11" x14ac:dyDescent="0.4">
      <c r="A15444" t="s">
        <v>46360</v>
      </c>
      <c r="B15444" s="1" t="s">
        <v>46361</v>
      </c>
      <c r="C15444" s="2">
        <v>46127.321006944403</v>
      </c>
      <c r="D15444" s="1" t="s">
        <v>46362</v>
      </c>
      <c r="E15444" s="1" t="s">
        <v>44673</v>
      </c>
      <c r="F15444" s="2">
        <v>46105.458344907398</v>
      </c>
      <c r="G15444" s="3">
        <v>50.2</v>
      </c>
      <c r="H15444" s="3">
        <v>41.6</v>
      </c>
      <c r="I15444" s="3">
        <v>74.3</v>
      </c>
      <c r="J15444" s="3">
        <v>44.3</v>
      </c>
      <c r="K15444" s="3">
        <v>51.2</v>
      </c>
    </row>
    <row r="15445" spans="1:11" x14ac:dyDescent="0.4">
      <c r="A15445" t="s">
        <v>46363</v>
      </c>
      <c r="B15445" s="1" t="s">
        <v>46364</v>
      </c>
      <c r="C15445" s="2">
        <v>46127.320937500001</v>
      </c>
      <c r="D15445" s="1" t="s">
        <v>46365</v>
      </c>
      <c r="E15445" s="1" t="s">
        <v>44673</v>
      </c>
      <c r="F15445" s="2">
        <v>46105.500011574099</v>
      </c>
      <c r="G15445" s="3">
        <v>47.4</v>
      </c>
      <c r="H15445" s="3">
        <v>41.5</v>
      </c>
      <c r="I15445" s="3">
        <v>64.099999999999994</v>
      </c>
      <c r="J15445" s="3">
        <v>43.8</v>
      </c>
      <c r="K15445" s="3">
        <v>49.1</v>
      </c>
    </row>
    <row r="15446" spans="1:11" x14ac:dyDescent="0.4">
      <c r="A15446" t="s">
        <v>46366</v>
      </c>
      <c r="B15446" s="1" t="s">
        <v>46367</v>
      </c>
      <c r="C15446" s="2">
        <v>46127.320833333302</v>
      </c>
      <c r="D15446" s="1" t="s">
        <v>46368</v>
      </c>
      <c r="E15446" s="1" t="s">
        <v>44673</v>
      </c>
      <c r="F15446" s="2">
        <v>46105.541678240697</v>
      </c>
      <c r="G15446" s="3">
        <v>48.5</v>
      </c>
      <c r="H15446" s="3">
        <v>41.4</v>
      </c>
      <c r="I15446" s="3">
        <v>70</v>
      </c>
      <c r="J15446" s="3">
        <v>44.1</v>
      </c>
      <c r="K15446" s="3">
        <v>50</v>
      </c>
    </row>
    <row r="15447" spans="1:11" x14ac:dyDescent="0.4">
      <c r="A15447" t="s">
        <v>46369</v>
      </c>
      <c r="B15447" s="1" t="s">
        <v>46370</v>
      </c>
      <c r="C15447" s="2">
        <v>46127.320902777799</v>
      </c>
      <c r="D15447" s="1" t="s">
        <v>46371</v>
      </c>
      <c r="E15447" s="1" t="s">
        <v>44673</v>
      </c>
      <c r="F15447" s="2">
        <v>46105.583344907398</v>
      </c>
      <c r="G15447" s="3">
        <v>49.3</v>
      </c>
      <c r="H15447" s="3">
        <v>41.2</v>
      </c>
      <c r="I15447" s="3">
        <v>69.8</v>
      </c>
      <c r="J15447" s="3">
        <v>44.8</v>
      </c>
      <c r="K15447" s="3">
        <v>51</v>
      </c>
    </row>
    <row r="15448" spans="1:11" x14ac:dyDescent="0.4">
      <c r="A15448" t="s">
        <v>46372</v>
      </c>
      <c r="B15448" s="1" t="s">
        <v>46373</v>
      </c>
      <c r="C15448" s="2">
        <v>46127.3209837963</v>
      </c>
      <c r="D15448" s="1" t="s">
        <v>46374</v>
      </c>
      <c r="E15448" s="1" t="s">
        <v>44673</v>
      </c>
      <c r="F15448" s="2">
        <v>46105.625011574099</v>
      </c>
      <c r="G15448" s="3">
        <v>49.7</v>
      </c>
      <c r="H15448" s="3">
        <v>42.1</v>
      </c>
      <c r="I15448" s="3">
        <v>68.2</v>
      </c>
      <c r="J15448" s="3">
        <v>45.2</v>
      </c>
      <c r="K15448" s="3">
        <v>51.9</v>
      </c>
    </row>
    <row r="15449" spans="1:11" x14ac:dyDescent="0.4">
      <c r="A15449" t="s">
        <v>46375</v>
      </c>
      <c r="B15449" s="1" t="s">
        <v>46376</v>
      </c>
      <c r="C15449" s="2">
        <v>46127.320995370399</v>
      </c>
      <c r="D15449" s="1" t="s">
        <v>46377</v>
      </c>
      <c r="E15449" s="1" t="s">
        <v>44673</v>
      </c>
      <c r="F15449" s="2">
        <v>46105.666678240697</v>
      </c>
      <c r="G15449" s="3">
        <v>49.3</v>
      </c>
      <c r="H15449" s="3">
        <v>42.1</v>
      </c>
      <c r="I15449" s="3">
        <v>66.5</v>
      </c>
      <c r="J15449" s="3">
        <v>45.1</v>
      </c>
      <c r="K15449" s="3">
        <v>51.7</v>
      </c>
    </row>
    <row r="15450" spans="1:11" x14ac:dyDescent="0.4">
      <c r="A15450" t="s">
        <v>46378</v>
      </c>
      <c r="B15450" s="1" t="s">
        <v>46379</v>
      </c>
      <c r="C15450" s="2">
        <v>46127.320844907401</v>
      </c>
      <c r="D15450" s="1" t="s">
        <v>46380</v>
      </c>
      <c r="E15450" s="1" t="s">
        <v>44673</v>
      </c>
      <c r="F15450" s="2">
        <v>46105.708344907398</v>
      </c>
      <c r="G15450" s="3">
        <v>49.1</v>
      </c>
      <c r="H15450" s="3">
        <v>40.6</v>
      </c>
      <c r="I15450" s="3">
        <v>71</v>
      </c>
      <c r="J15450" s="3">
        <v>42.9</v>
      </c>
      <c r="K15450" s="3">
        <v>50.5</v>
      </c>
    </row>
    <row r="15451" spans="1:11" x14ac:dyDescent="0.4">
      <c r="A15451" t="s">
        <v>46381</v>
      </c>
      <c r="B15451" s="1" t="s">
        <v>46382</v>
      </c>
      <c r="C15451" s="2">
        <v>46127.320925925902</v>
      </c>
      <c r="D15451" s="1" t="s">
        <v>46383</v>
      </c>
      <c r="E15451" s="1" t="s">
        <v>44673</v>
      </c>
      <c r="F15451" s="2">
        <v>46105.750011574099</v>
      </c>
      <c r="G15451" s="3">
        <v>48.2</v>
      </c>
      <c r="H15451" s="3">
        <v>41</v>
      </c>
      <c r="I15451" s="3">
        <v>67.7</v>
      </c>
      <c r="J15451" s="3">
        <v>43.2</v>
      </c>
      <c r="K15451" s="3">
        <v>50.7</v>
      </c>
    </row>
    <row r="15452" spans="1:11" x14ac:dyDescent="0.4">
      <c r="A15452" t="s">
        <v>46384</v>
      </c>
      <c r="B15452" s="1" t="s">
        <v>46385</v>
      </c>
      <c r="C15452" s="2">
        <v>46127.320960648103</v>
      </c>
      <c r="D15452" s="1" t="s">
        <v>46386</v>
      </c>
      <c r="E15452" s="1" t="s">
        <v>44673</v>
      </c>
      <c r="F15452" s="2">
        <v>46105.791678240697</v>
      </c>
      <c r="G15452" s="3">
        <v>48.2</v>
      </c>
      <c r="H15452" s="3">
        <v>40.1</v>
      </c>
      <c r="I15452" s="3">
        <v>65.8</v>
      </c>
      <c r="J15452" s="3">
        <v>42.5</v>
      </c>
      <c r="K15452" s="3">
        <v>50.8</v>
      </c>
    </row>
    <row r="15453" spans="1:11" x14ac:dyDescent="0.4">
      <c r="A15453" t="s">
        <v>46387</v>
      </c>
      <c r="B15453" s="1" t="s">
        <v>46388</v>
      </c>
      <c r="C15453" s="2">
        <v>46127.3209837963</v>
      </c>
      <c r="D15453" s="1" t="s">
        <v>46389</v>
      </c>
      <c r="E15453" s="1" t="s">
        <v>44673</v>
      </c>
      <c r="F15453" s="2">
        <v>46105.833344907398</v>
      </c>
      <c r="G15453" s="3">
        <v>52.1</v>
      </c>
      <c r="H15453" s="3">
        <v>39.5</v>
      </c>
      <c r="I15453" s="3">
        <v>75.5</v>
      </c>
      <c r="J15453" s="3">
        <v>43.3</v>
      </c>
      <c r="K15453" s="3">
        <v>55.6</v>
      </c>
    </row>
    <row r="15454" spans="1:11" x14ac:dyDescent="0.4">
      <c r="A15454" t="s">
        <v>46390</v>
      </c>
      <c r="B15454" s="1" t="s">
        <v>46391</v>
      </c>
      <c r="C15454" s="2">
        <v>46127.320972222202</v>
      </c>
      <c r="D15454" s="1" t="s">
        <v>46392</v>
      </c>
      <c r="E15454" s="1" t="s">
        <v>44673</v>
      </c>
      <c r="F15454" s="2">
        <v>46105.875011574099</v>
      </c>
      <c r="G15454" s="3">
        <v>54</v>
      </c>
      <c r="H15454" s="3">
        <v>42.4</v>
      </c>
      <c r="I15454" s="3">
        <v>72</v>
      </c>
      <c r="J15454" s="3">
        <v>47.6</v>
      </c>
      <c r="K15454" s="3">
        <v>56.8</v>
      </c>
    </row>
    <row r="15455" spans="1:11" x14ac:dyDescent="0.4">
      <c r="A15455" t="s">
        <v>46393</v>
      </c>
      <c r="B15455" s="1" t="s">
        <v>46394</v>
      </c>
      <c r="C15455" s="2">
        <v>46127.320914351898</v>
      </c>
      <c r="D15455" s="1" t="s">
        <v>46395</v>
      </c>
      <c r="E15455" s="1" t="s">
        <v>44673</v>
      </c>
      <c r="F15455" s="2">
        <v>46105.916678240697</v>
      </c>
      <c r="G15455" s="3">
        <v>46.9</v>
      </c>
      <c r="H15455" s="3">
        <v>38.200000000000003</v>
      </c>
      <c r="I15455" s="3">
        <v>67.3</v>
      </c>
      <c r="J15455" s="3">
        <v>40.799999999999997</v>
      </c>
      <c r="K15455" s="3">
        <v>49.3</v>
      </c>
    </row>
    <row r="15456" spans="1:11" x14ac:dyDescent="0.4">
      <c r="A15456" t="s">
        <v>46396</v>
      </c>
      <c r="B15456" s="1" t="s">
        <v>46397</v>
      </c>
      <c r="C15456" s="2">
        <v>46127.321018518502</v>
      </c>
      <c r="D15456" s="1" t="s">
        <v>46398</v>
      </c>
      <c r="E15456" s="1" t="s">
        <v>44673</v>
      </c>
      <c r="F15456" s="2">
        <v>46105.958344907398</v>
      </c>
      <c r="G15456" s="3">
        <v>44</v>
      </c>
      <c r="H15456" s="3">
        <v>37.299999999999997</v>
      </c>
      <c r="I15456" s="3">
        <v>65.900000000000006</v>
      </c>
      <c r="J15456" s="3">
        <v>39.200000000000003</v>
      </c>
      <c r="K15456" s="3">
        <v>46.4</v>
      </c>
    </row>
    <row r="15457" spans="1:11" x14ac:dyDescent="0.4">
      <c r="A15457" t="s">
        <v>46399</v>
      </c>
      <c r="B15457" s="1" t="s">
        <v>46400</v>
      </c>
      <c r="C15457" s="2">
        <v>46127.320949074099</v>
      </c>
      <c r="D15457" s="1" t="s">
        <v>46401</v>
      </c>
      <c r="E15457" s="1" t="s">
        <v>44673</v>
      </c>
      <c r="F15457" s="2">
        <v>46106.000011574099</v>
      </c>
      <c r="G15457" s="3">
        <v>43.3</v>
      </c>
      <c r="H15457" s="3">
        <v>37.299999999999997</v>
      </c>
      <c r="I15457" s="3">
        <v>66.599999999999994</v>
      </c>
      <c r="J15457" s="3">
        <v>40.4</v>
      </c>
      <c r="K15457" s="3">
        <v>45.1</v>
      </c>
    </row>
    <row r="15458" spans="1:11" x14ac:dyDescent="0.4">
      <c r="A15458" t="s">
        <v>46402</v>
      </c>
      <c r="B15458" s="1" t="s">
        <v>46403</v>
      </c>
      <c r="C15458" s="2">
        <v>46127.320914351898</v>
      </c>
      <c r="D15458" s="1" t="s">
        <v>46404</v>
      </c>
      <c r="E15458" s="1" t="s">
        <v>44673</v>
      </c>
      <c r="F15458" s="2">
        <v>46106.041678240697</v>
      </c>
      <c r="G15458" s="3">
        <v>40.9</v>
      </c>
      <c r="H15458" s="3">
        <v>36</v>
      </c>
      <c r="I15458" s="3">
        <v>68.2</v>
      </c>
      <c r="J15458" s="3">
        <v>37.9</v>
      </c>
      <c r="K15458" s="3">
        <v>42.2</v>
      </c>
    </row>
    <row r="15459" spans="1:11" x14ac:dyDescent="0.4">
      <c r="A15459" t="s">
        <v>46405</v>
      </c>
      <c r="B15459" s="1" t="s">
        <v>46406</v>
      </c>
      <c r="C15459" s="2">
        <v>46127.321018518502</v>
      </c>
      <c r="D15459" s="1" t="s">
        <v>46407</v>
      </c>
      <c r="E15459" s="1" t="s">
        <v>44673</v>
      </c>
      <c r="F15459" s="2">
        <v>46106.083344907398</v>
      </c>
      <c r="G15459" s="3">
        <v>41.3</v>
      </c>
      <c r="H15459" s="3">
        <v>37.1</v>
      </c>
      <c r="I15459" s="3">
        <v>54.4</v>
      </c>
      <c r="J15459" s="3">
        <v>38.700000000000003</v>
      </c>
      <c r="K15459" s="3">
        <v>43</v>
      </c>
    </row>
    <row r="15460" spans="1:11" x14ac:dyDescent="0.4">
      <c r="A15460" t="s">
        <v>46408</v>
      </c>
      <c r="B15460" s="1" t="s">
        <v>46409</v>
      </c>
      <c r="C15460" s="2">
        <v>46127.320937500001</v>
      </c>
      <c r="D15460" s="1" t="s">
        <v>46410</v>
      </c>
      <c r="E15460" s="1" t="s">
        <v>44673</v>
      </c>
      <c r="F15460" s="2">
        <v>46106.125011574099</v>
      </c>
      <c r="G15460" s="3">
        <v>40.9</v>
      </c>
      <c r="H15460" s="3">
        <v>35.4</v>
      </c>
      <c r="I15460" s="3">
        <v>56.2</v>
      </c>
      <c r="J15460" s="3">
        <v>38</v>
      </c>
      <c r="K15460" s="3">
        <v>42.9</v>
      </c>
    </row>
    <row r="15461" spans="1:11" x14ac:dyDescent="0.4">
      <c r="A15461" t="s">
        <v>46411</v>
      </c>
      <c r="B15461" s="1" t="s">
        <v>46412</v>
      </c>
      <c r="C15461" s="2">
        <v>46127.320972222202</v>
      </c>
      <c r="D15461" s="1" t="s">
        <v>46413</v>
      </c>
      <c r="E15461" s="1" t="s">
        <v>44673</v>
      </c>
      <c r="F15461" s="2">
        <v>46106.166678240697</v>
      </c>
      <c r="G15461" s="3">
        <v>44.2</v>
      </c>
      <c r="H15461" s="3">
        <v>33</v>
      </c>
      <c r="I15461" s="3">
        <v>74.5</v>
      </c>
      <c r="J15461" s="3">
        <v>37.700000000000003</v>
      </c>
      <c r="K15461" s="3">
        <v>41.9</v>
      </c>
    </row>
    <row r="15462" spans="1:11" x14ac:dyDescent="0.4">
      <c r="A15462" t="s">
        <v>46414</v>
      </c>
      <c r="B15462" s="1" t="s">
        <v>46415</v>
      </c>
      <c r="C15462" s="2">
        <v>46127.321006944403</v>
      </c>
      <c r="D15462" s="1" t="s">
        <v>46416</v>
      </c>
      <c r="E15462" s="1" t="s">
        <v>44673</v>
      </c>
      <c r="F15462" s="2">
        <v>46106.208344907398</v>
      </c>
      <c r="G15462" s="3">
        <v>45.4</v>
      </c>
      <c r="H15462" s="3">
        <v>36.6</v>
      </c>
      <c r="I15462" s="3">
        <v>71.7</v>
      </c>
      <c r="J15462" s="3">
        <v>38.200000000000003</v>
      </c>
      <c r="K15462" s="3">
        <v>46.4</v>
      </c>
    </row>
    <row r="15463" spans="1:11" x14ac:dyDescent="0.4">
      <c r="A15463" t="s">
        <v>46417</v>
      </c>
      <c r="B15463" s="1" t="s">
        <v>46418</v>
      </c>
      <c r="C15463" s="2">
        <v>46127.320995370399</v>
      </c>
      <c r="D15463" s="1" t="s">
        <v>46419</v>
      </c>
      <c r="E15463" s="1" t="s">
        <v>44673</v>
      </c>
      <c r="F15463" s="2">
        <v>46106.250011574099</v>
      </c>
      <c r="G15463" s="3">
        <v>45.3</v>
      </c>
      <c r="H15463" s="3">
        <v>37.799999999999997</v>
      </c>
      <c r="I15463" s="3">
        <v>66.3</v>
      </c>
      <c r="J15463" s="3">
        <v>40</v>
      </c>
      <c r="K15463" s="3">
        <v>46.8</v>
      </c>
    </row>
    <row r="15464" spans="1:11" x14ac:dyDescent="0.4">
      <c r="A15464" t="s">
        <v>46420</v>
      </c>
      <c r="B15464" s="1" t="s">
        <v>46421</v>
      </c>
      <c r="C15464" s="2">
        <v>46127.320868055598</v>
      </c>
      <c r="D15464" s="1" t="s">
        <v>46422</v>
      </c>
      <c r="E15464" s="1" t="s">
        <v>44673</v>
      </c>
      <c r="F15464" s="2">
        <v>46106.291678240697</v>
      </c>
      <c r="G15464" s="3">
        <v>47.4</v>
      </c>
      <c r="H15464" s="3">
        <v>38.5</v>
      </c>
      <c r="I15464" s="3">
        <v>75.599999999999994</v>
      </c>
      <c r="J15464" s="3">
        <v>41.3</v>
      </c>
      <c r="K15464" s="3">
        <v>49.2</v>
      </c>
    </row>
    <row r="15465" spans="1:11" x14ac:dyDescent="0.4">
      <c r="A15465" t="s">
        <v>46423</v>
      </c>
      <c r="B15465" s="1" t="s">
        <v>46424</v>
      </c>
      <c r="C15465" s="2">
        <v>46127.321018518502</v>
      </c>
      <c r="D15465" s="1" t="s">
        <v>46425</v>
      </c>
      <c r="E15465" s="1" t="s">
        <v>44673</v>
      </c>
      <c r="F15465" s="2">
        <v>46106.333344907398</v>
      </c>
      <c r="G15465" s="3">
        <v>55.3</v>
      </c>
      <c r="H15465" s="3">
        <v>42.7</v>
      </c>
      <c r="I15465" s="3">
        <v>74.400000000000006</v>
      </c>
      <c r="J15465" s="3">
        <v>45.8</v>
      </c>
      <c r="K15465" s="3">
        <v>57.7</v>
      </c>
    </row>
    <row r="15466" spans="1:11" x14ac:dyDescent="0.4">
      <c r="A15466" t="s">
        <v>46426</v>
      </c>
      <c r="B15466" s="1" t="s">
        <v>46427</v>
      </c>
      <c r="C15466" s="2">
        <v>46127.321018518502</v>
      </c>
      <c r="D15466" s="1" t="s">
        <v>46428</v>
      </c>
      <c r="E15466" s="1" t="s">
        <v>44673</v>
      </c>
      <c r="F15466" s="2">
        <v>46106.375011574099</v>
      </c>
      <c r="G15466" s="3">
        <v>54.8</v>
      </c>
      <c r="H15466" s="3">
        <v>42.3</v>
      </c>
      <c r="I15466" s="3">
        <v>73</v>
      </c>
      <c r="J15466" s="3">
        <v>45.8</v>
      </c>
      <c r="K15466" s="3">
        <v>58.2</v>
      </c>
    </row>
    <row r="15467" spans="1:11" x14ac:dyDescent="0.4">
      <c r="A15467" t="s">
        <v>46429</v>
      </c>
      <c r="B15467" s="1" t="s">
        <v>46430</v>
      </c>
      <c r="C15467" s="2">
        <v>46127.3208564815</v>
      </c>
      <c r="D15467" s="1" t="s">
        <v>46431</v>
      </c>
      <c r="E15467" s="1" t="s">
        <v>44673</v>
      </c>
      <c r="F15467" s="2">
        <v>46106.416678240697</v>
      </c>
      <c r="G15467" s="3">
        <v>51.9</v>
      </c>
      <c r="H15467" s="3">
        <v>41.7</v>
      </c>
      <c r="I15467" s="3">
        <v>72.900000000000006</v>
      </c>
      <c r="J15467" s="3">
        <v>44.7</v>
      </c>
      <c r="K15467" s="3">
        <v>54.8</v>
      </c>
    </row>
    <row r="15468" spans="1:11" x14ac:dyDescent="0.4">
      <c r="A15468" t="s">
        <v>46432</v>
      </c>
      <c r="B15468" s="1" t="s">
        <v>46433</v>
      </c>
      <c r="C15468" s="2">
        <v>46127.320972222202</v>
      </c>
      <c r="D15468" s="1" t="s">
        <v>46434</v>
      </c>
      <c r="E15468" s="1" t="s">
        <v>44673</v>
      </c>
      <c r="F15468" s="2">
        <v>46106.458344907398</v>
      </c>
      <c r="G15468" s="3">
        <v>54.5</v>
      </c>
      <c r="H15468" s="3">
        <v>41.2</v>
      </c>
      <c r="I15468" s="3">
        <v>78.7</v>
      </c>
      <c r="J15468" s="3">
        <v>45.4</v>
      </c>
      <c r="K15468" s="3">
        <v>53.4</v>
      </c>
    </row>
    <row r="15469" spans="1:11" x14ac:dyDescent="0.4">
      <c r="A15469" t="s">
        <v>46435</v>
      </c>
      <c r="B15469" s="1" t="s">
        <v>46436</v>
      </c>
      <c r="C15469" s="2">
        <v>46127.320821759298</v>
      </c>
      <c r="D15469" s="1" t="s">
        <v>46437</v>
      </c>
      <c r="E15469" s="1" t="s">
        <v>44673</v>
      </c>
      <c r="F15469" s="2">
        <v>46106.500011574099</v>
      </c>
      <c r="G15469" s="3">
        <v>54.7</v>
      </c>
      <c r="H15469" s="3">
        <v>42.3</v>
      </c>
      <c r="I15469" s="3">
        <v>78</v>
      </c>
      <c r="J15469" s="3">
        <v>45.6</v>
      </c>
      <c r="K15469" s="3">
        <v>53.7</v>
      </c>
    </row>
    <row r="15470" spans="1:11" x14ac:dyDescent="0.4">
      <c r="A15470" t="s">
        <v>46438</v>
      </c>
      <c r="B15470" s="1" t="s">
        <v>46439</v>
      </c>
      <c r="C15470" s="2">
        <v>46127.320868055598</v>
      </c>
      <c r="D15470" s="1" t="s">
        <v>46440</v>
      </c>
      <c r="E15470" s="1" t="s">
        <v>44673</v>
      </c>
      <c r="F15470" s="2">
        <v>46106.541678240697</v>
      </c>
      <c r="G15470" s="3">
        <v>56.6</v>
      </c>
      <c r="H15470" s="3">
        <v>39.1</v>
      </c>
      <c r="I15470" s="3">
        <v>81.5</v>
      </c>
      <c r="J15470" s="3">
        <v>42.9</v>
      </c>
      <c r="K15470" s="3">
        <v>55.9</v>
      </c>
    </row>
    <row r="15471" spans="1:11" x14ac:dyDescent="0.4">
      <c r="A15471" t="s">
        <v>46441</v>
      </c>
      <c r="B15471" s="1" t="s">
        <v>46442</v>
      </c>
      <c r="C15471" s="2">
        <v>46127.320844907401</v>
      </c>
      <c r="D15471" s="1" t="s">
        <v>46443</v>
      </c>
      <c r="E15471" s="1" t="s">
        <v>44673</v>
      </c>
      <c r="F15471" s="2">
        <v>46106.583344907398</v>
      </c>
      <c r="G15471" s="3">
        <v>54.1</v>
      </c>
      <c r="H15471" s="3">
        <v>39.6</v>
      </c>
      <c r="I15471" s="3">
        <v>86.6</v>
      </c>
      <c r="J15471" s="3">
        <v>42.1</v>
      </c>
      <c r="K15471" s="3">
        <v>55.3</v>
      </c>
    </row>
    <row r="15472" spans="1:11" x14ac:dyDescent="0.4">
      <c r="A15472" t="s">
        <v>46444</v>
      </c>
      <c r="B15472" s="1" t="s">
        <v>46445</v>
      </c>
      <c r="C15472" s="2">
        <v>46127.320949074099</v>
      </c>
      <c r="D15472" s="1" t="s">
        <v>46446</v>
      </c>
      <c r="E15472" s="1" t="s">
        <v>44673</v>
      </c>
      <c r="F15472" s="2">
        <v>46106.625011574099</v>
      </c>
      <c r="G15472" s="3">
        <v>57.2</v>
      </c>
      <c r="H15472" s="3">
        <v>40.799999999999997</v>
      </c>
      <c r="I15472" s="3">
        <v>79.900000000000006</v>
      </c>
      <c r="J15472" s="3">
        <v>43.4</v>
      </c>
      <c r="K15472" s="3">
        <v>53.7</v>
      </c>
    </row>
    <row r="15473" spans="1:11" x14ac:dyDescent="0.4">
      <c r="A15473" t="s">
        <v>46447</v>
      </c>
      <c r="B15473" s="1" t="s">
        <v>46448</v>
      </c>
      <c r="C15473" s="2">
        <v>46127.320925925902</v>
      </c>
      <c r="D15473" s="1" t="s">
        <v>46449</v>
      </c>
      <c r="E15473" s="1" t="s">
        <v>44673</v>
      </c>
      <c r="F15473" s="2">
        <v>46106.666678240697</v>
      </c>
      <c r="G15473" s="3">
        <v>50.8</v>
      </c>
      <c r="H15473" s="3">
        <v>39.9</v>
      </c>
      <c r="I15473" s="3">
        <v>74.900000000000006</v>
      </c>
      <c r="J15473" s="3">
        <v>42.9</v>
      </c>
      <c r="K15473" s="3">
        <v>53.8</v>
      </c>
    </row>
    <row r="15474" spans="1:11" x14ac:dyDescent="0.4">
      <c r="A15474" t="s">
        <v>46450</v>
      </c>
      <c r="B15474" s="1" t="s">
        <v>46451</v>
      </c>
      <c r="C15474" s="2">
        <v>46127.321018518502</v>
      </c>
      <c r="D15474" s="1" t="s">
        <v>46452</v>
      </c>
      <c r="E15474" s="1" t="s">
        <v>44673</v>
      </c>
      <c r="F15474" s="2">
        <v>46106.708344907398</v>
      </c>
      <c r="G15474" s="3">
        <v>46.4</v>
      </c>
      <c r="H15474" s="3">
        <v>36.799999999999997</v>
      </c>
      <c r="I15474" s="3">
        <v>68.099999999999994</v>
      </c>
      <c r="J15474" s="3">
        <v>38.700000000000003</v>
      </c>
      <c r="K15474" s="3">
        <v>48.4</v>
      </c>
    </row>
    <row r="15475" spans="1:11" x14ac:dyDescent="0.4">
      <c r="A15475" t="s">
        <v>46453</v>
      </c>
      <c r="B15475" s="1" t="s">
        <v>46454</v>
      </c>
      <c r="C15475" s="2">
        <v>46127.321041666699</v>
      </c>
      <c r="D15475" s="1" t="s">
        <v>46455</v>
      </c>
      <c r="E15475" s="1" t="s">
        <v>44673</v>
      </c>
      <c r="F15475" s="2">
        <v>46106.750011574099</v>
      </c>
      <c r="G15475" s="3">
        <v>44.9</v>
      </c>
      <c r="H15475" s="3">
        <v>37.4</v>
      </c>
      <c r="I15475" s="3">
        <v>68.599999999999994</v>
      </c>
      <c r="J15475" s="3">
        <v>38.799999999999997</v>
      </c>
      <c r="K15475" s="3">
        <v>46.3</v>
      </c>
    </row>
    <row r="15476" spans="1:11" x14ac:dyDescent="0.4">
      <c r="A15476" t="s">
        <v>46456</v>
      </c>
      <c r="B15476" s="1" t="s">
        <v>46457</v>
      </c>
      <c r="C15476" s="2">
        <v>46127.320879629602</v>
      </c>
      <c r="D15476" s="1" t="s">
        <v>46458</v>
      </c>
      <c r="E15476" s="1" t="s">
        <v>44673</v>
      </c>
      <c r="F15476" s="2">
        <v>46106.791678240697</v>
      </c>
      <c r="G15476" s="3">
        <v>45.9</v>
      </c>
      <c r="H15476" s="3">
        <v>36.799999999999997</v>
      </c>
      <c r="I15476" s="3">
        <v>69.099999999999994</v>
      </c>
      <c r="J15476" s="3">
        <v>38.4</v>
      </c>
      <c r="K15476" s="3">
        <v>46.5</v>
      </c>
    </row>
    <row r="15477" spans="1:11" x14ac:dyDescent="0.4">
      <c r="A15477" t="s">
        <v>46459</v>
      </c>
      <c r="B15477" s="1" t="s">
        <v>46460</v>
      </c>
      <c r="C15477" s="2">
        <v>46127.320960648103</v>
      </c>
      <c r="D15477" s="1" t="s">
        <v>46461</v>
      </c>
      <c r="E15477" s="1" t="s">
        <v>44673</v>
      </c>
      <c r="F15477" s="2">
        <v>46106.833344907398</v>
      </c>
      <c r="G15477" s="3">
        <v>41.4</v>
      </c>
      <c r="H15477" s="3">
        <v>36.5</v>
      </c>
      <c r="I15477" s="3">
        <v>64.400000000000006</v>
      </c>
      <c r="J15477" s="3">
        <v>37.799999999999997</v>
      </c>
      <c r="K15477" s="3">
        <v>41.3</v>
      </c>
    </row>
    <row r="15478" spans="1:11" x14ac:dyDescent="0.4">
      <c r="A15478" t="s">
        <v>46462</v>
      </c>
      <c r="B15478" s="1" t="s">
        <v>46463</v>
      </c>
      <c r="C15478" s="2">
        <v>46127.3209837963</v>
      </c>
      <c r="D15478" s="1" t="s">
        <v>46464</v>
      </c>
      <c r="E15478" s="1" t="s">
        <v>44673</v>
      </c>
      <c r="F15478" s="2">
        <v>46106.875011574099</v>
      </c>
      <c r="G15478" s="3">
        <v>44.1</v>
      </c>
      <c r="H15478" s="3">
        <v>34.700000000000003</v>
      </c>
      <c r="I15478" s="3">
        <v>70.400000000000006</v>
      </c>
      <c r="J15478" s="3">
        <v>37.6</v>
      </c>
      <c r="K15478" s="3">
        <v>44.3</v>
      </c>
    </row>
    <row r="15479" spans="1:11" x14ac:dyDescent="0.4">
      <c r="A15479" t="s">
        <v>46465</v>
      </c>
      <c r="B15479" s="1" t="s">
        <v>46466</v>
      </c>
      <c r="C15479" s="2">
        <v>46127.320914351898</v>
      </c>
      <c r="D15479" s="1" t="s">
        <v>46467</v>
      </c>
      <c r="E15479" s="1" t="s">
        <v>44673</v>
      </c>
      <c r="F15479" s="2">
        <v>46106.916678240697</v>
      </c>
      <c r="G15479" s="3">
        <v>40.700000000000003</v>
      </c>
      <c r="H15479" s="3">
        <v>32.1</v>
      </c>
      <c r="I15479" s="3">
        <v>60.1</v>
      </c>
      <c r="J15479" s="3">
        <v>37.299999999999997</v>
      </c>
      <c r="K15479" s="3">
        <v>41.5</v>
      </c>
    </row>
    <row r="15480" spans="1:11" x14ac:dyDescent="0.4">
      <c r="A15480" t="s">
        <v>46468</v>
      </c>
      <c r="B15480" s="1" t="s">
        <v>46469</v>
      </c>
      <c r="C15480" s="2">
        <v>46127.320937500001</v>
      </c>
      <c r="D15480" s="1" t="s">
        <v>46470</v>
      </c>
      <c r="E15480" s="1" t="s">
        <v>44673</v>
      </c>
      <c r="F15480" s="2">
        <v>46106.958344907398</v>
      </c>
      <c r="G15480" s="3">
        <v>41</v>
      </c>
      <c r="H15480" s="3">
        <v>30</v>
      </c>
      <c r="I15480" s="3">
        <v>62.8</v>
      </c>
      <c r="J15480" s="3">
        <v>38.799999999999997</v>
      </c>
      <c r="K15480" s="3">
        <v>40.5</v>
      </c>
    </row>
    <row r="15481" spans="1:11" x14ac:dyDescent="0.4">
      <c r="A15481" t="s">
        <v>46471</v>
      </c>
      <c r="B15481" s="1" t="s">
        <v>46472</v>
      </c>
      <c r="C15481" s="2">
        <v>46127.3209837963</v>
      </c>
      <c r="D15481" s="1" t="s">
        <v>46473</v>
      </c>
      <c r="E15481" s="1" t="s">
        <v>44673</v>
      </c>
      <c r="F15481" s="2">
        <v>46107.000011574099</v>
      </c>
      <c r="G15481" s="3">
        <v>40.1</v>
      </c>
      <c r="H15481" s="3">
        <v>30.4</v>
      </c>
      <c r="I15481" s="3">
        <v>55.4</v>
      </c>
      <c r="J15481" s="3">
        <v>39.299999999999997</v>
      </c>
      <c r="K15481" s="3">
        <v>40.4</v>
      </c>
    </row>
    <row r="15482" spans="1:11" x14ac:dyDescent="0.4">
      <c r="A15482" t="s">
        <v>46474</v>
      </c>
      <c r="B15482" s="1" t="s">
        <v>46475</v>
      </c>
      <c r="C15482" s="2">
        <v>46127.320949074099</v>
      </c>
      <c r="D15482" s="1" t="s">
        <v>46476</v>
      </c>
      <c r="E15482" s="1" t="s">
        <v>44673</v>
      </c>
      <c r="F15482" s="2">
        <v>46107.041678240697</v>
      </c>
      <c r="G15482" s="3">
        <v>40.299999999999997</v>
      </c>
      <c r="H15482" s="3">
        <v>32.6</v>
      </c>
      <c r="I15482" s="3">
        <v>60.9</v>
      </c>
      <c r="J15482" s="3">
        <v>39.1</v>
      </c>
      <c r="K15482" s="3">
        <v>40.700000000000003</v>
      </c>
    </row>
    <row r="15483" spans="1:11" x14ac:dyDescent="0.4">
      <c r="A15483" t="s">
        <v>46477</v>
      </c>
      <c r="B15483" s="1" t="s">
        <v>46478</v>
      </c>
      <c r="C15483" s="2">
        <v>46127.321006944403</v>
      </c>
      <c r="D15483" s="1" t="s">
        <v>46479</v>
      </c>
      <c r="E15483" s="1" t="s">
        <v>44673</v>
      </c>
      <c r="F15483" s="2">
        <v>46107.083344907398</v>
      </c>
      <c r="G15483" s="3">
        <v>40.4</v>
      </c>
      <c r="H15483" s="3">
        <v>33.799999999999997</v>
      </c>
      <c r="I15483" s="3">
        <v>63.9</v>
      </c>
      <c r="J15483" s="3">
        <v>38.200000000000003</v>
      </c>
      <c r="K15483" s="3">
        <v>40</v>
      </c>
    </row>
    <row r="15484" spans="1:11" x14ac:dyDescent="0.4">
      <c r="A15484" t="s">
        <v>46480</v>
      </c>
      <c r="B15484" s="1" t="s">
        <v>46481</v>
      </c>
      <c r="C15484" s="2">
        <v>46127.321006944403</v>
      </c>
      <c r="D15484" s="1" t="s">
        <v>46482</v>
      </c>
      <c r="E15484" s="1" t="s">
        <v>44673</v>
      </c>
      <c r="F15484" s="2">
        <v>46107.125011574099</v>
      </c>
      <c r="G15484" s="3">
        <v>39.4</v>
      </c>
      <c r="H15484" s="3">
        <v>30</v>
      </c>
      <c r="I15484" s="3">
        <v>45.5</v>
      </c>
      <c r="J15484" s="3">
        <v>38.5</v>
      </c>
      <c r="K15484" s="3">
        <v>40.200000000000003</v>
      </c>
    </row>
    <row r="15485" spans="1:11" x14ac:dyDescent="0.4">
      <c r="A15485" t="s">
        <v>46483</v>
      </c>
      <c r="B15485" s="1" t="s">
        <v>46484</v>
      </c>
      <c r="C15485" s="2">
        <v>46127.320914351898</v>
      </c>
      <c r="D15485" s="1" t="s">
        <v>46485</v>
      </c>
      <c r="E15485" s="1" t="s">
        <v>44673</v>
      </c>
      <c r="F15485" s="2">
        <v>46107.166678240697</v>
      </c>
      <c r="G15485" s="3">
        <v>45.7</v>
      </c>
      <c r="H15485" s="3">
        <v>37.9</v>
      </c>
      <c r="I15485" s="3">
        <v>72.7</v>
      </c>
      <c r="J15485" s="3">
        <v>39.4</v>
      </c>
      <c r="K15485" s="3">
        <v>42.1</v>
      </c>
    </row>
    <row r="15486" spans="1:11" x14ac:dyDescent="0.4">
      <c r="A15486" t="s">
        <v>46486</v>
      </c>
      <c r="B15486" s="1" t="s">
        <v>46487</v>
      </c>
      <c r="C15486" s="2">
        <v>46127.320925925902</v>
      </c>
      <c r="D15486" s="1" t="s">
        <v>46488</v>
      </c>
      <c r="E15486" s="1" t="s">
        <v>44673</v>
      </c>
      <c r="F15486" s="2">
        <v>46107.208344907398</v>
      </c>
      <c r="G15486" s="3">
        <v>45.3</v>
      </c>
      <c r="H15486" s="3">
        <v>34.9</v>
      </c>
      <c r="I15486" s="3">
        <v>61.6</v>
      </c>
      <c r="J15486" s="3">
        <v>40.1</v>
      </c>
      <c r="K15486" s="3">
        <v>48.3</v>
      </c>
    </row>
    <row r="15487" spans="1:11" x14ac:dyDescent="0.4">
      <c r="A15487" t="s">
        <v>46489</v>
      </c>
      <c r="B15487" s="1" t="s">
        <v>46490</v>
      </c>
      <c r="C15487" s="2">
        <v>46127.321006944403</v>
      </c>
      <c r="D15487" s="1" t="s">
        <v>46491</v>
      </c>
      <c r="E15487" s="1" t="s">
        <v>44673</v>
      </c>
      <c r="F15487" s="2">
        <v>46107.250011574099</v>
      </c>
      <c r="G15487" s="3">
        <v>45.5</v>
      </c>
      <c r="H15487" s="3">
        <v>39.1</v>
      </c>
      <c r="I15487" s="3">
        <v>64.400000000000006</v>
      </c>
      <c r="J15487" s="3">
        <v>41.2</v>
      </c>
      <c r="K15487" s="3">
        <v>47</v>
      </c>
    </row>
    <row r="15488" spans="1:11" x14ac:dyDescent="0.4">
      <c r="A15488" t="s">
        <v>46492</v>
      </c>
      <c r="B15488" s="1" t="s">
        <v>46493</v>
      </c>
      <c r="C15488" s="2">
        <v>46127.320914351898</v>
      </c>
      <c r="D15488" s="1" t="s">
        <v>46494</v>
      </c>
      <c r="E15488" s="1" t="s">
        <v>44673</v>
      </c>
      <c r="F15488" s="2">
        <v>46107.291678240697</v>
      </c>
      <c r="G15488" s="3">
        <v>46.7</v>
      </c>
      <c r="H15488" s="3">
        <v>38.299999999999997</v>
      </c>
      <c r="I15488" s="3">
        <v>69</v>
      </c>
      <c r="J15488" s="3">
        <v>40</v>
      </c>
      <c r="K15488" s="3">
        <v>48.6</v>
      </c>
    </row>
    <row r="15489" spans="1:11" x14ac:dyDescent="0.4">
      <c r="A15489" t="s">
        <v>46495</v>
      </c>
      <c r="B15489" s="1" t="s">
        <v>46496</v>
      </c>
      <c r="C15489" s="2">
        <v>46127.320891203701</v>
      </c>
      <c r="D15489" s="1" t="s">
        <v>46497</v>
      </c>
      <c r="E15489" s="1" t="s">
        <v>44673</v>
      </c>
      <c r="F15489" s="2">
        <v>46107.333344907398</v>
      </c>
      <c r="G15489" s="3">
        <v>47.8</v>
      </c>
      <c r="H15489" s="3">
        <v>37.4</v>
      </c>
      <c r="I15489" s="3">
        <v>70.7</v>
      </c>
      <c r="J15489" s="3">
        <v>39.700000000000003</v>
      </c>
      <c r="K15489" s="3">
        <v>50.4</v>
      </c>
    </row>
    <row r="15490" spans="1:11" x14ac:dyDescent="0.4">
      <c r="A15490" t="s">
        <v>46498</v>
      </c>
      <c r="B15490" s="1" t="s">
        <v>46499</v>
      </c>
      <c r="C15490" s="2">
        <v>46127.320879629602</v>
      </c>
      <c r="D15490" s="1" t="s">
        <v>46500</v>
      </c>
      <c r="E15490" s="1" t="s">
        <v>44673</v>
      </c>
      <c r="F15490" s="2">
        <v>46107.375011574099</v>
      </c>
      <c r="G15490" s="3">
        <v>46.6</v>
      </c>
      <c r="H15490" s="3">
        <v>36.200000000000003</v>
      </c>
      <c r="I15490" s="3">
        <v>64.400000000000006</v>
      </c>
      <c r="J15490" s="3">
        <v>38.299999999999997</v>
      </c>
      <c r="K15490" s="3">
        <v>49.9</v>
      </c>
    </row>
    <row r="15491" spans="1:11" x14ac:dyDescent="0.4">
      <c r="A15491" t="s">
        <v>46501</v>
      </c>
      <c r="B15491" s="1" t="s">
        <v>46502</v>
      </c>
      <c r="C15491" s="2">
        <v>46127.320902777799</v>
      </c>
      <c r="D15491" s="1" t="s">
        <v>46503</v>
      </c>
      <c r="E15491" s="1" t="s">
        <v>44673</v>
      </c>
      <c r="F15491" s="2">
        <v>46107.416678240697</v>
      </c>
      <c r="G15491" s="3">
        <v>49</v>
      </c>
      <c r="H15491" s="3">
        <v>36</v>
      </c>
      <c r="I15491" s="3">
        <v>71.900000000000006</v>
      </c>
      <c r="J15491" s="3">
        <v>38.799999999999997</v>
      </c>
      <c r="K15491" s="3">
        <v>51.3</v>
      </c>
    </row>
    <row r="15492" spans="1:11" x14ac:dyDescent="0.4">
      <c r="A15492" t="s">
        <v>46504</v>
      </c>
      <c r="B15492" s="1" t="s">
        <v>46505</v>
      </c>
      <c r="C15492" s="2">
        <v>46127.3209837963</v>
      </c>
      <c r="D15492" s="1" t="s">
        <v>46506</v>
      </c>
      <c r="E15492" s="1" t="s">
        <v>44673</v>
      </c>
      <c r="F15492" s="2">
        <v>46107.458344907398</v>
      </c>
      <c r="G15492" s="3">
        <v>51.7</v>
      </c>
      <c r="H15492" s="3">
        <v>35.6</v>
      </c>
      <c r="I15492" s="3">
        <v>88</v>
      </c>
      <c r="J15492" s="3">
        <v>38.1</v>
      </c>
      <c r="K15492" s="3">
        <v>52.2</v>
      </c>
    </row>
    <row r="15493" spans="1:11" x14ac:dyDescent="0.4">
      <c r="A15493" t="s">
        <v>46507</v>
      </c>
      <c r="B15493" s="1" t="s">
        <v>46508</v>
      </c>
      <c r="C15493" s="2">
        <v>46127.3208101852</v>
      </c>
      <c r="D15493" s="1" t="s">
        <v>46509</v>
      </c>
      <c r="E15493" s="1" t="s">
        <v>44673</v>
      </c>
      <c r="F15493" s="2">
        <v>46107.500011574099</v>
      </c>
      <c r="G15493" s="3">
        <v>54</v>
      </c>
      <c r="H15493" s="3">
        <v>35.700000000000003</v>
      </c>
      <c r="I15493" s="3">
        <v>76.5</v>
      </c>
      <c r="J15493" s="3">
        <v>38.200000000000003</v>
      </c>
      <c r="K15493" s="3">
        <v>54.9</v>
      </c>
    </row>
    <row r="15494" spans="1:11" x14ac:dyDescent="0.4">
      <c r="A15494" t="s">
        <v>46510</v>
      </c>
      <c r="B15494" s="1" t="s">
        <v>46511</v>
      </c>
      <c r="C15494" s="2">
        <v>46127.320844907401</v>
      </c>
      <c r="D15494" s="1" t="s">
        <v>46512</v>
      </c>
      <c r="E15494" s="1" t="s">
        <v>44673</v>
      </c>
      <c r="F15494" s="2">
        <v>46107.541678240697</v>
      </c>
      <c r="G15494" s="3">
        <v>46.2</v>
      </c>
      <c r="H15494" s="3">
        <v>36.5</v>
      </c>
      <c r="I15494" s="3">
        <v>67.7</v>
      </c>
      <c r="J15494" s="3">
        <v>38.5</v>
      </c>
      <c r="K15494" s="3">
        <v>47.7</v>
      </c>
    </row>
    <row r="15495" spans="1:11" x14ac:dyDescent="0.4">
      <c r="A15495" t="s">
        <v>46513</v>
      </c>
      <c r="B15495" s="1" t="s">
        <v>46514</v>
      </c>
      <c r="C15495" s="2">
        <v>46127.321018518502</v>
      </c>
      <c r="D15495" s="1" t="s">
        <v>46515</v>
      </c>
      <c r="E15495" s="1" t="s">
        <v>44673</v>
      </c>
      <c r="F15495" s="2">
        <v>46107.583344907398</v>
      </c>
      <c r="G15495" s="3">
        <v>47.7</v>
      </c>
      <c r="H15495" s="3">
        <v>36.799999999999997</v>
      </c>
      <c r="I15495" s="3">
        <v>72.7</v>
      </c>
      <c r="J15495" s="3">
        <v>38.4</v>
      </c>
      <c r="K15495" s="3">
        <v>49.7</v>
      </c>
    </row>
    <row r="15496" spans="1:11" x14ac:dyDescent="0.4">
      <c r="A15496" t="s">
        <v>46516</v>
      </c>
      <c r="B15496" s="1" t="s">
        <v>46517</v>
      </c>
      <c r="C15496" s="2">
        <v>46127.320995370399</v>
      </c>
      <c r="D15496" s="1" t="s">
        <v>46518</v>
      </c>
      <c r="E15496" s="1" t="s">
        <v>44673</v>
      </c>
      <c r="F15496" s="2">
        <v>46107.625011574099</v>
      </c>
      <c r="G15496" s="3">
        <v>52.6</v>
      </c>
      <c r="H15496" s="3">
        <v>37.1</v>
      </c>
      <c r="I15496" s="3">
        <v>76.900000000000006</v>
      </c>
      <c r="J15496" s="3">
        <v>40</v>
      </c>
      <c r="K15496" s="3">
        <v>52.1</v>
      </c>
    </row>
    <row r="15497" spans="1:11" x14ac:dyDescent="0.4">
      <c r="A15497" t="s">
        <v>46519</v>
      </c>
      <c r="B15497" s="1" t="s">
        <v>46520</v>
      </c>
      <c r="C15497" s="2">
        <v>46127.321006944403</v>
      </c>
      <c r="D15497" s="1" t="s">
        <v>46521</v>
      </c>
      <c r="E15497" s="1" t="s">
        <v>44673</v>
      </c>
      <c r="F15497" s="2">
        <v>46107.666678240697</v>
      </c>
      <c r="G15497" s="3">
        <v>47.7</v>
      </c>
      <c r="H15497" s="3">
        <v>37.6</v>
      </c>
      <c r="I15497" s="3">
        <v>70.5</v>
      </c>
      <c r="J15497" s="3">
        <v>40.6</v>
      </c>
      <c r="K15497" s="3">
        <v>49.2</v>
      </c>
    </row>
    <row r="15498" spans="1:11" x14ac:dyDescent="0.4">
      <c r="A15498" t="s">
        <v>46522</v>
      </c>
      <c r="B15498" s="1" t="s">
        <v>46523</v>
      </c>
      <c r="C15498" s="2">
        <v>46127.3208564815</v>
      </c>
      <c r="D15498" s="1" t="s">
        <v>46524</v>
      </c>
      <c r="E15498" s="1" t="s">
        <v>44673</v>
      </c>
      <c r="F15498" s="2">
        <v>46107.708344907398</v>
      </c>
      <c r="G15498" s="3">
        <v>46</v>
      </c>
      <c r="H15498" s="3">
        <v>35.9</v>
      </c>
      <c r="I15498" s="3">
        <v>66.400000000000006</v>
      </c>
      <c r="J15498" s="3">
        <v>37.799999999999997</v>
      </c>
      <c r="K15498" s="3">
        <v>47.7</v>
      </c>
    </row>
    <row r="15499" spans="1:11" x14ac:dyDescent="0.4">
      <c r="A15499" t="s">
        <v>46525</v>
      </c>
      <c r="B15499" s="1" t="s">
        <v>46526</v>
      </c>
      <c r="C15499" s="2">
        <v>46127.321006944403</v>
      </c>
      <c r="D15499" s="1" t="s">
        <v>46527</v>
      </c>
      <c r="E15499" s="1" t="s">
        <v>44673</v>
      </c>
      <c r="F15499" s="2">
        <v>46107.750011574099</v>
      </c>
      <c r="G15499" s="3">
        <v>46.6</v>
      </c>
      <c r="H15499" s="3">
        <v>37.1</v>
      </c>
      <c r="I15499" s="3">
        <v>68.900000000000006</v>
      </c>
      <c r="J15499" s="3">
        <v>38.1</v>
      </c>
      <c r="K15499" s="3">
        <v>49</v>
      </c>
    </row>
    <row r="15500" spans="1:11" x14ac:dyDescent="0.4">
      <c r="A15500" t="s">
        <v>46528</v>
      </c>
      <c r="B15500" s="1" t="s">
        <v>46529</v>
      </c>
      <c r="C15500" s="2">
        <v>46127.320995370399</v>
      </c>
      <c r="D15500" s="1" t="s">
        <v>46530</v>
      </c>
      <c r="E15500" s="1" t="s">
        <v>44673</v>
      </c>
      <c r="F15500" s="2">
        <v>46107.791678240697</v>
      </c>
      <c r="G15500" s="3">
        <v>42.8</v>
      </c>
      <c r="H15500" s="3">
        <v>36.700000000000003</v>
      </c>
      <c r="I15500" s="3">
        <v>67.8</v>
      </c>
      <c r="J15500" s="3">
        <v>37.5</v>
      </c>
      <c r="K15500" s="3">
        <v>43.9</v>
      </c>
    </row>
    <row r="15501" spans="1:11" x14ac:dyDescent="0.4">
      <c r="A15501" t="s">
        <v>46531</v>
      </c>
      <c r="B15501" s="1" t="s">
        <v>46532</v>
      </c>
      <c r="C15501" s="2">
        <v>46127.320868055598</v>
      </c>
      <c r="D15501" s="1" t="s">
        <v>46533</v>
      </c>
      <c r="E15501" s="1" t="s">
        <v>44673</v>
      </c>
      <c r="F15501" s="2">
        <v>46107.833344907398</v>
      </c>
      <c r="G15501" s="3">
        <v>40.6</v>
      </c>
      <c r="H15501" s="3">
        <v>30.6</v>
      </c>
      <c r="I15501" s="3">
        <v>61.4</v>
      </c>
      <c r="J15501" s="3">
        <v>37.1</v>
      </c>
      <c r="K15501" s="3">
        <v>42</v>
      </c>
    </row>
    <row r="15502" spans="1:11" x14ac:dyDescent="0.4">
      <c r="A15502" t="s">
        <v>46534</v>
      </c>
      <c r="B15502" s="1" t="s">
        <v>46535</v>
      </c>
      <c r="C15502" s="2">
        <v>46127.320844907401</v>
      </c>
      <c r="D15502" s="1" t="s">
        <v>46536</v>
      </c>
      <c r="E15502" s="1" t="s">
        <v>44673</v>
      </c>
      <c r="F15502" s="2">
        <v>46107.875011574099</v>
      </c>
      <c r="G15502" s="3">
        <v>46</v>
      </c>
      <c r="H15502" s="3">
        <v>36.200000000000003</v>
      </c>
      <c r="I15502" s="3">
        <v>66.099999999999994</v>
      </c>
      <c r="J15502" s="3">
        <v>37.299999999999997</v>
      </c>
      <c r="K15502" s="3">
        <v>44.2</v>
      </c>
    </row>
    <row r="15503" spans="1:11" x14ac:dyDescent="0.4">
      <c r="A15503" t="s">
        <v>46537</v>
      </c>
      <c r="B15503" s="1" t="s">
        <v>46538</v>
      </c>
      <c r="C15503" s="2">
        <v>46127.320960648103</v>
      </c>
      <c r="D15503" s="1" t="s">
        <v>46539</v>
      </c>
      <c r="E15503" s="1" t="s">
        <v>44673</v>
      </c>
      <c r="F15503" s="2">
        <v>46107.916678240697</v>
      </c>
      <c r="G15503" s="3">
        <v>40.5</v>
      </c>
      <c r="H15503" s="3">
        <v>31.7</v>
      </c>
      <c r="I15503" s="3">
        <v>60.7</v>
      </c>
      <c r="J15503" s="3">
        <v>37</v>
      </c>
      <c r="K15503" s="3">
        <v>40.9</v>
      </c>
    </row>
    <row r="15504" spans="1:11" x14ac:dyDescent="0.4">
      <c r="A15504" t="s">
        <v>46540</v>
      </c>
      <c r="B15504" s="1" t="s">
        <v>46541</v>
      </c>
      <c r="C15504" s="2">
        <v>46127.320960648103</v>
      </c>
      <c r="D15504" s="1" t="s">
        <v>46542</v>
      </c>
      <c r="E15504" s="1" t="s">
        <v>44673</v>
      </c>
      <c r="F15504" s="2">
        <v>46107.958344907398</v>
      </c>
      <c r="G15504" s="3">
        <v>38.200000000000003</v>
      </c>
      <c r="H15504" s="3">
        <v>33.700000000000003</v>
      </c>
      <c r="I15504" s="3">
        <v>48.7</v>
      </c>
      <c r="J15504" s="3">
        <v>36.9</v>
      </c>
      <c r="K15504" s="3">
        <v>38.700000000000003</v>
      </c>
    </row>
    <row r="15505" spans="1:11" x14ac:dyDescent="0.4">
      <c r="A15505" t="s">
        <v>46543</v>
      </c>
      <c r="B15505" s="1" t="s">
        <v>46544</v>
      </c>
      <c r="C15505" s="2">
        <v>46127.320879629602</v>
      </c>
      <c r="D15505" s="1" t="s">
        <v>46545</v>
      </c>
      <c r="E15505" s="1" t="s">
        <v>44673</v>
      </c>
      <c r="F15505" s="2">
        <v>46108.000011574099</v>
      </c>
      <c r="G15505" s="3">
        <v>38.200000000000003</v>
      </c>
      <c r="H15505" s="3">
        <v>32.299999999999997</v>
      </c>
      <c r="I15505" s="3">
        <v>60.2</v>
      </c>
      <c r="J15505" s="3">
        <v>36.4</v>
      </c>
      <c r="K15505" s="3">
        <v>38.4</v>
      </c>
    </row>
    <row r="15506" spans="1:11" x14ac:dyDescent="0.4">
      <c r="A15506" t="s">
        <v>46546</v>
      </c>
      <c r="B15506" s="1" t="s">
        <v>46547</v>
      </c>
      <c r="C15506" s="2">
        <v>46127.320821759298</v>
      </c>
      <c r="D15506" s="1" t="s">
        <v>46548</v>
      </c>
      <c r="E15506" s="1" t="s">
        <v>44673</v>
      </c>
      <c r="F15506" s="2">
        <v>46108.041678240697</v>
      </c>
      <c r="G15506" s="3">
        <v>38.299999999999997</v>
      </c>
      <c r="H15506" s="3">
        <v>32.1</v>
      </c>
      <c r="I15506" s="3">
        <v>57</v>
      </c>
      <c r="J15506" s="3">
        <v>36.799999999999997</v>
      </c>
      <c r="K15506" s="3">
        <v>39.1</v>
      </c>
    </row>
    <row r="15507" spans="1:11" x14ac:dyDescent="0.4">
      <c r="A15507" t="s">
        <v>46549</v>
      </c>
      <c r="B15507" s="1" t="s">
        <v>46550</v>
      </c>
      <c r="C15507" s="2">
        <v>46127.320879629602</v>
      </c>
      <c r="D15507" s="1" t="s">
        <v>46551</v>
      </c>
      <c r="E15507" s="1" t="s">
        <v>44673</v>
      </c>
      <c r="F15507" s="2">
        <v>46108.083344907398</v>
      </c>
      <c r="G15507" s="3">
        <v>37.9</v>
      </c>
      <c r="H15507" s="3">
        <v>33.9</v>
      </c>
      <c r="I15507" s="3">
        <v>47.5</v>
      </c>
      <c r="J15507" s="3">
        <v>36.6</v>
      </c>
      <c r="K15507" s="3">
        <v>38.9</v>
      </c>
    </row>
    <row r="15508" spans="1:11" x14ac:dyDescent="0.4">
      <c r="A15508" t="s">
        <v>46552</v>
      </c>
      <c r="B15508" s="1" t="s">
        <v>46553</v>
      </c>
      <c r="C15508" s="2">
        <v>46127.320868055598</v>
      </c>
      <c r="D15508" s="1" t="s">
        <v>46554</v>
      </c>
      <c r="E15508" s="1" t="s">
        <v>44673</v>
      </c>
      <c r="F15508" s="2">
        <v>46108.125011574099</v>
      </c>
      <c r="G15508" s="3">
        <v>38.4</v>
      </c>
      <c r="H15508" s="3">
        <v>33.5</v>
      </c>
      <c r="I15508" s="3">
        <v>54.8</v>
      </c>
      <c r="J15508" s="3">
        <v>36.9</v>
      </c>
      <c r="K15508" s="3">
        <v>39.200000000000003</v>
      </c>
    </row>
    <row r="15509" spans="1:11" x14ac:dyDescent="0.4">
      <c r="A15509" t="s">
        <v>46555</v>
      </c>
      <c r="B15509" s="1" t="s">
        <v>46556</v>
      </c>
      <c r="C15509" s="2">
        <v>46127.320925925902</v>
      </c>
      <c r="D15509" s="1" t="s">
        <v>46557</v>
      </c>
      <c r="E15509" s="1" t="s">
        <v>44673</v>
      </c>
      <c r="F15509" s="2">
        <v>46108.166678240697</v>
      </c>
      <c r="G15509" s="3">
        <v>45.5</v>
      </c>
      <c r="H15509" s="3">
        <v>34.5</v>
      </c>
      <c r="I15509" s="3">
        <v>73.400000000000006</v>
      </c>
      <c r="J15509" s="3">
        <v>37.299999999999997</v>
      </c>
      <c r="K15509" s="3">
        <v>41.2</v>
      </c>
    </row>
    <row r="15510" spans="1:11" x14ac:dyDescent="0.4">
      <c r="A15510" t="s">
        <v>46558</v>
      </c>
      <c r="B15510" s="1" t="s">
        <v>46559</v>
      </c>
      <c r="C15510" s="2">
        <v>46127.320937500001</v>
      </c>
      <c r="D15510" s="1" t="s">
        <v>46560</v>
      </c>
      <c r="E15510" s="1" t="s">
        <v>44673</v>
      </c>
      <c r="F15510" s="2">
        <v>46108.208344907398</v>
      </c>
      <c r="G15510" s="3">
        <v>45.5</v>
      </c>
      <c r="H15510" s="3">
        <v>36.6</v>
      </c>
      <c r="I15510" s="3">
        <v>60.5</v>
      </c>
      <c r="J15510" s="3">
        <v>39</v>
      </c>
      <c r="K15510" s="3">
        <v>48.7</v>
      </c>
    </row>
    <row r="15511" spans="1:11" x14ac:dyDescent="0.4">
      <c r="A15511" t="s">
        <v>46561</v>
      </c>
      <c r="B15511" s="1" t="s">
        <v>46562</v>
      </c>
      <c r="C15511" s="2">
        <v>46127.320960648103</v>
      </c>
      <c r="D15511" s="1" t="s">
        <v>46563</v>
      </c>
      <c r="E15511" s="1" t="s">
        <v>44673</v>
      </c>
      <c r="F15511" s="2">
        <v>46108.250011574099</v>
      </c>
      <c r="G15511" s="3">
        <v>44.8</v>
      </c>
      <c r="H15511" s="3">
        <v>38</v>
      </c>
      <c r="I15511" s="3">
        <v>63</v>
      </c>
      <c r="J15511" s="3">
        <v>40.5</v>
      </c>
      <c r="K15511" s="3">
        <v>46.3</v>
      </c>
    </row>
    <row r="15512" spans="1:11" x14ac:dyDescent="0.4">
      <c r="A15512" t="s">
        <v>46564</v>
      </c>
      <c r="B15512" s="1" t="s">
        <v>46565</v>
      </c>
      <c r="C15512" s="2">
        <v>46127.320891203701</v>
      </c>
      <c r="D15512" s="1" t="s">
        <v>46566</v>
      </c>
      <c r="E15512" s="1" t="s">
        <v>44673</v>
      </c>
      <c r="F15512" s="2">
        <v>46108.291678240697</v>
      </c>
      <c r="G15512" s="3">
        <v>46.8</v>
      </c>
      <c r="H15512" s="3">
        <v>40</v>
      </c>
      <c r="I15512" s="3">
        <v>77.5</v>
      </c>
      <c r="J15512" s="3">
        <v>42</v>
      </c>
      <c r="K15512" s="3">
        <v>48.5</v>
      </c>
    </row>
    <row r="15513" spans="1:11" x14ac:dyDescent="0.4">
      <c r="A15513" t="s">
        <v>46567</v>
      </c>
      <c r="B15513" s="1" t="s">
        <v>46568</v>
      </c>
      <c r="C15513" s="2">
        <v>46127.321006944403</v>
      </c>
      <c r="D15513" s="1" t="s">
        <v>46569</v>
      </c>
      <c r="E15513" s="1" t="s">
        <v>44673</v>
      </c>
      <c r="F15513" s="2">
        <v>46108.333344907398</v>
      </c>
      <c r="G15513" s="3">
        <v>52.2</v>
      </c>
      <c r="H15513" s="3">
        <v>40.6</v>
      </c>
      <c r="I15513" s="3">
        <v>72.099999999999994</v>
      </c>
      <c r="J15513" s="3">
        <v>43.3</v>
      </c>
      <c r="K15513" s="3">
        <v>56</v>
      </c>
    </row>
    <row r="15514" spans="1:11" x14ac:dyDescent="0.4">
      <c r="A15514" t="s">
        <v>46570</v>
      </c>
      <c r="B15514" s="1" t="s">
        <v>46571</v>
      </c>
      <c r="C15514" s="2">
        <v>46127.320891203701</v>
      </c>
      <c r="D15514" s="1" t="s">
        <v>46572</v>
      </c>
      <c r="E15514" s="1" t="s">
        <v>44673</v>
      </c>
      <c r="F15514" s="2">
        <v>46108.375011574099</v>
      </c>
      <c r="G15514" s="3">
        <v>48.3</v>
      </c>
      <c r="H15514" s="3">
        <v>40.5</v>
      </c>
      <c r="I15514" s="3">
        <v>64.400000000000006</v>
      </c>
      <c r="J15514" s="3">
        <v>43.1</v>
      </c>
      <c r="K15514" s="3">
        <v>50.8</v>
      </c>
    </row>
    <row r="15515" spans="1:11" x14ac:dyDescent="0.4">
      <c r="A15515" t="s">
        <v>46573</v>
      </c>
      <c r="B15515" s="1" t="s">
        <v>46574</v>
      </c>
      <c r="C15515" s="2">
        <v>46127.320902777799</v>
      </c>
      <c r="D15515" s="1" t="s">
        <v>46575</v>
      </c>
      <c r="E15515" s="1" t="s">
        <v>44673</v>
      </c>
      <c r="F15515" s="2">
        <v>46108.416678240697</v>
      </c>
      <c r="G15515" s="3">
        <v>49.8</v>
      </c>
      <c r="H15515" s="3">
        <v>40.700000000000003</v>
      </c>
      <c r="I15515" s="3">
        <v>69.599999999999994</v>
      </c>
      <c r="J15515" s="3">
        <v>43.4</v>
      </c>
      <c r="K15515" s="3">
        <v>51.9</v>
      </c>
    </row>
    <row r="15516" spans="1:11" x14ac:dyDescent="0.4">
      <c r="A15516" t="s">
        <v>46576</v>
      </c>
      <c r="B15516" s="1" t="s">
        <v>46577</v>
      </c>
      <c r="C15516" s="2">
        <v>46127.320879629602</v>
      </c>
      <c r="D15516" s="1" t="s">
        <v>46578</v>
      </c>
      <c r="E15516" s="1" t="s">
        <v>44673</v>
      </c>
      <c r="F15516" s="2">
        <v>46108.458344907398</v>
      </c>
      <c r="G15516" s="3">
        <v>54</v>
      </c>
      <c r="H15516" s="3">
        <v>41.8</v>
      </c>
      <c r="I15516" s="3">
        <v>71</v>
      </c>
      <c r="J15516" s="3">
        <v>45.2</v>
      </c>
      <c r="K15516" s="3">
        <v>55.8</v>
      </c>
    </row>
    <row r="15517" spans="1:11" x14ac:dyDescent="0.4">
      <c r="A15517" t="s">
        <v>46579</v>
      </c>
      <c r="B15517" s="1" t="s">
        <v>46580</v>
      </c>
      <c r="C15517" s="2">
        <v>46127.320902777799</v>
      </c>
      <c r="D15517" s="1" t="s">
        <v>46581</v>
      </c>
      <c r="E15517" s="1" t="s">
        <v>44673</v>
      </c>
      <c r="F15517" s="2">
        <v>46108.500011574099</v>
      </c>
      <c r="G15517" s="3">
        <v>51.2</v>
      </c>
      <c r="H15517" s="3">
        <v>40.6</v>
      </c>
      <c r="I15517" s="3">
        <v>73.599999999999994</v>
      </c>
      <c r="J15517" s="3">
        <v>43.4</v>
      </c>
      <c r="K15517" s="3">
        <v>52</v>
      </c>
    </row>
    <row r="15518" spans="1:11" x14ac:dyDescent="0.4">
      <c r="A15518" t="s">
        <v>46582</v>
      </c>
      <c r="B15518" s="1" t="s">
        <v>46583</v>
      </c>
      <c r="C15518" s="2">
        <v>46127.3210300926</v>
      </c>
      <c r="D15518" s="1" t="s">
        <v>46584</v>
      </c>
      <c r="E15518" s="1" t="s">
        <v>44673</v>
      </c>
      <c r="F15518" s="2">
        <v>46108.541678240697</v>
      </c>
      <c r="G15518" s="3">
        <v>49.1</v>
      </c>
      <c r="H15518" s="3">
        <v>41.3</v>
      </c>
      <c r="I15518" s="3">
        <v>74.900000000000006</v>
      </c>
      <c r="J15518" s="3">
        <v>43.7</v>
      </c>
      <c r="K15518" s="3">
        <v>50.4</v>
      </c>
    </row>
    <row r="15519" spans="1:11" x14ac:dyDescent="0.4">
      <c r="A15519" t="s">
        <v>46585</v>
      </c>
      <c r="B15519" s="1" t="s">
        <v>46586</v>
      </c>
      <c r="C15519" s="2">
        <v>46127.320902777799</v>
      </c>
      <c r="D15519" s="1" t="s">
        <v>46587</v>
      </c>
      <c r="E15519" s="1" t="s">
        <v>44673</v>
      </c>
      <c r="F15519" s="2">
        <v>46108.583344907398</v>
      </c>
      <c r="G15519" s="3">
        <v>48.2</v>
      </c>
      <c r="H15519" s="3">
        <v>41</v>
      </c>
      <c r="I15519" s="3">
        <v>64.400000000000006</v>
      </c>
      <c r="J15519" s="3">
        <v>43.3</v>
      </c>
      <c r="K15519" s="3">
        <v>50.1</v>
      </c>
    </row>
    <row r="15520" spans="1:11" x14ac:dyDescent="0.4">
      <c r="A15520" t="s">
        <v>46588</v>
      </c>
      <c r="B15520" s="1" t="s">
        <v>46589</v>
      </c>
      <c r="C15520" s="2">
        <v>46127.320995370399</v>
      </c>
      <c r="D15520" s="1" t="s">
        <v>46590</v>
      </c>
      <c r="E15520" s="1" t="s">
        <v>44673</v>
      </c>
      <c r="F15520" s="2">
        <v>46108.625011574099</v>
      </c>
      <c r="G15520" s="3">
        <v>50</v>
      </c>
      <c r="H15520" s="3">
        <v>41</v>
      </c>
      <c r="I15520" s="3">
        <v>68.599999999999994</v>
      </c>
      <c r="J15520" s="3">
        <v>43.4</v>
      </c>
      <c r="K15520" s="3">
        <v>52</v>
      </c>
    </row>
    <row r="15521" spans="1:11" x14ac:dyDescent="0.4">
      <c r="A15521" t="s">
        <v>46591</v>
      </c>
      <c r="B15521" s="1" t="s">
        <v>46592</v>
      </c>
      <c r="C15521" s="2">
        <v>46127.320844907401</v>
      </c>
      <c r="D15521" s="1" t="s">
        <v>46593</v>
      </c>
      <c r="E15521" s="1" t="s">
        <v>44673</v>
      </c>
      <c r="F15521" s="2">
        <v>46108.666678240697</v>
      </c>
      <c r="G15521" s="3">
        <v>49.5</v>
      </c>
      <c r="H15521" s="3">
        <v>39.1</v>
      </c>
      <c r="I15521" s="3">
        <v>68.400000000000006</v>
      </c>
      <c r="J15521" s="3">
        <v>43</v>
      </c>
      <c r="K15521" s="3">
        <v>51</v>
      </c>
    </row>
    <row r="15522" spans="1:11" x14ac:dyDescent="0.4">
      <c r="A15522" t="s">
        <v>46594</v>
      </c>
      <c r="B15522" s="1" t="s">
        <v>46595</v>
      </c>
      <c r="C15522" s="2">
        <v>46127.320960648103</v>
      </c>
      <c r="D15522" s="1" t="s">
        <v>46596</v>
      </c>
      <c r="E15522" s="1" t="s">
        <v>44673</v>
      </c>
      <c r="F15522" s="2">
        <v>46108.708344907398</v>
      </c>
      <c r="G15522" s="3">
        <v>49.5</v>
      </c>
      <c r="H15522" s="3">
        <v>36.200000000000003</v>
      </c>
      <c r="I15522" s="3">
        <v>76.7</v>
      </c>
      <c r="J15522" s="3">
        <v>39.299999999999997</v>
      </c>
      <c r="K15522" s="3">
        <v>50.7</v>
      </c>
    </row>
    <row r="15523" spans="1:11" x14ac:dyDescent="0.4">
      <c r="A15523" t="s">
        <v>46597</v>
      </c>
      <c r="B15523" s="1" t="s">
        <v>46598</v>
      </c>
      <c r="C15523" s="2">
        <v>46127.320879629602</v>
      </c>
      <c r="D15523" s="1" t="s">
        <v>46599</v>
      </c>
      <c r="E15523" s="1" t="s">
        <v>44673</v>
      </c>
      <c r="F15523" s="2">
        <v>46108.750011574099</v>
      </c>
      <c r="G15523" s="3">
        <v>47.5</v>
      </c>
      <c r="H15523" s="3">
        <v>35.4</v>
      </c>
      <c r="I15523" s="3">
        <v>68.2</v>
      </c>
      <c r="J15523" s="3">
        <v>37.4</v>
      </c>
      <c r="K15523" s="3">
        <v>49.6</v>
      </c>
    </row>
    <row r="15524" spans="1:11" x14ac:dyDescent="0.4">
      <c r="A15524" t="s">
        <v>46600</v>
      </c>
      <c r="B15524" s="1" t="s">
        <v>46601</v>
      </c>
      <c r="C15524" s="2">
        <v>46127.320821759298</v>
      </c>
      <c r="D15524" s="1" t="s">
        <v>46602</v>
      </c>
      <c r="E15524" s="1" t="s">
        <v>44673</v>
      </c>
      <c r="F15524" s="2">
        <v>46108.791678240697</v>
      </c>
      <c r="G15524" s="3">
        <v>43.9</v>
      </c>
      <c r="H15524" s="3">
        <v>35.9</v>
      </c>
      <c r="I15524" s="3">
        <v>63.6</v>
      </c>
      <c r="J15524" s="3">
        <v>37.299999999999997</v>
      </c>
      <c r="K15524" s="3">
        <v>44.3</v>
      </c>
    </row>
    <row r="15525" spans="1:11" x14ac:dyDescent="0.4">
      <c r="A15525" t="s">
        <v>46603</v>
      </c>
      <c r="B15525" s="1" t="s">
        <v>46604</v>
      </c>
      <c r="C15525" s="2">
        <v>46127.320891203701</v>
      </c>
      <c r="D15525" s="1" t="s">
        <v>46605</v>
      </c>
      <c r="E15525" s="1" t="s">
        <v>44673</v>
      </c>
      <c r="F15525" s="2">
        <v>46108.833344907398</v>
      </c>
      <c r="G15525" s="3">
        <v>41.7</v>
      </c>
      <c r="H15525" s="3">
        <v>36.6</v>
      </c>
      <c r="I15525" s="3">
        <v>62.4</v>
      </c>
      <c r="J15525" s="3">
        <v>37.5</v>
      </c>
      <c r="K15525" s="3">
        <v>42</v>
      </c>
    </row>
    <row r="15526" spans="1:11" x14ac:dyDescent="0.4">
      <c r="A15526" t="s">
        <v>46606</v>
      </c>
      <c r="B15526" s="1" t="s">
        <v>46607</v>
      </c>
      <c r="C15526" s="2">
        <v>46127.320949074099</v>
      </c>
      <c r="D15526" s="1" t="s">
        <v>46608</v>
      </c>
      <c r="E15526" s="1" t="s">
        <v>44673</v>
      </c>
      <c r="F15526" s="2">
        <v>46108.875011574099</v>
      </c>
      <c r="G15526" s="3">
        <v>40.799999999999997</v>
      </c>
      <c r="H15526" s="3">
        <v>32.700000000000003</v>
      </c>
      <c r="I15526" s="3">
        <v>62.7</v>
      </c>
      <c r="J15526" s="3">
        <v>36.9</v>
      </c>
      <c r="K15526" s="3">
        <v>41.1</v>
      </c>
    </row>
    <row r="15527" spans="1:11" x14ac:dyDescent="0.4">
      <c r="A15527" t="s">
        <v>46609</v>
      </c>
      <c r="B15527" s="1" t="s">
        <v>46610</v>
      </c>
      <c r="C15527" s="2">
        <v>46127.320995370399</v>
      </c>
      <c r="D15527" s="1" t="s">
        <v>46611</v>
      </c>
      <c r="E15527" s="1" t="s">
        <v>44673</v>
      </c>
      <c r="F15527" s="2">
        <v>46108.916678240697</v>
      </c>
      <c r="G15527" s="3">
        <v>39.4</v>
      </c>
      <c r="H15527" s="3">
        <v>31.8</v>
      </c>
      <c r="I15527" s="3">
        <v>61.3</v>
      </c>
      <c r="J15527" s="3">
        <v>36.799999999999997</v>
      </c>
      <c r="K15527" s="3">
        <v>39.200000000000003</v>
      </c>
    </row>
    <row r="15528" spans="1:11" x14ac:dyDescent="0.4">
      <c r="A15528" t="s">
        <v>46612</v>
      </c>
      <c r="B15528" s="1" t="s">
        <v>46613</v>
      </c>
      <c r="C15528" s="2">
        <v>46127.320914351898</v>
      </c>
      <c r="D15528" s="1" t="s">
        <v>46614</v>
      </c>
      <c r="E15528" s="1" t="s">
        <v>44673</v>
      </c>
      <c r="F15528" s="2">
        <v>46108.958344907398</v>
      </c>
      <c r="G15528" s="3">
        <v>39.700000000000003</v>
      </c>
      <c r="H15528" s="3">
        <v>32.299999999999997</v>
      </c>
      <c r="I15528" s="3">
        <v>63.7</v>
      </c>
      <c r="J15528" s="3">
        <v>37.1</v>
      </c>
      <c r="K15528" s="3">
        <v>39.1</v>
      </c>
    </row>
    <row r="15529" spans="1:11" x14ac:dyDescent="0.4">
      <c r="A15529" t="s">
        <v>46615</v>
      </c>
      <c r="B15529" s="1" t="s">
        <v>46616</v>
      </c>
      <c r="C15529" s="2">
        <v>46127.320937500001</v>
      </c>
      <c r="D15529" s="1" t="s">
        <v>46617</v>
      </c>
      <c r="E15529" s="1" t="s">
        <v>44673</v>
      </c>
      <c r="F15529" s="2">
        <v>46109.000011574099</v>
      </c>
      <c r="G15529" s="3">
        <v>39.700000000000003</v>
      </c>
      <c r="H15529" s="3">
        <v>34.4</v>
      </c>
      <c r="I15529" s="3">
        <v>68.3</v>
      </c>
      <c r="J15529" s="3">
        <v>37</v>
      </c>
      <c r="K15529" s="3">
        <v>39.4</v>
      </c>
    </row>
    <row r="15530" spans="1:11" x14ac:dyDescent="0.4">
      <c r="A15530" t="s">
        <v>46618</v>
      </c>
      <c r="B15530" s="1" t="s">
        <v>46619</v>
      </c>
      <c r="C15530" s="2">
        <v>46127.320891203701</v>
      </c>
      <c r="D15530" s="1" t="s">
        <v>46620</v>
      </c>
      <c r="E15530" s="1" t="s">
        <v>44673</v>
      </c>
      <c r="F15530" s="2">
        <v>46109.041678240697</v>
      </c>
      <c r="G15530" s="3">
        <v>39</v>
      </c>
      <c r="H15530" s="3">
        <v>34.5</v>
      </c>
      <c r="I15530" s="3">
        <v>59.9</v>
      </c>
      <c r="J15530" s="3">
        <v>36.799999999999997</v>
      </c>
      <c r="K15530" s="3">
        <v>39.1</v>
      </c>
    </row>
    <row r="15531" spans="1:11" x14ac:dyDescent="0.4">
      <c r="A15531" t="s">
        <v>46621</v>
      </c>
      <c r="B15531" s="1" t="s">
        <v>46622</v>
      </c>
      <c r="C15531" s="2">
        <v>46127.320972222202</v>
      </c>
      <c r="D15531" s="1" t="s">
        <v>46623</v>
      </c>
      <c r="E15531" s="1" t="s">
        <v>44673</v>
      </c>
      <c r="F15531" s="2">
        <v>46109.083344907398</v>
      </c>
      <c r="G15531" s="3">
        <v>38</v>
      </c>
      <c r="H15531" s="3">
        <v>29.7</v>
      </c>
      <c r="I15531" s="3">
        <v>49</v>
      </c>
      <c r="J15531" s="3">
        <v>36.700000000000003</v>
      </c>
      <c r="K15531" s="3">
        <v>38.700000000000003</v>
      </c>
    </row>
    <row r="15532" spans="1:11" x14ac:dyDescent="0.4">
      <c r="A15532" t="s">
        <v>46624</v>
      </c>
      <c r="B15532" s="1" t="s">
        <v>46625</v>
      </c>
      <c r="C15532" s="2">
        <v>46127.3208101852</v>
      </c>
      <c r="D15532" s="1" t="s">
        <v>46626</v>
      </c>
      <c r="E15532" s="1" t="s">
        <v>44673</v>
      </c>
      <c r="F15532" s="2">
        <v>46109.125011574099</v>
      </c>
      <c r="G15532" s="3">
        <v>40.200000000000003</v>
      </c>
      <c r="H15532" s="3">
        <v>33.200000000000003</v>
      </c>
      <c r="I15532" s="3">
        <v>52.6</v>
      </c>
      <c r="J15532" s="3">
        <v>39.299999999999997</v>
      </c>
      <c r="K15532" s="3">
        <v>40.700000000000003</v>
      </c>
    </row>
    <row r="15533" spans="1:11" x14ac:dyDescent="0.4">
      <c r="A15533" t="s">
        <v>46627</v>
      </c>
      <c r="B15533" s="1" t="s">
        <v>46628</v>
      </c>
      <c r="C15533" s="2">
        <v>46127.320879629602</v>
      </c>
      <c r="D15533" s="1" t="s">
        <v>46629</v>
      </c>
      <c r="E15533" s="1" t="s">
        <v>44673</v>
      </c>
      <c r="F15533" s="2">
        <v>46109.166678240697</v>
      </c>
      <c r="G15533" s="3">
        <v>40.799999999999997</v>
      </c>
      <c r="H15533" s="3">
        <v>29.7</v>
      </c>
      <c r="I15533" s="3">
        <v>57.9</v>
      </c>
      <c r="J15533" s="3">
        <v>38.799999999999997</v>
      </c>
      <c r="K15533" s="3">
        <v>41.1</v>
      </c>
    </row>
    <row r="15534" spans="1:11" x14ac:dyDescent="0.4">
      <c r="A15534" t="s">
        <v>46630</v>
      </c>
      <c r="B15534" s="1" t="s">
        <v>46631</v>
      </c>
      <c r="C15534" s="2">
        <v>46127.321006944403</v>
      </c>
      <c r="D15534" s="1" t="s">
        <v>46632</v>
      </c>
      <c r="E15534" s="1" t="s">
        <v>44673</v>
      </c>
      <c r="F15534" s="2">
        <v>46109.208344907398</v>
      </c>
      <c r="G15534" s="3">
        <v>45.4</v>
      </c>
      <c r="H15534" s="3">
        <v>38.5</v>
      </c>
      <c r="I15534" s="3">
        <v>59.8</v>
      </c>
      <c r="J15534" s="3">
        <v>39.799999999999997</v>
      </c>
      <c r="K15534" s="3">
        <v>48.6</v>
      </c>
    </row>
    <row r="15535" spans="1:11" x14ac:dyDescent="0.4">
      <c r="A15535" t="s">
        <v>46633</v>
      </c>
      <c r="B15535" s="1" t="s">
        <v>46634</v>
      </c>
      <c r="C15535" s="2">
        <v>46127.320844907401</v>
      </c>
      <c r="D15535" s="1" t="s">
        <v>46635</v>
      </c>
      <c r="E15535" s="1" t="s">
        <v>44673</v>
      </c>
      <c r="F15535" s="2">
        <v>46109.250011574099</v>
      </c>
      <c r="G15535" s="3">
        <v>44.1</v>
      </c>
      <c r="H15535" s="3">
        <v>38.200000000000003</v>
      </c>
      <c r="I15535" s="3">
        <v>64.099999999999994</v>
      </c>
      <c r="J15535" s="3">
        <v>40.1</v>
      </c>
      <c r="K15535" s="3">
        <v>46.3</v>
      </c>
    </row>
    <row r="15536" spans="1:11" x14ac:dyDescent="0.4">
      <c r="A15536" t="s">
        <v>46636</v>
      </c>
      <c r="B15536" s="1" t="s">
        <v>46637</v>
      </c>
      <c r="C15536" s="2">
        <v>46127.321006944403</v>
      </c>
      <c r="D15536" s="1" t="s">
        <v>46638</v>
      </c>
      <c r="E15536" s="1" t="s">
        <v>44673</v>
      </c>
      <c r="F15536" s="2">
        <v>46109.291678240697</v>
      </c>
      <c r="G15536" s="3">
        <v>43.8</v>
      </c>
      <c r="H15536" s="3">
        <v>37.9</v>
      </c>
      <c r="I15536" s="3">
        <v>66.400000000000006</v>
      </c>
      <c r="J15536" s="3">
        <v>39.4</v>
      </c>
      <c r="K15536" s="3">
        <v>45.7</v>
      </c>
    </row>
    <row r="15537" spans="1:11" x14ac:dyDescent="0.4">
      <c r="A15537" t="s">
        <v>46639</v>
      </c>
      <c r="B15537" s="1" t="s">
        <v>46640</v>
      </c>
      <c r="C15537" s="2">
        <v>46127.320925925902</v>
      </c>
      <c r="D15537" s="1" t="s">
        <v>46641</v>
      </c>
      <c r="E15537" s="1" t="s">
        <v>44673</v>
      </c>
      <c r="F15537" s="2">
        <v>46109.333344907398</v>
      </c>
      <c r="G15537" s="3">
        <v>47.2</v>
      </c>
      <c r="H15537" s="3">
        <v>39.9</v>
      </c>
      <c r="I15537" s="3">
        <v>65.7</v>
      </c>
      <c r="J15537" s="3">
        <v>42.6</v>
      </c>
      <c r="K15537" s="3">
        <v>49.1</v>
      </c>
    </row>
    <row r="15538" spans="1:11" x14ac:dyDescent="0.4">
      <c r="A15538" t="s">
        <v>46642</v>
      </c>
      <c r="B15538" s="1" t="s">
        <v>46643</v>
      </c>
      <c r="C15538" s="2">
        <v>46127.320833333302</v>
      </c>
      <c r="D15538" s="1" t="s">
        <v>46644</v>
      </c>
      <c r="E15538" s="1" t="s">
        <v>44673</v>
      </c>
      <c r="F15538" s="2">
        <v>46109.375011574099</v>
      </c>
      <c r="G15538" s="3">
        <v>47.6</v>
      </c>
      <c r="H15538" s="3">
        <v>40.1</v>
      </c>
      <c r="I15538" s="3">
        <v>73.099999999999994</v>
      </c>
      <c r="J15538" s="3">
        <v>42.6</v>
      </c>
      <c r="K15538" s="3">
        <v>49.5</v>
      </c>
    </row>
    <row r="15539" spans="1:11" x14ac:dyDescent="0.4">
      <c r="A15539" t="s">
        <v>46645</v>
      </c>
      <c r="B15539" s="1" t="s">
        <v>46646</v>
      </c>
      <c r="C15539" s="2">
        <v>46127.320995370399</v>
      </c>
      <c r="D15539" s="1" t="s">
        <v>46647</v>
      </c>
      <c r="E15539" s="1" t="s">
        <v>44673</v>
      </c>
      <c r="F15539" s="2">
        <v>46109.416678240697</v>
      </c>
      <c r="G15539" s="3">
        <v>46.9</v>
      </c>
      <c r="H15539" s="3">
        <v>39.299999999999997</v>
      </c>
      <c r="I15539" s="3">
        <v>66.3</v>
      </c>
      <c r="J15539" s="3">
        <v>41.8</v>
      </c>
      <c r="K15539" s="3">
        <v>49.1</v>
      </c>
    </row>
    <row r="15540" spans="1:11" x14ac:dyDescent="0.4">
      <c r="A15540" t="s">
        <v>46648</v>
      </c>
      <c r="B15540" s="1" t="s">
        <v>46649</v>
      </c>
      <c r="C15540" s="2">
        <v>46127.320868055598</v>
      </c>
      <c r="D15540" s="1" t="s">
        <v>46650</v>
      </c>
      <c r="E15540" s="1" t="s">
        <v>44673</v>
      </c>
      <c r="F15540" s="2">
        <v>46109.458344907398</v>
      </c>
      <c r="G15540" s="3">
        <v>48.1</v>
      </c>
      <c r="H15540" s="3">
        <v>38.9</v>
      </c>
      <c r="I15540" s="3">
        <v>69</v>
      </c>
      <c r="J15540" s="3">
        <v>42</v>
      </c>
      <c r="K15540" s="3">
        <v>50.2</v>
      </c>
    </row>
    <row r="15541" spans="1:11" x14ac:dyDescent="0.4">
      <c r="A15541" t="s">
        <v>46651</v>
      </c>
      <c r="B15541" s="1" t="s">
        <v>46652</v>
      </c>
      <c r="C15541" s="2">
        <v>46127.3209837963</v>
      </c>
      <c r="D15541" s="1" t="s">
        <v>46653</v>
      </c>
      <c r="E15541" s="1" t="s">
        <v>44673</v>
      </c>
      <c r="F15541" s="2">
        <v>46109.500011574099</v>
      </c>
      <c r="G15541" s="3">
        <v>47.3</v>
      </c>
      <c r="H15541" s="3">
        <v>37.5</v>
      </c>
      <c r="I15541" s="3">
        <v>71.599999999999994</v>
      </c>
      <c r="J15541" s="3">
        <v>40.4</v>
      </c>
      <c r="K15541" s="3">
        <v>48.8</v>
      </c>
    </row>
    <row r="15542" spans="1:11" x14ac:dyDescent="0.4">
      <c r="A15542" t="s">
        <v>46654</v>
      </c>
      <c r="B15542" s="1" t="s">
        <v>46655</v>
      </c>
      <c r="C15542" s="2">
        <v>46127.320868055598</v>
      </c>
      <c r="D15542" s="1" t="s">
        <v>46656</v>
      </c>
      <c r="E15542" s="1" t="s">
        <v>44673</v>
      </c>
      <c r="F15542" s="2">
        <v>46109.541678240697</v>
      </c>
      <c r="G15542" s="3">
        <v>63.3</v>
      </c>
      <c r="H15542" s="3">
        <v>39.200000000000003</v>
      </c>
      <c r="I15542" s="3">
        <v>81</v>
      </c>
      <c r="J15542" s="3">
        <v>42.3</v>
      </c>
      <c r="K15542" s="3">
        <v>65.7</v>
      </c>
    </row>
    <row r="15543" spans="1:11" x14ac:dyDescent="0.4">
      <c r="A15543" t="s">
        <v>46657</v>
      </c>
      <c r="B15543" s="1" t="s">
        <v>46658</v>
      </c>
      <c r="C15543" s="2">
        <v>46127.320914351898</v>
      </c>
      <c r="D15543" s="1" t="s">
        <v>46659</v>
      </c>
      <c r="E15543" s="1" t="s">
        <v>44673</v>
      </c>
      <c r="F15543" s="2">
        <v>46109.583344907398</v>
      </c>
      <c r="G15543" s="3">
        <v>50.7</v>
      </c>
      <c r="H15543" s="3">
        <v>37.799999999999997</v>
      </c>
      <c r="I15543" s="3">
        <v>84.2</v>
      </c>
      <c r="J15543" s="3">
        <v>41.2</v>
      </c>
      <c r="K15543" s="3">
        <v>53.6</v>
      </c>
    </row>
    <row r="15544" spans="1:11" x14ac:dyDescent="0.4">
      <c r="A15544" t="s">
        <v>46660</v>
      </c>
      <c r="B15544" s="1" t="s">
        <v>46661</v>
      </c>
      <c r="C15544" s="2">
        <v>46127.320972222202</v>
      </c>
      <c r="D15544" s="1" t="s">
        <v>46662</v>
      </c>
      <c r="E15544" s="1" t="s">
        <v>44673</v>
      </c>
      <c r="F15544" s="2">
        <v>46109.625011574099</v>
      </c>
      <c r="G15544" s="3">
        <v>49.4</v>
      </c>
      <c r="H15544" s="3">
        <v>37.700000000000003</v>
      </c>
      <c r="I15544" s="3">
        <v>73.099999999999994</v>
      </c>
      <c r="J15544" s="3">
        <v>40.6</v>
      </c>
      <c r="K15544" s="3">
        <v>51.5</v>
      </c>
    </row>
    <row r="15545" spans="1:11" x14ac:dyDescent="0.4">
      <c r="A15545" t="s">
        <v>46663</v>
      </c>
      <c r="B15545" s="1" t="s">
        <v>46664</v>
      </c>
      <c r="C15545" s="2">
        <v>46127.320879629602</v>
      </c>
      <c r="D15545" s="1" t="s">
        <v>46665</v>
      </c>
      <c r="E15545" s="1" t="s">
        <v>44673</v>
      </c>
      <c r="F15545" s="2">
        <v>46109.666678240697</v>
      </c>
      <c r="G15545" s="3">
        <v>47.7</v>
      </c>
      <c r="H15545" s="3">
        <v>37.700000000000003</v>
      </c>
      <c r="I15545" s="3">
        <v>72.099999999999994</v>
      </c>
      <c r="J15545" s="3">
        <v>41.1</v>
      </c>
      <c r="K15545" s="3">
        <v>49.8</v>
      </c>
    </row>
    <row r="15546" spans="1:11" x14ac:dyDescent="0.4">
      <c r="A15546" t="s">
        <v>46666</v>
      </c>
      <c r="B15546" s="1" t="s">
        <v>46667</v>
      </c>
      <c r="C15546" s="2">
        <v>46127.320821759298</v>
      </c>
      <c r="D15546" s="1" t="s">
        <v>46668</v>
      </c>
      <c r="E15546" s="1" t="s">
        <v>44673</v>
      </c>
      <c r="F15546" s="2">
        <v>46109.708344907398</v>
      </c>
      <c r="G15546" s="3">
        <v>46.9</v>
      </c>
      <c r="H15546" s="3">
        <v>34</v>
      </c>
      <c r="I15546" s="3">
        <v>68.8</v>
      </c>
      <c r="J15546" s="3">
        <v>37.799999999999997</v>
      </c>
      <c r="K15546" s="3">
        <v>48.5</v>
      </c>
    </row>
    <row r="15547" spans="1:11" x14ac:dyDescent="0.4">
      <c r="A15547" t="s">
        <v>46669</v>
      </c>
      <c r="B15547" s="1" t="s">
        <v>46670</v>
      </c>
      <c r="C15547" s="2">
        <v>46127.320937500001</v>
      </c>
      <c r="D15547" s="1" t="s">
        <v>46671</v>
      </c>
      <c r="E15547" s="1" t="s">
        <v>44673</v>
      </c>
      <c r="F15547" s="2">
        <v>46109.750011574099</v>
      </c>
      <c r="G15547" s="3">
        <v>44.3</v>
      </c>
      <c r="H15547" s="3">
        <v>35.5</v>
      </c>
      <c r="I15547" s="3">
        <v>65.7</v>
      </c>
      <c r="J15547" s="3">
        <v>37.299999999999997</v>
      </c>
      <c r="K15547" s="3">
        <v>45.2</v>
      </c>
    </row>
    <row r="15548" spans="1:11" x14ac:dyDescent="0.4">
      <c r="A15548" t="s">
        <v>46672</v>
      </c>
      <c r="B15548" s="1" t="s">
        <v>46673</v>
      </c>
      <c r="C15548" s="2">
        <v>46127.320844907401</v>
      </c>
      <c r="D15548" s="1" t="s">
        <v>46674</v>
      </c>
      <c r="E15548" s="1" t="s">
        <v>44673</v>
      </c>
      <c r="F15548" s="2">
        <v>46109.791678240697</v>
      </c>
      <c r="G15548" s="3">
        <v>43.9</v>
      </c>
      <c r="H15548" s="3">
        <v>35.200000000000003</v>
      </c>
      <c r="I15548" s="3">
        <v>62.8</v>
      </c>
      <c r="J15548" s="3">
        <v>36.6</v>
      </c>
      <c r="K15548" s="3">
        <v>45.4</v>
      </c>
    </row>
    <row r="15549" spans="1:11" x14ac:dyDescent="0.4">
      <c r="A15549" t="s">
        <v>46675</v>
      </c>
      <c r="B15549" s="1" t="s">
        <v>46676</v>
      </c>
      <c r="C15549" s="2">
        <v>46127.320937500001</v>
      </c>
      <c r="D15549" s="1" t="s">
        <v>46677</v>
      </c>
      <c r="E15549" s="1" t="s">
        <v>44673</v>
      </c>
      <c r="F15549" s="2">
        <v>46109.833344907398</v>
      </c>
      <c r="G15549" s="3">
        <v>42.9</v>
      </c>
      <c r="H15549" s="3">
        <v>35.700000000000003</v>
      </c>
      <c r="I15549" s="3">
        <v>63.8</v>
      </c>
      <c r="J15549" s="3">
        <v>36.6</v>
      </c>
      <c r="K15549" s="3">
        <v>44.4</v>
      </c>
    </row>
    <row r="15550" spans="1:11" x14ac:dyDescent="0.4">
      <c r="A15550" t="s">
        <v>46678</v>
      </c>
      <c r="B15550" s="1" t="s">
        <v>46679</v>
      </c>
      <c r="C15550" s="2">
        <v>46127.320844907401</v>
      </c>
      <c r="D15550" s="1" t="s">
        <v>46680</v>
      </c>
      <c r="E15550" s="1" t="s">
        <v>44673</v>
      </c>
      <c r="F15550" s="2">
        <v>46109.875011574099</v>
      </c>
      <c r="G15550" s="3">
        <v>42.7</v>
      </c>
      <c r="H15550" s="3">
        <v>33.6</v>
      </c>
      <c r="I15550" s="3">
        <v>67</v>
      </c>
      <c r="J15550" s="3">
        <v>36.799999999999997</v>
      </c>
      <c r="K15550" s="3">
        <v>43.4</v>
      </c>
    </row>
    <row r="15551" spans="1:11" x14ac:dyDescent="0.4">
      <c r="A15551" t="s">
        <v>46681</v>
      </c>
      <c r="B15551" s="1" t="s">
        <v>46682</v>
      </c>
      <c r="C15551" s="2">
        <v>46127.320972222202</v>
      </c>
      <c r="D15551" s="1" t="s">
        <v>46683</v>
      </c>
      <c r="E15551" s="1" t="s">
        <v>44673</v>
      </c>
      <c r="F15551" s="2">
        <v>46109.916678240697</v>
      </c>
      <c r="G15551" s="3">
        <v>42.7</v>
      </c>
      <c r="H15551" s="3">
        <v>36</v>
      </c>
      <c r="I15551" s="3">
        <v>62.5</v>
      </c>
      <c r="J15551" s="3">
        <v>37.200000000000003</v>
      </c>
      <c r="K15551" s="3">
        <v>43.9</v>
      </c>
    </row>
    <row r="15552" spans="1:11" x14ac:dyDescent="0.4">
      <c r="A15552" t="s">
        <v>46684</v>
      </c>
      <c r="B15552" s="1" t="s">
        <v>46685</v>
      </c>
      <c r="C15552" s="2">
        <v>46127.321018518502</v>
      </c>
      <c r="D15552" s="1" t="s">
        <v>46686</v>
      </c>
      <c r="E15552" s="1" t="s">
        <v>44673</v>
      </c>
      <c r="F15552" s="2">
        <v>46109.958344907398</v>
      </c>
      <c r="G15552" s="3">
        <v>43.6</v>
      </c>
      <c r="H15552" s="3">
        <v>34.6</v>
      </c>
      <c r="I15552" s="3">
        <v>63.2</v>
      </c>
      <c r="J15552" s="3">
        <v>37.6</v>
      </c>
      <c r="K15552" s="3">
        <v>44.7</v>
      </c>
    </row>
    <row r="15553" spans="1:11" x14ac:dyDescent="0.4">
      <c r="A15553" t="s">
        <v>46687</v>
      </c>
      <c r="B15553" s="1" t="s">
        <v>46688</v>
      </c>
      <c r="C15553" s="2">
        <v>46127.320914351898</v>
      </c>
      <c r="D15553" s="1" t="s">
        <v>46689</v>
      </c>
      <c r="E15553" s="1" t="s">
        <v>44673</v>
      </c>
      <c r="F15553" s="2">
        <v>46110.000011574099</v>
      </c>
      <c r="G15553" s="3">
        <v>42.8</v>
      </c>
      <c r="H15553" s="3">
        <v>30</v>
      </c>
      <c r="I15553" s="3">
        <v>63.7</v>
      </c>
      <c r="J15553" s="3">
        <v>38.5</v>
      </c>
      <c r="K15553" s="3">
        <v>41.7</v>
      </c>
    </row>
    <row r="15554" spans="1:11" x14ac:dyDescent="0.4">
      <c r="A15554" t="s">
        <v>46690</v>
      </c>
      <c r="B15554" s="1" t="s">
        <v>46691</v>
      </c>
      <c r="C15554" s="2">
        <v>46127.320891203701</v>
      </c>
      <c r="D15554" s="1" t="s">
        <v>46692</v>
      </c>
      <c r="E15554" s="1" t="s">
        <v>44673</v>
      </c>
      <c r="F15554" s="2">
        <v>46110.083344907398</v>
      </c>
      <c r="G15554" s="3">
        <v>41.6</v>
      </c>
      <c r="H15554" s="3">
        <v>30</v>
      </c>
      <c r="I15554" s="3">
        <v>63.7</v>
      </c>
      <c r="J15554" s="3">
        <v>39.4</v>
      </c>
      <c r="K15554" s="3">
        <v>41.5</v>
      </c>
    </row>
    <row r="15555" spans="1:11" x14ac:dyDescent="0.4">
      <c r="A15555" t="s">
        <v>46693</v>
      </c>
      <c r="B15555" s="1" t="s">
        <v>46694</v>
      </c>
      <c r="C15555" s="2">
        <v>46127.321018518502</v>
      </c>
      <c r="D15555" s="1" t="s">
        <v>46695</v>
      </c>
      <c r="E15555" s="1" t="s">
        <v>44673</v>
      </c>
      <c r="F15555" s="2">
        <v>46110.125011574099</v>
      </c>
      <c r="G15555" s="3">
        <v>41.2</v>
      </c>
      <c r="H15555" s="3">
        <v>33.5</v>
      </c>
      <c r="I15555" s="3">
        <v>62.1</v>
      </c>
      <c r="J15555" s="3">
        <v>40.200000000000003</v>
      </c>
      <c r="K15555" s="3">
        <v>41.6</v>
      </c>
    </row>
    <row r="15556" spans="1:11" x14ac:dyDescent="0.4">
      <c r="A15556" t="s">
        <v>46696</v>
      </c>
      <c r="B15556" s="1" t="s">
        <v>46697</v>
      </c>
      <c r="C15556" s="2">
        <v>46127.320960648103</v>
      </c>
      <c r="D15556" s="1" t="s">
        <v>46698</v>
      </c>
      <c r="E15556" s="1" t="s">
        <v>44673</v>
      </c>
      <c r="F15556" s="2">
        <v>46110.166678240697</v>
      </c>
      <c r="G15556" s="3">
        <v>41.4</v>
      </c>
      <c r="H15556" s="3">
        <v>30.6</v>
      </c>
      <c r="I15556" s="3">
        <v>47.1</v>
      </c>
      <c r="J15556" s="3">
        <v>40.700000000000003</v>
      </c>
      <c r="K15556" s="3">
        <v>41.8</v>
      </c>
    </row>
    <row r="15557" spans="1:11" x14ac:dyDescent="0.4">
      <c r="A15557" t="s">
        <v>46699</v>
      </c>
      <c r="B15557" s="1" t="s">
        <v>46700</v>
      </c>
      <c r="C15557" s="2">
        <v>46127.320821759298</v>
      </c>
      <c r="D15557" s="1" t="s">
        <v>46701</v>
      </c>
      <c r="E15557" s="1" t="s">
        <v>44673</v>
      </c>
      <c r="F15557" s="2">
        <v>46110.208344907398</v>
      </c>
      <c r="G15557" s="3">
        <v>44.2</v>
      </c>
      <c r="H15557" s="3">
        <v>30.6</v>
      </c>
      <c r="I15557" s="3">
        <v>58.8</v>
      </c>
      <c r="J15557" s="3">
        <v>41</v>
      </c>
      <c r="K15557" s="3">
        <v>46.9</v>
      </c>
    </row>
    <row r="15558" spans="1:11" x14ac:dyDescent="0.4">
      <c r="A15558" t="s">
        <v>46702</v>
      </c>
      <c r="B15558" s="1" t="s">
        <v>46703</v>
      </c>
      <c r="C15558" s="2">
        <v>46127.321006944403</v>
      </c>
      <c r="D15558" s="1" t="s">
        <v>46704</v>
      </c>
      <c r="E15558" s="1" t="s">
        <v>44673</v>
      </c>
      <c r="F15558" s="2">
        <v>46110.250011574099</v>
      </c>
      <c r="G15558" s="3">
        <v>45</v>
      </c>
      <c r="H15558" s="3">
        <v>39.5</v>
      </c>
      <c r="I15558" s="3">
        <v>67.5</v>
      </c>
      <c r="J15558" s="3">
        <v>41</v>
      </c>
      <c r="K15558" s="3">
        <v>47.3</v>
      </c>
    </row>
    <row r="15559" spans="1:11" x14ac:dyDescent="0.4">
      <c r="A15559" t="s">
        <v>46705</v>
      </c>
      <c r="B15559" s="1" t="s">
        <v>46706</v>
      </c>
      <c r="C15559" s="2">
        <v>46127.320949074099</v>
      </c>
      <c r="D15559" s="1" t="s">
        <v>46707</v>
      </c>
      <c r="E15559" s="1" t="s">
        <v>44673</v>
      </c>
      <c r="F15559" s="2">
        <v>46110.291678240697</v>
      </c>
      <c r="G15559" s="3">
        <v>44.5</v>
      </c>
      <c r="H15559" s="3">
        <v>38</v>
      </c>
      <c r="I15559" s="3">
        <v>67.5</v>
      </c>
      <c r="J15559" s="3">
        <v>40.5</v>
      </c>
      <c r="K15559" s="3">
        <v>47</v>
      </c>
    </row>
    <row r="15560" spans="1:11" x14ac:dyDescent="0.4">
      <c r="A15560" t="s">
        <v>46708</v>
      </c>
      <c r="B15560" s="1" t="s">
        <v>46709</v>
      </c>
      <c r="C15560" s="2">
        <v>46127.321018518502</v>
      </c>
      <c r="D15560" s="1" t="s">
        <v>46710</v>
      </c>
      <c r="E15560" s="1" t="s">
        <v>44673</v>
      </c>
      <c r="F15560" s="2">
        <v>46110.333344907398</v>
      </c>
      <c r="G15560" s="3">
        <v>46.9</v>
      </c>
      <c r="H15560" s="3">
        <v>38</v>
      </c>
      <c r="I15560" s="3">
        <v>66.8</v>
      </c>
      <c r="J15560" s="3">
        <v>40.5</v>
      </c>
      <c r="K15560" s="3">
        <v>49.1</v>
      </c>
    </row>
    <row r="15561" spans="1:11" x14ac:dyDescent="0.4">
      <c r="A15561" t="s">
        <v>46711</v>
      </c>
      <c r="B15561" s="1" t="s">
        <v>46712</v>
      </c>
      <c r="C15561" s="2">
        <v>46127.3208564815</v>
      </c>
      <c r="D15561" s="1" t="s">
        <v>46713</v>
      </c>
      <c r="E15561" s="1" t="s">
        <v>44673</v>
      </c>
      <c r="F15561" s="2">
        <v>46110.375011574099</v>
      </c>
      <c r="G15561" s="3">
        <v>48.9</v>
      </c>
      <c r="H15561" s="3">
        <v>37.9</v>
      </c>
      <c r="I15561" s="3">
        <v>73.2</v>
      </c>
      <c r="J15561" s="3">
        <v>41.3</v>
      </c>
      <c r="K15561" s="3">
        <v>52</v>
      </c>
    </row>
    <row r="15562" spans="1:11" x14ac:dyDescent="0.4">
      <c r="A15562" t="s">
        <v>46714</v>
      </c>
      <c r="B15562" s="1" t="s">
        <v>46715</v>
      </c>
      <c r="C15562" s="2">
        <v>46127.320879629602</v>
      </c>
      <c r="D15562" s="1" t="s">
        <v>46716</v>
      </c>
      <c r="E15562" s="1" t="s">
        <v>44673</v>
      </c>
      <c r="F15562" s="2">
        <v>46110.416678240697</v>
      </c>
      <c r="G15562" s="3">
        <v>50.6</v>
      </c>
      <c r="H15562" s="3">
        <v>37.9</v>
      </c>
      <c r="I15562" s="3">
        <v>73.2</v>
      </c>
      <c r="J15562" s="3">
        <v>42.6</v>
      </c>
      <c r="K15562" s="3">
        <v>54.5</v>
      </c>
    </row>
    <row r="15563" spans="1:11" x14ac:dyDescent="0.4">
      <c r="A15563" t="s">
        <v>46717</v>
      </c>
      <c r="B15563" s="1" t="s">
        <v>46718</v>
      </c>
      <c r="C15563" s="2">
        <v>46127.3210300926</v>
      </c>
      <c r="D15563" s="1" t="s">
        <v>46719</v>
      </c>
      <c r="E15563" s="1" t="s">
        <v>44673</v>
      </c>
      <c r="F15563" s="2">
        <v>46110.458344907398</v>
      </c>
      <c r="G15563" s="3">
        <v>50</v>
      </c>
      <c r="H15563" s="3">
        <v>38.9</v>
      </c>
      <c r="I15563" s="3">
        <v>69.099999999999994</v>
      </c>
      <c r="J15563" s="3">
        <v>42.7</v>
      </c>
      <c r="K15563" s="3">
        <v>53.4</v>
      </c>
    </row>
    <row r="15564" spans="1:11" x14ac:dyDescent="0.4">
      <c r="A15564" t="s">
        <v>46720</v>
      </c>
      <c r="B15564" s="1" t="s">
        <v>46721</v>
      </c>
      <c r="C15564" s="2">
        <v>46127.320833333302</v>
      </c>
      <c r="D15564" s="1" t="s">
        <v>46722</v>
      </c>
      <c r="E15564" s="1" t="s">
        <v>44673</v>
      </c>
      <c r="F15564" s="2">
        <v>46110.500011574099</v>
      </c>
      <c r="G15564" s="3">
        <v>50.1</v>
      </c>
      <c r="H15564" s="3">
        <v>39.1</v>
      </c>
      <c r="I15564" s="3">
        <v>77.5</v>
      </c>
      <c r="J15564" s="3">
        <v>42.8</v>
      </c>
      <c r="K15564" s="3">
        <v>53.1</v>
      </c>
    </row>
    <row r="15565" spans="1:11" x14ac:dyDescent="0.4">
      <c r="A15565" t="s">
        <v>46723</v>
      </c>
      <c r="B15565" s="1" t="s">
        <v>46724</v>
      </c>
      <c r="C15565" s="2">
        <v>46127.3208564815</v>
      </c>
      <c r="D15565" s="1" t="s">
        <v>46725</v>
      </c>
      <c r="E15565" s="1" t="s">
        <v>44673</v>
      </c>
      <c r="F15565" s="2">
        <v>46110.541678240697</v>
      </c>
      <c r="G15565" s="3">
        <v>50.8</v>
      </c>
      <c r="H15565" s="3">
        <v>39.1</v>
      </c>
      <c r="I15565" s="3">
        <v>77.5</v>
      </c>
      <c r="J15565" s="3">
        <v>44.2</v>
      </c>
      <c r="K15565" s="3">
        <v>53.7</v>
      </c>
    </row>
    <row r="15566" spans="1:11" x14ac:dyDescent="0.4">
      <c r="A15566" t="s">
        <v>46726</v>
      </c>
      <c r="B15566" s="1" t="s">
        <v>46727</v>
      </c>
      <c r="C15566" s="2">
        <v>46127.320972222202</v>
      </c>
      <c r="D15566" s="1" t="s">
        <v>46728</v>
      </c>
      <c r="E15566" s="1" t="s">
        <v>44673</v>
      </c>
      <c r="F15566" s="2">
        <v>46110.583344907398</v>
      </c>
      <c r="G15566" s="3">
        <v>53.1</v>
      </c>
      <c r="H15566" s="3">
        <v>40.9</v>
      </c>
      <c r="I15566" s="3">
        <v>74.099999999999994</v>
      </c>
      <c r="J15566" s="3">
        <v>44.4</v>
      </c>
      <c r="K15566" s="3">
        <v>56.8</v>
      </c>
    </row>
    <row r="15567" spans="1:11" x14ac:dyDescent="0.4">
      <c r="A15567" t="s">
        <v>46729</v>
      </c>
      <c r="B15567" s="1" t="s">
        <v>46730</v>
      </c>
      <c r="C15567" s="2">
        <v>46127.320902777799</v>
      </c>
      <c r="D15567" s="1" t="s">
        <v>46731</v>
      </c>
      <c r="E15567" s="1" t="s">
        <v>44673</v>
      </c>
      <c r="F15567" s="2">
        <v>46110.625011574099</v>
      </c>
      <c r="G15567" s="3">
        <v>52.2</v>
      </c>
      <c r="H15567" s="3">
        <v>40</v>
      </c>
      <c r="I15567" s="3">
        <v>72.599999999999994</v>
      </c>
      <c r="J15567" s="3">
        <v>43.6</v>
      </c>
      <c r="K15567" s="3">
        <v>55.8</v>
      </c>
    </row>
    <row r="15568" spans="1:11" x14ac:dyDescent="0.4">
      <c r="A15568" t="s">
        <v>46732</v>
      </c>
      <c r="B15568" s="1" t="s">
        <v>46733</v>
      </c>
      <c r="C15568" s="2">
        <v>46127.320995370399</v>
      </c>
      <c r="D15568" s="1" t="s">
        <v>46734</v>
      </c>
      <c r="E15568" s="1" t="s">
        <v>44673</v>
      </c>
      <c r="F15568" s="2">
        <v>46110.666678240697</v>
      </c>
      <c r="G15568" s="3">
        <v>51.3</v>
      </c>
      <c r="H15568" s="3">
        <v>39.299999999999997</v>
      </c>
      <c r="I15568" s="3">
        <v>72.5</v>
      </c>
      <c r="J15568" s="3">
        <v>42.9</v>
      </c>
      <c r="K15568" s="3">
        <v>54.2</v>
      </c>
    </row>
    <row r="15569" spans="1:11" x14ac:dyDescent="0.4">
      <c r="A15569" t="s">
        <v>46735</v>
      </c>
      <c r="B15569" s="1" t="s">
        <v>46736</v>
      </c>
      <c r="C15569" s="2">
        <v>46127.320902777799</v>
      </c>
      <c r="D15569" s="1" t="s">
        <v>46737</v>
      </c>
      <c r="E15569" s="1" t="s">
        <v>44673</v>
      </c>
      <c r="F15569" s="2">
        <v>46110.708344907398</v>
      </c>
      <c r="G15569" s="3">
        <v>49.9</v>
      </c>
      <c r="H15569" s="3">
        <v>39</v>
      </c>
      <c r="I15569" s="3">
        <v>72.5</v>
      </c>
      <c r="J15569" s="3">
        <v>42</v>
      </c>
      <c r="K15569" s="3">
        <v>52.6</v>
      </c>
    </row>
    <row r="15570" spans="1:11" x14ac:dyDescent="0.4">
      <c r="A15570" t="s">
        <v>46738</v>
      </c>
      <c r="B15570" s="1" t="s">
        <v>46739</v>
      </c>
      <c r="C15570" s="2">
        <v>46127.3208564815</v>
      </c>
      <c r="D15570" s="1" t="s">
        <v>46740</v>
      </c>
      <c r="E15570" s="1" t="s">
        <v>44673</v>
      </c>
      <c r="F15570" s="2">
        <v>46110.750011574099</v>
      </c>
      <c r="G15570" s="3">
        <v>49.3</v>
      </c>
      <c r="H15570" s="3">
        <v>39</v>
      </c>
      <c r="I15570" s="3">
        <v>71.5</v>
      </c>
      <c r="J15570" s="3">
        <v>42.4</v>
      </c>
      <c r="K15570" s="3">
        <v>52.1</v>
      </c>
    </row>
    <row r="15571" spans="1:11" x14ac:dyDescent="0.4">
      <c r="A15571" t="s">
        <v>46741</v>
      </c>
      <c r="B15571" s="1" t="s">
        <v>46742</v>
      </c>
      <c r="C15571" s="2">
        <v>46127.321006944403</v>
      </c>
      <c r="D15571" s="1" t="s">
        <v>46743</v>
      </c>
      <c r="E15571" s="1" t="s">
        <v>44673</v>
      </c>
      <c r="F15571" s="2">
        <v>46110.791678240697</v>
      </c>
      <c r="G15571" s="3">
        <v>47.2</v>
      </c>
      <c r="H15571" s="3">
        <v>38</v>
      </c>
      <c r="I15571" s="3">
        <v>71.5</v>
      </c>
      <c r="J15571" s="3">
        <v>41.3</v>
      </c>
      <c r="K15571" s="3">
        <v>50</v>
      </c>
    </row>
    <row r="15572" spans="1:11" x14ac:dyDescent="0.4">
      <c r="A15572" t="s">
        <v>46744</v>
      </c>
      <c r="B15572" s="1" t="s">
        <v>46745</v>
      </c>
      <c r="C15572" s="2">
        <v>46127.320925925902</v>
      </c>
      <c r="D15572" s="1" t="s">
        <v>46746</v>
      </c>
      <c r="E15572" s="1" t="s">
        <v>44673</v>
      </c>
      <c r="F15572" s="2">
        <v>46110.833344907398</v>
      </c>
      <c r="G15572" s="3">
        <v>44.5</v>
      </c>
      <c r="H15572" s="3">
        <v>37.4</v>
      </c>
      <c r="I15572" s="3">
        <v>62.7</v>
      </c>
      <c r="J15572" s="3">
        <v>39.9</v>
      </c>
      <c r="K15572" s="3">
        <v>46.7</v>
      </c>
    </row>
    <row r="15573" spans="1:11" x14ac:dyDescent="0.4">
      <c r="A15573" t="s">
        <v>46747</v>
      </c>
      <c r="B15573" s="1" t="s">
        <v>46748</v>
      </c>
      <c r="C15573" s="2">
        <v>46127.320891203701</v>
      </c>
      <c r="D15573" s="1" t="s">
        <v>46749</v>
      </c>
      <c r="E15573" s="1" t="s">
        <v>44673</v>
      </c>
      <c r="F15573" s="2">
        <v>46110.875011574099</v>
      </c>
      <c r="G15573" s="3">
        <v>42.4</v>
      </c>
      <c r="H15573" s="3">
        <v>36.5</v>
      </c>
      <c r="I15573" s="3">
        <v>62.7</v>
      </c>
      <c r="J15573" s="3">
        <v>38.5</v>
      </c>
      <c r="K15573" s="3">
        <v>43.8</v>
      </c>
    </row>
    <row r="15574" spans="1:11" x14ac:dyDescent="0.4">
      <c r="A15574" t="s">
        <v>46750</v>
      </c>
      <c r="B15574" s="1" t="s">
        <v>46751</v>
      </c>
      <c r="C15574" s="2">
        <v>46127.320821759298</v>
      </c>
      <c r="D15574" s="1" t="s">
        <v>46752</v>
      </c>
      <c r="E15574" s="1" t="s">
        <v>44673</v>
      </c>
      <c r="F15574" s="2">
        <v>46110.916678240697</v>
      </c>
      <c r="G15574" s="3">
        <v>40</v>
      </c>
      <c r="H15574" s="3">
        <v>34.700000000000003</v>
      </c>
      <c r="I15574" s="3">
        <v>62.5</v>
      </c>
      <c r="J15574" s="3">
        <v>37.6</v>
      </c>
      <c r="K15574" s="3">
        <v>41.1</v>
      </c>
    </row>
    <row r="15575" spans="1:11" x14ac:dyDescent="0.4">
      <c r="A15575" t="s">
        <v>46753</v>
      </c>
      <c r="B15575" s="1" t="s">
        <v>46754</v>
      </c>
      <c r="C15575" s="2">
        <v>46127.320891203701</v>
      </c>
      <c r="D15575" s="1" t="s">
        <v>46755</v>
      </c>
      <c r="E15575" s="1" t="s">
        <v>44673</v>
      </c>
      <c r="F15575" s="2">
        <v>46110.958344907398</v>
      </c>
      <c r="G15575" s="3">
        <v>40.4</v>
      </c>
      <c r="H15575" s="3">
        <v>34.700000000000003</v>
      </c>
      <c r="I15575" s="3">
        <v>67.099999999999994</v>
      </c>
      <c r="J15575" s="3">
        <v>37.799999999999997</v>
      </c>
      <c r="K15575" s="3">
        <v>40.799999999999997</v>
      </c>
    </row>
    <row r="15576" spans="1:11" x14ac:dyDescent="0.4">
      <c r="A15576" t="s">
        <v>46756</v>
      </c>
      <c r="B15576" s="1" t="s">
        <v>46757</v>
      </c>
      <c r="C15576" s="2">
        <v>46127.320868055598</v>
      </c>
      <c r="D15576" s="1" t="s">
        <v>46758</v>
      </c>
      <c r="E15576" s="1" t="s">
        <v>44673</v>
      </c>
      <c r="F15576" s="2">
        <v>46111.000011574099</v>
      </c>
      <c r="G15576" s="3">
        <v>39.700000000000003</v>
      </c>
      <c r="H15576" s="3">
        <v>34.799999999999997</v>
      </c>
      <c r="I15576" s="3">
        <v>67.099999999999994</v>
      </c>
      <c r="J15576" s="3">
        <v>37.9</v>
      </c>
      <c r="K15576" s="3">
        <v>40.6</v>
      </c>
    </row>
    <row r="15577" spans="1:11" x14ac:dyDescent="0.4">
      <c r="A15577" t="s">
        <v>46759</v>
      </c>
      <c r="B15577" s="1" t="s">
        <v>46760</v>
      </c>
      <c r="C15577" s="2">
        <v>46127.3210300926</v>
      </c>
      <c r="D15577" s="1" t="s">
        <v>46761</v>
      </c>
      <c r="E15577" s="1" t="s">
        <v>44673</v>
      </c>
      <c r="F15577" s="2">
        <v>46111.041678240697</v>
      </c>
      <c r="G15577" s="3">
        <v>39.700000000000003</v>
      </c>
      <c r="H15577" s="3">
        <v>34.299999999999997</v>
      </c>
      <c r="I15577" s="3">
        <v>46.9</v>
      </c>
      <c r="J15577" s="3">
        <v>38.299999999999997</v>
      </c>
      <c r="K15577" s="3">
        <v>40.9</v>
      </c>
    </row>
    <row r="15578" spans="1:11" x14ac:dyDescent="0.4">
      <c r="A15578" t="s">
        <v>46762</v>
      </c>
      <c r="B15578" s="1" t="s">
        <v>46763</v>
      </c>
      <c r="C15578" s="2">
        <v>46127.320960648103</v>
      </c>
      <c r="D15578" s="1" t="s">
        <v>46764</v>
      </c>
      <c r="E15578" s="1" t="s">
        <v>44673</v>
      </c>
      <c r="F15578" s="2">
        <v>46111.083344907398</v>
      </c>
      <c r="G15578" s="3">
        <v>38.799999999999997</v>
      </c>
      <c r="H15578" s="3">
        <v>33.200000000000003</v>
      </c>
      <c r="I15578" s="3">
        <v>47.8</v>
      </c>
      <c r="J15578" s="3">
        <v>37.5</v>
      </c>
      <c r="K15578" s="3">
        <v>39.700000000000003</v>
      </c>
    </row>
    <row r="15579" spans="1:11" x14ac:dyDescent="0.4">
      <c r="A15579" t="s">
        <v>46765</v>
      </c>
      <c r="B15579" s="1" t="s">
        <v>46766</v>
      </c>
      <c r="C15579" s="2">
        <v>46127.321006944403</v>
      </c>
      <c r="D15579" s="1" t="s">
        <v>46767</v>
      </c>
      <c r="E15579" s="1" t="s">
        <v>44673</v>
      </c>
      <c r="F15579" s="2">
        <v>46111.125011574099</v>
      </c>
      <c r="G15579" s="3">
        <v>40.6</v>
      </c>
      <c r="H15579" s="3">
        <v>34.4</v>
      </c>
      <c r="I15579" s="3">
        <v>63</v>
      </c>
      <c r="J15579" s="3">
        <v>38</v>
      </c>
      <c r="K15579" s="3">
        <v>40.5</v>
      </c>
    </row>
    <row r="15580" spans="1:11" x14ac:dyDescent="0.4">
      <c r="A15580" t="s">
        <v>46768</v>
      </c>
      <c r="B15580" s="1" t="s">
        <v>46769</v>
      </c>
      <c r="C15580" s="2">
        <v>46127.320879629602</v>
      </c>
      <c r="D15580" s="1" t="s">
        <v>46770</v>
      </c>
      <c r="E15580" s="1" t="s">
        <v>44673</v>
      </c>
      <c r="F15580" s="2">
        <v>46111.166678240697</v>
      </c>
      <c r="G15580" s="3">
        <v>39.700000000000003</v>
      </c>
      <c r="H15580" s="3">
        <v>35.1</v>
      </c>
      <c r="I15580" s="3">
        <v>47.4</v>
      </c>
      <c r="J15580" s="3">
        <v>38.4</v>
      </c>
      <c r="K15580" s="3">
        <v>40.6</v>
      </c>
    </row>
    <row r="15581" spans="1:11" x14ac:dyDescent="0.4">
      <c r="A15581" t="s">
        <v>46771</v>
      </c>
      <c r="B15581" s="1" t="s">
        <v>46772</v>
      </c>
      <c r="C15581" s="2">
        <v>46127.321018518502</v>
      </c>
      <c r="D15581" s="1" t="s">
        <v>46773</v>
      </c>
      <c r="E15581" s="1" t="s">
        <v>44673</v>
      </c>
      <c r="F15581" s="2">
        <v>46111.208344907398</v>
      </c>
      <c r="G15581" s="3">
        <v>44.6</v>
      </c>
      <c r="H15581" s="3">
        <v>36.4</v>
      </c>
      <c r="I15581" s="3">
        <v>62.4</v>
      </c>
      <c r="J15581" s="3">
        <v>39.4</v>
      </c>
      <c r="K15581" s="3">
        <v>46.8</v>
      </c>
    </row>
    <row r="15582" spans="1:11" x14ac:dyDescent="0.4">
      <c r="A15582" t="s">
        <v>46774</v>
      </c>
      <c r="B15582" s="1" t="s">
        <v>46775</v>
      </c>
      <c r="C15582" s="2">
        <v>46127.320879629602</v>
      </c>
      <c r="D15582" s="1" t="s">
        <v>46776</v>
      </c>
      <c r="E15582" s="1" t="s">
        <v>44673</v>
      </c>
      <c r="F15582" s="2">
        <v>46111.250011574099</v>
      </c>
      <c r="G15582" s="3">
        <v>48.9</v>
      </c>
      <c r="H15582" s="3">
        <v>40.299999999999997</v>
      </c>
      <c r="I15582" s="3">
        <v>68.599999999999994</v>
      </c>
      <c r="J15582" s="3">
        <v>43.8</v>
      </c>
      <c r="K15582" s="3">
        <v>50.7</v>
      </c>
    </row>
    <row r="15583" spans="1:11" x14ac:dyDescent="0.4">
      <c r="A15583" t="s">
        <v>46777</v>
      </c>
      <c r="B15583" s="1" t="s">
        <v>46778</v>
      </c>
      <c r="C15583" s="2">
        <v>46127.321006944403</v>
      </c>
      <c r="D15583" s="1" t="s">
        <v>46779</v>
      </c>
      <c r="E15583" s="1" t="s">
        <v>44673</v>
      </c>
      <c r="F15583" s="2">
        <v>46111.291678240697</v>
      </c>
      <c r="G15583" s="3">
        <v>49.6</v>
      </c>
      <c r="H15583" s="3">
        <v>43.6</v>
      </c>
      <c r="I15583" s="3">
        <v>67</v>
      </c>
      <c r="J15583" s="3">
        <v>46.3</v>
      </c>
      <c r="K15583" s="3">
        <v>51</v>
      </c>
    </row>
    <row r="15584" spans="1:11" x14ac:dyDescent="0.4">
      <c r="A15584" t="s">
        <v>46780</v>
      </c>
      <c r="B15584" s="1" t="s">
        <v>46781</v>
      </c>
      <c r="C15584" s="2">
        <v>46127.320902777799</v>
      </c>
      <c r="D15584" s="1" t="s">
        <v>46782</v>
      </c>
      <c r="E15584" s="1" t="s">
        <v>44673</v>
      </c>
      <c r="F15584" s="2">
        <v>46111.333344907398</v>
      </c>
      <c r="G15584" s="3">
        <v>51.1</v>
      </c>
      <c r="H15584" s="3">
        <v>44.6</v>
      </c>
      <c r="I15584" s="3">
        <v>69.400000000000006</v>
      </c>
      <c r="J15584" s="3">
        <v>46.9</v>
      </c>
      <c r="K15584" s="3">
        <v>51.9</v>
      </c>
    </row>
    <row r="15585" spans="1:11" x14ac:dyDescent="0.4">
      <c r="A15585" t="s">
        <v>46783</v>
      </c>
      <c r="B15585" s="1" t="s">
        <v>46784</v>
      </c>
      <c r="C15585" s="2">
        <v>46127.320891203701</v>
      </c>
      <c r="D15585" s="1" t="s">
        <v>46785</v>
      </c>
      <c r="E15585" s="1" t="s">
        <v>44673</v>
      </c>
      <c r="F15585" s="2">
        <v>46111.375011574099</v>
      </c>
      <c r="G15585" s="3">
        <v>50.1</v>
      </c>
      <c r="H15585" s="3">
        <v>41.6</v>
      </c>
      <c r="I15585" s="3">
        <v>71.3</v>
      </c>
      <c r="J15585" s="3">
        <v>45.2</v>
      </c>
      <c r="K15585" s="3">
        <v>51.2</v>
      </c>
    </row>
    <row r="15586" spans="1:11" x14ac:dyDescent="0.4">
      <c r="A15586" t="s">
        <v>46786</v>
      </c>
      <c r="B15586" s="1" t="s">
        <v>46787</v>
      </c>
      <c r="C15586" s="2">
        <v>46127.320995370399</v>
      </c>
      <c r="D15586" s="1" t="s">
        <v>46788</v>
      </c>
      <c r="E15586" s="1" t="s">
        <v>44673</v>
      </c>
      <c r="F15586" s="2">
        <v>46111.416678240697</v>
      </c>
      <c r="G15586" s="3">
        <v>49.5</v>
      </c>
      <c r="H15586" s="3">
        <v>41.5</v>
      </c>
      <c r="I15586" s="3">
        <v>72.2</v>
      </c>
      <c r="J15586" s="3">
        <v>44.2</v>
      </c>
      <c r="K15586" s="3">
        <v>50.6</v>
      </c>
    </row>
    <row r="15587" spans="1:11" x14ac:dyDescent="0.4">
      <c r="A15587" t="s">
        <v>46789</v>
      </c>
      <c r="B15587" s="1" t="s">
        <v>46790</v>
      </c>
      <c r="C15587" s="2">
        <v>46127.320879629602</v>
      </c>
      <c r="D15587" s="1" t="s">
        <v>46791</v>
      </c>
      <c r="E15587" s="1" t="s">
        <v>44673</v>
      </c>
      <c r="F15587" s="2">
        <v>46111.458344907398</v>
      </c>
      <c r="G15587" s="3">
        <v>49.7</v>
      </c>
      <c r="H15587" s="3">
        <v>40.4</v>
      </c>
      <c r="I15587" s="3">
        <v>72.400000000000006</v>
      </c>
      <c r="J15587" s="3">
        <v>43.8</v>
      </c>
      <c r="K15587" s="3">
        <v>51.2</v>
      </c>
    </row>
    <row r="15588" spans="1:11" x14ac:dyDescent="0.4">
      <c r="A15588" t="s">
        <v>46792</v>
      </c>
      <c r="B15588" s="1" t="s">
        <v>46793</v>
      </c>
      <c r="C15588" s="2">
        <v>46127.3209837963</v>
      </c>
      <c r="D15588" s="1" t="s">
        <v>46794</v>
      </c>
      <c r="E15588" s="1" t="s">
        <v>44673</v>
      </c>
      <c r="F15588" s="2">
        <v>46111.500011574099</v>
      </c>
      <c r="G15588" s="3">
        <v>49</v>
      </c>
      <c r="H15588" s="3">
        <v>40.299999999999997</v>
      </c>
      <c r="I15588" s="3">
        <v>70.900000000000006</v>
      </c>
      <c r="J15588" s="3">
        <v>43</v>
      </c>
      <c r="K15588" s="3">
        <v>51.6</v>
      </c>
    </row>
    <row r="15589" spans="1:11" x14ac:dyDescent="0.4">
      <c r="A15589" t="s">
        <v>46795</v>
      </c>
      <c r="B15589" s="1" t="s">
        <v>46796</v>
      </c>
      <c r="C15589" s="2">
        <v>46127.321018518502</v>
      </c>
      <c r="D15589" s="1" t="s">
        <v>46797</v>
      </c>
      <c r="E15589" s="1" t="s">
        <v>44673</v>
      </c>
      <c r="F15589" s="2">
        <v>46111.541678240697</v>
      </c>
      <c r="G15589" s="3">
        <v>50.4</v>
      </c>
      <c r="H15589" s="3">
        <v>39.1</v>
      </c>
      <c r="I15589" s="3">
        <v>73.3</v>
      </c>
      <c r="J15589" s="3">
        <v>42.9</v>
      </c>
      <c r="K15589" s="3">
        <v>52.3</v>
      </c>
    </row>
    <row r="15590" spans="1:11" x14ac:dyDescent="0.4">
      <c r="A15590" t="s">
        <v>46798</v>
      </c>
      <c r="B15590" s="1" t="s">
        <v>46799</v>
      </c>
      <c r="C15590" s="2">
        <v>46127.321006944403</v>
      </c>
      <c r="D15590" s="1" t="s">
        <v>46800</v>
      </c>
      <c r="E15590" s="1" t="s">
        <v>44673</v>
      </c>
      <c r="F15590" s="2">
        <v>46111.583344907398</v>
      </c>
      <c r="G15590" s="3">
        <v>47.9</v>
      </c>
      <c r="H15590" s="3">
        <v>39.299999999999997</v>
      </c>
      <c r="I15590" s="3">
        <v>72.5</v>
      </c>
      <c r="J15590" s="3">
        <v>42.1</v>
      </c>
      <c r="K15590" s="3">
        <v>49.6</v>
      </c>
    </row>
    <row r="15591" spans="1:11" x14ac:dyDescent="0.4">
      <c r="A15591" t="s">
        <v>46801</v>
      </c>
      <c r="B15591" s="1" t="s">
        <v>46802</v>
      </c>
      <c r="C15591" s="2">
        <v>46127.3208564815</v>
      </c>
      <c r="D15591" s="1" t="s">
        <v>46803</v>
      </c>
      <c r="E15591" s="1" t="s">
        <v>44673</v>
      </c>
      <c r="F15591" s="2">
        <v>46111.625011574099</v>
      </c>
      <c r="G15591" s="3">
        <v>48.1</v>
      </c>
      <c r="H15591" s="3">
        <v>39.299999999999997</v>
      </c>
      <c r="I15591" s="3">
        <v>70.099999999999994</v>
      </c>
      <c r="J15591" s="3">
        <v>42.3</v>
      </c>
      <c r="K15591" s="3">
        <v>50.1</v>
      </c>
    </row>
    <row r="15592" spans="1:11" x14ac:dyDescent="0.4">
      <c r="A15592" t="s">
        <v>46804</v>
      </c>
      <c r="B15592" s="1" t="s">
        <v>46805</v>
      </c>
      <c r="C15592" s="2">
        <v>46127.320937500001</v>
      </c>
      <c r="D15592" s="1" t="s">
        <v>46806</v>
      </c>
      <c r="E15592" s="1" t="s">
        <v>44673</v>
      </c>
      <c r="F15592" s="2">
        <v>46111.666678240697</v>
      </c>
      <c r="G15592" s="3">
        <v>47.5</v>
      </c>
      <c r="H15592" s="3">
        <v>39.5</v>
      </c>
      <c r="I15592" s="3">
        <v>69.7</v>
      </c>
      <c r="J15592" s="3">
        <v>42.2</v>
      </c>
      <c r="K15592" s="3">
        <v>49.4</v>
      </c>
    </row>
    <row r="15593" spans="1:11" x14ac:dyDescent="0.4">
      <c r="A15593" t="s">
        <v>46807</v>
      </c>
      <c r="B15593" s="1" t="s">
        <v>46808</v>
      </c>
      <c r="C15593" s="2">
        <v>46127.320844907401</v>
      </c>
      <c r="D15593" s="1" t="s">
        <v>46809</v>
      </c>
      <c r="E15593" s="1" t="s">
        <v>44673</v>
      </c>
      <c r="F15593" s="2">
        <v>46111.708344907398</v>
      </c>
      <c r="G15593" s="3">
        <v>48.4</v>
      </c>
      <c r="H15593" s="3">
        <v>35.799999999999997</v>
      </c>
      <c r="I15593" s="3">
        <v>72.7</v>
      </c>
      <c r="J15593" s="3">
        <v>40.1</v>
      </c>
      <c r="K15593" s="3">
        <v>49.2</v>
      </c>
    </row>
    <row r="15594" spans="1:11" x14ac:dyDescent="0.4">
      <c r="A15594" t="s">
        <v>46810</v>
      </c>
      <c r="B15594" s="1" t="s">
        <v>46811</v>
      </c>
      <c r="C15594" s="2">
        <v>46127.321006944403</v>
      </c>
      <c r="D15594" s="1" t="s">
        <v>46812</v>
      </c>
      <c r="E15594" s="1" t="s">
        <v>44673</v>
      </c>
      <c r="F15594" s="2">
        <v>46111.750011574099</v>
      </c>
      <c r="G15594" s="3">
        <v>44.4</v>
      </c>
      <c r="H15594" s="3">
        <v>35.4</v>
      </c>
      <c r="I15594" s="3">
        <v>64.5</v>
      </c>
      <c r="J15594" s="3">
        <v>37.200000000000003</v>
      </c>
      <c r="K15594" s="3">
        <v>46.5</v>
      </c>
    </row>
    <row r="15595" spans="1:11" x14ac:dyDescent="0.4">
      <c r="A15595" t="s">
        <v>46813</v>
      </c>
      <c r="B15595" s="1" t="s">
        <v>46814</v>
      </c>
      <c r="C15595" s="2">
        <v>46127.320914351898</v>
      </c>
      <c r="D15595" s="1" t="s">
        <v>46815</v>
      </c>
      <c r="E15595" s="1" t="s">
        <v>44673</v>
      </c>
      <c r="F15595" s="2">
        <v>46111.791678240697</v>
      </c>
      <c r="G15595" s="3">
        <v>43.7</v>
      </c>
      <c r="H15595" s="3">
        <v>33.5</v>
      </c>
      <c r="I15595" s="3">
        <v>63.3</v>
      </c>
      <c r="J15595" s="3">
        <v>36.6</v>
      </c>
      <c r="K15595" s="3">
        <v>47.5</v>
      </c>
    </row>
    <row r="15596" spans="1:11" x14ac:dyDescent="0.4">
      <c r="A15596" t="s">
        <v>46816</v>
      </c>
      <c r="B15596" s="1" t="s">
        <v>46817</v>
      </c>
      <c r="C15596" s="2">
        <v>46127.320949074099</v>
      </c>
      <c r="D15596" s="1" t="s">
        <v>46818</v>
      </c>
      <c r="E15596" s="1" t="s">
        <v>44673</v>
      </c>
      <c r="F15596" s="2">
        <v>46111.833344907398</v>
      </c>
      <c r="G15596" s="3">
        <v>46.5</v>
      </c>
      <c r="H15596" s="3">
        <v>32.5</v>
      </c>
      <c r="I15596" s="3">
        <v>76.900000000000006</v>
      </c>
      <c r="J15596" s="3">
        <v>36.1</v>
      </c>
      <c r="K15596" s="3">
        <v>41.5</v>
      </c>
    </row>
    <row r="15597" spans="1:11" x14ac:dyDescent="0.4">
      <c r="A15597" t="s">
        <v>46819</v>
      </c>
      <c r="B15597" s="1" t="s">
        <v>46820</v>
      </c>
      <c r="C15597" s="2">
        <v>46127.320902777799</v>
      </c>
      <c r="D15597" s="1" t="s">
        <v>46821</v>
      </c>
      <c r="E15597" s="1" t="s">
        <v>44673</v>
      </c>
      <c r="F15597" s="2">
        <v>46111.875011574099</v>
      </c>
      <c r="G15597" s="3">
        <v>43.1</v>
      </c>
      <c r="H15597" s="3">
        <v>35.1</v>
      </c>
      <c r="I15597" s="3">
        <v>66.7</v>
      </c>
      <c r="J15597" s="3">
        <v>35.9</v>
      </c>
      <c r="K15597" s="3">
        <v>41.5</v>
      </c>
    </row>
    <row r="15598" spans="1:11" x14ac:dyDescent="0.4">
      <c r="A15598" t="s">
        <v>46822</v>
      </c>
      <c r="B15598" s="1" t="s">
        <v>46823</v>
      </c>
      <c r="C15598" s="2">
        <v>46127.320891203701</v>
      </c>
      <c r="D15598" s="1" t="s">
        <v>46824</v>
      </c>
      <c r="E15598" s="1" t="s">
        <v>44673</v>
      </c>
      <c r="F15598" s="2">
        <v>46111.916678240697</v>
      </c>
      <c r="G15598" s="3">
        <v>39.6</v>
      </c>
      <c r="H15598" s="3">
        <v>35.200000000000003</v>
      </c>
      <c r="I15598" s="3">
        <v>59.2</v>
      </c>
      <c r="J15598" s="3">
        <v>36.1</v>
      </c>
      <c r="K15598" s="3">
        <v>40.200000000000003</v>
      </c>
    </row>
    <row r="15599" spans="1:11" x14ac:dyDescent="0.4">
      <c r="A15599" t="s">
        <v>46825</v>
      </c>
      <c r="B15599" s="1" t="s">
        <v>46826</v>
      </c>
      <c r="C15599" s="2">
        <v>46127.320833333302</v>
      </c>
      <c r="D15599" s="1" t="s">
        <v>46827</v>
      </c>
      <c r="E15599" s="1" t="s">
        <v>44673</v>
      </c>
      <c r="F15599" s="2">
        <v>46111.958344907398</v>
      </c>
      <c r="G15599" s="3">
        <v>42.3</v>
      </c>
      <c r="H15599" s="3">
        <v>32.6</v>
      </c>
      <c r="I15599" s="3">
        <v>68.099999999999994</v>
      </c>
      <c r="J15599" s="3">
        <v>36.5</v>
      </c>
      <c r="K15599" s="3">
        <v>40.200000000000003</v>
      </c>
    </row>
    <row r="15600" spans="1:11" x14ac:dyDescent="0.4">
      <c r="A15600" t="s">
        <v>46828</v>
      </c>
      <c r="B15600" s="1" t="s">
        <v>46829</v>
      </c>
      <c r="C15600" s="2">
        <v>46127.320937500001</v>
      </c>
      <c r="D15600" s="1" t="s">
        <v>46830</v>
      </c>
      <c r="E15600" s="1" t="s">
        <v>44673</v>
      </c>
      <c r="F15600" s="2">
        <v>46112.000011574099</v>
      </c>
      <c r="G15600" s="3">
        <v>38</v>
      </c>
      <c r="H15600" s="3">
        <v>35.5</v>
      </c>
      <c r="I15600" s="3">
        <v>57</v>
      </c>
      <c r="J15600" s="3">
        <v>36.700000000000003</v>
      </c>
      <c r="K15600" s="3">
        <v>38.4</v>
      </c>
    </row>
    <row r="15601" spans="1:11" x14ac:dyDescent="0.4">
      <c r="A15601" t="s">
        <v>46831</v>
      </c>
      <c r="B15601" s="1" t="s">
        <v>46832</v>
      </c>
      <c r="C15601" s="2">
        <v>46127.320868055598</v>
      </c>
      <c r="D15601" s="1" t="s">
        <v>46833</v>
      </c>
      <c r="E15601" s="1" t="s">
        <v>44673</v>
      </c>
      <c r="F15601" s="2">
        <v>46112.041678240697</v>
      </c>
      <c r="G15601" s="3">
        <v>37.700000000000003</v>
      </c>
      <c r="H15601" s="3">
        <v>35.9</v>
      </c>
      <c r="I15601" s="3">
        <v>50.9</v>
      </c>
      <c r="J15601" s="3">
        <v>36.5</v>
      </c>
      <c r="K15601" s="3">
        <v>38.1</v>
      </c>
    </row>
    <row r="15602" spans="1:11" x14ac:dyDescent="0.4">
      <c r="A15602" t="s">
        <v>46834</v>
      </c>
      <c r="B15602" s="1" t="s">
        <v>46835</v>
      </c>
      <c r="C15602" s="2">
        <v>46127.320972222202</v>
      </c>
      <c r="D15602" s="1" t="s">
        <v>46836</v>
      </c>
      <c r="E15602" s="1" t="s">
        <v>44673</v>
      </c>
      <c r="F15602" s="2">
        <v>46112.083344907398</v>
      </c>
      <c r="G15602" s="3">
        <v>38</v>
      </c>
      <c r="H15602" s="3">
        <v>33.200000000000003</v>
      </c>
      <c r="I15602" s="3">
        <v>53.5</v>
      </c>
      <c r="J15602" s="3">
        <v>36.700000000000003</v>
      </c>
      <c r="K15602" s="3">
        <v>38.5</v>
      </c>
    </row>
    <row r="15603" spans="1:11" x14ac:dyDescent="0.4">
      <c r="A15603" t="s">
        <v>46837</v>
      </c>
      <c r="B15603" s="1" t="s">
        <v>46838</v>
      </c>
      <c r="C15603" s="2">
        <v>46127.3209837963</v>
      </c>
      <c r="D15603" s="1" t="s">
        <v>46839</v>
      </c>
      <c r="E15603" s="1" t="s">
        <v>44673</v>
      </c>
      <c r="F15603" s="2">
        <v>46112.125011574099</v>
      </c>
      <c r="G15603" s="3">
        <v>37.6</v>
      </c>
      <c r="H15603" s="3">
        <v>32.4</v>
      </c>
      <c r="I15603" s="3">
        <v>48</v>
      </c>
      <c r="J15603" s="3">
        <v>36.4</v>
      </c>
      <c r="K15603" s="3">
        <v>38.299999999999997</v>
      </c>
    </row>
    <row r="15604" spans="1:11" x14ac:dyDescent="0.4">
      <c r="A15604" t="s">
        <v>46840</v>
      </c>
      <c r="B15604" s="1" t="s">
        <v>46841</v>
      </c>
      <c r="C15604" s="2">
        <v>46127.3208564815</v>
      </c>
      <c r="D15604" s="1" t="s">
        <v>46842</v>
      </c>
      <c r="E15604" s="1" t="s">
        <v>44673</v>
      </c>
      <c r="F15604" s="2">
        <v>46112.166678240697</v>
      </c>
      <c r="G15604" s="3">
        <v>38.9</v>
      </c>
      <c r="H15604" s="3">
        <v>35.5</v>
      </c>
      <c r="I15604" s="3">
        <v>61.3</v>
      </c>
      <c r="J15604" s="3">
        <v>36.4</v>
      </c>
      <c r="K15604" s="3">
        <v>38.799999999999997</v>
      </c>
    </row>
    <row r="15605" spans="1:11" x14ac:dyDescent="0.4">
      <c r="A15605" t="s">
        <v>46843</v>
      </c>
      <c r="B15605" s="1" t="s">
        <v>46844</v>
      </c>
      <c r="C15605" s="2">
        <v>46127.320972222202</v>
      </c>
      <c r="D15605" s="1" t="s">
        <v>46845</v>
      </c>
      <c r="E15605" s="1" t="s">
        <v>44673</v>
      </c>
      <c r="F15605" s="2">
        <v>46112.208344907398</v>
      </c>
      <c r="G15605" s="3">
        <v>43.1</v>
      </c>
      <c r="H15605" s="3">
        <v>34.200000000000003</v>
      </c>
      <c r="I15605" s="3">
        <v>60.8</v>
      </c>
      <c r="J15605" s="3">
        <v>37.5</v>
      </c>
      <c r="K15605" s="3">
        <v>45.1</v>
      </c>
    </row>
    <row r="15606" spans="1:11" x14ac:dyDescent="0.4">
      <c r="A15606" t="s">
        <v>46846</v>
      </c>
      <c r="B15606" s="1" t="s">
        <v>46847</v>
      </c>
      <c r="C15606" s="2">
        <v>46127.320995370399</v>
      </c>
      <c r="D15606" s="1" t="s">
        <v>46848</v>
      </c>
      <c r="E15606" s="1" t="s">
        <v>44673</v>
      </c>
      <c r="F15606" s="2">
        <v>46112.250011574099</v>
      </c>
      <c r="G15606" s="3">
        <v>48.1</v>
      </c>
      <c r="H15606" s="3">
        <v>40.5</v>
      </c>
      <c r="I15606" s="3">
        <v>70</v>
      </c>
      <c r="J15606" s="3">
        <v>43.4</v>
      </c>
      <c r="K15606" s="3">
        <v>50</v>
      </c>
    </row>
    <row r="15607" spans="1:11" x14ac:dyDescent="0.4">
      <c r="A15607" t="s">
        <v>46849</v>
      </c>
      <c r="B15607" s="1" t="s">
        <v>46850</v>
      </c>
      <c r="C15607" s="2">
        <v>46127.3209837963</v>
      </c>
      <c r="D15607" s="1" t="s">
        <v>46851</v>
      </c>
      <c r="E15607" s="1" t="s">
        <v>44673</v>
      </c>
      <c r="F15607" s="2">
        <v>46112.291678240697</v>
      </c>
      <c r="G15607" s="3">
        <v>49.4</v>
      </c>
      <c r="H15607" s="3">
        <v>40.799999999999997</v>
      </c>
      <c r="I15607" s="3">
        <v>76.099999999999994</v>
      </c>
      <c r="J15607" s="3">
        <v>43.1</v>
      </c>
      <c r="K15607" s="3">
        <v>49.1</v>
      </c>
    </row>
    <row r="15608" spans="1:11" x14ac:dyDescent="0.4">
      <c r="A15608" t="s">
        <v>46852</v>
      </c>
      <c r="B15608" s="1" t="s">
        <v>46853</v>
      </c>
      <c r="C15608" s="2">
        <v>46127.321006944403</v>
      </c>
      <c r="D15608" s="1" t="s">
        <v>46854</v>
      </c>
      <c r="E15608" s="1" t="s">
        <v>44673</v>
      </c>
      <c r="F15608" s="2">
        <v>46112.333344907398</v>
      </c>
      <c r="G15608" s="3">
        <v>51.4</v>
      </c>
      <c r="H15608" s="3">
        <v>41.2</v>
      </c>
      <c r="I15608" s="3">
        <v>79.099999999999994</v>
      </c>
      <c r="J15608" s="3">
        <v>44.7</v>
      </c>
      <c r="K15608" s="3">
        <v>49.8</v>
      </c>
    </row>
    <row r="15609" spans="1:11" x14ac:dyDescent="0.4">
      <c r="A15609" t="s">
        <v>46855</v>
      </c>
      <c r="B15609" s="1" t="s">
        <v>46856</v>
      </c>
      <c r="C15609" s="2">
        <v>46127.320833333302</v>
      </c>
      <c r="D15609" s="1" t="s">
        <v>46857</v>
      </c>
      <c r="E15609" s="1" t="s">
        <v>44673</v>
      </c>
      <c r="F15609" s="2">
        <v>46112.375011574099</v>
      </c>
      <c r="G15609" s="3">
        <v>49</v>
      </c>
      <c r="H15609" s="3">
        <v>41.9</v>
      </c>
      <c r="I15609" s="3">
        <v>70.7</v>
      </c>
      <c r="J15609" s="3">
        <v>44.2</v>
      </c>
      <c r="K15609" s="3">
        <v>50.2</v>
      </c>
    </row>
    <row r="15610" spans="1:11" x14ac:dyDescent="0.4">
      <c r="A15610" t="s">
        <v>46858</v>
      </c>
      <c r="B15610" s="1" t="s">
        <v>46859</v>
      </c>
      <c r="C15610" s="2">
        <v>46127.320914351898</v>
      </c>
      <c r="D15610" s="1" t="s">
        <v>46860</v>
      </c>
      <c r="E15610" s="1" t="s">
        <v>44673</v>
      </c>
      <c r="F15610" s="2">
        <v>46112.416678240697</v>
      </c>
      <c r="G15610" s="3">
        <v>49.5</v>
      </c>
      <c r="H15610" s="3">
        <v>38.4</v>
      </c>
      <c r="I15610" s="3">
        <v>74.3</v>
      </c>
      <c r="J15610" s="3">
        <v>40.9</v>
      </c>
      <c r="K15610" s="3">
        <v>50.3</v>
      </c>
    </row>
    <row r="15611" spans="1:11" x14ac:dyDescent="0.4">
      <c r="A15611" t="s">
        <v>46861</v>
      </c>
      <c r="B15611" s="1" t="s">
        <v>46862</v>
      </c>
      <c r="C15611" s="2">
        <v>46127.320833333302</v>
      </c>
      <c r="D15611" s="1" t="s">
        <v>46863</v>
      </c>
      <c r="E15611" s="1" t="s">
        <v>44673</v>
      </c>
      <c r="F15611" s="2">
        <v>46112.458344907398</v>
      </c>
      <c r="G15611" s="3">
        <v>48</v>
      </c>
      <c r="H15611" s="3">
        <v>38.6</v>
      </c>
      <c r="I15611" s="3">
        <v>73.5</v>
      </c>
      <c r="J15611" s="3">
        <v>40.799999999999997</v>
      </c>
      <c r="K15611" s="3">
        <v>48.5</v>
      </c>
    </row>
    <row r="15612" spans="1:11" x14ac:dyDescent="0.4">
      <c r="A15612" t="s">
        <v>46864</v>
      </c>
      <c r="B15612" s="1" t="s">
        <v>46865</v>
      </c>
      <c r="C15612" s="2">
        <v>46127.321006944403</v>
      </c>
      <c r="D15612" s="1" t="s">
        <v>46866</v>
      </c>
      <c r="E15612" s="1" t="s">
        <v>44673</v>
      </c>
      <c r="F15612" s="2">
        <v>46112.500011574099</v>
      </c>
      <c r="G15612" s="3">
        <v>46.1</v>
      </c>
      <c r="H15612" s="3">
        <v>38.200000000000003</v>
      </c>
      <c r="I15612" s="3">
        <v>66.5</v>
      </c>
      <c r="J15612" s="3">
        <v>40.4</v>
      </c>
      <c r="K15612" s="3">
        <v>47.3</v>
      </c>
    </row>
    <row r="15613" spans="1:11" x14ac:dyDescent="0.4">
      <c r="A15613" t="s">
        <v>46867</v>
      </c>
      <c r="B15613" s="1" t="s">
        <v>46868</v>
      </c>
      <c r="C15613" s="2">
        <v>46127.320995370399</v>
      </c>
      <c r="D15613" s="1" t="s">
        <v>46869</v>
      </c>
      <c r="E15613" s="1" t="s">
        <v>44673</v>
      </c>
      <c r="F15613" s="2">
        <v>46112.541678240697</v>
      </c>
      <c r="G15613" s="3">
        <v>46.5</v>
      </c>
      <c r="H15613" s="3">
        <v>37.1</v>
      </c>
      <c r="I15613" s="3">
        <v>71</v>
      </c>
      <c r="J15613" s="3">
        <v>39.200000000000003</v>
      </c>
      <c r="K15613" s="3">
        <v>49.3</v>
      </c>
    </row>
    <row r="15614" spans="1:11" x14ac:dyDescent="0.4">
      <c r="A15614" t="s">
        <v>46870</v>
      </c>
      <c r="B15614" s="1" t="s">
        <v>46871</v>
      </c>
      <c r="C15614" s="2">
        <v>46127.320972222202</v>
      </c>
      <c r="D15614" s="1" t="s">
        <v>46872</v>
      </c>
      <c r="E15614" s="1" t="s">
        <v>44673</v>
      </c>
      <c r="F15614" s="2">
        <v>46112.583344907398</v>
      </c>
      <c r="G15614" s="3">
        <v>48.8</v>
      </c>
      <c r="H15614" s="3">
        <v>36.6</v>
      </c>
      <c r="I15614" s="3">
        <v>73.8</v>
      </c>
      <c r="J15614" s="3">
        <v>39.6</v>
      </c>
      <c r="K15614" s="3">
        <v>50.7</v>
      </c>
    </row>
    <row r="15615" spans="1:11" x14ac:dyDescent="0.4">
      <c r="A15615" t="s">
        <v>46873</v>
      </c>
      <c r="B15615" s="1" t="s">
        <v>46874</v>
      </c>
      <c r="C15615" s="2">
        <v>46127.321018518502</v>
      </c>
      <c r="D15615" s="1" t="s">
        <v>46875</v>
      </c>
      <c r="E15615" s="1" t="s">
        <v>44673</v>
      </c>
      <c r="F15615" s="2">
        <v>46112.625011574099</v>
      </c>
      <c r="G15615" s="3">
        <v>46.7</v>
      </c>
      <c r="H15615" s="3">
        <v>37.5</v>
      </c>
      <c r="I15615" s="3">
        <v>65.2</v>
      </c>
      <c r="J15615" s="3">
        <v>40.1</v>
      </c>
      <c r="K15615" s="3">
        <v>49</v>
      </c>
    </row>
    <row r="15616" spans="1:11" x14ac:dyDescent="0.4">
      <c r="A15616" t="s">
        <v>46876</v>
      </c>
      <c r="B15616" s="1" t="s">
        <v>46877</v>
      </c>
      <c r="C15616" s="2">
        <v>46127.320972222202</v>
      </c>
      <c r="D15616" s="1" t="s">
        <v>46878</v>
      </c>
      <c r="E15616" s="1" t="s">
        <v>44673</v>
      </c>
      <c r="F15616" s="2">
        <v>46112.666678240697</v>
      </c>
      <c r="G15616" s="3">
        <v>47.7</v>
      </c>
      <c r="H15616" s="3">
        <v>37.200000000000003</v>
      </c>
      <c r="I15616" s="3">
        <v>68.400000000000006</v>
      </c>
      <c r="J15616" s="3">
        <v>39.6</v>
      </c>
      <c r="K15616" s="3">
        <v>50.6</v>
      </c>
    </row>
    <row r="15617" spans="1:11" x14ac:dyDescent="0.4">
      <c r="A15617" t="s">
        <v>46879</v>
      </c>
      <c r="B15617" s="1" t="s">
        <v>46880</v>
      </c>
      <c r="C15617" s="2">
        <v>46127.320937500001</v>
      </c>
      <c r="D15617" s="1" t="s">
        <v>46881</v>
      </c>
      <c r="E15617" s="1" t="s">
        <v>44673</v>
      </c>
      <c r="F15617" s="2">
        <v>46112.708344907398</v>
      </c>
      <c r="G15617" s="3">
        <v>48.4</v>
      </c>
      <c r="H15617" s="3">
        <v>37.799999999999997</v>
      </c>
      <c r="I15617" s="3">
        <v>72.400000000000006</v>
      </c>
      <c r="J15617" s="3">
        <v>40.4</v>
      </c>
      <c r="K15617" s="3">
        <v>50.3</v>
      </c>
    </row>
    <row r="15618" spans="1:11" x14ac:dyDescent="0.4">
      <c r="A15618" t="s">
        <v>46882</v>
      </c>
      <c r="B15618" s="1" t="s">
        <v>46883</v>
      </c>
      <c r="C15618" s="2">
        <v>46127.320914351898</v>
      </c>
      <c r="D15618" s="1" t="s">
        <v>46884</v>
      </c>
      <c r="E15618" s="1" t="s">
        <v>44673</v>
      </c>
      <c r="F15618" s="2">
        <v>46112.750011574099</v>
      </c>
      <c r="G15618" s="3">
        <v>49.1</v>
      </c>
      <c r="H15618" s="3">
        <v>36.1</v>
      </c>
      <c r="I15618" s="3">
        <v>82</v>
      </c>
      <c r="J15618" s="3">
        <v>37.799999999999997</v>
      </c>
      <c r="K15618" s="3">
        <v>48.2</v>
      </c>
    </row>
    <row r="15619" spans="1:11" x14ac:dyDescent="0.4">
      <c r="A15619" t="s">
        <v>46885</v>
      </c>
      <c r="B15619" s="1" t="s">
        <v>46886</v>
      </c>
      <c r="C15619" s="2">
        <v>46127.320879629602</v>
      </c>
      <c r="D15619" s="1" t="s">
        <v>46887</v>
      </c>
      <c r="E15619" s="1" t="s">
        <v>44673</v>
      </c>
      <c r="F15619" s="2">
        <v>46112.791678240697</v>
      </c>
      <c r="G15619" s="3">
        <v>44.6</v>
      </c>
      <c r="H15619" s="3">
        <v>35.799999999999997</v>
      </c>
      <c r="I15619" s="3">
        <v>65.400000000000006</v>
      </c>
      <c r="J15619" s="3">
        <v>38.799999999999997</v>
      </c>
      <c r="K15619" s="3">
        <v>47.1</v>
      </c>
    </row>
    <row r="15620" spans="1:11" x14ac:dyDescent="0.4">
      <c r="A15620" t="s">
        <v>46888</v>
      </c>
      <c r="B15620" s="1" t="s">
        <v>46889</v>
      </c>
      <c r="C15620" s="2">
        <v>46127.320914351898</v>
      </c>
      <c r="D15620" s="1" t="s">
        <v>46890</v>
      </c>
      <c r="E15620" s="1" t="s">
        <v>44673</v>
      </c>
      <c r="F15620" s="2">
        <v>46112.833344907398</v>
      </c>
      <c r="G15620" s="3">
        <v>43.3</v>
      </c>
      <c r="H15620" s="3">
        <v>36.1</v>
      </c>
      <c r="I15620" s="3">
        <v>63</v>
      </c>
      <c r="J15620" s="3">
        <v>37.200000000000003</v>
      </c>
      <c r="K15620" s="3">
        <v>45.6</v>
      </c>
    </row>
    <row r="15621" spans="1:11" x14ac:dyDescent="0.4">
      <c r="A15621" t="s">
        <v>46891</v>
      </c>
      <c r="B15621" s="1" t="s">
        <v>46892</v>
      </c>
      <c r="C15621" s="2">
        <v>46127.320937500001</v>
      </c>
      <c r="D15621" s="1" t="s">
        <v>46893</v>
      </c>
      <c r="E15621" s="1" t="s">
        <v>44673</v>
      </c>
      <c r="F15621" s="2">
        <v>46112.875011574099</v>
      </c>
      <c r="G15621" s="3">
        <v>40.5</v>
      </c>
      <c r="H15621" s="3">
        <v>34.9</v>
      </c>
      <c r="I15621" s="3">
        <v>64.900000000000006</v>
      </c>
      <c r="J15621" s="3">
        <v>35.9</v>
      </c>
      <c r="K15621" s="3">
        <v>41.5</v>
      </c>
    </row>
    <row r="15622" spans="1:11" x14ac:dyDescent="0.4">
      <c r="A15622" t="s">
        <v>46894</v>
      </c>
      <c r="B15622" s="1" t="s">
        <v>46895</v>
      </c>
      <c r="C15622" s="2">
        <v>46127.320972222202</v>
      </c>
      <c r="D15622" s="1" t="s">
        <v>46896</v>
      </c>
      <c r="E15622" s="1" t="s">
        <v>44673</v>
      </c>
      <c r="F15622" s="2">
        <v>46112.916678240697</v>
      </c>
      <c r="G15622" s="3">
        <v>40.799999999999997</v>
      </c>
      <c r="H15622" s="3">
        <v>35.200000000000003</v>
      </c>
      <c r="I15622" s="3">
        <v>60.5</v>
      </c>
      <c r="J15622" s="3">
        <v>36.1</v>
      </c>
      <c r="K15622" s="3">
        <v>39.200000000000003</v>
      </c>
    </row>
    <row r="15623" spans="1:11" x14ac:dyDescent="0.4">
      <c r="A15623" t="s">
        <v>46897</v>
      </c>
      <c r="B15623" s="1" t="s">
        <v>46898</v>
      </c>
      <c r="C15623" s="2">
        <v>46127.320949074099</v>
      </c>
      <c r="D15623" s="1" t="s">
        <v>46899</v>
      </c>
      <c r="E15623" s="1" t="s">
        <v>44673</v>
      </c>
      <c r="F15623" s="2">
        <v>46112.958344907398</v>
      </c>
      <c r="G15623" s="3">
        <v>38.700000000000003</v>
      </c>
      <c r="H15623" s="3">
        <v>31</v>
      </c>
      <c r="I15623" s="3">
        <v>59.7</v>
      </c>
      <c r="J15623" s="3">
        <v>36.1</v>
      </c>
      <c r="K15623" s="3">
        <v>38</v>
      </c>
    </row>
    <row r="15624" spans="1:11" x14ac:dyDescent="0.4">
      <c r="A15624" t="s">
        <v>46900</v>
      </c>
      <c r="B15624" s="1" t="s">
        <v>46901</v>
      </c>
      <c r="C15624" s="2">
        <v>46127.320914351898</v>
      </c>
      <c r="D15624" s="1" t="s">
        <v>46902</v>
      </c>
      <c r="E15624" s="1" t="s">
        <v>44673</v>
      </c>
      <c r="F15624" s="2">
        <v>46113.000011574099</v>
      </c>
      <c r="G15624" s="3">
        <v>37.799999999999997</v>
      </c>
      <c r="H15624" s="3">
        <v>32</v>
      </c>
      <c r="I15624" s="3">
        <v>61.4</v>
      </c>
      <c r="J15624" s="3">
        <v>36</v>
      </c>
      <c r="K15624" s="3">
        <v>38.1</v>
      </c>
    </row>
    <row r="15625" spans="1:11" x14ac:dyDescent="0.4">
      <c r="A15625" t="s">
        <v>46903</v>
      </c>
      <c r="B15625" s="1" t="s">
        <v>46904</v>
      </c>
      <c r="C15625" s="2">
        <v>46127.415023148104</v>
      </c>
      <c r="D15625" s="1" t="s">
        <v>46905</v>
      </c>
      <c r="E15625" s="1" t="s">
        <v>46906</v>
      </c>
      <c r="F15625" s="2">
        <v>46082.000011574099</v>
      </c>
      <c r="G15625" s="3">
        <v>31.7</v>
      </c>
      <c r="H15625" s="3">
        <v>27.1</v>
      </c>
      <c r="I15625" s="3">
        <v>47.7</v>
      </c>
      <c r="J15625" s="3">
        <v>29.2</v>
      </c>
      <c r="K15625" s="3">
        <v>32.700000000000003</v>
      </c>
    </row>
    <row r="15626" spans="1:11" x14ac:dyDescent="0.4">
      <c r="A15626" t="s">
        <v>46907</v>
      </c>
      <c r="B15626" s="1" t="s">
        <v>46908</v>
      </c>
      <c r="C15626" s="2">
        <v>46127.415034722202</v>
      </c>
      <c r="D15626" s="1" t="s">
        <v>46909</v>
      </c>
      <c r="E15626" s="1" t="s">
        <v>46906</v>
      </c>
      <c r="F15626" s="2">
        <v>46082.041678240697</v>
      </c>
      <c r="G15626" s="3">
        <v>31.6</v>
      </c>
      <c r="H15626" s="3">
        <v>26.1</v>
      </c>
      <c r="I15626" s="3">
        <v>49.9</v>
      </c>
      <c r="J15626" s="3">
        <v>28.2</v>
      </c>
      <c r="K15626" s="3">
        <v>33.299999999999997</v>
      </c>
    </row>
    <row r="15627" spans="1:11" x14ac:dyDescent="0.4">
      <c r="A15627" t="s">
        <v>46910</v>
      </c>
      <c r="B15627" s="1" t="s">
        <v>46911</v>
      </c>
      <c r="C15627" s="2">
        <v>46127.415069444403</v>
      </c>
      <c r="D15627" s="1" t="s">
        <v>46912</v>
      </c>
      <c r="E15627" s="1" t="s">
        <v>46906</v>
      </c>
      <c r="F15627" s="2">
        <v>46082.083344907398</v>
      </c>
      <c r="G15627" s="3">
        <v>33.6</v>
      </c>
      <c r="H15627" s="3">
        <v>27.5</v>
      </c>
      <c r="I15627" s="3">
        <v>44.8</v>
      </c>
      <c r="J15627" s="3">
        <v>29.9</v>
      </c>
      <c r="K15627" s="3">
        <v>36.1</v>
      </c>
    </row>
    <row r="15628" spans="1:11" x14ac:dyDescent="0.4">
      <c r="A15628" t="s">
        <v>46913</v>
      </c>
      <c r="B15628" s="1" t="s">
        <v>46914</v>
      </c>
      <c r="C15628" s="2">
        <v>46127.415011574099</v>
      </c>
      <c r="D15628" s="1" t="s">
        <v>46915</v>
      </c>
      <c r="E15628" s="1" t="s">
        <v>46906</v>
      </c>
      <c r="F15628" s="2">
        <v>46082.125011574099</v>
      </c>
      <c r="G15628" s="3">
        <v>38.1</v>
      </c>
      <c r="H15628" s="3">
        <v>27.4</v>
      </c>
      <c r="I15628" s="3">
        <v>52</v>
      </c>
      <c r="J15628" s="3">
        <v>32.1</v>
      </c>
      <c r="K15628" s="3">
        <v>41.2</v>
      </c>
    </row>
    <row r="15629" spans="1:11" x14ac:dyDescent="0.4">
      <c r="A15629" t="s">
        <v>46916</v>
      </c>
      <c r="B15629" s="1" t="s">
        <v>46917</v>
      </c>
      <c r="C15629" s="2">
        <v>46127.415115740703</v>
      </c>
      <c r="D15629" s="1" t="s">
        <v>46918</v>
      </c>
      <c r="E15629" s="1" t="s">
        <v>46906</v>
      </c>
      <c r="F15629" s="2">
        <v>46082.166678240697</v>
      </c>
      <c r="G15629" s="3">
        <v>36.299999999999997</v>
      </c>
      <c r="H15629" s="3">
        <v>27.8</v>
      </c>
      <c r="I15629" s="3">
        <v>49.9</v>
      </c>
      <c r="J15629" s="3">
        <v>31.3</v>
      </c>
      <c r="K15629" s="3">
        <v>39.299999999999997</v>
      </c>
    </row>
    <row r="15630" spans="1:11" x14ac:dyDescent="0.4">
      <c r="A15630" t="s">
        <v>46919</v>
      </c>
      <c r="B15630" s="1" t="s">
        <v>46920</v>
      </c>
      <c r="C15630" s="2">
        <v>46127.414976851898</v>
      </c>
      <c r="D15630" s="1" t="s">
        <v>46921</v>
      </c>
      <c r="E15630" s="1" t="s">
        <v>46906</v>
      </c>
      <c r="F15630" s="2">
        <v>46082.208344907398</v>
      </c>
      <c r="G15630" s="3">
        <v>36.6</v>
      </c>
      <c r="H15630" s="3">
        <v>28.8</v>
      </c>
      <c r="I15630" s="3">
        <v>50.2</v>
      </c>
      <c r="J15630" s="3">
        <v>31.9</v>
      </c>
      <c r="K15630" s="3">
        <v>39.5</v>
      </c>
    </row>
    <row r="15631" spans="1:11" x14ac:dyDescent="0.4">
      <c r="A15631" t="s">
        <v>46922</v>
      </c>
      <c r="B15631" s="1" t="s">
        <v>46923</v>
      </c>
      <c r="C15631" s="2">
        <v>46127.415127314802</v>
      </c>
      <c r="D15631" s="1" t="s">
        <v>46924</v>
      </c>
      <c r="E15631" s="1" t="s">
        <v>46906</v>
      </c>
      <c r="F15631" s="2">
        <v>46082.250011574099</v>
      </c>
      <c r="G15631" s="3">
        <v>39.5</v>
      </c>
      <c r="H15631" s="3">
        <v>29.3</v>
      </c>
      <c r="I15631" s="3">
        <v>65.599999999999994</v>
      </c>
      <c r="J15631" s="3">
        <v>32.799999999999997</v>
      </c>
      <c r="K15631" s="3">
        <v>41</v>
      </c>
    </row>
    <row r="15632" spans="1:11" x14ac:dyDescent="0.4">
      <c r="A15632" t="s">
        <v>46925</v>
      </c>
      <c r="B15632" s="1" t="s">
        <v>46926</v>
      </c>
      <c r="C15632" s="2">
        <v>46127.415046296301</v>
      </c>
      <c r="D15632" s="1" t="s">
        <v>46927</v>
      </c>
      <c r="E15632" s="1" t="s">
        <v>46906</v>
      </c>
      <c r="F15632" s="2">
        <v>46082.291678240697</v>
      </c>
      <c r="G15632" s="3">
        <v>44.2</v>
      </c>
      <c r="H15632" s="3">
        <v>30</v>
      </c>
      <c r="I15632" s="3">
        <v>63.3</v>
      </c>
      <c r="J15632" s="3">
        <v>33.4</v>
      </c>
      <c r="K15632" s="3">
        <v>43.1</v>
      </c>
    </row>
    <row r="15633" spans="1:11" x14ac:dyDescent="0.4">
      <c r="A15633" t="s">
        <v>46928</v>
      </c>
      <c r="B15633" s="1" t="s">
        <v>46929</v>
      </c>
      <c r="C15633" s="2">
        <v>46127.4151388889</v>
      </c>
      <c r="D15633" s="1" t="s">
        <v>46930</v>
      </c>
      <c r="E15633" s="1" t="s">
        <v>46906</v>
      </c>
      <c r="F15633" s="2">
        <v>46082.333344907398</v>
      </c>
      <c r="G15633" s="3">
        <v>39.4</v>
      </c>
      <c r="H15633" s="3">
        <v>30.5</v>
      </c>
      <c r="I15633" s="3">
        <v>60.8</v>
      </c>
      <c r="J15633" s="3">
        <v>33.5</v>
      </c>
      <c r="K15633" s="3">
        <v>42.1</v>
      </c>
    </row>
    <row r="15634" spans="1:11" x14ac:dyDescent="0.4">
      <c r="A15634" t="s">
        <v>46931</v>
      </c>
      <c r="B15634" s="1" t="s">
        <v>46932</v>
      </c>
      <c r="C15634" s="2">
        <v>46127.414988425902</v>
      </c>
      <c r="D15634" s="1" t="s">
        <v>46933</v>
      </c>
      <c r="E15634" s="1" t="s">
        <v>46906</v>
      </c>
      <c r="F15634" s="2">
        <v>46082.375011574099</v>
      </c>
      <c r="G15634" s="3">
        <v>39.5</v>
      </c>
      <c r="H15634" s="3">
        <v>31.3</v>
      </c>
      <c r="I15634" s="3">
        <v>59</v>
      </c>
      <c r="J15634" s="3">
        <v>34</v>
      </c>
      <c r="K15634" s="3">
        <v>42</v>
      </c>
    </row>
    <row r="15635" spans="1:11" x14ac:dyDescent="0.4">
      <c r="A15635" t="s">
        <v>46934</v>
      </c>
      <c r="B15635" s="1" t="s">
        <v>46935</v>
      </c>
      <c r="C15635" s="2">
        <v>46127.4151388889</v>
      </c>
      <c r="D15635" s="1" t="s">
        <v>46936</v>
      </c>
      <c r="E15635" s="1" t="s">
        <v>46906</v>
      </c>
      <c r="F15635" s="2">
        <v>46082.416678240697</v>
      </c>
      <c r="G15635" s="3">
        <v>41.5</v>
      </c>
      <c r="H15635" s="3">
        <v>31.7</v>
      </c>
      <c r="I15635" s="3">
        <v>59.5</v>
      </c>
      <c r="J15635" s="3">
        <v>34.9</v>
      </c>
      <c r="K15635" s="3">
        <v>44.2</v>
      </c>
    </row>
    <row r="15636" spans="1:11" x14ac:dyDescent="0.4">
      <c r="A15636" t="s">
        <v>46937</v>
      </c>
      <c r="B15636" s="1" t="s">
        <v>46938</v>
      </c>
      <c r="C15636" s="2">
        <v>46127.415011574099</v>
      </c>
      <c r="D15636" s="1" t="s">
        <v>46939</v>
      </c>
      <c r="E15636" s="1" t="s">
        <v>46906</v>
      </c>
      <c r="F15636" s="2">
        <v>46082.458344907398</v>
      </c>
      <c r="G15636" s="3">
        <v>42.5</v>
      </c>
      <c r="H15636" s="3">
        <v>32.200000000000003</v>
      </c>
      <c r="I15636" s="3">
        <v>63.9</v>
      </c>
      <c r="J15636" s="3">
        <v>35.799999999999997</v>
      </c>
      <c r="K15636" s="3">
        <v>45</v>
      </c>
    </row>
    <row r="15637" spans="1:11" x14ac:dyDescent="0.4">
      <c r="A15637" t="s">
        <v>46940</v>
      </c>
      <c r="B15637" s="1" t="s">
        <v>46941</v>
      </c>
      <c r="C15637" s="2">
        <v>46127.415104166699</v>
      </c>
      <c r="D15637" s="1" t="s">
        <v>46942</v>
      </c>
      <c r="E15637" s="1" t="s">
        <v>46906</v>
      </c>
      <c r="F15637" s="2">
        <v>46082.500011574099</v>
      </c>
      <c r="G15637" s="3">
        <v>39.200000000000003</v>
      </c>
      <c r="H15637" s="3">
        <v>31.8</v>
      </c>
      <c r="I15637" s="3">
        <v>54.9</v>
      </c>
      <c r="J15637" s="3">
        <v>34.799999999999997</v>
      </c>
      <c r="K15637" s="3">
        <v>41.8</v>
      </c>
    </row>
    <row r="15638" spans="1:11" x14ac:dyDescent="0.4">
      <c r="A15638" t="s">
        <v>46943</v>
      </c>
      <c r="B15638" s="1" t="s">
        <v>46944</v>
      </c>
      <c r="C15638" s="2">
        <v>46127.415000000001</v>
      </c>
      <c r="D15638" s="1" t="s">
        <v>46945</v>
      </c>
      <c r="E15638" s="1" t="s">
        <v>46906</v>
      </c>
      <c r="F15638" s="2">
        <v>46082.541678240697</v>
      </c>
      <c r="G15638" s="3">
        <v>43.5</v>
      </c>
      <c r="H15638" s="3">
        <v>31.9</v>
      </c>
      <c r="I15638" s="3">
        <v>63.9</v>
      </c>
      <c r="J15638" s="3">
        <v>35.700000000000003</v>
      </c>
      <c r="K15638" s="3">
        <v>46.4</v>
      </c>
    </row>
    <row r="15639" spans="1:11" x14ac:dyDescent="0.4">
      <c r="A15639" t="s">
        <v>46946</v>
      </c>
      <c r="B15639" s="1" t="s">
        <v>46947</v>
      </c>
      <c r="C15639" s="2">
        <v>46127.415081018502</v>
      </c>
      <c r="D15639" s="1" t="s">
        <v>46948</v>
      </c>
      <c r="E15639" s="1" t="s">
        <v>46906</v>
      </c>
      <c r="F15639" s="2">
        <v>46082.583344907398</v>
      </c>
      <c r="G15639" s="3">
        <v>44.7</v>
      </c>
      <c r="H15639" s="3">
        <v>32.4</v>
      </c>
      <c r="I15639" s="3">
        <v>68</v>
      </c>
      <c r="J15639" s="3">
        <v>35.9</v>
      </c>
      <c r="K15639" s="3">
        <v>47.6</v>
      </c>
    </row>
    <row r="15640" spans="1:11" x14ac:dyDescent="0.4">
      <c r="A15640" t="s">
        <v>46949</v>
      </c>
      <c r="B15640" s="1" t="s">
        <v>46950</v>
      </c>
      <c r="C15640" s="2">
        <v>46127.4149652778</v>
      </c>
      <c r="D15640" s="1" t="s">
        <v>46951</v>
      </c>
      <c r="E15640" s="1" t="s">
        <v>46906</v>
      </c>
      <c r="F15640" s="2">
        <v>46082.625011574099</v>
      </c>
      <c r="G15640" s="3">
        <v>44.4</v>
      </c>
      <c r="H15640" s="3">
        <v>35</v>
      </c>
      <c r="I15640" s="3">
        <v>64.8</v>
      </c>
      <c r="J15640" s="3">
        <v>38.200000000000003</v>
      </c>
      <c r="K15640" s="3">
        <v>47.6</v>
      </c>
    </row>
    <row r="15641" spans="1:11" x14ac:dyDescent="0.4">
      <c r="A15641" t="s">
        <v>46952</v>
      </c>
      <c r="B15641" s="1" t="s">
        <v>46953</v>
      </c>
      <c r="C15641" s="2">
        <v>46127.4151388889</v>
      </c>
      <c r="D15641" s="1" t="s">
        <v>46954</v>
      </c>
      <c r="E15641" s="1" t="s">
        <v>46906</v>
      </c>
      <c r="F15641" s="2">
        <v>46082.666678240697</v>
      </c>
      <c r="G15641" s="3">
        <v>44.2</v>
      </c>
      <c r="H15641" s="3">
        <v>34.200000000000003</v>
      </c>
      <c r="I15641" s="3">
        <v>66.7</v>
      </c>
      <c r="J15641" s="3">
        <v>37.799999999999997</v>
      </c>
      <c r="K15641" s="3">
        <v>47.1</v>
      </c>
    </row>
    <row r="15642" spans="1:11" x14ac:dyDescent="0.4">
      <c r="A15642" t="s">
        <v>46955</v>
      </c>
      <c r="B15642" s="1" t="s">
        <v>46956</v>
      </c>
      <c r="C15642" s="2">
        <v>46127.414953703701</v>
      </c>
      <c r="D15642" s="1" t="s">
        <v>46957</v>
      </c>
      <c r="E15642" s="1" t="s">
        <v>46906</v>
      </c>
      <c r="F15642" s="2">
        <v>46082.708344907398</v>
      </c>
      <c r="G15642" s="3">
        <v>44.7</v>
      </c>
      <c r="H15642" s="3">
        <v>33.9</v>
      </c>
      <c r="I15642" s="3">
        <v>68.2</v>
      </c>
      <c r="J15642" s="3">
        <v>37.4</v>
      </c>
      <c r="K15642" s="3">
        <v>47</v>
      </c>
    </row>
    <row r="15643" spans="1:11" x14ac:dyDescent="0.4">
      <c r="A15643" t="s">
        <v>46958</v>
      </c>
      <c r="B15643" s="1" t="s">
        <v>46959</v>
      </c>
      <c r="C15643" s="2">
        <v>46127.415150462999</v>
      </c>
      <c r="D15643" s="1" t="s">
        <v>46960</v>
      </c>
      <c r="E15643" s="1" t="s">
        <v>46906</v>
      </c>
      <c r="F15643" s="2">
        <v>46082.750011574099</v>
      </c>
      <c r="G15643" s="3">
        <v>46.2</v>
      </c>
      <c r="H15643" s="3">
        <v>34.200000000000003</v>
      </c>
      <c r="I15643" s="3">
        <v>67</v>
      </c>
      <c r="J15643" s="3">
        <v>37.6</v>
      </c>
      <c r="K15643" s="3">
        <v>49.2</v>
      </c>
    </row>
    <row r="15644" spans="1:11" x14ac:dyDescent="0.4">
      <c r="A15644" t="s">
        <v>46961</v>
      </c>
      <c r="B15644" s="1" t="s">
        <v>46962</v>
      </c>
      <c r="C15644" s="2">
        <v>46127.415115740703</v>
      </c>
      <c r="D15644" s="1" t="s">
        <v>46963</v>
      </c>
      <c r="E15644" s="1" t="s">
        <v>46906</v>
      </c>
      <c r="F15644" s="2">
        <v>46082.791678240697</v>
      </c>
      <c r="G15644" s="3">
        <v>42.5</v>
      </c>
      <c r="H15644" s="3">
        <v>31.6</v>
      </c>
      <c r="I15644" s="3">
        <v>61.2</v>
      </c>
      <c r="J15644" s="3">
        <v>34.5</v>
      </c>
      <c r="K15644" s="3">
        <v>46.3</v>
      </c>
    </row>
    <row r="15645" spans="1:11" x14ac:dyDescent="0.4">
      <c r="A15645" t="s">
        <v>46964</v>
      </c>
      <c r="B15645" s="1" t="s">
        <v>46965</v>
      </c>
      <c r="C15645" s="2">
        <v>46127.415092592601</v>
      </c>
      <c r="D15645" s="1" t="s">
        <v>46966</v>
      </c>
      <c r="E15645" s="1" t="s">
        <v>46906</v>
      </c>
      <c r="F15645" s="2">
        <v>46082.833344907398</v>
      </c>
      <c r="G15645" s="3">
        <v>41.8</v>
      </c>
      <c r="H15645" s="3">
        <v>31.3</v>
      </c>
      <c r="I15645" s="3">
        <v>57.2</v>
      </c>
      <c r="J15645" s="3">
        <v>35.200000000000003</v>
      </c>
      <c r="K15645" s="3">
        <v>45.4</v>
      </c>
    </row>
    <row r="15646" spans="1:11" x14ac:dyDescent="0.4">
      <c r="A15646" t="s">
        <v>46967</v>
      </c>
      <c r="B15646" s="1" t="s">
        <v>46968</v>
      </c>
      <c r="C15646" s="2">
        <v>46127.415127314802</v>
      </c>
      <c r="D15646" s="1" t="s">
        <v>46969</v>
      </c>
      <c r="E15646" s="1" t="s">
        <v>46906</v>
      </c>
      <c r="F15646" s="2">
        <v>46082.875011574099</v>
      </c>
      <c r="G15646" s="3">
        <v>46.2</v>
      </c>
      <c r="H15646" s="3">
        <v>33.5</v>
      </c>
      <c r="I15646" s="3">
        <v>65.8</v>
      </c>
      <c r="J15646" s="3">
        <v>38.1</v>
      </c>
      <c r="K15646" s="3">
        <v>49.7</v>
      </c>
    </row>
    <row r="15647" spans="1:11" x14ac:dyDescent="0.4">
      <c r="A15647" t="s">
        <v>46970</v>
      </c>
      <c r="B15647" s="1" t="s">
        <v>46971</v>
      </c>
      <c r="C15647" s="2">
        <v>46127.415150462999</v>
      </c>
      <c r="D15647" s="1" t="s">
        <v>46972</v>
      </c>
      <c r="E15647" s="1" t="s">
        <v>46906</v>
      </c>
      <c r="F15647" s="2">
        <v>46082.916678240697</v>
      </c>
      <c r="G15647" s="3">
        <v>46.6</v>
      </c>
      <c r="H15647" s="3">
        <v>35.200000000000003</v>
      </c>
      <c r="I15647" s="3">
        <v>61.5</v>
      </c>
      <c r="J15647" s="3">
        <v>39.700000000000003</v>
      </c>
      <c r="K15647" s="3">
        <v>50.1</v>
      </c>
    </row>
    <row r="15648" spans="1:11" x14ac:dyDescent="0.4">
      <c r="A15648" t="s">
        <v>46973</v>
      </c>
      <c r="B15648" s="1" t="s">
        <v>46974</v>
      </c>
      <c r="C15648" s="2">
        <v>46127.415127314802</v>
      </c>
      <c r="D15648" s="1" t="s">
        <v>46975</v>
      </c>
      <c r="E15648" s="1" t="s">
        <v>46906</v>
      </c>
      <c r="F15648" s="2">
        <v>46082.958344907398</v>
      </c>
      <c r="G15648" s="3">
        <v>44.2</v>
      </c>
      <c r="H15648" s="3">
        <v>31.7</v>
      </c>
      <c r="I15648" s="3">
        <v>58</v>
      </c>
      <c r="J15648" s="3">
        <v>37.1</v>
      </c>
      <c r="K15648" s="3">
        <v>47.9</v>
      </c>
    </row>
    <row r="15649" spans="1:11" x14ac:dyDescent="0.4">
      <c r="A15649" t="s">
        <v>46976</v>
      </c>
      <c r="B15649" s="1" t="s">
        <v>46977</v>
      </c>
      <c r="C15649" s="2">
        <v>46127.414976851898</v>
      </c>
      <c r="D15649" s="1" t="s">
        <v>46978</v>
      </c>
      <c r="E15649" s="1" t="s">
        <v>46906</v>
      </c>
      <c r="F15649" s="2">
        <v>46083.000011574099</v>
      </c>
      <c r="G15649" s="3">
        <v>43.9</v>
      </c>
      <c r="H15649" s="3">
        <v>33.700000000000003</v>
      </c>
      <c r="I15649" s="3">
        <v>57.3</v>
      </c>
      <c r="J15649" s="3">
        <v>37.799999999999997</v>
      </c>
      <c r="K15649" s="3">
        <v>47.1</v>
      </c>
    </row>
    <row r="15650" spans="1:11" x14ac:dyDescent="0.4">
      <c r="A15650" t="s">
        <v>46979</v>
      </c>
      <c r="B15650" s="1" t="s">
        <v>46980</v>
      </c>
      <c r="C15650" s="2">
        <v>46127.415069444403</v>
      </c>
      <c r="D15650" s="1" t="s">
        <v>46981</v>
      </c>
      <c r="E15650" s="1" t="s">
        <v>46906</v>
      </c>
      <c r="F15650" s="2">
        <v>46083.041678240697</v>
      </c>
      <c r="G15650" s="3">
        <v>42.4</v>
      </c>
      <c r="H15650" s="3">
        <v>30.7</v>
      </c>
      <c r="I15650" s="3">
        <v>58.6</v>
      </c>
      <c r="J15650" s="3">
        <v>34.700000000000003</v>
      </c>
      <c r="K15650" s="3">
        <v>45.8</v>
      </c>
    </row>
    <row r="15651" spans="1:11" x14ac:dyDescent="0.4">
      <c r="A15651" t="s">
        <v>46982</v>
      </c>
      <c r="B15651" s="1" t="s">
        <v>46983</v>
      </c>
      <c r="C15651" s="2">
        <v>46127.415150462999</v>
      </c>
      <c r="D15651" s="1" t="s">
        <v>46984</v>
      </c>
      <c r="E15651" s="1" t="s">
        <v>46906</v>
      </c>
      <c r="F15651" s="2">
        <v>46083.083344907398</v>
      </c>
      <c r="G15651" s="3">
        <v>37.700000000000003</v>
      </c>
      <c r="H15651" s="3">
        <v>28.4</v>
      </c>
      <c r="I15651" s="3">
        <v>52.5</v>
      </c>
      <c r="J15651" s="3">
        <v>32.200000000000003</v>
      </c>
      <c r="K15651" s="3">
        <v>40.700000000000003</v>
      </c>
    </row>
    <row r="15652" spans="1:11" x14ac:dyDescent="0.4">
      <c r="A15652" t="s">
        <v>46985</v>
      </c>
      <c r="B15652" s="1" t="s">
        <v>46986</v>
      </c>
      <c r="C15652" s="2">
        <v>46127.415081018502</v>
      </c>
      <c r="D15652" s="1" t="s">
        <v>46987</v>
      </c>
      <c r="E15652" s="1" t="s">
        <v>46906</v>
      </c>
      <c r="F15652" s="2">
        <v>46083.125011574099</v>
      </c>
      <c r="G15652" s="3">
        <v>34.799999999999997</v>
      </c>
      <c r="H15652" s="3">
        <v>28.3</v>
      </c>
      <c r="I15652" s="3">
        <v>61.8</v>
      </c>
      <c r="J15652" s="3">
        <v>30.6</v>
      </c>
      <c r="K15652" s="3">
        <v>36.200000000000003</v>
      </c>
    </row>
    <row r="15653" spans="1:11" x14ac:dyDescent="0.4">
      <c r="A15653" t="s">
        <v>46988</v>
      </c>
      <c r="B15653" s="1" t="s">
        <v>46989</v>
      </c>
      <c r="C15653" s="2">
        <v>46127.414988425902</v>
      </c>
      <c r="D15653" s="1" t="s">
        <v>46990</v>
      </c>
      <c r="E15653" s="1" t="s">
        <v>46906</v>
      </c>
      <c r="F15653" s="2">
        <v>46083.166678240697</v>
      </c>
      <c r="G15653" s="3">
        <v>36.299999999999997</v>
      </c>
      <c r="H15653" s="3">
        <v>31.1</v>
      </c>
      <c r="I15653" s="3">
        <v>50.8</v>
      </c>
      <c r="J15653" s="3">
        <v>33</v>
      </c>
      <c r="K15653" s="3">
        <v>38.299999999999997</v>
      </c>
    </row>
    <row r="15654" spans="1:11" x14ac:dyDescent="0.4">
      <c r="A15654" t="s">
        <v>46991</v>
      </c>
      <c r="B15654" s="1" t="s">
        <v>46992</v>
      </c>
      <c r="C15654" s="2">
        <v>46127.415057870399</v>
      </c>
      <c r="D15654" s="1" t="s">
        <v>46993</v>
      </c>
      <c r="E15654" s="1" t="s">
        <v>46906</v>
      </c>
      <c r="F15654" s="2">
        <v>46083.208344907398</v>
      </c>
      <c r="G15654" s="3">
        <v>36.6</v>
      </c>
      <c r="H15654" s="3">
        <v>31.2</v>
      </c>
      <c r="I15654" s="3">
        <v>50.5</v>
      </c>
      <c r="J15654" s="3">
        <v>33</v>
      </c>
      <c r="K15654" s="3">
        <v>39.200000000000003</v>
      </c>
    </row>
    <row r="15655" spans="1:11" x14ac:dyDescent="0.4">
      <c r="A15655" t="s">
        <v>46994</v>
      </c>
      <c r="B15655" s="1" t="s">
        <v>46995</v>
      </c>
      <c r="C15655" s="2">
        <v>46127.415069444403</v>
      </c>
      <c r="D15655" s="1" t="s">
        <v>46996</v>
      </c>
      <c r="E15655" s="1" t="s">
        <v>46906</v>
      </c>
      <c r="F15655" s="2">
        <v>46083.250011574099</v>
      </c>
      <c r="G15655" s="3">
        <v>40.9</v>
      </c>
      <c r="H15655" s="3">
        <v>34.1</v>
      </c>
      <c r="I15655" s="3">
        <v>59.3</v>
      </c>
      <c r="J15655" s="3">
        <v>36.6</v>
      </c>
      <c r="K15655" s="3">
        <v>43.6</v>
      </c>
    </row>
    <row r="15656" spans="1:11" x14ac:dyDescent="0.4">
      <c r="A15656" t="s">
        <v>46997</v>
      </c>
      <c r="B15656" s="1" t="s">
        <v>46998</v>
      </c>
      <c r="C15656" s="2">
        <v>46127.4149652778</v>
      </c>
      <c r="D15656" s="1" t="s">
        <v>46999</v>
      </c>
      <c r="E15656" s="1" t="s">
        <v>46906</v>
      </c>
      <c r="F15656" s="2">
        <v>46083.291678240697</v>
      </c>
      <c r="G15656" s="3">
        <v>51.4</v>
      </c>
      <c r="H15656" s="3">
        <v>35.4</v>
      </c>
      <c r="I15656" s="3">
        <v>72.5</v>
      </c>
      <c r="J15656" s="3">
        <v>37.799999999999997</v>
      </c>
      <c r="K15656" s="3">
        <v>51.2</v>
      </c>
    </row>
    <row r="15657" spans="1:11" x14ac:dyDescent="0.4">
      <c r="A15657" t="s">
        <v>47000</v>
      </c>
      <c r="B15657" s="1" t="s">
        <v>47001</v>
      </c>
      <c r="C15657" s="2">
        <v>46127.415046296301</v>
      </c>
      <c r="D15657" s="1" t="s">
        <v>47002</v>
      </c>
      <c r="E15657" s="1" t="s">
        <v>46906</v>
      </c>
      <c r="F15657" s="2">
        <v>46083.333344907398</v>
      </c>
      <c r="G15657" s="3">
        <v>58.7</v>
      </c>
      <c r="H15657" s="3">
        <v>37.6</v>
      </c>
      <c r="I15657" s="3">
        <v>77.5</v>
      </c>
      <c r="J15657" s="3">
        <v>41.3</v>
      </c>
      <c r="K15657" s="3">
        <v>62.3</v>
      </c>
    </row>
    <row r="15658" spans="1:11" x14ac:dyDescent="0.4">
      <c r="A15658" t="s">
        <v>47003</v>
      </c>
      <c r="B15658" s="1" t="s">
        <v>47004</v>
      </c>
      <c r="C15658" s="2">
        <v>46127.4151388889</v>
      </c>
      <c r="D15658" s="1" t="s">
        <v>47005</v>
      </c>
      <c r="E15658" s="1" t="s">
        <v>46906</v>
      </c>
      <c r="F15658" s="2">
        <v>46083.375011574099</v>
      </c>
      <c r="G15658" s="3">
        <v>58.3</v>
      </c>
      <c r="H15658" s="3">
        <v>37.5</v>
      </c>
      <c r="I15658" s="3">
        <v>75.599999999999994</v>
      </c>
      <c r="J15658" s="3">
        <v>41.4</v>
      </c>
      <c r="K15658" s="3">
        <v>61.6</v>
      </c>
    </row>
    <row r="15659" spans="1:11" x14ac:dyDescent="0.4">
      <c r="A15659" t="s">
        <v>47006</v>
      </c>
      <c r="B15659" s="1" t="s">
        <v>47007</v>
      </c>
      <c r="C15659" s="2">
        <v>46127.415115740703</v>
      </c>
      <c r="D15659" s="1" t="s">
        <v>47008</v>
      </c>
      <c r="E15659" s="1" t="s">
        <v>46906</v>
      </c>
      <c r="F15659" s="2">
        <v>46083.416678240697</v>
      </c>
      <c r="G15659" s="3">
        <v>55.3</v>
      </c>
      <c r="H15659" s="3">
        <v>36.200000000000003</v>
      </c>
      <c r="I15659" s="3">
        <v>75</v>
      </c>
      <c r="J15659" s="3">
        <v>39.799999999999997</v>
      </c>
      <c r="K15659" s="3">
        <v>58</v>
      </c>
    </row>
    <row r="15660" spans="1:11" x14ac:dyDescent="0.4">
      <c r="A15660" t="s">
        <v>47009</v>
      </c>
      <c r="B15660" s="1" t="s">
        <v>47010</v>
      </c>
      <c r="C15660" s="2">
        <v>46127.414953703701</v>
      </c>
      <c r="D15660" s="1" t="s">
        <v>47011</v>
      </c>
      <c r="E15660" s="1" t="s">
        <v>46906</v>
      </c>
      <c r="F15660" s="2">
        <v>46083.458344907398</v>
      </c>
      <c r="G15660" s="3">
        <v>56.5</v>
      </c>
      <c r="H15660" s="3">
        <v>34.1</v>
      </c>
      <c r="I15660" s="3">
        <v>75.400000000000006</v>
      </c>
      <c r="J15660" s="3">
        <v>38.299999999999997</v>
      </c>
      <c r="K15660" s="3">
        <v>58.7</v>
      </c>
    </row>
    <row r="15661" spans="1:11" x14ac:dyDescent="0.4">
      <c r="A15661" t="s">
        <v>47012</v>
      </c>
      <c r="B15661" s="1" t="s">
        <v>47013</v>
      </c>
      <c r="C15661" s="2">
        <v>46127.415092592601</v>
      </c>
      <c r="D15661" s="1" t="s">
        <v>47014</v>
      </c>
      <c r="E15661" s="1" t="s">
        <v>46906</v>
      </c>
      <c r="F15661" s="2">
        <v>46083.500011574099</v>
      </c>
      <c r="G15661" s="3">
        <v>66.3</v>
      </c>
      <c r="H15661" s="3">
        <v>32</v>
      </c>
      <c r="I15661" s="3">
        <v>87.4</v>
      </c>
      <c r="J15661" s="3">
        <v>36.799999999999997</v>
      </c>
      <c r="K15661" s="3">
        <v>61.5</v>
      </c>
    </row>
    <row r="15662" spans="1:11" x14ac:dyDescent="0.4">
      <c r="A15662" t="s">
        <v>47015</v>
      </c>
      <c r="B15662" s="1" t="s">
        <v>47016</v>
      </c>
      <c r="C15662" s="2">
        <v>46127.415081018502</v>
      </c>
      <c r="D15662" s="1" t="s">
        <v>47017</v>
      </c>
      <c r="E15662" s="1" t="s">
        <v>46906</v>
      </c>
      <c r="F15662" s="2">
        <v>46083.541678240697</v>
      </c>
      <c r="G15662" s="3">
        <v>56.1</v>
      </c>
      <c r="H15662" s="3">
        <v>35.4</v>
      </c>
      <c r="I15662" s="3">
        <v>74.900000000000006</v>
      </c>
      <c r="J15662" s="3">
        <v>39.6</v>
      </c>
      <c r="K15662" s="3">
        <v>58.3</v>
      </c>
    </row>
    <row r="15663" spans="1:11" x14ac:dyDescent="0.4">
      <c r="A15663" t="s">
        <v>47018</v>
      </c>
      <c r="B15663" s="1" t="s">
        <v>47019</v>
      </c>
      <c r="C15663" s="2">
        <v>46127.415023148104</v>
      </c>
      <c r="D15663" s="1" t="s">
        <v>47020</v>
      </c>
      <c r="E15663" s="1" t="s">
        <v>46906</v>
      </c>
      <c r="F15663" s="2">
        <v>46083.583344907398</v>
      </c>
      <c r="G15663" s="3">
        <v>61.1</v>
      </c>
      <c r="H15663" s="3">
        <v>34.200000000000003</v>
      </c>
      <c r="I15663" s="3">
        <v>85.5</v>
      </c>
      <c r="J15663" s="3">
        <v>39.5</v>
      </c>
      <c r="K15663" s="3">
        <v>59</v>
      </c>
    </row>
    <row r="15664" spans="1:11" x14ac:dyDescent="0.4">
      <c r="A15664" t="s">
        <v>47021</v>
      </c>
      <c r="B15664" s="1" t="s">
        <v>47022</v>
      </c>
      <c r="C15664" s="2">
        <v>46127.414976851898</v>
      </c>
      <c r="D15664" s="1" t="s">
        <v>47023</v>
      </c>
      <c r="E15664" s="1" t="s">
        <v>46906</v>
      </c>
      <c r="F15664" s="2">
        <v>46083.625011574099</v>
      </c>
      <c r="G15664" s="3">
        <v>55.6</v>
      </c>
      <c r="H15664" s="3">
        <v>34.200000000000003</v>
      </c>
      <c r="I15664" s="3">
        <v>78.8</v>
      </c>
      <c r="J15664" s="3">
        <v>37.299999999999997</v>
      </c>
      <c r="K15664" s="3">
        <v>59</v>
      </c>
    </row>
    <row r="15665" spans="1:11" x14ac:dyDescent="0.4">
      <c r="A15665" t="s">
        <v>47024</v>
      </c>
      <c r="B15665" s="1" t="s">
        <v>47025</v>
      </c>
      <c r="C15665" s="2">
        <v>46127.415057870399</v>
      </c>
      <c r="D15665" s="1" t="s">
        <v>47026</v>
      </c>
      <c r="E15665" s="1" t="s">
        <v>46906</v>
      </c>
      <c r="F15665" s="2">
        <v>46083.666678240697</v>
      </c>
      <c r="G15665" s="3">
        <v>57.3</v>
      </c>
      <c r="H15665" s="3">
        <v>31.4</v>
      </c>
      <c r="I15665" s="3">
        <v>81.2</v>
      </c>
      <c r="J15665" s="3">
        <v>34.9</v>
      </c>
      <c r="K15665" s="3">
        <v>60.5</v>
      </c>
    </row>
    <row r="15666" spans="1:11" x14ac:dyDescent="0.4">
      <c r="A15666" t="s">
        <v>47027</v>
      </c>
      <c r="B15666" s="1" t="s">
        <v>47028</v>
      </c>
      <c r="C15666" s="2">
        <v>46127.415057870399</v>
      </c>
      <c r="D15666" s="1" t="s">
        <v>47029</v>
      </c>
      <c r="E15666" s="1" t="s">
        <v>46906</v>
      </c>
      <c r="F15666" s="2">
        <v>46083.708344907398</v>
      </c>
      <c r="G15666" s="3">
        <v>39.299999999999997</v>
      </c>
      <c r="H15666" s="3">
        <v>31.2</v>
      </c>
      <c r="I15666" s="3">
        <v>59.4</v>
      </c>
      <c r="J15666" s="3">
        <v>34</v>
      </c>
      <c r="K15666" s="3">
        <v>40.700000000000003</v>
      </c>
    </row>
    <row r="15667" spans="1:11" x14ac:dyDescent="0.4">
      <c r="A15667" t="s">
        <v>47030</v>
      </c>
      <c r="B15667" s="1" t="s">
        <v>47031</v>
      </c>
      <c r="C15667" s="2">
        <v>46127.415000000001</v>
      </c>
      <c r="D15667" s="1" t="s">
        <v>47032</v>
      </c>
      <c r="E15667" s="1" t="s">
        <v>46906</v>
      </c>
      <c r="F15667" s="2">
        <v>46083.750011574099</v>
      </c>
      <c r="G15667" s="3">
        <v>39</v>
      </c>
      <c r="H15667" s="3">
        <v>28.8</v>
      </c>
      <c r="I15667" s="3">
        <v>66</v>
      </c>
      <c r="J15667" s="3">
        <v>32.6</v>
      </c>
      <c r="K15667" s="3">
        <v>38.4</v>
      </c>
    </row>
    <row r="15668" spans="1:11" x14ac:dyDescent="0.4">
      <c r="A15668" t="s">
        <v>47033</v>
      </c>
      <c r="B15668" s="1" t="s">
        <v>47034</v>
      </c>
      <c r="C15668" s="2">
        <v>46127.414976851898</v>
      </c>
      <c r="D15668" s="1" t="s">
        <v>47035</v>
      </c>
      <c r="E15668" s="1" t="s">
        <v>46906</v>
      </c>
      <c r="F15668" s="2">
        <v>46083.791678240697</v>
      </c>
      <c r="G15668" s="3">
        <v>36.1</v>
      </c>
      <c r="H15668" s="3">
        <v>29.4</v>
      </c>
      <c r="I15668" s="3">
        <v>55</v>
      </c>
      <c r="J15668" s="3">
        <v>31.2</v>
      </c>
      <c r="K15668" s="3">
        <v>36.700000000000003</v>
      </c>
    </row>
    <row r="15669" spans="1:11" x14ac:dyDescent="0.4">
      <c r="A15669" t="s">
        <v>47036</v>
      </c>
      <c r="B15669" s="1" t="s">
        <v>47037</v>
      </c>
      <c r="C15669" s="2">
        <v>46127.414988425902</v>
      </c>
      <c r="D15669" s="1" t="s">
        <v>47038</v>
      </c>
      <c r="E15669" s="1" t="s">
        <v>46906</v>
      </c>
      <c r="F15669" s="2">
        <v>46083.833344907398</v>
      </c>
      <c r="G15669" s="3">
        <v>36</v>
      </c>
      <c r="H15669" s="3">
        <v>29.2</v>
      </c>
      <c r="I15669" s="3">
        <v>52.7</v>
      </c>
      <c r="J15669" s="3">
        <v>31.6</v>
      </c>
      <c r="K15669" s="3">
        <v>38.200000000000003</v>
      </c>
    </row>
    <row r="15670" spans="1:11" x14ac:dyDescent="0.4">
      <c r="A15670" t="s">
        <v>47039</v>
      </c>
      <c r="B15670" s="1" t="s">
        <v>47040</v>
      </c>
      <c r="C15670" s="2">
        <v>46127.4151388889</v>
      </c>
      <c r="D15670" s="1" t="s">
        <v>47041</v>
      </c>
      <c r="E15670" s="1" t="s">
        <v>46906</v>
      </c>
      <c r="F15670" s="2">
        <v>46083.875011574099</v>
      </c>
      <c r="G15670" s="3">
        <v>37.1</v>
      </c>
      <c r="H15670" s="3">
        <v>27.9</v>
      </c>
      <c r="I15670" s="3">
        <v>52.3</v>
      </c>
      <c r="J15670" s="3">
        <v>30.6</v>
      </c>
      <c r="K15670" s="3">
        <v>39</v>
      </c>
    </row>
    <row r="15671" spans="1:11" x14ac:dyDescent="0.4">
      <c r="A15671" t="s">
        <v>47042</v>
      </c>
      <c r="B15671" s="1" t="s">
        <v>47043</v>
      </c>
      <c r="C15671" s="2">
        <v>46127.414976851898</v>
      </c>
      <c r="D15671" s="1" t="s">
        <v>47044</v>
      </c>
      <c r="E15671" s="1" t="s">
        <v>46906</v>
      </c>
      <c r="F15671" s="2">
        <v>46083.916678240697</v>
      </c>
      <c r="G15671" s="3">
        <v>37.6</v>
      </c>
      <c r="H15671" s="3">
        <v>27.2</v>
      </c>
      <c r="I15671" s="3">
        <v>56.6</v>
      </c>
      <c r="J15671" s="3">
        <v>30.4</v>
      </c>
      <c r="K15671" s="3">
        <v>39.4</v>
      </c>
    </row>
    <row r="15672" spans="1:11" x14ac:dyDescent="0.4">
      <c r="A15672" t="s">
        <v>47045</v>
      </c>
      <c r="B15672" s="1" t="s">
        <v>47046</v>
      </c>
      <c r="C15672" s="2">
        <v>46127.415069444403</v>
      </c>
      <c r="D15672" s="1" t="s">
        <v>47047</v>
      </c>
      <c r="E15672" s="1" t="s">
        <v>46906</v>
      </c>
      <c r="F15672" s="2">
        <v>46083.958344907398</v>
      </c>
      <c r="G15672" s="3">
        <v>36</v>
      </c>
      <c r="H15672" s="3">
        <v>24.6</v>
      </c>
      <c r="I15672" s="3">
        <v>57.7</v>
      </c>
      <c r="J15672" s="3">
        <v>27.9</v>
      </c>
      <c r="K15672" s="3">
        <v>36.4</v>
      </c>
    </row>
    <row r="15673" spans="1:11" x14ac:dyDescent="0.4">
      <c r="A15673" t="s">
        <v>47048</v>
      </c>
      <c r="B15673" s="1" t="s">
        <v>47049</v>
      </c>
      <c r="C15673" s="2">
        <v>46127.414976851898</v>
      </c>
      <c r="D15673" s="1" t="s">
        <v>47050</v>
      </c>
      <c r="E15673" s="1" t="s">
        <v>46906</v>
      </c>
      <c r="F15673" s="2">
        <v>46084.000011574099</v>
      </c>
      <c r="G15673" s="3">
        <v>31.8</v>
      </c>
      <c r="H15673" s="3">
        <v>23.6</v>
      </c>
      <c r="I15673" s="3">
        <v>45.4</v>
      </c>
      <c r="J15673" s="3">
        <v>26.4</v>
      </c>
      <c r="K15673" s="3">
        <v>34.9</v>
      </c>
    </row>
    <row r="15674" spans="1:11" x14ac:dyDescent="0.4">
      <c r="A15674" t="s">
        <v>47051</v>
      </c>
      <c r="B15674" s="1" t="s">
        <v>47052</v>
      </c>
      <c r="C15674" s="2">
        <v>46127.415150462999</v>
      </c>
      <c r="D15674" s="1" t="s">
        <v>47053</v>
      </c>
      <c r="E15674" s="1" t="s">
        <v>46906</v>
      </c>
      <c r="F15674" s="2">
        <v>46084.041678240697</v>
      </c>
      <c r="G15674" s="3">
        <v>31.7</v>
      </c>
      <c r="H15674" s="3">
        <v>24.2</v>
      </c>
      <c r="I15674" s="3">
        <v>48.7</v>
      </c>
      <c r="J15674" s="3">
        <v>27.6</v>
      </c>
      <c r="K15674" s="3">
        <v>34</v>
      </c>
    </row>
    <row r="15675" spans="1:11" x14ac:dyDescent="0.4">
      <c r="A15675" t="s">
        <v>47054</v>
      </c>
      <c r="B15675" s="1" t="s">
        <v>47055</v>
      </c>
      <c r="C15675" s="2">
        <v>46127.415092592601</v>
      </c>
      <c r="D15675" s="1" t="s">
        <v>47056</v>
      </c>
      <c r="E15675" s="1" t="s">
        <v>46906</v>
      </c>
      <c r="F15675" s="2">
        <v>46084.083344907398</v>
      </c>
      <c r="G15675" s="3">
        <v>31.1</v>
      </c>
      <c r="H15675" s="3">
        <v>25.7</v>
      </c>
      <c r="I15675" s="3">
        <v>46.8</v>
      </c>
      <c r="J15675" s="3">
        <v>28.2</v>
      </c>
      <c r="K15675" s="3">
        <v>32.799999999999997</v>
      </c>
    </row>
    <row r="15676" spans="1:11" x14ac:dyDescent="0.4">
      <c r="A15676" t="s">
        <v>47057</v>
      </c>
      <c r="B15676" s="1" t="s">
        <v>47058</v>
      </c>
      <c r="C15676" s="2">
        <v>46127.415081018502</v>
      </c>
      <c r="D15676" s="1" t="s">
        <v>47059</v>
      </c>
      <c r="E15676" s="1" t="s">
        <v>46906</v>
      </c>
      <c r="F15676" s="2">
        <v>46084.125011574099</v>
      </c>
      <c r="G15676" s="3">
        <v>32.6</v>
      </c>
      <c r="H15676" s="3">
        <v>26.3</v>
      </c>
      <c r="I15676" s="3">
        <v>47.1</v>
      </c>
      <c r="J15676" s="3">
        <v>28.8</v>
      </c>
      <c r="K15676" s="3">
        <v>34.9</v>
      </c>
    </row>
    <row r="15677" spans="1:11" x14ac:dyDescent="0.4">
      <c r="A15677" t="s">
        <v>47060</v>
      </c>
      <c r="B15677" s="1" t="s">
        <v>47061</v>
      </c>
      <c r="C15677" s="2">
        <v>46127.415034722202</v>
      </c>
      <c r="D15677" s="1" t="s">
        <v>47062</v>
      </c>
      <c r="E15677" s="1" t="s">
        <v>46906</v>
      </c>
      <c r="F15677" s="2">
        <v>46084.166678240697</v>
      </c>
      <c r="G15677" s="3">
        <v>35.1</v>
      </c>
      <c r="H15677" s="3">
        <v>28.5</v>
      </c>
      <c r="I15677" s="3">
        <v>50.8</v>
      </c>
      <c r="J15677" s="3">
        <v>31.3</v>
      </c>
      <c r="K15677" s="3">
        <v>37.1</v>
      </c>
    </row>
    <row r="15678" spans="1:11" x14ac:dyDescent="0.4">
      <c r="A15678" t="s">
        <v>47063</v>
      </c>
      <c r="B15678" s="1" t="s">
        <v>47064</v>
      </c>
      <c r="C15678" s="2">
        <v>46127.415011574099</v>
      </c>
      <c r="D15678" s="1" t="s">
        <v>47065</v>
      </c>
      <c r="E15678" s="1" t="s">
        <v>46906</v>
      </c>
      <c r="F15678" s="2">
        <v>46084.208344907398</v>
      </c>
      <c r="G15678" s="3">
        <v>36.799999999999997</v>
      </c>
      <c r="H15678" s="3">
        <v>29.8</v>
      </c>
      <c r="I15678" s="3">
        <v>55.1</v>
      </c>
      <c r="J15678" s="3">
        <v>32.200000000000003</v>
      </c>
      <c r="K15678" s="3">
        <v>38.799999999999997</v>
      </c>
    </row>
    <row r="15679" spans="1:11" x14ac:dyDescent="0.4">
      <c r="A15679" t="s">
        <v>47066</v>
      </c>
      <c r="B15679" s="1" t="s">
        <v>47067</v>
      </c>
      <c r="C15679" s="2">
        <v>46127.415069444403</v>
      </c>
      <c r="D15679" s="1" t="s">
        <v>47068</v>
      </c>
      <c r="E15679" s="1" t="s">
        <v>46906</v>
      </c>
      <c r="F15679" s="2">
        <v>46084.250011574099</v>
      </c>
      <c r="G15679" s="3">
        <v>44.9</v>
      </c>
      <c r="H15679" s="3">
        <v>35.700000000000003</v>
      </c>
      <c r="I15679" s="3">
        <v>67.8</v>
      </c>
      <c r="J15679" s="3">
        <v>38.299999999999997</v>
      </c>
      <c r="K15679" s="3">
        <v>45.5</v>
      </c>
    </row>
    <row r="15680" spans="1:11" x14ac:dyDescent="0.4">
      <c r="A15680" t="s">
        <v>47069</v>
      </c>
      <c r="B15680" s="1" t="s">
        <v>47070</v>
      </c>
      <c r="C15680" s="2">
        <v>46127.415081018502</v>
      </c>
      <c r="D15680" s="1" t="s">
        <v>47071</v>
      </c>
      <c r="E15680" s="1" t="s">
        <v>46906</v>
      </c>
      <c r="F15680" s="2">
        <v>46084.291678240697</v>
      </c>
      <c r="G15680" s="3">
        <v>51.7</v>
      </c>
      <c r="H15680" s="3">
        <v>36.1</v>
      </c>
      <c r="I15680" s="3">
        <v>73.7</v>
      </c>
      <c r="J15680" s="3">
        <v>39.799999999999997</v>
      </c>
      <c r="K15680" s="3">
        <v>53.2</v>
      </c>
    </row>
    <row r="15681" spans="1:11" x14ac:dyDescent="0.4">
      <c r="A15681" t="s">
        <v>47072</v>
      </c>
      <c r="B15681" s="1" t="s">
        <v>47073</v>
      </c>
      <c r="C15681" s="2">
        <v>46127.415023148104</v>
      </c>
      <c r="D15681" s="1" t="s">
        <v>47074</v>
      </c>
      <c r="E15681" s="1" t="s">
        <v>46906</v>
      </c>
      <c r="F15681" s="2">
        <v>46084.333344907398</v>
      </c>
      <c r="G15681" s="3">
        <v>62.7</v>
      </c>
      <c r="H15681" s="3">
        <v>37.200000000000003</v>
      </c>
      <c r="I15681" s="3">
        <v>85.5</v>
      </c>
      <c r="J15681" s="3">
        <v>41.2</v>
      </c>
      <c r="K15681" s="3">
        <v>62.4</v>
      </c>
    </row>
    <row r="15682" spans="1:11" x14ac:dyDescent="0.4">
      <c r="A15682" t="s">
        <v>47075</v>
      </c>
      <c r="B15682" s="1" t="s">
        <v>47076</v>
      </c>
      <c r="C15682" s="2">
        <v>46127.4149652778</v>
      </c>
      <c r="D15682" s="1" t="s">
        <v>47077</v>
      </c>
      <c r="E15682" s="1" t="s">
        <v>46906</v>
      </c>
      <c r="F15682" s="2">
        <v>46084.375011574099</v>
      </c>
      <c r="G15682" s="3">
        <v>57.6</v>
      </c>
      <c r="H15682" s="3">
        <v>33.6</v>
      </c>
      <c r="I15682" s="3">
        <v>75.3</v>
      </c>
      <c r="J15682" s="3">
        <v>37.6</v>
      </c>
      <c r="K15682" s="3">
        <v>59.9</v>
      </c>
    </row>
    <row r="15683" spans="1:11" x14ac:dyDescent="0.4">
      <c r="A15683" t="s">
        <v>47078</v>
      </c>
      <c r="B15683" s="1" t="s">
        <v>47079</v>
      </c>
      <c r="C15683" s="2">
        <v>46127.415150462999</v>
      </c>
      <c r="D15683" s="1" t="s">
        <v>47080</v>
      </c>
      <c r="E15683" s="1" t="s">
        <v>46906</v>
      </c>
      <c r="F15683" s="2">
        <v>46084.416678240697</v>
      </c>
      <c r="G15683" s="3">
        <v>57.8</v>
      </c>
      <c r="H15683" s="3">
        <v>33.6</v>
      </c>
      <c r="I15683" s="3">
        <v>77.7</v>
      </c>
      <c r="J15683" s="3">
        <v>38</v>
      </c>
      <c r="K15683" s="3">
        <v>61.3</v>
      </c>
    </row>
    <row r="15684" spans="1:11" x14ac:dyDescent="0.4">
      <c r="A15684" t="s">
        <v>47081</v>
      </c>
      <c r="B15684" s="1" t="s">
        <v>47082</v>
      </c>
      <c r="C15684" s="2">
        <v>46127.415069444403</v>
      </c>
      <c r="D15684" s="1" t="s">
        <v>47083</v>
      </c>
      <c r="E15684" s="1" t="s">
        <v>46906</v>
      </c>
      <c r="F15684" s="2">
        <v>46084.458344907398</v>
      </c>
      <c r="G15684" s="3">
        <v>57.1</v>
      </c>
      <c r="H15684" s="3">
        <v>33.799999999999997</v>
      </c>
      <c r="I15684" s="3">
        <v>75</v>
      </c>
      <c r="J15684" s="3">
        <v>37.4</v>
      </c>
      <c r="K15684" s="3">
        <v>58.8</v>
      </c>
    </row>
    <row r="15685" spans="1:11" x14ac:dyDescent="0.4">
      <c r="A15685" t="s">
        <v>47084</v>
      </c>
      <c r="B15685" s="1" t="s">
        <v>47085</v>
      </c>
      <c r="C15685" s="2">
        <v>46127.415127314802</v>
      </c>
      <c r="D15685" s="1" t="s">
        <v>47086</v>
      </c>
      <c r="E15685" s="1" t="s">
        <v>46906</v>
      </c>
      <c r="F15685" s="2">
        <v>46084.500011574099</v>
      </c>
      <c r="G15685" s="3">
        <v>54.8</v>
      </c>
      <c r="H15685" s="3">
        <v>32.5</v>
      </c>
      <c r="I15685" s="3">
        <v>74.400000000000006</v>
      </c>
      <c r="J15685" s="3">
        <v>36.4</v>
      </c>
      <c r="K15685" s="3">
        <v>58.2</v>
      </c>
    </row>
    <row r="15686" spans="1:11" x14ac:dyDescent="0.4">
      <c r="A15686" t="s">
        <v>47087</v>
      </c>
      <c r="B15686" s="1" t="s">
        <v>47088</v>
      </c>
      <c r="C15686" s="2">
        <v>46127.4149652778</v>
      </c>
      <c r="D15686" s="1" t="s">
        <v>47089</v>
      </c>
      <c r="E15686" s="1" t="s">
        <v>46906</v>
      </c>
      <c r="F15686" s="2">
        <v>46084.541678240697</v>
      </c>
      <c r="G15686" s="3">
        <v>62.7</v>
      </c>
      <c r="H15686" s="3">
        <v>30.8</v>
      </c>
      <c r="I15686" s="3">
        <v>85.6</v>
      </c>
      <c r="J15686" s="3">
        <v>34.6</v>
      </c>
      <c r="K15686" s="3">
        <v>61.4</v>
      </c>
    </row>
    <row r="15687" spans="1:11" x14ac:dyDescent="0.4">
      <c r="A15687" t="s">
        <v>47090</v>
      </c>
      <c r="B15687" s="1" t="s">
        <v>47091</v>
      </c>
      <c r="C15687" s="2">
        <v>46127.414988425902</v>
      </c>
      <c r="D15687" s="1" t="s">
        <v>47092</v>
      </c>
      <c r="E15687" s="1" t="s">
        <v>46906</v>
      </c>
      <c r="F15687" s="2">
        <v>46084.583344907398</v>
      </c>
      <c r="G15687" s="3">
        <v>64.599999999999994</v>
      </c>
      <c r="H15687" s="3">
        <v>29.8</v>
      </c>
      <c r="I15687" s="3">
        <v>86.7</v>
      </c>
      <c r="J15687" s="3">
        <v>34.799999999999997</v>
      </c>
      <c r="K15687" s="3">
        <v>62.2</v>
      </c>
    </row>
    <row r="15688" spans="1:11" x14ac:dyDescent="0.4">
      <c r="A15688" t="s">
        <v>47093</v>
      </c>
      <c r="B15688" s="1" t="s">
        <v>47094</v>
      </c>
      <c r="C15688" s="2">
        <v>46127.415000000001</v>
      </c>
      <c r="D15688" s="1" t="s">
        <v>47095</v>
      </c>
      <c r="E15688" s="1" t="s">
        <v>46906</v>
      </c>
      <c r="F15688" s="2">
        <v>46084.625011574099</v>
      </c>
      <c r="G15688" s="3">
        <v>58</v>
      </c>
      <c r="H15688" s="3">
        <v>35</v>
      </c>
      <c r="I15688" s="3">
        <v>76</v>
      </c>
      <c r="J15688" s="3">
        <v>37.4</v>
      </c>
      <c r="K15688" s="3">
        <v>59.9</v>
      </c>
    </row>
    <row r="15689" spans="1:11" x14ac:dyDescent="0.4">
      <c r="A15689" t="s">
        <v>47096</v>
      </c>
      <c r="B15689" s="1" t="s">
        <v>47097</v>
      </c>
      <c r="C15689" s="2">
        <v>46127.4149652778</v>
      </c>
      <c r="D15689" s="1" t="s">
        <v>47098</v>
      </c>
      <c r="E15689" s="1" t="s">
        <v>46906</v>
      </c>
      <c r="F15689" s="2">
        <v>46084.666678240697</v>
      </c>
      <c r="G15689" s="3">
        <v>57.8</v>
      </c>
      <c r="H15689" s="3">
        <v>31.6</v>
      </c>
      <c r="I15689" s="3">
        <v>74.8</v>
      </c>
      <c r="J15689" s="3">
        <v>35.200000000000003</v>
      </c>
      <c r="K15689" s="3">
        <v>60.2</v>
      </c>
    </row>
    <row r="15690" spans="1:11" x14ac:dyDescent="0.4">
      <c r="A15690" t="s">
        <v>47099</v>
      </c>
      <c r="B15690" s="1" t="s">
        <v>47100</v>
      </c>
      <c r="C15690" s="2">
        <v>46127.415104166699</v>
      </c>
      <c r="D15690" s="1" t="s">
        <v>47101</v>
      </c>
      <c r="E15690" s="1" t="s">
        <v>46906</v>
      </c>
      <c r="F15690" s="2">
        <v>46084.708344907398</v>
      </c>
      <c r="G15690" s="3">
        <v>52.4</v>
      </c>
      <c r="H15690" s="3">
        <v>32.4</v>
      </c>
      <c r="I15690" s="3">
        <v>79.8</v>
      </c>
      <c r="J15690" s="3">
        <v>34.700000000000003</v>
      </c>
      <c r="K15690" s="3">
        <v>43.4</v>
      </c>
    </row>
    <row r="15691" spans="1:11" x14ac:dyDescent="0.4">
      <c r="A15691" t="s">
        <v>47102</v>
      </c>
      <c r="B15691" s="1" t="s">
        <v>47103</v>
      </c>
      <c r="C15691" s="2">
        <v>46127.415023148104</v>
      </c>
      <c r="D15691" s="1" t="s">
        <v>47104</v>
      </c>
      <c r="E15691" s="1" t="s">
        <v>46906</v>
      </c>
      <c r="F15691" s="2">
        <v>46084.750011574099</v>
      </c>
      <c r="G15691" s="3">
        <v>38.9</v>
      </c>
      <c r="H15691" s="3">
        <v>30.4</v>
      </c>
      <c r="I15691" s="3">
        <v>63.5</v>
      </c>
      <c r="J15691" s="3">
        <v>32.6</v>
      </c>
      <c r="K15691" s="3">
        <v>40.4</v>
      </c>
    </row>
    <row r="15692" spans="1:11" x14ac:dyDescent="0.4">
      <c r="A15692" t="s">
        <v>47105</v>
      </c>
      <c r="B15692" s="1" t="s">
        <v>47106</v>
      </c>
      <c r="C15692" s="2">
        <v>46127.415127314802</v>
      </c>
      <c r="D15692" s="1" t="s">
        <v>47107</v>
      </c>
      <c r="E15692" s="1" t="s">
        <v>46906</v>
      </c>
      <c r="F15692" s="2">
        <v>46084.791678240697</v>
      </c>
      <c r="G15692" s="3">
        <v>34.799999999999997</v>
      </c>
      <c r="H15692" s="3">
        <v>28.2</v>
      </c>
      <c r="I15692" s="3">
        <v>52.2</v>
      </c>
      <c r="J15692" s="3">
        <v>31.2</v>
      </c>
      <c r="K15692" s="3">
        <v>36.4</v>
      </c>
    </row>
    <row r="15693" spans="1:11" x14ac:dyDescent="0.4">
      <c r="A15693" t="s">
        <v>47108</v>
      </c>
      <c r="B15693" s="1" t="s">
        <v>47109</v>
      </c>
      <c r="C15693" s="2">
        <v>46127.415046296301</v>
      </c>
      <c r="D15693" s="1" t="s">
        <v>47110</v>
      </c>
      <c r="E15693" s="1" t="s">
        <v>46906</v>
      </c>
      <c r="F15693" s="2">
        <v>46084.833344907398</v>
      </c>
      <c r="G15693" s="3">
        <v>34</v>
      </c>
      <c r="H15693" s="3">
        <v>26.7</v>
      </c>
      <c r="I15693" s="3">
        <v>53.3</v>
      </c>
      <c r="J15693" s="3">
        <v>29.7</v>
      </c>
      <c r="K15693" s="3">
        <v>35</v>
      </c>
    </row>
    <row r="15694" spans="1:11" x14ac:dyDescent="0.4">
      <c r="A15694" t="s">
        <v>47111</v>
      </c>
      <c r="B15694" s="1" t="s">
        <v>47112</v>
      </c>
      <c r="C15694" s="2">
        <v>46127.415046296301</v>
      </c>
      <c r="D15694" s="1" t="s">
        <v>47113</v>
      </c>
      <c r="E15694" s="1" t="s">
        <v>46906</v>
      </c>
      <c r="F15694" s="2">
        <v>46084.875011574099</v>
      </c>
      <c r="G15694" s="3">
        <v>34.700000000000003</v>
      </c>
      <c r="H15694" s="3">
        <v>26</v>
      </c>
      <c r="I15694" s="3">
        <v>53.8</v>
      </c>
      <c r="J15694" s="3">
        <v>28.9</v>
      </c>
      <c r="K15694" s="3">
        <v>34.4</v>
      </c>
    </row>
    <row r="15695" spans="1:11" x14ac:dyDescent="0.4">
      <c r="A15695" t="s">
        <v>47114</v>
      </c>
      <c r="B15695" s="1" t="s">
        <v>47115</v>
      </c>
      <c r="C15695" s="2">
        <v>46127.415127314802</v>
      </c>
      <c r="D15695" s="1" t="s">
        <v>47116</v>
      </c>
      <c r="E15695" s="1" t="s">
        <v>46906</v>
      </c>
      <c r="F15695" s="2">
        <v>46084.916678240697</v>
      </c>
      <c r="G15695" s="3">
        <v>31.1</v>
      </c>
      <c r="H15695" s="3">
        <v>24.9</v>
      </c>
      <c r="I15695" s="3">
        <v>48.8</v>
      </c>
      <c r="J15695" s="3">
        <v>27.7</v>
      </c>
      <c r="K15695" s="3">
        <v>32.700000000000003</v>
      </c>
    </row>
    <row r="15696" spans="1:11" x14ac:dyDescent="0.4">
      <c r="A15696" t="s">
        <v>47117</v>
      </c>
      <c r="B15696" s="1" t="s">
        <v>47118</v>
      </c>
      <c r="C15696" s="2">
        <v>46127.415081018502</v>
      </c>
      <c r="D15696" s="1" t="s">
        <v>47119</v>
      </c>
      <c r="E15696" s="1" t="s">
        <v>46906</v>
      </c>
      <c r="F15696" s="2">
        <v>46084.958344907398</v>
      </c>
      <c r="G15696" s="3">
        <v>35.6</v>
      </c>
      <c r="H15696" s="3">
        <v>23.8</v>
      </c>
      <c r="I15696" s="3">
        <v>57.8</v>
      </c>
      <c r="J15696" s="3">
        <v>26.2</v>
      </c>
      <c r="K15696" s="3">
        <v>34.4</v>
      </c>
    </row>
    <row r="15697" spans="1:11" x14ac:dyDescent="0.4">
      <c r="A15697" t="s">
        <v>47120</v>
      </c>
      <c r="B15697" s="1" t="s">
        <v>47121</v>
      </c>
      <c r="C15697" s="2">
        <v>46127.415127314802</v>
      </c>
      <c r="D15697" s="1" t="s">
        <v>47122</v>
      </c>
      <c r="E15697" s="1" t="s">
        <v>46906</v>
      </c>
      <c r="F15697" s="2">
        <v>46085.000011574099</v>
      </c>
      <c r="G15697" s="3">
        <v>28.9</v>
      </c>
      <c r="H15697" s="3">
        <v>23.6</v>
      </c>
      <c r="I15697" s="3">
        <v>53.4</v>
      </c>
      <c r="J15697" s="3">
        <v>26</v>
      </c>
      <c r="K15697" s="3">
        <v>29.7</v>
      </c>
    </row>
    <row r="15698" spans="1:11" x14ac:dyDescent="0.4">
      <c r="A15698" t="s">
        <v>47123</v>
      </c>
      <c r="B15698" s="1" t="s">
        <v>47124</v>
      </c>
      <c r="C15698" s="2">
        <v>46127.414953703701</v>
      </c>
      <c r="D15698" s="1" t="s">
        <v>47125</v>
      </c>
      <c r="E15698" s="1" t="s">
        <v>46906</v>
      </c>
      <c r="F15698" s="2">
        <v>46085.041678240697</v>
      </c>
      <c r="G15698" s="3">
        <v>28.1</v>
      </c>
      <c r="H15698" s="3">
        <v>23.7</v>
      </c>
      <c r="I15698" s="3">
        <v>39.6</v>
      </c>
      <c r="J15698" s="3">
        <v>26.1</v>
      </c>
      <c r="K15698" s="3">
        <v>29.5</v>
      </c>
    </row>
    <row r="15699" spans="1:11" x14ac:dyDescent="0.4">
      <c r="A15699" t="s">
        <v>47126</v>
      </c>
      <c r="B15699" s="1" t="s">
        <v>47127</v>
      </c>
      <c r="C15699" s="2">
        <v>46127.415081018502</v>
      </c>
      <c r="D15699" s="1" t="s">
        <v>47128</v>
      </c>
      <c r="E15699" s="1" t="s">
        <v>46906</v>
      </c>
      <c r="F15699" s="2">
        <v>46085.083344907398</v>
      </c>
      <c r="G15699" s="3">
        <v>27.9</v>
      </c>
      <c r="H15699" s="3">
        <v>23.6</v>
      </c>
      <c r="I15699" s="3">
        <v>50.9</v>
      </c>
      <c r="J15699" s="3">
        <v>25.7</v>
      </c>
      <c r="K15699" s="3">
        <v>29.2</v>
      </c>
    </row>
    <row r="15700" spans="1:11" x14ac:dyDescent="0.4">
      <c r="A15700" t="s">
        <v>47129</v>
      </c>
      <c r="B15700" s="1" t="s">
        <v>47130</v>
      </c>
      <c r="C15700" s="2">
        <v>46127.415057870399</v>
      </c>
      <c r="D15700" s="1" t="s">
        <v>47131</v>
      </c>
      <c r="E15700" s="1" t="s">
        <v>46906</v>
      </c>
      <c r="F15700" s="2">
        <v>46085.125011574099</v>
      </c>
      <c r="G15700" s="3">
        <v>28.2</v>
      </c>
      <c r="H15700" s="3">
        <v>24.1</v>
      </c>
      <c r="I15700" s="3">
        <v>49.4</v>
      </c>
      <c r="J15700" s="3">
        <v>26.2</v>
      </c>
      <c r="K15700" s="3">
        <v>29.5</v>
      </c>
    </row>
    <row r="15701" spans="1:11" x14ac:dyDescent="0.4">
      <c r="A15701" t="s">
        <v>47132</v>
      </c>
      <c r="B15701" s="1" t="s">
        <v>47133</v>
      </c>
      <c r="C15701" s="2">
        <v>46127.415081018502</v>
      </c>
      <c r="D15701" s="1" t="s">
        <v>47134</v>
      </c>
      <c r="E15701" s="1" t="s">
        <v>46906</v>
      </c>
      <c r="F15701" s="2">
        <v>46085.166678240697</v>
      </c>
      <c r="G15701" s="3">
        <v>31.4</v>
      </c>
      <c r="H15701" s="3">
        <v>24.3</v>
      </c>
      <c r="I15701" s="3">
        <v>51.6</v>
      </c>
      <c r="J15701" s="3">
        <v>27.1</v>
      </c>
      <c r="K15701" s="3">
        <v>32.4</v>
      </c>
    </row>
    <row r="15702" spans="1:11" x14ac:dyDescent="0.4">
      <c r="A15702" t="s">
        <v>47135</v>
      </c>
      <c r="B15702" s="1" t="s">
        <v>47136</v>
      </c>
      <c r="C15702" s="2">
        <v>46127.415115740703</v>
      </c>
      <c r="D15702" s="1" t="s">
        <v>47137</v>
      </c>
      <c r="E15702" s="1" t="s">
        <v>46906</v>
      </c>
      <c r="F15702" s="2">
        <v>46085.208344907398</v>
      </c>
      <c r="G15702" s="3">
        <v>33.700000000000003</v>
      </c>
      <c r="H15702" s="3">
        <v>27.1</v>
      </c>
      <c r="I15702" s="3">
        <v>53.8</v>
      </c>
      <c r="J15702" s="3">
        <v>29.8</v>
      </c>
      <c r="K15702" s="3">
        <v>35.6</v>
      </c>
    </row>
    <row r="15703" spans="1:11" x14ac:dyDescent="0.4">
      <c r="A15703" t="s">
        <v>47138</v>
      </c>
      <c r="B15703" s="1" t="s">
        <v>47139</v>
      </c>
      <c r="C15703" s="2">
        <v>46127.415115740703</v>
      </c>
      <c r="D15703" s="1" t="s">
        <v>47140</v>
      </c>
      <c r="E15703" s="1" t="s">
        <v>46906</v>
      </c>
      <c r="F15703" s="2">
        <v>46085.250011574099</v>
      </c>
      <c r="G15703" s="3">
        <v>38</v>
      </c>
      <c r="H15703" s="3">
        <v>29.2</v>
      </c>
      <c r="I15703" s="3">
        <v>56.1</v>
      </c>
      <c r="J15703" s="3">
        <v>33</v>
      </c>
      <c r="K15703" s="3">
        <v>40.9</v>
      </c>
    </row>
    <row r="15704" spans="1:11" x14ac:dyDescent="0.4">
      <c r="A15704" t="s">
        <v>47141</v>
      </c>
      <c r="B15704" s="1" t="s">
        <v>47142</v>
      </c>
      <c r="C15704" s="2">
        <v>46127.414953703701</v>
      </c>
      <c r="D15704" s="1" t="s">
        <v>47143</v>
      </c>
      <c r="E15704" s="1" t="s">
        <v>46906</v>
      </c>
      <c r="F15704" s="2">
        <v>46085.291678240697</v>
      </c>
      <c r="G15704" s="3">
        <v>69.5</v>
      </c>
      <c r="H15704" s="3">
        <v>31.3</v>
      </c>
      <c r="I15704" s="3">
        <v>87.2</v>
      </c>
      <c r="J15704" s="3">
        <v>34.700000000000003</v>
      </c>
      <c r="K15704" s="3">
        <v>59.9</v>
      </c>
    </row>
    <row r="15705" spans="1:11" x14ac:dyDescent="0.4">
      <c r="A15705" t="s">
        <v>47144</v>
      </c>
      <c r="B15705" s="1" t="s">
        <v>47145</v>
      </c>
      <c r="C15705" s="2">
        <v>46127.4149652778</v>
      </c>
      <c r="D15705" s="1" t="s">
        <v>47146</v>
      </c>
      <c r="E15705" s="1" t="s">
        <v>46906</v>
      </c>
      <c r="F15705" s="2">
        <v>46085.333344907398</v>
      </c>
      <c r="G15705" s="3">
        <v>65.8</v>
      </c>
      <c r="H15705" s="3">
        <v>30.8</v>
      </c>
      <c r="I15705" s="3">
        <v>88.7</v>
      </c>
      <c r="J15705" s="3">
        <v>35.700000000000003</v>
      </c>
      <c r="K15705" s="3">
        <v>64.5</v>
      </c>
    </row>
    <row r="15706" spans="1:11" x14ac:dyDescent="0.4">
      <c r="A15706" t="s">
        <v>47147</v>
      </c>
      <c r="B15706" s="1" t="s">
        <v>47148</v>
      </c>
      <c r="C15706" s="2">
        <v>46127.4149652778</v>
      </c>
      <c r="D15706" s="1" t="s">
        <v>47149</v>
      </c>
      <c r="E15706" s="1" t="s">
        <v>46906</v>
      </c>
      <c r="F15706" s="2">
        <v>46085.375011574099</v>
      </c>
      <c r="G15706" s="3">
        <v>59.6</v>
      </c>
      <c r="H15706" s="3">
        <v>31.6</v>
      </c>
      <c r="I15706" s="3">
        <v>81.099999999999994</v>
      </c>
      <c r="J15706" s="3">
        <v>36.200000000000003</v>
      </c>
      <c r="K15706" s="3">
        <v>60.9</v>
      </c>
    </row>
    <row r="15707" spans="1:11" x14ac:dyDescent="0.4">
      <c r="A15707" t="s">
        <v>47150</v>
      </c>
      <c r="B15707" s="1" t="s">
        <v>47151</v>
      </c>
      <c r="C15707" s="2">
        <v>46127.415046296301</v>
      </c>
      <c r="D15707" s="1" t="s">
        <v>47152</v>
      </c>
      <c r="E15707" s="1" t="s">
        <v>46906</v>
      </c>
      <c r="F15707" s="2">
        <v>46085.416678240697</v>
      </c>
      <c r="G15707" s="3">
        <v>56.4</v>
      </c>
      <c r="H15707" s="3">
        <v>32.299999999999997</v>
      </c>
      <c r="I15707" s="3">
        <v>74.3</v>
      </c>
      <c r="J15707" s="3">
        <v>35.700000000000003</v>
      </c>
      <c r="K15707" s="3">
        <v>57.8</v>
      </c>
    </row>
    <row r="15708" spans="1:11" x14ac:dyDescent="0.4">
      <c r="A15708" t="s">
        <v>47153</v>
      </c>
      <c r="B15708" s="1" t="s">
        <v>47154</v>
      </c>
      <c r="C15708" s="2">
        <v>46127.415034722202</v>
      </c>
      <c r="D15708" s="1" t="s">
        <v>47155</v>
      </c>
      <c r="E15708" s="1" t="s">
        <v>46906</v>
      </c>
      <c r="F15708" s="2">
        <v>46085.458344907398</v>
      </c>
      <c r="G15708" s="3">
        <v>58</v>
      </c>
      <c r="H15708" s="3">
        <v>31.5</v>
      </c>
      <c r="I15708" s="3">
        <v>75.7</v>
      </c>
      <c r="J15708" s="3">
        <v>35</v>
      </c>
      <c r="K15708" s="3">
        <v>60.5</v>
      </c>
    </row>
    <row r="15709" spans="1:11" x14ac:dyDescent="0.4">
      <c r="A15709" t="s">
        <v>47156</v>
      </c>
      <c r="B15709" s="1" t="s">
        <v>47157</v>
      </c>
      <c r="C15709" s="2">
        <v>46127.415011574099</v>
      </c>
      <c r="D15709" s="1" t="s">
        <v>47158</v>
      </c>
      <c r="E15709" s="1" t="s">
        <v>46906</v>
      </c>
      <c r="F15709" s="2">
        <v>46085.500011574099</v>
      </c>
      <c r="G15709" s="3">
        <v>65.400000000000006</v>
      </c>
      <c r="H15709" s="3">
        <v>31.1</v>
      </c>
      <c r="I15709" s="3">
        <v>86.3</v>
      </c>
      <c r="J15709" s="3">
        <v>33.9</v>
      </c>
      <c r="K15709" s="3">
        <v>58.1</v>
      </c>
    </row>
    <row r="15710" spans="1:11" x14ac:dyDescent="0.4">
      <c r="A15710" t="s">
        <v>47159</v>
      </c>
      <c r="B15710" s="1" t="s">
        <v>47160</v>
      </c>
      <c r="C15710" s="2">
        <v>46127.414953703701</v>
      </c>
      <c r="D15710" s="1" t="s">
        <v>47161</v>
      </c>
      <c r="E15710" s="1" t="s">
        <v>46906</v>
      </c>
      <c r="F15710" s="2">
        <v>46085.541678240697</v>
      </c>
      <c r="G15710" s="3">
        <v>55.8</v>
      </c>
      <c r="H15710" s="3">
        <v>32.700000000000003</v>
      </c>
      <c r="I15710" s="3">
        <v>74.2</v>
      </c>
      <c r="J15710" s="3">
        <v>35.4</v>
      </c>
      <c r="K15710" s="3">
        <v>56.2</v>
      </c>
    </row>
    <row r="15711" spans="1:11" x14ac:dyDescent="0.4">
      <c r="A15711" t="s">
        <v>47162</v>
      </c>
      <c r="B15711" s="1" t="s">
        <v>47163</v>
      </c>
      <c r="C15711" s="2">
        <v>46127.415046296301</v>
      </c>
      <c r="D15711" s="1" t="s">
        <v>47164</v>
      </c>
      <c r="E15711" s="1" t="s">
        <v>46906</v>
      </c>
      <c r="F15711" s="2">
        <v>46085.583344907398</v>
      </c>
      <c r="G15711" s="3">
        <v>55.8</v>
      </c>
      <c r="H15711" s="3">
        <v>32.5</v>
      </c>
      <c r="I15711" s="3">
        <v>74.7</v>
      </c>
      <c r="J15711" s="3">
        <v>37.700000000000003</v>
      </c>
      <c r="K15711" s="3">
        <v>57.3</v>
      </c>
    </row>
    <row r="15712" spans="1:11" x14ac:dyDescent="0.4">
      <c r="A15712" t="s">
        <v>47165</v>
      </c>
      <c r="B15712" s="1" t="s">
        <v>47166</v>
      </c>
      <c r="C15712" s="2">
        <v>46127.414953703701</v>
      </c>
      <c r="D15712" s="1" t="s">
        <v>47167</v>
      </c>
      <c r="E15712" s="1" t="s">
        <v>46906</v>
      </c>
      <c r="F15712" s="2">
        <v>46085.625011574099</v>
      </c>
      <c r="G15712" s="3">
        <v>64.599999999999994</v>
      </c>
      <c r="H15712" s="3">
        <v>35.200000000000003</v>
      </c>
      <c r="I15712" s="3">
        <v>84.5</v>
      </c>
      <c r="J15712" s="3">
        <v>37.9</v>
      </c>
      <c r="K15712" s="3">
        <v>64.3</v>
      </c>
    </row>
    <row r="15713" spans="1:11" x14ac:dyDescent="0.4">
      <c r="A15713" t="s">
        <v>47168</v>
      </c>
      <c r="B15713" s="1" t="s">
        <v>47169</v>
      </c>
      <c r="C15713" s="2">
        <v>46127.414988425902</v>
      </c>
      <c r="D15713" s="1" t="s">
        <v>47170</v>
      </c>
      <c r="E15713" s="1" t="s">
        <v>46906</v>
      </c>
      <c r="F15713" s="2">
        <v>46085.666678240697</v>
      </c>
      <c r="G15713" s="3">
        <v>57.3</v>
      </c>
      <c r="H15713" s="3">
        <v>32.799999999999997</v>
      </c>
      <c r="I15713" s="3">
        <v>76.8</v>
      </c>
      <c r="J15713" s="3">
        <v>36.6</v>
      </c>
      <c r="K15713" s="3">
        <v>60</v>
      </c>
    </row>
    <row r="15714" spans="1:11" x14ac:dyDescent="0.4">
      <c r="A15714" t="s">
        <v>47171</v>
      </c>
      <c r="B15714" s="1" t="s">
        <v>47172</v>
      </c>
      <c r="C15714" s="2">
        <v>46127.415127314802</v>
      </c>
      <c r="D15714" s="1" t="s">
        <v>47173</v>
      </c>
      <c r="E15714" s="1" t="s">
        <v>46906</v>
      </c>
      <c r="F15714" s="2">
        <v>46085.708344907398</v>
      </c>
      <c r="G15714" s="3">
        <v>45.5</v>
      </c>
      <c r="H15714" s="3">
        <v>32.9</v>
      </c>
      <c r="I15714" s="3">
        <v>69.2</v>
      </c>
      <c r="J15714" s="3">
        <v>35.700000000000003</v>
      </c>
      <c r="K15714" s="3">
        <v>44.6</v>
      </c>
    </row>
    <row r="15715" spans="1:11" x14ac:dyDescent="0.4">
      <c r="A15715" t="s">
        <v>47174</v>
      </c>
      <c r="B15715" s="1" t="s">
        <v>47175</v>
      </c>
      <c r="C15715" s="2">
        <v>46127.415057870399</v>
      </c>
      <c r="D15715" s="1" t="s">
        <v>47176</v>
      </c>
      <c r="E15715" s="1" t="s">
        <v>46906</v>
      </c>
      <c r="F15715" s="2">
        <v>46085.750011574099</v>
      </c>
      <c r="G15715" s="3">
        <v>45.5</v>
      </c>
      <c r="H15715" s="3">
        <v>29.9</v>
      </c>
      <c r="I15715" s="3">
        <v>69.099999999999994</v>
      </c>
      <c r="J15715" s="3">
        <v>32</v>
      </c>
      <c r="K15715" s="3">
        <v>40.5</v>
      </c>
    </row>
    <row r="15716" spans="1:11" x14ac:dyDescent="0.4">
      <c r="A15716" t="s">
        <v>47177</v>
      </c>
      <c r="B15716" s="1" t="s">
        <v>47178</v>
      </c>
      <c r="C15716" s="2">
        <v>46127.415104166699</v>
      </c>
      <c r="D15716" s="1" t="s">
        <v>47179</v>
      </c>
      <c r="E15716" s="1" t="s">
        <v>46906</v>
      </c>
      <c r="F15716" s="2">
        <v>46085.791678240697</v>
      </c>
      <c r="G15716" s="3">
        <v>37.4</v>
      </c>
      <c r="H15716" s="3">
        <v>28.8</v>
      </c>
      <c r="I15716" s="3">
        <v>52.1</v>
      </c>
      <c r="J15716" s="3">
        <v>30.8</v>
      </c>
      <c r="K15716" s="3">
        <v>39.6</v>
      </c>
    </row>
    <row r="15717" spans="1:11" x14ac:dyDescent="0.4">
      <c r="A15717" t="s">
        <v>47180</v>
      </c>
      <c r="B15717" s="1" t="s">
        <v>47181</v>
      </c>
      <c r="C15717" s="2">
        <v>46127.414976851898</v>
      </c>
      <c r="D15717" s="1" t="s">
        <v>47182</v>
      </c>
      <c r="E15717" s="1" t="s">
        <v>46906</v>
      </c>
      <c r="F15717" s="2">
        <v>46085.833344907398</v>
      </c>
      <c r="G15717" s="3">
        <v>34.200000000000003</v>
      </c>
      <c r="H15717" s="3">
        <v>27.1</v>
      </c>
      <c r="I15717" s="3">
        <v>54.5</v>
      </c>
      <c r="J15717" s="3">
        <v>29.4</v>
      </c>
      <c r="K15717" s="3">
        <v>36.9</v>
      </c>
    </row>
    <row r="15718" spans="1:11" x14ac:dyDescent="0.4">
      <c r="A15718" t="s">
        <v>47183</v>
      </c>
      <c r="B15718" s="1" t="s">
        <v>47184</v>
      </c>
      <c r="C15718" s="2">
        <v>46127.415092592601</v>
      </c>
      <c r="D15718" s="1" t="s">
        <v>47185</v>
      </c>
      <c r="E15718" s="1" t="s">
        <v>46906</v>
      </c>
      <c r="F15718" s="2">
        <v>46085.875011574099</v>
      </c>
      <c r="G15718" s="3">
        <v>37</v>
      </c>
      <c r="H15718" s="3">
        <v>26.9</v>
      </c>
      <c r="I15718" s="3">
        <v>54.7</v>
      </c>
      <c r="J15718" s="3">
        <v>29.8</v>
      </c>
      <c r="K15718" s="3">
        <v>37.200000000000003</v>
      </c>
    </row>
    <row r="15719" spans="1:11" x14ac:dyDescent="0.4">
      <c r="A15719" t="s">
        <v>47186</v>
      </c>
      <c r="B15719" s="1" t="s">
        <v>47187</v>
      </c>
      <c r="C15719" s="2">
        <v>46127.415081018502</v>
      </c>
      <c r="D15719" s="1" t="s">
        <v>47188</v>
      </c>
      <c r="E15719" s="1" t="s">
        <v>46906</v>
      </c>
      <c r="F15719" s="2">
        <v>46085.916678240697</v>
      </c>
      <c r="G15719" s="3">
        <v>33.200000000000003</v>
      </c>
      <c r="H15719" s="3">
        <v>26.7</v>
      </c>
      <c r="I15719" s="3">
        <v>57.8</v>
      </c>
      <c r="J15719" s="3">
        <v>29.3</v>
      </c>
      <c r="K15719" s="3">
        <v>34.799999999999997</v>
      </c>
    </row>
    <row r="15720" spans="1:11" x14ac:dyDescent="0.4">
      <c r="A15720" t="s">
        <v>47189</v>
      </c>
      <c r="B15720" s="1" t="s">
        <v>47190</v>
      </c>
      <c r="C15720" s="2">
        <v>46127.4151388889</v>
      </c>
      <c r="D15720" s="1" t="s">
        <v>47191</v>
      </c>
      <c r="E15720" s="1" t="s">
        <v>46906</v>
      </c>
      <c r="F15720" s="2">
        <v>46085.958344907398</v>
      </c>
      <c r="G15720" s="3">
        <v>36.200000000000003</v>
      </c>
      <c r="H15720" s="3">
        <v>25.9</v>
      </c>
      <c r="I15720" s="3">
        <v>59.3</v>
      </c>
      <c r="J15720" s="3">
        <v>27.9</v>
      </c>
      <c r="K15720" s="3">
        <v>33.299999999999997</v>
      </c>
    </row>
    <row r="15721" spans="1:11" x14ac:dyDescent="0.4">
      <c r="A15721" t="s">
        <v>47192</v>
      </c>
      <c r="B15721" s="1" t="s">
        <v>47193</v>
      </c>
      <c r="C15721" s="2">
        <v>46127.415104166699</v>
      </c>
      <c r="D15721" s="1" t="s">
        <v>47194</v>
      </c>
      <c r="E15721" s="1" t="s">
        <v>46906</v>
      </c>
      <c r="F15721" s="2">
        <v>46086.000011574099</v>
      </c>
      <c r="G15721" s="3">
        <v>30.5</v>
      </c>
      <c r="H15721" s="3">
        <v>25.9</v>
      </c>
      <c r="I15721" s="3">
        <v>46.4</v>
      </c>
      <c r="J15721" s="3">
        <v>27.7</v>
      </c>
      <c r="K15721" s="3">
        <v>32.1</v>
      </c>
    </row>
    <row r="15722" spans="1:11" x14ac:dyDescent="0.4">
      <c r="A15722" t="s">
        <v>47195</v>
      </c>
      <c r="B15722" s="1" t="s">
        <v>47196</v>
      </c>
      <c r="C15722" s="2">
        <v>46127.415034722202</v>
      </c>
      <c r="D15722" s="1" t="s">
        <v>47197</v>
      </c>
      <c r="E15722" s="1" t="s">
        <v>46906</v>
      </c>
      <c r="F15722" s="2">
        <v>46086.041678240697</v>
      </c>
      <c r="G15722" s="3">
        <v>30.1</v>
      </c>
      <c r="H15722" s="3">
        <v>26</v>
      </c>
      <c r="I15722" s="3">
        <v>42.8</v>
      </c>
      <c r="J15722" s="3">
        <v>27.8</v>
      </c>
      <c r="K15722" s="3">
        <v>31.7</v>
      </c>
    </row>
    <row r="15723" spans="1:11" x14ac:dyDescent="0.4">
      <c r="A15723" t="s">
        <v>47198</v>
      </c>
      <c r="B15723" s="1" t="s">
        <v>47199</v>
      </c>
      <c r="C15723" s="2">
        <v>46127.415000000001</v>
      </c>
      <c r="D15723" s="1" t="s">
        <v>47200</v>
      </c>
      <c r="E15723" s="1" t="s">
        <v>46906</v>
      </c>
      <c r="F15723" s="2">
        <v>46086.083344907398</v>
      </c>
      <c r="G15723" s="3">
        <v>30.5</v>
      </c>
      <c r="H15723" s="3">
        <v>26.3</v>
      </c>
      <c r="I15723" s="3">
        <v>43.8</v>
      </c>
      <c r="J15723" s="3">
        <v>28.2</v>
      </c>
      <c r="K15723" s="3">
        <v>32.200000000000003</v>
      </c>
    </row>
    <row r="15724" spans="1:11" x14ac:dyDescent="0.4">
      <c r="A15724" t="s">
        <v>47201</v>
      </c>
      <c r="B15724" s="1" t="s">
        <v>47202</v>
      </c>
      <c r="C15724" s="2">
        <v>46127.4149652778</v>
      </c>
      <c r="D15724" s="1" t="s">
        <v>47203</v>
      </c>
      <c r="E15724" s="1" t="s">
        <v>46906</v>
      </c>
      <c r="F15724" s="2">
        <v>46086.125011574099</v>
      </c>
      <c r="G15724" s="3">
        <v>31.3</v>
      </c>
      <c r="H15724" s="3">
        <v>25.8</v>
      </c>
      <c r="I15724" s="3">
        <v>49.7</v>
      </c>
      <c r="J15724" s="3">
        <v>27.9</v>
      </c>
      <c r="K15724" s="3">
        <v>32.200000000000003</v>
      </c>
    </row>
    <row r="15725" spans="1:11" x14ac:dyDescent="0.4">
      <c r="A15725" t="s">
        <v>47204</v>
      </c>
      <c r="B15725" s="1" t="s">
        <v>47205</v>
      </c>
      <c r="C15725" s="2">
        <v>46127.415104166699</v>
      </c>
      <c r="D15725" s="1" t="s">
        <v>47206</v>
      </c>
      <c r="E15725" s="1" t="s">
        <v>46906</v>
      </c>
      <c r="F15725" s="2">
        <v>46086.166678240697</v>
      </c>
      <c r="G15725" s="3">
        <v>31.5</v>
      </c>
      <c r="H15725" s="3">
        <v>25.8</v>
      </c>
      <c r="I15725" s="3">
        <v>53.6</v>
      </c>
      <c r="J15725" s="3">
        <v>28.2</v>
      </c>
      <c r="K15725" s="3">
        <v>33.700000000000003</v>
      </c>
    </row>
    <row r="15726" spans="1:11" x14ac:dyDescent="0.4">
      <c r="A15726" t="s">
        <v>47207</v>
      </c>
      <c r="B15726" s="1" t="s">
        <v>47208</v>
      </c>
      <c r="C15726" s="2">
        <v>46127.415069444403</v>
      </c>
      <c r="D15726" s="1" t="s">
        <v>47209</v>
      </c>
      <c r="E15726" s="1" t="s">
        <v>46906</v>
      </c>
      <c r="F15726" s="2">
        <v>46086.208344907398</v>
      </c>
      <c r="G15726" s="3">
        <v>35.5</v>
      </c>
      <c r="H15726" s="3">
        <v>27.4</v>
      </c>
      <c r="I15726" s="3">
        <v>57</v>
      </c>
      <c r="J15726" s="3">
        <v>29.9</v>
      </c>
      <c r="K15726" s="3">
        <v>38.299999999999997</v>
      </c>
    </row>
    <row r="15727" spans="1:11" x14ac:dyDescent="0.4">
      <c r="A15727" t="s">
        <v>47210</v>
      </c>
      <c r="B15727" s="1" t="s">
        <v>47211</v>
      </c>
      <c r="C15727" s="2">
        <v>46127.415104166699</v>
      </c>
      <c r="D15727" s="1" t="s">
        <v>47212</v>
      </c>
      <c r="E15727" s="1" t="s">
        <v>46906</v>
      </c>
      <c r="F15727" s="2">
        <v>46086.250011574099</v>
      </c>
      <c r="G15727" s="3">
        <v>41.2</v>
      </c>
      <c r="H15727" s="3">
        <v>33.799999999999997</v>
      </c>
      <c r="I15727" s="3">
        <v>57.1</v>
      </c>
      <c r="J15727" s="3">
        <v>36.799999999999997</v>
      </c>
      <c r="K15727" s="3">
        <v>43.5</v>
      </c>
    </row>
    <row r="15728" spans="1:11" x14ac:dyDescent="0.4">
      <c r="A15728" t="s">
        <v>47213</v>
      </c>
      <c r="B15728" s="1" t="s">
        <v>47214</v>
      </c>
      <c r="C15728" s="2">
        <v>46127.4151388889</v>
      </c>
      <c r="D15728" s="1" t="s">
        <v>47215</v>
      </c>
      <c r="E15728" s="1" t="s">
        <v>46906</v>
      </c>
      <c r="F15728" s="2">
        <v>46086.291678240697</v>
      </c>
      <c r="G15728" s="3">
        <v>51.8</v>
      </c>
      <c r="H15728" s="3">
        <v>34.299999999999997</v>
      </c>
      <c r="I15728" s="3">
        <v>71.5</v>
      </c>
      <c r="J15728" s="3">
        <v>38.6</v>
      </c>
      <c r="K15728" s="3">
        <v>54.1</v>
      </c>
    </row>
    <row r="15729" spans="1:11" x14ac:dyDescent="0.4">
      <c r="A15729" t="s">
        <v>47216</v>
      </c>
      <c r="B15729" s="1" t="s">
        <v>47217</v>
      </c>
      <c r="C15729" s="2">
        <v>46127.415057870399</v>
      </c>
      <c r="D15729" s="1" t="s">
        <v>47218</v>
      </c>
      <c r="E15729" s="1" t="s">
        <v>46906</v>
      </c>
      <c r="F15729" s="2">
        <v>46086.333344907398</v>
      </c>
      <c r="G15729" s="3">
        <v>58.6</v>
      </c>
      <c r="H15729" s="3">
        <v>38.799999999999997</v>
      </c>
      <c r="I15729" s="3">
        <v>76.099999999999994</v>
      </c>
      <c r="J15729" s="3">
        <v>42.3</v>
      </c>
      <c r="K15729" s="3">
        <v>61.5</v>
      </c>
    </row>
    <row r="15730" spans="1:11" x14ac:dyDescent="0.4">
      <c r="A15730" t="s">
        <v>47219</v>
      </c>
      <c r="B15730" s="1" t="s">
        <v>47220</v>
      </c>
      <c r="C15730" s="2">
        <v>46127.415057870399</v>
      </c>
      <c r="D15730" s="1" t="s">
        <v>47221</v>
      </c>
      <c r="E15730" s="1" t="s">
        <v>46906</v>
      </c>
      <c r="F15730" s="2">
        <v>46086.375011574099</v>
      </c>
      <c r="G15730" s="3">
        <v>60.6</v>
      </c>
      <c r="H15730" s="3">
        <v>35.6</v>
      </c>
      <c r="I15730" s="3">
        <v>81.099999999999994</v>
      </c>
      <c r="J15730" s="3">
        <v>39.200000000000003</v>
      </c>
      <c r="K15730" s="3">
        <v>62</v>
      </c>
    </row>
    <row r="15731" spans="1:11" x14ac:dyDescent="0.4">
      <c r="A15731" t="s">
        <v>47222</v>
      </c>
      <c r="B15731" s="1" t="s">
        <v>47223</v>
      </c>
      <c r="C15731" s="2">
        <v>46127.4149652778</v>
      </c>
      <c r="D15731" s="1" t="s">
        <v>47224</v>
      </c>
      <c r="E15731" s="1" t="s">
        <v>46906</v>
      </c>
      <c r="F15731" s="2">
        <v>46086.416678240697</v>
      </c>
      <c r="G15731" s="3">
        <v>58.1</v>
      </c>
      <c r="H15731" s="3">
        <v>34.1</v>
      </c>
      <c r="I15731" s="3">
        <v>80.900000000000006</v>
      </c>
      <c r="J15731" s="3">
        <v>38.200000000000003</v>
      </c>
      <c r="K15731" s="3">
        <v>61.1</v>
      </c>
    </row>
    <row r="15732" spans="1:11" x14ac:dyDescent="0.4">
      <c r="A15732" t="s">
        <v>47225</v>
      </c>
      <c r="B15732" s="1" t="s">
        <v>47226</v>
      </c>
      <c r="C15732" s="2">
        <v>46127.415023148104</v>
      </c>
      <c r="D15732" s="1" t="s">
        <v>47227</v>
      </c>
      <c r="E15732" s="1" t="s">
        <v>46906</v>
      </c>
      <c r="F15732" s="2">
        <v>46086.458344907398</v>
      </c>
      <c r="G15732" s="3">
        <v>57</v>
      </c>
      <c r="H15732" s="3">
        <v>31.5</v>
      </c>
      <c r="I15732" s="3">
        <v>74.900000000000006</v>
      </c>
      <c r="J15732" s="3">
        <v>36.299999999999997</v>
      </c>
      <c r="K15732" s="3">
        <v>59.4</v>
      </c>
    </row>
    <row r="15733" spans="1:11" x14ac:dyDescent="0.4">
      <c r="A15733" t="s">
        <v>47228</v>
      </c>
      <c r="B15733" s="1" t="s">
        <v>47229</v>
      </c>
      <c r="C15733" s="2">
        <v>46127.415115740703</v>
      </c>
      <c r="D15733" s="1" t="s">
        <v>47230</v>
      </c>
      <c r="E15733" s="1" t="s">
        <v>46906</v>
      </c>
      <c r="F15733" s="2">
        <v>46086.500011574099</v>
      </c>
      <c r="G15733" s="3">
        <v>52.4</v>
      </c>
      <c r="H15733" s="3">
        <v>30.5</v>
      </c>
      <c r="I15733" s="3">
        <v>72</v>
      </c>
      <c r="J15733" s="3">
        <v>33.799999999999997</v>
      </c>
      <c r="K15733" s="3">
        <v>53.9</v>
      </c>
    </row>
    <row r="15734" spans="1:11" x14ac:dyDescent="0.4">
      <c r="A15734" t="s">
        <v>47231</v>
      </c>
      <c r="B15734" s="1" t="s">
        <v>47232</v>
      </c>
      <c r="C15734" s="2">
        <v>46127.415069444403</v>
      </c>
      <c r="D15734" s="1" t="s">
        <v>47233</v>
      </c>
      <c r="E15734" s="1" t="s">
        <v>46906</v>
      </c>
      <c r="F15734" s="2">
        <v>46086.541678240697</v>
      </c>
      <c r="G15734" s="3">
        <v>58.1</v>
      </c>
      <c r="H15734" s="3">
        <v>31.9</v>
      </c>
      <c r="I15734" s="3">
        <v>77.900000000000006</v>
      </c>
      <c r="J15734" s="3">
        <v>36.299999999999997</v>
      </c>
      <c r="K15734" s="3">
        <v>60.7</v>
      </c>
    </row>
    <row r="15735" spans="1:11" x14ac:dyDescent="0.4">
      <c r="A15735" t="s">
        <v>47234</v>
      </c>
      <c r="B15735" s="1" t="s">
        <v>47235</v>
      </c>
      <c r="C15735" s="2">
        <v>46127.4149652778</v>
      </c>
      <c r="D15735" s="1" t="s">
        <v>47236</v>
      </c>
      <c r="E15735" s="1" t="s">
        <v>46906</v>
      </c>
      <c r="F15735" s="2">
        <v>46086.583344907398</v>
      </c>
      <c r="G15735" s="3">
        <v>64.400000000000006</v>
      </c>
      <c r="H15735" s="3">
        <v>33.299999999999997</v>
      </c>
      <c r="I15735" s="3">
        <v>84</v>
      </c>
      <c r="J15735" s="3">
        <v>37.4</v>
      </c>
      <c r="K15735" s="3">
        <v>64.599999999999994</v>
      </c>
    </row>
    <row r="15736" spans="1:11" x14ac:dyDescent="0.4">
      <c r="A15736" t="s">
        <v>47237</v>
      </c>
      <c r="B15736" s="1" t="s">
        <v>47238</v>
      </c>
      <c r="C15736" s="2">
        <v>46127.414988425902</v>
      </c>
      <c r="D15736" s="1" t="s">
        <v>47239</v>
      </c>
      <c r="E15736" s="1" t="s">
        <v>46906</v>
      </c>
      <c r="F15736" s="2">
        <v>46086.625011574099</v>
      </c>
      <c r="G15736" s="3">
        <v>58.8</v>
      </c>
      <c r="H15736" s="3">
        <v>32.700000000000003</v>
      </c>
      <c r="I15736" s="3">
        <v>84.2</v>
      </c>
      <c r="J15736" s="3">
        <v>37.5</v>
      </c>
      <c r="K15736" s="3">
        <v>60.6</v>
      </c>
    </row>
    <row r="15737" spans="1:11" x14ac:dyDescent="0.4">
      <c r="A15737" t="s">
        <v>47240</v>
      </c>
      <c r="B15737" s="1" t="s">
        <v>47241</v>
      </c>
      <c r="C15737" s="2">
        <v>46127.415034722202</v>
      </c>
      <c r="D15737" s="1" t="s">
        <v>47242</v>
      </c>
      <c r="E15737" s="1" t="s">
        <v>46906</v>
      </c>
      <c r="F15737" s="2">
        <v>46086.666678240697</v>
      </c>
      <c r="G15737" s="3">
        <v>59.9</v>
      </c>
      <c r="H15737" s="3">
        <v>31.6</v>
      </c>
      <c r="I15737" s="3">
        <v>79.599999999999994</v>
      </c>
      <c r="J15737" s="3">
        <v>37.1</v>
      </c>
      <c r="K15737" s="3">
        <v>63.1</v>
      </c>
    </row>
    <row r="15738" spans="1:11" x14ac:dyDescent="0.4">
      <c r="A15738" t="s">
        <v>47243</v>
      </c>
      <c r="B15738" s="1" t="s">
        <v>47244</v>
      </c>
      <c r="C15738" s="2">
        <v>46127.414976851898</v>
      </c>
      <c r="D15738" s="1" t="s">
        <v>47245</v>
      </c>
      <c r="E15738" s="1" t="s">
        <v>46906</v>
      </c>
      <c r="F15738" s="2">
        <v>46086.708344907398</v>
      </c>
      <c r="G15738" s="3">
        <v>51.4</v>
      </c>
      <c r="H15738" s="3">
        <v>28.5</v>
      </c>
      <c r="I15738" s="3">
        <v>76.3</v>
      </c>
      <c r="J15738" s="3">
        <v>32.5</v>
      </c>
      <c r="K15738" s="3">
        <v>45.7</v>
      </c>
    </row>
    <row r="15739" spans="1:11" x14ac:dyDescent="0.4">
      <c r="A15739" t="s">
        <v>47246</v>
      </c>
      <c r="B15739" s="1" t="s">
        <v>47247</v>
      </c>
      <c r="C15739" s="2">
        <v>46127.415034722202</v>
      </c>
      <c r="D15739" s="1" t="s">
        <v>47248</v>
      </c>
      <c r="E15739" s="1" t="s">
        <v>46906</v>
      </c>
      <c r="F15739" s="2">
        <v>46086.750011574099</v>
      </c>
      <c r="G15739" s="3">
        <v>39.6</v>
      </c>
      <c r="H15739" s="3">
        <v>26</v>
      </c>
      <c r="I15739" s="3">
        <v>62.8</v>
      </c>
      <c r="J15739" s="3">
        <v>29.7</v>
      </c>
      <c r="K15739" s="3">
        <v>41.3</v>
      </c>
    </row>
    <row r="15740" spans="1:11" x14ac:dyDescent="0.4">
      <c r="A15740" t="s">
        <v>47249</v>
      </c>
      <c r="B15740" s="1" t="s">
        <v>47250</v>
      </c>
      <c r="C15740" s="2">
        <v>46127.415104166699</v>
      </c>
      <c r="D15740" s="1" t="s">
        <v>47251</v>
      </c>
      <c r="E15740" s="1" t="s">
        <v>46906</v>
      </c>
      <c r="F15740" s="2">
        <v>46086.791678240697</v>
      </c>
      <c r="G15740" s="3">
        <v>33.9</v>
      </c>
      <c r="H15740" s="3">
        <v>26.6</v>
      </c>
      <c r="I15740" s="3">
        <v>48.6</v>
      </c>
      <c r="J15740" s="3">
        <v>29</v>
      </c>
      <c r="K15740" s="3">
        <v>36.6</v>
      </c>
    </row>
    <row r="15741" spans="1:11" x14ac:dyDescent="0.4">
      <c r="A15741" t="s">
        <v>47252</v>
      </c>
      <c r="B15741" s="1" t="s">
        <v>47253</v>
      </c>
      <c r="C15741" s="2">
        <v>46127.415011574099</v>
      </c>
      <c r="D15741" s="1" t="s">
        <v>47254</v>
      </c>
      <c r="E15741" s="1" t="s">
        <v>46906</v>
      </c>
      <c r="F15741" s="2">
        <v>46086.833344907398</v>
      </c>
      <c r="G15741" s="3">
        <v>37.5</v>
      </c>
      <c r="H15741" s="3">
        <v>26.4</v>
      </c>
      <c r="I15741" s="3">
        <v>60.8</v>
      </c>
      <c r="J15741" s="3">
        <v>28.7</v>
      </c>
      <c r="K15741" s="3">
        <v>39</v>
      </c>
    </row>
    <row r="15742" spans="1:11" x14ac:dyDescent="0.4">
      <c r="A15742" t="s">
        <v>47255</v>
      </c>
      <c r="B15742" s="1" t="s">
        <v>47256</v>
      </c>
      <c r="C15742" s="2">
        <v>46127.415057870399</v>
      </c>
      <c r="D15742" s="1" t="s">
        <v>47257</v>
      </c>
      <c r="E15742" s="1" t="s">
        <v>46906</v>
      </c>
      <c r="F15742" s="2">
        <v>46086.875011574099</v>
      </c>
      <c r="G15742" s="3">
        <v>35</v>
      </c>
      <c r="H15742" s="3">
        <v>26.2</v>
      </c>
      <c r="I15742" s="3">
        <v>50.8</v>
      </c>
      <c r="J15742" s="3">
        <v>28.8</v>
      </c>
      <c r="K15742" s="3">
        <v>37.700000000000003</v>
      </c>
    </row>
    <row r="15743" spans="1:11" x14ac:dyDescent="0.4">
      <c r="A15743" t="s">
        <v>47258</v>
      </c>
      <c r="B15743" s="1" t="s">
        <v>47259</v>
      </c>
      <c r="C15743" s="2">
        <v>46127.414942129602</v>
      </c>
      <c r="D15743" s="1" t="s">
        <v>47260</v>
      </c>
      <c r="E15743" s="1" t="s">
        <v>46906</v>
      </c>
      <c r="F15743" s="2">
        <v>46086.916678240697</v>
      </c>
      <c r="G15743" s="3">
        <v>40.799999999999997</v>
      </c>
      <c r="H15743" s="3">
        <v>26.3</v>
      </c>
      <c r="I15743" s="3">
        <v>68.099999999999994</v>
      </c>
      <c r="J15743" s="3">
        <v>28.6</v>
      </c>
      <c r="K15743" s="3">
        <v>35.200000000000003</v>
      </c>
    </row>
    <row r="15744" spans="1:11" x14ac:dyDescent="0.4">
      <c r="A15744" t="s">
        <v>47261</v>
      </c>
      <c r="B15744" s="1" t="s">
        <v>47262</v>
      </c>
      <c r="C15744" s="2">
        <v>46127.415000000001</v>
      </c>
      <c r="D15744" s="1" t="s">
        <v>47263</v>
      </c>
      <c r="E15744" s="1" t="s">
        <v>46906</v>
      </c>
      <c r="F15744" s="2">
        <v>46086.958344907398</v>
      </c>
      <c r="G15744" s="3">
        <v>34.799999999999997</v>
      </c>
      <c r="H15744" s="3">
        <v>25.9</v>
      </c>
      <c r="I15744" s="3">
        <v>53.3</v>
      </c>
      <c r="J15744" s="3">
        <v>28.2</v>
      </c>
      <c r="K15744" s="3">
        <v>34.9</v>
      </c>
    </row>
    <row r="15745" spans="1:11" x14ac:dyDescent="0.4">
      <c r="A15745" t="s">
        <v>47264</v>
      </c>
      <c r="B15745" s="1" t="s">
        <v>47265</v>
      </c>
      <c r="C15745" s="2">
        <v>46127.415092592601</v>
      </c>
      <c r="D15745" s="1" t="s">
        <v>47266</v>
      </c>
      <c r="E15745" s="1" t="s">
        <v>46906</v>
      </c>
      <c r="F15745" s="2">
        <v>46087.000011574099</v>
      </c>
      <c r="G15745" s="3">
        <v>30.3</v>
      </c>
      <c r="H15745" s="3">
        <v>24.7</v>
      </c>
      <c r="I15745" s="3">
        <v>47.7</v>
      </c>
      <c r="J15745" s="3">
        <v>26.9</v>
      </c>
      <c r="K15745" s="3">
        <v>31.8</v>
      </c>
    </row>
    <row r="15746" spans="1:11" x14ac:dyDescent="0.4">
      <c r="A15746" t="s">
        <v>47267</v>
      </c>
      <c r="B15746" s="1" t="s">
        <v>47268</v>
      </c>
      <c r="C15746" s="2">
        <v>46127.415000000001</v>
      </c>
      <c r="D15746" s="1" t="s">
        <v>47269</v>
      </c>
      <c r="E15746" s="1" t="s">
        <v>46906</v>
      </c>
      <c r="F15746" s="2">
        <v>46087.041678240697</v>
      </c>
      <c r="G15746" s="3">
        <v>29.5</v>
      </c>
      <c r="H15746" s="3">
        <v>24</v>
      </c>
      <c r="I15746" s="3">
        <v>43.1</v>
      </c>
      <c r="J15746" s="3">
        <v>26.3</v>
      </c>
      <c r="K15746" s="3">
        <v>31.4</v>
      </c>
    </row>
    <row r="15747" spans="1:11" x14ac:dyDescent="0.4">
      <c r="A15747" t="s">
        <v>47270</v>
      </c>
      <c r="B15747" s="1" t="s">
        <v>47271</v>
      </c>
      <c r="C15747" s="2">
        <v>46127.4151388889</v>
      </c>
      <c r="D15747" s="1" t="s">
        <v>47272</v>
      </c>
      <c r="E15747" s="1" t="s">
        <v>46906</v>
      </c>
      <c r="F15747" s="2">
        <v>46087.083344907398</v>
      </c>
      <c r="G15747" s="3">
        <v>29.9</v>
      </c>
      <c r="H15747" s="3">
        <v>23.6</v>
      </c>
      <c r="I15747" s="3">
        <v>49.8</v>
      </c>
      <c r="J15747" s="3">
        <v>26.3</v>
      </c>
      <c r="K15747" s="3">
        <v>31.8</v>
      </c>
    </row>
    <row r="15748" spans="1:11" x14ac:dyDescent="0.4">
      <c r="A15748" t="s">
        <v>47273</v>
      </c>
      <c r="B15748" s="1" t="s">
        <v>47274</v>
      </c>
      <c r="C15748" s="2">
        <v>46127.415150462999</v>
      </c>
      <c r="D15748" s="1" t="s">
        <v>47275</v>
      </c>
      <c r="E15748" s="1" t="s">
        <v>46906</v>
      </c>
      <c r="F15748" s="2">
        <v>46087.125011574099</v>
      </c>
      <c r="G15748" s="3">
        <v>33.200000000000003</v>
      </c>
      <c r="H15748" s="3">
        <v>24.2</v>
      </c>
      <c r="I15748" s="3">
        <v>55.2</v>
      </c>
      <c r="J15748" s="3">
        <v>26.8</v>
      </c>
      <c r="K15748" s="3">
        <v>32.9</v>
      </c>
    </row>
    <row r="15749" spans="1:11" x14ac:dyDescent="0.4">
      <c r="A15749" t="s">
        <v>47276</v>
      </c>
      <c r="B15749" s="1" t="s">
        <v>47277</v>
      </c>
      <c r="C15749" s="2">
        <v>46127.414988425902</v>
      </c>
      <c r="D15749" s="1" t="s">
        <v>47278</v>
      </c>
      <c r="E15749" s="1" t="s">
        <v>46906</v>
      </c>
      <c r="F15749" s="2">
        <v>46087.166678240697</v>
      </c>
      <c r="G15749" s="3">
        <v>34.799999999999997</v>
      </c>
      <c r="H15749" s="3">
        <v>26.1</v>
      </c>
      <c r="I15749" s="3">
        <v>56.6</v>
      </c>
      <c r="J15749" s="3">
        <v>28.9</v>
      </c>
      <c r="K15749" s="3">
        <v>34.9</v>
      </c>
    </row>
    <row r="15750" spans="1:11" x14ac:dyDescent="0.4">
      <c r="A15750" t="s">
        <v>47279</v>
      </c>
      <c r="B15750" s="1" t="s">
        <v>47280</v>
      </c>
      <c r="C15750" s="2">
        <v>46127.415057870399</v>
      </c>
      <c r="D15750" s="1" t="s">
        <v>47281</v>
      </c>
      <c r="E15750" s="1" t="s">
        <v>46906</v>
      </c>
      <c r="F15750" s="2">
        <v>46087.208344907398</v>
      </c>
      <c r="G15750" s="3">
        <v>35.299999999999997</v>
      </c>
      <c r="H15750" s="3">
        <v>27.7</v>
      </c>
      <c r="I15750" s="3">
        <v>49.8</v>
      </c>
      <c r="J15750" s="3">
        <v>30.7</v>
      </c>
      <c r="K15750" s="3">
        <v>37.6</v>
      </c>
    </row>
    <row r="15751" spans="1:11" x14ac:dyDescent="0.4">
      <c r="A15751" t="s">
        <v>47282</v>
      </c>
      <c r="B15751" s="1" t="s">
        <v>47283</v>
      </c>
      <c r="C15751" s="2">
        <v>46127.415057870399</v>
      </c>
      <c r="D15751" s="1" t="s">
        <v>47284</v>
      </c>
      <c r="E15751" s="1" t="s">
        <v>46906</v>
      </c>
      <c r="F15751" s="2">
        <v>46087.250011574099</v>
      </c>
      <c r="G15751" s="3">
        <v>42.5</v>
      </c>
      <c r="H15751" s="3">
        <v>34.1</v>
      </c>
      <c r="I15751" s="3">
        <v>68.3</v>
      </c>
      <c r="J15751" s="3">
        <v>37.1</v>
      </c>
      <c r="K15751" s="3">
        <v>44.4</v>
      </c>
    </row>
    <row r="15752" spans="1:11" x14ac:dyDescent="0.4">
      <c r="A15752" t="s">
        <v>47285</v>
      </c>
      <c r="B15752" s="1" t="s">
        <v>47286</v>
      </c>
      <c r="C15752" s="2">
        <v>46127.415046296301</v>
      </c>
      <c r="D15752" s="1" t="s">
        <v>47287</v>
      </c>
      <c r="E15752" s="1" t="s">
        <v>46906</v>
      </c>
      <c r="F15752" s="2">
        <v>46087.291678240697</v>
      </c>
      <c r="G15752" s="3">
        <v>55.3</v>
      </c>
      <c r="H15752" s="3">
        <v>36.5</v>
      </c>
      <c r="I15752" s="3">
        <v>77.8</v>
      </c>
      <c r="J15752" s="3">
        <v>39.200000000000003</v>
      </c>
      <c r="K15752" s="3">
        <v>55.2</v>
      </c>
    </row>
    <row r="15753" spans="1:11" x14ac:dyDescent="0.4">
      <c r="A15753" t="s">
        <v>47288</v>
      </c>
      <c r="B15753" s="1" t="s">
        <v>47289</v>
      </c>
      <c r="C15753" s="2">
        <v>46127.415046296301</v>
      </c>
      <c r="D15753" s="1" t="s">
        <v>47290</v>
      </c>
      <c r="E15753" s="1" t="s">
        <v>46906</v>
      </c>
      <c r="F15753" s="2">
        <v>46087.333344907398</v>
      </c>
      <c r="G15753" s="3">
        <v>59.7</v>
      </c>
      <c r="H15753" s="3">
        <v>37.799999999999997</v>
      </c>
      <c r="I15753" s="3">
        <v>82.2</v>
      </c>
      <c r="J15753" s="3">
        <v>42.2</v>
      </c>
      <c r="K15753" s="3">
        <v>62.9</v>
      </c>
    </row>
    <row r="15754" spans="1:11" x14ac:dyDescent="0.4">
      <c r="A15754" t="s">
        <v>47291</v>
      </c>
      <c r="B15754" s="1" t="s">
        <v>47292</v>
      </c>
      <c r="C15754" s="2">
        <v>46127.415115740703</v>
      </c>
      <c r="D15754" s="1" t="s">
        <v>47293</v>
      </c>
      <c r="E15754" s="1" t="s">
        <v>46906</v>
      </c>
      <c r="F15754" s="2">
        <v>46087.375011574099</v>
      </c>
      <c r="G15754" s="3">
        <v>58.2</v>
      </c>
      <c r="H15754" s="3">
        <v>36</v>
      </c>
      <c r="I15754" s="3">
        <v>76.5</v>
      </c>
      <c r="J15754" s="3">
        <v>39.9</v>
      </c>
      <c r="K15754" s="3">
        <v>59.7</v>
      </c>
    </row>
    <row r="15755" spans="1:11" x14ac:dyDescent="0.4">
      <c r="A15755" t="s">
        <v>47294</v>
      </c>
      <c r="B15755" s="1" t="s">
        <v>47295</v>
      </c>
      <c r="C15755" s="2">
        <v>46127.415023148104</v>
      </c>
      <c r="D15755" s="1" t="s">
        <v>47296</v>
      </c>
      <c r="E15755" s="1" t="s">
        <v>46906</v>
      </c>
      <c r="F15755" s="2">
        <v>46087.416678240697</v>
      </c>
      <c r="G15755" s="3">
        <v>58.4</v>
      </c>
      <c r="H15755" s="3">
        <v>35.200000000000003</v>
      </c>
      <c r="I15755" s="3">
        <v>76.599999999999994</v>
      </c>
      <c r="J15755" s="3">
        <v>38.5</v>
      </c>
      <c r="K15755" s="3">
        <v>61</v>
      </c>
    </row>
    <row r="15756" spans="1:11" x14ac:dyDescent="0.4">
      <c r="A15756" t="s">
        <v>47297</v>
      </c>
      <c r="B15756" s="1" t="s">
        <v>47298</v>
      </c>
      <c r="C15756" s="2">
        <v>46127.415150462999</v>
      </c>
      <c r="D15756" s="1" t="s">
        <v>47299</v>
      </c>
      <c r="E15756" s="1" t="s">
        <v>46906</v>
      </c>
      <c r="F15756" s="2">
        <v>46087.458344907398</v>
      </c>
      <c r="G15756" s="3">
        <v>58.3</v>
      </c>
      <c r="H15756" s="3">
        <v>33.9</v>
      </c>
      <c r="I15756" s="3">
        <v>79.3</v>
      </c>
      <c r="J15756" s="3">
        <v>37.4</v>
      </c>
      <c r="K15756" s="3">
        <v>60.6</v>
      </c>
    </row>
    <row r="15757" spans="1:11" x14ac:dyDescent="0.4">
      <c r="A15757" t="s">
        <v>47300</v>
      </c>
      <c r="B15757" s="1" t="s">
        <v>47301</v>
      </c>
      <c r="C15757" s="2">
        <v>46127.415046296301</v>
      </c>
      <c r="D15757" s="1" t="s">
        <v>47302</v>
      </c>
      <c r="E15757" s="1" t="s">
        <v>46906</v>
      </c>
      <c r="F15757" s="2">
        <v>46087.500011574099</v>
      </c>
      <c r="G15757" s="3">
        <v>57.2</v>
      </c>
      <c r="H15757" s="3">
        <v>32.4</v>
      </c>
      <c r="I15757" s="3">
        <v>79.7</v>
      </c>
      <c r="J15757" s="3">
        <v>37.5</v>
      </c>
      <c r="K15757" s="3">
        <v>57.8</v>
      </c>
    </row>
    <row r="15758" spans="1:11" x14ac:dyDescent="0.4">
      <c r="A15758" t="s">
        <v>47303</v>
      </c>
      <c r="B15758" s="1" t="s">
        <v>47304</v>
      </c>
      <c r="C15758" s="2">
        <v>46127.415092592601</v>
      </c>
      <c r="D15758" s="1" t="s">
        <v>47305</v>
      </c>
      <c r="E15758" s="1" t="s">
        <v>46906</v>
      </c>
      <c r="F15758" s="2">
        <v>46087.541678240697</v>
      </c>
      <c r="G15758" s="3">
        <v>57.3</v>
      </c>
      <c r="H15758" s="3">
        <v>34.6</v>
      </c>
      <c r="I15758" s="3">
        <v>74.400000000000006</v>
      </c>
      <c r="J15758" s="3">
        <v>38.1</v>
      </c>
      <c r="K15758" s="3">
        <v>60.1</v>
      </c>
    </row>
    <row r="15759" spans="1:11" x14ac:dyDescent="0.4">
      <c r="A15759" t="s">
        <v>47306</v>
      </c>
      <c r="B15759" s="1" t="s">
        <v>47307</v>
      </c>
      <c r="C15759" s="2">
        <v>46127.415000000001</v>
      </c>
      <c r="D15759" s="1" t="s">
        <v>47308</v>
      </c>
      <c r="E15759" s="1" t="s">
        <v>46906</v>
      </c>
      <c r="F15759" s="2">
        <v>46087.583344907398</v>
      </c>
      <c r="G15759" s="3">
        <v>57.7</v>
      </c>
      <c r="H15759" s="3">
        <v>35.9</v>
      </c>
      <c r="I15759" s="3">
        <v>76</v>
      </c>
      <c r="J15759" s="3">
        <v>39.4</v>
      </c>
      <c r="K15759" s="3">
        <v>60.6</v>
      </c>
    </row>
    <row r="15760" spans="1:11" x14ac:dyDescent="0.4">
      <c r="A15760" t="s">
        <v>47309</v>
      </c>
      <c r="B15760" s="1" t="s">
        <v>47310</v>
      </c>
      <c r="C15760" s="2">
        <v>46127.415000000001</v>
      </c>
      <c r="D15760" s="1" t="s">
        <v>47311</v>
      </c>
      <c r="E15760" s="1" t="s">
        <v>46906</v>
      </c>
      <c r="F15760" s="2">
        <v>46087.625011574099</v>
      </c>
      <c r="G15760" s="3">
        <v>62.9</v>
      </c>
      <c r="H15760" s="3">
        <v>35.299999999999997</v>
      </c>
      <c r="I15760" s="3">
        <v>85.2</v>
      </c>
      <c r="J15760" s="3">
        <v>39.700000000000003</v>
      </c>
      <c r="K15760" s="3">
        <v>62.7</v>
      </c>
    </row>
    <row r="15761" spans="1:11" x14ac:dyDescent="0.4">
      <c r="A15761" t="s">
        <v>47312</v>
      </c>
      <c r="B15761" s="1" t="s">
        <v>47313</v>
      </c>
      <c r="C15761" s="2">
        <v>46127.414988425902</v>
      </c>
      <c r="D15761" s="1" t="s">
        <v>47314</v>
      </c>
      <c r="E15761" s="1" t="s">
        <v>46906</v>
      </c>
      <c r="F15761" s="2">
        <v>46087.666678240697</v>
      </c>
      <c r="G15761" s="3">
        <v>58.2</v>
      </c>
      <c r="H15761" s="3">
        <v>35.200000000000003</v>
      </c>
      <c r="I15761" s="3">
        <v>76.3</v>
      </c>
      <c r="J15761" s="3">
        <v>38.200000000000003</v>
      </c>
      <c r="K15761" s="3">
        <v>61.7</v>
      </c>
    </row>
    <row r="15762" spans="1:11" x14ac:dyDescent="0.4">
      <c r="A15762" t="s">
        <v>47315</v>
      </c>
      <c r="B15762" s="1" t="s">
        <v>47316</v>
      </c>
      <c r="C15762" s="2">
        <v>46127.415011574099</v>
      </c>
      <c r="D15762" s="1" t="s">
        <v>47317</v>
      </c>
      <c r="E15762" s="1" t="s">
        <v>46906</v>
      </c>
      <c r="F15762" s="2">
        <v>46087.708344907398</v>
      </c>
      <c r="G15762" s="3">
        <v>49</v>
      </c>
      <c r="H15762" s="3">
        <v>33.799999999999997</v>
      </c>
      <c r="I15762" s="3">
        <v>71.8</v>
      </c>
      <c r="J15762" s="3">
        <v>36.700000000000003</v>
      </c>
      <c r="K15762" s="3">
        <v>45.2</v>
      </c>
    </row>
    <row r="15763" spans="1:11" x14ac:dyDescent="0.4">
      <c r="A15763" t="s">
        <v>47318</v>
      </c>
      <c r="B15763" s="1" t="s">
        <v>47319</v>
      </c>
      <c r="C15763" s="2">
        <v>46127.415081018502</v>
      </c>
      <c r="D15763" s="1" t="s">
        <v>47320</v>
      </c>
      <c r="E15763" s="1" t="s">
        <v>46906</v>
      </c>
      <c r="F15763" s="2">
        <v>46087.750011574099</v>
      </c>
      <c r="G15763" s="3">
        <v>46.9</v>
      </c>
      <c r="H15763" s="3">
        <v>30.5</v>
      </c>
      <c r="I15763" s="3">
        <v>73.099999999999994</v>
      </c>
      <c r="J15763" s="3">
        <v>34.4</v>
      </c>
      <c r="K15763" s="3">
        <v>41.9</v>
      </c>
    </row>
    <row r="15764" spans="1:11" x14ac:dyDescent="0.4">
      <c r="A15764" t="s">
        <v>47321</v>
      </c>
      <c r="B15764" s="1" t="s">
        <v>47322</v>
      </c>
      <c r="C15764" s="2">
        <v>46127.415081018502</v>
      </c>
      <c r="D15764" s="1" t="s">
        <v>47323</v>
      </c>
      <c r="E15764" s="1" t="s">
        <v>46906</v>
      </c>
      <c r="F15764" s="2">
        <v>46087.791678240697</v>
      </c>
      <c r="G15764" s="3">
        <v>45.4</v>
      </c>
      <c r="H15764" s="3">
        <v>27.9</v>
      </c>
      <c r="I15764" s="3">
        <v>71.400000000000006</v>
      </c>
      <c r="J15764" s="3">
        <v>31.3</v>
      </c>
      <c r="K15764" s="3">
        <v>37.200000000000003</v>
      </c>
    </row>
    <row r="15765" spans="1:11" x14ac:dyDescent="0.4">
      <c r="A15765" t="s">
        <v>47324</v>
      </c>
      <c r="B15765" s="1" t="s">
        <v>47325</v>
      </c>
      <c r="C15765" s="2">
        <v>46127.415011574099</v>
      </c>
      <c r="D15765" s="1" t="s">
        <v>47326</v>
      </c>
      <c r="E15765" s="1" t="s">
        <v>46906</v>
      </c>
      <c r="F15765" s="2">
        <v>46087.833344907398</v>
      </c>
      <c r="G15765" s="3">
        <v>36.4</v>
      </c>
      <c r="H15765" s="3">
        <v>26.7</v>
      </c>
      <c r="I15765" s="3">
        <v>55.3</v>
      </c>
      <c r="J15765" s="3">
        <v>29.9</v>
      </c>
      <c r="K15765" s="3">
        <v>37.299999999999997</v>
      </c>
    </row>
    <row r="15766" spans="1:11" x14ac:dyDescent="0.4">
      <c r="A15766" t="s">
        <v>47327</v>
      </c>
      <c r="B15766" s="1" t="s">
        <v>47328</v>
      </c>
      <c r="C15766" s="2">
        <v>46127.415127314802</v>
      </c>
      <c r="D15766" s="1" t="s">
        <v>47329</v>
      </c>
      <c r="E15766" s="1" t="s">
        <v>46906</v>
      </c>
      <c r="F15766" s="2">
        <v>46087.875011574099</v>
      </c>
      <c r="G15766" s="3">
        <v>34.299999999999997</v>
      </c>
      <c r="H15766" s="3">
        <v>25.1</v>
      </c>
      <c r="I15766" s="3">
        <v>51.9</v>
      </c>
      <c r="J15766" s="3">
        <v>28</v>
      </c>
      <c r="K15766" s="3">
        <v>36.5</v>
      </c>
    </row>
    <row r="15767" spans="1:11" x14ac:dyDescent="0.4">
      <c r="A15767" t="s">
        <v>47330</v>
      </c>
      <c r="B15767" s="1" t="s">
        <v>47331</v>
      </c>
      <c r="C15767" s="2">
        <v>46127.415023148104</v>
      </c>
      <c r="D15767" s="1" t="s">
        <v>47332</v>
      </c>
      <c r="E15767" s="1" t="s">
        <v>46906</v>
      </c>
      <c r="F15767" s="2">
        <v>46087.916678240697</v>
      </c>
      <c r="G15767" s="3">
        <v>31.6</v>
      </c>
      <c r="H15767" s="3">
        <v>23.4</v>
      </c>
      <c r="I15767" s="3">
        <v>47.4</v>
      </c>
      <c r="J15767" s="3">
        <v>27.3</v>
      </c>
      <c r="K15767" s="3">
        <v>33.5</v>
      </c>
    </row>
    <row r="15768" spans="1:11" x14ac:dyDescent="0.4">
      <c r="A15768" t="s">
        <v>47333</v>
      </c>
      <c r="B15768" s="1" t="s">
        <v>47334</v>
      </c>
      <c r="C15768" s="2">
        <v>46127.414976851898</v>
      </c>
      <c r="D15768" s="1" t="s">
        <v>47335</v>
      </c>
      <c r="E15768" s="1" t="s">
        <v>46906</v>
      </c>
      <c r="F15768" s="2">
        <v>46087.958344907398</v>
      </c>
      <c r="G15768" s="3">
        <v>32.9</v>
      </c>
      <c r="H15768" s="3">
        <v>24.1</v>
      </c>
      <c r="I15768" s="3">
        <v>49.7</v>
      </c>
      <c r="J15768" s="3">
        <v>27.6</v>
      </c>
      <c r="K15768" s="3">
        <v>34.9</v>
      </c>
    </row>
    <row r="15769" spans="1:11" x14ac:dyDescent="0.4">
      <c r="A15769" t="s">
        <v>47336</v>
      </c>
      <c r="B15769" s="1" t="s">
        <v>47337</v>
      </c>
      <c r="C15769" s="2">
        <v>46127.414953703701</v>
      </c>
      <c r="D15769" s="1" t="s">
        <v>47338</v>
      </c>
      <c r="E15769" s="1" t="s">
        <v>46906</v>
      </c>
      <c r="F15769" s="2">
        <v>46088.000011574099</v>
      </c>
      <c r="G15769" s="3">
        <v>30.4</v>
      </c>
      <c r="H15769" s="3">
        <v>22.1</v>
      </c>
      <c r="I15769" s="3">
        <v>56.5</v>
      </c>
      <c r="J15769" s="3">
        <v>25.2</v>
      </c>
      <c r="K15769" s="3">
        <v>31</v>
      </c>
    </row>
    <row r="15770" spans="1:11" x14ac:dyDescent="0.4">
      <c r="A15770" t="s">
        <v>47339</v>
      </c>
      <c r="B15770" s="1" t="s">
        <v>47340</v>
      </c>
      <c r="C15770" s="2">
        <v>46127.415069444403</v>
      </c>
      <c r="D15770" s="1" t="s">
        <v>47341</v>
      </c>
      <c r="E15770" s="1" t="s">
        <v>46906</v>
      </c>
      <c r="F15770" s="2">
        <v>46088.041678240697</v>
      </c>
      <c r="G15770" s="3">
        <v>29.4</v>
      </c>
      <c r="H15770" s="3">
        <v>21.9</v>
      </c>
      <c r="I15770" s="3">
        <v>45.5</v>
      </c>
      <c r="J15770" s="3">
        <v>25.2</v>
      </c>
      <c r="K15770" s="3">
        <v>31.2</v>
      </c>
    </row>
    <row r="15771" spans="1:11" x14ac:dyDescent="0.4">
      <c r="A15771" t="s">
        <v>47342</v>
      </c>
      <c r="B15771" s="1" t="s">
        <v>47343</v>
      </c>
      <c r="C15771" s="2">
        <v>46127.415023148104</v>
      </c>
      <c r="D15771" s="1" t="s">
        <v>47344</v>
      </c>
      <c r="E15771" s="1" t="s">
        <v>46906</v>
      </c>
      <c r="F15771" s="2">
        <v>46088.083344907398</v>
      </c>
      <c r="G15771" s="3">
        <v>29</v>
      </c>
      <c r="H15771" s="3">
        <v>21.6</v>
      </c>
      <c r="I15771" s="3">
        <v>47</v>
      </c>
      <c r="J15771" s="3">
        <v>24.7</v>
      </c>
      <c r="K15771" s="3">
        <v>30.3</v>
      </c>
    </row>
    <row r="15772" spans="1:11" x14ac:dyDescent="0.4">
      <c r="A15772" t="s">
        <v>47345</v>
      </c>
      <c r="B15772" s="1" t="s">
        <v>47346</v>
      </c>
      <c r="C15772" s="2">
        <v>46127.415011574099</v>
      </c>
      <c r="D15772" s="1" t="s">
        <v>47347</v>
      </c>
      <c r="E15772" s="1" t="s">
        <v>46906</v>
      </c>
      <c r="F15772" s="2">
        <v>46088.125011574099</v>
      </c>
      <c r="G15772" s="3">
        <v>29</v>
      </c>
      <c r="H15772" s="3">
        <v>22.2</v>
      </c>
      <c r="I15772" s="3">
        <v>45</v>
      </c>
      <c r="J15772" s="3">
        <v>25.5</v>
      </c>
      <c r="K15772" s="3">
        <v>31.3</v>
      </c>
    </row>
    <row r="15773" spans="1:11" x14ac:dyDescent="0.4">
      <c r="A15773" t="s">
        <v>47348</v>
      </c>
      <c r="B15773" s="1" t="s">
        <v>47349</v>
      </c>
      <c r="C15773" s="2">
        <v>46127.415069444403</v>
      </c>
      <c r="D15773" s="1" t="s">
        <v>47350</v>
      </c>
      <c r="E15773" s="1" t="s">
        <v>46906</v>
      </c>
      <c r="F15773" s="2">
        <v>46088.166678240697</v>
      </c>
      <c r="G15773" s="3">
        <v>30.3</v>
      </c>
      <c r="H15773" s="3">
        <v>23.5</v>
      </c>
      <c r="I15773" s="3">
        <v>45.6</v>
      </c>
      <c r="J15773" s="3">
        <v>26.1</v>
      </c>
      <c r="K15773" s="3">
        <v>32.5</v>
      </c>
    </row>
    <row r="15774" spans="1:11" x14ac:dyDescent="0.4">
      <c r="A15774" t="s">
        <v>47351</v>
      </c>
      <c r="B15774" s="1" t="s">
        <v>47352</v>
      </c>
      <c r="C15774" s="2">
        <v>46127.415011574099</v>
      </c>
      <c r="D15774" s="1" t="s">
        <v>47353</v>
      </c>
      <c r="E15774" s="1" t="s">
        <v>46906</v>
      </c>
      <c r="F15774" s="2">
        <v>46088.208344907398</v>
      </c>
      <c r="G15774" s="3">
        <v>31.8</v>
      </c>
      <c r="H15774" s="3">
        <v>24</v>
      </c>
      <c r="I15774" s="3">
        <v>50.1</v>
      </c>
      <c r="J15774" s="3">
        <v>27</v>
      </c>
      <c r="K15774" s="3">
        <v>34.299999999999997</v>
      </c>
    </row>
    <row r="15775" spans="1:11" x14ac:dyDescent="0.4">
      <c r="A15775" t="s">
        <v>47354</v>
      </c>
      <c r="B15775" s="1" t="s">
        <v>47355</v>
      </c>
      <c r="C15775" s="2">
        <v>46127.415115740703</v>
      </c>
      <c r="D15775" s="1" t="s">
        <v>47356</v>
      </c>
      <c r="E15775" s="1" t="s">
        <v>46906</v>
      </c>
      <c r="F15775" s="2">
        <v>46088.250011574099</v>
      </c>
      <c r="G15775" s="3">
        <v>43</v>
      </c>
      <c r="H15775" s="3">
        <v>28.6</v>
      </c>
      <c r="I15775" s="3">
        <v>75.5</v>
      </c>
      <c r="J15775" s="3">
        <v>33.4</v>
      </c>
      <c r="K15775" s="3">
        <v>42.8</v>
      </c>
    </row>
    <row r="15776" spans="1:11" x14ac:dyDescent="0.4">
      <c r="A15776" t="s">
        <v>47357</v>
      </c>
      <c r="B15776" s="1" t="s">
        <v>47358</v>
      </c>
      <c r="C15776" s="2">
        <v>46127.414953703701</v>
      </c>
      <c r="D15776" s="1" t="s">
        <v>47359</v>
      </c>
      <c r="E15776" s="1" t="s">
        <v>46906</v>
      </c>
      <c r="F15776" s="2">
        <v>46088.291678240697</v>
      </c>
      <c r="G15776" s="3">
        <v>52.9</v>
      </c>
      <c r="H15776" s="3">
        <v>29.4</v>
      </c>
      <c r="I15776" s="3">
        <v>72.8</v>
      </c>
      <c r="J15776" s="3">
        <v>33.1</v>
      </c>
      <c r="K15776" s="3">
        <v>50.9</v>
      </c>
    </row>
    <row r="15777" spans="1:11" x14ac:dyDescent="0.4">
      <c r="A15777" t="s">
        <v>47360</v>
      </c>
      <c r="B15777" s="1" t="s">
        <v>47361</v>
      </c>
      <c r="C15777" s="2">
        <v>46127.415104166699</v>
      </c>
      <c r="D15777" s="1" t="s">
        <v>47362</v>
      </c>
      <c r="E15777" s="1" t="s">
        <v>46906</v>
      </c>
      <c r="F15777" s="2">
        <v>46088.333344907398</v>
      </c>
      <c r="G15777" s="3">
        <v>60.7</v>
      </c>
      <c r="H15777" s="3">
        <v>30.9</v>
      </c>
      <c r="I15777" s="3">
        <v>78.099999999999994</v>
      </c>
      <c r="J15777" s="3">
        <v>37.6</v>
      </c>
      <c r="K15777" s="3">
        <v>64.400000000000006</v>
      </c>
    </row>
    <row r="15778" spans="1:11" x14ac:dyDescent="0.4">
      <c r="A15778" t="s">
        <v>47363</v>
      </c>
      <c r="B15778" s="1" t="s">
        <v>47364</v>
      </c>
      <c r="C15778" s="2">
        <v>46127.414988425902</v>
      </c>
      <c r="D15778" s="1" t="s">
        <v>47365</v>
      </c>
      <c r="E15778" s="1" t="s">
        <v>46906</v>
      </c>
      <c r="F15778" s="2">
        <v>46088.375011574099</v>
      </c>
      <c r="G15778" s="3">
        <v>60.4</v>
      </c>
      <c r="H15778" s="3">
        <v>33.1</v>
      </c>
      <c r="I15778" s="3">
        <v>82.2</v>
      </c>
      <c r="J15778" s="3">
        <v>36.9</v>
      </c>
      <c r="K15778" s="3">
        <v>60.5</v>
      </c>
    </row>
    <row r="15779" spans="1:11" x14ac:dyDescent="0.4">
      <c r="A15779" t="s">
        <v>47366</v>
      </c>
      <c r="B15779" s="1" t="s">
        <v>47367</v>
      </c>
      <c r="C15779" s="2">
        <v>46127.415081018502</v>
      </c>
      <c r="D15779" s="1" t="s">
        <v>47368</v>
      </c>
      <c r="E15779" s="1" t="s">
        <v>46906</v>
      </c>
      <c r="F15779" s="2">
        <v>46088.416678240697</v>
      </c>
      <c r="G15779" s="3">
        <v>58.8</v>
      </c>
      <c r="H15779" s="3">
        <v>34.1</v>
      </c>
      <c r="I15779" s="3">
        <v>76.7</v>
      </c>
      <c r="J15779" s="3">
        <v>37.700000000000003</v>
      </c>
      <c r="K15779" s="3">
        <v>62.1</v>
      </c>
    </row>
    <row r="15780" spans="1:11" x14ac:dyDescent="0.4">
      <c r="A15780" t="s">
        <v>47369</v>
      </c>
      <c r="B15780" s="1" t="s">
        <v>47370</v>
      </c>
      <c r="C15780" s="2">
        <v>46127.415023148104</v>
      </c>
      <c r="D15780" s="1" t="s">
        <v>47371</v>
      </c>
      <c r="E15780" s="1" t="s">
        <v>46906</v>
      </c>
      <c r="F15780" s="2">
        <v>46088.458344907398</v>
      </c>
      <c r="G15780" s="3">
        <v>61.8</v>
      </c>
      <c r="H15780" s="3">
        <v>32.5</v>
      </c>
      <c r="I15780" s="3">
        <v>83.9</v>
      </c>
      <c r="J15780" s="3">
        <v>38.299999999999997</v>
      </c>
      <c r="K15780" s="3">
        <v>65.8</v>
      </c>
    </row>
    <row r="15781" spans="1:11" x14ac:dyDescent="0.4">
      <c r="A15781" t="s">
        <v>47372</v>
      </c>
      <c r="B15781" s="1" t="s">
        <v>47373</v>
      </c>
      <c r="C15781" s="2">
        <v>46127.415034722202</v>
      </c>
      <c r="D15781" s="1" t="s">
        <v>47374</v>
      </c>
      <c r="E15781" s="1" t="s">
        <v>46906</v>
      </c>
      <c r="F15781" s="2">
        <v>46088.500011574099</v>
      </c>
      <c r="G15781" s="3">
        <v>65.2</v>
      </c>
      <c r="H15781" s="3">
        <v>31.2</v>
      </c>
      <c r="I15781" s="3">
        <v>85.9</v>
      </c>
      <c r="J15781" s="3">
        <v>34.5</v>
      </c>
      <c r="K15781" s="3">
        <v>52.8</v>
      </c>
    </row>
    <row r="15782" spans="1:11" x14ac:dyDescent="0.4">
      <c r="A15782" t="s">
        <v>47375</v>
      </c>
      <c r="B15782" s="1" t="s">
        <v>47376</v>
      </c>
      <c r="C15782" s="2">
        <v>46127.414976851898</v>
      </c>
      <c r="D15782" s="1" t="s">
        <v>47377</v>
      </c>
      <c r="E15782" s="1" t="s">
        <v>46906</v>
      </c>
      <c r="F15782" s="2">
        <v>46088.541678240697</v>
      </c>
      <c r="G15782" s="3">
        <v>63.8</v>
      </c>
      <c r="H15782" s="3">
        <v>34.9</v>
      </c>
      <c r="I15782" s="3">
        <v>86.7</v>
      </c>
      <c r="J15782" s="3">
        <v>39.1</v>
      </c>
      <c r="K15782" s="3">
        <v>65</v>
      </c>
    </row>
    <row r="15783" spans="1:11" x14ac:dyDescent="0.4">
      <c r="A15783" t="s">
        <v>47378</v>
      </c>
      <c r="B15783" s="1" t="s">
        <v>47379</v>
      </c>
      <c r="C15783" s="2">
        <v>46127.415000000001</v>
      </c>
      <c r="D15783" s="1" t="s">
        <v>47380</v>
      </c>
      <c r="E15783" s="1" t="s">
        <v>46906</v>
      </c>
      <c r="F15783" s="2">
        <v>46088.583344907398</v>
      </c>
      <c r="G15783" s="3">
        <v>59.4</v>
      </c>
      <c r="H15783" s="3">
        <v>33</v>
      </c>
      <c r="I15783" s="3">
        <v>75.599999999999994</v>
      </c>
      <c r="J15783" s="3">
        <v>39.200000000000003</v>
      </c>
      <c r="K15783" s="3">
        <v>62.6</v>
      </c>
    </row>
    <row r="15784" spans="1:11" x14ac:dyDescent="0.4">
      <c r="A15784" t="s">
        <v>47381</v>
      </c>
      <c r="B15784" s="1" t="s">
        <v>47382</v>
      </c>
      <c r="C15784" s="2">
        <v>46127.415057870399</v>
      </c>
      <c r="D15784" s="1" t="s">
        <v>47383</v>
      </c>
      <c r="E15784" s="1" t="s">
        <v>46906</v>
      </c>
      <c r="F15784" s="2">
        <v>46088.625011574099</v>
      </c>
      <c r="G15784" s="3">
        <v>58.2</v>
      </c>
      <c r="H15784" s="3">
        <v>31.3</v>
      </c>
      <c r="I15784" s="3">
        <v>78.2</v>
      </c>
      <c r="J15784" s="3">
        <v>37.1</v>
      </c>
      <c r="K15784" s="3">
        <v>60.1</v>
      </c>
    </row>
    <row r="15785" spans="1:11" x14ac:dyDescent="0.4">
      <c r="A15785" t="s">
        <v>47384</v>
      </c>
      <c r="B15785" s="1" t="s">
        <v>47385</v>
      </c>
      <c r="C15785" s="2">
        <v>46127.415104166699</v>
      </c>
      <c r="D15785" s="1" t="s">
        <v>47386</v>
      </c>
      <c r="E15785" s="1" t="s">
        <v>46906</v>
      </c>
      <c r="F15785" s="2">
        <v>46088.666678240697</v>
      </c>
      <c r="G15785" s="3">
        <v>53.3</v>
      </c>
      <c r="H15785" s="3">
        <v>26.3</v>
      </c>
      <c r="I15785" s="3">
        <v>81.3</v>
      </c>
      <c r="J15785" s="3">
        <v>30</v>
      </c>
      <c r="K15785" s="3">
        <v>42.1</v>
      </c>
    </row>
    <row r="15786" spans="1:11" x14ac:dyDescent="0.4">
      <c r="A15786" t="s">
        <v>47387</v>
      </c>
      <c r="B15786" s="1" t="s">
        <v>47388</v>
      </c>
      <c r="C15786" s="2">
        <v>46127.415150462999</v>
      </c>
      <c r="D15786" s="1" t="s">
        <v>47389</v>
      </c>
      <c r="E15786" s="1" t="s">
        <v>46906</v>
      </c>
      <c r="F15786" s="2">
        <v>46088.708344907398</v>
      </c>
      <c r="G15786" s="3">
        <v>38.6</v>
      </c>
      <c r="H15786" s="3">
        <v>26.1</v>
      </c>
      <c r="I15786" s="3">
        <v>64.3</v>
      </c>
      <c r="J15786" s="3">
        <v>30.4</v>
      </c>
      <c r="K15786" s="3">
        <v>40.299999999999997</v>
      </c>
    </row>
    <row r="15787" spans="1:11" x14ac:dyDescent="0.4">
      <c r="A15787" t="s">
        <v>47390</v>
      </c>
      <c r="B15787" s="1" t="s">
        <v>47391</v>
      </c>
      <c r="C15787" s="2">
        <v>46127.415115740703</v>
      </c>
      <c r="D15787" s="1" t="s">
        <v>47392</v>
      </c>
      <c r="E15787" s="1" t="s">
        <v>46906</v>
      </c>
      <c r="F15787" s="2">
        <v>46088.750011574099</v>
      </c>
      <c r="G15787" s="3">
        <v>34.200000000000003</v>
      </c>
      <c r="H15787" s="3">
        <v>23.9</v>
      </c>
      <c r="I15787" s="3">
        <v>52.8</v>
      </c>
      <c r="J15787" s="3">
        <v>27.3</v>
      </c>
      <c r="K15787" s="3">
        <v>37.1</v>
      </c>
    </row>
    <row r="15788" spans="1:11" x14ac:dyDescent="0.4">
      <c r="A15788" t="s">
        <v>47393</v>
      </c>
      <c r="B15788" s="1" t="s">
        <v>47394</v>
      </c>
      <c r="C15788" s="2">
        <v>46127.415127314802</v>
      </c>
      <c r="D15788" s="1" t="s">
        <v>47395</v>
      </c>
      <c r="E15788" s="1" t="s">
        <v>46906</v>
      </c>
      <c r="F15788" s="2">
        <v>46088.791678240697</v>
      </c>
      <c r="G15788" s="3">
        <v>32.6</v>
      </c>
      <c r="H15788" s="3">
        <v>24.4</v>
      </c>
      <c r="I15788" s="3">
        <v>51.6</v>
      </c>
      <c r="J15788" s="3">
        <v>27</v>
      </c>
      <c r="K15788" s="3">
        <v>34.9</v>
      </c>
    </row>
    <row r="15789" spans="1:11" x14ac:dyDescent="0.4">
      <c r="A15789" t="s">
        <v>47396</v>
      </c>
      <c r="B15789" s="1" t="s">
        <v>47397</v>
      </c>
      <c r="C15789" s="2">
        <v>46127.415023148104</v>
      </c>
      <c r="D15789" s="1" t="s">
        <v>47398</v>
      </c>
      <c r="E15789" s="1" t="s">
        <v>46906</v>
      </c>
      <c r="F15789" s="2">
        <v>46088.833344907398</v>
      </c>
      <c r="G15789" s="3">
        <v>30.8</v>
      </c>
      <c r="H15789" s="3">
        <v>22.8</v>
      </c>
      <c r="I15789" s="3">
        <v>53.3</v>
      </c>
      <c r="J15789" s="3">
        <v>25.1</v>
      </c>
      <c r="K15789" s="3">
        <v>30.7</v>
      </c>
    </row>
    <row r="15790" spans="1:11" x14ac:dyDescent="0.4">
      <c r="A15790" t="s">
        <v>47399</v>
      </c>
      <c r="B15790" s="1" t="s">
        <v>47400</v>
      </c>
      <c r="C15790" s="2">
        <v>46127.415000000001</v>
      </c>
      <c r="D15790" s="1" t="s">
        <v>47401</v>
      </c>
      <c r="E15790" s="1" t="s">
        <v>46906</v>
      </c>
      <c r="F15790" s="2">
        <v>46088.875011574099</v>
      </c>
      <c r="G15790" s="3">
        <v>32.5</v>
      </c>
      <c r="H15790" s="3">
        <v>22</v>
      </c>
      <c r="I15790" s="3">
        <v>54.9</v>
      </c>
      <c r="J15790" s="3">
        <v>24.6</v>
      </c>
      <c r="K15790" s="3">
        <v>31.4</v>
      </c>
    </row>
    <row r="15791" spans="1:11" x14ac:dyDescent="0.4">
      <c r="A15791" t="s">
        <v>47402</v>
      </c>
      <c r="B15791" s="1" t="s">
        <v>47403</v>
      </c>
      <c r="C15791" s="2">
        <v>46127.415011574099</v>
      </c>
      <c r="D15791" s="1" t="s">
        <v>47404</v>
      </c>
      <c r="E15791" s="1" t="s">
        <v>46906</v>
      </c>
      <c r="F15791" s="2">
        <v>46088.916678240697</v>
      </c>
      <c r="G15791" s="3">
        <v>30.3</v>
      </c>
      <c r="H15791" s="3">
        <v>22</v>
      </c>
      <c r="I15791" s="3">
        <v>49</v>
      </c>
      <c r="J15791" s="3">
        <v>24.3</v>
      </c>
      <c r="K15791" s="3">
        <v>32.5</v>
      </c>
    </row>
    <row r="15792" spans="1:11" x14ac:dyDescent="0.4">
      <c r="A15792" t="s">
        <v>47405</v>
      </c>
      <c r="B15792" s="1" t="s">
        <v>47406</v>
      </c>
      <c r="C15792" s="2">
        <v>46127.415023148104</v>
      </c>
      <c r="D15792" s="1" t="s">
        <v>47407</v>
      </c>
      <c r="E15792" s="1" t="s">
        <v>46906</v>
      </c>
      <c r="F15792" s="2">
        <v>46088.958344907398</v>
      </c>
      <c r="G15792" s="3">
        <v>28.9</v>
      </c>
      <c r="H15792" s="3">
        <v>21.9</v>
      </c>
      <c r="I15792" s="3">
        <v>62</v>
      </c>
      <c r="J15792" s="3">
        <v>23.9</v>
      </c>
      <c r="K15792" s="3">
        <v>29.2</v>
      </c>
    </row>
    <row r="15793" spans="1:11" x14ac:dyDescent="0.4">
      <c r="A15793" t="s">
        <v>47408</v>
      </c>
      <c r="B15793" s="1" t="s">
        <v>47409</v>
      </c>
      <c r="C15793" s="2">
        <v>46127.415057870399</v>
      </c>
      <c r="D15793" s="1" t="s">
        <v>47410</v>
      </c>
      <c r="E15793" s="1" t="s">
        <v>46906</v>
      </c>
      <c r="F15793" s="2">
        <v>46089.000011574099</v>
      </c>
      <c r="G15793" s="3">
        <v>30.2</v>
      </c>
      <c r="H15793" s="3">
        <v>21.4</v>
      </c>
      <c r="I15793" s="3">
        <v>61.8</v>
      </c>
      <c r="J15793" s="3">
        <v>23.8</v>
      </c>
      <c r="K15793" s="3">
        <v>30.7</v>
      </c>
    </row>
    <row r="15794" spans="1:11" x14ac:dyDescent="0.4">
      <c r="A15794" t="s">
        <v>47411</v>
      </c>
      <c r="B15794" s="1" t="s">
        <v>47412</v>
      </c>
      <c r="C15794" s="2">
        <v>46127.414953703701</v>
      </c>
      <c r="D15794" s="1" t="s">
        <v>47413</v>
      </c>
      <c r="E15794" s="1" t="s">
        <v>46906</v>
      </c>
      <c r="F15794" s="2">
        <v>46089.041678240697</v>
      </c>
      <c r="G15794" s="3">
        <v>26.6</v>
      </c>
      <c r="H15794" s="3">
        <v>21.7</v>
      </c>
      <c r="I15794" s="3">
        <v>44.5</v>
      </c>
      <c r="J15794" s="3">
        <v>23.8</v>
      </c>
      <c r="K15794" s="3">
        <v>28.2</v>
      </c>
    </row>
    <row r="15795" spans="1:11" x14ac:dyDescent="0.4">
      <c r="A15795" t="s">
        <v>47414</v>
      </c>
      <c r="B15795" s="1" t="s">
        <v>47415</v>
      </c>
      <c r="C15795" s="2">
        <v>46127.415127314802</v>
      </c>
      <c r="D15795" s="1" t="s">
        <v>47416</v>
      </c>
      <c r="E15795" s="1" t="s">
        <v>46906</v>
      </c>
      <c r="F15795" s="2">
        <v>46089.083344907398</v>
      </c>
      <c r="G15795" s="3">
        <v>25.7</v>
      </c>
      <c r="H15795" s="3">
        <v>21</v>
      </c>
      <c r="I15795" s="3">
        <v>40</v>
      </c>
      <c r="J15795" s="3">
        <v>23.3</v>
      </c>
      <c r="K15795" s="3">
        <v>27.2</v>
      </c>
    </row>
    <row r="15796" spans="1:11" x14ac:dyDescent="0.4">
      <c r="A15796" t="s">
        <v>47417</v>
      </c>
      <c r="B15796" s="1" t="s">
        <v>47418</v>
      </c>
      <c r="C15796" s="2">
        <v>46127.414953703701</v>
      </c>
      <c r="D15796" s="1" t="s">
        <v>47419</v>
      </c>
      <c r="E15796" s="1" t="s">
        <v>46906</v>
      </c>
      <c r="F15796" s="2">
        <v>46089.125011574099</v>
      </c>
      <c r="G15796" s="3">
        <v>30.2</v>
      </c>
      <c r="H15796" s="3">
        <v>21.2</v>
      </c>
      <c r="I15796" s="3">
        <v>59.1</v>
      </c>
      <c r="J15796" s="3">
        <v>23.4</v>
      </c>
      <c r="K15796" s="3">
        <v>32.799999999999997</v>
      </c>
    </row>
    <row r="15797" spans="1:11" x14ac:dyDescent="0.4">
      <c r="A15797" t="s">
        <v>47420</v>
      </c>
      <c r="B15797" s="1" t="s">
        <v>47421</v>
      </c>
      <c r="C15797" s="2">
        <v>46127.415000000001</v>
      </c>
      <c r="D15797" s="1" t="s">
        <v>47422</v>
      </c>
      <c r="E15797" s="1" t="s">
        <v>46906</v>
      </c>
      <c r="F15797" s="2">
        <v>46089.166678240697</v>
      </c>
      <c r="G15797" s="3">
        <v>33.200000000000003</v>
      </c>
      <c r="H15797" s="3">
        <v>21.7</v>
      </c>
      <c r="I15797" s="3">
        <v>55.2</v>
      </c>
      <c r="J15797" s="3">
        <v>24</v>
      </c>
      <c r="K15797" s="3">
        <v>37.4</v>
      </c>
    </row>
    <row r="15798" spans="1:11" x14ac:dyDescent="0.4">
      <c r="A15798" t="s">
        <v>47423</v>
      </c>
      <c r="B15798" s="1" t="s">
        <v>47424</v>
      </c>
      <c r="C15798" s="2">
        <v>46127.415046296301</v>
      </c>
      <c r="D15798" s="1" t="s">
        <v>47425</v>
      </c>
      <c r="E15798" s="1" t="s">
        <v>46906</v>
      </c>
      <c r="F15798" s="2">
        <v>46089.208344907398</v>
      </c>
      <c r="G15798" s="3">
        <v>34.799999999999997</v>
      </c>
      <c r="H15798" s="3">
        <v>21.6</v>
      </c>
      <c r="I15798" s="3">
        <v>57.7</v>
      </c>
      <c r="J15798" s="3">
        <v>24</v>
      </c>
      <c r="K15798" s="3">
        <v>36</v>
      </c>
    </row>
    <row r="15799" spans="1:11" x14ac:dyDescent="0.4">
      <c r="A15799" t="s">
        <v>47426</v>
      </c>
      <c r="B15799" s="1" t="s">
        <v>47427</v>
      </c>
      <c r="C15799" s="2">
        <v>46127.414976851898</v>
      </c>
      <c r="D15799" s="1" t="s">
        <v>47428</v>
      </c>
      <c r="E15799" s="1" t="s">
        <v>46906</v>
      </c>
      <c r="F15799" s="2">
        <v>46089.250011574099</v>
      </c>
      <c r="G15799" s="3">
        <v>39.6</v>
      </c>
      <c r="H15799" s="3">
        <v>26.8</v>
      </c>
      <c r="I15799" s="3">
        <v>55.6</v>
      </c>
      <c r="J15799" s="3">
        <v>32.299999999999997</v>
      </c>
      <c r="K15799" s="3">
        <v>43</v>
      </c>
    </row>
    <row r="15800" spans="1:11" x14ac:dyDescent="0.4">
      <c r="A15800" t="s">
        <v>47429</v>
      </c>
      <c r="B15800" s="1" t="s">
        <v>47430</v>
      </c>
      <c r="C15800" s="2">
        <v>46127.415127314802</v>
      </c>
      <c r="D15800" s="1" t="s">
        <v>47431</v>
      </c>
      <c r="E15800" s="1" t="s">
        <v>46906</v>
      </c>
      <c r="F15800" s="2">
        <v>46089.291678240697</v>
      </c>
      <c r="G15800" s="3">
        <v>40</v>
      </c>
      <c r="H15800" s="3">
        <v>26.7</v>
      </c>
      <c r="I15800" s="3">
        <v>60.2</v>
      </c>
      <c r="J15800" s="3">
        <v>31.8</v>
      </c>
      <c r="K15800" s="3">
        <v>42.4</v>
      </c>
    </row>
    <row r="15801" spans="1:11" x14ac:dyDescent="0.4">
      <c r="A15801" t="s">
        <v>47432</v>
      </c>
      <c r="B15801" s="1" t="s">
        <v>47433</v>
      </c>
      <c r="C15801" s="2">
        <v>46127.415000000001</v>
      </c>
      <c r="D15801" s="1" t="s">
        <v>47434</v>
      </c>
      <c r="E15801" s="1" t="s">
        <v>46906</v>
      </c>
      <c r="F15801" s="2">
        <v>46089.333344907398</v>
      </c>
      <c r="G15801" s="3">
        <v>39.6</v>
      </c>
      <c r="H15801" s="3">
        <v>26.5</v>
      </c>
      <c r="I15801" s="3">
        <v>75</v>
      </c>
      <c r="J15801" s="3">
        <v>30.6</v>
      </c>
      <c r="K15801" s="3">
        <v>40.799999999999997</v>
      </c>
    </row>
    <row r="15802" spans="1:11" x14ac:dyDescent="0.4">
      <c r="A15802" t="s">
        <v>47435</v>
      </c>
      <c r="B15802" s="1" t="s">
        <v>47436</v>
      </c>
      <c r="C15802" s="2">
        <v>46127.415092592601</v>
      </c>
      <c r="D15802" s="1" t="s">
        <v>47437</v>
      </c>
      <c r="E15802" s="1" t="s">
        <v>46906</v>
      </c>
      <c r="F15802" s="2">
        <v>46089.375011574099</v>
      </c>
      <c r="G15802" s="3">
        <v>38.5</v>
      </c>
      <c r="H15802" s="3">
        <v>27</v>
      </c>
      <c r="I15802" s="3">
        <v>70.099999999999994</v>
      </c>
      <c r="J15802" s="3">
        <v>31.1</v>
      </c>
      <c r="K15802" s="3">
        <v>40.5</v>
      </c>
    </row>
    <row r="15803" spans="1:11" x14ac:dyDescent="0.4">
      <c r="A15803" t="s">
        <v>47438</v>
      </c>
      <c r="B15803" s="1" t="s">
        <v>47439</v>
      </c>
      <c r="C15803" s="2">
        <v>46127.414953703701</v>
      </c>
      <c r="D15803" s="1" t="s">
        <v>47440</v>
      </c>
      <c r="E15803" s="1" t="s">
        <v>46906</v>
      </c>
      <c r="F15803" s="2">
        <v>46089.416678240697</v>
      </c>
      <c r="G15803" s="3">
        <v>37.200000000000003</v>
      </c>
      <c r="H15803" s="3">
        <v>26.6</v>
      </c>
      <c r="I15803" s="3">
        <v>63.2</v>
      </c>
      <c r="J15803" s="3">
        <v>29.8</v>
      </c>
      <c r="K15803" s="3">
        <v>39.5</v>
      </c>
    </row>
    <row r="15804" spans="1:11" x14ac:dyDescent="0.4">
      <c r="A15804" t="s">
        <v>47441</v>
      </c>
      <c r="B15804" s="1" t="s">
        <v>47442</v>
      </c>
      <c r="C15804" s="2">
        <v>46127.415115740703</v>
      </c>
      <c r="D15804" s="1" t="s">
        <v>47443</v>
      </c>
      <c r="E15804" s="1" t="s">
        <v>46906</v>
      </c>
      <c r="F15804" s="2">
        <v>46089.458344907398</v>
      </c>
      <c r="G15804" s="3">
        <v>41.7</v>
      </c>
      <c r="H15804" s="3">
        <v>26.6</v>
      </c>
      <c r="I15804" s="3">
        <v>69</v>
      </c>
      <c r="J15804" s="3">
        <v>30.4</v>
      </c>
      <c r="K15804" s="3">
        <v>43.3</v>
      </c>
    </row>
    <row r="15805" spans="1:11" x14ac:dyDescent="0.4">
      <c r="A15805" t="s">
        <v>47444</v>
      </c>
      <c r="B15805" s="1" t="s">
        <v>47445</v>
      </c>
      <c r="C15805" s="2">
        <v>46127.415127314802</v>
      </c>
      <c r="D15805" s="1" t="s">
        <v>47446</v>
      </c>
      <c r="E15805" s="1" t="s">
        <v>46906</v>
      </c>
      <c r="F15805" s="2">
        <v>46089.500011574099</v>
      </c>
      <c r="G15805" s="3">
        <v>49</v>
      </c>
      <c r="H15805" s="3">
        <v>25.6</v>
      </c>
      <c r="I15805" s="3">
        <v>89.5</v>
      </c>
      <c r="J15805" s="3">
        <v>29.1</v>
      </c>
      <c r="K15805" s="3">
        <v>40.799999999999997</v>
      </c>
    </row>
    <row r="15806" spans="1:11" x14ac:dyDescent="0.4">
      <c r="A15806" t="s">
        <v>47447</v>
      </c>
      <c r="B15806" s="1" t="s">
        <v>47448</v>
      </c>
      <c r="C15806" s="2">
        <v>46127.415000000001</v>
      </c>
      <c r="D15806" s="1" t="s">
        <v>47449</v>
      </c>
      <c r="E15806" s="1" t="s">
        <v>46906</v>
      </c>
      <c r="F15806" s="2">
        <v>46089.541678240697</v>
      </c>
      <c r="G15806" s="3">
        <v>37.700000000000003</v>
      </c>
      <c r="H15806" s="3">
        <v>26.2</v>
      </c>
      <c r="I15806" s="3">
        <v>63.1</v>
      </c>
      <c r="J15806" s="3">
        <v>29.9</v>
      </c>
      <c r="K15806" s="3">
        <v>40.200000000000003</v>
      </c>
    </row>
    <row r="15807" spans="1:11" x14ac:dyDescent="0.4">
      <c r="A15807" t="s">
        <v>47450</v>
      </c>
      <c r="B15807" s="1" t="s">
        <v>47451</v>
      </c>
      <c r="C15807" s="2">
        <v>46127.415000000001</v>
      </c>
      <c r="D15807" s="1" t="s">
        <v>47452</v>
      </c>
      <c r="E15807" s="1" t="s">
        <v>46906</v>
      </c>
      <c r="F15807" s="2">
        <v>46089.583344907398</v>
      </c>
      <c r="G15807" s="3">
        <v>36.4</v>
      </c>
      <c r="H15807" s="3">
        <v>24.8</v>
      </c>
      <c r="I15807" s="3">
        <v>56.2</v>
      </c>
      <c r="J15807" s="3">
        <v>28.1</v>
      </c>
      <c r="K15807" s="3">
        <v>39.4</v>
      </c>
    </row>
    <row r="15808" spans="1:11" x14ac:dyDescent="0.4">
      <c r="A15808" t="s">
        <v>47453</v>
      </c>
      <c r="B15808" s="1" t="s">
        <v>47454</v>
      </c>
      <c r="C15808" s="2">
        <v>46127.415023148104</v>
      </c>
      <c r="D15808" s="1" t="s">
        <v>47455</v>
      </c>
      <c r="E15808" s="1" t="s">
        <v>46906</v>
      </c>
      <c r="F15808" s="2">
        <v>46089.625011574099</v>
      </c>
      <c r="G15808" s="3">
        <v>37.9</v>
      </c>
      <c r="H15808" s="3">
        <v>25.9</v>
      </c>
      <c r="I15808" s="3">
        <v>61</v>
      </c>
      <c r="J15808" s="3">
        <v>29.6</v>
      </c>
      <c r="K15808" s="3">
        <v>40.200000000000003</v>
      </c>
    </row>
    <row r="15809" spans="1:11" x14ac:dyDescent="0.4">
      <c r="A15809" t="s">
        <v>47456</v>
      </c>
      <c r="B15809" s="1" t="s">
        <v>47457</v>
      </c>
      <c r="C15809" s="2">
        <v>46127.415127314802</v>
      </c>
      <c r="D15809" s="1" t="s">
        <v>47458</v>
      </c>
      <c r="E15809" s="1" t="s">
        <v>46906</v>
      </c>
      <c r="F15809" s="2">
        <v>46089.666678240697</v>
      </c>
      <c r="G15809" s="3">
        <v>42.6</v>
      </c>
      <c r="H15809" s="3">
        <v>25.6</v>
      </c>
      <c r="I15809" s="3">
        <v>67.599999999999994</v>
      </c>
      <c r="J15809" s="3">
        <v>29.1</v>
      </c>
      <c r="K15809" s="3">
        <v>40.799999999999997</v>
      </c>
    </row>
    <row r="15810" spans="1:11" x14ac:dyDescent="0.4">
      <c r="A15810" t="s">
        <v>47459</v>
      </c>
      <c r="B15810" s="1" t="s">
        <v>47460</v>
      </c>
      <c r="C15810" s="2">
        <v>46127.415069444403</v>
      </c>
      <c r="D15810" s="1" t="s">
        <v>47461</v>
      </c>
      <c r="E15810" s="1" t="s">
        <v>46906</v>
      </c>
      <c r="F15810" s="2">
        <v>46089.708344907398</v>
      </c>
      <c r="G15810" s="3">
        <v>39.299999999999997</v>
      </c>
      <c r="H15810" s="3">
        <v>26</v>
      </c>
      <c r="I15810" s="3">
        <v>64.5</v>
      </c>
      <c r="J15810" s="3">
        <v>29.2</v>
      </c>
      <c r="K15810" s="3">
        <v>41.5</v>
      </c>
    </row>
    <row r="15811" spans="1:11" x14ac:dyDescent="0.4">
      <c r="A15811" t="s">
        <v>47462</v>
      </c>
      <c r="B15811" s="1" t="s">
        <v>47463</v>
      </c>
      <c r="C15811" s="2">
        <v>46127.415150462999</v>
      </c>
      <c r="D15811" s="1" t="s">
        <v>47464</v>
      </c>
      <c r="E15811" s="1" t="s">
        <v>46906</v>
      </c>
      <c r="F15811" s="2">
        <v>46089.750011574099</v>
      </c>
      <c r="G15811" s="3">
        <v>34.1</v>
      </c>
      <c r="H15811" s="3">
        <v>22.6</v>
      </c>
      <c r="I15811" s="3">
        <v>57.2</v>
      </c>
      <c r="J15811" s="3">
        <v>25.6</v>
      </c>
      <c r="K15811" s="3">
        <v>36.9</v>
      </c>
    </row>
    <row r="15812" spans="1:11" x14ac:dyDescent="0.4">
      <c r="A15812" t="s">
        <v>47465</v>
      </c>
      <c r="B15812" s="1" t="s">
        <v>47466</v>
      </c>
      <c r="C15812" s="2">
        <v>46127.4151388889</v>
      </c>
      <c r="D15812" s="1" t="s">
        <v>47467</v>
      </c>
      <c r="E15812" s="1" t="s">
        <v>46906</v>
      </c>
      <c r="F15812" s="2">
        <v>46089.791678240697</v>
      </c>
      <c r="G15812" s="3">
        <v>33.299999999999997</v>
      </c>
      <c r="H15812" s="3">
        <v>23.1</v>
      </c>
      <c r="I15812" s="3">
        <v>56.7</v>
      </c>
      <c r="J15812" s="3">
        <v>25.2</v>
      </c>
      <c r="K15812" s="3">
        <v>33.6</v>
      </c>
    </row>
    <row r="15813" spans="1:11" x14ac:dyDescent="0.4">
      <c r="A15813" t="s">
        <v>47468</v>
      </c>
      <c r="B15813" s="1" t="s">
        <v>47469</v>
      </c>
      <c r="C15813" s="2">
        <v>46127.414988425902</v>
      </c>
      <c r="D15813" s="1" t="s">
        <v>47470</v>
      </c>
      <c r="E15813" s="1" t="s">
        <v>46906</v>
      </c>
      <c r="F15813" s="2">
        <v>46089.833344907398</v>
      </c>
      <c r="G15813" s="3">
        <v>32.299999999999997</v>
      </c>
      <c r="H15813" s="3">
        <v>22.4</v>
      </c>
      <c r="I15813" s="3">
        <v>49.2</v>
      </c>
      <c r="J15813" s="3">
        <v>24.9</v>
      </c>
      <c r="K15813" s="3">
        <v>34.799999999999997</v>
      </c>
    </row>
    <row r="15814" spans="1:11" x14ac:dyDescent="0.4">
      <c r="A15814" t="s">
        <v>47471</v>
      </c>
      <c r="B15814" s="1" t="s">
        <v>47472</v>
      </c>
      <c r="C15814" s="2">
        <v>46127.414953703701</v>
      </c>
      <c r="D15814" s="1" t="s">
        <v>47473</v>
      </c>
      <c r="E15814" s="1" t="s">
        <v>46906</v>
      </c>
      <c r="F15814" s="2">
        <v>46089.875011574099</v>
      </c>
      <c r="G15814" s="3">
        <v>31.7</v>
      </c>
      <c r="H15814" s="3">
        <v>22.7</v>
      </c>
      <c r="I15814" s="3">
        <v>49.6</v>
      </c>
      <c r="J15814" s="3">
        <v>25</v>
      </c>
      <c r="K15814" s="3">
        <v>34.200000000000003</v>
      </c>
    </row>
    <row r="15815" spans="1:11" x14ac:dyDescent="0.4">
      <c r="A15815" t="s">
        <v>47474</v>
      </c>
      <c r="B15815" s="1" t="s">
        <v>47475</v>
      </c>
      <c r="C15815" s="2">
        <v>46127.414988425902</v>
      </c>
      <c r="D15815" s="1" t="s">
        <v>47476</v>
      </c>
      <c r="E15815" s="1" t="s">
        <v>46906</v>
      </c>
      <c r="F15815" s="2">
        <v>46089.916678240697</v>
      </c>
      <c r="G15815" s="3">
        <v>27.3</v>
      </c>
      <c r="H15815" s="3">
        <v>22.5</v>
      </c>
      <c r="I15815" s="3">
        <v>44</v>
      </c>
      <c r="J15815" s="3">
        <v>24.3</v>
      </c>
      <c r="K15815" s="3">
        <v>28.7</v>
      </c>
    </row>
    <row r="15816" spans="1:11" x14ac:dyDescent="0.4">
      <c r="A15816" t="s">
        <v>47477</v>
      </c>
      <c r="B15816" s="1" t="s">
        <v>47478</v>
      </c>
      <c r="C15816" s="2">
        <v>46127.415011574099</v>
      </c>
      <c r="D15816" s="1" t="s">
        <v>47479</v>
      </c>
      <c r="E15816" s="1" t="s">
        <v>46906</v>
      </c>
      <c r="F15816" s="2">
        <v>46089.958344907398</v>
      </c>
      <c r="G15816" s="3">
        <v>26.1</v>
      </c>
      <c r="H15816" s="3">
        <v>22.3</v>
      </c>
      <c r="I15816" s="3">
        <v>40.9</v>
      </c>
      <c r="J15816" s="3">
        <v>23.8</v>
      </c>
      <c r="K15816" s="3">
        <v>27.5</v>
      </c>
    </row>
    <row r="15817" spans="1:11" x14ac:dyDescent="0.4">
      <c r="A15817" t="s">
        <v>47480</v>
      </c>
      <c r="B15817" s="1" t="s">
        <v>47481</v>
      </c>
      <c r="C15817" s="2">
        <v>46127.4149652778</v>
      </c>
      <c r="D15817" s="1" t="s">
        <v>47482</v>
      </c>
      <c r="E15817" s="1" t="s">
        <v>46906</v>
      </c>
      <c r="F15817" s="2">
        <v>46090.000011574099</v>
      </c>
      <c r="G15817" s="3">
        <v>29.4</v>
      </c>
      <c r="H15817" s="3">
        <v>22.2</v>
      </c>
      <c r="I15817" s="3">
        <v>52.3</v>
      </c>
      <c r="J15817" s="3">
        <v>23.9</v>
      </c>
      <c r="K15817" s="3">
        <v>29.8</v>
      </c>
    </row>
    <row r="15818" spans="1:11" x14ac:dyDescent="0.4">
      <c r="A15818" t="s">
        <v>47483</v>
      </c>
      <c r="B15818" s="1" t="s">
        <v>47484</v>
      </c>
      <c r="C15818" s="2">
        <v>46127.415000000001</v>
      </c>
      <c r="D15818" s="1" t="s">
        <v>47485</v>
      </c>
      <c r="E15818" s="1" t="s">
        <v>46906</v>
      </c>
      <c r="F15818" s="2">
        <v>46090.041678240697</v>
      </c>
      <c r="G15818" s="3">
        <v>25.6</v>
      </c>
      <c r="H15818" s="3">
        <v>21.8</v>
      </c>
      <c r="I15818" s="3">
        <v>42.1</v>
      </c>
      <c r="J15818" s="3">
        <v>23.6</v>
      </c>
      <c r="K15818" s="3">
        <v>27.1</v>
      </c>
    </row>
    <row r="15819" spans="1:11" x14ac:dyDescent="0.4">
      <c r="A15819" t="s">
        <v>47486</v>
      </c>
      <c r="B15819" s="1" t="s">
        <v>47487</v>
      </c>
      <c r="C15819" s="2">
        <v>46127.415057870399</v>
      </c>
      <c r="D15819" s="1" t="s">
        <v>47488</v>
      </c>
      <c r="E15819" s="1" t="s">
        <v>46906</v>
      </c>
      <c r="F15819" s="2">
        <v>46090.083344907398</v>
      </c>
      <c r="G15819" s="3">
        <v>25.7</v>
      </c>
      <c r="H15819" s="3">
        <v>21.9</v>
      </c>
      <c r="I15819" s="3">
        <v>48.2</v>
      </c>
      <c r="J15819" s="3">
        <v>23.6</v>
      </c>
      <c r="K15819" s="3">
        <v>27.1</v>
      </c>
    </row>
    <row r="15820" spans="1:11" x14ac:dyDescent="0.4">
      <c r="A15820" t="s">
        <v>47489</v>
      </c>
      <c r="B15820" s="1" t="s">
        <v>47490</v>
      </c>
      <c r="C15820" s="2">
        <v>46127.415104166699</v>
      </c>
      <c r="D15820" s="1" t="s">
        <v>47491</v>
      </c>
      <c r="E15820" s="1" t="s">
        <v>46906</v>
      </c>
      <c r="F15820" s="2">
        <v>46090.125011574099</v>
      </c>
      <c r="G15820" s="3">
        <v>27.8</v>
      </c>
      <c r="H15820" s="3">
        <v>21.6</v>
      </c>
      <c r="I15820" s="3">
        <v>44.6</v>
      </c>
      <c r="J15820" s="3">
        <v>23.8</v>
      </c>
      <c r="K15820" s="3">
        <v>28.6</v>
      </c>
    </row>
    <row r="15821" spans="1:11" x14ac:dyDescent="0.4">
      <c r="A15821" t="s">
        <v>47492</v>
      </c>
      <c r="B15821" s="1" t="s">
        <v>47493</v>
      </c>
      <c r="C15821" s="2">
        <v>46127.415000000001</v>
      </c>
      <c r="D15821" s="1" t="s">
        <v>47494</v>
      </c>
      <c r="E15821" s="1" t="s">
        <v>46906</v>
      </c>
      <c r="F15821" s="2">
        <v>46090.166678240697</v>
      </c>
      <c r="G15821" s="3">
        <v>29.2</v>
      </c>
      <c r="H15821" s="3">
        <v>21.9</v>
      </c>
      <c r="I15821" s="3">
        <v>46.3</v>
      </c>
      <c r="J15821" s="3">
        <v>24</v>
      </c>
      <c r="K15821" s="3">
        <v>29.5</v>
      </c>
    </row>
    <row r="15822" spans="1:11" x14ac:dyDescent="0.4">
      <c r="A15822" t="s">
        <v>47495</v>
      </c>
      <c r="B15822" s="1" t="s">
        <v>47496</v>
      </c>
      <c r="C15822" s="2">
        <v>46127.415000000001</v>
      </c>
      <c r="D15822" s="1" t="s">
        <v>47497</v>
      </c>
      <c r="E15822" s="1" t="s">
        <v>46906</v>
      </c>
      <c r="F15822" s="2">
        <v>46090.208344907398</v>
      </c>
      <c r="G15822" s="3">
        <v>33.1</v>
      </c>
      <c r="H15822" s="3">
        <v>22.5</v>
      </c>
      <c r="I15822" s="3">
        <v>54</v>
      </c>
      <c r="J15822" s="3">
        <v>25</v>
      </c>
      <c r="K15822" s="3">
        <v>36.700000000000003</v>
      </c>
    </row>
    <row r="15823" spans="1:11" x14ac:dyDescent="0.4">
      <c r="A15823" t="s">
        <v>47498</v>
      </c>
      <c r="B15823" s="1" t="s">
        <v>47499</v>
      </c>
      <c r="C15823" s="2">
        <v>46127.415115740703</v>
      </c>
      <c r="D15823" s="1" t="s">
        <v>47500</v>
      </c>
      <c r="E15823" s="1" t="s">
        <v>46906</v>
      </c>
      <c r="F15823" s="2">
        <v>46090.250011574099</v>
      </c>
      <c r="G15823" s="3">
        <v>41.7</v>
      </c>
      <c r="H15823" s="3">
        <v>26.2</v>
      </c>
      <c r="I15823" s="3">
        <v>80.3</v>
      </c>
      <c r="J15823" s="3">
        <v>30.6</v>
      </c>
      <c r="K15823" s="3">
        <v>41.6</v>
      </c>
    </row>
    <row r="15824" spans="1:11" x14ac:dyDescent="0.4">
      <c r="A15824" t="s">
        <v>47501</v>
      </c>
      <c r="B15824" s="1" t="s">
        <v>47502</v>
      </c>
      <c r="C15824" s="2">
        <v>46127.4149652778</v>
      </c>
      <c r="D15824" s="1" t="s">
        <v>47503</v>
      </c>
      <c r="E15824" s="1" t="s">
        <v>46906</v>
      </c>
      <c r="F15824" s="2">
        <v>46090.291678240697</v>
      </c>
      <c r="G15824" s="3">
        <v>54.6</v>
      </c>
      <c r="H15824" s="3">
        <v>29.3</v>
      </c>
      <c r="I15824" s="3">
        <v>78.599999999999994</v>
      </c>
      <c r="J15824" s="3">
        <v>33.9</v>
      </c>
      <c r="K15824" s="3">
        <v>56</v>
      </c>
    </row>
    <row r="15825" spans="1:11" x14ac:dyDescent="0.4">
      <c r="A15825" t="s">
        <v>47504</v>
      </c>
      <c r="B15825" s="1" t="s">
        <v>47505</v>
      </c>
      <c r="C15825" s="2">
        <v>46127.415023148104</v>
      </c>
      <c r="D15825" s="1" t="s">
        <v>47506</v>
      </c>
      <c r="E15825" s="1" t="s">
        <v>46906</v>
      </c>
      <c r="F15825" s="2">
        <v>46090.333344907398</v>
      </c>
      <c r="G15825" s="3">
        <v>62.2</v>
      </c>
      <c r="H15825" s="3">
        <v>33.200000000000003</v>
      </c>
      <c r="I15825" s="3">
        <v>83.5</v>
      </c>
      <c r="J15825" s="3">
        <v>37.299999999999997</v>
      </c>
      <c r="K15825" s="3">
        <v>62.2</v>
      </c>
    </row>
    <row r="15826" spans="1:11" x14ac:dyDescent="0.4">
      <c r="A15826" t="s">
        <v>47507</v>
      </c>
      <c r="B15826" s="1" t="s">
        <v>47508</v>
      </c>
      <c r="C15826" s="2">
        <v>46127.415023148104</v>
      </c>
      <c r="D15826" s="1" t="s">
        <v>47509</v>
      </c>
      <c r="E15826" s="1" t="s">
        <v>46906</v>
      </c>
      <c r="F15826" s="2">
        <v>46090.375011574099</v>
      </c>
      <c r="G15826" s="3">
        <v>66.7</v>
      </c>
      <c r="H15826" s="3">
        <v>30.3</v>
      </c>
      <c r="I15826" s="3">
        <v>87</v>
      </c>
      <c r="J15826" s="3">
        <v>37</v>
      </c>
      <c r="K15826" s="3">
        <v>67.900000000000006</v>
      </c>
    </row>
    <row r="15827" spans="1:11" x14ac:dyDescent="0.4">
      <c r="A15827" t="s">
        <v>47510</v>
      </c>
      <c r="B15827" s="1" t="s">
        <v>47511</v>
      </c>
      <c r="C15827" s="2">
        <v>46127.415115740703</v>
      </c>
      <c r="D15827" s="1" t="s">
        <v>47512</v>
      </c>
      <c r="E15827" s="1" t="s">
        <v>46906</v>
      </c>
      <c r="F15827" s="2">
        <v>46090.416678240697</v>
      </c>
      <c r="G15827" s="3">
        <v>61.3</v>
      </c>
      <c r="H15827" s="3">
        <v>32.6</v>
      </c>
      <c r="I15827" s="3">
        <v>85.2</v>
      </c>
      <c r="J15827" s="3">
        <v>38.299999999999997</v>
      </c>
      <c r="K15827" s="3">
        <v>64.400000000000006</v>
      </c>
    </row>
    <row r="15828" spans="1:11" x14ac:dyDescent="0.4">
      <c r="A15828" t="s">
        <v>47513</v>
      </c>
      <c r="B15828" s="1" t="s">
        <v>47514</v>
      </c>
      <c r="C15828" s="2">
        <v>46127.415034722202</v>
      </c>
      <c r="D15828" s="1" t="s">
        <v>47515</v>
      </c>
      <c r="E15828" s="1" t="s">
        <v>46906</v>
      </c>
      <c r="F15828" s="2">
        <v>46090.458344907398</v>
      </c>
      <c r="G15828" s="3">
        <v>59.9</v>
      </c>
      <c r="H15828" s="3">
        <v>34</v>
      </c>
      <c r="I15828" s="3">
        <v>84.7</v>
      </c>
      <c r="J15828" s="3">
        <v>40.5</v>
      </c>
      <c r="K15828" s="3">
        <v>63.4</v>
      </c>
    </row>
    <row r="15829" spans="1:11" x14ac:dyDescent="0.4">
      <c r="A15829" t="s">
        <v>47516</v>
      </c>
      <c r="B15829" s="1" t="s">
        <v>47517</v>
      </c>
      <c r="C15829" s="2">
        <v>46127.415057870399</v>
      </c>
      <c r="D15829" s="1" t="s">
        <v>47518</v>
      </c>
      <c r="E15829" s="1" t="s">
        <v>46906</v>
      </c>
      <c r="F15829" s="2">
        <v>46090.500011574099</v>
      </c>
      <c r="G15829" s="3">
        <v>55.3</v>
      </c>
      <c r="H15829" s="3">
        <v>31.6</v>
      </c>
      <c r="I15829" s="3">
        <v>74.099999999999994</v>
      </c>
      <c r="J15829" s="3">
        <v>35.700000000000003</v>
      </c>
      <c r="K15829" s="3">
        <v>58.2</v>
      </c>
    </row>
    <row r="15830" spans="1:11" x14ac:dyDescent="0.4">
      <c r="A15830" t="s">
        <v>47519</v>
      </c>
      <c r="B15830" s="1" t="s">
        <v>47520</v>
      </c>
      <c r="C15830" s="2">
        <v>46127.415023148104</v>
      </c>
      <c r="D15830" s="1" t="s">
        <v>47521</v>
      </c>
      <c r="E15830" s="1" t="s">
        <v>46906</v>
      </c>
      <c r="F15830" s="2">
        <v>46090.541678240697</v>
      </c>
      <c r="G15830" s="3">
        <v>61.5</v>
      </c>
      <c r="H15830" s="3">
        <v>36.4</v>
      </c>
      <c r="I15830" s="3">
        <v>79.2</v>
      </c>
      <c r="J15830" s="3">
        <v>42.7</v>
      </c>
      <c r="K15830" s="3">
        <v>65.3</v>
      </c>
    </row>
    <row r="15831" spans="1:11" x14ac:dyDescent="0.4">
      <c r="A15831" t="s">
        <v>47522</v>
      </c>
      <c r="B15831" s="1" t="s">
        <v>47523</v>
      </c>
      <c r="C15831" s="2">
        <v>46127.415057870399</v>
      </c>
      <c r="D15831" s="1" t="s">
        <v>47524</v>
      </c>
      <c r="E15831" s="1" t="s">
        <v>46906</v>
      </c>
      <c r="F15831" s="2">
        <v>46090.583344907398</v>
      </c>
      <c r="G15831" s="3">
        <v>67.400000000000006</v>
      </c>
      <c r="H15831" s="3">
        <v>38.700000000000003</v>
      </c>
      <c r="I15831" s="3">
        <v>87.7</v>
      </c>
      <c r="J15831" s="3">
        <v>45.2</v>
      </c>
      <c r="K15831" s="3">
        <v>67</v>
      </c>
    </row>
    <row r="15832" spans="1:11" x14ac:dyDescent="0.4">
      <c r="A15832" t="s">
        <v>47525</v>
      </c>
      <c r="B15832" s="1" t="s">
        <v>47526</v>
      </c>
      <c r="C15832" s="2">
        <v>46127.415069444403</v>
      </c>
      <c r="D15832" s="1" t="s">
        <v>47527</v>
      </c>
      <c r="E15832" s="1" t="s">
        <v>46906</v>
      </c>
      <c r="F15832" s="2">
        <v>46090.625011574099</v>
      </c>
      <c r="G15832" s="3">
        <v>60.9</v>
      </c>
      <c r="H15832" s="3">
        <v>34.5</v>
      </c>
      <c r="I15832" s="3">
        <v>81.5</v>
      </c>
      <c r="J15832" s="3">
        <v>40.200000000000003</v>
      </c>
      <c r="K15832" s="3">
        <v>64.400000000000006</v>
      </c>
    </row>
    <row r="15833" spans="1:11" x14ac:dyDescent="0.4">
      <c r="A15833" t="s">
        <v>47528</v>
      </c>
      <c r="B15833" s="1" t="s">
        <v>47529</v>
      </c>
      <c r="C15833" s="2">
        <v>46127.4149652778</v>
      </c>
      <c r="D15833" s="1" t="s">
        <v>47530</v>
      </c>
      <c r="E15833" s="1" t="s">
        <v>46906</v>
      </c>
      <c r="F15833" s="2">
        <v>46090.666678240697</v>
      </c>
      <c r="G15833" s="3">
        <v>57.3</v>
      </c>
      <c r="H15833" s="3">
        <v>32.1</v>
      </c>
      <c r="I15833" s="3">
        <v>80.400000000000006</v>
      </c>
      <c r="J15833" s="3">
        <v>36.5</v>
      </c>
      <c r="K15833" s="3">
        <v>59.3</v>
      </c>
    </row>
    <row r="15834" spans="1:11" x14ac:dyDescent="0.4">
      <c r="A15834" t="s">
        <v>47531</v>
      </c>
      <c r="B15834" s="1" t="s">
        <v>47532</v>
      </c>
      <c r="C15834" s="2">
        <v>46127.415127314802</v>
      </c>
      <c r="D15834" s="1" t="s">
        <v>47533</v>
      </c>
      <c r="E15834" s="1" t="s">
        <v>46906</v>
      </c>
      <c r="F15834" s="2">
        <v>46090.708344907398</v>
      </c>
      <c r="G15834" s="3">
        <v>54.6</v>
      </c>
      <c r="H15834" s="3">
        <v>30.7</v>
      </c>
      <c r="I15834" s="3">
        <v>75.900000000000006</v>
      </c>
      <c r="J15834" s="3">
        <v>34.1</v>
      </c>
      <c r="K15834" s="3">
        <v>53</v>
      </c>
    </row>
    <row r="15835" spans="1:11" x14ac:dyDescent="0.4">
      <c r="A15835" t="s">
        <v>47534</v>
      </c>
      <c r="B15835" s="1" t="s">
        <v>47535</v>
      </c>
      <c r="C15835" s="2">
        <v>46127.415000000001</v>
      </c>
      <c r="D15835" s="1" t="s">
        <v>47536</v>
      </c>
      <c r="E15835" s="1" t="s">
        <v>46906</v>
      </c>
      <c r="F15835" s="2">
        <v>46090.750011574099</v>
      </c>
      <c r="G15835" s="3">
        <v>38.799999999999997</v>
      </c>
      <c r="H15835" s="3">
        <v>28</v>
      </c>
      <c r="I15835" s="3">
        <v>58.5</v>
      </c>
      <c r="J15835" s="3">
        <v>31.2</v>
      </c>
      <c r="K15835" s="3">
        <v>40.299999999999997</v>
      </c>
    </row>
    <row r="15836" spans="1:11" x14ac:dyDescent="0.4">
      <c r="A15836" t="s">
        <v>47537</v>
      </c>
      <c r="B15836" s="1" t="s">
        <v>47538</v>
      </c>
      <c r="C15836" s="2">
        <v>46127.414953703701</v>
      </c>
      <c r="D15836" s="1" t="s">
        <v>47539</v>
      </c>
      <c r="E15836" s="1" t="s">
        <v>46906</v>
      </c>
      <c r="F15836" s="2">
        <v>46090.791678240697</v>
      </c>
      <c r="G15836" s="3">
        <v>34.5</v>
      </c>
      <c r="H15836" s="3">
        <v>27.4</v>
      </c>
      <c r="I15836" s="3">
        <v>49.9</v>
      </c>
      <c r="J15836" s="3">
        <v>30</v>
      </c>
      <c r="K15836" s="3">
        <v>36.9</v>
      </c>
    </row>
    <row r="15837" spans="1:11" x14ac:dyDescent="0.4">
      <c r="A15837" t="s">
        <v>47540</v>
      </c>
      <c r="B15837" s="1" t="s">
        <v>47541</v>
      </c>
      <c r="C15837" s="2">
        <v>46127.414988425902</v>
      </c>
      <c r="D15837" s="1" t="s">
        <v>47542</v>
      </c>
      <c r="E15837" s="1" t="s">
        <v>46906</v>
      </c>
      <c r="F15837" s="2">
        <v>46090.833344907398</v>
      </c>
      <c r="G15837" s="3">
        <v>36.6</v>
      </c>
      <c r="H15837" s="3">
        <v>26.7</v>
      </c>
      <c r="I15837" s="3">
        <v>57.4</v>
      </c>
      <c r="J15837" s="3">
        <v>29.6</v>
      </c>
      <c r="K15837" s="3">
        <v>37.799999999999997</v>
      </c>
    </row>
    <row r="15838" spans="1:11" x14ac:dyDescent="0.4">
      <c r="A15838" t="s">
        <v>47543</v>
      </c>
      <c r="B15838" s="1" t="s">
        <v>47544</v>
      </c>
      <c r="C15838" s="2">
        <v>46127.414953703701</v>
      </c>
      <c r="D15838" s="1" t="s">
        <v>47545</v>
      </c>
      <c r="E15838" s="1" t="s">
        <v>46906</v>
      </c>
      <c r="F15838" s="2">
        <v>46090.875011574099</v>
      </c>
      <c r="G15838" s="3">
        <v>36.4</v>
      </c>
      <c r="H15838" s="3">
        <v>25.2</v>
      </c>
      <c r="I15838" s="3">
        <v>59.5</v>
      </c>
      <c r="J15838" s="3">
        <v>28.3</v>
      </c>
      <c r="K15838" s="3">
        <v>37.6</v>
      </c>
    </row>
    <row r="15839" spans="1:11" x14ac:dyDescent="0.4">
      <c r="A15839" t="s">
        <v>47546</v>
      </c>
      <c r="B15839" s="1" t="s">
        <v>47547</v>
      </c>
      <c r="C15839" s="2">
        <v>46127.4149652778</v>
      </c>
      <c r="D15839" s="1" t="s">
        <v>47548</v>
      </c>
      <c r="E15839" s="1" t="s">
        <v>46906</v>
      </c>
      <c r="F15839" s="2">
        <v>46090.916678240697</v>
      </c>
      <c r="G15839" s="3">
        <v>37.6</v>
      </c>
      <c r="H15839" s="3">
        <v>24.9</v>
      </c>
      <c r="I15839" s="3">
        <v>59.6</v>
      </c>
      <c r="J15839" s="3">
        <v>27.8</v>
      </c>
      <c r="K15839" s="3">
        <v>36.5</v>
      </c>
    </row>
    <row r="15840" spans="1:11" x14ac:dyDescent="0.4">
      <c r="A15840" t="s">
        <v>47549</v>
      </c>
      <c r="B15840" s="1" t="s">
        <v>47550</v>
      </c>
      <c r="C15840" s="2">
        <v>46127.4151388889</v>
      </c>
      <c r="D15840" s="1" t="s">
        <v>47551</v>
      </c>
      <c r="E15840" s="1" t="s">
        <v>46906</v>
      </c>
      <c r="F15840" s="2">
        <v>46090.958344907398</v>
      </c>
      <c r="G15840" s="3">
        <v>33.6</v>
      </c>
      <c r="H15840" s="3">
        <v>23.6</v>
      </c>
      <c r="I15840" s="3">
        <v>52.1</v>
      </c>
      <c r="J15840" s="3">
        <v>26.6</v>
      </c>
      <c r="K15840" s="3">
        <v>35.6</v>
      </c>
    </row>
    <row r="15841" spans="1:11" x14ac:dyDescent="0.4">
      <c r="A15841" t="s">
        <v>47552</v>
      </c>
      <c r="B15841" s="1" t="s">
        <v>47553</v>
      </c>
      <c r="C15841" s="2">
        <v>46127.415046296301</v>
      </c>
      <c r="D15841" s="1" t="s">
        <v>47554</v>
      </c>
      <c r="E15841" s="1" t="s">
        <v>46906</v>
      </c>
      <c r="F15841" s="2">
        <v>46091.000011574099</v>
      </c>
      <c r="G15841" s="3">
        <v>30.8</v>
      </c>
      <c r="H15841" s="3">
        <v>23.9</v>
      </c>
      <c r="I15841" s="3">
        <v>50.5</v>
      </c>
      <c r="J15841" s="3">
        <v>26.1</v>
      </c>
      <c r="K15841" s="3">
        <v>33.1</v>
      </c>
    </row>
    <row r="15842" spans="1:11" x14ac:dyDescent="0.4">
      <c r="A15842" t="s">
        <v>47555</v>
      </c>
      <c r="B15842" s="1" t="s">
        <v>47556</v>
      </c>
      <c r="C15842" s="2">
        <v>46127.415127314802</v>
      </c>
      <c r="D15842" s="1" t="s">
        <v>47557</v>
      </c>
      <c r="E15842" s="1" t="s">
        <v>46906</v>
      </c>
      <c r="F15842" s="2">
        <v>46091.041678240697</v>
      </c>
      <c r="G15842" s="3">
        <v>32.1</v>
      </c>
      <c r="H15842" s="3">
        <v>24.1</v>
      </c>
      <c r="I15842" s="3">
        <v>56.9</v>
      </c>
      <c r="J15842" s="3">
        <v>26.4</v>
      </c>
      <c r="K15842" s="3">
        <v>31.8</v>
      </c>
    </row>
    <row r="15843" spans="1:11" x14ac:dyDescent="0.4">
      <c r="A15843" t="s">
        <v>47558</v>
      </c>
      <c r="B15843" s="1" t="s">
        <v>47559</v>
      </c>
      <c r="C15843" s="2">
        <v>46127.415092592601</v>
      </c>
      <c r="D15843" s="1" t="s">
        <v>47560</v>
      </c>
      <c r="E15843" s="1" t="s">
        <v>46906</v>
      </c>
      <c r="F15843" s="2">
        <v>46091.083344907398</v>
      </c>
      <c r="G15843" s="3">
        <v>29.7</v>
      </c>
      <c r="H15843" s="3">
        <v>24.3</v>
      </c>
      <c r="I15843" s="3">
        <v>45.3</v>
      </c>
      <c r="J15843" s="3">
        <v>26.3</v>
      </c>
      <c r="K15843" s="3">
        <v>31.7</v>
      </c>
    </row>
    <row r="15844" spans="1:11" x14ac:dyDescent="0.4">
      <c r="A15844" t="s">
        <v>47561</v>
      </c>
      <c r="B15844" s="1" t="s">
        <v>47562</v>
      </c>
      <c r="C15844" s="2">
        <v>46127.415104166699</v>
      </c>
      <c r="D15844" s="1" t="s">
        <v>47563</v>
      </c>
      <c r="E15844" s="1" t="s">
        <v>46906</v>
      </c>
      <c r="F15844" s="2">
        <v>46091.125011574099</v>
      </c>
      <c r="G15844" s="3">
        <v>30.1</v>
      </c>
      <c r="H15844" s="3">
        <v>24.7</v>
      </c>
      <c r="I15844" s="3">
        <v>46.8</v>
      </c>
      <c r="J15844" s="3">
        <v>27.1</v>
      </c>
      <c r="K15844" s="3">
        <v>31.6</v>
      </c>
    </row>
    <row r="15845" spans="1:11" x14ac:dyDescent="0.4">
      <c r="A15845" t="s">
        <v>47564</v>
      </c>
      <c r="B15845" s="1" t="s">
        <v>47565</v>
      </c>
      <c r="C15845" s="2">
        <v>46127.415104166699</v>
      </c>
      <c r="D15845" s="1" t="s">
        <v>47566</v>
      </c>
      <c r="E15845" s="1" t="s">
        <v>46906</v>
      </c>
      <c r="F15845" s="2">
        <v>46091.166678240697</v>
      </c>
      <c r="G15845" s="3">
        <v>31.7</v>
      </c>
      <c r="H15845" s="3">
        <v>25.5</v>
      </c>
      <c r="I15845" s="3">
        <v>53.8</v>
      </c>
      <c r="J15845" s="3">
        <v>27.5</v>
      </c>
      <c r="K15845" s="3">
        <v>33.9</v>
      </c>
    </row>
    <row r="15846" spans="1:11" x14ac:dyDescent="0.4">
      <c r="A15846" t="s">
        <v>47567</v>
      </c>
      <c r="B15846" s="1" t="s">
        <v>47568</v>
      </c>
      <c r="C15846" s="2">
        <v>46127.415104166699</v>
      </c>
      <c r="D15846" s="1" t="s">
        <v>47569</v>
      </c>
      <c r="E15846" s="1" t="s">
        <v>46906</v>
      </c>
      <c r="F15846" s="2">
        <v>46091.208344907398</v>
      </c>
      <c r="G15846" s="3">
        <v>38.799999999999997</v>
      </c>
      <c r="H15846" s="3">
        <v>26</v>
      </c>
      <c r="I15846" s="3">
        <v>61.5</v>
      </c>
      <c r="J15846" s="3">
        <v>30.1</v>
      </c>
      <c r="K15846" s="3">
        <v>42.3</v>
      </c>
    </row>
    <row r="15847" spans="1:11" x14ac:dyDescent="0.4">
      <c r="A15847" t="s">
        <v>47570</v>
      </c>
      <c r="B15847" s="1" t="s">
        <v>47571</v>
      </c>
      <c r="C15847" s="2">
        <v>46127.415115740703</v>
      </c>
      <c r="D15847" s="1" t="s">
        <v>47572</v>
      </c>
      <c r="E15847" s="1" t="s">
        <v>46906</v>
      </c>
      <c r="F15847" s="2">
        <v>46091.250011574099</v>
      </c>
      <c r="G15847" s="3">
        <v>42.3</v>
      </c>
      <c r="H15847" s="3">
        <v>33.799999999999997</v>
      </c>
      <c r="I15847" s="3">
        <v>62.3</v>
      </c>
      <c r="J15847" s="3">
        <v>37</v>
      </c>
      <c r="K15847" s="3">
        <v>44.2</v>
      </c>
    </row>
    <row r="15848" spans="1:11" x14ac:dyDescent="0.4">
      <c r="A15848" t="s">
        <v>47573</v>
      </c>
      <c r="B15848" s="1" t="s">
        <v>47574</v>
      </c>
      <c r="C15848" s="2">
        <v>46127.415046296301</v>
      </c>
      <c r="D15848" s="1" t="s">
        <v>47575</v>
      </c>
      <c r="E15848" s="1" t="s">
        <v>46906</v>
      </c>
      <c r="F15848" s="2">
        <v>46091.291678240697</v>
      </c>
      <c r="G15848" s="3">
        <v>60.3</v>
      </c>
      <c r="H15848" s="3">
        <v>35.5</v>
      </c>
      <c r="I15848" s="3">
        <v>83</v>
      </c>
      <c r="J15848" s="3">
        <v>39.299999999999997</v>
      </c>
      <c r="K15848" s="3">
        <v>58</v>
      </c>
    </row>
    <row r="15849" spans="1:11" x14ac:dyDescent="0.4">
      <c r="A15849" t="s">
        <v>47576</v>
      </c>
      <c r="B15849" s="1" t="s">
        <v>47577</v>
      </c>
      <c r="C15849" s="2">
        <v>46127.4149652778</v>
      </c>
      <c r="D15849" s="1" t="s">
        <v>47578</v>
      </c>
      <c r="E15849" s="1" t="s">
        <v>46906</v>
      </c>
      <c r="F15849" s="2">
        <v>46091.333344907398</v>
      </c>
      <c r="G15849" s="3">
        <v>62.2</v>
      </c>
      <c r="H15849" s="3">
        <v>35.700000000000003</v>
      </c>
      <c r="I15849" s="3">
        <v>88.3</v>
      </c>
      <c r="J15849" s="3">
        <v>40.4</v>
      </c>
      <c r="K15849" s="3">
        <v>62.6</v>
      </c>
    </row>
    <row r="15850" spans="1:11" x14ac:dyDescent="0.4">
      <c r="A15850" t="s">
        <v>47579</v>
      </c>
      <c r="B15850" s="1" t="s">
        <v>47580</v>
      </c>
      <c r="C15850" s="2">
        <v>46127.415127314802</v>
      </c>
      <c r="D15850" s="1" t="s">
        <v>47581</v>
      </c>
      <c r="E15850" s="1" t="s">
        <v>46906</v>
      </c>
      <c r="F15850" s="2">
        <v>46091.375011574099</v>
      </c>
      <c r="G15850" s="3">
        <v>65.5</v>
      </c>
      <c r="H15850" s="3">
        <v>38.700000000000003</v>
      </c>
      <c r="I15850" s="3">
        <v>88.6</v>
      </c>
      <c r="J15850" s="3">
        <v>45.3</v>
      </c>
      <c r="K15850" s="3">
        <v>70.599999999999994</v>
      </c>
    </row>
    <row r="15851" spans="1:11" x14ac:dyDescent="0.4">
      <c r="A15851" t="s">
        <v>47582</v>
      </c>
      <c r="B15851" s="1" t="s">
        <v>47583</v>
      </c>
      <c r="C15851" s="2">
        <v>46127.415127314802</v>
      </c>
      <c r="D15851" s="1" t="s">
        <v>47584</v>
      </c>
      <c r="E15851" s="1" t="s">
        <v>46906</v>
      </c>
      <c r="F15851" s="2">
        <v>46091.416678240697</v>
      </c>
      <c r="G15851" s="3">
        <v>70.2</v>
      </c>
      <c r="H15851" s="3">
        <v>36.700000000000003</v>
      </c>
      <c r="I15851" s="3">
        <v>91.9</v>
      </c>
      <c r="J15851" s="3">
        <v>42.3</v>
      </c>
      <c r="K15851" s="3">
        <v>75.3</v>
      </c>
    </row>
    <row r="15852" spans="1:11" x14ac:dyDescent="0.4">
      <c r="A15852" t="s">
        <v>47585</v>
      </c>
      <c r="B15852" s="1" t="s">
        <v>47586</v>
      </c>
      <c r="C15852" s="2">
        <v>46127.4149652778</v>
      </c>
      <c r="D15852" s="1" t="s">
        <v>47587</v>
      </c>
      <c r="E15852" s="1" t="s">
        <v>46906</v>
      </c>
      <c r="F15852" s="2">
        <v>46091.458344907398</v>
      </c>
      <c r="G15852" s="3">
        <v>67.8</v>
      </c>
      <c r="H15852" s="3">
        <v>37.700000000000003</v>
      </c>
      <c r="I15852" s="3">
        <v>85.3</v>
      </c>
      <c r="J15852" s="3">
        <v>44.8</v>
      </c>
      <c r="K15852" s="3">
        <v>71.900000000000006</v>
      </c>
    </row>
    <row r="15853" spans="1:11" x14ac:dyDescent="0.4">
      <c r="A15853" t="s">
        <v>47588</v>
      </c>
      <c r="B15853" s="1" t="s">
        <v>47589</v>
      </c>
      <c r="C15853" s="2">
        <v>46127.4151388889</v>
      </c>
      <c r="D15853" s="1" t="s">
        <v>47590</v>
      </c>
      <c r="E15853" s="1" t="s">
        <v>46906</v>
      </c>
      <c r="F15853" s="2">
        <v>46091.500011574099</v>
      </c>
      <c r="G15853" s="3">
        <v>56.8</v>
      </c>
      <c r="H15853" s="3">
        <v>37.299999999999997</v>
      </c>
      <c r="I15853" s="3">
        <v>74.8</v>
      </c>
      <c r="J15853" s="3">
        <v>41.5</v>
      </c>
      <c r="K15853" s="3">
        <v>59.5</v>
      </c>
    </row>
    <row r="15854" spans="1:11" x14ac:dyDescent="0.4">
      <c r="A15854" t="s">
        <v>47591</v>
      </c>
      <c r="B15854" s="1" t="s">
        <v>47592</v>
      </c>
      <c r="C15854" s="2">
        <v>46127.415000000001</v>
      </c>
      <c r="D15854" s="1" t="s">
        <v>47593</v>
      </c>
      <c r="E15854" s="1" t="s">
        <v>46906</v>
      </c>
      <c r="F15854" s="2">
        <v>46091.541678240697</v>
      </c>
      <c r="G15854" s="3">
        <v>63.9</v>
      </c>
      <c r="H15854" s="3">
        <v>40.6</v>
      </c>
      <c r="I15854" s="3">
        <v>79.7</v>
      </c>
      <c r="J15854" s="3">
        <v>50.3</v>
      </c>
      <c r="K15854" s="3">
        <v>68.400000000000006</v>
      </c>
    </row>
    <row r="15855" spans="1:11" x14ac:dyDescent="0.4">
      <c r="A15855" t="s">
        <v>47594</v>
      </c>
      <c r="B15855" s="1" t="s">
        <v>47595</v>
      </c>
      <c r="C15855" s="2">
        <v>46127.415046296301</v>
      </c>
      <c r="D15855" s="1" t="s">
        <v>47596</v>
      </c>
      <c r="E15855" s="1" t="s">
        <v>46906</v>
      </c>
      <c r="F15855" s="2">
        <v>46091.583344907398</v>
      </c>
      <c r="G15855" s="3">
        <v>62.9</v>
      </c>
      <c r="H15855" s="3">
        <v>44.8</v>
      </c>
      <c r="I15855" s="3">
        <v>85.1</v>
      </c>
      <c r="J15855" s="3">
        <v>51.3</v>
      </c>
      <c r="K15855" s="3">
        <v>66.099999999999994</v>
      </c>
    </row>
    <row r="15856" spans="1:11" x14ac:dyDescent="0.4">
      <c r="A15856" t="s">
        <v>47597</v>
      </c>
      <c r="B15856" s="1" t="s">
        <v>47598</v>
      </c>
      <c r="C15856" s="2">
        <v>46127.4151388889</v>
      </c>
      <c r="D15856" s="1" t="s">
        <v>47599</v>
      </c>
      <c r="E15856" s="1" t="s">
        <v>46906</v>
      </c>
      <c r="F15856" s="2">
        <v>46091.625011574099</v>
      </c>
      <c r="G15856" s="3">
        <v>65</v>
      </c>
      <c r="H15856" s="3">
        <v>45.9</v>
      </c>
      <c r="I15856" s="3">
        <v>91.4</v>
      </c>
      <c r="J15856" s="3">
        <v>54.1</v>
      </c>
      <c r="K15856" s="3">
        <v>68.099999999999994</v>
      </c>
    </row>
    <row r="15857" spans="1:11" x14ac:dyDescent="0.4">
      <c r="A15857" t="s">
        <v>47600</v>
      </c>
      <c r="B15857" s="1" t="s">
        <v>47601</v>
      </c>
      <c r="C15857" s="2">
        <v>46127.415104166699</v>
      </c>
      <c r="D15857" s="1" t="s">
        <v>47602</v>
      </c>
      <c r="E15857" s="1" t="s">
        <v>46906</v>
      </c>
      <c r="F15857" s="2">
        <v>46091.666678240697</v>
      </c>
      <c r="G15857" s="3">
        <v>64</v>
      </c>
      <c r="H15857" s="3">
        <v>35.200000000000003</v>
      </c>
      <c r="I15857" s="3">
        <v>81.7</v>
      </c>
      <c r="J15857" s="3">
        <v>44.7</v>
      </c>
      <c r="K15857" s="3">
        <v>66.7</v>
      </c>
    </row>
    <row r="15858" spans="1:11" x14ac:dyDescent="0.4">
      <c r="A15858" t="s">
        <v>47603</v>
      </c>
      <c r="B15858" s="1" t="s">
        <v>47604</v>
      </c>
      <c r="C15858" s="2">
        <v>46127.414988425902</v>
      </c>
      <c r="D15858" s="1" t="s">
        <v>47605</v>
      </c>
      <c r="E15858" s="1" t="s">
        <v>46906</v>
      </c>
      <c r="F15858" s="2">
        <v>46091.708344907398</v>
      </c>
      <c r="G15858" s="3">
        <v>54.9</v>
      </c>
      <c r="H15858" s="3">
        <v>34.4</v>
      </c>
      <c r="I15858" s="3">
        <v>76.900000000000006</v>
      </c>
      <c r="J15858" s="3">
        <v>37.799999999999997</v>
      </c>
      <c r="K15858" s="3">
        <v>53.1</v>
      </c>
    </row>
    <row r="15859" spans="1:11" x14ac:dyDescent="0.4">
      <c r="A15859" t="s">
        <v>47606</v>
      </c>
      <c r="B15859" s="1" t="s">
        <v>47607</v>
      </c>
      <c r="C15859" s="2">
        <v>46127.415150462999</v>
      </c>
      <c r="D15859" s="1" t="s">
        <v>47608</v>
      </c>
      <c r="E15859" s="1" t="s">
        <v>46906</v>
      </c>
      <c r="F15859" s="2">
        <v>46091.750011574099</v>
      </c>
      <c r="G15859" s="3">
        <v>49.7</v>
      </c>
      <c r="H15859" s="3">
        <v>33</v>
      </c>
      <c r="I15859" s="3">
        <v>72.900000000000006</v>
      </c>
      <c r="J15859" s="3">
        <v>35.6</v>
      </c>
      <c r="K15859" s="3">
        <v>44.5</v>
      </c>
    </row>
    <row r="15860" spans="1:11" x14ac:dyDescent="0.4">
      <c r="A15860" t="s">
        <v>47609</v>
      </c>
      <c r="B15860" s="1" t="s">
        <v>47610</v>
      </c>
      <c r="C15860" s="2">
        <v>46127.415011574099</v>
      </c>
      <c r="D15860" s="1" t="s">
        <v>47611</v>
      </c>
      <c r="E15860" s="1" t="s">
        <v>46906</v>
      </c>
      <c r="F15860" s="2">
        <v>46091.791678240697</v>
      </c>
      <c r="G15860" s="3">
        <v>44.7</v>
      </c>
      <c r="H15860" s="3">
        <v>33.5</v>
      </c>
      <c r="I15860" s="3">
        <v>70.2</v>
      </c>
      <c r="J15860" s="3">
        <v>35.9</v>
      </c>
      <c r="K15860" s="3">
        <v>43.4</v>
      </c>
    </row>
    <row r="15861" spans="1:11" x14ac:dyDescent="0.4">
      <c r="A15861" t="s">
        <v>47612</v>
      </c>
      <c r="B15861" s="1" t="s">
        <v>47613</v>
      </c>
      <c r="C15861" s="2">
        <v>46127.414988425902</v>
      </c>
      <c r="D15861" s="1" t="s">
        <v>47614</v>
      </c>
      <c r="E15861" s="1" t="s">
        <v>46906</v>
      </c>
      <c r="F15861" s="2">
        <v>46091.833344907398</v>
      </c>
      <c r="G15861" s="3">
        <v>46.5</v>
      </c>
      <c r="H15861" s="3">
        <v>33.299999999999997</v>
      </c>
      <c r="I15861" s="3">
        <v>73.400000000000006</v>
      </c>
      <c r="J15861" s="3">
        <v>36</v>
      </c>
      <c r="K15861" s="3">
        <v>45</v>
      </c>
    </row>
    <row r="15862" spans="1:11" x14ac:dyDescent="0.4">
      <c r="A15862" t="s">
        <v>47615</v>
      </c>
      <c r="B15862" s="1" t="s">
        <v>47616</v>
      </c>
      <c r="C15862" s="2">
        <v>46127.415081018502</v>
      </c>
      <c r="D15862" s="1" t="s">
        <v>47617</v>
      </c>
      <c r="E15862" s="1" t="s">
        <v>46906</v>
      </c>
      <c r="F15862" s="2">
        <v>46091.875011574099</v>
      </c>
      <c r="G15862" s="3">
        <v>42.4</v>
      </c>
      <c r="H15862" s="3">
        <v>33.6</v>
      </c>
      <c r="I15862" s="3">
        <v>56.6</v>
      </c>
      <c r="J15862" s="3">
        <v>37.4</v>
      </c>
      <c r="K15862" s="3">
        <v>45.4</v>
      </c>
    </row>
    <row r="15863" spans="1:11" x14ac:dyDescent="0.4">
      <c r="A15863" t="s">
        <v>47618</v>
      </c>
      <c r="B15863" s="1" t="s">
        <v>47619</v>
      </c>
      <c r="C15863" s="2">
        <v>46127.415011574099</v>
      </c>
      <c r="D15863" s="1" t="s">
        <v>47620</v>
      </c>
      <c r="E15863" s="1" t="s">
        <v>46906</v>
      </c>
      <c r="F15863" s="2">
        <v>46091.916678240697</v>
      </c>
      <c r="G15863" s="3">
        <v>45.2</v>
      </c>
      <c r="H15863" s="3">
        <v>33.700000000000003</v>
      </c>
      <c r="I15863" s="3">
        <v>60.1</v>
      </c>
      <c r="J15863" s="3">
        <v>38.299999999999997</v>
      </c>
      <c r="K15863" s="3">
        <v>48.4</v>
      </c>
    </row>
    <row r="15864" spans="1:11" x14ac:dyDescent="0.4">
      <c r="A15864" t="s">
        <v>47621</v>
      </c>
      <c r="B15864" s="1" t="s">
        <v>47622</v>
      </c>
      <c r="C15864" s="2">
        <v>46127.414988425902</v>
      </c>
      <c r="D15864" s="1" t="s">
        <v>47623</v>
      </c>
      <c r="E15864" s="1" t="s">
        <v>46906</v>
      </c>
      <c r="F15864" s="2">
        <v>46091.958344907398</v>
      </c>
      <c r="G15864" s="3">
        <v>45.5</v>
      </c>
      <c r="H15864" s="3">
        <v>34.700000000000003</v>
      </c>
      <c r="I15864" s="3">
        <v>63.1</v>
      </c>
      <c r="J15864" s="3">
        <v>39</v>
      </c>
      <c r="K15864" s="3">
        <v>48.6</v>
      </c>
    </row>
    <row r="15865" spans="1:11" x14ac:dyDescent="0.4">
      <c r="A15865" t="s">
        <v>47624</v>
      </c>
      <c r="B15865" s="1" t="s">
        <v>47625</v>
      </c>
      <c r="C15865" s="2">
        <v>46127.415000000001</v>
      </c>
      <c r="D15865" s="1" t="s">
        <v>47626</v>
      </c>
      <c r="E15865" s="1" t="s">
        <v>46906</v>
      </c>
      <c r="F15865" s="2">
        <v>46092.000011574099</v>
      </c>
      <c r="G15865" s="3">
        <v>46</v>
      </c>
      <c r="H15865" s="3">
        <v>34.299999999999997</v>
      </c>
      <c r="I15865" s="3">
        <v>61.7</v>
      </c>
      <c r="J15865" s="3">
        <v>39</v>
      </c>
      <c r="K15865" s="3">
        <v>49.1</v>
      </c>
    </row>
    <row r="15866" spans="1:11" x14ac:dyDescent="0.4">
      <c r="A15866" t="s">
        <v>47627</v>
      </c>
      <c r="B15866" s="1" t="s">
        <v>47628</v>
      </c>
      <c r="C15866" s="2">
        <v>46127.415023148104</v>
      </c>
      <c r="D15866" s="1" t="s">
        <v>47629</v>
      </c>
      <c r="E15866" s="1" t="s">
        <v>46906</v>
      </c>
      <c r="F15866" s="2">
        <v>46092.041678240697</v>
      </c>
      <c r="G15866" s="3">
        <v>43.3</v>
      </c>
      <c r="H15866" s="3">
        <v>29.6</v>
      </c>
      <c r="I15866" s="3">
        <v>57.4</v>
      </c>
      <c r="J15866" s="3">
        <v>34.799999999999997</v>
      </c>
      <c r="K15866" s="3">
        <v>46.7</v>
      </c>
    </row>
    <row r="15867" spans="1:11" x14ac:dyDescent="0.4">
      <c r="A15867" t="s">
        <v>47630</v>
      </c>
      <c r="B15867" s="1" t="s">
        <v>47631</v>
      </c>
      <c r="C15867" s="2">
        <v>46127.415046296301</v>
      </c>
      <c r="D15867" s="1" t="s">
        <v>47632</v>
      </c>
      <c r="E15867" s="1" t="s">
        <v>46906</v>
      </c>
      <c r="F15867" s="2">
        <v>46092.083344907398</v>
      </c>
      <c r="G15867" s="3">
        <v>41.6</v>
      </c>
      <c r="H15867" s="3">
        <v>28.7</v>
      </c>
      <c r="I15867" s="3">
        <v>56.2</v>
      </c>
      <c r="J15867" s="3">
        <v>33</v>
      </c>
      <c r="K15867" s="3">
        <v>45.1</v>
      </c>
    </row>
    <row r="15868" spans="1:11" x14ac:dyDescent="0.4">
      <c r="A15868" t="s">
        <v>47633</v>
      </c>
      <c r="B15868" s="1" t="s">
        <v>47634</v>
      </c>
      <c r="C15868" s="2">
        <v>46127.415034722202</v>
      </c>
      <c r="D15868" s="1" t="s">
        <v>47635</v>
      </c>
      <c r="E15868" s="1" t="s">
        <v>46906</v>
      </c>
      <c r="F15868" s="2">
        <v>46092.125011574099</v>
      </c>
      <c r="G15868" s="3">
        <v>41.3</v>
      </c>
      <c r="H15868" s="3">
        <v>28.8</v>
      </c>
      <c r="I15868" s="3">
        <v>55.1</v>
      </c>
      <c r="J15868" s="3">
        <v>32.799999999999997</v>
      </c>
      <c r="K15868" s="3">
        <v>44.9</v>
      </c>
    </row>
    <row r="15869" spans="1:11" x14ac:dyDescent="0.4">
      <c r="A15869" t="s">
        <v>47636</v>
      </c>
      <c r="B15869" s="1" t="s">
        <v>47637</v>
      </c>
      <c r="C15869" s="2">
        <v>46127.415069444403</v>
      </c>
      <c r="D15869" s="1" t="s">
        <v>47638</v>
      </c>
      <c r="E15869" s="1" t="s">
        <v>46906</v>
      </c>
      <c r="F15869" s="2">
        <v>46092.166678240697</v>
      </c>
      <c r="G15869" s="3">
        <v>39.299999999999997</v>
      </c>
      <c r="H15869" s="3">
        <v>29</v>
      </c>
      <c r="I15869" s="3">
        <v>57.1</v>
      </c>
      <c r="J15869" s="3">
        <v>32.200000000000003</v>
      </c>
      <c r="K15869" s="3">
        <v>42.4</v>
      </c>
    </row>
    <row r="15870" spans="1:11" x14ac:dyDescent="0.4">
      <c r="A15870" t="s">
        <v>47639</v>
      </c>
      <c r="B15870" s="1" t="s">
        <v>47640</v>
      </c>
      <c r="C15870" s="2">
        <v>46127.415115740703</v>
      </c>
      <c r="D15870" s="1" t="s">
        <v>47641</v>
      </c>
      <c r="E15870" s="1" t="s">
        <v>46906</v>
      </c>
      <c r="F15870" s="2">
        <v>46092.208344907398</v>
      </c>
      <c r="G15870" s="3">
        <v>40.4</v>
      </c>
      <c r="H15870" s="3">
        <v>28</v>
      </c>
      <c r="I15870" s="3">
        <v>63.1</v>
      </c>
      <c r="J15870" s="3">
        <v>32.200000000000003</v>
      </c>
      <c r="K15870" s="3">
        <v>42.3</v>
      </c>
    </row>
    <row r="15871" spans="1:11" x14ac:dyDescent="0.4">
      <c r="A15871" t="s">
        <v>47642</v>
      </c>
      <c r="B15871" s="1" t="s">
        <v>47643</v>
      </c>
      <c r="C15871" s="2">
        <v>46127.4151388889</v>
      </c>
      <c r="D15871" s="1" t="s">
        <v>47644</v>
      </c>
      <c r="E15871" s="1" t="s">
        <v>46906</v>
      </c>
      <c r="F15871" s="2">
        <v>46092.250011574099</v>
      </c>
      <c r="G15871" s="3">
        <v>41.8</v>
      </c>
      <c r="H15871" s="3">
        <v>34.9</v>
      </c>
      <c r="I15871" s="3">
        <v>62.1</v>
      </c>
      <c r="J15871" s="3">
        <v>38.299999999999997</v>
      </c>
      <c r="K15871" s="3">
        <v>43.2</v>
      </c>
    </row>
    <row r="15872" spans="1:11" x14ac:dyDescent="0.4">
      <c r="A15872" t="s">
        <v>47645</v>
      </c>
      <c r="B15872" s="1" t="s">
        <v>47646</v>
      </c>
      <c r="C15872" s="2">
        <v>46127.415046296301</v>
      </c>
      <c r="D15872" s="1" t="s">
        <v>47647</v>
      </c>
      <c r="E15872" s="1" t="s">
        <v>46906</v>
      </c>
      <c r="F15872" s="2">
        <v>46092.291678240697</v>
      </c>
      <c r="G15872" s="3">
        <v>54.2</v>
      </c>
      <c r="H15872" s="3">
        <v>37.4</v>
      </c>
      <c r="I15872" s="3">
        <v>74</v>
      </c>
      <c r="J15872" s="3">
        <v>40.9</v>
      </c>
      <c r="K15872" s="3">
        <v>56.6</v>
      </c>
    </row>
    <row r="15873" spans="1:11" x14ac:dyDescent="0.4">
      <c r="A15873" t="s">
        <v>47648</v>
      </c>
      <c r="B15873" s="1" t="s">
        <v>47649</v>
      </c>
      <c r="C15873" s="2">
        <v>46127.414953703701</v>
      </c>
      <c r="D15873" s="1" t="s">
        <v>47650</v>
      </c>
      <c r="E15873" s="1" t="s">
        <v>46906</v>
      </c>
      <c r="F15873" s="2">
        <v>46092.333344907398</v>
      </c>
      <c r="G15873" s="3">
        <v>59.7</v>
      </c>
      <c r="H15873" s="3">
        <v>43.2</v>
      </c>
      <c r="I15873" s="3">
        <v>79.099999999999994</v>
      </c>
      <c r="J15873" s="3">
        <v>47.5</v>
      </c>
      <c r="K15873" s="3">
        <v>61.8</v>
      </c>
    </row>
    <row r="15874" spans="1:11" x14ac:dyDescent="0.4">
      <c r="A15874" t="s">
        <v>47651</v>
      </c>
      <c r="B15874" s="1" t="s">
        <v>47652</v>
      </c>
      <c r="C15874" s="2">
        <v>46127.415104166699</v>
      </c>
      <c r="D15874" s="1" t="s">
        <v>47653</v>
      </c>
      <c r="E15874" s="1" t="s">
        <v>46906</v>
      </c>
      <c r="F15874" s="2">
        <v>46092.375011574099</v>
      </c>
      <c r="G15874" s="3">
        <v>62.7</v>
      </c>
      <c r="H15874" s="3">
        <v>44.3</v>
      </c>
      <c r="I15874" s="3">
        <v>82.7</v>
      </c>
      <c r="J15874" s="3">
        <v>47.9</v>
      </c>
      <c r="K15874" s="3">
        <v>65.3</v>
      </c>
    </row>
    <row r="15875" spans="1:11" x14ac:dyDescent="0.4">
      <c r="A15875" t="s">
        <v>47654</v>
      </c>
      <c r="B15875" s="1" t="s">
        <v>47655</v>
      </c>
      <c r="C15875" s="2">
        <v>46127.415046296301</v>
      </c>
      <c r="D15875" s="1" t="s">
        <v>47656</v>
      </c>
      <c r="E15875" s="1" t="s">
        <v>46906</v>
      </c>
      <c r="F15875" s="2">
        <v>46092.416678240697</v>
      </c>
      <c r="G15875" s="3">
        <v>62.1</v>
      </c>
      <c r="H15875" s="3">
        <v>43.6</v>
      </c>
      <c r="I15875" s="3">
        <v>82.6</v>
      </c>
      <c r="J15875" s="3">
        <v>48.7</v>
      </c>
      <c r="K15875" s="3">
        <v>62.8</v>
      </c>
    </row>
    <row r="15876" spans="1:11" x14ac:dyDescent="0.4">
      <c r="A15876" t="s">
        <v>47657</v>
      </c>
      <c r="B15876" s="1" t="s">
        <v>47658</v>
      </c>
      <c r="C15876" s="2">
        <v>46127.415081018502</v>
      </c>
      <c r="D15876" s="1" t="s">
        <v>47659</v>
      </c>
      <c r="E15876" s="1" t="s">
        <v>46906</v>
      </c>
      <c r="F15876" s="2">
        <v>46092.458344907398</v>
      </c>
      <c r="G15876" s="3">
        <v>57.7</v>
      </c>
      <c r="H15876" s="3">
        <v>39.200000000000003</v>
      </c>
      <c r="I15876" s="3">
        <v>79.900000000000006</v>
      </c>
      <c r="J15876" s="3">
        <v>45.7</v>
      </c>
      <c r="K15876" s="3">
        <v>60.8</v>
      </c>
    </row>
    <row r="15877" spans="1:11" x14ac:dyDescent="0.4">
      <c r="A15877" t="s">
        <v>47660</v>
      </c>
      <c r="B15877" s="1" t="s">
        <v>47661</v>
      </c>
      <c r="C15877" s="2">
        <v>46127.415127314802</v>
      </c>
      <c r="D15877" s="1" t="s">
        <v>47662</v>
      </c>
      <c r="E15877" s="1" t="s">
        <v>46906</v>
      </c>
      <c r="F15877" s="2">
        <v>46092.500011574099</v>
      </c>
      <c r="G15877" s="3">
        <v>57</v>
      </c>
      <c r="H15877" s="3">
        <v>40</v>
      </c>
      <c r="I15877" s="3">
        <v>74.8</v>
      </c>
      <c r="J15877" s="3">
        <v>45</v>
      </c>
      <c r="K15877" s="3">
        <v>59</v>
      </c>
    </row>
    <row r="15878" spans="1:11" x14ac:dyDescent="0.4">
      <c r="A15878" t="s">
        <v>47663</v>
      </c>
      <c r="B15878" s="1" t="s">
        <v>47664</v>
      </c>
      <c r="C15878" s="2">
        <v>46127.415011574099</v>
      </c>
      <c r="D15878" s="1" t="s">
        <v>47665</v>
      </c>
      <c r="E15878" s="1" t="s">
        <v>46906</v>
      </c>
      <c r="F15878" s="2">
        <v>46092.541678240697</v>
      </c>
      <c r="G15878" s="3">
        <v>59.2</v>
      </c>
      <c r="H15878" s="3">
        <v>42.8</v>
      </c>
      <c r="I15878" s="3">
        <v>75.7</v>
      </c>
      <c r="J15878" s="3">
        <v>47</v>
      </c>
      <c r="K15878" s="3">
        <v>62.2</v>
      </c>
    </row>
    <row r="15879" spans="1:11" x14ac:dyDescent="0.4">
      <c r="A15879" t="s">
        <v>47666</v>
      </c>
      <c r="B15879" s="1" t="s">
        <v>47667</v>
      </c>
      <c r="C15879" s="2">
        <v>46127.415081018502</v>
      </c>
      <c r="D15879" s="1" t="s">
        <v>47668</v>
      </c>
      <c r="E15879" s="1" t="s">
        <v>46906</v>
      </c>
      <c r="F15879" s="2">
        <v>46092.583344907398</v>
      </c>
      <c r="G15879" s="3">
        <v>76.2</v>
      </c>
      <c r="H15879" s="3">
        <v>43.1</v>
      </c>
      <c r="I15879" s="3">
        <v>88.9</v>
      </c>
      <c r="J15879" s="3">
        <v>48.5</v>
      </c>
      <c r="K15879" s="3">
        <v>83.4</v>
      </c>
    </row>
    <row r="15880" spans="1:11" x14ac:dyDescent="0.4">
      <c r="A15880" t="s">
        <v>47669</v>
      </c>
      <c r="B15880" s="1" t="s">
        <v>47670</v>
      </c>
      <c r="C15880" s="2">
        <v>46127.4149652778</v>
      </c>
      <c r="D15880" s="1" t="s">
        <v>47671</v>
      </c>
      <c r="E15880" s="1" t="s">
        <v>46906</v>
      </c>
      <c r="F15880" s="2">
        <v>46092.625011574099</v>
      </c>
      <c r="G15880" s="3">
        <v>77.5</v>
      </c>
      <c r="H15880" s="3">
        <v>42.9</v>
      </c>
      <c r="I15880" s="3">
        <v>87.4</v>
      </c>
      <c r="J15880" s="3">
        <v>48</v>
      </c>
      <c r="K15880" s="3">
        <v>82.4</v>
      </c>
    </row>
    <row r="15881" spans="1:11" x14ac:dyDescent="0.4">
      <c r="A15881" t="s">
        <v>47672</v>
      </c>
      <c r="B15881" s="1" t="s">
        <v>47673</v>
      </c>
      <c r="C15881" s="2">
        <v>46127.414953703701</v>
      </c>
      <c r="D15881" s="1" t="s">
        <v>47674</v>
      </c>
      <c r="E15881" s="1" t="s">
        <v>46906</v>
      </c>
      <c r="F15881" s="2">
        <v>46092.666678240697</v>
      </c>
      <c r="G15881" s="3">
        <v>80.599999999999994</v>
      </c>
      <c r="H15881" s="3">
        <v>41.1</v>
      </c>
      <c r="I15881" s="3">
        <v>89.8</v>
      </c>
      <c r="J15881" s="3">
        <v>68.400000000000006</v>
      </c>
      <c r="K15881" s="3">
        <v>84</v>
      </c>
    </row>
    <row r="15882" spans="1:11" x14ac:dyDescent="0.4">
      <c r="A15882" t="s">
        <v>47675</v>
      </c>
      <c r="B15882" s="1" t="s">
        <v>47676</v>
      </c>
      <c r="C15882" s="2">
        <v>46127.4151388889</v>
      </c>
      <c r="D15882" s="1" t="s">
        <v>47677</v>
      </c>
      <c r="E15882" s="1" t="s">
        <v>46906</v>
      </c>
      <c r="F15882" s="2">
        <v>46092.708344907398</v>
      </c>
      <c r="G15882" s="3">
        <v>57.7</v>
      </c>
      <c r="H15882" s="3">
        <v>32.700000000000003</v>
      </c>
      <c r="I15882" s="3">
        <v>77</v>
      </c>
      <c r="J15882" s="3">
        <v>36.799999999999997</v>
      </c>
      <c r="K15882" s="3">
        <v>61.2</v>
      </c>
    </row>
    <row r="15883" spans="1:11" x14ac:dyDescent="0.4">
      <c r="A15883" t="s">
        <v>47678</v>
      </c>
      <c r="B15883" s="1" t="s">
        <v>47679</v>
      </c>
      <c r="C15883" s="2">
        <v>46127.414976851898</v>
      </c>
      <c r="D15883" s="1" t="s">
        <v>47680</v>
      </c>
      <c r="E15883" s="1" t="s">
        <v>46906</v>
      </c>
      <c r="F15883" s="2">
        <v>46092.750011574099</v>
      </c>
      <c r="G15883" s="3">
        <v>42.6</v>
      </c>
      <c r="H15883" s="3">
        <v>31.4</v>
      </c>
      <c r="I15883" s="3">
        <v>67.3</v>
      </c>
      <c r="J15883" s="3">
        <v>35.1</v>
      </c>
      <c r="K15883" s="3">
        <v>41.4</v>
      </c>
    </row>
    <row r="15884" spans="1:11" x14ac:dyDescent="0.4">
      <c r="A15884" t="s">
        <v>47681</v>
      </c>
      <c r="B15884" s="1" t="s">
        <v>47682</v>
      </c>
      <c r="C15884" s="2">
        <v>46127.415150462999</v>
      </c>
      <c r="D15884" s="1" t="s">
        <v>47683</v>
      </c>
      <c r="E15884" s="1" t="s">
        <v>46906</v>
      </c>
      <c r="F15884" s="2">
        <v>46092.791678240697</v>
      </c>
      <c r="G15884" s="3">
        <v>39.200000000000003</v>
      </c>
      <c r="H15884" s="3">
        <v>31.7</v>
      </c>
      <c r="I15884" s="3">
        <v>53.9</v>
      </c>
      <c r="J15884" s="3">
        <v>35.1</v>
      </c>
      <c r="K15884" s="3">
        <v>41.5</v>
      </c>
    </row>
    <row r="15885" spans="1:11" x14ac:dyDescent="0.4">
      <c r="A15885" t="s">
        <v>47684</v>
      </c>
      <c r="B15885" s="1" t="s">
        <v>47685</v>
      </c>
      <c r="C15885" s="2">
        <v>46127.415034722202</v>
      </c>
      <c r="D15885" s="1" t="s">
        <v>47686</v>
      </c>
      <c r="E15885" s="1" t="s">
        <v>46906</v>
      </c>
      <c r="F15885" s="2">
        <v>46092.833344907398</v>
      </c>
      <c r="G15885" s="3">
        <v>39.4</v>
      </c>
      <c r="H15885" s="3">
        <v>31.3</v>
      </c>
      <c r="I15885" s="3">
        <v>56.1</v>
      </c>
      <c r="J15885" s="3">
        <v>35.9</v>
      </c>
      <c r="K15885" s="3">
        <v>41.6</v>
      </c>
    </row>
    <row r="15886" spans="1:11" x14ac:dyDescent="0.4">
      <c r="A15886" t="s">
        <v>47687</v>
      </c>
      <c r="B15886" s="1" t="s">
        <v>47688</v>
      </c>
      <c r="C15886" s="2">
        <v>46127.415092592601</v>
      </c>
      <c r="D15886" s="1" t="s">
        <v>47689</v>
      </c>
      <c r="E15886" s="1" t="s">
        <v>46906</v>
      </c>
      <c r="F15886" s="2">
        <v>46092.875011574099</v>
      </c>
      <c r="G15886" s="3">
        <v>36.9</v>
      </c>
      <c r="H15886" s="3">
        <v>29.1</v>
      </c>
      <c r="I15886" s="3">
        <v>47.9</v>
      </c>
      <c r="J15886" s="3">
        <v>32.4</v>
      </c>
      <c r="K15886" s="3">
        <v>39.5</v>
      </c>
    </row>
    <row r="15887" spans="1:11" x14ac:dyDescent="0.4">
      <c r="A15887" t="s">
        <v>47690</v>
      </c>
      <c r="B15887" s="1" t="s">
        <v>47691</v>
      </c>
      <c r="C15887" s="2">
        <v>46127.4151388889</v>
      </c>
      <c r="D15887" s="1" t="s">
        <v>47692</v>
      </c>
      <c r="E15887" s="1" t="s">
        <v>46906</v>
      </c>
      <c r="F15887" s="2">
        <v>46092.916678240697</v>
      </c>
      <c r="G15887" s="3">
        <v>35.6</v>
      </c>
      <c r="H15887" s="3">
        <v>28.5</v>
      </c>
      <c r="I15887" s="3">
        <v>53.5</v>
      </c>
      <c r="J15887" s="3">
        <v>31.3</v>
      </c>
      <c r="K15887" s="3">
        <v>37.1</v>
      </c>
    </row>
    <row r="15888" spans="1:11" x14ac:dyDescent="0.4">
      <c r="A15888" t="s">
        <v>47693</v>
      </c>
      <c r="B15888" s="1" t="s">
        <v>47694</v>
      </c>
      <c r="C15888" s="2">
        <v>46127.414976851898</v>
      </c>
      <c r="D15888" s="1" t="s">
        <v>47695</v>
      </c>
      <c r="E15888" s="1" t="s">
        <v>46906</v>
      </c>
      <c r="F15888" s="2">
        <v>46092.958344907398</v>
      </c>
      <c r="G15888" s="3">
        <v>34.299999999999997</v>
      </c>
      <c r="H15888" s="3">
        <v>27.2</v>
      </c>
      <c r="I15888" s="3">
        <v>53.8</v>
      </c>
      <c r="J15888" s="3">
        <v>30.1</v>
      </c>
      <c r="K15888" s="3">
        <v>36</v>
      </c>
    </row>
    <row r="15889" spans="1:11" x14ac:dyDescent="0.4">
      <c r="A15889" t="s">
        <v>47696</v>
      </c>
      <c r="B15889" s="1" t="s">
        <v>47697</v>
      </c>
      <c r="C15889" s="2">
        <v>46127.415046296301</v>
      </c>
      <c r="D15889" s="1" t="s">
        <v>47698</v>
      </c>
      <c r="E15889" s="1" t="s">
        <v>46906</v>
      </c>
      <c r="F15889" s="2">
        <v>46093.000011574099</v>
      </c>
      <c r="G15889" s="3">
        <v>34.6</v>
      </c>
      <c r="H15889" s="3">
        <v>27</v>
      </c>
      <c r="I15889" s="3">
        <v>53.7</v>
      </c>
      <c r="J15889" s="3">
        <v>29.4</v>
      </c>
      <c r="K15889" s="3">
        <v>35.799999999999997</v>
      </c>
    </row>
    <row r="15890" spans="1:11" x14ac:dyDescent="0.4">
      <c r="A15890" t="s">
        <v>47699</v>
      </c>
      <c r="B15890" s="1" t="s">
        <v>47700</v>
      </c>
      <c r="C15890" s="2">
        <v>46127.415081018502</v>
      </c>
      <c r="D15890" s="1" t="s">
        <v>47701</v>
      </c>
      <c r="E15890" s="1" t="s">
        <v>46906</v>
      </c>
      <c r="F15890" s="2">
        <v>46093.041678240697</v>
      </c>
      <c r="G15890" s="3">
        <v>34.4</v>
      </c>
      <c r="H15890" s="3">
        <v>27.5</v>
      </c>
      <c r="I15890" s="3">
        <v>55.1</v>
      </c>
      <c r="J15890" s="3">
        <v>29.5</v>
      </c>
      <c r="K15890" s="3">
        <v>34.9</v>
      </c>
    </row>
    <row r="15891" spans="1:11" x14ac:dyDescent="0.4">
      <c r="A15891" t="s">
        <v>47702</v>
      </c>
      <c r="B15891" s="1" t="s">
        <v>47703</v>
      </c>
      <c r="C15891" s="2">
        <v>46127.4151388889</v>
      </c>
      <c r="D15891" s="1" t="s">
        <v>47704</v>
      </c>
      <c r="E15891" s="1" t="s">
        <v>46906</v>
      </c>
      <c r="F15891" s="2">
        <v>46093.083344907398</v>
      </c>
      <c r="G15891" s="3">
        <v>34.6</v>
      </c>
      <c r="H15891" s="3">
        <v>28.3</v>
      </c>
      <c r="I15891" s="3">
        <v>52.8</v>
      </c>
      <c r="J15891" s="3">
        <v>30.5</v>
      </c>
      <c r="K15891" s="3">
        <v>36.9</v>
      </c>
    </row>
    <row r="15892" spans="1:11" x14ac:dyDescent="0.4">
      <c r="A15892" t="s">
        <v>47705</v>
      </c>
      <c r="B15892" s="1" t="s">
        <v>47706</v>
      </c>
      <c r="C15892" s="2">
        <v>46127.415115740703</v>
      </c>
      <c r="D15892" s="1" t="s">
        <v>47707</v>
      </c>
      <c r="E15892" s="1" t="s">
        <v>46906</v>
      </c>
      <c r="F15892" s="2">
        <v>46093.125011574099</v>
      </c>
      <c r="G15892" s="3">
        <v>35.1</v>
      </c>
      <c r="H15892" s="3">
        <v>28.3</v>
      </c>
      <c r="I15892" s="3">
        <v>51.8</v>
      </c>
      <c r="J15892" s="3">
        <v>31.2</v>
      </c>
      <c r="K15892" s="3">
        <v>37.4</v>
      </c>
    </row>
    <row r="15893" spans="1:11" x14ac:dyDescent="0.4">
      <c r="A15893" t="s">
        <v>47708</v>
      </c>
      <c r="B15893" s="1" t="s">
        <v>47709</v>
      </c>
      <c r="C15893" s="2">
        <v>46127.415034722202</v>
      </c>
      <c r="D15893" s="1" t="s">
        <v>47710</v>
      </c>
      <c r="E15893" s="1" t="s">
        <v>46906</v>
      </c>
      <c r="F15893" s="2">
        <v>46093.166678240697</v>
      </c>
      <c r="G15893" s="3">
        <v>39.4</v>
      </c>
      <c r="H15893" s="3">
        <v>30.4</v>
      </c>
      <c r="I15893" s="3">
        <v>63.3</v>
      </c>
      <c r="J15893" s="3">
        <v>33.4</v>
      </c>
      <c r="K15893" s="3">
        <v>41.7</v>
      </c>
    </row>
    <row r="15894" spans="1:11" x14ac:dyDescent="0.4">
      <c r="A15894" t="s">
        <v>47711</v>
      </c>
      <c r="B15894" s="1" t="s">
        <v>47712</v>
      </c>
      <c r="C15894" s="2">
        <v>46127.415127314802</v>
      </c>
      <c r="D15894" s="1" t="s">
        <v>47713</v>
      </c>
      <c r="E15894" s="1" t="s">
        <v>46906</v>
      </c>
      <c r="F15894" s="2">
        <v>46093.208344907398</v>
      </c>
      <c r="G15894" s="3">
        <v>41.1</v>
      </c>
      <c r="H15894" s="3">
        <v>32.4</v>
      </c>
      <c r="I15894" s="3">
        <v>55.7</v>
      </c>
      <c r="J15894" s="3">
        <v>36.5</v>
      </c>
      <c r="K15894" s="3">
        <v>43.7</v>
      </c>
    </row>
    <row r="15895" spans="1:11" x14ac:dyDescent="0.4">
      <c r="A15895" t="s">
        <v>47714</v>
      </c>
      <c r="B15895" s="1" t="s">
        <v>47715</v>
      </c>
      <c r="C15895" s="2">
        <v>46127.415104166699</v>
      </c>
      <c r="D15895" s="1" t="s">
        <v>47716</v>
      </c>
      <c r="E15895" s="1" t="s">
        <v>46906</v>
      </c>
      <c r="F15895" s="2">
        <v>46093.250011574099</v>
      </c>
      <c r="G15895" s="3">
        <v>43.3</v>
      </c>
      <c r="H15895" s="3">
        <v>36.6</v>
      </c>
      <c r="I15895" s="3">
        <v>64.599999999999994</v>
      </c>
      <c r="J15895" s="3">
        <v>38.700000000000003</v>
      </c>
      <c r="K15895" s="3">
        <v>45.5</v>
      </c>
    </row>
    <row r="15896" spans="1:11" x14ac:dyDescent="0.4">
      <c r="A15896" t="s">
        <v>47717</v>
      </c>
      <c r="B15896" s="1" t="s">
        <v>47718</v>
      </c>
      <c r="C15896" s="2">
        <v>46127.414988425902</v>
      </c>
      <c r="D15896" s="1" t="s">
        <v>47719</v>
      </c>
      <c r="E15896" s="1" t="s">
        <v>46906</v>
      </c>
      <c r="F15896" s="2">
        <v>46093.291678240697</v>
      </c>
      <c r="G15896" s="3">
        <v>55.3</v>
      </c>
      <c r="H15896" s="3">
        <v>37.6</v>
      </c>
      <c r="I15896" s="3">
        <v>78.400000000000006</v>
      </c>
      <c r="J15896" s="3">
        <v>40.200000000000003</v>
      </c>
      <c r="K15896" s="3">
        <v>55</v>
      </c>
    </row>
    <row r="15897" spans="1:11" x14ac:dyDescent="0.4">
      <c r="A15897" t="s">
        <v>47720</v>
      </c>
      <c r="B15897" s="1" t="s">
        <v>47721</v>
      </c>
      <c r="C15897" s="2">
        <v>46127.415000000001</v>
      </c>
      <c r="D15897" s="1" t="s">
        <v>47722</v>
      </c>
      <c r="E15897" s="1" t="s">
        <v>46906</v>
      </c>
      <c r="F15897" s="2">
        <v>46093.333344907398</v>
      </c>
      <c r="G15897" s="3">
        <v>72</v>
      </c>
      <c r="H15897" s="3">
        <v>44.3</v>
      </c>
      <c r="I15897" s="3">
        <v>82.3</v>
      </c>
      <c r="J15897" s="3">
        <v>50</v>
      </c>
      <c r="K15897" s="3">
        <v>79.3</v>
      </c>
    </row>
    <row r="15898" spans="1:11" x14ac:dyDescent="0.4">
      <c r="A15898" t="s">
        <v>47723</v>
      </c>
      <c r="B15898" s="1" t="s">
        <v>47724</v>
      </c>
      <c r="C15898" s="2">
        <v>46127.415092592601</v>
      </c>
      <c r="D15898" s="1" t="s">
        <v>47725</v>
      </c>
      <c r="E15898" s="1" t="s">
        <v>46906</v>
      </c>
      <c r="F15898" s="2">
        <v>46093.375011574099</v>
      </c>
      <c r="G15898" s="3">
        <v>76.599999999999994</v>
      </c>
      <c r="H15898" s="3">
        <v>61.3</v>
      </c>
      <c r="I15898" s="3">
        <v>88.8</v>
      </c>
      <c r="J15898" s="3">
        <v>68.7</v>
      </c>
      <c r="K15898" s="3">
        <v>79.8</v>
      </c>
    </row>
    <row r="15899" spans="1:11" x14ac:dyDescent="0.4">
      <c r="A15899" t="s">
        <v>47726</v>
      </c>
      <c r="B15899" s="1" t="s">
        <v>47727</v>
      </c>
      <c r="C15899" s="2">
        <v>46127.415034722202</v>
      </c>
      <c r="D15899" s="1" t="s">
        <v>47728</v>
      </c>
      <c r="E15899" s="1" t="s">
        <v>46906</v>
      </c>
      <c r="F15899" s="2">
        <v>46093.416678240697</v>
      </c>
      <c r="G15899" s="3">
        <v>78.2</v>
      </c>
      <c r="H15899" s="3">
        <v>64.400000000000006</v>
      </c>
      <c r="I15899" s="3">
        <v>87.8</v>
      </c>
      <c r="J15899" s="3">
        <v>66.400000000000006</v>
      </c>
      <c r="K15899" s="3">
        <v>80.7</v>
      </c>
    </row>
    <row r="15900" spans="1:11" x14ac:dyDescent="0.4">
      <c r="A15900" t="s">
        <v>47729</v>
      </c>
      <c r="B15900" s="1" t="s">
        <v>47730</v>
      </c>
      <c r="C15900" s="2">
        <v>46127.415081018502</v>
      </c>
      <c r="D15900" s="1" t="s">
        <v>47731</v>
      </c>
      <c r="E15900" s="1" t="s">
        <v>46906</v>
      </c>
      <c r="F15900" s="2">
        <v>46093.458344907398</v>
      </c>
      <c r="G15900" s="3">
        <v>77.7</v>
      </c>
      <c r="H15900" s="3">
        <v>57.9</v>
      </c>
      <c r="I15900" s="3">
        <v>87.2</v>
      </c>
      <c r="J15900" s="3">
        <v>61.7</v>
      </c>
      <c r="K15900" s="3">
        <v>80.599999999999994</v>
      </c>
    </row>
    <row r="15901" spans="1:11" x14ac:dyDescent="0.4">
      <c r="A15901" t="s">
        <v>47732</v>
      </c>
      <c r="B15901" s="1" t="s">
        <v>47733</v>
      </c>
      <c r="C15901" s="2">
        <v>46127.4149652778</v>
      </c>
      <c r="D15901" s="1" t="s">
        <v>47734</v>
      </c>
      <c r="E15901" s="1" t="s">
        <v>46906</v>
      </c>
      <c r="F15901" s="2">
        <v>46093.500011574099</v>
      </c>
      <c r="G15901" s="3">
        <v>59</v>
      </c>
      <c r="H15901" s="3">
        <v>42.8</v>
      </c>
      <c r="I15901" s="3">
        <v>80.099999999999994</v>
      </c>
      <c r="J15901" s="3">
        <v>47.3</v>
      </c>
      <c r="K15901" s="3">
        <v>61.7</v>
      </c>
    </row>
    <row r="15902" spans="1:11" x14ac:dyDescent="0.4">
      <c r="A15902" t="s">
        <v>47735</v>
      </c>
      <c r="B15902" s="1" t="s">
        <v>47736</v>
      </c>
      <c r="C15902" s="2">
        <v>46127.414953703701</v>
      </c>
      <c r="D15902" s="1" t="s">
        <v>47737</v>
      </c>
      <c r="E15902" s="1" t="s">
        <v>46906</v>
      </c>
      <c r="F15902" s="2">
        <v>46093.541678240697</v>
      </c>
      <c r="G15902" s="3">
        <v>74</v>
      </c>
      <c r="H15902" s="3">
        <v>44.1</v>
      </c>
      <c r="I15902" s="3">
        <v>89.7</v>
      </c>
      <c r="J15902" s="3">
        <v>54.5</v>
      </c>
      <c r="K15902" s="3">
        <v>78.900000000000006</v>
      </c>
    </row>
    <row r="15903" spans="1:11" x14ac:dyDescent="0.4">
      <c r="A15903" t="s">
        <v>47738</v>
      </c>
      <c r="B15903" s="1" t="s">
        <v>47739</v>
      </c>
      <c r="C15903" s="2">
        <v>46127.415081018502</v>
      </c>
      <c r="D15903" s="1" t="s">
        <v>47740</v>
      </c>
      <c r="E15903" s="1" t="s">
        <v>46906</v>
      </c>
      <c r="F15903" s="2">
        <v>46093.583344907398</v>
      </c>
      <c r="G15903" s="3">
        <v>65.599999999999994</v>
      </c>
      <c r="H15903" s="3">
        <v>44</v>
      </c>
      <c r="I15903" s="3">
        <v>84.3</v>
      </c>
      <c r="J15903" s="3">
        <v>50.7</v>
      </c>
      <c r="K15903" s="3">
        <v>66.599999999999994</v>
      </c>
    </row>
    <row r="15904" spans="1:11" x14ac:dyDescent="0.4">
      <c r="A15904" t="s">
        <v>47741</v>
      </c>
      <c r="B15904" s="1" t="s">
        <v>47742</v>
      </c>
      <c r="C15904" s="2">
        <v>46127.415023148104</v>
      </c>
      <c r="D15904" s="1" t="s">
        <v>47743</v>
      </c>
      <c r="E15904" s="1" t="s">
        <v>46906</v>
      </c>
      <c r="F15904" s="2">
        <v>46093.625011574099</v>
      </c>
      <c r="G15904" s="3">
        <v>71.599999999999994</v>
      </c>
      <c r="H15904" s="3">
        <v>45.7</v>
      </c>
      <c r="I15904" s="3">
        <v>88.1</v>
      </c>
      <c r="J15904" s="3">
        <v>50.8</v>
      </c>
      <c r="K15904" s="3">
        <v>75.599999999999994</v>
      </c>
    </row>
    <row r="15905" spans="1:11" x14ac:dyDescent="0.4">
      <c r="A15905" t="s">
        <v>47744</v>
      </c>
      <c r="B15905" s="1" t="s">
        <v>47745</v>
      </c>
      <c r="C15905" s="2">
        <v>46127.414976851898</v>
      </c>
      <c r="D15905" s="1" t="s">
        <v>47746</v>
      </c>
      <c r="E15905" s="1" t="s">
        <v>46906</v>
      </c>
      <c r="F15905" s="2">
        <v>46093.666678240697</v>
      </c>
      <c r="G15905" s="3">
        <v>73.7</v>
      </c>
      <c r="H15905" s="3">
        <v>44.3</v>
      </c>
      <c r="I15905" s="3">
        <v>88.2</v>
      </c>
      <c r="J15905" s="3">
        <v>51.5</v>
      </c>
      <c r="K15905" s="3">
        <v>77.599999999999994</v>
      </c>
    </row>
    <row r="15906" spans="1:11" x14ac:dyDescent="0.4">
      <c r="A15906" t="s">
        <v>47747</v>
      </c>
      <c r="B15906" s="1" t="s">
        <v>47748</v>
      </c>
      <c r="C15906" s="2">
        <v>46127.415023148104</v>
      </c>
      <c r="D15906" s="1" t="s">
        <v>47749</v>
      </c>
      <c r="E15906" s="1" t="s">
        <v>46906</v>
      </c>
      <c r="F15906" s="2">
        <v>46093.708344907398</v>
      </c>
      <c r="G15906" s="3">
        <v>67.900000000000006</v>
      </c>
      <c r="H15906" s="3">
        <v>44.1</v>
      </c>
      <c r="I15906" s="3">
        <v>87.4</v>
      </c>
      <c r="J15906" s="3">
        <v>47.4</v>
      </c>
      <c r="K15906" s="3">
        <v>60</v>
      </c>
    </row>
    <row r="15907" spans="1:11" x14ac:dyDescent="0.4">
      <c r="A15907" t="s">
        <v>47750</v>
      </c>
      <c r="B15907" s="1" t="s">
        <v>47751</v>
      </c>
      <c r="C15907" s="2">
        <v>46127.415034722202</v>
      </c>
      <c r="D15907" s="1" t="s">
        <v>47752</v>
      </c>
      <c r="E15907" s="1" t="s">
        <v>46906</v>
      </c>
      <c r="F15907" s="2">
        <v>46093.750011574099</v>
      </c>
      <c r="G15907" s="3">
        <v>56.8</v>
      </c>
      <c r="H15907" s="3">
        <v>45.1</v>
      </c>
      <c r="I15907" s="3">
        <v>74</v>
      </c>
      <c r="J15907" s="3">
        <v>48.9</v>
      </c>
      <c r="K15907" s="3">
        <v>60.2</v>
      </c>
    </row>
    <row r="15908" spans="1:11" x14ac:dyDescent="0.4">
      <c r="A15908" t="s">
        <v>47753</v>
      </c>
      <c r="B15908" s="1" t="s">
        <v>47754</v>
      </c>
      <c r="C15908" s="2">
        <v>46127.415081018502</v>
      </c>
      <c r="D15908" s="1" t="s">
        <v>47755</v>
      </c>
      <c r="E15908" s="1" t="s">
        <v>46906</v>
      </c>
      <c r="F15908" s="2">
        <v>46093.791678240697</v>
      </c>
      <c r="G15908" s="3">
        <v>55.4</v>
      </c>
      <c r="H15908" s="3">
        <v>44.7</v>
      </c>
      <c r="I15908" s="3">
        <v>73.5</v>
      </c>
      <c r="J15908" s="3">
        <v>48.4</v>
      </c>
      <c r="K15908" s="3">
        <v>58.7</v>
      </c>
    </row>
    <row r="15909" spans="1:11" x14ac:dyDescent="0.4">
      <c r="A15909" t="s">
        <v>47756</v>
      </c>
      <c r="B15909" s="1" t="s">
        <v>47757</v>
      </c>
      <c r="C15909" s="2">
        <v>46127.415069444403</v>
      </c>
      <c r="D15909" s="1" t="s">
        <v>47758</v>
      </c>
      <c r="E15909" s="1" t="s">
        <v>46906</v>
      </c>
      <c r="F15909" s="2">
        <v>46093.833344907398</v>
      </c>
      <c r="G15909" s="3">
        <v>56</v>
      </c>
      <c r="H15909" s="3">
        <v>43.8</v>
      </c>
      <c r="I15909" s="3">
        <v>72</v>
      </c>
      <c r="J15909" s="3">
        <v>48.1</v>
      </c>
      <c r="K15909" s="3">
        <v>59.2</v>
      </c>
    </row>
    <row r="15910" spans="1:11" x14ac:dyDescent="0.4">
      <c r="A15910" t="s">
        <v>47759</v>
      </c>
      <c r="B15910" s="1" t="s">
        <v>47760</v>
      </c>
      <c r="C15910" s="2">
        <v>46127.415081018502</v>
      </c>
      <c r="D15910" s="1" t="s">
        <v>47761</v>
      </c>
      <c r="E15910" s="1" t="s">
        <v>46906</v>
      </c>
      <c r="F15910" s="2">
        <v>46093.875011574099</v>
      </c>
      <c r="G15910" s="3">
        <v>56.8</v>
      </c>
      <c r="H15910" s="3">
        <v>44.8</v>
      </c>
      <c r="I15910" s="3">
        <v>74.599999999999994</v>
      </c>
      <c r="J15910" s="3">
        <v>49.1</v>
      </c>
      <c r="K15910" s="3">
        <v>60.2</v>
      </c>
    </row>
    <row r="15911" spans="1:11" x14ac:dyDescent="0.4">
      <c r="A15911" t="s">
        <v>47762</v>
      </c>
      <c r="B15911" s="1" t="s">
        <v>47763</v>
      </c>
      <c r="C15911" s="2">
        <v>46127.415011574099</v>
      </c>
      <c r="D15911" s="1" t="s">
        <v>47764</v>
      </c>
      <c r="E15911" s="1" t="s">
        <v>46906</v>
      </c>
      <c r="F15911" s="2">
        <v>46093.916678240697</v>
      </c>
      <c r="G15911" s="3">
        <v>56.8</v>
      </c>
      <c r="H15911" s="3">
        <v>43.2</v>
      </c>
      <c r="I15911" s="3">
        <v>70.900000000000006</v>
      </c>
      <c r="J15911" s="3">
        <v>48.8</v>
      </c>
      <c r="K15911" s="3">
        <v>60.4</v>
      </c>
    </row>
    <row r="15912" spans="1:11" x14ac:dyDescent="0.4">
      <c r="A15912" t="s">
        <v>47765</v>
      </c>
      <c r="B15912" s="1" t="s">
        <v>47766</v>
      </c>
      <c r="C15912" s="2">
        <v>46127.415092592601</v>
      </c>
      <c r="D15912" s="1" t="s">
        <v>47767</v>
      </c>
      <c r="E15912" s="1" t="s">
        <v>46906</v>
      </c>
      <c r="F15912" s="2">
        <v>46093.958344907398</v>
      </c>
      <c r="G15912" s="3">
        <v>56.4</v>
      </c>
      <c r="H15912" s="3">
        <v>43.7</v>
      </c>
      <c r="I15912" s="3">
        <v>72</v>
      </c>
      <c r="J15912" s="3">
        <v>48.6</v>
      </c>
      <c r="K15912" s="3">
        <v>59.7</v>
      </c>
    </row>
    <row r="15913" spans="1:11" x14ac:dyDescent="0.4">
      <c r="A15913" t="s">
        <v>47768</v>
      </c>
      <c r="B15913" s="1" t="s">
        <v>47769</v>
      </c>
      <c r="C15913" s="2">
        <v>46127.415127314802</v>
      </c>
      <c r="D15913" s="1" t="s">
        <v>47770</v>
      </c>
      <c r="E15913" s="1" t="s">
        <v>46906</v>
      </c>
      <c r="F15913" s="2">
        <v>46094.000011574099</v>
      </c>
      <c r="G15913" s="3">
        <v>55.4</v>
      </c>
      <c r="H15913" s="3">
        <v>38.200000000000003</v>
      </c>
      <c r="I15913" s="3">
        <v>73.7</v>
      </c>
      <c r="J15913" s="3">
        <v>46.7</v>
      </c>
      <c r="K15913" s="3">
        <v>58.8</v>
      </c>
    </row>
    <row r="15914" spans="1:11" x14ac:dyDescent="0.4">
      <c r="A15914" t="s">
        <v>47771</v>
      </c>
      <c r="B15914" s="1" t="s">
        <v>47772</v>
      </c>
      <c r="C15914" s="2">
        <v>46127.415115740703</v>
      </c>
      <c r="D15914" s="1" t="s">
        <v>47773</v>
      </c>
      <c r="E15914" s="1" t="s">
        <v>46906</v>
      </c>
      <c r="F15914" s="2">
        <v>46094.041678240697</v>
      </c>
      <c r="G15914" s="3">
        <v>52.3</v>
      </c>
      <c r="H15914" s="3">
        <v>39.6</v>
      </c>
      <c r="I15914" s="3">
        <v>70.8</v>
      </c>
      <c r="J15914" s="3">
        <v>43.7</v>
      </c>
      <c r="K15914" s="3">
        <v>55.9</v>
      </c>
    </row>
    <row r="15915" spans="1:11" x14ac:dyDescent="0.4">
      <c r="A15915" t="s">
        <v>47774</v>
      </c>
      <c r="B15915" s="1" t="s">
        <v>47775</v>
      </c>
      <c r="C15915" s="2">
        <v>46127.414988425902</v>
      </c>
      <c r="D15915" s="1" t="s">
        <v>47776</v>
      </c>
      <c r="E15915" s="1" t="s">
        <v>46906</v>
      </c>
      <c r="F15915" s="2">
        <v>46094.083344907398</v>
      </c>
      <c r="G15915" s="3">
        <v>47.5</v>
      </c>
      <c r="H15915" s="3">
        <v>32.1</v>
      </c>
      <c r="I15915" s="3">
        <v>62.3</v>
      </c>
      <c r="J15915" s="3">
        <v>35.5</v>
      </c>
      <c r="K15915" s="3">
        <v>51.6</v>
      </c>
    </row>
    <row r="15916" spans="1:11" x14ac:dyDescent="0.4">
      <c r="A15916" t="s">
        <v>47777</v>
      </c>
      <c r="B15916" s="1" t="s">
        <v>47778</v>
      </c>
      <c r="C15916" s="2">
        <v>46127.4151388889</v>
      </c>
      <c r="D15916" s="1" t="s">
        <v>47779</v>
      </c>
      <c r="E15916" s="1" t="s">
        <v>46906</v>
      </c>
      <c r="F15916" s="2">
        <v>46094.125011574099</v>
      </c>
      <c r="G15916" s="3">
        <v>44</v>
      </c>
      <c r="H15916" s="3">
        <v>30.4</v>
      </c>
      <c r="I15916" s="3">
        <v>59.1</v>
      </c>
      <c r="J15916" s="3">
        <v>34.1</v>
      </c>
      <c r="K15916" s="3">
        <v>47.4</v>
      </c>
    </row>
    <row r="15917" spans="1:11" x14ac:dyDescent="0.4">
      <c r="A15917" t="s">
        <v>47780</v>
      </c>
      <c r="B15917" s="1" t="s">
        <v>47781</v>
      </c>
      <c r="C15917" s="2">
        <v>46127.415069444403</v>
      </c>
      <c r="D15917" s="1" t="s">
        <v>47782</v>
      </c>
      <c r="E15917" s="1" t="s">
        <v>46906</v>
      </c>
      <c r="F15917" s="2">
        <v>46094.166678240697</v>
      </c>
      <c r="G15917" s="3">
        <v>43.8</v>
      </c>
      <c r="H15917" s="3">
        <v>31.6</v>
      </c>
      <c r="I15917" s="3">
        <v>57.5</v>
      </c>
      <c r="J15917" s="3">
        <v>36.299999999999997</v>
      </c>
      <c r="K15917" s="3">
        <v>47.2</v>
      </c>
    </row>
    <row r="15918" spans="1:11" x14ac:dyDescent="0.4">
      <c r="A15918" t="s">
        <v>47783</v>
      </c>
      <c r="B15918" s="1" t="s">
        <v>47784</v>
      </c>
      <c r="C15918" s="2">
        <v>46127.415057870399</v>
      </c>
      <c r="D15918" s="1" t="s">
        <v>47785</v>
      </c>
      <c r="E15918" s="1" t="s">
        <v>46906</v>
      </c>
      <c r="F15918" s="2">
        <v>46094.208344907398</v>
      </c>
      <c r="G15918" s="3">
        <v>41.5</v>
      </c>
      <c r="H15918" s="3">
        <v>31.4</v>
      </c>
      <c r="I15918" s="3">
        <v>56.4</v>
      </c>
      <c r="J15918" s="3">
        <v>35.9</v>
      </c>
      <c r="K15918" s="3">
        <v>44.4</v>
      </c>
    </row>
    <row r="15919" spans="1:11" x14ac:dyDescent="0.4">
      <c r="A15919" t="s">
        <v>47786</v>
      </c>
      <c r="B15919" s="1" t="s">
        <v>47787</v>
      </c>
      <c r="C15919" s="2">
        <v>46127.415023148104</v>
      </c>
      <c r="D15919" s="1" t="s">
        <v>47788</v>
      </c>
      <c r="E15919" s="1" t="s">
        <v>46906</v>
      </c>
      <c r="F15919" s="2">
        <v>46094.250011574099</v>
      </c>
      <c r="G15919" s="3">
        <v>45.3</v>
      </c>
      <c r="H15919" s="3">
        <v>37</v>
      </c>
      <c r="I15919" s="3">
        <v>69.099999999999994</v>
      </c>
      <c r="J15919" s="3">
        <v>40</v>
      </c>
      <c r="K15919" s="3">
        <v>46.9</v>
      </c>
    </row>
    <row r="15920" spans="1:11" x14ac:dyDescent="0.4">
      <c r="A15920" t="s">
        <v>47789</v>
      </c>
      <c r="B15920" s="1" t="s">
        <v>47790</v>
      </c>
      <c r="C15920" s="2">
        <v>46127.4149652778</v>
      </c>
      <c r="D15920" s="1" t="s">
        <v>47791</v>
      </c>
      <c r="E15920" s="1" t="s">
        <v>46906</v>
      </c>
      <c r="F15920" s="2">
        <v>46094.291678240697</v>
      </c>
      <c r="G15920" s="3">
        <v>56.7</v>
      </c>
      <c r="H15920" s="3">
        <v>38.4</v>
      </c>
      <c r="I15920" s="3">
        <v>81.3</v>
      </c>
      <c r="J15920" s="3">
        <v>41.6</v>
      </c>
      <c r="K15920" s="3">
        <v>58</v>
      </c>
    </row>
    <row r="15921" spans="1:11" x14ac:dyDescent="0.4">
      <c r="A15921" t="s">
        <v>47792</v>
      </c>
      <c r="B15921" s="1" t="s">
        <v>47793</v>
      </c>
      <c r="C15921" s="2">
        <v>46127.415069444403</v>
      </c>
      <c r="D15921" s="1" t="s">
        <v>47794</v>
      </c>
      <c r="E15921" s="1" t="s">
        <v>46906</v>
      </c>
      <c r="F15921" s="2">
        <v>46094.333344907398</v>
      </c>
      <c r="G15921" s="3">
        <v>63.5</v>
      </c>
      <c r="H15921" s="3">
        <v>42.2</v>
      </c>
      <c r="I15921" s="3">
        <v>83.9</v>
      </c>
      <c r="J15921" s="3">
        <v>46.2</v>
      </c>
      <c r="K15921" s="3">
        <v>65.3</v>
      </c>
    </row>
    <row r="15922" spans="1:11" x14ac:dyDescent="0.4">
      <c r="A15922" t="s">
        <v>47795</v>
      </c>
      <c r="B15922" s="1" t="s">
        <v>47796</v>
      </c>
      <c r="C15922" s="2">
        <v>46127.415127314802</v>
      </c>
      <c r="D15922" s="1" t="s">
        <v>47797</v>
      </c>
      <c r="E15922" s="1" t="s">
        <v>46906</v>
      </c>
      <c r="F15922" s="2">
        <v>46094.375011574099</v>
      </c>
      <c r="G15922" s="3">
        <v>79.8</v>
      </c>
      <c r="H15922" s="3">
        <v>41.9</v>
      </c>
      <c r="I15922" s="3">
        <v>93.9</v>
      </c>
      <c r="J15922" s="3">
        <v>46.6</v>
      </c>
      <c r="K15922" s="3">
        <v>85.5</v>
      </c>
    </row>
    <row r="15923" spans="1:11" x14ac:dyDescent="0.4">
      <c r="A15923" t="s">
        <v>47798</v>
      </c>
      <c r="B15923" s="1" t="s">
        <v>47799</v>
      </c>
      <c r="C15923" s="2">
        <v>46127.415011574099</v>
      </c>
      <c r="D15923" s="1" t="s">
        <v>47800</v>
      </c>
      <c r="E15923" s="1" t="s">
        <v>46906</v>
      </c>
      <c r="F15923" s="2">
        <v>46094.416678240697</v>
      </c>
      <c r="G15923" s="3">
        <v>69.3</v>
      </c>
      <c r="H15923" s="3">
        <v>42.1</v>
      </c>
      <c r="I15923" s="3">
        <v>82.1</v>
      </c>
      <c r="J15923" s="3">
        <v>46</v>
      </c>
      <c r="K15923" s="3">
        <v>75.599999999999994</v>
      </c>
    </row>
    <row r="15924" spans="1:11" x14ac:dyDescent="0.4">
      <c r="A15924" t="s">
        <v>47801</v>
      </c>
      <c r="B15924" s="1" t="s">
        <v>47802</v>
      </c>
      <c r="C15924" s="2">
        <v>46127.415115740703</v>
      </c>
      <c r="D15924" s="1" t="s">
        <v>47803</v>
      </c>
      <c r="E15924" s="1" t="s">
        <v>46906</v>
      </c>
      <c r="F15924" s="2">
        <v>46094.458344907398</v>
      </c>
      <c r="G15924" s="3">
        <v>57.5</v>
      </c>
      <c r="H15924" s="3">
        <v>42.1</v>
      </c>
      <c r="I15924" s="3">
        <v>79.099999999999994</v>
      </c>
      <c r="J15924" s="3">
        <v>47.3</v>
      </c>
      <c r="K15924" s="3">
        <v>59.4</v>
      </c>
    </row>
    <row r="15925" spans="1:11" x14ac:dyDescent="0.4">
      <c r="A15925" t="s">
        <v>47804</v>
      </c>
      <c r="B15925" s="1" t="s">
        <v>47805</v>
      </c>
      <c r="C15925" s="2">
        <v>46127.4149652778</v>
      </c>
      <c r="D15925" s="1" t="s">
        <v>47806</v>
      </c>
      <c r="E15925" s="1" t="s">
        <v>46906</v>
      </c>
      <c r="F15925" s="2">
        <v>46094.500011574099</v>
      </c>
      <c r="G15925" s="3">
        <v>62.3</v>
      </c>
      <c r="H15925" s="3">
        <v>42.5</v>
      </c>
      <c r="I15925" s="3">
        <v>84.6</v>
      </c>
      <c r="J15925" s="3">
        <v>47</v>
      </c>
      <c r="K15925" s="3">
        <v>61.6</v>
      </c>
    </row>
    <row r="15926" spans="1:11" x14ac:dyDescent="0.4">
      <c r="A15926" t="s">
        <v>47807</v>
      </c>
      <c r="B15926" s="1" t="s">
        <v>47808</v>
      </c>
      <c r="C15926" s="2">
        <v>46127.414976851898</v>
      </c>
      <c r="D15926" s="1" t="s">
        <v>47809</v>
      </c>
      <c r="E15926" s="1" t="s">
        <v>46906</v>
      </c>
      <c r="F15926" s="2">
        <v>46094.541678240697</v>
      </c>
      <c r="G15926" s="3">
        <v>55.8</v>
      </c>
      <c r="H15926" s="3">
        <v>39.6</v>
      </c>
      <c r="I15926" s="3">
        <v>75.599999999999994</v>
      </c>
      <c r="J15926" s="3">
        <v>44.7</v>
      </c>
      <c r="K15926" s="3">
        <v>57.5</v>
      </c>
    </row>
    <row r="15927" spans="1:11" x14ac:dyDescent="0.4">
      <c r="A15927" t="s">
        <v>47810</v>
      </c>
      <c r="B15927" s="1" t="s">
        <v>47811</v>
      </c>
      <c r="C15927" s="2">
        <v>46127.415023148104</v>
      </c>
      <c r="D15927" s="1" t="s">
        <v>47812</v>
      </c>
      <c r="E15927" s="1" t="s">
        <v>46906</v>
      </c>
      <c r="F15927" s="2">
        <v>46094.583344907398</v>
      </c>
      <c r="G15927" s="3">
        <v>56.7</v>
      </c>
      <c r="H15927" s="3">
        <v>39.5</v>
      </c>
      <c r="I15927" s="3">
        <v>78.8</v>
      </c>
      <c r="J15927" s="3">
        <v>44.2</v>
      </c>
      <c r="K15927" s="3">
        <v>58.2</v>
      </c>
    </row>
    <row r="15928" spans="1:11" x14ac:dyDescent="0.4">
      <c r="A15928" t="s">
        <v>47813</v>
      </c>
      <c r="B15928" s="1" t="s">
        <v>47814</v>
      </c>
      <c r="C15928" s="2">
        <v>46127.415115740703</v>
      </c>
      <c r="D15928" s="1" t="s">
        <v>47815</v>
      </c>
      <c r="E15928" s="1" t="s">
        <v>46906</v>
      </c>
      <c r="F15928" s="2">
        <v>46094.625011574099</v>
      </c>
      <c r="G15928" s="3">
        <v>55.2</v>
      </c>
      <c r="H15928" s="3">
        <v>40.9</v>
      </c>
      <c r="I15928" s="3">
        <v>76.2</v>
      </c>
      <c r="J15928" s="3">
        <v>44.2</v>
      </c>
      <c r="K15928" s="3">
        <v>55.7</v>
      </c>
    </row>
    <row r="15929" spans="1:11" x14ac:dyDescent="0.4">
      <c r="A15929" t="s">
        <v>47816</v>
      </c>
      <c r="B15929" s="1" t="s">
        <v>47817</v>
      </c>
      <c r="C15929" s="2">
        <v>46127.415081018502</v>
      </c>
      <c r="D15929" s="1" t="s">
        <v>47818</v>
      </c>
      <c r="E15929" s="1" t="s">
        <v>46906</v>
      </c>
      <c r="F15929" s="2">
        <v>46094.666678240697</v>
      </c>
      <c r="G15929" s="3">
        <v>55.6</v>
      </c>
      <c r="H15929" s="3">
        <v>32.700000000000003</v>
      </c>
      <c r="I15929" s="3">
        <v>74.400000000000006</v>
      </c>
      <c r="J15929" s="3">
        <v>39</v>
      </c>
      <c r="K15929" s="3">
        <v>59.2</v>
      </c>
    </row>
    <row r="15930" spans="1:11" x14ac:dyDescent="0.4">
      <c r="A15930" t="s">
        <v>47819</v>
      </c>
      <c r="B15930" s="1" t="s">
        <v>47820</v>
      </c>
      <c r="C15930" s="2">
        <v>46127.415057870399</v>
      </c>
      <c r="D15930" s="1" t="s">
        <v>47821</v>
      </c>
      <c r="E15930" s="1" t="s">
        <v>46906</v>
      </c>
      <c r="F15930" s="2">
        <v>46094.708344907398</v>
      </c>
      <c r="G15930" s="3">
        <v>49.7</v>
      </c>
      <c r="H15930" s="3">
        <v>32.299999999999997</v>
      </c>
      <c r="I15930" s="3">
        <v>71.400000000000006</v>
      </c>
      <c r="J15930" s="3">
        <v>36.299999999999997</v>
      </c>
      <c r="K15930" s="3">
        <v>48.6</v>
      </c>
    </row>
    <row r="15931" spans="1:11" x14ac:dyDescent="0.4">
      <c r="A15931" t="s">
        <v>47822</v>
      </c>
      <c r="B15931" s="1" t="s">
        <v>47823</v>
      </c>
      <c r="C15931" s="2">
        <v>46127.414953703701</v>
      </c>
      <c r="D15931" s="1" t="s">
        <v>47824</v>
      </c>
      <c r="E15931" s="1" t="s">
        <v>46906</v>
      </c>
      <c r="F15931" s="2">
        <v>46094.750011574099</v>
      </c>
      <c r="G15931" s="3">
        <v>39.5</v>
      </c>
      <c r="H15931" s="3">
        <v>30.5</v>
      </c>
      <c r="I15931" s="3">
        <v>59.2</v>
      </c>
      <c r="J15931" s="3">
        <v>35.799999999999997</v>
      </c>
      <c r="K15931" s="3">
        <v>41.3</v>
      </c>
    </row>
    <row r="15932" spans="1:11" x14ac:dyDescent="0.4">
      <c r="A15932" t="s">
        <v>47825</v>
      </c>
      <c r="B15932" s="1" t="s">
        <v>47826</v>
      </c>
      <c r="C15932" s="2">
        <v>46127.415081018502</v>
      </c>
      <c r="D15932" s="1" t="s">
        <v>47827</v>
      </c>
      <c r="E15932" s="1" t="s">
        <v>46906</v>
      </c>
      <c r="F15932" s="2">
        <v>46094.791678240697</v>
      </c>
      <c r="G15932" s="3">
        <v>43.8</v>
      </c>
      <c r="H15932" s="3">
        <v>29.1</v>
      </c>
      <c r="I15932" s="3">
        <v>71.400000000000006</v>
      </c>
      <c r="J15932" s="3">
        <v>33.9</v>
      </c>
      <c r="K15932" s="3">
        <v>41.2</v>
      </c>
    </row>
    <row r="15933" spans="1:11" x14ac:dyDescent="0.4">
      <c r="A15933" t="s">
        <v>47828</v>
      </c>
      <c r="B15933" s="1" t="s">
        <v>47829</v>
      </c>
      <c r="C15933" s="2">
        <v>46127.415092592601</v>
      </c>
      <c r="D15933" s="1" t="s">
        <v>47830</v>
      </c>
      <c r="E15933" s="1" t="s">
        <v>46906</v>
      </c>
      <c r="F15933" s="2">
        <v>46094.833344907398</v>
      </c>
      <c r="G15933" s="3">
        <v>38.5</v>
      </c>
      <c r="H15933" s="3">
        <v>28.8</v>
      </c>
      <c r="I15933" s="3">
        <v>57.6</v>
      </c>
      <c r="J15933" s="3">
        <v>33.9</v>
      </c>
      <c r="K15933" s="3">
        <v>40.799999999999997</v>
      </c>
    </row>
    <row r="15934" spans="1:11" x14ac:dyDescent="0.4">
      <c r="A15934" t="s">
        <v>47831</v>
      </c>
      <c r="B15934" s="1" t="s">
        <v>47832</v>
      </c>
      <c r="C15934" s="2">
        <v>46127.415046296301</v>
      </c>
      <c r="D15934" s="1" t="s">
        <v>47833</v>
      </c>
      <c r="E15934" s="1" t="s">
        <v>46906</v>
      </c>
      <c r="F15934" s="2">
        <v>46094.875011574099</v>
      </c>
      <c r="G15934" s="3">
        <v>37.9</v>
      </c>
      <c r="H15934" s="3">
        <v>29.6</v>
      </c>
      <c r="I15934" s="3">
        <v>52.6</v>
      </c>
      <c r="J15934" s="3">
        <v>33.1</v>
      </c>
      <c r="K15934" s="3">
        <v>40.6</v>
      </c>
    </row>
    <row r="15935" spans="1:11" x14ac:dyDescent="0.4">
      <c r="A15935" t="s">
        <v>47834</v>
      </c>
      <c r="B15935" s="1" t="s">
        <v>47835</v>
      </c>
      <c r="C15935" s="2">
        <v>46127.415057870399</v>
      </c>
      <c r="D15935" s="1" t="s">
        <v>47836</v>
      </c>
      <c r="E15935" s="1" t="s">
        <v>46906</v>
      </c>
      <c r="F15935" s="2">
        <v>46094.916678240697</v>
      </c>
      <c r="G15935" s="3">
        <v>36.700000000000003</v>
      </c>
      <c r="H15935" s="3">
        <v>27.8</v>
      </c>
      <c r="I15935" s="3">
        <v>50.7</v>
      </c>
      <c r="J15935" s="3">
        <v>32</v>
      </c>
      <c r="K15935" s="3">
        <v>39.299999999999997</v>
      </c>
    </row>
    <row r="15936" spans="1:11" x14ac:dyDescent="0.4">
      <c r="A15936" t="s">
        <v>47837</v>
      </c>
      <c r="B15936" s="1" t="s">
        <v>47838</v>
      </c>
      <c r="C15936" s="2">
        <v>46127.414953703701</v>
      </c>
      <c r="D15936" s="1" t="s">
        <v>47839</v>
      </c>
      <c r="E15936" s="1" t="s">
        <v>46906</v>
      </c>
      <c r="F15936" s="2">
        <v>46094.958344907398</v>
      </c>
      <c r="G15936" s="3">
        <v>39</v>
      </c>
      <c r="H15936" s="3">
        <v>26.3</v>
      </c>
      <c r="I15936" s="3">
        <v>61</v>
      </c>
      <c r="J15936" s="3">
        <v>30.1</v>
      </c>
      <c r="K15936" s="3">
        <v>40.4</v>
      </c>
    </row>
    <row r="15937" spans="1:11" x14ac:dyDescent="0.4">
      <c r="A15937" t="s">
        <v>47840</v>
      </c>
      <c r="B15937" s="1" t="s">
        <v>47841</v>
      </c>
      <c r="C15937" s="2">
        <v>46127.415069444403</v>
      </c>
      <c r="D15937" s="1" t="s">
        <v>47842</v>
      </c>
      <c r="E15937" s="1" t="s">
        <v>46906</v>
      </c>
      <c r="F15937" s="2">
        <v>46095.000011574099</v>
      </c>
      <c r="G15937" s="3">
        <v>34.799999999999997</v>
      </c>
      <c r="H15937" s="3">
        <v>24.7</v>
      </c>
      <c r="I15937" s="3">
        <v>47.7</v>
      </c>
      <c r="J15937" s="3">
        <v>27.4</v>
      </c>
      <c r="K15937" s="3">
        <v>38.5</v>
      </c>
    </row>
    <row r="15938" spans="1:11" x14ac:dyDescent="0.4">
      <c r="A15938" t="s">
        <v>47843</v>
      </c>
      <c r="B15938" s="1" t="s">
        <v>47844</v>
      </c>
      <c r="C15938" s="2">
        <v>46127.4151388889</v>
      </c>
      <c r="D15938" s="1" t="s">
        <v>47845</v>
      </c>
      <c r="E15938" s="1" t="s">
        <v>46906</v>
      </c>
      <c r="F15938" s="2">
        <v>46095.041678240697</v>
      </c>
      <c r="G15938" s="3">
        <v>33.700000000000003</v>
      </c>
      <c r="H15938" s="3">
        <v>24.8</v>
      </c>
      <c r="I15938" s="3">
        <v>52.4</v>
      </c>
      <c r="J15938" s="3">
        <v>27.7</v>
      </c>
      <c r="K15938" s="3">
        <v>36.799999999999997</v>
      </c>
    </row>
    <row r="15939" spans="1:11" x14ac:dyDescent="0.4">
      <c r="A15939" t="s">
        <v>47846</v>
      </c>
      <c r="B15939" s="1" t="s">
        <v>47847</v>
      </c>
      <c r="C15939" s="2">
        <v>46127.415000000001</v>
      </c>
      <c r="D15939" s="1" t="s">
        <v>47848</v>
      </c>
      <c r="E15939" s="1" t="s">
        <v>46906</v>
      </c>
      <c r="F15939" s="2">
        <v>46095.083344907398</v>
      </c>
      <c r="G15939" s="3">
        <v>35.200000000000003</v>
      </c>
      <c r="H15939" s="3">
        <v>24.9</v>
      </c>
      <c r="I15939" s="3">
        <v>64.400000000000006</v>
      </c>
      <c r="J15939" s="3">
        <v>28.7</v>
      </c>
      <c r="K15939" s="3">
        <v>37.4</v>
      </c>
    </row>
    <row r="15940" spans="1:11" x14ac:dyDescent="0.4">
      <c r="A15940" t="s">
        <v>47849</v>
      </c>
      <c r="B15940" s="1" t="s">
        <v>47850</v>
      </c>
      <c r="C15940" s="2">
        <v>46127.415115740703</v>
      </c>
      <c r="D15940" s="1" t="s">
        <v>47851</v>
      </c>
      <c r="E15940" s="1" t="s">
        <v>46906</v>
      </c>
      <c r="F15940" s="2">
        <v>46095.125011574099</v>
      </c>
      <c r="G15940" s="3">
        <v>39.4</v>
      </c>
      <c r="H15940" s="3">
        <v>26</v>
      </c>
      <c r="I15940" s="3">
        <v>64.8</v>
      </c>
      <c r="J15940" s="3">
        <v>28.8</v>
      </c>
      <c r="K15940" s="3">
        <v>37.4</v>
      </c>
    </row>
    <row r="15941" spans="1:11" x14ac:dyDescent="0.4">
      <c r="A15941" t="s">
        <v>47852</v>
      </c>
      <c r="B15941" s="1" t="s">
        <v>47853</v>
      </c>
      <c r="C15941" s="2">
        <v>46127.415092592601</v>
      </c>
      <c r="D15941" s="1" t="s">
        <v>47854</v>
      </c>
      <c r="E15941" s="1" t="s">
        <v>46906</v>
      </c>
      <c r="F15941" s="2">
        <v>46095.166678240697</v>
      </c>
      <c r="G15941" s="3">
        <v>37.4</v>
      </c>
      <c r="H15941" s="3">
        <v>26.3</v>
      </c>
      <c r="I15941" s="3">
        <v>57.8</v>
      </c>
      <c r="J15941" s="3">
        <v>30.3</v>
      </c>
      <c r="K15941" s="3">
        <v>40</v>
      </c>
    </row>
    <row r="15942" spans="1:11" x14ac:dyDescent="0.4">
      <c r="A15942" t="s">
        <v>47855</v>
      </c>
      <c r="B15942" s="1" t="s">
        <v>47856</v>
      </c>
      <c r="C15942" s="2">
        <v>46127.415046296301</v>
      </c>
      <c r="D15942" s="1" t="s">
        <v>47857</v>
      </c>
      <c r="E15942" s="1" t="s">
        <v>46906</v>
      </c>
      <c r="F15942" s="2">
        <v>46095.208344907398</v>
      </c>
      <c r="G15942" s="3">
        <v>42.1</v>
      </c>
      <c r="H15942" s="3">
        <v>30.1</v>
      </c>
      <c r="I15942" s="3">
        <v>66.2</v>
      </c>
      <c r="J15942" s="3">
        <v>34.200000000000003</v>
      </c>
      <c r="K15942" s="3">
        <v>43.5</v>
      </c>
    </row>
    <row r="15943" spans="1:11" x14ac:dyDescent="0.4">
      <c r="A15943" t="s">
        <v>47858</v>
      </c>
      <c r="B15943" s="1" t="s">
        <v>47859</v>
      </c>
      <c r="C15943" s="2">
        <v>46127.415057870399</v>
      </c>
      <c r="D15943" s="1" t="s">
        <v>47860</v>
      </c>
      <c r="E15943" s="1" t="s">
        <v>46906</v>
      </c>
      <c r="F15943" s="2">
        <v>46095.250011574099</v>
      </c>
      <c r="G15943" s="3">
        <v>42.9</v>
      </c>
      <c r="H15943" s="3">
        <v>36.1</v>
      </c>
      <c r="I15943" s="3">
        <v>64.8</v>
      </c>
      <c r="J15943" s="3">
        <v>39.700000000000003</v>
      </c>
      <c r="K15943" s="3">
        <v>44.5</v>
      </c>
    </row>
    <row r="15944" spans="1:11" x14ac:dyDescent="0.4">
      <c r="A15944" t="s">
        <v>47861</v>
      </c>
      <c r="B15944" s="1" t="s">
        <v>47862</v>
      </c>
      <c r="C15944" s="2">
        <v>46127.4149652778</v>
      </c>
      <c r="D15944" s="1" t="s">
        <v>47863</v>
      </c>
      <c r="E15944" s="1" t="s">
        <v>46906</v>
      </c>
      <c r="F15944" s="2">
        <v>46095.291678240697</v>
      </c>
      <c r="G15944" s="3">
        <v>45.8</v>
      </c>
      <c r="H15944" s="3">
        <v>37.4</v>
      </c>
      <c r="I15944" s="3">
        <v>67.3</v>
      </c>
      <c r="J15944" s="3">
        <v>40.200000000000003</v>
      </c>
      <c r="K15944" s="3">
        <v>46</v>
      </c>
    </row>
    <row r="15945" spans="1:11" x14ac:dyDescent="0.4">
      <c r="A15945" t="s">
        <v>47864</v>
      </c>
      <c r="B15945" s="1" t="s">
        <v>47865</v>
      </c>
      <c r="C15945" s="2">
        <v>46127.415057870399</v>
      </c>
      <c r="D15945" s="1" t="s">
        <v>47866</v>
      </c>
      <c r="E15945" s="1" t="s">
        <v>46906</v>
      </c>
      <c r="F15945" s="2">
        <v>46095.333344907398</v>
      </c>
      <c r="G15945" s="3">
        <v>58.1</v>
      </c>
      <c r="H15945" s="3">
        <v>36.700000000000003</v>
      </c>
      <c r="I15945" s="3">
        <v>75.400000000000006</v>
      </c>
      <c r="J15945" s="3">
        <v>43.2</v>
      </c>
      <c r="K15945" s="3">
        <v>61</v>
      </c>
    </row>
    <row r="15946" spans="1:11" x14ac:dyDescent="0.4">
      <c r="A15946" t="s">
        <v>47867</v>
      </c>
      <c r="B15946" s="1" t="s">
        <v>47868</v>
      </c>
      <c r="C15946" s="2">
        <v>46127.415057870399</v>
      </c>
      <c r="D15946" s="1" t="s">
        <v>47869</v>
      </c>
      <c r="E15946" s="1" t="s">
        <v>46906</v>
      </c>
      <c r="F15946" s="2">
        <v>46095.375011574099</v>
      </c>
      <c r="G15946" s="3">
        <v>56.7</v>
      </c>
      <c r="H15946" s="3">
        <v>37.1</v>
      </c>
      <c r="I15946" s="3">
        <v>76.7</v>
      </c>
      <c r="J15946" s="3">
        <v>41.6</v>
      </c>
      <c r="K15946" s="3">
        <v>58.7</v>
      </c>
    </row>
    <row r="15947" spans="1:11" x14ac:dyDescent="0.4">
      <c r="A15947" t="s">
        <v>47870</v>
      </c>
      <c r="B15947" s="1" t="s">
        <v>47871</v>
      </c>
      <c r="C15947" s="2">
        <v>46127.414953703701</v>
      </c>
      <c r="D15947" s="1" t="s">
        <v>47872</v>
      </c>
      <c r="E15947" s="1" t="s">
        <v>46906</v>
      </c>
      <c r="F15947" s="2">
        <v>46095.416678240697</v>
      </c>
      <c r="G15947" s="3">
        <v>54.9</v>
      </c>
      <c r="H15947" s="3">
        <v>35.299999999999997</v>
      </c>
      <c r="I15947" s="3">
        <v>75.400000000000006</v>
      </c>
      <c r="J15947" s="3">
        <v>41</v>
      </c>
      <c r="K15947" s="3">
        <v>57.1</v>
      </c>
    </row>
    <row r="15948" spans="1:11" x14ac:dyDescent="0.4">
      <c r="A15948" t="s">
        <v>47873</v>
      </c>
      <c r="B15948" s="1" t="s">
        <v>47874</v>
      </c>
      <c r="C15948" s="2">
        <v>46127.415115740703</v>
      </c>
      <c r="D15948" s="1" t="s">
        <v>47875</v>
      </c>
      <c r="E15948" s="1" t="s">
        <v>46906</v>
      </c>
      <c r="F15948" s="2">
        <v>46095.458344907398</v>
      </c>
      <c r="G15948" s="3">
        <v>55.7</v>
      </c>
      <c r="H15948" s="3">
        <v>38.299999999999997</v>
      </c>
      <c r="I15948" s="3">
        <v>77.599999999999994</v>
      </c>
      <c r="J15948" s="3">
        <v>45</v>
      </c>
      <c r="K15948" s="3">
        <v>57.9</v>
      </c>
    </row>
    <row r="15949" spans="1:11" x14ac:dyDescent="0.4">
      <c r="A15949" t="s">
        <v>47876</v>
      </c>
      <c r="B15949" s="1" t="s">
        <v>47877</v>
      </c>
      <c r="C15949" s="2">
        <v>46127.415081018502</v>
      </c>
      <c r="D15949" s="1" t="s">
        <v>47878</v>
      </c>
      <c r="E15949" s="1" t="s">
        <v>46906</v>
      </c>
      <c r="F15949" s="2">
        <v>46095.500011574099</v>
      </c>
      <c r="G15949" s="3">
        <v>47</v>
      </c>
      <c r="H15949" s="3">
        <v>35</v>
      </c>
      <c r="I15949" s="3">
        <v>74.2</v>
      </c>
      <c r="J15949" s="3">
        <v>38.799999999999997</v>
      </c>
      <c r="K15949" s="3">
        <v>48.5</v>
      </c>
    </row>
    <row r="15950" spans="1:11" x14ac:dyDescent="0.4">
      <c r="A15950" t="s">
        <v>47879</v>
      </c>
      <c r="B15950" s="1" t="s">
        <v>47880</v>
      </c>
      <c r="C15950" s="2">
        <v>46127.415081018502</v>
      </c>
      <c r="D15950" s="1" t="s">
        <v>47881</v>
      </c>
      <c r="E15950" s="1" t="s">
        <v>46906</v>
      </c>
      <c r="F15950" s="2">
        <v>46095.541678240697</v>
      </c>
      <c r="G15950" s="3">
        <v>56.1</v>
      </c>
      <c r="H15950" s="3">
        <v>36.4</v>
      </c>
      <c r="I15950" s="3">
        <v>78</v>
      </c>
      <c r="J15950" s="3">
        <v>42.3</v>
      </c>
      <c r="K15950" s="3">
        <v>56.8</v>
      </c>
    </row>
    <row r="15951" spans="1:11" x14ac:dyDescent="0.4">
      <c r="A15951" t="s">
        <v>47882</v>
      </c>
      <c r="B15951" s="1" t="s">
        <v>47883</v>
      </c>
      <c r="C15951" s="2">
        <v>46127.415034722202</v>
      </c>
      <c r="D15951" s="1" t="s">
        <v>47884</v>
      </c>
      <c r="E15951" s="1" t="s">
        <v>46906</v>
      </c>
      <c r="F15951" s="2">
        <v>46095.583344907398</v>
      </c>
      <c r="G15951" s="3">
        <v>53</v>
      </c>
      <c r="H15951" s="3">
        <v>35.200000000000003</v>
      </c>
      <c r="I15951" s="3">
        <v>75.900000000000006</v>
      </c>
      <c r="J15951" s="3">
        <v>39.799999999999997</v>
      </c>
      <c r="K15951" s="3">
        <v>54.7</v>
      </c>
    </row>
    <row r="15952" spans="1:11" x14ac:dyDescent="0.4">
      <c r="A15952" t="s">
        <v>47885</v>
      </c>
      <c r="B15952" s="1" t="s">
        <v>47886</v>
      </c>
      <c r="C15952" s="2">
        <v>46127.415046296301</v>
      </c>
      <c r="D15952" s="1" t="s">
        <v>47887</v>
      </c>
      <c r="E15952" s="1" t="s">
        <v>46906</v>
      </c>
      <c r="F15952" s="2">
        <v>46095.625011574099</v>
      </c>
      <c r="G15952" s="3">
        <v>54.3</v>
      </c>
      <c r="H15952" s="3">
        <v>30.9</v>
      </c>
      <c r="I15952" s="3">
        <v>77.3</v>
      </c>
      <c r="J15952" s="3">
        <v>36.299999999999997</v>
      </c>
      <c r="K15952" s="3">
        <v>57.2</v>
      </c>
    </row>
    <row r="15953" spans="1:11" x14ac:dyDescent="0.4">
      <c r="A15953" t="s">
        <v>47888</v>
      </c>
      <c r="B15953" s="1" t="s">
        <v>47889</v>
      </c>
      <c r="C15953" s="2">
        <v>46127.415127314802</v>
      </c>
      <c r="D15953" s="1" t="s">
        <v>47890</v>
      </c>
      <c r="E15953" s="1" t="s">
        <v>46906</v>
      </c>
      <c r="F15953" s="2">
        <v>46095.666678240697</v>
      </c>
      <c r="G15953" s="3">
        <v>41.5</v>
      </c>
      <c r="H15953" s="3">
        <v>27.5</v>
      </c>
      <c r="I15953" s="3">
        <v>73.5</v>
      </c>
      <c r="J15953" s="3">
        <v>32.1</v>
      </c>
      <c r="K15953" s="3">
        <v>44</v>
      </c>
    </row>
    <row r="15954" spans="1:11" x14ac:dyDescent="0.4">
      <c r="A15954" t="s">
        <v>47891</v>
      </c>
      <c r="B15954" s="1" t="s">
        <v>47892</v>
      </c>
      <c r="C15954" s="2">
        <v>46127.4149652778</v>
      </c>
      <c r="D15954" s="1" t="s">
        <v>47893</v>
      </c>
      <c r="E15954" s="1" t="s">
        <v>46906</v>
      </c>
      <c r="F15954" s="2">
        <v>46095.708344907398</v>
      </c>
      <c r="G15954" s="3">
        <v>47.4</v>
      </c>
      <c r="H15954" s="3">
        <v>26.4</v>
      </c>
      <c r="I15954" s="3">
        <v>66.599999999999994</v>
      </c>
      <c r="J15954" s="3">
        <v>29.5</v>
      </c>
      <c r="K15954" s="3">
        <v>50.9</v>
      </c>
    </row>
    <row r="15955" spans="1:11" x14ac:dyDescent="0.4">
      <c r="A15955" t="s">
        <v>47894</v>
      </c>
      <c r="B15955" s="1" t="s">
        <v>47895</v>
      </c>
      <c r="C15955" s="2">
        <v>46127.415023148104</v>
      </c>
      <c r="D15955" s="1" t="s">
        <v>47896</v>
      </c>
      <c r="E15955" s="1" t="s">
        <v>46906</v>
      </c>
      <c r="F15955" s="2">
        <v>46095.750011574099</v>
      </c>
      <c r="G15955" s="3">
        <v>34.6</v>
      </c>
      <c r="H15955" s="3">
        <v>25.3</v>
      </c>
      <c r="I15955" s="3">
        <v>56.2</v>
      </c>
      <c r="J15955" s="3">
        <v>28.5</v>
      </c>
      <c r="K15955" s="3">
        <v>37.1</v>
      </c>
    </row>
    <row r="15956" spans="1:11" x14ac:dyDescent="0.4">
      <c r="A15956" t="s">
        <v>47897</v>
      </c>
      <c r="B15956" s="1" t="s">
        <v>47898</v>
      </c>
      <c r="C15956" s="2">
        <v>46127.415011574099</v>
      </c>
      <c r="D15956" s="1" t="s">
        <v>47899</v>
      </c>
      <c r="E15956" s="1" t="s">
        <v>46906</v>
      </c>
      <c r="F15956" s="2">
        <v>46095.791678240697</v>
      </c>
      <c r="G15956" s="3">
        <v>34.799999999999997</v>
      </c>
      <c r="H15956" s="3">
        <v>25.4</v>
      </c>
      <c r="I15956" s="3">
        <v>56.9</v>
      </c>
      <c r="J15956" s="3">
        <v>28.3</v>
      </c>
      <c r="K15956" s="3">
        <v>35.5</v>
      </c>
    </row>
    <row r="15957" spans="1:11" x14ac:dyDescent="0.4">
      <c r="A15957" t="s">
        <v>47900</v>
      </c>
      <c r="B15957" s="1" t="s">
        <v>47901</v>
      </c>
      <c r="C15957" s="2">
        <v>46127.415046296301</v>
      </c>
      <c r="D15957" s="1" t="s">
        <v>47902</v>
      </c>
      <c r="E15957" s="1" t="s">
        <v>46906</v>
      </c>
      <c r="F15957" s="2">
        <v>46095.833344907398</v>
      </c>
      <c r="G15957" s="3">
        <v>33.6</v>
      </c>
      <c r="H15957" s="3">
        <v>26.1</v>
      </c>
      <c r="I15957" s="3">
        <v>50.6</v>
      </c>
      <c r="J15957" s="3">
        <v>29</v>
      </c>
      <c r="K15957" s="3">
        <v>36.1</v>
      </c>
    </row>
    <row r="15958" spans="1:11" x14ac:dyDescent="0.4">
      <c r="A15958" t="s">
        <v>47903</v>
      </c>
      <c r="B15958" s="1" t="s">
        <v>47904</v>
      </c>
      <c r="C15958" s="2">
        <v>46127.415104166699</v>
      </c>
      <c r="D15958" s="1" t="s">
        <v>47905</v>
      </c>
      <c r="E15958" s="1" t="s">
        <v>46906</v>
      </c>
      <c r="F15958" s="2">
        <v>46095.875011574099</v>
      </c>
      <c r="G15958" s="3">
        <v>35</v>
      </c>
      <c r="H15958" s="3">
        <v>25.7</v>
      </c>
      <c r="I15958" s="3">
        <v>51.5</v>
      </c>
      <c r="J15958" s="3">
        <v>29.5</v>
      </c>
      <c r="K15958" s="3">
        <v>36.5</v>
      </c>
    </row>
    <row r="15959" spans="1:11" x14ac:dyDescent="0.4">
      <c r="A15959" t="s">
        <v>47906</v>
      </c>
      <c r="B15959" s="1" t="s">
        <v>47907</v>
      </c>
      <c r="C15959" s="2">
        <v>46127.415092592601</v>
      </c>
      <c r="D15959" s="1" t="s">
        <v>47908</v>
      </c>
      <c r="E15959" s="1" t="s">
        <v>46906</v>
      </c>
      <c r="F15959" s="2">
        <v>46095.916678240697</v>
      </c>
      <c r="G15959" s="3">
        <v>36.9</v>
      </c>
      <c r="H15959" s="3">
        <v>27.3</v>
      </c>
      <c r="I15959" s="3">
        <v>53.3</v>
      </c>
      <c r="J15959" s="3">
        <v>30.9</v>
      </c>
      <c r="K15959" s="3">
        <v>38.6</v>
      </c>
    </row>
    <row r="15960" spans="1:11" x14ac:dyDescent="0.4">
      <c r="A15960" t="s">
        <v>47909</v>
      </c>
      <c r="B15960" s="1" t="s">
        <v>47910</v>
      </c>
      <c r="C15960" s="2">
        <v>46127.414988425902</v>
      </c>
      <c r="D15960" s="1" t="s">
        <v>47911</v>
      </c>
      <c r="E15960" s="1" t="s">
        <v>46906</v>
      </c>
      <c r="F15960" s="2">
        <v>46095.958344907398</v>
      </c>
      <c r="G15960" s="3">
        <v>34.299999999999997</v>
      </c>
      <c r="H15960" s="3">
        <v>26.9</v>
      </c>
      <c r="I15960" s="3">
        <v>46.5</v>
      </c>
      <c r="J15960" s="3">
        <v>30.5</v>
      </c>
      <c r="K15960" s="3">
        <v>36.9</v>
      </c>
    </row>
    <row r="15961" spans="1:11" x14ac:dyDescent="0.4">
      <c r="A15961" t="s">
        <v>47912</v>
      </c>
      <c r="B15961" s="1" t="s">
        <v>47913</v>
      </c>
      <c r="C15961" s="2">
        <v>46127.415034722202</v>
      </c>
      <c r="D15961" s="1" t="s">
        <v>47914</v>
      </c>
      <c r="E15961" s="1" t="s">
        <v>46906</v>
      </c>
      <c r="F15961" s="2">
        <v>46096.000011574099</v>
      </c>
      <c r="G15961" s="3">
        <v>34.5</v>
      </c>
      <c r="H15961" s="3">
        <v>26.3</v>
      </c>
      <c r="I15961" s="3">
        <v>57.4</v>
      </c>
      <c r="J15961" s="3">
        <v>29.2</v>
      </c>
      <c r="K15961" s="3">
        <v>37.200000000000003</v>
      </c>
    </row>
    <row r="15962" spans="1:11" x14ac:dyDescent="0.4">
      <c r="A15962" t="s">
        <v>47915</v>
      </c>
      <c r="B15962" s="1" t="s">
        <v>47916</v>
      </c>
      <c r="C15962" s="2">
        <v>46127.415023148104</v>
      </c>
      <c r="D15962" s="1" t="s">
        <v>47917</v>
      </c>
      <c r="E15962" s="1" t="s">
        <v>46906</v>
      </c>
      <c r="F15962" s="2">
        <v>46096.041678240697</v>
      </c>
      <c r="G15962" s="3">
        <v>34</v>
      </c>
      <c r="H15962" s="3">
        <v>24.4</v>
      </c>
      <c r="I15962" s="3">
        <v>49</v>
      </c>
      <c r="J15962" s="3">
        <v>27.9</v>
      </c>
      <c r="K15962" s="3">
        <v>37.200000000000003</v>
      </c>
    </row>
    <row r="15963" spans="1:11" x14ac:dyDescent="0.4">
      <c r="A15963" t="s">
        <v>47918</v>
      </c>
      <c r="B15963" s="1" t="s">
        <v>47919</v>
      </c>
      <c r="C15963" s="2">
        <v>46127.415011574099</v>
      </c>
      <c r="D15963" s="1" t="s">
        <v>47920</v>
      </c>
      <c r="E15963" s="1" t="s">
        <v>46906</v>
      </c>
      <c r="F15963" s="2">
        <v>46096.083344907398</v>
      </c>
      <c r="G15963" s="3">
        <v>33</v>
      </c>
      <c r="H15963" s="3">
        <v>23.5</v>
      </c>
      <c r="I15963" s="3">
        <v>50.5</v>
      </c>
      <c r="J15963" s="3">
        <v>25.7</v>
      </c>
      <c r="K15963" s="3">
        <v>36.6</v>
      </c>
    </row>
    <row r="15964" spans="1:11" x14ac:dyDescent="0.4">
      <c r="A15964" t="s">
        <v>47921</v>
      </c>
      <c r="B15964" s="1" t="s">
        <v>47922</v>
      </c>
      <c r="C15964" s="2">
        <v>46127.415150462999</v>
      </c>
      <c r="D15964" s="1" t="s">
        <v>47923</v>
      </c>
      <c r="E15964" s="1" t="s">
        <v>46906</v>
      </c>
      <c r="F15964" s="2">
        <v>46096.125011574099</v>
      </c>
      <c r="G15964" s="3">
        <v>31.8</v>
      </c>
      <c r="H15964" s="3">
        <v>22.8</v>
      </c>
      <c r="I15964" s="3">
        <v>47.2</v>
      </c>
      <c r="J15964" s="3">
        <v>25.2</v>
      </c>
      <c r="K15964" s="3">
        <v>35.299999999999997</v>
      </c>
    </row>
    <row r="15965" spans="1:11" x14ac:dyDescent="0.4">
      <c r="A15965" t="s">
        <v>47924</v>
      </c>
      <c r="B15965" s="1" t="s">
        <v>47925</v>
      </c>
      <c r="C15965" s="2">
        <v>46127.415057870399</v>
      </c>
      <c r="D15965" s="1" t="s">
        <v>47926</v>
      </c>
      <c r="E15965" s="1" t="s">
        <v>46906</v>
      </c>
      <c r="F15965" s="2">
        <v>46096.166678240697</v>
      </c>
      <c r="G15965" s="3">
        <v>32.9</v>
      </c>
      <c r="H15965" s="3">
        <v>22.7</v>
      </c>
      <c r="I15965" s="3">
        <v>47.5</v>
      </c>
      <c r="J15965" s="3">
        <v>25.8</v>
      </c>
      <c r="K15965" s="3">
        <v>36.5</v>
      </c>
    </row>
    <row r="15966" spans="1:11" x14ac:dyDescent="0.4">
      <c r="A15966" t="s">
        <v>47927</v>
      </c>
      <c r="B15966" s="1" t="s">
        <v>47928</v>
      </c>
      <c r="C15966" s="2">
        <v>46127.414988425902</v>
      </c>
      <c r="D15966" s="1" t="s">
        <v>47929</v>
      </c>
      <c r="E15966" s="1" t="s">
        <v>46906</v>
      </c>
      <c r="F15966" s="2">
        <v>46096.208344907398</v>
      </c>
      <c r="G15966" s="3">
        <v>40.6</v>
      </c>
      <c r="H15966" s="3">
        <v>25.9</v>
      </c>
      <c r="I15966" s="3">
        <v>69.3</v>
      </c>
      <c r="J15966" s="3">
        <v>30.2</v>
      </c>
      <c r="K15966" s="3">
        <v>41.4</v>
      </c>
    </row>
    <row r="15967" spans="1:11" x14ac:dyDescent="0.4">
      <c r="A15967" t="s">
        <v>47930</v>
      </c>
      <c r="B15967" s="1" t="s">
        <v>47931</v>
      </c>
      <c r="C15967" s="2">
        <v>46127.415150462999</v>
      </c>
      <c r="D15967" s="1" t="s">
        <v>47932</v>
      </c>
      <c r="E15967" s="1" t="s">
        <v>46906</v>
      </c>
      <c r="F15967" s="2">
        <v>46096.250011574099</v>
      </c>
      <c r="G15967" s="3">
        <v>46.5</v>
      </c>
      <c r="H15967" s="3">
        <v>28.8</v>
      </c>
      <c r="I15967" s="3">
        <v>74.2</v>
      </c>
      <c r="J15967" s="3">
        <v>33.5</v>
      </c>
      <c r="K15967" s="3">
        <v>44.6</v>
      </c>
    </row>
    <row r="15968" spans="1:11" x14ac:dyDescent="0.4">
      <c r="A15968" t="s">
        <v>47933</v>
      </c>
      <c r="B15968" s="1" t="s">
        <v>47934</v>
      </c>
      <c r="C15968" s="2">
        <v>46127.415023148104</v>
      </c>
      <c r="D15968" s="1" t="s">
        <v>47935</v>
      </c>
      <c r="E15968" s="1" t="s">
        <v>46906</v>
      </c>
      <c r="F15968" s="2">
        <v>46096.291678240697</v>
      </c>
      <c r="G15968" s="3">
        <v>43.6</v>
      </c>
      <c r="H15968" s="3">
        <v>31</v>
      </c>
      <c r="I15968" s="3">
        <v>77.2</v>
      </c>
      <c r="J15968" s="3">
        <v>34.4</v>
      </c>
      <c r="K15968" s="3">
        <v>42.1</v>
      </c>
    </row>
    <row r="15969" spans="1:11" x14ac:dyDescent="0.4">
      <c r="A15969" t="s">
        <v>47936</v>
      </c>
      <c r="B15969" s="1" t="s">
        <v>47937</v>
      </c>
      <c r="C15969" s="2">
        <v>46127.4151388889</v>
      </c>
      <c r="D15969" s="1" t="s">
        <v>47938</v>
      </c>
      <c r="E15969" s="1" t="s">
        <v>46906</v>
      </c>
      <c r="F15969" s="2">
        <v>46096.333344907398</v>
      </c>
      <c r="G15969" s="3">
        <v>39.6</v>
      </c>
      <c r="H15969" s="3">
        <v>31.3</v>
      </c>
      <c r="I15969" s="3">
        <v>56.1</v>
      </c>
      <c r="J15969" s="3">
        <v>34.200000000000003</v>
      </c>
      <c r="K15969" s="3">
        <v>42</v>
      </c>
    </row>
    <row r="15970" spans="1:11" x14ac:dyDescent="0.4">
      <c r="A15970" t="s">
        <v>47939</v>
      </c>
      <c r="B15970" s="1" t="s">
        <v>47940</v>
      </c>
      <c r="C15970" s="2">
        <v>46127.415104166699</v>
      </c>
      <c r="D15970" s="1" t="s">
        <v>47941</v>
      </c>
      <c r="E15970" s="1" t="s">
        <v>46906</v>
      </c>
      <c r="F15970" s="2">
        <v>46096.375011574099</v>
      </c>
      <c r="G15970" s="3">
        <v>44.1</v>
      </c>
      <c r="H15970" s="3">
        <v>34.6</v>
      </c>
      <c r="I15970" s="3">
        <v>63.2</v>
      </c>
      <c r="J15970" s="3">
        <v>37.6</v>
      </c>
      <c r="K15970" s="3">
        <v>47.4</v>
      </c>
    </row>
    <row r="15971" spans="1:11" x14ac:dyDescent="0.4">
      <c r="A15971" t="s">
        <v>47942</v>
      </c>
      <c r="B15971" s="1" t="s">
        <v>47943</v>
      </c>
      <c r="C15971" s="2">
        <v>46127.415011574099</v>
      </c>
      <c r="D15971" s="1" t="s">
        <v>47944</v>
      </c>
      <c r="E15971" s="1" t="s">
        <v>46906</v>
      </c>
      <c r="F15971" s="2">
        <v>46096.416678240697</v>
      </c>
      <c r="G15971" s="3">
        <v>47.1</v>
      </c>
      <c r="H15971" s="3">
        <v>36</v>
      </c>
      <c r="I15971" s="3">
        <v>64.2</v>
      </c>
      <c r="J15971" s="3">
        <v>40.1</v>
      </c>
      <c r="K15971" s="3">
        <v>50.3</v>
      </c>
    </row>
    <row r="15972" spans="1:11" x14ac:dyDescent="0.4">
      <c r="A15972" t="s">
        <v>47945</v>
      </c>
      <c r="B15972" s="1" t="s">
        <v>47946</v>
      </c>
      <c r="C15972" s="2">
        <v>46127.415104166699</v>
      </c>
      <c r="D15972" s="1" t="s">
        <v>47947</v>
      </c>
      <c r="E15972" s="1" t="s">
        <v>46906</v>
      </c>
      <c r="F15972" s="2">
        <v>46096.458344907398</v>
      </c>
      <c r="G15972" s="3">
        <v>49.4</v>
      </c>
      <c r="H15972" s="3">
        <v>38</v>
      </c>
      <c r="I15972" s="3">
        <v>63.2</v>
      </c>
      <c r="J15972" s="3">
        <v>42</v>
      </c>
      <c r="K15972" s="3">
        <v>52.6</v>
      </c>
    </row>
    <row r="15973" spans="1:11" x14ac:dyDescent="0.4">
      <c r="A15973" t="s">
        <v>47948</v>
      </c>
      <c r="B15973" s="1" t="s">
        <v>47949</v>
      </c>
      <c r="C15973" s="2">
        <v>46127.415081018502</v>
      </c>
      <c r="D15973" s="1" t="s">
        <v>47950</v>
      </c>
      <c r="E15973" s="1" t="s">
        <v>46906</v>
      </c>
      <c r="F15973" s="2">
        <v>46096.500011574099</v>
      </c>
      <c r="G15973" s="3">
        <v>50.2</v>
      </c>
      <c r="H15973" s="3">
        <v>38.6</v>
      </c>
      <c r="I15973" s="3">
        <v>65.099999999999994</v>
      </c>
      <c r="J15973" s="3">
        <v>43.2</v>
      </c>
      <c r="K15973" s="3">
        <v>53.6</v>
      </c>
    </row>
    <row r="15974" spans="1:11" x14ac:dyDescent="0.4">
      <c r="A15974" t="s">
        <v>47951</v>
      </c>
      <c r="B15974" s="1" t="s">
        <v>47952</v>
      </c>
      <c r="C15974" s="2">
        <v>46127.415150462999</v>
      </c>
      <c r="D15974" s="1" t="s">
        <v>47953</v>
      </c>
      <c r="E15974" s="1" t="s">
        <v>46906</v>
      </c>
      <c r="F15974" s="2">
        <v>46096.541678240697</v>
      </c>
      <c r="G15974" s="3">
        <v>47.3</v>
      </c>
      <c r="H15974" s="3">
        <v>35.1</v>
      </c>
      <c r="I15974" s="3">
        <v>63.2</v>
      </c>
      <c r="J15974" s="3">
        <v>39.799999999999997</v>
      </c>
      <c r="K15974" s="3">
        <v>50.6</v>
      </c>
    </row>
    <row r="15975" spans="1:11" x14ac:dyDescent="0.4">
      <c r="A15975" t="s">
        <v>47954</v>
      </c>
      <c r="B15975" s="1" t="s">
        <v>47955</v>
      </c>
      <c r="C15975" s="2">
        <v>46127.415104166699</v>
      </c>
      <c r="D15975" s="1" t="s">
        <v>47956</v>
      </c>
      <c r="E15975" s="1" t="s">
        <v>46906</v>
      </c>
      <c r="F15975" s="2">
        <v>46096.583344907398</v>
      </c>
      <c r="G15975" s="3">
        <v>47.6</v>
      </c>
      <c r="H15975" s="3">
        <v>36.5</v>
      </c>
      <c r="I15975" s="3">
        <v>68.3</v>
      </c>
      <c r="J15975" s="3">
        <v>39.6</v>
      </c>
      <c r="K15975" s="3">
        <v>50.8</v>
      </c>
    </row>
    <row r="15976" spans="1:11" x14ac:dyDescent="0.4">
      <c r="A15976" t="s">
        <v>47957</v>
      </c>
      <c r="B15976" s="1" t="s">
        <v>47958</v>
      </c>
      <c r="C15976" s="2">
        <v>46127.415034722202</v>
      </c>
      <c r="D15976" s="1" t="s">
        <v>47959</v>
      </c>
      <c r="E15976" s="1" t="s">
        <v>46906</v>
      </c>
      <c r="F15976" s="2">
        <v>46096.625011574099</v>
      </c>
      <c r="G15976" s="3">
        <v>45.8</v>
      </c>
      <c r="H15976" s="3">
        <v>36.5</v>
      </c>
      <c r="I15976" s="3">
        <v>60</v>
      </c>
      <c r="J15976" s="3">
        <v>40.5</v>
      </c>
      <c r="K15976" s="3">
        <v>48.7</v>
      </c>
    </row>
    <row r="15977" spans="1:11" x14ac:dyDescent="0.4">
      <c r="A15977" t="s">
        <v>47960</v>
      </c>
      <c r="B15977" s="1" t="s">
        <v>47961</v>
      </c>
      <c r="C15977" s="2">
        <v>46127.415046296301</v>
      </c>
      <c r="D15977" s="1" t="s">
        <v>47962</v>
      </c>
      <c r="E15977" s="1" t="s">
        <v>46906</v>
      </c>
      <c r="F15977" s="2">
        <v>46096.666678240697</v>
      </c>
      <c r="G15977" s="3">
        <v>47.4</v>
      </c>
      <c r="H15977" s="3">
        <v>37</v>
      </c>
      <c r="I15977" s="3">
        <v>61.9</v>
      </c>
      <c r="J15977" s="3">
        <v>40.799999999999997</v>
      </c>
      <c r="K15977" s="3">
        <v>50.7</v>
      </c>
    </row>
    <row r="15978" spans="1:11" x14ac:dyDescent="0.4">
      <c r="A15978" t="s">
        <v>47963</v>
      </c>
      <c r="B15978" s="1" t="s">
        <v>47964</v>
      </c>
      <c r="C15978" s="2">
        <v>46127.415104166699</v>
      </c>
      <c r="D15978" s="1" t="s">
        <v>47965</v>
      </c>
      <c r="E15978" s="1" t="s">
        <v>46906</v>
      </c>
      <c r="F15978" s="2">
        <v>46096.708344907398</v>
      </c>
      <c r="G15978" s="3">
        <v>43.5</v>
      </c>
      <c r="H15978" s="3">
        <v>34.4</v>
      </c>
      <c r="I15978" s="3">
        <v>61.1</v>
      </c>
      <c r="J15978" s="3">
        <v>37.799999999999997</v>
      </c>
      <c r="K15978" s="3">
        <v>46.4</v>
      </c>
    </row>
    <row r="15979" spans="1:11" x14ac:dyDescent="0.4">
      <c r="A15979" t="s">
        <v>47966</v>
      </c>
      <c r="B15979" s="1" t="s">
        <v>47967</v>
      </c>
      <c r="C15979" s="2">
        <v>46127.415081018502</v>
      </c>
      <c r="D15979" s="1" t="s">
        <v>47968</v>
      </c>
      <c r="E15979" s="1" t="s">
        <v>46906</v>
      </c>
      <c r="F15979" s="2">
        <v>46096.750011574099</v>
      </c>
      <c r="G15979" s="3">
        <v>42.1</v>
      </c>
      <c r="H15979" s="3">
        <v>33.9</v>
      </c>
      <c r="I15979" s="3">
        <v>64.099999999999994</v>
      </c>
      <c r="J15979" s="3">
        <v>37.5</v>
      </c>
      <c r="K15979" s="3">
        <v>44</v>
      </c>
    </row>
    <row r="15980" spans="1:11" x14ac:dyDescent="0.4">
      <c r="A15980" t="s">
        <v>47969</v>
      </c>
      <c r="B15980" s="1" t="s">
        <v>47970</v>
      </c>
      <c r="C15980" s="2">
        <v>46127.414988425902</v>
      </c>
      <c r="D15980" s="1" t="s">
        <v>47971</v>
      </c>
      <c r="E15980" s="1" t="s">
        <v>46906</v>
      </c>
      <c r="F15980" s="2">
        <v>46096.791678240697</v>
      </c>
      <c r="G15980" s="3">
        <v>40.9</v>
      </c>
      <c r="H15980" s="3">
        <v>34.1</v>
      </c>
      <c r="I15980" s="3">
        <v>52.1</v>
      </c>
      <c r="J15980" s="3">
        <v>37.299999999999997</v>
      </c>
      <c r="K15980" s="3">
        <v>43.2</v>
      </c>
    </row>
    <row r="15981" spans="1:11" x14ac:dyDescent="0.4">
      <c r="A15981" t="s">
        <v>47972</v>
      </c>
      <c r="B15981" s="1" t="s">
        <v>47973</v>
      </c>
      <c r="C15981" s="2">
        <v>46127.415081018502</v>
      </c>
      <c r="D15981" s="1" t="s">
        <v>47974</v>
      </c>
      <c r="E15981" s="1" t="s">
        <v>46906</v>
      </c>
      <c r="F15981" s="2">
        <v>46096.833344907398</v>
      </c>
      <c r="G15981" s="3">
        <v>39.1</v>
      </c>
      <c r="H15981" s="3">
        <v>32.200000000000003</v>
      </c>
      <c r="I15981" s="3">
        <v>56.6</v>
      </c>
      <c r="J15981" s="3">
        <v>35.4</v>
      </c>
      <c r="K15981" s="3">
        <v>41.1</v>
      </c>
    </row>
    <row r="15982" spans="1:11" x14ac:dyDescent="0.4">
      <c r="A15982" t="s">
        <v>47975</v>
      </c>
      <c r="B15982" s="1" t="s">
        <v>47976</v>
      </c>
      <c r="C15982" s="2">
        <v>46127.415150462999</v>
      </c>
      <c r="D15982" s="1" t="s">
        <v>47977</v>
      </c>
      <c r="E15982" s="1" t="s">
        <v>46906</v>
      </c>
      <c r="F15982" s="2">
        <v>46096.875011574099</v>
      </c>
      <c r="G15982" s="3">
        <v>40.6</v>
      </c>
      <c r="H15982" s="3">
        <v>32.200000000000003</v>
      </c>
      <c r="I15982" s="3">
        <v>57.1</v>
      </c>
      <c r="J15982" s="3">
        <v>35.4</v>
      </c>
      <c r="K15982" s="3">
        <v>42.7</v>
      </c>
    </row>
    <row r="15983" spans="1:11" x14ac:dyDescent="0.4">
      <c r="A15983" t="s">
        <v>47978</v>
      </c>
      <c r="B15983" s="1" t="s">
        <v>47979</v>
      </c>
      <c r="C15983" s="2">
        <v>46127.414988425902</v>
      </c>
      <c r="D15983" s="1" t="s">
        <v>47980</v>
      </c>
      <c r="E15983" s="1" t="s">
        <v>46906</v>
      </c>
      <c r="F15983" s="2">
        <v>46096.916678240697</v>
      </c>
      <c r="G15983" s="3">
        <v>39.9</v>
      </c>
      <c r="H15983" s="3">
        <v>30</v>
      </c>
      <c r="I15983" s="3">
        <v>60</v>
      </c>
      <c r="J15983" s="3">
        <v>34.9</v>
      </c>
      <c r="K15983" s="3">
        <v>42.6</v>
      </c>
    </row>
    <row r="15984" spans="1:11" x14ac:dyDescent="0.4">
      <c r="A15984" t="s">
        <v>47981</v>
      </c>
      <c r="B15984" s="1" t="s">
        <v>47982</v>
      </c>
      <c r="C15984" s="2">
        <v>46127.415162037003</v>
      </c>
      <c r="D15984" s="1" t="s">
        <v>47983</v>
      </c>
      <c r="E15984" s="1" t="s">
        <v>46906</v>
      </c>
      <c r="F15984" s="2">
        <v>46096.958344907398</v>
      </c>
      <c r="G15984" s="3">
        <v>35.4</v>
      </c>
      <c r="H15984" s="3">
        <v>29.1</v>
      </c>
      <c r="I15984" s="3">
        <v>51.9</v>
      </c>
      <c r="J15984" s="3">
        <v>31.5</v>
      </c>
      <c r="K15984" s="3">
        <v>37.799999999999997</v>
      </c>
    </row>
    <row r="15985" spans="1:11" x14ac:dyDescent="0.4">
      <c r="A15985" t="s">
        <v>47984</v>
      </c>
      <c r="B15985" s="1" t="s">
        <v>47985</v>
      </c>
      <c r="C15985" s="2">
        <v>46127.414953703701</v>
      </c>
      <c r="D15985" s="1" t="s">
        <v>47986</v>
      </c>
      <c r="E15985" s="1" t="s">
        <v>46906</v>
      </c>
      <c r="F15985" s="2">
        <v>46097.000011574099</v>
      </c>
      <c r="G15985" s="3">
        <v>36.299999999999997</v>
      </c>
      <c r="H15985" s="3">
        <v>27.4</v>
      </c>
      <c r="I15985" s="3">
        <v>56.9</v>
      </c>
      <c r="J15985" s="3">
        <v>30.2</v>
      </c>
      <c r="K15985" s="3">
        <v>37.700000000000003</v>
      </c>
    </row>
    <row r="15986" spans="1:11" x14ac:dyDescent="0.4">
      <c r="A15986" t="s">
        <v>47987</v>
      </c>
      <c r="B15986" s="1" t="s">
        <v>47988</v>
      </c>
      <c r="C15986" s="2">
        <v>46127.415023148104</v>
      </c>
      <c r="D15986" s="1" t="s">
        <v>47989</v>
      </c>
      <c r="E15986" s="1" t="s">
        <v>46906</v>
      </c>
      <c r="F15986" s="2">
        <v>46097.041678240697</v>
      </c>
      <c r="G15986" s="3">
        <v>33.1</v>
      </c>
      <c r="H15986" s="3">
        <v>26.3</v>
      </c>
      <c r="I15986" s="3">
        <v>49.2</v>
      </c>
      <c r="J15986" s="3">
        <v>28.8</v>
      </c>
      <c r="K15986" s="3">
        <v>35.6</v>
      </c>
    </row>
    <row r="15987" spans="1:11" x14ac:dyDescent="0.4">
      <c r="A15987" t="s">
        <v>47990</v>
      </c>
      <c r="B15987" s="1" t="s">
        <v>47991</v>
      </c>
      <c r="C15987" s="2">
        <v>46127.414976851898</v>
      </c>
      <c r="D15987" s="1" t="s">
        <v>47992</v>
      </c>
      <c r="E15987" s="1" t="s">
        <v>46906</v>
      </c>
      <c r="F15987" s="2">
        <v>46097.083344907398</v>
      </c>
      <c r="G15987" s="3">
        <v>31.6</v>
      </c>
      <c r="H15987" s="3">
        <v>25.3</v>
      </c>
      <c r="I15987" s="3">
        <v>54.9</v>
      </c>
      <c r="J15987" s="3">
        <v>27.3</v>
      </c>
      <c r="K15987" s="3">
        <v>33.5</v>
      </c>
    </row>
    <row r="15988" spans="1:11" x14ac:dyDescent="0.4">
      <c r="A15988" t="s">
        <v>47993</v>
      </c>
      <c r="B15988" s="1" t="s">
        <v>47994</v>
      </c>
      <c r="C15988" s="2">
        <v>46127.415092592601</v>
      </c>
      <c r="D15988" s="1" t="s">
        <v>47995</v>
      </c>
      <c r="E15988" s="1" t="s">
        <v>46906</v>
      </c>
      <c r="F15988" s="2">
        <v>46097.125011574099</v>
      </c>
      <c r="G15988" s="3">
        <v>32.5</v>
      </c>
      <c r="H15988" s="3">
        <v>26.1</v>
      </c>
      <c r="I15988" s="3">
        <v>46.7</v>
      </c>
      <c r="J15988" s="3">
        <v>28.5</v>
      </c>
      <c r="K15988" s="3">
        <v>35</v>
      </c>
    </row>
    <row r="15989" spans="1:11" x14ac:dyDescent="0.4">
      <c r="A15989" t="s">
        <v>47996</v>
      </c>
      <c r="B15989" s="1" t="s">
        <v>47997</v>
      </c>
      <c r="C15989" s="2">
        <v>46127.415011574099</v>
      </c>
      <c r="D15989" s="1" t="s">
        <v>47998</v>
      </c>
      <c r="E15989" s="1" t="s">
        <v>46906</v>
      </c>
      <c r="F15989" s="2">
        <v>46097.166678240697</v>
      </c>
      <c r="G15989" s="3">
        <v>35.200000000000003</v>
      </c>
      <c r="H15989" s="3">
        <v>26.4</v>
      </c>
      <c r="I15989" s="3">
        <v>53.8</v>
      </c>
      <c r="J15989" s="3">
        <v>29.8</v>
      </c>
      <c r="K15989" s="3">
        <v>37.9</v>
      </c>
    </row>
    <row r="15990" spans="1:11" x14ac:dyDescent="0.4">
      <c r="A15990" t="s">
        <v>47999</v>
      </c>
      <c r="B15990" s="1" t="s">
        <v>48000</v>
      </c>
      <c r="C15990" s="2">
        <v>46127.415092592601</v>
      </c>
      <c r="D15990" s="1" t="s">
        <v>48001</v>
      </c>
      <c r="E15990" s="1" t="s">
        <v>46906</v>
      </c>
      <c r="F15990" s="2">
        <v>46097.208344907398</v>
      </c>
      <c r="G15990" s="3">
        <v>40.799999999999997</v>
      </c>
      <c r="H15990" s="3">
        <v>30.1</v>
      </c>
      <c r="I15990" s="3">
        <v>60.5</v>
      </c>
      <c r="J15990" s="3">
        <v>33.6</v>
      </c>
      <c r="K15990" s="3">
        <v>42.5</v>
      </c>
    </row>
    <row r="15991" spans="1:11" x14ac:dyDescent="0.4">
      <c r="A15991" t="s">
        <v>48002</v>
      </c>
      <c r="B15991" s="1" t="s">
        <v>48003</v>
      </c>
      <c r="C15991" s="2">
        <v>46127.415115740703</v>
      </c>
      <c r="D15991" s="1" t="s">
        <v>48004</v>
      </c>
      <c r="E15991" s="1" t="s">
        <v>46906</v>
      </c>
      <c r="F15991" s="2">
        <v>46097.250011574099</v>
      </c>
      <c r="G15991" s="3">
        <v>43.7</v>
      </c>
      <c r="H15991" s="3">
        <v>33.5</v>
      </c>
      <c r="I15991" s="3">
        <v>71</v>
      </c>
      <c r="J15991" s="3">
        <v>38.9</v>
      </c>
      <c r="K15991" s="3">
        <v>44.6</v>
      </c>
    </row>
    <row r="15992" spans="1:11" x14ac:dyDescent="0.4">
      <c r="A15992" t="s">
        <v>48005</v>
      </c>
      <c r="B15992" s="1" t="s">
        <v>48006</v>
      </c>
      <c r="C15992" s="2">
        <v>46127.414988425902</v>
      </c>
      <c r="D15992" s="1" t="s">
        <v>48007</v>
      </c>
      <c r="E15992" s="1" t="s">
        <v>46906</v>
      </c>
      <c r="F15992" s="2">
        <v>46097.291678240697</v>
      </c>
      <c r="G15992" s="3">
        <v>53.9</v>
      </c>
      <c r="H15992" s="3">
        <v>39</v>
      </c>
      <c r="I15992" s="3">
        <v>77.099999999999994</v>
      </c>
      <c r="J15992" s="3">
        <v>41.8</v>
      </c>
      <c r="K15992" s="3">
        <v>55.8</v>
      </c>
    </row>
    <row r="15993" spans="1:11" x14ac:dyDescent="0.4">
      <c r="A15993" t="s">
        <v>48008</v>
      </c>
      <c r="B15993" s="1" t="s">
        <v>48009</v>
      </c>
      <c r="C15993" s="2">
        <v>46127.415011574099</v>
      </c>
      <c r="D15993" s="1" t="s">
        <v>48010</v>
      </c>
      <c r="E15993" s="1" t="s">
        <v>46906</v>
      </c>
      <c r="F15993" s="2">
        <v>46097.333344907398</v>
      </c>
      <c r="G15993" s="3">
        <v>62.2</v>
      </c>
      <c r="H15993" s="3">
        <v>41</v>
      </c>
      <c r="I15993" s="3">
        <v>83.5</v>
      </c>
      <c r="J15993" s="3">
        <v>44.3</v>
      </c>
      <c r="K15993" s="3">
        <v>62.6</v>
      </c>
    </row>
    <row r="15994" spans="1:11" x14ac:dyDescent="0.4">
      <c r="A15994" t="s">
        <v>48011</v>
      </c>
      <c r="B15994" s="1" t="s">
        <v>48012</v>
      </c>
      <c r="C15994" s="2">
        <v>46127.415104166699</v>
      </c>
      <c r="D15994" s="1" t="s">
        <v>48013</v>
      </c>
      <c r="E15994" s="1" t="s">
        <v>46906</v>
      </c>
      <c r="F15994" s="2">
        <v>46097.375011574099</v>
      </c>
      <c r="G15994" s="3">
        <v>62.4</v>
      </c>
      <c r="H15994" s="3">
        <v>37.700000000000003</v>
      </c>
      <c r="I15994" s="3">
        <v>82.8</v>
      </c>
      <c r="J15994" s="3">
        <v>42.2</v>
      </c>
      <c r="K15994" s="3">
        <v>64.3</v>
      </c>
    </row>
    <row r="15995" spans="1:11" x14ac:dyDescent="0.4">
      <c r="A15995" t="s">
        <v>48014</v>
      </c>
      <c r="B15995" s="1" t="s">
        <v>48015</v>
      </c>
      <c r="C15995" s="2">
        <v>46127.415069444403</v>
      </c>
      <c r="D15995" s="1" t="s">
        <v>48016</v>
      </c>
      <c r="E15995" s="1" t="s">
        <v>46906</v>
      </c>
      <c r="F15995" s="2">
        <v>46097.416678240697</v>
      </c>
      <c r="G15995" s="3">
        <v>56</v>
      </c>
      <c r="H15995" s="3">
        <v>39.1</v>
      </c>
      <c r="I15995" s="3">
        <v>73.599999999999994</v>
      </c>
      <c r="J15995" s="3">
        <v>43</v>
      </c>
      <c r="K15995" s="3">
        <v>58.6</v>
      </c>
    </row>
    <row r="15996" spans="1:11" x14ac:dyDescent="0.4">
      <c r="A15996" t="s">
        <v>48017</v>
      </c>
      <c r="B15996" s="1" t="s">
        <v>48018</v>
      </c>
      <c r="C15996" s="2">
        <v>46127.415127314802</v>
      </c>
      <c r="D15996" s="1" t="s">
        <v>48019</v>
      </c>
      <c r="E15996" s="1" t="s">
        <v>46906</v>
      </c>
      <c r="F15996" s="2">
        <v>46097.458344907398</v>
      </c>
      <c r="G15996" s="3">
        <v>59</v>
      </c>
      <c r="H15996" s="3">
        <v>38.299999999999997</v>
      </c>
      <c r="I15996" s="3">
        <v>82.7</v>
      </c>
      <c r="J15996" s="3">
        <v>43.1</v>
      </c>
      <c r="K15996" s="3">
        <v>62.5</v>
      </c>
    </row>
    <row r="15997" spans="1:11" x14ac:dyDescent="0.4">
      <c r="A15997" t="s">
        <v>48020</v>
      </c>
      <c r="B15997" s="1" t="s">
        <v>48021</v>
      </c>
      <c r="C15997" s="2">
        <v>46127.415034722202</v>
      </c>
      <c r="D15997" s="1" t="s">
        <v>48022</v>
      </c>
      <c r="E15997" s="1" t="s">
        <v>46906</v>
      </c>
      <c r="F15997" s="2">
        <v>46097.500011574099</v>
      </c>
      <c r="G15997" s="3">
        <v>56.1</v>
      </c>
      <c r="H15997" s="3">
        <v>38.4</v>
      </c>
      <c r="I15997" s="3">
        <v>76.2</v>
      </c>
      <c r="J15997" s="3">
        <v>42.2</v>
      </c>
      <c r="K15997" s="3">
        <v>57.2</v>
      </c>
    </row>
    <row r="15998" spans="1:11" x14ac:dyDescent="0.4">
      <c r="A15998" t="s">
        <v>48023</v>
      </c>
      <c r="B15998" s="1" t="s">
        <v>48024</v>
      </c>
      <c r="C15998" s="2">
        <v>46127.415069444403</v>
      </c>
      <c r="D15998" s="1" t="s">
        <v>48025</v>
      </c>
      <c r="E15998" s="1" t="s">
        <v>46906</v>
      </c>
      <c r="F15998" s="2">
        <v>46097.541678240697</v>
      </c>
      <c r="G15998" s="3">
        <v>60.6</v>
      </c>
      <c r="H15998" s="3">
        <v>40.9</v>
      </c>
      <c r="I15998" s="3">
        <v>79.900000000000006</v>
      </c>
      <c r="J15998" s="3">
        <v>46.6</v>
      </c>
      <c r="K15998" s="3">
        <v>64.2</v>
      </c>
    </row>
    <row r="15999" spans="1:11" x14ac:dyDescent="0.4">
      <c r="A15999" t="s">
        <v>48026</v>
      </c>
      <c r="B15999" s="1" t="s">
        <v>48027</v>
      </c>
      <c r="C15999" s="2">
        <v>46127.415034722202</v>
      </c>
      <c r="D15999" s="1" t="s">
        <v>48028</v>
      </c>
      <c r="E15999" s="1" t="s">
        <v>46906</v>
      </c>
      <c r="F15999" s="2">
        <v>46097.583344907398</v>
      </c>
      <c r="G15999" s="3">
        <v>61.6</v>
      </c>
      <c r="H15999" s="3">
        <v>40.9</v>
      </c>
      <c r="I15999" s="3">
        <v>79.900000000000006</v>
      </c>
      <c r="J15999" s="3">
        <v>45.3</v>
      </c>
      <c r="K15999" s="3">
        <v>65.400000000000006</v>
      </c>
    </row>
    <row r="16000" spans="1:11" x14ac:dyDescent="0.4">
      <c r="A16000" t="s">
        <v>48029</v>
      </c>
      <c r="B16000" s="1" t="s">
        <v>48030</v>
      </c>
      <c r="C16000" s="2">
        <v>46127.4151388889</v>
      </c>
      <c r="D16000" s="1" t="s">
        <v>48031</v>
      </c>
      <c r="E16000" s="1" t="s">
        <v>46906</v>
      </c>
      <c r="F16000" s="2">
        <v>46097.625011574099</v>
      </c>
      <c r="G16000" s="3">
        <v>61</v>
      </c>
      <c r="H16000" s="3">
        <v>39.9</v>
      </c>
      <c r="I16000" s="3">
        <v>82</v>
      </c>
      <c r="J16000" s="3">
        <v>45.7</v>
      </c>
      <c r="K16000" s="3">
        <v>62.1</v>
      </c>
    </row>
    <row r="16001" spans="1:11" x14ac:dyDescent="0.4">
      <c r="A16001" t="s">
        <v>48032</v>
      </c>
      <c r="B16001" s="1" t="s">
        <v>48033</v>
      </c>
      <c r="C16001" s="2">
        <v>46127.415104166699</v>
      </c>
      <c r="D16001" s="1" t="s">
        <v>48034</v>
      </c>
      <c r="E16001" s="1" t="s">
        <v>46906</v>
      </c>
      <c r="F16001" s="2">
        <v>46097.666678240697</v>
      </c>
      <c r="G16001" s="3">
        <v>66.3</v>
      </c>
      <c r="H16001" s="3">
        <v>41</v>
      </c>
      <c r="I16001" s="3">
        <v>85.2</v>
      </c>
      <c r="J16001" s="3">
        <v>47.3</v>
      </c>
      <c r="K16001" s="3">
        <v>71.2</v>
      </c>
    </row>
    <row r="16002" spans="1:11" x14ac:dyDescent="0.4">
      <c r="A16002" t="s">
        <v>48035</v>
      </c>
      <c r="B16002" s="1" t="s">
        <v>48036</v>
      </c>
      <c r="C16002" s="2">
        <v>46127.414953703701</v>
      </c>
      <c r="D16002" s="1" t="s">
        <v>48037</v>
      </c>
      <c r="E16002" s="1" t="s">
        <v>46906</v>
      </c>
      <c r="F16002" s="2">
        <v>46097.708344907398</v>
      </c>
      <c r="G16002" s="3">
        <v>51.8</v>
      </c>
      <c r="H16002" s="3">
        <v>33.9</v>
      </c>
      <c r="I16002" s="3">
        <v>71.900000000000006</v>
      </c>
      <c r="J16002" s="3">
        <v>37</v>
      </c>
      <c r="K16002" s="3">
        <v>52.9</v>
      </c>
    </row>
    <row r="16003" spans="1:11" x14ac:dyDescent="0.4">
      <c r="A16003" t="s">
        <v>48038</v>
      </c>
      <c r="B16003" s="1" t="s">
        <v>48039</v>
      </c>
      <c r="C16003" s="2">
        <v>46127.415034722202</v>
      </c>
      <c r="D16003" s="1" t="s">
        <v>48040</v>
      </c>
      <c r="E16003" s="1" t="s">
        <v>46906</v>
      </c>
      <c r="F16003" s="2">
        <v>46097.750011574099</v>
      </c>
      <c r="G16003" s="3">
        <v>38.9</v>
      </c>
      <c r="H16003" s="3">
        <v>32.299999999999997</v>
      </c>
      <c r="I16003" s="3">
        <v>60</v>
      </c>
      <c r="J16003" s="3">
        <v>34.799999999999997</v>
      </c>
      <c r="K16003" s="3">
        <v>41.2</v>
      </c>
    </row>
    <row r="16004" spans="1:11" x14ac:dyDescent="0.4">
      <c r="A16004" t="s">
        <v>48041</v>
      </c>
      <c r="B16004" s="1" t="s">
        <v>48042</v>
      </c>
      <c r="C16004" s="2">
        <v>46127.415057870399</v>
      </c>
      <c r="D16004" s="1" t="s">
        <v>48043</v>
      </c>
      <c r="E16004" s="1" t="s">
        <v>46906</v>
      </c>
      <c r="F16004" s="2">
        <v>46097.791678240697</v>
      </c>
      <c r="G16004" s="3">
        <v>37.700000000000003</v>
      </c>
      <c r="H16004" s="3">
        <v>31.3</v>
      </c>
      <c r="I16004" s="3">
        <v>52.1</v>
      </c>
      <c r="J16004" s="3">
        <v>33.9</v>
      </c>
      <c r="K16004" s="3">
        <v>40.1</v>
      </c>
    </row>
    <row r="16005" spans="1:11" x14ac:dyDescent="0.4">
      <c r="A16005" t="s">
        <v>48044</v>
      </c>
      <c r="B16005" s="1" t="s">
        <v>48045</v>
      </c>
      <c r="C16005" s="2">
        <v>46127.415057870399</v>
      </c>
      <c r="D16005" s="1" t="s">
        <v>48046</v>
      </c>
      <c r="E16005" s="1" t="s">
        <v>46906</v>
      </c>
      <c r="F16005" s="2">
        <v>46097.833344907398</v>
      </c>
      <c r="G16005" s="3">
        <v>39.700000000000003</v>
      </c>
      <c r="H16005" s="3">
        <v>31.8</v>
      </c>
      <c r="I16005" s="3">
        <v>52.5</v>
      </c>
      <c r="J16005" s="3">
        <v>34.700000000000003</v>
      </c>
      <c r="K16005" s="3">
        <v>42.7</v>
      </c>
    </row>
    <row r="16006" spans="1:11" x14ac:dyDescent="0.4">
      <c r="A16006" t="s">
        <v>48047</v>
      </c>
      <c r="B16006" s="1" t="s">
        <v>48048</v>
      </c>
      <c r="C16006" s="2">
        <v>46127.415000000001</v>
      </c>
      <c r="D16006" s="1" t="s">
        <v>48049</v>
      </c>
      <c r="E16006" s="1" t="s">
        <v>46906</v>
      </c>
      <c r="F16006" s="2">
        <v>46097.875011574099</v>
      </c>
      <c r="G16006" s="3">
        <v>39.200000000000003</v>
      </c>
      <c r="H16006" s="3">
        <v>28.7</v>
      </c>
      <c r="I16006" s="3">
        <v>56.2</v>
      </c>
      <c r="J16006" s="3">
        <v>32.6</v>
      </c>
      <c r="K16006" s="3">
        <v>41.9</v>
      </c>
    </row>
    <row r="16007" spans="1:11" x14ac:dyDescent="0.4">
      <c r="A16007" t="s">
        <v>48050</v>
      </c>
      <c r="B16007" s="1" t="s">
        <v>48051</v>
      </c>
      <c r="C16007" s="2">
        <v>46127.414942129602</v>
      </c>
      <c r="D16007" s="1" t="s">
        <v>48052</v>
      </c>
      <c r="E16007" s="1" t="s">
        <v>46906</v>
      </c>
      <c r="F16007" s="2">
        <v>46097.916678240697</v>
      </c>
      <c r="G16007" s="3">
        <v>37.799999999999997</v>
      </c>
      <c r="H16007" s="3">
        <v>27.8</v>
      </c>
      <c r="I16007" s="3">
        <v>61.3</v>
      </c>
      <c r="J16007" s="3">
        <v>30.8</v>
      </c>
      <c r="K16007" s="3">
        <v>38.299999999999997</v>
      </c>
    </row>
    <row r="16008" spans="1:11" x14ac:dyDescent="0.4">
      <c r="A16008" t="s">
        <v>48053</v>
      </c>
      <c r="B16008" s="1" t="s">
        <v>48054</v>
      </c>
      <c r="C16008" s="2">
        <v>46127.414988425902</v>
      </c>
      <c r="D16008" s="1" t="s">
        <v>48055</v>
      </c>
      <c r="E16008" s="1" t="s">
        <v>46906</v>
      </c>
      <c r="F16008" s="2">
        <v>46097.958344907398</v>
      </c>
      <c r="G16008" s="3">
        <v>32.1</v>
      </c>
      <c r="H16008" s="3">
        <v>26.2</v>
      </c>
      <c r="I16008" s="3">
        <v>48.1</v>
      </c>
      <c r="J16008" s="3">
        <v>28.5</v>
      </c>
      <c r="K16008" s="3">
        <v>34.5</v>
      </c>
    </row>
    <row r="16009" spans="1:11" x14ac:dyDescent="0.4">
      <c r="A16009" t="s">
        <v>48056</v>
      </c>
      <c r="B16009" s="1" t="s">
        <v>48057</v>
      </c>
      <c r="C16009" s="2">
        <v>46127.414988425902</v>
      </c>
      <c r="D16009" s="1" t="s">
        <v>48058</v>
      </c>
      <c r="E16009" s="1" t="s">
        <v>46906</v>
      </c>
      <c r="F16009" s="2">
        <v>46098.000011574099</v>
      </c>
      <c r="G16009" s="3">
        <v>32.9</v>
      </c>
      <c r="H16009" s="3">
        <v>26.2</v>
      </c>
      <c r="I16009" s="3">
        <v>46.7</v>
      </c>
      <c r="J16009" s="3">
        <v>29.2</v>
      </c>
      <c r="K16009" s="3">
        <v>35.5</v>
      </c>
    </row>
    <row r="16010" spans="1:11" x14ac:dyDescent="0.4">
      <c r="A16010" t="s">
        <v>48059</v>
      </c>
      <c r="B16010" s="1" t="s">
        <v>48060</v>
      </c>
      <c r="C16010" s="2">
        <v>46127.415046296301</v>
      </c>
      <c r="D16010" s="1" t="s">
        <v>48061</v>
      </c>
      <c r="E16010" s="1" t="s">
        <v>46906</v>
      </c>
      <c r="F16010" s="2">
        <v>46098.041678240697</v>
      </c>
      <c r="G16010" s="3">
        <v>31</v>
      </c>
      <c r="H16010" s="3">
        <v>25.4</v>
      </c>
      <c r="I16010" s="3">
        <v>45.4</v>
      </c>
      <c r="J16010" s="3">
        <v>27.4</v>
      </c>
      <c r="K16010" s="3">
        <v>33.4</v>
      </c>
    </row>
    <row r="16011" spans="1:11" x14ac:dyDescent="0.4">
      <c r="A16011" t="s">
        <v>48062</v>
      </c>
      <c r="B16011" s="1" t="s">
        <v>48063</v>
      </c>
      <c r="C16011" s="2">
        <v>46127.415115740703</v>
      </c>
      <c r="D16011" s="1" t="s">
        <v>48064</v>
      </c>
      <c r="E16011" s="1" t="s">
        <v>46906</v>
      </c>
      <c r="F16011" s="2">
        <v>46098.083344907398</v>
      </c>
      <c r="G16011" s="3">
        <v>30.2</v>
      </c>
      <c r="H16011" s="3">
        <v>24.9</v>
      </c>
      <c r="I16011" s="3">
        <v>41.1</v>
      </c>
      <c r="J16011" s="3">
        <v>27.3</v>
      </c>
      <c r="K16011" s="3">
        <v>32.299999999999997</v>
      </c>
    </row>
    <row r="16012" spans="1:11" x14ac:dyDescent="0.4">
      <c r="A16012" t="s">
        <v>48065</v>
      </c>
      <c r="B16012" s="1" t="s">
        <v>48066</v>
      </c>
      <c r="C16012" s="2">
        <v>46127.414988425902</v>
      </c>
      <c r="D16012" s="1" t="s">
        <v>48067</v>
      </c>
      <c r="E16012" s="1" t="s">
        <v>46906</v>
      </c>
      <c r="F16012" s="2">
        <v>46098.125011574099</v>
      </c>
      <c r="G16012" s="3">
        <v>33.700000000000003</v>
      </c>
      <c r="H16012" s="3">
        <v>26.3</v>
      </c>
      <c r="I16012" s="3">
        <v>50.5</v>
      </c>
      <c r="J16012" s="3">
        <v>28.4</v>
      </c>
      <c r="K16012" s="3">
        <v>36.700000000000003</v>
      </c>
    </row>
    <row r="16013" spans="1:11" x14ac:dyDescent="0.4">
      <c r="A16013" t="s">
        <v>48068</v>
      </c>
      <c r="B16013" s="1" t="s">
        <v>48069</v>
      </c>
      <c r="C16013" s="2">
        <v>46127.415104166699</v>
      </c>
      <c r="D16013" s="1" t="s">
        <v>48070</v>
      </c>
      <c r="E16013" s="1" t="s">
        <v>46906</v>
      </c>
      <c r="F16013" s="2">
        <v>46098.166678240697</v>
      </c>
      <c r="G16013" s="3">
        <v>37.9</v>
      </c>
      <c r="H16013" s="3">
        <v>27.8</v>
      </c>
      <c r="I16013" s="3">
        <v>56.9</v>
      </c>
      <c r="J16013" s="3">
        <v>30.9</v>
      </c>
      <c r="K16013" s="3">
        <v>40.9</v>
      </c>
    </row>
    <row r="16014" spans="1:11" x14ac:dyDescent="0.4">
      <c r="A16014" t="s">
        <v>48071</v>
      </c>
      <c r="B16014" s="1" t="s">
        <v>48072</v>
      </c>
      <c r="C16014" s="2">
        <v>46127.415046296301</v>
      </c>
      <c r="D16014" s="1" t="s">
        <v>48073</v>
      </c>
      <c r="E16014" s="1" t="s">
        <v>46906</v>
      </c>
      <c r="F16014" s="2">
        <v>46098.208344907398</v>
      </c>
      <c r="G16014" s="3">
        <v>38</v>
      </c>
      <c r="H16014" s="3">
        <v>27.7</v>
      </c>
      <c r="I16014" s="3">
        <v>58.6</v>
      </c>
      <c r="J16014" s="3">
        <v>31.5</v>
      </c>
      <c r="K16014" s="3">
        <v>40.799999999999997</v>
      </c>
    </row>
    <row r="16015" spans="1:11" x14ac:dyDescent="0.4">
      <c r="A16015" t="s">
        <v>48074</v>
      </c>
      <c r="B16015" s="1" t="s">
        <v>48075</v>
      </c>
      <c r="C16015" s="2">
        <v>46127.414988425902</v>
      </c>
      <c r="D16015" s="1" t="s">
        <v>48076</v>
      </c>
      <c r="E16015" s="1" t="s">
        <v>46906</v>
      </c>
      <c r="F16015" s="2">
        <v>46098.250011574099</v>
      </c>
      <c r="G16015" s="3">
        <v>41.3</v>
      </c>
      <c r="H16015" s="3">
        <v>33.799999999999997</v>
      </c>
      <c r="I16015" s="3">
        <v>68.900000000000006</v>
      </c>
      <c r="J16015" s="3">
        <v>36</v>
      </c>
      <c r="K16015" s="3">
        <v>42.5</v>
      </c>
    </row>
    <row r="16016" spans="1:11" x14ac:dyDescent="0.4">
      <c r="A16016" t="s">
        <v>48077</v>
      </c>
      <c r="B16016" s="1" t="s">
        <v>48078</v>
      </c>
      <c r="C16016" s="2">
        <v>46127.415069444403</v>
      </c>
      <c r="D16016" s="1" t="s">
        <v>48079</v>
      </c>
      <c r="E16016" s="1" t="s">
        <v>46906</v>
      </c>
      <c r="F16016" s="2">
        <v>46098.291678240697</v>
      </c>
      <c r="G16016" s="3">
        <v>54.5</v>
      </c>
      <c r="H16016" s="3">
        <v>36.1</v>
      </c>
      <c r="I16016" s="3">
        <v>75.099999999999994</v>
      </c>
      <c r="J16016" s="3">
        <v>39.1</v>
      </c>
      <c r="K16016" s="3">
        <v>55.9</v>
      </c>
    </row>
    <row r="16017" spans="1:11" x14ac:dyDescent="0.4">
      <c r="A16017" t="s">
        <v>48080</v>
      </c>
      <c r="B16017" s="1" t="s">
        <v>48081</v>
      </c>
      <c r="C16017" s="2">
        <v>46127.415000000001</v>
      </c>
      <c r="D16017" s="1" t="s">
        <v>48082</v>
      </c>
      <c r="E16017" s="1" t="s">
        <v>46906</v>
      </c>
      <c r="F16017" s="2">
        <v>46098.333344907398</v>
      </c>
      <c r="G16017" s="3">
        <v>59.2</v>
      </c>
      <c r="H16017" s="3">
        <v>42.2</v>
      </c>
      <c r="I16017" s="3">
        <v>90.5</v>
      </c>
      <c r="J16017" s="3">
        <v>46</v>
      </c>
      <c r="K16017" s="3">
        <v>59.9</v>
      </c>
    </row>
    <row r="16018" spans="1:11" x14ac:dyDescent="0.4">
      <c r="A16018" t="s">
        <v>48083</v>
      </c>
      <c r="B16018" s="1" t="s">
        <v>48084</v>
      </c>
      <c r="C16018" s="2">
        <v>46127.415057870399</v>
      </c>
      <c r="D16018" s="1" t="s">
        <v>48085</v>
      </c>
      <c r="E16018" s="1" t="s">
        <v>46906</v>
      </c>
      <c r="F16018" s="2">
        <v>46098.375011574099</v>
      </c>
      <c r="G16018" s="3">
        <v>62.6</v>
      </c>
      <c r="H16018" s="3">
        <v>41.6</v>
      </c>
      <c r="I16018" s="3">
        <v>82.3</v>
      </c>
      <c r="J16018" s="3">
        <v>47.2</v>
      </c>
      <c r="K16018" s="3">
        <v>64.599999999999994</v>
      </c>
    </row>
    <row r="16019" spans="1:11" x14ac:dyDescent="0.4">
      <c r="A16019" t="s">
        <v>48086</v>
      </c>
      <c r="B16019" s="1" t="s">
        <v>48087</v>
      </c>
      <c r="C16019" s="2">
        <v>46127.415104166699</v>
      </c>
      <c r="D16019" s="1" t="s">
        <v>48088</v>
      </c>
      <c r="E16019" s="1" t="s">
        <v>46906</v>
      </c>
      <c r="F16019" s="2">
        <v>46098.416678240697</v>
      </c>
      <c r="G16019" s="3">
        <v>59.6</v>
      </c>
      <c r="H16019" s="3">
        <v>39.799999999999997</v>
      </c>
      <c r="I16019" s="3">
        <v>77.099999999999994</v>
      </c>
      <c r="J16019" s="3">
        <v>43.9</v>
      </c>
      <c r="K16019" s="3">
        <v>63.2</v>
      </c>
    </row>
    <row r="16020" spans="1:11" x14ac:dyDescent="0.4">
      <c r="A16020" t="s">
        <v>48089</v>
      </c>
      <c r="B16020" s="1" t="s">
        <v>48090</v>
      </c>
      <c r="C16020" s="2">
        <v>46127.415150462999</v>
      </c>
      <c r="D16020" s="1" t="s">
        <v>48091</v>
      </c>
      <c r="E16020" s="1" t="s">
        <v>46906</v>
      </c>
      <c r="F16020" s="2">
        <v>46098.458344907398</v>
      </c>
      <c r="G16020" s="3">
        <v>60.8</v>
      </c>
      <c r="H16020" s="3">
        <v>37.5</v>
      </c>
      <c r="I16020" s="3">
        <v>87.1</v>
      </c>
      <c r="J16020" s="3">
        <v>43.7</v>
      </c>
      <c r="K16020" s="3">
        <v>64.599999999999994</v>
      </c>
    </row>
    <row r="16021" spans="1:11" x14ac:dyDescent="0.4">
      <c r="A16021" t="s">
        <v>48092</v>
      </c>
      <c r="B16021" s="1" t="s">
        <v>48093</v>
      </c>
      <c r="C16021" s="2">
        <v>46127.415092592601</v>
      </c>
      <c r="D16021" s="1" t="s">
        <v>48094</v>
      </c>
      <c r="E16021" s="1" t="s">
        <v>46906</v>
      </c>
      <c r="F16021" s="2">
        <v>46098.500011574099</v>
      </c>
      <c r="G16021" s="3">
        <v>57.9</v>
      </c>
      <c r="H16021" s="3">
        <v>34.5</v>
      </c>
      <c r="I16021" s="3">
        <v>78.7</v>
      </c>
      <c r="J16021" s="3">
        <v>39.299999999999997</v>
      </c>
      <c r="K16021" s="3">
        <v>59.2</v>
      </c>
    </row>
    <row r="16022" spans="1:11" x14ac:dyDescent="0.4">
      <c r="A16022" t="s">
        <v>48095</v>
      </c>
      <c r="B16022" s="1" t="s">
        <v>48096</v>
      </c>
      <c r="C16022" s="2">
        <v>46127.414953703701</v>
      </c>
      <c r="D16022" s="1" t="s">
        <v>48097</v>
      </c>
      <c r="E16022" s="1" t="s">
        <v>46906</v>
      </c>
      <c r="F16022" s="2">
        <v>46098.541678240697</v>
      </c>
      <c r="G16022" s="3">
        <v>64.900000000000006</v>
      </c>
      <c r="H16022" s="3">
        <v>38.200000000000003</v>
      </c>
      <c r="I16022" s="3">
        <v>85.9</v>
      </c>
      <c r="J16022" s="3">
        <v>45.4</v>
      </c>
      <c r="K16022" s="3">
        <v>64.2</v>
      </c>
    </row>
    <row r="16023" spans="1:11" x14ac:dyDescent="0.4">
      <c r="A16023" t="s">
        <v>48098</v>
      </c>
      <c r="B16023" s="1" t="s">
        <v>48099</v>
      </c>
      <c r="C16023" s="2">
        <v>46127.415023148104</v>
      </c>
      <c r="D16023" s="1" t="s">
        <v>48100</v>
      </c>
      <c r="E16023" s="1" t="s">
        <v>46906</v>
      </c>
      <c r="F16023" s="2">
        <v>46098.583344907398</v>
      </c>
      <c r="G16023" s="3">
        <v>59.3</v>
      </c>
      <c r="H16023" s="3">
        <v>39.700000000000003</v>
      </c>
      <c r="I16023" s="3">
        <v>76.5</v>
      </c>
      <c r="J16023" s="3">
        <v>45</v>
      </c>
      <c r="K16023" s="3">
        <v>62.4</v>
      </c>
    </row>
    <row r="16024" spans="1:11" x14ac:dyDescent="0.4">
      <c r="A16024" t="s">
        <v>48101</v>
      </c>
      <c r="B16024" s="1" t="s">
        <v>48102</v>
      </c>
      <c r="C16024" s="2">
        <v>46127.414942129602</v>
      </c>
      <c r="D16024" s="1" t="s">
        <v>48103</v>
      </c>
      <c r="E16024" s="1" t="s">
        <v>46906</v>
      </c>
      <c r="F16024" s="2">
        <v>46098.625011574099</v>
      </c>
      <c r="G16024" s="3">
        <v>61.3</v>
      </c>
      <c r="H16024" s="3">
        <v>39.299999999999997</v>
      </c>
      <c r="I16024" s="3">
        <v>86.1</v>
      </c>
      <c r="J16024" s="3">
        <v>46.1</v>
      </c>
      <c r="K16024" s="3">
        <v>61.3</v>
      </c>
    </row>
    <row r="16025" spans="1:11" x14ac:dyDescent="0.4">
      <c r="A16025" t="s">
        <v>48104</v>
      </c>
      <c r="B16025" s="1" t="s">
        <v>48105</v>
      </c>
      <c r="C16025" s="2">
        <v>46127.415046296301</v>
      </c>
      <c r="D16025" s="1" t="s">
        <v>48106</v>
      </c>
      <c r="E16025" s="1" t="s">
        <v>46906</v>
      </c>
      <c r="F16025" s="2">
        <v>46098.666678240697</v>
      </c>
      <c r="G16025" s="3">
        <v>58.5</v>
      </c>
      <c r="H16025" s="3">
        <v>37.700000000000003</v>
      </c>
      <c r="I16025" s="3">
        <v>76</v>
      </c>
      <c r="J16025" s="3">
        <v>45.7</v>
      </c>
      <c r="K16025" s="3">
        <v>61.3</v>
      </c>
    </row>
    <row r="16026" spans="1:11" x14ac:dyDescent="0.4">
      <c r="A16026" t="s">
        <v>48107</v>
      </c>
      <c r="B16026" s="1" t="s">
        <v>48108</v>
      </c>
      <c r="C16026" s="2">
        <v>46127.415115740703</v>
      </c>
      <c r="D16026" s="1" t="s">
        <v>48109</v>
      </c>
      <c r="E16026" s="1" t="s">
        <v>46906</v>
      </c>
      <c r="F16026" s="2">
        <v>46098.708344907398</v>
      </c>
      <c r="G16026" s="3">
        <v>52.8</v>
      </c>
      <c r="H16026" s="3">
        <v>35.299999999999997</v>
      </c>
      <c r="I16026" s="3">
        <v>79.400000000000006</v>
      </c>
      <c r="J16026" s="3">
        <v>37.700000000000003</v>
      </c>
      <c r="K16026" s="3">
        <v>53.4</v>
      </c>
    </row>
    <row r="16027" spans="1:11" x14ac:dyDescent="0.4">
      <c r="A16027" t="s">
        <v>48110</v>
      </c>
      <c r="B16027" s="1" t="s">
        <v>48111</v>
      </c>
      <c r="C16027" s="2">
        <v>46127.415023148104</v>
      </c>
      <c r="D16027" s="1" t="s">
        <v>48112</v>
      </c>
      <c r="E16027" s="1" t="s">
        <v>46906</v>
      </c>
      <c r="F16027" s="2">
        <v>46098.750011574099</v>
      </c>
      <c r="G16027" s="3">
        <v>51.4</v>
      </c>
      <c r="H16027" s="3">
        <v>33.4</v>
      </c>
      <c r="I16027" s="3">
        <v>76.3</v>
      </c>
      <c r="J16027" s="3">
        <v>35.700000000000003</v>
      </c>
      <c r="K16027" s="3">
        <v>43.6</v>
      </c>
    </row>
    <row r="16028" spans="1:11" x14ac:dyDescent="0.4">
      <c r="A16028" t="s">
        <v>48113</v>
      </c>
      <c r="B16028" s="1" t="s">
        <v>48114</v>
      </c>
      <c r="C16028" s="2">
        <v>46127.415057870399</v>
      </c>
      <c r="D16028" s="1" t="s">
        <v>48115</v>
      </c>
      <c r="E16028" s="1" t="s">
        <v>46906</v>
      </c>
      <c r="F16028" s="2">
        <v>46098.791678240697</v>
      </c>
      <c r="G16028" s="3">
        <v>44.4</v>
      </c>
      <c r="H16028" s="3">
        <v>30.5</v>
      </c>
      <c r="I16028" s="3">
        <v>69.2</v>
      </c>
      <c r="J16028" s="3">
        <v>32.4</v>
      </c>
      <c r="K16028" s="3">
        <v>38.5</v>
      </c>
    </row>
    <row r="16029" spans="1:11" x14ac:dyDescent="0.4">
      <c r="A16029" t="s">
        <v>48116</v>
      </c>
      <c r="B16029" s="1" t="s">
        <v>48117</v>
      </c>
      <c r="C16029" s="2">
        <v>46127.415034722202</v>
      </c>
      <c r="D16029" s="1" t="s">
        <v>48118</v>
      </c>
      <c r="E16029" s="1" t="s">
        <v>46906</v>
      </c>
      <c r="F16029" s="2">
        <v>46098.833344907398</v>
      </c>
      <c r="G16029" s="3">
        <v>35.700000000000003</v>
      </c>
      <c r="H16029" s="3">
        <v>28.3</v>
      </c>
      <c r="I16029" s="3">
        <v>54.7</v>
      </c>
      <c r="J16029" s="3">
        <v>30.9</v>
      </c>
      <c r="K16029" s="3">
        <v>35.4</v>
      </c>
    </row>
    <row r="16030" spans="1:11" x14ac:dyDescent="0.4">
      <c r="A16030" t="s">
        <v>48119</v>
      </c>
      <c r="B16030" s="1" t="s">
        <v>48120</v>
      </c>
      <c r="C16030" s="2">
        <v>46127.415023148104</v>
      </c>
      <c r="D16030" s="1" t="s">
        <v>48121</v>
      </c>
      <c r="E16030" s="1" t="s">
        <v>46906</v>
      </c>
      <c r="F16030" s="2">
        <v>46098.875011574099</v>
      </c>
      <c r="G16030" s="3">
        <v>33.200000000000003</v>
      </c>
      <c r="H16030" s="3">
        <v>28.6</v>
      </c>
      <c r="I16030" s="3">
        <v>46.8</v>
      </c>
      <c r="J16030" s="3">
        <v>30.3</v>
      </c>
      <c r="K16030" s="3">
        <v>34.799999999999997</v>
      </c>
    </row>
    <row r="16031" spans="1:11" x14ac:dyDescent="0.4">
      <c r="A16031" t="s">
        <v>48122</v>
      </c>
      <c r="B16031" s="1" t="s">
        <v>48123</v>
      </c>
      <c r="C16031" s="2">
        <v>46127.415092592601</v>
      </c>
      <c r="D16031" s="1" t="s">
        <v>48124</v>
      </c>
      <c r="E16031" s="1" t="s">
        <v>46906</v>
      </c>
      <c r="F16031" s="2">
        <v>46098.916678240697</v>
      </c>
      <c r="G16031" s="3">
        <v>33.1</v>
      </c>
      <c r="H16031" s="3">
        <v>28.2</v>
      </c>
      <c r="I16031" s="3">
        <v>54.5</v>
      </c>
      <c r="J16031" s="3">
        <v>30.1</v>
      </c>
      <c r="K16031" s="3">
        <v>34.799999999999997</v>
      </c>
    </row>
    <row r="16032" spans="1:11" x14ac:dyDescent="0.4">
      <c r="A16032" t="s">
        <v>48125</v>
      </c>
      <c r="B16032" s="1" t="s">
        <v>48126</v>
      </c>
      <c r="C16032" s="2">
        <v>46127.415034722202</v>
      </c>
      <c r="D16032" s="1" t="s">
        <v>48127</v>
      </c>
      <c r="E16032" s="1" t="s">
        <v>46906</v>
      </c>
      <c r="F16032" s="2">
        <v>46098.958344907398</v>
      </c>
      <c r="G16032" s="3">
        <v>31.7</v>
      </c>
      <c r="H16032" s="3">
        <v>27</v>
      </c>
      <c r="I16032" s="3">
        <v>54.2</v>
      </c>
      <c r="J16032" s="3">
        <v>29.3</v>
      </c>
      <c r="K16032" s="3">
        <v>32.6</v>
      </c>
    </row>
    <row r="16033" spans="1:11" x14ac:dyDescent="0.4">
      <c r="A16033" t="s">
        <v>48128</v>
      </c>
      <c r="B16033" s="1" t="s">
        <v>48129</v>
      </c>
      <c r="C16033" s="2">
        <v>46127.415057870399</v>
      </c>
      <c r="D16033" s="1" t="s">
        <v>48130</v>
      </c>
      <c r="E16033" s="1" t="s">
        <v>46906</v>
      </c>
      <c r="F16033" s="2">
        <v>46099.000011574099</v>
      </c>
      <c r="G16033" s="3">
        <v>30.9</v>
      </c>
      <c r="H16033" s="3">
        <v>25.9</v>
      </c>
      <c r="I16033" s="3">
        <v>41.3</v>
      </c>
      <c r="J16033" s="3">
        <v>28.4</v>
      </c>
      <c r="K16033" s="3">
        <v>32.5</v>
      </c>
    </row>
    <row r="16034" spans="1:11" x14ac:dyDescent="0.4">
      <c r="A16034" t="s">
        <v>48131</v>
      </c>
      <c r="B16034" s="1" t="s">
        <v>48132</v>
      </c>
      <c r="C16034" s="2">
        <v>46127.415069444403</v>
      </c>
      <c r="D16034" s="1" t="s">
        <v>48133</v>
      </c>
      <c r="E16034" s="1" t="s">
        <v>46906</v>
      </c>
      <c r="F16034" s="2">
        <v>46099.041678240697</v>
      </c>
      <c r="G16034" s="3">
        <v>30.3</v>
      </c>
      <c r="H16034" s="3">
        <v>25.3</v>
      </c>
      <c r="I16034" s="3">
        <v>54.7</v>
      </c>
      <c r="J16034" s="3">
        <v>27.3</v>
      </c>
      <c r="K16034" s="3">
        <v>31.1</v>
      </c>
    </row>
    <row r="16035" spans="1:11" x14ac:dyDescent="0.4">
      <c r="A16035" t="s">
        <v>48134</v>
      </c>
      <c r="B16035" s="1" t="s">
        <v>48135</v>
      </c>
      <c r="C16035" s="2">
        <v>46127.4151388889</v>
      </c>
      <c r="D16035" s="1" t="s">
        <v>48136</v>
      </c>
      <c r="E16035" s="1" t="s">
        <v>46906</v>
      </c>
      <c r="F16035" s="2">
        <v>46099.083344907398</v>
      </c>
      <c r="G16035" s="3">
        <v>29.9</v>
      </c>
      <c r="H16035" s="3">
        <v>25.2</v>
      </c>
      <c r="I16035" s="3">
        <v>41.6</v>
      </c>
      <c r="J16035" s="3">
        <v>27.5</v>
      </c>
      <c r="K16035" s="3">
        <v>31.5</v>
      </c>
    </row>
    <row r="16036" spans="1:11" x14ac:dyDescent="0.4">
      <c r="A16036" t="s">
        <v>48137</v>
      </c>
      <c r="B16036" s="1" t="s">
        <v>48138</v>
      </c>
      <c r="C16036" s="2">
        <v>46127.415081018502</v>
      </c>
      <c r="D16036" s="1" t="s">
        <v>48139</v>
      </c>
      <c r="E16036" s="1" t="s">
        <v>46906</v>
      </c>
      <c r="F16036" s="2">
        <v>46099.125011574099</v>
      </c>
      <c r="G16036" s="3">
        <v>31</v>
      </c>
      <c r="H16036" s="3">
        <v>26.3</v>
      </c>
      <c r="I16036" s="3">
        <v>43.8</v>
      </c>
      <c r="J16036" s="3">
        <v>28.3</v>
      </c>
      <c r="K16036" s="3">
        <v>32.700000000000003</v>
      </c>
    </row>
    <row r="16037" spans="1:11" x14ac:dyDescent="0.4">
      <c r="A16037" t="s">
        <v>48140</v>
      </c>
      <c r="B16037" s="1" t="s">
        <v>48141</v>
      </c>
      <c r="C16037" s="2">
        <v>46127.414988425902</v>
      </c>
      <c r="D16037" s="1" t="s">
        <v>48142</v>
      </c>
      <c r="E16037" s="1" t="s">
        <v>46906</v>
      </c>
      <c r="F16037" s="2">
        <v>46099.166678240697</v>
      </c>
      <c r="G16037" s="3">
        <v>32.6</v>
      </c>
      <c r="H16037" s="3">
        <v>26.5</v>
      </c>
      <c r="I16037" s="3">
        <v>47.5</v>
      </c>
      <c r="J16037" s="3">
        <v>28.9</v>
      </c>
      <c r="K16037" s="3">
        <v>34.9</v>
      </c>
    </row>
    <row r="16038" spans="1:11" x14ac:dyDescent="0.4">
      <c r="A16038" t="s">
        <v>48143</v>
      </c>
      <c r="B16038" s="1" t="s">
        <v>48144</v>
      </c>
      <c r="C16038" s="2">
        <v>46127.415127314802</v>
      </c>
      <c r="D16038" s="1" t="s">
        <v>48145</v>
      </c>
      <c r="E16038" s="1" t="s">
        <v>46906</v>
      </c>
      <c r="F16038" s="2">
        <v>46099.208344907398</v>
      </c>
      <c r="G16038" s="3">
        <v>41.7</v>
      </c>
      <c r="H16038" s="3">
        <v>29</v>
      </c>
      <c r="I16038" s="3">
        <v>65</v>
      </c>
      <c r="J16038" s="3">
        <v>31.9</v>
      </c>
      <c r="K16038" s="3">
        <v>42.3</v>
      </c>
    </row>
    <row r="16039" spans="1:11" x14ac:dyDescent="0.4">
      <c r="A16039" t="s">
        <v>48146</v>
      </c>
      <c r="B16039" s="1" t="s">
        <v>48147</v>
      </c>
      <c r="C16039" s="2">
        <v>46127.415069444403</v>
      </c>
      <c r="D16039" s="1" t="s">
        <v>48148</v>
      </c>
      <c r="E16039" s="1" t="s">
        <v>46906</v>
      </c>
      <c r="F16039" s="2">
        <v>46099.250011574099</v>
      </c>
      <c r="G16039" s="3">
        <v>49.7</v>
      </c>
      <c r="H16039" s="3">
        <v>34.6</v>
      </c>
      <c r="I16039" s="3">
        <v>73.7</v>
      </c>
      <c r="J16039" s="3">
        <v>36.9</v>
      </c>
      <c r="K16039" s="3">
        <v>45.3</v>
      </c>
    </row>
    <row r="16040" spans="1:11" x14ac:dyDescent="0.4">
      <c r="A16040" t="s">
        <v>48149</v>
      </c>
      <c r="B16040" s="1" t="s">
        <v>48150</v>
      </c>
      <c r="C16040" s="2">
        <v>46127.415081018502</v>
      </c>
      <c r="D16040" s="1" t="s">
        <v>48151</v>
      </c>
      <c r="E16040" s="1" t="s">
        <v>46906</v>
      </c>
      <c r="F16040" s="2">
        <v>46099.291678240697</v>
      </c>
      <c r="G16040" s="3">
        <v>56.4</v>
      </c>
      <c r="H16040" s="3">
        <v>36.299999999999997</v>
      </c>
      <c r="I16040" s="3">
        <v>81.099999999999994</v>
      </c>
      <c r="J16040" s="3">
        <v>38.9</v>
      </c>
      <c r="K16040" s="3">
        <v>58.3</v>
      </c>
    </row>
    <row r="16041" spans="1:11" x14ac:dyDescent="0.4">
      <c r="A16041" t="s">
        <v>48152</v>
      </c>
      <c r="B16041" s="1" t="s">
        <v>48153</v>
      </c>
      <c r="C16041" s="2">
        <v>46127.415069444403</v>
      </c>
      <c r="D16041" s="1" t="s">
        <v>48154</v>
      </c>
      <c r="E16041" s="1" t="s">
        <v>46906</v>
      </c>
      <c r="F16041" s="2">
        <v>46099.333344907398</v>
      </c>
      <c r="G16041" s="3">
        <v>62.2</v>
      </c>
      <c r="H16041" s="3">
        <v>41.4</v>
      </c>
      <c r="I16041" s="3">
        <v>84.4</v>
      </c>
      <c r="J16041" s="3">
        <v>45.1</v>
      </c>
      <c r="K16041" s="3">
        <v>61.9</v>
      </c>
    </row>
    <row r="16042" spans="1:11" x14ac:dyDescent="0.4">
      <c r="A16042" t="s">
        <v>48155</v>
      </c>
      <c r="B16042" s="1" t="s">
        <v>48156</v>
      </c>
      <c r="C16042" s="2">
        <v>46127.415104166699</v>
      </c>
      <c r="D16042" s="1" t="s">
        <v>48157</v>
      </c>
      <c r="E16042" s="1" t="s">
        <v>46906</v>
      </c>
      <c r="F16042" s="2">
        <v>46099.375011574099</v>
      </c>
      <c r="G16042" s="3">
        <v>59.4</v>
      </c>
      <c r="H16042" s="3">
        <v>36.6</v>
      </c>
      <c r="I16042" s="3">
        <v>76.5</v>
      </c>
      <c r="J16042" s="3">
        <v>42.3</v>
      </c>
      <c r="K16042" s="3">
        <v>62.7</v>
      </c>
    </row>
    <row r="16043" spans="1:11" x14ac:dyDescent="0.4">
      <c r="A16043" t="s">
        <v>48158</v>
      </c>
      <c r="B16043" s="1" t="s">
        <v>48159</v>
      </c>
      <c r="C16043" s="2">
        <v>46127.414976851898</v>
      </c>
      <c r="D16043" s="1" t="s">
        <v>48160</v>
      </c>
      <c r="E16043" s="1" t="s">
        <v>46906</v>
      </c>
      <c r="F16043" s="2">
        <v>46099.416678240697</v>
      </c>
      <c r="G16043" s="3">
        <v>60.3</v>
      </c>
      <c r="H16043" s="3">
        <v>37.6</v>
      </c>
      <c r="I16043" s="3">
        <v>77.099999999999994</v>
      </c>
      <c r="J16043" s="3">
        <v>43.7</v>
      </c>
      <c r="K16043" s="3">
        <v>63.1</v>
      </c>
    </row>
    <row r="16044" spans="1:11" x14ac:dyDescent="0.4">
      <c r="A16044" t="s">
        <v>48161</v>
      </c>
      <c r="B16044" s="1" t="s">
        <v>48162</v>
      </c>
      <c r="C16044" s="2">
        <v>46127.4151388889</v>
      </c>
      <c r="D16044" s="1" t="s">
        <v>48163</v>
      </c>
      <c r="E16044" s="1" t="s">
        <v>46906</v>
      </c>
      <c r="F16044" s="2">
        <v>46099.458344907398</v>
      </c>
      <c r="G16044" s="3">
        <v>57.8</v>
      </c>
      <c r="H16044" s="3">
        <v>33.299999999999997</v>
      </c>
      <c r="I16044" s="3">
        <v>76.3</v>
      </c>
      <c r="J16044" s="3">
        <v>39.5</v>
      </c>
      <c r="K16044" s="3">
        <v>60.2</v>
      </c>
    </row>
    <row r="16045" spans="1:11" x14ac:dyDescent="0.4">
      <c r="A16045" t="s">
        <v>48164</v>
      </c>
      <c r="B16045" s="1" t="s">
        <v>48165</v>
      </c>
      <c r="C16045" s="2">
        <v>46127.415092592601</v>
      </c>
      <c r="D16045" s="1" t="s">
        <v>48166</v>
      </c>
      <c r="E16045" s="1" t="s">
        <v>46906</v>
      </c>
      <c r="F16045" s="2">
        <v>46099.500011574099</v>
      </c>
      <c r="G16045" s="3">
        <v>61.1</v>
      </c>
      <c r="H16045" s="3">
        <v>30.6</v>
      </c>
      <c r="I16045" s="3">
        <v>96</v>
      </c>
      <c r="J16045" s="3">
        <v>40.700000000000003</v>
      </c>
      <c r="K16045" s="3">
        <v>61.6</v>
      </c>
    </row>
    <row r="16046" spans="1:11" x14ac:dyDescent="0.4">
      <c r="A16046" t="s">
        <v>48167</v>
      </c>
      <c r="B16046" s="1" t="s">
        <v>48168</v>
      </c>
      <c r="C16046" s="2">
        <v>46127.415000000001</v>
      </c>
      <c r="D16046" s="1" t="s">
        <v>48169</v>
      </c>
      <c r="E16046" s="1" t="s">
        <v>46906</v>
      </c>
      <c r="F16046" s="2">
        <v>46099.541678240697</v>
      </c>
      <c r="G16046" s="3">
        <v>59.1</v>
      </c>
      <c r="H16046" s="3">
        <v>30.6</v>
      </c>
      <c r="I16046" s="3">
        <v>79.099999999999994</v>
      </c>
      <c r="J16046" s="3">
        <v>46.7</v>
      </c>
      <c r="K16046" s="3">
        <v>62</v>
      </c>
    </row>
    <row r="16047" spans="1:11" x14ac:dyDescent="0.4">
      <c r="A16047" t="s">
        <v>48170</v>
      </c>
      <c r="B16047" s="1" t="s">
        <v>48171</v>
      </c>
      <c r="C16047" s="2">
        <v>46127.415081018502</v>
      </c>
      <c r="D16047" s="1" t="s">
        <v>48172</v>
      </c>
      <c r="E16047" s="1" t="s">
        <v>46906</v>
      </c>
      <c r="F16047" s="2">
        <v>46099.583344907398</v>
      </c>
      <c r="G16047" s="3">
        <v>61</v>
      </c>
      <c r="H16047" s="3">
        <v>45.7</v>
      </c>
      <c r="I16047" s="3">
        <v>79.099999999999994</v>
      </c>
      <c r="J16047" s="3">
        <v>50.6</v>
      </c>
      <c r="K16047" s="3">
        <v>64.400000000000006</v>
      </c>
    </row>
    <row r="16048" spans="1:11" x14ac:dyDescent="0.4">
      <c r="A16048" t="s">
        <v>48173</v>
      </c>
      <c r="B16048" s="1" t="s">
        <v>48174</v>
      </c>
      <c r="C16048" s="2">
        <v>46127.414976851898</v>
      </c>
      <c r="D16048" s="1" t="s">
        <v>48175</v>
      </c>
      <c r="E16048" s="1" t="s">
        <v>46906</v>
      </c>
      <c r="F16048" s="2">
        <v>46099.625011574099</v>
      </c>
      <c r="G16048" s="3">
        <v>59.9</v>
      </c>
      <c r="H16048" s="3">
        <v>46</v>
      </c>
      <c r="I16048" s="3">
        <v>78.599999999999994</v>
      </c>
      <c r="J16048" s="3">
        <v>48.8</v>
      </c>
      <c r="K16048" s="3">
        <v>63.2</v>
      </c>
    </row>
    <row r="16049" spans="1:11" x14ac:dyDescent="0.4">
      <c r="A16049" t="s">
        <v>48176</v>
      </c>
      <c r="B16049" s="1" t="s">
        <v>48177</v>
      </c>
      <c r="C16049" s="2">
        <v>46127.415046296301</v>
      </c>
      <c r="D16049" s="1" t="s">
        <v>48178</v>
      </c>
      <c r="E16049" s="1" t="s">
        <v>46906</v>
      </c>
      <c r="F16049" s="2">
        <v>46099.666678240697</v>
      </c>
      <c r="G16049" s="3">
        <v>60.5</v>
      </c>
      <c r="H16049" s="3">
        <v>45.8</v>
      </c>
      <c r="I16049" s="3">
        <v>83.6</v>
      </c>
      <c r="J16049" s="3">
        <v>47.3</v>
      </c>
      <c r="K16049" s="3">
        <v>62.1</v>
      </c>
    </row>
    <row r="16050" spans="1:11" x14ac:dyDescent="0.4">
      <c r="A16050" t="s">
        <v>48179</v>
      </c>
      <c r="B16050" s="1" t="s">
        <v>48180</v>
      </c>
      <c r="C16050" s="2">
        <v>46127.415011574099</v>
      </c>
      <c r="D16050" s="1" t="s">
        <v>48181</v>
      </c>
      <c r="E16050" s="1" t="s">
        <v>46906</v>
      </c>
      <c r="F16050" s="2">
        <v>46099.708344907398</v>
      </c>
      <c r="G16050" s="3">
        <v>55.7</v>
      </c>
      <c r="H16050" s="3">
        <v>34.5</v>
      </c>
      <c r="I16050" s="3">
        <v>83.6</v>
      </c>
      <c r="J16050" s="3">
        <v>46.5</v>
      </c>
      <c r="K16050" s="3">
        <v>56.4</v>
      </c>
    </row>
    <row r="16051" spans="1:11" x14ac:dyDescent="0.4">
      <c r="A16051" t="s">
        <v>48182</v>
      </c>
      <c r="B16051" s="1" t="s">
        <v>48183</v>
      </c>
      <c r="C16051" s="2">
        <v>46127.415011574099</v>
      </c>
      <c r="D16051" s="1" t="s">
        <v>48184</v>
      </c>
      <c r="E16051" s="1" t="s">
        <v>46906</v>
      </c>
      <c r="F16051" s="2">
        <v>46099.750011574099</v>
      </c>
      <c r="G16051" s="3">
        <v>47.7</v>
      </c>
      <c r="H16051" s="3">
        <v>28.6</v>
      </c>
      <c r="I16051" s="3">
        <v>72.3</v>
      </c>
      <c r="J16051" s="3">
        <v>45.7</v>
      </c>
      <c r="K16051" s="3">
        <v>47.4</v>
      </c>
    </row>
    <row r="16052" spans="1:11" x14ac:dyDescent="0.4">
      <c r="A16052" t="s">
        <v>48185</v>
      </c>
      <c r="B16052" s="1" t="s">
        <v>48186</v>
      </c>
      <c r="C16052" s="2">
        <v>46127.414988425902</v>
      </c>
      <c r="D16052" s="1" t="s">
        <v>48187</v>
      </c>
      <c r="E16052" s="1" t="s">
        <v>46906</v>
      </c>
      <c r="F16052" s="2">
        <v>46099.791678240697</v>
      </c>
      <c r="G16052" s="3">
        <v>45.7</v>
      </c>
      <c r="H16052" s="3">
        <v>28.6</v>
      </c>
      <c r="I16052" s="3">
        <v>66.599999999999994</v>
      </c>
      <c r="J16052" s="3">
        <v>44.8</v>
      </c>
      <c r="K16052" s="3">
        <v>46.3</v>
      </c>
    </row>
    <row r="16053" spans="1:11" x14ac:dyDescent="0.4">
      <c r="A16053" t="s">
        <v>48188</v>
      </c>
      <c r="B16053" s="1" t="s">
        <v>48189</v>
      </c>
      <c r="C16053" s="2">
        <v>46127.4149652778</v>
      </c>
      <c r="D16053" s="1" t="s">
        <v>48190</v>
      </c>
      <c r="E16053" s="1" t="s">
        <v>46906</v>
      </c>
      <c r="F16053" s="2">
        <v>46099.833344907398</v>
      </c>
      <c r="G16053" s="3">
        <v>44.6</v>
      </c>
      <c r="H16053" s="3">
        <v>25.4</v>
      </c>
      <c r="I16053" s="3">
        <v>54.5</v>
      </c>
      <c r="J16053" s="3">
        <v>43.9</v>
      </c>
      <c r="K16053" s="3">
        <v>45.1</v>
      </c>
    </row>
    <row r="16054" spans="1:11" x14ac:dyDescent="0.4">
      <c r="A16054" t="s">
        <v>48191</v>
      </c>
      <c r="B16054" s="1" t="s">
        <v>48192</v>
      </c>
      <c r="C16054" s="2">
        <v>46127.415046296301</v>
      </c>
      <c r="D16054" s="1" t="s">
        <v>48193</v>
      </c>
      <c r="E16054" s="1" t="s">
        <v>46906</v>
      </c>
      <c r="F16054" s="2">
        <v>46099.875011574099</v>
      </c>
      <c r="G16054" s="3">
        <v>44.2</v>
      </c>
      <c r="H16054" s="3">
        <v>25.4</v>
      </c>
      <c r="I16054" s="3">
        <v>48.8</v>
      </c>
      <c r="J16054" s="3">
        <v>43.6</v>
      </c>
      <c r="K16054" s="3">
        <v>44.7</v>
      </c>
    </row>
    <row r="16055" spans="1:11" x14ac:dyDescent="0.4">
      <c r="A16055" t="s">
        <v>48194</v>
      </c>
      <c r="B16055" s="1" t="s">
        <v>48195</v>
      </c>
      <c r="C16055" s="2">
        <v>46127.415000000001</v>
      </c>
      <c r="D16055" s="1" t="s">
        <v>48196</v>
      </c>
      <c r="E16055" s="1" t="s">
        <v>46906</v>
      </c>
      <c r="F16055" s="2">
        <v>46099.916678240697</v>
      </c>
      <c r="G16055" s="3">
        <v>44.6</v>
      </c>
      <c r="H16055" s="3">
        <v>26.8</v>
      </c>
      <c r="I16055" s="3">
        <v>56.9</v>
      </c>
      <c r="J16055" s="3">
        <v>43.9</v>
      </c>
      <c r="K16055" s="3">
        <v>45.2</v>
      </c>
    </row>
    <row r="16056" spans="1:11" x14ac:dyDescent="0.4">
      <c r="A16056" t="s">
        <v>48197</v>
      </c>
      <c r="B16056" s="1" t="s">
        <v>48198</v>
      </c>
      <c r="C16056" s="2">
        <v>46127.415046296301</v>
      </c>
      <c r="D16056" s="1" t="s">
        <v>48199</v>
      </c>
      <c r="E16056" s="1" t="s">
        <v>46906</v>
      </c>
      <c r="F16056" s="2">
        <v>46099.958344907398</v>
      </c>
      <c r="G16056" s="3">
        <v>45.2</v>
      </c>
      <c r="H16056" s="3">
        <v>26.8</v>
      </c>
      <c r="I16056" s="3">
        <v>56.9</v>
      </c>
      <c r="J16056" s="3">
        <v>44.7</v>
      </c>
      <c r="K16056" s="3">
        <v>45.6</v>
      </c>
    </row>
    <row r="16057" spans="1:11" x14ac:dyDescent="0.4">
      <c r="A16057" t="s">
        <v>48200</v>
      </c>
      <c r="B16057" s="1" t="s">
        <v>48201</v>
      </c>
      <c r="C16057" s="2">
        <v>46127.415081018502</v>
      </c>
      <c r="D16057" s="1" t="s">
        <v>48202</v>
      </c>
      <c r="E16057" s="1" t="s">
        <v>46906</v>
      </c>
      <c r="F16057" s="2">
        <v>46100.000011574099</v>
      </c>
      <c r="G16057" s="3">
        <v>45.6</v>
      </c>
      <c r="H16057" s="3">
        <v>27.2</v>
      </c>
      <c r="I16057" s="3">
        <v>46.6</v>
      </c>
      <c r="J16057" s="3">
        <v>45.1</v>
      </c>
      <c r="K16057" s="3">
        <v>46</v>
      </c>
    </row>
    <row r="16058" spans="1:11" x14ac:dyDescent="0.4">
      <c r="A16058" t="s">
        <v>48203</v>
      </c>
      <c r="B16058" s="1" t="s">
        <v>48204</v>
      </c>
      <c r="C16058" s="2">
        <v>46127.415057870399</v>
      </c>
      <c r="D16058" s="1" t="s">
        <v>48205</v>
      </c>
      <c r="E16058" s="1" t="s">
        <v>46906</v>
      </c>
      <c r="F16058" s="2">
        <v>46100.041678240697</v>
      </c>
      <c r="G16058" s="3">
        <v>45.9</v>
      </c>
      <c r="H16058" s="3">
        <v>28.3</v>
      </c>
      <c r="I16058" s="3">
        <v>48.2</v>
      </c>
      <c r="J16058" s="3">
        <v>45.4</v>
      </c>
      <c r="K16058" s="3">
        <v>46.2</v>
      </c>
    </row>
    <row r="16059" spans="1:11" x14ac:dyDescent="0.4">
      <c r="A16059" t="s">
        <v>48206</v>
      </c>
      <c r="B16059" s="1" t="s">
        <v>48207</v>
      </c>
      <c r="C16059" s="2">
        <v>46127.414942129602</v>
      </c>
      <c r="D16059" s="1" t="s">
        <v>48208</v>
      </c>
      <c r="E16059" s="1" t="s">
        <v>46906</v>
      </c>
      <c r="F16059" s="2">
        <v>46100.083344907398</v>
      </c>
      <c r="G16059" s="3">
        <v>45.7</v>
      </c>
      <c r="H16059" s="3">
        <v>27.6</v>
      </c>
      <c r="I16059" s="3">
        <v>47.9</v>
      </c>
      <c r="J16059" s="3">
        <v>45.3</v>
      </c>
      <c r="K16059" s="3">
        <v>46.1</v>
      </c>
    </row>
    <row r="16060" spans="1:11" x14ac:dyDescent="0.4">
      <c r="A16060" t="s">
        <v>48209</v>
      </c>
      <c r="B16060" s="1" t="s">
        <v>48210</v>
      </c>
      <c r="C16060" s="2">
        <v>46127.4151388889</v>
      </c>
      <c r="D16060" s="1" t="s">
        <v>48211</v>
      </c>
      <c r="E16060" s="1" t="s">
        <v>46906</v>
      </c>
      <c r="F16060" s="2">
        <v>46100.125011574099</v>
      </c>
      <c r="G16060" s="3">
        <v>45.6</v>
      </c>
      <c r="H16060" s="3">
        <v>28.8</v>
      </c>
      <c r="I16060" s="3">
        <v>47.7</v>
      </c>
      <c r="J16060" s="3">
        <v>45.3</v>
      </c>
      <c r="K16060" s="3">
        <v>46</v>
      </c>
    </row>
    <row r="16061" spans="1:11" x14ac:dyDescent="0.4">
      <c r="A16061" t="s">
        <v>48212</v>
      </c>
      <c r="B16061" s="1" t="s">
        <v>48213</v>
      </c>
      <c r="C16061" s="2">
        <v>46127.415011574099</v>
      </c>
      <c r="D16061" s="1" t="s">
        <v>48214</v>
      </c>
      <c r="E16061" s="1" t="s">
        <v>46906</v>
      </c>
      <c r="F16061" s="2">
        <v>46100.166678240697</v>
      </c>
      <c r="G16061" s="3">
        <v>45.5</v>
      </c>
      <c r="H16061" s="3">
        <v>29.1</v>
      </c>
      <c r="I16061" s="3">
        <v>54.9</v>
      </c>
      <c r="J16061" s="3">
        <v>45</v>
      </c>
      <c r="K16061" s="3">
        <v>45.7</v>
      </c>
    </row>
    <row r="16062" spans="1:11" x14ac:dyDescent="0.4">
      <c r="A16062" t="s">
        <v>48215</v>
      </c>
      <c r="B16062" s="1" t="s">
        <v>48216</v>
      </c>
      <c r="C16062" s="2">
        <v>46127.415069444403</v>
      </c>
      <c r="D16062" s="1" t="s">
        <v>48217</v>
      </c>
      <c r="E16062" s="1" t="s">
        <v>46906</v>
      </c>
      <c r="F16062" s="2">
        <v>46100.208344907398</v>
      </c>
      <c r="G16062" s="3">
        <v>46.1</v>
      </c>
      <c r="H16062" s="3">
        <v>31.9</v>
      </c>
      <c r="I16062" s="3">
        <v>65.7</v>
      </c>
      <c r="J16062" s="3">
        <v>45.3</v>
      </c>
      <c r="K16062" s="3">
        <v>46.6</v>
      </c>
    </row>
    <row r="16063" spans="1:11" x14ac:dyDescent="0.4">
      <c r="A16063" t="s">
        <v>48218</v>
      </c>
      <c r="B16063" s="1" t="s">
        <v>48219</v>
      </c>
      <c r="C16063" s="2">
        <v>46127.415046296301</v>
      </c>
      <c r="D16063" s="1" t="s">
        <v>48220</v>
      </c>
      <c r="E16063" s="1" t="s">
        <v>46906</v>
      </c>
      <c r="F16063" s="2">
        <v>46100.250011574099</v>
      </c>
      <c r="G16063" s="3">
        <v>46.7</v>
      </c>
      <c r="H16063" s="3">
        <v>36.299999999999997</v>
      </c>
      <c r="I16063" s="3">
        <v>64.3</v>
      </c>
      <c r="J16063" s="3">
        <v>45.4</v>
      </c>
      <c r="K16063" s="3">
        <v>47.4</v>
      </c>
    </row>
    <row r="16064" spans="1:11" x14ac:dyDescent="0.4">
      <c r="A16064" t="s">
        <v>48221</v>
      </c>
      <c r="B16064" s="1" t="s">
        <v>48222</v>
      </c>
      <c r="C16064" s="2">
        <v>46127.415115740703</v>
      </c>
      <c r="D16064" s="1" t="s">
        <v>48223</v>
      </c>
      <c r="E16064" s="1" t="s">
        <v>46906</v>
      </c>
      <c r="F16064" s="2">
        <v>46100.291678240697</v>
      </c>
      <c r="G16064" s="3">
        <v>55.8</v>
      </c>
      <c r="H16064" s="3">
        <v>38.799999999999997</v>
      </c>
      <c r="I16064" s="3">
        <v>78</v>
      </c>
      <c r="J16064" s="3">
        <v>45.7</v>
      </c>
      <c r="K16064" s="3">
        <v>55.8</v>
      </c>
    </row>
    <row r="16065" spans="1:11" x14ac:dyDescent="0.4">
      <c r="A16065" t="s">
        <v>48224</v>
      </c>
      <c r="B16065" s="1" t="s">
        <v>48225</v>
      </c>
      <c r="C16065" s="2">
        <v>46127.415069444403</v>
      </c>
      <c r="D16065" s="1" t="s">
        <v>48226</v>
      </c>
      <c r="E16065" s="1" t="s">
        <v>46906</v>
      </c>
      <c r="F16065" s="2">
        <v>46100.333344907398</v>
      </c>
      <c r="G16065" s="3">
        <v>58</v>
      </c>
      <c r="H16065" s="3">
        <v>45.7</v>
      </c>
      <c r="I16065" s="3">
        <v>81.900000000000006</v>
      </c>
      <c r="J16065" s="3">
        <v>47.3</v>
      </c>
      <c r="K16065" s="3">
        <v>59.1</v>
      </c>
    </row>
    <row r="16066" spans="1:11" x14ac:dyDescent="0.4">
      <c r="A16066" t="s">
        <v>48227</v>
      </c>
      <c r="B16066" s="1" t="s">
        <v>48228</v>
      </c>
      <c r="C16066" s="2">
        <v>46127.415000000001</v>
      </c>
      <c r="D16066" s="1" t="s">
        <v>48229</v>
      </c>
      <c r="E16066" s="1" t="s">
        <v>46906</v>
      </c>
      <c r="F16066" s="2">
        <v>46100.375011574099</v>
      </c>
      <c r="G16066" s="3">
        <v>61</v>
      </c>
      <c r="H16066" s="3">
        <v>45.8</v>
      </c>
      <c r="I16066" s="3">
        <v>79.099999999999994</v>
      </c>
      <c r="J16066" s="3">
        <v>47.3</v>
      </c>
      <c r="K16066" s="3">
        <v>64.8</v>
      </c>
    </row>
    <row r="16067" spans="1:11" x14ac:dyDescent="0.4">
      <c r="A16067" t="s">
        <v>48230</v>
      </c>
      <c r="B16067" s="1" t="s">
        <v>48231</v>
      </c>
      <c r="C16067" s="2">
        <v>46127.414988425902</v>
      </c>
      <c r="D16067" s="1" t="s">
        <v>48232</v>
      </c>
      <c r="E16067" s="1" t="s">
        <v>46906</v>
      </c>
      <c r="F16067" s="2">
        <v>46100.416678240697</v>
      </c>
      <c r="G16067" s="3">
        <v>61.8</v>
      </c>
      <c r="H16067" s="3">
        <v>46.4</v>
      </c>
      <c r="I16067" s="3">
        <v>90.1</v>
      </c>
      <c r="J16067" s="3">
        <v>47.7</v>
      </c>
      <c r="K16067" s="3">
        <v>63.3</v>
      </c>
    </row>
    <row r="16068" spans="1:11" x14ac:dyDescent="0.4">
      <c r="A16068" t="s">
        <v>48233</v>
      </c>
      <c r="B16068" s="1" t="s">
        <v>48234</v>
      </c>
      <c r="C16068" s="2">
        <v>46127.415115740703</v>
      </c>
      <c r="D16068" s="1" t="s">
        <v>48235</v>
      </c>
      <c r="E16068" s="1" t="s">
        <v>46906</v>
      </c>
      <c r="F16068" s="2">
        <v>46100.458344907398</v>
      </c>
      <c r="G16068" s="3">
        <v>64.7</v>
      </c>
      <c r="H16068" s="3">
        <v>40.299999999999997</v>
      </c>
      <c r="I16068" s="3">
        <v>89.3</v>
      </c>
      <c r="J16068" s="3">
        <v>48.7</v>
      </c>
      <c r="K16068" s="3">
        <v>66.099999999999994</v>
      </c>
    </row>
    <row r="16069" spans="1:11" x14ac:dyDescent="0.4">
      <c r="A16069" t="s">
        <v>48236</v>
      </c>
      <c r="B16069" s="1" t="s">
        <v>48237</v>
      </c>
      <c r="C16069" s="2">
        <v>46127.415127314802</v>
      </c>
      <c r="D16069" s="1" t="s">
        <v>48238</v>
      </c>
      <c r="E16069" s="1" t="s">
        <v>46906</v>
      </c>
      <c r="F16069" s="2">
        <v>46100.500011574099</v>
      </c>
      <c r="G16069" s="3">
        <v>58.2</v>
      </c>
      <c r="H16069" s="3">
        <v>44.7</v>
      </c>
      <c r="I16069" s="3">
        <v>76.900000000000006</v>
      </c>
      <c r="J16069" s="3">
        <v>48.2</v>
      </c>
      <c r="K16069" s="3">
        <v>59.2</v>
      </c>
    </row>
    <row r="16070" spans="1:11" x14ac:dyDescent="0.4">
      <c r="A16070" t="s">
        <v>48239</v>
      </c>
      <c r="B16070" s="1" t="s">
        <v>48240</v>
      </c>
      <c r="C16070" s="2">
        <v>46127.415092592601</v>
      </c>
      <c r="D16070" s="1" t="s">
        <v>48241</v>
      </c>
      <c r="E16070" s="1" t="s">
        <v>46906</v>
      </c>
      <c r="F16070" s="2">
        <v>46100.541678240697</v>
      </c>
      <c r="G16070" s="3">
        <v>59.9</v>
      </c>
      <c r="H16070" s="3">
        <v>45.9</v>
      </c>
      <c r="I16070" s="3">
        <v>78.099999999999994</v>
      </c>
      <c r="J16070" s="3">
        <v>47.2</v>
      </c>
      <c r="K16070" s="3">
        <v>63.2</v>
      </c>
    </row>
    <row r="16071" spans="1:11" x14ac:dyDescent="0.4">
      <c r="A16071" t="s">
        <v>48242</v>
      </c>
      <c r="B16071" s="1" t="s">
        <v>48243</v>
      </c>
      <c r="C16071" s="2">
        <v>46127.415092592601</v>
      </c>
      <c r="D16071" s="1" t="s">
        <v>48244</v>
      </c>
      <c r="E16071" s="1" t="s">
        <v>46906</v>
      </c>
      <c r="F16071" s="2">
        <v>46100.583344907398</v>
      </c>
      <c r="G16071" s="3">
        <v>62</v>
      </c>
      <c r="H16071" s="3">
        <v>45.9</v>
      </c>
      <c r="I16071" s="3">
        <v>83.1</v>
      </c>
      <c r="J16071" s="3">
        <v>46.9</v>
      </c>
      <c r="K16071" s="3">
        <v>64.7</v>
      </c>
    </row>
    <row r="16072" spans="1:11" x14ac:dyDescent="0.4">
      <c r="A16072" t="s">
        <v>48245</v>
      </c>
      <c r="B16072" s="1" t="s">
        <v>48246</v>
      </c>
      <c r="C16072" s="2">
        <v>46127.415046296301</v>
      </c>
      <c r="D16072" s="1" t="s">
        <v>48247</v>
      </c>
      <c r="E16072" s="1" t="s">
        <v>46906</v>
      </c>
      <c r="F16072" s="2">
        <v>46100.625011574099</v>
      </c>
      <c r="G16072" s="3">
        <v>60.9</v>
      </c>
      <c r="H16072" s="3">
        <v>45.9</v>
      </c>
      <c r="I16072" s="3">
        <v>82.8</v>
      </c>
      <c r="J16072" s="3">
        <v>46.6</v>
      </c>
      <c r="K16072" s="3">
        <v>62.9</v>
      </c>
    </row>
    <row r="16073" spans="1:11" x14ac:dyDescent="0.4">
      <c r="A16073" t="s">
        <v>48248</v>
      </c>
      <c r="B16073" s="1" t="s">
        <v>48249</v>
      </c>
      <c r="C16073" s="2">
        <v>46127.415127314802</v>
      </c>
      <c r="D16073" s="1" t="s">
        <v>48250</v>
      </c>
      <c r="E16073" s="1" t="s">
        <v>46906</v>
      </c>
      <c r="F16073" s="2">
        <v>46100.666678240697</v>
      </c>
      <c r="G16073" s="3">
        <v>58.9</v>
      </c>
      <c r="H16073" s="3">
        <v>40.5</v>
      </c>
      <c r="I16073" s="3">
        <v>77.900000000000006</v>
      </c>
      <c r="J16073" s="3">
        <v>47.1</v>
      </c>
      <c r="K16073" s="3">
        <v>61.7</v>
      </c>
    </row>
    <row r="16074" spans="1:11" x14ac:dyDescent="0.4">
      <c r="A16074" t="s">
        <v>48251</v>
      </c>
      <c r="B16074" s="1" t="s">
        <v>48252</v>
      </c>
      <c r="C16074" s="2">
        <v>46127.415092592601</v>
      </c>
      <c r="D16074" s="1" t="s">
        <v>48253</v>
      </c>
      <c r="E16074" s="1" t="s">
        <v>46906</v>
      </c>
      <c r="F16074" s="2">
        <v>46100.708344907398</v>
      </c>
      <c r="G16074" s="3">
        <v>52.6</v>
      </c>
      <c r="H16074" s="3">
        <v>41.5</v>
      </c>
      <c r="I16074" s="3">
        <v>75</v>
      </c>
      <c r="J16074" s="3">
        <v>46.8</v>
      </c>
      <c r="K16074" s="3">
        <v>51.6</v>
      </c>
    </row>
    <row r="16075" spans="1:11" x14ac:dyDescent="0.4">
      <c r="A16075" t="s">
        <v>48254</v>
      </c>
      <c r="B16075" s="1" t="s">
        <v>48255</v>
      </c>
      <c r="C16075" s="2">
        <v>46127.415000000001</v>
      </c>
      <c r="D16075" s="1" t="s">
        <v>48256</v>
      </c>
      <c r="E16075" s="1" t="s">
        <v>46906</v>
      </c>
      <c r="F16075" s="2">
        <v>46100.750011574099</v>
      </c>
      <c r="G16075" s="3">
        <v>47</v>
      </c>
      <c r="H16075" s="3">
        <v>38</v>
      </c>
      <c r="I16075" s="3">
        <v>72.2</v>
      </c>
      <c r="J16075" s="3">
        <v>45.8</v>
      </c>
      <c r="K16075" s="3">
        <v>47.5</v>
      </c>
    </row>
    <row r="16076" spans="1:11" x14ac:dyDescent="0.4">
      <c r="A16076" t="s">
        <v>48257</v>
      </c>
      <c r="B16076" s="1" t="s">
        <v>48258</v>
      </c>
      <c r="C16076" s="2">
        <v>46127.415115740703</v>
      </c>
      <c r="D16076" s="1" t="s">
        <v>48259</v>
      </c>
      <c r="E16076" s="1" t="s">
        <v>46906</v>
      </c>
      <c r="F16076" s="2">
        <v>46100.791678240697</v>
      </c>
      <c r="G16076" s="3">
        <v>45.9</v>
      </c>
      <c r="H16076" s="3">
        <v>38</v>
      </c>
      <c r="I16076" s="3">
        <v>59</v>
      </c>
      <c r="J16076" s="3">
        <v>45</v>
      </c>
      <c r="K16076" s="3">
        <v>46.5</v>
      </c>
    </row>
    <row r="16077" spans="1:11" x14ac:dyDescent="0.4">
      <c r="A16077" t="s">
        <v>48260</v>
      </c>
      <c r="B16077" s="1" t="s">
        <v>48261</v>
      </c>
      <c r="C16077" s="2">
        <v>46127.415057870399</v>
      </c>
      <c r="D16077" s="1" t="s">
        <v>48262</v>
      </c>
      <c r="E16077" s="1" t="s">
        <v>46906</v>
      </c>
      <c r="F16077" s="2">
        <v>46100.833344907398</v>
      </c>
      <c r="G16077" s="3">
        <v>44.6</v>
      </c>
      <c r="H16077" s="3">
        <v>32.5</v>
      </c>
      <c r="I16077" s="3">
        <v>51.4</v>
      </c>
      <c r="J16077" s="3">
        <v>43.9</v>
      </c>
      <c r="K16077" s="3">
        <v>45.1</v>
      </c>
    </row>
    <row r="16078" spans="1:11" x14ac:dyDescent="0.4">
      <c r="A16078" t="s">
        <v>48263</v>
      </c>
      <c r="B16078" s="1" t="s">
        <v>48264</v>
      </c>
      <c r="C16078" s="2">
        <v>46127.414976851898</v>
      </c>
      <c r="D16078" s="1" t="s">
        <v>48265</v>
      </c>
      <c r="E16078" s="1" t="s">
        <v>46906</v>
      </c>
      <c r="F16078" s="2">
        <v>46100.875011574099</v>
      </c>
      <c r="G16078" s="3">
        <v>44.3</v>
      </c>
      <c r="H16078" s="3">
        <v>33.5</v>
      </c>
      <c r="I16078" s="3">
        <v>48.9</v>
      </c>
      <c r="J16078" s="3">
        <v>43.7</v>
      </c>
      <c r="K16078" s="3">
        <v>44.7</v>
      </c>
    </row>
    <row r="16079" spans="1:11" x14ac:dyDescent="0.4">
      <c r="A16079" t="s">
        <v>48266</v>
      </c>
      <c r="B16079" s="1" t="s">
        <v>48267</v>
      </c>
      <c r="C16079" s="2">
        <v>46127.415057870399</v>
      </c>
      <c r="D16079" s="1" t="s">
        <v>48268</v>
      </c>
      <c r="E16079" s="1" t="s">
        <v>46906</v>
      </c>
      <c r="F16079" s="2">
        <v>46100.916678240697</v>
      </c>
      <c r="G16079" s="3">
        <v>44.8</v>
      </c>
      <c r="H16079" s="3">
        <v>36</v>
      </c>
      <c r="I16079" s="3">
        <v>55.1</v>
      </c>
      <c r="J16079" s="3">
        <v>44</v>
      </c>
      <c r="K16079" s="3">
        <v>45.3</v>
      </c>
    </row>
    <row r="16080" spans="1:11" x14ac:dyDescent="0.4">
      <c r="A16080" t="s">
        <v>48269</v>
      </c>
      <c r="B16080" s="1" t="s">
        <v>48270</v>
      </c>
      <c r="C16080" s="2">
        <v>46127.415150462999</v>
      </c>
      <c r="D16080" s="1" t="s">
        <v>48271</v>
      </c>
      <c r="E16080" s="1" t="s">
        <v>46906</v>
      </c>
      <c r="F16080" s="2">
        <v>46100.958344907398</v>
      </c>
      <c r="G16080" s="3">
        <v>45.4</v>
      </c>
      <c r="H16080" s="3">
        <v>32.9</v>
      </c>
      <c r="I16080" s="3">
        <v>54.3</v>
      </c>
      <c r="J16080" s="3">
        <v>44.6</v>
      </c>
      <c r="K16080" s="3">
        <v>45.7</v>
      </c>
    </row>
    <row r="16081" spans="1:11" x14ac:dyDescent="0.4">
      <c r="A16081" t="s">
        <v>48272</v>
      </c>
      <c r="B16081" s="1" t="s">
        <v>48273</v>
      </c>
      <c r="C16081" s="2">
        <v>46127.4151388889</v>
      </c>
      <c r="D16081" s="1" t="s">
        <v>48274</v>
      </c>
      <c r="E16081" s="1" t="s">
        <v>46906</v>
      </c>
      <c r="F16081" s="2">
        <v>46101.000011574099</v>
      </c>
      <c r="G16081" s="3">
        <v>45.7</v>
      </c>
      <c r="H16081" s="3">
        <v>33</v>
      </c>
      <c r="I16081" s="3">
        <v>50.4</v>
      </c>
      <c r="J16081" s="3">
        <v>45.3</v>
      </c>
      <c r="K16081" s="3">
        <v>46.1</v>
      </c>
    </row>
    <row r="16082" spans="1:11" x14ac:dyDescent="0.4">
      <c r="A16082" t="s">
        <v>48275</v>
      </c>
      <c r="B16082" s="1" t="s">
        <v>48276</v>
      </c>
      <c r="C16082" s="2">
        <v>46127.415115740703</v>
      </c>
      <c r="D16082" s="1" t="s">
        <v>48277</v>
      </c>
      <c r="E16082" s="1" t="s">
        <v>46906</v>
      </c>
      <c r="F16082" s="2">
        <v>46101.041678240697</v>
      </c>
      <c r="G16082" s="3">
        <v>45.6</v>
      </c>
      <c r="H16082" s="3">
        <v>32</v>
      </c>
      <c r="I16082" s="3">
        <v>46.9</v>
      </c>
      <c r="J16082" s="3">
        <v>45.3</v>
      </c>
      <c r="K16082" s="3">
        <v>46</v>
      </c>
    </row>
    <row r="16083" spans="1:11" x14ac:dyDescent="0.4">
      <c r="A16083" t="s">
        <v>48278</v>
      </c>
      <c r="B16083" s="1" t="s">
        <v>48279</v>
      </c>
      <c r="C16083" s="2">
        <v>46127.415127314802</v>
      </c>
      <c r="D16083" s="1" t="s">
        <v>48280</v>
      </c>
      <c r="E16083" s="1" t="s">
        <v>46906</v>
      </c>
      <c r="F16083" s="2">
        <v>46101.083344907398</v>
      </c>
      <c r="G16083" s="3">
        <v>45.6</v>
      </c>
      <c r="H16083" s="3">
        <v>31.2</v>
      </c>
      <c r="I16083" s="3">
        <v>47.6</v>
      </c>
      <c r="J16083" s="3">
        <v>45.3</v>
      </c>
      <c r="K16083" s="3">
        <v>45.9</v>
      </c>
    </row>
    <row r="16084" spans="1:11" x14ac:dyDescent="0.4">
      <c r="A16084" t="s">
        <v>48281</v>
      </c>
      <c r="B16084" s="1" t="s">
        <v>48282</v>
      </c>
      <c r="C16084" s="2">
        <v>46127.415046296301</v>
      </c>
      <c r="D16084" s="1" t="s">
        <v>48283</v>
      </c>
      <c r="E16084" s="1" t="s">
        <v>46906</v>
      </c>
      <c r="F16084" s="2">
        <v>46101.125011574099</v>
      </c>
      <c r="G16084" s="3">
        <v>45.5</v>
      </c>
      <c r="H16084" s="3">
        <v>31.3</v>
      </c>
      <c r="I16084" s="3">
        <v>52.7</v>
      </c>
      <c r="J16084" s="3">
        <v>45.1</v>
      </c>
      <c r="K16084" s="3">
        <v>45.7</v>
      </c>
    </row>
    <row r="16085" spans="1:11" x14ac:dyDescent="0.4">
      <c r="A16085" t="s">
        <v>48284</v>
      </c>
      <c r="B16085" s="1" t="s">
        <v>48285</v>
      </c>
      <c r="C16085" s="2">
        <v>46127.4149652778</v>
      </c>
      <c r="D16085" s="1" t="s">
        <v>48286</v>
      </c>
      <c r="E16085" s="1" t="s">
        <v>46906</v>
      </c>
      <c r="F16085" s="2">
        <v>46101.166678240697</v>
      </c>
      <c r="G16085" s="3">
        <v>45.8</v>
      </c>
      <c r="H16085" s="3">
        <v>35.4</v>
      </c>
      <c r="I16085" s="3">
        <v>53.1</v>
      </c>
      <c r="J16085" s="3">
        <v>45.3</v>
      </c>
      <c r="K16085" s="3">
        <v>46.2</v>
      </c>
    </row>
    <row r="16086" spans="1:11" x14ac:dyDescent="0.4">
      <c r="A16086" t="s">
        <v>48287</v>
      </c>
      <c r="B16086" s="1" t="s">
        <v>48288</v>
      </c>
      <c r="C16086" s="2">
        <v>46127.4151388889</v>
      </c>
      <c r="D16086" s="1" t="s">
        <v>48289</v>
      </c>
      <c r="E16086" s="1" t="s">
        <v>46906</v>
      </c>
      <c r="F16086" s="2">
        <v>46101.208344907398</v>
      </c>
      <c r="G16086" s="3">
        <v>45.2</v>
      </c>
      <c r="H16086" s="3">
        <v>37.6</v>
      </c>
      <c r="I16086" s="3">
        <v>67.8</v>
      </c>
      <c r="J16086" s="3">
        <v>44.1</v>
      </c>
      <c r="K16086" s="3">
        <v>45.7</v>
      </c>
    </row>
    <row r="16087" spans="1:11" x14ac:dyDescent="0.4">
      <c r="A16087" t="s">
        <v>48290</v>
      </c>
      <c r="B16087" s="1" t="s">
        <v>48291</v>
      </c>
      <c r="C16087" s="2">
        <v>46127.415069444403</v>
      </c>
      <c r="D16087" s="1" t="s">
        <v>48292</v>
      </c>
      <c r="E16087" s="1" t="s">
        <v>46906</v>
      </c>
      <c r="F16087" s="2">
        <v>46101.250011574099</v>
      </c>
      <c r="G16087" s="3">
        <v>46.6</v>
      </c>
      <c r="H16087" s="3">
        <v>35.700000000000003</v>
      </c>
      <c r="I16087" s="3">
        <v>81.099999999999994</v>
      </c>
      <c r="J16087" s="3">
        <v>43.8</v>
      </c>
      <c r="K16087" s="3">
        <v>46</v>
      </c>
    </row>
    <row r="16088" spans="1:11" x14ac:dyDescent="0.4">
      <c r="A16088" t="s">
        <v>48293</v>
      </c>
      <c r="B16088" s="1" t="s">
        <v>48294</v>
      </c>
      <c r="C16088" s="2">
        <v>46127.415104166699</v>
      </c>
      <c r="D16088" s="1" t="s">
        <v>48295</v>
      </c>
      <c r="E16088" s="1" t="s">
        <v>46906</v>
      </c>
      <c r="F16088" s="2">
        <v>46101.291678240697</v>
      </c>
      <c r="G16088" s="3">
        <v>54.6</v>
      </c>
      <c r="H16088" s="3">
        <v>39.1</v>
      </c>
      <c r="I16088" s="3">
        <v>85.2</v>
      </c>
      <c r="J16088" s="3">
        <v>43.8</v>
      </c>
      <c r="K16088" s="3">
        <v>56.7</v>
      </c>
    </row>
    <row r="16089" spans="1:11" x14ac:dyDescent="0.4">
      <c r="A16089" t="s">
        <v>48296</v>
      </c>
      <c r="B16089" s="1" t="s">
        <v>48297</v>
      </c>
      <c r="C16089" s="2">
        <v>46127.415023148104</v>
      </c>
      <c r="D16089" s="1" t="s">
        <v>48298</v>
      </c>
      <c r="E16089" s="1" t="s">
        <v>46906</v>
      </c>
      <c r="F16089" s="2">
        <v>46101.333344907398</v>
      </c>
      <c r="G16089" s="3">
        <v>59.6</v>
      </c>
      <c r="H16089" s="3">
        <v>44.3</v>
      </c>
      <c r="I16089" s="3">
        <v>82.9</v>
      </c>
      <c r="J16089" s="3">
        <v>45.6</v>
      </c>
      <c r="K16089" s="3">
        <v>62.6</v>
      </c>
    </row>
    <row r="16090" spans="1:11" x14ac:dyDescent="0.4">
      <c r="A16090" t="s">
        <v>48299</v>
      </c>
      <c r="B16090" s="1" t="s">
        <v>48300</v>
      </c>
      <c r="C16090" s="2">
        <v>46127.415011574099</v>
      </c>
      <c r="D16090" s="1" t="s">
        <v>48301</v>
      </c>
      <c r="E16090" s="1" t="s">
        <v>46906</v>
      </c>
      <c r="F16090" s="2">
        <v>46101.375011574099</v>
      </c>
      <c r="G16090" s="3">
        <v>61.9</v>
      </c>
      <c r="H16090" s="3">
        <v>41.2</v>
      </c>
      <c r="I16090" s="3">
        <v>86.1</v>
      </c>
      <c r="J16090" s="3">
        <v>45.4</v>
      </c>
      <c r="K16090" s="3">
        <v>65.099999999999994</v>
      </c>
    </row>
    <row r="16091" spans="1:11" x14ac:dyDescent="0.4">
      <c r="A16091" t="s">
        <v>48302</v>
      </c>
      <c r="B16091" s="1" t="s">
        <v>48303</v>
      </c>
      <c r="C16091" s="2">
        <v>46127.415011574099</v>
      </c>
      <c r="D16091" s="1" t="s">
        <v>48304</v>
      </c>
      <c r="E16091" s="1" t="s">
        <v>46906</v>
      </c>
      <c r="F16091" s="2">
        <v>46101.416678240697</v>
      </c>
      <c r="G16091" s="3">
        <v>59</v>
      </c>
      <c r="H16091" s="3">
        <v>43.8</v>
      </c>
      <c r="I16091" s="3">
        <v>80.099999999999994</v>
      </c>
      <c r="J16091" s="3">
        <v>44.8</v>
      </c>
      <c r="K16091" s="3">
        <v>61.6</v>
      </c>
    </row>
    <row r="16092" spans="1:11" x14ac:dyDescent="0.4">
      <c r="A16092" t="s">
        <v>48305</v>
      </c>
      <c r="B16092" s="1" t="s">
        <v>48306</v>
      </c>
      <c r="C16092" s="2">
        <v>46127.415046296301</v>
      </c>
      <c r="D16092" s="1" t="s">
        <v>48307</v>
      </c>
      <c r="E16092" s="1" t="s">
        <v>46906</v>
      </c>
      <c r="F16092" s="2">
        <v>46101.458344907398</v>
      </c>
      <c r="G16092" s="3">
        <v>58.5</v>
      </c>
      <c r="H16092" s="3">
        <v>37.799999999999997</v>
      </c>
      <c r="I16092" s="3">
        <v>74.2</v>
      </c>
      <c r="J16092" s="3">
        <v>45.4</v>
      </c>
      <c r="K16092" s="3">
        <v>61.5</v>
      </c>
    </row>
    <row r="16093" spans="1:11" x14ac:dyDescent="0.4">
      <c r="A16093" t="s">
        <v>48308</v>
      </c>
      <c r="B16093" s="1" t="s">
        <v>48309</v>
      </c>
      <c r="C16093" s="2">
        <v>46127.415069444403</v>
      </c>
      <c r="D16093" s="1" t="s">
        <v>48310</v>
      </c>
      <c r="E16093" s="1" t="s">
        <v>46906</v>
      </c>
      <c r="F16093" s="2">
        <v>46101.500011574099</v>
      </c>
      <c r="G16093" s="3">
        <v>57.9</v>
      </c>
      <c r="H16093" s="3">
        <v>45.3</v>
      </c>
      <c r="I16093" s="3">
        <v>77.400000000000006</v>
      </c>
      <c r="J16093" s="3">
        <v>46.2</v>
      </c>
      <c r="K16093" s="3">
        <v>59.5</v>
      </c>
    </row>
    <row r="16094" spans="1:11" x14ac:dyDescent="0.4">
      <c r="A16094" t="s">
        <v>48311</v>
      </c>
      <c r="B16094" s="1" t="s">
        <v>48312</v>
      </c>
      <c r="C16094" s="2">
        <v>46127.415046296301</v>
      </c>
      <c r="D16094" s="1" t="s">
        <v>48313</v>
      </c>
      <c r="E16094" s="1" t="s">
        <v>46906</v>
      </c>
      <c r="F16094" s="2">
        <v>46101.541678240697</v>
      </c>
      <c r="G16094" s="3">
        <v>59.9</v>
      </c>
      <c r="H16094" s="3">
        <v>46.3</v>
      </c>
      <c r="I16094" s="3">
        <v>75.599999999999994</v>
      </c>
      <c r="J16094" s="3">
        <v>47.7</v>
      </c>
      <c r="K16094" s="3">
        <v>63</v>
      </c>
    </row>
    <row r="16095" spans="1:11" x14ac:dyDescent="0.4">
      <c r="A16095" t="s">
        <v>48314</v>
      </c>
      <c r="B16095" s="1" t="s">
        <v>48315</v>
      </c>
      <c r="C16095" s="2">
        <v>46127.415115740703</v>
      </c>
      <c r="D16095" s="1" t="s">
        <v>48316</v>
      </c>
      <c r="E16095" s="1" t="s">
        <v>46906</v>
      </c>
      <c r="F16095" s="2">
        <v>46101.583344907398</v>
      </c>
      <c r="G16095" s="3">
        <v>59.9</v>
      </c>
      <c r="H16095" s="3">
        <v>46.9</v>
      </c>
      <c r="I16095" s="3">
        <v>78</v>
      </c>
      <c r="J16095" s="3">
        <v>48.2</v>
      </c>
      <c r="K16095" s="3">
        <v>62.5</v>
      </c>
    </row>
    <row r="16096" spans="1:11" x14ac:dyDescent="0.4">
      <c r="A16096" t="s">
        <v>48317</v>
      </c>
      <c r="B16096" s="1" t="s">
        <v>48318</v>
      </c>
      <c r="C16096" s="2">
        <v>46127.4151388889</v>
      </c>
      <c r="D16096" s="1" t="s">
        <v>48319</v>
      </c>
      <c r="E16096" s="1" t="s">
        <v>46906</v>
      </c>
      <c r="F16096" s="2">
        <v>46101.625011574099</v>
      </c>
      <c r="G16096" s="3">
        <v>57.3</v>
      </c>
      <c r="H16096" s="3">
        <v>45.5</v>
      </c>
      <c r="I16096" s="3">
        <v>75</v>
      </c>
      <c r="J16096" s="3">
        <v>47.7</v>
      </c>
      <c r="K16096" s="3">
        <v>59.4</v>
      </c>
    </row>
    <row r="16097" spans="1:11" x14ac:dyDescent="0.4">
      <c r="A16097" t="s">
        <v>48320</v>
      </c>
      <c r="B16097" s="1" t="s">
        <v>48321</v>
      </c>
      <c r="C16097" s="2">
        <v>46127.415069444403</v>
      </c>
      <c r="D16097" s="1" t="s">
        <v>48322</v>
      </c>
      <c r="E16097" s="1" t="s">
        <v>46906</v>
      </c>
      <c r="F16097" s="2">
        <v>46101.666678240697</v>
      </c>
      <c r="G16097" s="3">
        <v>58.7</v>
      </c>
      <c r="H16097" s="3">
        <v>37.700000000000003</v>
      </c>
      <c r="I16097" s="3">
        <v>82</v>
      </c>
      <c r="J16097" s="3">
        <v>46.7</v>
      </c>
      <c r="K16097" s="3">
        <v>62.3</v>
      </c>
    </row>
    <row r="16098" spans="1:11" x14ac:dyDescent="0.4">
      <c r="A16098" t="s">
        <v>48323</v>
      </c>
      <c r="B16098" s="1" t="s">
        <v>48324</v>
      </c>
      <c r="C16098" s="2">
        <v>46127.414953703701</v>
      </c>
      <c r="D16098" s="1" t="s">
        <v>48325</v>
      </c>
      <c r="E16098" s="1" t="s">
        <v>46906</v>
      </c>
      <c r="F16098" s="2">
        <v>46101.708344907398</v>
      </c>
      <c r="G16098" s="3">
        <v>52.9</v>
      </c>
      <c r="H16098" s="3">
        <v>35.200000000000003</v>
      </c>
      <c r="I16098" s="3">
        <v>81.8</v>
      </c>
      <c r="J16098" s="3">
        <v>45.4</v>
      </c>
      <c r="K16098" s="3">
        <v>49.5</v>
      </c>
    </row>
    <row r="16099" spans="1:11" x14ac:dyDescent="0.4">
      <c r="A16099" t="s">
        <v>48326</v>
      </c>
      <c r="B16099" s="1" t="s">
        <v>48327</v>
      </c>
      <c r="C16099" s="2">
        <v>46127.415000000001</v>
      </c>
      <c r="D16099" s="1" t="s">
        <v>48328</v>
      </c>
      <c r="E16099" s="1" t="s">
        <v>46906</v>
      </c>
      <c r="F16099" s="2">
        <v>46101.750011574099</v>
      </c>
      <c r="G16099" s="3">
        <v>46.2</v>
      </c>
      <c r="H16099" s="3">
        <v>33.5</v>
      </c>
      <c r="I16099" s="3">
        <v>63.2</v>
      </c>
      <c r="J16099" s="3">
        <v>44.8</v>
      </c>
      <c r="K16099" s="3">
        <v>46.4</v>
      </c>
    </row>
    <row r="16100" spans="1:11" x14ac:dyDescent="0.4">
      <c r="A16100" t="s">
        <v>48329</v>
      </c>
      <c r="B16100" s="1" t="s">
        <v>48330</v>
      </c>
      <c r="C16100" s="2">
        <v>46127.4151388889</v>
      </c>
      <c r="D16100" s="1" t="s">
        <v>48331</v>
      </c>
      <c r="E16100" s="1" t="s">
        <v>46906</v>
      </c>
      <c r="F16100" s="2">
        <v>46101.791678240697</v>
      </c>
      <c r="G16100" s="3">
        <v>45.1</v>
      </c>
      <c r="H16100" s="3">
        <v>33.5</v>
      </c>
      <c r="I16100" s="3">
        <v>50.5</v>
      </c>
      <c r="J16100" s="3">
        <v>44.4</v>
      </c>
      <c r="K16100" s="3">
        <v>45.6</v>
      </c>
    </row>
    <row r="16101" spans="1:11" x14ac:dyDescent="0.4">
      <c r="A16101" t="s">
        <v>48332</v>
      </c>
      <c r="B16101" s="1" t="s">
        <v>48333</v>
      </c>
      <c r="C16101" s="2">
        <v>46127.415011574099</v>
      </c>
      <c r="D16101" s="1" t="s">
        <v>48334</v>
      </c>
      <c r="E16101" s="1" t="s">
        <v>46906</v>
      </c>
      <c r="F16101" s="2">
        <v>46101.833344907398</v>
      </c>
      <c r="G16101" s="3">
        <v>44.7</v>
      </c>
      <c r="H16101" s="3">
        <v>38.5</v>
      </c>
      <c r="I16101" s="3">
        <v>53.8</v>
      </c>
      <c r="J16101" s="3">
        <v>44.1</v>
      </c>
      <c r="K16101" s="3">
        <v>45.1</v>
      </c>
    </row>
    <row r="16102" spans="1:11" x14ac:dyDescent="0.4">
      <c r="A16102" t="s">
        <v>48335</v>
      </c>
      <c r="B16102" s="1" t="s">
        <v>48336</v>
      </c>
      <c r="C16102" s="2">
        <v>46127.415069444403</v>
      </c>
      <c r="D16102" s="1" t="s">
        <v>48337</v>
      </c>
      <c r="E16102" s="1" t="s">
        <v>46906</v>
      </c>
      <c r="F16102" s="2">
        <v>46101.875011574099</v>
      </c>
      <c r="G16102" s="3">
        <v>44.6</v>
      </c>
      <c r="H16102" s="3">
        <v>34.5</v>
      </c>
      <c r="I16102" s="3">
        <v>51.3</v>
      </c>
      <c r="J16102" s="3">
        <v>43.9</v>
      </c>
      <c r="K16102" s="3">
        <v>45</v>
      </c>
    </row>
    <row r="16103" spans="1:11" x14ac:dyDescent="0.4">
      <c r="A16103" t="s">
        <v>48338</v>
      </c>
      <c r="B16103" s="1" t="s">
        <v>48339</v>
      </c>
      <c r="C16103" s="2">
        <v>46127.415000000001</v>
      </c>
      <c r="D16103" s="1" t="s">
        <v>48340</v>
      </c>
      <c r="E16103" s="1" t="s">
        <v>46906</v>
      </c>
      <c r="F16103" s="2">
        <v>46101.916678240697</v>
      </c>
      <c r="G16103" s="3">
        <v>45.2</v>
      </c>
      <c r="H16103" s="3">
        <v>30.6</v>
      </c>
      <c r="I16103" s="3">
        <v>58.5</v>
      </c>
      <c r="J16103" s="3">
        <v>44</v>
      </c>
      <c r="K16103" s="3">
        <v>45.2</v>
      </c>
    </row>
    <row r="16104" spans="1:11" x14ac:dyDescent="0.4">
      <c r="A16104" t="s">
        <v>48341</v>
      </c>
      <c r="B16104" s="1" t="s">
        <v>48342</v>
      </c>
      <c r="C16104" s="2">
        <v>46127.415127314802</v>
      </c>
      <c r="D16104" s="1" t="s">
        <v>48343</v>
      </c>
      <c r="E16104" s="1" t="s">
        <v>46906</v>
      </c>
      <c r="F16104" s="2">
        <v>46101.958344907398</v>
      </c>
      <c r="G16104" s="3">
        <v>45.4</v>
      </c>
      <c r="H16104" s="3">
        <v>31</v>
      </c>
      <c r="I16104" s="3">
        <v>57.4</v>
      </c>
      <c r="J16104" s="3">
        <v>44.8</v>
      </c>
      <c r="K16104" s="3">
        <v>45.7</v>
      </c>
    </row>
    <row r="16105" spans="1:11" x14ac:dyDescent="0.4">
      <c r="A16105" t="s">
        <v>48344</v>
      </c>
      <c r="B16105" s="1" t="s">
        <v>48345</v>
      </c>
      <c r="C16105" s="2">
        <v>46127.415081018502</v>
      </c>
      <c r="D16105" s="1" t="s">
        <v>48346</v>
      </c>
      <c r="E16105" s="1" t="s">
        <v>46906</v>
      </c>
      <c r="F16105" s="2">
        <v>46102.000011574099</v>
      </c>
      <c r="G16105" s="3">
        <v>45.7</v>
      </c>
      <c r="H16105" s="3">
        <v>43.8</v>
      </c>
      <c r="I16105" s="3">
        <v>47.9</v>
      </c>
      <c r="J16105" s="3">
        <v>45.3</v>
      </c>
      <c r="K16105" s="3">
        <v>46.1</v>
      </c>
    </row>
    <row r="16106" spans="1:11" x14ac:dyDescent="0.4">
      <c r="A16106" t="s">
        <v>48347</v>
      </c>
      <c r="B16106" s="1" t="s">
        <v>48348</v>
      </c>
      <c r="C16106" s="2">
        <v>46127.415081018502</v>
      </c>
      <c r="D16106" s="1" t="s">
        <v>48349</v>
      </c>
      <c r="E16106" s="1" t="s">
        <v>46906</v>
      </c>
      <c r="F16106" s="2">
        <v>46102.041678240697</v>
      </c>
      <c r="G16106" s="3">
        <v>45.5</v>
      </c>
      <c r="H16106" s="3">
        <v>30.4</v>
      </c>
      <c r="I16106" s="3">
        <v>47.4</v>
      </c>
      <c r="J16106" s="3">
        <v>44.9</v>
      </c>
      <c r="K16106" s="3">
        <v>45.7</v>
      </c>
    </row>
    <row r="16107" spans="1:11" x14ac:dyDescent="0.4">
      <c r="A16107" t="s">
        <v>48350</v>
      </c>
      <c r="B16107" s="1" t="s">
        <v>48351</v>
      </c>
      <c r="C16107" s="2">
        <v>46127.415034722202</v>
      </c>
      <c r="D16107" s="1" t="s">
        <v>48352</v>
      </c>
      <c r="E16107" s="1" t="s">
        <v>46906</v>
      </c>
      <c r="F16107" s="2">
        <v>46102.083344907398</v>
      </c>
      <c r="G16107" s="3">
        <v>45.1</v>
      </c>
      <c r="H16107" s="3">
        <v>31.2</v>
      </c>
      <c r="I16107" s="3">
        <v>49.6</v>
      </c>
      <c r="J16107" s="3">
        <v>44.8</v>
      </c>
      <c r="K16107" s="3">
        <v>45.4</v>
      </c>
    </row>
    <row r="16108" spans="1:11" x14ac:dyDescent="0.4">
      <c r="A16108" t="s">
        <v>48353</v>
      </c>
      <c r="B16108" s="1" t="s">
        <v>48354</v>
      </c>
      <c r="C16108" s="2">
        <v>46127.415069444403</v>
      </c>
      <c r="D16108" s="1" t="s">
        <v>48355</v>
      </c>
      <c r="E16108" s="1" t="s">
        <v>46906</v>
      </c>
      <c r="F16108" s="2">
        <v>46102.125011574099</v>
      </c>
      <c r="G16108" s="3">
        <v>45.1</v>
      </c>
      <c r="H16108" s="3">
        <v>32.200000000000003</v>
      </c>
      <c r="I16108" s="3">
        <v>52.7</v>
      </c>
      <c r="J16108" s="3">
        <v>44.8</v>
      </c>
      <c r="K16108" s="3">
        <v>45.2</v>
      </c>
    </row>
    <row r="16109" spans="1:11" x14ac:dyDescent="0.4">
      <c r="A16109" t="s">
        <v>48356</v>
      </c>
      <c r="B16109" s="1" t="s">
        <v>48357</v>
      </c>
      <c r="C16109" s="2">
        <v>46127.415057870399</v>
      </c>
      <c r="D16109" s="1" t="s">
        <v>48358</v>
      </c>
      <c r="E16109" s="1" t="s">
        <v>46906</v>
      </c>
      <c r="F16109" s="2">
        <v>46102.166678240697</v>
      </c>
      <c r="G16109" s="3">
        <v>44.8</v>
      </c>
      <c r="H16109" s="3">
        <v>30.3</v>
      </c>
      <c r="I16109" s="3">
        <v>52.4</v>
      </c>
      <c r="J16109" s="3">
        <v>44.3</v>
      </c>
      <c r="K16109" s="3">
        <v>45.1</v>
      </c>
    </row>
    <row r="16110" spans="1:11" x14ac:dyDescent="0.4">
      <c r="A16110" t="s">
        <v>48359</v>
      </c>
      <c r="B16110" s="1" t="s">
        <v>48360</v>
      </c>
      <c r="C16110" s="2">
        <v>46127.4151388889</v>
      </c>
      <c r="D16110" s="1" t="s">
        <v>48361</v>
      </c>
      <c r="E16110" s="1" t="s">
        <v>46906</v>
      </c>
      <c r="F16110" s="2">
        <v>46102.208344907398</v>
      </c>
      <c r="G16110" s="3">
        <v>47.1</v>
      </c>
      <c r="H16110" s="3">
        <v>33.299999999999997</v>
      </c>
      <c r="I16110" s="3">
        <v>79.2</v>
      </c>
      <c r="J16110" s="3">
        <v>44.4</v>
      </c>
      <c r="K16110" s="3">
        <v>46.4</v>
      </c>
    </row>
    <row r="16111" spans="1:11" x14ac:dyDescent="0.4">
      <c r="A16111" t="s">
        <v>48362</v>
      </c>
      <c r="B16111" s="1" t="s">
        <v>48363</v>
      </c>
      <c r="C16111" s="2">
        <v>46127.414976851898</v>
      </c>
      <c r="D16111" s="1" t="s">
        <v>48364</v>
      </c>
      <c r="E16111" s="1" t="s">
        <v>46906</v>
      </c>
      <c r="F16111" s="2">
        <v>46102.250011574099</v>
      </c>
      <c r="G16111" s="3">
        <v>45.7</v>
      </c>
      <c r="H16111" s="3">
        <v>34.1</v>
      </c>
      <c r="I16111" s="3">
        <v>71.900000000000006</v>
      </c>
      <c r="J16111" s="3">
        <v>44.3</v>
      </c>
      <c r="K16111" s="3">
        <v>46.1</v>
      </c>
    </row>
    <row r="16112" spans="1:11" x14ac:dyDescent="0.4">
      <c r="A16112" t="s">
        <v>48365</v>
      </c>
      <c r="B16112" s="1" t="s">
        <v>48366</v>
      </c>
      <c r="C16112" s="2">
        <v>46127.415000000001</v>
      </c>
      <c r="D16112" s="1" t="s">
        <v>48367</v>
      </c>
      <c r="E16112" s="1" t="s">
        <v>46906</v>
      </c>
      <c r="F16112" s="2">
        <v>46102.291678240697</v>
      </c>
      <c r="G16112" s="3">
        <v>53.2</v>
      </c>
      <c r="H16112" s="3">
        <v>36.9</v>
      </c>
      <c r="I16112" s="3">
        <v>79.900000000000006</v>
      </c>
      <c r="J16112" s="3">
        <v>44.5</v>
      </c>
      <c r="K16112" s="3">
        <v>51.3</v>
      </c>
    </row>
    <row r="16113" spans="1:11" x14ac:dyDescent="0.4">
      <c r="A16113" t="s">
        <v>48368</v>
      </c>
      <c r="B16113" s="1" t="s">
        <v>48369</v>
      </c>
      <c r="C16113" s="2">
        <v>46127.415034722202</v>
      </c>
      <c r="D16113" s="1" t="s">
        <v>48370</v>
      </c>
      <c r="E16113" s="1" t="s">
        <v>46906</v>
      </c>
      <c r="F16113" s="2">
        <v>46102.333344907398</v>
      </c>
      <c r="G16113" s="3">
        <v>58.9</v>
      </c>
      <c r="H16113" s="3">
        <v>45.3</v>
      </c>
      <c r="I16113" s="3">
        <v>79.8</v>
      </c>
      <c r="J16113" s="3">
        <v>46.9</v>
      </c>
      <c r="K16113" s="3">
        <v>61.2</v>
      </c>
    </row>
    <row r="16114" spans="1:11" x14ac:dyDescent="0.4">
      <c r="A16114" t="s">
        <v>48371</v>
      </c>
      <c r="B16114" s="1" t="s">
        <v>48372</v>
      </c>
      <c r="C16114" s="2">
        <v>46127.414976851898</v>
      </c>
      <c r="D16114" s="1" t="s">
        <v>48373</v>
      </c>
      <c r="E16114" s="1" t="s">
        <v>46906</v>
      </c>
      <c r="F16114" s="2">
        <v>46102.375011574099</v>
      </c>
      <c r="G16114" s="3">
        <v>60.2</v>
      </c>
      <c r="H16114" s="3">
        <v>45.2</v>
      </c>
      <c r="I16114" s="3">
        <v>83.6</v>
      </c>
      <c r="J16114" s="3">
        <v>46.6</v>
      </c>
      <c r="K16114" s="3">
        <v>61.1</v>
      </c>
    </row>
    <row r="16115" spans="1:11" x14ac:dyDescent="0.4">
      <c r="A16115" t="s">
        <v>48374</v>
      </c>
      <c r="B16115" s="1" t="s">
        <v>48375</v>
      </c>
      <c r="C16115" s="2">
        <v>46127.414988425902</v>
      </c>
      <c r="D16115" s="1" t="s">
        <v>48376</v>
      </c>
      <c r="E16115" s="1" t="s">
        <v>46906</v>
      </c>
      <c r="F16115" s="2">
        <v>46102.416678240697</v>
      </c>
      <c r="G16115" s="3">
        <v>59.2</v>
      </c>
      <c r="H16115" s="3">
        <v>44.8</v>
      </c>
      <c r="I16115" s="3">
        <v>82.6</v>
      </c>
      <c r="J16115" s="3">
        <v>47.4</v>
      </c>
      <c r="K16115" s="3">
        <v>59.9</v>
      </c>
    </row>
    <row r="16116" spans="1:11" x14ac:dyDescent="0.4">
      <c r="A16116" t="s">
        <v>48377</v>
      </c>
      <c r="B16116" s="1" t="s">
        <v>48378</v>
      </c>
      <c r="C16116" s="2">
        <v>46127.415011574099</v>
      </c>
      <c r="D16116" s="1" t="s">
        <v>48379</v>
      </c>
      <c r="E16116" s="1" t="s">
        <v>46906</v>
      </c>
      <c r="F16116" s="2">
        <v>46102.458344907398</v>
      </c>
      <c r="G16116" s="3">
        <v>58.7</v>
      </c>
      <c r="H16116" s="3">
        <v>46.1</v>
      </c>
      <c r="I16116" s="3">
        <v>84.6</v>
      </c>
      <c r="J16116" s="3">
        <v>47.6</v>
      </c>
      <c r="K16116" s="3">
        <v>59.6</v>
      </c>
    </row>
    <row r="16117" spans="1:11" x14ac:dyDescent="0.4">
      <c r="A16117" t="s">
        <v>48380</v>
      </c>
      <c r="B16117" s="1" t="s">
        <v>48381</v>
      </c>
      <c r="C16117" s="2">
        <v>46127.415115740703</v>
      </c>
      <c r="D16117" s="1" t="s">
        <v>48382</v>
      </c>
      <c r="E16117" s="1" t="s">
        <v>46906</v>
      </c>
      <c r="F16117" s="2">
        <v>46102.500011574099</v>
      </c>
      <c r="G16117" s="3">
        <v>51.9</v>
      </c>
      <c r="H16117" s="3">
        <v>33.5</v>
      </c>
      <c r="I16117" s="3">
        <v>73.3</v>
      </c>
      <c r="J16117" s="3">
        <v>46.4</v>
      </c>
      <c r="K16117" s="3">
        <v>50.1</v>
      </c>
    </row>
    <row r="16118" spans="1:11" x14ac:dyDescent="0.4">
      <c r="A16118" t="s">
        <v>48383</v>
      </c>
      <c r="B16118" s="1" t="s">
        <v>48384</v>
      </c>
      <c r="C16118" s="2">
        <v>46127.415069444403</v>
      </c>
      <c r="D16118" s="1" t="s">
        <v>48385</v>
      </c>
      <c r="E16118" s="1" t="s">
        <v>46906</v>
      </c>
      <c r="F16118" s="2">
        <v>46102.541678240697</v>
      </c>
      <c r="G16118" s="3">
        <v>60.9</v>
      </c>
      <c r="H16118" s="3">
        <v>46.1</v>
      </c>
      <c r="I16118" s="3">
        <v>84.6</v>
      </c>
      <c r="J16118" s="3">
        <v>48</v>
      </c>
      <c r="K16118" s="3">
        <v>62.6</v>
      </c>
    </row>
    <row r="16119" spans="1:11" x14ac:dyDescent="0.4">
      <c r="A16119" t="s">
        <v>48386</v>
      </c>
      <c r="B16119" s="1" t="s">
        <v>48387</v>
      </c>
      <c r="C16119" s="2">
        <v>46127.415000000001</v>
      </c>
      <c r="D16119" s="1" t="s">
        <v>48388</v>
      </c>
      <c r="E16119" s="1" t="s">
        <v>46906</v>
      </c>
      <c r="F16119" s="2">
        <v>46102.583344907398</v>
      </c>
      <c r="G16119" s="3">
        <v>60.2</v>
      </c>
      <c r="H16119" s="3">
        <v>45.1</v>
      </c>
      <c r="I16119" s="3">
        <v>85.3</v>
      </c>
      <c r="J16119" s="3">
        <v>47.7</v>
      </c>
      <c r="K16119" s="3">
        <v>61.3</v>
      </c>
    </row>
    <row r="16120" spans="1:11" x14ac:dyDescent="0.4">
      <c r="A16120" t="s">
        <v>48389</v>
      </c>
      <c r="B16120" s="1" t="s">
        <v>48390</v>
      </c>
      <c r="C16120" s="2">
        <v>46127.415127314802</v>
      </c>
      <c r="D16120" s="1" t="s">
        <v>48391</v>
      </c>
      <c r="E16120" s="1" t="s">
        <v>46906</v>
      </c>
      <c r="F16120" s="2">
        <v>46102.625011574099</v>
      </c>
      <c r="G16120" s="3">
        <v>59.2</v>
      </c>
      <c r="H16120" s="3">
        <v>46</v>
      </c>
      <c r="I16120" s="3">
        <v>83.3</v>
      </c>
      <c r="J16120" s="3">
        <v>46.5</v>
      </c>
      <c r="K16120" s="3">
        <v>60.2</v>
      </c>
    </row>
    <row r="16121" spans="1:11" x14ac:dyDescent="0.4">
      <c r="A16121" t="s">
        <v>48392</v>
      </c>
      <c r="B16121" s="1" t="s">
        <v>48393</v>
      </c>
      <c r="C16121" s="2">
        <v>46127.415000000001</v>
      </c>
      <c r="D16121" s="1" t="s">
        <v>48394</v>
      </c>
      <c r="E16121" s="1" t="s">
        <v>46906</v>
      </c>
      <c r="F16121" s="2">
        <v>46102.666678240697</v>
      </c>
      <c r="G16121" s="3">
        <v>48.5</v>
      </c>
      <c r="H16121" s="3">
        <v>41</v>
      </c>
      <c r="I16121" s="3">
        <v>78.099999999999994</v>
      </c>
      <c r="J16121" s="3">
        <v>46.3</v>
      </c>
      <c r="K16121" s="3">
        <v>47.6</v>
      </c>
    </row>
    <row r="16122" spans="1:11" x14ac:dyDescent="0.4">
      <c r="A16122" t="s">
        <v>48395</v>
      </c>
      <c r="B16122" s="1" t="s">
        <v>48396</v>
      </c>
      <c r="C16122" s="2">
        <v>46127.414988425902</v>
      </c>
      <c r="D16122" s="1" t="s">
        <v>48397</v>
      </c>
      <c r="E16122" s="1" t="s">
        <v>46906</v>
      </c>
      <c r="F16122" s="2">
        <v>46102.708344907398</v>
      </c>
      <c r="G16122" s="3">
        <v>47.2</v>
      </c>
      <c r="H16122" s="3">
        <v>33.6</v>
      </c>
      <c r="I16122" s="3">
        <v>62.9</v>
      </c>
      <c r="J16122" s="3">
        <v>45</v>
      </c>
      <c r="K16122" s="3">
        <v>47.2</v>
      </c>
    </row>
    <row r="16123" spans="1:11" x14ac:dyDescent="0.4">
      <c r="A16123" t="s">
        <v>48398</v>
      </c>
      <c r="B16123" s="1" t="s">
        <v>48399</v>
      </c>
      <c r="C16123" s="2">
        <v>46127.415034722202</v>
      </c>
      <c r="D16123" s="1" t="s">
        <v>48400</v>
      </c>
      <c r="E16123" s="1" t="s">
        <v>46906</v>
      </c>
      <c r="F16123" s="2">
        <v>46102.750011574099</v>
      </c>
      <c r="G16123" s="3">
        <v>44.5</v>
      </c>
      <c r="H16123" s="3">
        <v>32.6</v>
      </c>
      <c r="I16123" s="3">
        <v>61.4</v>
      </c>
      <c r="J16123" s="3">
        <v>43.4</v>
      </c>
      <c r="K16123" s="3">
        <v>45.1</v>
      </c>
    </row>
    <row r="16124" spans="1:11" x14ac:dyDescent="0.4">
      <c r="A16124" t="s">
        <v>48401</v>
      </c>
      <c r="B16124" s="1" t="s">
        <v>48402</v>
      </c>
      <c r="C16124" s="2">
        <v>46127.415092592601</v>
      </c>
      <c r="D16124" s="1" t="s">
        <v>48403</v>
      </c>
      <c r="E16124" s="1" t="s">
        <v>46906</v>
      </c>
      <c r="F16124" s="2">
        <v>46102.791678240697</v>
      </c>
      <c r="G16124" s="3">
        <v>44.9</v>
      </c>
      <c r="H16124" s="3">
        <v>32.200000000000003</v>
      </c>
      <c r="I16124" s="3">
        <v>64.900000000000006</v>
      </c>
      <c r="J16124" s="3">
        <v>42.5</v>
      </c>
      <c r="K16124" s="3">
        <v>43.7</v>
      </c>
    </row>
    <row r="16125" spans="1:11" x14ac:dyDescent="0.4">
      <c r="A16125" t="s">
        <v>48404</v>
      </c>
      <c r="B16125" s="1" t="s">
        <v>48405</v>
      </c>
      <c r="C16125" s="2">
        <v>46127.415069444403</v>
      </c>
      <c r="D16125" s="1" t="s">
        <v>48406</v>
      </c>
      <c r="E16125" s="1" t="s">
        <v>46906</v>
      </c>
      <c r="F16125" s="2">
        <v>46102.833344907398</v>
      </c>
      <c r="G16125" s="3">
        <v>44.1</v>
      </c>
      <c r="H16125" s="3">
        <v>34.4</v>
      </c>
      <c r="I16125" s="3">
        <v>52.2</v>
      </c>
      <c r="J16125" s="3">
        <v>43.4</v>
      </c>
      <c r="K16125" s="3">
        <v>44.7</v>
      </c>
    </row>
    <row r="16126" spans="1:11" x14ac:dyDescent="0.4">
      <c r="A16126" t="s">
        <v>48407</v>
      </c>
      <c r="B16126" s="1" t="s">
        <v>48408</v>
      </c>
      <c r="C16126" s="2">
        <v>46127.415046296301</v>
      </c>
      <c r="D16126" s="1" t="s">
        <v>48409</v>
      </c>
      <c r="E16126" s="1" t="s">
        <v>46906</v>
      </c>
      <c r="F16126" s="2">
        <v>46102.875011574099</v>
      </c>
      <c r="G16126" s="3">
        <v>44.7</v>
      </c>
      <c r="H16126" s="3">
        <v>30.4</v>
      </c>
      <c r="I16126" s="3">
        <v>54.8</v>
      </c>
      <c r="J16126" s="3">
        <v>43.8</v>
      </c>
      <c r="K16126" s="3">
        <v>45.2</v>
      </c>
    </row>
    <row r="16127" spans="1:11" x14ac:dyDescent="0.4">
      <c r="A16127" t="s">
        <v>48410</v>
      </c>
      <c r="B16127" s="1" t="s">
        <v>48411</v>
      </c>
      <c r="C16127" s="2">
        <v>46127.415000000001</v>
      </c>
      <c r="D16127" s="1" t="s">
        <v>48412</v>
      </c>
      <c r="E16127" s="1" t="s">
        <v>46906</v>
      </c>
      <c r="F16127" s="2">
        <v>46102.916678240697</v>
      </c>
      <c r="G16127" s="3">
        <v>44.8</v>
      </c>
      <c r="H16127" s="3">
        <v>31.3</v>
      </c>
      <c r="I16127" s="3">
        <v>49.2</v>
      </c>
      <c r="J16127" s="3">
        <v>44.3</v>
      </c>
      <c r="K16127" s="3">
        <v>45.2</v>
      </c>
    </row>
    <row r="16128" spans="1:11" x14ac:dyDescent="0.4">
      <c r="A16128" t="s">
        <v>48413</v>
      </c>
      <c r="B16128" s="1" t="s">
        <v>48414</v>
      </c>
      <c r="C16128" s="2">
        <v>46127.415092592601</v>
      </c>
      <c r="D16128" s="1" t="s">
        <v>48415</v>
      </c>
      <c r="E16128" s="1" t="s">
        <v>46906</v>
      </c>
      <c r="F16128" s="2">
        <v>46102.958344907398</v>
      </c>
      <c r="G16128" s="3">
        <v>44.9</v>
      </c>
      <c r="H16128" s="3">
        <v>35</v>
      </c>
      <c r="I16128" s="3">
        <v>46.8</v>
      </c>
      <c r="J16128" s="3">
        <v>44.4</v>
      </c>
      <c r="K16128" s="3">
        <v>45.2</v>
      </c>
    </row>
    <row r="16129" spans="1:11" x14ac:dyDescent="0.4">
      <c r="A16129" t="s">
        <v>48416</v>
      </c>
      <c r="B16129" s="1" t="s">
        <v>48417</v>
      </c>
      <c r="C16129" s="2">
        <v>46127.415057870399</v>
      </c>
      <c r="D16129" s="1" t="s">
        <v>48418</v>
      </c>
      <c r="E16129" s="1" t="s">
        <v>46906</v>
      </c>
      <c r="F16129" s="2">
        <v>46103.000011574099</v>
      </c>
      <c r="G16129" s="3">
        <v>45.2</v>
      </c>
      <c r="H16129" s="3">
        <v>31.4</v>
      </c>
      <c r="I16129" s="3">
        <v>52.6</v>
      </c>
      <c r="J16129" s="3">
        <v>44.7</v>
      </c>
      <c r="K16129" s="3">
        <v>45.6</v>
      </c>
    </row>
    <row r="16130" spans="1:11" x14ac:dyDescent="0.4">
      <c r="A16130" t="s">
        <v>48419</v>
      </c>
      <c r="B16130" s="1" t="s">
        <v>48420</v>
      </c>
      <c r="C16130" s="2">
        <v>46127.415115740703</v>
      </c>
      <c r="D16130" s="1" t="s">
        <v>48421</v>
      </c>
      <c r="E16130" s="1" t="s">
        <v>46906</v>
      </c>
      <c r="F16130" s="2">
        <v>46103.041678240697</v>
      </c>
      <c r="G16130" s="3">
        <v>45.3</v>
      </c>
      <c r="H16130" s="3">
        <v>30.5</v>
      </c>
      <c r="I16130" s="3">
        <v>54.3</v>
      </c>
      <c r="J16130" s="3">
        <v>44.8</v>
      </c>
      <c r="K16130" s="3">
        <v>45.6</v>
      </c>
    </row>
    <row r="16131" spans="1:11" x14ac:dyDescent="0.4">
      <c r="A16131" t="s">
        <v>48422</v>
      </c>
      <c r="B16131" s="1" t="s">
        <v>48423</v>
      </c>
      <c r="C16131" s="2">
        <v>46127.414988425902</v>
      </c>
      <c r="D16131" s="1" t="s">
        <v>48424</v>
      </c>
      <c r="E16131" s="1" t="s">
        <v>46906</v>
      </c>
      <c r="F16131" s="2">
        <v>46103.083344907398</v>
      </c>
      <c r="G16131" s="3">
        <v>45.2</v>
      </c>
      <c r="H16131" s="3">
        <v>31.3</v>
      </c>
      <c r="I16131" s="3">
        <v>49.3</v>
      </c>
      <c r="J16131" s="3">
        <v>44.8</v>
      </c>
      <c r="K16131" s="3">
        <v>45.6</v>
      </c>
    </row>
    <row r="16132" spans="1:11" x14ac:dyDescent="0.4">
      <c r="A16132" t="s">
        <v>48425</v>
      </c>
      <c r="B16132" s="1" t="s">
        <v>48426</v>
      </c>
      <c r="C16132" s="2">
        <v>46127.415069444403</v>
      </c>
      <c r="D16132" s="1" t="s">
        <v>48427</v>
      </c>
      <c r="E16132" s="1" t="s">
        <v>46906</v>
      </c>
      <c r="F16132" s="2">
        <v>46103.125011574099</v>
      </c>
      <c r="G16132" s="3">
        <v>44.5</v>
      </c>
      <c r="H16132" s="3">
        <v>33.4</v>
      </c>
      <c r="I16132" s="3">
        <v>48.9</v>
      </c>
      <c r="J16132" s="3">
        <v>42.6</v>
      </c>
      <c r="K16132" s="3">
        <v>45.2</v>
      </c>
    </row>
    <row r="16133" spans="1:11" x14ac:dyDescent="0.4">
      <c r="A16133" t="s">
        <v>48428</v>
      </c>
      <c r="B16133" s="1" t="s">
        <v>48429</v>
      </c>
      <c r="C16133" s="2">
        <v>46127.415046296301</v>
      </c>
      <c r="D16133" s="1" t="s">
        <v>48430</v>
      </c>
      <c r="E16133" s="1" t="s">
        <v>46906</v>
      </c>
      <c r="F16133" s="2">
        <v>46103.166678240697</v>
      </c>
      <c r="G16133" s="3">
        <v>43.1</v>
      </c>
      <c r="H16133" s="3">
        <v>33.200000000000003</v>
      </c>
      <c r="I16133" s="3">
        <v>52.3</v>
      </c>
      <c r="J16133" s="3">
        <v>42.3</v>
      </c>
      <c r="K16133" s="3">
        <v>43.7</v>
      </c>
    </row>
    <row r="16134" spans="1:11" x14ac:dyDescent="0.4">
      <c r="A16134" t="s">
        <v>48431</v>
      </c>
      <c r="B16134" s="1" t="s">
        <v>48432</v>
      </c>
      <c r="C16134" s="2">
        <v>46127.415115740703</v>
      </c>
      <c r="D16134" s="1" t="s">
        <v>48433</v>
      </c>
      <c r="E16134" s="1" t="s">
        <v>46906</v>
      </c>
      <c r="F16134" s="2">
        <v>46103.208344907398</v>
      </c>
      <c r="G16134" s="3">
        <v>44.9</v>
      </c>
      <c r="H16134" s="3">
        <v>39.200000000000003</v>
      </c>
      <c r="I16134" s="3">
        <v>61.2</v>
      </c>
      <c r="J16134" s="3">
        <v>42.8</v>
      </c>
      <c r="K16134" s="3">
        <v>46.3</v>
      </c>
    </row>
    <row r="16135" spans="1:11" x14ac:dyDescent="0.4">
      <c r="A16135" t="s">
        <v>48434</v>
      </c>
      <c r="B16135" s="1" t="s">
        <v>48435</v>
      </c>
      <c r="C16135" s="2">
        <v>46127.4149652778</v>
      </c>
      <c r="D16135" s="1" t="s">
        <v>48436</v>
      </c>
      <c r="E16135" s="1" t="s">
        <v>46906</v>
      </c>
      <c r="F16135" s="2">
        <v>46103.250011574099</v>
      </c>
      <c r="G16135" s="3">
        <v>46.2</v>
      </c>
      <c r="H16135" s="3">
        <v>42.6</v>
      </c>
      <c r="I16135" s="3">
        <v>65</v>
      </c>
      <c r="J16135" s="3">
        <v>43.9</v>
      </c>
      <c r="K16135" s="3">
        <v>47.2</v>
      </c>
    </row>
    <row r="16136" spans="1:11" x14ac:dyDescent="0.4">
      <c r="A16136" t="s">
        <v>48437</v>
      </c>
      <c r="B16136" s="1" t="s">
        <v>48438</v>
      </c>
      <c r="C16136" s="2">
        <v>46127.415092592601</v>
      </c>
      <c r="D16136" s="1" t="s">
        <v>48439</v>
      </c>
      <c r="E16136" s="1" t="s">
        <v>46906</v>
      </c>
      <c r="F16136" s="2">
        <v>46103.291678240697</v>
      </c>
      <c r="G16136" s="3">
        <v>46.1</v>
      </c>
      <c r="H16136" s="3">
        <v>37</v>
      </c>
      <c r="I16136" s="3">
        <v>63</v>
      </c>
      <c r="J16136" s="3">
        <v>44.8</v>
      </c>
      <c r="K16136" s="3">
        <v>46.7</v>
      </c>
    </row>
    <row r="16137" spans="1:11" x14ac:dyDescent="0.4">
      <c r="A16137" t="s">
        <v>48440</v>
      </c>
      <c r="B16137" s="1" t="s">
        <v>48441</v>
      </c>
      <c r="C16137" s="2">
        <v>46127.415081018502</v>
      </c>
      <c r="D16137" s="1" t="s">
        <v>48442</v>
      </c>
      <c r="E16137" s="1" t="s">
        <v>46906</v>
      </c>
      <c r="F16137" s="2">
        <v>46103.333344907398</v>
      </c>
      <c r="G16137" s="3">
        <v>46</v>
      </c>
      <c r="H16137" s="3">
        <v>39.799999999999997</v>
      </c>
      <c r="I16137" s="3">
        <v>72.400000000000006</v>
      </c>
      <c r="J16137" s="3">
        <v>44.6</v>
      </c>
      <c r="K16137" s="3">
        <v>46.5</v>
      </c>
    </row>
    <row r="16138" spans="1:11" x14ac:dyDescent="0.4">
      <c r="A16138" t="s">
        <v>48443</v>
      </c>
      <c r="B16138" s="1" t="s">
        <v>48444</v>
      </c>
      <c r="C16138" s="2">
        <v>46127.415104166699</v>
      </c>
      <c r="D16138" s="1" t="s">
        <v>48445</v>
      </c>
      <c r="E16138" s="1" t="s">
        <v>46906</v>
      </c>
      <c r="F16138" s="2">
        <v>46103.375011574099</v>
      </c>
      <c r="G16138" s="3">
        <v>46.7</v>
      </c>
      <c r="H16138" s="3">
        <v>34.4</v>
      </c>
      <c r="I16138" s="3">
        <v>70.400000000000006</v>
      </c>
      <c r="J16138" s="3">
        <v>45.7</v>
      </c>
      <c r="K16138" s="3">
        <v>47.3</v>
      </c>
    </row>
    <row r="16139" spans="1:11" x14ac:dyDescent="0.4">
      <c r="A16139" t="s">
        <v>48446</v>
      </c>
      <c r="B16139" s="1" t="s">
        <v>48447</v>
      </c>
      <c r="C16139" s="2">
        <v>46127.415081018502</v>
      </c>
      <c r="D16139" s="1" t="s">
        <v>48448</v>
      </c>
      <c r="E16139" s="1" t="s">
        <v>46906</v>
      </c>
      <c r="F16139" s="2">
        <v>46103.416678240697</v>
      </c>
      <c r="G16139" s="3">
        <v>47.9</v>
      </c>
      <c r="H16139" s="3">
        <v>36.799999999999997</v>
      </c>
      <c r="I16139" s="3">
        <v>66</v>
      </c>
      <c r="J16139" s="3">
        <v>45.9</v>
      </c>
      <c r="K16139" s="3">
        <v>48.5</v>
      </c>
    </row>
    <row r="16140" spans="1:11" x14ac:dyDescent="0.4">
      <c r="A16140" t="s">
        <v>48449</v>
      </c>
      <c r="B16140" s="1" t="s">
        <v>48450</v>
      </c>
      <c r="C16140" s="2">
        <v>46127.415092592601</v>
      </c>
      <c r="D16140" s="1" t="s">
        <v>48451</v>
      </c>
      <c r="E16140" s="1" t="s">
        <v>46906</v>
      </c>
      <c r="F16140" s="2">
        <v>46103.458344907398</v>
      </c>
      <c r="G16140" s="3">
        <v>48.2</v>
      </c>
      <c r="H16140" s="3">
        <v>38.4</v>
      </c>
      <c r="I16140" s="3">
        <v>81.099999999999994</v>
      </c>
      <c r="J16140" s="3">
        <v>46.1</v>
      </c>
      <c r="K16140" s="3">
        <v>48.2</v>
      </c>
    </row>
    <row r="16141" spans="1:11" x14ac:dyDescent="0.4">
      <c r="A16141" t="s">
        <v>48452</v>
      </c>
      <c r="B16141" s="1" t="s">
        <v>48453</v>
      </c>
      <c r="C16141" s="2">
        <v>46127.414953703701</v>
      </c>
      <c r="D16141" s="1" t="s">
        <v>48454</v>
      </c>
      <c r="E16141" s="1" t="s">
        <v>46906</v>
      </c>
      <c r="F16141" s="2">
        <v>46103.500011574099</v>
      </c>
      <c r="G16141" s="3">
        <v>47.6</v>
      </c>
      <c r="H16141" s="3">
        <v>32.700000000000003</v>
      </c>
      <c r="I16141" s="3">
        <v>69.5</v>
      </c>
      <c r="J16141" s="3">
        <v>46.3</v>
      </c>
      <c r="K16141" s="3">
        <v>47.7</v>
      </c>
    </row>
    <row r="16142" spans="1:11" x14ac:dyDescent="0.4">
      <c r="A16142" t="s">
        <v>48455</v>
      </c>
      <c r="B16142" s="1" t="s">
        <v>48456</v>
      </c>
      <c r="C16142" s="2">
        <v>46127.415104166699</v>
      </c>
      <c r="D16142" s="1" t="s">
        <v>48457</v>
      </c>
      <c r="E16142" s="1" t="s">
        <v>46906</v>
      </c>
      <c r="F16142" s="2">
        <v>46103.541678240697</v>
      </c>
      <c r="G16142" s="3">
        <v>48</v>
      </c>
      <c r="H16142" s="3">
        <v>37.799999999999997</v>
      </c>
      <c r="I16142" s="3">
        <v>68.2</v>
      </c>
      <c r="J16142" s="3">
        <v>46.4</v>
      </c>
      <c r="K16142" s="3">
        <v>47.7</v>
      </c>
    </row>
    <row r="16143" spans="1:11" x14ac:dyDescent="0.4">
      <c r="A16143" t="s">
        <v>48458</v>
      </c>
      <c r="B16143" s="1" t="s">
        <v>48459</v>
      </c>
      <c r="C16143" s="2">
        <v>46127.414953703701</v>
      </c>
      <c r="D16143" s="1" t="s">
        <v>48460</v>
      </c>
      <c r="E16143" s="1" t="s">
        <v>46906</v>
      </c>
      <c r="F16143" s="2">
        <v>46103.583344907398</v>
      </c>
      <c r="G16143" s="3">
        <v>48.2</v>
      </c>
      <c r="H16143" s="3">
        <v>34.6</v>
      </c>
      <c r="I16143" s="3">
        <v>78.8</v>
      </c>
      <c r="J16143" s="3">
        <v>46.3</v>
      </c>
      <c r="K16143" s="3">
        <v>47.5</v>
      </c>
    </row>
    <row r="16144" spans="1:11" x14ac:dyDescent="0.4">
      <c r="A16144" t="s">
        <v>48461</v>
      </c>
      <c r="B16144" s="1" t="s">
        <v>48462</v>
      </c>
      <c r="C16144" s="2">
        <v>46127.414976851898</v>
      </c>
      <c r="D16144" s="1" t="s">
        <v>48463</v>
      </c>
      <c r="E16144" s="1" t="s">
        <v>46906</v>
      </c>
      <c r="F16144" s="2">
        <v>46103.625011574099</v>
      </c>
      <c r="G16144" s="3">
        <v>47.7</v>
      </c>
      <c r="H16144" s="3">
        <v>36.4</v>
      </c>
      <c r="I16144" s="3">
        <v>75.400000000000006</v>
      </c>
      <c r="J16144" s="3">
        <v>45.9</v>
      </c>
      <c r="K16144" s="3">
        <v>47.3</v>
      </c>
    </row>
    <row r="16145" spans="1:11" x14ac:dyDescent="0.4">
      <c r="A16145" t="s">
        <v>48464</v>
      </c>
      <c r="B16145" s="1" t="s">
        <v>48465</v>
      </c>
      <c r="C16145" s="2">
        <v>46127.4151388889</v>
      </c>
      <c r="D16145" s="1" t="s">
        <v>48466</v>
      </c>
      <c r="E16145" s="1" t="s">
        <v>46906</v>
      </c>
      <c r="F16145" s="2">
        <v>46103.666678240697</v>
      </c>
      <c r="G16145" s="3">
        <v>46.4</v>
      </c>
      <c r="H16145" s="3">
        <v>37.4</v>
      </c>
      <c r="I16145" s="3">
        <v>70.400000000000006</v>
      </c>
      <c r="J16145" s="3">
        <v>45.3</v>
      </c>
      <c r="K16145" s="3">
        <v>47</v>
      </c>
    </row>
    <row r="16146" spans="1:11" x14ac:dyDescent="0.4">
      <c r="A16146" t="s">
        <v>48467</v>
      </c>
      <c r="B16146" s="1" t="s">
        <v>48468</v>
      </c>
      <c r="C16146" s="2">
        <v>46127.4151388889</v>
      </c>
      <c r="D16146" s="1" t="s">
        <v>48469</v>
      </c>
      <c r="E16146" s="1" t="s">
        <v>46906</v>
      </c>
      <c r="F16146" s="2">
        <v>46103.708344907398</v>
      </c>
      <c r="G16146" s="3">
        <v>49.5</v>
      </c>
      <c r="H16146" s="3">
        <v>34.799999999999997</v>
      </c>
      <c r="I16146" s="3">
        <v>88.5</v>
      </c>
      <c r="J16146" s="3">
        <v>44.9</v>
      </c>
      <c r="K16146" s="3">
        <v>46.1</v>
      </c>
    </row>
    <row r="16147" spans="1:11" x14ac:dyDescent="0.4">
      <c r="A16147" t="s">
        <v>48470</v>
      </c>
      <c r="B16147" s="1" t="s">
        <v>48471</v>
      </c>
      <c r="C16147" s="2">
        <v>46127.414988425902</v>
      </c>
      <c r="D16147" s="1" t="s">
        <v>48472</v>
      </c>
      <c r="E16147" s="1" t="s">
        <v>46906</v>
      </c>
      <c r="F16147" s="2">
        <v>46103.750011574099</v>
      </c>
      <c r="G16147" s="3">
        <v>45.5</v>
      </c>
      <c r="H16147" s="3">
        <v>34.9</v>
      </c>
      <c r="I16147" s="3">
        <v>65.599999999999994</v>
      </c>
      <c r="J16147" s="3">
        <v>44.8</v>
      </c>
      <c r="K16147" s="3">
        <v>45.9</v>
      </c>
    </row>
    <row r="16148" spans="1:11" x14ac:dyDescent="0.4">
      <c r="A16148" t="s">
        <v>48473</v>
      </c>
      <c r="B16148" s="1" t="s">
        <v>48474</v>
      </c>
      <c r="C16148" s="2">
        <v>46127.415104166699</v>
      </c>
      <c r="D16148" s="1" t="s">
        <v>48475</v>
      </c>
      <c r="E16148" s="1" t="s">
        <v>46906</v>
      </c>
      <c r="F16148" s="2">
        <v>46103.791678240697</v>
      </c>
      <c r="G16148" s="3">
        <v>45.4</v>
      </c>
      <c r="H16148" s="3">
        <v>32.799999999999997</v>
      </c>
      <c r="I16148" s="3">
        <v>55.2</v>
      </c>
      <c r="J16148" s="3">
        <v>44.5</v>
      </c>
      <c r="K16148" s="3">
        <v>45.7</v>
      </c>
    </row>
    <row r="16149" spans="1:11" x14ac:dyDescent="0.4">
      <c r="A16149" t="s">
        <v>48476</v>
      </c>
      <c r="B16149" s="1" t="s">
        <v>48477</v>
      </c>
      <c r="C16149" s="2">
        <v>46127.415057870399</v>
      </c>
      <c r="D16149" s="1" t="s">
        <v>48478</v>
      </c>
      <c r="E16149" s="1" t="s">
        <v>46906</v>
      </c>
      <c r="F16149" s="2">
        <v>46103.833344907398</v>
      </c>
      <c r="G16149" s="3">
        <v>45.3</v>
      </c>
      <c r="H16149" s="3">
        <v>37.700000000000003</v>
      </c>
      <c r="I16149" s="3">
        <v>57.8</v>
      </c>
      <c r="J16149" s="3">
        <v>44.6</v>
      </c>
      <c r="K16149" s="3">
        <v>45.8</v>
      </c>
    </row>
    <row r="16150" spans="1:11" x14ac:dyDescent="0.4">
      <c r="A16150" t="s">
        <v>48479</v>
      </c>
      <c r="B16150" s="1" t="s">
        <v>48480</v>
      </c>
      <c r="C16150" s="2">
        <v>46127.415023148104</v>
      </c>
      <c r="D16150" s="1" t="s">
        <v>48481</v>
      </c>
      <c r="E16150" s="1" t="s">
        <v>46906</v>
      </c>
      <c r="F16150" s="2">
        <v>46103.875011574099</v>
      </c>
      <c r="G16150" s="3">
        <v>45.1</v>
      </c>
      <c r="H16150" s="3">
        <v>35.5</v>
      </c>
      <c r="I16150" s="3">
        <v>55.3</v>
      </c>
      <c r="J16150" s="3">
        <v>44.4</v>
      </c>
      <c r="K16150" s="3">
        <v>45.5</v>
      </c>
    </row>
    <row r="16151" spans="1:11" x14ac:dyDescent="0.4">
      <c r="A16151" t="s">
        <v>48482</v>
      </c>
      <c r="B16151" s="1" t="s">
        <v>48483</v>
      </c>
      <c r="C16151" s="2">
        <v>46127.415069444403</v>
      </c>
      <c r="D16151" s="1" t="s">
        <v>48484</v>
      </c>
      <c r="E16151" s="1" t="s">
        <v>46906</v>
      </c>
      <c r="F16151" s="2">
        <v>46103.916678240697</v>
      </c>
      <c r="G16151" s="3">
        <v>45.1</v>
      </c>
      <c r="H16151" s="3">
        <v>34.299999999999997</v>
      </c>
      <c r="I16151" s="3">
        <v>52.9</v>
      </c>
      <c r="J16151" s="3">
        <v>44.4</v>
      </c>
      <c r="K16151" s="3">
        <v>45.4</v>
      </c>
    </row>
    <row r="16152" spans="1:11" x14ac:dyDescent="0.4">
      <c r="A16152" t="s">
        <v>48485</v>
      </c>
      <c r="B16152" s="1" t="s">
        <v>48486</v>
      </c>
      <c r="C16152" s="2">
        <v>46127.414988425902</v>
      </c>
      <c r="D16152" s="1" t="s">
        <v>48487</v>
      </c>
      <c r="E16152" s="1" t="s">
        <v>46906</v>
      </c>
      <c r="F16152" s="2">
        <v>46103.958344907398</v>
      </c>
      <c r="G16152" s="3">
        <v>45.2</v>
      </c>
      <c r="H16152" s="3">
        <v>36.9</v>
      </c>
      <c r="I16152" s="3">
        <v>51.9</v>
      </c>
      <c r="J16152" s="3">
        <v>44.6</v>
      </c>
      <c r="K16152" s="3">
        <v>45.6</v>
      </c>
    </row>
    <row r="16153" spans="1:11" x14ac:dyDescent="0.4">
      <c r="A16153" t="s">
        <v>48488</v>
      </c>
      <c r="B16153" s="1" t="s">
        <v>48489</v>
      </c>
      <c r="C16153" s="2">
        <v>46127.415081018502</v>
      </c>
      <c r="D16153" s="1" t="s">
        <v>48490</v>
      </c>
      <c r="E16153" s="1" t="s">
        <v>46906</v>
      </c>
      <c r="F16153" s="2">
        <v>46104.000011574099</v>
      </c>
      <c r="G16153" s="3">
        <v>45.2</v>
      </c>
      <c r="H16153" s="3">
        <v>32.1</v>
      </c>
      <c r="I16153" s="3">
        <v>48.3</v>
      </c>
      <c r="J16153" s="3">
        <v>44.8</v>
      </c>
      <c r="K16153" s="3">
        <v>45.6</v>
      </c>
    </row>
    <row r="16154" spans="1:11" x14ac:dyDescent="0.4">
      <c r="A16154" t="s">
        <v>48491</v>
      </c>
      <c r="B16154" s="1" t="s">
        <v>48492</v>
      </c>
      <c r="C16154" s="2">
        <v>46127.415011574099</v>
      </c>
      <c r="D16154" s="1" t="s">
        <v>48493</v>
      </c>
      <c r="E16154" s="1" t="s">
        <v>46906</v>
      </c>
      <c r="F16154" s="2">
        <v>46104.041678240697</v>
      </c>
      <c r="G16154" s="3">
        <v>45.5</v>
      </c>
      <c r="H16154" s="3">
        <v>31.7</v>
      </c>
      <c r="I16154" s="3">
        <v>47.7</v>
      </c>
      <c r="J16154" s="3">
        <v>45</v>
      </c>
      <c r="K16154" s="3">
        <v>45.7</v>
      </c>
    </row>
    <row r="16155" spans="1:11" x14ac:dyDescent="0.4">
      <c r="A16155" t="s">
        <v>48494</v>
      </c>
      <c r="B16155" s="1" t="s">
        <v>48495</v>
      </c>
      <c r="C16155" s="2">
        <v>46127.415011574099</v>
      </c>
      <c r="D16155" s="1" t="s">
        <v>48496</v>
      </c>
      <c r="E16155" s="1" t="s">
        <v>46906</v>
      </c>
      <c r="F16155" s="2">
        <v>46104.083344907398</v>
      </c>
      <c r="G16155" s="3">
        <v>45.6</v>
      </c>
      <c r="H16155" s="3">
        <v>31.1</v>
      </c>
      <c r="I16155" s="3">
        <v>48.7</v>
      </c>
      <c r="J16155" s="3">
        <v>45.3</v>
      </c>
      <c r="K16155" s="3">
        <v>46</v>
      </c>
    </row>
    <row r="16156" spans="1:11" x14ac:dyDescent="0.4">
      <c r="A16156" t="s">
        <v>48497</v>
      </c>
      <c r="B16156" s="1" t="s">
        <v>48498</v>
      </c>
      <c r="C16156" s="2">
        <v>46127.415057870399</v>
      </c>
      <c r="D16156" s="1" t="s">
        <v>48499</v>
      </c>
      <c r="E16156" s="1" t="s">
        <v>46906</v>
      </c>
      <c r="F16156" s="2">
        <v>46104.125011574099</v>
      </c>
      <c r="G16156" s="3">
        <v>45.8</v>
      </c>
      <c r="H16156" s="3">
        <v>30.1</v>
      </c>
      <c r="I16156" s="3">
        <v>49.4</v>
      </c>
      <c r="J16156" s="3">
        <v>45.3</v>
      </c>
      <c r="K16156" s="3">
        <v>46.2</v>
      </c>
    </row>
    <row r="16157" spans="1:11" x14ac:dyDescent="0.4">
      <c r="A16157" t="s">
        <v>48500</v>
      </c>
      <c r="B16157" s="1" t="s">
        <v>48501</v>
      </c>
      <c r="C16157" s="2">
        <v>46127.415034722202</v>
      </c>
      <c r="D16157" s="1" t="s">
        <v>48502</v>
      </c>
      <c r="E16157" s="1" t="s">
        <v>46906</v>
      </c>
      <c r="F16157" s="2">
        <v>46104.166678240697</v>
      </c>
      <c r="G16157" s="3">
        <v>45.7</v>
      </c>
      <c r="H16157" s="3">
        <v>32.5</v>
      </c>
      <c r="I16157" s="3">
        <v>53.1</v>
      </c>
      <c r="J16157" s="3">
        <v>45.3</v>
      </c>
      <c r="K16157" s="3">
        <v>46.2</v>
      </c>
    </row>
    <row r="16158" spans="1:11" x14ac:dyDescent="0.4">
      <c r="A16158" t="s">
        <v>48503</v>
      </c>
      <c r="B16158" s="1" t="s">
        <v>48504</v>
      </c>
      <c r="C16158" s="2">
        <v>46127.414953703701</v>
      </c>
      <c r="D16158" s="1" t="s">
        <v>48505</v>
      </c>
      <c r="E16158" s="1" t="s">
        <v>46906</v>
      </c>
      <c r="F16158" s="2">
        <v>46104.208344907398</v>
      </c>
      <c r="G16158" s="3">
        <v>46.4</v>
      </c>
      <c r="H16158" s="3">
        <v>44.6</v>
      </c>
      <c r="I16158" s="3">
        <v>67</v>
      </c>
      <c r="J16158" s="3">
        <v>45.1</v>
      </c>
      <c r="K16158" s="3">
        <v>47.2</v>
      </c>
    </row>
    <row r="16159" spans="1:11" x14ac:dyDescent="0.4">
      <c r="A16159" t="s">
        <v>48506</v>
      </c>
      <c r="B16159" s="1" t="s">
        <v>48507</v>
      </c>
      <c r="C16159" s="2">
        <v>46127.415104166699</v>
      </c>
      <c r="D16159" s="1" t="s">
        <v>48508</v>
      </c>
      <c r="E16159" s="1" t="s">
        <v>46906</v>
      </c>
      <c r="F16159" s="2">
        <v>46104.250011574099</v>
      </c>
      <c r="G16159" s="3">
        <v>48.4</v>
      </c>
      <c r="H16159" s="3">
        <v>36.200000000000003</v>
      </c>
      <c r="I16159" s="3">
        <v>79.099999999999994</v>
      </c>
      <c r="J16159" s="3">
        <v>45.8</v>
      </c>
      <c r="K16159" s="3">
        <v>47.5</v>
      </c>
    </row>
    <row r="16160" spans="1:11" x14ac:dyDescent="0.4">
      <c r="A16160" t="s">
        <v>48509</v>
      </c>
      <c r="B16160" s="1" t="s">
        <v>48510</v>
      </c>
      <c r="C16160" s="2">
        <v>46127.415023148104</v>
      </c>
      <c r="D16160" s="1" t="s">
        <v>48511</v>
      </c>
      <c r="E16160" s="1" t="s">
        <v>46906</v>
      </c>
      <c r="F16160" s="2">
        <v>46104.291678240697</v>
      </c>
      <c r="G16160" s="3">
        <v>55.6</v>
      </c>
      <c r="H16160" s="3">
        <v>42.3</v>
      </c>
      <c r="I16160" s="3">
        <v>79.8</v>
      </c>
      <c r="J16160" s="3">
        <v>46</v>
      </c>
      <c r="K16160" s="3">
        <v>54.2</v>
      </c>
    </row>
    <row r="16161" spans="1:11" x14ac:dyDescent="0.4">
      <c r="A16161" t="s">
        <v>48512</v>
      </c>
      <c r="B16161" s="1" t="s">
        <v>48513</v>
      </c>
      <c r="C16161" s="2">
        <v>46127.415115740703</v>
      </c>
      <c r="D16161" s="1" t="s">
        <v>48514</v>
      </c>
      <c r="E16161" s="1" t="s">
        <v>46906</v>
      </c>
      <c r="F16161" s="2">
        <v>46104.333344907398</v>
      </c>
      <c r="G16161" s="3">
        <v>61.1</v>
      </c>
      <c r="H16161" s="3">
        <v>48</v>
      </c>
      <c r="I16161" s="3">
        <v>83.6</v>
      </c>
      <c r="J16161" s="3">
        <v>49.8</v>
      </c>
      <c r="K16161" s="3">
        <v>63.1</v>
      </c>
    </row>
    <row r="16162" spans="1:11" x14ac:dyDescent="0.4">
      <c r="A16162" t="s">
        <v>48515</v>
      </c>
      <c r="B16162" s="1" t="s">
        <v>48516</v>
      </c>
      <c r="C16162" s="2">
        <v>46127.415046296301</v>
      </c>
      <c r="D16162" s="1" t="s">
        <v>48517</v>
      </c>
      <c r="E16162" s="1" t="s">
        <v>46906</v>
      </c>
      <c r="F16162" s="2">
        <v>46104.375011574099</v>
      </c>
      <c r="G16162" s="3">
        <v>63</v>
      </c>
      <c r="H16162" s="3">
        <v>45.7</v>
      </c>
      <c r="I16162" s="3">
        <v>86.1</v>
      </c>
      <c r="J16162" s="3">
        <v>49.2</v>
      </c>
      <c r="K16162" s="3">
        <v>66.400000000000006</v>
      </c>
    </row>
    <row r="16163" spans="1:11" x14ac:dyDescent="0.4">
      <c r="A16163" t="s">
        <v>48518</v>
      </c>
      <c r="B16163" s="1" t="s">
        <v>48519</v>
      </c>
      <c r="C16163" s="2">
        <v>46127.414953703701</v>
      </c>
      <c r="D16163" s="1" t="s">
        <v>48520</v>
      </c>
      <c r="E16163" s="1" t="s">
        <v>46906</v>
      </c>
      <c r="F16163" s="2">
        <v>46104.416678240697</v>
      </c>
      <c r="G16163" s="3">
        <v>62.8</v>
      </c>
      <c r="H16163" s="3">
        <v>43.2</v>
      </c>
      <c r="I16163" s="3">
        <v>84.1</v>
      </c>
      <c r="J16163" s="3">
        <v>47.3</v>
      </c>
      <c r="K16163" s="3">
        <v>65.8</v>
      </c>
    </row>
    <row r="16164" spans="1:11" x14ac:dyDescent="0.4">
      <c r="A16164" t="s">
        <v>48521</v>
      </c>
      <c r="B16164" s="1" t="s">
        <v>48522</v>
      </c>
      <c r="C16164" s="2">
        <v>46127.415011574099</v>
      </c>
      <c r="D16164" s="1" t="s">
        <v>48523</v>
      </c>
      <c r="E16164" s="1" t="s">
        <v>46906</v>
      </c>
      <c r="F16164" s="2">
        <v>46104.458344907398</v>
      </c>
      <c r="G16164" s="3">
        <v>62.4</v>
      </c>
      <c r="H16164" s="3">
        <v>46.3</v>
      </c>
      <c r="I16164" s="3">
        <v>80.8</v>
      </c>
      <c r="J16164" s="3">
        <v>49.1</v>
      </c>
      <c r="K16164" s="3">
        <v>65.900000000000006</v>
      </c>
    </row>
    <row r="16165" spans="1:11" x14ac:dyDescent="0.4">
      <c r="A16165" t="s">
        <v>48524</v>
      </c>
      <c r="B16165" s="1" t="s">
        <v>48525</v>
      </c>
      <c r="C16165" s="2">
        <v>46127.415057870399</v>
      </c>
      <c r="D16165" s="1" t="s">
        <v>48526</v>
      </c>
      <c r="E16165" s="1" t="s">
        <v>46906</v>
      </c>
      <c r="F16165" s="2">
        <v>46104.500011574099</v>
      </c>
      <c r="G16165" s="3">
        <v>54.6</v>
      </c>
      <c r="H16165" s="3">
        <v>33.200000000000003</v>
      </c>
      <c r="I16165" s="3">
        <v>75.599999999999994</v>
      </c>
      <c r="J16165" s="3">
        <v>46.5</v>
      </c>
      <c r="K16165" s="3">
        <v>53.6</v>
      </c>
    </row>
    <row r="16166" spans="1:11" x14ac:dyDescent="0.4">
      <c r="A16166" t="s">
        <v>48527</v>
      </c>
      <c r="B16166" s="1" t="s">
        <v>48528</v>
      </c>
      <c r="C16166" s="2">
        <v>46127.414976851898</v>
      </c>
      <c r="D16166" s="1" t="s">
        <v>48529</v>
      </c>
      <c r="E16166" s="1" t="s">
        <v>46906</v>
      </c>
      <c r="F16166" s="2">
        <v>46104.541678240697</v>
      </c>
      <c r="G16166" s="3">
        <v>60</v>
      </c>
      <c r="H16166" s="3">
        <v>46.1</v>
      </c>
      <c r="I16166" s="3">
        <v>85.5</v>
      </c>
      <c r="J16166" s="3">
        <v>49.1</v>
      </c>
      <c r="K16166" s="3">
        <v>61.6</v>
      </c>
    </row>
    <row r="16167" spans="1:11" x14ac:dyDescent="0.4">
      <c r="A16167" t="s">
        <v>48530</v>
      </c>
      <c r="B16167" s="1" t="s">
        <v>48531</v>
      </c>
      <c r="C16167" s="2">
        <v>46127.415023148104</v>
      </c>
      <c r="D16167" s="1" t="s">
        <v>48532</v>
      </c>
      <c r="E16167" s="1" t="s">
        <v>46906</v>
      </c>
      <c r="F16167" s="2">
        <v>46104.583344907398</v>
      </c>
      <c r="G16167" s="3">
        <v>60.3</v>
      </c>
      <c r="H16167" s="3">
        <v>47.1</v>
      </c>
      <c r="I16167" s="3">
        <v>77.8</v>
      </c>
      <c r="J16167" s="3">
        <v>48.9</v>
      </c>
      <c r="K16167" s="3">
        <v>63.8</v>
      </c>
    </row>
    <row r="16168" spans="1:11" x14ac:dyDescent="0.4">
      <c r="A16168" t="s">
        <v>48533</v>
      </c>
      <c r="B16168" s="1" t="s">
        <v>48534</v>
      </c>
      <c r="C16168" s="2">
        <v>46127.415081018502</v>
      </c>
      <c r="D16168" s="1" t="s">
        <v>48535</v>
      </c>
      <c r="E16168" s="1" t="s">
        <v>46906</v>
      </c>
      <c r="F16168" s="2">
        <v>46104.625011574099</v>
      </c>
      <c r="G16168" s="3">
        <v>58.4</v>
      </c>
      <c r="H16168" s="3">
        <v>47.1</v>
      </c>
      <c r="I16168" s="3">
        <v>76.2</v>
      </c>
      <c r="J16168" s="3">
        <v>48.8</v>
      </c>
      <c r="K16168" s="3">
        <v>61</v>
      </c>
    </row>
    <row r="16169" spans="1:11" x14ac:dyDescent="0.4">
      <c r="A16169" t="s">
        <v>48536</v>
      </c>
      <c r="B16169" s="1" t="s">
        <v>48537</v>
      </c>
      <c r="C16169" s="2">
        <v>46127.415000000001</v>
      </c>
      <c r="D16169" s="1" t="s">
        <v>48538</v>
      </c>
      <c r="E16169" s="1" t="s">
        <v>46906</v>
      </c>
      <c r="F16169" s="2">
        <v>46104.666678240697</v>
      </c>
      <c r="G16169" s="3">
        <v>59.7</v>
      </c>
      <c r="H16169" s="3">
        <v>47.2</v>
      </c>
      <c r="I16169" s="3">
        <v>79.900000000000006</v>
      </c>
      <c r="J16169" s="3">
        <v>48.9</v>
      </c>
      <c r="K16169" s="3">
        <v>61.5</v>
      </c>
    </row>
    <row r="16170" spans="1:11" x14ac:dyDescent="0.4">
      <c r="A16170" t="s">
        <v>48539</v>
      </c>
      <c r="B16170" s="1" t="s">
        <v>48540</v>
      </c>
      <c r="C16170" s="2">
        <v>46127.415023148104</v>
      </c>
      <c r="D16170" s="1" t="s">
        <v>48541</v>
      </c>
      <c r="E16170" s="1" t="s">
        <v>46906</v>
      </c>
      <c r="F16170" s="2">
        <v>46104.708344907398</v>
      </c>
      <c r="G16170" s="3">
        <v>54.7</v>
      </c>
      <c r="H16170" s="3">
        <v>41.1</v>
      </c>
      <c r="I16170" s="3">
        <v>78.099999999999994</v>
      </c>
      <c r="J16170" s="3">
        <v>46.1</v>
      </c>
      <c r="K16170" s="3">
        <v>51.1</v>
      </c>
    </row>
    <row r="16171" spans="1:11" x14ac:dyDescent="0.4">
      <c r="A16171" t="s">
        <v>48542</v>
      </c>
      <c r="B16171" s="1" t="s">
        <v>48543</v>
      </c>
      <c r="C16171" s="2">
        <v>46127.414953703701</v>
      </c>
      <c r="D16171" s="1" t="s">
        <v>48544</v>
      </c>
      <c r="E16171" s="1" t="s">
        <v>46906</v>
      </c>
      <c r="F16171" s="2">
        <v>46104.750011574099</v>
      </c>
      <c r="G16171" s="3">
        <v>46.7</v>
      </c>
      <c r="H16171" s="3">
        <v>36.299999999999997</v>
      </c>
      <c r="I16171" s="3">
        <v>56.7</v>
      </c>
      <c r="J16171" s="3">
        <v>45.9</v>
      </c>
      <c r="K16171" s="3">
        <v>47.2</v>
      </c>
    </row>
    <row r="16172" spans="1:11" x14ac:dyDescent="0.4">
      <c r="A16172" t="s">
        <v>48545</v>
      </c>
      <c r="B16172" s="1" t="s">
        <v>48546</v>
      </c>
      <c r="C16172" s="2">
        <v>46127.415046296301</v>
      </c>
      <c r="D16172" s="1" t="s">
        <v>48547</v>
      </c>
      <c r="E16172" s="1" t="s">
        <v>46906</v>
      </c>
      <c r="F16172" s="2">
        <v>46104.791678240697</v>
      </c>
      <c r="G16172" s="3">
        <v>46.3</v>
      </c>
      <c r="H16172" s="3">
        <v>35</v>
      </c>
      <c r="I16172" s="3">
        <v>53.2</v>
      </c>
      <c r="J16172" s="3">
        <v>45.8</v>
      </c>
      <c r="K16172" s="3">
        <v>46.7</v>
      </c>
    </row>
    <row r="16173" spans="1:11" x14ac:dyDescent="0.4">
      <c r="A16173" t="s">
        <v>48548</v>
      </c>
      <c r="B16173" s="1" t="s">
        <v>48549</v>
      </c>
      <c r="C16173" s="2">
        <v>46127.415150462999</v>
      </c>
      <c r="D16173" s="1" t="s">
        <v>48550</v>
      </c>
      <c r="E16173" s="1" t="s">
        <v>46906</v>
      </c>
      <c r="F16173" s="2">
        <v>46104.833344907398</v>
      </c>
      <c r="G16173" s="3">
        <v>45.9</v>
      </c>
      <c r="H16173" s="3">
        <v>31</v>
      </c>
      <c r="I16173" s="3">
        <v>57.5</v>
      </c>
      <c r="J16173" s="3">
        <v>45.3</v>
      </c>
      <c r="K16173" s="3">
        <v>46.5</v>
      </c>
    </row>
    <row r="16174" spans="1:11" x14ac:dyDescent="0.4">
      <c r="A16174" t="s">
        <v>48551</v>
      </c>
      <c r="B16174" s="1" t="s">
        <v>48552</v>
      </c>
      <c r="C16174" s="2">
        <v>46127.415034722202</v>
      </c>
      <c r="D16174" s="1" t="s">
        <v>48553</v>
      </c>
      <c r="E16174" s="1" t="s">
        <v>46906</v>
      </c>
      <c r="F16174" s="2">
        <v>46104.875011574099</v>
      </c>
      <c r="G16174" s="3">
        <v>45.6</v>
      </c>
      <c r="H16174" s="3">
        <v>34.4</v>
      </c>
      <c r="I16174" s="3">
        <v>50.5</v>
      </c>
      <c r="J16174" s="3">
        <v>45</v>
      </c>
      <c r="K16174" s="3">
        <v>46</v>
      </c>
    </row>
    <row r="16175" spans="1:11" x14ac:dyDescent="0.4">
      <c r="A16175" t="s">
        <v>48554</v>
      </c>
      <c r="B16175" s="1" t="s">
        <v>48555</v>
      </c>
      <c r="C16175" s="2">
        <v>46127.415023148104</v>
      </c>
      <c r="D16175" s="1" t="s">
        <v>48556</v>
      </c>
      <c r="E16175" s="1" t="s">
        <v>46906</v>
      </c>
      <c r="F16175" s="2">
        <v>46104.916678240697</v>
      </c>
      <c r="G16175" s="3">
        <v>45.6</v>
      </c>
      <c r="H16175" s="3">
        <v>32.5</v>
      </c>
      <c r="I16175" s="3">
        <v>52.8</v>
      </c>
      <c r="J16175" s="3">
        <v>45</v>
      </c>
      <c r="K16175" s="3">
        <v>46.1</v>
      </c>
    </row>
    <row r="16176" spans="1:11" x14ac:dyDescent="0.4">
      <c r="A16176" t="s">
        <v>48557</v>
      </c>
      <c r="B16176" s="1" t="s">
        <v>48558</v>
      </c>
      <c r="C16176" s="2">
        <v>46127.415000000001</v>
      </c>
      <c r="D16176" s="1" t="s">
        <v>48559</v>
      </c>
      <c r="E16176" s="1" t="s">
        <v>46906</v>
      </c>
      <c r="F16176" s="2">
        <v>46104.958344907398</v>
      </c>
      <c r="G16176" s="3">
        <v>46</v>
      </c>
      <c r="H16176" s="3">
        <v>36.700000000000003</v>
      </c>
      <c r="I16176" s="3">
        <v>48.1</v>
      </c>
      <c r="J16176" s="3">
        <v>45.4</v>
      </c>
      <c r="K16176" s="3">
        <v>46.3</v>
      </c>
    </row>
    <row r="16177" spans="1:11" x14ac:dyDescent="0.4">
      <c r="A16177" t="s">
        <v>48560</v>
      </c>
      <c r="B16177" s="1" t="s">
        <v>48561</v>
      </c>
      <c r="C16177" s="2">
        <v>46127.415057870399</v>
      </c>
      <c r="D16177" s="1" t="s">
        <v>48562</v>
      </c>
      <c r="E16177" s="1" t="s">
        <v>46906</v>
      </c>
      <c r="F16177" s="2">
        <v>46105.000011574099</v>
      </c>
      <c r="G16177" s="3">
        <v>45.6</v>
      </c>
      <c r="H16177" s="3">
        <v>30</v>
      </c>
      <c r="I16177" s="3">
        <v>51</v>
      </c>
      <c r="J16177" s="3">
        <v>45</v>
      </c>
      <c r="K16177" s="3">
        <v>46</v>
      </c>
    </row>
    <row r="16178" spans="1:11" x14ac:dyDescent="0.4">
      <c r="A16178" t="s">
        <v>48563</v>
      </c>
      <c r="B16178" s="1" t="s">
        <v>48564</v>
      </c>
      <c r="C16178" s="2">
        <v>46127.415092592601</v>
      </c>
      <c r="D16178" s="1" t="s">
        <v>48565</v>
      </c>
      <c r="E16178" s="1" t="s">
        <v>46906</v>
      </c>
      <c r="F16178" s="2">
        <v>46105.041678240697</v>
      </c>
      <c r="G16178" s="3">
        <v>45.8</v>
      </c>
      <c r="H16178" s="3">
        <v>38.6</v>
      </c>
      <c r="I16178" s="3">
        <v>52.2</v>
      </c>
      <c r="J16178" s="3">
        <v>45</v>
      </c>
      <c r="K16178" s="3">
        <v>46.3</v>
      </c>
    </row>
    <row r="16179" spans="1:11" x14ac:dyDescent="0.4">
      <c r="A16179" t="s">
        <v>48566</v>
      </c>
      <c r="B16179" s="1" t="s">
        <v>48567</v>
      </c>
      <c r="C16179" s="2">
        <v>46127.415057870399</v>
      </c>
      <c r="D16179" s="1" t="s">
        <v>48568</v>
      </c>
      <c r="E16179" s="1" t="s">
        <v>46906</v>
      </c>
      <c r="F16179" s="2">
        <v>46105.083344907398</v>
      </c>
      <c r="G16179" s="3">
        <v>45.6</v>
      </c>
      <c r="H16179" s="3">
        <v>32.9</v>
      </c>
      <c r="I16179" s="3">
        <v>50</v>
      </c>
      <c r="J16179" s="3">
        <v>44.9</v>
      </c>
      <c r="K16179" s="3">
        <v>46.1</v>
      </c>
    </row>
    <row r="16180" spans="1:11" x14ac:dyDescent="0.4">
      <c r="A16180" t="s">
        <v>48569</v>
      </c>
      <c r="B16180" s="1" t="s">
        <v>48570</v>
      </c>
      <c r="C16180" s="2">
        <v>46127.415081018502</v>
      </c>
      <c r="D16180" s="1" t="s">
        <v>48571</v>
      </c>
      <c r="E16180" s="1" t="s">
        <v>46906</v>
      </c>
      <c r="F16180" s="2">
        <v>46105.125011574099</v>
      </c>
      <c r="G16180" s="3">
        <v>45.6</v>
      </c>
      <c r="H16180" s="3">
        <v>36.200000000000003</v>
      </c>
      <c r="I16180" s="3">
        <v>53.3</v>
      </c>
      <c r="J16180" s="3">
        <v>44.9</v>
      </c>
      <c r="K16180" s="3">
        <v>46.1</v>
      </c>
    </row>
    <row r="16181" spans="1:11" x14ac:dyDescent="0.4">
      <c r="A16181" t="s">
        <v>48572</v>
      </c>
      <c r="B16181" s="1" t="s">
        <v>48573</v>
      </c>
      <c r="C16181" s="2">
        <v>46127.415092592601</v>
      </c>
      <c r="D16181" s="1" t="s">
        <v>48574</v>
      </c>
      <c r="E16181" s="1" t="s">
        <v>46906</v>
      </c>
      <c r="F16181" s="2">
        <v>46105.166678240697</v>
      </c>
      <c r="G16181" s="3">
        <v>46</v>
      </c>
      <c r="H16181" s="3">
        <v>37.4</v>
      </c>
      <c r="I16181" s="3">
        <v>58.9</v>
      </c>
      <c r="J16181" s="3">
        <v>45.1</v>
      </c>
      <c r="K16181" s="3">
        <v>46.6</v>
      </c>
    </row>
    <row r="16182" spans="1:11" x14ac:dyDescent="0.4">
      <c r="A16182" t="s">
        <v>48575</v>
      </c>
      <c r="B16182" s="1" t="s">
        <v>48576</v>
      </c>
      <c r="C16182" s="2">
        <v>46127.415011574099</v>
      </c>
      <c r="D16182" s="1" t="s">
        <v>48577</v>
      </c>
      <c r="E16182" s="1" t="s">
        <v>46906</v>
      </c>
      <c r="F16182" s="2">
        <v>46105.208344907398</v>
      </c>
      <c r="G16182" s="3">
        <v>46.5</v>
      </c>
      <c r="H16182" s="3">
        <v>40.1</v>
      </c>
      <c r="I16182" s="3">
        <v>62.3</v>
      </c>
      <c r="J16182" s="3">
        <v>45.5</v>
      </c>
      <c r="K16182" s="3">
        <v>47.3</v>
      </c>
    </row>
    <row r="16183" spans="1:11" x14ac:dyDescent="0.4">
      <c r="A16183" t="s">
        <v>48578</v>
      </c>
      <c r="B16183" s="1" t="s">
        <v>48579</v>
      </c>
      <c r="C16183" s="2">
        <v>46127.415069444403</v>
      </c>
      <c r="D16183" s="1" t="s">
        <v>48580</v>
      </c>
      <c r="E16183" s="1" t="s">
        <v>46906</v>
      </c>
      <c r="F16183" s="2">
        <v>46105.250011574099</v>
      </c>
      <c r="G16183" s="3">
        <v>52.6</v>
      </c>
      <c r="H16183" s="3">
        <v>40.799999999999997</v>
      </c>
      <c r="I16183" s="3">
        <v>81.5</v>
      </c>
      <c r="J16183" s="3">
        <v>45.9</v>
      </c>
      <c r="K16183" s="3">
        <v>48.2</v>
      </c>
    </row>
    <row r="16184" spans="1:11" x14ac:dyDescent="0.4">
      <c r="A16184" t="s">
        <v>48581</v>
      </c>
      <c r="B16184" s="1" t="s">
        <v>48582</v>
      </c>
      <c r="C16184" s="2">
        <v>46127.415034722202</v>
      </c>
      <c r="D16184" s="1" t="s">
        <v>48583</v>
      </c>
      <c r="E16184" s="1" t="s">
        <v>46906</v>
      </c>
      <c r="F16184" s="2">
        <v>46105.291678240697</v>
      </c>
      <c r="G16184" s="3">
        <v>57.5</v>
      </c>
      <c r="H16184" s="3">
        <v>45.1</v>
      </c>
      <c r="I16184" s="3">
        <v>81</v>
      </c>
      <c r="J16184" s="3">
        <v>46.9</v>
      </c>
      <c r="K16184" s="3">
        <v>58.7</v>
      </c>
    </row>
    <row r="16185" spans="1:11" x14ac:dyDescent="0.4">
      <c r="A16185" t="s">
        <v>48584</v>
      </c>
      <c r="B16185" s="1" t="s">
        <v>48585</v>
      </c>
      <c r="C16185" s="2">
        <v>46127.415046296301</v>
      </c>
      <c r="D16185" s="1" t="s">
        <v>48586</v>
      </c>
      <c r="E16185" s="1" t="s">
        <v>46906</v>
      </c>
      <c r="F16185" s="2">
        <v>46105.333344907398</v>
      </c>
      <c r="G16185" s="3">
        <v>61.3</v>
      </c>
      <c r="H16185" s="3">
        <v>49</v>
      </c>
      <c r="I16185" s="3">
        <v>83.3</v>
      </c>
      <c r="J16185" s="3">
        <v>52</v>
      </c>
      <c r="K16185" s="3">
        <v>61.1</v>
      </c>
    </row>
    <row r="16186" spans="1:11" x14ac:dyDescent="0.4">
      <c r="A16186" t="s">
        <v>48587</v>
      </c>
      <c r="B16186" s="1" t="s">
        <v>48588</v>
      </c>
      <c r="C16186" s="2">
        <v>46127.415092592601</v>
      </c>
      <c r="D16186" s="1" t="s">
        <v>48589</v>
      </c>
      <c r="E16186" s="1" t="s">
        <v>46906</v>
      </c>
      <c r="F16186" s="2">
        <v>46105.375011574099</v>
      </c>
      <c r="G16186" s="3">
        <v>60.9</v>
      </c>
      <c r="H16186" s="3">
        <v>49.4</v>
      </c>
      <c r="I16186" s="3">
        <v>76.599999999999994</v>
      </c>
      <c r="J16186" s="3">
        <v>52.2</v>
      </c>
      <c r="K16186" s="3">
        <v>63.3</v>
      </c>
    </row>
    <row r="16187" spans="1:11" x14ac:dyDescent="0.4">
      <c r="A16187" t="s">
        <v>48590</v>
      </c>
      <c r="B16187" s="1" t="s">
        <v>48591</v>
      </c>
      <c r="C16187" s="2">
        <v>46127.414953703701</v>
      </c>
      <c r="D16187" s="1" t="s">
        <v>48592</v>
      </c>
      <c r="E16187" s="1" t="s">
        <v>46906</v>
      </c>
      <c r="F16187" s="2">
        <v>46105.416678240697</v>
      </c>
      <c r="G16187" s="3">
        <v>60.9</v>
      </c>
      <c r="H16187" s="3">
        <v>48</v>
      </c>
      <c r="I16187" s="3">
        <v>80.2</v>
      </c>
      <c r="J16187" s="3">
        <v>50.7</v>
      </c>
      <c r="K16187" s="3">
        <v>63</v>
      </c>
    </row>
    <row r="16188" spans="1:11" x14ac:dyDescent="0.4">
      <c r="A16188" t="s">
        <v>48593</v>
      </c>
      <c r="B16188" s="1" t="s">
        <v>48594</v>
      </c>
      <c r="C16188" s="2">
        <v>46127.4151388889</v>
      </c>
      <c r="D16188" s="1" t="s">
        <v>48595</v>
      </c>
      <c r="E16188" s="1" t="s">
        <v>46906</v>
      </c>
      <c r="F16188" s="2">
        <v>46105.458344907398</v>
      </c>
      <c r="G16188" s="3">
        <v>62.8</v>
      </c>
      <c r="H16188" s="3">
        <v>48</v>
      </c>
      <c r="I16188" s="3">
        <v>84.4</v>
      </c>
      <c r="J16188" s="3">
        <v>51.1</v>
      </c>
      <c r="K16188" s="3">
        <v>62.9</v>
      </c>
    </row>
    <row r="16189" spans="1:11" x14ac:dyDescent="0.4">
      <c r="A16189" t="s">
        <v>48596</v>
      </c>
      <c r="B16189" s="1" t="s">
        <v>48597</v>
      </c>
      <c r="C16189" s="2">
        <v>46127.415057870399</v>
      </c>
      <c r="D16189" s="1" t="s">
        <v>48598</v>
      </c>
      <c r="E16189" s="1" t="s">
        <v>46906</v>
      </c>
      <c r="F16189" s="2">
        <v>46105.500011574099</v>
      </c>
      <c r="G16189" s="3">
        <v>56.4</v>
      </c>
      <c r="H16189" s="3">
        <v>45.7</v>
      </c>
      <c r="I16189" s="3">
        <v>75.2</v>
      </c>
      <c r="J16189" s="3">
        <v>47.5</v>
      </c>
      <c r="K16189" s="3">
        <v>57.4</v>
      </c>
    </row>
    <row r="16190" spans="1:11" x14ac:dyDescent="0.4">
      <c r="A16190" t="s">
        <v>48599</v>
      </c>
      <c r="B16190" s="1" t="s">
        <v>48600</v>
      </c>
      <c r="C16190" s="2">
        <v>46127.4149652778</v>
      </c>
      <c r="D16190" s="1" t="s">
        <v>48601</v>
      </c>
      <c r="E16190" s="1" t="s">
        <v>46906</v>
      </c>
      <c r="F16190" s="2">
        <v>46105.541678240697</v>
      </c>
      <c r="G16190" s="3">
        <v>61</v>
      </c>
      <c r="H16190" s="3">
        <v>48.2</v>
      </c>
      <c r="I16190" s="3">
        <v>79.599999999999994</v>
      </c>
      <c r="J16190" s="3">
        <v>51.4</v>
      </c>
      <c r="K16190" s="3">
        <v>63.7</v>
      </c>
    </row>
    <row r="16191" spans="1:11" x14ac:dyDescent="0.4">
      <c r="A16191" t="s">
        <v>48602</v>
      </c>
      <c r="B16191" s="1" t="s">
        <v>48603</v>
      </c>
      <c r="C16191" s="2">
        <v>46127.415023148104</v>
      </c>
      <c r="D16191" s="1" t="s">
        <v>48604</v>
      </c>
      <c r="E16191" s="1" t="s">
        <v>46906</v>
      </c>
      <c r="F16191" s="2">
        <v>46105.583344907398</v>
      </c>
      <c r="G16191" s="3">
        <v>63</v>
      </c>
      <c r="H16191" s="3">
        <v>49.2</v>
      </c>
      <c r="I16191" s="3">
        <v>83.8</v>
      </c>
      <c r="J16191" s="3">
        <v>51.8</v>
      </c>
      <c r="K16191" s="3">
        <v>63.2</v>
      </c>
    </row>
    <row r="16192" spans="1:11" x14ac:dyDescent="0.4">
      <c r="A16192" t="s">
        <v>48605</v>
      </c>
      <c r="B16192" s="1" t="s">
        <v>48606</v>
      </c>
      <c r="C16192" s="2">
        <v>46127.415092592601</v>
      </c>
      <c r="D16192" s="1" t="s">
        <v>48607</v>
      </c>
      <c r="E16192" s="1" t="s">
        <v>46906</v>
      </c>
      <c r="F16192" s="2">
        <v>46105.625011574099</v>
      </c>
      <c r="G16192" s="3">
        <v>57.2</v>
      </c>
      <c r="H16192" s="3">
        <v>47.4</v>
      </c>
      <c r="I16192" s="3">
        <v>72.900000000000006</v>
      </c>
      <c r="J16192" s="3">
        <v>51.4</v>
      </c>
      <c r="K16192" s="3">
        <v>59.5</v>
      </c>
    </row>
    <row r="16193" spans="1:11" x14ac:dyDescent="0.4">
      <c r="A16193" t="s">
        <v>48608</v>
      </c>
      <c r="B16193" s="1" t="s">
        <v>48609</v>
      </c>
      <c r="C16193" s="2">
        <v>46127.415104166699</v>
      </c>
      <c r="D16193" s="1" t="s">
        <v>48610</v>
      </c>
      <c r="E16193" s="1" t="s">
        <v>46906</v>
      </c>
      <c r="F16193" s="2">
        <v>46105.666678240697</v>
      </c>
      <c r="G16193" s="3">
        <v>62.9</v>
      </c>
      <c r="H16193" s="3">
        <v>47.6</v>
      </c>
      <c r="I16193" s="3">
        <v>82.5</v>
      </c>
      <c r="J16193" s="3">
        <v>51.5</v>
      </c>
      <c r="K16193" s="3">
        <v>62.6</v>
      </c>
    </row>
    <row r="16194" spans="1:11" x14ac:dyDescent="0.4">
      <c r="A16194" t="s">
        <v>48611</v>
      </c>
      <c r="B16194" s="1" t="s">
        <v>48612</v>
      </c>
      <c r="C16194" s="2">
        <v>46127.4149652778</v>
      </c>
      <c r="D16194" s="1" t="s">
        <v>48613</v>
      </c>
      <c r="E16194" s="1" t="s">
        <v>46906</v>
      </c>
      <c r="F16194" s="2">
        <v>46105.708344907398</v>
      </c>
      <c r="G16194" s="3">
        <v>54.5</v>
      </c>
      <c r="H16194" s="3">
        <v>39</v>
      </c>
      <c r="I16194" s="3">
        <v>77.599999999999994</v>
      </c>
      <c r="J16194" s="3">
        <v>46.5</v>
      </c>
      <c r="K16194" s="3">
        <v>53.8</v>
      </c>
    </row>
    <row r="16195" spans="1:11" x14ac:dyDescent="0.4">
      <c r="A16195" t="s">
        <v>48614</v>
      </c>
      <c r="B16195" s="1" t="s">
        <v>48615</v>
      </c>
      <c r="C16195" s="2">
        <v>46127.415046296301</v>
      </c>
      <c r="D16195" s="1" t="s">
        <v>48616</v>
      </c>
      <c r="E16195" s="1" t="s">
        <v>46906</v>
      </c>
      <c r="F16195" s="2">
        <v>46105.750011574099</v>
      </c>
      <c r="G16195" s="3">
        <v>49.4</v>
      </c>
      <c r="H16195" s="3">
        <v>46</v>
      </c>
      <c r="I16195" s="3">
        <v>62.9</v>
      </c>
      <c r="J16195" s="3">
        <v>46.9</v>
      </c>
      <c r="K16195" s="3">
        <v>51.4</v>
      </c>
    </row>
    <row r="16196" spans="1:11" x14ac:dyDescent="0.4">
      <c r="A16196" t="s">
        <v>48617</v>
      </c>
      <c r="B16196" s="1" t="s">
        <v>48618</v>
      </c>
      <c r="C16196" s="2">
        <v>46127.415081018502</v>
      </c>
      <c r="D16196" s="1" t="s">
        <v>48619</v>
      </c>
      <c r="E16196" s="1" t="s">
        <v>46906</v>
      </c>
      <c r="F16196" s="2">
        <v>46105.791678240697</v>
      </c>
      <c r="G16196" s="3">
        <v>50.5</v>
      </c>
      <c r="H16196" s="3">
        <v>45.3</v>
      </c>
      <c r="I16196" s="3">
        <v>62.3</v>
      </c>
      <c r="J16196" s="3">
        <v>47.2</v>
      </c>
      <c r="K16196" s="3">
        <v>53</v>
      </c>
    </row>
    <row r="16197" spans="1:11" x14ac:dyDescent="0.4">
      <c r="A16197" t="s">
        <v>48620</v>
      </c>
      <c r="B16197" s="1" t="s">
        <v>48621</v>
      </c>
      <c r="C16197" s="2">
        <v>46127.415092592601</v>
      </c>
      <c r="D16197" s="1" t="s">
        <v>48622</v>
      </c>
      <c r="E16197" s="1" t="s">
        <v>46906</v>
      </c>
      <c r="F16197" s="2">
        <v>46105.833344907398</v>
      </c>
      <c r="G16197" s="3">
        <v>55.9</v>
      </c>
      <c r="H16197" s="3">
        <v>45.4</v>
      </c>
      <c r="I16197" s="3">
        <v>73.3</v>
      </c>
      <c r="J16197" s="3">
        <v>48.3</v>
      </c>
      <c r="K16197" s="3">
        <v>59.4</v>
      </c>
    </row>
    <row r="16198" spans="1:11" x14ac:dyDescent="0.4">
      <c r="A16198" t="s">
        <v>48623</v>
      </c>
      <c r="B16198" s="1" t="s">
        <v>48624</v>
      </c>
      <c r="C16198" s="2">
        <v>46127.415081018502</v>
      </c>
      <c r="D16198" s="1" t="s">
        <v>48625</v>
      </c>
      <c r="E16198" s="1" t="s">
        <v>46906</v>
      </c>
      <c r="F16198" s="2">
        <v>46105.875011574099</v>
      </c>
      <c r="G16198" s="3">
        <v>57.1</v>
      </c>
      <c r="H16198" s="3">
        <v>46.2</v>
      </c>
      <c r="I16198" s="3">
        <v>74.7</v>
      </c>
      <c r="J16198" s="3">
        <v>49.4</v>
      </c>
      <c r="K16198" s="3">
        <v>60.7</v>
      </c>
    </row>
    <row r="16199" spans="1:11" x14ac:dyDescent="0.4">
      <c r="A16199" t="s">
        <v>48626</v>
      </c>
      <c r="B16199" s="1" t="s">
        <v>48627</v>
      </c>
      <c r="C16199" s="2">
        <v>46127.415034722202</v>
      </c>
      <c r="D16199" s="1" t="s">
        <v>48628</v>
      </c>
      <c r="E16199" s="1" t="s">
        <v>46906</v>
      </c>
      <c r="F16199" s="2">
        <v>46105.916678240697</v>
      </c>
      <c r="G16199" s="3">
        <v>53.8</v>
      </c>
      <c r="H16199" s="3">
        <v>45.3</v>
      </c>
      <c r="I16199" s="3">
        <v>70.3</v>
      </c>
      <c r="J16199" s="3">
        <v>47.1</v>
      </c>
      <c r="K16199" s="3">
        <v>56.8</v>
      </c>
    </row>
    <row r="16200" spans="1:11" x14ac:dyDescent="0.4">
      <c r="A16200" t="s">
        <v>48629</v>
      </c>
      <c r="B16200" s="1" t="s">
        <v>48630</v>
      </c>
      <c r="C16200" s="2">
        <v>46127.4151388889</v>
      </c>
      <c r="D16200" s="1" t="s">
        <v>48631</v>
      </c>
      <c r="E16200" s="1" t="s">
        <v>46906</v>
      </c>
      <c r="F16200" s="2">
        <v>46105.958344907398</v>
      </c>
      <c r="G16200" s="3">
        <v>48.8</v>
      </c>
      <c r="H16200" s="3">
        <v>43.8</v>
      </c>
      <c r="I16200" s="3">
        <v>61.8</v>
      </c>
      <c r="J16200" s="3">
        <v>45.7</v>
      </c>
      <c r="K16200" s="3">
        <v>51</v>
      </c>
    </row>
    <row r="16201" spans="1:11" x14ac:dyDescent="0.4">
      <c r="A16201" t="s">
        <v>48632</v>
      </c>
      <c r="B16201" s="1" t="s">
        <v>48633</v>
      </c>
      <c r="C16201" s="2">
        <v>46127.415069444403</v>
      </c>
      <c r="D16201" s="1" t="s">
        <v>48634</v>
      </c>
      <c r="E16201" s="1" t="s">
        <v>46906</v>
      </c>
      <c r="F16201" s="2">
        <v>46106.000011574099</v>
      </c>
      <c r="G16201" s="3">
        <v>49.4</v>
      </c>
      <c r="H16201" s="3">
        <v>41.5</v>
      </c>
      <c r="I16201" s="3">
        <v>61.4</v>
      </c>
      <c r="J16201" s="3">
        <v>46.2</v>
      </c>
      <c r="K16201" s="3">
        <v>51.9</v>
      </c>
    </row>
    <row r="16202" spans="1:11" x14ac:dyDescent="0.4">
      <c r="A16202" t="s">
        <v>48635</v>
      </c>
      <c r="B16202" s="1" t="s">
        <v>48636</v>
      </c>
      <c r="C16202" s="2">
        <v>46127.415046296301</v>
      </c>
      <c r="D16202" s="1" t="s">
        <v>48637</v>
      </c>
      <c r="E16202" s="1" t="s">
        <v>46906</v>
      </c>
      <c r="F16202" s="2">
        <v>46106.041678240697</v>
      </c>
      <c r="G16202" s="3">
        <v>46.1</v>
      </c>
      <c r="H16202" s="3">
        <v>38.799999999999997</v>
      </c>
      <c r="I16202" s="3">
        <v>55.8</v>
      </c>
      <c r="J16202" s="3">
        <v>44.4</v>
      </c>
      <c r="K16202" s="3">
        <v>47.5</v>
      </c>
    </row>
    <row r="16203" spans="1:11" x14ac:dyDescent="0.4">
      <c r="A16203" t="s">
        <v>48638</v>
      </c>
      <c r="B16203" s="1" t="s">
        <v>48639</v>
      </c>
      <c r="C16203" s="2">
        <v>46127.4151388889</v>
      </c>
      <c r="D16203" s="1" t="s">
        <v>48640</v>
      </c>
      <c r="E16203" s="1" t="s">
        <v>46906</v>
      </c>
      <c r="F16203" s="2">
        <v>46106.083344907398</v>
      </c>
      <c r="G16203" s="3">
        <v>46.1</v>
      </c>
      <c r="H16203" s="3">
        <v>37.299999999999997</v>
      </c>
      <c r="I16203" s="3">
        <v>59.8</v>
      </c>
      <c r="J16203" s="3">
        <v>44.8</v>
      </c>
      <c r="K16203" s="3">
        <v>47.1</v>
      </c>
    </row>
    <row r="16204" spans="1:11" x14ac:dyDescent="0.4">
      <c r="A16204" t="s">
        <v>48641</v>
      </c>
      <c r="B16204" s="1" t="s">
        <v>48642</v>
      </c>
      <c r="C16204" s="2">
        <v>46127.415057870399</v>
      </c>
      <c r="D16204" s="1" t="s">
        <v>48643</v>
      </c>
      <c r="E16204" s="1" t="s">
        <v>46906</v>
      </c>
      <c r="F16204" s="2">
        <v>46106.125011574099</v>
      </c>
      <c r="G16204" s="3">
        <v>45.6</v>
      </c>
      <c r="H16204" s="3">
        <v>42.1</v>
      </c>
      <c r="I16204" s="3">
        <v>57</v>
      </c>
      <c r="J16204" s="3">
        <v>44.5</v>
      </c>
      <c r="K16204" s="3">
        <v>46.5</v>
      </c>
    </row>
    <row r="16205" spans="1:11" x14ac:dyDescent="0.4">
      <c r="A16205" t="s">
        <v>48644</v>
      </c>
      <c r="B16205" s="1" t="s">
        <v>48645</v>
      </c>
      <c r="C16205" s="2">
        <v>46127.415092592601</v>
      </c>
      <c r="D16205" s="1" t="s">
        <v>48646</v>
      </c>
      <c r="E16205" s="1" t="s">
        <v>46906</v>
      </c>
      <c r="F16205" s="2">
        <v>46106.166678240697</v>
      </c>
      <c r="G16205" s="3">
        <v>46.7</v>
      </c>
      <c r="H16205" s="3">
        <v>43</v>
      </c>
      <c r="I16205" s="3">
        <v>60.6</v>
      </c>
      <c r="J16205" s="3">
        <v>44.8</v>
      </c>
      <c r="K16205" s="3">
        <v>48.4</v>
      </c>
    </row>
    <row r="16206" spans="1:11" x14ac:dyDescent="0.4">
      <c r="A16206" t="s">
        <v>48647</v>
      </c>
      <c r="B16206" s="1" t="s">
        <v>48648</v>
      </c>
      <c r="C16206" s="2">
        <v>46127.415127314802</v>
      </c>
      <c r="D16206" s="1" t="s">
        <v>48649</v>
      </c>
      <c r="E16206" s="1" t="s">
        <v>46906</v>
      </c>
      <c r="F16206" s="2">
        <v>46106.208344907398</v>
      </c>
      <c r="G16206" s="3">
        <v>46.4</v>
      </c>
      <c r="H16206" s="3">
        <v>38</v>
      </c>
      <c r="I16206" s="3">
        <v>66.599999999999994</v>
      </c>
      <c r="J16206" s="3">
        <v>45.1</v>
      </c>
      <c r="K16206" s="3">
        <v>47.2</v>
      </c>
    </row>
    <row r="16207" spans="1:11" x14ac:dyDescent="0.4">
      <c r="A16207" t="s">
        <v>48650</v>
      </c>
      <c r="B16207" s="1" t="s">
        <v>48651</v>
      </c>
      <c r="C16207" s="2">
        <v>46127.415115740703</v>
      </c>
      <c r="D16207" s="1" t="s">
        <v>48652</v>
      </c>
      <c r="E16207" s="1" t="s">
        <v>46906</v>
      </c>
      <c r="F16207" s="2">
        <v>46106.250011574099</v>
      </c>
      <c r="G16207" s="3">
        <v>46.6</v>
      </c>
      <c r="H16207" s="3">
        <v>40.799999999999997</v>
      </c>
      <c r="I16207" s="3">
        <v>69.400000000000006</v>
      </c>
      <c r="J16207" s="3">
        <v>45.1</v>
      </c>
      <c r="K16207" s="3">
        <v>47.2</v>
      </c>
    </row>
    <row r="16208" spans="1:11" x14ac:dyDescent="0.4">
      <c r="A16208" t="s">
        <v>48653</v>
      </c>
      <c r="B16208" s="1" t="s">
        <v>48654</v>
      </c>
      <c r="C16208" s="2">
        <v>46127.415000000001</v>
      </c>
      <c r="D16208" s="1" t="s">
        <v>48655</v>
      </c>
      <c r="E16208" s="1" t="s">
        <v>46906</v>
      </c>
      <c r="F16208" s="2">
        <v>46106.291678240697</v>
      </c>
      <c r="G16208" s="3">
        <v>57.2</v>
      </c>
      <c r="H16208" s="3">
        <v>44.5</v>
      </c>
      <c r="I16208" s="3">
        <v>78.400000000000006</v>
      </c>
      <c r="J16208" s="3">
        <v>46.1</v>
      </c>
      <c r="K16208" s="3">
        <v>59.8</v>
      </c>
    </row>
    <row r="16209" spans="1:11" x14ac:dyDescent="0.4">
      <c r="A16209" t="s">
        <v>48656</v>
      </c>
      <c r="B16209" s="1" t="s">
        <v>48657</v>
      </c>
      <c r="C16209" s="2">
        <v>46127.415150462999</v>
      </c>
      <c r="D16209" s="1" t="s">
        <v>48658</v>
      </c>
      <c r="E16209" s="1" t="s">
        <v>46906</v>
      </c>
      <c r="F16209" s="2">
        <v>46106.333344907398</v>
      </c>
      <c r="G16209" s="3">
        <v>62.6</v>
      </c>
      <c r="H16209" s="3">
        <v>47.8</v>
      </c>
      <c r="I16209" s="3">
        <v>82.8</v>
      </c>
      <c r="J16209" s="3">
        <v>52.5</v>
      </c>
      <c r="K16209" s="3">
        <v>64.2</v>
      </c>
    </row>
    <row r="16210" spans="1:11" x14ac:dyDescent="0.4">
      <c r="A16210" t="s">
        <v>48659</v>
      </c>
      <c r="B16210" s="1" t="s">
        <v>48660</v>
      </c>
      <c r="C16210" s="2">
        <v>46127.4151388889</v>
      </c>
      <c r="D16210" s="1" t="s">
        <v>48661</v>
      </c>
      <c r="E16210" s="1" t="s">
        <v>46906</v>
      </c>
      <c r="F16210" s="2">
        <v>46106.375011574099</v>
      </c>
      <c r="G16210" s="3">
        <v>58.6</v>
      </c>
      <c r="H16210" s="3">
        <v>48</v>
      </c>
      <c r="I16210" s="3">
        <v>78.400000000000006</v>
      </c>
      <c r="J16210" s="3">
        <v>50.8</v>
      </c>
      <c r="K16210" s="3">
        <v>60.7</v>
      </c>
    </row>
    <row r="16211" spans="1:11" x14ac:dyDescent="0.4">
      <c r="A16211" t="s">
        <v>48662</v>
      </c>
      <c r="B16211" s="1" t="s">
        <v>48663</v>
      </c>
      <c r="C16211" s="2">
        <v>46127.414976851898</v>
      </c>
      <c r="D16211" s="1" t="s">
        <v>48664</v>
      </c>
      <c r="E16211" s="1" t="s">
        <v>46906</v>
      </c>
      <c r="F16211" s="2">
        <v>46106.416678240697</v>
      </c>
      <c r="G16211" s="3">
        <v>58.4</v>
      </c>
      <c r="H16211" s="3">
        <v>46.6</v>
      </c>
      <c r="I16211" s="3">
        <v>86.7</v>
      </c>
      <c r="J16211" s="3">
        <v>50.1</v>
      </c>
      <c r="K16211" s="3">
        <v>60.5</v>
      </c>
    </row>
    <row r="16212" spans="1:11" x14ac:dyDescent="0.4">
      <c r="A16212" t="s">
        <v>48665</v>
      </c>
      <c r="B16212" s="1" t="s">
        <v>48666</v>
      </c>
      <c r="C16212" s="2">
        <v>46127.415081018502</v>
      </c>
      <c r="D16212" s="1" t="s">
        <v>48667</v>
      </c>
      <c r="E16212" s="1" t="s">
        <v>46906</v>
      </c>
      <c r="F16212" s="2">
        <v>46106.458344907398</v>
      </c>
      <c r="G16212" s="3">
        <v>60.8</v>
      </c>
      <c r="H16212" s="3">
        <v>47.4</v>
      </c>
      <c r="I16212" s="3">
        <v>82.9</v>
      </c>
      <c r="J16212" s="3">
        <v>51.2</v>
      </c>
      <c r="K16212" s="3">
        <v>61.2</v>
      </c>
    </row>
    <row r="16213" spans="1:11" x14ac:dyDescent="0.4">
      <c r="A16213" t="s">
        <v>48668</v>
      </c>
      <c r="B16213" s="1" t="s">
        <v>48669</v>
      </c>
      <c r="C16213" s="2">
        <v>46127.4149652778</v>
      </c>
      <c r="D16213" s="1" t="s">
        <v>48670</v>
      </c>
      <c r="E16213" s="1" t="s">
        <v>46906</v>
      </c>
      <c r="F16213" s="2">
        <v>46106.500011574099</v>
      </c>
      <c r="G16213" s="3">
        <v>54.7</v>
      </c>
      <c r="H16213" s="3">
        <v>45.2</v>
      </c>
      <c r="I16213" s="3">
        <v>73.5</v>
      </c>
      <c r="J16213" s="3">
        <v>47.3</v>
      </c>
      <c r="K16213" s="3">
        <v>56.1</v>
      </c>
    </row>
    <row r="16214" spans="1:11" x14ac:dyDescent="0.4">
      <c r="A16214" t="s">
        <v>48671</v>
      </c>
      <c r="B16214" s="1" t="s">
        <v>48672</v>
      </c>
      <c r="C16214" s="2">
        <v>46127.415000000001</v>
      </c>
      <c r="D16214" s="1" t="s">
        <v>48673</v>
      </c>
      <c r="E16214" s="1" t="s">
        <v>46906</v>
      </c>
      <c r="F16214" s="2">
        <v>46106.541678240697</v>
      </c>
      <c r="G16214" s="3">
        <v>59.7</v>
      </c>
      <c r="H16214" s="3">
        <v>48.8</v>
      </c>
      <c r="I16214" s="3">
        <v>82.6</v>
      </c>
      <c r="J16214" s="3">
        <v>51.5</v>
      </c>
      <c r="K16214" s="3">
        <v>62</v>
      </c>
    </row>
    <row r="16215" spans="1:11" x14ac:dyDescent="0.4">
      <c r="A16215" t="s">
        <v>48674</v>
      </c>
      <c r="B16215" s="1" t="s">
        <v>48675</v>
      </c>
      <c r="C16215" s="2">
        <v>46127.414976851898</v>
      </c>
      <c r="D16215" s="1" t="s">
        <v>48676</v>
      </c>
      <c r="E16215" s="1" t="s">
        <v>46906</v>
      </c>
      <c r="F16215" s="2">
        <v>46106.583344907398</v>
      </c>
      <c r="G16215" s="3">
        <v>62.2</v>
      </c>
      <c r="H16215" s="3">
        <v>47.5</v>
      </c>
      <c r="I16215" s="3">
        <v>83.2</v>
      </c>
      <c r="J16215" s="3">
        <v>50.1</v>
      </c>
      <c r="K16215" s="3">
        <v>63.3</v>
      </c>
    </row>
    <row r="16216" spans="1:11" x14ac:dyDescent="0.4">
      <c r="A16216" t="s">
        <v>48677</v>
      </c>
      <c r="B16216" s="1" t="s">
        <v>48678</v>
      </c>
      <c r="C16216" s="2">
        <v>46127.415069444403</v>
      </c>
      <c r="D16216" s="1" t="s">
        <v>48679</v>
      </c>
      <c r="E16216" s="1" t="s">
        <v>46906</v>
      </c>
      <c r="F16216" s="2">
        <v>46106.625011574099</v>
      </c>
      <c r="G16216" s="3">
        <v>61</v>
      </c>
      <c r="H16216" s="3">
        <v>48.6</v>
      </c>
      <c r="I16216" s="3">
        <v>81.599999999999994</v>
      </c>
      <c r="J16216" s="3">
        <v>51.4</v>
      </c>
      <c r="K16216" s="3">
        <v>62.8</v>
      </c>
    </row>
    <row r="16217" spans="1:11" x14ac:dyDescent="0.4">
      <c r="A16217" t="s">
        <v>48680</v>
      </c>
      <c r="B16217" s="1" t="s">
        <v>48681</v>
      </c>
      <c r="C16217" s="2">
        <v>46127.415046296301</v>
      </c>
      <c r="D16217" s="1" t="s">
        <v>48682</v>
      </c>
      <c r="E16217" s="1" t="s">
        <v>46906</v>
      </c>
      <c r="F16217" s="2">
        <v>46106.666678240697</v>
      </c>
      <c r="G16217" s="3">
        <v>58.5</v>
      </c>
      <c r="H16217" s="3">
        <v>46.4</v>
      </c>
      <c r="I16217" s="3">
        <v>78.2</v>
      </c>
      <c r="J16217" s="3">
        <v>49.1</v>
      </c>
      <c r="K16217" s="3">
        <v>61.4</v>
      </c>
    </row>
    <row r="16218" spans="1:11" x14ac:dyDescent="0.4">
      <c r="A16218" t="s">
        <v>48683</v>
      </c>
      <c r="B16218" s="1" t="s">
        <v>48684</v>
      </c>
      <c r="C16218" s="2">
        <v>46127.415127314802</v>
      </c>
      <c r="D16218" s="1" t="s">
        <v>48685</v>
      </c>
      <c r="E16218" s="1" t="s">
        <v>46906</v>
      </c>
      <c r="F16218" s="2">
        <v>46106.708344907398</v>
      </c>
      <c r="G16218" s="3">
        <v>53.4</v>
      </c>
      <c r="H16218" s="3">
        <v>45.5</v>
      </c>
      <c r="I16218" s="3">
        <v>73.2</v>
      </c>
      <c r="J16218" s="3">
        <v>46.6</v>
      </c>
      <c r="K16218" s="3">
        <v>53.3</v>
      </c>
    </row>
    <row r="16219" spans="1:11" x14ac:dyDescent="0.4">
      <c r="A16219" t="s">
        <v>48686</v>
      </c>
      <c r="B16219" s="1" t="s">
        <v>48687</v>
      </c>
      <c r="C16219" s="2">
        <v>46127.415150462999</v>
      </c>
      <c r="D16219" s="1" t="s">
        <v>48688</v>
      </c>
      <c r="E16219" s="1" t="s">
        <v>46906</v>
      </c>
      <c r="F16219" s="2">
        <v>46106.750011574099</v>
      </c>
      <c r="G16219" s="3">
        <v>49.1</v>
      </c>
      <c r="H16219" s="3">
        <v>43.3</v>
      </c>
      <c r="I16219" s="3">
        <v>59.9</v>
      </c>
      <c r="J16219" s="3">
        <v>46.6</v>
      </c>
      <c r="K16219" s="3">
        <v>50.4</v>
      </c>
    </row>
    <row r="16220" spans="1:11" x14ac:dyDescent="0.4">
      <c r="A16220" t="s">
        <v>48689</v>
      </c>
      <c r="B16220" s="1" t="s">
        <v>48690</v>
      </c>
      <c r="C16220" s="2">
        <v>46127.415000000001</v>
      </c>
      <c r="D16220" s="1" t="s">
        <v>48691</v>
      </c>
      <c r="E16220" s="1" t="s">
        <v>46906</v>
      </c>
      <c r="F16220" s="2">
        <v>46106.791678240697</v>
      </c>
      <c r="G16220" s="3">
        <v>49.9</v>
      </c>
      <c r="H16220" s="3">
        <v>42.7</v>
      </c>
      <c r="I16220" s="3">
        <v>59</v>
      </c>
      <c r="J16220" s="3">
        <v>48.1</v>
      </c>
      <c r="K16220" s="3">
        <v>51.2</v>
      </c>
    </row>
    <row r="16221" spans="1:11" x14ac:dyDescent="0.4">
      <c r="A16221" t="s">
        <v>48692</v>
      </c>
      <c r="B16221" s="1" t="s">
        <v>48693</v>
      </c>
      <c r="C16221" s="2">
        <v>46127.415069444403</v>
      </c>
      <c r="D16221" s="1" t="s">
        <v>48694</v>
      </c>
      <c r="E16221" s="1" t="s">
        <v>46906</v>
      </c>
      <c r="F16221" s="2">
        <v>46106.833344907398</v>
      </c>
      <c r="G16221" s="3">
        <v>49</v>
      </c>
      <c r="H16221" s="3">
        <v>40.1</v>
      </c>
      <c r="I16221" s="3">
        <v>56.6</v>
      </c>
      <c r="J16221" s="3">
        <v>47.9</v>
      </c>
      <c r="K16221" s="3">
        <v>49.7</v>
      </c>
    </row>
    <row r="16222" spans="1:11" x14ac:dyDescent="0.4">
      <c r="A16222" t="s">
        <v>48695</v>
      </c>
      <c r="B16222" s="1" t="s">
        <v>48696</v>
      </c>
      <c r="C16222" s="2">
        <v>46127.415092592601</v>
      </c>
      <c r="D16222" s="1" t="s">
        <v>48697</v>
      </c>
      <c r="E16222" s="1" t="s">
        <v>46906</v>
      </c>
      <c r="F16222" s="2">
        <v>46106.875011574099</v>
      </c>
      <c r="G16222" s="3">
        <v>49</v>
      </c>
      <c r="H16222" s="3">
        <v>40.6</v>
      </c>
      <c r="I16222" s="3">
        <v>58</v>
      </c>
      <c r="J16222" s="3">
        <v>47.3</v>
      </c>
      <c r="K16222" s="3">
        <v>50.2</v>
      </c>
    </row>
    <row r="16223" spans="1:11" x14ac:dyDescent="0.4">
      <c r="A16223" t="s">
        <v>48698</v>
      </c>
      <c r="B16223" s="1" t="s">
        <v>48699</v>
      </c>
      <c r="C16223" s="2">
        <v>46127.415034722202</v>
      </c>
      <c r="D16223" s="1" t="s">
        <v>48700</v>
      </c>
      <c r="E16223" s="1" t="s">
        <v>46906</v>
      </c>
      <c r="F16223" s="2">
        <v>46106.916678240697</v>
      </c>
      <c r="G16223" s="3">
        <v>47</v>
      </c>
      <c r="H16223" s="3">
        <v>37.4</v>
      </c>
      <c r="I16223" s="3">
        <v>59.3</v>
      </c>
      <c r="J16223" s="3">
        <v>46</v>
      </c>
      <c r="K16223" s="3">
        <v>47.7</v>
      </c>
    </row>
    <row r="16224" spans="1:11" x14ac:dyDescent="0.4">
      <c r="A16224" t="s">
        <v>48701</v>
      </c>
      <c r="B16224" s="1" t="s">
        <v>48702</v>
      </c>
      <c r="C16224" s="2">
        <v>46127.415057870399</v>
      </c>
      <c r="D16224" s="1" t="s">
        <v>48703</v>
      </c>
      <c r="E16224" s="1" t="s">
        <v>46906</v>
      </c>
      <c r="F16224" s="2">
        <v>46106.958344907398</v>
      </c>
      <c r="G16224" s="3">
        <v>46.3</v>
      </c>
      <c r="H16224" s="3">
        <v>33.1</v>
      </c>
      <c r="I16224" s="3">
        <v>57</v>
      </c>
      <c r="J16224" s="3">
        <v>45.8</v>
      </c>
      <c r="K16224" s="3">
        <v>46.7</v>
      </c>
    </row>
    <row r="16225" spans="1:11" x14ac:dyDescent="0.4">
      <c r="A16225" t="s">
        <v>48704</v>
      </c>
      <c r="B16225" s="1" t="s">
        <v>48705</v>
      </c>
      <c r="C16225" s="2">
        <v>46127.415092592601</v>
      </c>
      <c r="D16225" s="1" t="s">
        <v>48706</v>
      </c>
      <c r="E16225" s="1" t="s">
        <v>46906</v>
      </c>
      <c r="F16225" s="2">
        <v>46107.000011574099</v>
      </c>
      <c r="G16225" s="3">
        <v>46.2</v>
      </c>
      <c r="H16225" s="3">
        <v>34.9</v>
      </c>
      <c r="I16225" s="3">
        <v>48.8</v>
      </c>
      <c r="J16225" s="3">
        <v>45.7</v>
      </c>
      <c r="K16225" s="3">
        <v>46.6</v>
      </c>
    </row>
    <row r="16226" spans="1:11" x14ac:dyDescent="0.4">
      <c r="A16226" t="s">
        <v>48707</v>
      </c>
      <c r="B16226" s="1" t="s">
        <v>48708</v>
      </c>
      <c r="C16226" s="2">
        <v>46127.415057870399</v>
      </c>
      <c r="D16226" s="1" t="s">
        <v>48709</v>
      </c>
      <c r="E16226" s="1" t="s">
        <v>46906</v>
      </c>
      <c r="F16226" s="2">
        <v>46107.041678240697</v>
      </c>
      <c r="G16226" s="3">
        <v>46.7</v>
      </c>
      <c r="H16226" s="3">
        <v>30.7</v>
      </c>
      <c r="I16226" s="3">
        <v>52.2</v>
      </c>
      <c r="J16226" s="3">
        <v>45.5</v>
      </c>
      <c r="K16226" s="3">
        <v>47.6</v>
      </c>
    </row>
    <row r="16227" spans="1:11" x14ac:dyDescent="0.4">
      <c r="A16227" t="s">
        <v>48710</v>
      </c>
      <c r="B16227" s="1" t="s">
        <v>48711</v>
      </c>
      <c r="C16227" s="2">
        <v>46127.415115740703</v>
      </c>
      <c r="D16227" s="1" t="s">
        <v>48712</v>
      </c>
      <c r="E16227" s="1" t="s">
        <v>46906</v>
      </c>
      <c r="F16227" s="2">
        <v>46107.083344907398</v>
      </c>
      <c r="G16227" s="3">
        <v>46.5</v>
      </c>
      <c r="H16227" s="3">
        <v>34.200000000000003</v>
      </c>
      <c r="I16227" s="3">
        <v>49.2</v>
      </c>
      <c r="J16227" s="3">
        <v>45.8</v>
      </c>
      <c r="K16227" s="3">
        <v>47</v>
      </c>
    </row>
    <row r="16228" spans="1:11" x14ac:dyDescent="0.4">
      <c r="A16228" t="s">
        <v>48713</v>
      </c>
      <c r="B16228" s="1" t="s">
        <v>48714</v>
      </c>
      <c r="C16228" s="2">
        <v>46127.415115740703</v>
      </c>
      <c r="D16228" s="1" t="s">
        <v>48715</v>
      </c>
      <c r="E16228" s="1" t="s">
        <v>46906</v>
      </c>
      <c r="F16228" s="2">
        <v>46107.125011574099</v>
      </c>
      <c r="G16228" s="3">
        <v>45.9</v>
      </c>
      <c r="H16228" s="3">
        <v>32.700000000000003</v>
      </c>
      <c r="I16228" s="3">
        <v>53</v>
      </c>
      <c r="J16228" s="3">
        <v>45.3</v>
      </c>
      <c r="K16228" s="3">
        <v>46.3</v>
      </c>
    </row>
    <row r="16229" spans="1:11" x14ac:dyDescent="0.4">
      <c r="A16229" t="s">
        <v>48716</v>
      </c>
      <c r="B16229" s="1" t="s">
        <v>48717</v>
      </c>
      <c r="C16229" s="2">
        <v>46127.415034722202</v>
      </c>
      <c r="D16229" s="1" t="s">
        <v>48718</v>
      </c>
      <c r="E16229" s="1" t="s">
        <v>46906</v>
      </c>
      <c r="F16229" s="2">
        <v>46107.166678240697</v>
      </c>
      <c r="G16229" s="3">
        <v>45.6</v>
      </c>
      <c r="H16229" s="3">
        <v>29.6</v>
      </c>
      <c r="I16229" s="3">
        <v>54.8</v>
      </c>
      <c r="J16229" s="3">
        <v>45</v>
      </c>
      <c r="K16229" s="3">
        <v>46</v>
      </c>
    </row>
    <row r="16230" spans="1:11" x14ac:dyDescent="0.4">
      <c r="A16230" t="s">
        <v>48719</v>
      </c>
      <c r="B16230" s="1" t="s">
        <v>48720</v>
      </c>
      <c r="C16230" s="2">
        <v>46127.415046296301</v>
      </c>
      <c r="D16230" s="1" t="s">
        <v>48721</v>
      </c>
      <c r="E16230" s="1" t="s">
        <v>46906</v>
      </c>
      <c r="F16230" s="2">
        <v>46107.208344907398</v>
      </c>
      <c r="G16230" s="3">
        <v>48.2</v>
      </c>
      <c r="H16230" s="3">
        <v>38</v>
      </c>
      <c r="I16230" s="3">
        <v>77.400000000000006</v>
      </c>
      <c r="J16230" s="3">
        <v>45.9</v>
      </c>
      <c r="K16230" s="3">
        <v>48</v>
      </c>
    </row>
    <row r="16231" spans="1:11" x14ac:dyDescent="0.4">
      <c r="A16231" t="s">
        <v>48722</v>
      </c>
      <c r="B16231" s="1" t="s">
        <v>48723</v>
      </c>
      <c r="C16231" s="2">
        <v>46127.415127314802</v>
      </c>
      <c r="D16231" s="1" t="s">
        <v>48724</v>
      </c>
      <c r="E16231" s="1" t="s">
        <v>46906</v>
      </c>
      <c r="F16231" s="2">
        <v>46107.250011574099</v>
      </c>
      <c r="G16231" s="3">
        <v>48.7</v>
      </c>
      <c r="H16231" s="3">
        <v>41.9</v>
      </c>
      <c r="I16231" s="3">
        <v>76.2</v>
      </c>
      <c r="J16231" s="3">
        <v>46.4</v>
      </c>
      <c r="K16231" s="3">
        <v>48.8</v>
      </c>
    </row>
    <row r="16232" spans="1:11" x14ac:dyDescent="0.4">
      <c r="A16232" t="s">
        <v>48725</v>
      </c>
      <c r="B16232" s="1" t="s">
        <v>48726</v>
      </c>
      <c r="C16232" s="2">
        <v>46127.415046296301</v>
      </c>
      <c r="D16232" s="1" t="s">
        <v>48727</v>
      </c>
      <c r="E16232" s="1" t="s">
        <v>46906</v>
      </c>
      <c r="F16232" s="2">
        <v>46107.291678240697</v>
      </c>
      <c r="G16232" s="3">
        <v>54.8</v>
      </c>
      <c r="H16232" s="3">
        <v>45.7</v>
      </c>
      <c r="I16232" s="3">
        <v>74.599999999999994</v>
      </c>
      <c r="J16232" s="3">
        <v>46.8</v>
      </c>
      <c r="K16232" s="3">
        <v>56.4</v>
      </c>
    </row>
    <row r="16233" spans="1:11" x14ac:dyDescent="0.4">
      <c r="A16233" t="s">
        <v>48728</v>
      </c>
      <c r="B16233" s="1" t="s">
        <v>48729</v>
      </c>
      <c r="C16233" s="2">
        <v>46127.415023148104</v>
      </c>
      <c r="D16233" s="1" t="s">
        <v>48730</v>
      </c>
      <c r="E16233" s="1" t="s">
        <v>46906</v>
      </c>
      <c r="F16233" s="2">
        <v>46107.333344907398</v>
      </c>
      <c r="G16233" s="3">
        <v>56.6</v>
      </c>
      <c r="H16233" s="3">
        <v>47.9</v>
      </c>
      <c r="I16233" s="3">
        <v>82.7</v>
      </c>
      <c r="J16233" s="3">
        <v>49.6</v>
      </c>
      <c r="K16233" s="3">
        <v>57.7</v>
      </c>
    </row>
    <row r="16234" spans="1:11" x14ac:dyDescent="0.4">
      <c r="A16234" t="s">
        <v>48731</v>
      </c>
      <c r="B16234" s="1" t="s">
        <v>48732</v>
      </c>
      <c r="C16234" s="2">
        <v>46127.415000000001</v>
      </c>
      <c r="D16234" s="1" t="s">
        <v>48733</v>
      </c>
      <c r="E16234" s="1" t="s">
        <v>46906</v>
      </c>
      <c r="F16234" s="2">
        <v>46107.375011574099</v>
      </c>
      <c r="G16234" s="3">
        <v>57.8</v>
      </c>
      <c r="H16234" s="3">
        <v>45.9</v>
      </c>
      <c r="I16234" s="3">
        <v>75.400000000000006</v>
      </c>
      <c r="J16234" s="3">
        <v>48.5</v>
      </c>
      <c r="K16234" s="3">
        <v>59</v>
      </c>
    </row>
    <row r="16235" spans="1:11" x14ac:dyDescent="0.4">
      <c r="A16235" t="s">
        <v>48734</v>
      </c>
      <c r="B16235" s="1" t="s">
        <v>48735</v>
      </c>
      <c r="C16235" s="2">
        <v>46127.415023148104</v>
      </c>
      <c r="D16235" s="1" t="s">
        <v>48736</v>
      </c>
      <c r="E16235" s="1" t="s">
        <v>46906</v>
      </c>
      <c r="F16235" s="2">
        <v>46107.416678240697</v>
      </c>
      <c r="G16235" s="3">
        <v>56.2</v>
      </c>
      <c r="H16235" s="3">
        <v>45.2</v>
      </c>
      <c r="I16235" s="3">
        <v>76.900000000000006</v>
      </c>
      <c r="J16235" s="3">
        <v>47.8</v>
      </c>
      <c r="K16235" s="3">
        <v>57.7</v>
      </c>
    </row>
    <row r="16236" spans="1:11" x14ac:dyDescent="0.4">
      <c r="A16236" t="s">
        <v>48737</v>
      </c>
      <c r="B16236" s="1" t="s">
        <v>48738</v>
      </c>
      <c r="C16236" s="2">
        <v>46127.415092592601</v>
      </c>
      <c r="D16236" s="1" t="s">
        <v>48739</v>
      </c>
      <c r="E16236" s="1" t="s">
        <v>46906</v>
      </c>
      <c r="F16236" s="2">
        <v>46107.458344907398</v>
      </c>
      <c r="G16236" s="3">
        <v>56.8</v>
      </c>
      <c r="H16236" s="3">
        <v>41.6</v>
      </c>
      <c r="I16236" s="3">
        <v>76.3</v>
      </c>
      <c r="J16236" s="3">
        <v>47.2</v>
      </c>
      <c r="K16236" s="3">
        <v>58.4</v>
      </c>
    </row>
    <row r="16237" spans="1:11" x14ac:dyDescent="0.4">
      <c r="A16237" t="s">
        <v>48740</v>
      </c>
      <c r="B16237" s="1" t="s">
        <v>48741</v>
      </c>
      <c r="C16237" s="2">
        <v>46127.414942129602</v>
      </c>
      <c r="D16237" s="1" t="s">
        <v>48742</v>
      </c>
      <c r="E16237" s="1" t="s">
        <v>46906</v>
      </c>
      <c r="F16237" s="2">
        <v>46107.500011574099</v>
      </c>
      <c r="G16237" s="3">
        <v>54.1</v>
      </c>
      <c r="H16237" s="3">
        <v>39.200000000000003</v>
      </c>
      <c r="I16237" s="3">
        <v>81.5</v>
      </c>
      <c r="J16237" s="3">
        <v>45.9</v>
      </c>
      <c r="K16237" s="3">
        <v>52.3</v>
      </c>
    </row>
    <row r="16238" spans="1:11" x14ac:dyDescent="0.4">
      <c r="A16238" t="s">
        <v>48743</v>
      </c>
      <c r="B16238" s="1" t="s">
        <v>48744</v>
      </c>
      <c r="C16238" s="2">
        <v>46127.4149652778</v>
      </c>
      <c r="D16238" s="1" t="s">
        <v>48745</v>
      </c>
      <c r="E16238" s="1" t="s">
        <v>46906</v>
      </c>
      <c r="F16238" s="2">
        <v>46107.541678240697</v>
      </c>
      <c r="G16238" s="3">
        <v>61.2</v>
      </c>
      <c r="H16238" s="3">
        <v>44.8</v>
      </c>
      <c r="I16238" s="3">
        <v>84.4</v>
      </c>
      <c r="J16238" s="3">
        <v>52.5</v>
      </c>
      <c r="K16238" s="3">
        <v>61.8</v>
      </c>
    </row>
    <row r="16239" spans="1:11" x14ac:dyDescent="0.4">
      <c r="A16239" t="s">
        <v>48746</v>
      </c>
      <c r="B16239" s="1" t="s">
        <v>48747</v>
      </c>
      <c r="C16239" s="2">
        <v>46127.4151388889</v>
      </c>
      <c r="D16239" s="1" t="s">
        <v>48748</v>
      </c>
      <c r="E16239" s="1" t="s">
        <v>46906</v>
      </c>
      <c r="F16239" s="2">
        <v>46107.583344907398</v>
      </c>
      <c r="G16239" s="3">
        <v>58.2</v>
      </c>
      <c r="H16239" s="3">
        <v>42.8</v>
      </c>
      <c r="I16239" s="3">
        <v>84.4</v>
      </c>
      <c r="J16239" s="3">
        <v>53.2</v>
      </c>
      <c r="K16239" s="3">
        <v>58.9</v>
      </c>
    </row>
    <row r="16240" spans="1:11" x14ac:dyDescent="0.4">
      <c r="A16240" t="s">
        <v>48749</v>
      </c>
      <c r="B16240" s="1" t="s">
        <v>48750</v>
      </c>
      <c r="C16240" s="2">
        <v>46127.415115740703</v>
      </c>
      <c r="D16240" s="1" t="s">
        <v>48751</v>
      </c>
      <c r="E16240" s="1" t="s">
        <v>46906</v>
      </c>
      <c r="F16240" s="2">
        <v>46107.625011574099</v>
      </c>
      <c r="G16240" s="3">
        <v>56</v>
      </c>
      <c r="H16240" s="3">
        <v>42.8</v>
      </c>
      <c r="I16240" s="3">
        <v>86.5</v>
      </c>
      <c r="J16240" s="3">
        <v>52.9</v>
      </c>
      <c r="K16240" s="3">
        <v>56.3</v>
      </c>
    </row>
    <row r="16241" spans="1:11" x14ac:dyDescent="0.4">
      <c r="A16241" t="s">
        <v>48752</v>
      </c>
      <c r="B16241" s="1" t="s">
        <v>48753</v>
      </c>
      <c r="C16241" s="2">
        <v>46127.415127314802</v>
      </c>
      <c r="D16241" s="1" t="s">
        <v>48754</v>
      </c>
      <c r="E16241" s="1" t="s">
        <v>46906</v>
      </c>
      <c r="F16241" s="2">
        <v>46107.666678240697</v>
      </c>
      <c r="G16241" s="3">
        <v>60.7</v>
      </c>
      <c r="H16241" s="3">
        <v>45</v>
      </c>
      <c r="I16241" s="3">
        <v>86.5</v>
      </c>
      <c r="J16241" s="3">
        <v>52</v>
      </c>
      <c r="K16241" s="3">
        <v>60.6</v>
      </c>
    </row>
    <row r="16242" spans="1:11" x14ac:dyDescent="0.4">
      <c r="A16242" t="s">
        <v>48755</v>
      </c>
      <c r="B16242" s="1" t="s">
        <v>48756</v>
      </c>
      <c r="C16242" s="2">
        <v>46127.414976851898</v>
      </c>
      <c r="D16242" s="1" t="s">
        <v>48757</v>
      </c>
      <c r="E16242" s="1" t="s">
        <v>46906</v>
      </c>
      <c r="F16242" s="2">
        <v>46107.708344907398</v>
      </c>
      <c r="G16242" s="3">
        <v>56.8</v>
      </c>
      <c r="H16242" s="3">
        <v>38.6</v>
      </c>
      <c r="I16242" s="3">
        <v>85.1</v>
      </c>
      <c r="J16242" s="3">
        <v>50.8</v>
      </c>
      <c r="K16242" s="3">
        <v>56.8</v>
      </c>
    </row>
    <row r="16243" spans="1:11" x14ac:dyDescent="0.4">
      <c r="A16243" t="s">
        <v>48758</v>
      </c>
      <c r="B16243" s="1" t="s">
        <v>48759</v>
      </c>
      <c r="C16243" s="2">
        <v>46127.415127314802</v>
      </c>
      <c r="D16243" s="1" t="s">
        <v>48760</v>
      </c>
      <c r="E16243" s="1" t="s">
        <v>46906</v>
      </c>
      <c r="F16243" s="2">
        <v>46107.750011574099</v>
      </c>
      <c r="G16243" s="3">
        <v>51.1</v>
      </c>
      <c r="H16243" s="3">
        <v>30.8</v>
      </c>
      <c r="I16243" s="3">
        <v>71.2</v>
      </c>
      <c r="J16243" s="3">
        <v>50.3</v>
      </c>
      <c r="K16243" s="3">
        <v>51.5</v>
      </c>
    </row>
    <row r="16244" spans="1:11" x14ac:dyDescent="0.4">
      <c r="A16244" t="s">
        <v>48761</v>
      </c>
      <c r="B16244" s="1" t="s">
        <v>48762</v>
      </c>
      <c r="C16244" s="2">
        <v>46127.415115740703</v>
      </c>
      <c r="D16244" s="1" t="s">
        <v>48763</v>
      </c>
      <c r="E16244" s="1" t="s">
        <v>46906</v>
      </c>
      <c r="F16244" s="2">
        <v>46107.791678240697</v>
      </c>
      <c r="G16244" s="3">
        <v>50.8</v>
      </c>
      <c r="H16244" s="3">
        <v>30.8</v>
      </c>
      <c r="I16244" s="3">
        <v>57.9</v>
      </c>
      <c r="J16244" s="3">
        <v>50.3</v>
      </c>
      <c r="K16244" s="3">
        <v>51.2</v>
      </c>
    </row>
    <row r="16245" spans="1:11" x14ac:dyDescent="0.4">
      <c r="A16245" t="s">
        <v>48764</v>
      </c>
      <c r="B16245" s="1" t="s">
        <v>48765</v>
      </c>
      <c r="C16245" s="2">
        <v>46127.414988425902</v>
      </c>
      <c r="D16245" s="1" t="s">
        <v>48766</v>
      </c>
      <c r="E16245" s="1" t="s">
        <v>46906</v>
      </c>
      <c r="F16245" s="2">
        <v>46107.833344907398</v>
      </c>
      <c r="G16245" s="3">
        <v>50.8</v>
      </c>
      <c r="H16245" s="3">
        <v>27.6</v>
      </c>
      <c r="I16245" s="3">
        <v>57.5</v>
      </c>
      <c r="J16245" s="3">
        <v>50.3</v>
      </c>
      <c r="K16245" s="3">
        <v>51.2</v>
      </c>
    </row>
    <row r="16246" spans="1:11" x14ac:dyDescent="0.4">
      <c r="A16246" t="s">
        <v>48767</v>
      </c>
      <c r="B16246" s="1" t="s">
        <v>48768</v>
      </c>
      <c r="C16246" s="2">
        <v>46127.4149652778</v>
      </c>
      <c r="D16246" s="1" t="s">
        <v>48769</v>
      </c>
      <c r="E16246" s="1" t="s">
        <v>46906</v>
      </c>
      <c r="F16246" s="2">
        <v>46107.875011574099</v>
      </c>
      <c r="G16246" s="3">
        <v>50.9</v>
      </c>
      <c r="H16246" s="3">
        <v>27.6</v>
      </c>
      <c r="I16246" s="3">
        <v>60.5</v>
      </c>
      <c r="J16246" s="3">
        <v>50.4</v>
      </c>
      <c r="K16246" s="3">
        <v>51.2</v>
      </c>
    </row>
    <row r="16247" spans="1:11" x14ac:dyDescent="0.4">
      <c r="A16247" t="s">
        <v>48770</v>
      </c>
      <c r="B16247" s="1" t="s">
        <v>48771</v>
      </c>
      <c r="C16247" s="2">
        <v>46127.415069444403</v>
      </c>
      <c r="D16247" s="1" t="s">
        <v>48772</v>
      </c>
      <c r="E16247" s="1" t="s">
        <v>46906</v>
      </c>
      <c r="F16247" s="2">
        <v>46107.916678240697</v>
      </c>
      <c r="G16247" s="3">
        <v>50.9</v>
      </c>
      <c r="H16247" s="3">
        <v>31.2</v>
      </c>
      <c r="I16247" s="3">
        <v>60.5</v>
      </c>
      <c r="J16247" s="3">
        <v>50.3</v>
      </c>
      <c r="K16247" s="3">
        <v>51.2</v>
      </c>
    </row>
    <row r="16248" spans="1:11" x14ac:dyDescent="0.4">
      <c r="A16248" t="s">
        <v>48773</v>
      </c>
      <c r="B16248" s="1" t="s">
        <v>48774</v>
      </c>
      <c r="C16248" s="2">
        <v>46127.415069444403</v>
      </c>
      <c r="D16248" s="1" t="s">
        <v>48775</v>
      </c>
      <c r="E16248" s="1" t="s">
        <v>46906</v>
      </c>
      <c r="F16248" s="2">
        <v>46107.958344907398</v>
      </c>
      <c r="G16248" s="3">
        <v>50.8</v>
      </c>
      <c r="H16248" s="3">
        <v>31.2</v>
      </c>
      <c r="I16248" s="3">
        <v>57.2</v>
      </c>
      <c r="J16248" s="3">
        <v>50.3</v>
      </c>
      <c r="K16248" s="3">
        <v>51.2</v>
      </c>
    </row>
    <row r="16249" spans="1:11" x14ac:dyDescent="0.4">
      <c r="A16249" t="s">
        <v>48776</v>
      </c>
      <c r="B16249" s="1" t="s">
        <v>48777</v>
      </c>
      <c r="C16249" s="2">
        <v>46127.415000000001</v>
      </c>
      <c r="D16249" s="1" t="s">
        <v>48778</v>
      </c>
      <c r="E16249" s="1" t="s">
        <v>46906</v>
      </c>
      <c r="F16249" s="2">
        <v>46108.000011574099</v>
      </c>
      <c r="G16249" s="3">
        <v>50.7</v>
      </c>
      <c r="H16249" s="3">
        <v>28.7</v>
      </c>
      <c r="I16249" s="3">
        <v>53.3</v>
      </c>
      <c r="J16249" s="3">
        <v>50.1</v>
      </c>
      <c r="K16249" s="3">
        <v>51.1</v>
      </c>
    </row>
    <row r="16250" spans="1:11" x14ac:dyDescent="0.4">
      <c r="A16250" t="s">
        <v>48779</v>
      </c>
      <c r="B16250" s="1" t="s">
        <v>48780</v>
      </c>
      <c r="C16250" s="2">
        <v>46127.414953703701</v>
      </c>
      <c r="D16250" s="1" t="s">
        <v>48781</v>
      </c>
      <c r="E16250" s="1" t="s">
        <v>46906</v>
      </c>
      <c r="F16250" s="2">
        <v>46108.041678240697</v>
      </c>
      <c r="G16250" s="3">
        <v>50.7</v>
      </c>
      <c r="H16250" s="3">
        <v>26.5</v>
      </c>
      <c r="I16250" s="3">
        <v>51.9</v>
      </c>
      <c r="J16250" s="3">
        <v>50.3</v>
      </c>
      <c r="K16250" s="3">
        <v>51.1</v>
      </c>
    </row>
    <row r="16251" spans="1:11" x14ac:dyDescent="0.4">
      <c r="A16251" t="s">
        <v>48782</v>
      </c>
      <c r="B16251" s="1" t="s">
        <v>48783</v>
      </c>
      <c r="C16251" s="2">
        <v>46127.415000000001</v>
      </c>
      <c r="D16251" s="1" t="s">
        <v>48784</v>
      </c>
      <c r="E16251" s="1" t="s">
        <v>46906</v>
      </c>
      <c r="F16251" s="2">
        <v>46108.083344907398</v>
      </c>
      <c r="G16251" s="3">
        <v>50.7</v>
      </c>
      <c r="H16251" s="3">
        <v>28.5</v>
      </c>
      <c r="I16251" s="3">
        <v>58.6</v>
      </c>
      <c r="J16251" s="3">
        <v>50.2</v>
      </c>
      <c r="K16251" s="3">
        <v>51.2</v>
      </c>
    </row>
    <row r="16252" spans="1:11" x14ac:dyDescent="0.4">
      <c r="A16252" t="s">
        <v>48785</v>
      </c>
      <c r="B16252" s="1" t="s">
        <v>48786</v>
      </c>
      <c r="C16252" s="2">
        <v>46127.414988425902</v>
      </c>
      <c r="D16252" s="1" t="s">
        <v>48787</v>
      </c>
      <c r="E16252" s="1" t="s">
        <v>46906</v>
      </c>
      <c r="F16252" s="2">
        <v>46108.125011574099</v>
      </c>
      <c r="G16252" s="3">
        <v>50.9</v>
      </c>
      <c r="H16252" s="3">
        <v>29.6</v>
      </c>
      <c r="I16252" s="3">
        <v>57.1</v>
      </c>
      <c r="J16252" s="3">
        <v>50.4</v>
      </c>
      <c r="K16252" s="3">
        <v>51.2</v>
      </c>
    </row>
    <row r="16253" spans="1:11" x14ac:dyDescent="0.4">
      <c r="A16253" t="s">
        <v>48788</v>
      </c>
      <c r="B16253" s="1" t="s">
        <v>48789</v>
      </c>
      <c r="C16253" s="2">
        <v>46127.415034722202</v>
      </c>
      <c r="D16253" s="1" t="s">
        <v>48790</v>
      </c>
      <c r="E16253" s="1" t="s">
        <v>46906</v>
      </c>
      <c r="F16253" s="2">
        <v>46108.166678240697</v>
      </c>
      <c r="G16253" s="3">
        <v>50.9</v>
      </c>
      <c r="H16253" s="3">
        <v>32.799999999999997</v>
      </c>
      <c r="I16253" s="3">
        <v>53.7</v>
      </c>
      <c r="J16253" s="3">
        <v>50.4</v>
      </c>
      <c r="K16253" s="3">
        <v>51.2</v>
      </c>
    </row>
    <row r="16254" spans="1:11" x14ac:dyDescent="0.4">
      <c r="A16254" t="s">
        <v>48791</v>
      </c>
      <c r="B16254" s="1" t="s">
        <v>48792</v>
      </c>
      <c r="C16254" s="2">
        <v>46127.415057870399</v>
      </c>
      <c r="D16254" s="1" t="s">
        <v>48793</v>
      </c>
      <c r="E16254" s="1" t="s">
        <v>46906</v>
      </c>
      <c r="F16254" s="2">
        <v>46108.208344907398</v>
      </c>
      <c r="G16254" s="3">
        <v>51</v>
      </c>
      <c r="H16254" s="3">
        <v>35.299999999999997</v>
      </c>
      <c r="I16254" s="3">
        <v>65.400000000000006</v>
      </c>
      <c r="J16254" s="3">
        <v>50.3</v>
      </c>
      <c r="K16254" s="3">
        <v>51.5</v>
      </c>
    </row>
    <row r="16255" spans="1:11" x14ac:dyDescent="0.4">
      <c r="A16255" t="s">
        <v>48794</v>
      </c>
      <c r="B16255" s="1" t="s">
        <v>48795</v>
      </c>
      <c r="C16255" s="2">
        <v>46127.415069444403</v>
      </c>
      <c r="D16255" s="1" t="s">
        <v>48796</v>
      </c>
      <c r="E16255" s="1" t="s">
        <v>46906</v>
      </c>
      <c r="F16255" s="2">
        <v>46108.250011574099</v>
      </c>
      <c r="G16255" s="3">
        <v>51.2</v>
      </c>
      <c r="H16255" s="3">
        <v>43.4</v>
      </c>
      <c r="I16255" s="3">
        <v>75.3</v>
      </c>
      <c r="J16255" s="3">
        <v>50.4</v>
      </c>
      <c r="K16255" s="3">
        <v>51.5</v>
      </c>
    </row>
    <row r="16256" spans="1:11" x14ac:dyDescent="0.4">
      <c r="A16256" t="s">
        <v>48797</v>
      </c>
      <c r="B16256" s="1" t="s">
        <v>48798</v>
      </c>
      <c r="C16256" s="2">
        <v>46127.415011574099</v>
      </c>
      <c r="D16256" s="1" t="s">
        <v>48799</v>
      </c>
      <c r="E16256" s="1" t="s">
        <v>46906</v>
      </c>
      <c r="F16256" s="2">
        <v>46108.291678240697</v>
      </c>
      <c r="G16256" s="3">
        <v>58.1</v>
      </c>
      <c r="H16256" s="3">
        <v>39.9</v>
      </c>
      <c r="I16256" s="3">
        <v>79.099999999999994</v>
      </c>
      <c r="J16256" s="3">
        <v>50.8</v>
      </c>
      <c r="K16256" s="3">
        <v>60.7</v>
      </c>
    </row>
    <row r="16257" spans="1:11" x14ac:dyDescent="0.4">
      <c r="A16257" t="s">
        <v>48800</v>
      </c>
      <c r="B16257" s="1" t="s">
        <v>48801</v>
      </c>
      <c r="C16257" s="2">
        <v>46127.415127314802</v>
      </c>
      <c r="D16257" s="1" t="s">
        <v>48802</v>
      </c>
      <c r="E16257" s="1" t="s">
        <v>46906</v>
      </c>
      <c r="F16257" s="2">
        <v>46108.333344907398</v>
      </c>
      <c r="G16257" s="3">
        <v>61.9</v>
      </c>
      <c r="H16257" s="3">
        <v>49</v>
      </c>
      <c r="I16257" s="3">
        <v>83</v>
      </c>
      <c r="J16257" s="3">
        <v>52.7</v>
      </c>
      <c r="K16257" s="3">
        <v>63.3</v>
      </c>
    </row>
    <row r="16258" spans="1:11" x14ac:dyDescent="0.4">
      <c r="A16258" t="s">
        <v>48803</v>
      </c>
      <c r="B16258" s="1" t="s">
        <v>48804</v>
      </c>
      <c r="C16258" s="2">
        <v>46127.415011574099</v>
      </c>
      <c r="D16258" s="1" t="s">
        <v>48805</v>
      </c>
      <c r="E16258" s="1" t="s">
        <v>46906</v>
      </c>
      <c r="F16258" s="2">
        <v>46108.375011574099</v>
      </c>
      <c r="G16258" s="3">
        <v>64.8</v>
      </c>
      <c r="H16258" s="3">
        <v>49.7</v>
      </c>
      <c r="I16258" s="3">
        <v>85.6</v>
      </c>
      <c r="J16258" s="3">
        <v>51.1</v>
      </c>
      <c r="K16258" s="3">
        <v>65.900000000000006</v>
      </c>
    </row>
    <row r="16259" spans="1:11" x14ac:dyDescent="0.4">
      <c r="A16259" t="s">
        <v>48806</v>
      </c>
      <c r="B16259" s="1" t="s">
        <v>48807</v>
      </c>
      <c r="C16259" s="2">
        <v>46127.415023148104</v>
      </c>
      <c r="D16259" s="1" t="s">
        <v>48808</v>
      </c>
      <c r="E16259" s="1" t="s">
        <v>46906</v>
      </c>
      <c r="F16259" s="2">
        <v>46108.416678240697</v>
      </c>
      <c r="G16259" s="3">
        <v>64.5</v>
      </c>
      <c r="H16259" s="3">
        <v>47.3</v>
      </c>
      <c r="I16259" s="3">
        <v>87.1</v>
      </c>
      <c r="J16259" s="3">
        <v>50.5</v>
      </c>
      <c r="K16259" s="3">
        <v>64.400000000000006</v>
      </c>
    </row>
    <row r="16260" spans="1:11" x14ac:dyDescent="0.4">
      <c r="A16260" t="s">
        <v>48809</v>
      </c>
      <c r="B16260" s="1" t="s">
        <v>48810</v>
      </c>
      <c r="C16260" s="2">
        <v>46127.415000000001</v>
      </c>
      <c r="D16260" s="1" t="s">
        <v>48811</v>
      </c>
      <c r="E16260" s="1" t="s">
        <v>46906</v>
      </c>
      <c r="F16260" s="2">
        <v>46108.458344907398</v>
      </c>
      <c r="G16260" s="3">
        <v>60.1</v>
      </c>
      <c r="H16260" s="3">
        <v>46</v>
      </c>
      <c r="I16260" s="3">
        <v>77.8</v>
      </c>
      <c r="J16260" s="3">
        <v>50.3</v>
      </c>
      <c r="K16260" s="3">
        <v>62</v>
      </c>
    </row>
    <row r="16261" spans="1:11" x14ac:dyDescent="0.4">
      <c r="A16261" t="s">
        <v>48812</v>
      </c>
      <c r="B16261" s="1" t="s">
        <v>48813</v>
      </c>
      <c r="C16261" s="2">
        <v>46127.415034722202</v>
      </c>
      <c r="D16261" s="1" t="s">
        <v>48814</v>
      </c>
      <c r="E16261" s="1" t="s">
        <v>46906</v>
      </c>
      <c r="F16261" s="2">
        <v>46108.500011574099</v>
      </c>
      <c r="G16261" s="3">
        <v>63.7</v>
      </c>
      <c r="H16261" s="3">
        <v>44.5</v>
      </c>
      <c r="I16261" s="3">
        <v>87.1</v>
      </c>
      <c r="J16261" s="3">
        <v>51.4</v>
      </c>
      <c r="K16261" s="3">
        <v>62.7</v>
      </c>
    </row>
    <row r="16262" spans="1:11" x14ac:dyDescent="0.4">
      <c r="A16262" t="s">
        <v>48815</v>
      </c>
      <c r="B16262" s="1" t="s">
        <v>48816</v>
      </c>
      <c r="C16262" s="2">
        <v>46127.415150462999</v>
      </c>
      <c r="D16262" s="1" t="s">
        <v>48817</v>
      </c>
      <c r="E16262" s="1" t="s">
        <v>46906</v>
      </c>
      <c r="F16262" s="2">
        <v>46108.541678240697</v>
      </c>
      <c r="G16262" s="3">
        <v>60.6</v>
      </c>
      <c r="H16262" s="3">
        <v>46.8</v>
      </c>
      <c r="I16262" s="3">
        <v>77.400000000000006</v>
      </c>
      <c r="J16262" s="3">
        <v>51.8</v>
      </c>
      <c r="K16262" s="3">
        <v>63.7</v>
      </c>
    </row>
    <row r="16263" spans="1:11" x14ac:dyDescent="0.4">
      <c r="A16263" t="s">
        <v>48818</v>
      </c>
      <c r="B16263" s="1" t="s">
        <v>48819</v>
      </c>
      <c r="C16263" s="2">
        <v>46127.415023148104</v>
      </c>
      <c r="D16263" s="1" t="s">
        <v>48820</v>
      </c>
      <c r="E16263" s="1" t="s">
        <v>46906</v>
      </c>
      <c r="F16263" s="2">
        <v>46108.583344907398</v>
      </c>
      <c r="G16263" s="3">
        <v>61.4</v>
      </c>
      <c r="H16263" s="3">
        <v>39.700000000000003</v>
      </c>
      <c r="I16263" s="3">
        <v>86.3</v>
      </c>
      <c r="J16263" s="3">
        <v>51</v>
      </c>
      <c r="K16263" s="3">
        <v>60.7</v>
      </c>
    </row>
    <row r="16264" spans="1:11" x14ac:dyDescent="0.4">
      <c r="A16264" t="s">
        <v>48821</v>
      </c>
      <c r="B16264" s="1" t="s">
        <v>48822</v>
      </c>
      <c r="C16264" s="2">
        <v>46127.415115740703</v>
      </c>
      <c r="D16264" s="1" t="s">
        <v>48823</v>
      </c>
      <c r="E16264" s="1" t="s">
        <v>46906</v>
      </c>
      <c r="F16264" s="2">
        <v>46108.625011574099</v>
      </c>
      <c r="G16264" s="3">
        <v>59</v>
      </c>
      <c r="H16264" s="3">
        <v>48.8</v>
      </c>
      <c r="I16264" s="3">
        <v>76.7</v>
      </c>
      <c r="J16264" s="3">
        <v>49.4</v>
      </c>
      <c r="K16264" s="3">
        <v>60.4</v>
      </c>
    </row>
    <row r="16265" spans="1:11" x14ac:dyDescent="0.4">
      <c r="A16265" t="s">
        <v>48824</v>
      </c>
      <c r="B16265" s="1" t="s">
        <v>48825</v>
      </c>
      <c r="C16265" s="2">
        <v>46127.414976851898</v>
      </c>
      <c r="D16265" s="1" t="s">
        <v>48826</v>
      </c>
      <c r="E16265" s="1" t="s">
        <v>46906</v>
      </c>
      <c r="F16265" s="2">
        <v>46108.666678240697</v>
      </c>
      <c r="G16265" s="3">
        <v>61</v>
      </c>
      <c r="H16265" s="3">
        <v>43.8</v>
      </c>
      <c r="I16265" s="3">
        <v>85</v>
      </c>
      <c r="J16265" s="3">
        <v>49.2</v>
      </c>
      <c r="K16265" s="3">
        <v>63.2</v>
      </c>
    </row>
    <row r="16266" spans="1:11" x14ac:dyDescent="0.4">
      <c r="A16266" t="s">
        <v>48827</v>
      </c>
      <c r="B16266" s="1" t="s">
        <v>48828</v>
      </c>
      <c r="C16266" s="2">
        <v>46127.415081018502</v>
      </c>
      <c r="D16266" s="1" t="s">
        <v>48829</v>
      </c>
      <c r="E16266" s="1" t="s">
        <v>46906</v>
      </c>
      <c r="F16266" s="2">
        <v>46108.708344907398</v>
      </c>
      <c r="G16266" s="3">
        <v>55.5</v>
      </c>
      <c r="H16266" s="3">
        <v>42</v>
      </c>
      <c r="I16266" s="3">
        <v>74.3</v>
      </c>
      <c r="J16266" s="3">
        <v>52.4</v>
      </c>
      <c r="K16266" s="3">
        <v>54</v>
      </c>
    </row>
    <row r="16267" spans="1:11" x14ac:dyDescent="0.4">
      <c r="A16267" t="s">
        <v>48830</v>
      </c>
      <c r="B16267" s="1" t="s">
        <v>48831</v>
      </c>
      <c r="C16267" s="2">
        <v>46127.415000000001</v>
      </c>
      <c r="D16267" s="1" t="s">
        <v>48832</v>
      </c>
      <c r="E16267" s="1" t="s">
        <v>46906</v>
      </c>
      <c r="F16267" s="2">
        <v>46108.750011574099</v>
      </c>
      <c r="G16267" s="3">
        <v>52.7</v>
      </c>
      <c r="H16267" s="3">
        <v>35.299999999999997</v>
      </c>
      <c r="I16267" s="3">
        <v>65.7</v>
      </c>
      <c r="J16267" s="3">
        <v>51.3</v>
      </c>
      <c r="K16267" s="3">
        <v>53.3</v>
      </c>
    </row>
    <row r="16268" spans="1:11" x14ac:dyDescent="0.4">
      <c r="A16268" t="s">
        <v>48833</v>
      </c>
      <c r="B16268" s="1" t="s">
        <v>48834</v>
      </c>
      <c r="C16268" s="2">
        <v>46127.414953703701</v>
      </c>
      <c r="D16268" s="1" t="s">
        <v>48835</v>
      </c>
      <c r="E16268" s="1" t="s">
        <v>46906</v>
      </c>
      <c r="F16268" s="2">
        <v>46108.791678240697</v>
      </c>
      <c r="G16268" s="3">
        <v>53.7</v>
      </c>
      <c r="H16268" s="3">
        <v>40.299999999999997</v>
      </c>
      <c r="I16268" s="3">
        <v>75.099999999999994</v>
      </c>
      <c r="J16268" s="3">
        <v>51.6</v>
      </c>
      <c r="K16268" s="3">
        <v>53.1</v>
      </c>
    </row>
    <row r="16269" spans="1:11" x14ac:dyDescent="0.4">
      <c r="A16269" t="s">
        <v>48836</v>
      </c>
      <c r="B16269" s="1" t="s">
        <v>48837</v>
      </c>
      <c r="C16269" s="2">
        <v>46127.415011574099</v>
      </c>
      <c r="D16269" s="1" t="s">
        <v>48838</v>
      </c>
      <c r="E16269" s="1" t="s">
        <v>46906</v>
      </c>
      <c r="F16269" s="2">
        <v>46108.833344907398</v>
      </c>
      <c r="G16269" s="3">
        <v>52.6</v>
      </c>
      <c r="H16269" s="3">
        <v>36.200000000000003</v>
      </c>
      <c r="I16269" s="3">
        <v>56.6</v>
      </c>
      <c r="J16269" s="3">
        <v>51.8</v>
      </c>
      <c r="K16269" s="3">
        <v>53.2</v>
      </c>
    </row>
    <row r="16270" spans="1:11" x14ac:dyDescent="0.4">
      <c r="A16270" t="s">
        <v>48839</v>
      </c>
      <c r="B16270" s="1" t="s">
        <v>48840</v>
      </c>
      <c r="C16270" s="2">
        <v>46127.415069444403</v>
      </c>
      <c r="D16270" s="1" t="s">
        <v>48841</v>
      </c>
      <c r="E16270" s="1" t="s">
        <v>46906</v>
      </c>
      <c r="F16270" s="2">
        <v>46108.875011574099</v>
      </c>
      <c r="G16270" s="3">
        <v>52.2</v>
      </c>
      <c r="H16270" s="3">
        <v>35.799999999999997</v>
      </c>
      <c r="I16270" s="3">
        <v>54.8</v>
      </c>
      <c r="J16270" s="3">
        <v>51.5</v>
      </c>
      <c r="K16270" s="3">
        <v>52.9</v>
      </c>
    </row>
    <row r="16271" spans="1:11" x14ac:dyDescent="0.4">
      <c r="A16271" t="s">
        <v>48842</v>
      </c>
      <c r="B16271" s="1" t="s">
        <v>48843</v>
      </c>
      <c r="C16271" s="2">
        <v>46127.415115740703</v>
      </c>
      <c r="D16271" s="1" t="s">
        <v>48844</v>
      </c>
      <c r="E16271" s="1" t="s">
        <v>46906</v>
      </c>
      <c r="F16271" s="2">
        <v>46108.916678240697</v>
      </c>
      <c r="G16271" s="3">
        <v>52.4</v>
      </c>
      <c r="H16271" s="3">
        <v>34</v>
      </c>
      <c r="I16271" s="3">
        <v>67.8</v>
      </c>
      <c r="J16271" s="3">
        <v>51.8</v>
      </c>
      <c r="K16271" s="3">
        <v>52.9</v>
      </c>
    </row>
    <row r="16272" spans="1:11" x14ac:dyDescent="0.4">
      <c r="A16272" t="s">
        <v>48845</v>
      </c>
      <c r="B16272" s="1" t="s">
        <v>48846</v>
      </c>
      <c r="C16272" s="2">
        <v>46127.415034722202</v>
      </c>
      <c r="D16272" s="1" t="s">
        <v>48847</v>
      </c>
      <c r="E16272" s="1" t="s">
        <v>46906</v>
      </c>
      <c r="F16272" s="2">
        <v>46108.958344907398</v>
      </c>
      <c r="G16272" s="3">
        <v>52.6</v>
      </c>
      <c r="H16272" s="3">
        <v>33.1</v>
      </c>
      <c r="I16272" s="3">
        <v>54.8</v>
      </c>
      <c r="J16272" s="3">
        <v>51.6</v>
      </c>
      <c r="K16272" s="3">
        <v>53.2</v>
      </c>
    </row>
    <row r="16273" spans="1:11" x14ac:dyDescent="0.4">
      <c r="A16273" t="s">
        <v>48848</v>
      </c>
      <c r="B16273" s="1" t="s">
        <v>48849</v>
      </c>
      <c r="C16273" s="2">
        <v>46127.415057870399</v>
      </c>
      <c r="D16273" s="1" t="s">
        <v>48850</v>
      </c>
      <c r="E16273" s="1" t="s">
        <v>46906</v>
      </c>
      <c r="F16273" s="2">
        <v>46109.000011574099</v>
      </c>
      <c r="G16273" s="3">
        <v>52.4</v>
      </c>
      <c r="H16273" s="3">
        <v>30.6</v>
      </c>
      <c r="I16273" s="3">
        <v>54.1</v>
      </c>
      <c r="J16273" s="3">
        <v>51.8</v>
      </c>
      <c r="K16273" s="3">
        <v>53.1</v>
      </c>
    </row>
    <row r="16274" spans="1:11" x14ac:dyDescent="0.4">
      <c r="A16274" t="s">
        <v>48851</v>
      </c>
      <c r="B16274" s="1" t="s">
        <v>48852</v>
      </c>
      <c r="C16274" s="2">
        <v>46127.415011574099</v>
      </c>
      <c r="D16274" s="1" t="s">
        <v>48853</v>
      </c>
      <c r="E16274" s="1" t="s">
        <v>46906</v>
      </c>
      <c r="F16274" s="2">
        <v>46109.041678240697</v>
      </c>
      <c r="G16274" s="3">
        <v>51.5</v>
      </c>
      <c r="H16274" s="3">
        <v>33.1</v>
      </c>
      <c r="I16274" s="3">
        <v>56.7</v>
      </c>
      <c r="J16274" s="3">
        <v>50.8</v>
      </c>
      <c r="K16274" s="3">
        <v>52.2</v>
      </c>
    </row>
    <row r="16275" spans="1:11" x14ac:dyDescent="0.4">
      <c r="A16275" t="s">
        <v>48854</v>
      </c>
      <c r="B16275" s="1" t="s">
        <v>48855</v>
      </c>
      <c r="C16275" s="2">
        <v>46127.415092592601</v>
      </c>
      <c r="D16275" s="1" t="s">
        <v>48856</v>
      </c>
      <c r="E16275" s="1" t="s">
        <v>46906</v>
      </c>
      <c r="F16275" s="2">
        <v>46109.083344907398</v>
      </c>
      <c r="G16275" s="3">
        <v>52</v>
      </c>
      <c r="H16275" s="3">
        <v>30.9</v>
      </c>
      <c r="I16275" s="3">
        <v>54.5</v>
      </c>
      <c r="J16275" s="3">
        <v>51.3</v>
      </c>
      <c r="K16275" s="3">
        <v>52.5</v>
      </c>
    </row>
    <row r="16276" spans="1:11" x14ac:dyDescent="0.4">
      <c r="A16276" t="s">
        <v>48857</v>
      </c>
      <c r="B16276" s="1" t="s">
        <v>48858</v>
      </c>
      <c r="C16276" s="2">
        <v>46127.414953703701</v>
      </c>
      <c r="D16276" s="1" t="s">
        <v>48859</v>
      </c>
      <c r="E16276" s="1" t="s">
        <v>46906</v>
      </c>
      <c r="F16276" s="2">
        <v>46109.125011574099</v>
      </c>
      <c r="G16276" s="3">
        <v>52.4</v>
      </c>
      <c r="H16276" s="3">
        <v>31.8</v>
      </c>
      <c r="I16276" s="3">
        <v>54.1</v>
      </c>
      <c r="J16276" s="3">
        <v>51.9</v>
      </c>
      <c r="K16276" s="3">
        <v>52.7</v>
      </c>
    </row>
    <row r="16277" spans="1:11" x14ac:dyDescent="0.4">
      <c r="A16277" t="s">
        <v>48860</v>
      </c>
      <c r="B16277" s="1" t="s">
        <v>48861</v>
      </c>
      <c r="C16277" s="2">
        <v>46127.415011574099</v>
      </c>
      <c r="D16277" s="1" t="s">
        <v>48862</v>
      </c>
      <c r="E16277" s="1" t="s">
        <v>46906</v>
      </c>
      <c r="F16277" s="2">
        <v>46109.166678240697</v>
      </c>
      <c r="G16277" s="3">
        <v>52.2</v>
      </c>
      <c r="H16277" s="3">
        <v>32.5</v>
      </c>
      <c r="I16277" s="3">
        <v>57</v>
      </c>
      <c r="J16277" s="3">
        <v>51.4</v>
      </c>
      <c r="K16277" s="3">
        <v>52.7</v>
      </c>
    </row>
    <row r="16278" spans="1:11" x14ac:dyDescent="0.4">
      <c r="A16278" t="s">
        <v>48863</v>
      </c>
      <c r="B16278" s="1" t="s">
        <v>48864</v>
      </c>
      <c r="C16278" s="2">
        <v>46127.415115740703</v>
      </c>
      <c r="D16278" s="1" t="s">
        <v>48865</v>
      </c>
      <c r="E16278" s="1" t="s">
        <v>46906</v>
      </c>
      <c r="F16278" s="2">
        <v>46109.208344907398</v>
      </c>
      <c r="G16278" s="3">
        <v>53.5</v>
      </c>
      <c r="H16278" s="3">
        <v>36.700000000000003</v>
      </c>
      <c r="I16278" s="3">
        <v>81.599999999999994</v>
      </c>
      <c r="J16278" s="3">
        <v>52.2</v>
      </c>
      <c r="K16278" s="3">
        <v>53.1</v>
      </c>
    </row>
    <row r="16279" spans="1:11" x14ac:dyDescent="0.4">
      <c r="A16279" t="s">
        <v>48866</v>
      </c>
      <c r="B16279" s="1" t="s">
        <v>48867</v>
      </c>
      <c r="C16279" s="2">
        <v>46127.414976851898</v>
      </c>
      <c r="D16279" s="1" t="s">
        <v>48868</v>
      </c>
      <c r="E16279" s="1" t="s">
        <v>46906</v>
      </c>
      <c r="F16279" s="2">
        <v>46109.250011574099</v>
      </c>
      <c r="G16279" s="3">
        <v>52.9</v>
      </c>
      <c r="H16279" s="3">
        <v>39.5</v>
      </c>
      <c r="I16279" s="3">
        <v>82</v>
      </c>
      <c r="J16279" s="3">
        <v>51.6</v>
      </c>
      <c r="K16279" s="3">
        <v>53.1</v>
      </c>
    </row>
    <row r="16280" spans="1:11" x14ac:dyDescent="0.4">
      <c r="A16280" t="s">
        <v>48869</v>
      </c>
      <c r="B16280" s="1" t="s">
        <v>48870</v>
      </c>
      <c r="C16280" s="2">
        <v>46127.415127314802</v>
      </c>
      <c r="D16280" s="1" t="s">
        <v>48871</v>
      </c>
      <c r="E16280" s="1" t="s">
        <v>46906</v>
      </c>
      <c r="F16280" s="2">
        <v>46109.291678240697</v>
      </c>
      <c r="G16280" s="3">
        <v>52.8</v>
      </c>
      <c r="H16280" s="3">
        <v>40.299999999999997</v>
      </c>
      <c r="I16280" s="3">
        <v>70.7</v>
      </c>
      <c r="J16280" s="3">
        <v>50.9</v>
      </c>
      <c r="K16280" s="3">
        <v>52.6</v>
      </c>
    </row>
    <row r="16281" spans="1:11" x14ac:dyDescent="0.4">
      <c r="A16281" t="s">
        <v>48872</v>
      </c>
      <c r="B16281" s="1" t="s">
        <v>48873</v>
      </c>
      <c r="C16281" s="2">
        <v>46127.415046296301</v>
      </c>
      <c r="D16281" s="1" t="s">
        <v>48874</v>
      </c>
      <c r="E16281" s="1" t="s">
        <v>46906</v>
      </c>
      <c r="F16281" s="2">
        <v>46109.333344907398</v>
      </c>
      <c r="G16281" s="3">
        <v>60.4</v>
      </c>
      <c r="H16281" s="3">
        <v>50.4</v>
      </c>
      <c r="I16281" s="3">
        <v>79.599999999999994</v>
      </c>
      <c r="J16281" s="3">
        <v>51</v>
      </c>
      <c r="K16281" s="3">
        <v>59.4</v>
      </c>
    </row>
    <row r="16282" spans="1:11" x14ac:dyDescent="0.4">
      <c r="A16282" t="s">
        <v>48875</v>
      </c>
      <c r="B16282" s="1" t="s">
        <v>48876</v>
      </c>
      <c r="C16282" s="2">
        <v>46127.4149652778</v>
      </c>
      <c r="D16282" s="1" t="s">
        <v>48877</v>
      </c>
      <c r="E16282" s="1" t="s">
        <v>46906</v>
      </c>
      <c r="F16282" s="2">
        <v>46109.375011574099</v>
      </c>
      <c r="G16282" s="3">
        <v>55.3</v>
      </c>
      <c r="H16282" s="3">
        <v>46.7</v>
      </c>
      <c r="I16282" s="3">
        <v>76.8</v>
      </c>
      <c r="J16282" s="3">
        <v>50.9</v>
      </c>
      <c r="K16282" s="3">
        <v>56.7</v>
      </c>
    </row>
    <row r="16283" spans="1:11" x14ac:dyDescent="0.4">
      <c r="A16283" t="s">
        <v>48878</v>
      </c>
      <c r="B16283" s="1" t="s">
        <v>48879</v>
      </c>
      <c r="C16283" s="2">
        <v>46127.415115740703</v>
      </c>
      <c r="D16283" s="1" t="s">
        <v>48880</v>
      </c>
      <c r="E16283" s="1" t="s">
        <v>46906</v>
      </c>
      <c r="F16283" s="2">
        <v>46109.416678240697</v>
      </c>
      <c r="G16283" s="3">
        <v>55.5</v>
      </c>
      <c r="H16283" s="3">
        <v>39.9</v>
      </c>
      <c r="I16283" s="3">
        <v>73</v>
      </c>
      <c r="J16283" s="3">
        <v>51</v>
      </c>
      <c r="K16283" s="3">
        <v>57.3</v>
      </c>
    </row>
    <row r="16284" spans="1:11" x14ac:dyDescent="0.4">
      <c r="A16284" t="s">
        <v>48881</v>
      </c>
      <c r="B16284" s="1" t="s">
        <v>48882</v>
      </c>
      <c r="C16284" s="2">
        <v>46127.414988425902</v>
      </c>
      <c r="D16284" s="1" t="s">
        <v>48883</v>
      </c>
      <c r="E16284" s="1" t="s">
        <v>46906</v>
      </c>
      <c r="F16284" s="2">
        <v>46109.458344907398</v>
      </c>
      <c r="G16284" s="3">
        <v>55.8</v>
      </c>
      <c r="H16284" s="3">
        <v>47.6</v>
      </c>
      <c r="I16284" s="3">
        <v>73.2</v>
      </c>
      <c r="J16284" s="3">
        <v>51.4</v>
      </c>
      <c r="K16284" s="3">
        <v>57.4</v>
      </c>
    </row>
    <row r="16285" spans="1:11" x14ac:dyDescent="0.4">
      <c r="A16285" t="s">
        <v>48884</v>
      </c>
      <c r="B16285" s="1" t="s">
        <v>48885</v>
      </c>
      <c r="C16285" s="2">
        <v>46127.415104166699</v>
      </c>
      <c r="D16285" s="1" t="s">
        <v>48886</v>
      </c>
      <c r="E16285" s="1" t="s">
        <v>46906</v>
      </c>
      <c r="F16285" s="2">
        <v>46109.500011574099</v>
      </c>
      <c r="G16285" s="3">
        <v>65.5</v>
      </c>
      <c r="H16285" s="3">
        <v>39.799999999999997</v>
      </c>
      <c r="I16285" s="3">
        <v>79.3</v>
      </c>
      <c r="J16285" s="3">
        <v>51.6</v>
      </c>
      <c r="K16285" s="3">
        <v>67.8</v>
      </c>
    </row>
    <row r="16286" spans="1:11" x14ac:dyDescent="0.4">
      <c r="A16286" t="s">
        <v>48887</v>
      </c>
      <c r="B16286" s="1" t="s">
        <v>48888</v>
      </c>
      <c r="C16286" s="2">
        <v>46127.414988425902</v>
      </c>
      <c r="D16286" s="1" t="s">
        <v>48889</v>
      </c>
      <c r="E16286" s="1" t="s">
        <v>46906</v>
      </c>
      <c r="F16286" s="2">
        <v>46109.541678240697</v>
      </c>
      <c r="G16286" s="3">
        <v>56.7</v>
      </c>
      <c r="H16286" s="3">
        <v>40.299999999999997</v>
      </c>
      <c r="I16286" s="3">
        <v>75.2</v>
      </c>
      <c r="J16286" s="3">
        <v>52.1</v>
      </c>
      <c r="K16286" s="3">
        <v>57.5</v>
      </c>
    </row>
    <row r="16287" spans="1:11" x14ac:dyDescent="0.4">
      <c r="A16287" t="s">
        <v>48890</v>
      </c>
      <c r="B16287" s="1" t="s">
        <v>48891</v>
      </c>
      <c r="C16287" s="2">
        <v>46127.415034722202</v>
      </c>
      <c r="D16287" s="1" t="s">
        <v>48892</v>
      </c>
      <c r="E16287" s="1" t="s">
        <v>46906</v>
      </c>
      <c r="F16287" s="2">
        <v>46109.583344907398</v>
      </c>
      <c r="G16287" s="3">
        <v>57.4</v>
      </c>
      <c r="H16287" s="3">
        <v>48.4</v>
      </c>
      <c r="I16287" s="3">
        <v>79.599999999999994</v>
      </c>
      <c r="J16287" s="3">
        <v>52.3</v>
      </c>
      <c r="K16287" s="3">
        <v>58.1</v>
      </c>
    </row>
    <row r="16288" spans="1:11" x14ac:dyDescent="0.4">
      <c r="A16288" t="s">
        <v>48893</v>
      </c>
      <c r="B16288" s="1" t="s">
        <v>48894</v>
      </c>
      <c r="C16288" s="2">
        <v>46127.415081018502</v>
      </c>
      <c r="D16288" s="1" t="s">
        <v>48895</v>
      </c>
      <c r="E16288" s="1" t="s">
        <v>46906</v>
      </c>
      <c r="F16288" s="2">
        <v>46109.625011574099</v>
      </c>
      <c r="G16288" s="3">
        <v>56.9</v>
      </c>
      <c r="H16288" s="3">
        <v>46.8</v>
      </c>
      <c r="I16288" s="3">
        <v>73.900000000000006</v>
      </c>
      <c r="J16288" s="3">
        <v>52.4</v>
      </c>
      <c r="K16288" s="3">
        <v>57.9</v>
      </c>
    </row>
    <row r="16289" spans="1:11" x14ac:dyDescent="0.4">
      <c r="A16289" t="s">
        <v>48896</v>
      </c>
      <c r="B16289" s="1" t="s">
        <v>48897</v>
      </c>
      <c r="C16289" s="2">
        <v>46127.415011574099</v>
      </c>
      <c r="D16289" s="1" t="s">
        <v>48898</v>
      </c>
      <c r="E16289" s="1" t="s">
        <v>46906</v>
      </c>
      <c r="F16289" s="2">
        <v>46109.666678240697</v>
      </c>
      <c r="G16289" s="3">
        <v>53.1</v>
      </c>
      <c r="H16289" s="3">
        <v>50.8</v>
      </c>
      <c r="I16289" s="3">
        <v>65.400000000000006</v>
      </c>
      <c r="J16289" s="3">
        <v>52.1</v>
      </c>
      <c r="K16289" s="3">
        <v>53.8</v>
      </c>
    </row>
    <row r="16290" spans="1:11" x14ac:dyDescent="0.4">
      <c r="A16290" t="s">
        <v>48899</v>
      </c>
      <c r="B16290" s="1" t="s">
        <v>48900</v>
      </c>
      <c r="C16290" s="2">
        <v>46127.414953703701</v>
      </c>
      <c r="D16290" s="1" t="s">
        <v>48901</v>
      </c>
      <c r="E16290" s="1" t="s">
        <v>46906</v>
      </c>
      <c r="F16290" s="2">
        <v>46109.708344907398</v>
      </c>
      <c r="G16290" s="3">
        <v>52.8</v>
      </c>
      <c r="H16290" s="3">
        <v>45.8</v>
      </c>
      <c r="I16290" s="3">
        <v>71.5</v>
      </c>
      <c r="J16290" s="3">
        <v>52</v>
      </c>
      <c r="K16290" s="3">
        <v>53.3</v>
      </c>
    </row>
    <row r="16291" spans="1:11" x14ac:dyDescent="0.4">
      <c r="A16291" t="s">
        <v>48902</v>
      </c>
      <c r="B16291" s="1" t="s">
        <v>48903</v>
      </c>
      <c r="C16291" s="2">
        <v>46127.415046296301</v>
      </c>
      <c r="D16291" s="1" t="s">
        <v>48904</v>
      </c>
      <c r="E16291" s="1" t="s">
        <v>46906</v>
      </c>
      <c r="F16291" s="2">
        <v>46109.750011574099</v>
      </c>
      <c r="G16291" s="3">
        <v>51.8</v>
      </c>
      <c r="H16291" s="3">
        <v>38.4</v>
      </c>
      <c r="I16291" s="3">
        <v>60.4</v>
      </c>
      <c r="J16291" s="3">
        <v>51</v>
      </c>
      <c r="K16291" s="3">
        <v>52.4</v>
      </c>
    </row>
    <row r="16292" spans="1:11" x14ac:dyDescent="0.4">
      <c r="A16292" t="s">
        <v>48905</v>
      </c>
      <c r="B16292" s="1" t="s">
        <v>48906</v>
      </c>
      <c r="C16292" s="2">
        <v>46127.4149652778</v>
      </c>
      <c r="D16292" s="1" t="s">
        <v>48907</v>
      </c>
      <c r="E16292" s="1" t="s">
        <v>46906</v>
      </c>
      <c r="F16292" s="2">
        <v>46109.791678240697</v>
      </c>
      <c r="G16292" s="3">
        <v>52.1</v>
      </c>
      <c r="H16292" s="3">
        <v>36.299999999999997</v>
      </c>
      <c r="I16292" s="3">
        <v>63.6</v>
      </c>
      <c r="J16292" s="3">
        <v>51.4</v>
      </c>
      <c r="K16292" s="3">
        <v>52.5</v>
      </c>
    </row>
    <row r="16293" spans="1:11" x14ac:dyDescent="0.4">
      <c r="A16293" t="s">
        <v>48908</v>
      </c>
      <c r="B16293" s="1" t="s">
        <v>48909</v>
      </c>
      <c r="C16293" s="2">
        <v>46127.415046296301</v>
      </c>
      <c r="D16293" s="1" t="s">
        <v>48910</v>
      </c>
      <c r="E16293" s="1" t="s">
        <v>46906</v>
      </c>
      <c r="F16293" s="2">
        <v>46109.833344907398</v>
      </c>
      <c r="G16293" s="3">
        <v>52.3</v>
      </c>
      <c r="H16293" s="3">
        <v>34.299999999999997</v>
      </c>
      <c r="I16293" s="3">
        <v>66.5</v>
      </c>
      <c r="J16293" s="3">
        <v>51.5</v>
      </c>
      <c r="K16293" s="3">
        <v>52.7</v>
      </c>
    </row>
    <row r="16294" spans="1:11" x14ac:dyDescent="0.4">
      <c r="A16294" t="s">
        <v>48911</v>
      </c>
      <c r="B16294" s="1" t="s">
        <v>48912</v>
      </c>
      <c r="C16294" s="2">
        <v>46127.414976851898</v>
      </c>
      <c r="D16294" s="1" t="s">
        <v>48913</v>
      </c>
      <c r="E16294" s="1" t="s">
        <v>46906</v>
      </c>
      <c r="F16294" s="2">
        <v>46109.875011574099</v>
      </c>
      <c r="G16294" s="3">
        <v>52.2</v>
      </c>
      <c r="H16294" s="3">
        <v>35.9</v>
      </c>
      <c r="I16294" s="3">
        <v>55.4</v>
      </c>
      <c r="J16294" s="3">
        <v>51.8</v>
      </c>
      <c r="K16294" s="3">
        <v>52.6</v>
      </c>
    </row>
    <row r="16295" spans="1:11" x14ac:dyDescent="0.4">
      <c r="A16295" t="s">
        <v>48914</v>
      </c>
      <c r="B16295" s="1" t="s">
        <v>48915</v>
      </c>
      <c r="C16295" s="2">
        <v>46127.415081018502</v>
      </c>
      <c r="D16295" s="1" t="s">
        <v>48916</v>
      </c>
      <c r="E16295" s="1" t="s">
        <v>46906</v>
      </c>
      <c r="F16295" s="2">
        <v>46109.916678240697</v>
      </c>
      <c r="G16295" s="3">
        <v>52.3</v>
      </c>
      <c r="H16295" s="3">
        <v>34.299999999999997</v>
      </c>
      <c r="I16295" s="3">
        <v>57.9</v>
      </c>
      <c r="J16295" s="3">
        <v>51.8</v>
      </c>
      <c r="K16295" s="3">
        <v>52.7</v>
      </c>
    </row>
    <row r="16296" spans="1:11" x14ac:dyDescent="0.4">
      <c r="A16296" t="s">
        <v>48917</v>
      </c>
      <c r="B16296" s="1" t="s">
        <v>48918</v>
      </c>
      <c r="C16296" s="2">
        <v>46127.4151388889</v>
      </c>
      <c r="D16296" s="1" t="s">
        <v>48919</v>
      </c>
      <c r="E16296" s="1" t="s">
        <v>46906</v>
      </c>
      <c r="F16296" s="2">
        <v>46109.958344907398</v>
      </c>
      <c r="G16296" s="3">
        <v>52.3</v>
      </c>
      <c r="H16296" s="3">
        <v>39.299999999999997</v>
      </c>
      <c r="I16296" s="3">
        <v>54.9</v>
      </c>
      <c r="J16296" s="3">
        <v>51.8</v>
      </c>
      <c r="K16296" s="3">
        <v>52.7</v>
      </c>
    </row>
    <row r="16297" spans="1:11" x14ac:dyDescent="0.4">
      <c r="A16297" t="s">
        <v>48920</v>
      </c>
      <c r="B16297" s="1" t="s">
        <v>48921</v>
      </c>
      <c r="C16297" s="2">
        <v>46127.415023148104</v>
      </c>
      <c r="D16297" s="1" t="s">
        <v>48922</v>
      </c>
      <c r="E16297" s="1" t="s">
        <v>46906</v>
      </c>
      <c r="F16297" s="2">
        <v>46110.000011574099</v>
      </c>
      <c r="G16297" s="3">
        <v>52.3</v>
      </c>
      <c r="H16297" s="3">
        <v>35.5</v>
      </c>
      <c r="I16297" s="3">
        <v>55.1</v>
      </c>
      <c r="J16297" s="3">
        <v>51.8</v>
      </c>
      <c r="K16297" s="3">
        <v>52.7</v>
      </c>
    </row>
    <row r="16298" spans="1:11" x14ac:dyDescent="0.4">
      <c r="A16298" t="s">
        <v>48923</v>
      </c>
      <c r="B16298" s="1" t="s">
        <v>48924</v>
      </c>
      <c r="C16298" s="2">
        <v>46127.415023148104</v>
      </c>
      <c r="D16298" s="1" t="s">
        <v>48925</v>
      </c>
      <c r="E16298" s="1" t="s">
        <v>46906</v>
      </c>
      <c r="F16298" s="2">
        <v>46110.083344907398</v>
      </c>
      <c r="G16298" s="3">
        <v>52.3</v>
      </c>
      <c r="H16298" s="3">
        <v>27.5</v>
      </c>
      <c r="I16298" s="3">
        <v>54.7</v>
      </c>
      <c r="J16298" s="3">
        <v>51.8</v>
      </c>
      <c r="K16298" s="3">
        <v>52.7</v>
      </c>
    </row>
    <row r="16299" spans="1:11" x14ac:dyDescent="0.4">
      <c r="A16299" t="s">
        <v>48926</v>
      </c>
      <c r="B16299" s="1" t="s">
        <v>48927</v>
      </c>
      <c r="C16299" s="2">
        <v>46127.4151388889</v>
      </c>
      <c r="D16299" s="1" t="s">
        <v>48928</v>
      </c>
      <c r="E16299" s="1" t="s">
        <v>46906</v>
      </c>
      <c r="F16299" s="2">
        <v>46110.125011574099</v>
      </c>
      <c r="G16299" s="3">
        <v>52.1</v>
      </c>
      <c r="H16299" s="3">
        <v>33.5</v>
      </c>
      <c r="I16299" s="3">
        <v>53.5</v>
      </c>
      <c r="J16299" s="3">
        <v>51.5</v>
      </c>
      <c r="K16299" s="3">
        <v>52.6</v>
      </c>
    </row>
    <row r="16300" spans="1:11" x14ac:dyDescent="0.4">
      <c r="A16300" t="s">
        <v>48929</v>
      </c>
      <c r="B16300" s="1" t="s">
        <v>48930</v>
      </c>
      <c r="C16300" s="2">
        <v>46127.415069444403</v>
      </c>
      <c r="D16300" s="1" t="s">
        <v>48931</v>
      </c>
      <c r="E16300" s="1" t="s">
        <v>46906</v>
      </c>
      <c r="F16300" s="2">
        <v>46110.166678240697</v>
      </c>
      <c r="G16300" s="3">
        <v>52.2</v>
      </c>
      <c r="H16300" s="3">
        <v>37.299999999999997</v>
      </c>
      <c r="I16300" s="3">
        <v>53.5</v>
      </c>
      <c r="J16300" s="3">
        <v>51.8</v>
      </c>
      <c r="K16300" s="3">
        <v>52.6</v>
      </c>
    </row>
    <row r="16301" spans="1:11" x14ac:dyDescent="0.4">
      <c r="A16301" t="s">
        <v>48932</v>
      </c>
      <c r="B16301" s="1" t="s">
        <v>48933</v>
      </c>
      <c r="C16301" s="2">
        <v>46127.414953703701</v>
      </c>
      <c r="D16301" s="1" t="s">
        <v>48934</v>
      </c>
      <c r="E16301" s="1" t="s">
        <v>46906</v>
      </c>
      <c r="F16301" s="2">
        <v>46110.208344907398</v>
      </c>
      <c r="G16301" s="3">
        <v>52.3</v>
      </c>
      <c r="H16301" s="3">
        <v>32.4</v>
      </c>
      <c r="I16301" s="3">
        <v>55.7</v>
      </c>
      <c r="J16301" s="3">
        <v>51.8</v>
      </c>
      <c r="K16301" s="3">
        <v>52.7</v>
      </c>
    </row>
    <row r="16302" spans="1:11" x14ac:dyDescent="0.4">
      <c r="A16302" t="s">
        <v>48935</v>
      </c>
      <c r="B16302" s="1" t="s">
        <v>48936</v>
      </c>
      <c r="C16302" s="2">
        <v>46127.415127314802</v>
      </c>
      <c r="D16302" s="1" t="s">
        <v>48937</v>
      </c>
      <c r="E16302" s="1" t="s">
        <v>46906</v>
      </c>
      <c r="F16302" s="2">
        <v>46110.250011574099</v>
      </c>
      <c r="G16302" s="3">
        <v>52.7</v>
      </c>
      <c r="H16302" s="3">
        <v>38.299999999999997</v>
      </c>
      <c r="I16302" s="3">
        <v>69.900000000000006</v>
      </c>
      <c r="J16302" s="3">
        <v>52.1</v>
      </c>
      <c r="K16302" s="3">
        <v>53.1</v>
      </c>
    </row>
    <row r="16303" spans="1:11" x14ac:dyDescent="0.4">
      <c r="A16303" t="s">
        <v>48938</v>
      </c>
      <c r="B16303" s="1" t="s">
        <v>48939</v>
      </c>
      <c r="C16303" s="2">
        <v>46127.415057870399</v>
      </c>
      <c r="D16303" s="1" t="s">
        <v>48940</v>
      </c>
      <c r="E16303" s="1" t="s">
        <v>46906</v>
      </c>
      <c r="F16303" s="2">
        <v>46110.291678240697</v>
      </c>
      <c r="G16303" s="3">
        <v>52.8</v>
      </c>
      <c r="H16303" s="3">
        <v>36.1</v>
      </c>
      <c r="I16303" s="3">
        <v>71.099999999999994</v>
      </c>
      <c r="J16303" s="3">
        <v>51.8</v>
      </c>
      <c r="K16303" s="3">
        <v>52.9</v>
      </c>
    </row>
    <row r="16304" spans="1:11" x14ac:dyDescent="0.4">
      <c r="A16304" t="s">
        <v>48941</v>
      </c>
      <c r="B16304" s="1" t="s">
        <v>48942</v>
      </c>
      <c r="C16304" s="2">
        <v>46127.415127314802</v>
      </c>
      <c r="D16304" s="1" t="s">
        <v>48943</v>
      </c>
      <c r="E16304" s="1" t="s">
        <v>46906</v>
      </c>
      <c r="F16304" s="2">
        <v>46110.333344907398</v>
      </c>
      <c r="G16304" s="3">
        <v>55.9</v>
      </c>
      <c r="H16304" s="3">
        <v>35.4</v>
      </c>
      <c r="I16304" s="3">
        <v>82.5</v>
      </c>
      <c r="J16304" s="3">
        <v>51.4</v>
      </c>
      <c r="K16304" s="3">
        <v>52.6</v>
      </c>
    </row>
    <row r="16305" spans="1:11" x14ac:dyDescent="0.4">
      <c r="A16305" t="s">
        <v>48944</v>
      </c>
      <c r="B16305" s="1" t="s">
        <v>48945</v>
      </c>
      <c r="C16305" s="2">
        <v>46127.414976851898</v>
      </c>
      <c r="D16305" s="1" t="s">
        <v>48946</v>
      </c>
      <c r="E16305" s="1" t="s">
        <v>46906</v>
      </c>
      <c r="F16305" s="2">
        <v>46110.375011574099</v>
      </c>
      <c r="G16305" s="3">
        <v>53.1</v>
      </c>
      <c r="H16305" s="3">
        <v>38.200000000000003</v>
      </c>
      <c r="I16305" s="3">
        <v>83.4</v>
      </c>
      <c r="J16305" s="3">
        <v>51.5</v>
      </c>
      <c r="K16305" s="3">
        <v>52.8</v>
      </c>
    </row>
    <row r="16306" spans="1:11" x14ac:dyDescent="0.4">
      <c r="A16306" t="s">
        <v>48947</v>
      </c>
      <c r="B16306" s="1" t="s">
        <v>48948</v>
      </c>
      <c r="C16306" s="2">
        <v>46127.415000000001</v>
      </c>
      <c r="D16306" s="1" t="s">
        <v>48949</v>
      </c>
      <c r="E16306" s="1" t="s">
        <v>46906</v>
      </c>
      <c r="F16306" s="2">
        <v>46110.416678240697</v>
      </c>
      <c r="G16306" s="3">
        <v>52.6</v>
      </c>
      <c r="H16306" s="3">
        <v>38.700000000000003</v>
      </c>
      <c r="I16306" s="3">
        <v>63.1</v>
      </c>
      <c r="J16306" s="3">
        <v>51.8</v>
      </c>
      <c r="K16306" s="3">
        <v>53.2</v>
      </c>
    </row>
    <row r="16307" spans="1:11" x14ac:dyDescent="0.4">
      <c r="A16307" t="s">
        <v>48950</v>
      </c>
      <c r="B16307" s="1" t="s">
        <v>48951</v>
      </c>
      <c r="C16307" s="2">
        <v>46127.415150462999</v>
      </c>
      <c r="D16307" s="1" t="s">
        <v>48952</v>
      </c>
      <c r="E16307" s="1" t="s">
        <v>46906</v>
      </c>
      <c r="F16307" s="2">
        <v>46110.458344907398</v>
      </c>
      <c r="G16307" s="3">
        <v>52.7</v>
      </c>
      <c r="H16307" s="3">
        <v>42.6</v>
      </c>
      <c r="I16307" s="3">
        <v>65</v>
      </c>
      <c r="J16307" s="3">
        <v>51.5</v>
      </c>
      <c r="K16307" s="3">
        <v>53.5</v>
      </c>
    </row>
    <row r="16308" spans="1:11" x14ac:dyDescent="0.4">
      <c r="A16308" t="s">
        <v>48953</v>
      </c>
      <c r="B16308" s="1" t="s">
        <v>48954</v>
      </c>
      <c r="C16308" s="2">
        <v>46127.414953703701</v>
      </c>
      <c r="D16308" s="1" t="s">
        <v>48955</v>
      </c>
      <c r="E16308" s="1" t="s">
        <v>46906</v>
      </c>
      <c r="F16308" s="2">
        <v>46110.500011574099</v>
      </c>
      <c r="G16308" s="3">
        <v>53.2</v>
      </c>
      <c r="H16308" s="3">
        <v>41.1</v>
      </c>
      <c r="I16308" s="3">
        <v>70.599999999999994</v>
      </c>
      <c r="J16308" s="3">
        <v>51.7</v>
      </c>
      <c r="K16308" s="3">
        <v>53.7</v>
      </c>
    </row>
    <row r="16309" spans="1:11" x14ac:dyDescent="0.4">
      <c r="A16309" t="s">
        <v>48956</v>
      </c>
      <c r="B16309" s="1" t="s">
        <v>48957</v>
      </c>
      <c r="C16309" s="2">
        <v>46127.414976851898</v>
      </c>
      <c r="D16309" s="1" t="s">
        <v>48958</v>
      </c>
      <c r="E16309" s="1" t="s">
        <v>46906</v>
      </c>
      <c r="F16309" s="2">
        <v>46110.541678240697</v>
      </c>
      <c r="G16309" s="3">
        <v>52.6</v>
      </c>
      <c r="H16309" s="3">
        <v>40.6</v>
      </c>
      <c r="I16309" s="3">
        <v>69.599999999999994</v>
      </c>
      <c r="J16309" s="3">
        <v>50.8</v>
      </c>
      <c r="K16309" s="3">
        <v>53.3</v>
      </c>
    </row>
    <row r="16310" spans="1:11" x14ac:dyDescent="0.4">
      <c r="A16310" t="s">
        <v>48959</v>
      </c>
      <c r="B16310" s="1" t="s">
        <v>48960</v>
      </c>
      <c r="C16310" s="2">
        <v>46127.415092592601</v>
      </c>
      <c r="D16310" s="1" t="s">
        <v>48961</v>
      </c>
      <c r="E16310" s="1" t="s">
        <v>46906</v>
      </c>
      <c r="F16310" s="2">
        <v>46110.583344907398</v>
      </c>
      <c r="G16310" s="3">
        <v>51.4</v>
      </c>
      <c r="H16310" s="3">
        <v>47.2</v>
      </c>
      <c r="I16310" s="3">
        <v>72.7</v>
      </c>
      <c r="J16310" s="3">
        <v>48.8</v>
      </c>
      <c r="K16310" s="3">
        <v>52.8</v>
      </c>
    </row>
    <row r="16311" spans="1:11" x14ac:dyDescent="0.4">
      <c r="A16311" t="s">
        <v>48962</v>
      </c>
      <c r="B16311" s="1" t="s">
        <v>48963</v>
      </c>
      <c r="C16311" s="2">
        <v>46127.415023148104</v>
      </c>
      <c r="D16311" s="1" t="s">
        <v>48964</v>
      </c>
      <c r="E16311" s="1" t="s">
        <v>46906</v>
      </c>
      <c r="F16311" s="2">
        <v>46110.625011574099</v>
      </c>
      <c r="G16311" s="3">
        <v>54.5</v>
      </c>
      <c r="H16311" s="3">
        <v>45.1</v>
      </c>
      <c r="I16311" s="3">
        <v>70.7</v>
      </c>
      <c r="J16311" s="3">
        <v>51.4</v>
      </c>
      <c r="K16311" s="3">
        <v>56.6</v>
      </c>
    </row>
    <row r="16312" spans="1:11" x14ac:dyDescent="0.4">
      <c r="A16312" t="s">
        <v>48965</v>
      </c>
      <c r="B16312" s="1" t="s">
        <v>48966</v>
      </c>
      <c r="C16312" s="2">
        <v>46127.415115740703</v>
      </c>
      <c r="D16312" s="1" t="s">
        <v>48967</v>
      </c>
      <c r="E16312" s="1" t="s">
        <v>46906</v>
      </c>
      <c r="F16312" s="2">
        <v>46110.666678240697</v>
      </c>
      <c r="G16312" s="3">
        <v>53.1</v>
      </c>
      <c r="H16312" s="3">
        <v>43.1</v>
      </c>
      <c r="I16312" s="3">
        <v>63.6</v>
      </c>
      <c r="J16312" s="3">
        <v>50.7</v>
      </c>
      <c r="K16312" s="3">
        <v>54.9</v>
      </c>
    </row>
    <row r="16313" spans="1:11" x14ac:dyDescent="0.4">
      <c r="A16313" t="s">
        <v>48968</v>
      </c>
      <c r="B16313" s="1" t="s">
        <v>48969</v>
      </c>
      <c r="C16313" s="2">
        <v>46127.415023148104</v>
      </c>
      <c r="D16313" s="1" t="s">
        <v>48970</v>
      </c>
      <c r="E16313" s="1" t="s">
        <v>46906</v>
      </c>
      <c r="F16313" s="2">
        <v>46110.708344907398</v>
      </c>
      <c r="G16313" s="3">
        <v>56.6</v>
      </c>
      <c r="H16313" s="3">
        <v>48.6</v>
      </c>
      <c r="I16313" s="3">
        <v>70</v>
      </c>
      <c r="J16313" s="3">
        <v>52.2</v>
      </c>
      <c r="K16313" s="3">
        <v>59.8</v>
      </c>
    </row>
    <row r="16314" spans="1:11" x14ac:dyDescent="0.4">
      <c r="A16314" t="s">
        <v>48971</v>
      </c>
      <c r="B16314" s="1" t="s">
        <v>48972</v>
      </c>
      <c r="C16314" s="2">
        <v>46127.414976851898</v>
      </c>
      <c r="D16314" s="1" t="s">
        <v>48973</v>
      </c>
      <c r="E16314" s="1" t="s">
        <v>46906</v>
      </c>
      <c r="F16314" s="2">
        <v>46110.750011574099</v>
      </c>
      <c r="G16314" s="3">
        <v>54.8</v>
      </c>
      <c r="H16314" s="3">
        <v>48.5</v>
      </c>
      <c r="I16314" s="3">
        <v>65.2</v>
      </c>
      <c r="J16314" s="3">
        <v>51.5</v>
      </c>
      <c r="K16314" s="3">
        <v>57.3</v>
      </c>
    </row>
    <row r="16315" spans="1:11" x14ac:dyDescent="0.4">
      <c r="A16315" t="s">
        <v>48974</v>
      </c>
      <c r="B16315" s="1" t="s">
        <v>48975</v>
      </c>
      <c r="C16315" s="2">
        <v>46127.415127314802</v>
      </c>
      <c r="D16315" s="1" t="s">
        <v>48976</v>
      </c>
      <c r="E16315" s="1" t="s">
        <v>46906</v>
      </c>
      <c r="F16315" s="2">
        <v>46110.791678240697</v>
      </c>
      <c r="G16315" s="3">
        <v>52.1</v>
      </c>
      <c r="H16315" s="3">
        <v>46</v>
      </c>
      <c r="I16315" s="3">
        <v>61</v>
      </c>
      <c r="J16315" s="3">
        <v>50.8</v>
      </c>
      <c r="K16315" s="3">
        <v>53.2</v>
      </c>
    </row>
    <row r="16316" spans="1:11" x14ac:dyDescent="0.4">
      <c r="A16316" t="s">
        <v>48977</v>
      </c>
      <c r="B16316" s="1" t="s">
        <v>48978</v>
      </c>
      <c r="C16316" s="2">
        <v>46127.415046296301</v>
      </c>
      <c r="D16316" s="1" t="s">
        <v>48979</v>
      </c>
      <c r="E16316" s="1" t="s">
        <v>46906</v>
      </c>
      <c r="F16316" s="2">
        <v>46110.833344907398</v>
      </c>
      <c r="G16316" s="3">
        <v>51.8</v>
      </c>
      <c r="H16316" s="3">
        <v>37.4</v>
      </c>
      <c r="I16316" s="3">
        <v>59.7</v>
      </c>
      <c r="J16316" s="3">
        <v>50.8</v>
      </c>
      <c r="K16316" s="3">
        <v>52.8</v>
      </c>
    </row>
    <row r="16317" spans="1:11" x14ac:dyDescent="0.4">
      <c r="A16317" t="s">
        <v>48980</v>
      </c>
      <c r="B16317" s="1" t="s">
        <v>48981</v>
      </c>
      <c r="C16317" s="2">
        <v>46127.415011574099</v>
      </c>
      <c r="D16317" s="1" t="s">
        <v>48982</v>
      </c>
      <c r="E16317" s="1" t="s">
        <v>46906</v>
      </c>
      <c r="F16317" s="2">
        <v>46110.875011574099</v>
      </c>
      <c r="G16317" s="3">
        <v>51.6</v>
      </c>
      <c r="H16317" s="3">
        <v>36.1</v>
      </c>
      <c r="I16317" s="3">
        <v>55.9</v>
      </c>
      <c r="J16317" s="3">
        <v>51</v>
      </c>
      <c r="K16317" s="3">
        <v>52.1</v>
      </c>
    </row>
    <row r="16318" spans="1:11" x14ac:dyDescent="0.4">
      <c r="A16318" t="s">
        <v>48983</v>
      </c>
      <c r="B16318" s="1" t="s">
        <v>48984</v>
      </c>
      <c r="C16318" s="2">
        <v>46127.414942129602</v>
      </c>
      <c r="D16318" s="1" t="s">
        <v>48985</v>
      </c>
      <c r="E16318" s="1" t="s">
        <v>46906</v>
      </c>
      <c r="F16318" s="2">
        <v>46110.916678240697</v>
      </c>
      <c r="G16318" s="3">
        <v>52.3</v>
      </c>
      <c r="H16318" s="3">
        <v>32.299999999999997</v>
      </c>
      <c r="I16318" s="3">
        <v>55.9</v>
      </c>
      <c r="J16318" s="3">
        <v>51.5</v>
      </c>
      <c r="K16318" s="3">
        <v>52.7</v>
      </c>
    </row>
    <row r="16319" spans="1:11" x14ac:dyDescent="0.4">
      <c r="A16319" t="s">
        <v>48986</v>
      </c>
      <c r="B16319" s="1" t="s">
        <v>48987</v>
      </c>
      <c r="C16319" s="2">
        <v>46127.415011574099</v>
      </c>
      <c r="D16319" s="1" t="s">
        <v>48988</v>
      </c>
      <c r="E16319" s="1" t="s">
        <v>46906</v>
      </c>
      <c r="F16319" s="2">
        <v>46110.958344907398</v>
      </c>
      <c r="G16319" s="3">
        <v>52.5</v>
      </c>
      <c r="H16319" s="3">
        <v>35.299999999999997</v>
      </c>
      <c r="I16319" s="3">
        <v>56.9</v>
      </c>
      <c r="J16319" s="3">
        <v>51.9</v>
      </c>
      <c r="K16319" s="3">
        <v>53</v>
      </c>
    </row>
    <row r="16320" spans="1:11" x14ac:dyDescent="0.4">
      <c r="A16320" t="s">
        <v>48989</v>
      </c>
      <c r="B16320" s="1" t="s">
        <v>48990</v>
      </c>
      <c r="C16320" s="2">
        <v>46127.414988425902</v>
      </c>
      <c r="D16320" s="1" t="s">
        <v>48991</v>
      </c>
      <c r="E16320" s="1" t="s">
        <v>46906</v>
      </c>
      <c r="F16320" s="2">
        <v>46111.000011574099</v>
      </c>
      <c r="G16320" s="3">
        <v>51.8</v>
      </c>
      <c r="H16320" s="3">
        <v>32</v>
      </c>
      <c r="I16320" s="3">
        <v>54.3</v>
      </c>
      <c r="J16320" s="3">
        <v>51.3</v>
      </c>
      <c r="K16320" s="3">
        <v>52.2</v>
      </c>
    </row>
    <row r="16321" spans="1:11" x14ac:dyDescent="0.4">
      <c r="A16321" t="s">
        <v>48992</v>
      </c>
      <c r="B16321" s="1" t="s">
        <v>48993</v>
      </c>
      <c r="C16321" s="2">
        <v>46127.415150462999</v>
      </c>
      <c r="D16321" s="1" t="s">
        <v>48994</v>
      </c>
      <c r="E16321" s="1" t="s">
        <v>46906</v>
      </c>
      <c r="F16321" s="2">
        <v>46111.041678240697</v>
      </c>
      <c r="G16321" s="3">
        <v>52</v>
      </c>
      <c r="H16321" s="3">
        <v>33.200000000000003</v>
      </c>
      <c r="I16321" s="3">
        <v>53.1</v>
      </c>
      <c r="J16321" s="3">
        <v>51.4</v>
      </c>
      <c r="K16321" s="3">
        <v>52.3</v>
      </c>
    </row>
    <row r="16322" spans="1:11" x14ac:dyDescent="0.4">
      <c r="A16322" t="s">
        <v>48995</v>
      </c>
      <c r="B16322" s="1" t="s">
        <v>48996</v>
      </c>
      <c r="C16322" s="2">
        <v>46127.415069444403</v>
      </c>
      <c r="D16322" s="1" t="s">
        <v>48997</v>
      </c>
      <c r="E16322" s="1" t="s">
        <v>46906</v>
      </c>
      <c r="F16322" s="2">
        <v>46111.083344907398</v>
      </c>
      <c r="G16322" s="3">
        <v>52.1</v>
      </c>
      <c r="H16322" s="3">
        <v>28</v>
      </c>
      <c r="I16322" s="3">
        <v>53.6</v>
      </c>
      <c r="J16322" s="3">
        <v>51.8</v>
      </c>
      <c r="K16322" s="3">
        <v>52.5</v>
      </c>
    </row>
    <row r="16323" spans="1:11" x14ac:dyDescent="0.4">
      <c r="A16323" t="s">
        <v>48998</v>
      </c>
      <c r="B16323" s="1" t="s">
        <v>48999</v>
      </c>
      <c r="C16323" s="2">
        <v>46127.415127314802</v>
      </c>
      <c r="D16323" s="1" t="s">
        <v>49000</v>
      </c>
      <c r="E16323" s="1" t="s">
        <v>46906</v>
      </c>
      <c r="F16323" s="2">
        <v>46111.125011574099</v>
      </c>
      <c r="G16323" s="3">
        <v>52.4</v>
      </c>
      <c r="H16323" s="3">
        <v>29.1</v>
      </c>
      <c r="I16323" s="3">
        <v>53.8</v>
      </c>
      <c r="J16323" s="3">
        <v>51.9</v>
      </c>
      <c r="K16323" s="3">
        <v>52.7</v>
      </c>
    </row>
    <row r="16324" spans="1:11" x14ac:dyDescent="0.4">
      <c r="A16324" t="s">
        <v>49001</v>
      </c>
      <c r="B16324" s="1" t="s">
        <v>49002</v>
      </c>
      <c r="C16324" s="2">
        <v>46127.415000000001</v>
      </c>
      <c r="D16324" s="1" t="s">
        <v>49003</v>
      </c>
      <c r="E16324" s="1" t="s">
        <v>46906</v>
      </c>
      <c r="F16324" s="2">
        <v>46111.166678240697</v>
      </c>
      <c r="G16324" s="3">
        <v>52.4</v>
      </c>
      <c r="H16324" s="3">
        <v>29.9</v>
      </c>
      <c r="I16324" s="3">
        <v>59</v>
      </c>
      <c r="J16324" s="3">
        <v>51.9</v>
      </c>
      <c r="K16324" s="3">
        <v>52.7</v>
      </c>
    </row>
    <row r="16325" spans="1:11" x14ac:dyDescent="0.4">
      <c r="A16325" t="s">
        <v>49004</v>
      </c>
      <c r="B16325" s="1" t="s">
        <v>49005</v>
      </c>
      <c r="C16325" s="2">
        <v>46127.4151388889</v>
      </c>
      <c r="D16325" s="1" t="s">
        <v>49006</v>
      </c>
      <c r="E16325" s="1" t="s">
        <v>46906</v>
      </c>
      <c r="F16325" s="2">
        <v>46111.208344907398</v>
      </c>
      <c r="G16325" s="3">
        <v>52.4</v>
      </c>
      <c r="H16325" s="3">
        <v>33.799999999999997</v>
      </c>
      <c r="I16325" s="3">
        <v>58.1</v>
      </c>
      <c r="J16325" s="3">
        <v>51.9</v>
      </c>
      <c r="K16325" s="3">
        <v>52.7</v>
      </c>
    </row>
    <row r="16326" spans="1:11" x14ac:dyDescent="0.4">
      <c r="A16326" t="s">
        <v>49007</v>
      </c>
      <c r="B16326" s="1" t="s">
        <v>49008</v>
      </c>
      <c r="C16326" s="2">
        <v>46127.415000000001</v>
      </c>
      <c r="D16326" s="1" t="s">
        <v>49009</v>
      </c>
      <c r="E16326" s="1" t="s">
        <v>46906</v>
      </c>
      <c r="F16326" s="2">
        <v>46111.250011574099</v>
      </c>
      <c r="G16326" s="3">
        <v>52.9</v>
      </c>
      <c r="H16326" s="3">
        <v>44.1</v>
      </c>
      <c r="I16326" s="3">
        <v>70.5</v>
      </c>
      <c r="J16326" s="3">
        <v>52.3</v>
      </c>
      <c r="K16326" s="3">
        <v>53.2</v>
      </c>
    </row>
    <row r="16327" spans="1:11" x14ac:dyDescent="0.4">
      <c r="A16327" t="s">
        <v>49010</v>
      </c>
      <c r="B16327" s="1" t="s">
        <v>49011</v>
      </c>
      <c r="C16327" s="2">
        <v>46127.415115740703</v>
      </c>
      <c r="D16327" s="1" t="s">
        <v>49012</v>
      </c>
      <c r="E16327" s="1" t="s">
        <v>46906</v>
      </c>
      <c r="F16327" s="2">
        <v>46111.291678240697</v>
      </c>
      <c r="G16327" s="3">
        <v>58.4</v>
      </c>
      <c r="H16327" s="3">
        <v>47.2</v>
      </c>
      <c r="I16327" s="3">
        <v>78.900000000000006</v>
      </c>
      <c r="J16327" s="3">
        <v>52.6</v>
      </c>
      <c r="K16327" s="3">
        <v>59.5</v>
      </c>
    </row>
    <row r="16328" spans="1:11" x14ac:dyDescent="0.4">
      <c r="A16328" t="s">
        <v>49013</v>
      </c>
      <c r="B16328" s="1" t="s">
        <v>49014</v>
      </c>
      <c r="C16328" s="2">
        <v>46127.415023148104</v>
      </c>
      <c r="D16328" s="1" t="s">
        <v>49015</v>
      </c>
      <c r="E16328" s="1" t="s">
        <v>46906</v>
      </c>
      <c r="F16328" s="2">
        <v>46111.333344907398</v>
      </c>
      <c r="G16328" s="3">
        <v>63.7</v>
      </c>
      <c r="H16328" s="3">
        <v>49.3</v>
      </c>
      <c r="I16328" s="3">
        <v>85.7</v>
      </c>
      <c r="J16328" s="3">
        <v>52.8</v>
      </c>
      <c r="K16328" s="3">
        <v>62.1</v>
      </c>
    </row>
    <row r="16329" spans="1:11" x14ac:dyDescent="0.4">
      <c r="A16329" t="s">
        <v>49016</v>
      </c>
      <c r="B16329" s="1" t="s">
        <v>49017</v>
      </c>
      <c r="C16329" s="2">
        <v>46127.415011574099</v>
      </c>
      <c r="D16329" s="1" t="s">
        <v>49018</v>
      </c>
      <c r="E16329" s="1" t="s">
        <v>46906</v>
      </c>
      <c r="F16329" s="2">
        <v>46111.375011574099</v>
      </c>
      <c r="G16329" s="3">
        <v>60</v>
      </c>
      <c r="H16329" s="3">
        <v>50.6</v>
      </c>
      <c r="I16329" s="3">
        <v>83.7</v>
      </c>
      <c r="J16329" s="3">
        <v>52.3</v>
      </c>
      <c r="K16329" s="3">
        <v>60.9</v>
      </c>
    </row>
    <row r="16330" spans="1:11" x14ac:dyDescent="0.4">
      <c r="A16330" t="s">
        <v>49019</v>
      </c>
      <c r="B16330" s="1" t="s">
        <v>49020</v>
      </c>
      <c r="C16330" s="2">
        <v>46127.415115740703</v>
      </c>
      <c r="D16330" s="1" t="s">
        <v>49021</v>
      </c>
      <c r="E16330" s="1" t="s">
        <v>46906</v>
      </c>
      <c r="F16330" s="2">
        <v>46111.416678240697</v>
      </c>
      <c r="G16330" s="3">
        <v>59.3</v>
      </c>
      <c r="H16330" s="3">
        <v>50.7</v>
      </c>
      <c r="I16330" s="3">
        <v>85.8</v>
      </c>
      <c r="J16330" s="3">
        <v>52.1</v>
      </c>
      <c r="K16330" s="3">
        <v>59.9</v>
      </c>
    </row>
    <row r="16331" spans="1:11" x14ac:dyDescent="0.4">
      <c r="A16331" t="s">
        <v>49022</v>
      </c>
      <c r="B16331" s="1" t="s">
        <v>49023</v>
      </c>
      <c r="C16331" s="2">
        <v>46127.415011574099</v>
      </c>
      <c r="D16331" s="1" t="s">
        <v>49024</v>
      </c>
      <c r="E16331" s="1" t="s">
        <v>46906</v>
      </c>
      <c r="F16331" s="2">
        <v>46111.458344907398</v>
      </c>
      <c r="G16331" s="3">
        <v>59.9</v>
      </c>
      <c r="H16331" s="3">
        <v>51.1</v>
      </c>
      <c r="I16331" s="3">
        <v>87.7</v>
      </c>
      <c r="J16331" s="3">
        <v>52.8</v>
      </c>
      <c r="K16331" s="3">
        <v>61.8</v>
      </c>
    </row>
    <row r="16332" spans="1:11" x14ac:dyDescent="0.4">
      <c r="A16332" t="s">
        <v>49025</v>
      </c>
      <c r="B16332" s="1" t="s">
        <v>49026</v>
      </c>
      <c r="C16332" s="2">
        <v>46127.415092592601</v>
      </c>
      <c r="D16332" s="1" t="s">
        <v>49027</v>
      </c>
      <c r="E16332" s="1" t="s">
        <v>46906</v>
      </c>
      <c r="F16332" s="2">
        <v>46111.500011574099</v>
      </c>
      <c r="G16332" s="3">
        <v>58.8</v>
      </c>
      <c r="H16332" s="3">
        <v>48</v>
      </c>
      <c r="I16332" s="3">
        <v>73.5</v>
      </c>
      <c r="J16332" s="3">
        <v>52.3</v>
      </c>
      <c r="K16332" s="3">
        <v>62.4</v>
      </c>
    </row>
    <row r="16333" spans="1:11" x14ac:dyDescent="0.4">
      <c r="A16333" t="s">
        <v>49028</v>
      </c>
      <c r="B16333" s="1" t="s">
        <v>49029</v>
      </c>
      <c r="C16333" s="2">
        <v>46127.415150462999</v>
      </c>
      <c r="D16333" s="1" t="s">
        <v>49030</v>
      </c>
      <c r="E16333" s="1" t="s">
        <v>46906</v>
      </c>
      <c r="F16333" s="2">
        <v>46111.541678240697</v>
      </c>
      <c r="G16333" s="3">
        <v>60.2</v>
      </c>
      <c r="H16333" s="3">
        <v>47</v>
      </c>
      <c r="I16333" s="3">
        <v>79</v>
      </c>
      <c r="J16333" s="3">
        <v>53.3</v>
      </c>
      <c r="K16333" s="3">
        <v>61.4</v>
      </c>
    </row>
    <row r="16334" spans="1:11" x14ac:dyDescent="0.4">
      <c r="A16334" t="s">
        <v>49031</v>
      </c>
      <c r="B16334" s="1" t="s">
        <v>49032</v>
      </c>
      <c r="C16334" s="2">
        <v>46127.415127314802</v>
      </c>
      <c r="D16334" s="1" t="s">
        <v>49033</v>
      </c>
      <c r="E16334" s="1" t="s">
        <v>46906</v>
      </c>
      <c r="F16334" s="2">
        <v>46111.583344907398</v>
      </c>
      <c r="G16334" s="3">
        <v>58.2</v>
      </c>
      <c r="H16334" s="3">
        <v>44.9</v>
      </c>
      <c r="I16334" s="3">
        <v>75.900000000000006</v>
      </c>
      <c r="J16334" s="3">
        <v>53.1</v>
      </c>
      <c r="K16334" s="3">
        <v>59.7</v>
      </c>
    </row>
    <row r="16335" spans="1:11" x14ac:dyDescent="0.4">
      <c r="A16335" t="s">
        <v>49034</v>
      </c>
      <c r="B16335" s="1" t="s">
        <v>49035</v>
      </c>
      <c r="C16335" s="2">
        <v>46127.414976851898</v>
      </c>
      <c r="D16335" s="1" t="s">
        <v>49036</v>
      </c>
      <c r="E16335" s="1" t="s">
        <v>46906</v>
      </c>
      <c r="F16335" s="2">
        <v>46111.625011574099</v>
      </c>
      <c r="G16335" s="3">
        <v>59.3</v>
      </c>
      <c r="H16335" s="3">
        <v>50.1</v>
      </c>
      <c r="I16335" s="3">
        <v>80.099999999999994</v>
      </c>
      <c r="J16335" s="3">
        <v>52.9</v>
      </c>
      <c r="K16335" s="3">
        <v>59.8</v>
      </c>
    </row>
    <row r="16336" spans="1:11" x14ac:dyDescent="0.4">
      <c r="A16336" t="s">
        <v>49037</v>
      </c>
      <c r="B16336" s="1" t="s">
        <v>49038</v>
      </c>
      <c r="C16336" s="2">
        <v>46127.415057870399</v>
      </c>
      <c r="D16336" s="1" t="s">
        <v>49039</v>
      </c>
      <c r="E16336" s="1" t="s">
        <v>46906</v>
      </c>
      <c r="F16336" s="2">
        <v>46111.666678240697</v>
      </c>
      <c r="G16336" s="3">
        <v>56.3</v>
      </c>
      <c r="H16336" s="3">
        <v>47.4</v>
      </c>
      <c r="I16336" s="3">
        <v>74</v>
      </c>
      <c r="J16336" s="3">
        <v>53</v>
      </c>
      <c r="K16336" s="3">
        <v>57.6</v>
      </c>
    </row>
    <row r="16337" spans="1:11" x14ac:dyDescent="0.4">
      <c r="A16337" t="s">
        <v>49040</v>
      </c>
      <c r="B16337" s="1" t="s">
        <v>49041</v>
      </c>
      <c r="C16337" s="2">
        <v>46127.414976851898</v>
      </c>
      <c r="D16337" s="1" t="s">
        <v>49042</v>
      </c>
      <c r="E16337" s="1" t="s">
        <v>46906</v>
      </c>
      <c r="F16337" s="2">
        <v>46111.708344907398</v>
      </c>
      <c r="G16337" s="3">
        <v>61.9</v>
      </c>
      <c r="H16337" s="3">
        <v>49.9</v>
      </c>
      <c r="I16337" s="3">
        <v>85</v>
      </c>
      <c r="J16337" s="3">
        <v>52.6</v>
      </c>
      <c r="K16337" s="3">
        <v>60.4</v>
      </c>
    </row>
    <row r="16338" spans="1:11" x14ac:dyDescent="0.4">
      <c r="A16338" t="s">
        <v>49043</v>
      </c>
      <c r="B16338" s="1" t="s">
        <v>49044</v>
      </c>
      <c r="C16338" s="2">
        <v>46127.415127314802</v>
      </c>
      <c r="D16338" s="1" t="s">
        <v>49045</v>
      </c>
      <c r="E16338" s="1" t="s">
        <v>46906</v>
      </c>
      <c r="F16338" s="2">
        <v>46111.750011574099</v>
      </c>
      <c r="G16338" s="3">
        <v>52.8</v>
      </c>
      <c r="H16338" s="3">
        <v>37.6</v>
      </c>
      <c r="I16338" s="3">
        <v>70.2</v>
      </c>
      <c r="J16338" s="3">
        <v>52</v>
      </c>
      <c r="K16338" s="3">
        <v>53.2</v>
      </c>
    </row>
    <row r="16339" spans="1:11" x14ac:dyDescent="0.4">
      <c r="A16339" t="s">
        <v>49046</v>
      </c>
      <c r="B16339" s="1" t="s">
        <v>49047</v>
      </c>
      <c r="C16339" s="2">
        <v>46127.415034722202</v>
      </c>
      <c r="D16339" s="1" t="s">
        <v>49048</v>
      </c>
      <c r="E16339" s="1" t="s">
        <v>46906</v>
      </c>
      <c r="F16339" s="2">
        <v>46111.791678240697</v>
      </c>
      <c r="G16339" s="3">
        <v>52</v>
      </c>
      <c r="H16339" s="3">
        <v>32.6</v>
      </c>
      <c r="I16339" s="3">
        <v>66.3</v>
      </c>
      <c r="J16339" s="3">
        <v>51</v>
      </c>
      <c r="K16339" s="3">
        <v>52.7</v>
      </c>
    </row>
    <row r="16340" spans="1:11" x14ac:dyDescent="0.4">
      <c r="A16340" t="s">
        <v>49049</v>
      </c>
      <c r="B16340" s="1" t="s">
        <v>49050</v>
      </c>
      <c r="C16340" s="2">
        <v>46127.415069444403</v>
      </c>
      <c r="D16340" s="1" t="s">
        <v>49051</v>
      </c>
      <c r="E16340" s="1" t="s">
        <v>46906</v>
      </c>
      <c r="F16340" s="2">
        <v>46111.833344907398</v>
      </c>
      <c r="G16340" s="3">
        <v>52.1</v>
      </c>
      <c r="H16340" s="3">
        <v>35.1</v>
      </c>
      <c r="I16340" s="3">
        <v>56.9</v>
      </c>
      <c r="J16340" s="3">
        <v>51.8</v>
      </c>
      <c r="K16340" s="3">
        <v>52.6</v>
      </c>
    </row>
    <row r="16341" spans="1:11" x14ac:dyDescent="0.4">
      <c r="A16341" t="s">
        <v>49052</v>
      </c>
      <c r="B16341" s="1" t="s">
        <v>49053</v>
      </c>
      <c r="C16341" s="2">
        <v>46127.415023148104</v>
      </c>
      <c r="D16341" s="1" t="s">
        <v>49054</v>
      </c>
      <c r="E16341" s="1" t="s">
        <v>46906</v>
      </c>
      <c r="F16341" s="2">
        <v>46111.875011574099</v>
      </c>
      <c r="G16341" s="3">
        <v>52.1</v>
      </c>
      <c r="H16341" s="3">
        <v>44.3</v>
      </c>
      <c r="I16341" s="3">
        <v>56.4</v>
      </c>
      <c r="J16341" s="3">
        <v>51.8</v>
      </c>
      <c r="K16341" s="3">
        <v>52.4</v>
      </c>
    </row>
    <row r="16342" spans="1:11" x14ac:dyDescent="0.4">
      <c r="A16342" t="s">
        <v>49055</v>
      </c>
      <c r="B16342" s="1" t="s">
        <v>49056</v>
      </c>
      <c r="C16342" s="2">
        <v>46127.415023148104</v>
      </c>
      <c r="D16342" s="1" t="s">
        <v>49057</v>
      </c>
      <c r="E16342" s="1" t="s">
        <v>46906</v>
      </c>
      <c r="F16342" s="2">
        <v>46111.916678240697</v>
      </c>
      <c r="G16342" s="3">
        <v>51.8</v>
      </c>
      <c r="H16342" s="3">
        <v>33</v>
      </c>
      <c r="I16342" s="3">
        <v>59.2</v>
      </c>
      <c r="J16342" s="3">
        <v>51.3</v>
      </c>
      <c r="K16342" s="3">
        <v>52.2</v>
      </c>
    </row>
    <row r="16343" spans="1:11" x14ac:dyDescent="0.4">
      <c r="A16343" t="s">
        <v>49058</v>
      </c>
      <c r="B16343" s="1" t="s">
        <v>49059</v>
      </c>
      <c r="C16343" s="2">
        <v>46127.414953703701</v>
      </c>
      <c r="D16343" s="1" t="s">
        <v>49060</v>
      </c>
      <c r="E16343" s="1" t="s">
        <v>46906</v>
      </c>
      <c r="F16343" s="2">
        <v>46111.958344907398</v>
      </c>
      <c r="G16343" s="3">
        <v>51.7</v>
      </c>
      <c r="H16343" s="3">
        <v>28.9</v>
      </c>
      <c r="I16343" s="3">
        <v>53.6</v>
      </c>
      <c r="J16343" s="3">
        <v>51.3</v>
      </c>
      <c r="K16343" s="3">
        <v>52.1</v>
      </c>
    </row>
    <row r="16344" spans="1:11" x14ac:dyDescent="0.4">
      <c r="A16344" t="s">
        <v>49061</v>
      </c>
      <c r="B16344" s="1" t="s">
        <v>49062</v>
      </c>
      <c r="C16344" s="2">
        <v>46127.415057870399</v>
      </c>
      <c r="D16344" s="1" t="s">
        <v>49063</v>
      </c>
      <c r="E16344" s="1" t="s">
        <v>46906</v>
      </c>
      <c r="F16344" s="2">
        <v>46112.000011574099</v>
      </c>
      <c r="G16344" s="3">
        <v>51.5</v>
      </c>
      <c r="H16344" s="3">
        <v>30.7</v>
      </c>
      <c r="I16344" s="3">
        <v>55.4</v>
      </c>
      <c r="J16344" s="3">
        <v>50.9</v>
      </c>
      <c r="K16344" s="3">
        <v>52.1</v>
      </c>
    </row>
    <row r="16345" spans="1:11" x14ac:dyDescent="0.4">
      <c r="A16345" t="s">
        <v>49064</v>
      </c>
      <c r="B16345" s="1" t="s">
        <v>49065</v>
      </c>
      <c r="C16345" s="2">
        <v>46127.414988425902</v>
      </c>
      <c r="D16345" s="1" t="s">
        <v>49066</v>
      </c>
      <c r="E16345" s="1" t="s">
        <v>46906</v>
      </c>
      <c r="F16345" s="2">
        <v>46112.041678240697</v>
      </c>
      <c r="G16345" s="3">
        <v>51.2</v>
      </c>
      <c r="H16345" s="3">
        <v>27.5</v>
      </c>
      <c r="I16345" s="3">
        <v>53.1</v>
      </c>
      <c r="J16345" s="3">
        <v>50.8</v>
      </c>
      <c r="K16345" s="3">
        <v>51.7</v>
      </c>
    </row>
    <row r="16346" spans="1:11" x14ac:dyDescent="0.4">
      <c r="A16346" t="s">
        <v>49067</v>
      </c>
      <c r="B16346" s="1" t="s">
        <v>49068</v>
      </c>
      <c r="C16346" s="2">
        <v>46127.415081018502</v>
      </c>
      <c r="D16346" s="1" t="s">
        <v>49069</v>
      </c>
      <c r="E16346" s="1" t="s">
        <v>46906</v>
      </c>
      <c r="F16346" s="2">
        <v>46112.083344907398</v>
      </c>
      <c r="G16346" s="3">
        <v>51.3</v>
      </c>
      <c r="H16346" s="3">
        <v>28.1</v>
      </c>
      <c r="I16346" s="3">
        <v>59.3</v>
      </c>
      <c r="J16346" s="3">
        <v>50.8</v>
      </c>
      <c r="K16346" s="3">
        <v>51.7</v>
      </c>
    </row>
    <row r="16347" spans="1:11" x14ac:dyDescent="0.4">
      <c r="A16347" t="s">
        <v>49070</v>
      </c>
      <c r="B16347" s="1" t="s">
        <v>49071</v>
      </c>
      <c r="C16347" s="2">
        <v>46127.415104166699</v>
      </c>
      <c r="D16347" s="1" t="s">
        <v>49072</v>
      </c>
      <c r="E16347" s="1" t="s">
        <v>46906</v>
      </c>
      <c r="F16347" s="2">
        <v>46112.125011574099</v>
      </c>
      <c r="G16347" s="3">
        <v>51.1</v>
      </c>
      <c r="H16347" s="3">
        <v>31.8</v>
      </c>
      <c r="I16347" s="3">
        <v>52.6</v>
      </c>
      <c r="J16347" s="3">
        <v>50.6</v>
      </c>
      <c r="K16347" s="3">
        <v>51.6</v>
      </c>
    </row>
    <row r="16348" spans="1:11" x14ac:dyDescent="0.4">
      <c r="A16348" t="s">
        <v>49073</v>
      </c>
      <c r="B16348" s="1" t="s">
        <v>49074</v>
      </c>
      <c r="C16348" s="2">
        <v>46127.414976851898</v>
      </c>
      <c r="D16348" s="1" t="s">
        <v>49075</v>
      </c>
      <c r="E16348" s="1" t="s">
        <v>46906</v>
      </c>
      <c r="F16348" s="2">
        <v>46112.166678240697</v>
      </c>
      <c r="G16348" s="3">
        <v>51.1</v>
      </c>
      <c r="H16348" s="3">
        <v>29.5</v>
      </c>
      <c r="I16348" s="3">
        <v>55.3</v>
      </c>
      <c r="J16348" s="3">
        <v>50.7</v>
      </c>
      <c r="K16348" s="3">
        <v>51.6</v>
      </c>
    </row>
    <row r="16349" spans="1:11" x14ac:dyDescent="0.4">
      <c r="A16349" t="s">
        <v>49076</v>
      </c>
      <c r="B16349" s="1" t="s">
        <v>49077</v>
      </c>
      <c r="C16349" s="2">
        <v>46127.415081018502</v>
      </c>
      <c r="D16349" s="1" t="s">
        <v>49078</v>
      </c>
      <c r="E16349" s="1" t="s">
        <v>46906</v>
      </c>
      <c r="F16349" s="2">
        <v>46112.208344907398</v>
      </c>
      <c r="G16349" s="3">
        <v>51.2</v>
      </c>
      <c r="H16349" s="3">
        <v>32.700000000000003</v>
      </c>
      <c r="I16349" s="3">
        <v>55.9</v>
      </c>
      <c r="J16349" s="3">
        <v>50.8</v>
      </c>
      <c r="K16349" s="3">
        <v>51.6</v>
      </c>
    </row>
    <row r="16350" spans="1:11" x14ac:dyDescent="0.4">
      <c r="A16350" t="s">
        <v>49079</v>
      </c>
      <c r="B16350" s="1" t="s">
        <v>49080</v>
      </c>
      <c r="C16350" s="2">
        <v>46127.415115740703</v>
      </c>
      <c r="D16350" s="1" t="s">
        <v>49081</v>
      </c>
      <c r="E16350" s="1" t="s">
        <v>46906</v>
      </c>
      <c r="F16350" s="2">
        <v>46112.250011574099</v>
      </c>
      <c r="G16350" s="3">
        <v>52</v>
      </c>
      <c r="H16350" s="3">
        <v>35.700000000000003</v>
      </c>
      <c r="I16350" s="3">
        <v>81.3</v>
      </c>
      <c r="J16350" s="3">
        <v>51</v>
      </c>
      <c r="K16350" s="3">
        <v>52.1</v>
      </c>
    </row>
    <row r="16351" spans="1:11" x14ac:dyDescent="0.4">
      <c r="A16351" t="s">
        <v>49082</v>
      </c>
      <c r="B16351" s="1" t="s">
        <v>49083</v>
      </c>
      <c r="C16351" s="2">
        <v>46127.415104166699</v>
      </c>
      <c r="D16351" s="1" t="s">
        <v>49084</v>
      </c>
      <c r="E16351" s="1" t="s">
        <v>46906</v>
      </c>
      <c r="F16351" s="2">
        <v>46112.291678240697</v>
      </c>
      <c r="G16351" s="3">
        <v>56</v>
      </c>
      <c r="H16351" s="3">
        <v>44.9</v>
      </c>
      <c r="I16351" s="3">
        <v>76.3</v>
      </c>
      <c r="J16351" s="3">
        <v>51.1</v>
      </c>
      <c r="K16351" s="3">
        <v>56.7</v>
      </c>
    </row>
    <row r="16352" spans="1:11" x14ac:dyDescent="0.4">
      <c r="A16352" t="s">
        <v>49085</v>
      </c>
      <c r="B16352" s="1" t="s">
        <v>49086</v>
      </c>
      <c r="C16352" s="2">
        <v>46127.415127314802</v>
      </c>
      <c r="D16352" s="1" t="s">
        <v>49087</v>
      </c>
      <c r="E16352" s="1" t="s">
        <v>46906</v>
      </c>
      <c r="F16352" s="2">
        <v>46112.333344907398</v>
      </c>
      <c r="G16352" s="3">
        <v>63.2</v>
      </c>
      <c r="H16352" s="3">
        <v>51.1</v>
      </c>
      <c r="I16352" s="3">
        <v>85.1</v>
      </c>
      <c r="J16352" s="3">
        <v>52.9</v>
      </c>
      <c r="K16352" s="3">
        <v>61.5</v>
      </c>
    </row>
    <row r="16353" spans="1:11" x14ac:dyDescent="0.4">
      <c r="A16353" t="s">
        <v>49088</v>
      </c>
      <c r="B16353" s="1" t="s">
        <v>49089</v>
      </c>
      <c r="C16353" s="2">
        <v>46127.4149652778</v>
      </c>
      <c r="D16353" s="1" t="s">
        <v>49090</v>
      </c>
      <c r="E16353" s="1" t="s">
        <v>46906</v>
      </c>
      <c r="F16353" s="2">
        <v>46112.375011574099</v>
      </c>
      <c r="G16353" s="3">
        <v>62.9</v>
      </c>
      <c r="H16353" s="3">
        <v>45.4</v>
      </c>
      <c r="I16353" s="3">
        <v>86.1</v>
      </c>
      <c r="J16353" s="3">
        <v>52.8</v>
      </c>
      <c r="K16353" s="3">
        <v>62.1</v>
      </c>
    </row>
    <row r="16354" spans="1:11" x14ac:dyDescent="0.4">
      <c r="A16354" t="s">
        <v>49091</v>
      </c>
      <c r="B16354" s="1" t="s">
        <v>49092</v>
      </c>
      <c r="C16354" s="2">
        <v>46127.415034722202</v>
      </c>
      <c r="D16354" s="1" t="s">
        <v>49093</v>
      </c>
      <c r="E16354" s="1" t="s">
        <v>46906</v>
      </c>
      <c r="F16354" s="2">
        <v>46112.416678240697</v>
      </c>
      <c r="G16354" s="3">
        <v>58.4</v>
      </c>
      <c r="H16354" s="3">
        <v>49.9</v>
      </c>
      <c r="I16354" s="3">
        <v>75.2</v>
      </c>
      <c r="J16354" s="3">
        <v>52.9</v>
      </c>
      <c r="K16354" s="3">
        <v>59.7</v>
      </c>
    </row>
    <row r="16355" spans="1:11" x14ac:dyDescent="0.4">
      <c r="A16355" t="s">
        <v>49094</v>
      </c>
      <c r="B16355" s="1" t="s">
        <v>49095</v>
      </c>
      <c r="C16355" s="2">
        <v>46127.4149652778</v>
      </c>
      <c r="D16355" s="1" t="s">
        <v>49096</v>
      </c>
      <c r="E16355" s="1" t="s">
        <v>46906</v>
      </c>
      <c r="F16355" s="2">
        <v>46112.458344907398</v>
      </c>
      <c r="G16355" s="3">
        <v>59</v>
      </c>
      <c r="H16355" s="3">
        <v>45.2</v>
      </c>
      <c r="I16355" s="3">
        <v>85.3</v>
      </c>
      <c r="J16355" s="3">
        <v>52.7</v>
      </c>
      <c r="K16355" s="3">
        <v>60.9</v>
      </c>
    </row>
    <row r="16356" spans="1:11" x14ac:dyDescent="0.4">
      <c r="A16356" t="s">
        <v>49097</v>
      </c>
      <c r="B16356" s="1" t="s">
        <v>49098</v>
      </c>
      <c r="C16356" s="2">
        <v>46127.415127314802</v>
      </c>
      <c r="D16356" s="1" t="s">
        <v>49099</v>
      </c>
      <c r="E16356" s="1" t="s">
        <v>46906</v>
      </c>
      <c r="F16356" s="2">
        <v>46112.500011574099</v>
      </c>
      <c r="G16356" s="3">
        <v>62.2</v>
      </c>
      <c r="H16356" s="3">
        <v>42</v>
      </c>
      <c r="I16356" s="3">
        <v>85.5</v>
      </c>
      <c r="J16356" s="3">
        <v>52.3</v>
      </c>
      <c r="K16356" s="3">
        <v>58</v>
      </c>
    </row>
    <row r="16357" spans="1:11" x14ac:dyDescent="0.4">
      <c r="A16357" t="s">
        <v>49100</v>
      </c>
      <c r="B16357" s="1" t="s">
        <v>49101</v>
      </c>
      <c r="C16357" s="2">
        <v>46127.415115740703</v>
      </c>
      <c r="D16357" s="1" t="s">
        <v>49102</v>
      </c>
      <c r="E16357" s="1" t="s">
        <v>46906</v>
      </c>
      <c r="F16357" s="2">
        <v>46112.541678240697</v>
      </c>
      <c r="G16357" s="3">
        <v>60.9</v>
      </c>
      <c r="H16357" s="3">
        <v>48.5</v>
      </c>
      <c r="I16357" s="3">
        <v>81.8</v>
      </c>
      <c r="J16357" s="3">
        <v>51.3</v>
      </c>
      <c r="K16357" s="3">
        <v>61.5</v>
      </c>
    </row>
    <row r="16358" spans="1:11" x14ac:dyDescent="0.4">
      <c r="A16358" t="s">
        <v>49103</v>
      </c>
      <c r="B16358" s="1" t="s">
        <v>49104</v>
      </c>
      <c r="C16358" s="2">
        <v>46127.415092592601</v>
      </c>
      <c r="D16358" s="1" t="s">
        <v>49105</v>
      </c>
      <c r="E16358" s="1" t="s">
        <v>46906</v>
      </c>
      <c r="F16358" s="2">
        <v>46112.583344907398</v>
      </c>
      <c r="G16358" s="3">
        <v>61.3</v>
      </c>
      <c r="H16358" s="3">
        <v>44.7</v>
      </c>
      <c r="I16358" s="3">
        <v>83.7</v>
      </c>
      <c r="J16358" s="3">
        <v>51.9</v>
      </c>
      <c r="K16358" s="3">
        <v>63.5</v>
      </c>
    </row>
    <row r="16359" spans="1:11" x14ac:dyDescent="0.4">
      <c r="A16359" t="s">
        <v>49106</v>
      </c>
      <c r="B16359" s="1" t="s">
        <v>49107</v>
      </c>
      <c r="C16359" s="2">
        <v>46127.4151388889</v>
      </c>
      <c r="D16359" s="1" t="s">
        <v>49108</v>
      </c>
      <c r="E16359" s="1" t="s">
        <v>46906</v>
      </c>
      <c r="F16359" s="2">
        <v>46112.625011574099</v>
      </c>
      <c r="G16359" s="3">
        <v>56.3</v>
      </c>
      <c r="H16359" s="3">
        <v>45.9</v>
      </c>
      <c r="I16359" s="3">
        <v>82.5</v>
      </c>
      <c r="J16359" s="3">
        <v>51.1</v>
      </c>
      <c r="K16359" s="3">
        <v>56.6</v>
      </c>
    </row>
    <row r="16360" spans="1:11" x14ac:dyDescent="0.4">
      <c r="A16360" t="s">
        <v>49109</v>
      </c>
      <c r="B16360" s="1" t="s">
        <v>49110</v>
      </c>
      <c r="C16360" s="2">
        <v>46127.415092592601</v>
      </c>
      <c r="D16360" s="1" t="s">
        <v>49111</v>
      </c>
      <c r="E16360" s="1" t="s">
        <v>46906</v>
      </c>
      <c r="F16360" s="2">
        <v>46112.666678240697</v>
      </c>
      <c r="G16360" s="3">
        <v>54.9</v>
      </c>
      <c r="H16360" s="3">
        <v>46.6</v>
      </c>
      <c r="I16360" s="3">
        <v>72.099999999999994</v>
      </c>
      <c r="J16360" s="3">
        <v>51.8</v>
      </c>
      <c r="K16360" s="3">
        <v>57.3</v>
      </c>
    </row>
    <row r="16361" spans="1:11" x14ac:dyDescent="0.4">
      <c r="A16361" t="s">
        <v>49112</v>
      </c>
      <c r="B16361" s="1" t="s">
        <v>49113</v>
      </c>
      <c r="C16361" s="2">
        <v>46127.415046296301</v>
      </c>
      <c r="D16361" s="1" t="s">
        <v>49114</v>
      </c>
      <c r="E16361" s="1" t="s">
        <v>46906</v>
      </c>
      <c r="F16361" s="2">
        <v>46112.708344907398</v>
      </c>
      <c r="G16361" s="3">
        <v>58.7</v>
      </c>
      <c r="H16361" s="3">
        <v>47.8</v>
      </c>
      <c r="I16361" s="3">
        <v>83.8</v>
      </c>
      <c r="J16361" s="3">
        <v>52.1</v>
      </c>
      <c r="K16361" s="3">
        <v>60</v>
      </c>
    </row>
    <row r="16362" spans="1:11" x14ac:dyDescent="0.4">
      <c r="A16362" t="s">
        <v>49115</v>
      </c>
      <c r="B16362" s="1" t="s">
        <v>49116</v>
      </c>
      <c r="C16362" s="2">
        <v>46127.415023148104</v>
      </c>
      <c r="D16362" s="1" t="s">
        <v>49117</v>
      </c>
      <c r="E16362" s="1" t="s">
        <v>46906</v>
      </c>
      <c r="F16362" s="2">
        <v>46112.750011574099</v>
      </c>
      <c r="G16362" s="3">
        <v>52.5</v>
      </c>
      <c r="H16362" s="3">
        <v>41</v>
      </c>
      <c r="I16362" s="3">
        <v>65.5</v>
      </c>
      <c r="J16362" s="3">
        <v>51.4</v>
      </c>
      <c r="K16362" s="3">
        <v>53.1</v>
      </c>
    </row>
    <row r="16363" spans="1:11" x14ac:dyDescent="0.4">
      <c r="A16363" t="s">
        <v>49118</v>
      </c>
      <c r="B16363" s="1" t="s">
        <v>49119</v>
      </c>
      <c r="C16363" s="2">
        <v>46127.415000000001</v>
      </c>
      <c r="D16363" s="1" t="s">
        <v>49120</v>
      </c>
      <c r="E16363" s="1" t="s">
        <v>46906</v>
      </c>
      <c r="F16363" s="2">
        <v>46112.791678240697</v>
      </c>
      <c r="G16363" s="3">
        <v>53.8</v>
      </c>
      <c r="H16363" s="3">
        <v>38.4</v>
      </c>
      <c r="I16363" s="3">
        <v>88.4</v>
      </c>
      <c r="J16363" s="3">
        <v>52.4</v>
      </c>
      <c r="K16363" s="3">
        <v>53.6</v>
      </c>
    </row>
    <row r="16364" spans="1:11" x14ac:dyDescent="0.4">
      <c r="A16364" t="s">
        <v>49121</v>
      </c>
      <c r="B16364" s="1" t="s">
        <v>49122</v>
      </c>
      <c r="C16364" s="2">
        <v>46127.415034722202</v>
      </c>
      <c r="D16364" s="1" t="s">
        <v>49123</v>
      </c>
      <c r="E16364" s="1" t="s">
        <v>46906</v>
      </c>
      <c r="F16364" s="2">
        <v>46112.833344907398</v>
      </c>
      <c r="G16364" s="3">
        <v>53.4</v>
      </c>
      <c r="H16364" s="3">
        <v>32.9</v>
      </c>
      <c r="I16364" s="3">
        <v>55.8</v>
      </c>
      <c r="J16364" s="3">
        <v>52.9</v>
      </c>
      <c r="K16364" s="3">
        <v>53.7</v>
      </c>
    </row>
    <row r="16365" spans="1:11" x14ac:dyDescent="0.4">
      <c r="A16365" t="s">
        <v>49124</v>
      </c>
      <c r="B16365" s="1" t="s">
        <v>49125</v>
      </c>
      <c r="C16365" s="2">
        <v>46127.415046296301</v>
      </c>
      <c r="D16365" s="1" t="s">
        <v>49126</v>
      </c>
      <c r="E16365" s="1" t="s">
        <v>46906</v>
      </c>
      <c r="F16365" s="2">
        <v>46112.875011574099</v>
      </c>
      <c r="G16365" s="3">
        <v>52.9</v>
      </c>
      <c r="H16365" s="3">
        <v>31.9</v>
      </c>
      <c r="I16365" s="3">
        <v>57.4</v>
      </c>
      <c r="J16365" s="3">
        <v>52.4</v>
      </c>
      <c r="K16365" s="3">
        <v>53.4</v>
      </c>
    </row>
    <row r="16366" spans="1:11" x14ac:dyDescent="0.4">
      <c r="A16366" t="s">
        <v>49127</v>
      </c>
      <c r="B16366" s="1" t="s">
        <v>49128</v>
      </c>
      <c r="C16366" s="2">
        <v>46127.415081018502</v>
      </c>
      <c r="D16366" s="1" t="s">
        <v>49129</v>
      </c>
      <c r="E16366" s="1" t="s">
        <v>46906</v>
      </c>
      <c r="F16366" s="2">
        <v>46112.916678240697</v>
      </c>
      <c r="G16366" s="3">
        <v>53.3</v>
      </c>
      <c r="H16366" s="3">
        <v>30.6</v>
      </c>
      <c r="I16366" s="3">
        <v>55.5</v>
      </c>
      <c r="J16366" s="3">
        <v>52.8</v>
      </c>
      <c r="K16366" s="3">
        <v>53.7</v>
      </c>
    </row>
    <row r="16367" spans="1:11" x14ac:dyDescent="0.4">
      <c r="A16367" t="s">
        <v>49130</v>
      </c>
      <c r="B16367" s="1" t="s">
        <v>49131</v>
      </c>
      <c r="C16367" s="2">
        <v>46127.415069444403</v>
      </c>
      <c r="D16367" s="1" t="s">
        <v>49132</v>
      </c>
      <c r="E16367" s="1" t="s">
        <v>46906</v>
      </c>
      <c r="F16367" s="2">
        <v>46112.958344907398</v>
      </c>
      <c r="G16367" s="3">
        <v>53</v>
      </c>
      <c r="H16367" s="3">
        <v>31.4</v>
      </c>
      <c r="I16367" s="3">
        <v>56.9</v>
      </c>
      <c r="J16367" s="3">
        <v>52.8</v>
      </c>
      <c r="K16367" s="3">
        <v>53.2</v>
      </c>
    </row>
    <row r="16368" spans="1:11" x14ac:dyDescent="0.4">
      <c r="A16368" t="s">
        <v>49133</v>
      </c>
      <c r="B16368" s="1" t="s">
        <v>49134</v>
      </c>
      <c r="C16368" s="2">
        <v>46127.415034722202</v>
      </c>
      <c r="D16368" s="1" t="s">
        <v>49135</v>
      </c>
      <c r="E16368" s="1" t="s">
        <v>46906</v>
      </c>
      <c r="F16368" s="2">
        <v>46113.000011574099</v>
      </c>
      <c r="G16368" s="3">
        <v>52.8</v>
      </c>
      <c r="H16368" s="3">
        <v>32.200000000000003</v>
      </c>
      <c r="I16368" s="3">
        <v>56.4</v>
      </c>
      <c r="J16368" s="3">
        <v>52.4</v>
      </c>
      <c r="K16368" s="3">
        <v>53.2</v>
      </c>
    </row>
    <row r="16369" spans="1:11" x14ac:dyDescent="0.4">
      <c r="A16369" t="s">
        <v>49136</v>
      </c>
      <c r="B16369" s="1" t="s">
        <v>49137</v>
      </c>
      <c r="C16369" s="2">
        <v>46127.320949074099</v>
      </c>
      <c r="D16369" s="1" t="s">
        <v>49138</v>
      </c>
      <c r="E16369" s="1" t="s">
        <v>49139</v>
      </c>
      <c r="F16369" s="2">
        <v>46082.000011574099</v>
      </c>
      <c r="G16369" s="3">
        <v>39</v>
      </c>
      <c r="H16369" s="3">
        <v>30.7</v>
      </c>
      <c r="I16369" s="3">
        <v>54.1</v>
      </c>
      <c r="J16369" s="3">
        <v>33.200000000000003</v>
      </c>
      <c r="K16369" s="3">
        <v>41.3</v>
      </c>
    </row>
    <row r="16370" spans="1:11" x14ac:dyDescent="0.4">
      <c r="A16370" t="s">
        <v>49140</v>
      </c>
      <c r="B16370" s="1" t="s">
        <v>49141</v>
      </c>
      <c r="C16370" s="2">
        <v>46127.320972222202</v>
      </c>
      <c r="D16370" s="1" t="s">
        <v>49142</v>
      </c>
      <c r="E16370" s="1" t="s">
        <v>49139</v>
      </c>
      <c r="F16370" s="2">
        <v>46082.041678240697</v>
      </c>
      <c r="G16370" s="3">
        <v>45.2</v>
      </c>
      <c r="H16370" s="3">
        <v>30.3</v>
      </c>
      <c r="I16370" s="3">
        <v>70.7</v>
      </c>
      <c r="J16370" s="3">
        <v>33.299999999999997</v>
      </c>
      <c r="K16370" s="3">
        <v>46.5</v>
      </c>
    </row>
    <row r="16371" spans="1:11" x14ac:dyDescent="0.4">
      <c r="A16371" t="s">
        <v>49143</v>
      </c>
      <c r="B16371" s="1" t="s">
        <v>49144</v>
      </c>
      <c r="C16371" s="2">
        <v>46127.321006944403</v>
      </c>
      <c r="D16371" s="1" t="s">
        <v>49145</v>
      </c>
      <c r="E16371" s="1" t="s">
        <v>49139</v>
      </c>
      <c r="F16371" s="2">
        <v>46082.083344907398</v>
      </c>
      <c r="G16371" s="3">
        <v>51</v>
      </c>
      <c r="H16371" s="3">
        <v>31.3</v>
      </c>
      <c r="I16371" s="3">
        <v>69.400000000000006</v>
      </c>
      <c r="J16371" s="3">
        <v>36.200000000000003</v>
      </c>
      <c r="K16371" s="3">
        <v>54.9</v>
      </c>
    </row>
    <row r="16372" spans="1:11" x14ac:dyDescent="0.4">
      <c r="A16372" t="s">
        <v>49146</v>
      </c>
      <c r="B16372" s="1" t="s">
        <v>49147</v>
      </c>
      <c r="C16372" s="2">
        <v>46127.320937500001</v>
      </c>
      <c r="D16372" s="1" t="s">
        <v>49148</v>
      </c>
      <c r="E16372" s="1" t="s">
        <v>49139</v>
      </c>
      <c r="F16372" s="2">
        <v>46082.125011574099</v>
      </c>
      <c r="G16372" s="3">
        <v>52.1</v>
      </c>
      <c r="H16372" s="3">
        <v>31</v>
      </c>
      <c r="I16372" s="3">
        <v>70.3</v>
      </c>
      <c r="J16372" s="3">
        <v>37.799999999999997</v>
      </c>
      <c r="K16372" s="3">
        <v>56</v>
      </c>
    </row>
    <row r="16373" spans="1:11" x14ac:dyDescent="0.4">
      <c r="A16373" t="s">
        <v>49149</v>
      </c>
      <c r="B16373" s="1" t="s">
        <v>49150</v>
      </c>
      <c r="C16373" s="2">
        <v>46127.321041666699</v>
      </c>
      <c r="D16373" s="1" t="s">
        <v>49151</v>
      </c>
      <c r="E16373" s="1" t="s">
        <v>49139</v>
      </c>
      <c r="F16373" s="2">
        <v>46082.166678240697</v>
      </c>
      <c r="G16373" s="3">
        <v>53.1</v>
      </c>
      <c r="H16373" s="3">
        <v>34.1</v>
      </c>
      <c r="I16373" s="3">
        <v>70.900000000000006</v>
      </c>
      <c r="J16373" s="3">
        <v>41.8</v>
      </c>
      <c r="K16373" s="3">
        <v>56.7</v>
      </c>
    </row>
    <row r="16374" spans="1:11" x14ac:dyDescent="0.4">
      <c r="A16374" t="s">
        <v>49152</v>
      </c>
      <c r="B16374" s="1" t="s">
        <v>49153</v>
      </c>
      <c r="C16374" s="2">
        <v>46127.320902777799</v>
      </c>
      <c r="D16374" s="1" t="s">
        <v>49154</v>
      </c>
      <c r="E16374" s="1" t="s">
        <v>49139</v>
      </c>
      <c r="F16374" s="2">
        <v>46082.208344907398</v>
      </c>
      <c r="G16374" s="3">
        <v>52.8</v>
      </c>
      <c r="H16374" s="3">
        <v>45.2</v>
      </c>
      <c r="I16374" s="3">
        <v>68.5</v>
      </c>
      <c r="J16374" s="3">
        <v>47.3</v>
      </c>
      <c r="K16374" s="3">
        <v>55.8</v>
      </c>
    </row>
    <row r="16375" spans="1:11" x14ac:dyDescent="0.4">
      <c r="A16375" t="s">
        <v>49155</v>
      </c>
      <c r="B16375" s="1" t="s">
        <v>49156</v>
      </c>
      <c r="C16375" s="2">
        <v>46127.321053240703</v>
      </c>
      <c r="D16375" s="1" t="s">
        <v>49157</v>
      </c>
      <c r="E16375" s="1" t="s">
        <v>49139</v>
      </c>
      <c r="F16375" s="2">
        <v>46082.250011574099</v>
      </c>
      <c r="G16375" s="3">
        <v>54.1</v>
      </c>
      <c r="H16375" s="3">
        <v>45.3</v>
      </c>
      <c r="I16375" s="3">
        <v>77.5</v>
      </c>
      <c r="J16375" s="3">
        <v>47.1</v>
      </c>
      <c r="K16375" s="3">
        <v>56.1</v>
      </c>
    </row>
    <row r="16376" spans="1:11" x14ac:dyDescent="0.4">
      <c r="A16376" t="s">
        <v>49158</v>
      </c>
      <c r="B16376" s="1" t="s">
        <v>49159</v>
      </c>
      <c r="C16376" s="2">
        <v>46127.3209837963</v>
      </c>
      <c r="D16376" s="1" t="s">
        <v>49160</v>
      </c>
      <c r="E16376" s="1" t="s">
        <v>49139</v>
      </c>
      <c r="F16376" s="2">
        <v>46082.291678240697</v>
      </c>
      <c r="G16376" s="3">
        <v>51.7</v>
      </c>
      <c r="H16376" s="3">
        <v>44.5</v>
      </c>
      <c r="I16376" s="3">
        <v>69.400000000000006</v>
      </c>
      <c r="J16376" s="3">
        <v>46.6</v>
      </c>
      <c r="K16376" s="3">
        <v>53.9</v>
      </c>
    </row>
    <row r="16377" spans="1:11" x14ac:dyDescent="0.4">
      <c r="A16377" t="s">
        <v>49161</v>
      </c>
      <c r="B16377" s="1" t="s">
        <v>49162</v>
      </c>
      <c r="C16377" s="2">
        <v>46127.321064814802</v>
      </c>
      <c r="D16377" s="1" t="s">
        <v>49163</v>
      </c>
      <c r="E16377" s="1" t="s">
        <v>49139</v>
      </c>
      <c r="F16377" s="2">
        <v>46082.333344907398</v>
      </c>
      <c r="G16377" s="3">
        <v>51.2</v>
      </c>
      <c r="H16377" s="3">
        <v>45</v>
      </c>
      <c r="I16377" s="3">
        <v>72.599999999999994</v>
      </c>
      <c r="J16377" s="3">
        <v>47.1</v>
      </c>
      <c r="K16377" s="3">
        <v>53.4</v>
      </c>
    </row>
    <row r="16378" spans="1:11" x14ac:dyDescent="0.4">
      <c r="A16378" t="s">
        <v>49164</v>
      </c>
      <c r="B16378" s="1" t="s">
        <v>49165</v>
      </c>
      <c r="C16378" s="2">
        <v>46127.320925925902</v>
      </c>
      <c r="D16378" s="1" t="s">
        <v>49166</v>
      </c>
      <c r="E16378" s="1" t="s">
        <v>49139</v>
      </c>
      <c r="F16378" s="2">
        <v>46082.375011574099</v>
      </c>
      <c r="G16378" s="3">
        <v>53.1</v>
      </c>
      <c r="H16378" s="3">
        <v>46.7</v>
      </c>
      <c r="I16378" s="3">
        <v>71.099999999999994</v>
      </c>
      <c r="J16378" s="3">
        <v>48.8</v>
      </c>
      <c r="K16378" s="3">
        <v>55.7</v>
      </c>
    </row>
    <row r="16379" spans="1:11" x14ac:dyDescent="0.4">
      <c r="A16379" t="s">
        <v>49167</v>
      </c>
      <c r="B16379" s="1" t="s">
        <v>49168</v>
      </c>
      <c r="C16379" s="2">
        <v>46127.321064814802</v>
      </c>
      <c r="D16379" s="1" t="s">
        <v>49169</v>
      </c>
      <c r="E16379" s="1" t="s">
        <v>49139</v>
      </c>
      <c r="F16379" s="2">
        <v>46082.416678240697</v>
      </c>
      <c r="G16379" s="3">
        <v>57.5</v>
      </c>
      <c r="H16379" s="3">
        <v>34.700000000000003</v>
      </c>
      <c r="I16379" s="3">
        <v>75.900000000000006</v>
      </c>
      <c r="J16379" s="3">
        <v>41.8</v>
      </c>
      <c r="K16379" s="3">
        <v>61.4</v>
      </c>
    </row>
    <row r="16380" spans="1:11" x14ac:dyDescent="0.4">
      <c r="A16380" t="s">
        <v>49170</v>
      </c>
      <c r="B16380" s="1" t="s">
        <v>49171</v>
      </c>
      <c r="C16380" s="2">
        <v>46127.320937500001</v>
      </c>
      <c r="D16380" s="1" t="s">
        <v>49172</v>
      </c>
      <c r="E16380" s="1" t="s">
        <v>49139</v>
      </c>
      <c r="F16380" s="2">
        <v>46082.458344907398</v>
      </c>
      <c r="G16380" s="3">
        <v>55.6</v>
      </c>
      <c r="H16380" s="3">
        <v>35.200000000000003</v>
      </c>
      <c r="I16380" s="3">
        <v>76.7</v>
      </c>
      <c r="J16380" s="3">
        <v>41.6</v>
      </c>
      <c r="K16380" s="3">
        <v>59.4</v>
      </c>
    </row>
    <row r="16381" spans="1:11" x14ac:dyDescent="0.4">
      <c r="A16381" t="s">
        <v>49173</v>
      </c>
      <c r="B16381" s="1" t="s">
        <v>49174</v>
      </c>
      <c r="C16381" s="2">
        <v>46127.3210300926</v>
      </c>
      <c r="D16381" s="1" t="s">
        <v>49175</v>
      </c>
      <c r="E16381" s="1" t="s">
        <v>49139</v>
      </c>
      <c r="F16381" s="2">
        <v>46082.500011574099</v>
      </c>
      <c r="G16381" s="3">
        <v>53</v>
      </c>
      <c r="H16381" s="3">
        <v>34.799999999999997</v>
      </c>
      <c r="I16381" s="3">
        <v>68.099999999999994</v>
      </c>
      <c r="J16381" s="3">
        <v>41.3</v>
      </c>
      <c r="K16381" s="3">
        <v>57.1</v>
      </c>
    </row>
    <row r="16382" spans="1:11" x14ac:dyDescent="0.4">
      <c r="A16382" t="s">
        <v>49176</v>
      </c>
      <c r="B16382" s="1" t="s">
        <v>49177</v>
      </c>
      <c r="C16382" s="2">
        <v>46127.320925925902</v>
      </c>
      <c r="D16382" s="1" t="s">
        <v>49178</v>
      </c>
      <c r="E16382" s="1" t="s">
        <v>49139</v>
      </c>
      <c r="F16382" s="2">
        <v>46082.541678240697</v>
      </c>
      <c r="G16382" s="3">
        <v>60.7</v>
      </c>
      <c r="H16382" s="3">
        <v>35.5</v>
      </c>
      <c r="I16382" s="3">
        <v>78.5</v>
      </c>
      <c r="J16382" s="3">
        <v>41.9</v>
      </c>
      <c r="K16382" s="3">
        <v>64.599999999999994</v>
      </c>
    </row>
    <row r="16383" spans="1:11" x14ac:dyDescent="0.4">
      <c r="A16383" t="s">
        <v>49179</v>
      </c>
      <c r="B16383" s="1" t="s">
        <v>49180</v>
      </c>
      <c r="C16383" s="2">
        <v>46127.321006944403</v>
      </c>
      <c r="D16383" s="1" t="s">
        <v>49181</v>
      </c>
      <c r="E16383" s="1" t="s">
        <v>49139</v>
      </c>
      <c r="F16383" s="2">
        <v>46082.583344907398</v>
      </c>
      <c r="G16383" s="3">
        <v>63.9</v>
      </c>
      <c r="H16383" s="3">
        <v>36.799999999999997</v>
      </c>
      <c r="I16383" s="3">
        <v>78.7</v>
      </c>
      <c r="J16383" s="3">
        <v>46.5</v>
      </c>
      <c r="K16383" s="3">
        <v>67.8</v>
      </c>
    </row>
    <row r="16384" spans="1:11" x14ac:dyDescent="0.4">
      <c r="A16384" t="s">
        <v>49182</v>
      </c>
      <c r="B16384" s="1" t="s">
        <v>49183</v>
      </c>
      <c r="C16384" s="2">
        <v>46127.320891203701</v>
      </c>
      <c r="D16384" s="1" t="s">
        <v>49184</v>
      </c>
      <c r="E16384" s="1" t="s">
        <v>49139</v>
      </c>
      <c r="F16384" s="2">
        <v>46082.625011574099</v>
      </c>
      <c r="G16384" s="3">
        <v>63.8</v>
      </c>
      <c r="H16384" s="3">
        <v>38.5</v>
      </c>
      <c r="I16384" s="3">
        <v>79.2</v>
      </c>
      <c r="J16384" s="3">
        <v>46.3</v>
      </c>
      <c r="K16384" s="3">
        <v>67.2</v>
      </c>
    </row>
    <row r="16385" spans="1:11" x14ac:dyDescent="0.4">
      <c r="A16385" t="s">
        <v>49185</v>
      </c>
      <c r="B16385" s="1" t="s">
        <v>49186</v>
      </c>
      <c r="C16385" s="2">
        <v>46127.321064814802</v>
      </c>
      <c r="D16385" s="1" t="s">
        <v>49187</v>
      </c>
      <c r="E16385" s="1" t="s">
        <v>49139</v>
      </c>
      <c r="F16385" s="2">
        <v>46082.666678240697</v>
      </c>
      <c r="G16385" s="3">
        <v>63.1</v>
      </c>
      <c r="H16385" s="3">
        <v>37.6</v>
      </c>
      <c r="I16385" s="3">
        <v>78</v>
      </c>
      <c r="J16385" s="3">
        <v>46.3</v>
      </c>
      <c r="K16385" s="3">
        <v>67.3</v>
      </c>
    </row>
    <row r="16386" spans="1:11" x14ac:dyDescent="0.4">
      <c r="A16386" t="s">
        <v>49188</v>
      </c>
      <c r="B16386" s="1" t="s">
        <v>49189</v>
      </c>
      <c r="C16386" s="2">
        <v>46127.320891203701</v>
      </c>
      <c r="D16386" s="1" t="s">
        <v>49190</v>
      </c>
      <c r="E16386" s="1" t="s">
        <v>49139</v>
      </c>
      <c r="F16386" s="2">
        <v>46082.708344907398</v>
      </c>
      <c r="G16386" s="3">
        <v>62.2</v>
      </c>
      <c r="H16386" s="3">
        <v>36.700000000000003</v>
      </c>
      <c r="I16386" s="3">
        <v>78.8</v>
      </c>
      <c r="J16386" s="3">
        <v>44.7</v>
      </c>
      <c r="K16386" s="3">
        <v>65.900000000000006</v>
      </c>
    </row>
    <row r="16387" spans="1:11" x14ac:dyDescent="0.4">
      <c r="A16387" t="s">
        <v>49191</v>
      </c>
      <c r="B16387" s="1" t="s">
        <v>49192</v>
      </c>
      <c r="C16387" s="2">
        <v>46127.3210763889</v>
      </c>
      <c r="D16387" s="1" t="s">
        <v>49193</v>
      </c>
      <c r="E16387" s="1" t="s">
        <v>49139</v>
      </c>
      <c r="F16387" s="2">
        <v>46082.750011574099</v>
      </c>
      <c r="G16387" s="3">
        <v>61.3</v>
      </c>
      <c r="H16387" s="3">
        <v>37.700000000000003</v>
      </c>
      <c r="I16387" s="3">
        <v>76.400000000000006</v>
      </c>
      <c r="J16387" s="3">
        <v>44</v>
      </c>
      <c r="K16387" s="3">
        <v>65.599999999999994</v>
      </c>
    </row>
    <row r="16388" spans="1:11" x14ac:dyDescent="0.4">
      <c r="A16388" t="s">
        <v>49194</v>
      </c>
      <c r="B16388" s="1" t="s">
        <v>49195</v>
      </c>
      <c r="C16388" s="2">
        <v>46127.321053240703</v>
      </c>
      <c r="D16388" s="1" t="s">
        <v>49196</v>
      </c>
      <c r="E16388" s="1" t="s">
        <v>49139</v>
      </c>
      <c r="F16388" s="2">
        <v>46082.791678240697</v>
      </c>
      <c r="G16388" s="3">
        <v>57.1</v>
      </c>
      <c r="H16388" s="3">
        <v>36.5</v>
      </c>
      <c r="I16388" s="3">
        <v>74.599999999999994</v>
      </c>
      <c r="J16388" s="3">
        <v>42.7</v>
      </c>
      <c r="K16388" s="3">
        <v>61</v>
      </c>
    </row>
    <row r="16389" spans="1:11" x14ac:dyDescent="0.4">
      <c r="A16389" t="s">
        <v>49197</v>
      </c>
      <c r="B16389" s="1" t="s">
        <v>49198</v>
      </c>
      <c r="C16389" s="2">
        <v>46127.3210300926</v>
      </c>
      <c r="D16389" s="1" t="s">
        <v>49199</v>
      </c>
      <c r="E16389" s="1" t="s">
        <v>49139</v>
      </c>
      <c r="F16389" s="2">
        <v>46082.833344907398</v>
      </c>
      <c r="G16389" s="3">
        <v>57</v>
      </c>
      <c r="H16389" s="3">
        <v>45.5</v>
      </c>
      <c r="I16389" s="3">
        <v>74.599999999999994</v>
      </c>
      <c r="J16389" s="3">
        <v>47.8</v>
      </c>
      <c r="K16389" s="3">
        <v>60.6</v>
      </c>
    </row>
    <row r="16390" spans="1:11" x14ac:dyDescent="0.4">
      <c r="A16390" t="s">
        <v>49200</v>
      </c>
      <c r="B16390" s="1" t="s">
        <v>49201</v>
      </c>
      <c r="C16390" s="2">
        <v>46127.321064814802</v>
      </c>
      <c r="D16390" s="1" t="s">
        <v>49202</v>
      </c>
      <c r="E16390" s="1" t="s">
        <v>49139</v>
      </c>
      <c r="F16390" s="2">
        <v>46082.875011574099</v>
      </c>
      <c r="G16390" s="3">
        <v>62.8</v>
      </c>
      <c r="H16390" s="3">
        <v>45.1</v>
      </c>
      <c r="I16390" s="3">
        <v>78</v>
      </c>
      <c r="J16390" s="3">
        <v>49.2</v>
      </c>
      <c r="K16390" s="3">
        <v>67</v>
      </c>
    </row>
    <row r="16391" spans="1:11" x14ac:dyDescent="0.4">
      <c r="A16391" t="s">
        <v>49203</v>
      </c>
      <c r="B16391" s="1" t="s">
        <v>49204</v>
      </c>
      <c r="C16391" s="2">
        <v>46127.3210763889</v>
      </c>
      <c r="D16391" s="1" t="s">
        <v>49205</v>
      </c>
      <c r="E16391" s="1" t="s">
        <v>49139</v>
      </c>
      <c r="F16391" s="2">
        <v>46082.916678240697</v>
      </c>
      <c r="G16391" s="3">
        <v>64.900000000000006</v>
      </c>
      <c r="H16391" s="3">
        <v>45.3</v>
      </c>
      <c r="I16391" s="3">
        <v>79.3</v>
      </c>
      <c r="J16391" s="3">
        <v>49.8</v>
      </c>
      <c r="K16391" s="3">
        <v>69</v>
      </c>
    </row>
    <row r="16392" spans="1:11" x14ac:dyDescent="0.4">
      <c r="A16392" t="s">
        <v>49206</v>
      </c>
      <c r="B16392" s="1" t="s">
        <v>49207</v>
      </c>
      <c r="C16392" s="2">
        <v>46127.321053240703</v>
      </c>
      <c r="D16392" s="1" t="s">
        <v>49208</v>
      </c>
      <c r="E16392" s="1" t="s">
        <v>49139</v>
      </c>
      <c r="F16392" s="2">
        <v>46082.958344907398</v>
      </c>
      <c r="G16392" s="3">
        <v>62.3</v>
      </c>
      <c r="H16392" s="3">
        <v>45.3</v>
      </c>
      <c r="I16392" s="3">
        <v>78.2</v>
      </c>
      <c r="J16392" s="3">
        <v>49.2</v>
      </c>
      <c r="K16392" s="3">
        <v>66.2</v>
      </c>
    </row>
    <row r="16393" spans="1:11" x14ac:dyDescent="0.4">
      <c r="A16393" t="s">
        <v>49209</v>
      </c>
      <c r="B16393" s="1" t="s">
        <v>49210</v>
      </c>
      <c r="C16393" s="2">
        <v>46127.320914351898</v>
      </c>
      <c r="D16393" s="1" t="s">
        <v>49211</v>
      </c>
      <c r="E16393" s="1" t="s">
        <v>49139</v>
      </c>
      <c r="F16393" s="2">
        <v>46083.000011574099</v>
      </c>
      <c r="G16393" s="3">
        <v>63.1</v>
      </c>
      <c r="H16393" s="3">
        <v>47.3</v>
      </c>
      <c r="I16393" s="3">
        <v>77.3</v>
      </c>
      <c r="J16393" s="3">
        <v>50.4</v>
      </c>
      <c r="K16393" s="3">
        <v>67</v>
      </c>
    </row>
    <row r="16394" spans="1:11" x14ac:dyDescent="0.4">
      <c r="A16394" t="s">
        <v>49212</v>
      </c>
      <c r="B16394" s="1" t="s">
        <v>49213</v>
      </c>
      <c r="C16394" s="2">
        <v>46127.320995370399</v>
      </c>
      <c r="D16394" s="1" t="s">
        <v>49214</v>
      </c>
      <c r="E16394" s="1" t="s">
        <v>49139</v>
      </c>
      <c r="F16394" s="2">
        <v>46083.041678240697</v>
      </c>
      <c r="G16394" s="3">
        <v>59.1</v>
      </c>
      <c r="H16394" s="3">
        <v>36.1</v>
      </c>
      <c r="I16394" s="3">
        <v>76.599999999999994</v>
      </c>
      <c r="J16394" s="3">
        <v>43.1</v>
      </c>
      <c r="K16394" s="3">
        <v>62.7</v>
      </c>
    </row>
    <row r="16395" spans="1:11" x14ac:dyDescent="0.4">
      <c r="A16395" t="s">
        <v>49215</v>
      </c>
      <c r="B16395" s="1" t="s">
        <v>49216</v>
      </c>
      <c r="C16395" s="2">
        <v>46127.3210763889</v>
      </c>
      <c r="D16395" s="1" t="s">
        <v>49217</v>
      </c>
      <c r="E16395" s="1" t="s">
        <v>49139</v>
      </c>
      <c r="F16395" s="2">
        <v>46083.083344907398</v>
      </c>
      <c r="G16395" s="3">
        <v>52.7</v>
      </c>
      <c r="H16395" s="3">
        <v>32.9</v>
      </c>
      <c r="I16395" s="3">
        <v>70.7</v>
      </c>
      <c r="J16395" s="3">
        <v>36.6</v>
      </c>
      <c r="K16395" s="3">
        <v>56.4</v>
      </c>
    </row>
    <row r="16396" spans="1:11" x14ac:dyDescent="0.4">
      <c r="A16396" t="s">
        <v>49218</v>
      </c>
      <c r="B16396" s="1" t="s">
        <v>49219</v>
      </c>
      <c r="C16396" s="2">
        <v>46127.321018518502</v>
      </c>
      <c r="D16396" s="1" t="s">
        <v>49220</v>
      </c>
      <c r="E16396" s="1" t="s">
        <v>49139</v>
      </c>
      <c r="F16396" s="2">
        <v>46083.125011574099</v>
      </c>
      <c r="G16396" s="3">
        <v>47.2</v>
      </c>
      <c r="H16396" s="3">
        <v>31.2</v>
      </c>
      <c r="I16396" s="3">
        <v>68.400000000000006</v>
      </c>
      <c r="J16396" s="3">
        <v>34.700000000000003</v>
      </c>
      <c r="K16396" s="3">
        <v>50.2</v>
      </c>
    </row>
    <row r="16397" spans="1:11" x14ac:dyDescent="0.4">
      <c r="A16397" t="s">
        <v>49221</v>
      </c>
      <c r="B16397" s="1" t="s">
        <v>49222</v>
      </c>
      <c r="C16397" s="2">
        <v>46127.320925925902</v>
      </c>
      <c r="D16397" s="1" t="s">
        <v>49223</v>
      </c>
      <c r="E16397" s="1" t="s">
        <v>49139</v>
      </c>
      <c r="F16397" s="2">
        <v>46083.166678240697</v>
      </c>
      <c r="G16397" s="3">
        <v>52.7</v>
      </c>
      <c r="H16397" s="3">
        <v>32.6</v>
      </c>
      <c r="I16397" s="3">
        <v>74.7</v>
      </c>
      <c r="J16397" s="3">
        <v>38.1</v>
      </c>
      <c r="K16397" s="3">
        <v>56.1</v>
      </c>
    </row>
    <row r="16398" spans="1:11" x14ac:dyDescent="0.4">
      <c r="A16398" t="s">
        <v>49224</v>
      </c>
      <c r="B16398" s="1" t="s">
        <v>49225</v>
      </c>
      <c r="C16398" s="2">
        <v>46127.3209837963</v>
      </c>
      <c r="D16398" s="1" t="s">
        <v>49226</v>
      </c>
      <c r="E16398" s="1" t="s">
        <v>49139</v>
      </c>
      <c r="F16398" s="2">
        <v>46083.208344907398</v>
      </c>
      <c r="G16398" s="3">
        <v>56.7</v>
      </c>
      <c r="H16398" s="3">
        <v>35.799999999999997</v>
      </c>
      <c r="I16398" s="3">
        <v>74.5</v>
      </c>
      <c r="J16398" s="3">
        <v>46.7</v>
      </c>
      <c r="K16398" s="3">
        <v>59.8</v>
      </c>
    </row>
    <row r="16399" spans="1:11" x14ac:dyDescent="0.4">
      <c r="A16399" t="s">
        <v>49227</v>
      </c>
      <c r="B16399" s="1" t="s">
        <v>49228</v>
      </c>
      <c r="C16399" s="2">
        <v>46127.321006944403</v>
      </c>
      <c r="D16399" s="1" t="s">
        <v>49229</v>
      </c>
      <c r="E16399" s="1" t="s">
        <v>49139</v>
      </c>
      <c r="F16399" s="2">
        <v>46083.250011574099</v>
      </c>
      <c r="G16399" s="3">
        <v>53.3</v>
      </c>
      <c r="H16399" s="3">
        <v>45.5</v>
      </c>
      <c r="I16399" s="3">
        <v>76.400000000000006</v>
      </c>
      <c r="J16399" s="3">
        <v>48.3</v>
      </c>
      <c r="K16399" s="3">
        <v>55.9</v>
      </c>
    </row>
    <row r="16400" spans="1:11" x14ac:dyDescent="0.4">
      <c r="A16400" t="s">
        <v>49230</v>
      </c>
      <c r="B16400" s="1" t="s">
        <v>49231</v>
      </c>
      <c r="C16400" s="2">
        <v>46127.320891203701</v>
      </c>
      <c r="D16400" s="1" t="s">
        <v>49232</v>
      </c>
      <c r="E16400" s="1" t="s">
        <v>49139</v>
      </c>
      <c r="F16400" s="2">
        <v>46083.291678240697</v>
      </c>
      <c r="G16400" s="3">
        <v>54.5</v>
      </c>
      <c r="H16400" s="3">
        <v>46.7</v>
      </c>
      <c r="I16400" s="3">
        <v>75.3</v>
      </c>
      <c r="J16400" s="3">
        <v>49.7</v>
      </c>
      <c r="K16400" s="3">
        <v>57</v>
      </c>
    </row>
    <row r="16401" spans="1:11" x14ac:dyDescent="0.4">
      <c r="A16401" t="s">
        <v>49233</v>
      </c>
      <c r="B16401" s="1" t="s">
        <v>49234</v>
      </c>
      <c r="C16401" s="2">
        <v>46127.3209837963</v>
      </c>
      <c r="D16401" s="1" t="s">
        <v>49235</v>
      </c>
      <c r="E16401" s="1" t="s">
        <v>49139</v>
      </c>
      <c r="F16401" s="2">
        <v>46083.333344907398</v>
      </c>
      <c r="G16401" s="3">
        <v>61.4</v>
      </c>
      <c r="H16401" s="3">
        <v>49.3</v>
      </c>
      <c r="I16401" s="3">
        <v>80</v>
      </c>
      <c r="J16401" s="3">
        <v>53.3</v>
      </c>
      <c r="K16401" s="3">
        <v>64.099999999999994</v>
      </c>
    </row>
    <row r="16402" spans="1:11" x14ac:dyDescent="0.4">
      <c r="A16402" t="s">
        <v>49236</v>
      </c>
      <c r="B16402" s="1" t="s">
        <v>49237</v>
      </c>
      <c r="C16402" s="2">
        <v>46127.321064814802</v>
      </c>
      <c r="D16402" s="1" t="s">
        <v>49238</v>
      </c>
      <c r="E16402" s="1" t="s">
        <v>49139</v>
      </c>
      <c r="F16402" s="2">
        <v>46083.375011574099</v>
      </c>
      <c r="G16402" s="3">
        <v>60.5</v>
      </c>
      <c r="H16402" s="3">
        <v>49.4</v>
      </c>
      <c r="I16402" s="3">
        <v>76.400000000000006</v>
      </c>
      <c r="J16402" s="3">
        <v>54.5</v>
      </c>
      <c r="K16402" s="3">
        <v>63.7</v>
      </c>
    </row>
    <row r="16403" spans="1:11" x14ac:dyDescent="0.4">
      <c r="A16403" t="s">
        <v>49239</v>
      </c>
      <c r="B16403" s="1" t="s">
        <v>49240</v>
      </c>
      <c r="C16403" s="2">
        <v>46127.321041666699</v>
      </c>
      <c r="D16403" s="1" t="s">
        <v>49241</v>
      </c>
      <c r="E16403" s="1" t="s">
        <v>49139</v>
      </c>
      <c r="F16403" s="2">
        <v>46083.416678240697</v>
      </c>
      <c r="G16403" s="3">
        <v>60.2</v>
      </c>
      <c r="H16403" s="3">
        <v>45.4</v>
      </c>
      <c r="I16403" s="3">
        <v>79.900000000000006</v>
      </c>
      <c r="J16403" s="3">
        <v>49.8</v>
      </c>
      <c r="K16403" s="3">
        <v>62.3</v>
      </c>
    </row>
    <row r="16404" spans="1:11" x14ac:dyDescent="0.4">
      <c r="A16404" t="s">
        <v>49242</v>
      </c>
      <c r="B16404" s="1" t="s">
        <v>49243</v>
      </c>
      <c r="C16404" s="2">
        <v>46127.320879629602</v>
      </c>
      <c r="D16404" s="1" t="s">
        <v>49244</v>
      </c>
      <c r="E16404" s="1" t="s">
        <v>49139</v>
      </c>
      <c r="F16404" s="2">
        <v>46083.458344907398</v>
      </c>
      <c r="G16404" s="3">
        <v>59.2</v>
      </c>
      <c r="H16404" s="3">
        <v>48.3</v>
      </c>
      <c r="I16404" s="3">
        <v>74.7</v>
      </c>
      <c r="J16404" s="3">
        <v>52.9</v>
      </c>
      <c r="K16404" s="3">
        <v>62.5</v>
      </c>
    </row>
    <row r="16405" spans="1:11" x14ac:dyDescent="0.4">
      <c r="A16405" t="s">
        <v>49245</v>
      </c>
      <c r="B16405" s="1" t="s">
        <v>49246</v>
      </c>
      <c r="C16405" s="2">
        <v>46127.3210300926</v>
      </c>
      <c r="D16405" s="1" t="s">
        <v>49247</v>
      </c>
      <c r="E16405" s="1" t="s">
        <v>49139</v>
      </c>
      <c r="F16405" s="2">
        <v>46083.500011574099</v>
      </c>
      <c r="G16405" s="3">
        <v>59.5</v>
      </c>
      <c r="H16405" s="3">
        <v>46.5</v>
      </c>
      <c r="I16405" s="3">
        <v>77.8</v>
      </c>
      <c r="J16405" s="3">
        <v>51.1</v>
      </c>
      <c r="K16405" s="3">
        <v>61.7</v>
      </c>
    </row>
    <row r="16406" spans="1:11" x14ac:dyDescent="0.4">
      <c r="A16406" t="s">
        <v>49248</v>
      </c>
      <c r="B16406" s="1" t="s">
        <v>49249</v>
      </c>
      <c r="C16406" s="2">
        <v>46127.321018518502</v>
      </c>
      <c r="D16406" s="1" t="s">
        <v>49250</v>
      </c>
      <c r="E16406" s="1" t="s">
        <v>49139</v>
      </c>
      <c r="F16406" s="2">
        <v>46083.541678240697</v>
      </c>
      <c r="G16406" s="3">
        <v>61.8</v>
      </c>
      <c r="H16406" s="3">
        <v>46.2</v>
      </c>
      <c r="I16406" s="3">
        <v>76.400000000000006</v>
      </c>
      <c r="J16406" s="3">
        <v>50.8</v>
      </c>
      <c r="K16406" s="3">
        <v>65.5</v>
      </c>
    </row>
    <row r="16407" spans="1:11" x14ac:dyDescent="0.4">
      <c r="A16407" t="s">
        <v>49251</v>
      </c>
      <c r="B16407" s="1" t="s">
        <v>49252</v>
      </c>
      <c r="C16407" s="2">
        <v>46127.320949074099</v>
      </c>
      <c r="D16407" s="1" t="s">
        <v>49253</v>
      </c>
      <c r="E16407" s="1" t="s">
        <v>49139</v>
      </c>
      <c r="F16407" s="2">
        <v>46083.583344907398</v>
      </c>
      <c r="G16407" s="3">
        <v>60.7</v>
      </c>
      <c r="H16407" s="3">
        <v>50.6</v>
      </c>
      <c r="I16407" s="3">
        <v>77.8</v>
      </c>
      <c r="J16407" s="3">
        <v>53.3</v>
      </c>
      <c r="K16407" s="3">
        <v>64.2</v>
      </c>
    </row>
    <row r="16408" spans="1:11" x14ac:dyDescent="0.4">
      <c r="A16408" t="s">
        <v>49254</v>
      </c>
      <c r="B16408" s="1" t="s">
        <v>49255</v>
      </c>
      <c r="C16408" s="2">
        <v>46127.320902777799</v>
      </c>
      <c r="D16408" s="1" t="s">
        <v>49256</v>
      </c>
      <c r="E16408" s="1" t="s">
        <v>49139</v>
      </c>
      <c r="F16408" s="2">
        <v>46083.625011574099</v>
      </c>
      <c r="G16408" s="3">
        <v>63.9</v>
      </c>
      <c r="H16408" s="3">
        <v>49.5</v>
      </c>
      <c r="I16408" s="3">
        <v>80.099999999999994</v>
      </c>
      <c r="J16408" s="3">
        <v>53.2</v>
      </c>
      <c r="K16408" s="3">
        <v>65.8</v>
      </c>
    </row>
    <row r="16409" spans="1:11" x14ac:dyDescent="0.4">
      <c r="A16409" t="s">
        <v>49257</v>
      </c>
      <c r="B16409" s="1" t="s">
        <v>49258</v>
      </c>
      <c r="C16409" s="2">
        <v>46127.320995370399</v>
      </c>
      <c r="D16409" s="1" t="s">
        <v>49259</v>
      </c>
      <c r="E16409" s="1" t="s">
        <v>49139</v>
      </c>
      <c r="F16409" s="2">
        <v>46083.666678240697</v>
      </c>
      <c r="G16409" s="3">
        <v>55.7</v>
      </c>
      <c r="H16409" s="3">
        <v>47.6</v>
      </c>
      <c r="I16409" s="3">
        <v>75.2</v>
      </c>
      <c r="J16409" s="3">
        <v>50.4</v>
      </c>
      <c r="K16409" s="3">
        <v>57.8</v>
      </c>
    </row>
    <row r="16410" spans="1:11" x14ac:dyDescent="0.4">
      <c r="A16410" t="s">
        <v>49260</v>
      </c>
      <c r="B16410" s="1" t="s">
        <v>49261</v>
      </c>
      <c r="C16410" s="2">
        <v>46127.320995370399</v>
      </c>
      <c r="D16410" s="1" t="s">
        <v>49262</v>
      </c>
      <c r="E16410" s="1" t="s">
        <v>49139</v>
      </c>
      <c r="F16410" s="2">
        <v>46083.708344907398</v>
      </c>
      <c r="G16410" s="3">
        <v>52.5</v>
      </c>
      <c r="H16410" s="3">
        <v>46.6</v>
      </c>
      <c r="I16410" s="3">
        <v>75.5</v>
      </c>
      <c r="J16410" s="3">
        <v>48.5</v>
      </c>
      <c r="K16410" s="3">
        <v>55.2</v>
      </c>
    </row>
    <row r="16411" spans="1:11" x14ac:dyDescent="0.4">
      <c r="A16411" t="s">
        <v>49263</v>
      </c>
      <c r="B16411" s="1" t="s">
        <v>49264</v>
      </c>
      <c r="C16411" s="2">
        <v>46127.320925925902</v>
      </c>
      <c r="D16411" s="1" t="s">
        <v>49265</v>
      </c>
      <c r="E16411" s="1" t="s">
        <v>49139</v>
      </c>
      <c r="F16411" s="2">
        <v>46083.750011574099</v>
      </c>
      <c r="G16411" s="3">
        <v>47</v>
      </c>
      <c r="H16411" s="3">
        <v>35.1</v>
      </c>
      <c r="I16411" s="3">
        <v>73.2</v>
      </c>
      <c r="J16411" s="3">
        <v>38.799999999999997</v>
      </c>
      <c r="K16411" s="3">
        <v>50</v>
      </c>
    </row>
    <row r="16412" spans="1:11" x14ac:dyDescent="0.4">
      <c r="A16412" t="s">
        <v>49266</v>
      </c>
      <c r="B16412" s="1" t="s">
        <v>49267</v>
      </c>
      <c r="C16412" s="2">
        <v>46127.320902777799</v>
      </c>
      <c r="D16412" s="1" t="s">
        <v>49268</v>
      </c>
      <c r="E16412" s="1" t="s">
        <v>49139</v>
      </c>
      <c r="F16412" s="2">
        <v>46083.791678240697</v>
      </c>
      <c r="G16412" s="3">
        <v>42.2</v>
      </c>
      <c r="H16412" s="3">
        <v>33.9</v>
      </c>
      <c r="I16412" s="3">
        <v>73.8</v>
      </c>
      <c r="J16412" s="3">
        <v>36.4</v>
      </c>
      <c r="K16412" s="3">
        <v>43.1</v>
      </c>
    </row>
    <row r="16413" spans="1:11" x14ac:dyDescent="0.4">
      <c r="A16413" t="s">
        <v>49269</v>
      </c>
      <c r="B16413" s="1" t="s">
        <v>49270</v>
      </c>
      <c r="C16413" s="2">
        <v>46127.320925925902</v>
      </c>
      <c r="D16413" s="1" t="s">
        <v>49271</v>
      </c>
      <c r="E16413" s="1" t="s">
        <v>49139</v>
      </c>
      <c r="F16413" s="2">
        <v>46083.833344907398</v>
      </c>
      <c r="G16413" s="3">
        <v>39.700000000000003</v>
      </c>
      <c r="H16413" s="3">
        <v>30.6</v>
      </c>
      <c r="I16413" s="3">
        <v>57.5</v>
      </c>
      <c r="J16413" s="3">
        <v>35.799999999999997</v>
      </c>
      <c r="K16413" s="3">
        <v>42.2</v>
      </c>
    </row>
    <row r="16414" spans="1:11" x14ac:dyDescent="0.4">
      <c r="A16414" t="s">
        <v>49272</v>
      </c>
      <c r="B16414" s="1" t="s">
        <v>49273</v>
      </c>
      <c r="C16414" s="2">
        <v>46127.3210763889</v>
      </c>
      <c r="D16414" s="1" t="s">
        <v>49274</v>
      </c>
      <c r="E16414" s="1" t="s">
        <v>49139</v>
      </c>
      <c r="F16414" s="2">
        <v>46083.875011574099</v>
      </c>
      <c r="G16414" s="3">
        <v>38.6</v>
      </c>
      <c r="H16414" s="3">
        <v>29.7</v>
      </c>
      <c r="I16414" s="3">
        <v>60.7</v>
      </c>
      <c r="J16414" s="3">
        <v>33.200000000000003</v>
      </c>
      <c r="K16414" s="3">
        <v>41.1</v>
      </c>
    </row>
    <row r="16415" spans="1:11" x14ac:dyDescent="0.4">
      <c r="A16415" t="s">
        <v>49275</v>
      </c>
      <c r="B16415" s="1" t="s">
        <v>49276</v>
      </c>
      <c r="C16415" s="2">
        <v>46127.320902777799</v>
      </c>
      <c r="D16415" s="1" t="s">
        <v>49277</v>
      </c>
      <c r="E16415" s="1" t="s">
        <v>49139</v>
      </c>
      <c r="F16415" s="2">
        <v>46083.916678240697</v>
      </c>
      <c r="G16415" s="3">
        <v>40.299999999999997</v>
      </c>
      <c r="H16415" s="3">
        <v>31.3</v>
      </c>
      <c r="I16415" s="3">
        <v>57.7</v>
      </c>
      <c r="J16415" s="3">
        <v>34.299999999999997</v>
      </c>
      <c r="K16415" s="3">
        <v>42.7</v>
      </c>
    </row>
    <row r="16416" spans="1:11" x14ac:dyDescent="0.4">
      <c r="A16416" t="s">
        <v>49278</v>
      </c>
      <c r="B16416" s="1" t="s">
        <v>49279</v>
      </c>
      <c r="C16416" s="2">
        <v>46127.320995370399</v>
      </c>
      <c r="D16416" s="1" t="s">
        <v>49280</v>
      </c>
      <c r="E16416" s="1" t="s">
        <v>49139</v>
      </c>
      <c r="F16416" s="2">
        <v>46083.958344907398</v>
      </c>
      <c r="G16416" s="3">
        <v>38.200000000000003</v>
      </c>
      <c r="H16416" s="3">
        <v>30.6</v>
      </c>
      <c r="I16416" s="3">
        <v>60.1</v>
      </c>
      <c r="J16416" s="3">
        <v>32.4</v>
      </c>
      <c r="K16416" s="3">
        <v>40.1</v>
      </c>
    </row>
    <row r="16417" spans="1:11" x14ac:dyDescent="0.4">
      <c r="A16417" t="s">
        <v>49281</v>
      </c>
      <c r="B16417" s="1" t="s">
        <v>49282</v>
      </c>
      <c r="C16417" s="2">
        <v>46127.320914351898</v>
      </c>
      <c r="D16417" s="1" t="s">
        <v>49283</v>
      </c>
      <c r="E16417" s="1" t="s">
        <v>49139</v>
      </c>
      <c r="F16417" s="2">
        <v>46084.000011574099</v>
      </c>
      <c r="G16417" s="3">
        <v>37.6</v>
      </c>
      <c r="H16417" s="3">
        <v>30.9</v>
      </c>
      <c r="I16417" s="3">
        <v>53.4</v>
      </c>
      <c r="J16417" s="3">
        <v>32.799999999999997</v>
      </c>
      <c r="K16417" s="3">
        <v>40.6</v>
      </c>
    </row>
    <row r="16418" spans="1:11" x14ac:dyDescent="0.4">
      <c r="A16418" t="s">
        <v>49284</v>
      </c>
      <c r="B16418" s="1" t="s">
        <v>49285</v>
      </c>
      <c r="C16418" s="2">
        <v>46127.3210763889</v>
      </c>
      <c r="D16418" s="1" t="s">
        <v>49286</v>
      </c>
      <c r="E16418" s="1" t="s">
        <v>49139</v>
      </c>
      <c r="F16418" s="2">
        <v>46084.041678240697</v>
      </c>
      <c r="G16418" s="3">
        <v>46.1</v>
      </c>
      <c r="H16418" s="3">
        <v>30.7</v>
      </c>
      <c r="I16418" s="3">
        <v>53.1</v>
      </c>
      <c r="J16418" s="3">
        <v>33.4</v>
      </c>
      <c r="K16418" s="3">
        <v>50.1</v>
      </c>
    </row>
    <row r="16419" spans="1:11" x14ac:dyDescent="0.4">
      <c r="A16419" t="s">
        <v>49287</v>
      </c>
      <c r="B16419" s="1" t="s">
        <v>49288</v>
      </c>
      <c r="C16419" s="2">
        <v>46127.321018518502</v>
      </c>
      <c r="D16419" s="1" t="s">
        <v>49289</v>
      </c>
      <c r="E16419" s="1" t="s">
        <v>49139</v>
      </c>
      <c r="F16419" s="2">
        <v>46084.083344907398</v>
      </c>
      <c r="G16419" s="3">
        <v>47.2</v>
      </c>
      <c r="H16419" s="3">
        <v>45.4</v>
      </c>
      <c r="I16419" s="3">
        <v>52</v>
      </c>
      <c r="J16419" s="3">
        <v>46.1</v>
      </c>
      <c r="K16419" s="3">
        <v>48.2</v>
      </c>
    </row>
    <row r="16420" spans="1:11" x14ac:dyDescent="0.4">
      <c r="A16420" t="s">
        <v>49290</v>
      </c>
      <c r="B16420" s="1" t="s">
        <v>49291</v>
      </c>
      <c r="C16420" s="2">
        <v>46127.321018518502</v>
      </c>
      <c r="D16420" s="1" t="s">
        <v>49292</v>
      </c>
      <c r="E16420" s="1" t="s">
        <v>49139</v>
      </c>
      <c r="F16420" s="2">
        <v>46084.125011574099</v>
      </c>
      <c r="G16420" s="3">
        <v>46.7</v>
      </c>
      <c r="H16420" s="3">
        <v>45</v>
      </c>
      <c r="I16420" s="3">
        <v>53.7</v>
      </c>
      <c r="J16420" s="3">
        <v>45.9</v>
      </c>
      <c r="K16420" s="3">
        <v>47.2</v>
      </c>
    </row>
    <row r="16421" spans="1:11" x14ac:dyDescent="0.4">
      <c r="A16421" t="s">
        <v>49293</v>
      </c>
      <c r="B16421" s="1" t="s">
        <v>49294</v>
      </c>
      <c r="C16421" s="2">
        <v>46127.320972222202</v>
      </c>
      <c r="D16421" s="1" t="s">
        <v>49295</v>
      </c>
      <c r="E16421" s="1" t="s">
        <v>49139</v>
      </c>
      <c r="F16421" s="2">
        <v>46084.166678240697</v>
      </c>
      <c r="G16421" s="3">
        <v>47.8</v>
      </c>
      <c r="H16421" s="3">
        <v>45.5</v>
      </c>
      <c r="I16421" s="3">
        <v>74.8</v>
      </c>
      <c r="J16421" s="3">
        <v>46.7</v>
      </c>
      <c r="K16421" s="3">
        <v>48.1</v>
      </c>
    </row>
    <row r="16422" spans="1:11" x14ac:dyDescent="0.4">
      <c r="A16422" t="s">
        <v>49296</v>
      </c>
      <c r="B16422" s="1" t="s">
        <v>49297</v>
      </c>
      <c r="C16422" s="2">
        <v>46127.320937500001</v>
      </c>
      <c r="D16422" s="1" t="s">
        <v>49298</v>
      </c>
      <c r="E16422" s="1" t="s">
        <v>49139</v>
      </c>
      <c r="F16422" s="2">
        <v>46084.208344907398</v>
      </c>
      <c r="G16422" s="3">
        <v>49.1</v>
      </c>
      <c r="H16422" s="3">
        <v>45.4</v>
      </c>
      <c r="I16422" s="3">
        <v>73.099999999999994</v>
      </c>
      <c r="J16422" s="3">
        <v>46.6</v>
      </c>
      <c r="K16422" s="3">
        <v>51</v>
      </c>
    </row>
    <row r="16423" spans="1:11" x14ac:dyDescent="0.4">
      <c r="A16423" t="s">
        <v>49299</v>
      </c>
      <c r="B16423" s="1" t="s">
        <v>49300</v>
      </c>
      <c r="C16423" s="2">
        <v>46127.321006944403</v>
      </c>
      <c r="D16423" s="1" t="s">
        <v>49301</v>
      </c>
      <c r="E16423" s="1" t="s">
        <v>49139</v>
      </c>
      <c r="F16423" s="2">
        <v>46084.250011574099</v>
      </c>
      <c r="G16423" s="3">
        <v>52.5</v>
      </c>
      <c r="H16423" s="3">
        <v>44.4</v>
      </c>
      <c r="I16423" s="3">
        <v>78.8</v>
      </c>
      <c r="J16423" s="3">
        <v>49.7</v>
      </c>
      <c r="K16423" s="3">
        <v>53.6</v>
      </c>
    </row>
    <row r="16424" spans="1:11" x14ac:dyDescent="0.4">
      <c r="A16424" t="s">
        <v>49302</v>
      </c>
      <c r="B16424" s="1" t="s">
        <v>49303</v>
      </c>
      <c r="C16424" s="2">
        <v>46127.321006944403</v>
      </c>
      <c r="D16424" s="1" t="s">
        <v>49304</v>
      </c>
      <c r="E16424" s="1" t="s">
        <v>49139</v>
      </c>
      <c r="F16424" s="2">
        <v>46084.291678240697</v>
      </c>
      <c r="G16424" s="3">
        <v>54</v>
      </c>
      <c r="H16424" s="3">
        <v>44.2</v>
      </c>
      <c r="I16424" s="3">
        <v>73.3</v>
      </c>
      <c r="J16424" s="3">
        <v>46.7</v>
      </c>
      <c r="K16424" s="3">
        <v>57.1</v>
      </c>
    </row>
    <row r="16425" spans="1:11" x14ac:dyDescent="0.4">
      <c r="A16425" t="s">
        <v>49305</v>
      </c>
      <c r="B16425" s="1" t="s">
        <v>49306</v>
      </c>
      <c r="C16425" s="2">
        <v>46127.320960648103</v>
      </c>
      <c r="D16425" s="1" t="s">
        <v>49307</v>
      </c>
      <c r="E16425" s="1" t="s">
        <v>49139</v>
      </c>
      <c r="F16425" s="2">
        <v>46084.333344907398</v>
      </c>
      <c r="G16425" s="3">
        <v>59.3</v>
      </c>
      <c r="H16425" s="3">
        <v>50.8</v>
      </c>
      <c r="I16425" s="3">
        <v>83</v>
      </c>
      <c r="J16425" s="3">
        <v>54.5</v>
      </c>
      <c r="K16425" s="3">
        <v>61.3</v>
      </c>
    </row>
    <row r="16426" spans="1:11" x14ac:dyDescent="0.4">
      <c r="A16426" t="s">
        <v>49308</v>
      </c>
      <c r="B16426" s="1" t="s">
        <v>49309</v>
      </c>
      <c r="C16426" s="2">
        <v>46127.320891203701</v>
      </c>
      <c r="D16426" s="1" t="s">
        <v>49310</v>
      </c>
      <c r="E16426" s="1" t="s">
        <v>49139</v>
      </c>
      <c r="F16426" s="2">
        <v>46084.375011574099</v>
      </c>
      <c r="G16426" s="3">
        <v>60.6</v>
      </c>
      <c r="H16426" s="3">
        <v>49.3</v>
      </c>
      <c r="I16426" s="3">
        <v>77.900000000000006</v>
      </c>
      <c r="J16426" s="3">
        <v>52</v>
      </c>
      <c r="K16426" s="3">
        <v>62.9</v>
      </c>
    </row>
    <row r="16427" spans="1:11" x14ac:dyDescent="0.4">
      <c r="A16427" t="s">
        <v>49311</v>
      </c>
      <c r="B16427" s="1" t="s">
        <v>49312</v>
      </c>
      <c r="C16427" s="2">
        <v>46127.3210763889</v>
      </c>
      <c r="D16427" s="1" t="s">
        <v>49313</v>
      </c>
      <c r="E16427" s="1" t="s">
        <v>49139</v>
      </c>
      <c r="F16427" s="2">
        <v>46084.416678240697</v>
      </c>
      <c r="G16427" s="3">
        <v>55.8</v>
      </c>
      <c r="H16427" s="3">
        <v>47.5</v>
      </c>
      <c r="I16427" s="3">
        <v>77.599999999999994</v>
      </c>
      <c r="J16427" s="3">
        <v>50</v>
      </c>
      <c r="K16427" s="3">
        <v>58.4</v>
      </c>
    </row>
    <row r="16428" spans="1:11" x14ac:dyDescent="0.4">
      <c r="A16428" t="s">
        <v>49314</v>
      </c>
      <c r="B16428" s="1" t="s">
        <v>49315</v>
      </c>
      <c r="C16428" s="2">
        <v>46127.320995370399</v>
      </c>
      <c r="D16428" s="1" t="s">
        <v>49316</v>
      </c>
      <c r="E16428" s="1" t="s">
        <v>49139</v>
      </c>
      <c r="F16428" s="2">
        <v>46084.458344907398</v>
      </c>
      <c r="G16428" s="3">
        <v>63.2</v>
      </c>
      <c r="H16428" s="3">
        <v>48.7</v>
      </c>
      <c r="I16428" s="3">
        <v>80.3</v>
      </c>
      <c r="J16428" s="3">
        <v>53.7</v>
      </c>
      <c r="K16428" s="3">
        <v>66.099999999999994</v>
      </c>
    </row>
    <row r="16429" spans="1:11" x14ac:dyDescent="0.4">
      <c r="A16429" t="s">
        <v>49317</v>
      </c>
      <c r="B16429" s="1" t="s">
        <v>49318</v>
      </c>
      <c r="C16429" s="2">
        <v>46127.321053240703</v>
      </c>
      <c r="D16429" s="1" t="s">
        <v>49319</v>
      </c>
      <c r="E16429" s="1" t="s">
        <v>49139</v>
      </c>
      <c r="F16429" s="2">
        <v>46084.500011574099</v>
      </c>
      <c r="G16429" s="3">
        <v>62.7</v>
      </c>
      <c r="H16429" s="3">
        <v>50.3</v>
      </c>
      <c r="I16429" s="3">
        <v>78.5</v>
      </c>
      <c r="J16429" s="3">
        <v>54.8</v>
      </c>
      <c r="K16429" s="3">
        <v>66</v>
      </c>
    </row>
    <row r="16430" spans="1:11" x14ac:dyDescent="0.4">
      <c r="A16430" t="s">
        <v>49320</v>
      </c>
      <c r="B16430" s="1" t="s">
        <v>49321</v>
      </c>
      <c r="C16430" s="2">
        <v>46127.320891203701</v>
      </c>
      <c r="D16430" s="1" t="s">
        <v>49322</v>
      </c>
      <c r="E16430" s="1" t="s">
        <v>49139</v>
      </c>
      <c r="F16430" s="2">
        <v>46084.541678240697</v>
      </c>
      <c r="G16430" s="3">
        <v>56.2</v>
      </c>
      <c r="H16430" s="3">
        <v>44.3</v>
      </c>
      <c r="I16430" s="3">
        <v>75.8</v>
      </c>
      <c r="J16430" s="3">
        <v>48.8</v>
      </c>
      <c r="K16430" s="3">
        <v>59.4</v>
      </c>
    </row>
    <row r="16431" spans="1:11" x14ac:dyDescent="0.4">
      <c r="A16431" t="s">
        <v>49323</v>
      </c>
      <c r="B16431" s="1" t="s">
        <v>49324</v>
      </c>
      <c r="C16431" s="2">
        <v>46127.320914351898</v>
      </c>
      <c r="D16431" s="1" t="s">
        <v>49325</v>
      </c>
      <c r="E16431" s="1" t="s">
        <v>49139</v>
      </c>
      <c r="F16431" s="2">
        <v>46084.583344907398</v>
      </c>
      <c r="G16431" s="3">
        <v>60</v>
      </c>
      <c r="H16431" s="3">
        <v>44.2</v>
      </c>
      <c r="I16431" s="3">
        <v>78.599999999999994</v>
      </c>
      <c r="J16431" s="3">
        <v>50.9</v>
      </c>
      <c r="K16431" s="3">
        <v>61.4</v>
      </c>
    </row>
    <row r="16432" spans="1:11" x14ac:dyDescent="0.4">
      <c r="A16432" t="s">
        <v>49326</v>
      </c>
      <c r="B16432" s="1" t="s">
        <v>49327</v>
      </c>
      <c r="C16432" s="2">
        <v>46127.320925925902</v>
      </c>
      <c r="D16432" s="1" t="s">
        <v>49328</v>
      </c>
      <c r="E16432" s="1" t="s">
        <v>49139</v>
      </c>
      <c r="F16432" s="2">
        <v>46084.625011574099</v>
      </c>
      <c r="G16432" s="3">
        <v>62.3</v>
      </c>
      <c r="H16432" s="3">
        <v>47.8</v>
      </c>
      <c r="I16432" s="3">
        <v>80.599999999999994</v>
      </c>
      <c r="J16432" s="3">
        <v>53</v>
      </c>
      <c r="K16432" s="3">
        <v>65.7</v>
      </c>
    </row>
    <row r="16433" spans="1:11" x14ac:dyDescent="0.4">
      <c r="A16433" t="s">
        <v>49329</v>
      </c>
      <c r="B16433" s="1" t="s">
        <v>49330</v>
      </c>
      <c r="C16433" s="2">
        <v>46127.320891203701</v>
      </c>
      <c r="D16433" s="1" t="s">
        <v>49331</v>
      </c>
      <c r="E16433" s="1" t="s">
        <v>49139</v>
      </c>
      <c r="F16433" s="2">
        <v>46084.666678240697</v>
      </c>
      <c r="G16433" s="3">
        <v>52.5</v>
      </c>
      <c r="H16433" s="3">
        <v>46.2</v>
      </c>
      <c r="I16433" s="3">
        <v>73.2</v>
      </c>
      <c r="J16433" s="3">
        <v>48.3</v>
      </c>
      <c r="K16433" s="3">
        <v>54.5</v>
      </c>
    </row>
    <row r="16434" spans="1:11" x14ac:dyDescent="0.4">
      <c r="A16434" t="s">
        <v>49332</v>
      </c>
      <c r="B16434" s="1" t="s">
        <v>49333</v>
      </c>
      <c r="C16434" s="2">
        <v>46127.3210300926</v>
      </c>
      <c r="D16434" s="1" t="s">
        <v>49334</v>
      </c>
      <c r="E16434" s="1" t="s">
        <v>49139</v>
      </c>
      <c r="F16434" s="2">
        <v>46084.708344907398</v>
      </c>
      <c r="G16434" s="3">
        <v>61.7</v>
      </c>
      <c r="H16434" s="3">
        <v>45.5</v>
      </c>
      <c r="I16434" s="3">
        <v>78.400000000000006</v>
      </c>
      <c r="J16434" s="3">
        <v>47.3</v>
      </c>
      <c r="K16434" s="3">
        <v>53.6</v>
      </c>
    </row>
    <row r="16435" spans="1:11" x14ac:dyDescent="0.4">
      <c r="A16435" t="s">
        <v>49335</v>
      </c>
      <c r="B16435" s="1" t="s">
        <v>49336</v>
      </c>
      <c r="C16435" s="2">
        <v>46127.320949074099</v>
      </c>
      <c r="D16435" s="1" t="s">
        <v>49337</v>
      </c>
      <c r="E16435" s="1" t="s">
        <v>49139</v>
      </c>
      <c r="F16435" s="2">
        <v>46084.750011574099</v>
      </c>
      <c r="G16435" s="3">
        <v>47.8</v>
      </c>
      <c r="H16435" s="3">
        <v>34.799999999999997</v>
      </c>
      <c r="I16435" s="3">
        <v>60.7</v>
      </c>
      <c r="J16435" s="3">
        <v>40.700000000000003</v>
      </c>
      <c r="K16435" s="3">
        <v>49.6</v>
      </c>
    </row>
    <row r="16436" spans="1:11" x14ac:dyDescent="0.4">
      <c r="A16436" t="s">
        <v>49338</v>
      </c>
      <c r="B16436" s="1" t="s">
        <v>49339</v>
      </c>
      <c r="C16436" s="2">
        <v>46127.321064814802</v>
      </c>
      <c r="D16436" s="1" t="s">
        <v>49340</v>
      </c>
      <c r="E16436" s="1" t="s">
        <v>49139</v>
      </c>
      <c r="F16436" s="2">
        <v>46084.791678240697</v>
      </c>
      <c r="G16436" s="3">
        <v>47.3</v>
      </c>
      <c r="H16436" s="3">
        <v>33.200000000000003</v>
      </c>
      <c r="I16436" s="3">
        <v>64.900000000000006</v>
      </c>
      <c r="J16436" s="3">
        <v>37.5</v>
      </c>
      <c r="K16436" s="3">
        <v>51</v>
      </c>
    </row>
    <row r="16437" spans="1:11" x14ac:dyDescent="0.4">
      <c r="A16437" t="s">
        <v>49341</v>
      </c>
      <c r="B16437" s="1" t="s">
        <v>49342</v>
      </c>
      <c r="C16437" s="2">
        <v>46127.320972222202</v>
      </c>
      <c r="D16437" s="1" t="s">
        <v>49343</v>
      </c>
      <c r="E16437" s="1" t="s">
        <v>49139</v>
      </c>
      <c r="F16437" s="2">
        <v>46084.833344907398</v>
      </c>
      <c r="G16437" s="3">
        <v>39</v>
      </c>
      <c r="H16437" s="3">
        <v>33.4</v>
      </c>
      <c r="I16437" s="3">
        <v>57</v>
      </c>
      <c r="J16437" s="3">
        <v>35.6</v>
      </c>
      <c r="K16437" s="3">
        <v>40.799999999999997</v>
      </c>
    </row>
    <row r="16438" spans="1:11" x14ac:dyDescent="0.4">
      <c r="A16438" t="s">
        <v>49344</v>
      </c>
      <c r="B16438" s="1" t="s">
        <v>49345</v>
      </c>
      <c r="C16438" s="2">
        <v>46127.320972222202</v>
      </c>
      <c r="D16438" s="1" t="s">
        <v>49346</v>
      </c>
      <c r="E16438" s="1" t="s">
        <v>49139</v>
      </c>
      <c r="F16438" s="2">
        <v>46084.875011574099</v>
      </c>
      <c r="G16438" s="3">
        <v>39.1</v>
      </c>
      <c r="H16438" s="3">
        <v>31</v>
      </c>
      <c r="I16438" s="3">
        <v>59.7</v>
      </c>
      <c r="J16438" s="3">
        <v>33</v>
      </c>
      <c r="K16438" s="3">
        <v>40.4</v>
      </c>
    </row>
    <row r="16439" spans="1:11" x14ac:dyDescent="0.4">
      <c r="A16439" t="s">
        <v>49347</v>
      </c>
      <c r="B16439" s="1" t="s">
        <v>49348</v>
      </c>
      <c r="C16439" s="2">
        <v>46127.321064814802</v>
      </c>
      <c r="D16439" s="1" t="s">
        <v>49349</v>
      </c>
      <c r="E16439" s="1" t="s">
        <v>49139</v>
      </c>
      <c r="F16439" s="2">
        <v>46084.916678240697</v>
      </c>
      <c r="G16439" s="3">
        <v>35.700000000000003</v>
      </c>
      <c r="H16439" s="3">
        <v>30</v>
      </c>
      <c r="I16439" s="3">
        <v>50.9</v>
      </c>
      <c r="J16439" s="3">
        <v>31.7</v>
      </c>
      <c r="K16439" s="3">
        <v>38.5</v>
      </c>
    </row>
    <row r="16440" spans="1:11" x14ac:dyDescent="0.4">
      <c r="A16440" t="s">
        <v>49350</v>
      </c>
      <c r="B16440" s="1" t="s">
        <v>49351</v>
      </c>
      <c r="C16440" s="2">
        <v>46127.321006944403</v>
      </c>
      <c r="D16440" s="1" t="s">
        <v>49352</v>
      </c>
      <c r="E16440" s="1" t="s">
        <v>49139</v>
      </c>
      <c r="F16440" s="2">
        <v>46084.958344907398</v>
      </c>
      <c r="G16440" s="3">
        <v>38.5</v>
      </c>
      <c r="H16440" s="3">
        <v>29.9</v>
      </c>
      <c r="I16440" s="3">
        <v>60.1</v>
      </c>
      <c r="J16440" s="3">
        <v>31.5</v>
      </c>
      <c r="K16440" s="3">
        <v>39</v>
      </c>
    </row>
    <row r="16441" spans="1:11" x14ac:dyDescent="0.4">
      <c r="A16441" t="s">
        <v>49353</v>
      </c>
      <c r="B16441" s="1" t="s">
        <v>49354</v>
      </c>
      <c r="C16441" s="2">
        <v>46127.321064814802</v>
      </c>
      <c r="D16441" s="1" t="s">
        <v>49355</v>
      </c>
      <c r="E16441" s="1" t="s">
        <v>49139</v>
      </c>
      <c r="F16441" s="2">
        <v>46085.000011574099</v>
      </c>
      <c r="G16441" s="3">
        <v>33.299999999999997</v>
      </c>
      <c r="H16441" s="3">
        <v>29.6</v>
      </c>
      <c r="I16441" s="3">
        <v>49.4</v>
      </c>
      <c r="J16441" s="3">
        <v>30.9</v>
      </c>
      <c r="K16441" s="3">
        <v>34.5</v>
      </c>
    </row>
    <row r="16442" spans="1:11" x14ac:dyDescent="0.4">
      <c r="A16442" t="s">
        <v>49356</v>
      </c>
      <c r="B16442" s="1" t="s">
        <v>49357</v>
      </c>
      <c r="C16442" s="2">
        <v>46127.320879629602</v>
      </c>
      <c r="D16442" s="1" t="s">
        <v>49358</v>
      </c>
      <c r="E16442" s="1" t="s">
        <v>49139</v>
      </c>
      <c r="F16442" s="2">
        <v>46085.041678240697</v>
      </c>
      <c r="G16442" s="3">
        <v>47</v>
      </c>
      <c r="H16442" s="3">
        <v>29.7</v>
      </c>
      <c r="I16442" s="3">
        <v>50.6</v>
      </c>
      <c r="J16442" s="3">
        <v>31.4</v>
      </c>
      <c r="K16442" s="3">
        <v>49.1</v>
      </c>
    </row>
    <row r="16443" spans="1:11" x14ac:dyDescent="0.4">
      <c r="A16443" t="s">
        <v>49359</v>
      </c>
      <c r="B16443" s="1" t="s">
        <v>49360</v>
      </c>
      <c r="C16443" s="2">
        <v>46127.321006944403</v>
      </c>
      <c r="D16443" s="1" t="s">
        <v>49361</v>
      </c>
      <c r="E16443" s="1" t="s">
        <v>49139</v>
      </c>
      <c r="F16443" s="2">
        <v>46085.083344907398</v>
      </c>
      <c r="G16443" s="3">
        <v>46.6</v>
      </c>
      <c r="H16443" s="3">
        <v>45.5</v>
      </c>
      <c r="I16443" s="3">
        <v>50.4</v>
      </c>
      <c r="J16443" s="3">
        <v>46</v>
      </c>
      <c r="K16443" s="3">
        <v>47.1</v>
      </c>
    </row>
    <row r="16444" spans="1:11" x14ac:dyDescent="0.4">
      <c r="A16444" t="s">
        <v>49362</v>
      </c>
      <c r="B16444" s="1" t="s">
        <v>49363</v>
      </c>
      <c r="C16444" s="2">
        <v>46127.320995370399</v>
      </c>
      <c r="D16444" s="1" t="s">
        <v>49364</v>
      </c>
      <c r="E16444" s="1" t="s">
        <v>49139</v>
      </c>
      <c r="F16444" s="2">
        <v>46085.125011574099</v>
      </c>
      <c r="G16444" s="3">
        <v>46.7</v>
      </c>
      <c r="H16444" s="3">
        <v>45.5</v>
      </c>
      <c r="I16444" s="3">
        <v>50.7</v>
      </c>
      <c r="J16444" s="3">
        <v>46.1</v>
      </c>
      <c r="K16444" s="3">
        <v>47.2</v>
      </c>
    </row>
    <row r="16445" spans="1:11" x14ac:dyDescent="0.4">
      <c r="A16445" t="s">
        <v>49365</v>
      </c>
      <c r="B16445" s="1" t="s">
        <v>49366</v>
      </c>
      <c r="C16445" s="2">
        <v>46127.321006944403</v>
      </c>
      <c r="D16445" s="1" t="s">
        <v>49367</v>
      </c>
      <c r="E16445" s="1" t="s">
        <v>49139</v>
      </c>
      <c r="F16445" s="2">
        <v>46085.166678240697</v>
      </c>
      <c r="G16445" s="3">
        <v>47.9</v>
      </c>
      <c r="H16445" s="3">
        <v>45.8</v>
      </c>
      <c r="I16445" s="3">
        <v>72.400000000000006</v>
      </c>
      <c r="J16445" s="3">
        <v>46.5</v>
      </c>
      <c r="K16445" s="3">
        <v>48.9</v>
      </c>
    </row>
    <row r="16446" spans="1:11" x14ac:dyDescent="0.4">
      <c r="A16446" t="s">
        <v>49368</v>
      </c>
      <c r="B16446" s="1" t="s">
        <v>49369</v>
      </c>
      <c r="C16446" s="2">
        <v>46127.321041666699</v>
      </c>
      <c r="D16446" s="1" t="s">
        <v>49370</v>
      </c>
      <c r="E16446" s="1" t="s">
        <v>49139</v>
      </c>
      <c r="F16446" s="2">
        <v>46085.208344907398</v>
      </c>
      <c r="G16446" s="3">
        <v>48</v>
      </c>
      <c r="H16446" s="3">
        <v>32.799999999999997</v>
      </c>
      <c r="I16446" s="3">
        <v>71</v>
      </c>
      <c r="J16446" s="3">
        <v>36.299999999999997</v>
      </c>
      <c r="K16446" s="3">
        <v>49.3</v>
      </c>
    </row>
    <row r="16447" spans="1:11" x14ac:dyDescent="0.4">
      <c r="A16447" t="s">
        <v>49371</v>
      </c>
      <c r="B16447" s="1" t="s">
        <v>49372</v>
      </c>
      <c r="C16447" s="2">
        <v>46127.321041666699</v>
      </c>
      <c r="D16447" s="1" t="s">
        <v>49373</v>
      </c>
      <c r="E16447" s="1" t="s">
        <v>49139</v>
      </c>
      <c r="F16447" s="2">
        <v>46085.250011574099</v>
      </c>
      <c r="G16447" s="3">
        <v>50.4</v>
      </c>
      <c r="H16447" s="3">
        <v>39.1</v>
      </c>
      <c r="I16447" s="3">
        <v>77</v>
      </c>
      <c r="J16447" s="3">
        <v>44.2</v>
      </c>
      <c r="K16447" s="3">
        <v>52.4</v>
      </c>
    </row>
    <row r="16448" spans="1:11" x14ac:dyDescent="0.4">
      <c r="A16448" t="s">
        <v>49374</v>
      </c>
      <c r="B16448" s="1" t="s">
        <v>49375</v>
      </c>
      <c r="C16448" s="2">
        <v>46127.320879629602</v>
      </c>
      <c r="D16448" s="1" t="s">
        <v>49376</v>
      </c>
      <c r="E16448" s="1" t="s">
        <v>49139</v>
      </c>
      <c r="F16448" s="2">
        <v>46085.291678240697</v>
      </c>
      <c r="G16448" s="3">
        <v>57.8</v>
      </c>
      <c r="H16448" s="3">
        <v>43.2</v>
      </c>
      <c r="I16448" s="3">
        <v>76.400000000000006</v>
      </c>
      <c r="J16448" s="3">
        <v>47.3</v>
      </c>
      <c r="K16448" s="3">
        <v>58.7</v>
      </c>
    </row>
    <row r="16449" spans="1:11" x14ac:dyDescent="0.4">
      <c r="A16449" t="s">
        <v>49377</v>
      </c>
      <c r="B16449" s="1" t="s">
        <v>49378</v>
      </c>
      <c r="C16449" s="2">
        <v>46127.320902777799</v>
      </c>
      <c r="D16449" s="1" t="s">
        <v>49379</v>
      </c>
      <c r="E16449" s="1" t="s">
        <v>49139</v>
      </c>
      <c r="F16449" s="2">
        <v>46085.333344907398</v>
      </c>
      <c r="G16449" s="3">
        <v>61.5</v>
      </c>
      <c r="H16449" s="3">
        <v>52.1</v>
      </c>
      <c r="I16449" s="3">
        <v>78.099999999999994</v>
      </c>
      <c r="J16449" s="3">
        <v>55.4</v>
      </c>
      <c r="K16449" s="3">
        <v>64.3</v>
      </c>
    </row>
    <row r="16450" spans="1:11" x14ac:dyDescent="0.4">
      <c r="A16450" t="s">
        <v>49380</v>
      </c>
      <c r="B16450" s="1" t="s">
        <v>49381</v>
      </c>
      <c r="C16450" s="2">
        <v>46127.320891203701</v>
      </c>
      <c r="D16450" s="1" t="s">
        <v>49382</v>
      </c>
      <c r="E16450" s="1" t="s">
        <v>49139</v>
      </c>
      <c r="F16450" s="2">
        <v>46085.375011574099</v>
      </c>
      <c r="G16450" s="3">
        <v>63</v>
      </c>
      <c r="H16450" s="3">
        <v>51.6</v>
      </c>
      <c r="I16450" s="3">
        <v>81.3</v>
      </c>
      <c r="J16450" s="3">
        <v>55.3</v>
      </c>
      <c r="K16450" s="3">
        <v>66.2</v>
      </c>
    </row>
    <row r="16451" spans="1:11" x14ac:dyDescent="0.4">
      <c r="A16451" t="s">
        <v>49383</v>
      </c>
      <c r="B16451" s="1" t="s">
        <v>49384</v>
      </c>
      <c r="C16451" s="2">
        <v>46127.320972222202</v>
      </c>
      <c r="D16451" s="1" t="s">
        <v>49385</v>
      </c>
      <c r="E16451" s="1" t="s">
        <v>49139</v>
      </c>
      <c r="F16451" s="2">
        <v>46085.416678240697</v>
      </c>
      <c r="G16451" s="3">
        <v>56.8</v>
      </c>
      <c r="H16451" s="3">
        <v>47.5</v>
      </c>
      <c r="I16451" s="3">
        <v>75.2</v>
      </c>
      <c r="J16451" s="3">
        <v>50.1</v>
      </c>
      <c r="K16451" s="3">
        <v>60</v>
      </c>
    </row>
    <row r="16452" spans="1:11" x14ac:dyDescent="0.4">
      <c r="A16452" t="s">
        <v>49386</v>
      </c>
      <c r="B16452" s="1" t="s">
        <v>49387</v>
      </c>
      <c r="C16452" s="2">
        <v>46127.320960648103</v>
      </c>
      <c r="D16452" s="1" t="s">
        <v>49388</v>
      </c>
      <c r="E16452" s="1" t="s">
        <v>49139</v>
      </c>
      <c r="F16452" s="2">
        <v>46085.458344907398</v>
      </c>
      <c r="G16452" s="3">
        <v>60.6</v>
      </c>
      <c r="H16452" s="3">
        <v>48.9</v>
      </c>
      <c r="I16452" s="3">
        <v>78.8</v>
      </c>
      <c r="J16452" s="3">
        <v>52.7</v>
      </c>
      <c r="K16452" s="3">
        <v>60.8</v>
      </c>
    </row>
    <row r="16453" spans="1:11" x14ac:dyDescent="0.4">
      <c r="A16453" t="s">
        <v>49389</v>
      </c>
      <c r="B16453" s="1" t="s">
        <v>49390</v>
      </c>
      <c r="C16453" s="2">
        <v>46127.320949074099</v>
      </c>
      <c r="D16453" s="1" t="s">
        <v>49391</v>
      </c>
      <c r="E16453" s="1" t="s">
        <v>49139</v>
      </c>
      <c r="F16453" s="2">
        <v>46085.500011574099</v>
      </c>
      <c r="G16453" s="3">
        <v>61.4</v>
      </c>
      <c r="H16453" s="3">
        <v>46.6</v>
      </c>
      <c r="I16453" s="3">
        <v>78.3</v>
      </c>
      <c r="J16453" s="3">
        <v>51.8</v>
      </c>
      <c r="K16453" s="3">
        <v>64.5</v>
      </c>
    </row>
    <row r="16454" spans="1:11" x14ac:dyDescent="0.4">
      <c r="A16454" t="s">
        <v>49392</v>
      </c>
      <c r="B16454" s="1" t="s">
        <v>49393</v>
      </c>
      <c r="C16454" s="2">
        <v>46127.320891203701</v>
      </c>
      <c r="D16454" s="1" t="s">
        <v>49394</v>
      </c>
      <c r="E16454" s="1" t="s">
        <v>49139</v>
      </c>
      <c r="F16454" s="2">
        <v>46085.541678240697</v>
      </c>
      <c r="G16454" s="3">
        <v>54.7</v>
      </c>
      <c r="H16454" s="3">
        <v>44.4</v>
      </c>
      <c r="I16454" s="3">
        <v>74.099999999999994</v>
      </c>
      <c r="J16454" s="3">
        <v>49.1</v>
      </c>
      <c r="K16454" s="3">
        <v>57.4</v>
      </c>
    </row>
    <row r="16455" spans="1:11" x14ac:dyDescent="0.4">
      <c r="A16455" t="s">
        <v>49395</v>
      </c>
      <c r="B16455" s="1" t="s">
        <v>49396</v>
      </c>
      <c r="C16455" s="2">
        <v>46127.3209837963</v>
      </c>
      <c r="D16455" s="1" t="s">
        <v>49397</v>
      </c>
      <c r="E16455" s="1" t="s">
        <v>49139</v>
      </c>
      <c r="F16455" s="2">
        <v>46085.583344907398</v>
      </c>
      <c r="G16455" s="3">
        <v>63.3</v>
      </c>
      <c r="H16455" s="3">
        <v>50.9</v>
      </c>
      <c r="I16455" s="3">
        <v>87</v>
      </c>
      <c r="J16455" s="3">
        <v>53.8</v>
      </c>
      <c r="K16455" s="3">
        <v>67.099999999999994</v>
      </c>
    </row>
    <row r="16456" spans="1:11" x14ac:dyDescent="0.4">
      <c r="A16456" t="s">
        <v>49398</v>
      </c>
      <c r="B16456" s="1" t="s">
        <v>49399</v>
      </c>
      <c r="C16456" s="2">
        <v>46127.320879629602</v>
      </c>
      <c r="D16456" s="1" t="s">
        <v>49400</v>
      </c>
      <c r="E16456" s="1" t="s">
        <v>49139</v>
      </c>
      <c r="F16456" s="2">
        <v>46085.625011574099</v>
      </c>
      <c r="G16456" s="3">
        <v>56.7</v>
      </c>
      <c r="H16456" s="3">
        <v>50.2</v>
      </c>
      <c r="I16456" s="3">
        <v>77.900000000000006</v>
      </c>
      <c r="J16456" s="3">
        <v>52.8</v>
      </c>
      <c r="K16456" s="3">
        <v>58.5</v>
      </c>
    </row>
    <row r="16457" spans="1:11" x14ac:dyDescent="0.4">
      <c r="A16457" t="s">
        <v>49401</v>
      </c>
      <c r="B16457" s="1" t="s">
        <v>49402</v>
      </c>
      <c r="C16457" s="2">
        <v>46127.320925925902</v>
      </c>
      <c r="D16457" s="1" t="s">
        <v>49403</v>
      </c>
      <c r="E16457" s="1" t="s">
        <v>49139</v>
      </c>
      <c r="F16457" s="2">
        <v>46085.666678240697</v>
      </c>
      <c r="G16457" s="3">
        <v>53.8</v>
      </c>
      <c r="H16457" s="3">
        <v>47.1</v>
      </c>
      <c r="I16457" s="3">
        <v>78.2</v>
      </c>
      <c r="J16457" s="3">
        <v>49.6</v>
      </c>
      <c r="K16457" s="3">
        <v>56</v>
      </c>
    </row>
    <row r="16458" spans="1:11" x14ac:dyDescent="0.4">
      <c r="A16458" t="s">
        <v>49404</v>
      </c>
      <c r="B16458" s="1" t="s">
        <v>49405</v>
      </c>
      <c r="C16458" s="2">
        <v>46127.321064814802</v>
      </c>
      <c r="D16458" s="1" t="s">
        <v>49406</v>
      </c>
      <c r="E16458" s="1" t="s">
        <v>49139</v>
      </c>
      <c r="F16458" s="2">
        <v>46085.708344907398</v>
      </c>
      <c r="G16458" s="3">
        <v>60.4</v>
      </c>
      <c r="H16458" s="3">
        <v>41.3</v>
      </c>
      <c r="I16458" s="3">
        <v>80.5</v>
      </c>
      <c r="J16458" s="3">
        <v>46.1</v>
      </c>
      <c r="K16458" s="3">
        <v>54.5</v>
      </c>
    </row>
    <row r="16459" spans="1:11" x14ac:dyDescent="0.4">
      <c r="A16459" t="s">
        <v>49407</v>
      </c>
      <c r="B16459" s="1" t="s">
        <v>49408</v>
      </c>
      <c r="C16459" s="2">
        <v>46127.3209837963</v>
      </c>
      <c r="D16459" s="1" t="s">
        <v>49409</v>
      </c>
      <c r="E16459" s="1" t="s">
        <v>49139</v>
      </c>
      <c r="F16459" s="2">
        <v>46085.750011574099</v>
      </c>
      <c r="G16459" s="3">
        <v>46.7</v>
      </c>
      <c r="H16459" s="3">
        <v>36.799999999999997</v>
      </c>
      <c r="I16459" s="3">
        <v>77.099999999999994</v>
      </c>
      <c r="J16459" s="3">
        <v>40.799999999999997</v>
      </c>
      <c r="K16459" s="3">
        <v>48.3</v>
      </c>
    </row>
    <row r="16460" spans="1:11" x14ac:dyDescent="0.4">
      <c r="A16460" t="s">
        <v>49410</v>
      </c>
      <c r="B16460" s="1" t="s">
        <v>49411</v>
      </c>
      <c r="C16460" s="2">
        <v>46127.3210300926</v>
      </c>
      <c r="D16460" s="1" t="s">
        <v>49412</v>
      </c>
      <c r="E16460" s="1" t="s">
        <v>49139</v>
      </c>
      <c r="F16460" s="2">
        <v>46085.791678240697</v>
      </c>
      <c r="G16460" s="3">
        <v>43.1</v>
      </c>
      <c r="H16460" s="3">
        <v>35.4</v>
      </c>
      <c r="I16460" s="3">
        <v>71.8</v>
      </c>
      <c r="J16460" s="3">
        <v>38.299999999999997</v>
      </c>
      <c r="K16460" s="3">
        <v>44.4</v>
      </c>
    </row>
    <row r="16461" spans="1:11" x14ac:dyDescent="0.4">
      <c r="A16461" t="s">
        <v>49413</v>
      </c>
      <c r="B16461" s="1" t="s">
        <v>49414</v>
      </c>
      <c r="C16461" s="2">
        <v>46127.320914351898</v>
      </c>
      <c r="D16461" s="1" t="s">
        <v>49415</v>
      </c>
      <c r="E16461" s="1" t="s">
        <v>49139</v>
      </c>
      <c r="F16461" s="2">
        <v>46085.833344907398</v>
      </c>
      <c r="G16461" s="3">
        <v>42</v>
      </c>
      <c r="H16461" s="3">
        <v>34.6</v>
      </c>
      <c r="I16461" s="3">
        <v>55.8</v>
      </c>
      <c r="J16461" s="3">
        <v>36.9</v>
      </c>
      <c r="K16461" s="3">
        <v>46.8</v>
      </c>
    </row>
    <row r="16462" spans="1:11" x14ac:dyDescent="0.4">
      <c r="A16462" t="s">
        <v>49416</v>
      </c>
      <c r="B16462" s="1" t="s">
        <v>49417</v>
      </c>
      <c r="C16462" s="2">
        <v>46127.321018518502</v>
      </c>
      <c r="D16462" s="1" t="s">
        <v>49418</v>
      </c>
      <c r="E16462" s="1" t="s">
        <v>49139</v>
      </c>
      <c r="F16462" s="2">
        <v>46085.875011574099</v>
      </c>
      <c r="G16462" s="3">
        <v>46.9</v>
      </c>
      <c r="H16462" s="3">
        <v>44.9</v>
      </c>
      <c r="I16462" s="3">
        <v>55.7</v>
      </c>
      <c r="J16462" s="3">
        <v>45.8</v>
      </c>
      <c r="K16462" s="3">
        <v>47.7</v>
      </c>
    </row>
    <row r="16463" spans="1:11" x14ac:dyDescent="0.4">
      <c r="A16463" t="s">
        <v>49419</v>
      </c>
      <c r="B16463" s="1" t="s">
        <v>49420</v>
      </c>
      <c r="C16463" s="2">
        <v>46127.321018518502</v>
      </c>
      <c r="D16463" s="1" t="s">
        <v>49421</v>
      </c>
      <c r="E16463" s="1" t="s">
        <v>49139</v>
      </c>
      <c r="F16463" s="2">
        <v>46085.916678240697</v>
      </c>
      <c r="G16463" s="3">
        <v>46.2</v>
      </c>
      <c r="H16463" s="3">
        <v>44</v>
      </c>
      <c r="I16463" s="3">
        <v>52.3</v>
      </c>
      <c r="J16463" s="3">
        <v>45.3</v>
      </c>
      <c r="K16463" s="3">
        <v>47</v>
      </c>
    </row>
    <row r="16464" spans="1:11" x14ac:dyDescent="0.4">
      <c r="A16464" t="s">
        <v>49422</v>
      </c>
      <c r="B16464" s="1" t="s">
        <v>49423</v>
      </c>
      <c r="C16464" s="2">
        <v>46127.3210763889</v>
      </c>
      <c r="D16464" s="1" t="s">
        <v>49424</v>
      </c>
      <c r="E16464" s="1" t="s">
        <v>49139</v>
      </c>
      <c r="F16464" s="2">
        <v>46085.958344907398</v>
      </c>
      <c r="G16464" s="3">
        <v>46.2</v>
      </c>
      <c r="H16464" s="3">
        <v>43.7</v>
      </c>
      <c r="I16464" s="3">
        <v>56.8</v>
      </c>
      <c r="J16464" s="3">
        <v>44.8</v>
      </c>
      <c r="K16464" s="3">
        <v>47</v>
      </c>
    </row>
    <row r="16465" spans="1:11" x14ac:dyDescent="0.4">
      <c r="A16465" t="s">
        <v>49425</v>
      </c>
      <c r="B16465" s="1" t="s">
        <v>49426</v>
      </c>
      <c r="C16465" s="2">
        <v>46127.3210300926</v>
      </c>
      <c r="D16465" s="1" t="s">
        <v>49427</v>
      </c>
      <c r="E16465" s="1" t="s">
        <v>49139</v>
      </c>
      <c r="F16465" s="2">
        <v>46086.000011574099</v>
      </c>
      <c r="G16465" s="3">
        <v>43.5</v>
      </c>
      <c r="H16465" s="3">
        <v>28.9</v>
      </c>
      <c r="I16465" s="3">
        <v>49.3</v>
      </c>
      <c r="J16465" s="3">
        <v>30.7</v>
      </c>
      <c r="K16465" s="3">
        <v>47.5</v>
      </c>
    </row>
    <row r="16466" spans="1:11" x14ac:dyDescent="0.4">
      <c r="A16466" t="s">
        <v>49428</v>
      </c>
      <c r="B16466" s="1" t="s">
        <v>49429</v>
      </c>
      <c r="C16466" s="2">
        <v>46127.320972222202</v>
      </c>
      <c r="D16466" s="1" t="s">
        <v>49430</v>
      </c>
      <c r="E16466" s="1" t="s">
        <v>49139</v>
      </c>
      <c r="F16466" s="2">
        <v>46086.041678240697</v>
      </c>
      <c r="G16466" s="3">
        <v>35.6</v>
      </c>
      <c r="H16466" s="3">
        <v>28.7</v>
      </c>
      <c r="I16466" s="3">
        <v>50.8</v>
      </c>
      <c r="J16466" s="3">
        <v>31</v>
      </c>
      <c r="K16466" s="3">
        <v>37.799999999999997</v>
      </c>
    </row>
    <row r="16467" spans="1:11" x14ac:dyDescent="0.4">
      <c r="A16467" t="s">
        <v>49431</v>
      </c>
      <c r="B16467" s="1" t="s">
        <v>49432</v>
      </c>
      <c r="C16467" s="2">
        <v>46127.320925925902</v>
      </c>
      <c r="D16467" s="1" t="s">
        <v>49433</v>
      </c>
      <c r="E16467" s="1" t="s">
        <v>49139</v>
      </c>
      <c r="F16467" s="2">
        <v>46086.083344907398</v>
      </c>
      <c r="G16467" s="3">
        <v>42.4</v>
      </c>
      <c r="H16467" s="3">
        <v>29.8</v>
      </c>
      <c r="I16467" s="3">
        <v>60.3</v>
      </c>
      <c r="J16467" s="3">
        <v>32.200000000000003</v>
      </c>
      <c r="K16467" s="3">
        <v>45.3</v>
      </c>
    </row>
    <row r="16468" spans="1:11" x14ac:dyDescent="0.4">
      <c r="A16468" t="s">
        <v>49434</v>
      </c>
      <c r="B16468" s="1" t="s">
        <v>49435</v>
      </c>
      <c r="C16468" s="2">
        <v>46127.320902777799</v>
      </c>
      <c r="D16468" s="1" t="s">
        <v>49436</v>
      </c>
      <c r="E16468" s="1" t="s">
        <v>49139</v>
      </c>
      <c r="F16468" s="2">
        <v>46086.125011574099</v>
      </c>
      <c r="G16468" s="3">
        <v>40.9</v>
      </c>
      <c r="H16468" s="3">
        <v>28.6</v>
      </c>
      <c r="I16468" s="3">
        <v>55.6</v>
      </c>
      <c r="J16468" s="3">
        <v>32</v>
      </c>
      <c r="K16468" s="3">
        <v>44.8</v>
      </c>
    </row>
    <row r="16469" spans="1:11" x14ac:dyDescent="0.4">
      <c r="A16469" t="s">
        <v>49437</v>
      </c>
      <c r="B16469" s="1" t="s">
        <v>49438</v>
      </c>
      <c r="C16469" s="2">
        <v>46127.321041666699</v>
      </c>
      <c r="D16469" s="1" t="s">
        <v>49439</v>
      </c>
      <c r="E16469" s="1" t="s">
        <v>49139</v>
      </c>
      <c r="F16469" s="2">
        <v>46086.166678240697</v>
      </c>
      <c r="G16469" s="3">
        <v>43.7</v>
      </c>
      <c r="H16469" s="3">
        <v>31.3</v>
      </c>
      <c r="I16469" s="3">
        <v>76.2</v>
      </c>
      <c r="J16469" s="3">
        <v>36.4</v>
      </c>
      <c r="K16469" s="3">
        <v>46.5</v>
      </c>
    </row>
    <row r="16470" spans="1:11" x14ac:dyDescent="0.4">
      <c r="A16470" t="s">
        <v>49440</v>
      </c>
      <c r="B16470" s="1" t="s">
        <v>49441</v>
      </c>
      <c r="C16470" s="2">
        <v>46127.321006944403</v>
      </c>
      <c r="D16470" s="1" t="s">
        <v>49442</v>
      </c>
      <c r="E16470" s="1" t="s">
        <v>49139</v>
      </c>
      <c r="F16470" s="2">
        <v>46086.208344907398</v>
      </c>
      <c r="G16470" s="3">
        <v>48.8</v>
      </c>
      <c r="H16470" s="3">
        <v>35.6</v>
      </c>
      <c r="I16470" s="3">
        <v>70</v>
      </c>
      <c r="J16470" s="3">
        <v>45.8</v>
      </c>
      <c r="K16470" s="3">
        <v>50.2</v>
      </c>
    </row>
    <row r="16471" spans="1:11" x14ac:dyDescent="0.4">
      <c r="A16471" t="s">
        <v>49443</v>
      </c>
      <c r="B16471" s="1" t="s">
        <v>49444</v>
      </c>
      <c r="C16471" s="2">
        <v>46127.321041666699</v>
      </c>
      <c r="D16471" s="1" t="s">
        <v>49445</v>
      </c>
      <c r="E16471" s="1" t="s">
        <v>49139</v>
      </c>
      <c r="F16471" s="2">
        <v>46086.250011574099</v>
      </c>
      <c r="G16471" s="3">
        <v>51.5</v>
      </c>
      <c r="H16471" s="3">
        <v>44.5</v>
      </c>
      <c r="I16471" s="3">
        <v>79</v>
      </c>
      <c r="J16471" s="3">
        <v>47.2</v>
      </c>
      <c r="K16471" s="3">
        <v>53.1</v>
      </c>
    </row>
    <row r="16472" spans="1:11" x14ac:dyDescent="0.4">
      <c r="A16472" t="s">
        <v>49446</v>
      </c>
      <c r="B16472" s="1" t="s">
        <v>49447</v>
      </c>
      <c r="C16472" s="2">
        <v>46127.321064814802</v>
      </c>
      <c r="D16472" s="1" t="s">
        <v>49448</v>
      </c>
      <c r="E16472" s="1" t="s">
        <v>49139</v>
      </c>
      <c r="F16472" s="2">
        <v>46086.291678240697</v>
      </c>
      <c r="G16472" s="3">
        <v>55.2</v>
      </c>
      <c r="H16472" s="3">
        <v>47</v>
      </c>
      <c r="I16472" s="3">
        <v>79.099999999999994</v>
      </c>
      <c r="J16472" s="3">
        <v>48.8</v>
      </c>
      <c r="K16472" s="3">
        <v>55.8</v>
      </c>
    </row>
    <row r="16473" spans="1:11" x14ac:dyDescent="0.4">
      <c r="A16473" t="s">
        <v>49449</v>
      </c>
      <c r="B16473" s="1" t="s">
        <v>49450</v>
      </c>
      <c r="C16473" s="2">
        <v>46127.3209837963</v>
      </c>
      <c r="D16473" s="1" t="s">
        <v>49451</v>
      </c>
      <c r="E16473" s="1" t="s">
        <v>49139</v>
      </c>
      <c r="F16473" s="2">
        <v>46086.333344907398</v>
      </c>
      <c r="G16473" s="3">
        <v>58.7</v>
      </c>
      <c r="H16473" s="3">
        <v>49.9</v>
      </c>
      <c r="I16473" s="3">
        <v>75.3</v>
      </c>
      <c r="J16473" s="3">
        <v>52.5</v>
      </c>
      <c r="K16473" s="3">
        <v>61.3</v>
      </c>
    </row>
    <row r="16474" spans="1:11" x14ac:dyDescent="0.4">
      <c r="A16474" t="s">
        <v>49452</v>
      </c>
      <c r="B16474" s="1" t="s">
        <v>49453</v>
      </c>
      <c r="C16474" s="2">
        <v>46127.3209837963</v>
      </c>
      <c r="D16474" s="1" t="s">
        <v>49454</v>
      </c>
      <c r="E16474" s="1" t="s">
        <v>49139</v>
      </c>
      <c r="F16474" s="2">
        <v>46086.375011574099</v>
      </c>
      <c r="G16474" s="3">
        <v>59.7</v>
      </c>
      <c r="H16474" s="3">
        <v>49.9</v>
      </c>
      <c r="I16474" s="3">
        <v>82</v>
      </c>
      <c r="J16474" s="3">
        <v>52.4</v>
      </c>
      <c r="K16474" s="3">
        <v>60.8</v>
      </c>
    </row>
    <row r="16475" spans="1:11" x14ac:dyDescent="0.4">
      <c r="A16475" t="s">
        <v>49455</v>
      </c>
      <c r="B16475" s="1" t="s">
        <v>49456</v>
      </c>
      <c r="C16475" s="2">
        <v>46127.320879629602</v>
      </c>
      <c r="D16475" s="1" t="s">
        <v>49457</v>
      </c>
      <c r="E16475" s="1" t="s">
        <v>49139</v>
      </c>
      <c r="F16475" s="2">
        <v>46086.416678240697</v>
      </c>
      <c r="G16475" s="3">
        <v>57.1</v>
      </c>
      <c r="H16475" s="3">
        <v>46.6</v>
      </c>
      <c r="I16475" s="3">
        <v>76.2</v>
      </c>
      <c r="J16475" s="3">
        <v>49.6</v>
      </c>
      <c r="K16475" s="3">
        <v>57.7</v>
      </c>
    </row>
    <row r="16476" spans="1:11" x14ac:dyDescent="0.4">
      <c r="A16476" t="s">
        <v>49458</v>
      </c>
      <c r="B16476" s="1" t="s">
        <v>49459</v>
      </c>
      <c r="C16476" s="2">
        <v>46127.320960648103</v>
      </c>
      <c r="D16476" s="1" t="s">
        <v>49460</v>
      </c>
      <c r="E16476" s="1" t="s">
        <v>49139</v>
      </c>
      <c r="F16476" s="2">
        <v>46086.458344907398</v>
      </c>
      <c r="G16476" s="3">
        <v>58.4</v>
      </c>
      <c r="H16476" s="3">
        <v>48</v>
      </c>
      <c r="I16476" s="3">
        <v>77.599999999999994</v>
      </c>
      <c r="J16476" s="3">
        <v>51</v>
      </c>
      <c r="K16476" s="3">
        <v>60.1</v>
      </c>
    </row>
    <row r="16477" spans="1:11" x14ac:dyDescent="0.4">
      <c r="A16477" t="s">
        <v>49461</v>
      </c>
      <c r="B16477" s="1" t="s">
        <v>49462</v>
      </c>
      <c r="C16477" s="2">
        <v>46127.321041666699</v>
      </c>
      <c r="D16477" s="1" t="s">
        <v>49463</v>
      </c>
      <c r="E16477" s="1" t="s">
        <v>49139</v>
      </c>
      <c r="F16477" s="2">
        <v>46086.500011574099</v>
      </c>
      <c r="G16477" s="3">
        <v>58.4</v>
      </c>
      <c r="H16477" s="3">
        <v>46.8</v>
      </c>
      <c r="I16477" s="3">
        <v>75.599999999999994</v>
      </c>
      <c r="J16477" s="3">
        <v>51.2</v>
      </c>
      <c r="K16477" s="3">
        <v>61.3</v>
      </c>
    </row>
    <row r="16478" spans="1:11" x14ac:dyDescent="0.4">
      <c r="A16478" t="s">
        <v>49464</v>
      </c>
      <c r="B16478" s="1" t="s">
        <v>49465</v>
      </c>
      <c r="C16478" s="2">
        <v>46127.320995370399</v>
      </c>
      <c r="D16478" s="1" t="s">
        <v>49466</v>
      </c>
      <c r="E16478" s="1" t="s">
        <v>49139</v>
      </c>
      <c r="F16478" s="2">
        <v>46086.541678240697</v>
      </c>
      <c r="G16478" s="3">
        <v>59.1</v>
      </c>
      <c r="H16478" s="3">
        <v>45.9</v>
      </c>
      <c r="I16478" s="3">
        <v>76.5</v>
      </c>
      <c r="J16478" s="3">
        <v>50</v>
      </c>
      <c r="K16478" s="3">
        <v>59.7</v>
      </c>
    </row>
    <row r="16479" spans="1:11" x14ac:dyDescent="0.4">
      <c r="A16479" t="s">
        <v>49467</v>
      </c>
      <c r="B16479" s="1" t="s">
        <v>49468</v>
      </c>
      <c r="C16479" s="2">
        <v>46127.320891203701</v>
      </c>
      <c r="D16479" s="1" t="s">
        <v>49469</v>
      </c>
      <c r="E16479" s="1" t="s">
        <v>49139</v>
      </c>
      <c r="F16479" s="2">
        <v>46086.583344907398</v>
      </c>
      <c r="G16479" s="3">
        <v>58.3</v>
      </c>
      <c r="H16479" s="3">
        <v>48.2</v>
      </c>
      <c r="I16479" s="3">
        <v>82</v>
      </c>
      <c r="J16479" s="3">
        <v>51.6</v>
      </c>
      <c r="K16479" s="3">
        <v>59.7</v>
      </c>
    </row>
    <row r="16480" spans="1:11" x14ac:dyDescent="0.4">
      <c r="A16480" t="s">
        <v>49470</v>
      </c>
      <c r="B16480" s="1" t="s">
        <v>49471</v>
      </c>
      <c r="C16480" s="2">
        <v>46127.320914351898</v>
      </c>
      <c r="D16480" s="1" t="s">
        <v>49472</v>
      </c>
      <c r="E16480" s="1" t="s">
        <v>49139</v>
      </c>
      <c r="F16480" s="2">
        <v>46086.625011574099</v>
      </c>
      <c r="G16480" s="3">
        <v>58.8</v>
      </c>
      <c r="H16480" s="3">
        <v>48.4</v>
      </c>
      <c r="I16480" s="3">
        <v>82</v>
      </c>
      <c r="J16480" s="3">
        <v>51.7</v>
      </c>
      <c r="K16480" s="3">
        <v>61.3</v>
      </c>
    </row>
    <row r="16481" spans="1:11" x14ac:dyDescent="0.4">
      <c r="A16481" t="s">
        <v>49473</v>
      </c>
      <c r="B16481" s="1" t="s">
        <v>49474</v>
      </c>
      <c r="C16481" s="2">
        <v>46127.320960648103</v>
      </c>
      <c r="D16481" s="1" t="s">
        <v>49475</v>
      </c>
      <c r="E16481" s="1" t="s">
        <v>49139</v>
      </c>
      <c r="F16481" s="2">
        <v>46086.666678240697</v>
      </c>
      <c r="G16481" s="3">
        <v>55</v>
      </c>
      <c r="H16481" s="3">
        <v>46.6</v>
      </c>
      <c r="I16481" s="3">
        <v>76</v>
      </c>
      <c r="J16481" s="3">
        <v>50</v>
      </c>
      <c r="K16481" s="3">
        <v>55.4</v>
      </c>
    </row>
    <row r="16482" spans="1:11" x14ac:dyDescent="0.4">
      <c r="A16482" t="s">
        <v>49476</v>
      </c>
      <c r="B16482" s="1" t="s">
        <v>49477</v>
      </c>
      <c r="C16482" s="2">
        <v>46127.320902777799</v>
      </c>
      <c r="D16482" s="1" t="s">
        <v>49478</v>
      </c>
      <c r="E16482" s="1" t="s">
        <v>49139</v>
      </c>
      <c r="F16482" s="2">
        <v>46086.708344907398</v>
      </c>
      <c r="G16482" s="3">
        <v>51.1</v>
      </c>
      <c r="H16482" s="3">
        <v>44.8</v>
      </c>
      <c r="I16482" s="3">
        <v>77.400000000000006</v>
      </c>
      <c r="J16482" s="3">
        <v>46.9</v>
      </c>
      <c r="K16482" s="3">
        <v>53.6</v>
      </c>
    </row>
    <row r="16483" spans="1:11" x14ac:dyDescent="0.4">
      <c r="A16483" t="s">
        <v>49479</v>
      </c>
      <c r="B16483" s="1" t="s">
        <v>49480</v>
      </c>
      <c r="C16483" s="2">
        <v>46127.320972222202</v>
      </c>
      <c r="D16483" s="1" t="s">
        <v>49481</v>
      </c>
      <c r="E16483" s="1" t="s">
        <v>49139</v>
      </c>
      <c r="F16483" s="2">
        <v>46086.750011574099</v>
      </c>
      <c r="G16483" s="3">
        <v>48.5</v>
      </c>
      <c r="H16483" s="3">
        <v>44.5</v>
      </c>
      <c r="I16483" s="3">
        <v>64.3</v>
      </c>
      <c r="J16483" s="3">
        <v>46.4</v>
      </c>
      <c r="K16483" s="3">
        <v>49.9</v>
      </c>
    </row>
    <row r="16484" spans="1:11" x14ac:dyDescent="0.4">
      <c r="A16484" t="s">
        <v>49482</v>
      </c>
      <c r="B16484" s="1" t="s">
        <v>49483</v>
      </c>
      <c r="C16484" s="2">
        <v>46127.3210300926</v>
      </c>
      <c r="D16484" s="1" t="s">
        <v>49484</v>
      </c>
      <c r="E16484" s="1" t="s">
        <v>49139</v>
      </c>
      <c r="F16484" s="2">
        <v>46086.791678240697</v>
      </c>
      <c r="G16484" s="3">
        <v>45</v>
      </c>
      <c r="H16484" s="3">
        <v>35.200000000000003</v>
      </c>
      <c r="I16484" s="3">
        <v>71.5</v>
      </c>
      <c r="J16484" s="3">
        <v>37.9</v>
      </c>
      <c r="K16484" s="3">
        <v>48.3</v>
      </c>
    </row>
    <row r="16485" spans="1:11" x14ac:dyDescent="0.4">
      <c r="A16485" t="s">
        <v>49485</v>
      </c>
      <c r="B16485" s="1" t="s">
        <v>49486</v>
      </c>
      <c r="C16485" s="2">
        <v>46127.320937500001</v>
      </c>
      <c r="D16485" s="1" t="s">
        <v>49487</v>
      </c>
      <c r="E16485" s="1" t="s">
        <v>49139</v>
      </c>
      <c r="F16485" s="2">
        <v>46086.833344907398</v>
      </c>
      <c r="G16485" s="3">
        <v>40.4</v>
      </c>
      <c r="H16485" s="3">
        <v>34.4</v>
      </c>
      <c r="I16485" s="3">
        <v>58.4</v>
      </c>
      <c r="J16485" s="3">
        <v>36.1</v>
      </c>
      <c r="K16485" s="3">
        <v>43.5</v>
      </c>
    </row>
    <row r="16486" spans="1:11" x14ac:dyDescent="0.4">
      <c r="A16486" t="s">
        <v>49488</v>
      </c>
      <c r="B16486" s="1" t="s">
        <v>49489</v>
      </c>
      <c r="C16486" s="2">
        <v>46127.320995370399</v>
      </c>
      <c r="D16486" s="1" t="s">
        <v>49490</v>
      </c>
      <c r="E16486" s="1" t="s">
        <v>49139</v>
      </c>
      <c r="F16486" s="2">
        <v>46086.875011574099</v>
      </c>
      <c r="G16486" s="3">
        <v>38.700000000000003</v>
      </c>
      <c r="H16486" s="3">
        <v>33.5</v>
      </c>
      <c r="I16486" s="3">
        <v>54.6</v>
      </c>
      <c r="J16486" s="3">
        <v>34.9</v>
      </c>
      <c r="K16486" s="3">
        <v>41.3</v>
      </c>
    </row>
    <row r="16487" spans="1:11" x14ac:dyDescent="0.4">
      <c r="A16487" t="s">
        <v>49491</v>
      </c>
      <c r="B16487" s="1" t="s">
        <v>49492</v>
      </c>
      <c r="C16487" s="2">
        <v>46127.320879629602</v>
      </c>
      <c r="D16487" s="1" t="s">
        <v>49493</v>
      </c>
      <c r="E16487" s="1" t="s">
        <v>49139</v>
      </c>
      <c r="F16487" s="2">
        <v>46086.916678240697</v>
      </c>
      <c r="G16487" s="3">
        <v>41.3</v>
      </c>
      <c r="H16487" s="3">
        <v>32.9</v>
      </c>
      <c r="I16487" s="3">
        <v>64.400000000000006</v>
      </c>
      <c r="J16487" s="3">
        <v>35.200000000000003</v>
      </c>
      <c r="K16487" s="3">
        <v>41.5</v>
      </c>
    </row>
    <row r="16488" spans="1:11" x14ac:dyDescent="0.4">
      <c r="A16488" t="s">
        <v>49494</v>
      </c>
      <c r="B16488" s="1" t="s">
        <v>49495</v>
      </c>
      <c r="C16488" s="2">
        <v>46127.320937500001</v>
      </c>
      <c r="D16488" s="1" t="s">
        <v>49496</v>
      </c>
      <c r="E16488" s="1" t="s">
        <v>49139</v>
      </c>
      <c r="F16488" s="2">
        <v>46086.958344907398</v>
      </c>
      <c r="G16488" s="3">
        <v>39.1</v>
      </c>
      <c r="H16488" s="3">
        <v>32.799999999999997</v>
      </c>
      <c r="I16488" s="3">
        <v>57.8</v>
      </c>
      <c r="J16488" s="3">
        <v>34.200000000000003</v>
      </c>
      <c r="K16488" s="3">
        <v>41</v>
      </c>
    </row>
    <row r="16489" spans="1:11" x14ac:dyDescent="0.4">
      <c r="A16489" t="s">
        <v>49497</v>
      </c>
      <c r="B16489" s="1" t="s">
        <v>49498</v>
      </c>
      <c r="C16489" s="2">
        <v>46127.321018518502</v>
      </c>
      <c r="D16489" s="1" t="s">
        <v>49499</v>
      </c>
      <c r="E16489" s="1" t="s">
        <v>49139</v>
      </c>
      <c r="F16489" s="2">
        <v>46087.000011574099</v>
      </c>
      <c r="G16489" s="3">
        <v>35.1</v>
      </c>
      <c r="H16489" s="3">
        <v>32.299999999999997</v>
      </c>
      <c r="I16489" s="3">
        <v>50.9</v>
      </c>
      <c r="J16489" s="3">
        <v>33.299999999999997</v>
      </c>
      <c r="K16489" s="3">
        <v>36.4</v>
      </c>
    </row>
    <row r="16490" spans="1:11" x14ac:dyDescent="0.4">
      <c r="A16490" t="s">
        <v>49500</v>
      </c>
      <c r="B16490" s="1" t="s">
        <v>49501</v>
      </c>
      <c r="C16490" s="2">
        <v>46127.320937500001</v>
      </c>
      <c r="D16490" s="1" t="s">
        <v>49502</v>
      </c>
      <c r="E16490" s="1" t="s">
        <v>49139</v>
      </c>
      <c r="F16490" s="2">
        <v>46087.041678240697</v>
      </c>
      <c r="G16490" s="3">
        <v>40.200000000000003</v>
      </c>
      <c r="H16490" s="3">
        <v>32.799999999999997</v>
      </c>
      <c r="I16490" s="3">
        <v>54</v>
      </c>
      <c r="J16490" s="3">
        <v>35.1</v>
      </c>
      <c r="K16490" s="3">
        <v>43.1</v>
      </c>
    </row>
    <row r="16491" spans="1:11" x14ac:dyDescent="0.4">
      <c r="A16491" t="s">
        <v>49503</v>
      </c>
      <c r="B16491" s="1" t="s">
        <v>49504</v>
      </c>
      <c r="C16491" s="2">
        <v>46127.321064814802</v>
      </c>
      <c r="D16491" s="1" t="s">
        <v>49505</v>
      </c>
      <c r="E16491" s="1" t="s">
        <v>49139</v>
      </c>
      <c r="F16491" s="2">
        <v>46087.083344907398</v>
      </c>
      <c r="G16491" s="3">
        <v>46.7</v>
      </c>
      <c r="H16491" s="3">
        <v>33.5</v>
      </c>
      <c r="I16491" s="3">
        <v>53.7</v>
      </c>
      <c r="J16491" s="3">
        <v>36.1</v>
      </c>
      <c r="K16491" s="3">
        <v>48.4</v>
      </c>
    </row>
    <row r="16492" spans="1:11" x14ac:dyDescent="0.4">
      <c r="A16492" t="s">
        <v>49506</v>
      </c>
      <c r="B16492" s="1" t="s">
        <v>49507</v>
      </c>
      <c r="C16492" s="2">
        <v>46127.3210763889</v>
      </c>
      <c r="D16492" s="1" t="s">
        <v>49508</v>
      </c>
      <c r="E16492" s="1" t="s">
        <v>49139</v>
      </c>
      <c r="F16492" s="2">
        <v>46087.125011574099</v>
      </c>
      <c r="G16492" s="3">
        <v>50.2</v>
      </c>
      <c r="H16492" s="3">
        <v>45</v>
      </c>
      <c r="I16492" s="3">
        <v>65.5</v>
      </c>
      <c r="J16492" s="3">
        <v>46.6</v>
      </c>
      <c r="K16492" s="3">
        <v>52.1</v>
      </c>
    </row>
    <row r="16493" spans="1:11" x14ac:dyDescent="0.4">
      <c r="A16493" t="s">
        <v>49509</v>
      </c>
      <c r="B16493" s="1" t="s">
        <v>49510</v>
      </c>
      <c r="C16493" s="2">
        <v>46127.320914351898</v>
      </c>
      <c r="D16493" s="1" t="s">
        <v>49511</v>
      </c>
      <c r="E16493" s="1" t="s">
        <v>49139</v>
      </c>
      <c r="F16493" s="2">
        <v>46087.166678240697</v>
      </c>
      <c r="G16493" s="3">
        <v>48.2</v>
      </c>
      <c r="H16493" s="3">
        <v>45.1</v>
      </c>
      <c r="I16493" s="3">
        <v>75.5</v>
      </c>
      <c r="J16493" s="3">
        <v>46.3</v>
      </c>
      <c r="K16493" s="3">
        <v>48.5</v>
      </c>
    </row>
    <row r="16494" spans="1:11" x14ac:dyDescent="0.4">
      <c r="A16494" t="s">
        <v>49512</v>
      </c>
      <c r="B16494" s="1" t="s">
        <v>49513</v>
      </c>
      <c r="C16494" s="2">
        <v>46127.320995370399</v>
      </c>
      <c r="D16494" s="1" t="s">
        <v>49514</v>
      </c>
      <c r="E16494" s="1" t="s">
        <v>49139</v>
      </c>
      <c r="F16494" s="2">
        <v>46087.208344907398</v>
      </c>
      <c r="G16494" s="3">
        <v>48.8</v>
      </c>
      <c r="H16494" s="3">
        <v>44.5</v>
      </c>
      <c r="I16494" s="3">
        <v>71</v>
      </c>
      <c r="J16494" s="3">
        <v>45.9</v>
      </c>
      <c r="K16494" s="3">
        <v>50.9</v>
      </c>
    </row>
    <row r="16495" spans="1:11" x14ac:dyDescent="0.4">
      <c r="A16495" t="s">
        <v>49515</v>
      </c>
      <c r="B16495" s="1" t="s">
        <v>49516</v>
      </c>
      <c r="C16495" s="2">
        <v>46127.3209837963</v>
      </c>
      <c r="D16495" s="1" t="s">
        <v>49517</v>
      </c>
      <c r="E16495" s="1" t="s">
        <v>49139</v>
      </c>
      <c r="F16495" s="2">
        <v>46087.250011574099</v>
      </c>
      <c r="G16495" s="3">
        <v>50.9</v>
      </c>
      <c r="H16495" s="3">
        <v>41.1</v>
      </c>
      <c r="I16495" s="3">
        <v>70.900000000000006</v>
      </c>
      <c r="J16495" s="3">
        <v>44.7</v>
      </c>
      <c r="K16495" s="3">
        <v>53.8</v>
      </c>
    </row>
    <row r="16496" spans="1:11" x14ac:dyDescent="0.4">
      <c r="A16496" t="s">
        <v>49518</v>
      </c>
      <c r="B16496" s="1" t="s">
        <v>49519</v>
      </c>
      <c r="C16496" s="2">
        <v>46127.3209837963</v>
      </c>
      <c r="D16496" s="1" t="s">
        <v>49520</v>
      </c>
      <c r="E16496" s="1" t="s">
        <v>49139</v>
      </c>
      <c r="F16496" s="2">
        <v>46087.291678240697</v>
      </c>
      <c r="G16496" s="3">
        <v>54.2</v>
      </c>
      <c r="H16496" s="3">
        <v>39.5</v>
      </c>
      <c r="I16496" s="3">
        <v>77.8</v>
      </c>
      <c r="J16496" s="3">
        <v>44.1</v>
      </c>
      <c r="K16496" s="3">
        <v>55.8</v>
      </c>
    </row>
    <row r="16497" spans="1:11" x14ac:dyDescent="0.4">
      <c r="A16497" t="s">
        <v>49521</v>
      </c>
      <c r="B16497" s="1" t="s">
        <v>49522</v>
      </c>
      <c r="C16497" s="2">
        <v>46127.3209837963</v>
      </c>
      <c r="D16497" s="1" t="s">
        <v>49523</v>
      </c>
      <c r="E16497" s="1" t="s">
        <v>49139</v>
      </c>
      <c r="F16497" s="2">
        <v>46087.333344907398</v>
      </c>
      <c r="G16497" s="3">
        <v>60.8</v>
      </c>
      <c r="H16497" s="3">
        <v>51.6</v>
      </c>
      <c r="I16497" s="3">
        <v>77.3</v>
      </c>
      <c r="J16497" s="3">
        <v>54.6</v>
      </c>
      <c r="K16497" s="3">
        <v>63.5</v>
      </c>
    </row>
    <row r="16498" spans="1:11" x14ac:dyDescent="0.4">
      <c r="A16498" t="s">
        <v>49524</v>
      </c>
      <c r="B16498" s="1" t="s">
        <v>49525</v>
      </c>
      <c r="C16498" s="2">
        <v>46127.321053240703</v>
      </c>
      <c r="D16498" s="1" t="s">
        <v>49526</v>
      </c>
      <c r="E16498" s="1" t="s">
        <v>49139</v>
      </c>
      <c r="F16498" s="2">
        <v>46087.375011574099</v>
      </c>
      <c r="G16498" s="3">
        <v>61.9</v>
      </c>
      <c r="H16498" s="3">
        <v>50.7</v>
      </c>
      <c r="I16498" s="3">
        <v>77.099999999999994</v>
      </c>
      <c r="J16498" s="3">
        <v>54.2</v>
      </c>
      <c r="K16498" s="3">
        <v>64.8</v>
      </c>
    </row>
    <row r="16499" spans="1:11" x14ac:dyDescent="0.4">
      <c r="A16499" t="s">
        <v>49527</v>
      </c>
      <c r="B16499" s="1" t="s">
        <v>49528</v>
      </c>
      <c r="C16499" s="2">
        <v>46127.320960648103</v>
      </c>
      <c r="D16499" s="1" t="s">
        <v>49529</v>
      </c>
      <c r="E16499" s="1" t="s">
        <v>49139</v>
      </c>
      <c r="F16499" s="2">
        <v>46087.416678240697</v>
      </c>
      <c r="G16499" s="3">
        <v>58.1</v>
      </c>
      <c r="H16499" s="3">
        <v>50.4</v>
      </c>
      <c r="I16499" s="3">
        <v>80.8</v>
      </c>
      <c r="J16499" s="3">
        <v>53.6</v>
      </c>
      <c r="K16499" s="3">
        <v>60</v>
      </c>
    </row>
    <row r="16500" spans="1:11" x14ac:dyDescent="0.4">
      <c r="A16500" t="s">
        <v>49530</v>
      </c>
      <c r="B16500" s="1" t="s">
        <v>49531</v>
      </c>
      <c r="C16500" s="2">
        <v>46127.3210763889</v>
      </c>
      <c r="D16500" s="1" t="s">
        <v>49532</v>
      </c>
      <c r="E16500" s="1" t="s">
        <v>49139</v>
      </c>
      <c r="F16500" s="2">
        <v>46087.458344907398</v>
      </c>
      <c r="G16500" s="3">
        <v>60</v>
      </c>
      <c r="H16500" s="3">
        <v>49.9</v>
      </c>
      <c r="I16500" s="3">
        <v>79.8</v>
      </c>
      <c r="J16500" s="3">
        <v>53.5</v>
      </c>
      <c r="K16500" s="3">
        <v>62.5</v>
      </c>
    </row>
    <row r="16501" spans="1:11" x14ac:dyDescent="0.4">
      <c r="A16501" t="s">
        <v>49533</v>
      </c>
      <c r="B16501" s="1" t="s">
        <v>49534</v>
      </c>
      <c r="C16501" s="2">
        <v>46127.320972222202</v>
      </c>
      <c r="D16501" s="1" t="s">
        <v>49535</v>
      </c>
      <c r="E16501" s="1" t="s">
        <v>49139</v>
      </c>
      <c r="F16501" s="2">
        <v>46087.500011574099</v>
      </c>
      <c r="G16501" s="3">
        <v>62.3</v>
      </c>
      <c r="H16501" s="3">
        <v>49.9</v>
      </c>
      <c r="I16501" s="3">
        <v>78.900000000000006</v>
      </c>
      <c r="J16501" s="3">
        <v>52.8</v>
      </c>
      <c r="K16501" s="3">
        <v>67.2</v>
      </c>
    </row>
    <row r="16502" spans="1:11" x14ac:dyDescent="0.4">
      <c r="A16502" t="s">
        <v>49536</v>
      </c>
      <c r="B16502" s="1" t="s">
        <v>49537</v>
      </c>
      <c r="C16502" s="2">
        <v>46127.3210300926</v>
      </c>
      <c r="D16502" s="1" t="s">
        <v>49538</v>
      </c>
      <c r="E16502" s="1" t="s">
        <v>49139</v>
      </c>
      <c r="F16502" s="2">
        <v>46087.541678240697</v>
      </c>
      <c r="G16502" s="3">
        <v>59.4</v>
      </c>
      <c r="H16502" s="3">
        <v>48.6</v>
      </c>
      <c r="I16502" s="3">
        <v>79.5</v>
      </c>
      <c r="J16502" s="3">
        <v>52.3</v>
      </c>
      <c r="K16502" s="3">
        <v>59.7</v>
      </c>
    </row>
    <row r="16503" spans="1:11" x14ac:dyDescent="0.4">
      <c r="A16503" t="s">
        <v>49539</v>
      </c>
      <c r="B16503" s="1" t="s">
        <v>49540</v>
      </c>
      <c r="C16503" s="2">
        <v>46127.320925925902</v>
      </c>
      <c r="D16503" s="1" t="s">
        <v>49541</v>
      </c>
      <c r="E16503" s="1" t="s">
        <v>49139</v>
      </c>
      <c r="F16503" s="2">
        <v>46087.583344907398</v>
      </c>
      <c r="G16503" s="3">
        <v>60.2</v>
      </c>
      <c r="H16503" s="3">
        <v>48.1</v>
      </c>
      <c r="I16503" s="3">
        <v>83.4</v>
      </c>
      <c r="J16503" s="3">
        <v>51.3</v>
      </c>
      <c r="K16503" s="3">
        <v>59.4</v>
      </c>
    </row>
    <row r="16504" spans="1:11" x14ac:dyDescent="0.4">
      <c r="A16504" t="s">
        <v>49542</v>
      </c>
      <c r="B16504" s="1" t="s">
        <v>49543</v>
      </c>
      <c r="C16504" s="2">
        <v>46127.320937500001</v>
      </c>
      <c r="D16504" s="1" t="s">
        <v>49544</v>
      </c>
      <c r="E16504" s="1" t="s">
        <v>49139</v>
      </c>
      <c r="F16504" s="2">
        <v>46087.625011574099</v>
      </c>
      <c r="G16504" s="3">
        <v>57.1</v>
      </c>
      <c r="H16504" s="3">
        <v>43.7</v>
      </c>
      <c r="I16504" s="3">
        <v>77.7</v>
      </c>
      <c r="J16504" s="3">
        <v>50</v>
      </c>
      <c r="K16504" s="3">
        <v>60.8</v>
      </c>
    </row>
    <row r="16505" spans="1:11" x14ac:dyDescent="0.4">
      <c r="A16505" t="s">
        <v>49545</v>
      </c>
      <c r="B16505" s="1" t="s">
        <v>49546</v>
      </c>
      <c r="C16505" s="2">
        <v>46127.320914351898</v>
      </c>
      <c r="D16505" s="1" t="s">
        <v>49547</v>
      </c>
      <c r="E16505" s="1" t="s">
        <v>49139</v>
      </c>
      <c r="F16505" s="2">
        <v>46087.666678240697</v>
      </c>
      <c r="G16505" s="3">
        <v>56.6</v>
      </c>
      <c r="H16505" s="3">
        <v>43.7</v>
      </c>
      <c r="I16505" s="3">
        <v>79.599999999999994</v>
      </c>
      <c r="J16505" s="3">
        <v>50.1</v>
      </c>
      <c r="K16505" s="3">
        <v>59.9</v>
      </c>
    </row>
    <row r="16506" spans="1:11" x14ac:dyDescent="0.4">
      <c r="A16506" t="s">
        <v>49548</v>
      </c>
      <c r="B16506" s="1" t="s">
        <v>49549</v>
      </c>
      <c r="C16506" s="2">
        <v>46127.320937500001</v>
      </c>
      <c r="D16506" s="1" t="s">
        <v>49550</v>
      </c>
      <c r="E16506" s="1" t="s">
        <v>49139</v>
      </c>
      <c r="F16506" s="2">
        <v>46087.708344907398</v>
      </c>
      <c r="G16506" s="3">
        <v>53</v>
      </c>
      <c r="H16506" s="3">
        <v>47.1</v>
      </c>
      <c r="I16506" s="3">
        <v>79.599999999999994</v>
      </c>
      <c r="J16506" s="3">
        <v>49.6</v>
      </c>
      <c r="K16506" s="3">
        <v>54.1</v>
      </c>
    </row>
    <row r="16507" spans="1:11" x14ac:dyDescent="0.4">
      <c r="A16507" t="s">
        <v>49551</v>
      </c>
      <c r="B16507" s="1" t="s">
        <v>49552</v>
      </c>
      <c r="C16507" s="2">
        <v>46127.321018518502</v>
      </c>
      <c r="D16507" s="1" t="s">
        <v>49553</v>
      </c>
      <c r="E16507" s="1" t="s">
        <v>49139</v>
      </c>
      <c r="F16507" s="2">
        <v>46087.750011574099</v>
      </c>
      <c r="G16507" s="3">
        <v>49.1</v>
      </c>
      <c r="H16507" s="3">
        <v>34.5</v>
      </c>
      <c r="I16507" s="3">
        <v>76.3</v>
      </c>
      <c r="J16507" s="3">
        <v>46.4</v>
      </c>
      <c r="K16507" s="3">
        <v>50.5</v>
      </c>
    </row>
    <row r="16508" spans="1:11" x14ac:dyDescent="0.4">
      <c r="A16508" t="s">
        <v>49554</v>
      </c>
      <c r="B16508" s="1" t="s">
        <v>49555</v>
      </c>
      <c r="C16508" s="2">
        <v>46127.321018518502</v>
      </c>
      <c r="D16508" s="1" t="s">
        <v>49556</v>
      </c>
      <c r="E16508" s="1" t="s">
        <v>49139</v>
      </c>
      <c r="F16508" s="2">
        <v>46087.791678240697</v>
      </c>
      <c r="G16508" s="3">
        <v>42.8</v>
      </c>
      <c r="H16508" s="3">
        <v>30.6</v>
      </c>
      <c r="I16508" s="3">
        <v>76.3</v>
      </c>
      <c r="J16508" s="3">
        <v>37.1</v>
      </c>
      <c r="K16508" s="3">
        <v>44.5</v>
      </c>
    </row>
    <row r="16509" spans="1:11" x14ac:dyDescent="0.4">
      <c r="A16509" t="s">
        <v>49557</v>
      </c>
      <c r="B16509" s="1" t="s">
        <v>49558</v>
      </c>
      <c r="C16509" s="2">
        <v>46127.320949074099</v>
      </c>
      <c r="D16509" s="1" t="s">
        <v>49559</v>
      </c>
      <c r="E16509" s="1" t="s">
        <v>49139</v>
      </c>
      <c r="F16509" s="2">
        <v>46087.833344907398</v>
      </c>
      <c r="G16509" s="3">
        <v>41.7</v>
      </c>
      <c r="H16509" s="3">
        <v>27.4</v>
      </c>
      <c r="I16509" s="3">
        <v>55.2</v>
      </c>
      <c r="J16509" s="3">
        <v>32.299999999999997</v>
      </c>
      <c r="K16509" s="3">
        <v>46.1</v>
      </c>
    </row>
    <row r="16510" spans="1:11" x14ac:dyDescent="0.4">
      <c r="A16510" t="s">
        <v>49560</v>
      </c>
      <c r="B16510" s="1" t="s">
        <v>49561</v>
      </c>
      <c r="C16510" s="2">
        <v>46127.321053240703</v>
      </c>
      <c r="D16510" s="1" t="s">
        <v>49562</v>
      </c>
      <c r="E16510" s="1" t="s">
        <v>49139</v>
      </c>
      <c r="F16510" s="2">
        <v>46087.875011574099</v>
      </c>
      <c r="G16510" s="3">
        <v>45.7</v>
      </c>
      <c r="H16510" s="3">
        <v>27.4</v>
      </c>
      <c r="I16510" s="3">
        <v>55.2</v>
      </c>
      <c r="J16510" s="3">
        <v>43.1</v>
      </c>
      <c r="K16510" s="3">
        <v>48.2</v>
      </c>
    </row>
    <row r="16511" spans="1:11" x14ac:dyDescent="0.4">
      <c r="A16511" t="s">
        <v>49563</v>
      </c>
      <c r="B16511" s="1" t="s">
        <v>49564</v>
      </c>
      <c r="C16511" s="2">
        <v>46127.320949074099</v>
      </c>
      <c r="D16511" s="1" t="s">
        <v>49565</v>
      </c>
      <c r="E16511" s="1" t="s">
        <v>49139</v>
      </c>
      <c r="F16511" s="2">
        <v>46087.916678240697</v>
      </c>
      <c r="G16511" s="3">
        <v>47.6</v>
      </c>
      <c r="H16511" s="3">
        <v>45</v>
      </c>
      <c r="I16511" s="3">
        <v>54.7</v>
      </c>
      <c r="J16511" s="3">
        <v>46.5</v>
      </c>
      <c r="K16511" s="3">
        <v>48.3</v>
      </c>
    </row>
    <row r="16512" spans="1:11" x14ac:dyDescent="0.4">
      <c r="A16512" t="s">
        <v>49566</v>
      </c>
      <c r="B16512" s="1" t="s">
        <v>49567</v>
      </c>
      <c r="C16512" s="2">
        <v>46127.320902777799</v>
      </c>
      <c r="D16512" s="1" t="s">
        <v>49568</v>
      </c>
      <c r="E16512" s="1" t="s">
        <v>49139</v>
      </c>
      <c r="F16512" s="2">
        <v>46087.958344907398</v>
      </c>
      <c r="G16512" s="3">
        <v>47.8</v>
      </c>
      <c r="H16512" s="3">
        <v>45.6</v>
      </c>
      <c r="I16512" s="3">
        <v>54.7</v>
      </c>
      <c r="J16512" s="3">
        <v>47</v>
      </c>
      <c r="K16512" s="3">
        <v>48.4</v>
      </c>
    </row>
    <row r="16513" spans="1:11" x14ac:dyDescent="0.4">
      <c r="A16513" t="s">
        <v>49569</v>
      </c>
      <c r="B16513" s="1" t="s">
        <v>49570</v>
      </c>
      <c r="C16513" s="2">
        <v>46127.320891203701</v>
      </c>
      <c r="D16513" s="1" t="s">
        <v>49571</v>
      </c>
      <c r="E16513" s="1" t="s">
        <v>49139</v>
      </c>
      <c r="F16513" s="2">
        <v>46088.000011574099</v>
      </c>
      <c r="G16513" s="3">
        <v>48.5</v>
      </c>
      <c r="H16513" s="3">
        <v>47.2</v>
      </c>
      <c r="I16513" s="3">
        <v>55.9</v>
      </c>
      <c r="J16513" s="3">
        <v>47.9</v>
      </c>
      <c r="K16513" s="3">
        <v>49</v>
      </c>
    </row>
    <row r="16514" spans="1:11" x14ac:dyDescent="0.4">
      <c r="A16514" t="s">
        <v>49572</v>
      </c>
      <c r="B16514" s="1" t="s">
        <v>49573</v>
      </c>
      <c r="C16514" s="2">
        <v>46127.321006944403</v>
      </c>
      <c r="D16514" s="1" t="s">
        <v>49574</v>
      </c>
      <c r="E16514" s="1" t="s">
        <v>49139</v>
      </c>
      <c r="F16514" s="2">
        <v>46088.041678240697</v>
      </c>
      <c r="G16514" s="3">
        <v>47.2</v>
      </c>
      <c r="H16514" s="3">
        <v>19.7</v>
      </c>
      <c r="I16514" s="3">
        <v>51.1</v>
      </c>
      <c r="J16514" s="3">
        <v>26</v>
      </c>
      <c r="K16514" s="3">
        <v>48.9</v>
      </c>
    </row>
    <row r="16515" spans="1:11" x14ac:dyDescent="0.4">
      <c r="A16515" t="s">
        <v>49575</v>
      </c>
      <c r="B16515" s="1" t="s">
        <v>49576</v>
      </c>
      <c r="C16515" s="2">
        <v>46127.320960648103</v>
      </c>
      <c r="D16515" s="1" t="s">
        <v>49577</v>
      </c>
      <c r="E16515" s="1" t="s">
        <v>49139</v>
      </c>
      <c r="F16515" s="2">
        <v>46088.083344907398</v>
      </c>
      <c r="G16515" s="3">
        <v>34.6</v>
      </c>
      <c r="H16515" s="3">
        <v>23.8</v>
      </c>
      <c r="I16515" s="3">
        <v>49</v>
      </c>
      <c r="J16515" s="3">
        <v>25.9</v>
      </c>
      <c r="K16515" s="3">
        <v>38.6</v>
      </c>
    </row>
    <row r="16516" spans="1:11" x14ac:dyDescent="0.4">
      <c r="A16516" t="s">
        <v>49578</v>
      </c>
      <c r="B16516" s="1" t="s">
        <v>49579</v>
      </c>
      <c r="C16516" s="2">
        <v>46127.320949074099</v>
      </c>
      <c r="D16516" s="1" t="s">
        <v>49580</v>
      </c>
      <c r="E16516" s="1" t="s">
        <v>49139</v>
      </c>
      <c r="F16516" s="2">
        <v>46088.125011574099</v>
      </c>
      <c r="G16516" s="3">
        <v>35.4</v>
      </c>
      <c r="H16516" s="3">
        <v>24.1</v>
      </c>
      <c r="I16516" s="3">
        <v>53.5</v>
      </c>
      <c r="J16516" s="3">
        <v>26.9</v>
      </c>
      <c r="K16516" s="3">
        <v>39</v>
      </c>
    </row>
    <row r="16517" spans="1:11" x14ac:dyDescent="0.4">
      <c r="A16517" t="s">
        <v>49581</v>
      </c>
      <c r="B16517" s="1" t="s">
        <v>49582</v>
      </c>
      <c r="C16517" s="2">
        <v>46127.320995370399</v>
      </c>
      <c r="D16517" s="1" t="s">
        <v>49583</v>
      </c>
      <c r="E16517" s="1" t="s">
        <v>49139</v>
      </c>
      <c r="F16517" s="2">
        <v>46088.166678240697</v>
      </c>
      <c r="G16517" s="3">
        <v>44.2</v>
      </c>
      <c r="H16517" s="3">
        <v>26.3</v>
      </c>
      <c r="I16517" s="3">
        <v>60.8</v>
      </c>
      <c r="J16517" s="3">
        <v>28.9</v>
      </c>
      <c r="K16517" s="3">
        <v>48</v>
      </c>
    </row>
    <row r="16518" spans="1:11" x14ac:dyDescent="0.4">
      <c r="A16518" t="s">
        <v>49584</v>
      </c>
      <c r="B16518" s="1" t="s">
        <v>49585</v>
      </c>
      <c r="C16518" s="2">
        <v>46127.320949074099</v>
      </c>
      <c r="D16518" s="1" t="s">
        <v>49586</v>
      </c>
      <c r="E16518" s="1" t="s">
        <v>49139</v>
      </c>
      <c r="F16518" s="2">
        <v>46088.208344907398</v>
      </c>
      <c r="G16518" s="3">
        <v>47.7</v>
      </c>
      <c r="H16518" s="3">
        <v>44.5</v>
      </c>
      <c r="I16518" s="3">
        <v>63.6</v>
      </c>
      <c r="J16518" s="3">
        <v>45.7</v>
      </c>
      <c r="K16518" s="3">
        <v>49.3</v>
      </c>
    </row>
    <row r="16519" spans="1:11" x14ac:dyDescent="0.4">
      <c r="A16519" t="s">
        <v>49587</v>
      </c>
      <c r="B16519" s="1" t="s">
        <v>49588</v>
      </c>
      <c r="C16519" s="2">
        <v>46127.321041666699</v>
      </c>
      <c r="D16519" s="1" t="s">
        <v>49589</v>
      </c>
      <c r="E16519" s="1" t="s">
        <v>49139</v>
      </c>
      <c r="F16519" s="2">
        <v>46088.250011574099</v>
      </c>
      <c r="G16519" s="3">
        <v>51.9</v>
      </c>
      <c r="H16519" s="3">
        <v>45.7</v>
      </c>
      <c r="I16519" s="3">
        <v>77.900000000000006</v>
      </c>
      <c r="J16519" s="3">
        <v>47.8</v>
      </c>
      <c r="K16519" s="3">
        <v>53.4</v>
      </c>
    </row>
    <row r="16520" spans="1:11" x14ac:dyDescent="0.4">
      <c r="A16520" t="s">
        <v>49590</v>
      </c>
      <c r="B16520" s="1" t="s">
        <v>49591</v>
      </c>
      <c r="C16520" s="2">
        <v>46127.320879629602</v>
      </c>
      <c r="D16520" s="1" t="s">
        <v>49592</v>
      </c>
      <c r="E16520" s="1" t="s">
        <v>49139</v>
      </c>
      <c r="F16520" s="2">
        <v>46088.291678240697</v>
      </c>
      <c r="G16520" s="3">
        <v>53</v>
      </c>
      <c r="H16520" s="3">
        <v>42.7</v>
      </c>
      <c r="I16520" s="3">
        <v>78.3</v>
      </c>
      <c r="J16520" s="3">
        <v>48</v>
      </c>
      <c r="K16520" s="3">
        <v>55.2</v>
      </c>
    </row>
    <row r="16521" spans="1:11" x14ac:dyDescent="0.4">
      <c r="A16521" t="s">
        <v>49593</v>
      </c>
      <c r="B16521" s="1" t="s">
        <v>49594</v>
      </c>
      <c r="C16521" s="2">
        <v>46127.3210300926</v>
      </c>
      <c r="D16521" s="1" t="s">
        <v>49595</v>
      </c>
      <c r="E16521" s="1" t="s">
        <v>49139</v>
      </c>
      <c r="F16521" s="2">
        <v>46088.333344907398</v>
      </c>
      <c r="G16521" s="3">
        <v>60.4</v>
      </c>
      <c r="H16521" s="3">
        <v>46.2</v>
      </c>
      <c r="I16521" s="3">
        <v>80.7</v>
      </c>
      <c r="J16521" s="3">
        <v>50.2</v>
      </c>
      <c r="K16521" s="3">
        <v>60.4</v>
      </c>
    </row>
    <row r="16522" spans="1:11" x14ac:dyDescent="0.4">
      <c r="A16522" t="s">
        <v>49596</v>
      </c>
      <c r="B16522" s="1" t="s">
        <v>49597</v>
      </c>
      <c r="C16522" s="2">
        <v>46127.320914351898</v>
      </c>
      <c r="D16522" s="1" t="s">
        <v>49598</v>
      </c>
      <c r="E16522" s="1" t="s">
        <v>49139</v>
      </c>
      <c r="F16522" s="2">
        <v>46088.375011574099</v>
      </c>
      <c r="G16522" s="3">
        <v>61</v>
      </c>
      <c r="H16522" s="3">
        <v>48.2</v>
      </c>
      <c r="I16522" s="3">
        <v>79.8</v>
      </c>
      <c r="J16522" s="3">
        <v>50.5</v>
      </c>
      <c r="K16522" s="3">
        <v>59.8</v>
      </c>
    </row>
    <row r="16523" spans="1:11" x14ac:dyDescent="0.4">
      <c r="A16523" t="s">
        <v>49599</v>
      </c>
      <c r="B16523" s="1" t="s">
        <v>49600</v>
      </c>
      <c r="C16523" s="2">
        <v>46127.321006944403</v>
      </c>
      <c r="D16523" s="1" t="s">
        <v>49601</v>
      </c>
      <c r="E16523" s="1" t="s">
        <v>49139</v>
      </c>
      <c r="F16523" s="2">
        <v>46088.416678240697</v>
      </c>
      <c r="G16523" s="3">
        <v>57.3</v>
      </c>
      <c r="H16523" s="3">
        <v>45.3</v>
      </c>
      <c r="I16523" s="3">
        <v>77.2</v>
      </c>
      <c r="J16523" s="3">
        <v>47.4</v>
      </c>
      <c r="K16523" s="3">
        <v>56.9</v>
      </c>
    </row>
    <row r="16524" spans="1:11" x14ac:dyDescent="0.4">
      <c r="A16524" t="s">
        <v>49602</v>
      </c>
      <c r="B16524" s="1" t="s">
        <v>49603</v>
      </c>
      <c r="C16524" s="2">
        <v>46127.320960648103</v>
      </c>
      <c r="D16524" s="1" t="s">
        <v>49604</v>
      </c>
      <c r="E16524" s="1" t="s">
        <v>49139</v>
      </c>
      <c r="F16524" s="2">
        <v>46088.458344907398</v>
      </c>
      <c r="G16524" s="3">
        <v>59.2</v>
      </c>
      <c r="H16524" s="3">
        <v>45.8</v>
      </c>
      <c r="I16524" s="3">
        <v>77.7</v>
      </c>
      <c r="J16524" s="3">
        <v>49.4</v>
      </c>
      <c r="K16524" s="3">
        <v>60.1</v>
      </c>
    </row>
    <row r="16525" spans="1:11" x14ac:dyDescent="0.4">
      <c r="A16525" t="s">
        <v>49605</v>
      </c>
      <c r="B16525" s="1" t="s">
        <v>49606</v>
      </c>
      <c r="C16525" s="2">
        <v>46127.320972222202</v>
      </c>
      <c r="D16525" s="1" t="s">
        <v>49607</v>
      </c>
      <c r="E16525" s="1" t="s">
        <v>49139</v>
      </c>
      <c r="F16525" s="2">
        <v>46088.500011574099</v>
      </c>
      <c r="G16525" s="3">
        <v>56.9</v>
      </c>
      <c r="H16525" s="3">
        <v>49.2</v>
      </c>
      <c r="I16525" s="3">
        <v>75.2</v>
      </c>
      <c r="J16525" s="3">
        <v>50.9</v>
      </c>
      <c r="K16525" s="3">
        <v>59.5</v>
      </c>
    </row>
    <row r="16526" spans="1:11" x14ac:dyDescent="0.4">
      <c r="A16526" t="s">
        <v>49608</v>
      </c>
      <c r="B16526" s="1" t="s">
        <v>49609</v>
      </c>
      <c r="C16526" s="2">
        <v>46127.320902777799</v>
      </c>
      <c r="D16526" s="1" t="s">
        <v>49610</v>
      </c>
      <c r="E16526" s="1" t="s">
        <v>49139</v>
      </c>
      <c r="F16526" s="2">
        <v>46088.541678240697</v>
      </c>
      <c r="G16526" s="3">
        <v>58.3</v>
      </c>
      <c r="H16526" s="3">
        <v>46.6</v>
      </c>
      <c r="I16526" s="3">
        <v>79.099999999999994</v>
      </c>
      <c r="J16526" s="3">
        <v>50</v>
      </c>
      <c r="K16526" s="3">
        <v>59.5</v>
      </c>
    </row>
    <row r="16527" spans="1:11" x14ac:dyDescent="0.4">
      <c r="A16527" t="s">
        <v>49611</v>
      </c>
      <c r="B16527" s="1" t="s">
        <v>49612</v>
      </c>
      <c r="C16527" s="2">
        <v>46127.320937500001</v>
      </c>
      <c r="D16527" s="1" t="s">
        <v>49613</v>
      </c>
      <c r="E16527" s="1" t="s">
        <v>49139</v>
      </c>
      <c r="F16527" s="2">
        <v>46088.583344907398</v>
      </c>
      <c r="G16527" s="3">
        <v>59.5</v>
      </c>
      <c r="H16527" s="3">
        <v>45.1</v>
      </c>
      <c r="I16527" s="3">
        <v>77.7</v>
      </c>
      <c r="J16527" s="3">
        <v>49.4</v>
      </c>
      <c r="K16527" s="3">
        <v>61.1</v>
      </c>
    </row>
    <row r="16528" spans="1:11" x14ac:dyDescent="0.4">
      <c r="A16528" t="s">
        <v>49614</v>
      </c>
      <c r="B16528" s="1" t="s">
        <v>49615</v>
      </c>
      <c r="C16528" s="2">
        <v>46127.3209837963</v>
      </c>
      <c r="D16528" s="1" t="s">
        <v>49616</v>
      </c>
      <c r="E16528" s="1" t="s">
        <v>49139</v>
      </c>
      <c r="F16528" s="2">
        <v>46088.625011574099</v>
      </c>
      <c r="G16528" s="3">
        <v>57.9</v>
      </c>
      <c r="H16528" s="3">
        <v>44.9</v>
      </c>
      <c r="I16528" s="3">
        <v>78.2</v>
      </c>
      <c r="J16528" s="3">
        <v>46.5</v>
      </c>
      <c r="K16528" s="3">
        <v>58.9</v>
      </c>
    </row>
    <row r="16529" spans="1:11" x14ac:dyDescent="0.4">
      <c r="A16529" t="s">
        <v>49617</v>
      </c>
      <c r="B16529" s="1" t="s">
        <v>49618</v>
      </c>
      <c r="C16529" s="2">
        <v>46127.321041666699</v>
      </c>
      <c r="D16529" s="1" t="s">
        <v>49619</v>
      </c>
      <c r="E16529" s="1" t="s">
        <v>49139</v>
      </c>
      <c r="F16529" s="2">
        <v>46088.666678240697</v>
      </c>
      <c r="G16529" s="3">
        <v>49.2</v>
      </c>
      <c r="H16529" s="3">
        <v>44.6</v>
      </c>
      <c r="I16529" s="3">
        <v>67.3</v>
      </c>
      <c r="J16529" s="3">
        <v>46.1</v>
      </c>
      <c r="K16529" s="3">
        <v>51.3</v>
      </c>
    </row>
    <row r="16530" spans="1:11" x14ac:dyDescent="0.4">
      <c r="A16530" t="s">
        <v>49620</v>
      </c>
      <c r="B16530" s="1" t="s">
        <v>49621</v>
      </c>
      <c r="C16530" s="2">
        <v>46127.3210763889</v>
      </c>
      <c r="D16530" s="1" t="s">
        <v>49622</v>
      </c>
      <c r="E16530" s="1" t="s">
        <v>49139</v>
      </c>
      <c r="F16530" s="2">
        <v>46088.708344907398</v>
      </c>
      <c r="G16530" s="3">
        <v>50.9</v>
      </c>
      <c r="H16530" s="3">
        <v>45.3</v>
      </c>
      <c r="I16530" s="3">
        <v>79.3</v>
      </c>
      <c r="J16530" s="3">
        <v>47.3</v>
      </c>
      <c r="K16530" s="3">
        <v>52</v>
      </c>
    </row>
    <row r="16531" spans="1:11" x14ac:dyDescent="0.4">
      <c r="A16531" t="s">
        <v>49623</v>
      </c>
      <c r="B16531" s="1" t="s">
        <v>49624</v>
      </c>
      <c r="C16531" s="2">
        <v>46127.321053240703</v>
      </c>
      <c r="D16531" s="1" t="s">
        <v>49625</v>
      </c>
      <c r="E16531" s="1" t="s">
        <v>49139</v>
      </c>
      <c r="F16531" s="2">
        <v>46088.750011574099</v>
      </c>
      <c r="G16531" s="3">
        <v>45</v>
      </c>
      <c r="H16531" s="3">
        <v>33.200000000000003</v>
      </c>
      <c r="I16531" s="3">
        <v>56.2</v>
      </c>
      <c r="J16531" s="3">
        <v>36.1</v>
      </c>
      <c r="K16531" s="3">
        <v>48.1</v>
      </c>
    </row>
    <row r="16532" spans="1:11" x14ac:dyDescent="0.4">
      <c r="A16532" t="s">
        <v>49626</v>
      </c>
      <c r="B16532" s="1" t="s">
        <v>49627</v>
      </c>
      <c r="C16532" s="2">
        <v>46127.321064814802</v>
      </c>
      <c r="D16532" s="1" t="s">
        <v>49628</v>
      </c>
      <c r="E16532" s="1" t="s">
        <v>49139</v>
      </c>
      <c r="F16532" s="2">
        <v>46088.791678240697</v>
      </c>
      <c r="G16532" s="3">
        <v>38.299999999999997</v>
      </c>
      <c r="H16532" s="3">
        <v>31.5</v>
      </c>
      <c r="I16532" s="3">
        <v>50.8</v>
      </c>
      <c r="J16532" s="3">
        <v>34.200000000000003</v>
      </c>
      <c r="K16532" s="3">
        <v>40.700000000000003</v>
      </c>
    </row>
    <row r="16533" spans="1:11" x14ac:dyDescent="0.4">
      <c r="A16533" t="s">
        <v>49629</v>
      </c>
      <c r="B16533" s="1" t="s">
        <v>49630</v>
      </c>
      <c r="C16533" s="2">
        <v>46127.320949074099</v>
      </c>
      <c r="D16533" s="1" t="s">
        <v>49631</v>
      </c>
      <c r="E16533" s="1" t="s">
        <v>49139</v>
      </c>
      <c r="F16533" s="2">
        <v>46088.833344907398</v>
      </c>
      <c r="G16533" s="3">
        <v>38.299999999999997</v>
      </c>
      <c r="H16533" s="3">
        <v>28.5</v>
      </c>
      <c r="I16533" s="3">
        <v>60.3</v>
      </c>
      <c r="J16533" s="3">
        <v>31</v>
      </c>
      <c r="K16533" s="3">
        <v>40.1</v>
      </c>
    </row>
    <row r="16534" spans="1:11" x14ac:dyDescent="0.4">
      <c r="A16534" t="s">
        <v>49632</v>
      </c>
      <c r="B16534" s="1" t="s">
        <v>49633</v>
      </c>
      <c r="C16534" s="2">
        <v>46127.320925925902</v>
      </c>
      <c r="D16534" s="1" t="s">
        <v>49634</v>
      </c>
      <c r="E16534" s="1" t="s">
        <v>49139</v>
      </c>
      <c r="F16534" s="2">
        <v>46088.875011574099</v>
      </c>
      <c r="G16534" s="3">
        <v>37.700000000000003</v>
      </c>
      <c r="H16534" s="3">
        <v>28.3</v>
      </c>
      <c r="I16534" s="3">
        <v>60.4</v>
      </c>
      <c r="J16534" s="3">
        <v>30.8</v>
      </c>
      <c r="K16534" s="3">
        <v>38.700000000000003</v>
      </c>
    </row>
    <row r="16535" spans="1:11" x14ac:dyDescent="0.4">
      <c r="A16535" t="s">
        <v>49635</v>
      </c>
      <c r="B16535" s="1" t="s">
        <v>49636</v>
      </c>
      <c r="C16535" s="2">
        <v>46127.320949074099</v>
      </c>
      <c r="D16535" s="1" t="s">
        <v>49637</v>
      </c>
      <c r="E16535" s="1" t="s">
        <v>49139</v>
      </c>
      <c r="F16535" s="2">
        <v>46088.916678240697</v>
      </c>
      <c r="G16535" s="3">
        <v>41.9</v>
      </c>
      <c r="H16535" s="3">
        <v>27</v>
      </c>
      <c r="I16535" s="3">
        <v>52.5</v>
      </c>
      <c r="J16535" s="3">
        <v>29.4</v>
      </c>
      <c r="K16535" s="3">
        <v>47.8</v>
      </c>
    </row>
    <row r="16536" spans="1:11" x14ac:dyDescent="0.4">
      <c r="A16536" t="s">
        <v>49638</v>
      </c>
      <c r="B16536" s="1" t="s">
        <v>49639</v>
      </c>
      <c r="C16536" s="2">
        <v>46127.320960648103</v>
      </c>
      <c r="D16536" s="1" t="s">
        <v>49640</v>
      </c>
      <c r="E16536" s="1" t="s">
        <v>49139</v>
      </c>
      <c r="F16536" s="2">
        <v>46088.958344907398</v>
      </c>
      <c r="G16536" s="3">
        <v>45.6</v>
      </c>
      <c r="H16536" s="3">
        <v>43.2</v>
      </c>
      <c r="I16536" s="3">
        <v>49.4</v>
      </c>
      <c r="J16536" s="3">
        <v>44.3</v>
      </c>
      <c r="K16536" s="3">
        <v>46.9</v>
      </c>
    </row>
    <row r="16537" spans="1:11" x14ac:dyDescent="0.4">
      <c r="A16537" t="s">
        <v>49641</v>
      </c>
      <c r="B16537" s="1" t="s">
        <v>49642</v>
      </c>
      <c r="C16537" s="2">
        <v>46127.320995370399</v>
      </c>
      <c r="D16537" s="1" t="s">
        <v>49643</v>
      </c>
      <c r="E16537" s="1" t="s">
        <v>49139</v>
      </c>
      <c r="F16537" s="2">
        <v>46089.000011574099</v>
      </c>
      <c r="G16537" s="3">
        <v>44.8</v>
      </c>
      <c r="H16537" s="3">
        <v>43.3</v>
      </c>
      <c r="I16537" s="3">
        <v>47.7</v>
      </c>
      <c r="J16537" s="3">
        <v>44</v>
      </c>
      <c r="K16537" s="3">
        <v>45.3</v>
      </c>
    </row>
    <row r="16538" spans="1:11" x14ac:dyDescent="0.4">
      <c r="A16538" t="s">
        <v>49644</v>
      </c>
      <c r="B16538" s="1" t="s">
        <v>49645</v>
      </c>
      <c r="C16538" s="2">
        <v>46127.320891203701</v>
      </c>
      <c r="D16538" s="1" t="s">
        <v>49646</v>
      </c>
      <c r="E16538" s="1" t="s">
        <v>49139</v>
      </c>
      <c r="F16538" s="2">
        <v>46089.041678240697</v>
      </c>
      <c r="G16538" s="3">
        <v>45.4</v>
      </c>
      <c r="H16538" s="3">
        <v>43.1</v>
      </c>
      <c r="I16538" s="3">
        <v>50.4</v>
      </c>
      <c r="J16538" s="3">
        <v>44.1</v>
      </c>
      <c r="K16538" s="3">
        <v>46.6</v>
      </c>
    </row>
    <row r="16539" spans="1:11" x14ac:dyDescent="0.4">
      <c r="A16539" t="s">
        <v>49647</v>
      </c>
      <c r="B16539" s="1" t="s">
        <v>49648</v>
      </c>
      <c r="C16539" s="2">
        <v>46127.321064814802</v>
      </c>
      <c r="D16539" s="1" t="s">
        <v>49649</v>
      </c>
      <c r="E16539" s="1" t="s">
        <v>49139</v>
      </c>
      <c r="F16539" s="2">
        <v>46089.083344907398</v>
      </c>
      <c r="G16539" s="3">
        <v>41.7</v>
      </c>
      <c r="H16539" s="3">
        <v>26.9</v>
      </c>
      <c r="I16539" s="3">
        <v>64.8</v>
      </c>
      <c r="J16539" s="3">
        <v>28.7</v>
      </c>
      <c r="K16539" s="3">
        <v>47</v>
      </c>
    </row>
    <row r="16540" spans="1:11" x14ac:dyDescent="0.4">
      <c r="A16540" t="s">
        <v>49650</v>
      </c>
      <c r="B16540" s="1" t="s">
        <v>49651</v>
      </c>
      <c r="C16540" s="2">
        <v>46127.320891203701</v>
      </c>
      <c r="D16540" s="1" t="s">
        <v>49652</v>
      </c>
      <c r="E16540" s="1" t="s">
        <v>49139</v>
      </c>
      <c r="F16540" s="2">
        <v>46089.125011574099</v>
      </c>
      <c r="G16540" s="3">
        <v>32.299999999999997</v>
      </c>
      <c r="H16540" s="3">
        <v>25.6</v>
      </c>
      <c r="I16540" s="3">
        <v>49.8</v>
      </c>
      <c r="J16540" s="3">
        <v>27.9</v>
      </c>
      <c r="K16540" s="3">
        <v>34.4</v>
      </c>
    </row>
    <row r="16541" spans="1:11" x14ac:dyDescent="0.4">
      <c r="A16541" t="s">
        <v>49653</v>
      </c>
      <c r="B16541" s="1" t="s">
        <v>49654</v>
      </c>
      <c r="C16541" s="2">
        <v>46127.320925925902</v>
      </c>
      <c r="D16541" s="1" t="s">
        <v>49655</v>
      </c>
      <c r="E16541" s="1" t="s">
        <v>49139</v>
      </c>
      <c r="F16541" s="2">
        <v>46089.166678240697</v>
      </c>
      <c r="G16541" s="3">
        <v>35.4</v>
      </c>
      <c r="H16541" s="3">
        <v>26.7</v>
      </c>
      <c r="I16541" s="3">
        <v>56.2</v>
      </c>
      <c r="J16541" s="3">
        <v>29</v>
      </c>
      <c r="K16541" s="3">
        <v>37.700000000000003</v>
      </c>
    </row>
    <row r="16542" spans="1:11" x14ac:dyDescent="0.4">
      <c r="A16542" t="s">
        <v>49656</v>
      </c>
      <c r="B16542" s="1" t="s">
        <v>49657</v>
      </c>
      <c r="C16542" s="2">
        <v>46127.320972222202</v>
      </c>
      <c r="D16542" s="1" t="s">
        <v>49658</v>
      </c>
      <c r="E16542" s="1" t="s">
        <v>49139</v>
      </c>
      <c r="F16542" s="2">
        <v>46089.208344907398</v>
      </c>
      <c r="G16542" s="3">
        <v>45</v>
      </c>
      <c r="H16542" s="3">
        <v>28.3</v>
      </c>
      <c r="I16542" s="3">
        <v>67.8</v>
      </c>
      <c r="J16542" s="3">
        <v>30.4</v>
      </c>
      <c r="K16542" s="3">
        <v>47.7</v>
      </c>
    </row>
    <row r="16543" spans="1:11" x14ac:dyDescent="0.4">
      <c r="A16543" t="s">
        <v>49659</v>
      </c>
      <c r="B16543" s="1" t="s">
        <v>49660</v>
      </c>
      <c r="C16543" s="2">
        <v>46127.320914351898</v>
      </c>
      <c r="D16543" s="1" t="s">
        <v>49661</v>
      </c>
      <c r="E16543" s="1" t="s">
        <v>49139</v>
      </c>
      <c r="F16543" s="2">
        <v>46089.250011574099</v>
      </c>
      <c r="G16543" s="3">
        <v>46.3</v>
      </c>
      <c r="H16543" s="3">
        <v>31.4</v>
      </c>
      <c r="I16543" s="3">
        <v>68.7</v>
      </c>
      <c r="J16543" s="3">
        <v>36</v>
      </c>
      <c r="K16543" s="3">
        <v>47.4</v>
      </c>
    </row>
    <row r="16544" spans="1:11" x14ac:dyDescent="0.4">
      <c r="A16544" t="s">
        <v>49662</v>
      </c>
      <c r="B16544" s="1" t="s">
        <v>49663</v>
      </c>
      <c r="C16544" s="2">
        <v>46127.321053240703</v>
      </c>
      <c r="D16544" s="1" t="s">
        <v>49664</v>
      </c>
      <c r="E16544" s="1" t="s">
        <v>49139</v>
      </c>
      <c r="F16544" s="2">
        <v>46089.291678240697</v>
      </c>
      <c r="G16544" s="3">
        <v>43.5</v>
      </c>
      <c r="H16544" s="3">
        <v>30.5</v>
      </c>
      <c r="I16544" s="3">
        <v>69.400000000000006</v>
      </c>
      <c r="J16544" s="3">
        <v>35.299999999999997</v>
      </c>
      <c r="K16544" s="3">
        <v>46</v>
      </c>
    </row>
    <row r="16545" spans="1:11" x14ac:dyDescent="0.4">
      <c r="A16545" t="s">
        <v>49665</v>
      </c>
      <c r="B16545" s="1" t="s">
        <v>49666</v>
      </c>
      <c r="C16545" s="2">
        <v>46127.320925925902</v>
      </c>
      <c r="D16545" s="1" t="s">
        <v>49667</v>
      </c>
      <c r="E16545" s="1" t="s">
        <v>49139</v>
      </c>
      <c r="F16545" s="2">
        <v>46089.333344907398</v>
      </c>
      <c r="G16545" s="3">
        <v>43.2</v>
      </c>
      <c r="H16545" s="3">
        <v>30.5</v>
      </c>
      <c r="I16545" s="3">
        <v>67.8</v>
      </c>
      <c r="J16545" s="3">
        <v>35.1</v>
      </c>
      <c r="K16545" s="3">
        <v>45.2</v>
      </c>
    </row>
    <row r="16546" spans="1:11" x14ac:dyDescent="0.4">
      <c r="A16546" t="s">
        <v>49668</v>
      </c>
      <c r="B16546" s="1" t="s">
        <v>49669</v>
      </c>
      <c r="C16546" s="2">
        <v>46127.321018518502</v>
      </c>
      <c r="D16546" s="1" t="s">
        <v>49670</v>
      </c>
      <c r="E16546" s="1" t="s">
        <v>49139</v>
      </c>
      <c r="F16546" s="2">
        <v>46089.375011574099</v>
      </c>
      <c r="G16546" s="3">
        <v>46.4</v>
      </c>
      <c r="H16546" s="3">
        <v>31.2</v>
      </c>
      <c r="I16546" s="3">
        <v>68.099999999999994</v>
      </c>
      <c r="J16546" s="3">
        <v>36.5</v>
      </c>
      <c r="K16546" s="3">
        <v>49.1</v>
      </c>
    </row>
    <row r="16547" spans="1:11" x14ac:dyDescent="0.4">
      <c r="A16547" t="s">
        <v>49671</v>
      </c>
      <c r="B16547" s="1" t="s">
        <v>49672</v>
      </c>
      <c r="C16547" s="2">
        <v>46127.320879629602</v>
      </c>
      <c r="D16547" s="1" t="s">
        <v>49673</v>
      </c>
      <c r="E16547" s="1" t="s">
        <v>49139</v>
      </c>
      <c r="F16547" s="2">
        <v>46089.416678240697</v>
      </c>
      <c r="G16547" s="3">
        <v>44.2</v>
      </c>
      <c r="H16547" s="3">
        <v>30.2</v>
      </c>
      <c r="I16547" s="3">
        <v>76.900000000000006</v>
      </c>
      <c r="J16547" s="3">
        <v>34.4</v>
      </c>
      <c r="K16547" s="3">
        <v>47.5</v>
      </c>
    </row>
    <row r="16548" spans="1:11" x14ac:dyDescent="0.4">
      <c r="A16548" t="s">
        <v>49674</v>
      </c>
      <c r="B16548" s="1" t="s">
        <v>49675</v>
      </c>
      <c r="C16548" s="2">
        <v>46127.321041666699</v>
      </c>
      <c r="D16548" s="1" t="s">
        <v>49676</v>
      </c>
      <c r="E16548" s="1" t="s">
        <v>49139</v>
      </c>
      <c r="F16548" s="2">
        <v>46089.458344907398</v>
      </c>
      <c r="G16548" s="3">
        <v>46.4</v>
      </c>
      <c r="H16548" s="3">
        <v>31.3</v>
      </c>
      <c r="I16548" s="3">
        <v>69.7</v>
      </c>
      <c r="J16548" s="3">
        <v>36.5</v>
      </c>
      <c r="K16548" s="3">
        <v>48.7</v>
      </c>
    </row>
    <row r="16549" spans="1:11" x14ac:dyDescent="0.4">
      <c r="A16549" t="s">
        <v>49677</v>
      </c>
      <c r="B16549" s="1" t="s">
        <v>49678</v>
      </c>
      <c r="C16549" s="2">
        <v>46127.321053240703</v>
      </c>
      <c r="D16549" s="1" t="s">
        <v>49679</v>
      </c>
      <c r="E16549" s="1" t="s">
        <v>49139</v>
      </c>
      <c r="F16549" s="2">
        <v>46089.500011574099</v>
      </c>
      <c r="G16549" s="3">
        <v>41.9</v>
      </c>
      <c r="H16549" s="3">
        <v>29</v>
      </c>
      <c r="I16549" s="3">
        <v>65.599999999999994</v>
      </c>
      <c r="J16549" s="3">
        <v>33.700000000000003</v>
      </c>
      <c r="K16549" s="3">
        <v>43.9</v>
      </c>
    </row>
    <row r="16550" spans="1:11" x14ac:dyDescent="0.4">
      <c r="A16550" t="s">
        <v>49680</v>
      </c>
      <c r="B16550" s="1" t="s">
        <v>49681</v>
      </c>
      <c r="C16550" s="2">
        <v>46127.320937500001</v>
      </c>
      <c r="D16550" s="1" t="s">
        <v>49682</v>
      </c>
      <c r="E16550" s="1" t="s">
        <v>49139</v>
      </c>
      <c r="F16550" s="2">
        <v>46089.541678240697</v>
      </c>
      <c r="G16550" s="3">
        <v>45.7</v>
      </c>
      <c r="H16550" s="3">
        <v>31.8</v>
      </c>
      <c r="I16550" s="3">
        <v>70.400000000000006</v>
      </c>
      <c r="J16550" s="3">
        <v>35.4</v>
      </c>
      <c r="K16550" s="3">
        <v>47.6</v>
      </c>
    </row>
    <row r="16551" spans="1:11" x14ac:dyDescent="0.4">
      <c r="A16551" t="s">
        <v>49683</v>
      </c>
      <c r="B16551" s="1" t="s">
        <v>49684</v>
      </c>
      <c r="C16551" s="2">
        <v>46127.320925925902</v>
      </c>
      <c r="D16551" s="1" t="s">
        <v>49685</v>
      </c>
      <c r="E16551" s="1" t="s">
        <v>49139</v>
      </c>
      <c r="F16551" s="2">
        <v>46089.583344907398</v>
      </c>
      <c r="G16551" s="3">
        <v>44.3</v>
      </c>
      <c r="H16551" s="3">
        <v>30</v>
      </c>
      <c r="I16551" s="3">
        <v>76</v>
      </c>
      <c r="J16551" s="3">
        <v>33.9</v>
      </c>
      <c r="K16551" s="3">
        <v>45.9</v>
      </c>
    </row>
    <row r="16552" spans="1:11" x14ac:dyDescent="0.4">
      <c r="A16552" t="s">
        <v>49686</v>
      </c>
      <c r="B16552" s="1" t="s">
        <v>49687</v>
      </c>
      <c r="C16552" s="2">
        <v>46127.320949074099</v>
      </c>
      <c r="D16552" s="1" t="s">
        <v>49688</v>
      </c>
      <c r="E16552" s="1" t="s">
        <v>49139</v>
      </c>
      <c r="F16552" s="2">
        <v>46089.625011574099</v>
      </c>
      <c r="G16552" s="3">
        <v>44.9</v>
      </c>
      <c r="H16552" s="3">
        <v>30.2</v>
      </c>
      <c r="I16552" s="3">
        <v>68.8</v>
      </c>
      <c r="J16552" s="3">
        <v>34</v>
      </c>
      <c r="K16552" s="3">
        <v>48</v>
      </c>
    </row>
    <row r="16553" spans="1:11" x14ac:dyDescent="0.4">
      <c r="A16553" t="s">
        <v>49689</v>
      </c>
      <c r="B16553" s="1" t="s">
        <v>49690</v>
      </c>
      <c r="C16553" s="2">
        <v>46127.321053240703</v>
      </c>
      <c r="D16553" s="1" t="s">
        <v>49691</v>
      </c>
      <c r="E16553" s="1" t="s">
        <v>49139</v>
      </c>
      <c r="F16553" s="2">
        <v>46089.666678240697</v>
      </c>
      <c r="G16553" s="3">
        <v>47.7</v>
      </c>
      <c r="H16553" s="3">
        <v>32.9</v>
      </c>
      <c r="I16553" s="3">
        <v>72.900000000000006</v>
      </c>
      <c r="J16553" s="3">
        <v>39.200000000000003</v>
      </c>
      <c r="K16553" s="3">
        <v>47.8</v>
      </c>
    </row>
    <row r="16554" spans="1:11" x14ac:dyDescent="0.4">
      <c r="A16554" t="s">
        <v>49692</v>
      </c>
      <c r="B16554" s="1" t="s">
        <v>49693</v>
      </c>
      <c r="C16554" s="2">
        <v>46127.320995370399</v>
      </c>
      <c r="D16554" s="1" t="s">
        <v>49694</v>
      </c>
      <c r="E16554" s="1" t="s">
        <v>49139</v>
      </c>
      <c r="F16554" s="2">
        <v>46089.708344907398</v>
      </c>
      <c r="G16554" s="3">
        <v>46.6</v>
      </c>
      <c r="H16554" s="3">
        <v>43.7</v>
      </c>
      <c r="I16554" s="3">
        <v>59.4</v>
      </c>
      <c r="J16554" s="3">
        <v>45.1</v>
      </c>
      <c r="K16554" s="3">
        <v>47.6</v>
      </c>
    </row>
    <row r="16555" spans="1:11" x14ac:dyDescent="0.4">
      <c r="A16555" t="s">
        <v>49695</v>
      </c>
      <c r="B16555" s="1" t="s">
        <v>49696</v>
      </c>
      <c r="C16555" s="2">
        <v>46127.3210763889</v>
      </c>
      <c r="D16555" s="1" t="s">
        <v>49697</v>
      </c>
      <c r="E16555" s="1" t="s">
        <v>49139</v>
      </c>
      <c r="F16555" s="2">
        <v>46089.750011574099</v>
      </c>
      <c r="G16555" s="3">
        <v>45.8</v>
      </c>
      <c r="H16555" s="3">
        <v>43.4</v>
      </c>
      <c r="I16555" s="3">
        <v>56.7</v>
      </c>
      <c r="J16555" s="3">
        <v>44.5</v>
      </c>
      <c r="K16555" s="3">
        <v>46.6</v>
      </c>
    </row>
    <row r="16556" spans="1:11" x14ac:dyDescent="0.4">
      <c r="A16556" t="s">
        <v>49698</v>
      </c>
      <c r="B16556" s="1" t="s">
        <v>49699</v>
      </c>
      <c r="C16556" s="2">
        <v>46127.3210763889</v>
      </c>
      <c r="D16556" s="1" t="s">
        <v>49700</v>
      </c>
      <c r="E16556" s="1" t="s">
        <v>49139</v>
      </c>
      <c r="F16556" s="2">
        <v>46089.791678240697</v>
      </c>
      <c r="G16556" s="3">
        <v>46.7</v>
      </c>
      <c r="H16556" s="3">
        <v>43.3</v>
      </c>
      <c r="I16556" s="3">
        <v>62.3</v>
      </c>
      <c r="J16556" s="3">
        <v>44.8</v>
      </c>
      <c r="K16556" s="3">
        <v>47.7</v>
      </c>
    </row>
    <row r="16557" spans="1:11" x14ac:dyDescent="0.4">
      <c r="A16557" t="s">
        <v>49701</v>
      </c>
      <c r="B16557" s="1" t="s">
        <v>49702</v>
      </c>
      <c r="C16557" s="2">
        <v>46127.320914351898</v>
      </c>
      <c r="D16557" s="1" t="s">
        <v>49703</v>
      </c>
      <c r="E16557" s="1" t="s">
        <v>49139</v>
      </c>
      <c r="F16557" s="2">
        <v>46089.833344907398</v>
      </c>
      <c r="G16557" s="3">
        <v>41.8</v>
      </c>
      <c r="H16557" s="3">
        <v>30.5</v>
      </c>
      <c r="I16557" s="3">
        <v>55</v>
      </c>
      <c r="J16557" s="3">
        <v>32.9</v>
      </c>
      <c r="K16557" s="3">
        <v>47.3</v>
      </c>
    </row>
    <row r="16558" spans="1:11" x14ac:dyDescent="0.4">
      <c r="A16558" t="s">
        <v>49704</v>
      </c>
      <c r="B16558" s="1" t="s">
        <v>49705</v>
      </c>
      <c r="C16558" s="2">
        <v>46127.320879629602</v>
      </c>
      <c r="D16558" s="1" t="s">
        <v>49706</v>
      </c>
      <c r="E16558" s="1" t="s">
        <v>49139</v>
      </c>
      <c r="F16558" s="2">
        <v>46089.875011574099</v>
      </c>
      <c r="G16558" s="3">
        <v>35.700000000000003</v>
      </c>
      <c r="H16558" s="3">
        <v>30.2</v>
      </c>
      <c r="I16558" s="3">
        <v>49.6</v>
      </c>
      <c r="J16558" s="3">
        <v>32.4</v>
      </c>
      <c r="K16558" s="3">
        <v>37.9</v>
      </c>
    </row>
    <row r="16559" spans="1:11" x14ac:dyDescent="0.4">
      <c r="A16559" t="s">
        <v>49707</v>
      </c>
      <c r="B16559" s="1" t="s">
        <v>49708</v>
      </c>
      <c r="C16559" s="2">
        <v>46127.320914351898</v>
      </c>
      <c r="D16559" s="1" t="s">
        <v>49709</v>
      </c>
      <c r="E16559" s="1" t="s">
        <v>49139</v>
      </c>
      <c r="F16559" s="2">
        <v>46089.916678240697</v>
      </c>
      <c r="G16559" s="3">
        <v>32</v>
      </c>
      <c r="H16559" s="3">
        <v>26.9</v>
      </c>
      <c r="I16559" s="3">
        <v>51.4</v>
      </c>
      <c r="J16559" s="3">
        <v>28.9</v>
      </c>
      <c r="K16559" s="3">
        <v>34</v>
      </c>
    </row>
    <row r="16560" spans="1:11" x14ac:dyDescent="0.4">
      <c r="A16560" t="s">
        <v>49710</v>
      </c>
      <c r="B16560" s="1" t="s">
        <v>49711</v>
      </c>
      <c r="C16560" s="2">
        <v>46127.320949074099</v>
      </c>
      <c r="D16560" s="1" t="s">
        <v>49712</v>
      </c>
      <c r="E16560" s="1" t="s">
        <v>49139</v>
      </c>
      <c r="F16560" s="2">
        <v>46089.958344907398</v>
      </c>
      <c r="G16560" s="3">
        <v>30.9</v>
      </c>
      <c r="H16560" s="3">
        <v>26</v>
      </c>
      <c r="I16560" s="3">
        <v>49.6</v>
      </c>
      <c r="J16560" s="3">
        <v>28.1</v>
      </c>
      <c r="K16560" s="3">
        <v>32.200000000000003</v>
      </c>
    </row>
    <row r="16561" spans="1:11" x14ac:dyDescent="0.4">
      <c r="A16561" t="s">
        <v>49713</v>
      </c>
      <c r="B16561" s="1" t="s">
        <v>49714</v>
      </c>
      <c r="C16561" s="2">
        <v>46127.320891203701</v>
      </c>
      <c r="D16561" s="1" t="s">
        <v>49715</v>
      </c>
      <c r="E16561" s="1" t="s">
        <v>49139</v>
      </c>
      <c r="F16561" s="2">
        <v>46090.000011574099</v>
      </c>
      <c r="G16561" s="3">
        <v>31.1</v>
      </c>
      <c r="H16561" s="3">
        <v>26.5</v>
      </c>
      <c r="I16561" s="3">
        <v>44.9</v>
      </c>
      <c r="J16561" s="3">
        <v>28.3</v>
      </c>
      <c r="K16561" s="3">
        <v>31.7</v>
      </c>
    </row>
    <row r="16562" spans="1:11" x14ac:dyDescent="0.4">
      <c r="A16562" t="s">
        <v>49716</v>
      </c>
      <c r="B16562" s="1" t="s">
        <v>49717</v>
      </c>
      <c r="C16562" s="2">
        <v>46127.320937500001</v>
      </c>
      <c r="D16562" s="1" t="s">
        <v>49718</v>
      </c>
      <c r="E16562" s="1" t="s">
        <v>49139</v>
      </c>
      <c r="F16562" s="2">
        <v>46090.041678240697</v>
      </c>
      <c r="G16562" s="3">
        <v>29.6</v>
      </c>
      <c r="H16562" s="3">
        <v>26</v>
      </c>
      <c r="I16562" s="3">
        <v>42</v>
      </c>
      <c r="J16562" s="3">
        <v>27.6</v>
      </c>
      <c r="K16562" s="3">
        <v>30.3</v>
      </c>
    </row>
    <row r="16563" spans="1:11" x14ac:dyDescent="0.4">
      <c r="A16563" t="s">
        <v>49719</v>
      </c>
      <c r="B16563" s="1" t="s">
        <v>49720</v>
      </c>
      <c r="C16563" s="2">
        <v>46127.3209837963</v>
      </c>
      <c r="D16563" s="1" t="s">
        <v>49721</v>
      </c>
      <c r="E16563" s="1" t="s">
        <v>49139</v>
      </c>
      <c r="F16563" s="2">
        <v>46090.083344907398</v>
      </c>
      <c r="G16563" s="3">
        <v>42.1</v>
      </c>
      <c r="H16563" s="3">
        <v>26.4</v>
      </c>
      <c r="I16563" s="3">
        <v>51.1</v>
      </c>
      <c r="J16563" s="3">
        <v>29.3</v>
      </c>
      <c r="K16563" s="3">
        <v>46.6</v>
      </c>
    </row>
    <row r="16564" spans="1:11" x14ac:dyDescent="0.4">
      <c r="A16564" t="s">
        <v>49722</v>
      </c>
      <c r="B16564" s="1" t="s">
        <v>49723</v>
      </c>
      <c r="C16564" s="2">
        <v>46127.3210300926</v>
      </c>
      <c r="D16564" s="1" t="s">
        <v>49724</v>
      </c>
      <c r="E16564" s="1" t="s">
        <v>49139</v>
      </c>
      <c r="F16564" s="2">
        <v>46090.125011574099</v>
      </c>
      <c r="G16564" s="3">
        <v>44.9</v>
      </c>
      <c r="H16564" s="3">
        <v>42.9</v>
      </c>
      <c r="I16564" s="3">
        <v>48.9</v>
      </c>
      <c r="J16564" s="3">
        <v>44</v>
      </c>
      <c r="K16564" s="3">
        <v>45.7</v>
      </c>
    </row>
    <row r="16565" spans="1:11" x14ac:dyDescent="0.4">
      <c r="A16565" t="s">
        <v>49725</v>
      </c>
      <c r="B16565" s="1" t="s">
        <v>49726</v>
      </c>
      <c r="C16565" s="2">
        <v>46127.320925925902</v>
      </c>
      <c r="D16565" s="1" t="s">
        <v>49727</v>
      </c>
      <c r="E16565" s="1" t="s">
        <v>49139</v>
      </c>
      <c r="F16565" s="2">
        <v>46090.166678240697</v>
      </c>
      <c r="G16565" s="3">
        <v>45.4</v>
      </c>
      <c r="H16565" s="3">
        <v>43.2</v>
      </c>
      <c r="I16565" s="3">
        <v>65</v>
      </c>
      <c r="J16565" s="3">
        <v>44.3</v>
      </c>
      <c r="K16565" s="3">
        <v>46</v>
      </c>
    </row>
    <row r="16566" spans="1:11" x14ac:dyDescent="0.4">
      <c r="A16566" t="s">
        <v>49728</v>
      </c>
      <c r="B16566" s="1" t="s">
        <v>49729</v>
      </c>
      <c r="C16566" s="2">
        <v>46127.320937500001</v>
      </c>
      <c r="D16566" s="1" t="s">
        <v>49730</v>
      </c>
      <c r="E16566" s="1" t="s">
        <v>49139</v>
      </c>
      <c r="F16566" s="2">
        <v>46090.208344907398</v>
      </c>
      <c r="G16566" s="3">
        <v>49</v>
      </c>
      <c r="H16566" s="3">
        <v>43.4</v>
      </c>
      <c r="I16566" s="3">
        <v>70.7</v>
      </c>
      <c r="J16566" s="3">
        <v>44.8</v>
      </c>
      <c r="K16566" s="3">
        <v>50.6</v>
      </c>
    </row>
    <row r="16567" spans="1:11" x14ac:dyDescent="0.4">
      <c r="A16567" t="s">
        <v>49731</v>
      </c>
      <c r="B16567" s="1" t="s">
        <v>49732</v>
      </c>
      <c r="C16567" s="2">
        <v>46127.321053240703</v>
      </c>
      <c r="D16567" s="1" t="s">
        <v>49733</v>
      </c>
      <c r="E16567" s="1" t="s">
        <v>49139</v>
      </c>
      <c r="F16567" s="2">
        <v>46090.250011574099</v>
      </c>
      <c r="G16567" s="3">
        <v>52.3</v>
      </c>
      <c r="H16567" s="3">
        <v>45.3</v>
      </c>
      <c r="I16567" s="3">
        <v>74.099999999999994</v>
      </c>
      <c r="J16567" s="3">
        <v>47.5</v>
      </c>
      <c r="K16567" s="3">
        <v>54.2</v>
      </c>
    </row>
    <row r="16568" spans="1:11" x14ac:dyDescent="0.4">
      <c r="A16568" t="s">
        <v>49734</v>
      </c>
      <c r="B16568" s="1" t="s">
        <v>49735</v>
      </c>
      <c r="C16568" s="2">
        <v>46127.320891203701</v>
      </c>
      <c r="D16568" s="1" t="s">
        <v>49736</v>
      </c>
      <c r="E16568" s="1" t="s">
        <v>49139</v>
      </c>
      <c r="F16568" s="2">
        <v>46090.291678240697</v>
      </c>
      <c r="G16568" s="3">
        <v>55.3</v>
      </c>
      <c r="H16568" s="3">
        <v>43.9</v>
      </c>
      <c r="I16568" s="3">
        <v>83.2</v>
      </c>
      <c r="J16568" s="3">
        <v>46.2</v>
      </c>
      <c r="K16568" s="3">
        <v>58.9</v>
      </c>
    </row>
    <row r="16569" spans="1:11" x14ac:dyDescent="0.4">
      <c r="A16569" t="s">
        <v>49737</v>
      </c>
      <c r="B16569" s="1" t="s">
        <v>49738</v>
      </c>
      <c r="C16569" s="2">
        <v>46127.320960648103</v>
      </c>
      <c r="D16569" s="1" t="s">
        <v>49739</v>
      </c>
      <c r="E16569" s="1" t="s">
        <v>49139</v>
      </c>
      <c r="F16569" s="2">
        <v>46090.333344907398</v>
      </c>
      <c r="G16569" s="3">
        <v>58.8</v>
      </c>
      <c r="H16569" s="3">
        <v>48.1</v>
      </c>
      <c r="I16569" s="3">
        <v>80</v>
      </c>
      <c r="J16569" s="3">
        <v>52.9</v>
      </c>
      <c r="K16569" s="3">
        <v>61.7</v>
      </c>
    </row>
    <row r="16570" spans="1:11" x14ac:dyDescent="0.4">
      <c r="A16570" t="s">
        <v>49740</v>
      </c>
      <c r="B16570" s="1" t="s">
        <v>49741</v>
      </c>
      <c r="C16570" s="2">
        <v>46127.320960648103</v>
      </c>
      <c r="D16570" s="1" t="s">
        <v>49742</v>
      </c>
      <c r="E16570" s="1" t="s">
        <v>49139</v>
      </c>
      <c r="F16570" s="2">
        <v>46090.375011574099</v>
      </c>
      <c r="G16570" s="3">
        <v>61</v>
      </c>
      <c r="H16570" s="3">
        <v>50.2</v>
      </c>
      <c r="I16570" s="3">
        <v>77.2</v>
      </c>
      <c r="J16570" s="3">
        <v>52.9</v>
      </c>
      <c r="K16570" s="3">
        <v>65.099999999999994</v>
      </c>
    </row>
    <row r="16571" spans="1:11" x14ac:dyDescent="0.4">
      <c r="A16571" t="s">
        <v>49743</v>
      </c>
      <c r="B16571" s="1" t="s">
        <v>49744</v>
      </c>
      <c r="C16571" s="2">
        <v>46127.321041666699</v>
      </c>
      <c r="D16571" s="1" t="s">
        <v>49745</v>
      </c>
      <c r="E16571" s="1" t="s">
        <v>49139</v>
      </c>
      <c r="F16571" s="2">
        <v>46090.416678240697</v>
      </c>
      <c r="G16571" s="3">
        <v>59.2</v>
      </c>
      <c r="H16571" s="3">
        <v>49.8</v>
      </c>
      <c r="I16571" s="3">
        <v>77.3</v>
      </c>
      <c r="J16571" s="3">
        <v>51.9</v>
      </c>
      <c r="K16571" s="3">
        <v>59.6</v>
      </c>
    </row>
    <row r="16572" spans="1:11" x14ac:dyDescent="0.4">
      <c r="A16572" t="s">
        <v>49746</v>
      </c>
      <c r="B16572" s="1" t="s">
        <v>49747</v>
      </c>
      <c r="C16572" s="2">
        <v>46127.320960648103</v>
      </c>
      <c r="D16572" s="1" t="s">
        <v>49748</v>
      </c>
      <c r="E16572" s="1" t="s">
        <v>49139</v>
      </c>
      <c r="F16572" s="2">
        <v>46090.458344907398</v>
      </c>
      <c r="G16572" s="3">
        <v>60.8</v>
      </c>
      <c r="H16572" s="3">
        <v>50.2</v>
      </c>
      <c r="I16572" s="3">
        <v>77.7</v>
      </c>
      <c r="J16572" s="3">
        <v>51.9</v>
      </c>
      <c r="K16572" s="3">
        <v>65.099999999999994</v>
      </c>
    </row>
    <row r="16573" spans="1:11" x14ac:dyDescent="0.4">
      <c r="A16573" t="s">
        <v>49749</v>
      </c>
      <c r="B16573" s="1" t="s">
        <v>49750</v>
      </c>
      <c r="C16573" s="2">
        <v>46127.3209837963</v>
      </c>
      <c r="D16573" s="1" t="s">
        <v>49751</v>
      </c>
      <c r="E16573" s="1" t="s">
        <v>49139</v>
      </c>
      <c r="F16573" s="2">
        <v>46090.500011574099</v>
      </c>
      <c r="G16573" s="3">
        <v>59.3</v>
      </c>
      <c r="H16573" s="3">
        <v>49.9</v>
      </c>
      <c r="I16573" s="3">
        <v>76.7</v>
      </c>
      <c r="J16573" s="3">
        <v>53.1</v>
      </c>
      <c r="K16573" s="3">
        <v>60.3</v>
      </c>
    </row>
    <row r="16574" spans="1:11" x14ac:dyDescent="0.4">
      <c r="A16574" t="s">
        <v>49752</v>
      </c>
      <c r="B16574" s="1" t="s">
        <v>49753</v>
      </c>
      <c r="C16574" s="2">
        <v>46127.320949074099</v>
      </c>
      <c r="D16574" s="1" t="s">
        <v>49754</v>
      </c>
      <c r="E16574" s="1" t="s">
        <v>49139</v>
      </c>
      <c r="F16574" s="2">
        <v>46090.541678240697</v>
      </c>
      <c r="G16574" s="3">
        <v>58.6</v>
      </c>
      <c r="H16574" s="3">
        <v>48.6</v>
      </c>
      <c r="I16574" s="3">
        <v>77.599999999999994</v>
      </c>
      <c r="J16574" s="3">
        <v>51.4</v>
      </c>
      <c r="K16574" s="3">
        <v>58.3</v>
      </c>
    </row>
    <row r="16575" spans="1:11" x14ac:dyDescent="0.4">
      <c r="A16575" t="s">
        <v>49755</v>
      </c>
      <c r="B16575" s="1" t="s">
        <v>49756</v>
      </c>
      <c r="C16575" s="2">
        <v>46127.3209837963</v>
      </c>
      <c r="D16575" s="1" t="s">
        <v>49757</v>
      </c>
      <c r="E16575" s="1" t="s">
        <v>49139</v>
      </c>
      <c r="F16575" s="2">
        <v>46090.583344907398</v>
      </c>
      <c r="G16575" s="3">
        <v>56</v>
      </c>
      <c r="H16575" s="3">
        <v>48.4</v>
      </c>
      <c r="I16575" s="3">
        <v>76.7</v>
      </c>
      <c r="J16575" s="3">
        <v>50.8</v>
      </c>
      <c r="K16575" s="3">
        <v>56.2</v>
      </c>
    </row>
    <row r="16576" spans="1:11" x14ac:dyDescent="0.4">
      <c r="A16576" t="s">
        <v>49758</v>
      </c>
      <c r="B16576" s="1" t="s">
        <v>49759</v>
      </c>
      <c r="C16576" s="2">
        <v>46127.321006944403</v>
      </c>
      <c r="D16576" s="1" t="s">
        <v>49760</v>
      </c>
      <c r="E16576" s="1" t="s">
        <v>49139</v>
      </c>
      <c r="F16576" s="2">
        <v>46090.625011574099</v>
      </c>
      <c r="G16576" s="3">
        <v>59.4</v>
      </c>
      <c r="H16576" s="3">
        <v>50.3</v>
      </c>
      <c r="I16576" s="3">
        <v>78.099999999999994</v>
      </c>
      <c r="J16576" s="3">
        <v>52.3</v>
      </c>
      <c r="K16576" s="3">
        <v>58.7</v>
      </c>
    </row>
    <row r="16577" spans="1:11" x14ac:dyDescent="0.4">
      <c r="A16577" t="s">
        <v>49761</v>
      </c>
      <c r="B16577" s="1" t="s">
        <v>49762</v>
      </c>
      <c r="C16577" s="2">
        <v>46127.320891203701</v>
      </c>
      <c r="D16577" s="1" t="s">
        <v>49763</v>
      </c>
      <c r="E16577" s="1" t="s">
        <v>49139</v>
      </c>
      <c r="F16577" s="2">
        <v>46090.666678240697</v>
      </c>
      <c r="G16577" s="3">
        <v>58.3</v>
      </c>
      <c r="H16577" s="3">
        <v>49.6</v>
      </c>
      <c r="I16577" s="3">
        <v>85.3</v>
      </c>
      <c r="J16577" s="3">
        <v>51.4</v>
      </c>
      <c r="K16577" s="3">
        <v>58.6</v>
      </c>
    </row>
    <row r="16578" spans="1:11" x14ac:dyDescent="0.4">
      <c r="A16578" t="s">
        <v>49764</v>
      </c>
      <c r="B16578" s="1" t="s">
        <v>49765</v>
      </c>
      <c r="C16578" s="2">
        <v>46127.321053240703</v>
      </c>
      <c r="D16578" s="1" t="s">
        <v>49766</v>
      </c>
      <c r="E16578" s="1" t="s">
        <v>49139</v>
      </c>
      <c r="F16578" s="2">
        <v>46090.708344907398</v>
      </c>
      <c r="G16578" s="3">
        <v>53.5</v>
      </c>
      <c r="H16578" s="3">
        <v>39.6</v>
      </c>
      <c r="I16578" s="3">
        <v>71.900000000000006</v>
      </c>
      <c r="J16578" s="3">
        <v>44.6</v>
      </c>
      <c r="K16578" s="3">
        <v>56.9</v>
      </c>
    </row>
    <row r="16579" spans="1:11" x14ac:dyDescent="0.4">
      <c r="A16579" t="s">
        <v>49767</v>
      </c>
      <c r="B16579" s="1" t="s">
        <v>49768</v>
      </c>
      <c r="C16579" s="2">
        <v>46127.320925925902</v>
      </c>
      <c r="D16579" s="1" t="s">
        <v>49769</v>
      </c>
      <c r="E16579" s="1" t="s">
        <v>49139</v>
      </c>
      <c r="F16579" s="2">
        <v>46090.750011574099</v>
      </c>
      <c r="G16579" s="3">
        <v>43.7</v>
      </c>
      <c r="H16579" s="3">
        <v>30.9</v>
      </c>
      <c r="I16579" s="3">
        <v>74.7</v>
      </c>
      <c r="J16579" s="3">
        <v>36.299999999999997</v>
      </c>
      <c r="K16579" s="3">
        <v>44.8</v>
      </c>
    </row>
    <row r="16580" spans="1:11" x14ac:dyDescent="0.4">
      <c r="A16580" t="s">
        <v>49770</v>
      </c>
      <c r="B16580" s="1" t="s">
        <v>49771</v>
      </c>
      <c r="C16580" s="2">
        <v>46127.320891203701</v>
      </c>
      <c r="D16580" s="1" t="s">
        <v>49772</v>
      </c>
      <c r="E16580" s="1" t="s">
        <v>49139</v>
      </c>
      <c r="F16580" s="2">
        <v>46090.791678240697</v>
      </c>
      <c r="G16580" s="3">
        <v>41.6</v>
      </c>
      <c r="H16580" s="3">
        <v>33</v>
      </c>
      <c r="I16580" s="3">
        <v>78</v>
      </c>
      <c r="J16580" s="3">
        <v>35.4</v>
      </c>
      <c r="K16580" s="3">
        <v>41.8</v>
      </c>
    </row>
    <row r="16581" spans="1:11" x14ac:dyDescent="0.4">
      <c r="A16581" t="s">
        <v>49773</v>
      </c>
      <c r="B16581" s="1" t="s">
        <v>49774</v>
      </c>
      <c r="C16581" s="2">
        <v>46127.320914351898</v>
      </c>
      <c r="D16581" s="1" t="s">
        <v>49775</v>
      </c>
      <c r="E16581" s="1" t="s">
        <v>49139</v>
      </c>
      <c r="F16581" s="2">
        <v>46090.833344907398</v>
      </c>
      <c r="G16581" s="3">
        <v>40</v>
      </c>
      <c r="H16581" s="3">
        <v>32.1</v>
      </c>
      <c r="I16581" s="3">
        <v>62.1</v>
      </c>
      <c r="J16581" s="3">
        <v>35.299999999999997</v>
      </c>
      <c r="K16581" s="3">
        <v>41.6</v>
      </c>
    </row>
    <row r="16582" spans="1:11" x14ac:dyDescent="0.4">
      <c r="A16582" t="s">
        <v>49776</v>
      </c>
      <c r="B16582" s="1" t="s">
        <v>49777</v>
      </c>
      <c r="C16582" s="2">
        <v>46127.320879629602</v>
      </c>
      <c r="D16582" s="1" t="s">
        <v>49778</v>
      </c>
      <c r="E16582" s="1" t="s">
        <v>49139</v>
      </c>
      <c r="F16582" s="2">
        <v>46090.875011574099</v>
      </c>
      <c r="G16582" s="3">
        <v>46.1</v>
      </c>
      <c r="H16582" s="3">
        <v>31.5</v>
      </c>
      <c r="I16582" s="3">
        <v>58.3</v>
      </c>
      <c r="J16582" s="3">
        <v>44.6</v>
      </c>
      <c r="K16582" s="3">
        <v>47.5</v>
      </c>
    </row>
    <row r="16583" spans="1:11" x14ac:dyDescent="0.4">
      <c r="A16583" t="s">
        <v>49779</v>
      </c>
      <c r="B16583" s="1" t="s">
        <v>49780</v>
      </c>
      <c r="C16583" s="2">
        <v>46127.320891203701</v>
      </c>
      <c r="D16583" s="1" t="s">
        <v>49781</v>
      </c>
      <c r="E16583" s="1" t="s">
        <v>49139</v>
      </c>
      <c r="F16583" s="2">
        <v>46090.916678240697</v>
      </c>
      <c r="G16583" s="3">
        <v>46.6</v>
      </c>
      <c r="H16583" s="3">
        <v>44.1</v>
      </c>
      <c r="I16583" s="3">
        <v>62.1</v>
      </c>
      <c r="J16583" s="3">
        <v>45.2</v>
      </c>
      <c r="K16583" s="3">
        <v>47</v>
      </c>
    </row>
    <row r="16584" spans="1:11" x14ac:dyDescent="0.4">
      <c r="A16584" t="s">
        <v>49782</v>
      </c>
      <c r="B16584" s="1" t="s">
        <v>49783</v>
      </c>
      <c r="C16584" s="2">
        <v>46127.321064814802</v>
      </c>
      <c r="D16584" s="1" t="s">
        <v>49784</v>
      </c>
      <c r="E16584" s="1" t="s">
        <v>49139</v>
      </c>
      <c r="F16584" s="2">
        <v>46090.958344907398</v>
      </c>
      <c r="G16584" s="3">
        <v>46</v>
      </c>
      <c r="H16584" s="3">
        <v>43.8</v>
      </c>
      <c r="I16584" s="3">
        <v>56.8</v>
      </c>
      <c r="J16584" s="3">
        <v>44.9</v>
      </c>
      <c r="K16584" s="3">
        <v>46.7</v>
      </c>
    </row>
    <row r="16585" spans="1:11" x14ac:dyDescent="0.4">
      <c r="A16585" t="s">
        <v>49785</v>
      </c>
      <c r="B16585" s="1" t="s">
        <v>49786</v>
      </c>
      <c r="C16585" s="2">
        <v>46127.320972222202</v>
      </c>
      <c r="D16585" s="1" t="s">
        <v>49787</v>
      </c>
      <c r="E16585" s="1" t="s">
        <v>49139</v>
      </c>
      <c r="F16585" s="2">
        <v>46091.000011574099</v>
      </c>
      <c r="G16585" s="3">
        <v>47.6</v>
      </c>
      <c r="H16585" s="3">
        <v>44.7</v>
      </c>
      <c r="I16585" s="3">
        <v>51</v>
      </c>
      <c r="J16585" s="3">
        <v>46.8</v>
      </c>
      <c r="K16585" s="3">
        <v>48.2</v>
      </c>
    </row>
    <row r="16586" spans="1:11" x14ac:dyDescent="0.4">
      <c r="A16586" t="s">
        <v>49788</v>
      </c>
      <c r="B16586" s="1" t="s">
        <v>49789</v>
      </c>
      <c r="C16586" s="2">
        <v>46127.321053240703</v>
      </c>
      <c r="D16586" s="1" t="s">
        <v>49790</v>
      </c>
      <c r="E16586" s="1" t="s">
        <v>49139</v>
      </c>
      <c r="F16586" s="2">
        <v>46091.041678240697</v>
      </c>
      <c r="G16586" s="3">
        <v>46</v>
      </c>
      <c r="H16586" s="3">
        <v>25.5</v>
      </c>
      <c r="I16586" s="3">
        <v>57.7</v>
      </c>
      <c r="J16586" s="3">
        <v>28.4</v>
      </c>
      <c r="K16586" s="3">
        <v>48.1</v>
      </c>
    </row>
    <row r="16587" spans="1:11" x14ac:dyDescent="0.4">
      <c r="A16587" t="s">
        <v>49791</v>
      </c>
      <c r="B16587" s="1" t="s">
        <v>49792</v>
      </c>
      <c r="C16587" s="2">
        <v>46127.3210300926</v>
      </c>
      <c r="D16587" s="1" t="s">
        <v>49793</v>
      </c>
      <c r="E16587" s="1" t="s">
        <v>49139</v>
      </c>
      <c r="F16587" s="2">
        <v>46091.083344907398</v>
      </c>
      <c r="G16587" s="3">
        <v>32.299999999999997</v>
      </c>
      <c r="H16587" s="3">
        <v>25.1</v>
      </c>
      <c r="I16587" s="3">
        <v>55</v>
      </c>
      <c r="J16587" s="3">
        <v>27.2</v>
      </c>
      <c r="K16587" s="3">
        <v>34.4</v>
      </c>
    </row>
    <row r="16588" spans="1:11" x14ac:dyDescent="0.4">
      <c r="A16588" t="s">
        <v>49794</v>
      </c>
      <c r="B16588" s="1" t="s">
        <v>49795</v>
      </c>
      <c r="C16588" s="2">
        <v>46127.3210300926</v>
      </c>
      <c r="D16588" s="1" t="s">
        <v>49796</v>
      </c>
      <c r="E16588" s="1" t="s">
        <v>49139</v>
      </c>
      <c r="F16588" s="2">
        <v>46091.125011574099</v>
      </c>
      <c r="G16588" s="3">
        <v>33.5</v>
      </c>
      <c r="H16588" s="3">
        <v>26.4</v>
      </c>
      <c r="I16588" s="3">
        <v>49.5</v>
      </c>
      <c r="J16588" s="3">
        <v>28.4</v>
      </c>
      <c r="K16588" s="3">
        <v>36.200000000000003</v>
      </c>
    </row>
    <row r="16589" spans="1:11" x14ac:dyDescent="0.4">
      <c r="A16589" t="s">
        <v>49797</v>
      </c>
      <c r="B16589" s="1" t="s">
        <v>49798</v>
      </c>
      <c r="C16589" s="2">
        <v>46127.321018518502</v>
      </c>
      <c r="D16589" s="1" t="s">
        <v>49799</v>
      </c>
      <c r="E16589" s="1" t="s">
        <v>49139</v>
      </c>
      <c r="F16589" s="2">
        <v>46091.166678240697</v>
      </c>
      <c r="G16589" s="3">
        <v>37.6</v>
      </c>
      <c r="H16589" s="3">
        <v>26.2</v>
      </c>
      <c r="I16589" s="3">
        <v>71.900000000000006</v>
      </c>
      <c r="J16589" s="3">
        <v>29</v>
      </c>
      <c r="K16589" s="3">
        <v>39.4</v>
      </c>
    </row>
    <row r="16590" spans="1:11" x14ac:dyDescent="0.4">
      <c r="A16590" t="s">
        <v>49800</v>
      </c>
      <c r="B16590" s="1" t="s">
        <v>49801</v>
      </c>
      <c r="C16590" s="2">
        <v>46127.321041666699</v>
      </c>
      <c r="D16590" s="1" t="s">
        <v>49802</v>
      </c>
      <c r="E16590" s="1" t="s">
        <v>49139</v>
      </c>
      <c r="F16590" s="2">
        <v>46091.208344907398</v>
      </c>
      <c r="G16590" s="3">
        <v>48</v>
      </c>
      <c r="H16590" s="3">
        <v>44.4</v>
      </c>
      <c r="I16590" s="3">
        <v>61.4</v>
      </c>
      <c r="J16590" s="3">
        <v>45.9</v>
      </c>
      <c r="K16590" s="3">
        <v>49.4</v>
      </c>
    </row>
    <row r="16591" spans="1:11" x14ac:dyDescent="0.4">
      <c r="A16591" t="s">
        <v>49803</v>
      </c>
      <c r="B16591" s="1" t="s">
        <v>49804</v>
      </c>
      <c r="C16591" s="2">
        <v>46127.3210300926</v>
      </c>
      <c r="D16591" s="1" t="s">
        <v>49805</v>
      </c>
      <c r="E16591" s="1" t="s">
        <v>49139</v>
      </c>
      <c r="F16591" s="2">
        <v>46091.250011574099</v>
      </c>
      <c r="G16591" s="3">
        <v>50.7</v>
      </c>
      <c r="H16591" s="3">
        <v>45.8</v>
      </c>
      <c r="I16591" s="3">
        <v>75.8</v>
      </c>
      <c r="J16591" s="3">
        <v>47.6</v>
      </c>
      <c r="K16591" s="3">
        <v>52.1</v>
      </c>
    </row>
    <row r="16592" spans="1:11" x14ac:dyDescent="0.4">
      <c r="A16592" t="s">
        <v>49806</v>
      </c>
      <c r="B16592" s="1" t="s">
        <v>49807</v>
      </c>
      <c r="C16592" s="2">
        <v>46127.320972222202</v>
      </c>
      <c r="D16592" s="1" t="s">
        <v>49808</v>
      </c>
      <c r="E16592" s="1" t="s">
        <v>49139</v>
      </c>
      <c r="F16592" s="2">
        <v>46091.291678240697</v>
      </c>
      <c r="G16592" s="3">
        <v>53.3</v>
      </c>
      <c r="H16592" s="3">
        <v>45.7</v>
      </c>
      <c r="I16592" s="3">
        <v>72</v>
      </c>
      <c r="J16592" s="3">
        <v>48.1</v>
      </c>
      <c r="K16592" s="3">
        <v>56.5</v>
      </c>
    </row>
    <row r="16593" spans="1:11" x14ac:dyDescent="0.4">
      <c r="A16593" t="s">
        <v>49809</v>
      </c>
      <c r="B16593" s="1" t="s">
        <v>49810</v>
      </c>
      <c r="C16593" s="2">
        <v>46127.320902777799</v>
      </c>
      <c r="D16593" s="1" t="s">
        <v>49811</v>
      </c>
      <c r="E16593" s="1" t="s">
        <v>49139</v>
      </c>
      <c r="F16593" s="2">
        <v>46091.333344907398</v>
      </c>
      <c r="G16593" s="3">
        <v>57.4</v>
      </c>
      <c r="H16593" s="3">
        <v>51.5</v>
      </c>
      <c r="I16593" s="3">
        <v>79.5</v>
      </c>
      <c r="J16593" s="3">
        <v>54.7</v>
      </c>
      <c r="K16593" s="3">
        <v>58.7</v>
      </c>
    </row>
    <row r="16594" spans="1:11" x14ac:dyDescent="0.4">
      <c r="A16594" t="s">
        <v>49812</v>
      </c>
      <c r="B16594" s="1" t="s">
        <v>49813</v>
      </c>
      <c r="C16594" s="2">
        <v>46127.321053240703</v>
      </c>
      <c r="D16594" s="1" t="s">
        <v>49814</v>
      </c>
      <c r="E16594" s="1" t="s">
        <v>49139</v>
      </c>
      <c r="F16594" s="2">
        <v>46091.375011574099</v>
      </c>
      <c r="G16594" s="3">
        <v>61</v>
      </c>
      <c r="H16594" s="3">
        <v>51</v>
      </c>
      <c r="I16594" s="3">
        <v>81</v>
      </c>
      <c r="J16594" s="3">
        <v>53</v>
      </c>
      <c r="K16594" s="3">
        <v>63.8</v>
      </c>
    </row>
    <row r="16595" spans="1:11" x14ac:dyDescent="0.4">
      <c r="A16595" t="s">
        <v>49815</v>
      </c>
      <c r="B16595" s="1" t="s">
        <v>49816</v>
      </c>
      <c r="C16595" s="2">
        <v>46127.321053240703</v>
      </c>
      <c r="D16595" s="1" t="s">
        <v>49817</v>
      </c>
      <c r="E16595" s="1" t="s">
        <v>49139</v>
      </c>
      <c r="F16595" s="2">
        <v>46091.416678240697</v>
      </c>
      <c r="G16595" s="3">
        <v>58.7</v>
      </c>
      <c r="H16595" s="3">
        <v>44.9</v>
      </c>
      <c r="I16595" s="3">
        <v>76.7</v>
      </c>
      <c r="J16595" s="3">
        <v>48.1</v>
      </c>
      <c r="K16595" s="3">
        <v>60.4</v>
      </c>
    </row>
    <row r="16596" spans="1:11" x14ac:dyDescent="0.4">
      <c r="A16596" t="s">
        <v>49818</v>
      </c>
      <c r="B16596" s="1" t="s">
        <v>49819</v>
      </c>
      <c r="C16596" s="2">
        <v>46127.320891203701</v>
      </c>
      <c r="D16596" s="1" t="s">
        <v>49820</v>
      </c>
      <c r="E16596" s="1" t="s">
        <v>49139</v>
      </c>
      <c r="F16596" s="2">
        <v>46091.458344907398</v>
      </c>
      <c r="G16596" s="3">
        <v>60.2</v>
      </c>
      <c r="H16596" s="3">
        <v>45.5</v>
      </c>
      <c r="I16596" s="3">
        <v>78.8</v>
      </c>
      <c r="J16596" s="3">
        <v>53.3</v>
      </c>
      <c r="K16596" s="3">
        <v>61.9</v>
      </c>
    </row>
    <row r="16597" spans="1:11" x14ac:dyDescent="0.4">
      <c r="A16597" t="s">
        <v>49821</v>
      </c>
      <c r="B16597" s="1" t="s">
        <v>49822</v>
      </c>
      <c r="C16597" s="2">
        <v>46127.321064814802</v>
      </c>
      <c r="D16597" s="1" t="s">
        <v>49823</v>
      </c>
      <c r="E16597" s="1" t="s">
        <v>49139</v>
      </c>
      <c r="F16597" s="2">
        <v>46091.500011574099</v>
      </c>
      <c r="G16597" s="3">
        <v>59.5</v>
      </c>
      <c r="H16597" s="3">
        <v>50.1</v>
      </c>
      <c r="I16597" s="3">
        <v>76.5</v>
      </c>
      <c r="J16597" s="3">
        <v>53.3</v>
      </c>
      <c r="K16597" s="3">
        <v>61.7</v>
      </c>
    </row>
    <row r="16598" spans="1:11" x14ac:dyDescent="0.4">
      <c r="A16598" t="s">
        <v>49824</v>
      </c>
      <c r="B16598" s="1" t="s">
        <v>49825</v>
      </c>
      <c r="C16598" s="2">
        <v>46127.320937500001</v>
      </c>
      <c r="D16598" s="1" t="s">
        <v>49826</v>
      </c>
      <c r="E16598" s="1" t="s">
        <v>49139</v>
      </c>
      <c r="F16598" s="2">
        <v>46091.541678240697</v>
      </c>
      <c r="G16598" s="3">
        <v>63.6</v>
      </c>
      <c r="H16598" s="3">
        <v>50.9</v>
      </c>
      <c r="I16598" s="3">
        <v>78.8</v>
      </c>
      <c r="J16598" s="3">
        <v>55.5</v>
      </c>
      <c r="K16598" s="3">
        <v>66.900000000000006</v>
      </c>
    </row>
    <row r="16599" spans="1:11" x14ac:dyDescent="0.4">
      <c r="A16599" t="s">
        <v>49827</v>
      </c>
      <c r="B16599" s="1" t="s">
        <v>49828</v>
      </c>
      <c r="C16599" s="2">
        <v>46127.3209837963</v>
      </c>
      <c r="D16599" s="1" t="s">
        <v>49829</v>
      </c>
      <c r="E16599" s="1" t="s">
        <v>49139</v>
      </c>
      <c r="F16599" s="2">
        <v>46091.583344907398</v>
      </c>
      <c r="G16599" s="3">
        <v>59.9</v>
      </c>
      <c r="H16599" s="3">
        <v>43.6</v>
      </c>
      <c r="I16599" s="3">
        <v>78</v>
      </c>
      <c r="J16599" s="3">
        <v>50.1</v>
      </c>
      <c r="K16599" s="3">
        <v>62.7</v>
      </c>
    </row>
    <row r="16600" spans="1:11" x14ac:dyDescent="0.4">
      <c r="A16600" t="s">
        <v>49830</v>
      </c>
      <c r="B16600" s="1" t="s">
        <v>49831</v>
      </c>
      <c r="C16600" s="2">
        <v>46127.321064814802</v>
      </c>
      <c r="D16600" s="1" t="s">
        <v>49832</v>
      </c>
      <c r="E16600" s="1" t="s">
        <v>49139</v>
      </c>
      <c r="F16600" s="2">
        <v>46091.625011574099</v>
      </c>
      <c r="G16600" s="3">
        <v>61.6</v>
      </c>
      <c r="H16600" s="3">
        <v>48.3</v>
      </c>
      <c r="I16600" s="3">
        <v>78.3</v>
      </c>
      <c r="J16600" s="3">
        <v>53.4</v>
      </c>
      <c r="K16600" s="3">
        <v>64.900000000000006</v>
      </c>
    </row>
    <row r="16601" spans="1:11" x14ac:dyDescent="0.4">
      <c r="A16601" t="s">
        <v>49833</v>
      </c>
      <c r="B16601" s="1" t="s">
        <v>49834</v>
      </c>
      <c r="C16601" s="2">
        <v>46127.321041666699</v>
      </c>
      <c r="D16601" s="1" t="s">
        <v>49835</v>
      </c>
      <c r="E16601" s="1" t="s">
        <v>49139</v>
      </c>
      <c r="F16601" s="2">
        <v>46091.666678240697</v>
      </c>
      <c r="G16601" s="3">
        <v>58.8</v>
      </c>
      <c r="H16601" s="3">
        <v>47.7</v>
      </c>
      <c r="I16601" s="3">
        <v>74.599999999999994</v>
      </c>
      <c r="J16601" s="3">
        <v>51.7</v>
      </c>
      <c r="K16601" s="3">
        <v>61.8</v>
      </c>
    </row>
    <row r="16602" spans="1:11" x14ac:dyDescent="0.4">
      <c r="A16602" t="s">
        <v>49836</v>
      </c>
      <c r="B16602" s="1" t="s">
        <v>49837</v>
      </c>
      <c r="C16602" s="2">
        <v>46127.320914351898</v>
      </c>
      <c r="D16602" s="1" t="s">
        <v>49838</v>
      </c>
      <c r="E16602" s="1" t="s">
        <v>49139</v>
      </c>
      <c r="F16602" s="2">
        <v>46091.708344907398</v>
      </c>
      <c r="G16602" s="3">
        <v>60.2</v>
      </c>
      <c r="H16602" s="3">
        <v>46.1</v>
      </c>
      <c r="I16602" s="3">
        <v>76.5</v>
      </c>
      <c r="J16602" s="3">
        <v>50.4</v>
      </c>
      <c r="K16602" s="3">
        <v>63.7</v>
      </c>
    </row>
    <row r="16603" spans="1:11" x14ac:dyDescent="0.4">
      <c r="A16603" t="s">
        <v>49839</v>
      </c>
      <c r="B16603" s="1" t="s">
        <v>49840</v>
      </c>
      <c r="C16603" s="2">
        <v>46127.3210763889</v>
      </c>
      <c r="D16603" s="1" t="s">
        <v>49841</v>
      </c>
      <c r="E16603" s="1" t="s">
        <v>49139</v>
      </c>
      <c r="F16603" s="2">
        <v>46091.750011574099</v>
      </c>
      <c r="G16603" s="3">
        <v>56.4</v>
      </c>
      <c r="H16603" s="3">
        <v>45.1</v>
      </c>
      <c r="I16603" s="3">
        <v>72.7</v>
      </c>
      <c r="J16603" s="3">
        <v>47.7</v>
      </c>
      <c r="K16603" s="3">
        <v>60.2</v>
      </c>
    </row>
    <row r="16604" spans="1:11" x14ac:dyDescent="0.4">
      <c r="A16604" t="s">
        <v>49842</v>
      </c>
      <c r="B16604" s="1" t="s">
        <v>49843</v>
      </c>
      <c r="C16604" s="2">
        <v>46127.320937500001</v>
      </c>
      <c r="D16604" s="1" t="s">
        <v>49844</v>
      </c>
      <c r="E16604" s="1" t="s">
        <v>49139</v>
      </c>
      <c r="F16604" s="2">
        <v>46091.791678240697</v>
      </c>
      <c r="G16604" s="3">
        <v>57.1</v>
      </c>
      <c r="H16604" s="3">
        <v>44.5</v>
      </c>
      <c r="I16604" s="3">
        <v>74.3</v>
      </c>
      <c r="J16604" s="3">
        <v>47.4</v>
      </c>
      <c r="K16604" s="3">
        <v>59.8</v>
      </c>
    </row>
    <row r="16605" spans="1:11" x14ac:dyDescent="0.4">
      <c r="A16605" t="s">
        <v>49845</v>
      </c>
      <c r="B16605" s="1" t="s">
        <v>49846</v>
      </c>
      <c r="C16605" s="2">
        <v>46127.320925925902</v>
      </c>
      <c r="D16605" s="1" t="s">
        <v>49847</v>
      </c>
      <c r="E16605" s="1" t="s">
        <v>49139</v>
      </c>
      <c r="F16605" s="2">
        <v>46091.833344907398</v>
      </c>
      <c r="G16605" s="3">
        <v>59.9</v>
      </c>
      <c r="H16605" s="3">
        <v>38.700000000000003</v>
      </c>
      <c r="I16605" s="3">
        <v>76.5</v>
      </c>
      <c r="J16605" s="3">
        <v>48.9</v>
      </c>
      <c r="K16605" s="3">
        <v>63.6</v>
      </c>
    </row>
    <row r="16606" spans="1:11" x14ac:dyDescent="0.4">
      <c r="A16606" t="s">
        <v>49848</v>
      </c>
      <c r="B16606" s="1" t="s">
        <v>49849</v>
      </c>
      <c r="C16606" s="2">
        <v>46127.321018518502</v>
      </c>
      <c r="D16606" s="1" t="s">
        <v>49850</v>
      </c>
      <c r="E16606" s="1" t="s">
        <v>49139</v>
      </c>
      <c r="F16606" s="2">
        <v>46091.875011574099</v>
      </c>
      <c r="G16606" s="3">
        <v>61.2</v>
      </c>
      <c r="H16606" s="3">
        <v>36.4</v>
      </c>
      <c r="I16606" s="3">
        <v>75</v>
      </c>
      <c r="J16606" s="3">
        <v>43.6</v>
      </c>
      <c r="K16606" s="3">
        <v>65.7</v>
      </c>
    </row>
    <row r="16607" spans="1:11" x14ac:dyDescent="0.4">
      <c r="A16607" t="s">
        <v>49851</v>
      </c>
      <c r="B16607" s="1" t="s">
        <v>49852</v>
      </c>
      <c r="C16607" s="2">
        <v>46127.320949074099</v>
      </c>
      <c r="D16607" s="1" t="s">
        <v>49853</v>
      </c>
      <c r="E16607" s="1" t="s">
        <v>49139</v>
      </c>
      <c r="F16607" s="2">
        <v>46091.916678240697</v>
      </c>
      <c r="G16607" s="3">
        <v>64.3</v>
      </c>
      <c r="H16607" s="3">
        <v>37.200000000000003</v>
      </c>
      <c r="I16607" s="3">
        <v>77.8</v>
      </c>
      <c r="J16607" s="3">
        <v>47.5</v>
      </c>
      <c r="K16607" s="3">
        <v>68.7</v>
      </c>
    </row>
    <row r="16608" spans="1:11" x14ac:dyDescent="0.4">
      <c r="A16608" t="s">
        <v>49854</v>
      </c>
      <c r="B16608" s="1" t="s">
        <v>49855</v>
      </c>
      <c r="C16608" s="2">
        <v>46127.320925925902</v>
      </c>
      <c r="D16608" s="1" t="s">
        <v>49856</v>
      </c>
      <c r="E16608" s="1" t="s">
        <v>49139</v>
      </c>
      <c r="F16608" s="2">
        <v>46091.958344907398</v>
      </c>
      <c r="G16608" s="3">
        <v>65.3</v>
      </c>
      <c r="H16608" s="3">
        <v>36.1</v>
      </c>
      <c r="I16608" s="3">
        <v>78</v>
      </c>
      <c r="J16608" s="3">
        <v>47.9</v>
      </c>
      <c r="K16608" s="3">
        <v>69.900000000000006</v>
      </c>
    </row>
    <row r="16609" spans="1:11" x14ac:dyDescent="0.4">
      <c r="A16609" t="s">
        <v>49857</v>
      </c>
      <c r="B16609" s="1" t="s">
        <v>49858</v>
      </c>
      <c r="C16609" s="2">
        <v>46127.320937500001</v>
      </c>
      <c r="D16609" s="1" t="s">
        <v>49859</v>
      </c>
      <c r="E16609" s="1" t="s">
        <v>49139</v>
      </c>
      <c r="F16609" s="2">
        <v>46092.000011574099</v>
      </c>
      <c r="G16609" s="3">
        <v>66</v>
      </c>
      <c r="H16609" s="3">
        <v>39.4</v>
      </c>
      <c r="I16609" s="3">
        <v>80.3</v>
      </c>
      <c r="J16609" s="3">
        <v>49.4</v>
      </c>
      <c r="K16609" s="3">
        <v>70.5</v>
      </c>
    </row>
    <row r="16610" spans="1:11" x14ac:dyDescent="0.4">
      <c r="A16610" t="s">
        <v>49860</v>
      </c>
      <c r="B16610" s="1" t="s">
        <v>49861</v>
      </c>
      <c r="C16610" s="2">
        <v>46127.320960648103</v>
      </c>
      <c r="D16610" s="1" t="s">
        <v>49862</v>
      </c>
      <c r="E16610" s="1" t="s">
        <v>49139</v>
      </c>
      <c r="F16610" s="2">
        <v>46092.041678240697</v>
      </c>
      <c r="G16610" s="3">
        <v>63.9</v>
      </c>
      <c r="H16610" s="3">
        <v>36.6</v>
      </c>
      <c r="I16610" s="3">
        <v>80</v>
      </c>
      <c r="J16610" s="3">
        <v>45.5</v>
      </c>
      <c r="K16610" s="3">
        <v>68.2</v>
      </c>
    </row>
    <row r="16611" spans="1:11" x14ac:dyDescent="0.4">
      <c r="A16611" t="s">
        <v>49863</v>
      </c>
      <c r="B16611" s="1" t="s">
        <v>49864</v>
      </c>
      <c r="C16611" s="2">
        <v>46127.3209837963</v>
      </c>
      <c r="D16611" s="1" t="s">
        <v>49865</v>
      </c>
      <c r="E16611" s="1" t="s">
        <v>49139</v>
      </c>
      <c r="F16611" s="2">
        <v>46092.083344907398</v>
      </c>
      <c r="G16611" s="3">
        <v>60.3</v>
      </c>
      <c r="H16611" s="3">
        <v>32.5</v>
      </c>
      <c r="I16611" s="3">
        <v>76.099999999999994</v>
      </c>
      <c r="J16611" s="3">
        <v>39.4</v>
      </c>
      <c r="K16611" s="3">
        <v>64.3</v>
      </c>
    </row>
    <row r="16612" spans="1:11" x14ac:dyDescent="0.4">
      <c r="A16612" t="s">
        <v>49866</v>
      </c>
      <c r="B16612" s="1" t="s">
        <v>49867</v>
      </c>
      <c r="C16612" s="2">
        <v>46127.320960648103</v>
      </c>
      <c r="D16612" s="1" t="s">
        <v>49868</v>
      </c>
      <c r="E16612" s="1" t="s">
        <v>49139</v>
      </c>
      <c r="F16612" s="2">
        <v>46092.125011574099</v>
      </c>
      <c r="G16612" s="3">
        <v>54.6</v>
      </c>
      <c r="H16612" s="3">
        <v>44.5</v>
      </c>
      <c r="I16612" s="3">
        <v>71.5</v>
      </c>
      <c r="J16612" s="3">
        <v>46.5</v>
      </c>
      <c r="K16612" s="3">
        <v>57.4</v>
      </c>
    </row>
    <row r="16613" spans="1:11" x14ac:dyDescent="0.4">
      <c r="A16613" t="s">
        <v>49869</v>
      </c>
      <c r="B16613" s="1" t="s">
        <v>49870</v>
      </c>
      <c r="C16613" s="2">
        <v>46127.321006944403</v>
      </c>
      <c r="D16613" s="1" t="s">
        <v>49871</v>
      </c>
      <c r="E16613" s="1" t="s">
        <v>49139</v>
      </c>
      <c r="F16613" s="2">
        <v>46092.166678240697</v>
      </c>
      <c r="G16613" s="3">
        <v>54.5</v>
      </c>
      <c r="H16613" s="3">
        <v>44.1</v>
      </c>
      <c r="I16613" s="3">
        <v>71.7</v>
      </c>
      <c r="J16613" s="3">
        <v>45.8</v>
      </c>
      <c r="K16613" s="3">
        <v>57.8</v>
      </c>
    </row>
    <row r="16614" spans="1:11" x14ac:dyDescent="0.4">
      <c r="A16614" t="s">
        <v>49872</v>
      </c>
      <c r="B16614" s="1" t="s">
        <v>49873</v>
      </c>
      <c r="C16614" s="2">
        <v>46127.321041666699</v>
      </c>
      <c r="D16614" s="1" t="s">
        <v>49874</v>
      </c>
      <c r="E16614" s="1" t="s">
        <v>49139</v>
      </c>
      <c r="F16614" s="2">
        <v>46092.208344907398</v>
      </c>
      <c r="G16614" s="3">
        <v>49.3</v>
      </c>
      <c r="H16614" s="3">
        <v>43.8</v>
      </c>
      <c r="I16614" s="3">
        <v>69.099999999999994</v>
      </c>
      <c r="J16614" s="3">
        <v>45.6</v>
      </c>
      <c r="K16614" s="3">
        <v>51.5</v>
      </c>
    </row>
    <row r="16615" spans="1:11" x14ac:dyDescent="0.4">
      <c r="A16615" t="s">
        <v>49875</v>
      </c>
      <c r="B16615" s="1" t="s">
        <v>49876</v>
      </c>
      <c r="C16615" s="2">
        <v>46127.3210763889</v>
      </c>
      <c r="D16615" s="1" t="s">
        <v>49877</v>
      </c>
      <c r="E16615" s="1" t="s">
        <v>49139</v>
      </c>
      <c r="F16615" s="2">
        <v>46092.250011574099</v>
      </c>
      <c r="G16615" s="3">
        <v>52.3</v>
      </c>
      <c r="H16615" s="3">
        <v>46</v>
      </c>
      <c r="I16615" s="3">
        <v>76.2</v>
      </c>
      <c r="J16615" s="3">
        <v>48.2</v>
      </c>
      <c r="K16615" s="3">
        <v>54.4</v>
      </c>
    </row>
    <row r="16616" spans="1:11" x14ac:dyDescent="0.4">
      <c r="A16616" t="s">
        <v>49878</v>
      </c>
      <c r="B16616" s="1" t="s">
        <v>49879</v>
      </c>
      <c r="C16616" s="2">
        <v>46127.3209837963</v>
      </c>
      <c r="D16616" s="1" t="s">
        <v>49880</v>
      </c>
      <c r="E16616" s="1" t="s">
        <v>49139</v>
      </c>
      <c r="F16616" s="2">
        <v>46092.291678240697</v>
      </c>
      <c r="G16616" s="3">
        <v>54.8</v>
      </c>
      <c r="H16616" s="3">
        <v>42.8</v>
      </c>
      <c r="I16616" s="3">
        <v>77.900000000000006</v>
      </c>
      <c r="J16616" s="3">
        <v>49.4</v>
      </c>
      <c r="K16616" s="3">
        <v>58.1</v>
      </c>
    </row>
    <row r="16617" spans="1:11" x14ac:dyDescent="0.4">
      <c r="A16617" t="s">
        <v>49881</v>
      </c>
      <c r="B16617" s="1" t="s">
        <v>49882</v>
      </c>
      <c r="C16617" s="2">
        <v>46127.320879629602</v>
      </c>
      <c r="D16617" s="1" t="s">
        <v>49883</v>
      </c>
      <c r="E16617" s="1" t="s">
        <v>49139</v>
      </c>
      <c r="F16617" s="2">
        <v>46092.333344907398</v>
      </c>
      <c r="G16617" s="3">
        <v>61.5</v>
      </c>
      <c r="H16617" s="3">
        <v>51.6</v>
      </c>
      <c r="I16617" s="3">
        <v>79.599999999999994</v>
      </c>
      <c r="J16617" s="3">
        <v>55.1</v>
      </c>
      <c r="K16617" s="3">
        <v>63</v>
      </c>
    </row>
    <row r="16618" spans="1:11" x14ac:dyDescent="0.4">
      <c r="A16618" t="s">
        <v>49884</v>
      </c>
      <c r="B16618" s="1" t="s">
        <v>49885</v>
      </c>
      <c r="C16618" s="2">
        <v>46127.3210300926</v>
      </c>
      <c r="D16618" s="1" t="s">
        <v>49886</v>
      </c>
      <c r="E16618" s="1" t="s">
        <v>49139</v>
      </c>
      <c r="F16618" s="2">
        <v>46092.375011574099</v>
      </c>
      <c r="G16618" s="3">
        <v>60.5</v>
      </c>
      <c r="H16618" s="3">
        <v>52.2</v>
      </c>
      <c r="I16618" s="3">
        <v>80.599999999999994</v>
      </c>
      <c r="J16618" s="3">
        <v>54.8</v>
      </c>
      <c r="K16618" s="3">
        <v>62.1</v>
      </c>
    </row>
    <row r="16619" spans="1:11" x14ac:dyDescent="0.4">
      <c r="A16619" t="s">
        <v>49887</v>
      </c>
      <c r="B16619" s="1" t="s">
        <v>49888</v>
      </c>
      <c r="C16619" s="2">
        <v>46127.320972222202</v>
      </c>
      <c r="D16619" s="1" t="s">
        <v>49889</v>
      </c>
      <c r="E16619" s="1" t="s">
        <v>49139</v>
      </c>
      <c r="F16619" s="2">
        <v>46092.416678240697</v>
      </c>
      <c r="G16619" s="3">
        <v>61.3</v>
      </c>
      <c r="H16619" s="3">
        <v>50.7</v>
      </c>
      <c r="I16619" s="3">
        <v>77.599999999999994</v>
      </c>
      <c r="J16619" s="3">
        <v>53.4</v>
      </c>
      <c r="K16619" s="3">
        <v>64.7</v>
      </c>
    </row>
    <row r="16620" spans="1:11" x14ac:dyDescent="0.4">
      <c r="A16620" t="s">
        <v>49890</v>
      </c>
      <c r="B16620" s="1" t="s">
        <v>49891</v>
      </c>
      <c r="C16620" s="2">
        <v>46127.321006944403</v>
      </c>
      <c r="D16620" s="1" t="s">
        <v>49892</v>
      </c>
      <c r="E16620" s="1" t="s">
        <v>49139</v>
      </c>
      <c r="F16620" s="2">
        <v>46092.458344907398</v>
      </c>
      <c r="G16620" s="3">
        <v>63.7</v>
      </c>
      <c r="H16620" s="3">
        <v>50.5</v>
      </c>
      <c r="I16620" s="3">
        <v>77.2</v>
      </c>
      <c r="J16620" s="3">
        <v>53.8</v>
      </c>
      <c r="K16620" s="3">
        <v>67.8</v>
      </c>
    </row>
    <row r="16621" spans="1:11" x14ac:dyDescent="0.4">
      <c r="A16621" t="s">
        <v>49893</v>
      </c>
      <c r="B16621" s="1" t="s">
        <v>49894</v>
      </c>
      <c r="C16621" s="2">
        <v>46127.321064814802</v>
      </c>
      <c r="D16621" s="1" t="s">
        <v>49895</v>
      </c>
      <c r="E16621" s="1" t="s">
        <v>49139</v>
      </c>
      <c r="F16621" s="2">
        <v>46092.500011574099</v>
      </c>
      <c r="G16621" s="3">
        <v>62.3</v>
      </c>
      <c r="H16621" s="3">
        <v>51.6</v>
      </c>
      <c r="I16621" s="3">
        <v>80.099999999999994</v>
      </c>
      <c r="J16621" s="3">
        <v>54.3</v>
      </c>
      <c r="K16621" s="3">
        <v>66.099999999999994</v>
      </c>
    </row>
    <row r="16622" spans="1:11" x14ac:dyDescent="0.4">
      <c r="A16622" t="s">
        <v>49896</v>
      </c>
      <c r="B16622" s="1" t="s">
        <v>49897</v>
      </c>
      <c r="C16622" s="2">
        <v>46127.320949074099</v>
      </c>
      <c r="D16622" s="1" t="s">
        <v>49898</v>
      </c>
      <c r="E16622" s="1" t="s">
        <v>49139</v>
      </c>
      <c r="F16622" s="2">
        <v>46092.541678240697</v>
      </c>
      <c r="G16622" s="3">
        <v>65</v>
      </c>
      <c r="H16622" s="3">
        <v>51.2</v>
      </c>
      <c r="I16622" s="3">
        <v>78.900000000000006</v>
      </c>
      <c r="J16622" s="3">
        <v>54</v>
      </c>
      <c r="K16622" s="3">
        <v>69.400000000000006</v>
      </c>
    </row>
    <row r="16623" spans="1:11" x14ac:dyDescent="0.4">
      <c r="A16623" t="s">
        <v>49899</v>
      </c>
      <c r="B16623" s="1" t="s">
        <v>49900</v>
      </c>
      <c r="C16623" s="2">
        <v>46127.321018518502</v>
      </c>
      <c r="D16623" s="1" t="s">
        <v>49901</v>
      </c>
      <c r="E16623" s="1" t="s">
        <v>49139</v>
      </c>
      <c r="F16623" s="2">
        <v>46092.583344907398</v>
      </c>
      <c r="G16623" s="3">
        <v>60.4</v>
      </c>
      <c r="H16623" s="3">
        <v>50.3</v>
      </c>
      <c r="I16623" s="3">
        <v>80.099999999999994</v>
      </c>
      <c r="J16623" s="3">
        <v>53.4</v>
      </c>
      <c r="K16623" s="3">
        <v>62</v>
      </c>
    </row>
    <row r="16624" spans="1:11" x14ac:dyDescent="0.4">
      <c r="A16624" t="s">
        <v>49902</v>
      </c>
      <c r="B16624" s="1" t="s">
        <v>49903</v>
      </c>
      <c r="C16624" s="2">
        <v>46127.320891203701</v>
      </c>
      <c r="D16624" s="1" t="s">
        <v>49904</v>
      </c>
      <c r="E16624" s="1" t="s">
        <v>49139</v>
      </c>
      <c r="F16624" s="2">
        <v>46092.625011574099</v>
      </c>
      <c r="G16624" s="3">
        <v>58.1</v>
      </c>
      <c r="H16624" s="3">
        <v>49</v>
      </c>
      <c r="I16624" s="3">
        <v>72.099999999999994</v>
      </c>
      <c r="J16624" s="3">
        <v>52.7</v>
      </c>
      <c r="K16624" s="3">
        <v>60.7</v>
      </c>
    </row>
    <row r="16625" spans="1:11" x14ac:dyDescent="0.4">
      <c r="A16625" t="s">
        <v>49905</v>
      </c>
      <c r="B16625" s="1" t="s">
        <v>49906</v>
      </c>
      <c r="C16625" s="2">
        <v>46127.320879629602</v>
      </c>
      <c r="D16625" s="1" t="s">
        <v>49907</v>
      </c>
      <c r="E16625" s="1" t="s">
        <v>49139</v>
      </c>
      <c r="F16625" s="2">
        <v>46092.666678240697</v>
      </c>
      <c r="G16625" s="3">
        <v>56.8</v>
      </c>
      <c r="H16625" s="3">
        <v>49.4</v>
      </c>
      <c r="I16625" s="3">
        <v>78.599999999999994</v>
      </c>
      <c r="J16625" s="3">
        <v>52</v>
      </c>
      <c r="K16625" s="3">
        <v>59.2</v>
      </c>
    </row>
    <row r="16626" spans="1:11" x14ac:dyDescent="0.4">
      <c r="A16626" t="s">
        <v>49908</v>
      </c>
      <c r="B16626" s="1" t="s">
        <v>49909</v>
      </c>
      <c r="C16626" s="2">
        <v>46127.321064814802</v>
      </c>
      <c r="D16626" s="1" t="s">
        <v>49910</v>
      </c>
      <c r="E16626" s="1" t="s">
        <v>49139</v>
      </c>
      <c r="F16626" s="2">
        <v>46092.708344907398</v>
      </c>
      <c r="G16626" s="3">
        <v>53.8</v>
      </c>
      <c r="H16626" s="3">
        <v>46.5</v>
      </c>
      <c r="I16626" s="3">
        <v>73.7</v>
      </c>
      <c r="J16626" s="3">
        <v>48.9</v>
      </c>
      <c r="K16626" s="3">
        <v>56.7</v>
      </c>
    </row>
    <row r="16627" spans="1:11" x14ac:dyDescent="0.4">
      <c r="A16627" t="s">
        <v>49911</v>
      </c>
      <c r="B16627" s="1" t="s">
        <v>49912</v>
      </c>
      <c r="C16627" s="2">
        <v>46127.320902777799</v>
      </c>
      <c r="D16627" s="1" t="s">
        <v>49913</v>
      </c>
      <c r="E16627" s="1" t="s">
        <v>49139</v>
      </c>
      <c r="F16627" s="2">
        <v>46092.750011574099</v>
      </c>
      <c r="G16627" s="3">
        <v>50</v>
      </c>
      <c r="H16627" s="3">
        <v>45</v>
      </c>
      <c r="I16627" s="3">
        <v>71.099999999999994</v>
      </c>
      <c r="J16627" s="3">
        <v>47.4</v>
      </c>
      <c r="K16627" s="3">
        <v>51.3</v>
      </c>
    </row>
    <row r="16628" spans="1:11" x14ac:dyDescent="0.4">
      <c r="A16628" t="s">
        <v>49914</v>
      </c>
      <c r="B16628" s="1" t="s">
        <v>49915</v>
      </c>
      <c r="C16628" s="2">
        <v>46127.3210763889</v>
      </c>
      <c r="D16628" s="1" t="s">
        <v>49916</v>
      </c>
      <c r="E16628" s="1" t="s">
        <v>49139</v>
      </c>
      <c r="F16628" s="2">
        <v>46092.791678240697</v>
      </c>
      <c r="G16628" s="3">
        <v>51</v>
      </c>
      <c r="H16628" s="3">
        <v>33.9</v>
      </c>
      <c r="I16628" s="3">
        <v>77.3</v>
      </c>
      <c r="J16628" s="3">
        <v>39</v>
      </c>
      <c r="K16628" s="3">
        <v>53.3</v>
      </c>
    </row>
    <row r="16629" spans="1:11" x14ac:dyDescent="0.4">
      <c r="A16629" t="s">
        <v>49917</v>
      </c>
      <c r="B16629" s="1" t="s">
        <v>49918</v>
      </c>
      <c r="C16629" s="2">
        <v>46127.320960648103</v>
      </c>
      <c r="D16629" s="1" t="s">
        <v>49919</v>
      </c>
      <c r="E16629" s="1" t="s">
        <v>49139</v>
      </c>
      <c r="F16629" s="2">
        <v>46092.833344907398</v>
      </c>
      <c r="G16629" s="3">
        <v>48.2</v>
      </c>
      <c r="H16629" s="3">
        <v>33.299999999999997</v>
      </c>
      <c r="I16629" s="3">
        <v>67.8</v>
      </c>
      <c r="J16629" s="3">
        <v>36.799999999999997</v>
      </c>
      <c r="K16629" s="3">
        <v>49.1</v>
      </c>
    </row>
    <row r="16630" spans="1:11" x14ac:dyDescent="0.4">
      <c r="A16630" t="s">
        <v>49920</v>
      </c>
      <c r="B16630" s="1" t="s">
        <v>49921</v>
      </c>
      <c r="C16630" s="2">
        <v>46127.3210300926</v>
      </c>
      <c r="D16630" s="1" t="s">
        <v>49922</v>
      </c>
      <c r="E16630" s="1" t="s">
        <v>49139</v>
      </c>
      <c r="F16630" s="2">
        <v>46092.875011574099</v>
      </c>
      <c r="G16630" s="3">
        <v>43.5</v>
      </c>
      <c r="H16630" s="3">
        <v>30.5</v>
      </c>
      <c r="I16630" s="3">
        <v>58.4</v>
      </c>
      <c r="J16630" s="3">
        <v>35.200000000000003</v>
      </c>
      <c r="K16630" s="3">
        <v>46.7</v>
      </c>
    </row>
    <row r="16631" spans="1:11" x14ac:dyDescent="0.4">
      <c r="A16631" t="s">
        <v>49923</v>
      </c>
      <c r="B16631" s="1" t="s">
        <v>49924</v>
      </c>
      <c r="C16631" s="2">
        <v>46127.321064814802</v>
      </c>
      <c r="D16631" s="1" t="s">
        <v>49925</v>
      </c>
      <c r="E16631" s="1" t="s">
        <v>49139</v>
      </c>
      <c r="F16631" s="2">
        <v>46092.916678240697</v>
      </c>
      <c r="G16631" s="3">
        <v>40.5</v>
      </c>
      <c r="H16631" s="3">
        <v>30.9</v>
      </c>
      <c r="I16631" s="3">
        <v>58.4</v>
      </c>
      <c r="J16631" s="3">
        <v>33.9</v>
      </c>
      <c r="K16631" s="3">
        <v>43.5</v>
      </c>
    </row>
    <row r="16632" spans="1:11" x14ac:dyDescent="0.4">
      <c r="A16632" t="s">
        <v>49926</v>
      </c>
      <c r="B16632" s="1" t="s">
        <v>49927</v>
      </c>
      <c r="C16632" s="2">
        <v>46127.320914351898</v>
      </c>
      <c r="D16632" s="1" t="s">
        <v>49928</v>
      </c>
      <c r="E16632" s="1" t="s">
        <v>49139</v>
      </c>
      <c r="F16632" s="2">
        <v>46092.958344907398</v>
      </c>
      <c r="G16632" s="3">
        <v>48.5</v>
      </c>
      <c r="H16632" s="3">
        <v>31.9</v>
      </c>
      <c r="I16632" s="3">
        <v>56.7</v>
      </c>
      <c r="J16632" s="3">
        <v>35.200000000000003</v>
      </c>
      <c r="K16632" s="3">
        <v>50.7</v>
      </c>
    </row>
    <row r="16633" spans="1:11" x14ac:dyDescent="0.4">
      <c r="A16633" t="s">
        <v>49929</v>
      </c>
      <c r="B16633" s="1" t="s">
        <v>49930</v>
      </c>
      <c r="C16633" s="2">
        <v>46127.3209837963</v>
      </c>
      <c r="D16633" s="1" t="s">
        <v>49931</v>
      </c>
      <c r="E16633" s="1" t="s">
        <v>49139</v>
      </c>
      <c r="F16633" s="2">
        <v>46093.000011574099</v>
      </c>
      <c r="G16633" s="3">
        <v>51.5</v>
      </c>
      <c r="H16633" s="3">
        <v>46.7</v>
      </c>
      <c r="I16633" s="3">
        <v>68.2</v>
      </c>
      <c r="J16633" s="3">
        <v>48.4</v>
      </c>
      <c r="K16633" s="3">
        <v>53.2</v>
      </c>
    </row>
    <row r="16634" spans="1:11" x14ac:dyDescent="0.4">
      <c r="A16634" t="s">
        <v>49932</v>
      </c>
      <c r="B16634" s="1" t="s">
        <v>49933</v>
      </c>
      <c r="C16634" s="2">
        <v>46127.321006944403</v>
      </c>
      <c r="D16634" s="1" t="s">
        <v>49934</v>
      </c>
      <c r="E16634" s="1" t="s">
        <v>49139</v>
      </c>
      <c r="F16634" s="2">
        <v>46093.041678240697</v>
      </c>
      <c r="G16634" s="3">
        <v>52</v>
      </c>
      <c r="H16634" s="3">
        <v>47.1</v>
      </c>
      <c r="I16634" s="3">
        <v>65.599999999999994</v>
      </c>
      <c r="J16634" s="3">
        <v>48.5</v>
      </c>
      <c r="K16634" s="3">
        <v>54.4</v>
      </c>
    </row>
    <row r="16635" spans="1:11" x14ac:dyDescent="0.4">
      <c r="A16635" t="s">
        <v>49935</v>
      </c>
      <c r="B16635" s="1" t="s">
        <v>49936</v>
      </c>
      <c r="C16635" s="2">
        <v>46127.321064814802</v>
      </c>
      <c r="D16635" s="1" t="s">
        <v>49937</v>
      </c>
      <c r="E16635" s="1" t="s">
        <v>49139</v>
      </c>
      <c r="F16635" s="2">
        <v>46093.083344907398</v>
      </c>
      <c r="G16635" s="3">
        <v>55.2</v>
      </c>
      <c r="H16635" s="3">
        <v>38.4</v>
      </c>
      <c r="I16635" s="3">
        <v>72.5</v>
      </c>
      <c r="J16635" s="3">
        <v>47</v>
      </c>
      <c r="K16635" s="3">
        <v>58.5</v>
      </c>
    </row>
    <row r="16636" spans="1:11" x14ac:dyDescent="0.4">
      <c r="A16636" t="s">
        <v>49938</v>
      </c>
      <c r="B16636" s="1" t="s">
        <v>49939</v>
      </c>
      <c r="C16636" s="2">
        <v>46127.321041666699</v>
      </c>
      <c r="D16636" s="1" t="s">
        <v>49940</v>
      </c>
      <c r="E16636" s="1" t="s">
        <v>49139</v>
      </c>
      <c r="F16636" s="2">
        <v>46093.125011574099</v>
      </c>
      <c r="G16636" s="3">
        <v>53.2</v>
      </c>
      <c r="H16636" s="3">
        <v>33.9</v>
      </c>
      <c r="I16636" s="3">
        <v>69.599999999999994</v>
      </c>
      <c r="J16636" s="3">
        <v>38.700000000000003</v>
      </c>
      <c r="K16636" s="3">
        <v>57.4</v>
      </c>
    </row>
    <row r="16637" spans="1:11" x14ac:dyDescent="0.4">
      <c r="A16637" t="s">
        <v>49941</v>
      </c>
      <c r="B16637" s="1" t="s">
        <v>49942</v>
      </c>
      <c r="C16637" s="2">
        <v>46127.320960648103</v>
      </c>
      <c r="D16637" s="1" t="s">
        <v>49943</v>
      </c>
      <c r="E16637" s="1" t="s">
        <v>49139</v>
      </c>
      <c r="F16637" s="2">
        <v>46093.166678240697</v>
      </c>
      <c r="G16637" s="3">
        <v>57.1</v>
      </c>
      <c r="H16637" s="3">
        <v>34.299999999999997</v>
      </c>
      <c r="I16637" s="3">
        <v>75.8</v>
      </c>
      <c r="J16637" s="3">
        <v>38.6</v>
      </c>
      <c r="K16637" s="3">
        <v>60.5</v>
      </c>
    </row>
    <row r="16638" spans="1:11" x14ac:dyDescent="0.4">
      <c r="A16638" t="s">
        <v>49944</v>
      </c>
      <c r="B16638" s="1" t="s">
        <v>49945</v>
      </c>
      <c r="C16638" s="2">
        <v>46127.321053240703</v>
      </c>
      <c r="D16638" s="1" t="s">
        <v>49946</v>
      </c>
      <c r="E16638" s="1" t="s">
        <v>49139</v>
      </c>
      <c r="F16638" s="2">
        <v>46093.208344907398</v>
      </c>
      <c r="G16638" s="3">
        <v>60.3</v>
      </c>
      <c r="H16638" s="3">
        <v>36.299999999999997</v>
      </c>
      <c r="I16638" s="3">
        <v>76.599999999999994</v>
      </c>
      <c r="J16638" s="3">
        <v>45</v>
      </c>
      <c r="K16638" s="3">
        <v>64.099999999999994</v>
      </c>
    </row>
    <row r="16639" spans="1:11" x14ac:dyDescent="0.4">
      <c r="A16639" t="s">
        <v>49947</v>
      </c>
      <c r="B16639" s="1" t="s">
        <v>49948</v>
      </c>
      <c r="C16639" s="2">
        <v>46127.321041666699</v>
      </c>
      <c r="D16639" s="1" t="s">
        <v>49949</v>
      </c>
      <c r="E16639" s="1" t="s">
        <v>49139</v>
      </c>
      <c r="F16639" s="2">
        <v>46093.250011574099</v>
      </c>
      <c r="G16639" s="3">
        <v>58.1</v>
      </c>
      <c r="H16639" s="3">
        <v>46</v>
      </c>
      <c r="I16639" s="3">
        <v>79.2</v>
      </c>
      <c r="J16639" s="3">
        <v>49.8</v>
      </c>
      <c r="K16639" s="3">
        <v>61</v>
      </c>
    </row>
    <row r="16640" spans="1:11" x14ac:dyDescent="0.4">
      <c r="A16640" t="s">
        <v>49950</v>
      </c>
      <c r="B16640" s="1" t="s">
        <v>49951</v>
      </c>
      <c r="C16640" s="2">
        <v>46127.320914351898</v>
      </c>
      <c r="D16640" s="1" t="s">
        <v>49952</v>
      </c>
      <c r="E16640" s="1" t="s">
        <v>49139</v>
      </c>
      <c r="F16640" s="2">
        <v>46093.291678240697</v>
      </c>
      <c r="G16640" s="3">
        <v>60</v>
      </c>
      <c r="H16640" s="3">
        <v>47.6</v>
      </c>
      <c r="I16640" s="3">
        <v>81.099999999999994</v>
      </c>
      <c r="J16640" s="3">
        <v>50.3</v>
      </c>
      <c r="K16640" s="3">
        <v>63</v>
      </c>
    </row>
    <row r="16641" spans="1:11" x14ac:dyDescent="0.4">
      <c r="A16641" t="s">
        <v>49953</v>
      </c>
      <c r="B16641" s="1" t="s">
        <v>49954</v>
      </c>
      <c r="C16641" s="2">
        <v>46127.320937500001</v>
      </c>
      <c r="D16641" s="1" t="s">
        <v>49955</v>
      </c>
      <c r="E16641" s="1" t="s">
        <v>49139</v>
      </c>
      <c r="F16641" s="2">
        <v>46093.333344907398</v>
      </c>
      <c r="G16641" s="3">
        <v>67.900000000000006</v>
      </c>
      <c r="H16641" s="3">
        <v>51.6</v>
      </c>
      <c r="I16641" s="3">
        <v>80.2</v>
      </c>
      <c r="J16641" s="3">
        <v>56.7</v>
      </c>
      <c r="K16641" s="3">
        <v>72.599999999999994</v>
      </c>
    </row>
    <row r="16642" spans="1:11" x14ac:dyDescent="0.4">
      <c r="A16642" t="s">
        <v>49956</v>
      </c>
      <c r="B16642" s="1" t="s">
        <v>49957</v>
      </c>
      <c r="C16642" s="2">
        <v>46127.321018518502</v>
      </c>
      <c r="D16642" s="1" t="s">
        <v>49958</v>
      </c>
      <c r="E16642" s="1" t="s">
        <v>49139</v>
      </c>
      <c r="F16642" s="2">
        <v>46093.375011574099</v>
      </c>
      <c r="G16642" s="3">
        <v>71.3</v>
      </c>
      <c r="H16642" s="3">
        <v>48.6</v>
      </c>
      <c r="I16642" s="3">
        <v>81.400000000000006</v>
      </c>
      <c r="J16642" s="3">
        <v>58.1</v>
      </c>
      <c r="K16642" s="3">
        <v>75.599999999999994</v>
      </c>
    </row>
    <row r="16643" spans="1:11" x14ac:dyDescent="0.4">
      <c r="A16643" t="s">
        <v>49959</v>
      </c>
      <c r="B16643" s="1" t="s">
        <v>49960</v>
      </c>
      <c r="C16643" s="2">
        <v>46127.320972222202</v>
      </c>
      <c r="D16643" s="1" t="s">
        <v>49961</v>
      </c>
      <c r="E16643" s="1" t="s">
        <v>49139</v>
      </c>
      <c r="F16643" s="2">
        <v>46093.416678240697</v>
      </c>
      <c r="G16643" s="3">
        <v>71.2</v>
      </c>
      <c r="H16643" s="3">
        <v>50.2</v>
      </c>
      <c r="I16643" s="3">
        <v>81.5</v>
      </c>
      <c r="J16643" s="3">
        <v>57.8</v>
      </c>
      <c r="K16643" s="3">
        <v>75.3</v>
      </c>
    </row>
    <row r="16644" spans="1:11" x14ac:dyDescent="0.4">
      <c r="A16644" t="s">
        <v>49962</v>
      </c>
      <c r="B16644" s="1" t="s">
        <v>49963</v>
      </c>
      <c r="C16644" s="2">
        <v>46127.321006944403</v>
      </c>
      <c r="D16644" s="1" t="s">
        <v>49964</v>
      </c>
      <c r="E16644" s="1" t="s">
        <v>49139</v>
      </c>
      <c r="F16644" s="2">
        <v>46093.458344907398</v>
      </c>
      <c r="G16644" s="3">
        <v>72.599999999999994</v>
      </c>
      <c r="H16644" s="3">
        <v>54</v>
      </c>
      <c r="I16644" s="3">
        <v>81.900000000000006</v>
      </c>
      <c r="J16644" s="3">
        <v>61.2</v>
      </c>
      <c r="K16644" s="3">
        <v>76.7</v>
      </c>
    </row>
    <row r="16645" spans="1:11" x14ac:dyDescent="0.4">
      <c r="A16645" t="s">
        <v>49965</v>
      </c>
      <c r="B16645" s="1" t="s">
        <v>49966</v>
      </c>
      <c r="C16645" s="2">
        <v>46127.320891203701</v>
      </c>
      <c r="D16645" s="1" t="s">
        <v>49967</v>
      </c>
      <c r="E16645" s="1" t="s">
        <v>49139</v>
      </c>
      <c r="F16645" s="2">
        <v>46093.500011574099</v>
      </c>
      <c r="G16645" s="3">
        <v>70.400000000000006</v>
      </c>
      <c r="H16645" s="3">
        <v>46.3</v>
      </c>
      <c r="I16645" s="3">
        <v>81.5</v>
      </c>
      <c r="J16645" s="3">
        <v>56.1</v>
      </c>
      <c r="K16645" s="3">
        <v>74.8</v>
      </c>
    </row>
    <row r="16646" spans="1:11" x14ac:dyDescent="0.4">
      <c r="A16646" t="s">
        <v>49968</v>
      </c>
      <c r="B16646" s="1" t="s">
        <v>49969</v>
      </c>
      <c r="C16646" s="2">
        <v>46127.320879629602</v>
      </c>
      <c r="D16646" s="1" t="s">
        <v>49970</v>
      </c>
      <c r="E16646" s="1" t="s">
        <v>49139</v>
      </c>
      <c r="F16646" s="2">
        <v>46093.541678240697</v>
      </c>
      <c r="G16646" s="3">
        <v>70.599999999999994</v>
      </c>
      <c r="H16646" s="3">
        <v>49.3</v>
      </c>
      <c r="I16646" s="3">
        <v>81.400000000000006</v>
      </c>
      <c r="J16646" s="3">
        <v>57.6</v>
      </c>
      <c r="K16646" s="3">
        <v>74.8</v>
      </c>
    </row>
    <row r="16647" spans="1:11" x14ac:dyDescent="0.4">
      <c r="A16647" t="s">
        <v>49971</v>
      </c>
      <c r="B16647" s="1" t="s">
        <v>49972</v>
      </c>
      <c r="C16647" s="2">
        <v>46127.321006944403</v>
      </c>
      <c r="D16647" s="1" t="s">
        <v>49973</v>
      </c>
      <c r="E16647" s="1" t="s">
        <v>49139</v>
      </c>
      <c r="F16647" s="2">
        <v>46093.583344907398</v>
      </c>
      <c r="G16647" s="3">
        <v>70.900000000000006</v>
      </c>
      <c r="H16647" s="3">
        <v>49.6</v>
      </c>
      <c r="I16647" s="3">
        <v>82.7</v>
      </c>
      <c r="J16647" s="3">
        <v>57.1</v>
      </c>
      <c r="K16647" s="3">
        <v>75</v>
      </c>
    </row>
    <row r="16648" spans="1:11" x14ac:dyDescent="0.4">
      <c r="A16648" t="s">
        <v>49974</v>
      </c>
      <c r="B16648" s="1" t="s">
        <v>49975</v>
      </c>
      <c r="C16648" s="2">
        <v>46127.320949074099</v>
      </c>
      <c r="D16648" s="1" t="s">
        <v>49976</v>
      </c>
      <c r="E16648" s="1" t="s">
        <v>49139</v>
      </c>
      <c r="F16648" s="2">
        <v>46093.625011574099</v>
      </c>
      <c r="G16648" s="3">
        <v>71.5</v>
      </c>
      <c r="H16648" s="3">
        <v>50</v>
      </c>
      <c r="I16648" s="3">
        <v>81.3</v>
      </c>
      <c r="J16648" s="3">
        <v>58.3</v>
      </c>
      <c r="K16648" s="3">
        <v>75.8</v>
      </c>
    </row>
    <row r="16649" spans="1:11" x14ac:dyDescent="0.4">
      <c r="A16649" t="s">
        <v>49977</v>
      </c>
      <c r="B16649" s="1" t="s">
        <v>49978</v>
      </c>
      <c r="C16649" s="2">
        <v>46127.320902777799</v>
      </c>
      <c r="D16649" s="1" t="s">
        <v>49979</v>
      </c>
      <c r="E16649" s="1" t="s">
        <v>49139</v>
      </c>
      <c r="F16649" s="2">
        <v>46093.666678240697</v>
      </c>
      <c r="G16649" s="3">
        <v>71.2</v>
      </c>
      <c r="H16649" s="3">
        <v>50.3</v>
      </c>
      <c r="I16649" s="3">
        <v>81.900000000000006</v>
      </c>
      <c r="J16649" s="3">
        <v>58.3</v>
      </c>
      <c r="K16649" s="3">
        <v>75.400000000000006</v>
      </c>
    </row>
    <row r="16650" spans="1:11" x14ac:dyDescent="0.4">
      <c r="A16650" t="s">
        <v>49980</v>
      </c>
      <c r="B16650" s="1" t="s">
        <v>49981</v>
      </c>
      <c r="C16650" s="2">
        <v>46127.320960648103</v>
      </c>
      <c r="D16650" s="1" t="s">
        <v>49982</v>
      </c>
      <c r="E16650" s="1" t="s">
        <v>49139</v>
      </c>
      <c r="F16650" s="2">
        <v>46093.708344907398</v>
      </c>
      <c r="G16650" s="3">
        <v>70.599999999999994</v>
      </c>
      <c r="H16650" s="3">
        <v>50.8</v>
      </c>
      <c r="I16650" s="3">
        <v>82</v>
      </c>
      <c r="J16650" s="3">
        <v>57.7</v>
      </c>
      <c r="K16650" s="3">
        <v>74.8</v>
      </c>
    </row>
    <row r="16651" spans="1:11" x14ac:dyDescent="0.4">
      <c r="A16651" t="s">
        <v>49983</v>
      </c>
      <c r="B16651" s="1" t="s">
        <v>49984</v>
      </c>
      <c r="C16651" s="2">
        <v>46127.320972222202</v>
      </c>
      <c r="D16651" s="1" t="s">
        <v>49985</v>
      </c>
      <c r="E16651" s="1" t="s">
        <v>49139</v>
      </c>
      <c r="F16651" s="2">
        <v>46093.750011574099</v>
      </c>
      <c r="G16651" s="3">
        <v>72.8</v>
      </c>
      <c r="H16651" s="3">
        <v>50.7</v>
      </c>
      <c r="I16651" s="3">
        <v>82.7</v>
      </c>
      <c r="J16651" s="3">
        <v>60.2</v>
      </c>
      <c r="K16651" s="3">
        <v>77</v>
      </c>
    </row>
    <row r="16652" spans="1:11" x14ac:dyDescent="0.4">
      <c r="A16652" t="s">
        <v>49986</v>
      </c>
      <c r="B16652" s="1" t="s">
        <v>49987</v>
      </c>
      <c r="C16652" s="2">
        <v>46127.321018518502</v>
      </c>
      <c r="D16652" s="1" t="s">
        <v>49988</v>
      </c>
      <c r="E16652" s="1" t="s">
        <v>49139</v>
      </c>
      <c r="F16652" s="2">
        <v>46093.791678240697</v>
      </c>
      <c r="G16652" s="3">
        <v>73.400000000000006</v>
      </c>
      <c r="H16652" s="3">
        <v>49.8</v>
      </c>
      <c r="I16652" s="3">
        <v>82.2</v>
      </c>
      <c r="J16652" s="3">
        <v>62.4</v>
      </c>
      <c r="K16652" s="3">
        <v>77.400000000000006</v>
      </c>
    </row>
    <row r="16653" spans="1:11" x14ac:dyDescent="0.4">
      <c r="A16653" t="s">
        <v>49989</v>
      </c>
      <c r="B16653" s="1" t="s">
        <v>49990</v>
      </c>
      <c r="C16653" s="2">
        <v>46127.321006944403</v>
      </c>
      <c r="D16653" s="1" t="s">
        <v>49991</v>
      </c>
      <c r="E16653" s="1" t="s">
        <v>49139</v>
      </c>
      <c r="F16653" s="2">
        <v>46093.833344907398</v>
      </c>
      <c r="G16653" s="3">
        <v>71.5</v>
      </c>
      <c r="H16653" s="3">
        <v>46.7</v>
      </c>
      <c r="I16653" s="3">
        <v>80.599999999999994</v>
      </c>
      <c r="J16653" s="3">
        <v>58.4</v>
      </c>
      <c r="K16653" s="3">
        <v>75.599999999999994</v>
      </c>
    </row>
    <row r="16654" spans="1:11" x14ac:dyDescent="0.4">
      <c r="A16654" t="s">
        <v>49992</v>
      </c>
      <c r="B16654" s="1" t="s">
        <v>49993</v>
      </c>
      <c r="C16654" s="2">
        <v>46127.321018518502</v>
      </c>
      <c r="D16654" s="1" t="s">
        <v>49994</v>
      </c>
      <c r="E16654" s="1" t="s">
        <v>49139</v>
      </c>
      <c r="F16654" s="2">
        <v>46093.875011574099</v>
      </c>
      <c r="G16654" s="3">
        <v>70.599999999999994</v>
      </c>
      <c r="H16654" s="3">
        <v>45.7</v>
      </c>
      <c r="I16654" s="3">
        <v>81.2</v>
      </c>
      <c r="J16654" s="3">
        <v>57.2</v>
      </c>
      <c r="K16654" s="3">
        <v>74.8</v>
      </c>
    </row>
    <row r="16655" spans="1:11" x14ac:dyDescent="0.4">
      <c r="A16655" t="s">
        <v>49995</v>
      </c>
      <c r="B16655" s="1" t="s">
        <v>49996</v>
      </c>
      <c r="C16655" s="2">
        <v>46127.320949074099</v>
      </c>
      <c r="D16655" s="1" t="s">
        <v>49997</v>
      </c>
      <c r="E16655" s="1" t="s">
        <v>49139</v>
      </c>
      <c r="F16655" s="2">
        <v>46093.916678240697</v>
      </c>
      <c r="G16655" s="3">
        <v>71.099999999999994</v>
      </c>
      <c r="H16655" s="3">
        <v>45.4</v>
      </c>
      <c r="I16655" s="3">
        <v>81.3</v>
      </c>
      <c r="J16655" s="3">
        <v>57.3</v>
      </c>
      <c r="K16655" s="3">
        <v>75.5</v>
      </c>
    </row>
    <row r="16656" spans="1:11" x14ac:dyDescent="0.4">
      <c r="A16656" t="s">
        <v>49998</v>
      </c>
      <c r="B16656" s="1" t="s">
        <v>49999</v>
      </c>
      <c r="C16656" s="2">
        <v>46127.3210300926</v>
      </c>
      <c r="D16656" s="1" t="s">
        <v>50000</v>
      </c>
      <c r="E16656" s="1" t="s">
        <v>49139</v>
      </c>
      <c r="F16656" s="2">
        <v>46093.958344907398</v>
      </c>
      <c r="G16656" s="3">
        <v>70.8</v>
      </c>
      <c r="H16656" s="3">
        <v>49</v>
      </c>
      <c r="I16656" s="3">
        <v>80.8</v>
      </c>
      <c r="J16656" s="3">
        <v>56.5</v>
      </c>
      <c r="K16656" s="3">
        <v>75.099999999999994</v>
      </c>
    </row>
    <row r="16657" spans="1:11" x14ac:dyDescent="0.4">
      <c r="A16657" t="s">
        <v>50001</v>
      </c>
      <c r="B16657" s="1" t="s">
        <v>50002</v>
      </c>
      <c r="C16657" s="2">
        <v>46127.321053240703</v>
      </c>
      <c r="D16657" s="1" t="s">
        <v>50003</v>
      </c>
      <c r="E16657" s="1" t="s">
        <v>49139</v>
      </c>
      <c r="F16657" s="2">
        <v>46094.000011574099</v>
      </c>
      <c r="G16657" s="3">
        <v>66.2</v>
      </c>
      <c r="H16657" s="3">
        <v>46.8</v>
      </c>
      <c r="I16657" s="3">
        <v>79.599999999999994</v>
      </c>
      <c r="J16657" s="3">
        <v>50.8</v>
      </c>
      <c r="K16657" s="3">
        <v>70.8</v>
      </c>
    </row>
    <row r="16658" spans="1:11" x14ac:dyDescent="0.4">
      <c r="A16658" t="s">
        <v>50004</v>
      </c>
      <c r="B16658" s="1" t="s">
        <v>50005</v>
      </c>
      <c r="C16658" s="2">
        <v>46127.3210300926</v>
      </c>
      <c r="D16658" s="1" t="s">
        <v>50006</v>
      </c>
      <c r="E16658" s="1" t="s">
        <v>49139</v>
      </c>
      <c r="F16658" s="2">
        <v>46094.041678240697</v>
      </c>
      <c r="G16658" s="3">
        <v>67</v>
      </c>
      <c r="H16658" s="3">
        <v>41.4</v>
      </c>
      <c r="I16658" s="3">
        <v>79.8</v>
      </c>
      <c r="J16658" s="3">
        <v>51.4</v>
      </c>
      <c r="K16658" s="3">
        <v>71.5</v>
      </c>
    </row>
    <row r="16659" spans="1:11" x14ac:dyDescent="0.4">
      <c r="A16659" t="s">
        <v>50007</v>
      </c>
      <c r="B16659" s="1" t="s">
        <v>50008</v>
      </c>
      <c r="C16659" s="2">
        <v>46127.320914351898</v>
      </c>
      <c r="D16659" s="1" t="s">
        <v>50009</v>
      </c>
      <c r="E16659" s="1" t="s">
        <v>49139</v>
      </c>
      <c r="F16659" s="2">
        <v>46094.083344907398</v>
      </c>
      <c r="G16659" s="3">
        <v>62</v>
      </c>
      <c r="H16659" s="3">
        <v>32.700000000000003</v>
      </c>
      <c r="I16659" s="3">
        <v>76.5</v>
      </c>
      <c r="J16659" s="3">
        <v>43.8</v>
      </c>
      <c r="K16659" s="3">
        <v>66.099999999999994</v>
      </c>
    </row>
    <row r="16660" spans="1:11" x14ac:dyDescent="0.4">
      <c r="A16660" t="s">
        <v>50010</v>
      </c>
      <c r="B16660" s="1" t="s">
        <v>50011</v>
      </c>
      <c r="C16660" s="2">
        <v>46127.321064814802</v>
      </c>
      <c r="D16660" s="1" t="s">
        <v>50012</v>
      </c>
      <c r="E16660" s="1" t="s">
        <v>49139</v>
      </c>
      <c r="F16660" s="2">
        <v>46094.125011574099</v>
      </c>
      <c r="G16660" s="3">
        <v>53.2</v>
      </c>
      <c r="H16660" s="3">
        <v>30</v>
      </c>
      <c r="I16660" s="3">
        <v>70.3</v>
      </c>
      <c r="J16660" s="3">
        <v>34.700000000000003</v>
      </c>
      <c r="K16660" s="3">
        <v>56.8</v>
      </c>
    </row>
    <row r="16661" spans="1:11" x14ac:dyDescent="0.4">
      <c r="A16661" t="s">
        <v>50013</v>
      </c>
      <c r="B16661" s="1" t="s">
        <v>50014</v>
      </c>
      <c r="C16661" s="2">
        <v>46127.321006944403</v>
      </c>
      <c r="D16661" s="1" t="s">
        <v>50015</v>
      </c>
      <c r="E16661" s="1" t="s">
        <v>49139</v>
      </c>
      <c r="F16661" s="2">
        <v>46094.166678240697</v>
      </c>
      <c r="G16661" s="3">
        <v>55.8</v>
      </c>
      <c r="H16661" s="3">
        <v>31.1</v>
      </c>
      <c r="I16661" s="3">
        <v>73.900000000000006</v>
      </c>
      <c r="J16661" s="3">
        <v>37.4</v>
      </c>
      <c r="K16661" s="3">
        <v>58</v>
      </c>
    </row>
    <row r="16662" spans="1:11" x14ac:dyDescent="0.4">
      <c r="A16662" t="s">
        <v>50016</v>
      </c>
      <c r="B16662" s="1" t="s">
        <v>50017</v>
      </c>
      <c r="C16662" s="2">
        <v>46127.3209837963</v>
      </c>
      <c r="D16662" s="1" t="s">
        <v>50018</v>
      </c>
      <c r="E16662" s="1" t="s">
        <v>49139</v>
      </c>
      <c r="F16662" s="2">
        <v>46094.208344907398</v>
      </c>
      <c r="G16662" s="3">
        <v>56.3</v>
      </c>
      <c r="H16662" s="3">
        <v>45.2</v>
      </c>
      <c r="I16662" s="3">
        <v>72.8</v>
      </c>
      <c r="J16662" s="3">
        <v>47.5</v>
      </c>
      <c r="K16662" s="3">
        <v>59.9</v>
      </c>
    </row>
    <row r="16663" spans="1:11" x14ac:dyDescent="0.4">
      <c r="A16663" t="s">
        <v>50019</v>
      </c>
      <c r="B16663" s="1" t="s">
        <v>50020</v>
      </c>
      <c r="C16663" s="2">
        <v>46127.320949074099</v>
      </c>
      <c r="D16663" s="1" t="s">
        <v>50021</v>
      </c>
      <c r="E16663" s="1" t="s">
        <v>49139</v>
      </c>
      <c r="F16663" s="2">
        <v>46094.250011574099</v>
      </c>
      <c r="G16663" s="3">
        <v>58.5</v>
      </c>
      <c r="H16663" s="3">
        <v>46.5</v>
      </c>
      <c r="I16663" s="3">
        <v>87.6</v>
      </c>
      <c r="J16663" s="3">
        <v>49.9</v>
      </c>
      <c r="K16663" s="3">
        <v>59.7</v>
      </c>
    </row>
    <row r="16664" spans="1:11" x14ac:dyDescent="0.4">
      <c r="A16664" t="s">
        <v>50022</v>
      </c>
      <c r="B16664" s="1" t="s">
        <v>50023</v>
      </c>
      <c r="C16664" s="2">
        <v>46127.320891203701</v>
      </c>
      <c r="D16664" s="1" t="s">
        <v>50024</v>
      </c>
      <c r="E16664" s="1" t="s">
        <v>49139</v>
      </c>
      <c r="F16664" s="2">
        <v>46094.291678240697</v>
      </c>
      <c r="G16664" s="3">
        <v>58</v>
      </c>
      <c r="H16664" s="3">
        <v>47.9</v>
      </c>
      <c r="I16664" s="3">
        <v>79</v>
      </c>
      <c r="J16664" s="3">
        <v>50.7</v>
      </c>
      <c r="K16664" s="3">
        <v>60.5</v>
      </c>
    </row>
    <row r="16665" spans="1:11" x14ac:dyDescent="0.4">
      <c r="A16665" t="s">
        <v>50025</v>
      </c>
      <c r="B16665" s="1" t="s">
        <v>50026</v>
      </c>
      <c r="C16665" s="2">
        <v>46127.321006944403</v>
      </c>
      <c r="D16665" s="1" t="s">
        <v>50027</v>
      </c>
      <c r="E16665" s="1" t="s">
        <v>49139</v>
      </c>
      <c r="F16665" s="2">
        <v>46094.333344907398</v>
      </c>
      <c r="G16665" s="3">
        <v>61.7</v>
      </c>
      <c r="H16665" s="3">
        <v>52.3</v>
      </c>
      <c r="I16665" s="3">
        <v>78</v>
      </c>
      <c r="J16665" s="3">
        <v>55.4</v>
      </c>
      <c r="K16665" s="3">
        <v>63.6</v>
      </c>
    </row>
    <row r="16666" spans="1:11" x14ac:dyDescent="0.4">
      <c r="A16666" t="s">
        <v>50028</v>
      </c>
      <c r="B16666" s="1" t="s">
        <v>50029</v>
      </c>
      <c r="C16666" s="2">
        <v>46127.321053240703</v>
      </c>
      <c r="D16666" s="1" t="s">
        <v>50030</v>
      </c>
      <c r="E16666" s="1" t="s">
        <v>49139</v>
      </c>
      <c r="F16666" s="2">
        <v>46094.375011574099</v>
      </c>
      <c r="G16666" s="3">
        <v>63.3</v>
      </c>
      <c r="H16666" s="3">
        <v>51.7</v>
      </c>
      <c r="I16666" s="3">
        <v>81</v>
      </c>
      <c r="J16666" s="3">
        <v>54.8</v>
      </c>
      <c r="K16666" s="3">
        <v>67</v>
      </c>
    </row>
    <row r="16667" spans="1:11" x14ac:dyDescent="0.4">
      <c r="A16667" t="s">
        <v>50031</v>
      </c>
      <c r="B16667" s="1" t="s">
        <v>50032</v>
      </c>
      <c r="C16667" s="2">
        <v>46127.320949074099</v>
      </c>
      <c r="D16667" s="1" t="s">
        <v>50033</v>
      </c>
      <c r="E16667" s="1" t="s">
        <v>49139</v>
      </c>
      <c r="F16667" s="2">
        <v>46094.416678240697</v>
      </c>
      <c r="G16667" s="3">
        <v>64.3</v>
      </c>
      <c r="H16667" s="3">
        <v>47.8</v>
      </c>
      <c r="I16667" s="3">
        <v>78.900000000000006</v>
      </c>
      <c r="J16667" s="3">
        <v>52.6</v>
      </c>
      <c r="K16667" s="3">
        <v>68.5</v>
      </c>
    </row>
    <row r="16668" spans="1:11" x14ac:dyDescent="0.4">
      <c r="A16668" t="s">
        <v>50034</v>
      </c>
      <c r="B16668" s="1" t="s">
        <v>50035</v>
      </c>
      <c r="C16668" s="2">
        <v>46127.321041666699</v>
      </c>
      <c r="D16668" s="1" t="s">
        <v>50036</v>
      </c>
      <c r="E16668" s="1" t="s">
        <v>49139</v>
      </c>
      <c r="F16668" s="2">
        <v>46094.458344907398</v>
      </c>
      <c r="G16668" s="3">
        <v>67.900000000000006</v>
      </c>
      <c r="H16668" s="3">
        <v>50.1</v>
      </c>
      <c r="I16668" s="3">
        <v>81</v>
      </c>
      <c r="J16668" s="3">
        <v>55.1</v>
      </c>
      <c r="K16668" s="3">
        <v>72.2</v>
      </c>
    </row>
    <row r="16669" spans="1:11" x14ac:dyDescent="0.4">
      <c r="A16669" t="s">
        <v>50037</v>
      </c>
      <c r="B16669" s="1" t="s">
        <v>50038</v>
      </c>
      <c r="C16669" s="2">
        <v>46127.320891203701</v>
      </c>
      <c r="D16669" s="1" t="s">
        <v>50039</v>
      </c>
      <c r="E16669" s="1" t="s">
        <v>49139</v>
      </c>
      <c r="F16669" s="2">
        <v>46094.500011574099</v>
      </c>
      <c r="G16669" s="3">
        <v>65.900000000000006</v>
      </c>
      <c r="H16669" s="3">
        <v>49.6</v>
      </c>
      <c r="I16669" s="3">
        <v>79.8</v>
      </c>
      <c r="J16669" s="3">
        <v>54.6</v>
      </c>
      <c r="K16669" s="3">
        <v>69.7</v>
      </c>
    </row>
    <row r="16670" spans="1:11" x14ac:dyDescent="0.4">
      <c r="A16670" t="s">
        <v>50040</v>
      </c>
      <c r="B16670" s="1" t="s">
        <v>50041</v>
      </c>
      <c r="C16670" s="2">
        <v>46127.320914351898</v>
      </c>
      <c r="D16670" s="1" t="s">
        <v>50042</v>
      </c>
      <c r="E16670" s="1" t="s">
        <v>49139</v>
      </c>
      <c r="F16670" s="2">
        <v>46094.541678240697</v>
      </c>
      <c r="G16670" s="3">
        <v>64.400000000000006</v>
      </c>
      <c r="H16670" s="3">
        <v>47.3</v>
      </c>
      <c r="I16670" s="3">
        <v>78.400000000000006</v>
      </c>
      <c r="J16670" s="3">
        <v>52.5</v>
      </c>
      <c r="K16670" s="3">
        <v>68.900000000000006</v>
      </c>
    </row>
    <row r="16671" spans="1:11" x14ac:dyDescent="0.4">
      <c r="A16671" t="s">
        <v>50043</v>
      </c>
      <c r="B16671" s="1" t="s">
        <v>50044</v>
      </c>
      <c r="C16671" s="2">
        <v>46127.320960648103</v>
      </c>
      <c r="D16671" s="1" t="s">
        <v>50045</v>
      </c>
      <c r="E16671" s="1" t="s">
        <v>49139</v>
      </c>
      <c r="F16671" s="2">
        <v>46094.583344907398</v>
      </c>
      <c r="G16671" s="3">
        <v>62.3</v>
      </c>
      <c r="H16671" s="3">
        <v>47.9</v>
      </c>
      <c r="I16671" s="3">
        <v>79.3</v>
      </c>
      <c r="J16671" s="3">
        <v>51.2</v>
      </c>
      <c r="K16671" s="3">
        <v>65.7</v>
      </c>
    </row>
    <row r="16672" spans="1:11" x14ac:dyDescent="0.4">
      <c r="A16672" t="s">
        <v>50046</v>
      </c>
      <c r="B16672" s="1" t="s">
        <v>50047</v>
      </c>
      <c r="C16672" s="2">
        <v>46127.321041666699</v>
      </c>
      <c r="D16672" s="1" t="s">
        <v>50048</v>
      </c>
      <c r="E16672" s="1" t="s">
        <v>49139</v>
      </c>
      <c r="F16672" s="2">
        <v>46094.625011574099</v>
      </c>
      <c r="G16672" s="3">
        <v>61.1</v>
      </c>
      <c r="H16672" s="3">
        <v>48.9</v>
      </c>
      <c r="I16672" s="3">
        <v>77.8</v>
      </c>
      <c r="J16672" s="3">
        <v>51.7</v>
      </c>
      <c r="K16672" s="3">
        <v>64</v>
      </c>
    </row>
    <row r="16673" spans="1:11" x14ac:dyDescent="0.4">
      <c r="A16673" t="s">
        <v>50049</v>
      </c>
      <c r="B16673" s="1" t="s">
        <v>50050</v>
      </c>
      <c r="C16673" s="2">
        <v>46127.321006944403</v>
      </c>
      <c r="D16673" s="1" t="s">
        <v>50051</v>
      </c>
      <c r="E16673" s="1" t="s">
        <v>49139</v>
      </c>
      <c r="F16673" s="2">
        <v>46094.666678240697</v>
      </c>
      <c r="G16673" s="3">
        <v>60.7</v>
      </c>
      <c r="H16673" s="3">
        <v>47.2</v>
      </c>
      <c r="I16673" s="3">
        <v>82.9</v>
      </c>
      <c r="J16673" s="3">
        <v>52.2</v>
      </c>
      <c r="K16673" s="3">
        <v>63.6</v>
      </c>
    </row>
    <row r="16674" spans="1:11" x14ac:dyDescent="0.4">
      <c r="A16674" t="s">
        <v>50052</v>
      </c>
      <c r="B16674" s="1" t="s">
        <v>50053</v>
      </c>
      <c r="C16674" s="2">
        <v>46127.321006944403</v>
      </c>
      <c r="D16674" s="1" t="s">
        <v>50054</v>
      </c>
      <c r="E16674" s="1" t="s">
        <v>49139</v>
      </c>
      <c r="F16674" s="2">
        <v>46094.708344907398</v>
      </c>
      <c r="G16674" s="3">
        <v>54.7</v>
      </c>
      <c r="H16674" s="3">
        <v>46.7</v>
      </c>
      <c r="I16674" s="3">
        <v>83.2</v>
      </c>
      <c r="J16674" s="3">
        <v>49.1</v>
      </c>
      <c r="K16674" s="3">
        <v>57.2</v>
      </c>
    </row>
    <row r="16675" spans="1:11" x14ac:dyDescent="0.4">
      <c r="A16675" t="s">
        <v>50055</v>
      </c>
      <c r="B16675" s="1" t="s">
        <v>50056</v>
      </c>
      <c r="C16675" s="2">
        <v>46127.320879629602</v>
      </c>
      <c r="D16675" s="1" t="s">
        <v>50057</v>
      </c>
      <c r="E16675" s="1" t="s">
        <v>49139</v>
      </c>
      <c r="F16675" s="2">
        <v>46094.750011574099</v>
      </c>
      <c r="G16675" s="3">
        <v>47.9</v>
      </c>
      <c r="H16675" s="3">
        <v>34.700000000000003</v>
      </c>
      <c r="I16675" s="3">
        <v>65.099999999999994</v>
      </c>
      <c r="J16675" s="3">
        <v>40.1</v>
      </c>
      <c r="K16675" s="3">
        <v>50.7</v>
      </c>
    </row>
    <row r="16676" spans="1:11" x14ac:dyDescent="0.4">
      <c r="A16676" t="s">
        <v>50058</v>
      </c>
      <c r="B16676" s="1" t="s">
        <v>50059</v>
      </c>
      <c r="C16676" s="2">
        <v>46127.321018518502</v>
      </c>
      <c r="D16676" s="1" t="s">
        <v>50060</v>
      </c>
      <c r="E16676" s="1" t="s">
        <v>49139</v>
      </c>
      <c r="F16676" s="2">
        <v>46094.791678240697</v>
      </c>
      <c r="G16676" s="3">
        <v>50.6</v>
      </c>
      <c r="H16676" s="3">
        <v>34</v>
      </c>
      <c r="I16676" s="3">
        <v>71.599999999999994</v>
      </c>
      <c r="J16676" s="3">
        <v>43.8</v>
      </c>
      <c r="K16676" s="3">
        <v>50</v>
      </c>
    </row>
    <row r="16677" spans="1:11" x14ac:dyDescent="0.4">
      <c r="A16677" t="s">
        <v>50061</v>
      </c>
      <c r="B16677" s="1" t="s">
        <v>50062</v>
      </c>
      <c r="C16677" s="2">
        <v>46127.321018518502</v>
      </c>
      <c r="D16677" s="1" t="s">
        <v>50063</v>
      </c>
      <c r="E16677" s="1" t="s">
        <v>49139</v>
      </c>
      <c r="F16677" s="2">
        <v>46094.833344907398</v>
      </c>
      <c r="G16677" s="3">
        <v>46.7</v>
      </c>
      <c r="H16677" s="3">
        <v>32.5</v>
      </c>
      <c r="I16677" s="3">
        <v>85.5</v>
      </c>
      <c r="J16677" s="3">
        <v>36.4</v>
      </c>
      <c r="K16677" s="3">
        <v>45.1</v>
      </c>
    </row>
    <row r="16678" spans="1:11" x14ac:dyDescent="0.4">
      <c r="A16678" t="s">
        <v>50064</v>
      </c>
      <c r="B16678" s="1" t="s">
        <v>50065</v>
      </c>
      <c r="C16678" s="2">
        <v>46127.3209837963</v>
      </c>
      <c r="D16678" s="1" t="s">
        <v>50066</v>
      </c>
      <c r="E16678" s="1" t="s">
        <v>49139</v>
      </c>
      <c r="F16678" s="2">
        <v>46094.875011574099</v>
      </c>
      <c r="G16678" s="3">
        <v>44.5</v>
      </c>
      <c r="H16678" s="3">
        <v>31.5</v>
      </c>
      <c r="I16678" s="3">
        <v>76.7</v>
      </c>
      <c r="J16678" s="3">
        <v>36</v>
      </c>
      <c r="K16678" s="3">
        <v>44.2</v>
      </c>
    </row>
    <row r="16679" spans="1:11" x14ac:dyDescent="0.4">
      <c r="A16679" t="s">
        <v>50067</v>
      </c>
      <c r="B16679" s="1" t="s">
        <v>50068</v>
      </c>
      <c r="C16679" s="2">
        <v>46127.320995370399</v>
      </c>
      <c r="D16679" s="1" t="s">
        <v>50069</v>
      </c>
      <c r="E16679" s="1" t="s">
        <v>49139</v>
      </c>
      <c r="F16679" s="2">
        <v>46094.916678240697</v>
      </c>
      <c r="G16679" s="3">
        <v>43.2</v>
      </c>
      <c r="H16679" s="3">
        <v>31.2</v>
      </c>
      <c r="I16679" s="3">
        <v>62.9</v>
      </c>
      <c r="J16679" s="3">
        <v>34.200000000000003</v>
      </c>
      <c r="K16679" s="3">
        <v>47.9</v>
      </c>
    </row>
    <row r="16680" spans="1:11" x14ac:dyDescent="0.4">
      <c r="A16680" t="s">
        <v>50070</v>
      </c>
      <c r="B16680" s="1" t="s">
        <v>50071</v>
      </c>
      <c r="C16680" s="2">
        <v>46127.320879629602</v>
      </c>
      <c r="D16680" s="1" t="s">
        <v>50072</v>
      </c>
      <c r="E16680" s="1" t="s">
        <v>49139</v>
      </c>
      <c r="F16680" s="2">
        <v>46094.958344907398</v>
      </c>
      <c r="G16680" s="3">
        <v>47.2</v>
      </c>
      <c r="H16680" s="3">
        <v>29.1</v>
      </c>
      <c r="I16680" s="3">
        <v>63.6</v>
      </c>
      <c r="J16680" s="3">
        <v>33.200000000000003</v>
      </c>
      <c r="K16680" s="3">
        <v>50.6</v>
      </c>
    </row>
    <row r="16681" spans="1:11" x14ac:dyDescent="0.4">
      <c r="A16681" t="s">
        <v>50073</v>
      </c>
      <c r="B16681" s="1" t="s">
        <v>50074</v>
      </c>
      <c r="C16681" s="2">
        <v>46127.321006944403</v>
      </c>
      <c r="D16681" s="1" t="s">
        <v>50075</v>
      </c>
      <c r="E16681" s="1" t="s">
        <v>49139</v>
      </c>
      <c r="F16681" s="2">
        <v>46095.000011574099</v>
      </c>
      <c r="G16681" s="3">
        <v>49.3</v>
      </c>
      <c r="H16681" s="3">
        <v>48</v>
      </c>
      <c r="I16681" s="3">
        <v>59.2</v>
      </c>
      <c r="J16681" s="3">
        <v>48.4</v>
      </c>
      <c r="K16681" s="3">
        <v>49.7</v>
      </c>
    </row>
    <row r="16682" spans="1:11" x14ac:dyDescent="0.4">
      <c r="A16682" t="s">
        <v>50076</v>
      </c>
      <c r="B16682" s="1" t="s">
        <v>50077</v>
      </c>
      <c r="C16682" s="2">
        <v>46127.3210763889</v>
      </c>
      <c r="D16682" s="1" t="s">
        <v>50078</v>
      </c>
      <c r="E16682" s="1" t="s">
        <v>49139</v>
      </c>
      <c r="F16682" s="2">
        <v>46095.041678240697</v>
      </c>
      <c r="G16682" s="3">
        <v>49.1</v>
      </c>
      <c r="H16682" s="3">
        <v>47.9</v>
      </c>
      <c r="I16682" s="3">
        <v>52.8</v>
      </c>
      <c r="J16682" s="3">
        <v>48.7</v>
      </c>
      <c r="K16682" s="3">
        <v>49.6</v>
      </c>
    </row>
    <row r="16683" spans="1:11" x14ac:dyDescent="0.4">
      <c r="A16683" t="s">
        <v>50079</v>
      </c>
      <c r="B16683" s="1" t="s">
        <v>50080</v>
      </c>
      <c r="C16683" s="2">
        <v>46127.320925925902</v>
      </c>
      <c r="D16683" s="1" t="s">
        <v>50081</v>
      </c>
      <c r="E16683" s="1" t="s">
        <v>49139</v>
      </c>
      <c r="F16683" s="2">
        <v>46095.083344907398</v>
      </c>
      <c r="G16683" s="3">
        <v>52.6</v>
      </c>
      <c r="H16683" s="3">
        <v>45.9</v>
      </c>
      <c r="I16683" s="3">
        <v>73.599999999999994</v>
      </c>
      <c r="J16683" s="3">
        <v>47.4</v>
      </c>
      <c r="K16683" s="3">
        <v>49.6</v>
      </c>
    </row>
    <row r="16684" spans="1:11" x14ac:dyDescent="0.4">
      <c r="A16684" t="s">
        <v>50082</v>
      </c>
      <c r="B16684" s="1" t="s">
        <v>50083</v>
      </c>
      <c r="C16684" s="2">
        <v>46127.321041666699</v>
      </c>
      <c r="D16684" s="1" t="s">
        <v>50084</v>
      </c>
      <c r="E16684" s="1" t="s">
        <v>49139</v>
      </c>
      <c r="F16684" s="2">
        <v>46095.125011574099</v>
      </c>
      <c r="G16684" s="3">
        <v>41.5</v>
      </c>
      <c r="H16684" s="3">
        <v>26.6</v>
      </c>
      <c r="I16684" s="3">
        <v>65.900000000000006</v>
      </c>
      <c r="J16684" s="3">
        <v>29.4</v>
      </c>
      <c r="K16684" s="3">
        <v>45.8</v>
      </c>
    </row>
    <row r="16685" spans="1:11" x14ac:dyDescent="0.4">
      <c r="A16685" t="s">
        <v>50085</v>
      </c>
      <c r="B16685" s="1" t="s">
        <v>50086</v>
      </c>
      <c r="C16685" s="2">
        <v>46127.321018518502</v>
      </c>
      <c r="D16685" s="1" t="s">
        <v>50087</v>
      </c>
      <c r="E16685" s="1" t="s">
        <v>49139</v>
      </c>
      <c r="F16685" s="2">
        <v>46095.166678240697</v>
      </c>
      <c r="G16685" s="3">
        <v>42.2</v>
      </c>
      <c r="H16685" s="3">
        <v>27.6</v>
      </c>
      <c r="I16685" s="3">
        <v>76.7</v>
      </c>
      <c r="J16685" s="3">
        <v>31.6</v>
      </c>
      <c r="K16685" s="3">
        <v>42.6</v>
      </c>
    </row>
    <row r="16686" spans="1:11" x14ac:dyDescent="0.4">
      <c r="A16686" t="s">
        <v>50088</v>
      </c>
      <c r="B16686" s="1" t="s">
        <v>50089</v>
      </c>
      <c r="C16686" s="2">
        <v>46127.320972222202</v>
      </c>
      <c r="D16686" s="1" t="s">
        <v>50090</v>
      </c>
      <c r="E16686" s="1" t="s">
        <v>49139</v>
      </c>
      <c r="F16686" s="2">
        <v>46095.208344907398</v>
      </c>
      <c r="G16686" s="3">
        <v>48.3</v>
      </c>
      <c r="H16686" s="3">
        <v>32.9</v>
      </c>
      <c r="I16686" s="3">
        <v>64</v>
      </c>
      <c r="J16686" s="3">
        <v>39.799999999999997</v>
      </c>
      <c r="K16686" s="3">
        <v>50.5</v>
      </c>
    </row>
    <row r="16687" spans="1:11" x14ac:dyDescent="0.4">
      <c r="A16687" t="s">
        <v>50091</v>
      </c>
      <c r="B16687" s="1" t="s">
        <v>50092</v>
      </c>
      <c r="C16687" s="2">
        <v>46127.3209837963</v>
      </c>
      <c r="D16687" s="1" t="s">
        <v>50093</v>
      </c>
      <c r="E16687" s="1" t="s">
        <v>49139</v>
      </c>
      <c r="F16687" s="2">
        <v>46095.250011574099</v>
      </c>
      <c r="G16687" s="3">
        <v>51.1</v>
      </c>
      <c r="H16687" s="3">
        <v>45.6</v>
      </c>
      <c r="I16687" s="3">
        <v>71</v>
      </c>
      <c r="J16687" s="3">
        <v>47.6</v>
      </c>
      <c r="K16687" s="3">
        <v>52.8</v>
      </c>
    </row>
    <row r="16688" spans="1:11" x14ac:dyDescent="0.4">
      <c r="A16688" t="s">
        <v>50094</v>
      </c>
      <c r="B16688" s="1" t="s">
        <v>50095</v>
      </c>
      <c r="C16688" s="2">
        <v>46127.320891203701</v>
      </c>
      <c r="D16688" s="1" t="s">
        <v>50096</v>
      </c>
      <c r="E16688" s="1" t="s">
        <v>49139</v>
      </c>
      <c r="F16688" s="2">
        <v>46095.291678240697</v>
      </c>
      <c r="G16688" s="3">
        <v>53.9</v>
      </c>
      <c r="H16688" s="3">
        <v>46</v>
      </c>
      <c r="I16688" s="3">
        <v>71.400000000000006</v>
      </c>
      <c r="J16688" s="3">
        <v>48.4</v>
      </c>
      <c r="K16688" s="3">
        <v>57.1</v>
      </c>
    </row>
    <row r="16689" spans="1:11" x14ac:dyDescent="0.4">
      <c r="A16689" t="s">
        <v>50097</v>
      </c>
      <c r="B16689" s="1" t="s">
        <v>50098</v>
      </c>
      <c r="C16689" s="2">
        <v>46127.320995370399</v>
      </c>
      <c r="D16689" s="1" t="s">
        <v>50099</v>
      </c>
      <c r="E16689" s="1" t="s">
        <v>49139</v>
      </c>
      <c r="F16689" s="2">
        <v>46095.333344907398</v>
      </c>
      <c r="G16689" s="3">
        <v>59.2</v>
      </c>
      <c r="H16689" s="3">
        <v>51.5</v>
      </c>
      <c r="I16689" s="3">
        <v>75.7</v>
      </c>
      <c r="J16689" s="3">
        <v>53.6</v>
      </c>
      <c r="K16689" s="3">
        <v>61.6</v>
      </c>
    </row>
    <row r="16690" spans="1:11" x14ac:dyDescent="0.4">
      <c r="A16690" t="s">
        <v>50100</v>
      </c>
      <c r="B16690" s="1" t="s">
        <v>50101</v>
      </c>
      <c r="C16690" s="2">
        <v>46127.3209837963</v>
      </c>
      <c r="D16690" s="1" t="s">
        <v>50102</v>
      </c>
      <c r="E16690" s="1" t="s">
        <v>49139</v>
      </c>
      <c r="F16690" s="2">
        <v>46095.375011574099</v>
      </c>
      <c r="G16690" s="3">
        <v>71.900000000000006</v>
      </c>
      <c r="H16690" s="3">
        <v>51.6</v>
      </c>
      <c r="I16690" s="3">
        <v>88.6</v>
      </c>
      <c r="J16690" s="3">
        <v>53.8</v>
      </c>
      <c r="K16690" s="3">
        <v>75.599999999999994</v>
      </c>
    </row>
    <row r="16691" spans="1:11" x14ac:dyDescent="0.4">
      <c r="A16691" t="s">
        <v>50103</v>
      </c>
      <c r="B16691" s="1" t="s">
        <v>50104</v>
      </c>
      <c r="C16691" s="2">
        <v>46127.320879629602</v>
      </c>
      <c r="D16691" s="1" t="s">
        <v>50105</v>
      </c>
      <c r="E16691" s="1" t="s">
        <v>49139</v>
      </c>
      <c r="F16691" s="2">
        <v>46095.416678240697</v>
      </c>
      <c r="G16691" s="3">
        <v>57.5</v>
      </c>
      <c r="H16691" s="3">
        <v>48.7</v>
      </c>
      <c r="I16691" s="3">
        <v>81.400000000000006</v>
      </c>
      <c r="J16691" s="3">
        <v>51</v>
      </c>
      <c r="K16691" s="3">
        <v>60.6</v>
      </c>
    </row>
    <row r="16692" spans="1:11" x14ac:dyDescent="0.4">
      <c r="A16692" t="s">
        <v>50106</v>
      </c>
      <c r="B16692" s="1" t="s">
        <v>50107</v>
      </c>
      <c r="C16692" s="2">
        <v>46127.321041666699</v>
      </c>
      <c r="D16692" s="1" t="s">
        <v>50108</v>
      </c>
      <c r="E16692" s="1" t="s">
        <v>49139</v>
      </c>
      <c r="F16692" s="2">
        <v>46095.458344907398</v>
      </c>
      <c r="G16692" s="3">
        <v>79.2</v>
      </c>
      <c r="H16692" s="3">
        <v>47.3</v>
      </c>
      <c r="I16692" s="3">
        <v>92.1</v>
      </c>
      <c r="J16692" s="3">
        <v>56</v>
      </c>
      <c r="K16692" s="3">
        <v>84.6</v>
      </c>
    </row>
    <row r="16693" spans="1:11" x14ac:dyDescent="0.4">
      <c r="A16693" t="s">
        <v>50109</v>
      </c>
      <c r="B16693" s="1" t="s">
        <v>50110</v>
      </c>
      <c r="C16693" s="2">
        <v>46127.321018518502</v>
      </c>
      <c r="D16693" s="1" t="s">
        <v>50111</v>
      </c>
      <c r="E16693" s="1" t="s">
        <v>49139</v>
      </c>
      <c r="F16693" s="2">
        <v>46095.500011574099</v>
      </c>
      <c r="G16693" s="3">
        <v>68.7</v>
      </c>
      <c r="H16693" s="3">
        <v>48.9</v>
      </c>
      <c r="I16693" s="3">
        <v>86.2</v>
      </c>
      <c r="J16693" s="3">
        <v>53.5</v>
      </c>
      <c r="K16693" s="3">
        <v>72.3</v>
      </c>
    </row>
    <row r="16694" spans="1:11" x14ac:dyDescent="0.4">
      <c r="A16694" t="s">
        <v>50112</v>
      </c>
      <c r="B16694" s="1" t="s">
        <v>50113</v>
      </c>
      <c r="C16694" s="2">
        <v>46127.321006944403</v>
      </c>
      <c r="D16694" s="1" t="s">
        <v>50114</v>
      </c>
      <c r="E16694" s="1" t="s">
        <v>49139</v>
      </c>
      <c r="F16694" s="2">
        <v>46095.541678240697</v>
      </c>
      <c r="G16694" s="3">
        <v>70.5</v>
      </c>
      <c r="H16694" s="3">
        <v>45.4</v>
      </c>
      <c r="I16694" s="3">
        <v>87.6</v>
      </c>
      <c r="J16694" s="3">
        <v>49.5</v>
      </c>
      <c r="K16694" s="3">
        <v>75.599999999999994</v>
      </c>
    </row>
    <row r="16695" spans="1:11" x14ac:dyDescent="0.4">
      <c r="A16695" t="s">
        <v>50115</v>
      </c>
      <c r="B16695" s="1" t="s">
        <v>50116</v>
      </c>
      <c r="C16695" s="2">
        <v>46127.320960648103</v>
      </c>
      <c r="D16695" s="1" t="s">
        <v>50117</v>
      </c>
      <c r="E16695" s="1" t="s">
        <v>49139</v>
      </c>
      <c r="F16695" s="2">
        <v>46095.583344907398</v>
      </c>
      <c r="G16695" s="3">
        <v>58.8</v>
      </c>
      <c r="H16695" s="3">
        <v>40.700000000000003</v>
      </c>
      <c r="I16695" s="3">
        <v>76.7</v>
      </c>
      <c r="J16695" s="3">
        <v>48.9</v>
      </c>
      <c r="K16695" s="3">
        <v>63.1</v>
      </c>
    </row>
    <row r="16696" spans="1:11" x14ac:dyDescent="0.4">
      <c r="A16696" t="s">
        <v>50118</v>
      </c>
      <c r="B16696" s="1" t="s">
        <v>50119</v>
      </c>
      <c r="C16696" s="2">
        <v>46127.320972222202</v>
      </c>
      <c r="D16696" s="1" t="s">
        <v>50120</v>
      </c>
      <c r="E16696" s="1" t="s">
        <v>49139</v>
      </c>
      <c r="F16696" s="2">
        <v>46095.625011574099</v>
      </c>
      <c r="G16696" s="3">
        <v>60.3</v>
      </c>
      <c r="H16696" s="3">
        <v>35.4</v>
      </c>
      <c r="I16696" s="3">
        <v>73.599999999999994</v>
      </c>
      <c r="J16696" s="3">
        <v>43.3</v>
      </c>
      <c r="K16696" s="3">
        <v>66.3</v>
      </c>
    </row>
    <row r="16697" spans="1:11" x14ac:dyDescent="0.4">
      <c r="A16697" t="s">
        <v>50121</v>
      </c>
      <c r="B16697" s="1" t="s">
        <v>50122</v>
      </c>
      <c r="C16697" s="2">
        <v>46127.321053240703</v>
      </c>
      <c r="D16697" s="1" t="s">
        <v>50123</v>
      </c>
      <c r="E16697" s="1" t="s">
        <v>49139</v>
      </c>
      <c r="F16697" s="2">
        <v>46095.666678240697</v>
      </c>
      <c r="G16697" s="3">
        <v>48.5</v>
      </c>
      <c r="H16697" s="3">
        <v>43.7</v>
      </c>
      <c r="I16697" s="3">
        <v>73.2</v>
      </c>
      <c r="J16697" s="3">
        <v>45.6</v>
      </c>
      <c r="K16697" s="3">
        <v>50</v>
      </c>
    </row>
    <row r="16698" spans="1:11" x14ac:dyDescent="0.4">
      <c r="A16698" t="s">
        <v>50124</v>
      </c>
      <c r="B16698" s="1" t="s">
        <v>50125</v>
      </c>
      <c r="C16698" s="2">
        <v>46127.320879629602</v>
      </c>
      <c r="D16698" s="1" t="s">
        <v>50126</v>
      </c>
      <c r="E16698" s="1" t="s">
        <v>49139</v>
      </c>
      <c r="F16698" s="2">
        <v>46095.708344907398</v>
      </c>
      <c r="G16698" s="3">
        <v>50</v>
      </c>
      <c r="H16698" s="3">
        <v>44.6</v>
      </c>
      <c r="I16698" s="3">
        <v>75.2</v>
      </c>
      <c r="J16698" s="3">
        <v>46.4</v>
      </c>
      <c r="K16698" s="3">
        <v>50.8</v>
      </c>
    </row>
    <row r="16699" spans="1:11" x14ac:dyDescent="0.4">
      <c r="A16699" t="s">
        <v>50127</v>
      </c>
      <c r="B16699" s="1" t="s">
        <v>50128</v>
      </c>
      <c r="C16699" s="2">
        <v>46127.320960648103</v>
      </c>
      <c r="D16699" s="1" t="s">
        <v>50129</v>
      </c>
      <c r="E16699" s="1" t="s">
        <v>49139</v>
      </c>
      <c r="F16699" s="2">
        <v>46095.750011574099</v>
      </c>
      <c r="G16699" s="3">
        <v>47.4</v>
      </c>
      <c r="H16699" s="3">
        <v>34.700000000000003</v>
      </c>
      <c r="I16699" s="3">
        <v>58.7</v>
      </c>
      <c r="J16699" s="3">
        <v>39.200000000000003</v>
      </c>
      <c r="K16699" s="3">
        <v>49.9</v>
      </c>
    </row>
    <row r="16700" spans="1:11" x14ac:dyDescent="0.4">
      <c r="A16700" t="s">
        <v>50130</v>
      </c>
      <c r="B16700" s="1" t="s">
        <v>50131</v>
      </c>
      <c r="C16700" s="2">
        <v>46127.320937500001</v>
      </c>
      <c r="D16700" s="1" t="s">
        <v>50132</v>
      </c>
      <c r="E16700" s="1" t="s">
        <v>49139</v>
      </c>
      <c r="F16700" s="2">
        <v>46095.791678240697</v>
      </c>
      <c r="G16700" s="3">
        <v>41.2</v>
      </c>
      <c r="H16700" s="3">
        <v>34.700000000000003</v>
      </c>
      <c r="I16700" s="3">
        <v>57.4</v>
      </c>
      <c r="J16700" s="3">
        <v>36.799999999999997</v>
      </c>
      <c r="K16700" s="3">
        <v>43.6</v>
      </c>
    </row>
    <row r="16701" spans="1:11" x14ac:dyDescent="0.4">
      <c r="A16701" t="s">
        <v>50133</v>
      </c>
      <c r="B16701" s="1" t="s">
        <v>50134</v>
      </c>
      <c r="C16701" s="2">
        <v>46127.320972222202</v>
      </c>
      <c r="D16701" s="1" t="s">
        <v>50135</v>
      </c>
      <c r="E16701" s="1" t="s">
        <v>49139</v>
      </c>
      <c r="F16701" s="2">
        <v>46095.833344907398</v>
      </c>
      <c r="G16701" s="3">
        <v>40.9</v>
      </c>
      <c r="H16701" s="3">
        <v>34.5</v>
      </c>
      <c r="I16701" s="3">
        <v>62.4</v>
      </c>
      <c r="J16701" s="3">
        <v>36.4</v>
      </c>
      <c r="K16701" s="3">
        <v>43.1</v>
      </c>
    </row>
    <row r="16702" spans="1:11" x14ac:dyDescent="0.4">
      <c r="A16702" t="s">
        <v>50136</v>
      </c>
      <c r="B16702" s="1" t="s">
        <v>50137</v>
      </c>
      <c r="C16702" s="2">
        <v>46127.3210300926</v>
      </c>
      <c r="D16702" s="1" t="s">
        <v>50138</v>
      </c>
      <c r="E16702" s="1" t="s">
        <v>49139</v>
      </c>
      <c r="F16702" s="2">
        <v>46095.875011574099</v>
      </c>
      <c r="G16702" s="3">
        <v>45.5</v>
      </c>
      <c r="H16702" s="3">
        <v>34.4</v>
      </c>
      <c r="I16702" s="3">
        <v>55.5</v>
      </c>
      <c r="J16702" s="3">
        <v>36.6</v>
      </c>
      <c r="K16702" s="3">
        <v>49.5</v>
      </c>
    </row>
    <row r="16703" spans="1:11" x14ac:dyDescent="0.4">
      <c r="A16703" t="s">
        <v>50139</v>
      </c>
      <c r="B16703" s="1" t="s">
        <v>50140</v>
      </c>
      <c r="C16703" s="2">
        <v>46127.321018518502</v>
      </c>
      <c r="D16703" s="1" t="s">
        <v>50141</v>
      </c>
      <c r="E16703" s="1" t="s">
        <v>49139</v>
      </c>
      <c r="F16703" s="2">
        <v>46095.916678240697</v>
      </c>
      <c r="G16703" s="3">
        <v>49</v>
      </c>
      <c r="H16703" s="3">
        <v>46.4</v>
      </c>
      <c r="I16703" s="3">
        <v>55.8</v>
      </c>
      <c r="J16703" s="3">
        <v>47.6</v>
      </c>
      <c r="K16703" s="3">
        <v>50</v>
      </c>
    </row>
    <row r="16704" spans="1:11" x14ac:dyDescent="0.4">
      <c r="A16704" t="s">
        <v>50142</v>
      </c>
      <c r="B16704" s="1" t="s">
        <v>50143</v>
      </c>
      <c r="C16704" s="2">
        <v>46127.320914351898</v>
      </c>
      <c r="D16704" s="1" t="s">
        <v>50144</v>
      </c>
      <c r="E16704" s="1" t="s">
        <v>49139</v>
      </c>
      <c r="F16704" s="2">
        <v>46095.958344907398</v>
      </c>
      <c r="G16704" s="3">
        <v>48.6</v>
      </c>
      <c r="H16704" s="3">
        <v>46.2</v>
      </c>
      <c r="I16704" s="3">
        <v>56</v>
      </c>
      <c r="J16704" s="3">
        <v>47.3</v>
      </c>
      <c r="K16704" s="3">
        <v>49.5</v>
      </c>
    </row>
    <row r="16705" spans="1:11" x14ac:dyDescent="0.4">
      <c r="A16705" t="s">
        <v>50145</v>
      </c>
      <c r="B16705" s="1" t="s">
        <v>50146</v>
      </c>
      <c r="C16705" s="2">
        <v>46127.320972222202</v>
      </c>
      <c r="D16705" s="1" t="s">
        <v>50147</v>
      </c>
      <c r="E16705" s="1" t="s">
        <v>49139</v>
      </c>
      <c r="F16705" s="2">
        <v>46096.000011574099</v>
      </c>
      <c r="G16705" s="3">
        <v>48.6</v>
      </c>
      <c r="H16705" s="3">
        <v>46.4</v>
      </c>
      <c r="I16705" s="3">
        <v>53.2</v>
      </c>
      <c r="J16705" s="3">
        <v>47.4</v>
      </c>
      <c r="K16705" s="3">
        <v>49.5</v>
      </c>
    </row>
    <row r="16706" spans="1:11" x14ac:dyDescent="0.4">
      <c r="A16706" t="s">
        <v>50148</v>
      </c>
      <c r="B16706" s="1" t="s">
        <v>50149</v>
      </c>
      <c r="C16706" s="2">
        <v>46127.320960648103</v>
      </c>
      <c r="D16706" s="1" t="s">
        <v>50150</v>
      </c>
      <c r="E16706" s="1" t="s">
        <v>49139</v>
      </c>
      <c r="F16706" s="2">
        <v>46096.041678240697</v>
      </c>
      <c r="G16706" s="3">
        <v>51.8</v>
      </c>
      <c r="H16706" s="3">
        <v>46.6</v>
      </c>
      <c r="I16706" s="3">
        <v>75</v>
      </c>
      <c r="J16706" s="3">
        <v>47.8</v>
      </c>
      <c r="K16706" s="3">
        <v>50.1</v>
      </c>
    </row>
    <row r="16707" spans="1:11" x14ac:dyDescent="0.4">
      <c r="A16707" t="s">
        <v>50151</v>
      </c>
      <c r="B16707" s="1" t="s">
        <v>50152</v>
      </c>
      <c r="C16707" s="2">
        <v>46127.320949074099</v>
      </c>
      <c r="D16707" s="1" t="s">
        <v>50153</v>
      </c>
      <c r="E16707" s="1" t="s">
        <v>49139</v>
      </c>
      <c r="F16707" s="2">
        <v>46096.083344907398</v>
      </c>
      <c r="G16707" s="3">
        <v>42.9</v>
      </c>
      <c r="H16707" s="3">
        <v>31.7</v>
      </c>
      <c r="I16707" s="3">
        <v>50.8</v>
      </c>
      <c r="J16707" s="3">
        <v>34</v>
      </c>
      <c r="K16707" s="3">
        <v>48.9</v>
      </c>
    </row>
    <row r="16708" spans="1:11" x14ac:dyDescent="0.4">
      <c r="A16708" t="s">
        <v>50154</v>
      </c>
      <c r="B16708" s="1" t="s">
        <v>50155</v>
      </c>
      <c r="C16708" s="2">
        <v>46127.3210763889</v>
      </c>
      <c r="D16708" s="1" t="s">
        <v>50156</v>
      </c>
      <c r="E16708" s="1" t="s">
        <v>49139</v>
      </c>
      <c r="F16708" s="2">
        <v>46096.125011574099</v>
      </c>
      <c r="G16708" s="3">
        <v>37.4</v>
      </c>
      <c r="H16708" s="3">
        <v>32.700000000000003</v>
      </c>
      <c r="I16708" s="3">
        <v>51.3</v>
      </c>
      <c r="J16708" s="3">
        <v>34.299999999999997</v>
      </c>
      <c r="K16708" s="3">
        <v>39.799999999999997</v>
      </c>
    </row>
    <row r="16709" spans="1:11" x14ac:dyDescent="0.4">
      <c r="A16709" t="s">
        <v>50157</v>
      </c>
      <c r="B16709" s="1" t="s">
        <v>50158</v>
      </c>
      <c r="C16709" s="2">
        <v>46127.320995370399</v>
      </c>
      <c r="D16709" s="1" t="s">
        <v>50159</v>
      </c>
      <c r="E16709" s="1" t="s">
        <v>49139</v>
      </c>
      <c r="F16709" s="2">
        <v>46096.166678240697</v>
      </c>
      <c r="G16709" s="3">
        <v>36.299999999999997</v>
      </c>
      <c r="H16709" s="3">
        <v>32.299999999999997</v>
      </c>
      <c r="I16709" s="3">
        <v>53.6</v>
      </c>
      <c r="J16709" s="3">
        <v>34.1</v>
      </c>
      <c r="K16709" s="3">
        <v>38</v>
      </c>
    </row>
    <row r="16710" spans="1:11" x14ac:dyDescent="0.4">
      <c r="A16710" t="s">
        <v>50160</v>
      </c>
      <c r="B16710" s="1" t="s">
        <v>50161</v>
      </c>
      <c r="C16710" s="2">
        <v>46127.320902777799</v>
      </c>
      <c r="D16710" s="1" t="s">
        <v>50162</v>
      </c>
      <c r="E16710" s="1" t="s">
        <v>49139</v>
      </c>
      <c r="F16710" s="2">
        <v>46096.208344907398</v>
      </c>
      <c r="G16710" s="3">
        <v>43</v>
      </c>
      <c r="H16710" s="3">
        <v>33.799999999999997</v>
      </c>
      <c r="I16710" s="3">
        <v>69</v>
      </c>
      <c r="J16710" s="3">
        <v>36.4</v>
      </c>
      <c r="K16710" s="3">
        <v>44.4</v>
      </c>
    </row>
    <row r="16711" spans="1:11" x14ac:dyDescent="0.4">
      <c r="A16711" t="s">
        <v>50163</v>
      </c>
      <c r="B16711" s="1" t="s">
        <v>50164</v>
      </c>
      <c r="C16711" s="2">
        <v>46127.3210763889</v>
      </c>
      <c r="D16711" s="1" t="s">
        <v>50165</v>
      </c>
      <c r="E16711" s="1" t="s">
        <v>49139</v>
      </c>
      <c r="F16711" s="2">
        <v>46096.250011574099</v>
      </c>
      <c r="G16711" s="3">
        <v>47</v>
      </c>
      <c r="H16711" s="3">
        <v>34.799999999999997</v>
      </c>
      <c r="I16711" s="3">
        <v>72.400000000000006</v>
      </c>
      <c r="J16711" s="3">
        <v>37.299999999999997</v>
      </c>
      <c r="K16711" s="3">
        <v>49.7</v>
      </c>
    </row>
    <row r="16712" spans="1:11" x14ac:dyDescent="0.4">
      <c r="A16712" t="s">
        <v>50166</v>
      </c>
      <c r="B16712" s="1" t="s">
        <v>50167</v>
      </c>
      <c r="C16712" s="2">
        <v>46127.320960648103</v>
      </c>
      <c r="D16712" s="1" t="s">
        <v>50168</v>
      </c>
      <c r="E16712" s="1" t="s">
        <v>49139</v>
      </c>
      <c r="F16712" s="2">
        <v>46096.291678240697</v>
      </c>
      <c r="G16712" s="3">
        <v>49.6</v>
      </c>
      <c r="H16712" s="3">
        <v>44.7</v>
      </c>
      <c r="I16712" s="3">
        <v>70.5</v>
      </c>
      <c r="J16712" s="3">
        <v>46.8</v>
      </c>
      <c r="K16712" s="3">
        <v>50.6</v>
      </c>
    </row>
    <row r="16713" spans="1:11" x14ac:dyDescent="0.4">
      <c r="A16713" t="s">
        <v>50169</v>
      </c>
      <c r="B16713" s="1" t="s">
        <v>50170</v>
      </c>
      <c r="C16713" s="2">
        <v>46127.321064814802</v>
      </c>
      <c r="D16713" s="1" t="s">
        <v>50171</v>
      </c>
      <c r="E16713" s="1" t="s">
        <v>49139</v>
      </c>
      <c r="F16713" s="2">
        <v>46096.333344907398</v>
      </c>
      <c r="G16713" s="3">
        <v>53.3</v>
      </c>
      <c r="H16713" s="3">
        <v>44.2</v>
      </c>
      <c r="I16713" s="3">
        <v>67.7</v>
      </c>
      <c r="J16713" s="3">
        <v>46.6</v>
      </c>
      <c r="K16713" s="3">
        <v>56.9</v>
      </c>
    </row>
    <row r="16714" spans="1:11" x14ac:dyDescent="0.4">
      <c r="A16714" t="s">
        <v>50172</v>
      </c>
      <c r="B16714" s="1" t="s">
        <v>50173</v>
      </c>
      <c r="C16714" s="2">
        <v>46127.3210300926</v>
      </c>
      <c r="D16714" s="1" t="s">
        <v>50174</v>
      </c>
      <c r="E16714" s="1" t="s">
        <v>49139</v>
      </c>
      <c r="F16714" s="2">
        <v>46096.375011574099</v>
      </c>
      <c r="G16714" s="3">
        <v>62.5</v>
      </c>
      <c r="H16714" s="3">
        <v>45.2</v>
      </c>
      <c r="I16714" s="3">
        <v>77.099999999999994</v>
      </c>
      <c r="J16714" s="3">
        <v>47.9</v>
      </c>
      <c r="K16714" s="3">
        <v>66.599999999999994</v>
      </c>
    </row>
    <row r="16715" spans="1:11" x14ac:dyDescent="0.4">
      <c r="A16715" t="s">
        <v>50175</v>
      </c>
      <c r="B16715" s="1" t="s">
        <v>50176</v>
      </c>
      <c r="C16715" s="2">
        <v>46127.320949074099</v>
      </c>
      <c r="D16715" s="1" t="s">
        <v>50177</v>
      </c>
      <c r="E16715" s="1" t="s">
        <v>49139</v>
      </c>
      <c r="F16715" s="2">
        <v>46096.416678240697</v>
      </c>
      <c r="G16715" s="3">
        <v>67.400000000000006</v>
      </c>
      <c r="H16715" s="3">
        <v>47.1</v>
      </c>
      <c r="I16715" s="3">
        <v>79</v>
      </c>
      <c r="J16715" s="3">
        <v>52.2</v>
      </c>
      <c r="K16715" s="3">
        <v>71.8</v>
      </c>
    </row>
    <row r="16716" spans="1:11" x14ac:dyDescent="0.4">
      <c r="A16716" t="s">
        <v>50178</v>
      </c>
      <c r="B16716" s="1" t="s">
        <v>50179</v>
      </c>
      <c r="C16716" s="2">
        <v>46127.3210300926</v>
      </c>
      <c r="D16716" s="1" t="s">
        <v>50180</v>
      </c>
      <c r="E16716" s="1" t="s">
        <v>49139</v>
      </c>
      <c r="F16716" s="2">
        <v>46096.458344907398</v>
      </c>
      <c r="G16716" s="3">
        <v>68.2</v>
      </c>
      <c r="H16716" s="3">
        <v>42.6</v>
      </c>
      <c r="I16716" s="3">
        <v>81.5</v>
      </c>
      <c r="J16716" s="3">
        <v>51.9</v>
      </c>
      <c r="K16716" s="3">
        <v>72.7</v>
      </c>
    </row>
    <row r="16717" spans="1:11" x14ac:dyDescent="0.4">
      <c r="A16717" t="s">
        <v>50181</v>
      </c>
      <c r="B16717" s="1" t="s">
        <v>50182</v>
      </c>
      <c r="C16717" s="2">
        <v>46127.321018518502</v>
      </c>
      <c r="D16717" s="1" t="s">
        <v>50183</v>
      </c>
      <c r="E16717" s="1" t="s">
        <v>49139</v>
      </c>
      <c r="F16717" s="2">
        <v>46096.500011574099</v>
      </c>
      <c r="G16717" s="3">
        <v>69.099999999999994</v>
      </c>
      <c r="H16717" s="3">
        <v>43.8</v>
      </c>
      <c r="I16717" s="3">
        <v>80.5</v>
      </c>
      <c r="J16717" s="3">
        <v>54</v>
      </c>
      <c r="K16717" s="3">
        <v>73.5</v>
      </c>
    </row>
    <row r="16718" spans="1:11" x14ac:dyDescent="0.4">
      <c r="A16718" t="s">
        <v>50184</v>
      </c>
      <c r="B16718" s="1" t="s">
        <v>50185</v>
      </c>
      <c r="C16718" s="2">
        <v>46127.3210763889</v>
      </c>
      <c r="D16718" s="1" t="s">
        <v>50186</v>
      </c>
      <c r="E16718" s="1" t="s">
        <v>49139</v>
      </c>
      <c r="F16718" s="2">
        <v>46096.541678240697</v>
      </c>
      <c r="G16718" s="3">
        <v>67.5</v>
      </c>
      <c r="H16718" s="3">
        <v>39.799999999999997</v>
      </c>
      <c r="I16718" s="3">
        <v>80.400000000000006</v>
      </c>
      <c r="J16718" s="3">
        <v>48.2</v>
      </c>
      <c r="K16718" s="3">
        <v>72</v>
      </c>
    </row>
    <row r="16719" spans="1:11" x14ac:dyDescent="0.4">
      <c r="A16719" t="s">
        <v>50187</v>
      </c>
      <c r="B16719" s="1" t="s">
        <v>50188</v>
      </c>
      <c r="C16719" s="2">
        <v>46127.3210300926</v>
      </c>
      <c r="D16719" s="1" t="s">
        <v>50189</v>
      </c>
      <c r="E16719" s="1" t="s">
        <v>49139</v>
      </c>
      <c r="F16719" s="2">
        <v>46096.583344907398</v>
      </c>
      <c r="G16719" s="3">
        <v>66.5</v>
      </c>
      <c r="H16719" s="3">
        <v>38.9</v>
      </c>
      <c r="I16719" s="3">
        <v>79.599999999999994</v>
      </c>
      <c r="J16719" s="3">
        <v>48.2</v>
      </c>
      <c r="K16719" s="3">
        <v>71.099999999999994</v>
      </c>
    </row>
    <row r="16720" spans="1:11" x14ac:dyDescent="0.4">
      <c r="A16720" t="s">
        <v>50190</v>
      </c>
      <c r="B16720" s="1" t="s">
        <v>50191</v>
      </c>
      <c r="C16720" s="2">
        <v>46127.320960648103</v>
      </c>
      <c r="D16720" s="1" t="s">
        <v>50192</v>
      </c>
      <c r="E16720" s="1" t="s">
        <v>49139</v>
      </c>
      <c r="F16720" s="2">
        <v>46096.625011574099</v>
      </c>
      <c r="G16720" s="3">
        <v>63.9</v>
      </c>
      <c r="H16720" s="3">
        <v>36.700000000000003</v>
      </c>
      <c r="I16720" s="3">
        <v>80.599999999999994</v>
      </c>
      <c r="J16720" s="3">
        <v>45.8</v>
      </c>
      <c r="K16720" s="3">
        <v>68</v>
      </c>
    </row>
    <row r="16721" spans="1:11" x14ac:dyDescent="0.4">
      <c r="A16721" t="s">
        <v>50193</v>
      </c>
      <c r="B16721" s="1" t="s">
        <v>50194</v>
      </c>
      <c r="C16721" s="2">
        <v>46127.3209837963</v>
      </c>
      <c r="D16721" s="1" t="s">
        <v>50195</v>
      </c>
      <c r="E16721" s="1" t="s">
        <v>49139</v>
      </c>
      <c r="F16721" s="2">
        <v>46096.666678240697</v>
      </c>
      <c r="G16721" s="3">
        <v>61.3</v>
      </c>
      <c r="H16721" s="3">
        <v>38.9</v>
      </c>
      <c r="I16721" s="3">
        <v>77.099999999999994</v>
      </c>
      <c r="J16721" s="3">
        <v>44.9</v>
      </c>
      <c r="K16721" s="3">
        <v>65.5</v>
      </c>
    </row>
    <row r="16722" spans="1:11" x14ac:dyDescent="0.4">
      <c r="A16722" t="s">
        <v>50196</v>
      </c>
      <c r="B16722" s="1" t="s">
        <v>50197</v>
      </c>
      <c r="C16722" s="2">
        <v>46127.3210300926</v>
      </c>
      <c r="D16722" s="1" t="s">
        <v>50198</v>
      </c>
      <c r="E16722" s="1" t="s">
        <v>49139</v>
      </c>
      <c r="F16722" s="2">
        <v>46096.708344907398</v>
      </c>
      <c r="G16722" s="3">
        <v>58.9</v>
      </c>
      <c r="H16722" s="3">
        <v>45.8</v>
      </c>
      <c r="I16722" s="3">
        <v>75.7</v>
      </c>
      <c r="J16722" s="3">
        <v>48.3</v>
      </c>
      <c r="K16722" s="3">
        <v>62.7</v>
      </c>
    </row>
    <row r="16723" spans="1:11" x14ac:dyDescent="0.4">
      <c r="A16723" t="s">
        <v>50199</v>
      </c>
      <c r="B16723" s="1" t="s">
        <v>50200</v>
      </c>
      <c r="C16723" s="2">
        <v>46127.321006944403</v>
      </c>
      <c r="D16723" s="1" t="s">
        <v>50201</v>
      </c>
      <c r="E16723" s="1" t="s">
        <v>49139</v>
      </c>
      <c r="F16723" s="2">
        <v>46096.750011574099</v>
      </c>
      <c r="G16723" s="3">
        <v>51.7</v>
      </c>
      <c r="H16723" s="3">
        <v>45.1</v>
      </c>
      <c r="I16723" s="3">
        <v>68.5</v>
      </c>
      <c r="J16723" s="3">
        <v>46.9</v>
      </c>
      <c r="K16723" s="3">
        <v>54.1</v>
      </c>
    </row>
    <row r="16724" spans="1:11" x14ac:dyDescent="0.4">
      <c r="A16724" t="s">
        <v>50202</v>
      </c>
      <c r="B16724" s="1" t="s">
        <v>50203</v>
      </c>
      <c r="C16724" s="2">
        <v>46127.320914351898</v>
      </c>
      <c r="D16724" s="1" t="s">
        <v>50204</v>
      </c>
      <c r="E16724" s="1" t="s">
        <v>49139</v>
      </c>
      <c r="F16724" s="2">
        <v>46096.791678240697</v>
      </c>
      <c r="G16724" s="3">
        <v>49.7</v>
      </c>
      <c r="H16724" s="3">
        <v>44.8</v>
      </c>
      <c r="I16724" s="3">
        <v>61.2</v>
      </c>
      <c r="J16724" s="3">
        <v>46.9</v>
      </c>
      <c r="K16724" s="3">
        <v>51.7</v>
      </c>
    </row>
    <row r="16725" spans="1:11" x14ac:dyDescent="0.4">
      <c r="A16725" t="s">
        <v>50205</v>
      </c>
      <c r="B16725" s="1" t="s">
        <v>50206</v>
      </c>
      <c r="C16725" s="2">
        <v>46127.321006944403</v>
      </c>
      <c r="D16725" s="1" t="s">
        <v>50207</v>
      </c>
      <c r="E16725" s="1" t="s">
        <v>49139</v>
      </c>
      <c r="F16725" s="2">
        <v>46096.833344907398</v>
      </c>
      <c r="G16725" s="3">
        <v>50.1</v>
      </c>
      <c r="H16725" s="3">
        <v>47.4</v>
      </c>
      <c r="I16725" s="3">
        <v>66.099999999999994</v>
      </c>
      <c r="J16725" s="3">
        <v>48.6</v>
      </c>
      <c r="K16725" s="3">
        <v>51.1</v>
      </c>
    </row>
    <row r="16726" spans="1:11" x14ac:dyDescent="0.4">
      <c r="A16726" t="s">
        <v>50208</v>
      </c>
      <c r="B16726" s="1" t="s">
        <v>50209</v>
      </c>
      <c r="C16726" s="2">
        <v>46127.3210763889</v>
      </c>
      <c r="D16726" s="1" t="s">
        <v>50210</v>
      </c>
      <c r="E16726" s="1" t="s">
        <v>49139</v>
      </c>
      <c r="F16726" s="2">
        <v>46096.875011574099</v>
      </c>
      <c r="G16726" s="3">
        <v>48.2</v>
      </c>
      <c r="H16726" s="3">
        <v>32.6</v>
      </c>
      <c r="I16726" s="3">
        <v>64.5</v>
      </c>
      <c r="J16726" s="3">
        <v>37.1</v>
      </c>
      <c r="K16726" s="3">
        <v>50.5</v>
      </c>
    </row>
    <row r="16727" spans="1:11" x14ac:dyDescent="0.4">
      <c r="A16727" t="s">
        <v>50211</v>
      </c>
      <c r="B16727" s="1" t="s">
        <v>50212</v>
      </c>
      <c r="C16727" s="2">
        <v>46127.320925925902</v>
      </c>
      <c r="D16727" s="1" t="s">
        <v>50213</v>
      </c>
      <c r="E16727" s="1" t="s">
        <v>49139</v>
      </c>
      <c r="F16727" s="2">
        <v>46096.916678240697</v>
      </c>
      <c r="G16727" s="3">
        <v>46.5</v>
      </c>
      <c r="H16727" s="3">
        <v>32.299999999999997</v>
      </c>
      <c r="I16727" s="3">
        <v>65.3</v>
      </c>
      <c r="J16727" s="3">
        <v>35</v>
      </c>
      <c r="K16727" s="3">
        <v>49.4</v>
      </c>
    </row>
    <row r="16728" spans="1:11" x14ac:dyDescent="0.4">
      <c r="A16728" t="s">
        <v>50214</v>
      </c>
      <c r="B16728" s="1" t="s">
        <v>50215</v>
      </c>
      <c r="C16728" s="2">
        <v>46127.3210763889</v>
      </c>
      <c r="D16728" s="1" t="s">
        <v>50216</v>
      </c>
      <c r="E16728" s="1" t="s">
        <v>49139</v>
      </c>
      <c r="F16728" s="2">
        <v>46096.958344907398</v>
      </c>
      <c r="G16728" s="3">
        <v>43.7</v>
      </c>
      <c r="H16728" s="3">
        <v>31.4</v>
      </c>
      <c r="I16728" s="3">
        <v>63.9</v>
      </c>
      <c r="J16728" s="3">
        <v>33.799999999999997</v>
      </c>
      <c r="K16728" s="3">
        <v>46.4</v>
      </c>
    </row>
    <row r="16729" spans="1:11" x14ac:dyDescent="0.4">
      <c r="A16729" t="s">
        <v>50217</v>
      </c>
      <c r="B16729" s="1" t="s">
        <v>50218</v>
      </c>
      <c r="C16729" s="2">
        <v>46127.320879629602</v>
      </c>
      <c r="D16729" s="1" t="s">
        <v>50219</v>
      </c>
      <c r="E16729" s="1" t="s">
        <v>49139</v>
      </c>
      <c r="F16729" s="2">
        <v>46097.000011574099</v>
      </c>
      <c r="G16729" s="3">
        <v>40.4</v>
      </c>
      <c r="H16729" s="3">
        <v>31.4</v>
      </c>
      <c r="I16729" s="3">
        <v>59.8</v>
      </c>
      <c r="J16729" s="3">
        <v>33.299999999999997</v>
      </c>
      <c r="K16729" s="3">
        <v>43.4</v>
      </c>
    </row>
    <row r="16730" spans="1:11" x14ac:dyDescent="0.4">
      <c r="A16730" t="s">
        <v>50220</v>
      </c>
      <c r="B16730" s="1" t="s">
        <v>50221</v>
      </c>
      <c r="C16730" s="2">
        <v>46127.320960648103</v>
      </c>
      <c r="D16730" s="1" t="s">
        <v>50222</v>
      </c>
      <c r="E16730" s="1" t="s">
        <v>49139</v>
      </c>
      <c r="F16730" s="2">
        <v>46097.041678240697</v>
      </c>
      <c r="G16730" s="3">
        <v>40.9</v>
      </c>
      <c r="H16730" s="3">
        <v>32.1</v>
      </c>
      <c r="I16730" s="3">
        <v>61.4</v>
      </c>
      <c r="J16730" s="3">
        <v>33.799999999999997</v>
      </c>
      <c r="K16730" s="3">
        <v>42</v>
      </c>
    </row>
    <row r="16731" spans="1:11" x14ac:dyDescent="0.4">
      <c r="A16731" t="s">
        <v>50223</v>
      </c>
      <c r="B16731" s="1" t="s">
        <v>50224</v>
      </c>
      <c r="C16731" s="2">
        <v>46127.320902777799</v>
      </c>
      <c r="D16731" s="1" t="s">
        <v>50225</v>
      </c>
      <c r="E16731" s="1" t="s">
        <v>49139</v>
      </c>
      <c r="F16731" s="2">
        <v>46097.083344907398</v>
      </c>
      <c r="G16731" s="3">
        <v>47.3</v>
      </c>
      <c r="H16731" s="3">
        <v>31.9</v>
      </c>
      <c r="I16731" s="3">
        <v>56.2</v>
      </c>
      <c r="J16731" s="3">
        <v>45.8</v>
      </c>
      <c r="K16731" s="3">
        <v>48.6</v>
      </c>
    </row>
    <row r="16732" spans="1:11" x14ac:dyDescent="0.4">
      <c r="A16732" t="s">
        <v>50226</v>
      </c>
      <c r="B16732" s="1" t="s">
        <v>50227</v>
      </c>
      <c r="C16732" s="2">
        <v>46127.321018518502</v>
      </c>
      <c r="D16732" s="1" t="s">
        <v>50228</v>
      </c>
      <c r="E16732" s="1" t="s">
        <v>49139</v>
      </c>
      <c r="F16732" s="2">
        <v>46097.125011574099</v>
      </c>
      <c r="G16732" s="3">
        <v>46.8</v>
      </c>
      <c r="H16732" s="3">
        <v>44.3</v>
      </c>
      <c r="I16732" s="3">
        <v>53.9</v>
      </c>
      <c r="J16732" s="3">
        <v>45.4</v>
      </c>
      <c r="K16732" s="3">
        <v>47.7</v>
      </c>
    </row>
    <row r="16733" spans="1:11" x14ac:dyDescent="0.4">
      <c r="A16733" t="s">
        <v>50229</v>
      </c>
      <c r="B16733" s="1" t="s">
        <v>50230</v>
      </c>
      <c r="C16733" s="2">
        <v>46127.320949074099</v>
      </c>
      <c r="D16733" s="1" t="s">
        <v>50231</v>
      </c>
      <c r="E16733" s="1" t="s">
        <v>49139</v>
      </c>
      <c r="F16733" s="2">
        <v>46097.166678240697</v>
      </c>
      <c r="G16733" s="3">
        <v>47.3</v>
      </c>
      <c r="H16733" s="3">
        <v>44.3</v>
      </c>
      <c r="I16733" s="3">
        <v>69.8</v>
      </c>
      <c r="J16733" s="3">
        <v>45.7</v>
      </c>
      <c r="K16733" s="3">
        <v>48.1</v>
      </c>
    </row>
    <row r="16734" spans="1:11" x14ac:dyDescent="0.4">
      <c r="A16734" t="s">
        <v>50232</v>
      </c>
      <c r="B16734" s="1" t="s">
        <v>50233</v>
      </c>
      <c r="C16734" s="2">
        <v>46127.3210300926</v>
      </c>
      <c r="D16734" s="1" t="s">
        <v>50234</v>
      </c>
      <c r="E16734" s="1" t="s">
        <v>49139</v>
      </c>
      <c r="F16734" s="2">
        <v>46097.208344907398</v>
      </c>
      <c r="G16734" s="3">
        <v>48.2</v>
      </c>
      <c r="H16734" s="3">
        <v>39.5</v>
      </c>
      <c r="I16734" s="3">
        <v>67.900000000000006</v>
      </c>
      <c r="J16734" s="3">
        <v>44</v>
      </c>
      <c r="K16734" s="3">
        <v>49.7</v>
      </c>
    </row>
    <row r="16735" spans="1:11" x14ac:dyDescent="0.4">
      <c r="A16735" t="s">
        <v>50235</v>
      </c>
      <c r="B16735" s="1" t="s">
        <v>50236</v>
      </c>
      <c r="C16735" s="2">
        <v>46127.321041666699</v>
      </c>
      <c r="D16735" s="1" t="s">
        <v>50237</v>
      </c>
      <c r="E16735" s="1" t="s">
        <v>49139</v>
      </c>
      <c r="F16735" s="2">
        <v>46097.250011574099</v>
      </c>
      <c r="G16735" s="3">
        <v>51.4</v>
      </c>
      <c r="H16735" s="3">
        <v>39.700000000000003</v>
      </c>
      <c r="I16735" s="3">
        <v>74.400000000000006</v>
      </c>
      <c r="J16735" s="3">
        <v>44.8</v>
      </c>
      <c r="K16735" s="3">
        <v>53.9</v>
      </c>
    </row>
    <row r="16736" spans="1:11" x14ac:dyDescent="0.4">
      <c r="A16736" t="s">
        <v>50238</v>
      </c>
      <c r="B16736" s="1" t="s">
        <v>50239</v>
      </c>
      <c r="C16736" s="2">
        <v>46127.320914351898</v>
      </c>
      <c r="D16736" s="1" t="s">
        <v>50240</v>
      </c>
      <c r="E16736" s="1" t="s">
        <v>49139</v>
      </c>
      <c r="F16736" s="2">
        <v>46097.291678240697</v>
      </c>
      <c r="G16736" s="3">
        <v>54</v>
      </c>
      <c r="H16736" s="3">
        <v>45</v>
      </c>
      <c r="I16736" s="3">
        <v>79.599999999999994</v>
      </c>
      <c r="J16736" s="3">
        <v>49.7</v>
      </c>
      <c r="K16736" s="3">
        <v>56.5</v>
      </c>
    </row>
    <row r="16737" spans="1:11" x14ac:dyDescent="0.4">
      <c r="A16737" t="s">
        <v>50241</v>
      </c>
      <c r="B16737" s="1" t="s">
        <v>50242</v>
      </c>
      <c r="C16737" s="2">
        <v>46127.320949074099</v>
      </c>
      <c r="D16737" s="1" t="s">
        <v>50243</v>
      </c>
      <c r="E16737" s="1" t="s">
        <v>49139</v>
      </c>
      <c r="F16737" s="2">
        <v>46097.333344907398</v>
      </c>
      <c r="G16737" s="3">
        <v>59.5</v>
      </c>
      <c r="H16737" s="3">
        <v>50</v>
      </c>
      <c r="I16737" s="3">
        <v>79.3</v>
      </c>
      <c r="J16737" s="3">
        <v>52.7</v>
      </c>
      <c r="K16737" s="3">
        <v>60.8</v>
      </c>
    </row>
    <row r="16738" spans="1:11" x14ac:dyDescent="0.4">
      <c r="A16738" t="s">
        <v>50244</v>
      </c>
      <c r="B16738" s="1" t="s">
        <v>50245</v>
      </c>
      <c r="C16738" s="2">
        <v>46127.321041666699</v>
      </c>
      <c r="D16738" s="1" t="s">
        <v>50246</v>
      </c>
      <c r="E16738" s="1" t="s">
        <v>49139</v>
      </c>
      <c r="F16738" s="2">
        <v>46097.375011574099</v>
      </c>
      <c r="G16738" s="3">
        <v>60.1</v>
      </c>
      <c r="H16738" s="3">
        <v>49.1</v>
      </c>
      <c r="I16738" s="3">
        <v>79.900000000000006</v>
      </c>
      <c r="J16738" s="3">
        <v>53.3</v>
      </c>
      <c r="K16738" s="3">
        <v>62.6</v>
      </c>
    </row>
    <row r="16739" spans="1:11" x14ac:dyDescent="0.4">
      <c r="A16739" t="s">
        <v>50247</v>
      </c>
      <c r="B16739" s="1" t="s">
        <v>50248</v>
      </c>
      <c r="C16739" s="2">
        <v>46127.320995370399</v>
      </c>
      <c r="D16739" s="1" t="s">
        <v>50249</v>
      </c>
      <c r="E16739" s="1" t="s">
        <v>49139</v>
      </c>
      <c r="F16739" s="2">
        <v>46097.416678240697</v>
      </c>
      <c r="G16739" s="3">
        <v>61.6</v>
      </c>
      <c r="H16739" s="3">
        <v>49.1</v>
      </c>
      <c r="I16739" s="3">
        <v>76.599999999999994</v>
      </c>
      <c r="J16739" s="3">
        <v>52.9</v>
      </c>
      <c r="K16739" s="3">
        <v>64.900000000000006</v>
      </c>
    </row>
    <row r="16740" spans="1:11" x14ac:dyDescent="0.4">
      <c r="A16740" t="s">
        <v>50250</v>
      </c>
      <c r="B16740" s="1" t="s">
        <v>50251</v>
      </c>
      <c r="C16740" s="2">
        <v>46127.321053240703</v>
      </c>
      <c r="D16740" s="1" t="s">
        <v>50252</v>
      </c>
      <c r="E16740" s="1" t="s">
        <v>49139</v>
      </c>
      <c r="F16740" s="2">
        <v>46097.458344907398</v>
      </c>
      <c r="G16740" s="3">
        <v>61.5</v>
      </c>
      <c r="H16740" s="3">
        <v>49.7</v>
      </c>
      <c r="I16740" s="3">
        <v>80.900000000000006</v>
      </c>
      <c r="J16740" s="3">
        <v>53</v>
      </c>
      <c r="K16740" s="3">
        <v>64.099999999999994</v>
      </c>
    </row>
    <row r="16741" spans="1:11" x14ac:dyDescent="0.4">
      <c r="A16741" t="s">
        <v>50253</v>
      </c>
      <c r="B16741" s="1" t="s">
        <v>50254</v>
      </c>
      <c r="C16741" s="2">
        <v>46127.320972222202</v>
      </c>
      <c r="D16741" s="1" t="s">
        <v>50255</v>
      </c>
      <c r="E16741" s="1" t="s">
        <v>49139</v>
      </c>
      <c r="F16741" s="2">
        <v>46097.500011574099</v>
      </c>
      <c r="G16741" s="3">
        <v>63.3</v>
      </c>
      <c r="H16741" s="3">
        <v>50.6</v>
      </c>
      <c r="I16741" s="3">
        <v>79.2</v>
      </c>
      <c r="J16741" s="3">
        <v>54.7</v>
      </c>
      <c r="K16741" s="3">
        <v>66.900000000000006</v>
      </c>
    </row>
    <row r="16742" spans="1:11" x14ac:dyDescent="0.4">
      <c r="A16742" t="s">
        <v>50256</v>
      </c>
      <c r="B16742" s="1" t="s">
        <v>50257</v>
      </c>
      <c r="C16742" s="2">
        <v>46127.321006944403</v>
      </c>
      <c r="D16742" s="1" t="s">
        <v>50258</v>
      </c>
      <c r="E16742" s="1" t="s">
        <v>49139</v>
      </c>
      <c r="F16742" s="2">
        <v>46097.541678240697</v>
      </c>
      <c r="G16742" s="3">
        <v>60.7</v>
      </c>
      <c r="H16742" s="3">
        <v>51.6</v>
      </c>
      <c r="I16742" s="3">
        <v>79.599999999999994</v>
      </c>
      <c r="J16742" s="3">
        <v>54.9</v>
      </c>
      <c r="K16742" s="3">
        <v>63.5</v>
      </c>
    </row>
    <row r="16743" spans="1:11" x14ac:dyDescent="0.4">
      <c r="A16743" t="s">
        <v>50259</v>
      </c>
      <c r="B16743" s="1" t="s">
        <v>50260</v>
      </c>
      <c r="C16743" s="2">
        <v>46127.320960648103</v>
      </c>
      <c r="D16743" s="1" t="s">
        <v>50261</v>
      </c>
      <c r="E16743" s="1" t="s">
        <v>49139</v>
      </c>
      <c r="F16743" s="2">
        <v>46097.583344907398</v>
      </c>
      <c r="G16743" s="3">
        <v>61.5</v>
      </c>
      <c r="H16743" s="3">
        <v>50.7</v>
      </c>
      <c r="I16743" s="3">
        <v>82.2</v>
      </c>
      <c r="J16743" s="3">
        <v>54.5</v>
      </c>
      <c r="K16743" s="3">
        <v>64</v>
      </c>
    </row>
    <row r="16744" spans="1:11" x14ac:dyDescent="0.4">
      <c r="A16744" t="s">
        <v>50262</v>
      </c>
      <c r="B16744" s="1" t="s">
        <v>50263</v>
      </c>
      <c r="C16744" s="2">
        <v>46127.3210763889</v>
      </c>
      <c r="D16744" s="1" t="s">
        <v>50264</v>
      </c>
      <c r="E16744" s="1" t="s">
        <v>49139</v>
      </c>
      <c r="F16744" s="2">
        <v>46097.625011574099</v>
      </c>
      <c r="G16744" s="3">
        <v>57.9</v>
      </c>
      <c r="H16744" s="3">
        <v>49</v>
      </c>
      <c r="I16744" s="3">
        <v>73.3</v>
      </c>
      <c r="J16744" s="3">
        <v>51.7</v>
      </c>
      <c r="K16744" s="3">
        <v>61.1</v>
      </c>
    </row>
    <row r="16745" spans="1:11" x14ac:dyDescent="0.4">
      <c r="A16745" t="s">
        <v>50265</v>
      </c>
      <c r="B16745" s="1" t="s">
        <v>50266</v>
      </c>
      <c r="C16745" s="2">
        <v>46127.3210300926</v>
      </c>
      <c r="D16745" s="1" t="s">
        <v>50267</v>
      </c>
      <c r="E16745" s="1" t="s">
        <v>49139</v>
      </c>
      <c r="F16745" s="2">
        <v>46097.666678240697</v>
      </c>
      <c r="G16745" s="3">
        <v>59.1</v>
      </c>
      <c r="H16745" s="3">
        <v>48.7</v>
      </c>
      <c r="I16745" s="3">
        <v>76.5</v>
      </c>
      <c r="J16745" s="3">
        <v>51.8</v>
      </c>
      <c r="K16745" s="3">
        <v>62.6</v>
      </c>
    </row>
    <row r="16746" spans="1:11" x14ac:dyDescent="0.4">
      <c r="A16746" t="s">
        <v>50268</v>
      </c>
      <c r="B16746" s="1" t="s">
        <v>50269</v>
      </c>
      <c r="C16746" s="2">
        <v>46127.320891203701</v>
      </c>
      <c r="D16746" s="1" t="s">
        <v>50270</v>
      </c>
      <c r="E16746" s="1" t="s">
        <v>49139</v>
      </c>
      <c r="F16746" s="2">
        <v>46097.708344907398</v>
      </c>
      <c r="G16746" s="3">
        <v>55</v>
      </c>
      <c r="H16746" s="3">
        <v>41.4</v>
      </c>
      <c r="I16746" s="3">
        <v>79.400000000000006</v>
      </c>
      <c r="J16746" s="3">
        <v>47.4</v>
      </c>
      <c r="K16746" s="3">
        <v>57.2</v>
      </c>
    </row>
    <row r="16747" spans="1:11" x14ac:dyDescent="0.4">
      <c r="A16747" t="s">
        <v>50271</v>
      </c>
      <c r="B16747" s="1" t="s">
        <v>50272</v>
      </c>
      <c r="C16747" s="2">
        <v>46127.320972222202</v>
      </c>
      <c r="D16747" s="1" t="s">
        <v>50273</v>
      </c>
      <c r="E16747" s="1" t="s">
        <v>49139</v>
      </c>
      <c r="F16747" s="2">
        <v>46097.750011574099</v>
      </c>
      <c r="G16747" s="3">
        <v>54.5</v>
      </c>
      <c r="H16747" s="3">
        <v>36</v>
      </c>
      <c r="I16747" s="3">
        <v>73.8</v>
      </c>
      <c r="J16747" s="3">
        <v>40.6</v>
      </c>
      <c r="K16747" s="3">
        <v>58.2</v>
      </c>
    </row>
    <row r="16748" spans="1:11" x14ac:dyDescent="0.4">
      <c r="A16748" t="s">
        <v>50274</v>
      </c>
      <c r="B16748" s="1" t="s">
        <v>50275</v>
      </c>
      <c r="C16748" s="2">
        <v>46127.320995370399</v>
      </c>
      <c r="D16748" s="1" t="s">
        <v>50276</v>
      </c>
      <c r="E16748" s="1" t="s">
        <v>49139</v>
      </c>
      <c r="F16748" s="2">
        <v>46097.791678240697</v>
      </c>
      <c r="G16748" s="3">
        <v>51.1</v>
      </c>
      <c r="H16748" s="3">
        <v>34</v>
      </c>
      <c r="I16748" s="3">
        <v>71.2</v>
      </c>
      <c r="J16748" s="3">
        <v>38.5</v>
      </c>
      <c r="K16748" s="3">
        <v>54.4</v>
      </c>
    </row>
    <row r="16749" spans="1:11" x14ac:dyDescent="0.4">
      <c r="A16749" t="s">
        <v>50277</v>
      </c>
      <c r="B16749" s="1" t="s">
        <v>50278</v>
      </c>
      <c r="C16749" s="2">
        <v>46127.320995370399</v>
      </c>
      <c r="D16749" s="1" t="s">
        <v>50279</v>
      </c>
      <c r="E16749" s="1" t="s">
        <v>49139</v>
      </c>
      <c r="F16749" s="2">
        <v>46097.833344907398</v>
      </c>
      <c r="G16749" s="3">
        <v>55.9</v>
      </c>
      <c r="H16749" s="3">
        <v>33.4</v>
      </c>
      <c r="I16749" s="3">
        <v>76.400000000000006</v>
      </c>
      <c r="J16749" s="3">
        <v>39.299999999999997</v>
      </c>
      <c r="K16749" s="3">
        <v>59.2</v>
      </c>
    </row>
    <row r="16750" spans="1:11" x14ac:dyDescent="0.4">
      <c r="A16750" t="s">
        <v>50280</v>
      </c>
      <c r="B16750" s="1" t="s">
        <v>50281</v>
      </c>
      <c r="C16750" s="2">
        <v>46127.320925925902</v>
      </c>
      <c r="D16750" s="1" t="s">
        <v>50282</v>
      </c>
      <c r="E16750" s="1" t="s">
        <v>49139</v>
      </c>
      <c r="F16750" s="2">
        <v>46097.875011574099</v>
      </c>
      <c r="G16750" s="3">
        <v>52.6</v>
      </c>
      <c r="H16750" s="3">
        <v>43.7</v>
      </c>
      <c r="I16750" s="3">
        <v>72.900000000000006</v>
      </c>
      <c r="J16750" s="3">
        <v>45.7</v>
      </c>
      <c r="K16750" s="3">
        <v>53.6</v>
      </c>
    </row>
    <row r="16751" spans="1:11" x14ac:dyDescent="0.4">
      <c r="A16751" t="s">
        <v>50283</v>
      </c>
      <c r="B16751" s="1" t="s">
        <v>50284</v>
      </c>
      <c r="C16751" s="2">
        <v>46127.320879629602</v>
      </c>
      <c r="D16751" s="1" t="s">
        <v>50285</v>
      </c>
      <c r="E16751" s="1" t="s">
        <v>49139</v>
      </c>
      <c r="F16751" s="2">
        <v>46097.916678240697</v>
      </c>
      <c r="G16751" s="3">
        <v>54.1</v>
      </c>
      <c r="H16751" s="3">
        <v>44.2</v>
      </c>
      <c r="I16751" s="3">
        <v>70.2</v>
      </c>
      <c r="J16751" s="3">
        <v>45.9</v>
      </c>
      <c r="K16751" s="3">
        <v>57.3</v>
      </c>
    </row>
    <row r="16752" spans="1:11" x14ac:dyDescent="0.4">
      <c r="A16752" t="s">
        <v>50286</v>
      </c>
      <c r="B16752" s="1" t="s">
        <v>50287</v>
      </c>
      <c r="C16752" s="2">
        <v>46127.320914351898</v>
      </c>
      <c r="D16752" s="1" t="s">
        <v>50288</v>
      </c>
      <c r="E16752" s="1" t="s">
        <v>49139</v>
      </c>
      <c r="F16752" s="2">
        <v>46097.958344907398</v>
      </c>
      <c r="G16752" s="3">
        <v>56.4</v>
      </c>
      <c r="H16752" s="3">
        <v>43.9</v>
      </c>
      <c r="I16752" s="3">
        <v>75.900000000000006</v>
      </c>
      <c r="J16752" s="3">
        <v>45.9</v>
      </c>
      <c r="K16752" s="3">
        <v>59.4</v>
      </c>
    </row>
    <row r="16753" spans="1:11" x14ac:dyDescent="0.4">
      <c r="A16753" t="s">
        <v>50289</v>
      </c>
      <c r="B16753" s="1" t="s">
        <v>50290</v>
      </c>
      <c r="C16753" s="2">
        <v>46127.320925925902</v>
      </c>
      <c r="D16753" s="1" t="s">
        <v>50291</v>
      </c>
      <c r="E16753" s="1" t="s">
        <v>49139</v>
      </c>
      <c r="F16753" s="2">
        <v>46098.000011574099</v>
      </c>
      <c r="G16753" s="3">
        <v>51.6</v>
      </c>
      <c r="H16753" s="3">
        <v>46.4</v>
      </c>
      <c r="I16753" s="3">
        <v>67.400000000000006</v>
      </c>
      <c r="J16753" s="3">
        <v>47.8</v>
      </c>
      <c r="K16753" s="3">
        <v>53.6</v>
      </c>
    </row>
    <row r="16754" spans="1:11" x14ac:dyDescent="0.4">
      <c r="A16754" t="s">
        <v>50292</v>
      </c>
      <c r="B16754" s="1" t="s">
        <v>50293</v>
      </c>
      <c r="C16754" s="2">
        <v>46127.3209837963</v>
      </c>
      <c r="D16754" s="1" t="s">
        <v>50294</v>
      </c>
      <c r="E16754" s="1" t="s">
        <v>49139</v>
      </c>
      <c r="F16754" s="2">
        <v>46098.041678240697</v>
      </c>
      <c r="G16754" s="3">
        <v>53.5</v>
      </c>
      <c r="H16754" s="3">
        <v>31.6</v>
      </c>
      <c r="I16754" s="3">
        <v>67.599999999999994</v>
      </c>
      <c r="J16754" s="3">
        <v>38.6</v>
      </c>
      <c r="K16754" s="3">
        <v>57.2</v>
      </c>
    </row>
    <row r="16755" spans="1:11" x14ac:dyDescent="0.4">
      <c r="A16755" t="s">
        <v>50295</v>
      </c>
      <c r="B16755" s="1" t="s">
        <v>50296</v>
      </c>
      <c r="C16755" s="2">
        <v>46127.321041666699</v>
      </c>
      <c r="D16755" s="1" t="s">
        <v>50297</v>
      </c>
      <c r="E16755" s="1" t="s">
        <v>49139</v>
      </c>
      <c r="F16755" s="2">
        <v>46098.083344907398</v>
      </c>
      <c r="G16755" s="3">
        <v>49.7</v>
      </c>
      <c r="H16755" s="3">
        <v>29</v>
      </c>
      <c r="I16755" s="3">
        <v>65.7</v>
      </c>
      <c r="J16755" s="3">
        <v>33.299999999999997</v>
      </c>
      <c r="K16755" s="3">
        <v>54</v>
      </c>
    </row>
    <row r="16756" spans="1:11" x14ac:dyDescent="0.4">
      <c r="A16756" t="s">
        <v>50298</v>
      </c>
      <c r="B16756" s="1" t="s">
        <v>50299</v>
      </c>
      <c r="C16756" s="2">
        <v>46127.320925925902</v>
      </c>
      <c r="D16756" s="1" t="s">
        <v>50300</v>
      </c>
      <c r="E16756" s="1" t="s">
        <v>49139</v>
      </c>
      <c r="F16756" s="2">
        <v>46098.125011574099</v>
      </c>
      <c r="G16756" s="3">
        <v>54.9</v>
      </c>
      <c r="H16756" s="3">
        <v>29.1</v>
      </c>
      <c r="I16756" s="3">
        <v>71.7</v>
      </c>
      <c r="J16756" s="3">
        <v>35.4</v>
      </c>
      <c r="K16756" s="3">
        <v>58.2</v>
      </c>
    </row>
    <row r="16757" spans="1:11" x14ac:dyDescent="0.4">
      <c r="A16757" t="s">
        <v>50301</v>
      </c>
      <c r="B16757" s="1" t="s">
        <v>50302</v>
      </c>
      <c r="C16757" s="2">
        <v>46127.3210300926</v>
      </c>
      <c r="D16757" s="1" t="s">
        <v>50303</v>
      </c>
      <c r="E16757" s="1" t="s">
        <v>49139</v>
      </c>
      <c r="F16757" s="2">
        <v>46098.166678240697</v>
      </c>
      <c r="G16757" s="3">
        <v>58.8</v>
      </c>
      <c r="H16757" s="3">
        <v>30.4</v>
      </c>
      <c r="I16757" s="3">
        <v>75.900000000000006</v>
      </c>
      <c r="J16757" s="3">
        <v>38</v>
      </c>
      <c r="K16757" s="3">
        <v>62.2</v>
      </c>
    </row>
    <row r="16758" spans="1:11" x14ac:dyDescent="0.4">
      <c r="A16758" t="s">
        <v>50304</v>
      </c>
      <c r="B16758" s="1" t="s">
        <v>50305</v>
      </c>
      <c r="C16758" s="2">
        <v>46127.3209837963</v>
      </c>
      <c r="D16758" s="1" t="s">
        <v>50306</v>
      </c>
      <c r="E16758" s="1" t="s">
        <v>49139</v>
      </c>
      <c r="F16758" s="2">
        <v>46098.208344907398</v>
      </c>
      <c r="G16758" s="3">
        <v>58.4</v>
      </c>
      <c r="H16758" s="3">
        <v>38.200000000000003</v>
      </c>
      <c r="I16758" s="3">
        <v>75.5</v>
      </c>
      <c r="J16758" s="3">
        <v>47.8</v>
      </c>
      <c r="K16758" s="3">
        <v>62.2</v>
      </c>
    </row>
    <row r="16759" spans="1:11" x14ac:dyDescent="0.4">
      <c r="A16759" t="s">
        <v>50307</v>
      </c>
      <c r="B16759" s="1" t="s">
        <v>50308</v>
      </c>
      <c r="C16759" s="2">
        <v>46127.320925925902</v>
      </c>
      <c r="D16759" s="1" t="s">
        <v>50309</v>
      </c>
      <c r="E16759" s="1" t="s">
        <v>49139</v>
      </c>
      <c r="F16759" s="2">
        <v>46098.250011574099</v>
      </c>
      <c r="G16759" s="3">
        <v>55.8</v>
      </c>
      <c r="H16759" s="3">
        <v>44.9</v>
      </c>
      <c r="I16759" s="3">
        <v>73.5</v>
      </c>
      <c r="J16759" s="3">
        <v>48.9</v>
      </c>
      <c r="K16759" s="3">
        <v>58.7</v>
      </c>
    </row>
    <row r="16760" spans="1:11" x14ac:dyDescent="0.4">
      <c r="A16760" t="s">
        <v>50310</v>
      </c>
      <c r="B16760" s="1" t="s">
        <v>50311</v>
      </c>
      <c r="C16760" s="2">
        <v>46127.321006944403</v>
      </c>
      <c r="D16760" s="1" t="s">
        <v>50312</v>
      </c>
      <c r="E16760" s="1" t="s">
        <v>49139</v>
      </c>
      <c r="F16760" s="2">
        <v>46098.291678240697</v>
      </c>
      <c r="G16760" s="3">
        <v>58.2</v>
      </c>
      <c r="H16760" s="3">
        <v>46.6</v>
      </c>
      <c r="I16760" s="3">
        <v>78.8</v>
      </c>
      <c r="J16760" s="3">
        <v>49.4</v>
      </c>
      <c r="K16760" s="3">
        <v>61.1</v>
      </c>
    </row>
    <row r="16761" spans="1:11" x14ac:dyDescent="0.4">
      <c r="A16761" t="s">
        <v>50313</v>
      </c>
      <c r="B16761" s="1" t="s">
        <v>50314</v>
      </c>
      <c r="C16761" s="2">
        <v>46127.320937500001</v>
      </c>
      <c r="D16761" s="1" t="s">
        <v>50315</v>
      </c>
      <c r="E16761" s="1" t="s">
        <v>49139</v>
      </c>
      <c r="F16761" s="2">
        <v>46098.333344907398</v>
      </c>
      <c r="G16761" s="3">
        <v>62.2</v>
      </c>
      <c r="H16761" s="3">
        <v>50.4</v>
      </c>
      <c r="I16761" s="3">
        <v>78.7</v>
      </c>
      <c r="J16761" s="3">
        <v>53.9</v>
      </c>
      <c r="K16761" s="3">
        <v>65.5</v>
      </c>
    </row>
    <row r="16762" spans="1:11" x14ac:dyDescent="0.4">
      <c r="A16762" t="s">
        <v>50316</v>
      </c>
      <c r="B16762" s="1" t="s">
        <v>50317</v>
      </c>
      <c r="C16762" s="2">
        <v>46127.320995370399</v>
      </c>
      <c r="D16762" s="1" t="s">
        <v>50318</v>
      </c>
      <c r="E16762" s="1" t="s">
        <v>49139</v>
      </c>
      <c r="F16762" s="2">
        <v>46098.375011574099</v>
      </c>
      <c r="G16762" s="3">
        <v>63.2</v>
      </c>
      <c r="H16762" s="3">
        <v>47.5</v>
      </c>
      <c r="I16762" s="3">
        <v>80.099999999999994</v>
      </c>
      <c r="J16762" s="3">
        <v>52</v>
      </c>
      <c r="K16762" s="3">
        <v>67.099999999999994</v>
      </c>
    </row>
    <row r="16763" spans="1:11" x14ac:dyDescent="0.4">
      <c r="A16763" t="s">
        <v>50319</v>
      </c>
      <c r="B16763" s="1" t="s">
        <v>50320</v>
      </c>
      <c r="C16763" s="2">
        <v>46127.3210300926</v>
      </c>
      <c r="D16763" s="1" t="s">
        <v>50321</v>
      </c>
      <c r="E16763" s="1" t="s">
        <v>49139</v>
      </c>
      <c r="F16763" s="2">
        <v>46098.416678240697</v>
      </c>
      <c r="G16763" s="3">
        <v>62.6</v>
      </c>
      <c r="H16763" s="3">
        <v>47.1</v>
      </c>
      <c r="I16763" s="3">
        <v>76.5</v>
      </c>
      <c r="J16763" s="3">
        <v>51.5</v>
      </c>
      <c r="K16763" s="3">
        <v>66.5</v>
      </c>
    </row>
    <row r="16764" spans="1:11" x14ac:dyDescent="0.4">
      <c r="A16764" t="s">
        <v>50322</v>
      </c>
      <c r="B16764" s="1" t="s">
        <v>50323</v>
      </c>
      <c r="C16764" s="2">
        <v>46127.3210763889</v>
      </c>
      <c r="D16764" s="1" t="s">
        <v>50324</v>
      </c>
      <c r="E16764" s="1" t="s">
        <v>49139</v>
      </c>
      <c r="F16764" s="2">
        <v>46098.458344907398</v>
      </c>
      <c r="G16764" s="3">
        <v>60.9</v>
      </c>
      <c r="H16764" s="3">
        <v>46.5</v>
      </c>
      <c r="I16764" s="3">
        <v>76.099999999999994</v>
      </c>
      <c r="J16764" s="3">
        <v>50.7</v>
      </c>
      <c r="K16764" s="3">
        <v>64.599999999999994</v>
      </c>
    </row>
    <row r="16765" spans="1:11" x14ac:dyDescent="0.4">
      <c r="A16765" t="s">
        <v>50325</v>
      </c>
      <c r="B16765" s="1" t="s">
        <v>50326</v>
      </c>
      <c r="C16765" s="2">
        <v>46127.321018518502</v>
      </c>
      <c r="D16765" s="1" t="s">
        <v>50327</v>
      </c>
      <c r="E16765" s="1" t="s">
        <v>49139</v>
      </c>
      <c r="F16765" s="2">
        <v>46098.500011574099</v>
      </c>
      <c r="G16765" s="3">
        <v>60.1</v>
      </c>
      <c r="H16765" s="3">
        <v>46.9</v>
      </c>
      <c r="I16765" s="3">
        <v>74.400000000000006</v>
      </c>
      <c r="J16765" s="3">
        <v>51.8</v>
      </c>
      <c r="K16765" s="3">
        <v>63.5</v>
      </c>
    </row>
    <row r="16766" spans="1:11" x14ac:dyDescent="0.4">
      <c r="A16766" t="s">
        <v>50328</v>
      </c>
      <c r="B16766" s="1" t="s">
        <v>50329</v>
      </c>
      <c r="C16766" s="2">
        <v>46127.320879629602</v>
      </c>
      <c r="D16766" s="1" t="s">
        <v>50330</v>
      </c>
      <c r="E16766" s="1" t="s">
        <v>49139</v>
      </c>
      <c r="F16766" s="2">
        <v>46098.541678240697</v>
      </c>
      <c r="G16766" s="3">
        <v>61.9</v>
      </c>
      <c r="H16766" s="3">
        <v>47</v>
      </c>
      <c r="I16766" s="3">
        <v>77.3</v>
      </c>
      <c r="J16766" s="3">
        <v>51.7</v>
      </c>
      <c r="K16766" s="3">
        <v>65.3</v>
      </c>
    </row>
    <row r="16767" spans="1:11" x14ac:dyDescent="0.4">
      <c r="A16767" t="s">
        <v>50331</v>
      </c>
      <c r="B16767" s="1" t="s">
        <v>50332</v>
      </c>
      <c r="C16767" s="2">
        <v>46127.320949074099</v>
      </c>
      <c r="D16767" s="1" t="s">
        <v>50333</v>
      </c>
      <c r="E16767" s="1" t="s">
        <v>49139</v>
      </c>
      <c r="F16767" s="2">
        <v>46098.583344907398</v>
      </c>
      <c r="G16767" s="3">
        <v>57.9</v>
      </c>
      <c r="H16767" s="3">
        <v>44.5</v>
      </c>
      <c r="I16767" s="3">
        <v>72.900000000000006</v>
      </c>
      <c r="J16767" s="3">
        <v>50.2</v>
      </c>
      <c r="K16767" s="3">
        <v>61.4</v>
      </c>
    </row>
    <row r="16768" spans="1:11" x14ac:dyDescent="0.4">
      <c r="A16768" t="s">
        <v>50334</v>
      </c>
      <c r="B16768" s="1" t="s">
        <v>50335</v>
      </c>
      <c r="C16768" s="2">
        <v>46127.320879629602</v>
      </c>
      <c r="D16768" s="1" t="s">
        <v>50336</v>
      </c>
      <c r="E16768" s="1" t="s">
        <v>49139</v>
      </c>
      <c r="F16768" s="2">
        <v>46098.625011574099</v>
      </c>
      <c r="G16768" s="3">
        <v>60.3</v>
      </c>
      <c r="H16768" s="3">
        <v>42</v>
      </c>
      <c r="I16768" s="3">
        <v>77.3</v>
      </c>
      <c r="J16768" s="3">
        <v>49.3</v>
      </c>
      <c r="K16768" s="3">
        <v>63.4</v>
      </c>
    </row>
    <row r="16769" spans="1:11" x14ac:dyDescent="0.4">
      <c r="A16769" t="s">
        <v>50337</v>
      </c>
      <c r="B16769" s="1" t="s">
        <v>50338</v>
      </c>
      <c r="C16769" s="2">
        <v>46127.3209837963</v>
      </c>
      <c r="D16769" s="1" t="s">
        <v>50339</v>
      </c>
      <c r="E16769" s="1" t="s">
        <v>49139</v>
      </c>
      <c r="F16769" s="2">
        <v>46098.666678240697</v>
      </c>
      <c r="G16769" s="3">
        <v>57.3</v>
      </c>
      <c r="H16769" s="3">
        <v>47</v>
      </c>
      <c r="I16769" s="3">
        <v>75.8</v>
      </c>
      <c r="J16769" s="3">
        <v>49.8</v>
      </c>
      <c r="K16769" s="3">
        <v>60.8</v>
      </c>
    </row>
    <row r="16770" spans="1:11" x14ac:dyDescent="0.4">
      <c r="A16770" t="s">
        <v>50340</v>
      </c>
      <c r="B16770" s="1" t="s">
        <v>50341</v>
      </c>
      <c r="C16770" s="2">
        <v>46127.3210300926</v>
      </c>
      <c r="D16770" s="1" t="s">
        <v>50342</v>
      </c>
      <c r="E16770" s="1" t="s">
        <v>49139</v>
      </c>
      <c r="F16770" s="2">
        <v>46098.708344907398</v>
      </c>
      <c r="G16770" s="3">
        <v>54.5</v>
      </c>
      <c r="H16770" s="3">
        <v>45.5</v>
      </c>
      <c r="I16770" s="3">
        <v>74.2</v>
      </c>
      <c r="J16770" s="3">
        <v>47.9</v>
      </c>
      <c r="K16770" s="3">
        <v>57.5</v>
      </c>
    </row>
    <row r="16771" spans="1:11" x14ac:dyDescent="0.4">
      <c r="A16771" t="s">
        <v>50343</v>
      </c>
      <c r="B16771" s="1" t="s">
        <v>50344</v>
      </c>
      <c r="C16771" s="2">
        <v>46127.320960648103</v>
      </c>
      <c r="D16771" s="1" t="s">
        <v>50345</v>
      </c>
      <c r="E16771" s="1" t="s">
        <v>49139</v>
      </c>
      <c r="F16771" s="2">
        <v>46098.750011574099</v>
      </c>
      <c r="G16771" s="3">
        <v>47.5</v>
      </c>
      <c r="H16771" s="3">
        <v>35.700000000000003</v>
      </c>
      <c r="I16771" s="3">
        <v>70.3</v>
      </c>
      <c r="J16771" s="3">
        <v>39.5</v>
      </c>
      <c r="K16771" s="3">
        <v>49.9</v>
      </c>
    </row>
    <row r="16772" spans="1:11" x14ac:dyDescent="0.4">
      <c r="A16772" t="s">
        <v>50346</v>
      </c>
      <c r="B16772" s="1" t="s">
        <v>50347</v>
      </c>
      <c r="C16772" s="2">
        <v>46127.320995370399</v>
      </c>
      <c r="D16772" s="1" t="s">
        <v>50348</v>
      </c>
      <c r="E16772" s="1" t="s">
        <v>49139</v>
      </c>
      <c r="F16772" s="2">
        <v>46098.791678240697</v>
      </c>
      <c r="G16772" s="3">
        <v>40.5</v>
      </c>
      <c r="H16772" s="3">
        <v>34.700000000000003</v>
      </c>
      <c r="I16772" s="3">
        <v>70</v>
      </c>
      <c r="J16772" s="3">
        <v>37</v>
      </c>
      <c r="K16772" s="3">
        <v>41</v>
      </c>
    </row>
    <row r="16773" spans="1:11" x14ac:dyDescent="0.4">
      <c r="A16773" t="s">
        <v>50349</v>
      </c>
      <c r="B16773" s="1" t="s">
        <v>50350</v>
      </c>
      <c r="C16773" s="2">
        <v>46127.320972222202</v>
      </c>
      <c r="D16773" s="1" t="s">
        <v>50351</v>
      </c>
      <c r="E16773" s="1" t="s">
        <v>49139</v>
      </c>
      <c r="F16773" s="2">
        <v>46098.833344907398</v>
      </c>
      <c r="G16773" s="3">
        <v>39</v>
      </c>
      <c r="H16773" s="3">
        <v>34.5</v>
      </c>
      <c r="I16773" s="3">
        <v>55.2</v>
      </c>
      <c r="J16773" s="3">
        <v>36.700000000000003</v>
      </c>
      <c r="K16773" s="3">
        <v>40.4</v>
      </c>
    </row>
    <row r="16774" spans="1:11" x14ac:dyDescent="0.4">
      <c r="A16774" t="s">
        <v>50352</v>
      </c>
      <c r="B16774" s="1" t="s">
        <v>50353</v>
      </c>
      <c r="C16774" s="2">
        <v>46127.320949074099</v>
      </c>
      <c r="D16774" s="1" t="s">
        <v>50354</v>
      </c>
      <c r="E16774" s="1" t="s">
        <v>49139</v>
      </c>
      <c r="F16774" s="2">
        <v>46098.875011574099</v>
      </c>
      <c r="G16774" s="3">
        <v>38.1</v>
      </c>
      <c r="H16774" s="3">
        <v>34.200000000000003</v>
      </c>
      <c r="I16774" s="3">
        <v>52.9</v>
      </c>
      <c r="J16774" s="3">
        <v>35.9</v>
      </c>
      <c r="K16774" s="3">
        <v>39.700000000000003</v>
      </c>
    </row>
    <row r="16775" spans="1:11" x14ac:dyDescent="0.4">
      <c r="A16775" t="s">
        <v>50355</v>
      </c>
      <c r="B16775" s="1" t="s">
        <v>50356</v>
      </c>
      <c r="C16775" s="2">
        <v>46127.321018518502</v>
      </c>
      <c r="D16775" s="1" t="s">
        <v>50357</v>
      </c>
      <c r="E16775" s="1" t="s">
        <v>49139</v>
      </c>
      <c r="F16775" s="2">
        <v>46098.916678240697</v>
      </c>
      <c r="G16775" s="3">
        <v>38.200000000000003</v>
      </c>
      <c r="H16775" s="3">
        <v>31.4</v>
      </c>
      <c r="I16775" s="3">
        <v>53</v>
      </c>
      <c r="J16775" s="3">
        <v>35.4</v>
      </c>
      <c r="K16775" s="3">
        <v>40.4</v>
      </c>
    </row>
    <row r="16776" spans="1:11" x14ac:dyDescent="0.4">
      <c r="A16776" t="s">
        <v>50358</v>
      </c>
      <c r="B16776" s="1" t="s">
        <v>50359</v>
      </c>
      <c r="C16776" s="2">
        <v>46127.320972222202</v>
      </c>
      <c r="D16776" s="1" t="s">
        <v>50360</v>
      </c>
      <c r="E16776" s="1" t="s">
        <v>49139</v>
      </c>
      <c r="F16776" s="2">
        <v>46098.958344907398</v>
      </c>
      <c r="G16776" s="3">
        <v>37.4</v>
      </c>
      <c r="H16776" s="3">
        <v>31.8</v>
      </c>
      <c r="I16776" s="3">
        <v>45.1</v>
      </c>
      <c r="J16776" s="3">
        <v>34.799999999999997</v>
      </c>
      <c r="K16776" s="3">
        <v>39.200000000000003</v>
      </c>
    </row>
    <row r="16777" spans="1:11" x14ac:dyDescent="0.4">
      <c r="A16777" t="s">
        <v>50361</v>
      </c>
      <c r="B16777" s="1" t="s">
        <v>50362</v>
      </c>
      <c r="C16777" s="2">
        <v>46127.3209837963</v>
      </c>
      <c r="D16777" s="1" t="s">
        <v>50363</v>
      </c>
      <c r="E16777" s="1" t="s">
        <v>49139</v>
      </c>
      <c r="F16777" s="2">
        <v>46099.000011574099</v>
      </c>
      <c r="G16777" s="3">
        <v>36.299999999999997</v>
      </c>
      <c r="H16777" s="3">
        <v>31.2</v>
      </c>
      <c r="I16777" s="3">
        <v>55.2</v>
      </c>
      <c r="J16777" s="3">
        <v>34</v>
      </c>
      <c r="K16777" s="3">
        <v>37.9</v>
      </c>
    </row>
    <row r="16778" spans="1:11" x14ac:dyDescent="0.4">
      <c r="A16778" t="s">
        <v>50364</v>
      </c>
      <c r="B16778" s="1" t="s">
        <v>50365</v>
      </c>
      <c r="C16778" s="2">
        <v>46127.320995370399</v>
      </c>
      <c r="D16778" s="1" t="s">
        <v>50366</v>
      </c>
      <c r="E16778" s="1" t="s">
        <v>49139</v>
      </c>
      <c r="F16778" s="2">
        <v>46099.041678240697</v>
      </c>
      <c r="G16778" s="3">
        <v>35</v>
      </c>
      <c r="H16778" s="3">
        <v>30.8</v>
      </c>
      <c r="I16778" s="3">
        <v>46.3</v>
      </c>
      <c r="J16778" s="3">
        <v>32.799999999999997</v>
      </c>
      <c r="K16778" s="3">
        <v>36.6</v>
      </c>
    </row>
    <row r="16779" spans="1:11" x14ac:dyDescent="0.4">
      <c r="A16779" t="s">
        <v>50367</v>
      </c>
      <c r="B16779" s="1" t="s">
        <v>50368</v>
      </c>
      <c r="C16779" s="2">
        <v>46127.321064814802</v>
      </c>
      <c r="D16779" s="1" t="s">
        <v>50369</v>
      </c>
      <c r="E16779" s="1" t="s">
        <v>49139</v>
      </c>
      <c r="F16779" s="2">
        <v>46099.083344907398</v>
      </c>
      <c r="G16779" s="3">
        <v>46.3</v>
      </c>
      <c r="H16779" s="3">
        <v>31</v>
      </c>
      <c r="I16779" s="3">
        <v>50.4</v>
      </c>
      <c r="J16779" s="3">
        <v>34.299999999999997</v>
      </c>
      <c r="K16779" s="3">
        <v>47.7</v>
      </c>
    </row>
    <row r="16780" spans="1:11" x14ac:dyDescent="0.4">
      <c r="A16780" t="s">
        <v>50370</v>
      </c>
      <c r="B16780" s="1" t="s">
        <v>50371</v>
      </c>
      <c r="C16780" s="2">
        <v>46127.321006944403</v>
      </c>
      <c r="D16780" s="1" t="s">
        <v>50372</v>
      </c>
      <c r="E16780" s="1" t="s">
        <v>49139</v>
      </c>
      <c r="F16780" s="2">
        <v>46099.125011574099</v>
      </c>
      <c r="G16780" s="3">
        <v>46.8</v>
      </c>
      <c r="H16780" s="3">
        <v>45.4</v>
      </c>
      <c r="I16780" s="3">
        <v>49</v>
      </c>
      <c r="J16780" s="3">
        <v>46.2</v>
      </c>
      <c r="K16780" s="3">
        <v>47.2</v>
      </c>
    </row>
    <row r="16781" spans="1:11" x14ac:dyDescent="0.4">
      <c r="A16781" t="s">
        <v>50373</v>
      </c>
      <c r="B16781" s="1" t="s">
        <v>50374</v>
      </c>
      <c r="C16781" s="2">
        <v>46127.320914351898</v>
      </c>
      <c r="D16781" s="1" t="s">
        <v>50375</v>
      </c>
      <c r="E16781" s="1" t="s">
        <v>49139</v>
      </c>
      <c r="F16781" s="2">
        <v>46099.166678240697</v>
      </c>
      <c r="G16781" s="3">
        <v>48</v>
      </c>
      <c r="H16781" s="3">
        <v>45.6</v>
      </c>
      <c r="I16781" s="3">
        <v>79.400000000000006</v>
      </c>
      <c r="J16781" s="3">
        <v>46.4</v>
      </c>
      <c r="K16781" s="3">
        <v>48.2</v>
      </c>
    </row>
    <row r="16782" spans="1:11" x14ac:dyDescent="0.4">
      <c r="A16782" t="s">
        <v>50376</v>
      </c>
      <c r="B16782" s="1" t="s">
        <v>50377</v>
      </c>
      <c r="C16782" s="2">
        <v>46127.321064814802</v>
      </c>
      <c r="D16782" s="1" t="s">
        <v>50378</v>
      </c>
      <c r="E16782" s="1" t="s">
        <v>49139</v>
      </c>
      <c r="F16782" s="2">
        <v>46099.208344907398</v>
      </c>
      <c r="G16782" s="3">
        <v>49.4</v>
      </c>
      <c r="H16782" s="3">
        <v>46.1</v>
      </c>
      <c r="I16782" s="3">
        <v>72.599999999999994</v>
      </c>
      <c r="J16782" s="3">
        <v>47.8</v>
      </c>
      <c r="K16782" s="3">
        <v>50.6</v>
      </c>
    </row>
    <row r="16783" spans="1:11" x14ac:dyDescent="0.4">
      <c r="A16783" t="s">
        <v>50379</v>
      </c>
      <c r="B16783" s="1" t="s">
        <v>50380</v>
      </c>
      <c r="C16783" s="2">
        <v>46127.320995370399</v>
      </c>
      <c r="D16783" s="1" t="s">
        <v>50381</v>
      </c>
      <c r="E16783" s="1" t="s">
        <v>49139</v>
      </c>
      <c r="F16783" s="2">
        <v>46099.250011574099</v>
      </c>
      <c r="G16783" s="3">
        <v>52.1</v>
      </c>
      <c r="H16783" s="3">
        <v>42.2</v>
      </c>
      <c r="I16783" s="3">
        <v>78</v>
      </c>
      <c r="J16783" s="3">
        <v>49</v>
      </c>
      <c r="K16783" s="3">
        <v>53.4</v>
      </c>
    </row>
    <row r="16784" spans="1:11" x14ac:dyDescent="0.4">
      <c r="A16784" t="s">
        <v>50382</v>
      </c>
      <c r="B16784" s="1" t="s">
        <v>50383</v>
      </c>
      <c r="C16784" s="2">
        <v>46127.321006944403</v>
      </c>
      <c r="D16784" s="1" t="s">
        <v>50384</v>
      </c>
      <c r="E16784" s="1" t="s">
        <v>49139</v>
      </c>
      <c r="F16784" s="2">
        <v>46099.291678240697</v>
      </c>
      <c r="G16784" s="3">
        <v>52.6</v>
      </c>
      <c r="H16784" s="3">
        <v>42.7</v>
      </c>
      <c r="I16784" s="3">
        <v>79.599999999999994</v>
      </c>
      <c r="J16784" s="3">
        <v>45.8</v>
      </c>
      <c r="K16784" s="3">
        <v>55.5</v>
      </c>
    </row>
    <row r="16785" spans="1:11" x14ac:dyDescent="0.4">
      <c r="A16785" t="s">
        <v>50385</v>
      </c>
      <c r="B16785" s="1" t="s">
        <v>50386</v>
      </c>
      <c r="C16785" s="2">
        <v>46127.321006944403</v>
      </c>
      <c r="D16785" s="1" t="s">
        <v>50387</v>
      </c>
      <c r="E16785" s="1" t="s">
        <v>49139</v>
      </c>
      <c r="F16785" s="2">
        <v>46099.333344907398</v>
      </c>
      <c r="G16785" s="3">
        <v>57.6</v>
      </c>
      <c r="H16785" s="3">
        <v>45.7</v>
      </c>
      <c r="I16785" s="3">
        <v>80.599999999999994</v>
      </c>
      <c r="J16785" s="3">
        <v>50.4</v>
      </c>
      <c r="K16785" s="3">
        <v>59.5</v>
      </c>
    </row>
    <row r="16786" spans="1:11" x14ac:dyDescent="0.4">
      <c r="A16786" t="s">
        <v>50388</v>
      </c>
      <c r="B16786" s="1" t="s">
        <v>50389</v>
      </c>
      <c r="C16786" s="2">
        <v>46127.3210300926</v>
      </c>
      <c r="D16786" s="1" t="s">
        <v>50390</v>
      </c>
      <c r="E16786" s="1" t="s">
        <v>49139</v>
      </c>
      <c r="F16786" s="2">
        <v>46099.375011574099</v>
      </c>
      <c r="G16786" s="3">
        <v>61.1</v>
      </c>
      <c r="H16786" s="3">
        <v>45.9</v>
      </c>
      <c r="I16786" s="3">
        <v>80.2</v>
      </c>
      <c r="J16786" s="3">
        <v>51</v>
      </c>
      <c r="K16786" s="3">
        <v>63.7</v>
      </c>
    </row>
    <row r="16787" spans="1:11" x14ac:dyDescent="0.4">
      <c r="A16787" t="s">
        <v>50391</v>
      </c>
      <c r="B16787" s="1" t="s">
        <v>50392</v>
      </c>
      <c r="C16787" s="2">
        <v>46127.320902777799</v>
      </c>
      <c r="D16787" s="1" t="s">
        <v>50393</v>
      </c>
      <c r="E16787" s="1" t="s">
        <v>49139</v>
      </c>
      <c r="F16787" s="2">
        <v>46099.416678240697</v>
      </c>
      <c r="G16787" s="3">
        <v>60.3</v>
      </c>
      <c r="H16787" s="3">
        <v>40.9</v>
      </c>
      <c r="I16787" s="3">
        <v>80.7</v>
      </c>
      <c r="J16787" s="3">
        <v>46.9</v>
      </c>
      <c r="K16787" s="3">
        <v>63.4</v>
      </c>
    </row>
    <row r="16788" spans="1:11" x14ac:dyDescent="0.4">
      <c r="A16788" t="s">
        <v>50394</v>
      </c>
      <c r="B16788" s="1" t="s">
        <v>50395</v>
      </c>
      <c r="C16788" s="2">
        <v>46127.321064814802</v>
      </c>
      <c r="D16788" s="1" t="s">
        <v>50396</v>
      </c>
      <c r="E16788" s="1" t="s">
        <v>49139</v>
      </c>
      <c r="F16788" s="2">
        <v>46099.458344907398</v>
      </c>
      <c r="G16788" s="3">
        <v>58.2</v>
      </c>
      <c r="H16788" s="3">
        <v>40.299999999999997</v>
      </c>
      <c r="I16788" s="3">
        <v>78.599999999999994</v>
      </c>
      <c r="J16788" s="3">
        <v>47.9</v>
      </c>
      <c r="K16788" s="3">
        <v>59.3</v>
      </c>
    </row>
    <row r="16789" spans="1:11" x14ac:dyDescent="0.4">
      <c r="A16789" t="s">
        <v>50397</v>
      </c>
      <c r="B16789" s="1" t="s">
        <v>50398</v>
      </c>
      <c r="C16789" s="2">
        <v>46127.321018518502</v>
      </c>
      <c r="D16789" s="1" t="s">
        <v>50399</v>
      </c>
      <c r="E16789" s="1" t="s">
        <v>49139</v>
      </c>
      <c r="F16789" s="2">
        <v>46099.500011574099</v>
      </c>
      <c r="G16789" s="3">
        <v>55.4</v>
      </c>
      <c r="H16789" s="3">
        <v>43.8</v>
      </c>
      <c r="I16789" s="3">
        <v>72.099999999999994</v>
      </c>
      <c r="J16789" s="3">
        <v>48.4</v>
      </c>
      <c r="K16789" s="3">
        <v>58.5</v>
      </c>
    </row>
    <row r="16790" spans="1:11" x14ac:dyDescent="0.4">
      <c r="A16790" t="s">
        <v>50400</v>
      </c>
      <c r="B16790" s="1" t="s">
        <v>50401</v>
      </c>
      <c r="C16790" s="2">
        <v>46127.320925925902</v>
      </c>
      <c r="D16790" s="1" t="s">
        <v>50402</v>
      </c>
      <c r="E16790" s="1" t="s">
        <v>49139</v>
      </c>
      <c r="F16790" s="2">
        <v>46099.541678240697</v>
      </c>
      <c r="G16790" s="3">
        <v>55</v>
      </c>
      <c r="H16790" s="3">
        <v>45.7</v>
      </c>
      <c r="I16790" s="3">
        <v>79.5</v>
      </c>
      <c r="J16790" s="3">
        <v>49.4</v>
      </c>
      <c r="K16790" s="3">
        <v>57.2</v>
      </c>
    </row>
    <row r="16791" spans="1:11" x14ac:dyDescent="0.4">
      <c r="A16791" t="s">
        <v>50403</v>
      </c>
      <c r="B16791" s="1" t="s">
        <v>50404</v>
      </c>
      <c r="C16791" s="2">
        <v>46127.321018518502</v>
      </c>
      <c r="D16791" s="1" t="s">
        <v>50405</v>
      </c>
      <c r="E16791" s="1" t="s">
        <v>49139</v>
      </c>
      <c r="F16791" s="2">
        <v>46099.583344907398</v>
      </c>
      <c r="G16791" s="3">
        <v>61</v>
      </c>
      <c r="H16791" s="3">
        <v>39.4</v>
      </c>
      <c r="I16791" s="3">
        <v>79.5</v>
      </c>
      <c r="J16791" s="3">
        <v>46.8</v>
      </c>
      <c r="K16791" s="3">
        <v>62.2</v>
      </c>
    </row>
    <row r="16792" spans="1:11" x14ac:dyDescent="0.4">
      <c r="A16792" t="s">
        <v>50406</v>
      </c>
      <c r="B16792" s="1" t="s">
        <v>50407</v>
      </c>
      <c r="C16792" s="2">
        <v>46127.320902777799</v>
      </c>
      <c r="D16792" s="1" t="s">
        <v>50408</v>
      </c>
      <c r="E16792" s="1" t="s">
        <v>49139</v>
      </c>
      <c r="F16792" s="2">
        <v>46099.625011574099</v>
      </c>
      <c r="G16792" s="3">
        <v>57</v>
      </c>
      <c r="H16792" s="3">
        <v>40.4</v>
      </c>
      <c r="I16792" s="3">
        <v>75.2</v>
      </c>
      <c r="J16792" s="3">
        <v>48.3</v>
      </c>
      <c r="K16792" s="3">
        <v>60.4</v>
      </c>
    </row>
    <row r="16793" spans="1:11" x14ac:dyDescent="0.4">
      <c r="A16793" t="s">
        <v>50409</v>
      </c>
      <c r="B16793" s="1" t="s">
        <v>50410</v>
      </c>
      <c r="C16793" s="2">
        <v>46127.320972222202</v>
      </c>
      <c r="D16793" s="1" t="s">
        <v>50411</v>
      </c>
      <c r="E16793" s="1" t="s">
        <v>49139</v>
      </c>
      <c r="F16793" s="2">
        <v>46099.666678240697</v>
      </c>
      <c r="G16793" s="3">
        <v>55.6</v>
      </c>
      <c r="H16793" s="3">
        <v>46.6</v>
      </c>
      <c r="I16793" s="3">
        <v>78.2</v>
      </c>
      <c r="J16793" s="3">
        <v>49.3</v>
      </c>
      <c r="K16793" s="3">
        <v>57.1</v>
      </c>
    </row>
    <row r="16794" spans="1:11" x14ac:dyDescent="0.4">
      <c r="A16794" t="s">
        <v>50412</v>
      </c>
      <c r="B16794" s="1" t="s">
        <v>50413</v>
      </c>
      <c r="C16794" s="2">
        <v>46127.320937500001</v>
      </c>
      <c r="D16794" s="1" t="s">
        <v>50414</v>
      </c>
      <c r="E16794" s="1" t="s">
        <v>49139</v>
      </c>
      <c r="F16794" s="2">
        <v>46099.708344907398</v>
      </c>
      <c r="G16794" s="3">
        <v>51.8</v>
      </c>
      <c r="H16794" s="3">
        <v>43.8</v>
      </c>
      <c r="I16794" s="3">
        <v>79.7</v>
      </c>
      <c r="J16794" s="3">
        <v>46.1</v>
      </c>
      <c r="K16794" s="3">
        <v>53.8</v>
      </c>
    </row>
    <row r="16795" spans="1:11" x14ac:dyDescent="0.4">
      <c r="A16795" t="s">
        <v>50415</v>
      </c>
      <c r="B16795" s="1" t="s">
        <v>50416</v>
      </c>
      <c r="C16795" s="2">
        <v>46127.320937500001</v>
      </c>
      <c r="D16795" s="1" t="s">
        <v>50417</v>
      </c>
      <c r="E16795" s="1" t="s">
        <v>49139</v>
      </c>
      <c r="F16795" s="2">
        <v>46099.750011574099</v>
      </c>
      <c r="G16795" s="3">
        <v>50.6</v>
      </c>
      <c r="H16795" s="3">
        <v>33.799999999999997</v>
      </c>
      <c r="I16795" s="3">
        <v>71.900000000000006</v>
      </c>
      <c r="J16795" s="3">
        <v>41.1</v>
      </c>
      <c r="K16795" s="3">
        <v>53.6</v>
      </c>
    </row>
    <row r="16796" spans="1:11" x14ac:dyDescent="0.4">
      <c r="A16796" t="s">
        <v>50418</v>
      </c>
      <c r="B16796" s="1" t="s">
        <v>50419</v>
      </c>
      <c r="C16796" s="2">
        <v>46127.320914351898</v>
      </c>
      <c r="D16796" s="1" t="s">
        <v>50420</v>
      </c>
      <c r="E16796" s="1" t="s">
        <v>49139</v>
      </c>
      <c r="F16796" s="2">
        <v>46099.791678240697</v>
      </c>
      <c r="G16796" s="3">
        <v>49.1</v>
      </c>
      <c r="H16796" s="3">
        <v>32.299999999999997</v>
      </c>
      <c r="I16796" s="3">
        <v>69.900000000000006</v>
      </c>
      <c r="J16796" s="3">
        <v>35.200000000000003</v>
      </c>
      <c r="K16796" s="3">
        <v>51.3</v>
      </c>
    </row>
    <row r="16797" spans="1:11" x14ac:dyDescent="0.4">
      <c r="A16797" t="s">
        <v>50421</v>
      </c>
      <c r="B16797" s="1" t="s">
        <v>50422</v>
      </c>
      <c r="C16797" s="2">
        <v>46127.320891203701</v>
      </c>
      <c r="D16797" s="1" t="s">
        <v>50423</v>
      </c>
      <c r="E16797" s="1" t="s">
        <v>49139</v>
      </c>
      <c r="F16797" s="2">
        <v>46099.833344907398</v>
      </c>
      <c r="G16797" s="3">
        <v>38.1</v>
      </c>
      <c r="H16797" s="3">
        <v>32.9</v>
      </c>
      <c r="I16797" s="3">
        <v>51.4</v>
      </c>
      <c r="J16797" s="3">
        <v>35.200000000000003</v>
      </c>
      <c r="K16797" s="3">
        <v>40.1</v>
      </c>
    </row>
    <row r="16798" spans="1:11" x14ac:dyDescent="0.4">
      <c r="A16798" t="s">
        <v>50424</v>
      </c>
      <c r="B16798" s="1" t="s">
        <v>50425</v>
      </c>
      <c r="C16798" s="2">
        <v>46127.320972222202</v>
      </c>
      <c r="D16798" s="1" t="s">
        <v>50426</v>
      </c>
      <c r="E16798" s="1" t="s">
        <v>49139</v>
      </c>
      <c r="F16798" s="2">
        <v>46099.875011574099</v>
      </c>
      <c r="G16798" s="3">
        <v>39</v>
      </c>
      <c r="H16798" s="3">
        <v>29.9</v>
      </c>
      <c r="I16798" s="3">
        <v>60.5</v>
      </c>
      <c r="J16798" s="3">
        <v>33.5</v>
      </c>
      <c r="K16798" s="3">
        <v>39.9</v>
      </c>
    </row>
    <row r="16799" spans="1:11" x14ac:dyDescent="0.4">
      <c r="A16799" t="s">
        <v>50427</v>
      </c>
      <c r="B16799" s="1" t="s">
        <v>50428</v>
      </c>
      <c r="C16799" s="2">
        <v>46127.320937500001</v>
      </c>
      <c r="D16799" s="1" t="s">
        <v>50429</v>
      </c>
      <c r="E16799" s="1" t="s">
        <v>49139</v>
      </c>
      <c r="F16799" s="2">
        <v>46099.916678240697</v>
      </c>
      <c r="G16799" s="3">
        <v>40.299999999999997</v>
      </c>
      <c r="H16799" s="3">
        <v>28.8</v>
      </c>
      <c r="I16799" s="3">
        <v>65.3</v>
      </c>
      <c r="J16799" s="3">
        <v>31.4</v>
      </c>
      <c r="K16799" s="3">
        <v>38</v>
      </c>
    </row>
    <row r="16800" spans="1:11" x14ac:dyDescent="0.4">
      <c r="A16800" t="s">
        <v>50430</v>
      </c>
      <c r="B16800" s="1" t="s">
        <v>50431</v>
      </c>
      <c r="C16800" s="2">
        <v>46127.3209837963</v>
      </c>
      <c r="D16800" s="1" t="s">
        <v>50432</v>
      </c>
      <c r="E16800" s="1" t="s">
        <v>49139</v>
      </c>
      <c r="F16800" s="2">
        <v>46099.958344907398</v>
      </c>
      <c r="G16800" s="3">
        <v>34.200000000000003</v>
      </c>
      <c r="H16800" s="3">
        <v>29.1</v>
      </c>
      <c r="I16800" s="3">
        <v>51.8</v>
      </c>
      <c r="J16800" s="3">
        <v>31.3</v>
      </c>
      <c r="K16800" s="3">
        <v>36</v>
      </c>
    </row>
    <row r="16801" spans="1:11" x14ac:dyDescent="0.4">
      <c r="A16801" t="s">
        <v>50433</v>
      </c>
      <c r="B16801" s="1" t="s">
        <v>50434</v>
      </c>
      <c r="C16801" s="2">
        <v>46127.321006944403</v>
      </c>
      <c r="D16801" s="1" t="s">
        <v>50435</v>
      </c>
      <c r="E16801" s="1" t="s">
        <v>49139</v>
      </c>
      <c r="F16801" s="2">
        <v>46100.000011574099</v>
      </c>
      <c r="G16801" s="3">
        <v>34.799999999999997</v>
      </c>
      <c r="H16801" s="3">
        <v>29.5</v>
      </c>
      <c r="I16801" s="3">
        <v>50.3</v>
      </c>
      <c r="J16801" s="3">
        <v>32</v>
      </c>
      <c r="K16801" s="3">
        <v>36.200000000000003</v>
      </c>
    </row>
    <row r="16802" spans="1:11" x14ac:dyDescent="0.4">
      <c r="A16802" t="s">
        <v>50436</v>
      </c>
      <c r="B16802" s="1" t="s">
        <v>50437</v>
      </c>
      <c r="C16802" s="2">
        <v>46127.3209837963</v>
      </c>
      <c r="D16802" s="1" t="s">
        <v>50438</v>
      </c>
      <c r="E16802" s="1" t="s">
        <v>49139</v>
      </c>
      <c r="F16802" s="2">
        <v>46100.041678240697</v>
      </c>
      <c r="G16802" s="3">
        <v>34.4</v>
      </c>
      <c r="H16802" s="3">
        <v>29.3</v>
      </c>
      <c r="I16802" s="3">
        <v>48.3</v>
      </c>
      <c r="J16802" s="3">
        <v>31.5</v>
      </c>
      <c r="K16802" s="3">
        <v>36.200000000000003</v>
      </c>
    </row>
    <row r="16803" spans="1:11" x14ac:dyDescent="0.4">
      <c r="A16803" t="s">
        <v>50439</v>
      </c>
      <c r="B16803" s="1" t="s">
        <v>50440</v>
      </c>
      <c r="C16803" s="2">
        <v>46127.320879629602</v>
      </c>
      <c r="D16803" s="1" t="s">
        <v>50441</v>
      </c>
      <c r="E16803" s="1" t="s">
        <v>49139</v>
      </c>
      <c r="F16803" s="2">
        <v>46100.083344907398</v>
      </c>
      <c r="G16803" s="3">
        <v>34.299999999999997</v>
      </c>
      <c r="H16803" s="3">
        <v>29.7</v>
      </c>
      <c r="I16803" s="3">
        <v>47.6</v>
      </c>
      <c r="J16803" s="3">
        <v>31.8</v>
      </c>
      <c r="K16803" s="3">
        <v>36</v>
      </c>
    </row>
    <row r="16804" spans="1:11" x14ac:dyDescent="0.4">
      <c r="A16804" t="s">
        <v>50442</v>
      </c>
      <c r="B16804" s="1" t="s">
        <v>50443</v>
      </c>
      <c r="C16804" s="2">
        <v>46127.321064814802</v>
      </c>
      <c r="D16804" s="1" t="s">
        <v>50444</v>
      </c>
      <c r="E16804" s="1" t="s">
        <v>49139</v>
      </c>
      <c r="F16804" s="2">
        <v>46100.125011574099</v>
      </c>
      <c r="G16804" s="3">
        <v>35.5</v>
      </c>
      <c r="H16804" s="3">
        <v>29.2</v>
      </c>
      <c r="I16804" s="3">
        <v>46</v>
      </c>
      <c r="J16804" s="3">
        <v>31.8</v>
      </c>
      <c r="K16804" s="3">
        <v>38.1</v>
      </c>
    </row>
    <row r="16805" spans="1:11" x14ac:dyDescent="0.4">
      <c r="A16805" t="s">
        <v>50445</v>
      </c>
      <c r="B16805" s="1" t="s">
        <v>50446</v>
      </c>
      <c r="C16805" s="2">
        <v>46127.320949074099</v>
      </c>
      <c r="D16805" s="1" t="s">
        <v>50447</v>
      </c>
      <c r="E16805" s="1" t="s">
        <v>49139</v>
      </c>
      <c r="F16805" s="2">
        <v>46100.166678240697</v>
      </c>
      <c r="G16805" s="3">
        <v>47.1</v>
      </c>
      <c r="H16805" s="3">
        <v>33.4</v>
      </c>
      <c r="I16805" s="3">
        <v>75.3</v>
      </c>
      <c r="J16805" s="3">
        <v>36.5</v>
      </c>
      <c r="K16805" s="3">
        <v>49.3</v>
      </c>
    </row>
    <row r="16806" spans="1:11" x14ac:dyDescent="0.4">
      <c r="A16806" t="s">
        <v>50448</v>
      </c>
      <c r="B16806" s="1" t="s">
        <v>50449</v>
      </c>
      <c r="C16806" s="2">
        <v>46127.321006944403</v>
      </c>
      <c r="D16806" s="1" t="s">
        <v>50450</v>
      </c>
      <c r="E16806" s="1" t="s">
        <v>49139</v>
      </c>
      <c r="F16806" s="2">
        <v>46100.208344907398</v>
      </c>
      <c r="G16806" s="3">
        <v>49.2</v>
      </c>
      <c r="H16806" s="3">
        <v>46.6</v>
      </c>
      <c r="I16806" s="3">
        <v>64.900000000000006</v>
      </c>
      <c r="J16806" s="3">
        <v>47.8</v>
      </c>
      <c r="K16806" s="3">
        <v>50.2</v>
      </c>
    </row>
    <row r="16807" spans="1:11" x14ac:dyDescent="0.4">
      <c r="A16807" t="s">
        <v>50451</v>
      </c>
      <c r="B16807" s="1" t="s">
        <v>50452</v>
      </c>
      <c r="C16807" s="2">
        <v>46127.320972222202</v>
      </c>
      <c r="D16807" s="1" t="s">
        <v>50453</v>
      </c>
      <c r="E16807" s="1" t="s">
        <v>49139</v>
      </c>
      <c r="F16807" s="2">
        <v>46100.250011574099</v>
      </c>
      <c r="G16807" s="3">
        <v>52</v>
      </c>
      <c r="H16807" s="3">
        <v>46.7</v>
      </c>
      <c r="I16807" s="3">
        <v>75.400000000000006</v>
      </c>
      <c r="J16807" s="3">
        <v>48.7</v>
      </c>
      <c r="K16807" s="3">
        <v>53.5</v>
      </c>
    </row>
    <row r="16808" spans="1:11" x14ac:dyDescent="0.4">
      <c r="A16808" t="s">
        <v>50454</v>
      </c>
      <c r="B16808" s="1" t="s">
        <v>50455</v>
      </c>
      <c r="C16808" s="2">
        <v>46127.3210300926</v>
      </c>
      <c r="D16808" s="1" t="s">
        <v>50456</v>
      </c>
      <c r="E16808" s="1" t="s">
        <v>49139</v>
      </c>
      <c r="F16808" s="2">
        <v>46100.291678240697</v>
      </c>
      <c r="G16808" s="3">
        <v>55.9</v>
      </c>
      <c r="H16808" s="3">
        <v>46</v>
      </c>
      <c r="I16808" s="3">
        <v>76.599999999999994</v>
      </c>
      <c r="J16808" s="3">
        <v>49.1</v>
      </c>
      <c r="K16808" s="3">
        <v>56</v>
      </c>
    </row>
    <row r="16809" spans="1:11" x14ac:dyDescent="0.4">
      <c r="A16809" t="s">
        <v>50457</v>
      </c>
      <c r="B16809" s="1" t="s">
        <v>50458</v>
      </c>
      <c r="C16809" s="2">
        <v>46127.320995370399</v>
      </c>
      <c r="D16809" s="1" t="s">
        <v>50459</v>
      </c>
      <c r="E16809" s="1" t="s">
        <v>49139</v>
      </c>
      <c r="F16809" s="2">
        <v>46100.333344907398</v>
      </c>
      <c r="G16809" s="3">
        <v>59.6</v>
      </c>
      <c r="H16809" s="3">
        <v>48.6</v>
      </c>
      <c r="I16809" s="3">
        <v>78.3</v>
      </c>
      <c r="J16809" s="3">
        <v>51.8</v>
      </c>
      <c r="K16809" s="3">
        <v>59.8</v>
      </c>
    </row>
    <row r="16810" spans="1:11" x14ac:dyDescent="0.4">
      <c r="A16810" t="s">
        <v>50460</v>
      </c>
      <c r="B16810" s="1" t="s">
        <v>50461</v>
      </c>
      <c r="C16810" s="2">
        <v>46127.320937500001</v>
      </c>
      <c r="D16810" s="1" t="s">
        <v>50462</v>
      </c>
      <c r="E16810" s="1" t="s">
        <v>49139</v>
      </c>
      <c r="F16810" s="2">
        <v>46100.375011574099</v>
      </c>
      <c r="G16810" s="3">
        <v>54.7</v>
      </c>
      <c r="H16810" s="3">
        <v>47.4</v>
      </c>
      <c r="I16810" s="3">
        <v>77.599999999999994</v>
      </c>
      <c r="J16810" s="3">
        <v>50.6</v>
      </c>
      <c r="K16810" s="3">
        <v>56.9</v>
      </c>
    </row>
    <row r="16811" spans="1:11" x14ac:dyDescent="0.4">
      <c r="A16811" t="s">
        <v>50463</v>
      </c>
      <c r="B16811" s="1" t="s">
        <v>50464</v>
      </c>
      <c r="C16811" s="2">
        <v>46127.320925925902</v>
      </c>
      <c r="D16811" s="1" t="s">
        <v>50465</v>
      </c>
      <c r="E16811" s="1" t="s">
        <v>49139</v>
      </c>
      <c r="F16811" s="2">
        <v>46100.416678240697</v>
      </c>
      <c r="G16811" s="3">
        <v>59.7</v>
      </c>
      <c r="H16811" s="3">
        <v>45.3</v>
      </c>
      <c r="I16811" s="3">
        <v>78.900000000000006</v>
      </c>
      <c r="J16811" s="3">
        <v>47.8</v>
      </c>
      <c r="K16811" s="3">
        <v>59.7</v>
      </c>
    </row>
    <row r="16812" spans="1:11" x14ac:dyDescent="0.4">
      <c r="A16812" t="s">
        <v>50466</v>
      </c>
      <c r="B16812" s="1" t="s">
        <v>50467</v>
      </c>
      <c r="C16812" s="2">
        <v>46127.321041666699</v>
      </c>
      <c r="D16812" s="1" t="s">
        <v>50468</v>
      </c>
      <c r="E16812" s="1" t="s">
        <v>49139</v>
      </c>
      <c r="F16812" s="2">
        <v>46100.458344907398</v>
      </c>
      <c r="G16812" s="3">
        <v>59</v>
      </c>
      <c r="H16812" s="3">
        <v>45.7</v>
      </c>
      <c r="I16812" s="3">
        <v>87.9</v>
      </c>
      <c r="J16812" s="3">
        <v>50.6</v>
      </c>
      <c r="K16812" s="3">
        <v>60.5</v>
      </c>
    </row>
    <row r="16813" spans="1:11" x14ac:dyDescent="0.4">
      <c r="A16813" t="s">
        <v>50469</v>
      </c>
      <c r="B16813" s="1" t="s">
        <v>50470</v>
      </c>
      <c r="C16813" s="2">
        <v>46127.321064814802</v>
      </c>
      <c r="D16813" s="1" t="s">
        <v>50471</v>
      </c>
      <c r="E16813" s="1" t="s">
        <v>49139</v>
      </c>
      <c r="F16813" s="2">
        <v>46100.500011574099</v>
      </c>
      <c r="G16813" s="3">
        <v>56.9</v>
      </c>
      <c r="H16813" s="3">
        <v>45.7</v>
      </c>
      <c r="I16813" s="3">
        <v>71.3</v>
      </c>
      <c r="J16813" s="3">
        <v>50</v>
      </c>
      <c r="K16813" s="3">
        <v>60.4</v>
      </c>
    </row>
    <row r="16814" spans="1:11" x14ac:dyDescent="0.4">
      <c r="A16814" t="s">
        <v>50472</v>
      </c>
      <c r="B16814" s="1" t="s">
        <v>50473</v>
      </c>
      <c r="C16814" s="2">
        <v>46127.3210300926</v>
      </c>
      <c r="D16814" s="1" t="s">
        <v>50474</v>
      </c>
      <c r="E16814" s="1" t="s">
        <v>49139</v>
      </c>
      <c r="F16814" s="2">
        <v>46100.541678240697</v>
      </c>
      <c r="G16814" s="3">
        <v>61.3</v>
      </c>
      <c r="H16814" s="3">
        <v>46.4</v>
      </c>
      <c r="I16814" s="3">
        <v>79.5</v>
      </c>
      <c r="J16814" s="3">
        <v>50.3</v>
      </c>
      <c r="K16814" s="3">
        <v>64.400000000000006</v>
      </c>
    </row>
    <row r="16815" spans="1:11" x14ac:dyDescent="0.4">
      <c r="A16815" t="s">
        <v>50475</v>
      </c>
      <c r="B16815" s="1" t="s">
        <v>50476</v>
      </c>
      <c r="C16815" s="2">
        <v>46127.3210300926</v>
      </c>
      <c r="D16815" s="1" t="s">
        <v>50477</v>
      </c>
      <c r="E16815" s="1" t="s">
        <v>49139</v>
      </c>
      <c r="F16815" s="2">
        <v>46100.583344907398</v>
      </c>
      <c r="G16815" s="3">
        <v>54</v>
      </c>
      <c r="H16815" s="3">
        <v>40</v>
      </c>
      <c r="I16815" s="3">
        <v>75.400000000000006</v>
      </c>
      <c r="J16815" s="3">
        <v>47.5</v>
      </c>
      <c r="K16815" s="3">
        <v>56.2</v>
      </c>
    </row>
    <row r="16816" spans="1:11" x14ac:dyDescent="0.4">
      <c r="A16816" t="s">
        <v>50478</v>
      </c>
      <c r="B16816" s="1" t="s">
        <v>50479</v>
      </c>
      <c r="C16816" s="2">
        <v>46127.3209837963</v>
      </c>
      <c r="D16816" s="1" t="s">
        <v>50480</v>
      </c>
      <c r="E16816" s="1" t="s">
        <v>49139</v>
      </c>
      <c r="F16816" s="2">
        <v>46100.625011574099</v>
      </c>
      <c r="G16816" s="3">
        <v>56.9</v>
      </c>
      <c r="H16816" s="3">
        <v>41.4</v>
      </c>
      <c r="I16816" s="3">
        <v>77.3</v>
      </c>
      <c r="J16816" s="3">
        <v>48.1</v>
      </c>
      <c r="K16816" s="3">
        <v>57.4</v>
      </c>
    </row>
    <row r="16817" spans="1:11" x14ac:dyDescent="0.4">
      <c r="A16817" t="s">
        <v>50481</v>
      </c>
      <c r="B16817" s="1" t="s">
        <v>50482</v>
      </c>
      <c r="C16817" s="2">
        <v>46127.321064814802</v>
      </c>
      <c r="D16817" s="1" t="s">
        <v>50483</v>
      </c>
      <c r="E16817" s="1" t="s">
        <v>49139</v>
      </c>
      <c r="F16817" s="2">
        <v>46100.666678240697</v>
      </c>
      <c r="G16817" s="3">
        <v>54.9</v>
      </c>
      <c r="H16817" s="3">
        <v>46.9</v>
      </c>
      <c r="I16817" s="3">
        <v>77.5</v>
      </c>
      <c r="J16817" s="3">
        <v>49.6</v>
      </c>
      <c r="K16817" s="3">
        <v>56.4</v>
      </c>
    </row>
    <row r="16818" spans="1:11" x14ac:dyDescent="0.4">
      <c r="A16818" t="s">
        <v>50484</v>
      </c>
      <c r="B16818" s="1" t="s">
        <v>50485</v>
      </c>
      <c r="C16818" s="2">
        <v>46127.321018518502</v>
      </c>
      <c r="D16818" s="1" t="s">
        <v>50486</v>
      </c>
      <c r="E16818" s="1" t="s">
        <v>49139</v>
      </c>
      <c r="F16818" s="2">
        <v>46100.708344907398</v>
      </c>
      <c r="G16818" s="3">
        <v>51.1</v>
      </c>
      <c r="H16818" s="3">
        <v>44.6</v>
      </c>
      <c r="I16818" s="3">
        <v>72.2</v>
      </c>
      <c r="J16818" s="3">
        <v>46.2</v>
      </c>
      <c r="K16818" s="3">
        <v>53.7</v>
      </c>
    </row>
    <row r="16819" spans="1:11" x14ac:dyDescent="0.4">
      <c r="A16819" t="s">
        <v>50487</v>
      </c>
      <c r="B16819" s="1" t="s">
        <v>50488</v>
      </c>
      <c r="C16819" s="2">
        <v>46127.320925925902</v>
      </c>
      <c r="D16819" s="1" t="s">
        <v>50489</v>
      </c>
      <c r="E16819" s="1" t="s">
        <v>49139</v>
      </c>
      <c r="F16819" s="2">
        <v>46100.750011574099</v>
      </c>
      <c r="G16819" s="3">
        <v>48.7</v>
      </c>
      <c r="H16819" s="3">
        <v>33.9</v>
      </c>
      <c r="I16819" s="3">
        <v>67.3</v>
      </c>
      <c r="J16819" s="3">
        <v>45.1</v>
      </c>
      <c r="K16819" s="3">
        <v>48.4</v>
      </c>
    </row>
    <row r="16820" spans="1:11" x14ac:dyDescent="0.4">
      <c r="A16820" t="s">
        <v>50490</v>
      </c>
      <c r="B16820" s="1" t="s">
        <v>50491</v>
      </c>
      <c r="C16820" s="2">
        <v>46127.321041666699</v>
      </c>
      <c r="D16820" s="1" t="s">
        <v>50492</v>
      </c>
      <c r="E16820" s="1" t="s">
        <v>49139</v>
      </c>
      <c r="F16820" s="2">
        <v>46100.791678240697</v>
      </c>
      <c r="G16820" s="3">
        <v>41.8</v>
      </c>
      <c r="H16820" s="3">
        <v>30.6</v>
      </c>
      <c r="I16820" s="3">
        <v>60.7</v>
      </c>
      <c r="J16820" s="3">
        <v>32.700000000000003</v>
      </c>
      <c r="K16820" s="3">
        <v>43.6</v>
      </c>
    </row>
    <row r="16821" spans="1:11" x14ac:dyDescent="0.4">
      <c r="A16821" t="s">
        <v>50493</v>
      </c>
      <c r="B16821" s="1" t="s">
        <v>50494</v>
      </c>
      <c r="C16821" s="2">
        <v>46127.320995370399</v>
      </c>
      <c r="D16821" s="1" t="s">
        <v>50495</v>
      </c>
      <c r="E16821" s="1" t="s">
        <v>49139</v>
      </c>
      <c r="F16821" s="2">
        <v>46100.833344907398</v>
      </c>
      <c r="G16821" s="3">
        <v>38.1</v>
      </c>
      <c r="H16821" s="3">
        <v>30.7</v>
      </c>
      <c r="I16821" s="3">
        <v>65.7</v>
      </c>
      <c r="J16821" s="3">
        <v>33</v>
      </c>
      <c r="K16821" s="3">
        <v>39</v>
      </c>
    </row>
    <row r="16822" spans="1:11" x14ac:dyDescent="0.4">
      <c r="A16822" t="s">
        <v>50496</v>
      </c>
      <c r="B16822" s="1" t="s">
        <v>50497</v>
      </c>
      <c r="C16822" s="2">
        <v>46127.320914351898</v>
      </c>
      <c r="D16822" s="1" t="s">
        <v>50498</v>
      </c>
      <c r="E16822" s="1" t="s">
        <v>49139</v>
      </c>
      <c r="F16822" s="2">
        <v>46100.875011574099</v>
      </c>
      <c r="G16822" s="3">
        <v>38.1</v>
      </c>
      <c r="H16822" s="3">
        <v>29.5</v>
      </c>
      <c r="I16822" s="3">
        <v>56.4</v>
      </c>
      <c r="J16822" s="3">
        <v>33.700000000000003</v>
      </c>
      <c r="K16822" s="3">
        <v>40.5</v>
      </c>
    </row>
    <row r="16823" spans="1:11" x14ac:dyDescent="0.4">
      <c r="A16823" t="s">
        <v>50499</v>
      </c>
      <c r="B16823" s="1" t="s">
        <v>50500</v>
      </c>
      <c r="C16823" s="2">
        <v>46127.321006944403</v>
      </c>
      <c r="D16823" s="1" t="s">
        <v>50501</v>
      </c>
      <c r="E16823" s="1" t="s">
        <v>49139</v>
      </c>
      <c r="F16823" s="2">
        <v>46100.916678240697</v>
      </c>
      <c r="G16823" s="3">
        <v>39.5</v>
      </c>
      <c r="H16823" s="3">
        <v>30.9</v>
      </c>
      <c r="I16823" s="3">
        <v>55.4</v>
      </c>
      <c r="J16823" s="3">
        <v>34.200000000000003</v>
      </c>
      <c r="K16823" s="3">
        <v>41.2</v>
      </c>
    </row>
    <row r="16824" spans="1:11" x14ac:dyDescent="0.4">
      <c r="A16824" t="s">
        <v>50502</v>
      </c>
      <c r="B16824" s="1" t="s">
        <v>50503</v>
      </c>
      <c r="C16824" s="2">
        <v>46127.3210763889</v>
      </c>
      <c r="D16824" s="1" t="s">
        <v>50504</v>
      </c>
      <c r="E16824" s="1" t="s">
        <v>49139</v>
      </c>
      <c r="F16824" s="2">
        <v>46100.958344907398</v>
      </c>
      <c r="G16824" s="3">
        <v>36.9</v>
      </c>
      <c r="H16824" s="3">
        <v>30.4</v>
      </c>
      <c r="I16824" s="3">
        <v>52.4</v>
      </c>
      <c r="J16824" s="3">
        <v>33.1</v>
      </c>
      <c r="K16824" s="3">
        <v>38.5</v>
      </c>
    </row>
    <row r="16825" spans="1:11" x14ac:dyDescent="0.4">
      <c r="A16825" t="s">
        <v>50505</v>
      </c>
      <c r="B16825" s="1" t="s">
        <v>50506</v>
      </c>
      <c r="C16825" s="2">
        <v>46127.3210763889</v>
      </c>
      <c r="D16825" s="1" t="s">
        <v>50507</v>
      </c>
      <c r="E16825" s="1" t="s">
        <v>49139</v>
      </c>
      <c r="F16825" s="2">
        <v>46101.000011574099</v>
      </c>
      <c r="G16825" s="3">
        <v>34</v>
      </c>
      <c r="H16825" s="3">
        <v>29.6</v>
      </c>
      <c r="I16825" s="3">
        <v>47.2</v>
      </c>
      <c r="J16825" s="3">
        <v>31.6</v>
      </c>
      <c r="K16825" s="3">
        <v>35.6</v>
      </c>
    </row>
    <row r="16826" spans="1:11" x14ac:dyDescent="0.4">
      <c r="A16826" t="s">
        <v>50508</v>
      </c>
      <c r="B16826" s="1" t="s">
        <v>50509</v>
      </c>
      <c r="C16826" s="2">
        <v>46127.321041666699</v>
      </c>
      <c r="D16826" s="1" t="s">
        <v>50510</v>
      </c>
      <c r="E16826" s="1" t="s">
        <v>49139</v>
      </c>
      <c r="F16826" s="2">
        <v>46101.041678240697</v>
      </c>
      <c r="G16826" s="3">
        <v>34.4</v>
      </c>
      <c r="H16826" s="3">
        <v>29.4</v>
      </c>
      <c r="I16826" s="3">
        <v>56.9</v>
      </c>
      <c r="J16826" s="3">
        <v>31.6</v>
      </c>
      <c r="K16826" s="3">
        <v>35.9</v>
      </c>
    </row>
    <row r="16827" spans="1:11" x14ac:dyDescent="0.4">
      <c r="A16827" t="s">
        <v>50511</v>
      </c>
      <c r="B16827" s="1" t="s">
        <v>50512</v>
      </c>
      <c r="C16827" s="2">
        <v>46127.321064814802</v>
      </c>
      <c r="D16827" s="1" t="s">
        <v>50513</v>
      </c>
      <c r="E16827" s="1" t="s">
        <v>49139</v>
      </c>
      <c r="F16827" s="2">
        <v>46101.083344907398</v>
      </c>
      <c r="G16827" s="3">
        <v>41.1</v>
      </c>
      <c r="H16827" s="3">
        <v>29.2</v>
      </c>
      <c r="I16827" s="3">
        <v>50.9</v>
      </c>
      <c r="J16827" s="3">
        <v>31.6</v>
      </c>
      <c r="K16827" s="3">
        <v>48.7</v>
      </c>
    </row>
    <row r="16828" spans="1:11" x14ac:dyDescent="0.4">
      <c r="A16828" t="s">
        <v>50514</v>
      </c>
      <c r="B16828" s="1" t="s">
        <v>50515</v>
      </c>
      <c r="C16828" s="2">
        <v>46127.3209837963</v>
      </c>
      <c r="D16828" s="1" t="s">
        <v>50516</v>
      </c>
      <c r="E16828" s="1" t="s">
        <v>49139</v>
      </c>
      <c r="F16828" s="2">
        <v>46101.125011574099</v>
      </c>
      <c r="G16828" s="3">
        <v>48.7</v>
      </c>
      <c r="H16828" s="3">
        <v>47.2</v>
      </c>
      <c r="I16828" s="3">
        <v>51.2</v>
      </c>
      <c r="J16828" s="3">
        <v>48</v>
      </c>
      <c r="K16828" s="3">
        <v>49.3</v>
      </c>
    </row>
    <row r="16829" spans="1:11" x14ac:dyDescent="0.4">
      <c r="A16829" t="s">
        <v>50517</v>
      </c>
      <c r="B16829" s="1" t="s">
        <v>50518</v>
      </c>
      <c r="C16829" s="2">
        <v>46127.320891203701</v>
      </c>
      <c r="D16829" s="1" t="s">
        <v>50519</v>
      </c>
      <c r="E16829" s="1" t="s">
        <v>49139</v>
      </c>
      <c r="F16829" s="2">
        <v>46101.166678240697</v>
      </c>
      <c r="G16829" s="3">
        <v>48.3</v>
      </c>
      <c r="H16829" s="3">
        <v>46.1</v>
      </c>
      <c r="I16829" s="3">
        <v>54.3</v>
      </c>
      <c r="J16829" s="3">
        <v>47.1</v>
      </c>
      <c r="K16829" s="3">
        <v>49.1</v>
      </c>
    </row>
    <row r="16830" spans="1:11" x14ac:dyDescent="0.4">
      <c r="A16830" t="s">
        <v>50520</v>
      </c>
      <c r="B16830" s="1" t="s">
        <v>50521</v>
      </c>
      <c r="C16830" s="2">
        <v>46127.321064814802</v>
      </c>
      <c r="D16830" s="1" t="s">
        <v>50522</v>
      </c>
      <c r="E16830" s="1" t="s">
        <v>49139</v>
      </c>
      <c r="F16830" s="2">
        <v>46101.208344907398</v>
      </c>
      <c r="G16830" s="3">
        <v>49</v>
      </c>
      <c r="H16830" s="3">
        <v>45.9</v>
      </c>
      <c r="I16830" s="3">
        <v>66.400000000000006</v>
      </c>
      <c r="J16830" s="3">
        <v>47.2</v>
      </c>
      <c r="K16830" s="3">
        <v>49.7</v>
      </c>
    </row>
    <row r="16831" spans="1:11" x14ac:dyDescent="0.4">
      <c r="A16831" t="s">
        <v>50523</v>
      </c>
      <c r="B16831" s="1" t="s">
        <v>50524</v>
      </c>
      <c r="C16831" s="2">
        <v>46127.320995370399</v>
      </c>
      <c r="D16831" s="1" t="s">
        <v>50525</v>
      </c>
      <c r="E16831" s="1" t="s">
        <v>49139</v>
      </c>
      <c r="F16831" s="2">
        <v>46101.250011574099</v>
      </c>
      <c r="G16831" s="3">
        <v>54.1</v>
      </c>
      <c r="H16831" s="3">
        <v>45.4</v>
      </c>
      <c r="I16831" s="3">
        <v>90.2</v>
      </c>
      <c r="J16831" s="3">
        <v>48.3</v>
      </c>
      <c r="K16831" s="3">
        <v>53.7</v>
      </c>
    </row>
    <row r="16832" spans="1:11" x14ac:dyDescent="0.4">
      <c r="A16832" t="s">
        <v>50526</v>
      </c>
      <c r="B16832" s="1" t="s">
        <v>50527</v>
      </c>
      <c r="C16832" s="2">
        <v>46127.321041666699</v>
      </c>
      <c r="D16832" s="1" t="s">
        <v>50528</v>
      </c>
      <c r="E16832" s="1" t="s">
        <v>49139</v>
      </c>
      <c r="F16832" s="2">
        <v>46101.291678240697</v>
      </c>
      <c r="G16832" s="3">
        <v>56.7</v>
      </c>
      <c r="H16832" s="3">
        <v>46.9</v>
      </c>
      <c r="I16832" s="3">
        <v>79.3</v>
      </c>
      <c r="J16832" s="3">
        <v>49.4</v>
      </c>
      <c r="K16832" s="3">
        <v>57.7</v>
      </c>
    </row>
    <row r="16833" spans="1:11" x14ac:dyDescent="0.4">
      <c r="A16833" t="s">
        <v>50529</v>
      </c>
      <c r="B16833" s="1" t="s">
        <v>50530</v>
      </c>
      <c r="C16833" s="2">
        <v>46127.320960648103</v>
      </c>
      <c r="D16833" s="1" t="s">
        <v>50531</v>
      </c>
      <c r="E16833" s="1" t="s">
        <v>49139</v>
      </c>
      <c r="F16833" s="2">
        <v>46101.333344907398</v>
      </c>
      <c r="G16833" s="3">
        <v>57.2</v>
      </c>
      <c r="H16833" s="3">
        <v>46.9</v>
      </c>
      <c r="I16833" s="3">
        <v>75</v>
      </c>
      <c r="J16833" s="3">
        <v>51.5</v>
      </c>
      <c r="K16833" s="3">
        <v>58.7</v>
      </c>
    </row>
    <row r="16834" spans="1:11" x14ac:dyDescent="0.4">
      <c r="A16834" t="s">
        <v>50532</v>
      </c>
      <c r="B16834" s="1" t="s">
        <v>50533</v>
      </c>
      <c r="C16834" s="2">
        <v>46127.320937500001</v>
      </c>
      <c r="D16834" s="1" t="s">
        <v>50534</v>
      </c>
      <c r="E16834" s="1" t="s">
        <v>49139</v>
      </c>
      <c r="F16834" s="2">
        <v>46101.375011574099</v>
      </c>
      <c r="G16834" s="3">
        <v>63.4</v>
      </c>
      <c r="H16834" s="3">
        <v>49</v>
      </c>
      <c r="I16834" s="3">
        <v>79</v>
      </c>
      <c r="J16834" s="3">
        <v>52.2</v>
      </c>
      <c r="K16834" s="3">
        <v>68.3</v>
      </c>
    </row>
    <row r="16835" spans="1:11" x14ac:dyDescent="0.4">
      <c r="A16835" t="s">
        <v>50535</v>
      </c>
      <c r="B16835" s="1" t="s">
        <v>50536</v>
      </c>
      <c r="C16835" s="2">
        <v>46127.320937500001</v>
      </c>
      <c r="D16835" s="1" t="s">
        <v>50537</v>
      </c>
      <c r="E16835" s="1" t="s">
        <v>49139</v>
      </c>
      <c r="F16835" s="2">
        <v>46101.416678240697</v>
      </c>
      <c r="G16835" s="3">
        <v>54.7</v>
      </c>
      <c r="H16835" s="3">
        <v>43</v>
      </c>
      <c r="I16835" s="3">
        <v>81.599999999999994</v>
      </c>
      <c r="J16835" s="3">
        <v>48.7</v>
      </c>
      <c r="K16835" s="3">
        <v>56.3</v>
      </c>
    </row>
    <row r="16836" spans="1:11" x14ac:dyDescent="0.4">
      <c r="A16836" t="s">
        <v>50538</v>
      </c>
      <c r="B16836" s="1" t="s">
        <v>50539</v>
      </c>
      <c r="C16836" s="2">
        <v>46127.3209837963</v>
      </c>
      <c r="D16836" s="1" t="s">
        <v>50540</v>
      </c>
      <c r="E16836" s="1" t="s">
        <v>49139</v>
      </c>
      <c r="F16836" s="2">
        <v>46101.458344907398</v>
      </c>
      <c r="G16836" s="3">
        <v>58</v>
      </c>
      <c r="H16836" s="3">
        <v>46.8</v>
      </c>
      <c r="I16836" s="3">
        <v>78.2</v>
      </c>
      <c r="J16836" s="3">
        <v>51.4</v>
      </c>
      <c r="K16836" s="3">
        <v>58.8</v>
      </c>
    </row>
    <row r="16837" spans="1:11" x14ac:dyDescent="0.4">
      <c r="A16837" t="s">
        <v>50541</v>
      </c>
      <c r="B16837" s="1" t="s">
        <v>50542</v>
      </c>
      <c r="C16837" s="2">
        <v>46127.321006944403</v>
      </c>
      <c r="D16837" s="1" t="s">
        <v>50543</v>
      </c>
      <c r="E16837" s="1" t="s">
        <v>49139</v>
      </c>
      <c r="F16837" s="2">
        <v>46101.500011574099</v>
      </c>
      <c r="G16837" s="3">
        <v>55.3</v>
      </c>
      <c r="H16837" s="3">
        <v>47.4</v>
      </c>
      <c r="I16837" s="3">
        <v>86.4</v>
      </c>
      <c r="J16837" s="3">
        <v>50.7</v>
      </c>
      <c r="K16837" s="3">
        <v>57</v>
      </c>
    </row>
    <row r="16838" spans="1:11" x14ac:dyDescent="0.4">
      <c r="A16838" t="s">
        <v>50544</v>
      </c>
      <c r="B16838" s="1" t="s">
        <v>50545</v>
      </c>
      <c r="C16838" s="2">
        <v>46127.320972222202</v>
      </c>
      <c r="D16838" s="1" t="s">
        <v>50546</v>
      </c>
      <c r="E16838" s="1" t="s">
        <v>49139</v>
      </c>
      <c r="F16838" s="2">
        <v>46101.541678240697</v>
      </c>
      <c r="G16838" s="3">
        <v>60.9</v>
      </c>
      <c r="H16838" s="3">
        <v>45.1</v>
      </c>
      <c r="I16838" s="3">
        <v>77.400000000000006</v>
      </c>
      <c r="J16838" s="3">
        <v>49.9</v>
      </c>
      <c r="K16838" s="3">
        <v>61.1</v>
      </c>
    </row>
    <row r="16839" spans="1:11" x14ac:dyDescent="0.4">
      <c r="A16839" t="s">
        <v>50547</v>
      </c>
      <c r="B16839" s="1" t="s">
        <v>50548</v>
      </c>
      <c r="C16839" s="2">
        <v>46127.321041666699</v>
      </c>
      <c r="D16839" s="1" t="s">
        <v>50549</v>
      </c>
      <c r="E16839" s="1" t="s">
        <v>49139</v>
      </c>
      <c r="F16839" s="2">
        <v>46101.583344907398</v>
      </c>
      <c r="G16839" s="3">
        <v>64.5</v>
      </c>
      <c r="H16839" s="3">
        <v>39.5</v>
      </c>
      <c r="I16839" s="3">
        <v>79</v>
      </c>
      <c r="J16839" s="3">
        <v>46.9</v>
      </c>
      <c r="K16839" s="3">
        <v>69.5</v>
      </c>
    </row>
    <row r="16840" spans="1:11" x14ac:dyDescent="0.4">
      <c r="A16840" t="s">
        <v>50550</v>
      </c>
      <c r="B16840" s="1" t="s">
        <v>50551</v>
      </c>
      <c r="C16840" s="2">
        <v>46127.3210763889</v>
      </c>
      <c r="D16840" s="1" t="s">
        <v>50552</v>
      </c>
      <c r="E16840" s="1" t="s">
        <v>49139</v>
      </c>
      <c r="F16840" s="2">
        <v>46101.625011574099</v>
      </c>
      <c r="G16840" s="3">
        <v>54.5</v>
      </c>
      <c r="H16840" s="3">
        <v>45.3</v>
      </c>
      <c r="I16840" s="3">
        <v>74.3</v>
      </c>
      <c r="J16840" s="3">
        <v>49</v>
      </c>
      <c r="K16840" s="3">
        <v>57.4</v>
      </c>
    </row>
    <row r="16841" spans="1:11" x14ac:dyDescent="0.4">
      <c r="A16841" t="s">
        <v>50553</v>
      </c>
      <c r="B16841" s="1" t="s">
        <v>50554</v>
      </c>
      <c r="C16841" s="2">
        <v>46127.320995370399</v>
      </c>
      <c r="D16841" s="1" t="s">
        <v>50555</v>
      </c>
      <c r="E16841" s="1" t="s">
        <v>49139</v>
      </c>
      <c r="F16841" s="2">
        <v>46101.666678240697</v>
      </c>
      <c r="G16841" s="3">
        <v>55.1</v>
      </c>
      <c r="H16841" s="3">
        <v>46.7</v>
      </c>
      <c r="I16841" s="3">
        <v>72.8</v>
      </c>
      <c r="J16841" s="3">
        <v>50.4</v>
      </c>
      <c r="K16841" s="3">
        <v>57.6</v>
      </c>
    </row>
    <row r="16842" spans="1:11" x14ac:dyDescent="0.4">
      <c r="A16842" t="s">
        <v>50556</v>
      </c>
      <c r="B16842" s="1" t="s">
        <v>50557</v>
      </c>
      <c r="C16842" s="2">
        <v>46127.320879629602</v>
      </c>
      <c r="D16842" s="1" t="s">
        <v>50558</v>
      </c>
      <c r="E16842" s="1" t="s">
        <v>49139</v>
      </c>
      <c r="F16842" s="2">
        <v>46101.708344907398</v>
      </c>
      <c r="G16842" s="3">
        <v>60</v>
      </c>
      <c r="H16842" s="3">
        <v>45.7</v>
      </c>
      <c r="I16842" s="3">
        <v>80.599999999999994</v>
      </c>
      <c r="J16842" s="3">
        <v>48.2</v>
      </c>
      <c r="K16842" s="3">
        <v>55.1</v>
      </c>
    </row>
    <row r="16843" spans="1:11" x14ac:dyDescent="0.4">
      <c r="A16843" t="s">
        <v>50559</v>
      </c>
      <c r="B16843" s="1" t="s">
        <v>50560</v>
      </c>
      <c r="C16843" s="2">
        <v>46127.320925925902</v>
      </c>
      <c r="D16843" s="1" t="s">
        <v>50561</v>
      </c>
      <c r="E16843" s="1" t="s">
        <v>49139</v>
      </c>
      <c r="F16843" s="2">
        <v>46101.750011574099</v>
      </c>
      <c r="G16843" s="3">
        <v>47.3</v>
      </c>
      <c r="H16843" s="3">
        <v>32.6</v>
      </c>
      <c r="I16843" s="3">
        <v>61.5</v>
      </c>
      <c r="J16843" s="3">
        <v>35.700000000000003</v>
      </c>
      <c r="K16843" s="3">
        <v>50.5</v>
      </c>
    </row>
    <row r="16844" spans="1:11" x14ac:dyDescent="0.4">
      <c r="A16844" t="s">
        <v>50562</v>
      </c>
      <c r="B16844" s="1" t="s">
        <v>50563</v>
      </c>
      <c r="C16844" s="2">
        <v>46127.321064814802</v>
      </c>
      <c r="D16844" s="1" t="s">
        <v>50564</v>
      </c>
      <c r="E16844" s="1" t="s">
        <v>49139</v>
      </c>
      <c r="F16844" s="2">
        <v>46101.791678240697</v>
      </c>
      <c r="G16844" s="3">
        <v>43.4</v>
      </c>
      <c r="H16844" s="3">
        <v>33.200000000000003</v>
      </c>
      <c r="I16844" s="3">
        <v>78.3</v>
      </c>
      <c r="J16844" s="3">
        <v>35.5</v>
      </c>
      <c r="K16844" s="3">
        <v>45.8</v>
      </c>
    </row>
    <row r="16845" spans="1:11" x14ac:dyDescent="0.4">
      <c r="A16845" t="s">
        <v>50565</v>
      </c>
      <c r="B16845" s="1" t="s">
        <v>50566</v>
      </c>
      <c r="C16845" s="2">
        <v>46127.320949074099</v>
      </c>
      <c r="D16845" s="1" t="s">
        <v>50567</v>
      </c>
      <c r="E16845" s="1" t="s">
        <v>49139</v>
      </c>
      <c r="F16845" s="2">
        <v>46101.833344907398</v>
      </c>
      <c r="G16845" s="3">
        <v>37.799999999999997</v>
      </c>
      <c r="H16845" s="3">
        <v>33.299999999999997</v>
      </c>
      <c r="I16845" s="3">
        <v>48.1</v>
      </c>
      <c r="J16845" s="3">
        <v>35.1</v>
      </c>
      <c r="K16845" s="3">
        <v>39.6</v>
      </c>
    </row>
    <row r="16846" spans="1:11" x14ac:dyDescent="0.4">
      <c r="A16846" t="s">
        <v>50568</v>
      </c>
      <c r="B16846" s="1" t="s">
        <v>50569</v>
      </c>
      <c r="C16846" s="2">
        <v>46127.321006944403</v>
      </c>
      <c r="D16846" s="1" t="s">
        <v>50570</v>
      </c>
      <c r="E16846" s="1" t="s">
        <v>49139</v>
      </c>
      <c r="F16846" s="2">
        <v>46101.875011574099</v>
      </c>
      <c r="G16846" s="3">
        <v>39.299999999999997</v>
      </c>
      <c r="H16846" s="3">
        <v>32.299999999999997</v>
      </c>
      <c r="I16846" s="3">
        <v>56.8</v>
      </c>
      <c r="J16846" s="3">
        <v>35.4</v>
      </c>
      <c r="K16846" s="3">
        <v>41.1</v>
      </c>
    </row>
    <row r="16847" spans="1:11" x14ac:dyDescent="0.4">
      <c r="A16847" t="s">
        <v>50571</v>
      </c>
      <c r="B16847" s="1" t="s">
        <v>50572</v>
      </c>
      <c r="C16847" s="2">
        <v>46127.320925925902</v>
      </c>
      <c r="D16847" s="1" t="s">
        <v>50573</v>
      </c>
      <c r="E16847" s="1" t="s">
        <v>49139</v>
      </c>
      <c r="F16847" s="2">
        <v>46101.916678240697</v>
      </c>
      <c r="G16847" s="3">
        <v>41</v>
      </c>
      <c r="H16847" s="3">
        <v>32.299999999999997</v>
      </c>
      <c r="I16847" s="3">
        <v>62.6</v>
      </c>
      <c r="J16847" s="3">
        <v>34.1</v>
      </c>
      <c r="K16847" s="3">
        <v>41.2</v>
      </c>
    </row>
    <row r="16848" spans="1:11" x14ac:dyDescent="0.4">
      <c r="A16848" t="s">
        <v>50574</v>
      </c>
      <c r="B16848" s="1" t="s">
        <v>50575</v>
      </c>
      <c r="C16848" s="2">
        <v>46127.321053240703</v>
      </c>
      <c r="D16848" s="1" t="s">
        <v>50576</v>
      </c>
      <c r="E16848" s="1" t="s">
        <v>49139</v>
      </c>
      <c r="F16848" s="2">
        <v>46101.958344907398</v>
      </c>
      <c r="G16848" s="3">
        <v>36.9</v>
      </c>
      <c r="H16848" s="3">
        <v>32.200000000000003</v>
      </c>
      <c r="I16848" s="3">
        <v>52.9</v>
      </c>
      <c r="J16848" s="3">
        <v>34</v>
      </c>
      <c r="K16848" s="3">
        <v>37.9</v>
      </c>
    </row>
    <row r="16849" spans="1:11" x14ac:dyDescent="0.4">
      <c r="A16849" t="s">
        <v>50577</v>
      </c>
      <c r="B16849" s="1" t="s">
        <v>50578</v>
      </c>
      <c r="C16849" s="2">
        <v>46127.321018518502</v>
      </c>
      <c r="D16849" s="1" t="s">
        <v>50579</v>
      </c>
      <c r="E16849" s="1" t="s">
        <v>49139</v>
      </c>
      <c r="F16849" s="2">
        <v>46102.000011574099</v>
      </c>
      <c r="G16849" s="3">
        <v>48.9</v>
      </c>
      <c r="H16849" s="3">
        <v>32</v>
      </c>
      <c r="I16849" s="3">
        <v>52.4</v>
      </c>
      <c r="J16849" s="3">
        <v>35.4</v>
      </c>
      <c r="K16849" s="3">
        <v>50.7</v>
      </c>
    </row>
    <row r="16850" spans="1:11" x14ac:dyDescent="0.4">
      <c r="A16850" t="s">
        <v>50580</v>
      </c>
      <c r="B16850" s="1" t="s">
        <v>50581</v>
      </c>
      <c r="C16850" s="2">
        <v>46127.321006944403</v>
      </c>
      <c r="D16850" s="1" t="s">
        <v>50582</v>
      </c>
      <c r="E16850" s="1" t="s">
        <v>49139</v>
      </c>
      <c r="F16850" s="2">
        <v>46102.041678240697</v>
      </c>
      <c r="G16850" s="3">
        <v>49.5</v>
      </c>
      <c r="H16850" s="3">
        <v>47.7</v>
      </c>
      <c r="I16850" s="3">
        <v>51.1</v>
      </c>
      <c r="J16850" s="3">
        <v>48.4</v>
      </c>
      <c r="K16850" s="3">
        <v>50.2</v>
      </c>
    </row>
    <row r="16851" spans="1:11" x14ac:dyDescent="0.4">
      <c r="A16851" t="s">
        <v>50583</v>
      </c>
      <c r="B16851" s="1" t="s">
        <v>50584</v>
      </c>
      <c r="C16851" s="2">
        <v>46127.320960648103</v>
      </c>
      <c r="D16851" s="1" t="s">
        <v>50585</v>
      </c>
      <c r="E16851" s="1" t="s">
        <v>49139</v>
      </c>
      <c r="F16851" s="2">
        <v>46102.083344907398</v>
      </c>
      <c r="G16851" s="3">
        <v>49</v>
      </c>
      <c r="H16851" s="3">
        <v>46.8</v>
      </c>
      <c r="I16851" s="3">
        <v>50.8</v>
      </c>
      <c r="J16851" s="3">
        <v>47.9</v>
      </c>
      <c r="K16851" s="3">
        <v>49.9</v>
      </c>
    </row>
    <row r="16852" spans="1:11" x14ac:dyDescent="0.4">
      <c r="A16852" t="s">
        <v>50586</v>
      </c>
      <c r="B16852" s="1" t="s">
        <v>50587</v>
      </c>
      <c r="C16852" s="2">
        <v>46127.320995370399</v>
      </c>
      <c r="D16852" s="1" t="s">
        <v>50588</v>
      </c>
      <c r="E16852" s="1" t="s">
        <v>49139</v>
      </c>
      <c r="F16852" s="2">
        <v>46102.125011574099</v>
      </c>
      <c r="G16852" s="3">
        <v>49.4</v>
      </c>
      <c r="H16852" s="3">
        <v>47.3</v>
      </c>
      <c r="I16852" s="3">
        <v>51.3</v>
      </c>
      <c r="J16852" s="3">
        <v>48.3</v>
      </c>
      <c r="K16852" s="3">
        <v>50.2</v>
      </c>
    </row>
    <row r="16853" spans="1:11" x14ac:dyDescent="0.4">
      <c r="A16853" t="s">
        <v>50589</v>
      </c>
      <c r="B16853" s="1" t="s">
        <v>50590</v>
      </c>
      <c r="C16853" s="2">
        <v>46127.320995370399</v>
      </c>
      <c r="D16853" s="1" t="s">
        <v>50591</v>
      </c>
      <c r="E16853" s="1" t="s">
        <v>49139</v>
      </c>
      <c r="F16853" s="2">
        <v>46102.166678240697</v>
      </c>
      <c r="G16853" s="3">
        <v>41.3</v>
      </c>
      <c r="H16853" s="3">
        <v>32.4</v>
      </c>
      <c r="I16853" s="3">
        <v>73.900000000000006</v>
      </c>
      <c r="J16853" s="3">
        <v>34.4</v>
      </c>
      <c r="K16853" s="3">
        <v>40.9</v>
      </c>
    </row>
    <row r="16854" spans="1:11" x14ac:dyDescent="0.4">
      <c r="A16854" t="s">
        <v>50592</v>
      </c>
      <c r="B16854" s="1" t="s">
        <v>50593</v>
      </c>
      <c r="C16854" s="2">
        <v>46127.321064814802</v>
      </c>
      <c r="D16854" s="1" t="s">
        <v>50594</v>
      </c>
      <c r="E16854" s="1" t="s">
        <v>49139</v>
      </c>
      <c r="F16854" s="2">
        <v>46102.208344907398</v>
      </c>
      <c r="G16854" s="3">
        <v>41.9</v>
      </c>
      <c r="H16854" s="3">
        <v>34.299999999999997</v>
      </c>
      <c r="I16854" s="3">
        <v>65.8</v>
      </c>
      <c r="J16854" s="3">
        <v>36.799999999999997</v>
      </c>
      <c r="K16854" s="3">
        <v>43.9</v>
      </c>
    </row>
    <row r="16855" spans="1:11" x14ac:dyDescent="0.4">
      <c r="A16855" t="s">
        <v>50595</v>
      </c>
      <c r="B16855" s="1" t="s">
        <v>50596</v>
      </c>
      <c r="C16855" s="2">
        <v>46127.320902777799</v>
      </c>
      <c r="D16855" s="1" t="s">
        <v>50597</v>
      </c>
      <c r="E16855" s="1" t="s">
        <v>49139</v>
      </c>
      <c r="F16855" s="2">
        <v>46102.250011574099</v>
      </c>
      <c r="G16855" s="3">
        <v>50.7</v>
      </c>
      <c r="H16855" s="3">
        <v>36.299999999999997</v>
      </c>
      <c r="I16855" s="3">
        <v>72</v>
      </c>
      <c r="J16855" s="3">
        <v>40.200000000000003</v>
      </c>
      <c r="K16855" s="3">
        <v>53.2</v>
      </c>
    </row>
    <row r="16856" spans="1:11" x14ac:dyDescent="0.4">
      <c r="A16856" t="s">
        <v>50598</v>
      </c>
      <c r="B16856" s="1" t="s">
        <v>50599</v>
      </c>
      <c r="C16856" s="2">
        <v>46127.320925925902</v>
      </c>
      <c r="D16856" s="1" t="s">
        <v>50600</v>
      </c>
      <c r="E16856" s="1" t="s">
        <v>49139</v>
      </c>
      <c r="F16856" s="2">
        <v>46102.291678240697</v>
      </c>
      <c r="G16856" s="3">
        <v>58.1</v>
      </c>
      <c r="H16856" s="3">
        <v>47.5</v>
      </c>
      <c r="I16856" s="3">
        <v>75.400000000000006</v>
      </c>
      <c r="J16856" s="3">
        <v>50.3</v>
      </c>
      <c r="K16856" s="3">
        <v>61.7</v>
      </c>
    </row>
    <row r="16857" spans="1:11" x14ac:dyDescent="0.4">
      <c r="A16857" t="s">
        <v>50601</v>
      </c>
      <c r="B16857" s="1" t="s">
        <v>50602</v>
      </c>
      <c r="C16857" s="2">
        <v>46127.320972222202</v>
      </c>
      <c r="D16857" s="1" t="s">
        <v>50603</v>
      </c>
      <c r="E16857" s="1" t="s">
        <v>49139</v>
      </c>
      <c r="F16857" s="2">
        <v>46102.333344907398</v>
      </c>
      <c r="G16857" s="3">
        <v>68.7</v>
      </c>
      <c r="H16857" s="3">
        <v>48.8</v>
      </c>
      <c r="I16857" s="3">
        <v>83.6</v>
      </c>
      <c r="J16857" s="3">
        <v>52.9</v>
      </c>
      <c r="K16857" s="3">
        <v>73.3</v>
      </c>
    </row>
    <row r="16858" spans="1:11" x14ac:dyDescent="0.4">
      <c r="A16858" t="s">
        <v>50604</v>
      </c>
      <c r="B16858" s="1" t="s">
        <v>50605</v>
      </c>
      <c r="C16858" s="2">
        <v>46127.320902777799</v>
      </c>
      <c r="D16858" s="1" t="s">
        <v>50606</v>
      </c>
      <c r="E16858" s="1" t="s">
        <v>49139</v>
      </c>
      <c r="F16858" s="2">
        <v>46102.375011574099</v>
      </c>
      <c r="G16858" s="3">
        <v>56</v>
      </c>
      <c r="H16858" s="3">
        <v>51.8</v>
      </c>
      <c r="I16858" s="3">
        <v>73</v>
      </c>
      <c r="J16858" s="3">
        <v>53.1</v>
      </c>
      <c r="K16858" s="3">
        <v>58.5</v>
      </c>
    </row>
    <row r="16859" spans="1:11" x14ac:dyDescent="0.4">
      <c r="A16859" t="s">
        <v>50607</v>
      </c>
      <c r="B16859" s="1" t="s">
        <v>50608</v>
      </c>
      <c r="C16859" s="2">
        <v>46127.320914351898</v>
      </c>
      <c r="D16859" s="1" t="s">
        <v>50609</v>
      </c>
      <c r="E16859" s="1" t="s">
        <v>49139</v>
      </c>
      <c r="F16859" s="2">
        <v>46102.416678240697</v>
      </c>
      <c r="G16859" s="3">
        <v>55</v>
      </c>
      <c r="H16859" s="3">
        <v>34.9</v>
      </c>
      <c r="I16859" s="3">
        <v>81.7</v>
      </c>
      <c r="J16859" s="3">
        <v>40.1</v>
      </c>
      <c r="K16859" s="3">
        <v>57.3</v>
      </c>
    </row>
    <row r="16860" spans="1:11" x14ac:dyDescent="0.4">
      <c r="A16860" t="s">
        <v>50610</v>
      </c>
      <c r="B16860" s="1" t="s">
        <v>50611</v>
      </c>
      <c r="C16860" s="2">
        <v>46127.320949074099</v>
      </c>
      <c r="D16860" s="1" t="s">
        <v>50612</v>
      </c>
      <c r="E16860" s="1" t="s">
        <v>49139</v>
      </c>
      <c r="F16860" s="2">
        <v>46102.458344907398</v>
      </c>
      <c r="G16860" s="3">
        <v>55.5</v>
      </c>
      <c r="H16860" s="3">
        <v>39.5</v>
      </c>
      <c r="I16860" s="3">
        <v>81.5</v>
      </c>
      <c r="J16860" s="3">
        <v>44.7</v>
      </c>
      <c r="K16860" s="3">
        <v>59.5</v>
      </c>
    </row>
    <row r="16861" spans="1:11" x14ac:dyDescent="0.4">
      <c r="A16861" t="s">
        <v>50613</v>
      </c>
      <c r="B16861" s="1" t="s">
        <v>50614</v>
      </c>
      <c r="C16861" s="2">
        <v>46127.321041666699</v>
      </c>
      <c r="D16861" s="1" t="s">
        <v>50615</v>
      </c>
      <c r="E16861" s="1" t="s">
        <v>49139</v>
      </c>
      <c r="F16861" s="2">
        <v>46102.500011574099</v>
      </c>
      <c r="G16861" s="3">
        <v>58</v>
      </c>
      <c r="H16861" s="3">
        <v>39.799999999999997</v>
      </c>
      <c r="I16861" s="3">
        <v>77.2</v>
      </c>
      <c r="J16861" s="3">
        <v>46</v>
      </c>
      <c r="K16861" s="3">
        <v>57.4</v>
      </c>
    </row>
    <row r="16862" spans="1:11" x14ac:dyDescent="0.4">
      <c r="A16862" t="s">
        <v>50616</v>
      </c>
      <c r="B16862" s="1" t="s">
        <v>50617</v>
      </c>
      <c r="C16862" s="2">
        <v>46127.320995370399</v>
      </c>
      <c r="D16862" s="1" t="s">
        <v>50618</v>
      </c>
      <c r="E16862" s="1" t="s">
        <v>49139</v>
      </c>
      <c r="F16862" s="2">
        <v>46102.541678240697</v>
      </c>
      <c r="G16862" s="3">
        <v>57.6</v>
      </c>
      <c r="H16862" s="3">
        <v>40.4</v>
      </c>
      <c r="I16862" s="3">
        <v>74</v>
      </c>
      <c r="J16862" s="3">
        <v>45.3</v>
      </c>
      <c r="K16862" s="3">
        <v>59.8</v>
      </c>
    </row>
    <row r="16863" spans="1:11" x14ac:dyDescent="0.4">
      <c r="A16863" t="s">
        <v>50619</v>
      </c>
      <c r="B16863" s="1" t="s">
        <v>50620</v>
      </c>
      <c r="C16863" s="2">
        <v>46127.320925925902</v>
      </c>
      <c r="D16863" s="1" t="s">
        <v>50621</v>
      </c>
      <c r="E16863" s="1" t="s">
        <v>49139</v>
      </c>
      <c r="F16863" s="2">
        <v>46102.583344907398</v>
      </c>
      <c r="G16863" s="3">
        <v>51</v>
      </c>
      <c r="H16863" s="3">
        <v>30.2</v>
      </c>
      <c r="I16863" s="3">
        <v>73.8</v>
      </c>
      <c r="J16863" s="3">
        <v>42.5</v>
      </c>
      <c r="K16863" s="3">
        <v>53.6</v>
      </c>
    </row>
    <row r="16864" spans="1:11" x14ac:dyDescent="0.4">
      <c r="A16864" t="s">
        <v>50622</v>
      </c>
      <c r="B16864" s="1" t="s">
        <v>50623</v>
      </c>
      <c r="C16864" s="2">
        <v>46127.321053240703</v>
      </c>
      <c r="D16864" s="1" t="s">
        <v>50624</v>
      </c>
      <c r="E16864" s="1" t="s">
        <v>49139</v>
      </c>
      <c r="F16864" s="2">
        <v>46102.625011574099</v>
      </c>
      <c r="G16864" s="3">
        <v>50.3</v>
      </c>
      <c r="H16864" s="3">
        <v>45.3</v>
      </c>
      <c r="I16864" s="3">
        <v>73.7</v>
      </c>
      <c r="J16864" s="3">
        <v>47</v>
      </c>
      <c r="K16864" s="3">
        <v>51.6</v>
      </c>
    </row>
    <row r="16865" spans="1:11" x14ac:dyDescent="0.4">
      <c r="A16865" t="s">
        <v>50625</v>
      </c>
      <c r="B16865" s="1" t="s">
        <v>50626</v>
      </c>
      <c r="C16865" s="2">
        <v>46127.320925925902</v>
      </c>
      <c r="D16865" s="1" t="s">
        <v>50627</v>
      </c>
      <c r="E16865" s="1" t="s">
        <v>49139</v>
      </c>
      <c r="F16865" s="2">
        <v>46102.666678240697</v>
      </c>
      <c r="G16865" s="3">
        <v>50.7</v>
      </c>
      <c r="H16865" s="3">
        <v>30.3</v>
      </c>
      <c r="I16865" s="3">
        <v>74.7</v>
      </c>
      <c r="J16865" s="3">
        <v>36.700000000000003</v>
      </c>
      <c r="K16865" s="3">
        <v>55.6</v>
      </c>
    </row>
    <row r="16866" spans="1:11" x14ac:dyDescent="0.4">
      <c r="A16866" t="s">
        <v>50628</v>
      </c>
      <c r="B16866" s="1" t="s">
        <v>50629</v>
      </c>
      <c r="C16866" s="2">
        <v>46127.320914351898</v>
      </c>
      <c r="D16866" s="1" t="s">
        <v>50630</v>
      </c>
      <c r="E16866" s="1" t="s">
        <v>49139</v>
      </c>
      <c r="F16866" s="2">
        <v>46102.708344907398</v>
      </c>
      <c r="G16866" s="3">
        <v>46.2</v>
      </c>
      <c r="H16866" s="3">
        <v>31.1</v>
      </c>
      <c r="I16866" s="3">
        <v>69.2</v>
      </c>
      <c r="J16866" s="3">
        <v>33.5</v>
      </c>
      <c r="K16866" s="3">
        <v>48.7</v>
      </c>
    </row>
    <row r="16867" spans="1:11" x14ac:dyDescent="0.4">
      <c r="A16867" t="s">
        <v>50631</v>
      </c>
      <c r="B16867" s="1" t="s">
        <v>50632</v>
      </c>
      <c r="C16867" s="2">
        <v>46127.320960648103</v>
      </c>
      <c r="D16867" s="1" t="s">
        <v>50633</v>
      </c>
      <c r="E16867" s="1" t="s">
        <v>49139</v>
      </c>
      <c r="F16867" s="2">
        <v>46102.750011574099</v>
      </c>
      <c r="G16867" s="3">
        <v>40.700000000000003</v>
      </c>
      <c r="H16867" s="3">
        <v>31.1</v>
      </c>
      <c r="I16867" s="3">
        <v>70.099999999999994</v>
      </c>
      <c r="J16867" s="3">
        <v>33.9</v>
      </c>
      <c r="K16867" s="3">
        <v>41</v>
      </c>
    </row>
    <row r="16868" spans="1:11" x14ac:dyDescent="0.4">
      <c r="A16868" t="s">
        <v>50634</v>
      </c>
      <c r="B16868" s="1" t="s">
        <v>50635</v>
      </c>
      <c r="C16868" s="2">
        <v>46127.321018518502</v>
      </c>
      <c r="D16868" s="1" t="s">
        <v>50636</v>
      </c>
      <c r="E16868" s="1" t="s">
        <v>49139</v>
      </c>
      <c r="F16868" s="2">
        <v>46102.791678240697</v>
      </c>
      <c r="G16868" s="3">
        <v>40.299999999999997</v>
      </c>
      <c r="H16868" s="3">
        <v>26.3</v>
      </c>
      <c r="I16868" s="3">
        <v>59</v>
      </c>
      <c r="J16868" s="3">
        <v>29.5</v>
      </c>
      <c r="K16868" s="3">
        <v>41.1</v>
      </c>
    </row>
    <row r="16869" spans="1:11" x14ac:dyDescent="0.4">
      <c r="A16869" t="s">
        <v>50637</v>
      </c>
      <c r="B16869" s="1" t="s">
        <v>50638</v>
      </c>
      <c r="C16869" s="2">
        <v>46127.320995370399</v>
      </c>
      <c r="D16869" s="1" t="s">
        <v>50639</v>
      </c>
      <c r="E16869" s="1" t="s">
        <v>49139</v>
      </c>
      <c r="F16869" s="2">
        <v>46102.833344907398</v>
      </c>
      <c r="G16869" s="3">
        <v>49</v>
      </c>
      <c r="H16869" s="3">
        <v>47.4</v>
      </c>
      <c r="I16869" s="3">
        <v>52.8</v>
      </c>
      <c r="J16869" s="3">
        <v>48.3</v>
      </c>
      <c r="K16869" s="3">
        <v>49.8</v>
      </c>
    </row>
    <row r="16870" spans="1:11" x14ac:dyDescent="0.4">
      <c r="A16870" t="s">
        <v>50640</v>
      </c>
      <c r="B16870" s="1" t="s">
        <v>50641</v>
      </c>
      <c r="C16870" s="2">
        <v>46127.3209837963</v>
      </c>
      <c r="D16870" s="1" t="s">
        <v>50642</v>
      </c>
      <c r="E16870" s="1" t="s">
        <v>49139</v>
      </c>
      <c r="F16870" s="2">
        <v>46102.875011574099</v>
      </c>
      <c r="G16870" s="3">
        <v>49.3</v>
      </c>
      <c r="H16870" s="3">
        <v>47.8</v>
      </c>
      <c r="I16870" s="3">
        <v>59.8</v>
      </c>
      <c r="J16870" s="3">
        <v>48.5</v>
      </c>
      <c r="K16870" s="3">
        <v>49.9</v>
      </c>
    </row>
    <row r="16871" spans="1:11" x14ac:dyDescent="0.4">
      <c r="A16871" t="s">
        <v>50643</v>
      </c>
      <c r="B16871" s="1" t="s">
        <v>50644</v>
      </c>
      <c r="C16871" s="2">
        <v>46127.320937500001</v>
      </c>
      <c r="D16871" s="1" t="s">
        <v>50645</v>
      </c>
      <c r="E16871" s="1" t="s">
        <v>49139</v>
      </c>
      <c r="F16871" s="2">
        <v>46102.916678240697</v>
      </c>
      <c r="G16871" s="3">
        <v>49.9</v>
      </c>
      <c r="H16871" s="3">
        <v>48</v>
      </c>
      <c r="I16871" s="3">
        <v>53.3</v>
      </c>
      <c r="J16871" s="3">
        <v>49.4</v>
      </c>
      <c r="K16871" s="3">
        <v>50.2</v>
      </c>
    </row>
    <row r="16872" spans="1:11" x14ac:dyDescent="0.4">
      <c r="A16872" t="s">
        <v>50646</v>
      </c>
      <c r="B16872" s="1" t="s">
        <v>50647</v>
      </c>
      <c r="C16872" s="2">
        <v>46127.3210300926</v>
      </c>
      <c r="D16872" s="1" t="s">
        <v>50648</v>
      </c>
      <c r="E16872" s="1" t="s">
        <v>49139</v>
      </c>
      <c r="F16872" s="2">
        <v>46102.958344907398</v>
      </c>
      <c r="G16872" s="3">
        <v>49.8</v>
      </c>
      <c r="H16872" s="3">
        <v>47.3</v>
      </c>
      <c r="I16872" s="3">
        <v>51.9</v>
      </c>
      <c r="J16872" s="3">
        <v>48.6</v>
      </c>
      <c r="K16872" s="3">
        <v>50.6</v>
      </c>
    </row>
    <row r="16873" spans="1:11" x14ac:dyDescent="0.4">
      <c r="A16873" t="s">
        <v>50649</v>
      </c>
      <c r="B16873" s="1" t="s">
        <v>50650</v>
      </c>
      <c r="C16873" s="2">
        <v>46127.320995370399</v>
      </c>
      <c r="D16873" s="1" t="s">
        <v>50651</v>
      </c>
      <c r="E16873" s="1" t="s">
        <v>49139</v>
      </c>
      <c r="F16873" s="2">
        <v>46103.000011574099</v>
      </c>
      <c r="G16873" s="3">
        <v>51.7</v>
      </c>
      <c r="H16873" s="3">
        <v>31.4</v>
      </c>
      <c r="I16873" s="3">
        <v>73.7</v>
      </c>
      <c r="J16873" s="3">
        <v>34.299999999999997</v>
      </c>
      <c r="K16873" s="3">
        <v>50.5</v>
      </c>
    </row>
    <row r="16874" spans="1:11" x14ac:dyDescent="0.4">
      <c r="A16874" t="s">
        <v>50652</v>
      </c>
      <c r="B16874" s="1" t="s">
        <v>50653</v>
      </c>
      <c r="C16874" s="2">
        <v>46127.3210300926</v>
      </c>
      <c r="D16874" s="1" t="s">
        <v>50654</v>
      </c>
      <c r="E16874" s="1" t="s">
        <v>49139</v>
      </c>
      <c r="F16874" s="2">
        <v>46103.041678240697</v>
      </c>
      <c r="G16874" s="3">
        <v>32.9</v>
      </c>
      <c r="H16874" s="3">
        <v>27.4</v>
      </c>
      <c r="I16874" s="3">
        <v>46.9</v>
      </c>
      <c r="J16874" s="3">
        <v>30.3</v>
      </c>
      <c r="K16874" s="3">
        <v>34.5</v>
      </c>
    </row>
    <row r="16875" spans="1:11" x14ac:dyDescent="0.4">
      <c r="A16875" t="s">
        <v>50655</v>
      </c>
      <c r="B16875" s="1" t="s">
        <v>50656</v>
      </c>
      <c r="C16875" s="2">
        <v>46127.320925925902</v>
      </c>
      <c r="D16875" s="1" t="s">
        <v>50657</v>
      </c>
      <c r="E16875" s="1" t="s">
        <v>49139</v>
      </c>
      <c r="F16875" s="2">
        <v>46103.083344907398</v>
      </c>
      <c r="G16875" s="3">
        <v>34.6</v>
      </c>
      <c r="H16875" s="3">
        <v>29.4</v>
      </c>
      <c r="I16875" s="3">
        <v>45.4</v>
      </c>
      <c r="J16875" s="3">
        <v>31.8</v>
      </c>
      <c r="K16875" s="3">
        <v>36.4</v>
      </c>
    </row>
    <row r="16876" spans="1:11" x14ac:dyDescent="0.4">
      <c r="A16876" t="s">
        <v>50658</v>
      </c>
      <c r="B16876" s="1" t="s">
        <v>50659</v>
      </c>
      <c r="C16876" s="2">
        <v>46127.321006944403</v>
      </c>
      <c r="D16876" s="1" t="s">
        <v>50660</v>
      </c>
      <c r="E16876" s="1" t="s">
        <v>49139</v>
      </c>
      <c r="F16876" s="2">
        <v>46103.125011574099</v>
      </c>
      <c r="G16876" s="3">
        <v>33.799999999999997</v>
      </c>
      <c r="H16876" s="3">
        <v>28</v>
      </c>
      <c r="I16876" s="3">
        <v>46.4</v>
      </c>
      <c r="J16876" s="3">
        <v>30.3</v>
      </c>
      <c r="K16876" s="3">
        <v>35.9</v>
      </c>
    </row>
    <row r="16877" spans="1:11" x14ac:dyDescent="0.4">
      <c r="A16877" t="s">
        <v>50661</v>
      </c>
      <c r="B16877" s="1" t="s">
        <v>50662</v>
      </c>
      <c r="C16877" s="2">
        <v>46127.320972222202</v>
      </c>
      <c r="D16877" s="1" t="s">
        <v>50663</v>
      </c>
      <c r="E16877" s="1" t="s">
        <v>49139</v>
      </c>
      <c r="F16877" s="2">
        <v>46103.166678240697</v>
      </c>
      <c r="G16877" s="3">
        <v>34.1</v>
      </c>
      <c r="H16877" s="3">
        <v>28.6</v>
      </c>
      <c r="I16877" s="3">
        <v>49.9</v>
      </c>
      <c r="J16877" s="3">
        <v>30.3</v>
      </c>
      <c r="K16877" s="3">
        <v>36.1</v>
      </c>
    </row>
    <row r="16878" spans="1:11" x14ac:dyDescent="0.4">
      <c r="A16878" t="s">
        <v>50664</v>
      </c>
      <c r="B16878" s="1" t="s">
        <v>50665</v>
      </c>
      <c r="C16878" s="2">
        <v>46127.3210300926</v>
      </c>
      <c r="D16878" s="1" t="s">
        <v>50666</v>
      </c>
      <c r="E16878" s="1" t="s">
        <v>49139</v>
      </c>
      <c r="F16878" s="2">
        <v>46103.208344907398</v>
      </c>
      <c r="G16878" s="3">
        <v>42</v>
      </c>
      <c r="H16878" s="3">
        <v>29.7</v>
      </c>
      <c r="I16878" s="3">
        <v>67.599999999999994</v>
      </c>
      <c r="J16878" s="3">
        <v>34.6</v>
      </c>
      <c r="K16878" s="3">
        <v>44.6</v>
      </c>
    </row>
    <row r="16879" spans="1:11" x14ac:dyDescent="0.4">
      <c r="A16879" t="s">
        <v>50667</v>
      </c>
      <c r="B16879" s="1" t="s">
        <v>50668</v>
      </c>
      <c r="C16879" s="2">
        <v>46127.320902777799</v>
      </c>
      <c r="D16879" s="1" t="s">
        <v>50669</v>
      </c>
      <c r="E16879" s="1" t="s">
        <v>49139</v>
      </c>
      <c r="F16879" s="2">
        <v>46103.250011574099</v>
      </c>
      <c r="G16879" s="3">
        <v>44.9</v>
      </c>
      <c r="H16879" s="3">
        <v>30.9</v>
      </c>
      <c r="I16879" s="3">
        <v>79.599999999999994</v>
      </c>
      <c r="J16879" s="3">
        <v>36.799999999999997</v>
      </c>
      <c r="K16879" s="3">
        <v>46</v>
      </c>
    </row>
    <row r="16880" spans="1:11" x14ac:dyDescent="0.4">
      <c r="A16880" t="s">
        <v>50670</v>
      </c>
      <c r="B16880" s="1" t="s">
        <v>50671</v>
      </c>
      <c r="C16880" s="2">
        <v>46127.321018518502</v>
      </c>
      <c r="D16880" s="1" t="s">
        <v>50672</v>
      </c>
      <c r="E16880" s="1" t="s">
        <v>49139</v>
      </c>
      <c r="F16880" s="2">
        <v>46103.291678240697</v>
      </c>
      <c r="G16880" s="3">
        <v>42.9</v>
      </c>
      <c r="H16880" s="3">
        <v>30.9</v>
      </c>
      <c r="I16880" s="3">
        <v>74.7</v>
      </c>
      <c r="J16880" s="3">
        <v>34</v>
      </c>
      <c r="K16880" s="3">
        <v>42.4</v>
      </c>
    </row>
    <row r="16881" spans="1:11" x14ac:dyDescent="0.4">
      <c r="A16881" t="s">
        <v>50673</v>
      </c>
      <c r="B16881" s="1" t="s">
        <v>50674</v>
      </c>
      <c r="C16881" s="2">
        <v>46127.321018518502</v>
      </c>
      <c r="D16881" s="1" t="s">
        <v>50675</v>
      </c>
      <c r="E16881" s="1" t="s">
        <v>49139</v>
      </c>
      <c r="F16881" s="2">
        <v>46103.333344907398</v>
      </c>
      <c r="G16881" s="3">
        <v>40.6</v>
      </c>
      <c r="H16881" s="3">
        <v>30.3</v>
      </c>
      <c r="I16881" s="3">
        <v>68.3</v>
      </c>
      <c r="J16881" s="3">
        <v>34.4</v>
      </c>
      <c r="K16881" s="3">
        <v>42.2</v>
      </c>
    </row>
    <row r="16882" spans="1:11" x14ac:dyDescent="0.4">
      <c r="A16882" t="s">
        <v>50676</v>
      </c>
      <c r="B16882" s="1" t="s">
        <v>50677</v>
      </c>
      <c r="C16882" s="2">
        <v>46127.3210300926</v>
      </c>
      <c r="D16882" s="1" t="s">
        <v>50678</v>
      </c>
      <c r="E16882" s="1" t="s">
        <v>49139</v>
      </c>
      <c r="F16882" s="2">
        <v>46103.375011574099</v>
      </c>
      <c r="G16882" s="3">
        <v>38.299999999999997</v>
      </c>
      <c r="H16882" s="3">
        <v>28.1</v>
      </c>
      <c r="I16882" s="3">
        <v>69.5</v>
      </c>
      <c r="J16882" s="3">
        <v>31.1</v>
      </c>
      <c r="K16882" s="3">
        <v>38.200000000000003</v>
      </c>
    </row>
    <row r="16883" spans="1:11" x14ac:dyDescent="0.4">
      <c r="A16883" t="s">
        <v>50679</v>
      </c>
      <c r="B16883" s="1" t="s">
        <v>50680</v>
      </c>
      <c r="C16883" s="2">
        <v>46127.321006944403</v>
      </c>
      <c r="D16883" s="1" t="s">
        <v>50681</v>
      </c>
      <c r="E16883" s="1" t="s">
        <v>49139</v>
      </c>
      <c r="F16883" s="2">
        <v>46103.416678240697</v>
      </c>
      <c r="G16883" s="3">
        <v>42</v>
      </c>
      <c r="H16883" s="3">
        <v>27.4</v>
      </c>
      <c r="I16883" s="3">
        <v>73.7</v>
      </c>
      <c r="J16883" s="3">
        <v>29.8</v>
      </c>
      <c r="K16883" s="3">
        <v>39.200000000000003</v>
      </c>
    </row>
    <row r="16884" spans="1:11" x14ac:dyDescent="0.4">
      <c r="A16884" t="s">
        <v>50682</v>
      </c>
      <c r="B16884" s="1" t="s">
        <v>50683</v>
      </c>
      <c r="C16884" s="2">
        <v>46127.3210300926</v>
      </c>
      <c r="D16884" s="1" t="s">
        <v>50684</v>
      </c>
      <c r="E16884" s="1" t="s">
        <v>49139</v>
      </c>
      <c r="F16884" s="2">
        <v>46103.458344907398</v>
      </c>
      <c r="G16884" s="3">
        <v>40.5</v>
      </c>
      <c r="H16884" s="3">
        <v>27.1</v>
      </c>
      <c r="I16884" s="3">
        <v>71.099999999999994</v>
      </c>
      <c r="J16884" s="3">
        <v>29.1</v>
      </c>
      <c r="K16884" s="3">
        <v>39.799999999999997</v>
      </c>
    </row>
    <row r="16885" spans="1:11" x14ac:dyDescent="0.4">
      <c r="A16885" t="s">
        <v>50685</v>
      </c>
      <c r="B16885" s="1" t="s">
        <v>50686</v>
      </c>
      <c r="C16885" s="2">
        <v>46127.320879629602</v>
      </c>
      <c r="D16885" s="1" t="s">
        <v>50687</v>
      </c>
      <c r="E16885" s="1" t="s">
        <v>49139</v>
      </c>
      <c r="F16885" s="2">
        <v>46103.500011574099</v>
      </c>
      <c r="G16885" s="3">
        <v>39.5</v>
      </c>
      <c r="H16885" s="3">
        <v>26.8</v>
      </c>
      <c r="I16885" s="3">
        <v>72.599999999999994</v>
      </c>
      <c r="J16885" s="3">
        <v>28.8</v>
      </c>
      <c r="K16885" s="3">
        <v>39.700000000000003</v>
      </c>
    </row>
    <row r="16886" spans="1:11" x14ac:dyDescent="0.4">
      <c r="A16886" t="s">
        <v>50688</v>
      </c>
      <c r="B16886" s="1" t="s">
        <v>50689</v>
      </c>
      <c r="C16886" s="2">
        <v>46127.321041666699</v>
      </c>
      <c r="D16886" s="1" t="s">
        <v>50690</v>
      </c>
      <c r="E16886" s="1" t="s">
        <v>49139</v>
      </c>
      <c r="F16886" s="2">
        <v>46103.541678240697</v>
      </c>
      <c r="G16886" s="3">
        <v>41.4</v>
      </c>
      <c r="H16886" s="3">
        <v>26.6</v>
      </c>
      <c r="I16886" s="3">
        <v>70.400000000000006</v>
      </c>
      <c r="J16886" s="3">
        <v>29.4</v>
      </c>
      <c r="K16886" s="3">
        <v>42.8</v>
      </c>
    </row>
    <row r="16887" spans="1:11" x14ac:dyDescent="0.4">
      <c r="A16887" t="s">
        <v>50691</v>
      </c>
      <c r="B16887" s="1" t="s">
        <v>50692</v>
      </c>
      <c r="C16887" s="2">
        <v>46127.320879629602</v>
      </c>
      <c r="D16887" s="1" t="s">
        <v>50693</v>
      </c>
      <c r="E16887" s="1" t="s">
        <v>49139</v>
      </c>
      <c r="F16887" s="2">
        <v>46103.583344907398</v>
      </c>
      <c r="G16887" s="3">
        <v>43.7</v>
      </c>
      <c r="H16887" s="3">
        <v>25.9</v>
      </c>
      <c r="I16887" s="3">
        <v>67.8</v>
      </c>
      <c r="J16887" s="3">
        <v>29.4</v>
      </c>
      <c r="K16887" s="3">
        <v>45.6</v>
      </c>
    </row>
    <row r="16888" spans="1:11" x14ac:dyDescent="0.4">
      <c r="A16888" t="s">
        <v>50694</v>
      </c>
      <c r="B16888" s="1" t="s">
        <v>50695</v>
      </c>
      <c r="C16888" s="2">
        <v>46127.320914351898</v>
      </c>
      <c r="D16888" s="1" t="s">
        <v>50696</v>
      </c>
      <c r="E16888" s="1" t="s">
        <v>49139</v>
      </c>
      <c r="F16888" s="2">
        <v>46103.625011574099</v>
      </c>
      <c r="G16888" s="3">
        <v>45.4</v>
      </c>
      <c r="H16888" s="3">
        <v>27.5</v>
      </c>
      <c r="I16888" s="3">
        <v>70.5</v>
      </c>
      <c r="J16888" s="3">
        <v>31.5</v>
      </c>
      <c r="K16888" s="3">
        <v>43.6</v>
      </c>
    </row>
    <row r="16889" spans="1:11" x14ac:dyDescent="0.4">
      <c r="A16889" t="s">
        <v>50697</v>
      </c>
      <c r="B16889" s="1" t="s">
        <v>50698</v>
      </c>
      <c r="C16889" s="2">
        <v>46127.321064814802</v>
      </c>
      <c r="D16889" s="1" t="s">
        <v>50699</v>
      </c>
      <c r="E16889" s="1" t="s">
        <v>49139</v>
      </c>
      <c r="F16889" s="2">
        <v>46103.666678240697</v>
      </c>
      <c r="G16889" s="3">
        <v>42.4</v>
      </c>
      <c r="H16889" s="3">
        <v>27.1</v>
      </c>
      <c r="I16889" s="3">
        <v>72.900000000000006</v>
      </c>
      <c r="J16889" s="3">
        <v>30.3</v>
      </c>
      <c r="K16889" s="3">
        <v>42.9</v>
      </c>
    </row>
    <row r="16890" spans="1:11" x14ac:dyDescent="0.4">
      <c r="A16890" t="s">
        <v>50700</v>
      </c>
      <c r="B16890" s="1" t="s">
        <v>50701</v>
      </c>
      <c r="C16890" s="2">
        <v>46127.321064814802</v>
      </c>
      <c r="D16890" s="1" t="s">
        <v>50702</v>
      </c>
      <c r="E16890" s="1" t="s">
        <v>49139</v>
      </c>
      <c r="F16890" s="2">
        <v>46103.708344907398</v>
      </c>
      <c r="G16890" s="3">
        <v>38.9</v>
      </c>
      <c r="H16890" s="3">
        <v>27.2</v>
      </c>
      <c r="I16890" s="3">
        <v>68.7</v>
      </c>
      <c r="J16890" s="3">
        <v>30.7</v>
      </c>
      <c r="K16890" s="3">
        <v>39.700000000000003</v>
      </c>
    </row>
    <row r="16891" spans="1:11" x14ac:dyDescent="0.4">
      <c r="A16891" t="s">
        <v>50703</v>
      </c>
      <c r="B16891" s="1" t="s">
        <v>50704</v>
      </c>
      <c r="C16891" s="2">
        <v>46127.320925925902</v>
      </c>
      <c r="D16891" s="1" t="s">
        <v>50705</v>
      </c>
      <c r="E16891" s="1" t="s">
        <v>49139</v>
      </c>
      <c r="F16891" s="2">
        <v>46103.750011574099</v>
      </c>
      <c r="G16891" s="3">
        <v>39.799999999999997</v>
      </c>
      <c r="H16891" s="3">
        <v>28.2</v>
      </c>
      <c r="I16891" s="3">
        <v>66.5</v>
      </c>
      <c r="J16891" s="3">
        <v>31.1</v>
      </c>
      <c r="K16891" s="3">
        <v>39.200000000000003</v>
      </c>
    </row>
    <row r="16892" spans="1:11" x14ac:dyDescent="0.4">
      <c r="A16892" t="s">
        <v>50706</v>
      </c>
      <c r="B16892" s="1" t="s">
        <v>50707</v>
      </c>
      <c r="C16892" s="2">
        <v>46127.321041666699</v>
      </c>
      <c r="D16892" s="1" t="s">
        <v>50708</v>
      </c>
      <c r="E16892" s="1" t="s">
        <v>49139</v>
      </c>
      <c r="F16892" s="2">
        <v>46103.791678240697</v>
      </c>
      <c r="G16892" s="3">
        <v>35.9</v>
      </c>
      <c r="H16892" s="3">
        <v>25.5</v>
      </c>
      <c r="I16892" s="3">
        <v>52.2</v>
      </c>
      <c r="J16892" s="3">
        <v>28.9</v>
      </c>
      <c r="K16892" s="3">
        <v>39.299999999999997</v>
      </c>
    </row>
    <row r="16893" spans="1:11" x14ac:dyDescent="0.4">
      <c r="A16893" t="s">
        <v>50709</v>
      </c>
      <c r="B16893" s="1" t="s">
        <v>50710</v>
      </c>
      <c r="C16893" s="2">
        <v>46127.320995370399</v>
      </c>
      <c r="D16893" s="1" t="s">
        <v>50711</v>
      </c>
      <c r="E16893" s="1" t="s">
        <v>49139</v>
      </c>
      <c r="F16893" s="2">
        <v>46103.833344907398</v>
      </c>
      <c r="G16893" s="3">
        <v>37.9</v>
      </c>
      <c r="H16893" s="3">
        <v>25</v>
      </c>
      <c r="I16893" s="3">
        <v>58.1</v>
      </c>
      <c r="J16893" s="3">
        <v>29.3</v>
      </c>
      <c r="K16893" s="3">
        <v>39.799999999999997</v>
      </c>
    </row>
    <row r="16894" spans="1:11" x14ac:dyDescent="0.4">
      <c r="A16894" t="s">
        <v>50712</v>
      </c>
      <c r="B16894" s="1" t="s">
        <v>50713</v>
      </c>
      <c r="C16894" s="2">
        <v>46127.320960648103</v>
      </c>
      <c r="D16894" s="1" t="s">
        <v>50714</v>
      </c>
      <c r="E16894" s="1" t="s">
        <v>49139</v>
      </c>
      <c r="F16894" s="2">
        <v>46103.875011574099</v>
      </c>
      <c r="G16894" s="3">
        <v>36.299999999999997</v>
      </c>
      <c r="H16894" s="3">
        <v>26.7</v>
      </c>
      <c r="I16894" s="3">
        <v>55.6</v>
      </c>
      <c r="J16894" s="3">
        <v>28.8</v>
      </c>
      <c r="K16894" s="3">
        <v>38.700000000000003</v>
      </c>
    </row>
    <row r="16895" spans="1:11" x14ac:dyDescent="0.4">
      <c r="A16895" t="s">
        <v>50715</v>
      </c>
      <c r="B16895" s="1" t="s">
        <v>50716</v>
      </c>
      <c r="C16895" s="2">
        <v>46127.321006944403</v>
      </c>
      <c r="D16895" s="1" t="s">
        <v>50717</v>
      </c>
      <c r="E16895" s="1" t="s">
        <v>49139</v>
      </c>
      <c r="F16895" s="2">
        <v>46103.916678240697</v>
      </c>
      <c r="G16895" s="3">
        <v>38.799999999999997</v>
      </c>
      <c r="H16895" s="3">
        <v>24.9</v>
      </c>
      <c r="I16895" s="3">
        <v>69.099999999999994</v>
      </c>
      <c r="J16895" s="3">
        <v>28.3</v>
      </c>
      <c r="K16895" s="3">
        <v>37.4</v>
      </c>
    </row>
    <row r="16896" spans="1:11" x14ac:dyDescent="0.4">
      <c r="A16896" t="s">
        <v>50718</v>
      </c>
      <c r="B16896" s="1" t="s">
        <v>50719</v>
      </c>
      <c r="C16896" s="2">
        <v>46127.320914351898</v>
      </c>
      <c r="D16896" s="1" t="s">
        <v>50720</v>
      </c>
      <c r="E16896" s="1" t="s">
        <v>49139</v>
      </c>
      <c r="F16896" s="2">
        <v>46103.958344907398</v>
      </c>
      <c r="G16896" s="3">
        <v>33.4</v>
      </c>
      <c r="H16896" s="3">
        <v>23.4</v>
      </c>
      <c r="I16896" s="3">
        <v>51.4</v>
      </c>
      <c r="J16896" s="3">
        <v>27.8</v>
      </c>
      <c r="K16896" s="3">
        <v>35</v>
      </c>
    </row>
    <row r="16897" spans="1:11" x14ac:dyDescent="0.4">
      <c r="A16897" t="s">
        <v>50721</v>
      </c>
      <c r="B16897" s="1" t="s">
        <v>50722</v>
      </c>
      <c r="C16897" s="2">
        <v>46127.321006944403</v>
      </c>
      <c r="D16897" s="1" t="s">
        <v>50723</v>
      </c>
      <c r="E16897" s="1" t="s">
        <v>49139</v>
      </c>
      <c r="F16897" s="2">
        <v>46104.000011574099</v>
      </c>
      <c r="G16897" s="3">
        <v>32.1</v>
      </c>
      <c r="H16897" s="3">
        <v>24.4</v>
      </c>
      <c r="I16897" s="3">
        <v>66.5</v>
      </c>
      <c r="J16897" s="3">
        <v>26.9</v>
      </c>
      <c r="K16897" s="3">
        <v>34</v>
      </c>
    </row>
    <row r="16898" spans="1:11" x14ac:dyDescent="0.4">
      <c r="A16898" t="s">
        <v>50724</v>
      </c>
      <c r="B16898" s="1" t="s">
        <v>50725</v>
      </c>
      <c r="C16898" s="2">
        <v>46127.320937500001</v>
      </c>
      <c r="D16898" s="1" t="s">
        <v>50726</v>
      </c>
      <c r="E16898" s="1" t="s">
        <v>49139</v>
      </c>
      <c r="F16898" s="2">
        <v>46104.041678240697</v>
      </c>
      <c r="G16898" s="3">
        <v>29.6</v>
      </c>
      <c r="H16898" s="3">
        <v>24</v>
      </c>
      <c r="I16898" s="3">
        <v>43.1</v>
      </c>
      <c r="J16898" s="3">
        <v>25.9</v>
      </c>
      <c r="K16898" s="3">
        <v>31.7</v>
      </c>
    </row>
    <row r="16899" spans="1:11" x14ac:dyDescent="0.4">
      <c r="A16899" t="s">
        <v>50727</v>
      </c>
      <c r="B16899" s="1" t="s">
        <v>50728</v>
      </c>
      <c r="C16899" s="2">
        <v>46127.320949074099</v>
      </c>
      <c r="D16899" s="1" t="s">
        <v>50729</v>
      </c>
      <c r="E16899" s="1" t="s">
        <v>49139</v>
      </c>
      <c r="F16899" s="2">
        <v>46104.083344907398</v>
      </c>
      <c r="G16899" s="3">
        <v>32.700000000000003</v>
      </c>
      <c r="H16899" s="3">
        <v>25.3</v>
      </c>
      <c r="I16899" s="3">
        <v>57.1</v>
      </c>
      <c r="J16899" s="3">
        <v>27.5</v>
      </c>
      <c r="K16899" s="3">
        <v>35.299999999999997</v>
      </c>
    </row>
    <row r="16900" spans="1:11" x14ac:dyDescent="0.4">
      <c r="A16900" t="s">
        <v>50730</v>
      </c>
      <c r="B16900" s="1" t="s">
        <v>50731</v>
      </c>
      <c r="C16900" s="2">
        <v>46127.320995370399</v>
      </c>
      <c r="D16900" s="1" t="s">
        <v>50732</v>
      </c>
      <c r="E16900" s="1" t="s">
        <v>49139</v>
      </c>
      <c r="F16900" s="2">
        <v>46104.125011574099</v>
      </c>
      <c r="G16900" s="3">
        <v>33.200000000000003</v>
      </c>
      <c r="H16900" s="3">
        <v>22.5</v>
      </c>
      <c r="I16900" s="3">
        <v>50.1</v>
      </c>
      <c r="J16900" s="3">
        <v>26.9</v>
      </c>
      <c r="K16900" s="3">
        <v>36.299999999999997</v>
      </c>
    </row>
    <row r="16901" spans="1:11" x14ac:dyDescent="0.4">
      <c r="A16901" t="s">
        <v>50733</v>
      </c>
      <c r="B16901" s="1" t="s">
        <v>50734</v>
      </c>
      <c r="C16901" s="2">
        <v>46127.320972222202</v>
      </c>
      <c r="D16901" s="1" t="s">
        <v>50735</v>
      </c>
      <c r="E16901" s="1" t="s">
        <v>49139</v>
      </c>
      <c r="F16901" s="2">
        <v>46104.166678240697</v>
      </c>
      <c r="G16901" s="3">
        <v>38.299999999999997</v>
      </c>
      <c r="H16901" s="3">
        <v>26.9</v>
      </c>
      <c r="I16901" s="3">
        <v>73.5</v>
      </c>
      <c r="J16901" s="3">
        <v>32.9</v>
      </c>
      <c r="K16901" s="3">
        <v>40.1</v>
      </c>
    </row>
    <row r="16902" spans="1:11" x14ac:dyDescent="0.4">
      <c r="A16902" t="s">
        <v>50736</v>
      </c>
      <c r="B16902" s="1" t="s">
        <v>50737</v>
      </c>
      <c r="C16902" s="2">
        <v>46127.320879629602</v>
      </c>
      <c r="D16902" s="1" t="s">
        <v>50738</v>
      </c>
      <c r="E16902" s="1" t="s">
        <v>49139</v>
      </c>
      <c r="F16902" s="2">
        <v>46104.208344907398</v>
      </c>
      <c r="G16902" s="3">
        <v>50.6</v>
      </c>
      <c r="H16902" s="3">
        <v>34.299999999999997</v>
      </c>
      <c r="I16902" s="3">
        <v>65.3</v>
      </c>
      <c r="J16902" s="3">
        <v>49.2</v>
      </c>
      <c r="K16902" s="3">
        <v>51.7</v>
      </c>
    </row>
    <row r="16903" spans="1:11" x14ac:dyDescent="0.4">
      <c r="A16903" t="s">
        <v>50739</v>
      </c>
      <c r="B16903" s="1" t="s">
        <v>50740</v>
      </c>
      <c r="C16903" s="2">
        <v>46127.3210300926</v>
      </c>
      <c r="D16903" s="1" t="s">
        <v>50741</v>
      </c>
      <c r="E16903" s="1" t="s">
        <v>49139</v>
      </c>
      <c r="F16903" s="2">
        <v>46104.250011574099</v>
      </c>
      <c r="G16903" s="3">
        <v>52.1</v>
      </c>
      <c r="H16903" s="3">
        <v>39</v>
      </c>
      <c r="I16903" s="3">
        <v>88.5</v>
      </c>
      <c r="J16903" s="3">
        <v>43.9</v>
      </c>
      <c r="K16903" s="3">
        <v>52.4</v>
      </c>
    </row>
    <row r="16904" spans="1:11" x14ac:dyDescent="0.4">
      <c r="A16904" t="s">
        <v>50742</v>
      </c>
      <c r="B16904" s="1" t="s">
        <v>50743</v>
      </c>
      <c r="C16904" s="2">
        <v>46127.320960648103</v>
      </c>
      <c r="D16904" s="1" t="s">
        <v>50744</v>
      </c>
      <c r="E16904" s="1" t="s">
        <v>49139</v>
      </c>
      <c r="F16904" s="2">
        <v>46104.291678240697</v>
      </c>
      <c r="G16904" s="3">
        <v>54.4</v>
      </c>
      <c r="H16904" s="3">
        <v>42.9</v>
      </c>
      <c r="I16904" s="3">
        <v>74.2</v>
      </c>
      <c r="J16904" s="3">
        <v>47.1</v>
      </c>
      <c r="K16904" s="3">
        <v>54.7</v>
      </c>
    </row>
    <row r="16905" spans="1:11" x14ac:dyDescent="0.4">
      <c r="A16905" t="s">
        <v>50745</v>
      </c>
      <c r="B16905" s="1" t="s">
        <v>50746</v>
      </c>
      <c r="C16905" s="2">
        <v>46127.321041666699</v>
      </c>
      <c r="D16905" s="1" t="s">
        <v>50747</v>
      </c>
      <c r="E16905" s="1" t="s">
        <v>49139</v>
      </c>
      <c r="F16905" s="2">
        <v>46104.333344907398</v>
      </c>
      <c r="G16905" s="3">
        <v>57.3</v>
      </c>
      <c r="H16905" s="3">
        <v>49.3</v>
      </c>
      <c r="I16905" s="3">
        <v>77.3</v>
      </c>
      <c r="J16905" s="3">
        <v>52.7</v>
      </c>
      <c r="K16905" s="3">
        <v>59.9</v>
      </c>
    </row>
    <row r="16906" spans="1:11" x14ac:dyDescent="0.4">
      <c r="A16906" t="s">
        <v>50748</v>
      </c>
      <c r="B16906" s="1" t="s">
        <v>50749</v>
      </c>
      <c r="C16906" s="2">
        <v>46127.3209837963</v>
      </c>
      <c r="D16906" s="1" t="s">
        <v>50750</v>
      </c>
      <c r="E16906" s="1" t="s">
        <v>49139</v>
      </c>
      <c r="F16906" s="2">
        <v>46104.375011574099</v>
      </c>
      <c r="G16906" s="3">
        <v>59.1</v>
      </c>
      <c r="H16906" s="3">
        <v>50.1</v>
      </c>
      <c r="I16906" s="3">
        <v>78.5</v>
      </c>
      <c r="J16906" s="3">
        <v>52.3</v>
      </c>
      <c r="K16906" s="3">
        <v>59.9</v>
      </c>
    </row>
    <row r="16907" spans="1:11" x14ac:dyDescent="0.4">
      <c r="A16907" t="s">
        <v>50751</v>
      </c>
      <c r="B16907" s="1" t="s">
        <v>50752</v>
      </c>
      <c r="C16907" s="2">
        <v>46127.320879629602</v>
      </c>
      <c r="D16907" s="1" t="s">
        <v>50753</v>
      </c>
      <c r="E16907" s="1" t="s">
        <v>49139</v>
      </c>
      <c r="F16907" s="2">
        <v>46104.416678240697</v>
      </c>
      <c r="G16907" s="3">
        <v>52.1</v>
      </c>
      <c r="H16907" s="3">
        <v>39.4</v>
      </c>
      <c r="I16907" s="3">
        <v>76.2</v>
      </c>
      <c r="J16907" s="3">
        <v>44.7</v>
      </c>
      <c r="K16907" s="3">
        <v>55.7</v>
      </c>
    </row>
    <row r="16908" spans="1:11" x14ac:dyDescent="0.4">
      <c r="A16908" t="s">
        <v>50754</v>
      </c>
      <c r="B16908" s="1" t="s">
        <v>50755</v>
      </c>
      <c r="C16908" s="2">
        <v>46127.320937500001</v>
      </c>
      <c r="D16908" s="1" t="s">
        <v>50756</v>
      </c>
      <c r="E16908" s="1" t="s">
        <v>49139</v>
      </c>
      <c r="F16908" s="2">
        <v>46104.458344907398</v>
      </c>
      <c r="G16908" s="3">
        <v>57.6</v>
      </c>
      <c r="H16908" s="3">
        <v>40.4</v>
      </c>
      <c r="I16908" s="3">
        <v>85</v>
      </c>
      <c r="J16908" s="3">
        <v>48.8</v>
      </c>
      <c r="K16908" s="3">
        <v>58.6</v>
      </c>
    </row>
    <row r="16909" spans="1:11" x14ac:dyDescent="0.4">
      <c r="A16909" t="s">
        <v>50757</v>
      </c>
      <c r="B16909" s="1" t="s">
        <v>50758</v>
      </c>
      <c r="C16909" s="2">
        <v>46127.320995370399</v>
      </c>
      <c r="D16909" s="1" t="s">
        <v>50759</v>
      </c>
      <c r="E16909" s="1" t="s">
        <v>49139</v>
      </c>
      <c r="F16909" s="2">
        <v>46104.500011574099</v>
      </c>
      <c r="G16909" s="3">
        <v>57.9</v>
      </c>
      <c r="H16909" s="3">
        <v>45.5</v>
      </c>
      <c r="I16909" s="3">
        <v>78.900000000000006</v>
      </c>
      <c r="J16909" s="3">
        <v>50.4</v>
      </c>
      <c r="K16909" s="3">
        <v>59.3</v>
      </c>
    </row>
    <row r="16910" spans="1:11" x14ac:dyDescent="0.4">
      <c r="A16910" t="s">
        <v>50760</v>
      </c>
      <c r="B16910" s="1" t="s">
        <v>50761</v>
      </c>
      <c r="C16910" s="2">
        <v>46127.320902777799</v>
      </c>
      <c r="D16910" s="1" t="s">
        <v>50762</v>
      </c>
      <c r="E16910" s="1" t="s">
        <v>49139</v>
      </c>
      <c r="F16910" s="2">
        <v>46104.541678240697</v>
      </c>
      <c r="G16910" s="3">
        <v>55.6</v>
      </c>
      <c r="H16910" s="3">
        <v>45</v>
      </c>
      <c r="I16910" s="3">
        <v>72.099999999999994</v>
      </c>
      <c r="J16910" s="3">
        <v>49.8</v>
      </c>
      <c r="K16910" s="3">
        <v>59.1</v>
      </c>
    </row>
    <row r="16911" spans="1:11" x14ac:dyDescent="0.4">
      <c r="A16911" t="s">
        <v>50763</v>
      </c>
      <c r="B16911" s="1" t="s">
        <v>50764</v>
      </c>
      <c r="C16911" s="2">
        <v>46127.320949074099</v>
      </c>
      <c r="D16911" s="1" t="s">
        <v>50765</v>
      </c>
      <c r="E16911" s="1" t="s">
        <v>49139</v>
      </c>
      <c r="F16911" s="2">
        <v>46104.583344907398</v>
      </c>
      <c r="G16911" s="3">
        <v>55.6</v>
      </c>
      <c r="H16911" s="3">
        <v>40.1</v>
      </c>
      <c r="I16911" s="3">
        <v>76.8</v>
      </c>
      <c r="J16911" s="3">
        <v>47.1</v>
      </c>
      <c r="K16911" s="3">
        <v>55.9</v>
      </c>
    </row>
    <row r="16912" spans="1:11" x14ac:dyDescent="0.4">
      <c r="A16912" t="s">
        <v>50766</v>
      </c>
      <c r="B16912" s="1" t="s">
        <v>50767</v>
      </c>
      <c r="C16912" s="2">
        <v>46127.321018518502</v>
      </c>
      <c r="D16912" s="1" t="s">
        <v>50768</v>
      </c>
      <c r="E16912" s="1" t="s">
        <v>49139</v>
      </c>
      <c r="F16912" s="2">
        <v>46104.625011574099</v>
      </c>
      <c r="G16912" s="3">
        <v>58.1</v>
      </c>
      <c r="H16912" s="3">
        <v>44.2</v>
      </c>
      <c r="I16912" s="3">
        <v>77.099999999999994</v>
      </c>
      <c r="J16912" s="3">
        <v>51.3</v>
      </c>
      <c r="K16912" s="3">
        <v>60.2</v>
      </c>
    </row>
    <row r="16913" spans="1:11" x14ac:dyDescent="0.4">
      <c r="A16913" t="s">
        <v>50769</v>
      </c>
      <c r="B16913" s="1" t="s">
        <v>50770</v>
      </c>
      <c r="C16913" s="2">
        <v>46127.320925925902</v>
      </c>
      <c r="D16913" s="1" t="s">
        <v>50771</v>
      </c>
      <c r="E16913" s="1" t="s">
        <v>49139</v>
      </c>
      <c r="F16913" s="2">
        <v>46104.666678240697</v>
      </c>
      <c r="G16913" s="3">
        <v>54.4</v>
      </c>
      <c r="H16913" s="3">
        <v>43</v>
      </c>
      <c r="I16913" s="3">
        <v>88.1</v>
      </c>
      <c r="J16913" s="3">
        <v>49.3</v>
      </c>
      <c r="K16913" s="3">
        <v>55.7</v>
      </c>
    </row>
    <row r="16914" spans="1:11" x14ac:dyDescent="0.4">
      <c r="A16914" t="s">
        <v>50772</v>
      </c>
      <c r="B16914" s="1" t="s">
        <v>50773</v>
      </c>
      <c r="C16914" s="2">
        <v>46127.320960648103</v>
      </c>
      <c r="D16914" s="1" t="s">
        <v>50774</v>
      </c>
      <c r="E16914" s="1" t="s">
        <v>49139</v>
      </c>
      <c r="F16914" s="2">
        <v>46104.708344907398</v>
      </c>
      <c r="G16914" s="3">
        <v>51</v>
      </c>
      <c r="H16914" s="3">
        <v>38.1</v>
      </c>
      <c r="I16914" s="3">
        <v>73.8</v>
      </c>
      <c r="J16914" s="3">
        <v>43.8</v>
      </c>
      <c r="K16914" s="3">
        <v>52.8</v>
      </c>
    </row>
    <row r="16915" spans="1:11" x14ac:dyDescent="0.4">
      <c r="A16915" t="s">
        <v>50775</v>
      </c>
      <c r="B16915" s="1" t="s">
        <v>50776</v>
      </c>
      <c r="C16915" s="2">
        <v>46127.320891203701</v>
      </c>
      <c r="D16915" s="1" t="s">
        <v>50777</v>
      </c>
      <c r="E16915" s="1" t="s">
        <v>49139</v>
      </c>
      <c r="F16915" s="2">
        <v>46104.750011574099</v>
      </c>
      <c r="G16915" s="3">
        <v>44.6</v>
      </c>
      <c r="H16915" s="3">
        <v>34.5</v>
      </c>
      <c r="I16915" s="3">
        <v>55.2</v>
      </c>
      <c r="J16915" s="3">
        <v>38.200000000000003</v>
      </c>
      <c r="K16915" s="3">
        <v>47.2</v>
      </c>
    </row>
    <row r="16916" spans="1:11" x14ac:dyDescent="0.4">
      <c r="A16916" t="s">
        <v>50778</v>
      </c>
      <c r="B16916" s="1" t="s">
        <v>50779</v>
      </c>
      <c r="C16916" s="2">
        <v>46127.3209837963</v>
      </c>
      <c r="D16916" s="1" t="s">
        <v>50780</v>
      </c>
      <c r="E16916" s="1" t="s">
        <v>49139</v>
      </c>
      <c r="F16916" s="2">
        <v>46104.791678240697</v>
      </c>
      <c r="G16916" s="3">
        <v>47</v>
      </c>
      <c r="H16916" s="3">
        <v>44.3</v>
      </c>
      <c r="I16916" s="3">
        <v>74.3</v>
      </c>
      <c r="J16916" s="3">
        <v>45.4</v>
      </c>
      <c r="K16916" s="3">
        <v>47.5</v>
      </c>
    </row>
    <row r="16917" spans="1:11" x14ac:dyDescent="0.4">
      <c r="A16917" t="s">
        <v>50781</v>
      </c>
      <c r="B16917" s="1" t="s">
        <v>50782</v>
      </c>
      <c r="C16917" s="2">
        <v>46127.3210763889</v>
      </c>
      <c r="D16917" s="1" t="s">
        <v>50783</v>
      </c>
      <c r="E16917" s="1" t="s">
        <v>49139</v>
      </c>
      <c r="F16917" s="2">
        <v>46104.833344907398</v>
      </c>
      <c r="G16917" s="3">
        <v>46.7</v>
      </c>
      <c r="H16917" s="3">
        <v>44.1</v>
      </c>
      <c r="I16917" s="3">
        <v>56</v>
      </c>
      <c r="J16917" s="3">
        <v>45.4</v>
      </c>
      <c r="K16917" s="3">
        <v>47.6</v>
      </c>
    </row>
    <row r="16918" spans="1:11" x14ac:dyDescent="0.4">
      <c r="A16918" t="s">
        <v>50784</v>
      </c>
      <c r="B16918" s="1" t="s">
        <v>50785</v>
      </c>
      <c r="C16918" s="2">
        <v>46127.320972222202</v>
      </c>
      <c r="D16918" s="1" t="s">
        <v>50786</v>
      </c>
      <c r="E16918" s="1" t="s">
        <v>49139</v>
      </c>
      <c r="F16918" s="2">
        <v>46104.875011574099</v>
      </c>
      <c r="G16918" s="3">
        <v>45</v>
      </c>
      <c r="H16918" s="3">
        <v>30.1</v>
      </c>
      <c r="I16918" s="3">
        <v>56.4</v>
      </c>
      <c r="J16918" s="3">
        <v>34.299999999999997</v>
      </c>
      <c r="K16918" s="3">
        <v>47</v>
      </c>
    </row>
    <row r="16919" spans="1:11" x14ac:dyDescent="0.4">
      <c r="A16919" t="s">
        <v>50787</v>
      </c>
      <c r="B16919" s="1" t="s">
        <v>50788</v>
      </c>
      <c r="C16919" s="2">
        <v>46127.320960648103</v>
      </c>
      <c r="D16919" s="1" t="s">
        <v>50789</v>
      </c>
      <c r="E16919" s="1" t="s">
        <v>49139</v>
      </c>
      <c r="F16919" s="2">
        <v>46104.916678240697</v>
      </c>
      <c r="G16919" s="3">
        <v>43.2</v>
      </c>
      <c r="H16919" s="3">
        <v>29</v>
      </c>
      <c r="I16919" s="3">
        <v>64.3</v>
      </c>
      <c r="J16919" s="3">
        <v>32.299999999999997</v>
      </c>
      <c r="K16919" s="3">
        <v>44.6</v>
      </c>
    </row>
    <row r="16920" spans="1:11" x14ac:dyDescent="0.4">
      <c r="A16920" t="s">
        <v>50790</v>
      </c>
      <c r="B16920" s="1" t="s">
        <v>50791</v>
      </c>
      <c r="C16920" s="2">
        <v>46127.320925925902</v>
      </c>
      <c r="D16920" s="1" t="s">
        <v>50792</v>
      </c>
      <c r="E16920" s="1" t="s">
        <v>49139</v>
      </c>
      <c r="F16920" s="2">
        <v>46104.958344907398</v>
      </c>
      <c r="G16920" s="3">
        <v>41.4</v>
      </c>
      <c r="H16920" s="3">
        <v>28.1</v>
      </c>
      <c r="I16920" s="3">
        <v>58.3</v>
      </c>
      <c r="J16920" s="3">
        <v>31</v>
      </c>
      <c r="K16920" s="3">
        <v>44.7</v>
      </c>
    </row>
    <row r="16921" spans="1:11" x14ac:dyDescent="0.4">
      <c r="A16921" t="s">
        <v>50793</v>
      </c>
      <c r="B16921" s="1" t="s">
        <v>50794</v>
      </c>
      <c r="C16921" s="2">
        <v>46127.3209837963</v>
      </c>
      <c r="D16921" s="1" t="s">
        <v>50795</v>
      </c>
      <c r="E16921" s="1" t="s">
        <v>49139</v>
      </c>
      <c r="F16921" s="2">
        <v>46105.000011574099</v>
      </c>
      <c r="G16921" s="3">
        <v>47.4</v>
      </c>
      <c r="H16921" s="3">
        <v>28.4</v>
      </c>
      <c r="I16921" s="3">
        <v>68.2</v>
      </c>
      <c r="J16921" s="3">
        <v>31.2</v>
      </c>
      <c r="K16921" s="3">
        <v>49.6</v>
      </c>
    </row>
    <row r="16922" spans="1:11" x14ac:dyDescent="0.4">
      <c r="A16922" t="s">
        <v>50796</v>
      </c>
      <c r="B16922" s="1" t="s">
        <v>50797</v>
      </c>
      <c r="C16922" s="2">
        <v>46127.321018518502</v>
      </c>
      <c r="D16922" s="1" t="s">
        <v>50798</v>
      </c>
      <c r="E16922" s="1" t="s">
        <v>49139</v>
      </c>
      <c r="F16922" s="2">
        <v>46105.041678240697</v>
      </c>
      <c r="G16922" s="3">
        <v>54.3</v>
      </c>
      <c r="H16922" s="3">
        <v>28.8</v>
      </c>
      <c r="I16922" s="3">
        <v>73.5</v>
      </c>
      <c r="J16922" s="3">
        <v>33.9</v>
      </c>
      <c r="K16922" s="3">
        <v>57.7</v>
      </c>
    </row>
    <row r="16923" spans="1:11" x14ac:dyDescent="0.4">
      <c r="A16923" t="s">
        <v>50799</v>
      </c>
      <c r="B16923" s="1" t="s">
        <v>50800</v>
      </c>
      <c r="C16923" s="2">
        <v>46127.3209837963</v>
      </c>
      <c r="D16923" s="1" t="s">
        <v>50801</v>
      </c>
      <c r="E16923" s="1" t="s">
        <v>49139</v>
      </c>
      <c r="F16923" s="2">
        <v>46105.083344907398</v>
      </c>
      <c r="G16923" s="3">
        <v>56.9</v>
      </c>
      <c r="H16923" s="3">
        <v>30.5</v>
      </c>
      <c r="I16923" s="3">
        <v>73.2</v>
      </c>
      <c r="J16923" s="3">
        <v>36.6</v>
      </c>
      <c r="K16923" s="3">
        <v>60.5</v>
      </c>
    </row>
    <row r="16924" spans="1:11" x14ac:dyDescent="0.4">
      <c r="A16924" t="s">
        <v>50802</v>
      </c>
      <c r="B16924" s="1" t="s">
        <v>50803</v>
      </c>
      <c r="C16924" s="2">
        <v>46127.321006944403</v>
      </c>
      <c r="D16924" s="1" t="s">
        <v>50804</v>
      </c>
      <c r="E16924" s="1" t="s">
        <v>49139</v>
      </c>
      <c r="F16924" s="2">
        <v>46105.125011574099</v>
      </c>
      <c r="G16924" s="3">
        <v>54.5</v>
      </c>
      <c r="H16924" s="3">
        <v>30</v>
      </c>
      <c r="I16924" s="3">
        <v>73.099999999999994</v>
      </c>
      <c r="J16924" s="3">
        <v>35.4</v>
      </c>
      <c r="K16924" s="3">
        <v>57.9</v>
      </c>
    </row>
    <row r="16925" spans="1:11" x14ac:dyDescent="0.4">
      <c r="A16925" t="s">
        <v>50805</v>
      </c>
      <c r="B16925" s="1" t="s">
        <v>50806</v>
      </c>
      <c r="C16925" s="2">
        <v>46127.321018518502</v>
      </c>
      <c r="D16925" s="1" t="s">
        <v>50807</v>
      </c>
      <c r="E16925" s="1" t="s">
        <v>49139</v>
      </c>
      <c r="F16925" s="2">
        <v>46105.166678240697</v>
      </c>
      <c r="G16925" s="3">
        <v>56.8</v>
      </c>
      <c r="H16925" s="3">
        <v>30.3</v>
      </c>
      <c r="I16925" s="3">
        <v>75.900000000000006</v>
      </c>
      <c r="J16925" s="3">
        <v>37.4</v>
      </c>
      <c r="K16925" s="3">
        <v>59</v>
      </c>
    </row>
    <row r="16926" spans="1:11" x14ac:dyDescent="0.4">
      <c r="A16926" t="s">
        <v>50808</v>
      </c>
      <c r="B16926" s="1" t="s">
        <v>50809</v>
      </c>
      <c r="C16926" s="2">
        <v>46127.320937500001</v>
      </c>
      <c r="D16926" s="1" t="s">
        <v>50810</v>
      </c>
      <c r="E16926" s="1" t="s">
        <v>49139</v>
      </c>
      <c r="F16926" s="2">
        <v>46105.208344907398</v>
      </c>
      <c r="G16926" s="3">
        <v>55.3</v>
      </c>
      <c r="H16926" s="3">
        <v>45.6</v>
      </c>
      <c r="I16926" s="3">
        <v>71</v>
      </c>
      <c r="J16926" s="3">
        <v>47.8</v>
      </c>
      <c r="K16926" s="3">
        <v>59</v>
      </c>
    </row>
    <row r="16927" spans="1:11" x14ac:dyDescent="0.4">
      <c r="A16927" t="s">
        <v>50811</v>
      </c>
      <c r="B16927" s="1" t="s">
        <v>50812</v>
      </c>
      <c r="C16927" s="2">
        <v>46127.320995370399</v>
      </c>
      <c r="D16927" s="1" t="s">
        <v>50813</v>
      </c>
      <c r="E16927" s="1" t="s">
        <v>49139</v>
      </c>
      <c r="F16927" s="2">
        <v>46105.250011574099</v>
      </c>
      <c r="G16927" s="3">
        <v>56.3</v>
      </c>
      <c r="H16927" s="3">
        <v>45.4</v>
      </c>
      <c r="I16927" s="3">
        <v>77</v>
      </c>
      <c r="J16927" s="3">
        <v>48.9</v>
      </c>
      <c r="K16927" s="3">
        <v>59</v>
      </c>
    </row>
    <row r="16928" spans="1:11" x14ac:dyDescent="0.4">
      <c r="A16928" t="s">
        <v>50814</v>
      </c>
      <c r="B16928" s="1" t="s">
        <v>50815</v>
      </c>
      <c r="C16928" s="2">
        <v>46127.320960648103</v>
      </c>
      <c r="D16928" s="1" t="s">
        <v>50816</v>
      </c>
      <c r="E16928" s="1" t="s">
        <v>49139</v>
      </c>
      <c r="F16928" s="2">
        <v>46105.291678240697</v>
      </c>
      <c r="G16928" s="3">
        <v>56.1</v>
      </c>
      <c r="H16928" s="3">
        <v>47.1</v>
      </c>
      <c r="I16928" s="3">
        <v>73</v>
      </c>
      <c r="J16928" s="3">
        <v>49.7</v>
      </c>
      <c r="K16928" s="3">
        <v>59.2</v>
      </c>
    </row>
    <row r="16929" spans="1:11" x14ac:dyDescent="0.4">
      <c r="A16929" t="s">
        <v>50817</v>
      </c>
      <c r="B16929" s="1" t="s">
        <v>50818</v>
      </c>
      <c r="C16929" s="2">
        <v>46127.3209837963</v>
      </c>
      <c r="D16929" s="1" t="s">
        <v>50819</v>
      </c>
      <c r="E16929" s="1" t="s">
        <v>49139</v>
      </c>
      <c r="F16929" s="2">
        <v>46105.333344907398</v>
      </c>
      <c r="G16929" s="3">
        <v>59.4</v>
      </c>
      <c r="H16929" s="3">
        <v>48.1</v>
      </c>
      <c r="I16929" s="3">
        <v>85.7</v>
      </c>
      <c r="J16929" s="3">
        <v>51.8</v>
      </c>
      <c r="K16929" s="3">
        <v>62.6</v>
      </c>
    </row>
    <row r="16930" spans="1:11" x14ac:dyDescent="0.4">
      <c r="A16930" t="s">
        <v>50820</v>
      </c>
      <c r="B16930" s="1" t="s">
        <v>50821</v>
      </c>
      <c r="C16930" s="2">
        <v>46127.321018518502</v>
      </c>
      <c r="D16930" s="1" t="s">
        <v>50822</v>
      </c>
      <c r="E16930" s="1" t="s">
        <v>49139</v>
      </c>
      <c r="F16930" s="2">
        <v>46105.375011574099</v>
      </c>
      <c r="G16930" s="3">
        <v>60.3</v>
      </c>
      <c r="H16930" s="3">
        <v>47.8</v>
      </c>
      <c r="I16930" s="3">
        <v>79.3</v>
      </c>
      <c r="J16930" s="3">
        <v>52.2</v>
      </c>
      <c r="K16930" s="3">
        <v>62.7</v>
      </c>
    </row>
    <row r="16931" spans="1:11" x14ac:dyDescent="0.4">
      <c r="A16931" t="s">
        <v>50823</v>
      </c>
      <c r="B16931" s="1" t="s">
        <v>50824</v>
      </c>
      <c r="C16931" s="2">
        <v>46127.320879629602</v>
      </c>
      <c r="D16931" s="1" t="s">
        <v>50825</v>
      </c>
      <c r="E16931" s="1" t="s">
        <v>49139</v>
      </c>
      <c r="F16931" s="2">
        <v>46105.416678240697</v>
      </c>
      <c r="G16931" s="3">
        <v>62.3</v>
      </c>
      <c r="H16931" s="3">
        <v>42</v>
      </c>
      <c r="I16931" s="3">
        <v>78.400000000000006</v>
      </c>
      <c r="J16931" s="3">
        <v>48.5</v>
      </c>
      <c r="K16931" s="3">
        <v>65.8</v>
      </c>
    </row>
    <row r="16932" spans="1:11" x14ac:dyDescent="0.4">
      <c r="A16932" t="s">
        <v>50826</v>
      </c>
      <c r="B16932" s="1" t="s">
        <v>50827</v>
      </c>
      <c r="C16932" s="2">
        <v>46127.321064814802</v>
      </c>
      <c r="D16932" s="1" t="s">
        <v>50828</v>
      </c>
      <c r="E16932" s="1" t="s">
        <v>49139</v>
      </c>
      <c r="F16932" s="2">
        <v>46105.458344907398</v>
      </c>
      <c r="G16932" s="3">
        <v>63.9</v>
      </c>
      <c r="H16932" s="3">
        <v>44.1</v>
      </c>
      <c r="I16932" s="3">
        <v>79.099999999999994</v>
      </c>
      <c r="J16932" s="3">
        <v>51.8</v>
      </c>
      <c r="K16932" s="3">
        <v>68.099999999999994</v>
      </c>
    </row>
    <row r="16933" spans="1:11" x14ac:dyDescent="0.4">
      <c r="A16933" t="s">
        <v>50829</v>
      </c>
      <c r="B16933" s="1" t="s">
        <v>50830</v>
      </c>
      <c r="C16933" s="2">
        <v>46127.3209837963</v>
      </c>
      <c r="D16933" s="1" t="s">
        <v>50831</v>
      </c>
      <c r="E16933" s="1" t="s">
        <v>49139</v>
      </c>
      <c r="F16933" s="2">
        <v>46105.500011574099</v>
      </c>
      <c r="G16933" s="3">
        <v>64</v>
      </c>
      <c r="H16933" s="3">
        <v>49.6</v>
      </c>
      <c r="I16933" s="3">
        <v>78.099999999999994</v>
      </c>
      <c r="J16933" s="3">
        <v>54.5</v>
      </c>
      <c r="K16933" s="3">
        <v>67.5</v>
      </c>
    </row>
    <row r="16934" spans="1:11" x14ac:dyDescent="0.4">
      <c r="A16934" t="s">
        <v>50832</v>
      </c>
      <c r="B16934" s="1" t="s">
        <v>50833</v>
      </c>
      <c r="C16934" s="2">
        <v>46127.320891203701</v>
      </c>
      <c r="D16934" s="1" t="s">
        <v>50834</v>
      </c>
      <c r="E16934" s="1" t="s">
        <v>49139</v>
      </c>
      <c r="F16934" s="2">
        <v>46105.541678240697</v>
      </c>
      <c r="G16934" s="3">
        <v>66.900000000000006</v>
      </c>
      <c r="H16934" s="3">
        <v>52.7</v>
      </c>
      <c r="I16934" s="3">
        <v>79</v>
      </c>
      <c r="J16934" s="3">
        <v>56.5</v>
      </c>
      <c r="K16934" s="3">
        <v>71</v>
      </c>
    </row>
    <row r="16935" spans="1:11" x14ac:dyDescent="0.4">
      <c r="A16935" t="s">
        <v>50835</v>
      </c>
      <c r="B16935" s="1" t="s">
        <v>50836</v>
      </c>
      <c r="C16935" s="2">
        <v>46127.320949074099</v>
      </c>
      <c r="D16935" s="1" t="s">
        <v>50837</v>
      </c>
      <c r="E16935" s="1" t="s">
        <v>49139</v>
      </c>
      <c r="F16935" s="2">
        <v>46105.583344907398</v>
      </c>
      <c r="G16935" s="3">
        <v>66.900000000000006</v>
      </c>
      <c r="H16935" s="3">
        <v>47.2</v>
      </c>
      <c r="I16935" s="3">
        <v>80.599999999999994</v>
      </c>
      <c r="J16935" s="3">
        <v>55</v>
      </c>
      <c r="K16935" s="3">
        <v>71.3</v>
      </c>
    </row>
    <row r="16936" spans="1:11" x14ac:dyDescent="0.4">
      <c r="A16936" t="s">
        <v>50838</v>
      </c>
      <c r="B16936" s="1" t="s">
        <v>50839</v>
      </c>
      <c r="C16936" s="2">
        <v>46127.321018518502</v>
      </c>
      <c r="D16936" s="1" t="s">
        <v>50840</v>
      </c>
      <c r="E16936" s="1" t="s">
        <v>49139</v>
      </c>
      <c r="F16936" s="2">
        <v>46105.625011574099</v>
      </c>
      <c r="G16936" s="3">
        <v>65.099999999999994</v>
      </c>
      <c r="H16936" s="3">
        <v>49.3</v>
      </c>
      <c r="I16936" s="3">
        <v>80.900000000000006</v>
      </c>
      <c r="J16936" s="3">
        <v>54.9</v>
      </c>
      <c r="K16936" s="3">
        <v>69.099999999999994</v>
      </c>
    </row>
    <row r="16937" spans="1:11" x14ac:dyDescent="0.4">
      <c r="A16937" t="s">
        <v>50841</v>
      </c>
      <c r="B16937" s="1" t="s">
        <v>50842</v>
      </c>
      <c r="C16937" s="2">
        <v>46127.3210300926</v>
      </c>
      <c r="D16937" s="1" t="s">
        <v>50843</v>
      </c>
      <c r="E16937" s="1" t="s">
        <v>49139</v>
      </c>
      <c r="F16937" s="2">
        <v>46105.666678240697</v>
      </c>
      <c r="G16937" s="3">
        <v>68</v>
      </c>
      <c r="H16937" s="3">
        <v>49.5</v>
      </c>
      <c r="I16937" s="3">
        <v>81.3</v>
      </c>
      <c r="J16937" s="3">
        <v>55.2</v>
      </c>
      <c r="K16937" s="3">
        <v>72.400000000000006</v>
      </c>
    </row>
    <row r="16938" spans="1:11" x14ac:dyDescent="0.4">
      <c r="A16938" t="s">
        <v>50844</v>
      </c>
      <c r="B16938" s="1" t="s">
        <v>50845</v>
      </c>
      <c r="C16938" s="2">
        <v>46127.320891203701</v>
      </c>
      <c r="D16938" s="1" t="s">
        <v>50846</v>
      </c>
      <c r="E16938" s="1" t="s">
        <v>49139</v>
      </c>
      <c r="F16938" s="2">
        <v>46105.708344907398</v>
      </c>
      <c r="G16938" s="3">
        <v>66.599999999999994</v>
      </c>
      <c r="H16938" s="3">
        <v>45.9</v>
      </c>
      <c r="I16938" s="3">
        <v>80.7</v>
      </c>
      <c r="J16938" s="3">
        <v>51.8</v>
      </c>
      <c r="K16938" s="3">
        <v>71.2</v>
      </c>
    </row>
    <row r="16939" spans="1:11" x14ac:dyDescent="0.4">
      <c r="A16939" t="s">
        <v>50847</v>
      </c>
      <c r="B16939" s="1" t="s">
        <v>50848</v>
      </c>
      <c r="C16939" s="2">
        <v>46127.3209837963</v>
      </c>
      <c r="D16939" s="1" t="s">
        <v>50849</v>
      </c>
      <c r="E16939" s="1" t="s">
        <v>49139</v>
      </c>
      <c r="F16939" s="2">
        <v>46105.750011574099</v>
      </c>
      <c r="G16939" s="3">
        <v>66.8</v>
      </c>
      <c r="H16939" s="3">
        <v>46.4</v>
      </c>
      <c r="I16939" s="3">
        <v>79.8</v>
      </c>
      <c r="J16939" s="3">
        <v>51.2</v>
      </c>
      <c r="K16939" s="3">
        <v>71.2</v>
      </c>
    </row>
    <row r="16940" spans="1:11" x14ac:dyDescent="0.4">
      <c r="A16940" t="s">
        <v>50850</v>
      </c>
      <c r="B16940" s="1" t="s">
        <v>50851</v>
      </c>
      <c r="C16940" s="2">
        <v>46127.321006944403</v>
      </c>
      <c r="D16940" s="1" t="s">
        <v>50852</v>
      </c>
      <c r="E16940" s="1" t="s">
        <v>49139</v>
      </c>
      <c r="F16940" s="2">
        <v>46105.791678240697</v>
      </c>
      <c r="G16940" s="3">
        <v>68.3</v>
      </c>
      <c r="H16940" s="3">
        <v>44.6</v>
      </c>
      <c r="I16940" s="3">
        <v>80.8</v>
      </c>
      <c r="J16940" s="3">
        <v>51</v>
      </c>
      <c r="K16940" s="3">
        <v>72.8</v>
      </c>
    </row>
    <row r="16941" spans="1:11" x14ac:dyDescent="0.4">
      <c r="A16941" t="s">
        <v>50853</v>
      </c>
      <c r="B16941" s="1" t="s">
        <v>50854</v>
      </c>
      <c r="C16941" s="2">
        <v>46127.3210300926</v>
      </c>
      <c r="D16941" s="1" t="s">
        <v>50855</v>
      </c>
      <c r="E16941" s="1" t="s">
        <v>49139</v>
      </c>
      <c r="F16941" s="2">
        <v>46105.833344907398</v>
      </c>
      <c r="G16941" s="3">
        <v>69.400000000000006</v>
      </c>
      <c r="H16941" s="3">
        <v>42.9</v>
      </c>
      <c r="I16941" s="3">
        <v>81.099999999999994</v>
      </c>
      <c r="J16941" s="3">
        <v>52.4</v>
      </c>
      <c r="K16941" s="3">
        <v>74.099999999999994</v>
      </c>
    </row>
    <row r="16942" spans="1:11" x14ac:dyDescent="0.4">
      <c r="A16942" t="s">
        <v>50856</v>
      </c>
      <c r="B16942" s="1" t="s">
        <v>50857</v>
      </c>
      <c r="C16942" s="2">
        <v>46127.321018518502</v>
      </c>
      <c r="D16942" s="1" t="s">
        <v>50858</v>
      </c>
      <c r="E16942" s="1" t="s">
        <v>49139</v>
      </c>
      <c r="F16942" s="2">
        <v>46105.875011574099</v>
      </c>
      <c r="G16942" s="3">
        <v>68.599999999999994</v>
      </c>
      <c r="H16942" s="3">
        <v>38.5</v>
      </c>
      <c r="I16942" s="3">
        <v>79.7</v>
      </c>
      <c r="J16942" s="3">
        <v>50.8</v>
      </c>
      <c r="K16942" s="3">
        <v>73.3</v>
      </c>
    </row>
    <row r="16943" spans="1:11" x14ac:dyDescent="0.4">
      <c r="A16943" t="s">
        <v>50859</v>
      </c>
      <c r="B16943" s="1" t="s">
        <v>50860</v>
      </c>
      <c r="C16943" s="2">
        <v>46127.320960648103</v>
      </c>
      <c r="D16943" s="1" t="s">
        <v>50861</v>
      </c>
      <c r="E16943" s="1" t="s">
        <v>49139</v>
      </c>
      <c r="F16943" s="2">
        <v>46105.916678240697</v>
      </c>
      <c r="G16943" s="3">
        <v>67.2</v>
      </c>
      <c r="H16943" s="3">
        <v>37.5</v>
      </c>
      <c r="I16943" s="3">
        <v>82.9</v>
      </c>
      <c r="J16943" s="3">
        <v>42.9</v>
      </c>
      <c r="K16943" s="3">
        <v>71.8</v>
      </c>
    </row>
    <row r="16944" spans="1:11" x14ac:dyDescent="0.4">
      <c r="A16944" t="s">
        <v>50862</v>
      </c>
      <c r="B16944" s="1" t="s">
        <v>50863</v>
      </c>
      <c r="C16944" s="2">
        <v>46127.321064814802</v>
      </c>
      <c r="D16944" s="1" t="s">
        <v>50864</v>
      </c>
      <c r="E16944" s="1" t="s">
        <v>49139</v>
      </c>
      <c r="F16944" s="2">
        <v>46105.958344907398</v>
      </c>
      <c r="G16944" s="3">
        <v>66.900000000000006</v>
      </c>
      <c r="H16944" s="3">
        <v>34.6</v>
      </c>
      <c r="I16944" s="3">
        <v>81.400000000000006</v>
      </c>
      <c r="J16944" s="3">
        <v>44.3</v>
      </c>
      <c r="K16944" s="3">
        <v>71.400000000000006</v>
      </c>
    </row>
    <row r="16945" spans="1:11" x14ac:dyDescent="0.4">
      <c r="A16945" t="s">
        <v>50865</v>
      </c>
      <c r="B16945" s="1" t="s">
        <v>50866</v>
      </c>
      <c r="C16945" s="2">
        <v>46127.321006944403</v>
      </c>
      <c r="D16945" s="1" t="s">
        <v>50867</v>
      </c>
      <c r="E16945" s="1" t="s">
        <v>49139</v>
      </c>
      <c r="F16945" s="2">
        <v>46106.000011574099</v>
      </c>
      <c r="G16945" s="3">
        <v>58.7</v>
      </c>
      <c r="H16945" s="3">
        <v>33.4</v>
      </c>
      <c r="I16945" s="3">
        <v>76.3</v>
      </c>
      <c r="J16945" s="3">
        <v>38</v>
      </c>
      <c r="K16945" s="3">
        <v>61.6</v>
      </c>
    </row>
    <row r="16946" spans="1:11" x14ac:dyDescent="0.4">
      <c r="A16946" t="s">
        <v>50868</v>
      </c>
      <c r="B16946" s="1" t="s">
        <v>50869</v>
      </c>
      <c r="C16946" s="2">
        <v>46127.320972222202</v>
      </c>
      <c r="D16946" s="1" t="s">
        <v>50870</v>
      </c>
      <c r="E16946" s="1" t="s">
        <v>49139</v>
      </c>
      <c r="F16946" s="2">
        <v>46106.041678240697</v>
      </c>
      <c r="G16946" s="3">
        <v>59</v>
      </c>
      <c r="H16946" s="3">
        <v>32.6</v>
      </c>
      <c r="I16946" s="3">
        <v>75.8</v>
      </c>
      <c r="J16946" s="3">
        <v>46.3</v>
      </c>
      <c r="K16946" s="3">
        <v>62.9</v>
      </c>
    </row>
    <row r="16947" spans="1:11" x14ac:dyDescent="0.4">
      <c r="A16947" t="s">
        <v>50871</v>
      </c>
      <c r="B16947" s="1" t="s">
        <v>50872</v>
      </c>
      <c r="C16947" s="2">
        <v>46127.321064814802</v>
      </c>
      <c r="D16947" s="1" t="s">
        <v>50873</v>
      </c>
      <c r="E16947" s="1" t="s">
        <v>49139</v>
      </c>
      <c r="F16947" s="2">
        <v>46106.083344907398</v>
      </c>
      <c r="G16947" s="3">
        <v>60</v>
      </c>
      <c r="H16947" s="3">
        <v>43.9</v>
      </c>
      <c r="I16947" s="3">
        <v>74.7</v>
      </c>
      <c r="J16947" s="3">
        <v>47</v>
      </c>
      <c r="K16947" s="3">
        <v>64.400000000000006</v>
      </c>
    </row>
    <row r="16948" spans="1:11" x14ac:dyDescent="0.4">
      <c r="A16948" t="s">
        <v>50874</v>
      </c>
      <c r="B16948" s="1" t="s">
        <v>50875</v>
      </c>
      <c r="C16948" s="2">
        <v>46127.320995370399</v>
      </c>
      <c r="D16948" s="1" t="s">
        <v>50876</v>
      </c>
      <c r="E16948" s="1" t="s">
        <v>49139</v>
      </c>
      <c r="F16948" s="2">
        <v>46106.125011574099</v>
      </c>
      <c r="G16948" s="3">
        <v>54.9</v>
      </c>
      <c r="H16948" s="3">
        <v>44.2</v>
      </c>
      <c r="I16948" s="3">
        <v>70.099999999999994</v>
      </c>
      <c r="J16948" s="3">
        <v>46.5</v>
      </c>
      <c r="K16948" s="3">
        <v>57.9</v>
      </c>
    </row>
    <row r="16949" spans="1:11" x14ac:dyDescent="0.4">
      <c r="A16949" t="s">
        <v>50877</v>
      </c>
      <c r="B16949" s="1" t="s">
        <v>50878</v>
      </c>
      <c r="C16949" s="2">
        <v>46127.321018518502</v>
      </c>
      <c r="D16949" s="1" t="s">
        <v>50879</v>
      </c>
      <c r="E16949" s="1" t="s">
        <v>49139</v>
      </c>
      <c r="F16949" s="2">
        <v>46106.166678240697</v>
      </c>
      <c r="G16949" s="3">
        <v>56.6</v>
      </c>
      <c r="H16949" s="3">
        <v>38.799999999999997</v>
      </c>
      <c r="I16949" s="3">
        <v>82.8</v>
      </c>
      <c r="J16949" s="3">
        <v>46.8</v>
      </c>
      <c r="K16949" s="3">
        <v>57.1</v>
      </c>
    </row>
    <row r="16950" spans="1:11" x14ac:dyDescent="0.4">
      <c r="A16950" t="s">
        <v>50880</v>
      </c>
      <c r="B16950" s="1" t="s">
        <v>50881</v>
      </c>
      <c r="C16950" s="2">
        <v>46127.321053240703</v>
      </c>
      <c r="D16950" s="1" t="s">
        <v>50882</v>
      </c>
      <c r="E16950" s="1" t="s">
        <v>49139</v>
      </c>
      <c r="F16950" s="2">
        <v>46106.208344907398</v>
      </c>
      <c r="G16950" s="3">
        <v>54.2</v>
      </c>
      <c r="H16950" s="3">
        <v>34.799999999999997</v>
      </c>
      <c r="I16950" s="3">
        <v>73.3</v>
      </c>
      <c r="J16950" s="3">
        <v>38.700000000000003</v>
      </c>
      <c r="K16950" s="3">
        <v>57.2</v>
      </c>
    </row>
    <row r="16951" spans="1:11" x14ac:dyDescent="0.4">
      <c r="A16951" t="s">
        <v>50883</v>
      </c>
      <c r="B16951" s="1" t="s">
        <v>50884</v>
      </c>
      <c r="C16951" s="2">
        <v>46127.321041666699</v>
      </c>
      <c r="D16951" s="1" t="s">
        <v>50885</v>
      </c>
      <c r="E16951" s="1" t="s">
        <v>49139</v>
      </c>
      <c r="F16951" s="2">
        <v>46106.250011574099</v>
      </c>
      <c r="G16951" s="3">
        <v>51.9</v>
      </c>
      <c r="H16951" s="3">
        <v>39.6</v>
      </c>
      <c r="I16951" s="3">
        <v>76.099999999999994</v>
      </c>
      <c r="J16951" s="3">
        <v>43.9</v>
      </c>
      <c r="K16951" s="3">
        <v>54.2</v>
      </c>
    </row>
    <row r="16952" spans="1:11" x14ac:dyDescent="0.4">
      <c r="A16952" t="s">
        <v>50886</v>
      </c>
      <c r="B16952" s="1" t="s">
        <v>50887</v>
      </c>
      <c r="C16952" s="2">
        <v>46127.320925925902</v>
      </c>
      <c r="D16952" s="1" t="s">
        <v>50888</v>
      </c>
      <c r="E16952" s="1" t="s">
        <v>49139</v>
      </c>
      <c r="F16952" s="2">
        <v>46106.291678240697</v>
      </c>
      <c r="G16952" s="3">
        <v>59.8</v>
      </c>
      <c r="H16952" s="3">
        <v>47.2</v>
      </c>
      <c r="I16952" s="3">
        <v>80.099999999999994</v>
      </c>
      <c r="J16952" s="3">
        <v>50.1</v>
      </c>
      <c r="K16952" s="3">
        <v>62.9</v>
      </c>
    </row>
    <row r="16953" spans="1:11" x14ac:dyDescent="0.4">
      <c r="A16953" t="s">
        <v>50889</v>
      </c>
      <c r="B16953" s="1" t="s">
        <v>50890</v>
      </c>
      <c r="C16953" s="2">
        <v>46127.3210763889</v>
      </c>
      <c r="D16953" s="1" t="s">
        <v>50891</v>
      </c>
      <c r="E16953" s="1" t="s">
        <v>49139</v>
      </c>
      <c r="F16953" s="2">
        <v>46106.333344907398</v>
      </c>
      <c r="G16953" s="3">
        <v>66.8</v>
      </c>
      <c r="H16953" s="3">
        <v>53.2</v>
      </c>
      <c r="I16953" s="3">
        <v>79.7</v>
      </c>
      <c r="J16953" s="3">
        <v>58.6</v>
      </c>
      <c r="K16953" s="3">
        <v>70.8</v>
      </c>
    </row>
    <row r="16954" spans="1:11" x14ac:dyDescent="0.4">
      <c r="A16954" t="s">
        <v>50892</v>
      </c>
      <c r="B16954" s="1" t="s">
        <v>50893</v>
      </c>
      <c r="C16954" s="2">
        <v>46127.3210763889</v>
      </c>
      <c r="D16954" s="1" t="s">
        <v>50894</v>
      </c>
      <c r="E16954" s="1" t="s">
        <v>49139</v>
      </c>
      <c r="F16954" s="2">
        <v>46106.375011574099</v>
      </c>
      <c r="G16954" s="3">
        <v>62.6</v>
      </c>
      <c r="H16954" s="3">
        <v>51.6</v>
      </c>
      <c r="I16954" s="3">
        <v>76.7</v>
      </c>
      <c r="J16954" s="3">
        <v>56</v>
      </c>
      <c r="K16954" s="3">
        <v>65.5</v>
      </c>
    </row>
    <row r="16955" spans="1:11" x14ac:dyDescent="0.4">
      <c r="A16955" t="s">
        <v>50895</v>
      </c>
      <c r="B16955" s="1" t="s">
        <v>50896</v>
      </c>
      <c r="C16955" s="2">
        <v>46127.320914351898</v>
      </c>
      <c r="D16955" s="1" t="s">
        <v>50897</v>
      </c>
      <c r="E16955" s="1" t="s">
        <v>49139</v>
      </c>
      <c r="F16955" s="2">
        <v>46106.416678240697</v>
      </c>
      <c r="G16955" s="3">
        <v>65.400000000000006</v>
      </c>
      <c r="H16955" s="3">
        <v>46.8</v>
      </c>
      <c r="I16955" s="3">
        <v>82</v>
      </c>
      <c r="J16955" s="3">
        <v>53</v>
      </c>
      <c r="K16955" s="3">
        <v>69.2</v>
      </c>
    </row>
    <row r="16956" spans="1:11" x14ac:dyDescent="0.4">
      <c r="A16956" t="s">
        <v>50898</v>
      </c>
      <c r="B16956" s="1" t="s">
        <v>50899</v>
      </c>
      <c r="C16956" s="2">
        <v>46127.321006944403</v>
      </c>
      <c r="D16956" s="1" t="s">
        <v>50900</v>
      </c>
      <c r="E16956" s="1" t="s">
        <v>49139</v>
      </c>
      <c r="F16956" s="2">
        <v>46106.458344907398</v>
      </c>
      <c r="G16956" s="3">
        <v>67.7</v>
      </c>
      <c r="H16956" s="3">
        <v>50</v>
      </c>
      <c r="I16956" s="3">
        <v>80.7</v>
      </c>
      <c r="J16956" s="3">
        <v>58.3</v>
      </c>
      <c r="K16956" s="3">
        <v>71.400000000000006</v>
      </c>
    </row>
    <row r="16957" spans="1:11" x14ac:dyDescent="0.4">
      <c r="A16957" t="s">
        <v>50901</v>
      </c>
      <c r="B16957" s="1" t="s">
        <v>50902</v>
      </c>
      <c r="C16957" s="2">
        <v>46127.320879629602</v>
      </c>
      <c r="D16957" s="1" t="s">
        <v>50903</v>
      </c>
      <c r="E16957" s="1" t="s">
        <v>49139</v>
      </c>
      <c r="F16957" s="2">
        <v>46106.500011574099</v>
      </c>
      <c r="G16957" s="3">
        <v>68.5</v>
      </c>
      <c r="H16957" s="3">
        <v>51.2</v>
      </c>
      <c r="I16957" s="3">
        <v>80.099999999999994</v>
      </c>
      <c r="J16957" s="3">
        <v>57.5</v>
      </c>
      <c r="K16957" s="3">
        <v>72.5</v>
      </c>
    </row>
    <row r="16958" spans="1:11" x14ac:dyDescent="0.4">
      <c r="A16958" t="s">
        <v>50904</v>
      </c>
      <c r="B16958" s="1" t="s">
        <v>50905</v>
      </c>
      <c r="C16958" s="2">
        <v>46127.320925925902</v>
      </c>
      <c r="D16958" s="1" t="s">
        <v>50906</v>
      </c>
      <c r="E16958" s="1" t="s">
        <v>49139</v>
      </c>
      <c r="F16958" s="2">
        <v>46106.541678240697</v>
      </c>
      <c r="G16958" s="3">
        <v>71.2</v>
      </c>
      <c r="H16958" s="3">
        <v>48.4</v>
      </c>
      <c r="I16958" s="3">
        <v>84.3</v>
      </c>
      <c r="J16958" s="3">
        <v>55</v>
      </c>
      <c r="K16958" s="3">
        <v>76.400000000000006</v>
      </c>
    </row>
    <row r="16959" spans="1:11" x14ac:dyDescent="0.4">
      <c r="A16959" t="s">
        <v>50907</v>
      </c>
      <c r="B16959" s="1" t="s">
        <v>50908</v>
      </c>
      <c r="C16959" s="2">
        <v>46127.320902777799</v>
      </c>
      <c r="D16959" s="1" t="s">
        <v>50909</v>
      </c>
      <c r="E16959" s="1" t="s">
        <v>49139</v>
      </c>
      <c r="F16959" s="2">
        <v>46106.583344907398</v>
      </c>
      <c r="G16959" s="3">
        <v>69.3</v>
      </c>
      <c r="H16959" s="3">
        <v>47.9</v>
      </c>
      <c r="I16959" s="3">
        <v>83</v>
      </c>
      <c r="J16959" s="3">
        <v>53.6</v>
      </c>
      <c r="K16959" s="3">
        <v>74</v>
      </c>
    </row>
    <row r="16960" spans="1:11" x14ac:dyDescent="0.4">
      <c r="A16960" t="s">
        <v>50910</v>
      </c>
      <c r="B16960" s="1" t="s">
        <v>50911</v>
      </c>
      <c r="C16960" s="2">
        <v>46127.320995370399</v>
      </c>
      <c r="D16960" s="1" t="s">
        <v>50912</v>
      </c>
      <c r="E16960" s="1" t="s">
        <v>49139</v>
      </c>
      <c r="F16960" s="2">
        <v>46106.625011574099</v>
      </c>
      <c r="G16960" s="3">
        <v>71.5</v>
      </c>
      <c r="H16960" s="3">
        <v>51.4</v>
      </c>
      <c r="I16960" s="3">
        <v>82.7</v>
      </c>
      <c r="J16960" s="3">
        <v>60.1</v>
      </c>
      <c r="K16960" s="3">
        <v>75.900000000000006</v>
      </c>
    </row>
    <row r="16961" spans="1:11" x14ac:dyDescent="0.4">
      <c r="A16961" t="s">
        <v>50913</v>
      </c>
      <c r="B16961" s="1" t="s">
        <v>50914</v>
      </c>
      <c r="C16961" s="2">
        <v>46127.3209837963</v>
      </c>
      <c r="D16961" s="1" t="s">
        <v>50915</v>
      </c>
      <c r="E16961" s="1" t="s">
        <v>49139</v>
      </c>
      <c r="F16961" s="2">
        <v>46106.666678240697</v>
      </c>
      <c r="G16961" s="3">
        <v>71.3</v>
      </c>
      <c r="H16961" s="3">
        <v>48.4</v>
      </c>
      <c r="I16961" s="3">
        <v>86</v>
      </c>
      <c r="J16961" s="3">
        <v>53.1</v>
      </c>
      <c r="K16961" s="3">
        <v>76.900000000000006</v>
      </c>
    </row>
    <row r="16962" spans="1:11" x14ac:dyDescent="0.4">
      <c r="A16962" t="s">
        <v>50916</v>
      </c>
      <c r="B16962" s="1" t="s">
        <v>50917</v>
      </c>
      <c r="C16962" s="2">
        <v>46127.321064814802</v>
      </c>
      <c r="D16962" s="1" t="s">
        <v>50918</v>
      </c>
      <c r="E16962" s="1" t="s">
        <v>49139</v>
      </c>
      <c r="F16962" s="2">
        <v>46106.708344907398</v>
      </c>
      <c r="G16962" s="3">
        <v>62.7</v>
      </c>
      <c r="H16962" s="3">
        <v>39.5</v>
      </c>
      <c r="I16962" s="3">
        <v>89.7</v>
      </c>
      <c r="J16962" s="3">
        <v>46.4</v>
      </c>
      <c r="K16962" s="3">
        <v>67.2</v>
      </c>
    </row>
    <row r="16963" spans="1:11" x14ac:dyDescent="0.4">
      <c r="A16963" t="s">
        <v>50919</v>
      </c>
      <c r="B16963" s="1" t="s">
        <v>50920</v>
      </c>
      <c r="C16963" s="2">
        <v>46127.321087962999</v>
      </c>
      <c r="D16963" s="1" t="s">
        <v>50921</v>
      </c>
      <c r="E16963" s="1" t="s">
        <v>49139</v>
      </c>
      <c r="F16963" s="2">
        <v>46106.750011574099</v>
      </c>
      <c r="G16963" s="3">
        <v>52.5</v>
      </c>
      <c r="H16963" s="3">
        <v>37.1</v>
      </c>
      <c r="I16963" s="3">
        <v>71.2</v>
      </c>
      <c r="J16963" s="3">
        <v>41.4</v>
      </c>
      <c r="K16963" s="3">
        <v>55.2</v>
      </c>
    </row>
    <row r="16964" spans="1:11" x14ac:dyDescent="0.4">
      <c r="A16964" t="s">
        <v>50922</v>
      </c>
      <c r="B16964" s="1" t="s">
        <v>50923</v>
      </c>
      <c r="C16964" s="2">
        <v>46127.320937500001</v>
      </c>
      <c r="D16964" s="1" t="s">
        <v>50924</v>
      </c>
      <c r="E16964" s="1" t="s">
        <v>49139</v>
      </c>
      <c r="F16964" s="2">
        <v>46106.791678240697</v>
      </c>
      <c r="G16964" s="3">
        <v>61.1</v>
      </c>
      <c r="H16964" s="3">
        <v>39</v>
      </c>
      <c r="I16964" s="3">
        <v>76.8</v>
      </c>
      <c r="J16964" s="3">
        <v>47.1</v>
      </c>
      <c r="K16964" s="3">
        <v>64.7</v>
      </c>
    </row>
    <row r="16965" spans="1:11" x14ac:dyDescent="0.4">
      <c r="A16965" t="s">
        <v>50925</v>
      </c>
      <c r="B16965" s="1" t="s">
        <v>50926</v>
      </c>
      <c r="C16965" s="2">
        <v>46127.321006944403</v>
      </c>
      <c r="D16965" s="1" t="s">
        <v>50927</v>
      </c>
      <c r="E16965" s="1" t="s">
        <v>49139</v>
      </c>
      <c r="F16965" s="2">
        <v>46106.833344907398</v>
      </c>
      <c r="G16965" s="3">
        <v>52.8</v>
      </c>
      <c r="H16965" s="3">
        <v>43.4</v>
      </c>
      <c r="I16965" s="3">
        <v>69.5</v>
      </c>
      <c r="J16965" s="3">
        <v>47.6</v>
      </c>
      <c r="K16965" s="3">
        <v>55.3</v>
      </c>
    </row>
    <row r="16966" spans="1:11" x14ac:dyDescent="0.4">
      <c r="A16966" t="s">
        <v>50928</v>
      </c>
      <c r="B16966" s="1" t="s">
        <v>50929</v>
      </c>
      <c r="C16966" s="2">
        <v>46127.3210300926</v>
      </c>
      <c r="D16966" s="1" t="s">
        <v>50930</v>
      </c>
      <c r="E16966" s="1" t="s">
        <v>49139</v>
      </c>
      <c r="F16966" s="2">
        <v>46106.875011574099</v>
      </c>
      <c r="G16966" s="3">
        <v>53.7</v>
      </c>
      <c r="H16966" s="3">
        <v>45.8</v>
      </c>
      <c r="I16966" s="3">
        <v>68.400000000000006</v>
      </c>
      <c r="J16966" s="3">
        <v>47.8</v>
      </c>
      <c r="K16966" s="3">
        <v>56.5</v>
      </c>
    </row>
    <row r="16967" spans="1:11" x14ac:dyDescent="0.4">
      <c r="A16967" t="s">
        <v>50931</v>
      </c>
      <c r="B16967" s="1" t="s">
        <v>50932</v>
      </c>
      <c r="C16967" s="2">
        <v>46127.320960648103</v>
      </c>
      <c r="D16967" s="1" t="s">
        <v>50933</v>
      </c>
      <c r="E16967" s="1" t="s">
        <v>49139</v>
      </c>
      <c r="F16967" s="2">
        <v>46106.916678240697</v>
      </c>
      <c r="G16967" s="3">
        <v>52.8</v>
      </c>
      <c r="H16967" s="3">
        <v>46</v>
      </c>
      <c r="I16967" s="3">
        <v>71.8</v>
      </c>
      <c r="J16967" s="3">
        <v>48.3</v>
      </c>
      <c r="K16967" s="3">
        <v>54.8</v>
      </c>
    </row>
    <row r="16968" spans="1:11" x14ac:dyDescent="0.4">
      <c r="A16968" t="s">
        <v>50934</v>
      </c>
      <c r="B16968" s="1" t="s">
        <v>50935</v>
      </c>
      <c r="C16968" s="2">
        <v>46127.3209837963</v>
      </c>
      <c r="D16968" s="1" t="s">
        <v>50936</v>
      </c>
      <c r="E16968" s="1" t="s">
        <v>49139</v>
      </c>
      <c r="F16968" s="2">
        <v>46106.958344907398</v>
      </c>
      <c r="G16968" s="3">
        <v>50.7</v>
      </c>
      <c r="H16968" s="3">
        <v>32.4</v>
      </c>
      <c r="I16968" s="3">
        <v>66.3</v>
      </c>
      <c r="J16968" s="3">
        <v>39.200000000000003</v>
      </c>
      <c r="K16968" s="3">
        <v>53.8</v>
      </c>
    </row>
    <row r="16969" spans="1:11" x14ac:dyDescent="0.4">
      <c r="A16969" t="s">
        <v>50937</v>
      </c>
      <c r="B16969" s="1" t="s">
        <v>50938</v>
      </c>
      <c r="C16969" s="2">
        <v>46127.3210300926</v>
      </c>
      <c r="D16969" s="1" t="s">
        <v>50939</v>
      </c>
      <c r="E16969" s="1" t="s">
        <v>49139</v>
      </c>
      <c r="F16969" s="2">
        <v>46107.000011574099</v>
      </c>
      <c r="G16969" s="3">
        <v>47.5</v>
      </c>
      <c r="H16969" s="3">
        <v>31.2</v>
      </c>
      <c r="I16969" s="3">
        <v>75.3</v>
      </c>
      <c r="J16969" s="3">
        <v>34.6</v>
      </c>
      <c r="K16969" s="3">
        <v>48.3</v>
      </c>
    </row>
    <row r="16970" spans="1:11" x14ac:dyDescent="0.4">
      <c r="A16970" t="s">
        <v>50940</v>
      </c>
      <c r="B16970" s="1" t="s">
        <v>50941</v>
      </c>
      <c r="C16970" s="2">
        <v>46127.320995370399</v>
      </c>
      <c r="D16970" s="1" t="s">
        <v>50942</v>
      </c>
      <c r="E16970" s="1" t="s">
        <v>49139</v>
      </c>
      <c r="F16970" s="2">
        <v>46107.041678240697</v>
      </c>
      <c r="G16970" s="3">
        <v>37.1</v>
      </c>
      <c r="H16970" s="3">
        <v>29.6</v>
      </c>
      <c r="I16970" s="3">
        <v>53.2</v>
      </c>
      <c r="J16970" s="3">
        <v>32</v>
      </c>
      <c r="K16970" s="3">
        <v>39.799999999999997</v>
      </c>
    </row>
    <row r="16971" spans="1:11" x14ac:dyDescent="0.4">
      <c r="A16971" t="s">
        <v>50943</v>
      </c>
      <c r="B16971" s="1" t="s">
        <v>50944</v>
      </c>
      <c r="C16971" s="2">
        <v>46127.321053240703</v>
      </c>
      <c r="D16971" s="1" t="s">
        <v>50945</v>
      </c>
      <c r="E16971" s="1" t="s">
        <v>49139</v>
      </c>
      <c r="F16971" s="2">
        <v>46107.083344907398</v>
      </c>
      <c r="G16971" s="3">
        <v>34.9</v>
      </c>
      <c r="H16971" s="3">
        <v>29.9</v>
      </c>
      <c r="I16971" s="3">
        <v>54.5</v>
      </c>
      <c r="J16971" s="3">
        <v>31.8</v>
      </c>
      <c r="K16971" s="3">
        <v>36.799999999999997</v>
      </c>
    </row>
    <row r="16972" spans="1:11" x14ac:dyDescent="0.4">
      <c r="A16972" t="s">
        <v>50946</v>
      </c>
      <c r="B16972" s="1" t="s">
        <v>50947</v>
      </c>
      <c r="C16972" s="2">
        <v>46127.321053240703</v>
      </c>
      <c r="D16972" s="1" t="s">
        <v>50948</v>
      </c>
      <c r="E16972" s="1" t="s">
        <v>49139</v>
      </c>
      <c r="F16972" s="2">
        <v>46107.125011574099</v>
      </c>
      <c r="G16972" s="3">
        <v>47.5</v>
      </c>
      <c r="H16972" s="3">
        <v>30.3</v>
      </c>
      <c r="I16972" s="3">
        <v>58.1</v>
      </c>
      <c r="J16972" s="3">
        <v>33.6</v>
      </c>
      <c r="K16972" s="3">
        <v>50.1</v>
      </c>
    </row>
    <row r="16973" spans="1:11" x14ac:dyDescent="0.4">
      <c r="A16973" t="s">
        <v>50949</v>
      </c>
      <c r="B16973" s="1" t="s">
        <v>50950</v>
      </c>
      <c r="C16973" s="2">
        <v>46127.320972222202</v>
      </c>
      <c r="D16973" s="1" t="s">
        <v>50951</v>
      </c>
      <c r="E16973" s="1" t="s">
        <v>49139</v>
      </c>
      <c r="F16973" s="2">
        <v>46107.166678240697</v>
      </c>
      <c r="G16973" s="3">
        <v>49.5</v>
      </c>
      <c r="H16973" s="3">
        <v>45.8</v>
      </c>
      <c r="I16973" s="3">
        <v>64.599999999999994</v>
      </c>
      <c r="J16973" s="3">
        <v>47.2</v>
      </c>
      <c r="K16973" s="3">
        <v>50.9</v>
      </c>
    </row>
    <row r="16974" spans="1:11" x14ac:dyDescent="0.4">
      <c r="A16974" t="s">
        <v>50952</v>
      </c>
      <c r="B16974" s="1" t="s">
        <v>50953</v>
      </c>
      <c r="C16974" s="2">
        <v>46127.3209837963</v>
      </c>
      <c r="D16974" s="1" t="s">
        <v>50954</v>
      </c>
      <c r="E16974" s="1" t="s">
        <v>49139</v>
      </c>
      <c r="F16974" s="2">
        <v>46107.208344907398</v>
      </c>
      <c r="G16974" s="3">
        <v>48.6</v>
      </c>
      <c r="H16974" s="3">
        <v>45.2</v>
      </c>
      <c r="I16974" s="3">
        <v>68.599999999999994</v>
      </c>
      <c r="J16974" s="3">
        <v>47</v>
      </c>
      <c r="K16974" s="3">
        <v>49.4</v>
      </c>
    </row>
    <row r="16975" spans="1:11" x14ac:dyDescent="0.4">
      <c r="A16975" t="s">
        <v>50955</v>
      </c>
      <c r="B16975" s="1" t="s">
        <v>50956</v>
      </c>
      <c r="C16975" s="2">
        <v>46127.321064814802</v>
      </c>
      <c r="D16975" s="1" t="s">
        <v>50957</v>
      </c>
      <c r="E16975" s="1" t="s">
        <v>49139</v>
      </c>
      <c r="F16975" s="2">
        <v>46107.250011574099</v>
      </c>
      <c r="G16975" s="3">
        <v>51.9</v>
      </c>
      <c r="H16975" s="3">
        <v>46.2</v>
      </c>
      <c r="I16975" s="3">
        <v>77.5</v>
      </c>
      <c r="J16975" s="3">
        <v>48.4</v>
      </c>
      <c r="K16975" s="3">
        <v>53.6</v>
      </c>
    </row>
    <row r="16976" spans="1:11" x14ac:dyDescent="0.4">
      <c r="A16976" t="s">
        <v>50958</v>
      </c>
      <c r="B16976" s="1" t="s">
        <v>50959</v>
      </c>
      <c r="C16976" s="2">
        <v>46127.320972222202</v>
      </c>
      <c r="D16976" s="1" t="s">
        <v>50960</v>
      </c>
      <c r="E16976" s="1" t="s">
        <v>49139</v>
      </c>
      <c r="F16976" s="2">
        <v>46107.291678240697</v>
      </c>
      <c r="G16976" s="3">
        <v>53.1</v>
      </c>
      <c r="H16976" s="3">
        <v>46.5</v>
      </c>
      <c r="I16976" s="3">
        <v>75.099999999999994</v>
      </c>
      <c r="J16976" s="3">
        <v>49</v>
      </c>
      <c r="K16976" s="3">
        <v>55.1</v>
      </c>
    </row>
    <row r="16977" spans="1:11" x14ac:dyDescent="0.4">
      <c r="A16977" t="s">
        <v>50961</v>
      </c>
      <c r="B16977" s="1" t="s">
        <v>50962</v>
      </c>
      <c r="C16977" s="2">
        <v>46127.320949074099</v>
      </c>
      <c r="D16977" s="1" t="s">
        <v>50963</v>
      </c>
      <c r="E16977" s="1" t="s">
        <v>49139</v>
      </c>
      <c r="F16977" s="2">
        <v>46107.333344907398</v>
      </c>
      <c r="G16977" s="3">
        <v>56.4</v>
      </c>
      <c r="H16977" s="3">
        <v>46.3</v>
      </c>
      <c r="I16977" s="3">
        <v>73.900000000000006</v>
      </c>
      <c r="J16977" s="3">
        <v>49.9</v>
      </c>
      <c r="K16977" s="3">
        <v>58.6</v>
      </c>
    </row>
    <row r="16978" spans="1:11" x14ac:dyDescent="0.4">
      <c r="A16978" t="s">
        <v>50964</v>
      </c>
      <c r="B16978" s="1" t="s">
        <v>50965</v>
      </c>
      <c r="C16978" s="2">
        <v>46127.320937500001</v>
      </c>
      <c r="D16978" s="1" t="s">
        <v>50966</v>
      </c>
      <c r="E16978" s="1" t="s">
        <v>49139</v>
      </c>
      <c r="F16978" s="2">
        <v>46107.375011574099</v>
      </c>
      <c r="G16978" s="3">
        <v>64.5</v>
      </c>
      <c r="H16978" s="3">
        <v>49.5</v>
      </c>
      <c r="I16978" s="3">
        <v>79</v>
      </c>
      <c r="J16978" s="3">
        <v>52.6</v>
      </c>
      <c r="K16978" s="3">
        <v>67.7</v>
      </c>
    </row>
    <row r="16979" spans="1:11" x14ac:dyDescent="0.4">
      <c r="A16979" t="s">
        <v>50967</v>
      </c>
      <c r="B16979" s="1" t="s">
        <v>50968</v>
      </c>
      <c r="C16979" s="2">
        <v>46127.320960648103</v>
      </c>
      <c r="D16979" s="1" t="s">
        <v>50969</v>
      </c>
      <c r="E16979" s="1" t="s">
        <v>49139</v>
      </c>
      <c r="F16979" s="2">
        <v>46107.416678240697</v>
      </c>
      <c r="G16979" s="3">
        <v>56.3</v>
      </c>
      <c r="H16979" s="3">
        <v>46.3</v>
      </c>
      <c r="I16979" s="3">
        <v>78.3</v>
      </c>
      <c r="J16979" s="3">
        <v>49.4</v>
      </c>
      <c r="K16979" s="3">
        <v>56.8</v>
      </c>
    </row>
    <row r="16980" spans="1:11" x14ac:dyDescent="0.4">
      <c r="A16980" t="s">
        <v>50970</v>
      </c>
      <c r="B16980" s="1" t="s">
        <v>50971</v>
      </c>
      <c r="C16980" s="2">
        <v>46127.3210300926</v>
      </c>
      <c r="D16980" s="1" t="s">
        <v>50972</v>
      </c>
      <c r="E16980" s="1" t="s">
        <v>49139</v>
      </c>
      <c r="F16980" s="2">
        <v>46107.458344907398</v>
      </c>
      <c r="G16980" s="3">
        <v>63.4</v>
      </c>
      <c r="H16980" s="3">
        <v>45.4</v>
      </c>
      <c r="I16980" s="3">
        <v>78.900000000000006</v>
      </c>
      <c r="J16980" s="3">
        <v>51.6</v>
      </c>
      <c r="K16980" s="3">
        <v>66.7</v>
      </c>
    </row>
    <row r="16981" spans="1:11" x14ac:dyDescent="0.4">
      <c r="A16981" t="s">
        <v>50973</v>
      </c>
      <c r="B16981" s="1" t="s">
        <v>50974</v>
      </c>
      <c r="C16981" s="2">
        <v>46127.320879629602</v>
      </c>
      <c r="D16981" s="1" t="s">
        <v>50975</v>
      </c>
      <c r="E16981" s="1" t="s">
        <v>49139</v>
      </c>
      <c r="F16981" s="2">
        <v>46107.500011574099</v>
      </c>
      <c r="G16981" s="3">
        <v>60.5</v>
      </c>
      <c r="H16981" s="3">
        <v>46.8</v>
      </c>
      <c r="I16981" s="3">
        <v>78.5</v>
      </c>
      <c r="J16981" s="3">
        <v>50.3</v>
      </c>
      <c r="K16981" s="3">
        <v>64.2</v>
      </c>
    </row>
    <row r="16982" spans="1:11" x14ac:dyDescent="0.4">
      <c r="A16982" t="s">
        <v>50976</v>
      </c>
      <c r="B16982" s="1" t="s">
        <v>50977</v>
      </c>
      <c r="C16982" s="2">
        <v>46127.320902777799</v>
      </c>
      <c r="D16982" s="1" t="s">
        <v>50978</v>
      </c>
      <c r="E16982" s="1" t="s">
        <v>49139</v>
      </c>
      <c r="F16982" s="2">
        <v>46107.541678240697</v>
      </c>
      <c r="G16982" s="3">
        <v>58.7</v>
      </c>
      <c r="H16982" s="3">
        <v>47.5</v>
      </c>
      <c r="I16982" s="3">
        <v>77.900000000000006</v>
      </c>
      <c r="J16982" s="3">
        <v>51.3</v>
      </c>
      <c r="K16982" s="3">
        <v>60.3</v>
      </c>
    </row>
    <row r="16983" spans="1:11" x14ac:dyDescent="0.4">
      <c r="A16983" t="s">
        <v>50979</v>
      </c>
      <c r="B16983" s="1" t="s">
        <v>50980</v>
      </c>
      <c r="C16983" s="2">
        <v>46127.3210763889</v>
      </c>
      <c r="D16983" s="1" t="s">
        <v>50981</v>
      </c>
      <c r="E16983" s="1" t="s">
        <v>49139</v>
      </c>
      <c r="F16983" s="2">
        <v>46107.583344907398</v>
      </c>
      <c r="G16983" s="3">
        <v>62</v>
      </c>
      <c r="H16983" s="3">
        <v>49.8</v>
      </c>
      <c r="I16983" s="3">
        <v>78</v>
      </c>
      <c r="J16983" s="3">
        <v>53.4</v>
      </c>
      <c r="K16983" s="3">
        <v>65.3</v>
      </c>
    </row>
    <row r="16984" spans="1:11" x14ac:dyDescent="0.4">
      <c r="A16984" t="s">
        <v>50982</v>
      </c>
      <c r="B16984" s="1" t="s">
        <v>50983</v>
      </c>
      <c r="C16984" s="2">
        <v>46127.321041666699</v>
      </c>
      <c r="D16984" s="1" t="s">
        <v>50984</v>
      </c>
      <c r="E16984" s="1" t="s">
        <v>49139</v>
      </c>
      <c r="F16984" s="2">
        <v>46107.625011574099</v>
      </c>
      <c r="G16984" s="3">
        <v>59.3</v>
      </c>
      <c r="H16984" s="3">
        <v>47.9</v>
      </c>
      <c r="I16984" s="3">
        <v>78.599999999999994</v>
      </c>
      <c r="J16984" s="3">
        <v>52.1</v>
      </c>
      <c r="K16984" s="3">
        <v>61.7</v>
      </c>
    </row>
    <row r="16985" spans="1:11" x14ac:dyDescent="0.4">
      <c r="A16985" t="s">
        <v>50985</v>
      </c>
      <c r="B16985" s="1" t="s">
        <v>50986</v>
      </c>
      <c r="C16985" s="2">
        <v>46127.321053240703</v>
      </c>
      <c r="D16985" s="1" t="s">
        <v>50987</v>
      </c>
      <c r="E16985" s="1" t="s">
        <v>49139</v>
      </c>
      <c r="F16985" s="2">
        <v>46107.666678240697</v>
      </c>
      <c r="G16985" s="3">
        <v>57.1</v>
      </c>
      <c r="H16985" s="3">
        <v>47.5</v>
      </c>
      <c r="I16985" s="3">
        <v>75.7</v>
      </c>
      <c r="J16985" s="3">
        <v>51.6</v>
      </c>
      <c r="K16985" s="3">
        <v>59.7</v>
      </c>
    </row>
    <row r="16986" spans="1:11" x14ac:dyDescent="0.4">
      <c r="A16986" t="s">
        <v>50988</v>
      </c>
      <c r="B16986" s="1" t="s">
        <v>50989</v>
      </c>
      <c r="C16986" s="2">
        <v>46127.320902777799</v>
      </c>
      <c r="D16986" s="1" t="s">
        <v>50990</v>
      </c>
      <c r="E16986" s="1" t="s">
        <v>49139</v>
      </c>
      <c r="F16986" s="2">
        <v>46107.708344907398</v>
      </c>
      <c r="G16986" s="3">
        <v>52.3</v>
      </c>
      <c r="H16986" s="3">
        <v>40.799999999999997</v>
      </c>
      <c r="I16986" s="3">
        <v>76.400000000000006</v>
      </c>
      <c r="J16986" s="3">
        <v>46.5</v>
      </c>
      <c r="K16986" s="3">
        <v>54.1</v>
      </c>
    </row>
    <row r="16987" spans="1:11" x14ac:dyDescent="0.4">
      <c r="A16987" t="s">
        <v>50991</v>
      </c>
      <c r="B16987" s="1" t="s">
        <v>50992</v>
      </c>
      <c r="C16987" s="2">
        <v>46127.321053240703</v>
      </c>
      <c r="D16987" s="1" t="s">
        <v>50993</v>
      </c>
      <c r="E16987" s="1" t="s">
        <v>49139</v>
      </c>
      <c r="F16987" s="2">
        <v>46107.750011574099</v>
      </c>
      <c r="G16987" s="3">
        <v>50</v>
      </c>
      <c r="H16987" s="3">
        <v>45.7</v>
      </c>
      <c r="I16987" s="3">
        <v>81</v>
      </c>
      <c r="J16987" s="3">
        <v>47.3</v>
      </c>
      <c r="K16987" s="3">
        <v>51.1</v>
      </c>
    </row>
    <row r="16988" spans="1:11" x14ac:dyDescent="0.4">
      <c r="A16988" t="s">
        <v>50994</v>
      </c>
      <c r="B16988" s="1" t="s">
        <v>50995</v>
      </c>
      <c r="C16988" s="2">
        <v>46127.321041666699</v>
      </c>
      <c r="D16988" s="1" t="s">
        <v>50996</v>
      </c>
      <c r="E16988" s="1" t="s">
        <v>49139</v>
      </c>
      <c r="F16988" s="2">
        <v>46107.791678240697</v>
      </c>
      <c r="G16988" s="3">
        <v>47.2</v>
      </c>
      <c r="H16988" s="3">
        <v>43.1</v>
      </c>
      <c r="I16988" s="3">
        <v>67.3</v>
      </c>
      <c r="J16988" s="3">
        <v>45.2</v>
      </c>
      <c r="K16988" s="3">
        <v>48.6</v>
      </c>
    </row>
    <row r="16989" spans="1:11" x14ac:dyDescent="0.4">
      <c r="A16989" t="s">
        <v>50997</v>
      </c>
      <c r="B16989" s="1" t="s">
        <v>50998</v>
      </c>
      <c r="C16989" s="2">
        <v>46127.320925925902</v>
      </c>
      <c r="D16989" s="1" t="s">
        <v>50999</v>
      </c>
      <c r="E16989" s="1" t="s">
        <v>49139</v>
      </c>
      <c r="F16989" s="2">
        <v>46107.833344907398</v>
      </c>
      <c r="G16989" s="3">
        <v>45.7</v>
      </c>
      <c r="H16989" s="3">
        <v>33.9</v>
      </c>
      <c r="I16989" s="3">
        <v>56.5</v>
      </c>
      <c r="J16989" s="3">
        <v>37.700000000000003</v>
      </c>
      <c r="K16989" s="3">
        <v>48.2</v>
      </c>
    </row>
    <row r="16990" spans="1:11" x14ac:dyDescent="0.4">
      <c r="A16990" t="s">
        <v>51000</v>
      </c>
      <c r="B16990" s="1" t="s">
        <v>51001</v>
      </c>
      <c r="C16990" s="2">
        <v>46127.320891203701</v>
      </c>
      <c r="D16990" s="1" t="s">
        <v>51002</v>
      </c>
      <c r="E16990" s="1" t="s">
        <v>49139</v>
      </c>
      <c r="F16990" s="2">
        <v>46107.875011574099</v>
      </c>
      <c r="G16990" s="3">
        <v>41.3</v>
      </c>
      <c r="H16990" s="3">
        <v>32.4</v>
      </c>
      <c r="I16990" s="3">
        <v>61.2</v>
      </c>
      <c r="J16990" s="3">
        <v>35.700000000000003</v>
      </c>
      <c r="K16990" s="3">
        <v>43.9</v>
      </c>
    </row>
    <row r="16991" spans="1:11" x14ac:dyDescent="0.4">
      <c r="A16991" t="s">
        <v>51003</v>
      </c>
      <c r="B16991" s="1" t="s">
        <v>51004</v>
      </c>
      <c r="C16991" s="2">
        <v>46127.320995370399</v>
      </c>
      <c r="D16991" s="1" t="s">
        <v>51005</v>
      </c>
      <c r="E16991" s="1" t="s">
        <v>49139</v>
      </c>
      <c r="F16991" s="2">
        <v>46107.916678240697</v>
      </c>
      <c r="G16991" s="3">
        <v>41.1</v>
      </c>
      <c r="H16991" s="3">
        <v>30.9</v>
      </c>
      <c r="I16991" s="3">
        <v>76.2</v>
      </c>
      <c r="J16991" s="3">
        <v>33.200000000000003</v>
      </c>
      <c r="K16991" s="3">
        <v>41</v>
      </c>
    </row>
    <row r="16992" spans="1:11" x14ac:dyDescent="0.4">
      <c r="A16992" t="s">
        <v>51006</v>
      </c>
      <c r="B16992" s="1" t="s">
        <v>51007</v>
      </c>
      <c r="C16992" s="2">
        <v>46127.320995370399</v>
      </c>
      <c r="D16992" s="1" t="s">
        <v>51008</v>
      </c>
      <c r="E16992" s="1" t="s">
        <v>49139</v>
      </c>
      <c r="F16992" s="2">
        <v>46107.958344907398</v>
      </c>
      <c r="G16992" s="3">
        <v>36.299999999999997</v>
      </c>
      <c r="H16992" s="3">
        <v>31.1</v>
      </c>
      <c r="I16992" s="3">
        <v>52.8</v>
      </c>
      <c r="J16992" s="3">
        <v>32.4</v>
      </c>
      <c r="K16992" s="3">
        <v>38.9</v>
      </c>
    </row>
    <row r="16993" spans="1:11" x14ac:dyDescent="0.4">
      <c r="A16993" t="s">
        <v>51009</v>
      </c>
      <c r="B16993" s="1" t="s">
        <v>51010</v>
      </c>
      <c r="C16993" s="2">
        <v>46127.320925925902</v>
      </c>
      <c r="D16993" s="1" t="s">
        <v>51011</v>
      </c>
      <c r="E16993" s="1" t="s">
        <v>49139</v>
      </c>
      <c r="F16993" s="2">
        <v>46108.000011574099</v>
      </c>
      <c r="G16993" s="3">
        <v>34.4</v>
      </c>
      <c r="H16993" s="3">
        <v>30.5</v>
      </c>
      <c r="I16993" s="3">
        <v>52.5</v>
      </c>
      <c r="J16993" s="3">
        <v>32.200000000000003</v>
      </c>
      <c r="K16993" s="3">
        <v>35.6</v>
      </c>
    </row>
    <row r="16994" spans="1:11" x14ac:dyDescent="0.4">
      <c r="A16994" t="s">
        <v>51012</v>
      </c>
      <c r="B16994" s="1" t="s">
        <v>51013</v>
      </c>
      <c r="C16994" s="2">
        <v>46127.320879629602</v>
      </c>
      <c r="D16994" s="1" t="s">
        <v>51014</v>
      </c>
      <c r="E16994" s="1" t="s">
        <v>49139</v>
      </c>
      <c r="F16994" s="2">
        <v>46108.041678240697</v>
      </c>
      <c r="G16994" s="3">
        <v>35.9</v>
      </c>
      <c r="H16994" s="3">
        <v>30.5</v>
      </c>
      <c r="I16994" s="3">
        <v>50.4</v>
      </c>
      <c r="J16994" s="3">
        <v>32.5</v>
      </c>
      <c r="K16994" s="3">
        <v>37.700000000000003</v>
      </c>
    </row>
    <row r="16995" spans="1:11" x14ac:dyDescent="0.4">
      <c r="A16995" t="s">
        <v>51015</v>
      </c>
      <c r="B16995" s="1" t="s">
        <v>51016</v>
      </c>
      <c r="C16995" s="2">
        <v>46127.320937500001</v>
      </c>
      <c r="D16995" s="1" t="s">
        <v>51017</v>
      </c>
      <c r="E16995" s="1" t="s">
        <v>49139</v>
      </c>
      <c r="F16995" s="2">
        <v>46108.083344907398</v>
      </c>
      <c r="G16995" s="3">
        <v>45.5</v>
      </c>
      <c r="H16995" s="3">
        <v>31.7</v>
      </c>
      <c r="I16995" s="3">
        <v>54.3</v>
      </c>
      <c r="J16995" s="3">
        <v>33.9</v>
      </c>
      <c r="K16995" s="3">
        <v>47.6</v>
      </c>
    </row>
    <row r="16996" spans="1:11" x14ac:dyDescent="0.4">
      <c r="A16996" t="s">
        <v>51018</v>
      </c>
      <c r="B16996" s="1" t="s">
        <v>51019</v>
      </c>
      <c r="C16996" s="2">
        <v>46127.320914351898</v>
      </c>
      <c r="D16996" s="1" t="s">
        <v>51020</v>
      </c>
      <c r="E16996" s="1" t="s">
        <v>49139</v>
      </c>
      <c r="F16996" s="2">
        <v>46108.125011574099</v>
      </c>
      <c r="G16996" s="3">
        <v>45.9</v>
      </c>
      <c r="H16996" s="3">
        <v>42.7</v>
      </c>
      <c r="I16996" s="3">
        <v>55</v>
      </c>
      <c r="J16996" s="3">
        <v>44.7</v>
      </c>
      <c r="K16996" s="3">
        <v>46.7</v>
      </c>
    </row>
    <row r="16997" spans="1:11" x14ac:dyDescent="0.4">
      <c r="A16997" t="s">
        <v>51021</v>
      </c>
      <c r="B16997" s="1" t="s">
        <v>51022</v>
      </c>
      <c r="C16997" s="2">
        <v>46127.320972222202</v>
      </c>
      <c r="D16997" s="1" t="s">
        <v>51023</v>
      </c>
      <c r="E16997" s="1" t="s">
        <v>49139</v>
      </c>
      <c r="F16997" s="2">
        <v>46108.166678240697</v>
      </c>
      <c r="G16997" s="3">
        <v>45.9</v>
      </c>
      <c r="H16997" s="3">
        <v>43.2</v>
      </c>
      <c r="I16997" s="3">
        <v>53.9</v>
      </c>
      <c r="J16997" s="3">
        <v>44.5</v>
      </c>
      <c r="K16997" s="3">
        <v>46.9</v>
      </c>
    </row>
    <row r="16998" spans="1:11" x14ac:dyDescent="0.4">
      <c r="A16998" t="s">
        <v>51024</v>
      </c>
      <c r="B16998" s="1" t="s">
        <v>51025</v>
      </c>
      <c r="C16998" s="2">
        <v>46127.3209837963</v>
      </c>
      <c r="D16998" s="1" t="s">
        <v>51026</v>
      </c>
      <c r="E16998" s="1" t="s">
        <v>49139</v>
      </c>
      <c r="F16998" s="2">
        <v>46108.208344907398</v>
      </c>
      <c r="G16998" s="3">
        <v>49</v>
      </c>
      <c r="H16998" s="3">
        <v>42.9</v>
      </c>
      <c r="I16998" s="3">
        <v>74.8</v>
      </c>
      <c r="J16998" s="3">
        <v>45.5</v>
      </c>
      <c r="K16998" s="3">
        <v>50.4</v>
      </c>
    </row>
    <row r="16999" spans="1:11" x14ac:dyDescent="0.4">
      <c r="A16999" t="s">
        <v>51027</v>
      </c>
      <c r="B16999" s="1" t="s">
        <v>51028</v>
      </c>
      <c r="C16999" s="2">
        <v>46127.321006944403</v>
      </c>
      <c r="D16999" s="1" t="s">
        <v>51029</v>
      </c>
      <c r="E16999" s="1" t="s">
        <v>49139</v>
      </c>
      <c r="F16999" s="2">
        <v>46108.250011574099</v>
      </c>
      <c r="G16999" s="3">
        <v>55.9</v>
      </c>
      <c r="H16999" s="3">
        <v>44.1</v>
      </c>
      <c r="I16999" s="3">
        <v>80.8</v>
      </c>
      <c r="J16999" s="3">
        <v>47.7</v>
      </c>
      <c r="K16999" s="3">
        <v>57.2</v>
      </c>
    </row>
    <row r="17000" spans="1:11" x14ac:dyDescent="0.4">
      <c r="A17000" t="s">
        <v>51030</v>
      </c>
      <c r="B17000" s="1" t="s">
        <v>51031</v>
      </c>
      <c r="C17000" s="2">
        <v>46127.320937500001</v>
      </c>
      <c r="D17000" s="1" t="s">
        <v>51032</v>
      </c>
      <c r="E17000" s="1" t="s">
        <v>49139</v>
      </c>
      <c r="F17000" s="2">
        <v>46108.291678240697</v>
      </c>
      <c r="G17000" s="3">
        <v>60.5</v>
      </c>
      <c r="H17000" s="3">
        <v>50.2</v>
      </c>
      <c r="I17000" s="3">
        <v>79.3</v>
      </c>
      <c r="J17000" s="3">
        <v>53.1</v>
      </c>
      <c r="K17000" s="3">
        <v>60.3</v>
      </c>
    </row>
    <row r="17001" spans="1:11" x14ac:dyDescent="0.4">
      <c r="A17001" t="s">
        <v>51033</v>
      </c>
      <c r="B17001" s="1" t="s">
        <v>51034</v>
      </c>
      <c r="C17001" s="2">
        <v>46127.321053240703</v>
      </c>
      <c r="D17001" s="1" t="s">
        <v>51035</v>
      </c>
      <c r="E17001" s="1" t="s">
        <v>49139</v>
      </c>
      <c r="F17001" s="2">
        <v>46108.333344907398</v>
      </c>
      <c r="G17001" s="3">
        <v>61.2</v>
      </c>
      <c r="H17001" s="3">
        <v>52.5</v>
      </c>
      <c r="I17001" s="3">
        <v>80.8</v>
      </c>
      <c r="J17001" s="3">
        <v>56.2</v>
      </c>
      <c r="K17001" s="3">
        <v>62</v>
      </c>
    </row>
    <row r="17002" spans="1:11" x14ac:dyDescent="0.4">
      <c r="A17002" t="s">
        <v>51036</v>
      </c>
      <c r="B17002" s="1" t="s">
        <v>51037</v>
      </c>
      <c r="C17002" s="2">
        <v>46127.320937500001</v>
      </c>
      <c r="D17002" s="1" t="s">
        <v>51038</v>
      </c>
      <c r="E17002" s="1" t="s">
        <v>49139</v>
      </c>
      <c r="F17002" s="2">
        <v>46108.375011574099</v>
      </c>
      <c r="G17002" s="3">
        <v>59</v>
      </c>
      <c r="H17002" s="3">
        <v>53.6</v>
      </c>
      <c r="I17002" s="3">
        <v>78.7</v>
      </c>
      <c r="J17002" s="3">
        <v>56.4</v>
      </c>
      <c r="K17002" s="3">
        <v>60.7</v>
      </c>
    </row>
    <row r="17003" spans="1:11" x14ac:dyDescent="0.4">
      <c r="A17003" t="s">
        <v>51039</v>
      </c>
      <c r="B17003" s="1" t="s">
        <v>51040</v>
      </c>
      <c r="C17003" s="2">
        <v>46127.320960648103</v>
      </c>
      <c r="D17003" s="1" t="s">
        <v>51041</v>
      </c>
      <c r="E17003" s="1" t="s">
        <v>49139</v>
      </c>
      <c r="F17003" s="2">
        <v>46108.416678240697</v>
      </c>
      <c r="G17003" s="3">
        <v>62.2</v>
      </c>
      <c r="H17003" s="3">
        <v>54.3</v>
      </c>
      <c r="I17003" s="3">
        <v>80.2</v>
      </c>
      <c r="J17003" s="3">
        <v>57</v>
      </c>
      <c r="K17003" s="3">
        <v>63.3</v>
      </c>
    </row>
    <row r="17004" spans="1:11" x14ac:dyDescent="0.4">
      <c r="A17004" t="s">
        <v>51042</v>
      </c>
      <c r="B17004" s="1" t="s">
        <v>51043</v>
      </c>
      <c r="C17004" s="2">
        <v>46127.320925925902</v>
      </c>
      <c r="D17004" s="1" t="s">
        <v>51044</v>
      </c>
      <c r="E17004" s="1" t="s">
        <v>49139</v>
      </c>
      <c r="F17004" s="2">
        <v>46108.458344907398</v>
      </c>
      <c r="G17004" s="3">
        <v>61.7</v>
      </c>
      <c r="H17004" s="3">
        <v>53.2</v>
      </c>
      <c r="I17004" s="3">
        <v>78.900000000000006</v>
      </c>
      <c r="J17004" s="3">
        <v>56.2</v>
      </c>
      <c r="K17004" s="3">
        <v>63.1</v>
      </c>
    </row>
    <row r="17005" spans="1:11" x14ac:dyDescent="0.4">
      <c r="A17005" t="s">
        <v>51045</v>
      </c>
      <c r="B17005" s="1" t="s">
        <v>51046</v>
      </c>
      <c r="C17005" s="2">
        <v>46127.320960648103</v>
      </c>
      <c r="D17005" s="1" t="s">
        <v>51047</v>
      </c>
      <c r="E17005" s="1" t="s">
        <v>49139</v>
      </c>
      <c r="F17005" s="2">
        <v>46108.500011574099</v>
      </c>
      <c r="G17005" s="3">
        <v>62.6</v>
      </c>
      <c r="H17005" s="3">
        <v>54</v>
      </c>
      <c r="I17005" s="3">
        <v>79.400000000000006</v>
      </c>
      <c r="J17005" s="3">
        <v>56.9</v>
      </c>
      <c r="K17005" s="3">
        <v>63.3</v>
      </c>
    </row>
    <row r="17006" spans="1:11" x14ac:dyDescent="0.4">
      <c r="A17006" t="s">
        <v>51048</v>
      </c>
      <c r="B17006" s="1" t="s">
        <v>51049</v>
      </c>
      <c r="C17006" s="2">
        <v>46127.3210763889</v>
      </c>
      <c r="D17006" s="1" t="s">
        <v>51050</v>
      </c>
      <c r="E17006" s="1" t="s">
        <v>49139</v>
      </c>
      <c r="F17006" s="2">
        <v>46108.541678240697</v>
      </c>
      <c r="G17006" s="3">
        <v>61.5</v>
      </c>
      <c r="H17006" s="3">
        <v>52.1</v>
      </c>
      <c r="I17006" s="3">
        <v>80.8</v>
      </c>
      <c r="J17006" s="3">
        <v>55.9</v>
      </c>
      <c r="K17006" s="3">
        <v>62.9</v>
      </c>
    </row>
    <row r="17007" spans="1:11" x14ac:dyDescent="0.4">
      <c r="A17007" t="s">
        <v>51051</v>
      </c>
      <c r="B17007" s="1" t="s">
        <v>51052</v>
      </c>
      <c r="C17007" s="2">
        <v>46127.320960648103</v>
      </c>
      <c r="D17007" s="1" t="s">
        <v>51053</v>
      </c>
      <c r="E17007" s="1" t="s">
        <v>49139</v>
      </c>
      <c r="F17007" s="2">
        <v>46108.583344907398</v>
      </c>
      <c r="G17007" s="3">
        <v>61.1</v>
      </c>
      <c r="H17007" s="3">
        <v>52.6</v>
      </c>
      <c r="I17007" s="3">
        <v>78.7</v>
      </c>
      <c r="J17007" s="3">
        <v>55.4</v>
      </c>
      <c r="K17007" s="3">
        <v>61.4</v>
      </c>
    </row>
    <row r="17008" spans="1:11" x14ac:dyDescent="0.4">
      <c r="A17008" t="s">
        <v>51054</v>
      </c>
      <c r="B17008" s="1" t="s">
        <v>51055</v>
      </c>
      <c r="C17008" s="2">
        <v>46127.321041666699</v>
      </c>
      <c r="D17008" s="1" t="s">
        <v>51056</v>
      </c>
      <c r="E17008" s="1" t="s">
        <v>49139</v>
      </c>
      <c r="F17008" s="2">
        <v>46108.625011574099</v>
      </c>
      <c r="G17008" s="3">
        <v>60.9</v>
      </c>
      <c r="H17008" s="3">
        <v>51</v>
      </c>
      <c r="I17008" s="3">
        <v>79.599999999999994</v>
      </c>
      <c r="J17008" s="3">
        <v>55.2</v>
      </c>
      <c r="K17008" s="3">
        <v>61.6</v>
      </c>
    </row>
    <row r="17009" spans="1:11" x14ac:dyDescent="0.4">
      <c r="A17009" t="s">
        <v>51057</v>
      </c>
      <c r="B17009" s="1" t="s">
        <v>51058</v>
      </c>
      <c r="C17009" s="2">
        <v>46127.320902777799</v>
      </c>
      <c r="D17009" s="1" t="s">
        <v>51059</v>
      </c>
      <c r="E17009" s="1" t="s">
        <v>49139</v>
      </c>
      <c r="F17009" s="2">
        <v>46108.666678240697</v>
      </c>
      <c r="G17009" s="3">
        <v>60.6</v>
      </c>
      <c r="H17009" s="3">
        <v>51.2</v>
      </c>
      <c r="I17009" s="3">
        <v>76.2</v>
      </c>
      <c r="J17009" s="3">
        <v>54.1</v>
      </c>
      <c r="K17009" s="3">
        <v>61.1</v>
      </c>
    </row>
    <row r="17010" spans="1:11" x14ac:dyDescent="0.4">
      <c r="A17010" t="s">
        <v>51060</v>
      </c>
      <c r="B17010" s="1" t="s">
        <v>51061</v>
      </c>
      <c r="C17010" s="2">
        <v>46127.321006944403</v>
      </c>
      <c r="D17010" s="1" t="s">
        <v>51062</v>
      </c>
      <c r="E17010" s="1" t="s">
        <v>49139</v>
      </c>
      <c r="F17010" s="2">
        <v>46108.708344907398</v>
      </c>
      <c r="G17010" s="3">
        <v>58</v>
      </c>
      <c r="H17010" s="3">
        <v>48.3</v>
      </c>
      <c r="I17010" s="3">
        <v>78.599999999999994</v>
      </c>
      <c r="J17010" s="3">
        <v>51.7</v>
      </c>
      <c r="K17010" s="3">
        <v>59.2</v>
      </c>
    </row>
    <row r="17011" spans="1:11" x14ac:dyDescent="0.4">
      <c r="A17011" t="s">
        <v>51063</v>
      </c>
      <c r="B17011" s="1" t="s">
        <v>51064</v>
      </c>
      <c r="C17011" s="2">
        <v>46127.320937500001</v>
      </c>
      <c r="D17011" s="1" t="s">
        <v>51065</v>
      </c>
      <c r="E17011" s="1" t="s">
        <v>49139</v>
      </c>
      <c r="F17011" s="2">
        <v>46108.750011574099</v>
      </c>
      <c r="G17011" s="3">
        <v>48.9</v>
      </c>
      <c r="H17011" s="3">
        <v>35.9</v>
      </c>
      <c r="I17011" s="3">
        <v>70.400000000000006</v>
      </c>
      <c r="J17011" s="3">
        <v>40.4</v>
      </c>
      <c r="K17011" s="3">
        <v>50.6</v>
      </c>
    </row>
    <row r="17012" spans="1:11" x14ac:dyDescent="0.4">
      <c r="A17012" t="s">
        <v>51066</v>
      </c>
      <c r="B17012" s="1" t="s">
        <v>51067</v>
      </c>
      <c r="C17012" s="2">
        <v>46127.320879629602</v>
      </c>
      <c r="D17012" s="1" t="s">
        <v>51068</v>
      </c>
      <c r="E17012" s="1" t="s">
        <v>49139</v>
      </c>
      <c r="F17012" s="2">
        <v>46108.791678240697</v>
      </c>
      <c r="G17012" s="3">
        <v>42.3</v>
      </c>
      <c r="H17012" s="3">
        <v>33.200000000000003</v>
      </c>
      <c r="I17012" s="3">
        <v>71</v>
      </c>
      <c r="J17012" s="3">
        <v>37.1</v>
      </c>
      <c r="K17012" s="3">
        <v>43.8</v>
      </c>
    </row>
    <row r="17013" spans="1:11" x14ac:dyDescent="0.4">
      <c r="A17013" t="s">
        <v>51069</v>
      </c>
      <c r="B17013" s="1" t="s">
        <v>51070</v>
      </c>
      <c r="C17013" s="2">
        <v>46127.320949074099</v>
      </c>
      <c r="D17013" s="1" t="s">
        <v>51071</v>
      </c>
      <c r="E17013" s="1" t="s">
        <v>49139</v>
      </c>
      <c r="F17013" s="2">
        <v>46108.833344907398</v>
      </c>
      <c r="G17013" s="3">
        <v>40.4</v>
      </c>
      <c r="H17013" s="3">
        <v>32.9</v>
      </c>
      <c r="I17013" s="3">
        <v>54.2</v>
      </c>
      <c r="J17013" s="3">
        <v>35.700000000000003</v>
      </c>
      <c r="K17013" s="3">
        <v>43.1</v>
      </c>
    </row>
    <row r="17014" spans="1:11" x14ac:dyDescent="0.4">
      <c r="A17014" t="s">
        <v>51072</v>
      </c>
      <c r="B17014" s="1" t="s">
        <v>51073</v>
      </c>
      <c r="C17014" s="2">
        <v>46127.320995370399</v>
      </c>
      <c r="D17014" s="1" t="s">
        <v>51074</v>
      </c>
      <c r="E17014" s="1" t="s">
        <v>49139</v>
      </c>
      <c r="F17014" s="2">
        <v>46108.875011574099</v>
      </c>
      <c r="G17014" s="3">
        <v>39.299999999999997</v>
      </c>
      <c r="H17014" s="3">
        <v>31.4</v>
      </c>
      <c r="I17014" s="3">
        <v>55</v>
      </c>
      <c r="J17014" s="3">
        <v>35</v>
      </c>
      <c r="K17014" s="3">
        <v>41.7</v>
      </c>
    </row>
    <row r="17015" spans="1:11" x14ac:dyDescent="0.4">
      <c r="A17015" t="s">
        <v>51075</v>
      </c>
      <c r="B17015" s="1" t="s">
        <v>51076</v>
      </c>
      <c r="C17015" s="2">
        <v>46127.321041666699</v>
      </c>
      <c r="D17015" s="1" t="s">
        <v>51077</v>
      </c>
      <c r="E17015" s="1" t="s">
        <v>49139</v>
      </c>
      <c r="F17015" s="2">
        <v>46108.916678240697</v>
      </c>
      <c r="G17015" s="3">
        <v>49.1</v>
      </c>
      <c r="H17015" s="3">
        <v>46</v>
      </c>
      <c r="I17015" s="3">
        <v>59.4</v>
      </c>
      <c r="J17015" s="3">
        <v>47.6</v>
      </c>
      <c r="K17015" s="3">
        <v>50.2</v>
      </c>
    </row>
    <row r="17016" spans="1:11" x14ac:dyDescent="0.4">
      <c r="A17016" t="s">
        <v>51078</v>
      </c>
      <c r="B17016" s="1" t="s">
        <v>51079</v>
      </c>
      <c r="C17016" s="2">
        <v>46127.320960648103</v>
      </c>
      <c r="D17016" s="1" t="s">
        <v>51080</v>
      </c>
      <c r="E17016" s="1" t="s">
        <v>49139</v>
      </c>
      <c r="F17016" s="2">
        <v>46108.958344907398</v>
      </c>
      <c r="G17016" s="3">
        <v>47.5</v>
      </c>
      <c r="H17016" s="3">
        <v>45.6</v>
      </c>
      <c r="I17016" s="3">
        <v>50.6</v>
      </c>
      <c r="J17016" s="3">
        <v>46.4</v>
      </c>
      <c r="K17016" s="3">
        <v>48.2</v>
      </c>
    </row>
    <row r="17017" spans="1:11" x14ac:dyDescent="0.4">
      <c r="A17017" t="s">
        <v>51081</v>
      </c>
      <c r="B17017" s="1" t="s">
        <v>51082</v>
      </c>
      <c r="C17017" s="2">
        <v>46127.320995370399</v>
      </c>
      <c r="D17017" s="1" t="s">
        <v>51083</v>
      </c>
      <c r="E17017" s="1" t="s">
        <v>49139</v>
      </c>
      <c r="F17017" s="2">
        <v>46109.000011574099</v>
      </c>
      <c r="G17017" s="3">
        <v>48.9</v>
      </c>
      <c r="H17017" s="3">
        <v>44.7</v>
      </c>
      <c r="I17017" s="3">
        <v>61.3</v>
      </c>
      <c r="J17017" s="3">
        <v>46.6</v>
      </c>
      <c r="K17017" s="3">
        <v>50.7</v>
      </c>
    </row>
    <row r="17018" spans="1:11" x14ac:dyDescent="0.4">
      <c r="A17018" t="s">
        <v>51084</v>
      </c>
      <c r="B17018" s="1" t="s">
        <v>51085</v>
      </c>
      <c r="C17018" s="2">
        <v>46127.320949074099</v>
      </c>
      <c r="D17018" s="1" t="s">
        <v>51086</v>
      </c>
      <c r="E17018" s="1" t="s">
        <v>49139</v>
      </c>
      <c r="F17018" s="2">
        <v>46109.041678240697</v>
      </c>
      <c r="G17018" s="3">
        <v>54.9</v>
      </c>
      <c r="H17018" s="3">
        <v>33.4</v>
      </c>
      <c r="I17018" s="3">
        <v>75</v>
      </c>
      <c r="J17018" s="3">
        <v>43.1</v>
      </c>
      <c r="K17018" s="3">
        <v>56.6</v>
      </c>
    </row>
    <row r="17019" spans="1:11" x14ac:dyDescent="0.4">
      <c r="A17019" t="s">
        <v>51087</v>
      </c>
      <c r="B17019" s="1" t="s">
        <v>51088</v>
      </c>
      <c r="C17019" s="2">
        <v>46127.321018518502</v>
      </c>
      <c r="D17019" s="1" t="s">
        <v>51089</v>
      </c>
      <c r="E17019" s="1" t="s">
        <v>49139</v>
      </c>
      <c r="F17019" s="2">
        <v>46109.083344907398</v>
      </c>
      <c r="G17019" s="3">
        <v>42.3</v>
      </c>
      <c r="H17019" s="3">
        <v>28.6</v>
      </c>
      <c r="I17019" s="3">
        <v>60.4</v>
      </c>
      <c r="J17019" s="3">
        <v>31.7</v>
      </c>
      <c r="K17019" s="3">
        <v>44.9</v>
      </c>
    </row>
    <row r="17020" spans="1:11" x14ac:dyDescent="0.4">
      <c r="A17020" t="s">
        <v>51090</v>
      </c>
      <c r="B17020" s="1" t="s">
        <v>51091</v>
      </c>
      <c r="C17020" s="2">
        <v>46127.320879629602</v>
      </c>
      <c r="D17020" s="1" t="s">
        <v>51092</v>
      </c>
      <c r="E17020" s="1" t="s">
        <v>49139</v>
      </c>
      <c r="F17020" s="2">
        <v>46109.125011574099</v>
      </c>
      <c r="G17020" s="3">
        <v>36.200000000000003</v>
      </c>
      <c r="H17020" s="3">
        <v>29.4</v>
      </c>
      <c r="I17020" s="3">
        <v>62.6</v>
      </c>
      <c r="J17020" s="3">
        <v>31.2</v>
      </c>
      <c r="K17020" s="3">
        <v>36.9</v>
      </c>
    </row>
    <row r="17021" spans="1:11" x14ac:dyDescent="0.4">
      <c r="A17021" t="s">
        <v>51093</v>
      </c>
      <c r="B17021" s="1" t="s">
        <v>51094</v>
      </c>
      <c r="C17021" s="2">
        <v>46127.320937500001</v>
      </c>
      <c r="D17021" s="1" t="s">
        <v>51095</v>
      </c>
      <c r="E17021" s="1" t="s">
        <v>49139</v>
      </c>
      <c r="F17021" s="2">
        <v>46109.166678240697</v>
      </c>
      <c r="G17021" s="3">
        <v>41.5</v>
      </c>
      <c r="H17021" s="3">
        <v>29.6</v>
      </c>
      <c r="I17021" s="3">
        <v>70.5</v>
      </c>
      <c r="J17021" s="3">
        <v>31.9</v>
      </c>
      <c r="K17021" s="3">
        <v>46.9</v>
      </c>
    </row>
    <row r="17022" spans="1:11" x14ac:dyDescent="0.4">
      <c r="A17022" t="s">
        <v>51096</v>
      </c>
      <c r="B17022" s="1" t="s">
        <v>51097</v>
      </c>
      <c r="C17022" s="2">
        <v>46127.321064814802</v>
      </c>
      <c r="D17022" s="1" t="s">
        <v>51098</v>
      </c>
      <c r="E17022" s="1" t="s">
        <v>49139</v>
      </c>
      <c r="F17022" s="2">
        <v>46109.208344907398</v>
      </c>
      <c r="G17022" s="3">
        <v>48.4</v>
      </c>
      <c r="H17022" s="3">
        <v>34.799999999999997</v>
      </c>
      <c r="I17022" s="3">
        <v>64.400000000000006</v>
      </c>
      <c r="J17022" s="3">
        <v>46.5</v>
      </c>
      <c r="K17022" s="3">
        <v>49.6</v>
      </c>
    </row>
    <row r="17023" spans="1:11" x14ac:dyDescent="0.4">
      <c r="A17023" t="s">
        <v>51099</v>
      </c>
      <c r="B17023" s="1" t="s">
        <v>51100</v>
      </c>
      <c r="C17023" s="2">
        <v>46127.320902777799</v>
      </c>
      <c r="D17023" s="1" t="s">
        <v>51101</v>
      </c>
      <c r="E17023" s="1" t="s">
        <v>49139</v>
      </c>
      <c r="F17023" s="2">
        <v>46109.250011574099</v>
      </c>
      <c r="G17023" s="3">
        <v>52.4</v>
      </c>
      <c r="H17023" s="3">
        <v>44.7</v>
      </c>
      <c r="I17023" s="3">
        <v>80.599999999999994</v>
      </c>
      <c r="J17023" s="3">
        <v>47.2</v>
      </c>
      <c r="K17023" s="3">
        <v>53.1</v>
      </c>
    </row>
    <row r="17024" spans="1:11" x14ac:dyDescent="0.4">
      <c r="A17024" t="s">
        <v>51102</v>
      </c>
      <c r="B17024" s="1" t="s">
        <v>51103</v>
      </c>
      <c r="C17024" s="2">
        <v>46127.321053240703</v>
      </c>
      <c r="D17024" s="1" t="s">
        <v>51104</v>
      </c>
      <c r="E17024" s="1" t="s">
        <v>49139</v>
      </c>
      <c r="F17024" s="2">
        <v>46109.291678240697</v>
      </c>
      <c r="G17024" s="3">
        <v>53.8</v>
      </c>
      <c r="H17024" s="3">
        <v>45</v>
      </c>
      <c r="I17024" s="3">
        <v>74.2</v>
      </c>
      <c r="J17024" s="3">
        <v>48.7</v>
      </c>
      <c r="K17024" s="3">
        <v>56.8</v>
      </c>
    </row>
    <row r="17025" spans="1:11" x14ac:dyDescent="0.4">
      <c r="A17025" t="s">
        <v>51105</v>
      </c>
      <c r="B17025" s="1" t="s">
        <v>51106</v>
      </c>
      <c r="C17025" s="2">
        <v>46127.320972222202</v>
      </c>
      <c r="D17025" s="1" t="s">
        <v>51107</v>
      </c>
      <c r="E17025" s="1" t="s">
        <v>49139</v>
      </c>
      <c r="F17025" s="2">
        <v>46109.333344907398</v>
      </c>
      <c r="G17025" s="3">
        <v>62.7</v>
      </c>
      <c r="H17025" s="3">
        <v>50.4</v>
      </c>
      <c r="I17025" s="3">
        <v>81</v>
      </c>
      <c r="J17025" s="3">
        <v>55.3</v>
      </c>
      <c r="K17025" s="3">
        <v>65.900000000000006</v>
      </c>
    </row>
    <row r="17026" spans="1:11" x14ac:dyDescent="0.4">
      <c r="A17026" t="s">
        <v>51108</v>
      </c>
      <c r="B17026" s="1" t="s">
        <v>51109</v>
      </c>
      <c r="C17026" s="2">
        <v>46127.320891203701</v>
      </c>
      <c r="D17026" s="1" t="s">
        <v>51110</v>
      </c>
      <c r="E17026" s="1" t="s">
        <v>49139</v>
      </c>
      <c r="F17026" s="2">
        <v>46109.375011574099</v>
      </c>
      <c r="G17026" s="3">
        <v>66</v>
      </c>
      <c r="H17026" s="3">
        <v>51.7</v>
      </c>
      <c r="I17026" s="3">
        <v>79.3</v>
      </c>
      <c r="J17026" s="3">
        <v>58</v>
      </c>
      <c r="K17026" s="3">
        <v>69.400000000000006</v>
      </c>
    </row>
    <row r="17027" spans="1:11" x14ac:dyDescent="0.4">
      <c r="A17027" t="s">
        <v>51111</v>
      </c>
      <c r="B17027" s="1" t="s">
        <v>51112</v>
      </c>
      <c r="C17027" s="2">
        <v>46127.321041666699</v>
      </c>
      <c r="D17027" s="1" t="s">
        <v>51113</v>
      </c>
      <c r="E17027" s="1" t="s">
        <v>49139</v>
      </c>
      <c r="F17027" s="2">
        <v>46109.416678240697</v>
      </c>
      <c r="G17027" s="3">
        <v>66.400000000000006</v>
      </c>
      <c r="H17027" s="3">
        <v>42.2</v>
      </c>
      <c r="I17027" s="3">
        <v>79.400000000000006</v>
      </c>
      <c r="J17027" s="3">
        <v>52.9</v>
      </c>
      <c r="K17027" s="3">
        <v>70.400000000000006</v>
      </c>
    </row>
    <row r="17028" spans="1:11" x14ac:dyDescent="0.4">
      <c r="A17028" t="s">
        <v>51114</v>
      </c>
      <c r="B17028" s="1" t="s">
        <v>51115</v>
      </c>
      <c r="C17028" s="2">
        <v>46127.320914351898</v>
      </c>
      <c r="D17028" s="1" t="s">
        <v>51116</v>
      </c>
      <c r="E17028" s="1" t="s">
        <v>49139</v>
      </c>
      <c r="F17028" s="2">
        <v>46109.458344907398</v>
      </c>
      <c r="G17028" s="3">
        <v>66.3</v>
      </c>
      <c r="H17028" s="3">
        <v>45.7</v>
      </c>
      <c r="I17028" s="3">
        <v>80.5</v>
      </c>
      <c r="J17028" s="3">
        <v>55.5</v>
      </c>
      <c r="K17028" s="3">
        <v>70.2</v>
      </c>
    </row>
    <row r="17029" spans="1:11" x14ac:dyDescent="0.4">
      <c r="A17029" t="s">
        <v>51117</v>
      </c>
      <c r="B17029" s="1" t="s">
        <v>51118</v>
      </c>
      <c r="C17029" s="2">
        <v>46127.3210300926</v>
      </c>
      <c r="D17029" s="1" t="s">
        <v>51119</v>
      </c>
      <c r="E17029" s="1" t="s">
        <v>49139</v>
      </c>
      <c r="F17029" s="2">
        <v>46109.500011574099</v>
      </c>
      <c r="G17029" s="3">
        <v>66.400000000000006</v>
      </c>
      <c r="H17029" s="3">
        <v>45.3</v>
      </c>
      <c r="I17029" s="3">
        <v>79.7</v>
      </c>
      <c r="J17029" s="3">
        <v>56.5</v>
      </c>
      <c r="K17029" s="3">
        <v>70.599999999999994</v>
      </c>
    </row>
    <row r="17030" spans="1:11" x14ac:dyDescent="0.4">
      <c r="A17030" t="s">
        <v>51120</v>
      </c>
      <c r="B17030" s="1" t="s">
        <v>51121</v>
      </c>
      <c r="C17030" s="2">
        <v>46127.320914351898</v>
      </c>
      <c r="D17030" s="1" t="s">
        <v>51122</v>
      </c>
      <c r="E17030" s="1" t="s">
        <v>49139</v>
      </c>
      <c r="F17030" s="2">
        <v>46109.541678240697</v>
      </c>
      <c r="G17030" s="3">
        <v>64.400000000000006</v>
      </c>
      <c r="H17030" s="3">
        <v>43.7</v>
      </c>
      <c r="I17030" s="3">
        <v>77.900000000000006</v>
      </c>
      <c r="J17030" s="3">
        <v>51.1</v>
      </c>
      <c r="K17030" s="3">
        <v>69</v>
      </c>
    </row>
    <row r="17031" spans="1:11" x14ac:dyDescent="0.4">
      <c r="A17031" t="s">
        <v>51123</v>
      </c>
      <c r="B17031" s="1" t="s">
        <v>51124</v>
      </c>
      <c r="C17031" s="2">
        <v>46127.320960648103</v>
      </c>
      <c r="D17031" s="1" t="s">
        <v>51125</v>
      </c>
      <c r="E17031" s="1" t="s">
        <v>49139</v>
      </c>
      <c r="F17031" s="2">
        <v>46109.583344907398</v>
      </c>
      <c r="G17031" s="3">
        <v>61.4</v>
      </c>
      <c r="H17031" s="3">
        <v>39.9</v>
      </c>
      <c r="I17031" s="3">
        <v>78.599999999999994</v>
      </c>
      <c r="J17031" s="3">
        <v>48.6</v>
      </c>
      <c r="K17031" s="3">
        <v>65.099999999999994</v>
      </c>
    </row>
    <row r="17032" spans="1:11" x14ac:dyDescent="0.4">
      <c r="A17032" t="s">
        <v>51126</v>
      </c>
      <c r="B17032" s="1" t="s">
        <v>51127</v>
      </c>
      <c r="C17032" s="2">
        <v>46127.321018518502</v>
      </c>
      <c r="D17032" s="1" t="s">
        <v>51128</v>
      </c>
      <c r="E17032" s="1" t="s">
        <v>49139</v>
      </c>
      <c r="F17032" s="2">
        <v>46109.625011574099</v>
      </c>
      <c r="G17032" s="3">
        <v>69.099999999999994</v>
      </c>
      <c r="H17032" s="3">
        <v>40.6</v>
      </c>
      <c r="I17032" s="3">
        <v>80.2</v>
      </c>
      <c r="J17032" s="3">
        <v>50.8</v>
      </c>
      <c r="K17032" s="3">
        <v>73.5</v>
      </c>
    </row>
    <row r="17033" spans="1:11" x14ac:dyDescent="0.4">
      <c r="A17033" t="s">
        <v>51129</v>
      </c>
      <c r="B17033" s="1" t="s">
        <v>51130</v>
      </c>
      <c r="C17033" s="2">
        <v>46127.320937500001</v>
      </c>
      <c r="D17033" s="1" t="s">
        <v>51131</v>
      </c>
      <c r="E17033" s="1" t="s">
        <v>49139</v>
      </c>
      <c r="F17033" s="2">
        <v>46109.666678240697</v>
      </c>
      <c r="G17033" s="3">
        <v>70.099999999999994</v>
      </c>
      <c r="H17033" s="3">
        <v>47.2</v>
      </c>
      <c r="I17033" s="3">
        <v>79.900000000000006</v>
      </c>
      <c r="J17033" s="3">
        <v>61</v>
      </c>
      <c r="K17033" s="3">
        <v>73.8</v>
      </c>
    </row>
    <row r="17034" spans="1:11" x14ac:dyDescent="0.4">
      <c r="A17034" t="s">
        <v>51132</v>
      </c>
      <c r="B17034" s="1" t="s">
        <v>51133</v>
      </c>
      <c r="C17034" s="2">
        <v>46127.320879629602</v>
      </c>
      <c r="D17034" s="1" t="s">
        <v>51134</v>
      </c>
      <c r="E17034" s="1" t="s">
        <v>49139</v>
      </c>
      <c r="F17034" s="2">
        <v>46109.708344907398</v>
      </c>
      <c r="G17034" s="3">
        <v>66.599999999999994</v>
      </c>
      <c r="H17034" s="3">
        <v>42.6</v>
      </c>
      <c r="I17034" s="3">
        <v>78.7</v>
      </c>
      <c r="J17034" s="3">
        <v>50.9</v>
      </c>
      <c r="K17034" s="3">
        <v>71</v>
      </c>
    </row>
    <row r="17035" spans="1:11" x14ac:dyDescent="0.4">
      <c r="A17035" t="s">
        <v>51135</v>
      </c>
      <c r="B17035" s="1" t="s">
        <v>51136</v>
      </c>
      <c r="C17035" s="2">
        <v>46127.3209837963</v>
      </c>
      <c r="D17035" s="1" t="s">
        <v>51137</v>
      </c>
      <c r="E17035" s="1" t="s">
        <v>49139</v>
      </c>
      <c r="F17035" s="2">
        <v>46109.750011574099</v>
      </c>
      <c r="G17035" s="3">
        <v>60.7</v>
      </c>
      <c r="H17035" s="3">
        <v>46.8</v>
      </c>
      <c r="I17035" s="3">
        <v>78.099999999999994</v>
      </c>
      <c r="J17035" s="3">
        <v>49.9</v>
      </c>
      <c r="K17035" s="3">
        <v>64.2</v>
      </c>
    </row>
    <row r="17036" spans="1:11" x14ac:dyDescent="0.4">
      <c r="A17036" t="s">
        <v>51138</v>
      </c>
      <c r="B17036" s="1" t="s">
        <v>51139</v>
      </c>
      <c r="C17036" s="2">
        <v>46127.320902777799</v>
      </c>
      <c r="D17036" s="1" t="s">
        <v>51140</v>
      </c>
      <c r="E17036" s="1" t="s">
        <v>49139</v>
      </c>
      <c r="F17036" s="2">
        <v>46109.791678240697</v>
      </c>
      <c r="G17036" s="3">
        <v>55</v>
      </c>
      <c r="H17036" s="3">
        <v>46.1</v>
      </c>
      <c r="I17036" s="3">
        <v>72.400000000000006</v>
      </c>
      <c r="J17036" s="3">
        <v>47.4</v>
      </c>
      <c r="K17036" s="3">
        <v>57.3</v>
      </c>
    </row>
    <row r="17037" spans="1:11" x14ac:dyDescent="0.4">
      <c r="A17037" t="s">
        <v>51141</v>
      </c>
      <c r="B17037" s="1" t="s">
        <v>51142</v>
      </c>
      <c r="C17037" s="2">
        <v>46127.3209837963</v>
      </c>
      <c r="D17037" s="1" t="s">
        <v>51143</v>
      </c>
      <c r="E17037" s="1" t="s">
        <v>49139</v>
      </c>
      <c r="F17037" s="2">
        <v>46109.833344907398</v>
      </c>
      <c r="G17037" s="3">
        <v>50.2</v>
      </c>
      <c r="H17037" s="3">
        <v>46.4</v>
      </c>
      <c r="I17037" s="3">
        <v>66.7</v>
      </c>
      <c r="J17037" s="3">
        <v>47.8</v>
      </c>
      <c r="K17037" s="3">
        <v>51.3</v>
      </c>
    </row>
    <row r="17038" spans="1:11" x14ac:dyDescent="0.4">
      <c r="A17038" t="s">
        <v>51144</v>
      </c>
      <c r="B17038" s="1" t="s">
        <v>51145</v>
      </c>
      <c r="C17038" s="2">
        <v>46127.320914351898</v>
      </c>
      <c r="D17038" s="1" t="s">
        <v>51146</v>
      </c>
      <c r="E17038" s="1" t="s">
        <v>49139</v>
      </c>
      <c r="F17038" s="2">
        <v>46109.875011574099</v>
      </c>
      <c r="G17038" s="3">
        <v>41.4</v>
      </c>
      <c r="H17038" s="3">
        <v>29.8</v>
      </c>
      <c r="I17038" s="3">
        <v>56.8</v>
      </c>
      <c r="J17038" s="3">
        <v>33.799999999999997</v>
      </c>
      <c r="K17038" s="3">
        <v>43.9</v>
      </c>
    </row>
    <row r="17039" spans="1:11" x14ac:dyDescent="0.4">
      <c r="A17039" t="s">
        <v>51147</v>
      </c>
      <c r="B17039" s="1" t="s">
        <v>51148</v>
      </c>
      <c r="C17039" s="2">
        <v>46127.321018518502</v>
      </c>
      <c r="D17039" s="1" t="s">
        <v>51149</v>
      </c>
      <c r="E17039" s="1" t="s">
        <v>49139</v>
      </c>
      <c r="F17039" s="2">
        <v>46109.916678240697</v>
      </c>
      <c r="G17039" s="3">
        <v>43.2</v>
      </c>
      <c r="H17039" s="3">
        <v>29.4</v>
      </c>
      <c r="I17039" s="3">
        <v>60.5</v>
      </c>
      <c r="J17039" s="3">
        <v>33.200000000000003</v>
      </c>
      <c r="K17039" s="3">
        <v>46.4</v>
      </c>
    </row>
    <row r="17040" spans="1:11" x14ac:dyDescent="0.4">
      <c r="A17040" t="s">
        <v>51150</v>
      </c>
      <c r="B17040" s="1" t="s">
        <v>51151</v>
      </c>
      <c r="C17040" s="2">
        <v>46127.3210763889</v>
      </c>
      <c r="D17040" s="1" t="s">
        <v>51152</v>
      </c>
      <c r="E17040" s="1" t="s">
        <v>49139</v>
      </c>
      <c r="F17040" s="2">
        <v>46109.958344907398</v>
      </c>
      <c r="G17040" s="3">
        <v>38</v>
      </c>
      <c r="H17040" s="3">
        <v>28.3</v>
      </c>
      <c r="I17040" s="3">
        <v>53.3</v>
      </c>
      <c r="J17040" s="3">
        <v>31.7</v>
      </c>
      <c r="K17040" s="3">
        <v>40.9</v>
      </c>
    </row>
    <row r="17041" spans="1:11" x14ac:dyDescent="0.4">
      <c r="A17041" t="s">
        <v>51153</v>
      </c>
      <c r="B17041" s="1" t="s">
        <v>51154</v>
      </c>
      <c r="C17041" s="2">
        <v>46127.320960648103</v>
      </c>
      <c r="D17041" s="1" t="s">
        <v>51155</v>
      </c>
      <c r="E17041" s="1" t="s">
        <v>49139</v>
      </c>
      <c r="F17041" s="2">
        <v>46110.000011574099</v>
      </c>
      <c r="G17041" s="3">
        <v>35</v>
      </c>
      <c r="H17041" s="3">
        <v>26.6</v>
      </c>
      <c r="I17041" s="3">
        <v>53.8</v>
      </c>
      <c r="J17041" s="3">
        <v>29</v>
      </c>
      <c r="K17041" s="3">
        <v>38.1</v>
      </c>
    </row>
    <row r="17042" spans="1:11" x14ac:dyDescent="0.4">
      <c r="A17042" t="s">
        <v>51156</v>
      </c>
      <c r="B17042" s="1" t="s">
        <v>51157</v>
      </c>
      <c r="C17042" s="2">
        <v>46127.320949074099</v>
      </c>
      <c r="D17042" s="1" t="s">
        <v>51158</v>
      </c>
      <c r="E17042" s="1" t="s">
        <v>49139</v>
      </c>
      <c r="F17042" s="2">
        <v>46110.083344907398</v>
      </c>
      <c r="G17042" s="3">
        <v>49.1</v>
      </c>
      <c r="H17042" s="3">
        <v>27.3</v>
      </c>
      <c r="I17042" s="3">
        <v>53.5</v>
      </c>
      <c r="J17042" s="3">
        <v>47.3</v>
      </c>
      <c r="K17042" s="3">
        <v>50.2</v>
      </c>
    </row>
    <row r="17043" spans="1:11" x14ac:dyDescent="0.4">
      <c r="A17043" t="s">
        <v>51159</v>
      </c>
      <c r="B17043" s="1" t="s">
        <v>51160</v>
      </c>
      <c r="C17043" s="2">
        <v>46127.3210763889</v>
      </c>
      <c r="D17043" s="1" t="s">
        <v>51161</v>
      </c>
      <c r="E17043" s="1" t="s">
        <v>49139</v>
      </c>
      <c r="F17043" s="2">
        <v>46110.125011574099</v>
      </c>
      <c r="G17043" s="3">
        <v>53.6</v>
      </c>
      <c r="H17043" s="3">
        <v>47.2</v>
      </c>
      <c r="I17043" s="3">
        <v>75.5</v>
      </c>
      <c r="J17043" s="3">
        <v>48.3</v>
      </c>
      <c r="K17043" s="3">
        <v>49.6</v>
      </c>
    </row>
    <row r="17044" spans="1:11" x14ac:dyDescent="0.4">
      <c r="A17044" t="s">
        <v>51162</v>
      </c>
      <c r="B17044" s="1" t="s">
        <v>51163</v>
      </c>
      <c r="C17044" s="2">
        <v>46127.321006944403</v>
      </c>
      <c r="D17044" s="1" t="s">
        <v>51164</v>
      </c>
      <c r="E17044" s="1" t="s">
        <v>49139</v>
      </c>
      <c r="F17044" s="2">
        <v>46110.166678240697</v>
      </c>
      <c r="G17044" s="3">
        <v>49</v>
      </c>
      <c r="H17044" s="3">
        <v>47.8</v>
      </c>
      <c r="I17044" s="3">
        <v>54.4</v>
      </c>
      <c r="J17044" s="3">
        <v>48.4</v>
      </c>
      <c r="K17044" s="3">
        <v>49.4</v>
      </c>
    </row>
    <row r="17045" spans="1:11" x14ac:dyDescent="0.4">
      <c r="A17045" t="s">
        <v>51165</v>
      </c>
      <c r="B17045" s="1" t="s">
        <v>51166</v>
      </c>
      <c r="C17045" s="2">
        <v>46127.320891203701</v>
      </c>
      <c r="D17045" s="1" t="s">
        <v>51167</v>
      </c>
      <c r="E17045" s="1" t="s">
        <v>49139</v>
      </c>
      <c r="F17045" s="2">
        <v>46110.208344907398</v>
      </c>
      <c r="G17045" s="3">
        <v>49.3</v>
      </c>
      <c r="H17045" s="3">
        <v>46.6</v>
      </c>
      <c r="I17045" s="3">
        <v>54.6</v>
      </c>
      <c r="J17045" s="3">
        <v>48.3</v>
      </c>
      <c r="K17045" s="3">
        <v>49.9</v>
      </c>
    </row>
    <row r="17046" spans="1:11" x14ac:dyDescent="0.4">
      <c r="A17046" t="s">
        <v>51168</v>
      </c>
      <c r="B17046" s="1" t="s">
        <v>51169</v>
      </c>
      <c r="C17046" s="2">
        <v>46127.321064814802</v>
      </c>
      <c r="D17046" s="1" t="s">
        <v>51170</v>
      </c>
      <c r="E17046" s="1" t="s">
        <v>49139</v>
      </c>
      <c r="F17046" s="2">
        <v>46110.250011574099</v>
      </c>
      <c r="G17046" s="3">
        <v>48.7</v>
      </c>
      <c r="H17046" s="3">
        <v>33.200000000000003</v>
      </c>
      <c r="I17046" s="3">
        <v>66.5</v>
      </c>
      <c r="J17046" s="3">
        <v>40.1</v>
      </c>
      <c r="K17046" s="3">
        <v>50.1</v>
      </c>
    </row>
    <row r="17047" spans="1:11" x14ac:dyDescent="0.4">
      <c r="A17047" t="s">
        <v>51171</v>
      </c>
      <c r="B17047" s="1" t="s">
        <v>51172</v>
      </c>
      <c r="C17047" s="2">
        <v>46127.320995370399</v>
      </c>
      <c r="D17047" s="1" t="s">
        <v>51173</v>
      </c>
      <c r="E17047" s="1" t="s">
        <v>49139</v>
      </c>
      <c r="F17047" s="2">
        <v>46110.291678240697</v>
      </c>
      <c r="G17047" s="3">
        <v>47.2</v>
      </c>
      <c r="H17047" s="3">
        <v>32.700000000000003</v>
      </c>
      <c r="I17047" s="3">
        <v>80.099999999999994</v>
      </c>
      <c r="J17047" s="3">
        <v>36.9</v>
      </c>
      <c r="K17047" s="3">
        <v>45.9</v>
      </c>
    </row>
    <row r="17048" spans="1:11" x14ac:dyDescent="0.4">
      <c r="A17048" t="s">
        <v>51174</v>
      </c>
      <c r="B17048" s="1" t="s">
        <v>51175</v>
      </c>
      <c r="C17048" s="2">
        <v>46127.321064814802</v>
      </c>
      <c r="D17048" s="1" t="s">
        <v>51176</v>
      </c>
      <c r="E17048" s="1" t="s">
        <v>49139</v>
      </c>
      <c r="F17048" s="2">
        <v>46110.333344907398</v>
      </c>
      <c r="G17048" s="3">
        <v>42.4</v>
      </c>
      <c r="H17048" s="3">
        <v>32.799999999999997</v>
      </c>
      <c r="I17048" s="3">
        <v>76</v>
      </c>
      <c r="J17048" s="3">
        <v>36.1</v>
      </c>
      <c r="K17048" s="3">
        <v>43.7</v>
      </c>
    </row>
    <row r="17049" spans="1:11" x14ac:dyDescent="0.4">
      <c r="A17049" t="s">
        <v>51177</v>
      </c>
      <c r="B17049" s="1" t="s">
        <v>51178</v>
      </c>
      <c r="C17049" s="2">
        <v>46127.320914351898</v>
      </c>
      <c r="D17049" s="1" t="s">
        <v>51179</v>
      </c>
      <c r="E17049" s="1" t="s">
        <v>49139</v>
      </c>
      <c r="F17049" s="2">
        <v>46110.375011574099</v>
      </c>
      <c r="G17049" s="3">
        <v>48.7</v>
      </c>
      <c r="H17049" s="3">
        <v>33.5</v>
      </c>
      <c r="I17049" s="3">
        <v>70.2</v>
      </c>
      <c r="J17049" s="3">
        <v>37</v>
      </c>
      <c r="K17049" s="3">
        <v>52.3</v>
      </c>
    </row>
    <row r="17050" spans="1:11" x14ac:dyDescent="0.4">
      <c r="A17050" t="s">
        <v>51180</v>
      </c>
      <c r="B17050" s="1" t="s">
        <v>51181</v>
      </c>
      <c r="C17050" s="2">
        <v>46127.320937500001</v>
      </c>
      <c r="D17050" s="1" t="s">
        <v>51182</v>
      </c>
      <c r="E17050" s="1" t="s">
        <v>49139</v>
      </c>
      <c r="F17050" s="2">
        <v>46110.416678240697</v>
      </c>
      <c r="G17050" s="3">
        <v>56.3</v>
      </c>
      <c r="H17050" s="3">
        <v>33.700000000000003</v>
      </c>
      <c r="I17050" s="3">
        <v>74.900000000000006</v>
      </c>
      <c r="J17050" s="3">
        <v>39.9</v>
      </c>
      <c r="K17050" s="3">
        <v>59.7</v>
      </c>
    </row>
    <row r="17051" spans="1:11" x14ac:dyDescent="0.4">
      <c r="A17051" t="s">
        <v>51183</v>
      </c>
      <c r="B17051" s="1" t="s">
        <v>51184</v>
      </c>
      <c r="C17051" s="2">
        <v>46127.3210763889</v>
      </c>
      <c r="D17051" s="1" t="s">
        <v>51185</v>
      </c>
      <c r="E17051" s="1" t="s">
        <v>49139</v>
      </c>
      <c r="F17051" s="2">
        <v>46110.458344907398</v>
      </c>
      <c r="G17051" s="3">
        <v>60.6</v>
      </c>
      <c r="H17051" s="3">
        <v>36.200000000000003</v>
      </c>
      <c r="I17051" s="3">
        <v>76.3</v>
      </c>
      <c r="J17051" s="3">
        <v>42.1</v>
      </c>
      <c r="K17051" s="3">
        <v>64.5</v>
      </c>
    </row>
    <row r="17052" spans="1:11" x14ac:dyDescent="0.4">
      <c r="A17052" t="s">
        <v>51186</v>
      </c>
      <c r="B17052" s="1" t="s">
        <v>51187</v>
      </c>
      <c r="C17052" s="2">
        <v>46127.320891203701</v>
      </c>
      <c r="D17052" s="1" t="s">
        <v>51188</v>
      </c>
      <c r="E17052" s="1" t="s">
        <v>49139</v>
      </c>
      <c r="F17052" s="2">
        <v>46110.500011574099</v>
      </c>
      <c r="G17052" s="3">
        <v>61</v>
      </c>
      <c r="H17052" s="3">
        <v>34.299999999999997</v>
      </c>
      <c r="I17052" s="3">
        <v>77.5</v>
      </c>
      <c r="J17052" s="3">
        <v>43.4</v>
      </c>
      <c r="K17052" s="3">
        <v>65</v>
      </c>
    </row>
    <row r="17053" spans="1:11" x14ac:dyDescent="0.4">
      <c r="A17053" t="s">
        <v>51189</v>
      </c>
      <c r="B17053" s="1" t="s">
        <v>51190</v>
      </c>
      <c r="C17053" s="2">
        <v>46127.320902777799</v>
      </c>
      <c r="D17053" s="1" t="s">
        <v>51191</v>
      </c>
      <c r="E17053" s="1" t="s">
        <v>49139</v>
      </c>
      <c r="F17053" s="2">
        <v>46110.541678240697</v>
      </c>
      <c r="G17053" s="3">
        <v>60.5</v>
      </c>
      <c r="H17053" s="3">
        <v>36.299999999999997</v>
      </c>
      <c r="I17053" s="3">
        <v>76.8</v>
      </c>
      <c r="J17053" s="3">
        <v>45.9</v>
      </c>
      <c r="K17053" s="3">
        <v>64.3</v>
      </c>
    </row>
    <row r="17054" spans="1:11" x14ac:dyDescent="0.4">
      <c r="A17054" t="s">
        <v>51192</v>
      </c>
      <c r="B17054" s="1" t="s">
        <v>51193</v>
      </c>
      <c r="C17054" s="2">
        <v>46127.321018518502</v>
      </c>
      <c r="D17054" s="1" t="s">
        <v>51194</v>
      </c>
      <c r="E17054" s="1" t="s">
        <v>49139</v>
      </c>
      <c r="F17054" s="2">
        <v>46110.583344907398</v>
      </c>
      <c r="G17054" s="3">
        <v>64</v>
      </c>
      <c r="H17054" s="3">
        <v>40</v>
      </c>
      <c r="I17054" s="3">
        <v>76.5</v>
      </c>
      <c r="J17054" s="3">
        <v>48.5</v>
      </c>
      <c r="K17054" s="3">
        <v>68.5</v>
      </c>
    </row>
    <row r="17055" spans="1:11" x14ac:dyDescent="0.4">
      <c r="A17055" t="s">
        <v>51195</v>
      </c>
      <c r="B17055" s="1" t="s">
        <v>51196</v>
      </c>
      <c r="C17055" s="2">
        <v>46127.320949074099</v>
      </c>
      <c r="D17055" s="1" t="s">
        <v>51197</v>
      </c>
      <c r="E17055" s="1" t="s">
        <v>49139</v>
      </c>
      <c r="F17055" s="2">
        <v>46110.625011574099</v>
      </c>
      <c r="G17055" s="3">
        <v>65</v>
      </c>
      <c r="H17055" s="3">
        <v>37.9</v>
      </c>
      <c r="I17055" s="3">
        <v>78.3</v>
      </c>
      <c r="J17055" s="3">
        <v>48.2</v>
      </c>
      <c r="K17055" s="3">
        <v>69.5</v>
      </c>
    </row>
    <row r="17056" spans="1:11" x14ac:dyDescent="0.4">
      <c r="A17056" t="s">
        <v>51198</v>
      </c>
      <c r="B17056" s="1" t="s">
        <v>51199</v>
      </c>
      <c r="C17056" s="2">
        <v>46127.321041666699</v>
      </c>
      <c r="D17056" s="1" t="s">
        <v>51200</v>
      </c>
      <c r="E17056" s="1" t="s">
        <v>49139</v>
      </c>
      <c r="F17056" s="2">
        <v>46110.666678240697</v>
      </c>
      <c r="G17056" s="3">
        <v>64.5</v>
      </c>
      <c r="H17056" s="3">
        <v>39.5</v>
      </c>
      <c r="I17056" s="3">
        <v>78.3</v>
      </c>
      <c r="J17056" s="3">
        <v>47.3</v>
      </c>
      <c r="K17056" s="3">
        <v>69.099999999999994</v>
      </c>
    </row>
    <row r="17057" spans="1:11" x14ac:dyDescent="0.4">
      <c r="A17057" t="s">
        <v>51201</v>
      </c>
      <c r="B17057" s="1" t="s">
        <v>51202</v>
      </c>
      <c r="C17057" s="2">
        <v>46127.320960648103</v>
      </c>
      <c r="D17057" s="1" t="s">
        <v>51203</v>
      </c>
      <c r="E17057" s="1" t="s">
        <v>49139</v>
      </c>
      <c r="F17057" s="2">
        <v>46110.708344907398</v>
      </c>
      <c r="G17057" s="3">
        <v>65.400000000000006</v>
      </c>
      <c r="H17057" s="3">
        <v>38</v>
      </c>
      <c r="I17057" s="3">
        <v>81.3</v>
      </c>
      <c r="J17057" s="3">
        <v>46.7</v>
      </c>
      <c r="K17057" s="3">
        <v>69.3</v>
      </c>
    </row>
    <row r="17058" spans="1:11" x14ac:dyDescent="0.4">
      <c r="A17058" t="s">
        <v>51204</v>
      </c>
      <c r="B17058" s="1" t="s">
        <v>51205</v>
      </c>
      <c r="C17058" s="2">
        <v>46127.320902777799</v>
      </c>
      <c r="D17058" s="1" t="s">
        <v>51206</v>
      </c>
      <c r="E17058" s="1" t="s">
        <v>49139</v>
      </c>
      <c r="F17058" s="2">
        <v>46110.750011574099</v>
      </c>
      <c r="G17058" s="3">
        <v>66.2</v>
      </c>
      <c r="H17058" s="3">
        <v>38.1</v>
      </c>
      <c r="I17058" s="3">
        <v>80.2</v>
      </c>
      <c r="J17058" s="3">
        <v>46</v>
      </c>
      <c r="K17058" s="3">
        <v>70.5</v>
      </c>
    </row>
    <row r="17059" spans="1:11" x14ac:dyDescent="0.4">
      <c r="A17059" t="s">
        <v>51207</v>
      </c>
      <c r="B17059" s="1" t="s">
        <v>51208</v>
      </c>
      <c r="C17059" s="2">
        <v>46127.321041666699</v>
      </c>
      <c r="D17059" s="1" t="s">
        <v>51209</v>
      </c>
      <c r="E17059" s="1" t="s">
        <v>49139</v>
      </c>
      <c r="F17059" s="2">
        <v>46110.791678240697</v>
      </c>
      <c r="G17059" s="3">
        <v>61.1</v>
      </c>
      <c r="H17059" s="3">
        <v>37.299999999999997</v>
      </c>
      <c r="I17059" s="3">
        <v>77.7</v>
      </c>
      <c r="J17059" s="3">
        <v>46.9</v>
      </c>
      <c r="K17059" s="3">
        <v>64.599999999999994</v>
      </c>
    </row>
    <row r="17060" spans="1:11" x14ac:dyDescent="0.4">
      <c r="A17060" t="s">
        <v>51210</v>
      </c>
      <c r="B17060" s="1" t="s">
        <v>51211</v>
      </c>
      <c r="C17060" s="2">
        <v>46127.3209837963</v>
      </c>
      <c r="D17060" s="1" t="s">
        <v>51212</v>
      </c>
      <c r="E17060" s="1" t="s">
        <v>49139</v>
      </c>
      <c r="F17060" s="2">
        <v>46110.833344907398</v>
      </c>
      <c r="G17060" s="3">
        <v>54.6</v>
      </c>
      <c r="H17060" s="3">
        <v>45.4</v>
      </c>
      <c r="I17060" s="3">
        <v>72.099999999999994</v>
      </c>
      <c r="J17060" s="3">
        <v>46.7</v>
      </c>
      <c r="K17060" s="3">
        <v>56.7</v>
      </c>
    </row>
    <row r="17061" spans="1:11" x14ac:dyDescent="0.4">
      <c r="A17061" t="s">
        <v>51213</v>
      </c>
      <c r="B17061" s="1" t="s">
        <v>51214</v>
      </c>
      <c r="C17061" s="2">
        <v>46127.320937500001</v>
      </c>
      <c r="D17061" s="1" t="s">
        <v>51215</v>
      </c>
      <c r="E17061" s="1" t="s">
        <v>49139</v>
      </c>
      <c r="F17061" s="2">
        <v>46110.875011574099</v>
      </c>
      <c r="G17061" s="3">
        <v>51.7</v>
      </c>
      <c r="H17061" s="3">
        <v>45.2</v>
      </c>
      <c r="I17061" s="3">
        <v>68.099999999999994</v>
      </c>
      <c r="J17061" s="3">
        <v>46.5</v>
      </c>
      <c r="K17061" s="3">
        <v>54.3</v>
      </c>
    </row>
    <row r="17062" spans="1:11" x14ac:dyDescent="0.4">
      <c r="A17062" t="s">
        <v>51216</v>
      </c>
      <c r="B17062" s="1" t="s">
        <v>51217</v>
      </c>
      <c r="C17062" s="2">
        <v>46127.320879629602</v>
      </c>
      <c r="D17062" s="1" t="s">
        <v>51218</v>
      </c>
      <c r="E17062" s="1" t="s">
        <v>49139</v>
      </c>
      <c r="F17062" s="2">
        <v>46110.916678240697</v>
      </c>
      <c r="G17062" s="3">
        <v>47.3</v>
      </c>
      <c r="H17062" s="3">
        <v>45</v>
      </c>
      <c r="I17062" s="3">
        <v>55.4</v>
      </c>
      <c r="J17062" s="3">
        <v>46.2</v>
      </c>
      <c r="K17062" s="3">
        <v>48.3</v>
      </c>
    </row>
    <row r="17063" spans="1:11" x14ac:dyDescent="0.4">
      <c r="A17063" t="s">
        <v>51219</v>
      </c>
      <c r="B17063" s="1" t="s">
        <v>51220</v>
      </c>
      <c r="C17063" s="2">
        <v>46127.320937500001</v>
      </c>
      <c r="D17063" s="1" t="s">
        <v>51221</v>
      </c>
      <c r="E17063" s="1" t="s">
        <v>49139</v>
      </c>
      <c r="F17063" s="2">
        <v>46110.958344907398</v>
      </c>
      <c r="G17063" s="3">
        <v>42.4</v>
      </c>
      <c r="H17063" s="3">
        <v>28.6</v>
      </c>
      <c r="I17063" s="3">
        <v>52.9</v>
      </c>
      <c r="J17063" s="3">
        <v>30.6</v>
      </c>
      <c r="K17063" s="3">
        <v>47.9</v>
      </c>
    </row>
    <row r="17064" spans="1:11" x14ac:dyDescent="0.4">
      <c r="A17064" t="s">
        <v>51222</v>
      </c>
      <c r="B17064" s="1" t="s">
        <v>51223</v>
      </c>
      <c r="C17064" s="2">
        <v>46127.320902777799</v>
      </c>
      <c r="D17064" s="1" t="s">
        <v>51224</v>
      </c>
      <c r="E17064" s="1" t="s">
        <v>49139</v>
      </c>
      <c r="F17064" s="2">
        <v>46111.000011574099</v>
      </c>
      <c r="G17064" s="3">
        <v>34.5</v>
      </c>
      <c r="H17064" s="3">
        <v>26.7</v>
      </c>
      <c r="I17064" s="3">
        <v>50.5</v>
      </c>
      <c r="J17064" s="3">
        <v>29</v>
      </c>
      <c r="K17064" s="3">
        <v>37.5</v>
      </c>
    </row>
    <row r="17065" spans="1:11" x14ac:dyDescent="0.4">
      <c r="A17065" t="s">
        <v>51225</v>
      </c>
      <c r="B17065" s="1" t="s">
        <v>51226</v>
      </c>
      <c r="C17065" s="2">
        <v>46127.3210763889</v>
      </c>
      <c r="D17065" s="1" t="s">
        <v>51227</v>
      </c>
      <c r="E17065" s="1" t="s">
        <v>49139</v>
      </c>
      <c r="F17065" s="2">
        <v>46111.041678240697</v>
      </c>
      <c r="G17065" s="3">
        <v>34.299999999999997</v>
      </c>
      <c r="H17065" s="3">
        <v>26.6</v>
      </c>
      <c r="I17065" s="3">
        <v>52.7</v>
      </c>
      <c r="J17065" s="3">
        <v>28.5</v>
      </c>
      <c r="K17065" s="3">
        <v>36.799999999999997</v>
      </c>
    </row>
    <row r="17066" spans="1:11" x14ac:dyDescent="0.4">
      <c r="A17066" t="s">
        <v>51228</v>
      </c>
      <c r="B17066" s="1" t="s">
        <v>51229</v>
      </c>
      <c r="C17066" s="2">
        <v>46127.320995370399</v>
      </c>
      <c r="D17066" s="1" t="s">
        <v>51230</v>
      </c>
      <c r="E17066" s="1" t="s">
        <v>49139</v>
      </c>
      <c r="F17066" s="2">
        <v>46111.083344907398</v>
      </c>
      <c r="G17066" s="3">
        <v>38.4</v>
      </c>
      <c r="H17066" s="3">
        <v>25.7</v>
      </c>
      <c r="I17066" s="3">
        <v>55.4</v>
      </c>
      <c r="J17066" s="3">
        <v>27.2</v>
      </c>
      <c r="K17066" s="3">
        <v>41.6</v>
      </c>
    </row>
    <row r="17067" spans="1:11" x14ac:dyDescent="0.4">
      <c r="A17067" t="s">
        <v>51231</v>
      </c>
      <c r="B17067" s="1" t="s">
        <v>51232</v>
      </c>
      <c r="C17067" s="2">
        <v>46127.321053240703</v>
      </c>
      <c r="D17067" s="1" t="s">
        <v>51233</v>
      </c>
      <c r="E17067" s="1" t="s">
        <v>49139</v>
      </c>
      <c r="F17067" s="2">
        <v>46111.125011574099</v>
      </c>
      <c r="G17067" s="3">
        <v>46.4</v>
      </c>
      <c r="H17067" s="3">
        <v>26.2</v>
      </c>
      <c r="I17067" s="3">
        <v>51.7</v>
      </c>
      <c r="J17067" s="3">
        <v>28.9</v>
      </c>
      <c r="K17067" s="3">
        <v>49</v>
      </c>
    </row>
    <row r="17068" spans="1:11" x14ac:dyDescent="0.4">
      <c r="A17068" t="s">
        <v>51234</v>
      </c>
      <c r="B17068" s="1" t="s">
        <v>51235</v>
      </c>
      <c r="C17068" s="2">
        <v>46127.320925925902</v>
      </c>
      <c r="D17068" s="1" t="s">
        <v>51236</v>
      </c>
      <c r="E17068" s="1" t="s">
        <v>49139</v>
      </c>
      <c r="F17068" s="2">
        <v>46111.166678240697</v>
      </c>
      <c r="G17068" s="3">
        <v>48</v>
      </c>
      <c r="H17068" s="3">
        <v>45.8</v>
      </c>
      <c r="I17068" s="3">
        <v>77.099999999999994</v>
      </c>
      <c r="J17068" s="3">
        <v>46.8</v>
      </c>
      <c r="K17068" s="3">
        <v>48.1</v>
      </c>
    </row>
    <row r="17069" spans="1:11" x14ac:dyDescent="0.4">
      <c r="A17069" t="s">
        <v>51237</v>
      </c>
      <c r="B17069" s="1" t="s">
        <v>51238</v>
      </c>
      <c r="C17069" s="2">
        <v>46127.321064814802</v>
      </c>
      <c r="D17069" s="1" t="s">
        <v>51239</v>
      </c>
      <c r="E17069" s="1" t="s">
        <v>49139</v>
      </c>
      <c r="F17069" s="2">
        <v>46111.208344907398</v>
      </c>
      <c r="G17069" s="3">
        <v>48.5</v>
      </c>
      <c r="H17069" s="3">
        <v>46.1</v>
      </c>
      <c r="I17069" s="3">
        <v>59.5</v>
      </c>
      <c r="J17069" s="3">
        <v>47.2</v>
      </c>
      <c r="K17069" s="3">
        <v>49.6</v>
      </c>
    </row>
    <row r="17070" spans="1:11" x14ac:dyDescent="0.4">
      <c r="A17070" t="s">
        <v>51240</v>
      </c>
      <c r="B17070" s="1" t="s">
        <v>51241</v>
      </c>
      <c r="C17070" s="2">
        <v>46127.320937500001</v>
      </c>
      <c r="D17070" s="1" t="s">
        <v>51242</v>
      </c>
      <c r="E17070" s="1" t="s">
        <v>49139</v>
      </c>
      <c r="F17070" s="2">
        <v>46111.250011574099</v>
      </c>
      <c r="G17070" s="3">
        <v>53.1</v>
      </c>
      <c r="H17070" s="3">
        <v>46.9</v>
      </c>
      <c r="I17070" s="3">
        <v>78.400000000000006</v>
      </c>
      <c r="J17070" s="3">
        <v>49</v>
      </c>
      <c r="K17070" s="3">
        <v>54.2</v>
      </c>
    </row>
    <row r="17071" spans="1:11" x14ac:dyDescent="0.4">
      <c r="A17071" t="s">
        <v>51243</v>
      </c>
      <c r="B17071" s="1" t="s">
        <v>51244</v>
      </c>
      <c r="C17071" s="2">
        <v>46127.321041666699</v>
      </c>
      <c r="D17071" s="1" t="s">
        <v>51245</v>
      </c>
      <c r="E17071" s="1" t="s">
        <v>49139</v>
      </c>
      <c r="F17071" s="2">
        <v>46111.291678240697</v>
      </c>
      <c r="G17071" s="3">
        <v>58.1</v>
      </c>
      <c r="H17071" s="3">
        <v>48.3</v>
      </c>
      <c r="I17071" s="3">
        <v>80.900000000000006</v>
      </c>
      <c r="J17071" s="3">
        <v>50.4</v>
      </c>
      <c r="K17071" s="3">
        <v>60.7</v>
      </c>
    </row>
    <row r="17072" spans="1:11" x14ac:dyDescent="0.4">
      <c r="A17072" t="s">
        <v>51246</v>
      </c>
      <c r="B17072" s="1" t="s">
        <v>51247</v>
      </c>
      <c r="C17072" s="2">
        <v>46127.320960648103</v>
      </c>
      <c r="D17072" s="1" t="s">
        <v>51248</v>
      </c>
      <c r="E17072" s="1" t="s">
        <v>49139</v>
      </c>
      <c r="F17072" s="2">
        <v>46111.333344907398</v>
      </c>
      <c r="G17072" s="3">
        <v>60</v>
      </c>
      <c r="H17072" s="3">
        <v>45.7</v>
      </c>
      <c r="I17072" s="3">
        <v>79.599999999999994</v>
      </c>
      <c r="J17072" s="3">
        <v>50.4</v>
      </c>
      <c r="K17072" s="3">
        <v>62.6</v>
      </c>
    </row>
    <row r="17073" spans="1:11" x14ac:dyDescent="0.4">
      <c r="A17073" t="s">
        <v>51249</v>
      </c>
      <c r="B17073" s="1" t="s">
        <v>51250</v>
      </c>
      <c r="C17073" s="2">
        <v>46127.320937500001</v>
      </c>
      <c r="D17073" s="1" t="s">
        <v>51251</v>
      </c>
      <c r="E17073" s="1" t="s">
        <v>49139</v>
      </c>
      <c r="F17073" s="2">
        <v>46111.375011574099</v>
      </c>
      <c r="G17073" s="3">
        <v>62.8</v>
      </c>
      <c r="H17073" s="3">
        <v>45.1</v>
      </c>
      <c r="I17073" s="3">
        <v>81.2</v>
      </c>
      <c r="J17073" s="3">
        <v>50.6</v>
      </c>
      <c r="K17073" s="3">
        <v>66.599999999999994</v>
      </c>
    </row>
    <row r="17074" spans="1:11" x14ac:dyDescent="0.4">
      <c r="A17074" t="s">
        <v>51252</v>
      </c>
      <c r="B17074" s="1" t="s">
        <v>51253</v>
      </c>
      <c r="C17074" s="2">
        <v>46127.3210300926</v>
      </c>
      <c r="D17074" s="1" t="s">
        <v>51254</v>
      </c>
      <c r="E17074" s="1" t="s">
        <v>49139</v>
      </c>
      <c r="F17074" s="2">
        <v>46111.416678240697</v>
      </c>
      <c r="G17074" s="3">
        <v>63</v>
      </c>
      <c r="H17074" s="3">
        <v>47.5</v>
      </c>
      <c r="I17074" s="3">
        <v>78.900000000000006</v>
      </c>
      <c r="J17074" s="3">
        <v>51.4</v>
      </c>
      <c r="K17074" s="3">
        <v>67.400000000000006</v>
      </c>
    </row>
    <row r="17075" spans="1:11" x14ac:dyDescent="0.4">
      <c r="A17075" t="s">
        <v>51255</v>
      </c>
      <c r="B17075" s="1" t="s">
        <v>51256</v>
      </c>
      <c r="C17075" s="2">
        <v>46127.320937500001</v>
      </c>
      <c r="D17075" s="1" t="s">
        <v>51257</v>
      </c>
      <c r="E17075" s="1" t="s">
        <v>49139</v>
      </c>
      <c r="F17075" s="2">
        <v>46111.458344907398</v>
      </c>
      <c r="G17075" s="3">
        <v>65.8</v>
      </c>
      <c r="H17075" s="3">
        <v>49.9</v>
      </c>
      <c r="I17075" s="3">
        <v>83.1</v>
      </c>
      <c r="J17075" s="3">
        <v>55.8</v>
      </c>
      <c r="K17075" s="3">
        <v>69.599999999999994</v>
      </c>
    </row>
    <row r="17076" spans="1:11" x14ac:dyDescent="0.4">
      <c r="A17076" t="s">
        <v>51258</v>
      </c>
      <c r="B17076" s="1" t="s">
        <v>51259</v>
      </c>
      <c r="C17076" s="2">
        <v>46127.3210300926</v>
      </c>
      <c r="D17076" s="1" t="s">
        <v>51260</v>
      </c>
      <c r="E17076" s="1" t="s">
        <v>49139</v>
      </c>
      <c r="F17076" s="2">
        <v>46111.500011574099</v>
      </c>
      <c r="G17076" s="3">
        <v>67.400000000000006</v>
      </c>
      <c r="H17076" s="3">
        <v>51.1</v>
      </c>
      <c r="I17076" s="3">
        <v>80.099999999999994</v>
      </c>
      <c r="J17076" s="3">
        <v>56.2</v>
      </c>
      <c r="K17076" s="3">
        <v>71.7</v>
      </c>
    </row>
    <row r="17077" spans="1:11" x14ac:dyDescent="0.4">
      <c r="A17077" t="s">
        <v>51261</v>
      </c>
      <c r="B17077" s="1" t="s">
        <v>51262</v>
      </c>
      <c r="C17077" s="2">
        <v>46127.3210763889</v>
      </c>
      <c r="D17077" s="1" t="s">
        <v>51263</v>
      </c>
      <c r="E17077" s="1" t="s">
        <v>49139</v>
      </c>
      <c r="F17077" s="2">
        <v>46111.541678240697</v>
      </c>
      <c r="G17077" s="3">
        <v>70</v>
      </c>
      <c r="H17077" s="3">
        <v>52.6</v>
      </c>
      <c r="I17077" s="3">
        <v>81.400000000000006</v>
      </c>
      <c r="J17077" s="3">
        <v>60.7</v>
      </c>
      <c r="K17077" s="3">
        <v>73.7</v>
      </c>
    </row>
    <row r="17078" spans="1:11" x14ac:dyDescent="0.4">
      <c r="A17078" t="s">
        <v>51264</v>
      </c>
      <c r="B17078" s="1" t="s">
        <v>51265</v>
      </c>
      <c r="C17078" s="2">
        <v>46127.321053240703</v>
      </c>
      <c r="D17078" s="1" t="s">
        <v>51266</v>
      </c>
      <c r="E17078" s="1" t="s">
        <v>49139</v>
      </c>
      <c r="F17078" s="2">
        <v>46111.583344907398</v>
      </c>
      <c r="G17078" s="3">
        <v>70.400000000000006</v>
      </c>
      <c r="H17078" s="3">
        <v>48.1</v>
      </c>
      <c r="I17078" s="3">
        <v>81.599999999999994</v>
      </c>
      <c r="J17078" s="3">
        <v>59.9</v>
      </c>
      <c r="K17078" s="3">
        <v>74.3</v>
      </c>
    </row>
    <row r="17079" spans="1:11" x14ac:dyDescent="0.4">
      <c r="A17079" t="s">
        <v>51267</v>
      </c>
      <c r="B17079" s="1" t="s">
        <v>51268</v>
      </c>
      <c r="C17079" s="2">
        <v>46127.320902777799</v>
      </c>
      <c r="D17079" s="1" t="s">
        <v>51269</v>
      </c>
      <c r="E17079" s="1" t="s">
        <v>49139</v>
      </c>
      <c r="F17079" s="2">
        <v>46111.625011574099</v>
      </c>
      <c r="G17079" s="3">
        <v>71</v>
      </c>
      <c r="H17079" s="3">
        <v>53.4</v>
      </c>
      <c r="I17079" s="3">
        <v>79.900000000000006</v>
      </c>
      <c r="J17079" s="3">
        <v>62.7</v>
      </c>
      <c r="K17079" s="3">
        <v>74.5</v>
      </c>
    </row>
    <row r="17080" spans="1:11" x14ac:dyDescent="0.4">
      <c r="A17080" t="s">
        <v>51270</v>
      </c>
      <c r="B17080" s="1" t="s">
        <v>51271</v>
      </c>
      <c r="C17080" s="2">
        <v>46127.320995370399</v>
      </c>
      <c r="D17080" s="1" t="s">
        <v>51272</v>
      </c>
      <c r="E17080" s="1" t="s">
        <v>49139</v>
      </c>
      <c r="F17080" s="2">
        <v>46111.666678240697</v>
      </c>
      <c r="G17080" s="3">
        <v>70.099999999999994</v>
      </c>
      <c r="H17080" s="3">
        <v>51.6</v>
      </c>
      <c r="I17080" s="3">
        <v>80.7</v>
      </c>
      <c r="J17080" s="3">
        <v>60.8</v>
      </c>
      <c r="K17080" s="3">
        <v>74</v>
      </c>
    </row>
    <row r="17081" spans="1:11" x14ac:dyDescent="0.4">
      <c r="A17081" t="s">
        <v>51273</v>
      </c>
      <c r="B17081" s="1" t="s">
        <v>51274</v>
      </c>
      <c r="C17081" s="2">
        <v>46127.320902777799</v>
      </c>
      <c r="D17081" s="1" t="s">
        <v>51275</v>
      </c>
      <c r="E17081" s="1" t="s">
        <v>49139</v>
      </c>
      <c r="F17081" s="2">
        <v>46111.708344907398</v>
      </c>
      <c r="G17081" s="3">
        <v>67.099999999999994</v>
      </c>
      <c r="H17081" s="3">
        <v>48</v>
      </c>
      <c r="I17081" s="3">
        <v>86.9</v>
      </c>
      <c r="J17081" s="3">
        <v>55.1</v>
      </c>
      <c r="K17081" s="3">
        <v>71.3</v>
      </c>
    </row>
    <row r="17082" spans="1:11" x14ac:dyDescent="0.4">
      <c r="A17082" t="s">
        <v>51276</v>
      </c>
      <c r="B17082" s="1" t="s">
        <v>51277</v>
      </c>
      <c r="C17082" s="2">
        <v>46127.321053240703</v>
      </c>
      <c r="D17082" s="1" t="s">
        <v>51278</v>
      </c>
      <c r="E17082" s="1" t="s">
        <v>49139</v>
      </c>
      <c r="F17082" s="2">
        <v>46111.750011574099</v>
      </c>
      <c r="G17082" s="3">
        <v>65.400000000000006</v>
      </c>
      <c r="H17082" s="3">
        <v>45.9</v>
      </c>
      <c r="I17082" s="3">
        <v>77</v>
      </c>
      <c r="J17082" s="3">
        <v>50.6</v>
      </c>
      <c r="K17082" s="3">
        <v>69.8</v>
      </c>
    </row>
    <row r="17083" spans="1:11" x14ac:dyDescent="0.4">
      <c r="A17083" t="s">
        <v>51279</v>
      </c>
      <c r="B17083" s="1" t="s">
        <v>51280</v>
      </c>
      <c r="C17083" s="2">
        <v>46127.320972222202</v>
      </c>
      <c r="D17083" s="1" t="s">
        <v>51281</v>
      </c>
      <c r="E17083" s="1" t="s">
        <v>49139</v>
      </c>
      <c r="F17083" s="2">
        <v>46111.791678240697</v>
      </c>
      <c r="G17083" s="3">
        <v>51.2</v>
      </c>
      <c r="H17083" s="3">
        <v>45.1</v>
      </c>
      <c r="I17083" s="3">
        <v>70.5</v>
      </c>
      <c r="J17083" s="3">
        <v>46.8</v>
      </c>
      <c r="K17083" s="3">
        <v>53.5</v>
      </c>
    </row>
    <row r="17084" spans="1:11" x14ac:dyDescent="0.4">
      <c r="A17084" t="s">
        <v>51282</v>
      </c>
      <c r="B17084" s="1" t="s">
        <v>51283</v>
      </c>
      <c r="C17084" s="2">
        <v>46127.320995370399</v>
      </c>
      <c r="D17084" s="1" t="s">
        <v>51284</v>
      </c>
      <c r="E17084" s="1" t="s">
        <v>49139</v>
      </c>
      <c r="F17084" s="2">
        <v>46111.833344907398</v>
      </c>
      <c r="G17084" s="3">
        <v>42</v>
      </c>
      <c r="H17084" s="3">
        <v>30.4</v>
      </c>
      <c r="I17084" s="3">
        <v>66.8</v>
      </c>
      <c r="J17084" s="3">
        <v>33.4</v>
      </c>
      <c r="K17084" s="3">
        <v>47.5</v>
      </c>
    </row>
    <row r="17085" spans="1:11" x14ac:dyDescent="0.4">
      <c r="A17085" t="s">
        <v>51285</v>
      </c>
      <c r="B17085" s="1" t="s">
        <v>51286</v>
      </c>
      <c r="C17085" s="2">
        <v>46127.320960648103</v>
      </c>
      <c r="D17085" s="1" t="s">
        <v>51287</v>
      </c>
      <c r="E17085" s="1" t="s">
        <v>49139</v>
      </c>
      <c r="F17085" s="2">
        <v>46111.875011574099</v>
      </c>
      <c r="G17085" s="3">
        <v>39.1</v>
      </c>
      <c r="H17085" s="3">
        <v>27.5</v>
      </c>
      <c r="I17085" s="3">
        <v>58.8</v>
      </c>
      <c r="J17085" s="3">
        <v>30.9</v>
      </c>
      <c r="K17085" s="3">
        <v>40.799999999999997</v>
      </c>
    </row>
    <row r="17086" spans="1:11" x14ac:dyDescent="0.4">
      <c r="A17086" t="s">
        <v>51288</v>
      </c>
      <c r="B17086" s="1" t="s">
        <v>51289</v>
      </c>
      <c r="C17086" s="2">
        <v>46127.320949074099</v>
      </c>
      <c r="D17086" s="1" t="s">
        <v>51290</v>
      </c>
      <c r="E17086" s="1" t="s">
        <v>49139</v>
      </c>
      <c r="F17086" s="2">
        <v>46111.916678240697</v>
      </c>
      <c r="G17086" s="3">
        <v>37</v>
      </c>
      <c r="H17086" s="3">
        <v>26.5</v>
      </c>
      <c r="I17086" s="3">
        <v>56</v>
      </c>
      <c r="J17086" s="3">
        <v>29.4</v>
      </c>
      <c r="K17086" s="3">
        <v>39.200000000000003</v>
      </c>
    </row>
    <row r="17087" spans="1:11" x14ac:dyDescent="0.4">
      <c r="A17087" t="s">
        <v>51291</v>
      </c>
      <c r="B17087" s="1" t="s">
        <v>51292</v>
      </c>
      <c r="C17087" s="2">
        <v>46127.320891203701</v>
      </c>
      <c r="D17087" s="1" t="s">
        <v>51293</v>
      </c>
      <c r="E17087" s="1" t="s">
        <v>49139</v>
      </c>
      <c r="F17087" s="2">
        <v>46111.958344907398</v>
      </c>
      <c r="G17087" s="3">
        <v>34.299999999999997</v>
      </c>
      <c r="H17087" s="3">
        <v>26.2</v>
      </c>
      <c r="I17087" s="3">
        <v>53.7</v>
      </c>
      <c r="J17087" s="3">
        <v>28.5</v>
      </c>
      <c r="K17087" s="3">
        <v>37.299999999999997</v>
      </c>
    </row>
    <row r="17088" spans="1:11" x14ac:dyDescent="0.4">
      <c r="A17088" t="s">
        <v>51294</v>
      </c>
      <c r="B17088" s="1" t="s">
        <v>51295</v>
      </c>
      <c r="C17088" s="2">
        <v>46127.320995370399</v>
      </c>
      <c r="D17088" s="1" t="s">
        <v>51296</v>
      </c>
      <c r="E17088" s="1" t="s">
        <v>49139</v>
      </c>
      <c r="F17088" s="2">
        <v>46112.000011574099</v>
      </c>
      <c r="G17088" s="3">
        <v>42.5</v>
      </c>
      <c r="H17088" s="3">
        <v>25.8</v>
      </c>
      <c r="I17088" s="3">
        <v>51.6</v>
      </c>
      <c r="J17088" s="3">
        <v>27.8</v>
      </c>
      <c r="K17088" s="3">
        <v>48.2</v>
      </c>
    </row>
    <row r="17089" spans="1:11" x14ac:dyDescent="0.4">
      <c r="A17089" t="s">
        <v>51297</v>
      </c>
      <c r="B17089" s="1" t="s">
        <v>51298</v>
      </c>
      <c r="C17089" s="2">
        <v>46127.320914351898</v>
      </c>
      <c r="D17089" s="1" t="s">
        <v>51299</v>
      </c>
      <c r="E17089" s="1" t="s">
        <v>49139</v>
      </c>
      <c r="F17089" s="2">
        <v>46112.041678240697</v>
      </c>
      <c r="G17089" s="3">
        <v>46.1</v>
      </c>
      <c r="H17089" s="3">
        <v>44.6</v>
      </c>
      <c r="I17089" s="3">
        <v>52.1</v>
      </c>
      <c r="J17089" s="3">
        <v>45.3</v>
      </c>
      <c r="K17089" s="3">
        <v>46.8</v>
      </c>
    </row>
    <row r="17090" spans="1:11" x14ac:dyDescent="0.4">
      <c r="A17090" t="s">
        <v>51300</v>
      </c>
      <c r="B17090" s="1" t="s">
        <v>51301</v>
      </c>
      <c r="C17090" s="2">
        <v>46127.321018518502</v>
      </c>
      <c r="D17090" s="1" t="s">
        <v>51302</v>
      </c>
      <c r="E17090" s="1" t="s">
        <v>49139</v>
      </c>
      <c r="F17090" s="2">
        <v>46112.083344907398</v>
      </c>
      <c r="G17090" s="3">
        <v>45.6</v>
      </c>
      <c r="H17090" s="3">
        <v>44.2</v>
      </c>
      <c r="I17090" s="3">
        <v>52.8</v>
      </c>
      <c r="J17090" s="3">
        <v>44.9</v>
      </c>
      <c r="K17090" s="3">
        <v>46.1</v>
      </c>
    </row>
    <row r="17091" spans="1:11" x14ac:dyDescent="0.4">
      <c r="A17091" t="s">
        <v>51303</v>
      </c>
      <c r="B17091" s="1" t="s">
        <v>51304</v>
      </c>
      <c r="C17091" s="2">
        <v>46127.3210300926</v>
      </c>
      <c r="D17091" s="1" t="s">
        <v>51305</v>
      </c>
      <c r="E17091" s="1" t="s">
        <v>49139</v>
      </c>
      <c r="F17091" s="2">
        <v>46112.125011574099</v>
      </c>
      <c r="G17091" s="3">
        <v>45.8</v>
      </c>
      <c r="H17091" s="3">
        <v>44.2</v>
      </c>
      <c r="I17091" s="3">
        <v>49.6</v>
      </c>
      <c r="J17091" s="3">
        <v>45.1</v>
      </c>
      <c r="K17091" s="3">
        <v>46.3</v>
      </c>
    </row>
    <row r="17092" spans="1:11" x14ac:dyDescent="0.4">
      <c r="A17092" t="s">
        <v>51306</v>
      </c>
      <c r="B17092" s="1" t="s">
        <v>51307</v>
      </c>
      <c r="C17092" s="2">
        <v>46127.320902777799</v>
      </c>
      <c r="D17092" s="1" t="s">
        <v>51308</v>
      </c>
      <c r="E17092" s="1" t="s">
        <v>49139</v>
      </c>
      <c r="F17092" s="2">
        <v>46112.166678240697</v>
      </c>
      <c r="G17092" s="3">
        <v>44.5</v>
      </c>
      <c r="H17092" s="3">
        <v>27.2</v>
      </c>
      <c r="I17092" s="3">
        <v>74.400000000000006</v>
      </c>
      <c r="J17092" s="3">
        <v>30.2</v>
      </c>
      <c r="K17092" s="3">
        <v>47.6</v>
      </c>
    </row>
    <row r="17093" spans="1:11" x14ac:dyDescent="0.4">
      <c r="A17093" t="s">
        <v>51309</v>
      </c>
      <c r="B17093" s="1" t="s">
        <v>51310</v>
      </c>
      <c r="C17093" s="2">
        <v>46127.321018518502</v>
      </c>
      <c r="D17093" s="1" t="s">
        <v>51311</v>
      </c>
      <c r="E17093" s="1" t="s">
        <v>49139</v>
      </c>
      <c r="F17093" s="2">
        <v>46112.208344907398</v>
      </c>
      <c r="G17093" s="3">
        <v>40.6</v>
      </c>
      <c r="H17093" s="3">
        <v>28.3</v>
      </c>
      <c r="I17093" s="3">
        <v>61.5</v>
      </c>
      <c r="J17093" s="3">
        <v>33.1</v>
      </c>
      <c r="K17093" s="3">
        <v>43.6</v>
      </c>
    </row>
    <row r="17094" spans="1:11" x14ac:dyDescent="0.4">
      <c r="A17094" t="s">
        <v>51312</v>
      </c>
      <c r="B17094" s="1" t="s">
        <v>51313</v>
      </c>
      <c r="C17094" s="2">
        <v>46127.321053240703</v>
      </c>
      <c r="D17094" s="1" t="s">
        <v>51314</v>
      </c>
      <c r="E17094" s="1" t="s">
        <v>49139</v>
      </c>
      <c r="F17094" s="2">
        <v>46112.250011574099</v>
      </c>
      <c r="G17094" s="3">
        <v>53.6</v>
      </c>
      <c r="H17094" s="3">
        <v>38.299999999999997</v>
      </c>
      <c r="I17094" s="3">
        <v>78.900000000000006</v>
      </c>
      <c r="J17094" s="3">
        <v>43.7</v>
      </c>
      <c r="K17094" s="3">
        <v>56.8</v>
      </c>
    </row>
    <row r="17095" spans="1:11" x14ac:dyDescent="0.4">
      <c r="A17095" t="s">
        <v>51315</v>
      </c>
      <c r="B17095" s="1" t="s">
        <v>51316</v>
      </c>
      <c r="C17095" s="2">
        <v>46127.3210300926</v>
      </c>
      <c r="D17095" s="1" t="s">
        <v>51317</v>
      </c>
      <c r="E17095" s="1" t="s">
        <v>49139</v>
      </c>
      <c r="F17095" s="2">
        <v>46112.291678240697</v>
      </c>
      <c r="G17095" s="3">
        <v>56.3</v>
      </c>
      <c r="H17095" s="3">
        <v>43.2</v>
      </c>
      <c r="I17095" s="3">
        <v>79.3</v>
      </c>
      <c r="J17095" s="3">
        <v>47.9</v>
      </c>
      <c r="K17095" s="3">
        <v>55.5</v>
      </c>
    </row>
    <row r="17096" spans="1:11" x14ac:dyDescent="0.4">
      <c r="A17096" t="s">
        <v>51318</v>
      </c>
      <c r="B17096" s="1" t="s">
        <v>51319</v>
      </c>
      <c r="C17096" s="2">
        <v>46127.321053240703</v>
      </c>
      <c r="D17096" s="1" t="s">
        <v>51320</v>
      </c>
      <c r="E17096" s="1" t="s">
        <v>49139</v>
      </c>
      <c r="F17096" s="2">
        <v>46112.333344907398</v>
      </c>
      <c r="G17096" s="3">
        <v>58.2</v>
      </c>
      <c r="H17096" s="3">
        <v>50.4</v>
      </c>
      <c r="I17096" s="3">
        <v>75.400000000000006</v>
      </c>
      <c r="J17096" s="3">
        <v>52.7</v>
      </c>
      <c r="K17096" s="3">
        <v>59.5</v>
      </c>
    </row>
    <row r="17097" spans="1:11" x14ac:dyDescent="0.4">
      <c r="A17097" t="s">
        <v>51321</v>
      </c>
      <c r="B17097" s="1" t="s">
        <v>51322</v>
      </c>
      <c r="C17097" s="2">
        <v>46127.320891203701</v>
      </c>
      <c r="D17097" s="1" t="s">
        <v>51323</v>
      </c>
      <c r="E17097" s="1" t="s">
        <v>49139</v>
      </c>
      <c r="F17097" s="2">
        <v>46112.375011574099</v>
      </c>
      <c r="G17097" s="3">
        <v>60.7</v>
      </c>
      <c r="H17097" s="3">
        <v>49.1</v>
      </c>
      <c r="I17097" s="3">
        <v>79.7</v>
      </c>
      <c r="J17097" s="3">
        <v>53.2</v>
      </c>
      <c r="K17097" s="3">
        <v>60.7</v>
      </c>
    </row>
    <row r="17098" spans="1:11" x14ac:dyDescent="0.4">
      <c r="A17098" t="s">
        <v>51324</v>
      </c>
      <c r="B17098" s="1" t="s">
        <v>51325</v>
      </c>
      <c r="C17098" s="2">
        <v>46127.320972222202</v>
      </c>
      <c r="D17098" s="1" t="s">
        <v>51326</v>
      </c>
      <c r="E17098" s="1" t="s">
        <v>49139</v>
      </c>
      <c r="F17098" s="2">
        <v>46112.416678240697</v>
      </c>
      <c r="G17098" s="3">
        <v>58.9</v>
      </c>
      <c r="H17098" s="3">
        <v>47.8</v>
      </c>
      <c r="I17098" s="3">
        <v>77.8</v>
      </c>
      <c r="J17098" s="3">
        <v>50.7</v>
      </c>
      <c r="K17098" s="3">
        <v>60.8</v>
      </c>
    </row>
    <row r="17099" spans="1:11" x14ac:dyDescent="0.4">
      <c r="A17099" t="s">
        <v>51327</v>
      </c>
      <c r="B17099" s="1" t="s">
        <v>51328</v>
      </c>
      <c r="C17099" s="2">
        <v>46127.320891203701</v>
      </c>
      <c r="D17099" s="1" t="s">
        <v>51329</v>
      </c>
      <c r="E17099" s="1" t="s">
        <v>49139</v>
      </c>
      <c r="F17099" s="2">
        <v>46112.458344907398</v>
      </c>
      <c r="G17099" s="3">
        <v>61.9</v>
      </c>
      <c r="H17099" s="3">
        <v>46.6</v>
      </c>
      <c r="I17099" s="3">
        <v>79.099999999999994</v>
      </c>
      <c r="J17099" s="3">
        <v>53.4</v>
      </c>
      <c r="K17099" s="3">
        <v>65.400000000000006</v>
      </c>
    </row>
    <row r="17100" spans="1:11" x14ac:dyDescent="0.4">
      <c r="A17100" t="s">
        <v>51330</v>
      </c>
      <c r="B17100" s="1" t="s">
        <v>51331</v>
      </c>
      <c r="C17100" s="2">
        <v>46127.321064814802</v>
      </c>
      <c r="D17100" s="1" t="s">
        <v>51332</v>
      </c>
      <c r="E17100" s="1" t="s">
        <v>49139</v>
      </c>
      <c r="F17100" s="2">
        <v>46112.500011574099</v>
      </c>
      <c r="G17100" s="3">
        <v>60.8</v>
      </c>
      <c r="H17100" s="3">
        <v>46.3</v>
      </c>
      <c r="I17100" s="3">
        <v>75.8</v>
      </c>
      <c r="J17100" s="3">
        <v>52</v>
      </c>
      <c r="K17100" s="3">
        <v>63.6</v>
      </c>
    </row>
    <row r="17101" spans="1:11" x14ac:dyDescent="0.4">
      <c r="A17101" t="s">
        <v>51333</v>
      </c>
      <c r="B17101" s="1" t="s">
        <v>51334</v>
      </c>
      <c r="C17101" s="2">
        <v>46127.321041666699</v>
      </c>
      <c r="D17101" s="1" t="s">
        <v>51335</v>
      </c>
      <c r="E17101" s="1" t="s">
        <v>49139</v>
      </c>
      <c r="F17101" s="2">
        <v>46112.541678240697</v>
      </c>
      <c r="G17101" s="3">
        <v>59.3</v>
      </c>
      <c r="H17101" s="3">
        <v>46.2</v>
      </c>
      <c r="I17101" s="3">
        <v>78.3</v>
      </c>
      <c r="J17101" s="3">
        <v>50.7</v>
      </c>
      <c r="K17101" s="3">
        <v>60.7</v>
      </c>
    </row>
    <row r="17102" spans="1:11" x14ac:dyDescent="0.4">
      <c r="A17102" t="s">
        <v>51336</v>
      </c>
      <c r="B17102" s="1" t="s">
        <v>51337</v>
      </c>
      <c r="C17102" s="2">
        <v>46127.321018518502</v>
      </c>
      <c r="D17102" s="1" t="s">
        <v>51338</v>
      </c>
      <c r="E17102" s="1" t="s">
        <v>49139</v>
      </c>
      <c r="F17102" s="2">
        <v>46112.583344907398</v>
      </c>
      <c r="G17102" s="3">
        <v>58.6</v>
      </c>
      <c r="H17102" s="3">
        <v>43.6</v>
      </c>
      <c r="I17102" s="3">
        <v>84.6</v>
      </c>
      <c r="J17102" s="3">
        <v>47.2</v>
      </c>
      <c r="K17102" s="3">
        <v>59.4</v>
      </c>
    </row>
    <row r="17103" spans="1:11" x14ac:dyDescent="0.4">
      <c r="A17103" t="s">
        <v>51339</v>
      </c>
      <c r="B17103" s="1" t="s">
        <v>51340</v>
      </c>
      <c r="C17103" s="2">
        <v>46127.321064814802</v>
      </c>
      <c r="D17103" s="1" t="s">
        <v>51341</v>
      </c>
      <c r="E17103" s="1" t="s">
        <v>49139</v>
      </c>
      <c r="F17103" s="2">
        <v>46112.625011574099</v>
      </c>
      <c r="G17103" s="3">
        <v>57.8</v>
      </c>
      <c r="H17103" s="3">
        <v>46.8</v>
      </c>
      <c r="I17103" s="3">
        <v>77.5</v>
      </c>
      <c r="J17103" s="3">
        <v>50.8</v>
      </c>
      <c r="K17103" s="3">
        <v>60</v>
      </c>
    </row>
    <row r="17104" spans="1:11" x14ac:dyDescent="0.4">
      <c r="A17104" t="s">
        <v>51342</v>
      </c>
      <c r="B17104" s="1" t="s">
        <v>51343</v>
      </c>
      <c r="C17104" s="2">
        <v>46127.321018518502</v>
      </c>
      <c r="D17104" s="1" t="s">
        <v>51344</v>
      </c>
      <c r="E17104" s="1" t="s">
        <v>49139</v>
      </c>
      <c r="F17104" s="2">
        <v>46112.666678240697</v>
      </c>
      <c r="G17104" s="3">
        <v>55.4</v>
      </c>
      <c r="H17104" s="3">
        <v>47</v>
      </c>
      <c r="I17104" s="3">
        <v>76.5</v>
      </c>
      <c r="J17104" s="3">
        <v>49.5</v>
      </c>
      <c r="K17104" s="3">
        <v>58.2</v>
      </c>
    </row>
    <row r="17105" spans="1:11" x14ac:dyDescent="0.4">
      <c r="A17105" t="s">
        <v>51345</v>
      </c>
      <c r="B17105" s="1" t="s">
        <v>51346</v>
      </c>
      <c r="C17105" s="2">
        <v>46127.3209837963</v>
      </c>
      <c r="D17105" s="1" t="s">
        <v>51347</v>
      </c>
      <c r="E17105" s="1" t="s">
        <v>49139</v>
      </c>
      <c r="F17105" s="2">
        <v>46112.708344907398</v>
      </c>
      <c r="G17105" s="3">
        <v>51</v>
      </c>
      <c r="H17105" s="3">
        <v>36.6</v>
      </c>
      <c r="I17105" s="3">
        <v>74.599999999999994</v>
      </c>
      <c r="J17105" s="3">
        <v>42.9</v>
      </c>
      <c r="K17105" s="3">
        <v>53.2</v>
      </c>
    </row>
    <row r="17106" spans="1:11" x14ac:dyDescent="0.4">
      <c r="A17106" t="s">
        <v>51348</v>
      </c>
      <c r="B17106" s="1" t="s">
        <v>51349</v>
      </c>
      <c r="C17106" s="2">
        <v>46127.320960648103</v>
      </c>
      <c r="D17106" s="1" t="s">
        <v>51350</v>
      </c>
      <c r="E17106" s="1" t="s">
        <v>49139</v>
      </c>
      <c r="F17106" s="2">
        <v>46112.750011574099</v>
      </c>
      <c r="G17106" s="3">
        <v>49.5</v>
      </c>
      <c r="H17106" s="3">
        <v>45.4</v>
      </c>
      <c r="I17106" s="3">
        <v>74.5</v>
      </c>
      <c r="J17106" s="3">
        <v>46.7</v>
      </c>
      <c r="K17106" s="3">
        <v>51</v>
      </c>
    </row>
    <row r="17107" spans="1:11" x14ac:dyDescent="0.4">
      <c r="A17107" t="s">
        <v>51351</v>
      </c>
      <c r="B17107" s="1" t="s">
        <v>51352</v>
      </c>
      <c r="C17107" s="2">
        <v>46127.320937500001</v>
      </c>
      <c r="D17107" s="1" t="s">
        <v>51353</v>
      </c>
      <c r="E17107" s="1" t="s">
        <v>49139</v>
      </c>
      <c r="F17107" s="2">
        <v>46112.791678240697</v>
      </c>
      <c r="G17107" s="3">
        <v>48.4</v>
      </c>
      <c r="H17107" s="3">
        <v>44.7</v>
      </c>
      <c r="I17107" s="3">
        <v>71.7</v>
      </c>
      <c r="J17107" s="3">
        <v>46.1</v>
      </c>
      <c r="K17107" s="3">
        <v>48.8</v>
      </c>
    </row>
    <row r="17108" spans="1:11" x14ac:dyDescent="0.4">
      <c r="A17108" t="s">
        <v>51354</v>
      </c>
      <c r="B17108" s="1" t="s">
        <v>51355</v>
      </c>
      <c r="C17108" s="2">
        <v>46127.320972222202</v>
      </c>
      <c r="D17108" s="1" t="s">
        <v>51356</v>
      </c>
      <c r="E17108" s="1" t="s">
        <v>49139</v>
      </c>
      <c r="F17108" s="2">
        <v>46112.833344907398</v>
      </c>
      <c r="G17108" s="3">
        <v>47</v>
      </c>
      <c r="H17108" s="3">
        <v>28.9</v>
      </c>
      <c r="I17108" s="3">
        <v>63.8</v>
      </c>
      <c r="J17108" s="3">
        <v>38.4</v>
      </c>
      <c r="K17108" s="3">
        <v>48.2</v>
      </c>
    </row>
    <row r="17109" spans="1:11" x14ac:dyDescent="0.4">
      <c r="A17109" t="s">
        <v>51357</v>
      </c>
      <c r="B17109" s="1" t="s">
        <v>51358</v>
      </c>
      <c r="C17109" s="2">
        <v>46127.3209837963</v>
      </c>
      <c r="D17109" s="1" t="s">
        <v>51359</v>
      </c>
      <c r="E17109" s="1" t="s">
        <v>49139</v>
      </c>
      <c r="F17109" s="2">
        <v>46112.875011574099</v>
      </c>
      <c r="G17109" s="3">
        <v>36.9</v>
      </c>
      <c r="H17109" s="3">
        <v>26.6</v>
      </c>
      <c r="I17109" s="3">
        <v>53.7</v>
      </c>
      <c r="J17109" s="3">
        <v>31.7</v>
      </c>
      <c r="K17109" s="3">
        <v>39.799999999999997</v>
      </c>
    </row>
    <row r="17110" spans="1:11" x14ac:dyDescent="0.4">
      <c r="A17110" t="s">
        <v>51360</v>
      </c>
      <c r="B17110" s="1" t="s">
        <v>51361</v>
      </c>
      <c r="C17110" s="2">
        <v>46127.321018518502</v>
      </c>
      <c r="D17110" s="1" t="s">
        <v>51362</v>
      </c>
      <c r="E17110" s="1" t="s">
        <v>49139</v>
      </c>
      <c r="F17110" s="2">
        <v>46112.916678240697</v>
      </c>
      <c r="G17110" s="3">
        <v>38.799999999999997</v>
      </c>
      <c r="H17110" s="3">
        <v>25.4</v>
      </c>
      <c r="I17110" s="3">
        <v>58.9</v>
      </c>
      <c r="J17110" s="3">
        <v>28.5</v>
      </c>
      <c r="K17110" s="3">
        <v>39.299999999999997</v>
      </c>
    </row>
    <row r="17111" spans="1:11" x14ac:dyDescent="0.4">
      <c r="A17111" t="s">
        <v>51363</v>
      </c>
      <c r="B17111" s="1" t="s">
        <v>51364</v>
      </c>
      <c r="C17111" s="2">
        <v>46127.321006944403</v>
      </c>
      <c r="D17111" s="1" t="s">
        <v>51365</v>
      </c>
      <c r="E17111" s="1" t="s">
        <v>49139</v>
      </c>
      <c r="F17111" s="2">
        <v>46112.958344907398</v>
      </c>
      <c r="G17111" s="3">
        <v>34.5</v>
      </c>
      <c r="H17111" s="3">
        <v>24.4</v>
      </c>
      <c r="I17111" s="3">
        <v>58</v>
      </c>
      <c r="J17111" s="3">
        <v>26.4</v>
      </c>
      <c r="K17111" s="3">
        <v>34.1</v>
      </c>
    </row>
    <row r="17112" spans="1:11" x14ac:dyDescent="0.4">
      <c r="A17112" t="s">
        <v>51366</v>
      </c>
      <c r="B17112" s="1" t="s">
        <v>51367</v>
      </c>
      <c r="C17112" s="2">
        <v>46127.320960648103</v>
      </c>
      <c r="D17112" s="1" t="s">
        <v>51368</v>
      </c>
      <c r="E17112" s="1" t="s">
        <v>49139</v>
      </c>
      <c r="F17112" s="2">
        <v>46113.000011574099</v>
      </c>
      <c r="G17112" s="3">
        <v>32.299999999999997</v>
      </c>
      <c r="H17112" s="3">
        <v>23.7</v>
      </c>
      <c r="I17112" s="3">
        <v>51.4</v>
      </c>
      <c r="J17112" s="3">
        <v>25.8</v>
      </c>
      <c r="K17112" s="3">
        <v>34.700000000000003</v>
      </c>
    </row>
    <row r="17113" spans="1:11" x14ac:dyDescent="0.4">
      <c r="A17113" t="s">
        <v>51369</v>
      </c>
      <c r="B17113" s="1" t="s">
        <v>51370</v>
      </c>
      <c r="C17113" s="2">
        <v>46127.415034722202</v>
      </c>
      <c r="D17113" s="1" t="s">
        <v>51371</v>
      </c>
      <c r="E17113" s="1" t="s">
        <v>51372</v>
      </c>
      <c r="F17113" s="2">
        <v>46082.000011574099</v>
      </c>
      <c r="G17113" s="3">
        <v>39.299999999999997</v>
      </c>
      <c r="H17113" s="3">
        <v>32.6</v>
      </c>
      <c r="I17113" s="3">
        <v>50.5</v>
      </c>
      <c r="J17113" s="3">
        <v>35.6</v>
      </c>
      <c r="K17113" s="3">
        <v>41.5</v>
      </c>
    </row>
    <row r="17114" spans="1:11" x14ac:dyDescent="0.4">
      <c r="A17114" t="s">
        <v>51373</v>
      </c>
      <c r="B17114" s="1" t="s">
        <v>51374</v>
      </c>
      <c r="C17114" s="2">
        <v>46127.415046296301</v>
      </c>
      <c r="D17114" s="1" t="s">
        <v>51375</v>
      </c>
      <c r="E17114" s="1" t="s">
        <v>51372</v>
      </c>
      <c r="F17114" s="2">
        <v>46082.041678240697</v>
      </c>
      <c r="G17114" s="3">
        <v>38.9</v>
      </c>
      <c r="H17114" s="3">
        <v>31</v>
      </c>
      <c r="I17114" s="3">
        <v>53.6</v>
      </c>
      <c r="J17114" s="3">
        <v>34</v>
      </c>
      <c r="K17114" s="3">
        <v>41.7</v>
      </c>
    </row>
    <row r="17115" spans="1:11" x14ac:dyDescent="0.4">
      <c r="A17115" t="s">
        <v>51376</v>
      </c>
      <c r="B17115" s="1" t="s">
        <v>51377</v>
      </c>
      <c r="C17115" s="2">
        <v>46127.415092592601</v>
      </c>
      <c r="D17115" s="1" t="s">
        <v>51378</v>
      </c>
      <c r="E17115" s="1" t="s">
        <v>51372</v>
      </c>
      <c r="F17115" s="2">
        <v>46082.083344907398</v>
      </c>
      <c r="G17115" s="3">
        <v>37.200000000000003</v>
      </c>
      <c r="H17115" s="3">
        <v>29.7</v>
      </c>
      <c r="I17115" s="3">
        <v>56.5</v>
      </c>
      <c r="J17115" s="3">
        <v>32.799999999999997</v>
      </c>
      <c r="K17115" s="3">
        <v>39.9</v>
      </c>
    </row>
    <row r="17116" spans="1:11" x14ac:dyDescent="0.4">
      <c r="A17116" t="s">
        <v>51379</v>
      </c>
      <c r="B17116" s="1" t="s">
        <v>51380</v>
      </c>
      <c r="C17116" s="2">
        <v>46127.415023148104</v>
      </c>
      <c r="D17116" s="1" t="s">
        <v>51381</v>
      </c>
      <c r="E17116" s="1" t="s">
        <v>51372</v>
      </c>
      <c r="F17116" s="2">
        <v>46082.125011574099</v>
      </c>
      <c r="G17116" s="3">
        <v>36.200000000000003</v>
      </c>
      <c r="H17116" s="3">
        <v>30.3</v>
      </c>
      <c r="I17116" s="3">
        <v>49</v>
      </c>
      <c r="J17116" s="3">
        <v>33.200000000000003</v>
      </c>
      <c r="K17116" s="3">
        <v>38.1</v>
      </c>
    </row>
    <row r="17117" spans="1:11" x14ac:dyDescent="0.4">
      <c r="A17117" t="s">
        <v>51382</v>
      </c>
      <c r="B17117" s="1" t="s">
        <v>51383</v>
      </c>
      <c r="C17117" s="2">
        <v>46127.415127314802</v>
      </c>
      <c r="D17117" s="1" t="s">
        <v>51384</v>
      </c>
      <c r="E17117" s="1" t="s">
        <v>51372</v>
      </c>
      <c r="F17117" s="2">
        <v>46082.166678240697</v>
      </c>
      <c r="G17117" s="3">
        <v>37.700000000000003</v>
      </c>
      <c r="H17117" s="3">
        <v>32</v>
      </c>
      <c r="I17117" s="3">
        <v>54.4</v>
      </c>
      <c r="J17117" s="3">
        <v>34.4</v>
      </c>
      <c r="K17117" s="3">
        <v>39.4</v>
      </c>
    </row>
    <row r="17118" spans="1:11" x14ac:dyDescent="0.4">
      <c r="A17118" t="s">
        <v>51385</v>
      </c>
      <c r="B17118" s="1" t="s">
        <v>51386</v>
      </c>
      <c r="C17118" s="2">
        <v>46127.414988425902</v>
      </c>
      <c r="D17118" s="1" t="s">
        <v>51387</v>
      </c>
      <c r="E17118" s="1" t="s">
        <v>51372</v>
      </c>
      <c r="F17118" s="2">
        <v>46082.208344907398</v>
      </c>
      <c r="G17118" s="3">
        <v>38.799999999999997</v>
      </c>
      <c r="H17118" s="3">
        <v>30.3</v>
      </c>
      <c r="I17118" s="3">
        <v>69.900000000000006</v>
      </c>
      <c r="J17118" s="3">
        <v>34.4</v>
      </c>
      <c r="K17118" s="3">
        <v>39.6</v>
      </c>
    </row>
    <row r="17119" spans="1:11" x14ac:dyDescent="0.4">
      <c r="A17119" t="s">
        <v>51388</v>
      </c>
      <c r="B17119" s="1" t="s">
        <v>51389</v>
      </c>
      <c r="C17119" s="2">
        <v>46127.4151388889</v>
      </c>
      <c r="D17119" s="1" t="s">
        <v>51390</v>
      </c>
      <c r="E17119" s="1" t="s">
        <v>51372</v>
      </c>
      <c r="F17119" s="2">
        <v>46082.250011574099</v>
      </c>
      <c r="G17119" s="3">
        <v>45</v>
      </c>
      <c r="H17119" s="3">
        <v>32.4</v>
      </c>
      <c r="I17119" s="3">
        <v>75.900000000000006</v>
      </c>
      <c r="J17119" s="3">
        <v>36.700000000000003</v>
      </c>
      <c r="K17119" s="3">
        <v>45.8</v>
      </c>
    </row>
    <row r="17120" spans="1:11" x14ac:dyDescent="0.4">
      <c r="A17120" t="s">
        <v>51391</v>
      </c>
      <c r="B17120" s="1" t="s">
        <v>51392</v>
      </c>
      <c r="C17120" s="2">
        <v>46127.415057870399</v>
      </c>
      <c r="D17120" s="1" t="s">
        <v>51393</v>
      </c>
      <c r="E17120" s="1" t="s">
        <v>51372</v>
      </c>
      <c r="F17120" s="2">
        <v>46082.291678240697</v>
      </c>
      <c r="G17120" s="3">
        <v>43.5</v>
      </c>
      <c r="H17120" s="3">
        <v>34.799999999999997</v>
      </c>
      <c r="I17120" s="3">
        <v>60.5</v>
      </c>
      <c r="J17120" s="3">
        <v>38.200000000000003</v>
      </c>
      <c r="K17120" s="3">
        <v>45.7</v>
      </c>
    </row>
    <row r="17121" spans="1:11" x14ac:dyDescent="0.4">
      <c r="A17121" t="s">
        <v>51394</v>
      </c>
      <c r="B17121" s="1" t="s">
        <v>51395</v>
      </c>
      <c r="C17121" s="2">
        <v>46127.415150462999</v>
      </c>
      <c r="D17121" s="1" t="s">
        <v>51396</v>
      </c>
      <c r="E17121" s="1" t="s">
        <v>51372</v>
      </c>
      <c r="F17121" s="2">
        <v>46082.333344907398</v>
      </c>
      <c r="G17121" s="3">
        <v>46.1</v>
      </c>
      <c r="H17121" s="3">
        <v>37.700000000000003</v>
      </c>
      <c r="I17121" s="3">
        <v>63.1</v>
      </c>
      <c r="J17121" s="3">
        <v>40.6</v>
      </c>
      <c r="K17121" s="3">
        <v>48.8</v>
      </c>
    </row>
    <row r="17122" spans="1:11" x14ac:dyDescent="0.4">
      <c r="A17122" t="s">
        <v>51397</v>
      </c>
      <c r="B17122" s="1" t="s">
        <v>51398</v>
      </c>
      <c r="C17122" s="2">
        <v>46127.415000000001</v>
      </c>
      <c r="D17122" s="1" t="s">
        <v>51399</v>
      </c>
      <c r="E17122" s="1" t="s">
        <v>51372</v>
      </c>
      <c r="F17122" s="2">
        <v>46082.375011574099</v>
      </c>
      <c r="G17122" s="3">
        <v>46.3</v>
      </c>
      <c r="H17122" s="3">
        <v>39.1</v>
      </c>
      <c r="I17122" s="3">
        <v>62.5</v>
      </c>
      <c r="J17122" s="3">
        <v>42.4</v>
      </c>
      <c r="K17122" s="3">
        <v>48.6</v>
      </c>
    </row>
    <row r="17123" spans="1:11" x14ac:dyDescent="0.4">
      <c r="A17123" t="s">
        <v>51400</v>
      </c>
      <c r="B17123" s="1" t="s">
        <v>51401</v>
      </c>
      <c r="C17123" s="2">
        <v>46127.415150462999</v>
      </c>
      <c r="D17123" s="1" t="s">
        <v>51402</v>
      </c>
      <c r="E17123" s="1" t="s">
        <v>51372</v>
      </c>
      <c r="F17123" s="2">
        <v>46082.416678240697</v>
      </c>
      <c r="G17123" s="3">
        <v>44.9</v>
      </c>
      <c r="H17123" s="3">
        <v>38.799999999999997</v>
      </c>
      <c r="I17123" s="3">
        <v>58</v>
      </c>
      <c r="J17123" s="3">
        <v>41.7</v>
      </c>
      <c r="K17123" s="3">
        <v>46.9</v>
      </c>
    </row>
    <row r="17124" spans="1:11" x14ac:dyDescent="0.4">
      <c r="A17124" t="s">
        <v>51403</v>
      </c>
      <c r="B17124" s="1" t="s">
        <v>51404</v>
      </c>
      <c r="C17124" s="2">
        <v>46127.415011574099</v>
      </c>
      <c r="D17124" s="1" t="s">
        <v>51405</v>
      </c>
      <c r="E17124" s="1" t="s">
        <v>51372</v>
      </c>
      <c r="F17124" s="2">
        <v>46082.458344907398</v>
      </c>
      <c r="G17124" s="3">
        <v>46.3</v>
      </c>
      <c r="H17124" s="3">
        <v>40.1</v>
      </c>
      <c r="I17124" s="3">
        <v>65.3</v>
      </c>
      <c r="J17124" s="3">
        <v>43</v>
      </c>
      <c r="K17124" s="3">
        <v>48.1</v>
      </c>
    </row>
    <row r="17125" spans="1:11" x14ac:dyDescent="0.4">
      <c r="A17125" t="s">
        <v>51406</v>
      </c>
      <c r="B17125" s="1" t="s">
        <v>51407</v>
      </c>
      <c r="C17125" s="2">
        <v>46127.415115740703</v>
      </c>
      <c r="D17125" s="1" t="s">
        <v>51408</v>
      </c>
      <c r="E17125" s="1" t="s">
        <v>51372</v>
      </c>
      <c r="F17125" s="2">
        <v>46082.500011574099</v>
      </c>
      <c r="G17125" s="3">
        <v>46</v>
      </c>
      <c r="H17125" s="3">
        <v>39.5</v>
      </c>
      <c r="I17125" s="3">
        <v>60.2</v>
      </c>
      <c r="J17125" s="3">
        <v>43.4</v>
      </c>
      <c r="K17125" s="3">
        <v>47.9</v>
      </c>
    </row>
    <row r="17126" spans="1:11" x14ac:dyDescent="0.4">
      <c r="A17126" t="s">
        <v>51409</v>
      </c>
      <c r="B17126" s="1" t="s">
        <v>51410</v>
      </c>
      <c r="C17126" s="2">
        <v>46127.415011574099</v>
      </c>
      <c r="D17126" s="1" t="s">
        <v>51411</v>
      </c>
      <c r="E17126" s="1" t="s">
        <v>51372</v>
      </c>
      <c r="F17126" s="2">
        <v>46082.541678240697</v>
      </c>
      <c r="G17126" s="3">
        <v>47.4</v>
      </c>
      <c r="H17126" s="3">
        <v>42.1</v>
      </c>
      <c r="I17126" s="3">
        <v>68.8</v>
      </c>
      <c r="J17126" s="3">
        <v>44.5</v>
      </c>
      <c r="K17126" s="3">
        <v>48.7</v>
      </c>
    </row>
    <row r="17127" spans="1:11" x14ac:dyDescent="0.4">
      <c r="A17127" t="s">
        <v>51412</v>
      </c>
      <c r="B17127" s="1" t="s">
        <v>51413</v>
      </c>
      <c r="C17127" s="2">
        <v>46127.415092592601</v>
      </c>
      <c r="D17127" s="1" t="s">
        <v>51414</v>
      </c>
      <c r="E17127" s="1" t="s">
        <v>51372</v>
      </c>
      <c r="F17127" s="2">
        <v>46082.583344907398</v>
      </c>
      <c r="G17127" s="3">
        <v>48.1</v>
      </c>
      <c r="H17127" s="3">
        <v>42.5</v>
      </c>
      <c r="I17127" s="3">
        <v>65.599999999999994</v>
      </c>
      <c r="J17127" s="3">
        <v>45</v>
      </c>
      <c r="K17127" s="3">
        <v>49.3</v>
      </c>
    </row>
    <row r="17128" spans="1:11" x14ac:dyDescent="0.4">
      <c r="A17128" t="s">
        <v>51415</v>
      </c>
      <c r="B17128" s="1" t="s">
        <v>51416</v>
      </c>
      <c r="C17128" s="2">
        <v>46127.414976851898</v>
      </c>
      <c r="D17128" s="1" t="s">
        <v>51417</v>
      </c>
      <c r="E17128" s="1" t="s">
        <v>51372</v>
      </c>
      <c r="F17128" s="2">
        <v>46082.625011574099</v>
      </c>
      <c r="G17128" s="3">
        <v>47.6</v>
      </c>
      <c r="H17128" s="3">
        <v>41.1</v>
      </c>
      <c r="I17128" s="3">
        <v>61.8</v>
      </c>
      <c r="J17128" s="3">
        <v>45.1</v>
      </c>
      <c r="K17128" s="3">
        <v>49.2</v>
      </c>
    </row>
    <row r="17129" spans="1:11" x14ac:dyDescent="0.4">
      <c r="A17129" t="s">
        <v>51418</v>
      </c>
      <c r="B17129" s="1" t="s">
        <v>51419</v>
      </c>
      <c r="C17129" s="2">
        <v>46127.415150462999</v>
      </c>
      <c r="D17129" s="1" t="s">
        <v>51420</v>
      </c>
      <c r="E17129" s="1" t="s">
        <v>51372</v>
      </c>
      <c r="F17129" s="2">
        <v>46082.666678240697</v>
      </c>
      <c r="G17129" s="3">
        <v>48.1</v>
      </c>
      <c r="H17129" s="3">
        <v>41.4</v>
      </c>
      <c r="I17129" s="3">
        <v>66.5</v>
      </c>
      <c r="J17129" s="3">
        <v>45.2</v>
      </c>
      <c r="K17129" s="3">
        <v>49.1</v>
      </c>
    </row>
    <row r="17130" spans="1:11" x14ac:dyDescent="0.4">
      <c r="A17130" t="s">
        <v>51421</v>
      </c>
      <c r="B17130" s="1" t="s">
        <v>51422</v>
      </c>
      <c r="C17130" s="2">
        <v>46127.4149652778</v>
      </c>
      <c r="D17130" s="1" t="s">
        <v>51423</v>
      </c>
      <c r="E17130" s="1" t="s">
        <v>51372</v>
      </c>
      <c r="F17130" s="2">
        <v>46082.708344907398</v>
      </c>
      <c r="G17130" s="3">
        <v>46.9</v>
      </c>
      <c r="H17130" s="3">
        <v>41.5</v>
      </c>
      <c r="I17130" s="3">
        <v>64.400000000000006</v>
      </c>
      <c r="J17130" s="3">
        <v>44.3</v>
      </c>
      <c r="K17130" s="3">
        <v>48.3</v>
      </c>
    </row>
    <row r="17131" spans="1:11" x14ac:dyDescent="0.4">
      <c r="A17131" t="s">
        <v>51424</v>
      </c>
      <c r="B17131" s="1" t="s">
        <v>51425</v>
      </c>
      <c r="C17131" s="2">
        <v>46127.415150462999</v>
      </c>
      <c r="D17131" s="1" t="s">
        <v>51426</v>
      </c>
      <c r="E17131" s="1" t="s">
        <v>51372</v>
      </c>
      <c r="F17131" s="2">
        <v>46082.750011574099</v>
      </c>
      <c r="G17131" s="3">
        <v>47</v>
      </c>
      <c r="H17131" s="3">
        <v>41.8</v>
      </c>
      <c r="I17131" s="3">
        <v>70.3</v>
      </c>
      <c r="J17131" s="3">
        <v>44.5</v>
      </c>
      <c r="K17131" s="3">
        <v>48.7</v>
      </c>
    </row>
    <row r="17132" spans="1:11" x14ac:dyDescent="0.4">
      <c r="A17132" t="s">
        <v>51427</v>
      </c>
      <c r="B17132" s="1" t="s">
        <v>51428</v>
      </c>
      <c r="C17132" s="2">
        <v>46127.415127314802</v>
      </c>
      <c r="D17132" s="1" t="s">
        <v>51429</v>
      </c>
      <c r="E17132" s="1" t="s">
        <v>51372</v>
      </c>
      <c r="F17132" s="2">
        <v>46082.791678240697</v>
      </c>
      <c r="G17132" s="3">
        <v>45</v>
      </c>
      <c r="H17132" s="3">
        <v>38.299999999999997</v>
      </c>
      <c r="I17132" s="3">
        <v>58.1</v>
      </c>
      <c r="J17132" s="3">
        <v>40.9</v>
      </c>
      <c r="K17132" s="3">
        <v>47.4</v>
      </c>
    </row>
    <row r="17133" spans="1:11" x14ac:dyDescent="0.4">
      <c r="A17133" t="s">
        <v>51430</v>
      </c>
      <c r="B17133" s="1" t="s">
        <v>51431</v>
      </c>
      <c r="C17133" s="2">
        <v>46127.415104166699</v>
      </c>
      <c r="D17133" s="1" t="s">
        <v>51432</v>
      </c>
      <c r="E17133" s="1" t="s">
        <v>51372</v>
      </c>
      <c r="F17133" s="2">
        <v>46082.833344907398</v>
      </c>
      <c r="G17133" s="3">
        <v>43.7</v>
      </c>
      <c r="H17133" s="3">
        <v>37.700000000000003</v>
      </c>
      <c r="I17133" s="3">
        <v>62.9</v>
      </c>
      <c r="J17133" s="3">
        <v>40.700000000000003</v>
      </c>
      <c r="K17133" s="3">
        <v>45.5</v>
      </c>
    </row>
    <row r="17134" spans="1:11" x14ac:dyDescent="0.4">
      <c r="A17134" t="s">
        <v>51433</v>
      </c>
      <c r="B17134" s="1" t="s">
        <v>51434</v>
      </c>
      <c r="C17134" s="2">
        <v>46127.4151388889</v>
      </c>
      <c r="D17134" s="1" t="s">
        <v>51435</v>
      </c>
      <c r="E17134" s="1" t="s">
        <v>51372</v>
      </c>
      <c r="F17134" s="2">
        <v>46082.875011574099</v>
      </c>
      <c r="G17134" s="3">
        <v>44.2</v>
      </c>
      <c r="H17134" s="3">
        <v>37.700000000000003</v>
      </c>
      <c r="I17134" s="3">
        <v>53.6</v>
      </c>
      <c r="J17134" s="3">
        <v>40.799999999999997</v>
      </c>
      <c r="K17134" s="3">
        <v>46.5</v>
      </c>
    </row>
    <row r="17135" spans="1:11" x14ac:dyDescent="0.4">
      <c r="A17135" t="s">
        <v>51436</v>
      </c>
      <c r="B17135" s="1" t="s">
        <v>51437</v>
      </c>
      <c r="C17135" s="2">
        <v>46127.415150462999</v>
      </c>
      <c r="D17135" s="1" t="s">
        <v>51438</v>
      </c>
      <c r="E17135" s="1" t="s">
        <v>51372</v>
      </c>
      <c r="F17135" s="2">
        <v>46082.916678240697</v>
      </c>
      <c r="G17135" s="3">
        <v>45.2</v>
      </c>
      <c r="H17135" s="3">
        <v>36.9</v>
      </c>
      <c r="I17135" s="3">
        <v>55.4</v>
      </c>
      <c r="J17135" s="3">
        <v>40.5</v>
      </c>
      <c r="K17135" s="3">
        <v>47.9</v>
      </c>
    </row>
    <row r="17136" spans="1:11" x14ac:dyDescent="0.4">
      <c r="A17136" t="s">
        <v>51439</v>
      </c>
      <c r="B17136" s="1" t="s">
        <v>51440</v>
      </c>
      <c r="C17136" s="2">
        <v>46127.4151388889</v>
      </c>
      <c r="D17136" s="1" t="s">
        <v>51441</v>
      </c>
      <c r="E17136" s="1" t="s">
        <v>51372</v>
      </c>
      <c r="F17136" s="2">
        <v>46082.958344907398</v>
      </c>
      <c r="G17136" s="3">
        <v>44.5</v>
      </c>
      <c r="H17136" s="3">
        <v>34.9</v>
      </c>
      <c r="I17136" s="3">
        <v>60.1</v>
      </c>
      <c r="J17136" s="3">
        <v>39.200000000000003</v>
      </c>
      <c r="K17136" s="3">
        <v>47.1</v>
      </c>
    </row>
    <row r="17137" spans="1:11" x14ac:dyDescent="0.4">
      <c r="A17137" t="s">
        <v>51442</v>
      </c>
      <c r="B17137" s="1" t="s">
        <v>51443</v>
      </c>
      <c r="C17137" s="2">
        <v>46127.414988425902</v>
      </c>
      <c r="D17137" s="1" t="s">
        <v>51444</v>
      </c>
      <c r="E17137" s="1" t="s">
        <v>51372</v>
      </c>
      <c r="F17137" s="2">
        <v>46083.000011574099</v>
      </c>
      <c r="G17137" s="3">
        <v>41.9</v>
      </c>
      <c r="H17137" s="3">
        <v>34.6</v>
      </c>
      <c r="I17137" s="3">
        <v>59.4</v>
      </c>
      <c r="J17137" s="3">
        <v>37.799999999999997</v>
      </c>
      <c r="K17137" s="3">
        <v>44</v>
      </c>
    </row>
    <row r="17138" spans="1:11" x14ac:dyDescent="0.4">
      <c r="A17138" t="s">
        <v>51445</v>
      </c>
      <c r="B17138" s="1" t="s">
        <v>51446</v>
      </c>
      <c r="C17138" s="2">
        <v>46127.415081018502</v>
      </c>
      <c r="D17138" s="1" t="s">
        <v>51447</v>
      </c>
      <c r="E17138" s="1" t="s">
        <v>51372</v>
      </c>
      <c r="F17138" s="2">
        <v>46083.041678240697</v>
      </c>
      <c r="G17138" s="3">
        <v>38.9</v>
      </c>
      <c r="H17138" s="3">
        <v>33.299999999999997</v>
      </c>
      <c r="I17138" s="3">
        <v>51.6</v>
      </c>
      <c r="J17138" s="3">
        <v>35.9</v>
      </c>
      <c r="K17138" s="3">
        <v>40.799999999999997</v>
      </c>
    </row>
    <row r="17139" spans="1:11" x14ac:dyDescent="0.4">
      <c r="A17139" t="s">
        <v>51448</v>
      </c>
      <c r="B17139" s="1" t="s">
        <v>51449</v>
      </c>
      <c r="C17139" s="2">
        <v>46127.415162037003</v>
      </c>
      <c r="D17139" s="1" t="s">
        <v>51450</v>
      </c>
      <c r="E17139" s="1" t="s">
        <v>51372</v>
      </c>
      <c r="F17139" s="2">
        <v>46083.083344907398</v>
      </c>
      <c r="G17139" s="3">
        <v>37.9</v>
      </c>
      <c r="H17139" s="3">
        <v>32.6</v>
      </c>
      <c r="I17139" s="3">
        <v>48.9</v>
      </c>
      <c r="J17139" s="3">
        <v>35.1</v>
      </c>
      <c r="K17139" s="3">
        <v>39.799999999999997</v>
      </c>
    </row>
    <row r="17140" spans="1:11" x14ac:dyDescent="0.4">
      <c r="A17140" t="s">
        <v>51451</v>
      </c>
      <c r="B17140" s="1" t="s">
        <v>51452</v>
      </c>
      <c r="C17140" s="2">
        <v>46127.415092592601</v>
      </c>
      <c r="D17140" s="1" t="s">
        <v>51453</v>
      </c>
      <c r="E17140" s="1" t="s">
        <v>51372</v>
      </c>
      <c r="F17140" s="2">
        <v>46083.125011574099</v>
      </c>
      <c r="G17140" s="3">
        <v>38.5</v>
      </c>
      <c r="H17140" s="3">
        <v>33.6</v>
      </c>
      <c r="I17140" s="3">
        <v>46.4</v>
      </c>
      <c r="J17140" s="3">
        <v>36</v>
      </c>
      <c r="K17140" s="3">
        <v>40.299999999999997</v>
      </c>
    </row>
    <row r="17141" spans="1:11" x14ac:dyDescent="0.4">
      <c r="A17141" t="s">
        <v>51454</v>
      </c>
      <c r="B17141" s="1" t="s">
        <v>51455</v>
      </c>
      <c r="C17141" s="2">
        <v>46127.414988425902</v>
      </c>
      <c r="D17141" s="1" t="s">
        <v>51456</v>
      </c>
      <c r="E17141" s="1" t="s">
        <v>51372</v>
      </c>
      <c r="F17141" s="2">
        <v>46083.166678240697</v>
      </c>
      <c r="G17141" s="3">
        <v>41.4</v>
      </c>
      <c r="H17141" s="3">
        <v>34</v>
      </c>
      <c r="I17141" s="3">
        <v>51</v>
      </c>
      <c r="J17141" s="3">
        <v>38.299999999999997</v>
      </c>
      <c r="K17141" s="3">
        <v>43.4</v>
      </c>
    </row>
    <row r="17142" spans="1:11" x14ac:dyDescent="0.4">
      <c r="A17142" t="s">
        <v>51457</v>
      </c>
      <c r="B17142" s="1" t="s">
        <v>51458</v>
      </c>
      <c r="C17142" s="2">
        <v>46127.415057870399</v>
      </c>
      <c r="D17142" s="1" t="s">
        <v>51459</v>
      </c>
      <c r="E17142" s="1" t="s">
        <v>51372</v>
      </c>
      <c r="F17142" s="2">
        <v>46083.208344907398</v>
      </c>
      <c r="G17142" s="3">
        <v>44.4</v>
      </c>
      <c r="H17142" s="3">
        <v>38.5</v>
      </c>
      <c r="I17142" s="3">
        <v>56.3</v>
      </c>
      <c r="J17142" s="3">
        <v>41.4</v>
      </c>
      <c r="K17142" s="3">
        <v>46.5</v>
      </c>
    </row>
    <row r="17143" spans="1:11" x14ac:dyDescent="0.4">
      <c r="A17143" t="s">
        <v>51460</v>
      </c>
      <c r="B17143" s="1" t="s">
        <v>51461</v>
      </c>
      <c r="C17143" s="2">
        <v>46127.415081018502</v>
      </c>
      <c r="D17143" s="1" t="s">
        <v>51462</v>
      </c>
      <c r="E17143" s="1" t="s">
        <v>51372</v>
      </c>
      <c r="F17143" s="2">
        <v>46083.250011574099</v>
      </c>
      <c r="G17143" s="3">
        <v>48.3</v>
      </c>
      <c r="H17143" s="3">
        <v>42.2</v>
      </c>
      <c r="I17143" s="3">
        <v>60.6</v>
      </c>
      <c r="J17143" s="3">
        <v>45.6</v>
      </c>
      <c r="K17143" s="3">
        <v>50</v>
      </c>
    </row>
    <row r="17144" spans="1:11" x14ac:dyDescent="0.4">
      <c r="A17144" t="s">
        <v>51463</v>
      </c>
      <c r="B17144" s="1" t="s">
        <v>51464</v>
      </c>
      <c r="C17144" s="2">
        <v>46127.414976851898</v>
      </c>
      <c r="D17144" s="1" t="s">
        <v>51465</v>
      </c>
      <c r="E17144" s="1" t="s">
        <v>51372</v>
      </c>
      <c r="F17144" s="2">
        <v>46083.291678240697</v>
      </c>
      <c r="G17144" s="3">
        <v>48.9</v>
      </c>
      <c r="H17144" s="3">
        <v>44.9</v>
      </c>
      <c r="I17144" s="3">
        <v>68.3</v>
      </c>
      <c r="J17144" s="3">
        <v>46.9</v>
      </c>
      <c r="K17144" s="3">
        <v>50.2</v>
      </c>
    </row>
    <row r="17145" spans="1:11" x14ac:dyDescent="0.4">
      <c r="A17145" t="s">
        <v>51466</v>
      </c>
      <c r="B17145" s="1" t="s">
        <v>51467</v>
      </c>
      <c r="C17145" s="2">
        <v>46127.415057870399</v>
      </c>
      <c r="D17145" s="1" t="s">
        <v>51468</v>
      </c>
      <c r="E17145" s="1" t="s">
        <v>51372</v>
      </c>
      <c r="F17145" s="2">
        <v>46083.333344907398</v>
      </c>
      <c r="G17145" s="3">
        <v>48.6</v>
      </c>
      <c r="H17145" s="3">
        <v>42.3</v>
      </c>
      <c r="I17145" s="3">
        <v>59.2</v>
      </c>
      <c r="J17145" s="3">
        <v>45</v>
      </c>
      <c r="K17145" s="3">
        <v>50.8</v>
      </c>
    </row>
    <row r="17146" spans="1:11" x14ac:dyDescent="0.4">
      <c r="A17146" t="s">
        <v>51469</v>
      </c>
      <c r="B17146" s="1" t="s">
        <v>51470</v>
      </c>
      <c r="C17146" s="2">
        <v>46127.415150462999</v>
      </c>
      <c r="D17146" s="1" t="s">
        <v>51471</v>
      </c>
      <c r="E17146" s="1" t="s">
        <v>51372</v>
      </c>
      <c r="F17146" s="2">
        <v>46083.375011574099</v>
      </c>
      <c r="G17146" s="3">
        <v>48.8</v>
      </c>
      <c r="H17146" s="3">
        <v>42.7</v>
      </c>
      <c r="I17146" s="3">
        <v>68.3</v>
      </c>
      <c r="J17146" s="3">
        <v>45.1</v>
      </c>
      <c r="K17146" s="3">
        <v>51</v>
      </c>
    </row>
    <row r="17147" spans="1:11" x14ac:dyDescent="0.4">
      <c r="A17147" t="s">
        <v>51472</v>
      </c>
      <c r="B17147" s="1" t="s">
        <v>51473</v>
      </c>
      <c r="C17147" s="2">
        <v>46127.415127314802</v>
      </c>
      <c r="D17147" s="1" t="s">
        <v>51474</v>
      </c>
      <c r="E17147" s="1" t="s">
        <v>51372</v>
      </c>
      <c r="F17147" s="2">
        <v>46083.416678240697</v>
      </c>
      <c r="G17147" s="3">
        <v>49.3</v>
      </c>
      <c r="H17147" s="3">
        <v>42.7</v>
      </c>
      <c r="I17147" s="3">
        <v>65.2</v>
      </c>
      <c r="J17147" s="3">
        <v>45.6</v>
      </c>
      <c r="K17147" s="3">
        <v>51.8</v>
      </c>
    </row>
    <row r="17148" spans="1:11" x14ac:dyDescent="0.4">
      <c r="A17148" t="s">
        <v>51475</v>
      </c>
      <c r="B17148" s="1" t="s">
        <v>51476</v>
      </c>
      <c r="C17148" s="2">
        <v>46127.414953703701</v>
      </c>
      <c r="D17148" s="1" t="s">
        <v>51477</v>
      </c>
      <c r="E17148" s="1" t="s">
        <v>51372</v>
      </c>
      <c r="F17148" s="2">
        <v>46083.458344907398</v>
      </c>
      <c r="G17148" s="3">
        <v>48.6</v>
      </c>
      <c r="H17148" s="3">
        <v>42.7</v>
      </c>
      <c r="I17148" s="3">
        <v>60.7</v>
      </c>
      <c r="J17148" s="3">
        <v>45.4</v>
      </c>
      <c r="K17148" s="3">
        <v>50.8</v>
      </c>
    </row>
    <row r="17149" spans="1:11" x14ac:dyDescent="0.4">
      <c r="A17149" t="s">
        <v>51478</v>
      </c>
      <c r="B17149" s="1" t="s">
        <v>51479</v>
      </c>
      <c r="C17149" s="2">
        <v>46127.415104166699</v>
      </c>
      <c r="D17149" s="1" t="s">
        <v>51480</v>
      </c>
      <c r="E17149" s="1" t="s">
        <v>51372</v>
      </c>
      <c r="F17149" s="2">
        <v>46083.500011574099</v>
      </c>
      <c r="G17149" s="3">
        <v>47.8</v>
      </c>
      <c r="H17149" s="3">
        <v>41.8</v>
      </c>
      <c r="I17149" s="3">
        <v>59.3</v>
      </c>
      <c r="J17149" s="3">
        <v>44.6</v>
      </c>
      <c r="K17149" s="3">
        <v>50</v>
      </c>
    </row>
    <row r="17150" spans="1:11" x14ac:dyDescent="0.4">
      <c r="A17150" t="s">
        <v>51481</v>
      </c>
      <c r="B17150" s="1" t="s">
        <v>51482</v>
      </c>
      <c r="C17150" s="2">
        <v>46127.415092592601</v>
      </c>
      <c r="D17150" s="1" t="s">
        <v>51483</v>
      </c>
      <c r="E17150" s="1" t="s">
        <v>51372</v>
      </c>
      <c r="F17150" s="2">
        <v>46083.541678240697</v>
      </c>
      <c r="G17150" s="3">
        <v>50.2</v>
      </c>
      <c r="H17150" s="3">
        <v>43.4</v>
      </c>
      <c r="I17150" s="3">
        <v>66.5</v>
      </c>
      <c r="J17150" s="3">
        <v>46.6</v>
      </c>
      <c r="K17150" s="3">
        <v>52.6</v>
      </c>
    </row>
    <row r="17151" spans="1:11" x14ac:dyDescent="0.4">
      <c r="A17151" t="s">
        <v>51484</v>
      </c>
      <c r="B17151" s="1" t="s">
        <v>51485</v>
      </c>
      <c r="C17151" s="2">
        <v>46127.415023148104</v>
      </c>
      <c r="D17151" s="1" t="s">
        <v>51486</v>
      </c>
      <c r="E17151" s="1" t="s">
        <v>51372</v>
      </c>
      <c r="F17151" s="2">
        <v>46083.583344907398</v>
      </c>
      <c r="G17151" s="3">
        <v>51.3</v>
      </c>
      <c r="H17151" s="3">
        <v>44.6</v>
      </c>
      <c r="I17151" s="3">
        <v>72.3</v>
      </c>
      <c r="J17151" s="3">
        <v>47.6</v>
      </c>
      <c r="K17151" s="3">
        <v>53.6</v>
      </c>
    </row>
    <row r="17152" spans="1:11" x14ac:dyDescent="0.4">
      <c r="A17152" t="s">
        <v>51487</v>
      </c>
      <c r="B17152" s="1" t="s">
        <v>51488</v>
      </c>
      <c r="C17152" s="2">
        <v>46127.414988425902</v>
      </c>
      <c r="D17152" s="1" t="s">
        <v>51489</v>
      </c>
      <c r="E17152" s="1" t="s">
        <v>51372</v>
      </c>
      <c r="F17152" s="2">
        <v>46083.625011574099</v>
      </c>
      <c r="G17152" s="3">
        <v>54</v>
      </c>
      <c r="H17152" s="3">
        <v>44.8</v>
      </c>
      <c r="I17152" s="3">
        <v>79.400000000000006</v>
      </c>
      <c r="J17152" s="3">
        <v>47.9</v>
      </c>
      <c r="K17152" s="3">
        <v>53.7</v>
      </c>
    </row>
    <row r="17153" spans="1:11" x14ac:dyDescent="0.4">
      <c r="A17153" t="s">
        <v>51490</v>
      </c>
      <c r="B17153" s="1" t="s">
        <v>51491</v>
      </c>
      <c r="C17153" s="2">
        <v>46127.415069444403</v>
      </c>
      <c r="D17153" s="1" t="s">
        <v>51492</v>
      </c>
      <c r="E17153" s="1" t="s">
        <v>51372</v>
      </c>
      <c r="F17153" s="2">
        <v>46083.666678240697</v>
      </c>
      <c r="G17153" s="3">
        <v>49.4</v>
      </c>
      <c r="H17153" s="3">
        <v>42.3</v>
      </c>
      <c r="I17153" s="3">
        <v>67.3</v>
      </c>
      <c r="J17153" s="3">
        <v>45</v>
      </c>
      <c r="K17153" s="3">
        <v>51.7</v>
      </c>
    </row>
    <row r="17154" spans="1:11" x14ac:dyDescent="0.4">
      <c r="A17154" t="s">
        <v>51493</v>
      </c>
      <c r="B17154" s="1" t="s">
        <v>51494</v>
      </c>
      <c r="C17154" s="2">
        <v>46127.415069444403</v>
      </c>
      <c r="D17154" s="1" t="s">
        <v>51495</v>
      </c>
      <c r="E17154" s="1" t="s">
        <v>51372</v>
      </c>
      <c r="F17154" s="2">
        <v>46083.708344907398</v>
      </c>
      <c r="G17154" s="3">
        <v>47.9</v>
      </c>
      <c r="H17154" s="3">
        <v>42.7</v>
      </c>
      <c r="I17154" s="3">
        <v>61.4</v>
      </c>
      <c r="J17154" s="3">
        <v>45.5</v>
      </c>
      <c r="K17154" s="3">
        <v>49.3</v>
      </c>
    </row>
    <row r="17155" spans="1:11" x14ac:dyDescent="0.4">
      <c r="A17155" t="s">
        <v>51496</v>
      </c>
      <c r="B17155" s="1" t="s">
        <v>51497</v>
      </c>
      <c r="C17155" s="2">
        <v>46127.415011574099</v>
      </c>
      <c r="D17155" s="1" t="s">
        <v>51498</v>
      </c>
      <c r="E17155" s="1" t="s">
        <v>51372</v>
      </c>
      <c r="F17155" s="2">
        <v>46083.750011574099</v>
      </c>
      <c r="G17155" s="3">
        <v>47.9</v>
      </c>
      <c r="H17155" s="3">
        <v>42.2</v>
      </c>
      <c r="I17155" s="3">
        <v>67.900000000000006</v>
      </c>
      <c r="J17155" s="3">
        <v>45.2</v>
      </c>
      <c r="K17155" s="3">
        <v>49.1</v>
      </c>
    </row>
    <row r="17156" spans="1:11" x14ac:dyDescent="0.4">
      <c r="A17156" t="s">
        <v>51499</v>
      </c>
      <c r="B17156" s="1" t="s">
        <v>51500</v>
      </c>
      <c r="C17156" s="2">
        <v>46127.414988425902</v>
      </c>
      <c r="D17156" s="1" t="s">
        <v>51501</v>
      </c>
      <c r="E17156" s="1" t="s">
        <v>51372</v>
      </c>
      <c r="F17156" s="2">
        <v>46083.791678240697</v>
      </c>
      <c r="G17156" s="3">
        <v>45.8</v>
      </c>
      <c r="H17156" s="3">
        <v>40.299999999999997</v>
      </c>
      <c r="I17156" s="3">
        <v>55.8</v>
      </c>
      <c r="J17156" s="3">
        <v>43.3</v>
      </c>
      <c r="K17156" s="3">
        <v>47.5</v>
      </c>
    </row>
    <row r="17157" spans="1:11" x14ac:dyDescent="0.4">
      <c r="A17157" t="s">
        <v>51502</v>
      </c>
      <c r="B17157" s="1" t="s">
        <v>51503</v>
      </c>
      <c r="C17157" s="2">
        <v>46127.415000000001</v>
      </c>
      <c r="D17157" s="1" t="s">
        <v>51504</v>
      </c>
      <c r="E17157" s="1" t="s">
        <v>51372</v>
      </c>
      <c r="F17157" s="2">
        <v>46083.833344907398</v>
      </c>
      <c r="G17157" s="3">
        <v>45</v>
      </c>
      <c r="H17157" s="3">
        <v>38.200000000000003</v>
      </c>
      <c r="I17157" s="3">
        <v>57.5</v>
      </c>
      <c r="J17157" s="3">
        <v>42</v>
      </c>
      <c r="K17157" s="3">
        <v>47</v>
      </c>
    </row>
    <row r="17158" spans="1:11" x14ac:dyDescent="0.4">
      <c r="A17158" t="s">
        <v>51505</v>
      </c>
      <c r="B17158" s="1" t="s">
        <v>51506</v>
      </c>
      <c r="C17158" s="2">
        <v>46127.415150462999</v>
      </c>
      <c r="D17158" s="1" t="s">
        <v>51507</v>
      </c>
      <c r="E17158" s="1" t="s">
        <v>51372</v>
      </c>
      <c r="F17158" s="2">
        <v>46083.875011574099</v>
      </c>
      <c r="G17158" s="3">
        <v>44.3</v>
      </c>
      <c r="H17158" s="3">
        <v>37.1</v>
      </c>
      <c r="I17158" s="3">
        <v>57.7</v>
      </c>
      <c r="J17158" s="3">
        <v>40.799999999999997</v>
      </c>
      <c r="K17158" s="3">
        <v>46.1</v>
      </c>
    </row>
    <row r="17159" spans="1:11" x14ac:dyDescent="0.4">
      <c r="A17159" t="s">
        <v>51508</v>
      </c>
      <c r="B17159" s="1" t="s">
        <v>51509</v>
      </c>
      <c r="C17159" s="2">
        <v>46127.414988425902</v>
      </c>
      <c r="D17159" s="1" t="s">
        <v>51510</v>
      </c>
      <c r="E17159" s="1" t="s">
        <v>51372</v>
      </c>
      <c r="F17159" s="2">
        <v>46083.916678240697</v>
      </c>
      <c r="G17159" s="3">
        <v>43.6</v>
      </c>
      <c r="H17159" s="3">
        <v>35.799999999999997</v>
      </c>
      <c r="I17159" s="3">
        <v>55.6</v>
      </c>
      <c r="J17159" s="3">
        <v>39.6</v>
      </c>
      <c r="K17159" s="3">
        <v>46.1</v>
      </c>
    </row>
    <row r="17160" spans="1:11" x14ac:dyDescent="0.4">
      <c r="A17160" t="s">
        <v>51511</v>
      </c>
      <c r="B17160" s="1" t="s">
        <v>51512</v>
      </c>
      <c r="C17160" s="2">
        <v>46127.415081018502</v>
      </c>
      <c r="D17160" s="1" t="s">
        <v>51513</v>
      </c>
      <c r="E17160" s="1" t="s">
        <v>51372</v>
      </c>
      <c r="F17160" s="2">
        <v>46083.958344907398</v>
      </c>
      <c r="G17160" s="3">
        <v>42</v>
      </c>
      <c r="H17160" s="3">
        <v>31.9</v>
      </c>
      <c r="I17160" s="3">
        <v>59.8</v>
      </c>
      <c r="J17160" s="3">
        <v>37.200000000000003</v>
      </c>
      <c r="K17160" s="3">
        <v>43.7</v>
      </c>
    </row>
    <row r="17161" spans="1:11" x14ac:dyDescent="0.4">
      <c r="A17161" t="s">
        <v>51514</v>
      </c>
      <c r="B17161" s="1" t="s">
        <v>51515</v>
      </c>
      <c r="C17161" s="2">
        <v>46127.414988425902</v>
      </c>
      <c r="D17161" s="1" t="s">
        <v>51516</v>
      </c>
      <c r="E17161" s="1" t="s">
        <v>51372</v>
      </c>
      <c r="F17161" s="2">
        <v>46084.000011574099</v>
      </c>
      <c r="G17161" s="3">
        <v>41.5</v>
      </c>
      <c r="H17161" s="3">
        <v>33.6</v>
      </c>
      <c r="I17161" s="3">
        <v>50.7</v>
      </c>
      <c r="J17161" s="3">
        <v>38.299999999999997</v>
      </c>
      <c r="K17161" s="3">
        <v>43.7</v>
      </c>
    </row>
    <row r="17162" spans="1:11" x14ac:dyDescent="0.4">
      <c r="A17162" t="s">
        <v>51517</v>
      </c>
      <c r="B17162" s="1" t="s">
        <v>51518</v>
      </c>
      <c r="C17162" s="2">
        <v>46127.415162037003</v>
      </c>
      <c r="D17162" s="1" t="s">
        <v>51519</v>
      </c>
      <c r="E17162" s="1" t="s">
        <v>51372</v>
      </c>
      <c r="F17162" s="2">
        <v>46084.041678240697</v>
      </c>
      <c r="G17162" s="3">
        <v>39.6</v>
      </c>
      <c r="H17162" s="3">
        <v>32.200000000000003</v>
      </c>
      <c r="I17162" s="3">
        <v>50.9</v>
      </c>
      <c r="J17162" s="3">
        <v>36.4</v>
      </c>
      <c r="K17162" s="3">
        <v>41.7</v>
      </c>
    </row>
    <row r="17163" spans="1:11" x14ac:dyDescent="0.4">
      <c r="A17163" t="s">
        <v>51520</v>
      </c>
      <c r="B17163" s="1" t="s">
        <v>51521</v>
      </c>
      <c r="C17163" s="2">
        <v>46127.415104166699</v>
      </c>
      <c r="D17163" s="1" t="s">
        <v>51522</v>
      </c>
      <c r="E17163" s="1" t="s">
        <v>51372</v>
      </c>
      <c r="F17163" s="2">
        <v>46084.083344907398</v>
      </c>
      <c r="G17163" s="3">
        <v>38.799999999999997</v>
      </c>
      <c r="H17163" s="3">
        <v>29.4</v>
      </c>
      <c r="I17163" s="3">
        <v>48.9</v>
      </c>
      <c r="J17163" s="3">
        <v>34.299999999999997</v>
      </c>
      <c r="K17163" s="3">
        <v>41.2</v>
      </c>
    </row>
    <row r="17164" spans="1:11" x14ac:dyDescent="0.4">
      <c r="A17164" t="s">
        <v>51523</v>
      </c>
      <c r="B17164" s="1" t="s">
        <v>51524</v>
      </c>
      <c r="C17164" s="2">
        <v>46127.415104166699</v>
      </c>
      <c r="D17164" s="1" t="s">
        <v>51525</v>
      </c>
      <c r="E17164" s="1" t="s">
        <v>51372</v>
      </c>
      <c r="F17164" s="2">
        <v>46084.125011574099</v>
      </c>
      <c r="G17164" s="3">
        <v>38.799999999999997</v>
      </c>
      <c r="H17164" s="3">
        <v>31.3</v>
      </c>
      <c r="I17164" s="3">
        <v>48</v>
      </c>
      <c r="J17164" s="3">
        <v>34.9</v>
      </c>
      <c r="K17164" s="3">
        <v>41.2</v>
      </c>
    </row>
    <row r="17165" spans="1:11" x14ac:dyDescent="0.4">
      <c r="A17165" t="s">
        <v>51526</v>
      </c>
      <c r="B17165" s="1" t="s">
        <v>51527</v>
      </c>
      <c r="C17165" s="2">
        <v>46127.415046296301</v>
      </c>
      <c r="D17165" s="1" t="s">
        <v>51528</v>
      </c>
      <c r="E17165" s="1" t="s">
        <v>51372</v>
      </c>
      <c r="F17165" s="2">
        <v>46084.166678240697</v>
      </c>
      <c r="G17165" s="3">
        <v>40.299999999999997</v>
      </c>
      <c r="H17165" s="3">
        <v>33.5</v>
      </c>
      <c r="I17165" s="3">
        <v>55.5</v>
      </c>
      <c r="J17165" s="3">
        <v>36.9</v>
      </c>
      <c r="K17165" s="3">
        <v>42.6</v>
      </c>
    </row>
    <row r="17166" spans="1:11" x14ac:dyDescent="0.4">
      <c r="A17166" t="s">
        <v>51529</v>
      </c>
      <c r="B17166" s="1" t="s">
        <v>51530</v>
      </c>
      <c r="C17166" s="2">
        <v>46127.415023148104</v>
      </c>
      <c r="D17166" s="1" t="s">
        <v>51531</v>
      </c>
      <c r="E17166" s="1" t="s">
        <v>51372</v>
      </c>
      <c r="F17166" s="2">
        <v>46084.208344907398</v>
      </c>
      <c r="G17166" s="3">
        <v>42.7</v>
      </c>
      <c r="H17166" s="3">
        <v>36.4</v>
      </c>
      <c r="I17166" s="3">
        <v>54.2</v>
      </c>
      <c r="J17166" s="3">
        <v>39.200000000000003</v>
      </c>
      <c r="K17166" s="3">
        <v>44.5</v>
      </c>
    </row>
    <row r="17167" spans="1:11" x14ac:dyDescent="0.4">
      <c r="A17167" t="s">
        <v>51532</v>
      </c>
      <c r="B17167" s="1" t="s">
        <v>51533</v>
      </c>
      <c r="C17167" s="2">
        <v>46127.415081018502</v>
      </c>
      <c r="D17167" s="1" t="s">
        <v>51534</v>
      </c>
      <c r="E17167" s="1" t="s">
        <v>51372</v>
      </c>
      <c r="F17167" s="2">
        <v>46084.250011574099</v>
      </c>
      <c r="G17167" s="3">
        <v>47.3</v>
      </c>
      <c r="H17167" s="3">
        <v>40.4</v>
      </c>
      <c r="I17167" s="3">
        <v>64.2</v>
      </c>
      <c r="J17167" s="3">
        <v>43.1</v>
      </c>
      <c r="K17167" s="3">
        <v>49.9</v>
      </c>
    </row>
    <row r="17168" spans="1:11" x14ac:dyDescent="0.4">
      <c r="A17168" t="s">
        <v>51535</v>
      </c>
      <c r="B17168" s="1" t="s">
        <v>51536</v>
      </c>
      <c r="C17168" s="2">
        <v>46127.415092592601</v>
      </c>
      <c r="D17168" s="1" t="s">
        <v>51537</v>
      </c>
      <c r="E17168" s="1" t="s">
        <v>51372</v>
      </c>
      <c r="F17168" s="2">
        <v>46084.291678240697</v>
      </c>
      <c r="G17168" s="3">
        <v>47</v>
      </c>
      <c r="H17168" s="3">
        <v>41.5</v>
      </c>
      <c r="I17168" s="3">
        <v>63.6</v>
      </c>
      <c r="J17168" s="3">
        <v>43.4</v>
      </c>
      <c r="K17168" s="3">
        <v>49.5</v>
      </c>
    </row>
    <row r="17169" spans="1:11" x14ac:dyDescent="0.4">
      <c r="A17169" t="s">
        <v>51538</v>
      </c>
      <c r="B17169" s="1" t="s">
        <v>51539</v>
      </c>
      <c r="C17169" s="2">
        <v>46127.415046296301</v>
      </c>
      <c r="D17169" s="1" t="s">
        <v>51540</v>
      </c>
      <c r="E17169" s="1" t="s">
        <v>51372</v>
      </c>
      <c r="F17169" s="2">
        <v>46084.333344907398</v>
      </c>
      <c r="G17169" s="3">
        <v>52.2</v>
      </c>
      <c r="H17169" s="3">
        <v>43.3</v>
      </c>
      <c r="I17169" s="3">
        <v>66.7</v>
      </c>
      <c r="J17169" s="3">
        <v>47.8</v>
      </c>
      <c r="K17169" s="3">
        <v>54.6</v>
      </c>
    </row>
    <row r="17170" spans="1:11" x14ac:dyDescent="0.4">
      <c r="A17170" t="s">
        <v>51541</v>
      </c>
      <c r="B17170" s="1" t="s">
        <v>51542</v>
      </c>
      <c r="C17170" s="2">
        <v>46127.414976851898</v>
      </c>
      <c r="D17170" s="1" t="s">
        <v>51543</v>
      </c>
      <c r="E17170" s="1" t="s">
        <v>51372</v>
      </c>
      <c r="F17170" s="2">
        <v>46084.375011574099</v>
      </c>
      <c r="G17170" s="3">
        <v>53.7</v>
      </c>
      <c r="H17170" s="3">
        <v>46.5</v>
      </c>
      <c r="I17170" s="3">
        <v>70.900000000000006</v>
      </c>
      <c r="J17170" s="3">
        <v>49.1</v>
      </c>
      <c r="K17170" s="3">
        <v>56.3</v>
      </c>
    </row>
    <row r="17171" spans="1:11" x14ac:dyDescent="0.4">
      <c r="A17171" t="s">
        <v>51544</v>
      </c>
      <c r="B17171" s="1" t="s">
        <v>51545</v>
      </c>
      <c r="C17171" s="2">
        <v>46127.415162037003</v>
      </c>
      <c r="D17171" s="1" t="s">
        <v>51546</v>
      </c>
      <c r="E17171" s="1" t="s">
        <v>51372</v>
      </c>
      <c r="F17171" s="2">
        <v>46084.416678240697</v>
      </c>
      <c r="G17171" s="3">
        <v>51.4</v>
      </c>
      <c r="H17171" s="3">
        <v>40.200000000000003</v>
      </c>
      <c r="I17171" s="3">
        <v>69.3</v>
      </c>
      <c r="J17171" s="3">
        <v>43.8</v>
      </c>
      <c r="K17171" s="3">
        <v>54.8</v>
      </c>
    </row>
    <row r="17172" spans="1:11" x14ac:dyDescent="0.4">
      <c r="A17172" t="s">
        <v>51547</v>
      </c>
      <c r="B17172" s="1" t="s">
        <v>51548</v>
      </c>
      <c r="C17172" s="2">
        <v>46127.415081018502</v>
      </c>
      <c r="D17172" s="1" t="s">
        <v>51549</v>
      </c>
      <c r="E17172" s="1" t="s">
        <v>51372</v>
      </c>
      <c r="F17172" s="2">
        <v>46084.458344907398</v>
      </c>
      <c r="G17172" s="3">
        <v>52.3</v>
      </c>
      <c r="H17172" s="3">
        <v>44.1</v>
      </c>
      <c r="I17172" s="3">
        <v>67.8</v>
      </c>
      <c r="J17172" s="3">
        <v>47.6</v>
      </c>
      <c r="K17172" s="3">
        <v>54.9</v>
      </c>
    </row>
    <row r="17173" spans="1:11" x14ac:dyDescent="0.4">
      <c r="A17173" t="s">
        <v>51550</v>
      </c>
      <c r="B17173" s="1" t="s">
        <v>51551</v>
      </c>
      <c r="C17173" s="2">
        <v>46127.4151388889</v>
      </c>
      <c r="D17173" s="1" t="s">
        <v>51552</v>
      </c>
      <c r="E17173" s="1" t="s">
        <v>51372</v>
      </c>
      <c r="F17173" s="2">
        <v>46084.500011574099</v>
      </c>
      <c r="G17173" s="3">
        <v>51.2</v>
      </c>
      <c r="H17173" s="3">
        <v>42.8</v>
      </c>
      <c r="I17173" s="3">
        <v>70.7</v>
      </c>
      <c r="J17173" s="3">
        <v>46.4</v>
      </c>
      <c r="K17173" s="3">
        <v>53.5</v>
      </c>
    </row>
    <row r="17174" spans="1:11" x14ac:dyDescent="0.4">
      <c r="A17174" t="s">
        <v>51553</v>
      </c>
      <c r="B17174" s="1" t="s">
        <v>51554</v>
      </c>
      <c r="C17174" s="2">
        <v>46127.414976851898</v>
      </c>
      <c r="D17174" s="1" t="s">
        <v>51555</v>
      </c>
      <c r="E17174" s="1" t="s">
        <v>51372</v>
      </c>
      <c r="F17174" s="2">
        <v>46084.541678240697</v>
      </c>
      <c r="G17174" s="3">
        <v>51.8</v>
      </c>
      <c r="H17174" s="3">
        <v>39.700000000000003</v>
      </c>
      <c r="I17174" s="3">
        <v>68.2</v>
      </c>
      <c r="J17174" s="3">
        <v>45.2</v>
      </c>
      <c r="K17174" s="3">
        <v>54.6</v>
      </c>
    </row>
    <row r="17175" spans="1:11" x14ac:dyDescent="0.4">
      <c r="A17175" t="s">
        <v>51556</v>
      </c>
      <c r="B17175" s="1" t="s">
        <v>51557</v>
      </c>
      <c r="C17175" s="2">
        <v>46127.414988425902</v>
      </c>
      <c r="D17175" s="1" t="s">
        <v>51558</v>
      </c>
      <c r="E17175" s="1" t="s">
        <v>51372</v>
      </c>
      <c r="F17175" s="2">
        <v>46084.583344907398</v>
      </c>
      <c r="G17175" s="3">
        <v>50.3</v>
      </c>
      <c r="H17175" s="3">
        <v>38.6</v>
      </c>
      <c r="I17175" s="3">
        <v>69.5</v>
      </c>
      <c r="J17175" s="3">
        <v>43.8</v>
      </c>
      <c r="K17175" s="3">
        <v>53</v>
      </c>
    </row>
    <row r="17176" spans="1:11" x14ac:dyDescent="0.4">
      <c r="A17176" t="s">
        <v>51559</v>
      </c>
      <c r="B17176" s="1" t="s">
        <v>51560</v>
      </c>
      <c r="C17176" s="2">
        <v>46127.415000000001</v>
      </c>
      <c r="D17176" s="1" t="s">
        <v>51561</v>
      </c>
      <c r="E17176" s="1" t="s">
        <v>51372</v>
      </c>
      <c r="F17176" s="2">
        <v>46084.625011574099</v>
      </c>
      <c r="G17176" s="3">
        <v>52.2</v>
      </c>
      <c r="H17176" s="3">
        <v>40.700000000000003</v>
      </c>
      <c r="I17176" s="3">
        <v>73</v>
      </c>
      <c r="J17176" s="3">
        <v>46.5</v>
      </c>
      <c r="K17176" s="3">
        <v>54.3</v>
      </c>
    </row>
    <row r="17177" spans="1:11" x14ac:dyDescent="0.4">
      <c r="A17177" t="s">
        <v>51562</v>
      </c>
      <c r="B17177" s="1" t="s">
        <v>51563</v>
      </c>
      <c r="C17177" s="2">
        <v>46127.414976851898</v>
      </c>
      <c r="D17177" s="1" t="s">
        <v>51564</v>
      </c>
      <c r="E17177" s="1" t="s">
        <v>51372</v>
      </c>
      <c r="F17177" s="2">
        <v>46084.666678240697</v>
      </c>
      <c r="G17177" s="3">
        <v>45.2</v>
      </c>
      <c r="H17177" s="3">
        <v>35</v>
      </c>
      <c r="I17177" s="3">
        <v>72.099999999999994</v>
      </c>
      <c r="J17177" s="3">
        <v>37.700000000000003</v>
      </c>
      <c r="K17177" s="3">
        <v>46.9</v>
      </c>
    </row>
    <row r="17178" spans="1:11" x14ac:dyDescent="0.4">
      <c r="A17178" t="s">
        <v>51565</v>
      </c>
      <c r="B17178" s="1" t="s">
        <v>51566</v>
      </c>
      <c r="C17178" s="2">
        <v>46127.415115740703</v>
      </c>
      <c r="D17178" s="1" t="s">
        <v>51567</v>
      </c>
      <c r="E17178" s="1" t="s">
        <v>51372</v>
      </c>
      <c r="F17178" s="2">
        <v>46084.708344907398</v>
      </c>
      <c r="G17178" s="3">
        <v>43.6</v>
      </c>
      <c r="H17178" s="3">
        <v>35</v>
      </c>
      <c r="I17178" s="3">
        <v>68.8</v>
      </c>
      <c r="J17178" s="3">
        <v>36.9</v>
      </c>
      <c r="K17178" s="3">
        <v>45.6</v>
      </c>
    </row>
    <row r="17179" spans="1:11" x14ac:dyDescent="0.4">
      <c r="A17179" t="s">
        <v>51568</v>
      </c>
      <c r="B17179" s="1" t="s">
        <v>51569</v>
      </c>
      <c r="C17179" s="2">
        <v>46127.415023148104</v>
      </c>
      <c r="D17179" s="1" t="s">
        <v>51570</v>
      </c>
      <c r="E17179" s="1" t="s">
        <v>51372</v>
      </c>
      <c r="F17179" s="2">
        <v>46084.750011574099</v>
      </c>
      <c r="G17179" s="3">
        <v>41.8</v>
      </c>
      <c r="H17179" s="3">
        <v>32.700000000000003</v>
      </c>
      <c r="I17179" s="3">
        <v>69.400000000000006</v>
      </c>
      <c r="J17179" s="3">
        <v>35.6</v>
      </c>
      <c r="K17179" s="3">
        <v>41.8</v>
      </c>
    </row>
    <row r="17180" spans="1:11" x14ac:dyDescent="0.4">
      <c r="A17180" t="s">
        <v>51571</v>
      </c>
      <c r="B17180" s="1" t="s">
        <v>51572</v>
      </c>
      <c r="C17180" s="2">
        <v>46127.415127314802</v>
      </c>
      <c r="D17180" s="1" t="s">
        <v>51573</v>
      </c>
      <c r="E17180" s="1" t="s">
        <v>51372</v>
      </c>
      <c r="F17180" s="2">
        <v>46084.791678240697</v>
      </c>
      <c r="G17180" s="3">
        <v>37.700000000000003</v>
      </c>
      <c r="H17180" s="3">
        <v>32.700000000000003</v>
      </c>
      <c r="I17180" s="3">
        <v>51</v>
      </c>
      <c r="J17180" s="3">
        <v>35</v>
      </c>
      <c r="K17180" s="3">
        <v>39.299999999999997</v>
      </c>
    </row>
    <row r="17181" spans="1:11" x14ac:dyDescent="0.4">
      <c r="A17181" t="s">
        <v>51574</v>
      </c>
      <c r="B17181" s="1" t="s">
        <v>51575</v>
      </c>
      <c r="C17181" s="2">
        <v>46127.415046296301</v>
      </c>
      <c r="D17181" s="1" t="s">
        <v>51576</v>
      </c>
      <c r="E17181" s="1" t="s">
        <v>51372</v>
      </c>
      <c r="F17181" s="2">
        <v>46084.833344907398</v>
      </c>
      <c r="G17181" s="3">
        <v>34.799999999999997</v>
      </c>
      <c r="H17181" s="3">
        <v>30.3</v>
      </c>
      <c r="I17181" s="3">
        <v>47.5</v>
      </c>
      <c r="J17181" s="3">
        <v>32.1</v>
      </c>
      <c r="K17181" s="3">
        <v>36.299999999999997</v>
      </c>
    </row>
    <row r="17182" spans="1:11" x14ac:dyDescent="0.4">
      <c r="A17182" t="s">
        <v>51577</v>
      </c>
      <c r="B17182" s="1" t="s">
        <v>51578</v>
      </c>
      <c r="C17182" s="2">
        <v>46127.415046296301</v>
      </c>
      <c r="D17182" s="1" t="s">
        <v>51579</v>
      </c>
      <c r="E17182" s="1" t="s">
        <v>51372</v>
      </c>
      <c r="F17182" s="2">
        <v>46084.875011574099</v>
      </c>
      <c r="G17182" s="3">
        <v>36.200000000000003</v>
      </c>
      <c r="H17182" s="3">
        <v>30.1</v>
      </c>
      <c r="I17182" s="3">
        <v>56.2</v>
      </c>
      <c r="J17182" s="3">
        <v>32.4</v>
      </c>
      <c r="K17182" s="3">
        <v>37.1</v>
      </c>
    </row>
    <row r="17183" spans="1:11" x14ac:dyDescent="0.4">
      <c r="A17183" t="s">
        <v>51580</v>
      </c>
      <c r="B17183" s="1" t="s">
        <v>51581</v>
      </c>
      <c r="C17183" s="2">
        <v>46127.4151388889</v>
      </c>
      <c r="D17183" s="1" t="s">
        <v>51582</v>
      </c>
      <c r="E17183" s="1" t="s">
        <v>51372</v>
      </c>
      <c r="F17183" s="2">
        <v>46084.916678240697</v>
      </c>
      <c r="G17183" s="3">
        <v>42.5</v>
      </c>
      <c r="H17183" s="3">
        <v>28</v>
      </c>
      <c r="I17183" s="3">
        <v>67.7</v>
      </c>
      <c r="J17183" s="3">
        <v>30.7</v>
      </c>
      <c r="K17183" s="3">
        <v>35.200000000000003</v>
      </c>
    </row>
    <row r="17184" spans="1:11" x14ac:dyDescent="0.4">
      <c r="A17184" t="s">
        <v>51583</v>
      </c>
      <c r="B17184" s="1" t="s">
        <v>51584</v>
      </c>
      <c r="C17184" s="2">
        <v>46127.415092592601</v>
      </c>
      <c r="D17184" s="1" t="s">
        <v>51585</v>
      </c>
      <c r="E17184" s="1" t="s">
        <v>51372</v>
      </c>
      <c r="F17184" s="2">
        <v>46084.958344907398</v>
      </c>
      <c r="G17184" s="3">
        <v>35.200000000000003</v>
      </c>
      <c r="H17184" s="3">
        <v>25.2</v>
      </c>
      <c r="I17184" s="3">
        <v>55.9</v>
      </c>
      <c r="J17184" s="3">
        <v>29.1</v>
      </c>
      <c r="K17184" s="3">
        <v>35.1</v>
      </c>
    </row>
    <row r="17185" spans="1:11" x14ac:dyDescent="0.4">
      <c r="A17185" t="s">
        <v>51586</v>
      </c>
      <c r="B17185" s="1" t="s">
        <v>51587</v>
      </c>
      <c r="C17185" s="2">
        <v>46127.4151388889</v>
      </c>
      <c r="D17185" s="1" t="s">
        <v>51588</v>
      </c>
      <c r="E17185" s="1" t="s">
        <v>51372</v>
      </c>
      <c r="F17185" s="2">
        <v>46085.000011574099</v>
      </c>
      <c r="G17185" s="3">
        <v>32.200000000000003</v>
      </c>
      <c r="H17185" s="3">
        <v>26.3</v>
      </c>
      <c r="I17185" s="3">
        <v>49.8</v>
      </c>
      <c r="J17185" s="3">
        <v>29.1</v>
      </c>
      <c r="K17185" s="3">
        <v>33.799999999999997</v>
      </c>
    </row>
    <row r="17186" spans="1:11" x14ac:dyDescent="0.4">
      <c r="A17186" t="s">
        <v>51589</v>
      </c>
      <c r="B17186" s="1" t="s">
        <v>51590</v>
      </c>
      <c r="C17186" s="2">
        <v>46127.414953703701</v>
      </c>
      <c r="D17186" s="1" t="s">
        <v>51591</v>
      </c>
      <c r="E17186" s="1" t="s">
        <v>51372</v>
      </c>
      <c r="F17186" s="2">
        <v>46085.041678240697</v>
      </c>
      <c r="G17186" s="3">
        <v>32.5</v>
      </c>
      <c r="H17186" s="3">
        <v>25.6</v>
      </c>
      <c r="I17186" s="3">
        <v>53</v>
      </c>
      <c r="J17186" s="3">
        <v>28.8</v>
      </c>
      <c r="K17186" s="3">
        <v>34.1</v>
      </c>
    </row>
    <row r="17187" spans="1:11" x14ac:dyDescent="0.4">
      <c r="A17187" t="s">
        <v>51592</v>
      </c>
      <c r="B17187" s="1" t="s">
        <v>51593</v>
      </c>
      <c r="C17187" s="2">
        <v>46127.415092592601</v>
      </c>
      <c r="D17187" s="1" t="s">
        <v>51594</v>
      </c>
      <c r="E17187" s="1" t="s">
        <v>51372</v>
      </c>
      <c r="F17187" s="2">
        <v>46085.083344907398</v>
      </c>
      <c r="G17187" s="3">
        <v>31.1</v>
      </c>
      <c r="H17187" s="3">
        <v>26.4</v>
      </c>
      <c r="I17187" s="3">
        <v>46.9</v>
      </c>
      <c r="J17187" s="3">
        <v>28.8</v>
      </c>
      <c r="K17187" s="3">
        <v>32.6</v>
      </c>
    </row>
    <row r="17188" spans="1:11" x14ac:dyDescent="0.4">
      <c r="A17188" t="s">
        <v>51595</v>
      </c>
      <c r="B17188" s="1" t="s">
        <v>51596</v>
      </c>
      <c r="C17188" s="2">
        <v>46127.415069444403</v>
      </c>
      <c r="D17188" s="1" t="s">
        <v>51597</v>
      </c>
      <c r="E17188" s="1" t="s">
        <v>51372</v>
      </c>
      <c r="F17188" s="2">
        <v>46085.125011574099</v>
      </c>
      <c r="G17188" s="3">
        <v>33.9</v>
      </c>
      <c r="H17188" s="3">
        <v>26.8</v>
      </c>
      <c r="I17188" s="3">
        <v>66.400000000000006</v>
      </c>
      <c r="J17188" s="3">
        <v>29.9</v>
      </c>
      <c r="K17188" s="3">
        <v>35.1</v>
      </c>
    </row>
    <row r="17189" spans="1:11" x14ac:dyDescent="0.4">
      <c r="A17189" t="s">
        <v>51598</v>
      </c>
      <c r="B17189" s="1" t="s">
        <v>51599</v>
      </c>
      <c r="C17189" s="2">
        <v>46127.415092592601</v>
      </c>
      <c r="D17189" s="1" t="s">
        <v>51600</v>
      </c>
      <c r="E17189" s="1" t="s">
        <v>51372</v>
      </c>
      <c r="F17189" s="2">
        <v>46085.166678240697</v>
      </c>
      <c r="G17189" s="3">
        <v>36.700000000000003</v>
      </c>
      <c r="H17189" s="3">
        <v>29.8</v>
      </c>
      <c r="I17189" s="3">
        <v>67.3</v>
      </c>
      <c r="J17189" s="3">
        <v>32.6</v>
      </c>
      <c r="K17189" s="3">
        <v>37.9</v>
      </c>
    </row>
    <row r="17190" spans="1:11" x14ac:dyDescent="0.4">
      <c r="A17190" t="s">
        <v>51601</v>
      </c>
      <c r="B17190" s="1" t="s">
        <v>51602</v>
      </c>
      <c r="C17190" s="2">
        <v>46127.415115740703</v>
      </c>
      <c r="D17190" s="1" t="s">
        <v>51603</v>
      </c>
      <c r="E17190" s="1" t="s">
        <v>51372</v>
      </c>
      <c r="F17190" s="2">
        <v>46085.208344907398</v>
      </c>
      <c r="G17190" s="3">
        <v>39.799999999999997</v>
      </c>
      <c r="H17190" s="3">
        <v>30.2</v>
      </c>
      <c r="I17190" s="3">
        <v>70</v>
      </c>
      <c r="J17190" s="3">
        <v>33.9</v>
      </c>
      <c r="K17190" s="3">
        <v>39.700000000000003</v>
      </c>
    </row>
    <row r="17191" spans="1:11" x14ac:dyDescent="0.4">
      <c r="A17191" t="s">
        <v>51604</v>
      </c>
      <c r="B17191" s="1" t="s">
        <v>51605</v>
      </c>
      <c r="C17191" s="2">
        <v>46127.415127314802</v>
      </c>
      <c r="D17191" s="1" t="s">
        <v>51606</v>
      </c>
      <c r="E17191" s="1" t="s">
        <v>51372</v>
      </c>
      <c r="F17191" s="2">
        <v>46085.250011574099</v>
      </c>
      <c r="G17191" s="3">
        <v>43.4</v>
      </c>
      <c r="H17191" s="3">
        <v>32.4</v>
      </c>
      <c r="I17191" s="3">
        <v>69.400000000000006</v>
      </c>
      <c r="J17191" s="3">
        <v>35.700000000000003</v>
      </c>
      <c r="K17191" s="3">
        <v>45.8</v>
      </c>
    </row>
    <row r="17192" spans="1:11" x14ac:dyDescent="0.4">
      <c r="A17192" t="s">
        <v>51607</v>
      </c>
      <c r="B17192" s="1" t="s">
        <v>51608</v>
      </c>
      <c r="C17192" s="2">
        <v>46127.414953703701</v>
      </c>
      <c r="D17192" s="1" t="s">
        <v>51609</v>
      </c>
      <c r="E17192" s="1" t="s">
        <v>51372</v>
      </c>
      <c r="F17192" s="2">
        <v>46085.291678240697</v>
      </c>
      <c r="G17192" s="3">
        <v>40.9</v>
      </c>
      <c r="H17192" s="3">
        <v>33.700000000000003</v>
      </c>
      <c r="I17192" s="3">
        <v>58.4</v>
      </c>
      <c r="J17192" s="3">
        <v>35.9</v>
      </c>
      <c r="K17192" s="3">
        <v>43.8</v>
      </c>
    </row>
    <row r="17193" spans="1:11" x14ac:dyDescent="0.4">
      <c r="A17193" t="s">
        <v>51610</v>
      </c>
      <c r="B17193" s="1" t="s">
        <v>51611</v>
      </c>
      <c r="C17193" s="2">
        <v>46127.414976851898</v>
      </c>
      <c r="D17193" s="1" t="s">
        <v>51612</v>
      </c>
      <c r="E17193" s="1" t="s">
        <v>51372</v>
      </c>
      <c r="F17193" s="2">
        <v>46085.333344907398</v>
      </c>
      <c r="G17193" s="3">
        <v>46.5</v>
      </c>
      <c r="H17193" s="3">
        <v>35.4</v>
      </c>
      <c r="I17193" s="3">
        <v>65.599999999999994</v>
      </c>
      <c r="J17193" s="3">
        <v>41.3</v>
      </c>
      <c r="K17193" s="3">
        <v>48.5</v>
      </c>
    </row>
    <row r="17194" spans="1:11" x14ac:dyDescent="0.4">
      <c r="A17194" t="s">
        <v>51613</v>
      </c>
      <c r="B17194" s="1" t="s">
        <v>51614</v>
      </c>
      <c r="C17194" s="2">
        <v>46127.414976851898</v>
      </c>
      <c r="D17194" s="1" t="s">
        <v>51615</v>
      </c>
      <c r="E17194" s="1" t="s">
        <v>51372</v>
      </c>
      <c r="F17194" s="2">
        <v>46085.375011574099</v>
      </c>
      <c r="G17194" s="3">
        <v>52.1</v>
      </c>
      <c r="H17194" s="3">
        <v>44.6</v>
      </c>
      <c r="I17194" s="3">
        <v>76.2</v>
      </c>
      <c r="J17194" s="3">
        <v>46.9</v>
      </c>
      <c r="K17194" s="3">
        <v>54.2</v>
      </c>
    </row>
    <row r="17195" spans="1:11" x14ac:dyDescent="0.4">
      <c r="A17195" t="s">
        <v>51616</v>
      </c>
      <c r="B17195" s="1" t="s">
        <v>51617</v>
      </c>
      <c r="C17195" s="2">
        <v>46127.415057870399</v>
      </c>
      <c r="D17195" s="1" t="s">
        <v>51618</v>
      </c>
      <c r="E17195" s="1" t="s">
        <v>51372</v>
      </c>
      <c r="F17195" s="2">
        <v>46085.416678240697</v>
      </c>
      <c r="G17195" s="3">
        <v>52.4</v>
      </c>
      <c r="H17195" s="3">
        <v>44.1</v>
      </c>
      <c r="I17195" s="3">
        <v>77.099999999999994</v>
      </c>
      <c r="J17195" s="3">
        <v>46.6</v>
      </c>
      <c r="K17195" s="3">
        <v>54.5</v>
      </c>
    </row>
    <row r="17196" spans="1:11" x14ac:dyDescent="0.4">
      <c r="A17196" t="s">
        <v>51619</v>
      </c>
      <c r="B17196" s="1" t="s">
        <v>51620</v>
      </c>
      <c r="C17196" s="2">
        <v>46127.415034722202</v>
      </c>
      <c r="D17196" s="1" t="s">
        <v>51621</v>
      </c>
      <c r="E17196" s="1" t="s">
        <v>51372</v>
      </c>
      <c r="F17196" s="2">
        <v>46085.458344907398</v>
      </c>
      <c r="G17196" s="3">
        <v>50.3</v>
      </c>
      <c r="H17196" s="3">
        <v>43.5</v>
      </c>
      <c r="I17196" s="3">
        <v>66.400000000000006</v>
      </c>
      <c r="J17196" s="3">
        <v>45.8</v>
      </c>
      <c r="K17196" s="3">
        <v>52.5</v>
      </c>
    </row>
    <row r="17197" spans="1:11" x14ac:dyDescent="0.4">
      <c r="A17197" t="s">
        <v>51622</v>
      </c>
      <c r="B17197" s="1" t="s">
        <v>51623</v>
      </c>
      <c r="C17197" s="2">
        <v>46127.415023148104</v>
      </c>
      <c r="D17197" s="1" t="s">
        <v>51624</v>
      </c>
      <c r="E17197" s="1" t="s">
        <v>51372</v>
      </c>
      <c r="F17197" s="2">
        <v>46085.500011574099</v>
      </c>
      <c r="G17197" s="3">
        <v>49.6</v>
      </c>
      <c r="H17197" s="3">
        <v>43.1</v>
      </c>
      <c r="I17197" s="3">
        <v>65.900000000000006</v>
      </c>
      <c r="J17197" s="3">
        <v>45.5</v>
      </c>
      <c r="K17197" s="3">
        <v>51.6</v>
      </c>
    </row>
    <row r="17198" spans="1:11" x14ac:dyDescent="0.4">
      <c r="A17198" t="s">
        <v>51625</v>
      </c>
      <c r="B17198" s="1" t="s">
        <v>51626</v>
      </c>
      <c r="C17198" s="2">
        <v>46127.4149652778</v>
      </c>
      <c r="D17198" s="1" t="s">
        <v>51627</v>
      </c>
      <c r="E17198" s="1" t="s">
        <v>51372</v>
      </c>
      <c r="F17198" s="2">
        <v>46085.541678240697</v>
      </c>
      <c r="G17198" s="3">
        <v>46.8</v>
      </c>
      <c r="H17198" s="3">
        <v>41.8</v>
      </c>
      <c r="I17198" s="3">
        <v>67</v>
      </c>
      <c r="J17198" s="3">
        <v>44.2</v>
      </c>
      <c r="K17198" s="3">
        <v>48.5</v>
      </c>
    </row>
    <row r="17199" spans="1:11" x14ac:dyDescent="0.4">
      <c r="A17199" t="s">
        <v>51628</v>
      </c>
      <c r="B17199" s="1" t="s">
        <v>51629</v>
      </c>
      <c r="C17199" s="2">
        <v>46127.415057870399</v>
      </c>
      <c r="D17199" s="1" t="s">
        <v>51630</v>
      </c>
      <c r="E17199" s="1" t="s">
        <v>51372</v>
      </c>
      <c r="F17199" s="2">
        <v>46085.583344907398</v>
      </c>
      <c r="G17199" s="3">
        <v>48.8</v>
      </c>
      <c r="H17199" s="3">
        <v>43.1</v>
      </c>
      <c r="I17199" s="3">
        <v>62.4</v>
      </c>
      <c r="J17199" s="3">
        <v>45.3</v>
      </c>
      <c r="K17199" s="3">
        <v>50.7</v>
      </c>
    </row>
    <row r="17200" spans="1:11" x14ac:dyDescent="0.4">
      <c r="A17200" t="s">
        <v>51631</v>
      </c>
      <c r="B17200" s="1" t="s">
        <v>51632</v>
      </c>
      <c r="C17200" s="2">
        <v>46127.4149652778</v>
      </c>
      <c r="D17200" s="1" t="s">
        <v>51633</v>
      </c>
      <c r="E17200" s="1" t="s">
        <v>51372</v>
      </c>
      <c r="F17200" s="2">
        <v>46085.625011574099</v>
      </c>
      <c r="G17200" s="3">
        <v>50.2</v>
      </c>
      <c r="H17200" s="3">
        <v>40.6</v>
      </c>
      <c r="I17200" s="3">
        <v>67</v>
      </c>
      <c r="J17200" s="3">
        <v>45.8</v>
      </c>
      <c r="K17200" s="3">
        <v>52.4</v>
      </c>
    </row>
    <row r="17201" spans="1:11" x14ac:dyDescent="0.4">
      <c r="A17201" t="s">
        <v>51634</v>
      </c>
      <c r="B17201" s="1" t="s">
        <v>51635</v>
      </c>
      <c r="C17201" s="2">
        <v>46127.415000000001</v>
      </c>
      <c r="D17201" s="1" t="s">
        <v>51636</v>
      </c>
      <c r="E17201" s="1" t="s">
        <v>51372</v>
      </c>
      <c r="F17201" s="2">
        <v>46085.666678240697</v>
      </c>
      <c r="G17201" s="3">
        <v>47.5</v>
      </c>
      <c r="H17201" s="3">
        <v>38.799999999999997</v>
      </c>
      <c r="I17201" s="3">
        <v>73.7</v>
      </c>
      <c r="J17201" s="3">
        <v>41.7</v>
      </c>
      <c r="K17201" s="3">
        <v>49.5</v>
      </c>
    </row>
    <row r="17202" spans="1:11" x14ac:dyDescent="0.4">
      <c r="A17202" t="s">
        <v>51637</v>
      </c>
      <c r="B17202" s="1" t="s">
        <v>51638</v>
      </c>
      <c r="C17202" s="2">
        <v>46127.4151388889</v>
      </c>
      <c r="D17202" s="1" t="s">
        <v>51639</v>
      </c>
      <c r="E17202" s="1" t="s">
        <v>51372</v>
      </c>
      <c r="F17202" s="2">
        <v>46085.708344907398</v>
      </c>
      <c r="G17202" s="3">
        <v>42.7</v>
      </c>
      <c r="H17202" s="3">
        <v>36.5</v>
      </c>
      <c r="I17202" s="3">
        <v>56.5</v>
      </c>
      <c r="J17202" s="3">
        <v>38.700000000000003</v>
      </c>
      <c r="K17202" s="3">
        <v>44.7</v>
      </c>
    </row>
    <row r="17203" spans="1:11" x14ac:dyDescent="0.4">
      <c r="A17203" t="s">
        <v>51640</v>
      </c>
      <c r="B17203" s="1" t="s">
        <v>51641</v>
      </c>
      <c r="C17203" s="2">
        <v>46127.415069444403</v>
      </c>
      <c r="D17203" s="1" t="s">
        <v>51642</v>
      </c>
      <c r="E17203" s="1" t="s">
        <v>51372</v>
      </c>
      <c r="F17203" s="2">
        <v>46085.750011574099</v>
      </c>
      <c r="G17203" s="3">
        <v>44.7</v>
      </c>
      <c r="H17203" s="3">
        <v>35.5</v>
      </c>
      <c r="I17203" s="3">
        <v>72.3</v>
      </c>
      <c r="J17203" s="3">
        <v>38.6</v>
      </c>
      <c r="K17203" s="3">
        <v>45.6</v>
      </c>
    </row>
    <row r="17204" spans="1:11" x14ac:dyDescent="0.4">
      <c r="A17204" t="s">
        <v>51643</v>
      </c>
      <c r="B17204" s="1" t="s">
        <v>51644</v>
      </c>
      <c r="C17204" s="2">
        <v>46127.415115740703</v>
      </c>
      <c r="D17204" s="1" t="s">
        <v>51645</v>
      </c>
      <c r="E17204" s="1" t="s">
        <v>51372</v>
      </c>
      <c r="F17204" s="2">
        <v>46085.791678240697</v>
      </c>
      <c r="G17204" s="3">
        <v>40.9</v>
      </c>
      <c r="H17204" s="3">
        <v>35.6</v>
      </c>
      <c r="I17204" s="3">
        <v>57.2</v>
      </c>
      <c r="J17204" s="3">
        <v>37.700000000000003</v>
      </c>
      <c r="K17204" s="3">
        <v>42.1</v>
      </c>
    </row>
    <row r="17205" spans="1:11" x14ac:dyDescent="0.4">
      <c r="A17205" t="s">
        <v>51646</v>
      </c>
      <c r="B17205" s="1" t="s">
        <v>51647</v>
      </c>
      <c r="C17205" s="2">
        <v>46127.414988425902</v>
      </c>
      <c r="D17205" s="1" t="s">
        <v>51648</v>
      </c>
      <c r="E17205" s="1" t="s">
        <v>51372</v>
      </c>
      <c r="F17205" s="2">
        <v>46085.833344907398</v>
      </c>
      <c r="G17205" s="3">
        <v>40.4</v>
      </c>
      <c r="H17205" s="3">
        <v>32.799999999999997</v>
      </c>
      <c r="I17205" s="3">
        <v>53</v>
      </c>
      <c r="J17205" s="3">
        <v>36.799999999999997</v>
      </c>
      <c r="K17205" s="3">
        <v>42.5</v>
      </c>
    </row>
    <row r="17206" spans="1:11" x14ac:dyDescent="0.4">
      <c r="A17206" t="s">
        <v>51649</v>
      </c>
      <c r="B17206" s="1" t="s">
        <v>51650</v>
      </c>
      <c r="C17206" s="2">
        <v>46127.415104166699</v>
      </c>
      <c r="D17206" s="1" t="s">
        <v>51651</v>
      </c>
      <c r="E17206" s="1" t="s">
        <v>51372</v>
      </c>
      <c r="F17206" s="2">
        <v>46085.875011574099</v>
      </c>
      <c r="G17206" s="3">
        <v>40</v>
      </c>
      <c r="H17206" s="3">
        <v>33.200000000000003</v>
      </c>
      <c r="I17206" s="3">
        <v>55.9</v>
      </c>
      <c r="J17206" s="3">
        <v>35.799999999999997</v>
      </c>
      <c r="K17206" s="3">
        <v>42</v>
      </c>
    </row>
    <row r="17207" spans="1:11" x14ac:dyDescent="0.4">
      <c r="A17207" t="s">
        <v>51652</v>
      </c>
      <c r="B17207" s="1" t="s">
        <v>51653</v>
      </c>
      <c r="C17207" s="2">
        <v>46127.415092592601</v>
      </c>
      <c r="D17207" s="1" t="s">
        <v>51654</v>
      </c>
      <c r="E17207" s="1" t="s">
        <v>51372</v>
      </c>
      <c r="F17207" s="2">
        <v>46085.916678240697</v>
      </c>
      <c r="G17207" s="3">
        <v>37.799999999999997</v>
      </c>
      <c r="H17207" s="3">
        <v>31.4</v>
      </c>
      <c r="I17207" s="3">
        <v>51</v>
      </c>
      <c r="J17207" s="3">
        <v>34.799999999999997</v>
      </c>
      <c r="K17207" s="3">
        <v>39.799999999999997</v>
      </c>
    </row>
    <row r="17208" spans="1:11" x14ac:dyDescent="0.4">
      <c r="A17208" t="s">
        <v>51655</v>
      </c>
      <c r="B17208" s="1" t="s">
        <v>51656</v>
      </c>
      <c r="C17208" s="2">
        <v>46127.415150462999</v>
      </c>
      <c r="D17208" s="1" t="s">
        <v>51657</v>
      </c>
      <c r="E17208" s="1" t="s">
        <v>51372</v>
      </c>
      <c r="F17208" s="2">
        <v>46085.958344907398</v>
      </c>
      <c r="G17208" s="3">
        <v>39</v>
      </c>
      <c r="H17208" s="3">
        <v>29.3</v>
      </c>
      <c r="I17208" s="3">
        <v>57.6</v>
      </c>
      <c r="J17208" s="3">
        <v>33</v>
      </c>
      <c r="K17208" s="3">
        <v>39.299999999999997</v>
      </c>
    </row>
    <row r="17209" spans="1:11" x14ac:dyDescent="0.4">
      <c r="A17209" t="s">
        <v>51658</v>
      </c>
      <c r="B17209" s="1" t="s">
        <v>51659</v>
      </c>
      <c r="C17209" s="2">
        <v>46127.415115740703</v>
      </c>
      <c r="D17209" s="1" t="s">
        <v>51660</v>
      </c>
      <c r="E17209" s="1" t="s">
        <v>51372</v>
      </c>
      <c r="F17209" s="2">
        <v>46086.000011574099</v>
      </c>
      <c r="G17209" s="3">
        <v>36.700000000000003</v>
      </c>
      <c r="H17209" s="3">
        <v>29.7</v>
      </c>
      <c r="I17209" s="3">
        <v>54.6</v>
      </c>
      <c r="J17209" s="3">
        <v>32.700000000000003</v>
      </c>
      <c r="K17209" s="3">
        <v>38.6</v>
      </c>
    </row>
    <row r="17210" spans="1:11" x14ac:dyDescent="0.4">
      <c r="A17210" t="s">
        <v>51661</v>
      </c>
      <c r="B17210" s="1" t="s">
        <v>51662</v>
      </c>
      <c r="C17210" s="2">
        <v>46127.415046296301</v>
      </c>
      <c r="D17210" s="1" t="s">
        <v>51663</v>
      </c>
      <c r="E17210" s="1" t="s">
        <v>51372</v>
      </c>
      <c r="F17210" s="2">
        <v>46086.041678240697</v>
      </c>
      <c r="G17210" s="3">
        <v>36.5</v>
      </c>
      <c r="H17210" s="3">
        <v>29.7</v>
      </c>
      <c r="I17210" s="3">
        <v>52.7</v>
      </c>
      <c r="J17210" s="3">
        <v>32.9</v>
      </c>
      <c r="K17210" s="3">
        <v>38.4</v>
      </c>
    </row>
    <row r="17211" spans="1:11" x14ac:dyDescent="0.4">
      <c r="A17211" t="s">
        <v>51664</v>
      </c>
      <c r="B17211" s="1" t="s">
        <v>51665</v>
      </c>
      <c r="C17211" s="2">
        <v>46127.415000000001</v>
      </c>
      <c r="D17211" s="1" t="s">
        <v>51666</v>
      </c>
      <c r="E17211" s="1" t="s">
        <v>51372</v>
      </c>
      <c r="F17211" s="2">
        <v>46086.083344907398</v>
      </c>
      <c r="G17211" s="3">
        <v>36.700000000000003</v>
      </c>
      <c r="H17211" s="3">
        <v>29</v>
      </c>
      <c r="I17211" s="3">
        <v>50.7</v>
      </c>
      <c r="J17211" s="3">
        <v>32.4</v>
      </c>
      <c r="K17211" s="3">
        <v>39</v>
      </c>
    </row>
    <row r="17212" spans="1:11" x14ac:dyDescent="0.4">
      <c r="A17212" t="s">
        <v>51667</v>
      </c>
      <c r="B17212" s="1" t="s">
        <v>51668</v>
      </c>
      <c r="C17212" s="2">
        <v>46127.414976851898</v>
      </c>
      <c r="D17212" s="1" t="s">
        <v>51669</v>
      </c>
      <c r="E17212" s="1" t="s">
        <v>51372</v>
      </c>
      <c r="F17212" s="2">
        <v>46086.125011574099</v>
      </c>
      <c r="G17212" s="3">
        <v>39.9</v>
      </c>
      <c r="H17212" s="3">
        <v>32</v>
      </c>
      <c r="I17212" s="3">
        <v>56.9</v>
      </c>
      <c r="J17212" s="3">
        <v>35.299999999999997</v>
      </c>
      <c r="K17212" s="3">
        <v>42.3</v>
      </c>
    </row>
    <row r="17213" spans="1:11" x14ac:dyDescent="0.4">
      <c r="A17213" t="s">
        <v>51670</v>
      </c>
      <c r="B17213" s="1" t="s">
        <v>51671</v>
      </c>
      <c r="C17213" s="2">
        <v>46127.415115740703</v>
      </c>
      <c r="D17213" s="1" t="s">
        <v>51672</v>
      </c>
      <c r="E17213" s="1" t="s">
        <v>51372</v>
      </c>
      <c r="F17213" s="2">
        <v>46086.166678240697</v>
      </c>
      <c r="G17213" s="3">
        <v>42.2</v>
      </c>
      <c r="H17213" s="3">
        <v>33</v>
      </c>
      <c r="I17213" s="3">
        <v>52.4</v>
      </c>
      <c r="J17213" s="3">
        <v>37.5</v>
      </c>
      <c r="K17213" s="3">
        <v>44.8</v>
      </c>
    </row>
    <row r="17214" spans="1:11" x14ac:dyDescent="0.4">
      <c r="A17214" t="s">
        <v>51673</v>
      </c>
      <c r="B17214" s="1" t="s">
        <v>51674</v>
      </c>
      <c r="C17214" s="2">
        <v>46127.415081018502</v>
      </c>
      <c r="D17214" s="1" t="s">
        <v>51675</v>
      </c>
      <c r="E17214" s="1" t="s">
        <v>51372</v>
      </c>
      <c r="F17214" s="2">
        <v>46086.208344907398</v>
      </c>
      <c r="G17214" s="3">
        <v>48</v>
      </c>
      <c r="H17214" s="3">
        <v>39.1</v>
      </c>
      <c r="I17214" s="3">
        <v>67.5</v>
      </c>
      <c r="J17214" s="3">
        <v>43.2</v>
      </c>
      <c r="K17214" s="3">
        <v>50.7</v>
      </c>
    </row>
    <row r="17215" spans="1:11" x14ac:dyDescent="0.4">
      <c r="A17215" t="s">
        <v>51676</v>
      </c>
      <c r="B17215" s="1" t="s">
        <v>51677</v>
      </c>
      <c r="C17215" s="2">
        <v>46127.415115740703</v>
      </c>
      <c r="D17215" s="1" t="s">
        <v>51678</v>
      </c>
      <c r="E17215" s="1" t="s">
        <v>51372</v>
      </c>
      <c r="F17215" s="2">
        <v>46086.250011574099</v>
      </c>
      <c r="G17215" s="3">
        <v>51</v>
      </c>
      <c r="H17215" s="3">
        <v>45.1</v>
      </c>
      <c r="I17215" s="3">
        <v>70.400000000000006</v>
      </c>
      <c r="J17215" s="3">
        <v>48.1</v>
      </c>
      <c r="K17215" s="3">
        <v>52.9</v>
      </c>
    </row>
    <row r="17216" spans="1:11" x14ac:dyDescent="0.4">
      <c r="A17216" t="s">
        <v>51679</v>
      </c>
      <c r="B17216" s="1" t="s">
        <v>51680</v>
      </c>
      <c r="C17216" s="2">
        <v>46127.415150462999</v>
      </c>
      <c r="D17216" s="1" t="s">
        <v>51681</v>
      </c>
      <c r="E17216" s="1" t="s">
        <v>51372</v>
      </c>
      <c r="F17216" s="2">
        <v>46086.291678240697</v>
      </c>
      <c r="G17216" s="3">
        <v>49.9</v>
      </c>
      <c r="H17216" s="3">
        <v>45.4</v>
      </c>
      <c r="I17216" s="3">
        <v>60.9</v>
      </c>
      <c r="J17216" s="3">
        <v>47.6</v>
      </c>
      <c r="K17216" s="3">
        <v>51.6</v>
      </c>
    </row>
    <row r="17217" spans="1:11" x14ac:dyDescent="0.4">
      <c r="A17217" t="s">
        <v>51682</v>
      </c>
      <c r="B17217" s="1" t="s">
        <v>51683</v>
      </c>
      <c r="C17217" s="2">
        <v>46127.415057870399</v>
      </c>
      <c r="D17217" s="1" t="s">
        <v>51684</v>
      </c>
      <c r="E17217" s="1" t="s">
        <v>51372</v>
      </c>
      <c r="F17217" s="2">
        <v>46086.333344907398</v>
      </c>
      <c r="G17217" s="3">
        <v>52.2</v>
      </c>
      <c r="H17217" s="3">
        <v>44.4</v>
      </c>
      <c r="I17217" s="3">
        <v>75.400000000000006</v>
      </c>
      <c r="J17217" s="3">
        <v>47.6</v>
      </c>
      <c r="K17217" s="3">
        <v>53.8</v>
      </c>
    </row>
    <row r="17218" spans="1:11" x14ac:dyDescent="0.4">
      <c r="A17218" t="s">
        <v>51685</v>
      </c>
      <c r="B17218" s="1" t="s">
        <v>51686</v>
      </c>
      <c r="C17218" s="2">
        <v>46127.415069444403</v>
      </c>
      <c r="D17218" s="1" t="s">
        <v>51687</v>
      </c>
      <c r="E17218" s="1" t="s">
        <v>51372</v>
      </c>
      <c r="F17218" s="2">
        <v>46086.375011574099</v>
      </c>
      <c r="G17218" s="3">
        <v>49.3</v>
      </c>
      <c r="H17218" s="3">
        <v>41.2</v>
      </c>
      <c r="I17218" s="3">
        <v>73.2</v>
      </c>
      <c r="J17218" s="3">
        <v>44</v>
      </c>
      <c r="K17218" s="3">
        <v>52</v>
      </c>
    </row>
    <row r="17219" spans="1:11" x14ac:dyDescent="0.4">
      <c r="A17219" t="s">
        <v>51688</v>
      </c>
      <c r="B17219" s="1" t="s">
        <v>51689</v>
      </c>
      <c r="C17219" s="2">
        <v>46127.4149652778</v>
      </c>
      <c r="D17219" s="1" t="s">
        <v>51690</v>
      </c>
      <c r="E17219" s="1" t="s">
        <v>51372</v>
      </c>
      <c r="F17219" s="2">
        <v>46086.416678240697</v>
      </c>
      <c r="G17219" s="3">
        <v>45.8</v>
      </c>
      <c r="H17219" s="3">
        <v>40.1</v>
      </c>
      <c r="I17219" s="3">
        <v>64.2</v>
      </c>
      <c r="J17219" s="3">
        <v>42.8</v>
      </c>
      <c r="K17219" s="3">
        <v>48</v>
      </c>
    </row>
    <row r="17220" spans="1:11" x14ac:dyDescent="0.4">
      <c r="A17220" t="s">
        <v>51691</v>
      </c>
      <c r="B17220" s="1" t="s">
        <v>51692</v>
      </c>
      <c r="C17220" s="2">
        <v>46127.415034722202</v>
      </c>
      <c r="D17220" s="1" t="s">
        <v>51693</v>
      </c>
      <c r="E17220" s="1" t="s">
        <v>51372</v>
      </c>
      <c r="F17220" s="2">
        <v>46086.458344907398</v>
      </c>
      <c r="G17220" s="3">
        <v>49.6</v>
      </c>
      <c r="H17220" s="3">
        <v>38.5</v>
      </c>
      <c r="I17220" s="3">
        <v>67.5</v>
      </c>
      <c r="J17220" s="3">
        <v>41.9</v>
      </c>
      <c r="K17220" s="3">
        <v>52.1</v>
      </c>
    </row>
    <row r="17221" spans="1:11" x14ac:dyDescent="0.4">
      <c r="A17221" t="s">
        <v>51694</v>
      </c>
      <c r="B17221" s="1" t="s">
        <v>51695</v>
      </c>
      <c r="C17221" s="2">
        <v>46127.415127314802</v>
      </c>
      <c r="D17221" s="1" t="s">
        <v>51696</v>
      </c>
      <c r="E17221" s="1" t="s">
        <v>51372</v>
      </c>
      <c r="F17221" s="2">
        <v>46086.500011574099</v>
      </c>
      <c r="G17221" s="3">
        <v>48.7</v>
      </c>
      <c r="H17221" s="3">
        <v>39.299999999999997</v>
      </c>
      <c r="I17221" s="3">
        <v>68.3</v>
      </c>
      <c r="J17221" s="3">
        <v>42.5</v>
      </c>
      <c r="K17221" s="3">
        <v>51.5</v>
      </c>
    </row>
    <row r="17222" spans="1:11" x14ac:dyDescent="0.4">
      <c r="A17222" t="s">
        <v>51697</v>
      </c>
      <c r="B17222" s="1" t="s">
        <v>51698</v>
      </c>
      <c r="C17222" s="2">
        <v>46127.415081018502</v>
      </c>
      <c r="D17222" s="1" t="s">
        <v>51699</v>
      </c>
      <c r="E17222" s="1" t="s">
        <v>51372</v>
      </c>
      <c r="F17222" s="2">
        <v>46086.541678240697</v>
      </c>
      <c r="G17222" s="3">
        <v>47.8</v>
      </c>
      <c r="H17222" s="3">
        <v>38.1</v>
      </c>
      <c r="I17222" s="3">
        <v>65.400000000000006</v>
      </c>
      <c r="J17222" s="3">
        <v>42</v>
      </c>
      <c r="K17222" s="3">
        <v>50</v>
      </c>
    </row>
    <row r="17223" spans="1:11" x14ac:dyDescent="0.4">
      <c r="A17223" t="s">
        <v>51700</v>
      </c>
      <c r="B17223" s="1" t="s">
        <v>51701</v>
      </c>
      <c r="C17223" s="2">
        <v>46127.414976851898</v>
      </c>
      <c r="D17223" s="1" t="s">
        <v>51702</v>
      </c>
      <c r="E17223" s="1" t="s">
        <v>51372</v>
      </c>
      <c r="F17223" s="2">
        <v>46086.583344907398</v>
      </c>
      <c r="G17223" s="3">
        <v>51.2</v>
      </c>
      <c r="H17223" s="3">
        <v>41.5</v>
      </c>
      <c r="I17223" s="3">
        <v>67.599999999999994</v>
      </c>
      <c r="J17223" s="3">
        <v>45.1</v>
      </c>
      <c r="K17223" s="3">
        <v>54.6</v>
      </c>
    </row>
    <row r="17224" spans="1:11" x14ac:dyDescent="0.4">
      <c r="A17224" t="s">
        <v>51703</v>
      </c>
      <c r="B17224" s="1" t="s">
        <v>51704</v>
      </c>
      <c r="C17224" s="2">
        <v>46127.415000000001</v>
      </c>
      <c r="D17224" s="1" t="s">
        <v>51705</v>
      </c>
      <c r="E17224" s="1" t="s">
        <v>51372</v>
      </c>
      <c r="F17224" s="2">
        <v>46086.625011574099</v>
      </c>
      <c r="G17224" s="3">
        <v>49.9</v>
      </c>
      <c r="H17224" s="3">
        <v>40.799999999999997</v>
      </c>
      <c r="I17224" s="3">
        <v>67.3</v>
      </c>
      <c r="J17224" s="3">
        <v>44.4</v>
      </c>
      <c r="K17224" s="3">
        <v>52.6</v>
      </c>
    </row>
    <row r="17225" spans="1:11" x14ac:dyDescent="0.4">
      <c r="A17225" t="s">
        <v>51706</v>
      </c>
      <c r="B17225" s="1" t="s">
        <v>51707</v>
      </c>
      <c r="C17225" s="2">
        <v>46127.415034722202</v>
      </c>
      <c r="D17225" s="1" t="s">
        <v>51708</v>
      </c>
      <c r="E17225" s="1" t="s">
        <v>51372</v>
      </c>
      <c r="F17225" s="2">
        <v>46086.666678240697</v>
      </c>
      <c r="G17225" s="3">
        <v>46.8</v>
      </c>
      <c r="H17225" s="3">
        <v>40</v>
      </c>
      <c r="I17225" s="3">
        <v>66.099999999999994</v>
      </c>
      <c r="J17225" s="3">
        <v>42.8</v>
      </c>
      <c r="K17225" s="3">
        <v>49.3</v>
      </c>
    </row>
    <row r="17226" spans="1:11" x14ac:dyDescent="0.4">
      <c r="A17226" t="s">
        <v>51709</v>
      </c>
      <c r="B17226" s="1" t="s">
        <v>51710</v>
      </c>
      <c r="C17226" s="2">
        <v>46127.414988425902</v>
      </c>
      <c r="D17226" s="1" t="s">
        <v>51711</v>
      </c>
      <c r="E17226" s="1" t="s">
        <v>51372</v>
      </c>
      <c r="F17226" s="2">
        <v>46086.708344907398</v>
      </c>
      <c r="G17226" s="3">
        <v>46.6</v>
      </c>
      <c r="H17226" s="3">
        <v>41.5</v>
      </c>
      <c r="I17226" s="3">
        <v>59.5</v>
      </c>
      <c r="J17226" s="3">
        <v>43.9</v>
      </c>
      <c r="K17226" s="3">
        <v>48.6</v>
      </c>
    </row>
    <row r="17227" spans="1:11" x14ac:dyDescent="0.4">
      <c r="A17227" t="s">
        <v>51712</v>
      </c>
      <c r="B17227" s="1" t="s">
        <v>51713</v>
      </c>
      <c r="C17227" s="2">
        <v>46127.415046296301</v>
      </c>
      <c r="D17227" s="1" t="s">
        <v>51714</v>
      </c>
      <c r="E17227" s="1" t="s">
        <v>51372</v>
      </c>
      <c r="F17227" s="2">
        <v>46086.750011574099</v>
      </c>
      <c r="G17227" s="3">
        <v>46.5</v>
      </c>
      <c r="H17227" s="3">
        <v>37.200000000000003</v>
      </c>
      <c r="I17227" s="3">
        <v>65.599999999999994</v>
      </c>
      <c r="J17227" s="3">
        <v>41.3</v>
      </c>
      <c r="K17227" s="3">
        <v>47.5</v>
      </c>
    </row>
    <row r="17228" spans="1:11" x14ac:dyDescent="0.4">
      <c r="A17228" t="s">
        <v>51715</v>
      </c>
      <c r="B17228" s="1" t="s">
        <v>51716</v>
      </c>
      <c r="C17228" s="2">
        <v>46127.415115740703</v>
      </c>
      <c r="D17228" s="1" t="s">
        <v>51717</v>
      </c>
      <c r="E17228" s="1" t="s">
        <v>51372</v>
      </c>
      <c r="F17228" s="2">
        <v>46086.791678240697</v>
      </c>
      <c r="G17228" s="3">
        <v>44.8</v>
      </c>
      <c r="H17228" s="3">
        <v>38.299999999999997</v>
      </c>
      <c r="I17228" s="3">
        <v>59.1</v>
      </c>
      <c r="J17228" s="3">
        <v>42.1</v>
      </c>
      <c r="K17228" s="3">
        <v>46.6</v>
      </c>
    </row>
    <row r="17229" spans="1:11" x14ac:dyDescent="0.4">
      <c r="A17229" t="s">
        <v>51718</v>
      </c>
      <c r="B17229" s="1" t="s">
        <v>51719</v>
      </c>
      <c r="C17229" s="2">
        <v>46127.415023148104</v>
      </c>
      <c r="D17229" s="1" t="s">
        <v>51720</v>
      </c>
      <c r="E17229" s="1" t="s">
        <v>51372</v>
      </c>
      <c r="F17229" s="2">
        <v>46086.833344907398</v>
      </c>
      <c r="G17229" s="3">
        <v>43.1</v>
      </c>
      <c r="H17229" s="3">
        <v>36.4</v>
      </c>
      <c r="I17229" s="3">
        <v>52.7</v>
      </c>
      <c r="J17229" s="3">
        <v>39.799999999999997</v>
      </c>
      <c r="K17229" s="3">
        <v>45.3</v>
      </c>
    </row>
    <row r="17230" spans="1:11" x14ac:dyDescent="0.4">
      <c r="A17230" t="s">
        <v>51721</v>
      </c>
      <c r="B17230" s="1" t="s">
        <v>51722</v>
      </c>
      <c r="C17230" s="2">
        <v>46127.415069444403</v>
      </c>
      <c r="D17230" s="1" t="s">
        <v>51723</v>
      </c>
      <c r="E17230" s="1" t="s">
        <v>51372</v>
      </c>
      <c r="F17230" s="2">
        <v>46086.875011574099</v>
      </c>
      <c r="G17230" s="3">
        <v>43.2</v>
      </c>
      <c r="H17230" s="3">
        <v>36.5</v>
      </c>
      <c r="I17230" s="3">
        <v>56.6</v>
      </c>
      <c r="J17230" s="3">
        <v>40.1</v>
      </c>
      <c r="K17230" s="3">
        <v>45.3</v>
      </c>
    </row>
    <row r="17231" spans="1:11" x14ac:dyDescent="0.4">
      <c r="A17231" t="s">
        <v>51724</v>
      </c>
      <c r="B17231" s="1" t="s">
        <v>51725</v>
      </c>
      <c r="C17231" s="2">
        <v>46127.414953703701</v>
      </c>
      <c r="D17231" s="1" t="s">
        <v>51726</v>
      </c>
      <c r="E17231" s="1" t="s">
        <v>51372</v>
      </c>
      <c r="F17231" s="2">
        <v>46086.916678240697</v>
      </c>
      <c r="G17231" s="3">
        <v>42.2</v>
      </c>
      <c r="H17231" s="3">
        <v>34.1</v>
      </c>
      <c r="I17231" s="3">
        <v>57.9</v>
      </c>
      <c r="J17231" s="3">
        <v>38.700000000000003</v>
      </c>
      <c r="K17231" s="3">
        <v>44.2</v>
      </c>
    </row>
    <row r="17232" spans="1:11" x14ac:dyDescent="0.4">
      <c r="A17232" t="s">
        <v>51727</v>
      </c>
      <c r="B17232" s="1" t="s">
        <v>51728</v>
      </c>
      <c r="C17232" s="2">
        <v>46127.415011574099</v>
      </c>
      <c r="D17232" s="1" t="s">
        <v>51729</v>
      </c>
      <c r="E17232" s="1" t="s">
        <v>51372</v>
      </c>
      <c r="F17232" s="2">
        <v>46086.958344907398</v>
      </c>
      <c r="G17232" s="3">
        <v>40.9</v>
      </c>
      <c r="H17232" s="3">
        <v>31.2</v>
      </c>
      <c r="I17232" s="3">
        <v>57.2</v>
      </c>
      <c r="J17232" s="3">
        <v>35.799999999999997</v>
      </c>
      <c r="K17232" s="3">
        <v>42.5</v>
      </c>
    </row>
    <row r="17233" spans="1:11" x14ac:dyDescent="0.4">
      <c r="A17233" t="s">
        <v>51730</v>
      </c>
      <c r="B17233" s="1" t="s">
        <v>51731</v>
      </c>
      <c r="C17233" s="2">
        <v>46127.415104166699</v>
      </c>
      <c r="D17233" s="1" t="s">
        <v>51732</v>
      </c>
      <c r="E17233" s="1" t="s">
        <v>51372</v>
      </c>
      <c r="F17233" s="2">
        <v>46087.000011574099</v>
      </c>
      <c r="G17233" s="3">
        <v>40.1</v>
      </c>
      <c r="H17233" s="3">
        <v>29.5</v>
      </c>
      <c r="I17233" s="3">
        <v>52.6</v>
      </c>
      <c r="J17233" s="3">
        <v>35.5</v>
      </c>
      <c r="K17233" s="3">
        <v>42.5</v>
      </c>
    </row>
    <row r="17234" spans="1:11" x14ac:dyDescent="0.4">
      <c r="A17234" t="s">
        <v>51733</v>
      </c>
      <c r="B17234" s="1" t="s">
        <v>51734</v>
      </c>
      <c r="C17234" s="2">
        <v>46127.415011574099</v>
      </c>
      <c r="D17234" s="1" t="s">
        <v>51735</v>
      </c>
      <c r="E17234" s="1" t="s">
        <v>51372</v>
      </c>
      <c r="F17234" s="2">
        <v>46087.041678240697</v>
      </c>
      <c r="G17234" s="3">
        <v>40.5</v>
      </c>
      <c r="H17234" s="3">
        <v>31.4</v>
      </c>
      <c r="I17234" s="3">
        <v>52.7</v>
      </c>
      <c r="J17234" s="3">
        <v>36.9</v>
      </c>
      <c r="K17234" s="3">
        <v>42.9</v>
      </c>
    </row>
    <row r="17235" spans="1:11" x14ac:dyDescent="0.4">
      <c r="A17235" t="s">
        <v>51736</v>
      </c>
      <c r="B17235" s="1" t="s">
        <v>51737</v>
      </c>
      <c r="C17235" s="2">
        <v>46127.415150462999</v>
      </c>
      <c r="D17235" s="1" t="s">
        <v>51738</v>
      </c>
      <c r="E17235" s="1" t="s">
        <v>51372</v>
      </c>
      <c r="F17235" s="2">
        <v>46087.083344907398</v>
      </c>
      <c r="G17235" s="3">
        <v>38.5</v>
      </c>
      <c r="H17235" s="3">
        <v>30.7</v>
      </c>
      <c r="I17235" s="3">
        <v>49.6</v>
      </c>
      <c r="J17235" s="3">
        <v>35.4</v>
      </c>
      <c r="K17235" s="3">
        <v>40.5</v>
      </c>
    </row>
    <row r="17236" spans="1:11" x14ac:dyDescent="0.4">
      <c r="A17236" t="s">
        <v>51739</v>
      </c>
      <c r="B17236" s="1" t="s">
        <v>51740</v>
      </c>
      <c r="C17236" s="2">
        <v>46127.415162037003</v>
      </c>
      <c r="D17236" s="1" t="s">
        <v>51741</v>
      </c>
      <c r="E17236" s="1" t="s">
        <v>51372</v>
      </c>
      <c r="F17236" s="2">
        <v>46087.125011574099</v>
      </c>
      <c r="G17236" s="3">
        <v>39</v>
      </c>
      <c r="H17236" s="3">
        <v>31.7</v>
      </c>
      <c r="I17236" s="3">
        <v>51.6</v>
      </c>
      <c r="J17236" s="3">
        <v>35.6</v>
      </c>
      <c r="K17236" s="3">
        <v>40.9</v>
      </c>
    </row>
    <row r="17237" spans="1:11" x14ac:dyDescent="0.4">
      <c r="A17237" t="s">
        <v>51742</v>
      </c>
      <c r="B17237" s="1" t="s">
        <v>51743</v>
      </c>
      <c r="C17237" s="2">
        <v>46127.414988425902</v>
      </c>
      <c r="D17237" s="1" t="s">
        <v>51744</v>
      </c>
      <c r="E17237" s="1" t="s">
        <v>51372</v>
      </c>
      <c r="F17237" s="2">
        <v>46087.166678240697</v>
      </c>
      <c r="G17237" s="3">
        <v>40.4</v>
      </c>
      <c r="H17237" s="3">
        <v>33.299999999999997</v>
      </c>
      <c r="I17237" s="3">
        <v>52.3</v>
      </c>
      <c r="J17237" s="3">
        <v>37.200000000000003</v>
      </c>
      <c r="K17237" s="3">
        <v>42.4</v>
      </c>
    </row>
    <row r="17238" spans="1:11" x14ac:dyDescent="0.4">
      <c r="A17238" t="s">
        <v>51745</v>
      </c>
      <c r="B17238" s="1" t="s">
        <v>51746</v>
      </c>
      <c r="C17238" s="2">
        <v>46127.415069444403</v>
      </c>
      <c r="D17238" s="1" t="s">
        <v>51747</v>
      </c>
      <c r="E17238" s="1" t="s">
        <v>51372</v>
      </c>
      <c r="F17238" s="2">
        <v>46087.208344907398</v>
      </c>
      <c r="G17238" s="3">
        <v>43.5</v>
      </c>
      <c r="H17238" s="3">
        <v>35.6</v>
      </c>
      <c r="I17238" s="3">
        <v>64.599999999999994</v>
      </c>
      <c r="J17238" s="3">
        <v>39.299999999999997</v>
      </c>
      <c r="K17238" s="3">
        <v>45.3</v>
      </c>
    </row>
    <row r="17239" spans="1:11" x14ac:dyDescent="0.4">
      <c r="A17239" t="s">
        <v>51748</v>
      </c>
      <c r="B17239" s="1" t="s">
        <v>51749</v>
      </c>
      <c r="C17239" s="2">
        <v>46127.415057870399</v>
      </c>
      <c r="D17239" s="1" t="s">
        <v>51750</v>
      </c>
      <c r="E17239" s="1" t="s">
        <v>51372</v>
      </c>
      <c r="F17239" s="2">
        <v>46087.250011574099</v>
      </c>
      <c r="G17239" s="3">
        <v>47.7</v>
      </c>
      <c r="H17239" s="3">
        <v>41.1</v>
      </c>
      <c r="I17239" s="3">
        <v>75.599999999999994</v>
      </c>
      <c r="J17239" s="3">
        <v>44.5</v>
      </c>
      <c r="K17239" s="3">
        <v>48.5</v>
      </c>
    </row>
    <row r="17240" spans="1:11" x14ac:dyDescent="0.4">
      <c r="A17240" t="s">
        <v>51751</v>
      </c>
      <c r="B17240" s="1" t="s">
        <v>51752</v>
      </c>
      <c r="C17240" s="2">
        <v>46127.415057870399</v>
      </c>
      <c r="D17240" s="1" t="s">
        <v>51753</v>
      </c>
      <c r="E17240" s="1" t="s">
        <v>51372</v>
      </c>
      <c r="F17240" s="2">
        <v>46087.291678240697</v>
      </c>
      <c r="G17240" s="3">
        <v>47</v>
      </c>
      <c r="H17240" s="3">
        <v>42.3</v>
      </c>
      <c r="I17240" s="3">
        <v>59.7</v>
      </c>
      <c r="J17240" s="3">
        <v>44.8</v>
      </c>
      <c r="K17240" s="3">
        <v>48.5</v>
      </c>
    </row>
    <row r="17241" spans="1:11" x14ac:dyDescent="0.4">
      <c r="A17241" t="s">
        <v>51754</v>
      </c>
      <c r="B17241" s="1" t="s">
        <v>51755</v>
      </c>
      <c r="C17241" s="2">
        <v>46127.415057870399</v>
      </c>
      <c r="D17241" s="1" t="s">
        <v>51756</v>
      </c>
      <c r="E17241" s="1" t="s">
        <v>51372</v>
      </c>
      <c r="F17241" s="2">
        <v>46087.333344907398</v>
      </c>
      <c r="G17241" s="3">
        <v>54.3</v>
      </c>
      <c r="H17241" s="3">
        <v>44</v>
      </c>
      <c r="I17241" s="3">
        <v>76.400000000000006</v>
      </c>
      <c r="J17241" s="3">
        <v>47.8</v>
      </c>
      <c r="K17241" s="3">
        <v>57</v>
      </c>
    </row>
    <row r="17242" spans="1:11" x14ac:dyDescent="0.4">
      <c r="A17242" t="s">
        <v>51757</v>
      </c>
      <c r="B17242" s="1" t="s">
        <v>51758</v>
      </c>
      <c r="C17242" s="2">
        <v>46127.415127314802</v>
      </c>
      <c r="D17242" s="1" t="s">
        <v>51759</v>
      </c>
      <c r="E17242" s="1" t="s">
        <v>51372</v>
      </c>
      <c r="F17242" s="2">
        <v>46087.375011574099</v>
      </c>
      <c r="G17242" s="3">
        <v>55.9</v>
      </c>
      <c r="H17242" s="3">
        <v>46.2</v>
      </c>
      <c r="I17242" s="3">
        <v>75.5</v>
      </c>
      <c r="J17242" s="3">
        <v>49</v>
      </c>
      <c r="K17242" s="3">
        <v>58.4</v>
      </c>
    </row>
    <row r="17243" spans="1:11" x14ac:dyDescent="0.4">
      <c r="A17243" t="s">
        <v>51760</v>
      </c>
      <c r="B17243" s="1" t="s">
        <v>51761</v>
      </c>
      <c r="C17243" s="2">
        <v>46127.415034722202</v>
      </c>
      <c r="D17243" s="1" t="s">
        <v>51762</v>
      </c>
      <c r="E17243" s="1" t="s">
        <v>51372</v>
      </c>
      <c r="F17243" s="2">
        <v>46087.416678240697</v>
      </c>
      <c r="G17243" s="3">
        <v>49.8</v>
      </c>
      <c r="H17243" s="3">
        <v>45.2</v>
      </c>
      <c r="I17243" s="3">
        <v>69</v>
      </c>
      <c r="J17243" s="3">
        <v>47.2</v>
      </c>
      <c r="K17243" s="3">
        <v>51.6</v>
      </c>
    </row>
    <row r="17244" spans="1:11" x14ac:dyDescent="0.4">
      <c r="A17244" t="s">
        <v>51763</v>
      </c>
      <c r="B17244" s="1" t="s">
        <v>51764</v>
      </c>
      <c r="C17244" s="2">
        <v>46127.415150462999</v>
      </c>
      <c r="D17244" s="1" t="s">
        <v>51765</v>
      </c>
      <c r="E17244" s="1" t="s">
        <v>51372</v>
      </c>
      <c r="F17244" s="2">
        <v>46087.458344907398</v>
      </c>
      <c r="G17244" s="3">
        <v>55.2</v>
      </c>
      <c r="H17244" s="3">
        <v>45.1</v>
      </c>
      <c r="I17244" s="3">
        <v>73.599999999999994</v>
      </c>
      <c r="J17244" s="3">
        <v>48.1</v>
      </c>
      <c r="K17244" s="3">
        <v>58.3</v>
      </c>
    </row>
    <row r="17245" spans="1:11" x14ac:dyDescent="0.4">
      <c r="A17245" t="s">
        <v>51766</v>
      </c>
      <c r="B17245" s="1" t="s">
        <v>51767</v>
      </c>
      <c r="C17245" s="2">
        <v>46127.415046296301</v>
      </c>
      <c r="D17245" s="1" t="s">
        <v>51768</v>
      </c>
      <c r="E17245" s="1" t="s">
        <v>51372</v>
      </c>
      <c r="F17245" s="2">
        <v>46087.500011574099</v>
      </c>
      <c r="G17245" s="3">
        <v>55.5</v>
      </c>
      <c r="H17245" s="3">
        <v>45.3</v>
      </c>
      <c r="I17245" s="3">
        <v>69</v>
      </c>
      <c r="J17245" s="3">
        <v>49.6</v>
      </c>
      <c r="K17245" s="3">
        <v>58.1</v>
      </c>
    </row>
    <row r="17246" spans="1:11" x14ac:dyDescent="0.4">
      <c r="A17246" t="s">
        <v>51769</v>
      </c>
      <c r="B17246" s="1" t="s">
        <v>51770</v>
      </c>
      <c r="C17246" s="2">
        <v>46127.415104166699</v>
      </c>
      <c r="D17246" s="1" t="s">
        <v>51771</v>
      </c>
      <c r="E17246" s="1" t="s">
        <v>51372</v>
      </c>
      <c r="F17246" s="2">
        <v>46087.541678240697</v>
      </c>
      <c r="G17246" s="3">
        <v>54.2</v>
      </c>
      <c r="H17246" s="3">
        <v>45.5</v>
      </c>
      <c r="I17246" s="3">
        <v>71.8</v>
      </c>
      <c r="J17246" s="3">
        <v>49.1</v>
      </c>
      <c r="K17246" s="3">
        <v>56.9</v>
      </c>
    </row>
    <row r="17247" spans="1:11" x14ac:dyDescent="0.4">
      <c r="A17247" t="s">
        <v>51772</v>
      </c>
      <c r="B17247" s="1" t="s">
        <v>51773</v>
      </c>
      <c r="C17247" s="2">
        <v>46127.415000000001</v>
      </c>
      <c r="D17247" s="1" t="s">
        <v>51774</v>
      </c>
      <c r="E17247" s="1" t="s">
        <v>51372</v>
      </c>
      <c r="F17247" s="2">
        <v>46087.583344907398</v>
      </c>
      <c r="G17247" s="3">
        <v>51.8</v>
      </c>
      <c r="H17247" s="3">
        <v>43.7</v>
      </c>
      <c r="I17247" s="3">
        <v>75.099999999999994</v>
      </c>
      <c r="J17247" s="3">
        <v>46.5</v>
      </c>
      <c r="K17247" s="3">
        <v>53.9</v>
      </c>
    </row>
    <row r="17248" spans="1:11" x14ac:dyDescent="0.4">
      <c r="A17248" t="s">
        <v>51775</v>
      </c>
      <c r="B17248" s="1" t="s">
        <v>51776</v>
      </c>
      <c r="C17248" s="2">
        <v>46127.415011574099</v>
      </c>
      <c r="D17248" s="1" t="s">
        <v>51777</v>
      </c>
      <c r="E17248" s="1" t="s">
        <v>51372</v>
      </c>
      <c r="F17248" s="2">
        <v>46087.625011574099</v>
      </c>
      <c r="G17248" s="3">
        <v>49.6</v>
      </c>
      <c r="H17248" s="3">
        <v>43.2</v>
      </c>
      <c r="I17248" s="3">
        <v>66.400000000000006</v>
      </c>
      <c r="J17248" s="3">
        <v>45.3</v>
      </c>
      <c r="K17248" s="3">
        <v>52.2</v>
      </c>
    </row>
    <row r="17249" spans="1:11" x14ac:dyDescent="0.4">
      <c r="A17249" t="s">
        <v>51778</v>
      </c>
      <c r="B17249" s="1" t="s">
        <v>51779</v>
      </c>
      <c r="C17249" s="2">
        <v>46127.414988425902</v>
      </c>
      <c r="D17249" s="1" t="s">
        <v>51780</v>
      </c>
      <c r="E17249" s="1" t="s">
        <v>51372</v>
      </c>
      <c r="F17249" s="2">
        <v>46087.666678240697</v>
      </c>
      <c r="G17249" s="3">
        <v>45.8</v>
      </c>
      <c r="H17249" s="3">
        <v>38.200000000000003</v>
      </c>
      <c r="I17249" s="3">
        <v>62</v>
      </c>
      <c r="J17249" s="3">
        <v>40.700000000000003</v>
      </c>
      <c r="K17249" s="3">
        <v>48.9</v>
      </c>
    </row>
    <row r="17250" spans="1:11" x14ac:dyDescent="0.4">
      <c r="A17250" t="s">
        <v>51781</v>
      </c>
      <c r="B17250" s="1" t="s">
        <v>51782</v>
      </c>
      <c r="C17250" s="2">
        <v>46127.415011574099</v>
      </c>
      <c r="D17250" s="1" t="s">
        <v>51783</v>
      </c>
      <c r="E17250" s="1" t="s">
        <v>51372</v>
      </c>
      <c r="F17250" s="2">
        <v>46087.708344907398</v>
      </c>
      <c r="G17250" s="3">
        <v>43.4</v>
      </c>
      <c r="H17250" s="3">
        <v>38.700000000000003</v>
      </c>
      <c r="I17250" s="3">
        <v>58.5</v>
      </c>
      <c r="J17250" s="3">
        <v>40.5</v>
      </c>
      <c r="K17250" s="3">
        <v>45.3</v>
      </c>
    </row>
    <row r="17251" spans="1:11" x14ac:dyDescent="0.4">
      <c r="A17251" t="s">
        <v>51784</v>
      </c>
      <c r="B17251" s="1" t="s">
        <v>51785</v>
      </c>
      <c r="C17251" s="2">
        <v>46127.415092592601</v>
      </c>
      <c r="D17251" s="1" t="s">
        <v>51786</v>
      </c>
      <c r="E17251" s="1" t="s">
        <v>51372</v>
      </c>
      <c r="F17251" s="2">
        <v>46087.750011574099</v>
      </c>
      <c r="G17251" s="3">
        <v>42.8</v>
      </c>
      <c r="H17251" s="3">
        <v>36</v>
      </c>
      <c r="I17251" s="3">
        <v>68.3</v>
      </c>
      <c r="J17251" s="3">
        <v>39.4</v>
      </c>
      <c r="K17251" s="3">
        <v>43.2</v>
      </c>
    </row>
    <row r="17252" spans="1:11" x14ac:dyDescent="0.4">
      <c r="A17252" t="s">
        <v>51787</v>
      </c>
      <c r="B17252" s="1" t="s">
        <v>51788</v>
      </c>
      <c r="C17252" s="2">
        <v>46127.415092592601</v>
      </c>
      <c r="D17252" s="1" t="s">
        <v>51789</v>
      </c>
      <c r="E17252" s="1" t="s">
        <v>51372</v>
      </c>
      <c r="F17252" s="2">
        <v>46087.791678240697</v>
      </c>
      <c r="G17252" s="3">
        <v>39.799999999999997</v>
      </c>
      <c r="H17252" s="3">
        <v>33.799999999999997</v>
      </c>
      <c r="I17252" s="3">
        <v>58.2</v>
      </c>
      <c r="J17252" s="3">
        <v>36.9</v>
      </c>
      <c r="K17252" s="3">
        <v>41.1</v>
      </c>
    </row>
    <row r="17253" spans="1:11" x14ac:dyDescent="0.4">
      <c r="A17253" t="s">
        <v>51790</v>
      </c>
      <c r="B17253" s="1" t="s">
        <v>51791</v>
      </c>
      <c r="C17253" s="2">
        <v>46127.415023148104</v>
      </c>
      <c r="D17253" s="1" t="s">
        <v>51792</v>
      </c>
      <c r="E17253" s="1" t="s">
        <v>51372</v>
      </c>
      <c r="F17253" s="2">
        <v>46087.833344907398</v>
      </c>
      <c r="G17253" s="3">
        <v>40.200000000000003</v>
      </c>
      <c r="H17253" s="3">
        <v>31.9</v>
      </c>
      <c r="I17253" s="3">
        <v>62.6</v>
      </c>
      <c r="J17253" s="3">
        <v>34.5</v>
      </c>
      <c r="K17253" s="3">
        <v>39.1</v>
      </c>
    </row>
    <row r="17254" spans="1:11" x14ac:dyDescent="0.4">
      <c r="A17254" t="s">
        <v>51793</v>
      </c>
      <c r="B17254" s="1" t="s">
        <v>51794</v>
      </c>
      <c r="C17254" s="2">
        <v>46127.4151388889</v>
      </c>
      <c r="D17254" s="1" t="s">
        <v>51795</v>
      </c>
      <c r="E17254" s="1" t="s">
        <v>51372</v>
      </c>
      <c r="F17254" s="2">
        <v>46087.875011574099</v>
      </c>
      <c r="G17254" s="3">
        <v>39</v>
      </c>
      <c r="H17254" s="3">
        <v>30.8</v>
      </c>
      <c r="I17254" s="3">
        <v>58.8</v>
      </c>
      <c r="J17254" s="3">
        <v>33.299999999999997</v>
      </c>
      <c r="K17254" s="3">
        <v>39</v>
      </c>
    </row>
    <row r="17255" spans="1:11" x14ac:dyDescent="0.4">
      <c r="A17255" t="s">
        <v>51796</v>
      </c>
      <c r="B17255" s="1" t="s">
        <v>51797</v>
      </c>
      <c r="C17255" s="2">
        <v>46127.415023148104</v>
      </c>
      <c r="D17255" s="1" t="s">
        <v>51798</v>
      </c>
      <c r="E17255" s="1" t="s">
        <v>51372</v>
      </c>
      <c r="F17255" s="2">
        <v>46087.916678240697</v>
      </c>
      <c r="G17255" s="3">
        <v>34.9</v>
      </c>
      <c r="H17255" s="3">
        <v>28.2</v>
      </c>
      <c r="I17255" s="3">
        <v>48.2</v>
      </c>
      <c r="J17255" s="3">
        <v>31.4</v>
      </c>
      <c r="K17255" s="3">
        <v>37.200000000000003</v>
      </c>
    </row>
    <row r="17256" spans="1:11" x14ac:dyDescent="0.4">
      <c r="A17256" t="s">
        <v>51799</v>
      </c>
      <c r="B17256" s="1" t="s">
        <v>51800</v>
      </c>
      <c r="C17256" s="2">
        <v>46127.414976851898</v>
      </c>
      <c r="D17256" s="1" t="s">
        <v>51801</v>
      </c>
      <c r="E17256" s="1" t="s">
        <v>51372</v>
      </c>
      <c r="F17256" s="2">
        <v>46087.958344907398</v>
      </c>
      <c r="G17256" s="3">
        <v>33.6</v>
      </c>
      <c r="H17256" s="3">
        <v>28.1</v>
      </c>
      <c r="I17256" s="3">
        <v>51.5</v>
      </c>
      <c r="J17256" s="3">
        <v>30.8</v>
      </c>
      <c r="K17256" s="3">
        <v>35.299999999999997</v>
      </c>
    </row>
    <row r="17257" spans="1:11" x14ac:dyDescent="0.4">
      <c r="A17257" t="s">
        <v>51802</v>
      </c>
      <c r="B17257" s="1" t="s">
        <v>51803</v>
      </c>
      <c r="C17257" s="2">
        <v>46127.414953703701</v>
      </c>
      <c r="D17257" s="1" t="s">
        <v>51804</v>
      </c>
      <c r="E17257" s="1" t="s">
        <v>51372</v>
      </c>
      <c r="F17257" s="2">
        <v>46088.000011574099</v>
      </c>
      <c r="G17257" s="3">
        <v>32.700000000000003</v>
      </c>
      <c r="H17257" s="3">
        <v>25.1</v>
      </c>
      <c r="I17257" s="3">
        <v>50.8</v>
      </c>
      <c r="J17257" s="3">
        <v>29.3</v>
      </c>
      <c r="K17257" s="3">
        <v>34.5</v>
      </c>
    </row>
    <row r="17258" spans="1:11" x14ac:dyDescent="0.4">
      <c r="A17258" t="s">
        <v>51805</v>
      </c>
      <c r="B17258" s="1" t="s">
        <v>51806</v>
      </c>
      <c r="C17258" s="2">
        <v>46127.415081018502</v>
      </c>
      <c r="D17258" s="1" t="s">
        <v>51807</v>
      </c>
      <c r="E17258" s="1" t="s">
        <v>51372</v>
      </c>
      <c r="F17258" s="2">
        <v>46088.041678240697</v>
      </c>
      <c r="G17258" s="3">
        <v>32.700000000000003</v>
      </c>
      <c r="H17258" s="3">
        <v>26.2</v>
      </c>
      <c r="I17258" s="3">
        <v>42.9</v>
      </c>
      <c r="J17258" s="3">
        <v>29.7</v>
      </c>
      <c r="K17258" s="3">
        <v>34.700000000000003</v>
      </c>
    </row>
    <row r="17259" spans="1:11" x14ac:dyDescent="0.4">
      <c r="A17259" t="s">
        <v>51808</v>
      </c>
      <c r="B17259" s="1" t="s">
        <v>51809</v>
      </c>
      <c r="C17259" s="2">
        <v>46127.415034722202</v>
      </c>
      <c r="D17259" s="1" t="s">
        <v>51810</v>
      </c>
      <c r="E17259" s="1" t="s">
        <v>51372</v>
      </c>
      <c r="F17259" s="2">
        <v>46088.083344907398</v>
      </c>
      <c r="G17259" s="3">
        <v>31.7</v>
      </c>
      <c r="H17259" s="3">
        <v>24.8</v>
      </c>
      <c r="I17259" s="3">
        <v>55.1</v>
      </c>
      <c r="J17259" s="3">
        <v>28</v>
      </c>
      <c r="K17259" s="3">
        <v>33</v>
      </c>
    </row>
    <row r="17260" spans="1:11" x14ac:dyDescent="0.4">
      <c r="A17260" t="s">
        <v>51811</v>
      </c>
      <c r="B17260" s="1" t="s">
        <v>51812</v>
      </c>
      <c r="C17260" s="2">
        <v>46127.415023148104</v>
      </c>
      <c r="D17260" s="1" t="s">
        <v>51813</v>
      </c>
      <c r="E17260" s="1" t="s">
        <v>51372</v>
      </c>
      <c r="F17260" s="2">
        <v>46088.125011574099</v>
      </c>
      <c r="G17260" s="3">
        <v>31.2</v>
      </c>
      <c r="H17260" s="3">
        <v>24.6</v>
      </c>
      <c r="I17260" s="3">
        <v>41.9</v>
      </c>
      <c r="J17260" s="3">
        <v>28.2</v>
      </c>
      <c r="K17260" s="3">
        <v>33.200000000000003</v>
      </c>
    </row>
    <row r="17261" spans="1:11" x14ac:dyDescent="0.4">
      <c r="A17261" t="s">
        <v>51814</v>
      </c>
      <c r="B17261" s="1" t="s">
        <v>51815</v>
      </c>
      <c r="C17261" s="2">
        <v>46127.415081018502</v>
      </c>
      <c r="D17261" s="1" t="s">
        <v>51816</v>
      </c>
      <c r="E17261" s="1" t="s">
        <v>51372</v>
      </c>
      <c r="F17261" s="2">
        <v>46088.166678240697</v>
      </c>
      <c r="G17261" s="3">
        <v>35.4</v>
      </c>
      <c r="H17261" s="3">
        <v>23.8</v>
      </c>
      <c r="I17261" s="3">
        <v>72.599999999999994</v>
      </c>
      <c r="J17261" s="3">
        <v>27.6</v>
      </c>
      <c r="K17261" s="3">
        <v>33.700000000000003</v>
      </c>
    </row>
    <row r="17262" spans="1:11" x14ac:dyDescent="0.4">
      <c r="A17262" t="s">
        <v>51817</v>
      </c>
      <c r="B17262" s="1" t="s">
        <v>51818</v>
      </c>
      <c r="C17262" s="2">
        <v>46127.415023148104</v>
      </c>
      <c r="D17262" s="1" t="s">
        <v>51819</v>
      </c>
      <c r="E17262" s="1" t="s">
        <v>51372</v>
      </c>
      <c r="F17262" s="2">
        <v>46088.208344907398</v>
      </c>
      <c r="G17262" s="3">
        <v>39.5</v>
      </c>
      <c r="H17262" s="3">
        <v>27</v>
      </c>
      <c r="I17262" s="3">
        <v>73.3</v>
      </c>
      <c r="J17262" s="3">
        <v>30.1</v>
      </c>
      <c r="K17262" s="3">
        <v>37.6</v>
      </c>
    </row>
    <row r="17263" spans="1:11" x14ac:dyDescent="0.4">
      <c r="A17263" t="s">
        <v>51820</v>
      </c>
      <c r="B17263" s="1" t="s">
        <v>51821</v>
      </c>
      <c r="C17263" s="2">
        <v>46127.415127314802</v>
      </c>
      <c r="D17263" s="1" t="s">
        <v>51822</v>
      </c>
      <c r="E17263" s="1" t="s">
        <v>51372</v>
      </c>
      <c r="F17263" s="2">
        <v>46088.250011574099</v>
      </c>
      <c r="G17263" s="3">
        <v>46.3</v>
      </c>
      <c r="H17263" s="3">
        <v>30.1</v>
      </c>
      <c r="I17263" s="3">
        <v>76.3</v>
      </c>
      <c r="J17263" s="3">
        <v>34</v>
      </c>
      <c r="K17263" s="3">
        <v>46.3</v>
      </c>
    </row>
    <row r="17264" spans="1:11" x14ac:dyDescent="0.4">
      <c r="A17264" t="s">
        <v>51823</v>
      </c>
      <c r="B17264" s="1" t="s">
        <v>51824</v>
      </c>
      <c r="C17264" s="2">
        <v>46127.4149652778</v>
      </c>
      <c r="D17264" s="1" t="s">
        <v>51825</v>
      </c>
      <c r="E17264" s="1" t="s">
        <v>51372</v>
      </c>
      <c r="F17264" s="2">
        <v>46088.291678240697</v>
      </c>
      <c r="G17264" s="3">
        <v>40.799999999999997</v>
      </c>
      <c r="H17264" s="3">
        <v>31.4</v>
      </c>
      <c r="I17264" s="3">
        <v>62</v>
      </c>
      <c r="J17264" s="3">
        <v>34.5</v>
      </c>
      <c r="K17264" s="3">
        <v>43</v>
      </c>
    </row>
    <row r="17265" spans="1:11" x14ac:dyDescent="0.4">
      <c r="A17265" t="s">
        <v>51826</v>
      </c>
      <c r="B17265" s="1" t="s">
        <v>51827</v>
      </c>
      <c r="C17265" s="2">
        <v>46127.415115740703</v>
      </c>
      <c r="D17265" s="1" t="s">
        <v>51828</v>
      </c>
      <c r="E17265" s="1" t="s">
        <v>51372</v>
      </c>
      <c r="F17265" s="2">
        <v>46088.333344907398</v>
      </c>
      <c r="G17265" s="3">
        <v>45.6</v>
      </c>
      <c r="H17265" s="3">
        <v>34</v>
      </c>
      <c r="I17265" s="3">
        <v>68.599999999999994</v>
      </c>
      <c r="J17265" s="3">
        <v>38.200000000000003</v>
      </c>
      <c r="K17265" s="3">
        <v>47.8</v>
      </c>
    </row>
    <row r="17266" spans="1:11" x14ac:dyDescent="0.4">
      <c r="A17266" t="s">
        <v>51829</v>
      </c>
      <c r="B17266" s="1" t="s">
        <v>51830</v>
      </c>
      <c r="C17266" s="2">
        <v>46127.414988425902</v>
      </c>
      <c r="D17266" s="1" t="s">
        <v>51831</v>
      </c>
      <c r="E17266" s="1" t="s">
        <v>51372</v>
      </c>
      <c r="F17266" s="2">
        <v>46088.375011574099</v>
      </c>
      <c r="G17266" s="3">
        <v>46.8</v>
      </c>
      <c r="H17266" s="3">
        <v>41.3</v>
      </c>
      <c r="I17266" s="3">
        <v>61.4</v>
      </c>
      <c r="J17266" s="3">
        <v>43.6</v>
      </c>
      <c r="K17266" s="3">
        <v>48.8</v>
      </c>
    </row>
    <row r="17267" spans="1:11" x14ac:dyDescent="0.4">
      <c r="A17267" t="s">
        <v>51832</v>
      </c>
      <c r="B17267" s="1" t="s">
        <v>51833</v>
      </c>
      <c r="C17267" s="2">
        <v>46127.415092592601</v>
      </c>
      <c r="D17267" s="1" t="s">
        <v>51834</v>
      </c>
      <c r="E17267" s="1" t="s">
        <v>51372</v>
      </c>
      <c r="F17267" s="2">
        <v>46088.416678240697</v>
      </c>
      <c r="G17267" s="3">
        <v>43.2</v>
      </c>
      <c r="H17267" s="3">
        <v>34.799999999999997</v>
      </c>
      <c r="I17267" s="3">
        <v>63.4</v>
      </c>
      <c r="J17267" s="3">
        <v>37.6</v>
      </c>
      <c r="K17267" s="3">
        <v>45.2</v>
      </c>
    </row>
    <row r="17268" spans="1:11" x14ac:dyDescent="0.4">
      <c r="A17268" t="s">
        <v>51835</v>
      </c>
      <c r="B17268" s="1" t="s">
        <v>51836</v>
      </c>
      <c r="C17268" s="2">
        <v>46127.415034722202</v>
      </c>
      <c r="D17268" s="1" t="s">
        <v>51837</v>
      </c>
      <c r="E17268" s="1" t="s">
        <v>51372</v>
      </c>
      <c r="F17268" s="2">
        <v>46088.458344907398</v>
      </c>
      <c r="G17268" s="3">
        <v>44</v>
      </c>
      <c r="H17268" s="3">
        <v>34.6</v>
      </c>
      <c r="I17268" s="3">
        <v>61.4</v>
      </c>
      <c r="J17268" s="3">
        <v>38.6</v>
      </c>
      <c r="K17268" s="3">
        <v>45.8</v>
      </c>
    </row>
    <row r="17269" spans="1:11" x14ac:dyDescent="0.4">
      <c r="A17269" t="s">
        <v>51838</v>
      </c>
      <c r="B17269" s="1" t="s">
        <v>51839</v>
      </c>
      <c r="C17269" s="2">
        <v>46127.415046296301</v>
      </c>
      <c r="D17269" s="1" t="s">
        <v>51840</v>
      </c>
      <c r="E17269" s="1" t="s">
        <v>51372</v>
      </c>
      <c r="F17269" s="2">
        <v>46088.500011574099</v>
      </c>
      <c r="G17269" s="3">
        <v>43.1</v>
      </c>
      <c r="H17269" s="3">
        <v>33.4</v>
      </c>
      <c r="I17269" s="3">
        <v>59.7</v>
      </c>
      <c r="J17269" s="3">
        <v>38.299999999999997</v>
      </c>
      <c r="K17269" s="3">
        <v>45</v>
      </c>
    </row>
    <row r="17270" spans="1:11" x14ac:dyDescent="0.4">
      <c r="A17270" t="s">
        <v>51841</v>
      </c>
      <c r="B17270" s="1" t="s">
        <v>51842</v>
      </c>
      <c r="C17270" s="2">
        <v>46127.414988425902</v>
      </c>
      <c r="D17270" s="1" t="s">
        <v>51843</v>
      </c>
      <c r="E17270" s="1" t="s">
        <v>51372</v>
      </c>
      <c r="F17270" s="2">
        <v>46088.541678240697</v>
      </c>
      <c r="G17270" s="3">
        <v>43.9</v>
      </c>
      <c r="H17270" s="3">
        <v>34.299999999999997</v>
      </c>
      <c r="I17270" s="3">
        <v>64</v>
      </c>
      <c r="J17270" s="3">
        <v>38.4</v>
      </c>
      <c r="K17270" s="3">
        <v>46.2</v>
      </c>
    </row>
    <row r="17271" spans="1:11" x14ac:dyDescent="0.4">
      <c r="A17271" t="s">
        <v>51844</v>
      </c>
      <c r="B17271" s="1" t="s">
        <v>51845</v>
      </c>
      <c r="C17271" s="2">
        <v>46127.415023148104</v>
      </c>
      <c r="D17271" s="1" t="s">
        <v>51846</v>
      </c>
      <c r="E17271" s="1" t="s">
        <v>51372</v>
      </c>
      <c r="F17271" s="2">
        <v>46088.583344907398</v>
      </c>
      <c r="G17271" s="3">
        <v>42</v>
      </c>
      <c r="H17271" s="3">
        <v>32.9</v>
      </c>
      <c r="I17271" s="3">
        <v>67.8</v>
      </c>
      <c r="J17271" s="3">
        <v>36.200000000000003</v>
      </c>
      <c r="K17271" s="3">
        <v>44.5</v>
      </c>
    </row>
    <row r="17272" spans="1:11" x14ac:dyDescent="0.4">
      <c r="A17272" t="s">
        <v>51847</v>
      </c>
      <c r="B17272" s="1" t="s">
        <v>51848</v>
      </c>
      <c r="C17272" s="2">
        <v>46127.415069444403</v>
      </c>
      <c r="D17272" s="1" t="s">
        <v>51849</v>
      </c>
      <c r="E17272" s="1" t="s">
        <v>51372</v>
      </c>
      <c r="F17272" s="2">
        <v>46088.625011574099</v>
      </c>
      <c r="G17272" s="3">
        <v>43.8</v>
      </c>
      <c r="H17272" s="3">
        <v>29.8</v>
      </c>
      <c r="I17272" s="3">
        <v>63.5</v>
      </c>
      <c r="J17272" s="3">
        <v>33</v>
      </c>
      <c r="K17272" s="3">
        <v>48.4</v>
      </c>
    </row>
    <row r="17273" spans="1:11" x14ac:dyDescent="0.4">
      <c r="A17273" t="s">
        <v>51850</v>
      </c>
      <c r="B17273" s="1" t="s">
        <v>51851</v>
      </c>
      <c r="C17273" s="2">
        <v>46127.415115740703</v>
      </c>
      <c r="D17273" s="1" t="s">
        <v>51852</v>
      </c>
      <c r="E17273" s="1" t="s">
        <v>51372</v>
      </c>
      <c r="F17273" s="2">
        <v>46088.666678240697</v>
      </c>
      <c r="G17273" s="3">
        <v>38.6</v>
      </c>
      <c r="H17273" s="3">
        <v>30.4</v>
      </c>
      <c r="I17273" s="3">
        <v>57.3</v>
      </c>
      <c r="J17273" s="3">
        <v>33.4</v>
      </c>
      <c r="K17273" s="3">
        <v>41</v>
      </c>
    </row>
    <row r="17274" spans="1:11" x14ac:dyDescent="0.4">
      <c r="A17274" t="s">
        <v>51853</v>
      </c>
      <c r="B17274" s="1" t="s">
        <v>51854</v>
      </c>
      <c r="C17274" s="2">
        <v>46127.415162037003</v>
      </c>
      <c r="D17274" s="1" t="s">
        <v>51855</v>
      </c>
      <c r="E17274" s="1" t="s">
        <v>51372</v>
      </c>
      <c r="F17274" s="2">
        <v>46088.708344907398</v>
      </c>
      <c r="G17274" s="3">
        <v>43.3</v>
      </c>
      <c r="H17274" s="3">
        <v>28.5</v>
      </c>
      <c r="I17274" s="3">
        <v>82.6</v>
      </c>
      <c r="J17274" s="3">
        <v>32.5</v>
      </c>
      <c r="K17274" s="3">
        <v>42.5</v>
      </c>
    </row>
    <row r="17275" spans="1:11" x14ac:dyDescent="0.4">
      <c r="A17275" t="s">
        <v>51856</v>
      </c>
      <c r="B17275" s="1" t="s">
        <v>51857</v>
      </c>
      <c r="C17275" s="2">
        <v>46127.415127314802</v>
      </c>
      <c r="D17275" s="1" t="s">
        <v>51858</v>
      </c>
      <c r="E17275" s="1" t="s">
        <v>51372</v>
      </c>
      <c r="F17275" s="2">
        <v>46088.750011574099</v>
      </c>
      <c r="G17275" s="3">
        <v>45.4</v>
      </c>
      <c r="H17275" s="3">
        <v>28.1</v>
      </c>
      <c r="I17275" s="3">
        <v>71.2</v>
      </c>
      <c r="J17275" s="3">
        <v>32.5</v>
      </c>
      <c r="K17275" s="3">
        <v>41.3</v>
      </c>
    </row>
    <row r="17276" spans="1:11" x14ac:dyDescent="0.4">
      <c r="A17276" t="s">
        <v>51859</v>
      </c>
      <c r="B17276" s="1" t="s">
        <v>51860</v>
      </c>
      <c r="C17276" s="2">
        <v>46127.4151388889</v>
      </c>
      <c r="D17276" s="1" t="s">
        <v>51861</v>
      </c>
      <c r="E17276" s="1" t="s">
        <v>51372</v>
      </c>
      <c r="F17276" s="2">
        <v>46088.791678240697</v>
      </c>
      <c r="G17276" s="3">
        <v>36.5</v>
      </c>
      <c r="H17276" s="3">
        <v>27.8</v>
      </c>
      <c r="I17276" s="3">
        <v>54.6</v>
      </c>
      <c r="J17276" s="3">
        <v>31.2</v>
      </c>
      <c r="K17276" s="3">
        <v>38.299999999999997</v>
      </c>
    </row>
    <row r="17277" spans="1:11" x14ac:dyDescent="0.4">
      <c r="A17277" t="s">
        <v>51862</v>
      </c>
      <c r="B17277" s="1" t="s">
        <v>51863</v>
      </c>
      <c r="C17277" s="2">
        <v>46127.415023148104</v>
      </c>
      <c r="D17277" s="1" t="s">
        <v>51864</v>
      </c>
      <c r="E17277" s="1" t="s">
        <v>51372</v>
      </c>
      <c r="F17277" s="2">
        <v>46088.833344907398</v>
      </c>
      <c r="G17277" s="3">
        <v>34</v>
      </c>
      <c r="H17277" s="3">
        <v>25.1</v>
      </c>
      <c r="I17277" s="3">
        <v>50.2</v>
      </c>
      <c r="J17277" s="3">
        <v>28.4</v>
      </c>
      <c r="K17277" s="3">
        <v>36.299999999999997</v>
      </c>
    </row>
    <row r="17278" spans="1:11" x14ac:dyDescent="0.4">
      <c r="A17278" t="s">
        <v>51865</v>
      </c>
      <c r="B17278" s="1" t="s">
        <v>51866</v>
      </c>
      <c r="C17278" s="2">
        <v>46127.415000000001</v>
      </c>
      <c r="D17278" s="1" t="s">
        <v>51867</v>
      </c>
      <c r="E17278" s="1" t="s">
        <v>51372</v>
      </c>
      <c r="F17278" s="2">
        <v>46088.875011574099</v>
      </c>
      <c r="G17278" s="3">
        <v>33.700000000000003</v>
      </c>
      <c r="H17278" s="3">
        <v>23.9</v>
      </c>
      <c r="I17278" s="3">
        <v>56.9</v>
      </c>
      <c r="J17278" s="3">
        <v>27.2</v>
      </c>
      <c r="K17278" s="3">
        <v>35</v>
      </c>
    </row>
    <row r="17279" spans="1:11" x14ac:dyDescent="0.4">
      <c r="A17279" t="s">
        <v>51868</v>
      </c>
      <c r="B17279" s="1" t="s">
        <v>51869</v>
      </c>
      <c r="C17279" s="2">
        <v>46127.415011574099</v>
      </c>
      <c r="D17279" s="1" t="s">
        <v>51870</v>
      </c>
      <c r="E17279" s="1" t="s">
        <v>51372</v>
      </c>
      <c r="F17279" s="2">
        <v>46088.916678240697</v>
      </c>
      <c r="G17279" s="3">
        <v>33.4</v>
      </c>
      <c r="H17279" s="3">
        <v>22.6</v>
      </c>
      <c r="I17279" s="3">
        <v>58.5</v>
      </c>
      <c r="J17279" s="3">
        <v>26.5</v>
      </c>
      <c r="K17279" s="3">
        <v>35.6</v>
      </c>
    </row>
    <row r="17280" spans="1:11" x14ac:dyDescent="0.4">
      <c r="A17280" t="s">
        <v>51871</v>
      </c>
      <c r="B17280" s="1" t="s">
        <v>51872</v>
      </c>
      <c r="C17280" s="2">
        <v>46127.415034722202</v>
      </c>
      <c r="D17280" s="1" t="s">
        <v>51873</v>
      </c>
      <c r="E17280" s="1" t="s">
        <v>51372</v>
      </c>
      <c r="F17280" s="2">
        <v>46088.958344907398</v>
      </c>
      <c r="G17280" s="3">
        <v>28.5</v>
      </c>
      <c r="H17280" s="3">
        <v>22</v>
      </c>
      <c r="I17280" s="3">
        <v>43.1</v>
      </c>
      <c r="J17280" s="3">
        <v>24.9</v>
      </c>
      <c r="K17280" s="3">
        <v>30.4</v>
      </c>
    </row>
    <row r="17281" spans="1:11" x14ac:dyDescent="0.4">
      <c r="A17281" t="s">
        <v>51874</v>
      </c>
      <c r="B17281" s="1" t="s">
        <v>51875</v>
      </c>
      <c r="C17281" s="2">
        <v>46127.415069444403</v>
      </c>
      <c r="D17281" s="1" t="s">
        <v>51876</v>
      </c>
      <c r="E17281" s="1" t="s">
        <v>51372</v>
      </c>
      <c r="F17281" s="2">
        <v>46089.000011574099</v>
      </c>
      <c r="G17281" s="3">
        <v>30.8</v>
      </c>
      <c r="H17281" s="3">
        <v>21</v>
      </c>
      <c r="I17281" s="3">
        <v>51.8</v>
      </c>
      <c r="J17281" s="3">
        <v>24</v>
      </c>
      <c r="K17281" s="3">
        <v>32.4</v>
      </c>
    </row>
    <row r="17282" spans="1:11" x14ac:dyDescent="0.4">
      <c r="A17282" t="s">
        <v>51877</v>
      </c>
      <c r="B17282" s="1" t="s">
        <v>51878</v>
      </c>
      <c r="C17282" s="2">
        <v>46127.4149652778</v>
      </c>
      <c r="D17282" s="1" t="s">
        <v>51879</v>
      </c>
      <c r="E17282" s="1" t="s">
        <v>51372</v>
      </c>
      <c r="F17282" s="2">
        <v>46089.041678240697</v>
      </c>
      <c r="G17282" s="3">
        <v>27.5</v>
      </c>
      <c r="H17282" s="3">
        <v>20</v>
      </c>
      <c r="I17282" s="3">
        <v>56.5</v>
      </c>
      <c r="J17282" s="3">
        <v>23</v>
      </c>
      <c r="K17282" s="3">
        <v>28.4</v>
      </c>
    </row>
    <row r="17283" spans="1:11" x14ac:dyDescent="0.4">
      <c r="A17283" t="s">
        <v>51880</v>
      </c>
      <c r="B17283" s="1" t="s">
        <v>51881</v>
      </c>
      <c r="C17283" s="2">
        <v>46127.4151388889</v>
      </c>
      <c r="D17283" s="1" t="s">
        <v>51882</v>
      </c>
      <c r="E17283" s="1" t="s">
        <v>51372</v>
      </c>
      <c r="F17283" s="2">
        <v>46089.083344907398</v>
      </c>
      <c r="G17283" s="3">
        <v>27.6</v>
      </c>
      <c r="H17283" s="3">
        <v>20.9</v>
      </c>
      <c r="I17283" s="3">
        <v>42.1</v>
      </c>
      <c r="J17283" s="3">
        <v>23.6</v>
      </c>
      <c r="K17283" s="3">
        <v>29.9</v>
      </c>
    </row>
    <row r="17284" spans="1:11" x14ac:dyDescent="0.4">
      <c r="A17284" t="s">
        <v>51883</v>
      </c>
      <c r="B17284" s="1" t="s">
        <v>51884</v>
      </c>
      <c r="C17284" s="2">
        <v>46127.4149652778</v>
      </c>
      <c r="D17284" s="1" t="s">
        <v>51885</v>
      </c>
      <c r="E17284" s="1" t="s">
        <v>51372</v>
      </c>
      <c r="F17284" s="2">
        <v>46089.125011574099</v>
      </c>
      <c r="G17284" s="3">
        <v>29.9</v>
      </c>
      <c r="H17284" s="3">
        <v>20.2</v>
      </c>
      <c r="I17284" s="3">
        <v>68.7</v>
      </c>
      <c r="J17284" s="3">
        <v>23</v>
      </c>
      <c r="K17284" s="3">
        <v>27.3</v>
      </c>
    </row>
    <row r="17285" spans="1:11" x14ac:dyDescent="0.4">
      <c r="A17285" t="s">
        <v>51886</v>
      </c>
      <c r="B17285" s="1" t="s">
        <v>51887</v>
      </c>
      <c r="C17285" s="2">
        <v>46127.415000000001</v>
      </c>
      <c r="D17285" s="1" t="s">
        <v>51888</v>
      </c>
      <c r="E17285" s="1" t="s">
        <v>51372</v>
      </c>
      <c r="F17285" s="2">
        <v>46089.166678240697</v>
      </c>
      <c r="G17285" s="3">
        <v>35.200000000000003</v>
      </c>
      <c r="H17285" s="3">
        <v>20.7</v>
      </c>
      <c r="I17285" s="3">
        <v>53.3</v>
      </c>
      <c r="J17285" s="3">
        <v>24.4</v>
      </c>
      <c r="K17285" s="3">
        <v>39.6</v>
      </c>
    </row>
    <row r="17286" spans="1:11" x14ac:dyDescent="0.4">
      <c r="A17286" t="s">
        <v>51889</v>
      </c>
      <c r="B17286" s="1" t="s">
        <v>51890</v>
      </c>
      <c r="C17286" s="2">
        <v>46127.415046296301</v>
      </c>
      <c r="D17286" s="1" t="s">
        <v>51891</v>
      </c>
      <c r="E17286" s="1" t="s">
        <v>51372</v>
      </c>
      <c r="F17286" s="2">
        <v>46089.208344907398</v>
      </c>
      <c r="G17286" s="3">
        <v>44.5</v>
      </c>
      <c r="H17286" s="3">
        <v>21.3</v>
      </c>
      <c r="I17286" s="3">
        <v>73.3</v>
      </c>
      <c r="J17286" s="3">
        <v>24.6</v>
      </c>
      <c r="K17286" s="3">
        <v>36.700000000000003</v>
      </c>
    </row>
    <row r="17287" spans="1:11" x14ac:dyDescent="0.4">
      <c r="A17287" t="s">
        <v>51892</v>
      </c>
      <c r="B17287" s="1" t="s">
        <v>51893</v>
      </c>
      <c r="C17287" s="2">
        <v>46127.414988425902</v>
      </c>
      <c r="D17287" s="1" t="s">
        <v>51894</v>
      </c>
      <c r="E17287" s="1" t="s">
        <v>51372</v>
      </c>
      <c r="F17287" s="2">
        <v>46089.250011574099</v>
      </c>
      <c r="G17287" s="3">
        <v>43.9</v>
      </c>
      <c r="H17287" s="3">
        <v>27.2</v>
      </c>
      <c r="I17287" s="3">
        <v>71.099999999999994</v>
      </c>
      <c r="J17287" s="3">
        <v>32.200000000000003</v>
      </c>
      <c r="K17287" s="3">
        <v>47.5</v>
      </c>
    </row>
    <row r="17288" spans="1:11" x14ac:dyDescent="0.4">
      <c r="A17288" t="s">
        <v>51895</v>
      </c>
      <c r="B17288" s="1" t="s">
        <v>51896</v>
      </c>
      <c r="C17288" s="2">
        <v>46127.415127314802</v>
      </c>
      <c r="D17288" s="1" t="s">
        <v>51897</v>
      </c>
      <c r="E17288" s="1" t="s">
        <v>51372</v>
      </c>
      <c r="F17288" s="2">
        <v>46089.291678240697</v>
      </c>
      <c r="G17288" s="3">
        <v>41.1</v>
      </c>
      <c r="H17288" s="3">
        <v>28.1</v>
      </c>
      <c r="I17288" s="3">
        <v>67.2</v>
      </c>
      <c r="J17288" s="3">
        <v>32.200000000000003</v>
      </c>
      <c r="K17288" s="3">
        <v>44</v>
      </c>
    </row>
    <row r="17289" spans="1:11" x14ac:dyDescent="0.4">
      <c r="A17289" t="s">
        <v>51898</v>
      </c>
      <c r="B17289" s="1" t="s">
        <v>51899</v>
      </c>
      <c r="C17289" s="2">
        <v>46127.415011574099</v>
      </c>
      <c r="D17289" s="1" t="s">
        <v>51900</v>
      </c>
      <c r="E17289" s="1" t="s">
        <v>51372</v>
      </c>
      <c r="F17289" s="2">
        <v>46089.333344907398</v>
      </c>
      <c r="G17289" s="3">
        <v>42.5</v>
      </c>
      <c r="H17289" s="3">
        <v>27.7</v>
      </c>
      <c r="I17289" s="3">
        <v>67.599999999999994</v>
      </c>
      <c r="J17289" s="3">
        <v>32</v>
      </c>
      <c r="K17289" s="3">
        <v>46</v>
      </c>
    </row>
    <row r="17290" spans="1:11" x14ac:dyDescent="0.4">
      <c r="A17290" t="s">
        <v>51901</v>
      </c>
      <c r="B17290" s="1" t="s">
        <v>51902</v>
      </c>
      <c r="C17290" s="2">
        <v>46127.415104166699</v>
      </c>
      <c r="D17290" s="1" t="s">
        <v>51903</v>
      </c>
      <c r="E17290" s="1" t="s">
        <v>51372</v>
      </c>
      <c r="F17290" s="2">
        <v>46089.375011574099</v>
      </c>
      <c r="G17290" s="3">
        <v>42.4</v>
      </c>
      <c r="H17290" s="3">
        <v>27.9</v>
      </c>
      <c r="I17290" s="3">
        <v>71.5</v>
      </c>
      <c r="J17290" s="3">
        <v>32.700000000000003</v>
      </c>
      <c r="K17290" s="3">
        <v>45</v>
      </c>
    </row>
    <row r="17291" spans="1:11" x14ac:dyDescent="0.4">
      <c r="A17291" t="s">
        <v>51904</v>
      </c>
      <c r="B17291" s="1" t="s">
        <v>51905</v>
      </c>
      <c r="C17291" s="2">
        <v>46127.4149652778</v>
      </c>
      <c r="D17291" s="1" t="s">
        <v>51906</v>
      </c>
      <c r="E17291" s="1" t="s">
        <v>51372</v>
      </c>
      <c r="F17291" s="2">
        <v>46089.416678240697</v>
      </c>
      <c r="G17291" s="3">
        <v>42.4</v>
      </c>
      <c r="H17291" s="3">
        <v>30.2</v>
      </c>
      <c r="I17291" s="3">
        <v>68</v>
      </c>
      <c r="J17291" s="3">
        <v>34.299999999999997</v>
      </c>
      <c r="K17291" s="3">
        <v>45.2</v>
      </c>
    </row>
    <row r="17292" spans="1:11" x14ac:dyDescent="0.4">
      <c r="A17292" t="s">
        <v>51907</v>
      </c>
      <c r="B17292" s="1" t="s">
        <v>51908</v>
      </c>
      <c r="C17292" s="2">
        <v>46127.415127314802</v>
      </c>
      <c r="D17292" s="1" t="s">
        <v>51909</v>
      </c>
      <c r="E17292" s="1" t="s">
        <v>51372</v>
      </c>
      <c r="F17292" s="2">
        <v>46089.458344907398</v>
      </c>
      <c r="G17292" s="3">
        <v>43.4</v>
      </c>
      <c r="H17292" s="3">
        <v>30.6</v>
      </c>
      <c r="I17292" s="3">
        <v>73.400000000000006</v>
      </c>
      <c r="J17292" s="3">
        <v>34.4</v>
      </c>
      <c r="K17292" s="3">
        <v>43.9</v>
      </c>
    </row>
    <row r="17293" spans="1:11" x14ac:dyDescent="0.4">
      <c r="A17293" t="s">
        <v>51910</v>
      </c>
      <c r="B17293" s="1" t="s">
        <v>51911</v>
      </c>
      <c r="C17293" s="2">
        <v>46127.4151388889</v>
      </c>
      <c r="D17293" s="1" t="s">
        <v>51912</v>
      </c>
      <c r="E17293" s="1" t="s">
        <v>51372</v>
      </c>
      <c r="F17293" s="2">
        <v>46089.500011574099</v>
      </c>
      <c r="G17293" s="3">
        <v>41.1</v>
      </c>
      <c r="H17293" s="3">
        <v>31.6</v>
      </c>
      <c r="I17293" s="3">
        <v>60.6</v>
      </c>
      <c r="J17293" s="3">
        <v>35.1</v>
      </c>
      <c r="K17293" s="3">
        <v>44</v>
      </c>
    </row>
    <row r="17294" spans="1:11" x14ac:dyDescent="0.4">
      <c r="A17294" t="s">
        <v>51913</v>
      </c>
      <c r="B17294" s="1" t="s">
        <v>51914</v>
      </c>
      <c r="C17294" s="2">
        <v>46127.415011574099</v>
      </c>
      <c r="D17294" s="1" t="s">
        <v>51915</v>
      </c>
      <c r="E17294" s="1" t="s">
        <v>51372</v>
      </c>
      <c r="F17294" s="2">
        <v>46089.541678240697</v>
      </c>
      <c r="G17294" s="3">
        <v>41.2</v>
      </c>
      <c r="H17294" s="3">
        <v>31.3</v>
      </c>
      <c r="I17294" s="3">
        <v>66</v>
      </c>
      <c r="J17294" s="3">
        <v>34.1</v>
      </c>
      <c r="K17294" s="3">
        <v>44</v>
      </c>
    </row>
    <row r="17295" spans="1:11" x14ac:dyDescent="0.4">
      <c r="A17295" t="s">
        <v>51916</v>
      </c>
      <c r="B17295" s="1" t="s">
        <v>51917</v>
      </c>
      <c r="C17295" s="2">
        <v>46127.415011574099</v>
      </c>
      <c r="D17295" s="1" t="s">
        <v>51918</v>
      </c>
      <c r="E17295" s="1" t="s">
        <v>51372</v>
      </c>
      <c r="F17295" s="2">
        <v>46089.583344907398</v>
      </c>
      <c r="G17295" s="3">
        <v>42.7</v>
      </c>
      <c r="H17295" s="3">
        <v>31</v>
      </c>
      <c r="I17295" s="3">
        <v>69.5</v>
      </c>
      <c r="J17295" s="3">
        <v>34.4</v>
      </c>
      <c r="K17295" s="3">
        <v>44.8</v>
      </c>
    </row>
    <row r="17296" spans="1:11" x14ac:dyDescent="0.4">
      <c r="A17296" t="s">
        <v>51919</v>
      </c>
      <c r="B17296" s="1" t="s">
        <v>51920</v>
      </c>
      <c r="C17296" s="2">
        <v>46127.415023148104</v>
      </c>
      <c r="D17296" s="1" t="s">
        <v>51921</v>
      </c>
      <c r="E17296" s="1" t="s">
        <v>51372</v>
      </c>
      <c r="F17296" s="2">
        <v>46089.625011574099</v>
      </c>
      <c r="G17296" s="3">
        <v>43</v>
      </c>
      <c r="H17296" s="3">
        <v>34.1</v>
      </c>
      <c r="I17296" s="3">
        <v>64.900000000000006</v>
      </c>
      <c r="J17296" s="3">
        <v>37.200000000000003</v>
      </c>
      <c r="K17296" s="3">
        <v>45.7</v>
      </c>
    </row>
    <row r="17297" spans="1:11" x14ac:dyDescent="0.4">
      <c r="A17297" t="s">
        <v>51922</v>
      </c>
      <c r="B17297" s="1" t="s">
        <v>51923</v>
      </c>
      <c r="C17297" s="2">
        <v>46127.415127314802</v>
      </c>
      <c r="D17297" s="1" t="s">
        <v>51924</v>
      </c>
      <c r="E17297" s="1" t="s">
        <v>51372</v>
      </c>
      <c r="F17297" s="2">
        <v>46089.666678240697</v>
      </c>
      <c r="G17297" s="3">
        <v>42.5</v>
      </c>
      <c r="H17297" s="3">
        <v>34</v>
      </c>
      <c r="I17297" s="3">
        <v>63.9</v>
      </c>
      <c r="J17297" s="3">
        <v>37.5</v>
      </c>
      <c r="K17297" s="3">
        <v>45</v>
      </c>
    </row>
    <row r="17298" spans="1:11" x14ac:dyDescent="0.4">
      <c r="A17298" t="s">
        <v>51925</v>
      </c>
      <c r="B17298" s="1" t="s">
        <v>51926</v>
      </c>
      <c r="C17298" s="2">
        <v>46127.415081018502</v>
      </c>
      <c r="D17298" s="1" t="s">
        <v>51927</v>
      </c>
      <c r="E17298" s="1" t="s">
        <v>51372</v>
      </c>
      <c r="F17298" s="2">
        <v>46089.708344907398</v>
      </c>
      <c r="G17298" s="3">
        <v>42.4</v>
      </c>
      <c r="H17298" s="3">
        <v>31.7</v>
      </c>
      <c r="I17298" s="3">
        <v>67.5</v>
      </c>
      <c r="J17298" s="3">
        <v>37</v>
      </c>
      <c r="K17298" s="3">
        <v>44.6</v>
      </c>
    </row>
    <row r="17299" spans="1:11" x14ac:dyDescent="0.4">
      <c r="A17299" t="s">
        <v>51928</v>
      </c>
      <c r="B17299" s="1" t="s">
        <v>51929</v>
      </c>
      <c r="C17299" s="2">
        <v>46127.415150462999</v>
      </c>
      <c r="D17299" s="1" t="s">
        <v>51930</v>
      </c>
      <c r="E17299" s="1" t="s">
        <v>51372</v>
      </c>
      <c r="F17299" s="2">
        <v>46089.750011574099</v>
      </c>
      <c r="G17299" s="3">
        <v>46</v>
      </c>
      <c r="H17299" s="3">
        <v>31.1</v>
      </c>
      <c r="I17299" s="3">
        <v>76</v>
      </c>
      <c r="J17299" s="3">
        <v>36.200000000000003</v>
      </c>
      <c r="K17299" s="3">
        <v>44.6</v>
      </c>
    </row>
    <row r="17300" spans="1:11" x14ac:dyDescent="0.4">
      <c r="A17300" t="s">
        <v>51931</v>
      </c>
      <c r="B17300" s="1" t="s">
        <v>51932</v>
      </c>
      <c r="C17300" s="2">
        <v>46127.415150462999</v>
      </c>
      <c r="D17300" s="1" t="s">
        <v>51933</v>
      </c>
      <c r="E17300" s="1" t="s">
        <v>51372</v>
      </c>
      <c r="F17300" s="2">
        <v>46089.791678240697</v>
      </c>
      <c r="G17300" s="3">
        <v>38.700000000000003</v>
      </c>
      <c r="H17300" s="3">
        <v>30.6</v>
      </c>
      <c r="I17300" s="3">
        <v>50.1</v>
      </c>
      <c r="J17300" s="3">
        <v>34.6</v>
      </c>
      <c r="K17300" s="3">
        <v>41.2</v>
      </c>
    </row>
    <row r="17301" spans="1:11" x14ac:dyDescent="0.4">
      <c r="A17301" t="s">
        <v>51934</v>
      </c>
      <c r="B17301" s="1" t="s">
        <v>51935</v>
      </c>
      <c r="C17301" s="2">
        <v>46127.414988425902</v>
      </c>
      <c r="D17301" s="1" t="s">
        <v>51936</v>
      </c>
      <c r="E17301" s="1" t="s">
        <v>51372</v>
      </c>
      <c r="F17301" s="2">
        <v>46089.833344907398</v>
      </c>
      <c r="G17301" s="3">
        <v>37.4</v>
      </c>
      <c r="H17301" s="3">
        <v>27.9</v>
      </c>
      <c r="I17301" s="3">
        <v>50.5</v>
      </c>
      <c r="J17301" s="3">
        <v>33</v>
      </c>
      <c r="K17301" s="3">
        <v>39.799999999999997</v>
      </c>
    </row>
    <row r="17302" spans="1:11" x14ac:dyDescent="0.4">
      <c r="A17302" t="s">
        <v>51937</v>
      </c>
      <c r="B17302" s="1" t="s">
        <v>51938</v>
      </c>
      <c r="C17302" s="2">
        <v>46127.4149652778</v>
      </c>
      <c r="D17302" s="1" t="s">
        <v>51939</v>
      </c>
      <c r="E17302" s="1" t="s">
        <v>51372</v>
      </c>
      <c r="F17302" s="2">
        <v>46089.875011574099</v>
      </c>
      <c r="G17302" s="3">
        <v>35.799999999999997</v>
      </c>
      <c r="H17302" s="3">
        <v>26.6</v>
      </c>
      <c r="I17302" s="3">
        <v>52.9</v>
      </c>
      <c r="J17302" s="3">
        <v>30.1</v>
      </c>
      <c r="K17302" s="3">
        <v>38.299999999999997</v>
      </c>
    </row>
    <row r="17303" spans="1:11" x14ac:dyDescent="0.4">
      <c r="A17303" t="s">
        <v>51940</v>
      </c>
      <c r="B17303" s="1" t="s">
        <v>51941</v>
      </c>
      <c r="C17303" s="2">
        <v>46127.415000000001</v>
      </c>
      <c r="D17303" s="1" t="s">
        <v>51942</v>
      </c>
      <c r="E17303" s="1" t="s">
        <v>51372</v>
      </c>
      <c r="F17303" s="2">
        <v>46089.916678240697</v>
      </c>
      <c r="G17303" s="3">
        <v>32.6</v>
      </c>
      <c r="H17303" s="3">
        <v>23.3</v>
      </c>
      <c r="I17303" s="3">
        <v>57</v>
      </c>
      <c r="J17303" s="3">
        <v>27.4</v>
      </c>
      <c r="K17303" s="3">
        <v>35.200000000000003</v>
      </c>
    </row>
    <row r="17304" spans="1:11" x14ac:dyDescent="0.4">
      <c r="A17304" t="s">
        <v>51943</v>
      </c>
      <c r="B17304" s="1" t="s">
        <v>51944</v>
      </c>
      <c r="C17304" s="2">
        <v>46127.415023148104</v>
      </c>
      <c r="D17304" s="1" t="s">
        <v>51945</v>
      </c>
      <c r="E17304" s="1" t="s">
        <v>51372</v>
      </c>
      <c r="F17304" s="2">
        <v>46089.958344907398</v>
      </c>
      <c r="G17304" s="3">
        <v>34.9</v>
      </c>
      <c r="H17304" s="3">
        <v>24.2</v>
      </c>
      <c r="I17304" s="3">
        <v>63.2</v>
      </c>
      <c r="J17304" s="3">
        <v>29.1</v>
      </c>
      <c r="K17304" s="3">
        <v>36.9</v>
      </c>
    </row>
    <row r="17305" spans="1:11" x14ac:dyDescent="0.4">
      <c r="A17305" t="s">
        <v>51946</v>
      </c>
      <c r="B17305" s="1" t="s">
        <v>51947</v>
      </c>
      <c r="C17305" s="2">
        <v>46127.4149652778</v>
      </c>
      <c r="D17305" s="1" t="s">
        <v>51948</v>
      </c>
      <c r="E17305" s="1" t="s">
        <v>51372</v>
      </c>
      <c r="F17305" s="2">
        <v>46090.000011574099</v>
      </c>
      <c r="G17305" s="3">
        <v>32.9</v>
      </c>
      <c r="H17305" s="3">
        <v>22.9</v>
      </c>
      <c r="I17305" s="3">
        <v>52.6</v>
      </c>
      <c r="J17305" s="3">
        <v>27.1</v>
      </c>
      <c r="K17305" s="3">
        <v>35.200000000000003</v>
      </c>
    </row>
    <row r="17306" spans="1:11" x14ac:dyDescent="0.4">
      <c r="A17306" t="s">
        <v>51949</v>
      </c>
      <c r="B17306" s="1" t="s">
        <v>51950</v>
      </c>
      <c r="C17306" s="2">
        <v>46127.415011574099</v>
      </c>
      <c r="D17306" s="1" t="s">
        <v>51951</v>
      </c>
      <c r="E17306" s="1" t="s">
        <v>51372</v>
      </c>
      <c r="F17306" s="2">
        <v>46090.041678240697</v>
      </c>
      <c r="G17306" s="3">
        <v>28.4</v>
      </c>
      <c r="H17306" s="3">
        <v>20.9</v>
      </c>
      <c r="I17306" s="3">
        <v>44</v>
      </c>
      <c r="J17306" s="3">
        <v>24.2</v>
      </c>
      <c r="K17306" s="3">
        <v>30.8</v>
      </c>
    </row>
    <row r="17307" spans="1:11" x14ac:dyDescent="0.4">
      <c r="A17307" t="s">
        <v>51952</v>
      </c>
      <c r="B17307" s="1" t="s">
        <v>51953</v>
      </c>
      <c r="C17307" s="2">
        <v>46127.415057870399</v>
      </c>
      <c r="D17307" s="1" t="s">
        <v>51954</v>
      </c>
      <c r="E17307" s="1" t="s">
        <v>51372</v>
      </c>
      <c r="F17307" s="2">
        <v>46090.083344907398</v>
      </c>
      <c r="G17307" s="3">
        <v>31.3</v>
      </c>
      <c r="H17307" s="3">
        <v>22.3</v>
      </c>
      <c r="I17307" s="3">
        <v>48.8</v>
      </c>
      <c r="J17307" s="3">
        <v>25.7</v>
      </c>
      <c r="K17307" s="3">
        <v>33.6</v>
      </c>
    </row>
    <row r="17308" spans="1:11" x14ac:dyDescent="0.4">
      <c r="A17308" t="s">
        <v>51955</v>
      </c>
      <c r="B17308" s="1" t="s">
        <v>51956</v>
      </c>
      <c r="C17308" s="2">
        <v>46127.415115740703</v>
      </c>
      <c r="D17308" s="1" t="s">
        <v>51957</v>
      </c>
      <c r="E17308" s="1" t="s">
        <v>51372</v>
      </c>
      <c r="F17308" s="2">
        <v>46090.125011574099</v>
      </c>
      <c r="G17308" s="3">
        <v>32.5</v>
      </c>
      <c r="H17308" s="3">
        <v>22.2</v>
      </c>
      <c r="I17308" s="3">
        <v>47.5</v>
      </c>
      <c r="J17308" s="3">
        <v>26.4</v>
      </c>
      <c r="K17308" s="3">
        <v>35.200000000000003</v>
      </c>
    </row>
    <row r="17309" spans="1:11" x14ac:dyDescent="0.4">
      <c r="A17309" t="s">
        <v>51958</v>
      </c>
      <c r="B17309" s="1" t="s">
        <v>51959</v>
      </c>
      <c r="C17309" s="2">
        <v>46127.415011574099</v>
      </c>
      <c r="D17309" s="1" t="s">
        <v>51960</v>
      </c>
      <c r="E17309" s="1" t="s">
        <v>51372</v>
      </c>
      <c r="F17309" s="2">
        <v>46090.166678240697</v>
      </c>
      <c r="G17309" s="3">
        <v>34.700000000000003</v>
      </c>
      <c r="H17309" s="3">
        <v>21.6</v>
      </c>
      <c r="I17309" s="3">
        <v>70</v>
      </c>
      <c r="J17309" s="3">
        <v>27.9</v>
      </c>
      <c r="K17309" s="3">
        <v>36.299999999999997</v>
      </c>
    </row>
    <row r="17310" spans="1:11" x14ac:dyDescent="0.4">
      <c r="A17310" t="s">
        <v>51961</v>
      </c>
      <c r="B17310" s="1" t="s">
        <v>51962</v>
      </c>
      <c r="C17310" s="2">
        <v>46127.415011574099</v>
      </c>
      <c r="D17310" s="1" t="s">
        <v>51963</v>
      </c>
      <c r="E17310" s="1" t="s">
        <v>51372</v>
      </c>
      <c r="F17310" s="2">
        <v>46090.208344907398</v>
      </c>
      <c r="G17310" s="3">
        <v>46</v>
      </c>
      <c r="H17310" s="3">
        <v>28.2</v>
      </c>
      <c r="I17310" s="3">
        <v>73.900000000000006</v>
      </c>
      <c r="J17310" s="3">
        <v>32.1</v>
      </c>
      <c r="K17310" s="3">
        <v>41.4</v>
      </c>
    </row>
    <row r="17311" spans="1:11" x14ac:dyDescent="0.4">
      <c r="A17311" t="s">
        <v>51964</v>
      </c>
      <c r="B17311" s="1" t="s">
        <v>51965</v>
      </c>
      <c r="C17311" s="2">
        <v>46127.415127314802</v>
      </c>
      <c r="D17311" s="1" t="s">
        <v>51966</v>
      </c>
      <c r="E17311" s="1" t="s">
        <v>51372</v>
      </c>
      <c r="F17311" s="2">
        <v>46090.250011574099</v>
      </c>
      <c r="G17311" s="3">
        <v>47.3</v>
      </c>
      <c r="H17311" s="3">
        <v>29.1</v>
      </c>
      <c r="I17311" s="3">
        <v>79.7</v>
      </c>
      <c r="J17311" s="3">
        <v>34.700000000000003</v>
      </c>
      <c r="K17311" s="3">
        <v>49.5</v>
      </c>
    </row>
    <row r="17312" spans="1:11" x14ac:dyDescent="0.4">
      <c r="A17312" t="s">
        <v>51967</v>
      </c>
      <c r="B17312" s="1" t="s">
        <v>51968</v>
      </c>
      <c r="C17312" s="2">
        <v>46127.414976851898</v>
      </c>
      <c r="D17312" s="1" t="s">
        <v>51969</v>
      </c>
      <c r="E17312" s="1" t="s">
        <v>51372</v>
      </c>
      <c r="F17312" s="2">
        <v>46090.291678240697</v>
      </c>
      <c r="G17312" s="3">
        <v>44.2</v>
      </c>
      <c r="H17312" s="3">
        <v>32.6</v>
      </c>
      <c r="I17312" s="3">
        <v>81.5</v>
      </c>
      <c r="J17312" s="3">
        <v>36.5</v>
      </c>
      <c r="K17312" s="3">
        <v>44.9</v>
      </c>
    </row>
    <row r="17313" spans="1:11" x14ac:dyDescent="0.4">
      <c r="A17313" t="s">
        <v>51970</v>
      </c>
      <c r="B17313" s="1" t="s">
        <v>51971</v>
      </c>
      <c r="C17313" s="2">
        <v>46127.415046296301</v>
      </c>
      <c r="D17313" s="1" t="s">
        <v>51972</v>
      </c>
      <c r="E17313" s="1" t="s">
        <v>51372</v>
      </c>
      <c r="F17313" s="2">
        <v>46090.333344907398</v>
      </c>
      <c r="G17313" s="3">
        <v>46</v>
      </c>
      <c r="H17313" s="3">
        <v>36.200000000000003</v>
      </c>
      <c r="I17313" s="3">
        <v>60.3</v>
      </c>
      <c r="J17313" s="3">
        <v>39.9</v>
      </c>
      <c r="K17313" s="3">
        <v>49</v>
      </c>
    </row>
    <row r="17314" spans="1:11" x14ac:dyDescent="0.4">
      <c r="A17314" t="s">
        <v>51973</v>
      </c>
      <c r="B17314" s="1" t="s">
        <v>51974</v>
      </c>
      <c r="C17314" s="2">
        <v>46127.415034722202</v>
      </c>
      <c r="D17314" s="1" t="s">
        <v>51975</v>
      </c>
      <c r="E17314" s="1" t="s">
        <v>51372</v>
      </c>
      <c r="F17314" s="2">
        <v>46090.375011574099</v>
      </c>
      <c r="G17314" s="3">
        <v>46.4</v>
      </c>
      <c r="H17314" s="3">
        <v>38.799999999999997</v>
      </c>
      <c r="I17314" s="3">
        <v>63.2</v>
      </c>
      <c r="J17314" s="3">
        <v>41.9</v>
      </c>
      <c r="K17314" s="3">
        <v>49.2</v>
      </c>
    </row>
    <row r="17315" spans="1:11" x14ac:dyDescent="0.4">
      <c r="A17315" t="s">
        <v>51976</v>
      </c>
      <c r="B17315" s="1" t="s">
        <v>51977</v>
      </c>
      <c r="C17315" s="2">
        <v>46127.415127314802</v>
      </c>
      <c r="D17315" s="1" t="s">
        <v>51978</v>
      </c>
      <c r="E17315" s="1" t="s">
        <v>51372</v>
      </c>
      <c r="F17315" s="2">
        <v>46090.416678240697</v>
      </c>
      <c r="G17315" s="3">
        <v>45.6</v>
      </c>
      <c r="H17315" s="3">
        <v>39.200000000000003</v>
      </c>
      <c r="I17315" s="3">
        <v>62.8</v>
      </c>
      <c r="J17315" s="3">
        <v>41.4</v>
      </c>
      <c r="K17315" s="3">
        <v>48.1</v>
      </c>
    </row>
    <row r="17316" spans="1:11" x14ac:dyDescent="0.4">
      <c r="A17316" t="s">
        <v>51979</v>
      </c>
      <c r="B17316" s="1" t="s">
        <v>51980</v>
      </c>
      <c r="C17316" s="2">
        <v>46127.415046296301</v>
      </c>
      <c r="D17316" s="1" t="s">
        <v>51981</v>
      </c>
      <c r="E17316" s="1" t="s">
        <v>51372</v>
      </c>
      <c r="F17316" s="2">
        <v>46090.458344907398</v>
      </c>
      <c r="G17316" s="3">
        <v>52.1</v>
      </c>
      <c r="H17316" s="3">
        <v>41.2</v>
      </c>
      <c r="I17316" s="3">
        <v>68.2</v>
      </c>
      <c r="J17316" s="3">
        <v>44.4</v>
      </c>
      <c r="K17316" s="3">
        <v>56.7</v>
      </c>
    </row>
    <row r="17317" spans="1:11" x14ac:dyDescent="0.4">
      <c r="A17317" t="s">
        <v>51982</v>
      </c>
      <c r="B17317" s="1" t="s">
        <v>51983</v>
      </c>
      <c r="C17317" s="2">
        <v>46127.415069444403</v>
      </c>
      <c r="D17317" s="1" t="s">
        <v>51984</v>
      </c>
      <c r="E17317" s="1" t="s">
        <v>51372</v>
      </c>
      <c r="F17317" s="2">
        <v>46090.500011574099</v>
      </c>
      <c r="G17317" s="3">
        <v>52.8</v>
      </c>
      <c r="H17317" s="3">
        <v>40.799999999999997</v>
      </c>
      <c r="I17317" s="3">
        <v>62.8</v>
      </c>
      <c r="J17317" s="3">
        <v>44.1</v>
      </c>
      <c r="K17317" s="3">
        <v>56.2</v>
      </c>
    </row>
    <row r="17318" spans="1:11" x14ac:dyDescent="0.4">
      <c r="A17318" t="s">
        <v>51985</v>
      </c>
      <c r="B17318" s="1" t="s">
        <v>51986</v>
      </c>
      <c r="C17318" s="2">
        <v>46127.415034722202</v>
      </c>
      <c r="D17318" s="1" t="s">
        <v>51987</v>
      </c>
      <c r="E17318" s="1" t="s">
        <v>51372</v>
      </c>
      <c r="F17318" s="2">
        <v>46090.541678240697</v>
      </c>
      <c r="G17318" s="3">
        <v>51.8</v>
      </c>
      <c r="H17318" s="3">
        <v>41.1</v>
      </c>
      <c r="I17318" s="3">
        <v>65.5</v>
      </c>
      <c r="J17318" s="3">
        <v>44.4</v>
      </c>
      <c r="K17318" s="3">
        <v>56.3</v>
      </c>
    </row>
    <row r="17319" spans="1:11" x14ac:dyDescent="0.4">
      <c r="A17319" t="s">
        <v>51988</v>
      </c>
      <c r="B17319" s="1" t="s">
        <v>51989</v>
      </c>
      <c r="C17319" s="2">
        <v>46127.415069444403</v>
      </c>
      <c r="D17319" s="1" t="s">
        <v>51990</v>
      </c>
      <c r="E17319" s="1" t="s">
        <v>51372</v>
      </c>
      <c r="F17319" s="2">
        <v>46090.583344907398</v>
      </c>
      <c r="G17319" s="3">
        <v>53.4</v>
      </c>
      <c r="H17319" s="3">
        <v>43.1</v>
      </c>
      <c r="I17319" s="3">
        <v>72.099999999999994</v>
      </c>
      <c r="J17319" s="3">
        <v>46.9</v>
      </c>
      <c r="K17319" s="3">
        <v>56.5</v>
      </c>
    </row>
    <row r="17320" spans="1:11" x14ac:dyDescent="0.4">
      <c r="A17320" t="s">
        <v>51991</v>
      </c>
      <c r="B17320" s="1" t="s">
        <v>51992</v>
      </c>
      <c r="C17320" s="2">
        <v>46127.415092592601</v>
      </c>
      <c r="D17320" s="1" t="s">
        <v>51993</v>
      </c>
      <c r="E17320" s="1" t="s">
        <v>51372</v>
      </c>
      <c r="F17320" s="2">
        <v>46090.625011574099</v>
      </c>
      <c r="G17320" s="3">
        <v>52.1</v>
      </c>
      <c r="H17320" s="3">
        <v>43.7</v>
      </c>
      <c r="I17320" s="3">
        <v>68.3</v>
      </c>
      <c r="J17320" s="3">
        <v>46</v>
      </c>
      <c r="K17320" s="3">
        <v>55.4</v>
      </c>
    </row>
    <row r="17321" spans="1:11" x14ac:dyDescent="0.4">
      <c r="A17321" t="s">
        <v>51994</v>
      </c>
      <c r="B17321" s="1" t="s">
        <v>51995</v>
      </c>
      <c r="C17321" s="2">
        <v>46127.414976851898</v>
      </c>
      <c r="D17321" s="1" t="s">
        <v>51996</v>
      </c>
      <c r="E17321" s="1" t="s">
        <v>51372</v>
      </c>
      <c r="F17321" s="2">
        <v>46090.666678240697</v>
      </c>
      <c r="G17321" s="3">
        <v>53</v>
      </c>
      <c r="H17321" s="3">
        <v>42</v>
      </c>
      <c r="I17321" s="3">
        <v>64.099999999999994</v>
      </c>
      <c r="J17321" s="3">
        <v>46</v>
      </c>
      <c r="K17321" s="3">
        <v>56.2</v>
      </c>
    </row>
    <row r="17322" spans="1:11" x14ac:dyDescent="0.4">
      <c r="A17322" t="s">
        <v>51997</v>
      </c>
      <c r="B17322" s="1" t="s">
        <v>51998</v>
      </c>
      <c r="C17322" s="2">
        <v>46127.4151388889</v>
      </c>
      <c r="D17322" s="1" t="s">
        <v>51999</v>
      </c>
      <c r="E17322" s="1" t="s">
        <v>51372</v>
      </c>
      <c r="F17322" s="2">
        <v>46090.708344907398</v>
      </c>
      <c r="G17322" s="3">
        <v>46.4</v>
      </c>
      <c r="H17322" s="3">
        <v>38.200000000000003</v>
      </c>
      <c r="I17322" s="3">
        <v>63.2</v>
      </c>
      <c r="J17322" s="3">
        <v>41.3</v>
      </c>
      <c r="K17322" s="3">
        <v>48.7</v>
      </c>
    </row>
    <row r="17323" spans="1:11" x14ac:dyDescent="0.4">
      <c r="A17323" t="s">
        <v>52000</v>
      </c>
      <c r="B17323" s="1" t="s">
        <v>52001</v>
      </c>
      <c r="C17323" s="2">
        <v>46127.415000000001</v>
      </c>
      <c r="D17323" s="1" t="s">
        <v>52002</v>
      </c>
      <c r="E17323" s="1" t="s">
        <v>51372</v>
      </c>
      <c r="F17323" s="2">
        <v>46090.750011574099</v>
      </c>
      <c r="G17323" s="3">
        <v>46.5</v>
      </c>
      <c r="H17323" s="3">
        <v>36.200000000000003</v>
      </c>
      <c r="I17323" s="3">
        <v>69.7</v>
      </c>
      <c r="J17323" s="3">
        <v>41.2</v>
      </c>
      <c r="K17323" s="3">
        <v>48.7</v>
      </c>
    </row>
    <row r="17324" spans="1:11" x14ac:dyDescent="0.4">
      <c r="A17324" t="s">
        <v>52003</v>
      </c>
      <c r="B17324" s="1" t="s">
        <v>52004</v>
      </c>
      <c r="C17324" s="2">
        <v>46127.4149652778</v>
      </c>
      <c r="D17324" s="1" t="s">
        <v>52005</v>
      </c>
      <c r="E17324" s="1" t="s">
        <v>51372</v>
      </c>
      <c r="F17324" s="2">
        <v>46090.791678240697</v>
      </c>
      <c r="G17324" s="3">
        <v>45.8</v>
      </c>
      <c r="H17324" s="3">
        <v>39.5</v>
      </c>
      <c r="I17324" s="3">
        <v>53.8</v>
      </c>
      <c r="J17324" s="3">
        <v>43.3</v>
      </c>
      <c r="K17324" s="3">
        <v>47.6</v>
      </c>
    </row>
    <row r="17325" spans="1:11" x14ac:dyDescent="0.4">
      <c r="A17325" t="s">
        <v>52006</v>
      </c>
      <c r="B17325" s="1" t="s">
        <v>52007</v>
      </c>
      <c r="C17325" s="2">
        <v>46127.415000000001</v>
      </c>
      <c r="D17325" s="1" t="s">
        <v>52008</v>
      </c>
      <c r="E17325" s="1" t="s">
        <v>51372</v>
      </c>
      <c r="F17325" s="2">
        <v>46090.833344907398</v>
      </c>
      <c r="G17325" s="3">
        <v>45.2</v>
      </c>
      <c r="H17325" s="3">
        <v>38.299999999999997</v>
      </c>
      <c r="I17325" s="3">
        <v>69</v>
      </c>
      <c r="J17325" s="3">
        <v>41.8</v>
      </c>
      <c r="K17325" s="3">
        <v>47.1</v>
      </c>
    </row>
    <row r="17326" spans="1:11" x14ac:dyDescent="0.4">
      <c r="A17326" t="s">
        <v>52009</v>
      </c>
      <c r="B17326" s="1" t="s">
        <v>52010</v>
      </c>
      <c r="C17326" s="2">
        <v>46127.4149652778</v>
      </c>
      <c r="D17326" s="1" t="s">
        <v>52011</v>
      </c>
      <c r="E17326" s="1" t="s">
        <v>51372</v>
      </c>
      <c r="F17326" s="2">
        <v>46090.875011574099</v>
      </c>
      <c r="G17326" s="3">
        <v>43.6</v>
      </c>
      <c r="H17326" s="3">
        <v>35.700000000000003</v>
      </c>
      <c r="I17326" s="3">
        <v>67</v>
      </c>
      <c r="J17326" s="3">
        <v>39.700000000000003</v>
      </c>
      <c r="K17326" s="3">
        <v>45.5</v>
      </c>
    </row>
    <row r="17327" spans="1:11" x14ac:dyDescent="0.4">
      <c r="A17327" t="s">
        <v>52012</v>
      </c>
      <c r="B17327" s="1" t="s">
        <v>52013</v>
      </c>
      <c r="C17327" s="2">
        <v>46127.4149652778</v>
      </c>
      <c r="D17327" s="1" t="s">
        <v>52014</v>
      </c>
      <c r="E17327" s="1" t="s">
        <v>51372</v>
      </c>
      <c r="F17327" s="2">
        <v>46090.916678240697</v>
      </c>
      <c r="G17327" s="3">
        <v>43</v>
      </c>
      <c r="H17327" s="3">
        <v>35.299999999999997</v>
      </c>
      <c r="I17327" s="3">
        <v>61.4</v>
      </c>
      <c r="J17327" s="3">
        <v>38.9</v>
      </c>
      <c r="K17327" s="3">
        <v>44.9</v>
      </c>
    </row>
    <row r="17328" spans="1:11" x14ac:dyDescent="0.4">
      <c r="A17328" t="s">
        <v>52015</v>
      </c>
      <c r="B17328" s="1" t="s">
        <v>52016</v>
      </c>
      <c r="C17328" s="2">
        <v>46127.415150462999</v>
      </c>
      <c r="D17328" s="1" t="s">
        <v>52017</v>
      </c>
      <c r="E17328" s="1" t="s">
        <v>51372</v>
      </c>
      <c r="F17328" s="2">
        <v>46090.958344907398</v>
      </c>
      <c r="G17328" s="3">
        <v>41.2</v>
      </c>
      <c r="H17328" s="3">
        <v>33.200000000000003</v>
      </c>
      <c r="I17328" s="3">
        <v>67.5</v>
      </c>
      <c r="J17328" s="3">
        <v>37.200000000000003</v>
      </c>
      <c r="K17328" s="3">
        <v>43.2</v>
      </c>
    </row>
    <row r="17329" spans="1:11" x14ac:dyDescent="0.4">
      <c r="A17329" t="s">
        <v>52018</v>
      </c>
      <c r="B17329" s="1" t="s">
        <v>52019</v>
      </c>
      <c r="C17329" s="2">
        <v>46127.415057870399</v>
      </c>
      <c r="D17329" s="1" t="s">
        <v>52020</v>
      </c>
      <c r="E17329" s="1" t="s">
        <v>51372</v>
      </c>
      <c r="F17329" s="2">
        <v>46091.000011574099</v>
      </c>
      <c r="G17329" s="3">
        <v>39.1</v>
      </c>
      <c r="H17329" s="3">
        <v>31.2</v>
      </c>
      <c r="I17329" s="3">
        <v>49.8</v>
      </c>
      <c r="J17329" s="3">
        <v>35.200000000000003</v>
      </c>
      <c r="K17329" s="3">
        <v>41.5</v>
      </c>
    </row>
    <row r="17330" spans="1:11" x14ac:dyDescent="0.4">
      <c r="A17330" t="s">
        <v>52021</v>
      </c>
      <c r="B17330" s="1" t="s">
        <v>52022</v>
      </c>
      <c r="C17330" s="2">
        <v>46127.4151388889</v>
      </c>
      <c r="D17330" s="1" t="s">
        <v>52023</v>
      </c>
      <c r="E17330" s="1" t="s">
        <v>51372</v>
      </c>
      <c r="F17330" s="2">
        <v>46091.041678240697</v>
      </c>
      <c r="G17330" s="3">
        <v>39.700000000000003</v>
      </c>
      <c r="H17330" s="3">
        <v>31.4</v>
      </c>
      <c r="I17330" s="3">
        <v>56.3</v>
      </c>
      <c r="J17330" s="3">
        <v>35.5</v>
      </c>
      <c r="K17330" s="3">
        <v>41.9</v>
      </c>
    </row>
    <row r="17331" spans="1:11" x14ac:dyDescent="0.4">
      <c r="A17331" t="s">
        <v>52024</v>
      </c>
      <c r="B17331" s="1" t="s">
        <v>52025</v>
      </c>
      <c r="C17331" s="2">
        <v>46127.415104166699</v>
      </c>
      <c r="D17331" s="1" t="s">
        <v>52026</v>
      </c>
      <c r="E17331" s="1" t="s">
        <v>51372</v>
      </c>
      <c r="F17331" s="2">
        <v>46091.083344907398</v>
      </c>
      <c r="G17331" s="3">
        <v>40.200000000000003</v>
      </c>
      <c r="H17331" s="3">
        <v>31.5</v>
      </c>
      <c r="I17331" s="3">
        <v>49.4</v>
      </c>
      <c r="J17331" s="3">
        <v>36.1</v>
      </c>
      <c r="K17331" s="3">
        <v>42.4</v>
      </c>
    </row>
    <row r="17332" spans="1:11" x14ac:dyDescent="0.4">
      <c r="A17332" t="s">
        <v>52027</v>
      </c>
      <c r="B17332" s="1" t="s">
        <v>52028</v>
      </c>
      <c r="C17332" s="2">
        <v>46127.415115740703</v>
      </c>
      <c r="D17332" s="1" t="s">
        <v>52029</v>
      </c>
      <c r="E17332" s="1" t="s">
        <v>51372</v>
      </c>
      <c r="F17332" s="2">
        <v>46091.125011574099</v>
      </c>
      <c r="G17332" s="3">
        <v>40</v>
      </c>
      <c r="H17332" s="3">
        <v>32.1</v>
      </c>
      <c r="I17332" s="3">
        <v>49.6</v>
      </c>
      <c r="J17332" s="3">
        <v>36.1</v>
      </c>
      <c r="K17332" s="3">
        <v>42.5</v>
      </c>
    </row>
    <row r="17333" spans="1:11" x14ac:dyDescent="0.4">
      <c r="A17333" t="s">
        <v>52030</v>
      </c>
      <c r="B17333" s="1" t="s">
        <v>52031</v>
      </c>
      <c r="C17333" s="2">
        <v>46127.415104166699</v>
      </c>
      <c r="D17333" s="1" t="s">
        <v>52032</v>
      </c>
      <c r="E17333" s="1" t="s">
        <v>51372</v>
      </c>
      <c r="F17333" s="2">
        <v>46091.166678240697</v>
      </c>
      <c r="G17333" s="3">
        <v>42.3</v>
      </c>
      <c r="H17333" s="3">
        <v>33.700000000000003</v>
      </c>
      <c r="I17333" s="3">
        <v>67.5</v>
      </c>
      <c r="J17333" s="3">
        <v>38.200000000000003</v>
      </c>
      <c r="K17333" s="3">
        <v>44.6</v>
      </c>
    </row>
    <row r="17334" spans="1:11" x14ac:dyDescent="0.4">
      <c r="A17334" t="s">
        <v>52033</v>
      </c>
      <c r="B17334" s="1" t="s">
        <v>52034</v>
      </c>
      <c r="C17334" s="2">
        <v>46127.415115740703</v>
      </c>
      <c r="D17334" s="1" t="s">
        <v>52035</v>
      </c>
      <c r="E17334" s="1" t="s">
        <v>51372</v>
      </c>
      <c r="F17334" s="2">
        <v>46091.208344907398</v>
      </c>
      <c r="G17334" s="3">
        <v>48.8</v>
      </c>
      <c r="H17334" s="3">
        <v>38.5</v>
      </c>
      <c r="I17334" s="3">
        <v>70.400000000000006</v>
      </c>
      <c r="J17334" s="3">
        <v>42.9</v>
      </c>
      <c r="K17334" s="3">
        <v>50.8</v>
      </c>
    </row>
    <row r="17335" spans="1:11" x14ac:dyDescent="0.4">
      <c r="A17335" t="s">
        <v>52036</v>
      </c>
      <c r="B17335" s="1" t="s">
        <v>52037</v>
      </c>
      <c r="C17335" s="2">
        <v>46127.415115740703</v>
      </c>
      <c r="D17335" s="1" t="s">
        <v>52038</v>
      </c>
      <c r="E17335" s="1" t="s">
        <v>51372</v>
      </c>
      <c r="F17335" s="2">
        <v>46091.250011574099</v>
      </c>
      <c r="G17335" s="3">
        <v>51.2</v>
      </c>
      <c r="H17335" s="3">
        <v>44.9</v>
      </c>
      <c r="I17335" s="3">
        <v>70.900000000000006</v>
      </c>
      <c r="J17335" s="3">
        <v>47.6</v>
      </c>
      <c r="K17335" s="3">
        <v>53.3</v>
      </c>
    </row>
    <row r="17336" spans="1:11" x14ac:dyDescent="0.4">
      <c r="A17336" t="s">
        <v>52039</v>
      </c>
      <c r="B17336" s="1" t="s">
        <v>52040</v>
      </c>
      <c r="C17336" s="2">
        <v>46127.415057870399</v>
      </c>
      <c r="D17336" s="1" t="s">
        <v>52041</v>
      </c>
      <c r="E17336" s="1" t="s">
        <v>51372</v>
      </c>
      <c r="F17336" s="2">
        <v>46091.291678240697</v>
      </c>
      <c r="G17336" s="3">
        <v>51.8</v>
      </c>
      <c r="H17336" s="3">
        <v>46.1</v>
      </c>
      <c r="I17336" s="3">
        <v>81.8</v>
      </c>
      <c r="J17336" s="3">
        <v>48.8</v>
      </c>
      <c r="K17336" s="3">
        <v>53</v>
      </c>
    </row>
    <row r="17337" spans="1:11" x14ac:dyDescent="0.4">
      <c r="A17337" t="s">
        <v>52042</v>
      </c>
      <c r="B17337" s="1" t="s">
        <v>52043</v>
      </c>
      <c r="C17337" s="2">
        <v>46127.414976851898</v>
      </c>
      <c r="D17337" s="1" t="s">
        <v>52044</v>
      </c>
      <c r="E17337" s="1" t="s">
        <v>51372</v>
      </c>
      <c r="F17337" s="2">
        <v>46091.333344907398</v>
      </c>
      <c r="G17337" s="3">
        <v>49.5</v>
      </c>
      <c r="H17337" s="3">
        <v>43.4</v>
      </c>
      <c r="I17337" s="3">
        <v>60.9</v>
      </c>
      <c r="J17337" s="3">
        <v>45.8</v>
      </c>
      <c r="K17337" s="3">
        <v>52.2</v>
      </c>
    </row>
    <row r="17338" spans="1:11" x14ac:dyDescent="0.4">
      <c r="A17338" t="s">
        <v>52045</v>
      </c>
      <c r="B17338" s="1" t="s">
        <v>52046</v>
      </c>
      <c r="C17338" s="2">
        <v>46127.4151388889</v>
      </c>
      <c r="D17338" s="1" t="s">
        <v>52047</v>
      </c>
      <c r="E17338" s="1" t="s">
        <v>51372</v>
      </c>
      <c r="F17338" s="2">
        <v>46091.375011574099</v>
      </c>
      <c r="G17338" s="3">
        <v>50.6</v>
      </c>
      <c r="H17338" s="3">
        <v>41</v>
      </c>
      <c r="I17338" s="3">
        <v>68.7</v>
      </c>
      <c r="J17338" s="3">
        <v>44.7</v>
      </c>
      <c r="K17338" s="3">
        <v>53.7</v>
      </c>
    </row>
    <row r="17339" spans="1:11" x14ac:dyDescent="0.4">
      <c r="A17339" t="s">
        <v>52048</v>
      </c>
      <c r="B17339" s="1" t="s">
        <v>52049</v>
      </c>
      <c r="C17339" s="2">
        <v>46127.4151388889</v>
      </c>
      <c r="D17339" s="1" t="s">
        <v>52050</v>
      </c>
      <c r="E17339" s="1" t="s">
        <v>51372</v>
      </c>
      <c r="F17339" s="2">
        <v>46091.416678240697</v>
      </c>
      <c r="G17339" s="3">
        <v>51.7</v>
      </c>
      <c r="H17339" s="3">
        <v>42.7</v>
      </c>
      <c r="I17339" s="3">
        <v>76.5</v>
      </c>
      <c r="J17339" s="3">
        <v>45.1</v>
      </c>
      <c r="K17339" s="3">
        <v>52.2</v>
      </c>
    </row>
    <row r="17340" spans="1:11" x14ac:dyDescent="0.4">
      <c r="A17340" t="s">
        <v>52051</v>
      </c>
      <c r="B17340" s="1" t="s">
        <v>52052</v>
      </c>
      <c r="C17340" s="2">
        <v>46127.4149652778</v>
      </c>
      <c r="D17340" s="1" t="s">
        <v>52053</v>
      </c>
      <c r="E17340" s="1" t="s">
        <v>51372</v>
      </c>
      <c r="F17340" s="2">
        <v>46091.458344907398</v>
      </c>
      <c r="G17340" s="3">
        <v>52.3</v>
      </c>
      <c r="H17340" s="3">
        <v>44</v>
      </c>
      <c r="I17340" s="3">
        <v>67.900000000000006</v>
      </c>
      <c r="J17340" s="3">
        <v>47.4</v>
      </c>
      <c r="K17340" s="3">
        <v>54.7</v>
      </c>
    </row>
    <row r="17341" spans="1:11" x14ac:dyDescent="0.4">
      <c r="A17341" t="s">
        <v>52054</v>
      </c>
      <c r="B17341" s="1" t="s">
        <v>52055</v>
      </c>
      <c r="C17341" s="2">
        <v>46127.4151388889</v>
      </c>
      <c r="D17341" s="1" t="s">
        <v>52056</v>
      </c>
      <c r="E17341" s="1" t="s">
        <v>51372</v>
      </c>
      <c r="F17341" s="2">
        <v>46091.500011574099</v>
      </c>
      <c r="G17341" s="3">
        <v>49.5</v>
      </c>
      <c r="H17341" s="3">
        <v>41.3</v>
      </c>
      <c r="I17341" s="3">
        <v>74.7</v>
      </c>
      <c r="J17341" s="3">
        <v>44.7</v>
      </c>
      <c r="K17341" s="3">
        <v>50.3</v>
      </c>
    </row>
    <row r="17342" spans="1:11" x14ac:dyDescent="0.4">
      <c r="A17342" t="s">
        <v>52057</v>
      </c>
      <c r="B17342" s="1" t="s">
        <v>52058</v>
      </c>
      <c r="C17342" s="2">
        <v>46127.415011574099</v>
      </c>
      <c r="D17342" s="1" t="s">
        <v>52059</v>
      </c>
      <c r="E17342" s="1" t="s">
        <v>51372</v>
      </c>
      <c r="F17342" s="2">
        <v>46091.541678240697</v>
      </c>
      <c r="G17342" s="3">
        <v>50.9</v>
      </c>
      <c r="H17342" s="3">
        <v>43.2</v>
      </c>
      <c r="I17342" s="3">
        <v>68.7</v>
      </c>
      <c r="J17342" s="3">
        <v>46</v>
      </c>
      <c r="K17342" s="3">
        <v>53.1</v>
      </c>
    </row>
    <row r="17343" spans="1:11" x14ac:dyDescent="0.4">
      <c r="A17343" t="s">
        <v>52060</v>
      </c>
      <c r="B17343" s="1" t="s">
        <v>52061</v>
      </c>
      <c r="C17343" s="2">
        <v>46127.415057870399</v>
      </c>
      <c r="D17343" s="1" t="s">
        <v>52062</v>
      </c>
      <c r="E17343" s="1" t="s">
        <v>51372</v>
      </c>
      <c r="F17343" s="2">
        <v>46091.583344907398</v>
      </c>
      <c r="G17343" s="3">
        <v>51.9</v>
      </c>
      <c r="H17343" s="3">
        <v>44</v>
      </c>
      <c r="I17343" s="3">
        <v>75.099999999999994</v>
      </c>
      <c r="J17343" s="3">
        <v>47</v>
      </c>
      <c r="K17343" s="3">
        <v>53.6</v>
      </c>
    </row>
    <row r="17344" spans="1:11" x14ac:dyDescent="0.4">
      <c r="A17344" t="s">
        <v>52063</v>
      </c>
      <c r="B17344" s="1" t="s">
        <v>52064</v>
      </c>
      <c r="C17344" s="2">
        <v>46127.415150462999</v>
      </c>
      <c r="D17344" s="1" t="s">
        <v>52065</v>
      </c>
      <c r="E17344" s="1" t="s">
        <v>51372</v>
      </c>
      <c r="F17344" s="2">
        <v>46091.625011574099</v>
      </c>
      <c r="G17344" s="3">
        <v>51.5</v>
      </c>
      <c r="H17344" s="3">
        <v>46</v>
      </c>
      <c r="I17344" s="3">
        <v>67.099999999999994</v>
      </c>
      <c r="J17344" s="3">
        <v>48.4</v>
      </c>
      <c r="K17344" s="3">
        <v>53.1</v>
      </c>
    </row>
    <row r="17345" spans="1:11" x14ac:dyDescent="0.4">
      <c r="A17345" t="s">
        <v>52066</v>
      </c>
      <c r="B17345" s="1" t="s">
        <v>52067</v>
      </c>
      <c r="C17345" s="2">
        <v>46127.415115740703</v>
      </c>
      <c r="D17345" s="1" t="s">
        <v>52068</v>
      </c>
      <c r="E17345" s="1" t="s">
        <v>51372</v>
      </c>
      <c r="F17345" s="2">
        <v>46091.666678240697</v>
      </c>
      <c r="G17345" s="3">
        <v>50.8</v>
      </c>
      <c r="H17345" s="3">
        <v>45.5</v>
      </c>
      <c r="I17345" s="3">
        <v>65.400000000000006</v>
      </c>
      <c r="J17345" s="3">
        <v>47.8</v>
      </c>
      <c r="K17345" s="3">
        <v>53</v>
      </c>
    </row>
    <row r="17346" spans="1:11" x14ac:dyDescent="0.4">
      <c r="A17346" t="s">
        <v>52069</v>
      </c>
      <c r="B17346" s="1" t="s">
        <v>52070</v>
      </c>
      <c r="C17346" s="2">
        <v>46127.414988425902</v>
      </c>
      <c r="D17346" s="1" t="s">
        <v>52071</v>
      </c>
      <c r="E17346" s="1" t="s">
        <v>51372</v>
      </c>
      <c r="F17346" s="2">
        <v>46091.708344907398</v>
      </c>
      <c r="G17346" s="3">
        <v>48.8</v>
      </c>
      <c r="H17346" s="3">
        <v>43.7</v>
      </c>
      <c r="I17346" s="3">
        <v>63.3</v>
      </c>
      <c r="J17346" s="3">
        <v>46.6</v>
      </c>
      <c r="K17346" s="3">
        <v>50.3</v>
      </c>
    </row>
    <row r="17347" spans="1:11" x14ac:dyDescent="0.4">
      <c r="A17347" t="s">
        <v>52072</v>
      </c>
      <c r="B17347" s="1" t="s">
        <v>52073</v>
      </c>
      <c r="C17347" s="2">
        <v>46127.415150462999</v>
      </c>
      <c r="D17347" s="1" t="s">
        <v>52074</v>
      </c>
      <c r="E17347" s="1" t="s">
        <v>51372</v>
      </c>
      <c r="F17347" s="2">
        <v>46091.750011574099</v>
      </c>
      <c r="G17347" s="3">
        <v>47.9</v>
      </c>
      <c r="H17347" s="3">
        <v>42.8</v>
      </c>
      <c r="I17347" s="3">
        <v>67.7</v>
      </c>
      <c r="J17347" s="3">
        <v>45.3</v>
      </c>
      <c r="K17347" s="3">
        <v>49</v>
      </c>
    </row>
    <row r="17348" spans="1:11" x14ac:dyDescent="0.4">
      <c r="A17348" t="s">
        <v>52075</v>
      </c>
      <c r="B17348" s="1" t="s">
        <v>52076</v>
      </c>
      <c r="C17348" s="2">
        <v>46127.415011574099</v>
      </c>
      <c r="D17348" s="1" t="s">
        <v>52077</v>
      </c>
      <c r="E17348" s="1" t="s">
        <v>51372</v>
      </c>
      <c r="F17348" s="2">
        <v>46091.791678240697</v>
      </c>
      <c r="G17348" s="3">
        <v>46.2</v>
      </c>
      <c r="H17348" s="3">
        <v>41.5</v>
      </c>
      <c r="I17348" s="3">
        <v>58.1</v>
      </c>
      <c r="J17348" s="3">
        <v>44.1</v>
      </c>
      <c r="K17348" s="3">
        <v>47.7</v>
      </c>
    </row>
    <row r="17349" spans="1:11" x14ac:dyDescent="0.4">
      <c r="A17349" t="s">
        <v>52078</v>
      </c>
      <c r="B17349" s="1" t="s">
        <v>52079</v>
      </c>
      <c r="C17349" s="2">
        <v>46127.415000000001</v>
      </c>
      <c r="D17349" s="1" t="s">
        <v>52080</v>
      </c>
      <c r="E17349" s="1" t="s">
        <v>51372</v>
      </c>
      <c r="F17349" s="2">
        <v>46091.833344907398</v>
      </c>
      <c r="G17349" s="3">
        <v>44.7</v>
      </c>
      <c r="H17349" s="3">
        <v>38.5</v>
      </c>
      <c r="I17349" s="3">
        <v>55.2</v>
      </c>
      <c r="J17349" s="3">
        <v>42.1</v>
      </c>
      <c r="K17349" s="3">
        <v>46.6</v>
      </c>
    </row>
    <row r="17350" spans="1:11" x14ac:dyDescent="0.4">
      <c r="A17350" t="s">
        <v>52081</v>
      </c>
      <c r="B17350" s="1" t="s">
        <v>52082</v>
      </c>
      <c r="C17350" s="2">
        <v>46127.415092592601</v>
      </c>
      <c r="D17350" s="1" t="s">
        <v>52083</v>
      </c>
      <c r="E17350" s="1" t="s">
        <v>51372</v>
      </c>
      <c r="F17350" s="2">
        <v>46091.875011574099</v>
      </c>
      <c r="G17350" s="3">
        <v>43.4</v>
      </c>
      <c r="H17350" s="3">
        <v>38.5</v>
      </c>
      <c r="I17350" s="3">
        <v>53</v>
      </c>
      <c r="J17350" s="3">
        <v>41.2</v>
      </c>
      <c r="K17350" s="3">
        <v>45</v>
      </c>
    </row>
    <row r="17351" spans="1:11" x14ac:dyDescent="0.4">
      <c r="A17351" t="s">
        <v>52084</v>
      </c>
      <c r="B17351" s="1" t="s">
        <v>52085</v>
      </c>
      <c r="C17351" s="2">
        <v>46127.415023148104</v>
      </c>
      <c r="D17351" s="1" t="s">
        <v>52086</v>
      </c>
      <c r="E17351" s="1" t="s">
        <v>51372</v>
      </c>
      <c r="F17351" s="2">
        <v>46091.916678240697</v>
      </c>
      <c r="G17351" s="3">
        <v>45</v>
      </c>
      <c r="H17351" s="3">
        <v>39.200000000000003</v>
      </c>
      <c r="I17351" s="3">
        <v>54</v>
      </c>
      <c r="J17351" s="3">
        <v>42.1</v>
      </c>
      <c r="K17351" s="3">
        <v>46.8</v>
      </c>
    </row>
    <row r="17352" spans="1:11" x14ac:dyDescent="0.4">
      <c r="A17352" t="s">
        <v>52087</v>
      </c>
      <c r="B17352" s="1" t="s">
        <v>52088</v>
      </c>
      <c r="C17352" s="2">
        <v>46127.415000000001</v>
      </c>
      <c r="D17352" s="1" t="s">
        <v>52089</v>
      </c>
      <c r="E17352" s="1" t="s">
        <v>51372</v>
      </c>
      <c r="F17352" s="2">
        <v>46091.958344907398</v>
      </c>
      <c r="G17352" s="3">
        <v>44.2</v>
      </c>
      <c r="H17352" s="3">
        <v>37.299999999999997</v>
      </c>
      <c r="I17352" s="3">
        <v>62.2</v>
      </c>
      <c r="J17352" s="3">
        <v>40.9</v>
      </c>
      <c r="K17352" s="3">
        <v>46</v>
      </c>
    </row>
    <row r="17353" spans="1:11" x14ac:dyDescent="0.4">
      <c r="A17353" t="s">
        <v>52090</v>
      </c>
      <c r="B17353" s="1" t="s">
        <v>52091</v>
      </c>
      <c r="C17353" s="2">
        <v>46127.415011574099</v>
      </c>
      <c r="D17353" s="1" t="s">
        <v>52092</v>
      </c>
      <c r="E17353" s="1" t="s">
        <v>51372</v>
      </c>
      <c r="F17353" s="2">
        <v>46092.000011574099</v>
      </c>
      <c r="G17353" s="3">
        <v>43.9</v>
      </c>
      <c r="H17353" s="3">
        <v>38.4</v>
      </c>
      <c r="I17353" s="3">
        <v>51.1</v>
      </c>
      <c r="J17353" s="3">
        <v>41.2</v>
      </c>
      <c r="K17353" s="3">
        <v>45.9</v>
      </c>
    </row>
    <row r="17354" spans="1:11" x14ac:dyDescent="0.4">
      <c r="A17354" t="s">
        <v>52093</v>
      </c>
      <c r="B17354" s="1" t="s">
        <v>52094</v>
      </c>
      <c r="C17354" s="2">
        <v>46127.415034722202</v>
      </c>
      <c r="D17354" s="1" t="s">
        <v>52095</v>
      </c>
      <c r="E17354" s="1" t="s">
        <v>51372</v>
      </c>
      <c r="F17354" s="2">
        <v>46092.041678240697</v>
      </c>
      <c r="G17354" s="3">
        <v>41.3</v>
      </c>
      <c r="H17354" s="3">
        <v>35.1</v>
      </c>
      <c r="I17354" s="3">
        <v>52.4</v>
      </c>
      <c r="J17354" s="3">
        <v>38.5</v>
      </c>
      <c r="K17354" s="3">
        <v>43.2</v>
      </c>
    </row>
    <row r="17355" spans="1:11" x14ac:dyDescent="0.4">
      <c r="A17355" t="s">
        <v>52096</v>
      </c>
      <c r="B17355" s="1" t="s">
        <v>52097</v>
      </c>
      <c r="C17355" s="2">
        <v>46127.415057870399</v>
      </c>
      <c r="D17355" s="1" t="s">
        <v>52098</v>
      </c>
      <c r="E17355" s="1" t="s">
        <v>51372</v>
      </c>
      <c r="F17355" s="2">
        <v>46092.083344907398</v>
      </c>
      <c r="G17355" s="3">
        <v>41</v>
      </c>
      <c r="H17355" s="3">
        <v>34.9</v>
      </c>
      <c r="I17355" s="3">
        <v>50.1</v>
      </c>
      <c r="J17355" s="3">
        <v>38.1</v>
      </c>
      <c r="K17355" s="3">
        <v>43</v>
      </c>
    </row>
    <row r="17356" spans="1:11" x14ac:dyDescent="0.4">
      <c r="A17356" t="s">
        <v>52099</v>
      </c>
      <c r="B17356" s="1" t="s">
        <v>52100</v>
      </c>
      <c r="C17356" s="2">
        <v>46127.415046296301</v>
      </c>
      <c r="D17356" s="1" t="s">
        <v>52101</v>
      </c>
      <c r="E17356" s="1" t="s">
        <v>51372</v>
      </c>
      <c r="F17356" s="2">
        <v>46092.125011574099</v>
      </c>
      <c r="G17356" s="3">
        <v>41.8</v>
      </c>
      <c r="H17356" s="3">
        <v>33.299999999999997</v>
      </c>
      <c r="I17356" s="3">
        <v>55.3</v>
      </c>
      <c r="J17356" s="3">
        <v>38.700000000000003</v>
      </c>
      <c r="K17356" s="3">
        <v>43.8</v>
      </c>
    </row>
    <row r="17357" spans="1:11" x14ac:dyDescent="0.4">
      <c r="A17357" t="s">
        <v>52102</v>
      </c>
      <c r="B17357" s="1" t="s">
        <v>52103</v>
      </c>
      <c r="C17357" s="2">
        <v>46127.415081018502</v>
      </c>
      <c r="D17357" s="1" t="s">
        <v>52104</v>
      </c>
      <c r="E17357" s="1" t="s">
        <v>51372</v>
      </c>
      <c r="F17357" s="2">
        <v>46092.166678240697</v>
      </c>
      <c r="G17357" s="3">
        <v>44.5</v>
      </c>
      <c r="H17357" s="3">
        <v>35.700000000000003</v>
      </c>
      <c r="I17357" s="3">
        <v>64</v>
      </c>
      <c r="J17357" s="3">
        <v>40.5</v>
      </c>
      <c r="K17357" s="3">
        <v>46.6</v>
      </c>
    </row>
    <row r="17358" spans="1:11" x14ac:dyDescent="0.4">
      <c r="A17358" t="s">
        <v>52105</v>
      </c>
      <c r="B17358" s="1" t="s">
        <v>52106</v>
      </c>
      <c r="C17358" s="2">
        <v>46127.415127314802</v>
      </c>
      <c r="D17358" s="1" t="s">
        <v>52107</v>
      </c>
      <c r="E17358" s="1" t="s">
        <v>51372</v>
      </c>
      <c r="F17358" s="2">
        <v>46092.208344907398</v>
      </c>
      <c r="G17358" s="3">
        <v>50.5</v>
      </c>
      <c r="H17358" s="3">
        <v>41.6</v>
      </c>
      <c r="I17358" s="3">
        <v>73.8</v>
      </c>
      <c r="J17358" s="3">
        <v>45.5</v>
      </c>
      <c r="K17358" s="3">
        <v>51</v>
      </c>
    </row>
    <row r="17359" spans="1:11" x14ac:dyDescent="0.4">
      <c r="A17359" t="s">
        <v>52108</v>
      </c>
      <c r="B17359" s="1" t="s">
        <v>52109</v>
      </c>
      <c r="C17359" s="2">
        <v>46127.415150462999</v>
      </c>
      <c r="D17359" s="1" t="s">
        <v>52110</v>
      </c>
      <c r="E17359" s="1" t="s">
        <v>51372</v>
      </c>
      <c r="F17359" s="2">
        <v>46092.250011574099</v>
      </c>
      <c r="G17359" s="3">
        <v>51.3</v>
      </c>
      <c r="H17359" s="3">
        <v>45.5</v>
      </c>
      <c r="I17359" s="3">
        <v>71.599999999999994</v>
      </c>
      <c r="J17359" s="3">
        <v>48.7</v>
      </c>
      <c r="K17359" s="3">
        <v>52.8</v>
      </c>
    </row>
    <row r="17360" spans="1:11" x14ac:dyDescent="0.4">
      <c r="A17360" t="s">
        <v>52111</v>
      </c>
      <c r="B17360" s="1" t="s">
        <v>52112</v>
      </c>
      <c r="C17360" s="2">
        <v>46127.415057870399</v>
      </c>
      <c r="D17360" s="1" t="s">
        <v>52113</v>
      </c>
      <c r="E17360" s="1" t="s">
        <v>51372</v>
      </c>
      <c r="F17360" s="2">
        <v>46092.291678240697</v>
      </c>
      <c r="G17360" s="3">
        <v>52.4</v>
      </c>
      <c r="H17360" s="3">
        <v>48.1</v>
      </c>
      <c r="I17360" s="3">
        <v>64</v>
      </c>
      <c r="J17360" s="3">
        <v>50</v>
      </c>
      <c r="K17360" s="3">
        <v>54</v>
      </c>
    </row>
    <row r="17361" spans="1:11" x14ac:dyDescent="0.4">
      <c r="A17361" t="s">
        <v>52114</v>
      </c>
      <c r="B17361" s="1" t="s">
        <v>52115</v>
      </c>
      <c r="C17361" s="2">
        <v>46127.414953703701</v>
      </c>
      <c r="D17361" s="1" t="s">
        <v>52116</v>
      </c>
      <c r="E17361" s="1" t="s">
        <v>51372</v>
      </c>
      <c r="F17361" s="2">
        <v>46092.333344907398</v>
      </c>
      <c r="G17361" s="3">
        <v>53.6</v>
      </c>
      <c r="H17361" s="3">
        <v>47.8</v>
      </c>
      <c r="I17361" s="3">
        <v>69.2</v>
      </c>
      <c r="J17361" s="3">
        <v>50.1</v>
      </c>
      <c r="K17361" s="3">
        <v>55.9</v>
      </c>
    </row>
    <row r="17362" spans="1:11" x14ac:dyDescent="0.4">
      <c r="A17362" t="s">
        <v>52117</v>
      </c>
      <c r="B17362" s="1" t="s">
        <v>52118</v>
      </c>
      <c r="C17362" s="2">
        <v>46127.415115740703</v>
      </c>
      <c r="D17362" s="1" t="s">
        <v>52119</v>
      </c>
      <c r="E17362" s="1" t="s">
        <v>51372</v>
      </c>
      <c r="F17362" s="2">
        <v>46092.375011574099</v>
      </c>
      <c r="G17362" s="3">
        <v>52.4</v>
      </c>
      <c r="H17362" s="3">
        <v>45</v>
      </c>
      <c r="I17362" s="3">
        <v>76.2</v>
      </c>
      <c r="J17362" s="3">
        <v>49.1</v>
      </c>
      <c r="K17362" s="3">
        <v>54.1</v>
      </c>
    </row>
    <row r="17363" spans="1:11" x14ac:dyDescent="0.4">
      <c r="A17363" t="s">
        <v>52120</v>
      </c>
      <c r="B17363" s="1" t="s">
        <v>52121</v>
      </c>
      <c r="C17363" s="2">
        <v>46127.415057870399</v>
      </c>
      <c r="D17363" s="1" t="s">
        <v>52122</v>
      </c>
      <c r="E17363" s="1" t="s">
        <v>51372</v>
      </c>
      <c r="F17363" s="2">
        <v>46092.416678240697</v>
      </c>
      <c r="G17363" s="3">
        <v>50.7</v>
      </c>
      <c r="H17363" s="3">
        <v>45.3</v>
      </c>
      <c r="I17363" s="3">
        <v>65.3</v>
      </c>
      <c r="J17363" s="3">
        <v>47.8</v>
      </c>
      <c r="K17363" s="3">
        <v>52.6</v>
      </c>
    </row>
    <row r="17364" spans="1:11" x14ac:dyDescent="0.4">
      <c r="A17364" t="s">
        <v>52123</v>
      </c>
      <c r="B17364" s="1" t="s">
        <v>52124</v>
      </c>
      <c r="C17364" s="2">
        <v>46127.415092592601</v>
      </c>
      <c r="D17364" s="1" t="s">
        <v>52125</v>
      </c>
      <c r="E17364" s="1" t="s">
        <v>51372</v>
      </c>
      <c r="F17364" s="2">
        <v>46092.458344907398</v>
      </c>
      <c r="G17364" s="3">
        <v>54</v>
      </c>
      <c r="H17364" s="3">
        <v>45.8</v>
      </c>
      <c r="I17364" s="3">
        <v>86.2</v>
      </c>
      <c r="J17364" s="3">
        <v>48.6</v>
      </c>
      <c r="K17364" s="3">
        <v>53.8</v>
      </c>
    </row>
    <row r="17365" spans="1:11" x14ac:dyDescent="0.4">
      <c r="A17365" t="s">
        <v>52126</v>
      </c>
      <c r="B17365" s="1" t="s">
        <v>52127</v>
      </c>
      <c r="C17365" s="2">
        <v>46127.4151388889</v>
      </c>
      <c r="D17365" s="1" t="s">
        <v>52128</v>
      </c>
      <c r="E17365" s="1" t="s">
        <v>51372</v>
      </c>
      <c r="F17365" s="2">
        <v>46092.500011574099</v>
      </c>
      <c r="G17365" s="3">
        <v>52.3</v>
      </c>
      <c r="H17365" s="3">
        <v>46.3</v>
      </c>
      <c r="I17365" s="3">
        <v>79.400000000000006</v>
      </c>
      <c r="J17365" s="3">
        <v>49.2</v>
      </c>
      <c r="K17365" s="3">
        <v>53.3</v>
      </c>
    </row>
    <row r="17366" spans="1:11" x14ac:dyDescent="0.4">
      <c r="A17366" t="s">
        <v>52129</v>
      </c>
      <c r="B17366" s="1" t="s">
        <v>52130</v>
      </c>
      <c r="C17366" s="2">
        <v>46127.415011574099</v>
      </c>
      <c r="D17366" s="1" t="s">
        <v>52131</v>
      </c>
      <c r="E17366" s="1" t="s">
        <v>51372</v>
      </c>
      <c r="F17366" s="2">
        <v>46092.541678240697</v>
      </c>
      <c r="G17366" s="3">
        <v>53.2</v>
      </c>
      <c r="H17366" s="3">
        <v>46.3</v>
      </c>
      <c r="I17366" s="3">
        <v>79.400000000000006</v>
      </c>
      <c r="J17366" s="3">
        <v>48.6</v>
      </c>
      <c r="K17366" s="3">
        <v>53.6</v>
      </c>
    </row>
    <row r="17367" spans="1:11" x14ac:dyDescent="0.4">
      <c r="A17367" t="s">
        <v>52132</v>
      </c>
      <c r="B17367" s="1" t="s">
        <v>52133</v>
      </c>
      <c r="C17367" s="2">
        <v>46127.415104166699</v>
      </c>
      <c r="D17367" s="1" t="s">
        <v>52134</v>
      </c>
      <c r="E17367" s="1" t="s">
        <v>51372</v>
      </c>
      <c r="F17367" s="2">
        <v>46092.583344907398</v>
      </c>
      <c r="G17367" s="3">
        <v>53</v>
      </c>
      <c r="H17367" s="3">
        <v>47</v>
      </c>
      <c r="I17367" s="3">
        <v>78.7</v>
      </c>
      <c r="J17367" s="3">
        <v>49.5</v>
      </c>
      <c r="K17367" s="3">
        <v>55</v>
      </c>
    </row>
    <row r="17368" spans="1:11" x14ac:dyDescent="0.4">
      <c r="A17368" t="s">
        <v>52135</v>
      </c>
      <c r="B17368" s="1" t="s">
        <v>52136</v>
      </c>
      <c r="C17368" s="2">
        <v>46127.414976851898</v>
      </c>
      <c r="D17368" s="1" t="s">
        <v>52137</v>
      </c>
      <c r="E17368" s="1" t="s">
        <v>51372</v>
      </c>
      <c r="F17368" s="2">
        <v>46092.625011574099</v>
      </c>
      <c r="G17368" s="3">
        <v>54.1</v>
      </c>
      <c r="H17368" s="3">
        <v>47</v>
      </c>
      <c r="I17368" s="3">
        <v>78.7</v>
      </c>
      <c r="J17368" s="3">
        <v>50</v>
      </c>
      <c r="K17368" s="3">
        <v>56.1</v>
      </c>
    </row>
    <row r="17369" spans="1:11" x14ac:dyDescent="0.4">
      <c r="A17369" t="s">
        <v>52138</v>
      </c>
      <c r="B17369" s="1" t="s">
        <v>52139</v>
      </c>
      <c r="C17369" s="2">
        <v>46127.414953703701</v>
      </c>
      <c r="D17369" s="1" t="s">
        <v>52140</v>
      </c>
      <c r="E17369" s="1" t="s">
        <v>51372</v>
      </c>
      <c r="F17369" s="2">
        <v>46092.666678240697</v>
      </c>
      <c r="G17369" s="3">
        <v>52.2</v>
      </c>
      <c r="H17369" s="3">
        <v>46</v>
      </c>
      <c r="I17369" s="3">
        <v>71.7</v>
      </c>
      <c r="J17369" s="3">
        <v>48.9</v>
      </c>
      <c r="K17369" s="3">
        <v>54.3</v>
      </c>
    </row>
    <row r="17370" spans="1:11" x14ac:dyDescent="0.4">
      <c r="A17370" t="s">
        <v>52141</v>
      </c>
      <c r="B17370" s="1" t="s">
        <v>52142</v>
      </c>
      <c r="C17370" s="2">
        <v>46127.4151388889</v>
      </c>
      <c r="D17370" s="1" t="s">
        <v>52143</v>
      </c>
      <c r="E17370" s="1" t="s">
        <v>51372</v>
      </c>
      <c r="F17370" s="2">
        <v>46092.708344907398</v>
      </c>
      <c r="G17370" s="3">
        <v>50.4</v>
      </c>
      <c r="H17370" s="3">
        <v>46</v>
      </c>
      <c r="I17370" s="3">
        <v>71.7</v>
      </c>
      <c r="J17370" s="3">
        <v>48.1</v>
      </c>
      <c r="K17370" s="3">
        <v>52</v>
      </c>
    </row>
    <row r="17371" spans="1:11" x14ac:dyDescent="0.4">
      <c r="A17371" t="s">
        <v>52144</v>
      </c>
      <c r="B17371" s="1" t="s">
        <v>52145</v>
      </c>
      <c r="C17371" s="2">
        <v>46127.414976851898</v>
      </c>
      <c r="D17371" s="1" t="s">
        <v>52146</v>
      </c>
      <c r="E17371" s="1" t="s">
        <v>51372</v>
      </c>
      <c r="F17371" s="2">
        <v>46092.750011574099</v>
      </c>
      <c r="G17371" s="3">
        <v>50.2</v>
      </c>
      <c r="H17371" s="3">
        <v>45.2</v>
      </c>
      <c r="I17371" s="3">
        <v>68.3</v>
      </c>
      <c r="J17371" s="3">
        <v>48.1</v>
      </c>
      <c r="K17371" s="3">
        <v>51.5</v>
      </c>
    </row>
    <row r="17372" spans="1:11" x14ac:dyDescent="0.4">
      <c r="A17372" t="s">
        <v>52147</v>
      </c>
      <c r="B17372" s="1" t="s">
        <v>52148</v>
      </c>
      <c r="C17372" s="2">
        <v>46127.415162037003</v>
      </c>
      <c r="D17372" s="1" t="s">
        <v>52149</v>
      </c>
      <c r="E17372" s="1" t="s">
        <v>51372</v>
      </c>
      <c r="F17372" s="2">
        <v>46092.791678240697</v>
      </c>
      <c r="G17372" s="3">
        <v>48.6</v>
      </c>
      <c r="H17372" s="3">
        <v>42.8</v>
      </c>
      <c r="I17372" s="3">
        <v>61.8</v>
      </c>
      <c r="J17372" s="3">
        <v>46.6</v>
      </c>
      <c r="K17372" s="3">
        <v>50.1</v>
      </c>
    </row>
    <row r="17373" spans="1:11" x14ac:dyDescent="0.4">
      <c r="A17373" t="s">
        <v>52150</v>
      </c>
      <c r="B17373" s="1" t="s">
        <v>52151</v>
      </c>
      <c r="C17373" s="2">
        <v>46127.415034722202</v>
      </c>
      <c r="D17373" s="1" t="s">
        <v>52152</v>
      </c>
      <c r="E17373" s="1" t="s">
        <v>51372</v>
      </c>
      <c r="F17373" s="2">
        <v>46092.833344907398</v>
      </c>
      <c r="G17373" s="3">
        <v>47</v>
      </c>
      <c r="H17373" s="3">
        <v>42.7</v>
      </c>
      <c r="I17373" s="3">
        <v>56.5</v>
      </c>
      <c r="J17373" s="3">
        <v>45.1</v>
      </c>
      <c r="K17373" s="3">
        <v>48.5</v>
      </c>
    </row>
    <row r="17374" spans="1:11" x14ac:dyDescent="0.4">
      <c r="A17374" t="s">
        <v>52153</v>
      </c>
      <c r="B17374" s="1" t="s">
        <v>52154</v>
      </c>
      <c r="C17374" s="2">
        <v>46127.415104166699</v>
      </c>
      <c r="D17374" s="1" t="s">
        <v>52155</v>
      </c>
      <c r="E17374" s="1" t="s">
        <v>51372</v>
      </c>
      <c r="F17374" s="2">
        <v>46092.875011574099</v>
      </c>
      <c r="G17374" s="3">
        <v>46.5</v>
      </c>
      <c r="H17374" s="3">
        <v>42.6</v>
      </c>
      <c r="I17374" s="3">
        <v>56.5</v>
      </c>
      <c r="J17374" s="3">
        <v>44.9</v>
      </c>
      <c r="K17374" s="3">
        <v>47.9</v>
      </c>
    </row>
    <row r="17375" spans="1:11" x14ac:dyDescent="0.4">
      <c r="A17375" t="s">
        <v>52156</v>
      </c>
      <c r="B17375" s="1" t="s">
        <v>52157</v>
      </c>
      <c r="C17375" s="2">
        <v>46127.4151388889</v>
      </c>
      <c r="D17375" s="1" t="s">
        <v>52158</v>
      </c>
      <c r="E17375" s="1" t="s">
        <v>51372</v>
      </c>
      <c r="F17375" s="2">
        <v>46092.916678240697</v>
      </c>
      <c r="G17375" s="3">
        <v>46</v>
      </c>
      <c r="H17375" s="3">
        <v>42.6</v>
      </c>
      <c r="I17375" s="3">
        <v>54.4</v>
      </c>
      <c r="J17375" s="3">
        <v>44.4</v>
      </c>
      <c r="K17375" s="3">
        <v>47.4</v>
      </c>
    </row>
    <row r="17376" spans="1:11" x14ac:dyDescent="0.4">
      <c r="A17376" t="s">
        <v>52159</v>
      </c>
      <c r="B17376" s="1" t="s">
        <v>52160</v>
      </c>
      <c r="C17376" s="2">
        <v>46127.414988425902</v>
      </c>
      <c r="D17376" s="1" t="s">
        <v>52161</v>
      </c>
      <c r="E17376" s="1" t="s">
        <v>51372</v>
      </c>
      <c r="F17376" s="2">
        <v>46092.958344907398</v>
      </c>
      <c r="G17376" s="3">
        <v>45.8</v>
      </c>
      <c r="H17376" s="3">
        <v>42.6</v>
      </c>
      <c r="I17376" s="3">
        <v>54.4</v>
      </c>
      <c r="J17376" s="3">
        <v>44.1</v>
      </c>
      <c r="K17376" s="3">
        <v>47</v>
      </c>
    </row>
    <row r="17377" spans="1:11" x14ac:dyDescent="0.4">
      <c r="A17377" t="s">
        <v>52162</v>
      </c>
      <c r="B17377" s="1" t="s">
        <v>52163</v>
      </c>
      <c r="C17377" s="2">
        <v>46127.415057870399</v>
      </c>
      <c r="D17377" s="1" t="s">
        <v>52164</v>
      </c>
      <c r="E17377" s="1" t="s">
        <v>51372</v>
      </c>
      <c r="F17377" s="2">
        <v>46093.000011574099</v>
      </c>
      <c r="G17377" s="3">
        <v>44.7</v>
      </c>
      <c r="H17377" s="3">
        <v>40</v>
      </c>
      <c r="I17377" s="3">
        <v>54.6</v>
      </c>
      <c r="J17377" s="3">
        <v>43.3</v>
      </c>
      <c r="K17377" s="3">
        <v>45.8</v>
      </c>
    </row>
    <row r="17378" spans="1:11" x14ac:dyDescent="0.4">
      <c r="A17378" t="s">
        <v>52165</v>
      </c>
      <c r="B17378" s="1" t="s">
        <v>52166</v>
      </c>
      <c r="C17378" s="2">
        <v>46127.415092592601</v>
      </c>
      <c r="D17378" s="1" t="s">
        <v>52167</v>
      </c>
      <c r="E17378" s="1" t="s">
        <v>51372</v>
      </c>
      <c r="F17378" s="2">
        <v>46093.041678240697</v>
      </c>
      <c r="G17378" s="3">
        <v>44.6</v>
      </c>
      <c r="H17378" s="3">
        <v>39.1</v>
      </c>
      <c r="I17378" s="3">
        <v>55.4</v>
      </c>
      <c r="J17378" s="3">
        <v>43.1</v>
      </c>
      <c r="K17378" s="3">
        <v>45.7</v>
      </c>
    </row>
    <row r="17379" spans="1:11" x14ac:dyDescent="0.4">
      <c r="A17379" t="s">
        <v>52168</v>
      </c>
      <c r="B17379" s="1" t="s">
        <v>52169</v>
      </c>
      <c r="C17379" s="2">
        <v>46127.4151388889</v>
      </c>
      <c r="D17379" s="1" t="s">
        <v>52170</v>
      </c>
      <c r="E17379" s="1" t="s">
        <v>51372</v>
      </c>
      <c r="F17379" s="2">
        <v>46093.083344907398</v>
      </c>
      <c r="G17379" s="3">
        <v>44.2</v>
      </c>
      <c r="H17379" s="3">
        <v>40.5</v>
      </c>
      <c r="I17379" s="3">
        <v>52</v>
      </c>
      <c r="J17379" s="3">
        <v>42.9</v>
      </c>
      <c r="K17379" s="3">
        <v>45.2</v>
      </c>
    </row>
    <row r="17380" spans="1:11" x14ac:dyDescent="0.4">
      <c r="A17380" t="s">
        <v>52171</v>
      </c>
      <c r="B17380" s="1" t="s">
        <v>52172</v>
      </c>
      <c r="C17380" s="2">
        <v>46127.415127314802</v>
      </c>
      <c r="D17380" s="1" t="s">
        <v>52173</v>
      </c>
      <c r="E17380" s="1" t="s">
        <v>51372</v>
      </c>
      <c r="F17380" s="2">
        <v>46093.125011574099</v>
      </c>
      <c r="G17380" s="3">
        <v>44.4</v>
      </c>
      <c r="H17380" s="3">
        <v>39.4</v>
      </c>
      <c r="I17380" s="3">
        <v>51.1</v>
      </c>
      <c r="J17380" s="3">
        <v>43</v>
      </c>
      <c r="K17380" s="3">
        <v>45.3</v>
      </c>
    </row>
    <row r="17381" spans="1:11" x14ac:dyDescent="0.4">
      <c r="A17381" t="s">
        <v>52174</v>
      </c>
      <c r="B17381" s="1" t="s">
        <v>52175</v>
      </c>
      <c r="C17381" s="2">
        <v>46127.415034722202</v>
      </c>
      <c r="D17381" s="1" t="s">
        <v>52176</v>
      </c>
      <c r="E17381" s="1" t="s">
        <v>51372</v>
      </c>
      <c r="F17381" s="2">
        <v>46093.166678240697</v>
      </c>
      <c r="G17381" s="3">
        <v>45.5</v>
      </c>
      <c r="H17381" s="3">
        <v>42.1</v>
      </c>
      <c r="I17381" s="3">
        <v>68.5</v>
      </c>
      <c r="J17381" s="3">
        <v>43.5</v>
      </c>
      <c r="K17381" s="3">
        <v>46.6</v>
      </c>
    </row>
    <row r="17382" spans="1:11" x14ac:dyDescent="0.4">
      <c r="A17382" t="s">
        <v>52177</v>
      </c>
      <c r="B17382" s="1" t="s">
        <v>52178</v>
      </c>
      <c r="C17382" s="2">
        <v>46127.415127314802</v>
      </c>
      <c r="D17382" s="1" t="s">
        <v>52179</v>
      </c>
      <c r="E17382" s="1" t="s">
        <v>51372</v>
      </c>
      <c r="F17382" s="2">
        <v>46093.208344907398</v>
      </c>
      <c r="G17382" s="3">
        <v>51.2</v>
      </c>
      <c r="H17382" s="3">
        <v>43.9</v>
      </c>
      <c r="I17382" s="3">
        <v>77.599999999999994</v>
      </c>
      <c r="J17382" s="3">
        <v>45.8</v>
      </c>
      <c r="K17382" s="3">
        <v>50.1</v>
      </c>
    </row>
    <row r="17383" spans="1:11" x14ac:dyDescent="0.4">
      <c r="A17383" t="s">
        <v>52180</v>
      </c>
      <c r="B17383" s="1" t="s">
        <v>52181</v>
      </c>
      <c r="C17383" s="2">
        <v>46127.415115740703</v>
      </c>
      <c r="D17383" s="1" t="s">
        <v>52182</v>
      </c>
      <c r="E17383" s="1" t="s">
        <v>51372</v>
      </c>
      <c r="F17383" s="2">
        <v>46093.250011574099</v>
      </c>
      <c r="G17383" s="3">
        <v>51.4</v>
      </c>
      <c r="H17383" s="3">
        <v>46.5</v>
      </c>
      <c r="I17383" s="3">
        <v>71.8</v>
      </c>
      <c r="J17383" s="3">
        <v>48.4</v>
      </c>
      <c r="K17383" s="3">
        <v>53.3</v>
      </c>
    </row>
    <row r="17384" spans="1:11" x14ac:dyDescent="0.4">
      <c r="A17384" t="s">
        <v>52183</v>
      </c>
      <c r="B17384" s="1" t="s">
        <v>52184</v>
      </c>
      <c r="C17384" s="2">
        <v>46127.414988425902</v>
      </c>
      <c r="D17384" s="1" t="s">
        <v>52185</v>
      </c>
      <c r="E17384" s="1" t="s">
        <v>51372</v>
      </c>
      <c r="F17384" s="2">
        <v>46093.291678240697</v>
      </c>
      <c r="G17384" s="3">
        <v>50.9</v>
      </c>
      <c r="H17384" s="3">
        <v>47.3</v>
      </c>
      <c r="I17384" s="3">
        <v>59.8</v>
      </c>
      <c r="J17384" s="3">
        <v>49.3</v>
      </c>
      <c r="K17384" s="3">
        <v>52.2</v>
      </c>
    </row>
    <row r="17385" spans="1:11" x14ac:dyDescent="0.4">
      <c r="A17385" t="s">
        <v>52186</v>
      </c>
      <c r="B17385" s="1" t="s">
        <v>52187</v>
      </c>
      <c r="C17385" s="2">
        <v>46127.415011574099</v>
      </c>
      <c r="D17385" s="1" t="s">
        <v>52188</v>
      </c>
      <c r="E17385" s="1" t="s">
        <v>51372</v>
      </c>
      <c r="F17385" s="2">
        <v>46093.333344907398</v>
      </c>
      <c r="G17385" s="3">
        <v>53.4</v>
      </c>
      <c r="H17385" s="3">
        <v>49.4</v>
      </c>
      <c r="I17385" s="3">
        <v>63.4</v>
      </c>
      <c r="J17385" s="3">
        <v>51.5</v>
      </c>
      <c r="K17385" s="3">
        <v>55</v>
      </c>
    </row>
    <row r="17386" spans="1:11" x14ac:dyDescent="0.4">
      <c r="A17386" t="s">
        <v>52189</v>
      </c>
      <c r="B17386" s="1" t="s">
        <v>52190</v>
      </c>
      <c r="C17386" s="2">
        <v>46127.415104166699</v>
      </c>
      <c r="D17386" s="1" t="s">
        <v>52191</v>
      </c>
      <c r="E17386" s="1" t="s">
        <v>51372</v>
      </c>
      <c r="F17386" s="2">
        <v>46093.375011574099</v>
      </c>
      <c r="G17386" s="3">
        <v>54</v>
      </c>
      <c r="H17386" s="3">
        <v>49.6</v>
      </c>
      <c r="I17386" s="3">
        <v>66.5</v>
      </c>
      <c r="J17386" s="3">
        <v>51.5</v>
      </c>
      <c r="K17386" s="3">
        <v>55.9</v>
      </c>
    </row>
    <row r="17387" spans="1:11" x14ac:dyDescent="0.4">
      <c r="A17387" t="s">
        <v>52192</v>
      </c>
      <c r="B17387" s="1" t="s">
        <v>52193</v>
      </c>
      <c r="C17387" s="2">
        <v>46127.415046296301</v>
      </c>
      <c r="D17387" s="1" t="s">
        <v>52194</v>
      </c>
      <c r="E17387" s="1" t="s">
        <v>51372</v>
      </c>
      <c r="F17387" s="2">
        <v>46093.416678240697</v>
      </c>
      <c r="G17387" s="3">
        <v>54.4</v>
      </c>
      <c r="H17387" s="3">
        <v>50.1</v>
      </c>
      <c r="I17387" s="3">
        <v>61.7</v>
      </c>
      <c r="J17387" s="3">
        <v>52.2</v>
      </c>
      <c r="K17387" s="3">
        <v>56.1</v>
      </c>
    </row>
    <row r="17388" spans="1:11" x14ac:dyDescent="0.4">
      <c r="A17388" t="s">
        <v>52195</v>
      </c>
      <c r="B17388" s="1" t="s">
        <v>52196</v>
      </c>
      <c r="C17388" s="2">
        <v>46127.415092592601</v>
      </c>
      <c r="D17388" s="1" t="s">
        <v>52197</v>
      </c>
      <c r="E17388" s="1" t="s">
        <v>51372</v>
      </c>
      <c r="F17388" s="2">
        <v>46093.458344907398</v>
      </c>
      <c r="G17388" s="3">
        <v>55</v>
      </c>
      <c r="H17388" s="3">
        <v>49.7</v>
      </c>
      <c r="I17388" s="3">
        <v>67</v>
      </c>
      <c r="J17388" s="3">
        <v>51.9</v>
      </c>
      <c r="K17388" s="3">
        <v>57.2</v>
      </c>
    </row>
    <row r="17389" spans="1:11" x14ac:dyDescent="0.4">
      <c r="A17389" t="s">
        <v>52198</v>
      </c>
      <c r="B17389" s="1" t="s">
        <v>52199</v>
      </c>
      <c r="C17389" s="2">
        <v>46127.414976851898</v>
      </c>
      <c r="D17389" s="1" t="s">
        <v>52200</v>
      </c>
      <c r="E17389" s="1" t="s">
        <v>51372</v>
      </c>
      <c r="F17389" s="2">
        <v>46093.500011574099</v>
      </c>
      <c r="G17389" s="3">
        <v>53.2</v>
      </c>
      <c r="H17389" s="3">
        <v>49.4</v>
      </c>
      <c r="I17389" s="3">
        <v>65.5</v>
      </c>
      <c r="J17389" s="3">
        <v>50.8</v>
      </c>
      <c r="K17389" s="3">
        <v>55.1</v>
      </c>
    </row>
    <row r="17390" spans="1:11" x14ac:dyDescent="0.4">
      <c r="A17390" t="s">
        <v>52201</v>
      </c>
      <c r="B17390" s="1" t="s">
        <v>52202</v>
      </c>
      <c r="C17390" s="2">
        <v>46127.4149652778</v>
      </c>
      <c r="D17390" s="1" t="s">
        <v>52203</v>
      </c>
      <c r="E17390" s="1" t="s">
        <v>51372</v>
      </c>
      <c r="F17390" s="2">
        <v>46093.541678240697</v>
      </c>
      <c r="G17390" s="3">
        <v>54.7</v>
      </c>
      <c r="H17390" s="3">
        <v>50.1</v>
      </c>
      <c r="I17390" s="3">
        <v>69.900000000000006</v>
      </c>
      <c r="J17390" s="3">
        <v>52.3</v>
      </c>
      <c r="K17390" s="3">
        <v>56.6</v>
      </c>
    </row>
    <row r="17391" spans="1:11" x14ac:dyDescent="0.4">
      <c r="A17391" t="s">
        <v>52204</v>
      </c>
      <c r="B17391" s="1" t="s">
        <v>52205</v>
      </c>
      <c r="C17391" s="2">
        <v>46127.415092592601</v>
      </c>
      <c r="D17391" s="1" t="s">
        <v>52206</v>
      </c>
      <c r="E17391" s="1" t="s">
        <v>51372</v>
      </c>
      <c r="F17391" s="2">
        <v>46093.583344907398</v>
      </c>
      <c r="G17391" s="3">
        <v>53.9</v>
      </c>
      <c r="H17391" s="3">
        <v>49.3</v>
      </c>
      <c r="I17391" s="3">
        <v>63.3</v>
      </c>
      <c r="J17391" s="3">
        <v>51.4</v>
      </c>
      <c r="K17391" s="3">
        <v>55.7</v>
      </c>
    </row>
    <row r="17392" spans="1:11" x14ac:dyDescent="0.4">
      <c r="A17392" t="s">
        <v>52207</v>
      </c>
      <c r="B17392" s="1" t="s">
        <v>52208</v>
      </c>
      <c r="C17392" s="2">
        <v>46127.415034722202</v>
      </c>
      <c r="D17392" s="1" t="s">
        <v>52209</v>
      </c>
      <c r="E17392" s="1" t="s">
        <v>51372</v>
      </c>
      <c r="F17392" s="2">
        <v>46093.625011574099</v>
      </c>
      <c r="G17392" s="3">
        <v>55.6</v>
      </c>
      <c r="H17392" s="3">
        <v>50.3</v>
      </c>
      <c r="I17392" s="3">
        <v>79.599999999999994</v>
      </c>
      <c r="J17392" s="3">
        <v>52.5</v>
      </c>
      <c r="K17392" s="3">
        <v>57.5</v>
      </c>
    </row>
    <row r="17393" spans="1:11" x14ac:dyDescent="0.4">
      <c r="A17393" t="s">
        <v>52210</v>
      </c>
      <c r="B17393" s="1" t="s">
        <v>52211</v>
      </c>
      <c r="C17393" s="2">
        <v>46127.414988425902</v>
      </c>
      <c r="D17393" s="1" t="s">
        <v>52212</v>
      </c>
      <c r="E17393" s="1" t="s">
        <v>51372</v>
      </c>
      <c r="F17393" s="2">
        <v>46093.666678240697</v>
      </c>
      <c r="G17393" s="3">
        <v>56.7</v>
      </c>
      <c r="H17393" s="3">
        <v>50.9</v>
      </c>
      <c r="I17393" s="3">
        <v>67.900000000000006</v>
      </c>
      <c r="J17393" s="3">
        <v>53.9</v>
      </c>
      <c r="K17393" s="3">
        <v>58.8</v>
      </c>
    </row>
    <row r="17394" spans="1:11" x14ac:dyDescent="0.4">
      <c r="A17394" t="s">
        <v>52213</v>
      </c>
      <c r="B17394" s="1" t="s">
        <v>52214</v>
      </c>
      <c r="C17394" s="2">
        <v>46127.415034722202</v>
      </c>
      <c r="D17394" s="1" t="s">
        <v>52215</v>
      </c>
      <c r="E17394" s="1" t="s">
        <v>51372</v>
      </c>
      <c r="F17394" s="2">
        <v>46093.708344907398</v>
      </c>
      <c r="G17394" s="3">
        <v>54.1</v>
      </c>
      <c r="H17394" s="3">
        <v>49.5</v>
      </c>
      <c r="I17394" s="3">
        <v>68.099999999999994</v>
      </c>
      <c r="J17394" s="3">
        <v>51.5</v>
      </c>
      <c r="K17394" s="3">
        <v>56</v>
      </c>
    </row>
    <row r="17395" spans="1:11" x14ac:dyDescent="0.4">
      <c r="A17395" t="s">
        <v>52216</v>
      </c>
      <c r="B17395" s="1" t="s">
        <v>52217</v>
      </c>
      <c r="C17395" s="2">
        <v>46127.415046296301</v>
      </c>
      <c r="D17395" s="1" t="s">
        <v>52218</v>
      </c>
      <c r="E17395" s="1" t="s">
        <v>51372</v>
      </c>
      <c r="F17395" s="2">
        <v>46093.750011574099</v>
      </c>
      <c r="G17395" s="3">
        <v>54.5</v>
      </c>
      <c r="H17395" s="3">
        <v>49.2</v>
      </c>
      <c r="I17395" s="3">
        <v>72.2</v>
      </c>
      <c r="J17395" s="3">
        <v>51</v>
      </c>
      <c r="K17395" s="3">
        <v>56.5</v>
      </c>
    </row>
    <row r="17396" spans="1:11" x14ac:dyDescent="0.4">
      <c r="A17396" t="s">
        <v>52219</v>
      </c>
      <c r="B17396" s="1" t="s">
        <v>52220</v>
      </c>
      <c r="C17396" s="2">
        <v>46127.415092592601</v>
      </c>
      <c r="D17396" s="1" t="s">
        <v>52221</v>
      </c>
      <c r="E17396" s="1" t="s">
        <v>51372</v>
      </c>
      <c r="F17396" s="2">
        <v>46093.791678240697</v>
      </c>
      <c r="G17396" s="3">
        <v>53.3</v>
      </c>
      <c r="H17396" s="3">
        <v>48.1</v>
      </c>
      <c r="I17396" s="3">
        <v>62.6</v>
      </c>
      <c r="J17396" s="3">
        <v>50.3</v>
      </c>
      <c r="K17396" s="3">
        <v>55.5</v>
      </c>
    </row>
    <row r="17397" spans="1:11" x14ac:dyDescent="0.4">
      <c r="A17397" t="s">
        <v>52222</v>
      </c>
      <c r="B17397" s="1" t="s">
        <v>52223</v>
      </c>
      <c r="C17397" s="2">
        <v>46127.415081018502</v>
      </c>
      <c r="D17397" s="1" t="s">
        <v>52224</v>
      </c>
      <c r="E17397" s="1" t="s">
        <v>51372</v>
      </c>
      <c r="F17397" s="2">
        <v>46093.833344907398</v>
      </c>
      <c r="G17397" s="3">
        <v>52.2</v>
      </c>
      <c r="H17397" s="3">
        <v>47.6</v>
      </c>
      <c r="I17397" s="3">
        <v>61.9</v>
      </c>
      <c r="J17397" s="3">
        <v>49.4</v>
      </c>
      <c r="K17397" s="3">
        <v>54.3</v>
      </c>
    </row>
    <row r="17398" spans="1:11" x14ac:dyDescent="0.4">
      <c r="A17398" t="s">
        <v>52225</v>
      </c>
      <c r="B17398" s="1" t="s">
        <v>52226</v>
      </c>
      <c r="C17398" s="2">
        <v>46127.415092592601</v>
      </c>
      <c r="D17398" s="1" t="s">
        <v>52227</v>
      </c>
      <c r="E17398" s="1" t="s">
        <v>51372</v>
      </c>
      <c r="F17398" s="2">
        <v>46093.875011574099</v>
      </c>
      <c r="G17398" s="3">
        <v>51.3</v>
      </c>
      <c r="H17398" s="3">
        <v>46.9</v>
      </c>
      <c r="I17398" s="3">
        <v>61.1</v>
      </c>
      <c r="J17398" s="3">
        <v>49</v>
      </c>
      <c r="K17398" s="3">
        <v>53.1</v>
      </c>
    </row>
    <row r="17399" spans="1:11" x14ac:dyDescent="0.4">
      <c r="A17399" t="s">
        <v>52228</v>
      </c>
      <c r="B17399" s="1" t="s">
        <v>52229</v>
      </c>
      <c r="C17399" s="2">
        <v>46127.415023148104</v>
      </c>
      <c r="D17399" s="1" t="s">
        <v>52230</v>
      </c>
      <c r="E17399" s="1" t="s">
        <v>51372</v>
      </c>
      <c r="F17399" s="2">
        <v>46093.916678240697</v>
      </c>
      <c r="G17399" s="3">
        <v>52.1</v>
      </c>
      <c r="H17399" s="3">
        <v>46.3</v>
      </c>
      <c r="I17399" s="3">
        <v>60.6</v>
      </c>
      <c r="J17399" s="3">
        <v>49.5</v>
      </c>
      <c r="K17399" s="3">
        <v>53.9</v>
      </c>
    </row>
    <row r="17400" spans="1:11" x14ac:dyDescent="0.4">
      <c r="A17400" t="s">
        <v>52231</v>
      </c>
      <c r="B17400" s="1" t="s">
        <v>52232</v>
      </c>
      <c r="C17400" s="2">
        <v>46127.415104166699</v>
      </c>
      <c r="D17400" s="1" t="s">
        <v>52233</v>
      </c>
      <c r="E17400" s="1" t="s">
        <v>51372</v>
      </c>
      <c r="F17400" s="2">
        <v>46093.958344907398</v>
      </c>
      <c r="G17400" s="3">
        <v>52.5</v>
      </c>
      <c r="H17400" s="3">
        <v>43.5</v>
      </c>
      <c r="I17400" s="3">
        <v>69.2</v>
      </c>
      <c r="J17400" s="3">
        <v>45.7</v>
      </c>
      <c r="K17400" s="3">
        <v>56.2</v>
      </c>
    </row>
    <row r="17401" spans="1:11" x14ac:dyDescent="0.4">
      <c r="A17401" t="s">
        <v>52234</v>
      </c>
      <c r="B17401" s="1" t="s">
        <v>52235</v>
      </c>
      <c r="C17401" s="2">
        <v>46127.415127314802</v>
      </c>
      <c r="D17401" s="1" t="s">
        <v>52236</v>
      </c>
      <c r="E17401" s="1" t="s">
        <v>51372</v>
      </c>
      <c r="F17401" s="2">
        <v>46094.000011574099</v>
      </c>
      <c r="G17401" s="3">
        <v>49.1</v>
      </c>
      <c r="H17401" s="3">
        <v>44.1</v>
      </c>
      <c r="I17401" s="3">
        <v>55.7</v>
      </c>
      <c r="J17401" s="3">
        <v>46.4</v>
      </c>
      <c r="K17401" s="3">
        <v>51</v>
      </c>
    </row>
    <row r="17402" spans="1:11" x14ac:dyDescent="0.4">
      <c r="A17402" t="s">
        <v>52237</v>
      </c>
      <c r="B17402" s="1" t="s">
        <v>52238</v>
      </c>
      <c r="C17402" s="2">
        <v>46127.415115740703</v>
      </c>
      <c r="D17402" s="1" t="s">
        <v>52239</v>
      </c>
      <c r="E17402" s="1" t="s">
        <v>51372</v>
      </c>
      <c r="F17402" s="2">
        <v>46094.041678240697</v>
      </c>
      <c r="G17402" s="3">
        <v>52</v>
      </c>
      <c r="H17402" s="3">
        <v>44</v>
      </c>
      <c r="I17402" s="3">
        <v>80.099999999999994</v>
      </c>
      <c r="J17402" s="3">
        <v>46.2</v>
      </c>
      <c r="K17402" s="3">
        <v>54</v>
      </c>
    </row>
    <row r="17403" spans="1:11" x14ac:dyDescent="0.4">
      <c r="A17403" t="s">
        <v>52240</v>
      </c>
      <c r="B17403" s="1" t="s">
        <v>52241</v>
      </c>
      <c r="C17403" s="2">
        <v>46127.414988425902</v>
      </c>
      <c r="D17403" s="1" t="s">
        <v>52242</v>
      </c>
      <c r="E17403" s="1" t="s">
        <v>51372</v>
      </c>
      <c r="F17403" s="2">
        <v>46094.083344907398</v>
      </c>
      <c r="G17403" s="3">
        <v>48.4</v>
      </c>
      <c r="H17403" s="3">
        <v>40.700000000000003</v>
      </c>
      <c r="I17403" s="3">
        <v>61.7</v>
      </c>
      <c r="J17403" s="3">
        <v>43.9</v>
      </c>
      <c r="K17403" s="3">
        <v>51.2</v>
      </c>
    </row>
    <row r="17404" spans="1:11" x14ac:dyDescent="0.4">
      <c r="A17404" t="s">
        <v>52243</v>
      </c>
      <c r="B17404" s="1" t="s">
        <v>52244</v>
      </c>
      <c r="C17404" s="2">
        <v>46127.4151388889</v>
      </c>
      <c r="D17404" s="1" t="s">
        <v>52245</v>
      </c>
      <c r="E17404" s="1" t="s">
        <v>51372</v>
      </c>
      <c r="F17404" s="2">
        <v>46094.125011574099</v>
      </c>
      <c r="G17404" s="3">
        <v>44.3</v>
      </c>
      <c r="H17404" s="3">
        <v>39.799999999999997</v>
      </c>
      <c r="I17404" s="3">
        <v>50.6</v>
      </c>
      <c r="J17404" s="3">
        <v>42.3</v>
      </c>
      <c r="K17404" s="3">
        <v>45.7</v>
      </c>
    </row>
    <row r="17405" spans="1:11" x14ac:dyDescent="0.4">
      <c r="A17405" t="s">
        <v>52246</v>
      </c>
      <c r="B17405" s="1" t="s">
        <v>52247</v>
      </c>
      <c r="C17405" s="2">
        <v>46127.415081018502</v>
      </c>
      <c r="D17405" s="1" t="s">
        <v>52248</v>
      </c>
      <c r="E17405" s="1" t="s">
        <v>51372</v>
      </c>
      <c r="F17405" s="2">
        <v>46094.166678240697</v>
      </c>
      <c r="G17405" s="3">
        <v>45.1</v>
      </c>
      <c r="H17405" s="3">
        <v>40.200000000000003</v>
      </c>
      <c r="I17405" s="3">
        <v>66.8</v>
      </c>
      <c r="J17405" s="3">
        <v>42.2</v>
      </c>
      <c r="K17405" s="3">
        <v>46.8</v>
      </c>
    </row>
    <row r="17406" spans="1:11" x14ac:dyDescent="0.4">
      <c r="A17406" t="s">
        <v>52249</v>
      </c>
      <c r="B17406" s="1" t="s">
        <v>52250</v>
      </c>
      <c r="C17406" s="2">
        <v>46127.415069444403</v>
      </c>
      <c r="D17406" s="1" t="s">
        <v>52251</v>
      </c>
      <c r="E17406" s="1" t="s">
        <v>51372</v>
      </c>
      <c r="F17406" s="2">
        <v>46094.208344907398</v>
      </c>
      <c r="G17406" s="3">
        <v>51.2</v>
      </c>
      <c r="H17406" s="3">
        <v>41.5</v>
      </c>
      <c r="I17406" s="3">
        <v>73.900000000000006</v>
      </c>
      <c r="J17406" s="3">
        <v>44.6</v>
      </c>
      <c r="K17406" s="3">
        <v>51.2</v>
      </c>
    </row>
    <row r="17407" spans="1:11" x14ac:dyDescent="0.4">
      <c r="A17407" t="s">
        <v>52252</v>
      </c>
      <c r="B17407" s="1" t="s">
        <v>52253</v>
      </c>
      <c r="C17407" s="2">
        <v>46127.415023148104</v>
      </c>
      <c r="D17407" s="1" t="s">
        <v>52254</v>
      </c>
      <c r="E17407" s="1" t="s">
        <v>51372</v>
      </c>
      <c r="F17407" s="2">
        <v>46094.250011574099</v>
      </c>
      <c r="G17407" s="3">
        <v>51</v>
      </c>
      <c r="H17407" s="3">
        <v>45.9</v>
      </c>
      <c r="I17407" s="3">
        <v>66.8</v>
      </c>
      <c r="J17407" s="3">
        <v>48.6</v>
      </c>
      <c r="K17407" s="3">
        <v>52.7</v>
      </c>
    </row>
    <row r="17408" spans="1:11" x14ac:dyDescent="0.4">
      <c r="A17408" t="s">
        <v>52255</v>
      </c>
      <c r="B17408" s="1" t="s">
        <v>52256</v>
      </c>
      <c r="C17408" s="2">
        <v>46127.414976851898</v>
      </c>
      <c r="D17408" s="1" t="s">
        <v>52257</v>
      </c>
      <c r="E17408" s="1" t="s">
        <v>51372</v>
      </c>
      <c r="F17408" s="2">
        <v>46094.291678240697</v>
      </c>
      <c r="G17408" s="3">
        <v>51.8</v>
      </c>
      <c r="H17408" s="3">
        <v>47.1</v>
      </c>
      <c r="I17408" s="3">
        <v>68</v>
      </c>
      <c r="J17408" s="3">
        <v>49.5</v>
      </c>
      <c r="K17408" s="3">
        <v>53.3</v>
      </c>
    </row>
    <row r="17409" spans="1:11" x14ac:dyDescent="0.4">
      <c r="A17409" t="s">
        <v>52258</v>
      </c>
      <c r="B17409" s="1" t="s">
        <v>52259</v>
      </c>
      <c r="C17409" s="2">
        <v>46127.415092592601</v>
      </c>
      <c r="D17409" s="1" t="s">
        <v>52260</v>
      </c>
      <c r="E17409" s="1" t="s">
        <v>51372</v>
      </c>
      <c r="F17409" s="2">
        <v>46094.333344907398</v>
      </c>
      <c r="G17409" s="3">
        <v>52</v>
      </c>
      <c r="H17409" s="3">
        <v>47.9</v>
      </c>
      <c r="I17409" s="3">
        <v>67.400000000000006</v>
      </c>
      <c r="J17409" s="3">
        <v>49.7</v>
      </c>
      <c r="K17409" s="3">
        <v>53.1</v>
      </c>
    </row>
    <row r="17410" spans="1:11" x14ac:dyDescent="0.4">
      <c r="A17410" t="s">
        <v>52261</v>
      </c>
      <c r="B17410" s="1" t="s">
        <v>52262</v>
      </c>
      <c r="C17410" s="2">
        <v>46127.4151388889</v>
      </c>
      <c r="D17410" s="1" t="s">
        <v>52263</v>
      </c>
      <c r="E17410" s="1" t="s">
        <v>51372</v>
      </c>
      <c r="F17410" s="2">
        <v>46094.375011574099</v>
      </c>
      <c r="G17410" s="3">
        <v>51.5</v>
      </c>
      <c r="H17410" s="3">
        <v>47.7</v>
      </c>
      <c r="I17410" s="3">
        <v>65.3</v>
      </c>
      <c r="J17410" s="3">
        <v>49.3</v>
      </c>
      <c r="K17410" s="3">
        <v>52.8</v>
      </c>
    </row>
    <row r="17411" spans="1:11" x14ac:dyDescent="0.4">
      <c r="A17411" t="s">
        <v>52264</v>
      </c>
      <c r="B17411" s="1" t="s">
        <v>52265</v>
      </c>
      <c r="C17411" s="2">
        <v>46127.415023148104</v>
      </c>
      <c r="D17411" s="1" t="s">
        <v>52266</v>
      </c>
      <c r="E17411" s="1" t="s">
        <v>51372</v>
      </c>
      <c r="F17411" s="2">
        <v>46094.416678240697</v>
      </c>
      <c r="G17411" s="3">
        <v>50.8</v>
      </c>
      <c r="H17411" s="3">
        <v>47.2</v>
      </c>
      <c r="I17411" s="3">
        <v>62.7</v>
      </c>
      <c r="J17411" s="3">
        <v>49</v>
      </c>
      <c r="K17411" s="3">
        <v>52.2</v>
      </c>
    </row>
    <row r="17412" spans="1:11" x14ac:dyDescent="0.4">
      <c r="A17412" t="s">
        <v>52267</v>
      </c>
      <c r="B17412" s="1" t="s">
        <v>52268</v>
      </c>
      <c r="C17412" s="2">
        <v>46127.415127314802</v>
      </c>
      <c r="D17412" s="1" t="s">
        <v>52269</v>
      </c>
      <c r="E17412" s="1" t="s">
        <v>51372</v>
      </c>
      <c r="F17412" s="2">
        <v>46094.458344907398</v>
      </c>
      <c r="G17412" s="3">
        <v>51.4</v>
      </c>
      <c r="H17412" s="3">
        <v>47.9</v>
      </c>
      <c r="I17412" s="3">
        <v>63.7</v>
      </c>
      <c r="J17412" s="3">
        <v>49.5</v>
      </c>
      <c r="K17412" s="3">
        <v>52.8</v>
      </c>
    </row>
    <row r="17413" spans="1:11" x14ac:dyDescent="0.4">
      <c r="A17413" t="s">
        <v>52270</v>
      </c>
      <c r="B17413" s="1" t="s">
        <v>52271</v>
      </c>
      <c r="C17413" s="2">
        <v>46127.4149652778</v>
      </c>
      <c r="D17413" s="1" t="s">
        <v>52272</v>
      </c>
      <c r="E17413" s="1" t="s">
        <v>51372</v>
      </c>
      <c r="F17413" s="2">
        <v>46094.500011574099</v>
      </c>
      <c r="G17413" s="3">
        <v>51.1</v>
      </c>
      <c r="H17413" s="3">
        <v>47.8</v>
      </c>
      <c r="I17413" s="3">
        <v>67.2</v>
      </c>
      <c r="J17413" s="3">
        <v>49.3</v>
      </c>
      <c r="K17413" s="3">
        <v>52.4</v>
      </c>
    </row>
    <row r="17414" spans="1:11" x14ac:dyDescent="0.4">
      <c r="A17414" t="s">
        <v>52273</v>
      </c>
      <c r="B17414" s="1" t="s">
        <v>52274</v>
      </c>
      <c r="C17414" s="2">
        <v>46127.414988425902</v>
      </c>
      <c r="D17414" s="1" t="s">
        <v>52275</v>
      </c>
      <c r="E17414" s="1" t="s">
        <v>51372</v>
      </c>
      <c r="F17414" s="2">
        <v>46094.541678240697</v>
      </c>
      <c r="G17414" s="3">
        <v>51.1</v>
      </c>
      <c r="H17414" s="3">
        <v>47.3</v>
      </c>
      <c r="I17414" s="3">
        <v>69.900000000000006</v>
      </c>
      <c r="J17414" s="3">
        <v>49.3</v>
      </c>
      <c r="K17414" s="3">
        <v>52.1</v>
      </c>
    </row>
    <row r="17415" spans="1:11" x14ac:dyDescent="0.4">
      <c r="A17415" t="s">
        <v>52276</v>
      </c>
      <c r="B17415" s="1" t="s">
        <v>52277</v>
      </c>
      <c r="C17415" s="2">
        <v>46127.415034722202</v>
      </c>
      <c r="D17415" s="1" t="s">
        <v>52278</v>
      </c>
      <c r="E17415" s="1" t="s">
        <v>51372</v>
      </c>
      <c r="F17415" s="2">
        <v>46094.583344907398</v>
      </c>
      <c r="G17415" s="3">
        <v>51.1</v>
      </c>
      <c r="H17415" s="3">
        <v>45.9</v>
      </c>
      <c r="I17415" s="3">
        <v>67</v>
      </c>
      <c r="J17415" s="3">
        <v>48.4</v>
      </c>
      <c r="K17415" s="3">
        <v>51.9</v>
      </c>
    </row>
    <row r="17416" spans="1:11" x14ac:dyDescent="0.4">
      <c r="A17416" t="s">
        <v>52279</v>
      </c>
      <c r="B17416" s="1" t="s">
        <v>52280</v>
      </c>
      <c r="C17416" s="2">
        <v>46127.415127314802</v>
      </c>
      <c r="D17416" s="1" t="s">
        <v>52281</v>
      </c>
      <c r="E17416" s="1" t="s">
        <v>51372</v>
      </c>
      <c r="F17416" s="2">
        <v>46094.625011574099</v>
      </c>
      <c r="G17416" s="3">
        <v>51.8</v>
      </c>
      <c r="H17416" s="3">
        <v>47.4</v>
      </c>
      <c r="I17416" s="3">
        <v>64.2</v>
      </c>
      <c r="J17416" s="3">
        <v>49.3</v>
      </c>
      <c r="K17416" s="3">
        <v>53.7</v>
      </c>
    </row>
    <row r="17417" spans="1:11" x14ac:dyDescent="0.4">
      <c r="A17417" t="s">
        <v>52282</v>
      </c>
      <c r="B17417" s="1" t="s">
        <v>52283</v>
      </c>
      <c r="C17417" s="2">
        <v>46127.415092592601</v>
      </c>
      <c r="D17417" s="1" t="s">
        <v>52284</v>
      </c>
      <c r="E17417" s="1" t="s">
        <v>51372</v>
      </c>
      <c r="F17417" s="2">
        <v>46094.666678240697</v>
      </c>
      <c r="G17417" s="3">
        <v>51.2</v>
      </c>
      <c r="H17417" s="3">
        <v>46.5</v>
      </c>
      <c r="I17417" s="3">
        <v>65.599999999999994</v>
      </c>
      <c r="J17417" s="3">
        <v>48.6</v>
      </c>
      <c r="K17417" s="3">
        <v>53.4</v>
      </c>
    </row>
    <row r="17418" spans="1:11" x14ac:dyDescent="0.4">
      <c r="A17418" t="s">
        <v>52285</v>
      </c>
      <c r="B17418" s="1" t="s">
        <v>52286</v>
      </c>
      <c r="C17418" s="2">
        <v>46127.415081018502</v>
      </c>
      <c r="D17418" s="1" t="s">
        <v>52287</v>
      </c>
      <c r="E17418" s="1" t="s">
        <v>51372</v>
      </c>
      <c r="F17418" s="2">
        <v>46094.708344907398</v>
      </c>
      <c r="G17418" s="3">
        <v>49.9</v>
      </c>
      <c r="H17418" s="3">
        <v>44.9</v>
      </c>
      <c r="I17418" s="3">
        <v>60.1</v>
      </c>
      <c r="J17418" s="3">
        <v>47.6</v>
      </c>
      <c r="K17418" s="3">
        <v>51.5</v>
      </c>
    </row>
    <row r="17419" spans="1:11" x14ac:dyDescent="0.4">
      <c r="A17419" t="s">
        <v>52288</v>
      </c>
      <c r="B17419" s="1" t="s">
        <v>52289</v>
      </c>
      <c r="C17419" s="2">
        <v>46127.4149652778</v>
      </c>
      <c r="D17419" s="1" t="s">
        <v>52290</v>
      </c>
      <c r="E17419" s="1" t="s">
        <v>51372</v>
      </c>
      <c r="F17419" s="2">
        <v>46094.750011574099</v>
      </c>
      <c r="G17419" s="3">
        <v>50.3</v>
      </c>
      <c r="H17419" s="3">
        <v>46.2</v>
      </c>
      <c r="I17419" s="3">
        <v>68.3</v>
      </c>
      <c r="J17419" s="3">
        <v>48.1</v>
      </c>
      <c r="K17419" s="3">
        <v>51.7</v>
      </c>
    </row>
    <row r="17420" spans="1:11" x14ac:dyDescent="0.4">
      <c r="A17420" t="s">
        <v>52291</v>
      </c>
      <c r="B17420" s="1" t="s">
        <v>52292</v>
      </c>
      <c r="C17420" s="2">
        <v>46127.415092592601</v>
      </c>
      <c r="D17420" s="1" t="s">
        <v>52293</v>
      </c>
      <c r="E17420" s="1" t="s">
        <v>51372</v>
      </c>
      <c r="F17420" s="2">
        <v>46094.791678240697</v>
      </c>
      <c r="G17420" s="3">
        <v>53.2</v>
      </c>
      <c r="H17420" s="3">
        <v>45.7</v>
      </c>
      <c r="I17420" s="3">
        <v>77.7</v>
      </c>
      <c r="J17420" s="3">
        <v>47.4</v>
      </c>
      <c r="K17420" s="3">
        <v>51.5</v>
      </c>
    </row>
    <row r="17421" spans="1:11" x14ac:dyDescent="0.4">
      <c r="A17421" t="s">
        <v>52294</v>
      </c>
      <c r="B17421" s="1" t="s">
        <v>52295</v>
      </c>
      <c r="C17421" s="2">
        <v>46127.415104166699</v>
      </c>
      <c r="D17421" s="1" t="s">
        <v>52296</v>
      </c>
      <c r="E17421" s="1" t="s">
        <v>51372</v>
      </c>
      <c r="F17421" s="2">
        <v>46094.833344907398</v>
      </c>
      <c r="G17421" s="3">
        <v>49.4</v>
      </c>
      <c r="H17421" s="3">
        <v>44.2</v>
      </c>
      <c r="I17421" s="3">
        <v>71.900000000000006</v>
      </c>
      <c r="J17421" s="3">
        <v>46.4</v>
      </c>
      <c r="K17421" s="3">
        <v>50.6</v>
      </c>
    </row>
    <row r="17422" spans="1:11" x14ac:dyDescent="0.4">
      <c r="A17422" t="s">
        <v>52297</v>
      </c>
      <c r="B17422" s="1" t="s">
        <v>52298</v>
      </c>
      <c r="C17422" s="2">
        <v>46127.415057870399</v>
      </c>
      <c r="D17422" s="1" t="s">
        <v>52299</v>
      </c>
      <c r="E17422" s="1" t="s">
        <v>51372</v>
      </c>
      <c r="F17422" s="2">
        <v>46094.875011574099</v>
      </c>
      <c r="G17422" s="3">
        <v>48.7</v>
      </c>
      <c r="H17422" s="3">
        <v>43.6</v>
      </c>
      <c r="I17422" s="3">
        <v>67.099999999999994</v>
      </c>
      <c r="J17422" s="3">
        <v>45.8</v>
      </c>
      <c r="K17422" s="3">
        <v>50</v>
      </c>
    </row>
    <row r="17423" spans="1:11" x14ac:dyDescent="0.4">
      <c r="A17423" t="s">
        <v>52300</v>
      </c>
      <c r="B17423" s="1" t="s">
        <v>52301</v>
      </c>
      <c r="C17423" s="2">
        <v>46127.415069444403</v>
      </c>
      <c r="D17423" s="1" t="s">
        <v>52302</v>
      </c>
      <c r="E17423" s="1" t="s">
        <v>51372</v>
      </c>
      <c r="F17423" s="2">
        <v>46094.916678240697</v>
      </c>
      <c r="G17423" s="3">
        <v>47.2</v>
      </c>
      <c r="H17423" s="3">
        <v>43.4</v>
      </c>
      <c r="I17423" s="3">
        <v>56.6</v>
      </c>
      <c r="J17423" s="3">
        <v>45.5</v>
      </c>
      <c r="K17423" s="3">
        <v>48.6</v>
      </c>
    </row>
    <row r="17424" spans="1:11" x14ac:dyDescent="0.4">
      <c r="A17424" t="s">
        <v>52303</v>
      </c>
      <c r="B17424" s="1" t="s">
        <v>52304</v>
      </c>
      <c r="C17424" s="2">
        <v>46127.4149652778</v>
      </c>
      <c r="D17424" s="1" t="s">
        <v>52305</v>
      </c>
      <c r="E17424" s="1" t="s">
        <v>51372</v>
      </c>
      <c r="F17424" s="2">
        <v>46094.958344907398</v>
      </c>
      <c r="G17424" s="3">
        <v>45.9</v>
      </c>
      <c r="H17424" s="3">
        <v>40.299999999999997</v>
      </c>
      <c r="I17424" s="3">
        <v>62.2</v>
      </c>
      <c r="J17424" s="3">
        <v>43.9</v>
      </c>
      <c r="K17424" s="3">
        <v>47.1</v>
      </c>
    </row>
    <row r="17425" spans="1:11" x14ac:dyDescent="0.4">
      <c r="A17425" t="s">
        <v>52306</v>
      </c>
      <c r="B17425" s="1" t="s">
        <v>52307</v>
      </c>
      <c r="C17425" s="2">
        <v>46127.415081018502</v>
      </c>
      <c r="D17425" s="1" t="s">
        <v>52308</v>
      </c>
      <c r="E17425" s="1" t="s">
        <v>51372</v>
      </c>
      <c r="F17425" s="2">
        <v>46095.000011574099</v>
      </c>
      <c r="G17425" s="3">
        <v>46.5</v>
      </c>
      <c r="H17425" s="3">
        <v>42.7</v>
      </c>
      <c r="I17425" s="3">
        <v>52.8</v>
      </c>
      <c r="J17425" s="3">
        <v>44.5</v>
      </c>
      <c r="K17425" s="3">
        <v>48</v>
      </c>
    </row>
    <row r="17426" spans="1:11" x14ac:dyDescent="0.4">
      <c r="A17426" t="s">
        <v>52309</v>
      </c>
      <c r="B17426" s="1" t="s">
        <v>52310</v>
      </c>
      <c r="C17426" s="2">
        <v>46127.415150462999</v>
      </c>
      <c r="D17426" s="1" t="s">
        <v>52311</v>
      </c>
      <c r="E17426" s="1" t="s">
        <v>51372</v>
      </c>
      <c r="F17426" s="2">
        <v>46095.041678240697</v>
      </c>
      <c r="G17426" s="3">
        <v>45.7</v>
      </c>
      <c r="H17426" s="3">
        <v>42.4</v>
      </c>
      <c r="I17426" s="3">
        <v>53.6</v>
      </c>
      <c r="J17426" s="3">
        <v>43.9</v>
      </c>
      <c r="K17426" s="3">
        <v>47.1</v>
      </c>
    </row>
    <row r="17427" spans="1:11" x14ac:dyDescent="0.4">
      <c r="A17427" t="s">
        <v>52312</v>
      </c>
      <c r="B17427" s="1" t="s">
        <v>52313</v>
      </c>
      <c r="C17427" s="2">
        <v>46127.415000000001</v>
      </c>
      <c r="D17427" s="1" t="s">
        <v>52314</v>
      </c>
      <c r="E17427" s="1" t="s">
        <v>51372</v>
      </c>
      <c r="F17427" s="2">
        <v>46095.083344907398</v>
      </c>
      <c r="G17427" s="3">
        <v>45.6</v>
      </c>
      <c r="H17427" s="3">
        <v>42.4</v>
      </c>
      <c r="I17427" s="3">
        <v>67</v>
      </c>
      <c r="J17427" s="3">
        <v>43.7</v>
      </c>
      <c r="K17427" s="3">
        <v>46.9</v>
      </c>
    </row>
    <row r="17428" spans="1:11" x14ac:dyDescent="0.4">
      <c r="A17428" t="s">
        <v>52315</v>
      </c>
      <c r="B17428" s="1" t="s">
        <v>52316</v>
      </c>
      <c r="C17428" s="2">
        <v>46127.415127314802</v>
      </c>
      <c r="D17428" s="1" t="s">
        <v>52317</v>
      </c>
      <c r="E17428" s="1" t="s">
        <v>51372</v>
      </c>
      <c r="F17428" s="2">
        <v>46095.125011574099</v>
      </c>
      <c r="G17428" s="3">
        <v>46.2</v>
      </c>
      <c r="H17428" s="3">
        <v>41.8</v>
      </c>
      <c r="I17428" s="3">
        <v>63.8</v>
      </c>
      <c r="J17428" s="3">
        <v>43.7</v>
      </c>
      <c r="K17428" s="3">
        <v>47</v>
      </c>
    </row>
    <row r="17429" spans="1:11" x14ac:dyDescent="0.4">
      <c r="A17429" t="s">
        <v>52318</v>
      </c>
      <c r="B17429" s="1" t="s">
        <v>52319</v>
      </c>
      <c r="C17429" s="2">
        <v>46127.415104166699</v>
      </c>
      <c r="D17429" s="1" t="s">
        <v>52320</v>
      </c>
      <c r="E17429" s="1" t="s">
        <v>51372</v>
      </c>
      <c r="F17429" s="2">
        <v>46095.166678240697</v>
      </c>
      <c r="G17429" s="3">
        <v>46.5</v>
      </c>
      <c r="H17429" s="3">
        <v>42.5</v>
      </c>
      <c r="I17429" s="3">
        <v>65</v>
      </c>
      <c r="J17429" s="3">
        <v>44.3</v>
      </c>
      <c r="K17429" s="3">
        <v>47.7</v>
      </c>
    </row>
    <row r="17430" spans="1:11" x14ac:dyDescent="0.4">
      <c r="A17430" t="s">
        <v>52321</v>
      </c>
      <c r="B17430" s="1" t="s">
        <v>52322</v>
      </c>
      <c r="C17430" s="2">
        <v>46127.415046296301</v>
      </c>
      <c r="D17430" s="1" t="s">
        <v>52323</v>
      </c>
      <c r="E17430" s="1" t="s">
        <v>51372</v>
      </c>
      <c r="F17430" s="2">
        <v>46095.208344907398</v>
      </c>
      <c r="G17430" s="3">
        <v>59.4</v>
      </c>
      <c r="H17430" s="3">
        <v>42.5</v>
      </c>
      <c r="I17430" s="3">
        <v>89.7</v>
      </c>
      <c r="J17430" s="3">
        <v>45.3</v>
      </c>
      <c r="K17430" s="3">
        <v>50.5</v>
      </c>
    </row>
    <row r="17431" spans="1:11" x14ac:dyDescent="0.4">
      <c r="A17431" t="s">
        <v>52324</v>
      </c>
      <c r="B17431" s="1" t="s">
        <v>52325</v>
      </c>
      <c r="C17431" s="2">
        <v>46127.415057870399</v>
      </c>
      <c r="D17431" s="1" t="s">
        <v>52326</v>
      </c>
      <c r="E17431" s="1" t="s">
        <v>51372</v>
      </c>
      <c r="F17431" s="2">
        <v>46095.250011574099</v>
      </c>
      <c r="G17431" s="3">
        <v>50.1</v>
      </c>
      <c r="H17431" s="3">
        <v>44.9</v>
      </c>
      <c r="I17431" s="3">
        <v>73.3</v>
      </c>
      <c r="J17431" s="3">
        <v>47.5</v>
      </c>
      <c r="K17431" s="3">
        <v>51.3</v>
      </c>
    </row>
    <row r="17432" spans="1:11" x14ac:dyDescent="0.4">
      <c r="A17432" t="s">
        <v>52327</v>
      </c>
      <c r="B17432" s="1" t="s">
        <v>52328</v>
      </c>
      <c r="C17432" s="2">
        <v>46127.4149652778</v>
      </c>
      <c r="D17432" s="1" t="s">
        <v>52329</v>
      </c>
      <c r="E17432" s="1" t="s">
        <v>51372</v>
      </c>
      <c r="F17432" s="2">
        <v>46095.291678240697</v>
      </c>
      <c r="G17432" s="3">
        <v>50.1</v>
      </c>
      <c r="H17432" s="3">
        <v>45.9</v>
      </c>
      <c r="I17432" s="3">
        <v>67.2</v>
      </c>
      <c r="J17432" s="3">
        <v>47.8</v>
      </c>
      <c r="K17432" s="3">
        <v>51.5</v>
      </c>
    </row>
    <row r="17433" spans="1:11" x14ac:dyDescent="0.4">
      <c r="A17433" t="s">
        <v>52330</v>
      </c>
      <c r="B17433" s="1" t="s">
        <v>52331</v>
      </c>
      <c r="C17433" s="2">
        <v>46127.415069444403</v>
      </c>
      <c r="D17433" s="1" t="s">
        <v>52332</v>
      </c>
      <c r="E17433" s="1" t="s">
        <v>51372</v>
      </c>
      <c r="F17433" s="2">
        <v>46095.333344907398</v>
      </c>
      <c r="G17433" s="3">
        <v>51</v>
      </c>
      <c r="H17433" s="3">
        <v>45.6</v>
      </c>
      <c r="I17433" s="3">
        <v>72</v>
      </c>
      <c r="J17433" s="3">
        <v>47.9</v>
      </c>
      <c r="K17433" s="3">
        <v>53.4</v>
      </c>
    </row>
    <row r="17434" spans="1:11" x14ac:dyDescent="0.4">
      <c r="A17434" t="s">
        <v>52333</v>
      </c>
      <c r="B17434" s="1" t="s">
        <v>52334</v>
      </c>
      <c r="C17434" s="2">
        <v>46127.415057870399</v>
      </c>
      <c r="D17434" s="1" t="s">
        <v>52335</v>
      </c>
      <c r="E17434" s="1" t="s">
        <v>51372</v>
      </c>
      <c r="F17434" s="2">
        <v>46095.375011574099</v>
      </c>
      <c r="G17434" s="3">
        <v>52.9</v>
      </c>
      <c r="H17434" s="3">
        <v>46.4</v>
      </c>
      <c r="I17434" s="3">
        <v>70</v>
      </c>
      <c r="J17434" s="3">
        <v>48.8</v>
      </c>
      <c r="K17434" s="3">
        <v>55.3</v>
      </c>
    </row>
    <row r="17435" spans="1:11" x14ac:dyDescent="0.4">
      <c r="A17435" t="s">
        <v>52336</v>
      </c>
      <c r="B17435" s="1" t="s">
        <v>52337</v>
      </c>
      <c r="C17435" s="2">
        <v>46127.414953703701</v>
      </c>
      <c r="D17435" s="1" t="s">
        <v>52338</v>
      </c>
      <c r="E17435" s="1" t="s">
        <v>51372</v>
      </c>
      <c r="F17435" s="2">
        <v>46095.416678240697</v>
      </c>
      <c r="G17435" s="3">
        <v>53.5</v>
      </c>
      <c r="H17435" s="3">
        <v>45.9</v>
      </c>
      <c r="I17435" s="3">
        <v>73.2</v>
      </c>
      <c r="J17435" s="3">
        <v>48.5</v>
      </c>
      <c r="K17435" s="3">
        <v>55.9</v>
      </c>
    </row>
    <row r="17436" spans="1:11" x14ac:dyDescent="0.4">
      <c r="A17436" t="s">
        <v>52339</v>
      </c>
      <c r="B17436" s="1" t="s">
        <v>52340</v>
      </c>
      <c r="C17436" s="2">
        <v>46127.415127314802</v>
      </c>
      <c r="D17436" s="1" t="s">
        <v>52341</v>
      </c>
      <c r="E17436" s="1" t="s">
        <v>51372</v>
      </c>
      <c r="F17436" s="2">
        <v>46095.458344907398</v>
      </c>
      <c r="G17436" s="3">
        <v>54.7</v>
      </c>
      <c r="H17436" s="3">
        <v>45.9</v>
      </c>
      <c r="I17436" s="3">
        <v>74.8</v>
      </c>
      <c r="J17436" s="3">
        <v>49</v>
      </c>
      <c r="K17436" s="3">
        <v>57.1</v>
      </c>
    </row>
    <row r="17437" spans="1:11" x14ac:dyDescent="0.4">
      <c r="A17437" t="s">
        <v>52342</v>
      </c>
      <c r="B17437" s="1" t="s">
        <v>52343</v>
      </c>
      <c r="C17437" s="2">
        <v>46127.415104166699</v>
      </c>
      <c r="D17437" s="1" t="s">
        <v>52344</v>
      </c>
      <c r="E17437" s="1" t="s">
        <v>51372</v>
      </c>
      <c r="F17437" s="2">
        <v>46095.500011574099</v>
      </c>
      <c r="G17437" s="3">
        <v>53.4</v>
      </c>
      <c r="H17437" s="3">
        <v>44.6</v>
      </c>
      <c r="I17437" s="3">
        <v>72.099999999999994</v>
      </c>
      <c r="J17437" s="3">
        <v>46.5</v>
      </c>
      <c r="K17437" s="3">
        <v>56.1</v>
      </c>
    </row>
    <row r="17438" spans="1:11" x14ac:dyDescent="0.4">
      <c r="A17438" t="s">
        <v>52345</v>
      </c>
      <c r="B17438" s="1" t="s">
        <v>52346</v>
      </c>
      <c r="C17438" s="2">
        <v>46127.415081018502</v>
      </c>
      <c r="D17438" s="1" t="s">
        <v>52347</v>
      </c>
      <c r="E17438" s="1" t="s">
        <v>51372</v>
      </c>
      <c r="F17438" s="2">
        <v>46095.541678240697</v>
      </c>
      <c r="G17438" s="3">
        <v>53.4</v>
      </c>
      <c r="H17438" s="3">
        <v>45.4</v>
      </c>
      <c r="I17438" s="3">
        <v>69.2</v>
      </c>
      <c r="J17438" s="3">
        <v>47.5</v>
      </c>
      <c r="K17438" s="3">
        <v>56.2</v>
      </c>
    </row>
    <row r="17439" spans="1:11" x14ac:dyDescent="0.4">
      <c r="A17439" t="s">
        <v>52348</v>
      </c>
      <c r="B17439" s="1" t="s">
        <v>52349</v>
      </c>
      <c r="C17439" s="2">
        <v>46127.415034722202</v>
      </c>
      <c r="D17439" s="1" t="s">
        <v>52350</v>
      </c>
      <c r="E17439" s="1" t="s">
        <v>51372</v>
      </c>
      <c r="F17439" s="2">
        <v>46095.583344907398</v>
      </c>
      <c r="G17439" s="3">
        <v>52.4</v>
      </c>
      <c r="H17439" s="3">
        <v>44.1</v>
      </c>
      <c r="I17439" s="3">
        <v>71.599999999999994</v>
      </c>
      <c r="J17439" s="3">
        <v>47.4</v>
      </c>
      <c r="K17439" s="3">
        <v>54.8</v>
      </c>
    </row>
    <row r="17440" spans="1:11" x14ac:dyDescent="0.4">
      <c r="A17440" t="s">
        <v>52351</v>
      </c>
      <c r="B17440" s="1" t="s">
        <v>52352</v>
      </c>
      <c r="C17440" s="2">
        <v>46127.415057870399</v>
      </c>
      <c r="D17440" s="1" t="s">
        <v>52353</v>
      </c>
      <c r="E17440" s="1" t="s">
        <v>51372</v>
      </c>
      <c r="F17440" s="2">
        <v>46095.625011574099</v>
      </c>
      <c r="G17440" s="3">
        <v>52.2</v>
      </c>
      <c r="H17440" s="3">
        <v>44.1</v>
      </c>
      <c r="I17440" s="3">
        <v>72.8</v>
      </c>
      <c r="J17440" s="3">
        <v>46.2</v>
      </c>
      <c r="K17440" s="3">
        <v>54.1</v>
      </c>
    </row>
    <row r="17441" spans="1:11" x14ac:dyDescent="0.4">
      <c r="A17441" t="s">
        <v>52354</v>
      </c>
      <c r="B17441" s="1" t="s">
        <v>52355</v>
      </c>
      <c r="C17441" s="2">
        <v>46127.4151388889</v>
      </c>
      <c r="D17441" s="1" t="s">
        <v>52356</v>
      </c>
      <c r="E17441" s="1" t="s">
        <v>51372</v>
      </c>
      <c r="F17441" s="2">
        <v>46095.666678240697</v>
      </c>
      <c r="G17441" s="3">
        <v>52.7</v>
      </c>
      <c r="H17441" s="3">
        <v>38.4</v>
      </c>
      <c r="I17441" s="3">
        <v>75.5</v>
      </c>
      <c r="J17441" s="3">
        <v>42.1</v>
      </c>
      <c r="K17441" s="3">
        <v>54</v>
      </c>
    </row>
    <row r="17442" spans="1:11" x14ac:dyDescent="0.4">
      <c r="A17442" t="s">
        <v>52357</v>
      </c>
      <c r="B17442" s="1" t="s">
        <v>52358</v>
      </c>
      <c r="C17442" s="2">
        <v>46127.4149652778</v>
      </c>
      <c r="D17442" s="1" t="s">
        <v>52359</v>
      </c>
      <c r="E17442" s="1" t="s">
        <v>51372</v>
      </c>
      <c r="F17442" s="2">
        <v>46095.708344907398</v>
      </c>
      <c r="G17442" s="3">
        <v>45.6</v>
      </c>
      <c r="H17442" s="3">
        <v>40.799999999999997</v>
      </c>
      <c r="I17442" s="3">
        <v>59.6</v>
      </c>
      <c r="J17442" s="3">
        <v>41.4</v>
      </c>
      <c r="K17442" s="3">
        <v>48.5</v>
      </c>
    </row>
    <row r="17443" spans="1:11" x14ac:dyDescent="0.4">
      <c r="A17443" t="s">
        <v>52360</v>
      </c>
      <c r="B17443" s="1" t="s">
        <v>52361</v>
      </c>
      <c r="C17443" s="2">
        <v>46127.415034722202</v>
      </c>
      <c r="D17443" s="1" t="s">
        <v>52362</v>
      </c>
      <c r="E17443" s="1" t="s">
        <v>51372</v>
      </c>
      <c r="F17443" s="2">
        <v>46095.750011574099</v>
      </c>
      <c r="G17443" s="3">
        <v>45.9</v>
      </c>
      <c r="H17443" s="3">
        <v>42.8</v>
      </c>
      <c r="I17443" s="3">
        <v>65.3</v>
      </c>
      <c r="J17443" s="3">
        <v>43.6</v>
      </c>
      <c r="K17443" s="3">
        <v>47</v>
      </c>
    </row>
    <row r="17444" spans="1:11" x14ac:dyDescent="0.4">
      <c r="A17444" t="s">
        <v>52363</v>
      </c>
      <c r="B17444" s="1" t="s">
        <v>52364</v>
      </c>
      <c r="C17444" s="2">
        <v>46127.415011574099</v>
      </c>
      <c r="D17444" s="1" t="s">
        <v>52365</v>
      </c>
      <c r="E17444" s="1" t="s">
        <v>51372</v>
      </c>
      <c r="F17444" s="2">
        <v>46095.791678240697</v>
      </c>
      <c r="G17444" s="3">
        <v>46.2</v>
      </c>
      <c r="H17444" s="3">
        <v>41.1</v>
      </c>
      <c r="I17444" s="3">
        <v>69.3</v>
      </c>
      <c r="J17444" s="3">
        <v>44.3</v>
      </c>
      <c r="K17444" s="3">
        <v>46.9</v>
      </c>
    </row>
    <row r="17445" spans="1:11" x14ac:dyDescent="0.4">
      <c r="A17445" t="s">
        <v>52366</v>
      </c>
      <c r="B17445" s="1" t="s">
        <v>52367</v>
      </c>
      <c r="C17445" s="2">
        <v>46127.415057870399</v>
      </c>
      <c r="D17445" s="1" t="s">
        <v>52368</v>
      </c>
      <c r="E17445" s="1" t="s">
        <v>51372</v>
      </c>
      <c r="F17445" s="2">
        <v>46095.833344907398</v>
      </c>
      <c r="G17445" s="3">
        <v>46.1</v>
      </c>
      <c r="H17445" s="3">
        <v>42.1</v>
      </c>
      <c r="I17445" s="3">
        <v>58.9</v>
      </c>
      <c r="J17445" s="3">
        <v>44.5</v>
      </c>
      <c r="K17445" s="3">
        <v>47.2</v>
      </c>
    </row>
    <row r="17446" spans="1:11" x14ac:dyDescent="0.4">
      <c r="A17446" t="s">
        <v>52369</v>
      </c>
      <c r="B17446" s="1" t="s">
        <v>52370</v>
      </c>
      <c r="C17446" s="2">
        <v>46127.415115740703</v>
      </c>
      <c r="D17446" s="1" t="s">
        <v>52371</v>
      </c>
      <c r="E17446" s="1" t="s">
        <v>51372</v>
      </c>
      <c r="F17446" s="2">
        <v>46095.875011574099</v>
      </c>
      <c r="G17446" s="3">
        <v>46.2</v>
      </c>
      <c r="H17446" s="3">
        <v>42</v>
      </c>
      <c r="I17446" s="3">
        <v>62</v>
      </c>
      <c r="J17446" s="3">
        <v>43.6</v>
      </c>
      <c r="K17446" s="3">
        <v>47.6</v>
      </c>
    </row>
    <row r="17447" spans="1:11" x14ac:dyDescent="0.4">
      <c r="A17447" t="s">
        <v>52372</v>
      </c>
      <c r="B17447" s="1" t="s">
        <v>52373</v>
      </c>
      <c r="C17447" s="2">
        <v>46127.415104166699</v>
      </c>
      <c r="D17447" s="1" t="s">
        <v>52374</v>
      </c>
      <c r="E17447" s="1" t="s">
        <v>51372</v>
      </c>
      <c r="F17447" s="2">
        <v>46095.916678240697</v>
      </c>
      <c r="G17447" s="3">
        <v>44.8</v>
      </c>
      <c r="H17447" s="3">
        <v>38.700000000000003</v>
      </c>
      <c r="I17447" s="3">
        <v>68.7</v>
      </c>
      <c r="J17447" s="3">
        <v>43</v>
      </c>
      <c r="K17447" s="3">
        <v>45.9</v>
      </c>
    </row>
    <row r="17448" spans="1:11" x14ac:dyDescent="0.4">
      <c r="A17448" t="s">
        <v>52375</v>
      </c>
      <c r="B17448" s="1" t="s">
        <v>52376</v>
      </c>
      <c r="C17448" s="2">
        <v>46127.414988425902</v>
      </c>
      <c r="D17448" s="1" t="s">
        <v>52377</v>
      </c>
      <c r="E17448" s="1" t="s">
        <v>51372</v>
      </c>
      <c r="F17448" s="2">
        <v>46095.958344907398</v>
      </c>
      <c r="G17448" s="3">
        <v>44.1</v>
      </c>
      <c r="H17448" s="3">
        <v>40</v>
      </c>
      <c r="I17448" s="3">
        <v>69.099999999999994</v>
      </c>
      <c r="J17448" s="3">
        <v>42.8</v>
      </c>
      <c r="K17448" s="3">
        <v>45</v>
      </c>
    </row>
    <row r="17449" spans="1:11" x14ac:dyDescent="0.4">
      <c r="A17449" t="s">
        <v>52378</v>
      </c>
      <c r="B17449" s="1" t="s">
        <v>52379</v>
      </c>
      <c r="C17449" s="2">
        <v>46127.415046296301</v>
      </c>
      <c r="D17449" s="1" t="s">
        <v>52380</v>
      </c>
      <c r="E17449" s="1" t="s">
        <v>51372</v>
      </c>
      <c r="F17449" s="2">
        <v>46096.000011574099</v>
      </c>
      <c r="G17449" s="3">
        <v>45.2</v>
      </c>
      <c r="H17449" s="3">
        <v>41.1</v>
      </c>
      <c r="I17449" s="3">
        <v>50.7</v>
      </c>
      <c r="J17449" s="3">
        <v>43.5</v>
      </c>
      <c r="K17449" s="3">
        <v>46.6</v>
      </c>
    </row>
    <row r="17450" spans="1:11" x14ac:dyDescent="0.4">
      <c r="A17450" t="s">
        <v>52381</v>
      </c>
      <c r="B17450" s="1" t="s">
        <v>52382</v>
      </c>
      <c r="C17450" s="2">
        <v>46127.415034722202</v>
      </c>
      <c r="D17450" s="1" t="s">
        <v>52383</v>
      </c>
      <c r="E17450" s="1" t="s">
        <v>51372</v>
      </c>
      <c r="F17450" s="2">
        <v>46096.041678240697</v>
      </c>
      <c r="G17450" s="3">
        <v>44.5</v>
      </c>
      <c r="H17450" s="3">
        <v>37.9</v>
      </c>
      <c r="I17450" s="3">
        <v>52.2</v>
      </c>
      <c r="J17450" s="3">
        <v>42.8</v>
      </c>
      <c r="K17450" s="3">
        <v>46</v>
      </c>
    </row>
    <row r="17451" spans="1:11" x14ac:dyDescent="0.4">
      <c r="A17451" t="s">
        <v>52384</v>
      </c>
      <c r="B17451" s="1" t="s">
        <v>52385</v>
      </c>
      <c r="C17451" s="2">
        <v>46127.415011574099</v>
      </c>
      <c r="D17451" s="1" t="s">
        <v>52386</v>
      </c>
      <c r="E17451" s="1" t="s">
        <v>51372</v>
      </c>
      <c r="F17451" s="2">
        <v>46096.083344907398</v>
      </c>
      <c r="G17451" s="3">
        <v>44.5</v>
      </c>
      <c r="H17451" s="3">
        <v>40.5</v>
      </c>
      <c r="I17451" s="3">
        <v>52.5</v>
      </c>
      <c r="J17451" s="3">
        <v>42.4</v>
      </c>
      <c r="K17451" s="3">
        <v>46.2</v>
      </c>
    </row>
    <row r="17452" spans="1:11" x14ac:dyDescent="0.4">
      <c r="A17452" t="s">
        <v>52387</v>
      </c>
      <c r="B17452" s="1" t="s">
        <v>52388</v>
      </c>
      <c r="C17452" s="2">
        <v>46127.415162037003</v>
      </c>
      <c r="D17452" s="1" t="s">
        <v>52389</v>
      </c>
      <c r="E17452" s="1" t="s">
        <v>51372</v>
      </c>
      <c r="F17452" s="2">
        <v>46096.125011574099</v>
      </c>
      <c r="G17452" s="3">
        <v>44.8</v>
      </c>
      <c r="H17452" s="3">
        <v>38.1</v>
      </c>
      <c r="I17452" s="3">
        <v>56.8</v>
      </c>
      <c r="J17452" s="3">
        <v>42.7</v>
      </c>
      <c r="K17452" s="3">
        <v>46.7</v>
      </c>
    </row>
    <row r="17453" spans="1:11" x14ac:dyDescent="0.4">
      <c r="A17453" t="s">
        <v>52390</v>
      </c>
      <c r="B17453" s="1" t="s">
        <v>52391</v>
      </c>
      <c r="C17453" s="2">
        <v>46127.415069444403</v>
      </c>
      <c r="D17453" s="1" t="s">
        <v>52392</v>
      </c>
      <c r="E17453" s="1" t="s">
        <v>51372</v>
      </c>
      <c r="F17453" s="2">
        <v>46096.166678240697</v>
      </c>
      <c r="G17453" s="3">
        <v>45.6</v>
      </c>
      <c r="H17453" s="3">
        <v>35.299999999999997</v>
      </c>
      <c r="I17453" s="3">
        <v>69.7</v>
      </c>
      <c r="J17453" s="3">
        <v>43.5</v>
      </c>
      <c r="K17453" s="3">
        <v>46.7</v>
      </c>
    </row>
    <row r="17454" spans="1:11" x14ac:dyDescent="0.4">
      <c r="A17454" t="s">
        <v>52393</v>
      </c>
      <c r="B17454" s="1" t="s">
        <v>52394</v>
      </c>
      <c r="C17454" s="2">
        <v>46127.414988425902</v>
      </c>
      <c r="D17454" s="1" t="s">
        <v>52395</v>
      </c>
      <c r="E17454" s="1" t="s">
        <v>51372</v>
      </c>
      <c r="F17454" s="2">
        <v>46096.208344907398</v>
      </c>
      <c r="G17454" s="3">
        <v>49.9</v>
      </c>
      <c r="H17454" s="3">
        <v>35.200000000000003</v>
      </c>
      <c r="I17454" s="3">
        <v>75.8</v>
      </c>
      <c r="J17454" s="3">
        <v>44</v>
      </c>
      <c r="K17454" s="3">
        <v>49</v>
      </c>
    </row>
    <row r="17455" spans="1:11" x14ac:dyDescent="0.4">
      <c r="A17455" t="s">
        <v>52396</v>
      </c>
      <c r="B17455" s="1" t="s">
        <v>52397</v>
      </c>
      <c r="C17455" s="2">
        <v>46127.415150462999</v>
      </c>
      <c r="D17455" s="1" t="s">
        <v>52398</v>
      </c>
      <c r="E17455" s="1" t="s">
        <v>51372</v>
      </c>
      <c r="F17455" s="2">
        <v>46096.250011574099</v>
      </c>
      <c r="G17455" s="3">
        <v>49.2</v>
      </c>
      <c r="H17455" s="3">
        <v>43.5</v>
      </c>
      <c r="I17455" s="3">
        <v>74</v>
      </c>
      <c r="J17455" s="3">
        <v>45</v>
      </c>
      <c r="K17455" s="3">
        <v>50.9</v>
      </c>
    </row>
    <row r="17456" spans="1:11" x14ac:dyDescent="0.4">
      <c r="A17456" t="s">
        <v>52399</v>
      </c>
      <c r="B17456" s="1" t="s">
        <v>52400</v>
      </c>
      <c r="C17456" s="2">
        <v>46127.415034722202</v>
      </c>
      <c r="D17456" s="1" t="s">
        <v>52401</v>
      </c>
      <c r="E17456" s="1" t="s">
        <v>51372</v>
      </c>
      <c r="F17456" s="2">
        <v>46096.291678240697</v>
      </c>
      <c r="G17456" s="3">
        <v>47.9</v>
      </c>
      <c r="H17456" s="3">
        <v>43.1</v>
      </c>
      <c r="I17456" s="3">
        <v>71.099999999999994</v>
      </c>
      <c r="J17456" s="3">
        <v>44.9</v>
      </c>
      <c r="K17456" s="3">
        <v>49.6</v>
      </c>
    </row>
    <row r="17457" spans="1:11" x14ac:dyDescent="0.4">
      <c r="A17457" t="s">
        <v>52402</v>
      </c>
      <c r="B17457" s="1" t="s">
        <v>52403</v>
      </c>
      <c r="C17457" s="2">
        <v>46127.4151388889</v>
      </c>
      <c r="D17457" s="1" t="s">
        <v>52404</v>
      </c>
      <c r="E17457" s="1" t="s">
        <v>51372</v>
      </c>
      <c r="F17457" s="2">
        <v>46096.333344907398</v>
      </c>
      <c r="G17457" s="3">
        <v>47.4</v>
      </c>
      <c r="H17457" s="3">
        <v>41.8</v>
      </c>
      <c r="I17457" s="3">
        <v>63.2</v>
      </c>
      <c r="J17457" s="3">
        <v>45</v>
      </c>
      <c r="K17457" s="3">
        <v>48.9</v>
      </c>
    </row>
    <row r="17458" spans="1:11" x14ac:dyDescent="0.4">
      <c r="A17458" t="s">
        <v>52405</v>
      </c>
      <c r="B17458" s="1" t="s">
        <v>52406</v>
      </c>
      <c r="C17458" s="2">
        <v>46127.415115740703</v>
      </c>
      <c r="D17458" s="1" t="s">
        <v>52407</v>
      </c>
      <c r="E17458" s="1" t="s">
        <v>51372</v>
      </c>
      <c r="F17458" s="2">
        <v>46096.375011574099</v>
      </c>
      <c r="G17458" s="3">
        <v>48.9</v>
      </c>
      <c r="H17458" s="3">
        <v>44.6</v>
      </c>
      <c r="I17458" s="3">
        <v>78</v>
      </c>
      <c r="J17458" s="3">
        <v>46.5</v>
      </c>
      <c r="K17458" s="3">
        <v>49.6</v>
      </c>
    </row>
    <row r="17459" spans="1:11" x14ac:dyDescent="0.4">
      <c r="A17459" t="s">
        <v>52408</v>
      </c>
      <c r="B17459" s="1" t="s">
        <v>52409</v>
      </c>
      <c r="C17459" s="2">
        <v>46127.415023148104</v>
      </c>
      <c r="D17459" s="1" t="s">
        <v>52410</v>
      </c>
      <c r="E17459" s="1" t="s">
        <v>51372</v>
      </c>
      <c r="F17459" s="2">
        <v>46096.416678240697</v>
      </c>
      <c r="G17459" s="3">
        <v>49.2</v>
      </c>
      <c r="H17459" s="3">
        <v>45.4</v>
      </c>
      <c r="I17459" s="3">
        <v>67.7</v>
      </c>
      <c r="J17459" s="3">
        <v>47.2</v>
      </c>
      <c r="K17459" s="3">
        <v>50.7</v>
      </c>
    </row>
    <row r="17460" spans="1:11" x14ac:dyDescent="0.4">
      <c r="A17460" t="s">
        <v>52411</v>
      </c>
      <c r="B17460" s="1" t="s">
        <v>52412</v>
      </c>
      <c r="C17460" s="2">
        <v>46127.415115740703</v>
      </c>
      <c r="D17460" s="1" t="s">
        <v>52413</v>
      </c>
      <c r="E17460" s="1" t="s">
        <v>51372</v>
      </c>
      <c r="F17460" s="2">
        <v>46096.458344907398</v>
      </c>
      <c r="G17460" s="3">
        <v>50.7</v>
      </c>
      <c r="H17460" s="3">
        <v>46.7</v>
      </c>
      <c r="I17460" s="3">
        <v>65.8</v>
      </c>
      <c r="J17460" s="3">
        <v>48.5</v>
      </c>
      <c r="K17460" s="3">
        <v>52.2</v>
      </c>
    </row>
    <row r="17461" spans="1:11" x14ac:dyDescent="0.4">
      <c r="A17461" t="s">
        <v>52414</v>
      </c>
      <c r="B17461" s="1" t="s">
        <v>52415</v>
      </c>
      <c r="C17461" s="2">
        <v>46127.415092592601</v>
      </c>
      <c r="D17461" s="1" t="s">
        <v>52416</v>
      </c>
      <c r="E17461" s="1" t="s">
        <v>51372</v>
      </c>
      <c r="F17461" s="2">
        <v>46096.500011574099</v>
      </c>
      <c r="G17461" s="3">
        <v>50.7</v>
      </c>
      <c r="H17461" s="3">
        <v>46.6</v>
      </c>
      <c r="I17461" s="3">
        <v>60.7</v>
      </c>
      <c r="J17461" s="3">
        <v>48.7</v>
      </c>
      <c r="K17461" s="3">
        <v>52.4</v>
      </c>
    </row>
    <row r="17462" spans="1:11" x14ac:dyDescent="0.4">
      <c r="A17462" t="s">
        <v>52417</v>
      </c>
      <c r="B17462" s="1" t="s">
        <v>52418</v>
      </c>
      <c r="C17462" s="2">
        <v>46127.415162037003</v>
      </c>
      <c r="D17462" s="1" t="s">
        <v>52419</v>
      </c>
      <c r="E17462" s="1" t="s">
        <v>51372</v>
      </c>
      <c r="F17462" s="2">
        <v>46096.541678240697</v>
      </c>
      <c r="G17462" s="3">
        <v>50.2</v>
      </c>
      <c r="H17462" s="3">
        <v>46.8</v>
      </c>
      <c r="I17462" s="3">
        <v>61.5</v>
      </c>
      <c r="J17462" s="3">
        <v>48.5</v>
      </c>
      <c r="K17462" s="3">
        <v>51.6</v>
      </c>
    </row>
    <row r="17463" spans="1:11" x14ac:dyDescent="0.4">
      <c r="A17463" t="s">
        <v>52420</v>
      </c>
      <c r="B17463" s="1" t="s">
        <v>52421</v>
      </c>
      <c r="C17463" s="2">
        <v>46127.415104166699</v>
      </c>
      <c r="D17463" s="1" t="s">
        <v>52422</v>
      </c>
      <c r="E17463" s="1" t="s">
        <v>51372</v>
      </c>
      <c r="F17463" s="2">
        <v>46096.583344907398</v>
      </c>
      <c r="G17463" s="3">
        <v>50.2</v>
      </c>
      <c r="H17463" s="3">
        <v>46</v>
      </c>
      <c r="I17463" s="3">
        <v>73.5</v>
      </c>
      <c r="J17463" s="3">
        <v>48.1</v>
      </c>
      <c r="K17463" s="3">
        <v>51.7</v>
      </c>
    </row>
    <row r="17464" spans="1:11" x14ac:dyDescent="0.4">
      <c r="A17464" t="s">
        <v>52423</v>
      </c>
      <c r="B17464" s="1" t="s">
        <v>52424</v>
      </c>
      <c r="C17464" s="2">
        <v>46127.415034722202</v>
      </c>
      <c r="D17464" s="1" t="s">
        <v>52425</v>
      </c>
      <c r="E17464" s="1" t="s">
        <v>51372</v>
      </c>
      <c r="F17464" s="2">
        <v>46096.625011574099</v>
      </c>
      <c r="G17464" s="3">
        <v>50.6</v>
      </c>
      <c r="H17464" s="3">
        <v>47</v>
      </c>
      <c r="I17464" s="3">
        <v>66.900000000000006</v>
      </c>
      <c r="J17464" s="3">
        <v>48.8</v>
      </c>
      <c r="K17464" s="3">
        <v>51.9</v>
      </c>
    </row>
    <row r="17465" spans="1:11" x14ac:dyDescent="0.4">
      <c r="A17465" t="s">
        <v>52426</v>
      </c>
      <c r="B17465" s="1" t="s">
        <v>52427</v>
      </c>
      <c r="C17465" s="2">
        <v>46127.415057870399</v>
      </c>
      <c r="D17465" s="1" t="s">
        <v>52428</v>
      </c>
      <c r="E17465" s="1" t="s">
        <v>51372</v>
      </c>
      <c r="F17465" s="2">
        <v>46096.666678240697</v>
      </c>
      <c r="G17465" s="3">
        <v>50.5</v>
      </c>
      <c r="H17465" s="3">
        <v>47</v>
      </c>
      <c r="I17465" s="3">
        <v>63.6</v>
      </c>
      <c r="J17465" s="3">
        <v>48.7</v>
      </c>
      <c r="K17465" s="3">
        <v>51.9</v>
      </c>
    </row>
    <row r="17466" spans="1:11" x14ac:dyDescent="0.4">
      <c r="A17466" t="s">
        <v>52429</v>
      </c>
      <c r="B17466" s="1" t="s">
        <v>52430</v>
      </c>
      <c r="C17466" s="2">
        <v>46127.415115740703</v>
      </c>
      <c r="D17466" s="1" t="s">
        <v>52431</v>
      </c>
      <c r="E17466" s="1" t="s">
        <v>51372</v>
      </c>
      <c r="F17466" s="2">
        <v>46096.708344907398</v>
      </c>
      <c r="G17466" s="3">
        <v>50.1</v>
      </c>
      <c r="H17466" s="3">
        <v>46.1</v>
      </c>
      <c r="I17466" s="3">
        <v>72.3</v>
      </c>
      <c r="J17466" s="3">
        <v>47.9</v>
      </c>
      <c r="K17466" s="3">
        <v>51.5</v>
      </c>
    </row>
    <row r="17467" spans="1:11" x14ac:dyDescent="0.4">
      <c r="A17467" t="s">
        <v>52432</v>
      </c>
      <c r="B17467" s="1" t="s">
        <v>52433</v>
      </c>
      <c r="C17467" s="2">
        <v>46127.415092592601</v>
      </c>
      <c r="D17467" s="1" t="s">
        <v>52434</v>
      </c>
      <c r="E17467" s="1" t="s">
        <v>51372</v>
      </c>
      <c r="F17467" s="2">
        <v>46096.750011574099</v>
      </c>
      <c r="G17467" s="3">
        <v>50.4</v>
      </c>
      <c r="H17467" s="3">
        <v>45.7</v>
      </c>
      <c r="I17467" s="3">
        <v>65.2</v>
      </c>
      <c r="J17467" s="3">
        <v>48.1</v>
      </c>
      <c r="K17467" s="3">
        <v>51.7</v>
      </c>
    </row>
    <row r="17468" spans="1:11" x14ac:dyDescent="0.4">
      <c r="A17468" t="s">
        <v>52435</v>
      </c>
      <c r="B17468" s="1" t="s">
        <v>52436</v>
      </c>
      <c r="C17468" s="2">
        <v>46127.414988425902</v>
      </c>
      <c r="D17468" s="1" t="s">
        <v>52437</v>
      </c>
      <c r="E17468" s="1" t="s">
        <v>51372</v>
      </c>
      <c r="F17468" s="2">
        <v>46096.791678240697</v>
      </c>
      <c r="G17468" s="3">
        <v>49.5</v>
      </c>
      <c r="H17468" s="3">
        <v>45</v>
      </c>
      <c r="I17468" s="3">
        <v>61.7</v>
      </c>
      <c r="J17468" s="3">
        <v>47.6</v>
      </c>
      <c r="K17468" s="3">
        <v>50.9</v>
      </c>
    </row>
    <row r="17469" spans="1:11" x14ac:dyDescent="0.4">
      <c r="A17469" t="s">
        <v>52438</v>
      </c>
      <c r="B17469" s="1" t="s">
        <v>52439</v>
      </c>
      <c r="C17469" s="2">
        <v>46127.415092592601</v>
      </c>
      <c r="D17469" s="1" t="s">
        <v>52440</v>
      </c>
      <c r="E17469" s="1" t="s">
        <v>51372</v>
      </c>
      <c r="F17469" s="2">
        <v>46096.833344907398</v>
      </c>
      <c r="G17469" s="3">
        <v>48.6</v>
      </c>
      <c r="H17469" s="3">
        <v>44.4</v>
      </c>
      <c r="I17469" s="3">
        <v>58.3</v>
      </c>
      <c r="J17469" s="3">
        <v>46.4</v>
      </c>
      <c r="K17469" s="3">
        <v>50.1</v>
      </c>
    </row>
    <row r="17470" spans="1:11" x14ac:dyDescent="0.4">
      <c r="A17470" t="s">
        <v>52441</v>
      </c>
      <c r="B17470" s="1" t="s">
        <v>52442</v>
      </c>
      <c r="C17470" s="2">
        <v>46127.415162037003</v>
      </c>
      <c r="D17470" s="1" t="s">
        <v>52443</v>
      </c>
      <c r="E17470" s="1" t="s">
        <v>51372</v>
      </c>
      <c r="F17470" s="2">
        <v>46096.875011574099</v>
      </c>
      <c r="G17470" s="3">
        <v>47.4</v>
      </c>
      <c r="H17470" s="3">
        <v>42.3</v>
      </c>
      <c r="I17470" s="3">
        <v>66.7</v>
      </c>
      <c r="J17470" s="3">
        <v>44.7</v>
      </c>
      <c r="K17470" s="3">
        <v>49.1</v>
      </c>
    </row>
    <row r="17471" spans="1:11" x14ac:dyDescent="0.4">
      <c r="A17471" t="s">
        <v>52444</v>
      </c>
      <c r="B17471" s="1" t="s">
        <v>52445</v>
      </c>
      <c r="C17471" s="2">
        <v>46127.415000000001</v>
      </c>
      <c r="D17471" s="1" t="s">
        <v>52446</v>
      </c>
      <c r="E17471" s="1" t="s">
        <v>51372</v>
      </c>
      <c r="F17471" s="2">
        <v>46096.916678240697</v>
      </c>
      <c r="G17471" s="3">
        <v>45.7</v>
      </c>
      <c r="H17471" s="3">
        <v>41.4</v>
      </c>
      <c r="I17471" s="3">
        <v>56.3</v>
      </c>
      <c r="J17471" s="3">
        <v>43.5</v>
      </c>
      <c r="K17471" s="3">
        <v>47.2</v>
      </c>
    </row>
    <row r="17472" spans="1:11" x14ac:dyDescent="0.4">
      <c r="A17472" t="s">
        <v>52447</v>
      </c>
      <c r="B17472" s="1" t="s">
        <v>52448</v>
      </c>
      <c r="C17472" s="2">
        <v>46127.415162037003</v>
      </c>
      <c r="D17472" s="1" t="s">
        <v>52449</v>
      </c>
      <c r="E17472" s="1" t="s">
        <v>51372</v>
      </c>
      <c r="F17472" s="2">
        <v>46096.958344907398</v>
      </c>
      <c r="G17472" s="3">
        <v>44.9</v>
      </c>
      <c r="H17472" s="3">
        <v>41.1</v>
      </c>
      <c r="I17472" s="3">
        <v>68.3</v>
      </c>
      <c r="J17472" s="3">
        <v>42.7</v>
      </c>
      <c r="K17472" s="3">
        <v>46</v>
      </c>
    </row>
    <row r="17473" spans="1:11" x14ac:dyDescent="0.4">
      <c r="A17473" t="s">
        <v>52450</v>
      </c>
      <c r="B17473" s="1" t="s">
        <v>52451</v>
      </c>
      <c r="C17473" s="2">
        <v>46127.4149652778</v>
      </c>
      <c r="D17473" s="1" t="s">
        <v>52452</v>
      </c>
      <c r="E17473" s="1" t="s">
        <v>51372</v>
      </c>
      <c r="F17473" s="2">
        <v>46097.000011574099</v>
      </c>
      <c r="G17473" s="3">
        <v>44.7</v>
      </c>
      <c r="H17473" s="3">
        <v>39.5</v>
      </c>
      <c r="I17473" s="3">
        <v>61</v>
      </c>
      <c r="J17473" s="3">
        <v>42.4</v>
      </c>
      <c r="K17473" s="3">
        <v>45.9</v>
      </c>
    </row>
    <row r="17474" spans="1:11" x14ac:dyDescent="0.4">
      <c r="A17474" t="s">
        <v>52453</v>
      </c>
      <c r="B17474" s="1" t="s">
        <v>52454</v>
      </c>
      <c r="C17474" s="2">
        <v>46127.415034722202</v>
      </c>
      <c r="D17474" s="1" t="s">
        <v>52455</v>
      </c>
      <c r="E17474" s="1" t="s">
        <v>51372</v>
      </c>
      <c r="F17474" s="2">
        <v>46097.041678240697</v>
      </c>
      <c r="G17474" s="3">
        <v>44.1</v>
      </c>
      <c r="H17474" s="3">
        <v>38.6</v>
      </c>
      <c r="I17474" s="3">
        <v>53.3</v>
      </c>
      <c r="J17474" s="3">
        <v>42</v>
      </c>
      <c r="K17474" s="3">
        <v>45.7</v>
      </c>
    </row>
    <row r="17475" spans="1:11" x14ac:dyDescent="0.4">
      <c r="A17475" t="s">
        <v>52456</v>
      </c>
      <c r="B17475" s="1" t="s">
        <v>52457</v>
      </c>
      <c r="C17475" s="2">
        <v>46127.414976851898</v>
      </c>
      <c r="D17475" s="1" t="s">
        <v>52458</v>
      </c>
      <c r="E17475" s="1" t="s">
        <v>51372</v>
      </c>
      <c r="F17475" s="2">
        <v>46097.083344907398</v>
      </c>
      <c r="G17475" s="3">
        <v>44.1</v>
      </c>
      <c r="H17475" s="3">
        <v>37.700000000000003</v>
      </c>
      <c r="I17475" s="3">
        <v>52.2</v>
      </c>
      <c r="J17475" s="3">
        <v>42.2</v>
      </c>
      <c r="K17475" s="3">
        <v>45.5</v>
      </c>
    </row>
    <row r="17476" spans="1:11" x14ac:dyDescent="0.4">
      <c r="A17476" t="s">
        <v>52459</v>
      </c>
      <c r="B17476" s="1" t="s">
        <v>52460</v>
      </c>
      <c r="C17476" s="2">
        <v>46127.415104166699</v>
      </c>
      <c r="D17476" s="1" t="s">
        <v>52461</v>
      </c>
      <c r="E17476" s="1" t="s">
        <v>51372</v>
      </c>
      <c r="F17476" s="2">
        <v>46097.125011574099</v>
      </c>
      <c r="G17476" s="3">
        <v>45.1</v>
      </c>
      <c r="H17476" s="3">
        <v>41.3</v>
      </c>
      <c r="I17476" s="3">
        <v>59.3</v>
      </c>
      <c r="J17476" s="3">
        <v>42.8</v>
      </c>
      <c r="K17476" s="3">
        <v>46.4</v>
      </c>
    </row>
    <row r="17477" spans="1:11" x14ac:dyDescent="0.4">
      <c r="A17477" t="s">
        <v>52462</v>
      </c>
      <c r="B17477" s="1" t="s">
        <v>52463</v>
      </c>
      <c r="C17477" s="2">
        <v>46127.415023148104</v>
      </c>
      <c r="D17477" s="1" t="s">
        <v>52464</v>
      </c>
      <c r="E17477" s="1" t="s">
        <v>51372</v>
      </c>
      <c r="F17477" s="2">
        <v>46097.166678240697</v>
      </c>
      <c r="G17477" s="3">
        <v>46.1</v>
      </c>
      <c r="H17477" s="3">
        <v>41</v>
      </c>
      <c r="I17477" s="3">
        <v>69.2</v>
      </c>
      <c r="J17477" s="3">
        <v>43.7</v>
      </c>
      <c r="K17477" s="3">
        <v>47.8</v>
      </c>
    </row>
    <row r="17478" spans="1:11" x14ac:dyDescent="0.4">
      <c r="A17478" t="s">
        <v>52465</v>
      </c>
      <c r="B17478" s="1" t="s">
        <v>52466</v>
      </c>
      <c r="C17478" s="2">
        <v>46127.415104166699</v>
      </c>
      <c r="D17478" s="1" t="s">
        <v>52467</v>
      </c>
      <c r="E17478" s="1" t="s">
        <v>51372</v>
      </c>
      <c r="F17478" s="2">
        <v>46097.208344907398</v>
      </c>
      <c r="G17478" s="3">
        <v>53.2</v>
      </c>
      <c r="H17478" s="3">
        <v>43.7</v>
      </c>
      <c r="I17478" s="3">
        <v>77.2</v>
      </c>
      <c r="J17478" s="3">
        <v>46.4</v>
      </c>
      <c r="K17478" s="3">
        <v>53.2</v>
      </c>
    </row>
    <row r="17479" spans="1:11" x14ac:dyDescent="0.4">
      <c r="A17479" t="s">
        <v>52468</v>
      </c>
      <c r="B17479" s="1" t="s">
        <v>52469</v>
      </c>
      <c r="C17479" s="2">
        <v>46127.415127314802</v>
      </c>
      <c r="D17479" s="1" t="s">
        <v>52470</v>
      </c>
      <c r="E17479" s="1" t="s">
        <v>51372</v>
      </c>
      <c r="F17479" s="2">
        <v>46097.250011574099</v>
      </c>
      <c r="G17479" s="3">
        <v>52.4</v>
      </c>
      <c r="H17479" s="3">
        <v>47.8</v>
      </c>
      <c r="I17479" s="3">
        <v>77.900000000000006</v>
      </c>
      <c r="J17479" s="3">
        <v>49.8</v>
      </c>
      <c r="K17479" s="3">
        <v>53.7</v>
      </c>
    </row>
    <row r="17480" spans="1:11" x14ac:dyDescent="0.4">
      <c r="A17480" t="s">
        <v>52471</v>
      </c>
      <c r="B17480" s="1" t="s">
        <v>52472</v>
      </c>
      <c r="C17480" s="2">
        <v>46127.414988425902</v>
      </c>
      <c r="D17480" s="1" t="s">
        <v>52473</v>
      </c>
      <c r="E17480" s="1" t="s">
        <v>51372</v>
      </c>
      <c r="F17480" s="2">
        <v>46097.291678240697</v>
      </c>
      <c r="G17480" s="3">
        <v>52.9</v>
      </c>
      <c r="H17480" s="3">
        <v>49</v>
      </c>
      <c r="I17480" s="3">
        <v>66.7</v>
      </c>
      <c r="J17480" s="3">
        <v>50.9</v>
      </c>
      <c r="K17480" s="3">
        <v>54.5</v>
      </c>
    </row>
    <row r="17481" spans="1:11" x14ac:dyDescent="0.4">
      <c r="A17481" t="s">
        <v>52474</v>
      </c>
      <c r="B17481" s="1" t="s">
        <v>52475</v>
      </c>
      <c r="C17481" s="2">
        <v>46127.415023148104</v>
      </c>
      <c r="D17481" s="1" t="s">
        <v>52476</v>
      </c>
      <c r="E17481" s="1" t="s">
        <v>51372</v>
      </c>
      <c r="F17481" s="2">
        <v>46097.333344907398</v>
      </c>
      <c r="G17481" s="3">
        <v>53.1</v>
      </c>
      <c r="H17481" s="3">
        <v>48.7</v>
      </c>
      <c r="I17481" s="3">
        <v>66</v>
      </c>
      <c r="J17481" s="3">
        <v>50.4</v>
      </c>
      <c r="K17481" s="3">
        <v>55.3</v>
      </c>
    </row>
    <row r="17482" spans="1:11" x14ac:dyDescent="0.4">
      <c r="A17482" t="s">
        <v>52477</v>
      </c>
      <c r="B17482" s="1" t="s">
        <v>52478</v>
      </c>
      <c r="C17482" s="2">
        <v>46127.415115740703</v>
      </c>
      <c r="D17482" s="1" t="s">
        <v>52479</v>
      </c>
      <c r="E17482" s="1" t="s">
        <v>51372</v>
      </c>
      <c r="F17482" s="2">
        <v>46097.375011574099</v>
      </c>
      <c r="G17482" s="3">
        <v>52.4</v>
      </c>
      <c r="H17482" s="3">
        <v>47.6</v>
      </c>
      <c r="I17482" s="3">
        <v>68.2</v>
      </c>
      <c r="J17482" s="3">
        <v>49.4</v>
      </c>
      <c r="K17482" s="3">
        <v>54.6</v>
      </c>
    </row>
    <row r="17483" spans="1:11" x14ac:dyDescent="0.4">
      <c r="A17483" t="s">
        <v>52480</v>
      </c>
      <c r="B17483" s="1" t="s">
        <v>52481</v>
      </c>
      <c r="C17483" s="2">
        <v>46127.415081018502</v>
      </c>
      <c r="D17483" s="1" t="s">
        <v>52482</v>
      </c>
      <c r="E17483" s="1" t="s">
        <v>51372</v>
      </c>
      <c r="F17483" s="2">
        <v>46097.416678240697</v>
      </c>
      <c r="G17483" s="3">
        <v>52.1</v>
      </c>
      <c r="H17483" s="3">
        <v>47</v>
      </c>
      <c r="I17483" s="3">
        <v>71.599999999999994</v>
      </c>
      <c r="J17483" s="3">
        <v>48.8</v>
      </c>
      <c r="K17483" s="3">
        <v>53.7</v>
      </c>
    </row>
    <row r="17484" spans="1:11" x14ac:dyDescent="0.4">
      <c r="A17484" t="s">
        <v>52483</v>
      </c>
      <c r="B17484" s="1" t="s">
        <v>52484</v>
      </c>
      <c r="C17484" s="2">
        <v>46127.415127314802</v>
      </c>
      <c r="D17484" s="1" t="s">
        <v>52485</v>
      </c>
      <c r="E17484" s="1" t="s">
        <v>51372</v>
      </c>
      <c r="F17484" s="2">
        <v>46097.458344907398</v>
      </c>
      <c r="G17484" s="3">
        <v>53</v>
      </c>
      <c r="H17484" s="3">
        <v>47.1</v>
      </c>
      <c r="I17484" s="3">
        <v>68.400000000000006</v>
      </c>
      <c r="J17484" s="3">
        <v>49</v>
      </c>
      <c r="K17484" s="3">
        <v>55.5</v>
      </c>
    </row>
    <row r="17485" spans="1:11" x14ac:dyDescent="0.4">
      <c r="A17485" t="s">
        <v>52486</v>
      </c>
      <c r="B17485" s="1" t="s">
        <v>52487</v>
      </c>
      <c r="C17485" s="2">
        <v>46127.415046296301</v>
      </c>
      <c r="D17485" s="1" t="s">
        <v>52488</v>
      </c>
      <c r="E17485" s="1" t="s">
        <v>51372</v>
      </c>
      <c r="F17485" s="2">
        <v>46097.500011574099</v>
      </c>
      <c r="G17485" s="3">
        <v>52.3</v>
      </c>
      <c r="H17485" s="3">
        <v>47.2</v>
      </c>
      <c r="I17485" s="3">
        <v>75.400000000000006</v>
      </c>
      <c r="J17485" s="3">
        <v>48.6</v>
      </c>
      <c r="K17485" s="3">
        <v>53.5</v>
      </c>
    </row>
    <row r="17486" spans="1:11" x14ac:dyDescent="0.4">
      <c r="A17486" t="s">
        <v>52489</v>
      </c>
      <c r="B17486" s="1" t="s">
        <v>52490</v>
      </c>
      <c r="C17486" s="2">
        <v>46127.415081018502</v>
      </c>
      <c r="D17486" s="1" t="s">
        <v>52491</v>
      </c>
      <c r="E17486" s="1" t="s">
        <v>51372</v>
      </c>
      <c r="F17486" s="2">
        <v>46097.541678240697</v>
      </c>
      <c r="G17486" s="3">
        <v>51.7</v>
      </c>
      <c r="H17486" s="3">
        <v>47.3</v>
      </c>
      <c r="I17486" s="3">
        <v>81.099999999999994</v>
      </c>
      <c r="J17486" s="3">
        <v>49.1</v>
      </c>
      <c r="K17486" s="3">
        <v>53.2</v>
      </c>
    </row>
    <row r="17487" spans="1:11" x14ac:dyDescent="0.4">
      <c r="A17487" t="s">
        <v>52492</v>
      </c>
      <c r="B17487" s="1" t="s">
        <v>52493</v>
      </c>
      <c r="C17487" s="2">
        <v>46127.415046296301</v>
      </c>
      <c r="D17487" s="1" t="s">
        <v>52494</v>
      </c>
      <c r="E17487" s="1" t="s">
        <v>51372</v>
      </c>
      <c r="F17487" s="2">
        <v>46097.583344907398</v>
      </c>
      <c r="G17487" s="3">
        <v>52.1</v>
      </c>
      <c r="H17487" s="3">
        <v>47.8</v>
      </c>
      <c r="I17487" s="3">
        <v>66.2</v>
      </c>
      <c r="J17487" s="3">
        <v>49.5</v>
      </c>
      <c r="K17487" s="3">
        <v>54</v>
      </c>
    </row>
    <row r="17488" spans="1:11" x14ac:dyDescent="0.4">
      <c r="A17488" t="s">
        <v>52495</v>
      </c>
      <c r="B17488" s="1" t="s">
        <v>52496</v>
      </c>
      <c r="C17488" s="2">
        <v>46127.415150462999</v>
      </c>
      <c r="D17488" s="1" t="s">
        <v>52497</v>
      </c>
      <c r="E17488" s="1" t="s">
        <v>51372</v>
      </c>
      <c r="F17488" s="2">
        <v>46097.625011574099</v>
      </c>
      <c r="G17488" s="3">
        <v>52.7</v>
      </c>
      <c r="H17488" s="3">
        <v>48</v>
      </c>
      <c r="I17488" s="3">
        <v>81.099999999999994</v>
      </c>
      <c r="J17488" s="3">
        <v>50</v>
      </c>
      <c r="K17488" s="3">
        <v>54.3</v>
      </c>
    </row>
    <row r="17489" spans="1:11" x14ac:dyDescent="0.4">
      <c r="A17489" t="s">
        <v>52498</v>
      </c>
      <c r="B17489" s="1" t="s">
        <v>52499</v>
      </c>
      <c r="C17489" s="2">
        <v>46127.415115740703</v>
      </c>
      <c r="D17489" s="1" t="s">
        <v>52500</v>
      </c>
      <c r="E17489" s="1" t="s">
        <v>51372</v>
      </c>
      <c r="F17489" s="2">
        <v>46097.666678240697</v>
      </c>
      <c r="G17489" s="3">
        <v>53.7</v>
      </c>
      <c r="H17489" s="3">
        <v>47.7</v>
      </c>
      <c r="I17489" s="3">
        <v>66.3</v>
      </c>
      <c r="J17489" s="3">
        <v>50.1</v>
      </c>
      <c r="K17489" s="3">
        <v>55.4</v>
      </c>
    </row>
    <row r="17490" spans="1:11" x14ac:dyDescent="0.4">
      <c r="A17490" t="s">
        <v>52501</v>
      </c>
      <c r="B17490" s="1" t="s">
        <v>52502</v>
      </c>
      <c r="C17490" s="2">
        <v>46127.4149652778</v>
      </c>
      <c r="D17490" s="1" t="s">
        <v>52503</v>
      </c>
      <c r="E17490" s="1" t="s">
        <v>51372</v>
      </c>
      <c r="F17490" s="2">
        <v>46097.708344907398</v>
      </c>
      <c r="G17490" s="3">
        <v>50.2</v>
      </c>
      <c r="H17490" s="3">
        <v>47</v>
      </c>
      <c r="I17490" s="3">
        <v>64.900000000000006</v>
      </c>
      <c r="J17490" s="3">
        <v>48.5</v>
      </c>
      <c r="K17490" s="3">
        <v>51.4</v>
      </c>
    </row>
    <row r="17491" spans="1:11" x14ac:dyDescent="0.4">
      <c r="A17491" t="s">
        <v>52504</v>
      </c>
      <c r="B17491" s="1" t="s">
        <v>52505</v>
      </c>
      <c r="C17491" s="2">
        <v>46127.415057870399</v>
      </c>
      <c r="D17491" s="1" t="s">
        <v>52506</v>
      </c>
      <c r="E17491" s="1" t="s">
        <v>51372</v>
      </c>
      <c r="F17491" s="2">
        <v>46097.750011574099</v>
      </c>
      <c r="G17491" s="3">
        <v>49.7</v>
      </c>
      <c r="H17491" s="3">
        <v>45</v>
      </c>
      <c r="I17491" s="3">
        <v>72.900000000000006</v>
      </c>
      <c r="J17491" s="3">
        <v>47.3</v>
      </c>
      <c r="K17491" s="3">
        <v>50.6</v>
      </c>
    </row>
    <row r="17492" spans="1:11" x14ac:dyDescent="0.4">
      <c r="A17492" t="s">
        <v>52507</v>
      </c>
      <c r="B17492" s="1" t="s">
        <v>52508</v>
      </c>
      <c r="C17492" s="2">
        <v>46127.415069444403</v>
      </c>
      <c r="D17492" s="1" t="s">
        <v>52509</v>
      </c>
      <c r="E17492" s="1" t="s">
        <v>51372</v>
      </c>
      <c r="F17492" s="2">
        <v>46097.791678240697</v>
      </c>
      <c r="G17492" s="3">
        <v>47.4</v>
      </c>
      <c r="H17492" s="3">
        <v>43.9</v>
      </c>
      <c r="I17492" s="3">
        <v>53.1</v>
      </c>
      <c r="J17492" s="3">
        <v>45.9</v>
      </c>
      <c r="K17492" s="3">
        <v>48.6</v>
      </c>
    </row>
    <row r="17493" spans="1:11" x14ac:dyDescent="0.4">
      <c r="A17493" t="s">
        <v>52510</v>
      </c>
      <c r="B17493" s="1" t="s">
        <v>52511</v>
      </c>
      <c r="C17493" s="2">
        <v>46127.415081018502</v>
      </c>
      <c r="D17493" s="1" t="s">
        <v>52512</v>
      </c>
      <c r="E17493" s="1" t="s">
        <v>51372</v>
      </c>
      <c r="F17493" s="2">
        <v>46097.833344907398</v>
      </c>
      <c r="G17493" s="3">
        <v>46.8</v>
      </c>
      <c r="H17493" s="3">
        <v>43.7</v>
      </c>
      <c r="I17493" s="3">
        <v>56.6</v>
      </c>
      <c r="J17493" s="3">
        <v>45.3</v>
      </c>
      <c r="K17493" s="3">
        <v>47.9</v>
      </c>
    </row>
    <row r="17494" spans="1:11" x14ac:dyDescent="0.4">
      <c r="A17494" t="s">
        <v>52513</v>
      </c>
      <c r="B17494" s="1" t="s">
        <v>52514</v>
      </c>
      <c r="C17494" s="2">
        <v>46127.415011574099</v>
      </c>
      <c r="D17494" s="1" t="s">
        <v>52515</v>
      </c>
      <c r="E17494" s="1" t="s">
        <v>51372</v>
      </c>
      <c r="F17494" s="2">
        <v>46097.875011574099</v>
      </c>
      <c r="G17494" s="3">
        <v>46.3</v>
      </c>
      <c r="H17494" s="3">
        <v>43.5</v>
      </c>
      <c r="I17494" s="3">
        <v>51.9</v>
      </c>
      <c r="J17494" s="3">
        <v>44.8</v>
      </c>
      <c r="K17494" s="3">
        <v>47.5</v>
      </c>
    </row>
    <row r="17495" spans="1:11" x14ac:dyDescent="0.4">
      <c r="A17495" t="s">
        <v>52516</v>
      </c>
      <c r="B17495" s="1" t="s">
        <v>52517</v>
      </c>
      <c r="C17495" s="2">
        <v>46127.414953703701</v>
      </c>
      <c r="D17495" s="1" t="s">
        <v>52518</v>
      </c>
      <c r="E17495" s="1" t="s">
        <v>51372</v>
      </c>
      <c r="F17495" s="2">
        <v>46097.916678240697</v>
      </c>
      <c r="G17495" s="3">
        <v>45.7</v>
      </c>
      <c r="H17495" s="3">
        <v>43</v>
      </c>
      <c r="I17495" s="3">
        <v>60.9</v>
      </c>
      <c r="J17495" s="3">
        <v>44.1</v>
      </c>
      <c r="K17495" s="3">
        <v>46.6</v>
      </c>
    </row>
    <row r="17496" spans="1:11" x14ac:dyDescent="0.4">
      <c r="A17496" t="s">
        <v>52519</v>
      </c>
      <c r="B17496" s="1" t="s">
        <v>52520</v>
      </c>
      <c r="C17496" s="2">
        <v>46127.414988425902</v>
      </c>
      <c r="D17496" s="1" t="s">
        <v>52521</v>
      </c>
      <c r="E17496" s="1" t="s">
        <v>51372</v>
      </c>
      <c r="F17496" s="2">
        <v>46097.958344907398</v>
      </c>
      <c r="G17496" s="3">
        <v>44.8</v>
      </c>
      <c r="H17496" s="3">
        <v>38</v>
      </c>
      <c r="I17496" s="3">
        <v>55.9</v>
      </c>
      <c r="J17496" s="3">
        <v>43.7</v>
      </c>
      <c r="K17496" s="3">
        <v>45.7</v>
      </c>
    </row>
    <row r="17497" spans="1:11" x14ac:dyDescent="0.4">
      <c r="A17497" t="s">
        <v>52522</v>
      </c>
      <c r="B17497" s="1" t="s">
        <v>52523</v>
      </c>
      <c r="C17497" s="2">
        <v>46127.415000000001</v>
      </c>
      <c r="D17497" s="1" t="s">
        <v>52524</v>
      </c>
      <c r="E17497" s="1" t="s">
        <v>51372</v>
      </c>
      <c r="F17497" s="2">
        <v>46098.000011574099</v>
      </c>
      <c r="G17497" s="3">
        <v>44.4</v>
      </c>
      <c r="H17497" s="3">
        <v>42.4</v>
      </c>
      <c r="I17497" s="3">
        <v>50.8</v>
      </c>
      <c r="J17497" s="3">
        <v>43.3</v>
      </c>
      <c r="K17497" s="3">
        <v>45.2</v>
      </c>
    </row>
    <row r="17498" spans="1:11" x14ac:dyDescent="0.4">
      <c r="A17498" t="s">
        <v>52525</v>
      </c>
      <c r="B17498" s="1" t="s">
        <v>52526</v>
      </c>
      <c r="C17498" s="2">
        <v>46127.415057870399</v>
      </c>
      <c r="D17498" s="1" t="s">
        <v>52527</v>
      </c>
      <c r="E17498" s="1" t="s">
        <v>51372</v>
      </c>
      <c r="F17498" s="2">
        <v>46098.041678240697</v>
      </c>
      <c r="G17498" s="3">
        <v>44.1</v>
      </c>
      <c r="H17498" s="3">
        <v>36.4</v>
      </c>
      <c r="I17498" s="3">
        <v>54.9</v>
      </c>
      <c r="J17498" s="3">
        <v>43</v>
      </c>
      <c r="K17498" s="3">
        <v>44.7</v>
      </c>
    </row>
    <row r="17499" spans="1:11" x14ac:dyDescent="0.4">
      <c r="A17499" t="s">
        <v>52528</v>
      </c>
      <c r="B17499" s="1" t="s">
        <v>52529</v>
      </c>
      <c r="C17499" s="2">
        <v>46127.415115740703</v>
      </c>
      <c r="D17499" s="1" t="s">
        <v>52530</v>
      </c>
      <c r="E17499" s="1" t="s">
        <v>51372</v>
      </c>
      <c r="F17499" s="2">
        <v>46098.083344907398</v>
      </c>
      <c r="G17499" s="3">
        <v>44.4</v>
      </c>
      <c r="H17499" s="3">
        <v>34.700000000000003</v>
      </c>
      <c r="I17499" s="3">
        <v>51.2</v>
      </c>
      <c r="J17499" s="3">
        <v>43.2</v>
      </c>
      <c r="K17499" s="3">
        <v>45.3</v>
      </c>
    </row>
    <row r="17500" spans="1:11" x14ac:dyDescent="0.4">
      <c r="A17500" t="s">
        <v>52531</v>
      </c>
      <c r="B17500" s="1" t="s">
        <v>52532</v>
      </c>
      <c r="C17500" s="2">
        <v>46127.414988425902</v>
      </c>
      <c r="D17500" s="1" t="s">
        <v>52533</v>
      </c>
      <c r="E17500" s="1" t="s">
        <v>51372</v>
      </c>
      <c r="F17500" s="2">
        <v>46098.125011574099</v>
      </c>
      <c r="G17500" s="3">
        <v>44.2</v>
      </c>
      <c r="H17500" s="3">
        <v>38</v>
      </c>
      <c r="I17500" s="3">
        <v>70.8</v>
      </c>
      <c r="J17500" s="3">
        <v>42.9</v>
      </c>
      <c r="K17500" s="3">
        <v>44.9</v>
      </c>
    </row>
    <row r="17501" spans="1:11" x14ac:dyDescent="0.4">
      <c r="A17501" t="s">
        <v>52534</v>
      </c>
      <c r="B17501" s="1" t="s">
        <v>52535</v>
      </c>
      <c r="C17501" s="2">
        <v>46127.415115740703</v>
      </c>
      <c r="D17501" s="1" t="s">
        <v>52536</v>
      </c>
      <c r="E17501" s="1" t="s">
        <v>51372</v>
      </c>
      <c r="F17501" s="2">
        <v>46098.166678240697</v>
      </c>
      <c r="G17501" s="3">
        <v>45.3</v>
      </c>
      <c r="H17501" s="3">
        <v>42.5</v>
      </c>
      <c r="I17501" s="3">
        <v>69.3</v>
      </c>
      <c r="J17501" s="3">
        <v>43.6</v>
      </c>
      <c r="K17501" s="3">
        <v>46.5</v>
      </c>
    </row>
    <row r="17502" spans="1:11" x14ac:dyDescent="0.4">
      <c r="A17502" t="s">
        <v>52537</v>
      </c>
      <c r="B17502" s="1" t="s">
        <v>52538</v>
      </c>
      <c r="C17502" s="2">
        <v>46127.415057870399</v>
      </c>
      <c r="D17502" s="1" t="s">
        <v>52539</v>
      </c>
      <c r="E17502" s="1" t="s">
        <v>51372</v>
      </c>
      <c r="F17502" s="2">
        <v>46098.208344907398</v>
      </c>
      <c r="G17502" s="3">
        <v>54.5</v>
      </c>
      <c r="H17502" s="3">
        <v>43.6</v>
      </c>
      <c r="I17502" s="3">
        <v>75.599999999999994</v>
      </c>
      <c r="J17502" s="3">
        <v>45.1</v>
      </c>
      <c r="K17502" s="3">
        <v>51.9</v>
      </c>
    </row>
    <row r="17503" spans="1:11" x14ac:dyDescent="0.4">
      <c r="A17503" t="s">
        <v>52540</v>
      </c>
      <c r="B17503" s="1" t="s">
        <v>52541</v>
      </c>
      <c r="C17503" s="2">
        <v>46127.415000000001</v>
      </c>
      <c r="D17503" s="1" t="s">
        <v>52542</v>
      </c>
      <c r="E17503" s="1" t="s">
        <v>51372</v>
      </c>
      <c r="F17503" s="2">
        <v>46098.250011574099</v>
      </c>
      <c r="G17503" s="3">
        <v>50</v>
      </c>
      <c r="H17503" s="3">
        <v>45.5</v>
      </c>
      <c r="I17503" s="3">
        <v>63.5</v>
      </c>
      <c r="J17503" s="3">
        <v>47.3</v>
      </c>
      <c r="K17503" s="3">
        <v>52.1</v>
      </c>
    </row>
    <row r="17504" spans="1:11" x14ac:dyDescent="0.4">
      <c r="A17504" t="s">
        <v>52543</v>
      </c>
      <c r="B17504" s="1" t="s">
        <v>52544</v>
      </c>
      <c r="C17504" s="2">
        <v>46127.415081018502</v>
      </c>
      <c r="D17504" s="1" t="s">
        <v>52545</v>
      </c>
      <c r="E17504" s="1" t="s">
        <v>51372</v>
      </c>
      <c r="F17504" s="2">
        <v>46098.291678240697</v>
      </c>
      <c r="G17504" s="3">
        <v>52.3</v>
      </c>
      <c r="H17504" s="3">
        <v>47.2</v>
      </c>
      <c r="I17504" s="3">
        <v>66.599999999999994</v>
      </c>
      <c r="J17504" s="3">
        <v>49.1</v>
      </c>
      <c r="K17504" s="3">
        <v>54.8</v>
      </c>
    </row>
    <row r="17505" spans="1:11" x14ac:dyDescent="0.4">
      <c r="A17505" t="s">
        <v>52546</v>
      </c>
      <c r="B17505" s="1" t="s">
        <v>52547</v>
      </c>
      <c r="C17505" s="2">
        <v>46127.415011574099</v>
      </c>
      <c r="D17505" s="1" t="s">
        <v>52548</v>
      </c>
      <c r="E17505" s="1" t="s">
        <v>51372</v>
      </c>
      <c r="F17505" s="2">
        <v>46098.333344907398</v>
      </c>
      <c r="G17505" s="3">
        <v>52.9</v>
      </c>
      <c r="H17505" s="3">
        <v>48</v>
      </c>
      <c r="I17505" s="3">
        <v>70.2</v>
      </c>
      <c r="J17505" s="3">
        <v>49.9</v>
      </c>
      <c r="K17505" s="3">
        <v>54.8</v>
      </c>
    </row>
    <row r="17506" spans="1:11" x14ac:dyDescent="0.4">
      <c r="A17506" t="s">
        <v>52549</v>
      </c>
      <c r="B17506" s="1" t="s">
        <v>52550</v>
      </c>
      <c r="C17506" s="2">
        <v>46127.415069444403</v>
      </c>
      <c r="D17506" s="1" t="s">
        <v>52551</v>
      </c>
      <c r="E17506" s="1" t="s">
        <v>51372</v>
      </c>
      <c r="F17506" s="2">
        <v>46098.375011574099</v>
      </c>
      <c r="G17506" s="3">
        <v>51.8</v>
      </c>
      <c r="H17506" s="3">
        <v>46.7</v>
      </c>
      <c r="I17506" s="3">
        <v>66.400000000000006</v>
      </c>
      <c r="J17506" s="3">
        <v>49</v>
      </c>
      <c r="K17506" s="3">
        <v>54</v>
      </c>
    </row>
    <row r="17507" spans="1:11" x14ac:dyDescent="0.4">
      <c r="A17507" t="s">
        <v>52552</v>
      </c>
      <c r="B17507" s="1" t="s">
        <v>52553</v>
      </c>
      <c r="C17507" s="2">
        <v>46127.415115740703</v>
      </c>
      <c r="D17507" s="1" t="s">
        <v>52554</v>
      </c>
      <c r="E17507" s="1" t="s">
        <v>51372</v>
      </c>
      <c r="F17507" s="2">
        <v>46098.416678240697</v>
      </c>
      <c r="G17507" s="3">
        <v>54.1</v>
      </c>
      <c r="H17507" s="3">
        <v>47.3</v>
      </c>
      <c r="I17507" s="3">
        <v>73.599999999999994</v>
      </c>
      <c r="J17507" s="3">
        <v>49.3</v>
      </c>
      <c r="K17507" s="3">
        <v>55.7</v>
      </c>
    </row>
    <row r="17508" spans="1:11" x14ac:dyDescent="0.4">
      <c r="A17508" t="s">
        <v>52555</v>
      </c>
      <c r="B17508" s="1" t="s">
        <v>52556</v>
      </c>
      <c r="C17508" s="2">
        <v>46127.415150462999</v>
      </c>
      <c r="D17508" s="1" t="s">
        <v>52557</v>
      </c>
      <c r="E17508" s="1" t="s">
        <v>51372</v>
      </c>
      <c r="F17508" s="2">
        <v>46098.458344907398</v>
      </c>
      <c r="G17508" s="3">
        <v>52.5</v>
      </c>
      <c r="H17508" s="3">
        <v>45.7</v>
      </c>
      <c r="I17508" s="3">
        <v>70.599999999999994</v>
      </c>
      <c r="J17508" s="3">
        <v>48.5</v>
      </c>
      <c r="K17508" s="3">
        <v>54.6</v>
      </c>
    </row>
    <row r="17509" spans="1:11" x14ac:dyDescent="0.4">
      <c r="A17509" t="s">
        <v>52558</v>
      </c>
      <c r="B17509" s="1" t="s">
        <v>52559</v>
      </c>
      <c r="C17509" s="2">
        <v>46127.415092592601</v>
      </c>
      <c r="D17509" s="1" t="s">
        <v>52560</v>
      </c>
      <c r="E17509" s="1" t="s">
        <v>51372</v>
      </c>
      <c r="F17509" s="2">
        <v>46098.500011574099</v>
      </c>
      <c r="G17509" s="3">
        <v>51.2</v>
      </c>
      <c r="H17509" s="3">
        <v>45.5</v>
      </c>
      <c r="I17509" s="3">
        <v>68.8</v>
      </c>
      <c r="J17509" s="3">
        <v>47.3</v>
      </c>
      <c r="K17509" s="3">
        <v>53.6</v>
      </c>
    </row>
    <row r="17510" spans="1:11" x14ac:dyDescent="0.4">
      <c r="A17510" t="s">
        <v>52561</v>
      </c>
      <c r="B17510" s="1" t="s">
        <v>52562</v>
      </c>
      <c r="C17510" s="2">
        <v>46127.414953703701</v>
      </c>
      <c r="D17510" s="1" t="s">
        <v>52563</v>
      </c>
      <c r="E17510" s="1" t="s">
        <v>51372</v>
      </c>
      <c r="F17510" s="2">
        <v>46098.541678240697</v>
      </c>
      <c r="G17510" s="3">
        <v>51.6</v>
      </c>
      <c r="H17510" s="3">
        <v>45.7</v>
      </c>
      <c r="I17510" s="3">
        <v>72.3</v>
      </c>
      <c r="J17510" s="3">
        <v>47.5</v>
      </c>
      <c r="K17510" s="3">
        <v>53.5</v>
      </c>
    </row>
    <row r="17511" spans="1:11" x14ac:dyDescent="0.4">
      <c r="A17511" t="s">
        <v>52564</v>
      </c>
      <c r="B17511" s="1" t="s">
        <v>52565</v>
      </c>
      <c r="C17511" s="2">
        <v>46127.415023148104</v>
      </c>
      <c r="D17511" s="1" t="s">
        <v>52566</v>
      </c>
      <c r="E17511" s="1" t="s">
        <v>51372</v>
      </c>
      <c r="F17511" s="2">
        <v>46098.583344907398</v>
      </c>
      <c r="G17511" s="3">
        <v>51.6</v>
      </c>
      <c r="H17511" s="3">
        <v>46.6</v>
      </c>
      <c r="I17511" s="3">
        <v>68.2</v>
      </c>
      <c r="J17511" s="3">
        <v>48.1</v>
      </c>
      <c r="K17511" s="3">
        <v>53.6</v>
      </c>
    </row>
    <row r="17512" spans="1:11" x14ac:dyDescent="0.4">
      <c r="A17512" t="s">
        <v>52567</v>
      </c>
      <c r="B17512" s="1" t="s">
        <v>52568</v>
      </c>
      <c r="C17512" s="2">
        <v>46127.414953703701</v>
      </c>
      <c r="D17512" s="1" t="s">
        <v>52569</v>
      </c>
      <c r="E17512" s="1" t="s">
        <v>51372</v>
      </c>
      <c r="F17512" s="2">
        <v>46098.625011574099</v>
      </c>
      <c r="G17512" s="3">
        <v>53.3</v>
      </c>
      <c r="H17512" s="3">
        <v>47</v>
      </c>
      <c r="I17512" s="3">
        <v>72.400000000000006</v>
      </c>
      <c r="J17512" s="3">
        <v>48.9</v>
      </c>
      <c r="K17512" s="3">
        <v>55.1</v>
      </c>
    </row>
    <row r="17513" spans="1:11" x14ac:dyDescent="0.4">
      <c r="A17513" t="s">
        <v>52570</v>
      </c>
      <c r="B17513" s="1" t="s">
        <v>52571</v>
      </c>
      <c r="C17513" s="2">
        <v>46127.415057870399</v>
      </c>
      <c r="D17513" s="1" t="s">
        <v>52572</v>
      </c>
      <c r="E17513" s="1" t="s">
        <v>51372</v>
      </c>
      <c r="F17513" s="2">
        <v>46098.666678240697</v>
      </c>
      <c r="G17513" s="3">
        <v>51.6</v>
      </c>
      <c r="H17513" s="3">
        <v>46.8</v>
      </c>
      <c r="I17513" s="3">
        <v>69.3</v>
      </c>
      <c r="J17513" s="3">
        <v>48.5</v>
      </c>
      <c r="K17513" s="3">
        <v>53.8</v>
      </c>
    </row>
    <row r="17514" spans="1:11" x14ac:dyDescent="0.4">
      <c r="A17514" t="s">
        <v>52573</v>
      </c>
      <c r="B17514" s="1" t="s">
        <v>52574</v>
      </c>
      <c r="C17514" s="2">
        <v>46127.415115740703</v>
      </c>
      <c r="D17514" s="1" t="s">
        <v>52575</v>
      </c>
      <c r="E17514" s="1" t="s">
        <v>51372</v>
      </c>
      <c r="F17514" s="2">
        <v>46098.708344907398</v>
      </c>
      <c r="G17514" s="3">
        <v>49.8</v>
      </c>
      <c r="H17514" s="3">
        <v>45.5</v>
      </c>
      <c r="I17514" s="3">
        <v>68</v>
      </c>
      <c r="J17514" s="3">
        <v>46.8</v>
      </c>
      <c r="K17514" s="3">
        <v>52.2</v>
      </c>
    </row>
    <row r="17515" spans="1:11" x14ac:dyDescent="0.4">
      <c r="A17515" t="s">
        <v>52576</v>
      </c>
      <c r="B17515" s="1" t="s">
        <v>52577</v>
      </c>
      <c r="C17515" s="2">
        <v>46127.415034722202</v>
      </c>
      <c r="D17515" s="1" t="s">
        <v>52578</v>
      </c>
      <c r="E17515" s="1" t="s">
        <v>51372</v>
      </c>
      <c r="F17515" s="2">
        <v>46098.750011574099</v>
      </c>
      <c r="G17515" s="3">
        <v>49.6</v>
      </c>
      <c r="H17515" s="3">
        <v>44.3</v>
      </c>
      <c r="I17515" s="3">
        <v>75.599999999999994</v>
      </c>
      <c r="J17515" s="3">
        <v>46.6</v>
      </c>
      <c r="K17515" s="3">
        <v>50.1</v>
      </c>
    </row>
    <row r="17516" spans="1:11" x14ac:dyDescent="0.4">
      <c r="A17516" t="s">
        <v>52579</v>
      </c>
      <c r="B17516" s="1" t="s">
        <v>52580</v>
      </c>
      <c r="C17516" s="2">
        <v>46127.415069444403</v>
      </c>
      <c r="D17516" s="1" t="s">
        <v>52581</v>
      </c>
      <c r="E17516" s="1" t="s">
        <v>51372</v>
      </c>
      <c r="F17516" s="2">
        <v>46098.791678240697</v>
      </c>
      <c r="G17516" s="3">
        <v>47.2</v>
      </c>
      <c r="H17516" s="3">
        <v>42.7</v>
      </c>
      <c r="I17516" s="3">
        <v>61.5</v>
      </c>
      <c r="J17516" s="3">
        <v>45</v>
      </c>
      <c r="K17516" s="3">
        <v>48.6</v>
      </c>
    </row>
    <row r="17517" spans="1:11" x14ac:dyDescent="0.4">
      <c r="A17517" t="s">
        <v>52582</v>
      </c>
      <c r="B17517" s="1" t="s">
        <v>52583</v>
      </c>
      <c r="C17517" s="2">
        <v>46127.415046296301</v>
      </c>
      <c r="D17517" s="1" t="s">
        <v>52584</v>
      </c>
      <c r="E17517" s="1" t="s">
        <v>51372</v>
      </c>
      <c r="F17517" s="2">
        <v>46098.833344907398</v>
      </c>
      <c r="G17517" s="3">
        <v>46.6</v>
      </c>
      <c r="H17517" s="3">
        <v>41</v>
      </c>
      <c r="I17517" s="3">
        <v>59.6</v>
      </c>
      <c r="J17517" s="3">
        <v>44.6</v>
      </c>
      <c r="K17517" s="3">
        <v>47.7</v>
      </c>
    </row>
    <row r="17518" spans="1:11" x14ac:dyDescent="0.4">
      <c r="A17518" t="s">
        <v>52585</v>
      </c>
      <c r="B17518" s="1" t="s">
        <v>52586</v>
      </c>
      <c r="C17518" s="2">
        <v>46127.415023148104</v>
      </c>
      <c r="D17518" s="1" t="s">
        <v>52587</v>
      </c>
      <c r="E17518" s="1" t="s">
        <v>51372</v>
      </c>
      <c r="F17518" s="2">
        <v>46098.875011574099</v>
      </c>
      <c r="G17518" s="3">
        <v>45.6</v>
      </c>
      <c r="H17518" s="3">
        <v>42.6</v>
      </c>
      <c r="I17518" s="3">
        <v>57.1</v>
      </c>
      <c r="J17518" s="3">
        <v>43.8</v>
      </c>
      <c r="K17518" s="3">
        <v>47</v>
      </c>
    </row>
    <row r="17519" spans="1:11" x14ac:dyDescent="0.4">
      <c r="A17519" t="s">
        <v>52588</v>
      </c>
      <c r="B17519" s="1" t="s">
        <v>52589</v>
      </c>
      <c r="C17519" s="2">
        <v>46127.415104166699</v>
      </c>
      <c r="D17519" s="1" t="s">
        <v>52590</v>
      </c>
      <c r="E17519" s="1" t="s">
        <v>51372</v>
      </c>
      <c r="F17519" s="2">
        <v>46098.916678240697</v>
      </c>
      <c r="G17519" s="3">
        <v>45.9</v>
      </c>
      <c r="H17519" s="3">
        <v>42.7</v>
      </c>
      <c r="I17519" s="3">
        <v>69.8</v>
      </c>
      <c r="J17519" s="3">
        <v>43.9</v>
      </c>
      <c r="K17519" s="3">
        <v>47</v>
      </c>
    </row>
    <row r="17520" spans="1:11" x14ac:dyDescent="0.4">
      <c r="A17520" t="s">
        <v>52591</v>
      </c>
      <c r="B17520" s="1" t="s">
        <v>52592</v>
      </c>
      <c r="C17520" s="2">
        <v>46127.415046296301</v>
      </c>
      <c r="D17520" s="1" t="s">
        <v>52593</v>
      </c>
      <c r="E17520" s="1" t="s">
        <v>51372</v>
      </c>
      <c r="F17520" s="2">
        <v>46098.958344907398</v>
      </c>
      <c r="G17520" s="3">
        <v>45</v>
      </c>
      <c r="H17520" s="3">
        <v>40.6</v>
      </c>
      <c r="I17520" s="3">
        <v>55.3</v>
      </c>
      <c r="J17520" s="3">
        <v>43.5</v>
      </c>
      <c r="K17520" s="3">
        <v>46.2</v>
      </c>
    </row>
    <row r="17521" spans="1:11" x14ac:dyDescent="0.4">
      <c r="A17521" t="s">
        <v>52594</v>
      </c>
      <c r="B17521" s="1" t="s">
        <v>52595</v>
      </c>
      <c r="C17521" s="2">
        <v>46127.415069444403</v>
      </c>
      <c r="D17521" s="1" t="s">
        <v>52596</v>
      </c>
      <c r="E17521" s="1" t="s">
        <v>51372</v>
      </c>
      <c r="F17521" s="2">
        <v>46099.000011574099</v>
      </c>
      <c r="G17521" s="3">
        <v>44.2</v>
      </c>
      <c r="H17521" s="3">
        <v>38.700000000000003</v>
      </c>
      <c r="I17521" s="3">
        <v>52.2</v>
      </c>
      <c r="J17521" s="3">
        <v>42.9</v>
      </c>
      <c r="K17521" s="3">
        <v>45.2</v>
      </c>
    </row>
    <row r="17522" spans="1:11" x14ac:dyDescent="0.4">
      <c r="A17522" t="s">
        <v>52597</v>
      </c>
      <c r="B17522" s="1" t="s">
        <v>52598</v>
      </c>
      <c r="C17522" s="2">
        <v>46127.415081018502</v>
      </c>
      <c r="D17522" s="1" t="s">
        <v>52599</v>
      </c>
      <c r="E17522" s="1" t="s">
        <v>51372</v>
      </c>
      <c r="F17522" s="2">
        <v>46099.041678240697</v>
      </c>
      <c r="G17522" s="3">
        <v>44.1</v>
      </c>
      <c r="H17522" s="3">
        <v>38.4</v>
      </c>
      <c r="I17522" s="3">
        <v>50.7</v>
      </c>
      <c r="J17522" s="3">
        <v>42.8</v>
      </c>
      <c r="K17522" s="3">
        <v>45.1</v>
      </c>
    </row>
    <row r="17523" spans="1:11" x14ac:dyDescent="0.4">
      <c r="A17523" t="s">
        <v>52600</v>
      </c>
      <c r="B17523" s="1" t="s">
        <v>52601</v>
      </c>
      <c r="C17523" s="2">
        <v>46127.415150462999</v>
      </c>
      <c r="D17523" s="1" t="s">
        <v>52602</v>
      </c>
      <c r="E17523" s="1" t="s">
        <v>51372</v>
      </c>
      <c r="F17523" s="2">
        <v>46099.083344907398</v>
      </c>
      <c r="G17523" s="3">
        <v>44</v>
      </c>
      <c r="H17523" s="3">
        <v>37.5</v>
      </c>
      <c r="I17523" s="3">
        <v>51</v>
      </c>
      <c r="J17523" s="3">
        <v>42.7</v>
      </c>
      <c r="K17523" s="3">
        <v>45</v>
      </c>
    </row>
    <row r="17524" spans="1:11" x14ac:dyDescent="0.4">
      <c r="A17524" t="s">
        <v>52603</v>
      </c>
      <c r="B17524" s="1" t="s">
        <v>52604</v>
      </c>
      <c r="C17524" s="2">
        <v>46127.415092592601</v>
      </c>
      <c r="D17524" s="1" t="s">
        <v>52605</v>
      </c>
      <c r="E17524" s="1" t="s">
        <v>51372</v>
      </c>
      <c r="F17524" s="2">
        <v>46099.125011574099</v>
      </c>
      <c r="G17524" s="3">
        <v>44.9</v>
      </c>
      <c r="H17524" s="3">
        <v>42</v>
      </c>
      <c r="I17524" s="3">
        <v>51.8</v>
      </c>
      <c r="J17524" s="3">
        <v>43</v>
      </c>
      <c r="K17524" s="3">
        <v>46.3</v>
      </c>
    </row>
    <row r="17525" spans="1:11" x14ac:dyDescent="0.4">
      <c r="A17525" t="s">
        <v>52606</v>
      </c>
      <c r="B17525" s="1" t="s">
        <v>52607</v>
      </c>
      <c r="C17525" s="2">
        <v>46127.415000000001</v>
      </c>
      <c r="D17525" s="1" t="s">
        <v>52608</v>
      </c>
      <c r="E17525" s="1" t="s">
        <v>51372</v>
      </c>
      <c r="F17525" s="2">
        <v>46099.166678240697</v>
      </c>
      <c r="G17525" s="3">
        <v>46.1</v>
      </c>
      <c r="H17525" s="3">
        <v>42.3</v>
      </c>
      <c r="I17525" s="3">
        <v>71.7</v>
      </c>
      <c r="J17525" s="3">
        <v>43.6</v>
      </c>
      <c r="K17525" s="3">
        <v>47.2</v>
      </c>
    </row>
    <row r="17526" spans="1:11" x14ac:dyDescent="0.4">
      <c r="A17526" t="s">
        <v>52609</v>
      </c>
      <c r="B17526" s="1" t="s">
        <v>52610</v>
      </c>
      <c r="C17526" s="2">
        <v>46127.4151388889</v>
      </c>
      <c r="D17526" s="1" t="s">
        <v>52611</v>
      </c>
      <c r="E17526" s="1" t="s">
        <v>51372</v>
      </c>
      <c r="F17526" s="2">
        <v>46099.208344907398</v>
      </c>
      <c r="G17526" s="3">
        <v>50.7</v>
      </c>
      <c r="H17526" s="3">
        <v>43.9</v>
      </c>
      <c r="I17526" s="3">
        <v>75.3</v>
      </c>
      <c r="J17526" s="3">
        <v>45.4</v>
      </c>
      <c r="K17526" s="3">
        <v>52.9</v>
      </c>
    </row>
    <row r="17527" spans="1:11" x14ac:dyDescent="0.4">
      <c r="A17527" t="s">
        <v>52612</v>
      </c>
      <c r="B17527" s="1" t="s">
        <v>52613</v>
      </c>
      <c r="C17527" s="2">
        <v>46127.415081018502</v>
      </c>
      <c r="D17527" s="1" t="s">
        <v>52614</v>
      </c>
      <c r="E17527" s="1" t="s">
        <v>51372</v>
      </c>
      <c r="F17527" s="2">
        <v>46099.250011574099</v>
      </c>
      <c r="G17527" s="3">
        <v>52.6</v>
      </c>
      <c r="H17527" s="3">
        <v>45.6</v>
      </c>
      <c r="I17527" s="3">
        <v>82</v>
      </c>
      <c r="J17527" s="3">
        <v>49.1</v>
      </c>
      <c r="K17527" s="3">
        <v>53.4</v>
      </c>
    </row>
    <row r="17528" spans="1:11" x14ac:dyDescent="0.4">
      <c r="A17528" t="s">
        <v>52615</v>
      </c>
      <c r="B17528" s="1" t="s">
        <v>52616</v>
      </c>
      <c r="C17528" s="2">
        <v>46127.415092592601</v>
      </c>
      <c r="D17528" s="1" t="s">
        <v>52617</v>
      </c>
      <c r="E17528" s="1" t="s">
        <v>51372</v>
      </c>
      <c r="F17528" s="2">
        <v>46099.291678240697</v>
      </c>
      <c r="G17528" s="3">
        <v>50.5</v>
      </c>
      <c r="H17528" s="3">
        <v>45</v>
      </c>
      <c r="I17528" s="3">
        <v>66.8</v>
      </c>
      <c r="J17528" s="3">
        <v>47.3</v>
      </c>
      <c r="K17528" s="3">
        <v>52.9</v>
      </c>
    </row>
    <row r="17529" spans="1:11" x14ac:dyDescent="0.4">
      <c r="A17529" t="s">
        <v>52618</v>
      </c>
      <c r="B17529" s="1" t="s">
        <v>52619</v>
      </c>
      <c r="C17529" s="2">
        <v>46127.415081018502</v>
      </c>
      <c r="D17529" s="1" t="s">
        <v>52620</v>
      </c>
      <c r="E17529" s="1" t="s">
        <v>51372</v>
      </c>
      <c r="F17529" s="2">
        <v>46099.333344907398</v>
      </c>
      <c r="G17529" s="3">
        <v>54.1</v>
      </c>
      <c r="H17529" s="3">
        <v>47.5</v>
      </c>
      <c r="I17529" s="3">
        <v>67.7</v>
      </c>
      <c r="J17529" s="3">
        <v>50.2</v>
      </c>
      <c r="K17529" s="3">
        <v>56.4</v>
      </c>
    </row>
    <row r="17530" spans="1:11" x14ac:dyDescent="0.4">
      <c r="A17530" t="s">
        <v>52621</v>
      </c>
      <c r="B17530" s="1" t="s">
        <v>52622</v>
      </c>
      <c r="C17530" s="2">
        <v>46127.415115740703</v>
      </c>
      <c r="D17530" s="1" t="s">
        <v>52623</v>
      </c>
      <c r="E17530" s="1" t="s">
        <v>51372</v>
      </c>
      <c r="F17530" s="2">
        <v>46099.375011574099</v>
      </c>
      <c r="G17530" s="3">
        <v>54.5</v>
      </c>
      <c r="H17530" s="3">
        <v>46.8</v>
      </c>
      <c r="I17530" s="3">
        <v>68.599999999999994</v>
      </c>
      <c r="J17530" s="3">
        <v>50</v>
      </c>
      <c r="K17530" s="3">
        <v>57.1</v>
      </c>
    </row>
    <row r="17531" spans="1:11" x14ac:dyDescent="0.4">
      <c r="A17531" t="s">
        <v>52624</v>
      </c>
      <c r="B17531" s="1" t="s">
        <v>52625</v>
      </c>
      <c r="C17531" s="2">
        <v>46127.414988425902</v>
      </c>
      <c r="D17531" s="1" t="s">
        <v>52626</v>
      </c>
      <c r="E17531" s="1" t="s">
        <v>51372</v>
      </c>
      <c r="F17531" s="2">
        <v>46099.416678240697</v>
      </c>
      <c r="G17531" s="3">
        <v>53.1</v>
      </c>
      <c r="H17531" s="3">
        <v>45.9</v>
      </c>
      <c r="I17531" s="3">
        <v>65.2</v>
      </c>
      <c r="J17531" s="3">
        <v>48</v>
      </c>
      <c r="K17531" s="3">
        <v>55.8</v>
      </c>
    </row>
    <row r="17532" spans="1:11" x14ac:dyDescent="0.4">
      <c r="A17532" t="s">
        <v>52627</v>
      </c>
      <c r="B17532" s="1" t="s">
        <v>52628</v>
      </c>
      <c r="C17532" s="2">
        <v>46127.4151388889</v>
      </c>
      <c r="D17532" s="1" t="s">
        <v>52629</v>
      </c>
      <c r="E17532" s="1" t="s">
        <v>51372</v>
      </c>
      <c r="F17532" s="2">
        <v>46099.458344907398</v>
      </c>
      <c r="G17532" s="3">
        <v>52.7</v>
      </c>
      <c r="H17532" s="3">
        <v>46.5</v>
      </c>
      <c r="I17532" s="3">
        <v>64.3</v>
      </c>
      <c r="J17532" s="3">
        <v>48.7</v>
      </c>
      <c r="K17532" s="3">
        <v>55.2</v>
      </c>
    </row>
    <row r="17533" spans="1:11" x14ac:dyDescent="0.4">
      <c r="A17533" t="s">
        <v>52630</v>
      </c>
      <c r="B17533" s="1" t="s">
        <v>52631</v>
      </c>
      <c r="C17533" s="2">
        <v>46127.415104166699</v>
      </c>
      <c r="D17533" s="1" t="s">
        <v>52632</v>
      </c>
      <c r="E17533" s="1" t="s">
        <v>51372</v>
      </c>
      <c r="F17533" s="2">
        <v>46099.500011574099</v>
      </c>
      <c r="G17533" s="3">
        <v>50.3</v>
      </c>
      <c r="H17533" s="3">
        <v>43.2</v>
      </c>
      <c r="I17533" s="3">
        <v>80.2</v>
      </c>
      <c r="J17533" s="3">
        <v>46.7</v>
      </c>
      <c r="K17533" s="3">
        <v>51.6</v>
      </c>
    </row>
    <row r="17534" spans="1:11" x14ac:dyDescent="0.4">
      <c r="A17534" t="s">
        <v>52633</v>
      </c>
      <c r="B17534" s="1" t="s">
        <v>52634</v>
      </c>
      <c r="C17534" s="2">
        <v>46127.415011574099</v>
      </c>
      <c r="D17534" s="1" t="s">
        <v>52635</v>
      </c>
      <c r="E17534" s="1" t="s">
        <v>51372</v>
      </c>
      <c r="F17534" s="2">
        <v>46099.541678240697</v>
      </c>
      <c r="G17534" s="3">
        <v>54.6</v>
      </c>
      <c r="H17534" s="3">
        <v>46.8</v>
      </c>
      <c r="I17534" s="3">
        <v>71.3</v>
      </c>
      <c r="J17534" s="3">
        <v>49.6</v>
      </c>
      <c r="K17534" s="3">
        <v>56.9</v>
      </c>
    </row>
    <row r="17535" spans="1:11" x14ac:dyDescent="0.4">
      <c r="A17535" t="s">
        <v>52636</v>
      </c>
      <c r="B17535" s="1" t="s">
        <v>52637</v>
      </c>
      <c r="C17535" s="2">
        <v>46127.415092592601</v>
      </c>
      <c r="D17535" s="1" t="s">
        <v>52638</v>
      </c>
      <c r="E17535" s="1" t="s">
        <v>51372</v>
      </c>
      <c r="F17535" s="2">
        <v>46099.583344907398</v>
      </c>
      <c r="G17535" s="3">
        <v>54.4</v>
      </c>
      <c r="H17535" s="3">
        <v>43.9</v>
      </c>
      <c r="I17535" s="3">
        <v>74.900000000000006</v>
      </c>
      <c r="J17535" s="3">
        <v>48</v>
      </c>
      <c r="K17535" s="3">
        <v>54.9</v>
      </c>
    </row>
    <row r="17536" spans="1:11" x14ac:dyDescent="0.4">
      <c r="A17536" t="s">
        <v>52639</v>
      </c>
      <c r="B17536" s="1" t="s">
        <v>52640</v>
      </c>
      <c r="C17536" s="2">
        <v>46127.414988425902</v>
      </c>
      <c r="D17536" s="1" t="s">
        <v>52641</v>
      </c>
      <c r="E17536" s="1" t="s">
        <v>51372</v>
      </c>
      <c r="F17536" s="2">
        <v>46099.625011574099</v>
      </c>
      <c r="G17536" s="3">
        <v>53.4</v>
      </c>
      <c r="H17536" s="3">
        <v>46.4</v>
      </c>
      <c r="I17536" s="3">
        <v>65.099999999999994</v>
      </c>
      <c r="J17536" s="3">
        <v>48.3</v>
      </c>
      <c r="K17536" s="3">
        <v>56</v>
      </c>
    </row>
    <row r="17537" spans="1:11" x14ac:dyDescent="0.4">
      <c r="A17537" t="s">
        <v>52642</v>
      </c>
      <c r="B17537" s="1" t="s">
        <v>52643</v>
      </c>
      <c r="C17537" s="2">
        <v>46127.415057870399</v>
      </c>
      <c r="D17537" s="1" t="s">
        <v>52644</v>
      </c>
      <c r="E17537" s="1" t="s">
        <v>51372</v>
      </c>
      <c r="F17537" s="2">
        <v>46099.666678240697</v>
      </c>
      <c r="G17537" s="3">
        <v>51.6</v>
      </c>
      <c r="H17537" s="3">
        <v>45.7</v>
      </c>
      <c r="I17537" s="3">
        <v>65.7</v>
      </c>
      <c r="J17537" s="3">
        <v>47.7</v>
      </c>
      <c r="K17537" s="3">
        <v>54</v>
      </c>
    </row>
    <row r="17538" spans="1:11" x14ac:dyDescent="0.4">
      <c r="A17538" t="s">
        <v>52645</v>
      </c>
      <c r="B17538" s="1" t="s">
        <v>52646</v>
      </c>
      <c r="C17538" s="2">
        <v>46127.415011574099</v>
      </c>
      <c r="D17538" s="1" t="s">
        <v>52647</v>
      </c>
      <c r="E17538" s="1" t="s">
        <v>51372</v>
      </c>
      <c r="F17538" s="2">
        <v>46099.708344907398</v>
      </c>
      <c r="G17538" s="3">
        <v>48.4</v>
      </c>
      <c r="H17538" s="3">
        <v>37.9</v>
      </c>
      <c r="I17538" s="3">
        <v>76.099999999999994</v>
      </c>
      <c r="J17538" s="3">
        <v>45.1</v>
      </c>
      <c r="K17538" s="3">
        <v>50.2</v>
      </c>
    </row>
    <row r="17539" spans="1:11" x14ac:dyDescent="0.4">
      <c r="A17539" t="s">
        <v>52648</v>
      </c>
      <c r="B17539" s="1" t="s">
        <v>52649</v>
      </c>
      <c r="C17539" s="2">
        <v>46127.415011574099</v>
      </c>
      <c r="D17539" s="1" t="s">
        <v>52650</v>
      </c>
      <c r="E17539" s="1" t="s">
        <v>51372</v>
      </c>
      <c r="F17539" s="2">
        <v>46099.750011574099</v>
      </c>
      <c r="G17539" s="3">
        <v>47.5</v>
      </c>
      <c r="H17539" s="3">
        <v>37</v>
      </c>
      <c r="I17539" s="3">
        <v>68.099999999999994</v>
      </c>
      <c r="J17539" s="3">
        <v>44.1</v>
      </c>
      <c r="K17539" s="3">
        <v>47.7</v>
      </c>
    </row>
    <row r="17540" spans="1:11" x14ac:dyDescent="0.4">
      <c r="A17540" t="s">
        <v>52651</v>
      </c>
      <c r="B17540" s="1" t="s">
        <v>52652</v>
      </c>
      <c r="C17540" s="2">
        <v>46127.414988425902</v>
      </c>
      <c r="D17540" s="1" t="s">
        <v>52653</v>
      </c>
      <c r="E17540" s="1" t="s">
        <v>51372</v>
      </c>
      <c r="F17540" s="2">
        <v>46099.791678240697</v>
      </c>
      <c r="G17540" s="3">
        <v>43.8</v>
      </c>
      <c r="H17540" s="3">
        <v>38.299999999999997</v>
      </c>
      <c r="I17540" s="3">
        <v>53</v>
      </c>
      <c r="J17540" s="3">
        <v>42.8</v>
      </c>
      <c r="K17540" s="3">
        <v>44.4</v>
      </c>
    </row>
    <row r="17541" spans="1:11" x14ac:dyDescent="0.4">
      <c r="A17541" t="s">
        <v>52654</v>
      </c>
      <c r="B17541" s="1" t="s">
        <v>52655</v>
      </c>
      <c r="C17541" s="2">
        <v>46127.414976851898</v>
      </c>
      <c r="D17541" s="1" t="s">
        <v>52656</v>
      </c>
      <c r="E17541" s="1" t="s">
        <v>51372</v>
      </c>
      <c r="F17541" s="2">
        <v>46099.833344907398</v>
      </c>
      <c r="G17541" s="3">
        <v>42.7</v>
      </c>
      <c r="H17541" s="3">
        <v>32.799999999999997</v>
      </c>
      <c r="I17541" s="3">
        <v>62.7</v>
      </c>
      <c r="J17541" s="3">
        <v>41.8</v>
      </c>
      <c r="K17541" s="3">
        <v>43.1</v>
      </c>
    </row>
    <row r="17542" spans="1:11" x14ac:dyDescent="0.4">
      <c r="A17542" t="s">
        <v>52657</v>
      </c>
      <c r="B17542" s="1" t="s">
        <v>52658</v>
      </c>
      <c r="C17542" s="2">
        <v>46127.415057870399</v>
      </c>
      <c r="D17542" s="1" t="s">
        <v>52659</v>
      </c>
      <c r="E17542" s="1" t="s">
        <v>51372</v>
      </c>
      <c r="F17542" s="2">
        <v>46099.875011574099</v>
      </c>
      <c r="G17542" s="3">
        <v>42.4</v>
      </c>
      <c r="H17542" s="3">
        <v>37.4</v>
      </c>
      <c r="I17542" s="3">
        <v>51.5</v>
      </c>
      <c r="J17542" s="3">
        <v>41.4</v>
      </c>
      <c r="K17542" s="3">
        <v>42.7</v>
      </c>
    </row>
    <row r="17543" spans="1:11" x14ac:dyDescent="0.4">
      <c r="A17543" t="s">
        <v>52660</v>
      </c>
      <c r="B17543" s="1" t="s">
        <v>52661</v>
      </c>
      <c r="C17543" s="2">
        <v>46127.415011574099</v>
      </c>
      <c r="D17543" s="1" t="s">
        <v>52662</v>
      </c>
      <c r="E17543" s="1" t="s">
        <v>51372</v>
      </c>
      <c r="F17543" s="2">
        <v>46099.916678240697</v>
      </c>
      <c r="G17543" s="3">
        <v>43.2</v>
      </c>
      <c r="H17543" s="3">
        <v>32.6</v>
      </c>
      <c r="I17543" s="3">
        <v>52.4</v>
      </c>
      <c r="J17543" s="3">
        <v>42.2</v>
      </c>
      <c r="K17543" s="3">
        <v>43.8</v>
      </c>
    </row>
    <row r="17544" spans="1:11" x14ac:dyDescent="0.4">
      <c r="A17544" t="s">
        <v>52663</v>
      </c>
      <c r="B17544" s="1" t="s">
        <v>52664</v>
      </c>
      <c r="C17544" s="2">
        <v>46127.415057870399</v>
      </c>
      <c r="D17544" s="1" t="s">
        <v>52665</v>
      </c>
      <c r="E17544" s="1" t="s">
        <v>51372</v>
      </c>
      <c r="F17544" s="2">
        <v>46099.958344907398</v>
      </c>
      <c r="G17544" s="3">
        <v>43.1</v>
      </c>
      <c r="H17544" s="3">
        <v>31.7</v>
      </c>
      <c r="I17544" s="3">
        <v>51.6</v>
      </c>
      <c r="J17544" s="3">
        <v>42.3</v>
      </c>
      <c r="K17544" s="3">
        <v>43.4</v>
      </c>
    </row>
    <row r="17545" spans="1:11" x14ac:dyDescent="0.4">
      <c r="A17545" t="s">
        <v>52666</v>
      </c>
      <c r="B17545" s="1" t="s">
        <v>52667</v>
      </c>
      <c r="C17545" s="2">
        <v>46127.415081018502</v>
      </c>
      <c r="D17545" s="1" t="s">
        <v>52668</v>
      </c>
      <c r="E17545" s="1" t="s">
        <v>51372</v>
      </c>
      <c r="F17545" s="2">
        <v>46100.000011574099</v>
      </c>
      <c r="G17545" s="3">
        <v>43</v>
      </c>
      <c r="H17545" s="3">
        <v>34</v>
      </c>
      <c r="I17545" s="3">
        <v>52.8</v>
      </c>
      <c r="J17545" s="3">
        <v>42.3</v>
      </c>
      <c r="K17545" s="3">
        <v>43.2</v>
      </c>
    </row>
    <row r="17546" spans="1:11" x14ac:dyDescent="0.4">
      <c r="A17546" t="s">
        <v>52669</v>
      </c>
      <c r="B17546" s="1" t="s">
        <v>52670</v>
      </c>
      <c r="C17546" s="2">
        <v>46127.415069444403</v>
      </c>
      <c r="D17546" s="1" t="s">
        <v>52671</v>
      </c>
      <c r="E17546" s="1" t="s">
        <v>51372</v>
      </c>
      <c r="F17546" s="2">
        <v>46100.041678240697</v>
      </c>
      <c r="G17546" s="3">
        <v>43.3</v>
      </c>
      <c r="H17546" s="3">
        <v>33.6</v>
      </c>
      <c r="I17546" s="3">
        <v>51.6</v>
      </c>
      <c r="J17546" s="3">
        <v>42.6</v>
      </c>
      <c r="K17546" s="3">
        <v>43.6</v>
      </c>
    </row>
    <row r="17547" spans="1:11" x14ac:dyDescent="0.4">
      <c r="A17547" t="s">
        <v>52672</v>
      </c>
      <c r="B17547" s="1" t="s">
        <v>52673</v>
      </c>
      <c r="C17547" s="2">
        <v>46127.414953703701</v>
      </c>
      <c r="D17547" s="1" t="s">
        <v>52674</v>
      </c>
      <c r="E17547" s="1" t="s">
        <v>51372</v>
      </c>
      <c r="F17547" s="2">
        <v>46100.083344907398</v>
      </c>
      <c r="G17547" s="3">
        <v>43.4</v>
      </c>
      <c r="H17547" s="3">
        <v>42.2</v>
      </c>
      <c r="I17547" s="3">
        <v>49</v>
      </c>
      <c r="J17547" s="3">
        <v>42.8</v>
      </c>
      <c r="K17547" s="3">
        <v>43.9</v>
      </c>
    </row>
    <row r="17548" spans="1:11" x14ac:dyDescent="0.4">
      <c r="A17548" t="s">
        <v>52675</v>
      </c>
      <c r="B17548" s="1" t="s">
        <v>52676</v>
      </c>
      <c r="C17548" s="2">
        <v>46127.415150462999</v>
      </c>
      <c r="D17548" s="1" t="s">
        <v>52677</v>
      </c>
      <c r="E17548" s="1" t="s">
        <v>51372</v>
      </c>
      <c r="F17548" s="2">
        <v>46100.125011574099</v>
      </c>
      <c r="G17548" s="3">
        <v>43.8</v>
      </c>
      <c r="H17548" s="3">
        <v>37.5</v>
      </c>
      <c r="I17548" s="3">
        <v>63.3</v>
      </c>
      <c r="J17548" s="3">
        <v>42.8</v>
      </c>
      <c r="K17548" s="3">
        <v>44</v>
      </c>
    </row>
    <row r="17549" spans="1:11" x14ac:dyDescent="0.4">
      <c r="A17549" t="s">
        <v>52678</v>
      </c>
      <c r="B17549" s="1" t="s">
        <v>52679</v>
      </c>
      <c r="C17549" s="2">
        <v>46127.415023148104</v>
      </c>
      <c r="D17549" s="1" t="s">
        <v>52680</v>
      </c>
      <c r="E17549" s="1" t="s">
        <v>51372</v>
      </c>
      <c r="F17549" s="2">
        <v>46100.166678240697</v>
      </c>
      <c r="G17549" s="3">
        <v>44.6</v>
      </c>
      <c r="H17549" s="3">
        <v>36.299999999999997</v>
      </c>
      <c r="I17549" s="3">
        <v>63.4</v>
      </c>
      <c r="J17549" s="3">
        <v>43.1</v>
      </c>
      <c r="K17549" s="3">
        <v>44.4</v>
      </c>
    </row>
    <row r="17550" spans="1:11" x14ac:dyDescent="0.4">
      <c r="A17550" t="s">
        <v>52681</v>
      </c>
      <c r="B17550" s="1" t="s">
        <v>52682</v>
      </c>
      <c r="C17550" s="2">
        <v>46127.415081018502</v>
      </c>
      <c r="D17550" s="1" t="s">
        <v>52683</v>
      </c>
      <c r="E17550" s="1" t="s">
        <v>51372</v>
      </c>
      <c r="F17550" s="2">
        <v>46100.208344907398</v>
      </c>
      <c r="G17550" s="3">
        <v>49.6</v>
      </c>
      <c r="H17550" s="3">
        <v>39.5</v>
      </c>
      <c r="I17550" s="3">
        <v>74.099999999999994</v>
      </c>
      <c r="J17550" s="3">
        <v>44.1</v>
      </c>
      <c r="K17550" s="3">
        <v>50.9</v>
      </c>
    </row>
    <row r="17551" spans="1:11" x14ac:dyDescent="0.4">
      <c r="A17551" t="s">
        <v>52684</v>
      </c>
      <c r="B17551" s="1" t="s">
        <v>52685</v>
      </c>
      <c r="C17551" s="2">
        <v>46127.415057870399</v>
      </c>
      <c r="D17551" s="1" t="s">
        <v>52686</v>
      </c>
      <c r="E17551" s="1" t="s">
        <v>51372</v>
      </c>
      <c r="F17551" s="2">
        <v>46100.250011574099</v>
      </c>
      <c r="G17551" s="3">
        <v>47.7</v>
      </c>
      <c r="H17551" s="3">
        <v>41.2</v>
      </c>
      <c r="I17551" s="3">
        <v>73.8</v>
      </c>
      <c r="J17551" s="3">
        <v>45.3</v>
      </c>
      <c r="K17551" s="3">
        <v>49</v>
      </c>
    </row>
    <row r="17552" spans="1:11" x14ac:dyDescent="0.4">
      <c r="A17552" t="s">
        <v>52687</v>
      </c>
      <c r="B17552" s="1" t="s">
        <v>52688</v>
      </c>
      <c r="C17552" s="2">
        <v>46127.415115740703</v>
      </c>
      <c r="D17552" s="1" t="s">
        <v>52689</v>
      </c>
      <c r="E17552" s="1" t="s">
        <v>51372</v>
      </c>
      <c r="F17552" s="2">
        <v>46100.291678240697</v>
      </c>
      <c r="G17552" s="3">
        <v>48.8</v>
      </c>
      <c r="H17552" s="3">
        <v>44.2</v>
      </c>
      <c r="I17552" s="3">
        <v>66.3</v>
      </c>
      <c r="J17552" s="3">
        <v>45.5</v>
      </c>
      <c r="K17552" s="3">
        <v>51.4</v>
      </c>
    </row>
    <row r="17553" spans="1:11" x14ac:dyDescent="0.4">
      <c r="A17553" t="s">
        <v>52690</v>
      </c>
      <c r="B17553" s="1" t="s">
        <v>52691</v>
      </c>
      <c r="C17553" s="2">
        <v>46127.415069444403</v>
      </c>
      <c r="D17553" s="1" t="s">
        <v>52692</v>
      </c>
      <c r="E17553" s="1" t="s">
        <v>51372</v>
      </c>
      <c r="F17553" s="2">
        <v>46100.333344907398</v>
      </c>
      <c r="G17553" s="3">
        <v>55</v>
      </c>
      <c r="H17553" s="3">
        <v>46.4</v>
      </c>
      <c r="I17553" s="3">
        <v>81.2</v>
      </c>
      <c r="J17553" s="3">
        <v>49</v>
      </c>
      <c r="K17553" s="3">
        <v>57.3</v>
      </c>
    </row>
    <row r="17554" spans="1:11" x14ac:dyDescent="0.4">
      <c r="A17554" t="s">
        <v>52693</v>
      </c>
      <c r="B17554" s="1" t="s">
        <v>52694</v>
      </c>
      <c r="C17554" s="2">
        <v>46127.415011574099</v>
      </c>
      <c r="D17554" s="1" t="s">
        <v>52695</v>
      </c>
      <c r="E17554" s="1" t="s">
        <v>51372</v>
      </c>
      <c r="F17554" s="2">
        <v>46100.375011574099</v>
      </c>
      <c r="G17554" s="3">
        <v>55.4</v>
      </c>
      <c r="H17554" s="3">
        <v>45.3</v>
      </c>
      <c r="I17554" s="3">
        <v>72.3</v>
      </c>
      <c r="J17554" s="3">
        <v>48.2</v>
      </c>
      <c r="K17554" s="3">
        <v>57.8</v>
      </c>
    </row>
    <row r="17555" spans="1:11" x14ac:dyDescent="0.4">
      <c r="A17555" t="s">
        <v>52696</v>
      </c>
      <c r="B17555" s="1" t="s">
        <v>52697</v>
      </c>
      <c r="C17555" s="2">
        <v>46127.415000000001</v>
      </c>
      <c r="D17555" s="1" t="s">
        <v>52698</v>
      </c>
      <c r="E17555" s="1" t="s">
        <v>51372</v>
      </c>
      <c r="F17555" s="2">
        <v>46100.416678240697</v>
      </c>
      <c r="G17555" s="3">
        <v>52.3</v>
      </c>
      <c r="H17555" s="3">
        <v>45.3</v>
      </c>
      <c r="I17555" s="3">
        <v>62.7</v>
      </c>
      <c r="J17555" s="3">
        <v>47.8</v>
      </c>
      <c r="K17555" s="3">
        <v>55.1</v>
      </c>
    </row>
    <row r="17556" spans="1:11" x14ac:dyDescent="0.4">
      <c r="A17556" t="s">
        <v>52699</v>
      </c>
      <c r="B17556" s="1" t="s">
        <v>52700</v>
      </c>
      <c r="C17556" s="2">
        <v>46127.415127314802</v>
      </c>
      <c r="D17556" s="1" t="s">
        <v>52701</v>
      </c>
      <c r="E17556" s="1" t="s">
        <v>51372</v>
      </c>
      <c r="F17556" s="2">
        <v>46100.458344907398</v>
      </c>
      <c r="G17556" s="3">
        <v>51.7</v>
      </c>
      <c r="H17556" s="3">
        <v>44.8</v>
      </c>
      <c r="I17556" s="3">
        <v>73.599999999999994</v>
      </c>
      <c r="J17556" s="3">
        <v>47</v>
      </c>
      <c r="K17556" s="3">
        <v>54.5</v>
      </c>
    </row>
    <row r="17557" spans="1:11" x14ac:dyDescent="0.4">
      <c r="A17557" t="s">
        <v>52702</v>
      </c>
      <c r="B17557" s="1" t="s">
        <v>52703</v>
      </c>
      <c r="C17557" s="2">
        <v>46127.4151388889</v>
      </c>
      <c r="D17557" s="1" t="s">
        <v>52704</v>
      </c>
      <c r="E17557" s="1" t="s">
        <v>51372</v>
      </c>
      <c r="F17557" s="2">
        <v>46100.500011574099</v>
      </c>
      <c r="G17557" s="3">
        <v>48.7</v>
      </c>
      <c r="H17557" s="3">
        <v>44.3</v>
      </c>
      <c r="I17557" s="3">
        <v>70.400000000000006</v>
      </c>
      <c r="J17557" s="3">
        <v>45.7</v>
      </c>
      <c r="K17557" s="3">
        <v>51.1</v>
      </c>
    </row>
    <row r="17558" spans="1:11" x14ac:dyDescent="0.4">
      <c r="A17558" t="s">
        <v>52705</v>
      </c>
      <c r="B17558" s="1" t="s">
        <v>52706</v>
      </c>
      <c r="C17558" s="2">
        <v>46127.415104166699</v>
      </c>
      <c r="D17558" s="1" t="s">
        <v>52707</v>
      </c>
      <c r="E17558" s="1" t="s">
        <v>51372</v>
      </c>
      <c r="F17558" s="2">
        <v>46100.541678240697</v>
      </c>
      <c r="G17558" s="3">
        <v>57.3</v>
      </c>
      <c r="H17558" s="3">
        <v>44.6</v>
      </c>
      <c r="I17558" s="3">
        <v>72.2</v>
      </c>
      <c r="J17558" s="3">
        <v>47.3</v>
      </c>
      <c r="K17558" s="3">
        <v>60.5</v>
      </c>
    </row>
    <row r="17559" spans="1:11" x14ac:dyDescent="0.4">
      <c r="A17559" t="s">
        <v>52708</v>
      </c>
      <c r="B17559" s="1" t="s">
        <v>52709</v>
      </c>
      <c r="C17559" s="2">
        <v>46127.415115740703</v>
      </c>
      <c r="D17559" s="1" t="s">
        <v>52710</v>
      </c>
      <c r="E17559" s="1" t="s">
        <v>51372</v>
      </c>
      <c r="F17559" s="2">
        <v>46100.583344907398</v>
      </c>
      <c r="G17559" s="3">
        <v>54.9</v>
      </c>
      <c r="H17559" s="3">
        <v>46.3</v>
      </c>
      <c r="I17559" s="3">
        <v>67.5</v>
      </c>
      <c r="J17559" s="3">
        <v>49</v>
      </c>
      <c r="K17559" s="3">
        <v>58.2</v>
      </c>
    </row>
    <row r="17560" spans="1:11" x14ac:dyDescent="0.4">
      <c r="A17560" t="s">
        <v>52711</v>
      </c>
      <c r="B17560" s="1" t="s">
        <v>52712</v>
      </c>
      <c r="C17560" s="2">
        <v>46127.415057870399</v>
      </c>
      <c r="D17560" s="1" t="s">
        <v>52713</v>
      </c>
      <c r="E17560" s="1" t="s">
        <v>51372</v>
      </c>
      <c r="F17560" s="2">
        <v>46100.625011574099</v>
      </c>
      <c r="G17560" s="3">
        <v>50.2</v>
      </c>
      <c r="H17560" s="3">
        <v>45.6</v>
      </c>
      <c r="I17560" s="3">
        <v>75.099999999999994</v>
      </c>
      <c r="J17560" s="3">
        <v>47.3</v>
      </c>
      <c r="K17560" s="3">
        <v>51.9</v>
      </c>
    </row>
    <row r="17561" spans="1:11" x14ac:dyDescent="0.4">
      <c r="A17561" t="s">
        <v>52714</v>
      </c>
      <c r="B17561" s="1" t="s">
        <v>52715</v>
      </c>
      <c r="C17561" s="2">
        <v>46127.4151388889</v>
      </c>
      <c r="D17561" s="1" t="s">
        <v>52716</v>
      </c>
      <c r="E17561" s="1" t="s">
        <v>51372</v>
      </c>
      <c r="F17561" s="2">
        <v>46100.666678240697</v>
      </c>
      <c r="G17561" s="3">
        <v>51.3</v>
      </c>
      <c r="H17561" s="3">
        <v>44.5</v>
      </c>
      <c r="I17561" s="3">
        <v>72.5</v>
      </c>
      <c r="J17561" s="3">
        <v>45.7</v>
      </c>
      <c r="K17561" s="3">
        <v>51.6</v>
      </c>
    </row>
    <row r="17562" spans="1:11" x14ac:dyDescent="0.4">
      <c r="A17562" t="s">
        <v>52717</v>
      </c>
      <c r="B17562" s="1" t="s">
        <v>52718</v>
      </c>
      <c r="C17562" s="2">
        <v>46127.415104166699</v>
      </c>
      <c r="D17562" s="1" t="s">
        <v>52719</v>
      </c>
      <c r="E17562" s="1" t="s">
        <v>51372</v>
      </c>
      <c r="F17562" s="2">
        <v>46100.708344907398</v>
      </c>
      <c r="G17562" s="3">
        <v>47.8</v>
      </c>
      <c r="H17562" s="3">
        <v>38.5</v>
      </c>
      <c r="I17562" s="3">
        <v>63</v>
      </c>
      <c r="J17562" s="3">
        <v>44.2</v>
      </c>
      <c r="K17562" s="3">
        <v>50.1</v>
      </c>
    </row>
    <row r="17563" spans="1:11" x14ac:dyDescent="0.4">
      <c r="A17563" t="s">
        <v>52720</v>
      </c>
      <c r="B17563" s="1" t="s">
        <v>52721</v>
      </c>
      <c r="C17563" s="2">
        <v>46127.415000000001</v>
      </c>
      <c r="D17563" s="1" t="s">
        <v>52722</v>
      </c>
      <c r="E17563" s="1" t="s">
        <v>51372</v>
      </c>
      <c r="F17563" s="2">
        <v>46100.750011574099</v>
      </c>
      <c r="G17563" s="3">
        <v>46.5</v>
      </c>
      <c r="H17563" s="3">
        <v>43.2</v>
      </c>
      <c r="I17563" s="3">
        <v>67</v>
      </c>
      <c r="J17563" s="3">
        <v>43.9</v>
      </c>
      <c r="K17563" s="3">
        <v>47.3</v>
      </c>
    </row>
    <row r="17564" spans="1:11" x14ac:dyDescent="0.4">
      <c r="A17564" t="s">
        <v>52723</v>
      </c>
      <c r="B17564" s="1" t="s">
        <v>52724</v>
      </c>
      <c r="C17564" s="2">
        <v>46127.415127314802</v>
      </c>
      <c r="D17564" s="1" t="s">
        <v>52725</v>
      </c>
      <c r="E17564" s="1" t="s">
        <v>51372</v>
      </c>
      <c r="F17564" s="2">
        <v>46100.791678240697</v>
      </c>
      <c r="G17564" s="3">
        <v>47.8</v>
      </c>
      <c r="H17564" s="3">
        <v>36.799999999999997</v>
      </c>
      <c r="I17564" s="3">
        <v>72.099999999999994</v>
      </c>
      <c r="J17564" s="3">
        <v>43</v>
      </c>
      <c r="K17564" s="3">
        <v>44.6</v>
      </c>
    </row>
    <row r="17565" spans="1:11" x14ac:dyDescent="0.4">
      <c r="A17565" t="s">
        <v>52726</v>
      </c>
      <c r="B17565" s="1" t="s">
        <v>52727</v>
      </c>
      <c r="C17565" s="2">
        <v>46127.415069444403</v>
      </c>
      <c r="D17565" s="1" t="s">
        <v>52728</v>
      </c>
      <c r="E17565" s="1" t="s">
        <v>51372</v>
      </c>
      <c r="F17565" s="2">
        <v>46100.833344907398</v>
      </c>
      <c r="G17565" s="3">
        <v>43.4</v>
      </c>
      <c r="H17565" s="3">
        <v>37.299999999999997</v>
      </c>
      <c r="I17565" s="3">
        <v>51.9</v>
      </c>
      <c r="J17565" s="3">
        <v>42.5</v>
      </c>
      <c r="K17565" s="3">
        <v>43.8</v>
      </c>
    </row>
    <row r="17566" spans="1:11" x14ac:dyDescent="0.4">
      <c r="A17566" t="s">
        <v>52729</v>
      </c>
      <c r="B17566" s="1" t="s">
        <v>52730</v>
      </c>
      <c r="C17566" s="2">
        <v>46127.414988425902</v>
      </c>
      <c r="D17566" s="1" t="s">
        <v>52731</v>
      </c>
      <c r="E17566" s="1" t="s">
        <v>51372</v>
      </c>
      <c r="F17566" s="2">
        <v>46100.875011574099</v>
      </c>
      <c r="G17566" s="3">
        <v>43.1</v>
      </c>
      <c r="H17566" s="3">
        <v>37</v>
      </c>
      <c r="I17566" s="3">
        <v>51.6</v>
      </c>
      <c r="J17566" s="3">
        <v>42.3</v>
      </c>
      <c r="K17566" s="3">
        <v>43.4</v>
      </c>
    </row>
    <row r="17567" spans="1:11" x14ac:dyDescent="0.4">
      <c r="A17567" t="s">
        <v>52732</v>
      </c>
      <c r="B17567" s="1" t="s">
        <v>52733</v>
      </c>
      <c r="C17567" s="2">
        <v>46127.415081018502</v>
      </c>
      <c r="D17567" s="1" t="s">
        <v>52734</v>
      </c>
      <c r="E17567" s="1" t="s">
        <v>51372</v>
      </c>
      <c r="F17567" s="2">
        <v>46100.916678240697</v>
      </c>
      <c r="G17567" s="3">
        <v>43.1</v>
      </c>
      <c r="H17567" s="3">
        <v>35.700000000000003</v>
      </c>
      <c r="I17567" s="3">
        <v>52.1</v>
      </c>
      <c r="J17567" s="3">
        <v>42.3</v>
      </c>
      <c r="K17567" s="3">
        <v>43.6</v>
      </c>
    </row>
    <row r="17568" spans="1:11" x14ac:dyDescent="0.4">
      <c r="A17568" t="s">
        <v>52735</v>
      </c>
      <c r="B17568" s="1" t="s">
        <v>52736</v>
      </c>
      <c r="C17568" s="2">
        <v>46127.415162037003</v>
      </c>
      <c r="D17568" s="1" t="s">
        <v>52737</v>
      </c>
      <c r="E17568" s="1" t="s">
        <v>51372</v>
      </c>
      <c r="F17568" s="2">
        <v>46100.958344907398</v>
      </c>
      <c r="G17568" s="3">
        <v>43.2</v>
      </c>
      <c r="H17568" s="3">
        <v>41.6</v>
      </c>
      <c r="I17568" s="3">
        <v>55.9</v>
      </c>
      <c r="J17568" s="3">
        <v>42.1</v>
      </c>
      <c r="K17568" s="3">
        <v>43.5</v>
      </c>
    </row>
    <row r="17569" spans="1:11" x14ac:dyDescent="0.4">
      <c r="A17569" t="s">
        <v>52738</v>
      </c>
      <c r="B17569" s="1" t="s">
        <v>52739</v>
      </c>
      <c r="C17569" s="2">
        <v>46127.415150462999</v>
      </c>
      <c r="D17569" s="1" t="s">
        <v>52740</v>
      </c>
      <c r="E17569" s="1" t="s">
        <v>51372</v>
      </c>
      <c r="F17569" s="2">
        <v>46101.000011574099</v>
      </c>
      <c r="G17569" s="3">
        <v>43.6</v>
      </c>
      <c r="H17569" s="3">
        <v>33.299999999999997</v>
      </c>
      <c r="I17569" s="3">
        <v>60.2</v>
      </c>
      <c r="J17569" s="3">
        <v>42.4</v>
      </c>
      <c r="K17569" s="3">
        <v>43.6</v>
      </c>
    </row>
    <row r="17570" spans="1:11" x14ac:dyDescent="0.4">
      <c r="A17570" t="s">
        <v>52741</v>
      </c>
      <c r="B17570" s="1" t="s">
        <v>52742</v>
      </c>
      <c r="C17570" s="2">
        <v>46127.415115740703</v>
      </c>
      <c r="D17570" s="1" t="s">
        <v>52743</v>
      </c>
      <c r="E17570" s="1" t="s">
        <v>51372</v>
      </c>
      <c r="F17570" s="2">
        <v>46101.041678240697</v>
      </c>
      <c r="G17570" s="3">
        <v>43.2</v>
      </c>
      <c r="H17570" s="3">
        <v>33.9</v>
      </c>
      <c r="I17570" s="3">
        <v>51.7</v>
      </c>
      <c r="J17570" s="3">
        <v>42.3</v>
      </c>
      <c r="K17570" s="3">
        <v>43.6</v>
      </c>
    </row>
    <row r="17571" spans="1:11" x14ac:dyDescent="0.4">
      <c r="A17571" t="s">
        <v>52744</v>
      </c>
      <c r="B17571" s="1" t="s">
        <v>52745</v>
      </c>
      <c r="C17571" s="2">
        <v>46127.4151388889</v>
      </c>
      <c r="D17571" s="1" t="s">
        <v>52746</v>
      </c>
      <c r="E17571" s="1" t="s">
        <v>51372</v>
      </c>
      <c r="F17571" s="2">
        <v>46101.083344907398</v>
      </c>
      <c r="G17571" s="3">
        <v>43.5</v>
      </c>
      <c r="H17571" s="3">
        <v>35.4</v>
      </c>
      <c r="I17571" s="3">
        <v>50.9</v>
      </c>
      <c r="J17571" s="3">
        <v>42.4</v>
      </c>
      <c r="K17571" s="3">
        <v>44</v>
      </c>
    </row>
    <row r="17572" spans="1:11" x14ac:dyDescent="0.4">
      <c r="A17572" t="s">
        <v>52747</v>
      </c>
      <c r="B17572" s="1" t="s">
        <v>52748</v>
      </c>
      <c r="C17572" s="2">
        <v>46127.415057870399</v>
      </c>
      <c r="D17572" s="1" t="s">
        <v>52749</v>
      </c>
      <c r="E17572" s="1" t="s">
        <v>51372</v>
      </c>
      <c r="F17572" s="2">
        <v>46101.125011574099</v>
      </c>
      <c r="G17572" s="3">
        <v>43.8</v>
      </c>
      <c r="H17572" s="3">
        <v>31.7</v>
      </c>
      <c r="I17572" s="3">
        <v>60.3</v>
      </c>
      <c r="J17572" s="3">
        <v>43</v>
      </c>
      <c r="K17572" s="3">
        <v>44.1</v>
      </c>
    </row>
    <row r="17573" spans="1:11" x14ac:dyDescent="0.4">
      <c r="A17573" t="s">
        <v>52750</v>
      </c>
      <c r="B17573" s="1" t="s">
        <v>52751</v>
      </c>
      <c r="C17573" s="2">
        <v>46127.4149652778</v>
      </c>
      <c r="D17573" s="1" t="s">
        <v>52752</v>
      </c>
      <c r="E17573" s="1" t="s">
        <v>51372</v>
      </c>
      <c r="F17573" s="2">
        <v>46101.166678240697</v>
      </c>
      <c r="G17573" s="3">
        <v>43.2</v>
      </c>
      <c r="H17573" s="3">
        <v>35.5</v>
      </c>
      <c r="I17573" s="3">
        <v>58.1</v>
      </c>
      <c r="J17573" s="3">
        <v>41.8</v>
      </c>
      <c r="K17573" s="3">
        <v>43.8</v>
      </c>
    </row>
    <row r="17574" spans="1:11" x14ac:dyDescent="0.4">
      <c r="A17574" t="s">
        <v>52753</v>
      </c>
      <c r="B17574" s="1" t="s">
        <v>52754</v>
      </c>
      <c r="C17574" s="2">
        <v>46127.4151388889</v>
      </c>
      <c r="D17574" s="1" t="s">
        <v>52755</v>
      </c>
      <c r="E17574" s="1" t="s">
        <v>51372</v>
      </c>
      <c r="F17574" s="2">
        <v>46101.208344907398</v>
      </c>
      <c r="G17574" s="3">
        <v>45.3</v>
      </c>
      <c r="H17574" s="3">
        <v>40</v>
      </c>
      <c r="I17574" s="3">
        <v>74.900000000000006</v>
      </c>
      <c r="J17574" s="3">
        <v>42.5</v>
      </c>
      <c r="K17574" s="3">
        <v>46.5</v>
      </c>
    </row>
    <row r="17575" spans="1:11" x14ac:dyDescent="0.4">
      <c r="A17575" t="s">
        <v>52756</v>
      </c>
      <c r="B17575" s="1" t="s">
        <v>52757</v>
      </c>
      <c r="C17575" s="2">
        <v>46127.415069444403</v>
      </c>
      <c r="D17575" s="1" t="s">
        <v>52758</v>
      </c>
      <c r="E17575" s="1" t="s">
        <v>51372</v>
      </c>
      <c r="F17575" s="2">
        <v>46101.250011574099</v>
      </c>
      <c r="G17575" s="3">
        <v>46.6</v>
      </c>
      <c r="H17575" s="3">
        <v>37.799999999999997</v>
      </c>
      <c r="I17575" s="3">
        <v>76.099999999999994</v>
      </c>
      <c r="J17575" s="3">
        <v>43.1</v>
      </c>
      <c r="K17575" s="3">
        <v>47.7</v>
      </c>
    </row>
    <row r="17576" spans="1:11" x14ac:dyDescent="0.4">
      <c r="A17576" t="s">
        <v>52759</v>
      </c>
      <c r="B17576" s="1" t="s">
        <v>52760</v>
      </c>
      <c r="C17576" s="2">
        <v>46127.415115740703</v>
      </c>
      <c r="D17576" s="1" t="s">
        <v>52761</v>
      </c>
      <c r="E17576" s="1" t="s">
        <v>51372</v>
      </c>
      <c r="F17576" s="2">
        <v>46101.291678240697</v>
      </c>
      <c r="G17576" s="3">
        <v>47.2</v>
      </c>
      <c r="H17576" s="3">
        <v>41.3</v>
      </c>
      <c r="I17576" s="3">
        <v>59.2</v>
      </c>
      <c r="J17576" s="3">
        <v>44</v>
      </c>
      <c r="K17576" s="3">
        <v>50.1</v>
      </c>
    </row>
    <row r="17577" spans="1:11" x14ac:dyDescent="0.4">
      <c r="A17577" t="s">
        <v>52762</v>
      </c>
      <c r="B17577" s="1" t="s">
        <v>52763</v>
      </c>
      <c r="C17577" s="2">
        <v>46127.415034722202</v>
      </c>
      <c r="D17577" s="1" t="s">
        <v>52764</v>
      </c>
      <c r="E17577" s="1" t="s">
        <v>51372</v>
      </c>
      <c r="F17577" s="2">
        <v>46101.333344907398</v>
      </c>
      <c r="G17577" s="3">
        <v>56.2</v>
      </c>
      <c r="H17577" s="3">
        <v>44.4</v>
      </c>
      <c r="I17577" s="3">
        <v>76.5</v>
      </c>
      <c r="J17577" s="3">
        <v>47.4</v>
      </c>
      <c r="K17577" s="3">
        <v>59.9</v>
      </c>
    </row>
    <row r="17578" spans="1:11" x14ac:dyDescent="0.4">
      <c r="A17578" t="s">
        <v>52765</v>
      </c>
      <c r="B17578" s="1" t="s">
        <v>52766</v>
      </c>
      <c r="C17578" s="2">
        <v>46127.415023148104</v>
      </c>
      <c r="D17578" s="1" t="s">
        <v>52767</v>
      </c>
      <c r="E17578" s="1" t="s">
        <v>51372</v>
      </c>
      <c r="F17578" s="2">
        <v>46101.375011574099</v>
      </c>
      <c r="G17578" s="3">
        <v>60.1</v>
      </c>
      <c r="H17578" s="3">
        <v>47.7</v>
      </c>
      <c r="I17578" s="3">
        <v>75.7</v>
      </c>
      <c r="J17578" s="3">
        <v>52.1</v>
      </c>
      <c r="K17578" s="3">
        <v>62.8</v>
      </c>
    </row>
    <row r="17579" spans="1:11" x14ac:dyDescent="0.4">
      <c r="A17579" t="s">
        <v>52768</v>
      </c>
      <c r="B17579" s="1" t="s">
        <v>52769</v>
      </c>
      <c r="C17579" s="2">
        <v>46127.415011574099</v>
      </c>
      <c r="D17579" s="1" t="s">
        <v>52770</v>
      </c>
      <c r="E17579" s="1" t="s">
        <v>51372</v>
      </c>
      <c r="F17579" s="2">
        <v>46101.416678240697</v>
      </c>
      <c r="G17579" s="3">
        <v>54.9</v>
      </c>
      <c r="H17579" s="3">
        <v>44.7</v>
      </c>
      <c r="I17579" s="3">
        <v>75.7</v>
      </c>
      <c r="J17579" s="3">
        <v>47.4</v>
      </c>
      <c r="K17579" s="3">
        <v>57.6</v>
      </c>
    </row>
    <row r="17580" spans="1:11" x14ac:dyDescent="0.4">
      <c r="A17580" t="s">
        <v>52771</v>
      </c>
      <c r="B17580" s="1" t="s">
        <v>52772</v>
      </c>
      <c r="C17580" s="2">
        <v>46127.415057870399</v>
      </c>
      <c r="D17580" s="1" t="s">
        <v>52773</v>
      </c>
      <c r="E17580" s="1" t="s">
        <v>51372</v>
      </c>
      <c r="F17580" s="2">
        <v>46101.458344907398</v>
      </c>
      <c r="G17580" s="3">
        <v>57.2</v>
      </c>
      <c r="H17580" s="3">
        <v>45.9</v>
      </c>
      <c r="I17580" s="3">
        <v>73.599999999999994</v>
      </c>
      <c r="J17580" s="3">
        <v>49.4</v>
      </c>
      <c r="K17580" s="3">
        <v>59.6</v>
      </c>
    </row>
    <row r="17581" spans="1:11" x14ac:dyDescent="0.4">
      <c r="A17581" t="s">
        <v>52774</v>
      </c>
      <c r="B17581" s="1" t="s">
        <v>52775</v>
      </c>
      <c r="C17581" s="2">
        <v>46127.415081018502</v>
      </c>
      <c r="D17581" s="1" t="s">
        <v>52776</v>
      </c>
      <c r="E17581" s="1" t="s">
        <v>51372</v>
      </c>
      <c r="F17581" s="2">
        <v>46101.500011574099</v>
      </c>
      <c r="G17581" s="3">
        <v>48.8</v>
      </c>
      <c r="H17581" s="3">
        <v>43</v>
      </c>
      <c r="I17581" s="3">
        <v>70.2</v>
      </c>
      <c r="J17581" s="3">
        <v>45</v>
      </c>
      <c r="K17581" s="3">
        <v>50.8</v>
      </c>
    </row>
    <row r="17582" spans="1:11" x14ac:dyDescent="0.4">
      <c r="A17582" t="s">
        <v>52777</v>
      </c>
      <c r="B17582" s="1" t="s">
        <v>52778</v>
      </c>
      <c r="C17582" s="2">
        <v>46127.415057870399</v>
      </c>
      <c r="D17582" s="1" t="s">
        <v>52779</v>
      </c>
      <c r="E17582" s="1" t="s">
        <v>51372</v>
      </c>
      <c r="F17582" s="2">
        <v>46101.541678240697</v>
      </c>
      <c r="G17582" s="3">
        <v>52.8</v>
      </c>
      <c r="H17582" s="3">
        <v>45.7</v>
      </c>
      <c r="I17582" s="3">
        <v>65.8</v>
      </c>
      <c r="J17582" s="3">
        <v>48.8</v>
      </c>
      <c r="K17582" s="3">
        <v>55.2</v>
      </c>
    </row>
    <row r="17583" spans="1:11" x14ac:dyDescent="0.4">
      <c r="A17583" t="s">
        <v>52780</v>
      </c>
      <c r="B17583" s="1" t="s">
        <v>52781</v>
      </c>
      <c r="C17583" s="2">
        <v>46127.415127314802</v>
      </c>
      <c r="D17583" s="1" t="s">
        <v>52782</v>
      </c>
      <c r="E17583" s="1" t="s">
        <v>51372</v>
      </c>
      <c r="F17583" s="2">
        <v>46101.583344907398</v>
      </c>
      <c r="G17583" s="3">
        <v>55.5</v>
      </c>
      <c r="H17583" s="3">
        <v>44.2</v>
      </c>
      <c r="I17583" s="3">
        <v>71.599999999999994</v>
      </c>
      <c r="J17583" s="3">
        <v>47</v>
      </c>
      <c r="K17583" s="3">
        <v>58.3</v>
      </c>
    </row>
    <row r="17584" spans="1:11" x14ac:dyDescent="0.4">
      <c r="A17584" t="s">
        <v>52783</v>
      </c>
      <c r="B17584" s="1" t="s">
        <v>52784</v>
      </c>
      <c r="C17584" s="2">
        <v>46127.415150462999</v>
      </c>
      <c r="D17584" s="1" t="s">
        <v>52785</v>
      </c>
      <c r="E17584" s="1" t="s">
        <v>51372</v>
      </c>
      <c r="F17584" s="2">
        <v>46101.625011574099</v>
      </c>
      <c r="G17584" s="3">
        <v>51.6</v>
      </c>
      <c r="H17584" s="3">
        <v>44.7</v>
      </c>
      <c r="I17584" s="3">
        <v>66.5</v>
      </c>
      <c r="J17584" s="3">
        <v>47.1</v>
      </c>
      <c r="K17584" s="3">
        <v>53.4</v>
      </c>
    </row>
    <row r="17585" spans="1:11" x14ac:dyDescent="0.4">
      <c r="A17585" t="s">
        <v>52786</v>
      </c>
      <c r="B17585" s="1" t="s">
        <v>52787</v>
      </c>
      <c r="C17585" s="2">
        <v>46127.415081018502</v>
      </c>
      <c r="D17585" s="1" t="s">
        <v>52788</v>
      </c>
      <c r="E17585" s="1" t="s">
        <v>51372</v>
      </c>
      <c r="F17585" s="2">
        <v>46101.666678240697</v>
      </c>
      <c r="G17585" s="3">
        <v>49.9</v>
      </c>
      <c r="H17585" s="3">
        <v>44</v>
      </c>
      <c r="I17585" s="3">
        <v>62</v>
      </c>
      <c r="J17585" s="3">
        <v>46.3</v>
      </c>
      <c r="K17585" s="3">
        <v>52.3</v>
      </c>
    </row>
    <row r="17586" spans="1:11" x14ac:dyDescent="0.4">
      <c r="A17586" t="s">
        <v>52789</v>
      </c>
      <c r="B17586" s="1" t="s">
        <v>52790</v>
      </c>
      <c r="C17586" s="2">
        <v>46127.414953703701</v>
      </c>
      <c r="D17586" s="1" t="s">
        <v>52791</v>
      </c>
      <c r="E17586" s="1" t="s">
        <v>51372</v>
      </c>
      <c r="F17586" s="2">
        <v>46101.708344907398</v>
      </c>
      <c r="G17586" s="3">
        <v>50</v>
      </c>
      <c r="H17586" s="3">
        <v>38.700000000000003</v>
      </c>
      <c r="I17586" s="3">
        <v>75.8</v>
      </c>
      <c r="J17586" s="3">
        <v>43.1</v>
      </c>
      <c r="K17586" s="3">
        <v>52.2</v>
      </c>
    </row>
    <row r="17587" spans="1:11" x14ac:dyDescent="0.4">
      <c r="A17587" t="s">
        <v>52792</v>
      </c>
      <c r="B17587" s="1" t="s">
        <v>52793</v>
      </c>
      <c r="C17587" s="2">
        <v>46127.415000000001</v>
      </c>
      <c r="D17587" s="1" t="s">
        <v>52794</v>
      </c>
      <c r="E17587" s="1" t="s">
        <v>51372</v>
      </c>
      <c r="F17587" s="2">
        <v>46101.750011574099</v>
      </c>
      <c r="G17587" s="3">
        <v>45.7</v>
      </c>
      <c r="H17587" s="3">
        <v>40.4</v>
      </c>
      <c r="I17587" s="3">
        <v>70.7</v>
      </c>
      <c r="J17587" s="3">
        <v>42.8</v>
      </c>
      <c r="K17587" s="3">
        <v>46.4</v>
      </c>
    </row>
    <row r="17588" spans="1:11" x14ac:dyDescent="0.4">
      <c r="A17588" t="s">
        <v>52795</v>
      </c>
      <c r="B17588" s="1" t="s">
        <v>52796</v>
      </c>
      <c r="C17588" s="2">
        <v>46127.4151388889</v>
      </c>
      <c r="D17588" s="1" t="s">
        <v>52797</v>
      </c>
      <c r="E17588" s="1" t="s">
        <v>51372</v>
      </c>
      <c r="F17588" s="2">
        <v>46101.791678240697</v>
      </c>
      <c r="G17588" s="3">
        <v>43.1</v>
      </c>
      <c r="H17588" s="3">
        <v>33.6</v>
      </c>
      <c r="I17588" s="3">
        <v>55.5</v>
      </c>
      <c r="J17588" s="3">
        <v>41.9</v>
      </c>
      <c r="K17588" s="3">
        <v>43.7</v>
      </c>
    </row>
    <row r="17589" spans="1:11" x14ac:dyDescent="0.4">
      <c r="A17589" t="s">
        <v>52798</v>
      </c>
      <c r="B17589" s="1" t="s">
        <v>52799</v>
      </c>
      <c r="C17589" s="2">
        <v>46127.415023148104</v>
      </c>
      <c r="D17589" s="1" t="s">
        <v>52800</v>
      </c>
      <c r="E17589" s="1" t="s">
        <v>51372</v>
      </c>
      <c r="F17589" s="2">
        <v>46101.833344907398</v>
      </c>
      <c r="G17589" s="3">
        <v>44</v>
      </c>
      <c r="H17589" s="3">
        <v>34.5</v>
      </c>
      <c r="I17589" s="3">
        <v>61.4</v>
      </c>
      <c r="J17589" s="3">
        <v>42</v>
      </c>
      <c r="K17589" s="3">
        <v>43.6</v>
      </c>
    </row>
    <row r="17590" spans="1:11" x14ac:dyDescent="0.4">
      <c r="A17590" t="s">
        <v>52801</v>
      </c>
      <c r="B17590" s="1" t="s">
        <v>52802</v>
      </c>
      <c r="C17590" s="2">
        <v>46127.415081018502</v>
      </c>
      <c r="D17590" s="1" t="s">
        <v>52803</v>
      </c>
      <c r="E17590" s="1" t="s">
        <v>51372</v>
      </c>
      <c r="F17590" s="2">
        <v>46101.875011574099</v>
      </c>
      <c r="G17590" s="3">
        <v>43</v>
      </c>
      <c r="H17590" s="3">
        <v>32.200000000000003</v>
      </c>
      <c r="I17590" s="3">
        <v>57.5</v>
      </c>
      <c r="J17590" s="3">
        <v>41.8</v>
      </c>
      <c r="K17590" s="3">
        <v>43.3</v>
      </c>
    </row>
    <row r="17591" spans="1:11" x14ac:dyDescent="0.4">
      <c r="A17591" t="s">
        <v>52804</v>
      </c>
      <c r="B17591" s="1" t="s">
        <v>52805</v>
      </c>
      <c r="C17591" s="2">
        <v>46127.415011574099</v>
      </c>
      <c r="D17591" s="1" t="s">
        <v>52806</v>
      </c>
      <c r="E17591" s="1" t="s">
        <v>51372</v>
      </c>
      <c r="F17591" s="2">
        <v>46101.916678240697</v>
      </c>
      <c r="G17591" s="3">
        <v>43.5</v>
      </c>
      <c r="H17591" s="3">
        <v>32.4</v>
      </c>
      <c r="I17591" s="3">
        <v>57.6</v>
      </c>
      <c r="J17591" s="3">
        <v>41.8</v>
      </c>
      <c r="K17591" s="3">
        <v>43.5</v>
      </c>
    </row>
    <row r="17592" spans="1:11" x14ac:dyDescent="0.4">
      <c r="A17592" t="s">
        <v>52807</v>
      </c>
      <c r="B17592" s="1" t="s">
        <v>52808</v>
      </c>
      <c r="C17592" s="2">
        <v>46127.415127314802</v>
      </c>
      <c r="D17592" s="1" t="s">
        <v>52809</v>
      </c>
      <c r="E17592" s="1" t="s">
        <v>51372</v>
      </c>
      <c r="F17592" s="2">
        <v>46101.958344907398</v>
      </c>
      <c r="G17592" s="3">
        <v>42.8</v>
      </c>
      <c r="H17592" s="3">
        <v>30.1</v>
      </c>
      <c r="I17592" s="3">
        <v>52.5</v>
      </c>
      <c r="J17592" s="3">
        <v>41.8</v>
      </c>
      <c r="K17592" s="3">
        <v>43.2</v>
      </c>
    </row>
    <row r="17593" spans="1:11" x14ac:dyDescent="0.4">
      <c r="A17593" t="s">
        <v>52810</v>
      </c>
      <c r="B17593" s="1" t="s">
        <v>52811</v>
      </c>
      <c r="C17593" s="2">
        <v>46127.415092592601</v>
      </c>
      <c r="D17593" s="1" t="s">
        <v>52812</v>
      </c>
      <c r="E17593" s="1" t="s">
        <v>51372</v>
      </c>
      <c r="F17593" s="2">
        <v>46102.000011574099</v>
      </c>
      <c r="G17593" s="3">
        <v>42.5</v>
      </c>
      <c r="H17593" s="3">
        <v>31.8</v>
      </c>
      <c r="I17593" s="3">
        <v>50.2</v>
      </c>
      <c r="J17593" s="3">
        <v>41.5</v>
      </c>
      <c r="K17593" s="3">
        <v>43.2</v>
      </c>
    </row>
    <row r="17594" spans="1:11" x14ac:dyDescent="0.4">
      <c r="A17594" t="s">
        <v>52813</v>
      </c>
      <c r="B17594" s="1" t="s">
        <v>52814</v>
      </c>
      <c r="C17594" s="2">
        <v>46127.415092592601</v>
      </c>
      <c r="D17594" s="1" t="s">
        <v>52815</v>
      </c>
      <c r="E17594" s="1" t="s">
        <v>51372</v>
      </c>
      <c r="F17594" s="2">
        <v>46102.041678240697</v>
      </c>
      <c r="G17594" s="3">
        <v>42.7</v>
      </c>
      <c r="H17594" s="3">
        <v>30.7</v>
      </c>
      <c r="I17594" s="3">
        <v>50.1</v>
      </c>
      <c r="J17594" s="3">
        <v>41.8</v>
      </c>
      <c r="K17594" s="3">
        <v>43.1</v>
      </c>
    </row>
    <row r="17595" spans="1:11" x14ac:dyDescent="0.4">
      <c r="A17595" t="s">
        <v>52816</v>
      </c>
      <c r="B17595" s="1" t="s">
        <v>52817</v>
      </c>
      <c r="C17595" s="2">
        <v>46127.415046296301</v>
      </c>
      <c r="D17595" s="1" t="s">
        <v>52818</v>
      </c>
      <c r="E17595" s="1" t="s">
        <v>51372</v>
      </c>
      <c r="F17595" s="2">
        <v>46102.083344907398</v>
      </c>
      <c r="G17595" s="3">
        <v>43.3</v>
      </c>
      <c r="H17595" s="3">
        <v>30.8</v>
      </c>
      <c r="I17595" s="3">
        <v>50.6</v>
      </c>
      <c r="J17595" s="3">
        <v>42.4</v>
      </c>
      <c r="K17595" s="3">
        <v>43.7</v>
      </c>
    </row>
    <row r="17596" spans="1:11" x14ac:dyDescent="0.4">
      <c r="A17596" t="s">
        <v>52819</v>
      </c>
      <c r="B17596" s="1" t="s">
        <v>52820</v>
      </c>
      <c r="C17596" s="2">
        <v>46127.415081018502</v>
      </c>
      <c r="D17596" s="1" t="s">
        <v>52821</v>
      </c>
      <c r="E17596" s="1" t="s">
        <v>51372</v>
      </c>
      <c r="F17596" s="2">
        <v>46102.125011574099</v>
      </c>
      <c r="G17596" s="3">
        <v>44.1</v>
      </c>
      <c r="H17596" s="3">
        <v>34.200000000000003</v>
      </c>
      <c r="I17596" s="3">
        <v>64.3</v>
      </c>
      <c r="J17596" s="3">
        <v>43.3</v>
      </c>
      <c r="K17596" s="3">
        <v>44.2</v>
      </c>
    </row>
    <row r="17597" spans="1:11" x14ac:dyDescent="0.4">
      <c r="A17597" t="s">
        <v>52822</v>
      </c>
      <c r="B17597" s="1" t="s">
        <v>52823</v>
      </c>
      <c r="C17597" s="2">
        <v>46127.415069444403</v>
      </c>
      <c r="D17597" s="1" t="s">
        <v>52824</v>
      </c>
      <c r="E17597" s="1" t="s">
        <v>51372</v>
      </c>
      <c r="F17597" s="2">
        <v>46102.166678240697</v>
      </c>
      <c r="G17597" s="3">
        <v>44.8</v>
      </c>
      <c r="H17597" s="3">
        <v>40.5</v>
      </c>
      <c r="I17597" s="3">
        <v>69</v>
      </c>
      <c r="J17597" s="3">
        <v>43.2</v>
      </c>
      <c r="K17597" s="3">
        <v>45.2</v>
      </c>
    </row>
    <row r="17598" spans="1:11" x14ac:dyDescent="0.4">
      <c r="A17598" t="s">
        <v>52825</v>
      </c>
      <c r="B17598" s="1" t="s">
        <v>52826</v>
      </c>
      <c r="C17598" s="2">
        <v>46127.415150462999</v>
      </c>
      <c r="D17598" s="1" t="s">
        <v>52827</v>
      </c>
      <c r="E17598" s="1" t="s">
        <v>51372</v>
      </c>
      <c r="F17598" s="2">
        <v>46102.208344907398</v>
      </c>
      <c r="G17598" s="3">
        <v>47.4</v>
      </c>
      <c r="H17598" s="3">
        <v>41.5</v>
      </c>
      <c r="I17598" s="3">
        <v>69.5</v>
      </c>
      <c r="J17598" s="3">
        <v>43.8</v>
      </c>
      <c r="K17598" s="3">
        <v>49.8</v>
      </c>
    </row>
    <row r="17599" spans="1:11" x14ac:dyDescent="0.4">
      <c r="A17599" t="s">
        <v>52828</v>
      </c>
      <c r="B17599" s="1" t="s">
        <v>52829</v>
      </c>
      <c r="C17599" s="2">
        <v>46127.414976851898</v>
      </c>
      <c r="D17599" s="1" t="s">
        <v>52830</v>
      </c>
      <c r="E17599" s="1" t="s">
        <v>51372</v>
      </c>
      <c r="F17599" s="2">
        <v>46102.250011574099</v>
      </c>
      <c r="G17599" s="3">
        <v>46.8</v>
      </c>
      <c r="H17599" s="3">
        <v>42.1</v>
      </c>
      <c r="I17599" s="3">
        <v>63.2</v>
      </c>
      <c r="J17599" s="3">
        <v>43.6</v>
      </c>
      <c r="K17599" s="3">
        <v>49.1</v>
      </c>
    </row>
    <row r="17600" spans="1:11" x14ac:dyDescent="0.4">
      <c r="A17600" t="s">
        <v>52831</v>
      </c>
      <c r="B17600" s="1" t="s">
        <v>52832</v>
      </c>
      <c r="C17600" s="2">
        <v>46127.415000000001</v>
      </c>
      <c r="D17600" s="1" t="s">
        <v>52833</v>
      </c>
      <c r="E17600" s="1" t="s">
        <v>51372</v>
      </c>
      <c r="F17600" s="2">
        <v>46102.291678240697</v>
      </c>
      <c r="G17600" s="3">
        <v>47.2</v>
      </c>
      <c r="H17600" s="3">
        <v>39</v>
      </c>
      <c r="I17600" s="3">
        <v>60.1</v>
      </c>
      <c r="J17600" s="3">
        <v>44</v>
      </c>
      <c r="K17600" s="3">
        <v>49.6</v>
      </c>
    </row>
    <row r="17601" spans="1:11" x14ac:dyDescent="0.4">
      <c r="A17601" t="s">
        <v>52834</v>
      </c>
      <c r="B17601" s="1" t="s">
        <v>52835</v>
      </c>
      <c r="C17601" s="2">
        <v>46127.415046296301</v>
      </c>
      <c r="D17601" s="1" t="s">
        <v>52836</v>
      </c>
      <c r="E17601" s="1" t="s">
        <v>51372</v>
      </c>
      <c r="F17601" s="2">
        <v>46102.333344907398</v>
      </c>
      <c r="G17601" s="3">
        <v>48.5</v>
      </c>
      <c r="H17601" s="3">
        <v>43.2</v>
      </c>
      <c r="I17601" s="3">
        <v>62.1</v>
      </c>
      <c r="J17601" s="3">
        <v>44.8</v>
      </c>
      <c r="K17601" s="3">
        <v>51</v>
      </c>
    </row>
    <row r="17602" spans="1:11" x14ac:dyDescent="0.4">
      <c r="A17602" t="s">
        <v>52837</v>
      </c>
      <c r="B17602" s="1" t="s">
        <v>52838</v>
      </c>
      <c r="C17602" s="2">
        <v>46127.414976851898</v>
      </c>
      <c r="D17602" s="1" t="s">
        <v>52839</v>
      </c>
      <c r="E17602" s="1" t="s">
        <v>51372</v>
      </c>
      <c r="F17602" s="2">
        <v>46102.375011574099</v>
      </c>
      <c r="G17602" s="3">
        <v>49.5</v>
      </c>
      <c r="H17602" s="3">
        <v>42.8</v>
      </c>
      <c r="I17602" s="3">
        <v>63.5</v>
      </c>
      <c r="J17602" s="3">
        <v>45</v>
      </c>
      <c r="K17602" s="3">
        <v>52.1</v>
      </c>
    </row>
    <row r="17603" spans="1:11" x14ac:dyDescent="0.4">
      <c r="A17603" t="s">
        <v>52840</v>
      </c>
      <c r="B17603" s="1" t="s">
        <v>52841</v>
      </c>
      <c r="C17603" s="2">
        <v>46127.414988425902</v>
      </c>
      <c r="D17603" s="1" t="s">
        <v>52842</v>
      </c>
      <c r="E17603" s="1" t="s">
        <v>51372</v>
      </c>
      <c r="F17603" s="2">
        <v>46102.416678240697</v>
      </c>
      <c r="G17603" s="3">
        <v>48.6</v>
      </c>
      <c r="H17603" s="3">
        <v>43.5</v>
      </c>
      <c r="I17603" s="3">
        <v>62</v>
      </c>
      <c r="J17603" s="3">
        <v>44.8</v>
      </c>
      <c r="K17603" s="3">
        <v>51</v>
      </c>
    </row>
    <row r="17604" spans="1:11" x14ac:dyDescent="0.4">
      <c r="A17604" t="s">
        <v>52843</v>
      </c>
      <c r="B17604" s="1" t="s">
        <v>52844</v>
      </c>
      <c r="C17604" s="2">
        <v>46127.415023148104</v>
      </c>
      <c r="D17604" s="1" t="s">
        <v>52845</v>
      </c>
      <c r="E17604" s="1" t="s">
        <v>51372</v>
      </c>
      <c r="F17604" s="2">
        <v>46102.458344907398</v>
      </c>
      <c r="G17604" s="3">
        <v>48.9</v>
      </c>
      <c r="H17604" s="3">
        <v>43</v>
      </c>
      <c r="I17604" s="3">
        <v>63</v>
      </c>
      <c r="J17604" s="3">
        <v>45</v>
      </c>
      <c r="K17604" s="3">
        <v>51.6</v>
      </c>
    </row>
    <row r="17605" spans="1:11" x14ac:dyDescent="0.4">
      <c r="A17605" t="s">
        <v>52846</v>
      </c>
      <c r="B17605" s="1" t="s">
        <v>52847</v>
      </c>
      <c r="C17605" s="2">
        <v>46127.415127314802</v>
      </c>
      <c r="D17605" s="1" t="s">
        <v>52848</v>
      </c>
      <c r="E17605" s="1" t="s">
        <v>51372</v>
      </c>
      <c r="F17605" s="2">
        <v>46102.500011574099</v>
      </c>
      <c r="G17605" s="3">
        <v>48.2</v>
      </c>
      <c r="H17605" s="3">
        <v>42.9</v>
      </c>
      <c r="I17605" s="3">
        <v>68</v>
      </c>
      <c r="J17605" s="3">
        <v>44.3</v>
      </c>
      <c r="K17605" s="3">
        <v>50.3</v>
      </c>
    </row>
    <row r="17606" spans="1:11" x14ac:dyDescent="0.4">
      <c r="A17606" t="s">
        <v>52849</v>
      </c>
      <c r="B17606" s="1" t="s">
        <v>52850</v>
      </c>
      <c r="C17606" s="2">
        <v>46127.415081018502</v>
      </c>
      <c r="D17606" s="1" t="s">
        <v>52851</v>
      </c>
      <c r="E17606" s="1" t="s">
        <v>51372</v>
      </c>
      <c r="F17606" s="2">
        <v>46102.541678240697</v>
      </c>
      <c r="G17606" s="3">
        <v>47.5</v>
      </c>
      <c r="H17606" s="3">
        <v>42.9</v>
      </c>
      <c r="I17606" s="3">
        <v>59.1</v>
      </c>
      <c r="J17606" s="3">
        <v>44.3</v>
      </c>
      <c r="K17606" s="3">
        <v>49.9</v>
      </c>
    </row>
    <row r="17607" spans="1:11" x14ac:dyDescent="0.4">
      <c r="A17607" t="s">
        <v>52852</v>
      </c>
      <c r="B17607" s="1" t="s">
        <v>52853</v>
      </c>
      <c r="C17607" s="2">
        <v>46127.415000000001</v>
      </c>
      <c r="D17607" s="1" t="s">
        <v>52854</v>
      </c>
      <c r="E17607" s="1" t="s">
        <v>51372</v>
      </c>
      <c r="F17607" s="2">
        <v>46102.583344907398</v>
      </c>
      <c r="G17607" s="3">
        <v>47.8</v>
      </c>
      <c r="H17607" s="3">
        <v>41.2</v>
      </c>
      <c r="I17607" s="3">
        <v>63.8</v>
      </c>
      <c r="J17607" s="3">
        <v>45.2</v>
      </c>
      <c r="K17607" s="3">
        <v>49.8</v>
      </c>
    </row>
    <row r="17608" spans="1:11" x14ac:dyDescent="0.4">
      <c r="A17608" t="s">
        <v>52855</v>
      </c>
      <c r="B17608" s="1" t="s">
        <v>52856</v>
      </c>
      <c r="C17608" s="2">
        <v>46127.415127314802</v>
      </c>
      <c r="D17608" s="1" t="s">
        <v>52857</v>
      </c>
      <c r="E17608" s="1" t="s">
        <v>51372</v>
      </c>
      <c r="F17608" s="2">
        <v>46102.625011574099</v>
      </c>
      <c r="G17608" s="3">
        <v>47.2</v>
      </c>
      <c r="H17608" s="3">
        <v>43.8</v>
      </c>
      <c r="I17608" s="3">
        <v>60.8</v>
      </c>
      <c r="J17608" s="3">
        <v>44.9</v>
      </c>
      <c r="K17608" s="3">
        <v>49.2</v>
      </c>
    </row>
    <row r="17609" spans="1:11" x14ac:dyDescent="0.4">
      <c r="A17609" t="s">
        <v>52858</v>
      </c>
      <c r="B17609" s="1" t="s">
        <v>52859</v>
      </c>
      <c r="C17609" s="2">
        <v>46127.415011574099</v>
      </c>
      <c r="D17609" s="1" t="s">
        <v>52860</v>
      </c>
      <c r="E17609" s="1" t="s">
        <v>51372</v>
      </c>
      <c r="F17609" s="2">
        <v>46102.666678240697</v>
      </c>
      <c r="G17609" s="3">
        <v>46.7</v>
      </c>
      <c r="H17609" s="3">
        <v>42.3</v>
      </c>
      <c r="I17609" s="3">
        <v>64.7</v>
      </c>
      <c r="J17609" s="3">
        <v>43.3</v>
      </c>
      <c r="K17609" s="3">
        <v>48.3</v>
      </c>
    </row>
    <row r="17610" spans="1:11" x14ac:dyDescent="0.4">
      <c r="A17610" t="s">
        <v>52861</v>
      </c>
      <c r="B17610" s="1" t="s">
        <v>52862</v>
      </c>
      <c r="C17610" s="2">
        <v>46127.414988425902</v>
      </c>
      <c r="D17610" s="1" t="s">
        <v>52863</v>
      </c>
      <c r="E17610" s="1" t="s">
        <v>51372</v>
      </c>
      <c r="F17610" s="2">
        <v>46102.708344907398</v>
      </c>
      <c r="G17610" s="3">
        <v>44.7</v>
      </c>
      <c r="H17610" s="3">
        <v>30.6</v>
      </c>
      <c r="I17610" s="3">
        <v>61.1</v>
      </c>
      <c r="J17610" s="3">
        <v>42.5</v>
      </c>
      <c r="K17610" s="3">
        <v>46.5</v>
      </c>
    </row>
    <row r="17611" spans="1:11" x14ac:dyDescent="0.4">
      <c r="A17611" t="s">
        <v>52864</v>
      </c>
      <c r="B17611" s="1" t="s">
        <v>52865</v>
      </c>
      <c r="C17611" s="2">
        <v>46127.415046296301</v>
      </c>
      <c r="D17611" s="1" t="s">
        <v>52866</v>
      </c>
      <c r="E17611" s="1" t="s">
        <v>51372</v>
      </c>
      <c r="F17611" s="2">
        <v>46102.750011574099</v>
      </c>
      <c r="G17611" s="3">
        <v>44</v>
      </c>
      <c r="H17611" s="3">
        <v>33.6</v>
      </c>
      <c r="I17611" s="3">
        <v>63.2</v>
      </c>
      <c r="J17611" s="3">
        <v>41.9</v>
      </c>
      <c r="K17611" s="3">
        <v>45.3</v>
      </c>
    </row>
    <row r="17612" spans="1:11" x14ac:dyDescent="0.4">
      <c r="A17612" t="s">
        <v>52867</v>
      </c>
      <c r="B17612" s="1" t="s">
        <v>52868</v>
      </c>
      <c r="C17612" s="2">
        <v>46127.415104166699</v>
      </c>
      <c r="D17612" s="1" t="s">
        <v>52869</v>
      </c>
      <c r="E17612" s="1" t="s">
        <v>51372</v>
      </c>
      <c r="F17612" s="2">
        <v>46102.791678240697</v>
      </c>
      <c r="G17612" s="3">
        <v>43.1</v>
      </c>
      <c r="H17612" s="3">
        <v>41.6</v>
      </c>
      <c r="I17612" s="3">
        <v>55.4</v>
      </c>
      <c r="J17612" s="3">
        <v>42</v>
      </c>
      <c r="K17612" s="3">
        <v>43.2</v>
      </c>
    </row>
    <row r="17613" spans="1:11" x14ac:dyDescent="0.4">
      <c r="A17613" t="s">
        <v>52870</v>
      </c>
      <c r="B17613" s="1" t="s">
        <v>52871</v>
      </c>
      <c r="C17613" s="2">
        <v>46127.415081018502</v>
      </c>
      <c r="D17613" s="1" t="s">
        <v>52872</v>
      </c>
      <c r="E17613" s="1" t="s">
        <v>51372</v>
      </c>
      <c r="F17613" s="2">
        <v>46102.833344907398</v>
      </c>
      <c r="G17613" s="3">
        <v>43.6</v>
      </c>
      <c r="H17613" s="3">
        <v>32</v>
      </c>
      <c r="I17613" s="3">
        <v>52.6</v>
      </c>
      <c r="J17613" s="3">
        <v>42.5</v>
      </c>
      <c r="K17613" s="3">
        <v>44.2</v>
      </c>
    </row>
    <row r="17614" spans="1:11" x14ac:dyDescent="0.4">
      <c r="A17614" t="s">
        <v>52873</v>
      </c>
      <c r="B17614" s="1" t="s">
        <v>52874</v>
      </c>
      <c r="C17614" s="2">
        <v>46127.415057870399</v>
      </c>
      <c r="D17614" s="1" t="s">
        <v>52875</v>
      </c>
      <c r="E17614" s="1" t="s">
        <v>51372</v>
      </c>
      <c r="F17614" s="2">
        <v>46102.875011574099</v>
      </c>
      <c r="G17614" s="3">
        <v>44.2</v>
      </c>
      <c r="H17614" s="3">
        <v>38.5</v>
      </c>
      <c r="I17614" s="3">
        <v>51</v>
      </c>
      <c r="J17614" s="3">
        <v>43.3</v>
      </c>
      <c r="K17614" s="3">
        <v>44.7</v>
      </c>
    </row>
    <row r="17615" spans="1:11" x14ac:dyDescent="0.4">
      <c r="A17615" t="s">
        <v>52876</v>
      </c>
      <c r="B17615" s="1" t="s">
        <v>52877</v>
      </c>
      <c r="C17615" s="2">
        <v>46127.415011574099</v>
      </c>
      <c r="D17615" s="1" t="s">
        <v>52878</v>
      </c>
      <c r="E17615" s="1" t="s">
        <v>51372</v>
      </c>
      <c r="F17615" s="2">
        <v>46102.916678240697</v>
      </c>
      <c r="G17615" s="3">
        <v>44</v>
      </c>
      <c r="H17615" s="3">
        <v>37</v>
      </c>
      <c r="I17615" s="3">
        <v>51.8</v>
      </c>
      <c r="J17615" s="3">
        <v>42.8</v>
      </c>
      <c r="K17615" s="3">
        <v>44.6</v>
      </c>
    </row>
    <row r="17616" spans="1:11" x14ac:dyDescent="0.4">
      <c r="A17616" t="s">
        <v>52879</v>
      </c>
      <c r="B17616" s="1" t="s">
        <v>52880</v>
      </c>
      <c r="C17616" s="2">
        <v>46127.415104166699</v>
      </c>
      <c r="D17616" s="1" t="s">
        <v>52881</v>
      </c>
      <c r="E17616" s="1" t="s">
        <v>51372</v>
      </c>
      <c r="F17616" s="2">
        <v>46102.958344907398</v>
      </c>
      <c r="G17616" s="3">
        <v>44.2</v>
      </c>
      <c r="H17616" s="3">
        <v>34.700000000000003</v>
      </c>
      <c r="I17616" s="3">
        <v>50.9</v>
      </c>
      <c r="J17616" s="3">
        <v>43.3</v>
      </c>
      <c r="K17616" s="3">
        <v>44.7</v>
      </c>
    </row>
    <row r="17617" spans="1:11" x14ac:dyDescent="0.4">
      <c r="A17617" t="s">
        <v>52882</v>
      </c>
      <c r="B17617" s="1" t="s">
        <v>52883</v>
      </c>
      <c r="C17617" s="2">
        <v>46127.415069444403</v>
      </c>
      <c r="D17617" s="1" t="s">
        <v>52884</v>
      </c>
      <c r="E17617" s="1" t="s">
        <v>51372</v>
      </c>
      <c r="F17617" s="2">
        <v>46103.000011574099</v>
      </c>
      <c r="G17617" s="3">
        <v>42.9</v>
      </c>
      <c r="H17617" s="3">
        <v>35</v>
      </c>
      <c r="I17617" s="3">
        <v>51.3</v>
      </c>
      <c r="J17617" s="3">
        <v>41.9</v>
      </c>
      <c r="K17617" s="3">
        <v>43.3</v>
      </c>
    </row>
    <row r="17618" spans="1:11" x14ac:dyDescent="0.4">
      <c r="A17618" t="s">
        <v>52885</v>
      </c>
      <c r="B17618" s="1" t="s">
        <v>52886</v>
      </c>
      <c r="C17618" s="2">
        <v>46127.415115740703</v>
      </c>
      <c r="D17618" s="1" t="s">
        <v>52887</v>
      </c>
      <c r="E17618" s="1" t="s">
        <v>51372</v>
      </c>
      <c r="F17618" s="2">
        <v>46103.041678240697</v>
      </c>
      <c r="G17618" s="3">
        <v>42.7</v>
      </c>
      <c r="H17618" s="3">
        <v>34.9</v>
      </c>
      <c r="I17618" s="3">
        <v>51.5</v>
      </c>
      <c r="J17618" s="3">
        <v>41.8</v>
      </c>
      <c r="K17618" s="3">
        <v>43.2</v>
      </c>
    </row>
    <row r="17619" spans="1:11" x14ac:dyDescent="0.4">
      <c r="A17619" t="s">
        <v>52888</v>
      </c>
      <c r="B17619" s="1" t="s">
        <v>52889</v>
      </c>
      <c r="C17619" s="2">
        <v>46127.415000000001</v>
      </c>
      <c r="D17619" s="1" t="s">
        <v>52890</v>
      </c>
      <c r="E17619" s="1" t="s">
        <v>51372</v>
      </c>
      <c r="F17619" s="2">
        <v>46103.083344907398</v>
      </c>
      <c r="G17619" s="3">
        <v>43</v>
      </c>
      <c r="H17619" s="3">
        <v>35</v>
      </c>
      <c r="I17619" s="3">
        <v>53.9</v>
      </c>
      <c r="J17619" s="3">
        <v>42</v>
      </c>
      <c r="K17619" s="3">
        <v>43.4</v>
      </c>
    </row>
    <row r="17620" spans="1:11" x14ac:dyDescent="0.4">
      <c r="A17620" t="s">
        <v>52891</v>
      </c>
      <c r="B17620" s="1" t="s">
        <v>52892</v>
      </c>
      <c r="C17620" s="2">
        <v>46127.415081018502</v>
      </c>
      <c r="D17620" s="1" t="s">
        <v>52893</v>
      </c>
      <c r="E17620" s="1" t="s">
        <v>51372</v>
      </c>
      <c r="F17620" s="2">
        <v>46103.125011574099</v>
      </c>
      <c r="G17620" s="3">
        <v>43.7</v>
      </c>
      <c r="H17620" s="3">
        <v>33.9</v>
      </c>
      <c r="I17620" s="3">
        <v>66.900000000000006</v>
      </c>
      <c r="J17620" s="3">
        <v>42.3</v>
      </c>
      <c r="K17620" s="3">
        <v>44.7</v>
      </c>
    </row>
    <row r="17621" spans="1:11" x14ac:dyDescent="0.4">
      <c r="A17621" t="s">
        <v>52894</v>
      </c>
      <c r="B17621" s="1" t="s">
        <v>52895</v>
      </c>
      <c r="C17621" s="2">
        <v>46127.415057870399</v>
      </c>
      <c r="D17621" s="1" t="s">
        <v>52896</v>
      </c>
      <c r="E17621" s="1" t="s">
        <v>51372</v>
      </c>
      <c r="F17621" s="2">
        <v>46103.166678240697</v>
      </c>
      <c r="G17621" s="3">
        <v>45.1</v>
      </c>
      <c r="H17621" s="3">
        <v>35.6</v>
      </c>
      <c r="I17621" s="3">
        <v>67.7</v>
      </c>
      <c r="J17621" s="3">
        <v>42.9</v>
      </c>
      <c r="K17621" s="3">
        <v>46.1</v>
      </c>
    </row>
    <row r="17622" spans="1:11" x14ac:dyDescent="0.4">
      <c r="A17622" t="s">
        <v>52897</v>
      </c>
      <c r="B17622" s="1" t="s">
        <v>52898</v>
      </c>
      <c r="C17622" s="2">
        <v>46127.415115740703</v>
      </c>
      <c r="D17622" s="1" t="s">
        <v>52899</v>
      </c>
      <c r="E17622" s="1" t="s">
        <v>51372</v>
      </c>
      <c r="F17622" s="2">
        <v>46103.208344907398</v>
      </c>
      <c r="G17622" s="3">
        <v>48.6</v>
      </c>
      <c r="H17622" s="3">
        <v>40.9</v>
      </c>
      <c r="I17622" s="3">
        <v>70.900000000000006</v>
      </c>
      <c r="J17622" s="3">
        <v>44</v>
      </c>
      <c r="K17622" s="3">
        <v>49.8</v>
      </c>
    </row>
    <row r="17623" spans="1:11" x14ac:dyDescent="0.4">
      <c r="A17623" t="s">
        <v>52900</v>
      </c>
      <c r="B17623" s="1" t="s">
        <v>52901</v>
      </c>
      <c r="C17623" s="2">
        <v>46127.414976851898</v>
      </c>
      <c r="D17623" s="1" t="s">
        <v>52902</v>
      </c>
      <c r="E17623" s="1" t="s">
        <v>51372</v>
      </c>
      <c r="F17623" s="2">
        <v>46103.250011574099</v>
      </c>
      <c r="G17623" s="3">
        <v>46.7</v>
      </c>
      <c r="H17623" s="3">
        <v>41.3</v>
      </c>
      <c r="I17623" s="3">
        <v>68.599999999999994</v>
      </c>
      <c r="J17623" s="3">
        <v>43.9</v>
      </c>
      <c r="K17623" s="3">
        <v>48.4</v>
      </c>
    </row>
    <row r="17624" spans="1:11" x14ac:dyDescent="0.4">
      <c r="A17624" t="s">
        <v>52903</v>
      </c>
      <c r="B17624" s="1" t="s">
        <v>52904</v>
      </c>
      <c r="C17624" s="2">
        <v>46127.415104166699</v>
      </c>
      <c r="D17624" s="1" t="s">
        <v>52905</v>
      </c>
      <c r="E17624" s="1" t="s">
        <v>51372</v>
      </c>
      <c r="F17624" s="2">
        <v>46103.291678240697</v>
      </c>
      <c r="G17624" s="3">
        <v>48.2</v>
      </c>
      <c r="H17624" s="3">
        <v>38.5</v>
      </c>
      <c r="I17624" s="3">
        <v>79</v>
      </c>
      <c r="J17624" s="3">
        <v>43.9</v>
      </c>
      <c r="K17624" s="3">
        <v>48.8</v>
      </c>
    </row>
    <row r="17625" spans="1:11" x14ac:dyDescent="0.4">
      <c r="A17625" t="s">
        <v>52906</v>
      </c>
      <c r="B17625" s="1" t="s">
        <v>52907</v>
      </c>
      <c r="C17625" s="2">
        <v>46127.415092592601</v>
      </c>
      <c r="D17625" s="1" t="s">
        <v>52908</v>
      </c>
      <c r="E17625" s="1" t="s">
        <v>51372</v>
      </c>
      <c r="F17625" s="2">
        <v>46103.333344907398</v>
      </c>
      <c r="G17625" s="3">
        <v>46.2</v>
      </c>
      <c r="H17625" s="3">
        <v>39</v>
      </c>
      <c r="I17625" s="3">
        <v>59.6</v>
      </c>
      <c r="J17625" s="3">
        <v>43.4</v>
      </c>
      <c r="K17625" s="3">
        <v>48.4</v>
      </c>
    </row>
    <row r="17626" spans="1:11" x14ac:dyDescent="0.4">
      <c r="A17626" t="s">
        <v>52909</v>
      </c>
      <c r="B17626" s="1" t="s">
        <v>52910</v>
      </c>
      <c r="C17626" s="2">
        <v>46127.415115740703</v>
      </c>
      <c r="D17626" s="1" t="s">
        <v>52911</v>
      </c>
      <c r="E17626" s="1" t="s">
        <v>51372</v>
      </c>
      <c r="F17626" s="2">
        <v>46103.375011574099</v>
      </c>
      <c r="G17626" s="3">
        <v>44.7</v>
      </c>
      <c r="H17626" s="3">
        <v>41</v>
      </c>
      <c r="I17626" s="3">
        <v>58.1</v>
      </c>
      <c r="J17626" s="3">
        <v>42</v>
      </c>
      <c r="K17626" s="3">
        <v>46.7</v>
      </c>
    </row>
    <row r="17627" spans="1:11" x14ac:dyDescent="0.4">
      <c r="A17627" t="s">
        <v>52912</v>
      </c>
      <c r="B17627" s="1" t="s">
        <v>52913</v>
      </c>
      <c r="C17627" s="2">
        <v>46127.415092592601</v>
      </c>
      <c r="D17627" s="1" t="s">
        <v>52914</v>
      </c>
      <c r="E17627" s="1" t="s">
        <v>51372</v>
      </c>
      <c r="F17627" s="2">
        <v>46103.416678240697</v>
      </c>
      <c r="G17627" s="3">
        <v>45.2</v>
      </c>
      <c r="H17627" s="3">
        <v>34.799999999999997</v>
      </c>
      <c r="I17627" s="3">
        <v>62.4</v>
      </c>
      <c r="J17627" s="3">
        <v>42.5</v>
      </c>
      <c r="K17627" s="3">
        <v>47.4</v>
      </c>
    </row>
    <row r="17628" spans="1:11" x14ac:dyDescent="0.4">
      <c r="A17628" t="s">
        <v>52915</v>
      </c>
      <c r="B17628" s="1" t="s">
        <v>52916</v>
      </c>
      <c r="C17628" s="2">
        <v>46127.415104166699</v>
      </c>
      <c r="D17628" s="1" t="s">
        <v>52917</v>
      </c>
      <c r="E17628" s="1" t="s">
        <v>51372</v>
      </c>
      <c r="F17628" s="2">
        <v>46103.458344907398</v>
      </c>
      <c r="G17628" s="3">
        <v>46.4</v>
      </c>
      <c r="H17628" s="3">
        <v>41.2</v>
      </c>
      <c r="I17628" s="3">
        <v>60.8</v>
      </c>
      <c r="J17628" s="3">
        <v>42.5</v>
      </c>
      <c r="K17628" s="3">
        <v>49.1</v>
      </c>
    </row>
    <row r="17629" spans="1:11" x14ac:dyDescent="0.4">
      <c r="A17629" t="s">
        <v>52918</v>
      </c>
      <c r="B17629" s="1" t="s">
        <v>52919</v>
      </c>
      <c r="C17629" s="2">
        <v>46127.414953703701</v>
      </c>
      <c r="D17629" s="1" t="s">
        <v>52920</v>
      </c>
      <c r="E17629" s="1" t="s">
        <v>51372</v>
      </c>
      <c r="F17629" s="2">
        <v>46103.500011574099</v>
      </c>
      <c r="G17629" s="3">
        <v>45.2</v>
      </c>
      <c r="H17629" s="3">
        <v>34.6</v>
      </c>
      <c r="I17629" s="3">
        <v>62.5</v>
      </c>
      <c r="J17629" s="3">
        <v>42.8</v>
      </c>
      <c r="K17629" s="3">
        <v>46.3</v>
      </c>
    </row>
    <row r="17630" spans="1:11" x14ac:dyDescent="0.4">
      <c r="A17630" t="s">
        <v>52921</v>
      </c>
      <c r="B17630" s="1" t="s">
        <v>52922</v>
      </c>
      <c r="C17630" s="2">
        <v>46127.415115740703</v>
      </c>
      <c r="D17630" s="1" t="s">
        <v>52923</v>
      </c>
      <c r="E17630" s="1" t="s">
        <v>51372</v>
      </c>
      <c r="F17630" s="2">
        <v>46103.541678240697</v>
      </c>
      <c r="G17630" s="3">
        <v>45.9</v>
      </c>
      <c r="H17630" s="3">
        <v>37.5</v>
      </c>
      <c r="I17630" s="3">
        <v>68.5</v>
      </c>
      <c r="J17630" s="3">
        <v>43.4</v>
      </c>
      <c r="K17630" s="3">
        <v>47.6</v>
      </c>
    </row>
    <row r="17631" spans="1:11" x14ac:dyDescent="0.4">
      <c r="A17631" t="s">
        <v>52924</v>
      </c>
      <c r="B17631" s="1" t="s">
        <v>52925</v>
      </c>
      <c r="C17631" s="2">
        <v>46127.4149652778</v>
      </c>
      <c r="D17631" s="1" t="s">
        <v>52926</v>
      </c>
      <c r="E17631" s="1" t="s">
        <v>51372</v>
      </c>
      <c r="F17631" s="2">
        <v>46103.583344907398</v>
      </c>
      <c r="G17631" s="3">
        <v>45.7</v>
      </c>
      <c r="H17631" s="3">
        <v>36.5</v>
      </c>
      <c r="I17631" s="3">
        <v>58</v>
      </c>
      <c r="J17631" s="3">
        <v>43.4</v>
      </c>
      <c r="K17631" s="3">
        <v>47.7</v>
      </c>
    </row>
    <row r="17632" spans="1:11" x14ac:dyDescent="0.4">
      <c r="A17632" t="s">
        <v>52927</v>
      </c>
      <c r="B17632" s="1" t="s">
        <v>52928</v>
      </c>
      <c r="C17632" s="2">
        <v>46127.414988425902</v>
      </c>
      <c r="D17632" s="1" t="s">
        <v>52929</v>
      </c>
      <c r="E17632" s="1" t="s">
        <v>51372</v>
      </c>
      <c r="F17632" s="2">
        <v>46103.625011574099</v>
      </c>
      <c r="G17632" s="3">
        <v>46.8</v>
      </c>
      <c r="H17632" s="3">
        <v>41.2</v>
      </c>
      <c r="I17632" s="3">
        <v>79.599999999999994</v>
      </c>
      <c r="J17632" s="3">
        <v>43.4</v>
      </c>
      <c r="K17632" s="3">
        <v>47.1</v>
      </c>
    </row>
    <row r="17633" spans="1:11" x14ac:dyDescent="0.4">
      <c r="A17633" t="s">
        <v>52930</v>
      </c>
      <c r="B17633" s="1" t="s">
        <v>52931</v>
      </c>
      <c r="C17633" s="2">
        <v>46127.415150462999</v>
      </c>
      <c r="D17633" s="1" t="s">
        <v>52932</v>
      </c>
      <c r="E17633" s="1" t="s">
        <v>51372</v>
      </c>
      <c r="F17633" s="2">
        <v>46103.666678240697</v>
      </c>
      <c r="G17633" s="3">
        <v>45.5</v>
      </c>
      <c r="H17633" s="3">
        <v>32.9</v>
      </c>
      <c r="I17633" s="3">
        <v>80.2</v>
      </c>
      <c r="J17633" s="3">
        <v>43.1</v>
      </c>
      <c r="K17633" s="3">
        <v>45.5</v>
      </c>
    </row>
    <row r="17634" spans="1:11" x14ac:dyDescent="0.4">
      <c r="A17634" t="s">
        <v>52933</v>
      </c>
      <c r="B17634" s="1" t="s">
        <v>52934</v>
      </c>
      <c r="C17634" s="2">
        <v>46127.415150462999</v>
      </c>
      <c r="D17634" s="1" t="s">
        <v>52935</v>
      </c>
      <c r="E17634" s="1" t="s">
        <v>51372</v>
      </c>
      <c r="F17634" s="2">
        <v>46103.708344907398</v>
      </c>
      <c r="G17634" s="3">
        <v>44.4</v>
      </c>
      <c r="H17634" s="3">
        <v>35.9</v>
      </c>
      <c r="I17634" s="3">
        <v>68.7</v>
      </c>
      <c r="J17634" s="3">
        <v>42.8</v>
      </c>
      <c r="K17634" s="3">
        <v>45.3</v>
      </c>
    </row>
    <row r="17635" spans="1:11" x14ac:dyDescent="0.4">
      <c r="A17635" t="s">
        <v>52936</v>
      </c>
      <c r="B17635" s="1" t="s">
        <v>52937</v>
      </c>
      <c r="C17635" s="2">
        <v>46127.415000000001</v>
      </c>
      <c r="D17635" s="1" t="s">
        <v>52938</v>
      </c>
      <c r="E17635" s="1" t="s">
        <v>51372</v>
      </c>
      <c r="F17635" s="2">
        <v>46103.750011574099</v>
      </c>
      <c r="G17635" s="3">
        <v>45.5</v>
      </c>
      <c r="H17635" s="3">
        <v>39.1</v>
      </c>
      <c r="I17635" s="3">
        <v>68.8</v>
      </c>
      <c r="J17635" s="3">
        <v>43.4</v>
      </c>
      <c r="K17635" s="3">
        <v>46.1</v>
      </c>
    </row>
    <row r="17636" spans="1:11" x14ac:dyDescent="0.4">
      <c r="A17636" t="s">
        <v>52939</v>
      </c>
      <c r="B17636" s="1" t="s">
        <v>52940</v>
      </c>
      <c r="C17636" s="2">
        <v>46127.415115740703</v>
      </c>
      <c r="D17636" s="1" t="s">
        <v>52941</v>
      </c>
      <c r="E17636" s="1" t="s">
        <v>51372</v>
      </c>
      <c r="F17636" s="2">
        <v>46103.791678240697</v>
      </c>
      <c r="G17636" s="3">
        <v>46</v>
      </c>
      <c r="H17636" s="3">
        <v>42.9</v>
      </c>
      <c r="I17636" s="3">
        <v>69.3</v>
      </c>
      <c r="J17636" s="3">
        <v>44</v>
      </c>
      <c r="K17636" s="3">
        <v>46.7</v>
      </c>
    </row>
    <row r="17637" spans="1:11" x14ac:dyDescent="0.4">
      <c r="A17637" t="s">
        <v>52942</v>
      </c>
      <c r="B17637" s="1" t="s">
        <v>52943</v>
      </c>
      <c r="C17637" s="2">
        <v>46127.415069444403</v>
      </c>
      <c r="D17637" s="1" t="s">
        <v>52944</v>
      </c>
      <c r="E17637" s="1" t="s">
        <v>51372</v>
      </c>
      <c r="F17637" s="2">
        <v>46103.833344907398</v>
      </c>
      <c r="G17637" s="3">
        <v>46.1</v>
      </c>
      <c r="H17637" s="3">
        <v>41.2</v>
      </c>
      <c r="I17637" s="3">
        <v>63.1</v>
      </c>
      <c r="J17637" s="3">
        <v>44.9</v>
      </c>
      <c r="K17637" s="3">
        <v>47</v>
      </c>
    </row>
    <row r="17638" spans="1:11" x14ac:dyDescent="0.4">
      <c r="A17638" t="s">
        <v>52945</v>
      </c>
      <c r="B17638" s="1" t="s">
        <v>52946</v>
      </c>
      <c r="C17638" s="2">
        <v>46127.415034722202</v>
      </c>
      <c r="D17638" s="1" t="s">
        <v>52947</v>
      </c>
      <c r="E17638" s="1" t="s">
        <v>51372</v>
      </c>
      <c r="F17638" s="2">
        <v>46103.875011574099</v>
      </c>
      <c r="G17638" s="3">
        <v>45.1</v>
      </c>
      <c r="H17638" s="3">
        <v>40.1</v>
      </c>
      <c r="I17638" s="3">
        <v>54.2</v>
      </c>
      <c r="J17638" s="3">
        <v>43.8</v>
      </c>
      <c r="K17638" s="3">
        <v>45.8</v>
      </c>
    </row>
    <row r="17639" spans="1:11" x14ac:dyDescent="0.4">
      <c r="A17639" t="s">
        <v>52948</v>
      </c>
      <c r="B17639" s="1" t="s">
        <v>52949</v>
      </c>
      <c r="C17639" s="2">
        <v>46127.415081018502</v>
      </c>
      <c r="D17639" s="1" t="s">
        <v>52950</v>
      </c>
      <c r="E17639" s="1" t="s">
        <v>51372</v>
      </c>
      <c r="F17639" s="2">
        <v>46103.916678240697</v>
      </c>
      <c r="G17639" s="3">
        <v>43.9</v>
      </c>
      <c r="H17639" s="3">
        <v>39.700000000000003</v>
      </c>
      <c r="I17639" s="3">
        <v>58.2</v>
      </c>
      <c r="J17639" s="3">
        <v>42.7</v>
      </c>
      <c r="K17639" s="3">
        <v>44.6</v>
      </c>
    </row>
    <row r="17640" spans="1:11" x14ac:dyDescent="0.4">
      <c r="A17640" t="s">
        <v>52951</v>
      </c>
      <c r="B17640" s="1" t="s">
        <v>52952</v>
      </c>
      <c r="C17640" s="2">
        <v>46127.414988425902</v>
      </c>
      <c r="D17640" s="1" t="s">
        <v>52953</v>
      </c>
      <c r="E17640" s="1" t="s">
        <v>51372</v>
      </c>
      <c r="F17640" s="2">
        <v>46103.958344907398</v>
      </c>
      <c r="G17640" s="3">
        <v>43.8</v>
      </c>
      <c r="H17640" s="3">
        <v>40.6</v>
      </c>
      <c r="I17640" s="3">
        <v>66.7</v>
      </c>
      <c r="J17640" s="3">
        <v>42.4</v>
      </c>
      <c r="K17640" s="3">
        <v>44.4</v>
      </c>
    </row>
    <row r="17641" spans="1:11" x14ac:dyDescent="0.4">
      <c r="A17641" t="s">
        <v>52954</v>
      </c>
      <c r="B17641" s="1" t="s">
        <v>52955</v>
      </c>
      <c r="C17641" s="2">
        <v>46127.415092592601</v>
      </c>
      <c r="D17641" s="1" t="s">
        <v>52956</v>
      </c>
      <c r="E17641" s="1" t="s">
        <v>51372</v>
      </c>
      <c r="F17641" s="2">
        <v>46104.000011574099</v>
      </c>
      <c r="G17641" s="3">
        <v>43.6</v>
      </c>
      <c r="H17641" s="3">
        <v>36.200000000000003</v>
      </c>
      <c r="I17641" s="3">
        <v>50.5</v>
      </c>
      <c r="J17641" s="3">
        <v>42.4</v>
      </c>
      <c r="K17641" s="3">
        <v>44.2</v>
      </c>
    </row>
    <row r="17642" spans="1:11" x14ac:dyDescent="0.4">
      <c r="A17642" t="s">
        <v>52957</v>
      </c>
      <c r="B17642" s="1" t="s">
        <v>52958</v>
      </c>
      <c r="C17642" s="2">
        <v>46127.415023148104</v>
      </c>
      <c r="D17642" s="1" t="s">
        <v>52959</v>
      </c>
      <c r="E17642" s="1" t="s">
        <v>51372</v>
      </c>
      <c r="F17642" s="2">
        <v>46104.041678240697</v>
      </c>
      <c r="G17642" s="3">
        <v>43.7</v>
      </c>
      <c r="H17642" s="3">
        <v>37.4</v>
      </c>
      <c r="I17642" s="3">
        <v>52.7</v>
      </c>
      <c r="J17642" s="3">
        <v>42.6</v>
      </c>
      <c r="K17642" s="3">
        <v>44.3</v>
      </c>
    </row>
    <row r="17643" spans="1:11" x14ac:dyDescent="0.4">
      <c r="A17643" t="s">
        <v>52960</v>
      </c>
      <c r="B17643" s="1" t="s">
        <v>52961</v>
      </c>
      <c r="C17643" s="2">
        <v>46127.415023148104</v>
      </c>
      <c r="D17643" s="1" t="s">
        <v>52962</v>
      </c>
      <c r="E17643" s="1" t="s">
        <v>51372</v>
      </c>
      <c r="F17643" s="2">
        <v>46104.083344907398</v>
      </c>
      <c r="G17643" s="3">
        <v>44.5</v>
      </c>
      <c r="H17643" s="3">
        <v>38.5</v>
      </c>
      <c r="I17643" s="3">
        <v>51</v>
      </c>
      <c r="J17643" s="3">
        <v>43</v>
      </c>
      <c r="K17643" s="3">
        <v>45.7</v>
      </c>
    </row>
    <row r="17644" spans="1:11" x14ac:dyDescent="0.4">
      <c r="A17644" t="s">
        <v>52963</v>
      </c>
      <c r="B17644" s="1" t="s">
        <v>52964</v>
      </c>
      <c r="C17644" s="2">
        <v>46127.415069444403</v>
      </c>
      <c r="D17644" s="1" t="s">
        <v>52965</v>
      </c>
      <c r="E17644" s="1" t="s">
        <v>51372</v>
      </c>
      <c r="F17644" s="2">
        <v>46104.125011574099</v>
      </c>
      <c r="G17644" s="3">
        <v>44.7</v>
      </c>
      <c r="H17644" s="3">
        <v>37.1</v>
      </c>
      <c r="I17644" s="3">
        <v>65.3</v>
      </c>
      <c r="J17644" s="3">
        <v>43.2</v>
      </c>
      <c r="K17644" s="3">
        <v>45.7</v>
      </c>
    </row>
    <row r="17645" spans="1:11" x14ac:dyDescent="0.4">
      <c r="A17645" t="s">
        <v>52966</v>
      </c>
      <c r="B17645" s="1" t="s">
        <v>52967</v>
      </c>
      <c r="C17645" s="2">
        <v>46127.415046296301</v>
      </c>
      <c r="D17645" s="1" t="s">
        <v>52968</v>
      </c>
      <c r="E17645" s="1" t="s">
        <v>51372</v>
      </c>
      <c r="F17645" s="2">
        <v>46104.166678240697</v>
      </c>
      <c r="G17645" s="3">
        <v>45.9</v>
      </c>
      <c r="H17645" s="3">
        <v>42.3</v>
      </c>
      <c r="I17645" s="3">
        <v>69.3</v>
      </c>
      <c r="J17645" s="3">
        <v>43.8</v>
      </c>
      <c r="K17645" s="3">
        <v>46.6</v>
      </c>
    </row>
    <row r="17646" spans="1:11" x14ac:dyDescent="0.4">
      <c r="A17646" t="s">
        <v>52969</v>
      </c>
      <c r="B17646" s="1" t="s">
        <v>52970</v>
      </c>
      <c r="C17646" s="2">
        <v>46127.4149652778</v>
      </c>
      <c r="D17646" s="1" t="s">
        <v>52971</v>
      </c>
      <c r="E17646" s="1" t="s">
        <v>51372</v>
      </c>
      <c r="F17646" s="2">
        <v>46104.208344907398</v>
      </c>
      <c r="G17646" s="3">
        <v>53.3</v>
      </c>
      <c r="H17646" s="3">
        <v>43.7</v>
      </c>
      <c r="I17646" s="3">
        <v>82.1</v>
      </c>
      <c r="J17646" s="3">
        <v>45.4</v>
      </c>
      <c r="K17646" s="3">
        <v>49.9</v>
      </c>
    </row>
    <row r="17647" spans="1:11" x14ac:dyDescent="0.4">
      <c r="A17647" t="s">
        <v>52972</v>
      </c>
      <c r="B17647" s="1" t="s">
        <v>52973</v>
      </c>
      <c r="C17647" s="2">
        <v>46127.415104166699</v>
      </c>
      <c r="D17647" s="1" t="s">
        <v>52974</v>
      </c>
      <c r="E17647" s="1" t="s">
        <v>51372</v>
      </c>
      <c r="F17647" s="2">
        <v>46104.250011574099</v>
      </c>
      <c r="G17647" s="3">
        <v>48.2</v>
      </c>
      <c r="H17647" s="3">
        <v>45.3</v>
      </c>
      <c r="I17647" s="3">
        <v>57.7</v>
      </c>
      <c r="J17647" s="3">
        <v>46.7</v>
      </c>
      <c r="K17647" s="3">
        <v>49.4</v>
      </c>
    </row>
    <row r="17648" spans="1:11" x14ac:dyDescent="0.4">
      <c r="A17648" t="s">
        <v>52975</v>
      </c>
      <c r="B17648" s="1" t="s">
        <v>52976</v>
      </c>
      <c r="C17648" s="2">
        <v>46127.415034722202</v>
      </c>
      <c r="D17648" s="1" t="s">
        <v>52977</v>
      </c>
      <c r="E17648" s="1" t="s">
        <v>51372</v>
      </c>
      <c r="F17648" s="2">
        <v>46104.291678240697</v>
      </c>
      <c r="G17648" s="3">
        <v>50.5</v>
      </c>
      <c r="H17648" s="3">
        <v>44.3</v>
      </c>
      <c r="I17648" s="3">
        <v>68.900000000000006</v>
      </c>
      <c r="J17648" s="3">
        <v>46.7</v>
      </c>
      <c r="K17648" s="3">
        <v>51.7</v>
      </c>
    </row>
    <row r="17649" spans="1:11" x14ac:dyDescent="0.4">
      <c r="A17649" t="s">
        <v>52978</v>
      </c>
      <c r="B17649" s="1" t="s">
        <v>52979</v>
      </c>
      <c r="C17649" s="2">
        <v>46127.415127314802</v>
      </c>
      <c r="D17649" s="1" t="s">
        <v>52980</v>
      </c>
      <c r="E17649" s="1" t="s">
        <v>51372</v>
      </c>
      <c r="F17649" s="2">
        <v>46104.333344907398</v>
      </c>
      <c r="G17649" s="3">
        <v>49.9</v>
      </c>
      <c r="H17649" s="3">
        <v>45</v>
      </c>
      <c r="I17649" s="3">
        <v>62.6</v>
      </c>
      <c r="J17649" s="3">
        <v>46.7</v>
      </c>
      <c r="K17649" s="3">
        <v>52.7</v>
      </c>
    </row>
    <row r="17650" spans="1:11" x14ac:dyDescent="0.4">
      <c r="A17650" t="s">
        <v>52981</v>
      </c>
      <c r="B17650" s="1" t="s">
        <v>52982</v>
      </c>
      <c r="C17650" s="2">
        <v>46127.415057870399</v>
      </c>
      <c r="D17650" s="1" t="s">
        <v>52983</v>
      </c>
      <c r="E17650" s="1" t="s">
        <v>51372</v>
      </c>
      <c r="F17650" s="2">
        <v>46104.375011574099</v>
      </c>
      <c r="G17650" s="3">
        <v>49.7</v>
      </c>
      <c r="H17650" s="3">
        <v>44</v>
      </c>
      <c r="I17650" s="3">
        <v>74.2</v>
      </c>
      <c r="J17650" s="3">
        <v>45.8</v>
      </c>
      <c r="K17650" s="3">
        <v>52.4</v>
      </c>
    </row>
    <row r="17651" spans="1:11" x14ac:dyDescent="0.4">
      <c r="A17651" t="s">
        <v>52984</v>
      </c>
      <c r="B17651" s="1" t="s">
        <v>52985</v>
      </c>
      <c r="C17651" s="2">
        <v>46127.4149652778</v>
      </c>
      <c r="D17651" s="1" t="s">
        <v>52986</v>
      </c>
      <c r="E17651" s="1" t="s">
        <v>51372</v>
      </c>
      <c r="F17651" s="2">
        <v>46104.416678240697</v>
      </c>
      <c r="G17651" s="3">
        <v>47.5</v>
      </c>
      <c r="H17651" s="3">
        <v>43.5</v>
      </c>
      <c r="I17651" s="3">
        <v>61.3</v>
      </c>
      <c r="J17651" s="3">
        <v>44.6</v>
      </c>
      <c r="K17651" s="3">
        <v>50</v>
      </c>
    </row>
    <row r="17652" spans="1:11" x14ac:dyDescent="0.4">
      <c r="A17652" t="s">
        <v>52987</v>
      </c>
      <c r="B17652" s="1" t="s">
        <v>52988</v>
      </c>
      <c r="C17652" s="2">
        <v>46127.415011574099</v>
      </c>
      <c r="D17652" s="1" t="s">
        <v>52989</v>
      </c>
      <c r="E17652" s="1" t="s">
        <v>51372</v>
      </c>
      <c r="F17652" s="2">
        <v>46104.458344907398</v>
      </c>
      <c r="G17652" s="3">
        <v>50.8</v>
      </c>
      <c r="H17652" s="3">
        <v>44.7</v>
      </c>
      <c r="I17652" s="3">
        <v>68.2</v>
      </c>
      <c r="J17652" s="3">
        <v>46.1</v>
      </c>
      <c r="K17652" s="3">
        <v>53.1</v>
      </c>
    </row>
    <row r="17653" spans="1:11" x14ac:dyDescent="0.4">
      <c r="A17653" t="s">
        <v>52990</v>
      </c>
      <c r="B17653" s="1" t="s">
        <v>52991</v>
      </c>
      <c r="C17653" s="2">
        <v>46127.415069444403</v>
      </c>
      <c r="D17653" s="1" t="s">
        <v>52992</v>
      </c>
      <c r="E17653" s="1" t="s">
        <v>51372</v>
      </c>
      <c r="F17653" s="2">
        <v>46104.500011574099</v>
      </c>
      <c r="G17653" s="3">
        <v>47.3</v>
      </c>
      <c r="H17653" s="3">
        <v>41.8</v>
      </c>
      <c r="I17653" s="3">
        <v>68.5</v>
      </c>
      <c r="J17653" s="3">
        <v>45.5</v>
      </c>
      <c r="K17653" s="3">
        <v>48.1</v>
      </c>
    </row>
    <row r="17654" spans="1:11" x14ac:dyDescent="0.4">
      <c r="A17654" t="s">
        <v>52993</v>
      </c>
      <c r="B17654" s="1" t="s">
        <v>52994</v>
      </c>
      <c r="C17654" s="2">
        <v>46127.414976851898</v>
      </c>
      <c r="D17654" s="1" t="s">
        <v>52995</v>
      </c>
      <c r="E17654" s="1" t="s">
        <v>51372</v>
      </c>
      <c r="F17654" s="2">
        <v>46104.541678240697</v>
      </c>
      <c r="G17654" s="3">
        <v>48.7</v>
      </c>
      <c r="H17654" s="3">
        <v>38.1</v>
      </c>
      <c r="I17654" s="3">
        <v>67.3</v>
      </c>
      <c r="J17654" s="3">
        <v>46</v>
      </c>
      <c r="K17654" s="3">
        <v>50.1</v>
      </c>
    </row>
    <row r="17655" spans="1:11" x14ac:dyDescent="0.4">
      <c r="A17655" t="s">
        <v>52996</v>
      </c>
      <c r="B17655" s="1" t="s">
        <v>52997</v>
      </c>
      <c r="C17655" s="2">
        <v>46127.415034722202</v>
      </c>
      <c r="D17655" s="1" t="s">
        <v>52998</v>
      </c>
      <c r="E17655" s="1" t="s">
        <v>51372</v>
      </c>
      <c r="F17655" s="2">
        <v>46104.583344907398</v>
      </c>
      <c r="G17655" s="3">
        <v>50</v>
      </c>
      <c r="H17655" s="3">
        <v>44.4</v>
      </c>
      <c r="I17655" s="3">
        <v>66.599999999999994</v>
      </c>
      <c r="J17655" s="3">
        <v>47.2</v>
      </c>
      <c r="K17655" s="3">
        <v>51.9</v>
      </c>
    </row>
    <row r="17656" spans="1:11" x14ac:dyDescent="0.4">
      <c r="A17656" t="s">
        <v>52999</v>
      </c>
      <c r="B17656" s="1" t="s">
        <v>53000</v>
      </c>
      <c r="C17656" s="2">
        <v>46127.415092592601</v>
      </c>
      <c r="D17656" s="1" t="s">
        <v>53001</v>
      </c>
      <c r="E17656" s="1" t="s">
        <v>51372</v>
      </c>
      <c r="F17656" s="2">
        <v>46104.625011574099</v>
      </c>
      <c r="G17656" s="3">
        <v>50</v>
      </c>
      <c r="H17656" s="3">
        <v>44.8</v>
      </c>
      <c r="I17656" s="3">
        <v>64.8</v>
      </c>
      <c r="J17656" s="3">
        <v>47.5</v>
      </c>
      <c r="K17656" s="3">
        <v>51.4</v>
      </c>
    </row>
    <row r="17657" spans="1:11" x14ac:dyDescent="0.4">
      <c r="A17657" t="s">
        <v>53002</v>
      </c>
      <c r="B17657" s="1" t="s">
        <v>53003</v>
      </c>
      <c r="C17657" s="2">
        <v>46127.415011574099</v>
      </c>
      <c r="D17657" s="1" t="s">
        <v>53004</v>
      </c>
      <c r="E17657" s="1" t="s">
        <v>51372</v>
      </c>
      <c r="F17657" s="2">
        <v>46104.666678240697</v>
      </c>
      <c r="G17657" s="3">
        <v>51</v>
      </c>
      <c r="H17657" s="3">
        <v>44.8</v>
      </c>
      <c r="I17657" s="3">
        <v>72.099999999999994</v>
      </c>
      <c r="J17657" s="3">
        <v>47.9</v>
      </c>
      <c r="K17657" s="3">
        <v>53.2</v>
      </c>
    </row>
    <row r="17658" spans="1:11" x14ac:dyDescent="0.4">
      <c r="A17658" t="s">
        <v>53005</v>
      </c>
      <c r="B17658" s="1" t="s">
        <v>53006</v>
      </c>
      <c r="C17658" s="2">
        <v>46127.415023148104</v>
      </c>
      <c r="D17658" s="1" t="s">
        <v>53007</v>
      </c>
      <c r="E17658" s="1" t="s">
        <v>51372</v>
      </c>
      <c r="F17658" s="2">
        <v>46104.708344907398</v>
      </c>
      <c r="G17658" s="3">
        <v>49.4</v>
      </c>
      <c r="H17658" s="3">
        <v>46.4</v>
      </c>
      <c r="I17658" s="3">
        <v>66.2</v>
      </c>
      <c r="J17658" s="3">
        <v>47.9</v>
      </c>
      <c r="K17658" s="3">
        <v>50.6</v>
      </c>
    </row>
    <row r="17659" spans="1:11" x14ac:dyDescent="0.4">
      <c r="A17659" t="s">
        <v>53008</v>
      </c>
      <c r="B17659" s="1" t="s">
        <v>53009</v>
      </c>
      <c r="C17659" s="2">
        <v>46127.4149652778</v>
      </c>
      <c r="D17659" s="1" t="s">
        <v>53010</v>
      </c>
      <c r="E17659" s="1" t="s">
        <v>51372</v>
      </c>
      <c r="F17659" s="2">
        <v>46104.750011574099</v>
      </c>
      <c r="G17659" s="3">
        <v>49.3</v>
      </c>
      <c r="H17659" s="3">
        <v>45.5</v>
      </c>
      <c r="I17659" s="3">
        <v>71.900000000000006</v>
      </c>
      <c r="J17659" s="3">
        <v>47.4</v>
      </c>
      <c r="K17659" s="3">
        <v>50.4</v>
      </c>
    </row>
    <row r="17660" spans="1:11" x14ac:dyDescent="0.4">
      <c r="A17660" t="s">
        <v>53011</v>
      </c>
      <c r="B17660" s="1" t="s">
        <v>53012</v>
      </c>
      <c r="C17660" s="2">
        <v>46127.415057870399</v>
      </c>
      <c r="D17660" s="1" t="s">
        <v>53013</v>
      </c>
      <c r="E17660" s="1" t="s">
        <v>51372</v>
      </c>
      <c r="F17660" s="2">
        <v>46104.791678240697</v>
      </c>
      <c r="G17660" s="3">
        <v>48.1</v>
      </c>
      <c r="H17660" s="3">
        <v>44.7</v>
      </c>
      <c r="I17660" s="3">
        <v>55.4</v>
      </c>
      <c r="J17660" s="3">
        <v>46.3</v>
      </c>
      <c r="K17660" s="3">
        <v>49.5</v>
      </c>
    </row>
    <row r="17661" spans="1:11" x14ac:dyDescent="0.4">
      <c r="A17661" t="s">
        <v>53014</v>
      </c>
      <c r="B17661" s="1" t="s">
        <v>53015</v>
      </c>
      <c r="C17661" s="2">
        <v>46127.415150462999</v>
      </c>
      <c r="D17661" s="1" t="s">
        <v>53016</v>
      </c>
      <c r="E17661" s="1" t="s">
        <v>51372</v>
      </c>
      <c r="F17661" s="2">
        <v>46104.833344907398</v>
      </c>
      <c r="G17661" s="3">
        <v>47.2</v>
      </c>
      <c r="H17661" s="3">
        <v>43.8</v>
      </c>
      <c r="I17661" s="3">
        <v>56.4</v>
      </c>
      <c r="J17661" s="3">
        <v>45.5</v>
      </c>
      <c r="K17661" s="3">
        <v>48.6</v>
      </c>
    </row>
    <row r="17662" spans="1:11" x14ac:dyDescent="0.4">
      <c r="A17662" t="s">
        <v>53017</v>
      </c>
      <c r="B17662" s="1" t="s">
        <v>53018</v>
      </c>
      <c r="C17662" s="2">
        <v>46127.415046296301</v>
      </c>
      <c r="D17662" s="1" t="s">
        <v>53019</v>
      </c>
      <c r="E17662" s="1" t="s">
        <v>51372</v>
      </c>
      <c r="F17662" s="2">
        <v>46104.875011574099</v>
      </c>
      <c r="G17662" s="3">
        <v>46.7</v>
      </c>
      <c r="H17662" s="3">
        <v>42.9</v>
      </c>
      <c r="I17662" s="3">
        <v>58.8</v>
      </c>
      <c r="J17662" s="3">
        <v>44.9</v>
      </c>
      <c r="K17662" s="3">
        <v>48</v>
      </c>
    </row>
    <row r="17663" spans="1:11" x14ac:dyDescent="0.4">
      <c r="A17663" t="s">
        <v>53020</v>
      </c>
      <c r="B17663" s="1" t="s">
        <v>53021</v>
      </c>
      <c r="C17663" s="2">
        <v>46127.415034722202</v>
      </c>
      <c r="D17663" s="1" t="s">
        <v>53022</v>
      </c>
      <c r="E17663" s="1" t="s">
        <v>51372</v>
      </c>
      <c r="F17663" s="2">
        <v>46104.916678240697</v>
      </c>
      <c r="G17663" s="3">
        <v>46.3</v>
      </c>
      <c r="H17663" s="3">
        <v>43.2</v>
      </c>
      <c r="I17663" s="3">
        <v>63.7</v>
      </c>
      <c r="J17663" s="3">
        <v>44.6</v>
      </c>
      <c r="K17663" s="3">
        <v>47.5</v>
      </c>
    </row>
    <row r="17664" spans="1:11" x14ac:dyDescent="0.4">
      <c r="A17664" t="s">
        <v>53023</v>
      </c>
      <c r="B17664" s="1" t="s">
        <v>53024</v>
      </c>
      <c r="C17664" s="2">
        <v>46127.415011574099</v>
      </c>
      <c r="D17664" s="1" t="s">
        <v>53025</v>
      </c>
      <c r="E17664" s="1" t="s">
        <v>51372</v>
      </c>
      <c r="F17664" s="2">
        <v>46104.958344907398</v>
      </c>
      <c r="G17664" s="3">
        <v>45.5</v>
      </c>
      <c r="H17664" s="3">
        <v>42.4</v>
      </c>
      <c r="I17664" s="3">
        <v>53.2</v>
      </c>
      <c r="J17664" s="3">
        <v>44</v>
      </c>
      <c r="K17664" s="3">
        <v>46.7</v>
      </c>
    </row>
    <row r="17665" spans="1:11" x14ac:dyDescent="0.4">
      <c r="A17665" t="s">
        <v>53026</v>
      </c>
      <c r="B17665" s="1" t="s">
        <v>53027</v>
      </c>
      <c r="C17665" s="2">
        <v>46127.415069444403</v>
      </c>
      <c r="D17665" s="1" t="s">
        <v>53028</v>
      </c>
      <c r="E17665" s="1" t="s">
        <v>51372</v>
      </c>
      <c r="F17665" s="2">
        <v>46105.000011574099</v>
      </c>
      <c r="G17665" s="3">
        <v>45.2</v>
      </c>
      <c r="H17665" s="3">
        <v>40.299999999999997</v>
      </c>
      <c r="I17665" s="3">
        <v>51.5</v>
      </c>
      <c r="J17665" s="3">
        <v>43.8</v>
      </c>
      <c r="K17665" s="3">
        <v>46.2</v>
      </c>
    </row>
    <row r="17666" spans="1:11" x14ac:dyDescent="0.4">
      <c r="A17666" t="s">
        <v>53029</v>
      </c>
      <c r="B17666" s="1" t="s">
        <v>53030</v>
      </c>
      <c r="C17666" s="2">
        <v>46127.415104166699</v>
      </c>
      <c r="D17666" s="1" t="s">
        <v>53031</v>
      </c>
      <c r="E17666" s="1" t="s">
        <v>51372</v>
      </c>
      <c r="F17666" s="2">
        <v>46105.041678240697</v>
      </c>
      <c r="G17666" s="3">
        <v>45</v>
      </c>
      <c r="H17666" s="3">
        <v>38.200000000000003</v>
      </c>
      <c r="I17666" s="3">
        <v>57.9</v>
      </c>
      <c r="J17666" s="3">
        <v>43.5</v>
      </c>
      <c r="K17666" s="3">
        <v>46.1</v>
      </c>
    </row>
    <row r="17667" spans="1:11" x14ac:dyDescent="0.4">
      <c r="A17667" t="s">
        <v>53032</v>
      </c>
      <c r="B17667" s="1" t="s">
        <v>53033</v>
      </c>
      <c r="C17667" s="2">
        <v>46127.415057870399</v>
      </c>
      <c r="D17667" s="1" t="s">
        <v>53034</v>
      </c>
      <c r="E17667" s="1" t="s">
        <v>51372</v>
      </c>
      <c r="F17667" s="2">
        <v>46105.083344907398</v>
      </c>
      <c r="G17667" s="3">
        <v>45.2</v>
      </c>
      <c r="H17667" s="3">
        <v>39.200000000000003</v>
      </c>
      <c r="I17667" s="3">
        <v>55.1</v>
      </c>
      <c r="J17667" s="3">
        <v>43.6</v>
      </c>
      <c r="K17667" s="3">
        <v>46.3</v>
      </c>
    </row>
    <row r="17668" spans="1:11" x14ac:dyDescent="0.4">
      <c r="A17668" t="s">
        <v>53035</v>
      </c>
      <c r="B17668" s="1" t="s">
        <v>53036</v>
      </c>
      <c r="C17668" s="2">
        <v>46127.415092592601</v>
      </c>
      <c r="D17668" s="1" t="s">
        <v>53037</v>
      </c>
      <c r="E17668" s="1" t="s">
        <v>51372</v>
      </c>
      <c r="F17668" s="2">
        <v>46105.125011574099</v>
      </c>
      <c r="G17668" s="3">
        <v>45.4</v>
      </c>
      <c r="H17668" s="3">
        <v>41.6</v>
      </c>
      <c r="I17668" s="3">
        <v>62.2</v>
      </c>
      <c r="J17668" s="3">
        <v>43.9</v>
      </c>
      <c r="K17668" s="3">
        <v>46.5</v>
      </c>
    </row>
    <row r="17669" spans="1:11" x14ac:dyDescent="0.4">
      <c r="A17669" t="s">
        <v>53038</v>
      </c>
      <c r="B17669" s="1" t="s">
        <v>53039</v>
      </c>
      <c r="C17669" s="2">
        <v>46127.415104166699</v>
      </c>
      <c r="D17669" s="1" t="s">
        <v>53040</v>
      </c>
      <c r="E17669" s="1" t="s">
        <v>51372</v>
      </c>
      <c r="F17669" s="2">
        <v>46105.166678240697</v>
      </c>
      <c r="G17669" s="3">
        <v>46.2</v>
      </c>
      <c r="H17669" s="3">
        <v>43.1</v>
      </c>
      <c r="I17669" s="3">
        <v>65.400000000000006</v>
      </c>
      <c r="J17669" s="3">
        <v>44.4</v>
      </c>
      <c r="K17669" s="3">
        <v>47.2</v>
      </c>
    </row>
    <row r="17670" spans="1:11" x14ac:dyDescent="0.4">
      <c r="A17670" t="s">
        <v>53041</v>
      </c>
      <c r="B17670" s="1" t="s">
        <v>53042</v>
      </c>
      <c r="C17670" s="2">
        <v>46127.415023148104</v>
      </c>
      <c r="D17670" s="1" t="s">
        <v>53043</v>
      </c>
      <c r="E17670" s="1" t="s">
        <v>51372</v>
      </c>
      <c r="F17670" s="2">
        <v>46105.208344907398</v>
      </c>
      <c r="G17670" s="3">
        <v>53.2</v>
      </c>
      <c r="H17670" s="3">
        <v>44</v>
      </c>
      <c r="I17670" s="3">
        <v>78.3</v>
      </c>
      <c r="J17670" s="3">
        <v>45.7</v>
      </c>
      <c r="K17670" s="3">
        <v>52.4</v>
      </c>
    </row>
    <row r="17671" spans="1:11" x14ac:dyDescent="0.4">
      <c r="A17671" t="s">
        <v>53044</v>
      </c>
      <c r="B17671" s="1" t="s">
        <v>53045</v>
      </c>
      <c r="C17671" s="2">
        <v>46127.415081018502</v>
      </c>
      <c r="D17671" s="1" t="s">
        <v>53046</v>
      </c>
      <c r="E17671" s="1" t="s">
        <v>51372</v>
      </c>
      <c r="F17671" s="2">
        <v>46105.250011574099</v>
      </c>
      <c r="G17671" s="3">
        <v>50.5</v>
      </c>
      <c r="H17671" s="3">
        <v>45.8</v>
      </c>
      <c r="I17671" s="3">
        <v>66.099999999999994</v>
      </c>
      <c r="J17671" s="3">
        <v>48.3</v>
      </c>
      <c r="K17671" s="3">
        <v>51.9</v>
      </c>
    </row>
    <row r="17672" spans="1:11" x14ac:dyDescent="0.4">
      <c r="A17672" t="s">
        <v>53047</v>
      </c>
      <c r="B17672" s="1" t="s">
        <v>53048</v>
      </c>
      <c r="C17672" s="2">
        <v>46127.415034722202</v>
      </c>
      <c r="D17672" s="1" t="s">
        <v>53049</v>
      </c>
      <c r="E17672" s="1" t="s">
        <v>51372</v>
      </c>
      <c r="F17672" s="2">
        <v>46105.291678240697</v>
      </c>
      <c r="G17672" s="3">
        <v>51.7</v>
      </c>
      <c r="H17672" s="3">
        <v>46.9</v>
      </c>
      <c r="I17672" s="3">
        <v>72</v>
      </c>
      <c r="J17672" s="3">
        <v>49.3</v>
      </c>
      <c r="K17672" s="3">
        <v>53.3</v>
      </c>
    </row>
    <row r="17673" spans="1:11" x14ac:dyDescent="0.4">
      <c r="A17673" t="s">
        <v>53050</v>
      </c>
      <c r="B17673" s="1" t="s">
        <v>53051</v>
      </c>
      <c r="C17673" s="2">
        <v>46127.415057870399</v>
      </c>
      <c r="D17673" s="1" t="s">
        <v>53052</v>
      </c>
      <c r="E17673" s="1" t="s">
        <v>51372</v>
      </c>
      <c r="F17673" s="2">
        <v>46105.333344907398</v>
      </c>
      <c r="G17673" s="3">
        <v>51.8</v>
      </c>
      <c r="H17673" s="3">
        <v>48.2</v>
      </c>
      <c r="I17673" s="3">
        <v>67.2</v>
      </c>
      <c r="J17673" s="3">
        <v>49.7</v>
      </c>
      <c r="K17673" s="3">
        <v>53.5</v>
      </c>
    </row>
    <row r="17674" spans="1:11" x14ac:dyDescent="0.4">
      <c r="A17674" t="s">
        <v>53053</v>
      </c>
      <c r="B17674" s="1" t="s">
        <v>53054</v>
      </c>
      <c r="C17674" s="2">
        <v>46127.415104166699</v>
      </c>
      <c r="D17674" s="1" t="s">
        <v>53055</v>
      </c>
      <c r="E17674" s="1" t="s">
        <v>51372</v>
      </c>
      <c r="F17674" s="2">
        <v>46105.375011574099</v>
      </c>
      <c r="G17674" s="3">
        <v>52.2</v>
      </c>
      <c r="H17674" s="3">
        <v>47.5</v>
      </c>
      <c r="I17674" s="3">
        <v>66.5</v>
      </c>
      <c r="J17674" s="3">
        <v>49.6</v>
      </c>
      <c r="K17674" s="3">
        <v>54.1</v>
      </c>
    </row>
    <row r="17675" spans="1:11" x14ac:dyDescent="0.4">
      <c r="A17675" t="s">
        <v>53056</v>
      </c>
      <c r="B17675" s="1" t="s">
        <v>53057</v>
      </c>
      <c r="C17675" s="2">
        <v>46127.4149652778</v>
      </c>
      <c r="D17675" s="1" t="s">
        <v>53058</v>
      </c>
      <c r="E17675" s="1" t="s">
        <v>51372</v>
      </c>
      <c r="F17675" s="2">
        <v>46105.416678240697</v>
      </c>
      <c r="G17675" s="3">
        <v>52.1</v>
      </c>
      <c r="H17675" s="3">
        <v>47</v>
      </c>
      <c r="I17675" s="3">
        <v>67.8</v>
      </c>
      <c r="J17675" s="3">
        <v>48.5</v>
      </c>
      <c r="K17675" s="3">
        <v>53.7</v>
      </c>
    </row>
    <row r="17676" spans="1:11" x14ac:dyDescent="0.4">
      <c r="A17676" t="s">
        <v>53059</v>
      </c>
      <c r="B17676" s="1" t="s">
        <v>53060</v>
      </c>
      <c r="C17676" s="2">
        <v>46127.4151388889</v>
      </c>
      <c r="D17676" s="1" t="s">
        <v>53061</v>
      </c>
      <c r="E17676" s="1" t="s">
        <v>51372</v>
      </c>
      <c r="F17676" s="2">
        <v>46105.458344907398</v>
      </c>
      <c r="G17676" s="3">
        <v>51.6</v>
      </c>
      <c r="H17676" s="3">
        <v>46.8</v>
      </c>
      <c r="I17676" s="3">
        <v>63.5</v>
      </c>
      <c r="J17676" s="3">
        <v>49</v>
      </c>
      <c r="K17676" s="3">
        <v>53.5</v>
      </c>
    </row>
    <row r="17677" spans="1:11" x14ac:dyDescent="0.4">
      <c r="A17677" t="s">
        <v>53062</v>
      </c>
      <c r="B17677" s="1" t="s">
        <v>53063</v>
      </c>
      <c r="C17677" s="2">
        <v>46127.415069444403</v>
      </c>
      <c r="D17677" s="1" t="s">
        <v>53064</v>
      </c>
      <c r="E17677" s="1" t="s">
        <v>51372</v>
      </c>
      <c r="F17677" s="2">
        <v>46105.500011574099</v>
      </c>
      <c r="G17677" s="3">
        <v>51.6</v>
      </c>
      <c r="H17677" s="3">
        <v>47</v>
      </c>
      <c r="I17677" s="3">
        <v>76.7</v>
      </c>
      <c r="J17677" s="3">
        <v>49.3</v>
      </c>
      <c r="K17677" s="3">
        <v>52.1</v>
      </c>
    </row>
    <row r="17678" spans="1:11" x14ac:dyDescent="0.4">
      <c r="A17678" t="s">
        <v>53065</v>
      </c>
      <c r="B17678" s="1" t="s">
        <v>53066</v>
      </c>
      <c r="C17678" s="2">
        <v>46127.4149652778</v>
      </c>
      <c r="D17678" s="1" t="s">
        <v>53067</v>
      </c>
      <c r="E17678" s="1" t="s">
        <v>51372</v>
      </c>
      <c r="F17678" s="2">
        <v>46105.541678240697</v>
      </c>
      <c r="G17678" s="3">
        <v>50.5</v>
      </c>
      <c r="H17678" s="3">
        <v>47.4</v>
      </c>
      <c r="I17678" s="3">
        <v>63.7</v>
      </c>
      <c r="J17678" s="3">
        <v>48.9</v>
      </c>
      <c r="K17678" s="3">
        <v>51.6</v>
      </c>
    </row>
    <row r="17679" spans="1:11" x14ac:dyDescent="0.4">
      <c r="A17679" t="s">
        <v>53068</v>
      </c>
      <c r="B17679" s="1" t="s">
        <v>53069</v>
      </c>
      <c r="C17679" s="2">
        <v>46127.415023148104</v>
      </c>
      <c r="D17679" s="1" t="s">
        <v>53070</v>
      </c>
      <c r="E17679" s="1" t="s">
        <v>51372</v>
      </c>
      <c r="F17679" s="2">
        <v>46105.583344907398</v>
      </c>
      <c r="G17679" s="3">
        <v>51</v>
      </c>
      <c r="H17679" s="3">
        <v>48</v>
      </c>
      <c r="I17679" s="3">
        <v>71.2</v>
      </c>
      <c r="J17679" s="3">
        <v>49.4</v>
      </c>
      <c r="K17679" s="3">
        <v>52.1</v>
      </c>
    </row>
    <row r="17680" spans="1:11" x14ac:dyDescent="0.4">
      <c r="A17680" t="s">
        <v>53071</v>
      </c>
      <c r="B17680" s="1" t="s">
        <v>53072</v>
      </c>
      <c r="C17680" s="2">
        <v>46127.415104166699</v>
      </c>
      <c r="D17680" s="1" t="s">
        <v>53073</v>
      </c>
      <c r="E17680" s="1" t="s">
        <v>51372</v>
      </c>
      <c r="F17680" s="2">
        <v>46105.625011574099</v>
      </c>
      <c r="G17680" s="3">
        <v>51.3</v>
      </c>
      <c r="H17680" s="3">
        <v>48.2</v>
      </c>
      <c r="I17680" s="3">
        <v>65.400000000000006</v>
      </c>
      <c r="J17680" s="3">
        <v>49.7</v>
      </c>
      <c r="K17680" s="3">
        <v>52.4</v>
      </c>
    </row>
    <row r="17681" spans="1:11" x14ac:dyDescent="0.4">
      <c r="A17681" t="s">
        <v>53074</v>
      </c>
      <c r="B17681" s="1" t="s">
        <v>53075</v>
      </c>
      <c r="C17681" s="2">
        <v>46127.415115740703</v>
      </c>
      <c r="D17681" s="1" t="s">
        <v>53076</v>
      </c>
      <c r="E17681" s="1" t="s">
        <v>51372</v>
      </c>
      <c r="F17681" s="2">
        <v>46105.666678240697</v>
      </c>
      <c r="G17681" s="3">
        <v>51</v>
      </c>
      <c r="H17681" s="3">
        <v>47.9</v>
      </c>
      <c r="I17681" s="3">
        <v>66.900000000000006</v>
      </c>
      <c r="J17681" s="3">
        <v>49.7</v>
      </c>
      <c r="K17681" s="3">
        <v>52.1</v>
      </c>
    </row>
    <row r="17682" spans="1:11" x14ac:dyDescent="0.4">
      <c r="A17682" t="s">
        <v>53077</v>
      </c>
      <c r="B17682" s="1" t="s">
        <v>53078</v>
      </c>
      <c r="C17682" s="2">
        <v>46127.414976851898</v>
      </c>
      <c r="D17682" s="1" t="s">
        <v>53079</v>
      </c>
      <c r="E17682" s="1" t="s">
        <v>51372</v>
      </c>
      <c r="F17682" s="2">
        <v>46105.708344907398</v>
      </c>
      <c r="G17682" s="3">
        <v>50.9</v>
      </c>
      <c r="H17682" s="3">
        <v>47.1</v>
      </c>
      <c r="I17682" s="3">
        <v>79.5</v>
      </c>
      <c r="J17682" s="3">
        <v>49.3</v>
      </c>
      <c r="K17682" s="3">
        <v>51.8</v>
      </c>
    </row>
    <row r="17683" spans="1:11" x14ac:dyDescent="0.4">
      <c r="A17683" t="s">
        <v>53080</v>
      </c>
      <c r="B17683" s="1" t="s">
        <v>53081</v>
      </c>
      <c r="C17683" s="2">
        <v>46127.415057870399</v>
      </c>
      <c r="D17683" s="1" t="s">
        <v>53082</v>
      </c>
      <c r="E17683" s="1" t="s">
        <v>51372</v>
      </c>
      <c r="F17683" s="2">
        <v>46105.750011574099</v>
      </c>
      <c r="G17683" s="3">
        <v>50.5</v>
      </c>
      <c r="H17683" s="3">
        <v>46.3</v>
      </c>
      <c r="I17683" s="3">
        <v>69.7</v>
      </c>
      <c r="J17683" s="3">
        <v>48.4</v>
      </c>
      <c r="K17683" s="3">
        <v>51.6</v>
      </c>
    </row>
    <row r="17684" spans="1:11" x14ac:dyDescent="0.4">
      <c r="A17684" t="s">
        <v>53083</v>
      </c>
      <c r="B17684" s="1" t="s">
        <v>53084</v>
      </c>
      <c r="C17684" s="2">
        <v>46127.415092592601</v>
      </c>
      <c r="D17684" s="1" t="s">
        <v>53085</v>
      </c>
      <c r="E17684" s="1" t="s">
        <v>51372</v>
      </c>
      <c r="F17684" s="2">
        <v>46105.791678240697</v>
      </c>
      <c r="G17684" s="3">
        <v>48.9</v>
      </c>
      <c r="H17684" s="3">
        <v>45.6</v>
      </c>
      <c r="I17684" s="3">
        <v>54.7</v>
      </c>
      <c r="J17684" s="3">
        <v>47.3</v>
      </c>
      <c r="K17684" s="3">
        <v>50.1</v>
      </c>
    </row>
    <row r="17685" spans="1:11" x14ac:dyDescent="0.4">
      <c r="A17685" t="s">
        <v>53086</v>
      </c>
      <c r="B17685" s="1" t="s">
        <v>53087</v>
      </c>
      <c r="C17685" s="2">
        <v>46127.415115740703</v>
      </c>
      <c r="D17685" s="1" t="s">
        <v>53088</v>
      </c>
      <c r="E17685" s="1" t="s">
        <v>51372</v>
      </c>
      <c r="F17685" s="2">
        <v>46105.833344907398</v>
      </c>
      <c r="G17685" s="3">
        <v>50.9</v>
      </c>
      <c r="H17685" s="3">
        <v>46.2</v>
      </c>
      <c r="I17685" s="3">
        <v>63.2</v>
      </c>
      <c r="J17685" s="3">
        <v>48.1</v>
      </c>
      <c r="K17685" s="3">
        <v>52.7</v>
      </c>
    </row>
    <row r="17686" spans="1:11" x14ac:dyDescent="0.4">
      <c r="A17686" t="s">
        <v>53089</v>
      </c>
      <c r="B17686" s="1" t="s">
        <v>53090</v>
      </c>
      <c r="C17686" s="2">
        <v>46127.415092592601</v>
      </c>
      <c r="D17686" s="1" t="s">
        <v>53091</v>
      </c>
      <c r="E17686" s="1" t="s">
        <v>51372</v>
      </c>
      <c r="F17686" s="2">
        <v>46105.875011574099</v>
      </c>
      <c r="G17686" s="3">
        <v>54</v>
      </c>
      <c r="H17686" s="3">
        <v>46.2</v>
      </c>
      <c r="I17686" s="3">
        <v>69.7</v>
      </c>
      <c r="J17686" s="3">
        <v>48.4</v>
      </c>
      <c r="K17686" s="3">
        <v>56.7</v>
      </c>
    </row>
    <row r="17687" spans="1:11" x14ac:dyDescent="0.4">
      <c r="A17687" t="s">
        <v>53092</v>
      </c>
      <c r="B17687" s="1" t="s">
        <v>53093</v>
      </c>
      <c r="C17687" s="2">
        <v>46127.415034722202</v>
      </c>
      <c r="D17687" s="1" t="s">
        <v>53094</v>
      </c>
      <c r="E17687" s="1" t="s">
        <v>51372</v>
      </c>
      <c r="F17687" s="2">
        <v>46105.916678240697</v>
      </c>
      <c r="G17687" s="3">
        <v>51.7</v>
      </c>
      <c r="H17687" s="3">
        <v>45.4</v>
      </c>
      <c r="I17687" s="3">
        <v>63.1</v>
      </c>
      <c r="J17687" s="3">
        <v>47.5</v>
      </c>
      <c r="K17687" s="3">
        <v>54.5</v>
      </c>
    </row>
    <row r="17688" spans="1:11" x14ac:dyDescent="0.4">
      <c r="A17688" t="s">
        <v>53095</v>
      </c>
      <c r="B17688" s="1" t="s">
        <v>53096</v>
      </c>
      <c r="C17688" s="2">
        <v>46127.4151388889</v>
      </c>
      <c r="D17688" s="1" t="s">
        <v>53097</v>
      </c>
      <c r="E17688" s="1" t="s">
        <v>51372</v>
      </c>
      <c r="F17688" s="2">
        <v>46105.958344907398</v>
      </c>
      <c r="G17688" s="3">
        <v>48.8</v>
      </c>
      <c r="H17688" s="3">
        <v>43</v>
      </c>
      <c r="I17688" s="3">
        <v>58.4</v>
      </c>
      <c r="J17688" s="3">
        <v>46.2</v>
      </c>
      <c r="K17688" s="3">
        <v>50.9</v>
      </c>
    </row>
    <row r="17689" spans="1:11" x14ac:dyDescent="0.4">
      <c r="A17689" t="s">
        <v>53098</v>
      </c>
      <c r="B17689" s="1" t="s">
        <v>53099</v>
      </c>
      <c r="C17689" s="2">
        <v>46127.415081018502</v>
      </c>
      <c r="D17689" s="1" t="s">
        <v>53100</v>
      </c>
      <c r="E17689" s="1" t="s">
        <v>51372</v>
      </c>
      <c r="F17689" s="2">
        <v>46106.000011574099</v>
      </c>
      <c r="G17689" s="3">
        <v>46.9</v>
      </c>
      <c r="H17689" s="3">
        <v>40.200000000000003</v>
      </c>
      <c r="I17689" s="3">
        <v>56.3</v>
      </c>
      <c r="J17689" s="3">
        <v>44.3</v>
      </c>
      <c r="K17689" s="3">
        <v>48.9</v>
      </c>
    </row>
    <row r="17690" spans="1:11" x14ac:dyDescent="0.4">
      <c r="A17690" t="s">
        <v>53101</v>
      </c>
      <c r="B17690" s="1" t="s">
        <v>53102</v>
      </c>
      <c r="C17690" s="2">
        <v>46127.415046296301</v>
      </c>
      <c r="D17690" s="1" t="s">
        <v>53103</v>
      </c>
      <c r="E17690" s="1" t="s">
        <v>51372</v>
      </c>
      <c r="F17690" s="2">
        <v>46106.041678240697</v>
      </c>
      <c r="G17690" s="3">
        <v>46.4</v>
      </c>
      <c r="H17690" s="3">
        <v>40.5</v>
      </c>
      <c r="I17690" s="3">
        <v>52.4</v>
      </c>
      <c r="J17690" s="3">
        <v>44.6</v>
      </c>
      <c r="K17690" s="3">
        <v>47.8</v>
      </c>
    </row>
    <row r="17691" spans="1:11" x14ac:dyDescent="0.4">
      <c r="A17691" t="s">
        <v>53104</v>
      </c>
      <c r="B17691" s="1" t="s">
        <v>53105</v>
      </c>
      <c r="C17691" s="2">
        <v>46127.4151388889</v>
      </c>
      <c r="D17691" s="1" t="s">
        <v>53106</v>
      </c>
      <c r="E17691" s="1" t="s">
        <v>51372</v>
      </c>
      <c r="F17691" s="2">
        <v>46106.083344907398</v>
      </c>
      <c r="G17691" s="3">
        <v>46</v>
      </c>
      <c r="H17691" s="3">
        <v>42.1</v>
      </c>
      <c r="I17691" s="3">
        <v>54</v>
      </c>
      <c r="J17691" s="3">
        <v>44.2</v>
      </c>
      <c r="K17691" s="3">
        <v>47.3</v>
      </c>
    </row>
    <row r="17692" spans="1:11" x14ac:dyDescent="0.4">
      <c r="A17692" t="s">
        <v>53107</v>
      </c>
      <c r="B17692" s="1" t="s">
        <v>53108</v>
      </c>
      <c r="C17692" s="2">
        <v>46127.415069444403</v>
      </c>
      <c r="D17692" s="1" t="s">
        <v>53109</v>
      </c>
      <c r="E17692" s="1" t="s">
        <v>51372</v>
      </c>
      <c r="F17692" s="2">
        <v>46106.125011574099</v>
      </c>
      <c r="G17692" s="3">
        <v>46.2</v>
      </c>
      <c r="H17692" s="3">
        <v>43</v>
      </c>
      <c r="I17692" s="3">
        <v>55.9</v>
      </c>
      <c r="J17692" s="3">
        <v>44.6</v>
      </c>
      <c r="K17692" s="3">
        <v>47.4</v>
      </c>
    </row>
    <row r="17693" spans="1:11" x14ac:dyDescent="0.4">
      <c r="A17693" t="s">
        <v>53110</v>
      </c>
      <c r="B17693" s="1" t="s">
        <v>53111</v>
      </c>
      <c r="C17693" s="2">
        <v>46127.415104166699</v>
      </c>
      <c r="D17693" s="1" t="s">
        <v>53112</v>
      </c>
      <c r="E17693" s="1" t="s">
        <v>51372</v>
      </c>
      <c r="F17693" s="2">
        <v>46106.166678240697</v>
      </c>
      <c r="G17693" s="3">
        <v>46.4</v>
      </c>
      <c r="H17693" s="3">
        <v>43.1</v>
      </c>
      <c r="I17693" s="3">
        <v>59.7</v>
      </c>
      <c r="J17693" s="3">
        <v>44.5</v>
      </c>
      <c r="K17693" s="3">
        <v>47.8</v>
      </c>
    </row>
    <row r="17694" spans="1:11" x14ac:dyDescent="0.4">
      <c r="A17694" t="s">
        <v>53113</v>
      </c>
      <c r="B17694" s="1" t="s">
        <v>53114</v>
      </c>
      <c r="C17694" s="2">
        <v>46127.415127314802</v>
      </c>
      <c r="D17694" s="1" t="s">
        <v>53115</v>
      </c>
      <c r="E17694" s="1" t="s">
        <v>51372</v>
      </c>
      <c r="F17694" s="2">
        <v>46106.208344907398</v>
      </c>
      <c r="G17694" s="3">
        <v>55</v>
      </c>
      <c r="H17694" s="3">
        <v>43.2</v>
      </c>
      <c r="I17694" s="3">
        <v>83.4</v>
      </c>
      <c r="J17694" s="3">
        <v>45.8</v>
      </c>
      <c r="K17694" s="3">
        <v>51.6</v>
      </c>
    </row>
    <row r="17695" spans="1:11" x14ac:dyDescent="0.4">
      <c r="A17695" t="s">
        <v>53116</v>
      </c>
      <c r="B17695" s="1" t="s">
        <v>53117</v>
      </c>
      <c r="C17695" s="2">
        <v>46127.415127314802</v>
      </c>
      <c r="D17695" s="1" t="s">
        <v>53118</v>
      </c>
      <c r="E17695" s="1" t="s">
        <v>51372</v>
      </c>
      <c r="F17695" s="2">
        <v>46106.250011574099</v>
      </c>
      <c r="G17695" s="3">
        <v>50.9</v>
      </c>
      <c r="H17695" s="3">
        <v>46.5</v>
      </c>
      <c r="I17695" s="3">
        <v>79.900000000000006</v>
      </c>
      <c r="J17695" s="3">
        <v>48.6</v>
      </c>
      <c r="K17695" s="3">
        <v>51.9</v>
      </c>
    </row>
    <row r="17696" spans="1:11" x14ac:dyDescent="0.4">
      <c r="A17696" t="s">
        <v>53119</v>
      </c>
      <c r="B17696" s="1" t="s">
        <v>53120</v>
      </c>
      <c r="C17696" s="2">
        <v>46127.415000000001</v>
      </c>
      <c r="D17696" s="1" t="s">
        <v>53121</v>
      </c>
      <c r="E17696" s="1" t="s">
        <v>51372</v>
      </c>
      <c r="F17696" s="2">
        <v>46106.291678240697</v>
      </c>
      <c r="G17696" s="3">
        <v>51.7</v>
      </c>
      <c r="H17696" s="3">
        <v>47.4</v>
      </c>
      <c r="I17696" s="3">
        <v>65.7</v>
      </c>
      <c r="J17696" s="3">
        <v>49.4</v>
      </c>
      <c r="K17696" s="3">
        <v>53.3</v>
      </c>
    </row>
    <row r="17697" spans="1:11" x14ac:dyDescent="0.4">
      <c r="A17697" t="s">
        <v>53122</v>
      </c>
      <c r="B17697" s="1" t="s">
        <v>53123</v>
      </c>
      <c r="C17697" s="2">
        <v>46127.415162037003</v>
      </c>
      <c r="D17697" s="1" t="s">
        <v>53124</v>
      </c>
      <c r="E17697" s="1" t="s">
        <v>51372</v>
      </c>
      <c r="F17697" s="2">
        <v>46106.333344907398</v>
      </c>
      <c r="G17697" s="3">
        <v>53.4</v>
      </c>
      <c r="H17697" s="3">
        <v>49.1</v>
      </c>
      <c r="I17697" s="3">
        <v>71</v>
      </c>
      <c r="J17697" s="3">
        <v>51.2</v>
      </c>
      <c r="K17697" s="3">
        <v>54.9</v>
      </c>
    </row>
    <row r="17698" spans="1:11" x14ac:dyDescent="0.4">
      <c r="A17698" t="s">
        <v>53125</v>
      </c>
      <c r="B17698" s="1" t="s">
        <v>53126</v>
      </c>
      <c r="C17698" s="2">
        <v>46127.415150462999</v>
      </c>
      <c r="D17698" s="1" t="s">
        <v>53127</v>
      </c>
      <c r="E17698" s="1" t="s">
        <v>51372</v>
      </c>
      <c r="F17698" s="2">
        <v>46106.375011574099</v>
      </c>
      <c r="G17698" s="3">
        <v>52.9</v>
      </c>
      <c r="H17698" s="3">
        <v>47.9</v>
      </c>
      <c r="I17698" s="3">
        <v>65.400000000000006</v>
      </c>
      <c r="J17698" s="3">
        <v>50.3</v>
      </c>
      <c r="K17698" s="3">
        <v>54.6</v>
      </c>
    </row>
    <row r="17699" spans="1:11" x14ac:dyDescent="0.4">
      <c r="A17699" t="s">
        <v>53128</v>
      </c>
      <c r="B17699" s="1" t="s">
        <v>53129</v>
      </c>
      <c r="C17699" s="2">
        <v>46127.414988425902</v>
      </c>
      <c r="D17699" s="1" t="s">
        <v>53130</v>
      </c>
      <c r="E17699" s="1" t="s">
        <v>51372</v>
      </c>
      <c r="F17699" s="2">
        <v>46106.416678240697</v>
      </c>
      <c r="G17699" s="3">
        <v>52.4</v>
      </c>
      <c r="H17699" s="3">
        <v>45.6</v>
      </c>
      <c r="I17699" s="3">
        <v>64.099999999999994</v>
      </c>
      <c r="J17699" s="3">
        <v>49.3</v>
      </c>
      <c r="K17699" s="3">
        <v>54.6</v>
      </c>
    </row>
    <row r="17700" spans="1:11" x14ac:dyDescent="0.4">
      <c r="A17700" t="s">
        <v>53131</v>
      </c>
      <c r="B17700" s="1" t="s">
        <v>53132</v>
      </c>
      <c r="C17700" s="2">
        <v>46127.415092592601</v>
      </c>
      <c r="D17700" s="1" t="s">
        <v>53133</v>
      </c>
      <c r="E17700" s="1" t="s">
        <v>51372</v>
      </c>
      <c r="F17700" s="2">
        <v>46106.458344907398</v>
      </c>
      <c r="G17700" s="3">
        <v>54</v>
      </c>
      <c r="H17700" s="3">
        <v>48.3</v>
      </c>
      <c r="I17700" s="3">
        <v>67.3</v>
      </c>
      <c r="J17700" s="3">
        <v>50.9</v>
      </c>
      <c r="K17700" s="3">
        <v>56.1</v>
      </c>
    </row>
    <row r="17701" spans="1:11" x14ac:dyDescent="0.4">
      <c r="A17701" t="s">
        <v>53134</v>
      </c>
      <c r="B17701" s="1" t="s">
        <v>53135</v>
      </c>
      <c r="C17701" s="2">
        <v>46127.4149652778</v>
      </c>
      <c r="D17701" s="1" t="s">
        <v>53136</v>
      </c>
      <c r="E17701" s="1" t="s">
        <v>51372</v>
      </c>
      <c r="F17701" s="2">
        <v>46106.500011574099</v>
      </c>
      <c r="G17701" s="3">
        <v>53.6</v>
      </c>
      <c r="H17701" s="3">
        <v>47.7</v>
      </c>
      <c r="I17701" s="3">
        <v>65.2</v>
      </c>
      <c r="J17701" s="3">
        <v>50.1</v>
      </c>
      <c r="K17701" s="3">
        <v>56.1</v>
      </c>
    </row>
    <row r="17702" spans="1:11" x14ac:dyDescent="0.4">
      <c r="A17702" t="s">
        <v>53137</v>
      </c>
      <c r="B17702" s="1" t="s">
        <v>53138</v>
      </c>
      <c r="C17702" s="2">
        <v>46127.415000000001</v>
      </c>
      <c r="D17702" s="1" t="s">
        <v>53139</v>
      </c>
      <c r="E17702" s="1" t="s">
        <v>51372</v>
      </c>
      <c r="F17702" s="2">
        <v>46106.541678240697</v>
      </c>
      <c r="G17702" s="3">
        <v>56.8</v>
      </c>
      <c r="H17702" s="3">
        <v>48.8</v>
      </c>
      <c r="I17702" s="3">
        <v>79.3</v>
      </c>
      <c r="J17702" s="3">
        <v>50.8</v>
      </c>
      <c r="K17702" s="3">
        <v>58.8</v>
      </c>
    </row>
    <row r="17703" spans="1:11" x14ac:dyDescent="0.4">
      <c r="A17703" t="s">
        <v>53140</v>
      </c>
      <c r="B17703" s="1" t="s">
        <v>53141</v>
      </c>
      <c r="C17703" s="2">
        <v>46127.414976851898</v>
      </c>
      <c r="D17703" s="1" t="s">
        <v>53142</v>
      </c>
      <c r="E17703" s="1" t="s">
        <v>51372</v>
      </c>
      <c r="F17703" s="2">
        <v>46106.583344907398</v>
      </c>
      <c r="G17703" s="3">
        <v>53.3</v>
      </c>
      <c r="H17703" s="3">
        <v>48</v>
      </c>
      <c r="I17703" s="3">
        <v>78.599999999999994</v>
      </c>
      <c r="J17703" s="3">
        <v>49.8</v>
      </c>
      <c r="K17703" s="3">
        <v>55.3</v>
      </c>
    </row>
    <row r="17704" spans="1:11" x14ac:dyDescent="0.4">
      <c r="A17704" t="s">
        <v>53143</v>
      </c>
      <c r="B17704" s="1" t="s">
        <v>53144</v>
      </c>
      <c r="C17704" s="2">
        <v>46127.415081018502</v>
      </c>
      <c r="D17704" s="1" t="s">
        <v>53145</v>
      </c>
      <c r="E17704" s="1" t="s">
        <v>51372</v>
      </c>
      <c r="F17704" s="2">
        <v>46106.625011574099</v>
      </c>
      <c r="G17704" s="3">
        <v>54.5</v>
      </c>
      <c r="H17704" s="3">
        <v>48.8</v>
      </c>
      <c r="I17704" s="3">
        <v>71.8</v>
      </c>
      <c r="J17704" s="3">
        <v>50.9</v>
      </c>
      <c r="K17704" s="3">
        <v>56.5</v>
      </c>
    </row>
    <row r="17705" spans="1:11" x14ac:dyDescent="0.4">
      <c r="A17705" t="s">
        <v>53146</v>
      </c>
      <c r="B17705" s="1" t="s">
        <v>53147</v>
      </c>
      <c r="C17705" s="2">
        <v>46127.415057870399</v>
      </c>
      <c r="D17705" s="1" t="s">
        <v>53148</v>
      </c>
      <c r="E17705" s="1" t="s">
        <v>51372</v>
      </c>
      <c r="F17705" s="2">
        <v>46106.666678240697</v>
      </c>
      <c r="G17705" s="3">
        <v>56.5</v>
      </c>
      <c r="H17705" s="3">
        <v>49</v>
      </c>
      <c r="I17705" s="3">
        <v>74.8</v>
      </c>
      <c r="J17705" s="3">
        <v>51.2</v>
      </c>
      <c r="K17705" s="3">
        <v>58.2</v>
      </c>
    </row>
    <row r="17706" spans="1:11" x14ac:dyDescent="0.4">
      <c r="A17706" t="s">
        <v>53149</v>
      </c>
      <c r="B17706" s="1" t="s">
        <v>53150</v>
      </c>
      <c r="C17706" s="2">
        <v>46127.4151388889</v>
      </c>
      <c r="D17706" s="1" t="s">
        <v>53151</v>
      </c>
      <c r="E17706" s="1" t="s">
        <v>51372</v>
      </c>
      <c r="F17706" s="2">
        <v>46106.708344907398</v>
      </c>
      <c r="G17706" s="3">
        <v>50.6</v>
      </c>
      <c r="H17706" s="3">
        <v>46.7</v>
      </c>
      <c r="I17706" s="3">
        <v>70.2</v>
      </c>
      <c r="J17706" s="3">
        <v>48.5</v>
      </c>
      <c r="K17706" s="3">
        <v>51.9</v>
      </c>
    </row>
    <row r="17707" spans="1:11" x14ac:dyDescent="0.4">
      <c r="A17707" t="s">
        <v>53152</v>
      </c>
      <c r="B17707" s="1" t="s">
        <v>53153</v>
      </c>
      <c r="C17707" s="2">
        <v>46127.415162037003</v>
      </c>
      <c r="D17707" s="1" t="s">
        <v>53154</v>
      </c>
      <c r="E17707" s="1" t="s">
        <v>51372</v>
      </c>
      <c r="F17707" s="2">
        <v>46106.750011574099</v>
      </c>
      <c r="G17707" s="3">
        <v>49.9</v>
      </c>
      <c r="H17707" s="3">
        <v>46</v>
      </c>
      <c r="I17707" s="3">
        <v>60</v>
      </c>
      <c r="J17707" s="3">
        <v>48.3</v>
      </c>
      <c r="K17707" s="3">
        <v>51.1</v>
      </c>
    </row>
    <row r="17708" spans="1:11" x14ac:dyDescent="0.4">
      <c r="A17708" t="s">
        <v>53155</v>
      </c>
      <c r="B17708" s="1" t="s">
        <v>53156</v>
      </c>
      <c r="C17708" s="2">
        <v>46127.415011574099</v>
      </c>
      <c r="D17708" s="1" t="s">
        <v>53157</v>
      </c>
      <c r="E17708" s="1" t="s">
        <v>51372</v>
      </c>
      <c r="F17708" s="2">
        <v>46106.791678240697</v>
      </c>
      <c r="G17708" s="3">
        <v>49.7</v>
      </c>
      <c r="H17708" s="3">
        <v>45.3</v>
      </c>
      <c r="I17708" s="3">
        <v>63.8</v>
      </c>
      <c r="J17708" s="3">
        <v>47.2</v>
      </c>
      <c r="K17708" s="3">
        <v>51.5</v>
      </c>
    </row>
    <row r="17709" spans="1:11" x14ac:dyDescent="0.4">
      <c r="A17709" t="s">
        <v>53158</v>
      </c>
      <c r="B17709" s="1" t="s">
        <v>53159</v>
      </c>
      <c r="C17709" s="2">
        <v>46127.415081018502</v>
      </c>
      <c r="D17709" s="1" t="s">
        <v>53160</v>
      </c>
      <c r="E17709" s="1" t="s">
        <v>51372</v>
      </c>
      <c r="F17709" s="2">
        <v>46106.833344907398</v>
      </c>
      <c r="G17709" s="3">
        <v>47.5</v>
      </c>
      <c r="H17709" s="3">
        <v>44.9</v>
      </c>
      <c r="I17709" s="3">
        <v>54.3</v>
      </c>
      <c r="J17709" s="3">
        <v>46.2</v>
      </c>
      <c r="K17709" s="3">
        <v>48.5</v>
      </c>
    </row>
    <row r="17710" spans="1:11" x14ac:dyDescent="0.4">
      <c r="A17710" t="s">
        <v>53161</v>
      </c>
      <c r="B17710" s="1" t="s">
        <v>53162</v>
      </c>
      <c r="C17710" s="2">
        <v>46127.415104166699</v>
      </c>
      <c r="D17710" s="1" t="s">
        <v>53163</v>
      </c>
      <c r="E17710" s="1" t="s">
        <v>51372</v>
      </c>
      <c r="F17710" s="2">
        <v>46106.875011574099</v>
      </c>
      <c r="G17710" s="3">
        <v>47</v>
      </c>
      <c r="H17710" s="3">
        <v>43.4</v>
      </c>
      <c r="I17710" s="3">
        <v>61</v>
      </c>
      <c r="J17710" s="3">
        <v>45.4</v>
      </c>
      <c r="K17710" s="3">
        <v>48.1</v>
      </c>
    </row>
    <row r="17711" spans="1:11" x14ac:dyDescent="0.4">
      <c r="A17711" t="s">
        <v>53164</v>
      </c>
      <c r="B17711" s="1" t="s">
        <v>53165</v>
      </c>
      <c r="C17711" s="2">
        <v>46127.415046296301</v>
      </c>
      <c r="D17711" s="1" t="s">
        <v>53166</v>
      </c>
      <c r="E17711" s="1" t="s">
        <v>51372</v>
      </c>
      <c r="F17711" s="2">
        <v>46106.916678240697</v>
      </c>
      <c r="G17711" s="3">
        <v>47.1</v>
      </c>
      <c r="H17711" s="3">
        <v>44.1</v>
      </c>
      <c r="I17711" s="3">
        <v>57.1</v>
      </c>
      <c r="J17711" s="3">
        <v>45.5</v>
      </c>
      <c r="K17711" s="3">
        <v>48.2</v>
      </c>
    </row>
    <row r="17712" spans="1:11" x14ac:dyDescent="0.4">
      <c r="A17712" t="s">
        <v>53167</v>
      </c>
      <c r="B17712" s="1" t="s">
        <v>53168</v>
      </c>
      <c r="C17712" s="2">
        <v>46127.415069444403</v>
      </c>
      <c r="D17712" s="1" t="s">
        <v>53169</v>
      </c>
      <c r="E17712" s="1" t="s">
        <v>51372</v>
      </c>
      <c r="F17712" s="2">
        <v>46106.958344907398</v>
      </c>
      <c r="G17712" s="3">
        <v>46.5</v>
      </c>
      <c r="H17712" s="3">
        <v>43.9</v>
      </c>
      <c r="I17712" s="3">
        <v>57.7</v>
      </c>
      <c r="J17712" s="3">
        <v>45</v>
      </c>
      <c r="K17712" s="3">
        <v>47.6</v>
      </c>
    </row>
    <row r="17713" spans="1:11" x14ac:dyDescent="0.4">
      <c r="A17713" t="s">
        <v>53170</v>
      </c>
      <c r="B17713" s="1" t="s">
        <v>53171</v>
      </c>
      <c r="C17713" s="2">
        <v>46127.415104166699</v>
      </c>
      <c r="D17713" s="1" t="s">
        <v>53172</v>
      </c>
      <c r="E17713" s="1" t="s">
        <v>51372</v>
      </c>
      <c r="F17713" s="2">
        <v>46107.000011574099</v>
      </c>
      <c r="G17713" s="3">
        <v>46.7</v>
      </c>
      <c r="H17713" s="3">
        <v>42.8</v>
      </c>
      <c r="I17713" s="3">
        <v>55.6</v>
      </c>
      <c r="J17713" s="3">
        <v>45.2</v>
      </c>
      <c r="K17713" s="3">
        <v>47.7</v>
      </c>
    </row>
    <row r="17714" spans="1:11" x14ac:dyDescent="0.4">
      <c r="A17714" t="s">
        <v>53173</v>
      </c>
      <c r="B17714" s="1" t="s">
        <v>53174</v>
      </c>
      <c r="C17714" s="2">
        <v>46127.415069444403</v>
      </c>
      <c r="D17714" s="1" t="s">
        <v>53175</v>
      </c>
      <c r="E17714" s="1" t="s">
        <v>51372</v>
      </c>
      <c r="F17714" s="2">
        <v>46107.041678240697</v>
      </c>
      <c r="G17714" s="3">
        <v>45.9</v>
      </c>
      <c r="H17714" s="3">
        <v>42.7</v>
      </c>
      <c r="I17714" s="3">
        <v>55.6</v>
      </c>
      <c r="J17714" s="3">
        <v>44.5</v>
      </c>
      <c r="K17714" s="3">
        <v>46.9</v>
      </c>
    </row>
    <row r="17715" spans="1:11" x14ac:dyDescent="0.4">
      <c r="A17715" t="s">
        <v>53176</v>
      </c>
      <c r="B17715" s="1" t="s">
        <v>53177</v>
      </c>
      <c r="C17715" s="2">
        <v>46127.415127314802</v>
      </c>
      <c r="D17715" s="1" t="s">
        <v>53178</v>
      </c>
      <c r="E17715" s="1" t="s">
        <v>51372</v>
      </c>
      <c r="F17715" s="2">
        <v>46107.083344907398</v>
      </c>
      <c r="G17715" s="3">
        <v>46.2</v>
      </c>
      <c r="H17715" s="3">
        <v>42.7</v>
      </c>
      <c r="I17715" s="3">
        <v>53.6</v>
      </c>
      <c r="J17715" s="3">
        <v>44.4</v>
      </c>
      <c r="K17715" s="3">
        <v>47.4</v>
      </c>
    </row>
    <row r="17716" spans="1:11" x14ac:dyDescent="0.4">
      <c r="A17716" t="s">
        <v>53179</v>
      </c>
      <c r="B17716" s="1" t="s">
        <v>53180</v>
      </c>
      <c r="C17716" s="2">
        <v>46127.415127314802</v>
      </c>
      <c r="D17716" s="1" t="s">
        <v>53181</v>
      </c>
      <c r="E17716" s="1" t="s">
        <v>51372</v>
      </c>
      <c r="F17716" s="2">
        <v>46107.125011574099</v>
      </c>
      <c r="G17716" s="3">
        <v>46.2</v>
      </c>
      <c r="H17716" s="3">
        <v>43.3</v>
      </c>
      <c r="I17716" s="3">
        <v>62.1</v>
      </c>
      <c r="J17716" s="3">
        <v>44.5</v>
      </c>
      <c r="K17716" s="3">
        <v>47.3</v>
      </c>
    </row>
    <row r="17717" spans="1:11" x14ac:dyDescent="0.4">
      <c r="A17717" t="s">
        <v>53182</v>
      </c>
      <c r="B17717" s="1" t="s">
        <v>53183</v>
      </c>
      <c r="C17717" s="2">
        <v>46127.415046296301</v>
      </c>
      <c r="D17717" s="1" t="s">
        <v>53184</v>
      </c>
      <c r="E17717" s="1" t="s">
        <v>51372</v>
      </c>
      <c r="F17717" s="2">
        <v>46107.166678240697</v>
      </c>
      <c r="G17717" s="3">
        <v>46.4</v>
      </c>
      <c r="H17717" s="3">
        <v>42.9</v>
      </c>
      <c r="I17717" s="3">
        <v>57.7</v>
      </c>
      <c r="J17717" s="3">
        <v>44.8</v>
      </c>
      <c r="K17717" s="3">
        <v>47.5</v>
      </c>
    </row>
    <row r="17718" spans="1:11" x14ac:dyDescent="0.4">
      <c r="A17718" t="s">
        <v>53185</v>
      </c>
      <c r="B17718" s="1" t="s">
        <v>53186</v>
      </c>
      <c r="C17718" s="2">
        <v>46127.415057870399</v>
      </c>
      <c r="D17718" s="1" t="s">
        <v>53187</v>
      </c>
      <c r="E17718" s="1" t="s">
        <v>51372</v>
      </c>
      <c r="F17718" s="2">
        <v>46107.208344907398</v>
      </c>
      <c r="G17718" s="3">
        <v>49.7</v>
      </c>
      <c r="H17718" s="3">
        <v>44</v>
      </c>
      <c r="I17718" s="3">
        <v>69.2</v>
      </c>
      <c r="J17718" s="3">
        <v>46.8</v>
      </c>
      <c r="K17718" s="3">
        <v>51.3</v>
      </c>
    </row>
    <row r="17719" spans="1:11" x14ac:dyDescent="0.4">
      <c r="A17719" t="s">
        <v>53188</v>
      </c>
      <c r="B17719" s="1" t="s">
        <v>53189</v>
      </c>
      <c r="C17719" s="2">
        <v>46127.4151388889</v>
      </c>
      <c r="D17719" s="1" t="s">
        <v>53190</v>
      </c>
      <c r="E17719" s="1" t="s">
        <v>51372</v>
      </c>
      <c r="F17719" s="2">
        <v>46107.250011574099</v>
      </c>
      <c r="G17719" s="3">
        <v>51.4</v>
      </c>
      <c r="H17719" s="3">
        <v>46.5</v>
      </c>
      <c r="I17719" s="3">
        <v>68.3</v>
      </c>
      <c r="J17719" s="3">
        <v>49.4</v>
      </c>
      <c r="K17719" s="3">
        <v>52.8</v>
      </c>
    </row>
    <row r="17720" spans="1:11" x14ac:dyDescent="0.4">
      <c r="A17720" t="s">
        <v>53191</v>
      </c>
      <c r="B17720" s="1" t="s">
        <v>53192</v>
      </c>
      <c r="C17720" s="2">
        <v>46127.415046296301</v>
      </c>
      <c r="D17720" s="1" t="s">
        <v>53193</v>
      </c>
      <c r="E17720" s="1" t="s">
        <v>51372</v>
      </c>
      <c r="F17720" s="2">
        <v>46107.291678240697</v>
      </c>
      <c r="G17720" s="3">
        <v>49.7</v>
      </c>
      <c r="H17720" s="3">
        <v>46</v>
      </c>
      <c r="I17720" s="3">
        <v>76.5</v>
      </c>
      <c r="J17720" s="3">
        <v>47.3</v>
      </c>
      <c r="K17720" s="3">
        <v>51.1</v>
      </c>
    </row>
    <row r="17721" spans="1:11" x14ac:dyDescent="0.4">
      <c r="A17721" t="s">
        <v>53194</v>
      </c>
      <c r="B17721" s="1" t="s">
        <v>53195</v>
      </c>
      <c r="C17721" s="2">
        <v>46127.415023148104</v>
      </c>
      <c r="D17721" s="1" t="s">
        <v>53196</v>
      </c>
      <c r="E17721" s="1" t="s">
        <v>51372</v>
      </c>
      <c r="F17721" s="2">
        <v>46107.333344907398</v>
      </c>
      <c r="G17721" s="3">
        <v>52.5</v>
      </c>
      <c r="H17721" s="3">
        <v>47.2</v>
      </c>
      <c r="I17721" s="3">
        <v>75.2</v>
      </c>
      <c r="J17721" s="3">
        <v>49.3</v>
      </c>
      <c r="K17721" s="3">
        <v>54.4</v>
      </c>
    </row>
    <row r="17722" spans="1:11" x14ac:dyDescent="0.4">
      <c r="A17722" t="s">
        <v>53197</v>
      </c>
      <c r="B17722" s="1" t="s">
        <v>53198</v>
      </c>
      <c r="C17722" s="2">
        <v>46127.415011574099</v>
      </c>
      <c r="D17722" s="1" t="s">
        <v>53199</v>
      </c>
      <c r="E17722" s="1" t="s">
        <v>51372</v>
      </c>
      <c r="F17722" s="2">
        <v>46107.375011574099</v>
      </c>
      <c r="G17722" s="3">
        <v>53.8</v>
      </c>
      <c r="H17722" s="3">
        <v>46.6</v>
      </c>
      <c r="I17722" s="3">
        <v>72.5</v>
      </c>
      <c r="J17722" s="3">
        <v>49.3</v>
      </c>
      <c r="K17722" s="3">
        <v>55.6</v>
      </c>
    </row>
    <row r="17723" spans="1:11" x14ac:dyDescent="0.4">
      <c r="A17723" t="s">
        <v>53200</v>
      </c>
      <c r="B17723" s="1" t="s">
        <v>53201</v>
      </c>
      <c r="C17723" s="2">
        <v>46127.415034722202</v>
      </c>
      <c r="D17723" s="1" t="s">
        <v>53202</v>
      </c>
      <c r="E17723" s="1" t="s">
        <v>51372</v>
      </c>
      <c r="F17723" s="2">
        <v>46107.416678240697</v>
      </c>
      <c r="G17723" s="3">
        <v>53</v>
      </c>
      <c r="H17723" s="3">
        <v>46.8</v>
      </c>
      <c r="I17723" s="3">
        <v>72.400000000000006</v>
      </c>
      <c r="J17723" s="3">
        <v>48.2</v>
      </c>
      <c r="K17723" s="3">
        <v>55.1</v>
      </c>
    </row>
    <row r="17724" spans="1:11" x14ac:dyDescent="0.4">
      <c r="A17724" t="s">
        <v>53203</v>
      </c>
      <c r="B17724" s="1" t="s">
        <v>53204</v>
      </c>
      <c r="C17724" s="2">
        <v>46127.415104166699</v>
      </c>
      <c r="D17724" s="1" t="s">
        <v>53205</v>
      </c>
      <c r="E17724" s="1" t="s">
        <v>51372</v>
      </c>
      <c r="F17724" s="2">
        <v>46107.458344907398</v>
      </c>
      <c r="G17724" s="3">
        <v>51.8</v>
      </c>
      <c r="H17724" s="3">
        <v>46.9</v>
      </c>
      <c r="I17724" s="3">
        <v>71.5</v>
      </c>
      <c r="J17724" s="3">
        <v>48.3</v>
      </c>
      <c r="K17724" s="3">
        <v>53</v>
      </c>
    </row>
    <row r="17725" spans="1:11" x14ac:dyDescent="0.4">
      <c r="A17725" t="s">
        <v>53206</v>
      </c>
      <c r="B17725" s="1" t="s">
        <v>53207</v>
      </c>
      <c r="C17725" s="2">
        <v>46127.414953703701</v>
      </c>
      <c r="D17725" s="1" t="s">
        <v>53208</v>
      </c>
      <c r="E17725" s="1" t="s">
        <v>51372</v>
      </c>
      <c r="F17725" s="2">
        <v>46107.500011574099</v>
      </c>
      <c r="G17725" s="3">
        <v>53.1</v>
      </c>
      <c r="H17725" s="3">
        <v>46.9</v>
      </c>
      <c r="I17725" s="3">
        <v>76.900000000000006</v>
      </c>
      <c r="J17725" s="3">
        <v>48.9</v>
      </c>
      <c r="K17725" s="3">
        <v>54.3</v>
      </c>
    </row>
    <row r="17726" spans="1:11" x14ac:dyDescent="0.4">
      <c r="A17726" t="s">
        <v>53209</v>
      </c>
      <c r="B17726" s="1" t="s">
        <v>53210</v>
      </c>
      <c r="C17726" s="2">
        <v>46127.414976851898</v>
      </c>
      <c r="D17726" s="1" t="s">
        <v>53211</v>
      </c>
      <c r="E17726" s="1" t="s">
        <v>51372</v>
      </c>
      <c r="F17726" s="2">
        <v>46107.541678240697</v>
      </c>
      <c r="G17726" s="3">
        <v>52.7</v>
      </c>
      <c r="H17726" s="3">
        <v>46.9</v>
      </c>
      <c r="I17726" s="3">
        <v>73</v>
      </c>
      <c r="J17726" s="3">
        <v>49</v>
      </c>
      <c r="K17726" s="3">
        <v>54.3</v>
      </c>
    </row>
    <row r="17727" spans="1:11" x14ac:dyDescent="0.4">
      <c r="A17727" t="s">
        <v>53212</v>
      </c>
      <c r="B17727" s="1" t="s">
        <v>53213</v>
      </c>
      <c r="C17727" s="2">
        <v>46127.415150462999</v>
      </c>
      <c r="D17727" s="1" t="s">
        <v>53214</v>
      </c>
      <c r="E17727" s="1" t="s">
        <v>51372</v>
      </c>
      <c r="F17727" s="2">
        <v>46107.583344907398</v>
      </c>
      <c r="G17727" s="3">
        <v>53.2</v>
      </c>
      <c r="H17727" s="3">
        <v>47.7</v>
      </c>
      <c r="I17727" s="3">
        <v>66.400000000000006</v>
      </c>
      <c r="J17727" s="3">
        <v>50.5</v>
      </c>
      <c r="K17727" s="3">
        <v>55.1</v>
      </c>
    </row>
    <row r="17728" spans="1:11" x14ac:dyDescent="0.4">
      <c r="A17728" t="s">
        <v>53215</v>
      </c>
      <c r="B17728" s="1" t="s">
        <v>53216</v>
      </c>
      <c r="C17728" s="2">
        <v>46127.415115740703</v>
      </c>
      <c r="D17728" s="1" t="s">
        <v>53217</v>
      </c>
      <c r="E17728" s="1" t="s">
        <v>51372</v>
      </c>
      <c r="F17728" s="2">
        <v>46107.625011574099</v>
      </c>
      <c r="G17728" s="3">
        <v>52.9</v>
      </c>
      <c r="H17728" s="3">
        <v>46.1</v>
      </c>
      <c r="I17728" s="3">
        <v>73.5</v>
      </c>
      <c r="J17728" s="3">
        <v>48.9</v>
      </c>
      <c r="K17728" s="3">
        <v>54.5</v>
      </c>
    </row>
    <row r="17729" spans="1:11" x14ac:dyDescent="0.4">
      <c r="A17729" t="s">
        <v>53218</v>
      </c>
      <c r="B17729" s="1" t="s">
        <v>53219</v>
      </c>
      <c r="C17729" s="2">
        <v>46127.4151388889</v>
      </c>
      <c r="D17729" s="1" t="s">
        <v>53220</v>
      </c>
      <c r="E17729" s="1" t="s">
        <v>51372</v>
      </c>
      <c r="F17729" s="2">
        <v>46107.666678240697</v>
      </c>
      <c r="G17729" s="3">
        <v>53.6</v>
      </c>
      <c r="H17729" s="3">
        <v>46.6</v>
      </c>
      <c r="I17729" s="3">
        <v>73.599999999999994</v>
      </c>
      <c r="J17729" s="3">
        <v>48.5</v>
      </c>
      <c r="K17729" s="3">
        <v>54.8</v>
      </c>
    </row>
    <row r="17730" spans="1:11" x14ac:dyDescent="0.4">
      <c r="A17730" t="s">
        <v>53221</v>
      </c>
      <c r="B17730" s="1" t="s">
        <v>53222</v>
      </c>
      <c r="C17730" s="2">
        <v>46127.414988425902</v>
      </c>
      <c r="D17730" s="1" t="s">
        <v>53223</v>
      </c>
      <c r="E17730" s="1" t="s">
        <v>51372</v>
      </c>
      <c r="F17730" s="2">
        <v>46107.708344907398</v>
      </c>
      <c r="G17730" s="3">
        <v>49.3</v>
      </c>
      <c r="H17730" s="3">
        <v>42.7</v>
      </c>
      <c r="I17730" s="3">
        <v>84.1</v>
      </c>
      <c r="J17730" s="3">
        <v>45.9</v>
      </c>
      <c r="K17730" s="3">
        <v>49.6</v>
      </c>
    </row>
    <row r="17731" spans="1:11" x14ac:dyDescent="0.4">
      <c r="A17731" t="s">
        <v>53224</v>
      </c>
      <c r="B17731" s="1" t="s">
        <v>53225</v>
      </c>
      <c r="C17731" s="2">
        <v>46127.4151388889</v>
      </c>
      <c r="D17731" s="1" t="s">
        <v>53226</v>
      </c>
      <c r="E17731" s="1" t="s">
        <v>51372</v>
      </c>
      <c r="F17731" s="2">
        <v>46107.750011574099</v>
      </c>
      <c r="G17731" s="3">
        <v>48.8</v>
      </c>
      <c r="H17731" s="3">
        <v>44</v>
      </c>
      <c r="I17731" s="3">
        <v>79.3</v>
      </c>
      <c r="J17731" s="3">
        <v>45.3</v>
      </c>
      <c r="K17731" s="3">
        <v>49.4</v>
      </c>
    </row>
    <row r="17732" spans="1:11" x14ac:dyDescent="0.4">
      <c r="A17732" t="s">
        <v>53227</v>
      </c>
      <c r="B17732" s="1" t="s">
        <v>53228</v>
      </c>
      <c r="C17732" s="2">
        <v>46127.415115740703</v>
      </c>
      <c r="D17732" s="1" t="s">
        <v>53229</v>
      </c>
      <c r="E17732" s="1" t="s">
        <v>51372</v>
      </c>
      <c r="F17732" s="2">
        <v>46107.791678240697</v>
      </c>
      <c r="G17732" s="3">
        <v>47.5</v>
      </c>
      <c r="H17732" s="3">
        <v>43</v>
      </c>
      <c r="I17732" s="3">
        <v>68.900000000000006</v>
      </c>
      <c r="J17732" s="3">
        <v>46</v>
      </c>
      <c r="K17732" s="3">
        <v>48.5</v>
      </c>
    </row>
    <row r="17733" spans="1:11" x14ac:dyDescent="0.4">
      <c r="A17733" t="s">
        <v>53230</v>
      </c>
      <c r="B17733" s="1" t="s">
        <v>53231</v>
      </c>
      <c r="C17733" s="2">
        <v>46127.415000000001</v>
      </c>
      <c r="D17733" s="1" t="s">
        <v>53232</v>
      </c>
      <c r="E17733" s="1" t="s">
        <v>51372</v>
      </c>
      <c r="F17733" s="2">
        <v>46107.833344907398</v>
      </c>
      <c r="G17733" s="3">
        <v>47.3</v>
      </c>
      <c r="H17733" s="3">
        <v>43.3</v>
      </c>
      <c r="I17733" s="3">
        <v>59.6</v>
      </c>
      <c r="J17733" s="3">
        <v>45.7</v>
      </c>
      <c r="K17733" s="3">
        <v>48.5</v>
      </c>
    </row>
    <row r="17734" spans="1:11" x14ac:dyDescent="0.4">
      <c r="A17734" t="s">
        <v>53233</v>
      </c>
      <c r="B17734" s="1" t="s">
        <v>53234</v>
      </c>
      <c r="C17734" s="2">
        <v>46127.4149652778</v>
      </c>
      <c r="D17734" s="1" t="s">
        <v>53235</v>
      </c>
      <c r="E17734" s="1" t="s">
        <v>51372</v>
      </c>
      <c r="F17734" s="2">
        <v>46107.875011574099</v>
      </c>
      <c r="G17734" s="3">
        <v>46.9</v>
      </c>
      <c r="H17734" s="3">
        <v>39.5</v>
      </c>
      <c r="I17734" s="3">
        <v>59.2</v>
      </c>
      <c r="J17734" s="3">
        <v>45.3</v>
      </c>
      <c r="K17734" s="3">
        <v>47.9</v>
      </c>
    </row>
    <row r="17735" spans="1:11" x14ac:dyDescent="0.4">
      <c r="A17735" t="s">
        <v>53236</v>
      </c>
      <c r="B17735" s="1" t="s">
        <v>53237</v>
      </c>
      <c r="C17735" s="2">
        <v>46127.415081018502</v>
      </c>
      <c r="D17735" s="1" t="s">
        <v>53238</v>
      </c>
      <c r="E17735" s="1" t="s">
        <v>51372</v>
      </c>
      <c r="F17735" s="2">
        <v>46107.916678240697</v>
      </c>
      <c r="G17735" s="3">
        <v>46.9</v>
      </c>
      <c r="H17735" s="3">
        <v>43.9</v>
      </c>
      <c r="I17735" s="3">
        <v>56</v>
      </c>
      <c r="J17735" s="3">
        <v>45.2</v>
      </c>
      <c r="K17735" s="3">
        <v>47.9</v>
      </c>
    </row>
    <row r="17736" spans="1:11" x14ac:dyDescent="0.4">
      <c r="A17736" t="s">
        <v>53239</v>
      </c>
      <c r="B17736" s="1" t="s">
        <v>53240</v>
      </c>
      <c r="C17736" s="2">
        <v>46127.415081018502</v>
      </c>
      <c r="D17736" s="1" t="s">
        <v>53241</v>
      </c>
      <c r="E17736" s="1" t="s">
        <v>51372</v>
      </c>
      <c r="F17736" s="2">
        <v>46107.958344907398</v>
      </c>
      <c r="G17736" s="3">
        <v>46.8</v>
      </c>
      <c r="H17736" s="3">
        <v>40</v>
      </c>
      <c r="I17736" s="3">
        <v>56.7</v>
      </c>
      <c r="J17736" s="3">
        <v>45.4</v>
      </c>
      <c r="K17736" s="3">
        <v>47.8</v>
      </c>
    </row>
    <row r="17737" spans="1:11" x14ac:dyDescent="0.4">
      <c r="A17737" t="s">
        <v>53242</v>
      </c>
      <c r="B17737" s="1" t="s">
        <v>53243</v>
      </c>
      <c r="C17737" s="2">
        <v>46127.415000000001</v>
      </c>
      <c r="D17737" s="1" t="s">
        <v>53244</v>
      </c>
      <c r="E17737" s="1" t="s">
        <v>51372</v>
      </c>
      <c r="F17737" s="2">
        <v>46108.000011574099</v>
      </c>
      <c r="G17737" s="3">
        <v>46.3</v>
      </c>
      <c r="H17737" s="3">
        <v>39.700000000000003</v>
      </c>
      <c r="I17737" s="3">
        <v>55.9</v>
      </c>
      <c r="J17737" s="3">
        <v>45.3</v>
      </c>
      <c r="K17737" s="3">
        <v>47</v>
      </c>
    </row>
    <row r="17738" spans="1:11" x14ac:dyDescent="0.4">
      <c r="A17738" t="s">
        <v>53245</v>
      </c>
      <c r="B17738" s="1" t="s">
        <v>53246</v>
      </c>
      <c r="C17738" s="2">
        <v>46127.414953703701</v>
      </c>
      <c r="D17738" s="1" t="s">
        <v>53247</v>
      </c>
      <c r="E17738" s="1" t="s">
        <v>51372</v>
      </c>
      <c r="F17738" s="2">
        <v>46108.041678240697</v>
      </c>
      <c r="G17738" s="3">
        <v>46.1</v>
      </c>
      <c r="H17738" s="3">
        <v>41.1</v>
      </c>
      <c r="I17738" s="3">
        <v>55</v>
      </c>
      <c r="J17738" s="3">
        <v>45</v>
      </c>
      <c r="K17738" s="3">
        <v>46.8</v>
      </c>
    </row>
    <row r="17739" spans="1:11" x14ac:dyDescent="0.4">
      <c r="A17739" t="s">
        <v>53248</v>
      </c>
      <c r="B17739" s="1" t="s">
        <v>53249</v>
      </c>
      <c r="C17739" s="2">
        <v>46127.415011574099</v>
      </c>
      <c r="D17739" s="1" t="s">
        <v>53250</v>
      </c>
      <c r="E17739" s="1" t="s">
        <v>51372</v>
      </c>
      <c r="F17739" s="2">
        <v>46108.083344907398</v>
      </c>
      <c r="G17739" s="3">
        <v>46.4</v>
      </c>
      <c r="H17739" s="3">
        <v>37.799999999999997</v>
      </c>
      <c r="I17739" s="3">
        <v>54</v>
      </c>
      <c r="J17739" s="3">
        <v>45.3</v>
      </c>
      <c r="K17739" s="3">
        <v>47.2</v>
      </c>
    </row>
    <row r="17740" spans="1:11" x14ac:dyDescent="0.4">
      <c r="A17740" t="s">
        <v>53251</v>
      </c>
      <c r="B17740" s="1" t="s">
        <v>53252</v>
      </c>
      <c r="C17740" s="2">
        <v>46127.414988425902</v>
      </c>
      <c r="D17740" s="1" t="s">
        <v>53253</v>
      </c>
      <c r="E17740" s="1" t="s">
        <v>51372</v>
      </c>
      <c r="F17740" s="2">
        <v>46108.125011574099</v>
      </c>
      <c r="G17740" s="3">
        <v>46.7</v>
      </c>
      <c r="H17740" s="3">
        <v>39.200000000000003</v>
      </c>
      <c r="I17740" s="3">
        <v>67.8</v>
      </c>
      <c r="J17740" s="3">
        <v>45.5</v>
      </c>
      <c r="K17740" s="3">
        <v>47.5</v>
      </c>
    </row>
    <row r="17741" spans="1:11" x14ac:dyDescent="0.4">
      <c r="A17741" t="s">
        <v>53254</v>
      </c>
      <c r="B17741" s="1" t="s">
        <v>53255</v>
      </c>
      <c r="C17741" s="2">
        <v>46127.415046296301</v>
      </c>
      <c r="D17741" s="1" t="s">
        <v>53256</v>
      </c>
      <c r="E17741" s="1" t="s">
        <v>51372</v>
      </c>
      <c r="F17741" s="2">
        <v>46108.166678240697</v>
      </c>
      <c r="G17741" s="3">
        <v>47.5</v>
      </c>
      <c r="H17741" s="3">
        <v>38.5</v>
      </c>
      <c r="I17741" s="3">
        <v>69.8</v>
      </c>
      <c r="J17741" s="3">
        <v>46.2</v>
      </c>
      <c r="K17741" s="3">
        <v>48.1</v>
      </c>
    </row>
    <row r="17742" spans="1:11" x14ac:dyDescent="0.4">
      <c r="A17742" t="s">
        <v>53257</v>
      </c>
      <c r="B17742" s="1" t="s">
        <v>53258</v>
      </c>
      <c r="C17742" s="2">
        <v>46127.415069444403</v>
      </c>
      <c r="D17742" s="1" t="s">
        <v>53259</v>
      </c>
      <c r="E17742" s="1" t="s">
        <v>51372</v>
      </c>
      <c r="F17742" s="2">
        <v>46108.208344907398</v>
      </c>
      <c r="G17742" s="3">
        <v>51.6</v>
      </c>
      <c r="H17742" s="3">
        <v>45.2</v>
      </c>
      <c r="I17742" s="3">
        <v>78.099999999999994</v>
      </c>
      <c r="J17742" s="3">
        <v>46.8</v>
      </c>
      <c r="K17742" s="3">
        <v>52</v>
      </c>
    </row>
    <row r="17743" spans="1:11" x14ac:dyDescent="0.4">
      <c r="A17743" t="s">
        <v>53260</v>
      </c>
      <c r="B17743" s="1" t="s">
        <v>53261</v>
      </c>
      <c r="C17743" s="2">
        <v>46127.415081018502</v>
      </c>
      <c r="D17743" s="1" t="s">
        <v>53262</v>
      </c>
      <c r="E17743" s="1" t="s">
        <v>51372</v>
      </c>
      <c r="F17743" s="2">
        <v>46108.250011574099</v>
      </c>
      <c r="G17743" s="3">
        <v>50.9</v>
      </c>
      <c r="H17743" s="3">
        <v>47.1</v>
      </c>
      <c r="I17743" s="3">
        <v>66.8</v>
      </c>
      <c r="J17743" s="3">
        <v>48.7</v>
      </c>
      <c r="K17743" s="3">
        <v>52.6</v>
      </c>
    </row>
    <row r="17744" spans="1:11" x14ac:dyDescent="0.4">
      <c r="A17744" t="s">
        <v>53263</v>
      </c>
      <c r="B17744" s="1" t="s">
        <v>53264</v>
      </c>
      <c r="C17744" s="2">
        <v>46127.415023148104</v>
      </c>
      <c r="D17744" s="1" t="s">
        <v>53265</v>
      </c>
      <c r="E17744" s="1" t="s">
        <v>51372</v>
      </c>
      <c r="F17744" s="2">
        <v>46108.291678240697</v>
      </c>
      <c r="G17744" s="3">
        <v>51.5</v>
      </c>
      <c r="H17744" s="3">
        <v>48</v>
      </c>
      <c r="I17744" s="3">
        <v>75.2</v>
      </c>
      <c r="J17744" s="3">
        <v>49.4</v>
      </c>
      <c r="K17744" s="3">
        <v>53.1</v>
      </c>
    </row>
    <row r="17745" spans="1:11" x14ac:dyDescent="0.4">
      <c r="A17745" t="s">
        <v>53266</v>
      </c>
      <c r="B17745" s="1" t="s">
        <v>53267</v>
      </c>
      <c r="C17745" s="2">
        <v>46127.4151388889</v>
      </c>
      <c r="D17745" s="1" t="s">
        <v>53268</v>
      </c>
      <c r="E17745" s="1" t="s">
        <v>51372</v>
      </c>
      <c r="F17745" s="2">
        <v>46108.333344907398</v>
      </c>
      <c r="G17745" s="3">
        <v>51.6</v>
      </c>
      <c r="H17745" s="3">
        <v>47.5</v>
      </c>
      <c r="I17745" s="3">
        <v>66.2</v>
      </c>
      <c r="J17745" s="3">
        <v>49.5</v>
      </c>
      <c r="K17745" s="3">
        <v>53.1</v>
      </c>
    </row>
    <row r="17746" spans="1:11" x14ac:dyDescent="0.4">
      <c r="A17746" t="s">
        <v>53269</v>
      </c>
      <c r="B17746" s="1" t="s">
        <v>53270</v>
      </c>
      <c r="C17746" s="2">
        <v>46127.415023148104</v>
      </c>
      <c r="D17746" s="1" t="s">
        <v>53271</v>
      </c>
      <c r="E17746" s="1" t="s">
        <v>51372</v>
      </c>
      <c r="F17746" s="2">
        <v>46108.375011574099</v>
      </c>
      <c r="G17746" s="3">
        <v>51.2</v>
      </c>
      <c r="H17746" s="3">
        <v>45.7</v>
      </c>
      <c r="I17746" s="3">
        <v>65.2</v>
      </c>
      <c r="J17746" s="3">
        <v>48.9</v>
      </c>
      <c r="K17746" s="3">
        <v>52.7</v>
      </c>
    </row>
    <row r="17747" spans="1:11" x14ac:dyDescent="0.4">
      <c r="A17747" t="s">
        <v>53272</v>
      </c>
      <c r="B17747" s="1" t="s">
        <v>53273</v>
      </c>
      <c r="C17747" s="2">
        <v>46127.415034722202</v>
      </c>
      <c r="D17747" s="1" t="s">
        <v>53274</v>
      </c>
      <c r="E17747" s="1" t="s">
        <v>51372</v>
      </c>
      <c r="F17747" s="2">
        <v>46108.416678240697</v>
      </c>
      <c r="G17747" s="3">
        <v>51.5</v>
      </c>
      <c r="H17747" s="3">
        <v>47.3</v>
      </c>
      <c r="I17747" s="3">
        <v>67.900000000000006</v>
      </c>
      <c r="J17747" s="3">
        <v>48.7</v>
      </c>
      <c r="K17747" s="3">
        <v>53.3</v>
      </c>
    </row>
    <row r="17748" spans="1:11" x14ac:dyDescent="0.4">
      <c r="A17748" t="s">
        <v>53275</v>
      </c>
      <c r="B17748" s="1" t="s">
        <v>53276</v>
      </c>
      <c r="C17748" s="2">
        <v>46127.415000000001</v>
      </c>
      <c r="D17748" s="1" t="s">
        <v>53277</v>
      </c>
      <c r="E17748" s="1" t="s">
        <v>51372</v>
      </c>
      <c r="F17748" s="2">
        <v>46108.458344907398</v>
      </c>
      <c r="G17748" s="3">
        <v>51.5</v>
      </c>
      <c r="H17748" s="3">
        <v>47.6</v>
      </c>
      <c r="I17748" s="3">
        <v>60.1</v>
      </c>
      <c r="J17748" s="3">
        <v>49.3</v>
      </c>
      <c r="K17748" s="3">
        <v>53.2</v>
      </c>
    </row>
    <row r="17749" spans="1:11" x14ac:dyDescent="0.4">
      <c r="A17749" t="s">
        <v>53278</v>
      </c>
      <c r="B17749" s="1" t="s">
        <v>53279</v>
      </c>
      <c r="C17749" s="2">
        <v>46127.415034722202</v>
      </c>
      <c r="D17749" s="1" t="s">
        <v>53280</v>
      </c>
      <c r="E17749" s="1" t="s">
        <v>51372</v>
      </c>
      <c r="F17749" s="2">
        <v>46108.500011574099</v>
      </c>
      <c r="G17749" s="3">
        <v>50.1</v>
      </c>
      <c r="H17749" s="3">
        <v>46.7</v>
      </c>
      <c r="I17749" s="3">
        <v>61.3</v>
      </c>
      <c r="J17749" s="3">
        <v>48.4</v>
      </c>
      <c r="K17749" s="3">
        <v>51.2</v>
      </c>
    </row>
    <row r="17750" spans="1:11" x14ac:dyDescent="0.4">
      <c r="A17750" t="s">
        <v>53281</v>
      </c>
      <c r="B17750" s="1" t="s">
        <v>53282</v>
      </c>
      <c r="C17750" s="2">
        <v>46127.415162037003</v>
      </c>
      <c r="D17750" s="1" t="s">
        <v>53283</v>
      </c>
      <c r="E17750" s="1" t="s">
        <v>51372</v>
      </c>
      <c r="F17750" s="2">
        <v>46108.541678240697</v>
      </c>
      <c r="G17750" s="3">
        <v>50.7</v>
      </c>
      <c r="H17750" s="3">
        <v>47.2</v>
      </c>
      <c r="I17750" s="3">
        <v>61.2</v>
      </c>
      <c r="J17750" s="3">
        <v>49</v>
      </c>
      <c r="K17750" s="3">
        <v>52.1</v>
      </c>
    </row>
    <row r="17751" spans="1:11" x14ac:dyDescent="0.4">
      <c r="A17751" t="s">
        <v>53284</v>
      </c>
      <c r="B17751" s="1" t="s">
        <v>53285</v>
      </c>
      <c r="C17751" s="2">
        <v>46127.415034722202</v>
      </c>
      <c r="D17751" s="1" t="s">
        <v>53286</v>
      </c>
      <c r="E17751" s="1" t="s">
        <v>51372</v>
      </c>
      <c r="F17751" s="2">
        <v>46108.583344907398</v>
      </c>
      <c r="G17751" s="3">
        <v>51.5</v>
      </c>
      <c r="H17751" s="3">
        <v>47.3</v>
      </c>
      <c r="I17751" s="3">
        <v>62.5</v>
      </c>
      <c r="J17751" s="3">
        <v>49.2</v>
      </c>
      <c r="K17751" s="3">
        <v>53.3</v>
      </c>
    </row>
    <row r="17752" spans="1:11" x14ac:dyDescent="0.4">
      <c r="A17752" t="s">
        <v>53287</v>
      </c>
      <c r="B17752" s="1" t="s">
        <v>53288</v>
      </c>
      <c r="C17752" s="2">
        <v>46127.415127314802</v>
      </c>
      <c r="D17752" s="1" t="s">
        <v>53289</v>
      </c>
      <c r="E17752" s="1" t="s">
        <v>51372</v>
      </c>
      <c r="F17752" s="2">
        <v>46108.625011574099</v>
      </c>
      <c r="G17752" s="3">
        <v>53.8</v>
      </c>
      <c r="H17752" s="3">
        <v>47.4</v>
      </c>
      <c r="I17752" s="3">
        <v>70.599999999999994</v>
      </c>
      <c r="J17752" s="3">
        <v>49.1</v>
      </c>
      <c r="K17752" s="3">
        <v>55.5</v>
      </c>
    </row>
    <row r="17753" spans="1:11" x14ac:dyDescent="0.4">
      <c r="A17753" t="s">
        <v>53290</v>
      </c>
      <c r="B17753" s="1" t="s">
        <v>53291</v>
      </c>
      <c r="C17753" s="2">
        <v>46127.414976851898</v>
      </c>
      <c r="D17753" s="1" t="s">
        <v>53292</v>
      </c>
      <c r="E17753" s="1" t="s">
        <v>51372</v>
      </c>
      <c r="F17753" s="2">
        <v>46108.666678240697</v>
      </c>
      <c r="G17753" s="3">
        <v>52.1</v>
      </c>
      <c r="H17753" s="3">
        <v>47.3</v>
      </c>
      <c r="I17753" s="3">
        <v>69.8</v>
      </c>
      <c r="J17753" s="3">
        <v>49.3</v>
      </c>
      <c r="K17753" s="3">
        <v>54</v>
      </c>
    </row>
    <row r="17754" spans="1:11" x14ac:dyDescent="0.4">
      <c r="A17754" t="s">
        <v>53293</v>
      </c>
      <c r="B17754" s="1" t="s">
        <v>53294</v>
      </c>
      <c r="C17754" s="2">
        <v>46127.415092592601</v>
      </c>
      <c r="D17754" s="1" t="s">
        <v>53295</v>
      </c>
      <c r="E17754" s="1" t="s">
        <v>51372</v>
      </c>
      <c r="F17754" s="2">
        <v>46108.708344907398</v>
      </c>
      <c r="G17754" s="3">
        <v>48.7</v>
      </c>
      <c r="H17754" s="3">
        <v>44.5</v>
      </c>
      <c r="I17754" s="3">
        <v>60.1</v>
      </c>
      <c r="J17754" s="3">
        <v>47.3</v>
      </c>
      <c r="K17754" s="3">
        <v>49.7</v>
      </c>
    </row>
    <row r="17755" spans="1:11" x14ac:dyDescent="0.4">
      <c r="A17755" t="s">
        <v>53296</v>
      </c>
      <c r="B17755" s="1" t="s">
        <v>53297</v>
      </c>
      <c r="C17755" s="2">
        <v>46127.415011574099</v>
      </c>
      <c r="D17755" s="1" t="s">
        <v>53298</v>
      </c>
      <c r="E17755" s="1" t="s">
        <v>51372</v>
      </c>
      <c r="F17755" s="2">
        <v>46108.750011574099</v>
      </c>
      <c r="G17755" s="3">
        <v>48.9</v>
      </c>
      <c r="H17755" s="3">
        <v>45.6</v>
      </c>
      <c r="I17755" s="3">
        <v>67.400000000000006</v>
      </c>
      <c r="J17755" s="3">
        <v>47.5</v>
      </c>
      <c r="K17755" s="3">
        <v>49.8</v>
      </c>
    </row>
    <row r="17756" spans="1:11" x14ac:dyDescent="0.4">
      <c r="A17756" t="s">
        <v>53299</v>
      </c>
      <c r="B17756" s="1" t="s">
        <v>53300</v>
      </c>
      <c r="C17756" s="2">
        <v>46127.414953703701</v>
      </c>
      <c r="D17756" s="1" t="s">
        <v>53301</v>
      </c>
      <c r="E17756" s="1" t="s">
        <v>51372</v>
      </c>
      <c r="F17756" s="2">
        <v>46108.791678240697</v>
      </c>
      <c r="G17756" s="3">
        <v>48.1</v>
      </c>
      <c r="H17756" s="3">
        <v>45.9</v>
      </c>
      <c r="I17756" s="3">
        <v>64.099999999999994</v>
      </c>
      <c r="J17756" s="3">
        <v>47</v>
      </c>
      <c r="K17756" s="3">
        <v>48.8</v>
      </c>
    </row>
    <row r="17757" spans="1:11" x14ac:dyDescent="0.4">
      <c r="A17757" t="s">
        <v>53302</v>
      </c>
      <c r="B17757" s="1" t="s">
        <v>53303</v>
      </c>
      <c r="C17757" s="2">
        <v>46127.415023148104</v>
      </c>
      <c r="D17757" s="1" t="s">
        <v>53304</v>
      </c>
      <c r="E17757" s="1" t="s">
        <v>51372</v>
      </c>
      <c r="F17757" s="2">
        <v>46108.833344907398</v>
      </c>
      <c r="G17757" s="3">
        <v>47.5</v>
      </c>
      <c r="H17757" s="3">
        <v>45.2</v>
      </c>
      <c r="I17757" s="3">
        <v>55.5</v>
      </c>
      <c r="J17757" s="3">
        <v>46.3</v>
      </c>
      <c r="K17757" s="3">
        <v>48.5</v>
      </c>
    </row>
    <row r="17758" spans="1:11" x14ac:dyDescent="0.4">
      <c r="A17758" t="s">
        <v>53305</v>
      </c>
      <c r="B17758" s="1" t="s">
        <v>53306</v>
      </c>
      <c r="C17758" s="2">
        <v>46127.415081018502</v>
      </c>
      <c r="D17758" s="1" t="s">
        <v>53307</v>
      </c>
      <c r="E17758" s="1" t="s">
        <v>51372</v>
      </c>
      <c r="F17758" s="2">
        <v>46108.875011574099</v>
      </c>
      <c r="G17758" s="3">
        <v>47.6</v>
      </c>
      <c r="H17758" s="3">
        <v>44.1</v>
      </c>
      <c r="I17758" s="3">
        <v>57.1</v>
      </c>
      <c r="J17758" s="3">
        <v>45.8</v>
      </c>
      <c r="K17758" s="3">
        <v>48.9</v>
      </c>
    </row>
    <row r="17759" spans="1:11" x14ac:dyDescent="0.4">
      <c r="A17759" t="s">
        <v>53308</v>
      </c>
      <c r="B17759" s="1" t="s">
        <v>53309</v>
      </c>
      <c r="C17759" s="2">
        <v>46127.415127314802</v>
      </c>
      <c r="D17759" s="1" t="s">
        <v>53310</v>
      </c>
      <c r="E17759" s="1" t="s">
        <v>51372</v>
      </c>
      <c r="F17759" s="2">
        <v>46108.916678240697</v>
      </c>
      <c r="G17759" s="3">
        <v>46.7</v>
      </c>
      <c r="H17759" s="3">
        <v>41.2</v>
      </c>
      <c r="I17759" s="3">
        <v>60.8</v>
      </c>
      <c r="J17759" s="3">
        <v>45.4</v>
      </c>
      <c r="K17759" s="3">
        <v>47.6</v>
      </c>
    </row>
    <row r="17760" spans="1:11" x14ac:dyDescent="0.4">
      <c r="A17760" t="s">
        <v>53311</v>
      </c>
      <c r="B17760" s="1" t="s">
        <v>53312</v>
      </c>
      <c r="C17760" s="2">
        <v>46127.415046296301</v>
      </c>
      <c r="D17760" s="1" t="s">
        <v>53313</v>
      </c>
      <c r="E17760" s="1" t="s">
        <v>51372</v>
      </c>
      <c r="F17760" s="2">
        <v>46108.958344907398</v>
      </c>
      <c r="G17760" s="3">
        <v>46.9</v>
      </c>
      <c r="H17760" s="3">
        <v>41.8</v>
      </c>
      <c r="I17760" s="3">
        <v>58.2</v>
      </c>
      <c r="J17760" s="3">
        <v>45.5</v>
      </c>
      <c r="K17760" s="3">
        <v>48</v>
      </c>
    </row>
    <row r="17761" spans="1:11" x14ac:dyDescent="0.4">
      <c r="A17761" t="s">
        <v>53314</v>
      </c>
      <c r="B17761" s="1" t="s">
        <v>53315</v>
      </c>
      <c r="C17761" s="2">
        <v>46127.415069444403</v>
      </c>
      <c r="D17761" s="1" t="s">
        <v>53316</v>
      </c>
      <c r="E17761" s="1" t="s">
        <v>51372</v>
      </c>
      <c r="F17761" s="2">
        <v>46109.000011574099</v>
      </c>
      <c r="G17761" s="3">
        <v>46.3</v>
      </c>
      <c r="H17761" s="3">
        <v>39.9</v>
      </c>
      <c r="I17761" s="3">
        <v>55.7</v>
      </c>
      <c r="J17761" s="3">
        <v>44.9</v>
      </c>
      <c r="K17761" s="3">
        <v>47.3</v>
      </c>
    </row>
    <row r="17762" spans="1:11" x14ac:dyDescent="0.4">
      <c r="A17762" t="s">
        <v>53317</v>
      </c>
      <c r="B17762" s="1" t="s">
        <v>53318</v>
      </c>
      <c r="C17762" s="2">
        <v>46127.415023148104</v>
      </c>
      <c r="D17762" s="1" t="s">
        <v>53319</v>
      </c>
      <c r="E17762" s="1" t="s">
        <v>51372</v>
      </c>
      <c r="F17762" s="2">
        <v>46109.041678240697</v>
      </c>
      <c r="G17762" s="3">
        <v>45</v>
      </c>
      <c r="H17762" s="3">
        <v>38.6</v>
      </c>
      <c r="I17762" s="3">
        <v>53.1</v>
      </c>
      <c r="J17762" s="3">
        <v>43.4</v>
      </c>
      <c r="K17762" s="3">
        <v>46</v>
      </c>
    </row>
    <row r="17763" spans="1:11" x14ac:dyDescent="0.4">
      <c r="A17763" t="s">
        <v>53320</v>
      </c>
      <c r="B17763" s="1" t="s">
        <v>53321</v>
      </c>
      <c r="C17763" s="2">
        <v>46127.415104166699</v>
      </c>
      <c r="D17763" s="1" t="s">
        <v>53322</v>
      </c>
      <c r="E17763" s="1" t="s">
        <v>51372</v>
      </c>
      <c r="F17763" s="2">
        <v>46109.083344907398</v>
      </c>
      <c r="G17763" s="3">
        <v>45.2</v>
      </c>
      <c r="H17763" s="3">
        <v>37.5</v>
      </c>
      <c r="I17763" s="3">
        <v>54.7</v>
      </c>
      <c r="J17763" s="3">
        <v>43.6</v>
      </c>
      <c r="K17763" s="3">
        <v>46.1</v>
      </c>
    </row>
    <row r="17764" spans="1:11" x14ac:dyDescent="0.4">
      <c r="A17764" t="s">
        <v>53323</v>
      </c>
      <c r="B17764" s="1" t="s">
        <v>53324</v>
      </c>
      <c r="C17764" s="2">
        <v>46127.414953703701</v>
      </c>
      <c r="D17764" s="1" t="s">
        <v>53325</v>
      </c>
      <c r="E17764" s="1" t="s">
        <v>51372</v>
      </c>
      <c r="F17764" s="2">
        <v>46109.125011574099</v>
      </c>
      <c r="G17764" s="3">
        <v>46</v>
      </c>
      <c r="H17764" s="3">
        <v>36.799999999999997</v>
      </c>
      <c r="I17764" s="3">
        <v>68.3</v>
      </c>
      <c r="J17764" s="3">
        <v>43.9</v>
      </c>
      <c r="K17764" s="3">
        <v>47</v>
      </c>
    </row>
    <row r="17765" spans="1:11" x14ac:dyDescent="0.4">
      <c r="A17765" t="s">
        <v>53326</v>
      </c>
      <c r="B17765" s="1" t="s">
        <v>53327</v>
      </c>
      <c r="C17765" s="2">
        <v>46127.415011574099</v>
      </c>
      <c r="D17765" s="1" t="s">
        <v>53328</v>
      </c>
      <c r="E17765" s="1" t="s">
        <v>51372</v>
      </c>
      <c r="F17765" s="2">
        <v>46109.166678240697</v>
      </c>
      <c r="G17765" s="3">
        <v>48.3</v>
      </c>
      <c r="H17765" s="3">
        <v>40.700000000000003</v>
      </c>
      <c r="I17765" s="3">
        <v>76.900000000000006</v>
      </c>
      <c r="J17765" s="3">
        <v>42.6</v>
      </c>
      <c r="K17765" s="3">
        <v>47</v>
      </c>
    </row>
    <row r="17766" spans="1:11" x14ac:dyDescent="0.4">
      <c r="A17766" t="s">
        <v>53329</v>
      </c>
      <c r="B17766" s="1" t="s">
        <v>53330</v>
      </c>
      <c r="C17766" s="2">
        <v>46127.415127314802</v>
      </c>
      <c r="D17766" s="1" t="s">
        <v>53331</v>
      </c>
      <c r="E17766" s="1" t="s">
        <v>51372</v>
      </c>
      <c r="F17766" s="2">
        <v>46109.208344907398</v>
      </c>
      <c r="G17766" s="3">
        <v>50.1</v>
      </c>
      <c r="H17766" s="3">
        <v>42</v>
      </c>
      <c r="I17766" s="3">
        <v>75.099999999999994</v>
      </c>
      <c r="J17766" s="3">
        <v>44.6</v>
      </c>
      <c r="K17766" s="3">
        <v>50.1</v>
      </c>
    </row>
    <row r="17767" spans="1:11" x14ac:dyDescent="0.4">
      <c r="A17767" t="s">
        <v>53332</v>
      </c>
      <c r="B17767" s="1" t="s">
        <v>53333</v>
      </c>
      <c r="C17767" s="2">
        <v>46127.414976851898</v>
      </c>
      <c r="D17767" s="1" t="s">
        <v>53334</v>
      </c>
      <c r="E17767" s="1" t="s">
        <v>51372</v>
      </c>
      <c r="F17767" s="2">
        <v>46109.250011574099</v>
      </c>
      <c r="G17767" s="3">
        <v>49.8</v>
      </c>
      <c r="H17767" s="3">
        <v>44.1</v>
      </c>
      <c r="I17767" s="3">
        <v>66.7</v>
      </c>
      <c r="J17767" s="3">
        <v>46.5</v>
      </c>
      <c r="K17767" s="3">
        <v>51.7</v>
      </c>
    </row>
    <row r="17768" spans="1:11" x14ac:dyDescent="0.4">
      <c r="A17768" t="s">
        <v>53335</v>
      </c>
      <c r="B17768" s="1" t="s">
        <v>53336</v>
      </c>
      <c r="C17768" s="2">
        <v>46127.415127314802</v>
      </c>
      <c r="D17768" s="1" t="s">
        <v>53337</v>
      </c>
      <c r="E17768" s="1" t="s">
        <v>51372</v>
      </c>
      <c r="F17768" s="2">
        <v>46109.291678240697</v>
      </c>
      <c r="G17768" s="3">
        <v>49.7</v>
      </c>
      <c r="H17768" s="3">
        <v>45.7</v>
      </c>
      <c r="I17768" s="3">
        <v>68.900000000000006</v>
      </c>
      <c r="J17768" s="3">
        <v>47.2</v>
      </c>
      <c r="K17768" s="3">
        <v>51.1</v>
      </c>
    </row>
    <row r="17769" spans="1:11" x14ac:dyDescent="0.4">
      <c r="A17769" t="s">
        <v>53338</v>
      </c>
      <c r="B17769" s="1" t="s">
        <v>53339</v>
      </c>
      <c r="C17769" s="2">
        <v>46127.415057870399</v>
      </c>
      <c r="D17769" s="1" t="s">
        <v>53340</v>
      </c>
      <c r="E17769" s="1" t="s">
        <v>51372</v>
      </c>
      <c r="F17769" s="2">
        <v>46109.333344907398</v>
      </c>
      <c r="G17769" s="3">
        <v>51.6</v>
      </c>
      <c r="H17769" s="3">
        <v>46.2</v>
      </c>
      <c r="I17769" s="3">
        <v>70</v>
      </c>
      <c r="J17769" s="3">
        <v>48.9</v>
      </c>
      <c r="K17769" s="3">
        <v>53.1</v>
      </c>
    </row>
    <row r="17770" spans="1:11" x14ac:dyDescent="0.4">
      <c r="A17770" t="s">
        <v>53341</v>
      </c>
      <c r="B17770" s="1" t="s">
        <v>53342</v>
      </c>
      <c r="C17770" s="2">
        <v>46127.414976851898</v>
      </c>
      <c r="D17770" s="1" t="s">
        <v>53343</v>
      </c>
      <c r="E17770" s="1" t="s">
        <v>51372</v>
      </c>
      <c r="F17770" s="2">
        <v>46109.375011574099</v>
      </c>
      <c r="G17770" s="3">
        <v>52.4</v>
      </c>
      <c r="H17770" s="3">
        <v>48.6</v>
      </c>
      <c r="I17770" s="3">
        <v>72.3</v>
      </c>
      <c r="J17770" s="3">
        <v>50.1</v>
      </c>
      <c r="K17770" s="3">
        <v>53.8</v>
      </c>
    </row>
    <row r="17771" spans="1:11" x14ac:dyDescent="0.4">
      <c r="A17771" t="s">
        <v>53344</v>
      </c>
      <c r="B17771" s="1" t="s">
        <v>53345</v>
      </c>
      <c r="C17771" s="2">
        <v>46127.415127314802</v>
      </c>
      <c r="D17771" s="1" t="s">
        <v>53346</v>
      </c>
      <c r="E17771" s="1" t="s">
        <v>51372</v>
      </c>
      <c r="F17771" s="2">
        <v>46109.416678240697</v>
      </c>
      <c r="G17771" s="3">
        <v>52.6</v>
      </c>
      <c r="H17771" s="3">
        <v>46.9</v>
      </c>
      <c r="I17771" s="3">
        <v>73.900000000000006</v>
      </c>
      <c r="J17771" s="3">
        <v>49</v>
      </c>
      <c r="K17771" s="3">
        <v>53.8</v>
      </c>
    </row>
    <row r="17772" spans="1:11" x14ac:dyDescent="0.4">
      <c r="A17772" t="s">
        <v>53347</v>
      </c>
      <c r="B17772" s="1" t="s">
        <v>53348</v>
      </c>
      <c r="C17772" s="2">
        <v>46127.415000000001</v>
      </c>
      <c r="D17772" s="1" t="s">
        <v>53349</v>
      </c>
      <c r="E17772" s="1" t="s">
        <v>51372</v>
      </c>
      <c r="F17772" s="2">
        <v>46109.458344907398</v>
      </c>
      <c r="G17772" s="3">
        <v>51.5</v>
      </c>
      <c r="H17772" s="3">
        <v>47.9</v>
      </c>
      <c r="I17772" s="3">
        <v>66.400000000000006</v>
      </c>
      <c r="J17772" s="3">
        <v>49.3</v>
      </c>
      <c r="K17772" s="3">
        <v>53</v>
      </c>
    </row>
    <row r="17773" spans="1:11" x14ac:dyDescent="0.4">
      <c r="A17773" t="s">
        <v>53350</v>
      </c>
      <c r="B17773" s="1" t="s">
        <v>53351</v>
      </c>
      <c r="C17773" s="2">
        <v>46127.415115740703</v>
      </c>
      <c r="D17773" s="1" t="s">
        <v>53352</v>
      </c>
      <c r="E17773" s="1" t="s">
        <v>51372</v>
      </c>
      <c r="F17773" s="2">
        <v>46109.500011574099</v>
      </c>
      <c r="G17773" s="3">
        <v>51.7</v>
      </c>
      <c r="H17773" s="3">
        <v>47.7</v>
      </c>
      <c r="I17773" s="3">
        <v>74.099999999999994</v>
      </c>
      <c r="J17773" s="3">
        <v>49.1</v>
      </c>
      <c r="K17773" s="3">
        <v>53.2</v>
      </c>
    </row>
    <row r="17774" spans="1:11" x14ac:dyDescent="0.4">
      <c r="A17774" t="s">
        <v>53353</v>
      </c>
      <c r="B17774" s="1" t="s">
        <v>53354</v>
      </c>
      <c r="C17774" s="2">
        <v>46127.415000000001</v>
      </c>
      <c r="D17774" s="1" t="s">
        <v>53355</v>
      </c>
      <c r="E17774" s="1" t="s">
        <v>51372</v>
      </c>
      <c r="F17774" s="2">
        <v>46109.541678240697</v>
      </c>
      <c r="G17774" s="3">
        <v>52.1</v>
      </c>
      <c r="H17774" s="3">
        <v>47.4</v>
      </c>
      <c r="I17774" s="3">
        <v>71.599999999999994</v>
      </c>
      <c r="J17774" s="3">
        <v>48.8</v>
      </c>
      <c r="K17774" s="3">
        <v>53.6</v>
      </c>
    </row>
    <row r="17775" spans="1:11" x14ac:dyDescent="0.4">
      <c r="A17775" t="s">
        <v>53356</v>
      </c>
      <c r="B17775" s="1" t="s">
        <v>53357</v>
      </c>
      <c r="C17775" s="2">
        <v>46127.415034722202</v>
      </c>
      <c r="D17775" s="1" t="s">
        <v>53358</v>
      </c>
      <c r="E17775" s="1" t="s">
        <v>51372</v>
      </c>
      <c r="F17775" s="2">
        <v>46109.583344907398</v>
      </c>
      <c r="G17775" s="3">
        <v>49.9</v>
      </c>
      <c r="H17775" s="3">
        <v>45.7</v>
      </c>
      <c r="I17775" s="3">
        <v>65.099999999999994</v>
      </c>
      <c r="J17775" s="3">
        <v>47.7</v>
      </c>
      <c r="K17775" s="3">
        <v>51.6</v>
      </c>
    </row>
    <row r="17776" spans="1:11" x14ac:dyDescent="0.4">
      <c r="A17776" t="s">
        <v>53359</v>
      </c>
      <c r="B17776" s="1" t="s">
        <v>53360</v>
      </c>
      <c r="C17776" s="2">
        <v>46127.415092592601</v>
      </c>
      <c r="D17776" s="1" t="s">
        <v>53361</v>
      </c>
      <c r="E17776" s="1" t="s">
        <v>51372</v>
      </c>
      <c r="F17776" s="2">
        <v>46109.625011574099</v>
      </c>
      <c r="G17776" s="3">
        <v>52.2</v>
      </c>
      <c r="H17776" s="3">
        <v>45.7</v>
      </c>
      <c r="I17776" s="3">
        <v>75.2</v>
      </c>
      <c r="J17776" s="3">
        <v>47.6</v>
      </c>
      <c r="K17776" s="3">
        <v>54.4</v>
      </c>
    </row>
    <row r="17777" spans="1:11" x14ac:dyDescent="0.4">
      <c r="A17777" t="s">
        <v>53362</v>
      </c>
      <c r="B17777" s="1" t="s">
        <v>53363</v>
      </c>
      <c r="C17777" s="2">
        <v>46127.415011574099</v>
      </c>
      <c r="D17777" s="1" t="s">
        <v>53364</v>
      </c>
      <c r="E17777" s="1" t="s">
        <v>51372</v>
      </c>
      <c r="F17777" s="2">
        <v>46109.666678240697</v>
      </c>
      <c r="G17777" s="3">
        <v>50.1</v>
      </c>
      <c r="H17777" s="3">
        <v>45.9</v>
      </c>
      <c r="I17777" s="3">
        <v>61.4</v>
      </c>
      <c r="J17777" s="3">
        <v>47.5</v>
      </c>
      <c r="K17777" s="3">
        <v>52.1</v>
      </c>
    </row>
    <row r="17778" spans="1:11" x14ac:dyDescent="0.4">
      <c r="A17778" t="s">
        <v>53365</v>
      </c>
      <c r="B17778" s="1" t="s">
        <v>53366</v>
      </c>
      <c r="C17778" s="2">
        <v>46127.4149652778</v>
      </c>
      <c r="D17778" s="1" t="s">
        <v>53367</v>
      </c>
      <c r="E17778" s="1" t="s">
        <v>51372</v>
      </c>
      <c r="F17778" s="2">
        <v>46109.708344907398</v>
      </c>
      <c r="G17778" s="3">
        <v>47.8</v>
      </c>
      <c r="H17778" s="3">
        <v>42.8</v>
      </c>
      <c r="I17778" s="3">
        <v>73.7</v>
      </c>
      <c r="J17778" s="3">
        <v>45.9</v>
      </c>
      <c r="K17778" s="3">
        <v>49</v>
      </c>
    </row>
    <row r="17779" spans="1:11" x14ac:dyDescent="0.4">
      <c r="A17779" t="s">
        <v>53368</v>
      </c>
      <c r="B17779" s="1" t="s">
        <v>53369</v>
      </c>
      <c r="C17779" s="2">
        <v>46127.415057870399</v>
      </c>
      <c r="D17779" s="1" t="s">
        <v>53370</v>
      </c>
      <c r="E17779" s="1" t="s">
        <v>51372</v>
      </c>
      <c r="F17779" s="2">
        <v>46109.750011574099</v>
      </c>
      <c r="G17779" s="3">
        <v>47.7</v>
      </c>
      <c r="H17779" s="3">
        <v>43.9</v>
      </c>
      <c r="I17779" s="3">
        <v>70.400000000000006</v>
      </c>
      <c r="J17779" s="3">
        <v>45.5</v>
      </c>
      <c r="K17779" s="3">
        <v>48.8</v>
      </c>
    </row>
    <row r="17780" spans="1:11" x14ac:dyDescent="0.4">
      <c r="A17780" t="s">
        <v>53371</v>
      </c>
      <c r="B17780" s="1" t="s">
        <v>53372</v>
      </c>
      <c r="C17780" s="2">
        <v>46127.414988425902</v>
      </c>
      <c r="D17780" s="1" t="s">
        <v>53373</v>
      </c>
      <c r="E17780" s="1" t="s">
        <v>51372</v>
      </c>
      <c r="F17780" s="2">
        <v>46109.791678240697</v>
      </c>
      <c r="G17780" s="3">
        <v>47.1</v>
      </c>
      <c r="H17780" s="3">
        <v>41.5</v>
      </c>
      <c r="I17780" s="3">
        <v>68.2</v>
      </c>
      <c r="J17780" s="3">
        <v>44.9</v>
      </c>
      <c r="K17780" s="3">
        <v>47.8</v>
      </c>
    </row>
    <row r="17781" spans="1:11" x14ac:dyDescent="0.4">
      <c r="A17781" t="s">
        <v>53374</v>
      </c>
      <c r="B17781" s="1" t="s">
        <v>53375</v>
      </c>
      <c r="C17781" s="2">
        <v>46127.415069444403</v>
      </c>
      <c r="D17781" s="1" t="s">
        <v>53376</v>
      </c>
      <c r="E17781" s="1" t="s">
        <v>51372</v>
      </c>
      <c r="F17781" s="2">
        <v>46109.833344907398</v>
      </c>
      <c r="G17781" s="3">
        <v>47.2</v>
      </c>
      <c r="H17781" s="3">
        <v>43.8</v>
      </c>
      <c r="I17781" s="3">
        <v>69.900000000000006</v>
      </c>
      <c r="J17781" s="3">
        <v>45.4</v>
      </c>
      <c r="K17781" s="3">
        <v>47.8</v>
      </c>
    </row>
    <row r="17782" spans="1:11" x14ac:dyDescent="0.4">
      <c r="A17782" t="s">
        <v>53377</v>
      </c>
      <c r="B17782" s="1" t="s">
        <v>53378</v>
      </c>
      <c r="C17782" s="2">
        <v>46127.414976851898</v>
      </c>
      <c r="D17782" s="1" t="s">
        <v>53379</v>
      </c>
      <c r="E17782" s="1" t="s">
        <v>51372</v>
      </c>
      <c r="F17782" s="2">
        <v>46109.875011574099</v>
      </c>
      <c r="G17782" s="3">
        <v>46.4</v>
      </c>
      <c r="H17782" s="3">
        <v>43.6</v>
      </c>
      <c r="I17782" s="3">
        <v>68.599999999999994</v>
      </c>
      <c r="J17782" s="3">
        <v>44.8</v>
      </c>
      <c r="K17782" s="3">
        <v>47.2</v>
      </c>
    </row>
    <row r="17783" spans="1:11" x14ac:dyDescent="0.4">
      <c r="A17783" t="s">
        <v>53380</v>
      </c>
      <c r="B17783" s="1" t="s">
        <v>53381</v>
      </c>
      <c r="C17783" s="2">
        <v>46127.415104166699</v>
      </c>
      <c r="D17783" s="1" t="s">
        <v>53382</v>
      </c>
      <c r="E17783" s="1" t="s">
        <v>51372</v>
      </c>
      <c r="F17783" s="2">
        <v>46109.916678240697</v>
      </c>
      <c r="G17783" s="3">
        <v>46.6</v>
      </c>
      <c r="H17783" s="3">
        <v>41.7</v>
      </c>
      <c r="I17783" s="3">
        <v>61.1</v>
      </c>
      <c r="J17783" s="3">
        <v>44.9</v>
      </c>
      <c r="K17783" s="3">
        <v>47.6</v>
      </c>
    </row>
    <row r="17784" spans="1:11" x14ac:dyDescent="0.4">
      <c r="A17784" t="s">
        <v>53383</v>
      </c>
      <c r="B17784" s="1" t="s">
        <v>53384</v>
      </c>
      <c r="C17784" s="2">
        <v>46127.415162037003</v>
      </c>
      <c r="D17784" s="1" t="s">
        <v>53385</v>
      </c>
      <c r="E17784" s="1" t="s">
        <v>51372</v>
      </c>
      <c r="F17784" s="2">
        <v>46109.958344907398</v>
      </c>
      <c r="G17784" s="3">
        <v>46.5</v>
      </c>
      <c r="H17784" s="3">
        <v>42.8</v>
      </c>
      <c r="I17784" s="3">
        <v>62.2</v>
      </c>
      <c r="J17784" s="3">
        <v>44.6</v>
      </c>
      <c r="K17784" s="3">
        <v>47.3</v>
      </c>
    </row>
    <row r="17785" spans="1:11" x14ac:dyDescent="0.4">
      <c r="A17785" t="s">
        <v>53386</v>
      </c>
      <c r="B17785" s="1" t="s">
        <v>53387</v>
      </c>
      <c r="C17785" s="2">
        <v>46127.415034722202</v>
      </c>
      <c r="D17785" s="1" t="s">
        <v>53388</v>
      </c>
      <c r="E17785" s="1" t="s">
        <v>51372</v>
      </c>
      <c r="F17785" s="2">
        <v>46110.000011574099</v>
      </c>
      <c r="G17785" s="3">
        <v>46.1</v>
      </c>
      <c r="H17785" s="3">
        <v>41.7</v>
      </c>
      <c r="I17785" s="3">
        <v>68.7</v>
      </c>
      <c r="J17785" s="3">
        <v>44.3</v>
      </c>
      <c r="K17785" s="3">
        <v>47.1</v>
      </c>
    </row>
    <row r="17786" spans="1:11" x14ac:dyDescent="0.4">
      <c r="A17786" t="s">
        <v>53389</v>
      </c>
      <c r="B17786" s="1" t="s">
        <v>53390</v>
      </c>
      <c r="C17786" s="2">
        <v>46127.415034722202</v>
      </c>
      <c r="D17786" s="1" t="s">
        <v>53391</v>
      </c>
      <c r="E17786" s="1" t="s">
        <v>51372</v>
      </c>
      <c r="F17786" s="2">
        <v>46110.083344907398</v>
      </c>
      <c r="G17786" s="3">
        <v>46.3</v>
      </c>
      <c r="H17786" s="3">
        <v>41.9</v>
      </c>
      <c r="I17786" s="3">
        <v>70</v>
      </c>
      <c r="J17786" s="3">
        <v>44</v>
      </c>
      <c r="K17786" s="3">
        <v>46.9</v>
      </c>
    </row>
    <row r="17787" spans="1:11" x14ac:dyDescent="0.4">
      <c r="A17787" t="s">
        <v>53392</v>
      </c>
      <c r="B17787" s="1" t="s">
        <v>53393</v>
      </c>
      <c r="C17787" s="2">
        <v>46127.415150462999</v>
      </c>
      <c r="D17787" s="1" t="s">
        <v>53394</v>
      </c>
      <c r="E17787" s="1" t="s">
        <v>51372</v>
      </c>
      <c r="F17787" s="2">
        <v>46110.125011574099</v>
      </c>
      <c r="G17787" s="3">
        <v>48.5</v>
      </c>
      <c r="H17787" s="3">
        <v>35.299999999999997</v>
      </c>
      <c r="I17787" s="3">
        <v>78.099999999999994</v>
      </c>
      <c r="J17787" s="3">
        <v>42.3</v>
      </c>
      <c r="K17787" s="3">
        <v>45.6</v>
      </c>
    </row>
    <row r="17788" spans="1:11" x14ac:dyDescent="0.4">
      <c r="A17788" t="s">
        <v>53395</v>
      </c>
      <c r="B17788" s="1" t="s">
        <v>53396</v>
      </c>
      <c r="C17788" s="2">
        <v>46127.415092592601</v>
      </c>
      <c r="D17788" s="1" t="s">
        <v>53397</v>
      </c>
      <c r="E17788" s="1" t="s">
        <v>51372</v>
      </c>
      <c r="F17788" s="2">
        <v>46110.166678240697</v>
      </c>
      <c r="G17788" s="3">
        <v>44.4</v>
      </c>
      <c r="H17788" s="3">
        <v>39.299999999999997</v>
      </c>
      <c r="I17788" s="3">
        <v>67.900000000000006</v>
      </c>
      <c r="J17788" s="3">
        <v>41.6</v>
      </c>
      <c r="K17788" s="3">
        <v>45.7</v>
      </c>
    </row>
    <row r="17789" spans="1:11" x14ac:dyDescent="0.4">
      <c r="A17789" t="s">
        <v>53398</v>
      </c>
      <c r="B17789" s="1" t="s">
        <v>53399</v>
      </c>
      <c r="C17789" s="2">
        <v>46127.4149652778</v>
      </c>
      <c r="D17789" s="1" t="s">
        <v>53400</v>
      </c>
      <c r="E17789" s="1" t="s">
        <v>51372</v>
      </c>
      <c r="F17789" s="2">
        <v>46110.208344907398</v>
      </c>
      <c r="G17789" s="3">
        <v>46.3</v>
      </c>
      <c r="H17789" s="3">
        <v>41.1</v>
      </c>
      <c r="I17789" s="3">
        <v>70</v>
      </c>
      <c r="J17789" s="3">
        <v>42.9</v>
      </c>
      <c r="K17789" s="3">
        <v>47.7</v>
      </c>
    </row>
    <row r="17790" spans="1:11" x14ac:dyDescent="0.4">
      <c r="A17790" t="s">
        <v>53401</v>
      </c>
      <c r="B17790" s="1" t="s">
        <v>53402</v>
      </c>
      <c r="C17790" s="2">
        <v>46127.4151388889</v>
      </c>
      <c r="D17790" s="1" t="s">
        <v>53403</v>
      </c>
      <c r="E17790" s="1" t="s">
        <v>51372</v>
      </c>
      <c r="F17790" s="2">
        <v>46110.250011574099</v>
      </c>
      <c r="G17790" s="3">
        <v>61</v>
      </c>
      <c r="H17790" s="3">
        <v>42.6</v>
      </c>
      <c r="I17790" s="3">
        <v>88.7</v>
      </c>
      <c r="J17790" s="3">
        <v>44.4</v>
      </c>
      <c r="K17790" s="3">
        <v>51.5</v>
      </c>
    </row>
    <row r="17791" spans="1:11" x14ac:dyDescent="0.4">
      <c r="A17791" t="s">
        <v>53404</v>
      </c>
      <c r="B17791" s="1" t="s">
        <v>53405</v>
      </c>
      <c r="C17791" s="2">
        <v>46127.415069444403</v>
      </c>
      <c r="D17791" s="1" t="s">
        <v>53406</v>
      </c>
      <c r="E17791" s="1" t="s">
        <v>51372</v>
      </c>
      <c r="F17791" s="2">
        <v>46110.291678240697</v>
      </c>
      <c r="G17791" s="3">
        <v>49.9</v>
      </c>
      <c r="H17791" s="3">
        <v>44.8</v>
      </c>
      <c r="I17791" s="3">
        <v>71.900000000000006</v>
      </c>
      <c r="J17791" s="3">
        <v>46.9</v>
      </c>
      <c r="K17791" s="3">
        <v>52</v>
      </c>
    </row>
    <row r="17792" spans="1:11" x14ac:dyDescent="0.4">
      <c r="A17792" t="s">
        <v>53407</v>
      </c>
      <c r="B17792" s="1" t="s">
        <v>53408</v>
      </c>
      <c r="C17792" s="2">
        <v>46127.4151388889</v>
      </c>
      <c r="D17792" s="1" t="s">
        <v>53409</v>
      </c>
      <c r="E17792" s="1" t="s">
        <v>51372</v>
      </c>
      <c r="F17792" s="2">
        <v>46110.333344907398</v>
      </c>
      <c r="G17792" s="3">
        <v>49.2</v>
      </c>
      <c r="H17792" s="3">
        <v>45.2</v>
      </c>
      <c r="I17792" s="3">
        <v>60.6</v>
      </c>
      <c r="J17792" s="3">
        <v>46.7</v>
      </c>
      <c r="K17792" s="3">
        <v>51.1</v>
      </c>
    </row>
    <row r="17793" spans="1:11" x14ac:dyDescent="0.4">
      <c r="A17793" t="s">
        <v>53410</v>
      </c>
      <c r="B17793" s="1" t="s">
        <v>53411</v>
      </c>
      <c r="C17793" s="2">
        <v>46127.414988425902</v>
      </c>
      <c r="D17793" s="1" t="s">
        <v>53412</v>
      </c>
      <c r="E17793" s="1" t="s">
        <v>51372</v>
      </c>
      <c r="F17793" s="2">
        <v>46110.375011574099</v>
      </c>
      <c r="G17793" s="3">
        <v>49.9</v>
      </c>
      <c r="H17793" s="3">
        <v>45.9</v>
      </c>
      <c r="I17793" s="3">
        <v>62.2</v>
      </c>
      <c r="J17793" s="3">
        <v>47.4</v>
      </c>
      <c r="K17793" s="3">
        <v>51.6</v>
      </c>
    </row>
    <row r="17794" spans="1:11" x14ac:dyDescent="0.4">
      <c r="A17794" t="s">
        <v>53413</v>
      </c>
      <c r="B17794" s="1" t="s">
        <v>53414</v>
      </c>
      <c r="C17794" s="2">
        <v>46127.415011574099</v>
      </c>
      <c r="D17794" s="1" t="s">
        <v>53415</v>
      </c>
      <c r="E17794" s="1" t="s">
        <v>51372</v>
      </c>
      <c r="F17794" s="2">
        <v>46110.416678240697</v>
      </c>
      <c r="G17794" s="3">
        <v>50.5</v>
      </c>
      <c r="H17794" s="3">
        <v>46.7</v>
      </c>
      <c r="I17794" s="3">
        <v>67.2</v>
      </c>
      <c r="J17794" s="3">
        <v>47.9</v>
      </c>
      <c r="K17794" s="3">
        <v>52.3</v>
      </c>
    </row>
    <row r="17795" spans="1:11" x14ac:dyDescent="0.4">
      <c r="A17795" t="s">
        <v>53416</v>
      </c>
      <c r="B17795" s="1" t="s">
        <v>53417</v>
      </c>
      <c r="C17795" s="2">
        <v>46127.415162037003</v>
      </c>
      <c r="D17795" s="1" t="s">
        <v>53418</v>
      </c>
      <c r="E17795" s="1" t="s">
        <v>51372</v>
      </c>
      <c r="F17795" s="2">
        <v>46110.458344907398</v>
      </c>
      <c r="G17795" s="3">
        <v>51.7</v>
      </c>
      <c r="H17795" s="3">
        <v>46.9</v>
      </c>
      <c r="I17795" s="3">
        <v>74.099999999999994</v>
      </c>
      <c r="J17795" s="3">
        <v>48.5</v>
      </c>
      <c r="K17795" s="3">
        <v>53.4</v>
      </c>
    </row>
    <row r="17796" spans="1:11" x14ac:dyDescent="0.4">
      <c r="A17796" t="s">
        <v>53419</v>
      </c>
      <c r="B17796" s="1" t="s">
        <v>53420</v>
      </c>
      <c r="C17796" s="2">
        <v>46127.4149652778</v>
      </c>
      <c r="D17796" s="1" t="s">
        <v>53421</v>
      </c>
      <c r="E17796" s="1" t="s">
        <v>51372</v>
      </c>
      <c r="F17796" s="2">
        <v>46110.500011574099</v>
      </c>
      <c r="G17796" s="3">
        <v>51.6</v>
      </c>
      <c r="H17796" s="3">
        <v>47</v>
      </c>
      <c r="I17796" s="3">
        <v>68.400000000000006</v>
      </c>
      <c r="J17796" s="3">
        <v>49</v>
      </c>
      <c r="K17796" s="3">
        <v>53.3</v>
      </c>
    </row>
    <row r="17797" spans="1:11" x14ac:dyDescent="0.4">
      <c r="A17797" t="s">
        <v>53422</v>
      </c>
      <c r="B17797" s="1" t="s">
        <v>53423</v>
      </c>
      <c r="C17797" s="2">
        <v>46127.414976851898</v>
      </c>
      <c r="D17797" s="1" t="s">
        <v>53424</v>
      </c>
      <c r="E17797" s="1" t="s">
        <v>51372</v>
      </c>
      <c r="F17797" s="2">
        <v>46110.541678240697</v>
      </c>
      <c r="G17797" s="3">
        <v>51.1</v>
      </c>
      <c r="H17797" s="3">
        <v>47.5</v>
      </c>
      <c r="I17797" s="3">
        <v>74.5</v>
      </c>
      <c r="J17797" s="3">
        <v>49.1</v>
      </c>
      <c r="K17797" s="3">
        <v>52.2</v>
      </c>
    </row>
    <row r="17798" spans="1:11" x14ac:dyDescent="0.4">
      <c r="A17798" t="s">
        <v>53425</v>
      </c>
      <c r="B17798" s="1" t="s">
        <v>53426</v>
      </c>
      <c r="C17798" s="2">
        <v>46127.415092592601</v>
      </c>
      <c r="D17798" s="1" t="s">
        <v>53427</v>
      </c>
      <c r="E17798" s="1" t="s">
        <v>51372</v>
      </c>
      <c r="F17798" s="2">
        <v>46110.583344907398</v>
      </c>
      <c r="G17798" s="3">
        <v>51.5</v>
      </c>
      <c r="H17798" s="3">
        <v>48.5</v>
      </c>
      <c r="I17798" s="3">
        <v>68.8</v>
      </c>
      <c r="J17798" s="3">
        <v>49.9</v>
      </c>
      <c r="K17798" s="3">
        <v>52.4</v>
      </c>
    </row>
    <row r="17799" spans="1:11" x14ac:dyDescent="0.4">
      <c r="A17799" t="s">
        <v>53428</v>
      </c>
      <c r="B17799" s="1" t="s">
        <v>53429</v>
      </c>
      <c r="C17799" s="2">
        <v>46127.415023148104</v>
      </c>
      <c r="D17799" s="1" t="s">
        <v>53430</v>
      </c>
      <c r="E17799" s="1" t="s">
        <v>51372</v>
      </c>
      <c r="F17799" s="2">
        <v>46110.625011574099</v>
      </c>
      <c r="G17799" s="3">
        <v>51.4</v>
      </c>
      <c r="H17799" s="3">
        <v>48.5</v>
      </c>
      <c r="I17799" s="3">
        <v>69.599999999999994</v>
      </c>
      <c r="J17799" s="3">
        <v>50</v>
      </c>
      <c r="K17799" s="3">
        <v>52.4</v>
      </c>
    </row>
    <row r="17800" spans="1:11" x14ac:dyDescent="0.4">
      <c r="A17800" t="s">
        <v>53431</v>
      </c>
      <c r="B17800" s="1" t="s">
        <v>53432</v>
      </c>
      <c r="C17800" s="2">
        <v>46127.415115740703</v>
      </c>
      <c r="D17800" s="1" t="s">
        <v>53433</v>
      </c>
      <c r="E17800" s="1" t="s">
        <v>51372</v>
      </c>
      <c r="F17800" s="2">
        <v>46110.666678240697</v>
      </c>
      <c r="G17800" s="3">
        <v>51.9</v>
      </c>
      <c r="H17800" s="3">
        <v>48.3</v>
      </c>
      <c r="I17800" s="3">
        <v>68.400000000000006</v>
      </c>
      <c r="J17800" s="3">
        <v>50.3</v>
      </c>
      <c r="K17800" s="3">
        <v>53</v>
      </c>
    </row>
    <row r="17801" spans="1:11" x14ac:dyDescent="0.4">
      <c r="A17801" t="s">
        <v>53434</v>
      </c>
      <c r="B17801" s="1" t="s">
        <v>53435</v>
      </c>
      <c r="C17801" s="2">
        <v>46127.415023148104</v>
      </c>
      <c r="D17801" s="1" t="s">
        <v>53436</v>
      </c>
      <c r="E17801" s="1" t="s">
        <v>51372</v>
      </c>
      <c r="F17801" s="2">
        <v>46110.708344907398</v>
      </c>
      <c r="G17801" s="3">
        <v>52.2</v>
      </c>
      <c r="H17801" s="3">
        <v>48.3</v>
      </c>
      <c r="I17801" s="3">
        <v>71.5</v>
      </c>
      <c r="J17801" s="3">
        <v>50.4</v>
      </c>
      <c r="K17801" s="3">
        <v>53.5</v>
      </c>
    </row>
    <row r="17802" spans="1:11" x14ac:dyDescent="0.4">
      <c r="A17802" t="s">
        <v>53437</v>
      </c>
      <c r="B17802" s="1" t="s">
        <v>53438</v>
      </c>
      <c r="C17802" s="2">
        <v>46127.414976851898</v>
      </c>
      <c r="D17802" s="1" t="s">
        <v>53439</v>
      </c>
      <c r="E17802" s="1" t="s">
        <v>51372</v>
      </c>
      <c r="F17802" s="2">
        <v>46110.750011574099</v>
      </c>
      <c r="G17802" s="3">
        <v>51.1</v>
      </c>
      <c r="H17802" s="3">
        <v>48.1</v>
      </c>
      <c r="I17802" s="3">
        <v>68.2</v>
      </c>
      <c r="J17802" s="3">
        <v>49.7</v>
      </c>
      <c r="K17802" s="3">
        <v>52.2</v>
      </c>
    </row>
    <row r="17803" spans="1:11" x14ac:dyDescent="0.4">
      <c r="A17803" t="s">
        <v>53440</v>
      </c>
      <c r="B17803" s="1" t="s">
        <v>53441</v>
      </c>
      <c r="C17803" s="2">
        <v>46127.415127314802</v>
      </c>
      <c r="D17803" s="1" t="s">
        <v>53442</v>
      </c>
      <c r="E17803" s="1" t="s">
        <v>51372</v>
      </c>
      <c r="F17803" s="2">
        <v>46110.791678240697</v>
      </c>
      <c r="G17803" s="3">
        <v>50.9</v>
      </c>
      <c r="H17803" s="3">
        <v>46.9</v>
      </c>
      <c r="I17803" s="3">
        <v>72.7</v>
      </c>
      <c r="J17803" s="3">
        <v>48.7</v>
      </c>
      <c r="K17803" s="3">
        <v>51.6</v>
      </c>
    </row>
    <row r="17804" spans="1:11" x14ac:dyDescent="0.4">
      <c r="A17804" t="s">
        <v>53443</v>
      </c>
      <c r="B17804" s="1" t="s">
        <v>53444</v>
      </c>
      <c r="C17804" s="2">
        <v>46127.415057870399</v>
      </c>
      <c r="D17804" s="1" t="s">
        <v>53445</v>
      </c>
      <c r="E17804" s="1" t="s">
        <v>51372</v>
      </c>
      <c r="F17804" s="2">
        <v>46110.833344907398</v>
      </c>
      <c r="G17804" s="3">
        <v>49.2</v>
      </c>
      <c r="H17804" s="3">
        <v>45.5</v>
      </c>
      <c r="I17804" s="3">
        <v>60.1</v>
      </c>
      <c r="J17804" s="3">
        <v>47.9</v>
      </c>
      <c r="K17804" s="3">
        <v>50.1</v>
      </c>
    </row>
    <row r="17805" spans="1:11" x14ac:dyDescent="0.4">
      <c r="A17805" t="s">
        <v>53446</v>
      </c>
      <c r="B17805" s="1" t="s">
        <v>53447</v>
      </c>
      <c r="C17805" s="2">
        <v>46127.415023148104</v>
      </c>
      <c r="D17805" s="1" t="s">
        <v>53448</v>
      </c>
      <c r="E17805" s="1" t="s">
        <v>51372</v>
      </c>
      <c r="F17805" s="2">
        <v>46110.875011574099</v>
      </c>
      <c r="G17805" s="3">
        <v>50.5</v>
      </c>
      <c r="H17805" s="3">
        <v>45.1</v>
      </c>
      <c r="I17805" s="3">
        <v>69.8</v>
      </c>
      <c r="J17805" s="3">
        <v>47.4</v>
      </c>
      <c r="K17805" s="3">
        <v>51.1</v>
      </c>
    </row>
    <row r="17806" spans="1:11" x14ac:dyDescent="0.4">
      <c r="A17806" t="s">
        <v>53449</v>
      </c>
      <c r="B17806" s="1" t="s">
        <v>53450</v>
      </c>
      <c r="C17806" s="2">
        <v>46127.414953703701</v>
      </c>
      <c r="D17806" s="1" t="s">
        <v>53451</v>
      </c>
      <c r="E17806" s="1" t="s">
        <v>51372</v>
      </c>
      <c r="F17806" s="2">
        <v>46110.916678240697</v>
      </c>
      <c r="G17806" s="3">
        <v>48.1</v>
      </c>
      <c r="H17806" s="3">
        <v>43.3</v>
      </c>
      <c r="I17806" s="3">
        <v>64.5</v>
      </c>
      <c r="J17806" s="3">
        <v>46.8</v>
      </c>
      <c r="K17806" s="3">
        <v>49</v>
      </c>
    </row>
    <row r="17807" spans="1:11" x14ac:dyDescent="0.4">
      <c r="A17807" t="s">
        <v>53452</v>
      </c>
      <c r="B17807" s="1" t="s">
        <v>53453</v>
      </c>
      <c r="C17807" s="2">
        <v>46127.415011574099</v>
      </c>
      <c r="D17807" s="1" t="s">
        <v>53454</v>
      </c>
      <c r="E17807" s="1" t="s">
        <v>51372</v>
      </c>
      <c r="F17807" s="2">
        <v>46110.958344907398</v>
      </c>
      <c r="G17807" s="3">
        <v>48.5</v>
      </c>
      <c r="H17807" s="3">
        <v>41.8</v>
      </c>
      <c r="I17807" s="3">
        <v>68.099999999999994</v>
      </c>
      <c r="J17807" s="3">
        <v>45.9</v>
      </c>
      <c r="K17807" s="3">
        <v>49.1</v>
      </c>
    </row>
    <row r="17808" spans="1:11" x14ac:dyDescent="0.4">
      <c r="A17808" t="s">
        <v>53455</v>
      </c>
      <c r="B17808" s="1" t="s">
        <v>53456</v>
      </c>
      <c r="C17808" s="2">
        <v>46127.414988425902</v>
      </c>
      <c r="D17808" s="1" t="s">
        <v>53457</v>
      </c>
      <c r="E17808" s="1" t="s">
        <v>51372</v>
      </c>
      <c r="F17808" s="2">
        <v>46111.000011574099</v>
      </c>
      <c r="G17808" s="3">
        <v>46.6</v>
      </c>
      <c r="H17808" s="3">
        <v>44.8</v>
      </c>
      <c r="I17808" s="3">
        <v>58.1</v>
      </c>
      <c r="J17808" s="3">
        <v>45.5</v>
      </c>
      <c r="K17808" s="3">
        <v>47.2</v>
      </c>
    </row>
    <row r="17809" spans="1:11" x14ac:dyDescent="0.4">
      <c r="A17809" t="s">
        <v>53458</v>
      </c>
      <c r="B17809" s="1" t="s">
        <v>53459</v>
      </c>
      <c r="C17809" s="2">
        <v>46127.415150462999</v>
      </c>
      <c r="D17809" s="1" t="s">
        <v>53460</v>
      </c>
      <c r="E17809" s="1" t="s">
        <v>51372</v>
      </c>
      <c r="F17809" s="2">
        <v>46111.041678240697</v>
      </c>
      <c r="G17809" s="3">
        <v>46</v>
      </c>
      <c r="H17809" s="3">
        <v>38.700000000000003</v>
      </c>
      <c r="I17809" s="3">
        <v>60.1</v>
      </c>
      <c r="J17809" s="3">
        <v>44.6</v>
      </c>
      <c r="K17809" s="3">
        <v>46.7</v>
      </c>
    </row>
    <row r="17810" spans="1:11" x14ac:dyDescent="0.4">
      <c r="A17810" t="s">
        <v>53461</v>
      </c>
      <c r="B17810" s="1" t="s">
        <v>53462</v>
      </c>
      <c r="C17810" s="2">
        <v>46127.415081018502</v>
      </c>
      <c r="D17810" s="1" t="s">
        <v>53463</v>
      </c>
      <c r="E17810" s="1" t="s">
        <v>51372</v>
      </c>
      <c r="F17810" s="2">
        <v>46111.083344907398</v>
      </c>
      <c r="G17810" s="3">
        <v>45.9</v>
      </c>
      <c r="H17810" s="3">
        <v>36.1</v>
      </c>
      <c r="I17810" s="3">
        <v>53.6</v>
      </c>
      <c r="J17810" s="3">
        <v>44.8</v>
      </c>
      <c r="K17810" s="3">
        <v>46.6</v>
      </c>
    </row>
    <row r="17811" spans="1:11" x14ac:dyDescent="0.4">
      <c r="A17811" t="s">
        <v>53464</v>
      </c>
      <c r="B17811" s="1" t="s">
        <v>53465</v>
      </c>
      <c r="C17811" s="2">
        <v>46127.4151388889</v>
      </c>
      <c r="D17811" s="1" t="s">
        <v>53466</v>
      </c>
      <c r="E17811" s="1" t="s">
        <v>51372</v>
      </c>
      <c r="F17811" s="2">
        <v>46111.125011574099</v>
      </c>
      <c r="G17811" s="3">
        <v>46</v>
      </c>
      <c r="H17811" s="3">
        <v>42.9</v>
      </c>
      <c r="I17811" s="3">
        <v>54.8</v>
      </c>
      <c r="J17811" s="3">
        <v>44.5</v>
      </c>
      <c r="K17811" s="3">
        <v>47</v>
      </c>
    </row>
    <row r="17812" spans="1:11" x14ac:dyDescent="0.4">
      <c r="A17812" t="s">
        <v>53467</v>
      </c>
      <c r="B17812" s="1" t="s">
        <v>53468</v>
      </c>
      <c r="C17812" s="2">
        <v>46127.415011574099</v>
      </c>
      <c r="D17812" s="1" t="s">
        <v>53469</v>
      </c>
      <c r="E17812" s="1" t="s">
        <v>51372</v>
      </c>
      <c r="F17812" s="2">
        <v>46111.166678240697</v>
      </c>
      <c r="G17812" s="3">
        <v>46.9</v>
      </c>
      <c r="H17812" s="3">
        <v>41.8</v>
      </c>
      <c r="I17812" s="3">
        <v>55.9</v>
      </c>
      <c r="J17812" s="3">
        <v>45.3</v>
      </c>
      <c r="K17812" s="3">
        <v>48.2</v>
      </c>
    </row>
    <row r="17813" spans="1:11" x14ac:dyDescent="0.4">
      <c r="A17813" t="s">
        <v>53470</v>
      </c>
      <c r="B17813" s="1" t="s">
        <v>53471</v>
      </c>
      <c r="C17813" s="2">
        <v>46127.4151388889</v>
      </c>
      <c r="D17813" s="1" t="s">
        <v>53472</v>
      </c>
      <c r="E17813" s="1" t="s">
        <v>51372</v>
      </c>
      <c r="F17813" s="2">
        <v>46111.208344907398</v>
      </c>
      <c r="G17813" s="3">
        <v>49</v>
      </c>
      <c r="H17813" s="3">
        <v>45</v>
      </c>
      <c r="I17813" s="3">
        <v>58.9</v>
      </c>
      <c r="J17813" s="3">
        <v>47.2</v>
      </c>
      <c r="K17813" s="3">
        <v>50.4</v>
      </c>
    </row>
    <row r="17814" spans="1:11" x14ac:dyDescent="0.4">
      <c r="A17814" t="s">
        <v>53473</v>
      </c>
      <c r="B17814" s="1" t="s">
        <v>53474</v>
      </c>
      <c r="C17814" s="2">
        <v>46127.415011574099</v>
      </c>
      <c r="D17814" s="1" t="s">
        <v>53475</v>
      </c>
      <c r="E17814" s="1" t="s">
        <v>51372</v>
      </c>
      <c r="F17814" s="2">
        <v>46111.250011574099</v>
      </c>
      <c r="G17814" s="3">
        <v>52.5</v>
      </c>
      <c r="H17814" s="3">
        <v>48.1</v>
      </c>
      <c r="I17814" s="3">
        <v>63.5</v>
      </c>
      <c r="J17814" s="3">
        <v>49.9</v>
      </c>
      <c r="K17814" s="3">
        <v>54.4</v>
      </c>
    </row>
    <row r="17815" spans="1:11" x14ac:dyDescent="0.4">
      <c r="A17815" t="s">
        <v>53476</v>
      </c>
      <c r="B17815" s="1" t="s">
        <v>53477</v>
      </c>
      <c r="C17815" s="2">
        <v>46127.415127314802</v>
      </c>
      <c r="D17815" s="1" t="s">
        <v>53478</v>
      </c>
      <c r="E17815" s="1" t="s">
        <v>51372</v>
      </c>
      <c r="F17815" s="2">
        <v>46111.291678240697</v>
      </c>
      <c r="G17815" s="3">
        <v>52.1</v>
      </c>
      <c r="H17815" s="3">
        <v>47.6</v>
      </c>
      <c r="I17815" s="3">
        <v>79.7</v>
      </c>
      <c r="J17815" s="3">
        <v>50.1</v>
      </c>
      <c r="K17815" s="3">
        <v>53.3</v>
      </c>
    </row>
    <row r="17816" spans="1:11" x14ac:dyDescent="0.4">
      <c r="A17816" t="s">
        <v>53479</v>
      </c>
      <c r="B17816" s="1" t="s">
        <v>53480</v>
      </c>
      <c r="C17816" s="2">
        <v>46127.415034722202</v>
      </c>
      <c r="D17816" s="1" t="s">
        <v>53481</v>
      </c>
      <c r="E17816" s="1" t="s">
        <v>51372</v>
      </c>
      <c r="F17816" s="2">
        <v>46111.333344907398</v>
      </c>
      <c r="G17816" s="3">
        <v>52.5</v>
      </c>
      <c r="H17816" s="3">
        <v>48.8</v>
      </c>
      <c r="I17816" s="3">
        <v>68.5</v>
      </c>
      <c r="J17816" s="3">
        <v>50.4</v>
      </c>
      <c r="K17816" s="3">
        <v>54.1</v>
      </c>
    </row>
    <row r="17817" spans="1:11" x14ac:dyDescent="0.4">
      <c r="A17817" t="s">
        <v>53482</v>
      </c>
      <c r="B17817" s="1" t="s">
        <v>53483</v>
      </c>
      <c r="C17817" s="2">
        <v>46127.415023148104</v>
      </c>
      <c r="D17817" s="1" t="s">
        <v>53484</v>
      </c>
      <c r="E17817" s="1" t="s">
        <v>51372</v>
      </c>
      <c r="F17817" s="2">
        <v>46111.375011574099</v>
      </c>
      <c r="G17817" s="3">
        <v>51.6</v>
      </c>
      <c r="H17817" s="3">
        <v>48.1</v>
      </c>
      <c r="I17817" s="3">
        <v>71</v>
      </c>
      <c r="J17817" s="3">
        <v>49.7</v>
      </c>
      <c r="K17817" s="3">
        <v>52.9</v>
      </c>
    </row>
    <row r="17818" spans="1:11" x14ac:dyDescent="0.4">
      <c r="A17818" t="s">
        <v>53485</v>
      </c>
      <c r="B17818" s="1" t="s">
        <v>53486</v>
      </c>
      <c r="C17818" s="2">
        <v>46127.415115740703</v>
      </c>
      <c r="D17818" s="1" t="s">
        <v>53487</v>
      </c>
      <c r="E17818" s="1" t="s">
        <v>51372</v>
      </c>
      <c r="F17818" s="2">
        <v>46111.416678240697</v>
      </c>
      <c r="G17818" s="3">
        <v>51.4</v>
      </c>
      <c r="H17818" s="3">
        <v>47.2</v>
      </c>
      <c r="I17818" s="3">
        <v>71.8</v>
      </c>
      <c r="J17818" s="3">
        <v>48.8</v>
      </c>
      <c r="K17818" s="3">
        <v>52.1</v>
      </c>
    </row>
    <row r="17819" spans="1:11" x14ac:dyDescent="0.4">
      <c r="A17819" t="s">
        <v>53488</v>
      </c>
      <c r="B17819" s="1" t="s">
        <v>53489</v>
      </c>
      <c r="C17819" s="2">
        <v>46127.415011574099</v>
      </c>
      <c r="D17819" s="1" t="s">
        <v>53490</v>
      </c>
      <c r="E17819" s="1" t="s">
        <v>51372</v>
      </c>
      <c r="F17819" s="2">
        <v>46111.458344907398</v>
      </c>
      <c r="G17819" s="3">
        <v>53.4</v>
      </c>
      <c r="H17819" s="3">
        <v>47.4</v>
      </c>
      <c r="I17819" s="3">
        <v>75.8</v>
      </c>
      <c r="J17819" s="3">
        <v>49.4</v>
      </c>
      <c r="K17819" s="3">
        <v>54.8</v>
      </c>
    </row>
    <row r="17820" spans="1:11" x14ac:dyDescent="0.4">
      <c r="A17820" t="s">
        <v>53491</v>
      </c>
      <c r="B17820" s="1" t="s">
        <v>53492</v>
      </c>
      <c r="C17820" s="2">
        <v>46127.415104166699</v>
      </c>
      <c r="D17820" s="1" t="s">
        <v>53493</v>
      </c>
      <c r="E17820" s="1" t="s">
        <v>51372</v>
      </c>
      <c r="F17820" s="2">
        <v>46111.500011574099</v>
      </c>
      <c r="G17820" s="3">
        <v>56.1</v>
      </c>
      <c r="H17820" s="3">
        <v>47.7</v>
      </c>
      <c r="I17820" s="3">
        <v>74.8</v>
      </c>
      <c r="J17820" s="3">
        <v>51.1</v>
      </c>
      <c r="K17820" s="3">
        <v>58</v>
      </c>
    </row>
    <row r="17821" spans="1:11" x14ac:dyDescent="0.4">
      <c r="A17821" t="s">
        <v>53494</v>
      </c>
      <c r="B17821" s="1" t="s">
        <v>53495</v>
      </c>
      <c r="C17821" s="2">
        <v>46127.415150462999</v>
      </c>
      <c r="D17821" s="1" t="s">
        <v>53496</v>
      </c>
      <c r="E17821" s="1" t="s">
        <v>51372</v>
      </c>
      <c r="F17821" s="2">
        <v>46111.541678240697</v>
      </c>
      <c r="G17821" s="3">
        <v>53.4</v>
      </c>
      <c r="H17821" s="3">
        <v>47.4</v>
      </c>
      <c r="I17821" s="3">
        <v>74.599999999999994</v>
      </c>
      <c r="J17821" s="3">
        <v>49.4</v>
      </c>
      <c r="K17821" s="3">
        <v>54.4</v>
      </c>
    </row>
    <row r="17822" spans="1:11" x14ac:dyDescent="0.4">
      <c r="A17822" t="s">
        <v>53497</v>
      </c>
      <c r="B17822" s="1" t="s">
        <v>53498</v>
      </c>
      <c r="C17822" s="2">
        <v>46127.4151388889</v>
      </c>
      <c r="D17822" s="1" t="s">
        <v>53499</v>
      </c>
      <c r="E17822" s="1" t="s">
        <v>51372</v>
      </c>
      <c r="F17822" s="2">
        <v>46111.583344907398</v>
      </c>
      <c r="G17822" s="3">
        <v>54.3</v>
      </c>
      <c r="H17822" s="3">
        <v>47.8</v>
      </c>
      <c r="I17822" s="3">
        <v>72.8</v>
      </c>
      <c r="J17822" s="3">
        <v>50.2</v>
      </c>
      <c r="K17822" s="3">
        <v>56.8</v>
      </c>
    </row>
    <row r="17823" spans="1:11" x14ac:dyDescent="0.4">
      <c r="A17823" t="s">
        <v>53500</v>
      </c>
      <c r="B17823" s="1" t="s">
        <v>53501</v>
      </c>
      <c r="C17823" s="2">
        <v>46127.414988425902</v>
      </c>
      <c r="D17823" s="1" t="s">
        <v>53502</v>
      </c>
      <c r="E17823" s="1" t="s">
        <v>51372</v>
      </c>
      <c r="F17823" s="2">
        <v>46111.625011574099</v>
      </c>
      <c r="G17823" s="3">
        <v>55</v>
      </c>
      <c r="H17823" s="3">
        <v>47.9</v>
      </c>
      <c r="I17823" s="3">
        <v>78.5</v>
      </c>
      <c r="J17823" s="3">
        <v>50.4</v>
      </c>
      <c r="K17823" s="3">
        <v>57.3</v>
      </c>
    </row>
    <row r="17824" spans="1:11" x14ac:dyDescent="0.4">
      <c r="A17824" t="s">
        <v>53503</v>
      </c>
      <c r="B17824" s="1" t="s">
        <v>53504</v>
      </c>
      <c r="C17824" s="2">
        <v>46127.415069444403</v>
      </c>
      <c r="D17824" s="1" t="s">
        <v>53505</v>
      </c>
      <c r="E17824" s="1" t="s">
        <v>51372</v>
      </c>
      <c r="F17824" s="2">
        <v>46111.666678240697</v>
      </c>
      <c r="G17824" s="3">
        <v>52.7</v>
      </c>
      <c r="H17824" s="3">
        <v>46.3</v>
      </c>
      <c r="I17824" s="3">
        <v>70.599999999999994</v>
      </c>
      <c r="J17824" s="3">
        <v>49.6</v>
      </c>
      <c r="K17824" s="3">
        <v>54.7</v>
      </c>
    </row>
    <row r="17825" spans="1:11" x14ac:dyDescent="0.4">
      <c r="A17825" t="s">
        <v>53506</v>
      </c>
      <c r="B17825" s="1" t="s">
        <v>53507</v>
      </c>
      <c r="C17825" s="2">
        <v>46127.414988425902</v>
      </c>
      <c r="D17825" s="1" t="s">
        <v>53508</v>
      </c>
      <c r="E17825" s="1" t="s">
        <v>51372</v>
      </c>
      <c r="F17825" s="2">
        <v>46111.708344907398</v>
      </c>
      <c r="G17825" s="3">
        <v>51</v>
      </c>
      <c r="H17825" s="3">
        <v>46.4</v>
      </c>
      <c r="I17825" s="3">
        <v>77.400000000000006</v>
      </c>
      <c r="J17825" s="3">
        <v>48.1</v>
      </c>
      <c r="K17825" s="3">
        <v>53</v>
      </c>
    </row>
    <row r="17826" spans="1:11" x14ac:dyDescent="0.4">
      <c r="A17826" t="s">
        <v>53509</v>
      </c>
      <c r="B17826" s="1" t="s">
        <v>53510</v>
      </c>
      <c r="C17826" s="2">
        <v>46127.4151388889</v>
      </c>
      <c r="D17826" s="1" t="s">
        <v>53511</v>
      </c>
      <c r="E17826" s="1" t="s">
        <v>51372</v>
      </c>
      <c r="F17826" s="2">
        <v>46111.750011574099</v>
      </c>
      <c r="G17826" s="3">
        <v>47.7</v>
      </c>
      <c r="H17826" s="3">
        <v>43.8</v>
      </c>
      <c r="I17826" s="3">
        <v>67.8</v>
      </c>
      <c r="J17826" s="3">
        <v>46.2</v>
      </c>
      <c r="K17826" s="3">
        <v>48.8</v>
      </c>
    </row>
    <row r="17827" spans="1:11" x14ac:dyDescent="0.4">
      <c r="A17827" t="s">
        <v>53512</v>
      </c>
      <c r="B17827" s="1" t="s">
        <v>53513</v>
      </c>
      <c r="C17827" s="2">
        <v>46127.415046296301</v>
      </c>
      <c r="D17827" s="1" t="s">
        <v>53514</v>
      </c>
      <c r="E17827" s="1" t="s">
        <v>51372</v>
      </c>
      <c r="F17827" s="2">
        <v>46111.791678240697</v>
      </c>
      <c r="G17827" s="3">
        <v>47.4</v>
      </c>
      <c r="H17827" s="3">
        <v>41.8</v>
      </c>
      <c r="I17827" s="3">
        <v>68.599999999999994</v>
      </c>
      <c r="J17827" s="3">
        <v>45.4</v>
      </c>
      <c r="K17827" s="3">
        <v>48.1</v>
      </c>
    </row>
    <row r="17828" spans="1:11" x14ac:dyDescent="0.4">
      <c r="A17828" t="s">
        <v>53515</v>
      </c>
      <c r="B17828" s="1" t="s">
        <v>53516</v>
      </c>
      <c r="C17828" s="2">
        <v>46127.415081018502</v>
      </c>
      <c r="D17828" s="1" t="s">
        <v>53517</v>
      </c>
      <c r="E17828" s="1" t="s">
        <v>51372</v>
      </c>
      <c r="F17828" s="2">
        <v>46111.833344907398</v>
      </c>
      <c r="G17828" s="3">
        <v>46.9</v>
      </c>
      <c r="H17828" s="3">
        <v>40.1</v>
      </c>
      <c r="I17828" s="3">
        <v>65.8</v>
      </c>
      <c r="J17828" s="3">
        <v>45.2</v>
      </c>
      <c r="K17828" s="3">
        <v>47.4</v>
      </c>
    </row>
    <row r="17829" spans="1:11" x14ac:dyDescent="0.4">
      <c r="A17829" t="s">
        <v>53518</v>
      </c>
      <c r="B17829" s="1" t="s">
        <v>53519</v>
      </c>
      <c r="C17829" s="2">
        <v>46127.415034722202</v>
      </c>
      <c r="D17829" s="1" t="s">
        <v>53520</v>
      </c>
      <c r="E17829" s="1" t="s">
        <v>51372</v>
      </c>
      <c r="F17829" s="2">
        <v>46111.875011574099</v>
      </c>
      <c r="G17829" s="3">
        <v>46.6</v>
      </c>
      <c r="H17829" s="3">
        <v>40.6</v>
      </c>
      <c r="I17829" s="3">
        <v>54.5</v>
      </c>
      <c r="J17829" s="3">
        <v>45.3</v>
      </c>
      <c r="K17829" s="3">
        <v>47.6</v>
      </c>
    </row>
    <row r="17830" spans="1:11" x14ac:dyDescent="0.4">
      <c r="A17830" t="s">
        <v>53521</v>
      </c>
      <c r="B17830" s="1" t="s">
        <v>53522</v>
      </c>
      <c r="C17830" s="2">
        <v>46127.415023148104</v>
      </c>
      <c r="D17830" s="1" t="s">
        <v>53523</v>
      </c>
      <c r="E17830" s="1" t="s">
        <v>51372</v>
      </c>
      <c r="F17830" s="2">
        <v>46111.916678240697</v>
      </c>
      <c r="G17830" s="3">
        <v>46.8</v>
      </c>
      <c r="H17830" s="3">
        <v>42.4</v>
      </c>
      <c r="I17830" s="3">
        <v>55</v>
      </c>
      <c r="J17830" s="3">
        <v>45.3</v>
      </c>
      <c r="K17830" s="3">
        <v>47.7</v>
      </c>
    </row>
    <row r="17831" spans="1:11" x14ac:dyDescent="0.4">
      <c r="A17831" t="s">
        <v>53524</v>
      </c>
      <c r="B17831" s="1" t="s">
        <v>53525</v>
      </c>
      <c r="C17831" s="2">
        <v>46127.4149652778</v>
      </c>
      <c r="D17831" s="1" t="s">
        <v>53526</v>
      </c>
      <c r="E17831" s="1" t="s">
        <v>51372</v>
      </c>
      <c r="F17831" s="2">
        <v>46111.958344907398</v>
      </c>
      <c r="G17831" s="3">
        <v>47.4</v>
      </c>
      <c r="H17831" s="3">
        <v>39.6</v>
      </c>
      <c r="I17831" s="3">
        <v>53.2</v>
      </c>
      <c r="J17831" s="3">
        <v>46.2</v>
      </c>
      <c r="K17831" s="3">
        <v>48.4</v>
      </c>
    </row>
    <row r="17832" spans="1:11" x14ac:dyDescent="0.4">
      <c r="A17832" t="s">
        <v>53527</v>
      </c>
      <c r="B17832" s="1" t="s">
        <v>53528</v>
      </c>
      <c r="C17832" s="2">
        <v>46127.415069444403</v>
      </c>
      <c r="D17832" s="1" t="s">
        <v>53529</v>
      </c>
      <c r="E17832" s="1" t="s">
        <v>51372</v>
      </c>
      <c r="F17832" s="2">
        <v>46112.000011574099</v>
      </c>
      <c r="G17832" s="3">
        <v>47.3</v>
      </c>
      <c r="H17832" s="3">
        <v>42.6</v>
      </c>
      <c r="I17832" s="3">
        <v>55.6</v>
      </c>
      <c r="J17832" s="3">
        <v>46.1</v>
      </c>
      <c r="K17832" s="3">
        <v>48.1</v>
      </c>
    </row>
    <row r="17833" spans="1:11" x14ac:dyDescent="0.4">
      <c r="A17833" t="s">
        <v>53530</v>
      </c>
      <c r="B17833" s="1" t="s">
        <v>53531</v>
      </c>
      <c r="C17833" s="2">
        <v>46127.415000000001</v>
      </c>
      <c r="D17833" s="1" t="s">
        <v>53532</v>
      </c>
      <c r="E17833" s="1" t="s">
        <v>51372</v>
      </c>
      <c r="F17833" s="2">
        <v>46112.041678240697</v>
      </c>
      <c r="G17833" s="3">
        <v>46.9</v>
      </c>
      <c r="H17833" s="3">
        <v>39.200000000000003</v>
      </c>
      <c r="I17833" s="3">
        <v>53.4</v>
      </c>
      <c r="J17833" s="3">
        <v>45.8</v>
      </c>
      <c r="K17833" s="3">
        <v>47.7</v>
      </c>
    </row>
    <row r="17834" spans="1:11" x14ac:dyDescent="0.4">
      <c r="A17834" t="s">
        <v>53533</v>
      </c>
      <c r="B17834" s="1" t="s">
        <v>53534</v>
      </c>
      <c r="C17834" s="2">
        <v>46127.415092592601</v>
      </c>
      <c r="D17834" s="1" t="s">
        <v>53535</v>
      </c>
      <c r="E17834" s="1" t="s">
        <v>51372</v>
      </c>
      <c r="F17834" s="2">
        <v>46112.083344907398</v>
      </c>
      <c r="G17834" s="3">
        <v>46.9</v>
      </c>
      <c r="H17834" s="3">
        <v>40.700000000000003</v>
      </c>
      <c r="I17834" s="3">
        <v>53.5</v>
      </c>
      <c r="J17834" s="3">
        <v>45.9</v>
      </c>
      <c r="K17834" s="3">
        <v>47.7</v>
      </c>
    </row>
    <row r="17835" spans="1:11" x14ac:dyDescent="0.4">
      <c r="A17835" t="s">
        <v>53536</v>
      </c>
      <c r="B17835" s="1" t="s">
        <v>53537</v>
      </c>
      <c r="C17835" s="2">
        <v>46127.415115740703</v>
      </c>
      <c r="D17835" s="1" t="s">
        <v>53538</v>
      </c>
      <c r="E17835" s="1" t="s">
        <v>51372</v>
      </c>
      <c r="F17835" s="2">
        <v>46112.125011574099</v>
      </c>
      <c r="G17835" s="3">
        <v>47.3</v>
      </c>
      <c r="H17835" s="3">
        <v>41.7</v>
      </c>
      <c r="I17835" s="3">
        <v>54</v>
      </c>
      <c r="J17835" s="3">
        <v>46.1</v>
      </c>
      <c r="K17835" s="3">
        <v>48.1</v>
      </c>
    </row>
    <row r="17836" spans="1:11" x14ac:dyDescent="0.4">
      <c r="A17836" t="s">
        <v>53539</v>
      </c>
      <c r="B17836" s="1" t="s">
        <v>53540</v>
      </c>
      <c r="C17836" s="2">
        <v>46127.414988425902</v>
      </c>
      <c r="D17836" s="1" t="s">
        <v>53541</v>
      </c>
      <c r="E17836" s="1" t="s">
        <v>51372</v>
      </c>
      <c r="F17836" s="2">
        <v>46112.166678240697</v>
      </c>
      <c r="G17836" s="3">
        <v>47.7</v>
      </c>
      <c r="H17836" s="3">
        <v>43.2</v>
      </c>
      <c r="I17836" s="3">
        <v>57</v>
      </c>
      <c r="J17836" s="3">
        <v>46.5</v>
      </c>
      <c r="K17836" s="3">
        <v>48.6</v>
      </c>
    </row>
    <row r="17837" spans="1:11" x14ac:dyDescent="0.4">
      <c r="A17837" t="s">
        <v>53542</v>
      </c>
      <c r="B17837" s="1" t="s">
        <v>53543</v>
      </c>
      <c r="C17837" s="2">
        <v>46127.415092592601</v>
      </c>
      <c r="D17837" s="1" t="s">
        <v>53544</v>
      </c>
      <c r="E17837" s="1" t="s">
        <v>51372</v>
      </c>
      <c r="F17837" s="2">
        <v>46112.208344907398</v>
      </c>
      <c r="G17837" s="3">
        <v>48.4</v>
      </c>
      <c r="H17837" s="3">
        <v>45.9</v>
      </c>
      <c r="I17837" s="3">
        <v>58.6</v>
      </c>
      <c r="J17837" s="3">
        <v>47</v>
      </c>
      <c r="K17837" s="3">
        <v>49.3</v>
      </c>
    </row>
    <row r="17838" spans="1:11" x14ac:dyDescent="0.4">
      <c r="A17838" t="s">
        <v>53545</v>
      </c>
      <c r="B17838" s="1" t="s">
        <v>53546</v>
      </c>
      <c r="C17838" s="2">
        <v>46127.415127314802</v>
      </c>
      <c r="D17838" s="1" t="s">
        <v>53547</v>
      </c>
      <c r="E17838" s="1" t="s">
        <v>51372</v>
      </c>
      <c r="F17838" s="2">
        <v>46112.250011574099</v>
      </c>
      <c r="G17838" s="3">
        <v>52.7</v>
      </c>
      <c r="H17838" s="3">
        <v>46.1</v>
      </c>
      <c r="I17838" s="3">
        <v>80</v>
      </c>
      <c r="J17838" s="3">
        <v>48.8</v>
      </c>
      <c r="K17838" s="3">
        <v>53.7</v>
      </c>
    </row>
    <row r="17839" spans="1:11" x14ac:dyDescent="0.4">
      <c r="A17839" t="s">
        <v>53548</v>
      </c>
      <c r="B17839" s="1" t="s">
        <v>53549</v>
      </c>
      <c r="C17839" s="2">
        <v>46127.415115740703</v>
      </c>
      <c r="D17839" s="1" t="s">
        <v>53550</v>
      </c>
      <c r="E17839" s="1" t="s">
        <v>51372</v>
      </c>
      <c r="F17839" s="2">
        <v>46112.291678240697</v>
      </c>
      <c r="G17839" s="3">
        <v>52.2</v>
      </c>
      <c r="H17839" s="3">
        <v>47.5</v>
      </c>
      <c r="I17839" s="3">
        <v>74.3</v>
      </c>
      <c r="J17839" s="3">
        <v>49.4</v>
      </c>
      <c r="K17839" s="3">
        <v>54.3</v>
      </c>
    </row>
    <row r="17840" spans="1:11" x14ac:dyDescent="0.4">
      <c r="A17840" t="s">
        <v>53551</v>
      </c>
      <c r="B17840" s="1" t="s">
        <v>53552</v>
      </c>
      <c r="C17840" s="2">
        <v>46127.415127314802</v>
      </c>
      <c r="D17840" s="1" t="s">
        <v>53553</v>
      </c>
      <c r="E17840" s="1" t="s">
        <v>51372</v>
      </c>
      <c r="F17840" s="2">
        <v>46112.333344907398</v>
      </c>
      <c r="G17840" s="3">
        <v>52.1</v>
      </c>
      <c r="H17840" s="3">
        <v>48.5</v>
      </c>
      <c r="I17840" s="3">
        <v>64.599999999999994</v>
      </c>
      <c r="J17840" s="3">
        <v>49.9</v>
      </c>
      <c r="K17840" s="3">
        <v>54</v>
      </c>
    </row>
    <row r="17841" spans="1:11" x14ac:dyDescent="0.4">
      <c r="A17841" t="s">
        <v>53554</v>
      </c>
      <c r="B17841" s="1" t="s">
        <v>53555</v>
      </c>
      <c r="C17841" s="2">
        <v>46127.414976851898</v>
      </c>
      <c r="D17841" s="1" t="s">
        <v>53556</v>
      </c>
      <c r="E17841" s="1" t="s">
        <v>51372</v>
      </c>
      <c r="F17841" s="2">
        <v>46112.375011574099</v>
      </c>
      <c r="G17841" s="3">
        <v>54.2</v>
      </c>
      <c r="H17841" s="3">
        <v>48.4</v>
      </c>
      <c r="I17841" s="3">
        <v>75.2</v>
      </c>
      <c r="J17841" s="3">
        <v>50.7</v>
      </c>
      <c r="K17841" s="3">
        <v>56.3</v>
      </c>
    </row>
    <row r="17842" spans="1:11" x14ac:dyDescent="0.4">
      <c r="A17842" t="s">
        <v>53557</v>
      </c>
      <c r="B17842" s="1" t="s">
        <v>53558</v>
      </c>
      <c r="C17842" s="2">
        <v>46127.415046296301</v>
      </c>
      <c r="D17842" s="1" t="s">
        <v>53559</v>
      </c>
      <c r="E17842" s="1" t="s">
        <v>51372</v>
      </c>
      <c r="F17842" s="2">
        <v>46112.416678240697</v>
      </c>
      <c r="G17842" s="3">
        <v>52</v>
      </c>
      <c r="H17842" s="3">
        <v>46.5</v>
      </c>
      <c r="I17842" s="3">
        <v>69.400000000000006</v>
      </c>
      <c r="J17842" s="3">
        <v>48.3</v>
      </c>
      <c r="K17842" s="3">
        <v>54.2</v>
      </c>
    </row>
    <row r="17843" spans="1:11" x14ac:dyDescent="0.4">
      <c r="A17843" t="s">
        <v>53560</v>
      </c>
      <c r="B17843" s="1" t="s">
        <v>53561</v>
      </c>
      <c r="C17843" s="2">
        <v>46127.414976851898</v>
      </c>
      <c r="D17843" s="1" t="s">
        <v>53562</v>
      </c>
      <c r="E17843" s="1" t="s">
        <v>51372</v>
      </c>
      <c r="F17843" s="2">
        <v>46112.458344907398</v>
      </c>
      <c r="G17843" s="3">
        <v>54.7</v>
      </c>
      <c r="H17843" s="3">
        <v>46.8</v>
      </c>
      <c r="I17843" s="3">
        <v>75.099999999999994</v>
      </c>
      <c r="J17843" s="3">
        <v>49</v>
      </c>
      <c r="K17843" s="3">
        <v>57</v>
      </c>
    </row>
    <row r="17844" spans="1:11" x14ac:dyDescent="0.4">
      <c r="A17844" t="s">
        <v>53563</v>
      </c>
      <c r="B17844" s="1" t="s">
        <v>53564</v>
      </c>
      <c r="C17844" s="2">
        <v>46127.4151388889</v>
      </c>
      <c r="D17844" s="1" t="s">
        <v>53565</v>
      </c>
      <c r="E17844" s="1" t="s">
        <v>51372</v>
      </c>
      <c r="F17844" s="2">
        <v>46112.500011574099</v>
      </c>
      <c r="G17844" s="3">
        <v>51.8</v>
      </c>
      <c r="H17844" s="3">
        <v>44.9</v>
      </c>
      <c r="I17844" s="3">
        <v>69.599999999999994</v>
      </c>
      <c r="J17844" s="3">
        <v>47.6</v>
      </c>
      <c r="K17844" s="3">
        <v>54.1</v>
      </c>
    </row>
    <row r="17845" spans="1:11" x14ac:dyDescent="0.4">
      <c r="A17845" t="s">
        <v>53566</v>
      </c>
      <c r="B17845" s="1" t="s">
        <v>53567</v>
      </c>
      <c r="C17845" s="2">
        <v>46127.415115740703</v>
      </c>
      <c r="D17845" s="1" t="s">
        <v>53568</v>
      </c>
      <c r="E17845" s="1" t="s">
        <v>51372</v>
      </c>
      <c r="F17845" s="2">
        <v>46112.541678240697</v>
      </c>
      <c r="G17845" s="3">
        <v>52.4</v>
      </c>
      <c r="H17845" s="3">
        <v>45.3</v>
      </c>
      <c r="I17845" s="3">
        <v>70.099999999999994</v>
      </c>
      <c r="J17845" s="3">
        <v>47.7</v>
      </c>
      <c r="K17845" s="3">
        <v>55</v>
      </c>
    </row>
    <row r="17846" spans="1:11" x14ac:dyDescent="0.4">
      <c r="A17846" t="s">
        <v>53569</v>
      </c>
      <c r="B17846" s="1" t="s">
        <v>53570</v>
      </c>
      <c r="C17846" s="2">
        <v>46127.415104166699</v>
      </c>
      <c r="D17846" s="1" t="s">
        <v>53571</v>
      </c>
      <c r="E17846" s="1" t="s">
        <v>51372</v>
      </c>
      <c r="F17846" s="2">
        <v>46112.583344907398</v>
      </c>
      <c r="G17846" s="3">
        <v>52.9</v>
      </c>
      <c r="H17846" s="3">
        <v>45</v>
      </c>
      <c r="I17846" s="3">
        <v>69.2</v>
      </c>
      <c r="J17846" s="3">
        <v>47.5</v>
      </c>
      <c r="K17846" s="3">
        <v>55.2</v>
      </c>
    </row>
    <row r="17847" spans="1:11" x14ac:dyDescent="0.4">
      <c r="A17847" t="s">
        <v>53572</v>
      </c>
      <c r="B17847" s="1" t="s">
        <v>53573</v>
      </c>
      <c r="C17847" s="2">
        <v>46127.415150462999</v>
      </c>
      <c r="D17847" s="1" t="s">
        <v>53574</v>
      </c>
      <c r="E17847" s="1" t="s">
        <v>51372</v>
      </c>
      <c r="F17847" s="2">
        <v>46112.625011574099</v>
      </c>
      <c r="G17847" s="3">
        <v>53.5</v>
      </c>
      <c r="H17847" s="3">
        <v>42.6</v>
      </c>
      <c r="I17847" s="3">
        <v>76.400000000000006</v>
      </c>
      <c r="J17847" s="3">
        <v>46.2</v>
      </c>
      <c r="K17847" s="3">
        <v>55.7</v>
      </c>
    </row>
    <row r="17848" spans="1:11" x14ac:dyDescent="0.4">
      <c r="A17848" t="s">
        <v>53575</v>
      </c>
      <c r="B17848" s="1" t="s">
        <v>53576</v>
      </c>
      <c r="C17848" s="2">
        <v>46127.415104166699</v>
      </c>
      <c r="D17848" s="1" t="s">
        <v>53577</v>
      </c>
      <c r="E17848" s="1" t="s">
        <v>51372</v>
      </c>
      <c r="F17848" s="2">
        <v>46112.666678240697</v>
      </c>
      <c r="G17848" s="3">
        <v>49.1</v>
      </c>
      <c r="H17848" s="3">
        <v>42.5</v>
      </c>
      <c r="I17848" s="3">
        <v>82.4</v>
      </c>
      <c r="J17848" s="3">
        <v>45.5</v>
      </c>
      <c r="K17848" s="3">
        <v>49.5</v>
      </c>
    </row>
    <row r="17849" spans="1:11" x14ac:dyDescent="0.4">
      <c r="A17849" t="s">
        <v>53578</v>
      </c>
      <c r="B17849" s="1" t="s">
        <v>53579</v>
      </c>
      <c r="C17849" s="2">
        <v>46127.415069444403</v>
      </c>
      <c r="D17849" s="1" t="s">
        <v>53580</v>
      </c>
      <c r="E17849" s="1" t="s">
        <v>51372</v>
      </c>
      <c r="F17849" s="2">
        <v>46112.708344907398</v>
      </c>
      <c r="G17849" s="3">
        <v>48.2</v>
      </c>
      <c r="H17849" s="3">
        <v>43.1</v>
      </c>
      <c r="I17849" s="3">
        <v>61.3</v>
      </c>
      <c r="J17849" s="3">
        <v>44.7</v>
      </c>
      <c r="K17849" s="3">
        <v>50.4</v>
      </c>
    </row>
    <row r="17850" spans="1:11" x14ac:dyDescent="0.4">
      <c r="A17850" t="s">
        <v>53581</v>
      </c>
      <c r="B17850" s="1" t="s">
        <v>53582</v>
      </c>
      <c r="C17850" s="2">
        <v>46127.415046296301</v>
      </c>
      <c r="D17850" s="1" t="s">
        <v>53583</v>
      </c>
      <c r="E17850" s="1" t="s">
        <v>51372</v>
      </c>
      <c r="F17850" s="2">
        <v>46112.750011574099</v>
      </c>
      <c r="G17850" s="3">
        <v>47.9</v>
      </c>
      <c r="H17850" s="3">
        <v>43.9</v>
      </c>
      <c r="I17850" s="3">
        <v>76.2</v>
      </c>
      <c r="J17850" s="3">
        <v>45.9</v>
      </c>
      <c r="K17850" s="3">
        <v>48.6</v>
      </c>
    </row>
    <row r="17851" spans="1:11" x14ac:dyDescent="0.4">
      <c r="A17851" t="s">
        <v>53584</v>
      </c>
      <c r="B17851" s="1" t="s">
        <v>53585</v>
      </c>
      <c r="C17851" s="2">
        <v>46127.415011574099</v>
      </c>
      <c r="D17851" s="1" t="s">
        <v>53586</v>
      </c>
      <c r="E17851" s="1" t="s">
        <v>51372</v>
      </c>
      <c r="F17851" s="2">
        <v>46112.791678240697</v>
      </c>
      <c r="G17851" s="3">
        <v>48.4</v>
      </c>
      <c r="H17851" s="3">
        <v>41.5</v>
      </c>
      <c r="I17851" s="3">
        <v>68.7</v>
      </c>
      <c r="J17851" s="3">
        <v>46.1</v>
      </c>
      <c r="K17851" s="3">
        <v>48.7</v>
      </c>
    </row>
    <row r="17852" spans="1:11" x14ac:dyDescent="0.4">
      <c r="A17852" t="s">
        <v>53587</v>
      </c>
      <c r="B17852" s="1" t="s">
        <v>53588</v>
      </c>
      <c r="C17852" s="2">
        <v>46127.415046296301</v>
      </c>
      <c r="D17852" s="1" t="s">
        <v>53589</v>
      </c>
      <c r="E17852" s="1" t="s">
        <v>51372</v>
      </c>
      <c r="F17852" s="2">
        <v>46112.833344907398</v>
      </c>
      <c r="G17852" s="3">
        <v>47.3</v>
      </c>
      <c r="H17852" s="3">
        <v>42.2</v>
      </c>
      <c r="I17852" s="3">
        <v>56.9</v>
      </c>
      <c r="J17852" s="3">
        <v>46.1</v>
      </c>
      <c r="K17852" s="3">
        <v>48.1</v>
      </c>
    </row>
    <row r="17853" spans="1:11" x14ac:dyDescent="0.4">
      <c r="A17853" t="s">
        <v>53590</v>
      </c>
      <c r="B17853" s="1" t="s">
        <v>53591</v>
      </c>
      <c r="C17853" s="2">
        <v>46127.415069444403</v>
      </c>
      <c r="D17853" s="1" t="s">
        <v>53592</v>
      </c>
      <c r="E17853" s="1" t="s">
        <v>51372</v>
      </c>
      <c r="F17853" s="2">
        <v>46112.875011574099</v>
      </c>
      <c r="G17853" s="3">
        <v>47.1</v>
      </c>
      <c r="H17853" s="3">
        <v>39.9</v>
      </c>
      <c r="I17853" s="3">
        <v>60.8</v>
      </c>
      <c r="J17853" s="3">
        <v>45.9</v>
      </c>
      <c r="K17853" s="3">
        <v>47.9</v>
      </c>
    </row>
    <row r="17854" spans="1:11" x14ac:dyDescent="0.4">
      <c r="A17854" t="s">
        <v>53593</v>
      </c>
      <c r="B17854" s="1" t="s">
        <v>53594</v>
      </c>
      <c r="C17854" s="2">
        <v>46127.415104166699</v>
      </c>
      <c r="D17854" s="1" t="s">
        <v>53595</v>
      </c>
      <c r="E17854" s="1" t="s">
        <v>51372</v>
      </c>
      <c r="F17854" s="2">
        <v>46112.916678240697</v>
      </c>
      <c r="G17854" s="3">
        <v>46.7</v>
      </c>
      <c r="H17854" s="3">
        <v>39.9</v>
      </c>
      <c r="I17854" s="3">
        <v>59.1</v>
      </c>
      <c r="J17854" s="3">
        <v>45.6</v>
      </c>
      <c r="K17854" s="3">
        <v>47.2</v>
      </c>
    </row>
    <row r="17855" spans="1:11" x14ac:dyDescent="0.4">
      <c r="A17855" t="s">
        <v>53596</v>
      </c>
      <c r="B17855" s="1" t="s">
        <v>53597</v>
      </c>
      <c r="C17855" s="2">
        <v>46127.415081018502</v>
      </c>
      <c r="D17855" s="1" t="s">
        <v>53598</v>
      </c>
      <c r="E17855" s="1" t="s">
        <v>51372</v>
      </c>
      <c r="F17855" s="2">
        <v>46112.958344907398</v>
      </c>
      <c r="G17855" s="3">
        <v>47</v>
      </c>
      <c r="H17855" s="3">
        <v>38.299999999999997</v>
      </c>
      <c r="I17855" s="3">
        <v>57</v>
      </c>
      <c r="J17855" s="3">
        <v>46.3</v>
      </c>
      <c r="K17855" s="3">
        <v>47.6</v>
      </c>
    </row>
    <row r="17856" spans="1:11" x14ac:dyDescent="0.4">
      <c r="A17856" t="s">
        <v>53599</v>
      </c>
      <c r="B17856" s="1" t="s">
        <v>53600</v>
      </c>
      <c r="C17856" s="2">
        <v>46127.415046296301</v>
      </c>
      <c r="D17856" s="1" t="s">
        <v>53601</v>
      </c>
      <c r="E17856" s="1" t="s">
        <v>51372</v>
      </c>
      <c r="F17856" s="2">
        <v>46113.000011574099</v>
      </c>
      <c r="G17856" s="3">
        <v>47</v>
      </c>
      <c r="H17856" s="3">
        <v>41.8</v>
      </c>
      <c r="I17856" s="3">
        <v>57.8</v>
      </c>
      <c r="J17856" s="3">
        <v>46</v>
      </c>
      <c r="K17856" s="3">
        <v>47.6</v>
      </c>
    </row>
    <row r="17857" spans="1:11" x14ac:dyDescent="0.4">
      <c r="A17857" t="s">
        <v>53602</v>
      </c>
      <c r="B17857" s="1" t="s">
        <v>53603</v>
      </c>
      <c r="C17857" s="2">
        <v>46127.412303240701</v>
      </c>
      <c r="D17857" s="1" t="s">
        <v>53604</v>
      </c>
      <c r="E17857" s="1" t="s">
        <v>53605</v>
      </c>
      <c r="F17857" s="2">
        <v>46082.000011574099</v>
      </c>
      <c r="G17857" s="3">
        <v>39.5</v>
      </c>
      <c r="H17857" s="3">
        <v>34</v>
      </c>
      <c r="I17857" s="3">
        <v>50</v>
      </c>
      <c r="J17857" s="3">
        <v>36.5</v>
      </c>
      <c r="K17857" s="3">
        <v>41.6</v>
      </c>
    </row>
    <row r="17858" spans="1:11" x14ac:dyDescent="0.4">
      <c r="A17858" t="s">
        <v>53606</v>
      </c>
      <c r="B17858" s="1" t="s">
        <v>53607</v>
      </c>
      <c r="C17858" s="2">
        <v>46127.412314814799</v>
      </c>
      <c r="D17858" s="1" t="s">
        <v>53608</v>
      </c>
      <c r="E17858" s="1" t="s">
        <v>53605</v>
      </c>
      <c r="F17858" s="2">
        <v>46082.041678240697</v>
      </c>
      <c r="G17858" s="3">
        <v>38.9</v>
      </c>
      <c r="H17858" s="3">
        <v>32.799999999999997</v>
      </c>
      <c r="I17858" s="3">
        <v>50.7</v>
      </c>
      <c r="J17858" s="3">
        <v>35.799999999999997</v>
      </c>
      <c r="K17858" s="3">
        <v>41</v>
      </c>
    </row>
    <row r="17859" spans="1:11" x14ac:dyDescent="0.4">
      <c r="A17859" t="s">
        <v>53609</v>
      </c>
      <c r="B17859" s="1" t="s">
        <v>53610</v>
      </c>
      <c r="C17859" s="2">
        <v>46127.412361111099</v>
      </c>
      <c r="D17859" s="1" t="s">
        <v>53611</v>
      </c>
      <c r="E17859" s="1" t="s">
        <v>53605</v>
      </c>
      <c r="F17859" s="2">
        <v>46082.083344907398</v>
      </c>
      <c r="G17859" s="3">
        <v>37.700000000000003</v>
      </c>
      <c r="H17859" s="3">
        <v>32</v>
      </c>
      <c r="I17859" s="3">
        <v>46.9</v>
      </c>
      <c r="J17859" s="3">
        <v>34.799999999999997</v>
      </c>
      <c r="K17859" s="3">
        <v>39.799999999999997</v>
      </c>
    </row>
    <row r="17860" spans="1:11" x14ac:dyDescent="0.4">
      <c r="A17860" t="s">
        <v>53612</v>
      </c>
      <c r="B17860" s="1" t="s">
        <v>53613</v>
      </c>
      <c r="C17860" s="2">
        <v>46127.412291666697</v>
      </c>
      <c r="D17860" s="1" t="s">
        <v>53614</v>
      </c>
      <c r="E17860" s="1" t="s">
        <v>53605</v>
      </c>
      <c r="F17860" s="2">
        <v>46082.125011574099</v>
      </c>
      <c r="G17860" s="3">
        <v>38.299999999999997</v>
      </c>
      <c r="H17860" s="3">
        <v>32</v>
      </c>
      <c r="I17860" s="3">
        <v>51.3</v>
      </c>
      <c r="J17860" s="3">
        <v>34.9</v>
      </c>
      <c r="K17860" s="3">
        <v>40.299999999999997</v>
      </c>
    </row>
    <row r="17861" spans="1:11" x14ac:dyDescent="0.4">
      <c r="A17861" t="s">
        <v>53615</v>
      </c>
      <c r="B17861" s="1" t="s">
        <v>53616</v>
      </c>
      <c r="C17861" s="2">
        <v>46127.4123958333</v>
      </c>
      <c r="D17861" s="1" t="s">
        <v>53617</v>
      </c>
      <c r="E17861" s="1" t="s">
        <v>53605</v>
      </c>
      <c r="F17861" s="2">
        <v>46082.166678240697</v>
      </c>
      <c r="G17861" s="3">
        <v>39.4</v>
      </c>
      <c r="H17861" s="3">
        <v>33.200000000000003</v>
      </c>
      <c r="I17861" s="3">
        <v>52.5</v>
      </c>
      <c r="J17861" s="3">
        <v>35.799999999999997</v>
      </c>
      <c r="K17861" s="3">
        <v>41.6</v>
      </c>
    </row>
    <row r="17862" spans="1:11" x14ac:dyDescent="0.4">
      <c r="A17862" t="s">
        <v>53618</v>
      </c>
      <c r="B17862" s="1" t="s">
        <v>53619</v>
      </c>
      <c r="C17862" s="2">
        <v>46127.412233796298</v>
      </c>
      <c r="D17862" s="1" t="s">
        <v>53620</v>
      </c>
      <c r="E17862" s="1" t="s">
        <v>53605</v>
      </c>
      <c r="F17862" s="2">
        <v>46082.208344907398</v>
      </c>
      <c r="G17862" s="3">
        <v>40.200000000000003</v>
      </c>
      <c r="H17862" s="3">
        <v>34.1</v>
      </c>
      <c r="I17862" s="3">
        <v>52.2</v>
      </c>
      <c r="J17862" s="3">
        <v>36.799999999999997</v>
      </c>
      <c r="K17862" s="3">
        <v>42.2</v>
      </c>
    </row>
    <row r="17863" spans="1:11" x14ac:dyDescent="0.4">
      <c r="A17863" t="s">
        <v>53621</v>
      </c>
      <c r="B17863" s="1" t="s">
        <v>53622</v>
      </c>
      <c r="C17863" s="2">
        <v>46127.412407407399</v>
      </c>
      <c r="D17863" s="1" t="s">
        <v>53623</v>
      </c>
      <c r="E17863" s="1" t="s">
        <v>53605</v>
      </c>
      <c r="F17863" s="2">
        <v>46082.250011574099</v>
      </c>
      <c r="G17863" s="3">
        <v>41.3</v>
      </c>
      <c r="H17863" s="3">
        <v>35.200000000000003</v>
      </c>
      <c r="I17863" s="3">
        <v>57.6</v>
      </c>
      <c r="J17863" s="3">
        <v>37.799999999999997</v>
      </c>
      <c r="K17863" s="3">
        <v>43</v>
      </c>
    </row>
    <row r="17864" spans="1:11" x14ac:dyDescent="0.4">
      <c r="A17864" t="s">
        <v>53624</v>
      </c>
      <c r="B17864" s="1" t="s">
        <v>53625</v>
      </c>
      <c r="C17864" s="2">
        <v>46127.412326388898</v>
      </c>
      <c r="D17864" s="1" t="s">
        <v>53626</v>
      </c>
      <c r="E17864" s="1" t="s">
        <v>53605</v>
      </c>
      <c r="F17864" s="2">
        <v>46082.291678240697</v>
      </c>
      <c r="G17864" s="3">
        <v>48.1</v>
      </c>
      <c r="H17864" s="3">
        <v>36.299999999999997</v>
      </c>
      <c r="I17864" s="3">
        <v>82.4</v>
      </c>
      <c r="J17864" s="3">
        <v>39.200000000000003</v>
      </c>
      <c r="K17864" s="3">
        <v>44.8</v>
      </c>
    </row>
    <row r="17865" spans="1:11" x14ac:dyDescent="0.4">
      <c r="A17865" t="s">
        <v>53627</v>
      </c>
      <c r="B17865" s="1" t="s">
        <v>53628</v>
      </c>
      <c r="C17865" s="2">
        <v>46127.412418981497</v>
      </c>
      <c r="D17865" s="1" t="s">
        <v>53629</v>
      </c>
      <c r="E17865" s="1" t="s">
        <v>53605</v>
      </c>
      <c r="F17865" s="2">
        <v>46082.333344907398</v>
      </c>
      <c r="G17865" s="3">
        <v>45.3</v>
      </c>
      <c r="H17865" s="3">
        <v>38.299999999999997</v>
      </c>
      <c r="I17865" s="3">
        <v>72.400000000000006</v>
      </c>
      <c r="J17865" s="3">
        <v>41.1</v>
      </c>
      <c r="K17865" s="3">
        <v>46.7</v>
      </c>
    </row>
    <row r="17866" spans="1:11" x14ac:dyDescent="0.4">
      <c r="A17866" t="s">
        <v>53630</v>
      </c>
      <c r="B17866" s="1" t="s">
        <v>53631</v>
      </c>
      <c r="C17866" s="2">
        <v>46127.412256944401</v>
      </c>
      <c r="D17866" s="1" t="s">
        <v>53632</v>
      </c>
      <c r="E17866" s="1" t="s">
        <v>53605</v>
      </c>
      <c r="F17866" s="2">
        <v>46082.375011574099</v>
      </c>
      <c r="G17866" s="3">
        <v>46.2</v>
      </c>
      <c r="H17866" s="3">
        <v>39.299999999999997</v>
      </c>
      <c r="I17866" s="3">
        <v>71.7</v>
      </c>
      <c r="J17866" s="3">
        <v>41.7</v>
      </c>
      <c r="K17866" s="3">
        <v>47.1</v>
      </c>
    </row>
    <row r="17867" spans="1:11" x14ac:dyDescent="0.4">
      <c r="A17867" t="s">
        <v>53633</v>
      </c>
      <c r="B17867" s="1" t="s">
        <v>53634</v>
      </c>
      <c r="C17867" s="2">
        <v>46127.412418981497</v>
      </c>
      <c r="D17867" s="1" t="s">
        <v>53635</v>
      </c>
      <c r="E17867" s="1" t="s">
        <v>53605</v>
      </c>
      <c r="F17867" s="2">
        <v>46082.416678240697</v>
      </c>
      <c r="G17867" s="3">
        <v>45.2</v>
      </c>
      <c r="H17867" s="3">
        <v>39</v>
      </c>
      <c r="I17867" s="3">
        <v>63.4</v>
      </c>
      <c r="J17867" s="3">
        <v>41.7</v>
      </c>
      <c r="K17867" s="3">
        <v>47</v>
      </c>
    </row>
    <row r="17868" spans="1:11" x14ac:dyDescent="0.4">
      <c r="A17868" t="s">
        <v>53636</v>
      </c>
      <c r="B17868" s="1" t="s">
        <v>53637</v>
      </c>
      <c r="C17868" s="2">
        <v>46127.412280092598</v>
      </c>
      <c r="D17868" s="1" t="s">
        <v>53638</v>
      </c>
      <c r="E17868" s="1" t="s">
        <v>53605</v>
      </c>
      <c r="F17868" s="2">
        <v>46082.458344907398</v>
      </c>
      <c r="G17868" s="3">
        <v>46.1</v>
      </c>
      <c r="H17868" s="3">
        <v>40</v>
      </c>
      <c r="I17868" s="3">
        <v>62.8</v>
      </c>
      <c r="J17868" s="3">
        <v>42.4</v>
      </c>
      <c r="K17868" s="3">
        <v>48.8</v>
      </c>
    </row>
    <row r="17869" spans="1:11" x14ac:dyDescent="0.4">
      <c r="A17869" t="s">
        <v>53639</v>
      </c>
      <c r="B17869" s="1" t="s">
        <v>53640</v>
      </c>
      <c r="C17869" s="2">
        <v>46127.412384259304</v>
      </c>
      <c r="D17869" s="1" t="s">
        <v>53641</v>
      </c>
      <c r="E17869" s="1" t="s">
        <v>53605</v>
      </c>
      <c r="F17869" s="2">
        <v>46082.500011574099</v>
      </c>
      <c r="G17869" s="3">
        <v>46.6</v>
      </c>
      <c r="H17869" s="3">
        <v>40.6</v>
      </c>
      <c r="I17869" s="3">
        <v>59.6</v>
      </c>
      <c r="J17869" s="3">
        <v>43</v>
      </c>
      <c r="K17869" s="3">
        <v>49.4</v>
      </c>
    </row>
    <row r="17870" spans="1:11" x14ac:dyDescent="0.4">
      <c r="A17870" t="s">
        <v>53642</v>
      </c>
      <c r="B17870" s="1" t="s">
        <v>53643</v>
      </c>
      <c r="C17870" s="2">
        <v>46127.412280092598</v>
      </c>
      <c r="D17870" s="1" t="s">
        <v>53644</v>
      </c>
      <c r="E17870" s="1" t="s">
        <v>53605</v>
      </c>
      <c r="F17870" s="2">
        <v>46082.541678240697</v>
      </c>
      <c r="G17870" s="3">
        <v>48.7</v>
      </c>
      <c r="H17870" s="3">
        <v>41.3</v>
      </c>
      <c r="I17870" s="3">
        <v>66.3</v>
      </c>
      <c r="J17870" s="3">
        <v>44.4</v>
      </c>
      <c r="K17870" s="3">
        <v>51.4</v>
      </c>
    </row>
    <row r="17871" spans="1:11" x14ac:dyDescent="0.4">
      <c r="A17871" t="s">
        <v>53645</v>
      </c>
      <c r="B17871" s="1" t="s">
        <v>53646</v>
      </c>
      <c r="C17871" s="2">
        <v>46127.412361111099</v>
      </c>
      <c r="D17871" s="1" t="s">
        <v>53647</v>
      </c>
      <c r="E17871" s="1" t="s">
        <v>53605</v>
      </c>
      <c r="F17871" s="2">
        <v>46082.583344907398</v>
      </c>
      <c r="G17871" s="3">
        <v>50.8</v>
      </c>
      <c r="H17871" s="3">
        <v>43</v>
      </c>
      <c r="I17871" s="3">
        <v>70.7</v>
      </c>
      <c r="J17871" s="3">
        <v>45.5</v>
      </c>
      <c r="K17871" s="3">
        <v>52.5</v>
      </c>
    </row>
    <row r="17872" spans="1:11" x14ac:dyDescent="0.4">
      <c r="A17872" t="s">
        <v>53648</v>
      </c>
      <c r="B17872" s="1" t="s">
        <v>53649</v>
      </c>
      <c r="C17872" s="2">
        <v>46127.412210648101</v>
      </c>
      <c r="D17872" s="1" t="s">
        <v>53650</v>
      </c>
      <c r="E17872" s="1" t="s">
        <v>53605</v>
      </c>
      <c r="F17872" s="2">
        <v>46082.625011574099</v>
      </c>
      <c r="G17872" s="3">
        <v>52.1</v>
      </c>
      <c r="H17872" s="3">
        <v>43.2</v>
      </c>
      <c r="I17872" s="3">
        <v>77.099999999999994</v>
      </c>
      <c r="J17872" s="3">
        <v>46.3</v>
      </c>
      <c r="K17872" s="3">
        <v>53.2</v>
      </c>
    </row>
    <row r="17873" spans="1:11" x14ac:dyDescent="0.4">
      <c r="A17873" t="s">
        <v>53651</v>
      </c>
      <c r="B17873" s="1" t="s">
        <v>53652</v>
      </c>
      <c r="C17873" s="2">
        <v>46127.412418981497</v>
      </c>
      <c r="D17873" s="1" t="s">
        <v>53653</v>
      </c>
      <c r="E17873" s="1" t="s">
        <v>53605</v>
      </c>
      <c r="F17873" s="2">
        <v>46082.666678240697</v>
      </c>
      <c r="G17873" s="3">
        <v>51</v>
      </c>
      <c r="H17873" s="3">
        <v>42.6</v>
      </c>
      <c r="I17873" s="3">
        <v>68.8</v>
      </c>
      <c r="J17873" s="3">
        <v>46.3</v>
      </c>
      <c r="K17873" s="3">
        <v>53.3</v>
      </c>
    </row>
    <row r="17874" spans="1:11" x14ac:dyDescent="0.4">
      <c r="A17874" t="s">
        <v>53654</v>
      </c>
      <c r="B17874" s="1" t="s">
        <v>53655</v>
      </c>
      <c r="C17874" s="2">
        <v>46127.412210648101</v>
      </c>
      <c r="D17874" s="1" t="s">
        <v>53656</v>
      </c>
      <c r="E17874" s="1" t="s">
        <v>53605</v>
      </c>
      <c r="F17874" s="2">
        <v>46082.708344907398</v>
      </c>
      <c r="G17874" s="3">
        <v>51.3</v>
      </c>
      <c r="H17874" s="3">
        <v>41.5</v>
      </c>
      <c r="I17874" s="3">
        <v>79.3</v>
      </c>
      <c r="J17874" s="3">
        <v>44.8</v>
      </c>
      <c r="K17874" s="3">
        <v>51.9</v>
      </c>
    </row>
    <row r="17875" spans="1:11" x14ac:dyDescent="0.4">
      <c r="A17875" t="s">
        <v>53657</v>
      </c>
      <c r="B17875" s="1" t="s">
        <v>53658</v>
      </c>
      <c r="C17875" s="2">
        <v>46127.412418981497</v>
      </c>
      <c r="D17875" s="1" t="s">
        <v>53659</v>
      </c>
      <c r="E17875" s="1" t="s">
        <v>53605</v>
      </c>
      <c r="F17875" s="2">
        <v>46082.750011574099</v>
      </c>
      <c r="G17875" s="3">
        <v>50.8</v>
      </c>
      <c r="H17875" s="3">
        <v>42.1</v>
      </c>
      <c r="I17875" s="3">
        <v>67.5</v>
      </c>
      <c r="J17875" s="3">
        <v>45.8</v>
      </c>
      <c r="K17875" s="3">
        <v>53.5</v>
      </c>
    </row>
    <row r="17876" spans="1:11" x14ac:dyDescent="0.4">
      <c r="A17876" t="s">
        <v>53660</v>
      </c>
      <c r="B17876" s="1" t="s">
        <v>53661</v>
      </c>
      <c r="C17876" s="2">
        <v>46127.412407407399</v>
      </c>
      <c r="D17876" s="1" t="s">
        <v>53662</v>
      </c>
      <c r="E17876" s="1" t="s">
        <v>53605</v>
      </c>
      <c r="F17876" s="2">
        <v>46082.791678240697</v>
      </c>
      <c r="G17876" s="3">
        <v>48.9</v>
      </c>
      <c r="H17876" s="3">
        <v>38.6</v>
      </c>
      <c r="I17876" s="3">
        <v>62.8</v>
      </c>
      <c r="J17876" s="3">
        <v>41.7</v>
      </c>
      <c r="K17876" s="3">
        <v>51.8</v>
      </c>
    </row>
    <row r="17877" spans="1:11" x14ac:dyDescent="0.4">
      <c r="A17877" t="s">
        <v>53663</v>
      </c>
      <c r="B17877" s="1" t="s">
        <v>53664</v>
      </c>
      <c r="C17877" s="2">
        <v>46127.412384259304</v>
      </c>
      <c r="D17877" s="1" t="s">
        <v>53665</v>
      </c>
      <c r="E17877" s="1" t="s">
        <v>53605</v>
      </c>
      <c r="F17877" s="2">
        <v>46082.833344907398</v>
      </c>
      <c r="G17877" s="3">
        <v>44.3</v>
      </c>
      <c r="H17877" s="3">
        <v>38.299999999999997</v>
      </c>
      <c r="I17877" s="3">
        <v>60.5</v>
      </c>
      <c r="J17877" s="3">
        <v>40.9</v>
      </c>
      <c r="K17877" s="3">
        <v>46.6</v>
      </c>
    </row>
    <row r="17878" spans="1:11" x14ac:dyDescent="0.4">
      <c r="A17878" t="s">
        <v>53666</v>
      </c>
      <c r="B17878" s="1" t="s">
        <v>53667</v>
      </c>
      <c r="C17878" s="2">
        <v>46127.412418981497</v>
      </c>
      <c r="D17878" s="1" t="s">
        <v>53668</v>
      </c>
      <c r="E17878" s="1" t="s">
        <v>53605</v>
      </c>
      <c r="F17878" s="2">
        <v>46082.875011574099</v>
      </c>
      <c r="G17878" s="3">
        <v>45.7</v>
      </c>
      <c r="H17878" s="3">
        <v>37.6</v>
      </c>
      <c r="I17878" s="3">
        <v>57.5</v>
      </c>
      <c r="J17878" s="3">
        <v>41.1</v>
      </c>
      <c r="K17878" s="3">
        <v>48.9</v>
      </c>
    </row>
    <row r="17879" spans="1:11" x14ac:dyDescent="0.4">
      <c r="A17879" t="s">
        <v>53669</v>
      </c>
      <c r="B17879" s="1" t="s">
        <v>53670</v>
      </c>
      <c r="C17879" s="2">
        <v>46127.412430555603</v>
      </c>
      <c r="D17879" s="1" t="s">
        <v>53671</v>
      </c>
      <c r="E17879" s="1" t="s">
        <v>53605</v>
      </c>
      <c r="F17879" s="2">
        <v>46082.916678240697</v>
      </c>
      <c r="G17879" s="3">
        <v>47.9</v>
      </c>
      <c r="H17879" s="3">
        <v>37.4</v>
      </c>
      <c r="I17879" s="3">
        <v>63.9</v>
      </c>
      <c r="J17879" s="3">
        <v>41.8</v>
      </c>
      <c r="K17879" s="3">
        <v>50.9</v>
      </c>
    </row>
    <row r="17880" spans="1:11" x14ac:dyDescent="0.4">
      <c r="A17880" t="s">
        <v>53672</v>
      </c>
      <c r="B17880" s="1" t="s">
        <v>53673</v>
      </c>
      <c r="C17880" s="2">
        <v>46127.412407407399</v>
      </c>
      <c r="D17880" s="1" t="s">
        <v>53674</v>
      </c>
      <c r="E17880" s="1" t="s">
        <v>53605</v>
      </c>
      <c r="F17880" s="2">
        <v>46082.958344907398</v>
      </c>
      <c r="G17880" s="3">
        <v>46.8</v>
      </c>
      <c r="H17880" s="3">
        <v>36.6</v>
      </c>
      <c r="I17880" s="3">
        <v>60.8</v>
      </c>
      <c r="J17880" s="3">
        <v>40.799999999999997</v>
      </c>
      <c r="K17880" s="3">
        <v>50.1</v>
      </c>
    </row>
    <row r="17881" spans="1:11" x14ac:dyDescent="0.4">
      <c r="A17881" t="s">
        <v>53675</v>
      </c>
      <c r="B17881" s="1" t="s">
        <v>53676</v>
      </c>
      <c r="C17881" s="2">
        <v>46127.412245370397</v>
      </c>
      <c r="D17881" s="1" t="s">
        <v>53677</v>
      </c>
      <c r="E17881" s="1" t="s">
        <v>53605</v>
      </c>
      <c r="F17881" s="2">
        <v>46083.000011574099</v>
      </c>
      <c r="G17881" s="3">
        <v>45.2</v>
      </c>
      <c r="H17881" s="3">
        <v>36</v>
      </c>
      <c r="I17881" s="3">
        <v>60.2</v>
      </c>
      <c r="J17881" s="3">
        <v>39.1</v>
      </c>
      <c r="K17881" s="3">
        <v>48.8</v>
      </c>
    </row>
    <row r="17882" spans="1:11" x14ac:dyDescent="0.4">
      <c r="A17882" t="s">
        <v>53678</v>
      </c>
      <c r="B17882" s="1" t="s">
        <v>53679</v>
      </c>
      <c r="C17882" s="2">
        <v>46127.412349537</v>
      </c>
      <c r="D17882" s="1" t="s">
        <v>53680</v>
      </c>
      <c r="E17882" s="1" t="s">
        <v>53605</v>
      </c>
      <c r="F17882" s="2">
        <v>46083.041678240697</v>
      </c>
      <c r="G17882" s="3">
        <v>44.5</v>
      </c>
      <c r="H17882" s="3">
        <v>34.9</v>
      </c>
      <c r="I17882" s="3">
        <v>56.9</v>
      </c>
      <c r="J17882" s="3">
        <v>37.6</v>
      </c>
      <c r="K17882" s="3">
        <v>48.5</v>
      </c>
    </row>
    <row r="17883" spans="1:11" x14ac:dyDescent="0.4">
      <c r="A17883" t="s">
        <v>53681</v>
      </c>
      <c r="B17883" s="1" t="s">
        <v>53682</v>
      </c>
      <c r="C17883" s="2">
        <v>46127.412430555603</v>
      </c>
      <c r="D17883" s="1" t="s">
        <v>53683</v>
      </c>
      <c r="E17883" s="1" t="s">
        <v>53605</v>
      </c>
      <c r="F17883" s="2">
        <v>46083.083344907398</v>
      </c>
      <c r="G17883" s="3">
        <v>42.6</v>
      </c>
      <c r="H17883" s="3">
        <v>33.4</v>
      </c>
      <c r="I17883" s="3">
        <v>58</v>
      </c>
      <c r="J17883" s="3">
        <v>36.700000000000003</v>
      </c>
      <c r="K17883" s="3">
        <v>46.3</v>
      </c>
    </row>
    <row r="17884" spans="1:11" x14ac:dyDescent="0.4">
      <c r="A17884" t="s">
        <v>53684</v>
      </c>
      <c r="B17884" s="1" t="s">
        <v>53685</v>
      </c>
      <c r="C17884" s="2">
        <v>46127.412372685198</v>
      </c>
      <c r="D17884" s="1" t="s">
        <v>53686</v>
      </c>
      <c r="E17884" s="1" t="s">
        <v>53605</v>
      </c>
      <c r="F17884" s="2">
        <v>46083.125011574099</v>
      </c>
      <c r="G17884" s="3">
        <v>42.8</v>
      </c>
      <c r="H17884" s="3">
        <v>34.799999999999997</v>
      </c>
      <c r="I17884" s="3">
        <v>61.6</v>
      </c>
      <c r="J17884" s="3">
        <v>37.5</v>
      </c>
      <c r="K17884" s="3">
        <v>46</v>
      </c>
    </row>
    <row r="17885" spans="1:11" x14ac:dyDescent="0.4">
      <c r="A17885" t="s">
        <v>53687</v>
      </c>
      <c r="B17885" s="1" t="s">
        <v>53688</v>
      </c>
      <c r="C17885" s="2">
        <v>46127.412256944401</v>
      </c>
      <c r="D17885" s="1" t="s">
        <v>53689</v>
      </c>
      <c r="E17885" s="1" t="s">
        <v>53605</v>
      </c>
      <c r="F17885" s="2">
        <v>46083.166678240697</v>
      </c>
      <c r="G17885" s="3">
        <v>43.9</v>
      </c>
      <c r="H17885" s="3">
        <v>35.700000000000003</v>
      </c>
      <c r="I17885" s="3">
        <v>56.3</v>
      </c>
      <c r="J17885" s="3">
        <v>39.4</v>
      </c>
      <c r="K17885" s="3">
        <v>46.9</v>
      </c>
    </row>
    <row r="17886" spans="1:11" x14ac:dyDescent="0.4">
      <c r="A17886" t="s">
        <v>53690</v>
      </c>
      <c r="B17886" s="1" t="s">
        <v>53691</v>
      </c>
      <c r="C17886" s="2">
        <v>46127.412337962996</v>
      </c>
      <c r="D17886" s="1" t="s">
        <v>53692</v>
      </c>
      <c r="E17886" s="1" t="s">
        <v>53605</v>
      </c>
      <c r="F17886" s="2">
        <v>46083.208344907398</v>
      </c>
      <c r="G17886" s="3">
        <v>45.2</v>
      </c>
      <c r="H17886" s="3">
        <v>39.1</v>
      </c>
      <c r="I17886" s="3">
        <v>56.1</v>
      </c>
      <c r="J17886" s="3">
        <v>42.1</v>
      </c>
      <c r="K17886" s="3">
        <v>47.4</v>
      </c>
    </row>
    <row r="17887" spans="1:11" x14ac:dyDescent="0.4">
      <c r="A17887" t="s">
        <v>53693</v>
      </c>
      <c r="B17887" s="1" t="s">
        <v>53694</v>
      </c>
      <c r="C17887" s="2">
        <v>46127.412349537</v>
      </c>
      <c r="D17887" s="1" t="s">
        <v>53695</v>
      </c>
      <c r="E17887" s="1" t="s">
        <v>53605</v>
      </c>
      <c r="F17887" s="2">
        <v>46083.250011574099</v>
      </c>
      <c r="G17887" s="3">
        <v>47.5</v>
      </c>
      <c r="H17887" s="3">
        <v>42.7</v>
      </c>
      <c r="I17887" s="3">
        <v>65.400000000000006</v>
      </c>
      <c r="J17887" s="3">
        <v>45</v>
      </c>
      <c r="K17887" s="3">
        <v>48.7</v>
      </c>
    </row>
    <row r="17888" spans="1:11" x14ac:dyDescent="0.4">
      <c r="A17888" t="s">
        <v>53696</v>
      </c>
      <c r="B17888" s="1" t="s">
        <v>53697</v>
      </c>
      <c r="C17888" s="2">
        <v>46127.412222222199</v>
      </c>
      <c r="D17888" s="1" t="s">
        <v>53698</v>
      </c>
      <c r="E17888" s="1" t="s">
        <v>53605</v>
      </c>
      <c r="F17888" s="2">
        <v>46083.291678240697</v>
      </c>
      <c r="G17888" s="3">
        <v>48.1</v>
      </c>
      <c r="H17888" s="3">
        <v>43</v>
      </c>
      <c r="I17888" s="3">
        <v>62.8</v>
      </c>
      <c r="J17888" s="3">
        <v>45.6</v>
      </c>
      <c r="K17888" s="3">
        <v>49.6</v>
      </c>
    </row>
    <row r="17889" spans="1:11" x14ac:dyDescent="0.4">
      <c r="A17889" t="s">
        <v>53699</v>
      </c>
      <c r="B17889" s="1" t="s">
        <v>53700</v>
      </c>
      <c r="C17889" s="2">
        <v>46127.412337962996</v>
      </c>
      <c r="D17889" s="1" t="s">
        <v>53701</v>
      </c>
      <c r="E17889" s="1" t="s">
        <v>53605</v>
      </c>
      <c r="F17889" s="2">
        <v>46083.333344907398</v>
      </c>
      <c r="G17889" s="3">
        <v>52.4</v>
      </c>
      <c r="H17889" s="3">
        <v>43</v>
      </c>
      <c r="I17889" s="3">
        <v>69.099999999999994</v>
      </c>
      <c r="J17889" s="3">
        <v>45.4</v>
      </c>
      <c r="K17889" s="3">
        <v>55.2</v>
      </c>
    </row>
    <row r="17890" spans="1:11" x14ac:dyDescent="0.4">
      <c r="A17890" t="s">
        <v>53702</v>
      </c>
      <c r="B17890" s="1" t="s">
        <v>53703</v>
      </c>
      <c r="C17890" s="2">
        <v>46127.412418981497</v>
      </c>
      <c r="D17890" s="1" t="s">
        <v>53704</v>
      </c>
      <c r="E17890" s="1" t="s">
        <v>53605</v>
      </c>
      <c r="F17890" s="2">
        <v>46083.375011574099</v>
      </c>
      <c r="G17890" s="3">
        <v>50.7</v>
      </c>
      <c r="H17890" s="3">
        <v>41.7</v>
      </c>
      <c r="I17890" s="3">
        <v>68.599999999999994</v>
      </c>
      <c r="J17890" s="3">
        <v>44.6</v>
      </c>
      <c r="K17890" s="3">
        <v>53.7</v>
      </c>
    </row>
    <row r="17891" spans="1:11" x14ac:dyDescent="0.4">
      <c r="A17891" t="s">
        <v>53705</v>
      </c>
      <c r="B17891" s="1" t="s">
        <v>53706</v>
      </c>
      <c r="C17891" s="2">
        <v>46127.4123958333</v>
      </c>
      <c r="D17891" s="1" t="s">
        <v>53707</v>
      </c>
      <c r="E17891" s="1" t="s">
        <v>53605</v>
      </c>
      <c r="F17891" s="2">
        <v>46083.416678240697</v>
      </c>
      <c r="G17891" s="3">
        <v>49.4</v>
      </c>
      <c r="H17891" s="3">
        <v>41.8</v>
      </c>
      <c r="I17891" s="3">
        <v>64.599999999999994</v>
      </c>
      <c r="J17891" s="3">
        <v>44.6</v>
      </c>
      <c r="K17891" s="3">
        <v>51.8</v>
      </c>
    </row>
    <row r="17892" spans="1:11" x14ac:dyDescent="0.4">
      <c r="A17892" t="s">
        <v>53708</v>
      </c>
      <c r="B17892" s="1" t="s">
        <v>53709</v>
      </c>
      <c r="C17892" s="2">
        <v>46127.412199074097</v>
      </c>
      <c r="D17892" s="1" t="s">
        <v>53710</v>
      </c>
      <c r="E17892" s="1" t="s">
        <v>53605</v>
      </c>
      <c r="F17892" s="2">
        <v>46083.458344907398</v>
      </c>
      <c r="G17892" s="3">
        <v>52.3</v>
      </c>
      <c r="H17892" s="3">
        <v>42</v>
      </c>
      <c r="I17892" s="3">
        <v>69.8</v>
      </c>
      <c r="J17892" s="3">
        <v>45</v>
      </c>
      <c r="K17892" s="3">
        <v>55.4</v>
      </c>
    </row>
    <row r="17893" spans="1:11" x14ac:dyDescent="0.4">
      <c r="A17893" t="s">
        <v>53711</v>
      </c>
      <c r="B17893" s="1" t="s">
        <v>53712</v>
      </c>
      <c r="C17893" s="2">
        <v>46127.412384259304</v>
      </c>
      <c r="D17893" s="1" t="s">
        <v>53713</v>
      </c>
      <c r="E17893" s="1" t="s">
        <v>53605</v>
      </c>
      <c r="F17893" s="2">
        <v>46083.500011574099</v>
      </c>
      <c r="G17893" s="3">
        <v>51.5</v>
      </c>
      <c r="H17893" s="3">
        <v>40.799999999999997</v>
      </c>
      <c r="I17893" s="3">
        <v>71.900000000000006</v>
      </c>
      <c r="J17893" s="3">
        <v>44.6</v>
      </c>
      <c r="K17893" s="3">
        <v>53.5</v>
      </c>
    </row>
    <row r="17894" spans="1:11" x14ac:dyDescent="0.4">
      <c r="A17894" t="s">
        <v>53714</v>
      </c>
      <c r="B17894" s="1" t="s">
        <v>53715</v>
      </c>
      <c r="C17894" s="2">
        <v>46127.412372685198</v>
      </c>
      <c r="D17894" s="1" t="s">
        <v>53716</v>
      </c>
      <c r="E17894" s="1" t="s">
        <v>53605</v>
      </c>
      <c r="F17894" s="2">
        <v>46083.541678240697</v>
      </c>
      <c r="G17894" s="3">
        <v>51.5</v>
      </c>
      <c r="H17894" s="3">
        <v>40.700000000000003</v>
      </c>
      <c r="I17894" s="3">
        <v>76.099999999999994</v>
      </c>
      <c r="J17894" s="3">
        <v>43.6</v>
      </c>
      <c r="K17894" s="3">
        <v>51.5</v>
      </c>
    </row>
    <row r="17895" spans="1:11" x14ac:dyDescent="0.4">
      <c r="A17895" t="s">
        <v>53717</v>
      </c>
      <c r="B17895" s="1" t="s">
        <v>53718</v>
      </c>
      <c r="C17895" s="2">
        <v>46127.412303240701</v>
      </c>
      <c r="D17895" s="1" t="s">
        <v>53719</v>
      </c>
      <c r="E17895" s="1" t="s">
        <v>53605</v>
      </c>
      <c r="F17895" s="2">
        <v>46083.583344907398</v>
      </c>
      <c r="G17895" s="3">
        <v>57.4</v>
      </c>
      <c r="H17895" s="3">
        <v>41.5</v>
      </c>
      <c r="I17895" s="3">
        <v>78.8</v>
      </c>
      <c r="J17895" s="3">
        <v>45.4</v>
      </c>
      <c r="K17895" s="3">
        <v>57</v>
      </c>
    </row>
    <row r="17896" spans="1:11" x14ac:dyDescent="0.4">
      <c r="A17896" t="s">
        <v>53720</v>
      </c>
      <c r="B17896" s="1" t="s">
        <v>53721</v>
      </c>
      <c r="C17896" s="2">
        <v>46127.412233796298</v>
      </c>
      <c r="D17896" s="1" t="s">
        <v>53722</v>
      </c>
      <c r="E17896" s="1" t="s">
        <v>53605</v>
      </c>
      <c r="F17896" s="2">
        <v>46083.625011574099</v>
      </c>
      <c r="G17896" s="3">
        <v>56.7</v>
      </c>
      <c r="H17896" s="3">
        <v>41.1</v>
      </c>
      <c r="I17896" s="3">
        <v>81.8</v>
      </c>
      <c r="J17896" s="3">
        <v>44</v>
      </c>
      <c r="K17896" s="3">
        <v>56.2</v>
      </c>
    </row>
    <row r="17897" spans="1:11" x14ac:dyDescent="0.4">
      <c r="A17897" t="s">
        <v>53723</v>
      </c>
      <c r="B17897" s="1" t="s">
        <v>53724</v>
      </c>
      <c r="C17897" s="2">
        <v>46127.412349537</v>
      </c>
      <c r="D17897" s="1" t="s">
        <v>53725</v>
      </c>
      <c r="E17897" s="1" t="s">
        <v>53605</v>
      </c>
      <c r="F17897" s="2">
        <v>46083.666678240697</v>
      </c>
      <c r="G17897" s="3">
        <v>57.3</v>
      </c>
      <c r="H17897" s="3">
        <v>40.299999999999997</v>
      </c>
      <c r="I17897" s="3">
        <v>81.5</v>
      </c>
      <c r="J17897" s="3">
        <v>42.8</v>
      </c>
      <c r="K17897" s="3">
        <v>55.7</v>
      </c>
    </row>
    <row r="17898" spans="1:11" x14ac:dyDescent="0.4">
      <c r="A17898" t="s">
        <v>53726</v>
      </c>
      <c r="B17898" s="1" t="s">
        <v>53727</v>
      </c>
      <c r="C17898" s="2">
        <v>46127.412349537</v>
      </c>
      <c r="D17898" s="1" t="s">
        <v>53728</v>
      </c>
      <c r="E17898" s="1" t="s">
        <v>53605</v>
      </c>
      <c r="F17898" s="2">
        <v>46083.708344907398</v>
      </c>
      <c r="G17898" s="3">
        <v>46.6</v>
      </c>
      <c r="H17898" s="3">
        <v>40.200000000000003</v>
      </c>
      <c r="I17898" s="3">
        <v>63.3</v>
      </c>
      <c r="J17898" s="3">
        <v>43.2</v>
      </c>
      <c r="K17898" s="3">
        <v>47.7</v>
      </c>
    </row>
    <row r="17899" spans="1:11" x14ac:dyDescent="0.4">
      <c r="A17899" t="s">
        <v>53729</v>
      </c>
      <c r="B17899" s="1" t="s">
        <v>53730</v>
      </c>
      <c r="C17899" s="2">
        <v>46127.412268518499</v>
      </c>
      <c r="D17899" s="1" t="s">
        <v>53731</v>
      </c>
      <c r="E17899" s="1" t="s">
        <v>53605</v>
      </c>
      <c r="F17899" s="2">
        <v>46083.750011574099</v>
      </c>
      <c r="G17899" s="3">
        <v>45.4</v>
      </c>
      <c r="H17899" s="3">
        <v>41.2</v>
      </c>
      <c r="I17899" s="3">
        <v>58.4</v>
      </c>
      <c r="J17899" s="3">
        <v>43.4</v>
      </c>
      <c r="K17899" s="3">
        <v>46.7</v>
      </c>
    </row>
    <row r="17900" spans="1:11" x14ac:dyDescent="0.4">
      <c r="A17900" t="s">
        <v>53732</v>
      </c>
      <c r="B17900" s="1" t="s">
        <v>53733</v>
      </c>
      <c r="C17900" s="2">
        <v>46127.412233796298</v>
      </c>
      <c r="D17900" s="1" t="s">
        <v>53734</v>
      </c>
      <c r="E17900" s="1" t="s">
        <v>53605</v>
      </c>
      <c r="F17900" s="2">
        <v>46083.791678240697</v>
      </c>
      <c r="G17900" s="3">
        <v>44.2</v>
      </c>
      <c r="H17900" s="3">
        <v>39.200000000000003</v>
      </c>
      <c r="I17900" s="3">
        <v>55.8</v>
      </c>
      <c r="J17900" s="3">
        <v>41.8</v>
      </c>
      <c r="K17900" s="3">
        <v>45.6</v>
      </c>
    </row>
    <row r="17901" spans="1:11" x14ac:dyDescent="0.4">
      <c r="A17901" t="s">
        <v>53735</v>
      </c>
      <c r="B17901" s="1" t="s">
        <v>53736</v>
      </c>
      <c r="C17901" s="2">
        <v>46127.412256944401</v>
      </c>
      <c r="D17901" s="1" t="s">
        <v>53737</v>
      </c>
      <c r="E17901" s="1" t="s">
        <v>53605</v>
      </c>
      <c r="F17901" s="2">
        <v>46083.833344907398</v>
      </c>
      <c r="G17901" s="3">
        <v>43.8</v>
      </c>
      <c r="H17901" s="3">
        <v>38.1</v>
      </c>
      <c r="I17901" s="3">
        <v>55.2</v>
      </c>
      <c r="J17901" s="3">
        <v>41.2</v>
      </c>
      <c r="K17901" s="3">
        <v>45.5</v>
      </c>
    </row>
    <row r="17902" spans="1:11" x14ac:dyDescent="0.4">
      <c r="A17902" t="s">
        <v>53738</v>
      </c>
      <c r="B17902" s="1" t="s">
        <v>53739</v>
      </c>
      <c r="C17902" s="2">
        <v>46127.412418981497</v>
      </c>
      <c r="D17902" s="1" t="s">
        <v>53740</v>
      </c>
      <c r="E17902" s="1" t="s">
        <v>53605</v>
      </c>
      <c r="F17902" s="2">
        <v>46083.875011574099</v>
      </c>
      <c r="G17902" s="3">
        <v>43.7</v>
      </c>
      <c r="H17902" s="3">
        <v>37.9</v>
      </c>
      <c r="I17902" s="3">
        <v>66.900000000000006</v>
      </c>
      <c r="J17902" s="3">
        <v>40.4</v>
      </c>
      <c r="K17902" s="3">
        <v>44.9</v>
      </c>
    </row>
    <row r="17903" spans="1:11" x14ac:dyDescent="0.4">
      <c r="A17903" t="s">
        <v>53741</v>
      </c>
      <c r="B17903" s="1" t="s">
        <v>53742</v>
      </c>
      <c r="C17903" s="2">
        <v>46127.412233796298</v>
      </c>
      <c r="D17903" s="1" t="s">
        <v>53743</v>
      </c>
      <c r="E17903" s="1" t="s">
        <v>53605</v>
      </c>
      <c r="F17903" s="2">
        <v>46083.916678240697</v>
      </c>
      <c r="G17903" s="3">
        <v>43.2</v>
      </c>
      <c r="H17903" s="3">
        <v>36.5</v>
      </c>
      <c r="I17903" s="3">
        <v>59.6</v>
      </c>
      <c r="J17903" s="3">
        <v>39.4</v>
      </c>
      <c r="K17903" s="3">
        <v>45.2</v>
      </c>
    </row>
    <row r="17904" spans="1:11" x14ac:dyDescent="0.4">
      <c r="A17904" t="s">
        <v>53744</v>
      </c>
      <c r="B17904" s="1" t="s">
        <v>53745</v>
      </c>
      <c r="C17904" s="2">
        <v>46127.412361111099</v>
      </c>
      <c r="D17904" s="1" t="s">
        <v>53746</v>
      </c>
      <c r="E17904" s="1" t="s">
        <v>53605</v>
      </c>
      <c r="F17904" s="2">
        <v>46083.958344907398</v>
      </c>
      <c r="G17904" s="3">
        <v>42.9</v>
      </c>
      <c r="H17904" s="3">
        <v>35.5</v>
      </c>
      <c r="I17904" s="3">
        <v>59.6</v>
      </c>
      <c r="J17904" s="3">
        <v>39</v>
      </c>
      <c r="K17904" s="3">
        <v>44.6</v>
      </c>
    </row>
    <row r="17905" spans="1:11" x14ac:dyDescent="0.4">
      <c r="A17905" t="s">
        <v>53747</v>
      </c>
      <c r="B17905" s="1" t="s">
        <v>53748</v>
      </c>
      <c r="C17905" s="2">
        <v>46127.412245370397</v>
      </c>
      <c r="D17905" s="1" t="s">
        <v>53749</v>
      </c>
      <c r="E17905" s="1" t="s">
        <v>53605</v>
      </c>
      <c r="F17905" s="2">
        <v>46084.000011574099</v>
      </c>
      <c r="G17905" s="3">
        <v>42</v>
      </c>
      <c r="H17905" s="3">
        <v>34.299999999999997</v>
      </c>
      <c r="I17905" s="3">
        <v>53.2</v>
      </c>
      <c r="J17905" s="3">
        <v>38.6</v>
      </c>
      <c r="K17905" s="3">
        <v>44.3</v>
      </c>
    </row>
    <row r="17906" spans="1:11" x14ac:dyDescent="0.4">
      <c r="A17906" t="s">
        <v>53750</v>
      </c>
      <c r="B17906" s="1" t="s">
        <v>53751</v>
      </c>
      <c r="C17906" s="2">
        <v>46127.412430555603</v>
      </c>
      <c r="D17906" s="1" t="s">
        <v>53752</v>
      </c>
      <c r="E17906" s="1" t="s">
        <v>53605</v>
      </c>
      <c r="F17906" s="2">
        <v>46084.041678240697</v>
      </c>
      <c r="G17906" s="3">
        <v>41.4</v>
      </c>
      <c r="H17906" s="3">
        <v>34</v>
      </c>
      <c r="I17906" s="3">
        <v>52.5</v>
      </c>
      <c r="J17906" s="3">
        <v>37.700000000000003</v>
      </c>
      <c r="K17906" s="3">
        <v>44</v>
      </c>
    </row>
    <row r="17907" spans="1:11" x14ac:dyDescent="0.4">
      <c r="A17907" t="s">
        <v>53753</v>
      </c>
      <c r="B17907" s="1" t="s">
        <v>53754</v>
      </c>
      <c r="C17907" s="2">
        <v>46127.412372685198</v>
      </c>
      <c r="D17907" s="1" t="s">
        <v>53755</v>
      </c>
      <c r="E17907" s="1" t="s">
        <v>53605</v>
      </c>
      <c r="F17907" s="2">
        <v>46084.083344907398</v>
      </c>
      <c r="G17907" s="3">
        <v>41.3</v>
      </c>
      <c r="H17907" s="3">
        <v>32.4</v>
      </c>
      <c r="I17907" s="3">
        <v>51.6</v>
      </c>
      <c r="J17907" s="3">
        <v>37.299999999999997</v>
      </c>
      <c r="K17907" s="3">
        <v>43.6</v>
      </c>
    </row>
    <row r="17908" spans="1:11" x14ac:dyDescent="0.4">
      <c r="A17908" t="s">
        <v>53756</v>
      </c>
      <c r="B17908" s="1" t="s">
        <v>53757</v>
      </c>
      <c r="C17908" s="2">
        <v>46127.412372685198</v>
      </c>
      <c r="D17908" s="1" t="s">
        <v>53758</v>
      </c>
      <c r="E17908" s="1" t="s">
        <v>53605</v>
      </c>
      <c r="F17908" s="2">
        <v>46084.125011574099</v>
      </c>
      <c r="G17908" s="3">
        <v>41.8</v>
      </c>
      <c r="H17908" s="3">
        <v>33.6</v>
      </c>
      <c r="I17908" s="3">
        <v>52.9</v>
      </c>
      <c r="J17908" s="3">
        <v>37.5</v>
      </c>
      <c r="K17908" s="3">
        <v>44.2</v>
      </c>
    </row>
    <row r="17909" spans="1:11" x14ac:dyDescent="0.4">
      <c r="A17909" t="s">
        <v>53759</v>
      </c>
      <c r="B17909" s="1" t="s">
        <v>53760</v>
      </c>
      <c r="C17909" s="2">
        <v>46127.412326388898</v>
      </c>
      <c r="D17909" s="1" t="s">
        <v>53761</v>
      </c>
      <c r="E17909" s="1" t="s">
        <v>53605</v>
      </c>
      <c r="F17909" s="2">
        <v>46084.166678240697</v>
      </c>
      <c r="G17909" s="3">
        <v>44.2</v>
      </c>
      <c r="H17909" s="3">
        <v>34.799999999999997</v>
      </c>
      <c r="I17909" s="3">
        <v>53.5</v>
      </c>
      <c r="J17909" s="3">
        <v>40.200000000000003</v>
      </c>
      <c r="K17909" s="3">
        <v>46.7</v>
      </c>
    </row>
    <row r="17910" spans="1:11" x14ac:dyDescent="0.4">
      <c r="A17910" t="s">
        <v>53762</v>
      </c>
      <c r="B17910" s="1" t="s">
        <v>53763</v>
      </c>
      <c r="C17910" s="2">
        <v>46127.412280092598</v>
      </c>
      <c r="D17910" s="1" t="s">
        <v>53764</v>
      </c>
      <c r="E17910" s="1" t="s">
        <v>53605</v>
      </c>
      <c r="F17910" s="2">
        <v>46084.208344907398</v>
      </c>
      <c r="G17910" s="3">
        <v>46.5</v>
      </c>
      <c r="H17910" s="3">
        <v>38.700000000000003</v>
      </c>
      <c r="I17910" s="3">
        <v>67</v>
      </c>
      <c r="J17910" s="3">
        <v>42</v>
      </c>
      <c r="K17910" s="3">
        <v>47.1</v>
      </c>
    </row>
    <row r="17911" spans="1:11" x14ac:dyDescent="0.4">
      <c r="A17911" t="s">
        <v>53765</v>
      </c>
      <c r="B17911" s="1" t="s">
        <v>53766</v>
      </c>
      <c r="C17911" s="2">
        <v>46127.412349537</v>
      </c>
      <c r="D17911" s="1" t="s">
        <v>53767</v>
      </c>
      <c r="E17911" s="1" t="s">
        <v>53605</v>
      </c>
      <c r="F17911" s="2">
        <v>46084.250011574099</v>
      </c>
      <c r="G17911" s="3">
        <v>48</v>
      </c>
      <c r="H17911" s="3">
        <v>42.5</v>
      </c>
      <c r="I17911" s="3">
        <v>66.8</v>
      </c>
      <c r="J17911" s="3">
        <v>45.1</v>
      </c>
      <c r="K17911" s="3">
        <v>49.4</v>
      </c>
    </row>
    <row r="17912" spans="1:11" x14ac:dyDescent="0.4">
      <c r="A17912" t="s">
        <v>53768</v>
      </c>
      <c r="B17912" s="1" t="s">
        <v>53769</v>
      </c>
      <c r="C17912" s="2">
        <v>46127.412361111099</v>
      </c>
      <c r="D17912" s="1" t="s">
        <v>53770</v>
      </c>
      <c r="E17912" s="1" t="s">
        <v>53605</v>
      </c>
      <c r="F17912" s="2">
        <v>46084.291678240697</v>
      </c>
      <c r="G17912" s="3">
        <v>49.5</v>
      </c>
      <c r="H17912" s="3">
        <v>44.3</v>
      </c>
      <c r="I17912" s="3">
        <v>75.599999999999994</v>
      </c>
      <c r="J17912" s="3">
        <v>46.4</v>
      </c>
      <c r="K17912" s="3">
        <v>51</v>
      </c>
    </row>
    <row r="17913" spans="1:11" x14ac:dyDescent="0.4">
      <c r="A17913" t="s">
        <v>53771</v>
      </c>
      <c r="B17913" s="1" t="s">
        <v>53772</v>
      </c>
      <c r="C17913" s="2">
        <v>46127.412314814799</v>
      </c>
      <c r="D17913" s="1" t="s">
        <v>53773</v>
      </c>
      <c r="E17913" s="1" t="s">
        <v>53605</v>
      </c>
      <c r="F17913" s="2">
        <v>46084.333344907398</v>
      </c>
      <c r="G17913" s="3">
        <v>49.6</v>
      </c>
      <c r="H17913" s="3">
        <v>41.9</v>
      </c>
      <c r="I17913" s="3">
        <v>71.900000000000006</v>
      </c>
      <c r="J17913" s="3">
        <v>45.9</v>
      </c>
      <c r="K17913" s="3">
        <v>51</v>
      </c>
    </row>
    <row r="17914" spans="1:11" x14ac:dyDescent="0.4">
      <c r="A17914" t="s">
        <v>53774</v>
      </c>
      <c r="B17914" s="1" t="s">
        <v>53775</v>
      </c>
      <c r="C17914" s="2">
        <v>46127.412222222199</v>
      </c>
      <c r="D17914" s="1" t="s">
        <v>53776</v>
      </c>
      <c r="E17914" s="1" t="s">
        <v>53605</v>
      </c>
      <c r="F17914" s="2">
        <v>46084.375011574099</v>
      </c>
      <c r="G17914" s="3">
        <v>47</v>
      </c>
      <c r="H17914" s="3">
        <v>38.9</v>
      </c>
      <c r="I17914" s="3">
        <v>62.7</v>
      </c>
      <c r="J17914" s="3">
        <v>42.4</v>
      </c>
      <c r="K17914" s="3">
        <v>49.7</v>
      </c>
    </row>
    <row r="17915" spans="1:11" x14ac:dyDescent="0.4">
      <c r="A17915" t="s">
        <v>53777</v>
      </c>
      <c r="B17915" s="1" t="s">
        <v>53778</v>
      </c>
      <c r="C17915" s="2">
        <v>46127.412418981497</v>
      </c>
      <c r="D17915" s="1" t="s">
        <v>53779</v>
      </c>
      <c r="E17915" s="1" t="s">
        <v>53605</v>
      </c>
      <c r="F17915" s="2">
        <v>46084.416678240697</v>
      </c>
      <c r="G17915" s="3">
        <v>48</v>
      </c>
      <c r="H17915" s="3">
        <v>39.299999999999997</v>
      </c>
      <c r="I17915" s="3">
        <v>69</v>
      </c>
      <c r="J17915" s="3">
        <v>42.3</v>
      </c>
      <c r="K17915" s="3">
        <v>50.4</v>
      </c>
    </row>
    <row r="17916" spans="1:11" x14ac:dyDescent="0.4">
      <c r="A17916" t="s">
        <v>53780</v>
      </c>
      <c r="B17916" s="1" t="s">
        <v>53781</v>
      </c>
      <c r="C17916" s="2">
        <v>46127.412349537</v>
      </c>
      <c r="D17916" s="1" t="s">
        <v>53782</v>
      </c>
      <c r="E17916" s="1" t="s">
        <v>53605</v>
      </c>
      <c r="F17916" s="2">
        <v>46084.458344907398</v>
      </c>
      <c r="G17916" s="3">
        <v>49.4</v>
      </c>
      <c r="H17916" s="3">
        <v>38.799999999999997</v>
      </c>
      <c r="I17916" s="3">
        <v>66.099999999999994</v>
      </c>
      <c r="J17916" s="3">
        <v>42.7</v>
      </c>
      <c r="K17916" s="3">
        <v>52.3</v>
      </c>
    </row>
    <row r="17917" spans="1:11" x14ac:dyDescent="0.4">
      <c r="A17917" t="s">
        <v>53783</v>
      </c>
      <c r="B17917" s="1" t="s">
        <v>53784</v>
      </c>
      <c r="C17917" s="2">
        <v>46127.412407407399</v>
      </c>
      <c r="D17917" s="1" t="s">
        <v>53785</v>
      </c>
      <c r="E17917" s="1" t="s">
        <v>53605</v>
      </c>
      <c r="F17917" s="2">
        <v>46084.500011574099</v>
      </c>
      <c r="G17917" s="3">
        <v>52.5</v>
      </c>
      <c r="H17917" s="3">
        <v>36.5</v>
      </c>
      <c r="I17917" s="3">
        <v>77.099999999999994</v>
      </c>
      <c r="J17917" s="3">
        <v>40.1</v>
      </c>
      <c r="K17917" s="3">
        <v>53.9</v>
      </c>
    </row>
    <row r="17918" spans="1:11" x14ac:dyDescent="0.4">
      <c r="A17918" t="s">
        <v>53786</v>
      </c>
      <c r="B17918" s="1" t="s">
        <v>53787</v>
      </c>
      <c r="C17918" s="2">
        <v>46127.412222222199</v>
      </c>
      <c r="D17918" s="1" t="s">
        <v>53788</v>
      </c>
      <c r="E17918" s="1" t="s">
        <v>53605</v>
      </c>
      <c r="F17918" s="2">
        <v>46084.541678240697</v>
      </c>
      <c r="G17918" s="3">
        <v>48.6</v>
      </c>
      <c r="H17918" s="3">
        <v>35.700000000000003</v>
      </c>
      <c r="I17918" s="3">
        <v>65.599999999999994</v>
      </c>
      <c r="J17918" s="3">
        <v>39.799999999999997</v>
      </c>
      <c r="K17918" s="3">
        <v>52.2</v>
      </c>
    </row>
    <row r="17919" spans="1:11" x14ac:dyDescent="0.4">
      <c r="A17919" t="s">
        <v>53789</v>
      </c>
      <c r="B17919" s="1" t="s">
        <v>53790</v>
      </c>
      <c r="C17919" s="2">
        <v>46127.412233796298</v>
      </c>
      <c r="D17919" s="1" t="s">
        <v>53791</v>
      </c>
      <c r="E17919" s="1" t="s">
        <v>53605</v>
      </c>
      <c r="F17919" s="2">
        <v>46084.583344907398</v>
      </c>
      <c r="G17919" s="3">
        <v>54.5</v>
      </c>
      <c r="H17919" s="3">
        <v>36</v>
      </c>
      <c r="I17919" s="3">
        <v>83</v>
      </c>
      <c r="J17919" s="3">
        <v>39.6</v>
      </c>
      <c r="K17919" s="3">
        <v>53.6</v>
      </c>
    </row>
    <row r="17920" spans="1:11" x14ac:dyDescent="0.4">
      <c r="A17920" t="s">
        <v>53792</v>
      </c>
      <c r="B17920" s="1" t="s">
        <v>53793</v>
      </c>
      <c r="C17920" s="2">
        <v>46127.412268518499</v>
      </c>
      <c r="D17920" s="1" t="s">
        <v>53794</v>
      </c>
      <c r="E17920" s="1" t="s">
        <v>53605</v>
      </c>
      <c r="F17920" s="2">
        <v>46084.625011574099</v>
      </c>
      <c r="G17920" s="3">
        <v>51.8</v>
      </c>
      <c r="H17920" s="3">
        <v>39.299999999999997</v>
      </c>
      <c r="I17920" s="3">
        <v>72.400000000000006</v>
      </c>
      <c r="J17920" s="3">
        <v>42</v>
      </c>
      <c r="K17920" s="3">
        <v>54.2</v>
      </c>
    </row>
    <row r="17921" spans="1:11" x14ac:dyDescent="0.4">
      <c r="A17921" t="s">
        <v>53795</v>
      </c>
      <c r="B17921" s="1" t="s">
        <v>53796</v>
      </c>
      <c r="C17921" s="2">
        <v>46127.412210648101</v>
      </c>
      <c r="D17921" s="1" t="s">
        <v>53797</v>
      </c>
      <c r="E17921" s="1" t="s">
        <v>53605</v>
      </c>
      <c r="F17921" s="2">
        <v>46084.666678240697</v>
      </c>
      <c r="G17921" s="3">
        <v>45.7</v>
      </c>
      <c r="H17921" s="3">
        <v>37.799999999999997</v>
      </c>
      <c r="I17921" s="3">
        <v>62.8</v>
      </c>
      <c r="J17921" s="3">
        <v>40.200000000000003</v>
      </c>
      <c r="K17921" s="3">
        <v>47.7</v>
      </c>
    </row>
    <row r="17922" spans="1:11" x14ac:dyDescent="0.4">
      <c r="A17922" t="s">
        <v>53798</v>
      </c>
      <c r="B17922" s="1" t="s">
        <v>53799</v>
      </c>
      <c r="C17922" s="2">
        <v>46127.412384259304</v>
      </c>
      <c r="D17922" s="1" t="s">
        <v>53800</v>
      </c>
      <c r="E17922" s="1" t="s">
        <v>53605</v>
      </c>
      <c r="F17922" s="2">
        <v>46084.708344907398</v>
      </c>
      <c r="G17922" s="3">
        <v>47.3</v>
      </c>
      <c r="H17922" s="3">
        <v>38.5</v>
      </c>
      <c r="I17922" s="3">
        <v>71.5</v>
      </c>
      <c r="J17922" s="3">
        <v>40.6</v>
      </c>
      <c r="K17922" s="3">
        <v>47.4</v>
      </c>
    </row>
    <row r="17923" spans="1:11" x14ac:dyDescent="0.4">
      <c r="A17923" t="s">
        <v>53801</v>
      </c>
      <c r="B17923" s="1" t="s">
        <v>53802</v>
      </c>
      <c r="C17923" s="2">
        <v>46127.412303240701</v>
      </c>
      <c r="D17923" s="1" t="s">
        <v>53803</v>
      </c>
      <c r="E17923" s="1" t="s">
        <v>53605</v>
      </c>
      <c r="F17923" s="2">
        <v>46084.750011574099</v>
      </c>
      <c r="G17923" s="3">
        <v>42</v>
      </c>
      <c r="H17923" s="3">
        <v>36.799999999999997</v>
      </c>
      <c r="I17923" s="3">
        <v>58.6</v>
      </c>
      <c r="J17923" s="3">
        <v>39.299999999999997</v>
      </c>
      <c r="K17923" s="3">
        <v>43.4</v>
      </c>
    </row>
    <row r="17924" spans="1:11" x14ac:dyDescent="0.4">
      <c r="A17924" t="s">
        <v>53804</v>
      </c>
      <c r="B17924" s="1" t="s">
        <v>53805</v>
      </c>
      <c r="C17924" s="2">
        <v>46127.4123958333</v>
      </c>
      <c r="D17924" s="1" t="s">
        <v>53806</v>
      </c>
      <c r="E17924" s="1" t="s">
        <v>53605</v>
      </c>
      <c r="F17924" s="2">
        <v>46084.791678240697</v>
      </c>
      <c r="G17924" s="3">
        <v>40.700000000000003</v>
      </c>
      <c r="H17924" s="3">
        <v>34.700000000000003</v>
      </c>
      <c r="I17924" s="3">
        <v>65.5</v>
      </c>
      <c r="J17924" s="3">
        <v>37.6</v>
      </c>
      <c r="K17924" s="3">
        <v>42.1</v>
      </c>
    </row>
    <row r="17925" spans="1:11" x14ac:dyDescent="0.4">
      <c r="A17925" t="s">
        <v>53807</v>
      </c>
      <c r="B17925" s="1" t="s">
        <v>53808</v>
      </c>
      <c r="C17925" s="2">
        <v>46127.412326388898</v>
      </c>
      <c r="D17925" s="1" t="s">
        <v>53809</v>
      </c>
      <c r="E17925" s="1" t="s">
        <v>53605</v>
      </c>
      <c r="F17925" s="2">
        <v>46084.833344907398</v>
      </c>
      <c r="G17925" s="3">
        <v>37.5</v>
      </c>
      <c r="H17925" s="3">
        <v>32.6</v>
      </c>
      <c r="I17925" s="3">
        <v>53.5</v>
      </c>
      <c r="J17925" s="3">
        <v>34.9</v>
      </c>
      <c r="K17925" s="3">
        <v>39.200000000000003</v>
      </c>
    </row>
    <row r="17926" spans="1:11" x14ac:dyDescent="0.4">
      <c r="A17926" t="s">
        <v>53810</v>
      </c>
      <c r="B17926" s="1" t="s">
        <v>53811</v>
      </c>
      <c r="C17926" s="2">
        <v>46127.412326388898</v>
      </c>
      <c r="D17926" s="1" t="s">
        <v>53812</v>
      </c>
      <c r="E17926" s="1" t="s">
        <v>53605</v>
      </c>
      <c r="F17926" s="2">
        <v>46084.875011574099</v>
      </c>
      <c r="G17926" s="3">
        <v>38.4</v>
      </c>
      <c r="H17926" s="3">
        <v>32.1</v>
      </c>
      <c r="I17926" s="3">
        <v>52.7</v>
      </c>
      <c r="J17926" s="3">
        <v>35.299999999999997</v>
      </c>
      <c r="K17926" s="3">
        <v>40</v>
      </c>
    </row>
    <row r="17927" spans="1:11" x14ac:dyDescent="0.4">
      <c r="A17927" t="s">
        <v>53813</v>
      </c>
      <c r="B17927" s="1" t="s">
        <v>53814</v>
      </c>
      <c r="C17927" s="2">
        <v>46127.412407407399</v>
      </c>
      <c r="D17927" s="1" t="s">
        <v>53815</v>
      </c>
      <c r="E17927" s="1" t="s">
        <v>53605</v>
      </c>
      <c r="F17927" s="2">
        <v>46084.916678240697</v>
      </c>
      <c r="G17927" s="3">
        <v>42.2</v>
      </c>
      <c r="H17927" s="3">
        <v>29.3</v>
      </c>
      <c r="I17927" s="3">
        <v>65.599999999999994</v>
      </c>
      <c r="J17927" s="3">
        <v>33.1</v>
      </c>
      <c r="K17927" s="3">
        <v>38.1</v>
      </c>
    </row>
    <row r="17928" spans="1:11" x14ac:dyDescent="0.4">
      <c r="A17928" t="s">
        <v>53816</v>
      </c>
      <c r="B17928" s="1" t="s">
        <v>53817</v>
      </c>
      <c r="C17928" s="2">
        <v>46127.412361111099</v>
      </c>
      <c r="D17928" s="1" t="s">
        <v>53818</v>
      </c>
      <c r="E17928" s="1" t="s">
        <v>53605</v>
      </c>
      <c r="F17928" s="2">
        <v>46084.958344907398</v>
      </c>
      <c r="G17928" s="3">
        <v>36.6</v>
      </c>
      <c r="H17928" s="3">
        <v>28.7</v>
      </c>
      <c r="I17928" s="3">
        <v>55</v>
      </c>
      <c r="J17928" s="3">
        <v>31.1</v>
      </c>
      <c r="K17928" s="3">
        <v>38.200000000000003</v>
      </c>
    </row>
    <row r="17929" spans="1:11" x14ac:dyDescent="0.4">
      <c r="A17929" t="s">
        <v>53819</v>
      </c>
      <c r="B17929" s="1" t="s">
        <v>53820</v>
      </c>
      <c r="C17929" s="2">
        <v>46127.412407407399</v>
      </c>
      <c r="D17929" s="1" t="s">
        <v>53821</v>
      </c>
      <c r="E17929" s="1" t="s">
        <v>53605</v>
      </c>
      <c r="F17929" s="2">
        <v>46085.000011574099</v>
      </c>
      <c r="G17929" s="3">
        <v>34.4</v>
      </c>
      <c r="H17929" s="3">
        <v>28.7</v>
      </c>
      <c r="I17929" s="3">
        <v>45.5</v>
      </c>
      <c r="J17929" s="3">
        <v>31.2</v>
      </c>
      <c r="K17929" s="3">
        <v>36.6</v>
      </c>
    </row>
    <row r="17930" spans="1:11" x14ac:dyDescent="0.4">
      <c r="A17930" t="s">
        <v>53822</v>
      </c>
      <c r="B17930" s="1" t="s">
        <v>53823</v>
      </c>
      <c r="C17930" s="2">
        <v>46127.412199074097</v>
      </c>
      <c r="D17930" s="1" t="s">
        <v>53824</v>
      </c>
      <c r="E17930" s="1" t="s">
        <v>53605</v>
      </c>
      <c r="F17930" s="2">
        <v>46085.041678240697</v>
      </c>
      <c r="G17930" s="3">
        <v>34.6</v>
      </c>
      <c r="H17930" s="3">
        <v>27.2</v>
      </c>
      <c r="I17930" s="3">
        <v>45.8</v>
      </c>
      <c r="J17930" s="3">
        <v>30.8</v>
      </c>
      <c r="K17930" s="3">
        <v>37</v>
      </c>
    </row>
    <row r="17931" spans="1:11" x14ac:dyDescent="0.4">
      <c r="A17931" t="s">
        <v>53825</v>
      </c>
      <c r="B17931" s="1" t="s">
        <v>53826</v>
      </c>
      <c r="C17931" s="2">
        <v>46127.412361111099</v>
      </c>
      <c r="D17931" s="1" t="s">
        <v>53827</v>
      </c>
      <c r="E17931" s="1" t="s">
        <v>53605</v>
      </c>
      <c r="F17931" s="2">
        <v>46085.083344907398</v>
      </c>
      <c r="G17931" s="3">
        <v>35.6</v>
      </c>
      <c r="H17931" s="3">
        <v>29.8</v>
      </c>
      <c r="I17931" s="3">
        <v>53.6</v>
      </c>
      <c r="J17931" s="3">
        <v>32.6</v>
      </c>
      <c r="K17931" s="3">
        <v>37.5</v>
      </c>
    </row>
    <row r="17932" spans="1:11" x14ac:dyDescent="0.4">
      <c r="A17932" t="s">
        <v>53828</v>
      </c>
      <c r="B17932" s="1" t="s">
        <v>53829</v>
      </c>
      <c r="C17932" s="2">
        <v>46127.412349537</v>
      </c>
      <c r="D17932" s="1" t="s">
        <v>53830</v>
      </c>
      <c r="E17932" s="1" t="s">
        <v>53605</v>
      </c>
      <c r="F17932" s="2">
        <v>46085.125011574099</v>
      </c>
      <c r="G17932" s="3">
        <v>36.9</v>
      </c>
      <c r="H17932" s="3">
        <v>28.9</v>
      </c>
      <c r="I17932" s="3">
        <v>48.4</v>
      </c>
      <c r="J17932" s="3">
        <v>33.700000000000003</v>
      </c>
      <c r="K17932" s="3">
        <v>39</v>
      </c>
    </row>
    <row r="17933" spans="1:11" x14ac:dyDescent="0.4">
      <c r="A17933" t="s">
        <v>53831</v>
      </c>
      <c r="B17933" s="1" t="s">
        <v>53832</v>
      </c>
      <c r="C17933" s="2">
        <v>46127.412361111099</v>
      </c>
      <c r="D17933" s="1" t="s">
        <v>53833</v>
      </c>
      <c r="E17933" s="1" t="s">
        <v>53605</v>
      </c>
      <c r="F17933" s="2">
        <v>46085.166678240697</v>
      </c>
      <c r="G17933" s="3">
        <v>38.4</v>
      </c>
      <c r="H17933" s="3">
        <v>32.299999999999997</v>
      </c>
      <c r="I17933" s="3">
        <v>51.6</v>
      </c>
      <c r="J17933" s="3">
        <v>35.6</v>
      </c>
      <c r="K17933" s="3">
        <v>40.200000000000003</v>
      </c>
    </row>
    <row r="17934" spans="1:11" x14ac:dyDescent="0.4">
      <c r="A17934" t="s">
        <v>53834</v>
      </c>
      <c r="B17934" s="1" t="s">
        <v>53835</v>
      </c>
      <c r="C17934" s="2">
        <v>46127.4123958333</v>
      </c>
      <c r="D17934" s="1" t="s">
        <v>53836</v>
      </c>
      <c r="E17934" s="1" t="s">
        <v>53605</v>
      </c>
      <c r="F17934" s="2">
        <v>46085.208344907398</v>
      </c>
      <c r="G17934" s="3">
        <v>39.799999999999997</v>
      </c>
      <c r="H17934" s="3">
        <v>34.200000000000003</v>
      </c>
      <c r="I17934" s="3">
        <v>52</v>
      </c>
      <c r="J17934" s="3">
        <v>37</v>
      </c>
      <c r="K17934" s="3">
        <v>41.5</v>
      </c>
    </row>
    <row r="17935" spans="1:11" x14ac:dyDescent="0.4">
      <c r="A17935" t="s">
        <v>53837</v>
      </c>
      <c r="B17935" s="1" t="s">
        <v>53838</v>
      </c>
      <c r="C17935" s="2">
        <v>46127.4123958333</v>
      </c>
      <c r="D17935" s="1" t="s">
        <v>53839</v>
      </c>
      <c r="E17935" s="1" t="s">
        <v>53605</v>
      </c>
      <c r="F17935" s="2">
        <v>46085.250011574099</v>
      </c>
      <c r="G17935" s="3">
        <v>43</v>
      </c>
      <c r="H17935" s="3">
        <v>36</v>
      </c>
      <c r="I17935" s="3">
        <v>63.4</v>
      </c>
      <c r="J17935" s="3">
        <v>38.4</v>
      </c>
      <c r="K17935" s="3">
        <v>44.4</v>
      </c>
    </row>
    <row r="17936" spans="1:11" x14ac:dyDescent="0.4">
      <c r="A17936" t="s">
        <v>53840</v>
      </c>
      <c r="B17936" s="1" t="s">
        <v>53841</v>
      </c>
      <c r="C17936" s="2">
        <v>46127.412199074097</v>
      </c>
      <c r="D17936" s="1" t="s">
        <v>53842</v>
      </c>
      <c r="E17936" s="1" t="s">
        <v>53605</v>
      </c>
      <c r="F17936" s="2">
        <v>46085.291678240697</v>
      </c>
      <c r="G17936" s="3">
        <v>44.3</v>
      </c>
      <c r="H17936" s="3">
        <v>36</v>
      </c>
      <c r="I17936" s="3">
        <v>61.8</v>
      </c>
      <c r="J17936" s="3">
        <v>38.9</v>
      </c>
      <c r="K17936" s="3">
        <v>46.1</v>
      </c>
    </row>
    <row r="17937" spans="1:11" x14ac:dyDescent="0.4">
      <c r="A17937" t="s">
        <v>53843</v>
      </c>
      <c r="B17937" s="1" t="s">
        <v>53844</v>
      </c>
      <c r="C17937" s="2">
        <v>46127.412222222199</v>
      </c>
      <c r="D17937" s="1" t="s">
        <v>53845</v>
      </c>
      <c r="E17937" s="1" t="s">
        <v>53605</v>
      </c>
      <c r="F17937" s="2">
        <v>46085.333344907398</v>
      </c>
      <c r="G17937" s="3">
        <v>48.3</v>
      </c>
      <c r="H17937" s="3">
        <v>36.1</v>
      </c>
      <c r="I17937" s="3">
        <v>67.900000000000006</v>
      </c>
      <c r="J17937" s="3">
        <v>39.5</v>
      </c>
      <c r="K17937" s="3">
        <v>50.7</v>
      </c>
    </row>
    <row r="17938" spans="1:11" x14ac:dyDescent="0.4">
      <c r="A17938" t="s">
        <v>53846</v>
      </c>
      <c r="B17938" s="1" t="s">
        <v>53847</v>
      </c>
      <c r="C17938" s="2">
        <v>46127.412210648101</v>
      </c>
      <c r="D17938" s="1" t="s">
        <v>53848</v>
      </c>
      <c r="E17938" s="1" t="s">
        <v>53605</v>
      </c>
      <c r="F17938" s="2">
        <v>46085.375011574099</v>
      </c>
      <c r="G17938" s="3">
        <v>47.7</v>
      </c>
      <c r="H17938" s="3">
        <v>36.299999999999997</v>
      </c>
      <c r="I17938" s="3">
        <v>74.400000000000006</v>
      </c>
      <c r="J17938" s="3">
        <v>39.1</v>
      </c>
      <c r="K17938" s="3">
        <v>50.3</v>
      </c>
    </row>
    <row r="17939" spans="1:11" x14ac:dyDescent="0.4">
      <c r="A17939" t="s">
        <v>53849</v>
      </c>
      <c r="B17939" s="1" t="s">
        <v>53850</v>
      </c>
      <c r="C17939" s="2">
        <v>46127.412326388898</v>
      </c>
      <c r="D17939" s="1" t="s">
        <v>53851</v>
      </c>
      <c r="E17939" s="1" t="s">
        <v>53605</v>
      </c>
      <c r="F17939" s="2">
        <v>46085.416678240697</v>
      </c>
      <c r="G17939" s="3">
        <v>45.7</v>
      </c>
      <c r="H17939" s="3">
        <v>35.299999999999997</v>
      </c>
      <c r="I17939" s="3">
        <v>72</v>
      </c>
      <c r="J17939" s="3">
        <v>38.200000000000003</v>
      </c>
      <c r="K17939" s="3">
        <v>49.3</v>
      </c>
    </row>
    <row r="17940" spans="1:11" x14ac:dyDescent="0.4">
      <c r="A17940" t="s">
        <v>53852</v>
      </c>
      <c r="B17940" s="1" t="s">
        <v>53853</v>
      </c>
      <c r="C17940" s="2">
        <v>46127.412314814799</v>
      </c>
      <c r="D17940" s="1" t="s">
        <v>53854</v>
      </c>
      <c r="E17940" s="1" t="s">
        <v>53605</v>
      </c>
      <c r="F17940" s="2">
        <v>46085.458344907398</v>
      </c>
      <c r="G17940" s="3">
        <v>48.6</v>
      </c>
      <c r="H17940" s="3">
        <v>35.299999999999997</v>
      </c>
      <c r="I17940" s="3">
        <v>65.099999999999994</v>
      </c>
      <c r="J17940" s="3">
        <v>39.1</v>
      </c>
      <c r="K17940" s="3">
        <v>52.3</v>
      </c>
    </row>
    <row r="17941" spans="1:11" x14ac:dyDescent="0.4">
      <c r="A17941" t="s">
        <v>53855</v>
      </c>
      <c r="B17941" s="1" t="s">
        <v>53856</v>
      </c>
      <c r="C17941" s="2">
        <v>46127.412291666697</v>
      </c>
      <c r="D17941" s="1" t="s">
        <v>53857</v>
      </c>
      <c r="E17941" s="1" t="s">
        <v>53605</v>
      </c>
      <c r="F17941" s="2">
        <v>46085.500011574099</v>
      </c>
      <c r="G17941" s="3">
        <v>45.6</v>
      </c>
      <c r="H17941" s="3">
        <v>36.1</v>
      </c>
      <c r="I17941" s="3">
        <v>65.5</v>
      </c>
      <c r="J17941" s="3">
        <v>38.4</v>
      </c>
      <c r="K17941" s="3">
        <v>47.9</v>
      </c>
    </row>
    <row r="17942" spans="1:11" x14ac:dyDescent="0.4">
      <c r="A17942" t="s">
        <v>53858</v>
      </c>
      <c r="B17942" s="1" t="s">
        <v>53859</v>
      </c>
      <c r="C17942" s="2">
        <v>46127.412210648101</v>
      </c>
      <c r="D17942" s="1" t="s">
        <v>53860</v>
      </c>
      <c r="E17942" s="1" t="s">
        <v>53605</v>
      </c>
      <c r="F17942" s="2">
        <v>46085.541678240697</v>
      </c>
      <c r="G17942" s="3">
        <v>44.8</v>
      </c>
      <c r="H17942" s="3">
        <v>36.200000000000003</v>
      </c>
      <c r="I17942" s="3">
        <v>59.4</v>
      </c>
      <c r="J17942" s="3">
        <v>39</v>
      </c>
      <c r="K17942" s="3">
        <v>48.1</v>
      </c>
    </row>
    <row r="17943" spans="1:11" x14ac:dyDescent="0.4">
      <c r="A17943" t="s">
        <v>53861</v>
      </c>
      <c r="B17943" s="1" t="s">
        <v>53862</v>
      </c>
      <c r="C17943" s="2">
        <v>46127.412326388898</v>
      </c>
      <c r="D17943" s="1" t="s">
        <v>53863</v>
      </c>
      <c r="E17943" s="1" t="s">
        <v>53605</v>
      </c>
      <c r="F17943" s="2">
        <v>46085.583344907398</v>
      </c>
      <c r="G17943" s="3">
        <v>50</v>
      </c>
      <c r="H17943" s="3">
        <v>38.299999999999997</v>
      </c>
      <c r="I17943" s="3">
        <v>72.3</v>
      </c>
      <c r="J17943" s="3">
        <v>40</v>
      </c>
      <c r="K17943" s="3">
        <v>51.7</v>
      </c>
    </row>
    <row r="17944" spans="1:11" x14ac:dyDescent="0.4">
      <c r="A17944" t="s">
        <v>53864</v>
      </c>
      <c r="B17944" s="1" t="s">
        <v>53865</v>
      </c>
      <c r="C17944" s="2">
        <v>46127.412199074097</v>
      </c>
      <c r="D17944" s="1" t="s">
        <v>53866</v>
      </c>
      <c r="E17944" s="1" t="s">
        <v>53605</v>
      </c>
      <c r="F17944" s="2">
        <v>46085.625011574099</v>
      </c>
      <c r="G17944" s="3">
        <v>49.7</v>
      </c>
      <c r="H17944" s="3">
        <v>36.9</v>
      </c>
      <c r="I17944" s="3">
        <v>70</v>
      </c>
      <c r="J17944" s="3">
        <v>39.299999999999997</v>
      </c>
      <c r="K17944" s="3">
        <v>51.8</v>
      </c>
    </row>
    <row r="17945" spans="1:11" x14ac:dyDescent="0.4">
      <c r="A17945" t="s">
        <v>53867</v>
      </c>
      <c r="B17945" s="1" t="s">
        <v>53868</v>
      </c>
      <c r="C17945" s="2">
        <v>46127.412256944401</v>
      </c>
      <c r="D17945" s="1" t="s">
        <v>53869</v>
      </c>
      <c r="E17945" s="1" t="s">
        <v>53605</v>
      </c>
      <c r="F17945" s="2">
        <v>46085.666678240697</v>
      </c>
      <c r="G17945" s="3">
        <v>54.7</v>
      </c>
      <c r="H17945" s="3">
        <v>37.5</v>
      </c>
      <c r="I17945" s="3">
        <v>83.7</v>
      </c>
      <c r="J17945" s="3">
        <v>39.700000000000003</v>
      </c>
      <c r="K17945" s="3">
        <v>46.2</v>
      </c>
    </row>
    <row r="17946" spans="1:11" x14ac:dyDescent="0.4">
      <c r="A17946" t="s">
        <v>53870</v>
      </c>
      <c r="B17946" s="1" t="s">
        <v>53871</v>
      </c>
      <c r="C17946" s="2">
        <v>46127.412418981497</v>
      </c>
      <c r="D17946" s="1" t="s">
        <v>53872</v>
      </c>
      <c r="E17946" s="1" t="s">
        <v>53605</v>
      </c>
      <c r="F17946" s="2">
        <v>46085.708344907398</v>
      </c>
      <c r="G17946" s="3">
        <v>43</v>
      </c>
      <c r="H17946" s="3">
        <v>38.5</v>
      </c>
      <c r="I17946" s="3">
        <v>62.9</v>
      </c>
      <c r="J17946" s="3">
        <v>39.9</v>
      </c>
      <c r="K17946" s="3">
        <v>43.1</v>
      </c>
    </row>
    <row r="17947" spans="1:11" x14ac:dyDescent="0.4">
      <c r="A17947" t="s">
        <v>53873</v>
      </c>
      <c r="B17947" s="1" t="s">
        <v>53874</v>
      </c>
      <c r="C17947" s="2">
        <v>46127.412337962996</v>
      </c>
      <c r="D17947" s="1" t="s">
        <v>53875</v>
      </c>
      <c r="E17947" s="1" t="s">
        <v>53605</v>
      </c>
      <c r="F17947" s="2">
        <v>46085.750011574099</v>
      </c>
      <c r="G17947" s="3">
        <v>44</v>
      </c>
      <c r="H17947" s="3">
        <v>38.200000000000003</v>
      </c>
      <c r="I17947" s="3">
        <v>64.2</v>
      </c>
      <c r="J17947" s="3">
        <v>39.799999999999997</v>
      </c>
      <c r="K17947" s="3">
        <v>44.1</v>
      </c>
    </row>
    <row r="17948" spans="1:11" x14ac:dyDescent="0.4">
      <c r="A17948" t="s">
        <v>53876</v>
      </c>
      <c r="B17948" s="1" t="s">
        <v>53877</v>
      </c>
      <c r="C17948" s="2">
        <v>46127.412384259304</v>
      </c>
      <c r="D17948" s="1" t="s">
        <v>53878</v>
      </c>
      <c r="E17948" s="1" t="s">
        <v>53605</v>
      </c>
      <c r="F17948" s="2">
        <v>46085.791678240697</v>
      </c>
      <c r="G17948" s="3">
        <v>41</v>
      </c>
      <c r="H17948" s="3">
        <v>36.5</v>
      </c>
      <c r="I17948" s="3">
        <v>59.4</v>
      </c>
      <c r="J17948" s="3">
        <v>38.200000000000003</v>
      </c>
      <c r="K17948" s="3">
        <v>41.7</v>
      </c>
    </row>
    <row r="17949" spans="1:11" x14ac:dyDescent="0.4">
      <c r="A17949" t="s">
        <v>53879</v>
      </c>
      <c r="B17949" s="1" t="s">
        <v>53880</v>
      </c>
      <c r="C17949" s="2">
        <v>46127.412256944401</v>
      </c>
      <c r="D17949" s="1" t="s">
        <v>53881</v>
      </c>
      <c r="E17949" s="1" t="s">
        <v>53605</v>
      </c>
      <c r="F17949" s="2">
        <v>46085.833344907398</v>
      </c>
      <c r="G17949" s="3">
        <v>40.200000000000003</v>
      </c>
      <c r="H17949" s="3">
        <v>35</v>
      </c>
      <c r="I17949" s="3">
        <v>57.2</v>
      </c>
      <c r="J17949" s="3">
        <v>37.6</v>
      </c>
      <c r="K17949" s="3">
        <v>41.7</v>
      </c>
    </row>
    <row r="17950" spans="1:11" x14ac:dyDescent="0.4">
      <c r="A17950" t="s">
        <v>53882</v>
      </c>
      <c r="B17950" s="1" t="s">
        <v>53883</v>
      </c>
      <c r="C17950" s="2">
        <v>46127.412372685198</v>
      </c>
      <c r="D17950" s="1" t="s">
        <v>53884</v>
      </c>
      <c r="E17950" s="1" t="s">
        <v>53605</v>
      </c>
      <c r="F17950" s="2">
        <v>46085.875011574099</v>
      </c>
      <c r="G17950" s="3">
        <v>40</v>
      </c>
      <c r="H17950" s="3">
        <v>33.299999999999997</v>
      </c>
      <c r="I17950" s="3">
        <v>54</v>
      </c>
      <c r="J17950" s="3">
        <v>36.4</v>
      </c>
      <c r="K17950" s="3">
        <v>41.9</v>
      </c>
    </row>
    <row r="17951" spans="1:11" x14ac:dyDescent="0.4">
      <c r="A17951" t="s">
        <v>53885</v>
      </c>
      <c r="B17951" s="1" t="s">
        <v>53886</v>
      </c>
      <c r="C17951" s="2">
        <v>46127.412372685198</v>
      </c>
      <c r="D17951" s="1" t="s">
        <v>53887</v>
      </c>
      <c r="E17951" s="1" t="s">
        <v>53605</v>
      </c>
      <c r="F17951" s="2">
        <v>46085.916678240697</v>
      </c>
      <c r="G17951" s="3">
        <v>38.299999999999997</v>
      </c>
      <c r="H17951" s="3">
        <v>33.1</v>
      </c>
      <c r="I17951" s="3">
        <v>51.1</v>
      </c>
      <c r="J17951" s="3">
        <v>35.700000000000003</v>
      </c>
      <c r="K17951" s="3">
        <v>40</v>
      </c>
    </row>
    <row r="17952" spans="1:11" x14ac:dyDescent="0.4">
      <c r="A17952" t="s">
        <v>53888</v>
      </c>
      <c r="B17952" s="1" t="s">
        <v>53889</v>
      </c>
      <c r="C17952" s="2">
        <v>46127.412418981497</v>
      </c>
      <c r="D17952" s="1" t="s">
        <v>53890</v>
      </c>
      <c r="E17952" s="1" t="s">
        <v>53605</v>
      </c>
      <c r="F17952" s="2">
        <v>46085.958344907398</v>
      </c>
      <c r="G17952" s="3">
        <v>39.799999999999997</v>
      </c>
      <c r="H17952" s="3">
        <v>31.7</v>
      </c>
      <c r="I17952" s="3">
        <v>56.9</v>
      </c>
      <c r="J17952" s="3">
        <v>34.5</v>
      </c>
      <c r="K17952" s="3">
        <v>41</v>
      </c>
    </row>
    <row r="17953" spans="1:11" x14ac:dyDescent="0.4">
      <c r="A17953" t="s">
        <v>53891</v>
      </c>
      <c r="B17953" s="1" t="s">
        <v>53892</v>
      </c>
      <c r="C17953" s="2">
        <v>46127.412384259304</v>
      </c>
      <c r="D17953" s="1" t="s">
        <v>53893</v>
      </c>
      <c r="E17953" s="1" t="s">
        <v>53605</v>
      </c>
      <c r="F17953" s="2">
        <v>46086.000011574099</v>
      </c>
      <c r="G17953" s="3">
        <v>39.5</v>
      </c>
      <c r="H17953" s="3">
        <v>31.8</v>
      </c>
      <c r="I17953" s="3">
        <v>58.3</v>
      </c>
      <c r="J17953" s="3">
        <v>35.200000000000003</v>
      </c>
      <c r="K17953" s="3">
        <v>41.9</v>
      </c>
    </row>
    <row r="17954" spans="1:11" x14ac:dyDescent="0.4">
      <c r="A17954" t="s">
        <v>53894</v>
      </c>
      <c r="B17954" s="1" t="s">
        <v>53895</v>
      </c>
      <c r="C17954" s="2">
        <v>46127.412326388898</v>
      </c>
      <c r="D17954" s="1" t="s">
        <v>53896</v>
      </c>
      <c r="E17954" s="1" t="s">
        <v>53605</v>
      </c>
      <c r="F17954" s="2">
        <v>46086.041678240697</v>
      </c>
      <c r="G17954" s="3">
        <v>39.200000000000003</v>
      </c>
      <c r="H17954" s="3">
        <v>31.4</v>
      </c>
      <c r="I17954" s="3">
        <v>52.8</v>
      </c>
      <c r="J17954" s="3">
        <v>35.5</v>
      </c>
      <c r="K17954" s="3">
        <v>41.6</v>
      </c>
    </row>
    <row r="17955" spans="1:11" x14ac:dyDescent="0.4">
      <c r="A17955" t="s">
        <v>53897</v>
      </c>
      <c r="B17955" s="1" t="s">
        <v>53898</v>
      </c>
      <c r="C17955" s="2">
        <v>46127.412268518499</v>
      </c>
      <c r="D17955" s="1" t="s">
        <v>53899</v>
      </c>
      <c r="E17955" s="1" t="s">
        <v>53605</v>
      </c>
      <c r="F17955" s="2">
        <v>46086.083344907398</v>
      </c>
      <c r="G17955" s="3">
        <v>40.4</v>
      </c>
      <c r="H17955" s="3">
        <v>32.4</v>
      </c>
      <c r="I17955" s="3">
        <v>49.7</v>
      </c>
      <c r="J17955" s="3">
        <v>36.1</v>
      </c>
      <c r="K17955" s="3">
        <v>42.9</v>
      </c>
    </row>
    <row r="17956" spans="1:11" x14ac:dyDescent="0.4">
      <c r="A17956" t="s">
        <v>53900</v>
      </c>
      <c r="B17956" s="1" t="s">
        <v>53901</v>
      </c>
      <c r="C17956" s="2">
        <v>46127.412222222199</v>
      </c>
      <c r="D17956" s="1" t="s">
        <v>53902</v>
      </c>
      <c r="E17956" s="1" t="s">
        <v>53605</v>
      </c>
      <c r="F17956" s="2">
        <v>46086.125011574099</v>
      </c>
      <c r="G17956" s="3">
        <v>41.4</v>
      </c>
      <c r="H17956" s="3">
        <v>33.9</v>
      </c>
      <c r="I17956" s="3">
        <v>56.5</v>
      </c>
      <c r="J17956" s="3">
        <v>37.200000000000003</v>
      </c>
      <c r="K17956" s="3">
        <v>43.6</v>
      </c>
    </row>
    <row r="17957" spans="1:11" x14ac:dyDescent="0.4">
      <c r="A17957" t="s">
        <v>53903</v>
      </c>
      <c r="B17957" s="1" t="s">
        <v>53904</v>
      </c>
      <c r="C17957" s="2">
        <v>46127.412384259304</v>
      </c>
      <c r="D17957" s="1" t="s">
        <v>53905</v>
      </c>
      <c r="E17957" s="1" t="s">
        <v>53605</v>
      </c>
      <c r="F17957" s="2">
        <v>46086.166678240697</v>
      </c>
      <c r="G17957" s="3">
        <v>42.8</v>
      </c>
      <c r="H17957" s="3">
        <v>35.6</v>
      </c>
      <c r="I17957" s="3">
        <v>51</v>
      </c>
      <c r="J17957" s="3">
        <v>39.200000000000003</v>
      </c>
      <c r="K17957" s="3">
        <v>45.2</v>
      </c>
    </row>
    <row r="17958" spans="1:11" x14ac:dyDescent="0.4">
      <c r="A17958" t="s">
        <v>53906</v>
      </c>
      <c r="B17958" s="1" t="s">
        <v>53907</v>
      </c>
      <c r="C17958" s="2">
        <v>46127.412349537</v>
      </c>
      <c r="D17958" s="1" t="s">
        <v>53908</v>
      </c>
      <c r="E17958" s="1" t="s">
        <v>53605</v>
      </c>
      <c r="F17958" s="2">
        <v>46086.208344907398</v>
      </c>
      <c r="G17958" s="3">
        <v>46.3</v>
      </c>
      <c r="H17958" s="3">
        <v>38</v>
      </c>
      <c r="I17958" s="3">
        <v>65.900000000000006</v>
      </c>
      <c r="J17958" s="3">
        <v>43.1</v>
      </c>
      <c r="K17958" s="3">
        <v>48.2</v>
      </c>
    </row>
    <row r="17959" spans="1:11" x14ac:dyDescent="0.4">
      <c r="A17959" t="s">
        <v>53909</v>
      </c>
      <c r="B17959" s="1" t="s">
        <v>53910</v>
      </c>
      <c r="C17959" s="2">
        <v>46127.4123958333</v>
      </c>
      <c r="D17959" s="1" t="s">
        <v>53911</v>
      </c>
      <c r="E17959" s="1" t="s">
        <v>53605</v>
      </c>
      <c r="F17959" s="2">
        <v>46086.250011574099</v>
      </c>
      <c r="G17959" s="3">
        <v>49.7</v>
      </c>
      <c r="H17959" s="3">
        <v>43.6</v>
      </c>
      <c r="I17959" s="3">
        <v>62.9</v>
      </c>
      <c r="J17959" s="3">
        <v>47.3</v>
      </c>
      <c r="K17959" s="3">
        <v>51.3</v>
      </c>
    </row>
    <row r="17960" spans="1:11" x14ac:dyDescent="0.4">
      <c r="A17960" t="s">
        <v>53912</v>
      </c>
      <c r="B17960" s="1" t="s">
        <v>53913</v>
      </c>
      <c r="C17960" s="2">
        <v>46127.412418981497</v>
      </c>
      <c r="D17960" s="1" t="s">
        <v>53914</v>
      </c>
      <c r="E17960" s="1" t="s">
        <v>53605</v>
      </c>
      <c r="F17960" s="2">
        <v>46086.291678240697</v>
      </c>
      <c r="G17960" s="3">
        <v>51.7</v>
      </c>
      <c r="H17960" s="3">
        <v>45.9</v>
      </c>
      <c r="I17960" s="3">
        <v>65.099999999999994</v>
      </c>
      <c r="J17960" s="3">
        <v>49.1</v>
      </c>
      <c r="K17960" s="3">
        <v>53.4</v>
      </c>
    </row>
    <row r="17961" spans="1:11" x14ac:dyDescent="0.4">
      <c r="A17961" t="s">
        <v>53915</v>
      </c>
      <c r="B17961" s="1" t="s">
        <v>53916</v>
      </c>
      <c r="C17961" s="2">
        <v>46127.412337962996</v>
      </c>
      <c r="D17961" s="1" t="s">
        <v>53917</v>
      </c>
      <c r="E17961" s="1" t="s">
        <v>53605</v>
      </c>
      <c r="F17961" s="2">
        <v>46086.333344907398</v>
      </c>
      <c r="G17961" s="3">
        <v>51.4</v>
      </c>
      <c r="H17961" s="3">
        <v>42.4</v>
      </c>
      <c r="I17961" s="3">
        <v>63.5</v>
      </c>
      <c r="J17961" s="3">
        <v>47.2</v>
      </c>
      <c r="K17961" s="3">
        <v>53.6</v>
      </c>
    </row>
    <row r="17962" spans="1:11" x14ac:dyDescent="0.4">
      <c r="A17962" t="s">
        <v>53918</v>
      </c>
      <c r="B17962" s="1" t="s">
        <v>53919</v>
      </c>
      <c r="C17962" s="2">
        <v>46127.412349537</v>
      </c>
      <c r="D17962" s="1" t="s">
        <v>53920</v>
      </c>
      <c r="E17962" s="1" t="s">
        <v>53605</v>
      </c>
      <c r="F17962" s="2">
        <v>46086.375011574099</v>
      </c>
      <c r="G17962" s="3">
        <v>48.3</v>
      </c>
      <c r="H17962" s="3">
        <v>40.4</v>
      </c>
      <c r="I17962" s="3">
        <v>66.8</v>
      </c>
      <c r="J17962" s="3">
        <v>43.2</v>
      </c>
      <c r="K17962" s="3">
        <v>50.7</v>
      </c>
    </row>
    <row r="17963" spans="1:11" x14ac:dyDescent="0.4">
      <c r="A17963" t="s">
        <v>53921</v>
      </c>
      <c r="B17963" s="1" t="s">
        <v>53922</v>
      </c>
      <c r="C17963" s="2">
        <v>46127.412210648101</v>
      </c>
      <c r="D17963" s="1" t="s">
        <v>53923</v>
      </c>
      <c r="E17963" s="1" t="s">
        <v>53605</v>
      </c>
      <c r="F17963" s="2">
        <v>46086.416678240697</v>
      </c>
      <c r="G17963" s="3">
        <v>46.5</v>
      </c>
      <c r="H17963" s="3">
        <v>39</v>
      </c>
      <c r="I17963" s="3">
        <v>60.8</v>
      </c>
      <c r="J17963" s="3">
        <v>41.7</v>
      </c>
      <c r="K17963" s="3">
        <v>49.3</v>
      </c>
    </row>
    <row r="17964" spans="1:11" x14ac:dyDescent="0.4">
      <c r="A17964" t="s">
        <v>53924</v>
      </c>
      <c r="B17964" s="1" t="s">
        <v>53925</v>
      </c>
      <c r="C17964" s="2">
        <v>46127.412314814799</v>
      </c>
      <c r="D17964" s="1" t="s">
        <v>53926</v>
      </c>
      <c r="E17964" s="1" t="s">
        <v>53605</v>
      </c>
      <c r="F17964" s="2">
        <v>46086.458344907398</v>
      </c>
      <c r="G17964" s="3">
        <v>53.7</v>
      </c>
      <c r="H17964" s="3">
        <v>38.5</v>
      </c>
      <c r="I17964" s="3">
        <v>75.2</v>
      </c>
      <c r="J17964" s="3">
        <v>42.8</v>
      </c>
      <c r="K17964" s="3">
        <v>56.1</v>
      </c>
    </row>
    <row r="17965" spans="1:11" x14ac:dyDescent="0.4">
      <c r="A17965" t="s">
        <v>53927</v>
      </c>
      <c r="B17965" s="1" t="s">
        <v>53928</v>
      </c>
      <c r="C17965" s="2">
        <v>46127.4123958333</v>
      </c>
      <c r="D17965" s="1" t="s">
        <v>53929</v>
      </c>
      <c r="E17965" s="1" t="s">
        <v>53605</v>
      </c>
      <c r="F17965" s="2">
        <v>46086.500011574099</v>
      </c>
      <c r="G17965" s="3">
        <v>55.7</v>
      </c>
      <c r="H17965" s="3">
        <v>36.700000000000003</v>
      </c>
      <c r="I17965" s="3">
        <v>80.2</v>
      </c>
      <c r="J17965" s="3">
        <v>41.4</v>
      </c>
      <c r="K17965" s="3">
        <v>55.2</v>
      </c>
    </row>
    <row r="17966" spans="1:11" x14ac:dyDescent="0.4">
      <c r="A17966" t="s">
        <v>53930</v>
      </c>
      <c r="B17966" s="1" t="s">
        <v>53931</v>
      </c>
      <c r="C17966" s="2">
        <v>46127.412349537</v>
      </c>
      <c r="D17966" s="1" t="s">
        <v>53932</v>
      </c>
      <c r="E17966" s="1" t="s">
        <v>53605</v>
      </c>
      <c r="F17966" s="2">
        <v>46086.541678240697</v>
      </c>
      <c r="G17966" s="3">
        <v>55.7</v>
      </c>
      <c r="H17966" s="3">
        <v>36.4</v>
      </c>
      <c r="I17966" s="3">
        <v>81.3</v>
      </c>
      <c r="J17966" s="3">
        <v>40.799999999999997</v>
      </c>
      <c r="K17966" s="3">
        <v>54.2</v>
      </c>
    </row>
    <row r="17967" spans="1:11" x14ac:dyDescent="0.4">
      <c r="A17967" t="s">
        <v>53933</v>
      </c>
      <c r="B17967" s="1" t="s">
        <v>53934</v>
      </c>
      <c r="C17967" s="2">
        <v>46127.412233796298</v>
      </c>
      <c r="D17967" s="1" t="s">
        <v>53935</v>
      </c>
      <c r="E17967" s="1" t="s">
        <v>53605</v>
      </c>
      <c r="F17967" s="2">
        <v>46086.583344907398</v>
      </c>
      <c r="G17967" s="3">
        <v>51.3</v>
      </c>
      <c r="H17967" s="3">
        <v>38.9</v>
      </c>
      <c r="I17967" s="3">
        <v>70.7</v>
      </c>
      <c r="J17967" s="3">
        <v>42.7</v>
      </c>
      <c r="K17967" s="3">
        <v>53.9</v>
      </c>
    </row>
    <row r="17968" spans="1:11" x14ac:dyDescent="0.4">
      <c r="A17968" t="s">
        <v>53936</v>
      </c>
      <c r="B17968" s="1" t="s">
        <v>53937</v>
      </c>
      <c r="C17968" s="2">
        <v>46127.412268518499</v>
      </c>
      <c r="D17968" s="1" t="s">
        <v>53938</v>
      </c>
      <c r="E17968" s="1" t="s">
        <v>53605</v>
      </c>
      <c r="F17968" s="2">
        <v>46086.625011574099</v>
      </c>
      <c r="G17968" s="3">
        <v>53.4</v>
      </c>
      <c r="H17968" s="3">
        <v>37.299999999999997</v>
      </c>
      <c r="I17968" s="3">
        <v>72.8</v>
      </c>
      <c r="J17968" s="3">
        <v>41.4</v>
      </c>
      <c r="K17968" s="3">
        <v>56.1</v>
      </c>
    </row>
    <row r="17969" spans="1:11" x14ac:dyDescent="0.4">
      <c r="A17969" t="s">
        <v>53939</v>
      </c>
      <c r="B17969" s="1" t="s">
        <v>53940</v>
      </c>
      <c r="C17969" s="2">
        <v>46127.412314814799</v>
      </c>
      <c r="D17969" s="1" t="s">
        <v>53941</v>
      </c>
      <c r="E17969" s="1" t="s">
        <v>53605</v>
      </c>
      <c r="F17969" s="2">
        <v>46086.666678240697</v>
      </c>
      <c r="G17969" s="3">
        <v>50.4</v>
      </c>
      <c r="H17969" s="3">
        <v>37.6</v>
      </c>
      <c r="I17969" s="3">
        <v>77.5</v>
      </c>
      <c r="J17969" s="3">
        <v>40.4</v>
      </c>
      <c r="K17969" s="3">
        <v>51.4</v>
      </c>
    </row>
    <row r="17970" spans="1:11" x14ac:dyDescent="0.4">
      <c r="A17970" t="s">
        <v>53942</v>
      </c>
      <c r="B17970" s="1" t="s">
        <v>53943</v>
      </c>
      <c r="C17970" s="2">
        <v>46127.412245370397</v>
      </c>
      <c r="D17970" s="1" t="s">
        <v>53944</v>
      </c>
      <c r="E17970" s="1" t="s">
        <v>53605</v>
      </c>
      <c r="F17970" s="2">
        <v>46086.708344907398</v>
      </c>
      <c r="G17970" s="3">
        <v>44.1</v>
      </c>
      <c r="H17970" s="3">
        <v>38.1</v>
      </c>
      <c r="I17970" s="3">
        <v>56.2</v>
      </c>
      <c r="J17970" s="3">
        <v>41.2</v>
      </c>
      <c r="K17970" s="3">
        <v>46.3</v>
      </c>
    </row>
    <row r="17971" spans="1:11" x14ac:dyDescent="0.4">
      <c r="A17971" t="s">
        <v>53945</v>
      </c>
      <c r="B17971" s="1" t="s">
        <v>53946</v>
      </c>
      <c r="C17971" s="2">
        <v>46127.412326388898</v>
      </c>
      <c r="D17971" s="1" t="s">
        <v>53947</v>
      </c>
      <c r="E17971" s="1" t="s">
        <v>53605</v>
      </c>
      <c r="F17971" s="2">
        <v>46086.750011574099</v>
      </c>
      <c r="G17971" s="3">
        <v>44.7</v>
      </c>
      <c r="H17971" s="3">
        <v>36.700000000000003</v>
      </c>
      <c r="I17971" s="3">
        <v>64.599999999999994</v>
      </c>
      <c r="J17971" s="3">
        <v>39.700000000000003</v>
      </c>
      <c r="K17971" s="3">
        <v>45.7</v>
      </c>
    </row>
    <row r="17972" spans="1:11" x14ac:dyDescent="0.4">
      <c r="A17972" t="s">
        <v>53948</v>
      </c>
      <c r="B17972" s="1" t="s">
        <v>53949</v>
      </c>
      <c r="C17972" s="2">
        <v>46127.412384259304</v>
      </c>
      <c r="D17972" s="1" t="s">
        <v>53950</v>
      </c>
      <c r="E17972" s="1" t="s">
        <v>53605</v>
      </c>
      <c r="F17972" s="2">
        <v>46086.791678240697</v>
      </c>
      <c r="G17972" s="3">
        <v>42.6</v>
      </c>
      <c r="H17972" s="3">
        <v>36.200000000000003</v>
      </c>
      <c r="I17972" s="3">
        <v>52.8</v>
      </c>
      <c r="J17972" s="3">
        <v>40.1</v>
      </c>
      <c r="K17972" s="3">
        <v>44.3</v>
      </c>
    </row>
    <row r="17973" spans="1:11" x14ac:dyDescent="0.4">
      <c r="A17973" t="s">
        <v>53951</v>
      </c>
      <c r="B17973" s="1" t="s">
        <v>53952</v>
      </c>
      <c r="C17973" s="2">
        <v>46127.412291666697</v>
      </c>
      <c r="D17973" s="1" t="s">
        <v>53953</v>
      </c>
      <c r="E17973" s="1" t="s">
        <v>53605</v>
      </c>
      <c r="F17973" s="2">
        <v>46086.833344907398</v>
      </c>
      <c r="G17973" s="3">
        <v>41.8</v>
      </c>
      <c r="H17973" s="3">
        <v>35.5</v>
      </c>
      <c r="I17973" s="3">
        <v>52.8</v>
      </c>
      <c r="J17973" s="3">
        <v>38.6</v>
      </c>
      <c r="K17973" s="3">
        <v>44</v>
      </c>
    </row>
    <row r="17974" spans="1:11" x14ac:dyDescent="0.4">
      <c r="A17974" t="s">
        <v>53954</v>
      </c>
      <c r="B17974" s="1" t="s">
        <v>53955</v>
      </c>
      <c r="C17974" s="2">
        <v>46127.412349537</v>
      </c>
      <c r="D17974" s="1" t="s">
        <v>53956</v>
      </c>
      <c r="E17974" s="1" t="s">
        <v>53605</v>
      </c>
      <c r="F17974" s="2">
        <v>46086.875011574099</v>
      </c>
      <c r="G17974" s="3">
        <v>41.4</v>
      </c>
      <c r="H17974" s="3">
        <v>35</v>
      </c>
      <c r="I17974" s="3">
        <v>51.2</v>
      </c>
      <c r="J17974" s="3">
        <v>38.4</v>
      </c>
      <c r="K17974" s="3">
        <v>43.3</v>
      </c>
    </row>
    <row r="17975" spans="1:11" x14ac:dyDescent="0.4">
      <c r="A17975" t="s">
        <v>53957</v>
      </c>
      <c r="B17975" s="1" t="s">
        <v>53958</v>
      </c>
      <c r="C17975" s="2">
        <v>46127.412199074097</v>
      </c>
      <c r="D17975" s="1" t="s">
        <v>53959</v>
      </c>
      <c r="E17975" s="1" t="s">
        <v>53605</v>
      </c>
      <c r="F17975" s="2">
        <v>46086.916678240697</v>
      </c>
      <c r="G17975" s="3">
        <v>40.299999999999997</v>
      </c>
      <c r="H17975" s="3">
        <v>34.5</v>
      </c>
      <c r="I17975" s="3">
        <v>55</v>
      </c>
      <c r="J17975" s="3">
        <v>37.299999999999997</v>
      </c>
      <c r="K17975" s="3">
        <v>42.2</v>
      </c>
    </row>
    <row r="17976" spans="1:11" x14ac:dyDescent="0.4">
      <c r="A17976" t="s">
        <v>53960</v>
      </c>
      <c r="B17976" s="1" t="s">
        <v>53961</v>
      </c>
      <c r="C17976" s="2">
        <v>46127.412280092598</v>
      </c>
      <c r="D17976" s="1" t="s">
        <v>53962</v>
      </c>
      <c r="E17976" s="1" t="s">
        <v>53605</v>
      </c>
      <c r="F17976" s="2">
        <v>46086.958344907398</v>
      </c>
      <c r="G17976" s="3">
        <v>39.5</v>
      </c>
      <c r="H17976" s="3">
        <v>31.2</v>
      </c>
      <c r="I17976" s="3">
        <v>57.1</v>
      </c>
      <c r="J17976" s="3">
        <v>34.799999999999997</v>
      </c>
      <c r="K17976" s="3">
        <v>40.6</v>
      </c>
    </row>
    <row r="17977" spans="1:11" x14ac:dyDescent="0.4">
      <c r="A17977" t="s">
        <v>53963</v>
      </c>
      <c r="B17977" s="1" t="s">
        <v>53964</v>
      </c>
      <c r="C17977" s="2">
        <v>46127.412372685198</v>
      </c>
      <c r="D17977" s="1" t="s">
        <v>53965</v>
      </c>
      <c r="E17977" s="1" t="s">
        <v>53605</v>
      </c>
      <c r="F17977" s="2">
        <v>46087.000011574099</v>
      </c>
      <c r="G17977" s="3">
        <v>38.5</v>
      </c>
      <c r="H17977" s="3">
        <v>31.8</v>
      </c>
      <c r="I17977" s="3">
        <v>47.6</v>
      </c>
      <c r="J17977" s="3">
        <v>35.1</v>
      </c>
      <c r="K17977" s="3">
        <v>40.700000000000003</v>
      </c>
    </row>
    <row r="17978" spans="1:11" x14ac:dyDescent="0.4">
      <c r="A17978" t="s">
        <v>53966</v>
      </c>
      <c r="B17978" s="1" t="s">
        <v>53967</v>
      </c>
      <c r="C17978" s="2">
        <v>46127.412268518499</v>
      </c>
      <c r="D17978" s="1" t="s">
        <v>53968</v>
      </c>
      <c r="E17978" s="1" t="s">
        <v>53605</v>
      </c>
      <c r="F17978" s="2">
        <v>46087.041678240697</v>
      </c>
      <c r="G17978" s="3">
        <v>40.799999999999997</v>
      </c>
      <c r="H17978" s="3">
        <v>34.5</v>
      </c>
      <c r="I17978" s="3">
        <v>50</v>
      </c>
      <c r="J17978" s="3">
        <v>37.9</v>
      </c>
      <c r="K17978" s="3">
        <v>42.9</v>
      </c>
    </row>
    <row r="17979" spans="1:11" x14ac:dyDescent="0.4">
      <c r="A17979" t="s">
        <v>53969</v>
      </c>
      <c r="B17979" s="1" t="s">
        <v>53970</v>
      </c>
      <c r="C17979" s="2">
        <v>46127.412418981497</v>
      </c>
      <c r="D17979" s="1" t="s">
        <v>53971</v>
      </c>
      <c r="E17979" s="1" t="s">
        <v>53605</v>
      </c>
      <c r="F17979" s="2">
        <v>46087.083344907398</v>
      </c>
      <c r="G17979" s="3">
        <v>40.799999999999997</v>
      </c>
      <c r="H17979" s="3">
        <v>34.1</v>
      </c>
      <c r="I17979" s="3">
        <v>50</v>
      </c>
      <c r="J17979" s="3">
        <v>37.5</v>
      </c>
      <c r="K17979" s="3">
        <v>42.8</v>
      </c>
    </row>
    <row r="17980" spans="1:11" x14ac:dyDescent="0.4">
      <c r="A17980" t="s">
        <v>53972</v>
      </c>
      <c r="B17980" s="1" t="s">
        <v>53973</v>
      </c>
      <c r="C17980" s="2">
        <v>46127.412418981497</v>
      </c>
      <c r="D17980" s="1" t="s">
        <v>53974</v>
      </c>
      <c r="E17980" s="1" t="s">
        <v>53605</v>
      </c>
      <c r="F17980" s="2">
        <v>46087.125011574099</v>
      </c>
      <c r="G17980" s="3">
        <v>41.8</v>
      </c>
      <c r="H17980" s="3">
        <v>33.9</v>
      </c>
      <c r="I17980" s="3">
        <v>58.8</v>
      </c>
      <c r="J17980" s="3">
        <v>38.1</v>
      </c>
      <c r="K17980" s="3">
        <v>44</v>
      </c>
    </row>
    <row r="17981" spans="1:11" x14ac:dyDescent="0.4">
      <c r="A17981" t="s">
        <v>53975</v>
      </c>
      <c r="B17981" s="1" t="s">
        <v>53976</v>
      </c>
      <c r="C17981" s="2">
        <v>46127.412245370397</v>
      </c>
      <c r="D17981" s="1" t="s">
        <v>53977</v>
      </c>
      <c r="E17981" s="1" t="s">
        <v>53605</v>
      </c>
      <c r="F17981" s="2">
        <v>46087.166678240697</v>
      </c>
      <c r="G17981" s="3">
        <v>42.7</v>
      </c>
      <c r="H17981" s="3">
        <v>34.4</v>
      </c>
      <c r="I17981" s="3">
        <v>50.6</v>
      </c>
      <c r="J17981" s="3">
        <v>39.200000000000003</v>
      </c>
      <c r="K17981" s="3">
        <v>44.9</v>
      </c>
    </row>
    <row r="17982" spans="1:11" x14ac:dyDescent="0.4">
      <c r="A17982" t="s">
        <v>53978</v>
      </c>
      <c r="B17982" s="1" t="s">
        <v>53979</v>
      </c>
      <c r="C17982" s="2">
        <v>46127.412337962996</v>
      </c>
      <c r="D17982" s="1" t="s">
        <v>53980</v>
      </c>
      <c r="E17982" s="1" t="s">
        <v>53605</v>
      </c>
      <c r="F17982" s="2">
        <v>46087.208344907398</v>
      </c>
      <c r="G17982" s="3">
        <v>44.4</v>
      </c>
      <c r="H17982" s="3">
        <v>36.9</v>
      </c>
      <c r="I17982" s="3">
        <v>55.8</v>
      </c>
      <c r="J17982" s="3">
        <v>41.2</v>
      </c>
      <c r="K17982" s="3">
        <v>46.2</v>
      </c>
    </row>
    <row r="17983" spans="1:11" x14ac:dyDescent="0.4">
      <c r="A17983" t="s">
        <v>53981</v>
      </c>
      <c r="B17983" s="1" t="s">
        <v>53982</v>
      </c>
      <c r="C17983" s="2">
        <v>46127.412337962996</v>
      </c>
      <c r="D17983" s="1" t="s">
        <v>53983</v>
      </c>
      <c r="E17983" s="1" t="s">
        <v>53605</v>
      </c>
      <c r="F17983" s="2">
        <v>46087.250011574099</v>
      </c>
      <c r="G17983" s="3">
        <v>47.4</v>
      </c>
      <c r="H17983" s="3">
        <v>42.5</v>
      </c>
      <c r="I17983" s="3">
        <v>64.599999999999994</v>
      </c>
      <c r="J17983" s="3">
        <v>45.2</v>
      </c>
      <c r="K17983" s="3">
        <v>48.8</v>
      </c>
    </row>
    <row r="17984" spans="1:11" x14ac:dyDescent="0.4">
      <c r="A17984" t="s">
        <v>53984</v>
      </c>
      <c r="B17984" s="1" t="s">
        <v>53985</v>
      </c>
      <c r="C17984" s="2">
        <v>46127.412337962996</v>
      </c>
      <c r="D17984" s="1" t="s">
        <v>53986</v>
      </c>
      <c r="E17984" s="1" t="s">
        <v>53605</v>
      </c>
      <c r="F17984" s="2">
        <v>46087.291678240697</v>
      </c>
      <c r="G17984" s="3">
        <v>48.5</v>
      </c>
      <c r="H17984" s="3">
        <v>42.9</v>
      </c>
      <c r="I17984" s="3">
        <v>62.4</v>
      </c>
      <c r="J17984" s="3">
        <v>45.9</v>
      </c>
      <c r="K17984" s="3">
        <v>49.7</v>
      </c>
    </row>
    <row r="17985" spans="1:11" x14ac:dyDescent="0.4">
      <c r="A17985" t="s">
        <v>53987</v>
      </c>
      <c r="B17985" s="1" t="s">
        <v>53988</v>
      </c>
      <c r="C17985" s="2">
        <v>46127.412326388898</v>
      </c>
      <c r="D17985" s="1" t="s">
        <v>53989</v>
      </c>
      <c r="E17985" s="1" t="s">
        <v>53605</v>
      </c>
      <c r="F17985" s="2">
        <v>46087.333344907398</v>
      </c>
      <c r="G17985" s="3">
        <v>48.1</v>
      </c>
      <c r="H17985" s="3">
        <v>43.3</v>
      </c>
      <c r="I17985" s="3">
        <v>70.400000000000006</v>
      </c>
      <c r="J17985" s="3">
        <v>45.9</v>
      </c>
      <c r="K17985" s="3">
        <v>49.2</v>
      </c>
    </row>
    <row r="17986" spans="1:11" x14ac:dyDescent="0.4">
      <c r="A17986" t="s">
        <v>53990</v>
      </c>
      <c r="B17986" s="1" t="s">
        <v>53991</v>
      </c>
      <c r="C17986" s="2">
        <v>46127.4123958333</v>
      </c>
      <c r="D17986" s="1" t="s">
        <v>53992</v>
      </c>
      <c r="E17986" s="1" t="s">
        <v>53605</v>
      </c>
      <c r="F17986" s="2">
        <v>46087.375011574099</v>
      </c>
      <c r="G17986" s="3">
        <v>48.2</v>
      </c>
      <c r="H17986" s="3">
        <v>42.7</v>
      </c>
      <c r="I17986" s="3">
        <v>64.2</v>
      </c>
      <c r="J17986" s="3">
        <v>45.7</v>
      </c>
      <c r="K17986" s="3">
        <v>49.8</v>
      </c>
    </row>
    <row r="17987" spans="1:11" x14ac:dyDescent="0.4">
      <c r="A17987" t="s">
        <v>53993</v>
      </c>
      <c r="B17987" s="1" t="s">
        <v>53994</v>
      </c>
      <c r="C17987" s="2">
        <v>46127.412303240701</v>
      </c>
      <c r="D17987" s="1" t="s">
        <v>53995</v>
      </c>
      <c r="E17987" s="1" t="s">
        <v>53605</v>
      </c>
      <c r="F17987" s="2">
        <v>46087.416678240697</v>
      </c>
      <c r="G17987" s="3">
        <v>48.9</v>
      </c>
      <c r="H17987" s="3">
        <v>42.3</v>
      </c>
      <c r="I17987" s="3">
        <v>64.400000000000006</v>
      </c>
      <c r="J17987" s="3">
        <v>45.5</v>
      </c>
      <c r="K17987" s="3">
        <v>51.3</v>
      </c>
    </row>
    <row r="17988" spans="1:11" x14ac:dyDescent="0.4">
      <c r="A17988" t="s">
        <v>53996</v>
      </c>
      <c r="B17988" s="1" t="s">
        <v>53997</v>
      </c>
      <c r="C17988" s="2">
        <v>46127.412418981497</v>
      </c>
      <c r="D17988" s="1" t="s">
        <v>53998</v>
      </c>
      <c r="E17988" s="1" t="s">
        <v>53605</v>
      </c>
      <c r="F17988" s="2">
        <v>46087.458344907398</v>
      </c>
      <c r="G17988" s="3">
        <v>48.8</v>
      </c>
      <c r="H17988" s="3">
        <v>42</v>
      </c>
      <c r="I17988" s="3">
        <v>68.3</v>
      </c>
      <c r="J17988" s="3">
        <v>44.7</v>
      </c>
      <c r="K17988" s="3">
        <v>51.5</v>
      </c>
    </row>
    <row r="17989" spans="1:11" x14ac:dyDescent="0.4">
      <c r="A17989" t="s">
        <v>53999</v>
      </c>
      <c r="B17989" s="1" t="s">
        <v>54000</v>
      </c>
      <c r="C17989" s="2">
        <v>46127.412326388898</v>
      </c>
      <c r="D17989" s="1" t="s">
        <v>54001</v>
      </c>
      <c r="E17989" s="1" t="s">
        <v>53605</v>
      </c>
      <c r="F17989" s="2">
        <v>46087.500011574099</v>
      </c>
      <c r="G17989" s="3">
        <v>50.2</v>
      </c>
      <c r="H17989" s="3">
        <v>40.700000000000003</v>
      </c>
      <c r="I17989" s="3">
        <v>76</v>
      </c>
      <c r="J17989" s="3">
        <v>43.8</v>
      </c>
      <c r="K17989" s="3">
        <v>48.2</v>
      </c>
    </row>
    <row r="17990" spans="1:11" x14ac:dyDescent="0.4">
      <c r="A17990" t="s">
        <v>54002</v>
      </c>
      <c r="B17990" s="1" t="s">
        <v>54003</v>
      </c>
      <c r="C17990" s="2">
        <v>46127.412384259304</v>
      </c>
      <c r="D17990" s="1" t="s">
        <v>54004</v>
      </c>
      <c r="E17990" s="1" t="s">
        <v>53605</v>
      </c>
      <c r="F17990" s="2">
        <v>46087.541678240697</v>
      </c>
      <c r="G17990" s="3">
        <v>52.5</v>
      </c>
      <c r="H17990" s="3">
        <v>42.3</v>
      </c>
      <c r="I17990" s="3">
        <v>81.2</v>
      </c>
      <c r="J17990" s="3">
        <v>45.1</v>
      </c>
      <c r="K17990" s="3">
        <v>52</v>
      </c>
    </row>
    <row r="17991" spans="1:11" x14ac:dyDescent="0.4">
      <c r="A17991" t="s">
        <v>54005</v>
      </c>
      <c r="B17991" s="1" t="s">
        <v>54006</v>
      </c>
      <c r="C17991" s="2">
        <v>46127.412268518499</v>
      </c>
      <c r="D17991" s="1" t="s">
        <v>54007</v>
      </c>
      <c r="E17991" s="1" t="s">
        <v>53605</v>
      </c>
      <c r="F17991" s="2">
        <v>46087.583344907398</v>
      </c>
      <c r="G17991" s="3">
        <v>47.4</v>
      </c>
      <c r="H17991" s="3">
        <v>42.5</v>
      </c>
      <c r="I17991" s="3">
        <v>64.3</v>
      </c>
      <c r="J17991" s="3">
        <v>44.9</v>
      </c>
      <c r="K17991" s="3">
        <v>48.6</v>
      </c>
    </row>
    <row r="17992" spans="1:11" x14ac:dyDescent="0.4">
      <c r="A17992" t="s">
        <v>54008</v>
      </c>
      <c r="B17992" s="1" t="s">
        <v>54009</v>
      </c>
      <c r="C17992" s="2">
        <v>46127.412268518499</v>
      </c>
      <c r="D17992" s="1" t="s">
        <v>54010</v>
      </c>
      <c r="E17992" s="1" t="s">
        <v>53605</v>
      </c>
      <c r="F17992" s="2">
        <v>46087.625011574099</v>
      </c>
      <c r="G17992" s="3">
        <v>53.4</v>
      </c>
      <c r="H17992" s="3">
        <v>42.4</v>
      </c>
      <c r="I17992" s="3">
        <v>74.8</v>
      </c>
      <c r="J17992" s="3">
        <v>45.9</v>
      </c>
      <c r="K17992" s="3">
        <v>52.3</v>
      </c>
    </row>
    <row r="17993" spans="1:11" x14ac:dyDescent="0.4">
      <c r="A17993" t="s">
        <v>54011</v>
      </c>
      <c r="B17993" s="1" t="s">
        <v>54012</v>
      </c>
      <c r="C17993" s="2">
        <v>46127.412233796298</v>
      </c>
      <c r="D17993" s="1" t="s">
        <v>54013</v>
      </c>
      <c r="E17993" s="1" t="s">
        <v>53605</v>
      </c>
      <c r="F17993" s="2">
        <v>46087.666678240697</v>
      </c>
      <c r="G17993" s="3">
        <v>46.4</v>
      </c>
      <c r="H17993" s="3">
        <v>42.7</v>
      </c>
      <c r="I17993" s="3">
        <v>61</v>
      </c>
      <c r="J17993" s="3">
        <v>44.6</v>
      </c>
      <c r="K17993" s="3">
        <v>47.7</v>
      </c>
    </row>
    <row r="17994" spans="1:11" x14ac:dyDescent="0.4">
      <c r="A17994" t="s">
        <v>54014</v>
      </c>
      <c r="B17994" s="1" t="s">
        <v>54015</v>
      </c>
      <c r="C17994" s="2">
        <v>46127.412280092598</v>
      </c>
      <c r="D17994" s="1" t="s">
        <v>54016</v>
      </c>
      <c r="E17994" s="1" t="s">
        <v>53605</v>
      </c>
      <c r="F17994" s="2">
        <v>46087.708344907398</v>
      </c>
      <c r="G17994" s="3">
        <v>46.3</v>
      </c>
      <c r="H17994" s="3">
        <v>42.7</v>
      </c>
      <c r="I17994" s="3">
        <v>57.8</v>
      </c>
      <c r="J17994" s="3">
        <v>44.5</v>
      </c>
      <c r="K17994" s="3">
        <v>47.6</v>
      </c>
    </row>
    <row r="17995" spans="1:11" x14ac:dyDescent="0.4">
      <c r="A17995" t="s">
        <v>54017</v>
      </c>
      <c r="B17995" s="1" t="s">
        <v>54018</v>
      </c>
      <c r="C17995" s="2">
        <v>46127.412361111099</v>
      </c>
      <c r="D17995" s="1" t="s">
        <v>54019</v>
      </c>
      <c r="E17995" s="1" t="s">
        <v>53605</v>
      </c>
      <c r="F17995" s="2">
        <v>46087.750011574099</v>
      </c>
      <c r="G17995" s="3">
        <v>45.5</v>
      </c>
      <c r="H17995" s="3">
        <v>41.3</v>
      </c>
      <c r="I17995" s="3">
        <v>60.5</v>
      </c>
      <c r="J17995" s="3">
        <v>43.5</v>
      </c>
      <c r="K17995" s="3">
        <v>47</v>
      </c>
    </row>
    <row r="17996" spans="1:11" x14ac:dyDescent="0.4">
      <c r="A17996" t="s">
        <v>54020</v>
      </c>
      <c r="B17996" s="1" t="s">
        <v>54021</v>
      </c>
      <c r="C17996" s="2">
        <v>46127.412361111099</v>
      </c>
      <c r="D17996" s="1" t="s">
        <v>54022</v>
      </c>
      <c r="E17996" s="1" t="s">
        <v>53605</v>
      </c>
      <c r="F17996" s="2">
        <v>46087.791678240697</v>
      </c>
      <c r="G17996" s="3">
        <v>45.2</v>
      </c>
      <c r="H17996" s="3">
        <v>38.799999999999997</v>
      </c>
      <c r="I17996" s="3">
        <v>68.5</v>
      </c>
      <c r="J17996" s="3">
        <v>41.9</v>
      </c>
      <c r="K17996" s="3">
        <v>46</v>
      </c>
    </row>
    <row r="17997" spans="1:11" x14ac:dyDescent="0.4">
      <c r="A17997" t="s">
        <v>54023</v>
      </c>
      <c r="B17997" s="1" t="s">
        <v>54024</v>
      </c>
      <c r="C17997" s="2">
        <v>46127.412291666697</v>
      </c>
      <c r="D17997" s="1" t="s">
        <v>54025</v>
      </c>
      <c r="E17997" s="1" t="s">
        <v>53605</v>
      </c>
      <c r="F17997" s="2">
        <v>46087.833344907398</v>
      </c>
      <c r="G17997" s="3">
        <v>43</v>
      </c>
      <c r="H17997" s="3">
        <v>34.6</v>
      </c>
      <c r="I17997" s="3">
        <v>63.8</v>
      </c>
      <c r="J17997" s="3">
        <v>38.9</v>
      </c>
      <c r="K17997" s="3">
        <v>43.9</v>
      </c>
    </row>
    <row r="17998" spans="1:11" x14ac:dyDescent="0.4">
      <c r="A17998" t="s">
        <v>54026</v>
      </c>
      <c r="B17998" s="1" t="s">
        <v>54027</v>
      </c>
      <c r="C17998" s="2">
        <v>46127.412407407399</v>
      </c>
      <c r="D17998" s="1" t="s">
        <v>54028</v>
      </c>
      <c r="E17998" s="1" t="s">
        <v>53605</v>
      </c>
      <c r="F17998" s="2">
        <v>46087.875011574099</v>
      </c>
      <c r="G17998" s="3">
        <v>42.3</v>
      </c>
      <c r="H17998" s="3">
        <v>35</v>
      </c>
      <c r="I17998" s="3">
        <v>61.1</v>
      </c>
      <c r="J17998" s="3">
        <v>38.1</v>
      </c>
      <c r="K17998" s="3">
        <v>43.5</v>
      </c>
    </row>
    <row r="17999" spans="1:11" x14ac:dyDescent="0.4">
      <c r="A17999" t="s">
        <v>54029</v>
      </c>
      <c r="B17999" s="1" t="s">
        <v>54030</v>
      </c>
      <c r="C17999" s="2">
        <v>46127.412303240701</v>
      </c>
      <c r="D17999" s="1" t="s">
        <v>54031</v>
      </c>
      <c r="E17999" s="1" t="s">
        <v>53605</v>
      </c>
      <c r="F17999" s="2">
        <v>46087.916678240697</v>
      </c>
      <c r="G17999" s="3">
        <v>39.700000000000003</v>
      </c>
      <c r="H17999" s="3">
        <v>32.799999999999997</v>
      </c>
      <c r="I17999" s="3">
        <v>52.9</v>
      </c>
      <c r="J17999" s="3">
        <v>36.200000000000003</v>
      </c>
      <c r="K17999" s="3">
        <v>42</v>
      </c>
    </row>
    <row r="18000" spans="1:11" x14ac:dyDescent="0.4">
      <c r="A18000" t="s">
        <v>54032</v>
      </c>
      <c r="B18000" s="1" t="s">
        <v>54033</v>
      </c>
      <c r="C18000" s="2">
        <v>46127.412222222199</v>
      </c>
      <c r="D18000" s="1" t="s">
        <v>54034</v>
      </c>
      <c r="E18000" s="1" t="s">
        <v>53605</v>
      </c>
      <c r="F18000" s="2">
        <v>46087.958344907398</v>
      </c>
      <c r="G18000" s="3">
        <v>39.6</v>
      </c>
      <c r="H18000" s="3">
        <v>33.4</v>
      </c>
      <c r="I18000" s="3">
        <v>50.1</v>
      </c>
      <c r="J18000" s="3">
        <v>36.299999999999997</v>
      </c>
      <c r="K18000" s="3">
        <v>41.7</v>
      </c>
    </row>
    <row r="18001" spans="1:11" x14ac:dyDescent="0.4">
      <c r="A18001" t="s">
        <v>54035</v>
      </c>
      <c r="B18001" s="1" t="s">
        <v>54036</v>
      </c>
      <c r="C18001" s="2">
        <v>46127.412199074097</v>
      </c>
      <c r="D18001" s="1" t="s">
        <v>54037</v>
      </c>
      <c r="E18001" s="1" t="s">
        <v>53605</v>
      </c>
      <c r="F18001" s="2">
        <v>46088.000011574099</v>
      </c>
      <c r="G18001" s="3">
        <v>38.700000000000003</v>
      </c>
      <c r="H18001" s="3">
        <v>31.5</v>
      </c>
      <c r="I18001" s="3">
        <v>62.4</v>
      </c>
      <c r="J18001" s="3">
        <v>34.6</v>
      </c>
      <c r="K18001" s="3">
        <v>40.700000000000003</v>
      </c>
    </row>
    <row r="18002" spans="1:11" x14ac:dyDescent="0.4">
      <c r="A18002" t="s">
        <v>54038</v>
      </c>
      <c r="B18002" s="1" t="s">
        <v>54039</v>
      </c>
      <c r="C18002" s="2">
        <v>46127.412361111099</v>
      </c>
      <c r="D18002" s="1" t="s">
        <v>54040</v>
      </c>
      <c r="E18002" s="1" t="s">
        <v>53605</v>
      </c>
      <c r="F18002" s="2">
        <v>46088.041678240697</v>
      </c>
      <c r="G18002" s="3">
        <v>38</v>
      </c>
      <c r="H18002" s="3">
        <v>32.1</v>
      </c>
      <c r="I18002" s="3">
        <v>49.6</v>
      </c>
      <c r="J18002" s="3">
        <v>34.4</v>
      </c>
      <c r="K18002" s="3">
        <v>40.4</v>
      </c>
    </row>
    <row r="18003" spans="1:11" x14ac:dyDescent="0.4">
      <c r="A18003" t="s">
        <v>54041</v>
      </c>
      <c r="B18003" s="1" t="s">
        <v>54042</v>
      </c>
      <c r="C18003" s="2">
        <v>46127.412303240701</v>
      </c>
      <c r="D18003" s="1" t="s">
        <v>54043</v>
      </c>
      <c r="E18003" s="1" t="s">
        <v>53605</v>
      </c>
      <c r="F18003" s="2">
        <v>46088.083344907398</v>
      </c>
      <c r="G18003" s="3">
        <v>36.9</v>
      </c>
      <c r="H18003" s="3">
        <v>31</v>
      </c>
      <c r="I18003" s="3">
        <v>49.8</v>
      </c>
      <c r="J18003" s="3">
        <v>33</v>
      </c>
      <c r="K18003" s="3">
        <v>39.5</v>
      </c>
    </row>
    <row r="18004" spans="1:11" x14ac:dyDescent="0.4">
      <c r="A18004" t="s">
        <v>54044</v>
      </c>
      <c r="B18004" s="1" t="s">
        <v>54045</v>
      </c>
      <c r="C18004" s="2">
        <v>46127.412280092598</v>
      </c>
      <c r="D18004" s="1" t="s">
        <v>54046</v>
      </c>
      <c r="E18004" s="1" t="s">
        <v>53605</v>
      </c>
      <c r="F18004" s="2">
        <v>46088.125011574099</v>
      </c>
      <c r="G18004" s="3">
        <v>37.1</v>
      </c>
      <c r="H18004" s="3">
        <v>30.8</v>
      </c>
      <c r="I18004" s="3">
        <v>51.5</v>
      </c>
      <c r="J18004" s="3">
        <v>33.6</v>
      </c>
      <c r="K18004" s="3">
        <v>39.4</v>
      </c>
    </row>
    <row r="18005" spans="1:11" x14ac:dyDescent="0.4">
      <c r="A18005" t="s">
        <v>54047</v>
      </c>
      <c r="B18005" s="1" t="s">
        <v>54048</v>
      </c>
      <c r="C18005" s="2">
        <v>46127.412349537</v>
      </c>
      <c r="D18005" s="1" t="s">
        <v>54049</v>
      </c>
      <c r="E18005" s="1" t="s">
        <v>53605</v>
      </c>
      <c r="F18005" s="2">
        <v>46088.166678240697</v>
      </c>
      <c r="G18005" s="3">
        <v>36</v>
      </c>
      <c r="H18005" s="3">
        <v>26.1</v>
      </c>
      <c r="I18005" s="3">
        <v>48.8</v>
      </c>
      <c r="J18005" s="3">
        <v>30.4</v>
      </c>
      <c r="K18005" s="3">
        <v>38.700000000000003</v>
      </c>
    </row>
    <row r="18006" spans="1:11" x14ac:dyDescent="0.4">
      <c r="A18006" t="s">
        <v>54050</v>
      </c>
      <c r="B18006" s="1" t="s">
        <v>54051</v>
      </c>
      <c r="C18006" s="2">
        <v>46127.412291666697</v>
      </c>
      <c r="D18006" s="1" t="s">
        <v>54052</v>
      </c>
      <c r="E18006" s="1" t="s">
        <v>53605</v>
      </c>
      <c r="F18006" s="2">
        <v>46088.208344907398</v>
      </c>
      <c r="G18006" s="3">
        <v>37.200000000000003</v>
      </c>
      <c r="H18006" s="3">
        <v>28.3</v>
      </c>
      <c r="I18006" s="3">
        <v>53.5</v>
      </c>
      <c r="J18006" s="3">
        <v>32.9</v>
      </c>
      <c r="K18006" s="3">
        <v>39.5</v>
      </c>
    </row>
    <row r="18007" spans="1:11" x14ac:dyDescent="0.4">
      <c r="A18007" t="s">
        <v>54053</v>
      </c>
      <c r="B18007" s="1" t="s">
        <v>54054</v>
      </c>
      <c r="C18007" s="2">
        <v>46127.4123958333</v>
      </c>
      <c r="D18007" s="1" t="s">
        <v>54055</v>
      </c>
      <c r="E18007" s="1" t="s">
        <v>53605</v>
      </c>
      <c r="F18007" s="2">
        <v>46088.250011574099</v>
      </c>
      <c r="G18007" s="3">
        <v>42.6</v>
      </c>
      <c r="H18007" s="3">
        <v>31.4</v>
      </c>
      <c r="I18007" s="3">
        <v>63.6</v>
      </c>
      <c r="J18007" s="3">
        <v>36.299999999999997</v>
      </c>
      <c r="K18007" s="3">
        <v>43.8</v>
      </c>
    </row>
    <row r="18008" spans="1:11" x14ac:dyDescent="0.4">
      <c r="A18008" t="s">
        <v>54056</v>
      </c>
      <c r="B18008" s="1" t="s">
        <v>54057</v>
      </c>
      <c r="C18008" s="2">
        <v>46127.412199074097</v>
      </c>
      <c r="D18008" s="1" t="s">
        <v>54058</v>
      </c>
      <c r="E18008" s="1" t="s">
        <v>53605</v>
      </c>
      <c r="F18008" s="2">
        <v>46088.291678240697</v>
      </c>
      <c r="G18008" s="3">
        <v>41.8</v>
      </c>
      <c r="H18008" s="3">
        <v>32.6</v>
      </c>
      <c r="I18008" s="3">
        <v>64</v>
      </c>
      <c r="J18008" s="3">
        <v>37.4</v>
      </c>
      <c r="K18008" s="3">
        <v>43.2</v>
      </c>
    </row>
    <row r="18009" spans="1:11" x14ac:dyDescent="0.4">
      <c r="A18009" t="s">
        <v>54059</v>
      </c>
      <c r="B18009" s="1" t="s">
        <v>54060</v>
      </c>
      <c r="C18009" s="2">
        <v>46127.412384259304</v>
      </c>
      <c r="D18009" s="1" t="s">
        <v>54061</v>
      </c>
      <c r="E18009" s="1" t="s">
        <v>53605</v>
      </c>
      <c r="F18009" s="2">
        <v>46088.333344907398</v>
      </c>
      <c r="G18009" s="3">
        <v>42.7</v>
      </c>
      <c r="H18009" s="3">
        <v>36</v>
      </c>
      <c r="I18009" s="3">
        <v>65.400000000000006</v>
      </c>
      <c r="J18009" s="3">
        <v>38.9</v>
      </c>
      <c r="K18009" s="3">
        <v>44</v>
      </c>
    </row>
    <row r="18010" spans="1:11" x14ac:dyDescent="0.4">
      <c r="A18010" t="s">
        <v>54062</v>
      </c>
      <c r="B18010" s="1" t="s">
        <v>54063</v>
      </c>
      <c r="C18010" s="2">
        <v>46127.412256944401</v>
      </c>
      <c r="D18010" s="1" t="s">
        <v>54064</v>
      </c>
      <c r="E18010" s="1" t="s">
        <v>53605</v>
      </c>
      <c r="F18010" s="2">
        <v>46088.375011574099</v>
      </c>
      <c r="G18010" s="3">
        <v>43.1</v>
      </c>
      <c r="H18010" s="3">
        <v>37</v>
      </c>
      <c r="I18010" s="3">
        <v>62.5</v>
      </c>
      <c r="J18010" s="3">
        <v>39.4</v>
      </c>
      <c r="K18010" s="3">
        <v>44.8</v>
      </c>
    </row>
    <row r="18011" spans="1:11" x14ac:dyDescent="0.4">
      <c r="A18011" t="s">
        <v>54065</v>
      </c>
      <c r="B18011" s="1" t="s">
        <v>54066</v>
      </c>
      <c r="C18011" s="2">
        <v>46127.412361111099</v>
      </c>
      <c r="D18011" s="1" t="s">
        <v>54067</v>
      </c>
      <c r="E18011" s="1" t="s">
        <v>53605</v>
      </c>
      <c r="F18011" s="2">
        <v>46088.416678240697</v>
      </c>
      <c r="G18011" s="3">
        <v>41.7</v>
      </c>
      <c r="H18011" s="3">
        <v>35.5</v>
      </c>
      <c r="I18011" s="3">
        <v>59.3</v>
      </c>
      <c r="J18011" s="3">
        <v>38.4</v>
      </c>
      <c r="K18011" s="3">
        <v>42.9</v>
      </c>
    </row>
    <row r="18012" spans="1:11" x14ac:dyDescent="0.4">
      <c r="A18012" t="s">
        <v>54068</v>
      </c>
      <c r="B18012" s="1" t="s">
        <v>54069</v>
      </c>
      <c r="C18012" s="2">
        <v>46127.412314814799</v>
      </c>
      <c r="D18012" s="1" t="s">
        <v>54070</v>
      </c>
      <c r="E18012" s="1" t="s">
        <v>53605</v>
      </c>
      <c r="F18012" s="2">
        <v>46088.458344907398</v>
      </c>
      <c r="G18012" s="3">
        <v>41.3</v>
      </c>
      <c r="H18012" s="3">
        <v>35.6</v>
      </c>
      <c r="I18012" s="3">
        <v>58.9</v>
      </c>
      <c r="J18012" s="3">
        <v>38.9</v>
      </c>
      <c r="K18012" s="3">
        <v>42.6</v>
      </c>
    </row>
    <row r="18013" spans="1:11" x14ac:dyDescent="0.4">
      <c r="A18013" t="s">
        <v>54071</v>
      </c>
      <c r="B18013" s="1" t="s">
        <v>54072</v>
      </c>
      <c r="C18013" s="2">
        <v>46127.412314814799</v>
      </c>
      <c r="D18013" s="1" t="s">
        <v>54073</v>
      </c>
      <c r="E18013" s="1" t="s">
        <v>53605</v>
      </c>
      <c r="F18013" s="2">
        <v>46088.500011574099</v>
      </c>
      <c r="G18013" s="3">
        <v>40.5</v>
      </c>
      <c r="H18013" s="3">
        <v>33.4</v>
      </c>
      <c r="I18013" s="3">
        <v>59.4</v>
      </c>
      <c r="J18013" s="3">
        <v>36.4</v>
      </c>
      <c r="K18013" s="3">
        <v>42</v>
      </c>
    </row>
    <row r="18014" spans="1:11" x14ac:dyDescent="0.4">
      <c r="A18014" t="s">
        <v>54074</v>
      </c>
      <c r="B18014" s="1" t="s">
        <v>54075</v>
      </c>
      <c r="C18014" s="2">
        <v>46127.412222222199</v>
      </c>
      <c r="D18014" s="1" t="s">
        <v>54076</v>
      </c>
      <c r="E18014" s="1" t="s">
        <v>53605</v>
      </c>
      <c r="F18014" s="2">
        <v>46088.541678240697</v>
      </c>
      <c r="G18014" s="3">
        <v>50</v>
      </c>
      <c r="H18014" s="3">
        <v>32.4</v>
      </c>
      <c r="I18014" s="3">
        <v>80.900000000000006</v>
      </c>
      <c r="J18014" s="3">
        <v>35.4</v>
      </c>
      <c r="K18014" s="3">
        <v>40.6</v>
      </c>
    </row>
    <row r="18015" spans="1:11" x14ac:dyDescent="0.4">
      <c r="A18015" t="s">
        <v>54077</v>
      </c>
      <c r="B18015" s="1" t="s">
        <v>54078</v>
      </c>
      <c r="C18015" s="2">
        <v>46127.412280092598</v>
      </c>
      <c r="D18015" s="1" t="s">
        <v>54079</v>
      </c>
      <c r="E18015" s="1" t="s">
        <v>53605</v>
      </c>
      <c r="F18015" s="2">
        <v>46088.583344907398</v>
      </c>
      <c r="G18015" s="3">
        <v>41.1</v>
      </c>
      <c r="H18015" s="3">
        <v>33.799999999999997</v>
      </c>
      <c r="I18015" s="3">
        <v>56.1</v>
      </c>
      <c r="J18015" s="3">
        <v>36.4</v>
      </c>
      <c r="K18015" s="3">
        <v>43</v>
      </c>
    </row>
    <row r="18016" spans="1:11" x14ac:dyDescent="0.4">
      <c r="A18016" t="s">
        <v>54080</v>
      </c>
      <c r="B18016" s="1" t="s">
        <v>54081</v>
      </c>
      <c r="C18016" s="2">
        <v>46127.412337962996</v>
      </c>
      <c r="D18016" s="1" t="s">
        <v>54082</v>
      </c>
      <c r="E18016" s="1" t="s">
        <v>53605</v>
      </c>
      <c r="F18016" s="2">
        <v>46088.625011574099</v>
      </c>
      <c r="G18016" s="3">
        <v>47.5</v>
      </c>
      <c r="H18016" s="3">
        <v>30.3</v>
      </c>
      <c r="I18016" s="3">
        <v>67.2</v>
      </c>
      <c r="J18016" s="3">
        <v>33.799999999999997</v>
      </c>
      <c r="K18016" s="3">
        <v>48.8</v>
      </c>
    </row>
    <row r="18017" spans="1:11" x14ac:dyDescent="0.4">
      <c r="A18017" t="s">
        <v>54083</v>
      </c>
      <c r="B18017" s="1" t="s">
        <v>54084</v>
      </c>
      <c r="C18017" s="2">
        <v>46127.4123958333</v>
      </c>
      <c r="D18017" s="1" t="s">
        <v>54085</v>
      </c>
      <c r="E18017" s="1" t="s">
        <v>53605</v>
      </c>
      <c r="F18017" s="2">
        <v>46088.666678240697</v>
      </c>
      <c r="G18017" s="3">
        <v>36.799999999999997</v>
      </c>
      <c r="H18017" s="3">
        <v>30</v>
      </c>
      <c r="I18017" s="3">
        <v>54.6</v>
      </c>
      <c r="J18017" s="3">
        <v>32.5</v>
      </c>
      <c r="K18017" s="3">
        <v>39.200000000000003</v>
      </c>
    </row>
    <row r="18018" spans="1:11" x14ac:dyDescent="0.4">
      <c r="A18018" t="s">
        <v>54086</v>
      </c>
      <c r="B18018" s="1" t="s">
        <v>54087</v>
      </c>
      <c r="C18018" s="2">
        <v>46127.412430555603</v>
      </c>
      <c r="D18018" s="1" t="s">
        <v>54088</v>
      </c>
      <c r="E18018" s="1" t="s">
        <v>53605</v>
      </c>
      <c r="F18018" s="2">
        <v>46088.708344907398</v>
      </c>
      <c r="G18018" s="3">
        <v>39.1</v>
      </c>
      <c r="H18018" s="3">
        <v>30.1</v>
      </c>
      <c r="I18018" s="3">
        <v>70.2</v>
      </c>
      <c r="J18018" s="3">
        <v>32.700000000000003</v>
      </c>
      <c r="K18018" s="3">
        <v>40.700000000000003</v>
      </c>
    </row>
    <row r="18019" spans="1:11" x14ac:dyDescent="0.4">
      <c r="A18019" t="s">
        <v>54089</v>
      </c>
      <c r="B18019" s="1" t="s">
        <v>54090</v>
      </c>
      <c r="C18019" s="2">
        <v>46127.4123958333</v>
      </c>
      <c r="D18019" s="1" t="s">
        <v>54091</v>
      </c>
      <c r="E18019" s="1" t="s">
        <v>53605</v>
      </c>
      <c r="F18019" s="2">
        <v>46088.750011574099</v>
      </c>
      <c r="G18019" s="3">
        <v>45.6</v>
      </c>
      <c r="H18019" s="3">
        <v>29.7</v>
      </c>
      <c r="I18019" s="3">
        <v>72.2</v>
      </c>
      <c r="J18019" s="3">
        <v>31.8</v>
      </c>
      <c r="K18019" s="3">
        <v>38.6</v>
      </c>
    </row>
    <row r="18020" spans="1:11" x14ac:dyDescent="0.4">
      <c r="A18020" t="s">
        <v>54092</v>
      </c>
      <c r="B18020" s="1" t="s">
        <v>54093</v>
      </c>
      <c r="C18020" s="2">
        <v>46127.412418981497</v>
      </c>
      <c r="D18020" s="1" t="s">
        <v>54094</v>
      </c>
      <c r="E18020" s="1" t="s">
        <v>53605</v>
      </c>
      <c r="F18020" s="2">
        <v>46088.791678240697</v>
      </c>
      <c r="G18020" s="3">
        <v>35.1</v>
      </c>
      <c r="H18020" s="3">
        <v>27.8</v>
      </c>
      <c r="I18020" s="3">
        <v>58.2</v>
      </c>
      <c r="J18020" s="3">
        <v>30.5</v>
      </c>
      <c r="K18020" s="3">
        <v>35.700000000000003</v>
      </c>
    </row>
    <row r="18021" spans="1:11" x14ac:dyDescent="0.4">
      <c r="A18021" t="s">
        <v>54095</v>
      </c>
      <c r="B18021" s="1" t="s">
        <v>54096</v>
      </c>
      <c r="C18021" s="2">
        <v>46127.412303240701</v>
      </c>
      <c r="D18021" s="1" t="s">
        <v>54097</v>
      </c>
      <c r="E18021" s="1" t="s">
        <v>53605</v>
      </c>
      <c r="F18021" s="2">
        <v>46088.833344907398</v>
      </c>
      <c r="G18021" s="3">
        <v>32.4</v>
      </c>
      <c r="H18021" s="3">
        <v>25.9</v>
      </c>
      <c r="I18021" s="3">
        <v>51.5</v>
      </c>
      <c r="J18021" s="3">
        <v>28.3</v>
      </c>
      <c r="K18021" s="3">
        <v>32.9</v>
      </c>
    </row>
    <row r="18022" spans="1:11" x14ac:dyDescent="0.4">
      <c r="A18022" t="s">
        <v>54098</v>
      </c>
      <c r="B18022" s="1" t="s">
        <v>54099</v>
      </c>
      <c r="C18022" s="2">
        <v>46127.412268518499</v>
      </c>
      <c r="D18022" s="1" t="s">
        <v>54100</v>
      </c>
      <c r="E18022" s="1" t="s">
        <v>53605</v>
      </c>
      <c r="F18022" s="2">
        <v>46088.875011574099</v>
      </c>
      <c r="G18022" s="3">
        <v>33.299999999999997</v>
      </c>
      <c r="H18022" s="3">
        <v>25</v>
      </c>
      <c r="I18022" s="3">
        <v>56.3</v>
      </c>
      <c r="J18022" s="3">
        <v>27.6</v>
      </c>
      <c r="K18022" s="3">
        <v>33.9</v>
      </c>
    </row>
    <row r="18023" spans="1:11" x14ac:dyDescent="0.4">
      <c r="A18023" t="s">
        <v>54101</v>
      </c>
      <c r="B18023" s="1" t="s">
        <v>54102</v>
      </c>
      <c r="C18023" s="2">
        <v>46127.412291666697</v>
      </c>
      <c r="D18023" s="1" t="s">
        <v>54103</v>
      </c>
      <c r="E18023" s="1" t="s">
        <v>53605</v>
      </c>
      <c r="F18023" s="2">
        <v>46088.916678240697</v>
      </c>
      <c r="G18023" s="3">
        <v>32.9</v>
      </c>
      <c r="H18023" s="3">
        <v>25.1</v>
      </c>
      <c r="I18023" s="3">
        <v>56.1</v>
      </c>
      <c r="J18023" s="3">
        <v>27.5</v>
      </c>
      <c r="K18023" s="3">
        <v>34.299999999999997</v>
      </c>
    </row>
    <row r="18024" spans="1:11" x14ac:dyDescent="0.4">
      <c r="A18024" t="s">
        <v>54104</v>
      </c>
      <c r="B18024" s="1" t="s">
        <v>54105</v>
      </c>
      <c r="C18024" s="2">
        <v>46127.412303240701</v>
      </c>
      <c r="D18024" s="1" t="s">
        <v>54106</v>
      </c>
      <c r="E18024" s="1" t="s">
        <v>53605</v>
      </c>
      <c r="F18024" s="2">
        <v>46088.958344907398</v>
      </c>
      <c r="G18024" s="3">
        <v>29.7</v>
      </c>
      <c r="H18024" s="3">
        <v>24.6</v>
      </c>
      <c r="I18024" s="3">
        <v>45.3</v>
      </c>
      <c r="J18024" s="3">
        <v>26.6</v>
      </c>
      <c r="K18024" s="3">
        <v>31.1</v>
      </c>
    </row>
    <row r="18025" spans="1:11" x14ac:dyDescent="0.4">
      <c r="A18025" t="s">
        <v>54107</v>
      </c>
      <c r="B18025" s="1" t="s">
        <v>54108</v>
      </c>
      <c r="C18025" s="2">
        <v>46127.412337962996</v>
      </c>
      <c r="D18025" s="1" t="s">
        <v>54109</v>
      </c>
      <c r="E18025" s="1" t="s">
        <v>53605</v>
      </c>
      <c r="F18025" s="2">
        <v>46089.000011574099</v>
      </c>
      <c r="G18025" s="3">
        <v>32.4</v>
      </c>
      <c r="H18025" s="3">
        <v>23.2</v>
      </c>
      <c r="I18025" s="3">
        <v>54.4</v>
      </c>
      <c r="J18025" s="3">
        <v>26.3</v>
      </c>
      <c r="K18025" s="3">
        <v>33.4</v>
      </c>
    </row>
    <row r="18026" spans="1:11" x14ac:dyDescent="0.4">
      <c r="A18026" t="s">
        <v>54110</v>
      </c>
      <c r="B18026" s="1" t="s">
        <v>54111</v>
      </c>
      <c r="C18026" s="2">
        <v>46127.412210648101</v>
      </c>
      <c r="D18026" s="1" t="s">
        <v>54112</v>
      </c>
      <c r="E18026" s="1" t="s">
        <v>53605</v>
      </c>
      <c r="F18026" s="2">
        <v>46089.041678240697</v>
      </c>
      <c r="G18026" s="3">
        <v>27.6</v>
      </c>
      <c r="H18026" s="3">
        <v>21.7</v>
      </c>
      <c r="I18026" s="3">
        <v>50.9</v>
      </c>
      <c r="J18026" s="3">
        <v>24.9</v>
      </c>
      <c r="K18026" s="3">
        <v>28.6</v>
      </c>
    </row>
    <row r="18027" spans="1:11" x14ac:dyDescent="0.4">
      <c r="A18027" t="s">
        <v>54113</v>
      </c>
      <c r="B18027" s="1" t="s">
        <v>54114</v>
      </c>
      <c r="C18027" s="2">
        <v>46127.412407407399</v>
      </c>
      <c r="D18027" s="1" t="s">
        <v>54115</v>
      </c>
      <c r="E18027" s="1" t="s">
        <v>53605</v>
      </c>
      <c r="F18027" s="2">
        <v>46089.083344907398</v>
      </c>
      <c r="G18027" s="3">
        <v>28.8</v>
      </c>
      <c r="H18027" s="3">
        <v>23.5</v>
      </c>
      <c r="I18027" s="3">
        <v>47.6</v>
      </c>
      <c r="J18027" s="3">
        <v>25.7</v>
      </c>
      <c r="K18027" s="3">
        <v>30.4</v>
      </c>
    </row>
    <row r="18028" spans="1:11" x14ac:dyDescent="0.4">
      <c r="A18028" t="s">
        <v>54116</v>
      </c>
      <c r="B18028" s="1" t="s">
        <v>54117</v>
      </c>
      <c r="C18028" s="2">
        <v>46127.412210648101</v>
      </c>
      <c r="D18028" s="1" t="s">
        <v>54118</v>
      </c>
      <c r="E18028" s="1" t="s">
        <v>53605</v>
      </c>
      <c r="F18028" s="2">
        <v>46089.125011574099</v>
      </c>
      <c r="G18028" s="3">
        <v>30.5</v>
      </c>
      <c r="H18028" s="3">
        <v>23.9</v>
      </c>
      <c r="I18028" s="3">
        <v>45.9</v>
      </c>
      <c r="J18028" s="3">
        <v>26.4</v>
      </c>
      <c r="K18028" s="3">
        <v>33</v>
      </c>
    </row>
    <row r="18029" spans="1:11" x14ac:dyDescent="0.4">
      <c r="A18029" t="s">
        <v>54119</v>
      </c>
      <c r="B18029" s="1" t="s">
        <v>54120</v>
      </c>
      <c r="C18029" s="2">
        <v>46127.412268518499</v>
      </c>
      <c r="D18029" s="1" t="s">
        <v>54121</v>
      </c>
      <c r="E18029" s="1" t="s">
        <v>53605</v>
      </c>
      <c r="F18029" s="2">
        <v>46089.166678240697</v>
      </c>
      <c r="G18029" s="3">
        <v>34.700000000000003</v>
      </c>
      <c r="H18029" s="3">
        <v>23.2</v>
      </c>
      <c r="I18029" s="3">
        <v>53.7</v>
      </c>
      <c r="J18029" s="3">
        <v>26.4</v>
      </c>
      <c r="K18029" s="3">
        <v>38.5</v>
      </c>
    </row>
    <row r="18030" spans="1:11" x14ac:dyDescent="0.4">
      <c r="A18030" t="s">
        <v>54122</v>
      </c>
      <c r="B18030" s="1" t="s">
        <v>54123</v>
      </c>
      <c r="C18030" s="2">
        <v>46127.412326388898</v>
      </c>
      <c r="D18030" s="1" t="s">
        <v>54124</v>
      </c>
      <c r="E18030" s="1" t="s">
        <v>53605</v>
      </c>
      <c r="F18030" s="2">
        <v>46089.208344907398</v>
      </c>
      <c r="G18030" s="3">
        <v>36.799999999999997</v>
      </c>
      <c r="H18030" s="3">
        <v>24.4</v>
      </c>
      <c r="I18030" s="3">
        <v>60.8</v>
      </c>
      <c r="J18030" s="3">
        <v>27.6</v>
      </c>
      <c r="K18030" s="3">
        <v>38.1</v>
      </c>
    </row>
    <row r="18031" spans="1:11" x14ac:dyDescent="0.4">
      <c r="A18031" t="s">
        <v>54125</v>
      </c>
      <c r="B18031" s="1" t="s">
        <v>54126</v>
      </c>
      <c r="C18031" s="2">
        <v>46127.412245370397</v>
      </c>
      <c r="D18031" s="1" t="s">
        <v>54127</v>
      </c>
      <c r="E18031" s="1" t="s">
        <v>53605</v>
      </c>
      <c r="F18031" s="2">
        <v>46089.250011574099</v>
      </c>
      <c r="G18031" s="3">
        <v>43.1</v>
      </c>
      <c r="H18031" s="3">
        <v>28.4</v>
      </c>
      <c r="I18031" s="3">
        <v>62.3</v>
      </c>
      <c r="J18031" s="3">
        <v>32.5</v>
      </c>
      <c r="K18031" s="3">
        <v>45.2</v>
      </c>
    </row>
    <row r="18032" spans="1:11" x14ac:dyDescent="0.4">
      <c r="A18032" t="s">
        <v>54128</v>
      </c>
      <c r="B18032" s="1" t="s">
        <v>54129</v>
      </c>
      <c r="C18032" s="2">
        <v>46127.412407407399</v>
      </c>
      <c r="D18032" s="1" t="s">
        <v>54130</v>
      </c>
      <c r="E18032" s="1" t="s">
        <v>53605</v>
      </c>
      <c r="F18032" s="2">
        <v>46089.291678240697</v>
      </c>
      <c r="G18032" s="3">
        <v>40</v>
      </c>
      <c r="H18032" s="3">
        <v>30.1</v>
      </c>
      <c r="I18032" s="3">
        <v>70</v>
      </c>
      <c r="J18032" s="3">
        <v>33.299999999999997</v>
      </c>
      <c r="K18032" s="3">
        <v>41.8</v>
      </c>
    </row>
    <row r="18033" spans="1:11" x14ac:dyDescent="0.4">
      <c r="A18033" t="s">
        <v>54131</v>
      </c>
      <c r="B18033" s="1" t="s">
        <v>54132</v>
      </c>
      <c r="C18033" s="2">
        <v>46127.412268518499</v>
      </c>
      <c r="D18033" s="1" t="s">
        <v>54133</v>
      </c>
      <c r="E18033" s="1" t="s">
        <v>53605</v>
      </c>
      <c r="F18033" s="2">
        <v>46089.333344907398</v>
      </c>
      <c r="G18033" s="3">
        <v>41</v>
      </c>
      <c r="H18033" s="3">
        <v>28.9</v>
      </c>
      <c r="I18033" s="3">
        <v>71.8</v>
      </c>
      <c r="J18033" s="3">
        <v>32.4</v>
      </c>
      <c r="K18033" s="3">
        <v>42.2</v>
      </c>
    </row>
    <row r="18034" spans="1:11" x14ac:dyDescent="0.4">
      <c r="A18034" t="s">
        <v>54134</v>
      </c>
      <c r="B18034" s="1" t="s">
        <v>54135</v>
      </c>
      <c r="C18034" s="2">
        <v>46127.412372685198</v>
      </c>
      <c r="D18034" s="1" t="s">
        <v>54136</v>
      </c>
      <c r="E18034" s="1" t="s">
        <v>53605</v>
      </c>
      <c r="F18034" s="2">
        <v>46089.375011574099</v>
      </c>
      <c r="G18034" s="3">
        <v>37.200000000000003</v>
      </c>
      <c r="H18034" s="3">
        <v>28.9</v>
      </c>
      <c r="I18034" s="3">
        <v>57.5</v>
      </c>
      <c r="J18034" s="3">
        <v>32.299999999999997</v>
      </c>
      <c r="K18034" s="3">
        <v>39.700000000000003</v>
      </c>
    </row>
    <row r="18035" spans="1:11" x14ac:dyDescent="0.4">
      <c r="A18035" t="s">
        <v>54137</v>
      </c>
      <c r="B18035" s="1" t="s">
        <v>54138</v>
      </c>
      <c r="C18035" s="2">
        <v>46127.412210648101</v>
      </c>
      <c r="D18035" s="1" t="s">
        <v>54139</v>
      </c>
      <c r="E18035" s="1" t="s">
        <v>53605</v>
      </c>
      <c r="F18035" s="2">
        <v>46089.416678240697</v>
      </c>
      <c r="G18035" s="3">
        <v>38.1</v>
      </c>
      <c r="H18035" s="3">
        <v>30.7</v>
      </c>
      <c r="I18035" s="3">
        <v>58.6</v>
      </c>
      <c r="J18035" s="3">
        <v>33.200000000000003</v>
      </c>
      <c r="K18035" s="3">
        <v>39.5</v>
      </c>
    </row>
    <row r="18036" spans="1:11" x14ac:dyDescent="0.4">
      <c r="A18036" t="s">
        <v>54140</v>
      </c>
      <c r="B18036" s="1" t="s">
        <v>54141</v>
      </c>
      <c r="C18036" s="2">
        <v>46127.4123958333</v>
      </c>
      <c r="D18036" s="1" t="s">
        <v>54142</v>
      </c>
      <c r="E18036" s="1" t="s">
        <v>53605</v>
      </c>
      <c r="F18036" s="2">
        <v>46089.458344907398</v>
      </c>
      <c r="G18036" s="3">
        <v>42.1</v>
      </c>
      <c r="H18036" s="3">
        <v>30.2</v>
      </c>
      <c r="I18036" s="3">
        <v>65.7</v>
      </c>
      <c r="J18036" s="3">
        <v>33</v>
      </c>
      <c r="K18036" s="3">
        <v>40.799999999999997</v>
      </c>
    </row>
    <row r="18037" spans="1:11" x14ac:dyDescent="0.4">
      <c r="A18037" t="s">
        <v>54143</v>
      </c>
      <c r="B18037" s="1" t="s">
        <v>54144</v>
      </c>
      <c r="C18037" s="2">
        <v>46127.412407407399</v>
      </c>
      <c r="D18037" s="1" t="s">
        <v>54145</v>
      </c>
      <c r="E18037" s="1" t="s">
        <v>53605</v>
      </c>
      <c r="F18037" s="2">
        <v>46089.500011574099</v>
      </c>
      <c r="G18037" s="3">
        <v>38.700000000000003</v>
      </c>
      <c r="H18037" s="3">
        <v>30.9</v>
      </c>
      <c r="I18037" s="3">
        <v>54.9</v>
      </c>
      <c r="J18037" s="3">
        <v>33.6</v>
      </c>
      <c r="K18037" s="3">
        <v>41.4</v>
      </c>
    </row>
    <row r="18038" spans="1:11" x14ac:dyDescent="0.4">
      <c r="A18038" t="s">
        <v>54146</v>
      </c>
      <c r="B18038" s="1" t="s">
        <v>54147</v>
      </c>
      <c r="C18038" s="2">
        <v>46127.412280092598</v>
      </c>
      <c r="D18038" s="1" t="s">
        <v>54148</v>
      </c>
      <c r="E18038" s="1" t="s">
        <v>53605</v>
      </c>
      <c r="F18038" s="2">
        <v>46089.541678240697</v>
      </c>
      <c r="G18038" s="3">
        <v>39</v>
      </c>
      <c r="H18038" s="3">
        <v>30.9</v>
      </c>
      <c r="I18038" s="3">
        <v>61.6</v>
      </c>
      <c r="J18038" s="3">
        <v>33.299999999999997</v>
      </c>
      <c r="K18038" s="3">
        <v>40.9</v>
      </c>
    </row>
    <row r="18039" spans="1:11" x14ac:dyDescent="0.4">
      <c r="A18039" t="s">
        <v>54149</v>
      </c>
      <c r="B18039" s="1" t="s">
        <v>54150</v>
      </c>
      <c r="C18039" s="2">
        <v>46127.412268518499</v>
      </c>
      <c r="D18039" s="1" t="s">
        <v>54151</v>
      </c>
      <c r="E18039" s="1" t="s">
        <v>53605</v>
      </c>
      <c r="F18039" s="2">
        <v>46089.583344907398</v>
      </c>
      <c r="G18039" s="3">
        <v>40.9</v>
      </c>
      <c r="H18039" s="3">
        <v>31.1</v>
      </c>
      <c r="I18039" s="3">
        <v>63.7</v>
      </c>
      <c r="J18039" s="3">
        <v>33.9</v>
      </c>
      <c r="K18039" s="3">
        <v>41.1</v>
      </c>
    </row>
    <row r="18040" spans="1:11" x14ac:dyDescent="0.4">
      <c r="A18040" t="s">
        <v>54152</v>
      </c>
      <c r="B18040" s="1" t="s">
        <v>54153</v>
      </c>
      <c r="C18040" s="2">
        <v>46127.412303240701</v>
      </c>
      <c r="D18040" s="1" t="s">
        <v>54154</v>
      </c>
      <c r="E18040" s="1" t="s">
        <v>53605</v>
      </c>
      <c r="F18040" s="2">
        <v>46089.625011574099</v>
      </c>
      <c r="G18040" s="3">
        <v>40.200000000000003</v>
      </c>
      <c r="H18040" s="3">
        <v>32.5</v>
      </c>
      <c r="I18040" s="3">
        <v>59.5</v>
      </c>
      <c r="J18040" s="3">
        <v>34.9</v>
      </c>
      <c r="K18040" s="3">
        <v>42</v>
      </c>
    </row>
    <row r="18041" spans="1:11" x14ac:dyDescent="0.4">
      <c r="A18041" t="s">
        <v>54155</v>
      </c>
      <c r="B18041" s="1" t="s">
        <v>54156</v>
      </c>
      <c r="C18041" s="2">
        <v>46127.412407407399</v>
      </c>
      <c r="D18041" s="1" t="s">
        <v>54157</v>
      </c>
      <c r="E18041" s="1" t="s">
        <v>53605</v>
      </c>
      <c r="F18041" s="2">
        <v>46089.666678240697</v>
      </c>
      <c r="G18041" s="3">
        <v>40</v>
      </c>
      <c r="H18041" s="3">
        <v>32.200000000000003</v>
      </c>
      <c r="I18041" s="3">
        <v>58.8</v>
      </c>
      <c r="J18041" s="3">
        <v>34.799999999999997</v>
      </c>
      <c r="K18041" s="3">
        <v>41.8</v>
      </c>
    </row>
    <row r="18042" spans="1:11" x14ac:dyDescent="0.4">
      <c r="A18042" t="s">
        <v>54158</v>
      </c>
      <c r="B18042" s="1" t="s">
        <v>54159</v>
      </c>
      <c r="C18042" s="2">
        <v>46127.412361111099</v>
      </c>
      <c r="D18042" s="1" t="s">
        <v>54160</v>
      </c>
      <c r="E18042" s="1" t="s">
        <v>53605</v>
      </c>
      <c r="F18042" s="2">
        <v>46089.708344907398</v>
      </c>
      <c r="G18042" s="3">
        <v>39.299999999999997</v>
      </c>
      <c r="H18042" s="3">
        <v>31.3</v>
      </c>
      <c r="I18042" s="3">
        <v>57.5</v>
      </c>
      <c r="J18042" s="3">
        <v>34.299999999999997</v>
      </c>
      <c r="K18042" s="3">
        <v>41.1</v>
      </c>
    </row>
    <row r="18043" spans="1:11" x14ac:dyDescent="0.4">
      <c r="A18043" t="s">
        <v>54161</v>
      </c>
      <c r="B18043" s="1" t="s">
        <v>54162</v>
      </c>
      <c r="C18043" s="2">
        <v>46127.412418981497</v>
      </c>
      <c r="D18043" s="1" t="s">
        <v>54163</v>
      </c>
      <c r="E18043" s="1" t="s">
        <v>53605</v>
      </c>
      <c r="F18043" s="2">
        <v>46089.750011574099</v>
      </c>
      <c r="G18043" s="3">
        <v>43</v>
      </c>
      <c r="H18043" s="3">
        <v>29.3</v>
      </c>
      <c r="I18043" s="3">
        <v>78.400000000000006</v>
      </c>
      <c r="J18043" s="3">
        <v>33.299999999999997</v>
      </c>
      <c r="K18043" s="3">
        <v>40.9</v>
      </c>
    </row>
    <row r="18044" spans="1:11" x14ac:dyDescent="0.4">
      <c r="A18044" t="s">
        <v>54164</v>
      </c>
      <c r="B18044" s="1" t="s">
        <v>54165</v>
      </c>
      <c r="C18044" s="2">
        <v>46127.412418981497</v>
      </c>
      <c r="D18044" s="1" t="s">
        <v>54166</v>
      </c>
      <c r="E18044" s="1" t="s">
        <v>53605</v>
      </c>
      <c r="F18044" s="2">
        <v>46089.791678240697</v>
      </c>
      <c r="G18044" s="3">
        <v>35.5</v>
      </c>
      <c r="H18044" s="3">
        <v>28.6</v>
      </c>
      <c r="I18044" s="3">
        <v>61.6</v>
      </c>
      <c r="J18044" s="3">
        <v>31.9</v>
      </c>
      <c r="K18044" s="3">
        <v>36.700000000000003</v>
      </c>
    </row>
    <row r="18045" spans="1:11" x14ac:dyDescent="0.4">
      <c r="A18045" t="s">
        <v>54167</v>
      </c>
      <c r="B18045" s="1" t="s">
        <v>54168</v>
      </c>
      <c r="C18045" s="2">
        <v>46127.412256944401</v>
      </c>
      <c r="D18045" s="1" t="s">
        <v>54169</v>
      </c>
      <c r="E18045" s="1" t="s">
        <v>53605</v>
      </c>
      <c r="F18045" s="2">
        <v>46089.833344907398</v>
      </c>
      <c r="G18045" s="3">
        <v>34.299999999999997</v>
      </c>
      <c r="H18045" s="3">
        <v>28.6</v>
      </c>
      <c r="I18045" s="3">
        <v>47.5</v>
      </c>
      <c r="J18045" s="3">
        <v>31.3</v>
      </c>
      <c r="K18045" s="3">
        <v>36.200000000000003</v>
      </c>
    </row>
    <row r="18046" spans="1:11" x14ac:dyDescent="0.4">
      <c r="A18046" t="s">
        <v>54170</v>
      </c>
      <c r="B18046" s="1" t="s">
        <v>54171</v>
      </c>
      <c r="C18046" s="2">
        <v>46127.412199074097</v>
      </c>
      <c r="D18046" s="1" t="s">
        <v>54172</v>
      </c>
      <c r="E18046" s="1" t="s">
        <v>53605</v>
      </c>
      <c r="F18046" s="2">
        <v>46089.875011574099</v>
      </c>
      <c r="G18046" s="3">
        <v>33.700000000000003</v>
      </c>
      <c r="H18046" s="3">
        <v>27.6</v>
      </c>
      <c r="I18046" s="3">
        <v>50.9</v>
      </c>
      <c r="J18046" s="3">
        <v>30</v>
      </c>
      <c r="K18046" s="3">
        <v>36</v>
      </c>
    </row>
    <row r="18047" spans="1:11" x14ac:dyDescent="0.4">
      <c r="A18047" t="s">
        <v>54173</v>
      </c>
      <c r="B18047" s="1" t="s">
        <v>54174</v>
      </c>
      <c r="C18047" s="2">
        <v>46127.412256944401</v>
      </c>
      <c r="D18047" s="1" t="s">
        <v>54175</v>
      </c>
      <c r="E18047" s="1" t="s">
        <v>53605</v>
      </c>
      <c r="F18047" s="2">
        <v>46089.916678240697</v>
      </c>
      <c r="G18047" s="3">
        <v>40.1</v>
      </c>
      <c r="H18047" s="3">
        <v>26</v>
      </c>
      <c r="I18047" s="3">
        <v>73.7</v>
      </c>
      <c r="J18047" s="3">
        <v>28.6</v>
      </c>
      <c r="K18047" s="3">
        <v>33.4</v>
      </c>
    </row>
    <row r="18048" spans="1:11" x14ac:dyDescent="0.4">
      <c r="A18048" t="s">
        <v>54176</v>
      </c>
      <c r="B18048" s="1" t="s">
        <v>54177</v>
      </c>
      <c r="C18048" s="2">
        <v>46127.412303240701</v>
      </c>
      <c r="D18048" s="1" t="s">
        <v>54178</v>
      </c>
      <c r="E18048" s="1" t="s">
        <v>53605</v>
      </c>
      <c r="F18048" s="2">
        <v>46089.958344907398</v>
      </c>
      <c r="G18048" s="3">
        <v>31.8</v>
      </c>
      <c r="H18048" s="3">
        <v>26.1</v>
      </c>
      <c r="I18048" s="3">
        <v>50.4</v>
      </c>
      <c r="J18048" s="3">
        <v>28.8</v>
      </c>
      <c r="K18048" s="3">
        <v>33.1</v>
      </c>
    </row>
    <row r="18049" spans="1:11" x14ac:dyDescent="0.4">
      <c r="A18049" t="s">
        <v>54179</v>
      </c>
      <c r="B18049" s="1" t="s">
        <v>54180</v>
      </c>
      <c r="C18049" s="2">
        <v>46127.412210648101</v>
      </c>
      <c r="D18049" s="1" t="s">
        <v>54181</v>
      </c>
      <c r="E18049" s="1" t="s">
        <v>53605</v>
      </c>
      <c r="F18049" s="2">
        <v>46090.000011574099</v>
      </c>
      <c r="G18049" s="3">
        <v>31.9</v>
      </c>
      <c r="H18049" s="3">
        <v>25.7</v>
      </c>
      <c r="I18049" s="3">
        <v>45.2</v>
      </c>
      <c r="J18049" s="3">
        <v>28.5</v>
      </c>
      <c r="K18049" s="3">
        <v>32.799999999999997</v>
      </c>
    </row>
    <row r="18050" spans="1:11" x14ac:dyDescent="0.4">
      <c r="A18050" t="s">
        <v>54182</v>
      </c>
      <c r="B18050" s="1" t="s">
        <v>54183</v>
      </c>
      <c r="C18050" s="2">
        <v>46127.412268518499</v>
      </c>
      <c r="D18050" s="1" t="s">
        <v>54184</v>
      </c>
      <c r="E18050" s="1" t="s">
        <v>53605</v>
      </c>
      <c r="F18050" s="2">
        <v>46090.041678240697</v>
      </c>
      <c r="G18050" s="3">
        <v>29.5</v>
      </c>
      <c r="H18050" s="3">
        <v>24.5</v>
      </c>
      <c r="I18050" s="3">
        <v>44</v>
      </c>
      <c r="J18050" s="3">
        <v>26.8</v>
      </c>
      <c r="K18050" s="3">
        <v>31</v>
      </c>
    </row>
    <row r="18051" spans="1:11" x14ac:dyDescent="0.4">
      <c r="A18051" t="s">
        <v>54185</v>
      </c>
      <c r="B18051" s="1" t="s">
        <v>54186</v>
      </c>
      <c r="C18051" s="2">
        <v>46127.412337962996</v>
      </c>
      <c r="D18051" s="1" t="s">
        <v>54187</v>
      </c>
      <c r="E18051" s="1" t="s">
        <v>53605</v>
      </c>
      <c r="F18051" s="2">
        <v>46090.083344907398</v>
      </c>
      <c r="G18051" s="3">
        <v>30.4</v>
      </c>
      <c r="H18051" s="3">
        <v>24.1</v>
      </c>
      <c r="I18051" s="3">
        <v>44.4</v>
      </c>
      <c r="J18051" s="3">
        <v>27.5</v>
      </c>
      <c r="K18051" s="3">
        <v>31.8</v>
      </c>
    </row>
    <row r="18052" spans="1:11" x14ac:dyDescent="0.4">
      <c r="A18052" t="s">
        <v>54188</v>
      </c>
      <c r="B18052" s="1" t="s">
        <v>54189</v>
      </c>
      <c r="C18052" s="2">
        <v>46127.412384259304</v>
      </c>
      <c r="D18052" s="1" t="s">
        <v>54190</v>
      </c>
      <c r="E18052" s="1" t="s">
        <v>53605</v>
      </c>
      <c r="F18052" s="2">
        <v>46090.125011574099</v>
      </c>
      <c r="G18052" s="3">
        <v>31.5</v>
      </c>
      <c r="H18052" s="3">
        <v>25.4</v>
      </c>
      <c r="I18052" s="3">
        <v>41.4</v>
      </c>
      <c r="J18052" s="3">
        <v>28.6</v>
      </c>
      <c r="K18052" s="3">
        <v>33.4</v>
      </c>
    </row>
    <row r="18053" spans="1:11" x14ac:dyDescent="0.4">
      <c r="A18053" t="s">
        <v>54191</v>
      </c>
      <c r="B18053" s="1" t="s">
        <v>54192</v>
      </c>
      <c r="C18053" s="2">
        <v>46127.412268518499</v>
      </c>
      <c r="D18053" s="1" t="s">
        <v>54193</v>
      </c>
      <c r="E18053" s="1" t="s">
        <v>53605</v>
      </c>
      <c r="F18053" s="2">
        <v>46090.166678240697</v>
      </c>
      <c r="G18053" s="3">
        <v>31.5</v>
      </c>
      <c r="H18053" s="3">
        <v>25.8</v>
      </c>
      <c r="I18053" s="3">
        <v>42.7</v>
      </c>
      <c r="J18053" s="3">
        <v>28.5</v>
      </c>
      <c r="K18053" s="3">
        <v>33.6</v>
      </c>
    </row>
    <row r="18054" spans="1:11" x14ac:dyDescent="0.4">
      <c r="A18054" t="s">
        <v>54194</v>
      </c>
      <c r="B18054" s="1" t="s">
        <v>54195</v>
      </c>
      <c r="C18054" s="2">
        <v>46127.412268518499</v>
      </c>
      <c r="D18054" s="1" t="s">
        <v>54196</v>
      </c>
      <c r="E18054" s="1" t="s">
        <v>53605</v>
      </c>
      <c r="F18054" s="2">
        <v>46090.208344907398</v>
      </c>
      <c r="G18054" s="3">
        <v>38.1</v>
      </c>
      <c r="H18054" s="3">
        <v>28.1</v>
      </c>
      <c r="I18054" s="3">
        <v>59.2</v>
      </c>
      <c r="J18054" s="3">
        <v>31.4</v>
      </c>
      <c r="K18054" s="3">
        <v>38.4</v>
      </c>
    </row>
    <row r="18055" spans="1:11" x14ac:dyDescent="0.4">
      <c r="A18055" t="s">
        <v>54197</v>
      </c>
      <c r="B18055" s="1" t="s">
        <v>54198</v>
      </c>
      <c r="C18055" s="2">
        <v>46127.4123958333</v>
      </c>
      <c r="D18055" s="1" t="s">
        <v>54199</v>
      </c>
      <c r="E18055" s="1" t="s">
        <v>53605</v>
      </c>
      <c r="F18055" s="2">
        <v>46090.250011574099</v>
      </c>
      <c r="G18055" s="3">
        <v>40.5</v>
      </c>
      <c r="H18055" s="3">
        <v>29.2</v>
      </c>
      <c r="I18055" s="3">
        <v>59.8</v>
      </c>
      <c r="J18055" s="3">
        <v>32.799999999999997</v>
      </c>
      <c r="K18055" s="3">
        <v>43.4</v>
      </c>
    </row>
    <row r="18056" spans="1:11" x14ac:dyDescent="0.4">
      <c r="A18056" t="s">
        <v>54200</v>
      </c>
      <c r="B18056" s="1" t="s">
        <v>54201</v>
      </c>
      <c r="C18056" s="2">
        <v>46127.412222222199</v>
      </c>
      <c r="D18056" s="1" t="s">
        <v>54202</v>
      </c>
      <c r="E18056" s="1" t="s">
        <v>53605</v>
      </c>
      <c r="F18056" s="2">
        <v>46090.291678240697</v>
      </c>
      <c r="G18056" s="3">
        <v>48.6</v>
      </c>
      <c r="H18056" s="3">
        <v>31.6</v>
      </c>
      <c r="I18056" s="3">
        <v>85.7</v>
      </c>
      <c r="J18056" s="3">
        <v>34.4</v>
      </c>
      <c r="K18056" s="3">
        <v>49.8</v>
      </c>
    </row>
    <row r="18057" spans="1:11" x14ac:dyDescent="0.4">
      <c r="A18057" t="s">
        <v>54203</v>
      </c>
      <c r="B18057" s="1" t="s">
        <v>54204</v>
      </c>
      <c r="C18057" s="2">
        <v>46127.412314814799</v>
      </c>
      <c r="D18057" s="1" t="s">
        <v>54205</v>
      </c>
      <c r="E18057" s="1" t="s">
        <v>53605</v>
      </c>
      <c r="F18057" s="2">
        <v>46090.333344907398</v>
      </c>
      <c r="G18057" s="3">
        <v>50.2</v>
      </c>
      <c r="H18057" s="3">
        <v>36.299999999999997</v>
      </c>
      <c r="I18057" s="3">
        <v>84</v>
      </c>
      <c r="J18057" s="3">
        <v>39.4</v>
      </c>
      <c r="K18057" s="3">
        <v>51.3</v>
      </c>
    </row>
    <row r="18058" spans="1:11" x14ac:dyDescent="0.4">
      <c r="A18058" t="s">
        <v>54206</v>
      </c>
      <c r="B18058" s="1" t="s">
        <v>54207</v>
      </c>
      <c r="C18058" s="2">
        <v>46127.412303240701</v>
      </c>
      <c r="D18058" s="1" t="s">
        <v>54208</v>
      </c>
      <c r="E18058" s="1" t="s">
        <v>53605</v>
      </c>
      <c r="F18058" s="2">
        <v>46090.375011574099</v>
      </c>
      <c r="G18058" s="3">
        <v>45</v>
      </c>
      <c r="H18058" s="3">
        <v>36.200000000000003</v>
      </c>
      <c r="I18058" s="3">
        <v>65.099999999999994</v>
      </c>
      <c r="J18058" s="3">
        <v>38.9</v>
      </c>
      <c r="K18058" s="3">
        <v>46.9</v>
      </c>
    </row>
    <row r="18059" spans="1:11" x14ac:dyDescent="0.4">
      <c r="A18059" t="s">
        <v>54209</v>
      </c>
      <c r="B18059" s="1" t="s">
        <v>54210</v>
      </c>
      <c r="C18059" s="2">
        <v>46127.4123958333</v>
      </c>
      <c r="D18059" s="1" t="s">
        <v>54211</v>
      </c>
      <c r="E18059" s="1" t="s">
        <v>53605</v>
      </c>
      <c r="F18059" s="2">
        <v>46090.416678240697</v>
      </c>
      <c r="G18059" s="3">
        <v>47.5</v>
      </c>
      <c r="H18059" s="3">
        <v>37.700000000000003</v>
      </c>
      <c r="I18059" s="3">
        <v>64.8</v>
      </c>
      <c r="J18059" s="3">
        <v>40.6</v>
      </c>
      <c r="K18059" s="3">
        <v>49.8</v>
      </c>
    </row>
    <row r="18060" spans="1:11" x14ac:dyDescent="0.4">
      <c r="A18060" t="s">
        <v>54212</v>
      </c>
      <c r="B18060" s="1" t="s">
        <v>54213</v>
      </c>
      <c r="C18060" s="2">
        <v>46127.412314814799</v>
      </c>
      <c r="D18060" s="1" t="s">
        <v>54214</v>
      </c>
      <c r="E18060" s="1" t="s">
        <v>53605</v>
      </c>
      <c r="F18060" s="2">
        <v>46090.458344907398</v>
      </c>
      <c r="G18060" s="3">
        <v>45.9</v>
      </c>
      <c r="H18060" s="3">
        <v>38.5</v>
      </c>
      <c r="I18060" s="3">
        <v>61.9</v>
      </c>
      <c r="J18060" s="3">
        <v>42</v>
      </c>
      <c r="K18060" s="3">
        <v>48</v>
      </c>
    </row>
    <row r="18061" spans="1:11" x14ac:dyDescent="0.4">
      <c r="A18061" t="s">
        <v>54215</v>
      </c>
      <c r="B18061" s="1" t="s">
        <v>54216</v>
      </c>
      <c r="C18061" s="2">
        <v>46127.412337962996</v>
      </c>
      <c r="D18061" s="1" t="s">
        <v>54217</v>
      </c>
      <c r="E18061" s="1" t="s">
        <v>53605</v>
      </c>
      <c r="F18061" s="2">
        <v>46090.500011574099</v>
      </c>
      <c r="G18061" s="3">
        <v>45.3</v>
      </c>
      <c r="H18061" s="3">
        <v>39.299999999999997</v>
      </c>
      <c r="I18061" s="3">
        <v>60.1</v>
      </c>
      <c r="J18061" s="3">
        <v>42.1</v>
      </c>
      <c r="K18061" s="3">
        <v>47.2</v>
      </c>
    </row>
    <row r="18062" spans="1:11" x14ac:dyDescent="0.4">
      <c r="A18062" t="s">
        <v>54218</v>
      </c>
      <c r="B18062" s="1" t="s">
        <v>54219</v>
      </c>
      <c r="C18062" s="2">
        <v>46127.412303240701</v>
      </c>
      <c r="D18062" s="1" t="s">
        <v>54220</v>
      </c>
      <c r="E18062" s="1" t="s">
        <v>53605</v>
      </c>
      <c r="F18062" s="2">
        <v>46090.541678240697</v>
      </c>
      <c r="G18062" s="3">
        <v>46</v>
      </c>
      <c r="H18062" s="3">
        <v>40.1</v>
      </c>
      <c r="I18062" s="3">
        <v>58.5</v>
      </c>
      <c r="J18062" s="3">
        <v>42.6</v>
      </c>
      <c r="K18062" s="3">
        <v>48.4</v>
      </c>
    </row>
    <row r="18063" spans="1:11" x14ac:dyDescent="0.4">
      <c r="A18063" t="s">
        <v>54221</v>
      </c>
      <c r="B18063" s="1" t="s">
        <v>54222</v>
      </c>
      <c r="C18063" s="2">
        <v>46127.412337962996</v>
      </c>
      <c r="D18063" s="1" t="s">
        <v>54223</v>
      </c>
      <c r="E18063" s="1" t="s">
        <v>53605</v>
      </c>
      <c r="F18063" s="2">
        <v>46090.583344907398</v>
      </c>
      <c r="G18063" s="3">
        <v>46.8</v>
      </c>
      <c r="H18063" s="3">
        <v>39.9</v>
      </c>
      <c r="I18063" s="3">
        <v>69.400000000000006</v>
      </c>
      <c r="J18063" s="3">
        <v>42.3</v>
      </c>
      <c r="K18063" s="3">
        <v>49</v>
      </c>
    </row>
    <row r="18064" spans="1:11" x14ac:dyDescent="0.4">
      <c r="A18064" t="s">
        <v>54224</v>
      </c>
      <c r="B18064" s="1" t="s">
        <v>54225</v>
      </c>
      <c r="C18064" s="2">
        <v>46127.412361111099</v>
      </c>
      <c r="D18064" s="1" t="s">
        <v>54226</v>
      </c>
      <c r="E18064" s="1" t="s">
        <v>53605</v>
      </c>
      <c r="F18064" s="2">
        <v>46090.625011574099</v>
      </c>
      <c r="G18064" s="3">
        <v>46.1</v>
      </c>
      <c r="H18064" s="3">
        <v>39.4</v>
      </c>
      <c r="I18064" s="3">
        <v>63.4</v>
      </c>
      <c r="J18064" s="3">
        <v>42.7</v>
      </c>
      <c r="K18064" s="3">
        <v>48.3</v>
      </c>
    </row>
    <row r="18065" spans="1:11" x14ac:dyDescent="0.4">
      <c r="A18065" t="s">
        <v>54227</v>
      </c>
      <c r="B18065" s="1" t="s">
        <v>54228</v>
      </c>
      <c r="C18065" s="2">
        <v>46127.412222222199</v>
      </c>
      <c r="D18065" s="1" t="s">
        <v>54229</v>
      </c>
      <c r="E18065" s="1" t="s">
        <v>53605</v>
      </c>
      <c r="F18065" s="2">
        <v>46090.666678240697</v>
      </c>
      <c r="G18065" s="3">
        <v>46.3</v>
      </c>
      <c r="H18065" s="3">
        <v>40.700000000000003</v>
      </c>
      <c r="I18065" s="3">
        <v>65.599999999999994</v>
      </c>
      <c r="J18065" s="3">
        <v>43.1</v>
      </c>
      <c r="K18065" s="3">
        <v>48.4</v>
      </c>
    </row>
    <row r="18066" spans="1:11" x14ac:dyDescent="0.4">
      <c r="A18066" t="s">
        <v>54230</v>
      </c>
      <c r="B18066" s="1" t="s">
        <v>54231</v>
      </c>
      <c r="C18066" s="2">
        <v>46127.412407407399</v>
      </c>
      <c r="D18066" s="1" t="s">
        <v>54232</v>
      </c>
      <c r="E18066" s="1" t="s">
        <v>53605</v>
      </c>
      <c r="F18066" s="2">
        <v>46090.708344907398</v>
      </c>
      <c r="G18066" s="3">
        <v>43.4</v>
      </c>
      <c r="H18066" s="3">
        <v>37.6</v>
      </c>
      <c r="I18066" s="3">
        <v>60.1</v>
      </c>
      <c r="J18066" s="3">
        <v>40.200000000000003</v>
      </c>
      <c r="K18066" s="3">
        <v>45.4</v>
      </c>
    </row>
    <row r="18067" spans="1:11" x14ac:dyDescent="0.4">
      <c r="A18067" t="s">
        <v>54233</v>
      </c>
      <c r="B18067" s="1" t="s">
        <v>54234</v>
      </c>
      <c r="C18067" s="2">
        <v>46127.412268518499</v>
      </c>
      <c r="D18067" s="1" t="s">
        <v>54235</v>
      </c>
      <c r="E18067" s="1" t="s">
        <v>53605</v>
      </c>
      <c r="F18067" s="2">
        <v>46090.750011574099</v>
      </c>
      <c r="G18067" s="3">
        <v>44.7</v>
      </c>
      <c r="H18067" s="3">
        <v>37</v>
      </c>
      <c r="I18067" s="3">
        <v>66.8</v>
      </c>
      <c r="J18067" s="3">
        <v>40.700000000000003</v>
      </c>
      <c r="K18067" s="3">
        <v>46.8</v>
      </c>
    </row>
    <row r="18068" spans="1:11" x14ac:dyDescent="0.4">
      <c r="A18068" t="s">
        <v>54236</v>
      </c>
      <c r="B18068" s="1" t="s">
        <v>54237</v>
      </c>
      <c r="C18068" s="2">
        <v>46127.412199074097</v>
      </c>
      <c r="D18068" s="1" t="s">
        <v>54238</v>
      </c>
      <c r="E18068" s="1" t="s">
        <v>53605</v>
      </c>
      <c r="F18068" s="2">
        <v>46090.791678240697</v>
      </c>
      <c r="G18068" s="3">
        <v>43.8</v>
      </c>
      <c r="H18068" s="3">
        <v>38.299999999999997</v>
      </c>
      <c r="I18068" s="3">
        <v>55.4</v>
      </c>
      <c r="J18068" s="3">
        <v>41.2</v>
      </c>
      <c r="K18068" s="3">
        <v>45.6</v>
      </c>
    </row>
    <row r="18069" spans="1:11" x14ac:dyDescent="0.4">
      <c r="A18069" t="s">
        <v>54239</v>
      </c>
      <c r="B18069" s="1" t="s">
        <v>54240</v>
      </c>
      <c r="C18069" s="2">
        <v>46127.412256944401</v>
      </c>
      <c r="D18069" s="1" t="s">
        <v>54241</v>
      </c>
      <c r="E18069" s="1" t="s">
        <v>53605</v>
      </c>
      <c r="F18069" s="2">
        <v>46090.833344907398</v>
      </c>
      <c r="G18069" s="3">
        <v>43.4</v>
      </c>
      <c r="H18069" s="3">
        <v>34.299999999999997</v>
      </c>
      <c r="I18069" s="3">
        <v>56.2</v>
      </c>
      <c r="J18069" s="3">
        <v>40.4</v>
      </c>
      <c r="K18069" s="3">
        <v>45.2</v>
      </c>
    </row>
    <row r="18070" spans="1:11" x14ac:dyDescent="0.4">
      <c r="A18070" t="s">
        <v>54242</v>
      </c>
      <c r="B18070" s="1" t="s">
        <v>54243</v>
      </c>
      <c r="C18070" s="2">
        <v>46127.412199074097</v>
      </c>
      <c r="D18070" s="1" t="s">
        <v>54244</v>
      </c>
      <c r="E18070" s="1" t="s">
        <v>53605</v>
      </c>
      <c r="F18070" s="2">
        <v>46090.875011574099</v>
      </c>
      <c r="G18070" s="3">
        <v>42.2</v>
      </c>
      <c r="H18070" s="3">
        <v>35.200000000000003</v>
      </c>
      <c r="I18070" s="3">
        <v>56</v>
      </c>
      <c r="J18070" s="3">
        <v>38.9</v>
      </c>
      <c r="K18070" s="3">
        <v>43.8</v>
      </c>
    </row>
    <row r="18071" spans="1:11" x14ac:dyDescent="0.4">
      <c r="A18071" t="s">
        <v>54245</v>
      </c>
      <c r="B18071" s="1" t="s">
        <v>54246</v>
      </c>
      <c r="C18071" s="2">
        <v>46127.412210648101</v>
      </c>
      <c r="D18071" s="1" t="s">
        <v>54247</v>
      </c>
      <c r="E18071" s="1" t="s">
        <v>53605</v>
      </c>
      <c r="F18071" s="2">
        <v>46090.916678240697</v>
      </c>
      <c r="G18071" s="3">
        <v>42.7</v>
      </c>
      <c r="H18071" s="3">
        <v>34.700000000000003</v>
      </c>
      <c r="I18071" s="3">
        <v>68.099999999999994</v>
      </c>
      <c r="J18071" s="3">
        <v>37.9</v>
      </c>
      <c r="K18071" s="3">
        <v>43.6</v>
      </c>
    </row>
    <row r="18072" spans="1:11" x14ac:dyDescent="0.4">
      <c r="A18072" t="s">
        <v>54248</v>
      </c>
      <c r="B18072" s="1" t="s">
        <v>54249</v>
      </c>
      <c r="C18072" s="2">
        <v>46127.412418981497</v>
      </c>
      <c r="D18072" s="1" t="s">
        <v>54250</v>
      </c>
      <c r="E18072" s="1" t="s">
        <v>53605</v>
      </c>
      <c r="F18072" s="2">
        <v>46090.958344907398</v>
      </c>
      <c r="G18072" s="3">
        <v>39.799999999999997</v>
      </c>
      <c r="H18072" s="3">
        <v>33</v>
      </c>
      <c r="I18072" s="3">
        <v>54.3</v>
      </c>
      <c r="J18072" s="3">
        <v>36.299999999999997</v>
      </c>
      <c r="K18072" s="3">
        <v>41.9</v>
      </c>
    </row>
    <row r="18073" spans="1:11" x14ac:dyDescent="0.4">
      <c r="A18073" t="s">
        <v>54251</v>
      </c>
      <c r="B18073" s="1" t="s">
        <v>54252</v>
      </c>
      <c r="C18073" s="2">
        <v>46127.412326388898</v>
      </c>
      <c r="D18073" s="1" t="s">
        <v>54253</v>
      </c>
      <c r="E18073" s="1" t="s">
        <v>53605</v>
      </c>
      <c r="F18073" s="2">
        <v>46091.000011574099</v>
      </c>
      <c r="G18073" s="3">
        <v>38.200000000000003</v>
      </c>
      <c r="H18073" s="3">
        <v>30.3</v>
      </c>
      <c r="I18073" s="3">
        <v>48.8</v>
      </c>
      <c r="J18073" s="3">
        <v>34.299999999999997</v>
      </c>
      <c r="K18073" s="3">
        <v>40.6</v>
      </c>
    </row>
    <row r="18074" spans="1:11" x14ac:dyDescent="0.4">
      <c r="A18074" t="s">
        <v>54254</v>
      </c>
      <c r="B18074" s="1" t="s">
        <v>54255</v>
      </c>
      <c r="C18074" s="2">
        <v>46127.412407407399</v>
      </c>
      <c r="D18074" s="1" t="s">
        <v>54256</v>
      </c>
      <c r="E18074" s="1" t="s">
        <v>53605</v>
      </c>
      <c r="F18074" s="2">
        <v>46091.041678240697</v>
      </c>
      <c r="G18074" s="3">
        <v>39.200000000000003</v>
      </c>
      <c r="H18074" s="3">
        <v>30.6</v>
      </c>
      <c r="I18074" s="3">
        <v>54.6</v>
      </c>
      <c r="J18074" s="3">
        <v>35.299999999999997</v>
      </c>
      <c r="K18074" s="3">
        <v>41.3</v>
      </c>
    </row>
    <row r="18075" spans="1:11" x14ac:dyDescent="0.4">
      <c r="A18075" t="s">
        <v>54257</v>
      </c>
      <c r="B18075" s="1" t="s">
        <v>54258</v>
      </c>
      <c r="C18075" s="2">
        <v>46127.412372685198</v>
      </c>
      <c r="D18075" s="1" t="s">
        <v>54259</v>
      </c>
      <c r="E18075" s="1" t="s">
        <v>53605</v>
      </c>
      <c r="F18075" s="2">
        <v>46091.083344907398</v>
      </c>
      <c r="G18075" s="3">
        <v>39.299999999999997</v>
      </c>
      <c r="H18075" s="3">
        <v>32</v>
      </c>
      <c r="I18075" s="3">
        <v>47.5</v>
      </c>
      <c r="J18075" s="3">
        <v>35.799999999999997</v>
      </c>
      <c r="K18075" s="3">
        <v>41.5</v>
      </c>
    </row>
    <row r="18076" spans="1:11" x14ac:dyDescent="0.4">
      <c r="A18076" t="s">
        <v>54260</v>
      </c>
      <c r="B18076" s="1" t="s">
        <v>54261</v>
      </c>
      <c r="C18076" s="2">
        <v>46127.412384259304</v>
      </c>
      <c r="D18076" s="1" t="s">
        <v>54262</v>
      </c>
      <c r="E18076" s="1" t="s">
        <v>53605</v>
      </c>
      <c r="F18076" s="2">
        <v>46091.125011574099</v>
      </c>
      <c r="G18076" s="3">
        <v>39.1</v>
      </c>
      <c r="H18076" s="3">
        <v>31.8</v>
      </c>
      <c r="I18076" s="3">
        <v>54.8</v>
      </c>
      <c r="J18076" s="3">
        <v>35.200000000000003</v>
      </c>
      <c r="K18076" s="3">
        <v>41.5</v>
      </c>
    </row>
    <row r="18077" spans="1:11" x14ac:dyDescent="0.4">
      <c r="A18077" t="s">
        <v>54263</v>
      </c>
      <c r="B18077" s="1" t="s">
        <v>54264</v>
      </c>
      <c r="C18077" s="2">
        <v>46127.412384259304</v>
      </c>
      <c r="D18077" s="1" t="s">
        <v>54265</v>
      </c>
      <c r="E18077" s="1" t="s">
        <v>53605</v>
      </c>
      <c r="F18077" s="2">
        <v>46091.166678240697</v>
      </c>
      <c r="G18077" s="3">
        <v>40.799999999999997</v>
      </c>
      <c r="H18077" s="3">
        <v>32.9</v>
      </c>
      <c r="I18077" s="3">
        <v>53.2</v>
      </c>
      <c r="J18077" s="3">
        <v>37.299999999999997</v>
      </c>
      <c r="K18077" s="3">
        <v>43</v>
      </c>
    </row>
    <row r="18078" spans="1:11" x14ac:dyDescent="0.4">
      <c r="A18078" t="s">
        <v>54266</v>
      </c>
      <c r="B18078" s="1" t="s">
        <v>54267</v>
      </c>
      <c r="C18078" s="2">
        <v>46127.412384259304</v>
      </c>
      <c r="D18078" s="1" t="s">
        <v>54268</v>
      </c>
      <c r="E18078" s="1" t="s">
        <v>53605</v>
      </c>
      <c r="F18078" s="2">
        <v>46091.208344907398</v>
      </c>
      <c r="G18078" s="3">
        <v>46.1</v>
      </c>
      <c r="H18078" s="3">
        <v>36.700000000000003</v>
      </c>
      <c r="I18078" s="3">
        <v>58</v>
      </c>
      <c r="J18078" s="3">
        <v>41.8</v>
      </c>
      <c r="K18078" s="3">
        <v>48.5</v>
      </c>
    </row>
    <row r="18079" spans="1:11" x14ac:dyDescent="0.4">
      <c r="A18079" t="s">
        <v>54269</v>
      </c>
      <c r="B18079" s="1" t="s">
        <v>54270</v>
      </c>
      <c r="C18079" s="2">
        <v>46127.412384259304</v>
      </c>
      <c r="D18079" s="1" t="s">
        <v>54271</v>
      </c>
      <c r="E18079" s="1" t="s">
        <v>53605</v>
      </c>
      <c r="F18079" s="2">
        <v>46091.250011574099</v>
      </c>
      <c r="G18079" s="3">
        <v>47.9</v>
      </c>
      <c r="H18079" s="3">
        <v>42.7</v>
      </c>
      <c r="I18079" s="3">
        <v>65.900000000000006</v>
      </c>
      <c r="J18079" s="3">
        <v>45.5</v>
      </c>
      <c r="K18079" s="3">
        <v>49.2</v>
      </c>
    </row>
    <row r="18080" spans="1:11" x14ac:dyDescent="0.4">
      <c r="A18080" t="s">
        <v>54272</v>
      </c>
      <c r="B18080" s="1" t="s">
        <v>54273</v>
      </c>
      <c r="C18080" s="2">
        <v>46127.412326388898</v>
      </c>
      <c r="D18080" s="1" t="s">
        <v>54274</v>
      </c>
      <c r="E18080" s="1" t="s">
        <v>53605</v>
      </c>
      <c r="F18080" s="2">
        <v>46091.291678240697</v>
      </c>
      <c r="G18080" s="3">
        <v>49.2</v>
      </c>
      <c r="H18080" s="3">
        <v>44.3</v>
      </c>
      <c r="I18080" s="3">
        <v>60.7</v>
      </c>
      <c r="J18080" s="3">
        <v>47</v>
      </c>
      <c r="K18080" s="3">
        <v>50.6</v>
      </c>
    </row>
    <row r="18081" spans="1:11" x14ac:dyDescent="0.4">
      <c r="A18081" t="s">
        <v>54275</v>
      </c>
      <c r="B18081" s="1" t="s">
        <v>54276</v>
      </c>
      <c r="C18081" s="2">
        <v>46127.412222222199</v>
      </c>
      <c r="D18081" s="1" t="s">
        <v>54277</v>
      </c>
      <c r="E18081" s="1" t="s">
        <v>53605</v>
      </c>
      <c r="F18081" s="2">
        <v>46091.333344907398</v>
      </c>
      <c r="G18081" s="3">
        <v>47.9</v>
      </c>
      <c r="H18081" s="3">
        <v>42.2</v>
      </c>
      <c r="I18081" s="3">
        <v>61.9</v>
      </c>
      <c r="J18081" s="3">
        <v>44.8</v>
      </c>
      <c r="K18081" s="3">
        <v>49.5</v>
      </c>
    </row>
    <row r="18082" spans="1:11" x14ac:dyDescent="0.4">
      <c r="A18082" t="s">
        <v>54278</v>
      </c>
      <c r="B18082" s="1" t="s">
        <v>54279</v>
      </c>
      <c r="C18082" s="2">
        <v>46127.412407407399</v>
      </c>
      <c r="D18082" s="1" t="s">
        <v>54280</v>
      </c>
      <c r="E18082" s="1" t="s">
        <v>53605</v>
      </c>
      <c r="F18082" s="2">
        <v>46091.375011574099</v>
      </c>
      <c r="G18082" s="3">
        <v>52</v>
      </c>
      <c r="H18082" s="3">
        <v>40.5</v>
      </c>
      <c r="I18082" s="3">
        <v>76.8</v>
      </c>
      <c r="J18082" s="3">
        <v>43.6</v>
      </c>
      <c r="K18082" s="3">
        <v>51.3</v>
      </c>
    </row>
    <row r="18083" spans="1:11" x14ac:dyDescent="0.4">
      <c r="A18083" t="s">
        <v>54281</v>
      </c>
      <c r="B18083" s="1" t="s">
        <v>54282</v>
      </c>
      <c r="C18083" s="2">
        <v>46127.412407407399</v>
      </c>
      <c r="D18083" s="1" t="s">
        <v>54283</v>
      </c>
      <c r="E18083" s="1" t="s">
        <v>53605</v>
      </c>
      <c r="F18083" s="2">
        <v>46091.416678240697</v>
      </c>
      <c r="G18083" s="3">
        <v>57.3</v>
      </c>
      <c r="H18083" s="3">
        <v>42.1</v>
      </c>
      <c r="I18083" s="3">
        <v>80.5</v>
      </c>
      <c r="J18083" s="3">
        <v>45</v>
      </c>
      <c r="K18083" s="3">
        <v>55.3</v>
      </c>
    </row>
    <row r="18084" spans="1:11" x14ac:dyDescent="0.4">
      <c r="A18084" t="s">
        <v>54284</v>
      </c>
      <c r="B18084" s="1" t="s">
        <v>54285</v>
      </c>
      <c r="C18084" s="2">
        <v>46127.412210648101</v>
      </c>
      <c r="D18084" s="1" t="s">
        <v>54286</v>
      </c>
      <c r="E18084" s="1" t="s">
        <v>53605</v>
      </c>
      <c r="F18084" s="2">
        <v>46091.458344907398</v>
      </c>
      <c r="G18084" s="3">
        <v>58.7</v>
      </c>
      <c r="H18084" s="3">
        <v>42.5</v>
      </c>
      <c r="I18084" s="3">
        <v>81.400000000000006</v>
      </c>
      <c r="J18084" s="3">
        <v>46.1</v>
      </c>
      <c r="K18084" s="3">
        <v>58.5</v>
      </c>
    </row>
    <row r="18085" spans="1:11" x14ac:dyDescent="0.4">
      <c r="A18085" t="s">
        <v>54287</v>
      </c>
      <c r="B18085" s="1" t="s">
        <v>54288</v>
      </c>
      <c r="C18085" s="2">
        <v>46127.412418981497</v>
      </c>
      <c r="D18085" s="1" t="s">
        <v>54289</v>
      </c>
      <c r="E18085" s="1" t="s">
        <v>53605</v>
      </c>
      <c r="F18085" s="2">
        <v>46091.500011574099</v>
      </c>
      <c r="G18085" s="3">
        <v>56.5</v>
      </c>
      <c r="H18085" s="3">
        <v>41.3</v>
      </c>
      <c r="I18085" s="3">
        <v>82.5</v>
      </c>
      <c r="J18085" s="3">
        <v>44</v>
      </c>
      <c r="K18085" s="3">
        <v>52.4</v>
      </c>
    </row>
    <row r="18086" spans="1:11" x14ac:dyDescent="0.4">
      <c r="A18086" t="s">
        <v>54290</v>
      </c>
      <c r="B18086" s="1" t="s">
        <v>54291</v>
      </c>
      <c r="C18086" s="2">
        <v>46127.412280092598</v>
      </c>
      <c r="D18086" s="1" t="s">
        <v>54292</v>
      </c>
      <c r="E18086" s="1" t="s">
        <v>53605</v>
      </c>
      <c r="F18086" s="2">
        <v>46091.541678240697</v>
      </c>
      <c r="G18086" s="3">
        <v>54.2</v>
      </c>
      <c r="H18086" s="3">
        <v>43.1</v>
      </c>
      <c r="I18086" s="3">
        <v>75.5</v>
      </c>
      <c r="J18086" s="3">
        <v>45.9</v>
      </c>
      <c r="K18086" s="3">
        <v>54.4</v>
      </c>
    </row>
    <row r="18087" spans="1:11" x14ac:dyDescent="0.4">
      <c r="A18087" t="s">
        <v>54293</v>
      </c>
      <c r="B18087" s="1" t="s">
        <v>54294</v>
      </c>
      <c r="C18087" s="2">
        <v>46127.412337962996</v>
      </c>
      <c r="D18087" s="1" t="s">
        <v>54295</v>
      </c>
      <c r="E18087" s="1" t="s">
        <v>53605</v>
      </c>
      <c r="F18087" s="2">
        <v>46091.583344907398</v>
      </c>
      <c r="G18087" s="3">
        <v>57.2</v>
      </c>
      <c r="H18087" s="3">
        <v>43.9</v>
      </c>
      <c r="I18087" s="3">
        <v>84.6</v>
      </c>
      <c r="J18087" s="3">
        <v>47.1</v>
      </c>
      <c r="K18087" s="3">
        <v>57</v>
      </c>
    </row>
    <row r="18088" spans="1:11" x14ac:dyDescent="0.4">
      <c r="A18088" t="s">
        <v>54296</v>
      </c>
      <c r="B18088" s="1" t="s">
        <v>54297</v>
      </c>
      <c r="C18088" s="2">
        <v>46127.412418981497</v>
      </c>
      <c r="D18088" s="1" t="s">
        <v>54298</v>
      </c>
      <c r="E18088" s="1" t="s">
        <v>53605</v>
      </c>
      <c r="F18088" s="2">
        <v>46091.625011574099</v>
      </c>
      <c r="G18088" s="3">
        <v>57.5</v>
      </c>
      <c r="H18088" s="3">
        <v>44.7</v>
      </c>
      <c r="I18088" s="3">
        <v>81.900000000000006</v>
      </c>
      <c r="J18088" s="3">
        <v>47.5</v>
      </c>
      <c r="K18088" s="3">
        <v>54.9</v>
      </c>
    </row>
    <row r="18089" spans="1:11" x14ac:dyDescent="0.4">
      <c r="A18089" t="s">
        <v>54299</v>
      </c>
      <c r="B18089" s="1" t="s">
        <v>54300</v>
      </c>
      <c r="C18089" s="2">
        <v>46127.4123958333</v>
      </c>
      <c r="D18089" s="1" t="s">
        <v>54301</v>
      </c>
      <c r="E18089" s="1" t="s">
        <v>53605</v>
      </c>
      <c r="F18089" s="2">
        <v>46091.666678240697</v>
      </c>
      <c r="G18089" s="3">
        <v>54.1</v>
      </c>
      <c r="H18089" s="3">
        <v>44.3</v>
      </c>
      <c r="I18089" s="3">
        <v>79.7</v>
      </c>
      <c r="J18089" s="3">
        <v>46.8</v>
      </c>
      <c r="K18089" s="3">
        <v>52.3</v>
      </c>
    </row>
    <row r="18090" spans="1:11" x14ac:dyDescent="0.4">
      <c r="A18090" t="s">
        <v>54302</v>
      </c>
      <c r="B18090" s="1" t="s">
        <v>54303</v>
      </c>
      <c r="C18090" s="2">
        <v>46127.412256944401</v>
      </c>
      <c r="D18090" s="1" t="s">
        <v>54304</v>
      </c>
      <c r="E18090" s="1" t="s">
        <v>53605</v>
      </c>
      <c r="F18090" s="2">
        <v>46091.708344907398</v>
      </c>
      <c r="G18090" s="3">
        <v>50.8</v>
      </c>
      <c r="H18090" s="3">
        <v>42.1</v>
      </c>
      <c r="I18090" s="3">
        <v>78.3</v>
      </c>
      <c r="J18090" s="3">
        <v>44.8</v>
      </c>
      <c r="K18090" s="3">
        <v>51</v>
      </c>
    </row>
    <row r="18091" spans="1:11" x14ac:dyDescent="0.4">
      <c r="A18091" t="s">
        <v>54305</v>
      </c>
      <c r="B18091" s="1" t="s">
        <v>54306</v>
      </c>
      <c r="C18091" s="2">
        <v>46127.412418981497</v>
      </c>
      <c r="D18091" s="1" t="s">
        <v>54307</v>
      </c>
      <c r="E18091" s="1" t="s">
        <v>53605</v>
      </c>
      <c r="F18091" s="2">
        <v>46091.750011574099</v>
      </c>
      <c r="G18091" s="3">
        <v>47.8</v>
      </c>
      <c r="H18091" s="3">
        <v>41.4</v>
      </c>
      <c r="I18091" s="3">
        <v>66</v>
      </c>
      <c r="J18091" s="3">
        <v>43.8</v>
      </c>
      <c r="K18091" s="3">
        <v>50</v>
      </c>
    </row>
    <row r="18092" spans="1:11" x14ac:dyDescent="0.4">
      <c r="A18092" t="s">
        <v>54308</v>
      </c>
      <c r="B18092" s="1" t="s">
        <v>54309</v>
      </c>
      <c r="C18092" s="2">
        <v>46127.412291666697</v>
      </c>
      <c r="D18092" s="1" t="s">
        <v>54310</v>
      </c>
      <c r="E18092" s="1" t="s">
        <v>53605</v>
      </c>
      <c r="F18092" s="2">
        <v>46091.791678240697</v>
      </c>
      <c r="G18092" s="3">
        <v>47.8</v>
      </c>
      <c r="H18092" s="3">
        <v>39.6</v>
      </c>
      <c r="I18092" s="3">
        <v>60.5</v>
      </c>
      <c r="J18092" s="3">
        <v>43.7</v>
      </c>
      <c r="K18092" s="3">
        <v>50.5</v>
      </c>
    </row>
    <row r="18093" spans="1:11" x14ac:dyDescent="0.4">
      <c r="A18093" t="s">
        <v>54311</v>
      </c>
      <c r="B18093" s="1" t="s">
        <v>54312</v>
      </c>
      <c r="C18093" s="2">
        <v>46127.412268518499</v>
      </c>
      <c r="D18093" s="1" t="s">
        <v>54313</v>
      </c>
      <c r="E18093" s="1" t="s">
        <v>53605</v>
      </c>
      <c r="F18093" s="2">
        <v>46091.833344907398</v>
      </c>
      <c r="G18093" s="3">
        <v>47.6</v>
      </c>
      <c r="H18093" s="3">
        <v>38.299999999999997</v>
      </c>
      <c r="I18093" s="3">
        <v>61.8</v>
      </c>
      <c r="J18093" s="3">
        <v>42.5</v>
      </c>
      <c r="K18093" s="3">
        <v>50.5</v>
      </c>
    </row>
    <row r="18094" spans="1:11" x14ac:dyDescent="0.4">
      <c r="A18094" t="s">
        <v>54314</v>
      </c>
      <c r="B18094" s="1" t="s">
        <v>54315</v>
      </c>
      <c r="C18094" s="2">
        <v>46127.412372685198</v>
      </c>
      <c r="D18094" s="1" t="s">
        <v>54316</v>
      </c>
      <c r="E18094" s="1" t="s">
        <v>53605</v>
      </c>
      <c r="F18094" s="2">
        <v>46091.875011574099</v>
      </c>
      <c r="G18094" s="3">
        <v>46.5</v>
      </c>
      <c r="H18094" s="3">
        <v>37.6</v>
      </c>
      <c r="I18094" s="3">
        <v>59</v>
      </c>
      <c r="J18094" s="3">
        <v>41.1</v>
      </c>
      <c r="K18094" s="3">
        <v>49.7</v>
      </c>
    </row>
    <row r="18095" spans="1:11" x14ac:dyDescent="0.4">
      <c r="A18095" t="s">
        <v>54317</v>
      </c>
      <c r="B18095" s="1" t="s">
        <v>54318</v>
      </c>
      <c r="C18095" s="2">
        <v>46127.412291666697</v>
      </c>
      <c r="D18095" s="1" t="s">
        <v>54319</v>
      </c>
      <c r="E18095" s="1" t="s">
        <v>53605</v>
      </c>
      <c r="F18095" s="2">
        <v>46091.916678240697</v>
      </c>
      <c r="G18095" s="3">
        <v>50.1</v>
      </c>
      <c r="H18095" s="3">
        <v>38.1</v>
      </c>
      <c r="I18095" s="3">
        <v>64.7</v>
      </c>
      <c r="J18095" s="3">
        <v>44.2</v>
      </c>
      <c r="K18095" s="3">
        <v>52.9</v>
      </c>
    </row>
    <row r="18096" spans="1:11" x14ac:dyDescent="0.4">
      <c r="A18096" t="s">
        <v>54320</v>
      </c>
      <c r="B18096" s="1" t="s">
        <v>54321</v>
      </c>
      <c r="C18096" s="2">
        <v>46127.412256944401</v>
      </c>
      <c r="D18096" s="1" t="s">
        <v>54322</v>
      </c>
      <c r="E18096" s="1" t="s">
        <v>53605</v>
      </c>
      <c r="F18096" s="2">
        <v>46091.958344907398</v>
      </c>
      <c r="G18096" s="3">
        <v>49</v>
      </c>
      <c r="H18096" s="3">
        <v>37.6</v>
      </c>
      <c r="I18096" s="3">
        <v>65.099999999999994</v>
      </c>
      <c r="J18096" s="3">
        <v>41.6</v>
      </c>
      <c r="K18096" s="3">
        <v>52</v>
      </c>
    </row>
    <row r="18097" spans="1:11" x14ac:dyDescent="0.4">
      <c r="A18097" t="s">
        <v>54323</v>
      </c>
      <c r="B18097" s="1" t="s">
        <v>54324</v>
      </c>
      <c r="C18097" s="2">
        <v>46127.412280092598</v>
      </c>
      <c r="D18097" s="1" t="s">
        <v>54325</v>
      </c>
      <c r="E18097" s="1" t="s">
        <v>53605</v>
      </c>
      <c r="F18097" s="2">
        <v>46092.000011574099</v>
      </c>
      <c r="G18097" s="3">
        <v>50.7</v>
      </c>
      <c r="H18097" s="3">
        <v>38.5</v>
      </c>
      <c r="I18097" s="3">
        <v>65.400000000000006</v>
      </c>
      <c r="J18097" s="3">
        <v>43.6</v>
      </c>
      <c r="K18097" s="3">
        <v>53.8</v>
      </c>
    </row>
    <row r="18098" spans="1:11" x14ac:dyDescent="0.4">
      <c r="A18098" t="s">
        <v>54326</v>
      </c>
      <c r="B18098" s="1" t="s">
        <v>54327</v>
      </c>
      <c r="C18098" s="2">
        <v>46127.412303240701</v>
      </c>
      <c r="D18098" s="1" t="s">
        <v>54328</v>
      </c>
      <c r="E18098" s="1" t="s">
        <v>53605</v>
      </c>
      <c r="F18098" s="2">
        <v>46092.041678240697</v>
      </c>
      <c r="G18098" s="3">
        <v>49.5</v>
      </c>
      <c r="H18098" s="3">
        <v>35.799999999999997</v>
      </c>
      <c r="I18098" s="3">
        <v>62</v>
      </c>
      <c r="J18098" s="3">
        <v>41.2</v>
      </c>
      <c r="K18098" s="3">
        <v>52.9</v>
      </c>
    </row>
    <row r="18099" spans="1:11" x14ac:dyDescent="0.4">
      <c r="A18099" t="s">
        <v>54329</v>
      </c>
      <c r="B18099" s="1" t="s">
        <v>54330</v>
      </c>
      <c r="C18099" s="2">
        <v>46127.412326388898</v>
      </c>
      <c r="D18099" s="1" t="s">
        <v>54331</v>
      </c>
      <c r="E18099" s="1" t="s">
        <v>53605</v>
      </c>
      <c r="F18099" s="2">
        <v>46092.083344907398</v>
      </c>
      <c r="G18099" s="3">
        <v>47.2</v>
      </c>
      <c r="H18099" s="3">
        <v>36</v>
      </c>
      <c r="I18099" s="3">
        <v>58.1</v>
      </c>
      <c r="J18099" s="3">
        <v>40.299999999999997</v>
      </c>
      <c r="K18099" s="3">
        <v>50.8</v>
      </c>
    </row>
    <row r="18100" spans="1:11" x14ac:dyDescent="0.4">
      <c r="A18100" t="s">
        <v>54332</v>
      </c>
      <c r="B18100" s="1" t="s">
        <v>54333</v>
      </c>
      <c r="C18100" s="2">
        <v>46127.412314814799</v>
      </c>
      <c r="D18100" s="1" t="s">
        <v>54334</v>
      </c>
      <c r="E18100" s="1" t="s">
        <v>53605</v>
      </c>
      <c r="F18100" s="2">
        <v>46092.125011574099</v>
      </c>
      <c r="G18100" s="3">
        <v>45.2</v>
      </c>
      <c r="H18100" s="3">
        <v>34.6</v>
      </c>
      <c r="I18100" s="3">
        <v>60.6</v>
      </c>
      <c r="J18100" s="3">
        <v>39.1</v>
      </c>
      <c r="K18100" s="3">
        <v>48.7</v>
      </c>
    </row>
    <row r="18101" spans="1:11" x14ac:dyDescent="0.4">
      <c r="A18101" t="s">
        <v>54335</v>
      </c>
      <c r="B18101" s="1" t="s">
        <v>54336</v>
      </c>
      <c r="C18101" s="2">
        <v>46127.412361111099</v>
      </c>
      <c r="D18101" s="1" t="s">
        <v>54337</v>
      </c>
      <c r="E18101" s="1" t="s">
        <v>53605</v>
      </c>
      <c r="F18101" s="2">
        <v>46092.166678240697</v>
      </c>
      <c r="G18101" s="3">
        <v>47.4</v>
      </c>
      <c r="H18101" s="3">
        <v>36.799999999999997</v>
      </c>
      <c r="I18101" s="3">
        <v>58.1</v>
      </c>
      <c r="J18101" s="3">
        <v>40.9</v>
      </c>
      <c r="K18101" s="3">
        <v>51</v>
      </c>
    </row>
    <row r="18102" spans="1:11" x14ac:dyDescent="0.4">
      <c r="A18102" t="s">
        <v>54338</v>
      </c>
      <c r="B18102" s="1" t="s">
        <v>54339</v>
      </c>
      <c r="C18102" s="2">
        <v>46127.412407407399</v>
      </c>
      <c r="D18102" s="1" t="s">
        <v>54340</v>
      </c>
      <c r="E18102" s="1" t="s">
        <v>53605</v>
      </c>
      <c r="F18102" s="2">
        <v>46092.208344907398</v>
      </c>
      <c r="G18102" s="3">
        <v>47.5</v>
      </c>
      <c r="H18102" s="3">
        <v>40.4</v>
      </c>
      <c r="I18102" s="3">
        <v>58.8</v>
      </c>
      <c r="J18102" s="3">
        <v>44.6</v>
      </c>
      <c r="K18102" s="3">
        <v>49.3</v>
      </c>
    </row>
    <row r="18103" spans="1:11" x14ac:dyDescent="0.4">
      <c r="A18103" t="s">
        <v>54341</v>
      </c>
      <c r="B18103" s="1" t="s">
        <v>54342</v>
      </c>
      <c r="C18103" s="2">
        <v>46127.412430555603</v>
      </c>
      <c r="D18103" s="1" t="s">
        <v>54343</v>
      </c>
      <c r="E18103" s="1" t="s">
        <v>53605</v>
      </c>
      <c r="F18103" s="2">
        <v>46092.250011574099</v>
      </c>
      <c r="G18103" s="3">
        <v>49.5</v>
      </c>
      <c r="H18103" s="3">
        <v>45.1</v>
      </c>
      <c r="I18103" s="3">
        <v>63.7</v>
      </c>
      <c r="J18103" s="3">
        <v>47.4</v>
      </c>
      <c r="K18103" s="3">
        <v>50.7</v>
      </c>
    </row>
    <row r="18104" spans="1:11" x14ac:dyDescent="0.4">
      <c r="A18104" t="s">
        <v>54344</v>
      </c>
      <c r="B18104" s="1" t="s">
        <v>54345</v>
      </c>
      <c r="C18104" s="2">
        <v>46127.412326388898</v>
      </c>
      <c r="D18104" s="1" t="s">
        <v>54346</v>
      </c>
      <c r="E18104" s="1" t="s">
        <v>53605</v>
      </c>
      <c r="F18104" s="2">
        <v>46092.291678240697</v>
      </c>
      <c r="G18104" s="3">
        <v>50.7</v>
      </c>
      <c r="H18104" s="3">
        <v>46.4</v>
      </c>
      <c r="I18104" s="3">
        <v>77.3</v>
      </c>
      <c r="J18104" s="3">
        <v>48.8</v>
      </c>
      <c r="K18104" s="3">
        <v>51.8</v>
      </c>
    </row>
    <row r="18105" spans="1:11" x14ac:dyDescent="0.4">
      <c r="A18105" t="s">
        <v>54347</v>
      </c>
      <c r="B18105" s="1" t="s">
        <v>54348</v>
      </c>
      <c r="C18105" s="2">
        <v>46127.412199074097</v>
      </c>
      <c r="D18105" s="1" t="s">
        <v>54349</v>
      </c>
      <c r="E18105" s="1" t="s">
        <v>53605</v>
      </c>
      <c r="F18105" s="2">
        <v>46092.333344907398</v>
      </c>
      <c r="G18105" s="3">
        <v>51.8</v>
      </c>
      <c r="H18105" s="3">
        <v>46.3</v>
      </c>
      <c r="I18105" s="3">
        <v>69.5</v>
      </c>
      <c r="J18105" s="3">
        <v>48.2</v>
      </c>
      <c r="K18105" s="3">
        <v>53.5</v>
      </c>
    </row>
    <row r="18106" spans="1:11" x14ac:dyDescent="0.4">
      <c r="A18106" t="s">
        <v>54350</v>
      </c>
      <c r="B18106" s="1" t="s">
        <v>54351</v>
      </c>
      <c r="C18106" s="2">
        <v>46127.4123958333</v>
      </c>
      <c r="D18106" s="1" t="s">
        <v>54352</v>
      </c>
      <c r="E18106" s="1" t="s">
        <v>53605</v>
      </c>
      <c r="F18106" s="2">
        <v>46092.375011574099</v>
      </c>
      <c r="G18106" s="3">
        <v>51.9</v>
      </c>
      <c r="H18106" s="3">
        <v>44.3</v>
      </c>
      <c r="I18106" s="3">
        <v>68.099999999999994</v>
      </c>
      <c r="J18106" s="3">
        <v>47.7</v>
      </c>
      <c r="K18106" s="3">
        <v>54.1</v>
      </c>
    </row>
    <row r="18107" spans="1:11" x14ac:dyDescent="0.4">
      <c r="A18107" t="s">
        <v>54353</v>
      </c>
      <c r="B18107" s="1" t="s">
        <v>54354</v>
      </c>
      <c r="C18107" s="2">
        <v>46127.412326388898</v>
      </c>
      <c r="D18107" s="1" t="s">
        <v>54355</v>
      </c>
      <c r="E18107" s="1" t="s">
        <v>53605</v>
      </c>
      <c r="F18107" s="2">
        <v>46092.416678240697</v>
      </c>
      <c r="G18107" s="3">
        <v>55.3</v>
      </c>
      <c r="H18107" s="3">
        <v>44.6</v>
      </c>
      <c r="I18107" s="3">
        <v>79.8</v>
      </c>
      <c r="J18107" s="3">
        <v>48.3</v>
      </c>
      <c r="K18107" s="3">
        <v>54.8</v>
      </c>
    </row>
    <row r="18108" spans="1:11" x14ac:dyDescent="0.4">
      <c r="A18108" t="s">
        <v>54356</v>
      </c>
      <c r="B18108" s="1" t="s">
        <v>54357</v>
      </c>
      <c r="C18108" s="2">
        <v>46127.412361111099</v>
      </c>
      <c r="D18108" s="1" t="s">
        <v>54358</v>
      </c>
      <c r="E18108" s="1" t="s">
        <v>53605</v>
      </c>
      <c r="F18108" s="2">
        <v>46092.458344907398</v>
      </c>
      <c r="G18108" s="3">
        <v>55.4</v>
      </c>
      <c r="H18108" s="3">
        <v>45</v>
      </c>
      <c r="I18108" s="3">
        <v>72.8</v>
      </c>
      <c r="J18108" s="3">
        <v>48.4</v>
      </c>
      <c r="K18108" s="3">
        <v>57.9</v>
      </c>
    </row>
    <row r="18109" spans="1:11" x14ac:dyDescent="0.4">
      <c r="A18109" t="s">
        <v>54359</v>
      </c>
      <c r="B18109" s="1" t="s">
        <v>54360</v>
      </c>
      <c r="C18109" s="2">
        <v>46127.412407407399</v>
      </c>
      <c r="D18109" s="1" t="s">
        <v>54361</v>
      </c>
      <c r="E18109" s="1" t="s">
        <v>53605</v>
      </c>
      <c r="F18109" s="2">
        <v>46092.500011574099</v>
      </c>
      <c r="G18109" s="3">
        <v>56.5</v>
      </c>
      <c r="H18109" s="3">
        <v>43.6</v>
      </c>
      <c r="I18109" s="3">
        <v>80.2</v>
      </c>
      <c r="J18109" s="3">
        <v>47.4</v>
      </c>
      <c r="K18109" s="3">
        <v>55.2</v>
      </c>
    </row>
    <row r="18110" spans="1:11" x14ac:dyDescent="0.4">
      <c r="A18110" t="s">
        <v>54362</v>
      </c>
      <c r="B18110" s="1" t="s">
        <v>54363</v>
      </c>
      <c r="C18110" s="2">
        <v>46127.412291666697</v>
      </c>
      <c r="D18110" s="1" t="s">
        <v>54364</v>
      </c>
      <c r="E18110" s="1" t="s">
        <v>53605</v>
      </c>
      <c r="F18110" s="2">
        <v>46092.541678240697</v>
      </c>
      <c r="G18110" s="3">
        <v>55.4</v>
      </c>
      <c r="H18110" s="3">
        <v>43.5</v>
      </c>
      <c r="I18110" s="3">
        <v>74.599999999999994</v>
      </c>
      <c r="J18110" s="3">
        <v>47.3</v>
      </c>
      <c r="K18110" s="3">
        <v>57.2</v>
      </c>
    </row>
    <row r="18111" spans="1:11" x14ac:dyDescent="0.4">
      <c r="A18111" t="s">
        <v>54365</v>
      </c>
      <c r="B18111" s="1" t="s">
        <v>54366</v>
      </c>
      <c r="C18111" s="2">
        <v>46127.412372685198</v>
      </c>
      <c r="D18111" s="1" t="s">
        <v>54367</v>
      </c>
      <c r="E18111" s="1" t="s">
        <v>53605</v>
      </c>
      <c r="F18111" s="2">
        <v>46092.583344907398</v>
      </c>
      <c r="G18111" s="3">
        <v>55.4</v>
      </c>
      <c r="H18111" s="3">
        <v>44.7</v>
      </c>
      <c r="I18111" s="3">
        <v>76</v>
      </c>
      <c r="J18111" s="3">
        <v>48</v>
      </c>
      <c r="K18111" s="3">
        <v>57</v>
      </c>
    </row>
    <row r="18112" spans="1:11" x14ac:dyDescent="0.4">
      <c r="A18112" t="s">
        <v>54368</v>
      </c>
      <c r="B18112" s="1" t="s">
        <v>54369</v>
      </c>
      <c r="C18112" s="2">
        <v>46127.412222222199</v>
      </c>
      <c r="D18112" s="1" t="s">
        <v>54370</v>
      </c>
      <c r="E18112" s="1" t="s">
        <v>53605</v>
      </c>
      <c r="F18112" s="2">
        <v>46092.625011574099</v>
      </c>
      <c r="G18112" s="3">
        <v>60.4</v>
      </c>
      <c r="H18112" s="3">
        <v>43.7</v>
      </c>
      <c r="I18112" s="3">
        <v>85.6</v>
      </c>
      <c r="J18112" s="3">
        <v>47.6</v>
      </c>
      <c r="K18112" s="3">
        <v>60.9</v>
      </c>
    </row>
    <row r="18113" spans="1:11" x14ac:dyDescent="0.4">
      <c r="A18113" t="s">
        <v>54371</v>
      </c>
      <c r="B18113" s="1" t="s">
        <v>54372</v>
      </c>
      <c r="C18113" s="2">
        <v>46127.412199074097</v>
      </c>
      <c r="D18113" s="1" t="s">
        <v>54373</v>
      </c>
      <c r="E18113" s="1" t="s">
        <v>53605</v>
      </c>
      <c r="F18113" s="2">
        <v>46092.666678240697</v>
      </c>
      <c r="G18113" s="3">
        <v>51.6</v>
      </c>
      <c r="H18113" s="3">
        <v>44.5</v>
      </c>
      <c r="I18113" s="3">
        <v>71.400000000000006</v>
      </c>
      <c r="J18113" s="3">
        <v>46.8</v>
      </c>
      <c r="K18113" s="3">
        <v>52.4</v>
      </c>
    </row>
    <row r="18114" spans="1:11" x14ac:dyDescent="0.4">
      <c r="A18114" t="s">
        <v>54374</v>
      </c>
      <c r="B18114" s="1" t="s">
        <v>54375</v>
      </c>
      <c r="C18114" s="2">
        <v>46127.412418981497</v>
      </c>
      <c r="D18114" s="1" t="s">
        <v>54376</v>
      </c>
      <c r="E18114" s="1" t="s">
        <v>53605</v>
      </c>
      <c r="F18114" s="2">
        <v>46092.708344907398</v>
      </c>
      <c r="G18114" s="3">
        <v>48.7</v>
      </c>
      <c r="H18114" s="3">
        <v>43.5</v>
      </c>
      <c r="I18114" s="3">
        <v>65.900000000000006</v>
      </c>
      <c r="J18114" s="3">
        <v>45.5</v>
      </c>
      <c r="K18114" s="3">
        <v>50.4</v>
      </c>
    </row>
    <row r="18115" spans="1:11" x14ac:dyDescent="0.4">
      <c r="A18115" t="s">
        <v>54377</v>
      </c>
      <c r="B18115" s="1" t="s">
        <v>54378</v>
      </c>
      <c r="C18115" s="2">
        <v>46127.412233796298</v>
      </c>
      <c r="D18115" s="1" t="s">
        <v>54379</v>
      </c>
      <c r="E18115" s="1" t="s">
        <v>53605</v>
      </c>
      <c r="F18115" s="2">
        <v>46092.750011574099</v>
      </c>
      <c r="G18115" s="3">
        <v>47.6</v>
      </c>
      <c r="H18115" s="3">
        <v>43.8</v>
      </c>
      <c r="I18115" s="3">
        <v>68.900000000000006</v>
      </c>
      <c r="J18115" s="3">
        <v>45.6</v>
      </c>
      <c r="K18115" s="3">
        <v>48.6</v>
      </c>
    </row>
    <row r="18116" spans="1:11" x14ac:dyDescent="0.4">
      <c r="A18116" t="s">
        <v>54380</v>
      </c>
      <c r="B18116" s="1" t="s">
        <v>54381</v>
      </c>
      <c r="C18116" s="2">
        <v>46127.412430555603</v>
      </c>
      <c r="D18116" s="1" t="s">
        <v>54382</v>
      </c>
      <c r="E18116" s="1" t="s">
        <v>53605</v>
      </c>
      <c r="F18116" s="2">
        <v>46092.791678240697</v>
      </c>
      <c r="G18116" s="3">
        <v>46</v>
      </c>
      <c r="H18116" s="3">
        <v>40.700000000000003</v>
      </c>
      <c r="I18116" s="3">
        <v>59.7</v>
      </c>
      <c r="J18116" s="3">
        <v>43.5</v>
      </c>
      <c r="K18116" s="3">
        <v>47.7</v>
      </c>
    </row>
    <row r="18117" spans="1:11" x14ac:dyDescent="0.4">
      <c r="A18117" t="s">
        <v>54383</v>
      </c>
      <c r="B18117" s="1" t="s">
        <v>54384</v>
      </c>
      <c r="C18117" s="2">
        <v>46127.412314814799</v>
      </c>
      <c r="D18117" s="1" t="s">
        <v>54385</v>
      </c>
      <c r="E18117" s="1" t="s">
        <v>53605</v>
      </c>
      <c r="F18117" s="2">
        <v>46092.833344907398</v>
      </c>
      <c r="G18117" s="3">
        <v>43.6</v>
      </c>
      <c r="H18117" s="3">
        <v>37.6</v>
      </c>
      <c r="I18117" s="3">
        <v>51.7</v>
      </c>
      <c r="J18117" s="3">
        <v>41</v>
      </c>
      <c r="K18117" s="3">
        <v>45.5</v>
      </c>
    </row>
    <row r="18118" spans="1:11" x14ac:dyDescent="0.4">
      <c r="A18118" t="s">
        <v>54386</v>
      </c>
      <c r="B18118" s="1" t="s">
        <v>54387</v>
      </c>
      <c r="C18118" s="2">
        <v>46127.412384259304</v>
      </c>
      <c r="D18118" s="1" t="s">
        <v>54388</v>
      </c>
      <c r="E18118" s="1" t="s">
        <v>53605</v>
      </c>
      <c r="F18118" s="2">
        <v>46092.875011574099</v>
      </c>
      <c r="G18118" s="3">
        <v>43.4</v>
      </c>
      <c r="H18118" s="3">
        <v>38.299999999999997</v>
      </c>
      <c r="I18118" s="3">
        <v>53.2</v>
      </c>
      <c r="J18118" s="3">
        <v>41.1</v>
      </c>
      <c r="K18118" s="3">
        <v>45.1</v>
      </c>
    </row>
    <row r="18119" spans="1:11" x14ac:dyDescent="0.4">
      <c r="A18119" t="s">
        <v>54389</v>
      </c>
      <c r="B18119" s="1" t="s">
        <v>54390</v>
      </c>
      <c r="C18119" s="2">
        <v>46127.412407407399</v>
      </c>
      <c r="D18119" s="1" t="s">
        <v>54391</v>
      </c>
      <c r="E18119" s="1" t="s">
        <v>53605</v>
      </c>
      <c r="F18119" s="2">
        <v>46092.916678240697</v>
      </c>
      <c r="G18119" s="3">
        <v>43.3</v>
      </c>
      <c r="H18119" s="3">
        <v>35.299999999999997</v>
      </c>
      <c r="I18119" s="3">
        <v>54.3</v>
      </c>
      <c r="J18119" s="3">
        <v>39.9</v>
      </c>
      <c r="K18119" s="3">
        <v>45.5</v>
      </c>
    </row>
    <row r="18120" spans="1:11" x14ac:dyDescent="0.4">
      <c r="A18120" t="s">
        <v>54392</v>
      </c>
      <c r="B18120" s="1" t="s">
        <v>54393</v>
      </c>
      <c r="C18120" s="2">
        <v>46127.412233796298</v>
      </c>
      <c r="D18120" s="1" t="s">
        <v>54394</v>
      </c>
      <c r="E18120" s="1" t="s">
        <v>53605</v>
      </c>
      <c r="F18120" s="2">
        <v>46092.958344907398</v>
      </c>
      <c r="G18120" s="3">
        <v>44.1</v>
      </c>
      <c r="H18120" s="3">
        <v>35.1</v>
      </c>
      <c r="I18120" s="3">
        <v>54</v>
      </c>
      <c r="J18120" s="3">
        <v>39.6</v>
      </c>
      <c r="K18120" s="3">
        <v>47</v>
      </c>
    </row>
    <row r="18121" spans="1:11" x14ac:dyDescent="0.4">
      <c r="A18121" t="s">
        <v>54395</v>
      </c>
      <c r="B18121" s="1" t="s">
        <v>54396</v>
      </c>
      <c r="C18121" s="2">
        <v>46127.412326388898</v>
      </c>
      <c r="D18121" s="1" t="s">
        <v>54397</v>
      </c>
      <c r="E18121" s="1" t="s">
        <v>53605</v>
      </c>
      <c r="F18121" s="2">
        <v>46093.000011574099</v>
      </c>
      <c r="G18121" s="3">
        <v>45.5</v>
      </c>
      <c r="H18121" s="3">
        <v>34.200000000000003</v>
      </c>
      <c r="I18121" s="3">
        <v>56.8</v>
      </c>
      <c r="J18121" s="3">
        <v>39.1</v>
      </c>
      <c r="K18121" s="3">
        <v>49.4</v>
      </c>
    </row>
    <row r="18122" spans="1:11" x14ac:dyDescent="0.4">
      <c r="A18122" t="s">
        <v>54398</v>
      </c>
      <c r="B18122" s="1" t="s">
        <v>54399</v>
      </c>
      <c r="C18122" s="2">
        <v>46127.412361111099</v>
      </c>
      <c r="D18122" s="1" t="s">
        <v>54400</v>
      </c>
      <c r="E18122" s="1" t="s">
        <v>53605</v>
      </c>
      <c r="F18122" s="2">
        <v>46093.041678240697</v>
      </c>
      <c r="G18122" s="3">
        <v>44.3</v>
      </c>
      <c r="H18122" s="3">
        <v>33.799999999999997</v>
      </c>
      <c r="I18122" s="3">
        <v>56.2</v>
      </c>
      <c r="J18122" s="3">
        <v>37.700000000000003</v>
      </c>
      <c r="K18122" s="3">
        <v>48.3</v>
      </c>
    </row>
    <row r="18123" spans="1:11" x14ac:dyDescent="0.4">
      <c r="A18123" t="s">
        <v>54401</v>
      </c>
      <c r="B18123" s="1" t="s">
        <v>54402</v>
      </c>
      <c r="C18123" s="2">
        <v>46127.412407407399</v>
      </c>
      <c r="D18123" s="1" t="s">
        <v>54403</v>
      </c>
      <c r="E18123" s="1" t="s">
        <v>53605</v>
      </c>
      <c r="F18123" s="2">
        <v>46093.083344907398</v>
      </c>
      <c r="G18123" s="3">
        <v>41.9</v>
      </c>
      <c r="H18123" s="3">
        <v>33.9</v>
      </c>
      <c r="I18123" s="3">
        <v>52.3</v>
      </c>
      <c r="J18123" s="3">
        <v>37.4</v>
      </c>
      <c r="K18123" s="3">
        <v>44.5</v>
      </c>
    </row>
    <row r="18124" spans="1:11" x14ac:dyDescent="0.4">
      <c r="A18124" t="s">
        <v>54404</v>
      </c>
      <c r="B18124" s="1" t="s">
        <v>54405</v>
      </c>
      <c r="C18124" s="2">
        <v>46127.4123958333</v>
      </c>
      <c r="D18124" s="1" t="s">
        <v>54406</v>
      </c>
      <c r="E18124" s="1" t="s">
        <v>53605</v>
      </c>
      <c r="F18124" s="2">
        <v>46093.125011574099</v>
      </c>
      <c r="G18124" s="3">
        <v>41.4</v>
      </c>
      <c r="H18124" s="3">
        <v>33.299999999999997</v>
      </c>
      <c r="I18124" s="3">
        <v>52.1</v>
      </c>
      <c r="J18124" s="3">
        <v>37.1</v>
      </c>
      <c r="K18124" s="3">
        <v>43.3</v>
      </c>
    </row>
    <row r="18125" spans="1:11" x14ac:dyDescent="0.4">
      <c r="A18125" t="s">
        <v>54407</v>
      </c>
      <c r="B18125" s="1" t="s">
        <v>54408</v>
      </c>
      <c r="C18125" s="2">
        <v>46127.412314814799</v>
      </c>
      <c r="D18125" s="1" t="s">
        <v>54409</v>
      </c>
      <c r="E18125" s="1" t="s">
        <v>53605</v>
      </c>
      <c r="F18125" s="2">
        <v>46093.166678240697</v>
      </c>
      <c r="G18125" s="3">
        <v>45</v>
      </c>
      <c r="H18125" s="3">
        <v>33.9</v>
      </c>
      <c r="I18125" s="3">
        <v>57.3</v>
      </c>
      <c r="J18125" s="3">
        <v>38.6</v>
      </c>
      <c r="K18125" s="3">
        <v>48.6</v>
      </c>
    </row>
    <row r="18126" spans="1:11" x14ac:dyDescent="0.4">
      <c r="A18126" t="s">
        <v>54410</v>
      </c>
      <c r="B18126" s="1" t="s">
        <v>54411</v>
      </c>
      <c r="C18126" s="2">
        <v>46127.412407407399</v>
      </c>
      <c r="D18126" s="1" t="s">
        <v>54412</v>
      </c>
      <c r="E18126" s="1" t="s">
        <v>53605</v>
      </c>
      <c r="F18126" s="2">
        <v>46093.208344907398</v>
      </c>
      <c r="G18126" s="3">
        <v>49.1</v>
      </c>
      <c r="H18126" s="3">
        <v>39.200000000000003</v>
      </c>
      <c r="I18126" s="3">
        <v>61.5</v>
      </c>
      <c r="J18126" s="3">
        <v>44.7</v>
      </c>
      <c r="K18126" s="3">
        <v>51.5</v>
      </c>
    </row>
    <row r="18127" spans="1:11" x14ac:dyDescent="0.4">
      <c r="A18127" t="s">
        <v>54413</v>
      </c>
      <c r="B18127" s="1" t="s">
        <v>54414</v>
      </c>
      <c r="C18127" s="2">
        <v>46127.412384259304</v>
      </c>
      <c r="D18127" s="1" t="s">
        <v>54415</v>
      </c>
      <c r="E18127" s="1" t="s">
        <v>53605</v>
      </c>
      <c r="F18127" s="2">
        <v>46093.250011574099</v>
      </c>
      <c r="G18127" s="3">
        <v>51.1</v>
      </c>
      <c r="H18127" s="3">
        <v>44.5</v>
      </c>
      <c r="I18127" s="3">
        <v>65.7</v>
      </c>
      <c r="J18127" s="3">
        <v>47.4</v>
      </c>
      <c r="K18127" s="3">
        <v>53.1</v>
      </c>
    </row>
    <row r="18128" spans="1:11" x14ac:dyDescent="0.4">
      <c r="A18128" t="s">
        <v>54416</v>
      </c>
      <c r="B18128" s="1" t="s">
        <v>54417</v>
      </c>
      <c r="C18128" s="2">
        <v>46127.412233796298</v>
      </c>
      <c r="D18128" s="1" t="s">
        <v>54418</v>
      </c>
      <c r="E18128" s="1" t="s">
        <v>53605</v>
      </c>
      <c r="F18128" s="2">
        <v>46093.291678240697</v>
      </c>
      <c r="G18128" s="3">
        <v>50.7</v>
      </c>
      <c r="H18128" s="3">
        <v>45.1</v>
      </c>
      <c r="I18128" s="3">
        <v>63.4</v>
      </c>
      <c r="J18128" s="3">
        <v>47.5</v>
      </c>
      <c r="K18128" s="3">
        <v>52.7</v>
      </c>
    </row>
    <row r="18129" spans="1:11" x14ac:dyDescent="0.4">
      <c r="A18129" t="s">
        <v>54419</v>
      </c>
      <c r="B18129" s="1" t="s">
        <v>54420</v>
      </c>
      <c r="C18129" s="2">
        <v>46127.412268518499</v>
      </c>
      <c r="D18129" s="1" t="s">
        <v>54421</v>
      </c>
      <c r="E18129" s="1" t="s">
        <v>53605</v>
      </c>
      <c r="F18129" s="2">
        <v>46093.333344907398</v>
      </c>
      <c r="G18129" s="3">
        <v>55</v>
      </c>
      <c r="H18129" s="3">
        <v>47.1</v>
      </c>
      <c r="I18129" s="3">
        <v>70.5</v>
      </c>
      <c r="J18129" s="3">
        <v>50.4</v>
      </c>
      <c r="K18129" s="3">
        <v>57.8</v>
      </c>
    </row>
    <row r="18130" spans="1:11" x14ac:dyDescent="0.4">
      <c r="A18130" t="s">
        <v>54422</v>
      </c>
      <c r="B18130" s="1" t="s">
        <v>54423</v>
      </c>
      <c r="C18130" s="2">
        <v>46127.412372685198</v>
      </c>
      <c r="D18130" s="1" t="s">
        <v>54424</v>
      </c>
      <c r="E18130" s="1" t="s">
        <v>53605</v>
      </c>
      <c r="F18130" s="2">
        <v>46093.375011574099</v>
      </c>
      <c r="G18130" s="3">
        <v>57.3</v>
      </c>
      <c r="H18130" s="3">
        <v>47.2</v>
      </c>
      <c r="I18130" s="3">
        <v>70.7</v>
      </c>
      <c r="J18130" s="3">
        <v>51.4</v>
      </c>
      <c r="K18130" s="3">
        <v>60.6</v>
      </c>
    </row>
    <row r="18131" spans="1:11" x14ac:dyDescent="0.4">
      <c r="A18131" t="s">
        <v>54425</v>
      </c>
      <c r="B18131" s="1" t="s">
        <v>54426</v>
      </c>
      <c r="C18131" s="2">
        <v>46127.412314814799</v>
      </c>
      <c r="D18131" s="1" t="s">
        <v>54427</v>
      </c>
      <c r="E18131" s="1" t="s">
        <v>53605</v>
      </c>
      <c r="F18131" s="2">
        <v>46093.416678240697</v>
      </c>
    </row>
    <row r="18132" spans="1:11" x14ac:dyDescent="0.4">
      <c r="A18132" t="s">
        <v>54428</v>
      </c>
      <c r="B18132" s="1" t="s">
        <v>54429</v>
      </c>
      <c r="C18132" s="2">
        <v>46127.412361111099</v>
      </c>
      <c r="D18132" s="1" t="s">
        <v>54430</v>
      </c>
      <c r="E18132" s="1" t="s">
        <v>53605</v>
      </c>
      <c r="F18132" s="2">
        <v>46093.458344907398</v>
      </c>
    </row>
    <row r="18133" spans="1:11" x14ac:dyDescent="0.4">
      <c r="A18133" t="s">
        <v>54431</v>
      </c>
      <c r="B18133" s="1" t="s">
        <v>54432</v>
      </c>
      <c r="C18133" s="2">
        <v>46127.412222222199</v>
      </c>
      <c r="D18133" s="1" t="s">
        <v>54433</v>
      </c>
      <c r="E18133" s="1" t="s">
        <v>53605</v>
      </c>
      <c r="F18133" s="2">
        <v>46093.500011574099</v>
      </c>
    </row>
    <row r="18134" spans="1:11" x14ac:dyDescent="0.4">
      <c r="A18134" t="s">
        <v>54434</v>
      </c>
      <c r="B18134" s="1" t="s">
        <v>54435</v>
      </c>
      <c r="C18134" s="2">
        <v>46127.412199074097</v>
      </c>
      <c r="D18134" s="1" t="s">
        <v>54436</v>
      </c>
      <c r="E18134" s="1" t="s">
        <v>53605</v>
      </c>
      <c r="F18134" s="2">
        <v>46093.541678240697</v>
      </c>
    </row>
    <row r="18135" spans="1:11" x14ac:dyDescent="0.4">
      <c r="A18135" t="s">
        <v>54437</v>
      </c>
      <c r="B18135" s="1" t="s">
        <v>54438</v>
      </c>
      <c r="C18135" s="2">
        <v>46127.412361111099</v>
      </c>
      <c r="D18135" s="1" t="s">
        <v>54439</v>
      </c>
      <c r="E18135" s="1" t="s">
        <v>53605</v>
      </c>
      <c r="F18135" s="2">
        <v>46093.583344907398</v>
      </c>
    </row>
    <row r="18136" spans="1:11" x14ac:dyDescent="0.4">
      <c r="A18136" t="s">
        <v>54440</v>
      </c>
      <c r="B18136" s="1" t="s">
        <v>54441</v>
      </c>
      <c r="C18136" s="2">
        <v>46127.412303240701</v>
      </c>
      <c r="D18136" s="1" t="s">
        <v>54442</v>
      </c>
      <c r="E18136" s="1" t="s">
        <v>53605</v>
      </c>
      <c r="F18136" s="2">
        <v>46093.625011574099</v>
      </c>
    </row>
    <row r="18137" spans="1:11" x14ac:dyDescent="0.4">
      <c r="A18137" t="s">
        <v>54443</v>
      </c>
      <c r="B18137" s="1" t="s">
        <v>54444</v>
      </c>
      <c r="C18137" s="2">
        <v>46127.412233796298</v>
      </c>
      <c r="D18137" s="1" t="s">
        <v>54445</v>
      </c>
      <c r="E18137" s="1" t="s">
        <v>53605</v>
      </c>
      <c r="F18137" s="2">
        <v>46093.666678240697</v>
      </c>
    </row>
    <row r="18138" spans="1:11" x14ac:dyDescent="0.4">
      <c r="A18138" t="s">
        <v>54446</v>
      </c>
      <c r="B18138" s="1" t="s">
        <v>54447</v>
      </c>
      <c r="C18138" s="2">
        <v>46127.412303240701</v>
      </c>
      <c r="D18138" s="1" t="s">
        <v>54448</v>
      </c>
      <c r="E18138" s="1" t="s">
        <v>53605</v>
      </c>
      <c r="F18138" s="2">
        <v>46093.708344907398</v>
      </c>
    </row>
    <row r="18139" spans="1:11" x14ac:dyDescent="0.4">
      <c r="A18139" t="s">
        <v>54449</v>
      </c>
      <c r="B18139" s="1" t="s">
        <v>54450</v>
      </c>
      <c r="C18139" s="2">
        <v>46127.412314814799</v>
      </c>
      <c r="D18139" s="1" t="s">
        <v>54451</v>
      </c>
      <c r="E18139" s="1" t="s">
        <v>53605</v>
      </c>
      <c r="F18139" s="2">
        <v>46093.750011574099</v>
      </c>
    </row>
    <row r="18140" spans="1:11" x14ac:dyDescent="0.4">
      <c r="A18140" t="s">
        <v>54452</v>
      </c>
      <c r="B18140" s="1" t="s">
        <v>54453</v>
      </c>
      <c r="C18140" s="2">
        <v>46127.412372685198</v>
      </c>
      <c r="D18140" s="1" t="s">
        <v>54454</v>
      </c>
      <c r="E18140" s="1" t="s">
        <v>53605</v>
      </c>
      <c r="F18140" s="2">
        <v>46093.791678240697</v>
      </c>
    </row>
    <row r="18141" spans="1:11" x14ac:dyDescent="0.4">
      <c r="A18141" t="s">
        <v>54455</v>
      </c>
      <c r="B18141" s="1" t="s">
        <v>54456</v>
      </c>
      <c r="C18141" s="2">
        <v>46127.412361111099</v>
      </c>
      <c r="D18141" s="1" t="s">
        <v>54457</v>
      </c>
      <c r="E18141" s="1" t="s">
        <v>53605</v>
      </c>
      <c r="F18141" s="2">
        <v>46093.833344907398</v>
      </c>
    </row>
    <row r="18142" spans="1:11" x14ac:dyDescent="0.4">
      <c r="A18142" t="s">
        <v>54458</v>
      </c>
      <c r="B18142" s="1" t="s">
        <v>54459</v>
      </c>
      <c r="C18142" s="2">
        <v>46127.412361111099</v>
      </c>
      <c r="D18142" s="1" t="s">
        <v>54460</v>
      </c>
      <c r="E18142" s="1" t="s">
        <v>53605</v>
      </c>
      <c r="F18142" s="2">
        <v>46093.875011574099</v>
      </c>
    </row>
    <row r="18143" spans="1:11" x14ac:dyDescent="0.4">
      <c r="A18143" t="s">
        <v>54461</v>
      </c>
      <c r="B18143" s="1" t="s">
        <v>54462</v>
      </c>
      <c r="C18143" s="2">
        <v>46127.412291666697</v>
      </c>
      <c r="D18143" s="1" t="s">
        <v>54463</v>
      </c>
      <c r="E18143" s="1" t="s">
        <v>53605</v>
      </c>
      <c r="F18143" s="2">
        <v>46093.916678240697</v>
      </c>
    </row>
    <row r="18144" spans="1:11" x14ac:dyDescent="0.4">
      <c r="A18144" t="s">
        <v>54464</v>
      </c>
      <c r="B18144" s="1" t="s">
        <v>54465</v>
      </c>
      <c r="C18144" s="2">
        <v>46127.412384259304</v>
      </c>
      <c r="D18144" s="1" t="s">
        <v>54466</v>
      </c>
      <c r="E18144" s="1" t="s">
        <v>53605</v>
      </c>
      <c r="F18144" s="2">
        <v>46093.958344907398</v>
      </c>
    </row>
    <row r="18145" spans="1:6" x14ac:dyDescent="0.4">
      <c r="A18145" t="s">
        <v>54467</v>
      </c>
      <c r="B18145" s="1" t="s">
        <v>54468</v>
      </c>
      <c r="C18145" s="2">
        <v>46127.412407407399</v>
      </c>
      <c r="D18145" s="1" t="s">
        <v>54469</v>
      </c>
      <c r="E18145" s="1" t="s">
        <v>53605</v>
      </c>
      <c r="F18145" s="2">
        <v>46094.000011574099</v>
      </c>
    </row>
    <row r="18146" spans="1:6" x14ac:dyDescent="0.4">
      <c r="A18146" t="s">
        <v>54470</v>
      </c>
      <c r="B18146" s="1" t="s">
        <v>54471</v>
      </c>
      <c r="C18146" s="2">
        <v>46127.412384259304</v>
      </c>
      <c r="D18146" s="1" t="s">
        <v>54472</v>
      </c>
      <c r="E18146" s="1" t="s">
        <v>53605</v>
      </c>
      <c r="F18146" s="2">
        <v>46094.041678240697</v>
      </c>
    </row>
    <row r="18147" spans="1:6" x14ac:dyDescent="0.4">
      <c r="A18147" t="s">
        <v>54473</v>
      </c>
      <c r="B18147" s="1" t="s">
        <v>54474</v>
      </c>
      <c r="C18147" s="2">
        <v>46127.412256944401</v>
      </c>
      <c r="D18147" s="1" t="s">
        <v>54475</v>
      </c>
      <c r="E18147" s="1" t="s">
        <v>53605</v>
      </c>
      <c r="F18147" s="2">
        <v>46094.083344907398</v>
      </c>
    </row>
    <row r="18148" spans="1:6" x14ac:dyDescent="0.4">
      <c r="A18148" t="s">
        <v>54476</v>
      </c>
      <c r="B18148" s="1" t="s">
        <v>54477</v>
      </c>
      <c r="C18148" s="2">
        <v>46127.412407407399</v>
      </c>
      <c r="D18148" s="1" t="s">
        <v>54478</v>
      </c>
      <c r="E18148" s="1" t="s">
        <v>53605</v>
      </c>
      <c r="F18148" s="2">
        <v>46094.125011574099</v>
      </c>
    </row>
    <row r="18149" spans="1:6" x14ac:dyDescent="0.4">
      <c r="A18149" t="s">
        <v>54479</v>
      </c>
      <c r="B18149" s="1" t="s">
        <v>54480</v>
      </c>
      <c r="C18149" s="2">
        <v>46127.412349537</v>
      </c>
      <c r="D18149" s="1" t="s">
        <v>54481</v>
      </c>
      <c r="E18149" s="1" t="s">
        <v>53605</v>
      </c>
      <c r="F18149" s="2">
        <v>46094.166678240697</v>
      </c>
    </row>
    <row r="18150" spans="1:6" x14ac:dyDescent="0.4">
      <c r="A18150" t="s">
        <v>54482</v>
      </c>
      <c r="B18150" s="1" t="s">
        <v>54483</v>
      </c>
      <c r="C18150" s="2">
        <v>46127.412337962996</v>
      </c>
      <c r="D18150" s="1" t="s">
        <v>54484</v>
      </c>
      <c r="E18150" s="1" t="s">
        <v>53605</v>
      </c>
      <c r="F18150" s="2">
        <v>46094.208344907398</v>
      </c>
    </row>
    <row r="18151" spans="1:6" x14ac:dyDescent="0.4">
      <c r="A18151" t="s">
        <v>54485</v>
      </c>
      <c r="B18151" s="1" t="s">
        <v>54486</v>
      </c>
      <c r="C18151" s="2">
        <v>46127.412291666697</v>
      </c>
      <c r="D18151" s="1" t="s">
        <v>54487</v>
      </c>
      <c r="E18151" s="1" t="s">
        <v>53605</v>
      </c>
      <c r="F18151" s="2">
        <v>46094.250011574099</v>
      </c>
    </row>
    <row r="18152" spans="1:6" x14ac:dyDescent="0.4">
      <c r="A18152" t="s">
        <v>54488</v>
      </c>
      <c r="B18152" s="1" t="s">
        <v>54489</v>
      </c>
      <c r="C18152" s="2">
        <v>46127.412222222199</v>
      </c>
      <c r="D18152" s="1" t="s">
        <v>54490</v>
      </c>
      <c r="E18152" s="1" t="s">
        <v>53605</v>
      </c>
      <c r="F18152" s="2">
        <v>46094.291678240697</v>
      </c>
    </row>
    <row r="18153" spans="1:6" x14ac:dyDescent="0.4">
      <c r="A18153" t="s">
        <v>54491</v>
      </c>
      <c r="B18153" s="1" t="s">
        <v>54492</v>
      </c>
      <c r="C18153" s="2">
        <v>46127.412361111099</v>
      </c>
      <c r="D18153" s="1" t="s">
        <v>54493</v>
      </c>
      <c r="E18153" s="1" t="s">
        <v>53605</v>
      </c>
      <c r="F18153" s="2">
        <v>46094.333344907398</v>
      </c>
    </row>
    <row r="18154" spans="1:6" x14ac:dyDescent="0.4">
      <c r="A18154" t="s">
        <v>54494</v>
      </c>
      <c r="B18154" s="1" t="s">
        <v>54495</v>
      </c>
      <c r="C18154" s="2">
        <v>46127.412407407399</v>
      </c>
      <c r="D18154" s="1" t="s">
        <v>54496</v>
      </c>
      <c r="E18154" s="1" t="s">
        <v>53605</v>
      </c>
      <c r="F18154" s="2">
        <v>46094.375011574099</v>
      </c>
    </row>
    <row r="18155" spans="1:6" x14ac:dyDescent="0.4">
      <c r="A18155" t="s">
        <v>54497</v>
      </c>
      <c r="B18155" s="1" t="s">
        <v>54498</v>
      </c>
      <c r="C18155" s="2">
        <v>46127.412280092598</v>
      </c>
      <c r="D18155" s="1" t="s">
        <v>54499</v>
      </c>
      <c r="E18155" s="1" t="s">
        <v>53605</v>
      </c>
      <c r="F18155" s="2">
        <v>46094.416678240697</v>
      </c>
    </row>
    <row r="18156" spans="1:6" x14ac:dyDescent="0.4">
      <c r="A18156" t="s">
        <v>54500</v>
      </c>
      <c r="B18156" s="1" t="s">
        <v>54501</v>
      </c>
      <c r="C18156" s="2">
        <v>46127.4123958333</v>
      </c>
      <c r="D18156" s="1" t="s">
        <v>54502</v>
      </c>
      <c r="E18156" s="1" t="s">
        <v>53605</v>
      </c>
      <c r="F18156" s="2">
        <v>46094.458344907398</v>
      </c>
    </row>
    <row r="18157" spans="1:6" x14ac:dyDescent="0.4">
      <c r="A18157" t="s">
        <v>54503</v>
      </c>
      <c r="B18157" s="1" t="s">
        <v>54504</v>
      </c>
      <c r="C18157" s="2">
        <v>46127.412210648101</v>
      </c>
      <c r="D18157" s="1" t="s">
        <v>54505</v>
      </c>
      <c r="E18157" s="1" t="s">
        <v>53605</v>
      </c>
      <c r="F18157" s="2">
        <v>46094.500011574099</v>
      </c>
    </row>
    <row r="18158" spans="1:6" x14ac:dyDescent="0.4">
      <c r="A18158" t="s">
        <v>54506</v>
      </c>
      <c r="B18158" s="1" t="s">
        <v>54507</v>
      </c>
      <c r="C18158" s="2">
        <v>46127.412245370397</v>
      </c>
      <c r="D18158" s="1" t="s">
        <v>54508</v>
      </c>
      <c r="E18158" s="1" t="s">
        <v>53605</v>
      </c>
      <c r="F18158" s="2">
        <v>46094.541678240697</v>
      </c>
    </row>
    <row r="18159" spans="1:6" x14ac:dyDescent="0.4">
      <c r="A18159" t="s">
        <v>54509</v>
      </c>
      <c r="B18159" s="1" t="s">
        <v>54510</v>
      </c>
      <c r="C18159" s="2">
        <v>46127.412303240701</v>
      </c>
      <c r="D18159" s="1" t="s">
        <v>54511</v>
      </c>
      <c r="E18159" s="1" t="s">
        <v>53605</v>
      </c>
      <c r="F18159" s="2">
        <v>46094.583344907398</v>
      </c>
    </row>
    <row r="18160" spans="1:6" x14ac:dyDescent="0.4">
      <c r="A18160" t="s">
        <v>54512</v>
      </c>
      <c r="B18160" s="1" t="s">
        <v>54513</v>
      </c>
      <c r="C18160" s="2">
        <v>46127.4123958333</v>
      </c>
      <c r="D18160" s="1" t="s">
        <v>54514</v>
      </c>
      <c r="E18160" s="1" t="s">
        <v>53605</v>
      </c>
      <c r="F18160" s="2">
        <v>46094.625011574099</v>
      </c>
    </row>
    <row r="18161" spans="1:6" x14ac:dyDescent="0.4">
      <c r="A18161" t="s">
        <v>54515</v>
      </c>
      <c r="B18161" s="1" t="s">
        <v>54516</v>
      </c>
      <c r="C18161" s="2">
        <v>46127.412361111099</v>
      </c>
      <c r="D18161" s="1" t="s">
        <v>54517</v>
      </c>
      <c r="E18161" s="1" t="s">
        <v>53605</v>
      </c>
      <c r="F18161" s="2">
        <v>46094.666678240697</v>
      </c>
    </row>
    <row r="18162" spans="1:6" x14ac:dyDescent="0.4">
      <c r="A18162" t="s">
        <v>54518</v>
      </c>
      <c r="B18162" s="1" t="s">
        <v>54519</v>
      </c>
      <c r="C18162" s="2">
        <v>46127.412349537</v>
      </c>
      <c r="D18162" s="1" t="s">
        <v>54520</v>
      </c>
      <c r="E18162" s="1" t="s">
        <v>53605</v>
      </c>
      <c r="F18162" s="2">
        <v>46094.708344907398</v>
      </c>
    </row>
    <row r="18163" spans="1:6" x14ac:dyDescent="0.4">
      <c r="A18163" t="s">
        <v>54521</v>
      </c>
      <c r="B18163" s="1" t="s">
        <v>54522</v>
      </c>
      <c r="C18163" s="2">
        <v>46127.412199074097</v>
      </c>
      <c r="D18163" s="1" t="s">
        <v>54523</v>
      </c>
      <c r="E18163" s="1" t="s">
        <v>53605</v>
      </c>
      <c r="F18163" s="2">
        <v>46094.750011574099</v>
      </c>
    </row>
    <row r="18164" spans="1:6" x14ac:dyDescent="0.4">
      <c r="A18164" t="s">
        <v>54524</v>
      </c>
      <c r="B18164" s="1" t="s">
        <v>54525</v>
      </c>
      <c r="C18164" s="2">
        <v>46127.412361111099</v>
      </c>
      <c r="D18164" s="1" t="s">
        <v>54526</v>
      </c>
      <c r="E18164" s="1" t="s">
        <v>53605</v>
      </c>
      <c r="F18164" s="2">
        <v>46094.791678240697</v>
      </c>
    </row>
    <row r="18165" spans="1:6" x14ac:dyDescent="0.4">
      <c r="A18165" t="s">
        <v>54527</v>
      </c>
      <c r="B18165" s="1" t="s">
        <v>54528</v>
      </c>
      <c r="C18165" s="2">
        <v>46127.412384259304</v>
      </c>
      <c r="D18165" s="1" t="s">
        <v>54529</v>
      </c>
      <c r="E18165" s="1" t="s">
        <v>53605</v>
      </c>
      <c r="F18165" s="2">
        <v>46094.833344907398</v>
      </c>
    </row>
    <row r="18166" spans="1:6" x14ac:dyDescent="0.4">
      <c r="A18166" t="s">
        <v>54530</v>
      </c>
      <c r="B18166" s="1" t="s">
        <v>54531</v>
      </c>
      <c r="C18166" s="2">
        <v>46127.412326388898</v>
      </c>
      <c r="D18166" s="1" t="s">
        <v>54532</v>
      </c>
      <c r="E18166" s="1" t="s">
        <v>53605</v>
      </c>
      <c r="F18166" s="2">
        <v>46094.875011574099</v>
      </c>
    </row>
    <row r="18167" spans="1:6" x14ac:dyDescent="0.4">
      <c r="A18167" t="s">
        <v>54533</v>
      </c>
      <c r="B18167" s="1" t="s">
        <v>54534</v>
      </c>
      <c r="C18167" s="2">
        <v>46127.412349537</v>
      </c>
      <c r="D18167" s="1" t="s">
        <v>54535</v>
      </c>
      <c r="E18167" s="1" t="s">
        <v>53605</v>
      </c>
      <c r="F18167" s="2">
        <v>46094.916678240697</v>
      </c>
    </row>
    <row r="18168" spans="1:6" x14ac:dyDescent="0.4">
      <c r="A18168" t="s">
        <v>54536</v>
      </c>
      <c r="B18168" s="1" t="s">
        <v>54537</v>
      </c>
      <c r="C18168" s="2">
        <v>46127.412210648101</v>
      </c>
      <c r="D18168" s="1" t="s">
        <v>54538</v>
      </c>
      <c r="E18168" s="1" t="s">
        <v>53605</v>
      </c>
      <c r="F18168" s="2">
        <v>46094.958344907398</v>
      </c>
    </row>
    <row r="18169" spans="1:6" x14ac:dyDescent="0.4">
      <c r="A18169" t="s">
        <v>54539</v>
      </c>
      <c r="B18169" s="1" t="s">
        <v>54540</v>
      </c>
      <c r="C18169" s="2">
        <v>46127.412361111099</v>
      </c>
      <c r="D18169" s="1" t="s">
        <v>54541</v>
      </c>
      <c r="E18169" s="1" t="s">
        <v>53605</v>
      </c>
      <c r="F18169" s="2">
        <v>46095.000011574099</v>
      </c>
    </row>
    <row r="18170" spans="1:6" x14ac:dyDescent="0.4">
      <c r="A18170" t="s">
        <v>54542</v>
      </c>
      <c r="B18170" s="1" t="s">
        <v>54543</v>
      </c>
      <c r="C18170" s="2">
        <v>46127.412418981497</v>
      </c>
      <c r="D18170" s="1" t="s">
        <v>54544</v>
      </c>
      <c r="E18170" s="1" t="s">
        <v>53605</v>
      </c>
      <c r="F18170" s="2">
        <v>46095.041678240697</v>
      </c>
    </row>
    <row r="18171" spans="1:6" x14ac:dyDescent="0.4">
      <c r="A18171" t="s">
        <v>54545</v>
      </c>
      <c r="B18171" s="1" t="s">
        <v>54546</v>
      </c>
      <c r="C18171" s="2">
        <v>46127.412268518499</v>
      </c>
      <c r="D18171" s="1" t="s">
        <v>54547</v>
      </c>
      <c r="E18171" s="1" t="s">
        <v>53605</v>
      </c>
      <c r="F18171" s="2">
        <v>46095.083344907398</v>
      </c>
    </row>
    <row r="18172" spans="1:6" x14ac:dyDescent="0.4">
      <c r="A18172" t="s">
        <v>54548</v>
      </c>
      <c r="B18172" s="1" t="s">
        <v>54549</v>
      </c>
      <c r="C18172" s="2">
        <v>46127.4123958333</v>
      </c>
      <c r="D18172" s="1" t="s">
        <v>54550</v>
      </c>
      <c r="E18172" s="1" t="s">
        <v>53605</v>
      </c>
      <c r="F18172" s="2">
        <v>46095.125011574099</v>
      </c>
    </row>
    <row r="18173" spans="1:6" x14ac:dyDescent="0.4">
      <c r="A18173" t="s">
        <v>54551</v>
      </c>
      <c r="B18173" s="1" t="s">
        <v>54552</v>
      </c>
      <c r="C18173" s="2">
        <v>46127.412372685198</v>
      </c>
      <c r="D18173" s="1" t="s">
        <v>54553</v>
      </c>
      <c r="E18173" s="1" t="s">
        <v>53605</v>
      </c>
      <c r="F18173" s="2">
        <v>46095.166678240697</v>
      </c>
    </row>
    <row r="18174" spans="1:6" x14ac:dyDescent="0.4">
      <c r="A18174" t="s">
        <v>54554</v>
      </c>
      <c r="B18174" s="1" t="s">
        <v>54555</v>
      </c>
      <c r="C18174" s="2">
        <v>46127.412326388898</v>
      </c>
      <c r="D18174" s="1" t="s">
        <v>54556</v>
      </c>
      <c r="E18174" s="1" t="s">
        <v>53605</v>
      </c>
      <c r="F18174" s="2">
        <v>46095.208344907398</v>
      </c>
    </row>
    <row r="18175" spans="1:6" x14ac:dyDescent="0.4">
      <c r="A18175" t="s">
        <v>54557</v>
      </c>
      <c r="B18175" s="1" t="s">
        <v>54558</v>
      </c>
      <c r="C18175" s="2">
        <v>46127.412337962996</v>
      </c>
      <c r="D18175" s="1" t="s">
        <v>54559</v>
      </c>
      <c r="E18175" s="1" t="s">
        <v>53605</v>
      </c>
      <c r="F18175" s="2">
        <v>46095.250011574099</v>
      </c>
    </row>
    <row r="18176" spans="1:6" x14ac:dyDescent="0.4">
      <c r="A18176" t="s">
        <v>54560</v>
      </c>
      <c r="B18176" s="1" t="s">
        <v>54561</v>
      </c>
      <c r="C18176" s="2">
        <v>46127.412210648101</v>
      </c>
      <c r="D18176" s="1" t="s">
        <v>54562</v>
      </c>
      <c r="E18176" s="1" t="s">
        <v>53605</v>
      </c>
      <c r="F18176" s="2">
        <v>46095.291678240697</v>
      </c>
    </row>
    <row r="18177" spans="1:6" x14ac:dyDescent="0.4">
      <c r="A18177" t="s">
        <v>54563</v>
      </c>
      <c r="B18177" s="1" t="s">
        <v>54564</v>
      </c>
      <c r="C18177" s="2">
        <v>46127.412337962996</v>
      </c>
      <c r="D18177" s="1" t="s">
        <v>54565</v>
      </c>
      <c r="E18177" s="1" t="s">
        <v>53605</v>
      </c>
      <c r="F18177" s="2">
        <v>46095.333344907398</v>
      </c>
    </row>
    <row r="18178" spans="1:6" x14ac:dyDescent="0.4">
      <c r="A18178" t="s">
        <v>54566</v>
      </c>
      <c r="B18178" s="1" t="s">
        <v>54567</v>
      </c>
      <c r="C18178" s="2">
        <v>46127.412337962996</v>
      </c>
      <c r="D18178" s="1" t="s">
        <v>54568</v>
      </c>
      <c r="E18178" s="1" t="s">
        <v>53605</v>
      </c>
      <c r="F18178" s="2">
        <v>46095.375011574099</v>
      </c>
    </row>
    <row r="18179" spans="1:6" x14ac:dyDescent="0.4">
      <c r="A18179" t="s">
        <v>54569</v>
      </c>
      <c r="B18179" s="1" t="s">
        <v>54570</v>
      </c>
      <c r="C18179" s="2">
        <v>46127.412199074097</v>
      </c>
      <c r="D18179" s="1" t="s">
        <v>54571</v>
      </c>
      <c r="E18179" s="1" t="s">
        <v>53605</v>
      </c>
      <c r="F18179" s="2">
        <v>46095.416678240697</v>
      </c>
    </row>
    <row r="18180" spans="1:6" x14ac:dyDescent="0.4">
      <c r="A18180" t="s">
        <v>54572</v>
      </c>
      <c r="B18180" s="1" t="s">
        <v>54573</v>
      </c>
      <c r="C18180" s="2">
        <v>46127.4123958333</v>
      </c>
      <c r="D18180" s="1" t="s">
        <v>54574</v>
      </c>
      <c r="E18180" s="1" t="s">
        <v>53605</v>
      </c>
      <c r="F18180" s="2">
        <v>46095.458344907398</v>
      </c>
    </row>
    <row r="18181" spans="1:6" x14ac:dyDescent="0.4">
      <c r="A18181" t="s">
        <v>54575</v>
      </c>
      <c r="B18181" s="1" t="s">
        <v>54576</v>
      </c>
      <c r="C18181" s="2">
        <v>46127.412372685198</v>
      </c>
      <c r="D18181" s="1" t="s">
        <v>54577</v>
      </c>
      <c r="E18181" s="1" t="s">
        <v>53605</v>
      </c>
      <c r="F18181" s="2">
        <v>46095.500011574099</v>
      </c>
    </row>
    <row r="18182" spans="1:6" x14ac:dyDescent="0.4">
      <c r="A18182" t="s">
        <v>54578</v>
      </c>
      <c r="B18182" s="1" t="s">
        <v>54579</v>
      </c>
      <c r="C18182" s="2">
        <v>46127.412361111099</v>
      </c>
      <c r="D18182" s="1" t="s">
        <v>54580</v>
      </c>
      <c r="E18182" s="1" t="s">
        <v>53605</v>
      </c>
      <c r="F18182" s="2">
        <v>46095.541678240697</v>
      </c>
    </row>
    <row r="18183" spans="1:6" x14ac:dyDescent="0.4">
      <c r="A18183" t="s">
        <v>54581</v>
      </c>
      <c r="B18183" s="1" t="s">
        <v>54582</v>
      </c>
      <c r="C18183" s="2">
        <v>46127.412314814799</v>
      </c>
      <c r="D18183" s="1" t="s">
        <v>54583</v>
      </c>
      <c r="E18183" s="1" t="s">
        <v>53605</v>
      </c>
      <c r="F18183" s="2">
        <v>46095.583344907398</v>
      </c>
    </row>
    <row r="18184" spans="1:6" x14ac:dyDescent="0.4">
      <c r="A18184" t="s">
        <v>54584</v>
      </c>
      <c r="B18184" s="1" t="s">
        <v>54585</v>
      </c>
      <c r="C18184" s="2">
        <v>46127.412326388898</v>
      </c>
      <c r="D18184" s="1" t="s">
        <v>54586</v>
      </c>
      <c r="E18184" s="1" t="s">
        <v>53605</v>
      </c>
      <c r="F18184" s="2">
        <v>46095.625011574099</v>
      </c>
    </row>
    <row r="18185" spans="1:6" x14ac:dyDescent="0.4">
      <c r="A18185" t="s">
        <v>54587</v>
      </c>
      <c r="B18185" s="1" t="s">
        <v>54588</v>
      </c>
      <c r="C18185" s="2">
        <v>46127.412407407399</v>
      </c>
      <c r="D18185" s="1" t="s">
        <v>54589</v>
      </c>
      <c r="E18185" s="1" t="s">
        <v>53605</v>
      </c>
      <c r="F18185" s="2">
        <v>46095.666678240697</v>
      </c>
    </row>
    <row r="18186" spans="1:6" x14ac:dyDescent="0.4">
      <c r="A18186" t="s">
        <v>54590</v>
      </c>
      <c r="B18186" s="1" t="s">
        <v>54591</v>
      </c>
      <c r="C18186" s="2">
        <v>46127.412210648101</v>
      </c>
      <c r="D18186" s="1" t="s">
        <v>54592</v>
      </c>
      <c r="E18186" s="1" t="s">
        <v>53605</v>
      </c>
      <c r="F18186" s="2">
        <v>46095.708344907398</v>
      </c>
    </row>
    <row r="18187" spans="1:6" x14ac:dyDescent="0.4">
      <c r="A18187" t="s">
        <v>54593</v>
      </c>
      <c r="B18187" s="1" t="s">
        <v>54594</v>
      </c>
      <c r="C18187" s="2">
        <v>46127.412314814799</v>
      </c>
      <c r="D18187" s="1" t="s">
        <v>54595</v>
      </c>
      <c r="E18187" s="1" t="s">
        <v>53605</v>
      </c>
      <c r="F18187" s="2">
        <v>46095.750011574099</v>
      </c>
    </row>
    <row r="18188" spans="1:6" x14ac:dyDescent="0.4">
      <c r="A18188" t="s">
        <v>54596</v>
      </c>
      <c r="B18188" s="1" t="s">
        <v>54597</v>
      </c>
      <c r="C18188" s="2">
        <v>46127.412291666697</v>
      </c>
      <c r="D18188" s="1" t="s">
        <v>54598</v>
      </c>
      <c r="E18188" s="1" t="s">
        <v>53605</v>
      </c>
      <c r="F18188" s="2">
        <v>46095.791678240697</v>
      </c>
    </row>
    <row r="18189" spans="1:6" x14ac:dyDescent="0.4">
      <c r="A18189" t="s">
        <v>54599</v>
      </c>
      <c r="B18189" s="1" t="s">
        <v>54600</v>
      </c>
      <c r="C18189" s="2">
        <v>46127.412326388898</v>
      </c>
      <c r="D18189" s="1" t="s">
        <v>54601</v>
      </c>
      <c r="E18189" s="1" t="s">
        <v>53605</v>
      </c>
      <c r="F18189" s="2">
        <v>46095.833344907398</v>
      </c>
    </row>
    <row r="18190" spans="1:6" x14ac:dyDescent="0.4">
      <c r="A18190" t="s">
        <v>54602</v>
      </c>
      <c r="B18190" s="1" t="s">
        <v>54603</v>
      </c>
      <c r="C18190" s="2">
        <v>46127.412384259304</v>
      </c>
      <c r="D18190" s="1" t="s">
        <v>54604</v>
      </c>
      <c r="E18190" s="1" t="s">
        <v>53605</v>
      </c>
      <c r="F18190" s="2">
        <v>46095.875011574099</v>
      </c>
    </row>
    <row r="18191" spans="1:6" x14ac:dyDescent="0.4">
      <c r="A18191" t="s">
        <v>54605</v>
      </c>
      <c r="B18191" s="1" t="s">
        <v>54606</v>
      </c>
      <c r="C18191" s="2">
        <v>46127.412384259304</v>
      </c>
      <c r="D18191" s="1" t="s">
        <v>54607</v>
      </c>
      <c r="E18191" s="1" t="s">
        <v>53605</v>
      </c>
      <c r="F18191" s="2">
        <v>46095.916678240697</v>
      </c>
    </row>
    <row r="18192" spans="1:6" x14ac:dyDescent="0.4">
      <c r="A18192" t="s">
        <v>54608</v>
      </c>
      <c r="B18192" s="1" t="s">
        <v>54609</v>
      </c>
      <c r="C18192" s="2">
        <v>46127.412245370397</v>
      </c>
      <c r="D18192" s="1" t="s">
        <v>54610</v>
      </c>
      <c r="E18192" s="1" t="s">
        <v>53605</v>
      </c>
      <c r="F18192" s="2">
        <v>46095.958344907398</v>
      </c>
    </row>
    <row r="18193" spans="1:6" x14ac:dyDescent="0.4">
      <c r="A18193" t="s">
        <v>54611</v>
      </c>
      <c r="B18193" s="1" t="s">
        <v>54612</v>
      </c>
      <c r="C18193" s="2">
        <v>46127.412314814799</v>
      </c>
      <c r="D18193" s="1" t="s">
        <v>54613</v>
      </c>
      <c r="E18193" s="1" t="s">
        <v>53605</v>
      </c>
      <c r="F18193" s="2">
        <v>46096.000011574099</v>
      </c>
    </row>
    <row r="18194" spans="1:6" x14ac:dyDescent="0.4">
      <c r="A18194" t="s">
        <v>54614</v>
      </c>
      <c r="B18194" s="1" t="s">
        <v>54615</v>
      </c>
      <c r="C18194" s="2">
        <v>46127.412303240701</v>
      </c>
      <c r="D18194" s="1" t="s">
        <v>54616</v>
      </c>
      <c r="E18194" s="1" t="s">
        <v>53605</v>
      </c>
      <c r="F18194" s="2">
        <v>46096.041678240697</v>
      </c>
    </row>
    <row r="18195" spans="1:6" x14ac:dyDescent="0.4">
      <c r="A18195" t="s">
        <v>54617</v>
      </c>
      <c r="B18195" s="1" t="s">
        <v>54618</v>
      </c>
      <c r="C18195" s="2">
        <v>46127.412291666697</v>
      </c>
      <c r="D18195" s="1" t="s">
        <v>54619</v>
      </c>
      <c r="E18195" s="1" t="s">
        <v>53605</v>
      </c>
      <c r="F18195" s="2">
        <v>46096.083344907398</v>
      </c>
    </row>
    <row r="18196" spans="1:6" x14ac:dyDescent="0.4">
      <c r="A18196" t="s">
        <v>54620</v>
      </c>
      <c r="B18196" s="1" t="s">
        <v>54621</v>
      </c>
      <c r="C18196" s="2">
        <v>46127.412430555603</v>
      </c>
      <c r="D18196" s="1" t="s">
        <v>54622</v>
      </c>
      <c r="E18196" s="1" t="s">
        <v>53605</v>
      </c>
      <c r="F18196" s="2">
        <v>46096.125011574099</v>
      </c>
    </row>
    <row r="18197" spans="1:6" x14ac:dyDescent="0.4">
      <c r="A18197" t="s">
        <v>54623</v>
      </c>
      <c r="B18197" s="1" t="s">
        <v>54624</v>
      </c>
      <c r="C18197" s="2">
        <v>46127.412349537</v>
      </c>
      <c r="D18197" s="1" t="s">
        <v>54625</v>
      </c>
      <c r="E18197" s="1" t="s">
        <v>53605</v>
      </c>
      <c r="F18197" s="2">
        <v>46096.166678240697</v>
      </c>
    </row>
    <row r="18198" spans="1:6" x14ac:dyDescent="0.4">
      <c r="A18198" t="s">
        <v>54626</v>
      </c>
      <c r="B18198" s="1" t="s">
        <v>54627</v>
      </c>
      <c r="C18198" s="2">
        <v>46127.412233796298</v>
      </c>
      <c r="D18198" s="1" t="s">
        <v>54628</v>
      </c>
      <c r="E18198" s="1" t="s">
        <v>53605</v>
      </c>
      <c r="F18198" s="2">
        <v>46096.208344907398</v>
      </c>
    </row>
    <row r="18199" spans="1:6" x14ac:dyDescent="0.4">
      <c r="A18199" t="s">
        <v>54629</v>
      </c>
      <c r="B18199" s="1" t="s">
        <v>54630</v>
      </c>
      <c r="C18199" s="2">
        <v>46127.412430555603</v>
      </c>
      <c r="D18199" s="1" t="s">
        <v>54631</v>
      </c>
      <c r="E18199" s="1" t="s">
        <v>53605</v>
      </c>
      <c r="F18199" s="2">
        <v>46096.250011574099</v>
      </c>
    </row>
    <row r="18200" spans="1:6" x14ac:dyDescent="0.4">
      <c r="A18200" t="s">
        <v>54632</v>
      </c>
      <c r="B18200" s="1" t="s">
        <v>54633</v>
      </c>
      <c r="C18200" s="2">
        <v>46127.412303240701</v>
      </c>
      <c r="D18200" s="1" t="s">
        <v>54634</v>
      </c>
      <c r="E18200" s="1" t="s">
        <v>53605</v>
      </c>
      <c r="F18200" s="2">
        <v>46096.291678240697</v>
      </c>
    </row>
    <row r="18201" spans="1:6" x14ac:dyDescent="0.4">
      <c r="A18201" t="s">
        <v>54635</v>
      </c>
      <c r="B18201" s="1" t="s">
        <v>54636</v>
      </c>
      <c r="C18201" s="2">
        <v>46127.412418981497</v>
      </c>
      <c r="D18201" s="1" t="s">
        <v>54637</v>
      </c>
      <c r="E18201" s="1" t="s">
        <v>53605</v>
      </c>
      <c r="F18201" s="2">
        <v>46096.333344907398</v>
      </c>
    </row>
    <row r="18202" spans="1:6" x14ac:dyDescent="0.4">
      <c r="A18202" t="s">
        <v>54638</v>
      </c>
      <c r="B18202" s="1" t="s">
        <v>54639</v>
      </c>
      <c r="C18202" s="2">
        <v>46127.412384259304</v>
      </c>
      <c r="D18202" s="1" t="s">
        <v>54640</v>
      </c>
      <c r="E18202" s="1" t="s">
        <v>53605</v>
      </c>
      <c r="F18202" s="2">
        <v>46096.375011574099</v>
      </c>
    </row>
    <row r="18203" spans="1:6" x14ac:dyDescent="0.4">
      <c r="A18203" t="s">
        <v>54641</v>
      </c>
      <c r="B18203" s="1" t="s">
        <v>54642</v>
      </c>
      <c r="C18203" s="2">
        <v>46127.412291666697</v>
      </c>
      <c r="D18203" s="1" t="s">
        <v>54643</v>
      </c>
      <c r="E18203" s="1" t="s">
        <v>53605</v>
      </c>
      <c r="F18203" s="2">
        <v>46096.416678240697</v>
      </c>
    </row>
    <row r="18204" spans="1:6" x14ac:dyDescent="0.4">
      <c r="A18204" t="s">
        <v>54644</v>
      </c>
      <c r="B18204" s="1" t="s">
        <v>54645</v>
      </c>
      <c r="C18204" s="2">
        <v>46127.412384259304</v>
      </c>
      <c r="D18204" s="1" t="s">
        <v>54646</v>
      </c>
      <c r="E18204" s="1" t="s">
        <v>53605</v>
      </c>
      <c r="F18204" s="2">
        <v>46096.458344907398</v>
      </c>
    </row>
    <row r="18205" spans="1:6" x14ac:dyDescent="0.4">
      <c r="A18205" t="s">
        <v>54647</v>
      </c>
      <c r="B18205" s="1" t="s">
        <v>54648</v>
      </c>
      <c r="C18205" s="2">
        <v>46127.412361111099</v>
      </c>
      <c r="D18205" s="1" t="s">
        <v>54649</v>
      </c>
      <c r="E18205" s="1" t="s">
        <v>53605</v>
      </c>
      <c r="F18205" s="2">
        <v>46096.500011574099</v>
      </c>
    </row>
    <row r="18206" spans="1:6" x14ac:dyDescent="0.4">
      <c r="A18206" t="s">
        <v>54650</v>
      </c>
      <c r="B18206" s="1" t="s">
        <v>54651</v>
      </c>
      <c r="C18206" s="2">
        <v>46127.412430555603</v>
      </c>
      <c r="D18206" s="1" t="s">
        <v>54652</v>
      </c>
      <c r="E18206" s="1" t="s">
        <v>53605</v>
      </c>
      <c r="F18206" s="2">
        <v>46096.541678240697</v>
      </c>
    </row>
    <row r="18207" spans="1:6" x14ac:dyDescent="0.4">
      <c r="A18207" t="s">
        <v>54653</v>
      </c>
      <c r="B18207" s="1" t="s">
        <v>54654</v>
      </c>
      <c r="C18207" s="2">
        <v>46127.412384259304</v>
      </c>
      <c r="D18207" s="1" t="s">
        <v>54655</v>
      </c>
      <c r="E18207" s="1" t="s">
        <v>53605</v>
      </c>
      <c r="F18207" s="2">
        <v>46096.583344907398</v>
      </c>
    </row>
    <row r="18208" spans="1:6" x14ac:dyDescent="0.4">
      <c r="A18208" t="s">
        <v>54656</v>
      </c>
      <c r="B18208" s="1" t="s">
        <v>54657</v>
      </c>
      <c r="C18208" s="2">
        <v>46127.412303240701</v>
      </c>
      <c r="D18208" s="1" t="s">
        <v>54658</v>
      </c>
      <c r="E18208" s="1" t="s">
        <v>53605</v>
      </c>
      <c r="F18208" s="2">
        <v>46096.625011574099</v>
      </c>
    </row>
    <row r="18209" spans="1:6" x14ac:dyDescent="0.4">
      <c r="A18209" t="s">
        <v>54659</v>
      </c>
      <c r="B18209" s="1" t="s">
        <v>54660</v>
      </c>
      <c r="C18209" s="2">
        <v>46127.412326388898</v>
      </c>
      <c r="D18209" s="1" t="s">
        <v>54661</v>
      </c>
      <c r="E18209" s="1" t="s">
        <v>53605</v>
      </c>
      <c r="F18209" s="2">
        <v>46096.666678240697</v>
      </c>
    </row>
    <row r="18210" spans="1:6" x14ac:dyDescent="0.4">
      <c r="A18210" t="s">
        <v>54662</v>
      </c>
      <c r="B18210" s="1" t="s">
        <v>54663</v>
      </c>
      <c r="C18210" s="2">
        <v>46127.412384259304</v>
      </c>
      <c r="D18210" s="1" t="s">
        <v>54664</v>
      </c>
      <c r="E18210" s="1" t="s">
        <v>53605</v>
      </c>
      <c r="F18210" s="2">
        <v>46096.708344907398</v>
      </c>
    </row>
    <row r="18211" spans="1:6" x14ac:dyDescent="0.4">
      <c r="A18211" t="s">
        <v>54665</v>
      </c>
      <c r="B18211" s="1" t="s">
        <v>54666</v>
      </c>
      <c r="C18211" s="2">
        <v>46127.412361111099</v>
      </c>
      <c r="D18211" s="1" t="s">
        <v>54667</v>
      </c>
      <c r="E18211" s="1" t="s">
        <v>53605</v>
      </c>
      <c r="F18211" s="2">
        <v>46096.750011574099</v>
      </c>
    </row>
    <row r="18212" spans="1:6" x14ac:dyDescent="0.4">
      <c r="A18212" t="s">
        <v>54668</v>
      </c>
      <c r="B18212" s="1" t="s">
        <v>54669</v>
      </c>
      <c r="C18212" s="2">
        <v>46127.412245370397</v>
      </c>
      <c r="D18212" s="1" t="s">
        <v>54670</v>
      </c>
      <c r="E18212" s="1" t="s">
        <v>53605</v>
      </c>
      <c r="F18212" s="2">
        <v>46096.791678240697</v>
      </c>
    </row>
    <row r="18213" spans="1:6" x14ac:dyDescent="0.4">
      <c r="A18213" t="s">
        <v>54671</v>
      </c>
      <c r="B18213" s="1" t="s">
        <v>54672</v>
      </c>
      <c r="C18213" s="2">
        <v>46127.412361111099</v>
      </c>
      <c r="D18213" s="1" t="s">
        <v>54673</v>
      </c>
      <c r="E18213" s="1" t="s">
        <v>53605</v>
      </c>
      <c r="F18213" s="2">
        <v>46096.833344907398</v>
      </c>
    </row>
    <row r="18214" spans="1:6" x14ac:dyDescent="0.4">
      <c r="A18214" t="s">
        <v>54674</v>
      </c>
      <c r="B18214" s="1" t="s">
        <v>54675</v>
      </c>
      <c r="C18214" s="2">
        <v>46127.412430555603</v>
      </c>
      <c r="D18214" s="1" t="s">
        <v>54676</v>
      </c>
      <c r="E18214" s="1" t="s">
        <v>53605</v>
      </c>
      <c r="F18214" s="2">
        <v>46096.875011574099</v>
      </c>
    </row>
    <row r="18215" spans="1:6" x14ac:dyDescent="0.4">
      <c r="A18215" t="s">
        <v>54677</v>
      </c>
      <c r="B18215" s="1" t="s">
        <v>54678</v>
      </c>
      <c r="C18215" s="2">
        <v>46127.412268518499</v>
      </c>
      <c r="D18215" s="1" t="s">
        <v>54679</v>
      </c>
      <c r="E18215" s="1" t="s">
        <v>53605</v>
      </c>
      <c r="F18215" s="2">
        <v>46096.916678240697</v>
      </c>
    </row>
    <row r="18216" spans="1:6" x14ac:dyDescent="0.4">
      <c r="A18216" t="s">
        <v>54680</v>
      </c>
      <c r="B18216" s="1" t="s">
        <v>54681</v>
      </c>
      <c r="C18216" s="2">
        <v>46127.412430555603</v>
      </c>
      <c r="D18216" s="1" t="s">
        <v>54682</v>
      </c>
      <c r="E18216" s="1" t="s">
        <v>53605</v>
      </c>
      <c r="F18216" s="2">
        <v>46096.958344907398</v>
      </c>
    </row>
    <row r="18217" spans="1:6" x14ac:dyDescent="0.4">
      <c r="A18217" t="s">
        <v>54683</v>
      </c>
      <c r="B18217" s="1" t="s">
        <v>54684</v>
      </c>
      <c r="C18217" s="2">
        <v>46127.412199074097</v>
      </c>
      <c r="D18217" s="1" t="s">
        <v>54685</v>
      </c>
      <c r="E18217" s="1" t="s">
        <v>53605</v>
      </c>
      <c r="F18217" s="2">
        <v>46097.000011574099</v>
      </c>
    </row>
    <row r="18218" spans="1:6" x14ac:dyDescent="0.4">
      <c r="A18218" t="s">
        <v>54686</v>
      </c>
      <c r="B18218" s="1" t="s">
        <v>54687</v>
      </c>
      <c r="C18218" s="2">
        <v>46127.412303240701</v>
      </c>
      <c r="D18218" s="1" t="s">
        <v>54688</v>
      </c>
      <c r="E18218" s="1" t="s">
        <v>53605</v>
      </c>
      <c r="F18218" s="2">
        <v>46097.041678240697</v>
      </c>
    </row>
    <row r="18219" spans="1:6" x14ac:dyDescent="0.4">
      <c r="A18219" t="s">
        <v>54689</v>
      </c>
      <c r="B18219" s="1" t="s">
        <v>54690</v>
      </c>
      <c r="C18219" s="2">
        <v>46127.412233796298</v>
      </c>
      <c r="D18219" s="1" t="s">
        <v>54691</v>
      </c>
      <c r="E18219" s="1" t="s">
        <v>53605</v>
      </c>
      <c r="F18219" s="2">
        <v>46097.083344907398</v>
      </c>
    </row>
    <row r="18220" spans="1:6" x14ac:dyDescent="0.4">
      <c r="A18220" t="s">
        <v>54692</v>
      </c>
      <c r="B18220" s="1" t="s">
        <v>54693</v>
      </c>
      <c r="C18220" s="2">
        <v>46127.412372685198</v>
      </c>
      <c r="D18220" s="1" t="s">
        <v>54694</v>
      </c>
      <c r="E18220" s="1" t="s">
        <v>53605</v>
      </c>
      <c r="F18220" s="2">
        <v>46097.125011574099</v>
      </c>
    </row>
    <row r="18221" spans="1:6" x14ac:dyDescent="0.4">
      <c r="A18221" t="s">
        <v>54695</v>
      </c>
      <c r="B18221" s="1" t="s">
        <v>54696</v>
      </c>
      <c r="C18221" s="2">
        <v>46127.412303240701</v>
      </c>
      <c r="D18221" s="1" t="s">
        <v>54697</v>
      </c>
      <c r="E18221" s="1" t="s">
        <v>53605</v>
      </c>
      <c r="F18221" s="2">
        <v>46097.166678240697</v>
      </c>
    </row>
    <row r="18222" spans="1:6" x14ac:dyDescent="0.4">
      <c r="A18222" t="s">
        <v>54698</v>
      </c>
      <c r="B18222" s="1" t="s">
        <v>54699</v>
      </c>
      <c r="C18222" s="2">
        <v>46127.412372685198</v>
      </c>
      <c r="D18222" s="1" t="s">
        <v>54700</v>
      </c>
      <c r="E18222" s="1" t="s">
        <v>53605</v>
      </c>
      <c r="F18222" s="2">
        <v>46097.208344907398</v>
      </c>
    </row>
    <row r="18223" spans="1:6" x14ac:dyDescent="0.4">
      <c r="A18223" t="s">
        <v>54701</v>
      </c>
      <c r="B18223" s="1" t="s">
        <v>54702</v>
      </c>
      <c r="C18223" s="2">
        <v>46127.4123958333</v>
      </c>
      <c r="D18223" s="1" t="s">
        <v>54703</v>
      </c>
      <c r="E18223" s="1" t="s">
        <v>53605</v>
      </c>
      <c r="F18223" s="2">
        <v>46097.250011574099</v>
      </c>
    </row>
    <row r="18224" spans="1:6" x14ac:dyDescent="0.4">
      <c r="A18224" t="s">
        <v>54704</v>
      </c>
      <c r="B18224" s="1" t="s">
        <v>54705</v>
      </c>
      <c r="C18224" s="2">
        <v>46127.412245370397</v>
      </c>
      <c r="D18224" s="1" t="s">
        <v>54706</v>
      </c>
      <c r="E18224" s="1" t="s">
        <v>53605</v>
      </c>
      <c r="F18224" s="2">
        <v>46097.291678240697</v>
      </c>
    </row>
    <row r="18225" spans="1:6" x14ac:dyDescent="0.4">
      <c r="A18225" t="s">
        <v>54707</v>
      </c>
      <c r="B18225" s="1" t="s">
        <v>54708</v>
      </c>
      <c r="C18225" s="2">
        <v>46127.412291666697</v>
      </c>
      <c r="D18225" s="1" t="s">
        <v>54709</v>
      </c>
      <c r="E18225" s="1" t="s">
        <v>53605</v>
      </c>
      <c r="F18225" s="2">
        <v>46097.333344907398</v>
      </c>
    </row>
    <row r="18226" spans="1:6" x14ac:dyDescent="0.4">
      <c r="A18226" t="s">
        <v>54710</v>
      </c>
      <c r="B18226" s="1" t="s">
        <v>54711</v>
      </c>
      <c r="C18226" s="2">
        <v>46127.4123958333</v>
      </c>
      <c r="D18226" s="1" t="s">
        <v>54712</v>
      </c>
      <c r="E18226" s="1" t="s">
        <v>53605</v>
      </c>
      <c r="F18226" s="2">
        <v>46097.375011574099</v>
      </c>
    </row>
    <row r="18227" spans="1:6" x14ac:dyDescent="0.4">
      <c r="A18227" t="s">
        <v>54713</v>
      </c>
      <c r="B18227" s="1" t="s">
        <v>54714</v>
      </c>
      <c r="C18227" s="2">
        <v>46127.412349537</v>
      </c>
      <c r="D18227" s="1" t="s">
        <v>54715</v>
      </c>
      <c r="E18227" s="1" t="s">
        <v>53605</v>
      </c>
      <c r="F18227" s="2">
        <v>46097.416678240697</v>
      </c>
    </row>
    <row r="18228" spans="1:6" x14ac:dyDescent="0.4">
      <c r="A18228" t="s">
        <v>54716</v>
      </c>
      <c r="B18228" s="1" t="s">
        <v>54717</v>
      </c>
      <c r="C18228" s="2">
        <v>46127.412407407399</v>
      </c>
      <c r="D18228" s="1" t="s">
        <v>54718</v>
      </c>
      <c r="E18228" s="1" t="s">
        <v>53605</v>
      </c>
      <c r="F18228" s="2">
        <v>46097.458344907398</v>
      </c>
    </row>
    <row r="18229" spans="1:6" x14ac:dyDescent="0.4">
      <c r="A18229" t="s">
        <v>54719</v>
      </c>
      <c r="B18229" s="1" t="s">
        <v>54720</v>
      </c>
      <c r="C18229" s="2">
        <v>46127.412314814799</v>
      </c>
      <c r="D18229" s="1" t="s">
        <v>54721</v>
      </c>
      <c r="E18229" s="1" t="s">
        <v>53605</v>
      </c>
      <c r="F18229" s="2">
        <v>46097.500011574099</v>
      </c>
    </row>
    <row r="18230" spans="1:6" x14ac:dyDescent="0.4">
      <c r="A18230" t="s">
        <v>54722</v>
      </c>
      <c r="B18230" s="1" t="s">
        <v>54723</v>
      </c>
      <c r="C18230" s="2">
        <v>46127.412349537</v>
      </c>
      <c r="D18230" s="1" t="s">
        <v>54724</v>
      </c>
      <c r="E18230" s="1" t="s">
        <v>53605</v>
      </c>
      <c r="F18230" s="2">
        <v>46097.541678240697</v>
      </c>
    </row>
    <row r="18231" spans="1:6" x14ac:dyDescent="0.4">
      <c r="A18231" t="s">
        <v>54725</v>
      </c>
      <c r="B18231" s="1" t="s">
        <v>54726</v>
      </c>
      <c r="C18231" s="2">
        <v>46127.412314814799</v>
      </c>
      <c r="D18231" s="1" t="s">
        <v>54727</v>
      </c>
      <c r="E18231" s="1" t="s">
        <v>53605</v>
      </c>
      <c r="F18231" s="2">
        <v>46097.583344907398</v>
      </c>
    </row>
    <row r="18232" spans="1:6" x14ac:dyDescent="0.4">
      <c r="A18232" t="s">
        <v>54728</v>
      </c>
      <c r="B18232" s="1" t="s">
        <v>54729</v>
      </c>
      <c r="C18232" s="2">
        <v>46127.412418981497</v>
      </c>
      <c r="D18232" s="1" t="s">
        <v>54730</v>
      </c>
      <c r="E18232" s="1" t="s">
        <v>53605</v>
      </c>
      <c r="F18232" s="2">
        <v>46097.625011574099</v>
      </c>
    </row>
    <row r="18233" spans="1:6" x14ac:dyDescent="0.4">
      <c r="A18233" t="s">
        <v>54731</v>
      </c>
      <c r="B18233" s="1" t="s">
        <v>54732</v>
      </c>
      <c r="C18233" s="2">
        <v>46127.4123958333</v>
      </c>
      <c r="D18233" s="1" t="s">
        <v>54733</v>
      </c>
      <c r="E18233" s="1" t="s">
        <v>53605</v>
      </c>
      <c r="F18233" s="2">
        <v>46097.666678240697</v>
      </c>
    </row>
    <row r="18234" spans="1:6" x14ac:dyDescent="0.4">
      <c r="A18234" t="s">
        <v>54734</v>
      </c>
      <c r="B18234" s="1" t="s">
        <v>54735</v>
      </c>
      <c r="C18234" s="2">
        <v>46127.412199074097</v>
      </c>
      <c r="D18234" s="1" t="s">
        <v>54736</v>
      </c>
      <c r="E18234" s="1" t="s">
        <v>53605</v>
      </c>
      <c r="F18234" s="2">
        <v>46097.708344907398</v>
      </c>
    </row>
    <row r="18235" spans="1:6" x14ac:dyDescent="0.4">
      <c r="A18235" t="s">
        <v>54737</v>
      </c>
      <c r="B18235" s="1" t="s">
        <v>54738</v>
      </c>
      <c r="C18235" s="2">
        <v>46127.412326388898</v>
      </c>
      <c r="D18235" s="1" t="s">
        <v>54739</v>
      </c>
      <c r="E18235" s="1" t="s">
        <v>53605</v>
      </c>
      <c r="F18235" s="2">
        <v>46097.750011574099</v>
      </c>
    </row>
    <row r="18236" spans="1:6" x14ac:dyDescent="0.4">
      <c r="A18236" t="s">
        <v>54740</v>
      </c>
      <c r="B18236" s="1" t="s">
        <v>54741</v>
      </c>
      <c r="C18236" s="2">
        <v>46127.412337962996</v>
      </c>
      <c r="D18236" s="1" t="s">
        <v>54742</v>
      </c>
      <c r="E18236" s="1" t="s">
        <v>53605</v>
      </c>
      <c r="F18236" s="2">
        <v>46097.791678240697</v>
      </c>
    </row>
    <row r="18237" spans="1:6" x14ac:dyDescent="0.4">
      <c r="A18237" t="s">
        <v>54743</v>
      </c>
      <c r="B18237" s="1" t="s">
        <v>54744</v>
      </c>
      <c r="C18237" s="2">
        <v>46127.412349537</v>
      </c>
      <c r="D18237" s="1" t="s">
        <v>54745</v>
      </c>
      <c r="E18237" s="1" t="s">
        <v>53605</v>
      </c>
      <c r="F18237" s="2">
        <v>46097.833344907398</v>
      </c>
    </row>
    <row r="18238" spans="1:6" x14ac:dyDescent="0.4">
      <c r="A18238" t="s">
        <v>54746</v>
      </c>
      <c r="B18238" s="1" t="s">
        <v>54747</v>
      </c>
      <c r="C18238" s="2">
        <v>46127.412268518499</v>
      </c>
      <c r="D18238" s="1" t="s">
        <v>54748</v>
      </c>
      <c r="E18238" s="1" t="s">
        <v>53605</v>
      </c>
      <c r="F18238" s="2">
        <v>46097.875011574099</v>
      </c>
    </row>
    <row r="18239" spans="1:6" x14ac:dyDescent="0.4">
      <c r="A18239" t="s">
        <v>54749</v>
      </c>
      <c r="B18239" s="1" t="s">
        <v>54750</v>
      </c>
      <c r="C18239" s="2">
        <v>46127.412199074097</v>
      </c>
      <c r="D18239" s="1" t="s">
        <v>54751</v>
      </c>
      <c r="E18239" s="1" t="s">
        <v>53605</v>
      </c>
      <c r="F18239" s="2">
        <v>46097.916678240697</v>
      </c>
    </row>
    <row r="18240" spans="1:6" x14ac:dyDescent="0.4">
      <c r="A18240" t="s">
        <v>54752</v>
      </c>
      <c r="B18240" s="1" t="s">
        <v>54753</v>
      </c>
      <c r="C18240" s="2">
        <v>46127.412256944401</v>
      </c>
      <c r="D18240" s="1" t="s">
        <v>54754</v>
      </c>
      <c r="E18240" s="1" t="s">
        <v>53605</v>
      </c>
      <c r="F18240" s="2">
        <v>46097.958344907398</v>
      </c>
    </row>
    <row r="18241" spans="1:6" x14ac:dyDescent="0.4">
      <c r="A18241" t="s">
        <v>54755</v>
      </c>
      <c r="B18241" s="1" t="s">
        <v>54756</v>
      </c>
      <c r="C18241" s="2">
        <v>46127.412268518499</v>
      </c>
      <c r="D18241" s="1" t="s">
        <v>54757</v>
      </c>
      <c r="E18241" s="1" t="s">
        <v>53605</v>
      </c>
      <c r="F18241" s="2">
        <v>46098.000011574099</v>
      </c>
    </row>
    <row r="18242" spans="1:6" x14ac:dyDescent="0.4">
      <c r="A18242" t="s">
        <v>54758</v>
      </c>
      <c r="B18242" s="1" t="s">
        <v>54759</v>
      </c>
      <c r="C18242" s="2">
        <v>46127.412326388898</v>
      </c>
      <c r="D18242" s="1" t="s">
        <v>54760</v>
      </c>
      <c r="E18242" s="1" t="s">
        <v>53605</v>
      </c>
      <c r="F18242" s="2">
        <v>46098.041678240697</v>
      </c>
    </row>
    <row r="18243" spans="1:6" x14ac:dyDescent="0.4">
      <c r="A18243" t="s">
        <v>54761</v>
      </c>
      <c r="B18243" s="1" t="s">
        <v>54762</v>
      </c>
      <c r="C18243" s="2">
        <v>46127.4123958333</v>
      </c>
      <c r="D18243" s="1" t="s">
        <v>54763</v>
      </c>
      <c r="E18243" s="1" t="s">
        <v>53605</v>
      </c>
      <c r="F18243" s="2">
        <v>46098.083344907398</v>
      </c>
    </row>
    <row r="18244" spans="1:6" x14ac:dyDescent="0.4">
      <c r="A18244" t="s">
        <v>54764</v>
      </c>
      <c r="B18244" s="1" t="s">
        <v>54765</v>
      </c>
      <c r="C18244" s="2">
        <v>46127.412256944401</v>
      </c>
      <c r="D18244" s="1" t="s">
        <v>54766</v>
      </c>
      <c r="E18244" s="1" t="s">
        <v>53605</v>
      </c>
      <c r="F18244" s="2">
        <v>46098.125011574099</v>
      </c>
    </row>
    <row r="18245" spans="1:6" x14ac:dyDescent="0.4">
      <c r="A18245" t="s">
        <v>54767</v>
      </c>
      <c r="B18245" s="1" t="s">
        <v>54768</v>
      </c>
      <c r="C18245" s="2">
        <v>46127.412384259304</v>
      </c>
      <c r="D18245" s="1" t="s">
        <v>54769</v>
      </c>
      <c r="E18245" s="1" t="s">
        <v>53605</v>
      </c>
      <c r="F18245" s="2">
        <v>46098.166678240697</v>
      </c>
    </row>
    <row r="18246" spans="1:6" x14ac:dyDescent="0.4">
      <c r="A18246" t="s">
        <v>54770</v>
      </c>
      <c r="B18246" s="1" t="s">
        <v>54771</v>
      </c>
      <c r="C18246" s="2">
        <v>46127.412337962996</v>
      </c>
      <c r="D18246" s="1" t="s">
        <v>54772</v>
      </c>
      <c r="E18246" s="1" t="s">
        <v>53605</v>
      </c>
      <c r="F18246" s="2">
        <v>46098.208344907398</v>
      </c>
    </row>
    <row r="18247" spans="1:6" x14ac:dyDescent="0.4">
      <c r="A18247" t="s">
        <v>54773</v>
      </c>
      <c r="B18247" s="1" t="s">
        <v>54774</v>
      </c>
      <c r="C18247" s="2">
        <v>46127.412256944401</v>
      </c>
      <c r="D18247" s="1" t="s">
        <v>54775</v>
      </c>
      <c r="E18247" s="1" t="s">
        <v>53605</v>
      </c>
      <c r="F18247" s="2">
        <v>46098.250011574099</v>
      </c>
    </row>
    <row r="18248" spans="1:6" x14ac:dyDescent="0.4">
      <c r="A18248" t="s">
        <v>54776</v>
      </c>
      <c r="B18248" s="1" t="s">
        <v>54777</v>
      </c>
      <c r="C18248" s="2">
        <v>46127.412361111099</v>
      </c>
      <c r="D18248" s="1" t="s">
        <v>54778</v>
      </c>
      <c r="E18248" s="1" t="s">
        <v>53605</v>
      </c>
      <c r="F18248" s="2">
        <v>46098.291678240697</v>
      </c>
    </row>
    <row r="18249" spans="1:6" x14ac:dyDescent="0.4">
      <c r="A18249" t="s">
        <v>54779</v>
      </c>
      <c r="B18249" s="1" t="s">
        <v>54780</v>
      </c>
      <c r="C18249" s="2">
        <v>46127.412268518499</v>
      </c>
      <c r="D18249" s="1" t="s">
        <v>54781</v>
      </c>
      <c r="E18249" s="1" t="s">
        <v>53605</v>
      </c>
      <c r="F18249" s="2">
        <v>46098.333344907398</v>
      </c>
    </row>
    <row r="18250" spans="1:6" x14ac:dyDescent="0.4">
      <c r="A18250" t="s">
        <v>54782</v>
      </c>
      <c r="B18250" s="1" t="s">
        <v>54783</v>
      </c>
      <c r="C18250" s="2">
        <v>46127.412337962996</v>
      </c>
      <c r="D18250" s="1" t="s">
        <v>54784</v>
      </c>
      <c r="E18250" s="1" t="s">
        <v>53605</v>
      </c>
      <c r="F18250" s="2">
        <v>46098.375011574099</v>
      </c>
    </row>
    <row r="18251" spans="1:6" x14ac:dyDescent="0.4">
      <c r="A18251" t="s">
        <v>54785</v>
      </c>
      <c r="B18251" s="1" t="s">
        <v>54786</v>
      </c>
      <c r="C18251" s="2">
        <v>46127.412384259304</v>
      </c>
      <c r="D18251" s="1" t="s">
        <v>54787</v>
      </c>
      <c r="E18251" s="1" t="s">
        <v>53605</v>
      </c>
      <c r="F18251" s="2">
        <v>46098.416678240697</v>
      </c>
    </row>
    <row r="18252" spans="1:6" x14ac:dyDescent="0.4">
      <c r="A18252" t="s">
        <v>54788</v>
      </c>
      <c r="B18252" s="1" t="s">
        <v>54789</v>
      </c>
      <c r="C18252" s="2">
        <v>46127.412418981497</v>
      </c>
      <c r="D18252" s="1" t="s">
        <v>54790</v>
      </c>
      <c r="E18252" s="1" t="s">
        <v>53605</v>
      </c>
      <c r="F18252" s="2">
        <v>46098.458344907398</v>
      </c>
    </row>
    <row r="18253" spans="1:6" x14ac:dyDescent="0.4">
      <c r="A18253" t="s">
        <v>54791</v>
      </c>
      <c r="B18253" s="1" t="s">
        <v>54792</v>
      </c>
      <c r="C18253" s="2">
        <v>46127.412372685198</v>
      </c>
      <c r="D18253" s="1" t="s">
        <v>54793</v>
      </c>
      <c r="E18253" s="1" t="s">
        <v>53605</v>
      </c>
      <c r="F18253" s="2">
        <v>46098.500011574099</v>
      </c>
    </row>
    <row r="18254" spans="1:6" x14ac:dyDescent="0.4">
      <c r="A18254" t="s">
        <v>54794</v>
      </c>
      <c r="B18254" s="1" t="s">
        <v>54795</v>
      </c>
      <c r="C18254" s="2">
        <v>46127.412210648101</v>
      </c>
      <c r="D18254" s="1" t="s">
        <v>54796</v>
      </c>
      <c r="E18254" s="1" t="s">
        <v>53605</v>
      </c>
      <c r="F18254" s="2">
        <v>46098.541678240697</v>
      </c>
    </row>
    <row r="18255" spans="1:6" x14ac:dyDescent="0.4">
      <c r="A18255" t="s">
        <v>54797</v>
      </c>
      <c r="B18255" s="1" t="s">
        <v>54798</v>
      </c>
      <c r="C18255" s="2">
        <v>46127.412303240701</v>
      </c>
      <c r="D18255" s="1" t="s">
        <v>54799</v>
      </c>
      <c r="E18255" s="1" t="s">
        <v>53605</v>
      </c>
      <c r="F18255" s="2">
        <v>46098.583344907398</v>
      </c>
    </row>
    <row r="18256" spans="1:6" x14ac:dyDescent="0.4">
      <c r="A18256" t="s">
        <v>54800</v>
      </c>
      <c r="B18256" s="1" t="s">
        <v>54801</v>
      </c>
      <c r="C18256" s="2">
        <v>46127.412199074097</v>
      </c>
      <c r="D18256" s="1" t="s">
        <v>54802</v>
      </c>
      <c r="E18256" s="1" t="s">
        <v>53605</v>
      </c>
      <c r="F18256" s="2">
        <v>46098.625011574099</v>
      </c>
    </row>
    <row r="18257" spans="1:6" x14ac:dyDescent="0.4">
      <c r="A18257" t="s">
        <v>54803</v>
      </c>
      <c r="B18257" s="1" t="s">
        <v>54804</v>
      </c>
      <c r="C18257" s="2">
        <v>46127.412326388898</v>
      </c>
      <c r="D18257" s="1" t="s">
        <v>54805</v>
      </c>
      <c r="E18257" s="1" t="s">
        <v>53605</v>
      </c>
      <c r="F18257" s="2">
        <v>46098.666678240697</v>
      </c>
    </row>
    <row r="18258" spans="1:6" x14ac:dyDescent="0.4">
      <c r="A18258" t="s">
        <v>54806</v>
      </c>
      <c r="B18258" s="1" t="s">
        <v>54807</v>
      </c>
      <c r="C18258" s="2">
        <v>46127.4123958333</v>
      </c>
      <c r="D18258" s="1" t="s">
        <v>54808</v>
      </c>
      <c r="E18258" s="1" t="s">
        <v>53605</v>
      </c>
      <c r="F18258" s="2">
        <v>46098.708344907398</v>
      </c>
    </row>
    <row r="18259" spans="1:6" x14ac:dyDescent="0.4">
      <c r="A18259" t="s">
        <v>54809</v>
      </c>
      <c r="B18259" s="1" t="s">
        <v>54810</v>
      </c>
      <c r="C18259" s="2">
        <v>46127.412303240701</v>
      </c>
      <c r="D18259" s="1" t="s">
        <v>54811</v>
      </c>
      <c r="E18259" s="1" t="s">
        <v>53605</v>
      </c>
      <c r="F18259" s="2">
        <v>46098.750011574099</v>
      </c>
    </row>
    <row r="18260" spans="1:6" x14ac:dyDescent="0.4">
      <c r="A18260" t="s">
        <v>54812</v>
      </c>
      <c r="B18260" s="1" t="s">
        <v>54813</v>
      </c>
      <c r="C18260" s="2">
        <v>46127.412349537</v>
      </c>
      <c r="D18260" s="1" t="s">
        <v>54814</v>
      </c>
      <c r="E18260" s="1" t="s">
        <v>53605</v>
      </c>
      <c r="F18260" s="2">
        <v>46098.791678240697</v>
      </c>
    </row>
    <row r="18261" spans="1:6" x14ac:dyDescent="0.4">
      <c r="A18261" t="s">
        <v>54815</v>
      </c>
      <c r="B18261" s="1" t="s">
        <v>54816</v>
      </c>
      <c r="C18261" s="2">
        <v>46127.412326388898</v>
      </c>
      <c r="D18261" s="1" t="s">
        <v>54817</v>
      </c>
      <c r="E18261" s="1" t="s">
        <v>53605</v>
      </c>
      <c r="F18261" s="2">
        <v>46098.833344907398</v>
      </c>
    </row>
    <row r="18262" spans="1:6" x14ac:dyDescent="0.4">
      <c r="A18262" t="s">
        <v>54818</v>
      </c>
      <c r="B18262" s="1" t="s">
        <v>54819</v>
      </c>
      <c r="C18262" s="2">
        <v>46127.412303240701</v>
      </c>
      <c r="D18262" s="1" t="s">
        <v>54820</v>
      </c>
      <c r="E18262" s="1" t="s">
        <v>53605</v>
      </c>
      <c r="F18262" s="2">
        <v>46098.875011574099</v>
      </c>
    </row>
    <row r="18263" spans="1:6" x14ac:dyDescent="0.4">
      <c r="A18263" t="s">
        <v>54821</v>
      </c>
      <c r="B18263" s="1" t="s">
        <v>54822</v>
      </c>
      <c r="C18263" s="2">
        <v>46127.412384259304</v>
      </c>
      <c r="D18263" s="1" t="s">
        <v>54823</v>
      </c>
      <c r="E18263" s="1" t="s">
        <v>53605</v>
      </c>
      <c r="F18263" s="2">
        <v>46098.916678240697</v>
      </c>
    </row>
    <row r="18264" spans="1:6" x14ac:dyDescent="0.4">
      <c r="A18264" t="s">
        <v>54824</v>
      </c>
      <c r="B18264" s="1" t="s">
        <v>54825</v>
      </c>
      <c r="C18264" s="2">
        <v>46127.412314814799</v>
      </c>
      <c r="D18264" s="1" t="s">
        <v>54826</v>
      </c>
      <c r="E18264" s="1" t="s">
        <v>53605</v>
      </c>
      <c r="F18264" s="2">
        <v>46098.958344907398</v>
      </c>
    </row>
    <row r="18265" spans="1:6" x14ac:dyDescent="0.4">
      <c r="A18265" t="s">
        <v>54827</v>
      </c>
      <c r="B18265" s="1" t="s">
        <v>54828</v>
      </c>
      <c r="C18265" s="2">
        <v>46127.412337962996</v>
      </c>
      <c r="D18265" s="1" t="s">
        <v>54829</v>
      </c>
      <c r="E18265" s="1" t="s">
        <v>53605</v>
      </c>
      <c r="F18265" s="2">
        <v>46099.000011574099</v>
      </c>
    </row>
    <row r="18266" spans="1:6" x14ac:dyDescent="0.4">
      <c r="A18266" t="s">
        <v>54830</v>
      </c>
      <c r="B18266" s="1" t="s">
        <v>54831</v>
      </c>
      <c r="C18266" s="2">
        <v>46127.412349537</v>
      </c>
      <c r="D18266" s="1" t="s">
        <v>54832</v>
      </c>
      <c r="E18266" s="1" t="s">
        <v>53605</v>
      </c>
      <c r="F18266" s="2">
        <v>46099.041678240697</v>
      </c>
    </row>
    <row r="18267" spans="1:6" x14ac:dyDescent="0.4">
      <c r="A18267" t="s">
        <v>54833</v>
      </c>
      <c r="B18267" s="1" t="s">
        <v>54834</v>
      </c>
      <c r="C18267" s="2">
        <v>46127.412418981497</v>
      </c>
      <c r="D18267" s="1" t="s">
        <v>54835</v>
      </c>
      <c r="E18267" s="1" t="s">
        <v>53605</v>
      </c>
      <c r="F18267" s="2">
        <v>46099.083344907398</v>
      </c>
    </row>
    <row r="18268" spans="1:6" x14ac:dyDescent="0.4">
      <c r="A18268" t="s">
        <v>54836</v>
      </c>
      <c r="B18268" s="1" t="s">
        <v>54837</v>
      </c>
      <c r="C18268" s="2">
        <v>46127.412372685198</v>
      </c>
      <c r="D18268" s="1" t="s">
        <v>54838</v>
      </c>
      <c r="E18268" s="1" t="s">
        <v>53605</v>
      </c>
      <c r="F18268" s="2">
        <v>46099.125011574099</v>
      </c>
    </row>
    <row r="18269" spans="1:6" x14ac:dyDescent="0.4">
      <c r="A18269" t="s">
        <v>54839</v>
      </c>
      <c r="B18269" s="1" t="s">
        <v>54840</v>
      </c>
      <c r="C18269" s="2">
        <v>46127.412256944401</v>
      </c>
      <c r="D18269" s="1" t="s">
        <v>54841</v>
      </c>
      <c r="E18269" s="1" t="s">
        <v>53605</v>
      </c>
      <c r="F18269" s="2">
        <v>46099.166678240697</v>
      </c>
    </row>
    <row r="18270" spans="1:6" x14ac:dyDescent="0.4">
      <c r="A18270" t="s">
        <v>54842</v>
      </c>
      <c r="B18270" s="1" t="s">
        <v>54843</v>
      </c>
      <c r="C18270" s="2">
        <v>46127.412407407399</v>
      </c>
      <c r="D18270" s="1" t="s">
        <v>54844</v>
      </c>
      <c r="E18270" s="1" t="s">
        <v>53605</v>
      </c>
      <c r="F18270" s="2">
        <v>46099.208344907398</v>
      </c>
    </row>
    <row r="18271" spans="1:6" x14ac:dyDescent="0.4">
      <c r="A18271" t="s">
        <v>54845</v>
      </c>
      <c r="B18271" s="1" t="s">
        <v>54846</v>
      </c>
      <c r="C18271" s="2">
        <v>46127.412349537</v>
      </c>
      <c r="D18271" s="1" t="s">
        <v>54847</v>
      </c>
      <c r="E18271" s="1" t="s">
        <v>53605</v>
      </c>
      <c r="F18271" s="2">
        <v>46099.250011574099</v>
      </c>
    </row>
    <row r="18272" spans="1:6" x14ac:dyDescent="0.4">
      <c r="A18272" t="s">
        <v>54848</v>
      </c>
      <c r="B18272" s="1" t="s">
        <v>54849</v>
      </c>
      <c r="C18272" s="2">
        <v>46127.412361111099</v>
      </c>
      <c r="D18272" s="1" t="s">
        <v>54850</v>
      </c>
      <c r="E18272" s="1" t="s">
        <v>53605</v>
      </c>
      <c r="F18272" s="2">
        <v>46099.291678240697</v>
      </c>
    </row>
    <row r="18273" spans="1:6" x14ac:dyDescent="0.4">
      <c r="A18273" t="s">
        <v>54851</v>
      </c>
      <c r="B18273" s="1" t="s">
        <v>54852</v>
      </c>
      <c r="C18273" s="2">
        <v>46127.412349537</v>
      </c>
      <c r="D18273" s="1" t="s">
        <v>54853</v>
      </c>
      <c r="E18273" s="1" t="s">
        <v>53605</v>
      </c>
      <c r="F18273" s="2">
        <v>46099.333344907398</v>
      </c>
    </row>
    <row r="18274" spans="1:6" x14ac:dyDescent="0.4">
      <c r="A18274" t="s">
        <v>54854</v>
      </c>
      <c r="B18274" s="1" t="s">
        <v>54855</v>
      </c>
      <c r="C18274" s="2">
        <v>46127.412384259304</v>
      </c>
      <c r="D18274" s="1" t="s">
        <v>54856</v>
      </c>
      <c r="E18274" s="1" t="s">
        <v>53605</v>
      </c>
      <c r="F18274" s="2">
        <v>46099.375011574099</v>
      </c>
    </row>
    <row r="18275" spans="1:6" x14ac:dyDescent="0.4">
      <c r="A18275" t="s">
        <v>54857</v>
      </c>
      <c r="B18275" s="1" t="s">
        <v>54858</v>
      </c>
      <c r="C18275" s="2">
        <v>46127.412233796298</v>
      </c>
      <c r="D18275" s="1" t="s">
        <v>54859</v>
      </c>
      <c r="E18275" s="1" t="s">
        <v>53605</v>
      </c>
      <c r="F18275" s="2">
        <v>46099.416678240697</v>
      </c>
    </row>
    <row r="18276" spans="1:6" x14ac:dyDescent="0.4">
      <c r="A18276" t="s">
        <v>54860</v>
      </c>
      <c r="B18276" s="1" t="s">
        <v>54861</v>
      </c>
      <c r="C18276" s="2">
        <v>46127.412418981497</v>
      </c>
      <c r="D18276" s="1" t="s">
        <v>54862</v>
      </c>
      <c r="E18276" s="1" t="s">
        <v>53605</v>
      </c>
      <c r="F18276" s="2">
        <v>46099.458344907398</v>
      </c>
    </row>
    <row r="18277" spans="1:6" x14ac:dyDescent="0.4">
      <c r="A18277" t="s">
        <v>54863</v>
      </c>
      <c r="B18277" s="1" t="s">
        <v>54864</v>
      </c>
      <c r="C18277" s="2">
        <v>46127.412372685198</v>
      </c>
      <c r="D18277" s="1" t="s">
        <v>54865</v>
      </c>
      <c r="E18277" s="1" t="s">
        <v>53605</v>
      </c>
      <c r="F18277" s="2">
        <v>46099.500011574099</v>
      </c>
    </row>
    <row r="18278" spans="1:6" x14ac:dyDescent="0.4">
      <c r="A18278" t="s">
        <v>54866</v>
      </c>
      <c r="B18278" s="1" t="s">
        <v>54867</v>
      </c>
      <c r="C18278" s="2">
        <v>46127.412268518499</v>
      </c>
      <c r="D18278" s="1" t="s">
        <v>54868</v>
      </c>
      <c r="E18278" s="1" t="s">
        <v>53605</v>
      </c>
      <c r="F18278" s="2">
        <v>46099.541678240697</v>
      </c>
    </row>
    <row r="18279" spans="1:6" x14ac:dyDescent="0.4">
      <c r="A18279" t="s">
        <v>54869</v>
      </c>
      <c r="B18279" s="1" t="s">
        <v>54870</v>
      </c>
      <c r="C18279" s="2">
        <v>46127.412372685198</v>
      </c>
      <c r="D18279" s="1" t="s">
        <v>54871</v>
      </c>
      <c r="E18279" s="1" t="s">
        <v>53605</v>
      </c>
      <c r="F18279" s="2">
        <v>46099.583344907398</v>
      </c>
    </row>
    <row r="18280" spans="1:6" x14ac:dyDescent="0.4">
      <c r="A18280" t="s">
        <v>54872</v>
      </c>
      <c r="B18280" s="1" t="s">
        <v>54873</v>
      </c>
      <c r="C18280" s="2">
        <v>46127.412222222199</v>
      </c>
      <c r="D18280" s="1" t="s">
        <v>54874</v>
      </c>
      <c r="E18280" s="1" t="s">
        <v>53605</v>
      </c>
      <c r="F18280" s="2">
        <v>46099.625011574099</v>
      </c>
    </row>
    <row r="18281" spans="1:6" x14ac:dyDescent="0.4">
      <c r="A18281" t="s">
        <v>54875</v>
      </c>
      <c r="B18281" s="1" t="s">
        <v>54876</v>
      </c>
      <c r="C18281" s="2">
        <v>46127.412326388898</v>
      </c>
      <c r="D18281" s="1" t="s">
        <v>54877</v>
      </c>
      <c r="E18281" s="1" t="s">
        <v>53605</v>
      </c>
      <c r="F18281" s="2">
        <v>46099.666678240697</v>
      </c>
    </row>
    <row r="18282" spans="1:6" x14ac:dyDescent="0.4">
      <c r="A18282" t="s">
        <v>54878</v>
      </c>
      <c r="B18282" s="1" t="s">
        <v>54879</v>
      </c>
      <c r="C18282" s="2">
        <v>46127.412280092598</v>
      </c>
      <c r="D18282" s="1" t="s">
        <v>54880</v>
      </c>
      <c r="E18282" s="1" t="s">
        <v>53605</v>
      </c>
      <c r="F18282" s="2">
        <v>46099.708344907398</v>
      </c>
    </row>
    <row r="18283" spans="1:6" x14ac:dyDescent="0.4">
      <c r="A18283" t="s">
        <v>54881</v>
      </c>
      <c r="B18283" s="1" t="s">
        <v>54882</v>
      </c>
      <c r="C18283" s="2">
        <v>46127.412280092598</v>
      </c>
      <c r="D18283" s="1" t="s">
        <v>54883</v>
      </c>
      <c r="E18283" s="1" t="s">
        <v>53605</v>
      </c>
      <c r="F18283" s="2">
        <v>46099.750011574099</v>
      </c>
    </row>
    <row r="18284" spans="1:6" x14ac:dyDescent="0.4">
      <c r="A18284" t="s">
        <v>54884</v>
      </c>
      <c r="B18284" s="1" t="s">
        <v>54885</v>
      </c>
      <c r="C18284" s="2">
        <v>46127.412233796298</v>
      </c>
      <c r="D18284" s="1" t="s">
        <v>54886</v>
      </c>
      <c r="E18284" s="1" t="s">
        <v>53605</v>
      </c>
      <c r="F18284" s="2">
        <v>46099.791678240697</v>
      </c>
    </row>
    <row r="18285" spans="1:6" x14ac:dyDescent="0.4">
      <c r="A18285" t="s">
        <v>54887</v>
      </c>
      <c r="B18285" s="1" t="s">
        <v>54888</v>
      </c>
      <c r="C18285" s="2">
        <v>46127.412222222199</v>
      </c>
      <c r="D18285" s="1" t="s">
        <v>54889</v>
      </c>
      <c r="E18285" s="1" t="s">
        <v>53605</v>
      </c>
      <c r="F18285" s="2">
        <v>46099.833344907398</v>
      </c>
    </row>
    <row r="18286" spans="1:6" x14ac:dyDescent="0.4">
      <c r="A18286" t="s">
        <v>54890</v>
      </c>
      <c r="B18286" s="1" t="s">
        <v>54891</v>
      </c>
      <c r="C18286" s="2">
        <v>46127.412326388898</v>
      </c>
      <c r="D18286" s="1" t="s">
        <v>54892</v>
      </c>
      <c r="E18286" s="1" t="s">
        <v>53605</v>
      </c>
      <c r="F18286" s="2">
        <v>46099.875011574099</v>
      </c>
    </row>
    <row r="18287" spans="1:6" x14ac:dyDescent="0.4">
      <c r="A18287" t="s">
        <v>54893</v>
      </c>
      <c r="B18287" s="1" t="s">
        <v>54894</v>
      </c>
      <c r="C18287" s="2">
        <v>46127.412268518499</v>
      </c>
      <c r="D18287" s="1" t="s">
        <v>54895</v>
      </c>
      <c r="E18287" s="1" t="s">
        <v>53605</v>
      </c>
      <c r="F18287" s="2">
        <v>46099.916678240697</v>
      </c>
    </row>
    <row r="18288" spans="1:6" x14ac:dyDescent="0.4">
      <c r="A18288" t="s">
        <v>54896</v>
      </c>
      <c r="B18288" s="1" t="s">
        <v>54897</v>
      </c>
      <c r="C18288" s="2">
        <v>46127.412326388898</v>
      </c>
      <c r="D18288" s="1" t="s">
        <v>54898</v>
      </c>
      <c r="E18288" s="1" t="s">
        <v>53605</v>
      </c>
      <c r="F18288" s="2">
        <v>46099.958344907398</v>
      </c>
    </row>
    <row r="18289" spans="1:6" x14ac:dyDescent="0.4">
      <c r="A18289" t="s">
        <v>54899</v>
      </c>
      <c r="B18289" s="1" t="s">
        <v>54900</v>
      </c>
      <c r="C18289" s="2">
        <v>46127.412361111099</v>
      </c>
      <c r="D18289" s="1" t="s">
        <v>54901</v>
      </c>
      <c r="E18289" s="1" t="s">
        <v>53605</v>
      </c>
      <c r="F18289" s="2">
        <v>46100.000011574099</v>
      </c>
    </row>
    <row r="18290" spans="1:6" x14ac:dyDescent="0.4">
      <c r="A18290" t="s">
        <v>54902</v>
      </c>
      <c r="B18290" s="1" t="s">
        <v>54903</v>
      </c>
      <c r="C18290" s="2">
        <v>46127.412337962996</v>
      </c>
      <c r="D18290" s="1" t="s">
        <v>54904</v>
      </c>
      <c r="E18290" s="1" t="s">
        <v>53605</v>
      </c>
      <c r="F18290" s="2">
        <v>46100.041678240697</v>
      </c>
    </row>
    <row r="18291" spans="1:6" x14ac:dyDescent="0.4">
      <c r="A18291" t="s">
        <v>54905</v>
      </c>
      <c r="B18291" s="1" t="s">
        <v>54906</v>
      </c>
      <c r="C18291" s="2">
        <v>46127.412187499998</v>
      </c>
      <c r="D18291" s="1" t="s">
        <v>54907</v>
      </c>
      <c r="E18291" s="1" t="s">
        <v>53605</v>
      </c>
      <c r="F18291" s="2">
        <v>46100.083344907398</v>
      </c>
    </row>
    <row r="18292" spans="1:6" x14ac:dyDescent="0.4">
      <c r="A18292" t="s">
        <v>54908</v>
      </c>
      <c r="B18292" s="1" t="s">
        <v>54909</v>
      </c>
      <c r="C18292" s="2">
        <v>46127.412418981497</v>
      </c>
      <c r="D18292" s="1" t="s">
        <v>54910</v>
      </c>
      <c r="E18292" s="1" t="s">
        <v>53605</v>
      </c>
      <c r="F18292" s="2">
        <v>46100.125011574099</v>
      </c>
    </row>
    <row r="18293" spans="1:6" x14ac:dyDescent="0.4">
      <c r="A18293" t="s">
        <v>54911</v>
      </c>
      <c r="B18293" s="1" t="s">
        <v>54912</v>
      </c>
      <c r="C18293" s="2">
        <v>46127.412291666697</v>
      </c>
      <c r="D18293" s="1" t="s">
        <v>54913</v>
      </c>
      <c r="E18293" s="1" t="s">
        <v>53605</v>
      </c>
      <c r="F18293" s="2">
        <v>46100.166678240697</v>
      </c>
    </row>
    <row r="18294" spans="1:6" x14ac:dyDescent="0.4">
      <c r="A18294" t="s">
        <v>54914</v>
      </c>
      <c r="B18294" s="1" t="s">
        <v>54915</v>
      </c>
      <c r="C18294" s="2">
        <v>46127.412349537</v>
      </c>
      <c r="D18294" s="1" t="s">
        <v>54916</v>
      </c>
      <c r="E18294" s="1" t="s">
        <v>53605</v>
      </c>
      <c r="F18294" s="2">
        <v>46100.208344907398</v>
      </c>
    </row>
    <row r="18295" spans="1:6" x14ac:dyDescent="0.4">
      <c r="A18295" t="s">
        <v>54917</v>
      </c>
      <c r="B18295" s="1" t="s">
        <v>54918</v>
      </c>
      <c r="C18295" s="2">
        <v>46127.412326388898</v>
      </c>
      <c r="D18295" s="1" t="s">
        <v>54919</v>
      </c>
      <c r="E18295" s="1" t="s">
        <v>53605</v>
      </c>
      <c r="F18295" s="2">
        <v>46100.250011574099</v>
      </c>
    </row>
    <row r="18296" spans="1:6" x14ac:dyDescent="0.4">
      <c r="A18296" t="s">
        <v>54920</v>
      </c>
      <c r="B18296" s="1" t="s">
        <v>54921</v>
      </c>
      <c r="C18296" s="2">
        <v>46127.412384259304</v>
      </c>
      <c r="D18296" s="1" t="s">
        <v>54922</v>
      </c>
      <c r="E18296" s="1" t="s">
        <v>53605</v>
      </c>
      <c r="F18296" s="2">
        <v>46100.291678240697</v>
      </c>
    </row>
    <row r="18297" spans="1:6" x14ac:dyDescent="0.4">
      <c r="A18297" t="s">
        <v>54923</v>
      </c>
      <c r="B18297" s="1" t="s">
        <v>54924</v>
      </c>
      <c r="C18297" s="2">
        <v>46127.412337962996</v>
      </c>
      <c r="D18297" s="1" t="s">
        <v>54925</v>
      </c>
      <c r="E18297" s="1" t="s">
        <v>53605</v>
      </c>
      <c r="F18297" s="2">
        <v>46100.333344907398</v>
      </c>
    </row>
    <row r="18298" spans="1:6" x14ac:dyDescent="0.4">
      <c r="A18298" t="s">
        <v>54926</v>
      </c>
      <c r="B18298" s="1" t="s">
        <v>54927</v>
      </c>
      <c r="C18298" s="2">
        <v>46127.412280092598</v>
      </c>
      <c r="D18298" s="1" t="s">
        <v>54928</v>
      </c>
      <c r="E18298" s="1" t="s">
        <v>53605</v>
      </c>
      <c r="F18298" s="2">
        <v>46100.375011574099</v>
      </c>
    </row>
    <row r="18299" spans="1:6" x14ac:dyDescent="0.4">
      <c r="A18299" t="s">
        <v>54929</v>
      </c>
      <c r="B18299" s="1" t="s">
        <v>54930</v>
      </c>
      <c r="C18299" s="2">
        <v>46127.412268518499</v>
      </c>
      <c r="D18299" s="1" t="s">
        <v>54931</v>
      </c>
      <c r="E18299" s="1" t="s">
        <v>53605</v>
      </c>
      <c r="F18299" s="2">
        <v>46100.416678240697</v>
      </c>
    </row>
    <row r="18300" spans="1:6" x14ac:dyDescent="0.4">
      <c r="A18300" t="s">
        <v>54932</v>
      </c>
      <c r="B18300" s="1" t="s">
        <v>54933</v>
      </c>
      <c r="C18300" s="2">
        <v>46127.4123958333</v>
      </c>
      <c r="D18300" s="1" t="s">
        <v>54934</v>
      </c>
      <c r="E18300" s="1" t="s">
        <v>53605</v>
      </c>
      <c r="F18300" s="2">
        <v>46100.458344907398</v>
      </c>
    </row>
    <row r="18301" spans="1:6" x14ac:dyDescent="0.4">
      <c r="A18301" t="s">
        <v>54935</v>
      </c>
      <c r="B18301" s="1" t="s">
        <v>54936</v>
      </c>
      <c r="C18301" s="2">
        <v>46127.412407407399</v>
      </c>
      <c r="D18301" s="1" t="s">
        <v>54937</v>
      </c>
      <c r="E18301" s="1" t="s">
        <v>53605</v>
      </c>
      <c r="F18301" s="2">
        <v>46100.500011574099</v>
      </c>
    </row>
    <row r="18302" spans="1:6" x14ac:dyDescent="0.4">
      <c r="A18302" t="s">
        <v>54938</v>
      </c>
      <c r="B18302" s="1" t="s">
        <v>54939</v>
      </c>
      <c r="C18302" s="2">
        <v>46127.412384259304</v>
      </c>
      <c r="D18302" s="1" t="s">
        <v>54940</v>
      </c>
      <c r="E18302" s="1" t="s">
        <v>53605</v>
      </c>
      <c r="F18302" s="2">
        <v>46100.541678240697</v>
      </c>
    </row>
    <row r="18303" spans="1:6" x14ac:dyDescent="0.4">
      <c r="A18303" t="s">
        <v>54941</v>
      </c>
      <c r="B18303" s="1" t="s">
        <v>54942</v>
      </c>
      <c r="C18303" s="2">
        <v>46127.412384259304</v>
      </c>
      <c r="D18303" s="1" t="s">
        <v>54943</v>
      </c>
      <c r="E18303" s="1" t="s">
        <v>53605</v>
      </c>
      <c r="F18303" s="2">
        <v>46100.583344907398</v>
      </c>
    </row>
    <row r="18304" spans="1:6" x14ac:dyDescent="0.4">
      <c r="A18304" t="s">
        <v>54944</v>
      </c>
      <c r="B18304" s="1" t="s">
        <v>54945</v>
      </c>
      <c r="C18304" s="2">
        <v>46127.412337962996</v>
      </c>
      <c r="D18304" s="1" t="s">
        <v>54946</v>
      </c>
      <c r="E18304" s="1" t="s">
        <v>53605</v>
      </c>
      <c r="F18304" s="2">
        <v>46100.625011574099</v>
      </c>
    </row>
    <row r="18305" spans="1:6" x14ac:dyDescent="0.4">
      <c r="A18305" t="s">
        <v>54947</v>
      </c>
      <c r="B18305" s="1" t="s">
        <v>54948</v>
      </c>
      <c r="C18305" s="2">
        <v>46127.412407407399</v>
      </c>
      <c r="D18305" s="1" t="s">
        <v>54949</v>
      </c>
      <c r="E18305" s="1" t="s">
        <v>53605</v>
      </c>
      <c r="F18305" s="2">
        <v>46100.666678240697</v>
      </c>
    </row>
    <row r="18306" spans="1:6" x14ac:dyDescent="0.4">
      <c r="A18306" t="s">
        <v>54950</v>
      </c>
      <c r="B18306" s="1" t="s">
        <v>54951</v>
      </c>
      <c r="C18306" s="2">
        <v>46127.412372685198</v>
      </c>
      <c r="D18306" s="1" t="s">
        <v>54952</v>
      </c>
      <c r="E18306" s="1" t="s">
        <v>53605</v>
      </c>
      <c r="F18306" s="2">
        <v>46100.708344907398</v>
      </c>
    </row>
    <row r="18307" spans="1:6" x14ac:dyDescent="0.4">
      <c r="A18307" t="s">
        <v>54953</v>
      </c>
      <c r="B18307" s="1" t="s">
        <v>54954</v>
      </c>
      <c r="C18307" s="2">
        <v>46127.412268518499</v>
      </c>
      <c r="D18307" s="1" t="s">
        <v>54955</v>
      </c>
      <c r="E18307" s="1" t="s">
        <v>53605</v>
      </c>
      <c r="F18307" s="2">
        <v>46100.750011574099</v>
      </c>
    </row>
    <row r="18308" spans="1:6" x14ac:dyDescent="0.4">
      <c r="A18308" t="s">
        <v>54956</v>
      </c>
      <c r="B18308" s="1" t="s">
        <v>54957</v>
      </c>
      <c r="C18308" s="2">
        <v>46127.4123958333</v>
      </c>
      <c r="D18308" s="1" t="s">
        <v>54958</v>
      </c>
      <c r="E18308" s="1" t="s">
        <v>53605</v>
      </c>
      <c r="F18308" s="2">
        <v>46100.791678240697</v>
      </c>
    </row>
    <row r="18309" spans="1:6" x14ac:dyDescent="0.4">
      <c r="A18309" t="s">
        <v>54959</v>
      </c>
      <c r="B18309" s="1" t="s">
        <v>54960</v>
      </c>
      <c r="C18309" s="2">
        <v>46127.412349537</v>
      </c>
      <c r="D18309" s="1" t="s">
        <v>54961</v>
      </c>
      <c r="E18309" s="1" t="s">
        <v>53605</v>
      </c>
      <c r="F18309" s="2">
        <v>46100.833344907398</v>
      </c>
    </row>
    <row r="18310" spans="1:6" x14ac:dyDescent="0.4">
      <c r="A18310" t="s">
        <v>54962</v>
      </c>
      <c r="B18310" s="1" t="s">
        <v>54963</v>
      </c>
      <c r="C18310" s="2">
        <v>46127.412245370397</v>
      </c>
      <c r="D18310" s="1" t="s">
        <v>54964</v>
      </c>
      <c r="E18310" s="1" t="s">
        <v>53605</v>
      </c>
      <c r="F18310" s="2">
        <v>46100.875011574099</v>
      </c>
    </row>
    <row r="18311" spans="1:6" x14ac:dyDescent="0.4">
      <c r="A18311" t="s">
        <v>54965</v>
      </c>
      <c r="B18311" s="1" t="s">
        <v>54966</v>
      </c>
      <c r="C18311" s="2">
        <v>46127.412349537</v>
      </c>
      <c r="D18311" s="1" t="s">
        <v>54967</v>
      </c>
      <c r="E18311" s="1" t="s">
        <v>53605</v>
      </c>
      <c r="F18311" s="2">
        <v>46100.916678240697</v>
      </c>
    </row>
    <row r="18312" spans="1:6" x14ac:dyDescent="0.4">
      <c r="A18312" t="s">
        <v>54968</v>
      </c>
      <c r="B18312" s="1" t="s">
        <v>54969</v>
      </c>
      <c r="C18312" s="2">
        <v>46127.412430555603</v>
      </c>
      <c r="D18312" s="1" t="s">
        <v>54970</v>
      </c>
      <c r="E18312" s="1" t="s">
        <v>53605</v>
      </c>
      <c r="F18312" s="2">
        <v>46100.958344907398</v>
      </c>
    </row>
    <row r="18313" spans="1:6" x14ac:dyDescent="0.4">
      <c r="A18313" t="s">
        <v>54971</v>
      </c>
      <c r="B18313" s="1" t="s">
        <v>54972</v>
      </c>
      <c r="C18313" s="2">
        <v>46127.412418981497</v>
      </c>
      <c r="D18313" s="1" t="s">
        <v>54973</v>
      </c>
      <c r="E18313" s="1" t="s">
        <v>53605</v>
      </c>
      <c r="F18313" s="2">
        <v>46101.000011574099</v>
      </c>
    </row>
    <row r="18314" spans="1:6" x14ac:dyDescent="0.4">
      <c r="A18314" t="s">
        <v>54974</v>
      </c>
      <c r="B18314" s="1" t="s">
        <v>54975</v>
      </c>
      <c r="C18314" s="2">
        <v>46127.4123958333</v>
      </c>
      <c r="D18314" s="1" t="s">
        <v>54976</v>
      </c>
      <c r="E18314" s="1" t="s">
        <v>53605</v>
      </c>
      <c r="F18314" s="2">
        <v>46101.041678240697</v>
      </c>
    </row>
    <row r="18315" spans="1:6" x14ac:dyDescent="0.4">
      <c r="A18315" t="s">
        <v>54977</v>
      </c>
      <c r="B18315" s="1" t="s">
        <v>54978</v>
      </c>
      <c r="C18315" s="2">
        <v>46127.412418981497</v>
      </c>
      <c r="D18315" s="1" t="s">
        <v>54979</v>
      </c>
      <c r="E18315" s="1" t="s">
        <v>53605</v>
      </c>
      <c r="F18315" s="2">
        <v>46101.083344907398</v>
      </c>
    </row>
    <row r="18316" spans="1:6" x14ac:dyDescent="0.4">
      <c r="A18316" t="s">
        <v>54980</v>
      </c>
      <c r="B18316" s="1" t="s">
        <v>54981</v>
      </c>
      <c r="C18316" s="2">
        <v>46127.412326388898</v>
      </c>
      <c r="D18316" s="1" t="s">
        <v>54982</v>
      </c>
      <c r="E18316" s="1" t="s">
        <v>53605</v>
      </c>
      <c r="F18316" s="2">
        <v>46101.125011574099</v>
      </c>
    </row>
    <row r="18317" spans="1:6" x14ac:dyDescent="0.4">
      <c r="A18317" t="s">
        <v>54983</v>
      </c>
      <c r="B18317" s="1" t="s">
        <v>54984</v>
      </c>
      <c r="C18317" s="2">
        <v>46127.412210648101</v>
      </c>
      <c r="D18317" s="1" t="s">
        <v>54985</v>
      </c>
      <c r="E18317" s="1" t="s">
        <v>53605</v>
      </c>
      <c r="F18317" s="2">
        <v>46101.166678240697</v>
      </c>
    </row>
    <row r="18318" spans="1:6" x14ac:dyDescent="0.4">
      <c r="A18318" t="s">
        <v>54986</v>
      </c>
      <c r="B18318" s="1" t="s">
        <v>54987</v>
      </c>
      <c r="C18318" s="2">
        <v>46127.412418981497</v>
      </c>
      <c r="D18318" s="1" t="s">
        <v>54988</v>
      </c>
      <c r="E18318" s="1" t="s">
        <v>53605</v>
      </c>
      <c r="F18318" s="2">
        <v>46101.208344907398</v>
      </c>
    </row>
    <row r="18319" spans="1:6" x14ac:dyDescent="0.4">
      <c r="A18319" t="s">
        <v>54989</v>
      </c>
      <c r="B18319" s="1" t="s">
        <v>54990</v>
      </c>
      <c r="C18319" s="2">
        <v>46127.412349537</v>
      </c>
      <c r="D18319" s="1" t="s">
        <v>54991</v>
      </c>
      <c r="E18319" s="1" t="s">
        <v>53605</v>
      </c>
      <c r="F18319" s="2">
        <v>46101.250011574099</v>
      </c>
    </row>
    <row r="18320" spans="1:6" x14ac:dyDescent="0.4">
      <c r="A18320" t="s">
        <v>54992</v>
      </c>
      <c r="B18320" s="1" t="s">
        <v>54993</v>
      </c>
      <c r="C18320" s="2">
        <v>46127.4123958333</v>
      </c>
      <c r="D18320" s="1" t="s">
        <v>54994</v>
      </c>
      <c r="E18320" s="1" t="s">
        <v>53605</v>
      </c>
      <c r="F18320" s="2">
        <v>46101.291678240697</v>
      </c>
    </row>
    <row r="18321" spans="1:6" x14ac:dyDescent="0.4">
      <c r="A18321" t="s">
        <v>54995</v>
      </c>
      <c r="B18321" s="1" t="s">
        <v>54996</v>
      </c>
      <c r="C18321" s="2">
        <v>46127.412303240701</v>
      </c>
      <c r="D18321" s="1" t="s">
        <v>54997</v>
      </c>
      <c r="E18321" s="1" t="s">
        <v>53605</v>
      </c>
      <c r="F18321" s="2">
        <v>46101.333344907398</v>
      </c>
    </row>
    <row r="18322" spans="1:6" x14ac:dyDescent="0.4">
      <c r="A18322" t="s">
        <v>54998</v>
      </c>
      <c r="B18322" s="1" t="s">
        <v>54999</v>
      </c>
      <c r="C18322" s="2">
        <v>46127.412291666697</v>
      </c>
      <c r="D18322" s="1" t="s">
        <v>55000</v>
      </c>
      <c r="E18322" s="1" t="s">
        <v>53605</v>
      </c>
      <c r="F18322" s="2">
        <v>46101.375011574099</v>
      </c>
    </row>
    <row r="18323" spans="1:6" x14ac:dyDescent="0.4">
      <c r="A18323" t="s">
        <v>55001</v>
      </c>
      <c r="B18323" s="1" t="s">
        <v>55002</v>
      </c>
      <c r="C18323" s="2">
        <v>46127.412280092598</v>
      </c>
      <c r="D18323" s="1" t="s">
        <v>55003</v>
      </c>
      <c r="E18323" s="1" t="s">
        <v>53605</v>
      </c>
      <c r="F18323" s="2">
        <v>46101.416678240697</v>
      </c>
    </row>
    <row r="18324" spans="1:6" x14ac:dyDescent="0.4">
      <c r="A18324" t="s">
        <v>55004</v>
      </c>
      <c r="B18324" s="1" t="s">
        <v>55005</v>
      </c>
      <c r="C18324" s="2">
        <v>46127.412326388898</v>
      </c>
      <c r="D18324" s="1" t="s">
        <v>55006</v>
      </c>
      <c r="E18324" s="1" t="s">
        <v>53605</v>
      </c>
      <c r="F18324" s="2">
        <v>46101.458344907398</v>
      </c>
    </row>
    <row r="18325" spans="1:6" x14ac:dyDescent="0.4">
      <c r="A18325" t="s">
        <v>55007</v>
      </c>
      <c r="B18325" s="1" t="s">
        <v>55008</v>
      </c>
      <c r="C18325" s="2">
        <v>46127.412361111099</v>
      </c>
      <c r="D18325" s="1" t="s">
        <v>55009</v>
      </c>
      <c r="E18325" s="1" t="s">
        <v>53605</v>
      </c>
      <c r="F18325" s="2">
        <v>46101.500011574099</v>
      </c>
    </row>
    <row r="18326" spans="1:6" x14ac:dyDescent="0.4">
      <c r="A18326" t="s">
        <v>55010</v>
      </c>
      <c r="B18326" s="1" t="s">
        <v>55011</v>
      </c>
      <c r="C18326" s="2">
        <v>46127.412326388898</v>
      </c>
      <c r="D18326" s="1" t="s">
        <v>55012</v>
      </c>
      <c r="E18326" s="1" t="s">
        <v>53605</v>
      </c>
      <c r="F18326" s="2">
        <v>46101.541678240697</v>
      </c>
    </row>
    <row r="18327" spans="1:6" x14ac:dyDescent="0.4">
      <c r="A18327" t="s">
        <v>55013</v>
      </c>
      <c r="B18327" s="1" t="s">
        <v>55014</v>
      </c>
      <c r="C18327" s="2">
        <v>46127.4123958333</v>
      </c>
      <c r="D18327" s="1" t="s">
        <v>55015</v>
      </c>
      <c r="E18327" s="1" t="s">
        <v>53605</v>
      </c>
      <c r="F18327" s="2">
        <v>46101.583344907398</v>
      </c>
    </row>
    <row r="18328" spans="1:6" x14ac:dyDescent="0.4">
      <c r="A18328" t="s">
        <v>55016</v>
      </c>
      <c r="B18328" s="1" t="s">
        <v>55017</v>
      </c>
      <c r="C18328" s="2">
        <v>46127.412418981497</v>
      </c>
      <c r="D18328" s="1" t="s">
        <v>55018</v>
      </c>
      <c r="E18328" s="1" t="s">
        <v>53605</v>
      </c>
      <c r="F18328" s="2">
        <v>46101.625011574099</v>
      </c>
    </row>
    <row r="18329" spans="1:6" x14ac:dyDescent="0.4">
      <c r="A18329" t="s">
        <v>55019</v>
      </c>
      <c r="B18329" s="1" t="s">
        <v>55020</v>
      </c>
      <c r="C18329" s="2">
        <v>46127.412361111099</v>
      </c>
      <c r="D18329" s="1" t="s">
        <v>55021</v>
      </c>
      <c r="E18329" s="1" t="s">
        <v>53605</v>
      </c>
      <c r="F18329" s="2">
        <v>46101.666678240697</v>
      </c>
    </row>
    <row r="18330" spans="1:6" x14ac:dyDescent="0.4">
      <c r="A18330" t="s">
        <v>55022</v>
      </c>
      <c r="B18330" s="1" t="s">
        <v>55023</v>
      </c>
      <c r="C18330" s="2">
        <v>46127.412210648101</v>
      </c>
      <c r="D18330" s="1" t="s">
        <v>55024</v>
      </c>
      <c r="E18330" s="1" t="s">
        <v>53605</v>
      </c>
      <c r="F18330" s="2">
        <v>46101.708344907398</v>
      </c>
    </row>
    <row r="18331" spans="1:6" x14ac:dyDescent="0.4">
      <c r="A18331" t="s">
        <v>55025</v>
      </c>
      <c r="B18331" s="1" t="s">
        <v>55026</v>
      </c>
      <c r="C18331" s="2">
        <v>46127.412268518499</v>
      </c>
      <c r="D18331" s="1" t="s">
        <v>55027</v>
      </c>
      <c r="E18331" s="1" t="s">
        <v>53605</v>
      </c>
      <c r="F18331" s="2">
        <v>46101.750011574099</v>
      </c>
    </row>
    <row r="18332" spans="1:6" x14ac:dyDescent="0.4">
      <c r="A18332" t="s">
        <v>55028</v>
      </c>
      <c r="B18332" s="1" t="s">
        <v>55029</v>
      </c>
      <c r="C18332" s="2">
        <v>46127.412418981497</v>
      </c>
      <c r="D18332" s="1" t="s">
        <v>55030</v>
      </c>
      <c r="E18332" s="1" t="s">
        <v>53605</v>
      </c>
      <c r="F18332" s="2">
        <v>46101.791678240697</v>
      </c>
    </row>
    <row r="18333" spans="1:6" x14ac:dyDescent="0.4">
      <c r="A18333" t="s">
        <v>55031</v>
      </c>
      <c r="B18333" s="1" t="s">
        <v>55032</v>
      </c>
      <c r="C18333" s="2">
        <v>46127.412303240701</v>
      </c>
      <c r="D18333" s="1" t="s">
        <v>55033</v>
      </c>
      <c r="E18333" s="1" t="s">
        <v>53605</v>
      </c>
      <c r="F18333" s="2">
        <v>46101.833344907398</v>
      </c>
    </row>
    <row r="18334" spans="1:6" x14ac:dyDescent="0.4">
      <c r="A18334" t="s">
        <v>55034</v>
      </c>
      <c r="B18334" s="1" t="s">
        <v>55035</v>
      </c>
      <c r="C18334" s="2">
        <v>46127.412361111099</v>
      </c>
      <c r="D18334" s="1" t="s">
        <v>55036</v>
      </c>
      <c r="E18334" s="1" t="s">
        <v>53605</v>
      </c>
      <c r="F18334" s="2">
        <v>46101.875011574099</v>
      </c>
    </row>
    <row r="18335" spans="1:6" x14ac:dyDescent="0.4">
      <c r="A18335" t="s">
        <v>55037</v>
      </c>
      <c r="B18335" s="1" t="s">
        <v>55038</v>
      </c>
      <c r="C18335" s="2">
        <v>46127.412268518499</v>
      </c>
      <c r="D18335" s="1" t="s">
        <v>55039</v>
      </c>
      <c r="E18335" s="1" t="s">
        <v>53605</v>
      </c>
      <c r="F18335" s="2">
        <v>46101.916678240697</v>
      </c>
    </row>
    <row r="18336" spans="1:6" x14ac:dyDescent="0.4">
      <c r="A18336" t="s">
        <v>55040</v>
      </c>
      <c r="B18336" s="1" t="s">
        <v>55041</v>
      </c>
      <c r="C18336" s="2">
        <v>46127.412407407399</v>
      </c>
      <c r="D18336" s="1" t="s">
        <v>55042</v>
      </c>
      <c r="E18336" s="1" t="s">
        <v>53605</v>
      </c>
      <c r="F18336" s="2">
        <v>46101.958344907398</v>
      </c>
    </row>
    <row r="18337" spans="1:6" x14ac:dyDescent="0.4">
      <c r="A18337" t="s">
        <v>55043</v>
      </c>
      <c r="B18337" s="1" t="s">
        <v>55044</v>
      </c>
      <c r="C18337" s="2">
        <v>46127.412372685198</v>
      </c>
      <c r="D18337" s="1" t="s">
        <v>55045</v>
      </c>
      <c r="E18337" s="1" t="s">
        <v>53605</v>
      </c>
      <c r="F18337" s="2">
        <v>46102.000011574099</v>
      </c>
    </row>
    <row r="18338" spans="1:6" x14ac:dyDescent="0.4">
      <c r="A18338" t="s">
        <v>55046</v>
      </c>
      <c r="B18338" s="1" t="s">
        <v>55047</v>
      </c>
      <c r="C18338" s="2">
        <v>46127.412361111099</v>
      </c>
      <c r="D18338" s="1" t="s">
        <v>55048</v>
      </c>
      <c r="E18338" s="1" t="s">
        <v>53605</v>
      </c>
      <c r="F18338" s="2">
        <v>46102.041678240697</v>
      </c>
    </row>
    <row r="18339" spans="1:6" x14ac:dyDescent="0.4">
      <c r="A18339" t="s">
        <v>55049</v>
      </c>
      <c r="B18339" s="1" t="s">
        <v>55050</v>
      </c>
      <c r="C18339" s="2">
        <v>46127.412314814799</v>
      </c>
      <c r="D18339" s="1" t="s">
        <v>55051</v>
      </c>
      <c r="E18339" s="1" t="s">
        <v>53605</v>
      </c>
      <c r="F18339" s="2">
        <v>46102.083344907398</v>
      </c>
    </row>
    <row r="18340" spans="1:6" x14ac:dyDescent="0.4">
      <c r="A18340" t="s">
        <v>55052</v>
      </c>
      <c r="B18340" s="1" t="s">
        <v>55053</v>
      </c>
      <c r="C18340" s="2">
        <v>46127.412361111099</v>
      </c>
      <c r="D18340" s="1" t="s">
        <v>55054</v>
      </c>
      <c r="E18340" s="1" t="s">
        <v>53605</v>
      </c>
      <c r="F18340" s="2">
        <v>46102.125011574099</v>
      </c>
    </row>
    <row r="18341" spans="1:6" x14ac:dyDescent="0.4">
      <c r="A18341" t="s">
        <v>55055</v>
      </c>
      <c r="B18341" s="1" t="s">
        <v>55056</v>
      </c>
      <c r="C18341" s="2">
        <v>46127.412349537</v>
      </c>
      <c r="D18341" s="1" t="s">
        <v>55057</v>
      </c>
      <c r="E18341" s="1" t="s">
        <v>53605</v>
      </c>
      <c r="F18341" s="2">
        <v>46102.166678240697</v>
      </c>
    </row>
    <row r="18342" spans="1:6" x14ac:dyDescent="0.4">
      <c r="A18342" t="s">
        <v>55058</v>
      </c>
      <c r="B18342" s="1" t="s">
        <v>55059</v>
      </c>
      <c r="C18342" s="2">
        <v>46127.412418981497</v>
      </c>
      <c r="D18342" s="1" t="s">
        <v>55060</v>
      </c>
      <c r="E18342" s="1" t="s">
        <v>53605</v>
      </c>
      <c r="F18342" s="2">
        <v>46102.208344907398</v>
      </c>
    </row>
    <row r="18343" spans="1:6" x14ac:dyDescent="0.4">
      <c r="A18343" t="s">
        <v>55061</v>
      </c>
      <c r="B18343" s="1" t="s">
        <v>55062</v>
      </c>
      <c r="C18343" s="2">
        <v>46127.412233796298</v>
      </c>
      <c r="D18343" s="1" t="s">
        <v>55063</v>
      </c>
      <c r="E18343" s="1" t="s">
        <v>53605</v>
      </c>
      <c r="F18343" s="2">
        <v>46102.250011574099</v>
      </c>
    </row>
    <row r="18344" spans="1:6" x14ac:dyDescent="0.4">
      <c r="A18344" t="s">
        <v>55064</v>
      </c>
      <c r="B18344" s="1" t="s">
        <v>55065</v>
      </c>
      <c r="C18344" s="2">
        <v>46127.412268518499</v>
      </c>
      <c r="D18344" s="1" t="s">
        <v>55066</v>
      </c>
      <c r="E18344" s="1" t="s">
        <v>53605</v>
      </c>
      <c r="F18344" s="2">
        <v>46102.291678240697</v>
      </c>
    </row>
    <row r="18345" spans="1:6" x14ac:dyDescent="0.4">
      <c r="A18345" t="s">
        <v>55067</v>
      </c>
      <c r="B18345" s="1" t="s">
        <v>55068</v>
      </c>
      <c r="C18345" s="2">
        <v>46127.412314814799</v>
      </c>
      <c r="D18345" s="1" t="s">
        <v>55069</v>
      </c>
      <c r="E18345" s="1" t="s">
        <v>53605</v>
      </c>
      <c r="F18345" s="2">
        <v>46102.333344907398</v>
      </c>
    </row>
    <row r="18346" spans="1:6" x14ac:dyDescent="0.4">
      <c r="A18346" t="s">
        <v>55070</v>
      </c>
      <c r="B18346" s="1" t="s">
        <v>55071</v>
      </c>
      <c r="C18346" s="2">
        <v>46127.412222222199</v>
      </c>
      <c r="D18346" s="1" t="s">
        <v>55072</v>
      </c>
      <c r="E18346" s="1" t="s">
        <v>53605</v>
      </c>
      <c r="F18346" s="2">
        <v>46102.375011574099</v>
      </c>
    </row>
    <row r="18347" spans="1:6" x14ac:dyDescent="0.4">
      <c r="A18347" t="s">
        <v>55073</v>
      </c>
      <c r="B18347" s="1" t="s">
        <v>55074</v>
      </c>
      <c r="C18347" s="2">
        <v>46127.412256944401</v>
      </c>
      <c r="D18347" s="1" t="s">
        <v>55075</v>
      </c>
      <c r="E18347" s="1" t="s">
        <v>53605</v>
      </c>
      <c r="F18347" s="2">
        <v>46102.416678240697</v>
      </c>
    </row>
    <row r="18348" spans="1:6" x14ac:dyDescent="0.4">
      <c r="A18348" t="s">
        <v>55076</v>
      </c>
      <c r="B18348" s="1" t="s">
        <v>55077</v>
      </c>
      <c r="C18348" s="2">
        <v>46127.412280092598</v>
      </c>
      <c r="D18348" s="1" t="s">
        <v>55078</v>
      </c>
      <c r="E18348" s="1" t="s">
        <v>53605</v>
      </c>
      <c r="F18348" s="2">
        <v>46102.458344907398</v>
      </c>
    </row>
    <row r="18349" spans="1:6" x14ac:dyDescent="0.4">
      <c r="A18349" t="s">
        <v>55079</v>
      </c>
      <c r="B18349" s="1" t="s">
        <v>55080</v>
      </c>
      <c r="C18349" s="2">
        <v>46127.4123958333</v>
      </c>
      <c r="D18349" s="1" t="s">
        <v>55081</v>
      </c>
      <c r="E18349" s="1" t="s">
        <v>53605</v>
      </c>
      <c r="F18349" s="2">
        <v>46102.500011574099</v>
      </c>
    </row>
    <row r="18350" spans="1:6" x14ac:dyDescent="0.4">
      <c r="A18350" t="s">
        <v>55082</v>
      </c>
      <c r="B18350" s="1" t="s">
        <v>55083</v>
      </c>
      <c r="C18350" s="2">
        <v>46127.412349537</v>
      </c>
      <c r="D18350" s="1" t="s">
        <v>55084</v>
      </c>
      <c r="E18350" s="1" t="s">
        <v>53605</v>
      </c>
      <c r="F18350" s="2">
        <v>46102.541678240697</v>
      </c>
    </row>
    <row r="18351" spans="1:6" x14ac:dyDescent="0.4">
      <c r="A18351" t="s">
        <v>55085</v>
      </c>
      <c r="B18351" s="1" t="s">
        <v>55086</v>
      </c>
      <c r="C18351" s="2">
        <v>46127.412268518499</v>
      </c>
      <c r="D18351" s="1" t="s">
        <v>55087</v>
      </c>
      <c r="E18351" s="1" t="s">
        <v>53605</v>
      </c>
      <c r="F18351" s="2">
        <v>46102.583344907398</v>
      </c>
    </row>
    <row r="18352" spans="1:6" x14ac:dyDescent="0.4">
      <c r="A18352" t="s">
        <v>55088</v>
      </c>
      <c r="B18352" s="1" t="s">
        <v>55089</v>
      </c>
      <c r="C18352" s="2">
        <v>46127.4123958333</v>
      </c>
      <c r="D18352" s="1" t="s">
        <v>55090</v>
      </c>
      <c r="E18352" s="1" t="s">
        <v>53605</v>
      </c>
      <c r="F18352" s="2">
        <v>46102.625011574099</v>
      </c>
    </row>
    <row r="18353" spans="1:6" x14ac:dyDescent="0.4">
      <c r="A18353" t="s">
        <v>55091</v>
      </c>
      <c r="B18353" s="1" t="s">
        <v>55092</v>
      </c>
      <c r="C18353" s="2">
        <v>46127.412268518499</v>
      </c>
      <c r="D18353" s="1" t="s">
        <v>55093</v>
      </c>
      <c r="E18353" s="1" t="s">
        <v>53605</v>
      </c>
      <c r="F18353" s="2">
        <v>46102.666678240697</v>
      </c>
    </row>
    <row r="18354" spans="1:6" x14ac:dyDescent="0.4">
      <c r="A18354" t="s">
        <v>55094</v>
      </c>
      <c r="B18354" s="1" t="s">
        <v>55095</v>
      </c>
      <c r="C18354" s="2">
        <v>46127.412233796298</v>
      </c>
      <c r="D18354" s="1" t="s">
        <v>55096</v>
      </c>
      <c r="E18354" s="1" t="s">
        <v>53605</v>
      </c>
      <c r="F18354" s="2">
        <v>46102.708344907398</v>
      </c>
    </row>
    <row r="18355" spans="1:6" x14ac:dyDescent="0.4">
      <c r="A18355" t="s">
        <v>55097</v>
      </c>
      <c r="B18355" s="1" t="s">
        <v>55098</v>
      </c>
      <c r="C18355" s="2">
        <v>46127.412314814799</v>
      </c>
      <c r="D18355" s="1" t="s">
        <v>55099</v>
      </c>
      <c r="E18355" s="1" t="s">
        <v>53605</v>
      </c>
      <c r="F18355" s="2">
        <v>46102.750011574099</v>
      </c>
    </row>
    <row r="18356" spans="1:6" x14ac:dyDescent="0.4">
      <c r="A18356" t="s">
        <v>55100</v>
      </c>
      <c r="B18356" s="1" t="s">
        <v>55101</v>
      </c>
      <c r="C18356" s="2">
        <v>46127.412372685198</v>
      </c>
      <c r="D18356" s="1" t="s">
        <v>55102</v>
      </c>
      <c r="E18356" s="1" t="s">
        <v>53605</v>
      </c>
      <c r="F18356" s="2">
        <v>46102.791678240697</v>
      </c>
    </row>
    <row r="18357" spans="1:6" x14ac:dyDescent="0.4">
      <c r="A18357" t="s">
        <v>55103</v>
      </c>
      <c r="B18357" s="1" t="s">
        <v>55104</v>
      </c>
      <c r="C18357" s="2">
        <v>46127.412349537</v>
      </c>
      <c r="D18357" s="1" t="s">
        <v>55105</v>
      </c>
      <c r="E18357" s="1" t="s">
        <v>53605</v>
      </c>
      <c r="F18357" s="2">
        <v>46102.833344907398</v>
      </c>
    </row>
    <row r="18358" spans="1:6" x14ac:dyDescent="0.4">
      <c r="A18358" t="s">
        <v>55106</v>
      </c>
      <c r="B18358" s="1" t="s">
        <v>55107</v>
      </c>
      <c r="C18358" s="2">
        <v>46127.412326388898</v>
      </c>
      <c r="D18358" s="1" t="s">
        <v>55108</v>
      </c>
      <c r="E18358" s="1" t="s">
        <v>53605</v>
      </c>
      <c r="F18358" s="2">
        <v>46102.875011574099</v>
      </c>
    </row>
    <row r="18359" spans="1:6" x14ac:dyDescent="0.4">
      <c r="A18359" t="s">
        <v>55109</v>
      </c>
      <c r="B18359" s="1" t="s">
        <v>55110</v>
      </c>
      <c r="C18359" s="2">
        <v>46127.412268518499</v>
      </c>
      <c r="D18359" s="1" t="s">
        <v>55111</v>
      </c>
      <c r="E18359" s="1" t="s">
        <v>53605</v>
      </c>
      <c r="F18359" s="2">
        <v>46102.916678240697</v>
      </c>
    </row>
    <row r="18360" spans="1:6" x14ac:dyDescent="0.4">
      <c r="A18360" t="s">
        <v>55112</v>
      </c>
      <c r="B18360" s="1" t="s">
        <v>55113</v>
      </c>
      <c r="C18360" s="2">
        <v>46127.412384259304</v>
      </c>
      <c r="D18360" s="1" t="s">
        <v>55114</v>
      </c>
      <c r="E18360" s="1" t="s">
        <v>53605</v>
      </c>
      <c r="F18360" s="2">
        <v>46102.958344907398</v>
      </c>
    </row>
    <row r="18361" spans="1:6" x14ac:dyDescent="0.4">
      <c r="A18361" t="s">
        <v>55115</v>
      </c>
      <c r="B18361" s="1" t="s">
        <v>55116</v>
      </c>
      <c r="C18361" s="2">
        <v>46127.412337962996</v>
      </c>
      <c r="D18361" s="1" t="s">
        <v>55117</v>
      </c>
      <c r="E18361" s="1" t="s">
        <v>53605</v>
      </c>
      <c r="F18361" s="2">
        <v>46103.000011574099</v>
      </c>
    </row>
    <row r="18362" spans="1:6" x14ac:dyDescent="0.4">
      <c r="A18362" t="s">
        <v>55118</v>
      </c>
      <c r="B18362" s="1" t="s">
        <v>55119</v>
      </c>
      <c r="C18362" s="2">
        <v>46127.412384259304</v>
      </c>
      <c r="D18362" s="1" t="s">
        <v>55120</v>
      </c>
      <c r="E18362" s="1" t="s">
        <v>53605</v>
      </c>
      <c r="F18362" s="2">
        <v>46103.041678240697</v>
      </c>
    </row>
    <row r="18363" spans="1:6" x14ac:dyDescent="0.4">
      <c r="A18363" t="s">
        <v>55121</v>
      </c>
      <c r="B18363" s="1" t="s">
        <v>55122</v>
      </c>
      <c r="C18363" s="2">
        <v>46127.412256944401</v>
      </c>
      <c r="D18363" s="1" t="s">
        <v>55123</v>
      </c>
      <c r="E18363" s="1" t="s">
        <v>53605</v>
      </c>
      <c r="F18363" s="2">
        <v>46103.083344907398</v>
      </c>
    </row>
    <row r="18364" spans="1:6" x14ac:dyDescent="0.4">
      <c r="A18364" t="s">
        <v>55124</v>
      </c>
      <c r="B18364" s="1" t="s">
        <v>55125</v>
      </c>
      <c r="C18364" s="2">
        <v>46127.412349537</v>
      </c>
      <c r="D18364" s="1" t="s">
        <v>55126</v>
      </c>
      <c r="E18364" s="1" t="s">
        <v>53605</v>
      </c>
      <c r="F18364" s="2">
        <v>46103.125011574099</v>
      </c>
    </row>
    <row r="18365" spans="1:6" x14ac:dyDescent="0.4">
      <c r="A18365" t="s">
        <v>55127</v>
      </c>
      <c r="B18365" s="1" t="s">
        <v>55128</v>
      </c>
      <c r="C18365" s="2">
        <v>46127.412326388898</v>
      </c>
      <c r="D18365" s="1" t="s">
        <v>55129</v>
      </c>
      <c r="E18365" s="1" t="s">
        <v>53605</v>
      </c>
      <c r="F18365" s="2">
        <v>46103.166678240697</v>
      </c>
    </row>
    <row r="18366" spans="1:6" x14ac:dyDescent="0.4">
      <c r="A18366" t="s">
        <v>55130</v>
      </c>
      <c r="B18366" s="1" t="s">
        <v>55131</v>
      </c>
      <c r="C18366" s="2">
        <v>46127.412384259304</v>
      </c>
      <c r="D18366" s="1" t="s">
        <v>55132</v>
      </c>
      <c r="E18366" s="1" t="s">
        <v>53605</v>
      </c>
      <c r="F18366" s="2">
        <v>46103.208344907398</v>
      </c>
    </row>
    <row r="18367" spans="1:6" x14ac:dyDescent="0.4">
      <c r="A18367" t="s">
        <v>55133</v>
      </c>
      <c r="B18367" s="1" t="s">
        <v>55134</v>
      </c>
      <c r="C18367" s="2">
        <v>46127.412222222199</v>
      </c>
      <c r="D18367" s="1" t="s">
        <v>55135</v>
      </c>
      <c r="E18367" s="1" t="s">
        <v>53605</v>
      </c>
      <c r="F18367" s="2">
        <v>46103.250011574099</v>
      </c>
    </row>
    <row r="18368" spans="1:6" x14ac:dyDescent="0.4">
      <c r="A18368" t="s">
        <v>55136</v>
      </c>
      <c r="B18368" s="1" t="s">
        <v>55137</v>
      </c>
      <c r="C18368" s="2">
        <v>46127.412372685198</v>
      </c>
      <c r="D18368" s="1" t="s">
        <v>55138</v>
      </c>
      <c r="E18368" s="1" t="s">
        <v>53605</v>
      </c>
      <c r="F18368" s="2">
        <v>46103.291678240697</v>
      </c>
    </row>
    <row r="18369" spans="1:6" x14ac:dyDescent="0.4">
      <c r="A18369" t="s">
        <v>55139</v>
      </c>
      <c r="B18369" s="1" t="s">
        <v>55140</v>
      </c>
      <c r="C18369" s="2">
        <v>46127.412361111099</v>
      </c>
      <c r="D18369" s="1" t="s">
        <v>55141</v>
      </c>
      <c r="E18369" s="1" t="s">
        <v>53605</v>
      </c>
      <c r="F18369" s="2">
        <v>46103.333344907398</v>
      </c>
    </row>
    <row r="18370" spans="1:6" x14ac:dyDescent="0.4">
      <c r="A18370" t="s">
        <v>55142</v>
      </c>
      <c r="B18370" s="1" t="s">
        <v>55143</v>
      </c>
      <c r="C18370" s="2">
        <v>46127.412384259304</v>
      </c>
      <c r="D18370" s="1" t="s">
        <v>55144</v>
      </c>
      <c r="E18370" s="1" t="s">
        <v>53605</v>
      </c>
      <c r="F18370" s="2">
        <v>46103.375011574099</v>
      </c>
    </row>
    <row r="18371" spans="1:6" x14ac:dyDescent="0.4">
      <c r="A18371" t="s">
        <v>55145</v>
      </c>
      <c r="B18371" s="1" t="s">
        <v>55146</v>
      </c>
      <c r="C18371" s="2">
        <v>46127.412361111099</v>
      </c>
      <c r="D18371" s="1" t="s">
        <v>55147</v>
      </c>
      <c r="E18371" s="1" t="s">
        <v>53605</v>
      </c>
      <c r="F18371" s="2">
        <v>46103.416678240697</v>
      </c>
    </row>
    <row r="18372" spans="1:6" x14ac:dyDescent="0.4">
      <c r="A18372" t="s">
        <v>55148</v>
      </c>
      <c r="B18372" s="1" t="s">
        <v>55149</v>
      </c>
      <c r="C18372" s="2">
        <v>46127.412384259304</v>
      </c>
      <c r="D18372" s="1" t="s">
        <v>55150</v>
      </c>
      <c r="E18372" s="1" t="s">
        <v>53605</v>
      </c>
      <c r="F18372" s="2">
        <v>46103.458344907398</v>
      </c>
    </row>
    <row r="18373" spans="1:6" x14ac:dyDescent="0.4">
      <c r="A18373" t="s">
        <v>55151</v>
      </c>
      <c r="B18373" s="1" t="s">
        <v>55152</v>
      </c>
      <c r="C18373" s="2">
        <v>46127.412187499998</v>
      </c>
      <c r="D18373" s="1" t="s">
        <v>55153</v>
      </c>
      <c r="E18373" s="1" t="s">
        <v>53605</v>
      </c>
      <c r="F18373" s="2">
        <v>46103.500011574099</v>
      </c>
    </row>
    <row r="18374" spans="1:6" x14ac:dyDescent="0.4">
      <c r="A18374" t="s">
        <v>55154</v>
      </c>
      <c r="B18374" s="1" t="s">
        <v>55155</v>
      </c>
      <c r="C18374" s="2">
        <v>46127.412384259304</v>
      </c>
      <c r="D18374" s="1" t="s">
        <v>55156</v>
      </c>
      <c r="E18374" s="1" t="s">
        <v>53605</v>
      </c>
      <c r="F18374" s="2">
        <v>46103.541678240697</v>
      </c>
    </row>
    <row r="18375" spans="1:6" x14ac:dyDescent="0.4">
      <c r="A18375" t="s">
        <v>55157</v>
      </c>
      <c r="B18375" s="1" t="s">
        <v>55158</v>
      </c>
      <c r="C18375" s="2">
        <v>46127.412210648101</v>
      </c>
      <c r="D18375" s="1" t="s">
        <v>55159</v>
      </c>
      <c r="E18375" s="1" t="s">
        <v>53605</v>
      </c>
      <c r="F18375" s="2">
        <v>46103.583344907398</v>
      </c>
    </row>
    <row r="18376" spans="1:6" x14ac:dyDescent="0.4">
      <c r="A18376" t="s">
        <v>55160</v>
      </c>
      <c r="B18376" s="1" t="s">
        <v>55161</v>
      </c>
      <c r="C18376" s="2">
        <v>46127.412245370397</v>
      </c>
      <c r="D18376" s="1" t="s">
        <v>55162</v>
      </c>
      <c r="E18376" s="1" t="s">
        <v>53605</v>
      </c>
      <c r="F18376" s="2">
        <v>46103.625011574099</v>
      </c>
    </row>
    <row r="18377" spans="1:6" x14ac:dyDescent="0.4">
      <c r="A18377" t="s">
        <v>55163</v>
      </c>
      <c r="B18377" s="1" t="s">
        <v>55164</v>
      </c>
      <c r="C18377" s="2">
        <v>46127.412418981497</v>
      </c>
      <c r="D18377" s="1" t="s">
        <v>55165</v>
      </c>
      <c r="E18377" s="1" t="s">
        <v>53605</v>
      </c>
      <c r="F18377" s="2">
        <v>46103.666678240697</v>
      </c>
    </row>
    <row r="18378" spans="1:6" x14ac:dyDescent="0.4">
      <c r="A18378" t="s">
        <v>55166</v>
      </c>
      <c r="B18378" s="1" t="s">
        <v>55167</v>
      </c>
      <c r="C18378" s="2">
        <v>46127.412418981497</v>
      </c>
      <c r="D18378" s="1" t="s">
        <v>55168</v>
      </c>
      <c r="E18378" s="1" t="s">
        <v>53605</v>
      </c>
      <c r="F18378" s="2">
        <v>46103.708344907398</v>
      </c>
    </row>
    <row r="18379" spans="1:6" x14ac:dyDescent="0.4">
      <c r="A18379" t="s">
        <v>55169</v>
      </c>
      <c r="B18379" s="1" t="s">
        <v>55170</v>
      </c>
      <c r="C18379" s="2">
        <v>46127.412256944401</v>
      </c>
      <c r="D18379" s="1" t="s">
        <v>55171</v>
      </c>
      <c r="E18379" s="1" t="s">
        <v>53605</v>
      </c>
      <c r="F18379" s="2">
        <v>46103.750011574099</v>
      </c>
    </row>
    <row r="18380" spans="1:6" x14ac:dyDescent="0.4">
      <c r="A18380" t="s">
        <v>55172</v>
      </c>
      <c r="B18380" s="1" t="s">
        <v>55173</v>
      </c>
      <c r="C18380" s="2">
        <v>46127.4123958333</v>
      </c>
      <c r="D18380" s="1" t="s">
        <v>55174</v>
      </c>
      <c r="E18380" s="1" t="s">
        <v>53605</v>
      </c>
      <c r="F18380" s="2">
        <v>46103.791678240697</v>
      </c>
    </row>
    <row r="18381" spans="1:6" x14ac:dyDescent="0.4">
      <c r="A18381" t="s">
        <v>55175</v>
      </c>
      <c r="B18381" s="1" t="s">
        <v>55176</v>
      </c>
      <c r="C18381" s="2">
        <v>46127.412337962996</v>
      </c>
      <c r="D18381" s="1" t="s">
        <v>55177</v>
      </c>
      <c r="E18381" s="1" t="s">
        <v>53605</v>
      </c>
      <c r="F18381" s="2">
        <v>46103.833344907398</v>
      </c>
    </row>
    <row r="18382" spans="1:6" x14ac:dyDescent="0.4">
      <c r="A18382" t="s">
        <v>55178</v>
      </c>
      <c r="B18382" s="1" t="s">
        <v>55179</v>
      </c>
      <c r="C18382" s="2">
        <v>46127.412303240701</v>
      </c>
      <c r="D18382" s="1" t="s">
        <v>55180</v>
      </c>
      <c r="E18382" s="1" t="s">
        <v>53605</v>
      </c>
      <c r="F18382" s="2">
        <v>46103.875011574099</v>
      </c>
    </row>
    <row r="18383" spans="1:6" x14ac:dyDescent="0.4">
      <c r="A18383" t="s">
        <v>55181</v>
      </c>
      <c r="B18383" s="1" t="s">
        <v>55182</v>
      </c>
      <c r="C18383" s="2">
        <v>46127.412349537</v>
      </c>
      <c r="D18383" s="1" t="s">
        <v>55183</v>
      </c>
      <c r="E18383" s="1" t="s">
        <v>53605</v>
      </c>
      <c r="F18383" s="2">
        <v>46103.916678240697</v>
      </c>
    </row>
    <row r="18384" spans="1:6" x14ac:dyDescent="0.4">
      <c r="A18384" t="s">
        <v>55184</v>
      </c>
      <c r="B18384" s="1" t="s">
        <v>55185</v>
      </c>
      <c r="C18384" s="2">
        <v>46127.412268518499</v>
      </c>
      <c r="D18384" s="1" t="s">
        <v>55186</v>
      </c>
      <c r="E18384" s="1" t="s">
        <v>53605</v>
      </c>
      <c r="F18384" s="2">
        <v>46103.958344907398</v>
      </c>
    </row>
    <row r="18385" spans="1:6" x14ac:dyDescent="0.4">
      <c r="A18385" t="s">
        <v>55187</v>
      </c>
      <c r="B18385" s="1" t="s">
        <v>55188</v>
      </c>
      <c r="C18385" s="2">
        <v>46127.412361111099</v>
      </c>
      <c r="D18385" s="1" t="s">
        <v>55189</v>
      </c>
      <c r="E18385" s="1" t="s">
        <v>53605</v>
      </c>
      <c r="F18385" s="2">
        <v>46104.000011574099</v>
      </c>
    </row>
    <row r="18386" spans="1:6" x14ac:dyDescent="0.4">
      <c r="A18386" t="s">
        <v>55190</v>
      </c>
      <c r="B18386" s="1" t="s">
        <v>55191</v>
      </c>
      <c r="C18386" s="2">
        <v>46127.412291666697</v>
      </c>
      <c r="D18386" s="1" t="s">
        <v>55192</v>
      </c>
      <c r="E18386" s="1" t="s">
        <v>53605</v>
      </c>
      <c r="F18386" s="2">
        <v>46104.041678240697</v>
      </c>
    </row>
    <row r="18387" spans="1:6" x14ac:dyDescent="0.4">
      <c r="A18387" t="s">
        <v>55193</v>
      </c>
      <c r="B18387" s="1" t="s">
        <v>55194</v>
      </c>
      <c r="C18387" s="2">
        <v>46127.412291666697</v>
      </c>
      <c r="D18387" s="1" t="s">
        <v>55195</v>
      </c>
      <c r="E18387" s="1" t="s">
        <v>53605</v>
      </c>
      <c r="F18387" s="2">
        <v>46104.083344907398</v>
      </c>
    </row>
    <row r="18388" spans="1:6" x14ac:dyDescent="0.4">
      <c r="A18388" t="s">
        <v>55196</v>
      </c>
      <c r="B18388" s="1" t="s">
        <v>55197</v>
      </c>
      <c r="C18388" s="2">
        <v>46127.412337962996</v>
      </c>
      <c r="D18388" s="1" t="s">
        <v>55198</v>
      </c>
      <c r="E18388" s="1" t="s">
        <v>53605</v>
      </c>
      <c r="F18388" s="2">
        <v>46104.125011574099</v>
      </c>
    </row>
    <row r="18389" spans="1:6" x14ac:dyDescent="0.4">
      <c r="A18389" t="s">
        <v>55199</v>
      </c>
      <c r="B18389" s="1" t="s">
        <v>55200</v>
      </c>
      <c r="C18389" s="2">
        <v>46127.412314814799</v>
      </c>
      <c r="D18389" s="1" t="s">
        <v>55201</v>
      </c>
      <c r="E18389" s="1" t="s">
        <v>53605</v>
      </c>
      <c r="F18389" s="2">
        <v>46104.166678240697</v>
      </c>
    </row>
    <row r="18390" spans="1:6" x14ac:dyDescent="0.4">
      <c r="A18390" t="s">
        <v>55202</v>
      </c>
      <c r="B18390" s="1" t="s">
        <v>55203</v>
      </c>
      <c r="C18390" s="2">
        <v>46127.412210648101</v>
      </c>
      <c r="D18390" s="1" t="s">
        <v>55204</v>
      </c>
      <c r="E18390" s="1" t="s">
        <v>53605</v>
      </c>
      <c r="F18390" s="2">
        <v>46104.208344907398</v>
      </c>
    </row>
    <row r="18391" spans="1:6" x14ac:dyDescent="0.4">
      <c r="A18391" t="s">
        <v>55205</v>
      </c>
      <c r="B18391" s="1" t="s">
        <v>55206</v>
      </c>
      <c r="C18391" s="2">
        <v>46127.412384259304</v>
      </c>
      <c r="D18391" s="1" t="s">
        <v>55207</v>
      </c>
      <c r="E18391" s="1" t="s">
        <v>53605</v>
      </c>
      <c r="F18391" s="2">
        <v>46104.250011574099</v>
      </c>
    </row>
    <row r="18392" spans="1:6" x14ac:dyDescent="0.4">
      <c r="A18392" t="s">
        <v>55208</v>
      </c>
      <c r="B18392" s="1" t="s">
        <v>55209</v>
      </c>
      <c r="C18392" s="2">
        <v>46127.412303240701</v>
      </c>
      <c r="D18392" s="1" t="s">
        <v>55210</v>
      </c>
      <c r="E18392" s="1" t="s">
        <v>53605</v>
      </c>
      <c r="F18392" s="2">
        <v>46104.291678240697</v>
      </c>
    </row>
    <row r="18393" spans="1:6" x14ac:dyDescent="0.4">
      <c r="A18393" t="s">
        <v>55211</v>
      </c>
      <c r="B18393" s="1" t="s">
        <v>55212</v>
      </c>
      <c r="C18393" s="2">
        <v>46127.4123958333</v>
      </c>
      <c r="D18393" s="1" t="s">
        <v>55213</v>
      </c>
      <c r="E18393" s="1" t="s">
        <v>53605</v>
      </c>
      <c r="F18393" s="2">
        <v>46104.333344907398</v>
      </c>
    </row>
    <row r="18394" spans="1:6" x14ac:dyDescent="0.4">
      <c r="A18394" t="s">
        <v>55214</v>
      </c>
      <c r="B18394" s="1" t="s">
        <v>55215</v>
      </c>
      <c r="C18394" s="2">
        <v>46127.412337962996</v>
      </c>
      <c r="D18394" s="1" t="s">
        <v>55216</v>
      </c>
      <c r="E18394" s="1" t="s">
        <v>53605</v>
      </c>
      <c r="F18394" s="2">
        <v>46104.375011574099</v>
      </c>
    </row>
    <row r="18395" spans="1:6" x14ac:dyDescent="0.4">
      <c r="A18395" t="s">
        <v>55217</v>
      </c>
      <c r="B18395" s="1" t="s">
        <v>55218</v>
      </c>
      <c r="C18395" s="2">
        <v>46127.412210648101</v>
      </c>
      <c r="D18395" s="1" t="s">
        <v>55219</v>
      </c>
      <c r="E18395" s="1" t="s">
        <v>53605</v>
      </c>
      <c r="F18395" s="2">
        <v>46104.416678240697</v>
      </c>
    </row>
    <row r="18396" spans="1:6" x14ac:dyDescent="0.4">
      <c r="A18396" t="s">
        <v>55220</v>
      </c>
      <c r="B18396" s="1" t="s">
        <v>55221</v>
      </c>
      <c r="C18396" s="2">
        <v>46127.412291666697</v>
      </c>
      <c r="D18396" s="1" t="s">
        <v>55222</v>
      </c>
      <c r="E18396" s="1" t="s">
        <v>53605</v>
      </c>
      <c r="F18396" s="2">
        <v>46104.458344907398</v>
      </c>
    </row>
    <row r="18397" spans="1:6" x14ac:dyDescent="0.4">
      <c r="A18397" t="s">
        <v>55223</v>
      </c>
      <c r="B18397" s="1" t="s">
        <v>55224</v>
      </c>
      <c r="C18397" s="2">
        <v>46127.412349537</v>
      </c>
      <c r="D18397" s="1" t="s">
        <v>55225</v>
      </c>
      <c r="E18397" s="1" t="s">
        <v>53605</v>
      </c>
      <c r="F18397" s="2">
        <v>46104.500011574099</v>
      </c>
    </row>
    <row r="18398" spans="1:6" x14ac:dyDescent="0.4">
      <c r="A18398" t="s">
        <v>55226</v>
      </c>
      <c r="B18398" s="1" t="s">
        <v>55227</v>
      </c>
      <c r="C18398" s="2">
        <v>46127.412233796298</v>
      </c>
      <c r="D18398" s="1" t="s">
        <v>55228</v>
      </c>
      <c r="E18398" s="1" t="s">
        <v>53605</v>
      </c>
      <c r="F18398" s="2">
        <v>46104.541678240697</v>
      </c>
    </row>
    <row r="18399" spans="1:6" x14ac:dyDescent="0.4">
      <c r="A18399" t="s">
        <v>55229</v>
      </c>
      <c r="B18399" s="1" t="s">
        <v>55230</v>
      </c>
      <c r="C18399" s="2">
        <v>46127.412303240701</v>
      </c>
      <c r="D18399" s="1" t="s">
        <v>55231</v>
      </c>
      <c r="E18399" s="1" t="s">
        <v>53605</v>
      </c>
      <c r="F18399" s="2">
        <v>46104.583344907398</v>
      </c>
    </row>
    <row r="18400" spans="1:6" x14ac:dyDescent="0.4">
      <c r="A18400" t="s">
        <v>55232</v>
      </c>
      <c r="B18400" s="1" t="s">
        <v>55233</v>
      </c>
      <c r="C18400" s="2">
        <v>46127.412372685198</v>
      </c>
      <c r="D18400" s="1" t="s">
        <v>55234</v>
      </c>
      <c r="E18400" s="1" t="s">
        <v>53605</v>
      </c>
      <c r="F18400" s="2">
        <v>46104.625011574099</v>
      </c>
    </row>
    <row r="18401" spans="1:6" x14ac:dyDescent="0.4">
      <c r="A18401" t="s">
        <v>55235</v>
      </c>
      <c r="B18401" s="1" t="s">
        <v>55236</v>
      </c>
      <c r="C18401" s="2">
        <v>46127.412280092598</v>
      </c>
      <c r="D18401" s="1" t="s">
        <v>55237</v>
      </c>
      <c r="E18401" s="1" t="s">
        <v>53605</v>
      </c>
      <c r="F18401" s="2">
        <v>46104.666678240697</v>
      </c>
    </row>
    <row r="18402" spans="1:6" x14ac:dyDescent="0.4">
      <c r="A18402" t="s">
        <v>55238</v>
      </c>
      <c r="B18402" s="1" t="s">
        <v>55239</v>
      </c>
      <c r="C18402" s="2">
        <v>46127.412303240701</v>
      </c>
      <c r="D18402" s="1" t="s">
        <v>55240</v>
      </c>
      <c r="E18402" s="1" t="s">
        <v>53605</v>
      </c>
      <c r="F18402" s="2">
        <v>46104.708344907398</v>
      </c>
    </row>
    <row r="18403" spans="1:6" x14ac:dyDescent="0.4">
      <c r="A18403" t="s">
        <v>55241</v>
      </c>
      <c r="B18403" s="1" t="s">
        <v>55242</v>
      </c>
      <c r="C18403" s="2">
        <v>46127.412222222199</v>
      </c>
      <c r="D18403" s="1" t="s">
        <v>55243</v>
      </c>
      <c r="E18403" s="1" t="s">
        <v>53605</v>
      </c>
      <c r="F18403" s="2">
        <v>46104.750011574099</v>
      </c>
    </row>
    <row r="18404" spans="1:6" x14ac:dyDescent="0.4">
      <c r="A18404" t="s">
        <v>55244</v>
      </c>
      <c r="B18404" s="1" t="s">
        <v>55245</v>
      </c>
      <c r="C18404" s="2">
        <v>46127.412326388898</v>
      </c>
      <c r="D18404" s="1" t="s">
        <v>55246</v>
      </c>
      <c r="E18404" s="1" t="s">
        <v>53605</v>
      </c>
      <c r="F18404" s="2">
        <v>46104.791678240697</v>
      </c>
    </row>
    <row r="18405" spans="1:6" x14ac:dyDescent="0.4">
      <c r="A18405" t="s">
        <v>55247</v>
      </c>
      <c r="B18405" s="1" t="s">
        <v>55248</v>
      </c>
      <c r="C18405" s="2">
        <v>46127.412418981497</v>
      </c>
      <c r="D18405" s="1" t="s">
        <v>55249</v>
      </c>
      <c r="E18405" s="1" t="s">
        <v>53605</v>
      </c>
      <c r="F18405" s="2">
        <v>46104.833344907398</v>
      </c>
    </row>
    <row r="18406" spans="1:6" x14ac:dyDescent="0.4">
      <c r="A18406" t="s">
        <v>55250</v>
      </c>
      <c r="B18406" s="1" t="s">
        <v>55251</v>
      </c>
      <c r="C18406" s="2">
        <v>46127.412326388898</v>
      </c>
      <c r="D18406" s="1" t="s">
        <v>55252</v>
      </c>
      <c r="E18406" s="1" t="s">
        <v>53605</v>
      </c>
      <c r="F18406" s="2">
        <v>46104.875011574099</v>
      </c>
    </row>
    <row r="18407" spans="1:6" x14ac:dyDescent="0.4">
      <c r="A18407" t="s">
        <v>55253</v>
      </c>
      <c r="B18407" s="1" t="s">
        <v>55254</v>
      </c>
      <c r="C18407" s="2">
        <v>46127.412303240701</v>
      </c>
      <c r="D18407" s="1" t="s">
        <v>55255</v>
      </c>
      <c r="E18407" s="1" t="s">
        <v>53605</v>
      </c>
      <c r="F18407" s="2">
        <v>46104.916678240697</v>
      </c>
    </row>
    <row r="18408" spans="1:6" x14ac:dyDescent="0.4">
      <c r="A18408" t="s">
        <v>55256</v>
      </c>
      <c r="B18408" s="1" t="s">
        <v>55257</v>
      </c>
      <c r="C18408" s="2">
        <v>46127.412280092598</v>
      </c>
      <c r="D18408" s="1" t="s">
        <v>55258</v>
      </c>
      <c r="E18408" s="1" t="s">
        <v>53605</v>
      </c>
      <c r="F18408" s="2">
        <v>46104.958344907398</v>
      </c>
    </row>
    <row r="18409" spans="1:6" x14ac:dyDescent="0.4">
      <c r="A18409" t="s">
        <v>55259</v>
      </c>
      <c r="B18409" s="1" t="s">
        <v>55260</v>
      </c>
      <c r="C18409" s="2">
        <v>46127.412337962996</v>
      </c>
      <c r="D18409" s="1" t="s">
        <v>55261</v>
      </c>
      <c r="E18409" s="1" t="s">
        <v>53605</v>
      </c>
      <c r="F18409" s="2">
        <v>46105.000011574099</v>
      </c>
    </row>
    <row r="18410" spans="1:6" x14ac:dyDescent="0.4">
      <c r="A18410" t="s">
        <v>55262</v>
      </c>
      <c r="B18410" s="1" t="s">
        <v>55263</v>
      </c>
      <c r="C18410" s="2">
        <v>46127.412372685198</v>
      </c>
      <c r="D18410" s="1" t="s">
        <v>55264</v>
      </c>
      <c r="E18410" s="1" t="s">
        <v>53605</v>
      </c>
      <c r="F18410" s="2">
        <v>46105.041678240697</v>
      </c>
    </row>
    <row r="18411" spans="1:6" x14ac:dyDescent="0.4">
      <c r="A18411" t="s">
        <v>55265</v>
      </c>
      <c r="B18411" s="1" t="s">
        <v>55266</v>
      </c>
      <c r="C18411" s="2">
        <v>46127.412337962996</v>
      </c>
      <c r="D18411" s="1" t="s">
        <v>55267</v>
      </c>
      <c r="E18411" s="1" t="s">
        <v>53605</v>
      </c>
      <c r="F18411" s="2">
        <v>46105.083344907398</v>
      </c>
    </row>
    <row r="18412" spans="1:6" x14ac:dyDescent="0.4">
      <c r="A18412" t="s">
        <v>55268</v>
      </c>
      <c r="B18412" s="1" t="s">
        <v>55269</v>
      </c>
      <c r="C18412" s="2">
        <v>46127.412361111099</v>
      </c>
      <c r="D18412" s="1" t="s">
        <v>55270</v>
      </c>
      <c r="E18412" s="1" t="s">
        <v>53605</v>
      </c>
      <c r="F18412" s="2">
        <v>46105.125011574099</v>
      </c>
    </row>
    <row r="18413" spans="1:6" x14ac:dyDescent="0.4">
      <c r="A18413" t="s">
        <v>55271</v>
      </c>
      <c r="B18413" s="1" t="s">
        <v>55272</v>
      </c>
      <c r="C18413" s="2">
        <v>46127.412372685198</v>
      </c>
      <c r="D18413" s="1" t="s">
        <v>55273</v>
      </c>
      <c r="E18413" s="1" t="s">
        <v>53605</v>
      </c>
      <c r="F18413" s="2">
        <v>46105.166678240697</v>
      </c>
    </row>
    <row r="18414" spans="1:6" x14ac:dyDescent="0.4">
      <c r="A18414" t="s">
        <v>55274</v>
      </c>
      <c r="B18414" s="1" t="s">
        <v>55275</v>
      </c>
      <c r="C18414" s="2">
        <v>46127.412303240701</v>
      </c>
      <c r="D18414" s="1" t="s">
        <v>55276</v>
      </c>
      <c r="E18414" s="1" t="s">
        <v>53605</v>
      </c>
      <c r="F18414" s="2">
        <v>46105.208344907398</v>
      </c>
    </row>
    <row r="18415" spans="1:6" x14ac:dyDescent="0.4">
      <c r="A18415" t="s">
        <v>55277</v>
      </c>
      <c r="B18415" s="1" t="s">
        <v>55278</v>
      </c>
      <c r="C18415" s="2">
        <v>46127.412349537</v>
      </c>
      <c r="D18415" s="1" t="s">
        <v>55279</v>
      </c>
      <c r="E18415" s="1" t="s">
        <v>53605</v>
      </c>
      <c r="F18415" s="2">
        <v>46105.250011574099</v>
      </c>
    </row>
    <row r="18416" spans="1:6" x14ac:dyDescent="0.4">
      <c r="A18416" t="s">
        <v>55280</v>
      </c>
      <c r="B18416" s="1" t="s">
        <v>55281</v>
      </c>
      <c r="C18416" s="2">
        <v>46127.412314814799</v>
      </c>
      <c r="D18416" s="1" t="s">
        <v>55282</v>
      </c>
      <c r="E18416" s="1" t="s">
        <v>53605</v>
      </c>
      <c r="F18416" s="2">
        <v>46105.291678240697</v>
      </c>
    </row>
    <row r="18417" spans="1:6" x14ac:dyDescent="0.4">
      <c r="A18417" t="s">
        <v>55283</v>
      </c>
      <c r="B18417" s="1" t="s">
        <v>55284</v>
      </c>
      <c r="C18417" s="2">
        <v>46127.412337962996</v>
      </c>
      <c r="D18417" s="1" t="s">
        <v>55285</v>
      </c>
      <c r="E18417" s="1" t="s">
        <v>53605</v>
      </c>
      <c r="F18417" s="2">
        <v>46105.333344907398</v>
      </c>
    </row>
    <row r="18418" spans="1:6" x14ac:dyDescent="0.4">
      <c r="A18418" t="s">
        <v>55286</v>
      </c>
      <c r="B18418" s="1" t="s">
        <v>55287</v>
      </c>
      <c r="C18418" s="2">
        <v>46127.412372685198</v>
      </c>
      <c r="D18418" s="1" t="s">
        <v>55288</v>
      </c>
      <c r="E18418" s="1" t="s">
        <v>53605</v>
      </c>
      <c r="F18418" s="2">
        <v>46105.375011574099</v>
      </c>
    </row>
    <row r="18419" spans="1:6" x14ac:dyDescent="0.4">
      <c r="A18419" t="s">
        <v>55289</v>
      </c>
      <c r="B18419" s="1" t="s">
        <v>55290</v>
      </c>
      <c r="C18419" s="2">
        <v>46127.412199074097</v>
      </c>
      <c r="D18419" s="1" t="s">
        <v>55291</v>
      </c>
      <c r="E18419" s="1" t="s">
        <v>53605</v>
      </c>
      <c r="F18419" s="2">
        <v>46105.416678240697</v>
      </c>
    </row>
    <row r="18420" spans="1:6" x14ac:dyDescent="0.4">
      <c r="A18420" t="s">
        <v>55292</v>
      </c>
      <c r="B18420" s="1" t="s">
        <v>55293</v>
      </c>
      <c r="C18420" s="2">
        <v>46127.412407407399</v>
      </c>
      <c r="D18420" s="1" t="s">
        <v>55294</v>
      </c>
      <c r="E18420" s="1" t="s">
        <v>53605</v>
      </c>
      <c r="F18420" s="2">
        <v>46105.458344907398</v>
      </c>
    </row>
    <row r="18421" spans="1:6" x14ac:dyDescent="0.4">
      <c r="A18421" t="s">
        <v>55295</v>
      </c>
      <c r="B18421" s="1" t="s">
        <v>55296</v>
      </c>
      <c r="C18421" s="2">
        <v>46127.412337962996</v>
      </c>
      <c r="D18421" s="1" t="s">
        <v>55297</v>
      </c>
      <c r="E18421" s="1" t="s">
        <v>53605</v>
      </c>
      <c r="F18421" s="2">
        <v>46105.500011574099</v>
      </c>
    </row>
    <row r="18422" spans="1:6" x14ac:dyDescent="0.4">
      <c r="A18422" t="s">
        <v>55298</v>
      </c>
      <c r="B18422" s="1" t="s">
        <v>55299</v>
      </c>
      <c r="C18422" s="2">
        <v>46127.412210648101</v>
      </c>
      <c r="D18422" s="1" t="s">
        <v>55300</v>
      </c>
      <c r="E18422" s="1" t="s">
        <v>53605</v>
      </c>
      <c r="F18422" s="2">
        <v>46105.541678240697</v>
      </c>
    </row>
    <row r="18423" spans="1:6" x14ac:dyDescent="0.4">
      <c r="A18423" t="s">
        <v>55301</v>
      </c>
      <c r="B18423" s="1" t="s">
        <v>55302</v>
      </c>
      <c r="C18423" s="2">
        <v>46127.412303240701</v>
      </c>
      <c r="D18423" s="1" t="s">
        <v>55303</v>
      </c>
      <c r="E18423" s="1" t="s">
        <v>53605</v>
      </c>
      <c r="F18423" s="2">
        <v>46105.583344907398</v>
      </c>
    </row>
    <row r="18424" spans="1:6" x14ac:dyDescent="0.4">
      <c r="A18424" t="s">
        <v>55304</v>
      </c>
      <c r="B18424" s="1" t="s">
        <v>55305</v>
      </c>
      <c r="C18424" s="2">
        <v>46127.412372685198</v>
      </c>
      <c r="D18424" s="1" t="s">
        <v>55306</v>
      </c>
      <c r="E18424" s="1" t="s">
        <v>53605</v>
      </c>
      <c r="F18424" s="2">
        <v>46105.625011574099</v>
      </c>
    </row>
    <row r="18425" spans="1:6" x14ac:dyDescent="0.4">
      <c r="A18425" t="s">
        <v>55307</v>
      </c>
      <c r="B18425" s="1" t="s">
        <v>55308</v>
      </c>
      <c r="C18425" s="2">
        <v>46127.412384259304</v>
      </c>
      <c r="D18425" s="1" t="s">
        <v>55309</v>
      </c>
      <c r="E18425" s="1" t="s">
        <v>53605</v>
      </c>
      <c r="F18425" s="2">
        <v>46105.666678240697</v>
      </c>
    </row>
    <row r="18426" spans="1:6" x14ac:dyDescent="0.4">
      <c r="A18426" t="s">
        <v>55310</v>
      </c>
      <c r="B18426" s="1" t="s">
        <v>55311</v>
      </c>
      <c r="C18426" s="2">
        <v>46127.412222222199</v>
      </c>
      <c r="D18426" s="1" t="s">
        <v>55312</v>
      </c>
      <c r="E18426" s="1" t="s">
        <v>53605</v>
      </c>
      <c r="F18426" s="2">
        <v>46105.708344907398</v>
      </c>
    </row>
    <row r="18427" spans="1:6" x14ac:dyDescent="0.4">
      <c r="A18427" t="s">
        <v>55313</v>
      </c>
      <c r="B18427" s="1" t="s">
        <v>55314</v>
      </c>
      <c r="C18427" s="2">
        <v>46127.412326388898</v>
      </c>
      <c r="D18427" s="1" t="s">
        <v>55315</v>
      </c>
      <c r="E18427" s="1" t="s">
        <v>53605</v>
      </c>
      <c r="F18427" s="2">
        <v>46105.750011574099</v>
      </c>
    </row>
    <row r="18428" spans="1:6" x14ac:dyDescent="0.4">
      <c r="A18428" t="s">
        <v>55316</v>
      </c>
      <c r="B18428" s="1" t="s">
        <v>55317</v>
      </c>
      <c r="C18428" s="2">
        <v>46127.412361111099</v>
      </c>
      <c r="D18428" s="1" t="s">
        <v>55318</v>
      </c>
      <c r="E18428" s="1" t="s">
        <v>53605</v>
      </c>
      <c r="F18428" s="2">
        <v>46105.791678240697</v>
      </c>
    </row>
    <row r="18429" spans="1:6" x14ac:dyDescent="0.4">
      <c r="A18429" t="s">
        <v>55319</v>
      </c>
      <c r="B18429" s="1" t="s">
        <v>55320</v>
      </c>
      <c r="C18429" s="2">
        <v>46127.412372685198</v>
      </c>
      <c r="D18429" s="1" t="s">
        <v>55321</v>
      </c>
      <c r="E18429" s="1" t="s">
        <v>53605</v>
      </c>
      <c r="F18429" s="2">
        <v>46105.833344907398</v>
      </c>
    </row>
    <row r="18430" spans="1:6" x14ac:dyDescent="0.4">
      <c r="A18430" t="s">
        <v>55322</v>
      </c>
      <c r="B18430" s="1" t="s">
        <v>55323</v>
      </c>
      <c r="C18430" s="2">
        <v>46127.412372685198</v>
      </c>
      <c r="D18430" s="1" t="s">
        <v>55324</v>
      </c>
      <c r="E18430" s="1" t="s">
        <v>53605</v>
      </c>
      <c r="F18430" s="2">
        <v>46105.875011574099</v>
      </c>
    </row>
    <row r="18431" spans="1:6" x14ac:dyDescent="0.4">
      <c r="A18431" t="s">
        <v>55325</v>
      </c>
      <c r="B18431" s="1" t="s">
        <v>55326</v>
      </c>
      <c r="C18431" s="2">
        <v>46127.412314814799</v>
      </c>
      <c r="D18431" s="1" t="s">
        <v>55327</v>
      </c>
      <c r="E18431" s="1" t="s">
        <v>53605</v>
      </c>
      <c r="F18431" s="2">
        <v>46105.916678240697</v>
      </c>
    </row>
    <row r="18432" spans="1:6" x14ac:dyDescent="0.4">
      <c r="A18432" t="s">
        <v>55328</v>
      </c>
      <c r="B18432" s="1" t="s">
        <v>55329</v>
      </c>
      <c r="C18432" s="2">
        <v>46127.412407407399</v>
      </c>
      <c r="D18432" s="1" t="s">
        <v>55330</v>
      </c>
      <c r="E18432" s="1" t="s">
        <v>53605</v>
      </c>
      <c r="F18432" s="2">
        <v>46105.958344907398</v>
      </c>
    </row>
    <row r="18433" spans="1:6" x14ac:dyDescent="0.4">
      <c r="A18433" t="s">
        <v>55331</v>
      </c>
      <c r="B18433" s="1" t="s">
        <v>55332</v>
      </c>
      <c r="C18433" s="2">
        <v>46127.412349537</v>
      </c>
      <c r="D18433" s="1" t="s">
        <v>55333</v>
      </c>
      <c r="E18433" s="1" t="s">
        <v>53605</v>
      </c>
      <c r="F18433" s="2">
        <v>46106.000011574099</v>
      </c>
    </row>
    <row r="18434" spans="1:6" x14ac:dyDescent="0.4">
      <c r="A18434" t="s">
        <v>55334</v>
      </c>
      <c r="B18434" s="1" t="s">
        <v>55335</v>
      </c>
      <c r="C18434" s="2">
        <v>46127.412314814799</v>
      </c>
      <c r="D18434" s="1" t="s">
        <v>55336</v>
      </c>
      <c r="E18434" s="1" t="s">
        <v>53605</v>
      </c>
      <c r="F18434" s="2">
        <v>46106.041678240697</v>
      </c>
    </row>
    <row r="18435" spans="1:6" x14ac:dyDescent="0.4">
      <c r="A18435" t="s">
        <v>55337</v>
      </c>
      <c r="B18435" s="1" t="s">
        <v>55338</v>
      </c>
      <c r="C18435" s="2">
        <v>46127.412407407399</v>
      </c>
      <c r="D18435" s="1" t="s">
        <v>55339</v>
      </c>
      <c r="E18435" s="1" t="s">
        <v>53605</v>
      </c>
      <c r="F18435" s="2">
        <v>46106.083344907398</v>
      </c>
    </row>
    <row r="18436" spans="1:6" x14ac:dyDescent="0.4">
      <c r="A18436" t="s">
        <v>55340</v>
      </c>
      <c r="B18436" s="1" t="s">
        <v>55341</v>
      </c>
      <c r="C18436" s="2">
        <v>46127.412337962996</v>
      </c>
      <c r="D18436" s="1" t="s">
        <v>55342</v>
      </c>
      <c r="E18436" s="1" t="s">
        <v>53605</v>
      </c>
      <c r="F18436" s="2">
        <v>46106.125011574099</v>
      </c>
    </row>
    <row r="18437" spans="1:6" x14ac:dyDescent="0.4">
      <c r="A18437" t="s">
        <v>55343</v>
      </c>
      <c r="B18437" s="1" t="s">
        <v>55344</v>
      </c>
      <c r="C18437" s="2">
        <v>46127.412372685198</v>
      </c>
      <c r="D18437" s="1" t="s">
        <v>55345</v>
      </c>
      <c r="E18437" s="1" t="s">
        <v>53605</v>
      </c>
      <c r="F18437" s="2">
        <v>46106.166678240697</v>
      </c>
    </row>
    <row r="18438" spans="1:6" x14ac:dyDescent="0.4">
      <c r="A18438" t="s">
        <v>55346</v>
      </c>
      <c r="B18438" s="1" t="s">
        <v>55347</v>
      </c>
      <c r="C18438" s="2">
        <v>46127.412407407399</v>
      </c>
      <c r="D18438" s="1" t="s">
        <v>55348</v>
      </c>
      <c r="E18438" s="1" t="s">
        <v>53605</v>
      </c>
      <c r="F18438" s="2">
        <v>46106.208344907398</v>
      </c>
    </row>
    <row r="18439" spans="1:6" x14ac:dyDescent="0.4">
      <c r="A18439" t="s">
        <v>55349</v>
      </c>
      <c r="B18439" s="1" t="s">
        <v>55350</v>
      </c>
      <c r="C18439" s="2">
        <v>46127.4123958333</v>
      </c>
      <c r="D18439" s="1" t="s">
        <v>55351</v>
      </c>
      <c r="E18439" s="1" t="s">
        <v>53605</v>
      </c>
      <c r="F18439" s="2">
        <v>46106.250011574099</v>
      </c>
    </row>
    <row r="18440" spans="1:6" x14ac:dyDescent="0.4">
      <c r="A18440" t="s">
        <v>55352</v>
      </c>
      <c r="B18440" s="1" t="s">
        <v>55353</v>
      </c>
      <c r="C18440" s="2">
        <v>46127.412256944401</v>
      </c>
      <c r="D18440" s="1" t="s">
        <v>55354</v>
      </c>
      <c r="E18440" s="1" t="s">
        <v>53605</v>
      </c>
      <c r="F18440" s="2">
        <v>46106.291678240697</v>
      </c>
    </row>
    <row r="18441" spans="1:6" x14ac:dyDescent="0.4">
      <c r="A18441" t="s">
        <v>55355</v>
      </c>
      <c r="B18441" s="1" t="s">
        <v>55356</v>
      </c>
      <c r="C18441" s="2">
        <v>46127.412418981497</v>
      </c>
      <c r="D18441" s="1" t="s">
        <v>55357</v>
      </c>
      <c r="E18441" s="1" t="s">
        <v>53605</v>
      </c>
      <c r="F18441" s="2">
        <v>46106.333344907398</v>
      </c>
    </row>
    <row r="18442" spans="1:6" x14ac:dyDescent="0.4">
      <c r="A18442" t="s">
        <v>55358</v>
      </c>
      <c r="B18442" s="1" t="s">
        <v>55359</v>
      </c>
      <c r="C18442" s="2">
        <v>46127.412418981497</v>
      </c>
      <c r="D18442" s="1" t="s">
        <v>55360</v>
      </c>
      <c r="E18442" s="1" t="s">
        <v>53605</v>
      </c>
      <c r="F18442" s="2">
        <v>46106.375011574099</v>
      </c>
    </row>
    <row r="18443" spans="1:6" x14ac:dyDescent="0.4">
      <c r="A18443" t="s">
        <v>55361</v>
      </c>
      <c r="B18443" s="1" t="s">
        <v>55362</v>
      </c>
      <c r="C18443" s="2">
        <v>46127.412233796298</v>
      </c>
      <c r="D18443" s="1" t="s">
        <v>55363</v>
      </c>
      <c r="E18443" s="1" t="s">
        <v>53605</v>
      </c>
      <c r="F18443" s="2">
        <v>46106.416678240697</v>
      </c>
    </row>
    <row r="18444" spans="1:6" x14ac:dyDescent="0.4">
      <c r="A18444" t="s">
        <v>55364</v>
      </c>
      <c r="B18444" s="1" t="s">
        <v>55365</v>
      </c>
      <c r="C18444" s="2">
        <v>46127.412361111099</v>
      </c>
      <c r="D18444" s="1" t="s">
        <v>55366</v>
      </c>
      <c r="E18444" s="1" t="s">
        <v>53605</v>
      </c>
      <c r="F18444" s="2">
        <v>46106.458344907398</v>
      </c>
    </row>
    <row r="18445" spans="1:6" x14ac:dyDescent="0.4">
      <c r="A18445" t="s">
        <v>55367</v>
      </c>
      <c r="B18445" s="1" t="s">
        <v>55368</v>
      </c>
      <c r="C18445" s="2">
        <v>46127.412210648101</v>
      </c>
      <c r="D18445" s="1" t="s">
        <v>55369</v>
      </c>
      <c r="E18445" s="1" t="s">
        <v>53605</v>
      </c>
      <c r="F18445" s="2">
        <v>46106.500011574099</v>
      </c>
    </row>
    <row r="18446" spans="1:6" x14ac:dyDescent="0.4">
      <c r="A18446" t="s">
        <v>55370</v>
      </c>
      <c r="B18446" s="1" t="s">
        <v>55371</v>
      </c>
      <c r="C18446" s="2">
        <v>46127.412268518499</v>
      </c>
      <c r="D18446" s="1" t="s">
        <v>55372</v>
      </c>
      <c r="E18446" s="1" t="s">
        <v>53605</v>
      </c>
      <c r="F18446" s="2">
        <v>46106.541678240697</v>
      </c>
    </row>
    <row r="18447" spans="1:6" x14ac:dyDescent="0.4">
      <c r="A18447" t="s">
        <v>55373</v>
      </c>
      <c r="B18447" s="1" t="s">
        <v>55374</v>
      </c>
      <c r="C18447" s="2">
        <v>46127.412222222199</v>
      </c>
      <c r="D18447" s="1" t="s">
        <v>55375</v>
      </c>
      <c r="E18447" s="1" t="s">
        <v>53605</v>
      </c>
      <c r="F18447" s="2">
        <v>46106.583344907398</v>
      </c>
    </row>
    <row r="18448" spans="1:6" x14ac:dyDescent="0.4">
      <c r="A18448" t="s">
        <v>55376</v>
      </c>
      <c r="B18448" s="1" t="s">
        <v>55377</v>
      </c>
      <c r="C18448" s="2">
        <v>46127.412349537</v>
      </c>
      <c r="D18448" s="1" t="s">
        <v>55378</v>
      </c>
      <c r="E18448" s="1" t="s">
        <v>53605</v>
      </c>
      <c r="F18448" s="2">
        <v>46106.625011574099</v>
      </c>
    </row>
    <row r="18449" spans="1:6" x14ac:dyDescent="0.4">
      <c r="A18449" t="s">
        <v>55379</v>
      </c>
      <c r="B18449" s="1" t="s">
        <v>55380</v>
      </c>
      <c r="C18449" s="2">
        <v>46127.412326388898</v>
      </c>
      <c r="D18449" s="1" t="s">
        <v>55381</v>
      </c>
      <c r="E18449" s="1" t="s">
        <v>53605</v>
      </c>
      <c r="F18449" s="2">
        <v>46106.666678240697</v>
      </c>
    </row>
    <row r="18450" spans="1:6" x14ac:dyDescent="0.4">
      <c r="A18450" t="s">
        <v>55382</v>
      </c>
      <c r="B18450" s="1" t="s">
        <v>55383</v>
      </c>
      <c r="C18450" s="2">
        <v>46127.412407407399</v>
      </c>
      <c r="D18450" s="1" t="s">
        <v>55384</v>
      </c>
      <c r="E18450" s="1" t="s">
        <v>53605</v>
      </c>
      <c r="F18450" s="2">
        <v>46106.708344907398</v>
      </c>
    </row>
    <row r="18451" spans="1:6" x14ac:dyDescent="0.4">
      <c r="A18451" t="s">
        <v>55385</v>
      </c>
      <c r="B18451" s="1" t="s">
        <v>55386</v>
      </c>
      <c r="C18451" s="2">
        <v>46127.412430555603</v>
      </c>
      <c r="D18451" s="1" t="s">
        <v>55387</v>
      </c>
      <c r="E18451" s="1" t="s">
        <v>53605</v>
      </c>
      <c r="F18451" s="2">
        <v>46106.750011574099</v>
      </c>
    </row>
    <row r="18452" spans="1:6" x14ac:dyDescent="0.4">
      <c r="A18452" t="s">
        <v>55388</v>
      </c>
      <c r="B18452" s="1" t="s">
        <v>55389</v>
      </c>
      <c r="C18452" s="2">
        <v>46127.412280092598</v>
      </c>
      <c r="D18452" s="1" t="s">
        <v>55390</v>
      </c>
      <c r="E18452" s="1" t="s">
        <v>53605</v>
      </c>
      <c r="F18452" s="2">
        <v>46106.791678240697</v>
      </c>
    </row>
    <row r="18453" spans="1:6" x14ac:dyDescent="0.4">
      <c r="A18453" t="s">
        <v>55391</v>
      </c>
      <c r="B18453" s="1" t="s">
        <v>55392</v>
      </c>
      <c r="C18453" s="2">
        <v>46127.412349537</v>
      </c>
      <c r="D18453" s="1" t="s">
        <v>55393</v>
      </c>
      <c r="E18453" s="1" t="s">
        <v>53605</v>
      </c>
      <c r="F18453" s="2">
        <v>46106.833344907398</v>
      </c>
    </row>
    <row r="18454" spans="1:6" x14ac:dyDescent="0.4">
      <c r="A18454" t="s">
        <v>55394</v>
      </c>
      <c r="B18454" s="1" t="s">
        <v>55395</v>
      </c>
      <c r="C18454" s="2">
        <v>46127.412384259304</v>
      </c>
      <c r="D18454" s="1" t="s">
        <v>55396</v>
      </c>
      <c r="E18454" s="1" t="s">
        <v>53605</v>
      </c>
      <c r="F18454" s="2">
        <v>46106.875011574099</v>
      </c>
    </row>
    <row r="18455" spans="1:6" x14ac:dyDescent="0.4">
      <c r="A18455" t="s">
        <v>55397</v>
      </c>
      <c r="B18455" s="1" t="s">
        <v>55398</v>
      </c>
      <c r="C18455" s="2">
        <v>46127.412314814799</v>
      </c>
      <c r="D18455" s="1" t="s">
        <v>55399</v>
      </c>
      <c r="E18455" s="1" t="s">
        <v>53605</v>
      </c>
      <c r="F18455" s="2">
        <v>46106.916678240697</v>
      </c>
    </row>
    <row r="18456" spans="1:6" x14ac:dyDescent="0.4">
      <c r="A18456" t="s">
        <v>55400</v>
      </c>
      <c r="B18456" s="1" t="s">
        <v>55401</v>
      </c>
      <c r="C18456" s="2">
        <v>46127.412337962996</v>
      </c>
      <c r="D18456" s="1" t="s">
        <v>55402</v>
      </c>
      <c r="E18456" s="1" t="s">
        <v>53605</v>
      </c>
      <c r="F18456" s="2">
        <v>46106.958344907398</v>
      </c>
    </row>
    <row r="18457" spans="1:6" x14ac:dyDescent="0.4">
      <c r="A18457" t="s">
        <v>55403</v>
      </c>
      <c r="B18457" s="1" t="s">
        <v>55404</v>
      </c>
      <c r="C18457" s="2">
        <v>46127.412384259304</v>
      </c>
      <c r="D18457" s="1" t="s">
        <v>55405</v>
      </c>
      <c r="E18457" s="1" t="s">
        <v>53605</v>
      </c>
      <c r="F18457" s="2">
        <v>46107.000011574099</v>
      </c>
    </row>
    <row r="18458" spans="1:6" x14ac:dyDescent="0.4">
      <c r="A18458" t="s">
        <v>55406</v>
      </c>
      <c r="B18458" s="1" t="s">
        <v>55407</v>
      </c>
      <c r="C18458" s="2">
        <v>46127.412349537</v>
      </c>
      <c r="D18458" s="1" t="s">
        <v>55408</v>
      </c>
      <c r="E18458" s="1" t="s">
        <v>53605</v>
      </c>
      <c r="F18458" s="2">
        <v>46107.041678240697</v>
      </c>
    </row>
    <row r="18459" spans="1:6" x14ac:dyDescent="0.4">
      <c r="A18459" t="s">
        <v>55409</v>
      </c>
      <c r="B18459" s="1" t="s">
        <v>55410</v>
      </c>
      <c r="C18459" s="2">
        <v>46127.4123958333</v>
      </c>
      <c r="D18459" s="1" t="s">
        <v>55411</v>
      </c>
      <c r="E18459" s="1" t="s">
        <v>53605</v>
      </c>
      <c r="F18459" s="2">
        <v>46107.083344907398</v>
      </c>
    </row>
    <row r="18460" spans="1:6" x14ac:dyDescent="0.4">
      <c r="A18460" t="s">
        <v>55412</v>
      </c>
      <c r="B18460" s="1" t="s">
        <v>55413</v>
      </c>
      <c r="C18460" s="2">
        <v>46127.4123958333</v>
      </c>
      <c r="D18460" s="1" t="s">
        <v>55414</v>
      </c>
      <c r="E18460" s="1" t="s">
        <v>53605</v>
      </c>
      <c r="F18460" s="2">
        <v>46107.125011574099</v>
      </c>
    </row>
    <row r="18461" spans="1:6" x14ac:dyDescent="0.4">
      <c r="A18461" t="s">
        <v>55415</v>
      </c>
      <c r="B18461" s="1" t="s">
        <v>55416</v>
      </c>
      <c r="C18461" s="2">
        <v>46127.412326388898</v>
      </c>
      <c r="D18461" s="1" t="s">
        <v>55417</v>
      </c>
      <c r="E18461" s="1" t="s">
        <v>53605</v>
      </c>
      <c r="F18461" s="2">
        <v>46107.166678240697</v>
      </c>
    </row>
    <row r="18462" spans="1:6" x14ac:dyDescent="0.4">
      <c r="A18462" t="s">
        <v>55418</v>
      </c>
      <c r="B18462" s="1" t="s">
        <v>55419</v>
      </c>
      <c r="C18462" s="2">
        <v>46127.412326388898</v>
      </c>
      <c r="D18462" s="1" t="s">
        <v>55420</v>
      </c>
      <c r="E18462" s="1" t="s">
        <v>53605</v>
      </c>
      <c r="F18462" s="2">
        <v>46107.208344907398</v>
      </c>
    </row>
    <row r="18463" spans="1:6" x14ac:dyDescent="0.4">
      <c r="A18463" t="s">
        <v>55421</v>
      </c>
      <c r="B18463" s="1" t="s">
        <v>55422</v>
      </c>
      <c r="C18463" s="2">
        <v>46127.412407407399</v>
      </c>
      <c r="D18463" s="1" t="s">
        <v>55423</v>
      </c>
      <c r="E18463" s="1" t="s">
        <v>53605</v>
      </c>
      <c r="F18463" s="2">
        <v>46107.250011574099</v>
      </c>
    </row>
    <row r="18464" spans="1:6" x14ac:dyDescent="0.4">
      <c r="A18464" t="s">
        <v>55424</v>
      </c>
      <c r="B18464" s="1" t="s">
        <v>55425</v>
      </c>
      <c r="C18464" s="2">
        <v>46127.412326388898</v>
      </c>
      <c r="D18464" s="1" t="s">
        <v>55426</v>
      </c>
      <c r="E18464" s="1" t="s">
        <v>53605</v>
      </c>
      <c r="F18464" s="2">
        <v>46107.291678240697</v>
      </c>
    </row>
    <row r="18465" spans="1:6" x14ac:dyDescent="0.4">
      <c r="A18465" t="s">
        <v>55427</v>
      </c>
      <c r="B18465" s="1" t="s">
        <v>55428</v>
      </c>
      <c r="C18465" s="2">
        <v>46127.412303240701</v>
      </c>
      <c r="D18465" s="1" t="s">
        <v>55429</v>
      </c>
      <c r="E18465" s="1" t="s">
        <v>53605</v>
      </c>
      <c r="F18465" s="2">
        <v>46107.333344907398</v>
      </c>
    </row>
    <row r="18466" spans="1:6" x14ac:dyDescent="0.4">
      <c r="A18466" t="s">
        <v>55430</v>
      </c>
      <c r="B18466" s="1" t="s">
        <v>55431</v>
      </c>
      <c r="C18466" s="2">
        <v>46127.412268518499</v>
      </c>
      <c r="D18466" s="1" t="s">
        <v>55432</v>
      </c>
      <c r="E18466" s="1" t="s">
        <v>53605</v>
      </c>
      <c r="F18466" s="2">
        <v>46107.375011574099</v>
      </c>
    </row>
    <row r="18467" spans="1:6" x14ac:dyDescent="0.4">
      <c r="A18467" t="s">
        <v>55433</v>
      </c>
      <c r="B18467" s="1" t="s">
        <v>55434</v>
      </c>
      <c r="C18467" s="2">
        <v>46127.412303240701</v>
      </c>
      <c r="D18467" s="1" t="s">
        <v>55435</v>
      </c>
      <c r="E18467" s="1" t="s">
        <v>53605</v>
      </c>
      <c r="F18467" s="2">
        <v>46107.416678240697</v>
      </c>
    </row>
    <row r="18468" spans="1:6" x14ac:dyDescent="0.4">
      <c r="A18468" t="s">
        <v>55436</v>
      </c>
      <c r="B18468" s="1" t="s">
        <v>55437</v>
      </c>
      <c r="C18468" s="2">
        <v>46127.412384259304</v>
      </c>
      <c r="D18468" s="1" t="s">
        <v>55438</v>
      </c>
      <c r="E18468" s="1" t="s">
        <v>53605</v>
      </c>
      <c r="F18468" s="2">
        <v>46107.458344907398</v>
      </c>
    </row>
    <row r="18469" spans="1:6" x14ac:dyDescent="0.4">
      <c r="A18469" t="s">
        <v>55439</v>
      </c>
      <c r="B18469" s="1" t="s">
        <v>55440</v>
      </c>
      <c r="C18469" s="2">
        <v>46127.412187499998</v>
      </c>
      <c r="D18469" s="1" t="s">
        <v>55441</v>
      </c>
      <c r="E18469" s="1" t="s">
        <v>53605</v>
      </c>
      <c r="F18469" s="2">
        <v>46107.500011574099</v>
      </c>
    </row>
    <row r="18470" spans="1:6" x14ac:dyDescent="0.4">
      <c r="A18470" t="s">
        <v>55442</v>
      </c>
      <c r="B18470" s="1" t="s">
        <v>55443</v>
      </c>
      <c r="C18470" s="2">
        <v>46127.412233796298</v>
      </c>
      <c r="D18470" s="1" t="s">
        <v>55444</v>
      </c>
      <c r="E18470" s="1" t="s">
        <v>53605</v>
      </c>
      <c r="F18470" s="2">
        <v>46107.541678240697</v>
      </c>
    </row>
    <row r="18471" spans="1:6" x14ac:dyDescent="0.4">
      <c r="A18471" t="s">
        <v>55445</v>
      </c>
      <c r="B18471" s="1" t="s">
        <v>55446</v>
      </c>
      <c r="C18471" s="2">
        <v>46127.412418981497</v>
      </c>
      <c r="D18471" s="1" t="s">
        <v>55447</v>
      </c>
      <c r="E18471" s="1" t="s">
        <v>53605</v>
      </c>
      <c r="F18471" s="2">
        <v>46107.583344907398</v>
      </c>
    </row>
    <row r="18472" spans="1:6" x14ac:dyDescent="0.4">
      <c r="A18472" t="s">
        <v>55448</v>
      </c>
      <c r="B18472" s="1" t="s">
        <v>55449</v>
      </c>
      <c r="C18472" s="2">
        <v>46127.4123958333</v>
      </c>
      <c r="D18472" s="1" t="s">
        <v>55450</v>
      </c>
      <c r="E18472" s="1" t="s">
        <v>53605</v>
      </c>
      <c r="F18472" s="2">
        <v>46107.625011574099</v>
      </c>
    </row>
    <row r="18473" spans="1:6" x14ac:dyDescent="0.4">
      <c r="A18473" t="s">
        <v>55451</v>
      </c>
      <c r="B18473" s="1" t="s">
        <v>55452</v>
      </c>
      <c r="C18473" s="2">
        <v>46127.412407407399</v>
      </c>
      <c r="D18473" s="1" t="s">
        <v>55453</v>
      </c>
      <c r="E18473" s="1" t="s">
        <v>53605</v>
      </c>
      <c r="F18473" s="2">
        <v>46107.666678240697</v>
      </c>
    </row>
    <row r="18474" spans="1:6" x14ac:dyDescent="0.4">
      <c r="A18474" t="s">
        <v>55454</v>
      </c>
      <c r="B18474" s="1" t="s">
        <v>55455</v>
      </c>
      <c r="C18474" s="2">
        <v>46127.412233796298</v>
      </c>
      <c r="D18474" s="1" t="s">
        <v>55456</v>
      </c>
      <c r="E18474" s="1" t="s">
        <v>53605</v>
      </c>
      <c r="F18474" s="2">
        <v>46107.708344907398</v>
      </c>
    </row>
    <row r="18475" spans="1:6" x14ac:dyDescent="0.4">
      <c r="A18475" t="s">
        <v>55457</v>
      </c>
      <c r="B18475" s="1" t="s">
        <v>55458</v>
      </c>
      <c r="C18475" s="2">
        <v>46127.412407407399</v>
      </c>
      <c r="D18475" s="1" t="s">
        <v>55459</v>
      </c>
      <c r="E18475" s="1" t="s">
        <v>53605</v>
      </c>
      <c r="F18475" s="2">
        <v>46107.750011574099</v>
      </c>
    </row>
    <row r="18476" spans="1:6" x14ac:dyDescent="0.4">
      <c r="A18476" t="s">
        <v>55460</v>
      </c>
      <c r="B18476" s="1" t="s">
        <v>55461</v>
      </c>
      <c r="C18476" s="2">
        <v>46127.4123958333</v>
      </c>
      <c r="D18476" s="1" t="s">
        <v>55462</v>
      </c>
      <c r="E18476" s="1" t="s">
        <v>53605</v>
      </c>
      <c r="F18476" s="2">
        <v>46107.791678240697</v>
      </c>
    </row>
    <row r="18477" spans="1:6" x14ac:dyDescent="0.4">
      <c r="A18477" t="s">
        <v>55463</v>
      </c>
      <c r="B18477" s="1" t="s">
        <v>55464</v>
      </c>
      <c r="C18477" s="2">
        <v>46127.412268518499</v>
      </c>
      <c r="D18477" s="1" t="s">
        <v>55465</v>
      </c>
      <c r="E18477" s="1" t="s">
        <v>53605</v>
      </c>
      <c r="F18477" s="2">
        <v>46107.833344907398</v>
      </c>
    </row>
    <row r="18478" spans="1:6" x14ac:dyDescent="0.4">
      <c r="A18478" t="s">
        <v>55466</v>
      </c>
      <c r="B18478" s="1" t="s">
        <v>55467</v>
      </c>
      <c r="C18478" s="2">
        <v>46127.412210648101</v>
      </c>
      <c r="D18478" s="1" t="s">
        <v>55468</v>
      </c>
      <c r="E18478" s="1" t="s">
        <v>53605</v>
      </c>
      <c r="F18478" s="2">
        <v>46107.875011574099</v>
      </c>
    </row>
    <row r="18479" spans="1:6" x14ac:dyDescent="0.4">
      <c r="A18479" t="s">
        <v>55469</v>
      </c>
      <c r="B18479" s="1" t="s">
        <v>55470</v>
      </c>
      <c r="C18479" s="2">
        <v>46127.412349537</v>
      </c>
      <c r="D18479" s="1" t="s">
        <v>55471</v>
      </c>
      <c r="E18479" s="1" t="s">
        <v>53605</v>
      </c>
      <c r="F18479" s="2">
        <v>46107.916678240697</v>
      </c>
    </row>
    <row r="18480" spans="1:6" x14ac:dyDescent="0.4">
      <c r="A18480" t="s">
        <v>55472</v>
      </c>
      <c r="B18480" s="1" t="s">
        <v>55473</v>
      </c>
      <c r="C18480" s="2">
        <v>46127.412349537</v>
      </c>
      <c r="D18480" s="1" t="s">
        <v>55474</v>
      </c>
      <c r="E18480" s="1" t="s">
        <v>53605</v>
      </c>
      <c r="F18480" s="2">
        <v>46107.958344907398</v>
      </c>
    </row>
    <row r="18481" spans="1:6" x14ac:dyDescent="0.4">
      <c r="A18481" t="s">
        <v>55475</v>
      </c>
      <c r="B18481" s="1" t="s">
        <v>55476</v>
      </c>
      <c r="C18481" s="2">
        <v>46127.412268518499</v>
      </c>
      <c r="D18481" s="1" t="s">
        <v>55477</v>
      </c>
      <c r="E18481" s="1" t="s">
        <v>53605</v>
      </c>
      <c r="F18481" s="2">
        <v>46108.000011574099</v>
      </c>
    </row>
    <row r="18482" spans="1:6" x14ac:dyDescent="0.4">
      <c r="A18482" t="s">
        <v>55478</v>
      </c>
      <c r="B18482" s="1" t="s">
        <v>55479</v>
      </c>
      <c r="C18482" s="2">
        <v>46127.412199074097</v>
      </c>
      <c r="D18482" s="1" t="s">
        <v>55480</v>
      </c>
      <c r="E18482" s="1" t="s">
        <v>53605</v>
      </c>
      <c r="F18482" s="2">
        <v>46108.041678240697</v>
      </c>
    </row>
    <row r="18483" spans="1:6" x14ac:dyDescent="0.4">
      <c r="A18483" t="s">
        <v>55481</v>
      </c>
      <c r="B18483" s="1" t="s">
        <v>55482</v>
      </c>
      <c r="C18483" s="2">
        <v>46127.412268518499</v>
      </c>
      <c r="D18483" s="1" t="s">
        <v>55483</v>
      </c>
      <c r="E18483" s="1" t="s">
        <v>53605</v>
      </c>
      <c r="F18483" s="2">
        <v>46108.083344907398</v>
      </c>
    </row>
    <row r="18484" spans="1:6" x14ac:dyDescent="0.4">
      <c r="A18484" t="s">
        <v>55484</v>
      </c>
      <c r="B18484" s="1" t="s">
        <v>55485</v>
      </c>
      <c r="C18484" s="2">
        <v>46127.412256944401</v>
      </c>
      <c r="D18484" s="1" t="s">
        <v>55486</v>
      </c>
      <c r="E18484" s="1" t="s">
        <v>53605</v>
      </c>
      <c r="F18484" s="2">
        <v>46108.125011574099</v>
      </c>
    </row>
    <row r="18485" spans="1:6" x14ac:dyDescent="0.4">
      <c r="A18485" t="s">
        <v>55487</v>
      </c>
      <c r="B18485" s="1" t="s">
        <v>55488</v>
      </c>
      <c r="C18485" s="2">
        <v>46127.412326388898</v>
      </c>
      <c r="D18485" s="1" t="s">
        <v>55489</v>
      </c>
      <c r="E18485" s="1" t="s">
        <v>53605</v>
      </c>
      <c r="F18485" s="2">
        <v>46108.166678240697</v>
      </c>
    </row>
    <row r="18486" spans="1:6" x14ac:dyDescent="0.4">
      <c r="A18486" t="s">
        <v>55490</v>
      </c>
      <c r="B18486" s="1" t="s">
        <v>55491</v>
      </c>
      <c r="C18486" s="2">
        <v>46127.412337962996</v>
      </c>
      <c r="D18486" s="1" t="s">
        <v>55492</v>
      </c>
      <c r="E18486" s="1" t="s">
        <v>53605</v>
      </c>
      <c r="F18486" s="2">
        <v>46108.208344907398</v>
      </c>
    </row>
    <row r="18487" spans="1:6" x14ac:dyDescent="0.4">
      <c r="A18487" t="s">
        <v>55493</v>
      </c>
      <c r="B18487" s="1" t="s">
        <v>55494</v>
      </c>
      <c r="C18487" s="2">
        <v>46127.412349537</v>
      </c>
      <c r="D18487" s="1" t="s">
        <v>55495</v>
      </c>
      <c r="E18487" s="1" t="s">
        <v>53605</v>
      </c>
      <c r="F18487" s="2">
        <v>46108.250011574099</v>
      </c>
    </row>
    <row r="18488" spans="1:6" x14ac:dyDescent="0.4">
      <c r="A18488" t="s">
        <v>55496</v>
      </c>
      <c r="B18488" s="1" t="s">
        <v>55497</v>
      </c>
      <c r="C18488" s="2">
        <v>46127.412291666697</v>
      </c>
      <c r="D18488" s="1" t="s">
        <v>55498</v>
      </c>
      <c r="E18488" s="1" t="s">
        <v>53605</v>
      </c>
      <c r="F18488" s="2">
        <v>46108.291678240697</v>
      </c>
    </row>
    <row r="18489" spans="1:6" x14ac:dyDescent="0.4">
      <c r="A18489" t="s">
        <v>55499</v>
      </c>
      <c r="B18489" s="1" t="s">
        <v>55500</v>
      </c>
      <c r="C18489" s="2">
        <v>46127.412407407399</v>
      </c>
      <c r="D18489" s="1" t="s">
        <v>55501</v>
      </c>
      <c r="E18489" s="1" t="s">
        <v>53605</v>
      </c>
      <c r="F18489" s="2">
        <v>46108.333344907398</v>
      </c>
    </row>
    <row r="18490" spans="1:6" x14ac:dyDescent="0.4">
      <c r="A18490" t="s">
        <v>55502</v>
      </c>
      <c r="B18490" s="1" t="s">
        <v>55503</v>
      </c>
      <c r="C18490" s="2">
        <v>46127.412291666697</v>
      </c>
      <c r="D18490" s="1" t="s">
        <v>55504</v>
      </c>
      <c r="E18490" s="1" t="s">
        <v>53605</v>
      </c>
      <c r="F18490" s="2">
        <v>46108.375011574099</v>
      </c>
    </row>
    <row r="18491" spans="1:6" x14ac:dyDescent="0.4">
      <c r="A18491" t="s">
        <v>55505</v>
      </c>
      <c r="B18491" s="1" t="s">
        <v>55506</v>
      </c>
      <c r="C18491" s="2">
        <v>46127.412314814799</v>
      </c>
      <c r="D18491" s="1" t="s">
        <v>55507</v>
      </c>
      <c r="E18491" s="1" t="s">
        <v>53605</v>
      </c>
      <c r="F18491" s="2">
        <v>46108.416678240697</v>
      </c>
    </row>
    <row r="18492" spans="1:6" x14ac:dyDescent="0.4">
      <c r="A18492" t="s">
        <v>55508</v>
      </c>
      <c r="B18492" s="1" t="s">
        <v>55509</v>
      </c>
      <c r="C18492" s="2">
        <v>46127.412268518499</v>
      </c>
      <c r="D18492" s="1" t="s">
        <v>55510</v>
      </c>
      <c r="E18492" s="1" t="s">
        <v>53605</v>
      </c>
      <c r="F18492" s="2">
        <v>46108.458344907398</v>
      </c>
    </row>
    <row r="18493" spans="1:6" x14ac:dyDescent="0.4">
      <c r="A18493" t="s">
        <v>55511</v>
      </c>
      <c r="B18493" s="1" t="s">
        <v>55512</v>
      </c>
      <c r="C18493" s="2">
        <v>46127.412314814799</v>
      </c>
      <c r="D18493" s="1" t="s">
        <v>55513</v>
      </c>
      <c r="E18493" s="1" t="s">
        <v>53605</v>
      </c>
      <c r="F18493" s="2">
        <v>46108.500011574099</v>
      </c>
    </row>
    <row r="18494" spans="1:6" x14ac:dyDescent="0.4">
      <c r="A18494" t="s">
        <v>55514</v>
      </c>
      <c r="B18494" s="1" t="s">
        <v>55515</v>
      </c>
      <c r="C18494" s="2">
        <v>46127.412430555603</v>
      </c>
      <c r="D18494" s="1" t="s">
        <v>55516</v>
      </c>
      <c r="E18494" s="1" t="s">
        <v>53605</v>
      </c>
      <c r="F18494" s="2">
        <v>46108.541678240697</v>
      </c>
    </row>
    <row r="18495" spans="1:6" x14ac:dyDescent="0.4">
      <c r="A18495" t="s">
        <v>55517</v>
      </c>
      <c r="B18495" s="1" t="s">
        <v>55518</v>
      </c>
      <c r="C18495" s="2">
        <v>46127.412303240701</v>
      </c>
      <c r="D18495" s="1" t="s">
        <v>55519</v>
      </c>
      <c r="E18495" s="1" t="s">
        <v>53605</v>
      </c>
      <c r="F18495" s="2">
        <v>46108.583344907398</v>
      </c>
    </row>
    <row r="18496" spans="1:6" x14ac:dyDescent="0.4">
      <c r="A18496" t="s">
        <v>55520</v>
      </c>
      <c r="B18496" s="1" t="s">
        <v>55521</v>
      </c>
      <c r="C18496" s="2">
        <v>46127.4123958333</v>
      </c>
      <c r="D18496" s="1" t="s">
        <v>55522</v>
      </c>
      <c r="E18496" s="1" t="s">
        <v>53605</v>
      </c>
      <c r="F18496" s="2">
        <v>46108.625011574099</v>
      </c>
    </row>
    <row r="18497" spans="1:6" x14ac:dyDescent="0.4">
      <c r="A18497" t="s">
        <v>55523</v>
      </c>
      <c r="B18497" s="1" t="s">
        <v>55524</v>
      </c>
      <c r="C18497" s="2">
        <v>46127.412233796298</v>
      </c>
      <c r="D18497" s="1" t="s">
        <v>55525</v>
      </c>
      <c r="E18497" s="1" t="s">
        <v>53605</v>
      </c>
      <c r="F18497" s="2">
        <v>46108.666678240697</v>
      </c>
    </row>
    <row r="18498" spans="1:6" x14ac:dyDescent="0.4">
      <c r="A18498" t="s">
        <v>55526</v>
      </c>
      <c r="B18498" s="1" t="s">
        <v>55527</v>
      </c>
      <c r="C18498" s="2">
        <v>46127.412361111099</v>
      </c>
      <c r="D18498" s="1" t="s">
        <v>55528</v>
      </c>
      <c r="E18498" s="1" t="s">
        <v>53605</v>
      </c>
      <c r="F18498" s="2">
        <v>46108.708344907398</v>
      </c>
    </row>
    <row r="18499" spans="1:6" x14ac:dyDescent="0.4">
      <c r="A18499" t="s">
        <v>55529</v>
      </c>
      <c r="B18499" s="1" t="s">
        <v>55530</v>
      </c>
      <c r="C18499" s="2">
        <v>46127.412268518499</v>
      </c>
      <c r="D18499" s="1" t="s">
        <v>55531</v>
      </c>
      <c r="E18499" s="1" t="s">
        <v>53605</v>
      </c>
      <c r="F18499" s="2">
        <v>46108.750011574099</v>
      </c>
    </row>
    <row r="18500" spans="1:6" x14ac:dyDescent="0.4">
      <c r="A18500" t="s">
        <v>55532</v>
      </c>
      <c r="B18500" s="1" t="s">
        <v>55533</v>
      </c>
      <c r="C18500" s="2">
        <v>46127.412199074097</v>
      </c>
      <c r="D18500" s="1" t="s">
        <v>55534</v>
      </c>
      <c r="E18500" s="1" t="s">
        <v>53605</v>
      </c>
      <c r="F18500" s="2">
        <v>46108.791678240697</v>
      </c>
    </row>
    <row r="18501" spans="1:6" x14ac:dyDescent="0.4">
      <c r="A18501" t="s">
        <v>55535</v>
      </c>
      <c r="B18501" s="1" t="s">
        <v>55536</v>
      </c>
      <c r="C18501" s="2">
        <v>46127.412291666697</v>
      </c>
      <c r="D18501" s="1" t="s">
        <v>55537</v>
      </c>
      <c r="E18501" s="1" t="s">
        <v>53605</v>
      </c>
      <c r="F18501" s="2">
        <v>46108.833344907398</v>
      </c>
    </row>
    <row r="18502" spans="1:6" x14ac:dyDescent="0.4">
      <c r="A18502" t="s">
        <v>55538</v>
      </c>
      <c r="B18502" s="1" t="s">
        <v>55539</v>
      </c>
      <c r="C18502" s="2">
        <v>46127.412349537</v>
      </c>
      <c r="D18502" s="1" t="s">
        <v>55540</v>
      </c>
      <c r="E18502" s="1" t="s">
        <v>53605</v>
      </c>
      <c r="F18502" s="2">
        <v>46108.875011574099</v>
      </c>
    </row>
    <row r="18503" spans="1:6" x14ac:dyDescent="0.4">
      <c r="A18503" t="s">
        <v>55541</v>
      </c>
      <c r="B18503" s="1" t="s">
        <v>55542</v>
      </c>
      <c r="C18503" s="2">
        <v>46127.4123958333</v>
      </c>
      <c r="D18503" s="1" t="s">
        <v>55543</v>
      </c>
      <c r="E18503" s="1" t="s">
        <v>53605</v>
      </c>
      <c r="F18503" s="2">
        <v>46108.916678240697</v>
      </c>
    </row>
    <row r="18504" spans="1:6" x14ac:dyDescent="0.4">
      <c r="A18504" t="s">
        <v>55544</v>
      </c>
      <c r="B18504" s="1" t="s">
        <v>55545</v>
      </c>
      <c r="C18504" s="2">
        <v>46127.412314814799</v>
      </c>
      <c r="D18504" s="1" t="s">
        <v>55546</v>
      </c>
      <c r="E18504" s="1" t="s">
        <v>53605</v>
      </c>
      <c r="F18504" s="2">
        <v>46108.958344907398</v>
      </c>
    </row>
    <row r="18505" spans="1:6" x14ac:dyDescent="0.4">
      <c r="A18505" t="s">
        <v>55547</v>
      </c>
      <c r="B18505" s="1" t="s">
        <v>55548</v>
      </c>
      <c r="C18505" s="2">
        <v>46127.412337962996</v>
      </c>
      <c r="D18505" s="1" t="s">
        <v>55549</v>
      </c>
      <c r="E18505" s="1" t="s">
        <v>53605</v>
      </c>
      <c r="F18505" s="2">
        <v>46109.000011574099</v>
      </c>
    </row>
    <row r="18506" spans="1:6" x14ac:dyDescent="0.4">
      <c r="A18506" t="s">
        <v>55550</v>
      </c>
      <c r="B18506" s="1" t="s">
        <v>55551</v>
      </c>
      <c r="C18506" s="2">
        <v>46127.412291666697</v>
      </c>
      <c r="D18506" s="1" t="s">
        <v>55552</v>
      </c>
      <c r="E18506" s="1" t="s">
        <v>53605</v>
      </c>
      <c r="F18506" s="2">
        <v>46109.041678240697</v>
      </c>
    </row>
    <row r="18507" spans="1:6" x14ac:dyDescent="0.4">
      <c r="A18507" t="s">
        <v>55553</v>
      </c>
      <c r="B18507" s="1" t="s">
        <v>55554</v>
      </c>
      <c r="C18507" s="2">
        <v>46127.412372685198</v>
      </c>
      <c r="D18507" s="1" t="s">
        <v>55555</v>
      </c>
      <c r="E18507" s="1" t="s">
        <v>53605</v>
      </c>
      <c r="F18507" s="2">
        <v>46109.083344907398</v>
      </c>
    </row>
    <row r="18508" spans="1:6" x14ac:dyDescent="0.4">
      <c r="A18508" t="s">
        <v>55556</v>
      </c>
      <c r="B18508" s="1" t="s">
        <v>55557</v>
      </c>
      <c r="C18508" s="2">
        <v>46127.412187499998</v>
      </c>
      <c r="D18508" s="1" t="s">
        <v>55558</v>
      </c>
      <c r="E18508" s="1" t="s">
        <v>53605</v>
      </c>
      <c r="F18508" s="2">
        <v>46109.125011574099</v>
      </c>
    </row>
    <row r="18509" spans="1:6" x14ac:dyDescent="0.4">
      <c r="A18509" t="s">
        <v>55559</v>
      </c>
      <c r="B18509" s="1" t="s">
        <v>55560</v>
      </c>
      <c r="C18509" s="2">
        <v>46127.412291666697</v>
      </c>
      <c r="D18509" s="1" t="s">
        <v>55561</v>
      </c>
      <c r="E18509" s="1" t="s">
        <v>53605</v>
      </c>
      <c r="F18509" s="2">
        <v>46109.166678240697</v>
      </c>
    </row>
    <row r="18510" spans="1:6" x14ac:dyDescent="0.4">
      <c r="A18510" t="s">
        <v>55562</v>
      </c>
      <c r="B18510" s="1" t="s">
        <v>55563</v>
      </c>
      <c r="C18510" s="2">
        <v>46127.4123958333</v>
      </c>
      <c r="D18510" s="1" t="s">
        <v>55564</v>
      </c>
      <c r="E18510" s="1" t="s">
        <v>53605</v>
      </c>
      <c r="F18510" s="2">
        <v>46109.208344907398</v>
      </c>
    </row>
    <row r="18511" spans="1:6" x14ac:dyDescent="0.4">
      <c r="A18511" t="s">
        <v>55565</v>
      </c>
      <c r="B18511" s="1" t="s">
        <v>55566</v>
      </c>
      <c r="C18511" s="2">
        <v>46127.412233796298</v>
      </c>
      <c r="D18511" s="1" t="s">
        <v>55567</v>
      </c>
      <c r="E18511" s="1" t="s">
        <v>53605</v>
      </c>
      <c r="F18511" s="2">
        <v>46109.250011574099</v>
      </c>
    </row>
    <row r="18512" spans="1:6" x14ac:dyDescent="0.4">
      <c r="A18512" t="s">
        <v>55568</v>
      </c>
      <c r="B18512" s="1" t="s">
        <v>55569</v>
      </c>
      <c r="C18512" s="2">
        <v>46127.4123958333</v>
      </c>
      <c r="D18512" s="1" t="s">
        <v>55570</v>
      </c>
      <c r="E18512" s="1" t="s">
        <v>53605</v>
      </c>
      <c r="F18512" s="2">
        <v>46109.291678240697</v>
      </c>
    </row>
    <row r="18513" spans="1:6" x14ac:dyDescent="0.4">
      <c r="A18513" t="s">
        <v>55571</v>
      </c>
      <c r="B18513" s="1" t="s">
        <v>55572</v>
      </c>
      <c r="C18513" s="2">
        <v>46127.412326388898</v>
      </c>
      <c r="D18513" s="1" t="s">
        <v>55573</v>
      </c>
      <c r="E18513" s="1" t="s">
        <v>53605</v>
      </c>
      <c r="F18513" s="2">
        <v>46109.333344907398</v>
      </c>
    </row>
    <row r="18514" spans="1:6" x14ac:dyDescent="0.4">
      <c r="A18514" t="s">
        <v>55574</v>
      </c>
      <c r="B18514" s="1" t="s">
        <v>55575</v>
      </c>
      <c r="C18514" s="2">
        <v>46127.412222222199</v>
      </c>
      <c r="D18514" s="1" t="s">
        <v>55576</v>
      </c>
      <c r="E18514" s="1" t="s">
        <v>53605</v>
      </c>
      <c r="F18514" s="2">
        <v>46109.375011574099</v>
      </c>
    </row>
    <row r="18515" spans="1:6" x14ac:dyDescent="0.4">
      <c r="A18515" t="s">
        <v>55577</v>
      </c>
      <c r="B18515" s="1" t="s">
        <v>55578</v>
      </c>
      <c r="C18515" s="2">
        <v>46127.4123958333</v>
      </c>
      <c r="D18515" s="1" t="s">
        <v>55579</v>
      </c>
      <c r="E18515" s="1" t="s">
        <v>53605</v>
      </c>
      <c r="F18515" s="2">
        <v>46109.416678240697</v>
      </c>
    </row>
    <row r="18516" spans="1:6" x14ac:dyDescent="0.4">
      <c r="A18516" t="s">
        <v>55580</v>
      </c>
      <c r="B18516" s="1" t="s">
        <v>55581</v>
      </c>
      <c r="C18516" s="2">
        <v>46127.412256944401</v>
      </c>
      <c r="D18516" s="1" t="s">
        <v>55582</v>
      </c>
      <c r="E18516" s="1" t="s">
        <v>53605</v>
      </c>
      <c r="F18516" s="2">
        <v>46109.458344907398</v>
      </c>
    </row>
    <row r="18517" spans="1:6" x14ac:dyDescent="0.4">
      <c r="A18517" t="s">
        <v>55583</v>
      </c>
      <c r="B18517" s="1" t="s">
        <v>55584</v>
      </c>
      <c r="C18517" s="2">
        <v>46127.412384259304</v>
      </c>
      <c r="D18517" s="1" t="s">
        <v>55585</v>
      </c>
      <c r="E18517" s="1" t="s">
        <v>53605</v>
      </c>
      <c r="F18517" s="2">
        <v>46109.500011574099</v>
      </c>
    </row>
    <row r="18518" spans="1:6" x14ac:dyDescent="0.4">
      <c r="A18518" t="s">
        <v>55586</v>
      </c>
      <c r="B18518" s="1" t="s">
        <v>55587</v>
      </c>
      <c r="C18518" s="2">
        <v>46127.412256944401</v>
      </c>
      <c r="D18518" s="1" t="s">
        <v>55588</v>
      </c>
      <c r="E18518" s="1" t="s">
        <v>53605</v>
      </c>
      <c r="F18518" s="2">
        <v>46109.541678240697</v>
      </c>
    </row>
    <row r="18519" spans="1:6" x14ac:dyDescent="0.4">
      <c r="A18519" t="s">
        <v>55589</v>
      </c>
      <c r="B18519" s="1" t="s">
        <v>55590</v>
      </c>
      <c r="C18519" s="2">
        <v>46127.412314814799</v>
      </c>
      <c r="D18519" s="1" t="s">
        <v>55591</v>
      </c>
      <c r="E18519" s="1" t="s">
        <v>53605</v>
      </c>
      <c r="F18519" s="2">
        <v>46109.583344907398</v>
      </c>
    </row>
    <row r="18520" spans="1:6" x14ac:dyDescent="0.4">
      <c r="A18520" t="s">
        <v>55592</v>
      </c>
      <c r="B18520" s="1" t="s">
        <v>55593</v>
      </c>
      <c r="C18520" s="2">
        <v>46127.412372685198</v>
      </c>
      <c r="D18520" s="1" t="s">
        <v>55594</v>
      </c>
      <c r="E18520" s="1" t="s">
        <v>53605</v>
      </c>
      <c r="F18520" s="2">
        <v>46109.625011574099</v>
      </c>
    </row>
    <row r="18521" spans="1:6" x14ac:dyDescent="0.4">
      <c r="A18521" t="s">
        <v>55595</v>
      </c>
      <c r="B18521" s="1" t="s">
        <v>55596</v>
      </c>
      <c r="C18521" s="2">
        <v>46127.412280092598</v>
      </c>
      <c r="D18521" s="1" t="s">
        <v>55597</v>
      </c>
      <c r="E18521" s="1" t="s">
        <v>53605</v>
      </c>
      <c r="F18521" s="2">
        <v>46109.666678240697</v>
      </c>
    </row>
    <row r="18522" spans="1:6" x14ac:dyDescent="0.4">
      <c r="A18522" t="s">
        <v>55598</v>
      </c>
      <c r="B18522" s="1" t="s">
        <v>55599</v>
      </c>
      <c r="C18522" s="2">
        <v>46127.412199074097</v>
      </c>
      <c r="D18522" s="1" t="s">
        <v>55600</v>
      </c>
      <c r="E18522" s="1" t="s">
        <v>53605</v>
      </c>
      <c r="F18522" s="2">
        <v>46109.708344907398</v>
      </c>
    </row>
    <row r="18523" spans="1:6" x14ac:dyDescent="0.4">
      <c r="A18523" t="s">
        <v>55601</v>
      </c>
      <c r="B18523" s="1" t="s">
        <v>55602</v>
      </c>
      <c r="C18523" s="2">
        <v>46127.412337962996</v>
      </c>
      <c r="D18523" s="1" t="s">
        <v>55603</v>
      </c>
      <c r="E18523" s="1" t="s">
        <v>53605</v>
      </c>
      <c r="F18523" s="2">
        <v>46109.750011574099</v>
      </c>
    </row>
    <row r="18524" spans="1:6" x14ac:dyDescent="0.4">
      <c r="A18524" t="s">
        <v>55604</v>
      </c>
      <c r="B18524" s="1" t="s">
        <v>55605</v>
      </c>
      <c r="C18524" s="2">
        <v>46127.412233796298</v>
      </c>
      <c r="D18524" s="1" t="s">
        <v>55606</v>
      </c>
      <c r="E18524" s="1" t="s">
        <v>53605</v>
      </c>
      <c r="F18524" s="2">
        <v>46109.791678240697</v>
      </c>
    </row>
    <row r="18525" spans="1:6" x14ac:dyDescent="0.4">
      <c r="A18525" t="s">
        <v>55607</v>
      </c>
      <c r="B18525" s="1" t="s">
        <v>55608</v>
      </c>
      <c r="C18525" s="2">
        <v>46127.412337962996</v>
      </c>
      <c r="D18525" s="1" t="s">
        <v>55609</v>
      </c>
      <c r="E18525" s="1" t="s">
        <v>53605</v>
      </c>
      <c r="F18525" s="2">
        <v>46109.833344907398</v>
      </c>
    </row>
    <row r="18526" spans="1:6" x14ac:dyDescent="0.4">
      <c r="A18526" t="s">
        <v>55610</v>
      </c>
      <c r="B18526" s="1" t="s">
        <v>55611</v>
      </c>
      <c r="C18526" s="2">
        <v>46127.412233796298</v>
      </c>
      <c r="D18526" s="1" t="s">
        <v>55612</v>
      </c>
      <c r="E18526" s="1" t="s">
        <v>53605</v>
      </c>
      <c r="F18526" s="2">
        <v>46109.875011574099</v>
      </c>
    </row>
    <row r="18527" spans="1:6" x14ac:dyDescent="0.4">
      <c r="A18527" t="s">
        <v>55613</v>
      </c>
      <c r="B18527" s="1" t="s">
        <v>55614</v>
      </c>
      <c r="C18527" s="2">
        <v>46127.412372685198</v>
      </c>
      <c r="D18527" s="1" t="s">
        <v>55615</v>
      </c>
      <c r="E18527" s="1" t="s">
        <v>53605</v>
      </c>
      <c r="F18527" s="2">
        <v>46109.916678240697</v>
      </c>
    </row>
    <row r="18528" spans="1:6" x14ac:dyDescent="0.4">
      <c r="A18528" t="s">
        <v>55616</v>
      </c>
      <c r="B18528" s="1" t="s">
        <v>55617</v>
      </c>
      <c r="C18528" s="2">
        <v>46127.412418981497</v>
      </c>
      <c r="D18528" s="1" t="s">
        <v>55618</v>
      </c>
      <c r="E18528" s="1" t="s">
        <v>53605</v>
      </c>
      <c r="F18528" s="2">
        <v>46109.958344907398</v>
      </c>
    </row>
    <row r="18529" spans="1:6" x14ac:dyDescent="0.4">
      <c r="A18529" t="s">
        <v>55619</v>
      </c>
      <c r="B18529" s="1" t="s">
        <v>55620</v>
      </c>
      <c r="C18529" s="2">
        <v>46127.412314814799</v>
      </c>
      <c r="D18529" s="1" t="s">
        <v>55621</v>
      </c>
      <c r="E18529" s="1" t="s">
        <v>53605</v>
      </c>
      <c r="F18529" s="2">
        <v>46110.000011574099</v>
      </c>
    </row>
    <row r="18530" spans="1:6" x14ac:dyDescent="0.4">
      <c r="A18530" t="s">
        <v>55622</v>
      </c>
      <c r="B18530" s="1" t="s">
        <v>55623</v>
      </c>
      <c r="C18530" s="2">
        <v>46127.412303240701</v>
      </c>
      <c r="D18530" s="1" t="s">
        <v>55624</v>
      </c>
      <c r="E18530" s="1" t="s">
        <v>53605</v>
      </c>
      <c r="F18530" s="2">
        <v>46110.083344907398</v>
      </c>
    </row>
    <row r="18531" spans="1:6" x14ac:dyDescent="0.4">
      <c r="A18531" t="s">
        <v>55625</v>
      </c>
      <c r="B18531" s="1" t="s">
        <v>55626</v>
      </c>
      <c r="C18531" s="2">
        <v>46127.412418981497</v>
      </c>
      <c r="D18531" s="1" t="s">
        <v>55627</v>
      </c>
      <c r="E18531" s="1" t="s">
        <v>53605</v>
      </c>
      <c r="F18531" s="2">
        <v>46110.125011574099</v>
      </c>
    </row>
    <row r="18532" spans="1:6" x14ac:dyDescent="0.4">
      <c r="A18532" t="s">
        <v>55628</v>
      </c>
      <c r="B18532" s="1" t="s">
        <v>55629</v>
      </c>
      <c r="C18532" s="2">
        <v>46127.412361111099</v>
      </c>
      <c r="D18532" s="1" t="s">
        <v>55630</v>
      </c>
      <c r="E18532" s="1" t="s">
        <v>53605</v>
      </c>
      <c r="F18532" s="2">
        <v>46110.166678240697</v>
      </c>
    </row>
    <row r="18533" spans="1:6" x14ac:dyDescent="0.4">
      <c r="A18533" t="s">
        <v>55631</v>
      </c>
      <c r="B18533" s="1" t="s">
        <v>55632</v>
      </c>
      <c r="C18533" s="2">
        <v>46127.412199074097</v>
      </c>
      <c r="D18533" s="1" t="s">
        <v>55633</v>
      </c>
      <c r="E18533" s="1" t="s">
        <v>53605</v>
      </c>
      <c r="F18533" s="2">
        <v>46110.208344907398</v>
      </c>
    </row>
    <row r="18534" spans="1:6" x14ac:dyDescent="0.4">
      <c r="A18534" t="s">
        <v>55634</v>
      </c>
      <c r="B18534" s="1" t="s">
        <v>55635</v>
      </c>
      <c r="C18534" s="2">
        <v>46127.412407407399</v>
      </c>
      <c r="D18534" s="1" t="s">
        <v>55636</v>
      </c>
      <c r="E18534" s="1" t="s">
        <v>53605</v>
      </c>
      <c r="F18534" s="2">
        <v>46110.250011574099</v>
      </c>
    </row>
    <row r="18535" spans="1:6" x14ac:dyDescent="0.4">
      <c r="A18535" t="s">
        <v>55637</v>
      </c>
      <c r="B18535" s="1" t="s">
        <v>55638</v>
      </c>
      <c r="C18535" s="2">
        <v>46127.412349537</v>
      </c>
      <c r="D18535" s="1" t="s">
        <v>55639</v>
      </c>
      <c r="E18535" s="1" t="s">
        <v>53605</v>
      </c>
      <c r="F18535" s="2">
        <v>46110.291678240697</v>
      </c>
    </row>
    <row r="18536" spans="1:6" x14ac:dyDescent="0.4">
      <c r="A18536" t="s">
        <v>55640</v>
      </c>
      <c r="B18536" s="1" t="s">
        <v>55641</v>
      </c>
      <c r="C18536" s="2">
        <v>46127.412418981497</v>
      </c>
      <c r="D18536" s="1" t="s">
        <v>55642</v>
      </c>
      <c r="E18536" s="1" t="s">
        <v>53605</v>
      </c>
      <c r="F18536" s="2">
        <v>46110.333344907398</v>
      </c>
    </row>
    <row r="18537" spans="1:6" x14ac:dyDescent="0.4">
      <c r="A18537" t="s">
        <v>55643</v>
      </c>
      <c r="B18537" s="1" t="s">
        <v>55644</v>
      </c>
      <c r="C18537" s="2">
        <v>46127.412245370397</v>
      </c>
      <c r="D18537" s="1" t="s">
        <v>55645</v>
      </c>
      <c r="E18537" s="1" t="s">
        <v>53605</v>
      </c>
      <c r="F18537" s="2">
        <v>46110.375011574099</v>
      </c>
    </row>
    <row r="18538" spans="1:6" x14ac:dyDescent="0.4">
      <c r="A18538" t="s">
        <v>55646</v>
      </c>
      <c r="B18538" s="1" t="s">
        <v>55647</v>
      </c>
      <c r="C18538" s="2">
        <v>46127.412268518499</v>
      </c>
      <c r="D18538" s="1" t="s">
        <v>55648</v>
      </c>
      <c r="E18538" s="1" t="s">
        <v>53605</v>
      </c>
      <c r="F18538" s="2">
        <v>46110.416678240697</v>
      </c>
    </row>
    <row r="18539" spans="1:6" x14ac:dyDescent="0.4">
      <c r="A18539" t="s">
        <v>55649</v>
      </c>
      <c r="B18539" s="1" t="s">
        <v>55650</v>
      </c>
      <c r="C18539" s="2">
        <v>46127.412430555603</v>
      </c>
      <c r="D18539" s="1" t="s">
        <v>55651</v>
      </c>
      <c r="E18539" s="1" t="s">
        <v>53605</v>
      </c>
      <c r="F18539" s="2">
        <v>46110.458344907398</v>
      </c>
    </row>
    <row r="18540" spans="1:6" x14ac:dyDescent="0.4">
      <c r="A18540" t="s">
        <v>55652</v>
      </c>
      <c r="B18540" s="1" t="s">
        <v>55653</v>
      </c>
      <c r="C18540" s="2">
        <v>46127.412210648101</v>
      </c>
      <c r="D18540" s="1" t="s">
        <v>55654</v>
      </c>
      <c r="E18540" s="1" t="s">
        <v>53605</v>
      </c>
      <c r="F18540" s="2">
        <v>46110.500011574099</v>
      </c>
    </row>
    <row r="18541" spans="1:6" x14ac:dyDescent="0.4">
      <c r="A18541" t="s">
        <v>55655</v>
      </c>
      <c r="B18541" s="1" t="s">
        <v>55656</v>
      </c>
      <c r="C18541" s="2">
        <v>46127.412233796298</v>
      </c>
      <c r="D18541" s="1" t="s">
        <v>55657</v>
      </c>
      <c r="E18541" s="1" t="s">
        <v>53605</v>
      </c>
      <c r="F18541" s="2">
        <v>46110.541678240697</v>
      </c>
    </row>
    <row r="18542" spans="1:6" x14ac:dyDescent="0.4">
      <c r="A18542" t="s">
        <v>55658</v>
      </c>
      <c r="B18542" s="1" t="s">
        <v>55659</v>
      </c>
      <c r="C18542" s="2">
        <v>46127.412372685198</v>
      </c>
      <c r="D18542" s="1" t="s">
        <v>55660</v>
      </c>
      <c r="E18542" s="1" t="s">
        <v>53605</v>
      </c>
      <c r="F18542" s="2">
        <v>46110.583344907398</v>
      </c>
    </row>
    <row r="18543" spans="1:6" x14ac:dyDescent="0.4">
      <c r="A18543" t="s">
        <v>55661</v>
      </c>
      <c r="B18543" s="1" t="s">
        <v>55662</v>
      </c>
      <c r="C18543" s="2">
        <v>46127.412303240701</v>
      </c>
      <c r="D18543" s="1" t="s">
        <v>55663</v>
      </c>
      <c r="E18543" s="1" t="s">
        <v>53605</v>
      </c>
      <c r="F18543" s="2">
        <v>46110.625011574099</v>
      </c>
    </row>
    <row r="18544" spans="1:6" x14ac:dyDescent="0.4">
      <c r="A18544" t="s">
        <v>55664</v>
      </c>
      <c r="B18544" s="1" t="s">
        <v>55665</v>
      </c>
      <c r="C18544" s="2">
        <v>46127.4123958333</v>
      </c>
      <c r="D18544" s="1" t="s">
        <v>55666</v>
      </c>
      <c r="E18544" s="1" t="s">
        <v>53605</v>
      </c>
      <c r="F18544" s="2">
        <v>46110.666678240697</v>
      </c>
    </row>
    <row r="18545" spans="1:6" x14ac:dyDescent="0.4">
      <c r="A18545" t="s">
        <v>55667</v>
      </c>
      <c r="B18545" s="1" t="s">
        <v>55668</v>
      </c>
      <c r="C18545" s="2">
        <v>46127.412303240701</v>
      </c>
      <c r="D18545" s="1" t="s">
        <v>55669</v>
      </c>
      <c r="E18545" s="1" t="s">
        <v>53605</v>
      </c>
      <c r="F18545" s="2">
        <v>46110.708344907398</v>
      </c>
    </row>
    <row r="18546" spans="1:6" x14ac:dyDescent="0.4">
      <c r="A18546" t="s">
        <v>55670</v>
      </c>
      <c r="B18546" s="1" t="s">
        <v>55671</v>
      </c>
      <c r="C18546" s="2">
        <v>46127.412233796298</v>
      </c>
      <c r="D18546" s="1" t="s">
        <v>55672</v>
      </c>
      <c r="E18546" s="1" t="s">
        <v>53605</v>
      </c>
      <c r="F18546" s="2">
        <v>46110.750011574099</v>
      </c>
    </row>
    <row r="18547" spans="1:6" x14ac:dyDescent="0.4">
      <c r="A18547" t="s">
        <v>55673</v>
      </c>
      <c r="B18547" s="1" t="s">
        <v>55674</v>
      </c>
      <c r="C18547" s="2">
        <v>46127.412407407399</v>
      </c>
      <c r="D18547" s="1" t="s">
        <v>55675</v>
      </c>
      <c r="E18547" s="1" t="s">
        <v>53605</v>
      </c>
      <c r="F18547" s="2">
        <v>46110.791678240697</v>
      </c>
    </row>
    <row r="18548" spans="1:6" x14ac:dyDescent="0.4">
      <c r="A18548" t="s">
        <v>55676</v>
      </c>
      <c r="B18548" s="1" t="s">
        <v>55677</v>
      </c>
      <c r="C18548" s="2">
        <v>46127.412337962996</v>
      </c>
      <c r="D18548" s="1" t="s">
        <v>55678</v>
      </c>
      <c r="E18548" s="1" t="s">
        <v>53605</v>
      </c>
      <c r="F18548" s="2">
        <v>46110.833344907398</v>
      </c>
    </row>
    <row r="18549" spans="1:6" x14ac:dyDescent="0.4">
      <c r="A18549" t="s">
        <v>55679</v>
      </c>
      <c r="B18549" s="1" t="s">
        <v>55680</v>
      </c>
      <c r="C18549" s="2">
        <v>46127.412280092598</v>
      </c>
      <c r="D18549" s="1" t="s">
        <v>55681</v>
      </c>
      <c r="E18549" s="1" t="s">
        <v>53605</v>
      </c>
      <c r="F18549" s="2">
        <v>46110.875011574099</v>
      </c>
    </row>
    <row r="18550" spans="1:6" x14ac:dyDescent="0.4">
      <c r="A18550" t="s">
        <v>55682</v>
      </c>
      <c r="B18550" s="1" t="s">
        <v>55683</v>
      </c>
      <c r="C18550" s="2">
        <v>46127.412199074097</v>
      </c>
      <c r="D18550" s="1" t="s">
        <v>55684</v>
      </c>
      <c r="E18550" s="1" t="s">
        <v>53605</v>
      </c>
      <c r="F18550" s="2">
        <v>46110.916678240697</v>
      </c>
    </row>
    <row r="18551" spans="1:6" x14ac:dyDescent="0.4">
      <c r="A18551" t="s">
        <v>55685</v>
      </c>
      <c r="B18551" s="1" t="s">
        <v>55686</v>
      </c>
      <c r="C18551" s="2">
        <v>46127.412303240701</v>
      </c>
      <c r="D18551" s="1" t="s">
        <v>55687</v>
      </c>
      <c r="E18551" s="1" t="s">
        <v>53605</v>
      </c>
      <c r="F18551" s="2">
        <v>46110.958344907398</v>
      </c>
    </row>
    <row r="18552" spans="1:6" x14ac:dyDescent="0.4">
      <c r="A18552" t="s">
        <v>55688</v>
      </c>
      <c r="B18552" s="1" t="s">
        <v>55689</v>
      </c>
      <c r="C18552" s="2">
        <v>46127.412245370397</v>
      </c>
      <c r="D18552" s="1" t="s">
        <v>55690</v>
      </c>
      <c r="E18552" s="1" t="s">
        <v>53605</v>
      </c>
      <c r="F18552" s="2">
        <v>46111.000011574099</v>
      </c>
    </row>
    <row r="18553" spans="1:6" x14ac:dyDescent="0.4">
      <c r="A18553" t="s">
        <v>55691</v>
      </c>
      <c r="B18553" s="1" t="s">
        <v>55692</v>
      </c>
      <c r="C18553" s="2">
        <v>46127.412418981497</v>
      </c>
      <c r="D18553" s="1" t="s">
        <v>55693</v>
      </c>
      <c r="E18553" s="1" t="s">
        <v>53605</v>
      </c>
      <c r="F18553" s="2">
        <v>46111.041678240697</v>
      </c>
    </row>
    <row r="18554" spans="1:6" x14ac:dyDescent="0.4">
      <c r="A18554" t="s">
        <v>55694</v>
      </c>
      <c r="B18554" s="1" t="s">
        <v>55695</v>
      </c>
      <c r="C18554" s="2">
        <v>46127.412349537</v>
      </c>
      <c r="D18554" s="1" t="s">
        <v>55696</v>
      </c>
      <c r="E18554" s="1" t="s">
        <v>53605</v>
      </c>
      <c r="F18554" s="2">
        <v>46111.083344907398</v>
      </c>
    </row>
    <row r="18555" spans="1:6" x14ac:dyDescent="0.4">
      <c r="A18555" t="s">
        <v>55697</v>
      </c>
      <c r="B18555" s="1" t="s">
        <v>55698</v>
      </c>
      <c r="C18555" s="2">
        <v>46127.412407407399</v>
      </c>
      <c r="D18555" s="1" t="s">
        <v>55699</v>
      </c>
      <c r="E18555" s="1" t="s">
        <v>53605</v>
      </c>
      <c r="F18555" s="2">
        <v>46111.125011574099</v>
      </c>
    </row>
    <row r="18556" spans="1:6" x14ac:dyDescent="0.4">
      <c r="A18556" t="s">
        <v>55700</v>
      </c>
      <c r="B18556" s="1" t="s">
        <v>55701</v>
      </c>
      <c r="C18556" s="2">
        <v>46127.412268518499</v>
      </c>
      <c r="D18556" s="1" t="s">
        <v>55702</v>
      </c>
      <c r="E18556" s="1" t="s">
        <v>53605</v>
      </c>
      <c r="F18556" s="2">
        <v>46111.166678240697</v>
      </c>
    </row>
    <row r="18557" spans="1:6" x14ac:dyDescent="0.4">
      <c r="A18557" t="s">
        <v>55703</v>
      </c>
      <c r="B18557" s="1" t="s">
        <v>55704</v>
      </c>
      <c r="C18557" s="2">
        <v>46127.412418981497</v>
      </c>
      <c r="D18557" s="1" t="s">
        <v>55705</v>
      </c>
      <c r="E18557" s="1" t="s">
        <v>53605</v>
      </c>
      <c r="F18557" s="2">
        <v>46111.208344907398</v>
      </c>
    </row>
    <row r="18558" spans="1:6" x14ac:dyDescent="0.4">
      <c r="A18558" t="s">
        <v>55706</v>
      </c>
      <c r="B18558" s="1" t="s">
        <v>55707</v>
      </c>
      <c r="C18558" s="2">
        <v>46127.412280092598</v>
      </c>
      <c r="D18558" s="1" t="s">
        <v>55708</v>
      </c>
      <c r="E18558" s="1" t="s">
        <v>53605</v>
      </c>
      <c r="F18558" s="2">
        <v>46111.250011574099</v>
      </c>
    </row>
    <row r="18559" spans="1:6" x14ac:dyDescent="0.4">
      <c r="A18559" t="s">
        <v>55709</v>
      </c>
      <c r="B18559" s="1" t="s">
        <v>55710</v>
      </c>
      <c r="C18559" s="2">
        <v>46127.4123958333</v>
      </c>
      <c r="D18559" s="1" t="s">
        <v>55711</v>
      </c>
      <c r="E18559" s="1" t="s">
        <v>53605</v>
      </c>
      <c r="F18559" s="2">
        <v>46111.291678240697</v>
      </c>
    </row>
    <row r="18560" spans="1:6" x14ac:dyDescent="0.4">
      <c r="A18560" t="s">
        <v>55712</v>
      </c>
      <c r="B18560" s="1" t="s">
        <v>55713</v>
      </c>
      <c r="C18560" s="2">
        <v>46127.412303240701</v>
      </c>
      <c r="D18560" s="1" t="s">
        <v>55714</v>
      </c>
      <c r="E18560" s="1" t="s">
        <v>53605</v>
      </c>
      <c r="F18560" s="2">
        <v>46111.333344907398</v>
      </c>
    </row>
    <row r="18561" spans="1:6" x14ac:dyDescent="0.4">
      <c r="A18561" t="s">
        <v>55715</v>
      </c>
      <c r="B18561" s="1" t="s">
        <v>55716</v>
      </c>
      <c r="C18561" s="2">
        <v>46127.412280092598</v>
      </c>
      <c r="D18561" s="1" t="s">
        <v>55717</v>
      </c>
      <c r="E18561" s="1" t="s">
        <v>53605</v>
      </c>
      <c r="F18561" s="2">
        <v>46111.375011574099</v>
      </c>
    </row>
    <row r="18562" spans="1:6" x14ac:dyDescent="0.4">
      <c r="A18562" t="s">
        <v>55718</v>
      </c>
      <c r="B18562" s="1" t="s">
        <v>55719</v>
      </c>
      <c r="C18562" s="2">
        <v>46127.4123958333</v>
      </c>
      <c r="D18562" s="1" t="s">
        <v>55720</v>
      </c>
      <c r="E18562" s="1" t="s">
        <v>53605</v>
      </c>
      <c r="F18562" s="2">
        <v>46111.416678240697</v>
      </c>
    </row>
    <row r="18563" spans="1:6" x14ac:dyDescent="0.4">
      <c r="A18563" t="s">
        <v>55721</v>
      </c>
      <c r="B18563" s="1" t="s">
        <v>55722</v>
      </c>
      <c r="C18563" s="2">
        <v>46127.412280092598</v>
      </c>
      <c r="D18563" s="1" t="s">
        <v>55723</v>
      </c>
      <c r="E18563" s="1" t="s">
        <v>53605</v>
      </c>
      <c r="F18563" s="2">
        <v>46111.458344907398</v>
      </c>
    </row>
    <row r="18564" spans="1:6" x14ac:dyDescent="0.4">
      <c r="A18564" t="s">
        <v>55724</v>
      </c>
      <c r="B18564" s="1" t="s">
        <v>55725</v>
      </c>
      <c r="C18564" s="2">
        <v>46127.412372685198</v>
      </c>
      <c r="D18564" s="1" t="s">
        <v>55726</v>
      </c>
      <c r="E18564" s="1" t="s">
        <v>53605</v>
      </c>
      <c r="F18564" s="2">
        <v>46111.500011574099</v>
      </c>
    </row>
    <row r="18565" spans="1:6" x14ac:dyDescent="0.4">
      <c r="A18565" t="s">
        <v>55727</v>
      </c>
      <c r="B18565" s="1" t="s">
        <v>55728</v>
      </c>
      <c r="C18565" s="2">
        <v>46127.412418981497</v>
      </c>
      <c r="D18565" s="1" t="s">
        <v>55729</v>
      </c>
      <c r="E18565" s="1" t="s">
        <v>53605</v>
      </c>
      <c r="F18565" s="2">
        <v>46111.541678240697</v>
      </c>
    </row>
    <row r="18566" spans="1:6" x14ac:dyDescent="0.4">
      <c r="A18566" t="s">
        <v>55730</v>
      </c>
      <c r="B18566" s="1" t="s">
        <v>55731</v>
      </c>
      <c r="C18566" s="2">
        <v>46127.412407407399</v>
      </c>
      <c r="D18566" s="1" t="s">
        <v>55732</v>
      </c>
      <c r="E18566" s="1" t="s">
        <v>53605</v>
      </c>
      <c r="F18566" s="2">
        <v>46111.583344907398</v>
      </c>
    </row>
    <row r="18567" spans="1:6" x14ac:dyDescent="0.4">
      <c r="A18567" t="s">
        <v>55733</v>
      </c>
      <c r="B18567" s="1" t="s">
        <v>55734</v>
      </c>
      <c r="C18567" s="2">
        <v>46127.412233796298</v>
      </c>
      <c r="D18567" s="1" t="s">
        <v>55735</v>
      </c>
      <c r="E18567" s="1" t="s">
        <v>53605</v>
      </c>
      <c r="F18567" s="2">
        <v>46111.625011574099</v>
      </c>
    </row>
    <row r="18568" spans="1:6" x14ac:dyDescent="0.4">
      <c r="A18568" t="s">
        <v>55736</v>
      </c>
      <c r="B18568" s="1" t="s">
        <v>55737</v>
      </c>
      <c r="C18568" s="2">
        <v>46127.412337962996</v>
      </c>
      <c r="D18568" s="1" t="s">
        <v>55738</v>
      </c>
      <c r="E18568" s="1" t="s">
        <v>53605</v>
      </c>
      <c r="F18568" s="2">
        <v>46111.666678240697</v>
      </c>
    </row>
    <row r="18569" spans="1:6" x14ac:dyDescent="0.4">
      <c r="A18569" t="s">
        <v>55739</v>
      </c>
      <c r="B18569" s="1" t="s">
        <v>55740</v>
      </c>
      <c r="C18569" s="2">
        <v>46127.412233796298</v>
      </c>
      <c r="D18569" s="1" t="s">
        <v>55741</v>
      </c>
      <c r="E18569" s="1" t="s">
        <v>53605</v>
      </c>
      <c r="F18569" s="2">
        <v>46111.708344907398</v>
      </c>
    </row>
    <row r="18570" spans="1:6" x14ac:dyDescent="0.4">
      <c r="A18570" t="s">
        <v>55742</v>
      </c>
      <c r="B18570" s="1" t="s">
        <v>55743</v>
      </c>
      <c r="C18570" s="2">
        <v>46127.412407407399</v>
      </c>
      <c r="D18570" s="1" t="s">
        <v>55744</v>
      </c>
      <c r="E18570" s="1" t="s">
        <v>53605</v>
      </c>
      <c r="F18570" s="2">
        <v>46111.750011574099</v>
      </c>
    </row>
    <row r="18571" spans="1:6" x14ac:dyDescent="0.4">
      <c r="A18571" t="s">
        <v>55745</v>
      </c>
      <c r="B18571" s="1" t="s">
        <v>55746</v>
      </c>
      <c r="C18571" s="2">
        <v>46127.412314814799</v>
      </c>
      <c r="D18571" s="1" t="s">
        <v>55747</v>
      </c>
      <c r="E18571" s="1" t="s">
        <v>53605</v>
      </c>
      <c r="F18571" s="2">
        <v>46111.791678240697</v>
      </c>
    </row>
    <row r="18572" spans="1:6" x14ac:dyDescent="0.4">
      <c r="A18572" t="s">
        <v>55748</v>
      </c>
      <c r="B18572" s="1" t="s">
        <v>55749</v>
      </c>
      <c r="C18572" s="2">
        <v>46127.412349537</v>
      </c>
      <c r="D18572" s="1" t="s">
        <v>55750</v>
      </c>
      <c r="E18572" s="1" t="s">
        <v>53605</v>
      </c>
      <c r="F18572" s="2">
        <v>46111.833344907398</v>
      </c>
    </row>
    <row r="18573" spans="1:6" x14ac:dyDescent="0.4">
      <c r="A18573" t="s">
        <v>55751</v>
      </c>
      <c r="B18573" s="1" t="s">
        <v>55752</v>
      </c>
      <c r="C18573" s="2">
        <v>46127.412303240701</v>
      </c>
      <c r="D18573" s="1" t="s">
        <v>55753</v>
      </c>
      <c r="E18573" s="1" t="s">
        <v>53605</v>
      </c>
      <c r="F18573" s="2">
        <v>46111.875011574099</v>
      </c>
    </row>
    <row r="18574" spans="1:6" x14ac:dyDescent="0.4">
      <c r="A18574" t="s">
        <v>55754</v>
      </c>
      <c r="B18574" s="1" t="s">
        <v>55755</v>
      </c>
      <c r="C18574" s="2">
        <v>46127.412303240701</v>
      </c>
      <c r="D18574" s="1" t="s">
        <v>55756</v>
      </c>
      <c r="E18574" s="1" t="s">
        <v>53605</v>
      </c>
      <c r="F18574" s="2">
        <v>46111.916678240697</v>
      </c>
    </row>
    <row r="18575" spans="1:6" x14ac:dyDescent="0.4">
      <c r="A18575" t="s">
        <v>55757</v>
      </c>
      <c r="B18575" s="1" t="s">
        <v>55758</v>
      </c>
      <c r="C18575" s="2">
        <v>46127.412210648101</v>
      </c>
      <c r="D18575" s="1" t="s">
        <v>55759</v>
      </c>
      <c r="E18575" s="1" t="s">
        <v>53605</v>
      </c>
      <c r="F18575" s="2">
        <v>46111.958344907398</v>
      </c>
    </row>
    <row r="18576" spans="1:6" x14ac:dyDescent="0.4">
      <c r="A18576" t="s">
        <v>55760</v>
      </c>
      <c r="B18576" s="1" t="s">
        <v>55761</v>
      </c>
      <c r="C18576" s="2">
        <v>46127.412337962996</v>
      </c>
      <c r="D18576" s="1" t="s">
        <v>55762</v>
      </c>
      <c r="E18576" s="1" t="s">
        <v>53605</v>
      </c>
      <c r="F18576" s="2">
        <v>46112.000011574099</v>
      </c>
    </row>
    <row r="18577" spans="1:6" x14ac:dyDescent="0.4">
      <c r="A18577" t="s">
        <v>55763</v>
      </c>
      <c r="B18577" s="1" t="s">
        <v>55764</v>
      </c>
      <c r="C18577" s="2">
        <v>46127.412256944401</v>
      </c>
      <c r="D18577" s="1" t="s">
        <v>55765</v>
      </c>
      <c r="E18577" s="1" t="s">
        <v>53605</v>
      </c>
      <c r="F18577" s="2">
        <v>46112.041678240697</v>
      </c>
    </row>
    <row r="18578" spans="1:6" x14ac:dyDescent="0.4">
      <c r="A18578" t="s">
        <v>55766</v>
      </c>
      <c r="B18578" s="1" t="s">
        <v>55767</v>
      </c>
      <c r="C18578" s="2">
        <v>46127.412361111099</v>
      </c>
      <c r="D18578" s="1" t="s">
        <v>55768</v>
      </c>
      <c r="E18578" s="1" t="s">
        <v>53605</v>
      </c>
      <c r="F18578" s="2">
        <v>46112.083344907398</v>
      </c>
    </row>
    <row r="18579" spans="1:6" x14ac:dyDescent="0.4">
      <c r="A18579" t="s">
        <v>55769</v>
      </c>
      <c r="B18579" s="1" t="s">
        <v>55770</v>
      </c>
      <c r="C18579" s="2">
        <v>46127.412384259304</v>
      </c>
      <c r="D18579" s="1" t="s">
        <v>55771</v>
      </c>
      <c r="E18579" s="1" t="s">
        <v>53605</v>
      </c>
      <c r="F18579" s="2">
        <v>46112.125011574099</v>
      </c>
    </row>
    <row r="18580" spans="1:6" x14ac:dyDescent="0.4">
      <c r="A18580" t="s">
        <v>55772</v>
      </c>
      <c r="B18580" s="1" t="s">
        <v>55773</v>
      </c>
      <c r="C18580" s="2">
        <v>46127.412256944401</v>
      </c>
      <c r="D18580" s="1" t="s">
        <v>55774</v>
      </c>
      <c r="E18580" s="1" t="s">
        <v>53605</v>
      </c>
      <c r="F18580" s="2">
        <v>46112.166678240697</v>
      </c>
    </row>
    <row r="18581" spans="1:6" x14ac:dyDescent="0.4">
      <c r="A18581" t="s">
        <v>55775</v>
      </c>
      <c r="B18581" s="1" t="s">
        <v>55776</v>
      </c>
      <c r="C18581" s="2">
        <v>46127.412372685198</v>
      </c>
      <c r="D18581" s="1" t="s">
        <v>55777</v>
      </c>
      <c r="E18581" s="1" t="s">
        <v>53605</v>
      </c>
      <c r="F18581" s="2">
        <v>46112.208344907398</v>
      </c>
    </row>
    <row r="18582" spans="1:6" x14ac:dyDescent="0.4">
      <c r="A18582" t="s">
        <v>55778</v>
      </c>
      <c r="B18582" s="1" t="s">
        <v>55779</v>
      </c>
      <c r="C18582" s="2">
        <v>46127.4123958333</v>
      </c>
      <c r="D18582" s="1" t="s">
        <v>55780</v>
      </c>
      <c r="E18582" s="1" t="s">
        <v>53605</v>
      </c>
      <c r="F18582" s="2">
        <v>46112.250011574099</v>
      </c>
    </row>
    <row r="18583" spans="1:6" x14ac:dyDescent="0.4">
      <c r="A18583" t="s">
        <v>55781</v>
      </c>
      <c r="B18583" s="1" t="s">
        <v>55782</v>
      </c>
      <c r="C18583" s="2">
        <v>46127.412384259304</v>
      </c>
      <c r="D18583" s="1" t="s">
        <v>55783</v>
      </c>
      <c r="E18583" s="1" t="s">
        <v>53605</v>
      </c>
      <c r="F18583" s="2">
        <v>46112.291678240697</v>
      </c>
    </row>
    <row r="18584" spans="1:6" x14ac:dyDescent="0.4">
      <c r="A18584" t="s">
        <v>55784</v>
      </c>
      <c r="B18584" s="1" t="s">
        <v>55785</v>
      </c>
      <c r="C18584" s="2">
        <v>46127.412407407399</v>
      </c>
      <c r="D18584" s="1" t="s">
        <v>55786</v>
      </c>
      <c r="E18584" s="1" t="s">
        <v>53605</v>
      </c>
      <c r="F18584" s="2">
        <v>46112.333344907398</v>
      </c>
    </row>
    <row r="18585" spans="1:6" x14ac:dyDescent="0.4">
      <c r="A18585" t="s">
        <v>55787</v>
      </c>
      <c r="B18585" s="1" t="s">
        <v>55788</v>
      </c>
      <c r="C18585" s="2">
        <v>46127.412222222199</v>
      </c>
      <c r="D18585" s="1" t="s">
        <v>55789</v>
      </c>
      <c r="E18585" s="1" t="s">
        <v>53605</v>
      </c>
      <c r="F18585" s="2">
        <v>46112.375011574099</v>
      </c>
    </row>
    <row r="18586" spans="1:6" x14ac:dyDescent="0.4">
      <c r="A18586" t="s">
        <v>55790</v>
      </c>
      <c r="B18586" s="1" t="s">
        <v>55791</v>
      </c>
      <c r="C18586" s="2">
        <v>46127.412314814799</v>
      </c>
      <c r="D18586" s="1" t="s">
        <v>55792</v>
      </c>
      <c r="E18586" s="1" t="s">
        <v>53605</v>
      </c>
      <c r="F18586" s="2">
        <v>46112.416678240697</v>
      </c>
    </row>
    <row r="18587" spans="1:6" x14ac:dyDescent="0.4">
      <c r="A18587" t="s">
        <v>55793</v>
      </c>
      <c r="B18587" s="1" t="s">
        <v>55794</v>
      </c>
      <c r="C18587" s="2">
        <v>46127.412222222199</v>
      </c>
      <c r="D18587" s="1" t="s">
        <v>55795</v>
      </c>
      <c r="E18587" s="1" t="s">
        <v>53605</v>
      </c>
      <c r="F18587" s="2">
        <v>46112.458344907398</v>
      </c>
    </row>
    <row r="18588" spans="1:6" x14ac:dyDescent="0.4">
      <c r="A18588" t="s">
        <v>55796</v>
      </c>
      <c r="B18588" s="1" t="s">
        <v>55797</v>
      </c>
      <c r="C18588" s="2">
        <v>46127.412407407399</v>
      </c>
      <c r="D18588" s="1" t="s">
        <v>55798</v>
      </c>
      <c r="E18588" s="1" t="s">
        <v>53605</v>
      </c>
      <c r="F18588" s="2">
        <v>46112.500011574099</v>
      </c>
    </row>
    <row r="18589" spans="1:6" x14ac:dyDescent="0.4">
      <c r="A18589" t="s">
        <v>55799</v>
      </c>
      <c r="B18589" s="1" t="s">
        <v>55800</v>
      </c>
      <c r="C18589" s="2">
        <v>46127.4123958333</v>
      </c>
      <c r="D18589" s="1" t="s">
        <v>55801</v>
      </c>
      <c r="E18589" s="1" t="s">
        <v>53605</v>
      </c>
      <c r="F18589" s="2">
        <v>46112.541678240697</v>
      </c>
    </row>
    <row r="18590" spans="1:6" x14ac:dyDescent="0.4">
      <c r="A18590" t="s">
        <v>55802</v>
      </c>
      <c r="B18590" s="1" t="s">
        <v>55803</v>
      </c>
      <c r="C18590" s="2">
        <v>46127.412372685198</v>
      </c>
      <c r="D18590" s="1" t="s">
        <v>55804</v>
      </c>
      <c r="E18590" s="1" t="s">
        <v>53605</v>
      </c>
      <c r="F18590" s="2">
        <v>46112.583344907398</v>
      </c>
    </row>
    <row r="18591" spans="1:6" x14ac:dyDescent="0.4">
      <c r="A18591" t="s">
        <v>55805</v>
      </c>
      <c r="B18591" s="1" t="s">
        <v>55806</v>
      </c>
      <c r="C18591" s="2">
        <v>46127.412418981497</v>
      </c>
      <c r="D18591" s="1" t="s">
        <v>55807</v>
      </c>
      <c r="E18591" s="1" t="s">
        <v>53605</v>
      </c>
      <c r="F18591" s="2">
        <v>46112.625011574099</v>
      </c>
    </row>
    <row r="18592" spans="1:6" x14ac:dyDescent="0.4">
      <c r="A18592" t="s">
        <v>55808</v>
      </c>
      <c r="B18592" s="1" t="s">
        <v>55809</v>
      </c>
      <c r="C18592" s="2">
        <v>46127.412372685198</v>
      </c>
      <c r="D18592" s="1" t="s">
        <v>55810</v>
      </c>
      <c r="E18592" s="1" t="s">
        <v>53605</v>
      </c>
      <c r="F18592" s="2">
        <v>46112.666678240697</v>
      </c>
    </row>
    <row r="18593" spans="1:11" x14ac:dyDescent="0.4">
      <c r="A18593" t="s">
        <v>55811</v>
      </c>
      <c r="B18593" s="1" t="s">
        <v>55812</v>
      </c>
      <c r="C18593" s="2">
        <v>46127.412337962996</v>
      </c>
      <c r="D18593" s="1" t="s">
        <v>55813</v>
      </c>
      <c r="E18593" s="1" t="s">
        <v>53605</v>
      </c>
      <c r="F18593" s="2">
        <v>46112.708344907398</v>
      </c>
    </row>
    <row r="18594" spans="1:11" x14ac:dyDescent="0.4">
      <c r="A18594" t="s">
        <v>55814</v>
      </c>
      <c r="B18594" s="1" t="s">
        <v>55815</v>
      </c>
      <c r="C18594" s="2">
        <v>46127.412314814799</v>
      </c>
      <c r="D18594" s="1" t="s">
        <v>55816</v>
      </c>
      <c r="E18594" s="1" t="s">
        <v>53605</v>
      </c>
      <c r="F18594" s="2">
        <v>46112.750011574099</v>
      </c>
    </row>
    <row r="18595" spans="1:11" x14ac:dyDescent="0.4">
      <c r="A18595" t="s">
        <v>55817</v>
      </c>
      <c r="B18595" s="1" t="s">
        <v>55818</v>
      </c>
      <c r="C18595" s="2">
        <v>46127.412268518499</v>
      </c>
      <c r="D18595" s="1" t="s">
        <v>55819</v>
      </c>
      <c r="E18595" s="1" t="s">
        <v>53605</v>
      </c>
      <c r="F18595" s="2">
        <v>46112.791678240697</v>
      </c>
    </row>
    <row r="18596" spans="1:11" x14ac:dyDescent="0.4">
      <c r="A18596" t="s">
        <v>55820</v>
      </c>
      <c r="B18596" s="1" t="s">
        <v>55821</v>
      </c>
      <c r="C18596" s="2">
        <v>46127.412314814799</v>
      </c>
      <c r="D18596" s="1" t="s">
        <v>55822</v>
      </c>
      <c r="E18596" s="1" t="s">
        <v>53605</v>
      </c>
      <c r="F18596" s="2">
        <v>46112.833344907398</v>
      </c>
    </row>
    <row r="18597" spans="1:11" x14ac:dyDescent="0.4">
      <c r="A18597" t="s">
        <v>55823</v>
      </c>
      <c r="B18597" s="1" t="s">
        <v>55824</v>
      </c>
      <c r="C18597" s="2">
        <v>46127.412337962996</v>
      </c>
      <c r="D18597" s="1" t="s">
        <v>55825</v>
      </c>
      <c r="E18597" s="1" t="s">
        <v>53605</v>
      </c>
      <c r="F18597" s="2">
        <v>46112.875011574099</v>
      </c>
    </row>
    <row r="18598" spans="1:11" x14ac:dyDescent="0.4">
      <c r="A18598" t="s">
        <v>55826</v>
      </c>
      <c r="B18598" s="1" t="s">
        <v>55827</v>
      </c>
      <c r="C18598" s="2">
        <v>46127.412372685198</v>
      </c>
      <c r="D18598" s="1" t="s">
        <v>55828</v>
      </c>
      <c r="E18598" s="1" t="s">
        <v>53605</v>
      </c>
      <c r="F18598" s="2">
        <v>46112.916678240697</v>
      </c>
    </row>
    <row r="18599" spans="1:11" x14ac:dyDescent="0.4">
      <c r="A18599" t="s">
        <v>55829</v>
      </c>
      <c r="B18599" s="1" t="s">
        <v>55830</v>
      </c>
      <c r="C18599" s="2">
        <v>46127.412349537</v>
      </c>
      <c r="D18599" s="1" t="s">
        <v>55831</v>
      </c>
      <c r="E18599" s="1" t="s">
        <v>53605</v>
      </c>
      <c r="F18599" s="2">
        <v>46112.958344907398</v>
      </c>
    </row>
    <row r="18600" spans="1:11" x14ac:dyDescent="0.4">
      <c r="A18600" t="s">
        <v>55832</v>
      </c>
      <c r="B18600" s="1" t="s">
        <v>55833</v>
      </c>
      <c r="C18600" s="2">
        <v>46127.412314814799</v>
      </c>
      <c r="D18600" s="1" t="s">
        <v>55834</v>
      </c>
      <c r="E18600" s="1" t="s">
        <v>53605</v>
      </c>
      <c r="F18600" s="2">
        <v>46113.000011574099</v>
      </c>
    </row>
    <row r="18601" spans="1:11" x14ac:dyDescent="0.4">
      <c r="A18601" t="s">
        <v>55835</v>
      </c>
      <c r="B18601" s="1" t="s">
        <v>55836</v>
      </c>
      <c r="C18601" s="2">
        <v>46122.3446064815</v>
      </c>
      <c r="D18601" s="1" t="s">
        <v>55837</v>
      </c>
      <c r="E18601" s="1" t="s">
        <v>55838</v>
      </c>
      <c r="F18601" s="2">
        <v>46082.000011574099</v>
      </c>
      <c r="G18601" s="3">
        <v>38.9</v>
      </c>
      <c r="H18601" s="3">
        <v>31.3</v>
      </c>
      <c r="I18601" s="3">
        <v>60.8</v>
      </c>
      <c r="J18601" s="3">
        <v>33.9</v>
      </c>
      <c r="K18601" s="3">
        <v>40.9</v>
      </c>
    </row>
    <row r="18602" spans="1:11" x14ac:dyDescent="0.4">
      <c r="A18602" t="s">
        <v>55839</v>
      </c>
      <c r="B18602" s="1" t="s">
        <v>55840</v>
      </c>
      <c r="C18602" s="2">
        <v>46122.344675925902</v>
      </c>
      <c r="D18602" s="1" t="s">
        <v>55841</v>
      </c>
      <c r="E18602" s="1" t="s">
        <v>55838</v>
      </c>
      <c r="F18602" s="2">
        <v>46082.041678240697</v>
      </c>
      <c r="G18602" s="3">
        <v>37.9</v>
      </c>
      <c r="H18602" s="3">
        <v>31.3</v>
      </c>
      <c r="I18602" s="3">
        <v>60.8</v>
      </c>
      <c r="J18602" s="3">
        <v>33.700000000000003</v>
      </c>
      <c r="K18602" s="3">
        <v>39.700000000000003</v>
      </c>
    </row>
    <row r="18603" spans="1:11" x14ac:dyDescent="0.4">
      <c r="A18603" t="s">
        <v>55842</v>
      </c>
      <c r="B18603" s="1" t="s">
        <v>55843</v>
      </c>
      <c r="C18603" s="2">
        <v>46122.344733796301</v>
      </c>
      <c r="D18603" s="1" t="s">
        <v>55844</v>
      </c>
      <c r="E18603" s="1" t="s">
        <v>55838</v>
      </c>
      <c r="F18603" s="2">
        <v>46082.083344907398</v>
      </c>
      <c r="G18603" s="3">
        <v>37.200000000000003</v>
      </c>
      <c r="H18603" s="3">
        <v>31.3</v>
      </c>
      <c r="I18603" s="3">
        <v>58.2</v>
      </c>
      <c r="J18603" s="3">
        <v>33.5</v>
      </c>
      <c r="K18603" s="3">
        <v>38.5</v>
      </c>
    </row>
    <row r="18604" spans="1:11" x14ac:dyDescent="0.4">
      <c r="A18604" t="s">
        <v>55845</v>
      </c>
      <c r="B18604" s="1" t="s">
        <v>55846</v>
      </c>
      <c r="C18604" s="2">
        <v>46122.344594907401</v>
      </c>
      <c r="D18604" s="1" t="s">
        <v>55847</v>
      </c>
      <c r="E18604" s="1" t="s">
        <v>55838</v>
      </c>
      <c r="F18604" s="2">
        <v>46082.125011574099</v>
      </c>
      <c r="G18604" s="3">
        <v>37.299999999999997</v>
      </c>
      <c r="H18604" s="3">
        <v>30.7</v>
      </c>
      <c r="I18604" s="3">
        <v>58.9</v>
      </c>
      <c r="J18604" s="3">
        <v>33.1</v>
      </c>
      <c r="K18604" s="3">
        <v>39.200000000000003</v>
      </c>
    </row>
    <row r="18605" spans="1:11" x14ac:dyDescent="0.4">
      <c r="A18605" t="s">
        <v>55848</v>
      </c>
      <c r="B18605" s="1" t="s">
        <v>55849</v>
      </c>
      <c r="C18605" s="2">
        <v>46122.344791666699</v>
      </c>
      <c r="D18605" s="1" t="s">
        <v>55850</v>
      </c>
      <c r="E18605" s="1" t="s">
        <v>55838</v>
      </c>
      <c r="F18605" s="2">
        <v>46082.166678240697</v>
      </c>
      <c r="G18605" s="3">
        <v>36.6</v>
      </c>
      <c r="H18605" s="3">
        <v>30.7</v>
      </c>
      <c r="I18605" s="3">
        <v>58.9</v>
      </c>
      <c r="J18605" s="3">
        <v>32.9</v>
      </c>
      <c r="K18605" s="3">
        <v>38.6</v>
      </c>
    </row>
    <row r="18606" spans="1:11" x14ac:dyDescent="0.4">
      <c r="A18606" t="s">
        <v>55851</v>
      </c>
      <c r="B18606" s="1" t="s">
        <v>55852</v>
      </c>
      <c r="C18606" s="2">
        <v>46122.344537037003</v>
      </c>
      <c r="D18606" s="1" t="s">
        <v>55853</v>
      </c>
      <c r="E18606" s="1" t="s">
        <v>55838</v>
      </c>
      <c r="F18606" s="2">
        <v>46082.208344907398</v>
      </c>
      <c r="G18606" s="3">
        <v>38.200000000000003</v>
      </c>
      <c r="H18606" s="3">
        <v>30.8</v>
      </c>
      <c r="I18606" s="3">
        <v>55.9</v>
      </c>
      <c r="J18606" s="3">
        <v>33.4</v>
      </c>
      <c r="K18606" s="3">
        <v>40.6</v>
      </c>
    </row>
    <row r="18607" spans="1:11" x14ac:dyDescent="0.4">
      <c r="A18607" t="s">
        <v>55854</v>
      </c>
      <c r="B18607" s="1" t="s">
        <v>55855</v>
      </c>
      <c r="C18607" s="2">
        <v>46122.344803240703</v>
      </c>
      <c r="D18607" s="1" t="s">
        <v>55856</v>
      </c>
      <c r="E18607" s="1" t="s">
        <v>55838</v>
      </c>
      <c r="F18607" s="2">
        <v>46082.250011574099</v>
      </c>
      <c r="G18607" s="3">
        <v>45.6</v>
      </c>
      <c r="H18607" s="3">
        <v>31.2</v>
      </c>
      <c r="I18607" s="3">
        <v>82.3</v>
      </c>
      <c r="J18607" s="3">
        <v>35.5</v>
      </c>
      <c r="K18607" s="3">
        <v>44.8</v>
      </c>
    </row>
    <row r="18608" spans="1:11" x14ac:dyDescent="0.4">
      <c r="A18608" t="s">
        <v>55857</v>
      </c>
      <c r="B18608" s="1" t="s">
        <v>55858</v>
      </c>
      <c r="C18608" s="2">
        <v>46122.344687500001</v>
      </c>
      <c r="D18608" s="1" t="s">
        <v>55859</v>
      </c>
      <c r="E18608" s="1" t="s">
        <v>55838</v>
      </c>
      <c r="F18608" s="2">
        <v>46082.291678240697</v>
      </c>
      <c r="G18608" s="3">
        <v>43.7</v>
      </c>
      <c r="H18608" s="3">
        <v>33.299999999999997</v>
      </c>
      <c r="I18608" s="3">
        <v>82.3</v>
      </c>
      <c r="J18608" s="3">
        <v>35.700000000000003</v>
      </c>
      <c r="K18608" s="3">
        <v>45.2</v>
      </c>
    </row>
    <row r="18609" spans="1:11" x14ac:dyDescent="0.4">
      <c r="A18609" t="s">
        <v>55860</v>
      </c>
      <c r="B18609" s="1" t="s">
        <v>55861</v>
      </c>
      <c r="C18609" s="2">
        <v>46122.3448263889</v>
      </c>
      <c r="D18609" s="1" t="s">
        <v>55862</v>
      </c>
      <c r="E18609" s="1" t="s">
        <v>55838</v>
      </c>
      <c r="F18609" s="2">
        <v>46082.333344907398</v>
      </c>
      <c r="G18609" s="3">
        <v>42.5</v>
      </c>
      <c r="H18609" s="3">
        <v>33.1</v>
      </c>
      <c r="I18609" s="3">
        <v>61</v>
      </c>
      <c r="J18609" s="3">
        <v>36</v>
      </c>
      <c r="K18609" s="3">
        <v>45.4</v>
      </c>
    </row>
    <row r="18610" spans="1:11" x14ac:dyDescent="0.4">
      <c r="A18610" t="s">
        <v>55863</v>
      </c>
      <c r="B18610" s="1" t="s">
        <v>55864</v>
      </c>
      <c r="C18610" s="2">
        <v>46122.3445601852</v>
      </c>
      <c r="D18610" s="1" t="s">
        <v>55865</v>
      </c>
      <c r="E18610" s="1" t="s">
        <v>55838</v>
      </c>
      <c r="F18610" s="2">
        <v>46082.375011574099</v>
      </c>
      <c r="G18610" s="3">
        <v>43.2</v>
      </c>
      <c r="H18610" s="3">
        <v>33.1</v>
      </c>
      <c r="I18610" s="3">
        <v>61</v>
      </c>
      <c r="J18610" s="3">
        <v>37</v>
      </c>
      <c r="K18610" s="3">
        <v>46.2</v>
      </c>
    </row>
    <row r="18611" spans="1:11" x14ac:dyDescent="0.4">
      <c r="A18611" t="s">
        <v>55866</v>
      </c>
      <c r="B18611" s="1" t="s">
        <v>55867</v>
      </c>
      <c r="C18611" s="2">
        <v>46122.3448263889</v>
      </c>
      <c r="D18611" s="1" t="s">
        <v>55868</v>
      </c>
      <c r="E18611" s="1" t="s">
        <v>55838</v>
      </c>
      <c r="F18611" s="2">
        <v>46082.416678240697</v>
      </c>
      <c r="G18611" s="3">
        <v>43.7</v>
      </c>
      <c r="H18611" s="3">
        <v>34.5</v>
      </c>
      <c r="I18611" s="3">
        <v>65</v>
      </c>
      <c r="J18611" s="3">
        <v>37.4</v>
      </c>
      <c r="K18611" s="3">
        <v>46.4</v>
      </c>
    </row>
    <row r="18612" spans="1:11" x14ac:dyDescent="0.4">
      <c r="A18612" t="s">
        <v>55869</v>
      </c>
      <c r="B18612" s="1" t="s">
        <v>55870</v>
      </c>
      <c r="C18612" s="2">
        <v>46122.344583333303</v>
      </c>
      <c r="D18612" s="1" t="s">
        <v>55871</v>
      </c>
      <c r="E18612" s="1" t="s">
        <v>55838</v>
      </c>
      <c r="F18612" s="2">
        <v>46082.458344907398</v>
      </c>
      <c r="G18612" s="3">
        <v>42.6</v>
      </c>
      <c r="H18612" s="3">
        <v>34.200000000000003</v>
      </c>
      <c r="I18612" s="3">
        <v>65</v>
      </c>
      <c r="J18612" s="3">
        <v>36.6</v>
      </c>
      <c r="K18612" s="3">
        <v>44.8</v>
      </c>
    </row>
    <row r="18613" spans="1:11" x14ac:dyDescent="0.4">
      <c r="A18613" t="s">
        <v>55872</v>
      </c>
      <c r="B18613" s="1" t="s">
        <v>55873</v>
      </c>
      <c r="C18613" s="2">
        <v>46122.344780092601</v>
      </c>
      <c r="D18613" s="1" t="s">
        <v>55874</v>
      </c>
      <c r="E18613" s="1" t="s">
        <v>55838</v>
      </c>
      <c r="F18613" s="2">
        <v>46082.500011574099</v>
      </c>
      <c r="G18613" s="3">
        <v>48.7</v>
      </c>
      <c r="H18613" s="3">
        <v>33.9</v>
      </c>
      <c r="I18613" s="3">
        <v>77.7</v>
      </c>
      <c r="J18613" s="3">
        <v>36.5</v>
      </c>
      <c r="K18613" s="3">
        <v>45.8</v>
      </c>
    </row>
    <row r="18614" spans="1:11" x14ac:dyDescent="0.4">
      <c r="A18614" t="s">
        <v>55875</v>
      </c>
      <c r="B18614" s="1" t="s">
        <v>55876</v>
      </c>
      <c r="C18614" s="2">
        <v>46122.344583333303</v>
      </c>
      <c r="D18614" s="1" t="s">
        <v>55877</v>
      </c>
      <c r="E18614" s="1" t="s">
        <v>55838</v>
      </c>
      <c r="F18614" s="2">
        <v>46082.541678240697</v>
      </c>
      <c r="G18614" s="3">
        <v>47.2</v>
      </c>
      <c r="H18614" s="3">
        <v>33.9</v>
      </c>
      <c r="I18614" s="3">
        <v>77.7</v>
      </c>
      <c r="J18614" s="3">
        <v>38.200000000000003</v>
      </c>
      <c r="K18614" s="3">
        <v>47.9</v>
      </c>
    </row>
    <row r="18615" spans="1:11" x14ac:dyDescent="0.4">
      <c r="A18615" t="s">
        <v>55878</v>
      </c>
      <c r="B18615" s="1" t="s">
        <v>55879</v>
      </c>
      <c r="C18615" s="2">
        <v>46122.344745370399</v>
      </c>
      <c r="D18615" s="1" t="s">
        <v>55880</v>
      </c>
      <c r="E18615" s="1" t="s">
        <v>55838</v>
      </c>
      <c r="F18615" s="2">
        <v>46082.583344907398</v>
      </c>
      <c r="G18615" s="3">
        <v>45.2</v>
      </c>
      <c r="H18615" s="3">
        <v>35.200000000000003</v>
      </c>
      <c r="I18615" s="3">
        <v>72.099999999999994</v>
      </c>
      <c r="J18615" s="3">
        <v>38.4</v>
      </c>
      <c r="K18615" s="3">
        <v>48</v>
      </c>
    </row>
    <row r="18616" spans="1:11" x14ac:dyDescent="0.4">
      <c r="A18616" t="s">
        <v>55881</v>
      </c>
      <c r="B18616" s="1" t="s">
        <v>55882</v>
      </c>
      <c r="C18616" s="2">
        <v>46122.3445138889</v>
      </c>
      <c r="D18616" s="1" t="s">
        <v>55883</v>
      </c>
      <c r="E18616" s="1" t="s">
        <v>55838</v>
      </c>
      <c r="F18616" s="2">
        <v>46082.625011574099</v>
      </c>
      <c r="G18616" s="3">
        <v>45.9</v>
      </c>
      <c r="H18616" s="3">
        <v>35.200000000000003</v>
      </c>
      <c r="I18616" s="3">
        <v>65.400000000000006</v>
      </c>
      <c r="J18616" s="3">
        <v>38.799999999999997</v>
      </c>
      <c r="K18616" s="3">
        <v>48.9</v>
      </c>
    </row>
    <row r="18617" spans="1:11" x14ac:dyDescent="0.4">
      <c r="A18617" t="s">
        <v>55884</v>
      </c>
      <c r="B18617" s="1" t="s">
        <v>55885</v>
      </c>
      <c r="C18617" s="2">
        <v>46122.344837962999</v>
      </c>
      <c r="D18617" s="1" t="s">
        <v>55886</v>
      </c>
      <c r="E18617" s="1" t="s">
        <v>55838</v>
      </c>
      <c r="F18617" s="2">
        <v>46082.666678240697</v>
      </c>
      <c r="G18617" s="3">
        <v>44.8</v>
      </c>
      <c r="H18617" s="3">
        <v>35</v>
      </c>
      <c r="I18617" s="3">
        <v>65.400000000000006</v>
      </c>
      <c r="J18617" s="3">
        <v>37.700000000000003</v>
      </c>
      <c r="K18617" s="3">
        <v>47.7</v>
      </c>
    </row>
    <row r="18618" spans="1:11" x14ac:dyDescent="0.4">
      <c r="A18618" t="s">
        <v>55887</v>
      </c>
      <c r="B18618" s="1" t="s">
        <v>55888</v>
      </c>
      <c r="C18618" s="2">
        <v>46122.3445138889</v>
      </c>
      <c r="D18618" s="1" t="s">
        <v>55889</v>
      </c>
      <c r="E18618" s="1" t="s">
        <v>55838</v>
      </c>
      <c r="F18618" s="2">
        <v>46082.708344907398</v>
      </c>
      <c r="G18618" s="3">
        <v>45</v>
      </c>
      <c r="H18618" s="3">
        <v>35</v>
      </c>
      <c r="I18618" s="3">
        <v>63.9</v>
      </c>
      <c r="J18618" s="3">
        <v>38.200000000000003</v>
      </c>
      <c r="K18618" s="3">
        <v>47.5</v>
      </c>
    </row>
    <row r="18619" spans="1:11" x14ac:dyDescent="0.4">
      <c r="A18619" t="s">
        <v>55890</v>
      </c>
      <c r="B18619" s="1" t="s">
        <v>55891</v>
      </c>
      <c r="C18619" s="2">
        <v>46122.344837962999</v>
      </c>
      <c r="D18619" s="1" t="s">
        <v>55892</v>
      </c>
      <c r="E18619" s="1" t="s">
        <v>55838</v>
      </c>
      <c r="F18619" s="2">
        <v>46082.750011574099</v>
      </c>
      <c r="G18619" s="3">
        <v>45</v>
      </c>
      <c r="H18619" s="3">
        <v>33.700000000000003</v>
      </c>
      <c r="I18619" s="3">
        <v>66.400000000000006</v>
      </c>
      <c r="J18619" s="3">
        <v>37.1</v>
      </c>
      <c r="K18619" s="3">
        <v>48.1</v>
      </c>
    </row>
    <row r="18620" spans="1:11" x14ac:dyDescent="0.4">
      <c r="A18620" t="s">
        <v>55893</v>
      </c>
      <c r="B18620" s="1" t="s">
        <v>55894</v>
      </c>
      <c r="C18620" s="2">
        <v>46122.344803240703</v>
      </c>
      <c r="D18620" s="1" t="s">
        <v>55895</v>
      </c>
      <c r="E18620" s="1" t="s">
        <v>55838</v>
      </c>
      <c r="F18620" s="2">
        <v>46082.791678240697</v>
      </c>
      <c r="G18620" s="3">
        <v>41.6</v>
      </c>
      <c r="H18620" s="3">
        <v>33.700000000000003</v>
      </c>
      <c r="I18620" s="3">
        <v>66.400000000000006</v>
      </c>
      <c r="J18620" s="3">
        <v>35.9</v>
      </c>
      <c r="K18620" s="3">
        <v>44.4</v>
      </c>
    </row>
    <row r="18621" spans="1:11" x14ac:dyDescent="0.4">
      <c r="A18621" t="s">
        <v>55896</v>
      </c>
      <c r="B18621" s="1" t="s">
        <v>55897</v>
      </c>
      <c r="C18621" s="2">
        <v>46122.344768518502</v>
      </c>
      <c r="D18621" s="1" t="s">
        <v>55898</v>
      </c>
      <c r="E18621" s="1" t="s">
        <v>55838</v>
      </c>
      <c r="F18621" s="2">
        <v>46082.833344907398</v>
      </c>
      <c r="G18621" s="3">
        <v>39.4</v>
      </c>
      <c r="H18621" s="3">
        <v>33.5</v>
      </c>
      <c r="I18621" s="3">
        <v>57.6</v>
      </c>
      <c r="J18621" s="3">
        <v>35.6</v>
      </c>
      <c r="K18621" s="3">
        <v>41.8</v>
      </c>
    </row>
    <row r="18622" spans="1:11" x14ac:dyDescent="0.4">
      <c r="A18622" t="s">
        <v>55899</v>
      </c>
      <c r="B18622" s="1" t="s">
        <v>55900</v>
      </c>
      <c r="C18622" s="2">
        <v>46122.344814814802</v>
      </c>
      <c r="D18622" s="1" t="s">
        <v>55901</v>
      </c>
      <c r="E18622" s="1" t="s">
        <v>55838</v>
      </c>
      <c r="F18622" s="2">
        <v>46082.875011574099</v>
      </c>
      <c r="G18622" s="3">
        <v>42.3</v>
      </c>
      <c r="H18622" s="3">
        <v>33.5</v>
      </c>
      <c r="I18622" s="3">
        <v>62.1</v>
      </c>
      <c r="J18622" s="3">
        <v>36.5</v>
      </c>
      <c r="K18622" s="3">
        <v>44.8</v>
      </c>
    </row>
    <row r="18623" spans="1:11" x14ac:dyDescent="0.4">
      <c r="A18623" t="s">
        <v>55902</v>
      </c>
      <c r="B18623" s="1" t="s">
        <v>55903</v>
      </c>
      <c r="C18623" s="2">
        <v>46122.344849537003</v>
      </c>
      <c r="D18623" s="1" t="s">
        <v>55904</v>
      </c>
      <c r="E18623" s="1" t="s">
        <v>55838</v>
      </c>
      <c r="F18623" s="2">
        <v>46082.916678240697</v>
      </c>
      <c r="G18623" s="3">
        <v>44.1</v>
      </c>
      <c r="H18623" s="3">
        <v>34.1</v>
      </c>
      <c r="I18623" s="3">
        <v>62.3</v>
      </c>
      <c r="J18623" s="3">
        <v>37.799999999999997</v>
      </c>
      <c r="K18623" s="3">
        <v>46.8</v>
      </c>
    </row>
    <row r="18624" spans="1:11" x14ac:dyDescent="0.4">
      <c r="A18624" t="s">
        <v>55905</v>
      </c>
      <c r="B18624" s="1" t="s">
        <v>55906</v>
      </c>
      <c r="C18624" s="2">
        <v>46122.344803240703</v>
      </c>
      <c r="D18624" s="1" t="s">
        <v>55907</v>
      </c>
      <c r="E18624" s="1" t="s">
        <v>55838</v>
      </c>
      <c r="F18624" s="2">
        <v>46082.958344907398</v>
      </c>
      <c r="G18624" s="3">
        <v>42.5</v>
      </c>
      <c r="H18624" s="3">
        <v>32.9</v>
      </c>
      <c r="I18624" s="3">
        <v>62.3</v>
      </c>
      <c r="J18624" s="3">
        <v>36.4</v>
      </c>
      <c r="K18624" s="3">
        <v>45.4</v>
      </c>
    </row>
    <row r="18625" spans="1:11" x14ac:dyDescent="0.4">
      <c r="A18625" t="s">
        <v>55908</v>
      </c>
      <c r="B18625" s="1" t="s">
        <v>55909</v>
      </c>
      <c r="C18625" s="2">
        <v>46122.344548611101</v>
      </c>
      <c r="D18625" s="1" t="s">
        <v>55910</v>
      </c>
      <c r="E18625" s="1" t="s">
        <v>55838</v>
      </c>
      <c r="F18625" s="2">
        <v>46083.000011574099</v>
      </c>
      <c r="G18625" s="3">
        <v>41.3</v>
      </c>
      <c r="H18625" s="3">
        <v>33.9</v>
      </c>
      <c r="I18625" s="3">
        <v>58.2</v>
      </c>
      <c r="J18625" s="3">
        <v>36.200000000000003</v>
      </c>
      <c r="K18625" s="3">
        <v>44.1</v>
      </c>
    </row>
    <row r="18626" spans="1:11" x14ac:dyDescent="0.4">
      <c r="A18626" t="s">
        <v>55911</v>
      </c>
      <c r="B18626" s="1" t="s">
        <v>55912</v>
      </c>
      <c r="C18626" s="2">
        <v>46122.344710648104</v>
      </c>
      <c r="D18626" s="1" t="s">
        <v>55913</v>
      </c>
      <c r="E18626" s="1" t="s">
        <v>55838</v>
      </c>
      <c r="F18626" s="2">
        <v>46083.041678240697</v>
      </c>
      <c r="G18626" s="3">
        <v>39.9</v>
      </c>
      <c r="H18626" s="3">
        <v>30.7</v>
      </c>
      <c r="I18626" s="3">
        <v>59.9</v>
      </c>
      <c r="J18626" s="3">
        <v>34.4</v>
      </c>
      <c r="K18626" s="3">
        <v>42.5</v>
      </c>
    </row>
    <row r="18627" spans="1:11" x14ac:dyDescent="0.4">
      <c r="A18627" t="s">
        <v>55914</v>
      </c>
      <c r="B18627" s="1" t="s">
        <v>55915</v>
      </c>
      <c r="C18627" s="2">
        <v>46122.344849537003</v>
      </c>
      <c r="D18627" s="1" t="s">
        <v>55916</v>
      </c>
      <c r="E18627" s="1" t="s">
        <v>55838</v>
      </c>
      <c r="F18627" s="2">
        <v>46083.083344907398</v>
      </c>
      <c r="G18627" s="3">
        <v>39.200000000000003</v>
      </c>
      <c r="H18627" s="3">
        <v>31.8</v>
      </c>
      <c r="I18627" s="3">
        <v>56.6</v>
      </c>
      <c r="J18627" s="3">
        <v>34.299999999999997</v>
      </c>
      <c r="K18627" s="3">
        <v>41.8</v>
      </c>
    </row>
    <row r="18628" spans="1:11" x14ac:dyDescent="0.4">
      <c r="A18628" t="s">
        <v>55917</v>
      </c>
      <c r="B18628" s="1" t="s">
        <v>55918</v>
      </c>
      <c r="C18628" s="2">
        <v>46122.344745370399</v>
      </c>
      <c r="D18628" s="1" t="s">
        <v>55919</v>
      </c>
      <c r="E18628" s="1" t="s">
        <v>55838</v>
      </c>
      <c r="F18628" s="2">
        <v>46083.125011574099</v>
      </c>
      <c r="G18628" s="3">
        <v>39</v>
      </c>
      <c r="H18628" s="3">
        <v>32.200000000000003</v>
      </c>
      <c r="I18628" s="3">
        <v>54.4</v>
      </c>
      <c r="J18628" s="3">
        <v>34.5</v>
      </c>
      <c r="K18628" s="3">
        <v>41.4</v>
      </c>
    </row>
    <row r="18629" spans="1:11" x14ac:dyDescent="0.4">
      <c r="A18629" t="s">
        <v>55920</v>
      </c>
      <c r="B18629" s="1" t="s">
        <v>55921</v>
      </c>
      <c r="C18629" s="2">
        <v>46122.3445601852</v>
      </c>
      <c r="D18629" s="1" t="s">
        <v>55922</v>
      </c>
      <c r="E18629" s="1" t="s">
        <v>55838</v>
      </c>
      <c r="F18629" s="2">
        <v>46083.166678240697</v>
      </c>
      <c r="G18629" s="3">
        <v>37.4</v>
      </c>
      <c r="H18629" s="3">
        <v>32.299999999999997</v>
      </c>
      <c r="I18629" s="3">
        <v>59.1</v>
      </c>
      <c r="J18629" s="3">
        <v>34.299999999999997</v>
      </c>
      <c r="K18629" s="3">
        <v>39.4</v>
      </c>
    </row>
    <row r="18630" spans="1:11" x14ac:dyDescent="0.4">
      <c r="A18630" t="s">
        <v>55923</v>
      </c>
      <c r="B18630" s="1" t="s">
        <v>55924</v>
      </c>
      <c r="C18630" s="2">
        <v>46122.344699074099</v>
      </c>
      <c r="D18630" s="1" t="s">
        <v>55925</v>
      </c>
      <c r="E18630" s="1" t="s">
        <v>55838</v>
      </c>
      <c r="F18630" s="2">
        <v>46083.208344907398</v>
      </c>
      <c r="G18630" s="3">
        <v>39.4</v>
      </c>
      <c r="H18630" s="3">
        <v>33.5</v>
      </c>
      <c r="I18630" s="3">
        <v>55.2</v>
      </c>
      <c r="J18630" s="3">
        <v>35.299999999999997</v>
      </c>
      <c r="K18630" s="3">
        <v>41.4</v>
      </c>
    </row>
    <row r="18631" spans="1:11" x14ac:dyDescent="0.4">
      <c r="A18631" t="s">
        <v>55926</v>
      </c>
      <c r="B18631" s="1" t="s">
        <v>55927</v>
      </c>
      <c r="C18631" s="2">
        <v>46122.344733796301</v>
      </c>
      <c r="D18631" s="1" t="s">
        <v>55928</v>
      </c>
      <c r="E18631" s="1" t="s">
        <v>55838</v>
      </c>
      <c r="F18631" s="2">
        <v>46083.250011574099</v>
      </c>
      <c r="G18631" s="3">
        <v>45.7</v>
      </c>
      <c r="H18631" s="3">
        <v>36.1</v>
      </c>
      <c r="I18631" s="3">
        <v>69.3</v>
      </c>
      <c r="J18631" s="3">
        <v>39.200000000000003</v>
      </c>
      <c r="K18631" s="3">
        <v>48.1</v>
      </c>
    </row>
    <row r="18632" spans="1:11" x14ac:dyDescent="0.4">
      <c r="A18632" t="s">
        <v>55929</v>
      </c>
      <c r="B18632" s="1" t="s">
        <v>55930</v>
      </c>
      <c r="C18632" s="2">
        <v>46122.344525462999</v>
      </c>
      <c r="D18632" s="1" t="s">
        <v>55931</v>
      </c>
      <c r="E18632" s="1" t="s">
        <v>55838</v>
      </c>
      <c r="F18632" s="2">
        <v>46083.291678240697</v>
      </c>
      <c r="G18632" s="3">
        <v>46.2</v>
      </c>
      <c r="H18632" s="3">
        <v>38.299999999999997</v>
      </c>
      <c r="I18632" s="3">
        <v>67.099999999999994</v>
      </c>
      <c r="J18632" s="3">
        <v>40.799999999999997</v>
      </c>
      <c r="K18632" s="3">
        <v>49.2</v>
      </c>
    </row>
    <row r="18633" spans="1:11" x14ac:dyDescent="0.4">
      <c r="A18633" t="s">
        <v>55932</v>
      </c>
      <c r="B18633" s="1" t="s">
        <v>55933</v>
      </c>
      <c r="C18633" s="2">
        <v>46122.344699074099</v>
      </c>
      <c r="D18633" s="1" t="s">
        <v>55934</v>
      </c>
      <c r="E18633" s="1" t="s">
        <v>55838</v>
      </c>
      <c r="F18633" s="2">
        <v>46083.333344907398</v>
      </c>
      <c r="G18633" s="3">
        <v>51.5</v>
      </c>
      <c r="H18633" s="3">
        <v>40.200000000000003</v>
      </c>
      <c r="I18633" s="3">
        <v>75.400000000000006</v>
      </c>
      <c r="J18633" s="3">
        <v>44.6</v>
      </c>
      <c r="K18633" s="3">
        <v>54.1</v>
      </c>
    </row>
    <row r="18634" spans="1:11" x14ac:dyDescent="0.4">
      <c r="A18634" t="s">
        <v>55935</v>
      </c>
      <c r="B18634" s="1" t="s">
        <v>55936</v>
      </c>
      <c r="C18634" s="2">
        <v>46122.3448263889</v>
      </c>
      <c r="D18634" s="1" t="s">
        <v>55937</v>
      </c>
      <c r="E18634" s="1" t="s">
        <v>55838</v>
      </c>
      <c r="F18634" s="2">
        <v>46083.375011574099</v>
      </c>
      <c r="G18634" s="3">
        <v>51.1</v>
      </c>
      <c r="H18634" s="3">
        <v>37.9</v>
      </c>
      <c r="I18634" s="3">
        <v>69.2</v>
      </c>
      <c r="J18634" s="3">
        <v>41.5</v>
      </c>
      <c r="K18634" s="3">
        <v>54.6</v>
      </c>
    </row>
    <row r="18635" spans="1:11" x14ac:dyDescent="0.4">
      <c r="A18635" t="s">
        <v>55938</v>
      </c>
      <c r="B18635" s="1" t="s">
        <v>55939</v>
      </c>
      <c r="C18635" s="2">
        <v>46122.344791666699</v>
      </c>
      <c r="D18635" s="1" t="s">
        <v>55940</v>
      </c>
      <c r="E18635" s="1" t="s">
        <v>55838</v>
      </c>
      <c r="F18635" s="2">
        <v>46083.416678240697</v>
      </c>
      <c r="G18635" s="3">
        <v>51.8</v>
      </c>
      <c r="H18635" s="3">
        <v>37.799999999999997</v>
      </c>
      <c r="I18635" s="3">
        <v>74.3</v>
      </c>
      <c r="J18635" s="3">
        <v>42.5</v>
      </c>
      <c r="K18635" s="3">
        <v>55.6</v>
      </c>
    </row>
    <row r="18636" spans="1:11" x14ac:dyDescent="0.4">
      <c r="A18636" t="s">
        <v>55941</v>
      </c>
      <c r="B18636" s="1" t="s">
        <v>55942</v>
      </c>
      <c r="C18636" s="2">
        <v>46122.344502314802</v>
      </c>
      <c r="D18636" s="1" t="s">
        <v>55943</v>
      </c>
      <c r="E18636" s="1" t="s">
        <v>55838</v>
      </c>
      <c r="F18636" s="2">
        <v>46083.458344907398</v>
      </c>
      <c r="G18636" s="3">
        <v>52.5</v>
      </c>
      <c r="H18636" s="3">
        <v>38.799999999999997</v>
      </c>
      <c r="I18636" s="3">
        <v>70.5</v>
      </c>
      <c r="J18636" s="3">
        <v>44.2</v>
      </c>
      <c r="K18636" s="3">
        <v>55</v>
      </c>
    </row>
    <row r="18637" spans="1:11" x14ac:dyDescent="0.4">
      <c r="A18637" t="s">
        <v>55944</v>
      </c>
      <c r="B18637" s="1" t="s">
        <v>55945</v>
      </c>
      <c r="C18637" s="2">
        <v>46122.344768518502</v>
      </c>
      <c r="D18637" s="1" t="s">
        <v>55946</v>
      </c>
      <c r="E18637" s="1" t="s">
        <v>55838</v>
      </c>
      <c r="F18637" s="2">
        <v>46083.500011574099</v>
      </c>
      <c r="G18637" s="3">
        <v>51.9</v>
      </c>
      <c r="H18637" s="3">
        <v>39.5</v>
      </c>
      <c r="I18637" s="3">
        <v>68.7</v>
      </c>
      <c r="J18637" s="3">
        <v>44.4</v>
      </c>
      <c r="K18637" s="3">
        <v>56.1</v>
      </c>
    </row>
    <row r="18638" spans="1:11" x14ac:dyDescent="0.4">
      <c r="A18638" t="s">
        <v>55947</v>
      </c>
      <c r="B18638" s="1" t="s">
        <v>55948</v>
      </c>
      <c r="C18638" s="2">
        <v>46122.344745370399</v>
      </c>
      <c r="D18638" s="1" t="s">
        <v>55949</v>
      </c>
      <c r="E18638" s="1" t="s">
        <v>55838</v>
      </c>
      <c r="F18638" s="2">
        <v>46083.541678240697</v>
      </c>
      <c r="G18638" s="3">
        <v>52</v>
      </c>
      <c r="H18638" s="3">
        <v>40.799999999999997</v>
      </c>
      <c r="I18638" s="3">
        <v>74.7</v>
      </c>
      <c r="J18638" s="3">
        <v>45.4</v>
      </c>
      <c r="K18638" s="3">
        <v>55</v>
      </c>
    </row>
    <row r="18639" spans="1:11" x14ac:dyDescent="0.4">
      <c r="A18639" t="s">
        <v>55950</v>
      </c>
      <c r="B18639" s="1" t="s">
        <v>55951</v>
      </c>
      <c r="C18639" s="2">
        <v>46122.344641203701</v>
      </c>
      <c r="D18639" s="1" t="s">
        <v>55952</v>
      </c>
      <c r="E18639" s="1" t="s">
        <v>55838</v>
      </c>
      <c r="F18639" s="2">
        <v>46083.583344907398</v>
      </c>
      <c r="G18639" s="3">
        <v>50</v>
      </c>
      <c r="H18639" s="3">
        <v>37.299999999999997</v>
      </c>
      <c r="I18639" s="3">
        <v>72.5</v>
      </c>
      <c r="J18639" s="3">
        <v>41.9</v>
      </c>
      <c r="K18639" s="3">
        <v>52.1</v>
      </c>
    </row>
    <row r="18640" spans="1:11" x14ac:dyDescent="0.4">
      <c r="A18640" t="s">
        <v>55953</v>
      </c>
      <c r="B18640" s="1" t="s">
        <v>55954</v>
      </c>
      <c r="C18640" s="2">
        <v>46122.344537037003</v>
      </c>
      <c r="D18640" s="1" t="s">
        <v>55955</v>
      </c>
      <c r="E18640" s="1" t="s">
        <v>55838</v>
      </c>
      <c r="F18640" s="2">
        <v>46083.625011574099</v>
      </c>
      <c r="G18640" s="3">
        <v>52.4</v>
      </c>
      <c r="H18640" s="3">
        <v>40.9</v>
      </c>
      <c r="I18640" s="3">
        <v>78.8</v>
      </c>
      <c r="J18640" s="3">
        <v>45.2</v>
      </c>
      <c r="K18640" s="3">
        <v>55.2</v>
      </c>
    </row>
    <row r="18641" spans="1:11" x14ac:dyDescent="0.4">
      <c r="A18641" t="s">
        <v>55956</v>
      </c>
      <c r="B18641" s="1" t="s">
        <v>55957</v>
      </c>
      <c r="C18641" s="2">
        <v>46122.344710648104</v>
      </c>
      <c r="D18641" s="1" t="s">
        <v>55958</v>
      </c>
      <c r="E18641" s="1" t="s">
        <v>55838</v>
      </c>
      <c r="F18641" s="2">
        <v>46083.666678240697</v>
      </c>
      <c r="G18641" s="3">
        <v>49.1</v>
      </c>
      <c r="H18641" s="3">
        <v>34.9</v>
      </c>
      <c r="I18641" s="3">
        <v>68.3</v>
      </c>
      <c r="J18641" s="3">
        <v>41.4</v>
      </c>
      <c r="K18641" s="3">
        <v>52.2</v>
      </c>
    </row>
    <row r="18642" spans="1:11" x14ac:dyDescent="0.4">
      <c r="A18642" t="s">
        <v>55959</v>
      </c>
      <c r="B18642" s="1" t="s">
        <v>55960</v>
      </c>
      <c r="C18642" s="2">
        <v>46122.344710648104</v>
      </c>
      <c r="D18642" s="1" t="s">
        <v>55961</v>
      </c>
      <c r="E18642" s="1" t="s">
        <v>55838</v>
      </c>
      <c r="F18642" s="2">
        <v>46083.708344907398</v>
      </c>
      <c r="G18642" s="3">
        <v>45.1</v>
      </c>
      <c r="H18642" s="3">
        <v>34.200000000000003</v>
      </c>
      <c r="I18642" s="3">
        <v>69.5</v>
      </c>
      <c r="J18642" s="3">
        <v>36.6</v>
      </c>
      <c r="K18642" s="3">
        <v>46.9</v>
      </c>
    </row>
    <row r="18643" spans="1:11" x14ac:dyDescent="0.4">
      <c r="A18643" t="s">
        <v>55962</v>
      </c>
      <c r="B18643" s="1" t="s">
        <v>55963</v>
      </c>
      <c r="C18643" s="2">
        <v>46122.344583333303</v>
      </c>
      <c r="D18643" s="1" t="s">
        <v>55964</v>
      </c>
      <c r="E18643" s="1" t="s">
        <v>55838</v>
      </c>
      <c r="F18643" s="2">
        <v>46083.750011574099</v>
      </c>
      <c r="G18643" s="3">
        <v>43.8</v>
      </c>
      <c r="H18643" s="3">
        <v>34.299999999999997</v>
      </c>
      <c r="I18643" s="3">
        <v>63.3</v>
      </c>
      <c r="J18643" s="3">
        <v>36.6</v>
      </c>
      <c r="K18643" s="3">
        <v>47.2</v>
      </c>
    </row>
    <row r="18644" spans="1:11" x14ac:dyDescent="0.4">
      <c r="A18644" t="s">
        <v>55965</v>
      </c>
      <c r="B18644" s="1" t="s">
        <v>55966</v>
      </c>
      <c r="C18644" s="2">
        <v>46122.344537037003</v>
      </c>
      <c r="D18644" s="1" t="s">
        <v>55967</v>
      </c>
      <c r="E18644" s="1" t="s">
        <v>55838</v>
      </c>
      <c r="F18644" s="2">
        <v>46083.791678240697</v>
      </c>
      <c r="G18644" s="3">
        <v>41.1</v>
      </c>
      <c r="H18644" s="3">
        <v>32.1</v>
      </c>
      <c r="I18644" s="3">
        <v>57.6</v>
      </c>
      <c r="J18644" s="3">
        <v>34.700000000000003</v>
      </c>
      <c r="K18644" s="3">
        <v>44</v>
      </c>
    </row>
    <row r="18645" spans="1:11" x14ac:dyDescent="0.4">
      <c r="A18645" t="s">
        <v>55968</v>
      </c>
      <c r="B18645" s="1" t="s">
        <v>55969</v>
      </c>
      <c r="C18645" s="2">
        <v>46122.344571759299</v>
      </c>
      <c r="D18645" s="1" t="s">
        <v>55970</v>
      </c>
      <c r="E18645" s="1" t="s">
        <v>55838</v>
      </c>
      <c r="F18645" s="2">
        <v>46083.833344907398</v>
      </c>
      <c r="G18645" s="3">
        <v>38.1</v>
      </c>
      <c r="H18645" s="3">
        <v>29.9</v>
      </c>
      <c r="I18645" s="3">
        <v>53.8</v>
      </c>
      <c r="J18645" s="3">
        <v>31.9</v>
      </c>
      <c r="K18645" s="3">
        <v>41.1</v>
      </c>
    </row>
    <row r="18646" spans="1:11" x14ac:dyDescent="0.4">
      <c r="A18646" t="s">
        <v>55971</v>
      </c>
      <c r="B18646" s="1" t="s">
        <v>55972</v>
      </c>
      <c r="C18646" s="2">
        <v>46122.3448263889</v>
      </c>
      <c r="D18646" s="1" t="s">
        <v>55973</v>
      </c>
      <c r="E18646" s="1" t="s">
        <v>55838</v>
      </c>
      <c r="F18646" s="2">
        <v>46083.875011574099</v>
      </c>
      <c r="G18646" s="3">
        <v>40.6</v>
      </c>
      <c r="H18646" s="3">
        <v>29.7</v>
      </c>
      <c r="I18646" s="3">
        <v>72.5</v>
      </c>
      <c r="J18646" s="3">
        <v>31.7</v>
      </c>
      <c r="K18646" s="3">
        <v>42.6</v>
      </c>
    </row>
    <row r="18647" spans="1:11" x14ac:dyDescent="0.4">
      <c r="A18647" t="s">
        <v>55974</v>
      </c>
      <c r="B18647" s="1" t="s">
        <v>55975</v>
      </c>
      <c r="C18647" s="2">
        <v>46122.344537037003</v>
      </c>
      <c r="D18647" s="1" t="s">
        <v>55976</v>
      </c>
      <c r="E18647" s="1" t="s">
        <v>55838</v>
      </c>
      <c r="F18647" s="2">
        <v>46083.916678240697</v>
      </c>
      <c r="G18647" s="3">
        <v>39.299999999999997</v>
      </c>
      <c r="H18647" s="3">
        <v>26.9</v>
      </c>
      <c r="I18647" s="3">
        <v>55.7</v>
      </c>
      <c r="J18647" s="3">
        <v>30.4</v>
      </c>
      <c r="K18647" s="3">
        <v>42.2</v>
      </c>
    </row>
    <row r="18648" spans="1:11" x14ac:dyDescent="0.4">
      <c r="A18648" t="s">
        <v>55977</v>
      </c>
      <c r="B18648" s="1" t="s">
        <v>55978</v>
      </c>
      <c r="C18648" s="2">
        <v>46122.344710648104</v>
      </c>
      <c r="D18648" s="1" t="s">
        <v>55979</v>
      </c>
      <c r="E18648" s="1" t="s">
        <v>55838</v>
      </c>
      <c r="F18648" s="2">
        <v>46083.958344907398</v>
      </c>
      <c r="G18648" s="3">
        <v>41.7</v>
      </c>
      <c r="H18648" s="3">
        <v>25.4</v>
      </c>
      <c r="I18648" s="3">
        <v>68.900000000000006</v>
      </c>
      <c r="J18648" s="3">
        <v>29.2</v>
      </c>
      <c r="K18648" s="3">
        <v>43.9</v>
      </c>
    </row>
    <row r="18649" spans="1:11" x14ac:dyDescent="0.4">
      <c r="A18649" t="s">
        <v>55980</v>
      </c>
      <c r="B18649" s="1" t="s">
        <v>55981</v>
      </c>
      <c r="C18649" s="2">
        <v>46122.344537037003</v>
      </c>
      <c r="D18649" s="1" t="s">
        <v>55982</v>
      </c>
      <c r="E18649" s="1" t="s">
        <v>55838</v>
      </c>
      <c r="F18649" s="2">
        <v>46084.000011574099</v>
      </c>
      <c r="G18649" s="3">
        <v>38.299999999999997</v>
      </c>
      <c r="H18649" s="3">
        <v>24.9</v>
      </c>
      <c r="I18649" s="3">
        <v>59.3</v>
      </c>
      <c r="J18649" s="3">
        <v>28.2</v>
      </c>
      <c r="K18649" s="3">
        <v>40.4</v>
      </c>
    </row>
    <row r="18650" spans="1:11" x14ac:dyDescent="0.4">
      <c r="A18650" t="s">
        <v>55983</v>
      </c>
      <c r="B18650" s="1" t="s">
        <v>55984</v>
      </c>
      <c r="C18650" s="2">
        <v>46122.344837962999</v>
      </c>
      <c r="D18650" s="1" t="s">
        <v>55985</v>
      </c>
      <c r="E18650" s="1" t="s">
        <v>55838</v>
      </c>
      <c r="F18650" s="2">
        <v>46084.041678240697</v>
      </c>
      <c r="G18650" s="3">
        <v>37.1</v>
      </c>
      <c r="H18650" s="3">
        <v>26.8</v>
      </c>
      <c r="I18650" s="3">
        <v>56.6</v>
      </c>
      <c r="J18650" s="3">
        <v>29.6</v>
      </c>
      <c r="K18650" s="3">
        <v>39.9</v>
      </c>
    </row>
    <row r="18651" spans="1:11" x14ac:dyDescent="0.4">
      <c r="A18651" t="s">
        <v>55986</v>
      </c>
      <c r="B18651" s="1" t="s">
        <v>55987</v>
      </c>
      <c r="C18651" s="2">
        <v>46122.344756944403</v>
      </c>
      <c r="D18651" s="1" t="s">
        <v>55988</v>
      </c>
      <c r="E18651" s="1" t="s">
        <v>55838</v>
      </c>
      <c r="F18651" s="2">
        <v>46084.083344907398</v>
      </c>
      <c r="G18651" s="3">
        <v>35.4</v>
      </c>
      <c r="H18651" s="3">
        <v>25.7</v>
      </c>
      <c r="I18651" s="3">
        <v>55.7</v>
      </c>
      <c r="J18651" s="3">
        <v>29.3</v>
      </c>
      <c r="K18651" s="3">
        <v>37.700000000000003</v>
      </c>
    </row>
    <row r="18652" spans="1:11" x14ac:dyDescent="0.4">
      <c r="A18652" t="s">
        <v>55989</v>
      </c>
      <c r="B18652" s="1" t="s">
        <v>55990</v>
      </c>
      <c r="C18652" s="2">
        <v>46122.344745370399</v>
      </c>
      <c r="D18652" s="1" t="s">
        <v>55991</v>
      </c>
      <c r="E18652" s="1" t="s">
        <v>55838</v>
      </c>
      <c r="F18652" s="2">
        <v>46084.125011574099</v>
      </c>
      <c r="G18652" s="3">
        <v>36.799999999999997</v>
      </c>
      <c r="H18652" s="3">
        <v>28.6</v>
      </c>
      <c r="I18652" s="3">
        <v>52.3</v>
      </c>
      <c r="J18652" s="3">
        <v>31.6</v>
      </c>
      <c r="K18652" s="3">
        <v>39.700000000000003</v>
      </c>
    </row>
    <row r="18653" spans="1:11" x14ac:dyDescent="0.4">
      <c r="A18653" t="s">
        <v>55992</v>
      </c>
      <c r="B18653" s="1" t="s">
        <v>55993</v>
      </c>
      <c r="C18653" s="2">
        <v>46122.344675925902</v>
      </c>
      <c r="D18653" s="1" t="s">
        <v>55994</v>
      </c>
      <c r="E18653" s="1" t="s">
        <v>55838</v>
      </c>
      <c r="F18653" s="2">
        <v>46084.166678240697</v>
      </c>
      <c r="G18653" s="3">
        <v>41.4</v>
      </c>
      <c r="H18653" s="3">
        <v>31.8</v>
      </c>
      <c r="I18653" s="3">
        <v>55.1</v>
      </c>
      <c r="J18653" s="3">
        <v>36.299999999999997</v>
      </c>
      <c r="K18653" s="3">
        <v>44.3</v>
      </c>
    </row>
    <row r="18654" spans="1:11" x14ac:dyDescent="0.4">
      <c r="A18654" t="s">
        <v>55995</v>
      </c>
      <c r="B18654" s="1" t="s">
        <v>55996</v>
      </c>
      <c r="C18654" s="2">
        <v>46122.344583333303</v>
      </c>
      <c r="D18654" s="1" t="s">
        <v>55997</v>
      </c>
      <c r="E18654" s="1" t="s">
        <v>55838</v>
      </c>
      <c r="F18654" s="2">
        <v>46084.208344907398</v>
      </c>
      <c r="G18654" s="3">
        <v>47.4</v>
      </c>
      <c r="H18654" s="3">
        <v>38.200000000000003</v>
      </c>
      <c r="I18654" s="3">
        <v>58.4</v>
      </c>
      <c r="J18654" s="3">
        <v>42.1</v>
      </c>
      <c r="K18654" s="3">
        <v>50.2</v>
      </c>
    </row>
    <row r="18655" spans="1:11" x14ac:dyDescent="0.4">
      <c r="A18655" t="s">
        <v>55998</v>
      </c>
      <c r="B18655" s="1" t="s">
        <v>55999</v>
      </c>
      <c r="C18655" s="2">
        <v>46122.344722222202</v>
      </c>
      <c r="D18655" s="1" t="s">
        <v>56000</v>
      </c>
      <c r="E18655" s="1" t="s">
        <v>55838</v>
      </c>
      <c r="F18655" s="2">
        <v>46084.250011574099</v>
      </c>
      <c r="G18655" s="3">
        <v>52</v>
      </c>
      <c r="H18655" s="3">
        <v>46.1</v>
      </c>
      <c r="I18655" s="3">
        <v>77.3</v>
      </c>
      <c r="J18655" s="3">
        <v>48.9</v>
      </c>
      <c r="K18655" s="3">
        <v>53.3</v>
      </c>
    </row>
    <row r="18656" spans="1:11" x14ac:dyDescent="0.4">
      <c r="A18656" t="s">
        <v>56001</v>
      </c>
      <c r="B18656" s="1" t="s">
        <v>56002</v>
      </c>
      <c r="C18656" s="2">
        <v>46122.344733796301</v>
      </c>
      <c r="D18656" s="1" t="s">
        <v>56003</v>
      </c>
      <c r="E18656" s="1" t="s">
        <v>55838</v>
      </c>
      <c r="F18656" s="2">
        <v>46084.291678240697</v>
      </c>
      <c r="G18656" s="3">
        <v>51.1</v>
      </c>
      <c r="H18656" s="3">
        <v>45.3</v>
      </c>
      <c r="I18656" s="3">
        <v>74.2</v>
      </c>
      <c r="J18656" s="3">
        <v>48.3</v>
      </c>
      <c r="K18656" s="3">
        <v>52.2</v>
      </c>
    </row>
    <row r="18657" spans="1:11" x14ac:dyDescent="0.4">
      <c r="A18657" t="s">
        <v>56004</v>
      </c>
      <c r="B18657" s="1" t="s">
        <v>56005</v>
      </c>
      <c r="C18657" s="2">
        <v>46122.344664351898</v>
      </c>
      <c r="D18657" s="1" t="s">
        <v>56006</v>
      </c>
      <c r="E18657" s="1" t="s">
        <v>55838</v>
      </c>
      <c r="F18657" s="2">
        <v>46084.333344907398</v>
      </c>
      <c r="G18657" s="3">
        <v>50.8</v>
      </c>
      <c r="H18657" s="3">
        <v>45.4</v>
      </c>
      <c r="I18657" s="3">
        <v>68.400000000000006</v>
      </c>
      <c r="J18657" s="3">
        <v>47.9</v>
      </c>
      <c r="K18657" s="3">
        <v>52.4</v>
      </c>
    </row>
    <row r="18658" spans="1:11" x14ac:dyDescent="0.4">
      <c r="A18658" t="s">
        <v>56007</v>
      </c>
      <c r="B18658" s="1" t="s">
        <v>56008</v>
      </c>
      <c r="C18658" s="2">
        <v>46122.344525462999</v>
      </c>
      <c r="D18658" s="1" t="s">
        <v>56009</v>
      </c>
      <c r="E18658" s="1" t="s">
        <v>55838</v>
      </c>
      <c r="F18658" s="2">
        <v>46084.375011574099</v>
      </c>
      <c r="G18658" s="3">
        <v>48.7</v>
      </c>
      <c r="H18658" s="3">
        <v>42.8</v>
      </c>
      <c r="I18658" s="3">
        <v>66</v>
      </c>
      <c r="J18658" s="3">
        <v>45.4</v>
      </c>
      <c r="K18658" s="3">
        <v>50.7</v>
      </c>
    </row>
    <row r="18659" spans="1:11" x14ac:dyDescent="0.4">
      <c r="A18659" t="s">
        <v>56010</v>
      </c>
      <c r="B18659" s="1" t="s">
        <v>56011</v>
      </c>
      <c r="C18659" s="2">
        <v>46122.344837962999</v>
      </c>
      <c r="D18659" s="1" t="s">
        <v>56012</v>
      </c>
      <c r="E18659" s="1" t="s">
        <v>55838</v>
      </c>
      <c r="F18659" s="2">
        <v>46084.416678240697</v>
      </c>
      <c r="G18659" s="3">
        <v>48.8</v>
      </c>
      <c r="H18659" s="3">
        <v>40.200000000000003</v>
      </c>
      <c r="I18659" s="3">
        <v>74.8</v>
      </c>
      <c r="J18659" s="3">
        <v>43.1</v>
      </c>
      <c r="K18659" s="3">
        <v>49.7</v>
      </c>
    </row>
    <row r="18660" spans="1:11" x14ac:dyDescent="0.4">
      <c r="A18660" t="s">
        <v>56013</v>
      </c>
      <c r="B18660" s="1" t="s">
        <v>56014</v>
      </c>
      <c r="C18660" s="2">
        <v>46122.344710648104</v>
      </c>
      <c r="D18660" s="1" t="s">
        <v>56015</v>
      </c>
      <c r="E18660" s="1" t="s">
        <v>55838</v>
      </c>
      <c r="F18660" s="2">
        <v>46084.458344907398</v>
      </c>
      <c r="G18660" s="3">
        <v>49.4</v>
      </c>
      <c r="H18660" s="3">
        <v>41.6</v>
      </c>
      <c r="I18660" s="3">
        <v>76.3</v>
      </c>
      <c r="J18660" s="3">
        <v>44.2</v>
      </c>
      <c r="K18660" s="3">
        <v>51.6</v>
      </c>
    </row>
    <row r="18661" spans="1:11" x14ac:dyDescent="0.4">
      <c r="A18661" t="s">
        <v>56016</v>
      </c>
      <c r="B18661" s="1" t="s">
        <v>56017</v>
      </c>
      <c r="C18661" s="2">
        <v>46122.344803240703</v>
      </c>
      <c r="D18661" s="1" t="s">
        <v>56018</v>
      </c>
      <c r="E18661" s="1" t="s">
        <v>55838</v>
      </c>
      <c r="F18661" s="2">
        <v>46084.500011574099</v>
      </c>
      <c r="G18661" s="3">
        <v>46.3</v>
      </c>
      <c r="H18661" s="3">
        <v>39.1</v>
      </c>
      <c r="I18661" s="3">
        <v>64.8</v>
      </c>
      <c r="J18661" s="3">
        <v>42.9</v>
      </c>
      <c r="K18661" s="3">
        <v>48.6</v>
      </c>
    </row>
    <row r="18662" spans="1:11" x14ac:dyDescent="0.4">
      <c r="A18662" t="s">
        <v>56019</v>
      </c>
      <c r="B18662" s="1" t="s">
        <v>56020</v>
      </c>
      <c r="C18662" s="2">
        <v>46122.344525462999</v>
      </c>
      <c r="D18662" s="1" t="s">
        <v>56021</v>
      </c>
      <c r="E18662" s="1" t="s">
        <v>55838</v>
      </c>
      <c r="F18662" s="2">
        <v>46084.541678240697</v>
      </c>
      <c r="G18662" s="3">
        <v>47.6</v>
      </c>
      <c r="H18662" s="3">
        <v>39.1</v>
      </c>
      <c r="I18662" s="3">
        <v>73.8</v>
      </c>
      <c r="J18662" s="3">
        <v>41.5</v>
      </c>
      <c r="K18662" s="3">
        <v>48.6</v>
      </c>
    </row>
    <row r="18663" spans="1:11" x14ac:dyDescent="0.4">
      <c r="A18663" t="s">
        <v>56022</v>
      </c>
      <c r="B18663" s="1" t="s">
        <v>56023</v>
      </c>
      <c r="C18663" s="2">
        <v>46122.344537037003</v>
      </c>
      <c r="D18663" s="1" t="s">
        <v>56024</v>
      </c>
      <c r="E18663" s="1" t="s">
        <v>55838</v>
      </c>
      <c r="F18663" s="2">
        <v>46084.583344907398</v>
      </c>
      <c r="G18663" s="3">
        <v>47.3</v>
      </c>
      <c r="H18663" s="3">
        <v>40</v>
      </c>
      <c r="I18663" s="3">
        <v>66.7</v>
      </c>
      <c r="J18663" s="3">
        <v>42.7</v>
      </c>
      <c r="K18663" s="3">
        <v>49.1</v>
      </c>
    </row>
    <row r="18664" spans="1:11" x14ac:dyDescent="0.4">
      <c r="A18664" t="s">
        <v>56025</v>
      </c>
      <c r="B18664" s="1" t="s">
        <v>56026</v>
      </c>
      <c r="C18664" s="2">
        <v>46122.344571759299</v>
      </c>
      <c r="D18664" s="1" t="s">
        <v>56027</v>
      </c>
      <c r="E18664" s="1" t="s">
        <v>55838</v>
      </c>
      <c r="F18664" s="2">
        <v>46084.625011574099</v>
      </c>
      <c r="G18664" s="3">
        <v>48.1</v>
      </c>
      <c r="H18664" s="3">
        <v>40.5</v>
      </c>
      <c r="I18664" s="3">
        <v>65.8</v>
      </c>
      <c r="J18664" s="3">
        <v>44.2</v>
      </c>
      <c r="K18664" s="3">
        <v>50.2</v>
      </c>
    </row>
    <row r="18665" spans="1:11" x14ac:dyDescent="0.4">
      <c r="A18665" t="s">
        <v>56028</v>
      </c>
      <c r="B18665" s="1" t="s">
        <v>56029</v>
      </c>
      <c r="C18665" s="2">
        <v>46122.344525462999</v>
      </c>
      <c r="D18665" s="1" t="s">
        <v>56030</v>
      </c>
      <c r="E18665" s="1" t="s">
        <v>55838</v>
      </c>
      <c r="F18665" s="2">
        <v>46084.666678240697</v>
      </c>
      <c r="G18665" s="3">
        <v>46.8</v>
      </c>
      <c r="H18665" s="3">
        <v>41.1</v>
      </c>
      <c r="I18665" s="3">
        <v>63.3</v>
      </c>
      <c r="J18665" s="3">
        <v>43.5</v>
      </c>
      <c r="K18665" s="3">
        <v>48.2</v>
      </c>
    </row>
    <row r="18666" spans="1:11" x14ac:dyDescent="0.4">
      <c r="A18666" t="s">
        <v>56031</v>
      </c>
      <c r="B18666" s="1" t="s">
        <v>56032</v>
      </c>
      <c r="C18666" s="2">
        <v>46122.344768518502</v>
      </c>
      <c r="D18666" s="1" t="s">
        <v>56033</v>
      </c>
      <c r="E18666" s="1" t="s">
        <v>55838</v>
      </c>
      <c r="F18666" s="2">
        <v>46084.708344907398</v>
      </c>
      <c r="G18666" s="3">
        <v>46.8</v>
      </c>
      <c r="H18666" s="3">
        <v>42.1</v>
      </c>
      <c r="I18666" s="3">
        <v>62.3</v>
      </c>
      <c r="J18666" s="3">
        <v>44.3</v>
      </c>
      <c r="K18666" s="3">
        <v>48.5</v>
      </c>
    </row>
    <row r="18667" spans="1:11" x14ac:dyDescent="0.4">
      <c r="A18667" t="s">
        <v>56034</v>
      </c>
      <c r="B18667" s="1" t="s">
        <v>56035</v>
      </c>
      <c r="C18667" s="2">
        <v>46122.3446064815</v>
      </c>
      <c r="D18667" s="1" t="s">
        <v>56036</v>
      </c>
      <c r="E18667" s="1" t="s">
        <v>55838</v>
      </c>
      <c r="F18667" s="2">
        <v>46084.750011574099</v>
      </c>
      <c r="G18667" s="3">
        <v>45.9</v>
      </c>
      <c r="H18667" s="3">
        <v>41</v>
      </c>
      <c r="I18667" s="3">
        <v>58.1</v>
      </c>
      <c r="J18667" s="3">
        <v>43.3</v>
      </c>
      <c r="K18667" s="3">
        <v>47.7</v>
      </c>
    </row>
    <row r="18668" spans="1:11" x14ac:dyDescent="0.4">
      <c r="A18668" t="s">
        <v>56037</v>
      </c>
      <c r="B18668" s="1" t="s">
        <v>56038</v>
      </c>
      <c r="C18668" s="2">
        <v>46122.344803240703</v>
      </c>
      <c r="D18668" s="1" t="s">
        <v>56039</v>
      </c>
      <c r="E18668" s="1" t="s">
        <v>55838</v>
      </c>
      <c r="F18668" s="2">
        <v>46084.791678240697</v>
      </c>
      <c r="G18668" s="3">
        <v>45.8</v>
      </c>
      <c r="H18668" s="3">
        <v>40.1</v>
      </c>
      <c r="I18668" s="3">
        <v>60.3</v>
      </c>
      <c r="J18668" s="3">
        <v>42.9</v>
      </c>
      <c r="K18668" s="3">
        <v>47</v>
      </c>
    </row>
    <row r="18669" spans="1:11" x14ac:dyDescent="0.4">
      <c r="A18669" t="s">
        <v>56040</v>
      </c>
      <c r="B18669" s="1" t="s">
        <v>56041</v>
      </c>
      <c r="C18669" s="2">
        <v>46122.344675925902</v>
      </c>
      <c r="D18669" s="1" t="s">
        <v>56042</v>
      </c>
      <c r="E18669" s="1" t="s">
        <v>55838</v>
      </c>
      <c r="F18669" s="2">
        <v>46084.833344907398</v>
      </c>
      <c r="G18669" s="3">
        <v>43.9</v>
      </c>
      <c r="H18669" s="3">
        <v>37.1</v>
      </c>
      <c r="I18669" s="3">
        <v>70.099999999999994</v>
      </c>
      <c r="J18669" s="3">
        <v>40</v>
      </c>
      <c r="K18669" s="3">
        <v>45.2</v>
      </c>
    </row>
    <row r="18670" spans="1:11" x14ac:dyDescent="0.4">
      <c r="A18670" t="s">
        <v>56043</v>
      </c>
      <c r="B18670" s="1" t="s">
        <v>56044</v>
      </c>
      <c r="C18670" s="2">
        <v>46122.344675925902</v>
      </c>
      <c r="D18670" s="1" t="s">
        <v>56045</v>
      </c>
      <c r="E18670" s="1" t="s">
        <v>55838</v>
      </c>
      <c r="F18670" s="2">
        <v>46084.875011574099</v>
      </c>
      <c r="G18670" s="3">
        <v>41.8</v>
      </c>
      <c r="H18670" s="3">
        <v>35.799999999999997</v>
      </c>
      <c r="I18670" s="3">
        <v>59.8</v>
      </c>
      <c r="J18670" s="3">
        <v>38.299999999999997</v>
      </c>
      <c r="K18670" s="3">
        <v>43.6</v>
      </c>
    </row>
    <row r="18671" spans="1:11" x14ac:dyDescent="0.4">
      <c r="A18671" t="s">
        <v>56046</v>
      </c>
      <c r="B18671" s="1" t="s">
        <v>56047</v>
      </c>
      <c r="C18671" s="2">
        <v>46122.344814814802</v>
      </c>
      <c r="D18671" s="1" t="s">
        <v>56048</v>
      </c>
      <c r="E18671" s="1" t="s">
        <v>55838</v>
      </c>
      <c r="F18671" s="2">
        <v>46084.916678240697</v>
      </c>
      <c r="G18671" s="3">
        <v>43.7</v>
      </c>
      <c r="H18671" s="3">
        <v>33</v>
      </c>
      <c r="I18671" s="3">
        <v>65.2</v>
      </c>
      <c r="J18671" s="3">
        <v>37.4</v>
      </c>
      <c r="K18671" s="3">
        <v>46.6</v>
      </c>
    </row>
    <row r="18672" spans="1:11" x14ac:dyDescent="0.4">
      <c r="A18672" t="s">
        <v>56049</v>
      </c>
      <c r="B18672" s="1" t="s">
        <v>56050</v>
      </c>
      <c r="C18672" s="2">
        <v>46122.344733796301</v>
      </c>
      <c r="D18672" s="1" t="s">
        <v>56051</v>
      </c>
      <c r="E18672" s="1" t="s">
        <v>55838</v>
      </c>
      <c r="F18672" s="2">
        <v>46084.958344907398</v>
      </c>
      <c r="G18672" s="3">
        <v>40.4</v>
      </c>
      <c r="H18672" s="3">
        <v>32.799999999999997</v>
      </c>
      <c r="I18672" s="3">
        <v>61</v>
      </c>
      <c r="J18672" s="3">
        <v>35.4</v>
      </c>
      <c r="K18672" s="3">
        <v>41.7</v>
      </c>
    </row>
    <row r="18673" spans="1:11" x14ac:dyDescent="0.4">
      <c r="A18673" t="s">
        <v>56052</v>
      </c>
      <c r="B18673" s="1" t="s">
        <v>56053</v>
      </c>
      <c r="C18673" s="2">
        <v>46122.344803240703</v>
      </c>
      <c r="D18673" s="1" t="s">
        <v>56054</v>
      </c>
      <c r="E18673" s="1" t="s">
        <v>55838</v>
      </c>
      <c r="F18673" s="2">
        <v>46085.000011574099</v>
      </c>
      <c r="G18673" s="3">
        <v>38.4</v>
      </c>
      <c r="H18673" s="3">
        <v>31.2</v>
      </c>
      <c r="I18673" s="3">
        <v>53.3</v>
      </c>
      <c r="J18673" s="3">
        <v>34</v>
      </c>
      <c r="K18673" s="3">
        <v>40.799999999999997</v>
      </c>
    </row>
    <row r="18674" spans="1:11" x14ac:dyDescent="0.4">
      <c r="A18674" t="s">
        <v>56055</v>
      </c>
      <c r="B18674" s="1" t="s">
        <v>56056</v>
      </c>
      <c r="C18674" s="2">
        <v>46122.344502314802</v>
      </c>
      <c r="D18674" s="1" t="s">
        <v>56057</v>
      </c>
      <c r="E18674" s="1" t="s">
        <v>55838</v>
      </c>
      <c r="F18674" s="2">
        <v>46085.041678240697</v>
      </c>
      <c r="G18674" s="3">
        <v>38.299999999999997</v>
      </c>
      <c r="H18674" s="3">
        <v>32</v>
      </c>
      <c r="I18674" s="3">
        <v>55</v>
      </c>
      <c r="J18674" s="3">
        <v>34.1</v>
      </c>
      <c r="K18674" s="3">
        <v>40.5</v>
      </c>
    </row>
    <row r="18675" spans="1:11" x14ac:dyDescent="0.4">
      <c r="A18675" t="s">
        <v>56058</v>
      </c>
      <c r="B18675" s="1" t="s">
        <v>56059</v>
      </c>
      <c r="C18675" s="2">
        <v>46122.344733796301</v>
      </c>
      <c r="D18675" s="1" t="s">
        <v>56060</v>
      </c>
      <c r="E18675" s="1" t="s">
        <v>55838</v>
      </c>
      <c r="F18675" s="2">
        <v>46085.083344907398</v>
      </c>
      <c r="G18675" s="3">
        <v>38.4</v>
      </c>
      <c r="H18675" s="3">
        <v>32.200000000000003</v>
      </c>
      <c r="I18675" s="3">
        <v>54.3</v>
      </c>
      <c r="J18675" s="3">
        <v>34.700000000000003</v>
      </c>
      <c r="K18675" s="3">
        <v>40.5</v>
      </c>
    </row>
    <row r="18676" spans="1:11" x14ac:dyDescent="0.4">
      <c r="A18676" t="s">
        <v>56061</v>
      </c>
      <c r="B18676" s="1" t="s">
        <v>56062</v>
      </c>
      <c r="C18676" s="2">
        <v>46122.344710648104</v>
      </c>
      <c r="D18676" s="1" t="s">
        <v>56063</v>
      </c>
      <c r="E18676" s="1" t="s">
        <v>55838</v>
      </c>
      <c r="F18676" s="2">
        <v>46085.125011574099</v>
      </c>
      <c r="G18676" s="3">
        <v>39.200000000000003</v>
      </c>
      <c r="H18676" s="3">
        <v>33</v>
      </c>
      <c r="I18676" s="3">
        <v>56.6</v>
      </c>
      <c r="J18676" s="3">
        <v>35.4</v>
      </c>
      <c r="K18676" s="3">
        <v>41.5</v>
      </c>
    </row>
    <row r="18677" spans="1:11" x14ac:dyDescent="0.4">
      <c r="A18677" t="s">
        <v>56064</v>
      </c>
      <c r="B18677" s="1" t="s">
        <v>56065</v>
      </c>
      <c r="C18677" s="2">
        <v>46122.344733796301</v>
      </c>
      <c r="D18677" s="1" t="s">
        <v>56066</v>
      </c>
      <c r="E18677" s="1" t="s">
        <v>55838</v>
      </c>
      <c r="F18677" s="2">
        <v>46085.166678240697</v>
      </c>
      <c r="G18677" s="3">
        <v>39.6</v>
      </c>
      <c r="H18677" s="3">
        <v>32.9</v>
      </c>
      <c r="I18677" s="3">
        <v>56.4</v>
      </c>
      <c r="J18677" s="3">
        <v>36.299999999999997</v>
      </c>
      <c r="K18677" s="3">
        <v>41.7</v>
      </c>
    </row>
    <row r="18678" spans="1:11" x14ac:dyDescent="0.4">
      <c r="A18678" t="s">
        <v>56067</v>
      </c>
      <c r="B18678" s="1" t="s">
        <v>56068</v>
      </c>
      <c r="C18678" s="2">
        <v>46122.344780092601</v>
      </c>
      <c r="D18678" s="1" t="s">
        <v>56069</v>
      </c>
      <c r="E18678" s="1" t="s">
        <v>55838</v>
      </c>
      <c r="F18678" s="2">
        <v>46085.208344907398</v>
      </c>
      <c r="G18678" s="3">
        <v>44.2</v>
      </c>
      <c r="H18678" s="3">
        <v>38.4</v>
      </c>
      <c r="I18678" s="3">
        <v>56.1</v>
      </c>
      <c r="J18678" s="3">
        <v>40.700000000000003</v>
      </c>
      <c r="K18678" s="3">
        <v>46.3</v>
      </c>
    </row>
    <row r="18679" spans="1:11" x14ac:dyDescent="0.4">
      <c r="A18679" t="s">
        <v>56070</v>
      </c>
      <c r="B18679" s="1" t="s">
        <v>56071</v>
      </c>
      <c r="C18679" s="2">
        <v>46122.344791666699</v>
      </c>
      <c r="D18679" s="1" t="s">
        <v>56072</v>
      </c>
      <c r="E18679" s="1" t="s">
        <v>55838</v>
      </c>
      <c r="F18679" s="2">
        <v>46085.250011574099</v>
      </c>
      <c r="G18679" s="3">
        <v>47.3</v>
      </c>
      <c r="H18679" s="3">
        <v>40.799999999999997</v>
      </c>
      <c r="I18679" s="3">
        <v>76.599999999999994</v>
      </c>
      <c r="J18679" s="3">
        <v>42.9</v>
      </c>
      <c r="K18679" s="3">
        <v>47.8</v>
      </c>
    </row>
    <row r="18680" spans="1:11" x14ac:dyDescent="0.4">
      <c r="A18680" t="s">
        <v>56073</v>
      </c>
      <c r="B18680" s="1" t="s">
        <v>56074</v>
      </c>
      <c r="C18680" s="2">
        <v>46122.344502314802</v>
      </c>
      <c r="D18680" s="1" t="s">
        <v>56075</v>
      </c>
      <c r="E18680" s="1" t="s">
        <v>55838</v>
      </c>
      <c r="F18680" s="2">
        <v>46085.291678240697</v>
      </c>
      <c r="G18680" s="3">
        <v>45.6</v>
      </c>
      <c r="H18680" s="3">
        <v>40.1</v>
      </c>
      <c r="I18680" s="3">
        <v>62.6</v>
      </c>
      <c r="J18680" s="3">
        <v>42.8</v>
      </c>
      <c r="K18680" s="3">
        <v>47.6</v>
      </c>
    </row>
    <row r="18681" spans="1:11" x14ac:dyDescent="0.4">
      <c r="A18681" t="s">
        <v>56076</v>
      </c>
      <c r="B18681" s="1" t="s">
        <v>56077</v>
      </c>
      <c r="C18681" s="2">
        <v>46122.344525462999</v>
      </c>
      <c r="D18681" s="1" t="s">
        <v>56078</v>
      </c>
      <c r="E18681" s="1" t="s">
        <v>55838</v>
      </c>
      <c r="F18681" s="2">
        <v>46085.333344907398</v>
      </c>
      <c r="G18681" s="3">
        <v>46.6</v>
      </c>
      <c r="H18681" s="3">
        <v>40.4</v>
      </c>
      <c r="I18681" s="3">
        <v>63.4</v>
      </c>
      <c r="J18681" s="3">
        <v>42.5</v>
      </c>
      <c r="K18681" s="3">
        <v>49</v>
      </c>
    </row>
    <row r="18682" spans="1:11" x14ac:dyDescent="0.4">
      <c r="A18682" t="s">
        <v>56079</v>
      </c>
      <c r="B18682" s="1" t="s">
        <v>56080</v>
      </c>
      <c r="C18682" s="2">
        <v>46122.344525462999</v>
      </c>
      <c r="D18682" s="1" t="s">
        <v>56081</v>
      </c>
      <c r="E18682" s="1" t="s">
        <v>55838</v>
      </c>
      <c r="F18682" s="2">
        <v>46085.375011574099</v>
      </c>
      <c r="G18682" s="3">
        <v>45.2</v>
      </c>
      <c r="H18682" s="3">
        <v>40.700000000000003</v>
      </c>
      <c r="I18682" s="3">
        <v>62.4</v>
      </c>
      <c r="J18682" s="3">
        <v>42.4</v>
      </c>
      <c r="K18682" s="3">
        <v>47</v>
      </c>
    </row>
    <row r="18683" spans="1:11" x14ac:dyDescent="0.4">
      <c r="A18683" t="s">
        <v>56082</v>
      </c>
      <c r="B18683" s="1" t="s">
        <v>56083</v>
      </c>
      <c r="C18683" s="2">
        <v>46122.344675925902</v>
      </c>
      <c r="D18683" s="1" t="s">
        <v>56084</v>
      </c>
      <c r="E18683" s="1" t="s">
        <v>55838</v>
      </c>
      <c r="F18683" s="2">
        <v>46085.416678240697</v>
      </c>
      <c r="G18683" s="3">
        <v>46.3</v>
      </c>
      <c r="H18683" s="3">
        <v>38.700000000000003</v>
      </c>
      <c r="I18683" s="3">
        <v>69.2</v>
      </c>
      <c r="J18683" s="3">
        <v>40.9</v>
      </c>
      <c r="K18683" s="3">
        <v>47.8</v>
      </c>
    </row>
    <row r="18684" spans="1:11" x14ac:dyDescent="0.4">
      <c r="A18684" t="s">
        <v>56085</v>
      </c>
      <c r="B18684" s="1" t="s">
        <v>56086</v>
      </c>
      <c r="C18684" s="2">
        <v>46122.344664351898</v>
      </c>
      <c r="D18684" s="1" t="s">
        <v>56087</v>
      </c>
      <c r="E18684" s="1" t="s">
        <v>55838</v>
      </c>
      <c r="F18684" s="2">
        <v>46085.458344907398</v>
      </c>
      <c r="G18684" s="3">
        <v>45.3</v>
      </c>
      <c r="H18684" s="3">
        <v>39.200000000000003</v>
      </c>
      <c r="I18684" s="3">
        <v>68.2</v>
      </c>
      <c r="J18684" s="3">
        <v>41.4</v>
      </c>
      <c r="K18684" s="3">
        <v>47.5</v>
      </c>
    </row>
    <row r="18685" spans="1:11" x14ac:dyDescent="0.4">
      <c r="A18685" t="s">
        <v>56088</v>
      </c>
      <c r="B18685" s="1" t="s">
        <v>56089</v>
      </c>
      <c r="C18685" s="2">
        <v>46122.344594907401</v>
      </c>
      <c r="D18685" s="1" t="s">
        <v>56090</v>
      </c>
      <c r="E18685" s="1" t="s">
        <v>55838</v>
      </c>
      <c r="F18685" s="2">
        <v>46085.500011574099</v>
      </c>
      <c r="G18685" s="3">
        <v>48</v>
      </c>
      <c r="H18685" s="3">
        <v>39.9</v>
      </c>
      <c r="I18685" s="3">
        <v>71.400000000000006</v>
      </c>
      <c r="J18685" s="3">
        <v>42.1</v>
      </c>
      <c r="K18685" s="3">
        <v>50.1</v>
      </c>
    </row>
    <row r="18686" spans="1:11" x14ac:dyDescent="0.4">
      <c r="A18686" t="s">
        <v>56091</v>
      </c>
      <c r="B18686" s="1" t="s">
        <v>56092</v>
      </c>
      <c r="C18686" s="2">
        <v>46122.3445138889</v>
      </c>
      <c r="D18686" s="1" t="s">
        <v>56093</v>
      </c>
      <c r="E18686" s="1" t="s">
        <v>55838</v>
      </c>
      <c r="F18686" s="2">
        <v>46085.541678240697</v>
      </c>
      <c r="G18686" s="3">
        <v>48.5</v>
      </c>
      <c r="H18686" s="3">
        <v>42.1</v>
      </c>
      <c r="I18686" s="3">
        <v>65.3</v>
      </c>
      <c r="J18686" s="3">
        <v>44.9</v>
      </c>
      <c r="K18686" s="3">
        <v>50</v>
      </c>
    </row>
    <row r="18687" spans="1:11" x14ac:dyDescent="0.4">
      <c r="A18687" t="s">
        <v>56094</v>
      </c>
      <c r="B18687" s="1" t="s">
        <v>56095</v>
      </c>
      <c r="C18687" s="2">
        <v>46122.344687500001</v>
      </c>
      <c r="D18687" s="1" t="s">
        <v>56096</v>
      </c>
      <c r="E18687" s="1" t="s">
        <v>55838</v>
      </c>
      <c r="F18687" s="2">
        <v>46085.583344907398</v>
      </c>
      <c r="G18687" s="3">
        <v>47.8</v>
      </c>
      <c r="H18687" s="3">
        <v>39.799999999999997</v>
      </c>
      <c r="I18687" s="3">
        <v>68.5</v>
      </c>
      <c r="J18687" s="3">
        <v>43.8</v>
      </c>
      <c r="K18687" s="3">
        <v>50</v>
      </c>
    </row>
    <row r="18688" spans="1:11" x14ac:dyDescent="0.4">
      <c r="A18688" t="s">
        <v>56097</v>
      </c>
      <c r="B18688" s="1" t="s">
        <v>56098</v>
      </c>
      <c r="C18688" s="2">
        <v>46122.344502314802</v>
      </c>
      <c r="D18688" s="1" t="s">
        <v>56099</v>
      </c>
      <c r="E18688" s="1" t="s">
        <v>55838</v>
      </c>
      <c r="F18688" s="2">
        <v>46085.625011574099</v>
      </c>
      <c r="G18688" s="3">
        <v>48.6</v>
      </c>
      <c r="H18688" s="3">
        <v>38.299999999999997</v>
      </c>
      <c r="I18688" s="3">
        <v>75</v>
      </c>
      <c r="J18688" s="3">
        <v>42.5</v>
      </c>
      <c r="K18688" s="3">
        <v>50.5</v>
      </c>
    </row>
    <row r="18689" spans="1:11" x14ac:dyDescent="0.4">
      <c r="A18689" t="s">
        <v>56100</v>
      </c>
      <c r="B18689" s="1" t="s">
        <v>56101</v>
      </c>
      <c r="C18689" s="2">
        <v>46122.344571759299</v>
      </c>
      <c r="D18689" s="1" t="s">
        <v>56102</v>
      </c>
      <c r="E18689" s="1" t="s">
        <v>55838</v>
      </c>
      <c r="F18689" s="2">
        <v>46085.666678240697</v>
      </c>
      <c r="G18689" s="3">
        <v>58.4</v>
      </c>
      <c r="H18689" s="3">
        <v>38.299999999999997</v>
      </c>
      <c r="I18689" s="3">
        <v>91.2</v>
      </c>
      <c r="J18689" s="3">
        <v>42.3</v>
      </c>
      <c r="K18689" s="3">
        <v>50.8</v>
      </c>
    </row>
    <row r="18690" spans="1:11" x14ac:dyDescent="0.4">
      <c r="A18690" t="s">
        <v>56103</v>
      </c>
      <c r="B18690" s="1" t="s">
        <v>56104</v>
      </c>
      <c r="C18690" s="2">
        <v>46122.344814814802</v>
      </c>
      <c r="D18690" s="1" t="s">
        <v>56105</v>
      </c>
      <c r="E18690" s="1" t="s">
        <v>55838</v>
      </c>
      <c r="F18690" s="2">
        <v>46085.708344907398</v>
      </c>
      <c r="G18690" s="3">
        <v>62.6</v>
      </c>
      <c r="H18690" s="3">
        <v>40</v>
      </c>
      <c r="I18690" s="3">
        <v>91.2</v>
      </c>
      <c r="J18690" s="3">
        <v>42.6</v>
      </c>
      <c r="K18690" s="3">
        <v>48.1</v>
      </c>
    </row>
    <row r="18691" spans="1:11" x14ac:dyDescent="0.4">
      <c r="A18691" t="s">
        <v>56106</v>
      </c>
      <c r="B18691" s="1" t="s">
        <v>56107</v>
      </c>
      <c r="C18691" s="2">
        <v>46122.344699074099</v>
      </c>
      <c r="D18691" s="1" t="s">
        <v>56108</v>
      </c>
      <c r="E18691" s="1" t="s">
        <v>55838</v>
      </c>
      <c r="F18691" s="2">
        <v>46085.750011574099</v>
      </c>
      <c r="G18691" s="3">
        <v>46.4</v>
      </c>
      <c r="H18691" s="3">
        <v>41.2</v>
      </c>
      <c r="I18691" s="3">
        <v>62.5</v>
      </c>
      <c r="J18691" s="3">
        <v>43.4</v>
      </c>
      <c r="K18691" s="3">
        <v>48.3</v>
      </c>
    </row>
    <row r="18692" spans="1:11" x14ac:dyDescent="0.4">
      <c r="A18692" t="s">
        <v>56109</v>
      </c>
      <c r="B18692" s="1" t="s">
        <v>56110</v>
      </c>
      <c r="C18692" s="2">
        <v>46122.344780092601</v>
      </c>
      <c r="D18692" s="1" t="s">
        <v>56111</v>
      </c>
      <c r="E18692" s="1" t="s">
        <v>55838</v>
      </c>
      <c r="F18692" s="2">
        <v>46085.791678240697</v>
      </c>
      <c r="G18692" s="3">
        <v>45.9</v>
      </c>
      <c r="H18692" s="3">
        <v>40.9</v>
      </c>
      <c r="I18692" s="3">
        <v>62.5</v>
      </c>
      <c r="J18692" s="3">
        <v>43.7</v>
      </c>
      <c r="K18692" s="3">
        <v>47.4</v>
      </c>
    </row>
    <row r="18693" spans="1:11" x14ac:dyDescent="0.4">
      <c r="A18693" t="s">
        <v>56112</v>
      </c>
      <c r="B18693" s="1" t="s">
        <v>56113</v>
      </c>
      <c r="C18693" s="2">
        <v>46122.344548611101</v>
      </c>
      <c r="D18693" s="1" t="s">
        <v>56114</v>
      </c>
      <c r="E18693" s="1" t="s">
        <v>55838</v>
      </c>
      <c r="F18693" s="2">
        <v>46085.833344907398</v>
      </c>
      <c r="G18693" s="3">
        <v>44.6</v>
      </c>
      <c r="H18693" s="3">
        <v>39.700000000000003</v>
      </c>
      <c r="I18693" s="3">
        <v>59.2</v>
      </c>
      <c r="J18693" s="3">
        <v>42.6</v>
      </c>
      <c r="K18693" s="3">
        <v>46.1</v>
      </c>
    </row>
    <row r="18694" spans="1:11" x14ac:dyDescent="0.4">
      <c r="A18694" t="s">
        <v>56115</v>
      </c>
      <c r="B18694" s="1" t="s">
        <v>56116</v>
      </c>
      <c r="C18694" s="2">
        <v>46122.344756944403</v>
      </c>
      <c r="D18694" s="1" t="s">
        <v>56117</v>
      </c>
      <c r="E18694" s="1" t="s">
        <v>55838</v>
      </c>
      <c r="F18694" s="2">
        <v>46085.875011574099</v>
      </c>
      <c r="G18694" s="3">
        <v>43.8</v>
      </c>
      <c r="H18694" s="3">
        <v>38</v>
      </c>
      <c r="I18694" s="3">
        <v>59.8</v>
      </c>
      <c r="J18694" s="3">
        <v>41.3</v>
      </c>
      <c r="K18694" s="3">
        <v>45.6</v>
      </c>
    </row>
    <row r="18695" spans="1:11" x14ac:dyDescent="0.4">
      <c r="A18695" t="s">
        <v>56118</v>
      </c>
      <c r="B18695" s="1" t="s">
        <v>56119</v>
      </c>
      <c r="C18695" s="2">
        <v>46122.344745370399</v>
      </c>
      <c r="D18695" s="1" t="s">
        <v>56120</v>
      </c>
      <c r="E18695" s="1" t="s">
        <v>55838</v>
      </c>
      <c r="F18695" s="2">
        <v>46085.916678240697</v>
      </c>
      <c r="G18695" s="3">
        <v>43.6</v>
      </c>
      <c r="H18695" s="3">
        <v>35.4</v>
      </c>
      <c r="I18695" s="3">
        <v>59.8</v>
      </c>
      <c r="J18695" s="3">
        <v>39.5</v>
      </c>
      <c r="K18695" s="3">
        <v>46</v>
      </c>
    </row>
    <row r="18696" spans="1:11" x14ac:dyDescent="0.4">
      <c r="A18696" t="s">
        <v>56121</v>
      </c>
      <c r="B18696" s="1" t="s">
        <v>56122</v>
      </c>
      <c r="C18696" s="2">
        <v>46122.3448263889</v>
      </c>
      <c r="D18696" s="1" t="s">
        <v>56123</v>
      </c>
      <c r="E18696" s="1" t="s">
        <v>55838</v>
      </c>
      <c r="F18696" s="2">
        <v>46085.958344907398</v>
      </c>
      <c r="G18696" s="3">
        <v>41.8</v>
      </c>
      <c r="H18696" s="3">
        <v>35.4</v>
      </c>
      <c r="I18696" s="3">
        <v>58.3</v>
      </c>
      <c r="J18696" s="3">
        <v>37.6</v>
      </c>
      <c r="K18696" s="3">
        <v>43.7</v>
      </c>
    </row>
    <row r="18697" spans="1:11" x14ac:dyDescent="0.4">
      <c r="A18697" t="s">
        <v>56124</v>
      </c>
      <c r="B18697" s="1" t="s">
        <v>56125</v>
      </c>
      <c r="C18697" s="2">
        <v>46122.344780092601</v>
      </c>
      <c r="D18697" s="1" t="s">
        <v>56126</v>
      </c>
      <c r="E18697" s="1" t="s">
        <v>55838</v>
      </c>
      <c r="F18697" s="2">
        <v>46086.000011574099</v>
      </c>
      <c r="G18697" s="3">
        <v>39.1</v>
      </c>
      <c r="H18697" s="3">
        <v>34.4</v>
      </c>
      <c r="I18697" s="3">
        <v>58.6</v>
      </c>
      <c r="J18697" s="3">
        <v>36.1</v>
      </c>
      <c r="K18697" s="3">
        <v>40.9</v>
      </c>
    </row>
    <row r="18698" spans="1:11" x14ac:dyDescent="0.4">
      <c r="A18698" t="s">
        <v>56127</v>
      </c>
      <c r="B18698" s="1" t="s">
        <v>56128</v>
      </c>
      <c r="C18698" s="2">
        <v>46122.344675925902</v>
      </c>
      <c r="D18698" s="1" t="s">
        <v>56129</v>
      </c>
      <c r="E18698" s="1" t="s">
        <v>55838</v>
      </c>
      <c r="F18698" s="2">
        <v>46086.041678240697</v>
      </c>
      <c r="G18698" s="3">
        <v>39.4</v>
      </c>
      <c r="H18698" s="3">
        <v>33.4</v>
      </c>
      <c r="I18698" s="3">
        <v>53</v>
      </c>
      <c r="J18698" s="3">
        <v>35.6</v>
      </c>
      <c r="K18698" s="3">
        <v>41.5</v>
      </c>
    </row>
    <row r="18699" spans="1:11" x14ac:dyDescent="0.4">
      <c r="A18699" t="s">
        <v>56130</v>
      </c>
      <c r="B18699" s="1" t="s">
        <v>56131</v>
      </c>
      <c r="C18699" s="2">
        <v>46122.344571759299</v>
      </c>
      <c r="D18699" s="1" t="s">
        <v>56132</v>
      </c>
      <c r="E18699" s="1" t="s">
        <v>55838</v>
      </c>
      <c r="F18699" s="2">
        <v>46086.083344907398</v>
      </c>
      <c r="G18699" s="3">
        <v>39.200000000000003</v>
      </c>
      <c r="H18699" s="3">
        <v>33.9</v>
      </c>
      <c r="I18699" s="3">
        <v>56.9</v>
      </c>
      <c r="J18699" s="3">
        <v>35.9</v>
      </c>
      <c r="K18699" s="3">
        <v>40.5</v>
      </c>
    </row>
    <row r="18700" spans="1:11" x14ac:dyDescent="0.4">
      <c r="A18700" t="s">
        <v>56133</v>
      </c>
      <c r="B18700" s="1" t="s">
        <v>56134</v>
      </c>
      <c r="C18700" s="2">
        <v>46122.344525462999</v>
      </c>
      <c r="D18700" s="1" t="s">
        <v>56135</v>
      </c>
      <c r="E18700" s="1" t="s">
        <v>55838</v>
      </c>
      <c r="F18700" s="2">
        <v>46086.125011574099</v>
      </c>
      <c r="G18700" s="3">
        <v>40.299999999999997</v>
      </c>
      <c r="H18700" s="3">
        <v>32</v>
      </c>
      <c r="I18700" s="3">
        <v>60.5</v>
      </c>
      <c r="J18700" s="3">
        <v>34.6</v>
      </c>
      <c r="K18700" s="3">
        <v>40.9</v>
      </c>
    </row>
    <row r="18701" spans="1:11" x14ac:dyDescent="0.4">
      <c r="A18701" t="s">
        <v>56136</v>
      </c>
      <c r="B18701" s="1" t="s">
        <v>56137</v>
      </c>
      <c r="C18701" s="2">
        <v>46122.344780092601</v>
      </c>
      <c r="D18701" s="1" t="s">
        <v>56138</v>
      </c>
      <c r="E18701" s="1" t="s">
        <v>55838</v>
      </c>
      <c r="F18701" s="2">
        <v>46086.166678240697</v>
      </c>
      <c r="G18701" s="3">
        <v>39.6</v>
      </c>
      <c r="H18701" s="3">
        <v>32.9</v>
      </c>
      <c r="I18701" s="3">
        <v>56.9</v>
      </c>
      <c r="J18701" s="3">
        <v>35.4</v>
      </c>
      <c r="K18701" s="3">
        <v>41.7</v>
      </c>
    </row>
    <row r="18702" spans="1:11" x14ac:dyDescent="0.4">
      <c r="A18702" t="s">
        <v>56139</v>
      </c>
      <c r="B18702" s="1" t="s">
        <v>56140</v>
      </c>
      <c r="C18702" s="2">
        <v>46122.344722222202</v>
      </c>
      <c r="D18702" s="1" t="s">
        <v>56141</v>
      </c>
      <c r="E18702" s="1" t="s">
        <v>55838</v>
      </c>
      <c r="F18702" s="2">
        <v>46086.208344907398</v>
      </c>
      <c r="G18702" s="3">
        <v>42.9</v>
      </c>
      <c r="H18702" s="3">
        <v>36.6</v>
      </c>
      <c r="I18702" s="3">
        <v>58.1</v>
      </c>
      <c r="J18702" s="3">
        <v>38.799999999999997</v>
      </c>
      <c r="K18702" s="3">
        <v>45</v>
      </c>
    </row>
    <row r="18703" spans="1:11" x14ac:dyDescent="0.4">
      <c r="A18703" t="s">
        <v>56142</v>
      </c>
      <c r="B18703" s="1" t="s">
        <v>56143</v>
      </c>
      <c r="C18703" s="2">
        <v>46122.344780092601</v>
      </c>
      <c r="D18703" s="1" t="s">
        <v>56144</v>
      </c>
      <c r="E18703" s="1" t="s">
        <v>55838</v>
      </c>
      <c r="F18703" s="2">
        <v>46086.250011574099</v>
      </c>
      <c r="G18703" s="3">
        <v>49.1</v>
      </c>
      <c r="H18703" s="3">
        <v>40.799999999999997</v>
      </c>
      <c r="I18703" s="3">
        <v>74</v>
      </c>
      <c r="J18703" s="3">
        <v>43.8</v>
      </c>
      <c r="K18703" s="3">
        <v>51</v>
      </c>
    </row>
    <row r="18704" spans="1:11" x14ac:dyDescent="0.4">
      <c r="A18704" t="s">
        <v>56145</v>
      </c>
      <c r="B18704" s="1" t="s">
        <v>56146</v>
      </c>
      <c r="C18704" s="2">
        <v>46122.3448263889</v>
      </c>
      <c r="D18704" s="1" t="s">
        <v>56147</v>
      </c>
      <c r="E18704" s="1" t="s">
        <v>55838</v>
      </c>
      <c r="F18704" s="2">
        <v>46086.291678240697</v>
      </c>
      <c r="G18704" s="3">
        <v>50.7</v>
      </c>
      <c r="H18704" s="3">
        <v>43.3</v>
      </c>
      <c r="I18704" s="3">
        <v>72.7</v>
      </c>
      <c r="J18704" s="3">
        <v>45.8</v>
      </c>
      <c r="K18704" s="3">
        <v>53.5</v>
      </c>
    </row>
    <row r="18705" spans="1:11" x14ac:dyDescent="0.4">
      <c r="A18705" t="s">
        <v>56148</v>
      </c>
      <c r="B18705" s="1" t="s">
        <v>56149</v>
      </c>
      <c r="C18705" s="2">
        <v>46122.344710648104</v>
      </c>
      <c r="D18705" s="1" t="s">
        <v>56150</v>
      </c>
      <c r="E18705" s="1" t="s">
        <v>55838</v>
      </c>
      <c r="F18705" s="2">
        <v>46086.333344907398</v>
      </c>
      <c r="G18705" s="3">
        <v>51.2</v>
      </c>
      <c r="H18705" s="3">
        <v>44</v>
      </c>
      <c r="I18705" s="3">
        <v>66.400000000000006</v>
      </c>
      <c r="J18705" s="3">
        <v>47</v>
      </c>
      <c r="K18705" s="3">
        <v>53.7</v>
      </c>
    </row>
    <row r="18706" spans="1:11" x14ac:dyDescent="0.4">
      <c r="A18706" t="s">
        <v>56151</v>
      </c>
      <c r="B18706" s="1" t="s">
        <v>56152</v>
      </c>
      <c r="C18706" s="2">
        <v>46122.344699074099</v>
      </c>
      <c r="D18706" s="1" t="s">
        <v>56153</v>
      </c>
      <c r="E18706" s="1" t="s">
        <v>55838</v>
      </c>
      <c r="F18706" s="2">
        <v>46086.375011574099</v>
      </c>
      <c r="G18706" s="3">
        <v>50.5</v>
      </c>
      <c r="H18706" s="3">
        <v>41.9</v>
      </c>
      <c r="I18706" s="3">
        <v>68.599999999999994</v>
      </c>
      <c r="J18706" s="3">
        <v>44.9</v>
      </c>
      <c r="K18706" s="3">
        <v>53.1</v>
      </c>
    </row>
    <row r="18707" spans="1:11" x14ac:dyDescent="0.4">
      <c r="A18707" t="s">
        <v>56154</v>
      </c>
      <c r="B18707" s="1" t="s">
        <v>56155</v>
      </c>
      <c r="C18707" s="2">
        <v>46122.344525462999</v>
      </c>
      <c r="D18707" s="1" t="s">
        <v>56156</v>
      </c>
      <c r="E18707" s="1" t="s">
        <v>55838</v>
      </c>
      <c r="F18707" s="2">
        <v>46086.416678240697</v>
      </c>
      <c r="G18707" s="3">
        <v>52</v>
      </c>
      <c r="H18707" s="3">
        <v>40.700000000000003</v>
      </c>
      <c r="I18707" s="3">
        <v>71.400000000000006</v>
      </c>
      <c r="J18707" s="3">
        <v>44.1</v>
      </c>
      <c r="K18707" s="3">
        <v>53</v>
      </c>
    </row>
    <row r="18708" spans="1:11" x14ac:dyDescent="0.4">
      <c r="A18708" t="s">
        <v>56157</v>
      </c>
      <c r="B18708" s="1" t="s">
        <v>56158</v>
      </c>
      <c r="C18708" s="2">
        <v>46122.344664351898</v>
      </c>
      <c r="D18708" s="1" t="s">
        <v>56159</v>
      </c>
      <c r="E18708" s="1" t="s">
        <v>55838</v>
      </c>
      <c r="F18708" s="2">
        <v>46086.458344907398</v>
      </c>
      <c r="G18708" s="3">
        <v>47.4</v>
      </c>
      <c r="H18708" s="3">
        <v>39.200000000000003</v>
      </c>
      <c r="I18708" s="3">
        <v>63.2</v>
      </c>
      <c r="J18708" s="3">
        <v>41.8</v>
      </c>
      <c r="K18708" s="3">
        <v>50.5</v>
      </c>
    </row>
    <row r="18709" spans="1:11" x14ac:dyDescent="0.4">
      <c r="A18709" t="s">
        <v>56160</v>
      </c>
      <c r="B18709" s="1" t="s">
        <v>56161</v>
      </c>
      <c r="C18709" s="2">
        <v>46122.344791666699</v>
      </c>
      <c r="D18709" s="1" t="s">
        <v>56162</v>
      </c>
      <c r="E18709" s="1" t="s">
        <v>55838</v>
      </c>
      <c r="F18709" s="2">
        <v>46086.500011574099</v>
      </c>
      <c r="G18709" s="3">
        <v>51.5</v>
      </c>
      <c r="H18709" s="3">
        <v>38.700000000000003</v>
      </c>
      <c r="I18709" s="3">
        <v>70.099999999999994</v>
      </c>
      <c r="J18709" s="3">
        <v>44.7</v>
      </c>
      <c r="K18709" s="3">
        <v>54.3</v>
      </c>
    </row>
    <row r="18710" spans="1:11" x14ac:dyDescent="0.4">
      <c r="A18710" t="s">
        <v>56163</v>
      </c>
      <c r="B18710" s="1" t="s">
        <v>56164</v>
      </c>
      <c r="C18710" s="2">
        <v>46122.344710648104</v>
      </c>
      <c r="D18710" s="1" t="s">
        <v>56165</v>
      </c>
      <c r="E18710" s="1" t="s">
        <v>55838</v>
      </c>
      <c r="F18710" s="2">
        <v>46086.541678240697</v>
      </c>
      <c r="G18710" s="3">
        <v>51</v>
      </c>
      <c r="H18710" s="3">
        <v>42.2</v>
      </c>
      <c r="I18710" s="3">
        <v>65.8</v>
      </c>
      <c r="J18710" s="3">
        <v>45.4</v>
      </c>
      <c r="K18710" s="3">
        <v>54</v>
      </c>
    </row>
    <row r="18711" spans="1:11" x14ac:dyDescent="0.4">
      <c r="A18711" t="s">
        <v>56166</v>
      </c>
      <c r="B18711" s="1" t="s">
        <v>56167</v>
      </c>
      <c r="C18711" s="2">
        <v>46122.344525462999</v>
      </c>
      <c r="D18711" s="1" t="s">
        <v>56168</v>
      </c>
      <c r="E18711" s="1" t="s">
        <v>55838</v>
      </c>
      <c r="F18711" s="2">
        <v>46086.583344907398</v>
      </c>
      <c r="G18711" s="3">
        <v>50.5</v>
      </c>
      <c r="H18711" s="3">
        <v>38.700000000000003</v>
      </c>
      <c r="I18711" s="3">
        <v>67.400000000000006</v>
      </c>
      <c r="J18711" s="3">
        <v>41.8</v>
      </c>
      <c r="K18711" s="3">
        <v>54.4</v>
      </c>
    </row>
    <row r="18712" spans="1:11" x14ac:dyDescent="0.4">
      <c r="A18712" t="s">
        <v>56169</v>
      </c>
      <c r="B18712" s="1" t="s">
        <v>56170</v>
      </c>
      <c r="C18712" s="2">
        <v>46122.3445601852</v>
      </c>
      <c r="D18712" s="1" t="s">
        <v>56171</v>
      </c>
      <c r="E18712" s="1" t="s">
        <v>55838</v>
      </c>
      <c r="F18712" s="2">
        <v>46086.625011574099</v>
      </c>
      <c r="G18712" s="3">
        <v>51.9</v>
      </c>
      <c r="H18712" s="3">
        <v>41.7</v>
      </c>
      <c r="I18712" s="3">
        <v>72</v>
      </c>
      <c r="J18712" s="3">
        <v>45.9</v>
      </c>
      <c r="K18712" s="3">
        <v>53.6</v>
      </c>
    </row>
    <row r="18713" spans="1:11" x14ac:dyDescent="0.4">
      <c r="A18713" t="s">
        <v>56172</v>
      </c>
      <c r="B18713" s="1" t="s">
        <v>56173</v>
      </c>
      <c r="C18713" s="2">
        <v>46122.344664351898</v>
      </c>
      <c r="D18713" s="1" t="s">
        <v>56174</v>
      </c>
      <c r="E18713" s="1" t="s">
        <v>55838</v>
      </c>
      <c r="F18713" s="2">
        <v>46086.666678240697</v>
      </c>
      <c r="G18713" s="3">
        <v>51.2</v>
      </c>
      <c r="H18713" s="3">
        <v>37.5</v>
      </c>
      <c r="I18713" s="3">
        <v>72.3</v>
      </c>
      <c r="J18713" s="3">
        <v>43.1</v>
      </c>
      <c r="K18713" s="3">
        <v>53</v>
      </c>
    </row>
    <row r="18714" spans="1:11" x14ac:dyDescent="0.4">
      <c r="A18714" t="s">
        <v>56175</v>
      </c>
      <c r="B18714" s="1" t="s">
        <v>56176</v>
      </c>
      <c r="C18714" s="2">
        <v>46122.3445601852</v>
      </c>
      <c r="D18714" s="1" t="s">
        <v>56177</v>
      </c>
      <c r="E18714" s="1" t="s">
        <v>55838</v>
      </c>
      <c r="F18714" s="2">
        <v>46086.708344907398</v>
      </c>
      <c r="G18714" s="3">
        <v>45.5</v>
      </c>
      <c r="H18714" s="3">
        <v>39</v>
      </c>
      <c r="I18714" s="3">
        <v>64.3</v>
      </c>
      <c r="J18714" s="3">
        <v>41.4</v>
      </c>
      <c r="K18714" s="3">
        <v>47.6</v>
      </c>
    </row>
    <row r="18715" spans="1:11" x14ac:dyDescent="0.4">
      <c r="A18715" t="s">
        <v>56178</v>
      </c>
      <c r="B18715" s="1" t="s">
        <v>56179</v>
      </c>
      <c r="C18715" s="2">
        <v>46122.344675925902</v>
      </c>
      <c r="D18715" s="1" t="s">
        <v>56180</v>
      </c>
      <c r="E18715" s="1" t="s">
        <v>55838</v>
      </c>
      <c r="F18715" s="2">
        <v>46086.750011574099</v>
      </c>
      <c r="G18715" s="3">
        <v>49.1</v>
      </c>
      <c r="H18715" s="3">
        <v>36.700000000000003</v>
      </c>
      <c r="I18715" s="3">
        <v>75.599999999999994</v>
      </c>
      <c r="J18715" s="3">
        <v>39.4</v>
      </c>
      <c r="K18715" s="3">
        <v>50.5</v>
      </c>
    </row>
    <row r="18716" spans="1:11" x14ac:dyDescent="0.4">
      <c r="A18716" t="s">
        <v>56181</v>
      </c>
      <c r="B18716" s="1" t="s">
        <v>56182</v>
      </c>
      <c r="C18716" s="2">
        <v>46122.344780092601</v>
      </c>
      <c r="D18716" s="1" t="s">
        <v>56183</v>
      </c>
      <c r="E18716" s="1" t="s">
        <v>55838</v>
      </c>
      <c r="F18716" s="2">
        <v>46086.791678240697</v>
      </c>
      <c r="G18716" s="3">
        <v>41.7</v>
      </c>
      <c r="H18716" s="3">
        <v>34.5</v>
      </c>
      <c r="I18716" s="3">
        <v>60.1</v>
      </c>
      <c r="J18716" s="3">
        <v>36.4</v>
      </c>
      <c r="K18716" s="3">
        <v>43.9</v>
      </c>
    </row>
    <row r="18717" spans="1:11" x14ac:dyDescent="0.4">
      <c r="A18717" t="s">
        <v>56184</v>
      </c>
      <c r="B18717" s="1" t="s">
        <v>56185</v>
      </c>
      <c r="C18717" s="2">
        <v>46122.344594907401</v>
      </c>
      <c r="D18717" s="1" t="s">
        <v>56186</v>
      </c>
      <c r="E18717" s="1" t="s">
        <v>55838</v>
      </c>
      <c r="F18717" s="2">
        <v>46086.833344907398</v>
      </c>
      <c r="G18717" s="3">
        <v>41.3</v>
      </c>
      <c r="H18717" s="3">
        <v>33</v>
      </c>
      <c r="I18717" s="3">
        <v>56.7</v>
      </c>
      <c r="J18717" s="3">
        <v>35.4</v>
      </c>
      <c r="K18717" s="3">
        <v>44.2</v>
      </c>
    </row>
    <row r="18718" spans="1:11" x14ac:dyDescent="0.4">
      <c r="A18718" t="s">
        <v>56187</v>
      </c>
      <c r="B18718" s="1" t="s">
        <v>56188</v>
      </c>
      <c r="C18718" s="2">
        <v>46122.344710648104</v>
      </c>
      <c r="D18718" s="1" t="s">
        <v>56189</v>
      </c>
      <c r="E18718" s="1" t="s">
        <v>55838</v>
      </c>
      <c r="F18718" s="2">
        <v>46086.875011574099</v>
      </c>
      <c r="G18718" s="3">
        <v>41.4</v>
      </c>
      <c r="H18718" s="3">
        <v>33</v>
      </c>
      <c r="I18718" s="3">
        <v>59.9</v>
      </c>
      <c r="J18718" s="3">
        <v>34.9</v>
      </c>
      <c r="K18718" s="3">
        <v>44.1</v>
      </c>
    </row>
    <row r="18719" spans="1:11" x14ac:dyDescent="0.4">
      <c r="A18719" t="s">
        <v>56190</v>
      </c>
      <c r="B18719" s="1" t="s">
        <v>56191</v>
      </c>
      <c r="C18719" s="2">
        <v>46122.344502314802</v>
      </c>
      <c r="D18719" s="1" t="s">
        <v>56192</v>
      </c>
      <c r="E18719" s="1" t="s">
        <v>55838</v>
      </c>
      <c r="F18719" s="2">
        <v>46086.916678240697</v>
      </c>
      <c r="G18719" s="3">
        <v>41.6</v>
      </c>
      <c r="H18719" s="3">
        <v>32</v>
      </c>
      <c r="I18719" s="3">
        <v>57.8</v>
      </c>
      <c r="J18719" s="3">
        <v>35.799999999999997</v>
      </c>
      <c r="K18719" s="3">
        <v>44.4</v>
      </c>
    </row>
    <row r="18720" spans="1:11" x14ac:dyDescent="0.4">
      <c r="A18720" t="s">
        <v>56193</v>
      </c>
      <c r="B18720" s="1" t="s">
        <v>56194</v>
      </c>
      <c r="C18720" s="2">
        <v>46122.344583333303</v>
      </c>
      <c r="D18720" s="1" t="s">
        <v>56195</v>
      </c>
      <c r="E18720" s="1" t="s">
        <v>55838</v>
      </c>
      <c r="F18720" s="2">
        <v>46086.958344907398</v>
      </c>
      <c r="G18720" s="3">
        <v>41.1</v>
      </c>
      <c r="H18720" s="3">
        <v>31.7</v>
      </c>
      <c r="I18720" s="3">
        <v>60.7</v>
      </c>
      <c r="J18720" s="3">
        <v>35.299999999999997</v>
      </c>
      <c r="K18720" s="3">
        <v>44</v>
      </c>
    </row>
    <row r="18721" spans="1:11" x14ac:dyDescent="0.4">
      <c r="A18721" t="s">
        <v>56196</v>
      </c>
      <c r="B18721" s="1" t="s">
        <v>56197</v>
      </c>
      <c r="C18721" s="2">
        <v>46122.344756944403</v>
      </c>
      <c r="D18721" s="1" t="s">
        <v>56198</v>
      </c>
      <c r="E18721" s="1" t="s">
        <v>55838</v>
      </c>
      <c r="F18721" s="2">
        <v>46087.000011574099</v>
      </c>
      <c r="G18721" s="3">
        <v>41</v>
      </c>
      <c r="H18721" s="3">
        <v>33.200000000000003</v>
      </c>
      <c r="I18721" s="3">
        <v>54.2</v>
      </c>
      <c r="J18721" s="3">
        <v>35.9</v>
      </c>
      <c r="K18721" s="3">
        <v>43.8</v>
      </c>
    </row>
    <row r="18722" spans="1:11" x14ac:dyDescent="0.4">
      <c r="A18722" t="s">
        <v>56199</v>
      </c>
      <c r="B18722" s="1" t="s">
        <v>56200</v>
      </c>
      <c r="C18722" s="2">
        <v>46122.344583333303</v>
      </c>
      <c r="D18722" s="1" t="s">
        <v>56201</v>
      </c>
      <c r="E18722" s="1" t="s">
        <v>55838</v>
      </c>
      <c r="F18722" s="2">
        <v>46087.041678240697</v>
      </c>
      <c r="G18722" s="3">
        <v>40.200000000000003</v>
      </c>
      <c r="H18722" s="3">
        <v>25.7</v>
      </c>
      <c r="I18722" s="3">
        <v>57.5</v>
      </c>
      <c r="J18722" s="3">
        <v>29</v>
      </c>
      <c r="K18722" s="3">
        <v>42.8</v>
      </c>
    </row>
    <row r="18723" spans="1:11" x14ac:dyDescent="0.4">
      <c r="A18723" t="s">
        <v>56202</v>
      </c>
      <c r="B18723" s="1" t="s">
        <v>56203</v>
      </c>
      <c r="C18723" s="2">
        <v>46122.3448263889</v>
      </c>
      <c r="D18723" s="1" t="s">
        <v>56204</v>
      </c>
      <c r="E18723" s="1" t="s">
        <v>55838</v>
      </c>
      <c r="F18723" s="2">
        <v>46087.083344907398</v>
      </c>
      <c r="G18723" s="3">
        <v>35.299999999999997</v>
      </c>
      <c r="H18723" s="3">
        <v>19.8</v>
      </c>
      <c r="I18723" s="3">
        <v>51.7</v>
      </c>
      <c r="J18723" s="3">
        <v>27.2</v>
      </c>
      <c r="K18723" s="3">
        <v>38.799999999999997</v>
      </c>
    </row>
    <row r="18724" spans="1:11" x14ac:dyDescent="0.4">
      <c r="A18724" t="s">
        <v>56205</v>
      </c>
      <c r="B18724" s="1" t="s">
        <v>56206</v>
      </c>
      <c r="C18724" s="2">
        <v>46122.344837962999</v>
      </c>
      <c r="D18724" s="1" t="s">
        <v>56207</v>
      </c>
      <c r="E18724" s="1" t="s">
        <v>55838</v>
      </c>
      <c r="F18724" s="2">
        <v>46087.125011574099</v>
      </c>
      <c r="G18724" s="3">
        <v>36.1</v>
      </c>
      <c r="H18724" s="3">
        <v>19.5</v>
      </c>
      <c r="I18724" s="3">
        <v>57.6</v>
      </c>
      <c r="J18724" s="3">
        <v>24.5</v>
      </c>
      <c r="K18724" s="3">
        <v>39.5</v>
      </c>
    </row>
    <row r="18725" spans="1:11" x14ac:dyDescent="0.4">
      <c r="A18725" t="s">
        <v>56208</v>
      </c>
      <c r="B18725" s="1" t="s">
        <v>56209</v>
      </c>
      <c r="C18725" s="2">
        <v>46122.3445601852</v>
      </c>
      <c r="D18725" s="1" t="s">
        <v>56210</v>
      </c>
      <c r="E18725" s="1" t="s">
        <v>55838</v>
      </c>
      <c r="F18725" s="2">
        <v>46087.166678240697</v>
      </c>
      <c r="G18725" s="3">
        <v>38.200000000000003</v>
      </c>
      <c r="H18725" s="3">
        <v>21</v>
      </c>
      <c r="I18725" s="3">
        <v>53.8</v>
      </c>
      <c r="J18725" s="3">
        <v>25.9</v>
      </c>
      <c r="K18725" s="3">
        <v>42.3</v>
      </c>
    </row>
    <row r="18726" spans="1:11" x14ac:dyDescent="0.4">
      <c r="A18726" t="s">
        <v>56211</v>
      </c>
      <c r="B18726" s="1" t="s">
        <v>56212</v>
      </c>
      <c r="C18726" s="2">
        <v>46122.344699074099</v>
      </c>
      <c r="D18726" s="1" t="s">
        <v>56213</v>
      </c>
      <c r="E18726" s="1" t="s">
        <v>55838</v>
      </c>
      <c r="F18726" s="2">
        <v>46087.208344907398</v>
      </c>
      <c r="G18726" s="3">
        <v>42.4</v>
      </c>
      <c r="H18726" s="3">
        <v>26.4</v>
      </c>
      <c r="I18726" s="3">
        <v>62</v>
      </c>
      <c r="J18726" s="3">
        <v>34.1</v>
      </c>
      <c r="K18726" s="3">
        <v>45.6</v>
      </c>
    </row>
    <row r="18727" spans="1:11" x14ac:dyDescent="0.4">
      <c r="A18727" t="s">
        <v>56214</v>
      </c>
      <c r="B18727" s="1" t="s">
        <v>56215</v>
      </c>
      <c r="C18727" s="2">
        <v>46122.344699074099</v>
      </c>
      <c r="D18727" s="1" t="s">
        <v>56216</v>
      </c>
      <c r="E18727" s="1" t="s">
        <v>55838</v>
      </c>
      <c r="F18727" s="2">
        <v>46087.250011574099</v>
      </c>
      <c r="G18727" s="3">
        <v>46.1</v>
      </c>
      <c r="H18727" s="3">
        <v>34.799999999999997</v>
      </c>
      <c r="I18727" s="3">
        <v>65.099999999999994</v>
      </c>
      <c r="J18727" s="3">
        <v>41.3</v>
      </c>
      <c r="K18727" s="3">
        <v>48.5</v>
      </c>
    </row>
    <row r="18728" spans="1:11" x14ac:dyDescent="0.4">
      <c r="A18728" t="s">
        <v>56217</v>
      </c>
      <c r="B18728" s="1" t="s">
        <v>56218</v>
      </c>
      <c r="C18728" s="2">
        <v>46122.344687500001</v>
      </c>
      <c r="D18728" s="1" t="s">
        <v>56219</v>
      </c>
      <c r="E18728" s="1" t="s">
        <v>55838</v>
      </c>
      <c r="F18728" s="2">
        <v>46087.291678240697</v>
      </c>
      <c r="G18728" s="3">
        <v>47.9</v>
      </c>
      <c r="H18728" s="3">
        <v>39.6</v>
      </c>
      <c r="I18728" s="3">
        <v>65.400000000000006</v>
      </c>
      <c r="J18728" s="3">
        <v>43.4</v>
      </c>
      <c r="K18728" s="3">
        <v>50.2</v>
      </c>
    </row>
    <row r="18729" spans="1:11" x14ac:dyDescent="0.4">
      <c r="A18729" t="s">
        <v>56220</v>
      </c>
      <c r="B18729" s="1" t="s">
        <v>56221</v>
      </c>
      <c r="C18729" s="2">
        <v>46122.344687500001</v>
      </c>
      <c r="D18729" s="1" t="s">
        <v>56222</v>
      </c>
      <c r="E18729" s="1" t="s">
        <v>55838</v>
      </c>
      <c r="F18729" s="2">
        <v>46087.333344907398</v>
      </c>
      <c r="G18729" s="3">
        <v>52</v>
      </c>
      <c r="H18729" s="3">
        <v>43.2</v>
      </c>
      <c r="I18729" s="3">
        <v>73</v>
      </c>
      <c r="J18729" s="3">
        <v>46.9</v>
      </c>
      <c r="K18729" s="3">
        <v>54.1</v>
      </c>
    </row>
    <row r="18730" spans="1:11" x14ac:dyDescent="0.4">
      <c r="A18730" t="s">
        <v>56223</v>
      </c>
      <c r="B18730" s="1" t="s">
        <v>56224</v>
      </c>
      <c r="C18730" s="2">
        <v>46122.344791666699</v>
      </c>
      <c r="D18730" s="1" t="s">
        <v>56225</v>
      </c>
      <c r="E18730" s="1" t="s">
        <v>55838</v>
      </c>
      <c r="F18730" s="2">
        <v>46087.375011574099</v>
      </c>
      <c r="G18730" s="3">
        <v>50.4</v>
      </c>
      <c r="H18730" s="3">
        <v>39.4</v>
      </c>
      <c r="I18730" s="3">
        <v>71</v>
      </c>
      <c r="J18730" s="3">
        <v>44.5</v>
      </c>
      <c r="K18730" s="3">
        <v>52.9</v>
      </c>
    </row>
    <row r="18731" spans="1:11" x14ac:dyDescent="0.4">
      <c r="A18731" t="s">
        <v>56226</v>
      </c>
      <c r="B18731" s="1" t="s">
        <v>56227</v>
      </c>
      <c r="C18731" s="2">
        <v>46122.3446064815</v>
      </c>
      <c r="D18731" s="1" t="s">
        <v>56228</v>
      </c>
      <c r="E18731" s="1" t="s">
        <v>55838</v>
      </c>
      <c r="F18731" s="2">
        <v>46087.416678240697</v>
      </c>
      <c r="G18731" s="3">
        <v>49.1</v>
      </c>
      <c r="H18731" s="3">
        <v>40.5</v>
      </c>
      <c r="I18731" s="3">
        <v>67.3</v>
      </c>
      <c r="J18731" s="3">
        <v>43.6</v>
      </c>
      <c r="K18731" s="3">
        <v>51.6</v>
      </c>
    </row>
    <row r="18732" spans="1:11" x14ac:dyDescent="0.4">
      <c r="A18732" t="s">
        <v>56229</v>
      </c>
      <c r="B18732" s="1" t="s">
        <v>56230</v>
      </c>
      <c r="C18732" s="2">
        <v>46122.344837962999</v>
      </c>
      <c r="D18732" s="1" t="s">
        <v>56231</v>
      </c>
      <c r="E18732" s="1" t="s">
        <v>55838</v>
      </c>
      <c r="F18732" s="2">
        <v>46087.458344907398</v>
      </c>
      <c r="G18732" s="3">
        <v>49.3</v>
      </c>
      <c r="H18732" s="3">
        <v>40.4</v>
      </c>
      <c r="I18732" s="3">
        <v>73.5</v>
      </c>
      <c r="J18732" s="3">
        <v>44.6</v>
      </c>
      <c r="K18732" s="3">
        <v>51.4</v>
      </c>
    </row>
    <row r="18733" spans="1:11" x14ac:dyDescent="0.4">
      <c r="A18733" t="s">
        <v>56232</v>
      </c>
      <c r="B18733" s="1" t="s">
        <v>56233</v>
      </c>
      <c r="C18733" s="2">
        <v>46122.344675925902</v>
      </c>
      <c r="D18733" s="1" t="s">
        <v>56234</v>
      </c>
      <c r="E18733" s="1" t="s">
        <v>55838</v>
      </c>
      <c r="F18733" s="2">
        <v>46087.500011574099</v>
      </c>
      <c r="G18733" s="3">
        <v>49.3</v>
      </c>
      <c r="H18733" s="3">
        <v>40.200000000000003</v>
      </c>
      <c r="I18733" s="3">
        <v>65.8</v>
      </c>
      <c r="J18733" s="3">
        <v>43.9</v>
      </c>
      <c r="K18733" s="3">
        <v>52</v>
      </c>
    </row>
    <row r="18734" spans="1:11" x14ac:dyDescent="0.4">
      <c r="A18734" t="s">
        <v>56235</v>
      </c>
      <c r="B18734" s="1" t="s">
        <v>56236</v>
      </c>
      <c r="C18734" s="2">
        <v>46122.344768518502</v>
      </c>
      <c r="D18734" s="1" t="s">
        <v>56237</v>
      </c>
      <c r="E18734" s="1" t="s">
        <v>55838</v>
      </c>
      <c r="F18734" s="2">
        <v>46087.541678240697</v>
      </c>
      <c r="G18734" s="3">
        <v>48.4</v>
      </c>
      <c r="H18734" s="3">
        <v>40.700000000000003</v>
      </c>
      <c r="I18734" s="3">
        <v>70.5</v>
      </c>
      <c r="J18734" s="3">
        <v>43.3</v>
      </c>
      <c r="K18734" s="3">
        <v>50.7</v>
      </c>
    </row>
    <row r="18735" spans="1:11" x14ac:dyDescent="0.4">
      <c r="A18735" t="s">
        <v>56238</v>
      </c>
      <c r="B18735" s="1" t="s">
        <v>56239</v>
      </c>
      <c r="C18735" s="2">
        <v>46122.344571759299</v>
      </c>
      <c r="D18735" s="1" t="s">
        <v>56240</v>
      </c>
      <c r="E18735" s="1" t="s">
        <v>55838</v>
      </c>
      <c r="F18735" s="2">
        <v>46087.583344907398</v>
      </c>
      <c r="G18735" s="3">
        <v>48.1</v>
      </c>
      <c r="H18735" s="3">
        <v>41</v>
      </c>
      <c r="I18735" s="3">
        <v>64.099999999999994</v>
      </c>
      <c r="J18735" s="3">
        <v>44.6</v>
      </c>
      <c r="K18735" s="3">
        <v>50.4</v>
      </c>
    </row>
    <row r="18736" spans="1:11" x14ac:dyDescent="0.4">
      <c r="A18736" t="s">
        <v>56241</v>
      </c>
      <c r="B18736" s="1" t="s">
        <v>56242</v>
      </c>
      <c r="C18736" s="2">
        <v>46122.344583333303</v>
      </c>
      <c r="D18736" s="1" t="s">
        <v>56243</v>
      </c>
      <c r="E18736" s="1" t="s">
        <v>55838</v>
      </c>
      <c r="F18736" s="2">
        <v>46087.625011574099</v>
      </c>
      <c r="G18736" s="3">
        <v>49.9</v>
      </c>
      <c r="H18736" s="3">
        <v>42</v>
      </c>
      <c r="I18736" s="3">
        <v>74.8</v>
      </c>
      <c r="J18736" s="3">
        <v>45.3</v>
      </c>
      <c r="K18736" s="3">
        <v>50.8</v>
      </c>
    </row>
    <row r="18737" spans="1:11" x14ac:dyDescent="0.4">
      <c r="A18737" t="s">
        <v>56244</v>
      </c>
      <c r="B18737" s="1" t="s">
        <v>56245</v>
      </c>
      <c r="C18737" s="2">
        <v>46122.344548611101</v>
      </c>
      <c r="D18737" s="1" t="s">
        <v>56246</v>
      </c>
      <c r="E18737" s="1" t="s">
        <v>55838</v>
      </c>
      <c r="F18737" s="2">
        <v>46087.666678240697</v>
      </c>
      <c r="G18737" s="3">
        <v>48.9</v>
      </c>
      <c r="H18737" s="3">
        <v>42.8</v>
      </c>
      <c r="I18737" s="3">
        <v>67.2</v>
      </c>
      <c r="J18737" s="3">
        <v>45.7</v>
      </c>
      <c r="K18737" s="3">
        <v>50.5</v>
      </c>
    </row>
    <row r="18738" spans="1:11" x14ac:dyDescent="0.4">
      <c r="A18738" t="s">
        <v>56247</v>
      </c>
      <c r="B18738" s="1" t="s">
        <v>56248</v>
      </c>
      <c r="C18738" s="2">
        <v>46122.344583333303</v>
      </c>
      <c r="D18738" s="1" t="s">
        <v>56249</v>
      </c>
      <c r="E18738" s="1" t="s">
        <v>55838</v>
      </c>
      <c r="F18738" s="2">
        <v>46087.708344907398</v>
      </c>
      <c r="G18738" s="3">
        <v>48.4</v>
      </c>
      <c r="H18738" s="3">
        <v>42.4</v>
      </c>
      <c r="I18738" s="3">
        <v>63.6</v>
      </c>
      <c r="J18738" s="3">
        <v>45.2</v>
      </c>
      <c r="K18738" s="3">
        <v>50</v>
      </c>
    </row>
    <row r="18739" spans="1:11" x14ac:dyDescent="0.4">
      <c r="A18739" t="s">
        <v>56250</v>
      </c>
      <c r="B18739" s="1" t="s">
        <v>56251</v>
      </c>
      <c r="C18739" s="2">
        <v>46122.344745370399</v>
      </c>
      <c r="D18739" s="1" t="s">
        <v>56252</v>
      </c>
      <c r="E18739" s="1" t="s">
        <v>55838</v>
      </c>
      <c r="F18739" s="2">
        <v>46087.750011574099</v>
      </c>
      <c r="G18739" s="3">
        <v>45.6</v>
      </c>
      <c r="H18739" s="3">
        <v>38.799999999999997</v>
      </c>
      <c r="I18739" s="3">
        <v>61.2</v>
      </c>
      <c r="J18739" s="3">
        <v>42.1</v>
      </c>
      <c r="K18739" s="3">
        <v>47.6</v>
      </c>
    </row>
    <row r="18740" spans="1:11" x14ac:dyDescent="0.4">
      <c r="A18740" t="s">
        <v>56253</v>
      </c>
      <c r="B18740" s="1" t="s">
        <v>56254</v>
      </c>
      <c r="C18740" s="2">
        <v>46122.344733796301</v>
      </c>
      <c r="D18740" s="1" t="s">
        <v>56255</v>
      </c>
      <c r="E18740" s="1" t="s">
        <v>55838</v>
      </c>
      <c r="F18740" s="2">
        <v>46087.791678240697</v>
      </c>
      <c r="G18740" s="3">
        <v>43.2</v>
      </c>
      <c r="H18740" s="3">
        <v>37.299999999999997</v>
      </c>
      <c r="I18740" s="3">
        <v>50.8</v>
      </c>
      <c r="J18740" s="3">
        <v>40.5</v>
      </c>
      <c r="K18740" s="3">
        <v>45.2</v>
      </c>
    </row>
    <row r="18741" spans="1:11" x14ac:dyDescent="0.4">
      <c r="A18741" t="s">
        <v>56256</v>
      </c>
      <c r="B18741" s="1" t="s">
        <v>56257</v>
      </c>
      <c r="C18741" s="2">
        <v>46122.3446064815</v>
      </c>
      <c r="D18741" s="1" t="s">
        <v>56258</v>
      </c>
      <c r="E18741" s="1" t="s">
        <v>55838</v>
      </c>
      <c r="F18741" s="2">
        <v>46087.833344907398</v>
      </c>
      <c r="G18741" s="3">
        <v>42.9</v>
      </c>
      <c r="H18741" s="3">
        <v>35.700000000000003</v>
      </c>
      <c r="I18741" s="3">
        <v>55.4</v>
      </c>
      <c r="J18741" s="3">
        <v>38.700000000000003</v>
      </c>
      <c r="K18741" s="3">
        <v>45.1</v>
      </c>
    </row>
    <row r="18742" spans="1:11" x14ac:dyDescent="0.4">
      <c r="A18742" t="s">
        <v>56259</v>
      </c>
      <c r="B18742" s="1" t="s">
        <v>56260</v>
      </c>
      <c r="C18742" s="2">
        <v>46122.344803240703</v>
      </c>
      <c r="D18742" s="1" t="s">
        <v>56261</v>
      </c>
      <c r="E18742" s="1" t="s">
        <v>55838</v>
      </c>
      <c r="F18742" s="2">
        <v>46087.875011574099</v>
      </c>
      <c r="G18742" s="3">
        <v>40.9</v>
      </c>
      <c r="H18742" s="3">
        <v>34.700000000000003</v>
      </c>
      <c r="I18742" s="3">
        <v>52</v>
      </c>
      <c r="J18742" s="3">
        <v>37.1</v>
      </c>
      <c r="K18742" s="3">
        <v>43.4</v>
      </c>
    </row>
    <row r="18743" spans="1:11" x14ac:dyDescent="0.4">
      <c r="A18743" t="s">
        <v>56262</v>
      </c>
      <c r="B18743" s="1" t="s">
        <v>56263</v>
      </c>
      <c r="C18743" s="2">
        <v>46122.3446064815</v>
      </c>
      <c r="D18743" s="1" t="s">
        <v>56264</v>
      </c>
      <c r="E18743" s="1" t="s">
        <v>55838</v>
      </c>
      <c r="F18743" s="2">
        <v>46087.916678240697</v>
      </c>
      <c r="G18743" s="3">
        <v>40.299999999999997</v>
      </c>
      <c r="H18743" s="3">
        <v>32.299999999999997</v>
      </c>
      <c r="I18743" s="3">
        <v>54.2</v>
      </c>
      <c r="J18743" s="3">
        <v>35.700000000000003</v>
      </c>
      <c r="K18743" s="3">
        <v>42.9</v>
      </c>
    </row>
    <row r="18744" spans="1:11" x14ac:dyDescent="0.4">
      <c r="A18744" t="s">
        <v>56265</v>
      </c>
      <c r="B18744" s="1" t="s">
        <v>56266</v>
      </c>
      <c r="C18744" s="2">
        <v>46122.344537037003</v>
      </c>
      <c r="D18744" s="1" t="s">
        <v>56267</v>
      </c>
      <c r="E18744" s="1" t="s">
        <v>55838</v>
      </c>
      <c r="F18744" s="2">
        <v>46087.958344907398</v>
      </c>
      <c r="G18744" s="3">
        <v>40</v>
      </c>
      <c r="H18744" s="3">
        <v>30.7</v>
      </c>
      <c r="I18744" s="3">
        <v>56.9</v>
      </c>
      <c r="J18744" s="3">
        <v>34.200000000000003</v>
      </c>
      <c r="K18744" s="3">
        <v>42</v>
      </c>
    </row>
    <row r="18745" spans="1:11" x14ac:dyDescent="0.4">
      <c r="A18745" t="s">
        <v>56268</v>
      </c>
      <c r="B18745" s="1" t="s">
        <v>56269</v>
      </c>
      <c r="C18745" s="2">
        <v>46122.344502314802</v>
      </c>
      <c r="D18745" s="1" t="s">
        <v>56270</v>
      </c>
      <c r="E18745" s="1" t="s">
        <v>55838</v>
      </c>
      <c r="F18745" s="2">
        <v>46088.000011574099</v>
      </c>
      <c r="G18745" s="3">
        <v>37.9</v>
      </c>
      <c r="H18745" s="3">
        <v>31</v>
      </c>
      <c r="I18745" s="3">
        <v>56.5</v>
      </c>
      <c r="J18745" s="3">
        <v>33.9</v>
      </c>
      <c r="K18745" s="3">
        <v>40.4</v>
      </c>
    </row>
    <row r="18746" spans="1:11" x14ac:dyDescent="0.4">
      <c r="A18746" t="s">
        <v>56271</v>
      </c>
      <c r="B18746" s="1" t="s">
        <v>56272</v>
      </c>
      <c r="C18746" s="2">
        <v>46122.344722222202</v>
      </c>
      <c r="D18746" s="1" t="s">
        <v>56273</v>
      </c>
      <c r="E18746" s="1" t="s">
        <v>55838</v>
      </c>
      <c r="F18746" s="2">
        <v>46088.041678240697</v>
      </c>
      <c r="G18746" s="3">
        <v>36.4</v>
      </c>
      <c r="H18746" s="3">
        <v>28</v>
      </c>
      <c r="I18746" s="3">
        <v>52.7</v>
      </c>
      <c r="J18746" s="3">
        <v>31.1</v>
      </c>
      <c r="K18746" s="3">
        <v>39.1</v>
      </c>
    </row>
    <row r="18747" spans="1:11" x14ac:dyDescent="0.4">
      <c r="A18747" t="s">
        <v>56274</v>
      </c>
      <c r="B18747" s="1" t="s">
        <v>56275</v>
      </c>
      <c r="C18747" s="2">
        <v>46122.3446064815</v>
      </c>
      <c r="D18747" s="1" t="s">
        <v>56276</v>
      </c>
      <c r="E18747" s="1" t="s">
        <v>55838</v>
      </c>
      <c r="F18747" s="2">
        <v>46088.083344907398</v>
      </c>
      <c r="G18747" s="3">
        <v>34.299999999999997</v>
      </c>
      <c r="H18747" s="3">
        <v>25.8</v>
      </c>
      <c r="I18747" s="3">
        <v>50.6</v>
      </c>
      <c r="J18747" s="3">
        <v>29.4</v>
      </c>
      <c r="K18747" s="3">
        <v>37</v>
      </c>
    </row>
    <row r="18748" spans="1:11" x14ac:dyDescent="0.4">
      <c r="A18748" t="s">
        <v>56277</v>
      </c>
      <c r="B18748" s="1" t="s">
        <v>56278</v>
      </c>
      <c r="C18748" s="2">
        <v>46122.344594907401</v>
      </c>
      <c r="D18748" s="1" t="s">
        <v>56279</v>
      </c>
      <c r="E18748" s="1" t="s">
        <v>55838</v>
      </c>
      <c r="F18748" s="2">
        <v>46088.125011574099</v>
      </c>
      <c r="G18748" s="3">
        <v>35.200000000000003</v>
      </c>
      <c r="H18748" s="3">
        <v>27.9</v>
      </c>
      <c r="I18748" s="3">
        <v>50.8</v>
      </c>
      <c r="J18748" s="3">
        <v>30.8</v>
      </c>
      <c r="K18748" s="3">
        <v>37.6</v>
      </c>
    </row>
    <row r="18749" spans="1:11" x14ac:dyDescent="0.4">
      <c r="A18749" t="s">
        <v>56280</v>
      </c>
      <c r="B18749" s="1" t="s">
        <v>56281</v>
      </c>
      <c r="C18749" s="2">
        <v>46122.344710648104</v>
      </c>
      <c r="D18749" s="1" t="s">
        <v>56282</v>
      </c>
      <c r="E18749" s="1" t="s">
        <v>55838</v>
      </c>
      <c r="F18749" s="2">
        <v>46088.166678240697</v>
      </c>
      <c r="G18749" s="3">
        <v>36.799999999999997</v>
      </c>
      <c r="H18749" s="3">
        <v>29.4</v>
      </c>
      <c r="I18749" s="3">
        <v>53.9</v>
      </c>
      <c r="J18749" s="3">
        <v>32.1</v>
      </c>
      <c r="K18749" s="3">
        <v>39.4</v>
      </c>
    </row>
    <row r="18750" spans="1:11" x14ac:dyDescent="0.4">
      <c r="A18750" t="s">
        <v>56283</v>
      </c>
      <c r="B18750" s="1" t="s">
        <v>56284</v>
      </c>
      <c r="C18750" s="2">
        <v>46122.3446064815</v>
      </c>
      <c r="D18750" s="1" t="s">
        <v>56285</v>
      </c>
      <c r="E18750" s="1" t="s">
        <v>55838</v>
      </c>
      <c r="F18750" s="2">
        <v>46088.208344907398</v>
      </c>
      <c r="G18750" s="3">
        <v>39</v>
      </c>
      <c r="H18750" s="3">
        <v>30.4</v>
      </c>
      <c r="I18750" s="3">
        <v>52.2</v>
      </c>
      <c r="J18750" s="3">
        <v>34.1</v>
      </c>
      <c r="K18750" s="3">
        <v>41.8</v>
      </c>
    </row>
    <row r="18751" spans="1:11" x14ac:dyDescent="0.4">
      <c r="A18751" t="s">
        <v>56286</v>
      </c>
      <c r="B18751" s="1" t="s">
        <v>56287</v>
      </c>
      <c r="C18751" s="2">
        <v>46122.344791666699</v>
      </c>
      <c r="D18751" s="1" t="s">
        <v>56288</v>
      </c>
      <c r="E18751" s="1" t="s">
        <v>55838</v>
      </c>
      <c r="F18751" s="2">
        <v>46088.250011574099</v>
      </c>
      <c r="G18751" s="3">
        <v>45</v>
      </c>
      <c r="H18751" s="3">
        <v>34.299999999999997</v>
      </c>
      <c r="I18751" s="3">
        <v>68.599999999999994</v>
      </c>
      <c r="J18751" s="3">
        <v>39.299999999999997</v>
      </c>
      <c r="K18751" s="3">
        <v>47.2</v>
      </c>
    </row>
    <row r="18752" spans="1:11" x14ac:dyDescent="0.4">
      <c r="A18752" t="s">
        <v>56289</v>
      </c>
      <c r="B18752" s="1" t="s">
        <v>56290</v>
      </c>
      <c r="C18752" s="2">
        <v>46122.344502314802</v>
      </c>
      <c r="D18752" s="1" t="s">
        <v>56291</v>
      </c>
      <c r="E18752" s="1" t="s">
        <v>55838</v>
      </c>
      <c r="F18752" s="2">
        <v>46088.291678240697</v>
      </c>
      <c r="G18752" s="3">
        <v>44.2</v>
      </c>
      <c r="H18752" s="3">
        <v>36.299999999999997</v>
      </c>
      <c r="I18752" s="3">
        <v>62.4</v>
      </c>
      <c r="J18752" s="3">
        <v>40.1</v>
      </c>
      <c r="K18752" s="3">
        <v>46.3</v>
      </c>
    </row>
    <row r="18753" spans="1:11" x14ac:dyDescent="0.4">
      <c r="A18753" t="s">
        <v>56292</v>
      </c>
      <c r="B18753" s="1" t="s">
        <v>56293</v>
      </c>
      <c r="C18753" s="2">
        <v>46122.344768518502</v>
      </c>
      <c r="D18753" s="1" t="s">
        <v>56294</v>
      </c>
      <c r="E18753" s="1" t="s">
        <v>55838</v>
      </c>
      <c r="F18753" s="2">
        <v>46088.333344907398</v>
      </c>
      <c r="G18753" s="3">
        <v>47.5</v>
      </c>
      <c r="H18753" s="3">
        <v>39.299999999999997</v>
      </c>
      <c r="I18753" s="3">
        <v>64.099999999999994</v>
      </c>
      <c r="J18753" s="3">
        <v>42.4</v>
      </c>
      <c r="K18753" s="3">
        <v>50.8</v>
      </c>
    </row>
    <row r="18754" spans="1:11" x14ac:dyDescent="0.4">
      <c r="A18754" t="s">
        <v>56295</v>
      </c>
      <c r="B18754" s="1" t="s">
        <v>56296</v>
      </c>
      <c r="C18754" s="2">
        <v>46122.344548611101</v>
      </c>
      <c r="D18754" s="1" t="s">
        <v>56297</v>
      </c>
      <c r="E18754" s="1" t="s">
        <v>55838</v>
      </c>
      <c r="F18754" s="2">
        <v>46088.375011574099</v>
      </c>
      <c r="G18754" s="3">
        <v>46.6</v>
      </c>
      <c r="H18754" s="3">
        <v>39.700000000000003</v>
      </c>
      <c r="I18754" s="3">
        <v>75.5</v>
      </c>
      <c r="J18754" s="3">
        <v>42.3</v>
      </c>
      <c r="K18754" s="3">
        <v>49.2</v>
      </c>
    </row>
    <row r="18755" spans="1:11" x14ac:dyDescent="0.4">
      <c r="A18755" t="s">
        <v>56298</v>
      </c>
      <c r="B18755" s="1" t="s">
        <v>56299</v>
      </c>
      <c r="C18755" s="2">
        <v>46122.344733796301</v>
      </c>
      <c r="D18755" s="1" t="s">
        <v>56300</v>
      </c>
      <c r="E18755" s="1" t="s">
        <v>55838</v>
      </c>
      <c r="F18755" s="2">
        <v>46088.416678240697</v>
      </c>
      <c r="G18755" s="3">
        <v>48.1</v>
      </c>
      <c r="H18755" s="3">
        <v>40.1</v>
      </c>
      <c r="I18755" s="3">
        <v>74.599999999999994</v>
      </c>
      <c r="J18755" s="3">
        <v>43.1</v>
      </c>
      <c r="K18755" s="3">
        <v>49.4</v>
      </c>
    </row>
    <row r="18756" spans="1:11" x14ac:dyDescent="0.4">
      <c r="A18756" t="s">
        <v>56301</v>
      </c>
      <c r="B18756" s="1" t="s">
        <v>56302</v>
      </c>
      <c r="C18756" s="2">
        <v>46122.344664351898</v>
      </c>
      <c r="D18756" s="1" t="s">
        <v>56303</v>
      </c>
      <c r="E18756" s="1" t="s">
        <v>55838</v>
      </c>
      <c r="F18756" s="2">
        <v>46088.458344907398</v>
      </c>
      <c r="G18756" s="3">
        <v>48.5</v>
      </c>
      <c r="H18756" s="3">
        <v>37.6</v>
      </c>
      <c r="I18756" s="3">
        <v>67.599999999999994</v>
      </c>
      <c r="J18756" s="3">
        <v>42.3</v>
      </c>
      <c r="K18756" s="3">
        <v>51.2</v>
      </c>
    </row>
    <row r="18757" spans="1:11" x14ac:dyDescent="0.4">
      <c r="A18757" t="s">
        <v>56304</v>
      </c>
      <c r="B18757" s="1" t="s">
        <v>56305</v>
      </c>
      <c r="C18757" s="2">
        <v>46122.344664351898</v>
      </c>
      <c r="D18757" s="1" t="s">
        <v>56306</v>
      </c>
      <c r="E18757" s="1" t="s">
        <v>55838</v>
      </c>
      <c r="F18757" s="2">
        <v>46088.500011574099</v>
      </c>
      <c r="G18757" s="3">
        <v>44.8</v>
      </c>
      <c r="H18757" s="3">
        <v>37.9</v>
      </c>
      <c r="I18757" s="3">
        <v>62.4</v>
      </c>
      <c r="J18757" s="3">
        <v>41.1</v>
      </c>
      <c r="K18757" s="3">
        <v>46.5</v>
      </c>
    </row>
    <row r="18758" spans="1:11" x14ac:dyDescent="0.4">
      <c r="A18758" t="s">
        <v>56307</v>
      </c>
      <c r="B18758" s="1" t="s">
        <v>56308</v>
      </c>
      <c r="C18758" s="2">
        <v>46122.344537037003</v>
      </c>
      <c r="D18758" s="1" t="s">
        <v>56309</v>
      </c>
      <c r="E18758" s="1" t="s">
        <v>55838</v>
      </c>
      <c r="F18758" s="2">
        <v>46088.541678240697</v>
      </c>
      <c r="G18758" s="3">
        <v>45.4</v>
      </c>
      <c r="H18758" s="3">
        <v>37.9</v>
      </c>
      <c r="I18758" s="3">
        <v>71.2</v>
      </c>
      <c r="J18758" s="3">
        <v>40.9</v>
      </c>
      <c r="K18758" s="3">
        <v>46.8</v>
      </c>
    </row>
    <row r="18759" spans="1:11" x14ac:dyDescent="0.4">
      <c r="A18759" t="s">
        <v>56310</v>
      </c>
      <c r="B18759" s="1" t="s">
        <v>56311</v>
      </c>
      <c r="C18759" s="2">
        <v>46122.344583333303</v>
      </c>
      <c r="D18759" s="1" t="s">
        <v>56312</v>
      </c>
      <c r="E18759" s="1" t="s">
        <v>55838</v>
      </c>
      <c r="F18759" s="2">
        <v>46088.583344907398</v>
      </c>
      <c r="G18759" s="3">
        <v>46.9</v>
      </c>
      <c r="H18759" s="3">
        <v>37.700000000000003</v>
      </c>
      <c r="I18759" s="3">
        <v>75.900000000000006</v>
      </c>
      <c r="J18759" s="3">
        <v>40.700000000000003</v>
      </c>
      <c r="K18759" s="3">
        <v>46.4</v>
      </c>
    </row>
    <row r="18760" spans="1:11" x14ac:dyDescent="0.4">
      <c r="A18760" t="s">
        <v>56313</v>
      </c>
      <c r="B18760" s="1" t="s">
        <v>56314</v>
      </c>
      <c r="C18760" s="2">
        <v>46122.344699074099</v>
      </c>
      <c r="D18760" s="1" t="s">
        <v>56315</v>
      </c>
      <c r="E18760" s="1" t="s">
        <v>55838</v>
      </c>
      <c r="F18760" s="2">
        <v>46088.625011574099</v>
      </c>
      <c r="G18760" s="3">
        <v>45.8</v>
      </c>
      <c r="H18760" s="3">
        <v>38.9</v>
      </c>
      <c r="I18760" s="3">
        <v>69.900000000000006</v>
      </c>
      <c r="J18760" s="3">
        <v>41.1</v>
      </c>
      <c r="K18760" s="3">
        <v>46.7</v>
      </c>
    </row>
    <row r="18761" spans="1:11" x14ac:dyDescent="0.4">
      <c r="A18761" t="s">
        <v>56316</v>
      </c>
      <c r="B18761" s="1" t="s">
        <v>56317</v>
      </c>
      <c r="C18761" s="2">
        <v>46122.344780092601</v>
      </c>
      <c r="D18761" s="1" t="s">
        <v>56318</v>
      </c>
      <c r="E18761" s="1" t="s">
        <v>55838</v>
      </c>
      <c r="F18761" s="2">
        <v>46088.666678240697</v>
      </c>
      <c r="G18761" s="3">
        <v>45.9</v>
      </c>
      <c r="H18761" s="3">
        <v>37.299999999999997</v>
      </c>
      <c r="I18761" s="3">
        <v>72</v>
      </c>
      <c r="J18761" s="3">
        <v>39.5</v>
      </c>
      <c r="K18761" s="3">
        <v>47.7</v>
      </c>
    </row>
    <row r="18762" spans="1:11" x14ac:dyDescent="0.4">
      <c r="A18762" t="s">
        <v>56319</v>
      </c>
      <c r="B18762" s="1" t="s">
        <v>56320</v>
      </c>
      <c r="C18762" s="2">
        <v>46122.344837962999</v>
      </c>
      <c r="D18762" s="1" t="s">
        <v>56321</v>
      </c>
      <c r="E18762" s="1" t="s">
        <v>55838</v>
      </c>
      <c r="F18762" s="2">
        <v>46088.708344907398</v>
      </c>
      <c r="G18762" s="3">
        <v>43.7</v>
      </c>
      <c r="H18762" s="3">
        <v>36.799999999999997</v>
      </c>
      <c r="I18762" s="3">
        <v>63.9</v>
      </c>
      <c r="J18762" s="3">
        <v>39.200000000000003</v>
      </c>
      <c r="K18762" s="3">
        <v>45.5</v>
      </c>
    </row>
    <row r="18763" spans="1:11" x14ac:dyDescent="0.4">
      <c r="A18763" t="s">
        <v>56322</v>
      </c>
      <c r="B18763" s="1" t="s">
        <v>56323</v>
      </c>
      <c r="C18763" s="2">
        <v>46122.344791666699</v>
      </c>
      <c r="D18763" s="1" t="s">
        <v>56324</v>
      </c>
      <c r="E18763" s="1" t="s">
        <v>55838</v>
      </c>
      <c r="F18763" s="2">
        <v>46088.750011574099</v>
      </c>
      <c r="G18763" s="3">
        <v>43.4</v>
      </c>
      <c r="H18763" s="3">
        <v>33.9</v>
      </c>
      <c r="I18763" s="3">
        <v>59.9</v>
      </c>
      <c r="J18763" s="3">
        <v>36.299999999999997</v>
      </c>
      <c r="K18763" s="3">
        <v>46.6</v>
      </c>
    </row>
    <row r="18764" spans="1:11" x14ac:dyDescent="0.4">
      <c r="A18764" t="s">
        <v>56325</v>
      </c>
      <c r="B18764" s="1" t="s">
        <v>56326</v>
      </c>
      <c r="C18764" s="2">
        <v>46122.344814814802</v>
      </c>
      <c r="D18764" s="1" t="s">
        <v>56327</v>
      </c>
      <c r="E18764" s="1" t="s">
        <v>55838</v>
      </c>
      <c r="F18764" s="2">
        <v>46088.791678240697</v>
      </c>
      <c r="G18764" s="3">
        <v>39.4</v>
      </c>
      <c r="H18764" s="3">
        <v>34.4</v>
      </c>
      <c r="I18764" s="3">
        <v>55.5</v>
      </c>
      <c r="J18764" s="3">
        <v>36.299999999999997</v>
      </c>
      <c r="K18764" s="3">
        <v>40.5</v>
      </c>
    </row>
    <row r="18765" spans="1:11" x14ac:dyDescent="0.4">
      <c r="A18765" t="s">
        <v>56328</v>
      </c>
      <c r="B18765" s="1" t="s">
        <v>56329</v>
      </c>
      <c r="C18765" s="2">
        <v>46122.3446064815</v>
      </c>
      <c r="D18765" s="1" t="s">
        <v>56330</v>
      </c>
      <c r="E18765" s="1" t="s">
        <v>55838</v>
      </c>
      <c r="F18765" s="2">
        <v>46088.833344907398</v>
      </c>
      <c r="G18765" s="3">
        <v>39.200000000000003</v>
      </c>
      <c r="H18765" s="3">
        <v>31.8</v>
      </c>
      <c r="I18765" s="3">
        <v>54.8</v>
      </c>
      <c r="J18765" s="3">
        <v>34.700000000000003</v>
      </c>
      <c r="K18765" s="3">
        <v>40.700000000000003</v>
      </c>
    </row>
    <row r="18766" spans="1:11" x14ac:dyDescent="0.4">
      <c r="A18766" t="s">
        <v>56331</v>
      </c>
      <c r="B18766" s="1" t="s">
        <v>56332</v>
      </c>
      <c r="C18766" s="2">
        <v>46122.344571759299</v>
      </c>
      <c r="D18766" s="1" t="s">
        <v>56333</v>
      </c>
      <c r="E18766" s="1" t="s">
        <v>55838</v>
      </c>
      <c r="F18766" s="2">
        <v>46088.875011574099</v>
      </c>
      <c r="G18766" s="3">
        <v>38.5</v>
      </c>
      <c r="H18766" s="3">
        <v>29</v>
      </c>
      <c r="I18766" s="3">
        <v>58.4</v>
      </c>
      <c r="J18766" s="3">
        <v>31.5</v>
      </c>
      <c r="K18766" s="3">
        <v>40</v>
      </c>
    </row>
    <row r="18767" spans="1:11" x14ac:dyDescent="0.4">
      <c r="A18767" t="s">
        <v>56334</v>
      </c>
      <c r="B18767" s="1" t="s">
        <v>56335</v>
      </c>
      <c r="C18767" s="2">
        <v>46122.344594907401</v>
      </c>
      <c r="D18767" s="1" t="s">
        <v>56336</v>
      </c>
      <c r="E18767" s="1" t="s">
        <v>55838</v>
      </c>
      <c r="F18767" s="2">
        <v>46088.916678240697</v>
      </c>
      <c r="G18767" s="3">
        <v>39</v>
      </c>
      <c r="H18767" s="3">
        <v>30.2</v>
      </c>
      <c r="I18767" s="3">
        <v>59.2</v>
      </c>
      <c r="J18767" s="3">
        <v>32.700000000000003</v>
      </c>
      <c r="K18767" s="3">
        <v>41</v>
      </c>
    </row>
    <row r="18768" spans="1:11" x14ac:dyDescent="0.4">
      <c r="A18768" t="s">
        <v>56337</v>
      </c>
      <c r="B18768" s="1" t="s">
        <v>56338</v>
      </c>
      <c r="C18768" s="2">
        <v>46122.344641203701</v>
      </c>
      <c r="D18768" s="1" t="s">
        <v>56339</v>
      </c>
      <c r="E18768" s="1" t="s">
        <v>55838</v>
      </c>
      <c r="F18768" s="2">
        <v>46088.958344907398</v>
      </c>
      <c r="G18768" s="3">
        <v>37.1</v>
      </c>
      <c r="H18768" s="3">
        <v>30</v>
      </c>
      <c r="I18768" s="3">
        <v>58.2</v>
      </c>
      <c r="J18768" s="3">
        <v>32.700000000000003</v>
      </c>
      <c r="K18768" s="3">
        <v>37.200000000000003</v>
      </c>
    </row>
    <row r="18769" spans="1:11" x14ac:dyDescent="0.4">
      <c r="A18769" t="s">
        <v>56340</v>
      </c>
      <c r="B18769" s="1" t="s">
        <v>56341</v>
      </c>
      <c r="C18769" s="2">
        <v>46122.344710648104</v>
      </c>
      <c r="D18769" s="1" t="s">
        <v>56342</v>
      </c>
      <c r="E18769" s="1" t="s">
        <v>55838</v>
      </c>
      <c r="F18769" s="2">
        <v>46089.000011574099</v>
      </c>
      <c r="G18769" s="3">
        <v>36.5</v>
      </c>
      <c r="H18769" s="3">
        <v>29.6</v>
      </c>
      <c r="I18769" s="3">
        <v>51</v>
      </c>
      <c r="J18769" s="3">
        <v>32.299999999999997</v>
      </c>
      <c r="K18769" s="3">
        <v>38.799999999999997</v>
      </c>
    </row>
    <row r="18770" spans="1:11" x14ac:dyDescent="0.4">
      <c r="A18770" t="s">
        <v>56343</v>
      </c>
      <c r="B18770" s="1" t="s">
        <v>56344</v>
      </c>
      <c r="C18770" s="2">
        <v>46122.3445138889</v>
      </c>
      <c r="D18770" s="1" t="s">
        <v>56345</v>
      </c>
      <c r="E18770" s="1" t="s">
        <v>55838</v>
      </c>
      <c r="F18770" s="2">
        <v>46089.041678240697</v>
      </c>
      <c r="G18770" s="3">
        <v>34</v>
      </c>
      <c r="H18770" s="3">
        <v>28.5</v>
      </c>
      <c r="I18770" s="3">
        <v>48</v>
      </c>
      <c r="J18770" s="3">
        <v>31</v>
      </c>
      <c r="K18770" s="3">
        <v>35.700000000000003</v>
      </c>
    </row>
    <row r="18771" spans="1:11" x14ac:dyDescent="0.4">
      <c r="A18771" t="s">
        <v>56346</v>
      </c>
      <c r="B18771" s="1" t="s">
        <v>56347</v>
      </c>
      <c r="C18771" s="2">
        <v>46122.344814814802</v>
      </c>
      <c r="D18771" s="1" t="s">
        <v>56348</v>
      </c>
      <c r="E18771" s="1" t="s">
        <v>55838</v>
      </c>
      <c r="F18771" s="2">
        <v>46089.083344907398</v>
      </c>
      <c r="G18771" s="3">
        <v>33.299999999999997</v>
      </c>
      <c r="H18771" s="3">
        <v>27.5</v>
      </c>
      <c r="I18771" s="3">
        <v>53.8</v>
      </c>
      <c r="J18771" s="3">
        <v>29.5</v>
      </c>
      <c r="K18771" s="3">
        <v>35.1</v>
      </c>
    </row>
    <row r="18772" spans="1:11" x14ac:dyDescent="0.4">
      <c r="A18772" t="s">
        <v>56349</v>
      </c>
      <c r="B18772" s="1" t="s">
        <v>56350</v>
      </c>
      <c r="C18772" s="2">
        <v>46122.344525462999</v>
      </c>
      <c r="D18772" s="1" t="s">
        <v>56351</v>
      </c>
      <c r="E18772" s="1" t="s">
        <v>55838</v>
      </c>
      <c r="F18772" s="2">
        <v>46089.125011574099</v>
      </c>
      <c r="G18772" s="3">
        <v>32.5</v>
      </c>
      <c r="H18772" s="3">
        <v>26.4</v>
      </c>
      <c r="I18772" s="3">
        <v>49.5</v>
      </c>
      <c r="J18772" s="3">
        <v>29</v>
      </c>
      <c r="K18772" s="3">
        <v>34.1</v>
      </c>
    </row>
    <row r="18773" spans="1:11" x14ac:dyDescent="0.4">
      <c r="A18773" t="s">
        <v>56352</v>
      </c>
      <c r="B18773" s="1" t="s">
        <v>56353</v>
      </c>
      <c r="C18773" s="2">
        <v>46122.344571759299</v>
      </c>
      <c r="D18773" s="1" t="s">
        <v>56354</v>
      </c>
      <c r="E18773" s="1" t="s">
        <v>55838</v>
      </c>
      <c r="F18773" s="2">
        <v>46089.166678240697</v>
      </c>
      <c r="G18773" s="3">
        <v>33.700000000000003</v>
      </c>
      <c r="H18773" s="3">
        <v>26.3</v>
      </c>
      <c r="I18773" s="3">
        <v>53.2</v>
      </c>
      <c r="J18773" s="3">
        <v>29.1</v>
      </c>
      <c r="K18773" s="3">
        <v>35.200000000000003</v>
      </c>
    </row>
    <row r="18774" spans="1:11" x14ac:dyDescent="0.4">
      <c r="A18774" t="s">
        <v>56355</v>
      </c>
      <c r="B18774" s="1" t="s">
        <v>56356</v>
      </c>
      <c r="C18774" s="2">
        <v>46122.344675925902</v>
      </c>
      <c r="D18774" s="1" t="s">
        <v>56357</v>
      </c>
      <c r="E18774" s="1" t="s">
        <v>55838</v>
      </c>
      <c r="F18774" s="2">
        <v>46089.208344907398</v>
      </c>
      <c r="G18774" s="3">
        <v>37</v>
      </c>
      <c r="H18774" s="3">
        <v>29.4</v>
      </c>
      <c r="I18774" s="3">
        <v>56.8</v>
      </c>
      <c r="J18774" s="3">
        <v>31.4</v>
      </c>
      <c r="K18774" s="3">
        <v>39.6</v>
      </c>
    </row>
    <row r="18775" spans="1:11" x14ac:dyDescent="0.4">
      <c r="A18775" t="s">
        <v>56358</v>
      </c>
      <c r="B18775" s="1" t="s">
        <v>56359</v>
      </c>
      <c r="C18775" s="2">
        <v>46122.3445601852</v>
      </c>
      <c r="D18775" s="1" t="s">
        <v>56360</v>
      </c>
      <c r="E18775" s="1" t="s">
        <v>55838</v>
      </c>
      <c r="F18775" s="2">
        <v>46089.250011574099</v>
      </c>
      <c r="G18775" s="3">
        <v>43.8</v>
      </c>
      <c r="H18775" s="3">
        <v>32.299999999999997</v>
      </c>
      <c r="I18775" s="3">
        <v>69.400000000000006</v>
      </c>
      <c r="J18775" s="3">
        <v>35.700000000000003</v>
      </c>
      <c r="K18775" s="3">
        <v>46.2</v>
      </c>
    </row>
    <row r="18776" spans="1:11" x14ac:dyDescent="0.4">
      <c r="A18776" t="s">
        <v>56361</v>
      </c>
      <c r="B18776" s="1" t="s">
        <v>56362</v>
      </c>
      <c r="C18776" s="2">
        <v>46122.344803240703</v>
      </c>
      <c r="D18776" s="1" t="s">
        <v>56363</v>
      </c>
      <c r="E18776" s="1" t="s">
        <v>55838</v>
      </c>
      <c r="F18776" s="2">
        <v>46089.291678240697</v>
      </c>
      <c r="G18776" s="3">
        <v>43.2</v>
      </c>
      <c r="H18776" s="3">
        <v>32.200000000000003</v>
      </c>
      <c r="I18776" s="3">
        <v>60.7</v>
      </c>
      <c r="J18776" s="3">
        <v>36.200000000000003</v>
      </c>
      <c r="K18776" s="3">
        <v>46.4</v>
      </c>
    </row>
    <row r="18777" spans="1:11" x14ac:dyDescent="0.4">
      <c r="A18777" t="s">
        <v>56364</v>
      </c>
      <c r="B18777" s="1" t="s">
        <v>56365</v>
      </c>
      <c r="C18777" s="2">
        <v>46122.344594907401</v>
      </c>
      <c r="D18777" s="1" t="s">
        <v>56366</v>
      </c>
      <c r="E18777" s="1" t="s">
        <v>55838</v>
      </c>
      <c r="F18777" s="2">
        <v>46089.333344907398</v>
      </c>
      <c r="G18777" s="3">
        <v>42.6</v>
      </c>
      <c r="H18777" s="3">
        <v>33.1</v>
      </c>
      <c r="I18777" s="3">
        <v>59.7</v>
      </c>
      <c r="J18777" s="3">
        <v>36.1</v>
      </c>
      <c r="K18777" s="3">
        <v>45.6</v>
      </c>
    </row>
    <row r="18778" spans="1:11" x14ac:dyDescent="0.4">
      <c r="A18778" t="s">
        <v>56367</v>
      </c>
      <c r="B18778" s="1" t="s">
        <v>56368</v>
      </c>
      <c r="C18778" s="2">
        <v>46122.344756944403</v>
      </c>
      <c r="D18778" s="1" t="s">
        <v>56369</v>
      </c>
      <c r="E18778" s="1" t="s">
        <v>55838</v>
      </c>
      <c r="F18778" s="2">
        <v>46089.375011574099</v>
      </c>
      <c r="G18778" s="3">
        <v>40.799999999999997</v>
      </c>
      <c r="H18778" s="3">
        <v>33.299999999999997</v>
      </c>
      <c r="I18778" s="3">
        <v>61</v>
      </c>
      <c r="J18778" s="3">
        <v>35.9</v>
      </c>
      <c r="K18778" s="3">
        <v>43.2</v>
      </c>
    </row>
    <row r="18779" spans="1:11" x14ac:dyDescent="0.4">
      <c r="A18779" t="s">
        <v>56370</v>
      </c>
      <c r="B18779" s="1" t="s">
        <v>56371</v>
      </c>
      <c r="C18779" s="2">
        <v>46122.3445138889</v>
      </c>
      <c r="D18779" s="1" t="s">
        <v>56372</v>
      </c>
      <c r="E18779" s="1" t="s">
        <v>55838</v>
      </c>
      <c r="F18779" s="2">
        <v>46089.416678240697</v>
      </c>
      <c r="G18779" s="3">
        <v>46.5</v>
      </c>
      <c r="H18779" s="3">
        <v>31.7</v>
      </c>
      <c r="I18779" s="3">
        <v>72.7</v>
      </c>
      <c r="J18779" s="3">
        <v>34.799999999999997</v>
      </c>
      <c r="K18779" s="3">
        <v>44.5</v>
      </c>
    </row>
    <row r="18780" spans="1:11" x14ac:dyDescent="0.4">
      <c r="A18780" t="s">
        <v>56373</v>
      </c>
      <c r="B18780" s="1" t="s">
        <v>56374</v>
      </c>
      <c r="C18780" s="2">
        <v>46122.344791666699</v>
      </c>
      <c r="D18780" s="1" t="s">
        <v>56375</v>
      </c>
      <c r="E18780" s="1" t="s">
        <v>55838</v>
      </c>
      <c r="F18780" s="2">
        <v>46089.458344907398</v>
      </c>
      <c r="G18780" s="3">
        <v>42.2</v>
      </c>
      <c r="H18780" s="3">
        <v>33.4</v>
      </c>
      <c r="I18780" s="3">
        <v>59.8</v>
      </c>
      <c r="J18780" s="3">
        <v>35.5</v>
      </c>
      <c r="K18780" s="3">
        <v>45.4</v>
      </c>
    </row>
    <row r="18781" spans="1:11" x14ac:dyDescent="0.4">
      <c r="A18781" t="s">
        <v>56376</v>
      </c>
      <c r="B18781" s="1" t="s">
        <v>56377</v>
      </c>
      <c r="C18781" s="2">
        <v>46122.344814814802</v>
      </c>
      <c r="D18781" s="1" t="s">
        <v>56378</v>
      </c>
      <c r="E18781" s="1" t="s">
        <v>55838</v>
      </c>
      <c r="F18781" s="2">
        <v>46089.500011574099</v>
      </c>
      <c r="G18781" s="3">
        <v>41.5</v>
      </c>
      <c r="H18781" s="3">
        <v>32.9</v>
      </c>
      <c r="I18781" s="3">
        <v>59.2</v>
      </c>
      <c r="J18781" s="3">
        <v>35</v>
      </c>
      <c r="K18781" s="3">
        <v>44.3</v>
      </c>
    </row>
    <row r="18782" spans="1:11" x14ac:dyDescent="0.4">
      <c r="A18782" t="s">
        <v>56379</v>
      </c>
      <c r="B18782" s="1" t="s">
        <v>56380</v>
      </c>
      <c r="C18782" s="2">
        <v>46122.344583333303</v>
      </c>
      <c r="D18782" s="1" t="s">
        <v>56381</v>
      </c>
      <c r="E18782" s="1" t="s">
        <v>55838</v>
      </c>
      <c r="F18782" s="2">
        <v>46089.541678240697</v>
      </c>
      <c r="G18782" s="3">
        <v>47.5</v>
      </c>
      <c r="H18782" s="3">
        <v>31.7</v>
      </c>
      <c r="I18782" s="3">
        <v>81.599999999999994</v>
      </c>
      <c r="J18782" s="3">
        <v>34.9</v>
      </c>
      <c r="K18782" s="3">
        <v>43.9</v>
      </c>
    </row>
    <row r="18783" spans="1:11" x14ac:dyDescent="0.4">
      <c r="A18783" t="s">
        <v>56382</v>
      </c>
      <c r="B18783" s="1" t="s">
        <v>56383</v>
      </c>
      <c r="C18783" s="2">
        <v>46122.344571759299</v>
      </c>
      <c r="D18783" s="1" t="s">
        <v>56384</v>
      </c>
      <c r="E18783" s="1" t="s">
        <v>55838</v>
      </c>
      <c r="F18783" s="2">
        <v>46089.583344907398</v>
      </c>
      <c r="G18783" s="3">
        <v>44.1</v>
      </c>
      <c r="H18783" s="3">
        <v>30.4</v>
      </c>
      <c r="I18783" s="3">
        <v>79.900000000000006</v>
      </c>
      <c r="J18783" s="3">
        <v>33.5</v>
      </c>
      <c r="K18783" s="3">
        <v>43</v>
      </c>
    </row>
    <row r="18784" spans="1:11" x14ac:dyDescent="0.4">
      <c r="A18784" t="s">
        <v>56385</v>
      </c>
      <c r="B18784" s="1" t="s">
        <v>56386</v>
      </c>
      <c r="C18784" s="2">
        <v>46122.3446064815</v>
      </c>
      <c r="D18784" s="1" t="s">
        <v>56387</v>
      </c>
      <c r="E18784" s="1" t="s">
        <v>55838</v>
      </c>
      <c r="F18784" s="2">
        <v>46089.625011574099</v>
      </c>
      <c r="G18784" s="3">
        <v>40.9</v>
      </c>
      <c r="H18784" s="3">
        <v>29.9</v>
      </c>
      <c r="I18784" s="3">
        <v>59.5</v>
      </c>
      <c r="J18784" s="3">
        <v>32.700000000000003</v>
      </c>
      <c r="K18784" s="3">
        <v>44.1</v>
      </c>
    </row>
    <row r="18785" spans="1:11" x14ac:dyDescent="0.4">
      <c r="A18785" t="s">
        <v>56388</v>
      </c>
      <c r="B18785" s="1" t="s">
        <v>56389</v>
      </c>
      <c r="C18785" s="2">
        <v>46122.344803240703</v>
      </c>
      <c r="D18785" s="1" t="s">
        <v>56390</v>
      </c>
      <c r="E18785" s="1" t="s">
        <v>55838</v>
      </c>
      <c r="F18785" s="2">
        <v>46089.666678240697</v>
      </c>
      <c r="G18785" s="3">
        <v>40.799999999999997</v>
      </c>
      <c r="H18785" s="3">
        <v>32.5</v>
      </c>
      <c r="I18785" s="3">
        <v>63.3</v>
      </c>
      <c r="J18785" s="3">
        <v>34.5</v>
      </c>
      <c r="K18785" s="3">
        <v>42.8</v>
      </c>
    </row>
    <row r="18786" spans="1:11" x14ac:dyDescent="0.4">
      <c r="A18786" t="s">
        <v>56391</v>
      </c>
      <c r="B18786" s="1" t="s">
        <v>56392</v>
      </c>
      <c r="C18786" s="2">
        <v>46122.344722222202</v>
      </c>
      <c r="D18786" s="1" t="s">
        <v>56393</v>
      </c>
      <c r="E18786" s="1" t="s">
        <v>55838</v>
      </c>
      <c r="F18786" s="2">
        <v>46089.708344907398</v>
      </c>
      <c r="G18786" s="3">
        <v>43</v>
      </c>
      <c r="H18786" s="3">
        <v>31.8</v>
      </c>
      <c r="I18786" s="3">
        <v>64.7</v>
      </c>
      <c r="J18786" s="3">
        <v>34.6</v>
      </c>
      <c r="K18786" s="3">
        <v>44</v>
      </c>
    </row>
    <row r="18787" spans="1:11" x14ac:dyDescent="0.4">
      <c r="A18787" t="s">
        <v>56394</v>
      </c>
      <c r="B18787" s="1" t="s">
        <v>56395</v>
      </c>
      <c r="C18787" s="2">
        <v>46122.344837962999</v>
      </c>
      <c r="D18787" s="1" t="s">
        <v>56396</v>
      </c>
      <c r="E18787" s="1" t="s">
        <v>55838</v>
      </c>
      <c r="F18787" s="2">
        <v>46089.750011574099</v>
      </c>
      <c r="G18787" s="3">
        <v>41.4</v>
      </c>
      <c r="H18787" s="3">
        <v>31.5</v>
      </c>
      <c r="I18787" s="3">
        <v>65</v>
      </c>
      <c r="J18787" s="3">
        <v>33.799999999999997</v>
      </c>
      <c r="K18787" s="3">
        <v>43.6</v>
      </c>
    </row>
    <row r="18788" spans="1:11" x14ac:dyDescent="0.4">
      <c r="A18788" t="s">
        <v>56397</v>
      </c>
      <c r="B18788" s="1" t="s">
        <v>56398</v>
      </c>
      <c r="C18788" s="2">
        <v>46122.344837962999</v>
      </c>
      <c r="D18788" s="1" t="s">
        <v>56399</v>
      </c>
      <c r="E18788" s="1" t="s">
        <v>55838</v>
      </c>
      <c r="F18788" s="2">
        <v>46089.791678240697</v>
      </c>
      <c r="G18788" s="3">
        <v>38</v>
      </c>
      <c r="H18788" s="3">
        <v>30.6</v>
      </c>
      <c r="I18788" s="3">
        <v>55.7</v>
      </c>
      <c r="J18788" s="3">
        <v>32.799999999999997</v>
      </c>
      <c r="K18788" s="3">
        <v>40</v>
      </c>
    </row>
    <row r="18789" spans="1:11" x14ac:dyDescent="0.4">
      <c r="A18789" t="s">
        <v>56400</v>
      </c>
      <c r="B18789" s="1" t="s">
        <v>56401</v>
      </c>
      <c r="C18789" s="2">
        <v>46122.3445601852</v>
      </c>
      <c r="D18789" s="1" t="s">
        <v>56402</v>
      </c>
      <c r="E18789" s="1" t="s">
        <v>55838</v>
      </c>
      <c r="F18789" s="2">
        <v>46089.833344907398</v>
      </c>
      <c r="G18789" s="3">
        <v>36</v>
      </c>
      <c r="H18789" s="3">
        <v>28.1</v>
      </c>
      <c r="I18789" s="3">
        <v>54.3</v>
      </c>
      <c r="J18789" s="3">
        <v>31.6</v>
      </c>
      <c r="K18789" s="3">
        <v>37.700000000000003</v>
      </c>
    </row>
    <row r="18790" spans="1:11" x14ac:dyDescent="0.4">
      <c r="A18790" t="s">
        <v>56403</v>
      </c>
      <c r="B18790" s="1" t="s">
        <v>56404</v>
      </c>
      <c r="C18790" s="2">
        <v>46122.344502314802</v>
      </c>
      <c r="D18790" s="1" t="s">
        <v>56405</v>
      </c>
      <c r="E18790" s="1" t="s">
        <v>55838</v>
      </c>
      <c r="F18790" s="2">
        <v>46089.875011574099</v>
      </c>
      <c r="G18790" s="3">
        <v>35.9</v>
      </c>
      <c r="H18790" s="3">
        <v>29.1</v>
      </c>
      <c r="I18790" s="3">
        <v>53.4</v>
      </c>
      <c r="J18790" s="3">
        <v>31.7</v>
      </c>
      <c r="K18790" s="3">
        <v>38.299999999999997</v>
      </c>
    </row>
    <row r="18791" spans="1:11" x14ac:dyDescent="0.4">
      <c r="A18791" t="s">
        <v>56406</v>
      </c>
      <c r="B18791" s="1" t="s">
        <v>56407</v>
      </c>
      <c r="C18791" s="2">
        <v>46122.3445601852</v>
      </c>
      <c r="D18791" s="1" t="s">
        <v>56408</v>
      </c>
      <c r="E18791" s="1" t="s">
        <v>55838</v>
      </c>
      <c r="F18791" s="2">
        <v>46089.916678240697</v>
      </c>
      <c r="G18791" s="3">
        <v>35.5</v>
      </c>
      <c r="H18791" s="3">
        <v>29.1</v>
      </c>
      <c r="I18791" s="3">
        <v>51.2</v>
      </c>
      <c r="J18791" s="3">
        <v>31.7</v>
      </c>
      <c r="K18791" s="3">
        <v>37.5</v>
      </c>
    </row>
    <row r="18792" spans="1:11" x14ac:dyDescent="0.4">
      <c r="A18792" t="s">
        <v>56409</v>
      </c>
      <c r="B18792" s="1" t="s">
        <v>56410</v>
      </c>
      <c r="C18792" s="2">
        <v>46122.3446064815</v>
      </c>
      <c r="D18792" s="1" t="s">
        <v>56411</v>
      </c>
      <c r="E18792" s="1" t="s">
        <v>55838</v>
      </c>
      <c r="F18792" s="2">
        <v>46089.958344907398</v>
      </c>
      <c r="G18792" s="3">
        <v>33.700000000000003</v>
      </c>
      <c r="H18792" s="3">
        <v>22.3</v>
      </c>
      <c r="I18792" s="3">
        <v>55.8</v>
      </c>
      <c r="J18792" s="3">
        <v>26.4</v>
      </c>
      <c r="K18792" s="3">
        <v>34.9</v>
      </c>
    </row>
    <row r="18793" spans="1:11" x14ac:dyDescent="0.4">
      <c r="A18793" t="s">
        <v>56412</v>
      </c>
      <c r="B18793" s="1" t="s">
        <v>56413</v>
      </c>
      <c r="C18793" s="2">
        <v>46122.344525462999</v>
      </c>
      <c r="D18793" s="1" t="s">
        <v>56414</v>
      </c>
      <c r="E18793" s="1" t="s">
        <v>55838</v>
      </c>
      <c r="F18793" s="2">
        <v>46090.000011574099</v>
      </c>
      <c r="G18793" s="3">
        <v>30.8</v>
      </c>
      <c r="H18793" s="3">
        <v>21.6</v>
      </c>
      <c r="I18793" s="3">
        <v>51.9</v>
      </c>
      <c r="J18793" s="3">
        <v>25</v>
      </c>
      <c r="K18793" s="3">
        <v>32.200000000000003</v>
      </c>
    </row>
    <row r="18794" spans="1:11" x14ac:dyDescent="0.4">
      <c r="A18794" t="s">
        <v>56415</v>
      </c>
      <c r="B18794" s="1" t="s">
        <v>56416</v>
      </c>
      <c r="C18794" s="2">
        <v>46122.344583333303</v>
      </c>
      <c r="D18794" s="1" t="s">
        <v>56417</v>
      </c>
      <c r="E18794" s="1" t="s">
        <v>55838</v>
      </c>
      <c r="F18794" s="2">
        <v>46090.041678240697</v>
      </c>
      <c r="G18794" s="3">
        <v>33.5</v>
      </c>
      <c r="H18794" s="3">
        <v>25.9</v>
      </c>
      <c r="I18794" s="3">
        <v>57.5</v>
      </c>
      <c r="J18794" s="3">
        <v>28</v>
      </c>
      <c r="K18794" s="3">
        <v>33.9</v>
      </c>
    </row>
    <row r="18795" spans="1:11" x14ac:dyDescent="0.4">
      <c r="A18795" t="s">
        <v>56418</v>
      </c>
      <c r="B18795" s="1" t="s">
        <v>56419</v>
      </c>
      <c r="C18795" s="2">
        <v>46122.344687500001</v>
      </c>
      <c r="D18795" s="1" t="s">
        <v>56420</v>
      </c>
      <c r="E18795" s="1" t="s">
        <v>55838</v>
      </c>
      <c r="F18795" s="2">
        <v>46090.083344907398</v>
      </c>
      <c r="G18795" s="3">
        <v>31.5</v>
      </c>
      <c r="H18795" s="3">
        <v>25.5</v>
      </c>
      <c r="I18795" s="3">
        <v>49.4</v>
      </c>
      <c r="J18795" s="3">
        <v>27.7</v>
      </c>
      <c r="K18795" s="3">
        <v>32.799999999999997</v>
      </c>
    </row>
    <row r="18796" spans="1:11" x14ac:dyDescent="0.4">
      <c r="A18796" t="s">
        <v>56421</v>
      </c>
      <c r="B18796" s="1" t="s">
        <v>56422</v>
      </c>
      <c r="C18796" s="2">
        <v>46122.344768518502</v>
      </c>
      <c r="D18796" s="1" t="s">
        <v>56423</v>
      </c>
      <c r="E18796" s="1" t="s">
        <v>55838</v>
      </c>
      <c r="F18796" s="2">
        <v>46090.125011574099</v>
      </c>
      <c r="G18796" s="3">
        <v>30.1</v>
      </c>
      <c r="H18796" s="3">
        <v>20.6</v>
      </c>
      <c r="I18796" s="3">
        <v>49.1</v>
      </c>
      <c r="J18796" s="3">
        <v>24.1</v>
      </c>
      <c r="K18796" s="3">
        <v>32</v>
      </c>
    </row>
    <row r="18797" spans="1:11" x14ac:dyDescent="0.4">
      <c r="A18797" t="s">
        <v>56424</v>
      </c>
      <c r="B18797" s="1" t="s">
        <v>56425</v>
      </c>
      <c r="C18797" s="2">
        <v>46122.344571759299</v>
      </c>
      <c r="D18797" s="1" t="s">
        <v>56426</v>
      </c>
      <c r="E18797" s="1" t="s">
        <v>55838</v>
      </c>
      <c r="F18797" s="2">
        <v>46090.166678240697</v>
      </c>
      <c r="G18797" s="3">
        <v>31</v>
      </c>
      <c r="H18797" s="3">
        <v>21.9</v>
      </c>
      <c r="I18797" s="3">
        <v>48.7</v>
      </c>
      <c r="J18797" s="3">
        <v>24.7</v>
      </c>
      <c r="K18797" s="3">
        <v>32.4</v>
      </c>
    </row>
    <row r="18798" spans="1:11" x14ac:dyDescent="0.4">
      <c r="A18798" t="s">
        <v>56427</v>
      </c>
      <c r="B18798" s="1" t="s">
        <v>56428</v>
      </c>
      <c r="C18798" s="2">
        <v>46122.344571759299</v>
      </c>
      <c r="D18798" s="1" t="s">
        <v>56429</v>
      </c>
      <c r="E18798" s="1" t="s">
        <v>55838</v>
      </c>
      <c r="F18798" s="2">
        <v>46090.208344907398</v>
      </c>
      <c r="G18798" s="3">
        <v>36.700000000000003</v>
      </c>
      <c r="H18798" s="3">
        <v>25.4</v>
      </c>
      <c r="I18798" s="3">
        <v>57.4</v>
      </c>
      <c r="J18798" s="3">
        <v>28.3</v>
      </c>
      <c r="K18798" s="3">
        <v>40</v>
      </c>
    </row>
    <row r="18799" spans="1:11" x14ac:dyDescent="0.4">
      <c r="A18799" t="s">
        <v>56430</v>
      </c>
      <c r="B18799" s="1" t="s">
        <v>56431</v>
      </c>
      <c r="C18799" s="2">
        <v>46122.344791666699</v>
      </c>
      <c r="D18799" s="1" t="s">
        <v>56432</v>
      </c>
      <c r="E18799" s="1" t="s">
        <v>55838</v>
      </c>
      <c r="F18799" s="2">
        <v>46090.250011574099</v>
      </c>
      <c r="G18799" s="3">
        <v>43.4</v>
      </c>
      <c r="H18799" s="3">
        <v>31.7</v>
      </c>
      <c r="I18799" s="3">
        <v>64.8</v>
      </c>
      <c r="J18799" s="3">
        <v>35.5</v>
      </c>
      <c r="K18799" s="3">
        <v>46.5</v>
      </c>
    </row>
    <row r="18800" spans="1:11" x14ac:dyDescent="0.4">
      <c r="A18800" t="s">
        <v>56433</v>
      </c>
      <c r="B18800" s="1" t="s">
        <v>56434</v>
      </c>
      <c r="C18800" s="2">
        <v>46122.344525462999</v>
      </c>
      <c r="D18800" s="1" t="s">
        <v>56435</v>
      </c>
      <c r="E18800" s="1" t="s">
        <v>55838</v>
      </c>
      <c r="F18800" s="2">
        <v>46090.291678240697</v>
      </c>
      <c r="G18800" s="3">
        <v>43.8</v>
      </c>
      <c r="H18800" s="3">
        <v>32.799999999999997</v>
      </c>
      <c r="I18800" s="3">
        <v>62.4</v>
      </c>
      <c r="J18800" s="3">
        <v>36.4</v>
      </c>
      <c r="K18800" s="3">
        <v>47.1</v>
      </c>
    </row>
    <row r="18801" spans="1:11" x14ac:dyDescent="0.4">
      <c r="A18801" t="s">
        <v>56436</v>
      </c>
      <c r="B18801" s="1" t="s">
        <v>56437</v>
      </c>
      <c r="C18801" s="2">
        <v>46122.344664351898</v>
      </c>
      <c r="D18801" s="1" t="s">
        <v>56438</v>
      </c>
      <c r="E18801" s="1" t="s">
        <v>55838</v>
      </c>
      <c r="F18801" s="2">
        <v>46090.333344907398</v>
      </c>
      <c r="G18801" s="3">
        <v>47.9</v>
      </c>
      <c r="H18801" s="3">
        <v>35.200000000000003</v>
      </c>
      <c r="I18801" s="3">
        <v>66.599999999999994</v>
      </c>
      <c r="J18801" s="3">
        <v>41.2</v>
      </c>
      <c r="K18801" s="3">
        <v>51</v>
      </c>
    </row>
    <row r="18802" spans="1:11" x14ac:dyDescent="0.4">
      <c r="A18802" t="s">
        <v>56439</v>
      </c>
      <c r="B18802" s="1" t="s">
        <v>56440</v>
      </c>
      <c r="C18802" s="2">
        <v>46122.344618055598</v>
      </c>
      <c r="D18802" s="1" t="s">
        <v>56441</v>
      </c>
      <c r="E18802" s="1" t="s">
        <v>55838</v>
      </c>
      <c r="F18802" s="2">
        <v>46090.375011574099</v>
      </c>
      <c r="G18802" s="3">
        <v>48.5</v>
      </c>
      <c r="H18802" s="3">
        <v>38.299999999999997</v>
      </c>
      <c r="I18802" s="3">
        <v>67.3</v>
      </c>
      <c r="J18802" s="3">
        <v>41.4</v>
      </c>
      <c r="K18802" s="3">
        <v>51.9</v>
      </c>
    </row>
    <row r="18803" spans="1:11" x14ac:dyDescent="0.4">
      <c r="A18803" t="s">
        <v>56442</v>
      </c>
      <c r="B18803" s="1" t="s">
        <v>56443</v>
      </c>
      <c r="C18803" s="2">
        <v>46122.344791666699</v>
      </c>
      <c r="D18803" s="1" t="s">
        <v>56444</v>
      </c>
      <c r="E18803" s="1" t="s">
        <v>55838</v>
      </c>
      <c r="F18803" s="2">
        <v>46090.416678240697</v>
      </c>
      <c r="G18803" s="3">
        <v>51.7</v>
      </c>
      <c r="H18803" s="3">
        <v>38.799999999999997</v>
      </c>
      <c r="I18803" s="3">
        <v>67.2</v>
      </c>
      <c r="J18803" s="3">
        <v>46.7</v>
      </c>
      <c r="K18803" s="3">
        <v>54</v>
      </c>
    </row>
    <row r="18804" spans="1:11" x14ac:dyDescent="0.4">
      <c r="A18804" t="s">
        <v>56445</v>
      </c>
      <c r="B18804" s="1" t="s">
        <v>56446</v>
      </c>
      <c r="C18804" s="2">
        <v>46122.3446527778</v>
      </c>
      <c r="D18804" s="1" t="s">
        <v>56447</v>
      </c>
      <c r="E18804" s="1" t="s">
        <v>55838</v>
      </c>
      <c r="F18804" s="2">
        <v>46090.458344907398</v>
      </c>
      <c r="G18804" s="3">
        <v>50</v>
      </c>
      <c r="H18804" s="3">
        <v>38.5</v>
      </c>
      <c r="I18804" s="3">
        <v>67.599999999999994</v>
      </c>
      <c r="J18804" s="3">
        <v>43.4</v>
      </c>
      <c r="K18804" s="3">
        <v>53.9</v>
      </c>
    </row>
    <row r="18805" spans="1:11" x14ac:dyDescent="0.4">
      <c r="A18805" t="s">
        <v>56448</v>
      </c>
      <c r="B18805" s="1" t="s">
        <v>56449</v>
      </c>
      <c r="C18805" s="2">
        <v>46122.344699074099</v>
      </c>
      <c r="D18805" s="1" t="s">
        <v>56450</v>
      </c>
      <c r="E18805" s="1" t="s">
        <v>55838</v>
      </c>
      <c r="F18805" s="2">
        <v>46090.500011574099</v>
      </c>
      <c r="G18805" s="3">
        <v>51.4</v>
      </c>
      <c r="H18805" s="3">
        <v>34.700000000000003</v>
      </c>
      <c r="I18805" s="3">
        <v>80.599999999999994</v>
      </c>
      <c r="J18805" s="3">
        <v>40.700000000000003</v>
      </c>
      <c r="K18805" s="3">
        <v>53.9</v>
      </c>
    </row>
    <row r="18806" spans="1:11" x14ac:dyDescent="0.4">
      <c r="A18806" t="s">
        <v>56451</v>
      </c>
      <c r="B18806" s="1" t="s">
        <v>56452</v>
      </c>
      <c r="C18806" s="2">
        <v>46122.3446064815</v>
      </c>
      <c r="D18806" s="1" t="s">
        <v>56453</v>
      </c>
      <c r="E18806" s="1" t="s">
        <v>55838</v>
      </c>
      <c r="F18806" s="2">
        <v>46090.541678240697</v>
      </c>
      <c r="G18806" s="3">
        <v>50</v>
      </c>
      <c r="H18806" s="3">
        <v>35.799999999999997</v>
      </c>
      <c r="I18806" s="3">
        <v>75.7</v>
      </c>
      <c r="J18806" s="3">
        <v>42.4</v>
      </c>
      <c r="K18806" s="3">
        <v>53.8</v>
      </c>
    </row>
    <row r="18807" spans="1:11" x14ac:dyDescent="0.4">
      <c r="A18807" t="s">
        <v>56454</v>
      </c>
      <c r="B18807" s="1" t="s">
        <v>56455</v>
      </c>
      <c r="C18807" s="2">
        <v>46122.344699074099</v>
      </c>
      <c r="D18807" s="1" t="s">
        <v>56456</v>
      </c>
      <c r="E18807" s="1" t="s">
        <v>55838</v>
      </c>
      <c r="F18807" s="2">
        <v>46090.583344907398</v>
      </c>
      <c r="G18807" s="3">
        <v>50.7</v>
      </c>
      <c r="H18807" s="3">
        <v>38.9</v>
      </c>
      <c r="I18807" s="3">
        <v>74.099999999999994</v>
      </c>
      <c r="J18807" s="3">
        <v>42.1</v>
      </c>
      <c r="K18807" s="3">
        <v>54.5</v>
      </c>
    </row>
    <row r="18808" spans="1:11" x14ac:dyDescent="0.4">
      <c r="A18808" t="s">
        <v>56457</v>
      </c>
      <c r="B18808" s="1" t="s">
        <v>56458</v>
      </c>
      <c r="C18808" s="2">
        <v>46122.344722222202</v>
      </c>
      <c r="D18808" s="1" t="s">
        <v>56459</v>
      </c>
      <c r="E18808" s="1" t="s">
        <v>55838</v>
      </c>
      <c r="F18808" s="2">
        <v>46090.625011574099</v>
      </c>
      <c r="G18808" s="3">
        <v>48.4</v>
      </c>
      <c r="H18808" s="3">
        <v>38.4</v>
      </c>
      <c r="I18808" s="3">
        <v>69.2</v>
      </c>
      <c r="J18808" s="3">
        <v>41.2</v>
      </c>
      <c r="K18808" s="3">
        <v>50.8</v>
      </c>
    </row>
    <row r="18809" spans="1:11" x14ac:dyDescent="0.4">
      <c r="A18809" t="s">
        <v>56460</v>
      </c>
      <c r="B18809" s="1" t="s">
        <v>56461</v>
      </c>
      <c r="C18809" s="2">
        <v>46122.344525462999</v>
      </c>
      <c r="D18809" s="1" t="s">
        <v>56462</v>
      </c>
      <c r="E18809" s="1" t="s">
        <v>55838</v>
      </c>
      <c r="F18809" s="2">
        <v>46090.666678240697</v>
      </c>
      <c r="G18809" s="3">
        <v>49.3</v>
      </c>
      <c r="H18809" s="3">
        <v>33.4</v>
      </c>
      <c r="I18809" s="3">
        <v>71.5</v>
      </c>
      <c r="J18809" s="3">
        <v>36.799999999999997</v>
      </c>
      <c r="K18809" s="3">
        <v>53.3</v>
      </c>
    </row>
    <row r="18810" spans="1:11" x14ac:dyDescent="0.4">
      <c r="A18810" t="s">
        <v>56463</v>
      </c>
      <c r="B18810" s="1" t="s">
        <v>56464</v>
      </c>
      <c r="C18810" s="2">
        <v>46122.344803240703</v>
      </c>
      <c r="D18810" s="1" t="s">
        <v>56465</v>
      </c>
      <c r="E18810" s="1" t="s">
        <v>55838</v>
      </c>
      <c r="F18810" s="2">
        <v>46090.708344907398</v>
      </c>
      <c r="G18810" s="3">
        <v>42.3</v>
      </c>
      <c r="H18810" s="3">
        <v>32.1</v>
      </c>
      <c r="I18810" s="3">
        <v>70</v>
      </c>
      <c r="J18810" s="3">
        <v>35.5</v>
      </c>
      <c r="K18810" s="3">
        <v>44.6</v>
      </c>
    </row>
    <row r="18811" spans="1:11" x14ac:dyDescent="0.4">
      <c r="A18811" t="s">
        <v>56466</v>
      </c>
      <c r="B18811" s="1" t="s">
        <v>56467</v>
      </c>
      <c r="C18811" s="2">
        <v>46122.344571759299</v>
      </c>
      <c r="D18811" s="1" t="s">
        <v>56468</v>
      </c>
      <c r="E18811" s="1" t="s">
        <v>55838</v>
      </c>
      <c r="F18811" s="2">
        <v>46090.750011574099</v>
      </c>
      <c r="G18811" s="3">
        <v>40.9</v>
      </c>
      <c r="H18811" s="3">
        <v>31</v>
      </c>
      <c r="I18811" s="3">
        <v>68.099999999999994</v>
      </c>
      <c r="J18811" s="3">
        <v>33.4</v>
      </c>
      <c r="K18811" s="3">
        <v>44.2</v>
      </c>
    </row>
    <row r="18812" spans="1:11" x14ac:dyDescent="0.4">
      <c r="A18812" t="s">
        <v>56469</v>
      </c>
      <c r="B18812" s="1" t="s">
        <v>56470</v>
      </c>
      <c r="C18812" s="2">
        <v>46122.344502314802</v>
      </c>
      <c r="D18812" s="1" t="s">
        <v>56471</v>
      </c>
      <c r="E18812" s="1" t="s">
        <v>55838</v>
      </c>
      <c r="F18812" s="2">
        <v>46090.791678240697</v>
      </c>
      <c r="G18812" s="3">
        <v>40.9</v>
      </c>
      <c r="H18812" s="3">
        <v>30.6</v>
      </c>
      <c r="I18812" s="3">
        <v>61</v>
      </c>
      <c r="J18812" s="3">
        <v>32.9</v>
      </c>
      <c r="K18812" s="3">
        <v>41.2</v>
      </c>
    </row>
    <row r="18813" spans="1:11" x14ac:dyDescent="0.4">
      <c r="A18813" t="s">
        <v>56472</v>
      </c>
      <c r="B18813" s="1" t="s">
        <v>56473</v>
      </c>
      <c r="C18813" s="2">
        <v>46122.3445601852</v>
      </c>
      <c r="D18813" s="1" t="s">
        <v>56474</v>
      </c>
      <c r="E18813" s="1" t="s">
        <v>55838</v>
      </c>
      <c r="F18813" s="2">
        <v>46090.833344907398</v>
      </c>
      <c r="G18813" s="3">
        <v>39.9</v>
      </c>
      <c r="H18813" s="3">
        <v>29.8</v>
      </c>
      <c r="I18813" s="3">
        <v>62.8</v>
      </c>
      <c r="J18813" s="3">
        <v>32</v>
      </c>
      <c r="K18813" s="3">
        <v>41.8</v>
      </c>
    </row>
    <row r="18814" spans="1:11" x14ac:dyDescent="0.4">
      <c r="A18814" t="s">
        <v>56475</v>
      </c>
      <c r="B18814" s="1" t="s">
        <v>56476</v>
      </c>
      <c r="C18814" s="2">
        <v>46122.344502314802</v>
      </c>
      <c r="D18814" s="1" t="s">
        <v>56477</v>
      </c>
      <c r="E18814" s="1" t="s">
        <v>55838</v>
      </c>
      <c r="F18814" s="2">
        <v>46090.875011574099</v>
      </c>
      <c r="G18814" s="3">
        <v>39.299999999999997</v>
      </c>
      <c r="H18814" s="3">
        <v>30.2</v>
      </c>
      <c r="I18814" s="3">
        <v>56.3</v>
      </c>
      <c r="J18814" s="3">
        <v>32</v>
      </c>
      <c r="K18814" s="3">
        <v>42.2</v>
      </c>
    </row>
    <row r="18815" spans="1:11" x14ac:dyDescent="0.4">
      <c r="A18815" t="s">
        <v>56478</v>
      </c>
      <c r="B18815" s="1" t="s">
        <v>56479</v>
      </c>
      <c r="C18815" s="2">
        <v>46122.344502314802</v>
      </c>
      <c r="D18815" s="1" t="s">
        <v>56480</v>
      </c>
      <c r="E18815" s="1" t="s">
        <v>55838</v>
      </c>
      <c r="F18815" s="2">
        <v>46090.916678240697</v>
      </c>
      <c r="G18815" s="3">
        <v>41.4</v>
      </c>
      <c r="H18815" s="3">
        <v>28.6</v>
      </c>
      <c r="I18815" s="3">
        <v>60.6</v>
      </c>
      <c r="J18815" s="3">
        <v>31.7</v>
      </c>
      <c r="K18815" s="3">
        <v>44.2</v>
      </c>
    </row>
    <row r="18816" spans="1:11" x14ac:dyDescent="0.4">
      <c r="A18816" t="s">
        <v>56481</v>
      </c>
      <c r="B18816" s="1" t="s">
        <v>56482</v>
      </c>
      <c r="C18816" s="2">
        <v>46122.344814814802</v>
      </c>
      <c r="D18816" s="1" t="s">
        <v>56483</v>
      </c>
      <c r="E18816" s="1" t="s">
        <v>55838</v>
      </c>
      <c r="F18816" s="2">
        <v>46090.958344907398</v>
      </c>
      <c r="G18816" s="3">
        <v>36.1</v>
      </c>
      <c r="H18816" s="3">
        <v>28</v>
      </c>
      <c r="I18816" s="3">
        <v>57.9</v>
      </c>
      <c r="J18816" s="3">
        <v>29.8</v>
      </c>
      <c r="K18816" s="3">
        <v>38.6</v>
      </c>
    </row>
    <row r="18817" spans="1:11" x14ac:dyDescent="0.4">
      <c r="A18817" t="s">
        <v>56484</v>
      </c>
      <c r="B18817" s="1" t="s">
        <v>56485</v>
      </c>
      <c r="C18817" s="2">
        <v>46122.344675925902</v>
      </c>
      <c r="D18817" s="1" t="s">
        <v>56486</v>
      </c>
      <c r="E18817" s="1" t="s">
        <v>55838</v>
      </c>
      <c r="F18817" s="2">
        <v>46091.000011574099</v>
      </c>
      <c r="G18817" s="3">
        <v>32.5</v>
      </c>
      <c r="H18817" s="3">
        <v>27.1</v>
      </c>
      <c r="I18817" s="3">
        <v>53.4</v>
      </c>
      <c r="J18817" s="3">
        <v>28.7</v>
      </c>
      <c r="K18817" s="3">
        <v>34.200000000000003</v>
      </c>
    </row>
    <row r="18818" spans="1:11" x14ac:dyDescent="0.4">
      <c r="A18818" t="s">
        <v>56487</v>
      </c>
      <c r="B18818" s="1" t="s">
        <v>56488</v>
      </c>
      <c r="C18818" s="2">
        <v>46122.344803240703</v>
      </c>
      <c r="D18818" s="1" t="s">
        <v>56489</v>
      </c>
      <c r="E18818" s="1" t="s">
        <v>55838</v>
      </c>
      <c r="F18818" s="2">
        <v>46091.041678240697</v>
      </c>
      <c r="G18818" s="3">
        <v>33.1</v>
      </c>
      <c r="H18818" s="3">
        <v>25.2</v>
      </c>
      <c r="I18818" s="3">
        <v>57.7</v>
      </c>
      <c r="J18818" s="3">
        <v>27.7</v>
      </c>
      <c r="K18818" s="3">
        <v>32.700000000000003</v>
      </c>
    </row>
    <row r="18819" spans="1:11" x14ac:dyDescent="0.4">
      <c r="A18819" t="s">
        <v>56490</v>
      </c>
      <c r="B18819" s="1" t="s">
        <v>56491</v>
      </c>
      <c r="C18819" s="2">
        <v>46122.344756944403</v>
      </c>
      <c r="D18819" s="1" t="s">
        <v>56492</v>
      </c>
      <c r="E18819" s="1" t="s">
        <v>55838</v>
      </c>
      <c r="F18819" s="2">
        <v>46091.083344907398</v>
      </c>
      <c r="G18819" s="3">
        <v>29.6</v>
      </c>
      <c r="H18819" s="3">
        <v>25.2</v>
      </c>
      <c r="I18819" s="3">
        <v>49.7</v>
      </c>
      <c r="J18819" s="3">
        <v>26.8</v>
      </c>
      <c r="K18819" s="3">
        <v>29.9</v>
      </c>
    </row>
    <row r="18820" spans="1:11" x14ac:dyDescent="0.4">
      <c r="A18820" t="s">
        <v>56493</v>
      </c>
      <c r="B18820" s="1" t="s">
        <v>56494</v>
      </c>
      <c r="C18820" s="2">
        <v>46122.344780092601</v>
      </c>
      <c r="D18820" s="1" t="s">
        <v>56495</v>
      </c>
      <c r="E18820" s="1" t="s">
        <v>55838</v>
      </c>
      <c r="F18820" s="2">
        <v>46091.125011574099</v>
      </c>
      <c r="G18820" s="3">
        <v>29.8</v>
      </c>
      <c r="H18820" s="3">
        <v>24.8</v>
      </c>
      <c r="I18820" s="3">
        <v>51.8</v>
      </c>
      <c r="J18820" s="3">
        <v>26.9</v>
      </c>
      <c r="K18820" s="3">
        <v>30</v>
      </c>
    </row>
    <row r="18821" spans="1:11" x14ac:dyDescent="0.4">
      <c r="A18821" t="s">
        <v>56496</v>
      </c>
      <c r="B18821" s="1" t="s">
        <v>56497</v>
      </c>
      <c r="C18821" s="2">
        <v>46122.344756944403</v>
      </c>
      <c r="D18821" s="1" t="s">
        <v>56498</v>
      </c>
      <c r="E18821" s="1" t="s">
        <v>55838</v>
      </c>
      <c r="F18821" s="2">
        <v>46091.166678240697</v>
      </c>
      <c r="G18821" s="3">
        <v>29.7</v>
      </c>
      <c r="H18821" s="3">
        <v>24.9</v>
      </c>
      <c r="I18821" s="3">
        <v>48.1</v>
      </c>
      <c r="J18821" s="3">
        <v>27.1</v>
      </c>
      <c r="K18821" s="3">
        <v>30.5</v>
      </c>
    </row>
    <row r="18822" spans="1:11" x14ac:dyDescent="0.4">
      <c r="A18822" t="s">
        <v>56499</v>
      </c>
      <c r="B18822" s="1" t="s">
        <v>56500</v>
      </c>
      <c r="C18822" s="2">
        <v>46122.344780092601</v>
      </c>
      <c r="D18822" s="1" t="s">
        <v>56501</v>
      </c>
      <c r="E18822" s="1" t="s">
        <v>55838</v>
      </c>
      <c r="F18822" s="2">
        <v>46091.208344907398</v>
      </c>
      <c r="G18822" s="3">
        <v>39.5</v>
      </c>
      <c r="H18822" s="3">
        <v>26.5</v>
      </c>
      <c r="I18822" s="3">
        <v>73</v>
      </c>
      <c r="J18822" s="3">
        <v>29.2</v>
      </c>
      <c r="K18822" s="3">
        <v>40.700000000000003</v>
      </c>
    </row>
    <row r="18823" spans="1:11" x14ac:dyDescent="0.4">
      <c r="A18823" t="s">
        <v>56502</v>
      </c>
      <c r="B18823" s="1" t="s">
        <v>56503</v>
      </c>
      <c r="C18823" s="2">
        <v>46122.344780092601</v>
      </c>
      <c r="D18823" s="1" t="s">
        <v>56504</v>
      </c>
      <c r="E18823" s="1" t="s">
        <v>55838</v>
      </c>
      <c r="F18823" s="2">
        <v>46091.250011574099</v>
      </c>
      <c r="G18823" s="3">
        <v>45</v>
      </c>
      <c r="H18823" s="3">
        <v>31.1</v>
      </c>
      <c r="I18823" s="3">
        <v>72.2</v>
      </c>
      <c r="J18823" s="3">
        <v>34.4</v>
      </c>
      <c r="K18823" s="3">
        <v>45.9</v>
      </c>
    </row>
    <row r="18824" spans="1:11" x14ac:dyDescent="0.4">
      <c r="A18824" t="s">
        <v>56505</v>
      </c>
      <c r="B18824" s="1" t="s">
        <v>56506</v>
      </c>
      <c r="C18824" s="2">
        <v>46122.344675925902</v>
      </c>
      <c r="D18824" s="1" t="s">
        <v>56507</v>
      </c>
      <c r="E18824" s="1" t="s">
        <v>55838</v>
      </c>
      <c r="F18824" s="2">
        <v>46091.291678240697</v>
      </c>
      <c r="G18824" s="3">
        <v>44.8</v>
      </c>
      <c r="H18824" s="3">
        <v>31.2</v>
      </c>
      <c r="I18824" s="3">
        <v>72.099999999999994</v>
      </c>
      <c r="J18824" s="3">
        <v>35.4</v>
      </c>
      <c r="K18824" s="3">
        <v>47</v>
      </c>
    </row>
    <row r="18825" spans="1:11" x14ac:dyDescent="0.4">
      <c r="A18825" t="s">
        <v>56508</v>
      </c>
      <c r="B18825" s="1" t="s">
        <v>56509</v>
      </c>
      <c r="C18825" s="2">
        <v>46122.344525462999</v>
      </c>
      <c r="D18825" s="1" t="s">
        <v>56510</v>
      </c>
      <c r="E18825" s="1" t="s">
        <v>55838</v>
      </c>
      <c r="F18825" s="2">
        <v>46091.333344907398</v>
      </c>
      <c r="G18825" s="3">
        <v>49.6</v>
      </c>
      <c r="H18825" s="3">
        <v>37.700000000000003</v>
      </c>
      <c r="I18825" s="3">
        <v>73.7</v>
      </c>
      <c r="J18825" s="3">
        <v>41.3</v>
      </c>
      <c r="K18825" s="3">
        <v>52.8</v>
      </c>
    </row>
    <row r="18826" spans="1:11" x14ac:dyDescent="0.4">
      <c r="A18826" t="s">
        <v>56511</v>
      </c>
      <c r="B18826" s="1" t="s">
        <v>56512</v>
      </c>
      <c r="C18826" s="2">
        <v>46122.344803240703</v>
      </c>
      <c r="D18826" s="1" t="s">
        <v>56513</v>
      </c>
      <c r="E18826" s="1" t="s">
        <v>55838</v>
      </c>
      <c r="F18826" s="2">
        <v>46091.375011574099</v>
      </c>
      <c r="G18826" s="3">
        <v>51.5</v>
      </c>
      <c r="H18826" s="3">
        <v>37.299999999999997</v>
      </c>
      <c r="I18826" s="3">
        <v>72.8</v>
      </c>
      <c r="J18826" s="3">
        <v>42.5</v>
      </c>
      <c r="K18826" s="3">
        <v>54.7</v>
      </c>
    </row>
    <row r="18827" spans="1:11" x14ac:dyDescent="0.4">
      <c r="A18827" t="s">
        <v>56514</v>
      </c>
      <c r="B18827" s="1" t="s">
        <v>56515</v>
      </c>
      <c r="C18827" s="2">
        <v>46122.344803240703</v>
      </c>
      <c r="D18827" s="1" t="s">
        <v>56516</v>
      </c>
      <c r="E18827" s="1" t="s">
        <v>55838</v>
      </c>
      <c r="F18827" s="2">
        <v>46091.416678240697</v>
      </c>
      <c r="G18827" s="3">
        <v>51.9</v>
      </c>
      <c r="H18827" s="3">
        <v>39.700000000000003</v>
      </c>
      <c r="I18827" s="3">
        <v>71.5</v>
      </c>
      <c r="J18827" s="3">
        <v>45.5</v>
      </c>
      <c r="K18827" s="3">
        <v>54.6</v>
      </c>
    </row>
    <row r="18828" spans="1:11" x14ac:dyDescent="0.4">
      <c r="A18828" t="s">
        <v>56517</v>
      </c>
      <c r="B18828" s="1" t="s">
        <v>56518</v>
      </c>
      <c r="C18828" s="2">
        <v>46122.344525462999</v>
      </c>
      <c r="D18828" s="1" t="s">
        <v>56519</v>
      </c>
      <c r="E18828" s="1" t="s">
        <v>55838</v>
      </c>
      <c r="F18828" s="2">
        <v>46091.458344907398</v>
      </c>
      <c r="G18828" s="3">
        <v>51.6</v>
      </c>
      <c r="H18828" s="3">
        <v>37.4</v>
      </c>
      <c r="I18828" s="3">
        <v>73.8</v>
      </c>
      <c r="J18828" s="3">
        <v>42.9</v>
      </c>
      <c r="K18828" s="3">
        <v>54.2</v>
      </c>
    </row>
    <row r="18829" spans="1:11" x14ac:dyDescent="0.4">
      <c r="A18829" t="s">
        <v>56520</v>
      </c>
      <c r="B18829" s="1" t="s">
        <v>56521</v>
      </c>
      <c r="C18829" s="2">
        <v>46122.344814814802</v>
      </c>
      <c r="D18829" s="1" t="s">
        <v>56522</v>
      </c>
      <c r="E18829" s="1" t="s">
        <v>55838</v>
      </c>
      <c r="F18829" s="2">
        <v>46091.500011574099</v>
      </c>
      <c r="G18829" s="3">
        <v>52.2</v>
      </c>
      <c r="H18829" s="3">
        <v>38.4</v>
      </c>
      <c r="I18829" s="3">
        <v>74.400000000000006</v>
      </c>
      <c r="J18829" s="3">
        <v>43.1</v>
      </c>
      <c r="K18829" s="3">
        <v>55.4</v>
      </c>
    </row>
    <row r="18830" spans="1:11" x14ac:dyDescent="0.4">
      <c r="A18830" t="s">
        <v>56523</v>
      </c>
      <c r="B18830" s="1" t="s">
        <v>56524</v>
      </c>
      <c r="C18830" s="2">
        <v>46122.344583333303</v>
      </c>
      <c r="D18830" s="1" t="s">
        <v>56525</v>
      </c>
      <c r="E18830" s="1" t="s">
        <v>55838</v>
      </c>
      <c r="F18830" s="2">
        <v>46091.541678240697</v>
      </c>
      <c r="G18830" s="3">
        <v>49.9</v>
      </c>
      <c r="H18830" s="3">
        <v>38.200000000000003</v>
      </c>
      <c r="I18830" s="3">
        <v>72.5</v>
      </c>
      <c r="J18830" s="3">
        <v>42.3</v>
      </c>
      <c r="K18830" s="3">
        <v>52.8</v>
      </c>
    </row>
    <row r="18831" spans="1:11" x14ac:dyDescent="0.4">
      <c r="A18831" t="s">
        <v>56526</v>
      </c>
      <c r="B18831" s="1" t="s">
        <v>56527</v>
      </c>
      <c r="C18831" s="2">
        <v>46122.344687500001</v>
      </c>
      <c r="D18831" s="1" t="s">
        <v>56528</v>
      </c>
      <c r="E18831" s="1" t="s">
        <v>55838</v>
      </c>
      <c r="F18831" s="2">
        <v>46091.583344907398</v>
      </c>
      <c r="G18831" s="3">
        <v>49.3</v>
      </c>
      <c r="H18831" s="3">
        <v>38.799999999999997</v>
      </c>
      <c r="I18831" s="3">
        <v>67.400000000000006</v>
      </c>
      <c r="J18831" s="3">
        <v>42.7</v>
      </c>
      <c r="K18831" s="3">
        <v>52.3</v>
      </c>
    </row>
    <row r="18832" spans="1:11" x14ac:dyDescent="0.4">
      <c r="A18832" t="s">
        <v>56529</v>
      </c>
      <c r="B18832" s="1" t="s">
        <v>56530</v>
      </c>
      <c r="C18832" s="2">
        <v>46122.344837962999</v>
      </c>
      <c r="D18832" s="1" t="s">
        <v>56531</v>
      </c>
      <c r="E18832" s="1" t="s">
        <v>55838</v>
      </c>
      <c r="F18832" s="2">
        <v>46091.625011574099</v>
      </c>
      <c r="G18832" s="3">
        <v>51.5</v>
      </c>
      <c r="H18832" s="3">
        <v>39.799999999999997</v>
      </c>
      <c r="I18832" s="3">
        <v>74.099999999999994</v>
      </c>
      <c r="J18832" s="3">
        <v>44</v>
      </c>
      <c r="K18832" s="3">
        <v>54.6</v>
      </c>
    </row>
    <row r="18833" spans="1:11" x14ac:dyDescent="0.4">
      <c r="A18833" t="s">
        <v>56532</v>
      </c>
      <c r="B18833" s="1" t="s">
        <v>56533</v>
      </c>
      <c r="C18833" s="2">
        <v>46122.344780092601</v>
      </c>
      <c r="D18833" s="1" t="s">
        <v>56534</v>
      </c>
      <c r="E18833" s="1" t="s">
        <v>55838</v>
      </c>
      <c r="F18833" s="2">
        <v>46091.666678240697</v>
      </c>
      <c r="G18833" s="3">
        <v>50</v>
      </c>
      <c r="H18833" s="3">
        <v>35.299999999999997</v>
      </c>
      <c r="I18833" s="3">
        <v>73.5</v>
      </c>
      <c r="J18833" s="3">
        <v>40</v>
      </c>
      <c r="K18833" s="3">
        <v>52.5</v>
      </c>
    </row>
    <row r="18834" spans="1:11" x14ac:dyDescent="0.4">
      <c r="A18834" t="s">
        <v>56535</v>
      </c>
      <c r="B18834" s="1" t="s">
        <v>56536</v>
      </c>
      <c r="C18834" s="2">
        <v>46122.344548611101</v>
      </c>
      <c r="D18834" s="1" t="s">
        <v>56537</v>
      </c>
      <c r="E18834" s="1" t="s">
        <v>55838</v>
      </c>
      <c r="F18834" s="2">
        <v>46091.708344907398</v>
      </c>
      <c r="G18834" s="3">
        <v>43.2</v>
      </c>
      <c r="H18834" s="3">
        <v>34.5</v>
      </c>
      <c r="I18834" s="3">
        <v>65.099999999999994</v>
      </c>
      <c r="J18834" s="3">
        <v>36.4</v>
      </c>
      <c r="K18834" s="3">
        <v>45.1</v>
      </c>
    </row>
    <row r="18835" spans="1:11" x14ac:dyDescent="0.4">
      <c r="A18835" t="s">
        <v>56538</v>
      </c>
      <c r="B18835" s="1" t="s">
        <v>56539</v>
      </c>
      <c r="C18835" s="2">
        <v>46122.344837962999</v>
      </c>
      <c r="D18835" s="1" t="s">
        <v>56540</v>
      </c>
      <c r="E18835" s="1" t="s">
        <v>55838</v>
      </c>
      <c r="F18835" s="2">
        <v>46091.750011574099</v>
      </c>
      <c r="G18835" s="3">
        <v>42.7</v>
      </c>
      <c r="H18835" s="3">
        <v>34.200000000000003</v>
      </c>
      <c r="I18835" s="3">
        <v>60.9</v>
      </c>
      <c r="J18835" s="3">
        <v>36.200000000000003</v>
      </c>
      <c r="K18835" s="3">
        <v>45.7</v>
      </c>
    </row>
    <row r="18836" spans="1:11" x14ac:dyDescent="0.4">
      <c r="A18836" t="s">
        <v>56541</v>
      </c>
      <c r="B18836" s="1" t="s">
        <v>56542</v>
      </c>
      <c r="C18836" s="2">
        <v>46122.344594907401</v>
      </c>
      <c r="D18836" s="1" t="s">
        <v>56543</v>
      </c>
      <c r="E18836" s="1" t="s">
        <v>55838</v>
      </c>
      <c r="F18836" s="2">
        <v>46091.791678240697</v>
      </c>
      <c r="G18836" s="3">
        <v>42.6</v>
      </c>
      <c r="H18836" s="3">
        <v>34.1</v>
      </c>
      <c r="I18836" s="3">
        <v>60.7</v>
      </c>
      <c r="J18836" s="3">
        <v>36.200000000000003</v>
      </c>
      <c r="K18836" s="3">
        <v>45.3</v>
      </c>
    </row>
    <row r="18837" spans="1:11" x14ac:dyDescent="0.4">
      <c r="A18837" t="s">
        <v>56544</v>
      </c>
      <c r="B18837" s="1" t="s">
        <v>56545</v>
      </c>
      <c r="C18837" s="2">
        <v>46122.344571759299</v>
      </c>
      <c r="D18837" s="1" t="s">
        <v>56546</v>
      </c>
      <c r="E18837" s="1" t="s">
        <v>55838</v>
      </c>
      <c r="F18837" s="2">
        <v>46091.833344907398</v>
      </c>
      <c r="G18837" s="3">
        <v>47.5</v>
      </c>
      <c r="H18837" s="3">
        <v>34.200000000000003</v>
      </c>
      <c r="I18837" s="3">
        <v>74.5</v>
      </c>
      <c r="J18837" s="3">
        <v>36.6</v>
      </c>
      <c r="K18837" s="3">
        <v>46</v>
      </c>
    </row>
    <row r="18838" spans="1:11" x14ac:dyDescent="0.4">
      <c r="A18838" t="s">
        <v>56547</v>
      </c>
      <c r="B18838" s="1" t="s">
        <v>56548</v>
      </c>
      <c r="C18838" s="2">
        <v>46122.344745370399</v>
      </c>
      <c r="D18838" s="1" t="s">
        <v>56549</v>
      </c>
      <c r="E18838" s="1" t="s">
        <v>55838</v>
      </c>
      <c r="F18838" s="2">
        <v>46091.875011574099</v>
      </c>
      <c r="G18838" s="3">
        <v>43.1</v>
      </c>
      <c r="H18838" s="3">
        <v>34.200000000000003</v>
      </c>
      <c r="I18838" s="3">
        <v>58.8</v>
      </c>
      <c r="J18838" s="3">
        <v>37.1</v>
      </c>
      <c r="K18838" s="3">
        <v>46.1</v>
      </c>
    </row>
    <row r="18839" spans="1:11" x14ac:dyDescent="0.4">
      <c r="A18839" t="s">
        <v>56550</v>
      </c>
      <c r="B18839" s="1" t="s">
        <v>56551</v>
      </c>
      <c r="C18839" s="2">
        <v>46122.344594907401</v>
      </c>
      <c r="D18839" s="1" t="s">
        <v>56552</v>
      </c>
      <c r="E18839" s="1" t="s">
        <v>55838</v>
      </c>
      <c r="F18839" s="2">
        <v>46091.916678240697</v>
      </c>
      <c r="G18839" s="3">
        <v>47.7</v>
      </c>
      <c r="H18839" s="3">
        <v>36.299999999999997</v>
      </c>
      <c r="I18839" s="3">
        <v>69.5</v>
      </c>
      <c r="J18839" s="3">
        <v>40.9</v>
      </c>
      <c r="K18839" s="3">
        <v>51</v>
      </c>
    </row>
    <row r="18840" spans="1:11" x14ac:dyDescent="0.4">
      <c r="A18840" t="s">
        <v>56553</v>
      </c>
      <c r="B18840" s="1" t="s">
        <v>56554</v>
      </c>
      <c r="C18840" s="2">
        <v>46122.3445601852</v>
      </c>
      <c r="D18840" s="1" t="s">
        <v>56555</v>
      </c>
      <c r="E18840" s="1" t="s">
        <v>55838</v>
      </c>
      <c r="F18840" s="2">
        <v>46091.958344907398</v>
      </c>
      <c r="G18840" s="3">
        <v>49.1</v>
      </c>
      <c r="H18840" s="3">
        <v>36.799999999999997</v>
      </c>
      <c r="I18840" s="3">
        <v>66.599999999999994</v>
      </c>
      <c r="J18840" s="3">
        <v>41.1</v>
      </c>
      <c r="K18840" s="3">
        <v>52.8</v>
      </c>
    </row>
    <row r="18841" spans="1:11" x14ac:dyDescent="0.4">
      <c r="A18841" t="s">
        <v>56556</v>
      </c>
      <c r="B18841" s="1" t="s">
        <v>56557</v>
      </c>
      <c r="C18841" s="2">
        <v>46122.344583333303</v>
      </c>
      <c r="D18841" s="1" t="s">
        <v>56558</v>
      </c>
      <c r="E18841" s="1" t="s">
        <v>55838</v>
      </c>
      <c r="F18841" s="2">
        <v>46092.000011574099</v>
      </c>
      <c r="G18841" s="3">
        <v>46.6</v>
      </c>
      <c r="H18841" s="3">
        <v>35.5</v>
      </c>
      <c r="I18841" s="3">
        <v>60.4</v>
      </c>
      <c r="J18841" s="3">
        <v>39</v>
      </c>
      <c r="K18841" s="3">
        <v>50.1</v>
      </c>
    </row>
    <row r="18842" spans="1:11" x14ac:dyDescent="0.4">
      <c r="A18842" t="s">
        <v>56559</v>
      </c>
      <c r="B18842" s="1" t="s">
        <v>56560</v>
      </c>
      <c r="C18842" s="2">
        <v>46122.3446527778</v>
      </c>
      <c r="D18842" s="1" t="s">
        <v>56561</v>
      </c>
      <c r="E18842" s="1" t="s">
        <v>55838</v>
      </c>
      <c r="F18842" s="2">
        <v>46092.041678240697</v>
      </c>
      <c r="G18842" s="3">
        <v>46.2</v>
      </c>
      <c r="H18842" s="3">
        <v>34.700000000000003</v>
      </c>
      <c r="I18842" s="3">
        <v>60.9</v>
      </c>
      <c r="J18842" s="3">
        <v>38.6</v>
      </c>
      <c r="K18842" s="3">
        <v>49.6</v>
      </c>
    </row>
    <row r="18843" spans="1:11" x14ac:dyDescent="0.4">
      <c r="A18843" t="s">
        <v>56562</v>
      </c>
      <c r="B18843" s="1" t="s">
        <v>56563</v>
      </c>
      <c r="C18843" s="2">
        <v>46122.344687500001</v>
      </c>
      <c r="D18843" s="1" t="s">
        <v>56564</v>
      </c>
      <c r="E18843" s="1" t="s">
        <v>55838</v>
      </c>
      <c r="F18843" s="2">
        <v>46092.083344907398</v>
      </c>
      <c r="G18843" s="3">
        <v>45.9</v>
      </c>
      <c r="H18843" s="3">
        <v>30.9</v>
      </c>
      <c r="I18843" s="3">
        <v>59.8</v>
      </c>
      <c r="J18843" s="3">
        <v>36.6</v>
      </c>
      <c r="K18843" s="3">
        <v>49.8</v>
      </c>
    </row>
    <row r="18844" spans="1:11" x14ac:dyDescent="0.4">
      <c r="A18844" t="s">
        <v>56565</v>
      </c>
      <c r="B18844" s="1" t="s">
        <v>56566</v>
      </c>
      <c r="C18844" s="2">
        <v>46122.344664351898</v>
      </c>
      <c r="D18844" s="1" t="s">
        <v>56567</v>
      </c>
      <c r="E18844" s="1" t="s">
        <v>55838</v>
      </c>
      <c r="F18844" s="2">
        <v>46092.125011574099</v>
      </c>
      <c r="G18844" s="3">
        <v>40.799999999999997</v>
      </c>
      <c r="H18844" s="3">
        <v>26.9</v>
      </c>
      <c r="I18844" s="3">
        <v>56.8</v>
      </c>
      <c r="J18844" s="3">
        <v>31.2</v>
      </c>
      <c r="K18844" s="3">
        <v>44.4</v>
      </c>
    </row>
    <row r="18845" spans="1:11" x14ac:dyDescent="0.4">
      <c r="A18845" t="s">
        <v>56568</v>
      </c>
      <c r="B18845" s="1" t="s">
        <v>56569</v>
      </c>
      <c r="C18845" s="2">
        <v>46122.344722222202</v>
      </c>
      <c r="D18845" s="1" t="s">
        <v>56570</v>
      </c>
      <c r="E18845" s="1" t="s">
        <v>55838</v>
      </c>
      <c r="F18845" s="2">
        <v>46092.166678240697</v>
      </c>
      <c r="G18845" s="3">
        <v>37.200000000000003</v>
      </c>
      <c r="H18845" s="3">
        <v>23.8</v>
      </c>
      <c r="I18845" s="3">
        <v>54.7</v>
      </c>
      <c r="J18845" s="3">
        <v>26.6</v>
      </c>
      <c r="K18845" s="3">
        <v>40.299999999999997</v>
      </c>
    </row>
    <row r="18846" spans="1:11" x14ac:dyDescent="0.4">
      <c r="A18846" t="s">
        <v>56571</v>
      </c>
      <c r="B18846" s="1" t="s">
        <v>56572</v>
      </c>
      <c r="C18846" s="2">
        <v>46122.344791666699</v>
      </c>
      <c r="D18846" s="1" t="s">
        <v>56573</v>
      </c>
      <c r="E18846" s="1" t="s">
        <v>55838</v>
      </c>
      <c r="F18846" s="2">
        <v>46092.208344907398</v>
      </c>
      <c r="G18846" s="3">
        <v>43.5</v>
      </c>
      <c r="H18846" s="3">
        <v>30.6</v>
      </c>
      <c r="I18846" s="3">
        <v>66.099999999999994</v>
      </c>
      <c r="J18846" s="3">
        <v>34.5</v>
      </c>
      <c r="K18846" s="3">
        <v>46.7</v>
      </c>
    </row>
    <row r="18847" spans="1:11" x14ac:dyDescent="0.4">
      <c r="A18847" t="s">
        <v>56574</v>
      </c>
      <c r="B18847" s="1" t="s">
        <v>56575</v>
      </c>
      <c r="C18847" s="2">
        <v>46122.344837962999</v>
      </c>
      <c r="D18847" s="1" t="s">
        <v>56576</v>
      </c>
      <c r="E18847" s="1" t="s">
        <v>55838</v>
      </c>
      <c r="F18847" s="2">
        <v>46092.250011574099</v>
      </c>
      <c r="G18847" s="3">
        <v>43.4</v>
      </c>
      <c r="H18847" s="3">
        <v>34.1</v>
      </c>
      <c r="I18847" s="3">
        <v>66.3</v>
      </c>
      <c r="J18847" s="3">
        <v>37.5</v>
      </c>
      <c r="K18847" s="3">
        <v>45.1</v>
      </c>
    </row>
    <row r="18848" spans="1:11" x14ac:dyDescent="0.4">
      <c r="A18848" t="s">
        <v>56577</v>
      </c>
      <c r="B18848" s="1" t="s">
        <v>56578</v>
      </c>
      <c r="C18848" s="2">
        <v>46122.344687500001</v>
      </c>
      <c r="D18848" s="1" t="s">
        <v>56579</v>
      </c>
      <c r="E18848" s="1" t="s">
        <v>55838</v>
      </c>
      <c r="F18848" s="2">
        <v>46092.291678240697</v>
      </c>
      <c r="G18848" s="3">
        <v>45.3</v>
      </c>
      <c r="H18848" s="3">
        <v>34.799999999999997</v>
      </c>
      <c r="I18848" s="3">
        <v>72.5</v>
      </c>
      <c r="J18848" s="3">
        <v>38.299999999999997</v>
      </c>
      <c r="K18848" s="3">
        <v>47.6</v>
      </c>
    </row>
    <row r="18849" spans="1:11" x14ac:dyDescent="0.4">
      <c r="A18849" t="s">
        <v>56580</v>
      </c>
      <c r="B18849" s="1" t="s">
        <v>56581</v>
      </c>
      <c r="C18849" s="2">
        <v>46122.344502314802</v>
      </c>
      <c r="D18849" s="1" t="s">
        <v>56582</v>
      </c>
      <c r="E18849" s="1" t="s">
        <v>55838</v>
      </c>
      <c r="F18849" s="2">
        <v>46092.333344907398</v>
      </c>
      <c r="G18849" s="3">
        <v>50.7</v>
      </c>
      <c r="H18849" s="3">
        <v>39.299999999999997</v>
      </c>
      <c r="I18849" s="3">
        <v>66.3</v>
      </c>
      <c r="J18849" s="3">
        <v>43.9</v>
      </c>
      <c r="K18849" s="3">
        <v>54.2</v>
      </c>
    </row>
    <row r="18850" spans="1:11" x14ac:dyDescent="0.4">
      <c r="A18850" t="s">
        <v>56583</v>
      </c>
      <c r="B18850" s="1" t="s">
        <v>56584</v>
      </c>
      <c r="C18850" s="2">
        <v>46122.344780092601</v>
      </c>
      <c r="D18850" s="1" t="s">
        <v>56585</v>
      </c>
      <c r="E18850" s="1" t="s">
        <v>55838</v>
      </c>
      <c r="F18850" s="2">
        <v>46092.375011574099</v>
      </c>
      <c r="G18850" s="3">
        <v>53.8</v>
      </c>
      <c r="H18850" s="3">
        <v>43.5</v>
      </c>
      <c r="I18850" s="3">
        <v>69.3</v>
      </c>
      <c r="J18850" s="3">
        <v>47.9</v>
      </c>
      <c r="K18850" s="3">
        <v>56.8</v>
      </c>
    </row>
    <row r="18851" spans="1:11" x14ac:dyDescent="0.4">
      <c r="A18851" t="s">
        <v>56586</v>
      </c>
      <c r="B18851" s="1" t="s">
        <v>56587</v>
      </c>
      <c r="C18851" s="2">
        <v>46122.344699074099</v>
      </c>
      <c r="D18851" s="1" t="s">
        <v>56588</v>
      </c>
      <c r="E18851" s="1" t="s">
        <v>55838</v>
      </c>
      <c r="F18851" s="2">
        <v>46092.416678240697</v>
      </c>
      <c r="G18851" s="3">
        <v>51.4</v>
      </c>
      <c r="H18851" s="3">
        <v>42.7</v>
      </c>
      <c r="I18851" s="3">
        <v>71.3</v>
      </c>
      <c r="J18851" s="3">
        <v>46.2</v>
      </c>
      <c r="K18851" s="3">
        <v>54.3</v>
      </c>
    </row>
    <row r="18852" spans="1:11" x14ac:dyDescent="0.4">
      <c r="A18852" t="s">
        <v>56589</v>
      </c>
      <c r="B18852" s="1" t="s">
        <v>56590</v>
      </c>
      <c r="C18852" s="2">
        <v>46122.344745370399</v>
      </c>
      <c r="D18852" s="1" t="s">
        <v>56591</v>
      </c>
      <c r="E18852" s="1" t="s">
        <v>55838</v>
      </c>
      <c r="F18852" s="2">
        <v>46092.458344907398</v>
      </c>
      <c r="G18852" s="3">
        <v>50.8</v>
      </c>
      <c r="H18852" s="3">
        <v>39.299999999999997</v>
      </c>
      <c r="I18852" s="3">
        <v>67.7</v>
      </c>
      <c r="J18852" s="3">
        <v>43.7</v>
      </c>
      <c r="K18852" s="3">
        <v>53.6</v>
      </c>
    </row>
    <row r="18853" spans="1:11" x14ac:dyDescent="0.4">
      <c r="A18853" t="s">
        <v>56592</v>
      </c>
      <c r="B18853" s="1" t="s">
        <v>56593</v>
      </c>
      <c r="C18853" s="2">
        <v>46122.344814814802</v>
      </c>
      <c r="D18853" s="1" t="s">
        <v>56594</v>
      </c>
      <c r="E18853" s="1" t="s">
        <v>55838</v>
      </c>
      <c r="F18853" s="2">
        <v>46092.500011574099</v>
      </c>
      <c r="G18853" s="3">
        <v>49.3</v>
      </c>
      <c r="H18853" s="3">
        <v>40.9</v>
      </c>
      <c r="I18853" s="3">
        <v>70.599999999999994</v>
      </c>
      <c r="J18853" s="3">
        <v>44.7</v>
      </c>
      <c r="K18853" s="3">
        <v>51.8</v>
      </c>
    </row>
    <row r="18854" spans="1:11" x14ac:dyDescent="0.4">
      <c r="A18854" t="s">
        <v>56595</v>
      </c>
      <c r="B18854" s="1" t="s">
        <v>56596</v>
      </c>
      <c r="C18854" s="2">
        <v>46122.344594907401</v>
      </c>
      <c r="D18854" s="1" t="s">
        <v>56597</v>
      </c>
      <c r="E18854" s="1" t="s">
        <v>55838</v>
      </c>
      <c r="F18854" s="2">
        <v>46092.541678240697</v>
      </c>
      <c r="G18854" s="3">
        <v>52.8</v>
      </c>
      <c r="H18854" s="3">
        <v>41.5</v>
      </c>
      <c r="I18854" s="3">
        <v>76.3</v>
      </c>
      <c r="J18854" s="3">
        <v>48.5</v>
      </c>
      <c r="K18854" s="3">
        <v>54.8</v>
      </c>
    </row>
    <row r="18855" spans="1:11" x14ac:dyDescent="0.4">
      <c r="A18855" t="s">
        <v>56598</v>
      </c>
      <c r="B18855" s="1" t="s">
        <v>56599</v>
      </c>
      <c r="C18855" s="2">
        <v>46122.344756944403</v>
      </c>
      <c r="D18855" s="1" t="s">
        <v>56600</v>
      </c>
      <c r="E18855" s="1" t="s">
        <v>55838</v>
      </c>
      <c r="F18855" s="2">
        <v>46092.583344907398</v>
      </c>
      <c r="G18855" s="3">
        <v>53</v>
      </c>
      <c r="H18855" s="3">
        <v>41.3</v>
      </c>
      <c r="I18855" s="3">
        <v>68.2</v>
      </c>
      <c r="J18855" s="3">
        <v>47.5</v>
      </c>
      <c r="K18855" s="3">
        <v>55.5</v>
      </c>
    </row>
    <row r="18856" spans="1:11" x14ac:dyDescent="0.4">
      <c r="A18856" t="s">
        <v>56601</v>
      </c>
      <c r="B18856" s="1" t="s">
        <v>56602</v>
      </c>
      <c r="C18856" s="2">
        <v>46122.344525462999</v>
      </c>
      <c r="D18856" s="1" t="s">
        <v>56603</v>
      </c>
      <c r="E18856" s="1" t="s">
        <v>55838</v>
      </c>
      <c r="F18856" s="2">
        <v>46092.625011574099</v>
      </c>
      <c r="G18856" s="3">
        <v>55.6</v>
      </c>
      <c r="H18856" s="3">
        <v>41.9</v>
      </c>
      <c r="I18856" s="3">
        <v>72.599999999999994</v>
      </c>
      <c r="J18856" s="3">
        <v>47.2</v>
      </c>
      <c r="K18856" s="3">
        <v>58.9</v>
      </c>
    </row>
    <row r="18857" spans="1:11" x14ac:dyDescent="0.4">
      <c r="A18857" t="s">
        <v>56604</v>
      </c>
      <c r="B18857" s="1" t="s">
        <v>56605</v>
      </c>
      <c r="C18857" s="2">
        <v>46122.344502314802</v>
      </c>
      <c r="D18857" s="1" t="s">
        <v>56606</v>
      </c>
      <c r="E18857" s="1" t="s">
        <v>55838</v>
      </c>
      <c r="F18857" s="2">
        <v>46092.666678240697</v>
      </c>
      <c r="G18857" s="3">
        <v>52.7</v>
      </c>
      <c r="H18857" s="3">
        <v>34.200000000000003</v>
      </c>
      <c r="I18857" s="3">
        <v>72.900000000000006</v>
      </c>
      <c r="J18857" s="3">
        <v>39.4</v>
      </c>
      <c r="K18857" s="3">
        <v>56.1</v>
      </c>
    </row>
    <row r="18858" spans="1:11" x14ac:dyDescent="0.4">
      <c r="A18858" t="s">
        <v>56607</v>
      </c>
      <c r="B18858" s="1" t="s">
        <v>56608</v>
      </c>
      <c r="C18858" s="2">
        <v>46122.3448263889</v>
      </c>
      <c r="D18858" s="1" t="s">
        <v>56609</v>
      </c>
      <c r="E18858" s="1" t="s">
        <v>55838</v>
      </c>
      <c r="F18858" s="2">
        <v>46092.708344907398</v>
      </c>
      <c r="G18858" s="3">
        <v>43.4</v>
      </c>
      <c r="H18858" s="3">
        <v>33.799999999999997</v>
      </c>
      <c r="I18858" s="3">
        <v>72.2</v>
      </c>
      <c r="J18858" s="3">
        <v>36.1</v>
      </c>
      <c r="K18858" s="3">
        <v>46</v>
      </c>
    </row>
    <row r="18859" spans="1:11" x14ac:dyDescent="0.4">
      <c r="A18859" t="s">
        <v>56610</v>
      </c>
      <c r="B18859" s="1" t="s">
        <v>56611</v>
      </c>
      <c r="C18859" s="2">
        <v>46122.344537037003</v>
      </c>
      <c r="D18859" s="1" t="s">
        <v>56612</v>
      </c>
      <c r="E18859" s="1" t="s">
        <v>55838</v>
      </c>
      <c r="F18859" s="2">
        <v>46092.750011574099</v>
      </c>
      <c r="G18859" s="3">
        <v>44.7</v>
      </c>
      <c r="H18859" s="3">
        <v>31.4</v>
      </c>
      <c r="I18859" s="3">
        <v>76.900000000000006</v>
      </c>
      <c r="J18859" s="3">
        <v>34.299999999999997</v>
      </c>
      <c r="K18859" s="3">
        <v>42.7</v>
      </c>
    </row>
    <row r="18860" spans="1:11" x14ac:dyDescent="0.4">
      <c r="A18860" t="s">
        <v>56613</v>
      </c>
      <c r="B18860" s="1" t="s">
        <v>56614</v>
      </c>
      <c r="C18860" s="2">
        <v>46122.344837962999</v>
      </c>
      <c r="D18860" s="1" t="s">
        <v>56615</v>
      </c>
      <c r="E18860" s="1" t="s">
        <v>55838</v>
      </c>
      <c r="F18860" s="2">
        <v>46092.791678240697</v>
      </c>
      <c r="G18860" s="3">
        <v>37.1</v>
      </c>
      <c r="H18860" s="3">
        <v>30.2</v>
      </c>
      <c r="I18860" s="3">
        <v>59.2</v>
      </c>
      <c r="J18860" s="3">
        <v>32.299999999999997</v>
      </c>
      <c r="K18860" s="3">
        <v>38.9</v>
      </c>
    </row>
    <row r="18861" spans="1:11" x14ac:dyDescent="0.4">
      <c r="A18861" t="s">
        <v>56616</v>
      </c>
      <c r="B18861" s="1" t="s">
        <v>56617</v>
      </c>
      <c r="C18861" s="2">
        <v>46122.344664351898</v>
      </c>
      <c r="D18861" s="1" t="s">
        <v>56618</v>
      </c>
      <c r="E18861" s="1" t="s">
        <v>55838</v>
      </c>
      <c r="F18861" s="2">
        <v>46092.833344907398</v>
      </c>
      <c r="G18861" s="3">
        <v>34.5</v>
      </c>
      <c r="H18861" s="3">
        <v>29.3</v>
      </c>
      <c r="I18861" s="3">
        <v>53.1</v>
      </c>
      <c r="J18861" s="3">
        <v>31.1</v>
      </c>
      <c r="K18861" s="3">
        <v>35.200000000000003</v>
      </c>
    </row>
    <row r="18862" spans="1:11" x14ac:dyDescent="0.4">
      <c r="A18862" t="s">
        <v>56619</v>
      </c>
      <c r="B18862" s="1" t="s">
        <v>56620</v>
      </c>
      <c r="C18862" s="2">
        <v>46122.344768518502</v>
      </c>
      <c r="D18862" s="1" t="s">
        <v>56621</v>
      </c>
      <c r="E18862" s="1" t="s">
        <v>55838</v>
      </c>
      <c r="F18862" s="2">
        <v>46092.875011574099</v>
      </c>
      <c r="G18862" s="3">
        <v>34.5</v>
      </c>
      <c r="H18862" s="3">
        <v>27.5</v>
      </c>
      <c r="I18862" s="3">
        <v>57.4</v>
      </c>
      <c r="J18862" s="3">
        <v>30.2</v>
      </c>
      <c r="K18862" s="3">
        <v>34.700000000000003</v>
      </c>
    </row>
    <row r="18863" spans="1:11" x14ac:dyDescent="0.4">
      <c r="A18863" t="s">
        <v>56622</v>
      </c>
      <c r="B18863" s="1" t="s">
        <v>56623</v>
      </c>
      <c r="C18863" s="2">
        <v>46122.3448263889</v>
      </c>
      <c r="D18863" s="1" t="s">
        <v>56624</v>
      </c>
      <c r="E18863" s="1" t="s">
        <v>55838</v>
      </c>
      <c r="F18863" s="2">
        <v>46092.916678240697</v>
      </c>
      <c r="G18863" s="3">
        <v>37.700000000000003</v>
      </c>
      <c r="H18863" s="3">
        <v>26.5</v>
      </c>
      <c r="I18863" s="3">
        <v>58.5</v>
      </c>
      <c r="J18863" s="3">
        <v>29.5</v>
      </c>
      <c r="K18863" s="3">
        <v>37.299999999999997</v>
      </c>
    </row>
    <row r="18864" spans="1:11" x14ac:dyDescent="0.4">
      <c r="A18864" t="s">
        <v>56625</v>
      </c>
      <c r="B18864" s="1" t="s">
        <v>56626</v>
      </c>
      <c r="C18864" s="2">
        <v>46122.344537037003</v>
      </c>
      <c r="D18864" s="1" t="s">
        <v>56627</v>
      </c>
      <c r="E18864" s="1" t="s">
        <v>55838</v>
      </c>
      <c r="F18864" s="2">
        <v>46092.958344907398</v>
      </c>
      <c r="G18864" s="3">
        <v>36.700000000000003</v>
      </c>
      <c r="H18864" s="3">
        <v>26</v>
      </c>
      <c r="I18864" s="3">
        <v>57</v>
      </c>
      <c r="J18864" s="3">
        <v>28.5</v>
      </c>
      <c r="K18864" s="3">
        <v>39.299999999999997</v>
      </c>
    </row>
    <row r="18865" spans="1:11" x14ac:dyDescent="0.4">
      <c r="A18865" t="s">
        <v>56628</v>
      </c>
      <c r="B18865" s="1" t="s">
        <v>56629</v>
      </c>
      <c r="C18865" s="2">
        <v>46122.344687500001</v>
      </c>
      <c r="D18865" s="1" t="s">
        <v>56630</v>
      </c>
      <c r="E18865" s="1" t="s">
        <v>55838</v>
      </c>
      <c r="F18865" s="2">
        <v>46093.000011574099</v>
      </c>
      <c r="G18865" s="3">
        <v>38.5</v>
      </c>
      <c r="H18865" s="3">
        <v>27</v>
      </c>
      <c r="I18865" s="3">
        <v>61.2</v>
      </c>
      <c r="J18865" s="3">
        <v>29.8</v>
      </c>
      <c r="K18865" s="3">
        <v>38.4</v>
      </c>
    </row>
    <row r="18866" spans="1:11" x14ac:dyDescent="0.4">
      <c r="A18866" t="s">
        <v>56631</v>
      </c>
      <c r="B18866" s="1" t="s">
        <v>56632</v>
      </c>
      <c r="C18866" s="2">
        <v>46122.344733796301</v>
      </c>
      <c r="D18866" s="1" t="s">
        <v>56633</v>
      </c>
      <c r="E18866" s="1" t="s">
        <v>55838</v>
      </c>
      <c r="F18866" s="2">
        <v>46093.041678240697</v>
      </c>
      <c r="G18866" s="3">
        <v>35.799999999999997</v>
      </c>
      <c r="H18866" s="3">
        <v>27.9</v>
      </c>
      <c r="I18866" s="3">
        <v>58.8</v>
      </c>
      <c r="J18866" s="3">
        <v>30.3</v>
      </c>
      <c r="K18866" s="3">
        <v>38.299999999999997</v>
      </c>
    </row>
    <row r="18867" spans="1:11" x14ac:dyDescent="0.4">
      <c r="A18867" t="s">
        <v>56634</v>
      </c>
      <c r="B18867" s="1" t="s">
        <v>56635</v>
      </c>
      <c r="C18867" s="2">
        <v>46122.344814814802</v>
      </c>
      <c r="D18867" s="1" t="s">
        <v>56636</v>
      </c>
      <c r="E18867" s="1" t="s">
        <v>55838</v>
      </c>
      <c r="F18867" s="2">
        <v>46093.083344907398</v>
      </c>
      <c r="G18867" s="3">
        <v>37.1</v>
      </c>
      <c r="H18867" s="3">
        <v>27.7</v>
      </c>
      <c r="I18867" s="3">
        <v>67.3</v>
      </c>
      <c r="J18867" s="3">
        <v>30.3</v>
      </c>
      <c r="K18867" s="3">
        <v>37.799999999999997</v>
      </c>
    </row>
    <row r="18868" spans="1:11" x14ac:dyDescent="0.4">
      <c r="A18868" t="s">
        <v>56637</v>
      </c>
      <c r="B18868" s="1" t="s">
        <v>56638</v>
      </c>
      <c r="C18868" s="2">
        <v>46122.344791666699</v>
      </c>
      <c r="D18868" s="1" t="s">
        <v>56639</v>
      </c>
      <c r="E18868" s="1" t="s">
        <v>55838</v>
      </c>
      <c r="F18868" s="2">
        <v>46093.125011574099</v>
      </c>
      <c r="G18868" s="3">
        <v>37.1</v>
      </c>
      <c r="H18868" s="3">
        <v>29</v>
      </c>
      <c r="I18868" s="3">
        <v>56.1</v>
      </c>
      <c r="J18868" s="3">
        <v>31.7</v>
      </c>
      <c r="K18868" s="3">
        <v>39.5</v>
      </c>
    </row>
    <row r="18869" spans="1:11" x14ac:dyDescent="0.4">
      <c r="A18869" t="s">
        <v>56640</v>
      </c>
      <c r="B18869" s="1" t="s">
        <v>56641</v>
      </c>
      <c r="C18869" s="2">
        <v>46122.344618055598</v>
      </c>
      <c r="D18869" s="1" t="s">
        <v>56642</v>
      </c>
      <c r="E18869" s="1" t="s">
        <v>55838</v>
      </c>
      <c r="F18869" s="2">
        <v>46093.166678240697</v>
      </c>
      <c r="G18869" s="3">
        <v>35.1</v>
      </c>
      <c r="H18869" s="3">
        <v>27.6</v>
      </c>
      <c r="I18869" s="3">
        <v>56.7</v>
      </c>
      <c r="J18869" s="3">
        <v>30</v>
      </c>
      <c r="K18869" s="3">
        <v>37.200000000000003</v>
      </c>
    </row>
    <row r="18870" spans="1:11" x14ac:dyDescent="0.4">
      <c r="A18870" t="s">
        <v>56643</v>
      </c>
      <c r="B18870" s="1" t="s">
        <v>56644</v>
      </c>
      <c r="C18870" s="2">
        <v>46122.344803240703</v>
      </c>
      <c r="D18870" s="1" t="s">
        <v>56645</v>
      </c>
      <c r="E18870" s="1" t="s">
        <v>55838</v>
      </c>
      <c r="F18870" s="2">
        <v>46093.208344907398</v>
      </c>
      <c r="G18870" s="3">
        <v>41.3</v>
      </c>
      <c r="H18870" s="3">
        <v>31.6</v>
      </c>
      <c r="I18870" s="3">
        <v>59.8</v>
      </c>
      <c r="J18870" s="3">
        <v>34.4</v>
      </c>
      <c r="K18870" s="3">
        <v>44.3</v>
      </c>
    </row>
    <row r="18871" spans="1:11" x14ac:dyDescent="0.4">
      <c r="A18871" t="s">
        <v>56646</v>
      </c>
      <c r="B18871" s="1" t="s">
        <v>56647</v>
      </c>
      <c r="C18871" s="2">
        <v>46122.344780092601</v>
      </c>
      <c r="D18871" s="1" t="s">
        <v>56648</v>
      </c>
      <c r="E18871" s="1" t="s">
        <v>55838</v>
      </c>
      <c r="F18871" s="2">
        <v>46093.250011574099</v>
      </c>
      <c r="G18871" s="3">
        <v>45.4</v>
      </c>
      <c r="H18871" s="3">
        <v>37</v>
      </c>
      <c r="I18871" s="3">
        <v>73.2</v>
      </c>
      <c r="J18871" s="3">
        <v>39.200000000000003</v>
      </c>
      <c r="K18871" s="3">
        <v>48.1</v>
      </c>
    </row>
    <row r="18872" spans="1:11" x14ac:dyDescent="0.4">
      <c r="A18872" t="s">
        <v>56649</v>
      </c>
      <c r="B18872" s="1" t="s">
        <v>56650</v>
      </c>
      <c r="C18872" s="2">
        <v>46122.344548611101</v>
      </c>
      <c r="D18872" s="1" t="s">
        <v>56651</v>
      </c>
      <c r="E18872" s="1" t="s">
        <v>55838</v>
      </c>
      <c r="F18872" s="2">
        <v>46093.291678240697</v>
      </c>
      <c r="G18872" s="3">
        <v>47.4</v>
      </c>
      <c r="H18872" s="3">
        <v>37.700000000000003</v>
      </c>
      <c r="I18872" s="3">
        <v>69.400000000000006</v>
      </c>
      <c r="J18872" s="3">
        <v>40.299999999999997</v>
      </c>
      <c r="K18872" s="3">
        <v>51.6</v>
      </c>
    </row>
    <row r="18873" spans="1:11" x14ac:dyDescent="0.4">
      <c r="A18873" t="s">
        <v>56652</v>
      </c>
      <c r="B18873" s="1" t="s">
        <v>56653</v>
      </c>
      <c r="C18873" s="2">
        <v>46122.344583333303</v>
      </c>
      <c r="D18873" s="1" t="s">
        <v>56654</v>
      </c>
      <c r="E18873" s="1" t="s">
        <v>55838</v>
      </c>
      <c r="F18873" s="2">
        <v>46093.333344907398</v>
      </c>
      <c r="G18873" s="3">
        <v>51.5</v>
      </c>
      <c r="H18873" s="3">
        <v>42.6</v>
      </c>
      <c r="I18873" s="3">
        <v>69.900000000000006</v>
      </c>
      <c r="J18873" s="3">
        <v>45.7</v>
      </c>
      <c r="K18873" s="3">
        <v>54.4</v>
      </c>
    </row>
    <row r="18874" spans="1:11" x14ac:dyDescent="0.4">
      <c r="A18874" t="s">
        <v>56655</v>
      </c>
      <c r="B18874" s="1" t="s">
        <v>56656</v>
      </c>
      <c r="C18874" s="2">
        <v>46122.344756944403</v>
      </c>
      <c r="D18874" s="1" t="s">
        <v>56657</v>
      </c>
      <c r="E18874" s="1" t="s">
        <v>55838</v>
      </c>
      <c r="F18874" s="2">
        <v>46093.375011574099</v>
      </c>
      <c r="G18874" s="3">
        <v>54.4</v>
      </c>
      <c r="H18874" s="3">
        <v>45.5</v>
      </c>
      <c r="I18874" s="3">
        <v>72</v>
      </c>
      <c r="J18874" s="3">
        <v>48.9</v>
      </c>
      <c r="K18874" s="3">
        <v>56.7</v>
      </c>
    </row>
    <row r="18875" spans="1:11" x14ac:dyDescent="0.4">
      <c r="A18875" t="s">
        <v>56658</v>
      </c>
      <c r="B18875" s="1" t="s">
        <v>56659</v>
      </c>
      <c r="C18875" s="2">
        <v>46122.344664351898</v>
      </c>
      <c r="D18875" s="1" t="s">
        <v>56660</v>
      </c>
      <c r="E18875" s="1" t="s">
        <v>55838</v>
      </c>
      <c r="F18875" s="2">
        <v>46093.416678240697</v>
      </c>
      <c r="G18875" s="3">
        <v>58</v>
      </c>
      <c r="H18875" s="3">
        <v>45.3</v>
      </c>
      <c r="I18875" s="3">
        <v>73.3</v>
      </c>
      <c r="J18875" s="3">
        <v>49.5</v>
      </c>
      <c r="K18875" s="3">
        <v>62.2</v>
      </c>
    </row>
    <row r="18876" spans="1:11" x14ac:dyDescent="0.4">
      <c r="A18876" t="s">
        <v>56661</v>
      </c>
      <c r="B18876" s="1" t="s">
        <v>56662</v>
      </c>
      <c r="C18876" s="2">
        <v>46122.344733796301</v>
      </c>
      <c r="D18876" s="1" t="s">
        <v>56663</v>
      </c>
      <c r="E18876" s="1" t="s">
        <v>55838</v>
      </c>
      <c r="F18876" s="2">
        <v>46093.458344907398</v>
      </c>
      <c r="G18876" s="3">
        <v>61.9</v>
      </c>
      <c r="H18876" s="3">
        <v>49.1</v>
      </c>
      <c r="I18876" s="3">
        <v>74.900000000000006</v>
      </c>
      <c r="J18876" s="3">
        <v>57.1</v>
      </c>
      <c r="K18876" s="3">
        <v>64.5</v>
      </c>
    </row>
    <row r="18877" spans="1:11" x14ac:dyDescent="0.4">
      <c r="A18877" t="s">
        <v>56664</v>
      </c>
      <c r="B18877" s="1" t="s">
        <v>56665</v>
      </c>
      <c r="C18877" s="2">
        <v>46122.344525462999</v>
      </c>
      <c r="D18877" s="1" t="s">
        <v>56666</v>
      </c>
      <c r="E18877" s="1" t="s">
        <v>55838</v>
      </c>
      <c r="F18877" s="2">
        <v>46093.500011574099</v>
      </c>
      <c r="G18877" s="3">
        <v>56</v>
      </c>
      <c r="H18877" s="3">
        <v>47.7</v>
      </c>
      <c r="I18877" s="3">
        <v>72.5</v>
      </c>
      <c r="J18877" s="3">
        <v>51.5</v>
      </c>
      <c r="K18877" s="3">
        <v>58.4</v>
      </c>
    </row>
    <row r="18878" spans="1:11" x14ac:dyDescent="0.4">
      <c r="A18878" t="s">
        <v>56667</v>
      </c>
      <c r="B18878" s="1" t="s">
        <v>56668</v>
      </c>
      <c r="C18878" s="2">
        <v>46122.344502314802</v>
      </c>
      <c r="D18878" s="1" t="s">
        <v>56669</v>
      </c>
      <c r="E18878" s="1" t="s">
        <v>55838</v>
      </c>
      <c r="F18878" s="2">
        <v>46093.541678240697</v>
      </c>
      <c r="G18878" s="3">
        <v>56.4</v>
      </c>
      <c r="H18878" s="3">
        <v>47.8</v>
      </c>
      <c r="I18878" s="3">
        <v>73.8</v>
      </c>
      <c r="J18878" s="3">
        <v>51.8</v>
      </c>
      <c r="K18878" s="3">
        <v>58.5</v>
      </c>
    </row>
    <row r="18879" spans="1:11" x14ac:dyDescent="0.4">
      <c r="A18879" t="s">
        <v>56670</v>
      </c>
      <c r="B18879" s="1" t="s">
        <v>56671</v>
      </c>
      <c r="C18879" s="2">
        <v>46122.344733796301</v>
      </c>
      <c r="D18879" s="1" t="s">
        <v>56672</v>
      </c>
      <c r="E18879" s="1" t="s">
        <v>55838</v>
      </c>
      <c r="F18879" s="2">
        <v>46093.583344907398</v>
      </c>
      <c r="G18879" s="3">
        <v>56.1</v>
      </c>
      <c r="H18879" s="3">
        <v>46.4</v>
      </c>
      <c r="I18879" s="3">
        <v>80.3</v>
      </c>
      <c r="J18879" s="3">
        <v>50.8</v>
      </c>
      <c r="K18879" s="3">
        <v>58.6</v>
      </c>
    </row>
    <row r="18880" spans="1:11" x14ac:dyDescent="0.4">
      <c r="A18880" t="s">
        <v>56673</v>
      </c>
      <c r="B18880" s="1" t="s">
        <v>56674</v>
      </c>
      <c r="C18880" s="2">
        <v>46122.3446064815</v>
      </c>
      <c r="D18880" s="1" t="s">
        <v>56675</v>
      </c>
      <c r="E18880" s="1" t="s">
        <v>55838</v>
      </c>
      <c r="F18880" s="2">
        <v>46093.625011574099</v>
      </c>
      <c r="G18880" s="3">
        <v>55.6</v>
      </c>
      <c r="H18880" s="3">
        <v>45.8</v>
      </c>
      <c r="I18880" s="3">
        <v>71.7</v>
      </c>
      <c r="J18880" s="3">
        <v>49.9</v>
      </c>
      <c r="K18880" s="3">
        <v>58.4</v>
      </c>
    </row>
    <row r="18881" spans="1:11" x14ac:dyDescent="0.4">
      <c r="A18881" t="s">
        <v>56676</v>
      </c>
      <c r="B18881" s="1" t="s">
        <v>56677</v>
      </c>
      <c r="C18881" s="2">
        <v>46122.344537037003</v>
      </c>
      <c r="D18881" s="1" t="s">
        <v>56678</v>
      </c>
      <c r="E18881" s="1" t="s">
        <v>55838</v>
      </c>
      <c r="F18881" s="2">
        <v>46093.666678240697</v>
      </c>
      <c r="G18881" s="3">
        <v>53</v>
      </c>
      <c r="H18881" s="3">
        <v>43.2</v>
      </c>
      <c r="I18881" s="3">
        <v>72.2</v>
      </c>
      <c r="J18881" s="3">
        <v>47</v>
      </c>
      <c r="K18881" s="3">
        <v>55.9</v>
      </c>
    </row>
    <row r="18882" spans="1:11" x14ac:dyDescent="0.4">
      <c r="A18882" t="s">
        <v>56679</v>
      </c>
      <c r="B18882" s="1" t="s">
        <v>56680</v>
      </c>
      <c r="C18882" s="2">
        <v>46122.3446064815</v>
      </c>
      <c r="D18882" s="1" t="s">
        <v>56681</v>
      </c>
      <c r="E18882" s="1" t="s">
        <v>55838</v>
      </c>
      <c r="F18882" s="2">
        <v>46093.708344907398</v>
      </c>
      <c r="G18882" s="3">
        <v>52.5</v>
      </c>
      <c r="H18882" s="3">
        <v>43.6</v>
      </c>
      <c r="I18882" s="3">
        <v>70.900000000000006</v>
      </c>
      <c r="J18882" s="3">
        <v>46.5</v>
      </c>
      <c r="K18882" s="3">
        <v>55.3</v>
      </c>
    </row>
    <row r="18883" spans="1:11" x14ac:dyDescent="0.4">
      <c r="A18883" t="s">
        <v>56682</v>
      </c>
      <c r="B18883" s="1" t="s">
        <v>56683</v>
      </c>
      <c r="C18883" s="2">
        <v>46122.344675925902</v>
      </c>
      <c r="D18883" s="1" t="s">
        <v>56684</v>
      </c>
      <c r="E18883" s="1" t="s">
        <v>55838</v>
      </c>
      <c r="F18883" s="2">
        <v>46093.750011574099</v>
      </c>
      <c r="G18883" s="3">
        <v>53.7</v>
      </c>
      <c r="H18883" s="3">
        <v>44.9</v>
      </c>
      <c r="I18883" s="3">
        <v>75</v>
      </c>
      <c r="J18883" s="3">
        <v>47.7</v>
      </c>
      <c r="K18883" s="3">
        <v>56.6</v>
      </c>
    </row>
    <row r="18884" spans="1:11" x14ac:dyDescent="0.4">
      <c r="A18884" t="s">
        <v>56685</v>
      </c>
      <c r="B18884" s="1" t="s">
        <v>56686</v>
      </c>
      <c r="C18884" s="2">
        <v>46122.344745370399</v>
      </c>
      <c r="D18884" s="1" t="s">
        <v>56687</v>
      </c>
      <c r="E18884" s="1" t="s">
        <v>55838</v>
      </c>
      <c r="F18884" s="2">
        <v>46093.791678240697</v>
      </c>
      <c r="G18884" s="3">
        <v>53.2</v>
      </c>
      <c r="H18884" s="3">
        <v>43.5</v>
      </c>
      <c r="I18884" s="3">
        <v>71.900000000000006</v>
      </c>
      <c r="J18884" s="3">
        <v>46.9</v>
      </c>
      <c r="K18884" s="3">
        <v>56.1</v>
      </c>
    </row>
    <row r="18885" spans="1:11" x14ac:dyDescent="0.4">
      <c r="A18885" t="s">
        <v>56688</v>
      </c>
      <c r="B18885" s="1" t="s">
        <v>56689</v>
      </c>
      <c r="C18885" s="2">
        <v>46122.344733796301</v>
      </c>
      <c r="D18885" s="1" t="s">
        <v>56690</v>
      </c>
      <c r="E18885" s="1" t="s">
        <v>55838</v>
      </c>
      <c r="F18885" s="2">
        <v>46093.833344907398</v>
      </c>
      <c r="G18885" s="3">
        <v>53.2</v>
      </c>
      <c r="H18885" s="3">
        <v>43.1</v>
      </c>
      <c r="I18885" s="3">
        <v>69.400000000000006</v>
      </c>
      <c r="J18885" s="3">
        <v>45.7</v>
      </c>
      <c r="K18885" s="3">
        <v>56.4</v>
      </c>
    </row>
    <row r="18886" spans="1:11" x14ac:dyDescent="0.4">
      <c r="A18886" t="s">
        <v>56691</v>
      </c>
      <c r="B18886" s="1" t="s">
        <v>56692</v>
      </c>
      <c r="C18886" s="2">
        <v>46122.344745370399</v>
      </c>
      <c r="D18886" s="1" t="s">
        <v>56693</v>
      </c>
      <c r="E18886" s="1" t="s">
        <v>55838</v>
      </c>
      <c r="F18886" s="2">
        <v>46093.875011574099</v>
      </c>
      <c r="G18886" s="3">
        <v>56.9</v>
      </c>
      <c r="H18886" s="3">
        <v>44.1</v>
      </c>
      <c r="I18886" s="3">
        <v>73.599999999999994</v>
      </c>
      <c r="J18886" s="3">
        <v>49.9</v>
      </c>
      <c r="K18886" s="3">
        <v>59.8</v>
      </c>
    </row>
    <row r="18887" spans="1:11" x14ac:dyDescent="0.4">
      <c r="A18887" t="s">
        <v>56694</v>
      </c>
      <c r="B18887" s="1" t="s">
        <v>56695</v>
      </c>
      <c r="C18887" s="2">
        <v>46122.344594907401</v>
      </c>
      <c r="D18887" s="1" t="s">
        <v>56696</v>
      </c>
      <c r="E18887" s="1" t="s">
        <v>55838</v>
      </c>
      <c r="F18887" s="2">
        <v>46093.916678240697</v>
      </c>
      <c r="G18887" s="3">
        <v>57.5</v>
      </c>
      <c r="H18887" s="3">
        <v>44.9</v>
      </c>
      <c r="I18887" s="3">
        <v>72.599999999999994</v>
      </c>
      <c r="J18887" s="3">
        <v>50.2</v>
      </c>
      <c r="K18887" s="3">
        <v>60.6</v>
      </c>
    </row>
    <row r="18888" spans="1:11" x14ac:dyDescent="0.4">
      <c r="A18888" t="s">
        <v>56697</v>
      </c>
      <c r="B18888" s="1" t="s">
        <v>56698</v>
      </c>
      <c r="C18888" s="2">
        <v>46122.344768518502</v>
      </c>
      <c r="D18888" s="1" t="s">
        <v>56699</v>
      </c>
      <c r="E18888" s="1" t="s">
        <v>55838</v>
      </c>
      <c r="F18888" s="2">
        <v>46093.958344907398</v>
      </c>
      <c r="G18888" s="3">
        <v>56.6</v>
      </c>
      <c r="H18888" s="3">
        <v>39.5</v>
      </c>
      <c r="I18888" s="3">
        <v>69.8</v>
      </c>
      <c r="J18888" s="3">
        <v>48.8</v>
      </c>
      <c r="K18888" s="3">
        <v>59.7</v>
      </c>
    </row>
    <row r="18889" spans="1:11" x14ac:dyDescent="0.4">
      <c r="A18889" t="s">
        <v>56700</v>
      </c>
      <c r="B18889" s="1" t="s">
        <v>56701</v>
      </c>
      <c r="C18889" s="2">
        <v>46122.344803240703</v>
      </c>
      <c r="D18889" s="1" t="s">
        <v>56702</v>
      </c>
      <c r="E18889" s="1" t="s">
        <v>55838</v>
      </c>
      <c r="F18889" s="2">
        <v>46094.000011574099</v>
      </c>
      <c r="G18889" s="3">
        <v>55.7</v>
      </c>
      <c r="H18889" s="3">
        <v>34.9</v>
      </c>
      <c r="I18889" s="3">
        <v>71.099999999999994</v>
      </c>
      <c r="J18889" s="3">
        <v>44.6</v>
      </c>
      <c r="K18889" s="3">
        <v>59.2</v>
      </c>
    </row>
    <row r="18890" spans="1:11" x14ac:dyDescent="0.4">
      <c r="A18890" t="s">
        <v>56703</v>
      </c>
      <c r="B18890" s="1" t="s">
        <v>56704</v>
      </c>
      <c r="C18890" s="2">
        <v>46122.344768518502</v>
      </c>
      <c r="D18890" s="1" t="s">
        <v>56705</v>
      </c>
      <c r="E18890" s="1" t="s">
        <v>55838</v>
      </c>
      <c r="F18890" s="2">
        <v>46094.041678240697</v>
      </c>
      <c r="G18890" s="3">
        <v>50.1</v>
      </c>
      <c r="H18890" s="3">
        <v>35.6</v>
      </c>
      <c r="I18890" s="3">
        <v>63.3</v>
      </c>
      <c r="J18890" s="3">
        <v>40.6</v>
      </c>
      <c r="K18890" s="3">
        <v>54.2</v>
      </c>
    </row>
    <row r="18891" spans="1:11" x14ac:dyDescent="0.4">
      <c r="A18891" t="s">
        <v>56706</v>
      </c>
      <c r="B18891" s="1" t="s">
        <v>56707</v>
      </c>
      <c r="C18891" s="2">
        <v>46122.344548611101</v>
      </c>
      <c r="D18891" s="1" t="s">
        <v>56708</v>
      </c>
      <c r="E18891" s="1" t="s">
        <v>55838</v>
      </c>
      <c r="F18891" s="2">
        <v>46094.083344907398</v>
      </c>
      <c r="G18891" s="3">
        <v>52.4</v>
      </c>
      <c r="H18891" s="3">
        <v>31.7</v>
      </c>
      <c r="I18891" s="3">
        <v>71.7</v>
      </c>
      <c r="J18891" s="3">
        <v>41.4</v>
      </c>
      <c r="K18891" s="3">
        <v>56.2</v>
      </c>
    </row>
    <row r="18892" spans="1:11" x14ac:dyDescent="0.4">
      <c r="A18892" t="s">
        <v>56709</v>
      </c>
      <c r="B18892" s="1" t="s">
        <v>56710</v>
      </c>
      <c r="C18892" s="2">
        <v>46122.344814814802</v>
      </c>
      <c r="D18892" s="1" t="s">
        <v>56711</v>
      </c>
      <c r="E18892" s="1" t="s">
        <v>55838</v>
      </c>
      <c r="F18892" s="2">
        <v>46094.125011574099</v>
      </c>
      <c r="G18892" s="3">
        <v>45.7</v>
      </c>
      <c r="H18892" s="3">
        <v>28.7</v>
      </c>
      <c r="I18892" s="3">
        <v>61.7</v>
      </c>
      <c r="J18892" s="3">
        <v>32.799999999999997</v>
      </c>
      <c r="K18892" s="3">
        <v>49.7</v>
      </c>
    </row>
    <row r="18893" spans="1:11" x14ac:dyDescent="0.4">
      <c r="A18893" t="s">
        <v>56712</v>
      </c>
      <c r="B18893" s="1" t="s">
        <v>56713</v>
      </c>
      <c r="C18893" s="2">
        <v>46122.344722222202</v>
      </c>
      <c r="D18893" s="1" t="s">
        <v>56714</v>
      </c>
      <c r="E18893" s="1" t="s">
        <v>55838</v>
      </c>
      <c r="F18893" s="2">
        <v>46094.166678240697</v>
      </c>
      <c r="G18893" s="3">
        <v>43.7</v>
      </c>
      <c r="H18893" s="3">
        <v>28.4</v>
      </c>
      <c r="I18893" s="3">
        <v>58.6</v>
      </c>
      <c r="J18893" s="3">
        <v>33</v>
      </c>
      <c r="K18893" s="3">
        <v>47.4</v>
      </c>
    </row>
    <row r="18894" spans="1:11" x14ac:dyDescent="0.4">
      <c r="A18894" t="s">
        <v>56715</v>
      </c>
      <c r="B18894" s="1" t="s">
        <v>56716</v>
      </c>
      <c r="C18894" s="2">
        <v>46122.344699074099</v>
      </c>
      <c r="D18894" s="1" t="s">
        <v>56717</v>
      </c>
      <c r="E18894" s="1" t="s">
        <v>55838</v>
      </c>
      <c r="F18894" s="2">
        <v>46094.208344907398</v>
      </c>
      <c r="G18894" s="3">
        <v>43.7</v>
      </c>
      <c r="H18894" s="3">
        <v>30.9</v>
      </c>
      <c r="I18894" s="3">
        <v>66.3</v>
      </c>
      <c r="J18894" s="3">
        <v>34.9</v>
      </c>
      <c r="K18894" s="3">
        <v>46.7</v>
      </c>
    </row>
    <row r="18895" spans="1:11" x14ac:dyDescent="0.4">
      <c r="A18895" t="s">
        <v>56718</v>
      </c>
      <c r="B18895" s="1" t="s">
        <v>56719</v>
      </c>
      <c r="C18895" s="2">
        <v>46122.344594907401</v>
      </c>
      <c r="D18895" s="1" t="s">
        <v>56720</v>
      </c>
      <c r="E18895" s="1" t="s">
        <v>55838</v>
      </c>
      <c r="F18895" s="2">
        <v>46094.250011574099</v>
      </c>
      <c r="G18895" s="3">
        <v>48.2</v>
      </c>
      <c r="H18895" s="3">
        <v>35.1</v>
      </c>
      <c r="I18895" s="3">
        <v>85.7</v>
      </c>
      <c r="J18895" s="3">
        <v>38.4</v>
      </c>
      <c r="K18895" s="3">
        <v>46.4</v>
      </c>
    </row>
    <row r="18896" spans="1:11" x14ac:dyDescent="0.4">
      <c r="A18896" t="s">
        <v>56721</v>
      </c>
      <c r="B18896" s="1" t="s">
        <v>56722</v>
      </c>
      <c r="C18896" s="2">
        <v>46122.344525462999</v>
      </c>
      <c r="D18896" s="1" t="s">
        <v>56723</v>
      </c>
      <c r="E18896" s="1" t="s">
        <v>55838</v>
      </c>
      <c r="F18896" s="2">
        <v>46094.291678240697</v>
      </c>
      <c r="G18896" s="3">
        <v>48</v>
      </c>
      <c r="H18896" s="3">
        <v>35.6</v>
      </c>
      <c r="I18896" s="3">
        <v>70.900000000000006</v>
      </c>
      <c r="J18896" s="3">
        <v>38.1</v>
      </c>
      <c r="K18896" s="3">
        <v>52</v>
      </c>
    </row>
    <row r="18897" spans="1:11" x14ac:dyDescent="0.4">
      <c r="A18897" t="s">
        <v>56724</v>
      </c>
      <c r="B18897" s="1" t="s">
        <v>56725</v>
      </c>
      <c r="C18897" s="2">
        <v>46122.344733796301</v>
      </c>
      <c r="D18897" s="1" t="s">
        <v>56726</v>
      </c>
      <c r="E18897" s="1" t="s">
        <v>55838</v>
      </c>
      <c r="F18897" s="2">
        <v>46094.333344907398</v>
      </c>
      <c r="G18897" s="3">
        <v>60.6</v>
      </c>
      <c r="H18897" s="3">
        <v>48.1</v>
      </c>
      <c r="I18897" s="3">
        <v>75.900000000000006</v>
      </c>
      <c r="J18897" s="3">
        <v>52.7</v>
      </c>
      <c r="K18897" s="3">
        <v>64</v>
      </c>
    </row>
    <row r="18898" spans="1:11" x14ac:dyDescent="0.4">
      <c r="A18898" t="s">
        <v>56727</v>
      </c>
      <c r="B18898" s="1" t="s">
        <v>56728</v>
      </c>
      <c r="C18898" s="2">
        <v>46122.344814814802</v>
      </c>
      <c r="D18898" s="1" t="s">
        <v>56729</v>
      </c>
      <c r="E18898" s="1" t="s">
        <v>55838</v>
      </c>
      <c r="F18898" s="2">
        <v>46094.375011574099</v>
      </c>
      <c r="G18898" s="3">
        <v>62.8</v>
      </c>
      <c r="H18898" s="3">
        <v>52.2</v>
      </c>
      <c r="I18898" s="3">
        <v>76.8</v>
      </c>
      <c r="J18898" s="3">
        <v>59.1</v>
      </c>
      <c r="K18898" s="3">
        <v>65.2</v>
      </c>
    </row>
    <row r="18899" spans="1:11" x14ac:dyDescent="0.4">
      <c r="A18899" t="s">
        <v>56730</v>
      </c>
      <c r="B18899" s="1" t="s">
        <v>56731</v>
      </c>
      <c r="C18899" s="2">
        <v>46122.344594907401</v>
      </c>
      <c r="D18899" s="1" t="s">
        <v>56732</v>
      </c>
      <c r="E18899" s="1" t="s">
        <v>55838</v>
      </c>
      <c r="F18899" s="2">
        <v>46094.416678240697</v>
      </c>
      <c r="G18899" s="3">
        <v>63</v>
      </c>
      <c r="H18899" s="3">
        <v>55.2</v>
      </c>
      <c r="I18899" s="3">
        <v>75</v>
      </c>
      <c r="J18899" s="3">
        <v>59.5</v>
      </c>
      <c r="K18899" s="3">
        <v>65.2</v>
      </c>
    </row>
    <row r="18900" spans="1:11" x14ac:dyDescent="0.4">
      <c r="A18900" t="s">
        <v>56733</v>
      </c>
      <c r="B18900" s="1" t="s">
        <v>56734</v>
      </c>
      <c r="C18900" s="2">
        <v>46122.344791666699</v>
      </c>
      <c r="D18900" s="1" t="s">
        <v>56735</v>
      </c>
      <c r="E18900" s="1" t="s">
        <v>55838</v>
      </c>
      <c r="F18900" s="2">
        <v>46094.458344907398</v>
      </c>
      <c r="G18900" s="3">
        <v>60.3</v>
      </c>
      <c r="H18900" s="3">
        <v>50.2</v>
      </c>
      <c r="I18900" s="3">
        <v>74.7</v>
      </c>
      <c r="J18900" s="3">
        <v>55.1</v>
      </c>
      <c r="K18900" s="3">
        <v>63.4</v>
      </c>
    </row>
    <row r="18901" spans="1:11" x14ac:dyDescent="0.4">
      <c r="A18901" t="s">
        <v>56736</v>
      </c>
      <c r="B18901" s="1" t="s">
        <v>56737</v>
      </c>
      <c r="C18901" s="2">
        <v>46122.3445138889</v>
      </c>
      <c r="D18901" s="1" t="s">
        <v>56738</v>
      </c>
      <c r="E18901" s="1" t="s">
        <v>55838</v>
      </c>
      <c r="F18901" s="2">
        <v>46094.500011574099</v>
      </c>
      <c r="G18901" s="3">
        <v>62</v>
      </c>
      <c r="H18901" s="3">
        <v>43</v>
      </c>
      <c r="I18901" s="3">
        <v>79.900000000000006</v>
      </c>
      <c r="J18901" s="3">
        <v>51.7</v>
      </c>
      <c r="K18901" s="3">
        <v>64.8</v>
      </c>
    </row>
    <row r="18902" spans="1:11" x14ac:dyDescent="0.4">
      <c r="A18902" t="s">
        <v>56739</v>
      </c>
      <c r="B18902" s="1" t="s">
        <v>56740</v>
      </c>
      <c r="C18902" s="2">
        <v>46122.344548611101</v>
      </c>
      <c r="D18902" s="1" t="s">
        <v>56741</v>
      </c>
      <c r="E18902" s="1" t="s">
        <v>55838</v>
      </c>
      <c r="F18902" s="2">
        <v>46094.541678240697</v>
      </c>
      <c r="G18902" s="3">
        <v>53.8</v>
      </c>
      <c r="H18902" s="3">
        <v>41.5</v>
      </c>
      <c r="I18902" s="3">
        <v>72.599999999999994</v>
      </c>
      <c r="J18902" s="3">
        <v>47.4</v>
      </c>
      <c r="K18902" s="3">
        <v>56.6</v>
      </c>
    </row>
    <row r="18903" spans="1:11" x14ac:dyDescent="0.4">
      <c r="A18903" t="s">
        <v>56742</v>
      </c>
      <c r="B18903" s="1" t="s">
        <v>56743</v>
      </c>
      <c r="C18903" s="2">
        <v>46122.3446527778</v>
      </c>
      <c r="D18903" s="1" t="s">
        <v>56744</v>
      </c>
      <c r="E18903" s="1" t="s">
        <v>55838</v>
      </c>
      <c r="F18903" s="2">
        <v>46094.583344907398</v>
      </c>
      <c r="G18903" s="3">
        <v>52.2</v>
      </c>
      <c r="H18903" s="3">
        <v>42.1</v>
      </c>
      <c r="I18903" s="3">
        <v>69.599999999999994</v>
      </c>
      <c r="J18903" s="3">
        <v>46.9</v>
      </c>
      <c r="K18903" s="3">
        <v>54.7</v>
      </c>
    </row>
    <row r="18904" spans="1:11" x14ac:dyDescent="0.4">
      <c r="A18904" t="s">
        <v>56745</v>
      </c>
      <c r="B18904" s="1" t="s">
        <v>56746</v>
      </c>
      <c r="C18904" s="2">
        <v>46122.344791666699</v>
      </c>
      <c r="D18904" s="1" t="s">
        <v>56747</v>
      </c>
      <c r="E18904" s="1" t="s">
        <v>55838</v>
      </c>
      <c r="F18904" s="2">
        <v>46094.625011574099</v>
      </c>
      <c r="G18904" s="3">
        <v>53.2</v>
      </c>
      <c r="H18904" s="3">
        <v>41.3</v>
      </c>
      <c r="I18904" s="3">
        <v>76.099999999999994</v>
      </c>
      <c r="J18904" s="3">
        <v>46.3</v>
      </c>
      <c r="K18904" s="3">
        <v>56.1</v>
      </c>
    </row>
    <row r="18905" spans="1:11" x14ac:dyDescent="0.4">
      <c r="A18905" t="s">
        <v>56748</v>
      </c>
      <c r="B18905" s="1" t="s">
        <v>56749</v>
      </c>
      <c r="C18905" s="2">
        <v>46122.344733796301</v>
      </c>
      <c r="D18905" s="1" t="s">
        <v>56750</v>
      </c>
      <c r="E18905" s="1" t="s">
        <v>55838</v>
      </c>
      <c r="F18905" s="2">
        <v>46094.666678240697</v>
      </c>
      <c r="G18905" s="3">
        <v>49.5</v>
      </c>
      <c r="H18905" s="3">
        <v>32.6</v>
      </c>
      <c r="I18905" s="3">
        <v>68.3</v>
      </c>
      <c r="J18905" s="3">
        <v>38.799999999999997</v>
      </c>
      <c r="K18905" s="3">
        <v>52.6</v>
      </c>
    </row>
    <row r="18906" spans="1:11" x14ac:dyDescent="0.4">
      <c r="A18906" t="s">
        <v>56751</v>
      </c>
      <c r="B18906" s="1" t="s">
        <v>56752</v>
      </c>
      <c r="C18906" s="2">
        <v>46122.344722222202</v>
      </c>
      <c r="D18906" s="1" t="s">
        <v>56753</v>
      </c>
      <c r="E18906" s="1" t="s">
        <v>55838</v>
      </c>
      <c r="F18906" s="2">
        <v>46094.708344907398</v>
      </c>
      <c r="G18906" s="3">
        <v>42.9</v>
      </c>
      <c r="H18906" s="3">
        <v>31.2</v>
      </c>
      <c r="I18906" s="3">
        <v>67.400000000000006</v>
      </c>
      <c r="J18906" s="3">
        <v>33.799999999999997</v>
      </c>
      <c r="K18906" s="3">
        <v>43.8</v>
      </c>
    </row>
    <row r="18907" spans="1:11" x14ac:dyDescent="0.4">
      <c r="A18907" t="s">
        <v>56754</v>
      </c>
      <c r="B18907" s="1" t="s">
        <v>56755</v>
      </c>
      <c r="C18907" s="2">
        <v>46122.344502314802</v>
      </c>
      <c r="D18907" s="1" t="s">
        <v>56756</v>
      </c>
      <c r="E18907" s="1" t="s">
        <v>55838</v>
      </c>
      <c r="F18907" s="2">
        <v>46094.750011574099</v>
      </c>
      <c r="G18907" s="3">
        <v>42.3</v>
      </c>
      <c r="H18907" s="3">
        <v>31.4</v>
      </c>
      <c r="I18907" s="3">
        <v>73.900000000000006</v>
      </c>
      <c r="J18907" s="3">
        <v>34.299999999999997</v>
      </c>
      <c r="K18907" s="3">
        <v>43.4</v>
      </c>
    </row>
    <row r="18908" spans="1:11" x14ac:dyDescent="0.4">
      <c r="A18908" t="s">
        <v>56757</v>
      </c>
      <c r="B18908" s="1" t="s">
        <v>56758</v>
      </c>
      <c r="C18908" s="2">
        <v>46122.344745370399</v>
      </c>
      <c r="D18908" s="1" t="s">
        <v>56759</v>
      </c>
      <c r="E18908" s="1" t="s">
        <v>55838</v>
      </c>
      <c r="F18908" s="2">
        <v>46094.791678240697</v>
      </c>
      <c r="G18908" s="3">
        <v>39.5</v>
      </c>
      <c r="H18908" s="3">
        <v>28.8</v>
      </c>
      <c r="I18908" s="3">
        <v>60.2</v>
      </c>
      <c r="J18908" s="3">
        <v>31.8</v>
      </c>
      <c r="K18908" s="3">
        <v>43.3</v>
      </c>
    </row>
    <row r="18909" spans="1:11" x14ac:dyDescent="0.4">
      <c r="A18909" t="s">
        <v>56760</v>
      </c>
      <c r="B18909" s="1" t="s">
        <v>56761</v>
      </c>
      <c r="C18909" s="2">
        <v>46122.344768518502</v>
      </c>
      <c r="D18909" s="1" t="s">
        <v>56762</v>
      </c>
      <c r="E18909" s="1" t="s">
        <v>55838</v>
      </c>
      <c r="F18909" s="2">
        <v>46094.833344907398</v>
      </c>
      <c r="G18909" s="3">
        <v>39.5</v>
      </c>
      <c r="H18909" s="3">
        <v>26.9</v>
      </c>
      <c r="I18909" s="3">
        <v>68</v>
      </c>
      <c r="J18909" s="3">
        <v>30.1</v>
      </c>
      <c r="K18909" s="3">
        <v>42</v>
      </c>
    </row>
    <row r="18910" spans="1:11" x14ac:dyDescent="0.4">
      <c r="A18910" t="s">
        <v>56763</v>
      </c>
      <c r="B18910" s="1" t="s">
        <v>56764</v>
      </c>
      <c r="C18910" s="2">
        <v>46122.344687500001</v>
      </c>
      <c r="D18910" s="1" t="s">
        <v>56765</v>
      </c>
      <c r="E18910" s="1" t="s">
        <v>55838</v>
      </c>
      <c r="F18910" s="2">
        <v>46094.875011574099</v>
      </c>
      <c r="G18910" s="3">
        <v>37.6</v>
      </c>
      <c r="H18910" s="3">
        <v>27</v>
      </c>
      <c r="I18910" s="3">
        <v>56.3</v>
      </c>
      <c r="J18910" s="3">
        <v>29.9</v>
      </c>
      <c r="K18910" s="3">
        <v>39.200000000000003</v>
      </c>
    </row>
    <row r="18911" spans="1:11" x14ac:dyDescent="0.4">
      <c r="A18911" t="s">
        <v>56766</v>
      </c>
      <c r="B18911" s="1" t="s">
        <v>56767</v>
      </c>
      <c r="C18911" s="2">
        <v>46122.344710648104</v>
      </c>
      <c r="D18911" s="1" t="s">
        <v>56768</v>
      </c>
      <c r="E18911" s="1" t="s">
        <v>55838</v>
      </c>
      <c r="F18911" s="2">
        <v>46094.916678240697</v>
      </c>
      <c r="G18911" s="3">
        <v>33.6</v>
      </c>
      <c r="H18911" s="3">
        <v>25.8</v>
      </c>
      <c r="I18911" s="3">
        <v>53.9</v>
      </c>
      <c r="J18911" s="3">
        <v>28.8</v>
      </c>
      <c r="K18911" s="3">
        <v>35.6</v>
      </c>
    </row>
    <row r="18912" spans="1:11" x14ac:dyDescent="0.4">
      <c r="A18912" t="s">
        <v>56769</v>
      </c>
      <c r="B18912" s="1" t="s">
        <v>56770</v>
      </c>
      <c r="C18912" s="2">
        <v>46122.3445138889</v>
      </c>
      <c r="D18912" s="1" t="s">
        <v>56771</v>
      </c>
      <c r="E18912" s="1" t="s">
        <v>55838</v>
      </c>
      <c r="F18912" s="2">
        <v>46094.958344907398</v>
      </c>
      <c r="G18912" s="3">
        <v>39.200000000000003</v>
      </c>
      <c r="H18912" s="3">
        <v>24.7</v>
      </c>
      <c r="I18912" s="3">
        <v>61.4</v>
      </c>
      <c r="J18912" s="3">
        <v>28.5</v>
      </c>
      <c r="K18912" s="3">
        <v>41</v>
      </c>
    </row>
    <row r="18913" spans="1:11" x14ac:dyDescent="0.4">
      <c r="A18913" t="s">
        <v>56772</v>
      </c>
      <c r="B18913" s="1" t="s">
        <v>56773</v>
      </c>
      <c r="C18913" s="2">
        <v>46122.344722222202</v>
      </c>
      <c r="D18913" s="1" t="s">
        <v>56774</v>
      </c>
      <c r="E18913" s="1" t="s">
        <v>55838</v>
      </c>
      <c r="F18913" s="2">
        <v>46095.000011574099</v>
      </c>
      <c r="G18913" s="3">
        <v>31.2</v>
      </c>
      <c r="H18913" s="3">
        <v>21.6</v>
      </c>
      <c r="I18913" s="3">
        <v>50</v>
      </c>
      <c r="J18913" s="3">
        <v>25</v>
      </c>
      <c r="K18913" s="3">
        <v>33.6</v>
      </c>
    </row>
    <row r="18914" spans="1:11" x14ac:dyDescent="0.4">
      <c r="A18914" t="s">
        <v>56775</v>
      </c>
      <c r="B18914" s="1" t="s">
        <v>56776</v>
      </c>
      <c r="C18914" s="2">
        <v>46122.3448263889</v>
      </c>
      <c r="D18914" s="1" t="s">
        <v>56777</v>
      </c>
      <c r="E18914" s="1" t="s">
        <v>55838</v>
      </c>
      <c r="F18914" s="2">
        <v>46095.041678240697</v>
      </c>
      <c r="G18914" s="3">
        <v>31.1</v>
      </c>
      <c r="H18914" s="3">
        <v>20.399999999999999</v>
      </c>
      <c r="I18914" s="3">
        <v>51.8</v>
      </c>
      <c r="J18914" s="3">
        <v>24.2</v>
      </c>
      <c r="K18914" s="3">
        <v>32.9</v>
      </c>
    </row>
    <row r="18915" spans="1:11" x14ac:dyDescent="0.4">
      <c r="A18915" t="s">
        <v>56778</v>
      </c>
      <c r="B18915" s="1" t="s">
        <v>56779</v>
      </c>
      <c r="C18915" s="2">
        <v>46122.344571759299</v>
      </c>
      <c r="D18915" s="1" t="s">
        <v>56780</v>
      </c>
      <c r="E18915" s="1" t="s">
        <v>55838</v>
      </c>
      <c r="F18915" s="2">
        <v>46095.083344907398</v>
      </c>
      <c r="G18915" s="3">
        <v>32.9</v>
      </c>
      <c r="H18915" s="3">
        <v>20.6</v>
      </c>
      <c r="I18915" s="3">
        <v>54.3</v>
      </c>
      <c r="J18915" s="3">
        <v>24.2</v>
      </c>
      <c r="K18915" s="3">
        <v>34.1</v>
      </c>
    </row>
    <row r="18916" spans="1:11" x14ac:dyDescent="0.4">
      <c r="A18916" t="s">
        <v>56781</v>
      </c>
      <c r="B18916" s="1" t="s">
        <v>56782</v>
      </c>
      <c r="C18916" s="2">
        <v>46122.344791666699</v>
      </c>
      <c r="D18916" s="1" t="s">
        <v>56783</v>
      </c>
      <c r="E18916" s="1" t="s">
        <v>55838</v>
      </c>
      <c r="F18916" s="2">
        <v>46095.125011574099</v>
      </c>
      <c r="G18916" s="3">
        <v>35.700000000000003</v>
      </c>
      <c r="H18916" s="3">
        <v>21.4</v>
      </c>
      <c r="I18916" s="3">
        <v>57.6</v>
      </c>
      <c r="J18916" s="3">
        <v>25.5</v>
      </c>
      <c r="K18916" s="3">
        <v>38.200000000000003</v>
      </c>
    </row>
    <row r="18917" spans="1:11" x14ac:dyDescent="0.4">
      <c r="A18917" t="s">
        <v>56784</v>
      </c>
      <c r="B18917" s="1" t="s">
        <v>56785</v>
      </c>
      <c r="C18917" s="2">
        <v>46122.344756944403</v>
      </c>
      <c r="D18917" s="1" t="s">
        <v>56786</v>
      </c>
      <c r="E18917" s="1" t="s">
        <v>55838</v>
      </c>
      <c r="F18917" s="2">
        <v>46095.166678240697</v>
      </c>
      <c r="G18917" s="3">
        <v>37</v>
      </c>
      <c r="H18917" s="3">
        <v>22.1</v>
      </c>
      <c r="I18917" s="3">
        <v>57.2</v>
      </c>
      <c r="J18917" s="3">
        <v>26.7</v>
      </c>
      <c r="K18917" s="3">
        <v>38.799999999999997</v>
      </c>
    </row>
    <row r="18918" spans="1:11" x14ac:dyDescent="0.4">
      <c r="A18918" t="s">
        <v>56787</v>
      </c>
      <c r="B18918" s="1" t="s">
        <v>56788</v>
      </c>
      <c r="C18918" s="2">
        <v>46122.344675925902</v>
      </c>
      <c r="D18918" s="1" t="s">
        <v>56789</v>
      </c>
      <c r="E18918" s="1" t="s">
        <v>55838</v>
      </c>
      <c r="F18918" s="2">
        <v>46095.208344907398</v>
      </c>
      <c r="G18918" s="3">
        <v>42</v>
      </c>
      <c r="H18918" s="3">
        <v>28.5</v>
      </c>
      <c r="I18918" s="3">
        <v>65.099999999999994</v>
      </c>
      <c r="J18918" s="3">
        <v>33.6</v>
      </c>
      <c r="K18918" s="3">
        <v>44.8</v>
      </c>
    </row>
    <row r="18919" spans="1:11" x14ac:dyDescent="0.4">
      <c r="A18919" t="s">
        <v>56790</v>
      </c>
      <c r="B18919" s="1" t="s">
        <v>56791</v>
      </c>
      <c r="C18919" s="2">
        <v>46122.344699074099</v>
      </c>
      <c r="D18919" s="1" t="s">
        <v>56792</v>
      </c>
      <c r="E18919" s="1" t="s">
        <v>55838</v>
      </c>
      <c r="F18919" s="2">
        <v>46095.250011574099</v>
      </c>
      <c r="G18919" s="3">
        <v>45.7</v>
      </c>
      <c r="H18919" s="3">
        <v>36</v>
      </c>
      <c r="I18919" s="3">
        <v>64.2</v>
      </c>
      <c r="J18919" s="3">
        <v>40.1</v>
      </c>
      <c r="K18919" s="3">
        <v>48.6</v>
      </c>
    </row>
    <row r="18920" spans="1:11" x14ac:dyDescent="0.4">
      <c r="A18920" t="s">
        <v>56793</v>
      </c>
      <c r="B18920" s="1" t="s">
        <v>56794</v>
      </c>
      <c r="C18920" s="2">
        <v>46122.344525462999</v>
      </c>
      <c r="D18920" s="1" t="s">
        <v>56795</v>
      </c>
      <c r="E18920" s="1" t="s">
        <v>55838</v>
      </c>
      <c r="F18920" s="2">
        <v>46095.291678240697</v>
      </c>
      <c r="G18920" s="3">
        <v>45.8</v>
      </c>
      <c r="H18920" s="3">
        <v>35.4</v>
      </c>
      <c r="I18920" s="3">
        <v>69.599999999999994</v>
      </c>
      <c r="J18920" s="3">
        <v>40.299999999999997</v>
      </c>
      <c r="K18920" s="3">
        <v>48.4</v>
      </c>
    </row>
    <row r="18921" spans="1:11" x14ac:dyDescent="0.4">
      <c r="A18921" t="s">
        <v>56796</v>
      </c>
      <c r="B18921" s="1" t="s">
        <v>56797</v>
      </c>
      <c r="C18921" s="2">
        <v>46122.344710648104</v>
      </c>
      <c r="D18921" s="1" t="s">
        <v>56798</v>
      </c>
      <c r="E18921" s="1" t="s">
        <v>55838</v>
      </c>
      <c r="F18921" s="2">
        <v>46095.333344907398</v>
      </c>
      <c r="G18921" s="3">
        <v>51.2</v>
      </c>
      <c r="H18921" s="3">
        <v>40.200000000000003</v>
      </c>
      <c r="I18921" s="3">
        <v>77.2</v>
      </c>
      <c r="J18921" s="3">
        <v>43.5</v>
      </c>
      <c r="K18921" s="3">
        <v>52.1</v>
      </c>
    </row>
    <row r="18922" spans="1:11" x14ac:dyDescent="0.4">
      <c r="A18922" t="s">
        <v>56799</v>
      </c>
      <c r="B18922" s="1" t="s">
        <v>56800</v>
      </c>
      <c r="C18922" s="2">
        <v>46122.344699074099</v>
      </c>
      <c r="D18922" s="1" t="s">
        <v>56801</v>
      </c>
      <c r="E18922" s="1" t="s">
        <v>55838</v>
      </c>
      <c r="F18922" s="2">
        <v>46095.375011574099</v>
      </c>
      <c r="G18922" s="3">
        <v>51.9</v>
      </c>
      <c r="H18922" s="3">
        <v>38.299999999999997</v>
      </c>
      <c r="I18922" s="3">
        <v>80.599999999999994</v>
      </c>
      <c r="J18922" s="3">
        <v>44.9</v>
      </c>
      <c r="K18922" s="3">
        <v>53.6</v>
      </c>
    </row>
    <row r="18923" spans="1:11" x14ac:dyDescent="0.4">
      <c r="A18923" t="s">
        <v>56802</v>
      </c>
      <c r="B18923" s="1" t="s">
        <v>56803</v>
      </c>
      <c r="C18923" s="2">
        <v>46122.344502314802</v>
      </c>
      <c r="D18923" s="1" t="s">
        <v>56804</v>
      </c>
      <c r="E18923" s="1" t="s">
        <v>55838</v>
      </c>
      <c r="F18923" s="2">
        <v>46095.416678240697</v>
      </c>
      <c r="G18923" s="3">
        <v>52.5</v>
      </c>
      <c r="H18923" s="3">
        <v>38.299999999999997</v>
      </c>
      <c r="I18923" s="3">
        <v>74.8</v>
      </c>
      <c r="J18923" s="3">
        <v>44</v>
      </c>
      <c r="K18923" s="3">
        <v>55.1</v>
      </c>
    </row>
    <row r="18924" spans="1:11" x14ac:dyDescent="0.4">
      <c r="A18924" t="s">
        <v>56805</v>
      </c>
      <c r="B18924" s="1" t="s">
        <v>56806</v>
      </c>
      <c r="C18924" s="2">
        <v>46122.344803240703</v>
      </c>
      <c r="D18924" s="1" t="s">
        <v>56807</v>
      </c>
      <c r="E18924" s="1" t="s">
        <v>55838</v>
      </c>
      <c r="F18924" s="2">
        <v>46095.458344907398</v>
      </c>
      <c r="G18924" s="3">
        <v>50.5</v>
      </c>
      <c r="H18924" s="3">
        <v>40.200000000000003</v>
      </c>
      <c r="I18924" s="3">
        <v>69.8</v>
      </c>
      <c r="J18924" s="3">
        <v>44.5</v>
      </c>
      <c r="K18924" s="3">
        <v>52.1</v>
      </c>
    </row>
    <row r="18925" spans="1:11" x14ac:dyDescent="0.4">
      <c r="A18925" t="s">
        <v>56808</v>
      </c>
      <c r="B18925" s="1" t="s">
        <v>56809</v>
      </c>
      <c r="C18925" s="2">
        <v>46122.344756944403</v>
      </c>
      <c r="D18925" s="1" t="s">
        <v>56810</v>
      </c>
      <c r="E18925" s="1" t="s">
        <v>55838</v>
      </c>
      <c r="F18925" s="2">
        <v>46095.500011574099</v>
      </c>
      <c r="G18925" s="3">
        <v>48</v>
      </c>
      <c r="H18925" s="3">
        <v>35.299999999999997</v>
      </c>
      <c r="I18925" s="3">
        <v>70.8</v>
      </c>
      <c r="J18925" s="3">
        <v>42.1</v>
      </c>
      <c r="K18925" s="3">
        <v>50.1</v>
      </c>
    </row>
    <row r="18926" spans="1:11" x14ac:dyDescent="0.4">
      <c r="A18926" t="s">
        <v>56811</v>
      </c>
      <c r="B18926" s="1" t="s">
        <v>56812</v>
      </c>
      <c r="C18926" s="2">
        <v>46122.344733796301</v>
      </c>
      <c r="D18926" s="1" t="s">
        <v>56813</v>
      </c>
      <c r="E18926" s="1" t="s">
        <v>55838</v>
      </c>
      <c r="F18926" s="2">
        <v>46095.541678240697</v>
      </c>
      <c r="G18926" s="3">
        <v>50.1</v>
      </c>
      <c r="H18926" s="3">
        <v>36.9</v>
      </c>
      <c r="I18926" s="3">
        <v>69.599999999999994</v>
      </c>
      <c r="J18926" s="3">
        <v>42.1</v>
      </c>
      <c r="K18926" s="3">
        <v>53.3</v>
      </c>
    </row>
    <row r="18927" spans="1:11" x14ac:dyDescent="0.4">
      <c r="A18927" t="s">
        <v>56814</v>
      </c>
      <c r="B18927" s="1" t="s">
        <v>56815</v>
      </c>
      <c r="C18927" s="2">
        <v>46122.344675925902</v>
      </c>
      <c r="D18927" s="1" t="s">
        <v>56816</v>
      </c>
      <c r="E18927" s="1" t="s">
        <v>55838</v>
      </c>
      <c r="F18927" s="2">
        <v>46095.583344907398</v>
      </c>
      <c r="G18927" s="3">
        <v>49.1</v>
      </c>
      <c r="H18927" s="3">
        <v>33.700000000000003</v>
      </c>
      <c r="I18927" s="3">
        <v>67.5</v>
      </c>
      <c r="J18927" s="3">
        <v>39.299999999999997</v>
      </c>
      <c r="K18927" s="3">
        <v>52.7</v>
      </c>
    </row>
    <row r="18928" spans="1:11" x14ac:dyDescent="0.4">
      <c r="A18928" t="s">
        <v>56817</v>
      </c>
      <c r="B18928" s="1" t="s">
        <v>56818</v>
      </c>
      <c r="C18928" s="2">
        <v>46122.344675925902</v>
      </c>
      <c r="D18928" s="1" t="s">
        <v>56819</v>
      </c>
      <c r="E18928" s="1" t="s">
        <v>55838</v>
      </c>
      <c r="F18928" s="2">
        <v>46095.625011574099</v>
      </c>
      <c r="G18928" s="3">
        <v>51.5</v>
      </c>
      <c r="H18928" s="3">
        <v>36.4</v>
      </c>
      <c r="I18928" s="3">
        <v>77.2</v>
      </c>
      <c r="J18928" s="3">
        <v>42.3</v>
      </c>
      <c r="K18928" s="3">
        <v>53.1</v>
      </c>
    </row>
    <row r="18929" spans="1:11" x14ac:dyDescent="0.4">
      <c r="A18929" t="s">
        <v>56820</v>
      </c>
      <c r="B18929" s="1" t="s">
        <v>56821</v>
      </c>
      <c r="C18929" s="2">
        <v>46122.344803240703</v>
      </c>
      <c r="D18929" s="1" t="s">
        <v>56822</v>
      </c>
      <c r="E18929" s="1" t="s">
        <v>55838</v>
      </c>
      <c r="F18929" s="2">
        <v>46095.666678240697</v>
      </c>
      <c r="G18929" s="3">
        <v>43.5</v>
      </c>
      <c r="H18929" s="3">
        <v>32.5</v>
      </c>
      <c r="I18929" s="3">
        <v>59.1</v>
      </c>
      <c r="J18929" s="3">
        <v>38.5</v>
      </c>
      <c r="K18929" s="3">
        <v>46</v>
      </c>
    </row>
    <row r="18930" spans="1:11" x14ac:dyDescent="0.4">
      <c r="A18930" t="s">
        <v>56823</v>
      </c>
      <c r="B18930" s="1" t="s">
        <v>56824</v>
      </c>
      <c r="C18930" s="2">
        <v>46122.344525462999</v>
      </c>
      <c r="D18930" s="1" t="s">
        <v>56825</v>
      </c>
      <c r="E18930" s="1" t="s">
        <v>55838</v>
      </c>
      <c r="F18930" s="2">
        <v>46095.708344907398</v>
      </c>
      <c r="G18930" s="3">
        <v>44.5</v>
      </c>
      <c r="H18930" s="3">
        <v>36.6</v>
      </c>
      <c r="I18930" s="3">
        <v>60.5</v>
      </c>
      <c r="J18930" s="3">
        <v>39.9</v>
      </c>
      <c r="K18930" s="3">
        <v>46.7</v>
      </c>
    </row>
    <row r="18931" spans="1:11" x14ac:dyDescent="0.4">
      <c r="A18931" t="s">
        <v>56826</v>
      </c>
      <c r="B18931" s="1" t="s">
        <v>56827</v>
      </c>
      <c r="C18931" s="2">
        <v>46122.344664351898</v>
      </c>
      <c r="D18931" s="1" t="s">
        <v>56828</v>
      </c>
      <c r="E18931" s="1" t="s">
        <v>55838</v>
      </c>
      <c r="F18931" s="2">
        <v>46095.750011574099</v>
      </c>
      <c r="G18931" s="3">
        <v>44.9</v>
      </c>
      <c r="H18931" s="3">
        <v>35.799999999999997</v>
      </c>
      <c r="I18931" s="3">
        <v>74.900000000000006</v>
      </c>
      <c r="J18931" s="3">
        <v>38.799999999999997</v>
      </c>
      <c r="K18931" s="3">
        <v>46.9</v>
      </c>
    </row>
    <row r="18932" spans="1:11" x14ac:dyDescent="0.4">
      <c r="A18932" t="s">
        <v>56829</v>
      </c>
      <c r="B18932" s="1" t="s">
        <v>56830</v>
      </c>
      <c r="C18932" s="2">
        <v>46122.344594907401</v>
      </c>
      <c r="D18932" s="1" t="s">
        <v>56831</v>
      </c>
      <c r="E18932" s="1" t="s">
        <v>55838</v>
      </c>
      <c r="F18932" s="2">
        <v>46095.791678240697</v>
      </c>
      <c r="G18932" s="3">
        <v>43.5</v>
      </c>
      <c r="H18932" s="3">
        <v>36.799999999999997</v>
      </c>
      <c r="I18932" s="3">
        <v>68.2</v>
      </c>
      <c r="J18932" s="3">
        <v>39.700000000000003</v>
      </c>
      <c r="K18932" s="3">
        <v>45.2</v>
      </c>
    </row>
    <row r="18933" spans="1:11" x14ac:dyDescent="0.4">
      <c r="A18933" t="s">
        <v>56832</v>
      </c>
      <c r="B18933" s="1" t="s">
        <v>56833</v>
      </c>
      <c r="C18933" s="2">
        <v>46122.344687500001</v>
      </c>
      <c r="D18933" s="1" t="s">
        <v>56834</v>
      </c>
      <c r="E18933" s="1" t="s">
        <v>55838</v>
      </c>
      <c r="F18933" s="2">
        <v>46095.833344907398</v>
      </c>
      <c r="G18933" s="3">
        <v>42.9</v>
      </c>
      <c r="H18933" s="3">
        <v>32.799999999999997</v>
      </c>
      <c r="I18933" s="3">
        <v>60.7</v>
      </c>
      <c r="J18933" s="3">
        <v>36.799999999999997</v>
      </c>
      <c r="K18933" s="3">
        <v>45</v>
      </c>
    </row>
    <row r="18934" spans="1:11" x14ac:dyDescent="0.4">
      <c r="A18934" t="s">
        <v>56835</v>
      </c>
      <c r="B18934" s="1" t="s">
        <v>56836</v>
      </c>
      <c r="C18934" s="2">
        <v>46122.344780092601</v>
      </c>
      <c r="D18934" s="1" t="s">
        <v>56837</v>
      </c>
      <c r="E18934" s="1" t="s">
        <v>55838</v>
      </c>
      <c r="F18934" s="2">
        <v>46095.875011574099</v>
      </c>
      <c r="G18934" s="3">
        <v>40.9</v>
      </c>
      <c r="H18934" s="3">
        <v>30.4</v>
      </c>
      <c r="I18934" s="3">
        <v>54.4</v>
      </c>
      <c r="J18934" s="3">
        <v>35.799999999999997</v>
      </c>
      <c r="K18934" s="3">
        <v>43.7</v>
      </c>
    </row>
    <row r="18935" spans="1:11" x14ac:dyDescent="0.4">
      <c r="A18935" t="s">
        <v>56838</v>
      </c>
      <c r="B18935" s="1" t="s">
        <v>56839</v>
      </c>
      <c r="C18935" s="2">
        <v>46122.344768518502</v>
      </c>
      <c r="D18935" s="1" t="s">
        <v>56840</v>
      </c>
      <c r="E18935" s="1" t="s">
        <v>55838</v>
      </c>
      <c r="F18935" s="2">
        <v>46095.916678240697</v>
      </c>
      <c r="G18935" s="3">
        <v>39.9</v>
      </c>
      <c r="H18935" s="3">
        <v>30</v>
      </c>
      <c r="I18935" s="3">
        <v>56.4</v>
      </c>
      <c r="J18935" s="3">
        <v>34.1</v>
      </c>
      <c r="K18935" s="3">
        <v>42.7</v>
      </c>
    </row>
    <row r="18936" spans="1:11" x14ac:dyDescent="0.4">
      <c r="A18936" t="s">
        <v>56841</v>
      </c>
      <c r="B18936" s="1" t="s">
        <v>56842</v>
      </c>
      <c r="C18936" s="2">
        <v>46122.3445601852</v>
      </c>
      <c r="D18936" s="1" t="s">
        <v>56843</v>
      </c>
      <c r="E18936" s="1" t="s">
        <v>55838</v>
      </c>
      <c r="F18936" s="2">
        <v>46095.958344907398</v>
      </c>
      <c r="G18936" s="3">
        <v>38.5</v>
      </c>
      <c r="H18936" s="3">
        <v>26.2</v>
      </c>
      <c r="I18936" s="3">
        <v>57.7</v>
      </c>
      <c r="J18936" s="3">
        <v>30.1</v>
      </c>
      <c r="K18936" s="3">
        <v>40.299999999999997</v>
      </c>
    </row>
    <row r="18937" spans="1:11" x14ac:dyDescent="0.4">
      <c r="A18937" t="s">
        <v>56844</v>
      </c>
      <c r="B18937" s="1" t="s">
        <v>56845</v>
      </c>
      <c r="C18937" s="2">
        <v>46122.344675925902</v>
      </c>
      <c r="D18937" s="1" t="s">
        <v>56846</v>
      </c>
      <c r="E18937" s="1" t="s">
        <v>55838</v>
      </c>
      <c r="F18937" s="2">
        <v>46096.000011574099</v>
      </c>
      <c r="G18937" s="3">
        <v>38.6</v>
      </c>
      <c r="H18937" s="3">
        <v>24.7</v>
      </c>
      <c r="I18937" s="3">
        <v>60.2</v>
      </c>
      <c r="J18937" s="3">
        <v>27.7</v>
      </c>
      <c r="K18937" s="3">
        <v>40.200000000000003</v>
      </c>
    </row>
    <row r="18938" spans="1:11" x14ac:dyDescent="0.4">
      <c r="A18938" t="s">
        <v>56847</v>
      </c>
      <c r="B18938" s="1" t="s">
        <v>56848</v>
      </c>
      <c r="C18938" s="2">
        <v>46122.3446064815</v>
      </c>
      <c r="D18938" s="1" t="s">
        <v>56849</v>
      </c>
      <c r="E18938" s="1" t="s">
        <v>55838</v>
      </c>
      <c r="F18938" s="2">
        <v>46096.041678240697</v>
      </c>
      <c r="G18938" s="3">
        <v>40</v>
      </c>
      <c r="H18938" s="3">
        <v>21.4</v>
      </c>
      <c r="I18938" s="3">
        <v>61.4</v>
      </c>
      <c r="J18938" s="3">
        <v>24.5</v>
      </c>
      <c r="K18938" s="3">
        <v>40.200000000000003</v>
      </c>
    </row>
    <row r="18939" spans="1:11" x14ac:dyDescent="0.4">
      <c r="A18939" t="s">
        <v>56850</v>
      </c>
      <c r="B18939" s="1" t="s">
        <v>56851</v>
      </c>
      <c r="C18939" s="2">
        <v>46122.344594907401</v>
      </c>
      <c r="D18939" s="1" t="s">
        <v>56852</v>
      </c>
      <c r="E18939" s="1" t="s">
        <v>55838</v>
      </c>
      <c r="F18939" s="2">
        <v>46096.083344907398</v>
      </c>
      <c r="G18939" s="3">
        <v>33.4</v>
      </c>
      <c r="H18939" s="3">
        <v>21.8</v>
      </c>
      <c r="I18939" s="3">
        <v>56.7</v>
      </c>
      <c r="J18939" s="3">
        <v>24.3</v>
      </c>
      <c r="K18939" s="3">
        <v>33.200000000000003</v>
      </c>
    </row>
    <row r="18940" spans="1:11" x14ac:dyDescent="0.4">
      <c r="A18940" t="s">
        <v>56853</v>
      </c>
      <c r="B18940" s="1" t="s">
        <v>56854</v>
      </c>
      <c r="C18940" s="2">
        <v>46122.344837962999</v>
      </c>
      <c r="D18940" s="1" t="s">
        <v>56855</v>
      </c>
      <c r="E18940" s="1" t="s">
        <v>55838</v>
      </c>
      <c r="F18940" s="2">
        <v>46096.125011574099</v>
      </c>
      <c r="G18940" s="3">
        <v>31.2</v>
      </c>
      <c r="H18940" s="3">
        <v>21</v>
      </c>
      <c r="I18940" s="3">
        <v>54.7</v>
      </c>
      <c r="J18940" s="3">
        <v>24.4</v>
      </c>
      <c r="K18940" s="3">
        <v>33.299999999999997</v>
      </c>
    </row>
    <row r="18941" spans="1:11" x14ac:dyDescent="0.4">
      <c r="A18941" t="s">
        <v>56856</v>
      </c>
      <c r="B18941" s="1" t="s">
        <v>56857</v>
      </c>
      <c r="C18941" s="2">
        <v>46122.344710648104</v>
      </c>
      <c r="D18941" s="1" t="s">
        <v>56858</v>
      </c>
      <c r="E18941" s="1" t="s">
        <v>55838</v>
      </c>
      <c r="F18941" s="2">
        <v>46096.166678240697</v>
      </c>
      <c r="G18941" s="3">
        <v>31.5</v>
      </c>
      <c r="H18941" s="3">
        <v>21.4</v>
      </c>
      <c r="I18941" s="3">
        <v>51.9</v>
      </c>
      <c r="J18941" s="3">
        <v>24.3</v>
      </c>
      <c r="K18941" s="3">
        <v>33.1</v>
      </c>
    </row>
    <row r="18942" spans="1:11" x14ac:dyDescent="0.4">
      <c r="A18942" t="s">
        <v>56859</v>
      </c>
      <c r="B18942" s="1" t="s">
        <v>56860</v>
      </c>
      <c r="C18942" s="2">
        <v>46122.344537037003</v>
      </c>
      <c r="D18942" s="1" t="s">
        <v>56861</v>
      </c>
      <c r="E18942" s="1" t="s">
        <v>55838</v>
      </c>
      <c r="F18942" s="2">
        <v>46096.208344907398</v>
      </c>
      <c r="G18942" s="3">
        <v>39.700000000000003</v>
      </c>
      <c r="H18942" s="3">
        <v>24</v>
      </c>
      <c r="I18942" s="3">
        <v>64.8</v>
      </c>
      <c r="J18942" s="3">
        <v>28.3</v>
      </c>
      <c r="K18942" s="3">
        <v>42.2</v>
      </c>
    </row>
    <row r="18943" spans="1:11" x14ac:dyDescent="0.4">
      <c r="A18943" t="s">
        <v>56862</v>
      </c>
      <c r="B18943" s="1" t="s">
        <v>56863</v>
      </c>
      <c r="C18943" s="2">
        <v>46122.344837962999</v>
      </c>
      <c r="D18943" s="1" t="s">
        <v>56864</v>
      </c>
      <c r="E18943" s="1" t="s">
        <v>55838</v>
      </c>
      <c r="F18943" s="2">
        <v>46096.250011574099</v>
      </c>
      <c r="G18943" s="3">
        <v>43</v>
      </c>
      <c r="H18943" s="3">
        <v>29.1</v>
      </c>
      <c r="I18943" s="3">
        <v>68.400000000000006</v>
      </c>
      <c r="J18943" s="3">
        <v>32.700000000000003</v>
      </c>
      <c r="K18943" s="3">
        <v>45.6</v>
      </c>
    </row>
    <row r="18944" spans="1:11" x14ac:dyDescent="0.4">
      <c r="A18944" t="s">
        <v>56865</v>
      </c>
      <c r="B18944" s="1" t="s">
        <v>56866</v>
      </c>
      <c r="C18944" s="2">
        <v>46122.344618055598</v>
      </c>
      <c r="D18944" s="1" t="s">
        <v>56867</v>
      </c>
      <c r="E18944" s="1" t="s">
        <v>55838</v>
      </c>
      <c r="F18944" s="2">
        <v>46096.291678240697</v>
      </c>
      <c r="G18944" s="3">
        <v>42.1</v>
      </c>
      <c r="H18944" s="3">
        <v>30.4</v>
      </c>
      <c r="I18944" s="3">
        <v>63.1</v>
      </c>
      <c r="J18944" s="3">
        <v>33.700000000000003</v>
      </c>
      <c r="K18944" s="3">
        <v>44</v>
      </c>
    </row>
    <row r="18945" spans="1:11" x14ac:dyDescent="0.4">
      <c r="A18945" t="s">
        <v>56868</v>
      </c>
      <c r="B18945" s="1" t="s">
        <v>56869</v>
      </c>
      <c r="C18945" s="2">
        <v>46122.344837962999</v>
      </c>
      <c r="D18945" s="1" t="s">
        <v>56870</v>
      </c>
      <c r="E18945" s="1" t="s">
        <v>55838</v>
      </c>
      <c r="F18945" s="2">
        <v>46096.333344907398</v>
      </c>
      <c r="G18945" s="3">
        <v>43.5</v>
      </c>
      <c r="H18945" s="3">
        <v>32.200000000000003</v>
      </c>
      <c r="I18945" s="3">
        <v>63.7</v>
      </c>
      <c r="J18945" s="3">
        <v>35.9</v>
      </c>
      <c r="K18945" s="3">
        <v>45.8</v>
      </c>
    </row>
    <row r="18946" spans="1:11" x14ac:dyDescent="0.4">
      <c r="A18946" t="s">
        <v>56871</v>
      </c>
      <c r="B18946" s="1" t="s">
        <v>56872</v>
      </c>
      <c r="C18946" s="2">
        <v>46122.344768518502</v>
      </c>
      <c r="D18946" s="1" t="s">
        <v>56873</v>
      </c>
      <c r="E18946" s="1" t="s">
        <v>55838</v>
      </c>
      <c r="F18946" s="2">
        <v>46096.375011574099</v>
      </c>
      <c r="G18946" s="3">
        <v>45.6</v>
      </c>
      <c r="H18946" s="3">
        <v>34.1</v>
      </c>
      <c r="I18946" s="3">
        <v>63.8</v>
      </c>
      <c r="J18946" s="3">
        <v>37.700000000000003</v>
      </c>
      <c r="K18946" s="3">
        <v>48.4</v>
      </c>
    </row>
    <row r="18947" spans="1:11" x14ac:dyDescent="0.4">
      <c r="A18947" t="s">
        <v>56874</v>
      </c>
      <c r="B18947" s="1" t="s">
        <v>56875</v>
      </c>
      <c r="C18947" s="2">
        <v>46122.344594907401</v>
      </c>
      <c r="D18947" s="1" t="s">
        <v>56876</v>
      </c>
      <c r="E18947" s="1" t="s">
        <v>55838</v>
      </c>
      <c r="F18947" s="2">
        <v>46096.416678240697</v>
      </c>
      <c r="G18947" s="3">
        <v>45</v>
      </c>
      <c r="H18947" s="3">
        <v>35.299999999999997</v>
      </c>
      <c r="I18947" s="3">
        <v>65.900000000000006</v>
      </c>
      <c r="J18947" s="3">
        <v>38.9</v>
      </c>
      <c r="K18947" s="3">
        <v>47.9</v>
      </c>
    </row>
    <row r="18948" spans="1:11" x14ac:dyDescent="0.4">
      <c r="A18948" t="s">
        <v>56877</v>
      </c>
      <c r="B18948" s="1" t="s">
        <v>56878</v>
      </c>
      <c r="C18948" s="2">
        <v>46122.344768518502</v>
      </c>
      <c r="D18948" s="1" t="s">
        <v>56879</v>
      </c>
      <c r="E18948" s="1" t="s">
        <v>55838</v>
      </c>
      <c r="F18948" s="2">
        <v>46096.458344907398</v>
      </c>
      <c r="G18948" s="3">
        <v>47.3</v>
      </c>
      <c r="H18948" s="3">
        <v>36.200000000000003</v>
      </c>
      <c r="I18948" s="3">
        <v>63</v>
      </c>
      <c r="J18948" s="3">
        <v>39.6</v>
      </c>
      <c r="K18948" s="3">
        <v>50.8</v>
      </c>
    </row>
    <row r="18949" spans="1:11" x14ac:dyDescent="0.4">
      <c r="A18949" t="s">
        <v>56880</v>
      </c>
      <c r="B18949" s="1" t="s">
        <v>56881</v>
      </c>
      <c r="C18949" s="2">
        <v>46122.344745370399</v>
      </c>
      <c r="D18949" s="1" t="s">
        <v>56882</v>
      </c>
      <c r="E18949" s="1" t="s">
        <v>55838</v>
      </c>
      <c r="F18949" s="2">
        <v>46096.500011574099</v>
      </c>
      <c r="G18949" s="3">
        <v>50.3</v>
      </c>
      <c r="H18949" s="3">
        <v>38</v>
      </c>
      <c r="I18949" s="3">
        <v>70.400000000000006</v>
      </c>
      <c r="J18949" s="3">
        <v>41.5</v>
      </c>
      <c r="K18949" s="3">
        <v>52.8</v>
      </c>
    </row>
    <row r="18950" spans="1:11" x14ac:dyDescent="0.4">
      <c r="A18950" t="s">
        <v>56883</v>
      </c>
      <c r="B18950" s="1" t="s">
        <v>56884</v>
      </c>
      <c r="C18950" s="2">
        <v>46122.344849537003</v>
      </c>
      <c r="D18950" s="1" t="s">
        <v>56885</v>
      </c>
      <c r="E18950" s="1" t="s">
        <v>55838</v>
      </c>
      <c r="F18950" s="2">
        <v>46096.541678240697</v>
      </c>
      <c r="G18950" s="3">
        <v>48.1</v>
      </c>
      <c r="H18950" s="3">
        <v>37.1</v>
      </c>
      <c r="I18950" s="3">
        <v>68.599999999999994</v>
      </c>
      <c r="J18950" s="3">
        <v>40.299999999999997</v>
      </c>
      <c r="K18950" s="3">
        <v>50.2</v>
      </c>
    </row>
    <row r="18951" spans="1:11" x14ac:dyDescent="0.4">
      <c r="A18951" t="s">
        <v>56886</v>
      </c>
      <c r="B18951" s="1" t="s">
        <v>56887</v>
      </c>
      <c r="C18951" s="2">
        <v>46122.344768518502</v>
      </c>
      <c r="D18951" s="1" t="s">
        <v>56888</v>
      </c>
      <c r="E18951" s="1" t="s">
        <v>55838</v>
      </c>
      <c r="F18951" s="2">
        <v>46096.583344907398</v>
      </c>
      <c r="G18951" s="3">
        <v>47.6</v>
      </c>
      <c r="H18951" s="3">
        <v>36.4</v>
      </c>
      <c r="I18951" s="3">
        <v>68.2</v>
      </c>
      <c r="J18951" s="3">
        <v>40.299999999999997</v>
      </c>
      <c r="K18951" s="3">
        <v>50.3</v>
      </c>
    </row>
    <row r="18952" spans="1:11" x14ac:dyDescent="0.4">
      <c r="A18952" t="s">
        <v>56889</v>
      </c>
      <c r="B18952" s="1" t="s">
        <v>56890</v>
      </c>
      <c r="C18952" s="2">
        <v>46122.344618055598</v>
      </c>
      <c r="D18952" s="1" t="s">
        <v>56891</v>
      </c>
      <c r="E18952" s="1" t="s">
        <v>55838</v>
      </c>
      <c r="F18952" s="2">
        <v>46096.625011574099</v>
      </c>
      <c r="G18952" s="3">
        <v>44.7</v>
      </c>
      <c r="H18952" s="3">
        <v>35.9</v>
      </c>
      <c r="I18952" s="3">
        <v>60.2</v>
      </c>
      <c r="J18952" s="3">
        <v>39.299999999999997</v>
      </c>
      <c r="K18952" s="3">
        <v>47.8</v>
      </c>
    </row>
    <row r="18953" spans="1:11" x14ac:dyDescent="0.4">
      <c r="A18953" t="s">
        <v>56892</v>
      </c>
      <c r="B18953" s="1" t="s">
        <v>56893</v>
      </c>
      <c r="C18953" s="2">
        <v>46122.344687500001</v>
      </c>
      <c r="D18953" s="1" t="s">
        <v>56894</v>
      </c>
      <c r="E18953" s="1" t="s">
        <v>55838</v>
      </c>
      <c r="F18953" s="2">
        <v>46096.666678240697</v>
      </c>
      <c r="G18953" s="3">
        <v>47.9</v>
      </c>
      <c r="H18953" s="3">
        <v>34.6</v>
      </c>
      <c r="I18953" s="3">
        <v>61</v>
      </c>
      <c r="J18953" s="3">
        <v>38.200000000000003</v>
      </c>
      <c r="K18953" s="3">
        <v>52</v>
      </c>
    </row>
    <row r="18954" spans="1:11" x14ac:dyDescent="0.4">
      <c r="A18954" t="s">
        <v>56895</v>
      </c>
      <c r="B18954" s="1" t="s">
        <v>56896</v>
      </c>
      <c r="C18954" s="2">
        <v>46122.344768518502</v>
      </c>
      <c r="D18954" s="1" t="s">
        <v>56897</v>
      </c>
      <c r="E18954" s="1" t="s">
        <v>55838</v>
      </c>
      <c r="F18954" s="2">
        <v>46096.708344907398</v>
      </c>
      <c r="G18954" s="3">
        <v>48.6</v>
      </c>
      <c r="H18954" s="3">
        <v>34.299999999999997</v>
      </c>
      <c r="I18954" s="3">
        <v>61.8</v>
      </c>
      <c r="J18954" s="3">
        <v>39.4</v>
      </c>
      <c r="K18954" s="3">
        <v>52.2</v>
      </c>
    </row>
    <row r="18955" spans="1:11" x14ac:dyDescent="0.4">
      <c r="A18955" t="s">
        <v>56898</v>
      </c>
      <c r="B18955" s="1" t="s">
        <v>56899</v>
      </c>
      <c r="C18955" s="2">
        <v>46122.344722222202</v>
      </c>
      <c r="D18955" s="1" t="s">
        <v>56900</v>
      </c>
      <c r="E18955" s="1" t="s">
        <v>55838</v>
      </c>
      <c r="F18955" s="2">
        <v>46096.750011574099</v>
      </c>
      <c r="G18955" s="3">
        <v>45.6</v>
      </c>
      <c r="H18955" s="3">
        <v>35.200000000000003</v>
      </c>
      <c r="I18955" s="3">
        <v>63.7</v>
      </c>
      <c r="J18955" s="3">
        <v>39.5</v>
      </c>
      <c r="K18955" s="3">
        <v>48.5</v>
      </c>
    </row>
    <row r="18956" spans="1:11" x14ac:dyDescent="0.4">
      <c r="A18956" t="s">
        <v>56901</v>
      </c>
      <c r="B18956" s="1" t="s">
        <v>56902</v>
      </c>
      <c r="C18956" s="2">
        <v>46122.3445601852</v>
      </c>
      <c r="D18956" s="1" t="s">
        <v>56903</v>
      </c>
      <c r="E18956" s="1" t="s">
        <v>55838</v>
      </c>
      <c r="F18956" s="2">
        <v>46096.791678240697</v>
      </c>
      <c r="G18956" s="3">
        <v>40.299999999999997</v>
      </c>
      <c r="H18956" s="3">
        <v>31.6</v>
      </c>
      <c r="I18956" s="3">
        <v>59</v>
      </c>
      <c r="J18956" s="3">
        <v>34.4</v>
      </c>
      <c r="K18956" s="3">
        <v>43.4</v>
      </c>
    </row>
    <row r="18957" spans="1:11" x14ac:dyDescent="0.4">
      <c r="A18957" t="s">
        <v>56904</v>
      </c>
      <c r="B18957" s="1" t="s">
        <v>56905</v>
      </c>
      <c r="C18957" s="2">
        <v>46122.344733796301</v>
      </c>
      <c r="D18957" s="1" t="s">
        <v>56906</v>
      </c>
      <c r="E18957" s="1" t="s">
        <v>55838</v>
      </c>
      <c r="F18957" s="2">
        <v>46096.833344907398</v>
      </c>
      <c r="G18957" s="3">
        <v>37.299999999999997</v>
      </c>
      <c r="H18957" s="3">
        <v>29.3</v>
      </c>
      <c r="I18957" s="3">
        <v>55.8</v>
      </c>
      <c r="J18957" s="3">
        <v>32</v>
      </c>
      <c r="K18957" s="3">
        <v>39.6</v>
      </c>
    </row>
    <row r="18958" spans="1:11" x14ac:dyDescent="0.4">
      <c r="A18958" t="s">
        <v>56907</v>
      </c>
      <c r="B18958" s="1" t="s">
        <v>56908</v>
      </c>
      <c r="C18958" s="2">
        <v>46122.344837962999</v>
      </c>
      <c r="D18958" s="1" t="s">
        <v>56909</v>
      </c>
      <c r="E18958" s="1" t="s">
        <v>55838</v>
      </c>
      <c r="F18958" s="2">
        <v>46096.875011574099</v>
      </c>
      <c r="G18958" s="3">
        <v>38.799999999999997</v>
      </c>
      <c r="H18958" s="3">
        <v>27.7</v>
      </c>
      <c r="I18958" s="3">
        <v>59</v>
      </c>
      <c r="J18958" s="3">
        <v>31.2</v>
      </c>
      <c r="K18958" s="3">
        <v>41.7</v>
      </c>
    </row>
    <row r="18959" spans="1:11" x14ac:dyDescent="0.4">
      <c r="A18959" t="s">
        <v>56910</v>
      </c>
      <c r="B18959" s="1" t="s">
        <v>56911</v>
      </c>
      <c r="C18959" s="2">
        <v>46122.344571759299</v>
      </c>
      <c r="D18959" s="1" t="s">
        <v>56912</v>
      </c>
      <c r="E18959" s="1" t="s">
        <v>55838</v>
      </c>
      <c r="F18959" s="2">
        <v>46096.916678240697</v>
      </c>
      <c r="G18959" s="3">
        <v>41.4</v>
      </c>
      <c r="H18959" s="3">
        <v>25.6</v>
      </c>
      <c r="I18959" s="3">
        <v>66.7</v>
      </c>
      <c r="J18959" s="3">
        <v>29.7</v>
      </c>
      <c r="K18959" s="3">
        <v>44</v>
      </c>
    </row>
    <row r="18960" spans="1:11" x14ac:dyDescent="0.4">
      <c r="A18960" t="s">
        <v>56913</v>
      </c>
      <c r="B18960" s="1" t="s">
        <v>56914</v>
      </c>
      <c r="C18960" s="2">
        <v>46122.344849537003</v>
      </c>
      <c r="D18960" s="1" t="s">
        <v>56915</v>
      </c>
      <c r="E18960" s="1" t="s">
        <v>55838</v>
      </c>
      <c r="F18960" s="2">
        <v>46096.958344907398</v>
      </c>
      <c r="G18960" s="3">
        <v>37.4</v>
      </c>
      <c r="H18960" s="3">
        <v>25.3</v>
      </c>
      <c r="I18960" s="3">
        <v>65.7</v>
      </c>
      <c r="J18960" s="3">
        <v>28.8</v>
      </c>
      <c r="K18960" s="3">
        <v>37.299999999999997</v>
      </c>
    </row>
    <row r="18961" spans="1:11" x14ac:dyDescent="0.4">
      <c r="A18961" t="s">
        <v>56916</v>
      </c>
      <c r="B18961" s="1" t="s">
        <v>56917</v>
      </c>
      <c r="C18961" s="2">
        <v>46122.344502314802</v>
      </c>
      <c r="D18961" s="1" t="s">
        <v>56918</v>
      </c>
      <c r="E18961" s="1" t="s">
        <v>55838</v>
      </c>
      <c r="F18961" s="2">
        <v>46097.000011574099</v>
      </c>
      <c r="G18961" s="3">
        <v>33.700000000000003</v>
      </c>
      <c r="H18961" s="3">
        <v>22.4</v>
      </c>
      <c r="I18961" s="3">
        <v>53.9</v>
      </c>
      <c r="J18961" s="3">
        <v>25.4</v>
      </c>
      <c r="K18961" s="3">
        <v>35.1</v>
      </c>
    </row>
    <row r="18962" spans="1:11" x14ac:dyDescent="0.4">
      <c r="A18962" t="s">
        <v>56919</v>
      </c>
      <c r="B18962" s="1" t="s">
        <v>56920</v>
      </c>
      <c r="C18962" s="2">
        <v>46122.344618055598</v>
      </c>
      <c r="D18962" s="1" t="s">
        <v>56921</v>
      </c>
      <c r="E18962" s="1" t="s">
        <v>55838</v>
      </c>
      <c r="F18962" s="2">
        <v>46097.041678240697</v>
      </c>
      <c r="G18962" s="3">
        <v>32</v>
      </c>
      <c r="H18962" s="3">
        <v>23.2</v>
      </c>
      <c r="I18962" s="3">
        <v>50.1</v>
      </c>
      <c r="J18962" s="3">
        <v>26.8</v>
      </c>
      <c r="K18962" s="3">
        <v>34.799999999999997</v>
      </c>
    </row>
    <row r="18963" spans="1:11" x14ac:dyDescent="0.4">
      <c r="A18963" t="s">
        <v>56922</v>
      </c>
      <c r="B18963" s="1" t="s">
        <v>56923</v>
      </c>
      <c r="C18963" s="2">
        <v>46122.344537037003</v>
      </c>
      <c r="D18963" s="1" t="s">
        <v>56924</v>
      </c>
      <c r="E18963" s="1" t="s">
        <v>55838</v>
      </c>
      <c r="F18963" s="2">
        <v>46097.083344907398</v>
      </c>
      <c r="G18963" s="3">
        <v>33.200000000000003</v>
      </c>
      <c r="H18963" s="3">
        <v>21.8</v>
      </c>
      <c r="I18963" s="3">
        <v>63.4</v>
      </c>
      <c r="J18963" s="3">
        <v>25.1</v>
      </c>
      <c r="K18963" s="3">
        <v>33.700000000000003</v>
      </c>
    </row>
    <row r="18964" spans="1:11" x14ac:dyDescent="0.4">
      <c r="A18964" t="s">
        <v>56925</v>
      </c>
      <c r="B18964" s="1" t="s">
        <v>56926</v>
      </c>
      <c r="C18964" s="2">
        <v>46122.344745370399</v>
      </c>
      <c r="D18964" s="1" t="s">
        <v>56927</v>
      </c>
      <c r="E18964" s="1" t="s">
        <v>55838</v>
      </c>
      <c r="F18964" s="2">
        <v>46097.125011574099</v>
      </c>
      <c r="G18964" s="3">
        <v>32.1</v>
      </c>
      <c r="H18964" s="3">
        <v>22.1</v>
      </c>
      <c r="I18964" s="3">
        <v>55.5</v>
      </c>
      <c r="J18964" s="3">
        <v>25.8</v>
      </c>
      <c r="K18964" s="3">
        <v>33.1</v>
      </c>
    </row>
    <row r="18965" spans="1:11" x14ac:dyDescent="0.4">
      <c r="A18965" t="s">
        <v>56928</v>
      </c>
      <c r="B18965" s="1" t="s">
        <v>56929</v>
      </c>
      <c r="C18965" s="2">
        <v>46122.3446064815</v>
      </c>
      <c r="D18965" s="1" t="s">
        <v>56930</v>
      </c>
      <c r="E18965" s="1" t="s">
        <v>55838</v>
      </c>
      <c r="F18965" s="2">
        <v>46097.166678240697</v>
      </c>
      <c r="G18965" s="3">
        <v>32.200000000000003</v>
      </c>
      <c r="H18965" s="3">
        <v>23.9</v>
      </c>
      <c r="I18965" s="3">
        <v>50.2</v>
      </c>
      <c r="J18965" s="3">
        <v>26.9</v>
      </c>
      <c r="K18965" s="3">
        <v>33.799999999999997</v>
      </c>
    </row>
    <row r="18966" spans="1:11" x14ac:dyDescent="0.4">
      <c r="A18966" t="s">
        <v>56931</v>
      </c>
      <c r="B18966" s="1" t="s">
        <v>56932</v>
      </c>
      <c r="C18966" s="2">
        <v>46122.344756944403</v>
      </c>
      <c r="D18966" s="1" t="s">
        <v>56933</v>
      </c>
      <c r="E18966" s="1" t="s">
        <v>55838</v>
      </c>
      <c r="F18966" s="2">
        <v>46097.208344907398</v>
      </c>
      <c r="G18966" s="3">
        <v>42.1</v>
      </c>
      <c r="H18966" s="3">
        <v>29.9</v>
      </c>
      <c r="I18966" s="3">
        <v>73.7</v>
      </c>
      <c r="J18966" s="3">
        <v>32.299999999999997</v>
      </c>
      <c r="K18966" s="3">
        <v>42.6</v>
      </c>
    </row>
    <row r="18967" spans="1:11" x14ac:dyDescent="0.4">
      <c r="A18967" t="s">
        <v>56934</v>
      </c>
      <c r="B18967" s="1" t="s">
        <v>56935</v>
      </c>
      <c r="C18967" s="2">
        <v>46122.344791666699</v>
      </c>
      <c r="D18967" s="1" t="s">
        <v>56936</v>
      </c>
      <c r="E18967" s="1" t="s">
        <v>55838</v>
      </c>
      <c r="F18967" s="2">
        <v>46097.250011574099</v>
      </c>
      <c r="G18967" s="3">
        <v>42.7</v>
      </c>
      <c r="H18967" s="3">
        <v>34.799999999999997</v>
      </c>
      <c r="I18967" s="3">
        <v>60.9</v>
      </c>
      <c r="J18967" s="3">
        <v>37.1</v>
      </c>
      <c r="K18967" s="3">
        <v>45.6</v>
      </c>
    </row>
    <row r="18968" spans="1:11" x14ac:dyDescent="0.4">
      <c r="A18968" t="s">
        <v>56937</v>
      </c>
      <c r="B18968" s="1" t="s">
        <v>56938</v>
      </c>
      <c r="C18968" s="2">
        <v>46122.344548611101</v>
      </c>
      <c r="D18968" s="1" t="s">
        <v>56939</v>
      </c>
      <c r="E18968" s="1" t="s">
        <v>55838</v>
      </c>
      <c r="F18968" s="2">
        <v>46097.291678240697</v>
      </c>
      <c r="G18968" s="3">
        <v>47.2</v>
      </c>
      <c r="H18968" s="3">
        <v>35.9</v>
      </c>
      <c r="I18968" s="3">
        <v>73.8</v>
      </c>
      <c r="J18968" s="3">
        <v>38.299999999999997</v>
      </c>
      <c r="K18968" s="3">
        <v>49</v>
      </c>
    </row>
    <row r="18969" spans="1:11" x14ac:dyDescent="0.4">
      <c r="A18969" t="s">
        <v>56940</v>
      </c>
      <c r="B18969" s="1" t="s">
        <v>56941</v>
      </c>
      <c r="C18969" s="2">
        <v>46122.344594907401</v>
      </c>
      <c r="D18969" s="1" t="s">
        <v>56942</v>
      </c>
      <c r="E18969" s="1" t="s">
        <v>55838</v>
      </c>
      <c r="F18969" s="2">
        <v>46097.333344907398</v>
      </c>
      <c r="G18969" s="3">
        <v>61.7</v>
      </c>
      <c r="H18969" s="3">
        <v>41.7</v>
      </c>
      <c r="I18969" s="3">
        <v>73.400000000000006</v>
      </c>
      <c r="J18969" s="3">
        <v>57.4</v>
      </c>
      <c r="K18969" s="3">
        <v>64.099999999999994</v>
      </c>
    </row>
    <row r="18970" spans="1:11" x14ac:dyDescent="0.4">
      <c r="A18970" t="s">
        <v>56943</v>
      </c>
      <c r="B18970" s="1" t="s">
        <v>56944</v>
      </c>
      <c r="C18970" s="2">
        <v>46122.344780092601</v>
      </c>
      <c r="D18970" s="1" t="s">
        <v>56945</v>
      </c>
      <c r="E18970" s="1" t="s">
        <v>55838</v>
      </c>
      <c r="F18970" s="2">
        <v>46097.375011574099</v>
      </c>
      <c r="G18970" s="3">
        <v>62.3</v>
      </c>
      <c r="H18970" s="3">
        <v>53.6</v>
      </c>
      <c r="I18970" s="3">
        <v>70.8</v>
      </c>
      <c r="J18970" s="3">
        <v>58.9</v>
      </c>
      <c r="K18970" s="3">
        <v>64.599999999999994</v>
      </c>
    </row>
    <row r="18971" spans="1:11" x14ac:dyDescent="0.4">
      <c r="A18971" t="s">
        <v>56946</v>
      </c>
      <c r="B18971" s="1" t="s">
        <v>56947</v>
      </c>
      <c r="C18971" s="2">
        <v>46122.344710648104</v>
      </c>
      <c r="D18971" s="1" t="s">
        <v>56948</v>
      </c>
      <c r="E18971" s="1" t="s">
        <v>55838</v>
      </c>
      <c r="F18971" s="2">
        <v>46097.416678240697</v>
      </c>
      <c r="G18971" s="3">
        <v>61.3</v>
      </c>
      <c r="H18971" s="3">
        <v>43</v>
      </c>
      <c r="I18971" s="3">
        <v>71.5</v>
      </c>
      <c r="J18971" s="3">
        <v>57.5</v>
      </c>
      <c r="K18971" s="3">
        <v>63.9</v>
      </c>
    </row>
    <row r="18972" spans="1:11" x14ac:dyDescent="0.4">
      <c r="A18972" t="s">
        <v>56949</v>
      </c>
      <c r="B18972" s="1" t="s">
        <v>56950</v>
      </c>
      <c r="C18972" s="2">
        <v>46122.344803240703</v>
      </c>
      <c r="D18972" s="1" t="s">
        <v>56951</v>
      </c>
      <c r="E18972" s="1" t="s">
        <v>55838</v>
      </c>
      <c r="F18972" s="2">
        <v>46097.458344907398</v>
      </c>
      <c r="G18972" s="3">
        <v>52.4</v>
      </c>
      <c r="H18972" s="3">
        <v>43.3</v>
      </c>
      <c r="I18972" s="3">
        <v>71.2</v>
      </c>
      <c r="J18972" s="3">
        <v>47.4</v>
      </c>
      <c r="K18972" s="3">
        <v>55.1</v>
      </c>
    </row>
    <row r="18973" spans="1:11" x14ac:dyDescent="0.4">
      <c r="A18973" t="s">
        <v>56952</v>
      </c>
      <c r="B18973" s="1" t="s">
        <v>56953</v>
      </c>
      <c r="C18973" s="2">
        <v>46122.344675925902</v>
      </c>
      <c r="D18973" s="1" t="s">
        <v>56954</v>
      </c>
      <c r="E18973" s="1" t="s">
        <v>55838</v>
      </c>
      <c r="F18973" s="2">
        <v>46097.500011574099</v>
      </c>
      <c r="G18973" s="3">
        <v>55.2</v>
      </c>
      <c r="H18973" s="3">
        <v>48.1</v>
      </c>
      <c r="I18973" s="3">
        <v>73.8</v>
      </c>
      <c r="J18973" s="3">
        <v>51.6</v>
      </c>
      <c r="K18973" s="3">
        <v>57</v>
      </c>
    </row>
    <row r="18974" spans="1:11" x14ac:dyDescent="0.4">
      <c r="A18974" t="s">
        <v>56955</v>
      </c>
      <c r="B18974" s="1" t="s">
        <v>56956</v>
      </c>
      <c r="C18974" s="2">
        <v>46122.344722222202</v>
      </c>
      <c r="D18974" s="1" t="s">
        <v>56957</v>
      </c>
      <c r="E18974" s="1" t="s">
        <v>55838</v>
      </c>
      <c r="F18974" s="2">
        <v>46097.541678240697</v>
      </c>
      <c r="G18974" s="3">
        <v>55.8</v>
      </c>
      <c r="H18974" s="3">
        <v>46.6</v>
      </c>
      <c r="I18974" s="3">
        <v>71.599999999999994</v>
      </c>
      <c r="J18974" s="3">
        <v>52.2</v>
      </c>
      <c r="K18974" s="3">
        <v>58</v>
      </c>
    </row>
    <row r="18975" spans="1:11" x14ac:dyDescent="0.4">
      <c r="A18975" t="s">
        <v>56958</v>
      </c>
      <c r="B18975" s="1" t="s">
        <v>56959</v>
      </c>
      <c r="C18975" s="2">
        <v>46122.344675925902</v>
      </c>
      <c r="D18975" s="1" t="s">
        <v>56960</v>
      </c>
      <c r="E18975" s="1" t="s">
        <v>55838</v>
      </c>
      <c r="F18975" s="2">
        <v>46097.583344907398</v>
      </c>
      <c r="G18975" s="3">
        <v>56.8</v>
      </c>
      <c r="H18975" s="3">
        <v>46.7</v>
      </c>
      <c r="I18975" s="3">
        <v>83.1</v>
      </c>
      <c r="J18975" s="3">
        <v>52.7</v>
      </c>
      <c r="K18975" s="3">
        <v>59</v>
      </c>
    </row>
    <row r="18976" spans="1:11" x14ac:dyDescent="0.4">
      <c r="A18976" t="s">
        <v>56961</v>
      </c>
      <c r="B18976" s="1" t="s">
        <v>56962</v>
      </c>
      <c r="C18976" s="2">
        <v>46122.3448263889</v>
      </c>
      <c r="D18976" s="1" t="s">
        <v>56963</v>
      </c>
      <c r="E18976" s="1" t="s">
        <v>55838</v>
      </c>
      <c r="F18976" s="2">
        <v>46097.625011574099</v>
      </c>
      <c r="G18976" s="3">
        <v>52.2</v>
      </c>
      <c r="H18976" s="3">
        <v>42.7</v>
      </c>
      <c r="I18976" s="3">
        <v>71.5</v>
      </c>
      <c r="J18976" s="3">
        <v>47.1</v>
      </c>
      <c r="K18976" s="3">
        <v>55.2</v>
      </c>
    </row>
    <row r="18977" spans="1:11" x14ac:dyDescent="0.4">
      <c r="A18977" t="s">
        <v>56964</v>
      </c>
      <c r="B18977" s="1" t="s">
        <v>56965</v>
      </c>
      <c r="C18977" s="2">
        <v>46122.344780092601</v>
      </c>
      <c r="D18977" s="1" t="s">
        <v>56966</v>
      </c>
      <c r="E18977" s="1" t="s">
        <v>55838</v>
      </c>
      <c r="F18977" s="2">
        <v>46097.666678240697</v>
      </c>
      <c r="G18977" s="3">
        <v>51.1</v>
      </c>
      <c r="H18977" s="3">
        <v>38.6</v>
      </c>
      <c r="I18977" s="3">
        <v>74.8</v>
      </c>
      <c r="J18977" s="3">
        <v>44.2</v>
      </c>
      <c r="K18977" s="3">
        <v>53.9</v>
      </c>
    </row>
    <row r="18978" spans="1:11" x14ac:dyDescent="0.4">
      <c r="A18978" t="s">
        <v>56967</v>
      </c>
      <c r="B18978" s="1" t="s">
        <v>56968</v>
      </c>
      <c r="C18978" s="2">
        <v>46122.344502314802</v>
      </c>
      <c r="D18978" s="1" t="s">
        <v>56969</v>
      </c>
      <c r="E18978" s="1" t="s">
        <v>55838</v>
      </c>
      <c r="F18978" s="2">
        <v>46097.708344907398</v>
      </c>
      <c r="G18978" s="3">
        <v>41.7</v>
      </c>
      <c r="H18978" s="3">
        <v>33</v>
      </c>
      <c r="I18978" s="3">
        <v>66.5</v>
      </c>
      <c r="J18978" s="3">
        <v>35.200000000000003</v>
      </c>
      <c r="K18978" s="3">
        <v>44.2</v>
      </c>
    </row>
    <row r="18979" spans="1:11" x14ac:dyDescent="0.4">
      <c r="A18979" t="s">
        <v>56970</v>
      </c>
      <c r="B18979" s="1" t="s">
        <v>56971</v>
      </c>
      <c r="C18979" s="2">
        <v>46122.344675925902</v>
      </c>
      <c r="D18979" s="1" t="s">
        <v>56972</v>
      </c>
      <c r="E18979" s="1" t="s">
        <v>55838</v>
      </c>
      <c r="F18979" s="2">
        <v>46097.750011574099</v>
      </c>
      <c r="G18979" s="3">
        <v>42.1</v>
      </c>
      <c r="H18979" s="3">
        <v>32.799999999999997</v>
      </c>
      <c r="I18979" s="3">
        <v>60.7</v>
      </c>
      <c r="J18979" s="3">
        <v>35.299999999999997</v>
      </c>
      <c r="K18979" s="3">
        <v>45</v>
      </c>
    </row>
    <row r="18980" spans="1:11" x14ac:dyDescent="0.4">
      <c r="A18980" t="s">
        <v>56973</v>
      </c>
      <c r="B18980" s="1" t="s">
        <v>56974</v>
      </c>
      <c r="C18980" s="2">
        <v>46122.344699074099</v>
      </c>
      <c r="D18980" s="1" t="s">
        <v>56975</v>
      </c>
      <c r="E18980" s="1" t="s">
        <v>55838</v>
      </c>
      <c r="F18980" s="2">
        <v>46097.791678240697</v>
      </c>
      <c r="G18980" s="3">
        <v>40</v>
      </c>
      <c r="H18980" s="3">
        <v>31.5</v>
      </c>
      <c r="I18980" s="3">
        <v>63.1</v>
      </c>
      <c r="J18980" s="3">
        <v>33.9</v>
      </c>
      <c r="K18980" s="3">
        <v>41.7</v>
      </c>
    </row>
    <row r="18981" spans="1:11" x14ac:dyDescent="0.4">
      <c r="A18981" t="s">
        <v>56976</v>
      </c>
      <c r="B18981" s="1" t="s">
        <v>56977</v>
      </c>
      <c r="C18981" s="2">
        <v>46122.344710648104</v>
      </c>
      <c r="D18981" s="1" t="s">
        <v>56978</v>
      </c>
      <c r="E18981" s="1" t="s">
        <v>55838</v>
      </c>
      <c r="F18981" s="2">
        <v>46097.833344907398</v>
      </c>
      <c r="G18981" s="3">
        <v>38</v>
      </c>
      <c r="H18981" s="3">
        <v>30.7</v>
      </c>
      <c r="I18981" s="3">
        <v>57.8</v>
      </c>
      <c r="J18981" s="3">
        <v>32.9</v>
      </c>
      <c r="K18981" s="3">
        <v>40.299999999999997</v>
      </c>
    </row>
    <row r="18982" spans="1:11" x14ac:dyDescent="0.4">
      <c r="A18982" t="s">
        <v>56979</v>
      </c>
      <c r="B18982" s="1" t="s">
        <v>56980</v>
      </c>
      <c r="C18982" s="2">
        <v>46122.344571759299</v>
      </c>
      <c r="D18982" s="1" t="s">
        <v>56981</v>
      </c>
      <c r="E18982" s="1" t="s">
        <v>55838</v>
      </c>
      <c r="F18982" s="2">
        <v>46097.875011574099</v>
      </c>
      <c r="G18982" s="3">
        <v>38.299999999999997</v>
      </c>
      <c r="H18982" s="3">
        <v>29.9</v>
      </c>
      <c r="I18982" s="3">
        <v>59.2</v>
      </c>
      <c r="J18982" s="3">
        <v>31.9</v>
      </c>
      <c r="K18982" s="3">
        <v>40.5</v>
      </c>
    </row>
    <row r="18983" spans="1:11" x14ac:dyDescent="0.4">
      <c r="A18983" t="s">
        <v>56982</v>
      </c>
      <c r="B18983" s="1" t="s">
        <v>56983</v>
      </c>
      <c r="C18983" s="2">
        <v>46122.344502314802</v>
      </c>
      <c r="D18983" s="1" t="s">
        <v>56984</v>
      </c>
      <c r="E18983" s="1" t="s">
        <v>55838</v>
      </c>
      <c r="F18983" s="2">
        <v>46097.916678240697</v>
      </c>
      <c r="G18983" s="3">
        <v>36.700000000000003</v>
      </c>
      <c r="H18983" s="3">
        <v>28.3</v>
      </c>
      <c r="I18983" s="3">
        <v>56.6</v>
      </c>
      <c r="J18983" s="3">
        <v>30.8</v>
      </c>
      <c r="K18983" s="3">
        <v>39.1</v>
      </c>
    </row>
    <row r="18984" spans="1:11" x14ac:dyDescent="0.4">
      <c r="A18984" t="s">
        <v>56985</v>
      </c>
      <c r="B18984" s="1" t="s">
        <v>56986</v>
      </c>
      <c r="C18984" s="2">
        <v>46122.344548611101</v>
      </c>
      <c r="D18984" s="1" t="s">
        <v>56987</v>
      </c>
      <c r="E18984" s="1" t="s">
        <v>55838</v>
      </c>
      <c r="F18984" s="2">
        <v>46097.958344907398</v>
      </c>
      <c r="G18984" s="3">
        <v>35</v>
      </c>
      <c r="H18984" s="3">
        <v>26.8</v>
      </c>
      <c r="I18984" s="3">
        <v>58.7</v>
      </c>
      <c r="J18984" s="3">
        <v>29</v>
      </c>
      <c r="K18984" s="3">
        <v>36.1</v>
      </c>
    </row>
    <row r="18985" spans="1:11" x14ac:dyDescent="0.4">
      <c r="A18985" t="s">
        <v>56988</v>
      </c>
      <c r="B18985" s="1" t="s">
        <v>56989</v>
      </c>
      <c r="C18985" s="2">
        <v>46122.344571759299</v>
      </c>
      <c r="D18985" s="1" t="s">
        <v>56990</v>
      </c>
      <c r="E18985" s="1" t="s">
        <v>55838</v>
      </c>
      <c r="F18985" s="2">
        <v>46098.000011574099</v>
      </c>
      <c r="G18985" s="3">
        <v>34.700000000000003</v>
      </c>
      <c r="H18985" s="3">
        <v>27.9</v>
      </c>
      <c r="I18985" s="3">
        <v>54.6</v>
      </c>
      <c r="J18985" s="3">
        <v>30.1</v>
      </c>
      <c r="K18985" s="3">
        <v>37</v>
      </c>
    </row>
    <row r="18986" spans="1:11" x14ac:dyDescent="0.4">
      <c r="A18986" t="s">
        <v>56991</v>
      </c>
      <c r="B18986" s="1" t="s">
        <v>56992</v>
      </c>
      <c r="C18986" s="2">
        <v>46122.344687500001</v>
      </c>
      <c r="D18986" s="1" t="s">
        <v>56993</v>
      </c>
      <c r="E18986" s="1" t="s">
        <v>55838</v>
      </c>
      <c r="F18986" s="2">
        <v>46098.041678240697</v>
      </c>
      <c r="G18986" s="3">
        <v>34.200000000000003</v>
      </c>
      <c r="H18986" s="3">
        <v>27.2</v>
      </c>
      <c r="I18986" s="3">
        <v>56</v>
      </c>
      <c r="J18986" s="3">
        <v>29.1</v>
      </c>
      <c r="K18986" s="3">
        <v>35.6</v>
      </c>
    </row>
    <row r="18987" spans="1:11" x14ac:dyDescent="0.4">
      <c r="A18987" t="s">
        <v>56994</v>
      </c>
      <c r="B18987" s="1" t="s">
        <v>56995</v>
      </c>
      <c r="C18987" s="2">
        <v>46122.344791666699</v>
      </c>
      <c r="D18987" s="1" t="s">
        <v>56996</v>
      </c>
      <c r="E18987" s="1" t="s">
        <v>55838</v>
      </c>
      <c r="F18987" s="2">
        <v>46098.083344907398</v>
      </c>
      <c r="G18987" s="3">
        <v>35.700000000000003</v>
      </c>
      <c r="H18987" s="3">
        <v>27.1</v>
      </c>
      <c r="I18987" s="3">
        <v>54.9</v>
      </c>
      <c r="J18987" s="3">
        <v>29.8</v>
      </c>
      <c r="K18987" s="3">
        <v>38</v>
      </c>
    </row>
    <row r="18988" spans="1:11" x14ac:dyDescent="0.4">
      <c r="A18988" t="s">
        <v>56997</v>
      </c>
      <c r="B18988" s="1" t="s">
        <v>56998</v>
      </c>
      <c r="C18988" s="2">
        <v>46122.3445601852</v>
      </c>
      <c r="D18988" s="1" t="s">
        <v>56999</v>
      </c>
      <c r="E18988" s="1" t="s">
        <v>55838</v>
      </c>
      <c r="F18988" s="2">
        <v>46098.125011574099</v>
      </c>
      <c r="G18988" s="3">
        <v>39.5</v>
      </c>
      <c r="H18988" s="3">
        <v>28.4</v>
      </c>
      <c r="I18988" s="3">
        <v>58.8</v>
      </c>
      <c r="J18988" s="3">
        <v>31.6</v>
      </c>
      <c r="K18988" s="3">
        <v>42.4</v>
      </c>
    </row>
    <row r="18989" spans="1:11" x14ac:dyDescent="0.4">
      <c r="A18989" t="s">
        <v>57000</v>
      </c>
      <c r="B18989" s="1" t="s">
        <v>57001</v>
      </c>
      <c r="C18989" s="2">
        <v>46122.344780092601</v>
      </c>
      <c r="D18989" s="1" t="s">
        <v>57002</v>
      </c>
      <c r="E18989" s="1" t="s">
        <v>55838</v>
      </c>
      <c r="F18989" s="2">
        <v>46098.166678240697</v>
      </c>
      <c r="G18989" s="3">
        <v>37</v>
      </c>
      <c r="H18989" s="3">
        <v>28.7</v>
      </c>
      <c r="I18989" s="3">
        <v>57.8</v>
      </c>
      <c r="J18989" s="3">
        <v>30.5</v>
      </c>
      <c r="K18989" s="3">
        <v>37.5</v>
      </c>
    </row>
    <row r="18990" spans="1:11" x14ac:dyDescent="0.4">
      <c r="A18990" t="s">
        <v>57003</v>
      </c>
      <c r="B18990" s="1" t="s">
        <v>57004</v>
      </c>
      <c r="C18990" s="2">
        <v>46122.344687500001</v>
      </c>
      <c r="D18990" s="1" t="s">
        <v>57005</v>
      </c>
      <c r="E18990" s="1" t="s">
        <v>55838</v>
      </c>
      <c r="F18990" s="2">
        <v>46098.208344907398</v>
      </c>
      <c r="G18990" s="3">
        <v>41.2</v>
      </c>
      <c r="H18990" s="3">
        <v>30.1</v>
      </c>
      <c r="I18990" s="3">
        <v>65.400000000000006</v>
      </c>
      <c r="J18990" s="3">
        <v>32.299999999999997</v>
      </c>
      <c r="K18990" s="3">
        <v>43.2</v>
      </c>
    </row>
    <row r="18991" spans="1:11" x14ac:dyDescent="0.4">
      <c r="A18991" t="s">
        <v>57006</v>
      </c>
      <c r="B18991" s="1" t="s">
        <v>57007</v>
      </c>
      <c r="C18991" s="2">
        <v>46122.3445601852</v>
      </c>
      <c r="D18991" s="1" t="s">
        <v>57008</v>
      </c>
      <c r="E18991" s="1" t="s">
        <v>55838</v>
      </c>
      <c r="F18991" s="2">
        <v>46098.250011574099</v>
      </c>
      <c r="G18991" s="3">
        <v>42.7</v>
      </c>
      <c r="H18991" s="3">
        <v>32.799999999999997</v>
      </c>
      <c r="I18991" s="3">
        <v>63.2</v>
      </c>
      <c r="J18991" s="3">
        <v>36.4</v>
      </c>
      <c r="K18991" s="3">
        <v>45.9</v>
      </c>
    </row>
    <row r="18992" spans="1:11" x14ac:dyDescent="0.4">
      <c r="A18992" t="s">
        <v>57009</v>
      </c>
      <c r="B18992" s="1" t="s">
        <v>57010</v>
      </c>
      <c r="C18992" s="2">
        <v>46122.344722222202</v>
      </c>
      <c r="D18992" s="1" t="s">
        <v>57011</v>
      </c>
      <c r="E18992" s="1" t="s">
        <v>55838</v>
      </c>
      <c r="F18992" s="2">
        <v>46098.291678240697</v>
      </c>
      <c r="G18992" s="3">
        <v>47.2</v>
      </c>
      <c r="H18992" s="3">
        <v>34.9</v>
      </c>
      <c r="I18992" s="3">
        <v>67.900000000000006</v>
      </c>
      <c r="J18992" s="3">
        <v>38.299999999999997</v>
      </c>
      <c r="K18992" s="3">
        <v>50.7</v>
      </c>
    </row>
    <row r="18993" spans="1:11" x14ac:dyDescent="0.4">
      <c r="A18993" t="s">
        <v>57012</v>
      </c>
      <c r="B18993" s="1" t="s">
        <v>57013</v>
      </c>
      <c r="C18993" s="2">
        <v>46122.344583333303</v>
      </c>
      <c r="D18993" s="1" t="s">
        <v>57014</v>
      </c>
      <c r="E18993" s="1" t="s">
        <v>55838</v>
      </c>
      <c r="F18993" s="2">
        <v>46098.333344907398</v>
      </c>
      <c r="G18993" s="3">
        <v>50.9</v>
      </c>
      <c r="H18993" s="3">
        <v>41.3</v>
      </c>
      <c r="I18993" s="3">
        <v>73</v>
      </c>
      <c r="J18993" s="3">
        <v>46.1</v>
      </c>
      <c r="K18993" s="3">
        <v>53.5</v>
      </c>
    </row>
    <row r="18994" spans="1:11" x14ac:dyDescent="0.4">
      <c r="A18994" t="s">
        <v>57015</v>
      </c>
      <c r="B18994" s="1" t="s">
        <v>57016</v>
      </c>
      <c r="C18994" s="2">
        <v>46122.344710648104</v>
      </c>
      <c r="D18994" s="1" t="s">
        <v>57017</v>
      </c>
      <c r="E18994" s="1" t="s">
        <v>55838</v>
      </c>
      <c r="F18994" s="2">
        <v>46098.375011574099</v>
      </c>
      <c r="G18994" s="3">
        <v>54.3</v>
      </c>
      <c r="H18994" s="3">
        <v>43.4</v>
      </c>
      <c r="I18994" s="3">
        <v>71.2</v>
      </c>
      <c r="J18994" s="3">
        <v>47.2</v>
      </c>
      <c r="K18994" s="3">
        <v>57</v>
      </c>
    </row>
    <row r="18995" spans="1:11" x14ac:dyDescent="0.4">
      <c r="A18995" t="s">
        <v>57018</v>
      </c>
      <c r="B18995" s="1" t="s">
        <v>57019</v>
      </c>
      <c r="C18995" s="2">
        <v>46122.344780092601</v>
      </c>
      <c r="D18995" s="1" t="s">
        <v>57020</v>
      </c>
      <c r="E18995" s="1" t="s">
        <v>55838</v>
      </c>
      <c r="F18995" s="2">
        <v>46098.416678240697</v>
      </c>
      <c r="G18995" s="3">
        <v>54.2</v>
      </c>
      <c r="H18995" s="3">
        <v>40.299999999999997</v>
      </c>
      <c r="I18995" s="3">
        <v>80.099999999999994</v>
      </c>
      <c r="J18995" s="3">
        <v>44.5</v>
      </c>
      <c r="K18995" s="3">
        <v>55.5</v>
      </c>
    </row>
    <row r="18996" spans="1:11" x14ac:dyDescent="0.4">
      <c r="A18996" t="s">
        <v>57021</v>
      </c>
      <c r="B18996" s="1" t="s">
        <v>57022</v>
      </c>
      <c r="C18996" s="2">
        <v>46122.344837962999</v>
      </c>
      <c r="D18996" s="1" t="s">
        <v>57023</v>
      </c>
      <c r="E18996" s="1" t="s">
        <v>55838</v>
      </c>
      <c r="F18996" s="2">
        <v>46098.458344907398</v>
      </c>
      <c r="G18996" s="3">
        <v>51.6</v>
      </c>
      <c r="H18996" s="3">
        <v>40.200000000000003</v>
      </c>
      <c r="I18996" s="3">
        <v>68.8</v>
      </c>
      <c r="J18996" s="3">
        <v>44.1</v>
      </c>
      <c r="K18996" s="3">
        <v>55.6</v>
      </c>
    </row>
    <row r="18997" spans="1:11" x14ac:dyDescent="0.4">
      <c r="A18997" t="s">
        <v>57024</v>
      </c>
      <c r="B18997" s="1" t="s">
        <v>57025</v>
      </c>
      <c r="C18997" s="2">
        <v>46122.344756944403</v>
      </c>
      <c r="D18997" s="1" t="s">
        <v>57026</v>
      </c>
      <c r="E18997" s="1" t="s">
        <v>55838</v>
      </c>
      <c r="F18997" s="2">
        <v>46098.500011574099</v>
      </c>
      <c r="G18997" s="3">
        <v>50.9</v>
      </c>
      <c r="H18997" s="3">
        <v>39.700000000000003</v>
      </c>
      <c r="I18997" s="3">
        <v>71.900000000000006</v>
      </c>
      <c r="J18997" s="3">
        <v>43.6</v>
      </c>
      <c r="K18997" s="3">
        <v>54.3</v>
      </c>
    </row>
    <row r="18998" spans="1:11" x14ac:dyDescent="0.4">
      <c r="A18998" t="s">
        <v>57027</v>
      </c>
      <c r="B18998" s="1" t="s">
        <v>57028</v>
      </c>
      <c r="C18998" s="2">
        <v>46122.3445138889</v>
      </c>
      <c r="D18998" s="1" t="s">
        <v>57029</v>
      </c>
      <c r="E18998" s="1" t="s">
        <v>55838</v>
      </c>
      <c r="F18998" s="2">
        <v>46098.541678240697</v>
      </c>
      <c r="G18998" s="3">
        <v>54.3</v>
      </c>
      <c r="H18998" s="3">
        <v>42.4</v>
      </c>
      <c r="I18998" s="3">
        <v>70.8</v>
      </c>
      <c r="J18998" s="3">
        <v>48.8</v>
      </c>
      <c r="K18998" s="3">
        <v>56.8</v>
      </c>
    </row>
    <row r="18999" spans="1:11" x14ac:dyDescent="0.4">
      <c r="A18999" t="s">
        <v>57030</v>
      </c>
      <c r="B18999" s="1" t="s">
        <v>57031</v>
      </c>
      <c r="C18999" s="2">
        <v>46122.344664351898</v>
      </c>
      <c r="D18999" s="1" t="s">
        <v>57032</v>
      </c>
      <c r="E18999" s="1" t="s">
        <v>55838</v>
      </c>
      <c r="F18999" s="2">
        <v>46098.583344907398</v>
      </c>
      <c r="G18999" s="3">
        <v>54.8</v>
      </c>
      <c r="H18999" s="3">
        <v>39.6</v>
      </c>
      <c r="I18999" s="3">
        <v>75.900000000000006</v>
      </c>
      <c r="J18999" s="3">
        <v>45.5</v>
      </c>
      <c r="K18999" s="3">
        <v>57.4</v>
      </c>
    </row>
    <row r="19000" spans="1:11" x14ac:dyDescent="0.4">
      <c r="A19000" t="s">
        <v>57033</v>
      </c>
      <c r="B19000" s="1" t="s">
        <v>57034</v>
      </c>
      <c r="C19000" s="2">
        <v>46122.344502314802</v>
      </c>
      <c r="D19000" s="1" t="s">
        <v>57035</v>
      </c>
      <c r="E19000" s="1" t="s">
        <v>55838</v>
      </c>
      <c r="F19000" s="2">
        <v>46098.625011574099</v>
      </c>
      <c r="G19000" s="3">
        <v>50.5</v>
      </c>
      <c r="H19000" s="3">
        <v>41.5</v>
      </c>
      <c r="I19000" s="3">
        <v>69.599999999999994</v>
      </c>
      <c r="J19000" s="3">
        <v>45.4</v>
      </c>
      <c r="K19000" s="3">
        <v>52.8</v>
      </c>
    </row>
    <row r="19001" spans="1:11" x14ac:dyDescent="0.4">
      <c r="A19001" t="s">
        <v>57036</v>
      </c>
      <c r="B19001" s="1" t="s">
        <v>57037</v>
      </c>
      <c r="C19001" s="2">
        <v>46122.344687500001</v>
      </c>
      <c r="D19001" s="1" t="s">
        <v>57038</v>
      </c>
      <c r="E19001" s="1" t="s">
        <v>55838</v>
      </c>
      <c r="F19001" s="2">
        <v>46098.666678240697</v>
      </c>
      <c r="G19001" s="3">
        <v>50.2</v>
      </c>
      <c r="H19001" s="3">
        <v>37</v>
      </c>
      <c r="I19001" s="3">
        <v>70.5</v>
      </c>
      <c r="J19001" s="3">
        <v>42.7</v>
      </c>
      <c r="K19001" s="3">
        <v>53.2</v>
      </c>
    </row>
    <row r="19002" spans="1:11" x14ac:dyDescent="0.4">
      <c r="A19002" t="s">
        <v>57039</v>
      </c>
      <c r="B19002" s="1" t="s">
        <v>57040</v>
      </c>
      <c r="C19002" s="2">
        <v>46122.344780092601</v>
      </c>
      <c r="D19002" s="1" t="s">
        <v>57041</v>
      </c>
      <c r="E19002" s="1" t="s">
        <v>55838</v>
      </c>
      <c r="F19002" s="2">
        <v>46098.708344907398</v>
      </c>
      <c r="G19002" s="3">
        <v>44.6</v>
      </c>
      <c r="H19002" s="3">
        <v>35.6</v>
      </c>
      <c r="I19002" s="3">
        <v>63.9</v>
      </c>
      <c r="J19002" s="3">
        <v>37.700000000000003</v>
      </c>
      <c r="K19002" s="3">
        <v>46.1</v>
      </c>
    </row>
    <row r="19003" spans="1:11" x14ac:dyDescent="0.4">
      <c r="A19003" t="s">
        <v>57042</v>
      </c>
      <c r="B19003" s="1" t="s">
        <v>57043</v>
      </c>
      <c r="C19003" s="2">
        <v>46122.344618055598</v>
      </c>
      <c r="D19003" s="1" t="s">
        <v>57044</v>
      </c>
      <c r="E19003" s="1" t="s">
        <v>55838</v>
      </c>
      <c r="F19003" s="2">
        <v>46098.750011574099</v>
      </c>
      <c r="G19003" s="3">
        <v>41.7</v>
      </c>
      <c r="H19003" s="3">
        <v>35</v>
      </c>
      <c r="I19003" s="3">
        <v>61.3</v>
      </c>
      <c r="J19003" s="3">
        <v>37</v>
      </c>
      <c r="K19003" s="3">
        <v>43.8</v>
      </c>
    </row>
    <row r="19004" spans="1:11" x14ac:dyDescent="0.4">
      <c r="A19004" t="s">
        <v>57045</v>
      </c>
      <c r="B19004" s="1" t="s">
        <v>57046</v>
      </c>
      <c r="C19004" s="2">
        <v>46122.344710648104</v>
      </c>
      <c r="D19004" s="1" t="s">
        <v>57047</v>
      </c>
      <c r="E19004" s="1" t="s">
        <v>55838</v>
      </c>
      <c r="F19004" s="2">
        <v>46098.791678240697</v>
      </c>
      <c r="G19004" s="3">
        <v>41.8</v>
      </c>
      <c r="H19004" s="3">
        <v>36.4</v>
      </c>
      <c r="I19004" s="3">
        <v>63.4</v>
      </c>
      <c r="J19004" s="3">
        <v>37.9</v>
      </c>
      <c r="K19004" s="3">
        <v>43.5</v>
      </c>
    </row>
    <row r="19005" spans="1:11" x14ac:dyDescent="0.4">
      <c r="A19005" t="s">
        <v>57048</v>
      </c>
      <c r="B19005" s="1" t="s">
        <v>57049</v>
      </c>
      <c r="C19005" s="2">
        <v>46122.344675925902</v>
      </c>
      <c r="D19005" s="1" t="s">
        <v>57050</v>
      </c>
      <c r="E19005" s="1" t="s">
        <v>55838</v>
      </c>
      <c r="F19005" s="2">
        <v>46098.833344907398</v>
      </c>
      <c r="G19005" s="3">
        <v>39.1</v>
      </c>
      <c r="H19005" s="3">
        <v>34.799999999999997</v>
      </c>
      <c r="I19005" s="3">
        <v>53.8</v>
      </c>
      <c r="J19005" s="3">
        <v>36.700000000000003</v>
      </c>
      <c r="K19005" s="3">
        <v>40.299999999999997</v>
      </c>
    </row>
    <row r="19006" spans="1:11" x14ac:dyDescent="0.4">
      <c r="A19006" t="s">
        <v>57051</v>
      </c>
      <c r="B19006" s="1" t="s">
        <v>57052</v>
      </c>
      <c r="C19006" s="2">
        <v>46122.3446064815</v>
      </c>
      <c r="D19006" s="1" t="s">
        <v>57053</v>
      </c>
      <c r="E19006" s="1" t="s">
        <v>55838</v>
      </c>
      <c r="F19006" s="2">
        <v>46098.875011574099</v>
      </c>
      <c r="G19006" s="3">
        <v>39.299999999999997</v>
      </c>
      <c r="H19006" s="3">
        <v>33.9</v>
      </c>
      <c r="I19006" s="3">
        <v>57.9</v>
      </c>
      <c r="J19006" s="3">
        <v>36.299999999999997</v>
      </c>
      <c r="K19006" s="3">
        <v>40.5</v>
      </c>
    </row>
    <row r="19007" spans="1:11" x14ac:dyDescent="0.4">
      <c r="A19007" t="s">
        <v>57054</v>
      </c>
      <c r="B19007" s="1" t="s">
        <v>57055</v>
      </c>
      <c r="C19007" s="2">
        <v>46122.344768518502</v>
      </c>
      <c r="D19007" s="1" t="s">
        <v>57056</v>
      </c>
      <c r="E19007" s="1" t="s">
        <v>55838</v>
      </c>
      <c r="F19007" s="2">
        <v>46098.916678240697</v>
      </c>
      <c r="G19007" s="3">
        <v>38.6</v>
      </c>
      <c r="H19007" s="3">
        <v>33.9</v>
      </c>
      <c r="I19007" s="3">
        <v>60.3</v>
      </c>
      <c r="J19007" s="3">
        <v>35.9</v>
      </c>
      <c r="K19007" s="3">
        <v>40</v>
      </c>
    </row>
    <row r="19008" spans="1:11" x14ac:dyDescent="0.4">
      <c r="A19008" t="s">
        <v>57057</v>
      </c>
      <c r="B19008" s="1" t="s">
        <v>57058</v>
      </c>
      <c r="C19008" s="2">
        <v>46122.344675925902</v>
      </c>
      <c r="D19008" s="1" t="s">
        <v>57059</v>
      </c>
      <c r="E19008" s="1" t="s">
        <v>55838</v>
      </c>
      <c r="F19008" s="2">
        <v>46098.958344907398</v>
      </c>
      <c r="G19008" s="3">
        <v>37.700000000000003</v>
      </c>
      <c r="H19008" s="3">
        <v>32.799999999999997</v>
      </c>
      <c r="I19008" s="3">
        <v>55.5</v>
      </c>
      <c r="J19008" s="3">
        <v>34.799999999999997</v>
      </c>
      <c r="K19008" s="3">
        <v>38.9</v>
      </c>
    </row>
    <row r="19009" spans="1:11" x14ac:dyDescent="0.4">
      <c r="A19009" t="s">
        <v>57060</v>
      </c>
      <c r="B19009" s="1" t="s">
        <v>57061</v>
      </c>
      <c r="C19009" s="2">
        <v>46122.344699074099</v>
      </c>
      <c r="D19009" s="1" t="s">
        <v>57062</v>
      </c>
      <c r="E19009" s="1" t="s">
        <v>55838</v>
      </c>
      <c r="F19009" s="2">
        <v>46099.000011574099</v>
      </c>
      <c r="G19009" s="3">
        <v>37.700000000000003</v>
      </c>
      <c r="H19009" s="3">
        <v>32.799999999999997</v>
      </c>
      <c r="I19009" s="3">
        <v>55.4</v>
      </c>
      <c r="J19009" s="3">
        <v>34.6</v>
      </c>
      <c r="K19009" s="3">
        <v>38.9</v>
      </c>
    </row>
    <row r="19010" spans="1:11" x14ac:dyDescent="0.4">
      <c r="A19010" t="s">
        <v>57063</v>
      </c>
      <c r="B19010" s="1" t="s">
        <v>57064</v>
      </c>
      <c r="C19010" s="2">
        <v>46122.344722222202</v>
      </c>
      <c r="D19010" s="1" t="s">
        <v>57065</v>
      </c>
      <c r="E19010" s="1" t="s">
        <v>55838</v>
      </c>
      <c r="F19010" s="2">
        <v>46099.041678240697</v>
      </c>
      <c r="G19010" s="3">
        <v>37.700000000000003</v>
      </c>
      <c r="H19010" s="3">
        <v>28.6</v>
      </c>
      <c r="I19010" s="3">
        <v>60.3</v>
      </c>
      <c r="J19010" s="3">
        <v>30.6</v>
      </c>
      <c r="K19010" s="3">
        <v>39.4</v>
      </c>
    </row>
    <row r="19011" spans="1:11" x14ac:dyDescent="0.4">
      <c r="A19011" t="s">
        <v>57066</v>
      </c>
      <c r="B19011" s="1" t="s">
        <v>57067</v>
      </c>
      <c r="C19011" s="2">
        <v>46122.344837962999</v>
      </c>
      <c r="D19011" s="1" t="s">
        <v>57068</v>
      </c>
      <c r="E19011" s="1" t="s">
        <v>55838</v>
      </c>
      <c r="F19011" s="2">
        <v>46099.083344907398</v>
      </c>
      <c r="G19011" s="3">
        <v>37</v>
      </c>
      <c r="H19011" s="3">
        <v>29.8</v>
      </c>
      <c r="I19011" s="3">
        <v>56.2</v>
      </c>
      <c r="J19011" s="3">
        <v>32</v>
      </c>
      <c r="K19011" s="3">
        <v>39</v>
      </c>
    </row>
    <row r="19012" spans="1:11" x14ac:dyDescent="0.4">
      <c r="A19012" t="s">
        <v>57069</v>
      </c>
      <c r="B19012" s="1" t="s">
        <v>57070</v>
      </c>
      <c r="C19012" s="2">
        <v>46122.344745370399</v>
      </c>
      <c r="D19012" s="1" t="s">
        <v>57071</v>
      </c>
      <c r="E19012" s="1" t="s">
        <v>55838</v>
      </c>
      <c r="F19012" s="2">
        <v>46099.125011574099</v>
      </c>
      <c r="G19012" s="3">
        <v>37.4</v>
      </c>
      <c r="H19012" s="3">
        <v>29.1</v>
      </c>
      <c r="I19012" s="3">
        <v>53.8</v>
      </c>
      <c r="J19012" s="3">
        <v>31.4</v>
      </c>
      <c r="K19012" s="3">
        <v>40.4</v>
      </c>
    </row>
    <row r="19013" spans="1:11" x14ac:dyDescent="0.4">
      <c r="A19013" t="s">
        <v>57072</v>
      </c>
      <c r="B19013" s="1" t="s">
        <v>57073</v>
      </c>
      <c r="C19013" s="2">
        <v>46122.344548611101</v>
      </c>
      <c r="D19013" s="1" t="s">
        <v>57074</v>
      </c>
      <c r="E19013" s="1" t="s">
        <v>55838</v>
      </c>
      <c r="F19013" s="2">
        <v>46099.166678240697</v>
      </c>
      <c r="G19013" s="3">
        <v>39.299999999999997</v>
      </c>
      <c r="H19013" s="3">
        <v>31.3</v>
      </c>
      <c r="I19013" s="3">
        <v>53.6</v>
      </c>
      <c r="J19013" s="3">
        <v>34.1</v>
      </c>
      <c r="K19013" s="3">
        <v>41.9</v>
      </c>
    </row>
    <row r="19014" spans="1:11" x14ac:dyDescent="0.4">
      <c r="A19014" t="s">
        <v>57075</v>
      </c>
      <c r="B19014" s="1" t="s">
        <v>57076</v>
      </c>
      <c r="C19014" s="2">
        <v>46122.344814814802</v>
      </c>
      <c r="D19014" s="1" t="s">
        <v>57077</v>
      </c>
      <c r="E19014" s="1" t="s">
        <v>55838</v>
      </c>
      <c r="F19014" s="2">
        <v>46099.208344907398</v>
      </c>
      <c r="G19014" s="3">
        <v>46</v>
      </c>
      <c r="H19014" s="3">
        <v>37.9</v>
      </c>
      <c r="I19014" s="3">
        <v>65.5</v>
      </c>
      <c r="J19014" s="3">
        <v>40.4</v>
      </c>
      <c r="K19014" s="3">
        <v>47.9</v>
      </c>
    </row>
    <row r="19015" spans="1:11" x14ac:dyDescent="0.4">
      <c r="A19015" t="s">
        <v>57078</v>
      </c>
      <c r="B19015" s="1" t="s">
        <v>57079</v>
      </c>
      <c r="C19015" s="2">
        <v>46122.344710648104</v>
      </c>
      <c r="D19015" s="1" t="s">
        <v>57080</v>
      </c>
      <c r="E19015" s="1" t="s">
        <v>55838</v>
      </c>
      <c r="F19015" s="2">
        <v>46099.250011574099</v>
      </c>
      <c r="G19015" s="3">
        <v>47.6</v>
      </c>
      <c r="H19015" s="3">
        <v>41.3</v>
      </c>
      <c r="I19015" s="3">
        <v>70.5</v>
      </c>
      <c r="J19015" s="3">
        <v>43.8</v>
      </c>
      <c r="K19015" s="3">
        <v>49.5</v>
      </c>
    </row>
    <row r="19016" spans="1:11" x14ac:dyDescent="0.4">
      <c r="A19016" t="s">
        <v>57081</v>
      </c>
      <c r="B19016" s="1" t="s">
        <v>57082</v>
      </c>
      <c r="C19016" s="2">
        <v>46122.344733796301</v>
      </c>
      <c r="D19016" s="1" t="s">
        <v>57083</v>
      </c>
      <c r="E19016" s="1" t="s">
        <v>55838</v>
      </c>
      <c r="F19016" s="2">
        <v>46099.291678240697</v>
      </c>
      <c r="G19016" s="3">
        <v>47.5</v>
      </c>
      <c r="H19016" s="3">
        <v>40.6</v>
      </c>
      <c r="I19016" s="3">
        <v>63.6</v>
      </c>
      <c r="J19016" s="3">
        <v>43.4</v>
      </c>
      <c r="K19016" s="3">
        <v>50</v>
      </c>
    </row>
    <row r="19017" spans="1:11" x14ac:dyDescent="0.4">
      <c r="A19017" t="s">
        <v>57084</v>
      </c>
      <c r="B19017" s="1" t="s">
        <v>57085</v>
      </c>
      <c r="C19017" s="2">
        <v>46122.344722222202</v>
      </c>
      <c r="D19017" s="1" t="s">
        <v>57086</v>
      </c>
      <c r="E19017" s="1" t="s">
        <v>55838</v>
      </c>
      <c r="F19017" s="2">
        <v>46099.333344907398</v>
      </c>
      <c r="G19017" s="3">
        <v>52.8</v>
      </c>
      <c r="H19017" s="3">
        <v>41</v>
      </c>
      <c r="I19017" s="3">
        <v>64.400000000000006</v>
      </c>
      <c r="J19017" s="3">
        <v>47.9</v>
      </c>
      <c r="K19017" s="3">
        <v>55.4</v>
      </c>
    </row>
    <row r="19018" spans="1:11" x14ac:dyDescent="0.4">
      <c r="A19018" t="s">
        <v>57087</v>
      </c>
      <c r="B19018" s="1" t="s">
        <v>57088</v>
      </c>
      <c r="C19018" s="2">
        <v>46122.344768518502</v>
      </c>
      <c r="D19018" s="1" t="s">
        <v>57089</v>
      </c>
      <c r="E19018" s="1" t="s">
        <v>55838</v>
      </c>
      <c r="F19018" s="2">
        <v>46099.375011574099</v>
      </c>
      <c r="G19018" s="3">
        <v>49.5</v>
      </c>
      <c r="H19018" s="3">
        <v>37.9</v>
      </c>
      <c r="I19018" s="3">
        <v>65.2</v>
      </c>
      <c r="J19018" s="3">
        <v>40.700000000000003</v>
      </c>
      <c r="K19018" s="3">
        <v>54</v>
      </c>
    </row>
    <row r="19019" spans="1:11" x14ac:dyDescent="0.4">
      <c r="A19019" t="s">
        <v>57090</v>
      </c>
      <c r="B19019" s="1" t="s">
        <v>57091</v>
      </c>
      <c r="C19019" s="2">
        <v>46122.344537037003</v>
      </c>
      <c r="D19019" s="1" t="s">
        <v>57092</v>
      </c>
      <c r="E19019" s="1" t="s">
        <v>55838</v>
      </c>
      <c r="F19019" s="2">
        <v>46099.416678240697</v>
      </c>
      <c r="G19019" s="3">
        <v>46.5</v>
      </c>
      <c r="H19019" s="3">
        <v>36.799999999999997</v>
      </c>
      <c r="I19019" s="3">
        <v>68.599999999999994</v>
      </c>
      <c r="J19019" s="3">
        <v>40.1</v>
      </c>
      <c r="K19019" s="3">
        <v>49.5</v>
      </c>
    </row>
    <row r="19020" spans="1:11" x14ac:dyDescent="0.4">
      <c r="A19020" t="s">
        <v>57093</v>
      </c>
      <c r="B19020" s="1" t="s">
        <v>57094</v>
      </c>
      <c r="C19020" s="2">
        <v>46122.344814814802</v>
      </c>
      <c r="D19020" s="1" t="s">
        <v>57095</v>
      </c>
      <c r="E19020" s="1" t="s">
        <v>55838</v>
      </c>
      <c r="F19020" s="2">
        <v>46099.458344907398</v>
      </c>
      <c r="G19020" s="3">
        <v>51.3</v>
      </c>
      <c r="H19020" s="3">
        <v>43.2</v>
      </c>
      <c r="I19020" s="3">
        <v>65.599999999999994</v>
      </c>
      <c r="J19020" s="3">
        <v>46.4</v>
      </c>
      <c r="K19020" s="3">
        <v>54.2</v>
      </c>
    </row>
    <row r="19021" spans="1:11" x14ac:dyDescent="0.4">
      <c r="A19021" t="s">
        <v>57096</v>
      </c>
      <c r="B19021" s="1" t="s">
        <v>57097</v>
      </c>
      <c r="C19021" s="2">
        <v>46122.344756944403</v>
      </c>
      <c r="D19021" s="1" t="s">
        <v>57098</v>
      </c>
      <c r="E19021" s="1" t="s">
        <v>55838</v>
      </c>
      <c r="F19021" s="2">
        <v>46099.500011574099</v>
      </c>
      <c r="G19021" s="3">
        <v>48.9</v>
      </c>
      <c r="H19021" s="3">
        <v>41.5</v>
      </c>
      <c r="I19021" s="3">
        <v>70.900000000000006</v>
      </c>
      <c r="J19021" s="3">
        <v>44</v>
      </c>
      <c r="K19021" s="3">
        <v>50.8</v>
      </c>
    </row>
    <row r="19022" spans="1:11" x14ac:dyDescent="0.4">
      <c r="A19022" t="s">
        <v>57099</v>
      </c>
      <c r="B19022" s="1" t="s">
        <v>57100</v>
      </c>
      <c r="C19022" s="2">
        <v>46122.344571759299</v>
      </c>
      <c r="D19022" s="1" t="s">
        <v>57101</v>
      </c>
      <c r="E19022" s="1" t="s">
        <v>55838</v>
      </c>
      <c r="F19022" s="2">
        <v>46099.541678240697</v>
      </c>
      <c r="G19022" s="3">
        <v>54.3</v>
      </c>
      <c r="H19022" s="3">
        <v>40.5</v>
      </c>
      <c r="I19022" s="3">
        <v>75.7</v>
      </c>
      <c r="J19022" s="3">
        <v>44.3</v>
      </c>
      <c r="K19022" s="3">
        <v>54.9</v>
      </c>
    </row>
    <row r="19023" spans="1:11" x14ac:dyDescent="0.4">
      <c r="A19023" t="s">
        <v>57102</v>
      </c>
      <c r="B19023" s="1" t="s">
        <v>57103</v>
      </c>
      <c r="C19023" s="2">
        <v>46122.344745370399</v>
      </c>
      <c r="D19023" s="1" t="s">
        <v>57104</v>
      </c>
      <c r="E19023" s="1" t="s">
        <v>55838</v>
      </c>
      <c r="F19023" s="2">
        <v>46099.583344907398</v>
      </c>
      <c r="G19023" s="3">
        <v>54.2</v>
      </c>
      <c r="H19023" s="3">
        <v>38.6</v>
      </c>
      <c r="I19023" s="3">
        <v>74.2</v>
      </c>
      <c r="J19023" s="3">
        <v>44.7</v>
      </c>
      <c r="K19023" s="3">
        <v>56.5</v>
      </c>
    </row>
    <row r="19024" spans="1:11" x14ac:dyDescent="0.4">
      <c r="A19024" t="s">
        <v>57105</v>
      </c>
      <c r="B19024" s="1" t="s">
        <v>57106</v>
      </c>
      <c r="C19024" s="2">
        <v>46122.344525462999</v>
      </c>
      <c r="D19024" s="1" t="s">
        <v>57107</v>
      </c>
      <c r="E19024" s="1" t="s">
        <v>55838</v>
      </c>
      <c r="F19024" s="2">
        <v>46099.625011574099</v>
      </c>
      <c r="G19024" s="3">
        <v>51.3</v>
      </c>
      <c r="H19024" s="3">
        <v>41.2</v>
      </c>
      <c r="I19024" s="3">
        <v>72.599999999999994</v>
      </c>
      <c r="J19024" s="3">
        <v>44.4</v>
      </c>
      <c r="K19024" s="3">
        <v>54.1</v>
      </c>
    </row>
    <row r="19025" spans="1:11" x14ac:dyDescent="0.4">
      <c r="A19025" t="s">
        <v>57108</v>
      </c>
      <c r="B19025" s="1" t="s">
        <v>57109</v>
      </c>
      <c r="C19025" s="2">
        <v>46122.344687500001</v>
      </c>
      <c r="D19025" s="1" t="s">
        <v>57110</v>
      </c>
      <c r="E19025" s="1" t="s">
        <v>55838</v>
      </c>
      <c r="F19025" s="2">
        <v>46099.666678240697</v>
      </c>
      <c r="G19025" s="3">
        <v>53.1</v>
      </c>
      <c r="H19025" s="3">
        <v>38.4</v>
      </c>
      <c r="I19025" s="3">
        <v>78.7</v>
      </c>
      <c r="J19025" s="3">
        <v>43.5</v>
      </c>
      <c r="K19025" s="3">
        <v>55.5</v>
      </c>
    </row>
    <row r="19026" spans="1:11" x14ac:dyDescent="0.4">
      <c r="A19026" t="s">
        <v>57111</v>
      </c>
      <c r="B19026" s="1" t="s">
        <v>57112</v>
      </c>
      <c r="C19026" s="2">
        <v>46122.344583333303</v>
      </c>
      <c r="D19026" s="1" t="s">
        <v>57113</v>
      </c>
      <c r="E19026" s="1" t="s">
        <v>55838</v>
      </c>
      <c r="F19026" s="2">
        <v>46099.708344907398</v>
      </c>
      <c r="G19026" s="3">
        <v>46.1</v>
      </c>
      <c r="H19026" s="3">
        <v>38.799999999999997</v>
      </c>
      <c r="I19026" s="3">
        <v>72.3</v>
      </c>
      <c r="J19026" s="3">
        <v>41.6</v>
      </c>
      <c r="K19026" s="3">
        <v>47.3</v>
      </c>
    </row>
    <row r="19027" spans="1:11" x14ac:dyDescent="0.4">
      <c r="A19027" t="s">
        <v>57114</v>
      </c>
      <c r="B19027" s="1" t="s">
        <v>57115</v>
      </c>
      <c r="C19027" s="2">
        <v>46122.344583333303</v>
      </c>
      <c r="D19027" s="1" t="s">
        <v>57116</v>
      </c>
      <c r="E19027" s="1" t="s">
        <v>55838</v>
      </c>
      <c r="F19027" s="2">
        <v>46099.750011574099</v>
      </c>
      <c r="G19027" s="3">
        <v>48.3</v>
      </c>
      <c r="H19027" s="3">
        <v>39.200000000000003</v>
      </c>
      <c r="I19027" s="3">
        <v>70.3</v>
      </c>
      <c r="J19027" s="3">
        <v>41.7</v>
      </c>
      <c r="K19027" s="3">
        <v>48.2</v>
      </c>
    </row>
    <row r="19028" spans="1:11" x14ac:dyDescent="0.4">
      <c r="A19028" t="s">
        <v>57117</v>
      </c>
      <c r="B19028" s="1" t="s">
        <v>57118</v>
      </c>
      <c r="C19028" s="2">
        <v>46122.344537037003</v>
      </c>
      <c r="D19028" s="1" t="s">
        <v>57119</v>
      </c>
      <c r="E19028" s="1" t="s">
        <v>55838</v>
      </c>
      <c r="F19028" s="2">
        <v>46099.791678240697</v>
      </c>
      <c r="G19028" s="3">
        <v>44.6</v>
      </c>
      <c r="H19028" s="3">
        <v>40.1</v>
      </c>
      <c r="I19028" s="3">
        <v>59.7</v>
      </c>
      <c r="J19028" s="3">
        <v>42.2</v>
      </c>
      <c r="K19028" s="3">
        <v>46</v>
      </c>
    </row>
    <row r="19029" spans="1:11" x14ac:dyDescent="0.4">
      <c r="A19029" t="s">
        <v>57120</v>
      </c>
      <c r="B19029" s="1" t="s">
        <v>57121</v>
      </c>
      <c r="C19029" s="2">
        <v>46122.344525462999</v>
      </c>
      <c r="D19029" s="1" t="s">
        <v>57122</v>
      </c>
      <c r="E19029" s="1" t="s">
        <v>55838</v>
      </c>
      <c r="F19029" s="2">
        <v>46099.833344907398</v>
      </c>
      <c r="G19029" s="3">
        <v>43.9</v>
      </c>
      <c r="H19029" s="3">
        <v>40.1</v>
      </c>
      <c r="I19029" s="3">
        <v>61.9</v>
      </c>
      <c r="J19029" s="3">
        <v>41.7</v>
      </c>
      <c r="K19029" s="3">
        <v>45.2</v>
      </c>
    </row>
    <row r="19030" spans="1:11" x14ac:dyDescent="0.4">
      <c r="A19030" t="s">
        <v>57123</v>
      </c>
      <c r="B19030" s="1" t="s">
        <v>57124</v>
      </c>
      <c r="C19030" s="2">
        <v>46122.344687500001</v>
      </c>
      <c r="D19030" s="1" t="s">
        <v>57125</v>
      </c>
      <c r="E19030" s="1" t="s">
        <v>55838</v>
      </c>
      <c r="F19030" s="2">
        <v>46099.875011574099</v>
      </c>
      <c r="G19030" s="3">
        <v>43.2</v>
      </c>
      <c r="H19030" s="3">
        <v>38.799999999999997</v>
      </c>
      <c r="I19030" s="3">
        <v>56.2</v>
      </c>
      <c r="J19030" s="3">
        <v>41</v>
      </c>
      <c r="K19030" s="3">
        <v>44.5</v>
      </c>
    </row>
    <row r="19031" spans="1:11" x14ac:dyDescent="0.4">
      <c r="A19031" t="s">
        <v>57126</v>
      </c>
      <c r="B19031" s="1" t="s">
        <v>57127</v>
      </c>
      <c r="C19031" s="2">
        <v>46122.344571759299</v>
      </c>
      <c r="D19031" s="1" t="s">
        <v>57128</v>
      </c>
      <c r="E19031" s="1" t="s">
        <v>55838</v>
      </c>
      <c r="F19031" s="2">
        <v>46099.916678240697</v>
      </c>
      <c r="G19031" s="3">
        <v>43.4</v>
      </c>
      <c r="H19031" s="3">
        <v>38.1</v>
      </c>
      <c r="I19031" s="3">
        <v>61.7</v>
      </c>
      <c r="J19031" s="3">
        <v>40.4</v>
      </c>
      <c r="K19031" s="3">
        <v>44.9</v>
      </c>
    </row>
    <row r="19032" spans="1:11" x14ac:dyDescent="0.4">
      <c r="A19032" t="s">
        <v>57129</v>
      </c>
      <c r="B19032" s="1" t="s">
        <v>57130</v>
      </c>
      <c r="C19032" s="2">
        <v>46122.344687500001</v>
      </c>
      <c r="D19032" s="1" t="s">
        <v>57131</v>
      </c>
      <c r="E19032" s="1" t="s">
        <v>55838</v>
      </c>
      <c r="F19032" s="2">
        <v>46099.958344907398</v>
      </c>
      <c r="G19032" s="3">
        <v>41.1</v>
      </c>
      <c r="H19032" s="3">
        <v>35.6</v>
      </c>
      <c r="I19032" s="3">
        <v>56.8</v>
      </c>
      <c r="J19032" s="3">
        <v>37.9</v>
      </c>
      <c r="K19032" s="3">
        <v>42.5</v>
      </c>
    </row>
    <row r="19033" spans="1:11" x14ac:dyDescent="0.4">
      <c r="A19033" t="s">
        <v>57132</v>
      </c>
      <c r="B19033" s="1" t="s">
        <v>57133</v>
      </c>
      <c r="C19033" s="2">
        <v>46122.344733796301</v>
      </c>
      <c r="D19033" s="1" t="s">
        <v>57134</v>
      </c>
      <c r="E19033" s="1" t="s">
        <v>55838</v>
      </c>
      <c r="F19033" s="2">
        <v>46100.000011574099</v>
      </c>
      <c r="G19033" s="3">
        <v>42.1</v>
      </c>
      <c r="H19033" s="3">
        <v>34.5</v>
      </c>
      <c r="I19033" s="3">
        <v>58.9</v>
      </c>
      <c r="J19033" s="3">
        <v>37</v>
      </c>
      <c r="K19033" s="3">
        <v>43.6</v>
      </c>
    </row>
    <row r="19034" spans="1:11" x14ac:dyDescent="0.4">
      <c r="A19034" t="s">
        <v>57135</v>
      </c>
      <c r="B19034" s="1" t="s">
        <v>57136</v>
      </c>
      <c r="C19034" s="2">
        <v>46122.344699074099</v>
      </c>
      <c r="D19034" s="1" t="s">
        <v>57137</v>
      </c>
      <c r="E19034" s="1" t="s">
        <v>55838</v>
      </c>
      <c r="F19034" s="2">
        <v>46100.041678240697</v>
      </c>
      <c r="G19034" s="3">
        <v>39.9</v>
      </c>
      <c r="H19034" s="3">
        <v>34.5</v>
      </c>
      <c r="I19034" s="3">
        <v>54.2</v>
      </c>
      <c r="J19034" s="3">
        <v>36.700000000000003</v>
      </c>
      <c r="K19034" s="3">
        <v>41.3</v>
      </c>
    </row>
    <row r="19035" spans="1:11" x14ac:dyDescent="0.4">
      <c r="A19035" t="s">
        <v>57138</v>
      </c>
      <c r="B19035" s="1" t="s">
        <v>57139</v>
      </c>
      <c r="C19035" s="2">
        <v>46122.344490740703</v>
      </c>
      <c r="D19035" s="1" t="s">
        <v>57140</v>
      </c>
      <c r="E19035" s="1" t="s">
        <v>55838</v>
      </c>
      <c r="F19035" s="2">
        <v>46100.083344907398</v>
      </c>
      <c r="G19035" s="3">
        <v>39.6</v>
      </c>
      <c r="H19035" s="3">
        <v>34.299999999999997</v>
      </c>
      <c r="I19035" s="3">
        <v>55.6</v>
      </c>
      <c r="J19035" s="3">
        <v>36.9</v>
      </c>
      <c r="K19035" s="3">
        <v>41.4</v>
      </c>
    </row>
    <row r="19036" spans="1:11" x14ac:dyDescent="0.4">
      <c r="A19036" t="s">
        <v>57141</v>
      </c>
      <c r="B19036" s="1" t="s">
        <v>57142</v>
      </c>
      <c r="C19036" s="2">
        <v>46122.344814814802</v>
      </c>
      <c r="D19036" s="1" t="s">
        <v>57143</v>
      </c>
      <c r="E19036" s="1" t="s">
        <v>55838</v>
      </c>
      <c r="F19036" s="2">
        <v>46100.125011574099</v>
      </c>
      <c r="G19036" s="3">
        <v>41.4</v>
      </c>
      <c r="H19036" s="3">
        <v>34.1</v>
      </c>
      <c r="I19036" s="3">
        <v>56.8</v>
      </c>
      <c r="J19036" s="3">
        <v>37.5</v>
      </c>
      <c r="K19036" s="3">
        <v>43.6</v>
      </c>
    </row>
    <row r="19037" spans="1:11" x14ac:dyDescent="0.4">
      <c r="A19037" t="s">
        <v>57144</v>
      </c>
      <c r="B19037" s="1" t="s">
        <v>57145</v>
      </c>
      <c r="C19037" s="2">
        <v>46122.344594907401</v>
      </c>
      <c r="D19037" s="1" t="s">
        <v>57146</v>
      </c>
      <c r="E19037" s="1" t="s">
        <v>55838</v>
      </c>
      <c r="F19037" s="2">
        <v>46100.166678240697</v>
      </c>
      <c r="G19037" s="3">
        <v>41.3</v>
      </c>
      <c r="H19037" s="3">
        <v>34.700000000000003</v>
      </c>
      <c r="I19037" s="3">
        <v>54.8</v>
      </c>
      <c r="J19037" s="3">
        <v>37.799999999999997</v>
      </c>
      <c r="K19037" s="3">
        <v>43.4</v>
      </c>
    </row>
    <row r="19038" spans="1:11" x14ac:dyDescent="0.4">
      <c r="A19038" t="s">
        <v>57147</v>
      </c>
      <c r="B19038" s="1" t="s">
        <v>57148</v>
      </c>
      <c r="C19038" s="2">
        <v>46122.344722222202</v>
      </c>
      <c r="D19038" s="1" t="s">
        <v>57149</v>
      </c>
      <c r="E19038" s="1" t="s">
        <v>55838</v>
      </c>
      <c r="F19038" s="2">
        <v>46100.208344907398</v>
      </c>
      <c r="G19038" s="3">
        <v>47.2</v>
      </c>
      <c r="H19038" s="3">
        <v>39.5</v>
      </c>
      <c r="I19038" s="3">
        <v>63.2</v>
      </c>
      <c r="J19038" s="3">
        <v>43.3</v>
      </c>
      <c r="K19038" s="3">
        <v>49.1</v>
      </c>
    </row>
    <row r="19039" spans="1:11" x14ac:dyDescent="0.4">
      <c r="A19039" t="s">
        <v>57150</v>
      </c>
      <c r="B19039" s="1" t="s">
        <v>57151</v>
      </c>
      <c r="C19039" s="2">
        <v>46122.344675925902</v>
      </c>
      <c r="D19039" s="1" t="s">
        <v>57152</v>
      </c>
      <c r="E19039" s="1" t="s">
        <v>55838</v>
      </c>
      <c r="F19039" s="2">
        <v>46100.250011574099</v>
      </c>
      <c r="G19039" s="3">
        <v>50.2</v>
      </c>
      <c r="H19039" s="3">
        <v>43.9</v>
      </c>
      <c r="I19039" s="3">
        <v>62.1</v>
      </c>
      <c r="J19039" s="3">
        <v>47.5</v>
      </c>
      <c r="K19039" s="3">
        <v>51.7</v>
      </c>
    </row>
    <row r="19040" spans="1:11" x14ac:dyDescent="0.4">
      <c r="A19040" t="s">
        <v>57153</v>
      </c>
      <c r="B19040" s="1" t="s">
        <v>57154</v>
      </c>
      <c r="C19040" s="2">
        <v>46122.344768518502</v>
      </c>
      <c r="D19040" s="1" t="s">
        <v>57155</v>
      </c>
      <c r="E19040" s="1" t="s">
        <v>55838</v>
      </c>
      <c r="F19040" s="2">
        <v>46100.291678240697</v>
      </c>
      <c r="G19040" s="3">
        <v>50.3</v>
      </c>
      <c r="H19040" s="3">
        <v>46.1</v>
      </c>
      <c r="I19040" s="3">
        <v>61.3</v>
      </c>
      <c r="J19040" s="3">
        <v>48.4</v>
      </c>
      <c r="K19040" s="3">
        <v>51.6</v>
      </c>
    </row>
    <row r="19041" spans="1:11" x14ac:dyDescent="0.4">
      <c r="A19041" t="s">
        <v>57156</v>
      </c>
      <c r="B19041" s="1" t="s">
        <v>57157</v>
      </c>
      <c r="C19041" s="2">
        <v>46122.344710648104</v>
      </c>
      <c r="D19041" s="1" t="s">
        <v>57158</v>
      </c>
      <c r="E19041" s="1" t="s">
        <v>55838</v>
      </c>
      <c r="F19041" s="2">
        <v>46100.333344907398</v>
      </c>
      <c r="G19041" s="3">
        <v>49.9</v>
      </c>
      <c r="H19041" s="3">
        <v>44.6</v>
      </c>
      <c r="I19041" s="3">
        <v>72</v>
      </c>
      <c r="J19041" s="3">
        <v>46.3</v>
      </c>
      <c r="K19041" s="3">
        <v>51.3</v>
      </c>
    </row>
    <row r="19042" spans="1:11" x14ac:dyDescent="0.4">
      <c r="A19042" t="s">
        <v>57159</v>
      </c>
      <c r="B19042" s="1" t="s">
        <v>57160</v>
      </c>
      <c r="C19042" s="2">
        <v>46122.344583333303</v>
      </c>
      <c r="D19042" s="1" t="s">
        <v>57161</v>
      </c>
      <c r="E19042" s="1" t="s">
        <v>55838</v>
      </c>
      <c r="F19042" s="2">
        <v>46100.375011574099</v>
      </c>
      <c r="G19042" s="3">
        <v>46.6</v>
      </c>
      <c r="H19042" s="3">
        <v>39.700000000000003</v>
      </c>
      <c r="I19042" s="3">
        <v>66.400000000000006</v>
      </c>
      <c r="J19042" s="3">
        <v>42.6</v>
      </c>
      <c r="K19042" s="3">
        <v>48.4</v>
      </c>
    </row>
    <row r="19043" spans="1:11" x14ac:dyDescent="0.4">
      <c r="A19043" t="s">
        <v>57162</v>
      </c>
      <c r="B19043" s="1" t="s">
        <v>57163</v>
      </c>
      <c r="C19043" s="2">
        <v>46122.344571759299</v>
      </c>
      <c r="D19043" s="1" t="s">
        <v>57164</v>
      </c>
      <c r="E19043" s="1" t="s">
        <v>55838</v>
      </c>
      <c r="F19043" s="2">
        <v>46100.416678240697</v>
      </c>
      <c r="G19043" s="3">
        <v>47.9</v>
      </c>
      <c r="H19043" s="3">
        <v>37.6</v>
      </c>
      <c r="I19043" s="3">
        <v>72</v>
      </c>
      <c r="J19043" s="3">
        <v>40.700000000000003</v>
      </c>
      <c r="K19043" s="3">
        <v>48.9</v>
      </c>
    </row>
    <row r="19044" spans="1:11" x14ac:dyDescent="0.4">
      <c r="A19044" t="s">
        <v>57165</v>
      </c>
      <c r="B19044" s="1" t="s">
        <v>57166</v>
      </c>
      <c r="C19044" s="2">
        <v>46122.344803240703</v>
      </c>
      <c r="D19044" s="1" t="s">
        <v>57167</v>
      </c>
      <c r="E19044" s="1" t="s">
        <v>55838</v>
      </c>
      <c r="F19044" s="2">
        <v>46100.458344907398</v>
      </c>
      <c r="G19044" s="3">
        <v>46.2</v>
      </c>
      <c r="H19044" s="3">
        <v>38.200000000000003</v>
      </c>
      <c r="I19044" s="3">
        <v>67.5</v>
      </c>
      <c r="J19044" s="3">
        <v>41</v>
      </c>
      <c r="K19044" s="3">
        <v>48.1</v>
      </c>
    </row>
    <row r="19045" spans="1:11" x14ac:dyDescent="0.4">
      <c r="A19045" t="s">
        <v>57168</v>
      </c>
      <c r="B19045" s="1" t="s">
        <v>57169</v>
      </c>
      <c r="C19045" s="2">
        <v>46122.344814814802</v>
      </c>
      <c r="D19045" s="1" t="s">
        <v>57170</v>
      </c>
      <c r="E19045" s="1" t="s">
        <v>55838</v>
      </c>
      <c r="F19045" s="2">
        <v>46100.500011574099</v>
      </c>
      <c r="G19045" s="3">
        <v>45.3</v>
      </c>
      <c r="H19045" s="3">
        <v>37.4</v>
      </c>
      <c r="I19045" s="3">
        <v>64.5</v>
      </c>
      <c r="J19045" s="3">
        <v>41</v>
      </c>
      <c r="K19045" s="3">
        <v>47.3</v>
      </c>
    </row>
    <row r="19046" spans="1:11" x14ac:dyDescent="0.4">
      <c r="A19046" t="s">
        <v>57171</v>
      </c>
      <c r="B19046" s="1" t="s">
        <v>57172</v>
      </c>
      <c r="C19046" s="2">
        <v>46122.344768518502</v>
      </c>
      <c r="D19046" s="1" t="s">
        <v>57173</v>
      </c>
      <c r="E19046" s="1" t="s">
        <v>55838</v>
      </c>
      <c r="F19046" s="2">
        <v>46100.541678240697</v>
      </c>
      <c r="G19046" s="3">
        <v>46.4</v>
      </c>
      <c r="H19046" s="3">
        <v>38.299999999999997</v>
      </c>
      <c r="I19046" s="3">
        <v>69.5</v>
      </c>
      <c r="J19046" s="3">
        <v>41.6</v>
      </c>
      <c r="K19046" s="3">
        <v>47.3</v>
      </c>
    </row>
    <row r="19047" spans="1:11" x14ac:dyDescent="0.4">
      <c r="A19047" t="s">
        <v>57174</v>
      </c>
      <c r="B19047" s="1" t="s">
        <v>57175</v>
      </c>
      <c r="C19047" s="2">
        <v>46122.344768518502</v>
      </c>
      <c r="D19047" s="1" t="s">
        <v>57176</v>
      </c>
      <c r="E19047" s="1" t="s">
        <v>55838</v>
      </c>
      <c r="F19047" s="2">
        <v>46100.583344907398</v>
      </c>
      <c r="G19047" s="3">
        <v>51.2</v>
      </c>
      <c r="H19047" s="3">
        <v>38.299999999999997</v>
      </c>
      <c r="I19047" s="3">
        <v>76.5</v>
      </c>
      <c r="J19047" s="3">
        <v>42.1</v>
      </c>
      <c r="K19047" s="3">
        <v>49.1</v>
      </c>
    </row>
    <row r="19048" spans="1:11" x14ac:dyDescent="0.4">
      <c r="A19048" t="s">
        <v>57177</v>
      </c>
      <c r="B19048" s="1" t="s">
        <v>57178</v>
      </c>
      <c r="C19048" s="2">
        <v>46122.344699074099</v>
      </c>
      <c r="D19048" s="1" t="s">
        <v>57179</v>
      </c>
      <c r="E19048" s="1" t="s">
        <v>55838</v>
      </c>
      <c r="F19048" s="2">
        <v>46100.625011574099</v>
      </c>
      <c r="G19048" s="3">
        <v>45</v>
      </c>
      <c r="H19048" s="3">
        <v>39.200000000000003</v>
      </c>
      <c r="I19048" s="3">
        <v>63</v>
      </c>
      <c r="J19048" s="3">
        <v>41.8</v>
      </c>
      <c r="K19048" s="3">
        <v>46.8</v>
      </c>
    </row>
    <row r="19049" spans="1:11" x14ac:dyDescent="0.4">
      <c r="A19049" t="s">
        <v>57180</v>
      </c>
      <c r="B19049" s="1" t="s">
        <v>57181</v>
      </c>
      <c r="C19049" s="2">
        <v>46122.344814814802</v>
      </c>
      <c r="D19049" s="1" t="s">
        <v>57182</v>
      </c>
      <c r="E19049" s="1" t="s">
        <v>55838</v>
      </c>
      <c r="F19049" s="2">
        <v>46100.666678240697</v>
      </c>
      <c r="G19049" s="3">
        <v>48.7</v>
      </c>
      <c r="H19049" s="3">
        <v>40.1</v>
      </c>
      <c r="I19049" s="3">
        <v>70.2</v>
      </c>
      <c r="J19049" s="3">
        <v>43.1</v>
      </c>
      <c r="K19049" s="3">
        <v>48.9</v>
      </c>
    </row>
    <row r="19050" spans="1:11" x14ac:dyDescent="0.4">
      <c r="A19050" t="s">
        <v>57183</v>
      </c>
      <c r="B19050" s="1" t="s">
        <v>57184</v>
      </c>
      <c r="C19050" s="2">
        <v>46122.344756944403</v>
      </c>
      <c r="D19050" s="1" t="s">
        <v>57185</v>
      </c>
      <c r="E19050" s="1" t="s">
        <v>55838</v>
      </c>
      <c r="F19050" s="2">
        <v>46100.708344907398</v>
      </c>
      <c r="G19050" s="3">
        <v>46.3</v>
      </c>
      <c r="H19050" s="3">
        <v>40.700000000000003</v>
      </c>
      <c r="I19050" s="3">
        <v>64.8</v>
      </c>
      <c r="J19050" s="3">
        <v>43.4</v>
      </c>
      <c r="K19050" s="3">
        <v>48</v>
      </c>
    </row>
    <row r="19051" spans="1:11" x14ac:dyDescent="0.4">
      <c r="A19051" t="s">
        <v>57186</v>
      </c>
      <c r="B19051" s="1" t="s">
        <v>57187</v>
      </c>
      <c r="C19051" s="2">
        <v>46122.344571759299</v>
      </c>
      <c r="D19051" s="1" t="s">
        <v>57188</v>
      </c>
      <c r="E19051" s="1" t="s">
        <v>55838</v>
      </c>
      <c r="F19051" s="2">
        <v>46100.750011574099</v>
      </c>
      <c r="G19051" s="3">
        <v>48.1</v>
      </c>
      <c r="H19051" s="3">
        <v>42.4</v>
      </c>
      <c r="I19051" s="3">
        <v>66.599999999999994</v>
      </c>
      <c r="J19051" s="3">
        <v>45.1</v>
      </c>
      <c r="K19051" s="3">
        <v>49.9</v>
      </c>
    </row>
    <row r="19052" spans="1:11" x14ac:dyDescent="0.4">
      <c r="A19052" t="s">
        <v>57189</v>
      </c>
      <c r="B19052" s="1" t="s">
        <v>57190</v>
      </c>
      <c r="C19052" s="2">
        <v>46122.344791666699</v>
      </c>
      <c r="D19052" s="1" t="s">
        <v>57191</v>
      </c>
      <c r="E19052" s="1" t="s">
        <v>55838</v>
      </c>
      <c r="F19052" s="2">
        <v>46100.791678240697</v>
      </c>
      <c r="G19052" s="3">
        <v>46.7</v>
      </c>
      <c r="H19052" s="3">
        <v>41.1</v>
      </c>
      <c r="I19052" s="3">
        <v>67.900000000000006</v>
      </c>
      <c r="J19052" s="3">
        <v>44.3</v>
      </c>
      <c r="K19052" s="3">
        <v>47.7</v>
      </c>
    </row>
    <row r="19053" spans="1:11" x14ac:dyDescent="0.4">
      <c r="A19053" t="s">
        <v>57192</v>
      </c>
      <c r="B19053" s="1" t="s">
        <v>57193</v>
      </c>
      <c r="C19053" s="2">
        <v>46122.344710648104</v>
      </c>
      <c r="D19053" s="1" t="s">
        <v>57194</v>
      </c>
      <c r="E19053" s="1" t="s">
        <v>55838</v>
      </c>
      <c r="F19053" s="2">
        <v>46100.833344907398</v>
      </c>
      <c r="G19053" s="3">
        <v>45.3</v>
      </c>
      <c r="H19053" s="3">
        <v>40.6</v>
      </c>
      <c r="I19053" s="3">
        <v>56.7</v>
      </c>
      <c r="J19053" s="3">
        <v>42.8</v>
      </c>
      <c r="K19053" s="3">
        <v>46.8</v>
      </c>
    </row>
    <row r="19054" spans="1:11" x14ac:dyDescent="0.4">
      <c r="A19054" t="s">
        <v>57195</v>
      </c>
      <c r="B19054" s="1" t="s">
        <v>57196</v>
      </c>
      <c r="C19054" s="2">
        <v>46122.344537037003</v>
      </c>
      <c r="D19054" s="1" t="s">
        <v>57197</v>
      </c>
      <c r="E19054" s="1" t="s">
        <v>55838</v>
      </c>
      <c r="F19054" s="2">
        <v>46100.875011574099</v>
      </c>
      <c r="G19054" s="3">
        <v>43.8</v>
      </c>
      <c r="H19054" s="3">
        <v>39</v>
      </c>
      <c r="I19054" s="3">
        <v>59.8</v>
      </c>
      <c r="J19054" s="3">
        <v>40.9</v>
      </c>
      <c r="K19054" s="3">
        <v>45.4</v>
      </c>
    </row>
    <row r="19055" spans="1:11" x14ac:dyDescent="0.4">
      <c r="A19055" t="s">
        <v>57198</v>
      </c>
      <c r="B19055" s="1" t="s">
        <v>57199</v>
      </c>
      <c r="C19055" s="2">
        <v>46122.344722222202</v>
      </c>
      <c r="D19055" s="1" t="s">
        <v>57200</v>
      </c>
      <c r="E19055" s="1" t="s">
        <v>55838</v>
      </c>
      <c r="F19055" s="2">
        <v>46100.916678240697</v>
      </c>
      <c r="G19055" s="3">
        <v>43.7</v>
      </c>
      <c r="H19055" s="3">
        <v>36.799999999999997</v>
      </c>
      <c r="I19055" s="3">
        <v>61.5</v>
      </c>
      <c r="J19055" s="3">
        <v>40.1</v>
      </c>
      <c r="K19055" s="3">
        <v>45.2</v>
      </c>
    </row>
    <row r="19056" spans="1:11" x14ac:dyDescent="0.4">
      <c r="A19056" t="s">
        <v>57201</v>
      </c>
      <c r="B19056" s="1" t="s">
        <v>57202</v>
      </c>
      <c r="C19056" s="2">
        <v>46122.344849537003</v>
      </c>
      <c r="D19056" s="1" t="s">
        <v>57203</v>
      </c>
      <c r="E19056" s="1" t="s">
        <v>55838</v>
      </c>
      <c r="F19056" s="2">
        <v>46100.958344907398</v>
      </c>
      <c r="G19056" s="3">
        <v>42</v>
      </c>
      <c r="H19056" s="3">
        <v>34.799999999999997</v>
      </c>
      <c r="I19056" s="3">
        <v>62.2</v>
      </c>
      <c r="J19056" s="3">
        <v>37.9</v>
      </c>
      <c r="K19056" s="3">
        <v>43.8</v>
      </c>
    </row>
    <row r="19057" spans="1:11" x14ac:dyDescent="0.4">
      <c r="A19057" t="s">
        <v>57204</v>
      </c>
      <c r="B19057" s="1" t="s">
        <v>57205</v>
      </c>
      <c r="C19057" s="2">
        <v>46122.344837962999</v>
      </c>
      <c r="D19057" s="1" t="s">
        <v>57206</v>
      </c>
      <c r="E19057" s="1" t="s">
        <v>55838</v>
      </c>
      <c r="F19057" s="2">
        <v>46101.000011574099</v>
      </c>
      <c r="G19057" s="3">
        <v>40.5</v>
      </c>
      <c r="H19057" s="3">
        <v>32.4</v>
      </c>
      <c r="I19057" s="3">
        <v>58.1</v>
      </c>
      <c r="J19057" s="3">
        <v>35.299999999999997</v>
      </c>
      <c r="K19057" s="3">
        <v>42.9</v>
      </c>
    </row>
    <row r="19058" spans="1:11" x14ac:dyDescent="0.4">
      <c r="A19058" t="s">
        <v>57207</v>
      </c>
      <c r="B19058" s="1" t="s">
        <v>57208</v>
      </c>
      <c r="C19058" s="2">
        <v>46122.344780092601</v>
      </c>
      <c r="D19058" s="1" t="s">
        <v>57209</v>
      </c>
      <c r="E19058" s="1" t="s">
        <v>55838</v>
      </c>
      <c r="F19058" s="2">
        <v>46101.041678240697</v>
      </c>
      <c r="G19058" s="3">
        <v>41.3</v>
      </c>
      <c r="H19058" s="3">
        <v>30</v>
      </c>
      <c r="I19058" s="3">
        <v>60.6</v>
      </c>
      <c r="J19058" s="3">
        <v>33.799999999999997</v>
      </c>
      <c r="K19058" s="3">
        <v>43.4</v>
      </c>
    </row>
    <row r="19059" spans="1:11" x14ac:dyDescent="0.4">
      <c r="A19059" t="s">
        <v>57210</v>
      </c>
      <c r="B19059" s="1" t="s">
        <v>57211</v>
      </c>
      <c r="C19059" s="2">
        <v>46122.344814814802</v>
      </c>
      <c r="D19059" s="1" t="s">
        <v>57212</v>
      </c>
      <c r="E19059" s="1" t="s">
        <v>55838</v>
      </c>
      <c r="F19059" s="2">
        <v>46101.083344907398</v>
      </c>
      <c r="G19059" s="3">
        <v>38.9</v>
      </c>
      <c r="H19059" s="3">
        <v>32</v>
      </c>
      <c r="I19059" s="3">
        <v>63.9</v>
      </c>
      <c r="J19059" s="3">
        <v>34.299999999999997</v>
      </c>
      <c r="K19059" s="3">
        <v>39.9</v>
      </c>
    </row>
    <row r="19060" spans="1:11" x14ac:dyDescent="0.4">
      <c r="A19060" t="s">
        <v>57213</v>
      </c>
      <c r="B19060" s="1" t="s">
        <v>57214</v>
      </c>
      <c r="C19060" s="2">
        <v>46122.344687500001</v>
      </c>
      <c r="D19060" s="1" t="s">
        <v>57215</v>
      </c>
      <c r="E19060" s="1" t="s">
        <v>55838</v>
      </c>
      <c r="F19060" s="2">
        <v>46101.125011574099</v>
      </c>
      <c r="G19060" s="3">
        <v>38.799999999999997</v>
      </c>
      <c r="H19060" s="3">
        <v>32.4</v>
      </c>
      <c r="I19060" s="3">
        <v>55.4</v>
      </c>
      <c r="J19060" s="3">
        <v>35</v>
      </c>
      <c r="K19060" s="3">
        <v>41</v>
      </c>
    </row>
    <row r="19061" spans="1:11" x14ac:dyDescent="0.4">
      <c r="A19061" t="s">
        <v>57216</v>
      </c>
      <c r="B19061" s="1" t="s">
        <v>57217</v>
      </c>
      <c r="C19061" s="2">
        <v>46122.344525462999</v>
      </c>
      <c r="D19061" s="1" t="s">
        <v>57218</v>
      </c>
      <c r="E19061" s="1" t="s">
        <v>55838</v>
      </c>
      <c r="F19061" s="2">
        <v>46101.166678240697</v>
      </c>
      <c r="G19061" s="3">
        <v>39.5</v>
      </c>
      <c r="H19061" s="3">
        <v>32.9</v>
      </c>
      <c r="I19061" s="3">
        <v>52.1</v>
      </c>
      <c r="J19061" s="3">
        <v>36.1</v>
      </c>
      <c r="K19061" s="3">
        <v>41.8</v>
      </c>
    </row>
    <row r="19062" spans="1:11" x14ac:dyDescent="0.4">
      <c r="A19062" t="s">
        <v>57219</v>
      </c>
      <c r="B19062" s="1" t="s">
        <v>57220</v>
      </c>
      <c r="C19062" s="2">
        <v>46122.3448263889</v>
      </c>
      <c r="D19062" s="1" t="s">
        <v>57221</v>
      </c>
      <c r="E19062" s="1" t="s">
        <v>55838</v>
      </c>
      <c r="F19062" s="2">
        <v>46101.208344907398</v>
      </c>
      <c r="G19062" s="3">
        <v>43.2</v>
      </c>
      <c r="H19062" s="3">
        <v>34.4</v>
      </c>
      <c r="I19062" s="3">
        <v>67.7</v>
      </c>
      <c r="J19062" s="3">
        <v>38.9</v>
      </c>
      <c r="K19062" s="3">
        <v>45.3</v>
      </c>
    </row>
    <row r="19063" spans="1:11" x14ac:dyDescent="0.4">
      <c r="A19063" t="s">
        <v>57222</v>
      </c>
      <c r="B19063" s="1" t="s">
        <v>57223</v>
      </c>
      <c r="C19063" s="2">
        <v>46122.344710648104</v>
      </c>
      <c r="D19063" s="1" t="s">
        <v>57224</v>
      </c>
      <c r="E19063" s="1" t="s">
        <v>55838</v>
      </c>
      <c r="F19063" s="2">
        <v>46101.250011574099</v>
      </c>
      <c r="G19063" s="3">
        <v>49.3</v>
      </c>
      <c r="H19063" s="3">
        <v>37.299999999999997</v>
      </c>
      <c r="I19063" s="3">
        <v>83.2</v>
      </c>
      <c r="J19063" s="3">
        <v>41.9</v>
      </c>
      <c r="K19063" s="3">
        <v>48</v>
      </c>
    </row>
    <row r="19064" spans="1:11" x14ac:dyDescent="0.4">
      <c r="A19064" t="s">
        <v>57225</v>
      </c>
      <c r="B19064" s="1" t="s">
        <v>57226</v>
      </c>
      <c r="C19064" s="2">
        <v>46122.344780092601</v>
      </c>
      <c r="D19064" s="1" t="s">
        <v>57227</v>
      </c>
      <c r="E19064" s="1" t="s">
        <v>55838</v>
      </c>
      <c r="F19064" s="2">
        <v>46101.291678240697</v>
      </c>
      <c r="G19064" s="3">
        <v>45.1</v>
      </c>
      <c r="H19064" s="3">
        <v>39.299999999999997</v>
      </c>
      <c r="I19064" s="3">
        <v>59.1</v>
      </c>
      <c r="J19064" s="3">
        <v>41.9</v>
      </c>
      <c r="K19064" s="3">
        <v>47.1</v>
      </c>
    </row>
    <row r="19065" spans="1:11" x14ac:dyDescent="0.4">
      <c r="A19065" t="s">
        <v>57228</v>
      </c>
      <c r="B19065" s="1" t="s">
        <v>57229</v>
      </c>
      <c r="C19065" s="2">
        <v>46122.344664351898</v>
      </c>
      <c r="D19065" s="1" t="s">
        <v>57230</v>
      </c>
      <c r="E19065" s="1" t="s">
        <v>55838</v>
      </c>
      <c r="F19065" s="2">
        <v>46101.333344907398</v>
      </c>
      <c r="G19065" s="3">
        <v>46.1</v>
      </c>
      <c r="H19065" s="3">
        <v>40.200000000000003</v>
      </c>
      <c r="I19065" s="3">
        <v>67.7</v>
      </c>
      <c r="J19065" s="3">
        <v>42.6</v>
      </c>
      <c r="K19065" s="3">
        <v>47.9</v>
      </c>
    </row>
    <row r="19066" spans="1:11" x14ac:dyDescent="0.4">
      <c r="A19066" t="s">
        <v>57231</v>
      </c>
      <c r="B19066" s="1" t="s">
        <v>57232</v>
      </c>
      <c r="C19066" s="2">
        <v>46122.344594907401</v>
      </c>
      <c r="D19066" s="1" t="s">
        <v>57233</v>
      </c>
      <c r="E19066" s="1" t="s">
        <v>55838</v>
      </c>
      <c r="F19066" s="2">
        <v>46101.375011574099</v>
      </c>
      <c r="G19066" s="3">
        <v>45.7</v>
      </c>
      <c r="H19066" s="3">
        <v>40</v>
      </c>
      <c r="I19066" s="3">
        <v>63.5</v>
      </c>
      <c r="J19066" s="3">
        <v>42.4</v>
      </c>
      <c r="K19066" s="3">
        <v>47.6</v>
      </c>
    </row>
    <row r="19067" spans="1:11" x14ac:dyDescent="0.4">
      <c r="A19067" t="s">
        <v>57234</v>
      </c>
      <c r="B19067" s="1" t="s">
        <v>57235</v>
      </c>
      <c r="C19067" s="2">
        <v>46122.344583333303</v>
      </c>
      <c r="D19067" s="1" t="s">
        <v>57236</v>
      </c>
      <c r="E19067" s="1" t="s">
        <v>55838</v>
      </c>
      <c r="F19067" s="2">
        <v>46101.416678240697</v>
      </c>
      <c r="G19067" s="3">
        <v>44.4</v>
      </c>
      <c r="H19067" s="3">
        <v>38.700000000000003</v>
      </c>
      <c r="I19067" s="3">
        <v>65.7</v>
      </c>
      <c r="J19067" s="3">
        <v>41.1</v>
      </c>
      <c r="K19067" s="3">
        <v>46.6</v>
      </c>
    </row>
    <row r="19068" spans="1:11" x14ac:dyDescent="0.4">
      <c r="A19068" t="s">
        <v>57237</v>
      </c>
      <c r="B19068" s="1" t="s">
        <v>57238</v>
      </c>
      <c r="C19068" s="2">
        <v>46122.344687500001</v>
      </c>
      <c r="D19068" s="1" t="s">
        <v>57239</v>
      </c>
      <c r="E19068" s="1" t="s">
        <v>55838</v>
      </c>
      <c r="F19068" s="2">
        <v>46101.458344907398</v>
      </c>
      <c r="G19068" s="3">
        <v>45.9</v>
      </c>
      <c r="H19068" s="3">
        <v>38.9</v>
      </c>
      <c r="I19068" s="3">
        <v>75.8</v>
      </c>
      <c r="J19068" s="3">
        <v>41.1</v>
      </c>
      <c r="K19068" s="3">
        <v>47.7</v>
      </c>
    </row>
    <row r="19069" spans="1:11" x14ac:dyDescent="0.4">
      <c r="A19069" t="s">
        <v>57240</v>
      </c>
      <c r="B19069" s="1" t="s">
        <v>57241</v>
      </c>
      <c r="C19069" s="2">
        <v>46122.344733796301</v>
      </c>
      <c r="D19069" s="1" t="s">
        <v>57242</v>
      </c>
      <c r="E19069" s="1" t="s">
        <v>55838</v>
      </c>
      <c r="F19069" s="2">
        <v>46101.500011574099</v>
      </c>
      <c r="G19069" s="3">
        <v>45.5</v>
      </c>
      <c r="H19069" s="3">
        <v>38.799999999999997</v>
      </c>
      <c r="I19069" s="3">
        <v>63.6</v>
      </c>
      <c r="J19069" s="3">
        <v>41.4</v>
      </c>
      <c r="K19069" s="3">
        <v>48</v>
      </c>
    </row>
    <row r="19070" spans="1:11" x14ac:dyDescent="0.4">
      <c r="A19070" t="s">
        <v>57243</v>
      </c>
      <c r="B19070" s="1" t="s">
        <v>57244</v>
      </c>
      <c r="C19070" s="2">
        <v>46122.344675925902</v>
      </c>
      <c r="D19070" s="1" t="s">
        <v>57245</v>
      </c>
      <c r="E19070" s="1" t="s">
        <v>55838</v>
      </c>
      <c r="F19070" s="2">
        <v>46101.541678240697</v>
      </c>
      <c r="G19070" s="3">
        <v>46.2</v>
      </c>
      <c r="H19070" s="3">
        <v>39</v>
      </c>
      <c r="I19070" s="3">
        <v>67.7</v>
      </c>
      <c r="J19070" s="3">
        <v>42</v>
      </c>
      <c r="K19070" s="3">
        <v>48.5</v>
      </c>
    </row>
    <row r="19071" spans="1:11" x14ac:dyDescent="0.4">
      <c r="A19071" t="s">
        <v>57246</v>
      </c>
      <c r="B19071" s="1" t="s">
        <v>57247</v>
      </c>
      <c r="C19071" s="2">
        <v>46122.344791666699</v>
      </c>
      <c r="D19071" s="1" t="s">
        <v>57248</v>
      </c>
      <c r="E19071" s="1" t="s">
        <v>55838</v>
      </c>
      <c r="F19071" s="2">
        <v>46101.583344907398</v>
      </c>
      <c r="G19071" s="3">
        <v>46.3</v>
      </c>
      <c r="H19071" s="3">
        <v>39.299999999999997</v>
      </c>
      <c r="I19071" s="3">
        <v>62.4</v>
      </c>
      <c r="J19071" s="3">
        <v>41.8</v>
      </c>
      <c r="K19071" s="3">
        <v>49.1</v>
      </c>
    </row>
    <row r="19072" spans="1:11" x14ac:dyDescent="0.4">
      <c r="A19072" t="s">
        <v>57249</v>
      </c>
      <c r="B19072" s="1" t="s">
        <v>57250</v>
      </c>
      <c r="C19072" s="2">
        <v>46122.3448263889</v>
      </c>
      <c r="D19072" s="1" t="s">
        <v>57251</v>
      </c>
      <c r="E19072" s="1" t="s">
        <v>55838</v>
      </c>
      <c r="F19072" s="2">
        <v>46101.625011574099</v>
      </c>
      <c r="G19072" s="3">
        <v>47.1</v>
      </c>
      <c r="H19072" s="3">
        <v>38.700000000000003</v>
      </c>
      <c r="I19072" s="3">
        <v>64.099999999999994</v>
      </c>
      <c r="J19072" s="3">
        <v>41.7</v>
      </c>
      <c r="K19072" s="3">
        <v>49.3</v>
      </c>
    </row>
    <row r="19073" spans="1:11" x14ac:dyDescent="0.4">
      <c r="A19073" t="s">
        <v>57252</v>
      </c>
      <c r="B19073" s="1" t="s">
        <v>57253</v>
      </c>
      <c r="C19073" s="2">
        <v>46122.344722222202</v>
      </c>
      <c r="D19073" s="1" t="s">
        <v>57254</v>
      </c>
      <c r="E19073" s="1" t="s">
        <v>55838</v>
      </c>
      <c r="F19073" s="2">
        <v>46101.666678240697</v>
      </c>
      <c r="G19073" s="3">
        <v>46.6</v>
      </c>
      <c r="H19073" s="3">
        <v>38.799999999999997</v>
      </c>
      <c r="I19073" s="3">
        <v>62.9</v>
      </c>
      <c r="J19073" s="3">
        <v>42.3</v>
      </c>
      <c r="K19073" s="3">
        <v>48.6</v>
      </c>
    </row>
    <row r="19074" spans="1:11" x14ac:dyDescent="0.4">
      <c r="A19074" t="s">
        <v>57255</v>
      </c>
      <c r="B19074" s="1" t="s">
        <v>57256</v>
      </c>
      <c r="C19074" s="2">
        <v>46122.3445138889</v>
      </c>
      <c r="D19074" s="1" t="s">
        <v>57257</v>
      </c>
      <c r="E19074" s="1" t="s">
        <v>55838</v>
      </c>
      <c r="F19074" s="2">
        <v>46101.708344907398</v>
      </c>
      <c r="G19074" s="3">
        <v>45.8</v>
      </c>
      <c r="H19074" s="3">
        <v>38.299999999999997</v>
      </c>
      <c r="I19074" s="3">
        <v>58.3</v>
      </c>
      <c r="J19074" s="3">
        <v>42.5</v>
      </c>
      <c r="K19074" s="3">
        <v>47.7</v>
      </c>
    </row>
    <row r="19075" spans="1:11" x14ac:dyDescent="0.4">
      <c r="A19075" t="s">
        <v>57258</v>
      </c>
      <c r="B19075" s="1" t="s">
        <v>57259</v>
      </c>
      <c r="C19075" s="2">
        <v>46122.344571759299</v>
      </c>
      <c r="D19075" s="1" t="s">
        <v>57260</v>
      </c>
      <c r="E19075" s="1" t="s">
        <v>55838</v>
      </c>
      <c r="F19075" s="2">
        <v>46101.750011574099</v>
      </c>
      <c r="G19075" s="3">
        <v>48.1</v>
      </c>
      <c r="H19075" s="3">
        <v>41.9</v>
      </c>
      <c r="I19075" s="3">
        <v>73</v>
      </c>
      <c r="J19075" s="3">
        <v>44.3</v>
      </c>
      <c r="K19075" s="3">
        <v>49.9</v>
      </c>
    </row>
    <row r="19076" spans="1:11" x14ac:dyDescent="0.4">
      <c r="A19076" t="s">
        <v>57261</v>
      </c>
      <c r="B19076" s="1" t="s">
        <v>57262</v>
      </c>
      <c r="C19076" s="2">
        <v>46122.344837962999</v>
      </c>
      <c r="D19076" s="1" t="s">
        <v>57263</v>
      </c>
      <c r="E19076" s="1" t="s">
        <v>55838</v>
      </c>
      <c r="F19076" s="2">
        <v>46101.791678240697</v>
      </c>
      <c r="G19076" s="3">
        <v>46.6</v>
      </c>
      <c r="H19076" s="3">
        <v>41.8</v>
      </c>
      <c r="I19076" s="3">
        <v>64.2</v>
      </c>
      <c r="J19076" s="3">
        <v>44.4</v>
      </c>
      <c r="K19076" s="3">
        <v>47.8</v>
      </c>
    </row>
    <row r="19077" spans="1:11" x14ac:dyDescent="0.4">
      <c r="A19077" t="s">
        <v>57264</v>
      </c>
      <c r="B19077" s="1" t="s">
        <v>57265</v>
      </c>
      <c r="C19077" s="2">
        <v>46122.3446064815</v>
      </c>
      <c r="D19077" s="1" t="s">
        <v>57266</v>
      </c>
      <c r="E19077" s="1" t="s">
        <v>55838</v>
      </c>
      <c r="F19077" s="2">
        <v>46101.833344907398</v>
      </c>
      <c r="G19077" s="3">
        <v>45.3</v>
      </c>
      <c r="H19077" s="3">
        <v>39.9</v>
      </c>
      <c r="I19077" s="3">
        <v>55.1</v>
      </c>
      <c r="J19077" s="3">
        <v>42.3</v>
      </c>
      <c r="K19077" s="3">
        <v>47.3</v>
      </c>
    </row>
    <row r="19078" spans="1:11" x14ac:dyDescent="0.4">
      <c r="A19078" t="s">
        <v>57267</v>
      </c>
      <c r="B19078" s="1" t="s">
        <v>57268</v>
      </c>
      <c r="C19078" s="2">
        <v>46122.344733796301</v>
      </c>
      <c r="D19078" s="1" t="s">
        <v>57269</v>
      </c>
      <c r="E19078" s="1" t="s">
        <v>55838</v>
      </c>
      <c r="F19078" s="2">
        <v>46101.875011574099</v>
      </c>
      <c r="G19078" s="3">
        <v>44.1</v>
      </c>
      <c r="H19078" s="3">
        <v>38.1</v>
      </c>
      <c r="I19078" s="3">
        <v>57.6</v>
      </c>
      <c r="J19078" s="3">
        <v>40.700000000000003</v>
      </c>
      <c r="K19078" s="3">
        <v>45.8</v>
      </c>
    </row>
    <row r="19079" spans="1:11" x14ac:dyDescent="0.4">
      <c r="A19079" t="s">
        <v>57270</v>
      </c>
      <c r="B19079" s="1" t="s">
        <v>57271</v>
      </c>
      <c r="C19079" s="2">
        <v>46122.344571759299</v>
      </c>
      <c r="D19079" s="1" t="s">
        <v>57272</v>
      </c>
      <c r="E19079" s="1" t="s">
        <v>55838</v>
      </c>
      <c r="F19079" s="2">
        <v>46101.916678240697</v>
      </c>
      <c r="G19079" s="3">
        <v>43.7</v>
      </c>
      <c r="H19079" s="3">
        <v>36.299999999999997</v>
      </c>
      <c r="I19079" s="3">
        <v>59.3</v>
      </c>
      <c r="J19079" s="3">
        <v>39.299999999999997</v>
      </c>
      <c r="K19079" s="3">
        <v>44.7</v>
      </c>
    </row>
    <row r="19080" spans="1:11" x14ac:dyDescent="0.4">
      <c r="A19080" t="s">
        <v>57273</v>
      </c>
      <c r="B19080" s="1" t="s">
        <v>57274</v>
      </c>
      <c r="C19080" s="2">
        <v>46122.344803240703</v>
      </c>
      <c r="D19080" s="1" t="s">
        <v>57275</v>
      </c>
      <c r="E19080" s="1" t="s">
        <v>55838</v>
      </c>
      <c r="F19080" s="2">
        <v>46101.958344907398</v>
      </c>
      <c r="G19080" s="3">
        <v>41.2</v>
      </c>
      <c r="H19080" s="3">
        <v>35</v>
      </c>
      <c r="I19080" s="3">
        <v>56.3</v>
      </c>
      <c r="J19080" s="3">
        <v>37.6</v>
      </c>
      <c r="K19080" s="3">
        <v>43.4</v>
      </c>
    </row>
    <row r="19081" spans="1:11" x14ac:dyDescent="0.4">
      <c r="A19081" t="s">
        <v>57276</v>
      </c>
      <c r="B19081" s="1" t="s">
        <v>57277</v>
      </c>
      <c r="C19081" s="2">
        <v>46122.344756944403</v>
      </c>
      <c r="D19081" s="1" t="s">
        <v>57278</v>
      </c>
      <c r="E19081" s="1" t="s">
        <v>55838</v>
      </c>
      <c r="F19081" s="2">
        <v>46102.000011574099</v>
      </c>
      <c r="G19081" s="3">
        <v>41.5</v>
      </c>
      <c r="H19081" s="3">
        <v>33.9</v>
      </c>
      <c r="I19081" s="3">
        <v>76.7</v>
      </c>
      <c r="J19081" s="3">
        <v>36.4</v>
      </c>
      <c r="K19081" s="3">
        <v>41.9</v>
      </c>
    </row>
    <row r="19082" spans="1:11" x14ac:dyDescent="0.4">
      <c r="A19082" t="s">
        <v>57279</v>
      </c>
      <c r="B19082" s="1" t="s">
        <v>57280</v>
      </c>
      <c r="C19082" s="2">
        <v>46122.344745370399</v>
      </c>
      <c r="D19082" s="1" t="s">
        <v>57281</v>
      </c>
      <c r="E19082" s="1" t="s">
        <v>55838</v>
      </c>
      <c r="F19082" s="2">
        <v>46102.041678240697</v>
      </c>
      <c r="G19082" s="3">
        <v>39.4</v>
      </c>
      <c r="H19082" s="3">
        <v>32.5</v>
      </c>
      <c r="I19082" s="3">
        <v>63.5</v>
      </c>
      <c r="J19082" s="3">
        <v>35.299999999999997</v>
      </c>
      <c r="K19082" s="3">
        <v>41.1</v>
      </c>
    </row>
    <row r="19083" spans="1:11" x14ac:dyDescent="0.4">
      <c r="A19083" t="s">
        <v>57282</v>
      </c>
      <c r="B19083" s="1" t="s">
        <v>57283</v>
      </c>
      <c r="C19083" s="2">
        <v>46122.344664351898</v>
      </c>
      <c r="D19083" s="1" t="s">
        <v>57284</v>
      </c>
      <c r="E19083" s="1" t="s">
        <v>55838</v>
      </c>
      <c r="F19083" s="2">
        <v>46102.083344907398</v>
      </c>
      <c r="G19083" s="3">
        <v>38.4</v>
      </c>
      <c r="H19083" s="3">
        <v>32.1</v>
      </c>
      <c r="I19083" s="3">
        <v>57.4</v>
      </c>
      <c r="J19083" s="3">
        <v>34.299999999999997</v>
      </c>
      <c r="K19083" s="3">
        <v>39.9</v>
      </c>
    </row>
    <row r="19084" spans="1:11" x14ac:dyDescent="0.4">
      <c r="A19084" t="s">
        <v>57285</v>
      </c>
      <c r="B19084" s="1" t="s">
        <v>57286</v>
      </c>
      <c r="C19084" s="2">
        <v>46122.344733796301</v>
      </c>
      <c r="D19084" s="1" t="s">
        <v>57287</v>
      </c>
      <c r="E19084" s="1" t="s">
        <v>55838</v>
      </c>
      <c r="F19084" s="2">
        <v>46102.125011574099</v>
      </c>
      <c r="G19084" s="3">
        <v>39.700000000000003</v>
      </c>
      <c r="H19084" s="3">
        <v>31.5</v>
      </c>
      <c r="I19084" s="3">
        <v>58.3</v>
      </c>
      <c r="J19084" s="3">
        <v>34.200000000000003</v>
      </c>
      <c r="K19084" s="3">
        <v>41.9</v>
      </c>
    </row>
    <row r="19085" spans="1:11" x14ac:dyDescent="0.4">
      <c r="A19085" t="s">
        <v>57288</v>
      </c>
      <c r="B19085" s="1" t="s">
        <v>57289</v>
      </c>
      <c r="C19085" s="2">
        <v>46122.344710648104</v>
      </c>
      <c r="D19085" s="1" t="s">
        <v>57290</v>
      </c>
      <c r="E19085" s="1" t="s">
        <v>55838</v>
      </c>
      <c r="F19085" s="2">
        <v>46102.166678240697</v>
      </c>
      <c r="G19085" s="3">
        <v>40.200000000000003</v>
      </c>
      <c r="H19085" s="3">
        <v>30.2</v>
      </c>
      <c r="I19085" s="3">
        <v>56.8</v>
      </c>
      <c r="J19085" s="3">
        <v>36.4</v>
      </c>
      <c r="K19085" s="3">
        <v>42</v>
      </c>
    </row>
    <row r="19086" spans="1:11" x14ac:dyDescent="0.4">
      <c r="A19086" t="s">
        <v>57291</v>
      </c>
      <c r="B19086" s="1" t="s">
        <v>57292</v>
      </c>
      <c r="C19086" s="2">
        <v>46122.344837962999</v>
      </c>
      <c r="D19086" s="1" t="s">
        <v>57293</v>
      </c>
      <c r="E19086" s="1" t="s">
        <v>55838</v>
      </c>
      <c r="F19086" s="2">
        <v>46102.208344907398</v>
      </c>
      <c r="G19086" s="3">
        <v>44.5</v>
      </c>
      <c r="H19086" s="3">
        <v>34.200000000000003</v>
      </c>
      <c r="I19086" s="3">
        <v>61.5</v>
      </c>
      <c r="J19086" s="3">
        <v>38.299999999999997</v>
      </c>
      <c r="K19086" s="3">
        <v>46.5</v>
      </c>
    </row>
    <row r="19087" spans="1:11" x14ac:dyDescent="0.4">
      <c r="A19087" t="s">
        <v>57294</v>
      </c>
      <c r="B19087" s="1" t="s">
        <v>57295</v>
      </c>
      <c r="C19087" s="2">
        <v>46122.344537037003</v>
      </c>
      <c r="D19087" s="1" t="s">
        <v>57296</v>
      </c>
      <c r="E19087" s="1" t="s">
        <v>55838</v>
      </c>
      <c r="F19087" s="2">
        <v>46102.250011574099</v>
      </c>
      <c r="G19087" s="3">
        <v>46.8</v>
      </c>
      <c r="H19087" s="3">
        <v>39.9</v>
      </c>
      <c r="I19087" s="3">
        <v>62.5</v>
      </c>
      <c r="J19087" s="3">
        <v>43.5</v>
      </c>
      <c r="K19087" s="3">
        <v>49</v>
      </c>
    </row>
    <row r="19088" spans="1:11" x14ac:dyDescent="0.4">
      <c r="A19088" t="s">
        <v>57297</v>
      </c>
      <c r="B19088" s="1" t="s">
        <v>57298</v>
      </c>
      <c r="C19088" s="2">
        <v>46122.344571759299</v>
      </c>
      <c r="D19088" s="1" t="s">
        <v>57299</v>
      </c>
      <c r="E19088" s="1" t="s">
        <v>55838</v>
      </c>
      <c r="F19088" s="2">
        <v>46102.291678240697</v>
      </c>
      <c r="G19088" s="3">
        <v>47</v>
      </c>
      <c r="H19088" s="3">
        <v>41.2</v>
      </c>
      <c r="I19088" s="3">
        <v>65.2</v>
      </c>
      <c r="J19088" s="3">
        <v>43.7</v>
      </c>
      <c r="K19088" s="3">
        <v>48.7</v>
      </c>
    </row>
    <row r="19089" spans="1:11" x14ac:dyDescent="0.4">
      <c r="A19089" t="s">
        <v>57300</v>
      </c>
      <c r="B19089" s="1" t="s">
        <v>57301</v>
      </c>
      <c r="C19089" s="2">
        <v>46122.344664351898</v>
      </c>
      <c r="D19089" s="1" t="s">
        <v>57302</v>
      </c>
      <c r="E19089" s="1" t="s">
        <v>55838</v>
      </c>
      <c r="F19089" s="2">
        <v>46102.333344907398</v>
      </c>
      <c r="G19089" s="3">
        <v>41.8</v>
      </c>
      <c r="H19089" s="3">
        <v>35.799999999999997</v>
      </c>
      <c r="I19089" s="3">
        <v>55.8</v>
      </c>
      <c r="J19089" s="3">
        <v>38.200000000000003</v>
      </c>
      <c r="K19089" s="3">
        <v>43.8</v>
      </c>
    </row>
    <row r="19090" spans="1:11" x14ac:dyDescent="0.4">
      <c r="A19090" t="s">
        <v>57303</v>
      </c>
      <c r="B19090" s="1" t="s">
        <v>57304</v>
      </c>
      <c r="C19090" s="2">
        <v>46122.344525462999</v>
      </c>
      <c r="D19090" s="1" t="s">
        <v>57305</v>
      </c>
      <c r="E19090" s="1" t="s">
        <v>55838</v>
      </c>
      <c r="F19090" s="2">
        <v>46102.375011574099</v>
      </c>
      <c r="G19090" s="3">
        <v>43.9</v>
      </c>
      <c r="H19090" s="3">
        <v>36.4</v>
      </c>
      <c r="I19090" s="3">
        <v>71.7</v>
      </c>
      <c r="J19090" s="3">
        <v>38.700000000000003</v>
      </c>
      <c r="K19090" s="3">
        <v>44.2</v>
      </c>
    </row>
    <row r="19091" spans="1:11" x14ac:dyDescent="0.4">
      <c r="A19091" t="s">
        <v>57306</v>
      </c>
      <c r="B19091" s="1" t="s">
        <v>57307</v>
      </c>
      <c r="C19091" s="2">
        <v>46122.3445601852</v>
      </c>
      <c r="D19091" s="1" t="s">
        <v>57308</v>
      </c>
      <c r="E19091" s="1" t="s">
        <v>55838</v>
      </c>
      <c r="F19091" s="2">
        <v>46102.416678240697</v>
      </c>
      <c r="G19091" s="3">
        <v>41.2</v>
      </c>
      <c r="H19091" s="3">
        <v>35.200000000000003</v>
      </c>
      <c r="I19091" s="3">
        <v>60.5</v>
      </c>
      <c r="J19091" s="3">
        <v>37.6</v>
      </c>
      <c r="K19091" s="3">
        <v>42.9</v>
      </c>
    </row>
    <row r="19092" spans="1:11" x14ac:dyDescent="0.4">
      <c r="A19092" t="s">
        <v>57309</v>
      </c>
      <c r="B19092" s="1" t="s">
        <v>57310</v>
      </c>
      <c r="C19092" s="2">
        <v>46122.344583333303</v>
      </c>
      <c r="D19092" s="1" t="s">
        <v>57311</v>
      </c>
      <c r="E19092" s="1" t="s">
        <v>55838</v>
      </c>
      <c r="F19092" s="2">
        <v>46102.458344907398</v>
      </c>
      <c r="G19092" s="3">
        <v>44.2</v>
      </c>
      <c r="H19092" s="3">
        <v>34.799999999999997</v>
      </c>
      <c r="I19092" s="3">
        <v>66.8</v>
      </c>
      <c r="J19092" s="3">
        <v>37.5</v>
      </c>
      <c r="K19092" s="3">
        <v>46.4</v>
      </c>
    </row>
    <row r="19093" spans="1:11" x14ac:dyDescent="0.4">
      <c r="A19093" t="s">
        <v>57312</v>
      </c>
      <c r="B19093" s="1" t="s">
        <v>57313</v>
      </c>
      <c r="C19093" s="2">
        <v>46122.344791666699</v>
      </c>
      <c r="D19093" s="1" t="s">
        <v>57314</v>
      </c>
      <c r="E19093" s="1" t="s">
        <v>55838</v>
      </c>
      <c r="F19093" s="2">
        <v>46102.500011574099</v>
      </c>
      <c r="G19093" s="3">
        <v>40.9</v>
      </c>
      <c r="H19093" s="3">
        <v>33.9</v>
      </c>
      <c r="I19093" s="3">
        <v>58.1</v>
      </c>
      <c r="J19093" s="3">
        <v>36.4</v>
      </c>
      <c r="K19093" s="3">
        <v>42.9</v>
      </c>
    </row>
    <row r="19094" spans="1:11" x14ac:dyDescent="0.4">
      <c r="A19094" t="s">
        <v>57315</v>
      </c>
      <c r="B19094" s="1" t="s">
        <v>57316</v>
      </c>
      <c r="C19094" s="2">
        <v>46122.344722222202</v>
      </c>
      <c r="D19094" s="1" t="s">
        <v>57317</v>
      </c>
      <c r="E19094" s="1" t="s">
        <v>55838</v>
      </c>
      <c r="F19094" s="2">
        <v>46102.541678240697</v>
      </c>
      <c r="G19094" s="3">
        <v>48.7</v>
      </c>
      <c r="H19094" s="3">
        <v>33</v>
      </c>
      <c r="I19094" s="3">
        <v>72.400000000000006</v>
      </c>
      <c r="J19094" s="3">
        <v>36.6</v>
      </c>
      <c r="K19094" s="3">
        <v>50</v>
      </c>
    </row>
    <row r="19095" spans="1:11" x14ac:dyDescent="0.4">
      <c r="A19095" t="s">
        <v>57318</v>
      </c>
      <c r="B19095" s="1" t="s">
        <v>57319</v>
      </c>
      <c r="C19095" s="2">
        <v>46122.344571759299</v>
      </c>
      <c r="D19095" s="1" t="s">
        <v>57320</v>
      </c>
      <c r="E19095" s="1" t="s">
        <v>55838</v>
      </c>
      <c r="F19095" s="2">
        <v>46102.583344907398</v>
      </c>
      <c r="G19095" s="3">
        <v>43.6</v>
      </c>
      <c r="H19095" s="3">
        <v>31.9</v>
      </c>
      <c r="I19095" s="3">
        <v>64.400000000000006</v>
      </c>
      <c r="J19095" s="3">
        <v>36.799999999999997</v>
      </c>
      <c r="K19095" s="3">
        <v>47.3</v>
      </c>
    </row>
    <row r="19096" spans="1:11" x14ac:dyDescent="0.4">
      <c r="A19096" t="s">
        <v>57321</v>
      </c>
      <c r="B19096" s="1" t="s">
        <v>57322</v>
      </c>
      <c r="C19096" s="2">
        <v>46122.344803240703</v>
      </c>
      <c r="D19096" s="1" t="s">
        <v>57323</v>
      </c>
      <c r="E19096" s="1" t="s">
        <v>55838</v>
      </c>
      <c r="F19096" s="2">
        <v>46102.625011574099</v>
      </c>
      <c r="G19096" s="3">
        <v>46.1</v>
      </c>
      <c r="H19096" s="3">
        <v>32.9</v>
      </c>
      <c r="I19096" s="3">
        <v>69.599999999999994</v>
      </c>
      <c r="J19096" s="3">
        <v>36.6</v>
      </c>
      <c r="K19096" s="3">
        <v>46.6</v>
      </c>
    </row>
    <row r="19097" spans="1:11" x14ac:dyDescent="0.4">
      <c r="A19097" t="s">
        <v>57324</v>
      </c>
      <c r="B19097" s="1" t="s">
        <v>57325</v>
      </c>
      <c r="C19097" s="2">
        <v>46122.344571759299</v>
      </c>
      <c r="D19097" s="1" t="s">
        <v>57326</v>
      </c>
      <c r="E19097" s="1" t="s">
        <v>55838</v>
      </c>
      <c r="F19097" s="2">
        <v>46102.666678240697</v>
      </c>
      <c r="G19097" s="3">
        <v>43.7</v>
      </c>
      <c r="H19097" s="3">
        <v>34</v>
      </c>
      <c r="I19097" s="3">
        <v>62.2</v>
      </c>
      <c r="J19097" s="3">
        <v>37.799999999999997</v>
      </c>
      <c r="K19097" s="3">
        <v>45</v>
      </c>
    </row>
    <row r="19098" spans="1:11" x14ac:dyDescent="0.4">
      <c r="A19098" t="s">
        <v>57327</v>
      </c>
      <c r="B19098" s="1" t="s">
        <v>57328</v>
      </c>
      <c r="C19098" s="2">
        <v>46122.344548611101</v>
      </c>
      <c r="D19098" s="1" t="s">
        <v>57329</v>
      </c>
      <c r="E19098" s="1" t="s">
        <v>55838</v>
      </c>
      <c r="F19098" s="2">
        <v>46102.708344907398</v>
      </c>
      <c r="G19098" s="3">
        <v>42.1</v>
      </c>
      <c r="H19098" s="3">
        <v>34.6</v>
      </c>
      <c r="I19098" s="3">
        <v>62.5</v>
      </c>
      <c r="J19098" s="3">
        <v>37.9</v>
      </c>
      <c r="K19098" s="3">
        <v>44</v>
      </c>
    </row>
    <row r="19099" spans="1:11" x14ac:dyDescent="0.4">
      <c r="A19099" t="s">
        <v>57330</v>
      </c>
      <c r="B19099" s="1" t="s">
        <v>57331</v>
      </c>
      <c r="C19099" s="2">
        <v>46122.344664351898</v>
      </c>
      <c r="D19099" s="1" t="s">
        <v>57332</v>
      </c>
      <c r="E19099" s="1" t="s">
        <v>55838</v>
      </c>
      <c r="F19099" s="2">
        <v>46102.750011574099</v>
      </c>
      <c r="G19099" s="3">
        <v>43.8</v>
      </c>
      <c r="H19099" s="3">
        <v>36.799999999999997</v>
      </c>
      <c r="I19099" s="3">
        <v>61.5</v>
      </c>
      <c r="J19099" s="3">
        <v>40.1</v>
      </c>
      <c r="K19099" s="3">
        <v>45.8</v>
      </c>
    </row>
    <row r="19100" spans="1:11" x14ac:dyDescent="0.4">
      <c r="A19100" t="s">
        <v>57333</v>
      </c>
      <c r="B19100" s="1" t="s">
        <v>57334</v>
      </c>
      <c r="C19100" s="2">
        <v>46122.344756944403</v>
      </c>
      <c r="D19100" s="1" t="s">
        <v>57335</v>
      </c>
      <c r="E19100" s="1" t="s">
        <v>55838</v>
      </c>
      <c r="F19100" s="2">
        <v>46102.791678240697</v>
      </c>
      <c r="G19100" s="3">
        <v>44.2</v>
      </c>
      <c r="H19100" s="3">
        <v>38.799999999999997</v>
      </c>
      <c r="I19100" s="3">
        <v>57.3</v>
      </c>
      <c r="J19100" s="3">
        <v>41.2</v>
      </c>
      <c r="K19100" s="3">
        <v>46</v>
      </c>
    </row>
    <row r="19101" spans="1:11" x14ac:dyDescent="0.4">
      <c r="A19101" t="s">
        <v>57336</v>
      </c>
      <c r="B19101" s="1" t="s">
        <v>57337</v>
      </c>
      <c r="C19101" s="2">
        <v>46122.344722222202</v>
      </c>
      <c r="D19101" s="1" t="s">
        <v>57338</v>
      </c>
      <c r="E19101" s="1" t="s">
        <v>55838</v>
      </c>
      <c r="F19101" s="2">
        <v>46102.833344907398</v>
      </c>
      <c r="G19101" s="3">
        <v>44</v>
      </c>
      <c r="H19101" s="3">
        <v>38.9</v>
      </c>
      <c r="I19101" s="3">
        <v>57.8</v>
      </c>
      <c r="J19101" s="3">
        <v>41.3</v>
      </c>
      <c r="K19101" s="3">
        <v>45.6</v>
      </c>
    </row>
    <row r="19102" spans="1:11" x14ac:dyDescent="0.4">
      <c r="A19102" t="s">
        <v>57339</v>
      </c>
      <c r="B19102" s="1" t="s">
        <v>57340</v>
      </c>
      <c r="C19102" s="2">
        <v>46122.344687500001</v>
      </c>
      <c r="D19102" s="1" t="s">
        <v>57341</v>
      </c>
      <c r="E19102" s="1" t="s">
        <v>55838</v>
      </c>
      <c r="F19102" s="2">
        <v>46102.875011574099</v>
      </c>
      <c r="G19102" s="3">
        <v>44.4</v>
      </c>
      <c r="H19102" s="3">
        <v>37.700000000000003</v>
      </c>
      <c r="I19102" s="3">
        <v>59.1</v>
      </c>
      <c r="J19102" s="3">
        <v>40.9</v>
      </c>
      <c r="K19102" s="3">
        <v>46.7</v>
      </c>
    </row>
    <row r="19103" spans="1:11" x14ac:dyDescent="0.4">
      <c r="A19103" t="s">
        <v>57342</v>
      </c>
      <c r="B19103" s="1" t="s">
        <v>57343</v>
      </c>
      <c r="C19103" s="2">
        <v>46122.344583333303</v>
      </c>
      <c r="D19103" s="1" t="s">
        <v>57344</v>
      </c>
      <c r="E19103" s="1" t="s">
        <v>55838</v>
      </c>
      <c r="F19103" s="2">
        <v>46102.916678240697</v>
      </c>
      <c r="G19103" s="3">
        <v>42.8</v>
      </c>
      <c r="H19103" s="3">
        <v>35.200000000000003</v>
      </c>
      <c r="I19103" s="3">
        <v>62.4</v>
      </c>
      <c r="J19103" s="3">
        <v>39.9</v>
      </c>
      <c r="K19103" s="3">
        <v>44.4</v>
      </c>
    </row>
    <row r="19104" spans="1:11" x14ac:dyDescent="0.4">
      <c r="A19104" t="s">
        <v>57345</v>
      </c>
      <c r="B19104" s="1" t="s">
        <v>57346</v>
      </c>
      <c r="C19104" s="2">
        <v>46122.344756944403</v>
      </c>
      <c r="D19104" s="1" t="s">
        <v>57347</v>
      </c>
      <c r="E19104" s="1" t="s">
        <v>55838</v>
      </c>
      <c r="F19104" s="2">
        <v>46102.958344907398</v>
      </c>
      <c r="G19104" s="3">
        <v>43.5</v>
      </c>
      <c r="H19104" s="3">
        <v>38.5</v>
      </c>
      <c r="I19104" s="3">
        <v>57.9</v>
      </c>
      <c r="J19104" s="3">
        <v>40.6</v>
      </c>
      <c r="K19104" s="3">
        <v>45.2</v>
      </c>
    </row>
    <row r="19105" spans="1:11" x14ac:dyDescent="0.4">
      <c r="A19105" t="s">
        <v>57348</v>
      </c>
      <c r="B19105" s="1" t="s">
        <v>57349</v>
      </c>
      <c r="C19105" s="2">
        <v>46122.344699074099</v>
      </c>
      <c r="D19105" s="1" t="s">
        <v>57350</v>
      </c>
      <c r="E19105" s="1" t="s">
        <v>55838</v>
      </c>
      <c r="F19105" s="2">
        <v>46103.000011574099</v>
      </c>
      <c r="G19105" s="3">
        <v>41.8</v>
      </c>
      <c r="H19105" s="3">
        <v>35.1</v>
      </c>
      <c r="I19105" s="3">
        <v>59.1</v>
      </c>
      <c r="J19105" s="3">
        <v>38</v>
      </c>
      <c r="K19105" s="3">
        <v>43.9</v>
      </c>
    </row>
    <row r="19106" spans="1:11" x14ac:dyDescent="0.4">
      <c r="A19106" t="s">
        <v>57351</v>
      </c>
      <c r="B19106" s="1" t="s">
        <v>57352</v>
      </c>
      <c r="C19106" s="2">
        <v>46122.344768518502</v>
      </c>
      <c r="D19106" s="1" t="s">
        <v>57353</v>
      </c>
      <c r="E19106" s="1" t="s">
        <v>55838</v>
      </c>
      <c r="F19106" s="2">
        <v>46103.041678240697</v>
      </c>
      <c r="G19106" s="3">
        <v>40.700000000000003</v>
      </c>
      <c r="H19106" s="3">
        <v>34.299999999999997</v>
      </c>
      <c r="I19106" s="3">
        <v>57.5</v>
      </c>
      <c r="J19106" s="3">
        <v>37.1</v>
      </c>
      <c r="K19106" s="3">
        <v>42.1</v>
      </c>
    </row>
    <row r="19107" spans="1:11" x14ac:dyDescent="0.4">
      <c r="A19107" t="s">
        <v>57354</v>
      </c>
      <c r="B19107" s="1" t="s">
        <v>57355</v>
      </c>
      <c r="C19107" s="2">
        <v>46122.3445601852</v>
      </c>
      <c r="D19107" s="1" t="s">
        <v>57356</v>
      </c>
      <c r="E19107" s="1" t="s">
        <v>55838</v>
      </c>
      <c r="F19107" s="2">
        <v>46103.083344907398</v>
      </c>
      <c r="G19107" s="3">
        <v>39.700000000000003</v>
      </c>
      <c r="H19107" s="3">
        <v>32.1</v>
      </c>
      <c r="I19107" s="3">
        <v>59.6</v>
      </c>
      <c r="J19107" s="3">
        <v>35.299999999999997</v>
      </c>
      <c r="K19107" s="3">
        <v>40.799999999999997</v>
      </c>
    </row>
    <row r="19108" spans="1:11" x14ac:dyDescent="0.4">
      <c r="A19108" t="s">
        <v>57357</v>
      </c>
      <c r="B19108" s="1" t="s">
        <v>57358</v>
      </c>
      <c r="C19108" s="2">
        <v>46122.344722222202</v>
      </c>
      <c r="D19108" s="1" t="s">
        <v>57359</v>
      </c>
      <c r="E19108" s="1" t="s">
        <v>55838</v>
      </c>
      <c r="F19108" s="2">
        <v>46103.125011574099</v>
      </c>
      <c r="G19108" s="3">
        <v>40.200000000000003</v>
      </c>
      <c r="H19108" s="3">
        <v>30.3</v>
      </c>
      <c r="I19108" s="3">
        <v>65.099999999999994</v>
      </c>
      <c r="J19108" s="3">
        <v>33.6</v>
      </c>
      <c r="K19108" s="3">
        <v>42.4</v>
      </c>
    </row>
    <row r="19109" spans="1:11" x14ac:dyDescent="0.4">
      <c r="A19109" t="s">
        <v>57360</v>
      </c>
      <c r="B19109" s="1" t="s">
        <v>57361</v>
      </c>
      <c r="C19109" s="2">
        <v>46122.344687500001</v>
      </c>
      <c r="D19109" s="1" t="s">
        <v>57362</v>
      </c>
      <c r="E19109" s="1" t="s">
        <v>55838</v>
      </c>
      <c r="F19109" s="2">
        <v>46103.166678240697</v>
      </c>
      <c r="G19109" s="3">
        <v>38.200000000000003</v>
      </c>
      <c r="H19109" s="3">
        <v>30.7</v>
      </c>
      <c r="I19109" s="3">
        <v>55.1</v>
      </c>
      <c r="J19109" s="3">
        <v>33.4</v>
      </c>
      <c r="K19109" s="3">
        <v>40.5</v>
      </c>
    </row>
    <row r="19110" spans="1:11" x14ac:dyDescent="0.4">
      <c r="A19110" t="s">
        <v>57363</v>
      </c>
      <c r="B19110" s="1" t="s">
        <v>57364</v>
      </c>
      <c r="C19110" s="2">
        <v>46122.344780092601</v>
      </c>
      <c r="D19110" s="1" t="s">
        <v>57365</v>
      </c>
      <c r="E19110" s="1" t="s">
        <v>55838</v>
      </c>
      <c r="F19110" s="2">
        <v>46103.208344907398</v>
      </c>
      <c r="G19110" s="3">
        <v>45.7</v>
      </c>
      <c r="H19110" s="3">
        <v>33.200000000000003</v>
      </c>
      <c r="I19110" s="3">
        <v>75.400000000000006</v>
      </c>
      <c r="J19110" s="3">
        <v>37.5</v>
      </c>
      <c r="K19110" s="3">
        <v>47.6</v>
      </c>
    </row>
    <row r="19111" spans="1:11" x14ac:dyDescent="0.4">
      <c r="A19111" t="s">
        <v>57366</v>
      </c>
      <c r="B19111" s="1" t="s">
        <v>57367</v>
      </c>
      <c r="C19111" s="2">
        <v>46122.344525462999</v>
      </c>
      <c r="D19111" s="1" t="s">
        <v>57368</v>
      </c>
      <c r="E19111" s="1" t="s">
        <v>55838</v>
      </c>
      <c r="F19111" s="2">
        <v>46103.250011574099</v>
      </c>
      <c r="G19111" s="3">
        <v>44.2</v>
      </c>
      <c r="H19111" s="3">
        <v>35.6</v>
      </c>
      <c r="I19111" s="3">
        <v>60.3</v>
      </c>
      <c r="J19111" s="3">
        <v>39.6</v>
      </c>
      <c r="K19111" s="3">
        <v>46.5</v>
      </c>
    </row>
    <row r="19112" spans="1:11" x14ac:dyDescent="0.4">
      <c r="A19112" t="s">
        <v>57369</v>
      </c>
      <c r="B19112" s="1" t="s">
        <v>57370</v>
      </c>
      <c r="C19112" s="2">
        <v>46122.344756944403</v>
      </c>
      <c r="D19112" s="1" t="s">
        <v>57371</v>
      </c>
      <c r="E19112" s="1" t="s">
        <v>55838</v>
      </c>
      <c r="F19112" s="2">
        <v>46103.291678240697</v>
      </c>
      <c r="G19112" s="3">
        <v>43.8</v>
      </c>
      <c r="H19112" s="3">
        <v>35.9</v>
      </c>
      <c r="I19112" s="3">
        <v>64</v>
      </c>
      <c r="J19112" s="3">
        <v>38.4</v>
      </c>
      <c r="K19112" s="3">
        <v>45.3</v>
      </c>
    </row>
    <row r="19113" spans="1:11" x14ac:dyDescent="0.4">
      <c r="A19113" t="s">
        <v>57372</v>
      </c>
      <c r="B19113" s="1" t="s">
        <v>57373</v>
      </c>
      <c r="C19113" s="2">
        <v>46122.344733796301</v>
      </c>
      <c r="D19113" s="1" t="s">
        <v>57374</v>
      </c>
      <c r="E19113" s="1" t="s">
        <v>55838</v>
      </c>
      <c r="F19113" s="2">
        <v>46103.333344907398</v>
      </c>
      <c r="G19113" s="3">
        <v>40.9</v>
      </c>
      <c r="H19113" s="3">
        <v>36.200000000000003</v>
      </c>
      <c r="I19113" s="3">
        <v>61.9</v>
      </c>
      <c r="J19113" s="3">
        <v>38.200000000000003</v>
      </c>
      <c r="K19113" s="3">
        <v>42.5</v>
      </c>
    </row>
    <row r="19114" spans="1:11" x14ac:dyDescent="0.4">
      <c r="A19114" t="s">
        <v>57375</v>
      </c>
      <c r="B19114" s="1" t="s">
        <v>57376</v>
      </c>
      <c r="C19114" s="2">
        <v>46122.344768518502</v>
      </c>
      <c r="D19114" s="1" t="s">
        <v>57377</v>
      </c>
      <c r="E19114" s="1" t="s">
        <v>55838</v>
      </c>
      <c r="F19114" s="2">
        <v>46103.375011574099</v>
      </c>
      <c r="G19114" s="3">
        <v>49.1</v>
      </c>
      <c r="H19114" s="3">
        <v>33.799999999999997</v>
      </c>
      <c r="I19114" s="3">
        <v>88.2</v>
      </c>
      <c r="J19114" s="3">
        <v>35.799999999999997</v>
      </c>
      <c r="K19114" s="3">
        <v>41.2</v>
      </c>
    </row>
    <row r="19115" spans="1:11" x14ac:dyDescent="0.4">
      <c r="A19115" t="s">
        <v>57378</v>
      </c>
      <c r="B19115" s="1" t="s">
        <v>57379</v>
      </c>
      <c r="C19115" s="2">
        <v>46122.344733796301</v>
      </c>
      <c r="D19115" s="1" t="s">
        <v>57380</v>
      </c>
      <c r="E19115" s="1" t="s">
        <v>55838</v>
      </c>
      <c r="F19115" s="2">
        <v>46103.416678240697</v>
      </c>
      <c r="G19115" s="3">
        <v>41.6</v>
      </c>
      <c r="H19115" s="3">
        <v>31.5</v>
      </c>
      <c r="I19115" s="3">
        <v>67.5</v>
      </c>
      <c r="J19115" s="3">
        <v>34.299999999999997</v>
      </c>
      <c r="K19115" s="3">
        <v>40</v>
      </c>
    </row>
    <row r="19116" spans="1:11" x14ac:dyDescent="0.4">
      <c r="A19116" t="s">
        <v>57381</v>
      </c>
      <c r="B19116" s="1" t="s">
        <v>57382</v>
      </c>
      <c r="C19116" s="2">
        <v>46122.344756944403</v>
      </c>
      <c r="D19116" s="1" t="s">
        <v>57383</v>
      </c>
      <c r="E19116" s="1" t="s">
        <v>55838</v>
      </c>
      <c r="F19116" s="2">
        <v>46103.458344907398</v>
      </c>
      <c r="G19116" s="3">
        <v>39.799999999999997</v>
      </c>
      <c r="H19116" s="3">
        <v>31.2</v>
      </c>
      <c r="I19116" s="3">
        <v>61.7</v>
      </c>
      <c r="J19116" s="3">
        <v>33.9</v>
      </c>
      <c r="K19116" s="3">
        <v>40.299999999999997</v>
      </c>
    </row>
    <row r="19117" spans="1:11" x14ac:dyDescent="0.4">
      <c r="A19117" t="s">
        <v>57384</v>
      </c>
      <c r="B19117" s="1" t="s">
        <v>57385</v>
      </c>
      <c r="C19117" s="2">
        <v>46122.344490740703</v>
      </c>
      <c r="D19117" s="1" t="s">
        <v>57386</v>
      </c>
      <c r="E19117" s="1" t="s">
        <v>55838</v>
      </c>
      <c r="F19117" s="2">
        <v>46103.500011574099</v>
      </c>
      <c r="G19117" s="3">
        <v>41.1</v>
      </c>
      <c r="H19117" s="3">
        <v>29.3</v>
      </c>
      <c r="I19117" s="3">
        <v>63.3</v>
      </c>
      <c r="J19117" s="3">
        <v>32.6</v>
      </c>
      <c r="K19117" s="3">
        <v>41.9</v>
      </c>
    </row>
    <row r="19118" spans="1:11" x14ac:dyDescent="0.4">
      <c r="A19118" t="s">
        <v>57387</v>
      </c>
      <c r="B19118" s="1" t="s">
        <v>57388</v>
      </c>
      <c r="C19118" s="2">
        <v>46122.344780092601</v>
      </c>
      <c r="D19118" s="1" t="s">
        <v>57389</v>
      </c>
      <c r="E19118" s="1" t="s">
        <v>55838</v>
      </c>
      <c r="F19118" s="2">
        <v>46103.541678240697</v>
      </c>
      <c r="G19118" s="3">
        <v>40.9</v>
      </c>
      <c r="H19118" s="3">
        <v>30.8</v>
      </c>
      <c r="I19118" s="3">
        <v>62.7</v>
      </c>
      <c r="J19118" s="3">
        <v>33.799999999999997</v>
      </c>
      <c r="K19118" s="3">
        <v>42.7</v>
      </c>
    </row>
    <row r="19119" spans="1:11" x14ac:dyDescent="0.4">
      <c r="A19119" t="s">
        <v>57390</v>
      </c>
      <c r="B19119" s="1" t="s">
        <v>57391</v>
      </c>
      <c r="C19119" s="2">
        <v>46122.3445138889</v>
      </c>
      <c r="D19119" s="1" t="s">
        <v>57392</v>
      </c>
      <c r="E19119" s="1" t="s">
        <v>55838</v>
      </c>
      <c r="F19119" s="2">
        <v>46103.583344907398</v>
      </c>
      <c r="G19119" s="3">
        <v>42.8</v>
      </c>
      <c r="H19119" s="3">
        <v>31.8</v>
      </c>
      <c r="I19119" s="3">
        <v>65.8</v>
      </c>
      <c r="J19119" s="3">
        <v>35.799999999999997</v>
      </c>
      <c r="K19119" s="3">
        <v>43.4</v>
      </c>
    </row>
    <row r="19120" spans="1:11" x14ac:dyDescent="0.4">
      <c r="A19120" t="s">
        <v>57393</v>
      </c>
      <c r="B19120" s="1" t="s">
        <v>57394</v>
      </c>
      <c r="C19120" s="2">
        <v>46122.344548611101</v>
      </c>
      <c r="D19120" s="1" t="s">
        <v>57395</v>
      </c>
      <c r="E19120" s="1" t="s">
        <v>55838</v>
      </c>
      <c r="F19120" s="2">
        <v>46103.625011574099</v>
      </c>
      <c r="G19120" s="3">
        <v>42.2</v>
      </c>
      <c r="H19120" s="3">
        <v>32.4</v>
      </c>
      <c r="I19120" s="3">
        <v>59.9</v>
      </c>
      <c r="J19120" s="3">
        <v>36.200000000000003</v>
      </c>
      <c r="K19120" s="3">
        <v>45.2</v>
      </c>
    </row>
    <row r="19121" spans="1:11" x14ac:dyDescent="0.4">
      <c r="A19121" t="s">
        <v>57396</v>
      </c>
      <c r="B19121" s="1" t="s">
        <v>57397</v>
      </c>
      <c r="C19121" s="2">
        <v>46122.344849537003</v>
      </c>
      <c r="D19121" s="1" t="s">
        <v>57398</v>
      </c>
      <c r="E19121" s="1" t="s">
        <v>55838</v>
      </c>
      <c r="F19121" s="2">
        <v>46103.666678240697</v>
      </c>
      <c r="G19121" s="3">
        <v>43.8</v>
      </c>
      <c r="H19121" s="3">
        <v>33.799999999999997</v>
      </c>
      <c r="I19121" s="3">
        <v>60.7</v>
      </c>
      <c r="J19121" s="3">
        <v>37.700000000000003</v>
      </c>
      <c r="K19121" s="3">
        <v>45.2</v>
      </c>
    </row>
    <row r="19122" spans="1:11" x14ac:dyDescent="0.4">
      <c r="A19122" t="s">
        <v>57399</v>
      </c>
      <c r="B19122" s="1" t="s">
        <v>57400</v>
      </c>
      <c r="C19122" s="2">
        <v>46122.3448263889</v>
      </c>
      <c r="D19122" s="1" t="s">
        <v>57401</v>
      </c>
      <c r="E19122" s="1" t="s">
        <v>55838</v>
      </c>
      <c r="F19122" s="2">
        <v>46103.708344907398</v>
      </c>
      <c r="G19122" s="3">
        <v>42.8</v>
      </c>
      <c r="H19122" s="3">
        <v>33.1</v>
      </c>
      <c r="I19122" s="3">
        <v>58.9</v>
      </c>
      <c r="J19122" s="3">
        <v>37</v>
      </c>
      <c r="K19122" s="3">
        <v>45.8</v>
      </c>
    </row>
    <row r="19123" spans="1:11" x14ac:dyDescent="0.4">
      <c r="A19123" t="s">
        <v>57402</v>
      </c>
      <c r="B19123" s="1" t="s">
        <v>57403</v>
      </c>
      <c r="C19123" s="2">
        <v>46122.3445601852</v>
      </c>
      <c r="D19123" s="1" t="s">
        <v>57404</v>
      </c>
      <c r="E19123" s="1" t="s">
        <v>55838</v>
      </c>
      <c r="F19123" s="2">
        <v>46103.750011574099</v>
      </c>
      <c r="G19123" s="3">
        <v>44.4</v>
      </c>
      <c r="H19123" s="3">
        <v>35.200000000000003</v>
      </c>
      <c r="I19123" s="3">
        <v>67.2</v>
      </c>
      <c r="J19123" s="3">
        <v>38.4</v>
      </c>
      <c r="K19123" s="3">
        <v>47.2</v>
      </c>
    </row>
    <row r="19124" spans="1:11" x14ac:dyDescent="0.4">
      <c r="A19124" t="s">
        <v>57405</v>
      </c>
      <c r="B19124" s="1" t="s">
        <v>57406</v>
      </c>
      <c r="C19124" s="2">
        <v>46122.344780092601</v>
      </c>
      <c r="D19124" s="1" t="s">
        <v>57407</v>
      </c>
      <c r="E19124" s="1" t="s">
        <v>55838</v>
      </c>
      <c r="F19124" s="2">
        <v>46103.791678240697</v>
      </c>
      <c r="G19124" s="3">
        <v>42.9</v>
      </c>
      <c r="H19124" s="3">
        <v>35.6</v>
      </c>
      <c r="I19124" s="3">
        <v>58.6</v>
      </c>
      <c r="J19124" s="3">
        <v>38.700000000000003</v>
      </c>
      <c r="K19124" s="3">
        <v>44.9</v>
      </c>
    </row>
    <row r="19125" spans="1:11" x14ac:dyDescent="0.4">
      <c r="A19125" t="s">
        <v>57408</v>
      </c>
      <c r="B19125" s="1" t="s">
        <v>57409</v>
      </c>
      <c r="C19125" s="2">
        <v>46122.344699074099</v>
      </c>
      <c r="D19125" s="1" t="s">
        <v>57410</v>
      </c>
      <c r="E19125" s="1" t="s">
        <v>55838</v>
      </c>
      <c r="F19125" s="2">
        <v>46103.833344907398</v>
      </c>
      <c r="G19125" s="3">
        <v>42</v>
      </c>
      <c r="H19125" s="3">
        <v>34.5</v>
      </c>
      <c r="I19125" s="3">
        <v>55.9</v>
      </c>
      <c r="J19125" s="3">
        <v>37.1</v>
      </c>
      <c r="K19125" s="3">
        <v>44.6</v>
      </c>
    </row>
    <row r="19126" spans="1:11" x14ac:dyDescent="0.4">
      <c r="A19126" t="s">
        <v>57411</v>
      </c>
      <c r="B19126" s="1" t="s">
        <v>57412</v>
      </c>
      <c r="C19126" s="2">
        <v>46122.344618055598</v>
      </c>
      <c r="D19126" s="1" t="s">
        <v>57413</v>
      </c>
      <c r="E19126" s="1" t="s">
        <v>55838</v>
      </c>
      <c r="F19126" s="2">
        <v>46103.875011574099</v>
      </c>
      <c r="G19126" s="3">
        <v>42.4</v>
      </c>
      <c r="H19126" s="3">
        <v>29.9</v>
      </c>
      <c r="I19126" s="3">
        <v>61.9</v>
      </c>
      <c r="J19126" s="3">
        <v>36.9</v>
      </c>
      <c r="K19126" s="3">
        <v>44.9</v>
      </c>
    </row>
    <row r="19127" spans="1:11" x14ac:dyDescent="0.4">
      <c r="A19127" t="s">
        <v>57414</v>
      </c>
      <c r="B19127" s="1" t="s">
        <v>57415</v>
      </c>
      <c r="C19127" s="2">
        <v>46122.344722222202</v>
      </c>
      <c r="D19127" s="1" t="s">
        <v>57416</v>
      </c>
      <c r="E19127" s="1" t="s">
        <v>55838</v>
      </c>
      <c r="F19127" s="2">
        <v>46103.916678240697</v>
      </c>
      <c r="G19127" s="3">
        <v>40.1</v>
      </c>
      <c r="H19127" s="3">
        <v>27.1</v>
      </c>
      <c r="I19127" s="3">
        <v>55.9</v>
      </c>
      <c r="J19127" s="3">
        <v>33.1</v>
      </c>
      <c r="K19127" s="3">
        <v>42.8</v>
      </c>
    </row>
    <row r="19128" spans="1:11" x14ac:dyDescent="0.4">
      <c r="A19128" t="s">
        <v>57417</v>
      </c>
      <c r="B19128" s="1" t="s">
        <v>57418</v>
      </c>
      <c r="C19128" s="2">
        <v>46122.344548611101</v>
      </c>
      <c r="D19128" s="1" t="s">
        <v>57419</v>
      </c>
      <c r="E19128" s="1" t="s">
        <v>55838</v>
      </c>
      <c r="F19128" s="2">
        <v>46103.958344907398</v>
      </c>
      <c r="G19128" s="3">
        <v>39.6</v>
      </c>
      <c r="H19128" s="3">
        <v>25.7</v>
      </c>
      <c r="I19128" s="3">
        <v>56.6</v>
      </c>
      <c r="J19128" s="3">
        <v>31.1</v>
      </c>
      <c r="K19128" s="3">
        <v>42.9</v>
      </c>
    </row>
    <row r="19129" spans="1:11" x14ac:dyDescent="0.4">
      <c r="A19129" t="s">
        <v>57420</v>
      </c>
      <c r="B19129" s="1" t="s">
        <v>57421</v>
      </c>
      <c r="C19129" s="2">
        <v>46122.344745370399</v>
      </c>
      <c r="D19129" s="1" t="s">
        <v>57422</v>
      </c>
      <c r="E19129" s="1" t="s">
        <v>55838</v>
      </c>
      <c r="F19129" s="2">
        <v>46104.000011574099</v>
      </c>
      <c r="G19129" s="3">
        <v>35.799999999999997</v>
      </c>
      <c r="H19129" s="3">
        <v>24.2</v>
      </c>
      <c r="I19129" s="3">
        <v>50</v>
      </c>
      <c r="J19129" s="3">
        <v>27.7</v>
      </c>
      <c r="K19129" s="3">
        <v>39.4</v>
      </c>
    </row>
    <row r="19130" spans="1:11" x14ac:dyDescent="0.4">
      <c r="A19130" t="s">
        <v>57423</v>
      </c>
      <c r="B19130" s="1" t="s">
        <v>57424</v>
      </c>
      <c r="C19130" s="2">
        <v>46122.344594907401</v>
      </c>
      <c r="D19130" s="1" t="s">
        <v>57425</v>
      </c>
      <c r="E19130" s="1" t="s">
        <v>55838</v>
      </c>
      <c r="F19130" s="2">
        <v>46104.041678240697</v>
      </c>
      <c r="G19130" s="3">
        <v>36.4</v>
      </c>
      <c r="H19130" s="3">
        <v>23.7</v>
      </c>
      <c r="I19130" s="3">
        <v>54.8</v>
      </c>
      <c r="J19130" s="3">
        <v>28.1</v>
      </c>
      <c r="K19130" s="3">
        <v>39.4</v>
      </c>
    </row>
    <row r="19131" spans="1:11" x14ac:dyDescent="0.4">
      <c r="A19131" t="s">
        <v>57426</v>
      </c>
      <c r="B19131" s="1" t="s">
        <v>57427</v>
      </c>
      <c r="C19131" s="2">
        <v>46122.344594907401</v>
      </c>
      <c r="D19131" s="1" t="s">
        <v>57428</v>
      </c>
      <c r="E19131" s="1" t="s">
        <v>55838</v>
      </c>
      <c r="F19131" s="2">
        <v>46104.083344907398</v>
      </c>
      <c r="G19131" s="3">
        <v>37</v>
      </c>
      <c r="H19131" s="3">
        <v>26.9</v>
      </c>
      <c r="I19131" s="3">
        <v>54.9</v>
      </c>
      <c r="J19131" s="3">
        <v>30</v>
      </c>
      <c r="K19131" s="3">
        <v>39.799999999999997</v>
      </c>
    </row>
    <row r="19132" spans="1:11" x14ac:dyDescent="0.4">
      <c r="A19132" t="s">
        <v>57429</v>
      </c>
      <c r="B19132" s="1" t="s">
        <v>57430</v>
      </c>
      <c r="C19132" s="2">
        <v>46122.344710648104</v>
      </c>
      <c r="D19132" s="1" t="s">
        <v>57431</v>
      </c>
      <c r="E19132" s="1" t="s">
        <v>55838</v>
      </c>
      <c r="F19132" s="2">
        <v>46104.125011574099</v>
      </c>
      <c r="G19132" s="3">
        <v>37.6</v>
      </c>
      <c r="H19132" s="3">
        <v>26.1</v>
      </c>
      <c r="I19132" s="3">
        <v>58.1</v>
      </c>
      <c r="J19132" s="3">
        <v>29.6</v>
      </c>
      <c r="K19132" s="3">
        <v>41.1</v>
      </c>
    </row>
    <row r="19133" spans="1:11" x14ac:dyDescent="0.4">
      <c r="A19133" t="s">
        <v>57432</v>
      </c>
      <c r="B19133" s="1" t="s">
        <v>57433</v>
      </c>
      <c r="C19133" s="2">
        <v>46122.344664351898</v>
      </c>
      <c r="D19133" s="1" t="s">
        <v>57434</v>
      </c>
      <c r="E19133" s="1" t="s">
        <v>55838</v>
      </c>
      <c r="F19133" s="2">
        <v>46104.166678240697</v>
      </c>
      <c r="G19133" s="3">
        <v>41.5</v>
      </c>
      <c r="H19133" s="3">
        <v>27.6</v>
      </c>
      <c r="I19133" s="3">
        <v>62.5</v>
      </c>
      <c r="J19133" s="3">
        <v>33</v>
      </c>
      <c r="K19133" s="3">
        <v>44.9</v>
      </c>
    </row>
    <row r="19134" spans="1:11" x14ac:dyDescent="0.4">
      <c r="A19134" t="s">
        <v>57435</v>
      </c>
      <c r="B19134" s="1" t="s">
        <v>57436</v>
      </c>
      <c r="C19134" s="2">
        <v>46122.3445138889</v>
      </c>
      <c r="D19134" s="1" t="s">
        <v>57437</v>
      </c>
      <c r="E19134" s="1" t="s">
        <v>55838</v>
      </c>
      <c r="F19134" s="2">
        <v>46104.208344907398</v>
      </c>
      <c r="G19134" s="3">
        <v>47.8</v>
      </c>
      <c r="H19134" s="3">
        <v>38</v>
      </c>
      <c r="I19134" s="3">
        <v>66.8</v>
      </c>
      <c r="J19134" s="3">
        <v>43.2</v>
      </c>
      <c r="K19134" s="3">
        <v>50.5</v>
      </c>
    </row>
    <row r="19135" spans="1:11" x14ac:dyDescent="0.4">
      <c r="A19135" t="s">
        <v>57438</v>
      </c>
      <c r="B19135" s="1" t="s">
        <v>57439</v>
      </c>
      <c r="C19135" s="2">
        <v>46122.344780092601</v>
      </c>
      <c r="D19135" s="1" t="s">
        <v>57440</v>
      </c>
      <c r="E19135" s="1" t="s">
        <v>55838</v>
      </c>
      <c r="F19135" s="2">
        <v>46104.250011574099</v>
      </c>
      <c r="G19135" s="3">
        <v>49.7</v>
      </c>
      <c r="H19135" s="3">
        <v>42.5</v>
      </c>
      <c r="I19135" s="3">
        <v>70.900000000000006</v>
      </c>
      <c r="J19135" s="3">
        <v>45.5</v>
      </c>
      <c r="K19135" s="3">
        <v>51.9</v>
      </c>
    </row>
    <row r="19136" spans="1:11" x14ac:dyDescent="0.4">
      <c r="A19136" t="s">
        <v>57441</v>
      </c>
      <c r="B19136" s="1" t="s">
        <v>57442</v>
      </c>
      <c r="C19136" s="2">
        <v>46122.344664351898</v>
      </c>
      <c r="D19136" s="1" t="s">
        <v>57443</v>
      </c>
      <c r="E19136" s="1" t="s">
        <v>55838</v>
      </c>
      <c r="F19136" s="2">
        <v>46104.291678240697</v>
      </c>
      <c r="G19136" s="3">
        <v>49.1</v>
      </c>
      <c r="H19136" s="3">
        <v>44.4</v>
      </c>
      <c r="I19136" s="3">
        <v>62.2</v>
      </c>
      <c r="J19136" s="3">
        <v>46.9</v>
      </c>
      <c r="K19136" s="3">
        <v>50.7</v>
      </c>
    </row>
    <row r="19137" spans="1:11" x14ac:dyDescent="0.4">
      <c r="A19137" t="s">
        <v>57444</v>
      </c>
      <c r="B19137" s="1" t="s">
        <v>57445</v>
      </c>
      <c r="C19137" s="2">
        <v>46122.344791666699</v>
      </c>
      <c r="D19137" s="1" t="s">
        <v>57446</v>
      </c>
      <c r="E19137" s="1" t="s">
        <v>55838</v>
      </c>
      <c r="F19137" s="2">
        <v>46104.333344907398</v>
      </c>
      <c r="G19137" s="3">
        <v>49.6</v>
      </c>
      <c r="H19137" s="3">
        <v>43.6</v>
      </c>
      <c r="I19137" s="3">
        <v>70.5</v>
      </c>
      <c r="J19137" s="3">
        <v>46.6</v>
      </c>
      <c r="K19137" s="3">
        <v>51.3</v>
      </c>
    </row>
    <row r="19138" spans="1:11" x14ac:dyDescent="0.4">
      <c r="A19138" t="s">
        <v>57447</v>
      </c>
      <c r="B19138" s="1" t="s">
        <v>57448</v>
      </c>
      <c r="C19138" s="2">
        <v>46122.344687500001</v>
      </c>
      <c r="D19138" s="1" t="s">
        <v>57449</v>
      </c>
      <c r="E19138" s="1" t="s">
        <v>55838</v>
      </c>
      <c r="F19138" s="2">
        <v>46104.375011574099</v>
      </c>
      <c r="G19138" s="3">
        <v>50.8</v>
      </c>
      <c r="H19138" s="3">
        <v>45.3</v>
      </c>
      <c r="I19138" s="3">
        <v>69.3</v>
      </c>
      <c r="J19138" s="3">
        <v>47.7</v>
      </c>
      <c r="K19138" s="3">
        <v>52.3</v>
      </c>
    </row>
    <row r="19139" spans="1:11" x14ac:dyDescent="0.4">
      <c r="A19139" t="s">
        <v>57450</v>
      </c>
      <c r="B19139" s="1" t="s">
        <v>57451</v>
      </c>
      <c r="C19139" s="2">
        <v>46122.3445138889</v>
      </c>
      <c r="D19139" s="1" t="s">
        <v>57452</v>
      </c>
      <c r="E19139" s="1" t="s">
        <v>55838</v>
      </c>
      <c r="F19139" s="2">
        <v>46104.416678240697</v>
      </c>
      <c r="G19139" s="3">
        <v>50.2</v>
      </c>
      <c r="H19139" s="3">
        <v>36.6</v>
      </c>
      <c r="I19139" s="3">
        <v>74.2</v>
      </c>
      <c r="J19139" s="3">
        <v>41.4</v>
      </c>
      <c r="K19139" s="3">
        <v>52.5</v>
      </c>
    </row>
    <row r="19140" spans="1:11" x14ac:dyDescent="0.4">
      <c r="A19140" t="s">
        <v>57453</v>
      </c>
      <c r="B19140" s="1" t="s">
        <v>57454</v>
      </c>
      <c r="C19140" s="2">
        <v>46122.344594907401</v>
      </c>
      <c r="D19140" s="1" t="s">
        <v>57455</v>
      </c>
      <c r="E19140" s="1" t="s">
        <v>55838</v>
      </c>
      <c r="F19140" s="2">
        <v>46104.458344907398</v>
      </c>
      <c r="G19140" s="3">
        <v>49.4</v>
      </c>
      <c r="H19140" s="3">
        <v>37.6</v>
      </c>
      <c r="I19140" s="3">
        <v>73.099999999999994</v>
      </c>
      <c r="J19140" s="3">
        <v>42.9</v>
      </c>
      <c r="K19140" s="3">
        <v>51.6</v>
      </c>
    </row>
    <row r="19141" spans="1:11" x14ac:dyDescent="0.4">
      <c r="A19141" t="s">
        <v>57456</v>
      </c>
      <c r="B19141" s="1" t="s">
        <v>57457</v>
      </c>
      <c r="C19141" s="2">
        <v>46122.344710648104</v>
      </c>
      <c r="D19141" s="1" t="s">
        <v>57458</v>
      </c>
      <c r="E19141" s="1" t="s">
        <v>55838</v>
      </c>
      <c r="F19141" s="2">
        <v>46104.500011574099</v>
      </c>
      <c r="G19141" s="3">
        <v>48</v>
      </c>
      <c r="H19141" s="3">
        <v>33.4</v>
      </c>
      <c r="I19141" s="3">
        <v>64.3</v>
      </c>
      <c r="J19141" s="3">
        <v>40.1</v>
      </c>
      <c r="K19141" s="3">
        <v>50.8</v>
      </c>
    </row>
    <row r="19142" spans="1:11" x14ac:dyDescent="0.4">
      <c r="A19142" t="s">
        <v>57459</v>
      </c>
      <c r="B19142" s="1" t="s">
        <v>57460</v>
      </c>
      <c r="C19142" s="2">
        <v>46122.344537037003</v>
      </c>
      <c r="D19142" s="1" t="s">
        <v>57461</v>
      </c>
      <c r="E19142" s="1" t="s">
        <v>55838</v>
      </c>
      <c r="F19142" s="2">
        <v>46104.541678240697</v>
      </c>
      <c r="G19142" s="3">
        <v>50.7</v>
      </c>
      <c r="H19142" s="3">
        <v>37.6</v>
      </c>
      <c r="I19142" s="3">
        <v>72.8</v>
      </c>
      <c r="J19142" s="3">
        <v>41.8</v>
      </c>
      <c r="K19142" s="3">
        <v>53</v>
      </c>
    </row>
    <row r="19143" spans="1:11" x14ac:dyDescent="0.4">
      <c r="A19143" t="s">
        <v>57462</v>
      </c>
      <c r="B19143" s="1" t="s">
        <v>57463</v>
      </c>
      <c r="C19143" s="2">
        <v>46122.3446064815</v>
      </c>
      <c r="D19143" s="1" t="s">
        <v>57464</v>
      </c>
      <c r="E19143" s="1" t="s">
        <v>55838</v>
      </c>
      <c r="F19143" s="2">
        <v>46104.583344907398</v>
      </c>
      <c r="G19143" s="3">
        <v>52</v>
      </c>
      <c r="H19143" s="3">
        <v>39.200000000000003</v>
      </c>
      <c r="I19143" s="3">
        <v>72.5</v>
      </c>
      <c r="J19143" s="3">
        <v>46.3</v>
      </c>
      <c r="K19143" s="3">
        <v>53.9</v>
      </c>
    </row>
    <row r="19144" spans="1:11" x14ac:dyDescent="0.4">
      <c r="A19144" t="s">
        <v>57465</v>
      </c>
      <c r="B19144" s="1" t="s">
        <v>57466</v>
      </c>
      <c r="C19144" s="2">
        <v>46122.344756944403</v>
      </c>
      <c r="D19144" s="1" t="s">
        <v>57467</v>
      </c>
      <c r="E19144" s="1" t="s">
        <v>55838</v>
      </c>
      <c r="F19144" s="2">
        <v>46104.625011574099</v>
      </c>
      <c r="G19144" s="3">
        <v>51.6</v>
      </c>
      <c r="H19144" s="3">
        <v>39.1</v>
      </c>
      <c r="I19144" s="3">
        <v>68.900000000000006</v>
      </c>
      <c r="J19144" s="3">
        <v>43.8</v>
      </c>
      <c r="K19144" s="3">
        <v>54.3</v>
      </c>
    </row>
    <row r="19145" spans="1:11" x14ac:dyDescent="0.4">
      <c r="A19145" t="s">
        <v>57468</v>
      </c>
      <c r="B19145" s="1" t="s">
        <v>57469</v>
      </c>
      <c r="C19145" s="2">
        <v>46122.344594907401</v>
      </c>
      <c r="D19145" s="1" t="s">
        <v>57470</v>
      </c>
      <c r="E19145" s="1" t="s">
        <v>55838</v>
      </c>
      <c r="F19145" s="2">
        <v>46104.666678240697</v>
      </c>
      <c r="G19145" s="3">
        <v>51.4</v>
      </c>
      <c r="H19145" s="3">
        <v>34.5</v>
      </c>
      <c r="I19145" s="3">
        <v>75.3</v>
      </c>
      <c r="J19145" s="3">
        <v>38.700000000000003</v>
      </c>
      <c r="K19145" s="3">
        <v>54.6</v>
      </c>
    </row>
    <row r="19146" spans="1:11" x14ac:dyDescent="0.4">
      <c r="A19146" t="s">
        <v>57471</v>
      </c>
      <c r="B19146" s="1" t="s">
        <v>57472</v>
      </c>
      <c r="C19146" s="2">
        <v>46122.3446064815</v>
      </c>
      <c r="D19146" s="1" t="s">
        <v>57473</v>
      </c>
      <c r="E19146" s="1" t="s">
        <v>55838</v>
      </c>
      <c r="F19146" s="2">
        <v>46104.708344907398</v>
      </c>
      <c r="G19146" s="3">
        <v>43</v>
      </c>
      <c r="H19146" s="3">
        <v>29.8</v>
      </c>
      <c r="I19146" s="3">
        <v>64.400000000000006</v>
      </c>
      <c r="J19146" s="3">
        <v>32.4</v>
      </c>
      <c r="K19146" s="3">
        <v>43</v>
      </c>
    </row>
    <row r="19147" spans="1:11" x14ac:dyDescent="0.4">
      <c r="A19147" t="s">
        <v>57474</v>
      </c>
      <c r="B19147" s="1" t="s">
        <v>57475</v>
      </c>
      <c r="C19147" s="2">
        <v>46122.3445138889</v>
      </c>
      <c r="D19147" s="1" t="s">
        <v>57476</v>
      </c>
      <c r="E19147" s="1" t="s">
        <v>55838</v>
      </c>
      <c r="F19147" s="2">
        <v>46104.750011574099</v>
      </c>
      <c r="G19147" s="3">
        <v>40.200000000000003</v>
      </c>
      <c r="H19147" s="3">
        <v>30.8</v>
      </c>
      <c r="I19147" s="3">
        <v>59.2</v>
      </c>
      <c r="J19147" s="3">
        <v>32.799999999999997</v>
      </c>
      <c r="K19147" s="3">
        <v>43</v>
      </c>
    </row>
    <row r="19148" spans="1:11" x14ac:dyDescent="0.4">
      <c r="A19148" t="s">
        <v>57477</v>
      </c>
      <c r="B19148" s="1" t="s">
        <v>57478</v>
      </c>
      <c r="C19148" s="2">
        <v>46122.344699074099</v>
      </c>
      <c r="D19148" s="1" t="s">
        <v>57479</v>
      </c>
      <c r="E19148" s="1" t="s">
        <v>55838</v>
      </c>
      <c r="F19148" s="2">
        <v>46104.791678240697</v>
      </c>
      <c r="G19148" s="3">
        <v>38.1</v>
      </c>
      <c r="H19148" s="3">
        <v>28.9</v>
      </c>
      <c r="I19148" s="3">
        <v>59.7</v>
      </c>
      <c r="J19148" s="3">
        <v>31</v>
      </c>
      <c r="K19148" s="3">
        <v>40.9</v>
      </c>
    </row>
    <row r="19149" spans="1:11" x14ac:dyDescent="0.4">
      <c r="A19149" t="s">
        <v>57480</v>
      </c>
      <c r="B19149" s="1" t="s">
        <v>57481</v>
      </c>
      <c r="C19149" s="2">
        <v>46122.344837962999</v>
      </c>
      <c r="D19149" s="1" t="s">
        <v>57482</v>
      </c>
      <c r="E19149" s="1" t="s">
        <v>55838</v>
      </c>
      <c r="F19149" s="2">
        <v>46104.833344907398</v>
      </c>
      <c r="G19149" s="3">
        <v>37.200000000000003</v>
      </c>
      <c r="H19149" s="3">
        <v>28.5</v>
      </c>
      <c r="I19149" s="3">
        <v>59.4</v>
      </c>
      <c r="J19149" s="3">
        <v>30.8</v>
      </c>
      <c r="K19149" s="3">
        <v>39.700000000000003</v>
      </c>
    </row>
    <row r="19150" spans="1:11" x14ac:dyDescent="0.4">
      <c r="A19150" t="s">
        <v>57483</v>
      </c>
      <c r="B19150" s="1" t="s">
        <v>57484</v>
      </c>
      <c r="C19150" s="2">
        <v>46122.344675925902</v>
      </c>
      <c r="D19150" s="1" t="s">
        <v>57485</v>
      </c>
      <c r="E19150" s="1" t="s">
        <v>55838</v>
      </c>
      <c r="F19150" s="2">
        <v>46104.875011574099</v>
      </c>
      <c r="G19150" s="3">
        <v>38.5</v>
      </c>
      <c r="H19150" s="3">
        <v>25.8</v>
      </c>
      <c r="I19150" s="3">
        <v>66.599999999999994</v>
      </c>
      <c r="J19150" s="3">
        <v>28.1</v>
      </c>
      <c r="K19150" s="3">
        <v>37.799999999999997</v>
      </c>
    </row>
    <row r="19151" spans="1:11" x14ac:dyDescent="0.4">
      <c r="A19151" t="s">
        <v>57486</v>
      </c>
      <c r="B19151" s="1" t="s">
        <v>57487</v>
      </c>
      <c r="C19151" s="2">
        <v>46122.3446064815</v>
      </c>
      <c r="D19151" s="1" t="s">
        <v>57488</v>
      </c>
      <c r="E19151" s="1" t="s">
        <v>55838</v>
      </c>
      <c r="F19151" s="2">
        <v>46104.916678240697</v>
      </c>
      <c r="G19151" s="3">
        <v>34.5</v>
      </c>
      <c r="H19151" s="3">
        <v>24.5</v>
      </c>
      <c r="I19151" s="3">
        <v>52.8</v>
      </c>
      <c r="J19151" s="3">
        <v>27.2</v>
      </c>
      <c r="K19151" s="3">
        <v>37.4</v>
      </c>
    </row>
    <row r="19152" spans="1:11" x14ac:dyDescent="0.4">
      <c r="A19152" t="s">
        <v>57489</v>
      </c>
      <c r="B19152" s="1" t="s">
        <v>57490</v>
      </c>
      <c r="C19152" s="2">
        <v>46122.344594907401</v>
      </c>
      <c r="D19152" s="1" t="s">
        <v>57491</v>
      </c>
      <c r="E19152" s="1" t="s">
        <v>55838</v>
      </c>
      <c r="F19152" s="2">
        <v>46104.958344907398</v>
      </c>
      <c r="G19152" s="3">
        <v>33.9</v>
      </c>
      <c r="H19152" s="3">
        <v>24.6</v>
      </c>
      <c r="I19152" s="3">
        <v>57.2</v>
      </c>
      <c r="J19152" s="3">
        <v>26.8</v>
      </c>
      <c r="K19152" s="3">
        <v>35.1</v>
      </c>
    </row>
    <row r="19153" spans="1:11" x14ac:dyDescent="0.4">
      <c r="A19153" t="s">
        <v>57492</v>
      </c>
      <c r="B19153" s="1" t="s">
        <v>57493</v>
      </c>
      <c r="C19153" s="2">
        <v>46122.344699074099</v>
      </c>
      <c r="D19153" s="1" t="s">
        <v>57494</v>
      </c>
      <c r="E19153" s="1" t="s">
        <v>55838</v>
      </c>
      <c r="F19153" s="2">
        <v>46105.000011574099</v>
      </c>
      <c r="G19153" s="3">
        <v>32.5</v>
      </c>
      <c r="H19153" s="3">
        <v>23.5</v>
      </c>
      <c r="I19153" s="3">
        <v>62.6</v>
      </c>
      <c r="J19153" s="3">
        <v>25.9</v>
      </c>
      <c r="K19153" s="3">
        <v>32.6</v>
      </c>
    </row>
    <row r="19154" spans="1:11" x14ac:dyDescent="0.4">
      <c r="A19154" t="s">
        <v>57495</v>
      </c>
      <c r="B19154" s="1" t="s">
        <v>57496</v>
      </c>
      <c r="C19154" s="2">
        <v>46122.344756944403</v>
      </c>
      <c r="D19154" s="1" t="s">
        <v>57497</v>
      </c>
      <c r="E19154" s="1" t="s">
        <v>55838</v>
      </c>
      <c r="F19154" s="2">
        <v>46105.041678240697</v>
      </c>
      <c r="G19154" s="3">
        <v>35.1</v>
      </c>
      <c r="H19154" s="3">
        <v>24.9</v>
      </c>
      <c r="I19154" s="3">
        <v>56.5</v>
      </c>
      <c r="J19154" s="3">
        <v>27.5</v>
      </c>
      <c r="K19154" s="3">
        <v>36.700000000000003</v>
      </c>
    </row>
    <row r="19155" spans="1:11" x14ac:dyDescent="0.4">
      <c r="A19155" t="s">
        <v>57498</v>
      </c>
      <c r="B19155" s="1" t="s">
        <v>57499</v>
      </c>
      <c r="C19155" s="2">
        <v>46122.344699074099</v>
      </c>
      <c r="D19155" s="1" t="s">
        <v>57500</v>
      </c>
      <c r="E19155" s="1" t="s">
        <v>55838</v>
      </c>
      <c r="F19155" s="2">
        <v>46105.083344907398</v>
      </c>
      <c r="G19155" s="3">
        <v>33.9</v>
      </c>
      <c r="H19155" s="3">
        <v>25.8</v>
      </c>
      <c r="I19155" s="3">
        <v>56.4</v>
      </c>
      <c r="J19155" s="3">
        <v>28.4</v>
      </c>
      <c r="K19155" s="3">
        <v>36.200000000000003</v>
      </c>
    </row>
    <row r="19156" spans="1:11" x14ac:dyDescent="0.4">
      <c r="A19156" t="s">
        <v>57501</v>
      </c>
      <c r="B19156" s="1" t="s">
        <v>57502</v>
      </c>
      <c r="C19156" s="2">
        <v>46122.344745370399</v>
      </c>
      <c r="D19156" s="1" t="s">
        <v>57503</v>
      </c>
      <c r="E19156" s="1" t="s">
        <v>55838</v>
      </c>
      <c r="F19156" s="2">
        <v>46105.125011574099</v>
      </c>
      <c r="G19156" s="3">
        <v>32.4</v>
      </c>
      <c r="H19156" s="3">
        <v>26</v>
      </c>
      <c r="I19156" s="3">
        <v>53.2</v>
      </c>
      <c r="J19156" s="3">
        <v>28.1</v>
      </c>
      <c r="K19156" s="3">
        <v>34.799999999999997</v>
      </c>
    </row>
    <row r="19157" spans="1:11" x14ac:dyDescent="0.4">
      <c r="A19157" t="s">
        <v>57504</v>
      </c>
      <c r="B19157" s="1" t="s">
        <v>57505</v>
      </c>
      <c r="C19157" s="2">
        <v>46122.344756944403</v>
      </c>
      <c r="D19157" s="1" t="s">
        <v>57506</v>
      </c>
      <c r="E19157" s="1" t="s">
        <v>55838</v>
      </c>
      <c r="F19157" s="2">
        <v>46105.166678240697</v>
      </c>
      <c r="G19157" s="3">
        <v>33.6</v>
      </c>
      <c r="H19157" s="3">
        <v>24.9</v>
      </c>
      <c r="I19157" s="3">
        <v>57.1</v>
      </c>
      <c r="J19157" s="3">
        <v>27.4</v>
      </c>
      <c r="K19157" s="3">
        <v>34.799999999999997</v>
      </c>
    </row>
    <row r="19158" spans="1:11" x14ac:dyDescent="0.4">
      <c r="A19158" t="s">
        <v>57507</v>
      </c>
      <c r="B19158" s="1" t="s">
        <v>57508</v>
      </c>
      <c r="C19158" s="2">
        <v>46122.344594907401</v>
      </c>
      <c r="D19158" s="1" t="s">
        <v>57509</v>
      </c>
      <c r="E19158" s="1" t="s">
        <v>55838</v>
      </c>
      <c r="F19158" s="2">
        <v>46105.208344907398</v>
      </c>
      <c r="G19158" s="3">
        <v>40.6</v>
      </c>
      <c r="H19158" s="3">
        <v>26.9</v>
      </c>
      <c r="I19158" s="3">
        <v>66</v>
      </c>
      <c r="J19158" s="3">
        <v>29.9</v>
      </c>
      <c r="K19158" s="3">
        <v>43.2</v>
      </c>
    </row>
    <row r="19159" spans="1:11" x14ac:dyDescent="0.4">
      <c r="A19159" t="s">
        <v>57510</v>
      </c>
      <c r="B19159" s="1" t="s">
        <v>57511</v>
      </c>
      <c r="C19159" s="2">
        <v>46122.344710648104</v>
      </c>
      <c r="D19159" s="1" t="s">
        <v>57512</v>
      </c>
      <c r="E19159" s="1" t="s">
        <v>55838</v>
      </c>
      <c r="F19159" s="2">
        <v>46105.250011574099</v>
      </c>
      <c r="G19159" s="3">
        <v>41.2</v>
      </c>
      <c r="H19159" s="3">
        <v>32.700000000000003</v>
      </c>
      <c r="I19159" s="3">
        <v>71.599999999999994</v>
      </c>
      <c r="J19159" s="3">
        <v>34.799999999999997</v>
      </c>
      <c r="K19159" s="3">
        <v>43.6</v>
      </c>
    </row>
    <row r="19160" spans="1:11" x14ac:dyDescent="0.4">
      <c r="A19160" t="s">
        <v>57513</v>
      </c>
      <c r="B19160" s="1" t="s">
        <v>57514</v>
      </c>
      <c r="C19160" s="2">
        <v>46122.344618055598</v>
      </c>
      <c r="D19160" s="1" t="s">
        <v>57515</v>
      </c>
      <c r="E19160" s="1" t="s">
        <v>55838</v>
      </c>
      <c r="F19160" s="2">
        <v>46105.291678240697</v>
      </c>
      <c r="G19160" s="3">
        <v>42.6</v>
      </c>
      <c r="H19160" s="3">
        <v>34.4</v>
      </c>
      <c r="I19160" s="3">
        <v>70</v>
      </c>
      <c r="J19160" s="3">
        <v>36.299999999999997</v>
      </c>
      <c r="K19160" s="3">
        <v>45.5</v>
      </c>
    </row>
    <row r="19161" spans="1:11" x14ac:dyDescent="0.4">
      <c r="A19161" t="s">
        <v>57516</v>
      </c>
      <c r="B19161" s="1" t="s">
        <v>57517</v>
      </c>
      <c r="C19161" s="2">
        <v>46122.344687500001</v>
      </c>
      <c r="D19161" s="1" t="s">
        <v>57518</v>
      </c>
      <c r="E19161" s="1" t="s">
        <v>55838</v>
      </c>
      <c r="F19161" s="2">
        <v>46105.333344907398</v>
      </c>
      <c r="G19161" s="3">
        <v>51.9</v>
      </c>
      <c r="H19161" s="3">
        <v>40.299999999999997</v>
      </c>
      <c r="I19161" s="3">
        <v>71.8</v>
      </c>
      <c r="J19161" s="3">
        <v>45.1</v>
      </c>
      <c r="K19161" s="3">
        <v>55</v>
      </c>
    </row>
    <row r="19162" spans="1:11" x14ac:dyDescent="0.4">
      <c r="A19162" t="s">
        <v>57519</v>
      </c>
      <c r="B19162" s="1" t="s">
        <v>57520</v>
      </c>
      <c r="C19162" s="2">
        <v>46122.344745370399</v>
      </c>
      <c r="D19162" s="1" t="s">
        <v>57521</v>
      </c>
      <c r="E19162" s="1" t="s">
        <v>55838</v>
      </c>
      <c r="F19162" s="2">
        <v>46105.375011574099</v>
      </c>
      <c r="G19162" s="3">
        <v>50.7</v>
      </c>
      <c r="H19162" s="3">
        <v>40.700000000000003</v>
      </c>
      <c r="I19162" s="3">
        <v>72.2</v>
      </c>
      <c r="J19162" s="3">
        <v>45.1</v>
      </c>
      <c r="K19162" s="3">
        <v>53.5</v>
      </c>
    </row>
    <row r="19163" spans="1:11" x14ac:dyDescent="0.4">
      <c r="A19163" t="s">
        <v>57522</v>
      </c>
      <c r="B19163" s="1" t="s">
        <v>57523</v>
      </c>
      <c r="C19163" s="2">
        <v>46122.344502314802</v>
      </c>
      <c r="D19163" s="1" t="s">
        <v>57524</v>
      </c>
      <c r="E19163" s="1" t="s">
        <v>55838</v>
      </c>
      <c r="F19163" s="2">
        <v>46105.416678240697</v>
      </c>
      <c r="G19163" s="3">
        <v>50.7</v>
      </c>
      <c r="H19163" s="3">
        <v>38.799999999999997</v>
      </c>
      <c r="I19163" s="3">
        <v>73.2</v>
      </c>
      <c r="J19163" s="3">
        <v>43.7</v>
      </c>
      <c r="K19163" s="3">
        <v>53.8</v>
      </c>
    </row>
    <row r="19164" spans="1:11" x14ac:dyDescent="0.4">
      <c r="A19164" t="s">
        <v>57525</v>
      </c>
      <c r="B19164" s="1" t="s">
        <v>57526</v>
      </c>
      <c r="C19164" s="2">
        <v>46122.344814814802</v>
      </c>
      <c r="D19164" s="1" t="s">
        <v>57527</v>
      </c>
      <c r="E19164" s="1" t="s">
        <v>55838</v>
      </c>
      <c r="F19164" s="2">
        <v>46105.458344907398</v>
      </c>
      <c r="G19164" s="3">
        <v>51.8</v>
      </c>
      <c r="H19164" s="3">
        <v>39.1</v>
      </c>
      <c r="I19164" s="3">
        <v>73</v>
      </c>
      <c r="J19164" s="3">
        <v>43.8</v>
      </c>
      <c r="K19164" s="3">
        <v>55.2</v>
      </c>
    </row>
    <row r="19165" spans="1:11" x14ac:dyDescent="0.4">
      <c r="A19165" t="s">
        <v>57528</v>
      </c>
      <c r="B19165" s="1" t="s">
        <v>57529</v>
      </c>
      <c r="C19165" s="2">
        <v>46122.344699074099</v>
      </c>
      <c r="D19165" s="1" t="s">
        <v>57530</v>
      </c>
      <c r="E19165" s="1" t="s">
        <v>55838</v>
      </c>
      <c r="F19165" s="2">
        <v>46105.500011574099</v>
      </c>
      <c r="G19165" s="3">
        <v>50.4</v>
      </c>
      <c r="H19165" s="3">
        <v>39.299999999999997</v>
      </c>
      <c r="I19165" s="3">
        <v>69.8</v>
      </c>
      <c r="J19165" s="3">
        <v>44.8</v>
      </c>
      <c r="K19165" s="3">
        <v>53.3</v>
      </c>
    </row>
    <row r="19166" spans="1:11" x14ac:dyDescent="0.4">
      <c r="A19166" t="s">
        <v>57531</v>
      </c>
      <c r="B19166" s="1" t="s">
        <v>57532</v>
      </c>
      <c r="C19166" s="2">
        <v>46122.3445138889</v>
      </c>
      <c r="D19166" s="1" t="s">
        <v>57533</v>
      </c>
      <c r="E19166" s="1" t="s">
        <v>55838</v>
      </c>
      <c r="F19166" s="2">
        <v>46105.541678240697</v>
      </c>
      <c r="G19166" s="3">
        <v>54.3</v>
      </c>
      <c r="H19166" s="3">
        <v>41.3</v>
      </c>
      <c r="I19166" s="3">
        <v>76.3</v>
      </c>
      <c r="J19166" s="3">
        <v>46.5</v>
      </c>
      <c r="K19166" s="3">
        <v>56.3</v>
      </c>
    </row>
    <row r="19167" spans="1:11" x14ac:dyDescent="0.4">
      <c r="A19167" t="s">
        <v>57534</v>
      </c>
      <c r="B19167" s="1" t="s">
        <v>57535</v>
      </c>
      <c r="C19167" s="2">
        <v>46122.3446064815</v>
      </c>
      <c r="D19167" s="1" t="s">
        <v>57536</v>
      </c>
      <c r="E19167" s="1" t="s">
        <v>55838</v>
      </c>
      <c r="F19167" s="2">
        <v>46105.583344907398</v>
      </c>
      <c r="G19167" s="3">
        <v>52.4</v>
      </c>
      <c r="H19167" s="3">
        <v>41.5</v>
      </c>
      <c r="I19167" s="3">
        <v>79.099999999999994</v>
      </c>
      <c r="J19167" s="3">
        <v>45.4</v>
      </c>
      <c r="K19167" s="3">
        <v>54.5</v>
      </c>
    </row>
    <row r="19168" spans="1:11" x14ac:dyDescent="0.4">
      <c r="A19168" t="s">
        <v>57537</v>
      </c>
      <c r="B19168" s="1" t="s">
        <v>57538</v>
      </c>
      <c r="C19168" s="2">
        <v>46122.344756944403</v>
      </c>
      <c r="D19168" s="1" t="s">
        <v>57539</v>
      </c>
      <c r="E19168" s="1" t="s">
        <v>55838</v>
      </c>
      <c r="F19168" s="2">
        <v>46105.625011574099</v>
      </c>
      <c r="G19168" s="3">
        <v>53.6</v>
      </c>
      <c r="H19168" s="3">
        <v>42.5</v>
      </c>
      <c r="I19168" s="3">
        <v>74.3</v>
      </c>
      <c r="J19168" s="3">
        <v>47.5</v>
      </c>
      <c r="K19168" s="3">
        <v>55.9</v>
      </c>
    </row>
    <row r="19169" spans="1:11" x14ac:dyDescent="0.4">
      <c r="A19169" t="s">
        <v>57540</v>
      </c>
      <c r="B19169" s="1" t="s">
        <v>57541</v>
      </c>
      <c r="C19169" s="2">
        <v>46122.344780092601</v>
      </c>
      <c r="D19169" s="1" t="s">
        <v>57542</v>
      </c>
      <c r="E19169" s="1" t="s">
        <v>55838</v>
      </c>
      <c r="F19169" s="2">
        <v>46105.666678240697</v>
      </c>
      <c r="G19169" s="3">
        <v>54.6</v>
      </c>
      <c r="H19169" s="3">
        <v>42.1</v>
      </c>
      <c r="I19169" s="3">
        <v>77.7</v>
      </c>
      <c r="J19169" s="3">
        <v>46.3</v>
      </c>
      <c r="K19169" s="3">
        <v>56.5</v>
      </c>
    </row>
    <row r="19170" spans="1:11" x14ac:dyDescent="0.4">
      <c r="A19170" t="s">
        <v>57543</v>
      </c>
      <c r="B19170" s="1" t="s">
        <v>57544</v>
      </c>
      <c r="C19170" s="2">
        <v>46122.344525462999</v>
      </c>
      <c r="D19170" s="1" t="s">
        <v>57545</v>
      </c>
      <c r="E19170" s="1" t="s">
        <v>55838</v>
      </c>
      <c r="F19170" s="2">
        <v>46105.708344907398</v>
      </c>
      <c r="G19170" s="3">
        <v>46.6</v>
      </c>
      <c r="H19170" s="3">
        <v>38.5</v>
      </c>
      <c r="I19170" s="3">
        <v>63.1</v>
      </c>
      <c r="J19170" s="3">
        <v>41.2</v>
      </c>
      <c r="K19170" s="3">
        <v>49.4</v>
      </c>
    </row>
    <row r="19171" spans="1:11" x14ac:dyDescent="0.4">
      <c r="A19171" t="s">
        <v>57546</v>
      </c>
      <c r="B19171" s="1" t="s">
        <v>57547</v>
      </c>
      <c r="C19171" s="2">
        <v>46122.344687500001</v>
      </c>
      <c r="D19171" s="1" t="s">
        <v>57548</v>
      </c>
      <c r="E19171" s="1" t="s">
        <v>55838</v>
      </c>
      <c r="F19171" s="2">
        <v>46105.750011574099</v>
      </c>
      <c r="G19171" s="3">
        <v>48.1</v>
      </c>
      <c r="H19171" s="3">
        <v>39.299999999999997</v>
      </c>
      <c r="I19171" s="3">
        <v>68.900000000000006</v>
      </c>
      <c r="J19171" s="3">
        <v>42.3</v>
      </c>
      <c r="K19171" s="3">
        <v>50.8</v>
      </c>
    </row>
    <row r="19172" spans="1:11" x14ac:dyDescent="0.4">
      <c r="A19172" t="s">
        <v>57549</v>
      </c>
      <c r="B19172" s="1" t="s">
        <v>57550</v>
      </c>
      <c r="C19172" s="2">
        <v>46122.344733796301</v>
      </c>
      <c r="D19172" s="1" t="s">
        <v>57551</v>
      </c>
      <c r="E19172" s="1" t="s">
        <v>55838</v>
      </c>
      <c r="F19172" s="2">
        <v>46105.791678240697</v>
      </c>
      <c r="G19172" s="3">
        <v>48.5</v>
      </c>
      <c r="H19172" s="3">
        <v>39.4</v>
      </c>
      <c r="I19172" s="3">
        <v>65.8</v>
      </c>
      <c r="J19172" s="3">
        <v>42.4</v>
      </c>
      <c r="K19172" s="3">
        <v>51.6</v>
      </c>
    </row>
    <row r="19173" spans="1:11" x14ac:dyDescent="0.4">
      <c r="A19173" t="s">
        <v>57552</v>
      </c>
      <c r="B19173" s="1" t="s">
        <v>57553</v>
      </c>
      <c r="C19173" s="2">
        <v>46122.344768518502</v>
      </c>
      <c r="D19173" s="1" t="s">
        <v>57554</v>
      </c>
      <c r="E19173" s="1" t="s">
        <v>55838</v>
      </c>
      <c r="F19173" s="2">
        <v>46105.833344907398</v>
      </c>
      <c r="G19173" s="3">
        <v>53.9</v>
      </c>
      <c r="H19173" s="3">
        <v>39.299999999999997</v>
      </c>
      <c r="I19173" s="3">
        <v>69.8</v>
      </c>
      <c r="J19173" s="3">
        <v>42.1</v>
      </c>
      <c r="K19173" s="3">
        <v>57.9</v>
      </c>
    </row>
    <row r="19174" spans="1:11" x14ac:dyDescent="0.4">
      <c r="A19174" t="s">
        <v>57555</v>
      </c>
      <c r="B19174" s="1" t="s">
        <v>57556</v>
      </c>
      <c r="C19174" s="2">
        <v>46122.344745370399</v>
      </c>
      <c r="D19174" s="1" t="s">
        <v>57557</v>
      </c>
      <c r="E19174" s="1" t="s">
        <v>55838</v>
      </c>
      <c r="F19174" s="2">
        <v>46105.875011574099</v>
      </c>
      <c r="G19174" s="3">
        <v>55.3</v>
      </c>
      <c r="H19174" s="3">
        <v>41.3</v>
      </c>
      <c r="I19174" s="3">
        <v>71.2</v>
      </c>
      <c r="J19174" s="3">
        <v>46.2</v>
      </c>
      <c r="K19174" s="3">
        <v>58.7</v>
      </c>
    </row>
    <row r="19175" spans="1:11" x14ac:dyDescent="0.4">
      <c r="A19175" t="s">
        <v>57558</v>
      </c>
      <c r="B19175" s="1" t="s">
        <v>57559</v>
      </c>
      <c r="C19175" s="2">
        <v>46122.344629629602</v>
      </c>
      <c r="D19175" s="1" t="s">
        <v>57560</v>
      </c>
      <c r="E19175" s="1" t="s">
        <v>55838</v>
      </c>
      <c r="F19175" s="2">
        <v>46105.916678240697</v>
      </c>
      <c r="G19175" s="3">
        <v>52.5</v>
      </c>
      <c r="H19175" s="3">
        <v>34.4</v>
      </c>
      <c r="I19175" s="3">
        <v>81</v>
      </c>
      <c r="J19175" s="3">
        <v>38.5</v>
      </c>
      <c r="K19175" s="3">
        <v>50.9</v>
      </c>
    </row>
    <row r="19176" spans="1:11" x14ac:dyDescent="0.4">
      <c r="A19176" t="s">
        <v>57561</v>
      </c>
      <c r="B19176" s="1" t="s">
        <v>57562</v>
      </c>
      <c r="C19176" s="2">
        <v>46122.344814814802</v>
      </c>
      <c r="D19176" s="1" t="s">
        <v>57563</v>
      </c>
      <c r="E19176" s="1" t="s">
        <v>55838</v>
      </c>
      <c r="F19176" s="2">
        <v>46105.958344907398</v>
      </c>
      <c r="G19176" s="3">
        <v>41</v>
      </c>
      <c r="H19176" s="3">
        <v>31</v>
      </c>
      <c r="I19176" s="3">
        <v>58.9</v>
      </c>
      <c r="J19176" s="3">
        <v>34</v>
      </c>
      <c r="K19176" s="3">
        <v>43.7</v>
      </c>
    </row>
    <row r="19177" spans="1:11" x14ac:dyDescent="0.4">
      <c r="A19177" t="s">
        <v>57564</v>
      </c>
      <c r="B19177" s="1" t="s">
        <v>57565</v>
      </c>
      <c r="C19177" s="2">
        <v>46122.344722222202</v>
      </c>
      <c r="D19177" s="1" t="s">
        <v>57566</v>
      </c>
      <c r="E19177" s="1" t="s">
        <v>55838</v>
      </c>
      <c r="F19177" s="2">
        <v>46106.000011574099</v>
      </c>
      <c r="G19177" s="3">
        <v>41</v>
      </c>
      <c r="H19177" s="3">
        <v>30.2</v>
      </c>
      <c r="I19177" s="3">
        <v>57.8</v>
      </c>
      <c r="J19177" s="3">
        <v>34.6</v>
      </c>
      <c r="K19177" s="3">
        <v>43.8</v>
      </c>
    </row>
    <row r="19178" spans="1:11" x14ac:dyDescent="0.4">
      <c r="A19178" t="s">
        <v>57567</v>
      </c>
      <c r="B19178" s="1" t="s">
        <v>57568</v>
      </c>
      <c r="C19178" s="2">
        <v>46122.344675925902</v>
      </c>
      <c r="D19178" s="1" t="s">
        <v>57569</v>
      </c>
      <c r="E19178" s="1" t="s">
        <v>55838</v>
      </c>
      <c r="F19178" s="2">
        <v>46106.041678240697</v>
      </c>
      <c r="G19178" s="3">
        <v>35.700000000000003</v>
      </c>
      <c r="H19178" s="3">
        <v>27.7</v>
      </c>
      <c r="I19178" s="3">
        <v>53.9</v>
      </c>
      <c r="J19178" s="3">
        <v>30.2</v>
      </c>
      <c r="K19178" s="3">
        <v>38.700000000000003</v>
      </c>
    </row>
    <row r="19179" spans="1:11" x14ac:dyDescent="0.4">
      <c r="A19179" t="s">
        <v>57570</v>
      </c>
      <c r="B19179" s="1" t="s">
        <v>57571</v>
      </c>
      <c r="C19179" s="2">
        <v>46122.344814814802</v>
      </c>
      <c r="D19179" s="1" t="s">
        <v>57572</v>
      </c>
      <c r="E19179" s="1" t="s">
        <v>55838</v>
      </c>
      <c r="F19179" s="2">
        <v>46106.083344907398</v>
      </c>
      <c r="G19179" s="3">
        <v>32.9</v>
      </c>
      <c r="H19179" s="3">
        <v>26.4</v>
      </c>
      <c r="I19179" s="3">
        <v>48.9</v>
      </c>
      <c r="J19179" s="3">
        <v>28.5</v>
      </c>
      <c r="K19179" s="3">
        <v>35.4</v>
      </c>
    </row>
    <row r="19180" spans="1:11" x14ac:dyDescent="0.4">
      <c r="A19180" t="s">
        <v>57573</v>
      </c>
      <c r="B19180" s="1" t="s">
        <v>57574</v>
      </c>
      <c r="C19180" s="2">
        <v>46122.344699074099</v>
      </c>
      <c r="D19180" s="1" t="s">
        <v>57575</v>
      </c>
      <c r="E19180" s="1" t="s">
        <v>55838</v>
      </c>
      <c r="F19180" s="2">
        <v>46106.125011574099</v>
      </c>
      <c r="G19180" s="3">
        <v>33.9</v>
      </c>
      <c r="H19180" s="3">
        <v>25.9</v>
      </c>
      <c r="I19180" s="3">
        <v>49.6</v>
      </c>
      <c r="J19180" s="3">
        <v>28.8</v>
      </c>
      <c r="K19180" s="3">
        <v>36.9</v>
      </c>
    </row>
    <row r="19181" spans="1:11" x14ac:dyDescent="0.4">
      <c r="A19181" t="s">
        <v>57576</v>
      </c>
      <c r="B19181" s="1" t="s">
        <v>57577</v>
      </c>
      <c r="C19181" s="2">
        <v>46122.344745370399</v>
      </c>
      <c r="D19181" s="1" t="s">
        <v>57578</v>
      </c>
      <c r="E19181" s="1" t="s">
        <v>55838</v>
      </c>
      <c r="F19181" s="2">
        <v>46106.166678240697</v>
      </c>
      <c r="G19181" s="3">
        <v>36.9</v>
      </c>
      <c r="H19181" s="3">
        <v>26.9</v>
      </c>
      <c r="I19181" s="3">
        <v>57.7</v>
      </c>
      <c r="J19181" s="3">
        <v>29.7</v>
      </c>
      <c r="K19181" s="3">
        <v>38.5</v>
      </c>
    </row>
    <row r="19182" spans="1:11" x14ac:dyDescent="0.4">
      <c r="A19182" t="s">
        <v>57579</v>
      </c>
      <c r="B19182" s="1" t="s">
        <v>57580</v>
      </c>
      <c r="C19182" s="2">
        <v>46122.344803240703</v>
      </c>
      <c r="D19182" s="1" t="s">
        <v>57581</v>
      </c>
      <c r="E19182" s="1" t="s">
        <v>55838</v>
      </c>
      <c r="F19182" s="2">
        <v>46106.208344907398</v>
      </c>
      <c r="G19182" s="3">
        <v>43.7</v>
      </c>
      <c r="H19182" s="3">
        <v>27.7</v>
      </c>
      <c r="I19182" s="3">
        <v>72.7</v>
      </c>
      <c r="J19182" s="3">
        <v>33.4</v>
      </c>
      <c r="K19182" s="3">
        <v>46.4</v>
      </c>
    </row>
    <row r="19183" spans="1:11" x14ac:dyDescent="0.4">
      <c r="A19183" t="s">
        <v>57582</v>
      </c>
      <c r="B19183" s="1" t="s">
        <v>57583</v>
      </c>
      <c r="C19183" s="2">
        <v>46122.344780092601</v>
      </c>
      <c r="D19183" s="1" t="s">
        <v>57584</v>
      </c>
      <c r="E19183" s="1" t="s">
        <v>55838</v>
      </c>
      <c r="F19183" s="2">
        <v>46106.250011574099</v>
      </c>
      <c r="G19183" s="3">
        <v>44.3</v>
      </c>
      <c r="H19183" s="3">
        <v>36.6</v>
      </c>
      <c r="I19183" s="3">
        <v>61.5</v>
      </c>
      <c r="J19183" s="3">
        <v>40.200000000000003</v>
      </c>
      <c r="K19183" s="3">
        <v>46.2</v>
      </c>
    </row>
    <row r="19184" spans="1:11" x14ac:dyDescent="0.4">
      <c r="A19184" t="s">
        <v>57585</v>
      </c>
      <c r="B19184" s="1" t="s">
        <v>57586</v>
      </c>
      <c r="C19184" s="2">
        <v>46122.3445601852</v>
      </c>
      <c r="D19184" s="1" t="s">
        <v>57587</v>
      </c>
      <c r="E19184" s="1" t="s">
        <v>55838</v>
      </c>
      <c r="F19184" s="2">
        <v>46106.291678240697</v>
      </c>
      <c r="G19184" s="3">
        <v>47.3</v>
      </c>
      <c r="H19184" s="3">
        <v>37.5</v>
      </c>
      <c r="I19184" s="3">
        <v>67.7</v>
      </c>
      <c r="J19184" s="3">
        <v>41.4</v>
      </c>
      <c r="K19184" s="3">
        <v>49.6</v>
      </c>
    </row>
    <row r="19185" spans="1:11" x14ac:dyDescent="0.4">
      <c r="A19185" t="s">
        <v>57588</v>
      </c>
      <c r="B19185" s="1" t="s">
        <v>57589</v>
      </c>
      <c r="C19185" s="2">
        <v>46122.344837962999</v>
      </c>
      <c r="D19185" s="1" t="s">
        <v>57590</v>
      </c>
      <c r="E19185" s="1" t="s">
        <v>55838</v>
      </c>
      <c r="F19185" s="2">
        <v>46106.333344907398</v>
      </c>
      <c r="G19185" s="3">
        <v>52.4</v>
      </c>
      <c r="H19185" s="3">
        <v>42.4</v>
      </c>
      <c r="I19185" s="3">
        <v>72.2</v>
      </c>
      <c r="J19185" s="3">
        <v>47.5</v>
      </c>
      <c r="K19185" s="3">
        <v>54.7</v>
      </c>
    </row>
    <row r="19186" spans="1:11" x14ac:dyDescent="0.4">
      <c r="A19186" t="s">
        <v>57591</v>
      </c>
      <c r="B19186" s="1" t="s">
        <v>57592</v>
      </c>
      <c r="C19186" s="2">
        <v>46122.3448263889</v>
      </c>
      <c r="D19186" s="1" t="s">
        <v>57593</v>
      </c>
      <c r="E19186" s="1" t="s">
        <v>55838</v>
      </c>
      <c r="F19186" s="2">
        <v>46106.375011574099</v>
      </c>
      <c r="G19186" s="3">
        <v>52.2</v>
      </c>
      <c r="H19186" s="3">
        <v>44.2</v>
      </c>
      <c r="I19186" s="3">
        <v>66.8</v>
      </c>
      <c r="J19186" s="3">
        <v>48.3</v>
      </c>
      <c r="K19186" s="3">
        <v>54.6</v>
      </c>
    </row>
    <row r="19187" spans="1:11" x14ac:dyDescent="0.4">
      <c r="A19187" t="s">
        <v>57594</v>
      </c>
      <c r="B19187" s="1" t="s">
        <v>57595</v>
      </c>
      <c r="C19187" s="2">
        <v>46122.344537037003</v>
      </c>
      <c r="D19187" s="1" t="s">
        <v>57596</v>
      </c>
      <c r="E19187" s="1" t="s">
        <v>55838</v>
      </c>
      <c r="F19187" s="2">
        <v>46106.416678240697</v>
      </c>
      <c r="G19187" s="3">
        <v>53.4</v>
      </c>
      <c r="H19187" s="3">
        <v>44.1</v>
      </c>
      <c r="I19187" s="3">
        <v>69.8</v>
      </c>
      <c r="J19187" s="3">
        <v>48.5</v>
      </c>
      <c r="K19187" s="3">
        <v>56.1</v>
      </c>
    </row>
    <row r="19188" spans="1:11" x14ac:dyDescent="0.4">
      <c r="A19188" t="s">
        <v>57597</v>
      </c>
      <c r="B19188" s="1" t="s">
        <v>57598</v>
      </c>
      <c r="C19188" s="2">
        <v>46122.344745370399</v>
      </c>
      <c r="D19188" s="1" t="s">
        <v>57599</v>
      </c>
      <c r="E19188" s="1" t="s">
        <v>55838</v>
      </c>
      <c r="F19188" s="2">
        <v>46106.458344907398</v>
      </c>
      <c r="G19188" s="3">
        <v>54.7</v>
      </c>
      <c r="H19188" s="3">
        <v>46.3</v>
      </c>
      <c r="I19188" s="3">
        <v>74.599999999999994</v>
      </c>
      <c r="J19188" s="3">
        <v>50.4</v>
      </c>
      <c r="K19188" s="3">
        <v>56.9</v>
      </c>
    </row>
    <row r="19189" spans="1:11" x14ac:dyDescent="0.4">
      <c r="A19189" t="s">
        <v>57600</v>
      </c>
      <c r="B19189" s="1" t="s">
        <v>57601</v>
      </c>
      <c r="C19189" s="2">
        <v>46122.3445138889</v>
      </c>
      <c r="D19189" s="1" t="s">
        <v>57602</v>
      </c>
      <c r="E19189" s="1" t="s">
        <v>55838</v>
      </c>
      <c r="F19189" s="2">
        <v>46106.500011574099</v>
      </c>
      <c r="G19189" s="3">
        <v>52.9</v>
      </c>
      <c r="H19189" s="3">
        <v>41</v>
      </c>
      <c r="I19189" s="3">
        <v>70.5</v>
      </c>
      <c r="J19189" s="3">
        <v>47.3</v>
      </c>
      <c r="K19189" s="3">
        <v>55.4</v>
      </c>
    </row>
    <row r="19190" spans="1:11" x14ac:dyDescent="0.4">
      <c r="A19190" t="s">
        <v>57603</v>
      </c>
      <c r="B19190" s="1" t="s">
        <v>57604</v>
      </c>
      <c r="C19190" s="2">
        <v>46122.344571759299</v>
      </c>
      <c r="D19190" s="1" t="s">
        <v>57605</v>
      </c>
      <c r="E19190" s="1" t="s">
        <v>55838</v>
      </c>
      <c r="F19190" s="2">
        <v>46106.541678240697</v>
      </c>
      <c r="G19190" s="3">
        <v>54.8</v>
      </c>
      <c r="H19190" s="3">
        <v>43.8</v>
      </c>
      <c r="I19190" s="3">
        <v>81</v>
      </c>
      <c r="J19190" s="3">
        <v>48.2</v>
      </c>
      <c r="K19190" s="3">
        <v>56.7</v>
      </c>
    </row>
    <row r="19191" spans="1:11" x14ac:dyDescent="0.4">
      <c r="A19191" t="s">
        <v>57606</v>
      </c>
      <c r="B19191" s="1" t="s">
        <v>57607</v>
      </c>
      <c r="C19191" s="2">
        <v>46122.344525462999</v>
      </c>
      <c r="D19191" s="1" t="s">
        <v>57608</v>
      </c>
      <c r="E19191" s="1" t="s">
        <v>55838</v>
      </c>
      <c r="F19191" s="2">
        <v>46106.583344907398</v>
      </c>
      <c r="G19191" s="3">
        <v>55.2</v>
      </c>
      <c r="H19191" s="3">
        <v>42.6</v>
      </c>
      <c r="I19191" s="3">
        <v>83.7</v>
      </c>
      <c r="J19191" s="3">
        <v>46.9</v>
      </c>
      <c r="K19191" s="3">
        <v>56.2</v>
      </c>
    </row>
    <row r="19192" spans="1:11" x14ac:dyDescent="0.4">
      <c r="A19192" t="s">
        <v>57609</v>
      </c>
      <c r="B19192" s="1" t="s">
        <v>57610</v>
      </c>
      <c r="C19192" s="2">
        <v>46122.344710648104</v>
      </c>
      <c r="D19192" s="1" t="s">
        <v>57611</v>
      </c>
      <c r="E19192" s="1" t="s">
        <v>55838</v>
      </c>
      <c r="F19192" s="2">
        <v>46106.625011574099</v>
      </c>
      <c r="G19192" s="3">
        <v>52.6</v>
      </c>
      <c r="H19192" s="3">
        <v>42.7</v>
      </c>
      <c r="I19192" s="3">
        <v>79.8</v>
      </c>
      <c r="J19192" s="3">
        <v>47.1</v>
      </c>
      <c r="K19192" s="3">
        <v>55.2</v>
      </c>
    </row>
    <row r="19193" spans="1:11" x14ac:dyDescent="0.4">
      <c r="A19193" t="s">
        <v>57612</v>
      </c>
      <c r="B19193" s="1" t="s">
        <v>57613</v>
      </c>
      <c r="C19193" s="2">
        <v>46122.344687500001</v>
      </c>
      <c r="D19193" s="1" t="s">
        <v>57614</v>
      </c>
      <c r="E19193" s="1" t="s">
        <v>55838</v>
      </c>
      <c r="F19193" s="2">
        <v>46106.666678240697</v>
      </c>
      <c r="G19193" s="3">
        <v>53.2</v>
      </c>
      <c r="H19193" s="3">
        <v>43.2</v>
      </c>
      <c r="I19193" s="3">
        <v>87.2</v>
      </c>
      <c r="J19193" s="3">
        <v>47.2</v>
      </c>
      <c r="K19193" s="3">
        <v>54.7</v>
      </c>
    </row>
    <row r="19194" spans="1:11" x14ac:dyDescent="0.4">
      <c r="A19194" t="s">
        <v>57615</v>
      </c>
      <c r="B19194" s="1" t="s">
        <v>57616</v>
      </c>
      <c r="C19194" s="2">
        <v>46122.344814814802</v>
      </c>
      <c r="D19194" s="1" t="s">
        <v>57617</v>
      </c>
      <c r="E19194" s="1" t="s">
        <v>55838</v>
      </c>
      <c r="F19194" s="2">
        <v>46106.708344907398</v>
      </c>
      <c r="G19194" s="3">
        <v>46.8</v>
      </c>
      <c r="H19194" s="3">
        <v>38.299999999999997</v>
      </c>
      <c r="I19194" s="3">
        <v>63.6</v>
      </c>
      <c r="J19194" s="3">
        <v>42.2</v>
      </c>
      <c r="K19194" s="3">
        <v>49.2</v>
      </c>
    </row>
    <row r="19195" spans="1:11" x14ac:dyDescent="0.4">
      <c r="A19195" t="s">
        <v>57618</v>
      </c>
      <c r="B19195" s="1" t="s">
        <v>57619</v>
      </c>
      <c r="C19195" s="2">
        <v>46122.344849537003</v>
      </c>
      <c r="D19195" s="1" t="s">
        <v>57620</v>
      </c>
      <c r="E19195" s="1" t="s">
        <v>55838</v>
      </c>
      <c r="F19195" s="2">
        <v>46106.750011574099</v>
      </c>
      <c r="G19195" s="3">
        <v>43.4</v>
      </c>
      <c r="H19195" s="3">
        <v>35.700000000000003</v>
      </c>
      <c r="I19195" s="3">
        <v>54.6</v>
      </c>
      <c r="J19195" s="3">
        <v>39.700000000000003</v>
      </c>
      <c r="K19195" s="3">
        <v>45.6</v>
      </c>
    </row>
    <row r="19196" spans="1:11" x14ac:dyDescent="0.4">
      <c r="A19196" t="s">
        <v>57621</v>
      </c>
      <c r="B19196" s="1" t="s">
        <v>57622</v>
      </c>
      <c r="C19196" s="2">
        <v>46122.344583333303</v>
      </c>
      <c r="D19196" s="1" t="s">
        <v>57623</v>
      </c>
      <c r="E19196" s="1" t="s">
        <v>55838</v>
      </c>
      <c r="F19196" s="2">
        <v>46106.791678240697</v>
      </c>
      <c r="G19196" s="3">
        <v>43</v>
      </c>
      <c r="H19196" s="3">
        <v>34.5</v>
      </c>
      <c r="I19196" s="3">
        <v>68.2</v>
      </c>
      <c r="J19196" s="3">
        <v>39</v>
      </c>
      <c r="K19196" s="3">
        <v>44.9</v>
      </c>
    </row>
    <row r="19197" spans="1:11" x14ac:dyDescent="0.4">
      <c r="A19197" t="s">
        <v>57624</v>
      </c>
      <c r="B19197" s="1" t="s">
        <v>57625</v>
      </c>
      <c r="C19197" s="2">
        <v>46122.344722222202</v>
      </c>
      <c r="D19197" s="1" t="s">
        <v>57626</v>
      </c>
      <c r="E19197" s="1" t="s">
        <v>55838</v>
      </c>
      <c r="F19197" s="2">
        <v>46106.833344907398</v>
      </c>
      <c r="G19197" s="3">
        <v>39.200000000000003</v>
      </c>
      <c r="H19197" s="3">
        <v>30.8</v>
      </c>
      <c r="I19197" s="3">
        <v>52.9</v>
      </c>
      <c r="J19197" s="3">
        <v>33.9</v>
      </c>
      <c r="K19197" s="3">
        <v>42</v>
      </c>
    </row>
    <row r="19198" spans="1:11" x14ac:dyDescent="0.4">
      <c r="A19198" t="s">
        <v>57627</v>
      </c>
      <c r="B19198" s="1" t="s">
        <v>57628</v>
      </c>
      <c r="C19198" s="2">
        <v>46122.344768518502</v>
      </c>
      <c r="D19198" s="1" t="s">
        <v>57629</v>
      </c>
      <c r="E19198" s="1" t="s">
        <v>55838</v>
      </c>
      <c r="F19198" s="2">
        <v>46106.875011574099</v>
      </c>
      <c r="G19198" s="3">
        <v>40</v>
      </c>
      <c r="H19198" s="3">
        <v>29.6</v>
      </c>
      <c r="I19198" s="3">
        <v>58.2</v>
      </c>
      <c r="J19198" s="3">
        <v>33.799999999999997</v>
      </c>
      <c r="K19198" s="3">
        <v>42.9</v>
      </c>
    </row>
    <row r="19199" spans="1:11" x14ac:dyDescent="0.4">
      <c r="A19199" t="s">
        <v>57630</v>
      </c>
      <c r="B19199" s="1" t="s">
        <v>57631</v>
      </c>
      <c r="C19199" s="2">
        <v>46122.344664351898</v>
      </c>
      <c r="D19199" s="1" t="s">
        <v>57632</v>
      </c>
      <c r="E19199" s="1" t="s">
        <v>55838</v>
      </c>
      <c r="F19199" s="2">
        <v>46106.916678240697</v>
      </c>
      <c r="G19199" s="3">
        <v>39.1</v>
      </c>
      <c r="H19199" s="3">
        <v>27.8</v>
      </c>
      <c r="I19199" s="3">
        <v>61.2</v>
      </c>
      <c r="J19199" s="3">
        <v>32.700000000000003</v>
      </c>
      <c r="K19199" s="3">
        <v>41.4</v>
      </c>
    </row>
    <row r="19200" spans="1:11" x14ac:dyDescent="0.4">
      <c r="A19200" t="s">
        <v>57633</v>
      </c>
      <c r="B19200" s="1" t="s">
        <v>57634</v>
      </c>
      <c r="C19200" s="2">
        <v>46122.344699074099</v>
      </c>
      <c r="D19200" s="1" t="s">
        <v>57635</v>
      </c>
      <c r="E19200" s="1" t="s">
        <v>55838</v>
      </c>
      <c r="F19200" s="2">
        <v>46106.958344907398</v>
      </c>
      <c r="G19200" s="3">
        <v>35.200000000000003</v>
      </c>
      <c r="H19200" s="3">
        <v>25.4</v>
      </c>
      <c r="I19200" s="3">
        <v>59.8</v>
      </c>
      <c r="J19200" s="3">
        <v>28</v>
      </c>
      <c r="K19200" s="3">
        <v>37.5</v>
      </c>
    </row>
    <row r="19201" spans="1:11" x14ac:dyDescent="0.4">
      <c r="A19201" t="s">
        <v>57636</v>
      </c>
      <c r="B19201" s="1" t="s">
        <v>57637</v>
      </c>
      <c r="C19201" s="2">
        <v>46122.344768518502</v>
      </c>
      <c r="D19201" s="1" t="s">
        <v>57638</v>
      </c>
      <c r="E19201" s="1" t="s">
        <v>55838</v>
      </c>
      <c r="F19201" s="2">
        <v>46107.000011574099</v>
      </c>
      <c r="G19201" s="3">
        <v>33.299999999999997</v>
      </c>
      <c r="H19201" s="3">
        <v>24.5</v>
      </c>
      <c r="I19201" s="3">
        <v>57.9</v>
      </c>
      <c r="J19201" s="3">
        <v>27.4</v>
      </c>
      <c r="K19201" s="3">
        <v>35.700000000000003</v>
      </c>
    </row>
    <row r="19202" spans="1:11" x14ac:dyDescent="0.4">
      <c r="A19202" t="s">
        <v>57639</v>
      </c>
      <c r="B19202" s="1" t="s">
        <v>57640</v>
      </c>
      <c r="C19202" s="2">
        <v>46122.344710648104</v>
      </c>
      <c r="D19202" s="1" t="s">
        <v>57641</v>
      </c>
      <c r="E19202" s="1" t="s">
        <v>55838</v>
      </c>
      <c r="F19202" s="2">
        <v>46107.041678240697</v>
      </c>
      <c r="G19202" s="3">
        <v>33</v>
      </c>
      <c r="H19202" s="3">
        <v>24.3</v>
      </c>
      <c r="I19202" s="3">
        <v>51.2</v>
      </c>
      <c r="J19202" s="3">
        <v>26.4</v>
      </c>
      <c r="K19202" s="3">
        <v>35.200000000000003</v>
      </c>
    </row>
    <row r="19203" spans="1:11" x14ac:dyDescent="0.4">
      <c r="A19203" t="s">
        <v>57642</v>
      </c>
      <c r="B19203" s="1" t="s">
        <v>57643</v>
      </c>
      <c r="C19203" s="2">
        <v>46122.344791666699</v>
      </c>
      <c r="D19203" s="1" t="s">
        <v>57644</v>
      </c>
      <c r="E19203" s="1" t="s">
        <v>55838</v>
      </c>
      <c r="F19203" s="2">
        <v>46107.083344907398</v>
      </c>
      <c r="G19203" s="3">
        <v>33.9</v>
      </c>
      <c r="H19203" s="3">
        <v>23.9</v>
      </c>
      <c r="I19203" s="3">
        <v>52.7</v>
      </c>
      <c r="J19203" s="3">
        <v>26.7</v>
      </c>
      <c r="K19203" s="3">
        <v>36.700000000000003</v>
      </c>
    </row>
    <row r="19204" spans="1:11" x14ac:dyDescent="0.4">
      <c r="A19204" t="s">
        <v>57645</v>
      </c>
      <c r="B19204" s="1" t="s">
        <v>57646</v>
      </c>
      <c r="C19204" s="2">
        <v>46122.344791666699</v>
      </c>
      <c r="D19204" s="1" t="s">
        <v>57647</v>
      </c>
      <c r="E19204" s="1" t="s">
        <v>55838</v>
      </c>
      <c r="F19204" s="2">
        <v>46107.125011574099</v>
      </c>
      <c r="G19204" s="3">
        <v>37</v>
      </c>
      <c r="H19204" s="3">
        <v>26.5</v>
      </c>
      <c r="I19204" s="3">
        <v>55.4</v>
      </c>
      <c r="J19204" s="3">
        <v>29.5</v>
      </c>
      <c r="K19204" s="3">
        <v>40.6</v>
      </c>
    </row>
    <row r="19205" spans="1:11" x14ac:dyDescent="0.4">
      <c r="A19205" t="s">
        <v>57648</v>
      </c>
      <c r="B19205" s="1" t="s">
        <v>57649</v>
      </c>
      <c r="C19205" s="2">
        <v>46122.344675925902</v>
      </c>
      <c r="D19205" s="1" t="s">
        <v>57650</v>
      </c>
      <c r="E19205" s="1" t="s">
        <v>55838</v>
      </c>
      <c r="F19205" s="2">
        <v>46107.166678240697</v>
      </c>
      <c r="G19205" s="3">
        <v>39.1</v>
      </c>
      <c r="H19205" s="3">
        <v>27</v>
      </c>
      <c r="I19205" s="3">
        <v>53.2</v>
      </c>
      <c r="J19205" s="3">
        <v>30.3</v>
      </c>
      <c r="K19205" s="3">
        <v>42.6</v>
      </c>
    </row>
    <row r="19206" spans="1:11" x14ac:dyDescent="0.4">
      <c r="A19206" t="s">
        <v>57651</v>
      </c>
      <c r="B19206" s="1" t="s">
        <v>57652</v>
      </c>
      <c r="C19206" s="2">
        <v>46122.344687500001</v>
      </c>
      <c r="D19206" s="1" t="s">
        <v>57653</v>
      </c>
      <c r="E19206" s="1" t="s">
        <v>55838</v>
      </c>
      <c r="F19206" s="2">
        <v>46107.208344907398</v>
      </c>
      <c r="G19206" s="3">
        <v>44.9</v>
      </c>
      <c r="H19206" s="3">
        <v>32.4</v>
      </c>
      <c r="I19206" s="3">
        <v>69.599999999999994</v>
      </c>
      <c r="J19206" s="3">
        <v>38.9</v>
      </c>
      <c r="K19206" s="3">
        <v>46.9</v>
      </c>
    </row>
    <row r="19207" spans="1:11" x14ac:dyDescent="0.4">
      <c r="A19207" t="s">
        <v>57654</v>
      </c>
      <c r="B19207" s="1" t="s">
        <v>57655</v>
      </c>
      <c r="C19207" s="2">
        <v>46122.344814814802</v>
      </c>
      <c r="D19207" s="1" t="s">
        <v>57656</v>
      </c>
      <c r="E19207" s="1" t="s">
        <v>55838</v>
      </c>
      <c r="F19207" s="2">
        <v>46107.250011574099</v>
      </c>
      <c r="G19207" s="3">
        <v>46</v>
      </c>
      <c r="H19207" s="3">
        <v>36.700000000000003</v>
      </c>
      <c r="I19207" s="3">
        <v>66.099999999999994</v>
      </c>
      <c r="J19207" s="3">
        <v>42.6</v>
      </c>
      <c r="K19207" s="3">
        <v>48.1</v>
      </c>
    </row>
    <row r="19208" spans="1:11" x14ac:dyDescent="0.4">
      <c r="A19208" t="s">
        <v>57657</v>
      </c>
      <c r="B19208" s="1" t="s">
        <v>57658</v>
      </c>
      <c r="C19208" s="2">
        <v>46122.344675925902</v>
      </c>
      <c r="D19208" s="1" t="s">
        <v>57659</v>
      </c>
      <c r="E19208" s="1" t="s">
        <v>55838</v>
      </c>
      <c r="F19208" s="2">
        <v>46107.291678240697</v>
      </c>
      <c r="G19208" s="3">
        <v>45.6</v>
      </c>
      <c r="H19208" s="3">
        <v>38.5</v>
      </c>
      <c r="I19208" s="3">
        <v>64.400000000000006</v>
      </c>
      <c r="J19208" s="3">
        <v>41.6</v>
      </c>
      <c r="K19208" s="3">
        <v>47.7</v>
      </c>
    </row>
    <row r="19209" spans="1:11" x14ac:dyDescent="0.4">
      <c r="A19209" t="s">
        <v>57660</v>
      </c>
      <c r="B19209" s="1" t="s">
        <v>57661</v>
      </c>
      <c r="C19209" s="2">
        <v>46122.3446064815</v>
      </c>
      <c r="D19209" s="1" t="s">
        <v>57662</v>
      </c>
      <c r="E19209" s="1" t="s">
        <v>55838</v>
      </c>
      <c r="F19209" s="2">
        <v>46107.333344907398</v>
      </c>
      <c r="G19209" s="3">
        <v>52.4</v>
      </c>
      <c r="H19209" s="3">
        <v>37.9</v>
      </c>
      <c r="I19209" s="3">
        <v>91.1</v>
      </c>
      <c r="J19209" s="3">
        <v>42.4</v>
      </c>
      <c r="K19209" s="3">
        <v>50.7</v>
      </c>
    </row>
    <row r="19210" spans="1:11" x14ac:dyDescent="0.4">
      <c r="A19210" t="s">
        <v>57663</v>
      </c>
      <c r="B19210" s="1" t="s">
        <v>57664</v>
      </c>
      <c r="C19210" s="2">
        <v>46122.344594907401</v>
      </c>
      <c r="D19210" s="1" t="s">
        <v>57665</v>
      </c>
      <c r="E19210" s="1" t="s">
        <v>55838</v>
      </c>
      <c r="F19210" s="2">
        <v>46107.375011574099</v>
      </c>
      <c r="G19210" s="3">
        <v>47.1</v>
      </c>
      <c r="H19210" s="3">
        <v>38.200000000000003</v>
      </c>
      <c r="I19210" s="3">
        <v>65.400000000000006</v>
      </c>
      <c r="J19210" s="3">
        <v>41.9</v>
      </c>
      <c r="K19210" s="3">
        <v>49.5</v>
      </c>
    </row>
    <row r="19211" spans="1:11" x14ac:dyDescent="0.4">
      <c r="A19211" t="s">
        <v>57666</v>
      </c>
      <c r="B19211" s="1" t="s">
        <v>57667</v>
      </c>
      <c r="C19211" s="2">
        <v>46122.3446064815</v>
      </c>
      <c r="D19211" s="1" t="s">
        <v>57668</v>
      </c>
      <c r="E19211" s="1" t="s">
        <v>55838</v>
      </c>
      <c r="F19211" s="2">
        <v>46107.416678240697</v>
      </c>
      <c r="G19211" s="3">
        <v>56</v>
      </c>
      <c r="H19211" s="3">
        <v>36.299999999999997</v>
      </c>
      <c r="I19211" s="3">
        <v>82.6</v>
      </c>
      <c r="J19211" s="3">
        <v>40.5</v>
      </c>
      <c r="K19211" s="3">
        <v>50.3</v>
      </c>
    </row>
    <row r="19212" spans="1:11" x14ac:dyDescent="0.4">
      <c r="A19212" t="s">
        <v>57669</v>
      </c>
      <c r="B19212" s="1" t="s">
        <v>57670</v>
      </c>
      <c r="C19212" s="2">
        <v>46122.344768518502</v>
      </c>
      <c r="D19212" s="1" t="s">
        <v>57671</v>
      </c>
      <c r="E19212" s="1" t="s">
        <v>55838</v>
      </c>
      <c r="F19212" s="2">
        <v>46107.458344907398</v>
      </c>
      <c r="G19212" s="3">
        <v>48.4</v>
      </c>
      <c r="H19212" s="3">
        <v>37.700000000000003</v>
      </c>
      <c r="I19212" s="3">
        <v>73.3</v>
      </c>
      <c r="J19212" s="3">
        <v>41.6</v>
      </c>
      <c r="K19212" s="3">
        <v>50.9</v>
      </c>
    </row>
    <row r="19213" spans="1:11" x14ac:dyDescent="0.4">
      <c r="A19213" t="s">
        <v>57672</v>
      </c>
      <c r="B19213" s="1" t="s">
        <v>57673</v>
      </c>
      <c r="C19213" s="2">
        <v>46122.344490740703</v>
      </c>
      <c r="D19213" s="1" t="s">
        <v>57674</v>
      </c>
      <c r="E19213" s="1" t="s">
        <v>55838</v>
      </c>
      <c r="F19213" s="2">
        <v>46107.500011574099</v>
      </c>
      <c r="G19213" s="3">
        <v>48</v>
      </c>
      <c r="H19213" s="3">
        <v>33.799999999999997</v>
      </c>
      <c r="I19213" s="3">
        <v>67.3</v>
      </c>
      <c r="J19213" s="3">
        <v>39.1</v>
      </c>
      <c r="K19213" s="3">
        <v>50.5</v>
      </c>
    </row>
    <row r="19214" spans="1:11" x14ac:dyDescent="0.4">
      <c r="A19214" t="s">
        <v>57675</v>
      </c>
      <c r="B19214" s="1" t="s">
        <v>57676</v>
      </c>
      <c r="C19214" s="2">
        <v>46122.344525462999</v>
      </c>
      <c r="D19214" s="1" t="s">
        <v>57677</v>
      </c>
      <c r="E19214" s="1" t="s">
        <v>55838</v>
      </c>
      <c r="F19214" s="2">
        <v>46107.541678240697</v>
      </c>
      <c r="G19214" s="3">
        <v>48.6</v>
      </c>
      <c r="H19214" s="3">
        <v>36.700000000000003</v>
      </c>
      <c r="I19214" s="3">
        <v>69</v>
      </c>
      <c r="J19214" s="3">
        <v>41.4</v>
      </c>
      <c r="K19214" s="3">
        <v>50.4</v>
      </c>
    </row>
    <row r="19215" spans="1:11" x14ac:dyDescent="0.4">
      <c r="A19215" t="s">
        <v>57678</v>
      </c>
      <c r="B19215" s="1" t="s">
        <v>57679</v>
      </c>
      <c r="C19215" s="2">
        <v>46122.344837962999</v>
      </c>
      <c r="D19215" s="1" t="s">
        <v>57680</v>
      </c>
      <c r="E19215" s="1" t="s">
        <v>55838</v>
      </c>
      <c r="F19215" s="2">
        <v>46107.583344907398</v>
      </c>
      <c r="G19215" s="3">
        <v>48.5</v>
      </c>
      <c r="H19215" s="3">
        <v>37.9</v>
      </c>
      <c r="I19215" s="3">
        <v>67.400000000000006</v>
      </c>
      <c r="J19215" s="3">
        <v>42</v>
      </c>
      <c r="K19215" s="3">
        <v>51.3</v>
      </c>
    </row>
    <row r="19216" spans="1:11" x14ac:dyDescent="0.4">
      <c r="A19216" t="s">
        <v>57681</v>
      </c>
      <c r="B19216" s="1" t="s">
        <v>57682</v>
      </c>
      <c r="C19216" s="2">
        <v>46122.344791666699</v>
      </c>
      <c r="D19216" s="1" t="s">
        <v>57683</v>
      </c>
      <c r="E19216" s="1" t="s">
        <v>55838</v>
      </c>
      <c r="F19216" s="2">
        <v>46107.625011574099</v>
      </c>
      <c r="G19216" s="3">
        <v>52</v>
      </c>
      <c r="H19216" s="3">
        <v>40.299999999999997</v>
      </c>
      <c r="I19216" s="3">
        <v>70.7</v>
      </c>
      <c r="J19216" s="3">
        <v>45.8</v>
      </c>
      <c r="K19216" s="3">
        <v>54.7</v>
      </c>
    </row>
    <row r="19217" spans="1:11" x14ac:dyDescent="0.4">
      <c r="A19217" t="s">
        <v>57684</v>
      </c>
      <c r="B19217" s="1" t="s">
        <v>57685</v>
      </c>
      <c r="C19217" s="2">
        <v>46122.344814814802</v>
      </c>
      <c r="D19217" s="1" t="s">
        <v>57686</v>
      </c>
      <c r="E19217" s="1" t="s">
        <v>55838</v>
      </c>
      <c r="F19217" s="2">
        <v>46107.666678240697</v>
      </c>
      <c r="G19217" s="3">
        <v>49.9</v>
      </c>
      <c r="H19217" s="3">
        <v>39.9</v>
      </c>
      <c r="I19217" s="3">
        <v>75.599999999999994</v>
      </c>
      <c r="J19217" s="3">
        <v>44.1</v>
      </c>
      <c r="K19217" s="3">
        <v>52.7</v>
      </c>
    </row>
    <row r="19218" spans="1:11" x14ac:dyDescent="0.4">
      <c r="A19218" t="s">
        <v>57687</v>
      </c>
      <c r="B19218" s="1" t="s">
        <v>57688</v>
      </c>
      <c r="C19218" s="2">
        <v>46122.3445601852</v>
      </c>
      <c r="D19218" s="1" t="s">
        <v>57689</v>
      </c>
      <c r="E19218" s="1" t="s">
        <v>55838</v>
      </c>
      <c r="F19218" s="2">
        <v>46107.708344907398</v>
      </c>
      <c r="G19218" s="3">
        <v>48.5</v>
      </c>
      <c r="H19218" s="3">
        <v>34.9</v>
      </c>
      <c r="I19218" s="3">
        <v>72.900000000000006</v>
      </c>
      <c r="J19218" s="3">
        <v>39.700000000000003</v>
      </c>
      <c r="K19218" s="3">
        <v>50</v>
      </c>
    </row>
    <row r="19219" spans="1:11" x14ac:dyDescent="0.4">
      <c r="A19219" t="s">
        <v>57690</v>
      </c>
      <c r="B19219" s="1" t="s">
        <v>57691</v>
      </c>
      <c r="C19219" s="2">
        <v>46122.344803240703</v>
      </c>
      <c r="D19219" s="1" t="s">
        <v>57692</v>
      </c>
      <c r="E19219" s="1" t="s">
        <v>55838</v>
      </c>
      <c r="F19219" s="2">
        <v>46107.750011574099</v>
      </c>
      <c r="G19219" s="3">
        <v>46.6</v>
      </c>
      <c r="H19219" s="3">
        <v>34.200000000000003</v>
      </c>
      <c r="I19219" s="3">
        <v>72.2</v>
      </c>
      <c r="J19219" s="3">
        <v>39.299999999999997</v>
      </c>
      <c r="K19219" s="3">
        <v>45.1</v>
      </c>
    </row>
    <row r="19220" spans="1:11" x14ac:dyDescent="0.4">
      <c r="A19220" t="s">
        <v>57693</v>
      </c>
      <c r="B19220" s="1" t="s">
        <v>57694</v>
      </c>
      <c r="C19220" s="2">
        <v>46122.344791666699</v>
      </c>
      <c r="D19220" s="1" t="s">
        <v>57695</v>
      </c>
      <c r="E19220" s="1" t="s">
        <v>55838</v>
      </c>
      <c r="F19220" s="2">
        <v>46107.791678240697</v>
      </c>
      <c r="G19220" s="3">
        <v>37.299999999999997</v>
      </c>
      <c r="H19220" s="3">
        <v>28.6</v>
      </c>
      <c r="I19220" s="3">
        <v>55.2</v>
      </c>
      <c r="J19220" s="3">
        <v>31.3</v>
      </c>
      <c r="K19220" s="3">
        <v>40.1</v>
      </c>
    </row>
    <row r="19221" spans="1:11" x14ac:dyDescent="0.4">
      <c r="A19221" t="s">
        <v>57696</v>
      </c>
      <c r="B19221" s="1" t="s">
        <v>57697</v>
      </c>
      <c r="C19221" s="2">
        <v>46122.344571759299</v>
      </c>
      <c r="D19221" s="1" t="s">
        <v>57698</v>
      </c>
      <c r="E19221" s="1" t="s">
        <v>55838</v>
      </c>
      <c r="F19221" s="2">
        <v>46107.833344907398</v>
      </c>
      <c r="G19221" s="3">
        <v>45.9</v>
      </c>
      <c r="H19221" s="3">
        <v>24.5</v>
      </c>
      <c r="I19221" s="3">
        <v>70.400000000000006</v>
      </c>
      <c r="J19221" s="3">
        <v>27.4</v>
      </c>
      <c r="K19221" s="3">
        <v>42.6</v>
      </c>
    </row>
    <row r="19222" spans="1:11" x14ac:dyDescent="0.4">
      <c r="A19222" t="s">
        <v>57699</v>
      </c>
      <c r="B19222" s="1" t="s">
        <v>57700</v>
      </c>
      <c r="C19222" s="2">
        <v>46122.344525462999</v>
      </c>
      <c r="D19222" s="1" t="s">
        <v>57701</v>
      </c>
      <c r="E19222" s="1" t="s">
        <v>55838</v>
      </c>
      <c r="F19222" s="2">
        <v>46107.875011574099</v>
      </c>
      <c r="G19222" s="3">
        <v>43.7</v>
      </c>
      <c r="H19222" s="3">
        <v>23.6</v>
      </c>
      <c r="I19222" s="3">
        <v>67.5</v>
      </c>
      <c r="J19222" s="3">
        <v>26.2</v>
      </c>
      <c r="K19222" s="3">
        <v>39.9</v>
      </c>
    </row>
    <row r="19223" spans="1:11" x14ac:dyDescent="0.4">
      <c r="A19223" t="s">
        <v>57702</v>
      </c>
      <c r="B19223" s="1" t="s">
        <v>57703</v>
      </c>
      <c r="C19223" s="2">
        <v>46122.344722222202</v>
      </c>
      <c r="D19223" s="1" t="s">
        <v>57704</v>
      </c>
      <c r="E19223" s="1" t="s">
        <v>55838</v>
      </c>
      <c r="F19223" s="2">
        <v>46107.916678240697</v>
      </c>
      <c r="G19223" s="3">
        <v>35.1</v>
      </c>
      <c r="H19223" s="3">
        <v>22.9</v>
      </c>
      <c r="I19223" s="3">
        <v>62</v>
      </c>
      <c r="J19223" s="3">
        <v>25.7</v>
      </c>
      <c r="K19223" s="3">
        <v>35.4</v>
      </c>
    </row>
    <row r="19224" spans="1:11" x14ac:dyDescent="0.4">
      <c r="A19224" t="s">
        <v>57705</v>
      </c>
      <c r="B19224" s="1" t="s">
        <v>57706</v>
      </c>
      <c r="C19224" s="2">
        <v>46122.344722222202</v>
      </c>
      <c r="D19224" s="1" t="s">
        <v>57707</v>
      </c>
      <c r="E19224" s="1" t="s">
        <v>55838</v>
      </c>
      <c r="F19224" s="2">
        <v>46107.958344907398</v>
      </c>
      <c r="G19224" s="3">
        <v>32.4</v>
      </c>
      <c r="H19224" s="3">
        <v>20.9</v>
      </c>
      <c r="I19224" s="3">
        <v>52.6</v>
      </c>
      <c r="J19224" s="3">
        <v>25</v>
      </c>
      <c r="K19224" s="3">
        <v>35.4</v>
      </c>
    </row>
    <row r="19225" spans="1:11" x14ac:dyDescent="0.4">
      <c r="A19225" t="s">
        <v>57708</v>
      </c>
      <c r="B19225" s="1" t="s">
        <v>57709</v>
      </c>
      <c r="C19225" s="2">
        <v>46122.344571759299</v>
      </c>
      <c r="D19225" s="1" t="s">
        <v>57710</v>
      </c>
      <c r="E19225" s="1" t="s">
        <v>55838</v>
      </c>
      <c r="F19225" s="2">
        <v>46108.000011574099</v>
      </c>
      <c r="G19225" s="3">
        <v>28.3</v>
      </c>
      <c r="H19225" s="3">
        <v>20</v>
      </c>
      <c r="I19225" s="3">
        <v>51.2</v>
      </c>
      <c r="J19225" s="3">
        <v>22.8</v>
      </c>
      <c r="K19225" s="3">
        <v>29</v>
      </c>
    </row>
    <row r="19226" spans="1:11" x14ac:dyDescent="0.4">
      <c r="A19226" t="s">
        <v>57711</v>
      </c>
      <c r="B19226" s="1" t="s">
        <v>57712</v>
      </c>
      <c r="C19226" s="2">
        <v>46122.344502314802</v>
      </c>
      <c r="D19226" s="1" t="s">
        <v>57713</v>
      </c>
      <c r="E19226" s="1" t="s">
        <v>55838</v>
      </c>
      <c r="F19226" s="2">
        <v>46108.041678240697</v>
      </c>
      <c r="G19226" s="3">
        <v>29.9</v>
      </c>
      <c r="H19226" s="3">
        <v>18.899999999999999</v>
      </c>
      <c r="I19226" s="3">
        <v>52</v>
      </c>
      <c r="J19226" s="3">
        <v>22</v>
      </c>
      <c r="K19226" s="3">
        <v>30</v>
      </c>
    </row>
    <row r="19227" spans="1:11" x14ac:dyDescent="0.4">
      <c r="A19227" t="s">
        <v>57714</v>
      </c>
      <c r="B19227" s="1" t="s">
        <v>57715</v>
      </c>
      <c r="C19227" s="2">
        <v>46122.344583333303</v>
      </c>
      <c r="D19227" s="1" t="s">
        <v>57716</v>
      </c>
      <c r="E19227" s="1" t="s">
        <v>55838</v>
      </c>
      <c r="F19227" s="2">
        <v>46108.083344907398</v>
      </c>
      <c r="G19227" s="3">
        <v>27</v>
      </c>
      <c r="H19227" s="3">
        <v>19.399999999999999</v>
      </c>
      <c r="I19227" s="3">
        <v>49</v>
      </c>
      <c r="J19227" s="3">
        <v>22.6</v>
      </c>
      <c r="K19227" s="3">
        <v>28.3</v>
      </c>
    </row>
    <row r="19228" spans="1:11" x14ac:dyDescent="0.4">
      <c r="A19228" t="s">
        <v>57717</v>
      </c>
      <c r="B19228" s="1" t="s">
        <v>57718</v>
      </c>
      <c r="C19228" s="2">
        <v>46122.3445601852</v>
      </c>
      <c r="D19228" s="1" t="s">
        <v>57719</v>
      </c>
      <c r="E19228" s="1" t="s">
        <v>55838</v>
      </c>
      <c r="F19228" s="2">
        <v>46108.125011574099</v>
      </c>
      <c r="G19228" s="3">
        <v>29</v>
      </c>
      <c r="H19228" s="3">
        <v>19.899999999999999</v>
      </c>
      <c r="I19228" s="3">
        <v>50.8</v>
      </c>
      <c r="J19228" s="3">
        <v>23.1</v>
      </c>
      <c r="K19228" s="3">
        <v>29.4</v>
      </c>
    </row>
    <row r="19229" spans="1:11" x14ac:dyDescent="0.4">
      <c r="A19229" t="s">
        <v>57720</v>
      </c>
      <c r="B19229" s="1" t="s">
        <v>57721</v>
      </c>
      <c r="C19229" s="2">
        <v>46122.344687500001</v>
      </c>
      <c r="D19229" s="1" t="s">
        <v>57722</v>
      </c>
      <c r="E19229" s="1" t="s">
        <v>55838</v>
      </c>
      <c r="F19229" s="2">
        <v>46108.166678240697</v>
      </c>
      <c r="G19229" s="3">
        <v>32.5</v>
      </c>
      <c r="H19229" s="3">
        <v>21.4</v>
      </c>
      <c r="I19229" s="3">
        <v>54.6</v>
      </c>
      <c r="J19229" s="3">
        <v>24.4</v>
      </c>
      <c r="K19229" s="3">
        <v>31.1</v>
      </c>
    </row>
    <row r="19230" spans="1:11" x14ac:dyDescent="0.4">
      <c r="A19230" t="s">
        <v>57723</v>
      </c>
      <c r="B19230" s="1" t="s">
        <v>57724</v>
      </c>
      <c r="C19230" s="2">
        <v>46122.344699074099</v>
      </c>
      <c r="D19230" s="1" t="s">
        <v>57725</v>
      </c>
      <c r="E19230" s="1" t="s">
        <v>55838</v>
      </c>
      <c r="F19230" s="2">
        <v>46108.208344907398</v>
      </c>
      <c r="G19230" s="3">
        <v>44.1</v>
      </c>
      <c r="H19230" s="3">
        <v>26.1</v>
      </c>
      <c r="I19230" s="3">
        <v>80.7</v>
      </c>
      <c r="J19230" s="3">
        <v>30.6</v>
      </c>
      <c r="K19230" s="3">
        <v>44.8</v>
      </c>
    </row>
    <row r="19231" spans="1:11" x14ac:dyDescent="0.4">
      <c r="A19231" t="s">
        <v>57726</v>
      </c>
      <c r="B19231" s="1" t="s">
        <v>57727</v>
      </c>
      <c r="C19231" s="2">
        <v>46122.344722222202</v>
      </c>
      <c r="D19231" s="1" t="s">
        <v>57728</v>
      </c>
      <c r="E19231" s="1" t="s">
        <v>55838</v>
      </c>
      <c r="F19231" s="2">
        <v>46108.250011574099</v>
      </c>
      <c r="G19231" s="3">
        <v>41.6</v>
      </c>
      <c r="H19231" s="3">
        <v>30.4</v>
      </c>
      <c r="I19231" s="3">
        <v>58.2</v>
      </c>
      <c r="J19231" s="3">
        <v>34.5</v>
      </c>
      <c r="K19231" s="3">
        <v>44.5</v>
      </c>
    </row>
    <row r="19232" spans="1:11" x14ac:dyDescent="0.4">
      <c r="A19232" t="s">
        <v>57729</v>
      </c>
      <c r="B19232" s="1" t="s">
        <v>57730</v>
      </c>
      <c r="C19232" s="2">
        <v>46122.3446064815</v>
      </c>
      <c r="D19232" s="1" t="s">
        <v>57731</v>
      </c>
      <c r="E19232" s="1" t="s">
        <v>55838</v>
      </c>
      <c r="F19232" s="2">
        <v>46108.291678240697</v>
      </c>
      <c r="G19232" s="3">
        <v>46.7</v>
      </c>
      <c r="H19232" s="3">
        <v>33.799999999999997</v>
      </c>
      <c r="I19232" s="3">
        <v>71.7</v>
      </c>
      <c r="J19232" s="3">
        <v>36.799999999999997</v>
      </c>
      <c r="K19232" s="3">
        <v>49.8</v>
      </c>
    </row>
    <row r="19233" spans="1:11" x14ac:dyDescent="0.4">
      <c r="A19233" t="s">
        <v>57732</v>
      </c>
      <c r="B19233" s="1" t="s">
        <v>57733</v>
      </c>
      <c r="C19233" s="2">
        <v>46122.344803240703</v>
      </c>
      <c r="D19233" s="1" t="s">
        <v>57734</v>
      </c>
      <c r="E19233" s="1" t="s">
        <v>55838</v>
      </c>
      <c r="F19233" s="2">
        <v>46108.333344907398</v>
      </c>
      <c r="G19233" s="3">
        <v>51.1</v>
      </c>
      <c r="H19233" s="3">
        <v>42.1</v>
      </c>
      <c r="I19233" s="3">
        <v>71.900000000000006</v>
      </c>
      <c r="J19233" s="3">
        <v>45.5</v>
      </c>
      <c r="K19233" s="3">
        <v>53.9</v>
      </c>
    </row>
    <row r="19234" spans="1:11" x14ac:dyDescent="0.4">
      <c r="A19234" t="s">
        <v>57735</v>
      </c>
      <c r="B19234" s="1" t="s">
        <v>57736</v>
      </c>
      <c r="C19234" s="2">
        <v>46122.344594907401</v>
      </c>
      <c r="D19234" s="1" t="s">
        <v>57737</v>
      </c>
      <c r="E19234" s="1" t="s">
        <v>55838</v>
      </c>
      <c r="F19234" s="2">
        <v>46108.375011574099</v>
      </c>
      <c r="G19234" s="3">
        <v>49.1</v>
      </c>
      <c r="H19234" s="3">
        <v>37.799999999999997</v>
      </c>
      <c r="I19234" s="3">
        <v>68.400000000000006</v>
      </c>
      <c r="J19234" s="3">
        <v>41.4</v>
      </c>
      <c r="K19234" s="3">
        <v>52.4</v>
      </c>
    </row>
    <row r="19235" spans="1:11" x14ac:dyDescent="0.4">
      <c r="A19235" t="s">
        <v>57738</v>
      </c>
      <c r="B19235" s="1" t="s">
        <v>57739</v>
      </c>
      <c r="C19235" s="2">
        <v>46122.344618055598</v>
      </c>
      <c r="D19235" s="1" t="s">
        <v>57740</v>
      </c>
      <c r="E19235" s="1" t="s">
        <v>55838</v>
      </c>
      <c r="F19235" s="2">
        <v>46108.416678240697</v>
      </c>
      <c r="G19235" s="3">
        <v>48.9</v>
      </c>
      <c r="H19235" s="3">
        <v>36.299999999999997</v>
      </c>
      <c r="I19235" s="3">
        <v>68.900000000000006</v>
      </c>
      <c r="J19235" s="3">
        <v>40.4</v>
      </c>
      <c r="K19235" s="3">
        <v>52.4</v>
      </c>
    </row>
    <row r="19236" spans="1:11" x14ac:dyDescent="0.4">
      <c r="A19236" t="s">
        <v>57741</v>
      </c>
      <c r="B19236" s="1" t="s">
        <v>57742</v>
      </c>
      <c r="C19236" s="2">
        <v>46122.344571759299</v>
      </c>
      <c r="D19236" s="1" t="s">
        <v>57743</v>
      </c>
      <c r="E19236" s="1" t="s">
        <v>55838</v>
      </c>
      <c r="F19236" s="2">
        <v>46108.458344907398</v>
      </c>
      <c r="G19236" s="3">
        <v>52.7</v>
      </c>
      <c r="H19236" s="3">
        <v>37.1</v>
      </c>
      <c r="I19236" s="3">
        <v>72.599999999999994</v>
      </c>
      <c r="J19236" s="3">
        <v>44.8</v>
      </c>
      <c r="K19236" s="3">
        <v>55.4</v>
      </c>
    </row>
    <row r="19237" spans="1:11" x14ac:dyDescent="0.4">
      <c r="A19237" t="s">
        <v>57744</v>
      </c>
      <c r="B19237" s="1" t="s">
        <v>57745</v>
      </c>
      <c r="C19237" s="2">
        <v>46122.344664351898</v>
      </c>
      <c r="D19237" s="1" t="s">
        <v>57746</v>
      </c>
      <c r="E19237" s="1" t="s">
        <v>55838</v>
      </c>
      <c r="F19237" s="2">
        <v>46108.500011574099</v>
      </c>
      <c r="G19237" s="3">
        <v>52.1</v>
      </c>
      <c r="H19237" s="3">
        <v>39.5</v>
      </c>
      <c r="I19237" s="3">
        <v>74.099999999999994</v>
      </c>
      <c r="J19237" s="3">
        <v>44</v>
      </c>
      <c r="K19237" s="3">
        <v>55.7</v>
      </c>
    </row>
    <row r="19238" spans="1:11" x14ac:dyDescent="0.4">
      <c r="A19238" t="s">
        <v>57747</v>
      </c>
      <c r="B19238" s="1" t="s">
        <v>57748</v>
      </c>
      <c r="C19238" s="2">
        <v>46122.344849537003</v>
      </c>
      <c r="D19238" s="1" t="s">
        <v>57749</v>
      </c>
      <c r="E19238" s="1" t="s">
        <v>55838</v>
      </c>
      <c r="F19238" s="2">
        <v>46108.541678240697</v>
      </c>
      <c r="G19238" s="3">
        <v>51.2</v>
      </c>
      <c r="H19238" s="3">
        <v>38.4</v>
      </c>
      <c r="I19238" s="3">
        <v>75.599999999999994</v>
      </c>
      <c r="J19238" s="3">
        <v>42.9</v>
      </c>
      <c r="K19238" s="3">
        <v>54.7</v>
      </c>
    </row>
    <row r="19239" spans="1:11" x14ac:dyDescent="0.4">
      <c r="A19239" t="s">
        <v>57750</v>
      </c>
      <c r="B19239" s="1" t="s">
        <v>57751</v>
      </c>
      <c r="C19239" s="2">
        <v>46122.3446527778</v>
      </c>
      <c r="D19239" s="1" t="s">
        <v>57752</v>
      </c>
      <c r="E19239" s="1" t="s">
        <v>55838</v>
      </c>
      <c r="F19239" s="2">
        <v>46108.583344907398</v>
      </c>
      <c r="G19239" s="3">
        <v>51.2</v>
      </c>
      <c r="H19239" s="3">
        <v>38.6</v>
      </c>
      <c r="I19239" s="3">
        <v>71.2</v>
      </c>
      <c r="J19239" s="3">
        <v>43.4</v>
      </c>
      <c r="K19239" s="3">
        <v>54.7</v>
      </c>
    </row>
    <row r="19240" spans="1:11" x14ac:dyDescent="0.4">
      <c r="A19240" t="s">
        <v>57753</v>
      </c>
      <c r="B19240" s="1" t="s">
        <v>57754</v>
      </c>
      <c r="C19240" s="2">
        <v>46122.344780092601</v>
      </c>
      <c r="D19240" s="1" t="s">
        <v>57755</v>
      </c>
      <c r="E19240" s="1" t="s">
        <v>55838</v>
      </c>
      <c r="F19240" s="2">
        <v>46108.625011574099</v>
      </c>
      <c r="G19240" s="3">
        <v>52.7</v>
      </c>
      <c r="H19240" s="3">
        <v>42.4</v>
      </c>
      <c r="I19240" s="3">
        <v>69.2</v>
      </c>
      <c r="J19240" s="3">
        <v>46.5</v>
      </c>
      <c r="K19240" s="3">
        <v>56.2</v>
      </c>
    </row>
    <row r="19241" spans="1:11" x14ac:dyDescent="0.4">
      <c r="A19241" t="s">
        <v>57756</v>
      </c>
      <c r="B19241" s="1" t="s">
        <v>57757</v>
      </c>
      <c r="C19241" s="2">
        <v>46122.344537037003</v>
      </c>
      <c r="D19241" s="1" t="s">
        <v>57758</v>
      </c>
      <c r="E19241" s="1" t="s">
        <v>55838</v>
      </c>
      <c r="F19241" s="2">
        <v>46108.666678240697</v>
      </c>
      <c r="G19241" s="3">
        <v>51.1</v>
      </c>
      <c r="H19241" s="3">
        <v>39.799999999999997</v>
      </c>
      <c r="I19241" s="3">
        <v>75.5</v>
      </c>
      <c r="J19241" s="3">
        <v>43.7</v>
      </c>
      <c r="K19241" s="3">
        <v>54.6</v>
      </c>
    </row>
    <row r="19242" spans="1:11" x14ac:dyDescent="0.4">
      <c r="A19242" t="s">
        <v>57759</v>
      </c>
      <c r="B19242" s="1" t="s">
        <v>57760</v>
      </c>
      <c r="C19242" s="2">
        <v>46122.344733796301</v>
      </c>
      <c r="D19242" s="1" t="s">
        <v>57761</v>
      </c>
      <c r="E19242" s="1" t="s">
        <v>55838</v>
      </c>
      <c r="F19242" s="2">
        <v>46108.708344907398</v>
      </c>
      <c r="G19242" s="3">
        <v>45.3</v>
      </c>
      <c r="H19242" s="3">
        <v>37.4</v>
      </c>
      <c r="I19242" s="3">
        <v>60.2</v>
      </c>
      <c r="J19242" s="3">
        <v>41</v>
      </c>
      <c r="K19242" s="3">
        <v>47.5</v>
      </c>
    </row>
    <row r="19243" spans="1:11" x14ac:dyDescent="0.4">
      <c r="A19243" t="s">
        <v>57762</v>
      </c>
      <c r="B19243" s="1" t="s">
        <v>57763</v>
      </c>
      <c r="C19243" s="2">
        <v>46122.344583333303</v>
      </c>
      <c r="D19243" s="1" t="s">
        <v>57764</v>
      </c>
      <c r="E19243" s="1" t="s">
        <v>55838</v>
      </c>
      <c r="F19243" s="2">
        <v>46108.750011574099</v>
      </c>
      <c r="G19243" s="3">
        <v>45.4</v>
      </c>
      <c r="H19243" s="3">
        <v>37.299999999999997</v>
      </c>
      <c r="I19243" s="3">
        <v>65.7</v>
      </c>
      <c r="J19243" s="3">
        <v>41.3</v>
      </c>
      <c r="K19243" s="3">
        <v>47.3</v>
      </c>
    </row>
    <row r="19244" spans="1:11" x14ac:dyDescent="0.4">
      <c r="A19244" t="s">
        <v>57765</v>
      </c>
      <c r="B19244" s="1" t="s">
        <v>57766</v>
      </c>
      <c r="C19244" s="2">
        <v>46122.344502314802</v>
      </c>
      <c r="D19244" s="1" t="s">
        <v>57767</v>
      </c>
      <c r="E19244" s="1" t="s">
        <v>55838</v>
      </c>
      <c r="F19244" s="2">
        <v>46108.791678240697</v>
      </c>
      <c r="G19244" s="3">
        <v>43.2</v>
      </c>
      <c r="H19244" s="3">
        <v>33.700000000000003</v>
      </c>
      <c r="I19244" s="3">
        <v>67.7</v>
      </c>
      <c r="J19244" s="3">
        <v>38.9</v>
      </c>
      <c r="K19244" s="3">
        <v>45.3</v>
      </c>
    </row>
    <row r="19245" spans="1:11" x14ac:dyDescent="0.4">
      <c r="A19245" t="s">
        <v>57768</v>
      </c>
      <c r="B19245" s="1" t="s">
        <v>57769</v>
      </c>
      <c r="C19245" s="2">
        <v>46122.344594907401</v>
      </c>
      <c r="D19245" s="1" t="s">
        <v>57770</v>
      </c>
      <c r="E19245" s="1" t="s">
        <v>55838</v>
      </c>
      <c r="F19245" s="2">
        <v>46108.833344907398</v>
      </c>
      <c r="G19245" s="3">
        <v>41</v>
      </c>
      <c r="H19245" s="3">
        <v>30.5</v>
      </c>
      <c r="I19245" s="3">
        <v>59.9</v>
      </c>
      <c r="J19245" s="3">
        <v>35.200000000000003</v>
      </c>
      <c r="K19245" s="3">
        <v>43.7</v>
      </c>
    </row>
    <row r="19246" spans="1:11" x14ac:dyDescent="0.4">
      <c r="A19246" t="s">
        <v>57771</v>
      </c>
      <c r="B19246" s="1" t="s">
        <v>57772</v>
      </c>
      <c r="C19246" s="2">
        <v>46122.344722222202</v>
      </c>
      <c r="D19246" s="1" t="s">
        <v>57773</v>
      </c>
      <c r="E19246" s="1" t="s">
        <v>55838</v>
      </c>
      <c r="F19246" s="2">
        <v>46108.875011574099</v>
      </c>
      <c r="G19246" s="3">
        <v>40.5</v>
      </c>
      <c r="H19246" s="3">
        <v>27.5</v>
      </c>
      <c r="I19246" s="3">
        <v>57.7</v>
      </c>
      <c r="J19246" s="3">
        <v>33.9</v>
      </c>
      <c r="K19246" s="3">
        <v>43.3</v>
      </c>
    </row>
    <row r="19247" spans="1:11" x14ac:dyDescent="0.4">
      <c r="A19247" t="s">
        <v>57774</v>
      </c>
      <c r="B19247" s="1" t="s">
        <v>57775</v>
      </c>
      <c r="C19247" s="2">
        <v>46122.344791666699</v>
      </c>
      <c r="D19247" s="1" t="s">
        <v>57776</v>
      </c>
      <c r="E19247" s="1" t="s">
        <v>55838</v>
      </c>
      <c r="F19247" s="2">
        <v>46108.916678240697</v>
      </c>
      <c r="G19247" s="3">
        <v>40.5</v>
      </c>
      <c r="H19247" s="3">
        <v>27.7</v>
      </c>
      <c r="I19247" s="3">
        <v>63.8</v>
      </c>
      <c r="J19247" s="3">
        <v>32.5</v>
      </c>
      <c r="K19247" s="3">
        <v>43</v>
      </c>
    </row>
    <row r="19248" spans="1:11" x14ac:dyDescent="0.4">
      <c r="A19248" t="s">
        <v>57777</v>
      </c>
      <c r="B19248" s="1" t="s">
        <v>57778</v>
      </c>
      <c r="C19248" s="2">
        <v>46122.344675925902</v>
      </c>
      <c r="D19248" s="1" t="s">
        <v>57779</v>
      </c>
      <c r="E19248" s="1" t="s">
        <v>55838</v>
      </c>
      <c r="F19248" s="2">
        <v>46108.958344907398</v>
      </c>
      <c r="G19248" s="3">
        <v>39.799999999999997</v>
      </c>
      <c r="H19248" s="3">
        <v>23.7</v>
      </c>
      <c r="I19248" s="3">
        <v>65.3</v>
      </c>
      <c r="J19248" s="3">
        <v>31.6</v>
      </c>
      <c r="K19248" s="3">
        <v>42.8</v>
      </c>
    </row>
    <row r="19249" spans="1:11" x14ac:dyDescent="0.4">
      <c r="A19249" t="s">
        <v>57780</v>
      </c>
      <c r="B19249" s="1" t="s">
        <v>57781</v>
      </c>
      <c r="C19249" s="2">
        <v>46122.344699074099</v>
      </c>
      <c r="D19249" s="1" t="s">
        <v>57782</v>
      </c>
      <c r="E19249" s="1" t="s">
        <v>55838</v>
      </c>
      <c r="F19249" s="2">
        <v>46109.000011574099</v>
      </c>
      <c r="G19249" s="3">
        <v>35.299999999999997</v>
      </c>
      <c r="H19249" s="3">
        <v>20.9</v>
      </c>
      <c r="I19249" s="3">
        <v>53.6</v>
      </c>
      <c r="J19249" s="3">
        <v>26.3</v>
      </c>
      <c r="K19249" s="3">
        <v>38.799999999999997</v>
      </c>
    </row>
    <row r="19250" spans="1:11" x14ac:dyDescent="0.4">
      <c r="A19250" t="s">
        <v>57783</v>
      </c>
      <c r="B19250" s="1" t="s">
        <v>57784</v>
      </c>
      <c r="C19250" s="2">
        <v>46122.344594907401</v>
      </c>
      <c r="D19250" s="1" t="s">
        <v>57785</v>
      </c>
      <c r="E19250" s="1" t="s">
        <v>55838</v>
      </c>
      <c r="F19250" s="2">
        <v>46109.041678240697</v>
      </c>
      <c r="G19250" s="3">
        <v>34.799999999999997</v>
      </c>
      <c r="H19250" s="3">
        <v>21.2</v>
      </c>
      <c r="I19250" s="3">
        <v>54.1</v>
      </c>
      <c r="J19250" s="3">
        <v>25.4</v>
      </c>
      <c r="K19250" s="3">
        <v>38</v>
      </c>
    </row>
    <row r="19251" spans="1:11" x14ac:dyDescent="0.4">
      <c r="A19251" t="s">
        <v>57786</v>
      </c>
      <c r="B19251" s="1" t="s">
        <v>57787</v>
      </c>
      <c r="C19251" s="2">
        <v>46122.344756944403</v>
      </c>
      <c r="D19251" s="1" t="s">
        <v>57788</v>
      </c>
      <c r="E19251" s="1" t="s">
        <v>55838</v>
      </c>
      <c r="F19251" s="2">
        <v>46109.083344907398</v>
      </c>
      <c r="G19251" s="3">
        <v>34.5</v>
      </c>
      <c r="H19251" s="3">
        <v>19.899999999999999</v>
      </c>
      <c r="I19251" s="3">
        <v>54.6</v>
      </c>
      <c r="J19251" s="3">
        <v>24.9</v>
      </c>
      <c r="K19251" s="3">
        <v>38.299999999999997</v>
      </c>
    </row>
    <row r="19252" spans="1:11" x14ac:dyDescent="0.4">
      <c r="A19252" t="s">
        <v>57789</v>
      </c>
      <c r="B19252" s="1" t="s">
        <v>57790</v>
      </c>
      <c r="C19252" s="2">
        <v>46122.344490740703</v>
      </c>
      <c r="D19252" s="1" t="s">
        <v>57791</v>
      </c>
      <c r="E19252" s="1" t="s">
        <v>55838</v>
      </c>
      <c r="F19252" s="2">
        <v>46109.125011574099</v>
      </c>
      <c r="G19252" s="3">
        <v>34</v>
      </c>
      <c r="H19252" s="3">
        <v>19.8</v>
      </c>
      <c r="I19252" s="3">
        <v>55.3</v>
      </c>
      <c r="J19252" s="3">
        <v>23.9</v>
      </c>
      <c r="K19252" s="3">
        <v>37.299999999999997</v>
      </c>
    </row>
    <row r="19253" spans="1:11" x14ac:dyDescent="0.4">
      <c r="A19253" t="s">
        <v>57792</v>
      </c>
      <c r="B19253" s="1" t="s">
        <v>57793</v>
      </c>
      <c r="C19253" s="2">
        <v>46122.344583333303</v>
      </c>
      <c r="D19253" s="1" t="s">
        <v>57794</v>
      </c>
      <c r="E19253" s="1" t="s">
        <v>55838</v>
      </c>
      <c r="F19253" s="2">
        <v>46109.166678240697</v>
      </c>
      <c r="G19253" s="3">
        <v>39</v>
      </c>
      <c r="H19253" s="3">
        <v>21.8</v>
      </c>
      <c r="I19253" s="3">
        <v>61.7</v>
      </c>
      <c r="J19253" s="3">
        <v>27.6</v>
      </c>
      <c r="K19253" s="3">
        <v>39.9</v>
      </c>
    </row>
    <row r="19254" spans="1:11" x14ac:dyDescent="0.4">
      <c r="A19254" t="s">
        <v>57795</v>
      </c>
      <c r="B19254" s="1" t="s">
        <v>57796</v>
      </c>
      <c r="C19254" s="2">
        <v>46122.344791666699</v>
      </c>
      <c r="D19254" s="1" t="s">
        <v>57797</v>
      </c>
      <c r="E19254" s="1" t="s">
        <v>55838</v>
      </c>
      <c r="F19254" s="2">
        <v>46109.208344907398</v>
      </c>
      <c r="G19254" s="3">
        <v>41.2</v>
      </c>
      <c r="H19254" s="3">
        <v>24.5</v>
      </c>
      <c r="I19254" s="3">
        <v>71.5</v>
      </c>
      <c r="J19254" s="3">
        <v>32.9</v>
      </c>
      <c r="K19254" s="3">
        <v>43.1</v>
      </c>
    </row>
    <row r="19255" spans="1:11" x14ac:dyDescent="0.4">
      <c r="A19255" t="s">
        <v>57798</v>
      </c>
      <c r="B19255" s="1" t="s">
        <v>57799</v>
      </c>
      <c r="C19255" s="2">
        <v>46122.344537037003</v>
      </c>
      <c r="D19255" s="1" t="s">
        <v>57800</v>
      </c>
      <c r="E19255" s="1" t="s">
        <v>55838</v>
      </c>
      <c r="F19255" s="2">
        <v>46109.250011574099</v>
      </c>
      <c r="G19255" s="3">
        <v>41.9</v>
      </c>
      <c r="H19255" s="3">
        <v>31.1</v>
      </c>
      <c r="I19255" s="3">
        <v>63.7</v>
      </c>
      <c r="J19255" s="3">
        <v>35.6</v>
      </c>
      <c r="K19255" s="3">
        <v>44.3</v>
      </c>
    </row>
    <row r="19256" spans="1:11" x14ac:dyDescent="0.4">
      <c r="A19256" t="s">
        <v>57801</v>
      </c>
      <c r="B19256" s="1" t="s">
        <v>57802</v>
      </c>
      <c r="C19256" s="2">
        <v>46122.344803240703</v>
      </c>
      <c r="D19256" s="1" t="s">
        <v>57803</v>
      </c>
      <c r="E19256" s="1" t="s">
        <v>55838</v>
      </c>
      <c r="F19256" s="2">
        <v>46109.291678240697</v>
      </c>
      <c r="G19256" s="3">
        <v>47</v>
      </c>
      <c r="H19256" s="3">
        <v>32.1</v>
      </c>
      <c r="I19256" s="3">
        <v>85.4</v>
      </c>
      <c r="J19256" s="3">
        <v>36.1</v>
      </c>
      <c r="K19256" s="3">
        <v>44.3</v>
      </c>
    </row>
    <row r="19257" spans="1:11" x14ac:dyDescent="0.4">
      <c r="A19257" t="s">
        <v>57804</v>
      </c>
      <c r="B19257" s="1" t="s">
        <v>57805</v>
      </c>
      <c r="C19257" s="2">
        <v>46122.344675925902</v>
      </c>
      <c r="D19257" s="1" t="s">
        <v>57806</v>
      </c>
      <c r="E19257" s="1" t="s">
        <v>55838</v>
      </c>
      <c r="F19257" s="2">
        <v>46109.333344907398</v>
      </c>
      <c r="G19257" s="3">
        <v>50.5</v>
      </c>
      <c r="H19257" s="3">
        <v>35.700000000000003</v>
      </c>
      <c r="I19257" s="3">
        <v>70.599999999999994</v>
      </c>
      <c r="J19257" s="3">
        <v>38.799999999999997</v>
      </c>
      <c r="K19257" s="3">
        <v>51.8</v>
      </c>
    </row>
    <row r="19258" spans="1:11" x14ac:dyDescent="0.4">
      <c r="A19258" t="s">
        <v>57807</v>
      </c>
      <c r="B19258" s="1" t="s">
        <v>57808</v>
      </c>
      <c r="C19258" s="2">
        <v>46122.344525462999</v>
      </c>
      <c r="D19258" s="1" t="s">
        <v>57809</v>
      </c>
      <c r="E19258" s="1" t="s">
        <v>55838</v>
      </c>
      <c r="F19258" s="2">
        <v>46109.375011574099</v>
      </c>
      <c r="G19258" s="3">
        <v>47.2</v>
      </c>
      <c r="H19258" s="3">
        <v>37.299999999999997</v>
      </c>
      <c r="I19258" s="3">
        <v>69.5</v>
      </c>
      <c r="J19258" s="3">
        <v>41.4</v>
      </c>
      <c r="K19258" s="3">
        <v>49.4</v>
      </c>
    </row>
    <row r="19259" spans="1:11" x14ac:dyDescent="0.4">
      <c r="A19259" t="s">
        <v>57810</v>
      </c>
      <c r="B19259" s="1" t="s">
        <v>57811</v>
      </c>
      <c r="C19259" s="2">
        <v>46122.344780092601</v>
      </c>
      <c r="D19259" s="1" t="s">
        <v>57812</v>
      </c>
      <c r="E19259" s="1" t="s">
        <v>55838</v>
      </c>
      <c r="F19259" s="2">
        <v>46109.416678240697</v>
      </c>
      <c r="G19259" s="3">
        <v>48.2</v>
      </c>
      <c r="H19259" s="3">
        <v>39.700000000000003</v>
      </c>
      <c r="I19259" s="3">
        <v>66.7</v>
      </c>
      <c r="J19259" s="3">
        <v>43.5</v>
      </c>
      <c r="K19259" s="3">
        <v>50.2</v>
      </c>
    </row>
    <row r="19260" spans="1:11" x14ac:dyDescent="0.4">
      <c r="A19260" t="s">
        <v>57813</v>
      </c>
      <c r="B19260" s="1" t="s">
        <v>57814</v>
      </c>
      <c r="C19260" s="2">
        <v>46122.3445601852</v>
      </c>
      <c r="D19260" s="1" t="s">
        <v>57815</v>
      </c>
      <c r="E19260" s="1" t="s">
        <v>55838</v>
      </c>
      <c r="F19260" s="2">
        <v>46109.458344907398</v>
      </c>
      <c r="G19260" s="3">
        <v>48.7</v>
      </c>
      <c r="H19260" s="3">
        <v>36.1</v>
      </c>
      <c r="I19260" s="3">
        <v>72.3</v>
      </c>
      <c r="J19260" s="3">
        <v>42.9</v>
      </c>
      <c r="K19260" s="3">
        <v>50.3</v>
      </c>
    </row>
    <row r="19261" spans="1:11" x14ac:dyDescent="0.4">
      <c r="A19261" t="s">
        <v>57816</v>
      </c>
      <c r="B19261" s="1" t="s">
        <v>57817</v>
      </c>
      <c r="C19261" s="2">
        <v>46122.344768518502</v>
      </c>
      <c r="D19261" s="1" t="s">
        <v>57818</v>
      </c>
      <c r="E19261" s="1" t="s">
        <v>55838</v>
      </c>
      <c r="F19261" s="2">
        <v>46109.500011574099</v>
      </c>
      <c r="G19261" s="3">
        <v>46.9</v>
      </c>
      <c r="H19261" s="3">
        <v>35.299999999999997</v>
      </c>
      <c r="I19261" s="3">
        <v>66.7</v>
      </c>
      <c r="J19261" s="3">
        <v>41.8</v>
      </c>
      <c r="K19261" s="3">
        <v>49.2</v>
      </c>
    </row>
    <row r="19262" spans="1:11" x14ac:dyDescent="0.4">
      <c r="A19262" t="s">
        <v>57819</v>
      </c>
      <c r="B19262" s="1" t="s">
        <v>57820</v>
      </c>
      <c r="C19262" s="2">
        <v>46122.3445601852</v>
      </c>
      <c r="D19262" s="1" t="s">
        <v>57821</v>
      </c>
      <c r="E19262" s="1" t="s">
        <v>55838</v>
      </c>
      <c r="F19262" s="2">
        <v>46109.541678240697</v>
      </c>
      <c r="G19262" s="3">
        <v>48.5</v>
      </c>
      <c r="H19262" s="3">
        <v>38.700000000000003</v>
      </c>
      <c r="I19262" s="3">
        <v>67.5</v>
      </c>
      <c r="J19262" s="3">
        <v>43.7</v>
      </c>
      <c r="K19262" s="3">
        <v>51</v>
      </c>
    </row>
    <row r="19263" spans="1:11" x14ac:dyDescent="0.4">
      <c r="A19263" t="s">
        <v>57822</v>
      </c>
      <c r="B19263" s="1" t="s">
        <v>57823</v>
      </c>
      <c r="C19263" s="2">
        <v>46122.344629629602</v>
      </c>
      <c r="D19263" s="1" t="s">
        <v>57824</v>
      </c>
      <c r="E19263" s="1" t="s">
        <v>55838</v>
      </c>
      <c r="F19263" s="2">
        <v>46109.583344907398</v>
      </c>
      <c r="G19263" s="3">
        <v>57.6</v>
      </c>
      <c r="H19263" s="3">
        <v>39.700000000000003</v>
      </c>
      <c r="I19263" s="3">
        <v>78.5</v>
      </c>
      <c r="J19263" s="3">
        <v>44.2</v>
      </c>
      <c r="K19263" s="3">
        <v>61.6</v>
      </c>
    </row>
    <row r="19264" spans="1:11" x14ac:dyDescent="0.4">
      <c r="A19264" t="s">
        <v>57825</v>
      </c>
      <c r="B19264" s="1" t="s">
        <v>57826</v>
      </c>
      <c r="C19264" s="2">
        <v>46122.344745370399</v>
      </c>
      <c r="D19264" s="1" t="s">
        <v>57827</v>
      </c>
      <c r="E19264" s="1" t="s">
        <v>55838</v>
      </c>
      <c r="F19264" s="2">
        <v>46109.625011574099</v>
      </c>
      <c r="G19264" s="3">
        <v>52.3</v>
      </c>
      <c r="H19264" s="3">
        <v>38.1</v>
      </c>
      <c r="I19264" s="3">
        <v>73.7</v>
      </c>
      <c r="J19264" s="3">
        <v>43</v>
      </c>
      <c r="K19264" s="3">
        <v>52.6</v>
      </c>
    </row>
    <row r="19265" spans="1:11" x14ac:dyDescent="0.4">
      <c r="A19265" t="s">
        <v>57828</v>
      </c>
      <c r="B19265" s="1" t="s">
        <v>57829</v>
      </c>
      <c r="C19265" s="2">
        <v>46122.344583333303</v>
      </c>
      <c r="D19265" s="1" t="s">
        <v>57830</v>
      </c>
      <c r="E19265" s="1" t="s">
        <v>55838</v>
      </c>
      <c r="F19265" s="2">
        <v>46109.666678240697</v>
      </c>
      <c r="G19265" s="3">
        <v>47.3</v>
      </c>
      <c r="H19265" s="3">
        <v>37.1</v>
      </c>
      <c r="I19265" s="3">
        <v>71.3</v>
      </c>
      <c r="J19265" s="3">
        <v>42.7</v>
      </c>
      <c r="K19265" s="3">
        <v>49.4</v>
      </c>
    </row>
    <row r="19266" spans="1:11" x14ac:dyDescent="0.4">
      <c r="A19266" t="s">
        <v>57831</v>
      </c>
      <c r="B19266" s="1" t="s">
        <v>57832</v>
      </c>
      <c r="C19266" s="2">
        <v>46122.344502314802</v>
      </c>
      <c r="D19266" s="1" t="s">
        <v>57833</v>
      </c>
      <c r="E19266" s="1" t="s">
        <v>55838</v>
      </c>
      <c r="F19266" s="2">
        <v>46109.708344907398</v>
      </c>
      <c r="G19266" s="3">
        <v>46.1</v>
      </c>
      <c r="H19266" s="3">
        <v>36.299999999999997</v>
      </c>
      <c r="I19266" s="3">
        <v>68.7</v>
      </c>
      <c r="J19266" s="3">
        <v>40.799999999999997</v>
      </c>
      <c r="K19266" s="3">
        <v>48.5</v>
      </c>
    </row>
    <row r="19267" spans="1:11" x14ac:dyDescent="0.4">
      <c r="A19267" t="s">
        <v>57834</v>
      </c>
      <c r="B19267" s="1" t="s">
        <v>57835</v>
      </c>
      <c r="C19267" s="2">
        <v>46122.344687500001</v>
      </c>
      <c r="D19267" s="1" t="s">
        <v>57836</v>
      </c>
      <c r="E19267" s="1" t="s">
        <v>55838</v>
      </c>
      <c r="F19267" s="2">
        <v>46109.750011574099</v>
      </c>
      <c r="G19267" s="3">
        <v>44.5</v>
      </c>
      <c r="H19267" s="3">
        <v>35.6</v>
      </c>
      <c r="I19267" s="3">
        <v>65.3</v>
      </c>
      <c r="J19267" s="3">
        <v>39.9</v>
      </c>
      <c r="K19267" s="3">
        <v>46.6</v>
      </c>
    </row>
    <row r="19268" spans="1:11" x14ac:dyDescent="0.4">
      <c r="A19268" t="s">
        <v>57837</v>
      </c>
      <c r="B19268" s="1" t="s">
        <v>57838</v>
      </c>
      <c r="C19268" s="2">
        <v>46122.344537037003</v>
      </c>
      <c r="D19268" s="1" t="s">
        <v>57839</v>
      </c>
      <c r="E19268" s="1" t="s">
        <v>55838</v>
      </c>
      <c r="F19268" s="2">
        <v>46109.791678240697</v>
      </c>
      <c r="G19268" s="3">
        <v>44.4</v>
      </c>
      <c r="H19268" s="3">
        <v>32.9</v>
      </c>
      <c r="I19268" s="3">
        <v>74.3</v>
      </c>
      <c r="J19268" s="3">
        <v>37.200000000000003</v>
      </c>
      <c r="K19268" s="3">
        <v>45.9</v>
      </c>
    </row>
    <row r="19269" spans="1:11" x14ac:dyDescent="0.4">
      <c r="A19269" t="s">
        <v>57840</v>
      </c>
      <c r="B19269" s="1" t="s">
        <v>57841</v>
      </c>
      <c r="C19269" s="2">
        <v>46122.344699074099</v>
      </c>
      <c r="D19269" s="1" t="s">
        <v>57842</v>
      </c>
      <c r="E19269" s="1" t="s">
        <v>55838</v>
      </c>
      <c r="F19269" s="2">
        <v>46109.833344907398</v>
      </c>
      <c r="G19269" s="3">
        <v>42.5</v>
      </c>
      <c r="H19269" s="3">
        <v>30.2</v>
      </c>
      <c r="I19269" s="3">
        <v>63.3</v>
      </c>
      <c r="J19269" s="3">
        <v>35.799999999999997</v>
      </c>
      <c r="K19269" s="3">
        <v>44.5</v>
      </c>
    </row>
    <row r="19270" spans="1:11" x14ac:dyDescent="0.4">
      <c r="A19270" t="s">
        <v>57843</v>
      </c>
      <c r="B19270" s="1" t="s">
        <v>57844</v>
      </c>
      <c r="C19270" s="2">
        <v>46122.344537037003</v>
      </c>
      <c r="D19270" s="1" t="s">
        <v>57845</v>
      </c>
      <c r="E19270" s="1" t="s">
        <v>55838</v>
      </c>
      <c r="F19270" s="2">
        <v>46109.875011574099</v>
      </c>
      <c r="G19270" s="3">
        <v>41.1</v>
      </c>
      <c r="H19270" s="3">
        <v>29.5</v>
      </c>
      <c r="I19270" s="3">
        <v>58.2</v>
      </c>
      <c r="J19270" s="3">
        <v>34.4</v>
      </c>
      <c r="K19270" s="3">
        <v>43.7</v>
      </c>
    </row>
    <row r="19271" spans="1:11" x14ac:dyDescent="0.4">
      <c r="A19271" t="s">
        <v>57846</v>
      </c>
      <c r="B19271" s="1" t="s">
        <v>57847</v>
      </c>
      <c r="C19271" s="2">
        <v>46122.344745370399</v>
      </c>
      <c r="D19271" s="1" t="s">
        <v>57848</v>
      </c>
      <c r="E19271" s="1" t="s">
        <v>55838</v>
      </c>
      <c r="F19271" s="2">
        <v>46109.916678240697</v>
      </c>
      <c r="G19271" s="3">
        <v>40.1</v>
      </c>
      <c r="H19271" s="3">
        <v>30.1</v>
      </c>
      <c r="I19271" s="3">
        <v>58.3</v>
      </c>
      <c r="J19271" s="3">
        <v>34.299999999999997</v>
      </c>
      <c r="K19271" s="3">
        <v>42.8</v>
      </c>
    </row>
    <row r="19272" spans="1:11" x14ac:dyDescent="0.4">
      <c r="A19272" t="s">
        <v>57849</v>
      </c>
      <c r="B19272" s="1" t="s">
        <v>57850</v>
      </c>
      <c r="C19272" s="2">
        <v>46122.3448263889</v>
      </c>
      <c r="D19272" s="1" t="s">
        <v>57851</v>
      </c>
      <c r="E19272" s="1" t="s">
        <v>55838</v>
      </c>
      <c r="F19272" s="2">
        <v>46109.958344907398</v>
      </c>
      <c r="G19272" s="3">
        <v>39.4</v>
      </c>
      <c r="H19272" s="3">
        <v>26.7</v>
      </c>
      <c r="I19272" s="3">
        <v>53.6</v>
      </c>
      <c r="J19272" s="3">
        <v>32.799999999999997</v>
      </c>
      <c r="K19272" s="3">
        <v>42.5</v>
      </c>
    </row>
    <row r="19273" spans="1:11" x14ac:dyDescent="0.4">
      <c r="A19273" t="s">
        <v>57852</v>
      </c>
      <c r="B19273" s="1" t="s">
        <v>57853</v>
      </c>
      <c r="C19273" s="2">
        <v>46122.344629629602</v>
      </c>
      <c r="D19273" s="1" t="s">
        <v>57854</v>
      </c>
      <c r="E19273" s="1" t="s">
        <v>55838</v>
      </c>
      <c r="F19273" s="2">
        <v>46110.000011574099</v>
      </c>
      <c r="G19273" s="3">
        <v>37.200000000000003</v>
      </c>
      <c r="H19273" s="3">
        <v>23.1</v>
      </c>
      <c r="I19273" s="3">
        <v>52.9</v>
      </c>
      <c r="J19273" s="3">
        <v>28.5</v>
      </c>
      <c r="K19273" s="3">
        <v>40.5</v>
      </c>
    </row>
    <row r="19274" spans="1:11" x14ac:dyDescent="0.4">
      <c r="A19274" t="s">
        <v>57855</v>
      </c>
      <c r="B19274" s="1" t="s">
        <v>57856</v>
      </c>
      <c r="C19274" s="2">
        <v>46122.3446064815</v>
      </c>
      <c r="D19274" s="1" t="s">
        <v>57857</v>
      </c>
      <c r="E19274" s="1" t="s">
        <v>55838</v>
      </c>
      <c r="F19274" s="2">
        <v>46110.083344907398</v>
      </c>
      <c r="G19274" s="3">
        <v>35.299999999999997</v>
      </c>
      <c r="H19274" s="3">
        <v>22.6</v>
      </c>
      <c r="I19274" s="3">
        <v>57.3</v>
      </c>
      <c r="J19274" s="3">
        <v>28.2</v>
      </c>
      <c r="K19274" s="3">
        <v>38.4</v>
      </c>
    </row>
    <row r="19275" spans="1:11" x14ac:dyDescent="0.4">
      <c r="A19275" t="s">
        <v>57858</v>
      </c>
      <c r="B19275" s="1" t="s">
        <v>57859</v>
      </c>
      <c r="C19275" s="2">
        <v>46122.344837962999</v>
      </c>
      <c r="D19275" s="1" t="s">
        <v>57860</v>
      </c>
      <c r="E19275" s="1" t="s">
        <v>55838</v>
      </c>
      <c r="F19275" s="2">
        <v>46110.125011574099</v>
      </c>
      <c r="G19275" s="3">
        <v>34.4</v>
      </c>
      <c r="H19275" s="3">
        <v>19.3</v>
      </c>
      <c r="I19275" s="3">
        <v>54.4</v>
      </c>
      <c r="J19275" s="3">
        <v>25.1</v>
      </c>
      <c r="K19275" s="3">
        <v>37.700000000000003</v>
      </c>
    </row>
    <row r="19276" spans="1:11" x14ac:dyDescent="0.4">
      <c r="A19276" t="s">
        <v>57861</v>
      </c>
      <c r="B19276" s="1" t="s">
        <v>57862</v>
      </c>
      <c r="C19276" s="2">
        <v>46122.344733796301</v>
      </c>
      <c r="D19276" s="1" t="s">
        <v>57863</v>
      </c>
      <c r="E19276" s="1" t="s">
        <v>55838</v>
      </c>
      <c r="F19276" s="2">
        <v>46110.166678240697</v>
      </c>
      <c r="G19276" s="3">
        <v>34.5</v>
      </c>
      <c r="H19276" s="3">
        <v>20.3</v>
      </c>
      <c r="I19276" s="3">
        <v>52.4</v>
      </c>
      <c r="J19276" s="3">
        <v>25.3</v>
      </c>
      <c r="K19276" s="3">
        <v>37.200000000000003</v>
      </c>
    </row>
    <row r="19277" spans="1:11" x14ac:dyDescent="0.4">
      <c r="A19277" t="s">
        <v>57864</v>
      </c>
      <c r="B19277" s="1" t="s">
        <v>57865</v>
      </c>
      <c r="C19277" s="2">
        <v>46122.344502314802</v>
      </c>
      <c r="D19277" s="1" t="s">
        <v>57866</v>
      </c>
      <c r="E19277" s="1" t="s">
        <v>55838</v>
      </c>
      <c r="F19277" s="2">
        <v>46110.208344907398</v>
      </c>
      <c r="G19277" s="3">
        <v>36.299999999999997</v>
      </c>
      <c r="H19277" s="3">
        <v>21.6</v>
      </c>
      <c r="I19277" s="3">
        <v>56.6</v>
      </c>
      <c r="J19277" s="3">
        <v>27.5</v>
      </c>
      <c r="K19277" s="3">
        <v>38.4</v>
      </c>
    </row>
    <row r="19278" spans="1:11" x14ac:dyDescent="0.4">
      <c r="A19278" t="s">
        <v>57867</v>
      </c>
      <c r="B19278" s="1" t="s">
        <v>57868</v>
      </c>
      <c r="C19278" s="2">
        <v>46122.344814814802</v>
      </c>
      <c r="D19278" s="1" t="s">
        <v>57869</v>
      </c>
      <c r="E19278" s="1" t="s">
        <v>55838</v>
      </c>
      <c r="F19278" s="2">
        <v>46110.250011574099</v>
      </c>
      <c r="G19278" s="3">
        <v>42.2</v>
      </c>
      <c r="H19278" s="3">
        <v>27.3</v>
      </c>
      <c r="I19278" s="3">
        <v>70.8</v>
      </c>
      <c r="J19278" s="3">
        <v>32.5</v>
      </c>
      <c r="K19278" s="3">
        <v>45.2</v>
      </c>
    </row>
    <row r="19279" spans="1:11" x14ac:dyDescent="0.4">
      <c r="A19279" t="s">
        <v>57870</v>
      </c>
      <c r="B19279" s="1" t="s">
        <v>57871</v>
      </c>
      <c r="C19279" s="2">
        <v>46122.344710648104</v>
      </c>
      <c r="D19279" s="1" t="s">
        <v>57872</v>
      </c>
      <c r="E19279" s="1" t="s">
        <v>55838</v>
      </c>
      <c r="F19279" s="2">
        <v>46110.291678240697</v>
      </c>
      <c r="G19279" s="3">
        <v>40.5</v>
      </c>
      <c r="H19279" s="3">
        <v>29.5</v>
      </c>
      <c r="I19279" s="3">
        <v>65</v>
      </c>
      <c r="J19279" s="3">
        <v>33.700000000000003</v>
      </c>
      <c r="K19279" s="3">
        <v>42.7</v>
      </c>
    </row>
    <row r="19280" spans="1:11" x14ac:dyDescent="0.4">
      <c r="A19280" t="s">
        <v>57873</v>
      </c>
      <c r="B19280" s="1" t="s">
        <v>57874</v>
      </c>
      <c r="C19280" s="2">
        <v>46122.344814814802</v>
      </c>
      <c r="D19280" s="1" t="s">
        <v>57875</v>
      </c>
      <c r="E19280" s="1" t="s">
        <v>55838</v>
      </c>
      <c r="F19280" s="2">
        <v>46110.333344907398</v>
      </c>
      <c r="G19280" s="3">
        <v>40.1</v>
      </c>
      <c r="H19280" s="3">
        <v>29.7</v>
      </c>
      <c r="I19280" s="3">
        <v>57</v>
      </c>
      <c r="J19280" s="3">
        <v>33</v>
      </c>
      <c r="K19280" s="3">
        <v>43.1</v>
      </c>
    </row>
    <row r="19281" spans="1:11" x14ac:dyDescent="0.4">
      <c r="A19281" t="s">
        <v>57876</v>
      </c>
      <c r="B19281" s="1" t="s">
        <v>57877</v>
      </c>
      <c r="C19281" s="2">
        <v>46122.344537037003</v>
      </c>
      <c r="D19281" s="1" t="s">
        <v>57878</v>
      </c>
      <c r="E19281" s="1" t="s">
        <v>55838</v>
      </c>
      <c r="F19281" s="2">
        <v>46110.375011574099</v>
      </c>
      <c r="G19281" s="3">
        <v>45.8</v>
      </c>
      <c r="H19281" s="3">
        <v>31.1</v>
      </c>
      <c r="I19281" s="3">
        <v>68.7</v>
      </c>
      <c r="J19281" s="3">
        <v>34.4</v>
      </c>
      <c r="K19281" s="3">
        <v>47.9</v>
      </c>
    </row>
    <row r="19282" spans="1:11" x14ac:dyDescent="0.4">
      <c r="A19282" t="s">
        <v>57879</v>
      </c>
      <c r="B19282" s="1" t="s">
        <v>57880</v>
      </c>
      <c r="C19282" s="2">
        <v>46122.344594907401</v>
      </c>
      <c r="D19282" s="1" t="s">
        <v>57881</v>
      </c>
      <c r="E19282" s="1" t="s">
        <v>55838</v>
      </c>
      <c r="F19282" s="2">
        <v>46110.416678240697</v>
      </c>
      <c r="G19282" s="3">
        <v>42.4</v>
      </c>
      <c r="H19282" s="3">
        <v>31.3</v>
      </c>
      <c r="I19282" s="3">
        <v>64.8</v>
      </c>
      <c r="J19282" s="3">
        <v>33.9</v>
      </c>
      <c r="K19282" s="3">
        <v>43.7</v>
      </c>
    </row>
    <row r="19283" spans="1:11" x14ac:dyDescent="0.4">
      <c r="A19283" t="s">
        <v>57882</v>
      </c>
      <c r="B19283" s="1" t="s">
        <v>57883</v>
      </c>
      <c r="C19283" s="2">
        <v>46122.344849537003</v>
      </c>
      <c r="D19283" s="1" t="s">
        <v>57884</v>
      </c>
      <c r="E19283" s="1" t="s">
        <v>55838</v>
      </c>
      <c r="F19283" s="2">
        <v>46110.458344907398</v>
      </c>
      <c r="G19283" s="3">
        <v>44.2</v>
      </c>
      <c r="H19283" s="3">
        <v>32.9</v>
      </c>
      <c r="I19283" s="3">
        <v>63.8</v>
      </c>
      <c r="J19283" s="3">
        <v>35.9</v>
      </c>
      <c r="K19283" s="3">
        <v>46.9</v>
      </c>
    </row>
    <row r="19284" spans="1:11" x14ac:dyDescent="0.4">
      <c r="A19284" t="s">
        <v>57885</v>
      </c>
      <c r="B19284" s="1" t="s">
        <v>57886</v>
      </c>
      <c r="C19284" s="2">
        <v>46122.344525462999</v>
      </c>
      <c r="D19284" s="1" t="s">
        <v>57887</v>
      </c>
      <c r="E19284" s="1" t="s">
        <v>55838</v>
      </c>
      <c r="F19284" s="2">
        <v>46110.500011574099</v>
      </c>
      <c r="G19284" s="3">
        <v>48.1</v>
      </c>
      <c r="H19284" s="3">
        <v>31.5</v>
      </c>
      <c r="I19284" s="3">
        <v>87.3</v>
      </c>
      <c r="J19284" s="3">
        <v>34.700000000000003</v>
      </c>
      <c r="K19284" s="3">
        <v>46.1</v>
      </c>
    </row>
    <row r="19285" spans="1:11" x14ac:dyDescent="0.4">
      <c r="A19285" t="s">
        <v>57888</v>
      </c>
      <c r="B19285" s="1" t="s">
        <v>57889</v>
      </c>
      <c r="C19285" s="2">
        <v>46122.344537037003</v>
      </c>
      <c r="D19285" s="1" t="s">
        <v>57890</v>
      </c>
      <c r="E19285" s="1" t="s">
        <v>55838</v>
      </c>
      <c r="F19285" s="2">
        <v>46110.541678240697</v>
      </c>
      <c r="G19285" s="3">
        <v>45.8</v>
      </c>
      <c r="H19285" s="3">
        <v>34</v>
      </c>
      <c r="I19285" s="3">
        <v>68.599999999999994</v>
      </c>
      <c r="J19285" s="3">
        <v>37.5</v>
      </c>
      <c r="K19285" s="3">
        <v>48.8</v>
      </c>
    </row>
    <row r="19286" spans="1:11" x14ac:dyDescent="0.4">
      <c r="A19286" t="s">
        <v>57891</v>
      </c>
      <c r="B19286" s="1" t="s">
        <v>57892</v>
      </c>
      <c r="C19286" s="2">
        <v>46122.344756944403</v>
      </c>
      <c r="D19286" s="1" t="s">
        <v>57893</v>
      </c>
      <c r="E19286" s="1" t="s">
        <v>55838</v>
      </c>
      <c r="F19286" s="2">
        <v>46110.583344907398</v>
      </c>
      <c r="G19286" s="3">
        <v>48.5</v>
      </c>
      <c r="H19286" s="3">
        <v>36.9</v>
      </c>
      <c r="I19286" s="3">
        <v>63.6</v>
      </c>
      <c r="J19286" s="3">
        <v>40.700000000000003</v>
      </c>
      <c r="K19286" s="3">
        <v>51.9</v>
      </c>
    </row>
    <row r="19287" spans="1:11" x14ac:dyDescent="0.4">
      <c r="A19287" t="s">
        <v>57894</v>
      </c>
      <c r="B19287" s="1" t="s">
        <v>57895</v>
      </c>
      <c r="C19287" s="2">
        <v>46122.3446064815</v>
      </c>
      <c r="D19287" s="1" t="s">
        <v>57896</v>
      </c>
      <c r="E19287" s="1" t="s">
        <v>55838</v>
      </c>
      <c r="F19287" s="2">
        <v>46110.625011574099</v>
      </c>
      <c r="G19287" s="3">
        <v>48</v>
      </c>
      <c r="H19287" s="3">
        <v>36.6</v>
      </c>
      <c r="I19287" s="3">
        <v>64</v>
      </c>
      <c r="J19287" s="3">
        <v>39.9</v>
      </c>
      <c r="K19287" s="3">
        <v>51.6</v>
      </c>
    </row>
    <row r="19288" spans="1:11" x14ac:dyDescent="0.4">
      <c r="A19288" t="s">
        <v>57897</v>
      </c>
      <c r="B19288" s="1" t="s">
        <v>57898</v>
      </c>
      <c r="C19288" s="2">
        <v>46122.344780092601</v>
      </c>
      <c r="D19288" s="1" t="s">
        <v>57899</v>
      </c>
      <c r="E19288" s="1" t="s">
        <v>55838</v>
      </c>
      <c r="F19288" s="2">
        <v>46110.666678240697</v>
      </c>
      <c r="G19288" s="3">
        <v>45.6</v>
      </c>
      <c r="H19288" s="3">
        <v>36.4</v>
      </c>
      <c r="I19288" s="3">
        <v>61.9</v>
      </c>
      <c r="J19288" s="3">
        <v>38.9</v>
      </c>
      <c r="K19288" s="3">
        <v>48.9</v>
      </c>
    </row>
    <row r="19289" spans="1:11" x14ac:dyDescent="0.4">
      <c r="A19289" t="s">
        <v>57900</v>
      </c>
      <c r="B19289" s="1" t="s">
        <v>57901</v>
      </c>
      <c r="C19289" s="2">
        <v>46122.3446064815</v>
      </c>
      <c r="D19289" s="1" t="s">
        <v>57902</v>
      </c>
      <c r="E19289" s="1" t="s">
        <v>55838</v>
      </c>
      <c r="F19289" s="2">
        <v>46110.708344907398</v>
      </c>
      <c r="G19289" s="3">
        <v>45</v>
      </c>
      <c r="H19289" s="3">
        <v>35.9</v>
      </c>
      <c r="I19289" s="3">
        <v>62.4</v>
      </c>
      <c r="J19289" s="3">
        <v>38.799999999999997</v>
      </c>
      <c r="K19289" s="3">
        <v>48.1</v>
      </c>
    </row>
    <row r="19290" spans="1:11" x14ac:dyDescent="0.4">
      <c r="A19290" t="s">
        <v>57903</v>
      </c>
      <c r="B19290" s="1" t="s">
        <v>57904</v>
      </c>
      <c r="C19290" s="2">
        <v>46122.344537037003</v>
      </c>
      <c r="D19290" s="1" t="s">
        <v>57905</v>
      </c>
      <c r="E19290" s="1" t="s">
        <v>55838</v>
      </c>
      <c r="F19290" s="2">
        <v>46110.750011574099</v>
      </c>
      <c r="G19290" s="3">
        <v>45.4</v>
      </c>
      <c r="H19290" s="3">
        <v>35.299999999999997</v>
      </c>
      <c r="I19290" s="3">
        <v>67</v>
      </c>
      <c r="J19290" s="3">
        <v>38.799999999999997</v>
      </c>
      <c r="K19290" s="3">
        <v>48.6</v>
      </c>
    </row>
    <row r="19291" spans="1:11" x14ac:dyDescent="0.4">
      <c r="A19291" t="s">
        <v>57906</v>
      </c>
      <c r="B19291" s="1" t="s">
        <v>57907</v>
      </c>
      <c r="C19291" s="2">
        <v>46122.344803240703</v>
      </c>
      <c r="D19291" s="1" t="s">
        <v>57908</v>
      </c>
      <c r="E19291" s="1" t="s">
        <v>55838</v>
      </c>
      <c r="F19291" s="2">
        <v>46110.791678240697</v>
      </c>
      <c r="G19291" s="3">
        <v>43.5</v>
      </c>
      <c r="H19291" s="3">
        <v>34.6</v>
      </c>
      <c r="I19291" s="3">
        <v>63.4</v>
      </c>
      <c r="J19291" s="3">
        <v>37.4</v>
      </c>
      <c r="K19291" s="3">
        <v>46</v>
      </c>
    </row>
    <row r="19292" spans="1:11" x14ac:dyDescent="0.4">
      <c r="A19292" t="s">
        <v>57909</v>
      </c>
      <c r="B19292" s="1" t="s">
        <v>57910</v>
      </c>
      <c r="C19292" s="2">
        <v>46122.344687500001</v>
      </c>
      <c r="D19292" s="1" t="s">
        <v>57911</v>
      </c>
      <c r="E19292" s="1" t="s">
        <v>55838</v>
      </c>
      <c r="F19292" s="2">
        <v>46110.833344907398</v>
      </c>
      <c r="G19292" s="3">
        <v>39.700000000000003</v>
      </c>
      <c r="H19292" s="3">
        <v>31.8</v>
      </c>
      <c r="I19292" s="3">
        <v>59.7</v>
      </c>
      <c r="J19292" s="3">
        <v>34.200000000000003</v>
      </c>
      <c r="K19292" s="3">
        <v>42.4</v>
      </c>
    </row>
    <row r="19293" spans="1:11" x14ac:dyDescent="0.4">
      <c r="A19293" t="s">
        <v>57912</v>
      </c>
      <c r="B19293" s="1" t="s">
        <v>57913</v>
      </c>
      <c r="C19293" s="2">
        <v>46122.344594907401</v>
      </c>
      <c r="D19293" s="1" t="s">
        <v>57914</v>
      </c>
      <c r="E19293" s="1" t="s">
        <v>55838</v>
      </c>
      <c r="F19293" s="2">
        <v>46110.875011574099</v>
      </c>
      <c r="G19293" s="3">
        <v>40.200000000000003</v>
      </c>
      <c r="H19293" s="3">
        <v>30.2</v>
      </c>
      <c r="I19293" s="3">
        <v>55</v>
      </c>
      <c r="J19293" s="3">
        <v>33.700000000000003</v>
      </c>
      <c r="K19293" s="3">
        <v>43.6</v>
      </c>
    </row>
    <row r="19294" spans="1:11" x14ac:dyDescent="0.4">
      <c r="A19294" t="s">
        <v>57915</v>
      </c>
      <c r="B19294" s="1" t="s">
        <v>57916</v>
      </c>
      <c r="C19294" s="2">
        <v>46122.344502314802</v>
      </c>
      <c r="D19294" s="1" t="s">
        <v>57917</v>
      </c>
      <c r="E19294" s="1" t="s">
        <v>55838</v>
      </c>
      <c r="F19294" s="2">
        <v>46110.916678240697</v>
      </c>
      <c r="G19294" s="3">
        <v>34.200000000000003</v>
      </c>
      <c r="H19294" s="3">
        <v>26.5</v>
      </c>
      <c r="I19294" s="3">
        <v>51.4</v>
      </c>
      <c r="J19294" s="3">
        <v>30</v>
      </c>
      <c r="K19294" s="3">
        <v>36.4</v>
      </c>
    </row>
    <row r="19295" spans="1:11" x14ac:dyDescent="0.4">
      <c r="A19295" t="s">
        <v>57918</v>
      </c>
      <c r="B19295" s="1" t="s">
        <v>57919</v>
      </c>
      <c r="C19295" s="2">
        <v>46122.344594907401</v>
      </c>
      <c r="D19295" s="1" t="s">
        <v>57920</v>
      </c>
      <c r="E19295" s="1" t="s">
        <v>55838</v>
      </c>
      <c r="F19295" s="2">
        <v>46110.958344907398</v>
      </c>
      <c r="G19295" s="3">
        <v>32.799999999999997</v>
      </c>
      <c r="H19295" s="3">
        <v>23.2</v>
      </c>
      <c r="I19295" s="3">
        <v>49.3</v>
      </c>
      <c r="J19295" s="3">
        <v>27.6</v>
      </c>
      <c r="K19295" s="3">
        <v>35</v>
      </c>
    </row>
    <row r="19296" spans="1:11" x14ac:dyDescent="0.4">
      <c r="A19296" t="s">
        <v>57921</v>
      </c>
      <c r="B19296" s="1" t="s">
        <v>57922</v>
      </c>
      <c r="C19296" s="2">
        <v>46122.3445601852</v>
      </c>
      <c r="D19296" s="1" t="s">
        <v>57923</v>
      </c>
      <c r="E19296" s="1" t="s">
        <v>55838</v>
      </c>
      <c r="F19296" s="2">
        <v>46111.000011574099</v>
      </c>
      <c r="G19296" s="3">
        <v>34.200000000000003</v>
      </c>
      <c r="H19296" s="3">
        <v>21.2</v>
      </c>
      <c r="I19296" s="3">
        <v>64.7</v>
      </c>
      <c r="J19296" s="3">
        <v>25.5</v>
      </c>
      <c r="K19296" s="3">
        <v>36.1</v>
      </c>
    </row>
    <row r="19297" spans="1:11" x14ac:dyDescent="0.4">
      <c r="A19297" t="s">
        <v>57924</v>
      </c>
      <c r="B19297" s="1" t="s">
        <v>57925</v>
      </c>
      <c r="C19297" s="2">
        <v>46122.344837962999</v>
      </c>
      <c r="D19297" s="1" t="s">
        <v>57926</v>
      </c>
      <c r="E19297" s="1" t="s">
        <v>55838</v>
      </c>
      <c r="F19297" s="2">
        <v>46111.041678240697</v>
      </c>
      <c r="G19297" s="3">
        <v>32.5</v>
      </c>
      <c r="H19297" s="3">
        <v>21.2</v>
      </c>
      <c r="I19297" s="3">
        <v>55.8</v>
      </c>
      <c r="J19297" s="3">
        <v>24.1</v>
      </c>
      <c r="K19297" s="3">
        <v>35.299999999999997</v>
      </c>
    </row>
    <row r="19298" spans="1:11" x14ac:dyDescent="0.4">
      <c r="A19298" t="s">
        <v>57927</v>
      </c>
      <c r="B19298" s="1" t="s">
        <v>57928</v>
      </c>
      <c r="C19298" s="2">
        <v>46122.344733796301</v>
      </c>
      <c r="D19298" s="1" t="s">
        <v>57929</v>
      </c>
      <c r="E19298" s="1" t="s">
        <v>55838</v>
      </c>
      <c r="F19298" s="2">
        <v>46111.083344907398</v>
      </c>
      <c r="G19298" s="3">
        <v>32.299999999999997</v>
      </c>
      <c r="H19298" s="3">
        <v>20.7</v>
      </c>
      <c r="I19298" s="3">
        <v>55.1</v>
      </c>
      <c r="J19298" s="3">
        <v>24.3</v>
      </c>
      <c r="K19298" s="3">
        <v>35.200000000000003</v>
      </c>
    </row>
    <row r="19299" spans="1:11" x14ac:dyDescent="0.4">
      <c r="A19299" t="s">
        <v>57930</v>
      </c>
      <c r="B19299" s="1" t="s">
        <v>57931</v>
      </c>
      <c r="C19299" s="2">
        <v>46122.344803240703</v>
      </c>
      <c r="D19299" s="1" t="s">
        <v>57932</v>
      </c>
      <c r="E19299" s="1" t="s">
        <v>55838</v>
      </c>
      <c r="F19299" s="2">
        <v>46111.125011574099</v>
      </c>
      <c r="G19299" s="3">
        <v>35</v>
      </c>
      <c r="H19299" s="3">
        <v>21.2</v>
      </c>
      <c r="I19299" s="3">
        <v>56.7</v>
      </c>
      <c r="J19299" s="3">
        <v>26.6</v>
      </c>
      <c r="K19299" s="3">
        <v>38.1</v>
      </c>
    </row>
    <row r="19300" spans="1:11" x14ac:dyDescent="0.4">
      <c r="A19300" t="s">
        <v>57933</v>
      </c>
      <c r="B19300" s="1" t="s">
        <v>57934</v>
      </c>
      <c r="C19300" s="2">
        <v>46122.344583333303</v>
      </c>
      <c r="D19300" s="1" t="s">
        <v>57935</v>
      </c>
      <c r="E19300" s="1" t="s">
        <v>55838</v>
      </c>
      <c r="F19300" s="2">
        <v>46111.166678240697</v>
      </c>
      <c r="G19300" s="3">
        <v>35.4</v>
      </c>
      <c r="H19300" s="3">
        <v>24.4</v>
      </c>
      <c r="I19300" s="3">
        <v>53.7</v>
      </c>
      <c r="J19300" s="3">
        <v>29.1</v>
      </c>
      <c r="K19300" s="3">
        <v>38.299999999999997</v>
      </c>
    </row>
    <row r="19301" spans="1:11" x14ac:dyDescent="0.4">
      <c r="A19301" t="s">
        <v>57936</v>
      </c>
      <c r="B19301" s="1" t="s">
        <v>57937</v>
      </c>
      <c r="C19301" s="2">
        <v>46122.344837962999</v>
      </c>
      <c r="D19301" s="1" t="s">
        <v>57938</v>
      </c>
      <c r="E19301" s="1" t="s">
        <v>55838</v>
      </c>
      <c r="F19301" s="2">
        <v>46111.208344907398</v>
      </c>
      <c r="G19301" s="3">
        <v>40.5</v>
      </c>
      <c r="H19301" s="3">
        <v>29.2</v>
      </c>
      <c r="I19301" s="3">
        <v>58.7</v>
      </c>
      <c r="J19301" s="3">
        <v>34.9</v>
      </c>
      <c r="K19301" s="3">
        <v>42.8</v>
      </c>
    </row>
    <row r="19302" spans="1:11" x14ac:dyDescent="0.4">
      <c r="A19302" t="s">
        <v>57939</v>
      </c>
      <c r="B19302" s="1" t="s">
        <v>57940</v>
      </c>
      <c r="C19302" s="2">
        <v>46122.344583333303</v>
      </c>
      <c r="D19302" s="1" t="s">
        <v>57941</v>
      </c>
      <c r="E19302" s="1" t="s">
        <v>55838</v>
      </c>
      <c r="F19302" s="2">
        <v>46111.250011574099</v>
      </c>
      <c r="G19302" s="3">
        <v>42.9</v>
      </c>
      <c r="H19302" s="3">
        <v>36.200000000000003</v>
      </c>
      <c r="I19302" s="3">
        <v>60.7</v>
      </c>
      <c r="J19302" s="3">
        <v>38.9</v>
      </c>
      <c r="K19302" s="3">
        <v>44.7</v>
      </c>
    </row>
    <row r="19303" spans="1:11" x14ac:dyDescent="0.4">
      <c r="A19303" t="s">
        <v>57942</v>
      </c>
      <c r="B19303" s="1" t="s">
        <v>57943</v>
      </c>
      <c r="C19303" s="2">
        <v>46122.344791666699</v>
      </c>
      <c r="D19303" s="1" t="s">
        <v>57944</v>
      </c>
      <c r="E19303" s="1" t="s">
        <v>55838</v>
      </c>
      <c r="F19303" s="2">
        <v>46111.291678240697</v>
      </c>
      <c r="G19303" s="3">
        <v>45.6</v>
      </c>
      <c r="H19303" s="3">
        <v>37.6</v>
      </c>
      <c r="I19303" s="3">
        <v>71.3</v>
      </c>
      <c r="J19303" s="3">
        <v>40.4</v>
      </c>
      <c r="K19303" s="3">
        <v>48.1</v>
      </c>
    </row>
    <row r="19304" spans="1:11" x14ac:dyDescent="0.4">
      <c r="A19304" t="s">
        <v>57945</v>
      </c>
      <c r="B19304" s="1" t="s">
        <v>57946</v>
      </c>
      <c r="C19304" s="2">
        <v>46122.344664351898</v>
      </c>
      <c r="D19304" s="1" t="s">
        <v>57947</v>
      </c>
      <c r="E19304" s="1" t="s">
        <v>55838</v>
      </c>
      <c r="F19304" s="2">
        <v>46111.333344907398</v>
      </c>
      <c r="G19304" s="3">
        <v>49.9</v>
      </c>
      <c r="H19304" s="3">
        <v>40.700000000000003</v>
      </c>
      <c r="I19304" s="3">
        <v>68.099999999999994</v>
      </c>
      <c r="J19304" s="3">
        <v>44.5</v>
      </c>
      <c r="K19304" s="3">
        <v>52.5</v>
      </c>
    </row>
    <row r="19305" spans="1:11" x14ac:dyDescent="0.4">
      <c r="A19305" t="s">
        <v>57948</v>
      </c>
      <c r="B19305" s="1" t="s">
        <v>57949</v>
      </c>
      <c r="C19305" s="2">
        <v>46122.344594907401</v>
      </c>
      <c r="D19305" s="1" t="s">
        <v>57950</v>
      </c>
      <c r="E19305" s="1" t="s">
        <v>55838</v>
      </c>
      <c r="F19305" s="2">
        <v>46111.375011574099</v>
      </c>
      <c r="G19305" s="3">
        <v>49</v>
      </c>
      <c r="H19305" s="3">
        <v>39.6</v>
      </c>
      <c r="I19305" s="3">
        <v>67.2</v>
      </c>
      <c r="J19305" s="3">
        <v>43.4</v>
      </c>
      <c r="K19305" s="3">
        <v>51.6</v>
      </c>
    </row>
    <row r="19306" spans="1:11" x14ac:dyDescent="0.4">
      <c r="A19306" t="s">
        <v>57951</v>
      </c>
      <c r="B19306" s="1" t="s">
        <v>57952</v>
      </c>
      <c r="C19306" s="2">
        <v>46122.344780092601</v>
      </c>
      <c r="D19306" s="1" t="s">
        <v>57953</v>
      </c>
      <c r="E19306" s="1" t="s">
        <v>55838</v>
      </c>
      <c r="F19306" s="2">
        <v>46111.416678240697</v>
      </c>
      <c r="G19306" s="3">
        <v>50</v>
      </c>
      <c r="H19306" s="3">
        <v>41</v>
      </c>
      <c r="I19306" s="3">
        <v>69.3</v>
      </c>
      <c r="J19306" s="3">
        <v>44.6</v>
      </c>
      <c r="K19306" s="3">
        <v>52.7</v>
      </c>
    </row>
    <row r="19307" spans="1:11" x14ac:dyDescent="0.4">
      <c r="A19307" t="s">
        <v>57954</v>
      </c>
      <c r="B19307" s="1" t="s">
        <v>57955</v>
      </c>
      <c r="C19307" s="2">
        <v>46122.344583333303</v>
      </c>
      <c r="D19307" s="1" t="s">
        <v>57956</v>
      </c>
      <c r="E19307" s="1" t="s">
        <v>55838</v>
      </c>
      <c r="F19307" s="2">
        <v>46111.458344907398</v>
      </c>
      <c r="G19307" s="3">
        <v>49.9</v>
      </c>
      <c r="H19307" s="3">
        <v>41.6</v>
      </c>
      <c r="I19307" s="3">
        <v>67.8</v>
      </c>
      <c r="J19307" s="3">
        <v>45.4</v>
      </c>
      <c r="K19307" s="3">
        <v>52.2</v>
      </c>
    </row>
    <row r="19308" spans="1:11" x14ac:dyDescent="0.4">
      <c r="A19308" t="s">
        <v>57957</v>
      </c>
      <c r="B19308" s="1" t="s">
        <v>57958</v>
      </c>
      <c r="C19308" s="2">
        <v>46122.344756944403</v>
      </c>
      <c r="D19308" s="1" t="s">
        <v>57959</v>
      </c>
      <c r="E19308" s="1" t="s">
        <v>55838</v>
      </c>
      <c r="F19308" s="2">
        <v>46111.500011574099</v>
      </c>
      <c r="G19308" s="3">
        <v>49.3</v>
      </c>
      <c r="H19308" s="3">
        <v>40.1</v>
      </c>
      <c r="I19308" s="3">
        <v>68.7</v>
      </c>
      <c r="J19308" s="3">
        <v>44.9</v>
      </c>
      <c r="K19308" s="3">
        <v>51.6</v>
      </c>
    </row>
    <row r="19309" spans="1:11" x14ac:dyDescent="0.4">
      <c r="A19309" t="s">
        <v>57960</v>
      </c>
      <c r="B19309" s="1" t="s">
        <v>57961</v>
      </c>
      <c r="C19309" s="2">
        <v>46122.344837962999</v>
      </c>
      <c r="D19309" s="1" t="s">
        <v>57962</v>
      </c>
      <c r="E19309" s="1" t="s">
        <v>55838</v>
      </c>
      <c r="F19309" s="2">
        <v>46111.541678240697</v>
      </c>
      <c r="G19309" s="3">
        <v>50.2</v>
      </c>
      <c r="H19309" s="3">
        <v>41</v>
      </c>
      <c r="I19309" s="3">
        <v>74.8</v>
      </c>
      <c r="J19309" s="3">
        <v>45.2</v>
      </c>
      <c r="K19309" s="3">
        <v>52.5</v>
      </c>
    </row>
    <row r="19310" spans="1:11" x14ac:dyDescent="0.4">
      <c r="A19310" t="s">
        <v>57963</v>
      </c>
      <c r="B19310" s="1" t="s">
        <v>57964</v>
      </c>
      <c r="C19310" s="2">
        <v>46122.344803240703</v>
      </c>
      <c r="D19310" s="1" t="s">
        <v>57965</v>
      </c>
      <c r="E19310" s="1" t="s">
        <v>55838</v>
      </c>
      <c r="F19310" s="2">
        <v>46111.583344907398</v>
      </c>
      <c r="G19310" s="3">
        <v>49.9</v>
      </c>
      <c r="H19310" s="3">
        <v>41</v>
      </c>
      <c r="I19310" s="3">
        <v>70.599999999999994</v>
      </c>
      <c r="J19310" s="3">
        <v>45</v>
      </c>
      <c r="K19310" s="3">
        <v>52.1</v>
      </c>
    </row>
    <row r="19311" spans="1:11" x14ac:dyDescent="0.4">
      <c r="A19311" t="s">
        <v>57966</v>
      </c>
      <c r="B19311" s="1" t="s">
        <v>57967</v>
      </c>
      <c r="C19311" s="2">
        <v>46122.344537037003</v>
      </c>
      <c r="D19311" s="1" t="s">
        <v>57968</v>
      </c>
      <c r="E19311" s="1" t="s">
        <v>55838</v>
      </c>
      <c r="F19311" s="2">
        <v>46111.625011574099</v>
      </c>
      <c r="G19311" s="3">
        <v>51.3</v>
      </c>
      <c r="H19311" s="3">
        <v>41.8</v>
      </c>
      <c r="I19311" s="3">
        <v>79</v>
      </c>
      <c r="J19311" s="3">
        <v>46.4</v>
      </c>
      <c r="K19311" s="3">
        <v>53</v>
      </c>
    </row>
    <row r="19312" spans="1:11" x14ac:dyDescent="0.4">
      <c r="A19312" t="s">
        <v>57969</v>
      </c>
      <c r="B19312" s="1" t="s">
        <v>57970</v>
      </c>
      <c r="C19312" s="2">
        <v>46122.344699074099</v>
      </c>
      <c r="D19312" s="1" t="s">
        <v>57971</v>
      </c>
      <c r="E19312" s="1" t="s">
        <v>55838</v>
      </c>
      <c r="F19312" s="2">
        <v>46111.666678240697</v>
      </c>
      <c r="G19312" s="3">
        <v>50.3</v>
      </c>
      <c r="H19312" s="3">
        <v>41.5</v>
      </c>
      <c r="I19312" s="3">
        <v>68.2</v>
      </c>
      <c r="J19312" s="3">
        <v>46.2</v>
      </c>
      <c r="K19312" s="3">
        <v>51.8</v>
      </c>
    </row>
    <row r="19313" spans="1:11" x14ac:dyDescent="0.4">
      <c r="A19313" t="s">
        <v>57972</v>
      </c>
      <c r="B19313" s="1" t="s">
        <v>57973</v>
      </c>
      <c r="C19313" s="2">
        <v>46122.344537037003</v>
      </c>
      <c r="D19313" s="1" t="s">
        <v>57974</v>
      </c>
      <c r="E19313" s="1" t="s">
        <v>55838</v>
      </c>
      <c r="F19313" s="2">
        <v>46111.708344907398</v>
      </c>
      <c r="G19313" s="3">
        <v>49.6</v>
      </c>
      <c r="H19313" s="3">
        <v>42.1</v>
      </c>
      <c r="I19313" s="3">
        <v>65.5</v>
      </c>
      <c r="J19313" s="3">
        <v>45.8</v>
      </c>
      <c r="K19313" s="3">
        <v>51.7</v>
      </c>
    </row>
    <row r="19314" spans="1:11" x14ac:dyDescent="0.4">
      <c r="A19314" t="s">
        <v>57975</v>
      </c>
      <c r="B19314" s="1" t="s">
        <v>57976</v>
      </c>
      <c r="C19314" s="2">
        <v>46122.344803240703</v>
      </c>
      <c r="D19314" s="1" t="s">
        <v>57977</v>
      </c>
      <c r="E19314" s="1" t="s">
        <v>55838</v>
      </c>
      <c r="F19314" s="2">
        <v>46111.750011574099</v>
      </c>
      <c r="G19314" s="3">
        <v>45.6</v>
      </c>
      <c r="H19314" s="3">
        <v>36.299999999999997</v>
      </c>
      <c r="I19314" s="3">
        <v>65.099999999999994</v>
      </c>
      <c r="J19314" s="3">
        <v>40.700000000000003</v>
      </c>
      <c r="K19314" s="3">
        <v>48</v>
      </c>
    </row>
    <row r="19315" spans="1:11" x14ac:dyDescent="0.4">
      <c r="A19315" t="s">
        <v>57978</v>
      </c>
      <c r="B19315" s="1" t="s">
        <v>57979</v>
      </c>
      <c r="C19315" s="2">
        <v>46122.344675925902</v>
      </c>
      <c r="D19315" s="1" t="s">
        <v>57980</v>
      </c>
      <c r="E19315" s="1" t="s">
        <v>55838</v>
      </c>
      <c r="F19315" s="2">
        <v>46111.791678240697</v>
      </c>
      <c r="G19315" s="3">
        <v>43.8</v>
      </c>
      <c r="H19315" s="3">
        <v>35.6</v>
      </c>
      <c r="I19315" s="3">
        <v>56.6</v>
      </c>
      <c r="J19315" s="3">
        <v>39.700000000000003</v>
      </c>
      <c r="K19315" s="3">
        <v>46.4</v>
      </c>
    </row>
    <row r="19316" spans="1:11" x14ac:dyDescent="0.4">
      <c r="A19316" t="s">
        <v>57981</v>
      </c>
      <c r="B19316" s="1" t="s">
        <v>57982</v>
      </c>
      <c r="C19316" s="2">
        <v>46122.344722222202</v>
      </c>
      <c r="D19316" s="1" t="s">
        <v>57983</v>
      </c>
      <c r="E19316" s="1" t="s">
        <v>55838</v>
      </c>
      <c r="F19316" s="2">
        <v>46111.833344907398</v>
      </c>
      <c r="G19316" s="3">
        <v>50.9</v>
      </c>
      <c r="H19316" s="3">
        <v>34</v>
      </c>
      <c r="I19316" s="3">
        <v>77.900000000000006</v>
      </c>
      <c r="J19316" s="3">
        <v>37.700000000000003</v>
      </c>
      <c r="K19316" s="3">
        <v>45.3</v>
      </c>
    </row>
    <row r="19317" spans="1:11" x14ac:dyDescent="0.4">
      <c r="A19317" t="s">
        <v>57984</v>
      </c>
      <c r="B19317" s="1" t="s">
        <v>57985</v>
      </c>
      <c r="C19317" s="2">
        <v>46122.344664351898</v>
      </c>
      <c r="D19317" s="1" t="s">
        <v>57986</v>
      </c>
      <c r="E19317" s="1" t="s">
        <v>55838</v>
      </c>
      <c r="F19317" s="2">
        <v>46111.875011574099</v>
      </c>
      <c r="G19317" s="3">
        <v>42.7</v>
      </c>
      <c r="H19317" s="3">
        <v>30.3</v>
      </c>
      <c r="I19317" s="3">
        <v>61.6</v>
      </c>
      <c r="J19317" s="3">
        <v>37</v>
      </c>
      <c r="K19317" s="3">
        <v>45.5</v>
      </c>
    </row>
    <row r="19318" spans="1:11" x14ac:dyDescent="0.4">
      <c r="A19318" t="s">
        <v>57987</v>
      </c>
      <c r="B19318" s="1" t="s">
        <v>57988</v>
      </c>
      <c r="C19318" s="2">
        <v>46122.3446064815</v>
      </c>
      <c r="D19318" s="1" t="s">
        <v>57989</v>
      </c>
      <c r="E19318" s="1" t="s">
        <v>55838</v>
      </c>
      <c r="F19318" s="2">
        <v>46111.916678240697</v>
      </c>
      <c r="G19318" s="3">
        <v>39.799999999999997</v>
      </c>
      <c r="H19318" s="3">
        <v>22.3</v>
      </c>
      <c r="I19318" s="3">
        <v>55.8</v>
      </c>
      <c r="J19318" s="3">
        <v>29.4</v>
      </c>
      <c r="K19318" s="3">
        <v>43.3</v>
      </c>
    </row>
    <row r="19319" spans="1:11" x14ac:dyDescent="0.4">
      <c r="A19319" t="s">
        <v>57990</v>
      </c>
      <c r="B19319" s="1" t="s">
        <v>57991</v>
      </c>
      <c r="C19319" s="2">
        <v>46122.3445138889</v>
      </c>
      <c r="D19319" s="1" t="s">
        <v>57992</v>
      </c>
      <c r="E19319" s="1" t="s">
        <v>55838</v>
      </c>
      <c r="F19319" s="2">
        <v>46111.958344907398</v>
      </c>
      <c r="G19319" s="3">
        <v>34.700000000000003</v>
      </c>
      <c r="H19319" s="3">
        <v>21.5</v>
      </c>
      <c r="I19319" s="3">
        <v>52.7</v>
      </c>
      <c r="J19319" s="3">
        <v>26.1</v>
      </c>
      <c r="K19319" s="3">
        <v>37.5</v>
      </c>
    </row>
    <row r="19320" spans="1:11" x14ac:dyDescent="0.4">
      <c r="A19320" t="s">
        <v>57993</v>
      </c>
      <c r="B19320" s="1" t="s">
        <v>57994</v>
      </c>
      <c r="C19320" s="2">
        <v>46122.344699074099</v>
      </c>
      <c r="D19320" s="1" t="s">
        <v>57995</v>
      </c>
      <c r="E19320" s="1" t="s">
        <v>55838</v>
      </c>
      <c r="F19320" s="2">
        <v>46112.000011574099</v>
      </c>
      <c r="G19320" s="3">
        <v>29.7</v>
      </c>
      <c r="H19320" s="3">
        <v>21</v>
      </c>
      <c r="I19320" s="3">
        <v>45.2</v>
      </c>
      <c r="J19320" s="3">
        <v>24.2</v>
      </c>
      <c r="K19320" s="3">
        <v>32.700000000000003</v>
      </c>
    </row>
    <row r="19321" spans="1:11" x14ac:dyDescent="0.4">
      <c r="A19321" t="s">
        <v>57996</v>
      </c>
      <c r="B19321" s="1" t="s">
        <v>57997</v>
      </c>
      <c r="C19321" s="2">
        <v>46122.3445601852</v>
      </c>
      <c r="D19321" s="1" t="s">
        <v>57998</v>
      </c>
      <c r="E19321" s="1" t="s">
        <v>55838</v>
      </c>
      <c r="F19321" s="2">
        <v>46112.041678240697</v>
      </c>
      <c r="G19321" s="3">
        <v>31.9</v>
      </c>
      <c r="H19321" s="3">
        <v>19.600000000000001</v>
      </c>
      <c r="I19321" s="3">
        <v>51.4</v>
      </c>
      <c r="J19321" s="3">
        <v>23.3</v>
      </c>
      <c r="K19321" s="3">
        <v>34.700000000000003</v>
      </c>
    </row>
    <row r="19322" spans="1:11" x14ac:dyDescent="0.4">
      <c r="A19322" t="s">
        <v>57999</v>
      </c>
      <c r="B19322" s="1" t="s">
        <v>58000</v>
      </c>
      <c r="C19322" s="2">
        <v>46122.344745370399</v>
      </c>
      <c r="D19322" s="1" t="s">
        <v>58001</v>
      </c>
      <c r="E19322" s="1" t="s">
        <v>55838</v>
      </c>
      <c r="F19322" s="2">
        <v>46112.083344907398</v>
      </c>
      <c r="G19322" s="3">
        <v>30.5</v>
      </c>
      <c r="H19322" s="3">
        <v>20.100000000000001</v>
      </c>
      <c r="I19322" s="3">
        <v>53.4</v>
      </c>
      <c r="J19322" s="3">
        <v>23.4</v>
      </c>
      <c r="K19322" s="3">
        <v>33.1</v>
      </c>
    </row>
    <row r="19323" spans="1:11" x14ac:dyDescent="0.4">
      <c r="A19323" t="s">
        <v>58002</v>
      </c>
      <c r="B19323" s="1" t="s">
        <v>58003</v>
      </c>
      <c r="C19323" s="2">
        <v>46122.344768518502</v>
      </c>
      <c r="D19323" s="1" t="s">
        <v>58004</v>
      </c>
      <c r="E19323" s="1" t="s">
        <v>55838</v>
      </c>
      <c r="F19323" s="2">
        <v>46112.125011574099</v>
      </c>
      <c r="G19323" s="3">
        <v>29.8</v>
      </c>
      <c r="H19323" s="3">
        <v>20.3</v>
      </c>
      <c r="I19323" s="3">
        <v>49.4</v>
      </c>
      <c r="J19323" s="3">
        <v>23.6</v>
      </c>
      <c r="K19323" s="3">
        <v>32.5</v>
      </c>
    </row>
    <row r="19324" spans="1:11" x14ac:dyDescent="0.4">
      <c r="A19324" t="s">
        <v>58005</v>
      </c>
      <c r="B19324" s="1" t="s">
        <v>58006</v>
      </c>
      <c r="C19324" s="2">
        <v>46122.344548611101</v>
      </c>
      <c r="D19324" s="1" t="s">
        <v>58007</v>
      </c>
      <c r="E19324" s="1" t="s">
        <v>55838</v>
      </c>
      <c r="F19324" s="2">
        <v>46112.166678240697</v>
      </c>
      <c r="G19324" s="3">
        <v>33.799999999999997</v>
      </c>
      <c r="H19324" s="3">
        <v>20.8</v>
      </c>
      <c r="I19324" s="3">
        <v>55.6</v>
      </c>
      <c r="J19324" s="3">
        <v>24.3</v>
      </c>
      <c r="K19324" s="3">
        <v>36.1</v>
      </c>
    </row>
    <row r="19325" spans="1:11" x14ac:dyDescent="0.4">
      <c r="A19325" t="s">
        <v>58008</v>
      </c>
      <c r="B19325" s="1" t="s">
        <v>58009</v>
      </c>
      <c r="C19325" s="2">
        <v>46122.344745370399</v>
      </c>
      <c r="D19325" s="1" t="s">
        <v>58010</v>
      </c>
      <c r="E19325" s="1" t="s">
        <v>55838</v>
      </c>
      <c r="F19325" s="2">
        <v>46112.208344907398</v>
      </c>
      <c r="G19325" s="3">
        <v>37</v>
      </c>
      <c r="H19325" s="3">
        <v>26</v>
      </c>
      <c r="I19325" s="3">
        <v>54</v>
      </c>
      <c r="J19325" s="3">
        <v>30.4</v>
      </c>
      <c r="K19325" s="3">
        <v>39.4</v>
      </c>
    </row>
    <row r="19326" spans="1:11" x14ac:dyDescent="0.4">
      <c r="A19326" t="s">
        <v>58011</v>
      </c>
      <c r="B19326" s="1" t="s">
        <v>58012</v>
      </c>
      <c r="C19326" s="2">
        <v>46122.344791666699</v>
      </c>
      <c r="D19326" s="1" t="s">
        <v>58013</v>
      </c>
      <c r="E19326" s="1" t="s">
        <v>55838</v>
      </c>
      <c r="F19326" s="2">
        <v>46112.250011574099</v>
      </c>
      <c r="G19326" s="3">
        <v>42.6</v>
      </c>
      <c r="H19326" s="3">
        <v>32.200000000000003</v>
      </c>
      <c r="I19326" s="3">
        <v>65.7</v>
      </c>
      <c r="J19326" s="3">
        <v>36.299999999999997</v>
      </c>
      <c r="K19326" s="3">
        <v>45</v>
      </c>
    </row>
    <row r="19327" spans="1:11" x14ac:dyDescent="0.4">
      <c r="A19327" t="s">
        <v>58014</v>
      </c>
      <c r="B19327" s="1" t="s">
        <v>58015</v>
      </c>
      <c r="C19327" s="2">
        <v>46122.344780092601</v>
      </c>
      <c r="D19327" s="1" t="s">
        <v>58016</v>
      </c>
      <c r="E19327" s="1" t="s">
        <v>55838</v>
      </c>
      <c r="F19327" s="2">
        <v>46112.291678240697</v>
      </c>
      <c r="G19327" s="3">
        <v>44.6</v>
      </c>
      <c r="H19327" s="3">
        <v>33.799999999999997</v>
      </c>
      <c r="I19327" s="3">
        <v>67</v>
      </c>
      <c r="J19327" s="3">
        <v>36.200000000000003</v>
      </c>
      <c r="K19327" s="3">
        <v>48.3</v>
      </c>
    </row>
    <row r="19328" spans="1:11" x14ac:dyDescent="0.4">
      <c r="A19328" t="s">
        <v>58017</v>
      </c>
      <c r="B19328" s="1" t="s">
        <v>58018</v>
      </c>
      <c r="C19328" s="2">
        <v>46122.344803240703</v>
      </c>
      <c r="D19328" s="1" t="s">
        <v>58019</v>
      </c>
      <c r="E19328" s="1" t="s">
        <v>55838</v>
      </c>
      <c r="F19328" s="2">
        <v>46112.333344907398</v>
      </c>
      <c r="G19328" s="3">
        <v>51.2</v>
      </c>
      <c r="H19328" s="3">
        <v>39.299999999999997</v>
      </c>
      <c r="I19328" s="3">
        <v>72.099999999999994</v>
      </c>
      <c r="J19328" s="3">
        <v>44.1</v>
      </c>
      <c r="K19328" s="3">
        <v>53.9</v>
      </c>
    </row>
    <row r="19329" spans="1:11" x14ac:dyDescent="0.4">
      <c r="A19329" t="s">
        <v>58020</v>
      </c>
      <c r="B19329" s="1" t="s">
        <v>58021</v>
      </c>
      <c r="C19329" s="2">
        <v>46122.344525462999</v>
      </c>
      <c r="D19329" s="1" t="s">
        <v>58022</v>
      </c>
      <c r="E19329" s="1" t="s">
        <v>55838</v>
      </c>
      <c r="F19329" s="2">
        <v>46112.375011574099</v>
      </c>
      <c r="G19329" s="3">
        <v>52.6</v>
      </c>
      <c r="H19329" s="3">
        <v>41.8</v>
      </c>
      <c r="I19329" s="3">
        <v>75.7</v>
      </c>
      <c r="J19329" s="3">
        <v>47.1</v>
      </c>
      <c r="K19329" s="3">
        <v>54.7</v>
      </c>
    </row>
    <row r="19330" spans="1:11" x14ac:dyDescent="0.4">
      <c r="A19330" t="s">
        <v>58023</v>
      </c>
      <c r="B19330" s="1" t="s">
        <v>58024</v>
      </c>
      <c r="C19330" s="2">
        <v>46122.3446527778</v>
      </c>
      <c r="D19330" s="1" t="s">
        <v>58025</v>
      </c>
      <c r="E19330" s="1" t="s">
        <v>55838</v>
      </c>
      <c r="F19330" s="2">
        <v>46112.416678240697</v>
      </c>
      <c r="G19330" s="3">
        <v>50.4</v>
      </c>
      <c r="H19330" s="3">
        <v>39.5</v>
      </c>
      <c r="I19330" s="3">
        <v>74.7</v>
      </c>
      <c r="J19330" s="3">
        <v>45</v>
      </c>
      <c r="K19330" s="3">
        <v>52.9</v>
      </c>
    </row>
    <row r="19331" spans="1:11" x14ac:dyDescent="0.4">
      <c r="A19331" t="s">
        <v>58026</v>
      </c>
      <c r="B19331" s="1" t="s">
        <v>58027</v>
      </c>
      <c r="C19331" s="2">
        <v>46122.344525462999</v>
      </c>
      <c r="D19331" s="1" t="s">
        <v>58028</v>
      </c>
      <c r="E19331" s="1" t="s">
        <v>55838</v>
      </c>
      <c r="F19331" s="2">
        <v>46112.458344907398</v>
      </c>
      <c r="G19331" s="3">
        <v>49.9</v>
      </c>
      <c r="H19331" s="3">
        <v>40.9</v>
      </c>
      <c r="I19331" s="3">
        <v>70.2</v>
      </c>
      <c r="J19331" s="3">
        <v>44.8</v>
      </c>
      <c r="K19331" s="3">
        <v>51.7</v>
      </c>
    </row>
    <row r="19332" spans="1:11" x14ac:dyDescent="0.4">
      <c r="A19332" t="s">
        <v>58029</v>
      </c>
      <c r="B19332" s="1" t="s">
        <v>58030</v>
      </c>
      <c r="C19332" s="2">
        <v>46122.344803240703</v>
      </c>
      <c r="D19332" s="1" t="s">
        <v>58031</v>
      </c>
      <c r="E19332" s="1" t="s">
        <v>55838</v>
      </c>
      <c r="F19332" s="2">
        <v>46112.500011574099</v>
      </c>
      <c r="G19332" s="3">
        <v>48.4</v>
      </c>
      <c r="H19332" s="3">
        <v>40.299999999999997</v>
      </c>
      <c r="I19332" s="3">
        <v>68.8</v>
      </c>
      <c r="J19332" s="3">
        <v>44.3</v>
      </c>
      <c r="K19332" s="3">
        <v>50</v>
      </c>
    </row>
    <row r="19333" spans="1:11" x14ac:dyDescent="0.4">
      <c r="A19333" t="s">
        <v>58032</v>
      </c>
      <c r="B19333" s="1" t="s">
        <v>58033</v>
      </c>
      <c r="C19333" s="2">
        <v>46122.344780092601</v>
      </c>
      <c r="D19333" s="1" t="s">
        <v>58034</v>
      </c>
      <c r="E19333" s="1" t="s">
        <v>55838</v>
      </c>
      <c r="F19333" s="2">
        <v>46112.541678240697</v>
      </c>
      <c r="G19333" s="3">
        <v>52.2</v>
      </c>
      <c r="H19333" s="3">
        <v>40.4</v>
      </c>
      <c r="I19333" s="3">
        <v>73</v>
      </c>
      <c r="J19333" s="3">
        <v>44.4</v>
      </c>
      <c r="K19333" s="3">
        <v>55.4</v>
      </c>
    </row>
    <row r="19334" spans="1:11" x14ac:dyDescent="0.4">
      <c r="A19334" t="s">
        <v>58035</v>
      </c>
      <c r="B19334" s="1" t="s">
        <v>58036</v>
      </c>
      <c r="C19334" s="2">
        <v>46122.344745370399</v>
      </c>
      <c r="D19334" s="1" t="s">
        <v>58037</v>
      </c>
      <c r="E19334" s="1" t="s">
        <v>55838</v>
      </c>
      <c r="F19334" s="2">
        <v>46112.583344907398</v>
      </c>
      <c r="G19334" s="3">
        <v>53.6</v>
      </c>
      <c r="H19334" s="3">
        <v>42</v>
      </c>
      <c r="I19334" s="3">
        <v>80.8</v>
      </c>
      <c r="J19334" s="3">
        <v>46.5</v>
      </c>
      <c r="K19334" s="3">
        <v>55.2</v>
      </c>
    </row>
    <row r="19335" spans="1:11" x14ac:dyDescent="0.4">
      <c r="A19335" t="s">
        <v>58038</v>
      </c>
      <c r="B19335" s="1" t="s">
        <v>58039</v>
      </c>
      <c r="C19335" s="2">
        <v>46122.344837962999</v>
      </c>
      <c r="D19335" s="1" t="s">
        <v>58040</v>
      </c>
      <c r="E19335" s="1" t="s">
        <v>55838</v>
      </c>
      <c r="F19335" s="2">
        <v>46112.625011574099</v>
      </c>
      <c r="G19335" s="3">
        <v>52.6</v>
      </c>
      <c r="H19335" s="3">
        <v>41.9</v>
      </c>
      <c r="I19335" s="3">
        <v>72.2</v>
      </c>
      <c r="J19335" s="3">
        <v>46.5</v>
      </c>
      <c r="K19335" s="3">
        <v>54.2</v>
      </c>
    </row>
    <row r="19336" spans="1:11" x14ac:dyDescent="0.4">
      <c r="A19336" t="s">
        <v>58041</v>
      </c>
      <c r="B19336" s="1" t="s">
        <v>58042</v>
      </c>
      <c r="C19336" s="2">
        <v>46122.344745370399</v>
      </c>
      <c r="D19336" s="1" t="s">
        <v>58043</v>
      </c>
      <c r="E19336" s="1" t="s">
        <v>55838</v>
      </c>
      <c r="F19336" s="2">
        <v>46112.666678240697</v>
      </c>
      <c r="G19336" s="3">
        <v>51</v>
      </c>
      <c r="H19336" s="3">
        <v>39.9</v>
      </c>
      <c r="I19336" s="3">
        <v>75.3</v>
      </c>
      <c r="J19336" s="3">
        <v>44.6</v>
      </c>
      <c r="K19336" s="3">
        <v>52.8</v>
      </c>
    </row>
    <row r="19337" spans="1:11" x14ac:dyDescent="0.4">
      <c r="A19337" t="s">
        <v>58044</v>
      </c>
      <c r="B19337" s="1" t="s">
        <v>58045</v>
      </c>
      <c r="C19337" s="2">
        <v>46122.344699074099</v>
      </c>
      <c r="D19337" s="1" t="s">
        <v>58046</v>
      </c>
      <c r="E19337" s="1" t="s">
        <v>55838</v>
      </c>
      <c r="F19337" s="2">
        <v>46112.708344907398</v>
      </c>
      <c r="G19337" s="3">
        <v>51.6</v>
      </c>
      <c r="H19337" s="3">
        <v>41.3</v>
      </c>
      <c r="I19337" s="3">
        <v>76.7</v>
      </c>
      <c r="J19337" s="3">
        <v>45.5</v>
      </c>
      <c r="K19337" s="3">
        <v>52.9</v>
      </c>
    </row>
    <row r="19338" spans="1:11" x14ac:dyDescent="0.4">
      <c r="A19338" t="s">
        <v>58047</v>
      </c>
      <c r="B19338" s="1" t="s">
        <v>58048</v>
      </c>
      <c r="C19338" s="2">
        <v>46122.344629629602</v>
      </c>
      <c r="D19338" s="1" t="s">
        <v>58049</v>
      </c>
      <c r="E19338" s="1" t="s">
        <v>55838</v>
      </c>
      <c r="F19338" s="2">
        <v>46112.750011574099</v>
      </c>
      <c r="G19338" s="3">
        <v>45</v>
      </c>
      <c r="H19338" s="3">
        <v>28.9</v>
      </c>
      <c r="I19338" s="3">
        <v>76.2</v>
      </c>
      <c r="J19338" s="3">
        <v>35.4</v>
      </c>
      <c r="K19338" s="3">
        <v>46.5</v>
      </c>
    </row>
    <row r="19339" spans="1:11" x14ac:dyDescent="0.4">
      <c r="A19339" t="s">
        <v>58050</v>
      </c>
      <c r="B19339" s="1" t="s">
        <v>58051</v>
      </c>
      <c r="C19339" s="2">
        <v>46122.344583333303</v>
      </c>
      <c r="D19339" s="1" t="s">
        <v>58052</v>
      </c>
      <c r="E19339" s="1" t="s">
        <v>55838</v>
      </c>
      <c r="F19339" s="2">
        <v>46112.791678240697</v>
      </c>
      <c r="G19339" s="3">
        <v>43.3</v>
      </c>
      <c r="H19339" s="3">
        <v>33.299999999999997</v>
      </c>
      <c r="I19339" s="3">
        <v>62</v>
      </c>
      <c r="J19339" s="3">
        <v>38</v>
      </c>
      <c r="K19339" s="3">
        <v>45.4</v>
      </c>
    </row>
    <row r="19340" spans="1:11" x14ac:dyDescent="0.4">
      <c r="A19340" t="s">
        <v>58053</v>
      </c>
      <c r="B19340" s="1" t="s">
        <v>58054</v>
      </c>
      <c r="C19340" s="2">
        <v>46122.344664351898</v>
      </c>
      <c r="D19340" s="1" t="s">
        <v>58055</v>
      </c>
      <c r="E19340" s="1" t="s">
        <v>55838</v>
      </c>
      <c r="F19340" s="2">
        <v>46112.833344907398</v>
      </c>
      <c r="G19340" s="3">
        <v>42.3</v>
      </c>
      <c r="H19340" s="3">
        <v>31.2</v>
      </c>
      <c r="I19340" s="3">
        <v>59.2</v>
      </c>
      <c r="J19340" s="3">
        <v>36.4</v>
      </c>
      <c r="K19340" s="3">
        <v>45.1</v>
      </c>
    </row>
    <row r="19341" spans="1:11" x14ac:dyDescent="0.4">
      <c r="A19341" t="s">
        <v>58056</v>
      </c>
      <c r="B19341" s="1" t="s">
        <v>58057</v>
      </c>
      <c r="C19341" s="2">
        <v>46122.344699074099</v>
      </c>
      <c r="D19341" s="1" t="s">
        <v>58058</v>
      </c>
      <c r="E19341" s="1" t="s">
        <v>55838</v>
      </c>
      <c r="F19341" s="2">
        <v>46112.875011574099</v>
      </c>
      <c r="G19341" s="3">
        <v>41.8</v>
      </c>
      <c r="H19341" s="3">
        <v>32.5</v>
      </c>
      <c r="I19341" s="3">
        <v>57.3</v>
      </c>
      <c r="J19341" s="3">
        <v>37.700000000000003</v>
      </c>
      <c r="K19341" s="3">
        <v>44.1</v>
      </c>
    </row>
    <row r="19342" spans="1:11" x14ac:dyDescent="0.4">
      <c r="A19342" t="s">
        <v>58059</v>
      </c>
      <c r="B19342" s="1" t="s">
        <v>58060</v>
      </c>
      <c r="C19342" s="2">
        <v>46122.344756944403</v>
      </c>
      <c r="D19342" s="1" t="s">
        <v>58061</v>
      </c>
      <c r="E19342" s="1" t="s">
        <v>55838</v>
      </c>
      <c r="F19342" s="2">
        <v>46112.916678240697</v>
      </c>
      <c r="G19342" s="3">
        <v>41</v>
      </c>
      <c r="H19342" s="3">
        <v>21.9</v>
      </c>
      <c r="I19342" s="3">
        <v>59.4</v>
      </c>
      <c r="J19342" s="3">
        <v>31.9</v>
      </c>
      <c r="K19342" s="3">
        <v>44.5</v>
      </c>
    </row>
    <row r="19343" spans="1:11" x14ac:dyDescent="0.4">
      <c r="A19343" t="s">
        <v>58062</v>
      </c>
      <c r="B19343" s="1" t="s">
        <v>58063</v>
      </c>
      <c r="C19343" s="2">
        <v>46122.344722222202</v>
      </c>
      <c r="D19343" s="1" t="s">
        <v>58064</v>
      </c>
      <c r="E19343" s="1" t="s">
        <v>55838</v>
      </c>
      <c r="F19343" s="2">
        <v>46112.958344907398</v>
      </c>
      <c r="G19343" s="3">
        <v>39.200000000000003</v>
      </c>
      <c r="H19343" s="3">
        <v>23.9</v>
      </c>
      <c r="I19343" s="3">
        <v>54.6</v>
      </c>
      <c r="J19343" s="3">
        <v>30.5</v>
      </c>
      <c r="K19343" s="3">
        <v>42.7</v>
      </c>
    </row>
    <row r="19344" spans="1:11" x14ac:dyDescent="0.4">
      <c r="A19344" t="s">
        <v>58065</v>
      </c>
      <c r="B19344" s="1" t="s">
        <v>58066</v>
      </c>
      <c r="C19344" s="2">
        <v>46122.344664351898</v>
      </c>
      <c r="D19344" s="1" t="s">
        <v>58067</v>
      </c>
      <c r="E19344" s="1" t="s">
        <v>55838</v>
      </c>
      <c r="F19344" s="2">
        <v>46113.000011574099</v>
      </c>
      <c r="G19344" s="3">
        <v>36.6</v>
      </c>
      <c r="H19344" s="3">
        <v>20.9</v>
      </c>
      <c r="I19344" s="3">
        <v>54</v>
      </c>
      <c r="J19344" s="3">
        <v>25.8</v>
      </c>
      <c r="K19344" s="3">
        <v>40</v>
      </c>
    </row>
    <row r="19345" spans="1:11" x14ac:dyDescent="0.4">
      <c r="A19345" t="s">
        <v>58068</v>
      </c>
      <c r="B19345" s="1" t="s">
        <v>58069</v>
      </c>
      <c r="C19345" s="2">
        <v>46127.412476851903</v>
      </c>
      <c r="D19345" s="1" t="s">
        <v>58070</v>
      </c>
      <c r="E19345" s="1" t="s">
        <v>58071</v>
      </c>
      <c r="F19345" s="2">
        <v>46082.000011574099</v>
      </c>
      <c r="G19345" s="3">
        <v>36.700000000000003</v>
      </c>
      <c r="H19345" s="3">
        <v>23.3</v>
      </c>
      <c r="I19345" s="3">
        <v>61.5</v>
      </c>
      <c r="J19345" s="3">
        <v>31.3</v>
      </c>
      <c r="K19345" s="3">
        <v>34.1</v>
      </c>
    </row>
    <row r="19346" spans="1:11" x14ac:dyDescent="0.4">
      <c r="A19346" t="s">
        <v>58072</v>
      </c>
      <c r="B19346" s="1" t="s">
        <v>58073</v>
      </c>
      <c r="C19346" s="2">
        <v>46127.4124884259</v>
      </c>
      <c r="D19346" s="1" t="s">
        <v>58074</v>
      </c>
      <c r="E19346" s="1" t="s">
        <v>58071</v>
      </c>
      <c r="F19346" s="2">
        <v>46082.041678240697</v>
      </c>
      <c r="G19346" s="3">
        <v>35.799999999999997</v>
      </c>
      <c r="H19346" s="3">
        <v>22.5</v>
      </c>
      <c r="I19346" s="3">
        <v>60.4</v>
      </c>
      <c r="J19346" s="3">
        <v>26.3</v>
      </c>
      <c r="K19346" s="3">
        <v>34.1</v>
      </c>
    </row>
    <row r="19347" spans="1:11" x14ac:dyDescent="0.4">
      <c r="A19347" t="s">
        <v>58075</v>
      </c>
      <c r="B19347" s="1" t="s">
        <v>58076</v>
      </c>
      <c r="C19347" s="2">
        <v>46127.4125347222</v>
      </c>
      <c r="D19347" s="1" t="s">
        <v>58077</v>
      </c>
      <c r="E19347" s="1" t="s">
        <v>58071</v>
      </c>
      <c r="F19347" s="2">
        <v>46082.083344907398</v>
      </c>
      <c r="G19347" s="3">
        <v>35.5</v>
      </c>
      <c r="H19347" s="3">
        <v>23.8</v>
      </c>
      <c r="I19347" s="3">
        <v>60.3</v>
      </c>
      <c r="J19347" s="3">
        <v>27.4</v>
      </c>
      <c r="K19347" s="3">
        <v>35</v>
      </c>
    </row>
    <row r="19348" spans="1:11" x14ac:dyDescent="0.4">
      <c r="A19348" t="s">
        <v>58078</v>
      </c>
      <c r="B19348" s="1" t="s">
        <v>58079</v>
      </c>
      <c r="C19348" s="2">
        <v>46127.412465277797</v>
      </c>
      <c r="D19348" s="1" t="s">
        <v>58080</v>
      </c>
      <c r="E19348" s="1" t="s">
        <v>58071</v>
      </c>
      <c r="F19348" s="2">
        <v>46082.125011574099</v>
      </c>
      <c r="G19348" s="3">
        <v>36.799999999999997</v>
      </c>
      <c r="H19348" s="3">
        <v>23.5</v>
      </c>
      <c r="I19348" s="3">
        <v>62</v>
      </c>
      <c r="J19348" s="3">
        <v>28.2</v>
      </c>
      <c r="K19348" s="3">
        <v>37.5</v>
      </c>
    </row>
    <row r="19349" spans="1:11" x14ac:dyDescent="0.4">
      <c r="A19349" t="s">
        <v>58081</v>
      </c>
      <c r="B19349" s="1" t="s">
        <v>58082</v>
      </c>
      <c r="C19349" s="2">
        <v>46127.412569444401</v>
      </c>
      <c r="D19349" s="1" t="s">
        <v>58083</v>
      </c>
      <c r="E19349" s="1" t="s">
        <v>58071</v>
      </c>
      <c r="F19349" s="2">
        <v>46082.166678240697</v>
      </c>
      <c r="G19349" s="3">
        <v>37.9</v>
      </c>
      <c r="H19349" s="3">
        <v>24.6</v>
      </c>
      <c r="I19349" s="3">
        <v>60.2</v>
      </c>
      <c r="J19349" s="3">
        <v>30.5</v>
      </c>
      <c r="K19349" s="3">
        <v>38</v>
      </c>
    </row>
    <row r="19350" spans="1:11" x14ac:dyDescent="0.4">
      <c r="A19350" t="s">
        <v>58084</v>
      </c>
      <c r="B19350" s="1" t="s">
        <v>58085</v>
      </c>
      <c r="C19350" s="2">
        <v>46127.412430555603</v>
      </c>
      <c r="D19350" s="1" t="s">
        <v>58086</v>
      </c>
      <c r="E19350" s="1" t="s">
        <v>58071</v>
      </c>
      <c r="F19350" s="2">
        <v>46082.208344907398</v>
      </c>
      <c r="G19350" s="3">
        <v>37.299999999999997</v>
      </c>
      <c r="H19350" s="3">
        <v>25.2</v>
      </c>
      <c r="I19350" s="3">
        <v>58.6</v>
      </c>
      <c r="J19350" s="3">
        <v>29.6</v>
      </c>
      <c r="K19350" s="3">
        <v>39.6</v>
      </c>
    </row>
    <row r="19351" spans="1:11" x14ac:dyDescent="0.4">
      <c r="A19351" t="s">
        <v>58087</v>
      </c>
      <c r="B19351" s="1" t="s">
        <v>58088</v>
      </c>
      <c r="C19351" s="2">
        <v>46127.4125810185</v>
      </c>
      <c r="D19351" s="1" t="s">
        <v>58089</v>
      </c>
      <c r="E19351" s="1" t="s">
        <v>58071</v>
      </c>
      <c r="F19351" s="2">
        <v>46082.250011574099</v>
      </c>
      <c r="G19351" s="3">
        <v>52.8</v>
      </c>
      <c r="H19351" s="3">
        <v>29</v>
      </c>
      <c r="I19351" s="3">
        <v>80.099999999999994</v>
      </c>
      <c r="J19351" s="3">
        <v>34.5</v>
      </c>
      <c r="K19351" s="3">
        <v>45.4</v>
      </c>
    </row>
    <row r="19352" spans="1:11" x14ac:dyDescent="0.4">
      <c r="A19352" t="s">
        <v>58090</v>
      </c>
      <c r="B19352" s="1" t="s">
        <v>58091</v>
      </c>
      <c r="C19352" s="2">
        <v>46127.412499999999</v>
      </c>
      <c r="D19352" s="1" t="s">
        <v>58092</v>
      </c>
      <c r="E19352" s="1" t="s">
        <v>58071</v>
      </c>
      <c r="F19352" s="2">
        <v>46082.291678240697</v>
      </c>
      <c r="G19352" s="3">
        <v>51.1</v>
      </c>
      <c r="H19352" s="3">
        <v>30.8</v>
      </c>
      <c r="I19352" s="3">
        <v>82.6</v>
      </c>
      <c r="J19352" s="3">
        <v>35.4</v>
      </c>
      <c r="K19352" s="3">
        <v>45</v>
      </c>
    </row>
    <row r="19353" spans="1:11" x14ac:dyDescent="0.4">
      <c r="A19353" t="s">
        <v>58093</v>
      </c>
      <c r="B19353" s="1" t="s">
        <v>58094</v>
      </c>
      <c r="C19353" s="2">
        <v>46127.412592592598</v>
      </c>
      <c r="D19353" s="1" t="s">
        <v>58095</v>
      </c>
      <c r="E19353" s="1" t="s">
        <v>58071</v>
      </c>
      <c r="F19353" s="2">
        <v>46082.333344907398</v>
      </c>
      <c r="G19353" s="3">
        <v>43.8</v>
      </c>
      <c r="H19353" s="3">
        <v>32.5</v>
      </c>
      <c r="I19353" s="3">
        <v>74.5</v>
      </c>
      <c r="J19353" s="3">
        <v>36.299999999999997</v>
      </c>
      <c r="K19353" s="3">
        <v>46.5</v>
      </c>
    </row>
    <row r="19354" spans="1:11" x14ac:dyDescent="0.4">
      <c r="A19354" t="s">
        <v>58096</v>
      </c>
      <c r="B19354" s="1" t="s">
        <v>58097</v>
      </c>
      <c r="C19354" s="2">
        <v>46127.4124421296</v>
      </c>
      <c r="D19354" s="1" t="s">
        <v>58098</v>
      </c>
      <c r="E19354" s="1" t="s">
        <v>58071</v>
      </c>
      <c r="F19354" s="2">
        <v>46082.375011574099</v>
      </c>
      <c r="G19354" s="3">
        <v>43.4</v>
      </c>
      <c r="H19354" s="3">
        <v>32.4</v>
      </c>
      <c r="I19354" s="3">
        <v>66.5</v>
      </c>
      <c r="J19354" s="3">
        <v>36.1</v>
      </c>
      <c r="K19354" s="3">
        <v>46.2</v>
      </c>
    </row>
    <row r="19355" spans="1:11" x14ac:dyDescent="0.4">
      <c r="A19355" t="s">
        <v>58099</v>
      </c>
      <c r="B19355" s="1" t="s">
        <v>58100</v>
      </c>
      <c r="C19355" s="2">
        <v>46127.412592592598</v>
      </c>
      <c r="D19355" s="1" t="s">
        <v>58101</v>
      </c>
      <c r="E19355" s="1" t="s">
        <v>58071</v>
      </c>
      <c r="F19355" s="2">
        <v>46082.416678240697</v>
      </c>
      <c r="G19355" s="3">
        <v>43.6</v>
      </c>
      <c r="H19355" s="3">
        <v>32.299999999999997</v>
      </c>
      <c r="I19355" s="3">
        <v>59.8</v>
      </c>
      <c r="J19355" s="3">
        <v>36.4</v>
      </c>
      <c r="K19355" s="3">
        <v>46.7</v>
      </c>
    </row>
    <row r="19356" spans="1:11" x14ac:dyDescent="0.4">
      <c r="A19356" t="s">
        <v>58102</v>
      </c>
      <c r="B19356" s="1" t="s">
        <v>58103</v>
      </c>
      <c r="C19356" s="2">
        <v>46127.412453703699</v>
      </c>
      <c r="D19356" s="1" t="s">
        <v>58104</v>
      </c>
      <c r="E19356" s="1" t="s">
        <v>58071</v>
      </c>
      <c r="F19356" s="2">
        <v>46082.458344907398</v>
      </c>
      <c r="G19356" s="3">
        <v>41.9</v>
      </c>
      <c r="H19356" s="3">
        <v>31.5</v>
      </c>
      <c r="I19356" s="3">
        <v>61.7</v>
      </c>
      <c r="J19356" s="3">
        <v>34.799999999999997</v>
      </c>
      <c r="K19356" s="3">
        <v>44.8</v>
      </c>
    </row>
    <row r="19357" spans="1:11" x14ac:dyDescent="0.4">
      <c r="A19357" t="s">
        <v>58105</v>
      </c>
      <c r="B19357" s="1" t="s">
        <v>58106</v>
      </c>
      <c r="C19357" s="2">
        <v>46127.412557870397</v>
      </c>
      <c r="D19357" s="1" t="s">
        <v>58107</v>
      </c>
      <c r="E19357" s="1" t="s">
        <v>58071</v>
      </c>
      <c r="F19357" s="2">
        <v>46082.500011574099</v>
      </c>
      <c r="G19357" s="3">
        <v>43.3</v>
      </c>
      <c r="H19357" s="3">
        <v>32.6</v>
      </c>
      <c r="I19357" s="3">
        <v>61.5</v>
      </c>
      <c r="J19357" s="3">
        <v>35.299999999999997</v>
      </c>
      <c r="K19357" s="3">
        <v>46.2</v>
      </c>
    </row>
    <row r="19358" spans="1:11" x14ac:dyDescent="0.4">
      <c r="A19358" t="s">
        <v>58108</v>
      </c>
      <c r="B19358" s="1" t="s">
        <v>58109</v>
      </c>
      <c r="C19358" s="2">
        <v>46127.412453703699</v>
      </c>
      <c r="D19358" s="1" t="s">
        <v>58110</v>
      </c>
      <c r="E19358" s="1" t="s">
        <v>58071</v>
      </c>
      <c r="F19358" s="2">
        <v>46082.541678240697</v>
      </c>
      <c r="G19358" s="3">
        <v>42.6</v>
      </c>
      <c r="H19358" s="3">
        <v>33.1</v>
      </c>
      <c r="I19358" s="3">
        <v>63.1</v>
      </c>
      <c r="J19358" s="3">
        <v>36.200000000000003</v>
      </c>
      <c r="K19358" s="3">
        <v>45.2</v>
      </c>
    </row>
    <row r="19359" spans="1:11" x14ac:dyDescent="0.4">
      <c r="A19359" t="s">
        <v>58111</v>
      </c>
      <c r="B19359" s="1" t="s">
        <v>58112</v>
      </c>
      <c r="C19359" s="2">
        <v>46127.4125347222</v>
      </c>
      <c r="D19359" s="1" t="s">
        <v>58113</v>
      </c>
      <c r="E19359" s="1" t="s">
        <v>58071</v>
      </c>
      <c r="F19359" s="2">
        <v>46082.583344907398</v>
      </c>
      <c r="G19359" s="3">
        <v>44.2</v>
      </c>
      <c r="H19359" s="3">
        <v>32.4</v>
      </c>
      <c r="I19359" s="3">
        <v>67.599999999999994</v>
      </c>
      <c r="J19359" s="3">
        <v>36.299999999999997</v>
      </c>
      <c r="K19359" s="3">
        <v>46.6</v>
      </c>
    </row>
    <row r="19360" spans="1:11" x14ac:dyDescent="0.4">
      <c r="A19360" t="s">
        <v>58114</v>
      </c>
      <c r="B19360" s="1" t="s">
        <v>58115</v>
      </c>
      <c r="C19360" s="2">
        <v>46127.412418981497</v>
      </c>
      <c r="D19360" s="1" t="s">
        <v>58116</v>
      </c>
      <c r="E19360" s="1" t="s">
        <v>58071</v>
      </c>
      <c r="F19360" s="2">
        <v>46082.625011574099</v>
      </c>
      <c r="G19360" s="3">
        <v>44.6</v>
      </c>
      <c r="H19360" s="3">
        <v>34.1</v>
      </c>
      <c r="I19360" s="3">
        <v>63.1</v>
      </c>
      <c r="J19360" s="3">
        <v>38.6</v>
      </c>
      <c r="K19360" s="3">
        <v>47.6</v>
      </c>
    </row>
    <row r="19361" spans="1:11" x14ac:dyDescent="0.4">
      <c r="A19361" t="s">
        <v>58117</v>
      </c>
      <c r="B19361" s="1" t="s">
        <v>58118</v>
      </c>
      <c r="C19361" s="2">
        <v>46127.412592592598</v>
      </c>
      <c r="D19361" s="1" t="s">
        <v>58119</v>
      </c>
      <c r="E19361" s="1" t="s">
        <v>58071</v>
      </c>
      <c r="F19361" s="2">
        <v>46082.666678240697</v>
      </c>
      <c r="G19361" s="3">
        <v>43</v>
      </c>
      <c r="H19361" s="3">
        <v>33.5</v>
      </c>
      <c r="I19361" s="3">
        <v>64</v>
      </c>
      <c r="J19361" s="3">
        <v>36.799999999999997</v>
      </c>
      <c r="K19361" s="3">
        <v>45</v>
      </c>
    </row>
    <row r="19362" spans="1:11" x14ac:dyDescent="0.4">
      <c r="A19362" t="s">
        <v>58120</v>
      </c>
      <c r="B19362" s="1" t="s">
        <v>58121</v>
      </c>
      <c r="C19362" s="2">
        <v>46127.412418981497</v>
      </c>
      <c r="D19362" s="1" t="s">
        <v>58122</v>
      </c>
      <c r="E19362" s="1" t="s">
        <v>58071</v>
      </c>
      <c r="F19362" s="2">
        <v>46082.708344907398</v>
      </c>
      <c r="G19362" s="3">
        <v>42.6</v>
      </c>
      <c r="H19362" s="3">
        <v>32</v>
      </c>
      <c r="I19362" s="3">
        <v>63.9</v>
      </c>
      <c r="J19362" s="3">
        <v>36</v>
      </c>
      <c r="K19362" s="3">
        <v>44.2</v>
      </c>
    </row>
    <row r="19363" spans="1:11" x14ac:dyDescent="0.4">
      <c r="A19363" t="s">
        <v>58123</v>
      </c>
      <c r="B19363" s="1" t="s">
        <v>58124</v>
      </c>
      <c r="C19363" s="2">
        <v>46127.412604166697</v>
      </c>
      <c r="D19363" s="1" t="s">
        <v>58125</v>
      </c>
      <c r="E19363" s="1" t="s">
        <v>58071</v>
      </c>
      <c r="F19363" s="2">
        <v>46082.750011574099</v>
      </c>
      <c r="G19363" s="3">
        <v>43</v>
      </c>
      <c r="H19363" s="3">
        <v>32.6</v>
      </c>
      <c r="I19363" s="3">
        <v>65</v>
      </c>
      <c r="J19363" s="3">
        <v>35.799999999999997</v>
      </c>
      <c r="K19363" s="3">
        <v>44.9</v>
      </c>
    </row>
    <row r="19364" spans="1:11" x14ac:dyDescent="0.4">
      <c r="A19364" t="s">
        <v>58126</v>
      </c>
      <c r="B19364" s="1" t="s">
        <v>58127</v>
      </c>
      <c r="C19364" s="2">
        <v>46127.4125810185</v>
      </c>
      <c r="D19364" s="1" t="s">
        <v>58128</v>
      </c>
      <c r="E19364" s="1" t="s">
        <v>58071</v>
      </c>
      <c r="F19364" s="2">
        <v>46082.791678240697</v>
      </c>
      <c r="G19364" s="3">
        <v>39.1</v>
      </c>
      <c r="H19364" s="3">
        <v>28.9</v>
      </c>
      <c r="I19364" s="3">
        <v>59.9</v>
      </c>
      <c r="J19364" s="3">
        <v>32</v>
      </c>
      <c r="K19364" s="3">
        <v>41.3</v>
      </c>
    </row>
    <row r="19365" spans="1:11" x14ac:dyDescent="0.4">
      <c r="A19365" t="s">
        <v>58129</v>
      </c>
      <c r="B19365" s="1" t="s">
        <v>58130</v>
      </c>
      <c r="C19365" s="2">
        <v>46127.412557870397</v>
      </c>
      <c r="D19365" s="1" t="s">
        <v>58131</v>
      </c>
      <c r="E19365" s="1" t="s">
        <v>58071</v>
      </c>
      <c r="F19365" s="2">
        <v>46082.833344907398</v>
      </c>
      <c r="G19365" s="3">
        <v>38.799999999999997</v>
      </c>
      <c r="H19365" s="3">
        <v>29.3</v>
      </c>
      <c r="I19365" s="3">
        <v>59</v>
      </c>
      <c r="J19365" s="3">
        <v>32.799999999999997</v>
      </c>
      <c r="K19365" s="3">
        <v>40.700000000000003</v>
      </c>
    </row>
    <row r="19366" spans="1:11" x14ac:dyDescent="0.4">
      <c r="A19366" t="s">
        <v>58132</v>
      </c>
      <c r="B19366" s="1" t="s">
        <v>58133</v>
      </c>
      <c r="C19366" s="2">
        <v>46127.412592592598</v>
      </c>
      <c r="D19366" s="1" t="s">
        <v>58134</v>
      </c>
      <c r="E19366" s="1" t="s">
        <v>58071</v>
      </c>
      <c r="F19366" s="2">
        <v>46082.875011574099</v>
      </c>
      <c r="G19366" s="3">
        <v>42.3</v>
      </c>
      <c r="H19366" s="3">
        <v>32.200000000000003</v>
      </c>
      <c r="I19366" s="3">
        <v>61.3</v>
      </c>
      <c r="J19366" s="3">
        <v>35.200000000000003</v>
      </c>
      <c r="K19366" s="3">
        <v>44.7</v>
      </c>
    </row>
    <row r="19367" spans="1:11" x14ac:dyDescent="0.4">
      <c r="A19367" t="s">
        <v>58135</v>
      </c>
      <c r="B19367" s="1" t="s">
        <v>58136</v>
      </c>
      <c r="C19367" s="2">
        <v>46127.412604166697</v>
      </c>
      <c r="D19367" s="1" t="s">
        <v>58137</v>
      </c>
      <c r="E19367" s="1" t="s">
        <v>58071</v>
      </c>
      <c r="F19367" s="2">
        <v>46082.916678240697</v>
      </c>
      <c r="G19367" s="3">
        <v>43.3</v>
      </c>
      <c r="H19367" s="3">
        <v>33.1</v>
      </c>
      <c r="I19367" s="3">
        <v>64</v>
      </c>
      <c r="J19367" s="3">
        <v>36.200000000000003</v>
      </c>
      <c r="K19367" s="3">
        <v>45.3</v>
      </c>
    </row>
    <row r="19368" spans="1:11" x14ac:dyDescent="0.4">
      <c r="A19368" t="s">
        <v>58138</v>
      </c>
      <c r="B19368" s="1" t="s">
        <v>58139</v>
      </c>
      <c r="C19368" s="2">
        <v>46127.4125810185</v>
      </c>
      <c r="D19368" s="1" t="s">
        <v>58140</v>
      </c>
      <c r="E19368" s="1" t="s">
        <v>58071</v>
      </c>
      <c r="F19368" s="2">
        <v>46082.958344907398</v>
      </c>
      <c r="G19368" s="3">
        <v>41.4</v>
      </c>
      <c r="H19368" s="3">
        <v>30.4</v>
      </c>
      <c r="I19368" s="3">
        <v>61</v>
      </c>
      <c r="J19368" s="3">
        <v>34.4</v>
      </c>
      <c r="K19368" s="3">
        <v>43.5</v>
      </c>
    </row>
    <row r="19369" spans="1:11" x14ac:dyDescent="0.4">
      <c r="A19369" t="s">
        <v>58141</v>
      </c>
      <c r="B19369" s="1" t="s">
        <v>58142</v>
      </c>
      <c r="C19369" s="2">
        <v>46127.412430555603</v>
      </c>
      <c r="D19369" s="1" t="s">
        <v>58143</v>
      </c>
      <c r="E19369" s="1" t="s">
        <v>58071</v>
      </c>
      <c r="F19369" s="2">
        <v>46083.000011574099</v>
      </c>
      <c r="G19369" s="3">
        <v>42.5</v>
      </c>
      <c r="H19369" s="3">
        <v>31.5</v>
      </c>
      <c r="I19369" s="3">
        <v>60.8</v>
      </c>
      <c r="J19369" s="3">
        <v>35</v>
      </c>
      <c r="K19369" s="3">
        <v>45.1</v>
      </c>
    </row>
    <row r="19370" spans="1:11" x14ac:dyDescent="0.4">
      <c r="A19370" t="s">
        <v>58144</v>
      </c>
      <c r="B19370" s="1" t="s">
        <v>58145</v>
      </c>
      <c r="C19370" s="2">
        <v>46127.412523148101</v>
      </c>
      <c r="D19370" s="1" t="s">
        <v>58146</v>
      </c>
      <c r="E19370" s="1" t="s">
        <v>58071</v>
      </c>
      <c r="F19370" s="2">
        <v>46083.041678240697</v>
      </c>
      <c r="G19370" s="3">
        <v>38.9</v>
      </c>
      <c r="H19370" s="3">
        <v>28.3</v>
      </c>
      <c r="I19370" s="3">
        <v>63</v>
      </c>
      <c r="J19370" s="3">
        <v>32.1</v>
      </c>
      <c r="K19370" s="3">
        <v>41</v>
      </c>
    </row>
    <row r="19371" spans="1:11" x14ac:dyDescent="0.4">
      <c r="A19371" t="s">
        <v>58147</v>
      </c>
      <c r="B19371" s="1" t="s">
        <v>58148</v>
      </c>
      <c r="C19371" s="2">
        <v>46127.412604166697</v>
      </c>
      <c r="D19371" s="1" t="s">
        <v>58149</v>
      </c>
      <c r="E19371" s="1" t="s">
        <v>58071</v>
      </c>
      <c r="F19371" s="2">
        <v>46083.083344907398</v>
      </c>
      <c r="G19371" s="3">
        <v>37.1</v>
      </c>
      <c r="H19371" s="3">
        <v>26.2</v>
      </c>
      <c r="I19371" s="3">
        <v>58.7</v>
      </c>
      <c r="J19371" s="3">
        <v>30.2</v>
      </c>
      <c r="K19371" s="3">
        <v>37</v>
      </c>
    </row>
    <row r="19372" spans="1:11" x14ac:dyDescent="0.4">
      <c r="A19372" t="s">
        <v>58150</v>
      </c>
      <c r="B19372" s="1" t="s">
        <v>58151</v>
      </c>
      <c r="C19372" s="2">
        <v>46127.412546296298</v>
      </c>
      <c r="D19372" s="1" t="s">
        <v>58152</v>
      </c>
      <c r="E19372" s="1" t="s">
        <v>58071</v>
      </c>
      <c r="F19372" s="2">
        <v>46083.125011574099</v>
      </c>
      <c r="G19372" s="3">
        <v>35.1</v>
      </c>
      <c r="H19372" s="3">
        <v>24.6</v>
      </c>
      <c r="I19372" s="3">
        <v>58.3</v>
      </c>
      <c r="J19372" s="3">
        <v>29.2</v>
      </c>
      <c r="K19372" s="3">
        <v>34</v>
      </c>
    </row>
    <row r="19373" spans="1:11" x14ac:dyDescent="0.4">
      <c r="A19373" t="s">
        <v>58153</v>
      </c>
      <c r="B19373" s="1" t="s">
        <v>58154</v>
      </c>
      <c r="C19373" s="2">
        <v>46127.4124421296</v>
      </c>
      <c r="D19373" s="1" t="s">
        <v>58155</v>
      </c>
      <c r="E19373" s="1" t="s">
        <v>58071</v>
      </c>
      <c r="F19373" s="2">
        <v>46083.166678240697</v>
      </c>
      <c r="G19373" s="3">
        <v>35.700000000000003</v>
      </c>
      <c r="H19373" s="3">
        <v>25.7</v>
      </c>
      <c r="I19373" s="3">
        <v>59</v>
      </c>
      <c r="J19373" s="3">
        <v>29</v>
      </c>
      <c r="K19373" s="3">
        <v>35.299999999999997</v>
      </c>
    </row>
    <row r="19374" spans="1:11" x14ac:dyDescent="0.4">
      <c r="A19374" t="s">
        <v>58156</v>
      </c>
      <c r="B19374" s="1" t="s">
        <v>58157</v>
      </c>
      <c r="C19374" s="2">
        <v>46127.412511574097</v>
      </c>
      <c r="D19374" s="1" t="s">
        <v>58158</v>
      </c>
      <c r="E19374" s="1" t="s">
        <v>58071</v>
      </c>
      <c r="F19374" s="2">
        <v>46083.208344907398</v>
      </c>
      <c r="G19374" s="3">
        <v>39.200000000000003</v>
      </c>
      <c r="H19374" s="3">
        <v>29</v>
      </c>
      <c r="I19374" s="3">
        <v>59.3</v>
      </c>
      <c r="J19374" s="3">
        <v>32.1</v>
      </c>
      <c r="K19374" s="3">
        <v>41.9</v>
      </c>
    </row>
    <row r="19375" spans="1:11" x14ac:dyDescent="0.4">
      <c r="A19375" t="s">
        <v>58159</v>
      </c>
      <c r="B19375" s="1" t="s">
        <v>58160</v>
      </c>
      <c r="C19375" s="2">
        <v>46127.4125347222</v>
      </c>
      <c r="D19375" s="1" t="s">
        <v>58161</v>
      </c>
      <c r="E19375" s="1" t="s">
        <v>58071</v>
      </c>
      <c r="F19375" s="2">
        <v>46083.250011574099</v>
      </c>
      <c r="G19375" s="3">
        <v>44.2</v>
      </c>
      <c r="H19375" s="3">
        <v>32.700000000000003</v>
      </c>
      <c r="I19375" s="3">
        <v>65.2</v>
      </c>
      <c r="J19375" s="3">
        <v>37.9</v>
      </c>
      <c r="K19375" s="3">
        <v>47.1</v>
      </c>
    </row>
    <row r="19376" spans="1:11" x14ac:dyDescent="0.4">
      <c r="A19376" t="s">
        <v>58162</v>
      </c>
      <c r="B19376" s="1" t="s">
        <v>58163</v>
      </c>
      <c r="C19376" s="2">
        <v>46127.412418981497</v>
      </c>
      <c r="D19376" s="1" t="s">
        <v>58164</v>
      </c>
      <c r="E19376" s="1" t="s">
        <v>58071</v>
      </c>
      <c r="F19376" s="2">
        <v>46083.291678240697</v>
      </c>
      <c r="G19376" s="3">
        <v>43.6</v>
      </c>
      <c r="H19376" s="3">
        <v>36.1</v>
      </c>
      <c r="I19376" s="3">
        <v>59</v>
      </c>
      <c r="J19376" s="3">
        <v>39.299999999999997</v>
      </c>
      <c r="K19376" s="3">
        <v>45.9</v>
      </c>
    </row>
    <row r="19377" spans="1:11" x14ac:dyDescent="0.4">
      <c r="A19377" t="s">
        <v>58165</v>
      </c>
      <c r="B19377" s="1" t="s">
        <v>58166</v>
      </c>
      <c r="C19377" s="2">
        <v>46127.412511574097</v>
      </c>
      <c r="D19377" s="1" t="s">
        <v>58167</v>
      </c>
      <c r="E19377" s="1" t="s">
        <v>58071</v>
      </c>
      <c r="F19377" s="2">
        <v>46083.333344907398</v>
      </c>
      <c r="G19377" s="3">
        <v>44.5</v>
      </c>
      <c r="H19377" s="3">
        <v>38</v>
      </c>
      <c r="I19377" s="3">
        <v>63.8</v>
      </c>
      <c r="J19377" s="3">
        <v>40.4</v>
      </c>
      <c r="K19377" s="3">
        <v>46.6</v>
      </c>
    </row>
    <row r="19378" spans="1:11" x14ac:dyDescent="0.4">
      <c r="A19378" t="s">
        <v>58168</v>
      </c>
      <c r="B19378" s="1" t="s">
        <v>58169</v>
      </c>
      <c r="C19378" s="2">
        <v>46127.412592592598</v>
      </c>
      <c r="D19378" s="1" t="s">
        <v>58170</v>
      </c>
      <c r="E19378" s="1" t="s">
        <v>58071</v>
      </c>
      <c r="F19378" s="2">
        <v>46083.375011574099</v>
      </c>
      <c r="G19378" s="3">
        <v>45.4</v>
      </c>
      <c r="H19378" s="3">
        <v>37.700000000000003</v>
      </c>
      <c r="I19378" s="3">
        <v>62.2</v>
      </c>
      <c r="J19378" s="3">
        <v>40.5</v>
      </c>
      <c r="K19378" s="3">
        <v>47.8</v>
      </c>
    </row>
    <row r="19379" spans="1:11" x14ac:dyDescent="0.4">
      <c r="A19379" t="s">
        <v>58171</v>
      </c>
      <c r="B19379" s="1" t="s">
        <v>58172</v>
      </c>
      <c r="C19379" s="2">
        <v>46127.412569444401</v>
      </c>
      <c r="D19379" s="1" t="s">
        <v>58173</v>
      </c>
      <c r="E19379" s="1" t="s">
        <v>58071</v>
      </c>
      <c r="F19379" s="2">
        <v>46083.416678240697</v>
      </c>
      <c r="G19379" s="3">
        <v>46.1</v>
      </c>
      <c r="H19379" s="3">
        <v>36.6</v>
      </c>
      <c r="I19379" s="3">
        <v>64.5</v>
      </c>
      <c r="J19379" s="3">
        <v>40.299999999999997</v>
      </c>
      <c r="K19379" s="3">
        <v>48.2</v>
      </c>
    </row>
    <row r="19380" spans="1:11" x14ac:dyDescent="0.4">
      <c r="A19380" t="s">
        <v>58174</v>
      </c>
      <c r="B19380" s="1" t="s">
        <v>58175</v>
      </c>
      <c r="C19380" s="2">
        <v>46127.412407407399</v>
      </c>
      <c r="D19380" s="1" t="s">
        <v>58176</v>
      </c>
      <c r="E19380" s="1" t="s">
        <v>58071</v>
      </c>
      <c r="F19380" s="2">
        <v>46083.458344907398</v>
      </c>
      <c r="G19380" s="3">
        <v>48.1</v>
      </c>
      <c r="H19380" s="3">
        <v>36.5</v>
      </c>
      <c r="I19380" s="3">
        <v>67.599999999999994</v>
      </c>
      <c r="J19380" s="3">
        <v>40.1</v>
      </c>
      <c r="K19380" s="3">
        <v>50.7</v>
      </c>
    </row>
    <row r="19381" spans="1:11" x14ac:dyDescent="0.4">
      <c r="A19381" t="s">
        <v>58177</v>
      </c>
      <c r="B19381" s="1" t="s">
        <v>58178</v>
      </c>
      <c r="C19381" s="2">
        <v>46127.412546296298</v>
      </c>
      <c r="D19381" s="1" t="s">
        <v>58179</v>
      </c>
      <c r="E19381" s="1" t="s">
        <v>58071</v>
      </c>
      <c r="F19381" s="2">
        <v>46083.500011574099</v>
      </c>
      <c r="G19381" s="3">
        <v>44.4</v>
      </c>
      <c r="H19381" s="3">
        <v>35.4</v>
      </c>
      <c r="I19381" s="3">
        <v>61.5</v>
      </c>
      <c r="J19381" s="3">
        <v>39</v>
      </c>
      <c r="K19381" s="3">
        <v>46.6</v>
      </c>
    </row>
    <row r="19382" spans="1:11" x14ac:dyDescent="0.4">
      <c r="A19382" t="s">
        <v>58180</v>
      </c>
      <c r="B19382" s="1" t="s">
        <v>58181</v>
      </c>
      <c r="C19382" s="2">
        <v>46127.4125347222</v>
      </c>
      <c r="D19382" s="1" t="s">
        <v>58182</v>
      </c>
      <c r="E19382" s="1" t="s">
        <v>58071</v>
      </c>
      <c r="F19382" s="2">
        <v>46083.541678240697</v>
      </c>
      <c r="G19382" s="3">
        <v>44</v>
      </c>
      <c r="H19382" s="3">
        <v>35.700000000000003</v>
      </c>
      <c r="I19382" s="3">
        <v>64.599999999999994</v>
      </c>
      <c r="J19382" s="3">
        <v>39</v>
      </c>
      <c r="K19382" s="3">
        <v>46.1</v>
      </c>
    </row>
    <row r="19383" spans="1:11" x14ac:dyDescent="0.4">
      <c r="A19383" t="s">
        <v>58183</v>
      </c>
      <c r="B19383" s="1" t="s">
        <v>58184</v>
      </c>
      <c r="C19383" s="2">
        <v>46127.412465277797</v>
      </c>
      <c r="D19383" s="1" t="s">
        <v>58185</v>
      </c>
      <c r="E19383" s="1" t="s">
        <v>58071</v>
      </c>
      <c r="F19383" s="2">
        <v>46083.583344907398</v>
      </c>
      <c r="G19383" s="3">
        <v>46</v>
      </c>
      <c r="H19383" s="3">
        <v>37.200000000000003</v>
      </c>
      <c r="I19383" s="3">
        <v>70.099999999999994</v>
      </c>
      <c r="J19383" s="3">
        <v>39.799999999999997</v>
      </c>
      <c r="K19383" s="3">
        <v>47.4</v>
      </c>
    </row>
    <row r="19384" spans="1:11" x14ac:dyDescent="0.4">
      <c r="A19384" t="s">
        <v>58186</v>
      </c>
      <c r="B19384" s="1" t="s">
        <v>58187</v>
      </c>
      <c r="C19384" s="2">
        <v>46127.412430555603</v>
      </c>
      <c r="D19384" s="1" t="s">
        <v>58188</v>
      </c>
      <c r="E19384" s="1" t="s">
        <v>58071</v>
      </c>
      <c r="F19384" s="2">
        <v>46083.625011574099</v>
      </c>
      <c r="G19384" s="3">
        <v>45.3</v>
      </c>
      <c r="H19384" s="3">
        <v>36.299999999999997</v>
      </c>
      <c r="I19384" s="3">
        <v>61.6</v>
      </c>
      <c r="J19384" s="3">
        <v>39.9</v>
      </c>
      <c r="K19384" s="3">
        <v>47.5</v>
      </c>
    </row>
    <row r="19385" spans="1:11" x14ac:dyDescent="0.4">
      <c r="A19385" t="s">
        <v>58189</v>
      </c>
      <c r="B19385" s="1" t="s">
        <v>58190</v>
      </c>
      <c r="C19385" s="2">
        <v>46127.412511574097</v>
      </c>
      <c r="D19385" s="1" t="s">
        <v>58191</v>
      </c>
      <c r="E19385" s="1" t="s">
        <v>58071</v>
      </c>
      <c r="F19385" s="2">
        <v>46083.666678240697</v>
      </c>
      <c r="G19385" s="3">
        <v>43.1</v>
      </c>
      <c r="H19385" s="3">
        <v>33.200000000000003</v>
      </c>
      <c r="I19385" s="3">
        <v>61.3</v>
      </c>
      <c r="J19385" s="3">
        <v>36.700000000000003</v>
      </c>
      <c r="K19385" s="3">
        <v>45.2</v>
      </c>
    </row>
    <row r="19386" spans="1:11" x14ac:dyDescent="0.4">
      <c r="A19386" t="s">
        <v>58192</v>
      </c>
      <c r="B19386" s="1" t="s">
        <v>58193</v>
      </c>
      <c r="C19386" s="2">
        <v>46127.412511574097</v>
      </c>
      <c r="D19386" s="1" t="s">
        <v>58194</v>
      </c>
      <c r="E19386" s="1" t="s">
        <v>58071</v>
      </c>
      <c r="F19386" s="2">
        <v>46083.708344907398</v>
      </c>
      <c r="G19386" s="3">
        <v>42.1</v>
      </c>
      <c r="H19386" s="3">
        <v>32.799999999999997</v>
      </c>
      <c r="I19386" s="3">
        <v>58.2</v>
      </c>
      <c r="J19386" s="3">
        <v>36.700000000000003</v>
      </c>
      <c r="K19386" s="3">
        <v>44.8</v>
      </c>
    </row>
    <row r="19387" spans="1:11" x14ac:dyDescent="0.4">
      <c r="A19387" t="s">
        <v>58195</v>
      </c>
      <c r="B19387" s="1" t="s">
        <v>58196</v>
      </c>
      <c r="C19387" s="2">
        <v>46127.4124421296</v>
      </c>
      <c r="D19387" s="1" t="s">
        <v>58197</v>
      </c>
      <c r="E19387" s="1" t="s">
        <v>58071</v>
      </c>
      <c r="F19387" s="2">
        <v>46083.750011574099</v>
      </c>
      <c r="G19387" s="3">
        <v>39.6</v>
      </c>
      <c r="H19387" s="3">
        <v>27.8</v>
      </c>
      <c r="I19387" s="3">
        <v>57.6</v>
      </c>
      <c r="J19387" s="3">
        <v>33.4</v>
      </c>
      <c r="K19387" s="3">
        <v>41.7</v>
      </c>
    </row>
    <row r="19388" spans="1:11" x14ac:dyDescent="0.4">
      <c r="A19388" t="s">
        <v>58198</v>
      </c>
      <c r="B19388" s="1" t="s">
        <v>58199</v>
      </c>
      <c r="C19388" s="2">
        <v>46127.412430555603</v>
      </c>
      <c r="D19388" s="1" t="s">
        <v>58200</v>
      </c>
      <c r="E19388" s="1" t="s">
        <v>58071</v>
      </c>
      <c r="F19388" s="2">
        <v>46083.791678240697</v>
      </c>
      <c r="G19388" s="3">
        <v>37.9</v>
      </c>
      <c r="H19388" s="3">
        <v>27.7</v>
      </c>
      <c r="I19388" s="3">
        <v>60.2</v>
      </c>
      <c r="J19388" s="3">
        <v>30.8</v>
      </c>
      <c r="K19388" s="3">
        <v>37.9</v>
      </c>
    </row>
    <row r="19389" spans="1:11" x14ac:dyDescent="0.4">
      <c r="A19389" t="s">
        <v>58201</v>
      </c>
      <c r="B19389" s="1" t="s">
        <v>58202</v>
      </c>
      <c r="C19389" s="2">
        <v>46127.4124421296</v>
      </c>
      <c r="D19389" s="1" t="s">
        <v>58203</v>
      </c>
      <c r="E19389" s="1" t="s">
        <v>58071</v>
      </c>
      <c r="F19389" s="2">
        <v>46083.833344907398</v>
      </c>
      <c r="G19389" s="3">
        <v>37.1</v>
      </c>
      <c r="H19389" s="3">
        <v>26</v>
      </c>
      <c r="I19389" s="3">
        <v>58.8</v>
      </c>
      <c r="J19389" s="3">
        <v>29.4</v>
      </c>
      <c r="K19389" s="3">
        <v>38.200000000000003</v>
      </c>
    </row>
    <row r="19390" spans="1:11" x14ac:dyDescent="0.4">
      <c r="A19390" t="s">
        <v>58204</v>
      </c>
      <c r="B19390" s="1" t="s">
        <v>58205</v>
      </c>
      <c r="C19390" s="2">
        <v>46127.412592592598</v>
      </c>
      <c r="D19390" s="1" t="s">
        <v>58206</v>
      </c>
      <c r="E19390" s="1" t="s">
        <v>58071</v>
      </c>
      <c r="F19390" s="2">
        <v>46083.875011574099</v>
      </c>
      <c r="G19390" s="3">
        <v>38.9</v>
      </c>
      <c r="H19390" s="3">
        <v>25.7</v>
      </c>
      <c r="I19390" s="3">
        <v>59</v>
      </c>
      <c r="J19390" s="3">
        <v>28.3</v>
      </c>
      <c r="K19390" s="3">
        <v>41.3</v>
      </c>
    </row>
    <row r="19391" spans="1:11" x14ac:dyDescent="0.4">
      <c r="A19391" t="s">
        <v>58207</v>
      </c>
      <c r="B19391" s="1" t="s">
        <v>58208</v>
      </c>
      <c r="C19391" s="2">
        <v>46127.412430555603</v>
      </c>
      <c r="D19391" s="1" t="s">
        <v>58209</v>
      </c>
      <c r="E19391" s="1" t="s">
        <v>58071</v>
      </c>
      <c r="F19391" s="2">
        <v>46083.916678240697</v>
      </c>
      <c r="G19391" s="3">
        <v>38.799999999999997</v>
      </c>
      <c r="H19391" s="3">
        <v>25.4</v>
      </c>
      <c r="I19391" s="3">
        <v>57.1</v>
      </c>
      <c r="J19391" s="3">
        <v>28.2</v>
      </c>
      <c r="K19391" s="3">
        <v>41.1</v>
      </c>
    </row>
    <row r="19392" spans="1:11" x14ac:dyDescent="0.4">
      <c r="A19392" t="s">
        <v>58210</v>
      </c>
      <c r="B19392" s="1" t="s">
        <v>58211</v>
      </c>
      <c r="C19392" s="2">
        <v>46127.412511574097</v>
      </c>
      <c r="D19392" s="1" t="s">
        <v>58212</v>
      </c>
      <c r="E19392" s="1" t="s">
        <v>58071</v>
      </c>
      <c r="F19392" s="2">
        <v>46083.958344907398</v>
      </c>
      <c r="G19392" s="3">
        <v>37.700000000000003</v>
      </c>
      <c r="H19392" s="3">
        <v>28.8</v>
      </c>
      <c r="I19392" s="3">
        <v>57.9</v>
      </c>
      <c r="J19392" s="3">
        <v>30.9</v>
      </c>
      <c r="K19392" s="3">
        <v>35.6</v>
      </c>
    </row>
    <row r="19393" spans="1:11" x14ac:dyDescent="0.4">
      <c r="A19393" t="s">
        <v>58213</v>
      </c>
      <c r="B19393" s="1" t="s">
        <v>58214</v>
      </c>
      <c r="C19393" s="2">
        <v>46127.412430555603</v>
      </c>
      <c r="D19393" s="1" t="s">
        <v>58215</v>
      </c>
      <c r="E19393" s="1" t="s">
        <v>58071</v>
      </c>
      <c r="F19393" s="2">
        <v>46084.000011574099</v>
      </c>
      <c r="G19393" s="3">
        <v>35.299999999999997</v>
      </c>
      <c r="H19393" s="3">
        <v>22.1</v>
      </c>
      <c r="I19393" s="3">
        <v>57.5</v>
      </c>
      <c r="J19393" s="3">
        <v>24.5</v>
      </c>
      <c r="K19393" s="3">
        <v>33.799999999999997</v>
      </c>
    </row>
    <row r="19394" spans="1:11" x14ac:dyDescent="0.4">
      <c r="A19394" t="s">
        <v>58216</v>
      </c>
      <c r="B19394" s="1" t="s">
        <v>58217</v>
      </c>
      <c r="C19394" s="2">
        <v>46127.412604166697</v>
      </c>
      <c r="D19394" s="1" t="s">
        <v>58218</v>
      </c>
      <c r="E19394" s="1" t="s">
        <v>58071</v>
      </c>
      <c r="F19394" s="2">
        <v>46084.041678240697</v>
      </c>
      <c r="G19394" s="3">
        <v>34.1</v>
      </c>
      <c r="H19394" s="3">
        <v>21.6</v>
      </c>
      <c r="I19394" s="3">
        <v>59.8</v>
      </c>
      <c r="J19394" s="3">
        <v>24.1</v>
      </c>
      <c r="K19394" s="3">
        <v>31.1</v>
      </c>
    </row>
    <row r="19395" spans="1:11" x14ac:dyDescent="0.4">
      <c r="A19395" t="s">
        <v>58219</v>
      </c>
      <c r="B19395" s="1" t="s">
        <v>58220</v>
      </c>
      <c r="C19395" s="2">
        <v>46127.412546296298</v>
      </c>
      <c r="D19395" s="1" t="s">
        <v>58221</v>
      </c>
      <c r="E19395" s="1" t="s">
        <v>58071</v>
      </c>
      <c r="F19395" s="2">
        <v>46084.083344907398</v>
      </c>
      <c r="G19395" s="3">
        <v>35.200000000000003</v>
      </c>
      <c r="H19395" s="3">
        <v>27.3</v>
      </c>
      <c r="I19395" s="3">
        <v>58.8</v>
      </c>
      <c r="J19395" s="3">
        <v>29.9</v>
      </c>
      <c r="K19395" s="3">
        <v>32.700000000000003</v>
      </c>
    </row>
    <row r="19396" spans="1:11" x14ac:dyDescent="0.4">
      <c r="A19396" t="s">
        <v>58222</v>
      </c>
      <c r="B19396" s="1" t="s">
        <v>58223</v>
      </c>
      <c r="C19396" s="2">
        <v>46127.4125347222</v>
      </c>
      <c r="D19396" s="1" t="s">
        <v>58224</v>
      </c>
      <c r="E19396" s="1" t="s">
        <v>58071</v>
      </c>
      <c r="F19396" s="2">
        <v>46084.125011574099</v>
      </c>
      <c r="G19396" s="3">
        <v>36</v>
      </c>
      <c r="H19396" s="3">
        <v>28</v>
      </c>
      <c r="I19396" s="3">
        <v>58.4</v>
      </c>
      <c r="J19396" s="3">
        <v>30.1</v>
      </c>
      <c r="K19396" s="3">
        <v>34.4</v>
      </c>
    </row>
    <row r="19397" spans="1:11" x14ac:dyDescent="0.4">
      <c r="A19397" t="s">
        <v>58225</v>
      </c>
      <c r="B19397" s="1" t="s">
        <v>58226</v>
      </c>
      <c r="C19397" s="2">
        <v>46127.4124884259</v>
      </c>
      <c r="D19397" s="1" t="s">
        <v>58227</v>
      </c>
      <c r="E19397" s="1" t="s">
        <v>58071</v>
      </c>
      <c r="F19397" s="2">
        <v>46084.166678240697</v>
      </c>
      <c r="G19397" s="3">
        <v>36.299999999999997</v>
      </c>
      <c r="H19397" s="3">
        <v>25.9</v>
      </c>
      <c r="I19397" s="3">
        <v>55.8</v>
      </c>
      <c r="J19397" s="3">
        <v>27.7</v>
      </c>
      <c r="K19397" s="3">
        <v>36.9</v>
      </c>
    </row>
    <row r="19398" spans="1:11" x14ac:dyDescent="0.4">
      <c r="A19398" t="s">
        <v>58228</v>
      </c>
      <c r="B19398" s="1" t="s">
        <v>58229</v>
      </c>
      <c r="C19398" s="2">
        <v>46127.412453703699</v>
      </c>
      <c r="D19398" s="1" t="s">
        <v>58230</v>
      </c>
      <c r="E19398" s="1" t="s">
        <v>58071</v>
      </c>
      <c r="F19398" s="2">
        <v>46084.208344907398</v>
      </c>
      <c r="G19398" s="3">
        <v>38.799999999999997</v>
      </c>
      <c r="H19398" s="3">
        <v>27</v>
      </c>
      <c r="I19398" s="3">
        <v>56.4</v>
      </c>
      <c r="J19398" s="3">
        <v>30.2</v>
      </c>
      <c r="K19398" s="3">
        <v>41.6</v>
      </c>
    </row>
    <row r="19399" spans="1:11" x14ac:dyDescent="0.4">
      <c r="A19399" t="s">
        <v>58231</v>
      </c>
      <c r="B19399" s="1" t="s">
        <v>58232</v>
      </c>
      <c r="C19399" s="2">
        <v>46127.412523148101</v>
      </c>
      <c r="D19399" s="1" t="s">
        <v>58233</v>
      </c>
      <c r="E19399" s="1" t="s">
        <v>58071</v>
      </c>
      <c r="F19399" s="2">
        <v>46084.250011574099</v>
      </c>
      <c r="G19399" s="3">
        <v>44.7</v>
      </c>
      <c r="H19399" s="3">
        <v>36.299999999999997</v>
      </c>
      <c r="I19399" s="3">
        <v>59.2</v>
      </c>
      <c r="J19399" s="3">
        <v>40.1</v>
      </c>
      <c r="K19399" s="3">
        <v>47</v>
      </c>
    </row>
    <row r="19400" spans="1:11" x14ac:dyDescent="0.4">
      <c r="A19400" t="s">
        <v>58234</v>
      </c>
      <c r="B19400" s="1" t="s">
        <v>58235</v>
      </c>
      <c r="C19400" s="2">
        <v>46127.4125347222</v>
      </c>
      <c r="D19400" s="1" t="s">
        <v>58236</v>
      </c>
      <c r="E19400" s="1" t="s">
        <v>58071</v>
      </c>
      <c r="F19400" s="2">
        <v>46084.291678240697</v>
      </c>
      <c r="G19400" s="3">
        <v>45.6</v>
      </c>
      <c r="H19400" s="3">
        <v>37.5</v>
      </c>
      <c r="I19400" s="3">
        <v>67.2</v>
      </c>
      <c r="J19400" s="3">
        <v>40.700000000000003</v>
      </c>
      <c r="K19400" s="3">
        <v>47.5</v>
      </c>
    </row>
    <row r="19401" spans="1:11" x14ac:dyDescent="0.4">
      <c r="A19401" t="s">
        <v>58237</v>
      </c>
      <c r="B19401" s="1" t="s">
        <v>58238</v>
      </c>
      <c r="C19401" s="2">
        <v>46127.4124884259</v>
      </c>
      <c r="D19401" s="1" t="s">
        <v>58239</v>
      </c>
      <c r="E19401" s="1" t="s">
        <v>58071</v>
      </c>
      <c r="F19401" s="2">
        <v>46084.333344907398</v>
      </c>
      <c r="G19401" s="3">
        <v>46.1</v>
      </c>
      <c r="H19401" s="3">
        <v>37.799999999999997</v>
      </c>
      <c r="I19401" s="3">
        <v>67.2</v>
      </c>
      <c r="J19401" s="3">
        <v>42</v>
      </c>
      <c r="K19401" s="3">
        <v>48.5</v>
      </c>
    </row>
    <row r="19402" spans="1:11" x14ac:dyDescent="0.4">
      <c r="A19402" t="s">
        <v>58240</v>
      </c>
      <c r="B19402" s="1" t="s">
        <v>58241</v>
      </c>
      <c r="C19402" s="2">
        <v>46127.412418981497</v>
      </c>
      <c r="D19402" s="1" t="s">
        <v>58242</v>
      </c>
      <c r="E19402" s="1" t="s">
        <v>58071</v>
      </c>
      <c r="F19402" s="2">
        <v>46084.375011574099</v>
      </c>
      <c r="G19402" s="3">
        <v>44.6</v>
      </c>
      <c r="H19402" s="3">
        <v>35.5</v>
      </c>
      <c r="I19402" s="3">
        <v>62.3</v>
      </c>
      <c r="J19402" s="3">
        <v>39.200000000000003</v>
      </c>
      <c r="K19402" s="3">
        <v>47.5</v>
      </c>
    </row>
    <row r="19403" spans="1:11" x14ac:dyDescent="0.4">
      <c r="A19403" t="s">
        <v>58243</v>
      </c>
      <c r="B19403" s="1" t="s">
        <v>58244</v>
      </c>
      <c r="C19403" s="2">
        <v>46127.412604166697</v>
      </c>
      <c r="D19403" s="1" t="s">
        <v>58245</v>
      </c>
      <c r="E19403" s="1" t="s">
        <v>58071</v>
      </c>
      <c r="F19403" s="2">
        <v>46084.416678240697</v>
      </c>
      <c r="G19403" s="3">
        <v>44.2</v>
      </c>
      <c r="H19403" s="3">
        <v>35.1</v>
      </c>
      <c r="I19403" s="3">
        <v>67.900000000000006</v>
      </c>
      <c r="J19403" s="3">
        <v>38.700000000000003</v>
      </c>
      <c r="K19403" s="3">
        <v>46.5</v>
      </c>
    </row>
    <row r="19404" spans="1:11" x14ac:dyDescent="0.4">
      <c r="A19404" t="s">
        <v>58246</v>
      </c>
      <c r="B19404" s="1" t="s">
        <v>58247</v>
      </c>
      <c r="C19404" s="2">
        <v>46127.412523148101</v>
      </c>
      <c r="D19404" s="1" t="s">
        <v>58248</v>
      </c>
      <c r="E19404" s="1" t="s">
        <v>58071</v>
      </c>
      <c r="F19404" s="2">
        <v>46084.458344907398</v>
      </c>
      <c r="G19404" s="3">
        <v>45.1</v>
      </c>
      <c r="H19404" s="3">
        <v>35.6</v>
      </c>
      <c r="I19404" s="3">
        <v>63.1</v>
      </c>
      <c r="J19404" s="3">
        <v>39.299999999999997</v>
      </c>
      <c r="K19404" s="3">
        <v>47.7</v>
      </c>
    </row>
    <row r="19405" spans="1:11" x14ac:dyDescent="0.4">
      <c r="A19405" t="s">
        <v>58249</v>
      </c>
      <c r="B19405" s="1" t="s">
        <v>58250</v>
      </c>
      <c r="C19405" s="2">
        <v>46127.4125810185</v>
      </c>
      <c r="D19405" s="1" t="s">
        <v>58251</v>
      </c>
      <c r="E19405" s="1" t="s">
        <v>58071</v>
      </c>
      <c r="F19405" s="2">
        <v>46084.500011574099</v>
      </c>
      <c r="G19405" s="3">
        <v>45.6</v>
      </c>
      <c r="H19405" s="3">
        <v>34.5</v>
      </c>
      <c r="I19405" s="3">
        <v>70.3</v>
      </c>
      <c r="J19405" s="3">
        <v>37.299999999999997</v>
      </c>
      <c r="K19405" s="3">
        <v>46.1</v>
      </c>
    </row>
    <row r="19406" spans="1:11" x14ac:dyDescent="0.4">
      <c r="A19406" t="s">
        <v>58252</v>
      </c>
      <c r="B19406" s="1" t="s">
        <v>58253</v>
      </c>
      <c r="C19406" s="2">
        <v>46127.412418981497</v>
      </c>
      <c r="D19406" s="1" t="s">
        <v>58254</v>
      </c>
      <c r="E19406" s="1" t="s">
        <v>58071</v>
      </c>
      <c r="F19406" s="2">
        <v>46084.541678240697</v>
      </c>
      <c r="G19406" s="3">
        <v>41.3</v>
      </c>
      <c r="H19406" s="3">
        <v>32.6</v>
      </c>
      <c r="I19406" s="3">
        <v>61.5</v>
      </c>
      <c r="J19406" s="3">
        <v>35.299999999999997</v>
      </c>
      <c r="K19406" s="3">
        <v>43</v>
      </c>
    </row>
    <row r="19407" spans="1:11" x14ac:dyDescent="0.4">
      <c r="A19407" t="s">
        <v>58255</v>
      </c>
      <c r="B19407" s="1" t="s">
        <v>58256</v>
      </c>
      <c r="C19407" s="2">
        <v>46127.412430555603</v>
      </c>
      <c r="D19407" s="1" t="s">
        <v>58257</v>
      </c>
      <c r="E19407" s="1" t="s">
        <v>58071</v>
      </c>
      <c r="F19407" s="2">
        <v>46084.583344907398</v>
      </c>
      <c r="G19407" s="3">
        <v>44.2</v>
      </c>
      <c r="H19407" s="3">
        <v>35.1</v>
      </c>
      <c r="I19407" s="3">
        <v>64.400000000000006</v>
      </c>
      <c r="J19407" s="3">
        <v>38.1</v>
      </c>
      <c r="K19407" s="3">
        <v>45.1</v>
      </c>
    </row>
    <row r="19408" spans="1:11" x14ac:dyDescent="0.4">
      <c r="A19408" t="s">
        <v>58258</v>
      </c>
      <c r="B19408" s="1" t="s">
        <v>58259</v>
      </c>
      <c r="C19408" s="2">
        <v>46127.4124421296</v>
      </c>
      <c r="D19408" s="1" t="s">
        <v>58260</v>
      </c>
      <c r="E19408" s="1" t="s">
        <v>58071</v>
      </c>
      <c r="F19408" s="2">
        <v>46084.625011574099</v>
      </c>
      <c r="G19408" s="3">
        <v>45.6</v>
      </c>
      <c r="H19408" s="3">
        <v>36.4</v>
      </c>
      <c r="I19408" s="3">
        <v>66.7</v>
      </c>
      <c r="J19408" s="3">
        <v>40.1</v>
      </c>
      <c r="K19408" s="3">
        <v>48.5</v>
      </c>
    </row>
    <row r="19409" spans="1:11" x14ac:dyDescent="0.4">
      <c r="A19409" t="s">
        <v>58261</v>
      </c>
      <c r="B19409" s="1" t="s">
        <v>58262</v>
      </c>
      <c r="C19409" s="2">
        <v>46127.412418981497</v>
      </c>
      <c r="D19409" s="1" t="s">
        <v>58263</v>
      </c>
      <c r="E19409" s="1" t="s">
        <v>58071</v>
      </c>
      <c r="F19409" s="2">
        <v>46084.666678240697</v>
      </c>
      <c r="G19409" s="3">
        <v>42.9</v>
      </c>
      <c r="H19409" s="3">
        <v>33.299999999999997</v>
      </c>
      <c r="I19409" s="3">
        <v>65.2</v>
      </c>
      <c r="J19409" s="3">
        <v>36.5</v>
      </c>
      <c r="K19409" s="3">
        <v>44.6</v>
      </c>
    </row>
    <row r="19410" spans="1:11" x14ac:dyDescent="0.4">
      <c r="A19410" t="s">
        <v>58264</v>
      </c>
      <c r="B19410" s="1" t="s">
        <v>58265</v>
      </c>
      <c r="C19410" s="2">
        <v>46127.412557870397</v>
      </c>
      <c r="D19410" s="1" t="s">
        <v>58266</v>
      </c>
      <c r="E19410" s="1" t="s">
        <v>58071</v>
      </c>
      <c r="F19410" s="2">
        <v>46084.708344907398</v>
      </c>
      <c r="G19410" s="3">
        <v>42.2</v>
      </c>
      <c r="H19410" s="3">
        <v>33.5</v>
      </c>
      <c r="I19410" s="3">
        <v>60.7</v>
      </c>
      <c r="J19410" s="3">
        <v>36.6</v>
      </c>
      <c r="K19410" s="3">
        <v>44.2</v>
      </c>
    </row>
    <row r="19411" spans="1:11" x14ac:dyDescent="0.4">
      <c r="A19411" t="s">
        <v>58267</v>
      </c>
      <c r="B19411" s="1" t="s">
        <v>58268</v>
      </c>
      <c r="C19411" s="2">
        <v>46127.412465277797</v>
      </c>
      <c r="D19411" s="1" t="s">
        <v>58269</v>
      </c>
      <c r="E19411" s="1" t="s">
        <v>58071</v>
      </c>
      <c r="F19411" s="2">
        <v>46084.750011574099</v>
      </c>
      <c r="G19411" s="3">
        <v>38.799999999999997</v>
      </c>
      <c r="H19411" s="3">
        <v>30.4</v>
      </c>
      <c r="I19411" s="3">
        <v>57.8</v>
      </c>
      <c r="J19411" s="3">
        <v>33.5</v>
      </c>
      <c r="K19411" s="3">
        <v>40.700000000000003</v>
      </c>
    </row>
    <row r="19412" spans="1:11" x14ac:dyDescent="0.4">
      <c r="A19412" t="s">
        <v>58270</v>
      </c>
      <c r="B19412" s="1" t="s">
        <v>58271</v>
      </c>
      <c r="C19412" s="2">
        <v>46127.4125810185</v>
      </c>
      <c r="D19412" s="1" t="s">
        <v>58272</v>
      </c>
      <c r="E19412" s="1" t="s">
        <v>58071</v>
      </c>
      <c r="F19412" s="2">
        <v>46084.791678240697</v>
      </c>
      <c r="G19412" s="3">
        <v>37.5</v>
      </c>
      <c r="H19412" s="3">
        <v>29</v>
      </c>
      <c r="I19412" s="3">
        <v>58.1</v>
      </c>
      <c r="J19412" s="3">
        <v>32.299999999999997</v>
      </c>
      <c r="K19412" s="3">
        <v>39.1</v>
      </c>
    </row>
    <row r="19413" spans="1:11" x14ac:dyDescent="0.4">
      <c r="A19413" t="s">
        <v>58273</v>
      </c>
      <c r="B19413" s="1" t="s">
        <v>58274</v>
      </c>
      <c r="C19413" s="2">
        <v>46127.4124884259</v>
      </c>
      <c r="D19413" s="1" t="s">
        <v>58275</v>
      </c>
      <c r="E19413" s="1" t="s">
        <v>58071</v>
      </c>
      <c r="F19413" s="2">
        <v>46084.833344907398</v>
      </c>
      <c r="G19413" s="3">
        <v>37.1</v>
      </c>
      <c r="H19413" s="3">
        <v>27.7</v>
      </c>
      <c r="I19413" s="3">
        <v>58.7</v>
      </c>
      <c r="J19413" s="3">
        <v>31.8</v>
      </c>
      <c r="K19413" s="3">
        <v>36.700000000000003</v>
      </c>
    </row>
    <row r="19414" spans="1:11" x14ac:dyDescent="0.4">
      <c r="A19414" t="s">
        <v>58276</v>
      </c>
      <c r="B19414" s="1" t="s">
        <v>58277</v>
      </c>
      <c r="C19414" s="2">
        <v>46127.4124884259</v>
      </c>
      <c r="D19414" s="1" t="s">
        <v>58278</v>
      </c>
      <c r="E19414" s="1" t="s">
        <v>58071</v>
      </c>
      <c r="F19414" s="2">
        <v>46084.875011574099</v>
      </c>
      <c r="G19414" s="3">
        <v>37</v>
      </c>
      <c r="H19414" s="3">
        <v>24.8</v>
      </c>
      <c r="I19414" s="3">
        <v>57.4</v>
      </c>
      <c r="J19414" s="3">
        <v>29.5</v>
      </c>
      <c r="K19414" s="3">
        <v>37.1</v>
      </c>
    </row>
    <row r="19415" spans="1:11" x14ac:dyDescent="0.4">
      <c r="A19415" t="s">
        <v>58279</v>
      </c>
      <c r="B19415" s="1" t="s">
        <v>58280</v>
      </c>
      <c r="C19415" s="2">
        <v>46127.4125810185</v>
      </c>
      <c r="D19415" s="1" t="s">
        <v>58281</v>
      </c>
      <c r="E19415" s="1" t="s">
        <v>58071</v>
      </c>
      <c r="F19415" s="2">
        <v>46084.916678240697</v>
      </c>
      <c r="G19415" s="3">
        <v>36.700000000000003</v>
      </c>
      <c r="H19415" s="3">
        <v>26.6</v>
      </c>
      <c r="I19415" s="3">
        <v>58.3</v>
      </c>
      <c r="J19415" s="3">
        <v>30.9</v>
      </c>
      <c r="K19415" s="3">
        <v>36.4</v>
      </c>
    </row>
    <row r="19416" spans="1:11" x14ac:dyDescent="0.4">
      <c r="A19416" t="s">
        <v>58282</v>
      </c>
      <c r="B19416" s="1" t="s">
        <v>58283</v>
      </c>
      <c r="C19416" s="2">
        <v>46127.4125347222</v>
      </c>
      <c r="D19416" s="1" t="s">
        <v>58284</v>
      </c>
      <c r="E19416" s="1" t="s">
        <v>58071</v>
      </c>
      <c r="F19416" s="2">
        <v>46084.958344907398</v>
      </c>
      <c r="G19416" s="3">
        <v>39.5</v>
      </c>
      <c r="H19416" s="3">
        <v>21.5</v>
      </c>
      <c r="I19416" s="3">
        <v>70.900000000000006</v>
      </c>
      <c r="J19416" s="3">
        <v>25.3</v>
      </c>
      <c r="K19416" s="3">
        <v>37.5</v>
      </c>
    </row>
    <row r="19417" spans="1:11" x14ac:dyDescent="0.4">
      <c r="A19417" t="s">
        <v>58285</v>
      </c>
      <c r="B19417" s="1" t="s">
        <v>58286</v>
      </c>
      <c r="C19417" s="2">
        <v>46127.4125810185</v>
      </c>
      <c r="D19417" s="1" t="s">
        <v>58287</v>
      </c>
      <c r="E19417" s="1" t="s">
        <v>58071</v>
      </c>
      <c r="F19417" s="2">
        <v>46085.000011574099</v>
      </c>
      <c r="G19417" s="3">
        <v>35.200000000000003</v>
      </c>
      <c r="H19417" s="3">
        <v>23</v>
      </c>
      <c r="I19417" s="3">
        <v>57.6</v>
      </c>
      <c r="J19417" s="3">
        <v>26.6</v>
      </c>
      <c r="K19417" s="3">
        <v>33.4</v>
      </c>
    </row>
    <row r="19418" spans="1:11" x14ac:dyDescent="0.4">
      <c r="A19418" t="s">
        <v>58288</v>
      </c>
      <c r="B19418" s="1" t="s">
        <v>58289</v>
      </c>
      <c r="C19418" s="2">
        <v>46127.412407407399</v>
      </c>
      <c r="D19418" s="1" t="s">
        <v>58290</v>
      </c>
      <c r="E19418" s="1" t="s">
        <v>58071</v>
      </c>
      <c r="F19418" s="2">
        <v>46085.041678240697</v>
      </c>
      <c r="G19418" s="3">
        <v>34.700000000000003</v>
      </c>
      <c r="H19418" s="3">
        <v>22</v>
      </c>
      <c r="I19418" s="3">
        <v>58</v>
      </c>
      <c r="J19418" s="3">
        <v>25.5</v>
      </c>
      <c r="K19418" s="3">
        <v>33.799999999999997</v>
      </c>
    </row>
    <row r="19419" spans="1:11" x14ac:dyDescent="0.4">
      <c r="A19419" t="s">
        <v>58291</v>
      </c>
      <c r="B19419" s="1" t="s">
        <v>58292</v>
      </c>
      <c r="C19419" s="2">
        <v>46127.4125347222</v>
      </c>
      <c r="D19419" s="1" t="s">
        <v>58293</v>
      </c>
      <c r="E19419" s="1" t="s">
        <v>58071</v>
      </c>
      <c r="F19419" s="2">
        <v>46085.083344907398</v>
      </c>
      <c r="G19419" s="3">
        <v>35.9</v>
      </c>
      <c r="H19419" s="3">
        <v>23.7</v>
      </c>
      <c r="I19419" s="3">
        <v>60</v>
      </c>
      <c r="J19419" s="3">
        <v>31.3</v>
      </c>
      <c r="K19419" s="3">
        <v>34.299999999999997</v>
      </c>
    </row>
    <row r="19420" spans="1:11" x14ac:dyDescent="0.4">
      <c r="A19420" t="s">
        <v>58294</v>
      </c>
      <c r="B19420" s="1" t="s">
        <v>58295</v>
      </c>
      <c r="C19420" s="2">
        <v>46127.412511574097</v>
      </c>
      <c r="D19420" s="1" t="s">
        <v>58296</v>
      </c>
      <c r="E19420" s="1" t="s">
        <v>58071</v>
      </c>
      <c r="F19420" s="2">
        <v>46085.125011574099</v>
      </c>
      <c r="G19420" s="3">
        <v>36.1</v>
      </c>
      <c r="H19420" s="3">
        <v>23.9</v>
      </c>
      <c r="I19420" s="3">
        <v>57.9</v>
      </c>
      <c r="J19420" s="3">
        <v>31.9</v>
      </c>
      <c r="K19420" s="3">
        <v>34.6</v>
      </c>
    </row>
    <row r="19421" spans="1:11" x14ac:dyDescent="0.4">
      <c r="A19421" t="s">
        <v>58297</v>
      </c>
      <c r="B19421" s="1" t="s">
        <v>58298</v>
      </c>
      <c r="C19421" s="2">
        <v>46127.4125347222</v>
      </c>
      <c r="D19421" s="1" t="s">
        <v>58299</v>
      </c>
      <c r="E19421" s="1" t="s">
        <v>58071</v>
      </c>
      <c r="F19421" s="2">
        <v>46085.166678240697</v>
      </c>
      <c r="G19421" s="3">
        <v>37.1</v>
      </c>
      <c r="H19421" s="3">
        <v>22.3</v>
      </c>
      <c r="I19421" s="3">
        <v>59.8</v>
      </c>
      <c r="J19421" s="3">
        <v>31.3</v>
      </c>
      <c r="K19421" s="3">
        <v>36.1</v>
      </c>
    </row>
    <row r="19422" spans="1:11" x14ac:dyDescent="0.4">
      <c r="A19422" t="s">
        <v>58300</v>
      </c>
      <c r="B19422" s="1" t="s">
        <v>58301</v>
      </c>
      <c r="C19422" s="2">
        <v>46127.412569444401</v>
      </c>
      <c r="D19422" s="1" t="s">
        <v>58302</v>
      </c>
      <c r="E19422" s="1" t="s">
        <v>58071</v>
      </c>
      <c r="F19422" s="2">
        <v>46085.208344907398</v>
      </c>
      <c r="G19422" s="3">
        <v>38.4</v>
      </c>
      <c r="H19422" s="3">
        <v>31.2</v>
      </c>
      <c r="I19422" s="3">
        <v>59.2</v>
      </c>
      <c r="J19422" s="3">
        <v>33.299999999999997</v>
      </c>
      <c r="K19422" s="3">
        <v>39.6</v>
      </c>
    </row>
    <row r="19423" spans="1:11" x14ac:dyDescent="0.4">
      <c r="A19423" t="s">
        <v>58303</v>
      </c>
      <c r="B19423" s="1" t="s">
        <v>58304</v>
      </c>
      <c r="C19423" s="2">
        <v>46127.412569444401</v>
      </c>
      <c r="D19423" s="1" t="s">
        <v>58305</v>
      </c>
      <c r="E19423" s="1" t="s">
        <v>58071</v>
      </c>
      <c r="F19423" s="2">
        <v>46085.250011574099</v>
      </c>
      <c r="G19423" s="3">
        <v>42.9</v>
      </c>
      <c r="H19423" s="3">
        <v>32.9</v>
      </c>
      <c r="I19423" s="3">
        <v>61</v>
      </c>
      <c r="J19423" s="3">
        <v>36.4</v>
      </c>
      <c r="K19423" s="3">
        <v>45.5</v>
      </c>
    </row>
    <row r="19424" spans="1:11" x14ac:dyDescent="0.4">
      <c r="A19424" t="s">
        <v>58306</v>
      </c>
      <c r="B19424" s="1" t="s">
        <v>58307</v>
      </c>
      <c r="C19424" s="2">
        <v>46127.412407407399</v>
      </c>
      <c r="D19424" s="1" t="s">
        <v>58308</v>
      </c>
      <c r="E19424" s="1" t="s">
        <v>58071</v>
      </c>
      <c r="F19424" s="2">
        <v>46085.291678240697</v>
      </c>
      <c r="G19424" s="3">
        <v>42</v>
      </c>
      <c r="H19424" s="3">
        <v>33.799999999999997</v>
      </c>
      <c r="I19424" s="3">
        <v>58.9</v>
      </c>
      <c r="J19424" s="3">
        <v>36.9</v>
      </c>
      <c r="K19424" s="3">
        <v>44.4</v>
      </c>
    </row>
    <row r="19425" spans="1:11" x14ac:dyDescent="0.4">
      <c r="A19425" t="s">
        <v>58309</v>
      </c>
      <c r="B19425" s="1" t="s">
        <v>58310</v>
      </c>
      <c r="C19425" s="2">
        <v>46127.412430555603</v>
      </c>
      <c r="D19425" s="1" t="s">
        <v>58311</v>
      </c>
      <c r="E19425" s="1" t="s">
        <v>58071</v>
      </c>
      <c r="F19425" s="2">
        <v>46085.333344907398</v>
      </c>
      <c r="G19425" s="3">
        <v>43.5</v>
      </c>
      <c r="H19425" s="3">
        <v>36.1</v>
      </c>
      <c r="I19425" s="3">
        <v>65.2</v>
      </c>
      <c r="J19425" s="3">
        <v>38.799999999999997</v>
      </c>
      <c r="K19425" s="3">
        <v>45.8</v>
      </c>
    </row>
    <row r="19426" spans="1:11" x14ac:dyDescent="0.4">
      <c r="A19426" t="s">
        <v>58312</v>
      </c>
      <c r="B19426" s="1" t="s">
        <v>58313</v>
      </c>
      <c r="C19426" s="2">
        <v>46127.412418981497</v>
      </c>
      <c r="D19426" s="1" t="s">
        <v>58314</v>
      </c>
      <c r="E19426" s="1" t="s">
        <v>58071</v>
      </c>
      <c r="F19426" s="2">
        <v>46085.375011574099</v>
      </c>
      <c r="G19426" s="3">
        <v>42.7</v>
      </c>
      <c r="H19426" s="3">
        <v>32.5</v>
      </c>
      <c r="I19426" s="3">
        <v>65.099999999999994</v>
      </c>
      <c r="J19426" s="3">
        <v>37</v>
      </c>
      <c r="K19426" s="3">
        <v>44.4</v>
      </c>
    </row>
    <row r="19427" spans="1:11" x14ac:dyDescent="0.4">
      <c r="A19427" t="s">
        <v>58315</v>
      </c>
      <c r="B19427" s="1" t="s">
        <v>58316</v>
      </c>
      <c r="C19427" s="2">
        <v>46127.412499999999</v>
      </c>
      <c r="D19427" s="1" t="s">
        <v>58317</v>
      </c>
      <c r="E19427" s="1" t="s">
        <v>58071</v>
      </c>
      <c r="F19427" s="2">
        <v>46085.416678240697</v>
      </c>
      <c r="G19427" s="3">
        <v>41.8</v>
      </c>
      <c r="H19427" s="3">
        <v>33.299999999999997</v>
      </c>
      <c r="I19427" s="3">
        <v>59.3</v>
      </c>
      <c r="J19427" s="3">
        <v>36.5</v>
      </c>
      <c r="K19427" s="3">
        <v>43.9</v>
      </c>
    </row>
    <row r="19428" spans="1:11" x14ac:dyDescent="0.4">
      <c r="A19428" t="s">
        <v>58318</v>
      </c>
      <c r="B19428" s="1" t="s">
        <v>58319</v>
      </c>
      <c r="C19428" s="2">
        <v>46127.4124884259</v>
      </c>
      <c r="D19428" s="1" t="s">
        <v>58320</v>
      </c>
      <c r="E19428" s="1" t="s">
        <v>58071</v>
      </c>
      <c r="F19428" s="2">
        <v>46085.458344907398</v>
      </c>
      <c r="G19428" s="3">
        <v>42.9</v>
      </c>
      <c r="H19428" s="3">
        <v>33.5</v>
      </c>
      <c r="I19428" s="3">
        <v>70.400000000000006</v>
      </c>
      <c r="J19428" s="3">
        <v>37.1</v>
      </c>
      <c r="K19428" s="3">
        <v>44</v>
      </c>
    </row>
    <row r="19429" spans="1:11" x14ac:dyDescent="0.4">
      <c r="A19429" t="s">
        <v>58321</v>
      </c>
      <c r="B19429" s="1" t="s">
        <v>58322</v>
      </c>
      <c r="C19429" s="2">
        <v>46127.412465277797</v>
      </c>
      <c r="D19429" s="1" t="s">
        <v>58323</v>
      </c>
      <c r="E19429" s="1" t="s">
        <v>58071</v>
      </c>
      <c r="F19429" s="2">
        <v>46085.500011574099</v>
      </c>
      <c r="G19429" s="3">
        <v>41.6</v>
      </c>
      <c r="H19429" s="3">
        <v>34.200000000000003</v>
      </c>
      <c r="I19429" s="3">
        <v>58.7</v>
      </c>
      <c r="J19429" s="3">
        <v>36.700000000000003</v>
      </c>
      <c r="K19429" s="3">
        <v>43.5</v>
      </c>
    </row>
    <row r="19430" spans="1:11" x14ac:dyDescent="0.4">
      <c r="A19430" t="s">
        <v>58324</v>
      </c>
      <c r="B19430" s="1" t="s">
        <v>58325</v>
      </c>
      <c r="C19430" s="2">
        <v>46127.412418981497</v>
      </c>
      <c r="D19430" s="1" t="s">
        <v>58326</v>
      </c>
      <c r="E19430" s="1" t="s">
        <v>58071</v>
      </c>
      <c r="F19430" s="2">
        <v>46085.541678240697</v>
      </c>
      <c r="G19430" s="3">
        <v>41.1</v>
      </c>
      <c r="H19430" s="3">
        <v>32.4</v>
      </c>
      <c r="I19430" s="3">
        <v>75.5</v>
      </c>
      <c r="J19430" s="3">
        <v>35</v>
      </c>
      <c r="K19430" s="3">
        <v>40.9</v>
      </c>
    </row>
    <row r="19431" spans="1:11" x14ac:dyDescent="0.4">
      <c r="A19431" t="s">
        <v>58327</v>
      </c>
      <c r="B19431" s="1" t="s">
        <v>58328</v>
      </c>
      <c r="C19431" s="2">
        <v>46127.412499999999</v>
      </c>
      <c r="D19431" s="1" t="s">
        <v>58329</v>
      </c>
      <c r="E19431" s="1" t="s">
        <v>58071</v>
      </c>
      <c r="F19431" s="2">
        <v>46085.583344907398</v>
      </c>
      <c r="G19431" s="3">
        <v>46.1</v>
      </c>
      <c r="H19431" s="3">
        <v>34.799999999999997</v>
      </c>
      <c r="I19431" s="3">
        <v>64.7</v>
      </c>
      <c r="J19431" s="3">
        <v>38.700000000000003</v>
      </c>
      <c r="K19431" s="3">
        <v>47.8</v>
      </c>
    </row>
    <row r="19432" spans="1:11" x14ac:dyDescent="0.4">
      <c r="A19432" t="s">
        <v>58330</v>
      </c>
      <c r="B19432" s="1" t="s">
        <v>58331</v>
      </c>
      <c r="C19432" s="2">
        <v>46127.412407407399</v>
      </c>
      <c r="D19432" s="1" t="s">
        <v>58332</v>
      </c>
      <c r="E19432" s="1" t="s">
        <v>58071</v>
      </c>
      <c r="F19432" s="2">
        <v>46085.625011574099</v>
      </c>
      <c r="G19432" s="3">
        <v>44.1</v>
      </c>
      <c r="H19432" s="3">
        <v>34.200000000000003</v>
      </c>
      <c r="I19432" s="3">
        <v>59.5</v>
      </c>
      <c r="J19432" s="3">
        <v>37.9</v>
      </c>
      <c r="K19432" s="3">
        <v>46.9</v>
      </c>
    </row>
    <row r="19433" spans="1:11" x14ac:dyDescent="0.4">
      <c r="A19433" t="s">
        <v>58333</v>
      </c>
      <c r="B19433" s="1" t="s">
        <v>58334</v>
      </c>
      <c r="C19433" s="2">
        <v>46127.4124421296</v>
      </c>
      <c r="D19433" s="1" t="s">
        <v>58335</v>
      </c>
      <c r="E19433" s="1" t="s">
        <v>58071</v>
      </c>
      <c r="F19433" s="2">
        <v>46085.666678240697</v>
      </c>
      <c r="G19433" s="3">
        <v>44.3</v>
      </c>
      <c r="H19433" s="3">
        <v>33.799999999999997</v>
      </c>
      <c r="I19433" s="3">
        <v>62.1</v>
      </c>
      <c r="J19433" s="3">
        <v>36.799999999999997</v>
      </c>
      <c r="K19433" s="3">
        <v>46.5</v>
      </c>
    </row>
    <row r="19434" spans="1:11" x14ac:dyDescent="0.4">
      <c r="A19434" t="s">
        <v>58336</v>
      </c>
      <c r="B19434" s="1" t="s">
        <v>58337</v>
      </c>
      <c r="C19434" s="2">
        <v>46127.412592592598</v>
      </c>
      <c r="D19434" s="1" t="s">
        <v>58338</v>
      </c>
      <c r="E19434" s="1" t="s">
        <v>58071</v>
      </c>
      <c r="F19434" s="2">
        <v>46085.708344907398</v>
      </c>
      <c r="G19434" s="3">
        <v>42</v>
      </c>
      <c r="H19434" s="3">
        <v>33.4</v>
      </c>
      <c r="I19434" s="3">
        <v>58.1</v>
      </c>
      <c r="J19434" s="3">
        <v>37.200000000000003</v>
      </c>
      <c r="K19434" s="3">
        <v>44.2</v>
      </c>
    </row>
    <row r="19435" spans="1:11" x14ac:dyDescent="0.4">
      <c r="A19435" t="s">
        <v>58339</v>
      </c>
      <c r="B19435" s="1" t="s">
        <v>58340</v>
      </c>
      <c r="C19435" s="2">
        <v>46127.412511574097</v>
      </c>
      <c r="D19435" s="1" t="s">
        <v>58341</v>
      </c>
      <c r="E19435" s="1" t="s">
        <v>58071</v>
      </c>
      <c r="F19435" s="2">
        <v>46085.750011574099</v>
      </c>
      <c r="G19435" s="3">
        <v>42.4</v>
      </c>
      <c r="H19435" s="3">
        <v>31.3</v>
      </c>
      <c r="I19435" s="3">
        <v>62.9</v>
      </c>
      <c r="J19435" s="3">
        <v>34.5</v>
      </c>
      <c r="K19435" s="3">
        <v>42.2</v>
      </c>
    </row>
    <row r="19436" spans="1:11" x14ac:dyDescent="0.4">
      <c r="A19436" t="s">
        <v>58342</v>
      </c>
      <c r="B19436" s="1" t="s">
        <v>58343</v>
      </c>
      <c r="C19436" s="2">
        <v>46127.412557870397</v>
      </c>
      <c r="D19436" s="1" t="s">
        <v>58344</v>
      </c>
      <c r="E19436" s="1" t="s">
        <v>58071</v>
      </c>
      <c r="F19436" s="2">
        <v>46085.791678240697</v>
      </c>
      <c r="G19436" s="3">
        <v>39.5</v>
      </c>
      <c r="H19436" s="3">
        <v>30</v>
      </c>
      <c r="I19436" s="3">
        <v>57.8</v>
      </c>
      <c r="J19436" s="3">
        <v>33.1</v>
      </c>
      <c r="K19436" s="3">
        <v>40.700000000000003</v>
      </c>
    </row>
    <row r="19437" spans="1:11" x14ac:dyDescent="0.4">
      <c r="A19437" t="s">
        <v>58345</v>
      </c>
      <c r="B19437" s="1" t="s">
        <v>58346</v>
      </c>
      <c r="C19437" s="2">
        <v>46127.412430555603</v>
      </c>
      <c r="D19437" s="1" t="s">
        <v>58347</v>
      </c>
      <c r="E19437" s="1" t="s">
        <v>58071</v>
      </c>
      <c r="F19437" s="2">
        <v>46085.833344907398</v>
      </c>
      <c r="G19437" s="3">
        <v>39.200000000000003</v>
      </c>
      <c r="H19437" s="3">
        <v>26.6</v>
      </c>
      <c r="I19437" s="3">
        <v>58.8</v>
      </c>
      <c r="J19437" s="3">
        <v>31.9</v>
      </c>
      <c r="K19437" s="3">
        <v>40.4</v>
      </c>
    </row>
    <row r="19438" spans="1:11" x14ac:dyDescent="0.4">
      <c r="A19438" t="s">
        <v>58348</v>
      </c>
      <c r="B19438" s="1" t="s">
        <v>58349</v>
      </c>
      <c r="C19438" s="2">
        <v>46127.412546296298</v>
      </c>
      <c r="D19438" s="1" t="s">
        <v>58350</v>
      </c>
      <c r="E19438" s="1" t="s">
        <v>58071</v>
      </c>
      <c r="F19438" s="2">
        <v>46085.875011574099</v>
      </c>
      <c r="G19438" s="3">
        <v>39.4</v>
      </c>
      <c r="H19438" s="3">
        <v>27.1</v>
      </c>
      <c r="I19438" s="3">
        <v>59.7</v>
      </c>
      <c r="J19438" s="3">
        <v>31.2</v>
      </c>
      <c r="K19438" s="3">
        <v>38.700000000000003</v>
      </c>
    </row>
    <row r="19439" spans="1:11" x14ac:dyDescent="0.4">
      <c r="A19439" t="s">
        <v>58351</v>
      </c>
      <c r="B19439" s="1" t="s">
        <v>58352</v>
      </c>
      <c r="C19439" s="2">
        <v>46127.412546296298</v>
      </c>
      <c r="D19439" s="1" t="s">
        <v>58353</v>
      </c>
      <c r="E19439" s="1" t="s">
        <v>58071</v>
      </c>
      <c r="F19439" s="2">
        <v>46085.916678240697</v>
      </c>
      <c r="G19439" s="3">
        <v>40.4</v>
      </c>
      <c r="H19439" s="3">
        <v>24.7</v>
      </c>
      <c r="I19439" s="3">
        <v>59.5</v>
      </c>
      <c r="J19439" s="3">
        <v>29.1</v>
      </c>
      <c r="K19439" s="3">
        <v>39</v>
      </c>
    </row>
    <row r="19440" spans="1:11" x14ac:dyDescent="0.4">
      <c r="A19440" t="s">
        <v>58354</v>
      </c>
      <c r="B19440" s="1" t="s">
        <v>58355</v>
      </c>
      <c r="C19440" s="2">
        <v>46127.412604166697</v>
      </c>
      <c r="D19440" s="1" t="s">
        <v>58356</v>
      </c>
      <c r="E19440" s="1" t="s">
        <v>58071</v>
      </c>
      <c r="F19440" s="2">
        <v>46085.958344907398</v>
      </c>
      <c r="G19440" s="3">
        <v>39.200000000000003</v>
      </c>
      <c r="H19440" s="3">
        <v>24.5</v>
      </c>
      <c r="I19440" s="3">
        <v>61.1</v>
      </c>
      <c r="J19440" s="3">
        <v>31.9</v>
      </c>
      <c r="K19440" s="3">
        <v>36.799999999999997</v>
      </c>
    </row>
    <row r="19441" spans="1:11" x14ac:dyDescent="0.4">
      <c r="A19441" t="s">
        <v>58357</v>
      </c>
      <c r="B19441" s="1" t="s">
        <v>58358</v>
      </c>
      <c r="C19441" s="2">
        <v>46127.412557870397</v>
      </c>
      <c r="D19441" s="1" t="s">
        <v>58359</v>
      </c>
      <c r="E19441" s="1" t="s">
        <v>58071</v>
      </c>
      <c r="F19441" s="2">
        <v>46086.000011574099</v>
      </c>
      <c r="G19441" s="3">
        <v>36.700000000000003</v>
      </c>
      <c r="H19441" s="3">
        <v>24.8</v>
      </c>
      <c r="I19441" s="3">
        <v>59.4</v>
      </c>
      <c r="J19441" s="3">
        <v>31.3</v>
      </c>
      <c r="K19441" s="3">
        <v>35.1</v>
      </c>
    </row>
    <row r="19442" spans="1:11" x14ac:dyDescent="0.4">
      <c r="A19442" t="s">
        <v>58360</v>
      </c>
      <c r="B19442" s="1" t="s">
        <v>58361</v>
      </c>
      <c r="C19442" s="2">
        <v>46127.412499999999</v>
      </c>
      <c r="D19442" s="1" t="s">
        <v>58362</v>
      </c>
      <c r="E19442" s="1" t="s">
        <v>58071</v>
      </c>
      <c r="F19442" s="2">
        <v>46086.041678240697</v>
      </c>
      <c r="G19442" s="3">
        <v>37</v>
      </c>
      <c r="H19442" s="3">
        <v>23.6</v>
      </c>
      <c r="I19442" s="3">
        <v>68.8</v>
      </c>
      <c r="J19442" s="3">
        <v>31.3</v>
      </c>
      <c r="K19442" s="3">
        <v>35.1</v>
      </c>
    </row>
    <row r="19443" spans="1:11" x14ac:dyDescent="0.4">
      <c r="A19443" t="s">
        <v>58363</v>
      </c>
      <c r="B19443" s="1" t="s">
        <v>58364</v>
      </c>
      <c r="C19443" s="2">
        <v>46127.412453703699</v>
      </c>
      <c r="D19443" s="1" t="s">
        <v>58365</v>
      </c>
      <c r="E19443" s="1" t="s">
        <v>58071</v>
      </c>
      <c r="F19443" s="2">
        <v>46086.083344907398</v>
      </c>
      <c r="G19443" s="3">
        <v>36.700000000000003</v>
      </c>
      <c r="H19443" s="3">
        <v>23.7</v>
      </c>
      <c r="I19443" s="3">
        <v>59.3</v>
      </c>
      <c r="J19443" s="3">
        <v>32.4</v>
      </c>
      <c r="K19443" s="3">
        <v>35.6</v>
      </c>
    </row>
    <row r="19444" spans="1:11" x14ac:dyDescent="0.4">
      <c r="A19444" t="s">
        <v>58366</v>
      </c>
      <c r="B19444" s="1" t="s">
        <v>58367</v>
      </c>
      <c r="C19444" s="2">
        <v>46127.412418981497</v>
      </c>
      <c r="D19444" s="1" t="s">
        <v>58368</v>
      </c>
      <c r="E19444" s="1" t="s">
        <v>58071</v>
      </c>
      <c r="F19444" s="2">
        <v>46086.125011574099</v>
      </c>
      <c r="G19444" s="3">
        <v>36.700000000000003</v>
      </c>
      <c r="H19444" s="3">
        <v>29.5</v>
      </c>
      <c r="I19444" s="3">
        <v>61.2</v>
      </c>
      <c r="J19444" s="3">
        <v>32.799999999999997</v>
      </c>
      <c r="K19444" s="3">
        <v>36.4</v>
      </c>
    </row>
    <row r="19445" spans="1:11" x14ac:dyDescent="0.4">
      <c r="A19445" t="s">
        <v>58369</v>
      </c>
      <c r="B19445" s="1" t="s">
        <v>58370</v>
      </c>
      <c r="C19445" s="2">
        <v>46127.412557870397</v>
      </c>
      <c r="D19445" s="1" t="s">
        <v>58371</v>
      </c>
      <c r="E19445" s="1" t="s">
        <v>58071</v>
      </c>
      <c r="F19445" s="2">
        <v>46086.166678240697</v>
      </c>
      <c r="G19445" s="3">
        <v>36.5</v>
      </c>
      <c r="H19445" s="3">
        <v>28.4</v>
      </c>
      <c r="I19445" s="3">
        <v>55.3</v>
      </c>
      <c r="J19445" s="3">
        <v>32.799999999999997</v>
      </c>
      <c r="K19445" s="3">
        <v>37.4</v>
      </c>
    </row>
    <row r="19446" spans="1:11" x14ac:dyDescent="0.4">
      <c r="A19446" t="s">
        <v>58372</v>
      </c>
      <c r="B19446" s="1" t="s">
        <v>58373</v>
      </c>
      <c r="C19446" s="2">
        <v>46127.4125347222</v>
      </c>
      <c r="D19446" s="1" t="s">
        <v>58374</v>
      </c>
      <c r="E19446" s="1" t="s">
        <v>58071</v>
      </c>
      <c r="F19446" s="2">
        <v>46086.208344907398</v>
      </c>
      <c r="G19446" s="3">
        <v>39</v>
      </c>
      <c r="H19446" s="3">
        <v>30.8</v>
      </c>
      <c r="I19446" s="3">
        <v>56.9</v>
      </c>
      <c r="J19446" s="3">
        <v>34.200000000000003</v>
      </c>
      <c r="K19446" s="3">
        <v>41.8</v>
      </c>
    </row>
    <row r="19447" spans="1:11" x14ac:dyDescent="0.4">
      <c r="A19447" t="s">
        <v>58375</v>
      </c>
      <c r="B19447" s="1" t="s">
        <v>58376</v>
      </c>
      <c r="C19447" s="2">
        <v>46127.412569444401</v>
      </c>
      <c r="D19447" s="1" t="s">
        <v>58377</v>
      </c>
      <c r="E19447" s="1" t="s">
        <v>58071</v>
      </c>
      <c r="F19447" s="2">
        <v>46086.250011574099</v>
      </c>
      <c r="G19447" s="3">
        <v>44.6</v>
      </c>
      <c r="H19447" s="3">
        <v>36.4</v>
      </c>
      <c r="I19447" s="3">
        <v>60.7</v>
      </c>
      <c r="J19447" s="3">
        <v>39.9</v>
      </c>
      <c r="K19447" s="3">
        <v>46.8</v>
      </c>
    </row>
    <row r="19448" spans="1:11" x14ac:dyDescent="0.4">
      <c r="A19448" t="s">
        <v>58378</v>
      </c>
      <c r="B19448" s="1" t="s">
        <v>58379</v>
      </c>
      <c r="C19448" s="2">
        <v>46127.412604166697</v>
      </c>
      <c r="D19448" s="1" t="s">
        <v>58380</v>
      </c>
      <c r="E19448" s="1" t="s">
        <v>58071</v>
      </c>
      <c r="F19448" s="2">
        <v>46086.291678240697</v>
      </c>
      <c r="G19448" s="3">
        <v>45.9</v>
      </c>
      <c r="H19448" s="3">
        <v>37.299999999999997</v>
      </c>
      <c r="I19448" s="3">
        <v>61.2</v>
      </c>
      <c r="J19448" s="3">
        <v>41.1</v>
      </c>
      <c r="K19448" s="3">
        <v>49.2</v>
      </c>
    </row>
    <row r="19449" spans="1:11" x14ac:dyDescent="0.4">
      <c r="A19449" t="s">
        <v>58381</v>
      </c>
      <c r="B19449" s="1" t="s">
        <v>58382</v>
      </c>
      <c r="C19449" s="2">
        <v>46127.412511574097</v>
      </c>
      <c r="D19449" s="1" t="s">
        <v>58383</v>
      </c>
      <c r="E19449" s="1" t="s">
        <v>58071</v>
      </c>
      <c r="F19449" s="2">
        <v>46086.333344907398</v>
      </c>
      <c r="G19449" s="3">
        <v>47.3</v>
      </c>
      <c r="H19449" s="3">
        <v>39.4</v>
      </c>
      <c r="I19449" s="3">
        <v>60.8</v>
      </c>
      <c r="J19449" s="3">
        <v>43.3</v>
      </c>
      <c r="K19449" s="3">
        <v>49.4</v>
      </c>
    </row>
    <row r="19450" spans="1:11" x14ac:dyDescent="0.4">
      <c r="A19450" t="s">
        <v>58384</v>
      </c>
      <c r="B19450" s="1" t="s">
        <v>58385</v>
      </c>
      <c r="C19450" s="2">
        <v>46127.412511574097</v>
      </c>
      <c r="D19450" s="1" t="s">
        <v>58386</v>
      </c>
      <c r="E19450" s="1" t="s">
        <v>58071</v>
      </c>
      <c r="F19450" s="2">
        <v>46086.375011574099</v>
      </c>
      <c r="G19450" s="3">
        <v>43.4</v>
      </c>
      <c r="H19450" s="3">
        <v>33.799999999999997</v>
      </c>
      <c r="I19450" s="3">
        <v>63.8</v>
      </c>
      <c r="J19450" s="3">
        <v>37.9</v>
      </c>
      <c r="K19450" s="3">
        <v>45.7</v>
      </c>
    </row>
    <row r="19451" spans="1:11" x14ac:dyDescent="0.4">
      <c r="A19451" t="s">
        <v>58387</v>
      </c>
      <c r="B19451" s="1" t="s">
        <v>58388</v>
      </c>
      <c r="C19451" s="2">
        <v>46127.412418981497</v>
      </c>
      <c r="D19451" s="1" t="s">
        <v>58389</v>
      </c>
      <c r="E19451" s="1" t="s">
        <v>58071</v>
      </c>
      <c r="F19451" s="2">
        <v>46086.416678240697</v>
      </c>
      <c r="G19451" s="3">
        <v>44.9</v>
      </c>
      <c r="H19451" s="3">
        <v>33.200000000000003</v>
      </c>
      <c r="I19451" s="3">
        <v>66.900000000000006</v>
      </c>
      <c r="J19451" s="3">
        <v>36.200000000000003</v>
      </c>
      <c r="K19451" s="3">
        <v>46.3</v>
      </c>
    </row>
    <row r="19452" spans="1:11" x14ac:dyDescent="0.4">
      <c r="A19452" t="s">
        <v>58390</v>
      </c>
      <c r="B19452" s="1" t="s">
        <v>58391</v>
      </c>
      <c r="C19452" s="2">
        <v>46127.412476851903</v>
      </c>
      <c r="D19452" s="1" t="s">
        <v>58392</v>
      </c>
      <c r="E19452" s="1" t="s">
        <v>58071</v>
      </c>
      <c r="F19452" s="2">
        <v>46086.458344907398</v>
      </c>
      <c r="G19452" s="3">
        <v>46.8</v>
      </c>
      <c r="H19452" s="3">
        <v>33.799999999999997</v>
      </c>
      <c r="I19452" s="3">
        <v>68.599999999999994</v>
      </c>
      <c r="J19452" s="3">
        <v>37</v>
      </c>
      <c r="K19452" s="3">
        <v>47.5</v>
      </c>
    </row>
    <row r="19453" spans="1:11" x14ac:dyDescent="0.4">
      <c r="A19453" t="s">
        <v>58393</v>
      </c>
      <c r="B19453" s="1" t="s">
        <v>58394</v>
      </c>
      <c r="C19453" s="2">
        <v>46127.412569444401</v>
      </c>
      <c r="D19453" s="1" t="s">
        <v>58395</v>
      </c>
      <c r="E19453" s="1" t="s">
        <v>58071</v>
      </c>
      <c r="F19453" s="2">
        <v>46086.500011574099</v>
      </c>
      <c r="G19453" s="3">
        <v>46.1</v>
      </c>
      <c r="H19453" s="3">
        <v>32.700000000000003</v>
      </c>
      <c r="I19453" s="3">
        <v>67.3</v>
      </c>
      <c r="J19453" s="3">
        <v>36.799999999999997</v>
      </c>
      <c r="K19453" s="3">
        <v>48</v>
      </c>
    </row>
    <row r="19454" spans="1:11" x14ac:dyDescent="0.4">
      <c r="A19454" t="s">
        <v>58396</v>
      </c>
      <c r="B19454" s="1" t="s">
        <v>58397</v>
      </c>
      <c r="C19454" s="2">
        <v>46127.412523148101</v>
      </c>
      <c r="D19454" s="1" t="s">
        <v>58398</v>
      </c>
      <c r="E19454" s="1" t="s">
        <v>58071</v>
      </c>
      <c r="F19454" s="2">
        <v>46086.541678240697</v>
      </c>
      <c r="G19454" s="3">
        <v>47</v>
      </c>
      <c r="H19454" s="3">
        <v>33.200000000000003</v>
      </c>
      <c r="I19454" s="3">
        <v>61.9</v>
      </c>
      <c r="J19454" s="3">
        <v>37.299999999999997</v>
      </c>
      <c r="K19454" s="3">
        <v>50.8</v>
      </c>
    </row>
    <row r="19455" spans="1:11" x14ac:dyDescent="0.4">
      <c r="A19455" t="s">
        <v>58399</v>
      </c>
      <c r="B19455" s="1" t="s">
        <v>58400</v>
      </c>
      <c r="C19455" s="2">
        <v>46127.412418981497</v>
      </c>
      <c r="D19455" s="1" t="s">
        <v>58401</v>
      </c>
      <c r="E19455" s="1" t="s">
        <v>58071</v>
      </c>
      <c r="F19455" s="2">
        <v>46086.583344907398</v>
      </c>
      <c r="G19455" s="3">
        <v>50.2</v>
      </c>
      <c r="H19455" s="3">
        <v>35.299999999999997</v>
      </c>
      <c r="I19455" s="3">
        <v>77.900000000000006</v>
      </c>
      <c r="J19455" s="3">
        <v>39</v>
      </c>
      <c r="K19455" s="3">
        <v>49.7</v>
      </c>
    </row>
    <row r="19456" spans="1:11" x14ac:dyDescent="0.4">
      <c r="A19456" t="s">
        <v>58402</v>
      </c>
      <c r="B19456" s="1" t="s">
        <v>58403</v>
      </c>
      <c r="C19456" s="2">
        <v>46127.4124421296</v>
      </c>
      <c r="D19456" s="1" t="s">
        <v>58404</v>
      </c>
      <c r="E19456" s="1" t="s">
        <v>58071</v>
      </c>
      <c r="F19456" s="2">
        <v>46086.625011574099</v>
      </c>
      <c r="G19456" s="3">
        <v>45.6</v>
      </c>
      <c r="H19456" s="3">
        <v>34</v>
      </c>
      <c r="I19456" s="3">
        <v>62.7</v>
      </c>
      <c r="J19456" s="3">
        <v>38</v>
      </c>
      <c r="K19456" s="3">
        <v>48.1</v>
      </c>
    </row>
    <row r="19457" spans="1:11" x14ac:dyDescent="0.4">
      <c r="A19457" t="s">
        <v>58405</v>
      </c>
      <c r="B19457" s="1" t="s">
        <v>58406</v>
      </c>
      <c r="C19457" s="2">
        <v>46127.412476851903</v>
      </c>
      <c r="D19457" s="1" t="s">
        <v>58407</v>
      </c>
      <c r="E19457" s="1" t="s">
        <v>58071</v>
      </c>
      <c r="F19457" s="2">
        <v>46086.666678240697</v>
      </c>
      <c r="G19457" s="3">
        <v>44.8</v>
      </c>
      <c r="H19457" s="3">
        <v>34.6</v>
      </c>
      <c r="I19457" s="3">
        <v>65.7</v>
      </c>
      <c r="J19457" s="3">
        <v>37.799999999999997</v>
      </c>
      <c r="K19457" s="3">
        <v>46</v>
      </c>
    </row>
    <row r="19458" spans="1:11" x14ac:dyDescent="0.4">
      <c r="A19458" t="s">
        <v>58408</v>
      </c>
      <c r="B19458" s="1" t="s">
        <v>58409</v>
      </c>
      <c r="C19458" s="2">
        <v>46127.412430555603</v>
      </c>
      <c r="D19458" s="1" t="s">
        <v>58410</v>
      </c>
      <c r="E19458" s="1" t="s">
        <v>58071</v>
      </c>
      <c r="F19458" s="2">
        <v>46086.708344907398</v>
      </c>
      <c r="G19458" s="3">
        <v>43.4</v>
      </c>
      <c r="H19458" s="3">
        <v>33.1</v>
      </c>
      <c r="I19458" s="3">
        <v>74.099999999999994</v>
      </c>
      <c r="J19458" s="3">
        <v>37.299999999999997</v>
      </c>
      <c r="K19458" s="3">
        <v>44.9</v>
      </c>
    </row>
    <row r="19459" spans="1:11" x14ac:dyDescent="0.4">
      <c r="A19459" t="s">
        <v>58411</v>
      </c>
      <c r="B19459" s="1" t="s">
        <v>58412</v>
      </c>
      <c r="C19459" s="2">
        <v>46127.4124884259</v>
      </c>
      <c r="D19459" s="1" t="s">
        <v>58413</v>
      </c>
      <c r="E19459" s="1" t="s">
        <v>58071</v>
      </c>
      <c r="F19459" s="2">
        <v>46086.750011574099</v>
      </c>
      <c r="G19459" s="3">
        <v>39.4</v>
      </c>
      <c r="H19459" s="3">
        <v>28</v>
      </c>
      <c r="I19459" s="3">
        <v>60.9</v>
      </c>
      <c r="J19459" s="3">
        <v>31.7</v>
      </c>
      <c r="K19459" s="3">
        <v>41.1</v>
      </c>
    </row>
    <row r="19460" spans="1:11" x14ac:dyDescent="0.4">
      <c r="A19460" t="s">
        <v>58414</v>
      </c>
      <c r="B19460" s="1" t="s">
        <v>58415</v>
      </c>
      <c r="C19460" s="2">
        <v>46127.412557870397</v>
      </c>
      <c r="D19460" s="1" t="s">
        <v>58416</v>
      </c>
      <c r="E19460" s="1" t="s">
        <v>58071</v>
      </c>
      <c r="F19460" s="2">
        <v>46086.791678240697</v>
      </c>
      <c r="G19460" s="3">
        <v>39</v>
      </c>
      <c r="H19460" s="3">
        <v>27</v>
      </c>
      <c r="I19460" s="3">
        <v>59.2</v>
      </c>
      <c r="J19460" s="3">
        <v>30.6</v>
      </c>
      <c r="K19460" s="3">
        <v>41.6</v>
      </c>
    </row>
    <row r="19461" spans="1:11" x14ac:dyDescent="0.4">
      <c r="A19461" t="s">
        <v>58417</v>
      </c>
      <c r="B19461" s="1" t="s">
        <v>58418</v>
      </c>
      <c r="C19461" s="2">
        <v>46127.412465277797</v>
      </c>
      <c r="D19461" s="1" t="s">
        <v>58419</v>
      </c>
      <c r="E19461" s="1" t="s">
        <v>58071</v>
      </c>
      <c r="F19461" s="2">
        <v>46086.833344907398</v>
      </c>
      <c r="G19461" s="3">
        <v>38.799999999999997</v>
      </c>
      <c r="H19461" s="3">
        <v>23.8</v>
      </c>
      <c r="I19461" s="3">
        <v>57.9</v>
      </c>
      <c r="J19461" s="3">
        <v>28.5</v>
      </c>
      <c r="K19461" s="3">
        <v>40.700000000000003</v>
      </c>
    </row>
    <row r="19462" spans="1:11" x14ac:dyDescent="0.4">
      <c r="A19462" t="s">
        <v>58420</v>
      </c>
      <c r="B19462" s="1" t="s">
        <v>58421</v>
      </c>
      <c r="C19462" s="2">
        <v>46127.412511574097</v>
      </c>
      <c r="D19462" s="1" t="s">
        <v>58422</v>
      </c>
      <c r="E19462" s="1" t="s">
        <v>58071</v>
      </c>
      <c r="F19462" s="2">
        <v>46086.875011574099</v>
      </c>
      <c r="G19462" s="3">
        <v>37</v>
      </c>
      <c r="H19462" s="3">
        <v>24.7</v>
      </c>
      <c r="I19462" s="3">
        <v>57.2</v>
      </c>
      <c r="J19462" s="3">
        <v>28.2</v>
      </c>
      <c r="K19462" s="3">
        <v>39.200000000000003</v>
      </c>
    </row>
    <row r="19463" spans="1:11" x14ac:dyDescent="0.4">
      <c r="A19463" t="s">
        <v>58423</v>
      </c>
      <c r="B19463" s="1" t="s">
        <v>58424</v>
      </c>
      <c r="C19463" s="2">
        <v>46127.412407407399</v>
      </c>
      <c r="D19463" s="1" t="s">
        <v>58425</v>
      </c>
      <c r="E19463" s="1" t="s">
        <v>58071</v>
      </c>
      <c r="F19463" s="2">
        <v>46086.916678240697</v>
      </c>
      <c r="G19463" s="3">
        <v>41.9</v>
      </c>
      <c r="H19463" s="3">
        <v>24.4</v>
      </c>
      <c r="I19463" s="3">
        <v>65.5</v>
      </c>
      <c r="J19463" s="3">
        <v>28.5</v>
      </c>
      <c r="K19463" s="3">
        <v>38.5</v>
      </c>
    </row>
    <row r="19464" spans="1:11" x14ac:dyDescent="0.4">
      <c r="A19464" t="s">
        <v>58426</v>
      </c>
      <c r="B19464" s="1" t="s">
        <v>58427</v>
      </c>
      <c r="C19464" s="2">
        <v>46127.412453703699</v>
      </c>
      <c r="D19464" s="1" t="s">
        <v>58428</v>
      </c>
      <c r="E19464" s="1" t="s">
        <v>58071</v>
      </c>
      <c r="F19464" s="2">
        <v>46086.958344907398</v>
      </c>
      <c r="G19464" s="3">
        <v>36.5</v>
      </c>
      <c r="H19464" s="3">
        <v>27.2</v>
      </c>
      <c r="I19464" s="3">
        <v>56.6</v>
      </c>
      <c r="J19464" s="3">
        <v>30.5</v>
      </c>
      <c r="K19464" s="3">
        <v>34.700000000000003</v>
      </c>
    </row>
    <row r="19465" spans="1:11" x14ac:dyDescent="0.4">
      <c r="A19465" t="s">
        <v>58429</v>
      </c>
      <c r="B19465" s="1" t="s">
        <v>58430</v>
      </c>
      <c r="C19465" s="2">
        <v>46127.412546296298</v>
      </c>
      <c r="D19465" s="1" t="s">
        <v>58431</v>
      </c>
      <c r="E19465" s="1" t="s">
        <v>58071</v>
      </c>
      <c r="F19465" s="2">
        <v>46087.000011574099</v>
      </c>
      <c r="G19465" s="3">
        <v>35.200000000000003</v>
      </c>
      <c r="H19465" s="3">
        <v>22</v>
      </c>
      <c r="I19465" s="3">
        <v>56.8</v>
      </c>
      <c r="J19465" s="3">
        <v>24.3</v>
      </c>
      <c r="K19465" s="3">
        <v>33.299999999999997</v>
      </c>
    </row>
    <row r="19466" spans="1:11" x14ac:dyDescent="0.4">
      <c r="A19466" t="s">
        <v>58432</v>
      </c>
      <c r="B19466" s="1" t="s">
        <v>58433</v>
      </c>
      <c r="C19466" s="2">
        <v>46127.412453703699</v>
      </c>
      <c r="D19466" s="1" t="s">
        <v>58434</v>
      </c>
      <c r="E19466" s="1" t="s">
        <v>58071</v>
      </c>
      <c r="F19466" s="2">
        <v>46087.041678240697</v>
      </c>
      <c r="G19466" s="3">
        <v>33.5</v>
      </c>
      <c r="H19466" s="3">
        <v>20.8</v>
      </c>
      <c r="I19466" s="3">
        <v>55.8</v>
      </c>
      <c r="J19466" s="3">
        <v>23.3</v>
      </c>
      <c r="K19466" s="3">
        <v>32.700000000000003</v>
      </c>
    </row>
    <row r="19467" spans="1:11" x14ac:dyDescent="0.4">
      <c r="A19467" t="s">
        <v>58435</v>
      </c>
      <c r="B19467" s="1" t="s">
        <v>58436</v>
      </c>
      <c r="C19467" s="2">
        <v>46127.412592592598</v>
      </c>
      <c r="D19467" s="1" t="s">
        <v>58437</v>
      </c>
      <c r="E19467" s="1" t="s">
        <v>58071</v>
      </c>
      <c r="F19467" s="2">
        <v>46087.083344907398</v>
      </c>
      <c r="G19467" s="3">
        <v>35</v>
      </c>
      <c r="H19467" s="3">
        <v>21</v>
      </c>
      <c r="I19467" s="3">
        <v>60.5</v>
      </c>
      <c r="J19467" s="3">
        <v>24</v>
      </c>
      <c r="K19467" s="3">
        <v>33.700000000000003</v>
      </c>
    </row>
    <row r="19468" spans="1:11" x14ac:dyDescent="0.4">
      <c r="A19468" t="s">
        <v>58438</v>
      </c>
      <c r="B19468" s="1" t="s">
        <v>58439</v>
      </c>
      <c r="C19468" s="2">
        <v>46127.412604166697</v>
      </c>
      <c r="D19468" s="1" t="s">
        <v>58440</v>
      </c>
      <c r="E19468" s="1" t="s">
        <v>58071</v>
      </c>
      <c r="F19468" s="2">
        <v>46087.125011574099</v>
      </c>
      <c r="G19468" s="3">
        <v>36.5</v>
      </c>
      <c r="H19468" s="3">
        <v>28.7</v>
      </c>
      <c r="I19468" s="3">
        <v>58.1</v>
      </c>
      <c r="J19468" s="3">
        <v>31</v>
      </c>
      <c r="K19468" s="3">
        <v>35.299999999999997</v>
      </c>
    </row>
    <row r="19469" spans="1:11" x14ac:dyDescent="0.4">
      <c r="A19469" t="s">
        <v>58441</v>
      </c>
      <c r="B19469" s="1" t="s">
        <v>58442</v>
      </c>
      <c r="C19469" s="2">
        <v>46127.4124421296</v>
      </c>
      <c r="D19469" s="1" t="s">
        <v>58443</v>
      </c>
      <c r="E19469" s="1" t="s">
        <v>58071</v>
      </c>
      <c r="F19469" s="2">
        <v>46087.166678240697</v>
      </c>
      <c r="G19469" s="3">
        <v>35.799999999999997</v>
      </c>
      <c r="H19469" s="3">
        <v>21.7</v>
      </c>
      <c r="I19469" s="3">
        <v>59.1</v>
      </c>
      <c r="J19469" s="3">
        <v>25.7</v>
      </c>
      <c r="K19469" s="3">
        <v>35</v>
      </c>
    </row>
    <row r="19470" spans="1:11" x14ac:dyDescent="0.4">
      <c r="A19470" t="s">
        <v>58444</v>
      </c>
      <c r="B19470" s="1" t="s">
        <v>58445</v>
      </c>
      <c r="C19470" s="2">
        <v>46127.412511574097</v>
      </c>
      <c r="D19470" s="1" t="s">
        <v>58446</v>
      </c>
      <c r="E19470" s="1" t="s">
        <v>58071</v>
      </c>
      <c r="F19470" s="2">
        <v>46087.208344907398</v>
      </c>
      <c r="G19470" s="3">
        <v>38.9</v>
      </c>
      <c r="H19470" s="3">
        <v>22.7</v>
      </c>
      <c r="I19470" s="3">
        <v>59.3</v>
      </c>
      <c r="J19470" s="3">
        <v>26</v>
      </c>
      <c r="K19470" s="3">
        <v>41.4</v>
      </c>
    </row>
    <row r="19471" spans="1:11" x14ac:dyDescent="0.4">
      <c r="A19471" t="s">
        <v>58447</v>
      </c>
      <c r="B19471" s="1" t="s">
        <v>58448</v>
      </c>
      <c r="C19471" s="2">
        <v>46127.412499999999</v>
      </c>
      <c r="D19471" s="1" t="s">
        <v>58449</v>
      </c>
      <c r="E19471" s="1" t="s">
        <v>58071</v>
      </c>
      <c r="F19471" s="2">
        <v>46087.250011574099</v>
      </c>
      <c r="G19471" s="3">
        <v>43.4</v>
      </c>
      <c r="H19471" s="3">
        <v>33.6</v>
      </c>
      <c r="I19471" s="3">
        <v>66.099999999999994</v>
      </c>
      <c r="J19471" s="3">
        <v>36.4</v>
      </c>
      <c r="K19471" s="3">
        <v>46</v>
      </c>
    </row>
    <row r="19472" spans="1:11" x14ac:dyDescent="0.4">
      <c r="A19472" t="s">
        <v>58450</v>
      </c>
      <c r="B19472" s="1" t="s">
        <v>58451</v>
      </c>
      <c r="C19472" s="2">
        <v>46127.412499999999</v>
      </c>
      <c r="D19472" s="1" t="s">
        <v>58452</v>
      </c>
      <c r="E19472" s="1" t="s">
        <v>58071</v>
      </c>
      <c r="F19472" s="2">
        <v>46087.291678240697</v>
      </c>
      <c r="G19472" s="3">
        <v>43.9</v>
      </c>
      <c r="H19472" s="3">
        <v>33.9</v>
      </c>
      <c r="I19472" s="3">
        <v>63.5</v>
      </c>
      <c r="J19472" s="3">
        <v>36.799999999999997</v>
      </c>
      <c r="K19472" s="3">
        <v>46.9</v>
      </c>
    </row>
    <row r="19473" spans="1:11" x14ac:dyDescent="0.4">
      <c r="A19473" t="s">
        <v>58453</v>
      </c>
      <c r="B19473" s="1" t="s">
        <v>58454</v>
      </c>
      <c r="C19473" s="2">
        <v>46127.412499999999</v>
      </c>
      <c r="D19473" s="1" t="s">
        <v>58455</v>
      </c>
      <c r="E19473" s="1" t="s">
        <v>58071</v>
      </c>
      <c r="F19473" s="2">
        <v>46087.333344907398</v>
      </c>
      <c r="G19473" s="3">
        <v>46.5</v>
      </c>
      <c r="H19473" s="3">
        <v>35.1</v>
      </c>
      <c r="I19473" s="3">
        <v>69</v>
      </c>
      <c r="J19473" s="3">
        <v>40.6</v>
      </c>
      <c r="K19473" s="3">
        <v>48.5</v>
      </c>
    </row>
    <row r="19474" spans="1:11" x14ac:dyDescent="0.4">
      <c r="A19474" t="s">
        <v>58456</v>
      </c>
      <c r="B19474" s="1" t="s">
        <v>58457</v>
      </c>
      <c r="C19474" s="2">
        <v>46127.4125810185</v>
      </c>
      <c r="D19474" s="1" t="s">
        <v>58458</v>
      </c>
      <c r="E19474" s="1" t="s">
        <v>58071</v>
      </c>
      <c r="F19474" s="2">
        <v>46087.375011574099</v>
      </c>
      <c r="G19474" s="3">
        <v>46.8</v>
      </c>
      <c r="H19474" s="3">
        <v>38.6</v>
      </c>
      <c r="I19474" s="3">
        <v>68.2</v>
      </c>
      <c r="J19474" s="3">
        <v>42.2</v>
      </c>
      <c r="K19474" s="3">
        <v>49.1</v>
      </c>
    </row>
    <row r="19475" spans="1:11" x14ac:dyDescent="0.4">
      <c r="A19475" t="s">
        <v>58459</v>
      </c>
      <c r="B19475" s="1" t="s">
        <v>58460</v>
      </c>
      <c r="C19475" s="2">
        <v>46127.412476851903</v>
      </c>
      <c r="D19475" s="1" t="s">
        <v>58461</v>
      </c>
      <c r="E19475" s="1" t="s">
        <v>58071</v>
      </c>
      <c r="F19475" s="2">
        <v>46087.416678240697</v>
      </c>
      <c r="G19475" s="3">
        <v>45.6</v>
      </c>
      <c r="H19475" s="3">
        <v>35.799999999999997</v>
      </c>
      <c r="I19475" s="3">
        <v>64.7</v>
      </c>
      <c r="J19475" s="3">
        <v>40</v>
      </c>
      <c r="K19475" s="3">
        <v>47.9</v>
      </c>
    </row>
    <row r="19476" spans="1:11" x14ac:dyDescent="0.4">
      <c r="A19476" t="s">
        <v>58462</v>
      </c>
      <c r="B19476" s="1" t="s">
        <v>58463</v>
      </c>
      <c r="C19476" s="2">
        <v>46127.412604166697</v>
      </c>
      <c r="D19476" s="1" t="s">
        <v>58464</v>
      </c>
      <c r="E19476" s="1" t="s">
        <v>58071</v>
      </c>
      <c r="F19476" s="2">
        <v>46087.458344907398</v>
      </c>
      <c r="G19476" s="3">
        <v>46.5</v>
      </c>
      <c r="H19476" s="3">
        <v>37</v>
      </c>
      <c r="I19476" s="3">
        <v>74.2</v>
      </c>
      <c r="J19476" s="3">
        <v>40.700000000000003</v>
      </c>
      <c r="K19476" s="3">
        <v>48.8</v>
      </c>
    </row>
    <row r="19477" spans="1:11" x14ac:dyDescent="0.4">
      <c r="A19477" t="s">
        <v>58465</v>
      </c>
      <c r="B19477" s="1" t="s">
        <v>58466</v>
      </c>
      <c r="C19477" s="2">
        <v>46127.4124884259</v>
      </c>
      <c r="D19477" s="1" t="s">
        <v>58467</v>
      </c>
      <c r="E19477" s="1" t="s">
        <v>58071</v>
      </c>
      <c r="F19477" s="2">
        <v>46087.500011574099</v>
      </c>
      <c r="G19477" s="3">
        <v>46.1</v>
      </c>
      <c r="H19477" s="3">
        <v>36.799999999999997</v>
      </c>
      <c r="I19477" s="3">
        <v>71.400000000000006</v>
      </c>
      <c r="J19477" s="3">
        <v>40.299999999999997</v>
      </c>
      <c r="K19477" s="3">
        <v>48.1</v>
      </c>
    </row>
    <row r="19478" spans="1:11" x14ac:dyDescent="0.4">
      <c r="A19478" t="s">
        <v>58468</v>
      </c>
      <c r="B19478" s="1" t="s">
        <v>58469</v>
      </c>
      <c r="C19478" s="2">
        <v>46127.412557870397</v>
      </c>
      <c r="D19478" s="1" t="s">
        <v>58470</v>
      </c>
      <c r="E19478" s="1" t="s">
        <v>58071</v>
      </c>
      <c r="F19478" s="2">
        <v>46087.541678240697</v>
      </c>
      <c r="G19478" s="3">
        <v>44.6</v>
      </c>
      <c r="H19478" s="3">
        <v>35.4</v>
      </c>
      <c r="I19478" s="3">
        <v>57.5</v>
      </c>
      <c r="J19478" s="3">
        <v>39.4</v>
      </c>
      <c r="K19478" s="3">
        <v>47.3</v>
      </c>
    </row>
    <row r="19479" spans="1:11" x14ac:dyDescent="0.4">
      <c r="A19479" t="s">
        <v>58471</v>
      </c>
      <c r="B19479" s="1" t="s">
        <v>58472</v>
      </c>
      <c r="C19479" s="2">
        <v>46127.4124421296</v>
      </c>
      <c r="D19479" s="1" t="s">
        <v>58473</v>
      </c>
      <c r="E19479" s="1" t="s">
        <v>58071</v>
      </c>
      <c r="F19479" s="2">
        <v>46087.583344907398</v>
      </c>
      <c r="G19479" s="3">
        <v>46.3</v>
      </c>
      <c r="H19479" s="3">
        <v>37.9</v>
      </c>
      <c r="I19479" s="3">
        <v>62.1</v>
      </c>
      <c r="J19479" s="3">
        <v>41.3</v>
      </c>
      <c r="K19479" s="3">
        <v>48.4</v>
      </c>
    </row>
    <row r="19480" spans="1:11" x14ac:dyDescent="0.4">
      <c r="A19480" t="s">
        <v>58474</v>
      </c>
      <c r="B19480" s="1" t="s">
        <v>58475</v>
      </c>
      <c r="C19480" s="2">
        <v>46127.412453703699</v>
      </c>
      <c r="D19480" s="1" t="s">
        <v>58476</v>
      </c>
      <c r="E19480" s="1" t="s">
        <v>58071</v>
      </c>
      <c r="F19480" s="2">
        <v>46087.625011574099</v>
      </c>
      <c r="G19480" s="3">
        <v>45.2</v>
      </c>
      <c r="H19480" s="3">
        <v>36.5</v>
      </c>
      <c r="I19480" s="3">
        <v>57.8</v>
      </c>
      <c r="J19480" s="3">
        <v>40.299999999999997</v>
      </c>
      <c r="K19480" s="3">
        <v>47.9</v>
      </c>
    </row>
    <row r="19481" spans="1:11" x14ac:dyDescent="0.4">
      <c r="A19481" t="s">
        <v>58477</v>
      </c>
      <c r="B19481" s="1" t="s">
        <v>58478</v>
      </c>
      <c r="C19481" s="2">
        <v>46127.412430555603</v>
      </c>
      <c r="D19481" s="1" t="s">
        <v>58479</v>
      </c>
      <c r="E19481" s="1" t="s">
        <v>58071</v>
      </c>
      <c r="F19481" s="2">
        <v>46087.666678240697</v>
      </c>
      <c r="G19481" s="3">
        <v>44.4</v>
      </c>
      <c r="H19481" s="3">
        <v>36.799999999999997</v>
      </c>
      <c r="I19481" s="3">
        <v>61.6</v>
      </c>
      <c r="J19481" s="3">
        <v>40</v>
      </c>
      <c r="K19481" s="3">
        <v>46.7</v>
      </c>
    </row>
    <row r="19482" spans="1:11" x14ac:dyDescent="0.4">
      <c r="A19482" t="s">
        <v>58480</v>
      </c>
      <c r="B19482" s="1" t="s">
        <v>58481</v>
      </c>
      <c r="C19482" s="2">
        <v>46127.412453703699</v>
      </c>
      <c r="D19482" s="1" t="s">
        <v>58482</v>
      </c>
      <c r="E19482" s="1" t="s">
        <v>58071</v>
      </c>
      <c r="F19482" s="2">
        <v>46087.708344907398</v>
      </c>
      <c r="G19482" s="3">
        <v>42.5</v>
      </c>
      <c r="H19482" s="3">
        <v>35.299999999999997</v>
      </c>
      <c r="I19482" s="3">
        <v>60.8</v>
      </c>
      <c r="J19482" s="3">
        <v>38.200000000000003</v>
      </c>
      <c r="K19482" s="3">
        <v>44.4</v>
      </c>
    </row>
    <row r="19483" spans="1:11" x14ac:dyDescent="0.4">
      <c r="A19483" t="s">
        <v>58483</v>
      </c>
      <c r="B19483" s="1" t="s">
        <v>58484</v>
      </c>
      <c r="C19483" s="2">
        <v>46127.4125347222</v>
      </c>
      <c r="D19483" s="1" t="s">
        <v>58485</v>
      </c>
      <c r="E19483" s="1" t="s">
        <v>58071</v>
      </c>
      <c r="F19483" s="2">
        <v>46087.750011574099</v>
      </c>
      <c r="G19483" s="3">
        <v>43.5</v>
      </c>
      <c r="H19483" s="3">
        <v>35.9</v>
      </c>
      <c r="I19483" s="3">
        <v>59.4</v>
      </c>
      <c r="J19483" s="3">
        <v>38.9</v>
      </c>
      <c r="K19483" s="3">
        <v>45.4</v>
      </c>
    </row>
    <row r="19484" spans="1:11" x14ac:dyDescent="0.4">
      <c r="A19484" t="s">
        <v>58486</v>
      </c>
      <c r="B19484" s="1" t="s">
        <v>58487</v>
      </c>
      <c r="C19484" s="2">
        <v>46127.4125347222</v>
      </c>
      <c r="D19484" s="1" t="s">
        <v>58488</v>
      </c>
      <c r="E19484" s="1" t="s">
        <v>58071</v>
      </c>
      <c r="F19484" s="2">
        <v>46087.791678240697</v>
      </c>
      <c r="G19484" s="3">
        <v>37.299999999999997</v>
      </c>
      <c r="H19484" s="3">
        <v>30.5</v>
      </c>
      <c r="I19484" s="3">
        <v>55.8</v>
      </c>
      <c r="J19484" s="3">
        <v>32.5</v>
      </c>
      <c r="K19484" s="3">
        <v>40</v>
      </c>
    </row>
    <row r="19485" spans="1:11" x14ac:dyDescent="0.4">
      <c r="A19485" t="s">
        <v>58489</v>
      </c>
      <c r="B19485" s="1" t="s">
        <v>58490</v>
      </c>
      <c r="C19485" s="2">
        <v>46127.412465277797</v>
      </c>
      <c r="D19485" s="1" t="s">
        <v>58491</v>
      </c>
      <c r="E19485" s="1" t="s">
        <v>58071</v>
      </c>
      <c r="F19485" s="2">
        <v>46087.833344907398</v>
      </c>
      <c r="G19485" s="3">
        <v>38.4</v>
      </c>
      <c r="H19485" s="3">
        <v>30.3</v>
      </c>
      <c r="I19485" s="3">
        <v>59.6</v>
      </c>
      <c r="J19485" s="3">
        <v>32.4</v>
      </c>
      <c r="K19485" s="3">
        <v>38.6</v>
      </c>
    </row>
    <row r="19486" spans="1:11" x14ac:dyDescent="0.4">
      <c r="A19486" t="s">
        <v>58492</v>
      </c>
      <c r="B19486" s="1" t="s">
        <v>58493</v>
      </c>
      <c r="C19486" s="2">
        <v>46127.4125810185</v>
      </c>
      <c r="D19486" s="1" t="s">
        <v>58494</v>
      </c>
      <c r="E19486" s="1" t="s">
        <v>58071</v>
      </c>
      <c r="F19486" s="2">
        <v>46087.875011574099</v>
      </c>
      <c r="G19486" s="3">
        <v>37.1</v>
      </c>
      <c r="H19486" s="3">
        <v>30.9</v>
      </c>
      <c r="I19486" s="3">
        <v>59.3</v>
      </c>
      <c r="J19486" s="3">
        <v>32.299999999999997</v>
      </c>
      <c r="K19486" s="3">
        <v>36.700000000000003</v>
      </c>
    </row>
    <row r="19487" spans="1:11" x14ac:dyDescent="0.4">
      <c r="A19487" t="s">
        <v>58495</v>
      </c>
      <c r="B19487" s="1" t="s">
        <v>58496</v>
      </c>
      <c r="C19487" s="2">
        <v>46127.412465277797</v>
      </c>
      <c r="D19487" s="1" t="s">
        <v>58497</v>
      </c>
      <c r="E19487" s="1" t="s">
        <v>58071</v>
      </c>
      <c r="F19487" s="2">
        <v>46087.916678240697</v>
      </c>
      <c r="G19487" s="3">
        <v>35.9</v>
      </c>
      <c r="H19487" s="3">
        <v>31</v>
      </c>
      <c r="I19487" s="3">
        <v>56.3</v>
      </c>
      <c r="J19487" s="3">
        <v>32.4</v>
      </c>
      <c r="K19487" s="3">
        <v>35.299999999999997</v>
      </c>
    </row>
    <row r="19488" spans="1:11" x14ac:dyDescent="0.4">
      <c r="A19488" t="s">
        <v>58498</v>
      </c>
      <c r="B19488" s="1" t="s">
        <v>58499</v>
      </c>
      <c r="C19488" s="2">
        <v>46127.412418981497</v>
      </c>
      <c r="D19488" s="1" t="s">
        <v>58500</v>
      </c>
      <c r="E19488" s="1" t="s">
        <v>58071</v>
      </c>
      <c r="F19488" s="2">
        <v>46087.958344907398</v>
      </c>
      <c r="G19488" s="3">
        <v>36.799999999999997</v>
      </c>
      <c r="H19488" s="3">
        <v>30.7</v>
      </c>
      <c r="I19488" s="3">
        <v>58.4</v>
      </c>
      <c r="J19488" s="3">
        <v>32.299999999999997</v>
      </c>
      <c r="K19488" s="3">
        <v>36.700000000000003</v>
      </c>
    </row>
    <row r="19489" spans="1:11" x14ac:dyDescent="0.4">
      <c r="A19489" t="s">
        <v>58501</v>
      </c>
      <c r="B19489" s="1" t="s">
        <v>58502</v>
      </c>
      <c r="C19489" s="2">
        <v>46127.412407407399</v>
      </c>
      <c r="D19489" s="1" t="s">
        <v>58503</v>
      </c>
      <c r="E19489" s="1" t="s">
        <v>58071</v>
      </c>
      <c r="F19489" s="2">
        <v>46088.000011574099</v>
      </c>
      <c r="G19489" s="3">
        <v>34.5</v>
      </c>
      <c r="H19489" s="3">
        <v>30.7</v>
      </c>
      <c r="I19489" s="3">
        <v>53.2</v>
      </c>
      <c r="J19489" s="3">
        <v>31.9</v>
      </c>
      <c r="K19489" s="3">
        <v>34.1</v>
      </c>
    </row>
    <row r="19490" spans="1:11" x14ac:dyDescent="0.4">
      <c r="A19490" t="s">
        <v>58504</v>
      </c>
      <c r="B19490" s="1" t="s">
        <v>58505</v>
      </c>
      <c r="C19490" s="2">
        <v>46127.412523148101</v>
      </c>
      <c r="D19490" s="1" t="s">
        <v>58506</v>
      </c>
      <c r="E19490" s="1" t="s">
        <v>58071</v>
      </c>
      <c r="F19490" s="2">
        <v>46088.041678240697</v>
      </c>
      <c r="G19490" s="3">
        <v>34.9</v>
      </c>
      <c r="H19490" s="3">
        <v>30.5</v>
      </c>
      <c r="I19490" s="3">
        <v>57.3</v>
      </c>
      <c r="J19490" s="3">
        <v>32</v>
      </c>
      <c r="K19490" s="3">
        <v>33.799999999999997</v>
      </c>
    </row>
    <row r="19491" spans="1:11" x14ac:dyDescent="0.4">
      <c r="A19491" t="s">
        <v>58507</v>
      </c>
      <c r="B19491" s="1" t="s">
        <v>58508</v>
      </c>
      <c r="C19491" s="2">
        <v>46127.412476851903</v>
      </c>
      <c r="D19491" s="1" t="s">
        <v>58509</v>
      </c>
      <c r="E19491" s="1" t="s">
        <v>58071</v>
      </c>
      <c r="F19491" s="2">
        <v>46088.083344907398</v>
      </c>
      <c r="G19491" s="3">
        <v>34.4</v>
      </c>
      <c r="H19491" s="3">
        <v>30.3</v>
      </c>
      <c r="I19491" s="3">
        <v>54.5</v>
      </c>
      <c r="J19491" s="3">
        <v>31.8</v>
      </c>
      <c r="K19491" s="3">
        <v>34.1</v>
      </c>
    </row>
    <row r="19492" spans="1:11" x14ac:dyDescent="0.4">
      <c r="A19492" t="s">
        <v>58510</v>
      </c>
      <c r="B19492" s="1" t="s">
        <v>58511</v>
      </c>
      <c r="C19492" s="2">
        <v>46127.412465277797</v>
      </c>
      <c r="D19492" s="1" t="s">
        <v>58512</v>
      </c>
      <c r="E19492" s="1" t="s">
        <v>58071</v>
      </c>
      <c r="F19492" s="2">
        <v>46088.125011574099</v>
      </c>
      <c r="G19492" s="3">
        <v>35</v>
      </c>
      <c r="H19492" s="3">
        <v>30</v>
      </c>
      <c r="I19492" s="3">
        <v>56.5</v>
      </c>
      <c r="J19492" s="3">
        <v>31.8</v>
      </c>
      <c r="K19492" s="3">
        <v>34.200000000000003</v>
      </c>
    </row>
    <row r="19493" spans="1:11" x14ac:dyDescent="0.4">
      <c r="A19493" t="s">
        <v>58513</v>
      </c>
      <c r="B19493" s="1" t="s">
        <v>58514</v>
      </c>
      <c r="C19493" s="2">
        <v>46127.412523148101</v>
      </c>
      <c r="D19493" s="1" t="s">
        <v>58515</v>
      </c>
      <c r="E19493" s="1" t="s">
        <v>58071</v>
      </c>
      <c r="F19493" s="2">
        <v>46088.166678240697</v>
      </c>
      <c r="G19493" s="3">
        <v>35</v>
      </c>
      <c r="H19493" s="3">
        <v>29.7</v>
      </c>
      <c r="I19493" s="3">
        <v>59.1</v>
      </c>
      <c r="J19493" s="3">
        <v>31.7</v>
      </c>
      <c r="K19493" s="3">
        <v>35</v>
      </c>
    </row>
    <row r="19494" spans="1:11" x14ac:dyDescent="0.4">
      <c r="A19494" t="s">
        <v>58516</v>
      </c>
      <c r="B19494" s="1" t="s">
        <v>58517</v>
      </c>
      <c r="C19494" s="2">
        <v>46127.412465277797</v>
      </c>
      <c r="D19494" s="1" t="s">
        <v>58518</v>
      </c>
      <c r="E19494" s="1" t="s">
        <v>58071</v>
      </c>
      <c r="F19494" s="2">
        <v>46088.208344907398</v>
      </c>
      <c r="G19494" s="3">
        <v>37.4</v>
      </c>
      <c r="H19494" s="3">
        <v>29.9</v>
      </c>
      <c r="I19494" s="3">
        <v>59.1</v>
      </c>
      <c r="J19494" s="3">
        <v>31.8</v>
      </c>
      <c r="K19494" s="3">
        <v>38</v>
      </c>
    </row>
    <row r="19495" spans="1:11" x14ac:dyDescent="0.4">
      <c r="A19495" t="s">
        <v>58519</v>
      </c>
      <c r="B19495" s="1" t="s">
        <v>58520</v>
      </c>
      <c r="C19495" s="2">
        <v>46127.412569444401</v>
      </c>
      <c r="D19495" s="1" t="s">
        <v>58521</v>
      </c>
      <c r="E19495" s="1" t="s">
        <v>58071</v>
      </c>
      <c r="F19495" s="2">
        <v>46088.250011574099</v>
      </c>
      <c r="G19495" s="3">
        <v>51.1</v>
      </c>
      <c r="H19495" s="3">
        <v>32.299999999999997</v>
      </c>
      <c r="I19495" s="3">
        <v>82.9</v>
      </c>
      <c r="J19495" s="3">
        <v>36</v>
      </c>
      <c r="K19495" s="3">
        <v>45.6</v>
      </c>
    </row>
    <row r="19496" spans="1:11" x14ac:dyDescent="0.4">
      <c r="A19496" t="s">
        <v>58522</v>
      </c>
      <c r="B19496" s="1" t="s">
        <v>58523</v>
      </c>
      <c r="C19496" s="2">
        <v>46127.412407407399</v>
      </c>
      <c r="D19496" s="1" t="s">
        <v>58524</v>
      </c>
      <c r="E19496" s="1" t="s">
        <v>58071</v>
      </c>
      <c r="F19496" s="2">
        <v>46088.291678240697</v>
      </c>
      <c r="G19496" s="3">
        <v>45.7</v>
      </c>
      <c r="H19496" s="3">
        <v>32.299999999999997</v>
      </c>
      <c r="I19496" s="3">
        <v>84.2</v>
      </c>
      <c r="J19496" s="3">
        <v>35.9</v>
      </c>
      <c r="K19496" s="3">
        <v>45</v>
      </c>
    </row>
    <row r="19497" spans="1:11" x14ac:dyDescent="0.4">
      <c r="A19497" t="s">
        <v>58525</v>
      </c>
      <c r="B19497" s="1" t="s">
        <v>58526</v>
      </c>
      <c r="C19497" s="2">
        <v>46127.412557870397</v>
      </c>
      <c r="D19497" s="1" t="s">
        <v>58527</v>
      </c>
      <c r="E19497" s="1" t="s">
        <v>58071</v>
      </c>
      <c r="F19497" s="2">
        <v>46088.333344907398</v>
      </c>
      <c r="G19497" s="3">
        <v>45.2</v>
      </c>
      <c r="H19497" s="3">
        <v>37</v>
      </c>
      <c r="I19497" s="3">
        <v>66.599999999999994</v>
      </c>
      <c r="J19497" s="3">
        <v>40.799999999999997</v>
      </c>
      <c r="K19497" s="3">
        <v>47.5</v>
      </c>
    </row>
    <row r="19498" spans="1:11" x14ac:dyDescent="0.4">
      <c r="A19498" t="s">
        <v>58528</v>
      </c>
      <c r="B19498" s="1" t="s">
        <v>58529</v>
      </c>
      <c r="C19498" s="2">
        <v>46127.412430555603</v>
      </c>
      <c r="D19498" s="1" t="s">
        <v>58530</v>
      </c>
      <c r="E19498" s="1" t="s">
        <v>58071</v>
      </c>
      <c r="F19498" s="2">
        <v>46088.375011574099</v>
      </c>
      <c r="G19498" s="3">
        <v>44.9</v>
      </c>
      <c r="H19498" s="3">
        <v>36.5</v>
      </c>
      <c r="I19498" s="3">
        <v>65.099999999999994</v>
      </c>
      <c r="J19498" s="3">
        <v>40.6</v>
      </c>
      <c r="K19498" s="3">
        <v>47</v>
      </c>
    </row>
    <row r="19499" spans="1:11" x14ac:dyDescent="0.4">
      <c r="A19499" t="s">
        <v>58531</v>
      </c>
      <c r="B19499" s="1" t="s">
        <v>58532</v>
      </c>
      <c r="C19499" s="2">
        <v>46127.4125347222</v>
      </c>
      <c r="D19499" s="1" t="s">
        <v>58533</v>
      </c>
      <c r="E19499" s="1" t="s">
        <v>58071</v>
      </c>
      <c r="F19499" s="2">
        <v>46088.416678240697</v>
      </c>
      <c r="G19499" s="3">
        <v>43.8</v>
      </c>
      <c r="H19499" s="3">
        <v>35.700000000000003</v>
      </c>
      <c r="I19499" s="3">
        <v>67.8</v>
      </c>
      <c r="J19499" s="3">
        <v>38.700000000000003</v>
      </c>
      <c r="K19499" s="3">
        <v>46.2</v>
      </c>
    </row>
    <row r="19500" spans="1:11" x14ac:dyDescent="0.4">
      <c r="A19500" t="s">
        <v>58534</v>
      </c>
      <c r="B19500" s="1" t="s">
        <v>58535</v>
      </c>
      <c r="C19500" s="2">
        <v>46127.412476851903</v>
      </c>
      <c r="D19500" s="1" t="s">
        <v>58536</v>
      </c>
      <c r="E19500" s="1" t="s">
        <v>58071</v>
      </c>
      <c r="F19500" s="2">
        <v>46088.458344907398</v>
      </c>
      <c r="G19500" s="3">
        <v>45.9</v>
      </c>
      <c r="H19500" s="3">
        <v>36.799999999999997</v>
      </c>
      <c r="I19500" s="3">
        <v>66.7</v>
      </c>
      <c r="J19500" s="3">
        <v>40.5</v>
      </c>
      <c r="K19500" s="3">
        <v>48.1</v>
      </c>
    </row>
    <row r="19501" spans="1:11" x14ac:dyDescent="0.4">
      <c r="A19501" t="s">
        <v>58537</v>
      </c>
      <c r="B19501" s="1" t="s">
        <v>58538</v>
      </c>
      <c r="C19501" s="2">
        <v>46127.4124884259</v>
      </c>
      <c r="D19501" s="1" t="s">
        <v>58539</v>
      </c>
      <c r="E19501" s="1" t="s">
        <v>58071</v>
      </c>
      <c r="F19501" s="2">
        <v>46088.500011574099</v>
      </c>
      <c r="G19501" s="3">
        <v>44.6</v>
      </c>
      <c r="H19501" s="3">
        <v>34.4</v>
      </c>
      <c r="I19501" s="3">
        <v>65.099999999999994</v>
      </c>
      <c r="J19501" s="3">
        <v>39.200000000000003</v>
      </c>
      <c r="K19501" s="3">
        <v>46.7</v>
      </c>
    </row>
    <row r="19502" spans="1:11" x14ac:dyDescent="0.4">
      <c r="A19502" t="s">
        <v>58540</v>
      </c>
      <c r="B19502" s="1" t="s">
        <v>58541</v>
      </c>
      <c r="C19502" s="2">
        <v>46127.412430555603</v>
      </c>
      <c r="D19502" s="1" t="s">
        <v>58542</v>
      </c>
      <c r="E19502" s="1" t="s">
        <v>58071</v>
      </c>
      <c r="F19502" s="2">
        <v>46088.541678240697</v>
      </c>
      <c r="G19502" s="3">
        <v>43</v>
      </c>
      <c r="H19502" s="3">
        <v>33.299999999999997</v>
      </c>
      <c r="I19502" s="3">
        <v>65.900000000000006</v>
      </c>
      <c r="J19502" s="3">
        <v>36</v>
      </c>
      <c r="K19502" s="3">
        <v>44.6</v>
      </c>
    </row>
    <row r="19503" spans="1:11" x14ac:dyDescent="0.4">
      <c r="A19503" t="s">
        <v>58543</v>
      </c>
      <c r="B19503" s="1" t="s">
        <v>58544</v>
      </c>
      <c r="C19503" s="2">
        <v>46127.412453703699</v>
      </c>
      <c r="D19503" s="1" t="s">
        <v>58545</v>
      </c>
      <c r="E19503" s="1" t="s">
        <v>58071</v>
      </c>
      <c r="F19503" s="2">
        <v>46088.583344907398</v>
      </c>
      <c r="G19503" s="3">
        <v>42.7</v>
      </c>
      <c r="H19503" s="3">
        <v>31.9</v>
      </c>
      <c r="I19503" s="3">
        <v>68.7</v>
      </c>
      <c r="J19503" s="3">
        <v>36.200000000000003</v>
      </c>
      <c r="K19503" s="3">
        <v>45.1</v>
      </c>
    </row>
    <row r="19504" spans="1:11" x14ac:dyDescent="0.4">
      <c r="A19504" t="s">
        <v>58546</v>
      </c>
      <c r="B19504" s="1" t="s">
        <v>58547</v>
      </c>
      <c r="C19504" s="2">
        <v>46127.412511574097</v>
      </c>
      <c r="D19504" s="1" t="s">
        <v>58548</v>
      </c>
      <c r="E19504" s="1" t="s">
        <v>58071</v>
      </c>
      <c r="F19504" s="2">
        <v>46088.625011574099</v>
      </c>
      <c r="G19504" s="3">
        <v>48.8</v>
      </c>
      <c r="H19504" s="3">
        <v>32.4</v>
      </c>
      <c r="I19504" s="3">
        <v>74.7</v>
      </c>
      <c r="J19504" s="3">
        <v>35.299999999999997</v>
      </c>
      <c r="K19504" s="3">
        <v>45.8</v>
      </c>
    </row>
    <row r="19505" spans="1:11" x14ac:dyDescent="0.4">
      <c r="A19505" t="s">
        <v>58549</v>
      </c>
      <c r="B19505" s="1" t="s">
        <v>58550</v>
      </c>
      <c r="C19505" s="2">
        <v>46127.412557870397</v>
      </c>
      <c r="D19505" s="1" t="s">
        <v>58551</v>
      </c>
      <c r="E19505" s="1" t="s">
        <v>58071</v>
      </c>
      <c r="F19505" s="2">
        <v>46088.666678240697</v>
      </c>
      <c r="G19505" s="3">
        <v>41.4</v>
      </c>
      <c r="H19505" s="3">
        <v>31.5</v>
      </c>
      <c r="I19505" s="3">
        <v>67.3</v>
      </c>
      <c r="J19505" s="3">
        <v>33.700000000000003</v>
      </c>
      <c r="K19505" s="3">
        <v>43.7</v>
      </c>
    </row>
    <row r="19506" spans="1:11" x14ac:dyDescent="0.4">
      <c r="A19506" t="s">
        <v>58552</v>
      </c>
      <c r="B19506" s="1" t="s">
        <v>58553</v>
      </c>
      <c r="C19506" s="2">
        <v>46127.412604166697</v>
      </c>
      <c r="D19506" s="1" t="s">
        <v>58554</v>
      </c>
      <c r="E19506" s="1" t="s">
        <v>58071</v>
      </c>
      <c r="F19506" s="2">
        <v>46088.708344907398</v>
      </c>
      <c r="G19506" s="3">
        <v>40.299999999999997</v>
      </c>
      <c r="H19506" s="3">
        <v>30.7</v>
      </c>
      <c r="I19506" s="3">
        <v>63.8</v>
      </c>
      <c r="J19506" s="3">
        <v>33.700000000000003</v>
      </c>
      <c r="K19506" s="3">
        <v>42.4</v>
      </c>
    </row>
    <row r="19507" spans="1:11" x14ac:dyDescent="0.4">
      <c r="A19507" t="s">
        <v>58555</v>
      </c>
      <c r="B19507" s="1" t="s">
        <v>58556</v>
      </c>
      <c r="C19507" s="2">
        <v>46127.412569444401</v>
      </c>
      <c r="D19507" s="1" t="s">
        <v>58557</v>
      </c>
      <c r="E19507" s="1" t="s">
        <v>58071</v>
      </c>
      <c r="F19507" s="2">
        <v>46088.750011574099</v>
      </c>
      <c r="G19507" s="3">
        <v>39</v>
      </c>
      <c r="H19507" s="3">
        <v>25.3</v>
      </c>
      <c r="I19507" s="3">
        <v>66.8</v>
      </c>
      <c r="J19507" s="3">
        <v>30.1</v>
      </c>
      <c r="K19507" s="3">
        <v>39.700000000000003</v>
      </c>
    </row>
    <row r="19508" spans="1:11" x14ac:dyDescent="0.4">
      <c r="A19508" t="s">
        <v>58558</v>
      </c>
      <c r="B19508" s="1" t="s">
        <v>58559</v>
      </c>
      <c r="C19508" s="2">
        <v>46127.412592592598</v>
      </c>
      <c r="D19508" s="1" t="s">
        <v>58560</v>
      </c>
      <c r="E19508" s="1" t="s">
        <v>58071</v>
      </c>
      <c r="F19508" s="2">
        <v>46088.791678240697</v>
      </c>
      <c r="G19508" s="3">
        <v>36.9</v>
      </c>
      <c r="H19508" s="3">
        <v>24.6</v>
      </c>
      <c r="I19508" s="3">
        <v>58.6</v>
      </c>
      <c r="J19508" s="3">
        <v>29.7</v>
      </c>
      <c r="K19508" s="3">
        <v>36.6</v>
      </c>
    </row>
    <row r="19509" spans="1:11" x14ac:dyDescent="0.4">
      <c r="A19509" t="s">
        <v>58561</v>
      </c>
      <c r="B19509" s="1" t="s">
        <v>58562</v>
      </c>
      <c r="C19509" s="2">
        <v>46127.412476851903</v>
      </c>
      <c r="D19509" s="1" t="s">
        <v>58563</v>
      </c>
      <c r="E19509" s="1" t="s">
        <v>58071</v>
      </c>
      <c r="F19509" s="2">
        <v>46088.833344907398</v>
      </c>
      <c r="G19509" s="3">
        <v>36.6</v>
      </c>
      <c r="H19509" s="3">
        <v>18.7</v>
      </c>
      <c r="I19509" s="3">
        <v>59.1</v>
      </c>
      <c r="J19509" s="3">
        <v>25.4</v>
      </c>
      <c r="K19509" s="3">
        <v>34.5</v>
      </c>
    </row>
    <row r="19510" spans="1:11" x14ac:dyDescent="0.4">
      <c r="A19510" t="s">
        <v>58564</v>
      </c>
      <c r="B19510" s="1" t="s">
        <v>58565</v>
      </c>
      <c r="C19510" s="2">
        <v>46127.412453703699</v>
      </c>
      <c r="D19510" s="1" t="s">
        <v>58566</v>
      </c>
      <c r="E19510" s="1" t="s">
        <v>58071</v>
      </c>
      <c r="F19510" s="2">
        <v>46088.875011574099</v>
      </c>
      <c r="G19510" s="3">
        <v>37.299999999999997</v>
      </c>
      <c r="H19510" s="3">
        <v>18.600000000000001</v>
      </c>
      <c r="I19510" s="3">
        <v>59.2</v>
      </c>
      <c r="J19510" s="3">
        <v>23.7</v>
      </c>
      <c r="K19510" s="3">
        <v>33.700000000000003</v>
      </c>
    </row>
    <row r="19511" spans="1:11" x14ac:dyDescent="0.4">
      <c r="A19511" t="s">
        <v>58567</v>
      </c>
      <c r="B19511" s="1" t="s">
        <v>58568</v>
      </c>
      <c r="C19511" s="2">
        <v>46127.412465277797</v>
      </c>
      <c r="D19511" s="1" t="s">
        <v>58569</v>
      </c>
      <c r="E19511" s="1" t="s">
        <v>58071</v>
      </c>
      <c r="F19511" s="2">
        <v>46088.916678240697</v>
      </c>
      <c r="G19511" s="3">
        <v>36.4</v>
      </c>
      <c r="H19511" s="3">
        <v>19.8</v>
      </c>
      <c r="I19511" s="3">
        <v>59.2</v>
      </c>
      <c r="J19511" s="3">
        <v>27.7</v>
      </c>
      <c r="K19511" s="3">
        <v>34.4</v>
      </c>
    </row>
    <row r="19512" spans="1:11" x14ac:dyDescent="0.4">
      <c r="A19512" t="s">
        <v>58570</v>
      </c>
      <c r="B19512" s="1" t="s">
        <v>58571</v>
      </c>
      <c r="C19512" s="2">
        <v>46127.412476851903</v>
      </c>
      <c r="D19512" s="1" t="s">
        <v>58572</v>
      </c>
      <c r="E19512" s="1" t="s">
        <v>58071</v>
      </c>
      <c r="F19512" s="2">
        <v>46088.958344907398</v>
      </c>
      <c r="G19512" s="3">
        <v>36.4</v>
      </c>
      <c r="H19512" s="3">
        <v>18.600000000000001</v>
      </c>
      <c r="I19512" s="3">
        <v>60.6</v>
      </c>
      <c r="J19512" s="3">
        <v>28.6</v>
      </c>
      <c r="K19512" s="3">
        <v>37.299999999999997</v>
      </c>
    </row>
    <row r="19513" spans="1:11" x14ac:dyDescent="0.4">
      <c r="A19513" t="s">
        <v>58573</v>
      </c>
      <c r="B19513" s="1" t="s">
        <v>58574</v>
      </c>
      <c r="C19513" s="2">
        <v>46127.412511574097</v>
      </c>
      <c r="D19513" s="1" t="s">
        <v>58575</v>
      </c>
      <c r="E19513" s="1" t="s">
        <v>58071</v>
      </c>
      <c r="F19513" s="2">
        <v>46089.000011574099</v>
      </c>
      <c r="G19513" s="3">
        <v>36</v>
      </c>
      <c r="H19513" s="3">
        <v>18.600000000000001</v>
      </c>
      <c r="I19513" s="3">
        <v>60.2</v>
      </c>
      <c r="J19513" s="3">
        <v>21.7</v>
      </c>
      <c r="K19513" s="3">
        <v>32.9</v>
      </c>
    </row>
    <row r="19514" spans="1:11" x14ac:dyDescent="0.4">
      <c r="A19514" t="s">
        <v>58576</v>
      </c>
      <c r="B19514" s="1" t="s">
        <v>58577</v>
      </c>
      <c r="C19514" s="2">
        <v>46127.412418981497</v>
      </c>
      <c r="D19514" s="1" t="s">
        <v>58578</v>
      </c>
      <c r="E19514" s="1" t="s">
        <v>58071</v>
      </c>
      <c r="F19514" s="2">
        <v>46089.041678240697</v>
      </c>
      <c r="G19514" s="3">
        <v>36.200000000000003</v>
      </c>
      <c r="H19514" s="3">
        <v>18.600000000000001</v>
      </c>
      <c r="I19514" s="3">
        <v>60.7</v>
      </c>
      <c r="J19514" s="3">
        <v>22.5</v>
      </c>
      <c r="K19514" s="3">
        <v>32.4</v>
      </c>
    </row>
    <row r="19515" spans="1:11" x14ac:dyDescent="0.4">
      <c r="A19515" t="s">
        <v>58579</v>
      </c>
      <c r="B19515" s="1" t="s">
        <v>58580</v>
      </c>
      <c r="C19515" s="2">
        <v>46127.4125810185</v>
      </c>
      <c r="D19515" s="1" t="s">
        <v>58581</v>
      </c>
      <c r="E19515" s="1" t="s">
        <v>58071</v>
      </c>
      <c r="F19515" s="2">
        <v>46089.083344907398</v>
      </c>
      <c r="G19515" s="3">
        <v>35.6</v>
      </c>
      <c r="H19515" s="3">
        <v>18.5</v>
      </c>
      <c r="I19515" s="3">
        <v>64.900000000000006</v>
      </c>
      <c r="J19515" s="3">
        <v>22.4</v>
      </c>
      <c r="K19515" s="3">
        <v>31.6</v>
      </c>
    </row>
    <row r="19516" spans="1:11" x14ac:dyDescent="0.4">
      <c r="A19516" t="s">
        <v>58582</v>
      </c>
      <c r="B19516" s="1" t="s">
        <v>58583</v>
      </c>
      <c r="C19516" s="2">
        <v>46127.412418981497</v>
      </c>
      <c r="D19516" s="1" t="s">
        <v>58584</v>
      </c>
      <c r="E19516" s="1" t="s">
        <v>58071</v>
      </c>
      <c r="F19516" s="2">
        <v>46089.125011574099</v>
      </c>
      <c r="G19516" s="3">
        <v>37.4</v>
      </c>
      <c r="H19516" s="3">
        <v>18.600000000000001</v>
      </c>
      <c r="I19516" s="3">
        <v>61.1</v>
      </c>
      <c r="J19516" s="3">
        <v>21.7</v>
      </c>
      <c r="K19516" s="3">
        <v>39</v>
      </c>
    </row>
    <row r="19517" spans="1:11" x14ac:dyDescent="0.4">
      <c r="A19517" t="s">
        <v>58585</v>
      </c>
      <c r="B19517" s="1" t="s">
        <v>58586</v>
      </c>
      <c r="C19517" s="2">
        <v>46127.412453703699</v>
      </c>
      <c r="D19517" s="1" t="s">
        <v>58587</v>
      </c>
      <c r="E19517" s="1" t="s">
        <v>58071</v>
      </c>
      <c r="F19517" s="2">
        <v>46089.166678240697</v>
      </c>
      <c r="G19517" s="3">
        <v>36.6</v>
      </c>
      <c r="H19517" s="3">
        <v>18.600000000000001</v>
      </c>
      <c r="I19517" s="3">
        <v>59.8</v>
      </c>
      <c r="J19517" s="3">
        <v>25.8</v>
      </c>
      <c r="K19517" s="3">
        <v>35.700000000000003</v>
      </c>
    </row>
    <row r="19518" spans="1:11" x14ac:dyDescent="0.4">
      <c r="A19518" t="s">
        <v>58588</v>
      </c>
      <c r="B19518" s="1" t="s">
        <v>58589</v>
      </c>
      <c r="C19518" s="2">
        <v>46127.412499999999</v>
      </c>
      <c r="D19518" s="1" t="s">
        <v>58590</v>
      </c>
      <c r="E19518" s="1" t="s">
        <v>58071</v>
      </c>
      <c r="F19518" s="2">
        <v>46089.208344907398</v>
      </c>
      <c r="G19518" s="3">
        <v>39</v>
      </c>
      <c r="H19518" s="3">
        <v>20.2</v>
      </c>
      <c r="I19518" s="3">
        <v>60.8</v>
      </c>
      <c r="J19518" s="3">
        <v>27.4</v>
      </c>
      <c r="K19518" s="3">
        <v>41.1</v>
      </c>
    </row>
    <row r="19519" spans="1:11" x14ac:dyDescent="0.4">
      <c r="A19519" t="s">
        <v>58591</v>
      </c>
      <c r="B19519" s="1" t="s">
        <v>58592</v>
      </c>
      <c r="C19519" s="2">
        <v>46127.412430555603</v>
      </c>
      <c r="D19519" s="1" t="s">
        <v>58593</v>
      </c>
      <c r="E19519" s="1" t="s">
        <v>58071</v>
      </c>
      <c r="F19519" s="2">
        <v>46089.250011574099</v>
      </c>
      <c r="G19519" s="3">
        <v>43.1</v>
      </c>
      <c r="H19519" s="3">
        <v>30.2</v>
      </c>
      <c r="I19519" s="3">
        <v>60.2</v>
      </c>
      <c r="J19519" s="3">
        <v>34.6</v>
      </c>
      <c r="K19519" s="3">
        <v>45.9</v>
      </c>
    </row>
    <row r="19520" spans="1:11" x14ac:dyDescent="0.4">
      <c r="A19520" t="s">
        <v>58594</v>
      </c>
      <c r="B19520" s="1" t="s">
        <v>58595</v>
      </c>
      <c r="C19520" s="2">
        <v>46127.4125810185</v>
      </c>
      <c r="D19520" s="1" t="s">
        <v>58596</v>
      </c>
      <c r="E19520" s="1" t="s">
        <v>58071</v>
      </c>
      <c r="F19520" s="2">
        <v>46089.291678240697</v>
      </c>
      <c r="G19520" s="3">
        <v>44</v>
      </c>
      <c r="H19520" s="3">
        <v>30.4</v>
      </c>
      <c r="I19520" s="3">
        <v>66.599999999999994</v>
      </c>
      <c r="J19520" s="3">
        <v>35.6</v>
      </c>
      <c r="K19520" s="3">
        <v>46.6</v>
      </c>
    </row>
    <row r="19521" spans="1:11" x14ac:dyDescent="0.4">
      <c r="A19521" t="s">
        <v>58597</v>
      </c>
      <c r="B19521" s="1" t="s">
        <v>58598</v>
      </c>
      <c r="C19521" s="2">
        <v>46127.412453703699</v>
      </c>
      <c r="D19521" s="1" t="s">
        <v>58599</v>
      </c>
      <c r="E19521" s="1" t="s">
        <v>58071</v>
      </c>
      <c r="F19521" s="2">
        <v>46089.333344907398</v>
      </c>
      <c r="G19521" s="3">
        <v>43.2</v>
      </c>
      <c r="H19521" s="3">
        <v>30.8</v>
      </c>
      <c r="I19521" s="3">
        <v>71.400000000000006</v>
      </c>
      <c r="J19521" s="3">
        <v>34.700000000000003</v>
      </c>
      <c r="K19521" s="3">
        <v>45.9</v>
      </c>
    </row>
    <row r="19522" spans="1:11" x14ac:dyDescent="0.4">
      <c r="A19522" t="s">
        <v>58600</v>
      </c>
      <c r="B19522" s="1" t="s">
        <v>58601</v>
      </c>
      <c r="C19522" s="2">
        <v>46127.412546296298</v>
      </c>
      <c r="D19522" s="1" t="s">
        <v>58602</v>
      </c>
      <c r="E19522" s="1" t="s">
        <v>58071</v>
      </c>
      <c r="F19522" s="2">
        <v>46089.375011574099</v>
      </c>
      <c r="G19522" s="3">
        <v>42.5</v>
      </c>
      <c r="H19522" s="3">
        <v>28.9</v>
      </c>
      <c r="I19522" s="3">
        <v>58.5</v>
      </c>
      <c r="J19522" s="3">
        <v>34.4</v>
      </c>
      <c r="K19522" s="3">
        <v>45.6</v>
      </c>
    </row>
    <row r="19523" spans="1:11" x14ac:dyDescent="0.4">
      <c r="A19523" t="s">
        <v>58603</v>
      </c>
      <c r="B19523" s="1" t="s">
        <v>58604</v>
      </c>
      <c r="C19523" s="2">
        <v>46127.412407407399</v>
      </c>
      <c r="D19523" s="1" t="s">
        <v>58605</v>
      </c>
      <c r="E19523" s="1" t="s">
        <v>58071</v>
      </c>
      <c r="F19523" s="2">
        <v>46089.416678240697</v>
      </c>
      <c r="G19523" s="3">
        <v>44.5</v>
      </c>
      <c r="H19523" s="3">
        <v>26.2</v>
      </c>
      <c r="I19523" s="3">
        <v>79.3</v>
      </c>
      <c r="J19523" s="3">
        <v>33.4</v>
      </c>
      <c r="K19523" s="3">
        <v>46.7</v>
      </c>
    </row>
    <row r="19524" spans="1:11" x14ac:dyDescent="0.4">
      <c r="A19524" t="s">
        <v>58606</v>
      </c>
      <c r="B19524" s="1" t="s">
        <v>58607</v>
      </c>
      <c r="C19524" s="2">
        <v>46127.4125810185</v>
      </c>
      <c r="D19524" s="1" t="s">
        <v>58608</v>
      </c>
      <c r="E19524" s="1" t="s">
        <v>58071</v>
      </c>
      <c r="F19524" s="2">
        <v>46089.458344907398</v>
      </c>
      <c r="G19524" s="3">
        <v>44</v>
      </c>
      <c r="H19524" s="3">
        <v>29.6</v>
      </c>
      <c r="I19524" s="3">
        <v>59.7</v>
      </c>
      <c r="J19524" s="3">
        <v>36.4</v>
      </c>
      <c r="K19524" s="3">
        <v>46.6</v>
      </c>
    </row>
    <row r="19525" spans="1:11" x14ac:dyDescent="0.4">
      <c r="A19525" t="s">
        <v>58609</v>
      </c>
      <c r="B19525" s="1" t="s">
        <v>58610</v>
      </c>
      <c r="C19525" s="2">
        <v>46127.412592592598</v>
      </c>
      <c r="D19525" s="1" t="s">
        <v>58611</v>
      </c>
      <c r="E19525" s="1" t="s">
        <v>58071</v>
      </c>
      <c r="F19525" s="2">
        <v>46089.500011574099</v>
      </c>
      <c r="G19525" s="3">
        <v>42</v>
      </c>
      <c r="H19525" s="3">
        <v>29.6</v>
      </c>
      <c r="I19525" s="3">
        <v>62.5</v>
      </c>
      <c r="J19525" s="3">
        <v>33</v>
      </c>
      <c r="K19525" s="3">
        <v>45.1</v>
      </c>
    </row>
    <row r="19526" spans="1:11" x14ac:dyDescent="0.4">
      <c r="A19526" t="s">
        <v>58612</v>
      </c>
      <c r="B19526" s="1" t="s">
        <v>58613</v>
      </c>
      <c r="C19526" s="2">
        <v>46127.412453703699</v>
      </c>
      <c r="D19526" s="1" t="s">
        <v>58614</v>
      </c>
      <c r="E19526" s="1" t="s">
        <v>58071</v>
      </c>
      <c r="F19526" s="2">
        <v>46089.541678240697</v>
      </c>
      <c r="G19526" s="3">
        <v>42</v>
      </c>
      <c r="H19526" s="3">
        <v>28.9</v>
      </c>
      <c r="I19526" s="3">
        <v>67.400000000000006</v>
      </c>
      <c r="J19526" s="3">
        <v>32</v>
      </c>
      <c r="K19526" s="3">
        <v>43.9</v>
      </c>
    </row>
    <row r="19527" spans="1:11" x14ac:dyDescent="0.4">
      <c r="A19527" t="s">
        <v>58615</v>
      </c>
      <c r="B19527" s="1" t="s">
        <v>58616</v>
      </c>
      <c r="C19527" s="2">
        <v>46127.412453703699</v>
      </c>
      <c r="D19527" s="1" t="s">
        <v>58617</v>
      </c>
      <c r="E19527" s="1" t="s">
        <v>58071</v>
      </c>
      <c r="F19527" s="2">
        <v>46089.583344907398</v>
      </c>
      <c r="G19527" s="3">
        <v>41.7</v>
      </c>
      <c r="H19527" s="3">
        <v>29.1</v>
      </c>
      <c r="I19527" s="3">
        <v>58.3</v>
      </c>
      <c r="J19527" s="3">
        <v>32.4</v>
      </c>
      <c r="K19527" s="3">
        <v>44.6</v>
      </c>
    </row>
    <row r="19528" spans="1:11" x14ac:dyDescent="0.4">
      <c r="A19528" t="s">
        <v>58618</v>
      </c>
      <c r="B19528" s="1" t="s">
        <v>58619</v>
      </c>
      <c r="C19528" s="2">
        <v>46127.412465277797</v>
      </c>
      <c r="D19528" s="1" t="s">
        <v>58620</v>
      </c>
      <c r="E19528" s="1" t="s">
        <v>58071</v>
      </c>
      <c r="F19528" s="2">
        <v>46089.625011574099</v>
      </c>
      <c r="G19528" s="3">
        <v>41.8</v>
      </c>
      <c r="H19528" s="3">
        <v>29.6</v>
      </c>
      <c r="I19528" s="3">
        <v>60.8</v>
      </c>
      <c r="J19528" s="3">
        <v>32.9</v>
      </c>
      <c r="K19528" s="3">
        <v>44.4</v>
      </c>
    </row>
    <row r="19529" spans="1:11" x14ac:dyDescent="0.4">
      <c r="A19529" t="s">
        <v>58621</v>
      </c>
      <c r="B19529" s="1" t="s">
        <v>58622</v>
      </c>
      <c r="C19529" s="2">
        <v>46127.4125810185</v>
      </c>
      <c r="D19529" s="1" t="s">
        <v>58623</v>
      </c>
      <c r="E19529" s="1" t="s">
        <v>58071</v>
      </c>
      <c r="F19529" s="2">
        <v>46089.666678240697</v>
      </c>
      <c r="G19529" s="3">
        <v>40.9</v>
      </c>
      <c r="H19529" s="3">
        <v>29.5</v>
      </c>
      <c r="I19529" s="3">
        <v>58.3</v>
      </c>
      <c r="J19529" s="3">
        <v>32.799999999999997</v>
      </c>
      <c r="K19529" s="3">
        <v>43.6</v>
      </c>
    </row>
    <row r="19530" spans="1:11" x14ac:dyDescent="0.4">
      <c r="A19530" t="s">
        <v>58624</v>
      </c>
      <c r="B19530" s="1" t="s">
        <v>58625</v>
      </c>
      <c r="C19530" s="2">
        <v>46127.412511574097</v>
      </c>
      <c r="D19530" s="1" t="s">
        <v>58626</v>
      </c>
      <c r="E19530" s="1" t="s">
        <v>58071</v>
      </c>
      <c r="F19530" s="2">
        <v>46089.708344907398</v>
      </c>
      <c r="G19530" s="3">
        <v>41.8</v>
      </c>
      <c r="H19530" s="3">
        <v>30.1</v>
      </c>
      <c r="I19530" s="3">
        <v>57.9</v>
      </c>
      <c r="J19530" s="3">
        <v>33.299999999999997</v>
      </c>
      <c r="K19530" s="3">
        <v>44.9</v>
      </c>
    </row>
    <row r="19531" spans="1:11" x14ac:dyDescent="0.4">
      <c r="A19531" t="s">
        <v>58627</v>
      </c>
      <c r="B19531" s="1" t="s">
        <v>58628</v>
      </c>
      <c r="C19531" s="2">
        <v>46127.412604166697</v>
      </c>
      <c r="D19531" s="1" t="s">
        <v>58629</v>
      </c>
      <c r="E19531" s="1" t="s">
        <v>58071</v>
      </c>
      <c r="F19531" s="2">
        <v>46089.750011574099</v>
      </c>
      <c r="G19531" s="3">
        <v>37.799999999999997</v>
      </c>
      <c r="H19531" s="3">
        <v>24</v>
      </c>
      <c r="I19531" s="3">
        <v>58.3</v>
      </c>
      <c r="J19531" s="3">
        <v>29.7</v>
      </c>
      <c r="K19531" s="3">
        <v>40</v>
      </c>
    </row>
    <row r="19532" spans="1:11" x14ac:dyDescent="0.4">
      <c r="A19532" t="s">
        <v>58630</v>
      </c>
      <c r="B19532" s="1" t="s">
        <v>58631</v>
      </c>
      <c r="C19532" s="2">
        <v>46127.412604166697</v>
      </c>
      <c r="D19532" s="1" t="s">
        <v>58632</v>
      </c>
      <c r="E19532" s="1" t="s">
        <v>58071</v>
      </c>
      <c r="F19532" s="2">
        <v>46089.791678240697</v>
      </c>
      <c r="G19532" s="3">
        <v>38.4</v>
      </c>
      <c r="H19532" s="3">
        <v>18.600000000000001</v>
      </c>
      <c r="I19532" s="3">
        <v>64.7</v>
      </c>
      <c r="J19532" s="3">
        <v>25.3</v>
      </c>
      <c r="K19532" s="3">
        <v>35.299999999999997</v>
      </c>
    </row>
    <row r="19533" spans="1:11" x14ac:dyDescent="0.4">
      <c r="A19533" t="s">
        <v>58633</v>
      </c>
      <c r="B19533" s="1" t="s">
        <v>58634</v>
      </c>
      <c r="C19533" s="2">
        <v>46127.4124421296</v>
      </c>
      <c r="D19533" s="1" t="s">
        <v>58635</v>
      </c>
      <c r="E19533" s="1" t="s">
        <v>58071</v>
      </c>
      <c r="F19533" s="2">
        <v>46089.833344907398</v>
      </c>
      <c r="G19533" s="3">
        <v>36.6</v>
      </c>
      <c r="H19533" s="3">
        <v>18.899999999999999</v>
      </c>
      <c r="I19533" s="3">
        <v>57.8</v>
      </c>
      <c r="J19533" s="3">
        <v>27.2</v>
      </c>
      <c r="K19533" s="3">
        <v>37.1</v>
      </c>
    </row>
    <row r="19534" spans="1:11" x14ac:dyDescent="0.4">
      <c r="A19534" t="s">
        <v>58636</v>
      </c>
      <c r="B19534" s="1" t="s">
        <v>58637</v>
      </c>
      <c r="C19534" s="2">
        <v>46127.412418981497</v>
      </c>
      <c r="D19534" s="1" t="s">
        <v>58638</v>
      </c>
      <c r="E19534" s="1" t="s">
        <v>58071</v>
      </c>
      <c r="F19534" s="2">
        <v>46089.875011574099</v>
      </c>
      <c r="G19534" s="3">
        <v>36.299999999999997</v>
      </c>
      <c r="H19534" s="3">
        <v>21.6</v>
      </c>
      <c r="I19534" s="3">
        <v>58.6</v>
      </c>
      <c r="J19534" s="3">
        <v>28.2</v>
      </c>
      <c r="K19534" s="3">
        <v>35.6</v>
      </c>
    </row>
    <row r="19535" spans="1:11" x14ac:dyDescent="0.4">
      <c r="A19535" t="s">
        <v>58639</v>
      </c>
      <c r="B19535" s="1" t="s">
        <v>58640</v>
      </c>
      <c r="C19535" s="2">
        <v>46127.4124421296</v>
      </c>
      <c r="D19535" s="1" t="s">
        <v>58641</v>
      </c>
      <c r="E19535" s="1" t="s">
        <v>58071</v>
      </c>
      <c r="F19535" s="2">
        <v>46089.916678240697</v>
      </c>
      <c r="G19535" s="3">
        <v>35.1</v>
      </c>
      <c r="H19535" s="3">
        <v>18.600000000000001</v>
      </c>
      <c r="I19535" s="3">
        <v>58.4</v>
      </c>
      <c r="J19535" s="3">
        <v>23.7</v>
      </c>
      <c r="K19535" s="3">
        <v>31.2</v>
      </c>
    </row>
    <row r="19536" spans="1:11" x14ac:dyDescent="0.4">
      <c r="A19536" t="s">
        <v>58642</v>
      </c>
      <c r="B19536" s="1" t="s">
        <v>58643</v>
      </c>
      <c r="C19536" s="2">
        <v>46127.412465277797</v>
      </c>
      <c r="D19536" s="1" t="s">
        <v>58644</v>
      </c>
      <c r="E19536" s="1" t="s">
        <v>58071</v>
      </c>
      <c r="F19536" s="2">
        <v>46089.958344907398</v>
      </c>
      <c r="G19536" s="3">
        <v>35</v>
      </c>
      <c r="H19536" s="3">
        <v>18.399999999999999</v>
      </c>
      <c r="I19536" s="3">
        <v>63.7</v>
      </c>
      <c r="J19536" s="3">
        <v>19.8</v>
      </c>
      <c r="K19536" s="3">
        <v>30</v>
      </c>
    </row>
    <row r="19537" spans="1:11" x14ac:dyDescent="0.4">
      <c r="A19537" t="s">
        <v>58645</v>
      </c>
      <c r="B19537" s="1" t="s">
        <v>58646</v>
      </c>
      <c r="C19537" s="2">
        <v>46127.412418981497</v>
      </c>
      <c r="D19537" s="1" t="s">
        <v>58647</v>
      </c>
      <c r="E19537" s="1" t="s">
        <v>58071</v>
      </c>
      <c r="F19537" s="2">
        <v>46090.000011574099</v>
      </c>
      <c r="G19537" s="3">
        <v>35</v>
      </c>
      <c r="H19537" s="3">
        <v>18.5</v>
      </c>
      <c r="I19537" s="3">
        <v>59.9</v>
      </c>
      <c r="J19537" s="3">
        <v>19.7</v>
      </c>
      <c r="K19537" s="3">
        <v>31</v>
      </c>
    </row>
    <row r="19538" spans="1:11" x14ac:dyDescent="0.4">
      <c r="A19538" t="s">
        <v>58648</v>
      </c>
      <c r="B19538" s="1" t="s">
        <v>58649</v>
      </c>
      <c r="C19538" s="2">
        <v>46127.412453703699</v>
      </c>
      <c r="D19538" s="1" t="s">
        <v>58650</v>
      </c>
      <c r="E19538" s="1" t="s">
        <v>58071</v>
      </c>
      <c r="F19538" s="2">
        <v>46090.041678240697</v>
      </c>
      <c r="G19538" s="3">
        <v>33.799999999999997</v>
      </c>
      <c r="H19538" s="3">
        <v>18.399999999999999</v>
      </c>
      <c r="I19538" s="3">
        <v>59</v>
      </c>
      <c r="J19538" s="3">
        <v>19.600000000000001</v>
      </c>
      <c r="K19538" s="3">
        <v>29.9</v>
      </c>
    </row>
    <row r="19539" spans="1:11" x14ac:dyDescent="0.4">
      <c r="A19539" t="s">
        <v>58651</v>
      </c>
      <c r="B19539" s="1" t="s">
        <v>58652</v>
      </c>
      <c r="C19539" s="2">
        <v>46127.412499999999</v>
      </c>
      <c r="D19539" s="1" t="s">
        <v>58653</v>
      </c>
      <c r="E19539" s="1" t="s">
        <v>58071</v>
      </c>
      <c r="F19539" s="2">
        <v>46090.083344907398</v>
      </c>
      <c r="G19539" s="3">
        <v>34.799999999999997</v>
      </c>
      <c r="H19539" s="3">
        <v>18.5</v>
      </c>
      <c r="I19539" s="3">
        <v>60.1</v>
      </c>
      <c r="J19539" s="3">
        <v>19.5</v>
      </c>
      <c r="K19539" s="3">
        <v>30.2</v>
      </c>
    </row>
    <row r="19540" spans="1:11" x14ac:dyDescent="0.4">
      <c r="A19540" t="s">
        <v>58654</v>
      </c>
      <c r="B19540" s="1" t="s">
        <v>58655</v>
      </c>
      <c r="C19540" s="2">
        <v>46127.412557870397</v>
      </c>
      <c r="D19540" s="1" t="s">
        <v>58656</v>
      </c>
      <c r="E19540" s="1" t="s">
        <v>58071</v>
      </c>
      <c r="F19540" s="2">
        <v>46090.125011574099</v>
      </c>
      <c r="G19540" s="3">
        <v>34.6</v>
      </c>
      <c r="H19540" s="3">
        <v>18.399999999999999</v>
      </c>
      <c r="I19540" s="3">
        <v>58.3</v>
      </c>
      <c r="J19540" s="3">
        <v>19.8</v>
      </c>
      <c r="K19540" s="3">
        <v>30.7</v>
      </c>
    </row>
    <row r="19541" spans="1:11" x14ac:dyDescent="0.4">
      <c r="A19541" t="s">
        <v>58657</v>
      </c>
      <c r="B19541" s="1" t="s">
        <v>58658</v>
      </c>
      <c r="C19541" s="2">
        <v>46127.412453703699</v>
      </c>
      <c r="D19541" s="1" t="s">
        <v>58659</v>
      </c>
      <c r="E19541" s="1" t="s">
        <v>58071</v>
      </c>
      <c r="F19541" s="2">
        <v>46090.166678240697</v>
      </c>
      <c r="G19541" s="3">
        <v>36.1</v>
      </c>
      <c r="H19541" s="3">
        <v>18.5</v>
      </c>
      <c r="I19541" s="3">
        <v>58.6</v>
      </c>
      <c r="J19541" s="3">
        <v>28.4</v>
      </c>
      <c r="K19541" s="3">
        <v>33.4</v>
      </c>
    </row>
    <row r="19542" spans="1:11" x14ac:dyDescent="0.4">
      <c r="A19542" t="s">
        <v>58660</v>
      </c>
      <c r="B19542" s="1" t="s">
        <v>58661</v>
      </c>
      <c r="C19542" s="2">
        <v>46127.412453703699</v>
      </c>
      <c r="D19542" s="1" t="s">
        <v>58662</v>
      </c>
      <c r="E19542" s="1" t="s">
        <v>58071</v>
      </c>
      <c r="F19542" s="2">
        <v>46090.208344907398</v>
      </c>
      <c r="G19542" s="3">
        <v>39.6</v>
      </c>
      <c r="H19542" s="3">
        <v>20.8</v>
      </c>
      <c r="I19542" s="3">
        <v>60.1</v>
      </c>
      <c r="J19542" s="3">
        <v>29.1</v>
      </c>
      <c r="K19542" s="3">
        <v>42.7</v>
      </c>
    </row>
    <row r="19543" spans="1:11" x14ac:dyDescent="0.4">
      <c r="A19543" t="s">
        <v>58663</v>
      </c>
      <c r="B19543" s="1" t="s">
        <v>58664</v>
      </c>
      <c r="C19543" s="2">
        <v>46127.4125810185</v>
      </c>
      <c r="D19543" s="1" t="s">
        <v>58665</v>
      </c>
      <c r="E19543" s="1" t="s">
        <v>58071</v>
      </c>
      <c r="F19543" s="2">
        <v>46090.250011574099</v>
      </c>
      <c r="G19543" s="3">
        <v>42.9</v>
      </c>
      <c r="H19543" s="3">
        <v>27</v>
      </c>
      <c r="I19543" s="3">
        <v>61.9</v>
      </c>
      <c r="J19543" s="3">
        <v>34.4</v>
      </c>
      <c r="K19543" s="3">
        <v>45.4</v>
      </c>
    </row>
    <row r="19544" spans="1:11" x14ac:dyDescent="0.4">
      <c r="A19544" t="s">
        <v>58666</v>
      </c>
      <c r="B19544" s="1" t="s">
        <v>58667</v>
      </c>
      <c r="C19544" s="2">
        <v>46127.412418981497</v>
      </c>
      <c r="D19544" s="1" t="s">
        <v>58668</v>
      </c>
      <c r="E19544" s="1" t="s">
        <v>58071</v>
      </c>
      <c r="F19544" s="2">
        <v>46090.291678240697</v>
      </c>
      <c r="G19544" s="3">
        <v>42.3</v>
      </c>
      <c r="H19544" s="3">
        <v>29.7</v>
      </c>
      <c r="I19544" s="3">
        <v>63.1</v>
      </c>
      <c r="J19544" s="3">
        <v>35</v>
      </c>
      <c r="K19544" s="3">
        <v>45.1</v>
      </c>
    </row>
    <row r="19545" spans="1:11" x14ac:dyDescent="0.4">
      <c r="A19545" t="s">
        <v>58669</v>
      </c>
      <c r="B19545" s="1" t="s">
        <v>58670</v>
      </c>
      <c r="C19545" s="2">
        <v>46127.412476851903</v>
      </c>
      <c r="D19545" s="1" t="s">
        <v>58671</v>
      </c>
      <c r="E19545" s="1" t="s">
        <v>58071</v>
      </c>
      <c r="F19545" s="2">
        <v>46090.333344907398</v>
      </c>
      <c r="G19545" s="3">
        <v>43.1</v>
      </c>
      <c r="H19545" s="3">
        <v>34</v>
      </c>
      <c r="I19545" s="3">
        <v>59.8</v>
      </c>
      <c r="J19545" s="3">
        <v>37.9</v>
      </c>
      <c r="K19545" s="3">
        <v>45.5</v>
      </c>
    </row>
    <row r="19546" spans="1:11" x14ac:dyDescent="0.4">
      <c r="A19546" t="s">
        <v>58672</v>
      </c>
      <c r="B19546" s="1" t="s">
        <v>58673</v>
      </c>
      <c r="C19546" s="2">
        <v>46127.412476851903</v>
      </c>
      <c r="D19546" s="1" t="s">
        <v>58674</v>
      </c>
      <c r="E19546" s="1" t="s">
        <v>58071</v>
      </c>
      <c r="F19546" s="2">
        <v>46090.375011574099</v>
      </c>
      <c r="G19546" s="3">
        <v>43.7</v>
      </c>
      <c r="H19546" s="3">
        <v>32.700000000000003</v>
      </c>
      <c r="I19546" s="3">
        <v>67.599999999999994</v>
      </c>
      <c r="J19546" s="3">
        <v>37.700000000000003</v>
      </c>
      <c r="K19546" s="3">
        <v>45.4</v>
      </c>
    </row>
    <row r="19547" spans="1:11" x14ac:dyDescent="0.4">
      <c r="A19547" t="s">
        <v>58675</v>
      </c>
      <c r="B19547" s="1" t="s">
        <v>58676</v>
      </c>
      <c r="C19547" s="2">
        <v>46127.412569444401</v>
      </c>
      <c r="D19547" s="1" t="s">
        <v>58677</v>
      </c>
      <c r="E19547" s="1" t="s">
        <v>58071</v>
      </c>
      <c r="F19547" s="2">
        <v>46090.416678240697</v>
      </c>
      <c r="G19547" s="3">
        <v>44.4</v>
      </c>
      <c r="H19547" s="3">
        <v>34.799999999999997</v>
      </c>
      <c r="I19547" s="3">
        <v>60.5</v>
      </c>
      <c r="J19547" s="3">
        <v>39</v>
      </c>
      <c r="K19547" s="3">
        <v>46.5</v>
      </c>
    </row>
    <row r="19548" spans="1:11" x14ac:dyDescent="0.4">
      <c r="A19548" t="s">
        <v>58678</v>
      </c>
      <c r="B19548" s="1" t="s">
        <v>58679</v>
      </c>
      <c r="C19548" s="2">
        <v>46127.4124884259</v>
      </c>
      <c r="D19548" s="1" t="s">
        <v>58680</v>
      </c>
      <c r="E19548" s="1" t="s">
        <v>58071</v>
      </c>
      <c r="F19548" s="2">
        <v>46090.458344907398</v>
      </c>
      <c r="G19548" s="3">
        <v>45.3</v>
      </c>
      <c r="H19548" s="3">
        <v>35.200000000000003</v>
      </c>
      <c r="I19548" s="3">
        <v>65.900000000000006</v>
      </c>
      <c r="J19548" s="3">
        <v>39.5</v>
      </c>
      <c r="K19548" s="3">
        <v>47.6</v>
      </c>
    </row>
    <row r="19549" spans="1:11" x14ac:dyDescent="0.4">
      <c r="A19549" t="s">
        <v>58681</v>
      </c>
      <c r="B19549" s="1" t="s">
        <v>58682</v>
      </c>
      <c r="C19549" s="2">
        <v>46127.412499999999</v>
      </c>
      <c r="D19549" s="1" t="s">
        <v>58683</v>
      </c>
      <c r="E19549" s="1" t="s">
        <v>58071</v>
      </c>
      <c r="F19549" s="2">
        <v>46090.500011574099</v>
      </c>
      <c r="G19549" s="3">
        <v>45.6</v>
      </c>
      <c r="H19549" s="3">
        <v>33.4</v>
      </c>
      <c r="I19549" s="3">
        <v>66.3</v>
      </c>
      <c r="J19549" s="3">
        <v>38.200000000000003</v>
      </c>
      <c r="K19549" s="3">
        <v>48.2</v>
      </c>
    </row>
    <row r="19550" spans="1:11" x14ac:dyDescent="0.4">
      <c r="A19550" t="s">
        <v>58684</v>
      </c>
      <c r="B19550" s="1" t="s">
        <v>58685</v>
      </c>
      <c r="C19550" s="2">
        <v>46127.412476851903</v>
      </c>
      <c r="D19550" s="1" t="s">
        <v>58686</v>
      </c>
      <c r="E19550" s="1" t="s">
        <v>58071</v>
      </c>
      <c r="F19550" s="2">
        <v>46090.541678240697</v>
      </c>
      <c r="G19550" s="3">
        <v>44.4</v>
      </c>
      <c r="H19550" s="3">
        <v>33.6</v>
      </c>
      <c r="I19550" s="3">
        <v>63</v>
      </c>
      <c r="J19550" s="3">
        <v>37.299999999999997</v>
      </c>
      <c r="K19550" s="3">
        <v>47.1</v>
      </c>
    </row>
    <row r="19551" spans="1:11" x14ac:dyDescent="0.4">
      <c r="A19551" t="s">
        <v>58687</v>
      </c>
      <c r="B19551" s="1" t="s">
        <v>58688</v>
      </c>
      <c r="C19551" s="2">
        <v>46127.412499999999</v>
      </c>
      <c r="D19551" s="1" t="s">
        <v>58689</v>
      </c>
      <c r="E19551" s="1" t="s">
        <v>58071</v>
      </c>
      <c r="F19551" s="2">
        <v>46090.583344907398</v>
      </c>
      <c r="G19551" s="3">
        <v>42.8</v>
      </c>
      <c r="H19551" s="3">
        <v>32.9</v>
      </c>
      <c r="I19551" s="3">
        <v>62.9</v>
      </c>
      <c r="J19551" s="3">
        <v>35.799999999999997</v>
      </c>
      <c r="K19551" s="3">
        <v>45.1</v>
      </c>
    </row>
    <row r="19552" spans="1:11" x14ac:dyDescent="0.4">
      <c r="A19552" t="s">
        <v>58690</v>
      </c>
      <c r="B19552" s="1" t="s">
        <v>58691</v>
      </c>
      <c r="C19552" s="2">
        <v>46127.4125347222</v>
      </c>
      <c r="D19552" s="1" t="s">
        <v>58692</v>
      </c>
      <c r="E19552" s="1" t="s">
        <v>58071</v>
      </c>
      <c r="F19552" s="2">
        <v>46090.625011574099</v>
      </c>
      <c r="G19552" s="3">
        <v>43.4</v>
      </c>
      <c r="H19552" s="3">
        <v>35.6</v>
      </c>
      <c r="I19552" s="3">
        <v>61.8</v>
      </c>
      <c r="J19552" s="3">
        <v>38.4</v>
      </c>
      <c r="K19552" s="3">
        <v>46.1</v>
      </c>
    </row>
    <row r="19553" spans="1:11" x14ac:dyDescent="0.4">
      <c r="A19553" t="s">
        <v>58693</v>
      </c>
      <c r="B19553" s="1" t="s">
        <v>58694</v>
      </c>
      <c r="C19553" s="2">
        <v>46127.412418981497</v>
      </c>
      <c r="D19553" s="1" t="s">
        <v>58695</v>
      </c>
      <c r="E19553" s="1" t="s">
        <v>58071</v>
      </c>
      <c r="F19553" s="2">
        <v>46090.666678240697</v>
      </c>
      <c r="G19553" s="3">
        <v>45.9</v>
      </c>
      <c r="H19553" s="3">
        <v>34.5</v>
      </c>
      <c r="I19553" s="3">
        <v>67</v>
      </c>
      <c r="J19553" s="3">
        <v>36.700000000000003</v>
      </c>
      <c r="K19553" s="3">
        <v>46.5</v>
      </c>
    </row>
    <row r="19554" spans="1:11" x14ac:dyDescent="0.4">
      <c r="A19554" t="s">
        <v>58696</v>
      </c>
      <c r="B19554" s="1" t="s">
        <v>58697</v>
      </c>
      <c r="C19554" s="2">
        <v>46127.4125810185</v>
      </c>
      <c r="D19554" s="1" t="s">
        <v>58698</v>
      </c>
      <c r="E19554" s="1" t="s">
        <v>58071</v>
      </c>
      <c r="F19554" s="2">
        <v>46090.708344907398</v>
      </c>
      <c r="G19554" s="3">
        <v>42.7</v>
      </c>
      <c r="H19554" s="3">
        <v>33.700000000000003</v>
      </c>
      <c r="I19554" s="3">
        <v>67.5</v>
      </c>
      <c r="J19554" s="3">
        <v>36.299999999999997</v>
      </c>
      <c r="K19554" s="3">
        <v>44.9</v>
      </c>
    </row>
    <row r="19555" spans="1:11" x14ac:dyDescent="0.4">
      <c r="A19555" t="s">
        <v>58699</v>
      </c>
      <c r="B19555" s="1" t="s">
        <v>58700</v>
      </c>
      <c r="C19555" s="2">
        <v>46127.4124421296</v>
      </c>
      <c r="D19555" s="1" t="s">
        <v>58701</v>
      </c>
      <c r="E19555" s="1" t="s">
        <v>58071</v>
      </c>
      <c r="F19555" s="2">
        <v>46090.750011574099</v>
      </c>
      <c r="G19555" s="3">
        <v>40.5</v>
      </c>
      <c r="H19555" s="3">
        <v>33.5</v>
      </c>
      <c r="I19555" s="3">
        <v>57.6</v>
      </c>
      <c r="J19555" s="3">
        <v>35.5</v>
      </c>
      <c r="K19555" s="3">
        <v>42.8</v>
      </c>
    </row>
    <row r="19556" spans="1:11" x14ac:dyDescent="0.4">
      <c r="A19556" t="s">
        <v>58702</v>
      </c>
      <c r="B19556" s="1" t="s">
        <v>58703</v>
      </c>
      <c r="C19556" s="2">
        <v>46127.412407407399</v>
      </c>
      <c r="D19556" s="1" t="s">
        <v>58704</v>
      </c>
      <c r="E19556" s="1" t="s">
        <v>58071</v>
      </c>
      <c r="F19556" s="2">
        <v>46090.791678240697</v>
      </c>
      <c r="G19556" s="3">
        <v>39.1</v>
      </c>
      <c r="H19556" s="3">
        <v>32.4</v>
      </c>
      <c r="I19556" s="3">
        <v>57.7</v>
      </c>
      <c r="J19556" s="3">
        <v>34.1</v>
      </c>
      <c r="K19556" s="3">
        <v>41.4</v>
      </c>
    </row>
    <row r="19557" spans="1:11" x14ac:dyDescent="0.4">
      <c r="A19557" t="s">
        <v>58705</v>
      </c>
      <c r="B19557" s="1" t="s">
        <v>58706</v>
      </c>
      <c r="C19557" s="2">
        <v>46127.4124421296</v>
      </c>
      <c r="D19557" s="1" t="s">
        <v>58707</v>
      </c>
      <c r="E19557" s="1" t="s">
        <v>58071</v>
      </c>
      <c r="F19557" s="2">
        <v>46090.833344907398</v>
      </c>
      <c r="G19557" s="3">
        <v>39.200000000000003</v>
      </c>
      <c r="H19557" s="3">
        <v>31.1</v>
      </c>
      <c r="I19557" s="3">
        <v>58.1</v>
      </c>
      <c r="J19557" s="3">
        <v>33.6</v>
      </c>
      <c r="K19557" s="3">
        <v>39.700000000000003</v>
      </c>
    </row>
    <row r="19558" spans="1:11" x14ac:dyDescent="0.4">
      <c r="A19558" t="s">
        <v>58708</v>
      </c>
      <c r="B19558" s="1" t="s">
        <v>58709</v>
      </c>
      <c r="C19558" s="2">
        <v>46127.412407407399</v>
      </c>
      <c r="D19558" s="1" t="s">
        <v>58710</v>
      </c>
      <c r="E19558" s="1" t="s">
        <v>58071</v>
      </c>
      <c r="F19558" s="2">
        <v>46090.875011574099</v>
      </c>
      <c r="G19558" s="3">
        <v>39</v>
      </c>
      <c r="H19558" s="3">
        <v>31.2</v>
      </c>
      <c r="I19558" s="3">
        <v>60.3</v>
      </c>
      <c r="J19558" s="3">
        <v>32.9</v>
      </c>
      <c r="K19558" s="3">
        <v>39.1</v>
      </c>
    </row>
    <row r="19559" spans="1:11" x14ac:dyDescent="0.4">
      <c r="A19559" t="s">
        <v>58711</v>
      </c>
      <c r="B19559" s="1" t="s">
        <v>58712</v>
      </c>
      <c r="C19559" s="2">
        <v>46127.412418981497</v>
      </c>
      <c r="D19559" s="1" t="s">
        <v>58713</v>
      </c>
      <c r="E19559" s="1" t="s">
        <v>58071</v>
      </c>
      <c r="F19559" s="2">
        <v>46090.916678240697</v>
      </c>
      <c r="G19559" s="3">
        <v>40.1</v>
      </c>
      <c r="H19559" s="3">
        <v>30.1</v>
      </c>
      <c r="I19559" s="3">
        <v>63.6</v>
      </c>
      <c r="J19559" s="3">
        <v>32.1</v>
      </c>
      <c r="K19559" s="3">
        <v>39.6</v>
      </c>
    </row>
    <row r="19560" spans="1:11" x14ac:dyDescent="0.4">
      <c r="A19560" t="s">
        <v>58714</v>
      </c>
      <c r="B19560" s="1" t="s">
        <v>58715</v>
      </c>
      <c r="C19560" s="2">
        <v>46127.412592592598</v>
      </c>
      <c r="D19560" s="1" t="s">
        <v>58716</v>
      </c>
      <c r="E19560" s="1" t="s">
        <v>58071</v>
      </c>
      <c r="F19560" s="2">
        <v>46090.958344907398</v>
      </c>
      <c r="G19560" s="3">
        <v>37.9</v>
      </c>
      <c r="H19560" s="3">
        <v>30.2</v>
      </c>
      <c r="I19560" s="3">
        <v>58.2</v>
      </c>
      <c r="J19560" s="3">
        <v>31.9</v>
      </c>
      <c r="K19560" s="3">
        <v>37.5</v>
      </c>
    </row>
    <row r="19561" spans="1:11" x14ac:dyDescent="0.4">
      <c r="A19561" t="s">
        <v>58717</v>
      </c>
      <c r="B19561" s="1" t="s">
        <v>58718</v>
      </c>
      <c r="C19561" s="2">
        <v>46127.4124884259</v>
      </c>
      <c r="D19561" s="1" t="s">
        <v>58719</v>
      </c>
      <c r="E19561" s="1" t="s">
        <v>58071</v>
      </c>
      <c r="F19561" s="2">
        <v>46091.000011574099</v>
      </c>
      <c r="G19561" s="3">
        <v>36.9</v>
      </c>
      <c r="H19561" s="3">
        <v>29.7</v>
      </c>
      <c r="I19561" s="3">
        <v>58.2</v>
      </c>
      <c r="J19561" s="3">
        <v>31.4</v>
      </c>
      <c r="K19561" s="3">
        <v>34.299999999999997</v>
      </c>
    </row>
    <row r="19562" spans="1:11" x14ac:dyDescent="0.4">
      <c r="A19562" t="s">
        <v>58720</v>
      </c>
      <c r="B19562" s="1" t="s">
        <v>58721</v>
      </c>
      <c r="C19562" s="2">
        <v>46127.4125810185</v>
      </c>
      <c r="D19562" s="1" t="s">
        <v>58722</v>
      </c>
      <c r="E19562" s="1" t="s">
        <v>58071</v>
      </c>
      <c r="F19562" s="2">
        <v>46091.041678240697</v>
      </c>
      <c r="G19562" s="3">
        <v>36.799999999999997</v>
      </c>
      <c r="H19562" s="3">
        <v>29.2</v>
      </c>
      <c r="I19562" s="3">
        <v>58.5</v>
      </c>
      <c r="J19562" s="3">
        <v>31.2</v>
      </c>
      <c r="K19562" s="3">
        <v>33.9</v>
      </c>
    </row>
    <row r="19563" spans="1:11" x14ac:dyDescent="0.4">
      <c r="A19563" t="s">
        <v>58723</v>
      </c>
      <c r="B19563" s="1" t="s">
        <v>58724</v>
      </c>
      <c r="C19563" s="2">
        <v>46127.412546296298</v>
      </c>
      <c r="D19563" s="1" t="s">
        <v>58725</v>
      </c>
      <c r="E19563" s="1" t="s">
        <v>58071</v>
      </c>
      <c r="F19563" s="2">
        <v>46091.083344907398</v>
      </c>
      <c r="G19563" s="3">
        <v>35.5</v>
      </c>
      <c r="H19563" s="3">
        <v>29.6</v>
      </c>
      <c r="I19563" s="3">
        <v>57.2</v>
      </c>
      <c r="J19563" s="3">
        <v>31.2</v>
      </c>
      <c r="K19563" s="3">
        <v>33.6</v>
      </c>
    </row>
    <row r="19564" spans="1:11" x14ac:dyDescent="0.4">
      <c r="A19564" t="s">
        <v>58726</v>
      </c>
      <c r="B19564" s="1" t="s">
        <v>58727</v>
      </c>
      <c r="C19564" s="2">
        <v>46127.412557870397</v>
      </c>
      <c r="D19564" s="1" t="s">
        <v>58728</v>
      </c>
      <c r="E19564" s="1" t="s">
        <v>58071</v>
      </c>
      <c r="F19564" s="2">
        <v>46091.125011574099</v>
      </c>
      <c r="G19564" s="3">
        <v>36.4</v>
      </c>
      <c r="H19564" s="3">
        <v>30.3</v>
      </c>
      <c r="I19564" s="3">
        <v>58.3</v>
      </c>
      <c r="J19564" s="3">
        <v>31.7</v>
      </c>
      <c r="K19564" s="3">
        <v>34.1</v>
      </c>
    </row>
    <row r="19565" spans="1:11" x14ac:dyDescent="0.4">
      <c r="A19565" t="s">
        <v>58729</v>
      </c>
      <c r="B19565" s="1" t="s">
        <v>58730</v>
      </c>
      <c r="C19565" s="2">
        <v>46127.412546296298</v>
      </c>
      <c r="D19565" s="1" t="s">
        <v>58731</v>
      </c>
      <c r="E19565" s="1" t="s">
        <v>58071</v>
      </c>
      <c r="F19565" s="2">
        <v>46091.166678240697</v>
      </c>
      <c r="G19565" s="3">
        <v>36.799999999999997</v>
      </c>
      <c r="H19565" s="3">
        <v>29.7</v>
      </c>
      <c r="I19565" s="3">
        <v>60.4</v>
      </c>
      <c r="J19565" s="3">
        <v>31.9</v>
      </c>
      <c r="K19565" s="3">
        <v>34.5</v>
      </c>
    </row>
    <row r="19566" spans="1:11" x14ac:dyDescent="0.4">
      <c r="A19566" t="s">
        <v>58732</v>
      </c>
      <c r="B19566" s="1" t="s">
        <v>58733</v>
      </c>
      <c r="C19566" s="2">
        <v>46127.412557870397</v>
      </c>
      <c r="D19566" s="1" t="s">
        <v>58734</v>
      </c>
      <c r="E19566" s="1" t="s">
        <v>58071</v>
      </c>
      <c r="F19566" s="2">
        <v>46091.208344907398</v>
      </c>
      <c r="G19566" s="3">
        <v>42.1</v>
      </c>
      <c r="H19566" s="3">
        <v>31.9</v>
      </c>
      <c r="I19566" s="3">
        <v>57.4</v>
      </c>
      <c r="J19566" s="3">
        <v>33.5</v>
      </c>
      <c r="K19566" s="3">
        <v>45.7</v>
      </c>
    </row>
    <row r="19567" spans="1:11" x14ac:dyDescent="0.4">
      <c r="A19567" t="s">
        <v>58735</v>
      </c>
      <c r="B19567" s="1" t="s">
        <v>58736</v>
      </c>
      <c r="C19567" s="2">
        <v>46127.412557870397</v>
      </c>
      <c r="D19567" s="1" t="s">
        <v>58737</v>
      </c>
      <c r="E19567" s="1" t="s">
        <v>58071</v>
      </c>
      <c r="F19567" s="2">
        <v>46091.250011574099</v>
      </c>
      <c r="G19567" s="3">
        <v>44.1</v>
      </c>
      <c r="H19567" s="3">
        <v>34.799999999999997</v>
      </c>
      <c r="I19567" s="3">
        <v>66.8</v>
      </c>
      <c r="J19567" s="3">
        <v>38</v>
      </c>
      <c r="K19567" s="3">
        <v>46.9</v>
      </c>
    </row>
    <row r="19568" spans="1:11" x14ac:dyDescent="0.4">
      <c r="A19568" t="s">
        <v>58738</v>
      </c>
      <c r="B19568" s="1" t="s">
        <v>58739</v>
      </c>
      <c r="C19568" s="2">
        <v>46127.4124884259</v>
      </c>
      <c r="D19568" s="1" t="s">
        <v>58740</v>
      </c>
      <c r="E19568" s="1" t="s">
        <v>58071</v>
      </c>
      <c r="F19568" s="2">
        <v>46091.291678240697</v>
      </c>
      <c r="G19568" s="3">
        <v>44.3</v>
      </c>
      <c r="H19568" s="3">
        <v>35.700000000000003</v>
      </c>
      <c r="I19568" s="3">
        <v>60.8</v>
      </c>
      <c r="J19568" s="3">
        <v>39.1</v>
      </c>
      <c r="K19568" s="3">
        <v>46.9</v>
      </c>
    </row>
    <row r="19569" spans="1:11" x14ac:dyDescent="0.4">
      <c r="A19569" t="s">
        <v>58741</v>
      </c>
      <c r="B19569" s="1" t="s">
        <v>58742</v>
      </c>
      <c r="C19569" s="2">
        <v>46127.412418981497</v>
      </c>
      <c r="D19569" s="1" t="s">
        <v>58743</v>
      </c>
      <c r="E19569" s="1" t="s">
        <v>58071</v>
      </c>
      <c r="F19569" s="2">
        <v>46091.333344907398</v>
      </c>
      <c r="G19569" s="3">
        <v>45</v>
      </c>
      <c r="H19569" s="3">
        <v>36.4</v>
      </c>
      <c r="I19569" s="3">
        <v>64.8</v>
      </c>
      <c r="J19569" s="3">
        <v>39.799999999999997</v>
      </c>
      <c r="K19569" s="3">
        <v>47.7</v>
      </c>
    </row>
    <row r="19570" spans="1:11" x14ac:dyDescent="0.4">
      <c r="A19570" t="s">
        <v>58744</v>
      </c>
      <c r="B19570" s="1" t="s">
        <v>58745</v>
      </c>
      <c r="C19570" s="2">
        <v>46127.4125810185</v>
      </c>
      <c r="D19570" s="1" t="s">
        <v>58746</v>
      </c>
      <c r="E19570" s="1" t="s">
        <v>58071</v>
      </c>
      <c r="F19570" s="2">
        <v>46091.375011574099</v>
      </c>
      <c r="G19570" s="3">
        <v>45.1</v>
      </c>
      <c r="H19570" s="3">
        <v>35</v>
      </c>
      <c r="I19570" s="3">
        <v>63.9</v>
      </c>
      <c r="J19570" s="3">
        <v>38.5</v>
      </c>
      <c r="K19570" s="3">
        <v>48.1</v>
      </c>
    </row>
    <row r="19571" spans="1:11" x14ac:dyDescent="0.4">
      <c r="A19571" t="s">
        <v>58747</v>
      </c>
      <c r="B19571" s="1" t="s">
        <v>58748</v>
      </c>
      <c r="C19571" s="2">
        <v>46127.4125810185</v>
      </c>
      <c r="D19571" s="1" t="s">
        <v>58749</v>
      </c>
      <c r="E19571" s="1" t="s">
        <v>58071</v>
      </c>
      <c r="F19571" s="2">
        <v>46091.416678240697</v>
      </c>
      <c r="G19571" s="3">
        <v>45.3</v>
      </c>
      <c r="H19571" s="3">
        <v>34.9</v>
      </c>
      <c r="I19571" s="3">
        <v>66.400000000000006</v>
      </c>
      <c r="J19571" s="3">
        <v>39</v>
      </c>
      <c r="K19571" s="3">
        <v>48.1</v>
      </c>
    </row>
    <row r="19572" spans="1:11" x14ac:dyDescent="0.4">
      <c r="A19572" t="s">
        <v>58750</v>
      </c>
      <c r="B19572" s="1" t="s">
        <v>58751</v>
      </c>
      <c r="C19572" s="2">
        <v>46127.412418981497</v>
      </c>
      <c r="D19572" s="1" t="s">
        <v>58752</v>
      </c>
      <c r="E19572" s="1" t="s">
        <v>58071</v>
      </c>
      <c r="F19572" s="2">
        <v>46091.458344907398</v>
      </c>
      <c r="G19572" s="3">
        <v>49.2</v>
      </c>
      <c r="H19572" s="3">
        <v>36</v>
      </c>
      <c r="I19572" s="3">
        <v>68.099999999999994</v>
      </c>
      <c r="J19572" s="3">
        <v>39.700000000000003</v>
      </c>
      <c r="K19572" s="3">
        <v>51.8</v>
      </c>
    </row>
    <row r="19573" spans="1:11" x14ac:dyDescent="0.4">
      <c r="A19573" t="s">
        <v>58753</v>
      </c>
      <c r="B19573" s="1" t="s">
        <v>58754</v>
      </c>
      <c r="C19573" s="2">
        <v>46127.412592592598</v>
      </c>
      <c r="D19573" s="1" t="s">
        <v>58755</v>
      </c>
      <c r="E19573" s="1" t="s">
        <v>58071</v>
      </c>
      <c r="F19573" s="2">
        <v>46091.500011574099</v>
      </c>
      <c r="G19573" s="3">
        <v>47.5</v>
      </c>
      <c r="H19573" s="3">
        <v>35.299999999999997</v>
      </c>
      <c r="I19573" s="3">
        <v>68.2</v>
      </c>
      <c r="J19573" s="3">
        <v>39</v>
      </c>
      <c r="K19573" s="3">
        <v>49.5</v>
      </c>
    </row>
    <row r="19574" spans="1:11" x14ac:dyDescent="0.4">
      <c r="A19574" t="s">
        <v>58756</v>
      </c>
      <c r="B19574" s="1" t="s">
        <v>58757</v>
      </c>
      <c r="C19574" s="2">
        <v>46127.412465277797</v>
      </c>
      <c r="D19574" s="1" t="s">
        <v>58758</v>
      </c>
      <c r="E19574" s="1" t="s">
        <v>58071</v>
      </c>
      <c r="F19574" s="2">
        <v>46091.541678240697</v>
      </c>
      <c r="G19574" s="3">
        <v>48.2</v>
      </c>
      <c r="H19574" s="3">
        <v>36</v>
      </c>
      <c r="I19574" s="3">
        <v>76.099999999999994</v>
      </c>
      <c r="J19574" s="3">
        <v>40.4</v>
      </c>
      <c r="K19574" s="3">
        <v>48</v>
      </c>
    </row>
    <row r="19575" spans="1:11" x14ac:dyDescent="0.4">
      <c r="A19575" t="s">
        <v>58759</v>
      </c>
      <c r="B19575" s="1" t="s">
        <v>58760</v>
      </c>
      <c r="C19575" s="2">
        <v>46127.412499999999</v>
      </c>
      <c r="D19575" s="1" t="s">
        <v>58761</v>
      </c>
      <c r="E19575" s="1" t="s">
        <v>58071</v>
      </c>
      <c r="F19575" s="2">
        <v>46091.583344907398</v>
      </c>
      <c r="G19575" s="3">
        <v>49.6</v>
      </c>
      <c r="H19575" s="3">
        <v>36</v>
      </c>
      <c r="I19575" s="3">
        <v>74.3</v>
      </c>
      <c r="J19575" s="3">
        <v>41.4</v>
      </c>
      <c r="K19575" s="3">
        <v>48.9</v>
      </c>
    </row>
    <row r="19576" spans="1:11" x14ac:dyDescent="0.4">
      <c r="A19576" t="s">
        <v>58762</v>
      </c>
      <c r="B19576" s="1" t="s">
        <v>58763</v>
      </c>
      <c r="C19576" s="2">
        <v>46127.412592592598</v>
      </c>
      <c r="D19576" s="1" t="s">
        <v>58764</v>
      </c>
      <c r="E19576" s="1" t="s">
        <v>58071</v>
      </c>
      <c r="F19576" s="2">
        <v>46091.625011574099</v>
      </c>
      <c r="G19576" s="3">
        <v>47.6</v>
      </c>
      <c r="H19576" s="3">
        <v>37.9</v>
      </c>
      <c r="I19576" s="3">
        <v>65.3</v>
      </c>
      <c r="J19576" s="3">
        <v>41.4</v>
      </c>
      <c r="K19576" s="3">
        <v>49.9</v>
      </c>
    </row>
    <row r="19577" spans="1:11" x14ac:dyDescent="0.4">
      <c r="A19577" t="s">
        <v>58765</v>
      </c>
      <c r="B19577" s="1" t="s">
        <v>58766</v>
      </c>
      <c r="C19577" s="2">
        <v>46127.412569444401</v>
      </c>
      <c r="D19577" s="1" t="s">
        <v>58767</v>
      </c>
      <c r="E19577" s="1" t="s">
        <v>58071</v>
      </c>
      <c r="F19577" s="2">
        <v>46091.666678240697</v>
      </c>
      <c r="G19577" s="3">
        <v>45.5</v>
      </c>
      <c r="H19577" s="3">
        <v>35.9</v>
      </c>
      <c r="I19577" s="3">
        <v>63.3</v>
      </c>
      <c r="J19577" s="3">
        <v>39.200000000000003</v>
      </c>
      <c r="K19577" s="3">
        <v>47.5</v>
      </c>
    </row>
    <row r="19578" spans="1:11" x14ac:dyDescent="0.4">
      <c r="A19578" t="s">
        <v>58768</v>
      </c>
      <c r="B19578" s="1" t="s">
        <v>58769</v>
      </c>
      <c r="C19578" s="2">
        <v>46127.412430555603</v>
      </c>
      <c r="D19578" s="1" t="s">
        <v>58770</v>
      </c>
      <c r="E19578" s="1" t="s">
        <v>58071</v>
      </c>
      <c r="F19578" s="2">
        <v>46091.708344907398</v>
      </c>
      <c r="G19578" s="3">
        <v>43.8</v>
      </c>
      <c r="H19578" s="3">
        <v>34</v>
      </c>
      <c r="I19578" s="3">
        <v>67.3</v>
      </c>
      <c r="J19578" s="3">
        <v>37.6</v>
      </c>
      <c r="K19578" s="3">
        <v>45.5</v>
      </c>
    </row>
    <row r="19579" spans="1:11" x14ac:dyDescent="0.4">
      <c r="A19579" t="s">
        <v>58771</v>
      </c>
      <c r="B19579" s="1" t="s">
        <v>58772</v>
      </c>
      <c r="C19579" s="2">
        <v>46127.412604166697</v>
      </c>
      <c r="D19579" s="1" t="s">
        <v>58773</v>
      </c>
      <c r="E19579" s="1" t="s">
        <v>58071</v>
      </c>
      <c r="F19579" s="2">
        <v>46091.750011574099</v>
      </c>
      <c r="G19579" s="3">
        <v>41.7</v>
      </c>
      <c r="H19579" s="3">
        <v>34.1</v>
      </c>
      <c r="I19579" s="3">
        <v>60</v>
      </c>
      <c r="J19579" s="3">
        <v>36.299999999999997</v>
      </c>
      <c r="K19579" s="3">
        <v>43.5</v>
      </c>
    </row>
    <row r="19580" spans="1:11" x14ac:dyDescent="0.4">
      <c r="A19580" t="s">
        <v>58774</v>
      </c>
      <c r="B19580" s="1" t="s">
        <v>58775</v>
      </c>
      <c r="C19580" s="2">
        <v>46127.412465277797</v>
      </c>
      <c r="D19580" s="1" t="s">
        <v>58776</v>
      </c>
      <c r="E19580" s="1" t="s">
        <v>58071</v>
      </c>
      <c r="F19580" s="2">
        <v>46091.791678240697</v>
      </c>
      <c r="G19580" s="3">
        <v>40</v>
      </c>
      <c r="H19580" s="3">
        <v>32.700000000000003</v>
      </c>
      <c r="I19580" s="3">
        <v>60.3</v>
      </c>
      <c r="J19580" s="3">
        <v>35.4</v>
      </c>
      <c r="K19580" s="3">
        <v>42</v>
      </c>
    </row>
    <row r="19581" spans="1:11" x14ac:dyDescent="0.4">
      <c r="A19581" t="s">
        <v>58777</v>
      </c>
      <c r="B19581" s="1" t="s">
        <v>58778</v>
      </c>
      <c r="C19581" s="2">
        <v>46127.4124421296</v>
      </c>
      <c r="D19581" s="1" t="s">
        <v>58779</v>
      </c>
      <c r="E19581" s="1" t="s">
        <v>58071</v>
      </c>
      <c r="F19581" s="2">
        <v>46091.833344907398</v>
      </c>
      <c r="G19581" s="3">
        <v>40.799999999999997</v>
      </c>
      <c r="H19581" s="3">
        <v>32.5</v>
      </c>
      <c r="I19581" s="3">
        <v>63.8</v>
      </c>
      <c r="J19581" s="3">
        <v>34.9</v>
      </c>
      <c r="K19581" s="3">
        <v>41.7</v>
      </c>
    </row>
    <row r="19582" spans="1:11" x14ac:dyDescent="0.4">
      <c r="A19582" t="s">
        <v>58780</v>
      </c>
      <c r="B19582" s="1" t="s">
        <v>58781</v>
      </c>
      <c r="C19582" s="2">
        <v>46127.412546296298</v>
      </c>
      <c r="D19582" s="1" t="s">
        <v>58782</v>
      </c>
      <c r="E19582" s="1" t="s">
        <v>58071</v>
      </c>
      <c r="F19582" s="2">
        <v>46091.875011574099</v>
      </c>
      <c r="G19582" s="3">
        <v>40</v>
      </c>
      <c r="H19582" s="3">
        <v>33.6</v>
      </c>
      <c r="I19582" s="3">
        <v>61.9</v>
      </c>
      <c r="J19582" s="3">
        <v>35.5</v>
      </c>
      <c r="K19582" s="3">
        <v>41.8</v>
      </c>
    </row>
    <row r="19583" spans="1:11" x14ac:dyDescent="0.4">
      <c r="A19583" t="s">
        <v>58783</v>
      </c>
      <c r="B19583" s="1" t="s">
        <v>58784</v>
      </c>
      <c r="C19583" s="2">
        <v>46127.412465277797</v>
      </c>
      <c r="D19583" s="1" t="s">
        <v>58785</v>
      </c>
      <c r="E19583" s="1" t="s">
        <v>58071</v>
      </c>
      <c r="F19583" s="2">
        <v>46091.916678240697</v>
      </c>
      <c r="G19583" s="3">
        <v>42.3</v>
      </c>
      <c r="H19583" s="3">
        <v>35</v>
      </c>
      <c r="I19583" s="3">
        <v>58.7</v>
      </c>
      <c r="J19583" s="3">
        <v>37.4</v>
      </c>
      <c r="K19583" s="3">
        <v>44.7</v>
      </c>
    </row>
    <row r="19584" spans="1:11" x14ac:dyDescent="0.4">
      <c r="A19584" t="s">
        <v>58786</v>
      </c>
      <c r="B19584" s="1" t="s">
        <v>58787</v>
      </c>
      <c r="C19584" s="2">
        <v>46127.4124421296</v>
      </c>
      <c r="D19584" s="1" t="s">
        <v>58788</v>
      </c>
      <c r="E19584" s="1" t="s">
        <v>58071</v>
      </c>
      <c r="F19584" s="2">
        <v>46091.958344907398</v>
      </c>
      <c r="G19584" s="3">
        <v>42.4</v>
      </c>
      <c r="H19584" s="3">
        <v>34.299999999999997</v>
      </c>
      <c r="I19584" s="3">
        <v>59.5</v>
      </c>
      <c r="J19584" s="3">
        <v>37.200000000000003</v>
      </c>
      <c r="K19584" s="3">
        <v>44.8</v>
      </c>
    </row>
    <row r="19585" spans="1:11" x14ac:dyDescent="0.4">
      <c r="A19585" t="s">
        <v>58789</v>
      </c>
      <c r="B19585" s="1" t="s">
        <v>58790</v>
      </c>
      <c r="C19585" s="2">
        <v>46127.412453703699</v>
      </c>
      <c r="D19585" s="1" t="s">
        <v>58791</v>
      </c>
      <c r="E19585" s="1" t="s">
        <v>58071</v>
      </c>
      <c r="F19585" s="2">
        <v>46092.000011574099</v>
      </c>
      <c r="G19585" s="3">
        <v>43.1</v>
      </c>
      <c r="H19585" s="3">
        <v>34.299999999999997</v>
      </c>
      <c r="I19585" s="3">
        <v>62.2</v>
      </c>
      <c r="J19585" s="3">
        <v>37.299999999999997</v>
      </c>
      <c r="K19585" s="3">
        <v>45.7</v>
      </c>
    </row>
    <row r="19586" spans="1:11" x14ac:dyDescent="0.4">
      <c r="A19586" t="s">
        <v>58792</v>
      </c>
      <c r="B19586" s="1" t="s">
        <v>58793</v>
      </c>
      <c r="C19586" s="2">
        <v>46127.412476851903</v>
      </c>
      <c r="D19586" s="1" t="s">
        <v>58794</v>
      </c>
      <c r="E19586" s="1" t="s">
        <v>58071</v>
      </c>
      <c r="F19586" s="2">
        <v>46092.041678240697</v>
      </c>
      <c r="G19586" s="3">
        <v>40.700000000000003</v>
      </c>
      <c r="H19586" s="3">
        <v>33</v>
      </c>
      <c r="I19586" s="3">
        <v>60.6</v>
      </c>
      <c r="J19586" s="3">
        <v>35</v>
      </c>
      <c r="K19586" s="3">
        <v>43.1</v>
      </c>
    </row>
    <row r="19587" spans="1:11" x14ac:dyDescent="0.4">
      <c r="A19587" t="s">
        <v>58795</v>
      </c>
      <c r="B19587" s="1" t="s">
        <v>58796</v>
      </c>
      <c r="C19587" s="2">
        <v>46127.412499999999</v>
      </c>
      <c r="D19587" s="1" t="s">
        <v>58797</v>
      </c>
      <c r="E19587" s="1" t="s">
        <v>58071</v>
      </c>
      <c r="F19587" s="2">
        <v>46092.083344907398</v>
      </c>
      <c r="G19587" s="3">
        <v>39.299999999999997</v>
      </c>
      <c r="H19587" s="3">
        <v>30.9</v>
      </c>
      <c r="I19587" s="3">
        <v>59.1</v>
      </c>
      <c r="J19587" s="3">
        <v>33.4</v>
      </c>
      <c r="K19587" s="3">
        <v>41.2</v>
      </c>
    </row>
    <row r="19588" spans="1:11" x14ac:dyDescent="0.4">
      <c r="A19588" t="s">
        <v>58798</v>
      </c>
      <c r="B19588" s="1" t="s">
        <v>58799</v>
      </c>
      <c r="C19588" s="2">
        <v>46127.4124884259</v>
      </c>
      <c r="D19588" s="1" t="s">
        <v>58800</v>
      </c>
      <c r="E19588" s="1" t="s">
        <v>58071</v>
      </c>
      <c r="F19588" s="2">
        <v>46092.125011574099</v>
      </c>
      <c r="G19588" s="3">
        <v>39.1</v>
      </c>
      <c r="H19588" s="3">
        <v>30.9</v>
      </c>
      <c r="I19588" s="3">
        <v>59.2</v>
      </c>
      <c r="J19588" s="3">
        <v>33.200000000000003</v>
      </c>
      <c r="K19588" s="3">
        <v>40.5</v>
      </c>
    </row>
    <row r="19589" spans="1:11" x14ac:dyDescent="0.4">
      <c r="A19589" t="s">
        <v>58801</v>
      </c>
      <c r="B19589" s="1" t="s">
        <v>58802</v>
      </c>
      <c r="C19589" s="2">
        <v>46127.412523148101</v>
      </c>
      <c r="D19589" s="1" t="s">
        <v>58803</v>
      </c>
      <c r="E19589" s="1" t="s">
        <v>58071</v>
      </c>
      <c r="F19589" s="2">
        <v>46092.166678240697</v>
      </c>
      <c r="G19589" s="3">
        <v>39.4</v>
      </c>
      <c r="H19589" s="3">
        <v>31.2</v>
      </c>
      <c r="I19589" s="3">
        <v>58</v>
      </c>
      <c r="J19589" s="3">
        <v>33.6</v>
      </c>
      <c r="K19589" s="3">
        <v>42.2</v>
      </c>
    </row>
    <row r="19590" spans="1:11" x14ac:dyDescent="0.4">
      <c r="A19590" t="s">
        <v>58804</v>
      </c>
      <c r="B19590" s="1" t="s">
        <v>58805</v>
      </c>
      <c r="C19590" s="2">
        <v>46127.4125810185</v>
      </c>
      <c r="D19590" s="1" t="s">
        <v>58806</v>
      </c>
      <c r="E19590" s="1" t="s">
        <v>58071</v>
      </c>
      <c r="F19590" s="2">
        <v>46092.208344907398</v>
      </c>
      <c r="G19590" s="3">
        <v>41.5</v>
      </c>
      <c r="H19590" s="3">
        <v>31.6</v>
      </c>
      <c r="I19590" s="3">
        <v>61.8</v>
      </c>
      <c r="J19590" s="3">
        <v>34.5</v>
      </c>
      <c r="K19590" s="3">
        <v>44.5</v>
      </c>
    </row>
    <row r="19591" spans="1:11" x14ac:dyDescent="0.4">
      <c r="A19591" t="s">
        <v>58807</v>
      </c>
      <c r="B19591" s="1" t="s">
        <v>58808</v>
      </c>
      <c r="C19591" s="2">
        <v>46127.412604166697</v>
      </c>
      <c r="D19591" s="1" t="s">
        <v>58809</v>
      </c>
      <c r="E19591" s="1" t="s">
        <v>58071</v>
      </c>
      <c r="F19591" s="2">
        <v>46092.250011574099</v>
      </c>
      <c r="G19591" s="3">
        <v>42.7</v>
      </c>
      <c r="H19591" s="3">
        <v>34.1</v>
      </c>
      <c r="I19591" s="3">
        <v>62.2</v>
      </c>
      <c r="J19591" s="3">
        <v>37.5</v>
      </c>
      <c r="K19591" s="3">
        <v>45</v>
      </c>
    </row>
    <row r="19592" spans="1:11" x14ac:dyDescent="0.4">
      <c r="A19592" t="s">
        <v>58810</v>
      </c>
      <c r="B19592" s="1" t="s">
        <v>58811</v>
      </c>
      <c r="C19592" s="2">
        <v>46127.412499999999</v>
      </c>
      <c r="D19592" s="1" t="s">
        <v>58812</v>
      </c>
      <c r="E19592" s="1" t="s">
        <v>58071</v>
      </c>
      <c r="F19592" s="2">
        <v>46092.291678240697</v>
      </c>
      <c r="G19592" s="3">
        <v>44.3</v>
      </c>
      <c r="H19592" s="3">
        <v>35.700000000000003</v>
      </c>
      <c r="I19592" s="3">
        <v>67.900000000000006</v>
      </c>
      <c r="J19592" s="3">
        <v>38.799999999999997</v>
      </c>
      <c r="K19592" s="3">
        <v>46.9</v>
      </c>
    </row>
    <row r="19593" spans="1:11" x14ac:dyDescent="0.4">
      <c r="A19593" t="s">
        <v>58813</v>
      </c>
      <c r="B19593" s="1" t="s">
        <v>58814</v>
      </c>
      <c r="C19593" s="2">
        <v>46127.412407407399</v>
      </c>
      <c r="D19593" s="1" t="s">
        <v>58815</v>
      </c>
      <c r="E19593" s="1" t="s">
        <v>58071</v>
      </c>
      <c r="F19593" s="2">
        <v>46092.333344907398</v>
      </c>
      <c r="G19593" s="3">
        <v>45.7</v>
      </c>
      <c r="H19593" s="3">
        <v>36.799999999999997</v>
      </c>
      <c r="I19593" s="3">
        <v>65.2</v>
      </c>
      <c r="J19593" s="3">
        <v>40.299999999999997</v>
      </c>
      <c r="K19593" s="3">
        <v>48.3</v>
      </c>
    </row>
    <row r="19594" spans="1:11" x14ac:dyDescent="0.4">
      <c r="A19594" t="s">
        <v>58816</v>
      </c>
      <c r="B19594" s="1" t="s">
        <v>58817</v>
      </c>
      <c r="C19594" s="2">
        <v>46127.412557870397</v>
      </c>
      <c r="D19594" s="1" t="s">
        <v>58818</v>
      </c>
      <c r="E19594" s="1" t="s">
        <v>58071</v>
      </c>
      <c r="F19594" s="2">
        <v>46092.375011574099</v>
      </c>
      <c r="G19594" s="3">
        <v>46.3</v>
      </c>
      <c r="H19594" s="3">
        <v>38</v>
      </c>
      <c r="I19594" s="3">
        <v>62.8</v>
      </c>
      <c r="J19594" s="3">
        <v>41.6</v>
      </c>
      <c r="K19594" s="3">
        <v>49</v>
      </c>
    </row>
    <row r="19595" spans="1:11" x14ac:dyDescent="0.4">
      <c r="A19595" t="s">
        <v>58819</v>
      </c>
      <c r="B19595" s="1" t="s">
        <v>58820</v>
      </c>
      <c r="C19595" s="2">
        <v>46127.412499999999</v>
      </c>
      <c r="D19595" s="1" t="s">
        <v>58821</v>
      </c>
      <c r="E19595" s="1" t="s">
        <v>58071</v>
      </c>
      <c r="F19595" s="2">
        <v>46092.416678240697</v>
      </c>
      <c r="G19595" s="3">
        <v>45.9</v>
      </c>
      <c r="H19595" s="3">
        <v>36.4</v>
      </c>
      <c r="I19595" s="3">
        <v>61.1</v>
      </c>
      <c r="J19595" s="3">
        <v>40.6</v>
      </c>
      <c r="K19595" s="3">
        <v>48.5</v>
      </c>
    </row>
    <row r="19596" spans="1:11" x14ac:dyDescent="0.4">
      <c r="A19596" t="s">
        <v>58822</v>
      </c>
      <c r="B19596" s="1" t="s">
        <v>58823</v>
      </c>
      <c r="C19596" s="2">
        <v>46127.4125347222</v>
      </c>
      <c r="D19596" s="1" t="s">
        <v>58824</v>
      </c>
      <c r="E19596" s="1" t="s">
        <v>58071</v>
      </c>
      <c r="F19596" s="2">
        <v>46092.458344907398</v>
      </c>
      <c r="G19596" s="3">
        <v>48</v>
      </c>
      <c r="H19596" s="3">
        <v>38.200000000000003</v>
      </c>
      <c r="I19596" s="3">
        <v>66.8</v>
      </c>
      <c r="J19596" s="3">
        <v>42.3</v>
      </c>
      <c r="K19596" s="3">
        <v>50.3</v>
      </c>
    </row>
    <row r="19597" spans="1:11" x14ac:dyDescent="0.4">
      <c r="A19597" t="s">
        <v>58825</v>
      </c>
      <c r="B19597" s="1" t="s">
        <v>58826</v>
      </c>
      <c r="C19597" s="2">
        <v>46127.412592592598</v>
      </c>
      <c r="D19597" s="1" t="s">
        <v>58827</v>
      </c>
      <c r="E19597" s="1" t="s">
        <v>58071</v>
      </c>
      <c r="F19597" s="2">
        <v>46092.500011574099</v>
      </c>
      <c r="G19597" s="3">
        <v>50.3</v>
      </c>
      <c r="H19597" s="3">
        <v>38.200000000000003</v>
      </c>
      <c r="I19597" s="3">
        <v>80.2</v>
      </c>
      <c r="J19597" s="3">
        <v>42.7</v>
      </c>
      <c r="K19597" s="3">
        <v>52.2</v>
      </c>
    </row>
    <row r="19598" spans="1:11" x14ac:dyDescent="0.4">
      <c r="A19598" t="s">
        <v>58828</v>
      </c>
      <c r="B19598" s="1" t="s">
        <v>58829</v>
      </c>
      <c r="C19598" s="2">
        <v>46127.412465277797</v>
      </c>
      <c r="D19598" s="1" t="s">
        <v>58830</v>
      </c>
      <c r="E19598" s="1" t="s">
        <v>58071</v>
      </c>
      <c r="F19598" s="2">
        <v>46092.541678240697</v>
      </c>
      <c r="G19598" s="3">
        <v>49</v>
      </c>
      <c r="H19598" s="3">
        <v>38.9</v>
      </c>
      <c r="I19598" s="3">
        <v>67.900000000000006</v>
      </c>
      <c r="J19598" s="3">
        <v>43</v>
      </c>
      <c r="K19598" s="3">
        <v>51.4</v>
      </c>
    </row>
    <row r="19599" spans="1:11" x14ac:dyDescent="0.4">
      <c r="A19599" t="s">
        <v>58831</v>
      </c>
      <c r="B19599" s="1" t="s">
        <v>58832</v>
      </c>
      <c r="C19599" s="2">
        <v>46127.412546296298</v>
      </c>
      <c r="D19599" s="1" t="s">
        <v>58833</v>
      </c>
      <c r="E19599" s="1" t="s">
        <v>58071</v>
      </c>
      <c r="F19599" s="2">
        <v>46092.583344907398</v>
      </c>
      <c r="G19599" s="3">
        <v>47.5</v>
      </c>
      <c r="H19599" s="3">
        <v>36.799999999999997</v>
      </c>
      <c r="I19599" s="3">
        <v>67.900000000000006</v>
      </c>
      <c r="J19599" s="3">
        <v>42.3</v>
      </c>
      <c r="K19599" s="3">
        <v>49.9</v>
      </c>
    </row>
    <row r="19600" spans="1:11" x14ac:dyDescent="0.4">
      <c r="A19600" t="s">
        <v>58834</v>
      </c>
      <c r="B19600" s="1" t="s">
        <v>58835</v>
      </c>
      <c r="C19600" s="2">
        <v>46127.412418981497</v>
      </c>
      <c r="D19600" s="1" t="s">
        <v>58836</v>
      </c>
      <c r="E19600" s="1" t="s">
        <v>58071</v>
      </c>
      <c r="F19600" s="2">
        <v>46092.625011574099</v>
      </c>
      <c r="G19600" s="3">
        <v>46.2</v>
      </c>
      <c r="H19600" s="3">
        <v>36.200000000000003</v>
      </c>
      <c r="I19600" s="3">
        <v>63.6</v>
      </c>
      <c r="J19600" s="3">
        <v>40.5</v>
      </c>
      <c r="K19600" s="3">
        <v>48.7</v>
      </c>
    </row>
    <row r="19601" spans="1:11" x14ac:dyDescent="0.4">
      <c r="A19601" t="s">
        <v>58837</v>
      </c>
      <c r="B19601" s="1" t="s">
        <v>58838</v>
      </c>
      <c r="C19601" s="2">
        <v>46127.412407407399</v>
      </c>
      <c r="D19601" s="1" t="s">
        <v>58839</v>
      </c>
      <c r="E19601" s="1" t="s">
        <v>58071</v>
      </c>
      <c r="F19601" s="2">
        <v>46092.666678240697</v>
      </c>
      <c r="G19601" s="3">
        <v>44.6</v>
      </c>
      <c r="H19601" s="3">
        <v>34.200000000000003</v>
      </c>
      <c r="I19601" s="3">
        <v>63.6</v>
      </c>
      <c r="J19601" s="3">
        <v>38.299999999999997</v>
      </c>
      <c r="K19601" s="3">
        <v>47</v>
      </c>
    </row>
    <row r="19602" spans="1:11" x14ac:dyDescent="0.4">
      <c r="A19602" t="s">
        <v>58840</v>
      </c>
      <c r="B19602" s="1" t="s">
        <v>58841</v>
      </c>
      <c r="C19602" s="2">
        <v>46127.412592592598</v>
      </c>
      <c r="D19602" s="1" t="s">
        <v>58842</v>
      </c>
      <c r="E19602" s="1" t="s">
        <v>58071</v>
      </c>
      <c r="F19602" s="2">
        <v>46092.708344907398</v>
      </c>
      <c r="G19602" s="3">
        <v>41.4</v>
      </c>
      <c r="H19602" s="3">
        <v>33.700000000000003</v>
      </c>
      <c r="I19602" s="3">
        <v>60.6</v>
      </c>
      <c r="J19602" s="3">
        <v>36.1</v>
      </c>
      <c r="K19602" s="3">
        <v>43.7</v>
      </c>
    </row>
    <row r="19603" spans="1:11" x14ac:dyDescent="0.4">
      <c r="A19603" t="s">
        <v>58843</v>
      </c>
      <c r="B19603" s="1" t="s">
        <v>58844</v>
      </c>
      <c r="C19603" s="2">
        <v>46127.412418981497</v>
      </c>
      <c r="D19603" s="1" t="s">
        <v>58845</v>
      </c>
      <c r="E19603" s="1" t="s">
        <v>58071</v>
      </c>
      <c r="F19603" s="2">
        <v>46092.750011574099</v>
      </c>
      <c r="G19603" s="3">
        <v>42</v>
      </c>
      <c r="H19603" s="3">
        <v>31.9</v>
      </c>
      <c r="I19603" s="3">
        <v>66.5</v>
      </c>
      <c r="J19603" s="3">
        <v>35.1</v>
      </c>
      <c r="K19603" s="3">
        <v>42.1</v>
      </c>
    </row>
    <row r="19604" spans="1:11" x14ac:dyDescent="0.4">
      <c r="A19604" t="s">
        <v>58846</v>
      </c>
      <c r="B19604" s="1" t="s">
        <v>58847</v>
      </c>
      <c r="C19604" s="2">
        <v>46127.412604166697</v>
      </c>
      <c r="D19604" s="1" t="s">
        <v>58848</v>
      </c>
      <c r="E19604" s="1" t="s">
        <v>58071</v>
      </c>
      <c r="F19604" s="2">
        <v>46092.791678240697</v>
      </c>
      <c r="G19604" s="3">
        <v>41.1</v>
      </c>
      <c r="H19604" s="3">
        <v>31.9</v>
      </c>
      <c r="I19604" s="3">
        <v>66.5</v>
      </c>
      <c r="J19604" s="3">
        <v>34.5</v>
      </c>
      <c r="K19604" s="3">
        <v>39.200000000000003</v>
      </c>
    </row>
    <row r="19605" spans="1:11" x14ac:dyDescent="0.4">
      <c r="A19605" t="s">
        <v>58849</v>
      </c>
      <c r="B19605" s="1" t="s">
        <v>58850</v>
      </c>
      <c r="C19605" s="2">
        <v>46127.412476851903</v>
      </c>
      <c r="D19605" s="1" t="s">
        <v>58851</v>
      </c>
      <c r="E19605" s="1" t="s">
        <v>58071</v>
      </c>
      <c r="F19605" s="2">
        <v>46092.833344907398</v>
      </c>
      <c r="G19605" s="3">
        <v>38.9</v>
      </c>
      <c r="H19605" s="3">
        <v>31.7</v>
      </c>
      <c r="I19605" s="3">
        <v>61</v>
      </c>
      <c r="J19605" s="3">
        <v>34.6</v>
      </c>
      <c r="K19605" s="3">
        <v>39.799999999999997</v>
      </c>
    </row>
    <row r="19606" spans="1:11" x14ac:dyDescent="0.4">
      <c r="A19606" t="s">
        <v>58852</v>
      </c>
      <c r="B19606" s="1" t="s">
        <v>58853</v>
      </c>
      <c r="C19606" s="2">
        <v>46127.412557870397</v>
      </c>
      <c r="D19606" s="1" t="s">
        <v>58854</v>
      </c>
      <c r="E19606" s="1" t="s">
        <v>58071</v>
      </c>
      <c r="F19606" s="2">
        <v>46092.875011574099</v>
      </c>
      <c r="G19606" s="3">
        <v>38.799999999999997</v>
      </c>
      <c r="H19606" s="3">
        <v>31.7</v>
      </c>
      <c r="I19606" s="3">
        <v>59.8</v>
      </c>
      <c r="J19606" s="3">
        <v>34.5</v>
      </c>
      <c r="K19606" s="3">
        <v>39.6</v>
      </c>
    </row>
    <row r="19607" spans="1:11" x14ac:dyDescent="0.4">
      <c r="A19607" t="s">
        <v>58855</v>
      </c>
      <c r="B19607" s="1" t="s">
        <v>58856</v>
      </c>
      <c r="C19607" s="2">
        <v>46127.4125810185</v>
      </c>
      <c r="D19607" s="1" t="s">
        <v>58857</v>
      </c>
      <c r="E19607" s="1" t="s">
        <v>58071</v>
      </c>
      <c r="F19607" s="2">
        <v>46092.916678240697</v>
      </c>
      <c r="G19607" s="3">
        <v>38.200000000000003</v>
      </c>
      <c r="H19607" s="3">
        <v>32.6</v>
      </c>
      <c r="I19607" s="3">
        <v>59.1</v>
      </c>
      <c r="J19607" s="3">
        <v>34.200000000000003</v>
      </c>
      <c r="K19607" s="3">
        <v>38.4</v>
      </c>
    </row>
    <row r="19608" spans="1:11" x14ac:dyDescent="0.4">
      <c r="A19608" t="s">
        <v>58858</v>
      </c>
      <c r="B19608" s="1" t="s">
        <v>58859</v>
      </c>
      <c r="C19608" s="2">
        <v>46127.412430555603</v>
      </c>
      <c r="D19608" s="1" t="s">
        <v>58860</v>
      </c>
      <c r="E19608" s="1" t="s">
        <v>58071</v>
      </c>
      <c r="F19608" s="2">
        <v>46092.958344907398</v>
      </c>
      <c r="G19608" s="3">
        <v>37.6</v>
      </c>
      <c r="H19608" s="3">
        <v>31.5</v>
      </c>
      <c r="I19608" s="3">
        <v>58.8</v>
      </c>
      <c r="J19608" s="3">
        <v>33.9</v>
      </c>
      <c r="K19608" s="3">
        <v>38</v>
      </c>
    </row>
    <row r="19609" spans="1:11" x14ac:dyDescent="0.4">
      <c r="A19609" t="s">
        <v>58861</v>
      </c>
      <c r="B19609" s="1" t="s">
        <v>58862</v>
      </c>
      <c r="C19609" s="2">
        <v>46127.412499999999</v>
      </c>
      <c r="D19609" s="1" t="s">
        <v>58863</v>
      </c>
      <c r="E19609" s="1" t="s">
        <v>58071</v>
      </c>
      <c r="F19609" s="2">
        <v>46093.000011574099</v>
      </c>
      <c r="G19609" s="3">
        <v>38.4</v>
      </c>
      <c r="H19609" s="3">
        <v>31.7</v>
      </c>
      <c r="I19609" s="3">
        <v>58.8</v>
      </c>
      <c r="J19609" s="3">
        <v>33.799999999999997</v>
      </c>
      <c r="K19609" s="3">
        <v>37.6</v>
      </c>
    </row>
    <row r="19610" spans="1:11" x14ac:dyDescent="0.4">
      <c r="A19610" t="s">
        <v>58864</v>
      </c>
      <c r="B19610" s="1" t="s">
        <v>58865</v>
      </c>
      <c r="C19610" s="2">
        <v>46127.4125347222</v>
      </c>
      <c r="D19610" s="1" t="s">
        <v>58866</v>
      </c>
      <c r="E19610" s="1" t="s">
        <v>58071</v>
      </c>
      <c r="F19610" s="2">
        <v>46093.041678240697</v>
      </c>
      <c r="G19610" s="3">
        <v>37.6</v>
      </c>
      <c r="H19610" s="3">
        <v>30.6</v>
      </c>
      <c r="I19610" s="3">
        <v>59.1</v>
      </c>
      <c r="J19610" s="3">
        <v>33</v>
      </c>
      <c r="K19610" s="3">
        <v>36.299999999999997</v>
      </c>
    </row>
    <row r="19611" spans="1:11" x14ac:dyDescent="0.4">
      <c r="A19611" t="s">
        <v>58867</v>
      </c>
      <c r="B19611" s="1" t="s">
        <v>58868</v>
      </c>
      <c r="C19611" s="2">
        <v>46127.412592592598</v>
      </c>
      <c r="D19611" s="1" t="s">
        <v>58869</v>
      </c>
      <c r="E19611" s="1" t="s">
        <v>58071</v>
      </c>
      <c r="F19611" s="2">
        <v>46093.083344907398</v>
      </c>
      <c r="G19611" s="3">
        <v>37.1</v>
      </c>
      <c r="H19611" s="3">
        <v>31.3</v>
      </c>
      <c r="I19611" s="3">
        <v>61.2</v>
      </c>
      <c r="J19611" s="3">
        <v>33.4</v>
      </c>
      <c r="K19611" s="3">
        <v>35.6</v>
      </c>
    </row>
    <row r="19612" spans="1:11" x14ac:dyDescent="0.4">
      <c r="A19612" t="s">
        <v>58870</v>
      </c>
      <c r="B19612" s="1" t="s">
        <v>58871</v>
      </c>
      <c r="C19612" s="2">
        <v>46127.412569444401</v>
      </c>
      <c r="D19612" s="1" t="s">
        <v>58872</v>
      </c>
      <c r="E19612" s="1" t="s">
        <v>58071</v>
      </c>
      <c r="F19612" s="2">
        <v>46093.125011574099</v>
      </c>
      <c r="G19612" s="3">
        <v>37.799999999999997</v>
      </c>
      <c r="H19612" s="3">
        <v>31.2</v>
      </c>
      <c r="I19612" s="3">
        <v>62.7</v>
      </c>
      <c r="J19612" s="3">
        <v>33.4</v>
      </c>
      <c r="K19612" s="3">
        <v>36.5</v>
      </c>
    </row>
    <row r="19613" spans="1:11" x14ac:dyDescent="0.4">
      <c r="A19613" t="s">
        <v>58873</v>
      </c>
      <c r="B19613" s="1" t="s">
        <v>58874</v>
      </c>
      <c r="C19613" s="2">
        <v>46127.412476851903</v>
      </c>
      <c r="D19613" s="1" t="s">
        <v>58875</v>
      </c>
      <c r="E19613" s="1" t="s">
        <v>58071</v>
      </c>
      <c r="F19613" s="2">
        <v>46093.166678240697</v>
      </c>
      <c r="G19613" s="3">
        <v>38.5</v>
      </c>
      <c r="H19613" s="3">
        <v>33.299999999999997</v>
      </c>
      <c r="I19613" s="3">
        <v>62.9</v>
      </c>
      <c r="J19613" s="3">
        <v>34.5</v>
      </c>
      <c r="K19613" s="3">
        <v>38.4</v>
      </c>
    </row>
    <row r="19614" spans="1:11" x14ac:dyDescent="0.4">
      <c r="A19614" t="s">
        <v>58876</v>
      </c>
      <c r="B19614" s="1" t="s">
        <v>58877</v>
      </c>
      <c r="C19614" s="2">
        <v>46127.4125810185</v>
      </c>
      <c r="D19614" s="1" t="s">
        <v>58878</v>
      </c>
      <c r="E19614" s="1" t="s">
        <v>58071</v>
      </c>
      <c r="F19614" s="2">
        <v>46093.208344907398</v>
      </c>
      <c r="G19614" s="3">
        <v>43.5</v>
      </c>
      <c r="H19614" s="3">
        <v>34.299999999999997</v>
      </c>
      <c r="I19614" s="3">
        <v>68.3</v>
      </c>
      <c r="J19614" s="3">
        <v>36.700000000000003</v>
      </c>
      <c r="K19614" s="3">
        <v>44.8</v>
      </c>
    </row>
    <row r="19615" spans="1:11" x14ac:dyDescent="0.4">
      <c r="A19615" t="s">
        <v>58879</v>
      </c>
      <c r="B19615" s="1" t="s">
        <v>58880</v>
      </c>
      <c r="C19615" s="2">
        <v>46127.412557870397</v>
      </c>
      <c r="D19615" s="1" t="s">
        <v>58881</v>
      </c>
      <c r="E19615" s="1" t="s">
        <v>58071</v>
      </c>
      <c r="F19615" s="2">
        <v>46093.250011574099</v>
      </c>
      <c r="G19615" s="3">
        <v>44.3</v>
      </c>
      <c r="H19615" s="3">
        <v>36.4</v>
      </c>
      <c r="I19615" s="3">
        <v>66.099999999999994</v>
      </c>
      <c r="J19615" s="3">
        <v>39.1</v>
      </c>
      <c r="K19615" s="3">
        <v>46.9</v>
      </c>
    </row>
    <row r="19616" spans="1:11" x14ac:dyDescent="0.4">
      <c r="A19616" t="s">
        <v>58882</v>
      </c>
      <c r="B19616" s="1" t="s">
        <v>58883</v>
      </c>
      <c r="C19616" s="2">
        <v>46127.412430555603</v>
      </c>
      <c r="D19616" s="1" t="s">
        <v>58884</v>
      </c>
      <c r="E19616" s="1" t="s">
        <v>58071</v>
      </c>
      <c r="F19616" s="2">
        <v>46093.291678240697</v>
      </c>
      <c r="G19616" s="3">
        <v>43.2</v>
      </c>
      <c r="H19616" s="3">
        <v>36.4</v>
      </c>
      <c r="I19616" s="3">
        <v>67.8</v>
      </c>
      <c r="J19616" s="3">
        <v>38.6</v>
      </c>
      <c r="K19616" s="3">
        <v>44.9</v>
      </c>
    </row>
    <row r="19617" spans="1:11" x14ac:dyDescent="0.4">
      <c r="A19617" t="s">
        <v>58885</v>
      </c>
      <c r="B19617" s="1" t="s">
        <v>58886</v>
      </c>
      <c r="C19617" s="2">
        <v>46127.412453703699</v>
      </c>
      <c r="D19617" s="1" t="s">
        <v>58887</v>
      </c>
      <c r="E19617" s="1" t="s">
        <v>58071</v>
      </c>
      <c r="F19617" s="2">
        <v>46093.333344907398</v>
      </c>
      <c r="G19617" s="3">
        <v>46.9</v>
      </c>
      <c r="H19617" s="3">
        <v>38.299999999999997</v>
      </c>
      <c r="I19617" s="3">
        <v>65.5</v>
      </c>
      <c r="J19617" s="3">
        <v>41.6</v>
      </c>
      <c r="K19617" s="3">
        <v>49.2</v>
      </c>
    </row>
    <row r="19618" spans="1:11" x14ac:dyDescent="0.4">
      <c r="A19618" t="s">
        <v>58888</v>
      </c>
      <c r="B19618" s="1" t="s">
        <v>58889</v>
      </c>
      <c r="C19618" s="2">
        <v>46127.412546296298</v>
      </c>
      <c r="D19618" s="1" t="s">
        <v>58890</v>
      </c>
      <c r="E19618" s="1" t="s">
        <v>58071</v>
      </c>
      <c r="F19618" s="2">
        <v>46093.375011574099</v>
      </c>
      <c r="G19618" s="3">
        <v>48.8</v>
      </c>
      <c r="H19618" s="3">
        <v>41.2</v>
      </c>
      <c r="I19618" s="3">
        <v>68.2</v>
      </c>
      <c r="J19618" s="3">
        <v>44.4</v>
      </c>
      <c r="K19618" s="3">
        <v>51.1</v>
      </c>
    </row>
    <row r="19619" spans="1:11" x14ac:dyDescent="0.4">
      <c r="A19619" t="s">
        <v>58891</v>
      </c>
      <c r="B19619" s="1" t="s">
        <v>58892</v>
      </c>
      <c r="C19619" s="2">
        <v>46127.4124884259</v>
      </c>
      <c r="D19619" s="1" t="s">
        <v>58893</v>
      </c>
      <c r="E19619" s="1" t="s">
        <v>58071</v>
      </c>
      <c r="F19619" s="2">
        <v>46093.416678240697</v>
      </c>
      <c r="G19619" s="3">
        <v>49.9</v>
      </c>
      <c r="H19619" s="3">
        <v>41.5</v>
      </c>
      <c r="I19619" s="3">
        <v>69.2</v>
      </c>
      <c r="J19619" s="3">
        <v>44.7</v>
      </c>
      <c r="K19619" s="3">
        <v>52.2</v>
      </c>
    </row>
    <row r="19620" spans="1:11" x14ac:dyDescent="0.4">
      <c r="A19620" t="s">
        <v>58894</v>
      </c>
      <c r="B19620" s="1" t="s">
        <v>58895</v>
      </c>
      <c r="C19620" s="2">
        <v>46127.4125347222</v>
      </c>
      <c r="D19620" s="1" t="s">
        <v>58896</v>
      </c>
      <c r="E19620" s="1" t="s">
        <v>58071</v>
      </c>
      <c r="F19620" s="2">
        <v>46093.458344907398</v>
      </c>
      <c r="G19620" s="3">
        <v>51.1</v>
      </c>
      <c r="H19620" s="3">
        <v>42.9</v>
      </c>
      <c r="I19620" s="3">
        <v>70.599999999999994</v>
      </c>
      <c r="J19620" s="3">
        <v>46</v>
      </c>
      <c r="K19620" s="3">
        <v>53.2</v>
      </c>
    </row>
    <row r="19621" spans="1:11" x14ac:dyDescent="0.4">
      <c r="A19621" t="s">
        <v>58897</v>
      </c>
      <c r="B19621" s="1" t="s">
        <v>58898</v>
      </c>
      <c r="C19621" s="2">
        <v>46127.412430555603</v>
      </c>
      <c r="D19621" s="1" t="s">
        <v>58899</v>
      </c>
      <c r="E19621" s="1" t="s">
        <v>58071</v>
      </c>
      <c r="F19621" s="2">
        <v>46093.500011574099</v>
      </c>
      <c r="G19621" s="3">
        <v>54.5</v>
      </c>
      <c r="H19621" s="3">
        <v>41.5</v>
      </c>
      <c r="I19621" s="3">
        <v>95</v>
      </c>
      <c r="J19621" s="3">
        <v>44.9</v>
      </c>
      <c r="K19621" s="3">
        <v>52.3</v>
      </c>
    </row>
    <row r="19622" spans="1:11" x14ac:dyDescent="0.4">
      <c r="A19622" t="s">
        <v>58900</v>
      </c>
      <c r="B19622" s="1" t="s">
        <v>58901</v>
      </c>
      <c r="C19622" s="2">
        <v>46127.412407407399</v>
      </c>
      <c r="D19622" s="1" t="s">
        <v>58902</v>
      </c>
      <c r="E19622" s="1" t="s">
        <v>58071</v>
      </c>
      <c r="F19622" s="2">
        <v>46093.541678240697</v>
      </c>
      <c r="G19622" s="3">
        <v>50.3</v>
      </c>
      <c r="H19622" s="3">
        <v>41.6</v>
      </c>
      <c r="I19622" s="3">
        <v>68.7</v>
      </c>
      <c r="J19622" s="3">
        <v>44.8</v>
      </c>
      <c r="K19622" s="3">
        <v>52.6</v>
      </c>
    </row>
    <row r="19623" spans="1:11" x14ac:dyDescent="0.4">
      <c r="A19623" t="s">
        <v>58903</v>
      </c>
      <c r="B19623" s="1" t="s">
        <v>58904</v>
      </c>
      <c r="C19623" s="2">
        <v>46127.4125347222</v>
      </c>
      <c r="D19623" s="1" t="s">
        <v>58905</v>
      </c>
      <c r="E19623" s="1" t="s">
        <v>58071</v>
      </c>
      <c r="F19623" s="2">
        <v>46093.583344907398</v>
      </c>
      <c r="G19623" s="3">
        <v>48.2</v>
      </c>
      <c r="H19623" s="3">
        <v>41.3</v>
      </c>
      <c r="I19623" s="3">
        <v>64.400000000000006</v>
      </c>
      <c r="J19623" s="3">
        <v>43.6</v>
      </c>
      <c r="K19623" s="3">
        <v>50.4</v>
      </c>
    </row>
    <row r="19624" spans="1:11" x14ac:dyDescent="0.4">
      <c r="A19624" t="s">
        <v>58906</v>
      </c>
      <c r="B19624" s="1" t="s">
        <v>58907</v>
      </c>
      <c r="C19624" s="2">
        <v>46127.412476851903</v>
      </c>
      <c r="D19624" s="1" t="s">
        <v>58908</v>
      </c>
      <c r="E19624" s="1" t="s">
        <v>58071</v>
      </c>
      <c r="F19624" s="2">
        <v>46093.625011574099</v>
      </c>
      <c r="G19624" s="3">
        <v>51</v>
      </c>
      <c r="H19624" s="3">
        <v>42.1</v>
      </c>
      <c r="I19624" s="3">
        <v>73.599999999999994</v>
      </c>
      <c r="J19624" s="3">
        <v>45.5</v>
      </c>
      <c r="K19624" s="3">
        <v>53.2</v>
      </c>
    </row>
    <row r="19625" spans="1:11" x14ac:dyDescent="0.4">
      <c r="A19625" t="s">
        <v>58909</v>
      </c>
      <c r="B19625" s="1" t="s">
        <v>58910</v>
      </c>
      <c r="C19625" s="2">
        <v>46127.412430555603</v>
      </c>
      <c r="D19625" s="1" t="s">
        <v>58911</v>
      </c>
      <c r="E19625" s="1" t="s">
        <v>58071</v>
      </c>
      <c r="F19625" s="2">
        <v>46093.666678240697</v>
      </c>
      <c r="G19625" s="3">
        <v>50</v>
      </c>
      <c r="H19625" s="3">
        <v>41.6</v>
      </c>
      <c r="I19625" s="3">
        <v>67.400000000000006</v>
      </c>
      <c r="J19625" s="3">
        <v>44.6</v>
      </c>
      <c r="K19625" s="3">
        <v>52.5</v>
      </c>
    </row>
    <row r="19626" spans="1:11" x14ac:dyDescent="0.4">
      <c r="A19626" t="s">
        <v>58912</v>
      </c>
      <c r="B19626" s="1" t="s">
        <v>58913</v>
      </c>
      <c r="C19626" s="2">
        <v>46127.412476851903</v>
      </c>
      <c r="D19626" s="1" t="s">
        <v>58914</v>
      </c>
      <c r="E19626" s="1" t="s">
        <v>58071</v>
      </c>
      <c r="F19626" s="2">
        <v>46093.708344907398</v>
      </c>
      <c r="G19626" s="3">
        <v>49.5</v>
      </c>
      <c r="H19626" s="3">
        <v>41.4</v>
      </c>
      <c r="I19626" s="3">
        <v>65.599999999999994</v>
      </c>
      <c r="J19626" s="3">
        <v>44.4</v>
      </c>
      <c r="K19626" s="3">
        <v>51.9</v>
      </c>
    </row>
    <row r="19627" spans="1:11" x14ac:dyDescent="0.4">
      <c r="A19627" t="s">
        <v>58915</v>
      </c>
      <c r="B19627" s="1" t="s">
        <v>58916</v>
      </c>
      <c r="C19627" s="2">
        <v>46127.4124884259</v>
      </c>
      <c r="D19627" s="1" t="s">
        <v>58917</v>
      </c>
      <c r="E19627" s="1" t="s">
        <v>58071</v>
      </c>
      <c r="F19627" s="2">
        <v>46093.750011574099</v>
      </c>
      <c r="G19627" s="3">
        <v>52.9</v>
      </c>
      <c r="H19627" s="3">
        <v>43.6</v>
      </c>
      <c r="I19627" s="3">
        <v>74</v>
      </c>
      <c r="J19627" s="3">
        <v>46.9</v>
      </c>
      <c r="K19627" s="3">
        <v>55.1</v>
      </c>
    </row>
    <row r="19628" spans="1:11" x14ac:dyDescent="0.4">
      <c r="A19628" t="s">
        <v>58918</v>
      </c>
      <c r="B19628" s="1" t="s">
        <v>58919</v>
      </c>
      <c r="C19628" s="2">
        <v>46127.412546296298</v>
      </c>
      <c r="D19628" s="1" t="s">
        <v>58920</v>
      </c>
      <c r="E19628" s="1" t="s">
        <v>58071</v>
      </c>
      <c r="F19628" s="2">
        <v>46093.791678240697</v>
      </c>
      <c r="G19628" s="3">
        <v>52.3</v>
      </c>
      <c r="H19628" s="3">
        <v>44.3</v>
      </c>
      <c r="I19628" s="3">
        <v>72.400000000000006</v>
      </c>
      <c r="J19628" s="3">
        <v>47</v>
      </c>
      <c r="K19628" s="3">
        <v>54.5</v>
      </c>
    </row>
    <row r="19629" spans="1:11" x14ac:dyDescent="0.4">
      <c r="A19629" t="s">
        <v>58921</v>
      </c>
      <c r="B19629" s="1" t="s">
        <v>58922</v>
      </c>
      <c r="C19629" s="2">
        <v>46127.4125347222</v>
      </c>
      <c r="D19629" s="1" t="s">
        <v>58923</v>
      </c>
      <c r="E19629" s="1" t="s">
        <v>58071</v>
      </c>
      <c r="F19629" s="2">
        <v>46093.833344907398</v>
      </c>
      <c r="G19629" s="3">
        <v>51.7</v>
      </c>
      <c r="H19629" s="3">
        <v>42.4</v>
      </c>
      <c r="I19629" s="3">
        <v>70.400000000000006</v>
      </c>
      <c r="J19629" s="3">
        <v>45.7</v>
      </c>
      <c r="K19629" s="3">
        <v>54.2</v>
      </c>
    </row>
    <row r="19630" spans="1:11" x14ac:dyDescent="0.4">
      <c r="A19630" t="s">
        <v>58924</v>
      </c>
      <c r="B19630" s="1" t="s">
        <v>58925</v>
      </c>
      <c r="C19630" s="2">
        <v>46127.4125347222</v>
      </c>
      <c r="D19630" s="1" t="s">
        <v>58926</v>
      </c>
      <c r="E19630" s="1" t="s">
        <v>58071</v>
      </c>
      <c r="F19630" s="2">
        <v>46093.875011574099</v>
      </c>
      <c r="G19630" s="3">
        <v>51.2</v>
      </c>
      <c r="H19630" s="3">
        <v>42.1</v>
      </c>
      <c r="I19630" s="3">
        <v>66.8</v>
      </c>
      <c r="J19630" s="3">
        <v>45.3</v>
      </c>
      <c r="K19630" s="3">
        <v>54.4</v>
      </c>
    </row>
    <row r="19631" spans="1:11" x14ac:dyDescent="0.4">
      <c r="A19631" t="s">
        <v>58927</v>
      </c>
      <c r="B19631" s="1" t="s">
        <v>58928</v>
      </c>
      <c r="C19631" s="2">
        <v>46127.412465277797</v>
      </c>
      <c r="D19631" s="1" t="s">
        <v>58929</v>
      </c>
      <c r="E19631" s="1" t="s">
        <v>58071</v>
      </c>
      <c r="F19631" s="2">
        <v>46093.916678240697</v>
      </c>
      <c r="G19631" s="3">
        <v>51.5</v>
      </c>
      <c r="H19631" s="3">
        <v>42.3</v>
      </c>
      <c r="I19631" s="3">
        <v>69</v>
      </c>
      <c r="J19631" s="3">
        <v>44.9</v>
      </c>
      <c r="K19631" s="3">
        <v>54.6</v>
      </c>
    </row>
    <row r="19632" spans="1:11" x14ac:dyDescent="0.4">
      <c r="A19632" t="s">
        <v>58930</v>
      </c>
      <c r="B19632" s="1" t="s">
        <v>58931</v>
      </c>
      <c r="C19632" s="2">
        <v>46127.412546296298</v>
      </c>
      <c r="D19632" s="1" t="s">
        <v>58932</v>
      </c>
      <c r="E19632" s="1" t="s">
        <v>58071</v>
      </c>
      <c r="F19632" s="2">
        <v>46093.958344907398</v>
      </c>
      <c r="G19632" s="3">
        <v>54.1</v>
      </c>
      <c r="H19632" s="3">
        <v>40.5</v>
      </c>
      <c r="I19632" s="3">
        <v>71</v>
      </c>
      <c r="J19632" s="3">
        <v>44.8</v>
      </c>
      <c r="K19632" s="3">
        <v>57.4</v>
      </c>
    </row>
    <row r="19633" spans="1:11" x14ac:dyDescent="0.4">
      <c r="A19633" t="s">
        <v>58933</v>
      </c>
      <c r="B19633" s="1" t="s">
        <v>58934</v>
      </c>
      <c r="C19633" s="2">
        <v>46127.4125810185</v>
      </c>
      <c r="D19633" s="1" t="s">
        <v>58935</v>
      </c>
      <c r="E19633" s="1" t="s">
        <v>58071</v>
      </c>
      <c r="F19633" s="2">
        <v>46094.000011574099</v>
      </c>
      <c r="G19633" s="3">
        <v>52.3</v>
      </c>
      <c r="H19633" s="3">
        <v>37.5</v>
      </c>
      <c r="I19633" s="3">
        <v>72</v>
      </c>
      <c r="J19633" s="3">
        <v>42.1</v>
      </c>
      <c r="K19633" s="3">
        <v>55.9</v>
      </c>
    </row>
    <row r="19634" spans="1:11" x14ac:dyDescent="0.4">
      <c r="A19634" t="s">
        <v>58936</v>
      </c>
      <c r="B19634" s="1" t="s">
        <v>58937</v>
      </c>
      <c r="C19634" s="2">
        <v>46127.412557870397</v>
      </c>
      <c r="D19634" s="1" t="s">
        <v>58938</v>
      </c>
      <c r="E19634" s="1" t="s">
        <v>58071</v>
      </c>
      <c r="F19634" s="2">
        <v>46094.041678240697</v>
      </c>
      <c r="G19634" s="3">
        <v>47</v>
      </c>
      <c r="H19634" s="3">
        <v>37.799999999999997</v>
      </c>
      <c r="I19634" s="3">
        <v>61</v>
      </c>
      <c r="J19634" s="3">
        <v>40.299999999999997</v>
      </c>
      <c r="K19634" s="3">
        <v>50.3</v>
      </c>
    </row>
    <row r="19635" spans="1:11" x14ac:dyDescent="0.4">
      <c r="A19635" t="s">
        <v>58939</v>
      </c>
      <c r="B19635" s="1" t="s">
        <v>58940</v>
      </c>
      <c r="C19635" s="2">
        <v>46127.412430555603</v>
      </c>
      <c r="D19635" s="1" t="s">
        <v>58941</v>
      </c>
      <c r="E19635" s="1" t="s">
        <v>58071</v>
      </c>
      <c r="F19635" s="2">
        <v>46094.083344907398</v>
      </c>
      <c r="G19635" s="3">
        <v>51.8</v>
      </c>
      <c r="H19635" s="3">
        <v>33.6</v>
      </c>
      <c r="I19635" s="3">
        <v>71.099999999999994</v>
      </c>
      <c r="J19635" s="3">
        <v>36.4</v>
      </c>
      <c r="K19635" s="3">
        <v>54.5</v>
      </c>
    </row>
    <row r="19636" spans="1:11" x14ac:dyDescent="0.4">
      <c r="A19636" t="s">
        <v>58942</v>
      </c>
      <c r="B19636" s="1" t="s">
        <v>58943</v>
      </c>
      <c r="C19636" s="2">
        <v>46127.4125810185</v>
      </c>
      <c r="D19636" s="1" t="s">
        <v>58944</v>
      </c>
      <c r="E19636" s="1" t="s">
        <v>58071</v>
      </c>
      <c r="F19636" s="2">
        <v>46094.125011574099</v>
      </c>
      <c r="G19636" s="3">
        <v>42.8</v>
      </c>
      <c r="H19636" s="3">
        <v>33.299999999999997</v>
      </c>
      <c r="I19636" s="3">
        <v>61.8</v>
      </c>
      <c r="J19636" s="3">
        <v>35.5</v>
      </c>
      <c r="K19636" s="3">
        <v>46.1</v>
      </c>
    </row>
    <row r="19637" spans="1:11" x14ac:dyDescent="0.4">
      <c r="A19637" t="s">
        <v>58945</v>
      </c>
      <c r="B19637" s="1" t="s">
        <v>58946</v>
      </c>
      <c r="C19637" s="2">
        <v>46127.412523148101</v>
      </c>
      <c r="D19637" s="1" t="s">
        <v>58947</v>
      </c>
      <c r="E19637" s="1" t="s">
        <v>58071</v>
      </c>
      <c r="F19637" s="2">
        <v>46094.166678240697</v>
      </c>
      <c r="G19637" s="3">
        <v>41.4</v>
      </c>
      <c r="H19637" s="3">
        <v>33.700000000000003</v>
      </c>
      <c r="I19637" s="3">
        <v>58.9</v>
      </c>
      <c r="J19637" s="3">
        <v>35.200000000000003</v>
      </c>
      <c r="K19637" s="3">
        <v>44.2</v>
      </c>
    </row>
    <row r="19638" spans="1:11" x14ac:dyDescent="0.4">
      <c r="A19638" t="s">
        <v>58948</v>
      </c>
      <c r="B19638" s="1" t="s">
        <v>58949</v>
      </c>
      <c r="C19638" s="2">
        <v>46127.412511574097</v>
      </c>
      <c r="D19638" s="1" t="s">
        <v>58950</v>
      </c>
      <c r="E19638" s="1" t="s">
        <v>58071</v>
      </c>
      <c r="F19638" s="2">
        <v>46094.208344907398</v>
      </c>
      <c r="G19638" s="3">
        <v>44</v>
      </c>
      <c r="H19638" s="3">
        <v>34.200000000000003</v>
      </c>
      <c r="I19638" s="3">
        <v>65.099999999999994</v>
      </c>
      <c r="J19638" s="3">
        <v>37</v>
      </c>
      <c r="K19638" s="3">
        <v>46.9</v>
      </c>
    </row>
    <row r="19639" spans="1:11" x14ac:dyDescent="0.4">
      <c r="A19639" t="s">
        <v>58951</v>
      </c>
      <c r="B19639" s="1" t="s">
        <v>58952</v>
      </c>
      <c r="C19639" s="2">
        <v>46127.412465277797</v>
      </c>
      <c r="D19639" s="1" t="s">
        <v>58953</v>
      </c>
      <c r="E19639" s="1" t="s">
        <v>58071</v>
      </c>
      <c r="F19639" s="2">
        <v>46094.250011574099</v>
      </c>
      <c r="G19639" s="3">
        <v>44.3</v>
      </c>
      <c r="H19639" s="3">
        <v>35.9</v>
      </c>
      <c r="I19639" s="3">
        <v>61.1</v>
      </c>
      <c r="J19639" s="3">
        <v>38.6</v>
      </c>
      <c r="K19639" s="3">
        <v>47.2</v>
      </c>
    </row>
    <row r="19640" spans="1:11" x14ac:dyDescent="0.4">
      <c r="A19640" t="s">
        <v>58954</v>
      </c>
      <c r="B19640" s="1" t="s">
        <v>58955</v>
      </c>
      <c r="C19640" s="2">
        <v>46127.412418981497</v>
      </c>
      <c r="D19640" s="1" t="s">
        <v>58956</v>
      </c>
      <c r="E19640" s="1" t="s">
        <v>58071</v>
      </c>
      <c r="F19640" s="2">
        <v>46094.291678240697</v>
      </c>
      <c r="G19640" s="3">
        <v>44.5</v>
      </c>
      <c r="H19640" s="3">
        <v>36.6</v>
      </c>
      <c r="I19640" s="3">
        <v>63.7</v>
      </c>
      <c r="J19640" s="3">
        <v>39.1</v>
      </c>
      <c r="K19640" s="3">
        <v>47.5</v>
      </c>
    </row>
    <row r="19641" spans="1:11" x14ac:dyDescent="0.4">
      <c r="A19641" t="s">
        <v>58957</v>
      </c>
      <c r="B19641" s="1" t="s">
        <v>58958</v>
      </c>
      <c r="C19641" s="2">
        <v>46127.4125347222</v>
      </c>
      <c r="D19641" s="1" t="s">
        <v>58959</v>
      </c>
      <c r="E19641" s="1" t="s">
        <v>58071</v>
      </c>
      <c r="F19641" s="2">
        <v>46094.333344907398</v>
      </c>
      <c r="G19641" s="3">
        <v>45.7</v>
      </c>
      <c r="H19641" s="3">
        <v>38.5</v>
      </c>
      <c r="I19641" s="3">
        <v>61.8</v>
      </c>
      <c r="J19641" s="3">
        <v>41.7</v>
      </c>
      <c r="K19641" s="3">
        <v>47.9</v>
      </c>
    </row>
    <row r="19642" spans="1:11" x14ac:dyDescent="0.4">
      <c r="A19642" t="s">
        <v>58960</v>
      </c>
      <c r="B19642" s="1" t="s">
        <v>58961</v>
      </c>
      <c r="C19642" s="2">
        <v>46127.4125810185</v>
      </c>
      <c r="D19642" s="1" t="s">
        <v>58962</v>
      </c>
      <c r="E19642" s="1" t="s">
        <v>58071</v>
      </c>
      <c r="F19642" s="2">
        <v>46094.375011574099</v>
      </c>
      <c r="G19642" s="3">
        <v>45.1</v>
      </c>
      <c r="H19642" s="3">
        <v>37.5</v>
      </c>
      <c r="I19642" s="3">
        <v>65.099999999999994</v>
      </c>
      <c r="J19642" s="3">
        <v>40.4</v>
      </c>
      <c r="K19642" s="3">
        <v>47.4</v>
      </c>
    </row>
    <row r="19643" spans="1:11" x14ac:dyDescent="0.4">
      <c r="A19643" t="s">
        <v>58963</v>
      </c>
      <c r="B19643" s="1" t="s">
        <v>58964</v>
      </c>
      <c r="C19643" s="2">
        <v>46127.412465277797</v>
      </c>
      <c r="D19643" s="1" t="s">
        <v>58965</v>
      </c>
      <c r="E19643" s="1" t="s">
        <v>58071</v>
      </c>
      <c r="F19643" s="2">
        <v>46094.416678240697</v>
      </c>
      <c r="G19643" s="3">
        <v>47.8</v>
      </c>
      <c r="H19643" s="3">
        <v>37.1</v>
      </c>
      <c r="I19643" s="3">
        <v>67.900000000000006</v>
      </c>
      <c r="J19643" s="3">
        <v>40.1</v>
      </c>
      <c r="K19643" s="3">
        <v>50.8</v>
      </c>
    </row>
    <row r="19644" spans="1:11" x14ac:dyDescent="0.4">
      <c r="A19644" t="s">
        <v>58966</v>
      </c>
      <c r="B19644" s="1" t="s">
        <v>58967</v>
      </c>
      <c r="C19644" s="2">
        <v>46127.412569444401</v>
      </c>
      <c r="D19644" s="1" t="s">
        <v>58968</v>
      </c>
      <c r="E19644" s="1" t="s">
        <v>58071</v>
      </c>
      <c r="F19644" s="2">
        <v>46094.458344907398</v>
      </c>
      <c r="G19644" s="3">
        <v>48.4</v>
      </c>
      <c r="H19644" s="3">
        <v>38.799999999999997</v>
      </c>
      <c r="I19644" s="3">
        <v>70.099999999999994</v>
      </c>
      <c r="J19644" s="3">
        <v>42</v>
      </c>
      <c r="K19644" s="3">
        <v>50.4</v>
      </c>
    </row>
    <row r="19645" spans="1:11" x14ac:dyDescent="0.4">
      <c r="A19645" t="s">
        <v>58969</v>
      </c>
      <c r="B19645" s="1" t="s">
        <v>58970</v>
      </c>
      <c r="C19645" s="2">
        <v>46127.412418981497</v>
      </c>
      <c r="D19645" s="1" t="s">
        <v>58971</v>
      </c>
      <c r="E19645" s="1" t="s">
        <v>58071</v>
      </c>
      <c r="F19645" s="2">
        <v>46094.500011574099</v>
      </c>
      <c r="G19645" s="3">
        <v>48</v>
      </c>
      <c r="H19645" s="3">
        <v>38.299999999999997</v>
      </c>
      <c r="I19645" s="3">
        <v>67.7</v>
      </c>
      <c r="J19645" s="3">
        <v>41.6</v>
      </c>
      <c r="K19645" s="3">
        <v>50.6</v>
      </c>
    </row>
    <row r="19646" spans="1:11" x14ac:dyDescent="0.4">
      <c r="A19646" t="s">
        <v>58972</v>
      </c>
      <c r="B19646" s="1" t="s">
        <v>58973</v>
      </c>
      <c r="C19646" s="2">
        <v>46127.412430555603</v>
      </c>
      <c r="D19646" s="1" t="s">
        <v>58974</v>
      </c>
      <c r="E19646" s="1" t="s">
        <v>58071</v>
      </c>
      <c r="F19646" s="2">
        <v>46094.541678240697</v>
      </c>
      <c r="G19646" s="3">
        <v>45.5</v>
      </c>
      <c r="H19646" s="3">
        <v>34.9</v>
      </c>
      <c r="I19646" s="3">
        <v>63.5</v>
      </c>
      <c r="J19646" s="3">
        <v>38.6</v>
      </c>
      <c r="K19646" s="3">
        <v>48.4</v>
      </c>
    </row>
    <row r="19647" spans="1:11" x14ac:dyDescent="0.4">
      <c r="A19647" t="s">
        <v>58975</v>
      </c>
      <c r="B19647" s="1" t="s">
        <v>58976</v>
      </c>
      <c r="C19647" s="2">
        <v>46127.412476851903</v>
      </c>
      <c r="D19647" s="1" t="s">
        <v>58977</v>
      </c>
      <c r="E19647" s="1" t="s">
        <v>58071</v>
      </c>
      <c r="F19647" s="2">
        <v>46094.583344907398</v>
      </c>
      <c r="G19647" s="3">
        <v>48.9</v>
      </c>
      <c r="H19647" s="3">
        <v>34.4</v>
      </c>
      <c r="I19647" s="3">
        <v>78</v>
      </c>
      <c r="J19647" s="3">
        <v>38</v>
      </c>
      <c r="K19647" s="3">
        <v>48.4</v>
      </c>
    </row>
    <row r="19648" spans="1:11" x14ac:dyDescent="0.4">
      <c r="A19648" t="s">
        <v>58978</v>
      </c>
      <c r="B19648" s="1" t="s">
        <v>58979</v>
      </c>
      <c r="C19648" s="2">
        <v>46127.412569444401</v>
      </c>
      <c r="D19648" s="1" t="s">
        <v>58980</v>
      </c>
      <c r="E19648" s="1" t="s">
        <v>58071</v>
      </c>
      <c r="F19648" s="2">
        <v>46094.625011574099</v>
      </c>
      <c r="G19648" s="3">
        <v>52.8</v>
      </c>
      <c r="H19648" s="3">
        <v>35.200000000000003</v>
      </c>
      <c r="I19648" s="3">
        <v>79.400000000000006</v>
      </c>
      <c r="J19648" s="3">
        <v>39.6</v>
      </c>
      <c r="K19648" s="3">
        <v>49.6</v>
      </c>
    </row>
    <row r="19649" spans="1:11" x14ac:dyDescent="0.4">
      <c r="A19649" t="s">
        <v>58981</v>
      </c>
      <c r="B19649" s="1" t="s">
        <v>58982</v>
      </c>
      <c r="C19649" s="2">
        <v>46127.4125347222</v>
      </c>
      <c r="D19649" s="1" t="s">
        <v>58983</v>
      </c>
      <c r="E19649" s="1" t="s">
        <v>58071</v>
      </c>
      <c r="F19649" s="2">
        <v>46094.666678240697</v>
      </c>
      <c r="G19649" s="3">
        <v>44.7</v>
      </c>
      <c r="H19649" s="3">
        <v>33.5</v>
      </c>
      <c r="I19649" s="3">
        <v>66.7</v>
      </c>
      <c r="J19649" s="3">
        <v>36.299999999999997</v>
      </c>
      <c r="K19649" s="3">
        <v>47</v>
      </c>
    </row>
    <row r="19650" spans="1:11" x14ac:dyDescent="0.4">
      <c r="A19650" t="s">
        <v>58984</v>
      </c>
      <c r="B19650" s="1" t="s">
        <v>58985</v>
      </c>
      <c r="C19650" s="2">
        <v>46127.412523148101</v>
      </c>
      <c r="D19650" s="1" t="s">
        <v>58986</v>
      </c>
      <c r="E19650" s="1" t="s">
        <v>58071</v>
      </c>
      <c r="F19650" s="2">
        <v>46094.708344907398</v>
      </c>
      <c r="G19650" s="3">
        <v>41.6</v>
      </c>
      <c r="H19650" s="3">
        <v>33.200000000000003</v>
      </c>
      <c r="I19650" s="3">
        <v>60.5</v>
      </c>
      <c r="J19650" s="3">
        <v>35.4</v>
      </c>
      <c r="K19650" s="3">
        <v>44.2</v>
      </c>
    </row>
    <row r="19651" spans="1:11" x14ac:dyDescent="0.4">
      <c r="A19651" t="s">
        <v>58987</v>
      </c>
      <c r="B19651" s="1" t="s">
        <v>58988</v>
      </c>
      <c r="C19651" s="2">
        <v>46127.412407407399</v>
      </c>
      <c r="D19651" s="1" t="s">
        <v>58989</v>
      </c>
      <c r="E19651" s="1" t="s">
        <v>58071</v>
      </c>
      <c r="F19651" s="2">
        <v>46094.750011574099</v>
      </c>
      <c r="G19651" s="3">
        <v>40</v>
      </c>
      <c r="H19651" s="3">
        <v>32.4</v>
      </c>
      <c r="I19651" s="3">
        <v>58.5</v>
      </c>
      <c r="J19651" s="3">
        <v>34.299999999999997</v>
      </c>
      <c r="K19651" s="3">
        <v>42.1</v>
      </c>
    </row>
    <row r="19652" spans="1:11" x14ac:dyDescent="0.4">
      <c r="A19652" t="s">
        <v>58990</v>
      </c>
      <c r="B19652" s="1" t="s">
        <v>58991</v>
      </c>
      <c r="C19652" s="2">
        <v>46127.4125347222</v>
      </c>
      <c r="D19652" s="1" t="s">
        <v>58992</v>
      </c>
      <c r="E19652" s="1" t="s">
        <v>58071</v>
      </c>
      <c r="F19652" s="2">
        <v>46094.791678240697</v>
      </c>
      <c r="G19652" s="3">
        <v>47.8</v>
      </c>
      <c r="H19652" s="3">
        <v>32</v>
      </c>
      <c r="I19652" s="3">
        <v>71.2</v>
      </c>
      <c r="J19652" s="3">
        <v>33.5</v>
      </c>
      <c r="K19652" s="3">
        <v>42.3</v>
      </c>
    </row>
    <row r="19653" spans="1:11" x14ac:dyDescent="0.4">
      <c r="A19653" t="s">
        <v>58993</v>
      </c>
      <c r="B19653" s="1" t="s">
        <v>58994</v>
      </c>
      <c r="C19653" s="2">
        <v>46127.412546296298</v>
      </c>
      <c r="D19653" s="1" t="s">
        <v>58995</v>
      </c>
      <c r="E19653" s="1" t="s">
        <v>58071</v>
      </c>
      <c r="F19653" s="2">
        <v>46094.833344907398</v>
      </c>
      <c r="G19653" s="3">
        <v>38.200000000000003</v>
      </c>
      <c r="H19653" s="3">
        <v>31.8</v>
      </c>
      <c r="I19653" s="3">
        <v>57.5</v>
      </c>
      <c r="J19653" s="3">
        <v>33.299999999999997</v>
      </c>
      <c r="K19653" s="3">
        <v>39.200000000000003</v>
      </c>
    </row>
    <row r="19654" spans="1:11" x14ac:dyDescent="0.4">
      <c r="A19654" t="s">
        <v>58996</v>
      </c>
      <c r="B19654" s="1" t="s">
        <v>58997</v>
      </c>
      <c r="C19654" s="2">
        <v>46127.412499999999</v>
      </c>
      <c r="D19654" s="1" t="s">
        <v>58998</v>
      </c>
      <c r="E19654" s="1" t="s">
        <v>58071</v>
      </c>
      <c r="F19654" s="2">
        <v>46094.875011574099</v>
      </c>
      <c r="G19654" s="3">
        <v>38.4</v>
      </c>
      <c r="H19654" s="3">
        <v>31.7</v>
      </c>
      <c r="I19654" s="3">
        <v>57.4</v>
      </c>
      <c r="J19654" s="3">
        <v>33.1</v>
      </c>
      <c r="K19654" s="3">
        <v>39.6</v>
      </c>
    </row>
    <row r="19655" spans="1:11" x14ac:dyDescent="0.4">
      <c r="A19655" t="s">
        <v>58999</v>
      </c>
      <c r="B19655" s="1" t="s">
        <v>59000</v>
      </c>
      <c r="C19655" s="2">
        <v>46127.412511574097</v>
      </c>
      <c r="D19655" s="1" t="s">
        <v>59001</v>
      </c>
      <c r="E19655" s="1" t="s">
        <v>58071</v>
      </c>
      <c r="F19655" s="2">
        <v>46094.916678240697</v>
      </c>
      <c r="G19655" s="3">
        <v>37.299999999999997</v>
      </c>
      <c r="H19655" s="3">
        <v>31.6</v>
      </c>
      <c r="I19655" s="3">
        <v>57.6</v>
      </c>
      <c r="J19655" s="3">
        <v>32.799999999999997</v>
      </c>
      <c r="K19655" s="3">
        <v>36.200000000000003</v>
      </c>
    </row>
    <row r="19656" spans="1:11" x14ac:dyDescent="0.4">
      <c r="A19656" t="s">
        <v>59002</v>
      </c>
      <c r="B19656" s="1" t="s">
        <v>59003</v>
      </c>
      <c r="C19656" s="2">
        <v>46127.412418981497</v>
      </c>
      <c r="D19656" s="1" t="s">
        <v>59004</v>
      </c>
      <c r="E19656" s="1" t="s">
        <v>58071</v>
      </c>
      <c r="F19656" s="2">
        <v>46094.958344907398</v>
      </c>
      <c r="G19656" s="3">
        <v>40.299999999999997</v>
      </c>
      <c r="H19656" s="3">
        <v>31.4</v>
      </c>
      <c r="I19656" s="3">
        <v>63.3</v>
      </c>
      <c r="J19656" s="3">
        <v>33</v>
      </c>
      <c r="K19656" s="3">
        <v>40.200000000000003</v>
      </c>
    </row>
    <row r="19657" spans="1:11" x14ac:dyDescent="0.4">
      <c r="A19657" t="s">
        <v>59005</v>
      </c>
      <c r="B19657" s="1" t="s">
        <v>59006</v>
      </c>
      <c r="C19657" s="2">
        <v>46127.412523148101</v>
      </c>
      <c r="D19657" s="1" t="s">
        <v>59007</v>
      </c>
      <c r="E19657" s="1" t="s">
        <v>58071</v>
      </c>
      <c r="F19657" s="2">
        <v>46095.000011574099</v>
      </c>
      <c r="G19657" s="3">
        <v>37.4</v>
      </c>
      <c r="H19657" s="3">
        <v>31.7</v>
      </c>
      <c r="I19657" s="3">
        <v>57.7</v>
      </c>
      <c r="J19657" s="3">
        <v>32.9</v>
      </c>
      <c r="K19657" s="3">
        <v>36</v>
      </c>
    </row>
    <row r="19658" spans="1:11" x14ac:dyDescent="0.4">
      <c r="A19658" t="s">
        <v>59008</v>
      </c>
      <c r="B19658" s="1" t="s">
        <v>59009</v>
      </c>
      <c r="C19658" s="2">
        <v>46127.412604166697</v>
      </c>
      <c r="D19658" s="1" t="s">
        <v>59010</v>
      </c>
      <c r="E19658" s="1" t="s">
        <v>58071</v>
      </c>
      <c r="F19658" s="2">
        <v>46095.041678240697</v>
      </c>
      <c r="G19658" s="3">
        <v>36.200000000000003</v>
      </c>
      <c r="H19658" s="3">
        <v>31.9</v>
      </c>
      <c r="I19658" s="3">
        <v>57.4</v>
      </c>
      <c r="J19658" s="3">
        <v>33.200000000000003</v>
      </c>
      <c r="K19658" s="3">
        <v>34.700000000000003</v>
      </c>
    </row>
    <row r="19659" spans="1:11" x14ac:dyDescent="0.4">
      <c r="A19659" t="s">
        <v>59011</v>
      </c>
      <c r="B19659" s="1" t="s">
        <v>59012</v>
      </c>
      <c r="C19659" s="2">
        <v>46127.412453703699</v>
      </c>
      <c r="D19659" s="1" t="s">
        <v>59013</v>
      </c>
      <c r="E19659" s="1" t="s">
        <v>58071</v>
      </c>
      <c r="F19659" s="2">
        <v>46095.083344907398</v>
      </c>
      <c r="G19659" s="3">
        <v>36.5</v>
      </c>
      <c r="H19659" s="3">
        <v>31.9</v>
      </c>
      <c r="I19659" s="3">
        <v>57.7</v>
      </c>
      <c r="J19659" s="3">
        <v>33</v>
      </c>
      <c r="K19659" s="3">
        <v>35</v>
      </c>
    </row>
    <row r="19660" spans="1:11" x14ac:dyDescent="0.4">
      <c r="A19660" t="s">
        <v>59014</v>
      </c>
      <c r="B19660" s="1" t="s">
        <v>59015</v>
      </c>
      <c r="C19660" s="2">
        <v>46127.412569444401</v>
      </c>
      <c r="D19660" s="1" t="s">
        <v>59016</v>
      </c>
      <c r="E19660" s="1" t="s">
        <v>58071</v>
      </c>
      <c r="F19660" s="2">
        <v>46095.125011574099</v>
      </c>
      <c r="G19660" s="3">
        <v>39.9</v>
      </c>
      <c r="H19660" s="3">
        <v>32</v>
      </c>
      <c r="I19660" s="3">
        <v>62.1</v>
      </c>
      <c r="J19660" s="3">
        <v>33.299999999999997</v>
      </c>
      <c r="K19660" s="3">
        <v>36.200000000000003</v>
      </c>
    </row>
    <row r="19661" spans="1:11" x14ac:dyDescent="0.4">
      <c r="A19661" t="s">
        <v>59017</v>
      </c>
      <c r="B19661" s="1" t="s">
        <v>59018</v>
      </c>
      <c r="C19661" s="2">
        <v>46127.412546296298</v>
      </c>
      <c r="D19661" s="1" t="s">
        <v>59019</v>
      </c>
      <c r="E19661" s="1" t="s">
        <v>58071</v>
      </c>
      <c r="F19661" s="2">
        <v>46095.166678240697</v>
      </c>
      <c r="G19661" s="3">
        <v>39.200000000000003</v>
      </c>
      <c r="H19661" s="3">
        <v>32.1</v>
      </c>
      <c r="I19661" s="3">
        <v>57.9</v>
      </c>
      <c r="J19661" s="3">
        <v>33.299999999999997</v>
      </c>
      <c r="K19661" s="3">
        <v>40.799999999999997</v>
      </c>
    </row>
    <row r="19662" spans="1:11" x14ac:dyDescent="0.4">
      <c r="A19662" t="s">
        <v>59020</v>
      </c>
      <c r="B19662" s="1" t="s">
        <v>59021</v>
      </c>
      <c r="C19662" s="2">
        <v>46127.4124884259</v>
      </c>
      <c r="D19662" s="1" t="s">
        <v>59022</v>
      </c>
      <c r="E19662" s="1" t="s">
        <v>58071</v>
      </c>
      <c r="F19662" s="2">
        <v>46095.208344907398</v>
      </c>
      <c r="G19662" s="3">
        <v>41.2</v>
      </c>
      <c r="H19662" s="3">
        <v>32.6</v>
      </c>
      <c r="I19662" s="3">
        <v>58.3</v>
      </c>
      <c r="J19662" s="3">
        <v>34</v>
      </c>
      <c r="K19662" s="3">
        <v>44.3</v>
      </c>
    </row>
    <row r="19663" spans="1:11" x14ac:dyDescent="0.4">
      <c r="A19663" t="s">
        <v>59023</v>
      </c>
      <c r="B19663" s="1" t="s">
        <v>59024</v>
      </c>
      <c r="C19663" s="2">
        <v>46127.412499999999</v>
      </c>
      <c r="D19663" s="1" t="s">
        <v>59025</v>
      </c>
      <c r="E19663" s="1" t="s">
        <v>58071</v>
      </c>
      <c r="F19663" s="2">
        <v>46095.250011574099</v>
      </c>
      <c r="G19663" s="3">
        <v>42.8</v>
      </c>
      <c r="H19663" s="3">
        <v>35</v>
      </c>
      <c r="I19663" s="3">
        <v>59.3</v>
      </c>
      <c r="J19663" s="3">
        <v>37.1</v>
      </c>
      <c r="K19663" s="3">
        <v>46</v>
      </c>
    </row>
    <row r="19664" spans="1:11" x14ac:dyDescent="0.4">
      <c r="A19664" t="s">
        <v>59026</v>
      </c>
      <c r="B19664" s="1" t="s">
        <v>59027</v>
      </c>
      <c r="C19664" s="2">
        <v>46127.412418981497</v>
      </c>
      <c r="D19664" s="1" t="s">
        <v>59028</v>
      </c>
      <c r="E19664" s="1" t="s">
        <v>58071</v>
      </c>
      <c r="F19664" s="2">
        <v>46095.291678240697</v>
      </c>
      <c r="G19664" s="3">
        <v>42</v>
      </c>
      <c r="H19664" s="3">
        <v>34.1</v>
      </c>
      <c r="I19664" s="3">
        <v>66.400000000000006</v>
      </c>
      <c r="J19664" s="3">
        <v>36.700000000000003</v>
      </c>
      <c r="K19664" s="3">
        <v>44.9</v>
      </c>
    </row>
    <row r="19665" spans="1:11" x14ac:dyDescent="0.4">
      <c r="A19665" t="s">
        <v>59029</v>
      </c>
      <c r="B19665" s="1" t="s">
        <v>59030</v>
      </c>
      <c r="C19665" s="2">
        <v>46127.412511574097</v>
      </c>
      <c r="D19665" s="1" t="s">
        <v>59031</v>
      </c>
      <c r="E19665" s="1" t="s">
        <v>58071</v>
      </c>
      <c r="F19665" s="2">
        <v>46095.333344907398</v>
      </c>
      <c r="G19665" s="3">
        <v>46.5</v>
      </c>
      <c r="H19665" s="3">
        <v>35.5</v>
      </c>
      <c r="I19665" s="3">
        <v>67</v>
      </c>
      <c r="J19665" s="3">
        <v>41.4</v>
      </c>
      <c r="K19665" s="3">
        <v>48.6</v>
      </c>
    </row>
    <row r="19666" spans="1:11" x14ac:dyDescent="0.4">
      <c r="A19666" t="s">
        <v>59032</v>
      </c>
      <c r="B19666" s="1" t="s">
        <v>59033</v>
      </c>
      <c r="C19666" s="2">
        <v>46127.412511574097</v>
      </c>
      <c r="D19666" s="1" t="s">
        <v>59034</v>
      </c>
      <c r="E19666" s="1" t="s">
        <v>58071</v>
      </c>
      <c r="F19666" s="2">
        <v>46095.375011574099</v>
      </c>
      <c r="G19666" s="3">
        <v>46.1</v>
      </c>
      <c r="H19666" s="3">
        <v>34.799999999999997</v>
      </c>
      <c r="I19666" s="3">
        <v>65.7</v>
      </c>
      <c r="J19666" s="3">
        <v>38.799999999999997</v>
      </c>
      <c r="K19666" s="3">
        <v>49</v>
      </c>
    </row>
    <row r="19667" spans="1:11" x14ac:dyDescent="0.4">
      <c r="A19667" t="s">
        <v>59035</v>
      </c>
      <c r="B19667" s="1" t="s">
        <v>59036</v>
      </c>
      <c r="C19667" s="2">
        <v>46127.412407407399</v>
      </c>
      <c r="D19667" s="1" t="s">
        <v>59037</v>
      </c>
      <c r="E19667" s="1" t="s">
        <v>58071</v>
      </c>
      <c r="F19667" s="2">
        <v>46095.416678240697</v>
      </c>
      <c r="G19667" s="3">
        <v>45.4</v>
      </c>
      <c r="H19667" s="3">
        <v>33.700000000000003</v>
      </c>
      <c r="I19667" s="3">
        <v>70.099999999999994</v>
      </c>
      <c r="J19667" s="3">
        <v>37.9</v>
      </c>
      <c r="K19667" s="3">
        <v>47.8</v>
      </c>
    </row>
    <row r="19668" spans="1:11" x14ac:dyDescent="0.4">
      <c r="A19668" t="s">
        <v>59038</v>
      </c>
      <c r="B19668" s="1" t="s">
        <v>59039</v>
      </c>
      <c r="C19668" s="2">
        <v>46127.412569444401</v>
      </c>
      <c r="D19668" s="1" t="s">
        <v>59040</v>
      </c>
      <c r="E19668" s="1" t="s">
        <v>58071</v>
      </c>
      <c r="F19668" s="2">
        <v>46095.458344907398</v>
      </c>
      <c r="G19668" s="3">
        <v>46.2</v>
      </c>
      <c r="H19668" s="3">
        <v>35.200000000000003</v>
      </c>
      <c r="I19668" s="3">
        <v>69.599999999999994</v>
      </c>
      <c r="J19668" s="3">
        <v>39.799999999999997</v>
      </c>
      <c r="K19668" s="3">
        <v>48.6</v>
      </c>
    </row>
    <row r="19669" spans="1:11" x14ac:dyDescent="0.4">
      <c r="A19669" t="s">
        <v>59041</v>
      </c>
      <c r="B19669" s="1" t="s">
        <v>59042</v>
      </c>
      <c r="C19669" s="2">
        <v>46127.412546296298</v>
      </c>
      <c r="D19669" s="1" t="s">
        <v>59043</v>
      </c>
      <c r="E19669" s="1" t="s">
        <v>58071</v>
      </c>
      <c r="F19669" s="2">
        <v>46095.500011574099</v>
      </c>
      <c r="G19669" s="3">
        <v>45.6</v>
      </c>
      <c r="H19669" s="3">
        <v>34.799999999999997</v>
      </c>
      <c r="I19669" s="3">
        <v>65.2</v>
      </c>
      <c r="J19669" s="3">
        <v>38.700000000000003</v>
      </c>
      <c r="K19669" s="3">
        <v>47.6</v>
      </c>
    </row>
    <row r="19670" spans="1:11" x14ac:dyDescent="0.4">
      <c r="A19670" t="s">
        <v>59044</v>
      </c>
      <c r="B19670" s="1" t="s">
        <v>59045</v>
      </c>
      <c r="C19670" s="2">
        <v>46127.4125347222</v>
      </c>
      <c r="D19670" s="1" t="s">
        <v>59046</v>
      </c>
      <c r="E19670" s="1" t="s">
        <v>58071</v>
      </c>
      <c r="F19670" s="2">
        <v>46095.541678240697</v>
      </c>
      <c r="G19670" s="3">
        <v>44.5</v>
      </c>
      <c r="H19670" s="3">
        <v>33.1</v>
      </c>
      <c r="I19670" s="3">
        <v>64.599999999999994</v>
      </c>
      <c r="J19670" s="3">
        <v>36.5</v>
      </c>
      <c r="K19670" s="3">
        <v>45.9</v>
      </c>
    </row>
    <row r="19671" spans="1:11" x14ac:dyDescent="0.4">
      <c r="A19671" t="s">
        <v>59047</v>
      </c>
      <c r="B19671" s="1" t="s">
        <v>59048</v>
      </c>
      <c r="C19671" s="2">
        <v>46127.4124884259</v>
      </c>
      <c r="D19671" s="1" t="s">
        <v>59049</v>
      </c>
      <c r="E19671" s="1" t="s">
        <v>58071</v>
      </c>
      <c r="F19671" s="2">
        <v>46095.583344907398</v>
      </c>
      <c r="G19671" s="3">
        <v>43.8</v>
      </c>
      <c r="H19671" s="3">
        <v>32.6</v>
      </c>
      <c r="I19671" s="3">
        <v>65.900000000000006</v>
      </c>
      <c r="J19671" s="3">
        <v>36.700000000000003</v>
      </c>
      <c r="K19671" s="3">
        <v>45.5</v>
      </c>
    </row>
    <row r="19672" spans="1:11" x14ac:dyDescent="0.4">
      <c r="A19672" t="s">
        <v>59050</v>
      </c>
      <c r="B19672" s="1" t="s">
        <v>59051</v>
      </c>
      <c r="C19672" s="2">
        <v>46127.412499999999</v>
      </c>
      <c r="D19672" s="1" t="s">
        <v>59052</v>
      </c>
      <c r="E19672" s="1" t="s">
        <v>58071</v>
      </c>
      <c r="F19672" s="2">
        <v>46095.625011574099</v>
      </c>
      <c r="G19672" s="3">
        <v>41.5</v>
      </c>
      <c r="H19672" s="3">
        <v>32</v>
      </c>
      <c r="I19672" s="3">
        <v>59.6</v>
      </c>
      <c r="J19672" s="3">
        <v>34.299999999999997</v>
      </c>
      <c r="K19672" s="3">
        <v>44.6</v>
      </c>
    </row>
    <row r="19673" spans="1:11" x14ac:dyDescent="0.4">
      <c r="A19673" t="s">
        <v>59053</v>
      </c>
      <c r="B19673" s="1" t="s">
        <v>59054</v>
      </c>
      <c r="C19673" s="2">
        <v>46127.4125810185</v>
      </c>
      <c r="D19673" s="1" t="s">
        <v>59055</v>
      </c>
      <c r="E19673" s="1" t="s">
        <v>58071</v>
      </c>
      <c r="F19673" s="2">
        <v>46095.666678240697</v>
      </c>
      <c r="G19673" s="3">
        <v>42.4</v>
      </c>
      <c r="H19673" s="3">
        <v>31.5</v>
      </c>
      <c r="I19673" s="3">
        <v>62.1</v>
      </c>
      <c r="J19673" s="3">
        <v>33.799999999999997</v>
      </c>
      <c r="K19673" s="3">
        <v>45</v>
      </c>
    </row>
    <row r="19674" spans="1:11" x14ac:dyDescent="0.4">
      <c r="A19674" t="s">
        <v>59056</v>
      </c>
      <c r="B19674" s="1" t="s">
        <v>59057</v>
      </c>
      <c r="C19674" s="2">
        <v>46127.412418981497</v>
      </c>
      <c r="D19674" s="1" t="s">
        <v>59058</v>
      </c>
      <c r="E19674" s="1" t="s">
        <v>58071</v>
      </c>
      <c r="F19674" s="2">
        <v>46095.708344907398</v>
      </c>
      <c r="G19674" s="3">
        <v>41.9</v>
      </c>
      <c r="H19674" s="3">
        <v>32.200000000000003</v>
      </c>
      <c r="I19674" s="3">
        <v>59</v>
      </c>
      <c r="J19674" s="3">
        <v>34.799999999999997</v>
      </c>
      <c r="K19674" s="3">
        <v>45</v>
      </c>
    </row>
    <row r="19675" spans="1:11" x14ac:dyDescent="0.4">
      <c r="A19675" t="s">
        <v>59059</v>
      </c>
      <c r="B19675" s="1" t="s">
        <v>59060</v>
      </c>
      <c r="C19675" s="2">
        <v>46127.4124884259</v>
      </c>
      <c r="D19675" s="1" t="s">
        <v>59061</v>
      </c>
      <c r="E19675" s="1" t="s">
        <v>58071</v>
      </c>
      <c r="F19675" s="2">
        <v>46095.750011574099</v>
      </c>
      <c r="G19675" s="3">
        <v>39.9</v>
      </c>
      <c r="H19675" s="3">
        <v>30.7</v>
      </c>
      <c r="I19675" s="3">
        <v>57.7</v>
      </c>
      <c r="J19675" s="3">
        <v>34.6</v>
      </c>
      <c r="K19675" s="3">
        <v>42.3</v>
      </c>
    </row>
    <row r="19676" spans="1:11" x14ac:dyDescent="0.4">
      <c r="A19676" t="s">
        <v>59062</v>
      </c>
      <c r="B19676" s="1" t="s">
        <v>59063</v>
      </c>
      <c r="C19676" s="2">
        <v>46127.412465277797</v>
      </c>
      <c r="D19676" s="1" t="s">
        <v>59064</v>
      </c>
      <c r="E19676" s="1" t="s">
        <v>58071</v>
      </c>
      <c r="F19676" s="2">
        <v>46095.791678240697</v>
      </c>
      <c r="G19676" s="3">
        <v>38.5</v>
      </c>
      <c r="H19676" s="3">
        <v>32.1</v>
      </c>
      <c r="I19676" s="3">
        <v>56.9</v>
      </c>
      <c r="J19676" s="3">
        <v>34</v>
      </c>
      <c r="K19676" s="3">
        <v>38.700000000000003</v>
      </c>
    </row>
    <row r="19677" spans="1:11" x14ac:dyDescent="0.4">
      <c r="A19677" t="s">
        <v>59065</v>
      </c>
      <c r="B19677" s="1" t="s">
        <v>59066</v>
      </c>
      <c r="C19677" s="2">
        <v>46127.412499999999</v>
      </c>
      <c r="D19677" s="1" t="s">
        <v>59067</v>
      </c>
      <c r="E19677" s="1" t="s">
        <v>58071</v>
      </c>
      <c r="F19677" s="2">
        <v>46095.833344907398</v>
      </c>
      <c r="G19677" s="3">
        <v>37.700000000000003</v>
      </c>
      <c r="H19677" s="3">
        <v>31.7</v>
      </c>
      <c r="I19677" s="3">
        <v>59.3</v>
      </c>
      <c r="J19677" s="3">
        <v>33.299999999999997</v>
      </c>
      <c r="K19677" s="3">
        <v>37.200000000000003</v>
      </c>
    </row>
    <row r="19678" spans="1:11" x14ac:dyDescent="0.4">
      <c r="A19678" t="s">
        <v>59068</v>
      </c>
      <c r="B19678" s="1" t="s">
        <v>59069</v>
      </c>
      <c r="C19678" s="2">
        <v>46127.412557870397</v>
      </c>
      <c r="D19678" s="1" t="s">
        <v>59070</v>
      </c>
      <c r="E19678" s="1" t="s">
        <v>58071</v>
      </c>
      <c r="F19678" s="2">
        <v>46095.875011574099</v>
      </c>
      <c r="G19678" s="3">
        <v>38.1</v>
      </c>
      <c r="H19678" s="3">
        <v>31.8</v>
      </c>
      <c r="I19678" s="3">
        <v>57.2</v>
      </c>
      <c r="J19678" s="3">
        <v>33.6</v>
      </c>
      <c r="K19678" s="3">
        <v>37.1</v>
      </c>
    </row>
    <row r="19679" spans="1:11" x14ac:dyDescent="0.4">
      <c r="A19679" t="s">
        <v>59071</v>
      </c>
      <c r="B19679" s="1" t="s">
        <v>59072</v>
      </c>
      <c r="C19679" s="2">
        <v>46127.412546296298</v>
      </c>
      <c r="D19679" s="1" t="s">
        <v>59073</v>
      </c>
      <c r="E19679" s="1" t="s">
        <v>58071</v>
      </c>
      <c r="F19679" s="2">
        <v>46095.916678240697</v>
      </c>
      <c r="G19679" s="3">
        <v>37.9</v>
      </c>
      <c r="H19679" s="3">
        <v>31.8</v>
      </c>
      <c r="I19679" s="3">
        <v>57.7</v>
      </c>
      <c r="J19679" s="3">
        <v>33.6</v>
      </c>
      <c r="K19679" s="3">
        <v>36.700000000000003</v>
      </c>
    </row>
    <row r="19680" spans="1:11" x14ac:dyDescent="0.4">
      <c r="A19680" t="s">
        <v>59074</v>
      </c>
      <c r="B19680" s="1" t="s">
        <v>59075</v>
      </c>
      <c r="C19680" s="2">
        <v>46127.412430555603</v>
      </c>
      <c r="D19680" s="1" t="s">
        <v>59076</v>
      </c>
      <c r="E19680" s="1" t="s">
        <v>58071</v>
      </c>
      <c r="F19680" s="2">
        <v>46095.958344907398</v>
      </c>
      <c r="G19680" s="3">
        <v>38.299999999999997</v>
      </c>
      <c r="H19680" s="3">
        <v>31.4</v>
      </c>
      <c r="I19680" s="3">
        <v>59</v>
      </c>
      <c r="J19680" s="3">
        <v>33.4</v>
      </c>
      <c r="K19680" s="3">
        <v>36.1</v>
      </c>
    </row>
    <row r="19681" spans="1:11" x14ac:dyDescent="0.4">
      <c r="A19681" t="s">
        <v>59077</v>
      </c>
      <c r="B19681" s="1" t="s">
        <v>59078</v>
      </c>
      <c r="C19681" s="2">
        <v>46127.4124884259</v>
      </c>
      <c r="D19681" s="1" t="s">
        <v>59079</v>
      </c>
      <c r="E19681" s="1" t="s">
        <v>58071</v>
      </c>
      <c r="F19681" s="2">
        <v>46096.000011574099</v>
      </c>
      <c r="G19681" s="3">
        <v>37.6</v>
      </c>
      <c r="H19681" s="3">
        <v>31.6</v>
      </c>
      <c r="I19681" s="3">
        <v>59.8</v>
      </c>
      <c r="J19681" s="3">
        <v>33.1</v>
      </c>
      <c r="K19681" s="3">
        <v>35.9</v>
      </c>
    </row>
    <row r="19682" spans="1:11" x14ac:dyDescent="0.4">
      <c r="A19682" t="s">
        <v>59080</v>
      </c>
      <c r="B19682" s="1" t="s">
        <v>59081</v>
      </c>
      <c r="C19682" s="2">
        <v>46127.412476851903</v>
      </c>
      <c r="D19682" s="1" t="s">
        <v>59082</v>
      </c>
      <c r="E19682" s="1" t="s">
        <v>58071</v>
      </c>
      <c r="F19682" s="2">
        <v>46096.041678240697</v>
      </c>
      <c r="G19682" s="3">
        <v>36.200000000000003</v>
      </c>
      <c r="H19682" s="3">
        <v>31.2</v>
      </c>
      <c r="I19682" s="3">
        <v>57.5</v>
      </c>
      <c r="J19682" s="3">
        <v>32.4</v>
      </c>
      <c r="K19682" s="3">
        <v>34.5</v>
      </c>
    </row>
    <row r="19683" spans="1:11" x14ac:dyDescent="0.4">
      <c r="A19683" t="s">
        <v>59083</v>
      </c>
      <c r="B19683" s="1" t="s">
        <v>59084</v>
      </c>
      <c r="C19683" s="2">
        <v>46127.412465277797</v>
      </c>
      <c r="D19683" s="1" t="s">
        <v>59085</v>
      </c>
      <c r="E19683" s="1" t="s">
        <v>58071</v>
      </c>
      <c r="F19683" s="2">
        <v>46096.083344907398</v>
      </c>
      <c r="G19683" s="3">
        <v>35.799999999999997</v>
      </c>
      <c r="H19683" s="3">
        <v>30.9</v>
      </c>
      <c r="I19683" s="3">
        <v>57.7</v>
      </c>
      <c r="J19683" s="3">
        <v>32.299999999999997</v>
      </c>
      <c r="K19683" s="3">
        <v>34.1</v>
      </c>
    </row>
    <row r="19684" spans="1:11" x14ac:dyDescent="0.4">
      <c r="A19684" t="s">
        <v>59086</v>
      </c>
      <c r="B19684" s="1" t="s">
        <v>59087</v>
      </c>
      <c r="C19684" s="2">
        <v>46127.412604166697</v>
      </c>
      <c r="D19684" s="1" t="s">
        <v>59088</v>
      </c>
      <c r="E19684" s="1" t="s">
        <v>58071</v>
      </c>
      <c r="F19684" s="2">
        <v>46096.125011574099</v>
      </c>
      <c r="G19684" s="3">
        <v>36.200000000000003</v>
      </c>
      <c r="H19684" s="3">
        <v>30.4</v>
      </c>
      <c r="I19684" s="3">
        <v>58.1</v>
      </c>
      <c r="J19684" s="3">
        <v>32.1</v>
      </c>
      <c r="K19684" s="3">
        <v>35</v>
      </c>
    </row>
    <row r="19685" spans="1:11" x14ac:dyDescent="0.4">
      <c r="A19685" t="s">
        <v>59089</v>
      </c>
      <c r="B19685" s="1" t="s">
        <v>59090</v>
      </c>
      <c r="C19685" s="2">
        <v>46127.412511574097</v>
      </c>
      <c r="D19685" s="1" t="s">
        <v>59091</v>
      </c>
      <c r="E19685" s="1" t="s">
        <v>58071</v>
      </c>
      <c r="F19685" s="2">
        <v>46096.166678240697</v>
      </c>
      <c r="G19685" s="3">
        <v>36.299999999999997</v>
      </c>
      <c r="H19685" s="3">
        <v>30.4</v>
      </c>
      <c r="I19685" s="3">
        <v>55.8</v>
      </c>
      <c r="J19685" s="3">
        <v>31.9</v>
      </c>
      <c r="K19685" s="3">
        <v>36.4</v>
      </c>
    </row>
    <row r="19686" spans="1:11" x14ac:dyDescent="0.4">
      <c r="A19686" t="s">
        <v>59092</v>
      </c>
      <c r="B19686" s="1" t="s">
        <v>59093</v>
      </c>
      <c r="C19686" s="2">
        <v>46127.412430555603</v>
      </c>
      <c r="D19686" s="1" t="s">
        <v>59094</v>
      </c>
      <c r="E19686" s="1" t="s">
        <v>58071</v>
      </c>
      <c r="F19686" s="2">
        <v>46096.208344907398</v>
      </c>
      <c r="G19686" s="3">
        <v>41.5</v>
      </c>
      <c r="H19686" s="3">
        <v>30.6</v>
      </c>
      <c r="I19686" s="3">
        <v>59.3</v>
      </c>
      <c r="J19686" s="3">
        <v>32.700000000000003</v>
      </c>
      <c r="K19686" s="3">
        <v>45.3</v>
      </c>
    </row>
    <row r="19687" spans="1:11" x14ac:dyDescent="0.4">
      <c r="A19687" t="s">
        <v>59095</v>
      </c>
      <c r="B19687" s="1" t="s">
        <v>59096</v>
      </c>
      <c r="C19687" s="2">
        <v>46127.412604166697</v>
      </c>
      <c r="D19687" s="1" t="s">
        <v>59097</v>
      </c>
      <c r="E19687" s="1" t="s">
        <v>58071</v>
      </c>
      <c r="F19687" s="2">
        <v>46096.250011574099</v>
      </c>
      <c r="G19687" s="3">
        <v>43.6</v>
      </c>
      <c r="H19687" s="3">
        <v>33.9</v>
      </c>
      <c r="I19687" s="3">
        <v>61.1</v>
      </c>
      <c r="J19687" s="3">
        <v>36.700000000000003</v>
      </c>
      <c r="K19687" s="3">
        <v>46.8</v>
      </c>
    </row>
    <row r="19688" spans="1:11" x14ac:dyDescent="0.4">
      <c r="A19688" t="s">
        <v>59098</v>
      </c>
      <c r="B19688" s="1" t="s">
        <v>59099</v>
      </c>
      <c r="C19688" s="2">
        <v>46127.412476851903</v>
      </c>
      <c r="D19688" s="1" t="s">
        <v>59100</v>
      </c>
      <c r="E19688" s="1" t="s">
        <v>58071</v>
      </c>
      <c r="F19688" s="2">
        <v>46096.291678240697</v>
      </c>
      <c r="G19688" s="3">
        <v>44.7</v>
      </c>
      <c r="H19688" s="3">
        <v>32.299999999999997</v>
      </c>
      <c r="I19688" s="3">
        <v>79.099999999999994</v>
      </c>
      <c r="J19688" s="3">
        <v>36.299999999999997</v>
      </c>
      <c r="K19688" s="3">
        <v>46.1</v>
      </c>
    </row>
    <row r="19689" spans="1:11" x14ac:dyDescent="0.4">
      <c r="A19689" t="s">
        <v>59101</v>
      </c>
      <c r="B19689" s="1" t="s">
        <v>59102</v>
      </c>
      <c r="C19689" s="2">
        <v>46127.412592592598</v>
      </c>
      <c r="D19689" s="1" t="s">
        <v>59103</v>
      </c>
      <c r="E19689" s="1" t="s">
        <v>58071</v>
      </c>
      <c r="F19689" s="2">
        <v>46096.333344907398</v>
      </c>
      <c r="G19689" s="3">
        <v>42.2</v>
      </c>
      <c r="H19689" s="3">
        <v>33.5</v>
      </c>
      <c r="I19689" s="3">
        <v>60.3</v>
      </c>
      <c r="J19689" s="3">
        <v>35.9</v>
      </c>
      <c r="K19689" s="3">
        <v>44.8</v>
      </c>
    </row>
    <row r="19690" spans="1:11" x14ac:dyDescent="0.4">
      <c r="A19690" t="s">
        <v>59104</v>
      </c>
      <c r="B19690" s="1" t="s">
        <v>59105</v>
      </c>
      <c r="C19690" s="2">
        <v>46127.412557870397</v>
      </c>
      <c r="D19690" s="1" t="s">
        <v>59106</v>
      </c>
      <c r="E19690" s="1" t="s">
        <v>58071</v>
      </c>
      <c r="F19690" s="2">
        <v>46096.375011574099</v>
      </c>
      <c r="G19690" s="3">
        <v>44.3</v>
      </c>
      <c r="H19690" s="3">
        <v>34.700000000000003</v>
      </c>
      <c r="I19690" s="3">
        <v>60.3</v>
      </c>
      <c r="J19690" s="3">
        <v>38.4</v>
      </c>
      <c r="K19690" s="3">
        <v>47.4</v>
      </c>
    </row>
    <row r="19691" spans="1:11" x14ac:dyDescent="0.4">
      <c r="A19691" t="s">
        <v>59107</v>
      </c>
      <c r="B19691" s="1" t="s">
        <v>59108</v>
      </c>
      <c r="C19691" s="2">
        <v>46127.412465277797</v>
      </c>
      <c r="D19691" s="1" t="s">
        <v>59109</v>
      </c>
      <c r="E19691" s="1" t="s">
        <v>58071</v>
      </c>
      <c r="F19691" s="2">
        <v>46096.416678240697</v>
      </c>
      <c r="G19691" s="3">
        <v>46.7</v>
      </c>
      <c r="H19691" s="3">
        <v>36.4</v>
      </c>
      <c r="I19691" s="3">
        <v>69.3</v>
      </c>
      <c r="J19691" s="3">
        <v>39.9</v>
      </c>
      <c r="K19691" s="3">
        <v>49.2</v>
      </c>
    </row>
    <row r="19692" spans="1:11" x14ac:dyDescent="0.4">
      <c r="A19692" t="s">
        <v>59110</v>
      </c>
      <c r="B19692" s="1" t="s">
        <v>59111</v>
      </c>
      <c r="C19692" s="2">
        <v>46127.412557870397</v>
      </c>
      <c r="D19692" s="1" t="s">
        <v>59112</v>
      </c>
      <c r="E19692" s="1" t="s">
        <v>58071</v>
      </c>
      <c r="F19692" s="2">
        <v>46096.458344907398</v>
      </c>
      <c r="G19692" s="3">
        <v>46.9</v>
      </c>
      <c r="H19692" s="3">
        <v>37.9</v>
      </c>
      <c r="I19692" s="3">
        <v>64.7</v>
      </c>
      <c r="J19692" s="3">
        <v>41.1</v>
      </c>
      <c r="K19692" s="3">
        <v>49.6</v>
      </c>
    </row>
    <row r="19693" spans="1:11" x14ac:dyDescent="0.4">
      <c r="A19693" t="s">
        <v>59113</v>
      </c>
      <c r="B19693" s="1" t="s">
        <v>59114</v>
      </c>
      <c r="C19693" s="2">
        <v>46127.4125347222</v>
      </c>
      <c r="D19693" s="1" t="s">
        <v>59115</v>
      </c>
      <c r="E19693" s="1" t="s">
        <v>58071</v>
      </c>
      <c r="F19693" s="2">
        <v>46096.500011574099</v>
      </c>
      <c r="G19693" s="3">
        <v>46.9</v>
      </c>
      <c r="H19693" s="3">
        <v>37.799999999999997</v>
      </c>
      <c r="I19693" s="3">
        <v>63.6</v>
      </c>
      <c r="J19693" s="3">
        <v>41.1</v>
      </c>
      <c r="K19693" s="3">
        <v>49.7</v>
      </c>
    </row>
    <row r="19694" spans="1:11" x14ac:dyDescent="0.4">
      <c r="A19694" t="s">
        <v>59116</v>
      </c>
      <c r="B19694" s="1" t="s">
        <v>59117</v>
      </c>
      <c r="C19694" s="2">
        <v>46127.412604166697</v>
      </c>
      <c r="D19694" s="1" t="s">
        <v>59118</v>
      </c>
      <c r="E19694" s="1" t="s">
        <v>58071</v>
      </c>
      <c r="F19694" s="2">
        <v>46096.541678240697</v>
      </c>
      <c r="G19694" s="3">
        <v>45.9</v>
      </c>
      <c r="H19694" s="3">
        <v>33.9</v>
      </c>
      <c r="I19694" s="3">
        <v>63</v>
      </c>
      <c r="J19694" s="3">
        <v>39</v>
      </c>
      <c r="K19694" s="3">
        <v>48.7</v>
      </c>
    </row>
    <row r="19695" spans="1:11" x14ac:dyDescent="0.4">
      <c r="A19695" t="s">
        <v>59119</v>
      </c>
      <c r="B19695" s="1" t="s">
        <v>59120</v>
      </c>
      <c r="C19695" s="2">
        <v>46127.412557870397</v>
      </c>
      <c r="D19695" s="1" t="s">
        <v>59121</v>
      </c>
      <c r="E19695" s="1" t="s">
        <v>58071</v>
      </c>
      <c r="F19695" s="2">
        <v>46096.583344907398</v>
      </c>
      <c r="G19695" s="3">
        <v>45.6</v>
      </c>
      <c r="H19695" s="3">
        <v>35.299999999999997</v>
      </c>
      <c r="I19695" s="3">
        <v>63</v>
      </c>
      <c r="J19695" s="3">
        <v>39.1</v>
      </c>
      <c r="K19695" s="3">
        <v>48.5</v>
      </c>
    </row>
    <row r="19696" spans="1:11" x14ac:dyDescent="0.4">
      <c r="A19696" t="s">
        <v>59122</v>
      </c>
      <c r="B19696" s="1" t="s">
        <v>59123</v>
      </c>
      <c r="C19696" s="2">
        <v>46127.412476851903</v>
      </c>
      <c r="D19696" s="1" t="s">
        <v>59124</v>
      </c>
      <c r="E19696" s="1" t="s">
        <v>58071</v>
      </c>
      <c r="F19696" s="2">
        <v>46096.625011574099</v>
      </c>
      <c r="G19696" s="3">
        <v>42.9</v>
      </c>
      <c r="H19696" s="3">
        <v>34.6</v>
      </c>
      <c r="I19696" s="3">
        <v>58.3</v>
      </c>
      <c r="J19696" s="3">
        <v>38.1</v>
      </c>
      <c r="K19696" s="3">
        <v>45.7</v>
      </c>
    </row>
    <row r="19697" spans="1:11" x14ac:dyDescent="0.4">
      <c r="A19697" t="s">
        <v>59125</v>
      </c>
      <c r="B19697" s="1" t="s">
        <v>59126</v>
      </c>
      <c r="C19697" s="2">
        <v>46127.412499999999</v>
      </c>
      <c r="D19697" s="1" t="s">
        <v>59127</v>
      </c>
      <c r="E19697" s="1" t="s">
        <v>58071</v>
      </c>
      <c r="F19697" s="2">
        <v>46096.666678240697</v>
      </c>
      <c r="G19697" s="3">
        <v>45</v>
      </c>
      <c r="H19697" s="3">
        <v>34.1</v>
      </c>
      <c r="I19697" s="3">
        <v>62.3</v>
      </c>
      <c r="J19697" s="3">
        <v>37.5</v>
      </c>
      <c r="K19697" s="3">
        <v>48.2</v>
      </c>
    </row>
    <row r="19698" spans="1:11" x14ac:dyDescent="0.4">
      <c r="A19698" t="s">
        <v>59128</v>
      </c>
      <c r="B19698" s="1" t="s">
        <v>59129</v>
      </c>
      <c r="C19698" s="2">
        <v>46127.412557870397</v>
      </c>
      <c r="D19698" s="1" t="s">
        <v>59130</v>
      </c>
      <c r="E19698" s="1" t="s">
        <v>58071</v>
      </c>
      <c r="F19698" s="2">
        <v>46096.708344907398</v>
      </c>
      <c r="G19698" s="3">
        <v>43.1</v>
      </c>
      <c r="H19698" s="3">
        <v>32.9</v>
      </c>
      <c r="I19698" s="3">
        <v>60.8</v>
      </c>
      <c r="J19698" s="3">
        <v>36.4</v>
      </c>
      <c r="K19698" s="3">
        <v>46.3</v>
      </c>
    </row>
    <row r="19699" spans="1:11" x14ac:dyDescent="0.4">
      <c r="A19699" t="s">
        <v>59131</v>
      </c>
      <c r="B19699" s="1" t="s">
        <v>59132</v>
      </c>
      <c r="C19699" s="2">
        <v>46127.412523148101</v>
      </c>
      <c r="D19699" s="1" t="s">
        <v>59133</v>
      </c>
      <c r="E19699" s="1" t="s">
        <v>58071</v>
      </c>
      <c r="F19699" s="2">
        <v>46096.750011574099</v>
      </c>
      <c r="G19699" s="3">
        <v>42.4</v>
      </c>
      <c r="H19699" s="3">
        <v>32.5</v>
      </c>
      <c r="I19699" s="3">
        <v>64.7</v>
      </c>
      <c r="J19699" s="3">
        <v>35</v>
      </c>
      <c r="K19699" s="3">
        <v>45.3</v>
      </c>
    </row>
    <row r="19700" spans="1:11" x14ac:dyDescent="0.4">
      <c r="A19700" t="s">
        <v>59134</v>
      </c>
      <c r="B19700" s="1" t="s">
        <v>59135</v>
      </c>
      <c r="C19700" s="2">
        <v>46127.4124421296</v>
      </c>
      <c r="D19700" s="1" t="s">
        <v>59136</v>
      </c>
      <c r="E19700" s="1" t="s">
        <v>58071</v>
      </c>
      <c r="F19700" s="2">
        <v>46096.791678240697</v>
      </c>
      <c r="G19700" s="3">
        <v>40.4</v>
      </c>
      <c r="H19700" s="3">
        <v>31.8</v>
      </c>
      <c r="I19700" s="3">
        <v>61</v>
      </c>
      <c r="J19700" s="3">
        <v>33.700000000000003</v>
      </c>
      <c r="K19700" s="3">
        <v>42.9</v>
      </c>
    </row>
    <row r="19701" spans="1:11" x14ac:dyDescent="0.4">
      <c r="A19701" t="s">
        <v>59137</v>
      </c>
      <c r="B19701" s="1" t="s">
        <v>59138</v>
      </c>
      <c r="C19701" s="2">
        <v>46127.4125347222</v>
      </c>
      <c r="D19701" s="1" t="s">
        <v>59139</v>
      </c>
      <c r="E19701" s="1" t="s">
        <v>58071</v>
      </c>
      <c r="F19701" s="2">
        <v>46096.833344907398</v>
      </c>
      <c r="G19701" s="3">
        <v>38.4</v>
      </c>
      <c r="H19701" s="3">
        <v>28</v>
      </c>
      <c r="I19701" s="3">
        <v>60.2</v>
      </c>
      <c r="J19701" s="3">
        <v>31.7</v>
      </c>
      <c r="K19701" s="3">
        <v>38.700000000000003</v>
      </c>
    </row>
    <row r="19702" spans="1:11" x14ac:dyDescent="0.4">
      <c r="A19702" t="s">
        <v>59140</v>
      </c>
      <c r="B19702" s="1" t="s">
        <v>59141</v>
      </c>
      <c r="C19702" s="2">
        <v>46127.412604166697</v>
      </c>
      <c r="D19702" s="1" t="s">
        <v>59142</v>
      </c>
      <c r="E19702" s="1" t="s">
        <v>58071</v>
      </c>
      <c r="F19702" s="2">
        <v>46096.875011574099</v>
      </c>
      <c r="G19702" s="3">
        <v>39.799999999999997</v>
      </c>
      <c r="H19702" s="3">
        <v>31</v>
      </c>
      <c r="I19702" s="3">
        <v>61.2</v>
      </c>
      <c r="J19702" s="3">
        <v>32.5</v>
      </c>
      <c r="K19702" s="3">
        <v>41.2</v>
      </c>
    </row>
    <row r="19703" spans="1:11" x14ac:dyDescent="0.4">
      <c r="A19703" t="s">
        <v>59143</v>
      </c>
      <c r="B19703" s="1" t="s">
        <v>59144</v>
      </c>
      <c r="C19703" s="2">
        <v>46127.4124421296</v>
      </c>
      <c r="D19703" s="1" t="s">
        <v>59145</v>
      </c>
      <c r="E19703" s="1" t="s">
        <v>58071</v>
      </c>
      <c r="F19703" s="2">
        <v>46096.916678240697</v>
      </c>
      <c r="G19703" s="3">
        <v>39.6</v>
      </c>
      <c r="H19703" s="3">
        <v>30.9</v>
      </c>
      <c r="I19703" s="3">
        <v>60.9</v>
      </c>
      <c r="J19703" s="3">
        <v>32.9</v>
      </c>
      <c r="K19703" s="3">
        <v>41.5</v>
      </c>
    </row>
    <row r="19704" spans="1:11" x14ac:dyDescent="0.4">
      <c r="A19704" t="s">
        <v>59146</v>
      </c>
      <c r="B19704" s="1" t="s">
        <v>59147</v>
      </c>
      <c r="C19704" s="2">
        <v>46127.412604166697</v>
      </c>
      <c r="D19704" s="1" t="s">
        <v>59148</v>
      </c>
      <c r="E19704" s="1" t="s">
        <v>58071</v>
      </c>
      <c r="F19704" s="2">
        <v>46096.958344907398</v>
      </c>
      <c r="G19704" s="3">
        <v>38.4</v>
      </c>
      <c r="H19704" s="3">
        <v>27.6</v>
      </c>
      <c r="I19704" s="3">
        <v>59.2</v>
      </c>
      <c r="J19704" s="3">
        <v>31.8</v>
      </c>
      <c r="K19704" s="3">
        <v>39.799999999999997</v>
      </c>
    </row>
    <row r="19705" spans="1:11" x14ac:dyDescent="0.4">
      <c r="A19705" t="s">
        <v>59149</v>
      </c>
      <c r="B19705" s="1" t="s">
        <v>59150</v>
      </c>
      <c r="C19705" s="2">
        <v>46127.412407407399</v>
      </c>
      <c r="D19705" s="1" t="s">
        <v>59151</v>
      </c>
      <c r="E19705" s="1" t="s">
        <v>58071</v>
      </c>
      <c r="F19705" s="2">
        <v>46097.000011574099</v>
      </c>
      <c r="G19705" s="3">
        <v>38.6</v>
      </c>
      <c r="H19705" s="3">
        <v>30</v>
      </c>
      <c r="I19705" s="3">
        <v>64</v>
      </c>
      <c r="J19705" s="3">
        <v>31.7</v>
      </c>
      <c r="K19705" s="3">
        <v>39</v>
      </c>
    </row>
    <row r="19706" spans="1:11" x14ac:dyDescent="0.4">
      <c r="A19706" t="s">
        <v>59152</v>
      </c>
      <c r="B19706" s="1" t="s">
        <v>59153</v>
      </c>
      <c r="C19706" s="2">
        <v>46127.412476851903</v>
      </c>
      <c r="D19706" s="1" t="s">
        <v>59154</v>
      </c>
      <c r="E19706" s="1" t="s">
        <v>58071</v>
      </c>
      <c r="F19706" s="2">
        <v>46097.041678240697</v>
      </c>
      <c r="G19706" s="3">
        <v>36.1</v>
      </c>
      <c r="H19706" s="3">
        <v>27.3</v>
      </c>
      <c r="I19706" s="3">
        <v>59.2</v>
      </c>
      <c r="J19706" s="3">
        <v>30.9</v>
      </c>
      <c r="K19706" s="3">
        <v>34.1</v>
      </c>
    </row>
    <row r="19707" spans="1:11" x14ac:dyDescent="0.4">
      <c r="A19707" t="s">
        <v>59155</v>
      </c>
      <c r="B19707" s="1" t="s">
        <v>59156</v>
      </c>
      <c r="C19707" s="2">
        <v>46127.412418981497</v>
      </c>
      <c r="D19707" s="1" t="s">
        <v>59157</v>
      </c>
      <c r="E19707" s="1" t="s">
        <v>58071</v>
      </c>
      <c r="F19707" s="2">
        <v>46097.083344907398</v>
      </c>
      <c r="G19707" s="3">
        <v>35.9</v>
      </c>
      <c r="H19707" s="3">
        <v>29</v>
      </c>
      <c r="I19707" s="3">
        <v>60.2</v>
      </c>
      <c r="J19707" s="3">
        <v>30.8</v>
      </c>
      <c r="K19707" s="3">
        <v>33.299999999999997</v>
      </c>
    </row>
    <row r="19708" spans="1:11" x14ac:dyDescent="0.4">
      <c r="A19708" t="s">
        <v>59158</v>
      </c>
      <c r="B19708" s="1" t="s">
        <v>59159</v>
      </c>
      <c r="C19708" s="2">
        <v>46127.4125347222</v>
      </c>
      <c r="D19708" s="1" t="s">
        <v>59160</v>
      </c>
      <c r="E19708" s="1" t="s">
        <v>58071</v>
      </c>
      <c r="F19708" s="2">
        <v>46097.125011574099</v>
      </c>
      <c r="G19708" s="3">
        <v>35.799999999999997</v>
      </c>
      <c r="H19708" s="3">
        <v>29.1</v>
      </c>
      <c r="I19708" s="3">
        <v>59.1</v>
      </c>
      <c r="J19708" s="3">
        <v>30.8</v>
      </c>
      <c r="K19708" s="3">
        <v>33.5</v>
      </c>
    </row>
    <row r="19709" spans="1:11" x14ac:dyDescent="0.4">
      <c r="A19709" t="s">
        <v>59161</v>
      </c>
      <c r="B19709" s="1" t="s">
        <v>59162</v>
      </c>
      <c r="C19709" s="2">
        <v>46127.412465277797</v>
      </c>
      <c r="D19709" s="1" t="s">
        <v>59163</v>
      </c>
      <c r="E19709" s="1" t="s">
        <v>58071</v>
      </c>
      <c r="F19709" s="2">
        <v>46097.166678240697</v>
      </c>
      <c r="G19709" s="3">
        <v>36.9</v>
      </c>
      <c r="H19709" s="3">
        <v>29.8</v>
      </c>
      <c r="I19709" s="3">
        <v>60.9</v>
      </c>
      <c r="J19709" s="3">
        <v>31.6</v>
      </c>
      <c r="K19709" s="3">
        <v>36</v>
      </c>
    </row>
    <row r="19710" spans="1:11" x14ac:dyDescent="0.4">
      <c r="A19710" t="s">
        <v>59164</v>
      </c>
      <c r="B19710" s="1" t="s">
        <v>59165</v>
      </c>
      <c r="C19710" s="2">
        <v>46127.412546296298</v>
      </c>
      <c r="D19710" s="1" t="s">
        <v>59166</v>
      </c>
      <c r="E19710" s="1" t="s">
        <v>58071</v>
      </c>
      <c r="F19710" s="2">
        <v>46097.208344907398</v>
      </c>
      <c r="G19710" s="3">
        <v>42.6</v>
      </c>
      <c r="H19710" s="3">
        <v>30.8</v>
      </c>
      <c r="I19710" s="3">
        <v>60.6</v>
      </c>
      <c r="J19710" s="3">
        <v>32.6</v>
      </c>
      <c r="K19710" s="3">
        <v>46</v>
      </c>
    </row>
    <row r="19711" spans="1:11" x14ac:dyDescent="0.4">
      <c r="A19711" t="s">
        <v>59167</v>
      </c>
      <c r="B19711" s="1" t="s">
        <v>59168</v>
      </c>
      <c r="C19711" s="2">
        <v>46127.412569444401</v>
      </c>
      <c r="D19711" s="1" t="s">
        <v>59169</v>
      </c>
      <c r="E19711" s="1" t="s">
        <v>58071</v>
      </c>
      <c r="F19711" s="2">
        <v>46097.250011574099</v>
      </c>
      <c r="G19711" s="3">
        <v>44.6</v>
      </c>
      <c r="H19711" s="3">
        <v>34.6</v>
      </c>
      <c r="I19711" s="3">
        <v>65.3</v>
      </c>
      <c r="J19711" s="3">
        <v>37.6</v>
      </c>
      <c r="K19711" s="3">
        <v>47.6</v>
      </c>
    </row>
    <row r="19712" spans="1:11" x14ac:dyDescent="0.4">
      <c r="A19712" t="s">
        <v>59170</v>
      </c>
      <c r="B19712" s="1" t="s">
        <v>59171</v>
      </c>
      <c r="C19712" s="2">
        <v>46127.412430555603</v>
      </c>
      <c r="D19712" s="1" t="s">
        <v>59172</v>
      </c>
      <c r="E19712" s="1" t="s">
        <v>58071</v>
      </c>
      <c r="F19712" s="2">
        <v>46097.291678240697</v>
      </c>
      <c r="G19712" s="3">
        <v>44.2</v>
      </c>
      <c r="H19712" s="3">
        <v>35.6</v>
      </c>
      <c r="I19712" s="3">
        <v>61.1</v>
      </c>
      <c r="J19712" s="3">
        <v>38.5</v>
      </c>
      <c r="K19712" s="3">
        <v>47</v>
      </c>
    </row>
    <row r="19713" spans="1:11" x14ac:dyDescent="0.4">
      <c r="A19713" t="s">
        <v>59173</v>
      </c>
      <c r="B19713" s="1" t="s">
        <v>59174</v>
      </c>
      <c r="C19713" s="2">
        <v>46127.412465277797</v>
      </c>
      <c r="D19713" s="1" t="s">
        <v>59175</v>
      </c>
      <c r="E19713" s="1" t="s">
        <v>58071</v>
      </c>
      <c r="F19713" s="2">
        <v>46097.333344907398</v>
      </c>
      <c r="G19713" s="3">
        <v>44.7</v>
      </c>
      <c r="H19713" s="3">
        <v>35.299999999999997</v>
      </c>
      <c r="I19713" s="3">
        <v>69.400000000000006</v>
      </c>
      <c r="J19713" s="3">
        <v>38.799999999999997</v>
      </c>
      <c r="K19713" s="3">
        <v>47.2</v>
      </c>
    </row>
    <row r="19714" spans="1:11" x14ac:dyDescent="0.4">
      <c r="A19714" t="s">
        <v>59176</v>
      </c>
      <c r="B19714" s="1" t="s">
        <v>59177</v>
      </c>
      <c r="C19714" s="2">
        <v>46127.412569444401</v>
      </c>
      <c r="D19714" s="1" t="s">
        <v>59178</v>
      </c>
      <c r="E19714" s="1" t="s">
        <v>58071</v>
      </c>
      <c r="F19714" s="2">
        <v>46097.375011574099</v>
      </c>
      <c r="G19714" s="3">
        <v>44.9</v>
      </c>
      <c r="H19714" s="3">
        <v>33.700000000000003</v>
      </c>
      <c r="I19714" s="3">
        <v>69.400000000000006</v>
      </c>
      <c r="J19714" s="3">
        <v>38.4</v>
      </c>
      <c r="K19714" s="3">
        <v>47.2</v>
      </c>
    </row>
    <row r="19715" spans="1:11" x14ac:dyDescent="0.4">
      <c r="A19715" t="s">
        <v>59179</v>
      </c>
      <c r="B19715" s="1" t="s">
        <v>59180</v>
      </c>
      <c r="C19715" s="2">
        <v>46127.412523148101</v>
      </c>
      <c r="D19715" s="1" t="s">
        <v>59181</v>
      </c>
      <c r="E19715" s="1" t="s">
        <v>58071</v>
      </c>
      <c r="F19715" s="2">
        <v>46097.416678240697</v>
      </c>
      <c r="G19715" s="3">
        <v>47.6</v>
      </c>
      <c r="H19715" s="3">
        <v>33.700000000000003</v>
      </c>
      <c r="I19715" s="3">
        <v>73.599999999999994</v>
      </c>
      <c r="J19715" s="3">
        <v>38.299999999999997</v>
      </c>
      <c r="K19715" s="3">
        <v>49.1</v>
      </c>
    </row>
    <row r="19716" spans="1:11" x14ac:dyDescent="0.4">
      <c r="A19716" t="s">
        <v>59182</v>
      </c>
      <c r="B19716" s="1" t="s">
        <v>59183</v>
      </c>
      <c r="C19716" s="2">
        <v>46127.4125810185</v>
      </c>
      <c r="D19716" s="1" t="s">
        <v>59184</v>
      </c>
      <c r="E19716" s="1" t="s">
        <v>58071</v>
      </c>
      <c r="F19716" s="2">
        <v>46097.458344907398</v>
      </c>
      <c r="G19716" s="3">
        <v>49.2</v>
      </c>
      <c r="H19716" s="3">
        <v>34.1</v>
      </c>
      <c r="I19716" s="3">
        <v>73.599999999999994</v>
      </c>
      <c r="J19716" s="3">
        <v>39.6</v>
      </c>
      <c r="K19716" s="3">
        <v>50.6</v>
      </c>
    </row>
    <row r="19717" spans="1:11" x14ac:dyDescent="0.4">
      <c r="A19717" t="s">
        <v>59185</v>
      </c>
      <c r="B19717" s="1" t="s">
        <v>59186</v>
      </c>
      <c r="C19717" s="2">
        <v>46127.4124884259</v>
      </c>
      <c r="D19717" s="1" t="s">
        <v>59187</v>
      </c>
      <c r="E19717" s="1" t="s">
        <v>58071</v>
      </c>
      <c r="F19717" s="2">
        <v>46097.500011574099</v>
      </c>
      <c r="G19717" s="3">
        <v>47.9</v>
      </c>
      <c r="H19717" s="3">
        <v>35.1</v>
      </c>
      <c r="I19717" s="3">
        <v>71.400000000000006</v>
      </c>
      <c r="J19717" s="3">
        <v>39.6</v>
      </c>
      <c r="K19717" s="3">
        <v>49.6</v>
      </c>
    </row>
    <row r="19718" spans="1:11" x14ac:dyDescent="0.4">
      <c r="A19718" t="s">
        <v>59188</v>
      </c>
      <c r="B19718" s="1" t="s">
        <v>59189</v>
      </c>
      <c r="C19718" s="2">
        <v>46127.412523148101</v>
      </c>
      <c r="D19718" s="1" t="s">
        <v>59190</v>
      </c>
      <c r="E19718" s="1" t="s">
        <v>58071</v>
      </c>
      <c r="F19718" s="2">
        <v>46097.541678240697</v>
      </c>
      <c r="G19718" s="3">
        <v>46.2</v>
      </c>
      <c r="H19718" s="3">
        <v>35.200000000000003</v>
      </c>
      <c r="I19718" s="3">
        <v>67.8</v>
      </c>
      <c r="J19718" s="3">
        <v>38.9</v>
      </c>
      <c r="K19718" s="3">
        <v>48.4</v>
      </c>
    </row>
    <row r="19719" spans="1:11" x14ac:dyDescent="0.4">
      <c r="A19719" t="s">
        <v>59191</v>
      </c>
      <c r="B19719" s="1" t="s">
        <v>59192</v>
      </c>
      <c r="C19719" s="2">
        <v>46127.4124884259</v>
      </c>
      <c r="D19719" s="1" t="s">
        <v>59193</v>
      </c>
      <c r="E19719" s="1" t="s">
        <v>58071</v>
      </c>
      <c r="F19719" s="2">
        <v>46097.583344907398</v>
      </c>
      <c r="G19719" s="3">
        <v>46.3</v>
      </c>
      <c r="H19719" s="3">
        <v>35.4</v>
      </c>
      <c r="I19719" s="3">
        <v>67.8</v>
      </c>
      <c r="J19719" s="3">
        <v>39.6</v>
      </c>
      <c r="K19719" s="3">
        <v>48.7</v>
      </c>
    </row>
    <row r="19720" spans="1:11" x14ac:dyDescent="0.4">
      <c r="A19720" t="s">
        <v>59194</v>
      </c>
      <c r="B19720" s="1" t="s">
        <v>59195</v>
      </c>
      <c r="C19720" s="2">
        <v>46127.412592592598</v>
      </c>
      <c r="D19720" s="1" t="s">
        <v>59196</v>
      </c>
      <c r="E19720" s="1" t="s">
        <v>58071</v>
      </c>
      <c r="F19720" s="2">
        <v>46097.625011574099</v>
      </c>
      <c r="G19720" s="3">
        <v>45.9</v>
      </c>
      <c r="H19720" s="3">
        <v>34.700000000000003</v>
      </c>
      <c r="I19720" s="3">
        <v>63.9</v>
      </c>
      <c r="J19720" s="3">
        <v>39.700000000000003</v>
      </c>
      <c r="K19720" s="3">
        <v>48.4</v>
      </c>
    </row>
    <row r="19721" spans="1:11" x14ac:dyDescent="0.4">
      <c r="A19721" t="s">
        <v>59197</v>
      </c>
      <c r="B19721" s="1" t="s">
        <v>59198</v>
      </c>
      <c r="C19721" s="2">
        <v>46127.412557870397</v>
      </c>
      <c r="D19721" s="1" t="s">
        <v>59199</v>
      </c>
      <c r="E19721" s="1" t="s">
        <v>58071</v>
      </c>
      <c r="F19721" s="2">
        <v>46097.666678240697</v>
      </c>
      <c r="G19721" s="3">
        <v>44.1</v>
      </c>
      <c r="H19721" s="3">
        <v>33.700000000000003</v>
      </c>
      <c r="I19721" s="3">
        <v>60.9</v>
      </c>
      <c r="J19721" s="3">
        <v>38.1</v>
      </c>
      <c r="K19721" s="3">
        <v>47</v>
      </c>
    </row>
    <row r="19722" spans="1:11" x14ac:dyDescent="0.4">
      <c r="A19722" t="s">
        <v>59200</v>
      </c>
      <c r="B19722" s="1" t="s">
        <v>59201</v>
      </c>
      <c r="C19722" s="2">
        <v>46127.412407407399</v>
      </c>
      <c r="D19722" s="1" t="s">
        <v>59202</v>
      </c>
      <c r="E19722" s="1" t="s">
        <v>58071</v>
      </c>
      <c r="F19722" s="2">
        <v>46097.708344907398</v>
      </c>
      <c r="G19722" s="3">
        <v>42.8</v>
      </c>
      <c r="H19722" s="3">
        <v>32.799999999999997</v>
      </c>
      <c r="I19722" s="3">
        <v>60.4</v>
      </c>
      <c r="J19722" s="3">
        <v>36.1</v>
      </c>
      <c r="K19722" s="3">
        <v>46.2</v>
      </c>
    </row>
    <row r="19723" spans="1:11" x14ac:dyDescent="0.4">
      <c r="A19723" t="s">
        <v>59203</v>
      </c>
      <c r="B19723" s="1" t="s">
        <v>59204</v>
      </c>
      <c r="C19723" s="2">
        <v>46127.412499999999</v>
      </c>
      <c r="D19723" s="1" t="s">
        <v>59205</v>
      </c>
      <c r="E19723" s="1" t="s">
        <v>58071</v>
      </c>
      <c r="F19723" s="2">
        <v>46097.750011574099</v>
      </c>
      <c r="G19723" s="3">
        <v>41.2</v>
      </c>
      <c r="H19723" s="3">
        <v>29.9</v>
      </c>
      <c r="I19723" s="3">
        <v>61</v>
      </c>
      <c r="J19723" s="3">
        <v>34.4</v>
      </c>
      <c r="K19723" s="3">
        <v>44.3</v>
      </c>
    </row>
    <row r="19724" spans="1:11" x14ac:dyDescent="0.4">
      <c r="A19724" t="s">
        <v>59206</v>
      </c>
      <c r="B19724" s="1" t="s">
        <v>59207</v>
      </c>
      <c r="C19724" s="2">
        <v>46127.412511574097</v>
      </c>
      <c r="D19724" s="1" t="s">
        <v>59208</v>
      </c>
      <c r="E19724" s="1" t="s">
        <v>58071</v>
      </c>
      <c r="F19724" s="2">
        <v>46097.791678240697</v>
      </c>
      <c r="G19724" s="3">
        <v>39</v>
      </c>
      <c r="H19724" s="3">
        <v>29.9</v>
      </c>
      <c r="I19724" s="3">
        <v>61</v>
      </c>
      <c r="J19724" s="3">
        <v>33</v>
      </c>
      <c r="K19724" s="3">
        <v>41.1</v>
      </c>
    </row>
    <row r="19725" spans="1:11" x14ac:dyDescent="0.4">
      <c r="A19725" t="s">
        <v>59209</v>
      </c>
      <c r="B19725" s="1" t="s">
        <v>59210</v>
      </c>
      <c r="C19725" s="2">
        <v>46127.412511574097</v>
      </c>
      <c r="D19725" s="1" t="s">
        <v>59211</v>
      </c>
      <c r="E19725" s="1" t="s">
        <v>58071</v>
      </c>
      <c r="F19725" s="2">
        <v>46097.833344907398</v>
      </c>
      <c r="G19725" s="3">
        <v>38.700000000000003</v>
      </c>
      <c r="H19725" s="3">
        <v>30.3</v>
      </c>
      <c r="I19725" s="3">
        <v>61.8</v>
      </c>
      <c r="J19725" s="3">
        <v>32.700000000000003</v>
      </c>
      <c r="K19725" s="3">
        <v>40.5</v>
      </c>
    </row>
    <row r="19726" spans="1:11" x14ac:dyDescent="0.4">
      <c r="A19726" t="s">
        <v>59212</v>
      </c>
      <c r="B19726" s="1" t="s">
        <v>59213</v>
      </c>
      <c r="C19726" s="2">
        <v>46127.412453703699</v>
      </c>
      <c r="D19726" s="1" t="s">
        <v>59214</v>
      </c>
      <c r="E19726" s="1" t="s">
        <v>58071</v>
      </c>
      <c r="F19726" s="2">
        <v>46097.875011574099</v>
      </c>
      <c r="G19726" s="3">
        <v>38.799999999999997</v>
      </c>
      <c r="H19726" s="3">
        <v>26.8</v>
      </c>
      <c r="I19726" s="3">
        <v>61.8</v>
      </c>
      <c r="J19726" s="3">
        <v>31.3</v>
      </c>
      <c r="K19726" s="3">
        <v>39.1</v>
      </c>
    </row>
    <row r="19727" spans="1:11" x14ac:dyDescent="0.4">
      <c r="A19727" t="s">
        <v>59215</v>
      </c>
      <c r="B19727" s="1" t="s">
        <v>59216</v>
      </c>
      <c r="C19727" s="2">
        <v>46127.412407407399</v>
      </c>
      <c r="D19727" s="1" t="s">
        <v>59217</v>
      </c>
      <c r="E19727" s="1" t="s">
        <v>58071</v>
      </c>
      <c r="F19727" s="2">
        <v>46097.916678240697</v>
      </c>
      <c r="G19727" s="3">
        <v>38.6</v>
      </c>
      <c r="H19727" s="3">
        <v>26.8</v>
      </c>
      <c r="I19727" s="3">
        <v>60.4</v>
      </c>
      <c r="J19727" s="3">
        <v>30.3</v>
      </c>
      <c r="K19727" s="3">
        <v>38.299999999999997</v>
      </c>
    </row>
    <row r="19728" spans="1:11" x14ac:dyDescent="0.4">
      <c r="A19728" t="s">
        <v>59218</v>
      </c>
      <c r="B19728" s="1" t="s">
        <v>59219</v>
      </c>
      <c r="C19728" s="2">
        <v>46127.412430555603</v>
      </c>
      <c r="D19728" s="1" t="s">
        <v>59220</v>
      </c>
      <c r="E19728" s="1" t="s">
        <v>58071</v>
      </c>
      <c r="F19728" s="2">
        <v>46097.958344907398</v>
      </c>
      <c r="G19728" s="3">
        <v>37</v>
      </c>
      <c r="H19728" s="3">
        <v>26.7</v>
      </c>
      <c r="I19728" s="3">
        <v>60.2</v>
      </c>
      <c r="J19728" s="3">
        <v>30.1</v>
      </c>
      <c r="K19728" s="3">
        <v>36.799999999999997</v>
      </c>
    </row>
    <row r="19729" spans="1:11" x14ac:dyDescent="0.4">
      <c r="A19729" t="s">
        <v>59221</v>
      </c>
      <c r="B19729" s="1" t="s">
        <v>59222</v>
      </c>
      <c r="C19729" s="2">
        <v>46127.4124421296</v>
      </c>
      <c r="D19729" s="1" t="s">
        <v>59223</v>
      </c>
      <c r="E19729" s="1" t="s">
        <v>58071</v>
      </c>
      <c r="F19729" s="2">
        <v>46098.000011574099</v>
      </c>
      <c r="G19729" s="3">
        <v>36.5</v>
      </c>
      <c r="H19729" s="3">
        <v>26.8</v>
      </c>
      <c r="I19729" s="3">
        <v>63.1</v>
      </c>
      <c r="J19729" s="3">
        <v>29.5</v>
      </c>
      <c r="K19729" s="3">
        <v>35.5</v>
      </c>
    </row>
    <row r="19730" spans="1:11" x14ac:dyDescent="0.4">
      <c r="A19730" t="s">
        <v>59224</v>
      </c>
      <c r="B19730" s="1" t="s">
        <v>59225</v>
      </c>
      <c r="C19730" s="2">
        <v>46127.412499999999</v>
      </c>
      <c r="D19730" s="1" t="s">
        <v>59226</v>
      </c>
      <c r="E19730" s="1" t="s">
        <v>58071</v>
      </c>
      <c r="F19730" s="2">
        <v>46098.041678240697</v>
      </c>
      <c r="G19730" s="3">
        <v>36.4</v>
      </c>
      <c r="H19730" s="3">
        <v>27.1</v>
      </c>
      <c r="I19730" s="3">
        <v>60.6</v>
      </c>
      <c r="J19730" s="3">
        <v>30.1</v>
      </c>
      <c r="K19730" s="3">
        <v>35.200000000000003</v>
      </c>
    </row>
    <row r="19731" spans="1:11" x14ac:dyDescent="0.4">
      <c r="A19731" t="s">
        <v>59227</v>
      </c>
      <c r="B19731" s="1" t="s">
        <v>59228</v>
      </c>
      <c r="C19731" s="2">
        <v>46127.412569444401</v>
      </c>
      <c r="D19731" s="1" t="s">
        <v>59229</v>
      </c>
      <c r="E19731" s="1" t="s">
        <v>58071</v>
      </c>
      <c r="F19731" s="2">
        <v>46098.083344907398</v>
      </c>
      <c r="G19731" s="3">
        <v>35.6</v>
      </c>
      <c r="H19731" s="3">
        <v>25.9</v>
      </c>
      <c r="I19731" s="3">
        <v>58.9</v>
      </c>
      <c r="J19731" s="3">
        <v>27.8</v>
      </c>
      <c r="K19731" s="3">
        <v>33.799999999999997</v>
      </c>
    </row>
    <row r="19732" spans="1:11" x14ac:dyDescent="0.4">
      <c r="A19732" t="s">
        <v>59230</v>
      </c>
      <c r="B19732" s="1" t="s">
        <v>59231</v>
      </c>
      <c r="C19732" s="2">
        <v>46127.4124421296</v>
      </c>
      <c r="D19732" s="1" t="s">
        <v>59232</v>
      </c>
      <c r="E19732" s="1" t="s">
        <v>58071</v>
      </c>
      <c r="F19732" s="2">
        <v>46098.125011574099</v>
      </c>
      <c r="G19732" s="3">
        <v>37.5</v>
      </c>
      <c r="H19732" s="3">
        <v>27.7</v>
      </c>
      <c r="I19732" s="3">
        <v>60.8</v>
      </c>
      <c r="J19732" s="3">
        <v>31</v>
      </c>
      <c r="K19732" s="3">
        <v>38.4</v>
      </c>
    </row>
    <row r="19733" spans="1:11" x14ac:dyDescent="0.4">
      <c r="A19733" t="s">
        <v>59233</v>
      </c>
      <c r="B19733" s="1" t="s">
        <v>59234</v>
      </c>
      <c r="C19733" s="2">
        <v>46127.412557870397</v>
      </c>
      <c r="D19733" s="1" t="s">
        <v>59235</v>
      </c>
      <c r="E19733" s="1" t="s">
        <v>58071</v>
      </c>
      <c r="F19733" s="2">
        <v>46098.166678240697</v>
      </c>
      <c r="G19733" s="3">
        <v>37.799999999999997</v>
      </c>
      <c r="H19733" s="3">
        <v>28.3</v>
      </c>
      <c r="I19733" s="3">
        <v>60.8</v>
      </c>
      <c r="J19733" s="3">
        <v>31.3</v>
      </c>
      <c r="K19733" s="3">
        <v>39</v>
      </c>
    </row>
    <row r="19734" spans="1:11" x14ac:dyDescent="0.4">
      <c r="A19734" t="s">
        <v>59236</v>
      </c>
      <c r="B19734" s="1" t="s">
        <v>59237</v>
      </c>
      <c r="C19734" s="2">
        <v>46127.412499999999</v>
      </c>
      <c r="D19734" s="1" t="s">
        <v>59238</v>
      </c>
      <c r="E19734" s="1" t="s">
        <v>58071</v>
      </c>
      <c r="F19734" s="2">
        <v>46098.208344907398</v>
      </c>
      <c r="G19734" s="3">
        <v>42.1</v>
      </c>
      <c r="H19734" s="3">
        <v>30.1</v>
      </c>
      <c r="I19734" s="3">
        <v>58.4</v>
      </c>
      <c r="J19734" s="3">
        <v>32.1</v>
      </c>
      <c r="K19734" s="3">
        <v>45.6</v>
      </c>
    </row>
    <row r="19735" spans="1:11" x14ac:dyDescent="0.4">
      <c r="A19735" t="s">
        <v>59239</v>
      </c>
      <c r="B19735" s="1" t="s">
        <v>59240</v>
      </c>
      <c r="C19735" s="2">
        <v>46127.4124421296</v>
      </c>
      <c r="D19735" s="1" t="s">
        <v>59241</v>
      </c>
      <c r="E19735" s="1" t="s">
        <v>58071</v>
      </c>
      <c r="F19735" s="2">
        <v>46098.250011574099</v>
      </c>
      <c r="G19735" s="3">
        <v>44.1</v>
      </c>
      <c r="H19735" s="3">
        <v>33.6</v>
      </c>
      <c r="I19735" s="3">
        <v>61.3</v>
      </c>
      <c r="J19735" s="3">
        <v>37.5</v>
      </c>
      <c r="K19735" s="3">
        <v>47.1</v>
      </c>
    </row>
    <row r="19736" spans="1:11" x14ac:dyDescent="0.4">
      <c r="A19736" t="s">
        <v>59242</v>
      </c>
      <c r="B19736" s="1" t="s">
        <v>59243</v>
      </c>
      <c r="C19736" s="2">
        <v>46127.4125347222</v>
      </c>
      <c r="D19736" s="1" t="s">
        <v>59244</v>
      </c>
      <c r="E19736" s="1" t="s">
        <v>58071</v>
      </c>
      <c r="F19736" s="2">
        <v>46098.291678240697</v>
      </c>
      <c r="G19736" s="3">
        <v>44.5</v>
      </c>
      <c r="H19736" s="3">
        <v>34</v>
      </c>
      <c r="I19736" s="3">
        <v>61.4</v>
      </c>
      <c r="J19736" s="3">
        <v>38.200000000000003</v>
      </c>
      <c r="K19736" s="3">
        <v>47.4</v>
      </c>
    </row>
    <row r="19737" spans="1:11" x14ac:dyDescent="0.4">
      <c r="A19737" t="s">
        <v>59245</v>
      </c>
      <c r="B19737" s="1" t="s">
        <v>59246</v>
      </c>
      <c r="C19737" s="2">
        <v>46127.412453703699</v>
      </c>
      <c r="D19737" s="1" t="s">
        <v>59247</v>
      </c>
      <c r="E19737" s="1" t="s">
        <v>58071</v>
      </c>
      <c r="F19737" s="2">
        <v>46098.333344907398</v>
      </c>
      <c r="G19737" s="3">
        <v>46.1</v>
      </c>
      <c r="H19737" s="3">
        <v>37.6</v>
      </c>
      <c r="I19737" s="3">
        <v>62.8</v>
      </c>
      <c r="J19737" s="3">
        <v>41.2</v>
      </c>
      <c r="K19737" s="3">
        <v>48.5</v>
      </c>
    </row>
    <row r="19738" spans="1:11" x14ac:dyDescent="0.4">
      <c r="A19738" t="s">
        <v>59248</v>
      </c>
      <c r="B19738" s="1" t="s">
        <v>59249</v>
      </c>
      <c r="C19738" s="2">
        <v>46127.412511574097</v>
      </c>
      <c r="D19738" s="1" t="s">
        <v>59250</v>
      </c>
      <c r="E19738" s="1" t="s">
        <v>58071</v>
      </c>
      <c r="F19738" s="2">
        <v>46098.375011574099</v>
      </c>
      <c r="G19738" s="3">
        <v>46.1</v>
      </c>
      <c r="H19738" s="3">
        <v>38.299999999999997</v>
      </c>
      <c r="I19738" s="3">
        <v>60.8</v>
      </c>
      <c r="J19738" s="3">
        <v>42</v>
      </c>
      <c r="K19738" s="3">
        <v>48.3</v>
      </c>
    </row>
    <row r="19739" spans="1:11" x14ac:dyDescent="0.4">
      <c r="A19739" t="s">
        <v>59251</v>
      </c>
      <c r="B19739" s="1" t="s">
        <v>59252</v>
      </c>
      <c r="C19739" s="2">
        <v>46127.412557870397</v>
      </c>
      <c r="D19739" s="1" t="s">
        <v>59253</v>
      </c>
      <c r="E19739" s="1" t="s">
        <v>58071</v>
      </c>
      <c r="F19739" s="2">
        <v>46098.416678240697</v>
      </c>
      <c r="G19739" s="3">
        <v>48</v>
      </c>
      <c r="H19739" s="3">
        <v>38.9</v>
      </c>
      <c r="I19739" s="3">
        <v>76.8</v>
      </c>
      <c r="J19739" s="3">
        <v>42</v>
      </c>
      <c r="K19739" s="3">
        <v>49.7</v>
      </c>
    </row>
    <row r="19740" spans="1:11" x14ac:dyDescent="0.4">
      <c r="A19740" t="s">
        <v>59254</v>
      </c>
      <c r="B19740" s="1" t="s">
        <v>59255</v>
      </c>
      <c r="C19740" s="2">
        <v>46127.412604166697</v>
      </c>
      <c r="D19740" s="1" t="s">
        <v>59256</v>
      </c>
      <c r="E19740" s="1" t="s">
        <v>58071</v>
      </c>
      <c r="F19740" s="2">
        <v>46098.458344907398</v>
      </c>
      <c r="G19740" s="3">
        <v>52.3</v>
      </c>
      <c r="H19740" s="3">
        <v>38.1</v>
      </c>
      <c r="I19740" s="3">
        <v>78.099999999999994</v>
      </c>
      <c r="J19740" s="3">
        <v>41.2</v>
      </c>
      <c r="K19740" s="3">
        <v>48.3</v>
      </c>
    </row>
    <row r="19741" spans="1:11" x14ac:dyDescent="0.4">
      <c r="A19741" t="s">
        <v>59257</v>
      </c>
      <c r="B19741" s="1" t="s">
        <v>59258</v>
      </c>
      <c r="C19741" s="2">
        <v>46127.412546296298</v>
      </c>
      <c r="D19741" s="1" t="s">
        <v>59259</v>
      </c>
      <c r="E19741" s="1" t="s">
        <v>58071</v>
      </c>
      <c r="F19741" s="2">
        <v>46098.500011574099</v>
      </c>
      <c r="G19741" s="3">
        <v>46.3</v>
      </c>
      <c r="H19741" s="3">
        <v>38.1</v>
      </c>
      <c r="I19741" s="3">
        <v>64.5</v>
      </c>
      <c r="J19741" s="3">
        <v>41.6</v>
      </c>
      <c r="K19741" s="3">
        <v>48.3</v>
      </c>
    </row>
    <row r="19742" spans="1:11" x14ac:dyDescent="0.4">
      <c r="A19742" t="s">
        <v>59260</v>
      </c>
      <c r="B19742" s="1" t="s">
        <v>59261</v>
      </c>
      <c r="C19742" s="2">
        <v>46127.412407407399</v>
      </c>
      <c r="D19742" s="1" t="s">
        <v>59262</v>
      </c>
      <c r="E19742" s="1" t="s">
        <v>58071</v>
      </c>
      <c r="F19742" s="2">
        <v>46098.541678240697</v>
      </c>
      <c r="G19742" s="3">
        <v>46.9</v>
      </c>
      <c r="H19742" s="3">
        <v>36.1</v>
      </c>
      <c r="I19742" s="3">
        <v>68.3</v>
      </c>
      <c r="J19742" s="3">
        <v>40</v>
      </c>
      <c r="K19742" s="3">
        <v>48.2</v>
      </c>
    </row>
    <row r="19743" spans="1:11" x14ac:dyDescent="0.4">
      <c r="A19743" t="s">
        <v>59263</v>
      </c>
      <c r="B19743" s="1" t="s">
        <v>59264</v>
      </c>
      <c r="C19743" s="2">
        <v>46127.412476851903</v>
      </c>
      <c r="D19743" s="1" t="s">
        <v>59265</v>
      </c>
      <c r="E19743" s="1" t="s">
        <v>58071</v>
      </c>
      <c r="F19743" s="2">
        <v>46098.583344907398</v>
      </c>
      <c r="G19743" s="3">
        <v>45.6</v>
      </c>
      <c r="H19743" s="3">
        <v>37.1</v>
      </c>
      <c r="I19743" s="3">
        <v>61.9</v>
      </c>
      <c r="J19743" s="3">
        <v>40.6</v>
      </c>
      <c r="K19743" s="3">
        <v>48.1</v>
      </c>
    </row>
    <row r="19744" spans="1:11" x14ac:dyDescent="0.4">
      <c r="A19744" t="s">
        <v>59266</v>
      </c>
      <c r="B19744" s="1" t="s">
        <v>59267</v>
      </c>
      <c r="C19744" s="2">
        <v>46127.412407407399</v>
      </c>
      <c r="D19744" s="1" t="s">
        <v>59268</v>
      </c>
      <c r="E19744" s="1" t="s">
        <v>58071</v>
      </c>
      <c r="F19744" s="2">
        <v>46098.625011574099</v>
      </c>
      <c r="G19744" s="3">
        <v>47.2</v>
      </c>
      <c r="H19744" s="3">
        <v>38.5</v>
      </c>
      <c r="I19744" s="3">
        <v>69.900000000000006</v>
      </c>
      <c r="J19744" s="3">
        <v>42.8</v>
      </c>
      <c r="K19744" s="3">
        <v>49.4</v>
      </c>
    </row>
    <row r="19745" spans="1:11" x14ac:dyDescent="0.4">
      <c r="A19745" t="s">
        <v>59269</v>
      </c>
      <c r="B19745" s="1" t="s">
        <v>59270</v>
      </c>
      <c r="C19745" s="2">
        <v>46127.412499999999</v>
      </c>
      <c r="D19745" s="1" t="s">
        <v>59271</v>
      </c>
      <c r="E19745" s="1" t="s">
        <v>58071</v>
      </c>
      <c r="F19745" s="2">
        <v>46098.666678240697</v>
      </c>
      <c r="G19745" s="3">
        <v>50.4</v>
      </c>
      <c r="H19745" s="3">
        <v>39.799999999999997</v>
      </c>
      <c r="I19745" s="3">
        <v>68.8</v>
      </c>
      <c r="J19745" s="3">
        <v>42.9</v>
      </c>
      <c r="K19745" s="3">
        <v>52.7</v>
      </c>
    </row>
    <row r="19746" spans="1:11" x14ac:dyDescent="0.4">
      <c r="A19746" t="s">
        <v>59272</v>
      </c>
      <c r="B19746" s="1" t="s">
        <v>59273</v>
      </c>
      <c r="C19746" s="2">
        <v>46127.412569444401</v>
      </c>
      <c r="D19746" s="1" t="s">
        <v>59274</v>
      </c>
      <c r="E19746" s="1" t="s">
        <v>58071</v>
      </c>
      <c r="F19746" s="2">
        <v>46098.708344907398</v>
      </c>
      <c r="G19746" s="3">
        <v>47.1</v>
      </c>
      <c r="H19746" s="3">
        <v>37</v>
      </c>
      <c r="I19746" s="3">
        <v>67.7</v>
      </c>
      <c r="J19746" s="3">
        <v>39.799999999999997</v>
      </c>
      <c r="K19746" s="3">
        <v>47.9</v>
      </c>
    </row>
    <row r="19747" spans="1:11" x14ac:dyDescent="0.4">
      <c r="A19747" t="s">
        <v>59275</v>
      </c>
      <c r="B19747" s="1" t="s">
        <v>59276</v>
      </c>
      <c r="C19747" s="2">
        <v>46127.412476851903</v>
      </c>
      <c r="D19747" s="1" t="s">
        <v>59277</v>
      </c>
      <c r="E19747" s="1" t="s">
        <v>58071</v>
      </c>
      <c r="F19747" s="2">
        <v>46098.750011574099</v>
      </c>
      <c r="G19747" s="3">
        <v>45.2</v>
      </c>
      <c r="H19747" s="3">
        <v>34.6</v>
      </c>
      <c r="I19747" s="3">
        <v>68</v>
      </c>
      <c r="J19747" s="3">
        <v>37.700000000000003</v>
      </c>
      <c r="K19747" s="3">
        <v>46.6</v>
      </c>
    </row>
    <row r="19748" spans="1:11" x14ac:dyDescent="0.4">
      <c r="A19748" t="s">
        <v>59278</v>
      </c>
      <c r="B19748" s="1" t="s">
        <v>59279</v>
      </c>
      <c r="C19748" s="2">
        <v>46127.412523148101</v>
      </c>
      <c r="D19748" s="1" t="s">
        <v>59280</v>
      </c>
      <c r="E19748" s="1" t="s">
        <v>58071</v>
      </c>
      <c r="F19748" s="2">
        <v>46098.791678240697</v>
      </c>
      <c r="G19748" s="3">
        <v>39.9</v>
      </c>
      <c r="H19748" s="3">
        <v>31.8</v>
      </c>
      <c r="I19748" s="3">
        <v>58</v>
      </c>
      <c r="J19748" s="3">
        <v>34.6</v>
      </c>
      <c r="K19748" s="3">
        <v>41.2</v>
      </c>
    </row>
    <row r="19749" spans="1:11" x14ac:dyDescent="0.4">
      <c r="A19749" t="s">
        <v>59281</v>
      </c>
      <c r="B19749" s="1" t="s">
        <v>59282</v>
      </c>
      <c r="C19749" s="2">
        <v>46127.4124884259</v>
      </c>
      <c r="D19749" s="1" t="s">
        <v>59283</v>
      </c>
      <c r="E19749" s="1" t="s">
        <v>58071</v>
      </c>
      <c r="F19749" s="2">
        <v>46098.833344907398</v>
      </c>
      <c r="G19749" s="3">
        <v>38.299999999999997</v>
      </c>
      <c r="H19749" s="3">
        <v>31.2</v>
      </c>
      <c r="I19749" s="3">
        <v>57.5</v>
      </c>
      <c r="J19749" s="3">
        <v>33.1</v>
      </c>
      <c r="K19749" s="3">
        <v>37.799999999999997</v>
      </c>
    </row>
    <row r="19750" spans="1:11" x14ac:dyDescent="0.4">
      <c r="A19750" t="s">
        <v>59284</v>
      </c>
      <c r="B19750" s="1" t="s">
        <v>59285</v>
      </c>
      <c r="C19750" s="2">
        <v>46127.412465277797</v>
      </c>
      <c r="D19750" s="1" t="s">
        <v>59286</v>
      </c>
      <c r="E19750" s="1" t="s">
        <v>58071</v>
      </c>
      <c r="F19750" s="2">
        <v>46098.875011574099</v>
      </c>
      <c r="G19750" s="3">
        <v>36.9</v>
      </c>
      <c r="H19750" s="3">
        <v>30.2</v>
      </c>
      <c r="I19750" s="3">
        <v>56.6</v>
      </c>
      <c r="J19750" s="3">
        <v>32.1</v>
      </c>
      <c r="K19750" s="3">
        <v>36.200000000000003</v>
      </c>
    </row>
    <row r="19751" spans="1:11" x14ac:dyDescent="0.4">
      <c r="A19751" t="s">
        <v>59287</v>
      </c>
      <c r="B19751" s="1" t="s">
        <v>59288</v>
      </c>
      <c r="C19751" s="2">
        <v>46127.412546296298</v>
      </c>
      <c r="D19751" s="1" t="s">
        <v>59289</v>
      </c>
      <c r="E19751" s="1" t="s">
        <v>58071</v>
      </c>
      <c r="F19751" s="2">
        <v>46098.916678240697</v>
      </c>
      <c r="G19751" s="3">
        <v>38.4</v>
      </c>
      <c r="H19751" s="3">
        <v>30.4</v>
      </c>
      <c r="I19751" s="3">
        <v>55.1</v>
      </c>
      <c r="J19751" s="3">
        <v>31.8</v>
      </c>
      <c r="K19751" s="3">
        <v>39.6</v>
      </c>
    </row>
    <row r="19752" spans="1:11" x14ac:dyDescent="0.4">
      <c r="A19752" t="s">
        <v>59290</v>
      </c>
      <c r="B19752" s="1" t="s">
        <v>59291</v>
      </c>
      <c r="C19752" s="2">
        <v>46127.4124884259</v>
      </c>
      <c r="D19752" s="1" t="s">
        <v>59292</v>
      </c>
      <c r="E19752" s="1" t="s">
        <v>58071</v>
      </c>
      <c r="F19752" s="2">
        <v>46098.958344907398</v>
      </c>
      <c r="G19752" s="3">
        <v>36.200000000000003</v>
      </c>
      <c r="H19752" s="3">
        <v>30.5</v>
      </c>
      <c r="I19752" s="3">
        <v>54.9</v>
      </c>
      <c r="J19752" s="3">
        <v>32.1</v>
      </c>
      <c r="K19752" s="3">
        <v>36</v>
      </c>
    </row>
    <row r="19753" spans="1:11" x14ac:dyDescent="0.4">
      <c r="A19753" t="s">
        <v>59293</v>
      </c>
      <c r="B19753" s="1" t="s">
        <v>59294</v>
      </c>
      <c r="C19753" s="2">
        <v>46127.412511574097</v>
      </c>
      <c r="D19753" s="1" t="s">
        <v>59295</v>
      </c>
      <c r="E19753" s="1" t="s">
        <v>58071</v>
      </c>
      <c r="F19753" s="2">
        <v>46099.000011574099</v>
      </c>
      <c r="G19753" s="3">
        <v>36</v>
      </c>
      <c r="H19753" s="3">
        <v>29.3</v>
      </c>
      <c r="I19753" s="3">
        <v>66</v>
      </c>
      <c r="J19753" s="3">
        <v>30.5</v>
      </c>
      <c r="K19753" s="3">
        <v>34.1</v>
      </c>
    </row>
    <row r="19754" spans="1:11" x14ac:dyDescent="0.4">
      <c r="A19754" t="s">
        <v>59296</v>
      </c>
      <c r="B19754" s="1" t="s">
        <v>59297</v>
      </c>
      <c r="C19754" s="2">
        <v>46127.412523148101</v>
      </c>
      <c r="D19754" s="1" t="s">
        <v>59298</v>
      </c>
      <c r="E19754" s="1" t="s">
        <v>58071</v>
      </c>
      <c r="F19754" s="2">
        <v>46099.041678240697</v>
      </c>
      <c r="G19754" s="3">
        <v>35.6</v>
      </c>
      <c r="H19754" s="3">
        <v>29</v>
      </c>
      <c r="I19754" s="3">
        <v>60.8</v>
      </c>
      <c r="J19754" s="3">
        <v>30.1</v>
      </c>
      <c r="K19754" s="3">
        <v>34.1</v>
      </c>
    </row>
    <row r="19755" spans="1:11" x14ac:dyDescent="0.4">
      <c r="A19755" t="s">
        <v>59299</v>
      </c>
      <c r="B19755" s="1" t="s">
        <v>59300</v>
      </c>
      <c r="C19755" s="2">
        <v>46127.412592592598</v>
      </c>
      <c r="D19755" s="1" t="s">
        <v>59301</v>
      </c>
      <c r="E19755" s="1" t="s">
        <v>58071</v>
      </c>
      <c r="F19755" s="2">
        <v>46099.083344907398</v>
      </c>
      <c r="G19755" s="3">
        <v>35.4</v>
      </c>
      <c r="H19755" s="3">
        <v>29.3</v>
      </c>
      <c r="I19755" s="3">
        <v>56.3</v>
      </c>
      <c r="J19755" s="3">
        <v>30.7</v>
      </c>
      <c r="K19755" s="3">
        <v>33.6</v>
      </c>
    </row>
    <row r="19756" spans="1:11" x14ac:dyDescent="0.4">
      <c r="A19756" t="s">
        <v>59302</v>
      </c>
      <c r="B19756" s="1" t="s">
        <v>59303</v>
      </c>
      <c r="C19756" s="2">
        <v>46127.4125347222</v>
      </c>
      <c r="D19756" s="1" t="s">
        <v>59304</v>
      </c>
      <c r="E19756" s="1" t="s">
        <v>58071</v>
      </c>
      <c r="F19756" s="2">
        <v>46099.125011574099</v>
      </c>
      <c r="G19756" s="3">
        <v>36.6</v>
      </c>
      <c r="H19756" s="3">
        <v>29.5</v>
      </c>
      <c r="I19756" s="3">
        <v>58.4</v>
      </c>
      <c r="J19756" s="3">
        <v>31.1</v>
      </c>
      <c r="K19756" s="3">
        <v>34.700000000000003</v>
      </c>
    </row>
    <row r="19757" spans="1:11" x14ac:dyDescent="0.4">
      <c r="A19757" t="s">
        <v>59305</v>
      </c>
      <c r="B19757" s="1" t="s">
        <v>59306</v>
      </c>
      <c r="C19757" s="2">
        <v>46127.412430555603</v>
      </c>
      <c r="D19757" s="1" t="s">
        <v>59307</v>
      </c>
      <c r="E19757" s="1" t="s">
        <v>58071</v>
      </c>
      <c r="F19757" s="2">
        <v>46099.166678240697</v>
      </c>
      <c r="G19757" s="3">
        <v>37.1</v>
      </c>
      <c r="H19757" s="3">
        <v>30.8</v>
      </c>
      <c r="I19757" s="3">
        <v>56.3</v>
      </c>
      <c r="J19757" s="3">
        <v>32.4</v>
      </c>
      <c r="K19757" s="3">
        <v>37.5</v>
      </c>
    </row>
    <row r="19758" spans="1:11" x14ac:dyDescent="0.4">
      <c r="A19758" t="s">
        <v>59308</v>
      </c>
      <c r="B19758" s="1" t="s">
        <v>59309</v>
      </c>
      <c r="C19758" s="2">
        <v>46127.412592592598</v>
      </c>
      <c r="D19758" s="1" t="s">
        <v>59310</v>
      </c>
      <c r="E19758" s="1" t="s">
        <v>58071</v>
      </c>
      <c r="F19758" s="2">
        <v>46099.208344907398</v>
      </c>
      <c r="G19758" s="3">
        <v>43</v>
      </c>
      <c r="H19758" s="3">
        <v>32.9</v>
      </c>
      <c r="I19758" s="3">
        <v>63.7</v>
      </c>
      <c r="J19758" s="3">
        <v>36.200000000000003</v>
      </c>
      <c r="K19758" s="3">
        <v>45.9</v>
      </c>
    </row>
    <row r="19759" spans="1:11" x14ac:dyDescent="0.4">
      <c r="A19759" t="s">
        <v>59311</v>
      </c>
      <c r="B19759" s="1" t="s">
        <v>59312</v>
      </c>
      <c r="C19759" s="2">
        <v>46127.412523148101</v>
      </c>
      <c r="D19759" s="1" t="s">
        <v>59313</v>
      </c>
      <c r="E19759" s="1" t="s">
        <v>58071</v>
      </c>
      <c r="F19759" s="2">
        <v>46099.250011574099</v>
      </c>
      <c r="G19759" s="3">
        <v>43.4</v>
      </c>
      <c r="H19759" s="3">
        <v>37.1</v>
      </c>
      <c r="I19759" s="3">
        <v>62.5</v>
      </c>
      <c r="J19759" s="3">
        <v>39.799999999999997</v>
      </c>
      <c r="K19759" s="3">
        <v>45.5</v>
      </c>
    </row>
    <row r="19760" spans="1:11" x14ac:dyDescent="0.4">
      <c r="A19760" t="s">
        <v>59314</v>
      </c>
      <c r="B19760" s="1" t="s">
        <v>59315</v>
      </c>
      <c r="C19760" s="2">
        <v>46127.4125347222</v>
      </c>
      <c r="D19760" s="1" t="s">
        <v>59316</v>
      </c>
      <c r="E19760" s="1" t="s">
        <v>58071</v>
      </c>
      <c r="F19760" s="2">
        <v>46099.291678240697</v>
      </c>
      <c r="G19760" s="3">
        <v>47.6</v>
      </c>
      <c r="H19760" s="3">
        <v>38.4</v>
      </c>
      <c r="I19760" s="3">
        <v>68.5</v>
      </c>
      <c r="J19760" s="3">
        <v>41.8</v>
      </c>
      <c r="K19760" s="3">
        <v>47.5</v>
      </c>
    </row>
    <row r="19761" spans="1:11" x14ac:dyDescent="0.4">
      <c r="A19761" t="s">
        <v>59317</v>
      </c>
      <c r="B19761" s="1" t="s">
        <v>59318</v>
      </c>
      <c r="C19761" s="2">
        <v>46127.412523148101</v>
      </c>
      <c r="D19761" s="1" t="s">
        <v>59319</v>
      </c>
      <c r="E19761" s="1" t="s">
        <v>58071</v>
      </c>
      <c r="F19761" s="2">
        <v>46099.333344907398</v>
      </c>
      <c r="G19761" s="3">
        <v>51.5</v>
      </c>
      <c r="H19761" s="3">
        <v>40.5</v>
      </c>
      <c r="I19761" s="3">
        <v>66</v>
      </c>
      <c r="J19761" s="3">
        <v>44.1</v>
      </c>
      <c r="K19761" s="3">
        <v>54.6</v>
      </c>
    </row>
    <row r="19762" spans="1:11" x14ac:dyDescent="0.4">
      <c r="A19762" t="s">
        <v>59320</v>
      </c>
      <c r="B19762" s="1" t="s">
        <v>59321</v>
      </c>
      <c r="C19762" s="2">
        <v>46127.412557870397</v>
      </c>
      <c r="D19762" s="1" t="s">
        <v>59322</v>
      </c>
      <c r="E19762" s="1" t="s">
        <v>58071</v>
      </c>
      <c r="F19762" s="2">
        <v>46099.375011574099</v>
      </c>
      <c r="G19762" s="3">
        <v>52.6</v>
      </c>
      <c r="H19762" s="3">
        <v>39</v>
      </c>
      <c r="I19762" s="3">
        <v>67.3</v>
      </c>
      <c r="J19762" s="3">
        <v>45.2</v>
      </c>
      <c r="K19762" s="3">
        <v>56.1</v>
      </c>
    </row>
    <row r="19763" spans="1:11" x14ac:dyDescent="0.4">
      <c r="A19763" t="s">
        <v>59323</v>
      </c>
      <c r="B19763" s="1" t="s">
        <v>59324</v>
      </c>
      <c r="C19763" s="2">
        <v>46127.412430555603</v>
      </c>
      <c r="D19763" s="1" t="s">
        <v>59325</v>
      </c>
      <c r="E19763" s="1" t="s">
        <v>58071</v>
      </c>
      <c r="F19763" s="2">
        <v>46099.416678240697</v>
      </c>
      <c r="G19763" s="3">
        <v>50.6</v>
      </c>
      <c r="H19763" s="3">
        <v>36.6</v>
      </c>
      <c r="I19763" s="3">
        <v>64</v>
      </c>
      <c r="J19763" s="3">
        <v>43.1</v>
      </c>
      <c r="K19763" s="3">
        <v>54.3</v>
      </c>
    </row>
    <row r="19764" spans="1:11" x14ac:dyDescent="0.4">
      <c r="A19764" t="s">
        <v>59326</v>
      </c>
      <c r="B19764" s="1" t="s">
        <v>59327</v>
      </c>
      <c r="C19764" s="2">
        <v>46127.412592592598</v>
      </c>
      <c r="D19764" s="1" t="s">
        <v>59328</v>
      </c>
      <c r="E19764" s="1" t="s">
        <v>58071</v>
      </c>
      <c r="F19764" s="2">
        <v>46099.458344907398</v>
      </c>
      <c r="G19764" s="3">
        <v>51.6</v>
      </c>
      <c r="H19764" s="3">
        <v>35.6</v>
      </c>
      <c r="I19764" s="3">
        <v>70.099999999999994</v>
      </c>
      <c r="J19764" s="3">
        <v>41.9</v>
      </c>
      <c r="K19764" s="3">
        <v>55</v>
      </c>
    </row>
    <row r="19765" spans="1:11" x14ac:dyDescent="0.4">
      <c r="A19765" t="s">
        <v>59329</v>
      </c>
      <c r="B19765" s="1" t="s">
        <v>59330</v>
      </c>
      <c r="C19765" s="2">
        <v>46127.412546296298</v>
      </c>
      <c r="D19765" s="1" t="s">
        <v>59331</v>
      </c>
      <c r="E19765" s="1" t="s">
        <v>58071</v>
      </c>
      <c r="F19765" s="2">
        <v>46099.500011574099</v>
      </c>
      <c r="G19765" s="3">
        <v>45.5</v>
      </c>
      <c r="H19765" s="3">
        <v>34</v>
      </c>
      <c r="I19765" s="3">
        <v>69.7</v>
      </c>
      <c r="J19765" s="3">
        <v>37.1</v>
      </c>
      <c r="K19765" s="3">
        <v>46.7</v>
      </c>
    </row>
    <row r="19766" spans="1:11" x14ac:dyDescent="0.4">
      <c r="A19766" t="s">
        <v>59332</v>
      </c>
      <c r="B19766" s="1" t="s">
        <v>59333</v>
      </c>
      <c r="C19766" s="2">
        <v>46127.4124421296</v>
      </c>
      <c r="D19766" s="1" t="s">
        <v>59334</v>
      </c>
      <c r="E19766" s="1" t="s">
        <v>58071</v>
      </c>
      <c r="F19766" s="2">
        <v>46099.541678240697</v>
      </c>
      <c r="G19766" s="3">
        <v>53</v>
      </c>
      <c r="H19766" s="3">
        <v>37.9</v>
      </c>
      <c r="I19766" s="3">
        <v>75.099999999999994</v>
      </c>
      <c r="J19766" s="3">
        <v>43.9</v>
      </c>
      <c r="K19766" s="3">
        <v>55.8</v>
      </c>
    </row>
    <row r="19767" spans="1:11" x14ac:dyDescent="0.4">
      <c r="A19767" t="s">
        <v>59335</v>
      </c>
      <c r="B19767" s="1" t="s">
        <v>59336</v>
      </c>
      <c r="C19767" s="2">
        <v>46127.4125347222</v>
      </c>
      <c r="D19767" s="1" t="s">
        <v>59337</v>
      </c>
      <c r="E19767" s="1" t="s">
        <v>58071</v>
      </c>
      <c r="F19767" s="2">
        <v>46099.583344907398</v>
      </c>
      <c r="G19767" s="3">
        <v>52.4</v>
      </c>
      <c r="H19767" s="3">
        <v>37.299999999999997</v>
      </c>
      <c r="I19767" s="3">
        <v>72.900000000000006</v>
      </c>
      <c r="J19767" s="3">
        <v>42.3</v>
      </c>
      <c r="K19767" s="3">
        <v>55.5</v>
      </c>
    </row>
    <row r="19768" spans="1:11" x14ac:dyDescent="0.4">
      <c r="A19768" t="s">
        <v>59338</v>
      </c>
      <c r="B19768" s="1" t="s">
        <v>59339</v>
      </c>
      <c r="C19768" s="2">
        <v>46127.412430555603</v>
      </c>
      <c r="D19768" s="1" t="s">
        <v>59340</v>
      </c>
      <c r="E19768" s="1" t="s">
        <v>58071</v>
      </c>
      <c r="F19768" s="2">
        <v>46099.625011574099</v>
      </c>
      <c r="G19768" s="3">
        <v>47.7</v>
      </c>
      <c r="H19768" s="3">
        <v>36.6</v>
      </c>
      <c r="I19768" s="3">
        <v>62</v>
      </c>
      <c r="J19768" s="3">
        <v>41.3</v>
      </c>
      <c r="K19768" s="3">
        <v>50.9</v>
      </c>
    </row>
    <row r="19769" spans="1:11" x14ac:dyDescent="0.4">
      <c r="A19769" t="s">
        <v>59341</v>
      </c>
      <c r="B19769" s="1" t="s">
        <v>59342</v>
      </c>
      <c r="C19769" s="2">
        <v>46127.412499999999</v>
      </c>
      <c r="D19769" s="1" t="s">
        <v>59343</v>
      </c>
      <c r="E19769" s="1" t="s">
        <v>58071</v>
      </c>
      <c r="F19769" s="2">
        <v>46099.666678240697</v>
      </c>
      <c r="G19769" s="3">
        <v>48.6</v>
      </c>
      <c r="H19769" s="3">
        <v>37.299999999999997</v>
      </c>
      <c r="I19769" s="3">
        <v>64.900000000000006</v>
      </c>
      <c r="J19769" s="3">
        <v>41.1</v>
      </c>
      <c r="K19769" s="3">
        <v>51.7</v>
      </c>
    </row>
    <row r="19770" spans="1:11" x14ac:dyDescent="0.4">
      <c r="A19770" t="s">
        <v>59344</v>
      </c>
      <c r="B19770" s="1" t="s">
        <v>59345</v>
      </c>
      <c r="C19770" s="2">
        <v>46127.412453703699</v>
      </c>
      <c r="D19770" s="1" t="s">
        <v>59346</v>
      </c>
      <c r="E19770" s="1" t="s">
        <v>58071</v>
      </c>
      <c r="F19770" s="2">
        <v>46099.708344907398</v>
      </c>
      <c r="G19770" s="3">
        <v>44.8</v>
      </c>
      <c r="H19770" s="3">
        <v>34.1</v>
      </c>
      <c r="I19770" s="3">
        <v>62.9</v>
      </c>
      <c r="J19770" s="3">
        <v>38.4</v>
      </c>
      <c r="K19770" s="3">
        <v>48</v>
      </c>
    </row>
    <row r="19771" spans="1:11" x14ac:dyDescent="0.4">
      <c r="A19771" t="s">
        <v>59347</v>
      </c>
      <c r="B19771" s="1" t="s">
        <v>59348</v>
      </c>
      <c r="C19771" s="2">
        <v>46127.412465277797</v>
      </c>
      <c r="D19771" s="1" t="s">
        <v>59349</v>
      </c>
      <c r="E19771" s="1" t="s">
        <v>58071</v>
      </c>
      <c r="F19771" s="2">
        <v>46099.750011574099</v>
      </c>
      <c r="G19771" s="3">
        <v>41.3</v>
      </c>
      <c r="H19771" s="3">
        <v>32.299999999999997</v>
      </c>
      <c r="I19771" s="3">
        <v>72.5</v>
      </c>
      <c r="J19771" s="3">
        <v>35.5</v>
      </c>
      <c r="K19771" s="3">
        <v>43.4</v>
      </c>
    </row>
    <row r="19772" spans="1:11" x14ac:dyDescent="0.4">
      <c r="A19772" t="s">
        <v>59350</v>
      </c>
      <c r="B19772" s="1" t="s">
        <v>59351</v>
      </c>
      <c r="C19772" s="2">
        <v>46127.412430555603</v>
      </c>
      <c r="D19772" s="1" t="s">
        <v>59352</v>
      </c>
      <c r="E19772" s="1" t="s">
        <v>58071</v>
      </c>
      <c r="F19772" s="2">
        <v>46099.791678240697</v>
      </c>
      <c r="G19772" s="3">
        <v>44.3</v>
      </c>
      <c r="H19772" s="3">
        <v>30.8</v>
      </c>
      <c r="I19772" s="3">
        <v>64.8</v>
      </c>
      <c r="J19772" s="3">
        <v>33.6</v>
      </c>
      <c r="K19772" s="3">
        <v>47.6</v>
      </c>
    </row>
    <row r="19773" spans="1:11" x14ac:dyDescent="0.4">
      <c r="A19773" t="s">
        <v>59353</v>
      </c>
      <c r="B19773" s="1" t="s">
        <v>59354</v>
      </c>
      <c r="C19773" s="2">
        <v>46127.412418981497</v>
      </c>
      <c r="D19773" s="1" t="s">
        <v>59355</v>
      </c>
      <c r="E19773" s="1" t="s">
        <v>58071</v>
      </c>
      <c r="F19773" s="2">
        <v>46099.833344907398</v>
      </c>
      <c r="G19773" s="3">
        <v>37.700000000000003</v>
      </c>
      <c r="H19773" s="3">
        <v>30.7</v>
      </c>
      <c r="I19773" s="3">
        <v>57.4</v>
      </c>
      <c r="J19773" s="3">
        <v>32.9</v>
      </c>
      <c r="K19773" s="3">
        <v>38.299999999999997</v>
      </c>
    </row>
    <row r="19774" spans="1:11" x14ac:dyDescent="0.4">
      <c r="A19774" t="s">
        <v>59356</v>
      </c>
      <c r="B19774" s="1" t="s">
        <v>59357</v>
      </c>
      <c r="C19774" s="2">
        <v>46127.412499999999</v>
      </c>
      <c r="D19774" s="1" t="s">
        <v>59358</v>
      </c>
      <c r="E19774" s="1" t="s">
        <v>58071</v>
      </c>
      <c r="F19774" s="2">
        <v>46099.875011574099</v>
      </c>
      <c r="G19774" s="3">
        <v>37.6</v>
      </c>
      <c r="H19774" s="3">
        <v>30.5</v>
      </c>
      <c r="I19774" s="3">
        <v>57.2</v>
      </c>
      <c r="J19774" s="3">
        <v>32.299999999999997</v>
      </c>
      <c r="K19774" s="3">
        <v>38.200000000000003</v>
      </c>
    </row>
    <row r="19775" spans="1:11" x14ac:dyDescent="0.4">
      <c r="A19775" t="s">
        <v>59359</v>
      </c>
      <c r="B19775" s="1" t="s">
        <v>59360</v>
      </c>
      <c r="C19775" s="2">
        <v>46127.412453703699</v>
      </c>
      <c r="D19775" s="1" t="s">
        <v>59361</v>
      </c>
      <c r="E19775" s="1" t="s">
        <v>58071</v>
      </c>
      <c r="F19775" s="2">
        <v>46099.916678240697</v>
      </c>
      <c r="G19775" s="3">
        <v>38.6</v>
      </c>
      <c r="H19775" s="3">
        <v>30.7</v>
      </c>
      <c r="I19775" s="3">
        <v>58.1</v>
      </c>
      <c r="J19775" s="3">
        <v>32.700000000000003</v>
      </c>
      <c r="K19775" s="3">
        <v>38.200000000000003</v>
      </c>
    </row>
    <row r="19776" spans="1:11" x14ac:dyDescent="0.4">
      <c r="A19776" t="s">
        <v>59362</v>
      </c>
      <c r="B19776" s="1" t="s">
        <v>59363</v>
      </c>
      <c r="C19776" s="2">
        <v>46127.412499999999</v>
      </c>
      <c r="D19776" s="1" t="s">
        <v>59364</v>
      </c>
      <c r="E19776" s="1" t="s">
        <v>58071</v>
      </c>
      <c r="F19776" s="2">
        <v>46099.958344907398</v>
      </c>
      <c r="G19776" s="3">
        <v>38.200000000000003</v>
      </c>
      <c r="H19776" s="3">
        <v>33.4</v>
      </c>
      <c r="I19776" s="3">
        <v>57.9</v>
      </c>
      <c r="J19776" s="3">
        <v>35.299999999999997</v>
      </c>
      <c r="K19776" s="3">
        <v>38.6</v>
      </c>
    </row>
    <row r="19777" spans="1:11" x14ac:dyDescent="0.4">
      <c r="A19777" t="s">
        <v>59365</v>
      </c>
      <c r="B19777" s="1" t="s">
        <v>59366</v>
      </c>
      <c r="C19777" s="2">
        <v>46127.412523148101</v>
      </c>
      <c r="D19777" s="1" t="s">
        <v>59367</v>
      </c>
      <c r="E19777" s="1" t="s">
        <v>58071</v>
      </c>
      <c r="F19777" s="2">
        <v>46100.000011574099</v>
      </c>
      <c r="G19777" s="3">
        <v>38</v>
      </c>
      <c r="H19777" s="3">
        <v>30.7</v>
      </c>
      <c r="I19777" s="3">
        <v>59.9</v>
      </c>
      <c r="J19777" s="3">
        <v>32</v>
      </c>
      <c r="K19777" s="3">
        <v>37.799999999999997</v>
      </c>
    </row>
    <row r="19778" spans="1:11" x14ac:dyDescent="0.4">
      <c r="A19778" t="s">
        <v>59368</v>
      </c>
      <c r="B19778" s="1" t="s">
        <v>59369</v>
      </c>
      <c r="C19778" s="2">
        <v>46127.412511574097</v>
      </c>
      <c r="D19778" s="1" t="s">
        <v>59370</v>
      </c>
      <c r="E19778" s="1" t="s">
        <v>58071</v>
      </c>
      <c r="F19778" s="2">
        <v>46100.041678240697</v>
      </c>
      <c r="G19778" s="3">
        <v>35.4</v>
      </c>
      <c r="H19778" s="3">
        <v>30.2</v>
      </c>
      <c r="I19778" s="3">
        <v>58.7</v>
      </c>
      <c r="J19778" s="3">
        <v>31</v>
      </c>
      <c r="K19778" s="3">
        <v>33.1</v>
      </c>
    </row>
    <row r="19779" spans="1:11" x14ac:dyDescent="0.4">
      <c r="A19779" t="s">
        <v>59371</v>
      </c>
      <c r="B19779" s="1" t="s">
        <v>59372</v>
      </c>
      <c r="C19779" s="2">
        <v>46127.412407407399</v>
      </c>
      <c r="D19779" s="1" t="s">
        <v>59373</v>
      </c>
      <c r="E19779" s="1" t="s">
        <v>58071</v>
      </c>
      <c r="F19779" s="2">
        <v>46100.083344907398</v>
      </c>
      <c r="G19779" s="3">
        <v>37</v>
      </c>
      <c r="H19779" s="3">
        <v>30.6</v>
      </c>
      <c r="I19779" s="3">
        <v>57.4</v>
      </c>
      <c r="J19779" s="3">
        <v>32.200000000000003</v>
      </c>
      <c r="K19779" s="3">
        <v>36.700000000000003</v>
      </c>
    </row>
    <row r="19780" spans="1:11" x14ac:dyDescent="0.4">
      <c r="A19780" t="s">
        <v>59374</v>
      </c>
      <c r="B19780" s="1" t="s">
        <v>59375</v>
      </c>
      <c r="C19780" s="2">
        <v>46127.412592592598</v>
      </c>
      <c r="D19780" s="1" t="s">
        <v>59376</v>
      </c>
      <c r="E19780" s="1" t="s">
        <v>58071</v>
      </c>
      <c r="F19780" s="2">
        <v>46100.125011574099</v>
      </c>
      <c r="G19780" s="3">
        <v>37.200000000000003</v>
      </c>
      <c r="H19780" s="3">
        <v>32.799999999999997</v>
      </c>
      <c r="I19780" s="3">
        <v>57.6</v>
      </c>
      <c r="J19780" s="3">
        <v>34</v>
      </c>
      <c r="K19780" s="3">
        <v>36.700000000000003</v>
      </c>
    </row>
    <row r="19781" spans="1:11" x14ac:dyDescent="0.4">
      <c r="A19781" t="s">
        <v>59377</v>
      </c>
      <c r="B19781" s="1" t="s">
        <v>59378</v>
      </c>
      <c r="C19781" s="2">
        <v>46127.412465277797</v>
      </c>
      <c r="D19781" s="1" t="s">
        <v>59379</v>
      </c>
      <c r="E19781" s="1" t="s">
        <v>58071</v>
      </c>
      <c r="F19781" s="2">
        <v>46100.166678240697</v>
      </c>
      <c r="G19781" s="3">
        <v>37.4</v>
      </c>
      <c r="H19781" s="3">
        <v>31.2</v>
      </c>
      <c r="I19781" s="3">
        <v>56.5</v>
      </c>
      <c r="J19781" s="3">
        <v>32.799999999999997</v>
      </c>
      <c r="K19781" s="3">
        <v>37.9</v>
      </c>
    </row>
    <row r="19782" spans="1:11" x14ac:dyDescent="0.4">
      <c r="A19782" t="s">
        <v>59380</v>
      </c>
      <c r="B19782" s="1" t="s">
        <v>59381</v>
      </c>
      <c r="C19782" s="2">
        <v>46127.412523148101</v>
      </c>
      <c r="D19782" s="1" t="s">
        <v>59382</v>
      </c>
      <c r="E19782" s="1" t="s">
        <v>58071</v>
      </c>
      <c r="F19782" s="2">
        <v>46100.208344907398</v>
      </c>
      <c r="G19782" s="3">
        <v>42.5</v>
      </c>
      <c r="H19782" s="3">
        <v>31.5</v>
      </c>
      <c r="I19782" s="3">
        <v>64</v>
      </c>
      <c r="J19782" s="3">
        <v>35.799999999999997</v>
      </c>
      <c r="K19782" s="3">
        <v>45.4</v>
      </c>
    </row>
    <row r="19783" spans="1:11" x14ac:dyDescent="0.4">
      <c r="A19783" t="s">
        <v>59383</v>
      </c>
      <c r="B19783" s="1" t="s">
        <v>59384</v>
      </c>
      <c r="C19783" s="2">
        <v>46127.4124884259</v>
      </c>
      <c r="D19783" s="1" t="s">
        <v>59385</v>
      </c>
      <c r="E19783" s="1" t="s">
        <v>58071</v>
      </c>
      <c r="F19783" s="2">
        <v>46100.250011574099</v>
      </c>
      <c r="G19783" s="3">
        <v>45.1</v>
      </c>
      <c r="H19783" s="3">
        <v>36.5</v>
      </c>
      <c r="I19783" s="3">
        <v>59</v>
      </c>
      <c r="J19783" s="3">
        <v>40.9</v>
      </c>
      <c r="K19783" s="3">
        <v>47.5</v>
      </c>
    </row>
    <row r="19784" spans="1:11" x14ac:dyDescent="0.4">
      <c r="A19784" t="s">
        <v>59386</v>
      </c>
      <c r="B19784" s="1" t="s">
        <v>59387</v>
      </c>
      <c r="C19784" s="2">
        <v>46127.412557870397</v>
      </c>
      <c r="D19784" s="1" t="s">
        <v>59388</v>
      </c>
      <c r="E19784" s="1" t="s">
        <v>58071</v>
      </c>
      <c r="F19784" s="2">
        <v>46100.291678240697</v>
      </c>
      <c r="G19784" s="3">
        <v>45.6</v>
      </c>
      <c r="H19784" s="3">
        <v>38.700000000000003</v>
      </c>
      <c r="I19784" s="3">
        <v>65.5</v>
      </c>
      <c r="J19784" s="3">
        <v>41.9</v>
      </c>
      <c r="K19784" s="3">
        <v>47.8</v>
      </c>
    </row>
    <row r="19785" spans="1:11" x14ac:dyDescent="0.4">
      <c r="A19785" t="s">
        <v>59389</v>
      </c>
      <c r="B19785" s="1" t="s">
        <v>59390</v>
      </c>
      <c r="C19785" s="2">
        <v>46127.412511574097</v>
      </c>
      <c r="D19785" s="1" t="s">
        <v>59391</v>
      </c>
      <c r="E19785" s="1" t="s">
        <v>58071</v>
      </c>
      <c r="F19785" s="2">
        <v>46100.333344907398</v>
      </c>
      <c r="G19785" s="3">
        <v>48.5</v>
      </c>
      <c r="H19785" s="3">
        <v>41.2</v>
      </c>
      <c r="I19785" s="3">
        <v>62.7</v>
      </c>
      <c r="J19785" s="3">
        <v>43.9</v>
      </c>
      <c r="K19785" s="3">
        <v>51</v>
      </c>
    </row>
    <row r="19786" spans="1:11" x14ac:dyDescent="0.4">
      <c r="A19786" t="s">
        <v>59392</v>
      </c>
      <c r="B19786" s="1" t="s">
        <v>59393</v>
      </c>
      <c r="C19786" s="2">
        <v>46127.412453703699</v>
      </c>
      <c r="D19786" s="1" t="s">
        <v>59394</v>
      </c>
      <c r="E19786" s="1" t="s">
        <v>58071</v>
      </c>
      <c r="F19786" s="2">
        <v>46100.375011574099</v>
      </c>
      <c r="G19786" s="3">
        <v>46.3</v>
      </c>
      <c r="H19786" s="3">
        <v>36.4</v>
      </c>
      <c r="I19786" s="3">
        <v>67.900000000000006</v>
      </c>
      <c r="J19786" s="3">
        <v>40.4</v>
      </c>
      <c r="K19786" s="3">
        <v>49.1</v>
      </c>
    </row>
    <row r="19787" spans="1:11" x14ac:dyDescent="0.4">
      <c r="A19787" t="s">
        <v>59395</v>
      </c>
      <c r="B19787" s="1" t="s">
        <v>59396</v>
      </c>
      <c r="C19787" s="2">
        <v>46127.4124421296</v>
      </c>
      <c r="D19787" s="1" t="s">
        <v>59397</v>
      </c>
      <c r="E19787" s="1" t="s">
        <v>58071</v>
      </c>
      <c r="F19787" s="2">
        <v>46100.416678240697</v>
      </c>
      <c r="G19787" s="3">
        <v>45.3</v>
      </c>
      <c r="H19787" s="3">
        <v>35.4</v>
      </c>
      <c r="I19787" s="3">
        <v>65.5</v>
      </c>
      <c r="J19787" s="3">
        <v>38.700000000000003</v>
      </c>
      <c r="K19787" s="3">
        <v>48.3</v>
      </c>
    </row>
    <row r="19788" spans="1:11" x14ac:dyDescent="0.4">
      <c r="A19788" t="s">
        <v>59398</v>
      </c>
      <c r="B19788" s="1" t="s">
        <v>59399</v>
      </c>
      <c r="C19788" s="2">
        <v>46127.412569444401</v>
      </c>
      <c r="D19788" s="1" t="s">
        <v>59400</v>
      </c>
      <c r="E19788" s="1" t="s">
        <v>58071</v>
      </c>
      <c r="F19788" s="2">
        <v>46100.458344907398</v>
      </c>
      <c r="G19788" s="3">
        <v>55</v>
      </c>
      <c r="H19788" s="3">
        <v>36.1</v>
      </c>
      <c r="I19788" s="3">
        <v>86.6</v>
      </c>
      <c r="J19788" s="3">
        <v>42</v>
      </c>
      <c r="K19788" s="3">
        <v>54.7</v>
      </c>
    </row>
    <row r="19789" spans="1:11" x14ac:dyDescent="0.4">
      <c r="A19789" t="s">
        <v>59401</v>
      </c>
      <c r="B19789" s="1" t="s">
        <v>59402</v>
      </c>
      <c r="C19789" s="2">
        <v>46127.412592592598</v>
      </c>
      <c r="D19789" s="1" t="s">
        <v>59403</v>
      </c>
      <c r="E19789" s="1" t="s">
        <v>58071</v>
      </c>
      <c r="F19789" s="2">
        <v>46100.500011574099</v>
      </c>
      <c r="G19789" s="3">
        <v>44</v>
      </c>
      <c r="H19789" s="3">
        <v>33.700000000000003</v>
      </c>
      <c r="I19789" s="3">
        <v>66.7</v>
      </c>
      <c r="J19789" s="3">
        <v>36.5</v>
      </c>
      <c r="K19789" s="3">
        <v>46.1</v>
      </c>
    </row>
    <row r="19790" spans="1:11" x14ac:dyDescent="0.4">
      <c r="A19790" t="s">
        <v>59404</v>
      </c>
      <c r="B19790" s="1" t="s">
        <v>59405</v>
      </c>
      <c r="C19790" s="2">
        <v>46127.412557870397</v>
      </c>
      <c r="D19790" s="1" t="s">
        <v>59406</v>
      </c>
      <c r="E19790" s="1" t="s">
        <v>58071</v>
      </c>
      <c r="F19790" s="2">
        <v>46100.541678240697</v>
      </c>
      <c r="G19790" s="3">
        <v>48.5</v>
      </c>
      <c r="H19790" s="3">
        <v>35.1</v>
      </c>
      <c r="I19790" s="3">
        <v>77.7</v>
      </c>
      <c r="J19790" s="3">
        <v>39</v>
      </c>
      <c r="K19790" s="3">
        <v>50.3</v>
      </c>
    </row>
    <row r="19791" spans="1:11" x14ac:dyDescent="0.4">
      <c r="A19791" t="s">
        <v>59407</v>
      </c>
      <c r="B19791" s="1" t="s">
        <v>59408</v>
      </c>
      <c r="C19791" s="2">
        <v>46127.412557870397</v>
      </c>
      <c r="D19791" s="1" t="s">
        <v>59409</v>
      </c>
      <c r="E19791" s="1" t="s">
        <v>58071</v>
      </c>
      <c r="F19791" s="2">
        <v>46100.583344907398</v>
      </c>
      <c r="G19791" s="3">
        <v>44.1</v>
      </c>
      <c r="H19791" s="3">
        <v>35.299999999999997</v>
      </c>
      <c r="I19791" s="3">
        <v>67.3</v>
      </c>
      <c r="J19791" s="3">
        <v>38.4</v>
      </c>
      <c r="K19791" s="3">
        <v>46.5</v>
      </c>
    </row>
    <row r="19792" spans="1:11" x14ac:dyDescent="0.4">
      <c r="A19792" t="s">
        <v>59410</v>
      </c>
      <c r="B19792" s="1" t="s">
        <v>59411</v>
      </c>
      <c r="C19792" s="2">
        <v>46127.412499999999</v>
      </c>
      <c r="D19792" s="1" t="s">
        <v>59412</v>
      </c>
      <c r="E19792" s="1" t="s">
        <v>58071</v>
      </c>
      <c r="F19792" s="2">
        <v>46100.625011574099</v>
      </c>
      <c r="G19792" s="3">
        <v>43.3</v>
      </c>
      <c r="H19792" s="3">
        <v>35</v>
      </c>
      <c r="I19792" s="3">
        <v>63.3</v>
      </c>
      <c r="J19792" s="3">
        <v>38.1</v>
      </c>
      <c r="K19792" s="3">
        <v>45.8</v>
      </c>
    </row>
    <row r="19793" spans="1:11" x14ac:dyDescent="0.4">
      <c r="A19793" t="s">
        <v>59413</v>
      </c>
      <c r="B19793" s="1" t="s">
        <v>59414</v>
      </c>
      <c r="C19793" s="2">
        <v>46127.412592592598</v>
      </c>
      <c r="D19793" s="1" t="s">
        <v>59415</v>
      </c>
      <c r="E19793" s="1" t="s">
        <v>58071</v>
      </c>
      <c r="F19793" s="2">
        <v>46100.666678240697</v>
      </c>
      <c r="G19793" s="3">
        <v>45.4</v>
      </c>
      <c r="H19793" s="3">
        <v>35.200000000000003</v>
      </c>
      <c r="I19793" s="3">
        <v>67.900000000000006</v>
      </c>
      <c r="J19793" s="3">
        <v>38.4</v>
      </c>
      <c r="K19793" s="3">
        <v>48.3</v>
      </c>
    </row>
    <row r="19794" spans="1:11" x14ac:dyDescent="0.4">
      <c r="A19794" t="s">
        <v>59416</v>
      </c>
      <c r="B19794" s="1" t="s">
        <v>59417</v>
      </c>
      <c r="C19794" s="2">
        <v>46127.412546296298</v>
      </c>
      <c r="D19794" s="1" t="s">
        <v>59418</v>
      </c>
      <c r="E19794" s="1" t="s">
        <v>58071</v>
      </c>
      <c r="F19794" s="2">
        <v>46100.708344907398</v>
      </c>
      <c r="G19794" s="3">
        <v>42.8</v>
      </c>
      <c r="H19794" s="3">
        <v>34</v>
      </c>
      <c r="I19794" s="3">
        <v>60.5</v>
      </c>
      <c r="J19794" s="3">
        <v>38.200000000000003</v>
      </c>
      <c r="K19794" s="3">
        <v>45.3</v>
      </c>
    </row>
    <row r="19795" spans="1:11" x14ac:dyDescent="0.4">
      <c r="A19795" t="s">
        <v>59419</v>
      </c>
      <c r="B19795" s="1" t="s">
        <v>59420</v>
      </c>
      <c r="C19795" s="2">
        <v>46127.4124421296</v>
      </c>
      <c r="D19795" s="1" t="s">
        <v>59421</v>
      </c>
      <c r="E19795" s="1" t="s">
        <v>58071</v>
      </c>
      <c r="F19795" s="2">
        <v>46100.750011574099</v>
      </c>
      <c r="G19795" s="3">
        <v>41.4</v>
      </c>
      <c r="H19795" s="3">
        <v>31.1</v>
      </c>
      <c r="I19795" s="3">
        <v>60.1</v>
      </c>
      <c r="J19795" s="3">
        <v>34.5</v>
      </c>
      <c r="K19795" s="3">
        <v>43.3</v>
      </c>
    </row>
    <row r="19796" spans="1:11" x14ac:dyDescent="0.4">
      <c r="A19796" t="s">
        <v>59422</v>
      </c>
      <c r="B19796" s="1" t="s">
        <v>59423</v>
      </c>
      <c r="C19796" s="2">
        <v>46127.412569444401</v>
      </c>
      <c r="D19796" s="1" t="s">
        <v>59424</v>
      </c>
      <c r="E19796" s="1" t="s">
        <v>58071</v>
      </c>
      <c r="F19796" s="2">
        <v>46100.791678240697</v>
      </c>
      <c r="G19796" s="3">
        <v>38.4</v>
      </c>
      <c r="H19796" s="3">
        <v>28.9</v>
      </c>
      <c r="I19796" s="3">
        <v>55.8</v>
      </c>
      <c r="J19796" s="3">
        <v>32.299999999999997</v>
      </c>
      <c r="K19796" s="3">
        <v>40.1</v>
      </c>
    </row>
    <row r="19797" spans="1:11" x14ac:dyDescent="0.4">
      <c r="A19797" t="s">
        <v>59425</v>
      </c>
      <c r="B19797" s="1" t="s">
        <v>59426</v>
      </c>
      <c r="C19797" s="2">
        <v>46127.412511574097</v>
      </c>
      <c r="D19797" s="1" t="s">
        <v>59427</v>
      </c>
      <c r="E19797" s="1" t="s">
        <v>58071</v>
      </c>
      <c r="F19797" s="2">
        <v>46100.833344907398</v>
      </c>
      <c r="G19797" s="3">
        <v>36.200000000000003</v>
      </c>
      <c r="H19797" s="3">
        <v>28.9</v>
      </c>
      <c r="I19797" s="3">
        <v>55.8</v>
      </c>
      <c r="J19797" s="3">
        <v>31</v>
      </c>
      <c r="K19797" s="3">
        <v>36.9</v>
      </c>
    </row>
    <row r="19798" spans="1:11" x14ac:dyDescent="0.4">
      <c r="A19798" t="s">
        <v>59428</v>
      </c>
      <c r="B19798" s="1" t="s">
        <v>59429</v>
      </c>
      <c r="C19798" s="2">
        <v>46127.412430555603</v>
      </c>
      <c r="D19798" s="1" t="s">
        <v>59430</v>
      </c>
      <c r="E19798" s="1" t="s">
        <v>58071</v>
      </c>
      <c r="F19798" s="2">
        <v>46100.875011574099</v>
      </c>
      <c r="G19798" s="3">
        <v>36.6</v>
      </c>
      <c r="H19798" s="3">
        <v>28.5</v>
      </c>
      <c r="I19798" s="3">
        <v>57</v>
      </c>
      <c r="J19798" s="3">
        <v>30.8</v>
      </c>
      <c r="K19798" s="3">
        <v>37.4</v>
      </c>
    </row>
    <row r="19799" spans="1:11" x14ac:dyDescent="0.4">
      <c r="A19799" t="s">
        <v>59431</v>
      </c>
      <c r="B19799" s="1" t="s">
        <v>59432</v>
      </c>
      <c r="C19799" s="2">
        <v>46127.412523148101</v>
      </c>
      <c r="D19799" s="1" t="s">
        <v>59433</v>
      </c>
      <c r="E19799" s="1" t="s">
        <v>58071</v>
      </c>
      <c r="F19799" s="2">
        <v>46100.916678240697</v>
      </c>
      <c r="G19799" s="3">
        <v>38.6</v>
      </c>
      <c r="H19799" s="3">
        <v>34.1</v>
      </c>
      <c r="I19799" s="3">
        <v>57.2</v>
      </c>
      <c r="J19799" s="3">
        <v>35.299999999999997</v>
      </c>
      <c r="K19799" s="3">
        <v>39</v>
      </c>
    </row>
    <row r="19800" spans="1:11" x14ac:dyDescent="0.4">
      <c r="A19800" t="s">
        <v>59434</v>
      </c>
      <c r="B19800" s="1" t="s">
        <v>59435</v>
      </c>
      <c r="C19800" s="2">
        <v>46127.412604166697</v>
      </c>
      <c r="D19800" s="1" t="s">
        <v>59436</v>
      </c>
      <c r="E19800" s="1" t="s">
        <v>58071</v>
      </c>
      <c r="F19800" s="2">
        <v>46100.958344907398</v>
      </c>
      <c r="G19800" s="3">
        <v>38.4</v>
      </c>
      <c r="H19800" s="3">
        <v>33.200000000000003</v>
      </c>
      <c r="I19800" s="3">
        <v>59.3</v>
      </c>
      <c r="J19800" s="3">
        <v>35.1</v>
      </c>
      <c r="K19800" s="3">
        <v>38</v>
      </c>
    </row>
    <row r="19801" spans="1:11" x14ac:dyDescent="0.4">
      <c r="A19801" t="s">
        <v>59437</v>
      </c>
      <c r="B19801" s="1" t="s">
        <v>59438</v>
      </c>
      <c r="C19801" s="2">
        <v>46127.412592592598</v>
      </c>
      <c r="D19801" s="1" t="s">
        <v>59439</v>
      </c>
      <c r="E19801" s="1" t="s">
        <v>58071</v>
      </c>
      <c r="F19801" s="2">
        <v>46101.000011574099</v>
      </c>
      <c r="G19801" s="3">
        <v>36.4</v>
      </c>
      <c r="H19801" s="3">
        <v>24.2</v>
      </c>
      <c r="I19801" s="3">
        <v>58.3</v>
      </c>
      <c r="J19801" s="3">
        <v>29.6</v>
      </c>
      <c r="K19801" s="3">
        <v>36.200000000000003</v>
      </c>
    </row>
    <row r="19802" spans="1:11" x14ac:dyDescent="0.4">
      <c r="A19802" t="s">
        <v>59440</v>
      </c>
      <c r="B19802" s="1" t="s">
        <v>59441</v>
      </c>
      <c r="C19802" s="2">
        <v>46127.412569444401</v>
      </c>
      <c r="D19802" s="1" t="s">
        <v>59442</v>
      </c>
      <c r="E19802" s="1" t="s">
        <v>58071</v>
      </c>
      <c r="F19802" s="2">
        <v>46101.041678240697</v>
      </c>
      <c r="G19802" s="3">
        <v>36.4</v>
      </c>
      <c r="H19802" s="3">
        <v>28.8</v>
      </c>
      <c r="I19802" s="3">
        <v>59.3</v>
      </c>
      <c r="J19802" s="3">
        <v>30.2</v>
      </c>
      <c r="K19802" s="3">
        <v>36.1</v>
      </c>
    </row>
    <row r="19803" spans="1:11" x14ac:dyDescent="0.4">
      <c r="A19803" t="s">
        <v>59443</v>
      </c>
      <c r="B19803" s="1" t="s">
        <v>59444</v>
      </c>
      <c r="C19803" s="2">
        <v>46127.412592592598</v>
      </c>
      <c r="D19803" s="1" t="s">
        <v>59445</v>
      </c>
      <c r="E19803" s="1" t="s">
        <v>58071</v>
      </c>
      <c r="F19803" s="2">
        <v>46101.083344907398</v>
      </c>
      <c r="G19803" s="3">
        <v>37.9</v>
      </c>
      <c r="H19803" s="3">
        <v>32.9</v>
      </c>
      <c r="I19803" s="3">
        <v>59.4</v>
      </c>
      <c r="J19803" s="3">
        <v>34.6</v>
      </c>
      <c r="K19803" s="3">
        <v>37</v>
      </c>
    </row>
    <row r="19804" spans="1:11" x14ac:dyDescent="0.4">
      <c r="A19804" t="s">
        <v>59446</v>
      </c>
      <c r="B19804" s="1" t="s">
        <v>59447</v>
      </c>
      <c r="C19804" s="2">
        <v>46127.412499999999</v>
      </c>
      <c r="D19804" s="1" t="s">
        <v>59448</v>
      </c>
      <c r="E19804" s="1" t="s">
        <v>58071</v>
      </c>
      <c r="F19804" s="2">
        <v>46101.125011574099</v>
      </c>
      <c r="G19804" s="3">
        <v>37.1</v>
      </c>
      <c r="H19804" s="3">
        <v>25.7</v>
      </c>
      <c r="I19804" s="3">
        <v>57.4</v>
      </c>
      <c r="J19804" s="3">
        <v>32</v>
      </c>
      <c r="K19804" s="3">
        <v>37.1</v>
      </c>
    </row>
    <row r="19805" spans="1:11" x14ac:dyDescent="0.4">
      <c r="A19805" t="s">
        <v>59449</v>
      </c>
      <c r="B19805" s="1" t="s">
        <v>59450</v>
      </c>
      <c r="C19805" s="2">
        <v>46127.412418981497</v>
      </c>
      <c r="D19805" s="1" t="s">
        <v>59451</v>
      </c>
      <c r="E19805" s="1" t="s">
        <v>58071</v>
      </c>
      <c r="F19805" s="2">
        <v>46101.166678240697</v>
      </c>
      <c r="G19805" s="3">
        <v>35.9</v>
      </c>
      <c r="H19805" s="3">
        <v>26</v>
      </c>
      <c r="I19805" s="3">
        <v>63.2</v>
      </c>
      <c r="J19805" s="3">
        <v>30.1</v>
      </c>
      <c r="K19805" s="3">
        <v>35.5</v>
      </c>
    </row>
    <row r="19806" spans="1:11" x14ac:dyDescent="0.4">
      <c r="A19806" t="s">
        <v>59452</v>
      </c>
      <c r="B19806" s="1" t="s">
        <v>59453</v>
      </c>
      <c r="C19806" s="2">
        <v>46127.412592592598</v>
      </c>
      <c r="D19806" s="1" t="s">
        <v>59454</v>
      </c>
      <c r="E19806" s="1" t="s">
        <v>58071</v>
      </c>
      <c r="F19806" s="2">
        <v>46101.208344907398</v>
      </c>
      <c r="G19806" s="3">
        <v>41</v>
      </c>
      <c r="H19806" s="3">
        <v>29</v>
      </c>
      <c r="I19806" s="3">
        <v>57.3</v>
      </c>
      <c r="J19806" s="3">
        <v>31.6</v>
      </c>
      <c r="K19806" s="3">
        <v>44.5</v>
      </c>
    </row>
    <row r="19807" spans="1:11" x14ac:dyDescent="0.4">
      <c r="A19807" t="s">
        <v>59455</v>
      </c>
      <c r="B19807" s="1" t="s">
        <v>59456</v>
      </c>
      <c r="C19807" s="2">
        <v>46127.412523148101</v>
      </c>
      <c r="D19807" s="1" t="s">
        <v>59457</v>
      </c>
      <c r="E19807" s="1" t="s">
        <v>58071</v>
      </c>
      <c r="F19807" s="2">
        <v>46101.250011574099</v>
      </c>
      <c r="G19807" s="3">
        <v>42.5</v>
      </c>
      <c r="H19807" s="3">
        <v>34.299999999999997</v>
      </c>
      <c r="I19807" s="3">
        <v>58.1</v>
      </c>
      <c r="J19807" s="3">
        <v>36.6</v>
      </c>
      <c r="K19807" s="3">
        <v>45.7</v>
      </c>
    </row>
    <row r="19808" spans="1:11" x14ac:dyDescent="0.4">
      <c r="A19808" t="s">
        <v>59458</v>
      </c>
      <c r="B19808" s="1" t="s">
        <v>59459</v>
      </c>
      <c r="C19808" s="2">
        <v>46127.412569444401</v>
      </c>
      <c r="D19808" s="1" t="s">
        <v>59460</v>
      </c>
      <c r="E19808" s="1" t="s">
        <v>58071</v>
      </c>
      <c r="F19808" s="2">
        <v>46101.291678240697</v>
      </c>
      <c r="G19808" s="3">
        <v>42.3</v>
      </c>
      <c r="H19808" s="3">
        <v>34.799999999999997</v>
      </c>
      <c r="I19808" s="3">
        <v>59.5</v>
      </c>
      <c r="J19808" s="3">
        <v>37</v>
      </c>
      <c r="K19808" s="3">
        <v>44.9</v>
      </c>
    </row>
    <row r="19809" spans="1:11" x14ac:dyDescent="0.4">
      <c r="A19809" t="s">
        <v>59461</v>
      </c>
      <c r="B19809" s="1" t="s">
        <v>59462</v>
      </c>
      <c r="C19809" s="2">
        <v>46127.412476851903</v>
      </c>
      <c r="D19809" s="1" t="s">
        <v>59463</v>
      </c>
      <c r="E19809" s="1" t="s">
        <v>58071</v>
      </c>
      <c r="F19809" s="2">
        <v>46101.333344907398</v>
      </c>
      <c r="G19809" s="3">
        <v>48.7</v>
      </c>
      <c r="H19809" s="3">
        <v>37</v>
      </c>
      <c r="I19809" s="3">
        <v>78.400000000000006</v>
      </c>
      <c r="J19809" s="3">
        <v>41.1</v>
      </c>
      <c r="K19809" s="3">
        <v>50.6</v>
      </c>
    </row>
    <row r="19810" spans="1:11" x14ac:dyDescent="0.4">
      <c r="A19810" t="s">
        <v>59464</v>
      </c>
      <c r="B19810" s="1" t="s">
        <v>59465</v>
      </c>
      <c r="C19810" s="2">
        <v>46127.412465277797</v>
      </c>
      <c r="D19810" s="1" t="s">
        <v>59466</v>
      </c>
      <c r="E19810" s="1" t="s">
        <v>58071</v>
      </c>
      <c r="F19810" s="2">
        <v>46101.375011574099</v>
      </c>
      <c r="G19810" s="3">
        <v>47</v>
      </c>
      <c r="H19810" s="3">
        <v>36.299999999999997</v>
      </c>
      <c r="I19810" s="3">
        <v>61.1</v>
      </c>
      <c r="J19810" s="3">
        <v>40.299999999999997</v>
      </c>
      <c r="K19810" s="3">
        <v>50.2</v>
      </c>
    </row>
    <row r="19811" spans="1:11" x14ac:dyDescent="0.4">
      <c r="A19811" t="s">
        <v>59467</v>
      </c>
      <c r="B19811" s="1" t="s">
        <v>59468</v>
      </c>
      <c r="C19811" s="2">
        <v>46127.412453703699</v>
      </c>
      <c r="D19811" s="1" t="s">
        <v>59469</v>
      </c>
      <c r="E19811" s="1" t="s">
        <v>58071</v>
      </c>
      <c r="F19811" s="2">
        <v>46101.416678240697</v>
      </c>
      <c r="G19811" s="3">
        <v>45.6</v>
      </c>
      <c r="H19811" s="3">
        <v>35.299999999999997</v>
      </c>
      <c r="I19811" s="3">
        <v>68.8</v>
      </c>
      <c r="J19811" s="3">
        <v>38.700000000000003</v>
      </c>
      <c r="K19811" s="3">
        <v>48.5</v>
      </c>
    </row>
    <row r="19812" spans="1:11" x14ac:dyDescent="0.4">
      <c r="A19812" t="s">
        <v>59470</v>
      </c>
      <c r="B19812" s="1" t="s">
        <v>59471</v>
      </c>
      <c r="C19812" s="2">
        <v>46127.412499999999</v>
      </c>
      <c r="D19812" s="1" t="s">
        <v>59472</v>
      </c>
      <c r="E19812" s="1" t="s">
        <v>58071</v>
      </c>
      <c r="F19812" s="2">
        <v>46101.458344907398</v>
      </c>
      <c r="G19812" s="3">
        <v>44.8</v>
      </c>
      <c r="H19812" s="3">
        <v>35</v>
      </c>
      <c r="I19812" s="3">
        <v>62.9</v>
      </c>
      <c r="J19812" s="3">
        <v>38.299999999999997</v>
      </c>
      <c r="K19812" s="3">
        <v>47.9</v>
      </c>
    </row>
    <row r="19813" spans="1:11" x14ac:dyDescent="0.4">
      <c r="A19813" t="s">
        <v>59473</v>
      </c>
      <c r="B19813" s="1" t="s">
        <v>59474</v>
      </c>
      <c r="C19813" s="2">
        <v>46127.412523148101</v>
      </c>
      <c r="D19813" s="1" t="s">
        <v>59475</v>
      </c>
      <c r="E19813" s="1" t="s">
        <v>58071</v>
      </c>
      <c r="F19813" s="2">
        <v>46101.500011574099</v>
      </c>
      <c r="G19813" s="3">
        <v>46.2</v>
      </c>
      <c r="H19813" s="3">
        <v>32.700000000000003</v>
      </c>
      <c r="I19813" s="3">
        <v>65.900000000000006</v>
      </c>
      <c r="J19813" s="3">
        <v>36.700000000000003</v>
      </c>
      <c r="K19813" s="3">
        <v>48.4</v>
      </c>
    </row>
    <row r="19814" spans="1:11" x14ac:dyDescent="0.4">
      <c r="A19814" t="s">
        <v>59476</v>
      </c>
      <c r="B19814" s="1" t="s">
        <v>59477</v>
      </c>
      <c r="C19814" s="2">
        <v>46127.412499999999</v>
      </c>
      <c r="D19814" s="1" t="s">
        <v>59478</v>
      </c>
      <c r="E19814" s="1" t="s">
        <v>58071</v>
      </c>
      <c r="F19814" s="2">
        <v>46101.541678240697</v>
      </c>
      <c r="G19814" s="3">
        <v>48.1</v>
      </c>
      <c r="H19814" s="3">
        <v>33.1</v>
      </c>
      <c r="I19814" s="3">
        <v>68.7</v>
      </c>
      <c r="J19814" s="3">
        <v>36.9</v>
      </c>
      <c r="K19814" s="3">
        <v>49.1</v>
      </c>
    </row>
    <row r="19815" spans="1:11" x14ac:dyDescent="0.4">
      <c r="A19815" t="s">
        <v>59479</v>
      </c>
      <c r="B19815" s="1" t="s">
        <v>59480</v>
      </c>
      <c r="C19815" s="2">
        <v>46127.412569444401</v>
      </c>
      <c r="D19815" s="1" t="s">
        <v>59481</v>
      </c>
      <c r="E19815" s="1" t="s">
        <v>58071</v>
      </c>
      <c r="F19815" s="2">
        <v>46101.583344907398</v>
      </c>
      <c r="G19815" s="3">
        <v>45.6</v>
      </c>
      <c r="H19815" s="3">
        <v>33.5</v>
      </c>
      <c r="I19815" s="3">
        <v>69.7</v>
      </c>
      <c r="J19815" s="3">
        <v>37.5</v>
      </c>
      <c r="K19815" s="3">
        <v>47.6</v>
      </c>
    </row>
    <row r="19816" spans="1:11" x14ac:dyDescent="0.4">
      <c r="A19816" t="s">
        <v>59482</v>
      </c>
      <c r="B19816" s="1" t="s">
        <v>59483</v>
      </c>
      <c r="C19816" s="2">
        <v>46127.412604166697</v>
      </c>
      <c r="D19816" s="1" t="s">
        <v>59484</v>
      </c>
      <c r="E19816" s="1" t="s">
        <v>58071</v>
      </c>
      <c r="F19816" s="2">
        <v>46101.625011574099</v>
      </c>
      <c r="G19816" s="3">
        <v>48.9</v>
      </c>
      <c r="H19816" s="3">
        <v>35.4</v>
      </c>
      <c r="I19816" s="3">
        <v>75.7</v>
      </c>
      <c r="J19816" s="3">
        <v>39.9</v>
      </c>
      <c r="K19816" s="3">
        <v>49.9</v>
      </c>
    </row>
    <row r="19817" spans="1:11" x14ac:dyDescent="0.4">
      <c r="A19817" t="s">
        <v>59485</v>
      </c>
      <c r="B19817" s="1" t="s">
        <v>59486</v>
      </c>
      <c r="C19817" s="2">
        <v>46127.412523148101</v>
      </c>
      <c r="D19817" s="1" t="s">
        <v>59487</v>
      </c>
      <c r="E19817" s="1" t="s">
        <v>58071</v>
      </c>
      <c r="F19817" s="2">
        <v>46101.666678240697</v>
      </c>
      <c r="G19817" s="3">
        <v>50.3</v>
      </c>
      <c r="H19817" s="3">
        <v>34.9</v>
      </c>
      <c r="I19817" s="3">
        <v>67.8</v>
      </c>
      <c r="J19817" s="3">
        <v>41.5</v>
      </c>
      <c r="K19817" s="3">
        <v>53.2</v>
      </c>
    </row>
    <row r="19818" spans="1:11" x14ac:dyDescent="0.4">
      <c r="A19818" t="s">
        <v>59488</v>
      </c>
      <c r="B19818" s="1" t="s">
        <v>59489</v>
      </c>
      <c r="C19818" s="2">
        <v>46127.412407407399</v>
      </c>
      <c r="D19818" s="1" t="s">
        <v>59490</v>
      </c>
      <c r="E19818" s="1" t="s">
        <v>58071</v>
      </c>
      <c r="F19818" s="2">
        <v>46101.708344907398</v>
      </c>
      <c r="G19818" s="3">
        <v>43</v>
      </c>
      <c r="H19818" s="3">
        <v>34.299999999999997</v>
      </c>
      <c r="I19818" s="3">
        <v>65.3</v>
      </c>
      <c r="J19818" s="3">
        <v>37.1</v>
      </c>
      <c r="K19818" s="3">
        <v>46.1</v>
      </c>
    </row>
    <row r="19819" spans="1:11" x14ac:dyDescent="0.4">
      <c r="A19819" t="s">
        <v>59491</v>
      </c>
      <c r="B19819" s="1" t="s">
        <v>59492</v>
      </c>
      <c r="C19819" s="2">
        <v>46127.412453703699</v>
      </c>
      <c r="D19819" s="1" t="s">
        <v>59493</v>
      </c>
      <c r="E19819" s="1" t="s">
        <v>58071</v>
      </c>
      <c r="F19819" s="2">
        <v>46101.750011574099</v>
      </c>
      <c r="G19819" s="3">
        <v>41.7</v>
      </c>
      <c r="H19819" s="3">
        <v>33.5</v>
      </c>
      <c r="I19819" s="3">
        <v>56.8</v>
      </c>
      <c r="J19819" s="3">
        <v>36.299999999999997</v>
      </c>
      <c r="K19819" s="3">
        <v>44.7</v>
      </c>
    </row>
    <row r="19820" spans="1:11" x14ac:dyDescent="0.4">
      <c r="A19820" t="s">
        <v>59494</v>
      </c>
      <c r="B19820" s="1" t="s">
        <v>59495</v>
      </c>
      <c r="C19820" s="2">
        <v>46127.412592592598</v>
      </c>
      <c r="D19820" s="1" t="s">
        <v>59496</v>
      </c>
      <c r="E19820" s="1" t="s">
        <v>58071</v>
      </c>
      <c r="F19820" s="2">
        <v>46101.791678240697</v>
      </c>
      <c r="G19820" s="3">
        <v>39</v>
      </c>
      <c r="H19820" s="3">
        <v>32.9</v>
      </c>
      <c r="I19820" s="3">
        <v>57.9</v>
      </c>
      <c r="J19820" s="3">
        <v>34.9</v>
      </c>
      <c r="K19820" s="3">
        <v>40</v>
      </c>
    </row>
    <row r="19821" spans="1:11" x14ac:dyDescent="0.4">
      <c r="A19821" t="s">
        <v>59497</v>
      </c>
      <c r="B19821" s="1" t="s">
        <v>59498</v>
      </c>
      <c r="C19821" s="2">
        <v>46127.412465277797</v>
      </c>
      <c r="D19821" s="1" t="s">
        <v>59499</v>
      </c>
      <c r="E19821" s="1" t="s">
        <v>58071</v>
      </c>
      <c r="F19821" s="2">
        <v>46101.833344907398</v>
      </c>
      <c r="G19821" s="3">
        <v>38.700000000000003</v>
      </c>
      <c r="H19821" s="3">
        <v>30.8</v>
      </c>
      <c r="I19821" s="3">
        <v>58.1</v>
      </c>
      <c r="J19821" s="3">
        <v>34.5</v>
      </c>
      <c r="K19821" s="3">
        <v>39.6</v>
      </c>
    </row>
    <row r="19822" spans="1:11" x14ac:dyDescent="0.4">
      <c r="A19822" t="s">
        <v>59500</v>
      </c>
      <c r="B19822" s="1" t="s">
        <v>59501</v>
      </c>
      <c r="C19822" s="2">
        <v>46127.412523148101</v>
      </c>
      <c r="D19822" s="1" t="s">
        <v>59502</v>
      </c>
      <c r="E19822" s="1" t="s">
        <v>58071</v>
      </c>
      <c r="F19822" s="2">
        <v>46101.875011574099</v>
      </c>
      <c r="G19822" s="3">
        <v>39.299999999999997</v>
      </c>
      <c r="H19822" s="3">
        <v>29.3</v>
      </c>
      <c r="I19822" s="3">
        <v>59.9</v>
      </c>
      <c r="J19822" s="3">
        <v>34</v>
      </c>
      <c r="K19822" s="3">
        <v>40.6</v>
      </c>
    </row>
    <row r="19823" spans="1:11" x14ac:dyDescent="0.4">
      <c r="A19823" t="s">
        <v>59503</v>
      </c>
      <c r="B19823" s="1" t="s">
        <v>59504</v>
      </c>
      <c r="C19823" s="2">
        <v>46127.412453703699</v>
      </c>
      <c r="D19823" s="1" t="s">
        <v>59505</v>
      </c>
      <c r="E19823" s="1" t="s">
        <v>58071</v>
      </c>
      <c r="F19823" s="2">
        <v>46101.916678240697</v>
      </c>
      <c r="G19823" s="3">
        <v>40.799999999999997</v>
      </c>
      <c r="H19823" s="3">
        <v>28.4</v>
      </c>
      <c r="I19823" s="3">
        <v>59.5</v>
      </c>
      <c r="J19823" s="3">
        <v>33.700000000000003</v>
      </c>
      <c r="K19823" s="3">
        <v>41.9</v>
      </c>
    </row>
    <row r="19824" spans="1:11" x14ac:dyDescent="0.4">
      <c r="A19824" t="s">
        <v>59506</v>
      </c>
      <c r="B19824" s="1" t="s">
        <v>59507</v>
      </c>
      <c r="C19824" s="2">
        <v>46127.4125810185</v>
      </c>
      <c r="D19824" s="1" t="s">
        <v>59508</v>
      </c>
      <c r="E19824" s="1" t="s">
        <v>58071</v>
      </c>
      <c r="F19824" s="2">
        <v>46101.958344907398</v>
      </c>
      <c r="G19824" s="3">
        <v>37.6</v>
      </c>
      <c r="H19824" s="3">
        <v>28.5</v>
      </c>
      <c r="I19824" s="3">
        <v>58.8</v>
      </c>
      <c r="J19824" s="3">
        <v>33.200000000000003</v>
      </c>
      <c r="K19824" s="3">
        <v>36.6</v>
      </c>
    </row>
    <row r="19825" spans="1:11" x14ac:dyDescent="0.4">
      <c r="A19825" t="s">
        <v>59509</v>
      </c>
      <c r="B19825" s="1" t="s">
        <v>59510</v>
      </c>
      <c r="C19825" s="2">
        <v>46127.4125347222</v>
      </c>
      <c r="D19825" s="1" t="s">
        <v>59511</v>
      </c>
      <c r="E19825" s="1" t="s">
        <v>58071</v>
      </c>
      <c r="F19825" s="2">
        <v>46102.000011574099</v>
      </c>
      <c r="G19825" s="3">
        <v>37.200000000000003</v>
      </c>
      <c r="H19825" s="3">
        <v>27.4</v>
      </c>
      <c r="I19825" s="3">
        <v>59.3</v>
      </c>
      <c r="J19825" s="3">
        <v>32.6</v>
      </c>
      <c r="K19825" s="3">
        <v>35.5</v>
      </c>
    </row>
    <row r="19826" spans="1:11" x14ac:dyDescent="0.4">
      <c r="A19826" t="s">
        <v>59512</v>
      </c>
      <c r="B19826" s="1" t="s">
        <v>59513</v>
      </c>
      <c r="C19826" s="2">
        <v>46127.4125347222</v>
      </c>
      <c r="D19826" s="1" t="s">
        <v>59514</v>
      </c>
      <c r="E19826" s="1" t="s">
        <v>58071</v>
      </c>
      <c r="F19826" s="2">
        <v>46102.041678240697</v>
      </c>
      <c r="G19826" s="3">
        <v>36.299999999999997</v>
      </c>
      <c r="H19826" s="3">
        <v>31.9</v>
      </c>
      <c r="I19826" s="3">
        <v>56.9</v>
      </c>
      <c r="J19826" s="3">
        <v>32.9</v>
      </c>
      <c r="K19826" s="3">
        <v>35</v>
      </c>
    </row>
    <row r="19827" spans="1:11" x14ac:dyDescent="0.4">
      <c r="A19827" t="s">
        <v>59515</v>
      </c>
      <c r="B19827" s="1" t="s">
        <v>59516</v>
      </c>
      <c r="C19827" s="2">
        <v>46127.412476851903</v>
      </c>
      <c r="D19827" s="1" t="s">
        <v>59517</v>
      </c>
      <c r="E19827" s="1" t="s">
        <v>58071</v>
      </c>
      <c r="F19827" s="2">
        <v>46102.083344907398</v>
      </c>
      <c r="G19827" s="3">
        <v>36.5</v>
      </c>
      <c r="H19827" s="3">
        <v>31.9</v>
      </c>
      <c r="I19827" s="3">
        <v>56.8</v>
      </c>
      <c r="J19827" s="3">
        <v>33.1</v>
      </c>
      <c r="K19827" s="3">
        <v>35.1</v>
      </c>
    </row>
    <row r="19828" spans="1:11" x14ac:dyDescent="0.4">
      <c r="A19828" t="s">
        <v>59518</v>
      </c>
      <c r="B19828" s="1" t="s">
        <v>59519</v>
      </c>
      <c r="C19828" s="2">
        <v>46127.412523148101</v>
      </c>
      <c r="D19828" s="1" t="s">
        <v>59520</v>
      </c>
      <c r="E19828" s="1" t="s">
        <v>58071</v>
      </c>
      <c r="F19828" s="2">
        <v>46102.125011574099</v>
      </c>
      <c r="G19828" s="3">
        <v>37</v>
      </c>
      <c r="H19828" s="3">
        <v>31.7</v>
      </c>
      <c r="I19828" s="3">
        <v>57.4</v>
      </c>
      <c r="J19828" s="3">
        <v>33.4</v>
      </c>
      <c r="K19828" s="3">
        <v>35.700000000000003</v>
      </c>
    </row>
    <row r="19829" spans="1:11" x14ac:dyDescent="0.4">
      <c r="A19829" t="s">
        <v>59521</v>
      </c>
      <c r="B19829" s="1" t="s">
        <v>59522</v>
      </c>
      <c r="C19829" s="2">
        <v>46127.412511574097</v>
      </c>
      <c r="D19829" s="1" t="s">
        <v>59523</v>
      </c>
      <c r="E19829" s="1" t="s">
        <v>58071</v>
      </c>
      <c r="F19829" s="2">
        <v>46102.166678240697</v>
      </c>
      <c r="G19829" s="3">
        <v>37</v>
      </c>
      <c r="H19829" s="3">
        <v>31.8</v>
      </c>
      <c r="I19829" s="3">
        <v>55.3</v>
      </c>
      <c r="J19829" s="3">
        <v>33.5</v>
      </c>
      <c r="K19829" s="3">
        <v>36.700000000000003</v>
      </c>
    </row>
    <row r="19830" spans="1:11" x14ac:dyDescent="0.4">
      <c r="A19830" t="s">
        <v>59524</v>
      </c>
      <c r="B19830" s="1" t="s">
        <v>59525</v>
      </c>
      <c r="C19830" s="2">
        <v>46127.412592592598</v>
      </c>
      <c r="D19830" s="1" t="s">
        <v>59526</v>
      </c>
      <c r="E19830" s="1" t="s">
        <v>58071</v>
      </c>
      <c r="F19830" s="2">
        <v>46102.208344907398</v>
      </c>
      <c r="G19830" s="3">
        <v>43.2</v>
      </c>
      <c r="H19830" s="3">
        <v>33.200000000000003</v>
      </c>
      <c r="I19830" s="3">
        <v>56.3</v>
      </c>
      <c r="J19830" s="3">
        <v>35.6</v>
      </c>
      <c r="K19830" s="3">
        <v>46.8</v>
      </c>
    </row>
    <row r="19831" spans="1:11" x14ac:dyDescent="0.4">
      <c r="A19831" t="s">
        <v>59527</v>
      </c>
      <c r="B19831" s="1" t="s">
        <v>59528</v>
      </c>
      <c r="C19831" s="2">
        <v>46127.412430555603</v>
      </c>
      <c r="D19831" s="1" t="s">
        <v>59529</v>
      </c>
      <c r="E19831" s="1" t="s">
        <v>58071</v>
      </c>
      <c r="F19831" s="2">
        <v>46102.250011574099</v>
      </c>
      <c r="G19831" s="3">
        <v>44.1</v>
      </c>
      <c r="H19831" s="3">
        <v>36</v>
      </c>
      <c r="I19831" s="3">
        <v>63.8</v>
      </c>
      <c r="J19831" s="3">
        <v>39</v>
      </c>
      <c r="K19831" s="3">
        <v>46.7</v>
      </c>
    </row>
    <row r="19832" spans="1:11" x14ac:dyDescent="0.4">
      <c r="A19832" t="s">
        <v>59530</v>
      </c>
      <c r="B19832" s="1" t="s">
        <v>59531</v>
      </c>
      <c r="C19832" s="2">
        <v>46127.4124421296</v>
      </c>
      <c r="D19832" s="1" t="s">
        <v>59532</v>
      </c>
      <c r="E19832" s="1" t="s">
        <v>58071</v>
      </c>
      <c r="F19832" s="2">
        <v>46102.291678240697</v>
      </c>
      <c r="G19832" s="3">
        <v>43.6</v>
      </c>
      <c r="H19832" s="3">
        <v>36.200000000000003</v>
      </c>
      <c r="I19832" s="3">
        <v>57.2</v>
      </c>
      <c r="J19832" s="3">
        <v>39.1</v>
      </c>
      <c r="K19832" s="3">
        <v>46.2</v>
      </c>
    </row>
    <row r="19833" spans="1:11" x14ac:dyDescent="0.4">
      <c r="A19833" t="s">
        <v>59533</v>
      </c>
      <c r="B19833" s="1" t="s">
        <v>59534</v>
      </c>
      <c r="C19833" s="2">
        <v>46127.412476851903</v>
      </c>
      <c r="D19833" s="1" t="s">
        <v>59535</v>
      </c>
      <c r="E19833" s="1" t="s">
        <v>58071</v>
      </c>
      <c r="F19833" s="2">
        <v>46102.333344907398</v>
      </c>
      <c r="G19833" s="3">
        <v>46.5</v>
      </c>
      <c r="H19833" s="3">
        <v>37.200000000000003</v>
      </c>
      <c r="I19833" s="3">
        <v>63.1</v>
      </c>
      <c r="J19833" s="3">
        <v>41</v>
      </c>
      <c r="K19833" s="3">
        <v>49.5</v>
      </c>
    </row>
    <row r="19834" spans="1:11" x14ac:dyDescent="0.4">
      <c r="A19834" t="s">
        <v>59536</v>
      </c>
      <c r="B19834" s="1" t="s">
        <v>59537</v>
      </c>
      <c r="C19834" s="2">
        <v>46127.412418981497</v>
      </c>
      <c r="D19834" s="1" t="s">
        <v>59538</v>
      </c>
      <c r="E19834" s="1" t="s">
        <v>58071</v>
      </c>
      <c r="F19834" s="2">
        <v>46102.375011574099</v>
      </c>
      <c r="G19834" s="3">
        <v>55</v>
      </c>
      <c r="H19834" s="3">
        <v>35.9</v>
      </c>
      <c r="I19834" s="3">
        <v>75.8</v>
      </c>
      <c r="J19834" s="3">
        <v>39.9</v>
      </c>
      <c r="K19834" s="3">
        <v>51.6</v>
      </c>
    </row>
    <row r="19835" spans="1:11" x14ac:dyDescent="0.4">
      <c r="A19835" t="s">
        <v>59539</v>
      </c>
      <c r="B19835" s="1" t="s">
        <v>59540</v>
      </c>
      <c r="C19835" s="2">
        <v>46127.4124421296</v>
      </c>
      <c r="D19835" s="1" t="s">
        <v>59541</v>
      </c>
      <c r="E19835" s="1" t="s">
        <v>58071</v>
      </c>
      <c r="F19835" s="2">
        <v>46102.416678240697</v>
      </c>
      <c r="G19835" s="3">
        <v>46.7</v>
      </c>
      <c r="H19835" s="3">
        <v>35</v>
      </c>
      <c r="I19835" s="3">
        <v>68</v>
      </c>
      <c r="J19835" s="3">
        <v>39</v>
      </c>
      <c r="K19835" s="3">
        <v>48.9</v>
      </c>
    </row>
    <row r="19836" spans="1:11" x14ac:dyDescent="0.4">
      <c r="A19836" t="s">
        <v>59542</v>
      </c>
      <c r="B19836" s="1" t="s">
        <v>59543</v>
      </c>
      <c r="C19836" s="2">
        <v>46127.412465277797</v>
      </c>
      <c r="D19836" s="1" t="s">
        <v>59544</v>
      </c>
      <c r="E19836" s="1" t="s">
        <v>58071</v>
      </c>
      <c r="F19836" s="2">
        <v>46102.458344907398</v>
      </c>
      <c r="G19836" s="3">
        <v>50.4</v>
      </c>
      <c r="H19836" s="3">
        <v>34.1</v>
      </c>
      <c r="I19836" s="3">
        <v>68</v>
      </c>
      <c r="J19836" s="3">
        <v>39.6</v>
      </c>
      <c r="K19836" s="3">
        <v>51.1</v>
      </c>
    </row>
    <row r="19837" spans="1:11" x14ac:dyDescent="0.4">
      <c r="A19837" t="s">
        <v>59545</v>
      </c>
      <c r="B19837" s="1" t="s">
        <v>59546</v>
      </c>
      <c r="C19837" s="2">
        <v>46127.412569444401</v>
      </c>
      <c r="D19837" s="1" t="s">
        <v>59547</v>
      </c>
      <c r="E19837" s="1" t="s">
        <v>58071</v>
      </c>
      <c r="F19837" s="2">
        <v>46102.500011574099</v>
      </c>
      <c r="G19837" s="3">
        <v>43.8</v>
      </c>
      <c r="H19837" s="3">
        <v>31</v>
      </c>
      <c r="I19837" s="3">
        <v>73.5</v>
      </c>
      <c r="J19837" s="3">
        <v>34.700000000000003</v>
      </c>
      <c r="K19837" s="3">
        <v>46.3</v>
      </c>
    </row>
    <row r="19838" spans="1:11" x14ac:dyDescent="0.4">
      <c r="A19838" t="s">
        <v>59548</v>
      </c>
      <c r="B19838" s="1" t="s">
        <v>59549</v>
      </c>
      <c r="C19838" s="2">
        <v>46127.412523148101</v>
      </c>
      <c r="D19838" s="1" t="s">
        <v>59550</v>
      </c>
      <c r="E19838" s="1" t="s">
        <v>58071</v>
      </c>
      <c r="F19838" s="2">
        <v>46102.541678240697</v>
      </c>
      <c r="G19838" s="3">
        <v>41.9</v>
      </c>
      <c r="H19838" s="3">
        <v>31.6</v>
      </c>
      <c r="I19838" s="3">
        <v>57.2</v>
      </c>
      <c r="J19838" s="3">
        <v>34.5</v>
      </c>
      <c r="K19838" s="3">
        <v>44.8</v>
      </c>
    </row>
    <row r="19839" spans="1:11" x14ac:dyDescent="0.4">
      <c r="A19839" t="s">
        <v>59551</v>
      </c>
      <c r="B19839" s="1" t="s">
        <v>59552</v>
      </c>
      <c r="C19839" s="2">
        <v>46127.4124421296</v>
      </c>
      <c r="D19839" s="1" t="s">
        <v>59553</v>
      </c>
      <c r="E19839" s="1" t="s">
        <v>58071</v>
      </c>
      <c r="F19839" s="2">
        <v>46102.583344907398</v>
      </c>
      <c r="G19839" s="3">
        <v>43.8</v>
      </c>
      <c r="H19839" s="3">
        <v>31.4</v>
      </c>
      <c r="I19839" s="3">
        <v>57.9</v>
      </c>
      <c r="J19839" s="3">
        <v>35.4</v>
      </c>
      <c r="K19839" s="3">
        <v>46.9</v>
      </c>
    </row>
    <row r="19840" spans="1:11" x14ac:dyDescent="0.4">
      <c r="A19840" t="s">
        <v>59554</v>
      </c>
      <c r="B19840" s="1" t="s">
        <v>59555</v>
      </c>
      <c r="C19840" s="2">
        <v>46127.4125810185</v>
      </c>
      <c r="D19840" s="1" t="s">
        <v>59556</v>
      </c>
      <c r="E19840" s="1" t="s">
        <v>58071</v>
      </c>
      <c r="F19840" s="2">
        <v>46102.625011574099</v>
      </c>
      <c r="G19840" s="3">
        <v>40.799999999999997</v>
      </c>
      <c r="H19840" s="3">
        <v>31.3</v>
      </c>
      <c r="I19840" s="3">
        <v>57.2</v>
      </c>
      <c r="J19840" s="3">
        <v>33.9</v>
      </c>
      <c r="K19840" s="3">
        <v>44.3</v>
      </c>
    </row>
    <row r="19841" spans="1:11" x14ac:dyDescent="0.4">
      <c r="A19841" t="s">
        <v>59557</v>
      </c>
      <c r="B19841" s="1" t="s">
        <v>59558</v>
      </c>
      <c r="C19841" s="2">
        <v>46127.4124421296</v>
      </c>
      <c r="D19841" s="1" t="s">
        <v>59559</v>
      </c>
      <c r="E19841" s="1" t="s">
        <v>58071</v>
      </c>
      <c r="F19841" s="2">
        <v>46102.666678240697</v>
      </c>
      <c r="G19841" s="3">
        <v>41.9</v>
      </c>
      <c r="H19841" s="3">
        <v>30.8</v>
      </c>
      <c r="I19841" s="3">
        <v>62.3</v>
      </c>
      <c r="J19841" s="3">
        <v>33.299999999999997</v>
      </c>
      <c r="K19841" s="3">
        <v>43.2</v>
      </c>
    </row>
    <row r="19842" spans="1:11" x14ac:dyDescent="0.4">
      <c r="A19842" t="s">
        <v>59560</v>
      </c>
      <c r="B19842" s="1" t="s">
        <v>59561</v>
      </c>
      <c r="C19842" s="2">
        <v>46127.412430555603</v>
      </c>
      <c r="D19842" s="1" t="s">
        <v>59562</v>
      </c>
      <c r="E19842" s="1" t="s">
        <v>58071</v>
      </c>
      <c r="F19842" s="2">
        <v>46102.708344907398</v>
      </c>
      <c r="G19842" s="3">
        <v>40.4</v>
      </c>
      <c r="H19842" s="3">
        <v>31</v>
      </c>
      <c r="I19842" s="3">
        <v>57.8</v>
      </c>
      <c r="J19842" s="3">
        <v>33.799999999999997</v>
      </c>
      <c r="K19842" s="3">
        <v>42.8</v>
      </c>
    </row>
    <row r="19843" spans="1:11" x14ac:dyDescent="0.4">
      <c r="A19843" t="s">
        <v>59563</v>
      </c>
      <c r="B19843" s="1" t="s">
        <v>59564</v>
      </c>
      <c r="C19843" s="2">
        <v>46127.412476851903</v>
      </c>
      <c r="D19843" s="1" t="s">
        <v>59565</v>
      </c>
      <c r="E19843" s="1" t="s">
        <v>58071</v>
      </c>
      <c r="F19843" s="2">
        <v>46102.750011574099</v>
      </c>
      <c r="G19843" s="3">
        <v>38.9</v>
      </c>
      <c r="H19843" s="3">
        <v>32.1</v>
      </c>
      <c r="I19843" s="3">
        <v>60</v>
      </c>
      <c r="J19843" s="3">
        <v>33.799999999999997</v>
      </c>
      <c r="K19843" s="3">
        <v>40.6</v>
      </c>
    </row>
    <row r="19844" spans="1:11" x14ac:dyDescent="0.4">
      <c r="A19844" t="s">
        <v>59566</v>
      </c>
      <c r="B19844" s="1" t="s">
        <v>59567</v>
      </c>
      <c r="C19844" s="2">
        <v>46127.412546296298</v>
      </c>
      <c r="D19844" s="1" t="s">
        <v>59568</v>
      </c>
      <c r="E19844" s="1" t="s">
        <v>58071</v>
      </c>
      <c r="F19844" s="2">
        <v>46102.791678240697</v>
      </c>
      <c r="G19844" s="3">
        <v>38.5</v>
      </c>
      <c r="H19844" s="3">
        <v>32</v>
      </c>
      <c r="I19844" s="3">
        <v>56.1</v>
      </c>
      <c r="J19844" s="3">
        <v>34.200000000000003</v>
      </c>
      <c r="K19844" s="3">
        <v>37.4</v>
      </c>
    </row>
    <row r="19845" spans="1:11" x14ac:dyDescent="0.4">
      <c r="A19845" t="s">
        <v>59569</v>
      </c>
      <c r="B19845" s="1" t="s">
        <v>59570</v>
      </c>
      <c r="C19845" s="2">
        <v>46127.412523148101</v>
      </c>
      <c r="D19845" s="1" t="s">
        <v>59571</v>
      </c>
      <c r="E19845" s="1" t="s">
        <v>58071</v>
      </c>
      <c r="F19845" s="2">
        <v>46102.833344907398</v>
      </c>
      <c r="G19845" s="3">
        <v>37.1</v>
      </c>
      <c r="H19845" s="3">
        <v>28</v>
      </c>
      <c r="I19845" s="3">
        <v>55.2</v>
      </c>
      <c r="J19845" s="3">
        <v>33.299999999999997</v>
      </c>
      <c r="K19845" s="3">
        <v>37.200000000000003</v>
      </c>
    </row>
    <row r="19846" spans="1:11" x14ac:dyDescent="0.4">
      <c r="A19846" t="s">
        <v>59572</v>
      </c>
      <c r="B19846" s="1" t="s">
        <v>59573</v>
      </c>
      <c r="C19846" s="2">
        <v>46127.412499999999</v>
      </c>
      <c r="D19846" s="1" t="s">
        <v>59574</v>
      </c>
      <c r="E19846" s="1" t="s">
        <v>58071</v>
      </c>
      <c r="F19846" s="2">
        <v>46102.875011574099</v>
      </c>
      <c r="G19846" s="3">
        <v>37.6</v>
      </c>
      <c r="H19846" s="3">
        <v>31.2</v>
      </c>
      <c r="I19846" s="3">
        <v>56.9</v>
      </c>
      <c r="J19846" s="3">
        <v>33.299999999999997</v>
      </c>
      <c r="K19846" s="3">
        <v>37.9</v>
      </c>
    </row>
    <row r="19847" spans="1:11" x14ac:dyDescent="0.4">
      <c r="A19847" t="s">
        <v>59575</v>
      </c>
      <c r="B19847" s="1" t="s">
        <v>59576</v>
      </c>
      <c r="C19847" s="2">
        <v>46127.412453703699</v>
      </c>
      <c r="D19847" s="1" t="s">
        <v>59577</v>
      </c>
      <c r="E19847" s="1" t="s">
        <v>58071</v>
      </c>
      <c r="F19847" s="2">
        <v>46102.916678240697</v>
      </c>
      <c r="G19847" s="3">
        <v>36.9</v>
      </c>
      <c r="H19847" s="3">
        <v>30.7</v>
      </c>
      <c r="I19847" s="3">
        <v>56.3</v>
      </c>
      <c r="J19847" s="3">
        <v>32.6</v>
      </c>
      <c r="K19847" s="3">
        <v>35.799999999999997</v>
      </c>
    </row>
    <row r="19848" spans="1:11" x14ac:dyDescent="0.4">
      <c r="A19848" t="s">
        <v>59578</v>
      </c>
      <c r="B19848" s="1" t="s">
        <v>59579</v>
      </c>
      <c r="C19848" s="2">
        <v>46127.412546296298</v>
      </c>
      <c r="D19848" s="1" t="s">
        <v>59580</v>
      </c>
      <c r="E19848" s="1" t="s">
        <v>58071</v>
      </c>
      <c r="F19848" s="2">
        <v>46102.958344907398</v>
      </c>
      <c r="G19848" s="3">
        <v>37.299999999999997</v>
      </c>
      <c r="H19848" s="3">
        <v>31.4</v>
      </c>
      <c r="I19848" s="3">
        <v>57.8</v>
      </c>
      <c r="J19848" s="3">
        <v>32.6</v>
      </c>
      <c r="K19848" s="3">
        <v>35.9</v>
      </c>
    </row>
    <row r="19849" spans="1:11" x14ac:dyDescent="0.4">
      <c r="A19849" t="s">
        <v>59581</v>
      </c>
      <c r="B19849" s="1" t="s">
        <v>59582</v>
      </c>
      <c r="C19849" s="2">
        <v>46127.412511574097</v>
      </c>
      <c r="D19849" s="1" t="s">
        <v>59583</v>
      </c>
      <c r="E19849" s="1" t="s">
        <v>58071</v>
      </c>
      <c r="F19849" s="2">
        <v>46103.000011574099</v>
      </c>
      <c r="G19849" s="3">
        <v>37.200000000000003</v>
      </c>
      <c r="H19849" s="3">
        <v>30.7</v>
      </c>
      <c r="I19849" s="3">
        <v>58.3</v>
      </c>
      <c r="J19849" s="3">
        <v>32.799999999999997</v>
      </c>
      <c r="K19849" s="3">
        <v>36.1</v>
      </c>
    </row>
    <row r="19850" spans="1:11" x14ac:dyDescent="0.4">
      <c r="A19850" t="s">
        <v>59584</v>
      </c>
      <c r="B19850" s="1" t="s">
        <v>59585</v>
      </c>
      <c r="C19850" s="2">
        <v>46127.412557870397</v>
      </c>
      <c r="D19850" s="1" t="s">
        <v>59586</v>
      </c>
      <c r="E19850" s="1" t="s">
        <v>58071</v>
      </c>
      <c r="F19850" s="2">
        <v>46103.041678240697</v>
      </c>
      <c r="G19850" s="3">
        <v>37</v>
      </c>
      <c r="H19850" s="3">
        <v>32.1</v>
      </c>
      <c r="I19850" s="3">
        <v>57.5</v>
      </c>
      <c r="J19850" s="3">
        <v>33.1</v>
      </c>
      <c r="K19850" s="3">
        <v>35.299999999999997</v>
      </c>
    </row>
    <row r="19851" spans="1:11" x14ac:dyDescent="0.4">
      <c r="A19851" t="s">
        <v>59587</v>
      </c>
      <c r="B19851" s="1" t="s">
        <v>59588</v>
      </c>
      <c r="C19851" s="2">
        <v>46127.4124421296</v>
      </c>
      <c r="D19851" s="1" t="s">
        <v>59589</v>
      </c>
      <c r="E19851" s="1" t="s">
        <v>58071</v>
      </c>
      <c r="F19851" s="2">
        <v>46103.083344907398</v>
      </c>
      <c r="G19851" s="3">
        <v>36.5</v>
      </c>
      <c r="H19851" s="3">
        <v>32</v>
      </c>
      <c r="I19851" s="3">
        <v>58.5</v>
      </c>
      <c r="J19851" s="3">
        <v>33</v>
      </c>
      <c r="K19851" s="3">
        <v>34.9</v>
      </c>
    </row>
    <row r="19852" spans="1:11" x14ac:dyDescent="0.4">
      <c r="A19852" t="s">
        <v>59590</v>
      </c>
      <c r="B19852" s="1" t="s">
        <v>59591</v>
      </c>
      <c r="C19852" s="2">
        <v>46127.412523148101</v>
      </c>
      <c r="D19852" s="1" t="s">
        <v>59592</v>
      </c>
      <c r="E19852" s="1" t="s">
        <v>58071</v>
      </c>
      <c r="F19852" s="2">
        <v>46103.125011574099</v>
      </c>
      <c r="G19852" s="3">
        <v>37</v>
      </c>
      <c r="H19852" s="3">
        <v>32</v>
      </c>
      <c r="I19852" s="3">
        <v>56.3</v>
      </c>
      <c r="J19852" s="3">
        <v>33.299999999999997</v>
      </c>
      <c r="K19852" s="3">
        <v>36</v>
      </c>
    </row>
    <row r="19853" spans="1:11" x14ac:dyDescent="0.4">
      <c r="A19853" t="s">
        <v>59593</v>
      </c>
      <c r="B19853" s="1" t="s">
        <v>59594</v>
      </c>
      <c r="C19853" s="2">
        <v>46127.4124884259</v>
      </c>
      <c r="D19853" s="1" t="s">
        <v>59595</v>
      </c>
      <c r="E19853" s="1" t="s">
        <v>58071</v>
      </c>
      <c r="F19853" s="2">
        <v>46103.166678240697</v>
      </c>
      <c r="G19853" s="3">
        <v>37.4</v>
      </c>
      <c r="H19853" s="3">
        <v>31.5</v>
      </c>
      <c r="I19853" s="3">
        <v>57</v>
      </c>
      <c r="J19853" s="3">
        <v>32.799999999999997</v>
      </c>
      <c r="K19853" s="3">
        <v>39</v>
      </c>
    </row>
    <row r="19854" spans="1:11" x14ac:dyDescent="0.4">
      <c r="A19854" t="s">
        <v>59596</v>
      </c>
      <c r="B19854" s="1" t="s">
        <v>59597</v>
      </c>
      <c r="C19854" s="2">
        <v>46127.412557870397</v>
      </c>
      <c r="D19854" s="1" t="s">
        <v>59598</v>
      </c>
      <c r="E19854" s="1" t="s">
        <v>58071</v>
      </c>
      <c r="F19854" s="2">
        <v>46103.208344907398</v>
      </c>
      <c r="G19854" s="3">
        <v>42.8</v>
      </c>
      <c r="H19854" s="3">
        <v>32.6</v>
      </c>
      <c r="I19854" s="3">
        <v>57.5</v>
      </c>
      <c r="J19854" s="3">
        <v>34.9</v>
      </c>
      <c r="K19854" s="3">
        <v>46.5</v>
      </c>
    </row>
    <row r="19855" spans="1:11" x14ac:dyDescent="0.4">
      <c r="A19855" t="s">
        <v>59599</v>
      </c>
      <c r="B19855" s="1" t="s">
        <v>59600</v>
      </c>
      <c r="C19855" s="2">
        <v>46127.412418981497</v>
      </c>
      <c r="D19855" s="1" t="s">
        <v>59601</v>
      </c>
      <c r="E19855" s="1" t="s">
        <v>58071</v>
      </c>
      <c r="F19855" s="2">
        <v>46103.250011574099</v>
      </c>
      <c r="G19855" s="3">
        <v>42.2</v>
      </c>
      <c r="H19855" s="3">
        <v>33.799999999999997</v>
      </c>
      <c r="I19855" s="3">
        <v>59.7</v>
      </c>
      <c r="J19855" s="3">
        <v>36.4</v>
      </c>
      <c r="K19855" s="3">
        <v>44.9</v>
      </c>
    </row>
    <row r="19856" spans="1:11" x14ac:dyDescent="0.4">
      <c r="A19856" t="s">
        <v>59602</v>
      </c>
      <c r="B19856" s="1" t="s">
        <v>59603</v>
      </c>
      <c r="C19856" s="2">
        <v>46127.412546296298</v>
      </c>
      <c r="D19856" s="1" t="s">
        <v>59604</v>
      </c>
      <c r="E19856" s="1" t="s">
        <v>58071</v>
      </c>
      <c r="F19856" s="2">
        <v>46103.291678240697</v>
      </c>
      <c r="G19856" s="3">
        <v>42.1</v>
      </c>
      <c r="H19856" s="3">
        <v>33.5</v>
      </c>
      <c r="I19856" s="3">
        <v>58.1</v>
      </c>
      <c r="J19856" s="3">
        <v>36.6</v>
      </c>
      <c r="K19856" s="3">
        <v>44.4</v>
      </c>
    </row>
    <row r="19857" spans="1:11" x14ac:dyDescent="0.4">
      <c r="A19857" t="s">
        <v>59605</v>
      </c>
      <c r="B19857" s="1" t="s">
        <v>59606</v>
      </c>
      <c r="C19857" s="2">
        <v>46127.4125347222</v>
      </c>
      <c r="D19857" s="1" t="s">
        <v>59607</v>
      </c>
      <c r="E19857" s="1" t="s">
        <v>58071</v>
      </c>
      <c r="F19857" s="2">
        <v>46103.333344907398</v>
      </c>
      <c r="G19857" s="3">
        <v>41.7</v>
      </c>
      <c r="H19857" s="3">
        <v>32.9</v>
      </c>
      <c r="I19857" s="3">
        <v>61.1</v>
      </c>
      <c r="J19857" s="3">
        <v>35.6</v>
      </c>
      <c r="K19857" s="3">
        <v>44.6</v>
      </c>
    </row>
    <row r="19858" spans="1:11" x14ac:dyDescent="0.4">
      <c r="A19858" t="s">
        <v>59608</v>
      </c>
      <c r="B19858" s="1" t="s">
        <v>59609</v>
      </c>
      <c r="C19858" s="2">
        <v>46127.412557870397</v>
      </c>
      <c r="D19858" s="1" t="s">
        <v>59610</v>
      </c>
      <c r="E19858" s="1" t="s">
        <v>58071</v>
      </c>
      <c r="F19858" s="2">
        <v>46103.375011574099</v>
      </c>
      <c r="G19858" s="3">
        <v>42</v>
      </c>
      <c r="H19858" s="3">
        <v>32</v>
      </c>
      <c r="I19858" s="3">
        <v>59.5</v>
      </c>
      <c r="J19858" s="3">
        <v>34.799999999999997</v>
      </c>
      <c r="K19858" s="3">
        <v>45.5</v>
      </c>
    </row>
    <row r="19859" spans="1:11" x14ac:dyDescent="0.4">
      <c r="A19859" t="s">
        <v>59611</v>
      </c>
      <c r="B19859" s="1" t="s">
        <v>59612</v>
      </c>
      <c r="C19859" s="2">
        <v>46127.4125347222</v>
      </c>
      <c r="D19859" s="1" t="s">
        <v>59613</v>
      </c>
      <c r="E19859" s="1" t="s">
        <v>58071</v>
      </c>
      <c r="F19859" s="2">
        <v>46103.416678240697</v>
      </c>
      <c r="G19859" s="3">
        <v>41.7</v>
      </c>
      <c r="H19859" s="3">
        <v>31.9</v>
      </c>
      <c r="I19859" s="3">
        <v>57.1</v>
      </c>
      <c r="J19859" s="3">
        <v>34</v>
      </c>
      <c r="K19859" s="3">
        <v>45.2</v>
      </c>
    </row>
    <row r="19860" spans="1:11" x14ac:dyDescent="0.4">
      <c r="A19860" t="s">
        <v>59614</v>
      </c>
      <c r="B19860" s="1" t="s">
        <v>59615</v>
      </c>
      <c r="C19860" s="2">
        <v>46127.412546296298</v>
      </c>
      <c r="D19860" s="1" t="s">
        <v>59616</v>
      </c>
      <c r="E19860" s="1" t="s">
        <v>58071</v>
      </c>
      <c r="F19860" s="2">
        <v>46103.458344907398</v>
      </c>
      <c r="G19860" s="3">
        <v>41.9</v>
      </c>
      <c r="H19860" s="3">
        <v>29.7</v>
      </c>
      <c r="I19860" s="3">
        <v>62.1</v>
      </c>
      <c r="J19860" s="3">
        <v>32.700000000000003</v>
      </c>
      <c r="K19860" s="3">
        <v>45.6</v>
      </c>
    </row>
    <row r="19861" spans="1:11" x14ac:dyDescent="0.4">
      <c r="A19861" t="s">
        <v>59617</v>
      </c>
      <c r="B19861" s="1" t="s">
        <v>59618</v>
      </c>
      <c r="C19861" s="2">
        <v>46127.412407407399</v>
      </c>
      <c r="D19861" s="1" t="s">
        <v>59619</v>
      </c>
      <c r="E19861" s="1" t="s">
        <v>58071</v>
      </c>
      <c r="F19861" s="2">
        <v>46103.500011574099</v>
      </c>
      <c r="G19861" s="3">
        <v>40.5</v>
      </c>
      <c r="H19861" s="3">
        <v>30</v>
      </c>
      <c r="I19861" s="3">
        <v>57.1</v>
      </c>
      <c r="J19861" s="3">
        <v>31.9</v>
      </c>
      <c r="K19861" s="3">
        <v>44.1</v>
      </c>
    </row>
    <row r="19862" spans="1:11" x14ac:dyDescent="0.4">
      <c r="A19862" t="s">
        <v>59620</v>
      </c>
      <c r="B19862" s="1" t="s">
        <v>59621</v>
      </c>
      <c r="C19862" s="2">
        <v>46127.412557870397</v>
      </c>
      <c r="D19862" s="1" t="s">
        <v>59622</v>
      </c>
      <c r="E19862" s="1" t="s">
        <v>58071</v>
      </c>
      <c r="F19862" s="2">
        <v>46103.541678240697</v>
      </c>
      <c r="G19862" s="3">
        <v>41.7</v>
      </c>
      <c r="H19862" s="3">
        <v>30.4</v>
      </c>
      <c r="I19862" s="3">
        <v>60.3</v>
      </c>
      <c r="J19862" s="3">
        <v>32.1</v>
      </c>
      <c r="K19862" s="3">
        <v>44.9</v>
      </c>
    </row>
    <row r="19863" spans="1:11" x14ac:dyDescent="0.4">
      <c r="A19863" t="s">
        <v>59623</v>
      </c>
      <c r="B19863" s="1" t="s">
        <v>59624</v>
      </c>
      <c r="C19863" s="2">
        <v>46127.412418981497</v>
      </c>
      <c r="D19863" s="1" t="s">
        <v>59625</v>
      </c>
      <c r="E19863" s="1" t="s">
        <v>58071</v>
      </c>
      <c r="F19863" s="2">
        <v>46103.583344907398</v>
      </c>
      <c r="G19863" s="3">
        <v>42.1</v>
      </c>
      <c r="H19863" s="3">
        <v>30.5</v>
      </c>
      <c r="I19863" s="3">
        <v>57</v>
      </c>
      <c r="J19863" s="3">
        <v>32.9</v>
      </c>
      <c r="K19863" s="3">
        <v>45.6</v>
      </c>
    </row>
    <row r="19864" spans="1:11" x14ac:dyDescent="0.4">
      <c r="A19864" t="s">
        <v>59626</v>
      </c>
      <c r="B19864" s="1" t="s">
        <v>59627</v>
      </c>
      <c r="C19864" s="2">
        <v>46127.412430555603</v>
      </c>
      <c r="D19864" s="1" t="s">
        <v>59628</v>
      </c>
      <c r="E19864" s="1" t="s">
        <v>58071</v>
      </c>
      <c r="F19864" s="2">
        <v>46103.625011574099</v>
      </c>
      <c r="G19864" s="3">
        <v>42.4</v>
      </c>
      <c r="H19864" s="3">
        <v>31</v>
      </c>
      <c r="I19864" s="3">
        <v>66.5</v>
      </c>
      <c r="J19864" s="3">
        <v>33.6</v>
      </c>
      <c r="K19864" s="3">
        <v>44.8</v>
      </c>
    </row>
    <row r="19865" spans="1:11" x14ac:dyDescent="0.4">
      <c r="A19865" t="s">
        <v>59629</v>
      </c>
      <c r="B19865" s="1" t="s">
        <v>59630</v>
      </c>
      <c r="C19865" s="2">
        <v>46127.412592592598</v>
      </c>
      <c r="D19865" s="1" t="s">
        <v>59631</v>
      </c>
      <c r="E19865" s="1" t="s">
        <v>58071</v>
      </c>
      <c r="F19865" s="2">
        <v>46103.666678240697</v>
      </c>
      <c r="G19865" s="3">
        <v>41.2</v>
      </c>
      <c r="H19865" s="3">
        <v>31</v>
      </c>
      <c r="I19865" s="3">
        <v>62.8</v>
      </c>
      <c r="J19865" s="3">
        <v>33.200000000000003</v>
      </c>
      <c r="K19865" s="3">
        <v>44.2</v>
      </c>
    </row>
    <row r="19866" spans="1:11" x14ac:dyDescent="0.4">
      <c r="A19866" t="s">
        <v>59632</v>
      </c>
      <c r="B19866" s="1" t="s">
        <v>59633</v>
      </c>
      <c r="C19866" s="2">
        <v>46127.412592592598</v>
      </c>
      <c r="D19866" s="1" t="s">
        <v>59634</v>
      </c>
      <c r="E19866" s="1" t="s">
        <v>58071</v>
      </c>
      <c r="F19866" s="2">
        <v>46103.708344907398</v>
      </c>
      <c r="G19866" s="3">
        <v>41.2</v>
      </c>
      <c r="H19866" s="3">
        <v>30.9</v>
      </c>
      <c r="I19866" s="3">
        <v>60.8</v>
      </c>
      <c r="J19866" s="3">
        <v>33.9</v>
      </c>
      <c r="K19866" s="3">
        <v>44.1</v>
      </c>
    </row>
    <row r="19867" spans="1:11" x14ac:dyDescent="0.4">
      <c r="A19867" t="s">
        <v>59635</v>
      </c>
      <c r="B19867" s="1" t="s">
        <v>59636</v>
      </c>
      <c r="C19867" s="2">
        <v>46127.4124421296</v>
      </c>
      <c r="D19867" s="1" t="s">
        <v>59637</v>
      </c>
      <c r="E19867" s="1" t="s">
        <v>58071</v>
      </c>
      <c r="F19867" s="2">
        <v>46103.750011574099</v>
      </c>
      <c r="G19867" s="3">
        <v>39.299999999999997</v>
      </c>
      <c r="H19867" s="3">
        <v>30</v>
      </c>
      <c r="I19867" s="3">
        <v>58.6</v>
      </c>
      <c r="J19867" s="3">
        <v>33.4</v>
      </c>
      <c r="K19867" s="3">
        <v>41.1</v>
      </c>
    </row>
    <row r="19868" spans="1:11" x14ac:dyDescent="0.4">
      <c r="A19868" t="s">
        <v>59638</v>
      </c>
      <c r="B19868" s="1" t="s">
        <v>59639</v>
      </c>
      <c r="C19868" s="2">
        <v>46127.412557870397</v>
      </c>
      <c r="D19868" s="1" t="s">
        <v>59640</v>
      </c>
      <c r="E19868" s="1" t="s">
        <v>58071</v>
      </c>
      <c r="F19868" s="2">
        <v>46103.791678240697</v>
      </c>
      <c r="G19868" s="3">
        <v>37.700000000000003</v>
      </c>
      <c r="H19868" s="3">
        <v>27.4</v>
      </c>
      <c r="I19868" s="3">
        <v>55.8</v>
      </c>
      <c r="J19868" s="3">
        <v>30.6</v>
      </c>
      <c r="K19868" s="3">
        <v>39.4</v>
      </c>
    </row>
    <row r="19869" spans="1:11" x14ac:dyDescent="0.4">
      <c r="A19869" t="s">
        <v>59641</v>
      </c>
      <c r="B19869" s="1" t="s">
        <v>59642</v>
      </c>
      <c r="C19869" s="2">
        <v>46127.412511574097</v>
      </c>
      <c r="D19869" s="1" t="s">
        <v>59643</v>
      </c>
      <c r="E19869" s="1" t="s">
        <v>58071</v>
      </c>
      <c r="F19869" s="2">
        <v>46103.833344907398</v>
      </c>
      <c r="G19869" s="3">
        <v>37.6</v>
      </c>
      <c r="H19869" s="3">
        <v>27.7</v>
      </c>
      <c r="I19869" s="3">
        <v>57.5</v>
      </c>
      <c r="J19869" s="3">
        <v>31.3</v>
      </c>
      <c r="K19869" s="3">
        <v>38.200000000000003</v>
      </c>
    </row>
    <row r="19870" spans="1:11" x14ac:dyDescent="0.4">
      <c r="A19870" t="s">
        <v>59644</v>
      </c>
      <c r="B19870" s="1" t="s">
        <v>59645</v>
      </c>
      <c r="C19870" s="2">
        <v>46127.412476851903</v>
      </c>
      <c r="D19870" s="1" t="s">
        <v>59646</v>
      </c>
      <c r="E19870" s="1" t="s">
        <v>58071</v>
      </c>
      <c r="F19870" s="2">
        <v>46103.875011574099</v>
      </c>
      <c r="G19870" s="3">
        <v>38.6</v>
      </c>
      <c r="H19870" s="3">
        <v>29.1</v>
      </c>
      <c r="I19870" s="3">
        <v>59.5</v>
      </c>
      <c r="J19870" s="3">
        <v>31.9</v>
      </c>
      <c r="K19870" s="3">
        <v>39.299999999999997</v>
      </c>
    </row>
    <row r="19871" spans="1:11" x14ac:dyDescent="0.4">
      <c r="A19871" t="s">
        <v>59647</v>
      </c>
      <c r="B19871" s="1" t="s">
        <v>59648</v>
      </c>
      <c r="C19871" s="2">
        <v>46127.412523148101</v>
      </c>
      <c r="D19871" s="1" t="s">
        <v>59649</v>
      </c>
      <c r="E19871" s="1" t="s">
        <v>58071</v>
      </c>
      <c r="F19871" s="2">
        <v>46103.916678240697</v>
      </c>
      <c r="G19871" s="3">
        <v>37.700000000000003</v>
      </c>
      <c r="H19871" s="3">
        <v>26.4</v>
      </c>
      <c r="I19871" s="3">
        <v>57.8</v>
      </c>
      <c r="J19871" s="3">
        <v>30.6</v>
      </c>
      <c r="K19871" s="3">
        <v>35.4</v>
      </c>
    </row>
    <row r="19872" spans="1:11" x14ac:dyDescent="0.4">
      <c r="A19872" t="s">
        <v>59650</v>
      </c>
      <c r="B19872" s="1" t="s">
        <v>59651</v>
      </c>
      <c r="C19872" s="2">
        <v>46127.4124421296</v>
      </c>
      <c r="D19872" s="1" t="s">
        <v>59652</v>
      </c>
      <c r="E19872" s="1" t="s">
        <v>58071</v>
      </c>
      <c r="F19872" s="2">
        <v>46103.958344907398</v>
      </c>
      <c r="G19872" s="3">
        <v>36.700000000000003</v>
      </c>
      <c r="H19872" s="3">
        <v>26.2</v>
      </c>
      <c r="I19872" s="3">
        <v>56.4</v>
      </c>
      <c r="J19872" s="3">
        <v>30.4</v>
      </c>
      <c r="K19872" s="3">
        <v>36.200000000000003</v>
      </c>
    </row>
    <row r="19873" spans="1:11" x14ac:dyDescent="0.4">
      <c r="A19873" t="s">
        <v>59653</v>
      </c>
      <c r="B19873" s="1" t="s">
        <v>59654</v>
      </c>
      <c r="C19873" s="2">
        <v>46127.4125347222</v>
      </c>
      <c r="D19873" s="1" t="s">
        <v>59655</v>
      </c>
      <c r="E19873" s="1" t="s">
        <v>58071</v>
      </c>
      <c r="F19873" s="2">
        <v>46104.000011574099</v>
      </c>
      <c r="G19873" s="3">
        <v>36.200000000000003</v>
      </c>
      <c r="H19873" s="3">
        <v>26.8</v>
      </c>
      <c r="I19873" s="3">
        <v>56.6</v>
      </c>
      <c r="J19873" s="3">
        <v>32.1</v>
      </c>
      <c r="K19873" s="3">
        <v>34.1</v>
      </c>
    </row>
    <row r="19874" spans="1:11" x14ac:dyDescent="0.4">
      <c r="A19874" t="s">
        <v>59656</v>
      </c>
      <c r="B19874" s="1" t="s">
        <v>59657</v>
      </c>
      <c r="C19874" s="2">
        <v>46127.412465277797</v>
      </c>
      <c r="D19874" s="1" t="s">
        <v>59658</v>
      </c>
      <c r="E19874" s="1" t="s">
        <v>58071</v>
      </c>
      <c r="F19874" s="2">
        <v>46104.041678240697</v>
      </c>
      <c r="G19874" s="3">
        <v>35.799999999999997</v>
      </c>
      <c r="H19874" s="3">
        <v>26.6</v>
      </c>
      <c r="I19874" s="3">
        <v>56.3</v>
      </c>
      <c r="J19874" s="3">
        <v>31.8</v>
      </c>
      <c r="K19874" s="3">
        <v>33.700000000000003</v>
      </c>
    </row>
    <row r="19875" spans="1:11" x14ac:dyDescent="0.4">
      <c r="A19875" t="s">
        <v>59659</v>
      </c>
      <c r="B19875" s="1" t="s">
        <v>59660</v>
      </c>
      <c r="C19875" s="2">
        <v>46127.412465277797</v>
      </c>
      <c r="D19875" s="1" t="s">
        <v>59661</v>
      </c>
      <c r="E19875" s="1" t="s">
        <v>58071</v>
      </c>
      <c r="F19875" s="2">
        <v>46104.083344907398</v>
      </c>
      <c r="G19875" s="3">
        <v>36.1</v>
      </c>
      <c r="H19875" s="3">
        <v>23.2</v>
      </c>
      <c r="I19875" s="3">
        <v>58.1</v>
      </c>
      <c r="J19875" s="3">
        <v>31.7</v>
      </c>
      <c r="K19875" s="3">
        <v>34.5</v>
      </c>
    </row>
    <row r="19876" spans="1:11" x14ac:dyDescent="0.4">
      <c r="A19876" t="s">
        <v>59662</v>
      </c>
      <c r="B19876" s="1" t="s">
        <v>59663</v>
      </c>
      <c r="C19876" s="2">
        <v>46127.412511574097</v>
      </c>
      <c r="D19876" s="1" t="s">
        <v>59664</v>
      </c>
      <c r="E19876" s="1" t="s">
        <v>58071</v>
      </c>
      <c r="F19876" s="2">
        <v>46104.125011574099</v>
      </c>
      <c r="G19876" s="3">
        <v>35.4</v>
      </c>
      <c r="H19876" s="3">
        <v>30.7</v>
      </c>
      <c r="I19876" s="3">
        <v>56.4</v>
      </c>
      <c r="J19876" s="3">
        <v>31.5</v>
      </c>
      <c r="K19876" s="3">
        <v>33.700000000000003</v>
      </c>
    </row>
    <row r="19877" spans="1:11" x14ac:dyDescent="0.4">
      <c r="A19877" t="s">
        <v>59665</v>
      </c>
      <c r="B19877" s="1" t="s">
        <v>59666</v>
      </c>
      <c r="C19877" s="2">
        <v>46127.4124884259</v>
      </c>
      <c r="D19877" s="1" t="s">
        <v>59667</v>
      </c>
      <c r="E19877" s="1" t="s">
        <v>58071</v>
      </c>
      <c r="F19877" s="2">
        <v>46104.166678240697</v>
      </c>
      <c r="G19877" s="3">
        <v>36.200000000000003</v>
      </c>
      <c r="H19877" s="3">
        <v>30.4</v>
      </c>
      <c r="I19877" s="3">
        <v>56</v>
      </c>
      <c r="J19877" s="3">
        <v>31.5</v>
      </c>
      <c r="K19877" s="3">
        <v>36.299999999999997</v>
      </c>
    </row>
    <row r="19878" spans="1:11" x14ac:dyDescent="0.4">
      <c r="A19878" t="s">
        <v>59668</v>
      </c>
      <c r="B19878" s="1" t="s">
        <v>59669</v>
      </c>
      <c r="C19878" s="2">
        <v>46127.412407407399</v>
      </c>
      <c r="D19878" s="1" t="s">
        <v>59670</v>
      </c>
      <c r="E19878" s="1" t="s">
        <v>58071</v>
      </c>
      <c r="F19878" s="2">
        <v>46104.208344907398</v>
      </c>
      <c r="G19878" s="3">
        <v>45.3</v>
      </c>
      <c r="H19878" s="3">
        <v>31.5</v>
      </c>
      <c r="I19878" s="3">
        <v>70.8</v>
      </c>
      <c r="J19878" s="3">
        <v>34.799999999999997</v>
      </c>
      <c r="K19878" s="3">
        <v>47.9</v>
      </c>
    </row>
    <row r="19879" spans="1:11" x14ac:dyDescent="0.4">
      <c r="A19879" t="s">
        <v>59671</v>
      </c>
      <c r="B19879" s="1" t="s">
        <v>59672</v>
      </c>
      <c r="C19879" s="2">
        <v>46127.412557870397</v>
      </c>
      <c r="D19879" s="1" t="s">
        <v>59673</v>
      </c>
      <c r="E19879" s="1" t="s">
        <v>58071</v>
      </c>
      <c r="F19879" s="2">
        <v>46104.250011574099</v>
      </c>
      <c r="G19879" s="3">
        <v>43.7</v>
      </c>
      <c r="H19879" s="3">
        <v>34.700000000000003</v>
      </c>
      <c r="I19879" s="3">
        <v>59.6</v>
      </c>
      <c r="J19879" s="3">
        <v>38.9</v>
      </c>
      <c r="K19879" s="3">
        <v>46.3</v>
      </c>
    </row>
    <row r="19880" spans="1:11" x14ac:dyDescent="0.4">
      <c r="A19880" t="s">
        <v>59674</v>
      </c>
      <c r="B19880" s="1" t="s">
        <v>59675</v>
      </c>
      <c r="C19880" s="2">
        <v>46127.412476851903</v>
      </c>
      <c r="D19880" s="1" t="s">
        <v>59676</v>
      </c>
      <c r="E19880" s="1" t="s">
        <v>58071</v>
      </c>
      <c r="F19880" s="2">
        <v>46104.291678240697</v>
      </c>
      <c r="G19880" s="3">
        <v>44.6</v>
      </c>
      <c r="H19880" s="3">
        <v>36.1</v>
      </c>
      <c r="I19880" s="3">
        <v>68.7</v>
      </c>
      <c r="J19880" s="3">
        <v>39.200000000000003</v>
      </c>
      <c r="K19880" s="3">
        <v>47</v>
      </c>
    </row>
    <row r="19881" spans="1:11" x14ac:dyDescent="0.4">
      <c r="A19881" t="s">
        <v>59677</v>
      </c>
      <c r="B19881" s="1" t="s">
        <v>59678</v>
      </c>
      <c r="C19881" s="2">
        <v>46127.412569444401</v>
      </c>
      <c r="D19881" s="1" t="s">
        <v>59679</v>
      </c>
      <c r="E19881" s="1" t="s">
        <v>58071</v>
      </c>
      <c r="F19881" s="2">
        <v>46104.333344907398</v>
      </c>
      <c r="G19881" s="3">
        <v>46.1</v>
      </c>
      <c r="H19881" s="3">
        <v>35.9</v>
      </c>
      <c r="I19881" s="3">
        <v>59.7</v>
      </c>
      <c r="J19881" s="3">
        <v>40.9</v>
      </c>
      <c r="K19881" s="3">
        <v>48.6</v>
      </c>
    </row>
    <row r="19882" spans="1:11" x14ac:dyDescent="0.4">
      <c r="A19882" t="s">
        <v>59680</v>
      </c>
      <c r="B19882" s="1" t="s">
        <v>59681</v>
      </c>
      <c r="C19882" s="2">
        <v>46127.412499999999</v>
      </c>
      <c r="D19882" s="1" t="s">
        <v>59682</v>
      </c>
      <c r="E19882" s="1" t="s">
        <v>58071</v>
      </c>
      <c r="F19882" s="2">
        <v>46104.375011574099</v>
      </c>
      <c r="G19882" s="3">
        <v>46</v>
      </c>
      <c r="H19882" s="3">
        <v>36.200000000000003</v>
      </c>
      <c r="I19882" s="3">
        <v>76.2</v>
      </c>
      <c r="J19882" s="3">
        <v>39.799999999999997</v>
      </c>
      <c r="K19882" s="3">
        <v>47.9</v>
      </c>
    </row>
    <row r="19883" spans="1:11" x14ac:dyDescent="0.4">
      <c r="A19883" t="s">
        <v>59683</v>
      </c>
      <c r="B19883" s="1" t="s">
        <v>59684</v>
      </c>
      <c r="C19883" s="2">
        <v>46127.412418981497</v>
      </c>
      <c r="D19883" s="1" t="s">
        <v>59685</v>
      </c>
      <c r="E19883" s="1" t="s">
        <v>58071</v>
      </c>
      <c r="F19883" s="2">
        <v>46104.416678240697</v>
      </c>
      <c r="G19883" s="3">
        <v>48.4</v>
      </c>
      <c r="H19883" s="3">
        <v>37.799999999999997</v>
      </c>
      <c r="I19883" s="3">
        <v>76.2</v>
      </c>
      <c r="J19883" s="3">
        <v>41.9</v>
      </c>
      <c r="K19883" s="3">
        <v>49.9</v>
      </c>
    </row>
    <row r="19884" spans="1:11" x14ac:dyDescent="0.4">
      <c r="A19884" t="s">
        <v>59686</v>
      </c>
      <c r="B19884" s="1" t="s">
        <v>59687</v>
      </c>
      <c r="C19884" s="2">
        <v>46127.412465277797</v>
      </c>
      <c r="D19884" s="1" t="s">
        <v>59688</v>
      </c>
      <c r="E19884" s="1" t="s">
        <v>58071</v>
      </c>
      <c r="F19884" s="2">
        <v>46104.458344907398</v>
      </c>
      <c r="G19884" s="3">
        <v>44.5</v>
      </c>
      <c r="H19884" s="3">
        <v>34.1</v>
      </c>
      <c r="I19884" s="3">
        <v>64.3</v>
      </c>
      <c r="J19884" s="3">
        <v>38.200000000000003</v>
      </c>
      <c r="K19884" s="3">
        <v>47</v>
      </c>
    </row>
    <row r="19885" spans="1:11" x14ac:dyDescent="0.4">
      <c r="A19885" t="s">
        <v>59689</v>
      </c>
      <c r="B19885" s="1" t="s">
        <v>59690</v>
      </c>
      <c r="C19885" s="2">
        <v>46127.412511574097</v>
      </c>
      <c r="D19885" s="1" t="s">
        <v>59691</v>
      </c>
      <c r="E19885" s="1" t="s">
        <v>58071</v>
      </c>
      <c r="F19885" s="2">
        <v>46104.500011574099</v>
      </c>
      <c r="G19885" s="3">
        <v>43.1</v>
      </c>
      <c r="H19885" s="3">
        <v>32.1</v>
      </c>
      <c r="I19885" s="3">
        <v>62.2</v>
      </c>
      <c r="J19885" s="3">
        <v>36</v>
      </c>
      <c r="K19885" s="3">
        <v>46.1</v>
      </c>
    </row>
    <row r="19886" spans="1:11" x14ac:dyDescent="0.4">
      <c r="A19886" t="s">
        <v>59692</v>
      </c>
      <c r="B19886" s="1" t="s">
        <v>59693</v>
      </c>
      <c r="C19886" s="2">
        <v>46127.412430555603</v>
      </c>
      <c r="D19886" s="1" t="s">
        <v>59694</v>
      </c>
      <c r="E19886" s="1" t="s">
        <v>58071</v>
      </c>
      <c r="F19886" s="2">
        <v>46104.541678240697</v>
      </c>
      <c r="G19886" s="3">
        <v>44.8</v>
      </c>
      <c r="H19886" s="3">
        <v>31.7</v>
      </c>
      <c r="I19886" s="3">
        <v>72</v>
      </c>
      <c r="J19886" s="3">
        <v>37.799999999999997</v>
      </c>
      <c r="K19886" s="3">
        <v>47.2</v>
      </c>
    </row>
    <row r="19887" spans="1:11" x14ac:dyDescent="0.4">
      <c r="A19887" t="s">
        <v>59695</v>
      </c>
      <c r="B19887" s="1" t="s">
        <v>59696</v>
      </c>
      <c r="C19887" s="2">
        <v>46127.412476851903</v>
      </c>
      <c r="D19887" s="1" t="s">
        <v>59697</v>
      </c>
      <c r="E19887" s="1" t="s">
        <v>58071</v>
      </c>
      <c r="F19887" s="2">
        <v>46104.583344907398</v>
      </c>
      <c r="G19887" s="3">
        <v>46</v>
      </c>
      <c r="H19887" s="3">
        <v>33.6</v>
      </c>
      <c r="I19887" s="3">
        <v>69.7</v>
      </c>
      <c r="J19887" s="3">
        <v>38.9</v>
      </c>
      <c r="K19887" s="3">
        <v>48</v>
      </c>
    </row>
    <row r="19888" spans="1:11" x14ac:dyDescent="0.4">
      <c r="A19888" t="s">
        <v>59698</v>
      </c>
      <c r="B19888" s="1" t="s">
        <v>59699</v>
      </c>
      <c r="C19888" s="2">
        <v>46127.412546296298</v>
      </c>
      <c r="D19888" s="1" t="s">
        <v>59700</v>
      </c>
      <c r="E19888" s="1" t="s">
        <v>58071</v>
      </c>
      <c r="F19888" s="2">
        <v>46104.625011574099</v>
      </c>
      <c r="G19888" s="3">
        <v>47.1</v>
      </c>
      <c r="H19888" s="3">
        <v>34.4</v>
      </c>
      <c r="I19888" s="3">
        <v>65.2</v>
      </c>
      <c r="J19888" s="3">
        <v>39</v>
      </c>
      <c r="K19888" s="3">
        <v>49.3</v>
      </c>
    </row>
    <row r="19889" spans="1:11" x14ac:dyDescent="0.4">
      <c r="A19889" t="s">
        <v>59701</v>
      </c>
      <c r="B19889" s="1" t="s">
        <v>59702</v>
      </c>
      <c r="C19889" s="2">
        <v>46127.412453703699</v>
      </c>
      <c r="D19889" s="1" t="s">
        <v>59703</v>
      </c>
      <c r="E19889" s="1" t="s">
        <v>58071</v>
      </c>
      <c r="F19889" s="2">
        <v>46104.666678240697</v>
      </c>
      <c r="G19889" s="3">
        <v>46.1</v>
      </c>
      <c r="H19889" s="3">
        <v>33</v>
      </c>
      <c r="I19889" s="3">
        <v>66.5</v>
      </c>
      <c r="J19889" s="3">
        <v>39.299999999999997</v>
      </c>
      <c r="K19889" s="3">
        <v>48.6</v>
      </c>
    </row>
    <row r="19890" spans="1:11" x14ac:dyDescent="0.4">
      <c r="A19890" t="s">
        <v>59704</v>
      </c>
      <c r="B19890" s="1" t="s">
        <v>59705</v>
      </c>
      <c r="C19890" s="2">
        <v>46127.412476851903</v>
      </c>
      <c r="D19890" s="1" t="s">
        <v>59706</v>
      </c>
      <c r="E19890" s="1" t="s">
        <v>58071</v>
      </c>
      <c r="F19890" s="2">
        <v>46104.708344907398</v>
      </c>
      <c r="G19890" s="3">
        <v>41.8</v>
      </c>
      <c r="H19890" s="3">
        <v>31.6</v>
      </c>
      <c r="I19890" s="3">
        <v>58.8</v>
      </c>
      <c r="J19890" s="3">
        <v>34.799999999999997</v>
      </c>
      <c r="K19890" s="3">
        <v>44.9</v>
      </c>
    </row>
    <row r="19891" spans="1:11" x14ac:dyDescent="0.4">
      <c r="A19891" t="s">
        <v>59707</v>
      </c>
      <c r="B19891" s="1" t="s">
        <v>59708</v>
      </c>
      <c r="C19891" s="2">
        <v>46127.412418981497</v>
      </c>
      <c r="D19891" s="1" t="s">
        <v>59709</v>
      </c>
      <c r="E19891" s="1" t="s">
        <v>58071</v>
      </c>
      <c r="F19891" s="2">
        <v>46104.750011574099</v>
      </c>
      <c r="G19891" s="3">
        <v>41.2</v>
      </c>
      <c r="H19891" s="3">
        <v>31.1</v>
      </c>
      <c r="I19891" s="3">
        <v>64.5</v>
      </c>
      <c r="J19891" s="3">
        <v>33.4</v>
      </c>
      <c r="K19891" s="3">
        <v>44.1</v>
      </c>
    </row>
    <row r="19892" spans="1:11" x14ac:dyDescent="0.4">
      <c r="A19892" t="s">
        <v>59710</v>
      </c>
      <c r="B19892" s="1" t="s">
        <v>59711</v>
      </c>
      <c r="C19892" s="2">
        <v>46127.412499999999</v>
      </c>
      <c r="D19892" s="1" t="s">
        <v>59712</v>
      </c>
      <c r="E19892" s="1" t="s">
        <v>58071</v>
      </c>
      <c r="F19892" s="2">
        <v>46104.791678240697</v>
      </c>
      <c r="G19892" s="3">
        <v>38.6</v>
      </c>
      <c r="H19892" s="3">
        <v>27.8</v>
      </c>
      <c r="I19892" s="3">
        <v>59.3</v>
      </c>
      <c r="J19892" s="3">
        <v>30.9</v>
      </c>
      <c r="K19892" s="3">
        <v>40.5</v>
      </c>
    </row>
    <row r="19893" spans="1:11" x14ac:dyDescent="0.4">
      <c r="A19893" t="s">
        <v>59713</v>
      </c>
      <c r="B19893" s="1" t="s">
        <v>59714</v>
      </c>
      <c r="C19893" s="2">
        <v>46127.412604166697</v>
      </c>
      <c r="D19893" s="1" t="s">
        <v>59715</v>
      </c>
      <c r="E19893" s="1" t="s">
        <v>58071</v>
      </c>
      <c r="F19893" s="2">
        <v>46104.833344907398</v>
      </c>
      <c r="G19893" s="3">
        <v>39.4</v>
      </c>
      <c r="H19893" s="3">
        <v>29.9</v>
      </c>
      <c r="I19893" s="3">
        <v>58.1</v>
      </c>
      <c r="J19893" s="3">
        <v>32.4</v>
      </c>
      <c r="K19893" s="3">
        <v>42</v>
      </c>
    </row>
    <row r="19894" spans="1:11" x14ac:dyDescent="0.4">
      <c r="A19894" t="s">
        <v>59716</v>
      </c>
      <c r="B19894" s="1" t="s">
        <v>59717</v>
      </c>
      <c r="C19894" s="2">
        <v>46127.4124884259</v>
      </c>
      <c r="D19894" s="1" t="s">
        <v>59718</v>
      </c>
      <c r="E19894" s="1" t="s">
        <v>58071</v>
      </c>
      <c r="F19894" s="2">
        <v>46104.875011574099</v>
      </c>
      <c r="G19894" s="3">
        <v>38.200000000000003</v>
      </c>
      <c r="H19894" s="3">
        <v>29.1</v>
      </c>
      <c r="I19894" s="3">
        <v>56.9</v>
      </c>
      <c r="J19894" s="3">
        <v>31.7</v>
      </c>
      <c r="K19894" s="3">
        <v>40.200000000000003</v>
      </c>
    </row>
    <row r="19895" spans="1:11" x14ac:dyDescent="0.4">
      <c r="A19895" t="s">
        <v>59719</v>
      </c>
      <c r="B19895" s="1" t="s">
        <v>59720</v>
      </c>
      <c r="C19895" s="2">
        <v>46127.412476851903</v>
      </c>
      <c r="D19895" s="1" t="s">
        <v>59721</v>
      </c>
      <c r="E19895" s="1" t="s">
        <v>58071</v>
      </c>
      <c r="F19895" s="2">
        <v>46104.916678240697</v>
      </c>
      <c r="G19895" s="3">
        <v>41.2</v>
      </c>
      <c r="H19895" s="3">
        <v>30.6</v>
      </c>
      <c r="I19895" s="3">
        <v>61.1</v>
      </c>
      <c r="J19895" s="3">
        <v>34.4</v>
      </c>
      <c r="K19895" s="3">
        <v>44</v>
      </c>
    </row>
    <row r="19896" spans="1:11" x14ac:dyDescent="0.4">
      <c r="A19896" t="s">
        <v>59722</v>
      </c>
      <c r="B19896" s="1" t="s">
        <v>59723</v>
      </c>
      <c r="C19896" s="2">
        <v>46127.412453703699</v>
      </c>
      <c r="D19896" s="1" t="s">
        <v>59724</v>
      </c>
      <c r="E19896" s="1" t="s">
        <v>58071</v>
      </c>
      <c r="F19896" s="2">
        <v>46104.958344907398</v>
      </c>
      <c r="G19896" s="3">
        <v>39.5</v>
      </c>
      <c r="H19896" s="3">
        <v>28.7</v>
      </c>
      <c r="I19896" s="3">
        <v>61.6</v>
      </c>
      <c r="J19896" s="3">
        <v>31.4</v>
      </c>
      <c r="K19896" s="3">
        <v>41.6</v>
      </c>
    </row>
    <row r="19897" spans="1:11" x14ac:dyDescent="0.4">
      <c r="A19897" t="s">
        <v>59725</v>
      </c>
      <c r="B19897" s="1" t="s">
        <v>59726</v>
      </c>
      <c r="C19897" s="2">
        <v>46127.412511574097</v>
      </c>
      <c r="D19897" s="1" t="s">
        <v>59727</v>
      </c>
      <c r="E19897" s="1" t="s">
        <v>58071</v>
      </c>
      <c r="F19897" s="2">
        <v>46105.000011574099</v>
      </c>
      <c r="G19897" s="3">
        <v>36.6</v>
      </c>
      <c r="H19897" s="3">
        <v>28.3</v>
      </c>
      <c r="I19897" s="3">
        <v>60.3</v>
      </c>
      <c r="J19897" s="3">
        <v>30.5</v>
      </c>
      <c r="K19897" s="3">
        <v>34.6</v>
      </c>
    </row>
    <row r="19898" spans="1:11" x14ac:dyDescent="0.4">
      <c r="A19898" t="s">
        <v>59728</v>
      </c>
      <c r="B19898" s="1" t="s">
        <v>59729</v>
      </c>
      <c r="C19898" s="2">
        <v>46127.412546296298</v>
      </c>
      <c r="D19898" s="1" t="s">
        <v>59730</v>
      </c>
      <c r="E19898" s="1" t="s">
        <v>58071</v>
      </c>
      <c r="F19898" s="2">
        <v>46105.041678240697</v>
      </c>
      <c r="G19898" s="3">
        <v>37.299999999999997</v>
      </c>
      <c r="H19898" s="3">
        <v>29.4</v>
      </c>
      <c r="I19898" s="3">
        <v>60.9</v>
      </c>
      <c r="J19898" s="3">
        <v>31.3</v>
      </c>
      <c r="K19898" s="3">
        <v>37.200000000000003</v>
      </c>
    </row>
    <row r="19899" spans="1:11" x14ac:dyDescent="0.4">
      <c r="A19899" t="s">
        <v>59731</v>
      </c>
      <c r="B19899" s="1" t="s">
        <v>59732</v>
      </c>
      <c r="C19899" s="2">
        <v>46127.412499999999</v>
      </c>
      <c r="D19899" s="1" t="s">
        <v>59733</v>
      </c>
      <c r="E19899" s="1" t="s">
        <v>58071</v>
      </c>
      <c r="F19899" s="2">
        <v>46105.083344907398</v>
      </c>
      <c r="G19899" s="3">
        <v>37.6</v>
      </c>
      <c r="H19899" s="3">
        <v>29.8</v>
      </c>
      <c r="I19899" s="3">
        <v>61.5</v>
      </c>
      <c r="J19899" s="3">
        <v>31.8</v>
      </c>
      <c r="K19899" s="3">
        <v>37.9</v>
      </c>
    </row>
    <row r="19900" spans="1:11" x14ac:dyDescent="0.4">
      <c r="A19900" t="s">
        <v>59734</v>
      </c>
      <c r="B19900" s="1" t="s">
        <v>59735</v>
      </c>
      <c r="C19900" s="2">
        <v>46127.4125347222</v>
      </c>
      <c r="D19900" s="1" t="s">
        <v>59736</v>
      </c>
      <c r="E19900" s="1" t="s">
        <v>58071</v>
      </c>
      <c r="F19900" s="2">
        <v>46105.125011574099</v>
      </c>
      <c r="G19900" s="3">
        <v>37.799999999999997</v>
      </c>
      <c r="H19900" s="3">
        <v>29.5</v>
      </c>
      <c r="I19900" s="3">
        <v>62.7</v>
      </c>
      <c r="J19900" s="3">
        <v>31.2</v>
      </c>
      <c r="K19900" s="3">
        <v>36.200000000000003</v>
      </c>
    </row>
    <row r="19901" spans="1:11" x14ac:dyDescent="0.4">
      <c r="A19901" t="s">
        <v>59737</v>
      </c>
      <c r="B19901" s="1" t="s">
        <v>59738</v>
      </c>
      <c r="C19901" s="2">
        <v>46127.412546296298</v>
      </c>
      <c r="D19901" s="1" t="s">
        <v>59739</v>
      </c>
      <c r="E19901" s="1" t="s">
        <v>58071</v>
      </c>
      <c r="F19901" s="2">
        <v>46105.166678240697</v>
      </c>
      <c r="G19901" s="3">
        <v>37.9</v>
      </c>
      <c r="H19901" s="3">
        <v>29</v>
      </c>
      <c r="I19901" s="3">
        <v>58.1</v>
      </c>
      <c r="J19901" s="3">
        <v>31.6</v>
      </c>
      <c r="K19901" s="3">
        <v>39.200000000000003</v>
      </c>
    </row>
    <row r="19902" spans="1:11" x14ac:dyDescent="0.4">
      <c r="A19902" t="s">
        <v>59740</v>
      </c>
      <c r="B19902" s="1" t="s">
        <v>59741</v>
      </c>
      <c r="C19902" s="2">
        <v>46127.412465277797</v>
      </c>
      <c r="D19902" s="1" t="s">
        <v>59742</v>
      </c>
      <c r="E19902" s="1" t="s">
        <v>58071</v>
      </c>
      <c r="F19902" s="2">
        <v>46105.208344907398</v>
      </c>
      <c r="G19902" s="3">
        <v>44.8</v>
      </c>
      <c r="H19902" s="3">
        <v>31.7</v>
      </c>
      <c r="I19902" s="3">
        <v>60.6</v>
      </c>
      <c r="J19902" s="3">
        <v>34.299999999999997</v>
      </c>
      <c r="K19902" s="3">
        <v>48.5</v>
      </c>
    </row>
    <row r="19903" spans="1:11" x14ac:dyDescent="0.4">
      <c r="A19903" t="s">
        <v>59743</v>
      </c>
      <c r="B19903" s="1" t="s">
        <v>59744</v>
      </c>
      <c r="C19903" s="2">
        <v>46127.412511574097</v>
      </c>
      <c r="D19903" s="1" t="s">
        <v>59745</v>
      </c>
      <c r="E19903" s="1" t="s">
        <v>58071</v>
      </c>
      <c r="F19903" s="2">
        <v>46105.250011574099</v>
      </c>
      <c r="G19903" s="3">
        <v>43.7</v>
      </c>
      <c r="H19903" s="3">
        <v>32.9</v>
      </c>
      <c r="I19903" s="3">
        <v>62.3</v>
      </c>
      <c r="J19903" s="3">
        <v>36</v>
      </c>
      <c r="K19903" s="3">
        <v>47</v>
      </c>
    </row>
    <row r="19904" spans="1:11" x14ac:dyDescent="0.4">
      <c r="A19904" t="s">
        <v>59746</v>
      </c>
      <c r="B19904" s="1" t="s">
        <v>59747</v>
      </c>
      <c r="C19904" s="2">
        <v>46127.412476851903</v>
      </c>
      <c r="D19904" s="1" t="s">
        <v>59748</v>
      </c>
      <c r="E19904" s="1" t="s">
        <v>58071</v>
      </c>
      <c r="F19904" s="2">
        <v>46105.291678240697</v>
      </c>
      <c r="G19904" s="3">
        <v>43.6</v>
      </c>
      <c r="H19904" s="3">
        <v>33.200000000000003</v>
      </c>
      <c r="I19904" s="3">
        <v>59.2</v>
      </c>
      <c r="J19904" s="3">
        <v>37.5</v>
      </c>
      <c r="K19904" s="3">
        <v>46.7</v>
      </c>
    </row>
    <row r="19905" spans="1:11" x14ac:dyDescent="0.4">
      <c r="A19905" t="s">
        <v>59749</v>
      </c>
      <c r="B19905" s="1" t="s">
        <v>59750</v>
      </c>
      <c r="C19905" s="2">
        <v>46127.412499999999</v>
      </c>
      <c r="D19905" s="1" t="s">
        <v>59751</v>
      </c>
      <c r="E19905" s="1" t="s">
        <v>58071</v>
      </c>
      <c r="F19905" s="2">
        <v>46105.333344907398</v>
      </c>
      <c r="G19905" s="3">
        <v>48.1</v>
      </c>
      <c r="H19905" s="3">
        <v>37.299999999999997</v>
      </c>
      <c r="I19905" s="3">
        <v>72.900000000000006</v>
      </c>
      <c r="J19905" s="3">
        <v>41.1</v>
      </c>
      <c r="K19905" s="3">
        <v>49.8</v>
      </c>
    </row>
    <row r="19906" spans="1:11" x14ac:dyDescent="0.4">
      <c r="A19906" t="s">
        <v>59752</v>
      </c>
      <c r="B19906" s="1" t="s">
        <v>59753</v>
      </c>
      <c r="C19906" s="2">
        <v>46127.412546296298</v>
      </c>
      <c r="D19906" s="1" t="s">
        <v>59754</v>
      </c>
      <c r="E19906" s="1" t="s">
        <v>58071</v>
      </c>
      <c r="F19906" s="2">
        <v>46105.375011574099</v>
      </c>
      <c r="G19906" s="3">
        <v>47.6</v>
      </c>
      <c r="H19906" s="3">
        <v>37.700000000000003</v>
      </c>
      <c r="I19906" s="3">
        <v>66.099999999999994</v>
      </c>
      <c r="J19906" s="3">
        <v>42.9</v>
      </c>
      <c r="K19906" s="3">
        <v>50.1</v>
      </c>
    </row>
    <row r="19907" spans="1:11" x14ac:dyDescent="0.4">
      <c r="A19907" t="s">
        <v>59755</v>
      </c>
      <c r="B19907" s="1" t="s">
        <v>59756</v>
      </c>
      <c r="C19907" s="2">
        <v>46127.412407407399</v>
      </c>
      <c r="D19907" s="1" t="s">
        <v>59757</v>
      </c>
      <c r="E19907" s="1" t="s">
        <v>58071</v>
      </c>
      <c r="F19907" s="2">
        <v>46105.416678240697</v>
      </c>
      <c r="G19907" s="3">
        <v>48.9</v>
      </c>
      <c r="H19907" s="3">
        <v>40</v>
      </c>
      <c r="I19907" s="3">
        <v>68.900000000000006</v>
      </c>
      <c r="J19907" s="3">
        <v>43.6</v>
      </c>
      <c r="K19907" s="3">
        <v>51.6</v>
      </c>
    </row>
    <row r="19908" spans="1:11" x14ac:dyDescent="0.4">
      <c r="A19908" t="s">
        <v>59758</v>
      </c>
      <c r="B19908" s="1" t="s">
        <v>59759</v>
      </c>
      <c r="C19908" s="2">
        <v>46127.4125810185</v>
      </c>
      <c r="D19908" s="1" t="s">
        <v>59760</v>
      </c>
      <c r="E19908" s="1" t="s">
        <v>58071</v>
      </c>
      <c r="F19908" s="2">
        <v>46105.458344907398</v>
      </c>
      <c r="G19908" s="3">
        <v>47.7</v>
      </c>
      <c r="H19908" s="3">
        <v>38.5</v>
      </c>
      <c r="I19908" s="3">
        <v>63</v>
      </c>
      <c r="J19908" s="3">
        <v>42.2</v>
      </c>
      <c r="K19908" s="3">
        <v>50.5</v>
      </c>
    </row>
    <row r="19909" spans="1:11" x14ac:dyDescent="0.4">
      <c r="A19909" t="s">
        <v>59761</v>
      </c>
      <c r="B19909" s="1" t="s">
        <v>59762</v>
      </c>
      <c r="C19909" s="2">
        <v>46127.412499999999</v>
      </c>
      <c r="D19909" s="1" t="s">
        <v>59763</v>
      </c>
      <c r="E19909" s="1" t="s">
        <v>58071</v>
      </c>
      <c r="F19909" s="2">
        <v>46105.500011574099</v>
      </c>
      <c r="G19909" s="3">
        <v>45.8</v>
      </c>
      <c r="H19909" s="3">
        <v>37.1</v>
      </c>
      <c r="I19909" s="3">
        <v>62.1</v>
      </c>
      <c r="J19909" s="3">
        <v>40.700000000000003</v>
      </c>
      <c r="K19909" s="3">
        <v>48.2</v>
      </c>
    </row>
    <row r="19910" spans="1:11" x14ac:dyDescent="0.4">
      <c r="A19910" t="s">
        <v>59764</v>
      </c>
      <c r="B19910" s="1" t="s">
        <v>59765</v>
      </c>
      <c r="C19910" s="2">
        <v>46127.412418981497</v>
      </c>
      <c r="D19910" s="1" t="s">
        <v>59766</v>
      </c>
      <c r="E19910" s="1" t="s">
        <v>58071</v>
      </c>
      <c r="F19910" s="2">
        <v>46105.541678240697</v>
      </c>
      <c r="G19910" s="3">
        <v>47.2</v>
      </c>
      <c r="H19910" s="3">
        <v>36.799999999999997</v>
      </c>
      <c r="I19910" s="3">
        <v>64.400000000000006</v>
      </c>
      <c r="J19910" s="3">
        <v>41.6</v>
      </c>
      <c r="K19910" s="3">
        <v>50</v>
      </c>
    </row>
    <row r="19911" spans="1:11" x14ac:dyDescent="0.4">
      <c r="A19911" t="s">
        <v>59767</v>
      </c>
      <c r="B19911" s="1" t="s">
        <v>59768</v>
      </c>
      <c r="C19911" s="2">
        <v>46127.412476851903</v>
      </c>
      <c r="D19911" s="1" t="s">
        <v>59769</v>
      </c>
      <c r="E19911" s="1" t="s">
        <v>58071</v>
      </c>
      <c r="F19911" s="2">
        <v>46105.583344907398</v>
      </c>
      <c r="G19911" s="3">
        <v>48.3</v>
      </c>
      <c r="H19911" s="3">
        <v>39.299999999999997</v>
      </c>
      <c r="I19911" s="3">
        <v>67.099999999999994</v>
      </c>
      <c r="J19911" s="3">
        <v>43</v>
      </c>
      <c r="K19911" s="3">
        <v>50.8</v>
      </c>
    </row>
    <row r="19912" spans="1:11" x14ac:dyDescent="0.4">
      <c r="A19912" t="s">
        <v>59770</v>
      </c>
      <c r="B19912" s="1" t="s">
        <v>59771</v>
      </c>
      <c r="C19912" s="2">
        <v>46127.412546296298</v>
      </c>
      <c r="D19912" s="1" t="s">
        <v>59772</v>
      </c>
      <c r="E19912" s="1" t="s">
        <v>58071</v>
      </c>
      <c r="F19912" s="2">
        <v>46105.625011574099</v>
      </c>
      <c r="G19912" s="3">
        <v>48.8</v>
      </c>
      <c r="H19912" s="3">
        <v>39.200000000000003</v>
      </c>
      <c r="I19912" s="3">
        <v>65.599999999999994</v>
      </c>
      <c r="J19912" s="3">
        <v>43.3</v>
      </c>
      <c r="K19912" s="3">
        <v>51.5</v>
      </c>
    </row>
    <row r="19913" spans="1:11" x14ac:dyDescent="0.4">
      <c r="A19913" t="s">
        <v>59773</v>
      </c>
      <c r="B19913" s="1" t="s">
        <v>59774</v>
      </c>
      <c r="C19913" s="2">
        <v>46127.412557870397</v>
      </c>
      <c r="D19913" s="1" t="s">
        <v>59775</v>
      </c>
      <c r="E19913" s="1" t="s">
        <v>58071</v>
      </c>
      <c r="F19913" s="2">
        <v>46105.666678240697</v>
      </c>
      <c r="G19913" s="3">
        <v>48</v>
      </c>
      <c r="H19913" s="3">
        <v>37.4</v>
      </c>
      <c r="I19913" s="3">
        <v>65.900000000000006</v>
      </c>
      <c r="J19913" s="3">
        <v>41.9</v>
      </c>
      <c r="K19913" s="3">
        <v>50.7</v>
      </c>
    </row>
    <row r="19914" spans="1:11" x14ac:dyDescent="0.4">
      <c r="A19914" t="s">
        <v>59776</v>
      </c>
      <c r="B19914" s="1" t="s">
        <v>59777</v>
      </c>
      <c r="C19914" s="2">
        <v>46127.412418981497</v>
      </c>
      <c r="D19914" s="1" t="s">
        <v>59778</v>
      </c>
      <c r="E19914" s="1" t="s">
        <v>58071</v>
      </c>
      <c r="F19914" s="2">
        <v>46105.708344907398</v>
      </c>
      <c r="G19914" s="3">
        <v>43.2</v>
      </c>
      <c r="H19914" s="3">
        <v>35.799999999999997</v>
      </c>
      <c r="I19914" s="3">
        <v>62.7</v>
      </c>
      <c r="J19914" s="3">
        <v>38.4</v>
      </c>
      <c r="K19914" s="3">
        <v>45.8</v>
      </c>
    </row>
    <row r="19915" spans="1:11" x14ac:dyDescent="0.4">
      <c r="A19915" t="s">
        <v>59779</v>
      </c>
      <c r="B19915" s="1" t="s">
        <v>59780</v>
      </c>
      <c r="C19915" s="2">
        <v>46127.412499999999</v>
      </c>
      <c r="D19915" s="1" t="s">
        <v>59781</v>
      </c>
      <c r="E19915" s="1" t="s">
        <v>58071</v>
      </c>
      <c r="F19915" s="2">
        <v>46105.750011574099</v>
      </c>
      <c r="G19915" s="3">
        <v>44.2</v>
      </c>
      <c r="H19915" s="3">
        <v>36.799999999999997</v>
      </c>
      <c r="I19915" s="3">
        <v>61.2</v>
      </c>
      <c r="J19915" s="3">
        <v>39.1</v>
      </c>
      <c r="K19915" s="3">
        <v>46.6</v>
      </c>
    </row>
    <row r="19916" spans="1:11" x14ac:dyDescent="0.4">
      <c r="A19916" t="s">
        <v>59782</v>
      </c>
      <c r="B19916" s="1" t="s">
        <v>59783</v>
      </c>
      <c r="C19916" s="2">
        <v>46127.4125347222</v>
      </c>
      <c r="D19916" s="1" t="s">
        <v>59784</v>
      </c>
      <c r="E19916" s="1" t="s">
        <v>58071</v>
      </c>
      <c r="F19916" s="2">
        <v>46105.791678240697</v>
      </c>
      <c r="G19916" s="3">
        <v>44.8</v>
      </c>
      <c r="H19916" s="3">
        <v>36.4</v>
      </c>
      <c r="I19916" s="3">
        <v>61.1</v>
      </c>
      <c r="J19916" s="3">
        <v>38.9</v>
      </c>
      <c r="K19916" s="3">
        <v>47.4</v>
      </c>
    </row>
    <row r="19917" spans="1:11" x14ac:dyDescent="0.4">
      <c r="A19917" t="s">
        <v>59785</v>
      </c>
      <c r="B19917" s="1" t="s">
        <v>59786</v>
      </c>
      <c r="C19917" s="2">
        <v>46127.412557870397</v>
      </c>
      <c r="D19917" s="1" t="s">
        <v>59787</v>
      </c>
      <c r="E19917" s="1" t="s">
        <v>58071</v>
      </c>
      <c r="F19917" s="2">
        <v>46105.833344907398</v>
      </c>
      <c r="G19917" s="3">
        <v>52.9</v>
      </c>
      <c r="H19917" s="3">
        <v>37.5</v>
      </c>
      <c r="I19917" s="3">
        <v>75.099999999999994</v>
      </c>
      <c r="J19917" s="3">
        <v>40.700000000000003</v>
      </c>
      <c r="K19917" s="3">
        <v>56.5</v>
      </c>
    </row>
    <row r="19918" spans="1:11" x14ac:dyDescent="0.4">
      <c r="A19918" t="s">
        <v>59788</v>
      </c>
      <c r="B19918" s="1" t="s">
        <v>59789</v>
      </c>
      <c r="C19918" s="2">
        <v>46127.4125347222</v>
      </c>
      <c r="D19918" s="1" t="s">
        <v>59790</v>
      </c>
      <c r="E19918" s="1" t="s">
        <v>58071</v>
      </c>
      <c r="F19918" s="2">
        <v>46105.875011574099</v>
      </c>
      <c r="G19918" s="3">
        <v>53.3</v>
      </c>
      <c r="H19918" s="3">
        <v>37.299999999999997</v>
      </c>
      <c r="I19918" s="3">
        <v>68.900000000000006</v>
      </c>
      <c r="J19918" s="3">
        <v>44.1</v>
      </c>
      <c r="K19918" s="3">
        <v>56.8</v>
      </c>
    </row>
    <row r="19919" spans="1:11" x14ac:dyDescent="0.4">
      <c r="A19919" t="s">
        <v>59791</v>
      </c>
      <c r="B19919" s="1" t="s">
        <v>59792</v>
      </c>
      <c r="C19919" s="2">
        <v>46127.412476851903</v>
      </c>
      <c r="D19919" s="1" t="s">
        <v>59793</v>
      </c>
      <c r="E19919" s="1" t="s">
        <v>58071</v>
      </c>
      <c r="F19919" s="2">
        <v>46105.916678240697</v>
      </c>
      <c r="G19919" s="3">
        <v>53.5</v>
      </c>
      <c r="H19919" s="3">
        <v>39.9</v>
      </c>
      <c r="I19919" s="3">
        <v>71</v>
      </c>
      <c r="J19919" s="3">
        <v>44.8</v>
      </c>
      <c r="K19919" s="3">
        <v>56.8</v>
      </c>
    </row>
    <row r="19920" spans="1:11" x14ac:dyDescent="0.4">
      <c r="A19920" t="s">
        <v>59794</v>
      </c>
      <c r="B19920" s="1" t="s">
        <v>59795</v>
      </c>
      <c r="C19920" s="2">
        <v>46127.412592592598</v>
      </c>
      <c r="D19920" s="1" t="s">
        <v>59796</v>
      </c>
      <c r="E19920" s="1" t="s">
        <v>58071</v>
      </c>
      <c r="F19920" s="2">
        <v>46105.958344907398</v>
      </c>
      <c r="G19920" s="3">
        <v>46.3</v>
      </c>
      <c r="H19920" s="3">
        <v>33.700000000000003</v>
      </c>
      <c r="I19920" s="3">
        <v>62.2</v>
      </c>
      <c r="J19920" s="3">
        <v>37.6</v>
      </c>
      <c r="K19920" s="3">
        <v>49.8</v>
      </c>
    </row>
    <row r="19921" spans="1:11" x14ac:dyDescent="0.4">
      <c r="A19921" t="s">
        <v>59797</v>
      </c>
      <c r="B19921" s="1" t="s">
        <v>59798</v>
      </c>
      <c r="C19921" s="2">
        <v>46127.412523148101</v>
      </c>
      <c r="D19921" s="1" t="s">
        <v>59799</v>
      </c>
      <c r="E19921" s="1" t="s">
        <v>58071</v>
      </c>
      <c r="F19921" s="2">
        <v>46106.000011574099</v>
      </c>
      <c r="G19921" s="3">
        <v>43.4</v>
      </c>
      <c r="H19921" s="3">
        <v>33.4</v>
      </c>
      <c r="I19921" s="3">
        <v>61.1</v>
      </c>
      <c r="J19921" s="3">
        <v>36.1</v>
      </c>
      <c r="K19921" s="3">
        <v>46.4</v>
      </c>
    </row>
    <row r="19922" spans="1:11" x14ac:dyDescent="0.4">
      <c r="A19922" t="s">
        <v>59800</v>
      </c>
      <c r="B19922" s="1" t="s">
        <v>59801</v>
      </c>
      <c r="C19922" s="2">
        <v>46127.4124884259</v>
      </c>
      <c r="D19922" s="1" t="s">
        <v>59802</v>
      </c>
      <c r="E19922" s="1" t="s">
        <v>58071</v>
      </c>
      <c r="F19922" s="2">
        <v>46106.041678240697</v>
      </c>
      <c r="G19922" s="3">
        <v>41.3</v>
      </c>
      <c r="H19922" s="3">
        <v>32.1</v>
      </c>
      <c r="I19922" s="3">
        <v>59.7</v>
      </c>
      <c r="J19922" s="3">
        <v>34.4</v>
      </c>
      <c r="K19922" s="3">
        <v>43.8</v>
      </c>
    </row>
    <row r="19923" spans="1:11" x14ac:dyDescent="0.4">
      <c r="A19923" t="s">
        <v>59803</v>
      </c>
      <c r="B19923" s="1" t="s">
        <v>59804</v>
      </c>
      <c r="C19923" s="2">
        <v>46127.412592592598</v>
      </c>
      <c r="D19923" s="1" t="s">
        <v>59805</v>
      </c>
      <c r="E19923" s="1" t="s">
        <v>58071</v>
      </c>
      <c r="F19923" s="2">
        <v>46106.083344907398</v>
      </c>
      <c r="G19923" s="3">
        <v>42.7</v>
      </c>
      <c r="H19923" s="3">
        <v>32.700000000000003</v>
      </c>
      <c r="I19923" s="3">
        <v>60.4</v>
      </c>
      <c r="J19923" s="3">
        <v>35.5</v>
      </c>
      <c r="K19923" s="3">
        <v>45.7</v>
      </c>
    </row>
    <row r="19924" spans="1:11" x14ac:dyDescent="0.4">
      <c r="A19924" t="s">
        <v>59806</v>
      </c>
      <c r="B19924" s="1" t="s">
        <v>59807</v>
      </c>
      <c r="C19924" s="2">
        <v>46127.412511574097</v>
      </c>
      <c r="D19924" s="1" t="s">
        <v>59808</v>
      </c>
      <c r="E19924" s="1" t="s">
        <v>58071</v>
      </c>
      <c r="F19924" s="2">
        <v>46106.125011574099</v>
      </c>
      <c r="G19924" s="3">
        <v>40.299999999999997</v>
      </c>
      <c r="H19924" s="3">
        <v>32.6</v>
      </c>
      <c r="I19924" s="3">
        <v>57.6</v>
      </c>
      <c r="J19924" s="3">
        <v>34.799999999999997</v>
      </c>
      <c r="K19924" s="3">
        <v>43.1</v>
      </c>
    </row>
    <row r="19925" spans="1:11" x14ac:dyDescent="0.4">
      <c r="A19925" t="s">
        <v>59809</v>
      </c>
      <c r="B19925" s="1" t="s">
        <v>59810</v>
      </c>
      <c r="C19925" s="2">
        <v>46127.412546296298</v>
      </c>
      <c r="D19925" s="1" t="s">
        <v>59811</v>
      </c>
      <c r="E19925" s="1" t="s">
        <v>58071</v>
      </c>
      <c r="F19925" s="2">
        <v>46106.166678240697</v>
      </c>
      <c r="G19925" s="3">
        <v>41.4</v>
      </c>
      <c r="H19925" s="3">
        <v>31.8</v>
      </c>
      <c r="I19925" s="3">
        <v>64.7</v>
      </c>
      <c r="J19925" s="3">
        <v>33.9</v>
      </c>
      <c r="K19925" s="3">
        <v>43.5</v>
      </c>
    </row>
    <row r="19926" spans="1:11" x14ac:dyDescent="0.4">
      <c r="A19926" t="s">
        <v>59812</v>
      </c>
      <c r="B19926" s="1" t="s">
        <v>59813</v>
      </c>
      <c r="C19926" s="2">
        <v>46127.4125810185</v>
      </c>
      <c r="D19926" s="1" t="s">
        <v>59814</v>
      </c>
      <c r="E19926" s="1" t="s">
        <v>58071</v>
      </c>
      <c r="F19926" s="2">
        <v>46106.208344907398</v>
      </c>
      <c r="G19926" s="3">
        <v>44</v>
      </c>
      <c r="H19926" s="3">
        <v>34.200000000000003</v>
      </c>
      <c r="I19926" s="3">
        <v>71.099999999999994</v>
      </c>
      <c r="J19926" s="3">
        <v>37</v>
      </c>
      <c r="K19926" s="3">
        <v>45.6</v>
      </c>
    </row>
    <row r="19927" spans="1:11" x14ac:dyDescent="0.4">
      <c r="A19927" t="s">
        <v>59815</v>
      </c>
      <c r="B19927" s="1" t="s">
        <v>59816</v>
      </c>
      <c r="C19927" s="2">
        <v>46127.412569444401</v>
      </c>
      <c r="D19927" s="1" t="s">
        <v>59817</v>
      </c>
      <c r="E19927" s="1" t="s">
        <v>58071</v>
      </c>
      <c r="F19927" s="2">
        <v>46106.250011574099</v>
      </c>
      <c r="G19927" s="3">
        <v>42.8</v>
      </c>
      <c r="H19927" s="3">
        <v>34.299999999999997</v>
      </c>
      <c r="I19927" s="3">
        <v>57.5</v>
      </c>
      <c r="J19927" s="3">
        <v>36.9</v>
      </c>
      <c r="K19927" s="3">
        <v>46</v>
      </c>
    </row>
    <row r="19928" spans="1:11" x14ac:dyDescent="0.4">
      <c r="A19928" t="s">
        <v>59818</v>
      </c>
      <c r="B19928" s="1" t="s">
        <v>59819</v>
      </c>
      <c r="C19928" s="2">
        <v>46127.4124421296</v>
      </c>
      <c r="D19928" s="1" t="s">
        <v>59820</v>
      </c>
      <c r="E19928" s="1" t="s">
        <v>58071</v>
      </c>
      <c r="F19928" s="2">
        <v>46106.291678240697</v>
      </c>
      <c r="G19928" s="3">
        <v>45.8</v>
      </c>
      <c r="H19928" s="3">
        <v>35.299999999999997</v>
      </c>
      <c r="I19928" s="3">
        <v>66.400000000000006</v>
      </c>
      <c r="J19928" s="3">
        <v>40</v>
      </c>
      <c r="K19928" s="3">
        <v>48.6</v>
      </c>
    </row>
    <row r="19929" spans="1:11" x14ac:dyDescent="0.4">
      <c r="A19929" t="s">
        <v>59821</v>
      </c>
      <c r="B19929" s="1" t="s">
        <v>59822</v>
      </c>
      <c r="C19929" s="2">
        <v>46127.412604166697</v>
      </c>
      <c r="D19929" s="1" t="s">
        <v>59823</v>
      </c>
      <c r="E19929" s="1" t="s">
        <v>58071</v>
      </c>
      <c r="F19929" s="2">
        <v>46106.333344907398</v>
      </c>
      <c r="G19929" s="3">
        <v>49.5</v>
      </c>
      <c r="H19929" s="3">
        <v>40.4</v>
      </c>
      <c r="I19929" s="3">
        <v>65.400000000000006</v>
      </c>
      <c r="J19929" s="3">
        <v>44.5</v>
      </c>
      <c r="K19929" s="3">
        <v>52</v>
      </c>
    </row>
    <row r="19930" spans="1:11" x14ac:dyDescent="0.4">
      <c r="A19930" t="s">
        <v>59824</v>
      </c>
      <c r="B19930" s="1" t="s">
        <v>59825</v>
      </c>
      <c r="C19930" s="2">
        <v>46127.412592592598</v>
      </c>
      <c r="D19930" s="1" t="s">
        <v>59826</v>
      </c>
      <c r="E19930" s="1" t="s">
        <v>58071</v>
      </c>
      <c r="F19930" s="2">
        <v>46106.375011574099</v>
      </c>
      <c r="G19930" s="3">
        <v>49.5</v>
      </c>
      <c r="H19930" s="3">
        <v>40.4</v>
      </c>
      <c r="I19930" s="3">
        <v>79.2</v>
      </c>
      <c r="J19930" s="3">
        <v>44</v>
      </c>
      <c r="K19930" s="3">
        <v>50.4</v>
      </c>
    </row>
    <row r="19931" spans="1:11" x14ac:dyDescent="0.4">
      <c r="A19931" t="s">
        <v>59827</v>
      </c>
      <c r="B19931" s="1" t="s">
        <v>59828</v>
      </c>
      <c r="C19931" s="2">
        <v>46127.412430555603</v>
      </c>
      <c r="D19931" s="1" t="s">
        <v>59829</v>
      </c>
      <c r="E19931" s="1" t="s">
        <v>58071</v>
      </c>
      <c r="F19931" s="2">
        <v>46106.416678240697</v>
      </c>
      <c r="G19931" s="3">
        <v>47.5</v>
      </c>
      <c r="H19931" s="3">
        <v>39.1</v>
      </c>
      <c r="I19931" s="3">
        <v>67.3</v>
      </c>
      <c r="J19931" s="3">
        <v>42.2</v>
      </c>
      <c r="K19931" s="3">
        <v>50.2</v>
      </c>
    </row>
    <row r="19932" spans="1:11" x14ac:dyDescent="0.4">
      <c r="A19932" t="s">
        <v>59830</v>
      </c>
      <c r="B19932" s="1" t="s">
        <v>59831</v>
      </c>
      <c r="C19932" s="2">
        <v>46127.4125347222</v>
      </c>
      <c r="D19932" s="1" t="s">
        <v>59832</v>
      </c>
      <c r="E19932" s="1" t="s">
        <v>58071</v>
      </c>
      <c r="F19932" s="2">
        <v>46106.458344907398</v>
      </c>
      <c r="G19932" s="3">
        <v>48.9</v>
      </c>
      <c r="H19932" s="3">
        <v>39.1</v>
      </c>
      <c r="I19932" s="3">
        <v>69.7</v>
      </c>
      <c r="J19932" s="3">
        <v>43.1</v>
      </c>
      <c r="K19932" s="3">
        <v>51.6</v>
      </c>
    </row>
    <row r="19933" spans="1:11" x14ac:dyDescent="0.4">
      <c r="A19933" t="s">
        <v>59833</v>
      </c>
      <c r="B19933" s="1" t="s">
        <v>59834</v>
      </c>
      <c r="C19933" s="2">
        <v>46127.412418981497</v>
      </c>
      <c r="D19933" s="1" t="s">
        <v>59835</v>
      </c>
      <c r="E19933" s="1" t="s">
        <v>58071</v>
      </c>
      <c r="F19933" s="2">
        <v>46106.500011574099</v>
      </c>
      <c r="G19933" s="3">
        <v>49.3</v>
      </c>
      <c r="H19933" s="3">
        <v>37.200000000000003</v>
      </c>
      <c r="I19933" s="3">
        <v>68.3</v>
      </c>
      <c r="J19933" s="3">
        <v>42.2</v>
      </c>
      <c r="K19933" s="3">
        <v>51.9</v>
      </c>
    </row>
    <row r="19934" spans="1:11" x14ac:dyDescent="0.4">
      <c r="A19934" t="s">
        <v>59836</v>
      </c>
      <c r="B19934" s="1" t="s">
        <v>59837</v>
      </c>
      <c r="C19934" s="2">
        <v>46127.4124421296</v>
      </c>
      <c r="D19934" s="1" t="s">
        <v>59838</v>
      </c>
      <c r="E19934" s="1" t="s">
        <v>58071</v>
      </c>
      <c r="F19934" s="2">
        <v>46106.541678240697</v>
      </c>
      <c r="G19934" s="3">
        <v>51.9</v>
      </c>
      <c r="H19934" s="3">
        <v>39.200000000000003</v>
      </c>
      <c r="I19934" s="3">
        <v>75.8</v>
      </c>
      <c r="J19934" s="3">
        <v>42.7</v>
      </c>
      <c r="K19934" s="3">
        <v>54.7</v>
      </c>
    </row>
    <row r="19935" spans="1:11" x14ac:dyDescent="0.4">
      <c r="A19935" t="s">
        <v>59839</v>
      </c>
      <c r="B19935" s="1" t="s">
        <v>59840</v>
      </c>
      <c r="C19935" s="2">
        <v>46127.412430555603</v>
      </c>
      <c r="D19935" s="1" t="s">
        <v>59841</v>
      </c>
      <c r="E19935" s="1" t="s">
        <v>58071</v>
      </c>
      <c r="F19935" s="2">
        <v>46106.583344907398</v>
      </c>
      <c r="G19935" s="3">
        <v>49.7</v>
      </c>
      <c r="H19935" s="3">
        <v>38</v>
      </c>
      <c r="I19935" s="3">
        <v>76.400000000000006</v>
      </c>
      <c r="J19935" s="3">
        <v>41.2</v>
      </c>
      <c r="K19935" s="3">
        <v>52.8</v>
      </c>
    </row>
    <row r="19936" spans="1:11" x14ac:dyDescent="0.4">
      <c r="A19936" t="s">
        <v>59842</v>
      </c>
      <c r="B19936" s="1" t="s">
        <v>59843</v>
      </c>
      <c r="C19936" s="2">
        <v>46127.412523148101</v>
      </c>
      <c r="D19936" s="1" t="s">
        <v>59844</v>
      </c>
      <c r="E19936" s="1" t="s">
        <v>58071</v>
      </c>
      <c r="F19936" s="2">
        <v>46106.625011574099</v>
      </c>
      <c r="G19936" s="3">
        <v>50.7</v>
      </c>
      <c r="H19936" s="3">
        <v>39.4</v>
      </c>
      <c r="I19936" s="3">
        <v>73</v>
      </c>
      <c r="J19936" s="3">
        <v>43.7</v>
      </c>
      <c r="K19936" s="3">
        <v>53.3</v>
      </c>
    </row>
    <row r="19937" spans="1:11" x14ac:dyDescent="0.4">
      <c r="A19937" t="s">
        <v>59845</v>
      </c>
      <c r="B19937" s="1" t="s">
        <v>59846</v>
      </c>
      <c r="C19937" s="2">
        <v>46127.412499999999</v>
      </c>
      <c r="D19937" s="1" t="s">
        <v>59847</v>
      </c>
      <c r="E19937" s="1" t="s">
        <v>58071</v>
      </c>
      <c r="F19937" s="2">
        <v>46106.666678240697</v>
      </c>
      <c r="G19937" s="3">
        <v>52.5</v>
      </c>
      <c r="H19937" s="3">
        <v>37.1</v>
      </c>
      <c r="I19937" s="3">
        <v>76</v>
      </c>
      <c r="J19937" s="3">
        <v>40.6</v>
      </c>
      <c r="K19937" s="3">
        <v>55</v>
      </c>
    </row>
    <row r="19938" spans="1:11" x14ac:dyDescent="0.4">
      <c r="A19938" t="s">
        <v>59848</v>
      </c>
      <c r="B19938" s="1" t="s">
        <v>59849</v>
      </c>
      <c r="C19938" s="2">
        <v>46127.412592592598</v>
      </c>
      <c r="D19938" s="1" t="s">
        <v>59850</v>
      </c>
      <c r="E19938" s="1" t="s">
        <v>58071</v>
      </c>
      <c r="F19938" s="2">
        <v>46106.708344907398</v>
      </c>
      <c r="G19938" s="3">
        <v>42.8</v>
      </c>
      <c r="H19938" s="3">
        <v>35.4</v>
      </c>
      <c r="I19938" s="3">
        <v>65.599999999999994</v>
      </c>
      <c r="J19938" s="3">
        <v>37.4</v>
      </c>
      <c r="K19938" s="3">
        <v>44.9</v>
      </c>
    </row>
    <row r="19939" spans="1:11" x14ac:dyDescent="0.4">
      <c r="A19939" t="s">
        <v>59851</v>
      </c>
      <c r="B19939" s="1" t="s">
        <v>59852</v>
      </c>
      <c r="C19939" s="2">
        <v>46127.412615740701</v>
      </c>
      <c r="D19939" s="1" t="s">
        <v>59853</v>
      </c>
      <c r="E19939" s="1" t="s">
        <v>58071</v>
      </c>
      <c r="F19939" s="2">
        <v>46106.750011574099</v>
      </c>
      <c r="G19939" s="3">
        <v>41.2</v>
      </c>
      <c r="H19939" s="3">
        <v>33.9</v>
      </c>
      <c r="I19939" s="3">
        <v>58.2</v>
      </c>
      <c r="J19939" s="3">
        <v>36.200000000000003</v>
      </c>
      <c r="K19939" s="3">
        <v>43.9</v>
      </c>
    </row>
    <row r="19940" spans="1:11" x14ac:dyDescent="0.4">
      <c r="A19940" t="s">
        <v>59854</v>
      </c>
      <c r="B19940" s="1" t="s">
        <v>59855</v>
      </c>
      <c r="C19940" s="2">
        <v>46127.412453703699</v>
      </c>
      <c r="D19940" s="1" t="s">
        <v>59856</v>
      </c>
      <c r="E19940" s="1" t="s">
        <v>58071</v>
      </c>
      <c r="F19940" s="2">
        <v>46106.791678240697</v>
      </c>
      <c r="G19940" s="3">
        <v>42.7</v>
      </c>
      <c r="H19940" s="3">
        <v>35.200000000000003</v>
      </c>
      <c r="I19940" s="3">
        <v>58.5</v>
      </c>
      <c r="J19940" s="3">
        <v>37.200000000000003</v>
      </c>
      <c r="K19940" s="3">
        <v>45.5</v>
      </c>
    </row>
    <row r="19941" spans="1:11" x14ac:dyDescent="0.4">
      <c r="A19941" t="s">
        <v>59857</v>
      </c>
      <c r="B19941" s="1" t="s">
        <v>59858</v>
      </c>
      <c r="C19941" s="2">
        <v>46127.412523148101</v>
      </c>
      <c r="D19941" s="1" t="s">
        <v>59859</v>
      </c>
      <c r="E19941" s="1" t="s">
        <v>58071</v>
      </c>
      <c r="F19941" s="2">
        <v>46106.833344907398</v>
      </c>
      <c r="G19941" s="3">
        <v>39.6</v>
      </c>
      <c r="H19941" s="3">
        <v>32.799999999999997</v>
      </c>
      <c r="I19941" s="3">
        <v>59.4</v>
      </c>
      <c r="J19941" s="3">
        <v>34.9</v>
      </c>
      <c r="K19941" s="3">
        <v>41.2</v>
      </c>
    </row>
    <row r="19942" spans="1:11" x14ac:dyDescent="0.4">
      <c r="A19942" t="s">
        <v>59860</v>
      </c>
      <c r="B19942" s="1" t="s">
        <v>59861</v>
      </c>
      <c r="C19942" s="2">
        <v>46127.412557870397</v>
      </c>
      <c r="D19942" s="1" t="s">
        <v>59862</v>
      </c>
      <c r="E19942" s="1" t="s">
        <v>58071</v>
      </c>
      <c r="F19942" s="2">
        <v>46106.875011574099</v>
      </c>
      <c r="G19942" s="3">
        <v>40.1</v>
      </c>
      <c r="H19942" s="3">
        <v>33</v>
      </c>
      <c r="I19942" s="3">
        <v>57.3</v>
      </c>
      <c r="J19942" s="3">
        <v>34.6</v>
      </c>
      <c r="K19942" s="3">
        <v>42.6</v>
      </c>
    </row>
    <row r="19943" spans="1:11" x14ac:dyDescent="0.4">
      <c r="A19943" t="s">
        <v>59863</v>
      </c>
      <c r="B19943" s="1" t="s">
        <v>59864</v>
      </c>
      <c r="C19943" s="2">
        <v>46127.4124884259</v>
      </c>
      <c r="D19943" s="1" t="s">
        <v>59865</v>
      </c>
      <c r="E19943" s="1" t="s">
        <v>58071</v>
      </c>
      <c r="F19943" s="2">
        <v>46106.916678240697</v>
      </c>
      <c r="G19943" s="3">
        <v>39.5</v>
      </c>
      <c r="H19943" s="3">
        <v>32.200000000000003</v>
      </c>
      <c r="I19943" s="3">
        <v>58.4</v>
      </c>
      <c r="J19943" s="3">
        <v>33.9</v>
      </c>
      <c r="K19943" s="3">
        <v>40.799999999999997</v>
      </c>
    </row>
    <row r="19944" spans="1:11" x14ac:dyDescent="0.4">
      <c r="A19944" t="s">
        <v>59866</v>
      </c>
      <c r="B19944" s="1" t="s">
        <v>59867</v>
      </c>
      <c r="C19944" s="2">
        <v>46127.412499999999</v>
      </c>
      <c r="D19944" s="1" t="s">
        <v>59868</v>
      </c>
      <c r="E19944" s="1" t="s">
        <v>58071</v>
      </c>
      <c r="F19944" s="2">
        <v>46106.958344907398</v>
      </c>
      <c r="G19944" s="3">
        <v>38.299999999999997</v>
      </c>
      <c r="H19944" s="3">
        <v>31.9</v>
      </c>
      <c r="I19944" s="3">
        <v>63.9</v>
      </c>
      <c r="J19944" s="3">
        <v>33.1</v>
      </c>
      <c r="K19944" s="3">
        <v>35.799999999999997</v>
      </c>
    </row>
    <row r="19945" spans="1:11" x14ac:dyDescent="0.4">
      <c r="A19945" t="s">
        <v>59869</v>
      </c>
      <c r="B19945" s="1" t="s">
        <v>59870</v>
      </c>
      <c r="C19945" s="2">
        <v>46127.412546296298</v>
      </c>
      <c r="D19945" s="1" t="s">
        <v>59871</v>
      </c>
      <c r="E19945" s="1" t="s">
        <v>58071</v>
      </c>
      <c r="F19945" s="2">
        <v>46107.000011574099</v>
      </c>
      <c r="G19945" s="3">
        <v>37</v>
      </c>
      <c r="H19945" s="3">
        <v>31.4</v>
      </c>
      <c r="I19945" s="3">
        <v>58.8</v>
      </c>
      <c r="J19945" s="3">
        <v>32.700000000000003</v>
      </c>
      <c r="K19945" s="3">
        <v>35.4</v>
      </c>
    </row>
    <row r="19946" spans="1:11" x14ac:dyDescent="0.4">
      <c r="A19946" t="s">
        <v>59872</v>
      </c>
      <c r="B19946" s="1" t="s">
        <v>59873</v>
      </c>
      <c r="C19946" s="2">
        <v>46127.412511574097</v>
      </c>
      <c r="D19946" s="1" t="s">
        <v>59874</v>
      </c>
      <c r="E19946" s="1" t="s">
        <v>58071</v>
      </c>
      <c r="F19946" s="2">
        <v>46107.041678240697</v>
      </c>
      <c r="G19946" s="3">
        <v>36.4</v>
      </c>
      <c r="H19946" s="3">
        <v>31.3</v>
      </c>
      <c r="I19946" s="3">
        <v>57.9</v>
      </c>
      <c r="J19946" s="3">
        <v>32.4</v>
      </c>
      <c r="K19946" s="3">
        <v>34.299999999999997</v>
      </c>
    </row>
    <row r="19947" spans="1:11" x14ac:dyDescent="0.4">
      <c r="A19947" t="s">
        <v>59875</v>
      </c>
      <c r="B19947" s="1" t="s">
        <v>59876</v>
      </c>
      <c r="C19947" s="2">
        <v>46127.412569444401</v>
      </c>
      <c r="D19947" s="1" t="s">
        <v>59877</v>
      </c>
      <c r="E19947" s="1" t="s">
        <v>58071</v>
      </c>
      <c r="F19947" s="2">
        <v>46107.083344907398</v>
      </c>
      <c r="G19947" s="3">
        <v>35.9</v>
      </c>
      <c r="H19947" s="3">
        <v>30.4</v>
      </c>
      <c r="I19947" s="3">
        <v>56.5</v>
      </c>
      <c r="J19947" s="3">
        <v>32.4</v>
      </c>
      <c r="K19947" s="3">
        <v>34.700000000000003</v>
      </c>
    </row>
    <row r="19948" spans="1:11" x14ac:dyDescent="0.4">
      <c r="A19948" t="s">
        <v>59878</v>
      </c>
      <c r="B19948" s="1" t="s">
        <v>59879</v>
      </c>
      <c r="C19948" s="2">
        <v>46127.412569444401</v>
      </c>
      <c r="D19948" s="1" t="s">
        <v>59880</v>
      </c>
      <c r="E19948" s="1" t="s">
        <v>58071</v>
      </c>
      <c r="F19948" s="2">
        <v>46107.125011574099</v>
      </c>
      <c r="G19948" s="3">
        <v>37.200000000000003</v>
      </c>
      <c r="H19948" s="3">
        <v>31.7</v>
      </c>
      <c r="I19948" s="3">
        <v>58.8</v>
      </c>
      <c r="J19948" s="3">
        <v>32.9</v>
      </c>
      <c r="K19948" s="3">
        <v>37.4</v>
      </c>
    </row>
    <row r="19949" spans="1:11" x14ac:dyDescent="0.4">
      <c r="A19949" t="s">
        <v>59881</v>
      </c>
      <c r="B19949" s="1" t="s">
        <v>59882</v>
      </c>
      <c r="C19949" s="2">
        <v>46127.4124884259</v>
      </c>
      <c r="D19949" s="1" t="s">
        <v>59883</v>
      </c>
      <c r="E19949" s="1" t="s">
        <v>58071</v>
      </c>
      <c r="F19949" s="2">
        <v>46107.166678240697</v>
      </c>
      <c r="G19949" s="3">
        <v>37.1</v>
      </c>
      <c r="H19949" s="3">
        <v>31.6</v>
      </c>
      <c r="I19949" s="3">
        <v>58</v>
      </c>
      <c r="J19949" s="3">
        <v>32.799999999999997</v>
      </c>
      <c r="K19949" s="3">
        <v>37</v>
      </c>
    </row>
    <row r="19950" spans="1:11" x14ac:dyDescent="0.4">
      <c r="A19950" t="s">
        <v>59884</v>
      </c>
      <c r="B19950" s="1" t="s">
        <v>59885</v>
      </c>
      <c r="C19950" s="2">
        <v>46127.412499999999</v>
      </c>
      <c r="D19950" s="1" t="s">
        <v>59886</v>
      </c>
      <c r="E19950" s="1" t="s">
        <v>58071</v>
      </c>
      <c r="F19950" s="2">
        <v>46107.208344907398</v>
      </c>
      <c r="G19950" s="3">
        <v>44.8</v>
      </c>
      <c r="H19950" s="3">
        <v>32.5</v>
      </c>
      <c r="I19950" s="3">
        <v>59.3</v>
      </c>
      <c r="J19950" s="3">
        <v>36.700000000000003</v>
      </c>
      <c r="K19950" s="3">
        <v>48.3</v>
      </c>
    </row>
    <row r="19951" spans="1:11" x14ac:dyDescent="0.4">
      <c r="A19951" t="s">
        <v>59887</v>
      </c>
      <c r="B19951" s="1" t="s">
        <v>59888</v>
      </c>
      <c r="C19951" s="2">
        <v>46127.412592592598</v>
      </c>
      <c r="D19951" s="1" t="s">
        <v>59889</v>
      </c>
      <c r="E19951" s="1" t="s">
        <v>58071</v>
      </c>
      <c r="F19951" s="2">
        <v>46107.250011574099</v>
      </c>
      <c r="G19951" s="3">
        <v>43.5</v>
      </c>
      <c r="H19951" s="3">
        <v>34.299999999999997</v>
      </c>
      <c r="I19951" s="3">
        <v>70.2</v>
      </c>
      <c r="J19951" s="3">
        <v>37.299999999999997</v>
      </c>
      <c r="K19951" s="3">
        <v>46.5</v>
      </c>
    </row>
    <row r="19952" spans="1:11" x14ac:dyDescent="0.4">
      <c r="A19952" t="s">
        <v>59890</v>
      </c>
      <c r="B19952" s="1" t="s">
        <v>59891</v>
      </c>
      <c r="C19952" s="2">
        <v>46127.4124884259</v>
      </c>
      <c r="D19952" s="1" t="s">
        <v>59892</v>
      </c>
      <c r="E19952" s="1" t="s">
        <v>58071</v>
      </c>
      <c r="F19952" s="2">
        <v>46107.291678240697</v>
      </c>
      <c r="G19952" s="3">
        <v>43.2</v>
      </c>
      <c r="H19952" s="3">
        <v>34.799999999999997</v>
      </c>
      <c r="I19952" s="3">
        <v>64.5</v>
      </c>
      <c r="J19952" s="3">
        <v>37.799999999999997</v>
      </c>
      <c r="K19952" s="3">
        <v>45.9</v>
      </c>
    </row>
    <row r="19953" spans="1:11" x14ac:dyDescent="0.4">
      <c r="A19953" t="s">
        <v>59893</v>
      </c>
      <c r="B19953" s="1" t="s">
        <v>59894</v>
      </c>
      <c r="C19953" s="2">
        <v>46127.412465277797</v>
      </c>
      <c r="D19953" s="1" t="s">
        <v>59895</v>
      </c>
      <c r="E19953" s="1" t="s">
        <v>58071</v>
      </c>
      <c r="F19953" s="2">
        <v>46107.333344907398</v>
      </c>
      <c r="G19953" s="3">
        <v>47.5</v>
      </c>
      <c r="H19953" s="3">
        <v>38.200000000000003</v>
      </c>
      <c r="I19953" s="3">
        <v>66.2</v>
      </c>
      <c r="J19953" s="3">
        <v>42.2</v>
      </c>
      <c r="K19953" s="3">
        <v>49.9</v>
      </c>
    </row>
    <row r="19954" spans="1:11" x14ac:dyDescent="0.4">
      <c r="A19954" t="s">
        <v>59896</v>
      </c>
      <c r="B19954" s="1" t="s">
        <v>59897</v>
      </c>
      <c r="C19954" s="2">
        <v>46127.412453703699</v>
      </c>
      <c r="D19954" s="1" t="s">
        <v>59898</v>
      </c>
      <c r="E19954" s="1" t="s">
        <v>58071</v>
      </c>
      <c r="F19954" s="2">
        <v>46107.375011574099</v>
      </c>
      <c r="G19954" s="3">
        <v>46.2</v>
      </c>
      <c r="H19954" s="3">
        <v>37.200000000000003</v>
      </c>
      <c r="I19954" s="3">
        <v>67.8</v>
      </c>
      <c r="J19954" s="3">
        <v>40.700000000000003</v>
      </c>
      <c r="K19954" s="3">
        <v>48.2</v>
      </c>
    </row>
    <row r="19955" spans="1:11" x14ac:dyDescent="0.4">
      <c r="A19955" t="s">
        <v>59899</v>
      </c>
      <c r="B19955" s="1" t="s">
        <v>59900</v>
      </c>
      <c r="C19955" s="2">
        <v>46127.412476851903</v>
      </c>
      <c r="D19955" s="1" t="s">
        <v>59901</v>
      </c>
      <c r="E19955" s="1" t="s">
        <v>58071</v>
      </c>
      <c r="F19955" s="2">
        <v>46107.416678240697</v>
      </c>
      <c r="G19955" s="3">
        <v>43.2</v>
      </c>
      <c r="H19955" s="3">
        <v>33.1</v>
      </c>
      <c r="I19955" s="3">
        <v>61.7</v>
      </c>
      <c r="J19955" s="3">
        <v>37.6</v>
      </c>
      <c r="K19955" s="3">
        <v>45.7</v>
      </c>
    </row>
    <row r="19956" spans="1:11" x14ac:dyDescent="0.4">
      <c r="A19956" t="s">
        <v>59902</v>
      </c>
      <c r="B19956" s="1" t="s">
        <v>59903</v>
      </c>
      <c r="C19956" s="2">
        <v>46127.412557870397</v>
      </c>
      <c r="D19956" s="1" t="s">
        <v>59904</v>
      </c>
      <c r="E19956" s="1" t="s">
        <v>58071</v>
      </c>
      <c r="F19956" s="2">
        <v>46107.458344907398</v>
      </c>
      <c r="G19956" s="3">
        <v>45.1</v>
      </c>
      <c r="H19956" s="3">
        <v>33.9</v>
      </c>
      <c r="I19956" s="3">
        <v>69.3</v>
      </c>
      <c r="J19956" s="3">
        <v>36.6</v>
      </c>
      <c r="K19956" s="3">
        <v>47</v>
      </c>
    </row>
    <row r="19957" spans="1:11" x14ac:dyDescent="0.4">
      <c r="A19957" t="s">
        <v>59905</v>
      </c>
      <c r="B19957" s="1" t="s">
        <v>59906</v>
      </c>
      <c r="C19957" s="2">
        <v>46127.412407407399</v>
      </c>
      <c r="D19957" s="1" t="s">
        <v>59907</v>
      </c>
      <c r="E19957" s="1" t="s">
        <v>58071</v>
      </c>
      <c r="F19957" s="2">
        <v>46107.500011574099</v>
      </c>
      <c r="G19957" s="3">
        <v>44.2</v>
      </c>
      <c r="H19957" s="3">
        <v>34.799999999999997</v>
      </c>
      <c r="I19957" s="3">
        <v>66.5</v>
      </c>
      <c r="J19957" s="3">
        <v>37.700000000000003</v>
      </c>
      <c r="K19957" s="3">
        <v>47</v>
      </c>
    </row>
    <row r="19958" spans="1:11" x14ac:dyDescent="0.4">
      <c r="A19958" t="s">
        <v>59908</v>
      </c>
      <c r="B19958" s="1" t="s">
        <v>59909</v>
      </c>
      <c r="C19958" s="2">
        <v>46127.412418981497</v>
      </c>
      <c r="D19958" s="1" t="s">
        <v>59910</v>
      </c>
      <c r="E19958" s="1" t="s">
        <v>58071</v>
      </c>
      <c r="F19958" s="2">
        <v>46107.541678240697</v>
      </c>
      <c r="G19958" s="3">
        <v>45.4</v>
      </c>
      <c r="H19958" s="3">
        <v>33.799999999999997</v>
      </c>
      <c r="I19958" s="3">
        <v>70</v>
      </c>
      <c r="J19958" s="3">
        <v>37.4</v>
      </c>
      <c r="K19958" s="3">
        <v>46.2</v>
      </c>
    </row>
    <row r="19959" spans="1:11" x14ac:dyDescent="0.4">
      <c r="A19959" t="s">
        <v>59911</v>
      </c>
      <c r="B19959" s="1" t="s">
        <v>59912</v>
      </c>
      <c r="C19959" s="2">
        <v>46127.412604166697</v>
      </c>
      <c r="D19959" s="1" t="s">
        <v>59913</v>
      </c>
      <c r="E19959" s="1" t="s">
        <v>58071</v>
      </c>
      <c r="F19959" s="2">
        <v>46107.583344907398</v>
      </c>
      <c r="G19959" s="3">
        <v>45.8</v>
      </c>
      <c r="H19959" s="3">
        <v>35.299999999999997</v>
      </c>
      <c r="I19959" s="3">
        <v>68</v>
      </c>
      <c r="J19959" s="3">
        <v>38.9</v>
      </c>
      <c r="K19959" s="3">
        <v>47.3</v>
      </c>
    </row>
    <row r="19960" spans="1:11" x14ac:dyDescent="0.4">
      <c r="A19960" t="s">
        <v>59914</v>
      </c>
      <c r="B19960" s="1" t="s">
        <v>59915</v>
      </c>
      <c r="C19960" s="2">
        <v>46127.412569444401</v>
      </c>
      <c r="D19960" s="1" t="s">
        <v>59916</v>
      </c>
      <c r="E19960" s="1" t="s">
        <v>58071</v>
      </c>
      <c r="F19960" s="2">
        <v>46107.625011574099</v>
      </c>
      <c r="G19960" s="3">
        <v>44.8</v>
      </c>
      <c r="H19960" s="3">
        <v>35.9</v>
      </c>
      <c r="I19960" s="3">
        <v>65.2</v>
      </c>
      <c r="J19960" s="3">
        <v>38.700000000000003</v>
      </c>
      <c r="K19960" s="3">
        <v>47.3</v>
      </c>
    </row>
    <row r="19961" spans="1:11" x14ac:dyDescent="0.4">
      <c r="A19961" t="s">
        <v>59917</v>
      </c>
      <c r="B19961" s="1" t="s">
        <v>59918</v>
      </c>
      <c r="C19961" s="2">
        <v>46127.412592592598</v>
      </c>
      <c r="D19961" s="1" t="s">
        <v>59919</v>
      </c>
      <c r="E19961" s="1" t="s">
        <v>58071</v>
      </c>
      <c r="F19961" s="2">
        <v>46107.666678240697</v>
      </c>
      <c r="G19961" s="3">
        <v>45.1</v>
      </c>
      <c r="H19961" s="3">
        <v>35.799999999999997</v>
      </c>
      <c r="I19961" s="3">
        <v>67.599999999999994</v>
      </c>
      <c r="J19961" s="3">
        <v>39</v>
      </c>
      <c r="K19961" s="3">
        <v>46.8</v>
      </c>
    </row>
    <row r="19962" spans="1:11" x14ac:dyDescent="0.4">
      <c r="A19962" t="s">
        <v>59920</v>
      </c>
      <c r="B19962" s="1" t="s">
        <v>59921</v>
      </c>
      <c r="C19962" s="2">
        <v>46127.412430555603</v>
      </c>
      <c r="D19962" s="1" t="s">
        <v>59922</v>
      </c>
      <c r="E19962" s="1" t="s">
        <v>58071</v>
      </c>
      <c r="F19962" s="2">
        <v>46107.708344907398</v>
      </c>
      <c r="G19962" s="3">
        <v>42.1</v>
      </c>
      <c r="H19962" s="3">
        <v>31.3</v>
      </c>
      <c r="I19962" s="3">
        <v>60.5</v>
      </c>
      <c r="J19962" s="3">
        <v>34.1</v>
      </c>
      <c r="K19962" s="3">
        <v>45.3</v>
      </c>
    </row>
    <row r="19963" spans="1:11" x14ac:dyDescent="0.4">
      <c r="A19963" t="s">
        <v>59923</v>
      </c>
      <c r="B19963" s="1" t="s">
        <v>59924</v>
      </c>
      <c r="C19963" s="2">
        <v>46127.4125810185</v>
      </c>
      <c r="D19963" s="1" t="s">
        <v>59925</v>
      </c>
      <c r="E19963" s="1" t="s">
        <v>58071</v>
      </c>
      <c r="F19963" s="2">
        <v>46107.750011574099</v>
      </c>
      <c r="G19963" s="3">
        <v>40</v>
      </c>
      <c r="H19963" s="3">
        <v>32</v>
      </c>
      <c r="I19963" s="3">
        <v>56.6</v>
      </c>
      <c r="J19963" s="3">
        <v>33.799999999999997</v>
      </c>
      <c r="K19963" s="3">
        <v>42.7</v>
      </c>
    </row>
    <row r="19964" spans="1:11" x14ac:dyDescent="0.4">
      <c r="A19964" t="s">
        <v>59926</v>
      </c>
      <c r="B19964" s="1" t="s">
        <v>59927</v>
      </c>
      <c r="C19964" s="2">
        <v>46127.412569444401</v>
      </c>
      <c r="D19964" s="1" t="s">
        <v>59928</v>
      </c>
      <c r="E19964" s="1" t="s">
        <v>58071</v>
      </c>
      <c r="F19964" s="2">
        <v>46107.791678240697</v>
      </c>
      <c r="G19964" s="3">
        <v>38.5</v>
      </c>
      <c r="H19964" s="3">
        <v>27.9</v>
      </c>
      <c r="I19964" s="3">
        <v>57.5</v>
      </c>
      <c r="J19964" s="3">
        <v>31.1</v>
      </c>
      <c r="K19964" s="3">
        <v>40.200000000000003</v>
      </c>
    </row>
    <row r="19965" spans="1:11" x14ac:dyDescent="0.4">
      <c r="A19965" t="s">
        <v>59929</v>
      </c>
      <c r="B19965" s="1" t="s">
        <v>59930</v>
      </c>
      <c r="C19965" s="2">
        <v>46127.4124421296</v>
      </c>
      <c r="D19965" s="1" t="s">
        <v>59931</v>
      </c>
      <c r="E19965" s="1" t="s">
        <v>58071</v>
      </c>
      <c r="F19965" s="2">
        <v>46107.833344907398</v>
      </c>
      <c r="G19965" s="3">
        <v>37.799999999999997</v>
      </c>
      <c r="H19965" s="3">
        <v>27.2</v>
      </c>
      <c r="I19965" s="3">
        <v>58.2</v>
      </c>
      <c r="J19965" s="3">
        <v>30.4</v>
      </c>
      <c r="K19965" s="3">
        <v>37.700000000000003</v>
      </c>
    </row>
    <row r="19966" spans="1:11" x14ac:dyDescent="0.4">
      <c r="A19966" t="s">
        <v>59932</v>
      </c>
      <c r="B19966" s="1" t="s">
        <v>59933</v>
      </c>
      <c r="C19966" s="2">
        <v>46127.412418981497</v>
      </c>
      <c r="D19966" s="1" t="s">
        <v>59934</v>
      </c>
      <c r="E19966" s="1" t="s">
        <v>58071</v>
      </c>
      <c r="F19966" s="2">
        <v>46107.875011574099</v>
      </c>
      <c r="G19966" s="3">
        <v>38.299999999999997</v>
      </c>
      <c r="H19966" s="3">
        <v>27.4</v>
      </c>
      <c r="I19966" s="3">
        <v>59.9</v>
      </c>
      <c r="J19966" s="3">
        <v>29.2</v>
      </c>
      <c r="K19966" s="3">
        <v>38.5</v>
      </c>
    </row>
    <row r="19967" spans="1:11" x14ac:dyDescent="0.4">
      <c r="A19967" t="s">
        <v>59935</v>
      </c>
      <c r="B19967" s="1" t="s">
        <v>59936</v>
      </c>
      <c r="C19967" s="2">
        <v>46127.412523148101</v>
      </c>
      <c r="D19967" s="1" t="s">
        <v>59937</v>
      </c>
      <c r="E19967" s="1" t="s">
        <v>58071</v>
      </c>
      <c r="F19967" s="2">
        <v>46107.916678240697</v>
      </c>
      <c r="G19967" s="3">
        <v>39.299999999999997</v>
      </c>
      <c r="H19967" s="3">
        <v>27.4</v>
      </c>
      <c r="I19967" s="3">
        <v>59.4</v>
      </c>
      <c r="J19967" s="3">
        <v>28.7</v>
      </c>
      <c r="K19967" s="3">
        <v>39.799999999999997</v>
      </c>
    </row>
    <row r="19968" spans="1:11" x14ac:dyDescent="0.4">
      <c r="A19968" t="s">
        <v>59938</v>
      </c>
      <c r="B19968" s="1" t="s">
        <v>59939</v>
      </c>
      <c r="C19968" s="2">
        <v>46127.412523148101</v>
      </c>
      <c r="D19968" s="1" t="s">
        <v>59940</v>
      </c>
      <c r="E19968" s="1" t="s">
        <v>58071</v>
      </c>
      <c r="F19968" s="2">
        <v>46107.958344907398</v>
      </c>
      <c r="G19968" s="3">
        <v>37.200000000000003</v>
      </c>
      <c r="H19968" s="3">
        <v>27.3</v>
      </c>
      <c r="I19968" s="3">
        <v>60</v>
      </c>
      <c r="J19968" s="3">
        <v>28.4</v>
      </c>
      <c r="K19968" s="3">
        <v>36.200000000000003</v>
      </c>
    </row>
    <row r="19969" spans="1:11" x14ac:dyDescent="0.4">
      <c r="A19969" t="s">
        <v>59941</v>
      </c>
      <c r="B19969" s="1" t="s">
        <v>59942</v>
      </c>
      <c r="C19969" s="2">
        <v>46127.4124421296</v>
      </c>
      <c r="D19969" s="1" t="s">
        <v>59943</v>
      </c>
      <c r="E19969" s="1" t="s">
        <v>58071</v>
      </c>
      <c r="F19969" s="2">
        <v>46108.000011574099</v>
      </c>
      <c r="G19969" s="3">
        <v>35.700000000000003</v>
      </c>
      <c r="H19969" s="3">
        <v>25.8</v>
      </c>
      <c r="I19969" s="3">
        <v>58.2</v>
      </c>
      <c r="J19969" s="3">
        <v>27.4</v>
      </c>
      <c r="K19969" s="3">
        <v>32.700000000000003</v>
      </c>
    </row>
    <row r="19970" spans="1:11" x14ac:dyDescent="0.4">
      <c r="A19970" t="s">
        <v>59944</v>
      </c>
      <c r="B19970" s="1" t="s">
        <v>59945</v>
      </c>
      <c r="C19970" s="2">
        <v>46127.412407407399</v>
      </c>
      <c r="D19970" s="1" t="s">
        <v>59946</v>
      </c>
      <c r="E19970" s="1" t="s">
        <v>58071</v>
      </c>
      <c r="F19970" s="2">
        <v>46108.041678240697</v>
      </c>
      <c r="G19970" s="3">
        <v>35.1</v>
      </c>
      <c r="H19970" s="3">
        <v>26.2</v>
      </c>
      <c r="I19970" s="3">
        <v>57.9</v>
      </c>
      <c r="J19970" s="3">
        <v>27.7</v>
      </c>
      <c r="K19970" s="3">
        <v>32.5</v>
      </c>
    </row>
    <row r="19971" spans="1:11" x14ac:dyDescent="0.4">
      <c r="A19971" t="s">
        <v>59947</v>
      </c>
      <c r="B19971" s="1" t="s">
        <v>59948</v>
      </c>
      <c r="C19971" s="2">
        <v>46127.412453703699</v>
      </c>
      <c r="D19971" s="1" t="s">
        <v>59949</v>
      </c>
      <c r="E19971" s="1" t="s">
        <v>58071</v>
      </c>
      <c r="F19971" s="2">
        <v>46108.083344907398</v>
      </c>
      <c r="G19971" s="3">
        <v>36.4</v>
      </c>
      <c r="H19971" s="3">
        <v>27.3</v>
      </c>
      <c r="I19971" s="3">
        <v>61.2</v>
      </c>
      <c r="J19971" s="3">
        <v>29.3</v>
      </c>
      <c r="K19971" s="3">
        <v>33.299999999999997</v>
      </c>
    </row>
    <row r="19972" spans="1:11" x14ac:dyDescent="0.4">
      <c r="A19972" t="s">
        <v>59950</v>
      </c>
      <c r="B19972" s="1" t="s">
        <v>59951</v>
      </c>
      <c r="C19972" s="2">
        <v>46127.412430555603</v>
      </c>
      <c r="D19972" s="1" t="s">
        <v>59952</v>
      </c>
      <c r="E19972" s="1" t="s">
        <v>58071</v>
      </c>
      <c r="F19972" s="2">
        <v>46108.125011574099</v>
      </c>
      <c r="G19972" s="3">
        <v>37.200000000000003</v>
      </c>
      <c r="H19972" s="3">
        <v>29.3</v>
      </c>
      <c r="I19972" s="3">
        <v>59.4</v>
      </c>
      <c r="J19972" s="3">
        <v>31</v>
      </c>
      <c r="K19972" s="3">
        <v>34.1</v>
      </c>
    </row>
    <row r="19973" spans="1:11" x14ac:dyDescent="0.4">
      <c r="A19973" t="s">
        <v>59953</v>
      </c>
      <c r="B19973" s="1" t="s">
        <v>59954</v>
      </c>
      <c r="C19973" s="2">
        <v>46127.4124884259</v>
      </c>
      <c r="D19973" s="1" t="s">
        <v>59955</v>
      </c>
      <c r="E19973" s="1" t="s">
        <v>58071</v>
      </c>
      <c r="F19973" s="2">
        <v>46108.166678240697</v>
      </c>
      <c r="G19973" s="3">
        <v>37.6</v>
      </c>
      <c r="H19973" s="3">
        <v>26.6</v>
      </c>
      <c r="I19973" s="3">
        <v>62.2</v>
      </c>
      <c r="J19973" s="3">
        <v>29.2</v>
      </c>
      <c r="K19973" s="3">
        <v>37</v>
      </c>
    </row>
    <row r="19974" spans="1:11" x14ac:dyDescent="0.4">
      <c r="A19974" t="s">
        <v>59956</v>
      </c>
      <c r="B19974" s="1" t="s">
        <v>59957</v>
      </c>
      <c r="C19974" s="2">
        <v>46127.412511574097</v>
      </c>
      <c r="D19974" s="1" t="s">
        <v>59958</v>
      </c>
      <c r="E19974" s="1" t="s">
        <v>58071</v>
      </c>
      <c r="F19974" s="2">
        <v>46108.208344907398</v>
      </c>
      <c r="G19974" s="3">
        <v>45.5</v>
      </c>
      <c r="H19974" s="3">
        <v>30.6</v>
      </c>
      <c r="I19974" s="3">
        <v>60.7</v>
      </c>
      <c r="J19974" s="3">
        <v>35.1</v>
      </c>
      <c r="K19974" s="3">
        <v>49</v>
      </c>
    </row>
    <row r="19975" spans="1:11" x14ac:dyDescent="0.4">
      <c r="A19975" t="s">
        <v>59959</v>
      </c>
      <c r="B19975" s="1" t="s">
        <v>59960</v>
      </c>
      <c r="C19975" s="2">
        <v>46127.412523148101</v>
      </c>
      <c r="D19975" s="1" t="s">
        <v>59961</v>
      </c>
      <c r="E19975" s="1" t="s">
        <v>58071</v>
      </c>
      <c r="F19975" s="2">
        <v>46108.250011574099</v>
      </c>
      <c r="G19975" s="3">
        <v>45.3</v>
      </c>
      <c r="H19975" s="3">
        <v>32.5</v>
      </c>
      <c r="I19975" s="3">
        <v>71.900000000000006</v>
      </c>
      <c r="J19975" s="3">
        <v>37.5</v>
      </c>
      <c r="K19975" s="3">
        <v>48.8</v>
      </c>
    </row>
    <row r="19976" spans="1:11" x14ac:dyDescent="0.4">
      <c r="A19976" t="s">
        <v>59962</v>
      </c>
      <c r="B19976" s="1" t="s">
        <v>59963</v>
      </c>
      <c r="C19976" s="2">
        <v>46127.412465277797</v>
      </c>
      <c r="D19976" s="1" t="s">
        <v>59964</v>
      </c>
      <c r="E19976" s="1" t="s">
        <v>58071</v>
      </c>
      <c r="F19976" s="2">
        <v>46108.291678240697</v>
      </c>
      <c r="G19976" s="3">
        <v>43.8</v>
      </c>
      <c r="H19976" s="3">
        <v>34</v>
      </c>
      <c r="I19976" s="3">
        <v>60.6</v>
      </c>
      <c r="J19976" s="3">
        <v>37.4</v>
      </c>
      <c r="K19976" s="3">
        <v>47</v>
      </c>
    </row>
    <row r="19977" spans="1:11" x14ac:dyDescent="0.4">
      <c r="A19977" t="s">
        <v>59965</v>
      </c>
      <c r="B19977" s="1" t="s">
        <v>59966</v>
      </c>
      <c r="C19977" s="2">
        <v>46127.4125810185</v>
      </c>
      <c r="D19977" s="1" t="s">
        <v>59967</v>
      </c>
      <c r="E19977" s="1" t="s">
        <v>58071</v>
      </c>
      <c r="F19977" s="2">
        <v>46108.333344907398</v>
      </c>
      <c r="G19977" s="3">
        <v>46.6</v>
      </c>
      <c r="H19977" s="3">
        <v>36.6</v>
      </c>
      <c r="I19977" s="3">
        <v>65</v>
      </c>
      <c r="J19977" s="3">
        <v>42</v>
      </c>
      <c r="K19977" s="3">
        <v>49.1</v>
      </c>
    </row>
    <row r="19978" spans="1:11" x14ac:dyDescent="0.4">
      <c r="A19978" t="s">
        <v>59968</v>
      </c>
      <c r="B19978" s="1" t="s">
        <v>59969</v>
      </c>
      <c r="C19978" s="2">
        <v>46127.412465277797</v>
      </c>
      <c r="D19978" s="1" t="s">
        <v>59970</v>
      </c>
      <c r="E19978" s="1" t="s">
        <v>58071</v>
      </c>
      <c r="F19978" s="2">
        <v>46108.375011574099</v>
      </c>
      <c r="G19978" s="3">
        <v>48.8</v>
      </c>
      <c r="H19978" s="3">
        <v>40</v>
      </c>
      <c r="I19978" s="3">
        <v>78.3</v>
      </c>
      <c r="J19978" s="3">
        <v>43.4</v>
      </c>
      <c r="K19978" s="3">
        <v>50.3</v>
      </c>
    </row>
    <row r="19979" spans="1:11" x14ac:dyDescent="0.4">
      <c r="A19979" t="s">
        <v>59971</v>
      </c>
      <c r="B19979" s="1" t="s">
        <v>59972</v>
      </c>
      <c r="C19979" s="2">
        <v>46127.412476851903</v>
      </c>
      <c r="D19979" s="1" t="s">
        <v>59973</v>
      </c>
      <c r="E19979" s="1" t="s">
        <v>58071</v>
      </c>
      <c r="F19979" s="2">
        <v>46108.416678240697</v>
      </c>
      <c r="G19979" s="3">
        <v>44.9</v>
      </c>
      <c r="H19979" s="3">
        <v>38.9</v>
      </c>
      <c r="I19979" s="3">
        <v>59</v>
      </c>
      <c r="J19979" s="3">
        <v>41.6</v>
      </c>
      <c r="K19979" s="3">
        <v>47.2</v>
      </c>
    </row>
    <row r="19980" spans="1:11" x14ac:dyDescent="0.4">
      <c r="A19980" t="s">
        <v>59974</v>
      </c>
      <c r="B19980" s="1" t="s">
        <v>59975</v>
      </c>
      <c r="C19980" s="2">
        <v>46127.412453703699</v>
      </c>
      <c r="D19980" s="1" t="s">
        <v>59976</v>
      </c>
      <c r="E19980" s="1" t="s">
        <v>58071</v>
      </c>
      <c r="F19980" s="2">
        <v>46108.458344907398</v>
      </c>
      <c r="G19980" s="3">
        <v>45.7</v>
      </c>
      <c r="H19980" s="3">
        <v>39.9</v>
      </c>
      <c r="I19980" s="3">
        <v>61.3</v>
      </c>
      <c r="J19980" s="3">
        <v>42.3</v>
      </c>
      <c r="K19980" s="3">
        <v>47.6</v>
      </c>
    </row>
    <row r="19981" spans="1:11" x14ac:dyDescent="0.4">
      <c r="A19981" t="s">
        <v>59977</v>
      </c>
      <c r="B19981" s="1" t="s">
        <v>59978</v>
      </c>
      <c r="C19981" s="2">
        <v>46127.412476851903</v>
      </c>
      <c r="D19981" s="1" t="s">
        <v>59979</v>
      </c>
      <c r="E19981" s="1" t="s">
        <v>58071</v>
      </c>
      <c r="F19981" s="2">
        <v>46108.500011574099</v>
      </c>
      <c r="G19981" s="3">
        <v>46.8</v>
      </c>
      <c r="H19981" s="3">
        <v>37.200000000000003</v>
      </c>
      <c r="I19981" s="3">
        <v>64.8</v>
      </c>
      <c r="J19981" s="3">
        <v>41.9</v>
      </c>
      <c r="K19981" s="3">
        <v>48.9</v>
      </c>
    </row>
    <row r="19982" spans="1:11" x14ac:dyDescent="0.4">
      <c r="A19982" t="s">
        <v>59980</v>
      </c>
      <c r="B19982" s="1" t="s">
        <v>59981</v>
      </c>
      <c r="C19982" s="2">
        <v>46127.412604166697</v>
      </c>
      <c r="D19982" s="1" t="s">
        <v>59982</v>
      </c>
      <c r="E19982" s="1" t="s">
        <v>58071</v>
      </c>
      <c r="F19982" s="2">
        <v>46108.541678240697</v>
      </c>
      <c r="G19982" s="3">
        <v>44.9</v>
      </c>
      <c r="H19982" s="3">
        <v>36.700000000000003</v>
      </c>
      <c r="I19982" s="3">
        <v>63.6</v>
      </c>
      <c r="J19982" s="3">
        <v>40.200000000000003</v>
      </c>
      <c r="K19982" s="3">
        <v>47.3</v>
      </c>
    </row>
    <row r="19983" spans="1:11" x14ac:dyDescent="0.4">
      <c r="A19983" t="s">
        <v>59983</v>
      </c>
      <c r="B19983" s="1" t="s">
        <v>59984</v>
      </c>
      <c r="C19983" s="2">
        <v>46127.412476851903</v>
      </c>
      <c r="D19983" s="1" t="s">
        <v>59985</v>
      </c>
      <c r="E19983" s="1" t="s">
        <v>58071</v>
      </c>
      <c r="F19983" s="2">
        <v>46108.583344907398</v>
      </c>
      <c r="G19983" s="3">
        <v>45.7</v>
      </c>
      <c r="H19983" s="3">
        <v>38</v>
      </c>
      <c r="I19983" s="3">
        <v>61</v>
      </c>
      <c r="J19983" s="3">
        <v>41.7</v>
      </c>
      <c r="K19983" s="3">
        <v>48</v>
      </c>
    </row>
    <row r="19984" spans="1:11" x14ac:dyDescent="0.4">
      <c r="A19984" t="s">
        <v>59986</v>
      </c>
      <c r="B19984" s="1" t="s">
        <v>59987</v>
      </c>
      <c r="C19984" s="2">
        <v>46127.412569444401</v>
      </c>
      <c r="D19984" s="1" t="s">
        <v>59988</v>
      </c>
      <c r="E19984" s="1" t="s">
        <v>58071</v>
      </c>
      <c r="F19984" s="2">
        <v>46108.625011574099</v>
      </c>
      <c r="G19984" s="3">
        <v>44.7</v>
      </c>
      <c r="H19984" s="3">
        <v>37.799999999999997</v>
      </c>
      <c r="I19984" s="3">
        <v>60.8</v>
      </c>
      <c r="J19984" s="3">
        <v>41</v>
      </c>
      <c r="K19984" s="3">
        <v>46.6</v>
      </c>
    </row>
    <row r="19985" spans="1:11" x14ac:dyDescent="0.4">
      <c r="A19985" t="s">
        <v>59989</v>
      </c>
      <c r="B19985" s="1" t="s">
        <v>59990</v>
      </c>
      <c r="C19985" s="2">
        <v>46127.412430555603</v>
      </c>
      <c r="D19985" s="1" t="s">
        <v>59991</v>
      </c>
      <c r="E19985" s="1" t="s">
        <v>58071</v>
      </c>
      <c r="F19985" s="2">
        <v>46108.666678240697</v>
      </c>
      <c r="G19985" s="3">
        <v>49.7</v>
      </c>
      <c r="H19985" s="3">
        <v>38</v>
      </c>
      <c r="I19985" s="3">
        <v>74.599999999999994</v>
      </c>
      <c r="J19985" s="3">
        <v>41.5</v>
      </c>
      <c r="K19985" s="3">
        <v>49.6</v>
      </c>
    </row>
    <row r="19986" spans="1:11" x14ac:dyDescent="0.4">
      <c r="A19986" t="s">
        <v>59992</v>
      </c>
      <c r="B19986" s="1" t="s">
        <v>59993</v>
      </c>
      <c r="C19986" s="2">
        <v>46127.4125347222</v>
      </c>
      <c r="D19986" s="1" t="s">
        <v>59994</v>
      </c>
      <c r="E19986" s="1" t="s">
        <v>58071</v>
      </c>
      <c r="F19986" s="2">
        <v>46108.708344907398</v>
      </c>
      <c r="G19986" s="3">
        <v>46.8</v>
      </c>
      <c r="H19986" s="3">
        <v>36.4</v>
      </c>
      <c r="I19986" s="3">
        <v>59.8</v>
      </c>
      <c r="J19986" s="3">
        <v>41.7</v>
      </c>
      <c r="K19986" s="3">
        <v>49.3</v>
      </c>
    </row>
    <row r="19987" spans="1:11" x14ac:dyDescent="0.4">
      <c r="A19987" t="s">
        <v>59995</v>
      </c>
      <c r="B19987" s="1" t="s">
        <v>59996</v>
      </c>
      <c r="C19987" s="2">
        <v>46127.412453703699</v>
      </c>
      <c r="D19987" s="1" t="s">
        <v>59997</v>
      </c>
      <c r="E19987" s="1" t="s">
        <v>58071</v>
      </c>
      <c r="F19987" s="2">
        <v>46108.750011574099</v>
      </c>
      <c r="G19987" s="3">
        <v>42.7</v>
      </c>
      <c r="H19987" s="3">
        <v>28.4</v>
      </c>
      <c r="I19987" s="3">
        <v>59.7</v>
      </c>
      <c r="J19987" s="3">
        <v>33.700000000000003</v>
      </c>
      <c r="K19987" s="3">
        <v>45.3</v>
      </c>
    </row>
    <row r="19988" spans="1:11" x14ac:dyDescent="0.4">
      <c r="A19988" t="s">
        <v>59998</v>
      </c>
      <c r="B19988" s="1" t="s">
        <v>59999</v>
      </c>
      <c r="C19988" s="2">
        <v>46127.412407407399</v>
      </c>
      <c r="D19988" s="1" t="s">
        <v>60000</v>
      </c>
      <c r="E19988" s="1" t="s">
        <v>58071</v>
      </c>
      <c r="F19988" s="2">
        <v>46108.791678240697</v>
      </c>
      <c r="G19988" s="3">
        <v>37</v>
      </c>
      <c r="H19988" s="3">
        <v>27.3</v>
      </c>
      <c r="I19988" s="3">
        <v>59.2</v>
      </c>
      <c r="J19988" s="3">
        <v>29.8</v>
      </c>
      <c r="K19988" s="3">
        <v>37.6</v>
      </c>
    </row>
    <row r="19989" spans="1:11" x14ac:dyDescent="0.4">
      <c r="A19989" t="s">
        <v>60001</v>
      </c>
      <c r="B19989" s="1" t="s">
        <v>60002</v>
      </c>
      <c r="C19989" s="2">
        <v>46127.412465277797</v>
      </c>
      <c r="D19989" s="1" t="s">
        <v>60003</v>
      </c>
      <c r="E19989" s="1" t="s">
        <v>58071</v>
      </c>
      <c r="F19989" s="2">
        <v>46108.833344907398</v>
      </c>
      <c r="G19989" s="3">
        <v>37.1</v>
      </c>
      <c r="H19989" s="3">
        <v>26.1</v>
      </c>
      <c r="I19989" s="3">
        <v>58.5</v>
      </c>
      <c r="J19989" s="3">
        <v>28.5</v>
      </c>
      <c r="K19989" s="3">
        <v>36.4</v>
      </c>
    </row>
    <row r="19990" spans="1:11" x14ac:dyDescent="0.4">
      <c r="A19990" t="s">
        <v>60004</v>
      </c>
      <c r="B19990" s="1" t="s">
        <v>60005</v>
      </c>
      <c r="C19990" s="2">
        <v>46127.412523148101</v>
      </c>
      <c r="D19990" s="1" t="s">
        <v>60006</v>
      </c>
      <c r="E19990" s="1" t="s">
        <v>58071</v>
      </c>
      <c r="F19990" s="2">
        <v>46108.875011574099</v>
      </c>
      <c r="G19990" s="3">
        <v>37.299999999999997</v>
      </c>
      <c r="H19990" s="3">
        <v>27</v>
      </c>
      <c r="I19990" s="3">
        <v>57.2</v>
      </c>
      <c r="J19990" s="3">
        <v>30.4</v>
      </c>
      <c r="K19990" s="3">
        <v>36.4</v>
      </c>
    </row>
    <row r="19991" spans="1:11" x14ac:dyDescent="0.4">
      <c r="A19991" t="s">
        <v>60007</v>
      </c>
      <c r="B19991" s="1" t="s">
        <v>60008</v>
      </c>
      <c r="C19991" s="2">
        <v>46127.412569444401</v>
      </c>
      <c r="D19991" s="1" t="s">
        <v>60009</v>
      </c>
      <c r="E19991" s="1" t="s">
        <v>58071</v>
      </c>
      <c r="F19991" s="2">
        <v>46108.916678240697</v>
      </c>
      <c r="G19991" s="3">
        <v>37.5</v>
      </c>
      <c r="H19991" s="3">
        <v>27.1</v>
      </c>
      <c r="I19991" s="3">
        <v>60.5</v>
      </c>
      <c r="J19991" s="3">
        <v>29.4</v>
      </c>
      <c r="K19991" s="3">
        <v>35.6</v>
      </c>
    </row>
    <row r="19992" spans="1:11" x14ac:dyDescent="0.4">
      <c r="A19992" t="s">
        <v>60010</v>
      </c>
      <c r="B19992" s="1" t="s">
        <v>60011</v>
      </c>
      <c r="C19992" s="2">
        <v>46127.4124884259</v>
      </c>
      <c r="D19992" s="1" t="s">
        <v>60012</v>
      </c>
      <c r="E19992" s="1" t="s">
        <v>58071</v>
      </c>
      <c r="F19992" s="2">
        <v>46108.958344907398</v>
      </c>
      <c r="G19992" s="3">
        <v>37</v>
      </c>
      <c r="H19992" s="3">
        <v>26.1</v>
      </c>
      <c r="I19992" s="3">
        <v>59.4</v>
      </c>
      <c r="J19992" s="3">
        <v>28.3</v>
      </c>
      <c r="K19992" s="3">
        <v>35.1</v>
      </c>
    </row>
    <row r="19993" spans="1:11" x14ac:dyDescent="0.4">
      <c r="A19993" t="s">
        <v>60013</v>
      </c>
      <c r="B19993" s="1" t="s">
        <v>60014</v>
      </c>
      <c r="C19993" s="2">
        <v>46127.412511574097</v>
      </c>
      <c r="D19993" s="1" t="s">
        <v>60015</v>
      </c>
      <c r="E19993" s="1" t="s">
        <v>58071</v>
      </c>
      <c r="F19993" s="2">
        <v>46109.000011574099</v>
      </c>
      <c r="G19993" s="3">
        <v>37.1</v>
      </c>
      <c r="H19993" s="3">
        <v>26.7</v>
      </c>
      <c r="I19993" s="3">
        <v>58</v>
      </c>
      <c r="J19993" s="3">
        <v>31.8</v>
      </c>
      <c r="K19993" s="3">
        <v>34.299999999999997</v>
      </c>
    </row>
    <row r="19994" spans="1:11" x14ac:dyDescent="0.4">
      <c r="A19994" t="s">
        <v>60016</v>
      </c>
      <c r="B19994" s="1" t="s">
        <v>60017</v>
      </c>
      <c r="C19994" s="2">
        <v>46127.412465277797</v>
      </c>
      <c r="D19994" s="1" t="s">
        <v>60018</v>
      </c>
      <c r="E19994" s="1" t="s">
        <v>58071</v>
      </c>
      <c r="F19994" s="2">
        <v>46109.041678240697</v>
      </c>
      <c r="G19994" s="3">
        <v>37.6</v>
      </c>
      <c r="H19994" s="3">
        <v>24.9</v>
      </c>
      <c r="I19994" s="3">
        <v>58.3</v>
      </c>
      <c r="J19994" s="3">
        <v>28.9</v>
      </c>
      <c r="K19994" s="3">
        <v>36.6</v>
      </c>
    </row>
    <row r="19995" spans="1:11" x14ac:dyDescent="0.4">
      <c r="A19995" t="s">
        <v>60019</v>
      </c>
      <c r="B19995" s="1" t="s">
        <v>60020</v>
      </c>
      <c r="C19995" s="2">
        <v>46127.412546296298</v>
      </c>
      <c r="D19995" s="1" t="s">
        <v>60021</v>
      </c>
      <c r="E19995" s="1" t="s">
        <v>58071</v>
      </c>
      <c r="F19995" s="2">
        <v>46109.083344907398</v>
      </c>
      <c r="G19995" s="3">
        <v>36.9</v>
      </c>
      <c r="H19995" s="3">
        <v>31.4</v>
      </c>
      <c r="I19995" s="3">
        <v>58.1</v>
      </c>
      <c r="J19995" s="3">
        <v>32.700000000000003</v>
      </c>
      <c r="K19995" s="3">
        <v>34.6</v>
      </c>
    </row>
    <row r="19996" spans="1:11" x14ac:dyDescent="0.4">
      <c r="A19996" t="s">
        <v>60022</v>
      </c>
      <c r="B19996" s="1" t="s">
        <v>60023</v>
      </c>
      <c r="C19996" s="2">
        <v>46127.412407407399</v>
      </c>
      <c r="D19996" s="1" t="s">
        <v>60024</v>
      </c>
      <c r="E19996" s="1" t="s">
        <v>58071</v>
      </c>
      <c r="F19996" s="2">
        <v>46109.125011574099</v>
      </c>
      <c r="G19996" s="3">
        <v>36.1</v>
      </c>
      <c r="H19996" s="3">
        <v>26.9</v>
      </c>
      <c r="I19996" s="3">
        <v>57.2</v>
      </c>
      <c r="J19996" s="3">
        <v>31.9</v>
      </c>
      <c r="K19996" s="3">
        <v>34.4</v>
      </c>
    </row>
    <row r="19997" spans="1:11" x14ac:dyDescent="0.4">
      <c r="A19997" t="s">
        <v>60025</v>
      </c>
      <c r="B19997" s="1" t="s">
        <v>60026</v>
      </c>
      <c r="C19997" s="2">
        <v>46127.412465277797</v>
      </c>
      <c r="D19997" s="1" t="s">
        <v>60027</v>
      </c>
      <c r="E19997" s="1" t="s">
        <v>58071</v>
      </c>
      <c r="F19997" s="2">
        <v>46109.166678240697</v>
      </c>
      <c r="G19997" s="3">
        <v>37.700000000000003</v>
      </c>
      <c r="H19997" s="3">
        <v>26.9</v>
      </c>
      <c r="I19997" s="3">
        <v>56.3</v>
      </c>
      <c r="J19997" s="3">
        <v>32.4</v>
      </c>
      <c r="K19997" s="3">
        <v>38.299999999999997</v>
      </c>
    </row>
    <row r="19998" spans="1:11" x14ac:dyDescent="0.4">
      <c r="A19998" t="s">
        <v>60028</v>
      </c>
      <c r="B19998" s="1" t="s">
        <v>60029</v>
      </c>
      <c r="C19998" s="2">
        <v>46127.4125810185</v>
      </c>
      <c r="D19998" s="1" t="s">
        <v>60030</v>
      </c>
      <c r="E19998" s="1" t="s">
        <v>58071</v>
      </c>
      <c r="F19998" s="2">
        <v>46109.208344907398</v>
      </c>
      <c r="G19998" s="3">
        <v>44.5</v>
      </c>
      <c r="H19998" s="3">
        <v>33.6</v>
      </c>
      <c r="I19998" s="3">
        <v>58.5</v>
      </c>
      <c r="J19998" s="3">
        <v>36.799999999999997</v>
      </c>
      <c r="K19998" s="3">
        <v>47.9</v>
      </c>
    </row>
    <row r="19999" spans="1:11" x14ac:dyDescent="0.4">
      <c r="A19999" t="s">
        <v>60031</v>
      </c>
      <c r="B19999" s="1" t="s">
        <v>60032</v>
      </c>
      <c r="C19999" s="2">
        <v>46127.412430555603</v>
      </c>
      <c r="D19999" s="1" t="s">
        <v>60033</v>
      </c>
      <c r="E19999" s="1" t="s">
        <v>58071</v>
      </c>
      <c r="F19999" s="2">
        <v>46109.250011574099</v>
      </c>
      <c r="G19999" s="3">
        <v>43.4</v>
      </c>
      <c r="H19999" s="3">
        <v>31.3</v>
      </c>
      <c r="I19999" s="3">
        <v>63</v>
      </c>
      <c r="J19999" s="3">
        <v>35.6</v>
      </c>
      <c r="K19999" s="3">
        <v>46.7</v>
      </c>
    </row>
    <row r="20000" spans="1:11" x14ac:dyDescent="0.4">
      <c r="A20000" t="s">
        <v>60034</v>
      </c>
      <c r="B20000" s="1" t="s">
        <v>60035</v>
      </c>
      <c r="C20000" s="2">
        <v>46127.4125810185</v>
      </c>
      <c r="D20000" s="1" t="s">
        <v>60036</v>
      </c>
      <c r="E20000" s="1" t="s">
        <v>58071</v>
      </c>
      <c r="F20000" s="2">
        <v>46109.291678240697</v>
      </c>
      <c r="G20000" s="3">
        <v>42.9</v>
      </c>
      <c r="H20000" s="3">
        <v>31.8</v>
      </c>
      <c r="I20000" s="3">
        <v>73.8</v>
      </c>
      <c r="J20000" s="3">
        <v>36</v>
      </c>
      <c r="K20000" s="3">
        <v>44.9</v>
      </c>
    </row>
    <row r="20001" spans="1:11" x14ac:dyDescent="0.4">
      <c r="A20001" t="s">
        <v>60037</v>
      </c>
      <c r="B20001" s="1" t="s">
        <v>60038</v>
      </c>
      <c r="C20001" s="2">
        <v>46127.4124884259</v>
      </c>
      <c r="D20001" s="1" t="s">
        <v>60039</v>
      </c>
      <c r="E20001" s="1" t="s">
        <v>58071</v>
      </c>
      <c r="F20001" s="2">
        <v>46109.333344907398</v>
      </c>
      <c r="G20001" s="3">
        <v>47.4</v>
      </c>
      <c r="H20001" s="3">
        <v>35.5</v>
      </c>
      <c r="I20001" s="3">
        <v>71.3</v>
      </c>
      <c r="J20001" s="3">
        <v>39.9</v>
      </c>
      <c r="K20001" s="3">
        <v>49.9</v>
      </c>
    </row>
    <row r="20002" spans="1:11" x14ac:dyDescent="0.4">
      <c r="A20002" t="s">
        <v>60040</v>
      </c>
      <c r="B20002" s="1" t="s">
        <v>60041</v>
      </c>
      <c r="C20002" s="2">
        <v>46127.412418981497</v>
      </c>
      <c r="D20002" s="1" t="s">
        <v>60042</v>
      </c>
      <c r="E20002" s="1" t="s">
        <v>58071</v>
      </c>
      <c r="F20002" s="2">
        <v>46109.375011574099</v>
      </c>
      <c r="G20002" s="3">
        <v>46.8</v>
      </c>
      <c r="H20002" s="3">
        <v>37.799999999999997</v>
      </c>
      <c r="I20002" s="3">
        <v>71.8</v>
      </c>
      <c r="J20002" s="3">
        <v>40.799999999999997</v>
      </c>
      <c r="K20002" s="3">
        <v>49.3</v>
      </c>
    </row>
    <row r="20003" spans="1:11" x14ac:dyDescent="0.4">
      <c r="A20003" t="s">
        <v>60043</v>
      </c>
      <c r="B20003" s="1" t="s">
        <v>60044</v>
      </c>
      <c r="C20003" s="2">
        <v>46127.412569444401</v>
      </c>
      <c r="D20003" s="1" t="s">
        <v>60045</v>
      </c>
      <c r="E20003" s="1" t="s">
        <v>58071</v>
      </c>
      <c r="F20003" s="2">
        <v>46109.416678240697</v>
      </c>
      <c r="G20003" s="3">
        <v>48.2</v>
      </c>
      <c r="H20003" s="3">
        <v>38.299999999999997</v>
      </c>
      <c r="I20003" s="3">
        <v>66.8</v>
      </c>
      <c r="J20003" s="3">
        <v>42.1</v>
      </c>
      <c r="K20003" s="3">
        <v>51.1</v>
      </c>
    </row>
    <row r="20004" spans="1:11" x14ac:dyDescent="0.4">
      <c r="A20004" t="s">
        <v>60046</v>
      </c>
      <c r="B20004" s="1" t="s">
        <v>60047</v>
      </c>
      <c r="C20004" s="2">
        <v>46127.4124421296</v>
      </c>
      <c r="D20004" s="1" t="s">
        <v>60048</v>
      </c>
      <c r="E20004" s="1" t="s">
        <v>58071</v>
      </c>
      <c r="F20004" s="2">
        <v>46109.458344907398</v>
      </c>
      <c r="G20004" s="3">
        <v>47.3</v>
      </c>
      <c r="H20004" s="3">
        <v>36.9</v>
      </c>
      <c r="I20004" s="3">
        <v>71.5</v>
      </c>
      <c r="J20004" s="3">
        <v>40.5</v>
      </c>
      <c r="K20004" s="3">
        <v>49.9</v>
      </c>
    </row>
    <row r="20005" spans="1:11" x14ac:dyDescent="0.4">
      <c r="A20005" t="s">
        <v>60049</v>
      </c>
      <c r="B20005" s="1" t="s">
        <v>60050</v>
      </c>
      <c r="C20005" s="2">
        <v>46127.412557870397</v>
      </c>
      <c r="D20005" s="1" t="s">
        <v>60051</v>
      </c>
      <c r="E20005" s="1" t="s">
        <v>58071</v>
      </c>
      <c r="F20005" s="2">
        <v>46109.500011574099</v>
      </c>
      <c r="G20005" s="3">
        <v>45.8</v>
      </c>
      <c r="H20005" s="3">
        <v>35.1</v>
      </c>
      <c r="I20005" s="3">
        <v>64.599999999999994</v>
      </c>
      <c r="J20005" s="3">
        <v>39.799999999999997</v>
      </c>
      <c r="K20005" s="3">
        <v>48.8</v>
      </c>
    </row>
    <row r="20006" spans="1:11" x14ac:dyDescent="0.4">
      <c r="A20006" t="s">
        <v>60052</v>
      </c>
      <c r="B20006" s="1" t="s">
        <v>60053</v>
      </c>
      <c r="C20006" s="2">
        <v>46127.4124421296</v>
      </c>
      <c r="D20006" s="1" t="s">
        <v>60054</v>
      </c>
      <c r="E20006" s="1" t="s">
        <v>58071</v>
      </c>
      <c r="F20006" s="2">
        <v>46109.541678240697</v>
      </c>
      <c r="G20006" s="3">
        <v>46.1</v>
      </c>
      <c r="H20006" s="3">
        <v>35.5</v>
      </c>
      <c r="I20006" s="3">
        <v>64.400000000000006</v>
      </c>
      <c r="J20006" s="3">
        <v>38.700000000000003</v>
      </c>
      <c r="K20006" s="3">
        <v>49.2</v>
      </c>
    </row>
    <row r="20007" spans="1:11" x14ac:dyDescent="0.4">
      <c r="A20007" t="s">
        <v>60055</v>
      </c>
      <c r="B20007" s="1" t="s">
        <v>60056</v>
      </c>
      <c r="C20007" s="2">
        <v>46127.412476851903</v>
      </c>
      <c r="D20007" s="1" t="s">
        <v>60057</v>
      </c>
      <c r="E20007" s="1" t="s">
        <v>58071</v>
      </c>
      <c r="F20007" s="2">
        <v>46109.583344907398</v>
      </c>
      <c r="G20007" s="3">
        <v>42.9</v>
      </c>
      <c r="H20007" s="3">
        <v>33.6</v>
      </c>
      <c r="I20007" s="3">
        <v>59.6</v>
      </c>
      <c r="J20007" s="3">
        <v>37</v>
      </c>
      <c r="K20007" s="3">
        <v>45.8</v>
      </c>
    </row>
    <row r="20008" spans="1:11" x14ac:dyDescent="0.4">
      <c r="A20008" t="s">
        <v>60058</v>
      </c>
      <c r="B20008" s="1" t="s">
        <v>60059</v>
      </c>
      <c r="C20008" s="2">
        <v>46127.412546296298</v>
      </c>
      <c r="D20008" s="1" t="s">
        <v>60060</v>
      </c>
      <c r="E20008" s="1" t="s">
        <v>58071</v>
      </c>
      <c r="F20008" s="2">
        <v>46109.625011574099</v>
      </c>
      <c r="G20008" s="3">
        <v>48</v>
      </c>
      <c r="H20008" s="3">
        <v>34.299999999999997</v>
      </c>
      <c r="I20008" s="3">
        <v>68.2</v>
      </c>
      <c r="J20008" s="3">
        <v>38.200000000000003</v>
      </c>
      <c r="K20008" s="3">
        <v>51</v>
      </c>
    </row>
    <row r="20009" spans="1:11" x14ac:dyDescent="0.4">
      <c r="A20009" t="s">
        <v>60061</v>
      </c>
      <c r="B20009" s="1" t="s">
        <v>60062</v>
      </c>
      <c r="C20009" s="2">
        <v>46127.412453703699</v>
      </c>
      <c r="D20009" s="1" t="s">
        <v>60063</v>
      </c>
      <c r="E20009" s="1" t="s">
        <v>58071</v>
      </c>
      <c r="F20009" s="2">
        <v>46109.666678240697</v>
      </c>
      <c r="G20009" s="3">
        <v>48.2</v>
      </c>
      <c r="H20009" s="3">
        <v>37.4</v>
      </c>
      <c r="I20009" s="3">
        <v>67.8</v>
      </c>
      <c r="J20009" s="3">
        <v>41.1</v>
      </c>
      <c r="K20009" s="3">
        <v>51.1</v>
      </c>
    </row>
    <row r="20010" spans="1:11" x14ac:dyDescent="0.4">
      <c r="A20010" t="s">
        <v>60064</v>
      </c>
      <c r="B20010" s="1" t="s">
        <v>60065</v>
      </c>
      <c r="C20010" s="2">
        <v>46127.412407407399</v>
      </c>
      <c r="D20010" s="1" t="s">
        <v>60066</v>
      </c>
      <c r="E20010" s="1" t="s">
        <v>58071</v>
      </c>
      <c r="F20010" s="2">
        <v>46109.708344907398</v>
      </c>
      <c r="G20010" s="3">
        <v>44.3</v>
      </c>
      <c r="H20010" s="3">
        <v>34</v>
      </c>
      <c r="I20010" s="3">
        <v>59.8</v>
      </c>
      <c r="J20010" s="3">
        <v>37</v>
      </c>
      <c r="K20010" s="3">
        <v>47.6</v>
      </c>
    </row>
    <row r="20011" spans="1:11" x14ac:dyDescent="0.4">
      <c r="A20011" t="s">
        <v>60067</v>
      </c>
      <c r="B20011" s="1" t="s">
        <v>60068</v>
      </c>
      <c r="C20011" s="2">
        <v>46127.412499999999</v>
      </c>
      <c r="D20011" s="1" t="s">
        <v>60069</v>
      </c>
      <c r="E20011" s="1" t="s">
        <v>58071</v>
      </c>
      <c r="F20011" s="2">
        <v>46109.750011574099</v>
      </c>
      <c r="G20011" s="3">
        <v>41.7</v>
      </c>
      <c r="H20011" s="3">
        <v>31</v>
      </c>
      <c r="I20011" s="3">
        <v>62.9</v>
      </c>
      <c r="J20011" s="3">
        <v>35.700000000000003</v>
      </c>
      <c r="K20011" s="3">
        <v>44.5</v>
      </c>
    </row>
    <row r="20012" spans="1:11" x14ac:dyDescent="0.4">
      <c r="A20012" t="s">
        <v>60070</v>
      </c>
      <c r="B20012" s="1" t="s">
        <v>60071</v>
      </c>
      <c r="C20012" s="2">
        <v>46127.412430555603</v>
      </c>
      <c r="D20012" s="1" t="s">
        <v>60072</v>
      </c>
      <c r="E20012" s="1" t="s">
        <v>58071</v>
      </c>
      <c r="F20012" s="2">
        <v>46109.791678240697</v>
      </c>
      <c r="G20012" s="3">
        <v>40</v>
      </c>
      <c r="H20012" s="3">
        <v>28.8</v>
      </c>
      <c r="I20012" s="3">
        <v>61.7</v>
      </c>
      <c r="J20012" s="3">
        <v>32.200000000000003</v>
      </c>
      <c r="K20012" s="3">
        <v>39.4</v>
      </c>
    </row>
    <row r="20013" spans="1:11" x14ac:dyDescent="0.4">
      <c r="A20013" t="s">
        <v>60073</v>
      </c>
      <c r="B20013" s="1" t="s">
        <v>60074</v>
      </c>
      <c r="C20013" s="2">
        <v>46127.412499999999</v>
      </c>
      <c r="D20013" s="1" t="s">
        <v>60075</v>
      </c>
      <c r="E20013" s="1" t="s">
        <v>58071</v>
      </c>
      <c r="F20013" s="2">
        <v>46109.833344907398</v>
      </c>
      <c r="G20013" s="3">
        <v>44.3</v>
      </c>
      <c r="H20013" s="3">
        <v>29.1</v>
      </c>
      <c r="I20013" s="3">
        <v>71.599999999999994</v>
      </c>
      <c r="J20013" s="3">
        <v>31.5</v>
      </c>
      <c r="K20013" s="3">
        <v>39.5</v>
      </c>
    </row>
    <row r="20014" spans="1:11" x14ac:dyDescent="0.4">
      <c r="A20014" t="s">
        <v>60076</v>
      </c>
      <c r="B20014" s="1" t="s">
        <v>60077</v>
      </c>
      <c r="C20014" s="2">
        <v>46127.412430555603</v>
      </c>
      <c r="D20014" s="1" t="s">
        <v>60078</v>
      </c>
      <c r="E20014" s="1" t="s">
        <v>58071</v>
      </c>
      <c r="F20014" s="2">
        <v>46109.875011574099</v>
      </c>
      <c r="G20014" s="3">
        <v>38</v>
      </c>
      <c r="H20014" s="3">
        <v>28.6</v>
      </c>
      <c r="I20014" s="3">
        <v>58.2</v>
      </c>
      <c r="J20014" s="3">
        <v>30.8</v>
      </c>
      <c r="K20014" s="3">
        <v>36.9</v>
      </c>
    </row>
    <row r="20015" spans="1:11" x14ac:dyDescent="0.4">
      <c r="A20015" t="s">
        <v>60079</v>
      </c>
      <c r="B20015" s="1" t="s">
        <v>60080</v>
      </c>
      <c r="C20015" s="2">
        <v>46127.412546296298</v>
      </c>
      <c r="D20015" s="1" t="s">
        <v>60081</v>
      </c>
      <c r="E20015" s="1" t="s">
        <v>58071</v>
      </c>
      <c r="F20015" s="2">
        <v>46109.916678240697</v>
      </c>
      <c r="G20015" s="3">
        <v>38.299999999999997</v>
      </c>
      <c r="H20015" s="3">
        <v>28.3</v>
      </c>
      <c r="I20015" s="3">
        <v>57.7</v>
      </c>
      <c r="J20015" s="3">
        <v>32.700000000000003</v>
      </c>
      <c r="K20015" s="3">
        <v>37.200000000000003</v>
      </c>
    </row>
    <row r="20016" spans="1:11" x14ac:dyDescent="0.4">
      <c r="A20016" t="s">
        <v>60082</v>
      </c>
      <c r="B20016" s="1" t="s">
        <v>60083</v>
      </c>
      <c r="C20016" s="2">
        <v>46127.412592592598</v>
      </c>
      <c r="D20016" s="1" t="s">
        <v>60084</v>
      </c>
      <c r="E20016" s="1" t="s">
        <v>58071</v>
      </c>
      <c r="F20016" s="2">
        <v>46109.958344907398</v>
      </c>
      <c r="G20016" s="3">
        <v>37.5</v>
      </c>
      <c r="H20016" s="3">
        <v>29.4</v>
      </c>
      <c r="I20016" s="3">
        <v>58.1</v>
      </c>
      <c r="J20016" s="3">
        <v>32.9</v>
      </c>
      <c r="K20016" s="3">
        <v>36.200000000000003</v>
      </c>
    </row>
    <row r="20017" spans="1:11" x14ac:dyDescent="0.4">
      <c r="A20017" t="s">
        <v>60085</v>
      </c>
      <c r="B20017" s="1" t="s">
        <v>60086</v>
      </c>
      <c r="C20017" s="2">
        <v>46127.4124884259</v>
      </c>
      <c r="D20017" s="1" t="s">
        <v>60087</v>
      </c>
      <c r="E20017" s="1" t="s">
        <v>58071</v>
      </c>
      <c r="F20017" s="2">
        <v>46110.000011574099</v>
      </c>
      <c r="G20017" s="3">
        <v>36.700000000000003</v>
      </c>
      <c r="H20017" s="3">
        <v>28.1</v>
      </c>
      <c r="I20017" s="3">
        <v>56.9</v>
      </c>
      <c r="J20017" s="3">
        <v>31.7</v>
      </c>
      <c r="K20017" s="3">
        <v>35.1</v>
      </c>
    </row>
    <row r="20018" spans="1:11" x14ac:dyDescent="0.4">
      <c r="A20018" t="s">
        <v>60088</v>
      </c>
      <c r="B20018" s="1" t="s">
        <v>60089</v>
      </c>
      <c r="C20018" s="2">
        <v>46127.412465277797</v>
      </c>
      <c r="D20018" s="1" t="s">
        <v>60090</v>
      </c>
      <c r="E20018" s="1" t="s">
        <v>58071</v>
      </c>
      <c r="F20018" s="2">
        <v>46110.083344907398</v>
      </c>
      <c r="G20018" s="3">
        <v>36.200000000000003</v>
      </c>
      <c r="H20018" s="3">
        <v>26.8</v>
      </c>
      <c r="I20018" s="3">
        <v>56.9</v>
      </c>
      <c r="J20018" s="3">
        <v>30.5</v>
      </c>
      <c r="K20018" s="3">
        <v>34.4</v>
      </c>
    </row>
    <row r="20019" spans="1:11" x14ac:dyDescent="0.4">
      <c r="A20019" t="s">
        <v>60091</v>
      </c>
      <c r="B20019" s="1" t="s">
        <v>60092</v>
      </c>
      <c r="C20019" s="2">
        <v>46127.412604166697</v>
      </c>
      <c r="D20019" s="1" t="s">
        <v>60093</v>
      </c>
      <c r="E20019" s="1" t="s">
        <v>58071</v>
      </c>
      <c r="F20019" s="2">
        <v>46110.125011574099</v>
      </c>
      <c r="G20019" s="3">
        <v>36.1</v>
      </c>
      <c r="H20019" s="3">
        <v>26.9</v>
      </c>
      <c r="I20019" s="3">
        <v>56</v>
      </c>
      <c r="J20019" s="3">
        <v>32.200000000000003</v>
      </c>
      <c r="K20019" s="3">
        <v>34.700000000000003</v>
      </c>
    </row>
    <row r="20020" spans="1:11" x14ac:dyDescent="0.4">
      <c r="A20020" t="s">
        <v>60094</v>
      </c>
      <c r="B20020" s="1" t="s">
        <v>60095</v>
      </c>
      <c r="C20020" s="2">
        <v>46127.4125347222</v>
      </c>
      <c r="D20020" s="1" t="s">
        <v>60096</v>
      </c>
      <c r="E20020" s="1" t="s">
        <v>58071</v>
      </c>
      <c r="F20020" s="2">
        <v>46110.166678240697</v>
      </c>
      <c r="G20020" s="3">
        <v>36</v>
      </c>
      <c r="H20020" s="3">
        <v>27.4</v>
      </c>
      <c r="I20020" s="3">
        <v>56</v>
      </c>
      <c r="J20020" s="3">
        <v>32.6</v>
      </c>
      <c r="K20020" s="3">
        <v>34.6</v>
      </c>
    </row>
    <row r="20021" spans="1:11" x14ac:dyDescent="0.4">
      <c r="A20021" t="s">
        <v>60097</v>
      </c>
      <c r="B20021" s="1" t="s">
        <v>60098</v>
      </c>
      <c r="C20021" s="2">
        <v>46127.412407407399</v>
      </c>
      <c r="D20021" s="1" t="s">
        <v>60099</v>
      </c>
      <c r="E20021" s="1" t="s">
        <v>58071</v>
      </c>
      <c r="F20021" s="2">
        <v>46110.208344907398</v>
      </c>
      <c r="G20021" s="3">
        <v>38</v>
      </c>
      <c r="H20021" s="3">
        <v>27.3</v>
      </c>
      <c r="I20021" s="3">
        <v>60.1</v>
      </c>
      <c r="J20021" s="3">
        <v>32.299999999999997</v>
      </c>
      <c r="K20021" s="3">
        <v>39.5</v>
      </c>
    </row>
    <row r="20022" spans="1:11" x14ac:dyDescent="0.4">
      <c r="A20022" t="s">
        <v>60100</v>
      </c>
      <c r="B20022" s="1" t="s">
        <v>60101</v>
      </c>
      <c r="C20022" s="2">
        <v>46127.4125810185</v>
      </c>
      <c r="D20022" s="1" t="s">
        <v>60102</v>
      </c>
      <c r="E20022" s="1" t="s">
        <v>58071</v>
      </c>
      <c r="F20022" s="2">
        <v>46110.250011574099</v>
      </c>
      <c r="G20022" s="3">
        <v>44</v>
      </c>
      <c r="H20022" s="3">
        <v>33.1</v>
      </c>
      <c r="I20022" s="3">
        <v>63</v>
      </c>
      <c r="J20022" s="3">
        <v>37.6</v>
      </c>
      <c r="K20022" s="3">
        <v>46.9</v>
      </c>
    </row>
    <row r="20023" spans="1:11" x14ac:dyDescent="0.4">
      <c r="A20023" t="s">
        <v>60103</v>
      </c>
      <c r="B20023" s="1" t="s">
        <v>60104</v>
      </c>
      <c r="C20023" s="2">
        <v>46127.412511574097</v>
      </c>
      <c r="D20023" s="1" t="s">
        <v>60105</v>
      </c>
      <c r="E20023" s="1" t="s">
        <v>58071</v>
      </c>
      <c r="F20023" s="2">
        <v>46110.291678240697</v>
      </c>
      <c r="G20023" s="3">
        <v>43.1</v>
      </c>
      <c r="H20023" s="3">
        <v>31.6</v>
      </c>
      <c r="I20023" s="3">
        <v>60.3</v>
      </c>
      <c r="J20023" s="3">
        <v>36.9</v>
      </c>
      <c r="K20023" s="3">
        <v>45.8</v>
      </c>
    </row>
    <row r="20024" spans="1:11" x14ac:dyDescent="0.4">
      <c r="A20024" t="s">
        <v>60106</v>
      </c>
      <c r="B20024" s="1" t="s">
        <v>60107</v>
      </c>
      <c r="C20024" s="2">
        <v>46127.412592592598</v>
      </c>
      <c r="D20024" s="1" t="s">
        <v>60108</v>
      </c>
      <c r="E20024" s="1" t="s">
        <v>58071</v>
      </c>
      <c r="F20024" s="2">
        <v>46110.333344907398</v>
      </c>
      <c r="G20024" s="3">
        <v>42.7</v>
      </c>
      <c r="H20024" s="3">
        <v>32.200000000000003</v>
      </c>
      <c r="I20024" s="3">
        <v>67.400000000000006</v>
      </c>
      <c r="J20024" s="3">
        <v>36.200000000000003</v>
      </c>
      <c r="K20024" s="3">
        <v>45.6</v>
      </c>
    </row>
    <row r="20025" spans="1:11" x14ac:dyDescent="0.4">
      <c r="A20025" t="s">
        <v>60109</v>
      </c>
      <c r="B20025" s="1" t="s">
        <v>60110</v>
      </c>
      <c r="C20025" s="2">
        <v>46127.412430555603</v>
      </c>
      <c r="D20025" s="1" t="s">
        <v>60111</v>
      </c>
      <c r="E20025" s="1" t="s">
        <v>58071</v>
      </c>
      <c r="F20025" s="2">
        <v>46110.375011574099</v>
      </c>
      <c r="G20025" s="3">
        <v>44.1</v>
      </c>
      <c r="H20025" s="3">
        <v>33.299999999999997</v>
      </c>
      <c r="I20025" s="3">
        <v>62.8</v>
      </c>
      <c r="J20025" s="3">
        <v>36.200000000000003</v>
      </c>
      <c r="K20025" s="3">
        <v>47.2</v>
      </c>
    </row>
    <row r="20026" spans="1:11" x14ac:dyDescent="0.4">
      <c r="A20026" t="s">
        <v>60112</v>
      </c>
      <c r="B20026" s="1" t="s">
        <v>60113</v>
      </c>
      <c r="C20026" s="2">
        <v>46127.412453703699</v>
      </c>
      <c r="D20026" s="1" t="s">
        <v>60114</v>
      </c>
      <c r="E20026" s="1" t="s">
        <v>58071</v>
      </c>
      <c r="F20026" s="2">
        <v>46110.416678240697</v>
      </c>
      <c r="G20026" s="3">
        <v>44.7</v>
      </c>
      <c r="H20026" s="3">
        <v>33.700000000000003</v>
      </c>
      <c r="I20026" s="3">
        <v>64.3</v>
      </c>
      <c r="J20026" s="3">
        <v>37</v>
      </c>
      <c r="K20026" s="3">
        <v>47.1</v>
      </c>
    </row>
    <row r="20027" spans="1:11" x14ac:dyDescent="0.4">
      <c r="A20027" t="s">
        <v>60115</v>
      </c>
      <c r="B20027" s="1" t="s">
        <v>60116</v>
      </c>
      <c r="C20027" s="2">
        <v>46127.412604166697</v>
      </c>
      <c r="D20027" s="1" t="s">
        <v>60117</v>
      </c>
      <c r="E20027" s="1" t="s">
        <v>58071</v>
      </c>
      <c r="F20027" s="2">
        <v>46110.458344907398</v>
      </c>
      <c r="G20027" s="3">
        <v>45.5</v>
      </c>
      <c r="H20027" s="3">
        <v>34.799999999999997</v>
      </c>
      <c r="I20027" s="3">
        <v>62.2</v>
      </c>
      <c r="J20027" s="3">
        <v>38.5</v>
      </c>
      <c r="K20027" s="3">
        <v>48.6</v>
      </c>
    </row>
    <row r="20028" spans="1:11" x14ac:dyDescent="0.4">
      <c r="A20028" t="s">
        <v>60118</v>
      </c>
      <c r="B20028" s="1" t="s">
        <v>60119</v>
      </c>
      <c r="C20028" s="2">
        <v>46127.412418981497</v>
      </c>
      <c r="D20028" s="1" t="s">
        <v>60120</v>
      </c>
      <c r="E20028" s="1" t="s">
        <v>58071</v>
      </c>
      <c r="F20028" s="2">
        <v>46110.500011574099</v>
      </c>
      <c r="G20028" s="3">
        <v>45.5</v>
      </c>
      <c r="H20028" s="3">
        <v>33.6</v>
      </c>
      <c r="I20028" s="3">
        <v>63.2</v>
      </c>
      <c r="J20028" s="3">
        <v>36.9</v>
      </c>
      <c r="K20028" s="3">
        <v>48.4</v>
      </c>
    </row>
    <row r="20029" spans="1:11" x14ac:dyDescent="0.4">
      <c r="A20029" t="s">
        <v>60121</v>
      </c>
      <c r="B20029" s="1" t="s">
        <v>60122</v>
      </c>
      <c r="C20029" s="2">
        <v>46127.412430555603</v>
      </c>
      <c r="D20029" s="1" t="s">
        <v>60123</v>
      </c>
      <c r="E20029" s="1" t="s">
        <v>58071</v>
      </c>
      <c r="F20029" s="2">
        <v>46110.541678240697</v>
      </c>
      <c r="G20029" s="3">
        <v>47.2</v>
      </c>
      <c r="H20029" s="3">
        <v>33.799999999999997</v>
      </c>
      <c r="I20029" s="3">
        <v>73.599999999999994</v>
      </c>
      <c r="J20029" s="3">
        <v>37</v>
      </c>
      <c r="K20029" s="3">
        <v>46.9</v>
      </c>
    </row>
    <row r="20030" spans="1:11" x14ac:dyDescent="0.4">
      <c r="A20030" t="s">
        <v>60124</v>
      </c>
      <c r="B20030" s="1" t="s">
        <v>60125</v>
      </c>
      <c r="C20030" s="2">
        <v>46127.412546296298</v>
      </c>
      <c r="D20030" s="1" t="s">
        <v>60126</v>
      </c>
      <c r="E20030" s="1" t="s">
        <v>58071</v>
      </c>
      <c r="F20030" s="2">
        <v>46110.583344907398</v>
      </c>
      <c r="G20030" s="3">
        <v>46</v>
      </c>
      <c r="H20030" s="3">
        <v>36.799999999999997</v>
      </c>
      <c r="I20030" s="3">
        <v>64.7</v>
      </c>
      <c r="J20030" s="3">
        <v>40.200000000000003</v>
      </c>
      <c r="K20030" s="3">
        <v>49</v>
      </c>
    </row>
    <row r="20031" spans="1:11" x14ac:dyDescent="0.4">
      <c r="A20031" t="s">
        <v>60127</v>
      </c>
      <c r="B20031" s="1" t="s">
        <v>60128</v>
      </c>
      <c r="C20031" s="2">
        <v>46127.412476851903</v>
      </c>
      <c r="D20031" s="1" t="s">
        <v>60129</v>
      </c>
      <c r="E20031" s="1" t="s">
        <v>58071</v>
      </c>
      <c r="F20031" s="2">
        <v>46110.625011574099</v>
      </c>
      <c r="G20031" s="3">
        <v>45.3</v>
      </c>
      <c r="H20031" s="3">
        <v>35.799999999999997</v>
      </c>
      <c r="I20031" s="3">
        <v>59.7</v>
      </c>
      <c r="J20031" s="3">
        <v>38.9</v>
      </c>
      <c r="K20031" s="3">
        <v>48.5</v>
      </c>
    </row>
    <row r="20032" spans="1:11" x14ac:dyDescent="0.4">
      <c r="A20032" t="s">
        <v>60130</v>
      </c>
      <c r="B20032" s="1" t="s">
        <v>60131</v>
      </c>
      <c r="C20032" s="2">
        <v>46127.412569444401</v>
      </c>
      <c r="D20032" s="1" t="s">
        <v>60132</v>
      </c>
      <c r="E20032" s="1" t="s">
        <v>58071</v>
      </c>
      <c r="F20032" s="2">
        <v>46110.666678240697</v>
      </c>
      <c r="G20032" s="3">
        <v>46.1</v>
      </c>
      <c r="H20032" s="3">
        <v>36.6</v>
      </c>
      <c r="I20032" s="3">
        <v>64.900000000000006</v>
      </c>
      <c r="J20032" s="3">
        <v>39.799999999999997</v>
      </c>
      <c r="K20032" s="3">
        <v>49.3</v>
      </c>
    </row>
    <row r="20033" spans="1:11" x14ac:dyDescent="0.4">
      <c r="A20033" t="s">
        <v>60133</v>
      </c>
      <c r="B20033" s="1" t="s">
        <v>60134</v>
      </c>
      <c r="C20033" s="2">
        <v>46127.412476851903</v>
      </c>
      <c r="D20033" s="1" t="s">
        <v>60135</v>
      </c>
      <c r="E20033" s="1" t="s">
        <v>58071</v>
      </c>
      <c r="F20033" s="2">
        <v>46110.708344907398</v>
      </c>
      <c r="G20033" s="3">
        <v>48.8</v>
      </c>
      <c r="H20033" s="3">
        <v>35.4</v>
      </c>
      <c r="I20033" s="3">
        <v>67</v>
      </c>
      <c r="J20033" s="3">
        <v>39.6</v>
      </c>
      <c r="K20033" s="3">
        <v>52</v>
      </c>
    </row>
    <row r="20034" spans="1:11" x14ac:dyDescent="0.4">
      <c r="A20034" t="s">
        <v>60136</v>
      </c>
      <c r="B20034" s="1" t="s">
        <v>60137</v>
      </c>
      <c r="C20034" s="2">
        <v>46127.412430555603</v>
      </c>
      <c r="D20034" s="1" t="s">
        <v>60138</v>
      </c>
      <c r="E20034" s="1" t="s">
        <v>58071</v>
      </c>
      <c r="F20034" s="2">
        <v>46110.750011574099</v>
      </c>
      <c r="G20034" s="3">
        <v>48.7</v>
      </c>
      <c r="H20034" s="3">
        <v>36</v>
      </c>
      <c r="I20034" s="3">
        <v>69.400000000000006</v>
      </c>
      <c r="J20034" s="3">
        <v>41.1</v>
      </c>
      <c r="K20034" s="3">
        <v>51.7</v>
      </c>
    </row>
    <row r="20035" spans="1:11" x14ac:dyDescent="0.4">
      <c r="A20035" t="s">
        <v>60139</v>
      </c>
      <c r="B20035" s="1" t="s">
        <v>60140</v>
      </c>
      <c r="C20035" s="2">
        <v>46127.4125810185</v>
      </c>
      <c r="D20035" s="1" t="s">
        <v>60141</v>
      </c>
      <c r="E20035" s="1" t="s">
        <v>58071</v>
      </c>
      <c r="F20035" s="2">
        <v>46110.791678240697</v>
      </c>
      <c r="G20035" s="3">
        <v>41.9</v>
      </c>
      <c r="H20035" s="3">
        <v>31.2</v>
      </c>
      <c r="I20035" s="3">
        <v>62.4</v>
      </c>
      <c r="J20035" s="3">
        <v>36.1</v>
      </c>
      <c r="K20035" s="3">
        <v>44.7</v>
      </c>
    </row>
    <row r="20036" spans="1:11" x14ac:dyDescent="0.4">
      <c r="A20036" t="s">
        <v>60142</v>
      </c>
      <c r="B20036" s="1" t="s">
        <v>60143</v>
      </c>
      <c r="C20036" s="2">
        <v>46127.412499999999</v>
      </c>
      <c r="D20036" s="1" t="s">
        <v>60144</v>
      </c>
      <c r="E20036" s="1" t="s">
        <v>58071</v>
      </c>
      <c r="F20036" s="2">
        <v>46110.833344907398</v>
      </c>
      <c r="G20036" s="3">
        <v>39</v>
      </c>
      <c r="H20036" s="3">
        <v>29.9</v>
      </c>
      <c r="I20036" s="3">
        <v>58.8</v>
      </c>
      <c r="J20036" s="3">
        <v>32.4</v>
      </c>
      <c r="K20036" s="3">
        <v>41.4</v>
      </c>
    </row>
    <row r="20037" spans="1:11" x14ac:dyDescent="0.4">
      <c r="A20037" t="s">
        <v>60145</v>
      </c>
      <c r="B20037" s="1" t="s">
        <v>60146</v>
      </c>
      <c r="C20037" s="2">
        <v>46127.412465277797</v>
      </c>
      <c r="D20037" s="1" t="s">
        <v>60147</v>
      </c>
      <c r="E20037" s="1" t="s">
        <v>58071</v>
      </c>
      <c r="F20037" s="2">
        <v>46110.875011574099</v>
      </c>
      <c r="G20037" s="3">
        <v>38</v>
      </c>
      <c r="H20037" s="3">
        <v>28.7</v>
      </c>
      <c r="I20037" s="3">
        <v>59.8</v>
      </c>
      <c r="J20037" s="3">
        <v>31.3</v>
      </c>
      <c r="K20037" s="3">
        <v>39.700000000000003</v>
      </c>
    </row>
    <row r="20038" spans="1:11" x14ac:dyDescent="0.4">
      <c r="A20038" t="s">
        <v>60148</v>
      </c>
      <c r="B20038" s="1" t="s">
        <v>60149</v>
      </c>
      <c r="C20038" s="2">
        <v>46127.412407407399</v>
      </c>
      <c r="D20038" s="1" t="s">
        <v>60150</v>
      </c>
      <c r="E20038" s="1" t="s">
        <v>58071</v>
      </c>
      <c r="F20038" s="2">
        <v>46110.916678240697</v>
      </c>
      <c r="G20038" s="3">
        <v>36.700000000000003</v>
      </c>
      <c r="H20038" s="3">
        <v>27.8</v>
      </c>
      <c r="I20038" s="3">
        <v>59.4</v>
      </c>
      <c r="J20038" s="3">
        <v>30</v>
      </c>
      <c r="K20038" s="3">
        <v>35.1</v>
      </c>
    </row>
    <row r="20039" spans="1:11" x14ac:dyDescent="0.4">
      <c r="A20039" t="s">
        <v>60151</v>
      </c>
      <c r="B20039" s="1" t="s">
        <v>60152</v>
      </c>
      <c r="C20039" s="2">
        <v>46127.412465277797</v>
      </c>
      <c r="D20039" s="1" t="s">
        <v>60153</v>
      </c>
      <c r="E20039" s="1" t="s">
        <v>58071</v>
      </c>
      <c r="F20039" s="2">
        <v>46110.958344907398</v>
      </c>
      <c r="G20039" s="3">
        <v>35.4</v>
      </c>
      <c r="H20039" s="3">
        <v>26.6</v>
      </c>
      <c r="I20039" s="3">
        <v>57.2</v>
      </c>
      <c r="J20039" s="3">
        <v>28</v>
      </c>
      <c r="K20039" s="3">
        <v>33.200000000000003</v>
      </c>
    </row>
    <row r="20040" spans="1:11" x14ac:dyDescent="0.4">
      <c r="A20040" t="s">
        <v>60154</v>
      </c>
      <c r="B20040" s="1" t="s">
        <v>60155</v>
      </c>
      <c r="C20040" s="2">
        <v>46127.4124421296</v>
      </c>
      <c r="D20040" s="1" t="s">
        <v>60156</v>
      </c>
      <c r="E20040" s="1" t="s">
        <v>58071</v>
      </c>
      <c r="F20040" s="2">
        <v>46111.000011574099</v>
      </c>
      <c r="G20040" s="3">
        <v>35.9</v>
      </c>
      <c r="H20040" s="3">
        <v>24.2</v>
      </c>
      <c r="I20040" s="3">
        <v>58.6</v>
      </c>
      <c r="J20040" s="3">
        <v>28</v>
      </c>
      <c r="K20040" s="3">
        <v>33.799999999999997</v>
      </c>
    </row>
    <row r="20041" spans="1:11" x14ac:dyDescent="0.4">
      <c r="A20041" t="s">
        <v>60157</v>
      </c>
      <c r="B20041" s="1" t="s">
        <v>60158</v>
      </c>
      <c r="C20041" s="2">
        <v>46127.412604166697</v>
      </c>
      <c r="D20041" s="1" t="s">
        <v>60159</v>
      </c>
      <c r="E20041" s="1" t="s">
        <v>58071</v>
      </c>
      <c r="F20041" s="2">
        <v>46111.041678240697</v>
      </c>
      <c r="G20041" s="3">
        <v>36.200000000000003</v>
      </c>
      <c r="H20041" s="3">
        <v>24.2</v>
      </c>
      <c r="I20041" s="3">
        <v>58</v>
      </c>
      <c r="J20041" s="3">
        <v>28.2</v>
      </c>
      <c r="K20041" s="3">
        <v>34.4</v>
      </c>
    </row>
    <row r="20042" spans="1:11" x14ac:dyDescent="0.4">
      <c r="A20042" t="s">
        <v>60160</v>
      </c>
      <c r="B20042" s="1" t="s">
        <v>60161</v>
      </c>
      <c r="C20042" s="2">
        <v>46127.4125347222</v>
      </c>
      <c r="D20042" s="1" t="s">
        <v>60162</v>
      </c>
      <c r="E20042" s="1" t="s">
        <v>58071</v>
      </c>
      <c r="F20042" s="2">
        <v>46111.083344907398</v>
      </c>
      <c r="G20042" s="3">
        <v>35.5</v>
      </c>
      <c r="H20042" s="3">
        <v>26</v>
      </c>
      <c r="I20042" s="3">
        <v>58.9</v>
      </c>
      <c r="J20042" s="3">
        <v>27.7</v>
      </c>
      <c r="K20042" s="3">
        <v>34.4</v>
      </c>
    </row>
    <row r="20043" spans="1:11" x14ac:dyDescent="0.4">
      <c r="A20043" t="s">
        <v>60163</v>
      </c>
      <c r="B20043" s="1" t="s">
        <v>60164</v>
      </c>
      <c r="C20043" s="2">
        <v>46127.4125810185</v>
      </c>
      <c r="D20043" s="1" t="s">
        <v>60165</v>
      </c>
      <c r="E20043" s="1" t="s">
        <v>58071</v>
      </c>
      <c r="F20043" s="2">
        <v>46111.125011574099</v>
      </c>
      <c r="G20043" s="3">
        <v>35.200000000000003</v>
      </c>
      <c r="H20043" s="3">
        <v>26.2</v>
      </c>
      <c r="I20043" s="3">
        <v>60.9</v>
      </c>
      <c r="J20043" s="3">
        <v>27.4</v>
      </c>
      <c r="K20043" s="3">
        <v>32.9</v>
      </c>
    </row>
    <row r="20044" spans="1:11" x14ac:dyDescent="0.4">
      <c r="A20044" t="s">
        <v>60166</v>
      </c>
      <c r="B20044" s="1" t="s">
        <v>60167</v>
      </c>
      <c r="C20044" s="2">
        <v>46127.412453703699</v>
      </c>
      <c r="D20044" s="1" t="s">
        <v>60168</v>
      </c>
      <c r="E20044" s="1" t="s">
        <v>58071</v>
      </c>
      <c r="F20044" s="2">
        <v>46111.166678240697</v>
      </c>
      <c r="G20044" s="3">
        <v>36.4</v>
      </c>
      <c r="H20044" s="3">
        <v>22.9</v>
      </c>
      <c r="I20044" s="3">
        <v>57.5</v>
      </c>
      <c r="J20044" s="3">
        <v>27.9</v>
      </c>
      <c r="K20044" s="3">
        <v>33.700000000000003</v>
      </c>
    </row>
    <row r="20045" spans="1:11" x14ac:dyDescent="0.4">
      <c r="A20045" t="s">
        <v>60169</v>
      </c>
      <c r="B20045" s="1" t="s">
        <v>60170</v>
      </c>
      <c r="C20045" s="2">
        <v>46127.412592592598</v>
      </c>
      <c r="D20045" s="1" t="s">
        <v>60171</v>
      </c>
      <c r="E20045" s="1" t="s">
        <v>58071</v>
      </c>
      <c r="F20045" s="2">
        <v>46111.208344907398</v>
      </c>
      <c r="G20045" s="3">
        <v>39.6</v>
      </c>
      <c r="H20045" s="3">
        <v>31.3</v>
      </c>
      <c r="I20045" s="3">
        <v>60</v>
      </c>
      <c r="J20045" s="3">
        <v>32.4</v>
      </c>
      <c r="K20045" s="3">
        <v>42</v>
      </c>
    </row>
    <row r="20046" spans="1:11" x14ac:dyDescent="0.4">
      <c r="A20046" t="s">
        <v>60172</v>
      </c>
      <c r="B20046" s="1" t="s">
        <v>60173</v>
      </c>
      <c r="C20046" s="2">
        <v>46127.412453703699</v>
      </c>
      <c r="D20046" s="1" t="s">
        <v>60174</v>
      </c>
      <c r="E20046" s="1" t="s">
        <v>58071</v>
      </c>
      <c r="F20046" s="2">
        <v>46111.250011574099</v>
      </c>
      <c r="G20046" s="3">
        <v>44.2</v>
      </c>
      <c r="H20046" s="3">
        <v>34.799999999999997</v>
      </c>
      <c r="I20046" s="3">
        <v>60.3</v>
      </c>
      <c r="J20046" s="3">
        <v>38.299999999999997</v>
      </c>
      <c r="K20046" s="3">
        <v>47.1</v>
      </c>
    </row>
    <row r="20047" spans="1:11" x14ac:dyDescent="0.4">
      <c r="A20047" t="s">
        <v>60175</v>
      </c>
      <c r="B20047" s="1" t="s">
        <v>60176</v>
      </c>
      <c r="C20047" s="2">
        <v>46127.412569444401</v>
      </c>
      <c r="D20047" s="1" t="s">
        <v>60177</v>
      </c>
      <c r="E20047" s="1" t="s">
        <v>58071</v>
      </c>
      <c r="F20047" s="2">
        <v>46111.291678240697</v>
      </c>
      <c r="G20047" s="3">
        <v>44.8</v>
      </c>
      <c r="H20047" s="3">
        <v>34.9</v>
      </c>
      <c r="I20047" s="3">
        <v>67.8</v>
      </c>
      <c r="J20047" s="3">
        <v>38.6</v>
      </c>
      <c r="K20047" s="3">
        <v>47.8</v>
      </c>
    </row>
    <row r="20048" spans="1:11" x14ac:dyDescent="0.4">
      <c r="A20048" t="s">
        <v>60178</v>
      </c>
      <c r="B20048" s="1" t="s">
        <v>60179</v>
      </c>
      <c r="C20048" s="2">
        <v>46127.412476851903</v>
      </c>
      <c r="D20048" s="1" t="s">
        <v>60180</v>
      </c>
      <c r="E20048" s="1" t="s">
        <v>58071</v>
      </c>
      <c r="F20048" s="2">
        <v>46111.333344907398</v>
      </c>
      <c r="G20048" s="3">
        <v>46</v>
      </c>
      <c r="H20048" s="3">
        <v>38.299999999999997</v>
      </c>
      <c r="I20048" s="3">
        <v>62.9</v>
      </c>
      <c r="J20048" s="3">
        <v>41.8</v>
      </c>
      <c r="K20048" s="3">
        <v>48.4</v>
      </c>
    </row>
    <row r="20049" spans="1:11" x14ac:dyDescent="0.4">
      <c r="A20049" t="s">
        <v>60181</v>
      </c>
      <c r="B20049" s="1" t="s">
        <v>60182</v>
      </c>
      <c r="C20049" s="2">
        <v>46127.412465277797</v>
      </c>
      <c r="D20049" s="1" t="s">
        <v>60183</v>
      </c>
      <c r="E20049" s="1" t="s">
        <v>58071</v>
      </c>
      <c r="F20049" s="2">
        <v>46111.375011574099</v>
      </c>
      <c r="G20049" s="3">
        <v>45.9</v>
      </c>
      <c r="H20049" s="3">
        <v>37</v>
      </c>
      <c r="I20049" s="3">
        <v>63</v>
      </c>
      <c r="J20049" s="3">
        <v>41.1</v>
      </c>
      <c r="K20049" s="3">
        <v>48.2</v>
      </c>
    </row>
    <row r="20050" spans="1:11" x14ac:dyDescent="0.4">
      <c r="A20050" t="s">
        <v>60184</v>
      </c>
      <c r="B20050" s="1" t="s">
        <v>60185</v>
      </c>
      <c r="C20050" s="2">
        <v>46127.412557870397</v>
      </c>
      <c r="D20050" s="1" t="s">
        <v>60186</v>
      </c>
      <c r="E20050" s="1" t="s">
        <v>58071</v>
      </c>
      <c r="F20050" s="2">
        <v>46111.416678240697</v>
      </c>
      <c r="G20050" s="3">
        <v>46.8</v>
      </c>
      <c r="H20050" s="3">
        <v>35.200000000000003</v>
      </c>
      <c r="I20050" s="3">
        <v>67.5</v>
      </c>
      <c r="J20050" s="3">
        <v>38.6</v>
      </c>
      <c r="K20050" s="3">
        <v>49.5</v>
      </c>
    </row>
    <row r="20051" spans="1:11" x14ac:dyDescent="0.4">
      <c r="A20051" t="s">
        <v>60187</v>
      </c>
      <c r="B20051" s="1" t="s">
        <v>60188</v>
      </c>
      <c r="C20051" s="2">
        <v>46127.412453703699</v>
      </c>
      <c r="D20051" s="1" t="s">
        <v>60189</v>
      </c>
      <c r="E20051" s="1" t="s">
        <v>58071</v>
      </c>
      <c r="F20051" s="2">
        <v>46111.458344907398</v>
      </c>
      <c r="G20051" s="3">
        <v>46</v>
      </c>
      <c r="H20051" s="3">
        <v>36.799999999999997</v>
      </c>
      <c r="I20051" s="3">
        <v>65</v>
      </c>
      <c r="J20051" s="3">
        <v>40.700000000000003</v>
      </c>
      <c r="K20051" s="3">
        <v>48.7</v>
      </c>
    </row>
    <row r="20052" spans="1:11" x14ac:dyDescent="0.4">
      <c r="A20052" t="s">
        <v>60190</v>
      </c>
      <c r="B20052" s="1" t="s">
        <v>60191</v>
      </c>
      <c r="C20052" s="2">
        <v>46127.412546296298</v>
      </c>
      <c r="D20052" s="1" t="s">
        <v>60192</v>
      </c>
      <c r="E20052" s="1" t="s">
        <v>58071</v>
      </c>
      <c r="F20052" s="2">
        <v>46111.500011574099</v>
      </c>
      <c r="G20052" s="3">
        <v>46.8</v>
      </c>
      <c r="H20052" s="3">
        <v>35.9</v>
      </c>
      <c r="I20052" s="3">
        <v>67.3</v>
      </c>
      <c r="J20052" s="3">
        <v>41.1</v>
      </c>
      <c r="K20052" s="3">
        <v>49.4</v>
      </c>
    </row>
    <row r="20053" spans="1:11" x14ac:dyDescent="0.4">
      <c r="A20053" t="s">
        <v>60193</v>
      </c>
      <c r="B20053" s="1" t="s">
        <v>60194</v>
      </c>
      <c r="C20053" s="2">
        <v>46127.412604166697</v>
      </c>
      <c r="D20053" s="1" t="s">
        <v>60195</v>
      </c>
      <c r="E20053" s="1" t="s">
        <v>58071</v>
      </c>
      <c r="F20053" s="2">
        <v>46111.541678240697</v>
      </c>
      <c r="G20053" s="3">
        <v>49.5</v>
      </c>
      <c r="H20053" s="3">
        <v>38.5</v>
      </c>
      <c r="I20053" s="3">
        <v>67.099999999999994</v>
      </c>
      <c r="J20053" s="3">
        <v>43.1</v>
      </c>
      <c r="K20053" s="3">
        <v>52.2</v>
      </c>
    </row>
    <row r="20054" spans="1:11" x14ac:dyDescent="0.4">
      <c r="A20054" t="s">
        <v>60196</v>
      </c>
      <c r="B20054" s="1" t="s">
        <v>60197</v>
      </c>
      <c r="C20054" s="2">
        <v>46127.4125810185</v>
      </c>
      <c r="D20054" s="1" t="s">
        <v>60198</v>
      </c>
      <c r="E20054" s="1" t="s">
        <v>58071</v>
      </c>
      <c r="F20054" s="2">
        <v>46111.583344907398</v>
      </c>
      <c r="G20054" s="3">
        <v>47.6</v>
      </c>
      <c r="H20054" s="3">
        <v>37.1</v>
      </c>
      <c r="I20054" s="3">
        <v>61.8</v>
      </c>
      <c r="J20054" s="3">
        <v>41.4</v>
      </c>
      <c r="K20054" s="3">
        <v>50.8</v>
      </c>
    </row>
    <row r="20055" spans="1:11" x14ac:dyDescent="0.4">
      <c r="A20055" t="s">
        <v>60199</v>
      </c>
      <c r="B20055" s="1" t="s">
        <v>60200</v>
      </c>
      <c r="C20055" s="2">
        <v>46127.412430555603</v>
      </c>
      <c r="D20055" s="1" t="s">
        <v>60201</v>
      </c>
      <c r="E20055" s="1" t="s">
        <v>58071</v>
      </c>
      <c r="F20055" s="2">
        <v>46111.625011574099</v>
      </c>
      <c r="G20055" s="3">
        <v>47.8</v>
      </c>
      <c r="H20055" s="3">
        <v>38.200000000000003</v>
      </c>
      <c r="I20055" s="3">
        <v>73.099999999999994</v>
      </c>
      <c r="J20055" s="3">
        <v>41.7</v>
      </c>
      <c r="K20055" s="3">
        <v>50.6</v>
      </c>
    </row>
    <row r="20056" spans="1:11" x14ac:dyDescent="0.4">
      <c r="A20056" t="s">
        <v>60202</v>
      </c>
      <c r="B20056" s="1" t="s">
        <v>60203</v>
      </c>
      <c r="C20056" s="2">
        <v>46127.412511574097</v>
      </c>
      <c r="D20056" s="1" t="s">
        <v>60204</v>
      </c>
      <c r="E20056" s="1" t="s">
        <v>58071</v>
      </c>
      <c r="F20056" s="2">
        <v>46111.666678240697</v>
      </c>
      <c r="G20056" s="3">
        <v>48.2</v>
      </c>
      <c r="H20056" s="3">
        <v>38.1</v>
      </c>
      <c r="I20056" s="3">
        <v>62.1</v>
      </c>
      <c r="J20056" s="3">
        <v>42.2</v>
      </c>
      <c r="K20056" s="3">
        <v>51.4</v>
      </c>
    </row>
    <row r="20057" spans="1:11" x14ac:dyDescent="0.4">
      <c r="A20057" t="s">
        <v>60205</v>
      </c>
      <c r="B20057" s="1" t="s">
        <v>60206</v>
      </c>
      <c r="C20057" s="2">
        <v>46127.412430555603</v>
      </c>
      <c r="D20057" s="1" t="s">
        <v>60207</v>
      </c>
      <c r="E20057" s="1" t="s">
        <v>58071</v>
      </c>
      <c r="F20057" s="2">
        <v>46111.708344907398</v>
      </c>
      <c r="G20057" s="3">
        <v>45.4</v>
      </c>
      <c r="H20057" s="3">
        <v>34.200000000000003</v>
      </c>
      <c r="I20057" s="3">
        <v>59.4</v>
      </c>
      <c r="J20057" s="3">
        <v>38.799999999999997</v>
      </c>
      <c r="K20057" s="3">
        <v>48.5</v>
      </c>
    </row>
    <row r="20058" spans="1:11" x14ac:dyDescent="0.4">
      <c r="A20058" t="s">
        <v>60208</v>
      </c>
      <c r="B20058" s="1" t="s">
        <v>60209</v>
      </c>
      <c r="C20058" s="2">
        <v>46127.4125810185</v>
      </c>
      <c r="D20058" s="1" t="s">
        <v>60210</v>
      </c>
      <c r="E20058" s="1" t="s">
        <v>58071</v>
      </c>
      <c r="F20058" s="2">
        <v>46111.750011574099</v>
      </c>
      <c r="G20058" s="3">
        <v>44</v>
      </c>
      <c r="H20058" s="3">
        <v>32.1</v>
      </c>
      <c r="I20058" s="3">
        <v>66.3</v>
      </c>
      <c r="J20058" s="3">
        <v>35.1</v>
      </c>
      <c r="K20058" s="3">
        <v>46.4</v>
      </c>
    </row>
    <row r="20059" spans="1:11" x14ac:dyDescent="0.4">
      <c r="A20059" t="s">
        <v>60211</v>
      </c>
      <c r="B20059" s="1" t="s">
        <v>60212</v>
      </c>
      <c r="C20059" s="2">
        <v>46127.4124884259</v>
      </c>
      <c r="D20059" s="1" t="s">
        <v>60213</v>
      </c>
      <c r="E20059" s="1" t="s">
        <v>58071</v>
      </c>
      <c r="F20059" s="2">
        <v>46111.791678240697</v>
      </c>
      <c r="G20059" s="3">
        <v>40.299999999999997</v>
      </c>
      <c r="H20059" s="3">
        <v>30.1</v>
      </c>
      <c r="I20059" s="3">
        <v>59.7</v>
      </c>
      <c r="J20059" s="3">
        <v>32.9</v>
      </c>
      <c r="K20059" s="3">
        <v>43.3</v>
      </c>
    </row>
    <row r="20060" spans="1:11" x14ac:dyDescent="0.4">
      <c r="A20060" t="s">
        <v>60214</v>
      </c>
      <c r="B20060" s="1" t="s">
        <v>60215</v>
      </c>
      <c r="C20060" s="2">
        <v>46127.412511574097</v>
      </c>
      <c r="D20060" s="1" t="s">
        <v>60216</v>
      </c>
      <c r="E20060" s="1" t="s">
        <v>58071</v>
      </c>
      <c r="F20060" s="2">
        <v>46111.833344907398</v>
      </c>
      <c r="G20060" s="3">
        <v>38.299999999999997</v>
      </c>
      <c r="H20060" s="3">
        <v>27.6</v>
      </c>
      <c r="I20060" s="3">
        <v>59.3</v>
      </c>
      <c r="J20060" s="3">
        <v>31.5</v>
      </c>
      <c r="K20060" s="3">
        <v>39.1</v>
      </c>
    </row>
    <row r="20061" spans="1:11" x14ac:dyDescent="0.4">
      <c r="A20061" t="s">
        <v>60217</v>
      </c>
      <c r="B20061" s="1" t="s">
        <v>60218</v>
      </c>
      <c r="C20061" s="2">
        <v>46127.412476851903</v>
      </c>
      <c r="D20061" s="1" t="s">
        <v>60219</v>
      </c>
      <c r="E20061" s="1" t="s">
        <v>58071</v>
      </c>
      <c r="F20061" s="2">
        <v>46111.875011574099</v>
      </c>
      <c r="G20061" s="3">
        <v>38.6</v>
      </c>
      <c r="H20061" s="3">
        <v>26.7</v>
      </c>
      <c r="I20061" s="3">
        <v>61.4</v>
      </c>
      <c r="J20061" s="3">
        <v>29.1</v>
      </c>
      <c r="K20061" s="3">
        <v>39.1</v>
      </c>
    </row>
    <row r="20062" spans="1:11" x14ac:dyDescent="0.4">
      <c r="A20062" t="s">
        <v>60220</v>
      </c>
      <c r="B20062" s="1" t="s">
        <v>60221</v>
      </c>
      <c r="C20062" s="2">
        <v>46127.412476851903</v>
      </c>
      <c r="D20062" s="1" t="s">
        <v>60222</v>
      </c>
      <c r="E20062" s="1" t="s">
        <v>58071</v>
      </c>
      <c r="F20062" s="2">
        <v>46111.916678240697</v>
      </c>
      <c r="G20062" s="3">
        <v>37.9</v>
      </c>
      <c r="H20062" s="3">
        <v>27.2</v>
      </c>
      <c r="I20062" s="3">
        <v>58.3</v>
      </c>
      <c r="J20062" s="3">
        <v>28.6</v>
      </c>
      <c r="K20062" s="3">
        <v>37.9</v>
      </c>
    </row>
    <row r="20063" spans="1:11" x14ac:dyDescent="0.4">
      <c r="A20063" t="s">
        <v>60223</v>
      </c>
      <c r="B20063" s="1" t="s">
        <v>60224</v>
      </c>
      <c r="C20063" s="2">
        <v>46127.412418981497</v>
      </c>
      <c r="D20063" s="1" t="s">
        <v>60225</v>
      </c>
      <c r="E20063" s="1" t="s">
        <v>58071</v>
      </c>
      <c r="F20063" s="2">
        <v>46111.958344907398</v>
      </c>
      <c r="G20063" s="3">
        <v>36.799999999999997</v>
      </c>
      <c r="H20063" s="3">
        <v>22.7</v>
      </c>
      <c r="I20063" s="3">
        <v>57.2</v>
      </c>
      <c r="J20063" s="3">
        <v>28.2</v>
      </c>
      <c r="K20063" s="3">
        <v>34.200000000000003</v>
      </c>
    </row>
    <row r="20064" spans="1:11" x14ac:dyDescent="0.4">
      <c r="A20064" t="s">
        <v>60226</v>
      </c>
      <c r="B20064" s="1" t="s">
        <v>60227</v>
      </c>
      <c r="C20064" s="2">
        <v>46127.412511574097</v>
      </c>
      <c r="D20064" s="1" t="s">
        <v>60228</v>
      </c>
      <c r="E20064" s="1" t="s">
        <v>58071</v>
      </c>
      <c r="F20064" s="2">
        <v>46112.000011574099</v>
      </c>
      <c r="G20064" s="3">
        <v>36.6</v>
      </c>
      <c r="H20064" s="3">
        <v>26.7</v>
      </c>
      <c r="I20064" s="3">
        <v>58.8</v>
      </c>
      <c r="J20064" s="3">
        <v>28.4</v>
      </c>
      <c r="K20064" s="3">
        <v>34</v>
      </c>
    </row>
    <row r="20065" spans="1:11" x14ac:dyDescent="0.4">
      <c r="A20065" t="s">
        <v>60229</v>
      </c>
      <c r="B20065" s="1" t="s">
        <v>60230</v>
      </c>
      <c r="C20065" s="2">
        <v>46127.4124421296</v>
      </c>
      <c r="D20065" s="1" t="s">
        <v>60231</v>
      </c>
      <c r="E20065" s="1" t="s">
        <v>58071</v>
      </c>
      <c r="F20065" s="2">
        <v>46112.041678240697</v>
      </c>
      <c r="G20065" s="3">
        <v>37</v>
      </c>
      <c r="H20065" s="3">
        <v>27.2</v>
      </c>
      <c r="I20065" s="3">
        <v>58.4</v>
      </c>
      <c r="J20065" s="3">
        <v>28.6</v>
      </c>
      <c r="K20065" s="3">
        <v>32.799999999999997</v>
      </c>
    </row>
    <row r="20066" spans="1:11" x14ac:dyDescent="0.4">
      <c r="A20066" t="s">
        <v>60232</v>
      </c>
      <c r="B20066" s="1" t="s">
        <v>60233</v>
      </c>
      <c r="C20066" s="2">
        <v>46127.4125347222</v>
      </c>
      <c r="D20066" s="1" t="s">
        <v>60234</v>
      </c>
      <c r="E20066" s="1" t="s">
        <v>58071</v>
      </c>
      <c r="F20066" s="2">
        <v>46112.083344907398</v>
      </c>
      <c r="G20066" s="3">
        <v>36.200000000000003</v>
      </c>
      <c r="H20066" s="3">
        <v>26.5</v>
      </c>
      <c r="I20066" s="3">
        <v>58.2</v>
      </c>
      <c r="J20066" s="3">
        <v>28.5</v>
      </c>
      <c r="K20066" s="3">
        <v>32.5</v>
      </c>
    </row>
    <row r="20067" spans="1:11" x14ac:dyDescent="0.4">
      <c r="A20067" t="s">
        <v>60235</v>
      </c>
      <c r="B20067" s="1" t="s">
        <v>60236</v>
      </c>
      <c r="C20067" s="2">
        <v>46127.412557870397</v>
      </c>
      <c r="D20067" s="1" t="s">
        <v>60237</v>
      </c>
      <c r="E20067" s="1" t="s">
        <v>58071</v>
      </c>
      <c r="F20067" s="2">
        <v>46112.125011574099</v>
      </c>
      <c r="G20067" s="3">
        <v>35.799999999999997</v>
      </c>
      <c r="H20067" s="3">
        <v>24.4</v>
      </c>
      <c r="I20067" s="3">
        <v>58.8</v>
      </c>
      <c r="J20067" s="3">
        <v>27.8</v>
      </c>
      <c r="K20067" s="3">
        <v>32.200000000000003</v>
      </c>
    </row>
    <row r="20068" spans="1:11" x14ac:dyDescent="0.4">
      <c r="A20068" t="s">
        <v>60238</v>
      </c>
      <c r="B20068" s="1" t="s">
        <v>60239</v>
      </c>
      <c r="C20068" s="2">
        <v>46127.412430555603</v>
      </c>
      <c r="D20068" s="1" t="s">
        <v>60240</v>
      </c>
      <c r="E20068" s="1" t="s">
        <v>58071</v>
      </c>
      <c r="F20068" s="2">
        <v>46112.166678240697</v>
      </c>
      <c r="G20068" s="3">
        <v>37.299999999999997</v>
      </c>
      <c r="H20068" s="3">
        <v>27.3</v>
      </c>
      <c r="I20068" s="3">
        <v>58.6</v>
      </c>
      <c r="J20068" s="3">
        <v>29.1</v>
      </c>
      <c r="K20068" s="3">
        <v>37</v>
      </c>
    </row>
    <row r="20069" spans="1:11" x14ac:dyDescent="0.4">
      <c r="A20069" t="s">
        <v>60241</v>
      </c>
      <c r="B20069" s="1" t="s">
        <v>60242</v>
      </c>
      <c r="C20069" s="2">
        <v>46127.412546296298</v>
      </c>
      <c r="D20069" s="1" t="s">
        <v>60243</v>
      </c>
      <c r="E20069" s="1" t="s">
        <v>58071</v>
      </c>
      <c r="F20069" s="2">
        <v>46112.208344907398</v>
      </c>
      <c r="G20069" s="3">
        <v>37.700000000000003</v>
      </c>
      <c r="H20069" s="3">
        <v>28</v>
      </c>
      <c r="I20069" s="3">
        <v>60.6</v>
      </c>
      <c r="J20069" s="3">
        <v>30.3</v>
      </c>
      <c r="K20069" s="3">
        <v>39.5</v>
      </c>
    </row>
    <row r="20070" spans="1:11" x14ac:dyDescent="0.4">
      <c r="A20070" t="s">
        <v>60244</v>
      </c>
      <c r="B20070" s="1" t="s">
        <v>60245</v>
      </c>
      <c r="C20070" s="2">
        <v>46127.412569444401</v>
      </c>
      <c r="D20070" s="1" t="s">
        <v>60246</v>
      </c>
      <c r="E20070" s="1" t="s">
        <v>58071</v>
      </c>
      <c r="F20070" s="2">
        <v>46112.250011574099</v>
      </c>
      <c r="G20070" s="3">
        <v>44.3</v>
      </c>
      <c r="H20070" s="3">
        <v>34.4</v>
      </c>
      <c r="I20070" s="3">
        <v>61.3</v>
      </c>
      <c r="J20070" s="3">
        <v>37.9</v>
      </c>
      <c r="K20070" s="3">
        <v>47.2</v>
      </c>
    </row>
    <row r="20071" spans="1:11" x14ac:dyDescent="0.4">
      <c r="A20071" t="s">
        <v>60247</v>
      </c>
      <c r="B20071" s="1" t="s">
        <v>60248</v>
      </c>
      <c r="C20071" s="2">
        <v>46127.412557870397</v>
      </c>
      <c r="D20071" s="1" t="s">
        <v>60249</v>
      </c>
      <c r="E20071" s="1" t="s">
        <v>58071</v>
      </c>
      <c r="F20071" s="2">
        <v>46112.291678240697</v>
      </c>
      <c r="G20071" s="3">
        <v>43.4</v>
      </c>
      <c r="H20071" s="3">
        <v>35</v>
      </c>
      <c r="I20071" s="3">
        <v>60.6</v>
      </c>
      <c r="J20071" s="3">
        <v>38.4</v>
      </c>
      <c r="K20071" s="3">
        <v>45.8</v>
      </c>
    </row>
    <row r="20072" spans="1:11" x14ac:dyDescent="0.4">
      <c r="A20072" t="s">
        <v>60250</v>
      </c>
      <c r="B20072" s="1" t="s">
        <v>60251</v>
      </c>
      <c r="C20072" s="2">
        <v>46127.4125810185</v>
      </c>
      <c r="D20072" s="1" t="s">
        <v>60252</v>
      </c>
      <c r="E20072" s="1" t="s">
        <v>58071</v>
      </c>
      <c r="F20072" s="2">
        <v>46112.333344907398</v>
      </c>
      <c r="G20072" s="3">
        <v>46.5</v>
      </c>
      <c r="H20072" s="3">
        <v>39.200000000000003</v>
      </c>
      <c r="I20072" s="3">
        <v>61.2</v>
      </c>
      <c r="J20072" s="3">
        <v>43.1</v>
      </c>
      <c r="K20072" s="3">
        <v>48.6</v>
      </c>
    </row>
    <row r="20073" spans="1:11" x14ac:dyDescent="0.4">
      <c r="A20073" t="s">
        <v>60253</v>
      </c>
      <c r="B20073" s="1" t="s">
        <v>60254</v>
      </c>
      <c r="C20073" s="2">
        <v>46127.412418981497</v>
      </c>
      <c r="D20073" s="1" t="s">
        <v>60255</v>
      </c>
      <c r="E20073" s="1" t="s">
        <v>58071</v>
      </c>
      <c r="F20073" s="2">
        <v>46112.375011574099</v>
      </c>
      <c r="G20073" s="3">
        <v>47.8</v>
      </c>
      <c r="H20073" s="3">
        <v>36.9</v>
      </c>
      <c r="I20073" s="3">
        <v>66</v>
      </c>
      <c r="J20073" s="3">
        <v>42.5</v>
      </c>
      <c r="K20073" s="3">
        <v>50.4</v>
      </c>
    </row>
    <row r="20074" spans="1:11" x14ac:dyDescent="0.4">
      <c r="A20074" t="s">
        <v>60256</v>
      </c>
      <c r="B20074" s="1" t="s">
        <v>60257</v>
      </c>
      <c r="C20074" s="2">
        <v>46127.4124884259</v>
      </c>
      <c r="D20074" s="1" t="s">
        <v>60258</v>
      </c>
      <c r="E20074" s="1" t="s">
        <v>58071</v>
      </c>
      <c r="F20074" s="2">
        <v>46112.416678240697</v>
      </c>
      <c r="G20074" s="3">
        <v>45.5</v>
      </c>
      <c r="H20074" s="3">
        <v>36.4</v>
      </c>
      <c r="I20074" s="3">
        <v>67.900000000000006</v>
      </c>
      <c r="J20074" s="3">
        <v>39.9</v>
      </c>
      <c r="K20074" s="3">
        <v>47.9</v>
      </c>
    </row>
    <row r="20075" spans="1:11" x14ac:dyDescent="0.4">
      <c r="A20075" t="s">
        <v>60259</v>
      </c>
      <c r="B20075" s="1" t="s">
        <v>60260</v>
      </c>
      <c r="C20075" s="2">
        <v>46127.412418981497</v>
      </c>
      <c r="D20075" s="1" t="s">
        <v>60261</v>
      </c>
      <c r="E20075" s="1" t="s">
        <v>58071</v>
      </c>
      <c r="F20075" s="2">
        <v>46112.458344907398</v>
      </c>
      <c r="G20075" s="3">
        <v>46.5</v>
      </c>
      <c r="H20075" s="3">
        <v>35.4</v>
      </c>
      <c r="I20075" s="3">
        <v>67.8</v>
      </c>
      <c r="J20075" s="3">
        <v>40.700000000000003</v>
      </c>
      <c r="K20075" s="3">
        <v>48.9</v>
      </c>
    </row>
    <row r="20076" spans="1:11" x14ac:dyDescent="0.4">
      <c r="A20076" t="s">
        <v>60262</v>
      </c>
      <c r="B20076" s="1" t="s">
        <v>60263</v>
      </c>
      <c r="C20076" s="2">
        <v>46127.4125810185</v>
      </c>
      <c r="D20076" s="1" t="s">
        <v>60264</v>
      </c>
      <c r="E20076" s="1" t="s">
        <v>58071</v>
      </c>
      <c r="F20076" s="2">
        <v>46112.500011574099</v>
      </c>
      <c r="G20076" s="3">
        <v>50.5</v>
      </c>
      <c r="H20076" s="3">
        <v>33.9</v>
      </c>
      <c r="I20076" s="3">
        <v>78.099999999999994</v>
      </c>
      <c r="J20076" s="3">
        <v>37.6</v>
      </c>
      <c r="K20076" s="3">
        <v>47.9</v>
      </c>
    </row>
    <row r="20077" spans="1:11" x14ac:dyDescent="0.4">
      <c r="A20077" t="s">
        <v>60265</v>
      </c>
      <c r="B20077" s="1" t="s">
        <v>60266</v>
      </c>
      <c r="C20077" s="2">
        <v>46127.412569444401</v>
      </c>
      <c r="D20077" s="1" t="s">
        <v>60267</v>
      </c>
      <c r="E20077" s="1" t="s">
        <v>58071</v>
      </c>
      <c r="F20077" s="2">
        <v>46112.541678240697</v>
      </c>
      <c r="G20077" s="3">
        <v>50.9</v>
      </c>
      <c r="H20077" s="3">
        <v>35.200000000000003</v>
      </c>
      <c r="I20077" s="3">
        <v>78.3</v>
      </c>
      <c r="J20077" s="3">
        <v>38.299999999999997</v>
      </c>
      <c r="K20077" s="3">
        <v>46.8</v>
      </c>
    </row>
    <row r="20078" spans="1:11" x14ac:dyDescent="0.4">
      <c r="A20078" t="s">
        <v>60268</v>
      </c>
      <c r="B20078" s="1" t="s">
        <v>60269</v>
      </c>
      <c r="C20078" s="2">
        <v>46127.412546296298</v>
      </c>
      <c r="D20078" s="1" t="s">
        <v>60270</v>
      </c>
      <c r="E20078" s="1" t="s">
        <v>58071</v>
      </c>
      <c r="F20078" s="2">
        <v>46112.583344907398</v>
      </c>
      <c r="G20078" s="3">
        <v>46.9</v>
      </c>
      <c r="H20078" s="3">
        <v>35.799999999999997</v>
      </c>
      <c r="I20078" s="3">
        <v>66.7</v>
      </c>
      <c r="J20078" s="3">
        <v>39.200000000000003</v>
      </c>
      <c r="K20078" s="3">
        <v>49.2</v>
      </c>
    </row>
    <row r="20079" spans="1:11" x14ac:dyDescent="0.4">
      <c r="A20079" t="s">
        <v>60271</v>
      </c>
      <c r="B20079" s="1" t="s">
        <v>60272</v>
      </c>
      <c r="C20079" s="2">
        <v>46127.412592592598</v>
      </c>
      <c r="D20079" s="1" t="s">
        <v>60273</v>
      </c>
      <c r="E20079" s="1" t="s">
        <v>58071</v>
      </c>
      <c r="F20079" s="2">
        <v>46112.625011574099</v>
      </c>
      <c r="G20079" s="3">
        <v>44.4</v>
      </c>
      <c r="H20079" s="3">
        <v>35.9</v>
      </c>
      <c r="I20079" s="3">
        <v>63.1</v>
      </c>
      <c r="J20079" s="3">
        <v>39.200000000000003</v>
      </c>
      <c r="K20079" s="3">
        <v>46.5</v>
      </c>
    </row>
    <row r="20080" spans="1:11" x14ac:dyDescent="0.4">
      <c r="A20080" t="s">
        <v>60274</v>
      </c>
      <c r="B20080" s="1" t="s">
        <v>60275</v>
      </c>
      <c r="C20080" s="2">
        <v>46127.412546296298</v>
      </c>
      <c r="D20080" s="1" t="s">
        <v>60276</v>
      </c>
      <c r="E20080" s="1" t="s">
        <v>58071</v>
      </c>
      <c r="F20080" s="2">
        <v>46112.666678240697</v>
      </c>
      <c r="G20080" s="3">
        <v>44.5</v>
      </c>
      <c r="H20080" s="3">
        <v>35</v>
      </c>
      <c r="I20080" s="3">
        <v>65.900000000000006</v>
      </c>
      <c r="J20080" s="3">
        <v>38.299999999999997</v>
      </c>
      <c r="K20080" s="3">
        <v>47.1</v>
      </c>
    </row>
    <row r="20081" spans="1:11" x14ac:dyDescent="0.4">
      <c r="A20081" t="s">
        <v>60277</v>
      </c>
      <c r="B20081" s="1" t="s">
        <v>60278</v>
      </c>
      <c r="C20081" s="2">
        <v>46127.412511574097</v>
      </c>
      <c r="D20081" s="1" t="s">
        <v>60279</v>
      </c>
      <c r="E20081" s="1" t="s">
        <v>58071</v>
      </c>
      <c r="F20081" s="2">
        <v>46112.708344907398</v>
      </c>
      <c r="G20081" s="3">
        <v>42.5</v>
      </c>
      <c r="H20081" s="3">
        <v>28.5</v>
      </c>
      <c r="I20081" s="3">
        <v>66.599999999999994</v>
      </c>
      <c r="J20081" s="3">
        <v>35</v>
      </c>
      <c r="K20081" s="3">
        <v>45.5</v>
      </c>
    </row>
    <row r="20082" spans="1:11" x14ac:dyDescent="0.4">
      <c r="A20082" t="s">
        <v>60280</v>
      </c>
      <c r="B20082" s="1" t="s">
        <v>60281</v>
      </c>
      <c r="C20082" s="2">
        <v>46127.4124884259</v>
      </c>
      <c r="D20082" s="1" t="s">
        <v>60282</v>
      </c>
      <c r="E20082" s="1" t="s">
        <v>58071</v>
      </c>
      <c r="F20082" s="2">
        <v>46112.750011574099</v>
      </c>
      <c r="G20082" s="3">
        <v>40.700000000000003</v>
      </c>
      <c r="H20082" s="3">
        <v>29.1</v>
      </c>
      <c r="I20082" s="3">
        <v>60.7</v>
      </c>
      <c r="J20082" s="3">
        <v>32.1</v>
      </c>
      <c r="K20082" s="3">
        <v>43.1</v>
      </c>
    </row>
    <row r="20083" spans="1:11" x14ac:dyDescent="0.4">
      <c r="A20083" t="s">
        <v>60283</v>
      </c>
      <c r="B20083" s="1" t="s">
        <v>60284</v>
      </c>
      <c r="C20083" s="2">
        <v>46127.412453703699</v>
      </c>
      <c r="D20083" s="1" t="s">
        <v>60285</v>
      </c>
      <c r="E20083" s="1" t="s">
        <v>58071</v>
      </c>
      <c r="F20083" s="2">
        <v>46112.791678240697</v>
      </c>
      <c r="G20083" s="3">
        <v>38.700000000000003</v>
      </c>
      <c r="H20083" s="3">
        <v>28.1</v>
      </c>
      <c r="I20083" s="3">
        <v>56.6</v>
      </c>
      <c r="J20083" s="3">
        <v>30.7</v>
      </c>
      <c r="K20083" s="3">
        <v>42</v>
      </c>
    </row>
    <row r="20084" spans="1:11" x14ac:dyDescent="0.4">
      <c r="A20084" t="s">
        <v>60286</v>
      </c>
      <c r="B20084" s="1" t="s">
        <v>60287</v>
      </c>
      <c r="C20084" s="2">
        <v>46127.4124884259</v>
      </c>
      <c r="D20084" s="1" t="s">
        <v>60288</v>
      </c>
      <c r="E20084" s="1" t="s">
        <v>58071</v>
      </c>
      <c r="F20084" s="2">
        <v>46112.833344907398</v>
      </c>
      <c r="G20084" s="3">
        <v>34.6</v>
      </c>
      <c r="H20084" s="3">
        <v>26.9</v>
      </c>
      <c r="I20084" s="3">
        <v>52.7</v>
      </c>
      <c r="J20084" s="3">
        <v>28.4</v>
      </c>
      <c r="K20084" s="3">
        <v>36.799999999999997</v>
      </c>
    </row>
    <row r="20085" spans="1:11" x14ac:dyDescent="0.4">
      <c r="A20085" t="s">
        <v>60289</v>
      </c>
      <c r="B20085" s="1" t="s">
        <v>60290</v>
      </c>
      <c r="C20085" s="2">
        <v>46127.412499999999</v>
      </c>
      <c r="D20085" s="1" t="s">
        <v>60291</v>
      </c>
      <c r="E20085" s="1" t="s">
        <v>58071</v>
      </c>
      <c r="F20085" s="2">
        <v>46112.875011574099</v>
      </c>
      <c r="G20085" s="3">
        <v>32.299999999999997</v>
      </c>
      <c r="H20085" s="3">
        <v>26.2</v>
      </c>
      <c r="I20085" s="3">
        <v>49.1</v>
      </c>
      <c r="J20085" s="3">
        <v>27.5</v>
      </c>
      <c r="K20085" s="3">
        <v>32.9</v>
      </c>
    </row>
    <row r="20086" spans="1:11" x14ac:dyDescent="0.4">
      <c r="A20086" t="s">
        <v>60292</v>
      </c>
      <c r="B20086" s="1" t="s">
        <v>60293</v>
      </c>
      <c r="C20086" s="2">
        <v>46127.412546296298</v>
      </c>
      <c r="D20086" s="1" t="s">
        <v>60294</v>
      </c>
      <c r="E20086" s="1" t="s">
        <v>58071</v>
      </c>
      <c r="F20086" s="2">
        <v>46112.916678240697</v>
      </c>
      <c r="G20086" s="3">
        <v>33.700000000000003</v>
      </c>
      <c r="H20086" s="3">
        <v>25.9</v>
      </c>
      <c r="I20086" s="3">
        <v>52.4</v>
      </c>
      <c r="J20086" s="3">
        <v>28.2</v>
      </c>
      <c r="K20086" s="3">
        <v>34.6</v>
      </c>
    </row>
    <row r="20087" spans="1:11" x14ac:dyDescent="0.4">
      <c r="A20087" t="s">
        <v>60295</v>
      </c>
      <c r="B20087" s="1" t="s">
        <v>60296</v>
      </c>
      <c r="C20087" s="2">
        <v>46127.412523148101</v>
      </c>
      <c r="D20087" s="1" t="s">
        <v>60297</v>
      </c>
      <c r="E20087" s="1" t="s">
        <v>58071</v>
      </c>
      <c r="F20087" s="2">
        <v>46112.958344907398</v>
      </c>
      <c r="G20087" s="3">
        <v>35.9</v>
      </c>
      <c r="H20087" s="3">
        <v>29.9</v>
      </c>
      <c r="I20087" s="3">
        <v>62.4</v>
      </c>
      <c r="J20087" s="3">
        <v>30.9</v>
      </c>
      <c r="K20087" s="3">
        <v>35.4</v>
      </c>
    </row>
    <row r="20088" spans="1:11" x14ac:dyDescent="0.4">
      <c r="A20088" t="s">
        <v>60298</v>
      </c>
      <c r="B20088" s="1" t="s">
        <v>60299</v>
      </c>
      <c r="C20088" s="2">
        <v>46127.4124884259</v>
      </c>
      <c r="D20088" s="1" t="s">
        <v>60300</v>
      </c>
      <c r="E20088" s="1" t="s">
        <v>58071</v>
      </c>
      <c r="F20088" s="2">
        <v>46113.000011574099</v>
      </c>
      <c r="G20088" s="3">
        <v>34.200000000000003</v>
      </c>
      <c r="H20088" s="3">
        <v>26.5</v>
      </c>
      <c r="I20088" s="3">
        <v>53.8</v>
      </c>
      <c r="J20088" s="3">
        <v>27.9</v>
      </c>
      <c r="K20088" s="3">
        <v>33.5</v>
      </c>
    </row>
    <row r="20089" spans="1:11" x14ac:dyDescent="0.4">
      <c r="A20089" t="s">
        <v>60301</v>
      </c>
      <c r="B20089" s="1" t="s">
        <v>60302</v>
      </c>
      <c r="C20089" s="2">
        <v>46122.346574074101</v>
      </c>
      <c r="D20089" s="1" t="s">
        <v>60303</v>
      </c>
      <c r="E20089" s="1" t="s">
        <v>60304</v>
      </c>
      <c r="F20089" s="2">
        <v>46082.000011574099</v>
      </c>
      <c r="G20089" s="3">
        <v>36.799999999999997</v>
      </c>
      <c r="H20089" s="3">
        <v>30.8</v>
      </c>
      <c r="I20089" s="3">
        <v>52.8</v>
      </c>
      <c r="J20089" s="3">
        <v>33.700000000000003</v>
      </c>
      <c r="K20089" s="3">
        <v>38.700000000000003</v>
      </c>
    </row>
    <row r="20090" spans="1:11" x14ac:dyDescent="0.4">
      <c r="A20090" t="s">
        <v>60305</v>
      </c>
      <c r="B20090" s="1" t="s">
        <v>60306</v>
      </c>
      <c r="C20090" s="2">
        <v>46122.346597222197</v>
      </c>
      <c r="D20090" s="1" t="s">
        <v>60307</v>
      </c>
      <c r="E20090" s="1" t="s">
        <v>60304</v>
      </c>
      <c r="F20090" s="2">
        <v>46082.041678240697</v>
      </c>
      <c r="G20090" s="3">
        <v>37.9</v>
      </c>
      <c r="H20090" s="3">
        <v>29.5</v>
      </c>
      <c r="I20090" s="3">
        <v>55.4</v>
      </c>
      <c r="J20090" s="3">
        <v>33.5</v>
      </c>
      <c r="K20090" s="3">
        <v>40.299999999999997</v>
      </c>
    </row>
    <row r="20091" spans="1:11" x14ac:dyDescent="0.4">
      <c r="A20091" t="s">
        <v>60308</v>
      </c>
      <c r="B20091" s="1" t="s">
        <v>60309</v>
      </c>
      <c r="C20091" s="2">
        <v>46122.346643518496</v>
      </c>
      <c r="D20091" s="1" t="s">
        <v>60310</v>
      </c>
      <c r="E20091" s="1" t="s">
        <v>60304</v>
      </c>
      <c r="F20091" s="2">
        <v>46082.083344907398</v>
      </c>
      <c r="G20091" s="3">
        <v>37.4</v>
      </c>
      <c r="H20091" s="3">
        <v>29</v>
      </c>
      <c r="I20091" s="3">
        <v>55.4</v>
      </c>
      <c r="J20091" s="3">
        <v>33</v>
      </c>
      <c r="K20091" s="3">
        <v>39.799999999999997</v>
      </c>
    </row>
    <row r="20092" spans="1:11" x14ac:dyDescent="0.4">
      <c r="A20092" t="s">
        <v>60311</v>
      </c>
      <c r="B20092" s="1" t="s">
        <v>60312</v>
      </c>
      <c r="C20092" s="2">
        <v>46122.346550925897</v>
      </c>
      <c r="D20092" s="1" t="s">
        <v>60313</v>
      </c>
      <c r="E20092" s="1" t="s">
        <v>60304</v>
      </c>
      <c r="F20092" s="2">
        <v>46082.125011574099</v>
      </c>
      <c r="G20092" s="3">
        <v>38.5</v>
      </c>
      <c r="H20092" s="3">
        <v>29</v>
      </c>
      <c r="I20092" s="3">
        <v>63</v>
      </c>
      <c r="J20092" s="3">
        <v>32.9</v>
      </c>
      <c r="K20092" s="3">
        <v>41.7</v>
      </c>
    </row>
    <row r="20093" spans="1:11" x14ac:dyDescent="0.4">
      <c r="A20093" t="s">
        <v>60314</v>
      </c>
      <c r="B20093" s="1" t="s">
        <v>60315</v>
      </c>
      <c r="C20093" s="2">
        <v>46122.346689814804</v>
      </c>
      <c r="D20093" s="1" t="s">
        <v>60316</v>
      </c>
      <c r="E20093" s="1" t="s">
        <v>60304</v>
      </c>
      <c r="F20093" s="2">
        <v>46082.166678240697</v>
      </c>
      <c r="G20093" s="3">
        <v>38.9</v>
      </c>
      <c r="H20093" s="3">
        <v>29.3</v>
      </c>
      <c r="I20093" s="3">
        <v>63</v>
      </c>
      <c r="J20093" s="3">
        <v>34.200000000000003</v>
      </c>
      <c r="K20093" s="3">
        <v>41.5</v>
      </c>
    </row>
    <row r="20094" spans="1:11" x14ac:dyDescent="0.4">
      <c r="A20094" t="s">
        <v>60317</v>
      </c>
      <c r="B20094" s="1" t="s">
        <v>60318</v>
      </c>
      <c r="C20094" s="2">
        <v>46122.346504629597</v>
      </c>
      <c r="D20094" s="1" t="s">
        <v>60319</v>
      </c>
      <c r="E20094" s="1" t="s">
        <v>60304</v>
      </c>
      <c r="F20094" s="2">
        <v>46082.208344907398</v>
      </c>
      <c r="G20094" s="3">
        <v>39.700000000000003</v>
      </c>
      <c r="H20094" s="3">
        <v>29.8</v>
      </c>
      <c r="I20094" s="3">
        <v>53.5</v>
      </c>
      <c r="J20094" s="3">
        <v>35.9</v>
      </c>
      <c r="K20094" s="3">
        <v>42.1</v>
      </c>
    </row>
    <row r="20095" spans="1:11" x14ac:dyDescent="0.4">
      <c r="A20095" t="s">
        <v>60320</v>
      </c>
      <c r="B20095" s="1" t="s">
        <v>60321</v>
      </c>
      <c r="C20095" s="2">
        <v>46122.346701388902</v>
      </c>
      <c r="D20095" s="1" t="s">
        <v>60322</v>
      </c>
      <c r="E20095" s="1" t="s">
        <v>60304</v>
      </c>
      <c r="F20095" s="2">
        <v>46082.250011574099</v>
      </c>
      <c r="G20095" s="3">
        <v>41</v>
      </c>
      <c r="H20095" s="3">
        <v>32.6</v>
      </c>
      <c r="I20095" s="3">
        <v>60.5</v>
      </c>
      <c r="J20095" s="3">
        <v>37.1</v>
      </c>
      <c r="K20095" s="3">
        <v>42.9</v>
      </c>
    </row>
    <row r="20096" spans="1:11" x14ac:dyDescent="0.4">
      <c r="A20096" t="s">
        <v>60323</v>
      </c>
      <c r="B20096" s="1" t="s">
        <v>60324</v>
      </c>
      <c r="C20096" s="2">
        <v>46122.346608796302</v>
      </c>
      <c r="D20096" s="1" t="s">
        <v>60325</v>
      </c>
      <c r="E20096" s="1" t="s">
        <v>60304</v>
      </c>
      <c r="F20096" s="2">
        <v>46082.291678240697</v>
      </c>
      <c r="G20096" s="3">
        <v>43.3</v>
      </c>
      <c r="H20096" s="3">
        <v>34.4</v>
      </c>
      <c r="I20096" s="3">
        <v>68.5</v>
      </c>
      <c r="J20096" s="3">
        <v>38.799999999999997</v>
      </c>
      <c r="K20096" s="3">
        <v>44.8</v>
      </c>
    </row>
    <row r="20097" spans="1:11" x14ac:dyDescent="0.4">
      <c r="A20097" t="s">
        <v>60326</v>
      </c>
      <c r="B20097" s="1" t="s">
        <v>60327</v>
      </c>
      <c r="C20097" s="2">
        <v>46122.346724536997</v>
      </c>
      <c r="D20097" s="1" t="s">
        <v>60328</v>
      </c>
      <c r="E20097" s="1" t="s">
        <v>60304</v>
      </c>
      <c r="F20097" s="2">
        <v>46082.333344907398</v>
      </c>
      <c r="G20097" s="3">
        <v>45.7</v>
      </c>
      <c r="H20097" s="3">
        <v>35.200000000000003</v>
      </c>
      <c r="I20097" s="3">
        <v>72.099999999999994</v>
      </c>
      <c r="J20097" s="3">
        <v>41.2</v>
      </c>
      <c r="K20097" s="3">
        <v>46.9</v>
      </c>
    </row>
    <row r="20098" spans="1:11" x14ac:dyDescent="0.4">
      <c r="A20098" t="s">
        <v>60329</v>
      </c>
      <c r="B20098" s="1" t="s">
        <v>60330</v>
      </c>
      <c r="C20098" s="2">
        <v>46122.346527777801</v>
      </c>
      <c r="D20098" s="1" t="s">
        <v>60331</v>
      </c>
      <c r="E20098" s="1" t="s">
        <v>60304</v>
      </c>
      <c r="F20098" s="2">
        <v>46082.375011574099</v>
      </c>
      <c r="G20098" s="3">
        <v>46.1</v>
      </c>
      <c r="H20098" s="3">
        <v>38.4</v>
      </c>
      <c r="I20098" s="3">
        <v>72.099999999999994</v>
      </c>
      <c r="J20098" s="3">
        <v>41.9</v>
      </c>
      <c r="K20098" s="3">
        <v>47.9</v>
      </c>
    </row>
    <row r="20099" spans="1:11" x14ac:dyDescent="0.4">
      <c r="A20099" t="s">
        <v>60332</v>
      </c>
      <c r="B20099" s="1" t="s">
        <v>60333</v>
      </c>
      <c r="C20099" s="2">
        <v>46122.346712963001</v>
      </c>
      <c r="D20099" s="1" t="s">
        <v>60334</v>
      </c>
      <c r="E20099" s="1" t="s">
        <v>60304</v>
      </c>
      <c r="F20099" s="2">
        <v>46082.416678240697</v>
      </c>
      <c r="G20099" s="3">
        <v>46.1</v>
      </c>
      <c r="H20099" s="3">
        <v>38.4</v>
      </c>
      <c r="I20099" s="3">
        <v>66.900000000000006</v>
      </c>
      <c r="J20099" s="3">
        <v>42.2</v>
      </c>
      <c r="K20099" s="3">
        <v>48</v>
      </c>
    </row>
    <row r="20100" spans="1:11" x14ac:dyDescent="0.4">
      <c r="A20100" t="s">
        <v>60335</v>
      </c>
      <c r="B20100" s="1" t="s">
        <v>60336</v>
      </c>
      <c r="C20100" s="2">
        <v>46122.346539351798</v>
      </c>
      <c r="D20100" s="1" t="s">
        <v>60337</v>
      </c>
      <c r="E20100" s="1" t="s">
        <v>60304</v>
      </c>
      <c r="F20100" s="2">
        <v>46082.458344907398</v>
      </c>
      <c r="G20100" s="3">
        <v>45.1</v>
      </c>
      <c r="H20100" s="3">
        <v>37.799999999999997</v>
      </c>
      <c r="I20100" s="3">
        <v>64.099999999999994</v>
      </c>
      <c r="J20100" s="3">
        <v>41.8</v>
      </c>
      <c r="K20100" s="3">
        <v>47</v>
      </c>
    </row>
    <row r="20101" spans="1:11" x14ac:dyDescent="0.4">
      <c r="A20101" t="s">
        <v>60338</v>
      </c>
      <c r="B20101" s="1" t="s">
        <v>60339</v>
      </c>
      <c r="C20101" s="2">
        <v>46122.346678240698</v>
      </c>
      <c r="D20101" s="1" t="s">
        <v>60340</v>
      </c>
      <c r="E20101" s="1" t="s">
        <v>60304</v>
      </c>
      <c r="F20101" s="2">
        <v>46082.500011574099</v>
      </c>
      <c r="G20101" s="3">
        <v>45.4</v>
      </c>
      <c r="H20101" s="3">
        <v>37.799999999999997</v>
      </c>
      <c r="I20101" s="3">
        <v>60.8</v>
      </c>
      <c r="J20101" s="3">
        <v>42.2</v>
      </c>
      <c r="K20101" s="3">
        <v>47.4</v>
      </c>
    </row>
    <row r="20102" spans="1:11" x14ac:dyDescent="0.4">
      <c r="A20102" t="s">
        <v>60341</v>
      </c>
      <c r="B20102" s="1" t="s">
        <v>60342</v>
      </c>
      <c r="C20102" s="2">
        <v>46122.346539351798</v>
      </c>
      <c r="D20102" s="1" t="s">
        <v>60343</v>
      </c>
      <c r="E20102" s="1" t="s">
        <v>60304</v>
      </c>
      <c r="F20102" s="2">
        <v>46082.541678240697</v>
      </c>
      <c r="G20102" s="3">
        <v>48.1</v>
      </c>
      <c r="H20102" s="3">
        <v>39.200000000000003</v>
      </c>
      <c r="I20102" s="3">
        <v>68.400000000000006</v>
      </c>
      <c r="J20102" s="3">
        <v>43.1</v>
      </c>
      <c r="K20102" s="3">
        <v>49.9</v>
      </c>
    </row>
    <row r="20103" spans="1:11" x14ac:dyDescent="0.4">
      <c r="A20103" t="s">
        <v>60344</v>
      </c>
      <c r="B20103" s="1" t="s">
        <v>60345</v>
      </c>
      <c r="C20103" s="2">
        <v>46122.346655092602</v>
      </c>
      <c r="D20103" s="1" t="s">
        <v>60346</v>
      </c>
      <c r="E20103" s="1" t="s">
        <v>60304</v>
      </c>
      <c r="F20103" s="2">
        <v>46082.583344907398</v>
      </c>
      <c r="G20103" s="3">
        <v>48.6</v>
      </c>
      <c r="H20103" s="3">
        <v>40.1</v>
      </c>
      <c r="I20103" s="3">
        <v>77.2</v>
      </c>
      <c r="J20103" s="3">
        <v>43.4</v>
      </c>
      <c r="K20103" s="3">
        <v>50.7</v>
      </c>
    </row>
    <row r="20104" spans="1:11" x14ac:dyDescent="0.4">
      <c r="A20104" t="s">
        <v>60347</v>
      </c>
      <c r="B20104" s="1" t="s">
        <v>60348</v>
      </c>
      <c r="C20104" s="2">
        <v>46122.3464930556</v>
      </c>
      <c r="D20104" s="1" t="s">
        <v>60349</v>
      </c>
      <c r="E20104" s="1" t="s">
        <v>60304</v>
      </c>
      <c r="F20104" s="2">
        <v>46082.625011574099</v>
      </c>
      <c r="G20104" s="3">
        <v>48.1</v>
      </c>
      <c r="H20104" s="3">
        <v>40.1</v>
      </c>
      <c r="I20104" s="3">
        <v>77.2</v>
      </c>
      <c r="J20104" s="3">
        <v>43.7</v>
      </c>
      <c r="K20104" s="3">
        <v>50.3</v>
      </c>
    </row>
    <row r="20105" spans="1:11" x14ac:dyDescent="0.4">
      <c r="A20105" t="s">
        <v>60350</v>
      </c>
      <c r="B20105" s="1" t="s">
        <v>60351</v>
      </c>
      <c r="C20105" s="2">
        <v>46122.346724536997</v>
      </c>
      <c r="D20105" s="1" t="s">
        <v>60352</v>
      </c>
      <c r="E20105" s="1" t="s">
        <v>60304</v>
      </c>
      <c r="F20105" s="2">
        <v>46082.666678240697</v>
      </c>
      <c r="G20105" s="3">
        <v>46.9</v>
      </c>
      <c r="H20105" s="3">
        <v>40.1</v>
      </c>
      <c r="I20105" s="3">
        <v>66.8</v>
      </c>
      <c r="J20105" s="3">
        <v>43.1</v>
      </c>
      <c r="K20105" s="3">
        <v>49.1</v>
      </c>
    </row>
    <row r="20106" spans="1:11" x14ac:dyDescent="0.4">
      <c r="A20106" t="s">
        <v>60353</v>
      </c>
      <c r="B20106" s="1" t="s">
        <v>60354</v>
      </c>
      <c r="C20106" s="2">
        <v>46122.346504629597</v>
      </c>
      <c r="D20106" s="1" t="s">
        <v>60355</v>
      </c>
      <c r="E20106" s="1" t="s">
        <v>60304</v>
      </c>
      <c r="F20106" s="2">
        <v>46082.708344907398</v>
      </c>
      <c r="G20106" s="3">
        <v>46.1</v>
      </c>
      <c r="H20106" s="3">
        <v>39.299999999999997</v>
      </c>
      <c r="I20106" s="3">
        <v>61.9</v>
      </c>
      <c r="J20106" s="3">
        <v>42.7</v>
      </c>
      <c r="K20106" s="3">
        <v>48.4</v>
      </c>
    </row>
    <row r="20107" spans="1:11" x14ac:dyDescent="0.4">
      <c r="A20107" t="s">
        <v>60356</v>
      </c>
      <c r="B20107" s="1" t="s">
        <v>60357</v>
      </c>
      <c r="C20107" s="2">
        <v>46122.346724536997</v>
      </c>
      <c r="D20107" s="1" t="s">
        <v>60358</v>
      </c>
      <c r="E20107" s="1" t="s">
        <v>60304</v>
      </c>
      <c r="F20107" s="2">
        <v>46082.750011574099</v>
      </c>
      <c r="G20107" s="3">
        <v>46.2</v>
      </c>
      <c r="H20107" s="3">
        <v>35.700000000000003</v>
      </c>
      <c r="I20107" s="3">
        <v>61</v>
      </c>
      <c r="J20107" s="3">
        <v>41.5</v>
      </c>
      <c r="K20107" s="3">
        <v>49</v>
      </c>
    </row>
    <row r="20108" spans="1:11" x14ac:dyDescent="0.4">
      <c r="A20108" t="s">
        <v>60359</v>
      </c>
      <c r="B20108" s="1" t="s">
        <v>60360</v>
      </c>
      <c r="C20108" s="2">
        <v>46122.346701388902</v>
      </c>
      <c r="D20108" s="1" t="s">
        <v>60361</v>
      </c>
      <c r="E20108" s="1" t="s">
        <v>60304</v>
      </c>
      <c r="F20108" s="2">
        <v>46082.791678240697</v>
      </c>
      <c r="G20108" s="3">
        <v>44.1</v>
      </c>
      <c r="H20108" s="3">
        <v>35.700000000000003</v>
      </c>
      <c r="I20108" s="3">
        <v>60.6</v>
      </c>
      <c r="J20108" s="3">
        <v>40.299999999999997</v>
      </c>
      <c r="K20108" s="3">
        <v>46.4</v>
      </c>
    </row>
    <row r="20109" spans="1:11" x14ac:dyDescent="0.4">
      <c r="A20109" t="s">
        <v>60362</v>
      </c>
      <c r="B20109" s="1" t="s">
        <v>60363</v>
      </c>
      <c r="C20109" s="2">
        <v>46122.346666666701</v>
      </c>
      <c r="D20109" s="1" t="s">
        <v>60364</v>
      </c>
      <c r="E20109" s="1" t="s">
        <v>60304</v>
      </c>
      <c r="F20109" s="2">
        <v>46082.833344907398</v>
      </c>
      <c r="G20109" s="3">
        <v>43.3</v>
      </c>
      <c r="H20109" s="3">
        <v>35.799999999999997</v>
      </c>
      <c r="I20109" s="3">
        <v>57.6</v>
      </c>
      <c r="J20109" s="3">
        <v>40.200000000000003</v>
      </c>
      <c r="K20109" s="3">
        <v>45.3</v>
      </c>
    </row>
    <row r="20110" spans="1:11" x14ac:dyDescent="0.4">
      <c r="A20110" t="s">
        <v>60365</v>
      </c>
      <c r="B20110" s="1" t="s">
        <v>60366</v>
      </c>
      <c r="C20110" s="2">
        <v>46122.346701388902</v>
      </c>
      <c r="D20110" s="1" t="s">
        <v>60367</v>
      </c>
      <c r="E20110" s="1" t="s">
        <v>60304</v>
      </c>
      <c r="F20110" s="2">
        <v>46082.875011574099</v>
      </c>
      <c r="G20110" s="3">
        <v>46</v>
      </c>
      <c r="H20110" s="3">
        <v>37.1</v>
      </c>
      <c r="I20110" s="3">
        <v>62.2</v>
      </c>
      <c r="J20110" s="3">
        <v>41.1</v>
      </c>
      <c r="K20110" s="3">
        <v>48.7</v>
      </c>
    </row>
    <row r="20111" spans="1:11" x14ac:dyDescent="0.4">
      <c r="A20111" t="s">
        <v>60368</v>
      </c>
      <c r="B20111" s="1" t="s">
        <v>60369</v>
      </c>
      <c r="C20111" s="2">
        <v>46122.346724536997</v>
      </c>
      <c r="D20111" s="1" t="s">
        <v>60370</v>
      </c>
      <c r="E20111" s="1" t="s">
        <v>60304</v>
      </c>
      <c r="F20111" s="2">
        <v>46082.916678240697</v>
      </c>
      <c r="G20111" s="3">
        <v>48.2</v>
      </c>
      <c r="H20111" s="3">
        <v>38.1</v>
      </c>
      <c r="I20111" s="3">
        <v>64.7</v>
      </c>
      <c r="J20111" s="3">
        <v>41.8</v>
      </c>
      <c r="K20111" s="3">
        <v>51.2</v>
      </c>
    </row>
    <row r="20112" spans="1:11" x14ac:dyDescent="0.4">
      <c r="A20112" t="s">
        <v>60371</v>
      </c>
      <c r="B20112" s="1" t="s">
        <v>60372</v>
      </c>
      <c r="C20112" s="2">
        <v>46122.346701388902</v>
      </c>
      <c r="D20112" s="1" t="s">
        <v>60373</v>
      </c>
      <c r="E20112" s="1" t="s">
        <v>60304</v>
      </c>
      <c r="F20112" s="2">
        <v>46082.958344907398</v>
      </c>
      <c r="G20112" s="3">
        <v>47.3</v>
      </c>
      <c r="H20112" s="3">
        <v>36.6</v>
      </c>
      <c r="I20112" s="3">
        <v>64.7</v>
      </c>
      <c r="J20112" s="3">
        <v>40.799999999999997</v>
      </c>
      <c r="K20112" s="3">
        <v>50.4</v>
      </c>
    </row>
    <row r="20113" spans="1:11" x14ac:dyDescent="0.4">
      <c r="A20113" t="s">
        <v>60374</v>
      </c>
      <c r="B20113" s="1" t="s">
        <v>60375</v>
      </c>
      <c r="C20113" s="2">
        <v>46122.346516203703</v>
      </c>
      <c r="D20113" s="1" t="s">
        <v>60376</v>
      </c>
      <c r="E20113" s="1" t="s">
        <v>60304</v>
      </c>
      <c r="F20113" s="2">
        <v>46083.000011574099</v>
      </c>
      <c r="G20113" s="3">
        <v>46</v>
      </c>
      <c r="H20113" s="3">
        <v>36.299999999999997</v>
      </c>
      <c r="I20113" s="3">
        <v>63.9</v>
      </c>
      <c r="J20113" s="3">
        <v>39.700000000000003</v>
      </c>
      <c r="K20113" s="3">
        <v>48.9</v>
      </c>
    </row>
    <row r="20114" spans="1:11" x14ac:dyDescent="0.4">
      <c r="A20114" t="s">
        <v>60377</v>
      </c>
      <c r="B20114" s="1" t="s">
        <v>60378</v>
      </c>
      <c r="C20114" s="2">
        <v>46122.346643518496</v>
      </c>
      <c r="D20114" s="1" t="s">
        <v>60379</v>
      </c>
      <c r="E20114" s="1" t="s">
        <v>60304</v>
      </c>
      <c r="F20114" s="2">
        <v>46083.041678240697</v>
      </c>
      <c r="G20114" s="3">
        <v>43.8</v>
      </c>
      <c r="H20114" s="3">
        <v>34.9</v>
      </c>
      <c r="I20114" s="3">
        <v>60.8</v>
      </c>
      <c r="J20114" s="3">
        <v>38.299999999999997</v>
      </c>
      <c r="K20114" s="3">
        <v>46.3</v>
      </c>
    </row>
    <row r="20115" spans="1:11" x14ac:dyDescent="0.4">
      <c r="A20115" t="s">
        <v>60380</v>
      </c>
      <c r="B20115" s="1" t="s">
        <v>60381</v>
      </c>
      <c r="C20115" s="2">
        <v>46122.346724536997</v>
      </c>
      <c r="D20115" s="1" t="s">
        <v>60382</v>
      </c>
      <c r="E20115" s="1" t="s">
        <v>60304</v>
      </c>
      <c r="F20115" s="2">
        <v>46083.083344907398</v>
      </c>
      <c r="G20115" s="3">
        <v>41.3</v>
      </c>
      <c r="H20115" s="3">
        <v>34.4</v>
      </c>
      <c r="I20115" s="3">
        <v>58.4</v>
      </c>
      <c r="J20115" s="3">
        <v>37.6</v>
      </c>
      <c r="K20115" s="3">
        <v>43.7</v>
      </c>
    </row>
    <row r="20116" spans="1:11" x14ac:dyDescent="0.4">
      <c r="A20116" t="s">
        <v>60383</v>
      </c>
      <c r="B20116" s="1" t="s">
        <v>60384</v>
      </c>
      <c r="C20116" s="2">
        <v>46122.346655092602</v>
      </c>
      <c r="D20116" s="1" t="s">
        <v>60385</v>
      </c>
      <c r="E20116" s="1" t="s">
        <v>60304</v>
      </c>
      <c r="F20116" s="2">
        <v>46083.125011574099</v>
      </c>
      <c r="G20116" s="3">
        <v>40.9</v>
      </c>
      <c r="H20116" s="3">
        <v>34.1</v>
      </c>
      <c r="I20116" s="3">
        <v>55.1</v>
      </c>
      <c r="J20116" s="3">
        <v>37.5</v>
      </c>
      <c r="K20116" s="3">
        <v>43.1</v>
      </c>
    </row>
    <row r="20117" spans="1:11" x14ac:dyDescent="0.4">
      <c r="A20117" t="s">
        <v>60386</v>
      </c>
      <c r="B20117" s="1" t="s">
        <v>60387</v>
      </c>
      <c r="C20117" s="2">
        <v>46122.346527777801</v>
      </c>
      <c r="D20117" s="1" t="s">
        <v>60388</v>
      </c>
      <c r="E20117" s="1" t="s">
        <v>60304</v>
      </c>
      <c r="F20117" s="2">
        <v>46083.166678240697</v>
      </c>
      <c r="G20117" s="3">
        <v>41.6</v>
      </c>
      <c r="H20117" s="3">
        <v>34.9</v>
      </c>
      <c r="I20117" s="3">
        <v>56.3</v>
      </c>
      <c r="J20117" s="3">
        <v>38.4</v>
      </c>
      <c r="K20117" s="3">
        <v>43.6</v>
      </c>
    </row>
    <row r="20118" spans="1:11" x14ac:dyDescent="0.4">
      <c r="A20118" t="s">
        <v>60389</v>
      </c>
      <c r="B20118" s="1" t="s">
        <v>60390</v>
      </c>
      <c r="C20118" s="2">
        <v>46122.346620370401</v>
      </c>
      <c r="D20118" s="1" t="s">
        <v>60391</v>
      </c>
      <c r="E20118" s="1" t="s">
        <v>60304</v>
      </c>
      <c r="F20118" s="2">
        <v>46083.208344907398</v>
      </c>
      <c r="G20118" s="3">
        <v>45.4</v>
      </c>
      <c r="H20118" s="3">
        <v>38.6</v>
      </c>
      <c r="I20118" s="3">
        <v>56.4</v>
      </c>
      <c r="J20118" s="3">
        <v>41.7</v>
      </c>
      <c r="K20118" s="3">
        <v>48.8</v>
      </c>
    </row>
    <row r="20119" spans="1:11" x14ac:dyDescent="0.4">
      <c r="A20119" t="s">
        <v>60392</v>
      </c>
      <c r="B20119" s="1" t="s">
        <v>60393</v>
      </c>
      <c r="C20119" s="2">
        <v>46122.346643518496</v>
      </c>
      <c r="D20119" s="1" t="s">
        <v>60394</v>
      </c>
      <c r="E20119" s="1" t="s">
        <v>60304</v>
      </c>
      <c r="F20119" s="2">
        <v>46083.250011574099</v>
      </c>
      <c r="G20119" s="3">
        <v>51.8</v>
      </c>
      <c r="H20119" s="3">
        <v>48.7</v>
      </c>
      <c r="I20119" s="3">
        <v>61.2</v>
      </c>
      <c r="J20119" s="3">
        <v>50.3</v>
      </c>
      <c r="K20119" s="3">
        <v>52.9</v>
      </c>
    </row>
    <row r="20120" spans="1:11" x14ac:dyDescent="0.4">
      <c r="A20120" t="s">
        <v>60395</v>
      </c>
      <c r="B20120" s="1" t="s">
        <v>60396</v>
      </c>
      <c r="C20120" s="2">
        <v>46122.346504629597</v>
      </c>
      <c r="D20120" s="1" t="s">
        <v>60397</v>
      </c>
      <c r="E20120" s="1" t="s">
        <v>60304</v>
      </c>
      <c r="F20120" s="2">
        <v>46083.291678240697</v>
      </c>
      <c r="G20120" s="3">
        <v>52.5</v>
      </c>
      <c r="H20120" s="3">
        <v>50.4</v>
      </c>
      <c r="I20120" s="3">
        <v>62.9</v>
      </c>
      <c r="J20120" s="3">
        <v>51.5</v>
      </c>
      <c r="K20120" s="3">
        <v>53.3</v>
      </c>
    </row>
    <row r="20121" spans="1:11" x14ac:dyDescent="0.4">
      <c r="A20121" t="s">
        <v>60398</v>
      </c>
      <c r="B20121" s="1" t="s">
        <v>60399</v>
      </c>
      <c r="C20121" s="2">
        <v>46122.346608796302</v>
      </c>
      <c r="D20121" s="1" t="s">
        <v>60400</v>
      </c>
      <c r="E20121" s="1" t="s">
        <v>60304</v>
      </c>
      <c r="F20121" s="2">
        <v>46083.333344907398</v>
      </c>
      <c r="G20121" s="3">
        <v>52.6</v>
      </c>
      <c r="H20121" s="3">
        <v>50.2</v>
      </c>
      <c r="I20121" s="3">
        <v>66.3</v>
      </c>
      <c r="J20121" s="3">
        <v>51.4</v>
      </c>
      <c r="K20121" s="3">
        <v>53.4</v>
      </c>
    </row>
    <row r="20122" spans="1:11" x14ac:dyDescent="0.4">
      <c r="A20122" t="s">
        <v>60401</v>
      </c>
      <c r="B20122" s="1" t="s">
        <v>60402</v>
      </c>
      <c r="C20122" s="2">
        <v>46122.346724536997</v>
      </c>
      <c r="D20122" s="1" t="s">
        <v>60403</v>
      </c>
      <c r="E20122" s="1" t="s">
        <v>60304</v>
      </c>
      <c r="F20122" s="2">
        <v>46083.375011574099</v>
      </c>
      <c r="G20122" s="3">
        <v>52</v>
      </c>
      <c r="H20122" s="3">
        <v>49.8</v>
      </c>
      <c r="I20122" s="3">
        <v>64.5</v>
      </c>
      <c r="J20122" s="3">
        <v>50.9</v>
      </c>
      <c r="K20122" s="3">
        <v>52.7</v>
      </c>
    </row>
    <row r="20123" spans="1:11" x14ac:dyDescent="0.4">
      <c r="A20123" t="s">
        <v>60404</v>
      </c>
      <c r="B20123" s="1" t="s">
        <v>60405</v>
      </c>
      <c r="C20123" s="2">
        <v>46122.346689814804</v>
      </c>
      <c r="D20123" s="1" t="s">
        <v>60406</v>
      </c>
      <c r="E20123" s="1" t="s">
        <v>60304</v>
      </c>
      <c r="F20123" s="2">
        <v>46083.416678240697</v>
      </c>
      <c r="G20123" s="3">
        <v>52.2</v>
      </c>
      <c r="H20123" s="3">
        <v>49</v>
      </c>
      <c r="I20123" s="3">
        <v>69.8</v>
      </c>
      <c r="J20123" s="3">
        <v>50.8</v>
      </c>
      <c r="K20123" s="3">
        <v>52.7</v>
      </c>
    </row>
    <row r="20124" spans="1:11" x14ac:dyDescent="0.4">
      <c r="A20124" t="s">
        <v>60407</v>
      </c>
      <c r="B20124" s="1" t="s">
        <v>60408</v>
      </c>
      <c r="C20124" s="2">
        <v>46122.3464930556</v>
      </c>
      <c r="D20124" s="1" t="s">
        <v>60409</v>
      </c>
      <c r="E20124" s="1" t="s">
        <v>60304</v>
      </c>
      <c r="F20124" s="2">
        <v>46083.458344907398</v>
      </c>
      <c r="G20124" s="3">
        <v>52.7</v>
      </c>
      <c r="H20124" s="3">
        <v>49.3</v>
      </c>
      <c r="I20124" s="3">
        <v>68.900000000000006</v>
      </c>
      <c r="J20124" s="3">
        <v>51.3</v>
      </c>
      <c r="K20124" s="3">
        <v>53.5</v>
      </c>
    </row>
    <row r="20125" spans="1:11" x14ac:dyDescent="0.4">
      <c r="A20125" t="s">
        <v>60410</v>
      </c>
      <c r="B20125" s="1" t="s">
        <v>60411</v>
      </c>
      <c r="C20125" s="2">
        <v>46122.346678240698</v>
      </c>
      <c r="D20125" s="1" t="s">
        <v>60412</v>
      </c>
      <c r="E20125" s="1" t="s">
        <v>60304</v>
      </c>
      <c r="F20125" s="2">
        <v>46083.500011574099</v>
      </c>
      <c r="G20125" s="3">
        <v>53.6</v>
      </c>
      <c r="H20125" s="3">
        <v>51.2</v>
      </c>
      <c r="I20125" s="3">
        <v>66.099999999999994</v>
      </c>
      <c r="J20125" s="3">
        <v>52.3</v>
      </c>
      <c r="K20125" s="3">
        <v>54.3</v>
      </c>
    </row>
    <row r="20126" spans="1:11" x14ac:dyDescent="0.4">
      <c r="A20126" t="s">
        <v>60413</v>
      </c>
      <c r="B20126" s="1" t="s">
        <v>60414</v>
      </c>
      <c r="C20126" s="2">
        <v>46122.346655092602</v>
      </c>
      <c r="D20126" s="1" t="s">
        <v>60415</v>
      </c>
      <c r="E20126" s="1" t="s">
        <v>60304</v>
      </c>
      <c r="F20126" s="2">
        <v>46083.541678240697</v>
      </c>
      <c r="G20126" s="3">
        <v>53.2</v>
      </c>
      <c r="H20126" s="3">
        <v>51.1</v>
      </c>
      <c r="I20126" s="3">
        <v>64</v>
      </c>
      <c r="J20126" s="3">
        <v>52.1</v>
      </c>
      <c r="K20126" s="3">
        <v>54.1</v>
      </c>
    </row>
    <row r="20127" spans="1:11" x14ac:dyDescent="0.4">
      <c r="A20127" t="s">
        <v>60416</v>
      </c>
      <c r="B20127" s="1" t="s">
        <v>60417</v>
      </c>
      <c r="C20127" s="2">
        <v>46122.346562500003</v>
      </c>
      <c r="D20127" s="1" t="s">
        <v>60418</v>
      </c>
      <c r="E20127" s="1" t="s">
        <v>60304</v>
      </c>
      <c r="F20127" s="2">
        <v>46083.583344907398</v>
      </c>
      <c r="G20127" s="3">
        <v>54.9</v>
      </c>
      <c r="H20127" s="3">
        <v>50.7</v>
      </c>
      <c r="I20127" s="3">
        <v>75.3</v>
      </c>
      <c r="J20127" s="3">
        <v>51.8</v>
      </c>
      <c r="K20127" s="3">
        <v>54.2</v>
      </c>
    </row>
    <row r="20128" spans="1:11" x14ac:dyDescent="0.4">
      <c r="A20128" t="s">
        <v>60419</v>
      </c>
      <c r="B20128" s="1" t="s">
        <v>60420</v>
      </c>
      <c r="C20128" s="2">
        <v>46122.346516203703</v>
      </c>
      <c r="D20128" s="1" t="s">
        <v>60421</v>
      </c>
      <c r="E20128" s="1" t="s">
        <v>60304</v>
      </c>
      <c r="F20128" s="2">
        <v>46083.625011574099</v>
      </c>
      <c r="G20128" s="3">
        <v>52.9</v>
      </c>
      <c r="H20128" s="3">
        <v>50.9</v>
      </c>
      <c r="I20128" s="3">
        <v>64.3</v>
      </c>
      <c r="J20128" s="3">
        <v>51.9</v>
      </c>
      <c r="K20128" s="3">
        <v>53.6</v>
      </c>
    </row>
    <row r="20129" spans="1:11" x14ac:dyDescent="0.4">
      <c r="A20129" t="s">
        <v>60422</v>
      </c>
      <c r="B20129" s="1" t="s">
        <v>60423</v>
      </c>
      <c r="C20129" s="2">
        <v>46122.346620370401</v>
      </c>
      <c r="D20129" s="1" t="s">
        <v>60424</v>
      </c>
      <c r="E20129" s="1" t="s">
        <v>60304</v>
      </c>
      <c r="F20129" s="2">
        <v>46083.666678240697</v>
      </c>
      <c r="G20129" s="3">
        <v>53.9</v>
      </c>
      <c r="H20129" s="3">
        <v>51.1</v>
      </c>
      <c r="I20129" s="3">
        <v>75.900000000000006</v>
      </c>
      <c r="J20129" s="3">
        <v>52.3</v>
      </c>
      <c r="K20129" s="3">
        <v>54.4</v>
      </c>
    </row>
    <row r="20130" spans="1:11" x14ac:dyDescent="0.4">
      <c r="A20130" t="s">
        <v>60425</v>
      </c>
      <c r="B20130" s="1" t="s">
        <v>60426</v>
      </c>
      <c r="C20130" s="2">
        <v>46122.346620370401</v>
      </c>
      <c r="D20130" s="1" t="s">
        <v>60427</v>
      </c>
      <c r="E20130" s="1" t="s">
        <v>60304</v>
      </c>
      <c r="F20130" s="2">
        <v>46083.708344907398</v>
      </c>
      <c r="G20130" s="3">
        <v>53.3</v>
      </c>
      <c r="H20130" s="3">
        <v>51.2</v>
      </c>
      <c r="I20130" s="3">
        <v>64.099999999999994</v>
      </c>
      <c r="J20130" s="3">
        <v>52.4</v>
      </c>
      <c r="K20130" s="3">
        <v>54.1</v>
      </c>
    </row>
    <row r="20131" spans="1:11" x14ac:dyDescent="0.4">
      <c r="A20131" t="s">
        <v>60428</v>
      </c>
      <c r="B20131" s="1" t="s">
        <v>60429</v>
      </c>
      <c r="C20131" s="2">
        <v>46122.346539351798</v>
      </c>
      <c r="D20131" s="1" t="s">
        <v>60430</v>
      </c>
      <c r="E20131" s="1" t="s">
        <v>60304</v>
      </c>
      <c r="F20131" s="2">
        <v>46083.750011574099</v>
      </c>
      <c r="G20131" s="3">
        <v>52.6</v>
      </c>
      <c r="H20131" s="3">
        <v>51.3</v>
      </c>
      <c r="I20131" s="3">
        <v>63.1</v>
      </c>
      <c r="J20131" s="3">
        <v>51.9</v>
      </c>
      <c r="K20131" s="3">
        <v>53</v>
      </c>
    </row>
    <row r="20132" spans="1:11" x14ac:dyDescent="0.4">
      <c r="A20132" t="s">
        <v>60431</v>
      </c>
      <c r="B20132" s="1" t="s">
        <v>60432</v>
      </c>
      <c r="C20132" s="2">
        <v>46122.346516203703</v>
      </c>
      <c r="D20132" s="1" t="s">
        <v>60433</v>
      </c>
      <c r="E20132" s="1" t="s">
        <v>60304</v>
      </c>
      <c r="F20132" s="2">
        <v>46083.791678240697</v>
      </c>
      <c r="G20132" s="3">
        <v>49.8</v>
      </c>
      <c r="H20132" s="3">
        <v>39.799999999999997</v>
      </c>
      <c r="I20132" s="3">
        <v>58.2</v>
      </c>
      <c r="J20132" s="3">
        <v>42.2</v>
      </c>
      <c r="K20132" s="3">
        <v>52.6</v>
      </c>
    </row>
    <row r="20133" spans="1:11" x14ac:dyDescent="0.4">
      <c r="A20133" t="s">
        <v>60434</v>
      </c>
      <c r="B20133" s="1" t="s">
        <v>60435</v>
      </c>
      <c r="C20133" s="2">
        <v>46122.346527777801</v>
      </c>
      <c r="D20133" s="1" t="s">
        <v>60436</v>
      </c>
      <c r="E20133" s="1" t="s">
        <v>60304</v>
      </c>
      <c r="F20133" s="2">
        <v>46083.833344907398</v>
      </c>
      <c r="G20133" s="3">
        <v>43.2</v>
      </c>
      <c r="H20133" s="3">
        <v>37.5</v>
      </c>
      <c r="I20133" s="3">
        <v>64.7</v>
      </c>
      <c r="J20133" s="3">
        <v>40.5</v>
      </c>
      <c r="K20133" s="3">
        <v>44.5</v>
      </c>
    </row>
    <row r="20134" spans="1:11" x14ac:dyDescent="0.4">
      <c r="A20134" t="s">
        <v>60437</v>
      </c>
      <c r="B20134" s="1" t="s">
        <v>60438</v>
      </c>
      <c r="C20134" s="2">
        <v>46122.346712963001</v>
      </c>
      <c r="D20134" s="1" t="s">
        <v>60439</v>
      </c>
      <c r="E20134" s="1" t="s">
        <v>60304</v>
      </c>
      <c r="F20134" s="2">
        <v>46083.875011574099</v>
      </c>
      <c r="G20134" s="3">
        <v>42.9</v>
      </c>
      <c r="H20134" s="3">
        <v>37.200000000000003</v>
      </c>
      <c r="I20134" s="3">
        <v>59.8</v>
      </c>
      <c r="J20134" s="3">
        <v>39.799999999999997</v>
      </c>
      <c r="K20134" s="3">
        <v>44.1</v>
      </c>
    </row>
    <row r="20135" spans="1:11" x14ac:dyDescent="0.4">
      <c r="A20135" t="s">
        <v>60440</v>
      </c>
      <c r="B20135" s="1" t="s">
        <v>60441</v>
      </c>
      <c r="C20135" s="2">
        <v>46122.346516203703</v>
      </c>
      <c r="D20135" s="1" t="s">
        <v>60442</v>
      </c>
      <c r="E20135" s="1" t="s">
        <v>60304</v>
      </c>
      <c r="F20135" s="2">
        <v>46083.916678240697</v>
      </c>
      <c r="G20135" s="3">
        <v>42.7</v>
      </c>
      <c r="H20135" s="3">
        <v>36.4</v>
      </c>
      <c r="I20135" s="3">
        <v>55.6</v>
      </c>
      <c r="J20135" s="3">
        <v>39.299999999999997</v>
      </c>
      <c r="K20135" s="3">
        <v>44.3</v>
      </c>
    </row>
    <row r="20136" spans="1:11" x14ac:dyDescent="0.4">
      <c r="A20136" t="s">
        <v>60443</v>
      </c>
      <c r="B20136" s="1" t="s">
        <v>60444</v>
      </c>
      <c r="C20136" s="2">
        <v>46122.346631944398</v>
      </c>
      <c r="D20136" s="1" t="s">
        <v>60445</v>
      </c>
      <c r="E20136" s="1" t="s">
        <v>60304</v>
      </c>
      <c r="F20136" s="2">
        <v>46083.958344907398</v>
      </c>
      <c r="G20136" s="3">
        <v>40.9</v>
      </c>
      <c r="H20136" s="3">
        <v>35.200000000000003</v>
      </c>
      <c r="I20136" s="3">
        <v>57.5</v>
      </c>
      <c r="J20136" s="3">
        <v>37.700000000000003</v>
      </c>
      <c r="K20136" s="3">
        <v>42.5</v>
      </c>
    </row>
    <row r="20137" spans="1:11" x14ac:dyDescent="0.4">
      <c r="A20137" t="s">
        <v>60446</v>
      </c>
      <c r="B20137" s="1" t="s">
        <v>60447</v>
      </c>
      <c r="C20137" s="2">
        <v>46122.346574074101</v>
      </c>
      <c r="D20137" s="1" t="s">
        <v>60448</v>
      </c>
      <c r="E20137" s="1" t="s">
        <v>60304</v>
      </c>
      <c r="F20137" s="2">
        <v>46084.000011574099</v>
      </c>
      <c r="G20137" s="3">
        <v>39.6</v>
      </c>
      <c r="H20137" s="3">
        <v>37</v>
      </c>
      <c r="I20137" s="3">
        <v>51</v>
      </c>
      <c r="J20137" s="3">
        <v>38</v>
      </c>
      <c r="K20137" s="3">
        <v>41</v>
      </c>
    </row>
    <row r="20138" spans="1:11" x14ac:dyDescent="0.4">
      <c r="A20138" t="s">
        <v>60449</v>
      </c>
      <c r="B20138" s="1" t="s">
        <v>60450</v>
      </c>
      <c r="C20138" s="2">
        <v>46122.346724536997</v>
      </c>
      <c r="D20138" s="1" t="s">
        <v>60451</v>
      </c>
      <c r="E20138" s="1" t="s">
        <v>60304</v>
      </c>
      <c r="F20138" s="2">
        <v>46084.041678240697</v>
      </c>
      <c r="G20138" s="3">
        <v>39.799999999999997</v>
      </c>
      <c r="H20138" s="3">
        <v>37.1</v>
      </c>
      <c r="I20138" s="3">
        <v>52.2</v>
      </c>
      <c r="J20138" s="3">
        <v>38.1</v>
      </c>
      <c r="K20138" s="3">
        <v>41.2</v>
      </c>
    </row>
    <row r="20139" spans="1:11" x14ac:dyDescent="0.4">
      <c r="A20139" t="s">
        <v>60452</v>
      </c>
      <c r="B20139" s="1" t="s">
        <v>60453</v>
      </c>
      <c r="C20139" s="2">
        <v>46122.346666666701</v>
      </c>
      <c r="D20139" s="1" t="s">
        <v>60454</v>
      </c>
      <c r="E20139" s="1" t="s">
        <v>60304</v>
      </c>
      <c r="F20139" s="2">
        <v>46084.083344907398</v>
      </c>
      <c r="G20139" s="3">
        <v>39.1</v>
      </c>
      <c r="H20139" s="3">
        <v>36.700000000000003</v>
      </c>
      <c r="I20139" s="3">
        <v>45</v>
      </c>
      <c r="J20139" s="3">
        <v>37.799999999999997</v>
      </c>
      <c r="K20139" s="3">
        <v>40.6</v>
      </c>
    </row>
    <row r="20140" spans="1:11" x14ac:dyDescent="0.4">
      <c r="A20140" t="s">
        <v>60455</v>
      </c>
      <c r="B20140" s="1" t="s">
        <v>60456</v>
      </c>
      <c r="C20140" s="2">
        <v>46122.346666666701</v>
      </c>
      <c r="D20140" s="1" t="s">
        <v>60457</v>
      </c>
      <c r="E20140" s="1" t="s">
        <v>60304</v>
      </c>
      <c r="F20140" s="2">
        <v>46084.125011574099</v>
      </c>
      <c r="G20140" s="3">
        <v>39.4</v>
      </c>
      <c r="H20140" s="3">
        <v>36.5</v>
      </c>
      <c r="I20140" s="3">
        <v>47.4</v>
      </c>
      <c r="J20140" s="3">
        <v>37.700000000000003</v>
      </c>
      <c r="K20140" s="3">
        <v>40.700000000000003</v>
      </c>
    </row>
    <row r="20141" spans="1:11" x14ac:dyDescent="0.4">
      <c r="A20141" t="s">
        <v>60458</v>
      </c>
      <c r="B20141" s="1" t="s">
        <v>60459</v>
      </c>
      <c r="C20141" s="2">
        <v>46122.346597222197</v>
      </c>
      <c r="D20141" s="1" t="s">
        <v>60460</v>
      </c>
      <c r="E20141" s="1" t="s">
        <v>60304</v>
      </c>
      <c r="F20141" s="2">
        <v>46084.166678240697</v>
      </c>
      <c r="G20141" s="3">
        <v>40</v>
      </c>
      <c r="H20141" s="3">
        <v>36.5</v>
      </c>
      <c r="I20141" s="3">
        <v>49.9</v>
      </c>
      <c r="J20141" s="3">
        <v>38.1</v>
      </c>
      <c r="K20141" s="3">
        <v>41.5</v>
      </c>
    </row>
    <row r="20142" spans="1:11" x14ac:dyDescent="0.4">
      <c r="A20142" t="s">
        <v>60461</v>
      </c>
      <c r="B20142" s="1" t="s">
        <v>60462</v>
      </c>
      <c r="C20142" s="2">
        <v>46122.346550925897</v>
      </c>
      <c r="D20142" s="1" t="s">
        <v>60463</v>
      </c>
      <c r="E20142" s="1" t="s">
        <v>60304</v>
      </c>
      <c r="F20142" s="2">
        <v>46084.208344907398</v>
      </c>
      <c r="G20142" s="3">
        <v>44.5</v>
      </c>
      <c r="H20142" s="3">
        <v>39.6</v>
      </c>
      <c r="I20142" s="3">
        <v>63.5</v>
      </c>
      <c r="J20142" s="3">
        <v>42.1</v>
      </c>
      <c r="K20142" s="3">
        <v>46.2</v>
      </c>
    </row>
    <row r="20143" spans="1:11" x14ac:dyDescent="0.4">
      <c r="A20143" t="s">
        <v>60464</v>
      </c>
      <c r="B20143" s="1" t="s">
        <v>60465</v>
      </c>
      <c r="C20143" s="2">
        <v>46122.346643518496</v>
      </c>
      <c r="D20143" s="1" t="s">
        <v>60466</v>
      </c>
      <c r="E20143" s="1" t="s">
        <v>60304</v>
      </c>
      <c r="F20143" s="2">
        <v>46084.250011574099</v>
      </c>
      <c r="G20143" s="3">
        <v>45.2</v>
      </c>
      <c r="H20143" s="3">
        <v>39.700000000000003</v>
      </c>
      <c r="I20143" s="3">
        <v>62.4</v>
      </c>
      <c r="J20143" s="3">
        <v>42.4</v>
      </c>
      <c r="K20143" s="3">
        <v>46.8</v>
      </c>
    </row>
    <row r="20144" spans="1:11" x14ac:dyDescent="0.4">
      <c r="A20144" t="s">
        <v>60467</v>
      </c>
      <c r="B20144" s="1" t="s">
        <v>60468</v>
      </c>
      <c r="C20144" s="2">
        <v>46122.346655092602</v>
      </c>
      <c r="D20144" s="1" t="s">
        <v>60469</v>
      </c>
      <c r="E20144" s="1" t="s">
        <v>60304</v>
      </c>
      <c r="F20144" s="2">
        <v>46084.291678240697</v>
      </c>
      <c r="G20144" s="3">
        <v>52.1</v>
      </c>
      <c r="H20144" s="3">
        <v>42.5</v>
      </c>
      <c r="I20144" s="3">
        <v>74.2</v>
      </c>
      <c r="J20144" s="3">
        <v>45.5</v>
      </c>
      <c r="K20144" s="3">
        <v>54.5</v>
      </c>
    </row>
    <row r="20145" spans="1:11" x14ac:dyDescent="0.4">
      <c r="A20145" t="s">
        <v>60470</v>
      </c>
      <c r="B20145" s="1" t="s">
        <v>60471</v>
      </c>
      <c r="C20145" s="2">
        <v>46122.346585648098</v>
      </c>
      <c r="D20145" s="1" t="s">
        <v>60472</v>
      </c>
      <c r="E20145" s="1" t="s">
        <v>60304</v>
      </c>
      <c r="F20145" s="2">
        <v>46084.333344907398</v>
      </c>
      <c r="G20145" s="3">
        <v>53.7</v>
      </c>
      <c r="H20145" s="3">
        <v>48.5</v>
      </c>
      <c r="I20145" s="3">
        <v>70.8</v>
      </c>
      <c r="J20145" s="3">
        <v>51.9</v>
      </c>
      <c r="K20145" s="3">
        <v>54.7</v>
      </c>
    </row>
    <row r="20146" spans="1:11" x14ac:dyDescent="0.4">
      <c r="A20146" t="s">
        <v>60473</v>
      </c>
      <c r="B20146" s="1" t="s">
        <v>60474</v>
      </c>
      <c r="C20146" s="2">
        <v>46122.346504629597</v>
      </c>
      <c r="D20146" s="1" t="s">
        <v>60475</v>
      </c>
      <c r="E20146" s="1" t="s">
        <v>60304</v>
      </c>
      <c r="F20146" s="2">
        <v>46084.375011574099</v>
      </c>
      <c r="G20146" s="3">
        <v>53.1</v>
      </c>
      <c r="H20146" s="3">
        <v>51</v>
      </c>
      <c r="I20146" s="3">
        <v>68.400000000000006</v>
      </c>
      <c r="J20146" s="3">
        <v>51.8</v>
      </c>
      <c r="K20146" s="3">
        <v>54.1</v>
      </c>
    </row>
    <row r="20147" spans="1:11" x14ac:dyDescent="0.4">
      <c r="A20147" t="s">
        <v>60476</v>
      </c>
      <c r="B20147" s="1" t="s">
        <v>60477</v>
      </c>
      <c r="C20147" s="2">
        <v>46122.346724536997</v>
      </c>
      <c r="D20147" s="1" t="s">
        <v>60478</v>
      </c>
      <c r="E20147" s="1" t="s">
        <v>60304</v>
      </c>
      <c r="F20147" s="2">
        <v>46084.416678240697</v>
      </c>
      <c r="G20147" s="3">
        <v>52.6</v>
      </c>
      <c r="H20147" s="3">
        <v>48.1</v>
      </c>
      <c r="I20147" s="3">
        <v>71.900000000000006</v>
      </c>
      <c r="J20147" s="3">
        <v>49.9</v>
      </c>
      <c r="K20147" s="3">
        <v>53.9</v>
      </c>
    </row>
    <row r="20148" spans="1:11" x14ac:dyDescent="0.4">
      <c r="A20148" t="s">
        <v>60479</v>
      </c>
      <c r="B20148" s="1" t="s">
        <v>60480</v>
      </c>
      <c r="C20148" s="2">
        <v>46122.346643518496</v>
      </c>
      <c r="D20148" s="1" t="s">
        <v>60481</v>
      </c>
      <c r="E20148" s="1" t="s">
        <v>60304</v>
      </c>
      <c r="F20148" s="2">
        <v>46084.458344907398</v>
      </c>
      <c r="G20148" s="3">
        <v>52.2</v>
      </c>
      <c r="H20148" s="3">
        <v>48.6</v>
      </c>
      <c r="I20148" s="3">
        <v>66.599999999999994</v>
      </c>
      <c r="J20148" s="3">
        <v>50.3</v>
      </c>
      <c r="K20148" s="3">
        <v>53.5</v>
      </c>
    </row>
    <row r="20149" spans="1:11" x14ac:dyDescent="0.4">
      <c r="A20149" t="s">
        <v>60482</v>
      </c>
      <c r="B20149" s="1" t="s">
        <v>60483</v>
      </c>
      <c r="C20149" s="2">
        <v>46122.346712963001</v>
      </c>
      <c r="D20149" s="1" t="s">
        <v>60484</v>
      </c>
      <c r="E20149" s="1" t="s">
        <v>60304</v>
      </c>
      <c r="F20149" s="2">
        <v>46084.500011574099</v>
      </c>
      <c r="G20149" s="3">
        <v>51.5</v>
      </c>
      <c r="H20149" s="3">
        <v>42.1</v>
      </c>
      <c r="I20149" s="3">
        <v>69.2</v>
      </c>
      <c r="J20149" s="3">
        <v>46.3</v>
      </c>
      <c r="K20149" s="3">
        <v>53.1</v>
      </c>
    </row>
    <row r="20150" spans="1:11" x14ac:dyDescent="0.4">
      <c r="A20150" t="s">
        <v>60485</v>
      </c>
      <c r="B20150" s="1" t="s">
        <v>60486</v>
      </c>
      <c r="C20150" s="2">
        <v>46122.346504629597</v>
      </c>
      <c r="D20150" s="1" t="s">
        <v>60487</v>
      </c>
      <c r="E20150" s="1" t="s">
        <v>60304</v>
      </c>
      <c r="F20150" s="2">
        <v>46084.541678240697</v>
      </c>
      <c r="G20150" s="3">
        <v>48.1</v>
      </c>
      <c r="H20150" s="3">
        <v>40.299999999999997</v>
      </c>
      <c r="I20150" s="3">
        <v>61.9</v>
      </c>
      <c r="J20150" s="3">
        <v>44.1</v>
      </c>
      <c r="K20150" s="3">
        <v>50.3</v>
      </c>
    </row>
    <row r="20151" spans="1:11" x14ac:dyDescent="0.4">
      <c r="A20151" t="s">
        <v>60488</v>
      </c>
      <c r="B20151" s="1" t="s">
        <v>60489</v>
      </c>
      <c r="C20151" s="2">
        <v>46122.346516203703</v>
      </c>
      <c r="D20151" s="1" t="s">
        <v>60490</v>
      </c>
      <c r="E20151" s="1" t="s">
        <v>60304</v>
      </c>
      <c r="F20151" s="2">
        <v>46084.583344907398</v>
      </c>
      <c r="G20151" s="3">
        <v>49.6</v>
      </c>
      <c r="H20151" s="3">
        <v>40.200000000000003</v>
      </c>
      <c r="I20151" s="3">
        <v>81.599999999999994</v>
      </c>
      <c r="J20151" s="3">
        <v>43.5</v>
      </c>
      <c r="K20151" s="3">
        <v>50.6</v>
      </c>
    </row>
    <row r="20152" spans="1:11" x14ac:dyDescent="0.4">
      <c r="A20152" t="s">
        <v>60491</v>
      </c>
      <c r="B20152" s="1" t="s">
        <v>60492</v>
      </c>
      <c r="C20152" s="2">
        <v>46122.346539351798</v>
      </c>
      <c r="D20152" s="1" t="s">
        <v>60493</v>
      </c>
      <c r="E20152" s="1" t="s">
        <v>60304</v>
      </c>
      <c r="F20152" s="2">
        <v>46084.625011574099</v>
      </c>
      <c r="G20152" s="3">
        <v>48.8</v>
      </c>
      <c r="H20152" s="3">
        <v>41.2</v>
      </c>
      <c r="I20152" s="3">
        <v>64.3</v>
      </c>
      <c r="J20152" s="3">
        <v>45.2</v>
      </c>
      <c r="K20152" s="3">
        <v>51.1</v>
      </c>
    </row>
    <row r="20153" spans="1:11" x14ac:dyDescent="0.4">
      <c r="A20153" t="s">
        <v>60494</v>
      </c>
      <c r="B20153" s="1" t="s">
        <v>60495</v>
      </c>
      <c r="C20153" s="2">
        <v>46122.346504629597</v>
      </c>
      <c r="D20153" s="1" t="s">
        <v>60496</v>
      </c>
      <c r="E20153" s="1" t="s">
        <v>60304</v>
      </c>
      <c r="F20153" s="2">
        <v>46084.666678240697</v>
      </c>
      <c r="G20153" s="3">
        <v>48.5</v>
      </c>
      <c r="H20153" s="3">
        <v>42</v>
      </c>
      <c r="I20153" s="3">
        <v>65.2</v>
      </c>
      <c r="J20153" s="3">
        <v>44.7</v>
      </c>
      <c r="K20153" s="3">
        <v>50.6</v>
      </c>
    </row>
    <row r="20154" spans="1:11" x14ac:dyDescent="0.4">
      <c r="A20154" t="s">
        <v>60497</v>
      </c>
      <c r="B20154" s="1" t="s">
        <v>60498</v>
      </c>
      <c r="C20154" s="2">
        <v>46122.346678240698</v>
      </c>
      <c r="D20154" s="1" t="s">
        <v>60499</v>
      </c>
      <c r="E20154" s="1" t="s">
        <v>60304</v>
      </c>
      <c r="F20154" s="2">
        <v>46084.708344907398</v>
      </c>
      <c r="G20154" s="3">
        <v>47.9</v>
      </c>
      <c r="H20154" s="3">
        <v>41.5</v>
      </c>
      <c r="I20154" s="3">
        <v>64.400000000000006</v>
      </c>
      <c r="J20154" s="3">
        <v>44.6</v>
      </c>
      <c r="K20154" s="3">
        <v>49.9</v>
      </c>
    </row>
    <row r="20155" spans="1:11" x14ac:dyDescent="0.4">
      <c r="A20155" t="s">
        <v>60500</v>
      </c>
      <c r="B20155" s="1" t="s">
        <v>60501</v>
      </c>
      <c r="C20155" s="2">
        <v>46122.346574074101</v>
      </c>
      <c r="D20155" s="1" t="s">
        <v>60502</v>
      </c>
      <c r="E20155" s="1" t="s">
        <v>60304</v>
      </c>
      <c r="F20155" s="2">
        <v>46084.750011574099</v>
      </c>
      <c r="G20155" s="3">
        <v>48.2</v>
      </c>
      <c r="H20155" s="3">
        <v>39.5</v>
      </c>
      <c r="I20155" s="3">
        <v>80.099999999999994</v>
      </c>
      <c r="J20155" s="3">
        <v>42.6</v>
      </c>
      <c r="K20155" s="3">
        <v>49.1</v>
      </c>
    </row>
    <row r="20156" spans="1:11" x14ac:dyDescent="0.4">
      <c r="A20156" t="s">
        <v>60503</v>
      </c>
      <c r="B20156" s="1" t="s">
        <v>60504</v>
      </c>
      <c r="C20156" s="2">
        <v>46122.346701388902</v>
      </c>
      <c r="D20156" s="1" t="s">
        <v>60505</v>
      </c>
      <c r="E20156" s="1" t="s">
        <v>60304</v>
      </c>
      <c r="F20156" s="2">
        <v>46084.791678240697</v>
      </c>
      <c r="G20156" s="3">
        <v>42.1</v>
      </c>
      <c r="H20156" s="3">
        <v>36.299999999999997</v>
      </c>
      <c r="I20156" s="3">
        <v>55.7</v>
      </c>
      <c r="J20156" s="3">
        <v>38.9</v>
      </c>
      <c r="K20156" s="3">
        <v>43.4</v>
      </c>
    </row>
    <row r="20157" spans="1:11" x14ac:dyDescent="0.4">
      <c r="A20157" t="s">
        <v>60506</v>
      </c>
      <c r="B20157" s="1" t="s">
        <v>60507</v>
      </c>
      <c r="C20157" s="2">
        <v>46122.346597222197</v>
      </c>
      <c r="D20157" s="1" t="s">
        <v>60508</v>
      </c>
      <c r="E20157" s="1" t="s">
        <v>60304</v>
      </c>
      <c r="F20157" s="2">
        <v>46084.833344907398</v>
      </c>
      <c r="G20157" s="3">
        <v>40.200000000000003</v>
      </c>
      <c r="H20157" s="3">
        <v>34.9</v>
      </c>
      <c r="I20157" s="3">
        <v>54.5</v>
      </c>
      <c r="J20157" s="3">
        <v>37.299999999999997</v>
      </c>
      <c r="K20157" s="3">
        <v>41.8</v>
      </c>
    </row>
    <row r="20158" spans="1:11" x14ac:dyDescent="0.4">
      <c r="A20158" t="s">
        <v>60509</v>
      </c>
      <c r="B20158" s="1" t="s">
        <v>60510</v>
      </c>
      <c r="C20158" s="2">
        <v>46122.346597222197</v>
      </c>
      <c r="D20158" s="1" t="s">
        <v>60511</v>
      </c>
      <c r="E20158" s="1" t="s">
        <v>60304</v>
      </c>
      <c r="F20158" s="2">
        <v>46084.875011574099</v>
      </c>
      <c r="G20158" s="3">
        <v>39.5</v>
      </c>
      <c r="H20158" s="3">
        <v>33.700000000000003</v>
      </c>
      <c r="I20158" s="3">
        <v>54.1</v>
      </c>
      <c r="J20158" s="3">
        <v>36.5</v>
      </c>
      <c r="K20158" s="3">
        <v>41.4</v>
      </c>
    </row>
    <row r="20159" spans="1:11" x14ac:dyDescent="0.4">
      <c r="A20159" t="s">
        <v>60512</v>
      </c>
      <c r="B20159" s="1" t="s">
        <v>60513</v>
      </c>
      <c r="C20159" s="2">
        <v>46122.346701388902</v>
      </c>
      <c r="D20159" s="1" t="s">
        <v>60514</v>
      </c>
      <c r="E20159" s="1" t="s">
        <v>60304</v>
      </c>
      <c r="F20159" s="2">
        <v>46084.916678240697</v>
      </c>
      <c r="G20159" s="3">
        <v>41.3</v>
      </c>
      <c r="H20159" s="3">
        <v>32</v>
      </c>
      <c r="I20159" s="3">
        <v>61.3</v>
      </c>
      <c r="J20159" s="3">
        <v>34.1</v>
      </c>
      <c r="K20159" s="3">
        <v>41.1</v>
      </c>
    </row>
    <row r="20160" spans="1:11" x14ac:dyDescent="0.4">
      <c r="A20160" t="s">
        <v>60515</v>
      </c>
      <c r="B20160" s="1" t="s">
        <v>60516</v>
      </c>
      <c r="C20160" s="2">
        <v>46122.346655092602</v>
      </c>
      <c r="D20160" s="1" t="s">
        <v>60517</v>
      </c>
      <c r="E20160" s="1" t="s">
        <v>60304</v>
      </c>
      <c r="F20160" s="2">
        <v>46084.958344907398</v>
      </c>
      <c r="G20160" s="3">
        <v>39.700000000000003</v>
      </c>
      <c r="H20160" s="3">
        <v>32</v>
      </c>
      <c r="I20160" s="3">
        <v>64.900000000000006</v>
      </c>
      <c r="J20160" s="3">
        <v>34</v>
      </c>
      <c r="K20160" s="3">
        <v>39.4</v>
      </c>
    </row>
    <row r="20161" spans="1:11" x14ac:dyDescent="0.4">
      <c r="A20161" t="s">
        <v>60518</v>
      </c>
      <c r="B20161" s="1" t="s">
        <v>60519</v>
      </c>
      <c r="C20161" s="2">
        <v>46122.346701388902</v>
      </c>
      <c r="D20161" s="1" t="s">
        <v>60520</v>
      </c>
      <c r="E20161" s="1" t="s">
        <v>60304</v>
      </c>
      <c r="F20161" s="2">
        <v>46085.000011574099</v>
      </c>
      <c r="G20161" s="3">
        <v>34.700000000000003</v>
      </c>
      <c r="H20161" s="3">
        <v>31.4</v>
      </c>
      <c r="I20161" s="3">
        <v>43.9</v>
      </c>
      <c r="J20161" s="3">
        <v>32.799999999999997</v>
      </c>
      <c r="K20161" s="3">
        <v>36.200000000000003</v>
      </c>
    </row>
    <row r="20162" spans="1:11" x14ac:dyDescent="0.4">
      <c r="A20162" t="s">
        <v>60521</v>
      </c>
      <c r="B20162" s="1" t="s">
        <v>60522</v>
      </c>
      <c r="C20162" s="2">
        <v>46122.346481481502</v>
      </c>
      <c r="D20162" s="1" t="s">
        <v>60523</v>
      </c>
      <c r="E20162" s="1" t="s">
        <v>60304</v>
      </c>
      <c r="F20162" s="2">
        <v>46085.041678240697</v>
      </c>
      <c r="G20162" s="3">
        <v>35</v>
      </c>
      <c r="H20162" s="3">
        <v>31.3</v>
      </c>
      <c r="I20162" s="3">
        <v>43.3</v>
      </c>
      <c r="J20162" s="3">
        <v>33</v>
      </c>
      <c r="K20162" s="3">
        <v>37</v>
      </c>
    </row>
    <row r="20163" spans="1:11" x14ac:dyDescent="0.4">
      <c r="A20163" t="s">
        <v>60524</v>
      </c>
      <c r="B20163" s="1" t="s">
        <v>60525</v>
      </c>
      <c r="C20163" s="2">
        <v>46122.346643518496</v>
      </c>
      <c r="D20163" s="1" t="s">
        <v>60526</v>
      </c>
      <c r="E20163" s="1" t="s">
        <v>60304</v>
      </c>
      <c r="F20163" s="2">
        <v>46085.083344907398</v>
      </c>
      <c r="G20163" s="3">
        <v>35.4</v>
      </c>
      <c r="H20163" s="3">
        <v>32.1</v>
      </c>
      <c r="I20163" s="3">
        <v>45.4</v>
      </c>
      <c r="J20163" s="3">
        <v>33.4</v>
      </c>
      <c r="K20163" s="3">
        <v>37.1</v>
      </c>
    </row>
    <row r="20164" spans="1:11" x14ac:dyDescent="0.4">
      <c r="A20164" t="s">
        <v>60527</v>
      </c>
      <c r="B20164" s="1" t="s">
        <v>60528</v>
      </c>
      <c r="C20164" s="2">
        <v>46122.346631944398</v>
      </c>
      <c r="D20164" s="1" t="s">
        <v>60529</v>
      </c>
      <c r="E20164" s="1" t="s">
        <v>60304</v>
      </c>
      <c r="F20164" s="2">
        <v>46085.125011574099</v>
      </c>
      <c r="G20164" s="3">
        <v>36</v>
      </c>
      <c r="H20164" s="3">
        <v>32</v>
      </c>
      <c r="I20164" s="3">
        <v>47.3</v>
      </c>
      <c r="J20164" s="3">
        <v>33.6</v>
      </c>
      <c r="K20164" s="3">
        <v>37.700000000000003</v>
      </c>
    </row>
    <row r="20165" spans="1:11" x14ac:dyDescent="0.4">
      <c r="A20165" t="s">
        <v>60530</v>
      </c>
      <c r="B20165" s="1" t="s">
        <v>60531</v>
      </c>
      <c r="C20165" s="2">
        <v>46122.346655092602</v>
      </c>
      <c r="D20165" s="1" t="s">
        <v>60532</v>
      </c>
      <c r="E20165" s="1" t="s">
        <v>60304</v>
      </c>
      <c r="F20165" s="2">
        <v>46085.166678240697</v>
      </c>
      <c r="G20165" s="3">
        <v>37.200000000000003</v>
      </c>
      <c r="H20165" s="3">
        <v>32.200000000000003</v>
      </c>
      <c r="I20165" s="3">
        <v>49.6</v>
      </c>
      <c r="J20165" s="3">
        <v>34.4</v>
      </c>
      <c r="K20165" s="3">
        <v>39.299999999999997</v>
      </c>
    </row>
    <row r="20166" spans="1:11" x14ac:dyDescent="0.4">
      <c r="A20166" t="s">
        <v>60533</v>
      </c>
      <c r="B20166" s="1" t="s">
        <v>60534</v>
      </c>
      <c r="C20166" s="2">
        <v>46122.346689814804</v>
      </c>
      <c r="D20166" s="1" t="s">
        <v>60535</v>
      </c>
      <c r="E20166" s="1" t="s">
        <v>60304</v>
      </c>
      <c r="F20166" s="2">
        <v>46085.208344907398</v>
      </c>
      <c r="G20166" s="3">
        <v>41.2</v>
      </c>
      <c r="H20166" s="3">
        <v>35.5</v>
      </c>
      <c r="I20166" s="3">
        <v>52.3</v>
      </c>
      <c r="J20166" s="3">
        <v>38</v>
      </c>
      <c r="K20166" s="3">
        <v>43.1</v>
      </c>
    </row>
    <row r="20167" spans="1:11" x14ac:dyDescent="0.4">
      <c r="A20167" t="s">
        <v>60536</v>
      </c>
      <c r="B20167" s="1" t="s">
        <v>60537</v>
      </c>
      <c r="C20167" s="2">
        <v>46122.346689814804</v>
      </c>
      <c r="D20167" s="1" t="s">
        <v>60538</v>
      </c>
      <c r="E20167" s="1" t="s">
        <v>60304</v>
      </c>
      <c r="F20167" s="2">
        <v>46085.250011574099</v>
      </c>
      <c r="G20167" s="3">
        <v>41.7</v>
      </c>
      <c r="H20167" s="3">
        <v>36.299999999999997</v>
      </c>
      <c r="I20167" s="3">
        <v>54.3</v>
      </c>
      <c r="J20167" s="3">
        <v>38.799999999999997</v>
      </c>
      <c r="K20167" s="3">
        <v>43.6</v>
      </c>
    </row>
    <row r="20168" spans="1:11" x14ac:dyDescent="0.4">
      <c r="A20168" t="s">
        <v>60539</v>
      </c>
      <c r="B20168" s="1" t="s">
        <v>60540</v>
      </c>
      <c r="C20168" s="2">
        <v>46122.346481481502</v>
      </c>
      <c r="D20168" s="1" t="s">
        <v>60541</v>
      </c>
      <c r="E20168" s="1" t="s">
        <v>60304</v>
      </c>
      <c r="F20168" s="2">
        <v>46085.291678240697</v>
      </c>
      <c r="G20168" s="3">
        <v>47</v>
      </c>
      <c r="H20168" s="3">
        <v>38.4</v>
      </c>
      <c r="I20168" s="3">
        <v>72.8</v>
      </c>
      <c r="J20168" s="3">
        <v>41.1</v>
      </c>
      <c r="K20168" s="3">
        <v>48.5</v>
      </c>
    </row>
    <row r="20169" spans="1:11" x14ac:dyDescent="0.4">
      <c r="A20169" t="s">
        <v>60542</v>
      </c>
      <c r="B20169" s="1" t="s">
        <v>60543</v>
      </c>
      <c r="C20169" s="2">
        <v>46122.346504629597</v>
      </c>
      <c r="D20169" s="1" t="s">
        <v>60544</v>
      </c>
      <c r="E20169" s="1" t="s">
        <v>60304</v>
      </c>
      <c r="F20169" s="2">
        <v>46085.333344907398</v>
      </c>
      <c r="G20169" s="3">
        <v>46</v>
      </c>
      <c r="H20169" s="3">
        <v>40.299999999999997</v>
      </c>
      <c r="I20169" s="3">
        <v>67.2</v>
      </c>
      <c r="J20169" s="3">
        <v>43.1</v>
      </c>
      <c r="K20169" s="3">
        <v>47.8</v>
      </c>
    </row>
    <row r="20170" spans="1:11" x14ac:dyDescent="0.4">
      <c r="A20170" t="s">
        <v>60545</v>
      </c>
      <c r="B20170" s="1" t="s">
        <v>60546</v>
      </c>
      <c r="C20170" s="2">
        <v>46122.346504629597</v>
      </c>
      <c r="D20170" s="1" t="s">
        <v>60547</v>
      </c>
      <c r="E20170" s="1" t="s">
        <v>60304</v>
      </c>
      <c r="F20170" s="2">
        <v>46085.375011574099</v>
      </c>
      <c r="G20170" s="3">
        <v>45.6</v>
      </c>
      <c r="H20170" s="3">
        <v>39</v>
      </c>
      <c r="I20170" s="3">
        <v>62.5</v>
      </c>
      <c r="J20170" s="3">
        <v>41.9</v>
      </c>
      <c r="K20170" s="3">
        <v>48</v>
      </c>
    </row>
    <row r="20171" spans="1:11" x14ac:dyDescent="0.4">
      <c r="A20171" t="s">
        <v>60548</v>
      </c>
      <c r="B20171" s="1" t="s">
        <v>60549</v>
      </c>
      <c r="C20171" s="2">
        <v>46122.346608796302</v>
      </c>
      <c r="D20171" s="1" t="s">
        <v>60550</v>
      </c>
      <c r="E20171" s="1" t="s">
        <v>60304</v>
      </c>
      <c r="F20171" s="2">
        <v>46085.416678240697</v>
      </c>
      <c r="G20171" s="3">
        <v>45.1</v>
      </c>
      <c r="H20171" s="3">
        <v>37.200000000000003</v>
      </c>
      <c r="I20171" s="3">
        <v>68.8</v>
      </c>
      <c r="J20171" s="3">
        <v>40.1</v>
      </c>
      <c r="K20171" s="3">
        <v>47.4</v>
      </c>
    </row>
    <row r="20172" spans="1:11" x14ac:dyDescent="0.4">
      <c r="A20172" t="s">
        <v>60551</v>
      </c>
      <c r="B20172" s="1" t="s">
        <v>60552</v>
      </c>
      <c r="C20172" s="2">
        <v>46122.346585648098</v>
      </c>
      <c r="D20172" s="1" t="s">
        <v>60553</v>
      </c>
      <c r="E20172" s="1" t="s">
        <v>60304</v>
      </c>
      <c r="F20172" s="2">
        <v>46085.458344907398</v>
      </c>
      <c r="G20172" s="3">
        <v>46.4</v>
      </c>
      <c r="H20172" s="3">
        <v>39.1</v>
      </c>
      <c r="I20172" s="3">
        <v>67.8</v>
      </c>
      <c r="J20172" s="3">
        <v>42.3</v>
      </c>
      <c r="K20172" s="3">
        <v>48.5</v>
      </c>
    </row>
    <row r="20173" spans="1:11" x14ac:dyDescent="0.4">
      <c r="A20173" t="s">
        <v>60554</v>
      </c>
      <c r="B20173" s="1" t="s">
        <v>60555</v>
      </c>
      <c r="C20173" s="2">
        <v>46122.346562500003</v>
      </c>
      <c r="D20173" s="1" t="s">
        <v>60556</v>
      </c>
      <c r="E20173" s="1" t="s">
        <v>60304</v>
      </c>
      <c r="F20173" s="2">
        <v>46085.500011574099</v>
      </c>
      <c r="G20173" s="3">
        <v>44.5</v>
      </c>
      <c r="H20173" s="3">
        <v>37.1</v>
      </c>
      <c r="I20173" s="3">
        <v>64.400000000000006</v>
      </c>
      <c r="J20173" s="3">
        <v>39.799999999999997</v>
      </c>
      <c r="K20173" s="3">
        <v>47.2</v>
      </c>
    </row>
    <row r="20174" spans="1:11" x14ac:dyDescent="0.4">
      <c r="A20174" t="s">
        <v>60557</v>
      </c>
      <c r="B20174" s="1" t="s">
        <v>60558</v>
      </c>
      <c r="C20174" s="2">
        <v>46122.346504629597</v>
      </c>
      <c r="D20174" s="1" t="s">
        <v>60559</v>
      </c>
      <c r="E20174" s="1" t="s">
        <v>60304</v>
      </c>
      <c r="F20174" s="2">
        <v>46085.541678240697</v>
      </c>
      <c r="G20174" s="3">
        <v>46.2</v>
      </c>
      <c r="H20174" s="3">
        <v>39.6</v>
      </c>
      <c r="I20174" s="3">
        <v>65.7</v>
      </c>
      <c r="J20174" s="3">
        <v>42.8</v>
      </c>
      <c r="K20174" s="3">
        <v>47.9</v>
      </c>
    </row>
    <row r="20175" spans="1:11" x14ac:dyDescent="0.4">
      <c r="A20175" t="s">
        <v>60560</v>
      </c>
      <c r="B20175" s="1" t="s">
        <v>60561</v>
      </c>
      <c r="C20175" s="2">
        <v>46122.346608796302</v>
      </c>
      <c r="D20175" s="1" t="s">
        <v>60562</v>
      </c>
      <c r="E20175" s="1" t="s">
        <v>60304</v>
      </c>
      <c r="F20175" s="2">
        <v>46085.583344907398</v>
      </c>
      <c r="G20175" s="3">
        <v>46</v>
      </c>
      <c r="H20175" s="3">
        <v>39.9</v>
      </c>
      <c r="I20175" s="3">
        <v>67.2</v>
      </c>
      <c r="J20175" s="3">
        <v>42.9</v>
      </c>
      <c r="K20175" s="3">
        <v>48.1</v>
      </c>
    </row>
    <row r="20176" spans="1:11" x14ac:dyDescent="0.4">
      <c r="A20176" t="s">
        <v>60563</v>
      </c>
      <c r="B20176" s="1" t="s">
        <v>60564</v>
      </c>
      <c r="C20176" s="2">
        <v>46122.3464930556</v>
      </c>
      <c r="D20176" s="1" t="s">
        <v>60565</v>
      </c>
      <c r="E20176" s="1" t="s">
        <v>60304</v>
      </c>
      <c r="F20176" s="2">
        <v>46085.625011574099</v>
      </c>
      <c r="G20176" s="3">
        <v>47.3</v>
      </c>
      <c r="H20176" s="3">
        <v>39.9</v>
      </c>
      <c r="I20176" s="3">
        <v>67.2</v>
      </c>
      <c r="J20176" s="3">
        <v>43.6</v>
      </c>
      <c r="K20176" s="3">
        <v>49.5</v>
      </c>
    </row>
    <row r="20177" spans="1:11" x14ac:dyDescent="0.4">
      <c r="A20177" t="s">
        <v>60566</v>
      </c>
      <c r="B20177" s="1" t="s">
        <v>60567</v>
      </c>
      <c r="C20177" s="2">
        <v>46122.346527777801</v>
      </c>
      <c r="D20177" s="1" t="s">
        <v>60568</v>
      </c>
      <c r="E20177" s="1" t="s">
        <v>60304</v>
      </c>
      <c r="F20177" s="2">
        <v>46085.666678240697</v>
      </c>
      <c r="G20177" s="3">
        <v>47.4</v>
      </c>
      <c r="H20177" s="3">
        <v>39.9</v>
      </c>
      <c r="I20177" s="3">
        <v>64.900000000000006</v>
      </c>
      <c r="J20177" s="3">
        <v>44</v>
      </c>
      <c r="K20177" s="3">
        <v>49.4</v>
      </c>
    </row>
    <row r="20178" spans="1:11" x14ac:dyDescent="0.4">
      <c r="A20178" t="s">
        <v>60569</v>
      </c>
      <c r="B20178" s="1" t="s">
        <v>60570</v>
      </c>
      <c r="C20178" s="2">
        <v>46122.346712963001</v>
      </c>
      <c r="D20178" s="1" t="s">
        <v>60571</v>
      </c>
      <c r="E20178" s="1" t="s">
        <v>60304</v>
      </c>
      <c r="F20178" s="2">
        <v>46085.708344907398</v>
      </c>
      <c r="G20178" s="3">
        <v>47.6</v>
      </c>
      <c r="H20178" s="3">
        <v>39.5</v>
      </c>
      <c r="I20178" s="3">
        <v>65.2</v>
      </c>
      <c r="J20178" s="3">
        <v>44.2</v>
      </c>
      <c r="K20178" s="3">
        <v>49.3</v>
      </c>
    </row>
    <row r="20179" spans="1:11" x14ac:dyDescent="0.4">
      <c r="A20179" t="s">
        <v>60572</v>
      </c>
      <c r="B20179" s="1" t="s">
        <v>60573</v>
      </c>
      <c r="C20179" s="2">
        <v>46122.346620370401</v>
      </c>
      <c r="D20179" s="1" t="s">
        <v>60574</v>
      </c>
      <c r="E20179" s="1" t="s">
        <v>60304</v>
      </c>
      <c r="F20179" s="2">
        <v>46085.750011574099</v>
      </c>
      <c r="G20179" s="3">
        <v>46.2</v>
      </c>
      <c r="H20179" s="3">
        <v>38.5</v>
      </c>
      <c r="I20179" s="3">
        <v>69.900000000000006</v>
      </c>
      <c r="J20179" s="3">
        <v>42.2</v>
      </c>
      <c r="K20179" s="3">
        <v>47.8</v>
      </c>
    </row>
    <row r="20180" spans="1:11" x14ac:dyDescent="0.4">
      <c r="A20180" t="s">
        <v>60575</v>
      </c>
      <c r="B20180" s="1" t="s">
        <v>60576</v>
      </c>
      <c r="C20180" s="2">
        <v>46122.346678240698</v>
      </c>
      <c r="D20180" s="1" t="s">
        <v>60577</v>
      </c>
      <c r="E20180" s="1" t="s">
        <v>60304</v>
      </c>
      <c r="F20180" s="2">
        <v>46085.791678240697</v>
      </c>
      <c r="G20180" s="3">
        <v>43.6</v>
      </c>
      <c r="H20180" s="3">
        <v>34.4</v>
      </c>
      <c r="I20180" s="3">
        <v>69.900000000000006</v>
      </c>
      <c r="J20180" s="3">
        <v>40.1</v>
      </c>
      <c r="K20180" s="3">
        <v>44.6</v>
      </c>
    </row>
    <row r="20181" spans="1:11" x14ac:dyDescent="0.4">
      <c r="A20181" t="s">
        <v>60578</v>
      </c>
      <c r="B20181" s="1" t="s">
        <v>60579</v>
      </c>
      <c r="C20181" s="2">
        <v>46122.346516203703</v>
      </c>
      <c r="D20181" s="1" t="s">
        <v>60580</v>
      </c>
      <c r="E20181" s="1" t="s">
        <v>60304</v>
      </c>
      <c r="F20181" s="2">
        <v>46085.833344907398</v>
      </c>
      <c r="G20181" s="3">
        <v>41.4</v>
      </c>
      <c r="H20181" s="3">
        <v>34.4</v>
      </c>
      <c r="I20181" s="3">
        <v>58.4</v>
      </c>
      <c r="J20181" s="3">
        <v>38.200000000000003</v>
      </c>
      <c r="K20181" s="3">
        <v>43.1</v>
      </c>
    </row>
    <row r="20182" spans="1:11" x14ac:dyDescent="0.4">
      <c r="A20182" t="s">
        <v>60581</v>
      </c>
      <c r="B20182" s="1" t="s">
        <v>60582</v>
      </c>
      <c r="C20182" s="2">
        <v>46122.346666666701</v>
      </c>
      <c r="D20182" s="1" t="s">
        <v>60583</v>
      </c>
      <c r="E20182" s="1" t="s">
        <v>60304</v>
      </c>
      <c r="F20182" s="2">
        <v>46085.875011574099</v>
      </c>
      <c r="G20182" s="3">
        <v>41.1</v>
      </c>
      <c r="H20182" s="3">
        <v>32.1</v>
      </c>
      <c r="I20182" s="3">
        <v>55.5</v>
      </c>
      <c r="J20182" s="3">
        <v>37.9</v>
      </c>
      <c r="K20182" s="3">
        <v>43</v>
      </c>
    </row>
    <row r="20183" spans="1:11" x14ac:dyDescent="0.4">
      <c r="A20183" t="s">
        <v>60584</v>
      </c>
      <c r="B20183" s="1" t="s">
        <v>60585</v>
      </c>
      <c r="C20183" s="2">
        <v>46122.346655092602</v>
      </c>
      <c r="D20183" s="1" t="s">
        <v>60586</v>
      </c>
      <c r="E20183" s="1" t="s">
        <v>60304</v>
      </c>
      <c r="F20183" s="2">
        <v>46085.916678240697</v>
      </c>
      <c r="G20183" s="3">
        <v>39.1</v>
      </c>
      <c r="H20183" s="3">
        <v>28</v>
      </c>
      <c r="I20183" s="3">
        <v>57.6</v>
      </c>
      <c r="J20183" s="3">
        <v>35.700000000000003</v>
      </c>
      <c r="K20183" s="3">
        <v>40.799999999999997</v>
      </c>
    </row>
    <row r="20184" spans="1:11" x14ac:dyDescent="0.4">
      <c r="A20184" t="s">
        <v>60587</v>
      </c>
      <c r="B20184" s="1" t="s">
        <v>60588</v>
      </c>
      <c r="C20184" s="2">
        <v>46122.346724536997</v>
      </c>
      <c r="D20184" s="1" t="s">
        <v>60589</v>
      </c>
      <c r="E20184" s="1" t="s">
        <v>60304</v>
      </c>
      <c r="F20184" s="2">
        <v>46085.958344907398</v>
      </c>
      <c r="G20184" s="3">
        <v>38.5</v>
      </c>
      <c r="H20184" s="3">
        <v>28</v>
      </c>
      <c r="I20184" s="3">
        <v>57.6</v>
      </c>
      <c r="J20184" s="3">
        <v>32.6</v>
      </c>
      <c r="K20184" s="3">
        <v>40.700000000000003</v>
      </c>
    </row>
    <row r="20185" spans="1:11" x14ac:dyDescent="0.4">
      <c r="A20185" t="s">
        <v>60590</v>
      </c>
      <c r="B20185" s="1" t="s">
        <v>60591</v>
      </c>
      <c r="C20185" s="2">
        <v>46122.346678240698</v>
      </c>
      <c r="D20185" s="1" t="s">
        <v>60592</v>
      </c>
      <c r="E20185" s="1" t="s">
        <v>60304</v>
      </c>
      <c r="F20185" s="2">
        <v>46086.000011574099</v>
      </c>
      <c r="G20185" s="3">
        <v>34.9</v>
      </c>
      <c r="H20185" s="3">
        <v>25.1</v>
      </c>
      <c r="I20185" s="3">
        <v>51.1</v>
      </c>
      <c r="J20185" s="3">
        <v>29.1</v>
      </c>
      <c r="K20185" s="3">
        <v>38</v>
      </c>
    </row>
    <row r="20186" spans="1:11" x14ac:dyDescent="0.4">
      <c r="A20186" t="s">
        <v>60593</v>
      </c>
      <c r="B20186" s="1" t="s">
        <v>60594</v>
      </c>
      <c r="C20186" s="2">
        <v>46122.346608796302</v>
      </c>
      <c r="D20186" s="1" t="s">
        <v>60595</v>
      </c>
      <c r="E20186" s="1" t="s">
        <v>60304</v>
      </c>
      <c r="F20186" s="2">
        <v>46086.041678240697</v>
      </c>
      <c r="G20186" s="3">
        <v>34.6</v>
      </c>
      <c r="H20186" s="3">
        <v>24.4</v>
      </c>
      <c r="I20186" s="3">
        <v>48.9</v>
      </c>
      <c r="J20186" s="3">
        <v>27.3</v>
      </c>
      <c r="K20186" s="3">
        <v>38.200000000000003</v>
      </c>
    </row>
    <row r="20187" spans="1:11" x14ac:dyDescent="0.4">
      <c r="A20187" t="s">
        <v>60596</v>
      </c>
      <c r="B20187" s="1" t="s">
        <v>60597</v>
      </c>
      <c r="C20187" s="2">
        <v>46122.346539351798</v>
      </c>
      <c r="D20187" s="1" t="s">
        <v>60598</v>
      </c>
      <c r="E20187" s="1" t="s">
        <v>60304</v>
      </c>
      <c r="F20187" s="2">
        <v>46086.083344907398</v>
      </c>
      <c r="G20187" s="3">
        <v>34.9</v>
      </c>
      <c r="H20187" s="3">
        <v>24.6</v>
      </c>
      <c r="I20187" s="3">
        <v>49.3</v>
      </c>
      <c r="J20187" s="3">
        <v>27.3</v>
      </c>
      <c r="K20187" s="3">
        <v>38.5</v>
      </c>
    </row>
    <row r="20188" spans="1:11" x14ac:dyDescent="0.4">
      <c r="A20188" t="s">
        <v>60599</v>
      </c>
      <c r="B20188" s="1" t="s">
        <v>60600</v>
      </c>
      <c r="C20188" s="2">
        <v>46122.346504629597</v>
      </c>
      <c r="D20188" s="1" t="s">
        <v>60601</v>
      </c>
      <c r="E20188" s="1" t="s">
        <v>60304</v>
      </c>
      <c r="F20188" s="2">
        <v>46086.125011574099</v>
      </c>
      <c r="G20188" s="3">
        <v>37.4</v>
      </c>
      <c r="H20188" s="3">
        <v>23.2</v>
      </c>
      <c r="I20188" s="3">
        <v>54.4</v>
      </c>
      <c r="J20188" s="3">
        <v>26.8</v>
      </c>
      <c r="K20188" s="3">
        <v>40.299999999999997</v>
      </c>
    </row>
    <row r="20189" spans="1:11" x14ac:dyDescent="0.4">
      <c r="A20189" t="s">
        <v>60602</v>
      </c>
      <c r="B20189" s="1" t="s">
        <v>60603</v>
      </c>
      <c r="C20189" s="2">
        <v>46122.346678240698</v>
      </c>
      <c r="D20189" s="1" t="s">
        <v>60604</v>
      </c>
      <c r="E20189" s="1" t="s">
        <v>60304</v>
      </c>
      <c r="F20189" s="2">
        <v>46086.166678240697</v>
      </c>
      <c r="G20189" s="3">
        <v>40.200000000000003</v>
      </c>
      <c r="H20189" s="3">
        <v>26.8</v>
      </c>
      <c r="I20189" s="3">
        <v>56.5</v>
      </c>
      <c r="J20189" s="3">
        <v>31.6</v>
      </c>
      <c r="K20189" s="3">
        <v>43.4</v>
      </c>
    </row>
    <row r="20190" spans="1:11" x14ac:dyDescent="0.4">
      <c r="A20190" t="s">
        <v>60605</v>
      </c>
      <c r="B20190" s="1" t="s">
        <v>60606</v>
      </c>
      <c r="C20190" s="2">
        <v>46122.346643518496</v>
      </c>
      <c r="D20190" s="1" t="s">
        <v>60607</v>
      </c>
      <c r="E20190" s="1" t="s">
        <v>60304</v>
      </c>
      <c r="F20190" s="2">
        <v>46086.208344907398</v>
      </c>
      <c r="G20190" s="3">
        <v>44.8</v>
      </c>
      <c r="H20190" s="3">
        <v>33.9</v>
      </c>
      <c r="I20190" s="3">
        <v>55.3</v>
      </c>
      <c r="J20190" s="3">
        <v>40.6</v>
      </c>
      <c r="K20190" s="3">
        <v>46.9</v>
      </c>
    </row>
    <row r="20191" spans="1:11" x14ac:dyDescent="0.4">
      <c r="A20191" t="s">
        <v>60608</v>
      </c>
      <c r="B20191" s="1" t="s">
        <v>60609</v>
      </c>
      <c r="C20191" s="2">
        <v>46122.346689814804</v>
      </c>
      <c r="D20191" s="1" t="s">
        <v>60610</v>
      </c>
      <c r="E20191" s="1" t="s">
        <v>60304</v>
      </c>
      <c r="F20191" s="2">
        <v>46086.250011574099</v>
      </c>
      <c r="G20191" s="3">
        <v>48</v>
      </c>
      <c r="H20191" s="3">
        <v>42.4</v>
      </c>
      <c r="I20191" s="3">
        <v>62</v>
      </c>
      <c r="J20191" s="3">
        <v>45.6</v>
      </c>
      <c r="K20191" s="3">
        <v>49.6</v>
      </c>
    </row>
    <row r="20192" spans="1:11" x14ac:dyDescent="0.4">
      <c r="A20192" t="s">
        <v>60611</v>
      </c>
      <c r="B20192" s="1" t="s">
        <v>60612</v>
      </c>
      <c r="C20192" s="2">
        <v>46122.346724536997</v>
      </c>
      <c r="D20192" s="1" t="s">
        <v>60613</v>
      </c>
      <c r="E20192" s="1" t="s">
        <v>60304</v>
      </c>
      <c r="F20192" s="2">
        <v>46086.291678240697</v>
      </c>
      <c r="G20192" s="3">
        <v>50.3</v>
      </c>
      <c r="H20192" s="3">
        <v>43.6</v>
      </c>
      <c r="I20192" s="3">
        <v>70.8</v>
      </c>
      <c r="J20192" s="3">
        <v>46.3</v>
      </c>
      <c r="K20192" s="3">
        <v>52.3</v>
      </c>
    </row>
    <row r="20193" spans="1:11" x14ac:dyDescent="0.4">
      <c r="A20193" t="s">
        <v>60614</v>
      </c>
      <c r="B20193" s="1" t="s">
        <v>60615</v>
      </c>
      <c r="C20193" s="2">
        <v>46122.346620370401</v>
      </c>
      <c r="D20193" s="1" t="s">
        <v>60616</v>
      </c>
      <c r="E20193" s="1" t="s">
        <v>60304</v>
      </c>
      <c r="F20193" s="2">
        <v>46086.333344907398</v>
      </c>
      <c r="G20193" s="3">
        <v>49.3</v>
      </c>
      <c r="H20193" s="3">
        <v>43.7</v>
      </c>
      <c r="I20193" s="3">
        <v>66.900000000000006</v>
      </c>
      <c r="J20193" s="3">
        <v>46.6</v>
      </c>
      <c r="K20193" s="3">
        <v>50.9</v>
      </c>
    </row>
    <row r="20194" spans="1:11" x14ac:dyDescent="0.4">
      <c r="A20194" t="s">
        <v>60617</v>
      </c>
      <c r="B20194" s="1" t="s">
        <v>60618</v>
      </c>
      <c r="C20194" s="2">
        <v>46122.346620370401</v>
      </c>
      <c r="D20194" s="1" t="s">
        <v>60619</v>
      </c>
      <c r="E20194" s="1" t="s">
        <v>60304</v>
      </c>
      <c r="F20194" s="2">
        <v>46086.375011574099</v>
      </c>
      <c r="G20194" s="3">
        <v>48.6</v>
      </c>
      <c r="H20194" s="3">
        <v>41.5</v>
      </c>
      <c r="I20194" s="3">
        <v>67.099999999999994</v>
      </c>
      <c r="J20194" s="3">
        <v>44.9</v>
      </c>
      <c r="K20194" s="3">
        <v>51</v>
      </c>
    </row>
    <row r="20195" spans="1:11" x14ac:dyDescent="0.4">
      <c r="A20195" t="s">
        <v>60620</v>
      </c>
      <c r="B20195" s="1" t="s">
        <v>60621</v>
      </c>
      <c r="C20195" s="2">
        <v>46122.346504629597</v>
      </c>
      <c r="D20195" s="1" t="s">
        <v>60622</v>
      </c>
      <c r="E20195" s="1" t="s">
        <v>60304</v>
      </c>
      <c r="F20195" s="2">
        <v>46086.416678240697</v>
      </c>
      <c r="G20195" s="3">
        <v>47</v>
      </c>
      <c r="H20195" s="3">
        <v>38.200000000000003</v>
      </c>
      <c r="I20195" s="3">
        <v>62.8</v>
      </c>
      <c r="J20195" s="3">
        <v>42.6</v>
      </c>
      <c r="K20195" s="3">
        <v>49.1</v>
      </c>
    </row>
    <row r="20196" spans="1:11" x14ac:dyDescent="0.4">
      <c r="A20196" t="s">
        <v>60623</v>
      </c>
      <c r="B20196" s="1" t="s">
        <v>60624</v>
      </c>
      <c r="C20196" s="2">
        <v>46122.346585648098</v>
      </c>
      <c r="D20196" s="1" t="s">
        <v>60625</v>
      </c>
      <c r="E20196" s="1" t="s">
        <v>60304</v>
      </c>
      <c r="F20196" s="2">
        <v>46086.458344907398</v>
      </c>
      <c r="G20196" s="3">
        <v>46.6</v>
      </c>
      <c r="H20196" s="3">
        <v>39.5</v>
      </c>
      <c r="I20196" s="3">
        <v>68.599999999999994</v>
      </c>
      <c r="J20196" s="3">
        <v>42.4</v>
      </c>
      <c r="K20196" s="3">
        <v>48.4</v>
      </c>
    </row>
    <row r="20197" spans="1:11" x14ac:dyDescent="0.4">
      <c r="A20197" t="s">
        <v>60626</v>
      </c>
      <c r="B20197" s="1" t="s">
        <v>60627</v>
      </c>
      <c r="C20197" s="2">
        <v>46122.346689814804</v>
      </c>
      <c r="D20197" s="1" t="s">
        <v>60628</v>
      </c>
      <c r="E20197" s="1" t="s">
        <v>60304</v>
      </c>
      <c r="F20197" s="2">
        <v>46086.500011574099</v>
      </c>
      <c r="G20197" s="3">
        <v>48.2</v>
      </c>
      <c r="H20197" s="3">
        <v>39.6</v>
      </c>
      <c r="I20197" s="3">
        <v>66.2</v>
      </c>
      <c r="J20197" s="3">
        <v>42.6</v>
      </c>
      <c r="K20197" s="3">
        <v>50.1</v>
      </c>
    </row>
    <row r="20198" spans="1:11" x14ac:dyDescent="0.4">
      <c r="A20198" t="s">
        <v>60629</v>
      </c>
      <c r="B20198" s="1" t="s">
        <v>60630</v>
      </c>
      <c r="C20198" s="2">
        <v>46122.346643518496</v>
      </c>
      <c r="D20198" s="1" t="s">
        <v>60631</v>
      </c>
      <c r="E20198" s="1" t="s">
        <v>60304</v>
      </c>
      <c r="F20198" s="2">
        <v>46086.541678240697</v>
      </c>
      <c r="G20198" s="3">
        <v>48</v>
      </c>
      <c r="H20198" s="3">
        <v>40.799999999999997</v>
      </c>
      <c r="I20198" s="3">
        <v>67.7</v>
      </c>
      <c r="J20198" s="3">
        <v>44.1</v>
      </c>
      <c r="K20198" s="3">
        <v>50.1</v>
      </c>
    </row>
    <row r="20199" spans="1:11" x14ac:dyDescent="0.4">
      <c r="A20199" t="s">
        <v>60632</v>
      </c>
      <c r="B20199" s="1" t="s">
        <v>60633</v>
      </c>
      <c r="C20199" s="2">
        <v>46122.346504629597</v>
      </c>
      <c r="D20199" s="1" t="s">
        <v>60634</v>
      </c>
      <c r="E20199" s="1" t="s">
        <v>60304</v>
      </c>
      <c r="F20199" s="2">
        <v>46086.583344907398</v>
      </c>
      <c r="G20199" s="3">
        <v>49.2</v>
      </c>
      <c r="H20199" s="3">
        <v>40.9</v>
      </c>
      <c r="I20199" s="3">
        <v>70.8</v>
      </c>
      <c r="J20199" s="3">
        <v>44</v>
      </c>
      <c r="K20199" s="3">
        <v>50.4</v>
      </c>
    </row>
    <row r="20200" spans="1:11" x14ac:dyDescent="0.4">
      <c r="A20200" t="s">
        <v>60635</v>
      </c>
      <c r="B20200" s="1" t="s">
        <v>60636</v>
      </c>
      <c r="C20200" s="2">
        <v>46122.346527777801</v>
      </c>
      <c r="D20200" s="1" t="s">
        <v>60637</v>
      </c>
      <c r="E20200" s="1" t="s">
        <v>60304</v>
      </c>
      <c r="F20200" s="2">
        <v>46086.625011574099</v>
      </c>
      <c r="G20200" s="3">
        <v>51.7</v>
      </c>
      <c r="H20200" s="3">
        <v>41.7</v>
      </c>
      <c r="I20200" s="3">
        <v>79.099999999999994</v>
      </c>
      <c r="J20200" s="3">
        <v>45</v>
      </c>
      <c r="K20200" s="3">
        <v>50.8</v>
      </c>
    </row>
    <row r="20201" spans="1:11" x14ac:dyDescent="0.4">
      <c r="A20201" t="s">
        <v>60638</v>
      </c>
      <c r="B20201" s="1" t="s">
        <v>60639</v>
      </c>
      <c r="C20201" s="2">
        <v>46122.346585648098</v>
      </c>
      <c r="D20201" s="1" t="s">
        <v>60640</v>
      </c>
      <c r="E20201" s="1" t="s">
        <v>60304</v>
      </c>
      <c r="F20201" s="2">
        <v>46086.666678240697</v>
      </c>
      <c r="G20201" s="3">
        <v>49</v>
      </c>
      <c r="H20201" s="3">
        <v>41</v>
      </c>
      <c r="I20201" s="3">
        <v>68.099999999999994</v>
      </c>
      <c r="J20201" s="3">
        <v>44.6</v>
      </c>
      <c r="K20201" s="3">
        <v>51.2</v>
      </c>
    </row>
    <row r="20202" spans="1:11" x14ac:dyDescent="0.4">
      <c r="A20202" t="s">
        <v>60641</v>
      </c>
      <c r="B20202" s="1" t="s">
        <v>60642</v>
      </c>
      <c r="C20202" s="2">
        <v>46122.346608796302</v>
      </c>
      <c r="D20202" s="1" t="s">
        <v>60643</v>
      </c>
      <c r="E20202" s="1" t="s">
        <v>60304</v>
      </c>
      <c r="F20202" s="2">
        <v>46086.708344907398</v>
      </c>
      <c r="G20202" s="3">
        <v>47.4</v>
      </c>
      <c r="H20202" s="3">
        <v>38</v>
      </c>
      <c r="I20202" s="3">
        <v>69.3</v>
      </c>
      <c r="J20202" s="3">
        <v>41.3</v>
      </c>
      <c r="K20202" s="3">
        <v>50.1</v>
      </c>
    </row>
    <row r="20203" spans="1:11" x14ac:dyDescent="0.4">
      <c r="A20203" t="s">
        <v>60644</v>
      </c>
      <c r="B20203" s="1" t="s">
        <v>60645</v>
      </c>
      <c r="C20203" s="2">
        <v>46122.346608796302</v>
      </c>
      <c r="D20203" s="1" t="s">
        <v>60646</v>
      </c>
      <c r="E20203" s="1" t="s">
        <v>60304</v>
      </c>
      <c r="F20203" s="2">
        <v>46086.750011574099</v>
      </c>
      <c r="G20203" s="3">
        <v>45.1</v>
      </c>
      <c r="H20203" s="3">
        <v>37.6</v>
      </c>
      <c r="I20203" s="3">
        <v>64.599999999999994</v>
      </c>
      <c r="J20203" s="3">
        <v>40.4</v>
      </c>
      <c r="K20203" s="3">
        <v>45.6</v>
      </c>
    </row>
    <row r="20204" spans="1:11" x14ac:dyDescent="0.4">
      <c r="A20204" t="s">
        <v>60647</v>
      </c>
      <c r="B20204" s="1" t="s">
        <v>60648</v>
      </c>
      <c r="C20204" s="2">
        <v>46122.346678240698</v>
      </c>
      <c r="D20204" s="1" t="s">
        <v>60649</v>
      </c>
      <c r="E20204" s="1" t="s">
        <v>60304</v>
      </c>
      <c r="F20204" s="2">
        <v>46086.791678240697</v>
      </c>
      <c r="G20204" s="3">
        <v>42.9</v>
      </c>
      <c r="H20204" s="3">
        <v>35.6</v>
      </c>
      <c r="I20204" s="3">
        <v>58.8</v>
      </c>
      <c r="J20204" s="3">
        <v>39</v>
      </c>
      <c r="K20204" s="3">
        <v>44.1</v>
      </c>
    </row>
    <row r="20205" spans="1:11" x14ac:dyDescent="0.4">
      <c r="A20205" t="s">
        <v>60650</v>
      </c>
      <c r="B20205" s="1" t="s">
        <v>60651</v>
      </c>
      <c r="C20205" s="2">
        <v>46122.346562500003</v>
      </c>
      <c r="D20205" s="1" t="s">
        <v>60652</v>
      </c>
      <c r="E20205" s="1" t="s">
        <v>60304</v>
      </c>
      <c r="F20205" s="2">
        <v>46086.833344907398</v>
      </c>
      <c r="G20205" s="3">
        <v>41.5</v>
      </c>
      <c r="H20205" s="3">
        <v>34.299999999999997</v>
      </c>
      <c r="I20205" s="3">
        <v>53.7</v>
      </c>
      <c r="J20205" s="3">
        <v>37.1</v>
      </c>
      <c r="K20205" s="3">
        <v>43.8</v>
      </c>
    </row>
    <row r="20206" spans="1:11" x14ac:dyDescent="0.4">
      <c r="A20206" t="s">
        <v>60653</v>
      </c>
      <c r="B20206" s="1" t="s">
        <v>60654</v>
      </c>
      <c r="C20206" s="2">
        <v>46122.346631944398</v>
      </c>
      <c r="D20206" s="1" t="s">
        <v>60655</v>
      </c>
      <c r="E20206" s="1" t="s">
        <v>60304</v>
      </c>
      <c r="F20206" s="2">
        <v>46086.875011574099</v>
      </c>
      <c r="G20206" s="3">
        <v>39.9</v>
      </c>
      <c r="H20206" s="3">
        <v>31.8</v>
      </c>
      <c r="I20206" s="3">
        <v>51.5</v>
      </c>
      <c r="J20206" s="3">
        <v>35.299999999999997</v>
      </c>
      <c r="K20206" s="3">
        <v>42.6</v>
      </c>
    </row>
    <row r="20207" spans="1:11" x14ac:dyDescent="0.4">
      <c r="A20207" t="s">
        <v>60656</v>
      </c>
      <c r="B20207" s="1" t="s">
        <v>60657</v>
      </c>
      <c r="C20207" s="2">
        <v>46122.346481481502</v>
      </c>
      <c r="D20207" s="1" t="s">
        <v>60658</v>
      </c>
      <c r="E20207" s="1" t="s">
        <v>60304</v>
      </c>
      <c r="F20207" s="2">
        <v>46086.916678240697</v>
      </c>
      <c r="G20207" s="3">
        <v>39.299999999999997</v>
      </c>
      <c r="H20207" s="3">
        <v>31.1</v>
      </c>
      <c r="I20207" s="3">
        <v>57.8</v>
      </c>
      <c r="J20207" s="3">
        <v>34.299999999999997</v>
      </c>
      <c r="K20207" s="3">
        <v>41.6</v>
      </c>
    </row>
    <row r="20208" spans="1:11" x14ac:dyDescent="0.4">
      <c r="A20208" t="s">
        <v>60659</v>
      </c>
      <c r="B20208" s="1" t="s">
        <v>60660</v>
      </c>
      <c r="C20208" s="2">
        <v>46122.346539351798</v>
      </c>
      <c r="D20208" s="1" t="s">
        <v>60661</v>
      </c>
      <c r="E20208" s="1" t="s">
        <v>60304</v>
      </c>
      <c r="F20208" s="2">
        <v>46086.958344907398</v>
      </c>
      <c r="G20208" s="3">
        <v>38.700000000000003</v>
      </c>
      <c r="H20208" s="3">
        <v>31.6</v>
      </c>
      <c r="I20208" s="3">
        <v>55.9</v>
      </c>
      <c r="J20208" s="3">
        <v>34.200000000000003</v>
      </c>
      <c r="K20208" s="3">
        <v>41</v>
      </c>
    </row>
    <row r="20209" spans="1:11" x14ac:dyDescent="0.4">
      <c r="A20209" t="s">
        <v>60662</v>
      </c>
      <c r="B20209" s="1" t="s">
        <v>60663</v>
      </c>
      <c r="C20209" s="2">
        <v>46122.346666666701</v>
      </c>
      <c r="D20209" s="1" t="s">
        <v>60664</v>
      </c>
      <c r="E20209" s="1" t="s">
        <v>60304</v>
      </c>
      <c r="F20209" s="2">
        <v>46087.000011574099</v>
      </c>
      <c r="G20209" s="3">
        <v>35.200000000000003</v>
      </c>
      <c r="H20209" s="3">
        <v>27.5</v>
      </c>
      <c r="I20209" s="3">
        <v>52</v>
      </c>
      <c r="J20209" s="3">
        <v>30.5</v>
      </c>
      <c r="K20209" s="3">
        <v>37.6</v>
      </c>
    </row>
    <row r="20210" spans="1:11" x14ac:dyDescent="0.4">
      <c r="A20210" t="s">
        <v>60665</v>
      </c>
      <c r="B20210" s="1" t="s">
        <v>60666</v>
      </c>
      <c r="C20210" s="2">
        <v>46122.346539351798</v>
      </c>
      <c r="D20210" s="1" t="s">
        <v>60667</v>
      </c>
      <c r="E20210" s="1" t="s">
        <v>60304</v>
      </c>
      <c r="F20210" s="2">
        <v>46087.041678240697</v>
      </c>
      <c r="G20210" s="3">
        <v>34.700000000000003</v>
      </c>
      <c r="H20210" s="3">
        <v>27.9</v>
      </c>
      <c r="I20210" s="3">
        <v>49.5</v>
      </c>
      <c r="J20210" s="3">
        <v>31</v>
      </c>
      <c r="K20210" s="3">
        <v>37.200000000000003</v>
      </c>
    </row>
    <row r="20211" spans="1:11" x14ac:dyDescent="0.4">
      <c r="A20211" t="s">
        <v>60668</v>
      </c>
      <c r="B20211" s="1" t="s">
        <v>60669</v>
      </c>
      <c r="C20211" s="2">
        <v>46122.346712963001</v>
      </c>
      <c r="D20211" s="1" t="s">
        <v>60670</v>
      </c>
      <c r="E20211" s="1" t="s">
        <v>60304</v>
      </c>
      <c r="F20211" s="2">
        <v>46087.083344907398</v>
      </c>
      <c r="G20211" s="3">
        <v>33.4</v>
      </c>
      <c r="H20211" s="3">
        <v>28.1</v>
      </c>
      <c r="I20211" s="3">
        <v>47.9</v>
      </c>
      <c r="J20211" s="3">
        <v>30.6</v>
      </c>
      <c r="K20211" s="3">
        <v>35.1</v>
      </c>
    </row>
    <row r="20212" spans="1:11" x14ac:dyDescent="0.4">
      <c r="A20212" t="s">
        <v>60671</v>
      </c>
      <c r="B20212" s="1" t="s">
        <v>60672</v>
      </c>
      <c r="C20212" s="2">
        <v>46122.346724536997</v>
      </c>
      <c r="D20212" s="1" t="s">
        <v>60673</v>
      </c>
      <c r="E20212" s="1" t="s">
        <v>60304</v>
      </c>
      <c r="F20212" s="2">
        <v>46087.125011574099</v>
      </c>
      <c r="G20212" s="3">
        <v>34</v>
      </c>
      <c r="H20212" s="3">
        <v>28.6</v>
      </c>
      <c r="I20212" s="3">
        <v>54.3</v>
      </c>
      <c r="J20212" s="3">
        <v>30.5</v>
      </c>
      <c r="K20212" s="3">
        <v>35.700000000000003</v>
      </c>
    </row>
    <row r="20213" spans="1:11" x14ac:dyDescent="0.4">
      <c r="A20213" t="s">
        <v>60674</v>
      </c>
      <c r="B20213" s="1" t="s">
        <v>60675</v>
      </c>
      <c r="C20213" s="2">
        <v>46122.346527777801</v>
      </c>
      <c r="D20213" s="1" t="s">
        <v>60676</v>
      </c>
      <c r="E20213" s="1" t="s">
        <v>60304</v>
      </c>
      <c r="F20213" s="2">
        <v>46087.166678240697</v>
      </c>
      <c r="G20213" s="3">
        <v>35.799999999999997</v>
      </c>
      <c r="H20213" s="3">
        <v>28.1</v>
      </c>
      <c r="I20213" s="3">
        <v>52.4</v>
      </c>
      <c r="J20213" s="3">
        <v>31</v>
      </c>
      <c r="K20213" s="3">
        <v>37.6</v>
      </c>
    </row>
    <row r="20214" spans="1:11" x14ac:dyDescent="0.4">
      <c r="A20214" t="s">
        <v>60677</v>
      </c>
      <c r="B20214" s="1" t="s">
        <v>60678</v>
      </c>
      <c r="C20214" s="2">
        <v>46122.346620370401</v>
      </c>
      <c r="D20214" s="1" t="s">
        <v>60679</v>
      </c>
      <c r="E20214" s="1" t="s">
        <v>60304</v>
      </c>
      <c r="F20214" s="2">
        <v>46087.208344907398</v>
      </c>
      <c r="G20214" s="3">
        <v>41.3</v>
      </c>
      <c r="H20214" s="3">
        <v>30.9</v>
      </c>
      <c r="I20214" s="3">
        <v>58.1</v>
      </c>
      <c r="J20214" s="3">
        <v>34.799999999999997</v>
      </c>
      <c r="K20214" s="3">
        <v>43.2</v>
      </c>
    </row>
    <row r="20215" spans="1:11" x14ac:dyDescent="0.4">
      <c r="A20215" t="s">
        <v>60680</v>
      </c>
      <c r="B20215" s="1" t="s">
        <v>60681</v>
      </c>
      <c r="C20215" s="2">
        <v>46122.346620370401</v>
      </c>
      <c r="D20215" s="1" t="s">
        <v>60682</v>
      </c>
      <c r="E20215" s="1" t="s">
        <v>60304</v>
      </c>
      <c r="F20215" s="2">
        <v>46087.250011574099</v>
      </c>
      <c r="G20215" s="3">
        <v>43.6</v>
      </c>
      <c r="H20215" s="3">
        <v>34.4</v>
      </c>
      <c r="I20215" s="3">
        <v>61.4</v>
      </c>
      <c r="J20215" s="3">
        <v>38.799999999999997</v>
      </c>
      <c r="K20215" s="3">
        <v>46</v>
      </c>
    </row>
    <row r="20216" spans="1:11" x14ac:dyDescent="0.4">
      <c r="A20216" t="s">
        <v>60683</v>
      </c>
      <c r="B20216" s="1" t="s">
        <v>60684</v>
      </c>
      <c r="C20216" s="2">
        <v>46122.346620370401</v>
      </c>
      <c r="D20216" s="1" t="s">
        <v>60685</v>
      </c>
      <c r="E20216" s="1" t="s">
        <v>60304</v>
      </c>
      <c r="F20216" s="2">
        <v>46087.291678240697</v>
      </c>
      <c r="G20216" s="3">
        <v>49.7</v>
      </c>
      <c r="H20216" s="3">
        <v>38.1</v>
      </c>
      <c r="I20216" s="3">
        <v>77.400000000000006</v>
      </c>
      <c r="J20216" s="3">
        <v>42.3</v>
      </c>
      <c r="K20216" s="3">
        <v>51.2</v>
      </c>
    </row>
    <row r="20217" spans="1:11" x14ac:dyDescent="0.4">
      <c r="A20217" t="s">
        <v>60686</v>
      </c>
      <c r="B20217" s="1" t="s">
        <v>60687</v>
      </c>
      <c r="C20217" s="2">
        <v>46122.346608796302</v>
      </c>
      <c r="D20217" s="1" t="s">
        <v>60688</v>
      </c>
      <c r="E20217" s="1" t="s">
        <v>60304</v>
      </c>
      <c r="F20217" s="2">
        <v>46087.333344907398</v>
      </c>
      <c r="G20217" s="3">
        <v>53</v>
      </c>
      <c r="H20217" s="3">
        <v>44.4</v>
      </c>
      <c r="I20217" s="3">
        <v>71.2</v>
      </c>
      <c r="J20217" s="3">
        <v>49.8</v>
      </c>
      <c r="K20217" s="3">
        <v>54.9</v>
      </c>
    </row>
    <row r="20218" spans="1:11" x14ac:dyDescent="0.4">
      <c r="A20218" t="s">
        <v>60689</v>
      </c>
      <c r="B20218" s="1" t="s">
        <v>60690</v>
      </c>
      <c r="C20218" s="2">
        <v>46122.346701388902</v>
      </c>
      <c r="D20218" s="1" t="s">
        <v>60691</v>
      </c>
      <c r="E20218" s="1" t="s">
        <v>60304</v>
      </c>
      <c r="F20218" s="2">
        <v>46087.375011574099</v>
      </c>
      <c r="G20218" s="3">
        <v>56.8</v>
      </c>
      <c r="H20218" s="3">
        <v>47.6</v>
      </c>
      <c r="I20218" s="3">
        <v>77.2</v>
      </c>
      <c r="J20218" s="3">
        <v>50.3</v>
      </c>
      <c r="K20218" s="3">
        <v>59.2</v>
      </c>
    </row>
    <row r="20219" spans="1:11" x14ac:dyDescent="0.4">
      <c r="A20219" t="s">
        <v>60692</v>
      </c>
      <c r="B20219" s="1" t="s">
        <v>60693</v>
      </c>
      <c r="C20219" s="2">
        <v>46122.346585648098</v>
      </c>
      <c r="D20219" s="1" t="s">
        <v>60694</v>
      </c>
      <c r="E20219" s="1" t="s">
        <v>60304</v>
      </c>
      <c r="F20219" s="2">
        <v>46087.416678240697</v>
      </c>
      <c r="G20219" s="3">
        <v>54</v>
      </c>
      <c r="H20219" s="3">
        <v>47.8</v>
      </c>
      <c r="I20219" s="3">
        <v>70.3</v>
      </c>
      <c r="J20219" s="3">
        <v>50.2</v>
      </c>
      <c r="K20219" s="3">
        <v>56.6</v>
      </c>
    </row>
    <row r="20220" spans="1:11" x14ac:dyDescent="0.4">
      <c r="A20220" t="s">
        <v>60695</v>
      </c>
      <c r="B20220" s="1" t="s">
        <v>60696</v>
      </c>
      <c r="C20220" s="2">
        <v>46122.346724536997</v>
      </c>
      <c r="D20220" s="1" t="s">
        <v>60697</v>
      </c>
      <c r="E20220" s="1" t="s">
        <v>60304</v>
      </c>
      <c r="F20220" s="2">
        <v>46087.458344907398</v>
      </c>
      <c r="G20220" s="3">
        <v>53.5</v>
      </c>
      <c r="H20220" s="3">
        <v>48.3</v>
      </c>
      <c r="I20220" s="3">
        <v>74.900000000000006</v>
      </c>
      <c r="J20220" s="3">
        <v>50.4</v>
      </c>
      <c r="K20220" s="3">
        <v>55</v>
      </c>
    </row>
    <row r="20221" spans="1:11" x14ac:dyDescent="0.4">
      <c r="A20221" t="s">
        <v>60698</v>
      </c>
      <c r="B20221" s="1" t="s">
        <v>60699</v>
      </c>
      <c r="C20221" s="2">
        <v>46122.346608796302</v>
      </c>
      <c r="D20221" s="1" t="s">
        <v>60700</v>
      </c>
      <c r="E20221" s="1" t="s">
        <v>60304</v>
      </c>
      <c r="F20221" s="2">
        <v>46087.500011574099</v>
      </c>
      <c r="G20221" s="3">
        <v>52.9</v>
      </c>
      <c r="H20221" s="3">
        <v>44</v>
      </c>
      <c r="I20221" s="3">
        <v>67.3</v>
      </c>
      <c r="J20221" s="3">
        <v>50.1</v>
      </c>
      <c r="K20221" s="3">
        <v>54.1</v>
      </c>
    </row>
    <row r="20222" spans="1:11" x14ac:dyDescent="0.4">
      <c r="A20222" t="s">
        <v>60701</v>
      </c>
      <c r="B20222" s="1" t="s">
        <v>60702</v>
      </c>
      <c r="C20222" s="2">
        <v>46122.346678240698</v>
      </c>
      <c r="D20222" s="1" t="s">
        <v>60703</v>
      </c>
      <c r="E20222" s="1" t="s">
        <v>60304</v>
      </c>
      <c r="F20222" s="2">
        <v>46087.541678240697</v>
      </c>
      <c r="G20222" s="3">
        <v>48.2</v>
      </c>
      <c r="H20222" s="3">
        <v>39.799999999999997</v>
      </c>
      <c r="I20222" s="3">
        <v>66.2</v>
      </c>
      <c r="J20222" s="3">
        <v>43.9</v>
      </c>
      <c r="K20222" s="3">
        <v>50.3</v>
      </c>
    </row>
    <row r="20223" spans="1:11" x14ac:dyDescent="0.4">
      <c r="A20223" t="s">
        <v>60704</v>
      </c>
      <c r="B20223" s="1" t="s">
        <v>60705</v>
      </c>
      <c r="C20223" s="2">
        <v>46122.346539351798</v>
      </c>
      <c r="D20223" s="1" t="s">
        <v>60706</v>
      </c>
      <c r="E20223" s="1" t="s">
        <v>60304</v>
      </c>
      <c r="F20223" s="2">
        <v>46087.583344907398</v>
      </c>
      <c r="G20223" s="3">
        <v>50.5</v>
      </c>
      <c r="H20223" s="3">
        <v>40.5</v>
      </c>
      <c r="I20223" s="3">
        <v>69.599999999999994</v>
      </c>
      <c r="J20223" s="3">
        <v>44.4</v>
      </c>
      <c r="K20223" s="3">
        <v>53.1</v>
      </c>
    </row>
    <row r="20224" spans="1:11" x14ac:dyDescent="0.4">
      <c r="A20224" t="s">
        <v>60707</v>
      </c>
      <c r="B20224" s="1" t="s">
        <v>60708</v>
      </c>
      <c r="C20224" s="2">
        <v>46122.346550925897</v>
      </c>
      <c r="D20224" s="1" t="s">
        <v>60709</v>
      </c>
      <c r="E20224" s="1" t="s">
        <v>60304</v>
      </c>
      <c r="F20224" s="2">
        <v>46087.625011574099</v>
      </c>
      <c r="G20224" s="3">
        <v>50.6</v>
      </c>
      <c r="H20224" s="3">
        <v>40.200000000000003</v>
      </c>
      <c r="I20224" s="3">
        <v>70.5</v>
      </c>
      <c r="J20224" s="3">
        <v>43.7</v>
      </c>
      <c r="K20224" s="3">
        <v>53.3</v>
      </c>
    </row>
    <row r="20225" spans="1:11" x14ac:dyDescent="0.4">
      <c r="A20225" t="s">
        <v>60710</v>
      </c>
      <c r="B20225" s="1" t="s">
        <v>60711</v>
      </c>
      <c r="C20225" s="2">
        <v>46122.346516203703</v>
      </c>
      <c r="D20225" s="1" t="s">
        <v>60712</v>
      </c>
      <c r="E20225" s="1" t="s">
        <v>60304</v>
      </c>
      <c r="F20225" s="2">
        <v>46087.666678240697</v>
      </c>
      <c r="G20225" s="3">
        <v>51.3</v>
      </c>
      <c r="H20225" s="3">
        <v>41.3</v>
      </c>
      <c r="I20225" s="3">
        <v>76</v>
      </c>
      <c r="J20225" s="3">
        <v>46.4</v>
      </c>
      <c r="K20225" s="3">
        <v>53.3</v>
      </c>
    </row>
    <row r="20226" spans="1:11" x14ac:dyDescent="0.4">
      <c r="A20226" t="s">
        <v>60713</v>
      </c>
      <c r="B20226" s="1" t="s">
        <v>60714</v>
      </c>
      <c r="C20226" s="2">
        <v>46122.346550925897</v>
      </c>
      <c r="D20226" s="1" t="s">
        <v>60715</v>
      </c>
      <c r="E20226" s="1" t="s">
        <v>60304</v>
      </c>
      <c r="F20226" s="2">
        <v>46087.708344907398</v>
      </c>
      <c r="G20226" s="3">
        <v>48.9</v>
      </c>
      <c r="H20226" s="3">
        <v>35.299999999999997</v>
      </c>
      <c r="I20226" s="3">
        <v>65.5</v>
      </c>
      <c r="J20226" s="3">
        <v>38.4</v>
      </c>
      <c r="K20226" s="3">
        <v>52.7</v>
      </c>
    </row>
    <row r="20227" spans="1:11" x14ac:dyDescent="0.4">
      <c r="A20227" t="s">
        <v>60716</v>
      </c>
      <c r="B20227" s="1" t="s">
        <v>60717</v>
      </c>
      <c r="C20227" s="2">
        <v>46122.346666666701</v>
      </c>
      <c r="D20227" s="1" t="s">
        <v>60718</v>
      </c>
      <c r="E20227" s="1" t="s">
        <v>60304</v>
      </c>
      <c r="F20227" s="2">
        <v>46087.750011574099</v>
      </c>
      <c r="G20227" s="3">
        <v>41.5</v>
      </c>
      <c r="H20227" s="3">
        <v>32.1</v>
      </c>
      <c r="I20227" s="3">
        <v>69.900000000000006</v>
      </c>
      <c r="J20227" s="3">
        <v>34.4</v>
      </c>
      <c r="K20227" s="3">
        <v>42.3</v>
      </c>
    </row>
    <row r="20228" spans="1:11" x14ac:dyDescent="0.4">
      <c r="A20228" t="s">
        <v>60719</v>
      </c>
      <c r="B20228" s="1" t="s">
        <v>60720</v>
      </c>
      <c r="C20228" s="2">
        <v>46122.346655092602</v>
      </c>
      <c r="D20228" s="1" t="s">
        <v>60721</v>
      </c>
      <c r="E20228" s="1" t="s">
        <v>60304</v>
      </c>
      <c r="F20228" s="2">
        <v>46087.791678240697</v>
      </c>
      <c r="G20228" s="3">
        <v>36</v>
      </c>
      <c r="H20228" s="3">
        <v>29.8</v>
      </c>
      <c r="I20228" s="3">
        <v>53.8</v>
      </c>
      <c r="J20228" s="3">
        <v>32.4</v>
      </c>
      <c r="K20228" s="3">
        <v>36.799999999999997</v>
      </c>
    </row>
    <row r="20229" spans="1:11" x14ac:dyDescent="0.4">
      <c r="A20229" t="s">
        <v>60722</v>
      </c>
      <c r="B20229" s="1" t="s">
        <v>60723</v>
      </c>
      <c r="C20229" s="2">
        <v>46122.346562500003</v>
      </c>
      <c r="D20229" s="1" t="s">
        <v>60724</v>
      </c>
      <c r="E20229" s="1" t="s">
        <v>60304</v>
      </c>
      <c r="F20229" s="2">
        <v>46087.833344907398</v>
      </c>
      <c r="G20229" s="3">
        <v>37.799999999999997</v>
      </c>
      <c r="H20229" s="3">
        <v>30</v>
      </c>
      <c r="I20229" s="3">
        <v>56.2</v>
      </c>
      <c r="J20229" s="3">
        <v>32</v>
      </c>
      <c r="K20229" s="3">
        <v>37.799999999999997</v>
      </c>
    </row>
    <row r="20230" spans="1:11" x14ac:dyDescent="0.4">
      <c r="A20230" t="s">
        <v>60725</v>
      </c>
      <c r="B20230" s="1" t="s">
        <v>60726</v>
      </c>
      <c r="C20230" s="2">
        <v>46122.346701388902</v>
      </c>
      <c r="D20230" s="1" t="s">
        <v>60727</v>
      </c>
      <c r="E20230" s="1" t="s">
        <v>60304</v>
      </c>
      <c r="F20230" s="2">
        <v>46087.875011574099</v>
      </c>
      <c r="G20230" s="3">
        <v>34.1</v>
      </c>
      <c r="H20230" s="3">
        <v>28.6</v>
      </c>
      <c r="I20230" s="3">
        <v>52.1</v>
      </c>
      <c r="J20230" s="3">
        <v>30.7</v>
      </c>
      <c r="K20230" s="3">
        <v>35.200000000000003</v>
      </c>
    </row>
    <row r="20231" spans="1:11" x14ac:dyDescent="0.4">
      <c r="A20231" t="s">
        <v>60728</v>
      </c>
      <c r="B20231" s="1" t="s">
        <v>60729</v>
      </c>
      <c r="C20231" s="2">
        <v>46122.346562500003</v>
      </c>
      <c r="D20231" s="1" t="s">
        <v>60730</v>
      </c>
      <c r="E20231" s="1" t="s">
        <v>60304</v>
      </c>
      <c r="F20231" s="2">
        <v>46087.916678240697</v>
      </c>
      <c r="G20231" s="3">
        <v>35.200000000000003</v>
      </c>
      <c r="H20231" s="3">
        <v>29</v>
      </c>
      <c r="I20231" s="3">
        <v>55.1</v>
      </c>
      <c r="J20231" s="3">
        <v>31.1</v>
      </c>
      <c r="K20231" s="3">
        <v>35.9</v>
      </c>
    </row>
    <row r="20232" spans="1:11" x14ac:dyDescent="0.4">
      <c r="A20232" t="s">
        <v>60731</v>
      </c>
      <c r="B20232" s="1" t="s">
        <v>60732</v>
      </c>
      <c r="C20232" s="2">
        <v>46122.346516203703</v>
      </c>
      <c r="D20232" s="1" t="s">
        <v>60733</v>
      </c>
      <c r="E20232" s="1" t="s">
        <v>60304</v>
      </c>
      <c r="F20232" s="2">
        <v>46087.958344907398</v>
      </c>
      <c r="G20232" s="3">
        <v>35.799999999999997</v>
      </c>
      <c r="H20232" s="3">
        <v>29</v>
      </c>
      <c r="I20232" s="3">
        <v>52.2</v>
      </c>
      <c r="J20232" s="3">
        <v>31.4</v>
      </c>
      <c r="K20232" s="3">
        <v>36.799999999999997</v>
      </c>
    </row>
    <row r="20233" spans="1:11" x14ac:dyDescent="0.4">
      <c r="A20233" t="s">
        <v>60734</v>
      </c>
      <c r="B20233" s="1" t="s">
        <v>60735</v>
      </c>
      <c r="C20233" s="2">
        <v>46122.3464930556</v>
      </c>
      <c r="D20233" s="1" t="s">
        <v>60736</v>
      </c>
      <c r="E20233" s="1" t="s">
        <v>60304</v>
      </c>
      <c r="F20233" s="2">
        <v>46088.000011574099</v>
      </c>
      <c r="G20233" s="3">
        <v>33.6</v>
      </c>
      <c r="H20233" s="3">
        <v>28.4</v>
      </c>
      <c r="I20233" s="3">
        <v>52.7</v>
      </c>
      <c r="J20233" s="3">
        <v>30.5</v>
      </c>
      <c r="K20233" s="3">
        <v>34.200000000000003</v>
      </c>
    </row>
    <row r="20234" spans="1:11" x14ac:dyDescent="0.4">
      <c r="A20234" t="s">
        <v>60737</v>
      </c>
      <c r="B20234" s="1" t="s">
        <v>60738</v>
      </c>
      <c r="C20234" s="2">
        <v>46122.346643518496</v>
      </c>
      <c r="D20234" s="1" t="s">
        <v>60739</v>
      </c>
      <c r="E20234" s="1" t="s">
        <v>60304</v>
      </c>
      <c r="F20234" s="2">
        <v>46088.041678240697</v>
      </c>
      <c r="G20234" s="3">
        <v>31.9</v>
      </c>
      <c r="H20234" s="3">
        <v>27.8</v>
      </c>
      <c r="I20234" s="3">
        <v>48.4</v>
      </c>
      <c r="J20234" s="3">
        <v>29.7</v>
      </c>
      <c r="K20234" s="3">
        <v>32.700000000000003</v>
      </c>
    </row>
    <row r="20235" spans="1:11" x14ac:dyDescent="0.4">
      <c r="A20235" t="s">
        <v>60740</v>
      </c>
      <c r="B20235" s="1" t="s">
        <v>60741</v>
      </c>
      <c r="C20235" s="2">
        <v>46122.346574074101</v>
      </c>
      <c r="D20235" s="1" t="s">
        <v>60742</v>
      </c>
      <c r="E20235" s="1" t="s">
        <v>60304</v>
      </c>
      <c r="F20235" s="2">
        <v>46088.083344907398</v>
      </c>
      <c r="G20235" s="3">
        <v>31.9</v>
      </c>
      <c r="H20235" s="3">
        <v>27.9</v>
      </c>
      <c r="I20235" s="3">
        <v>49.2</v>
      </c>
      <c r="J20235" s="3">
        <v>29.6</v>
      </c>
      <c r="K20235" s="3">
        <v>32.9</v>
      </c>
    </row>
    <row r="20236" spans="1:11" x14ac:dyDescent="0.4">
      <c r="A20236" t="s">
        <v>60743</v>
      </c>
      <c r="B20236" s="1" t="s">
        <v>60744</v>
      </c>
      <c r="C20236" s="2">
        <v>46122.346562500003</v>
      </c>
      <c r="D20236" s="1" t="s">
        <v>60745</v>
      </c>
      <c r="E20236" s="1" t="s">
        <v>60304</v>
      </c>
      <c r="F20236" s="2">
        <v>46088.125011574099</v>
      </c>
      <c r="G20236" s="3">
        <v>31.8</v>
      </c>
      <c r="H20236" s="3">
        <v>27.1</v>
      </c>
      <c r="I20236" s="3">
        <v>43</v>
      </c>
      <c r="J20236" s="3">
        <v>29.6</v>
      </c>
      <c r="K20236" s="3">
        <v>33.299999999999997</v>
      </c>
    </row>
    <row r="20237" spans="1:11" x14ac:dyDescent="0.4">
      <c r="A20237" t="s">
        <v>60746</v>
      </c>
      <c r="B20237" s="1" t="s">
        <v>60747</v>
      </c>
      <c r="C20237" s="2">
        <v>46122.346643518496</v>
      </c>
      <c r="D20237" s="1" t="s">
        <v>60748</v>
      </c>
      <c r="E20237" s="1" t="s">
        <v>60304</v>
      </c>
      <c r="F20237" s="2">
        <v>46088.166678240697</v>
      </c>
      <c r="G20237" s="3">
        <v>33.4</v>
      </c>
      <c r="H20237" s="3">
        <v>28.1</v>
      </c>
      <c r="I20237" s="3">
        <v>49.6</v>
      </c>
      <c r="J20237" s="3">
        <v>30.7</v>
      </c>
      <c r="K20237" s="3">
        <v>35.1</v>
      </c>
    </row>
    <row r="20238" spans="1:11" x14ac:dyDescent="0.4">
      <c r="A20238" t="s">
        <v>60749</v>
      </c>
      <c r="B20238" s="1" t="s">
        <v>60750</v>
      </c>
      <c r="C20238" s="2">
        <v>46122.346562500003</v>
      </c>
      <c r="D20238" s="1" t="s">
        <v>60751</v>
      </c>
      <c r="E20238" s="1" t="s">
        <v>60304</v>
      </c>
      <c r="F20238" s="2">
        <v>46088.208344907398</v>
      </c>
      <c r="G20238" s="3">
        <v>37.1</v>
      </c>
      <c r="H20238" s="3">
        <v>28.7</v>
      </c>
      <c r="I20238" s="3">
        <v>69</v>
      </c>
      <c r="J20238" s="3">
        <v>31.2</v>
      </c>
      <c r="K20238" s="3">
        <v>38.5</v>
      </c>
    </row>
    <row r="20239" spans="1:11" x14ac:dyDescent="0.4">
      <c r="A20239" t="s">
        <v>60752</v>
      </c>
      <c r="B20239" s="1" t="s">
        <v>60753</v>
      </c>
      <c r="C20239" s="2">
        <v>46122.346701388902</v>
      </c>
      <c r="D20239" s="1" t="s">
        <v>60754</v>
      </c>
      <c r="E20239" s="1" t="s">
        <v>60304</v>
      </c>
      <c r="F20239" s="2">
        <v>46088.250011574099</v>
      </c>
      <c r="G20239" s="3">
        <v>40.799999999999997</v>
      </c>
      <c r="H20239" s="3">
        <v>30.4</v>
      </c>
      <c r="I20239" s="3">
        <v>60.9</v>
      </c>
      <c r="J20239" s="3">
        <v>35.6</v>
      </c>
      <c r="K20239" s="3">
        <v>43.2</v>
      </c>
    </row>
    <row r="20240" spans="1:11" x14ac:dyDescent="0.4">
      <c r="A20240" t="s">
        <v>60755</v>
      </c>
      <c r="B20240" s="1" t="s">
        <v>60756</v>
      </c>
      <c r="C20240" s="2">
        <v>46122.3464930556</v>
      </c>
      <c r="D20240" s="1" t="s">
        <v>60757</v>
      </c>
      <c r="E20240" s="1" t="s">
        <v>60304</v>
      </c>
      <c r="F20240" s="2">
        <v>46088.291678240697</v>
      </c>
      <c r="G20240" s="3">
        <v>43</v>
      </c>
      <c r="H20240" s="3">
        <v>33.1</v>
      </c>
      <c r="I20240" s="3">
        <v>67.400000000000006</v>
      </c>
      <c r="J20240" s="3">
        <v>36.9</v>
      </c>
      <c r="K20240" s="3">
        <v>44.6</v>
      </c>
    </row>
    <row r="20241" spans="1:11" x14ac:dyDescent="0.4">
      <c r="A20241" t="s">
        <v>60758</v>
      </c>
      <c r="B20241" s="1" t="s">
        <v>60759</v>
      </c>
      <c r="C20241" s="2">
        <v>46122.346678240698</v>
      </c>
      <c r="D20241" s="1" t="s">
        <v>60760</v>
      </c>
      <c r="E20241" s="1" t="s">
        <v>60304</v>
      </c>
      <c r="F20241" s="2">
        <v>46088.333344907398</v>
      </c>
      <c r="G20241" s="3">
        <v>48.4</v>
      </c>
      <c r="H20241" s="3">
        <v>38.700000000000003</v>
      </c>
      <c r="I20241" s="3">
        <v>79.2</v>
      </c>
      <c r="J20241" s="3">
        <v>42.5</v>
      </c>
      <c r="K20241" s="3">
        <v>48.5</v>
      </c>
    </row>
    <row r="20242" spans="1:11" x14ac:dyDescent="0.4">
      <c r="A20242" t="s">
        <v>60761</v>
      </c>
      <c r="B20242" s="1" t="s">
        <v>60762</v>
      </c>
      <c r="C20242" s="2">
        <v>46122.346516203703</v>
      </c>
      <c r="D20242" s="1" t="s">
        <v>60763</v>
      </c>
      <c r="E20242" s="1" t="s">
        <v>60304</v>
      </c>
      <c r="F20242" s="2">
        <v>46088.375011574099</v>
      </c>
      <c r="G20242" s="3">
        <v>46.2</v>
      </c>
      <c r="H20242" s="3">
        <v>40.200000000000003</v>
      </c>
      <c r="I20242" s="3">
        <v>61.9</v>
      </c>
      <c r="J20242" s="3">
        <v>42.9</v>
      </c>
      <c r="K20242" s="3">
        <v>48.3</v>
      </c>
    </row>
    <row r="20243" spans="1:11" x14ac:dyDescent="0.4">
      <c r="A20243" t="s">
        <v>60764</v>
      </c>
      <c r="B20243" s="1" t="s">
        <v>60765</v>
      </c>
      <c r="C20243" s="2">
        <v>46122.346655092602</v>
      </c>
      <c r="D20243" s="1" t="s">
        <v>60766</v>
      </c>
      <c r="E20243" s="1" t="s">
        <v>60304</v>
      </c>
      <c r="F20243" s="2">
        <v>46088.416678240697</v>
      </c>
      <c r="G20243" s="3">
        <v>49.9</v>
      </c>
      <c r="H20243" s="3">
        <v>39.4</v>
      </c>
      <c r="I20243" s="3">
        <v>79.5</v>
      </c>
      <c r="J20243" s="3">
        <v>43</v>
      </c>
      <c r="K20243" s="3">
        <v>48.9</v>
      </c>
    </row>
    <row r="20244" spans="1:11" x14ac:dyDescent="0.4">
      <c r="A20244" t="s">
        <v>60767</v>
      </c>
      <c r="B20244" s="1" t="s">
        <v>60768</v>
      </c>
      <c r="C20244" s="2">
        <v>46122.346585648098</v>
      </c>
      <c r="D20244" s="1" t="s">
        <v>60769</v>
      </c>
      <c r="E20244" s="1" t="s">
        <v>60304</v>
      </c>
      <c r="F20244" s="2">
        <v>46088.458344907398</v>
      </c>
      <c r="G20244" s="3">
        <v>47.3</v>
      </c>
      <c r="H20244" s="3">
        <v>40.700000000000003</v>
      </c>
      <c r="I20244" s="3">
        <v>71.8</v>
      </c>
      <c r="J20244" s="3">
        <v>43.5</v>
      </c>
      <c r="K20244" s="3">
        <v>48.9</v>
      </c>
    </row>
    <row r="20245" spans="1:11" x14ac:dyDescent="0.4">
      <c r="A20245" t="s">
        <v>60770</v>
      </c>
      <c r="B20245" s="1" t="s">
        <v>60771</v>
      </c>
      <c r="C20245" s="2">
        <v>46122.346597222197</v>
      </c>
      <c r="D20245" s="1" t="s">
        <v>60772</v>
      </c>
      <c r="E20245" s="1" t="s">
        <v>60304</v>
      </c>
      <c r="F20245" s="2">
        <v>46088.500011574099</v>
      </c>
      <c r="G20245" s="3">
        <v>43.3</v>
      </c>
      <c r="H20245" s="3">
        <v>35</v>
      </c>
      <c r="I20245" s="3">
        <v>60.5</v>
      </c>
      <c r="J20245" s="3">
        <v>38.4</v>
      </c>
      <c r="K20245" s="3">
        <v>45.7</v>
      </c>
    </row>
    <row r="20246" spans="1:11" x14ac:dyDescent="0.4">
      <c r="A20246" t="s">
        <v>60773</v>
      </c>
      <c r="B20246" s="1" t="s">
        <v>60774</v>
      </c>
      <c r="C20246" s="2">
        <v>46122.346516203703</v>
      </c>
      <c r="D20246" s="1" t="s">
        <v>60775</v>
      </c>
      <c r="E20246" s="1" t="s">
        <v>60304</v>
      </c>
      <c r="F20246" s="2">
        <v>46088.541678240697</v>
      </c>
      <c r="G20246" s="3">
        <v>44.8</v>
      </c>
      <c r="H20246" s="3">
        <v>36.1</v>
      </c>
      <c r="I20246" s="3">
        <v>60.7</v>
      </c>
      <c r="J20246" s="3">
        <v>40.700000000000003</v>
      </c>
      <c r="K20246" s="3">
        <v>47</v>
      </c>
    </row>
    <row r="20247" spans="1:11" x14ac:dyDescent="0.4">
      <c r="A20247" t="s">
        <v>60776</v>
      </c>
      <c r="B20247" s="1" t="s">
        <v>60777</v>
      </c>
      <c r="C20247" s="2">
        <v>46122.346550925897</v>
      </c>
      <c r="D20247" s="1" t="s">
        <v>60778</v>
      </c>
      <c r="E20247" s="1" t="s">
        <v>60304</v>
      </c>
      <c r="F20247" s="2">
        <v>46088.583344907398</v>
      </c>
      <c r="G20247" s="3">
        <v>44.4</v>
      </c>
      <c r="H20247" s="3">
        <v>36.5</v>
      </c>
      <c r="I20247" s="3">
        <v>63.9</v>
      </c>
      <c r="J20247" s="3">
        <v>40.1</v>
      </c>
      <c r="K20247" s="3">
        <v>46.6</v>
      </c>
    </row>
    <row r="20248" spans="1:11" x14ac:dyDescent="0.4">
      <c r="A20248" t="s">
        <v>60779</v>
      </c>
      <c r="B20248" s="1" t="s">
        <v>60780</v>
      </c>
      <c r="C20248" s="2">
        <v>46122.346620370401</v>
      </c>
      <c r="D20248" s="1" t="s">
        <v>60781</v>
      </c>
      <c r="E20248" s="1" t="s">
        <v>60304</v>
      </c>
      <c r="F20248" s="2">
        <v>46088.625011574099</v>
      </c>
      <c r="G20248" s="3">
        <v>46.2</v>
      </c>
      <c r="H20248" s="3">
        <v>38.299999999999997</v>
      </c>
      <c r="I20248" s="3">
        <v>71.099999999999994</v>
      </c>
      <c r="J20248" s="3">
        <v>41.5</v>
      </c>
      <c r="K20248" s="3">
        <v>48.2</v>
      </c>
    </row>
    <row r="20249" spans="1:11" x14ac:dyDescent="0.4">
      <c r="A20249" t="s">
        <v>60782</v>
      </c>
      <c r="B20249" s="1" t="s">
        <v>60783</v>
      </c>
      <c r="C20249" s="2">
        <v>46122.346689814804</v>
      </c>
      <c r="D20249" s="1" t="s">
        <v>60784</v>
      </c>
      <c r="E20249" s="1" t="s">
        <v>60304</v>
      </c>
      <c r="F20249" s="2">
        <v>46088.666678240697</v>
      </c>
      <c r="G20249" s="3">
        <v>46.6</v>
      </c>
      <c r="H20249" s="3">
        <v>35.4</v>
      </c>
      <c r="I20249" s="3">
        <v>75</v>
      </c>
      <c r="J20249" s="3">
        <v>40.6</v>
      </c>
      <c r="K20249" s="3">
        <v>48.1</v>
      </c>
    </row>
    <row r="20250" spans="1:11" x14ac:dyDescent="0.4">
      <c r="A20250" t="s">
        <v>60785</v>
      </c>
      <c r="B20250" s="1" t="s">
        <v>60786</v>
      </c>
      <c r="C20250" s="2">
        <v>46122.346724536997</v>
      </c>
      <c r="D20250" s="1" t="s">
        <v>60787</v>
      </c>
      <c r="E20250" s="1" t="s">
        <v>60304</v>
      </c>
      <c r="F20250" s="2">
        <v>46088.708344907398</v>
      </c>
      <c r="G20250" s="3">
        <v>41.9</v>
      </c>
      <c r="H20250" s="3">
        <v>33.9</v>
      </c>
      <c r="I20250" s="3">
        <v>54.4</v>
      </c>
      <c r="J20250" s="3">
        <v>38.700000000000003</v>
      </c>
      <c r="K20250" s="3">
        <v>44</v>
      </c>
    </row>
    <row r="20251" spans="1:11" x14ac:dyDescent="0.4">
      <c r="A20251" t="s">
        <v>60788</v>
      </c>
      <c r="B20251" s="1" t="s">
        <v>60789</v>
      </c>
      <c r="C20251" s="2">
        <v>46122.346701388902</v>
      </c>
      <c r="D20251" s="1" t="s">
        <v>60790</v>
      </c>
      <c r="E20251" s="1" t="s">
        <v>60304</v>
      </c>
      <c r="F20251" s="2">
        <v>46088.750011574099</v>
      </c>
      <c r="G20251" s="3">
        <v>43.3</v>
      </c>
      <c r="H20251" s="3">
        <v>32</v>
      </c>
      <c r="I20251" s="3">
        <v>72.400000000000006</v>
      </c>
      <c r="J20251" s="3">
        <v>35.200000000000003</v>
      </c>
      <c r="K20251" s="3">
        <v>42.9</v>
      </c>
    </row>
    <row r="20252" spans="1:11" x14ac:dyDescent="0.4">
      <c r="A20252" t="s">
        <v>60791</v>
      </c>
      <c r="B20252" s="1" t="s">
        <v>60792</v>
      </c>
      <c r="C20252" s="2">
        <v>46122.346712963001</v>
      </c>
      <c r="D20252" s="1" t="s">
        <v>60793</v>
      </c>
      <c r="E20252" s="1" t="s">
        <v>60304</v>
      </c>
      <c r="F20252" s="2">
        <v>46088.791678240697</v>
      </c>
      <c r="G20252" s="3">
        <v>38.5</v>
      </c>
      <c r="H20252" s="3">
        <v>30.9</v>
      </c>
      <c r="I20252" s="3">
        <v>53.2</v>
      </c>
      <c r="J20252" s="3">
        <v>34.6</v>
      </c>
      <c r="K20252" s="3">
        <v>40.5</v>
      </c>
    </row>
    <row r="20253" spans="1:11" x14ac:dyDescent="0.4">
      <c r="A20253" t="s">
        <v>60794</v>
      </c>
      <c r="B20253" s="1" t="s">
        <v>60795</v>
      </c>
      <c r="C20253" s="2">
        <v>46122.346574074101</v>
      </c>
      <c r="D20253" s="1" t="s">
        <v>60796</v>
      </c>
      <c r="E20253" s="1" t="s">
        <v>60304</v>
      </c>
      <c r="F20253" s="2">
        <v>46088.833344907398</v>
      </c>
      <c r="G20253" s="3">
        <v>37.799999999999997</v>
      </c>
      <c r="H20253" s="3">
        <v>28</v>
      </c>
      <c r="I20253" s="3">
        <v>56.8</v>
      </c>
      <c r="J20253" s="3">
        <v>32.700000000000003</v>
      </c>
      <c r="K20253" s="3">
        <v>39.6</v>
      </c>
    </row>
    <row r="20254" spans="1:11" x14ac:dyDescent="0.4">
      <c r="A20254" t="s">
        <v>60797</v>
      </c>
      <c r="B20254" s="1" t="s">
        <v>60798</v>
      </c>
      <c r="C20254" s="2">
        <v>46122.346539351798</v>
      </c>
      <c r="D20254" s="1" t="s">
        <v>60799</v>
      </c>
      <c r="E20254" s="1" t="s">
        <v>60304</v>
      </c>
      <c r="F20254" s="2">
        <v>46088.875011574099</v>
      </c>
      <c r="G20254" s="3">
        <v>36.799999999999997</v>
      </c>
      <c r="H20254" s="3">
        <v>26.4</v>
      </c>
      <c r="I20254" s="3">
        <v>54.7</v>
      </c>
      <c r="J20254" s="3">
        <v>30.5</v>
      </c>
      <c r="K20254" s="3">
        <v>37.9</v>
      </c>
    </row>
    <row r="20255" spans="1:11" x14ac:dyDescent="0.4">
      <c r="A20255" t="s">
        <v>60800</v>
      </c>
      <c r="B20255" s="1" t="s">
        <v>60801</v>
      </c>
      <c r="C20255" s="2">
        <v>46122.346562500003</v>
      </c>
      <c r="D20255" s="1" t="s">
        <v>60802</v>
      </c>
      <c r="E20255" s="1" t="s">
        <v>60304</v>
      </c>
      <c r="F20255" s="2">
        <v>46088.916678240697</v>
      </c>
      <c r="G20255" s="3">
        <v>37.4</v>
      </c>
      <c r="H20255" s="3">
        <v>27.1</v>
      </c>
      <c r="I20255" s="3">
        <v>54.2</v>
      </c>
      <c r="J20255" s="3">
        <v>30.8</v>
      </c>
      <c r="K20255" s="3">
        <v>39.700000000000003</v>
      </c>
    </row>
    <row r="20256" spans="1:11" x14ac:dyDescent="0.4">
      <c r="A20256" t="s">
        <v>60803</v>
      </c>
      <c r="B20256" s="1" t="s">
        <v>60804</v>
      </c>
      <c r="C20256" s="2">
        <v>46122.346585648098</v>
      </c>
      <c r="D20256" s="1" t="s">
        <v>60805</v>
      </c>
      <c r="E20256" s="1" t="s">
        <v>60304</v>
      </c>
      <c r="F20256" s="2">
        <v>46088.958344907398</v>
      </c>
      <c r="G20256" s="3">
        <v>32.9</v>
      </c>
      <c r="H20256" s="3">
        <v>27.1</v>
      </c>
      <c r="I20256" s="3">
        <v>44.4</v>
      </c>
      <c r="J20256" s="3">
        <v>29.8</v>
      </c>
      <c r="K20256" s="3">
        <v>35</v>
      </c>
    </row>
    <row r="20257" spans="1:11" x14ac:dyDescent="0.4">
      <c r="A20257" t="s">
        <v>60806</v>
      </c>
      <c r="B20257" s="1" t="s">
        <v>60807</v>
      </c>
      <c r="C20257" s="2">
        <v>46122.346620370401</v>
      </c>
      <c r="D20257" s="1" t="s">
        <v>60808</v>
      </c>
      <c r="E20257" s="1" t="s">
        <v>60304</v>
      </c>
      <c r="F20257" s="2">
        <v>46089.000011574099</v>
      </c>
      <c r="G20257" s="3">
        <v>32.200000000000003</v>
      </c>
      <c r="H20257" s="3">
        <v>26.3</v>
      </c>
      <c r="I20257" s="3">
        <v>45.4</v>
      </c>
      <c r="J20257" s="3">
        <v>29.1</v>
      </c>
      <c r="K20257" s="3">
        <v>34.200000000000003</v>
      </c>
    </row>
    <row r="20258" spans="1:11" x14ac:dyDescent="0.4">
      <c r="A20258" t="s">
        <v>60809</v>
      </c>
      <c r="B20258" s="1" t="s">
        <v>60810</v>
      </c>
      <c r="C20258" s="2">
        <v>46122.3464930556</v>
      </c>
      <c r="D20258" s="1" t="s">
        <v>60811</v>
      </c>
      <c r="E20258" s="1" t="s">
        <v>60304</v>
      </c>
      <c r="F20258" s="2">
        <v>46089.041678240697</v>
      </c>
      <c r="G20258" s="3">
        <v>32.299999999999997</v>
      </c>
      <c r="H20258" s="3">
        <v>25.2</v>
      </c>
      <c r="I20258" s="3">
        <v>52.4</v>
      </c>
      <c r="J20258" s="3">
        <v>28</v>
      </c>
      <c r="K20258" s="3">
        <v>34.700000000000003</v>
      </c>
    </row>
    <row r="20259" spans="1:11" x14ac:dyDescent="0.4">
      <c r="A20259" t="s">
        <v>60812</v>
      </c>
      <c r="B20259" s="1" t="s">
        <v>60813</v>
      </c>
      <c r="C20259" s="2">
        <v>46122.346701388902</v>
      </c>
      <c r="D20259" s="1" t="s">
        <v>60814</v>
      </c>
      <c r="E20259" s="1" t="s">
        <v>60304</v>
      </c>
      <c r="F20259" s="2">
        <v>46089.083344907398</v>
      </c>
      <c r="G20259" s="3">
        <v>30.7</v>
      </c>
      <c r="H20259" s="3">
        <v>25.6</v>
      </c>
      <c r="I20259" s="3">
        <v>43.5</v>
      </c>
      <c r="J20259" s="3">
        <v>28.1</v>
      </c>
      <c r="K20259" s="3">
        <v>32.299999999999997</v>
      </c>
    </row>
    <row r="20260" spans="1:11" x14ac:dyDescent="0.4">
      <c r="A20260" t="s">
        <v>60815</v>
      </c>
      <c r="B20260" s="1" t="s">
        <v>60816</v>
      </c>
      <c r="C20260" s="2">
        <v>46122.3464930556</v>
      </c>
      <c r="D20260" s="1" t="s">
        <v>60817</v>
      </c>
      <c r="E20260" s="1" t="s">
        <v>60304</v>
      </c>
      <c r="F20260" s="2">
        <v>46089.125011574099</v>
      </c>
      <c r="G20260" s="3">
        <v>31.1</v>
      </c>
      <c r="H20260" s="3">
        <v>25.8</v>
      </c>
      <c r="I20260" s="3">
        <v>46.6</v>
      </c>
      <c r="J20260" s="3">
        <v>27.8</v>
      </c>
      <c r="K20260" s="3">
        <v>33</v>
      </c>
    </row>
    <row r="20261" spans="1:11" x14ac:dyDescent="0.4">
      <c r="A20261" t="s">
        <v>60818</v>
      </c>
      <c r="B20261" s="1" t="s">
        <v>60819</v>
      </c>
      <c r="C20261" s="2">
        <v>46122.346539351798</v>
      </c>
      <c r="D20261" s="1" t="s">
        <v>60820</v>
      </c>
      <c r="E20261" s="1" t="s">
        <v>60304</v>
      </c>
      <c r="F20261" s="2">
        <v>46089.166678240697</v>
      </c>
      <c r="G20261" s="3">
        <v>32.9</v>
      </c>
      <c r="H20261" s="3">
        <v>25.6</v>
      </c>
      <c r="I20261" s="3">
        <v>49.9</v>
      </c>
      <c r="J20261" s="3">
        <v>28.2</v>
      </c>
      <c r="K20261" s="3">
        <v>34.200000000000003</v>
      </c>
    </row>
    <row r="20262" spans="1:11" x14ac:dyDescent="0.4">
      <c r="A20262" t="s">
        <v>60821</v>
      </c>
      <c r="B20262" s="1" t="s">
        <v>60822</v>
      </c>
      <c r="C20262" s="2">
        <v>46122.346597222197</v>
      </c>
      <c r="D20262" s="1" t="s">
        <v>60823</v>
      </c>
      <c r="E20262" s="1" t="s">
        <v>60304</v>
      </c>
      <c r="F20262" s="2">
        <v>46089.208344907398</v>
      </c>
      <c r="G20262" s="3">
        <v>37.200000000000003</v>
      </c>
      <c r="H20262" s="3">
        <v>26.6</v>
      </c>
      <c r="I20262" s="3">
        <v>59</v>
      </c>
      <c r="J20262" s="3">
        <v>30</v>
      </c>
      <c r="K20262" s="3">
        <v>38.4</v>
      </c>
    </row>
    <row r="20263" spans="1:11" x14ac:dyDescent="0.4">
      <c r="A20263" t="s">
        <v>60824</v>
      </c>
      <c r="B20263" s="1" t="s">
        <v>60825</v>
      </c>
      <c r="C20263" s="2">
        <v>46122.346516203703</v>
      </c>
      <c r="D20263" s="1" t="s">
        <v>60826</v>
      </c>
      <c r="E20263" s="1" t="s">
        <v>60304</v>
      </c>
      <c r="F20263" s="2">
        <v>46089.250011574099</v>
      </c>
      <c r="G20263" s="3">
        <v>40.5</v>
      </c>
      <c r="H20263" s="3">
        <v>29.3</v>
      </c>
      <c r="I20263" s="3">
        <v>60.9</v>
      </c>
      <c r="J20263" s="3">
        <v>33.9</v>
      </c>
      <c r="K20263" s="3">
        <v>43.3</v>
      </c>
    </row>
    <row r="20264" spans="1:11" x14ac:dyDescent="0.4">
      <c r="A20264" t="s">
        <v>60827</v>
      </c>
      <c r="B20264" s="1" t="s">
        <v>60828</v>
      </c>
      <c r="C20264" s="2">
        <v>46122.346701388902</v>
      </c>
      <c r="D20264" s="1" t="s">
        <v>60829</v>
      </c>
      <c r="E20264" s="1" t="s">
        <v>60304</v>
      </c>
      <c r="F20264" s="2">
        <v>46089.291678240697</v>
      </c>
      <c r="G20264" s="3">
        <v>42</v>
      </c>
      <c r="H20264" s="3">
        <v>31.1</v>
      </c>
      <c r="I20264" s="3">
        <v>63.9</v>
      </c>
      <c r="J20264" s="3">
        <v>35.1</v>
      </c>
      <c r="K20264" s="3">
        <v>43.1</v>
      </c>
    </row>
    <row r="20265" spans="1:11" x14ac:dyDescent="0.4">
      <c r="A20265" t="s">
        <v>60830</v>
      </c>
      <c r="B20265" s="1" t="s">
        <v>60831</v>
      </c>
      <c r="C20265" s="2">
        <v>46122.346550925897</v>
      </c>
      <c r="D20265" s="1" t="s">
        <v>60832</v>
      </c>
      <c r="E20265" s="1" t="s">
        <v>60304</v>
      </c>
      <c r="F20265" s="2">
        <v>46089.333344907398</v>
      </c>
      <c r="G20265" s="3">
        <v>45.8</v>
      </c>
      <c r="H20265" s="3">
        <v>32.700000000000003</v>
      </c>
      <c r="I20265" s="3">
        <v>76.5</v>
      </c>
      <c r="J20265" s="3">
        <v>35.700000000000003</v>
      </c>
      <c r="K20265" s="3">
        <v>42.7</v>
      </c>
    </row>
    <row r="20266" spans="1:11" x14ac:dyDescent="0.4">
      <c r="A20266" t="s">
        <v>60833</v>
      </c>
      <c r="B20266" s="1" t="s">
        <v>60834</v>
      </c>
      <c r="C20266" s="2">
        <v>46122.346666666701</v>
      </c>
      <c r="D20266" s="1" t="s">
        <v>60835</v>
      </c>
      <c r="E20266" s="1" t="s">
        <v>60304</v>
      </c>
      <c r="F20266" s="2">
        <v>46089.375011574099</v>
      </c>
      <c r="G20266" s="3">
        <v>46.2</v>
      </c>
      <c r="H20266" s="3">
        <v>33.5</v>
      </c>
      <c r="I20266" s="3">
        <v>77.599999999999994</v>
      </c>
      <c r="J20266" s="3">
        <v>36.9</v>
      </c>
      <c r="K20266" s="3">
        <v>43.6</v>
      </c>
    </row>
    <row r="20267" spans="1:11" x14ac:dyDescent="0.4">
      <c r="A20267" t="s">
        <v>60836</v>
      </c>
      <c r="B20267" s="1" t="s">
        <v>60837</v>
      </c>
      <c r="C20267" s="2">
        <v>46122.3464930556</v>
      </c>
      <c r="D20267" s="1" t="s">
        <v>60838</v>
      </c>
      <c r="E20267" s="1" t="s">
        <v>60304</v>
      </c>
      <c r="F20267" s="2">
        <v>46089.416678240697</v>
      </c>
      <c r="G20267" s="3">
        <v>42.6</v>
      </c>
      <c r="H20267" s="3">
        <v>33.299999999999997</v>
      </c>
      <c r="I20267" s="3">
        <v>75.900000000000006</v>
      </c>
      <c r="J20267" s="3">
        <v>36.299999999999997</v>
      </c>
      <c r="K20267" s="3">
        <v>43.7</v>
      </c>
    </row>
    <row r="20268" spans="1:11" x14ac:dyDescent="0.4">
      <c r="A20268" t="s">
        <v>60839</v>
      </c>
      <c r="B20268" s="1" t="s">
        <v>60840</v>
      </c>
      <c r="C20268" s="2">
        <v>46122.346689814804</v>
      </c>
      <c r="D20268" s="1" t="s">
        <v>60841</v>
      </c>
      <c r="E20268" s="1" t="s">
        <v>60304</v>
      </c>
      <c r="F20268" s="2">
        <v>46089.458344907398</v>
      </c>
      <c r="G20268" s="3">
        <v>45.6</v>
      </c>
      <c r="H20268" s="3">
        <v>33.1</v>
      </c>
      <c r="I20268" s="3">
        <v>70.3</v>
      </c>
      <c r="J20268" s="3">
        <v>36.799999999999997</v>
      </c>
      <c r="K20268" s="3">
        <v>47.2</v>
      </c>
    </row>
    <row r="20269" spans="1:11" x14ac:dyDescent="0.4">
      <c r="A20269" t="s">
        <v>60842</v>
      </c>
      <c r="B20269" s="1" t="s">
        <v>60843</v>
      </c>
      <c r="C20269" s="2">
        <v>46122.346701388902</v>
      </c>
      <c r="D20269" s="1" t="s">
        <v>60844</v>
      </c>
      <c r="E20269" s="1" t="s">
        <v>60304</v>
      </c>
      <c r="F20269" s="2">
        <v>46089.500011574099</v>
      </c>
      <c r="G20269" s="3">
        <v>44.9</v>
      </c>
      <c r="H20269" s="3">
        <v>33.299999999999997</v>
      </c>
      <c r="I20269" s="3">
        <v>76.2</v>
      </c>
      <c r="J20269" s="3">
        <v>36.1</v>
      </c>
      <c r="K20269" s="3">
        <v>47</v>
      </c>
    </row>
    <row r="20270" spans="1:11" x14ac:dyDescent="0.4">
      <c r="A20270" t="s">
        <v>60845</v>
      </c>
      <c r="B20270" s="1" t="s">
        <v>60846</v>
      </c>
      <c r="C20270" s="2">
        <v>46122.346539351798</v>
      </c>
      <c r="D20270" s="1" t="s">
        <v>60847</v>
      </c>
      <c r="E20270" s="1" t="s">
        <v>60304</v>
      </c>
      <c r="F20270" s="2">
        <v>46089.541678240697</v>
      </c>
      <c r="G20270" s="3">
        <v>42</v>
      </c>
      <c r="H20270" s="3">
        <v>32</v>
      </c>
      <c r="I20270" s="3">
        <v>65.3</v>
      </c>
      <c r="J20270" s="3">
        <v>35.6</v>
      </c>
      <c r="K20270" s="3">
        <v>43.6</v>
      </c>
    </row>
    <row r="20271" spans="1:11" x14ac:dyDescent="0.4">
      <c r="A20271" t="s">
        <v>60848</v>
      </c>
      <c r="B20271" s="1" t="s">
        <v>60849</v>
      </c>
      <c r="C20271" s="2">
        <v>46122.346539351798</v>
      </c>
      <c r="D20271" s="1" t="s">
        <v>60850</v>
      </c>
      <c r="E20271" s="1" t="s">
        <v>60304</v>
      </c>
      <c r="F20271" s="2">
        <v>46089.583344907398</v>
      </c>
      <c r="G20271" s="3">
        <v>39.9</v>
      </c>
      <c r="H20271" s="3">
        <v>32.4</v>
      </c>
      <c r="I20271" s="3">
        <v>56.8</v>
      </c>
      <c r="J20271" s="3">
        <v>35.200000000000003</v>
      </c>
      <c r="K20271" s="3">
        <v>41.6</v>
      </c>
    </row>
    <row r="20272" spans="1:11" x14ac:dyDescent="0.4">
      <c r="A20272" t="s">
        <v>60851</v>
      </c>
      <c r="B20272" s="1" t="s">
        <v>60852</v>
      </c>
      <c r="C20272" s="2">
        <v>46122.346562500003</v>
      </c>
      <c r="D20272" s="1" t="s">
        <v>60853</v>
      </c>
      <c r="E20272" s="1" t="s">
        <v>60304</v>
      </c>
      <c r="F20272" s="2">
        <v>46089.625011574099</v>
      </c>
      <c r="G20272" s="3">
        <v>45.3</v>
      </c>
      <c r="H20272" s="3">
        <v>32.4</v>
      </c>
      <c r="I20272" s="3">
        <v>81</v>
      </c>
      <c r="J20272" s="3">
        <v>35.9</v>
      </c>
      <c r="K20272" s="3">
        <v>42.9</v>
      </c>
    </row>
    <row r="20273" spans="1:11" x14ac:dyDescent="0.4">
      <c r="A20273" t="s">
        <v>60854</v>
      </c>
      <c r="B20273" s="1" t="s">
        <v>60855</v>
      </c>
      <c r="C20273" s="2">
        <v>46122.346701388902</v>
      </c>
      <c r="D20273" s="1" t="s">
        <v>60856</v>
      </c>
      <c r="E20273" s="1" t="s">
        <v>60304</v>
      </c>
      <c r="F20273" s="2">
        <v>46089.666678240697</v>
      </c>
      <c r="G20273" s="3">
        <v>40.5</v>
      </c>
      <c r="H20273" s="3">
        <v>32.799999999999997</v>
      </c>
      <c r="I20273" s="3">
        <v>59.4</v>
      </c>
      <c r="J20273" s="3">
        <v>36.5</v>
      </c>
      <c r="K20273" s="3">
        <v>42.4</v>
      </c>
    </row>
    <row r="20274" spans="1:11" x14ac:dyDescent="0.4">
      <c r="A20274" t="s">
        <v>60857</v>
      </c>
      <c r="B20274" s="1" t="s">
        <v>60858</v>
      </c>
      <c r="C20274" s="2">
        <v>46122.346631944398</v>
      </c>
      <c r="D20274" s="1" t="s">
        <v>60859</v>
      </c>
      <c r="E20274" s="1" t="s">
        <v>60304</v>
      </c>
      <c r="F20274" s="2">
        <v>46089.708344907398</v>
      </c>
      <c r="G20274" s="3">
        <v>40</v>
      </c>
      <c r="H20274" s="3">
        <v>32.700000000000003</v>
      </c>
      <c r="I20274" s="3">
        <v>52.1</v>
      </c>
      <c r="J20274" s="3">
        <v>36</v>
      </c>
      <c r="K20274" s="3">
        <v>42.2</v>
      </c>
    </row>
    <row r="20275" spans="1:11" x14ac:dyDescent="0.4">
      <c r="A20275" t="s">
        <v>60860</v>
      </c>
      <c r="B20275" s="1" t="s">
        <v>60861</v>
      </c>
      <c r="C20275" s="2">
        <v>46122.346724536997</v>
      </c>
      <c r="D20275" s="1" t="s">
        <v>60862</v>
      </c>
      <c r="E20275" s="1" t="s">
        <v>60304</v>
      </c>
      <c r="F20275" s="2">
        <v>46089.750011574099</v>
      </c>
      <c r="G20275" s="3">
        <v>39.1</v>
      </c>
      <c r="H20275" s="3">
        <v>29.7</v>
      </c>
      <c r="I20275" s="3">
        <v>57</v>
      </c>
      <c r="J20275" s="3">
        <v>33.9</v>
      </c>
      <c r="K20275" s="3">
        <v>41.5</v>
      </c>
    </row>
    <row r="20276" spans="1:11" x14ac:dyDescent="0.4">
      <c r="A20276" t="s">
        <v>60863</v>
      </c>
      <c r="B20276" s="1" t="s">
        <v>60864</v>
      </c>
      <c r="C20276" s="2">
        <v>46122.346724536997</v>
      </c>
      <c r="D20276" s="1" t="s">
        <v>60865</v>
      </c>
      <c r="E20276" s="1" t="s">
        <v>60304</v>
      </c>
      <c r="F20276" s="2">
        <v>46089.791678240697</v>
      </c>
      <c r="G20276" s="3">
        <v>36.9</v>
      </c>
      <c r="H20276" s="3">
        <v>28.9</v>
      </c>
      <c r="I20276" s="3">
        <v>48.6</v>
      </c>
      <c r="J20276" s="3">
        <v>32.299999999999997</v>
      </c>
      <c r="K20276" s="3">
        <v>39.6</v>
      </c>
    </row>
    <row r="20277" spans="1:11" x14ac:dyDescent="0.4">
      <c r="A20277" t="s">
        <v>60866</v>
      </c>
      <c r="B20277" s="1" t="s">
        <v>60867</v>
      </c>
      <c r="C20277" s="2">
        <v>46122.346527777801</v>
      </c>
      <c r="D20277" s="1" t="s">
        <v>60868</v>
      </c>
      <c r="E20277" s="1" t="s">
        <v>60304</v>
      </c>
      <c r="F20277" s="2">
        <v>46089.833344907398</v>
      </c>
      <c r="G20277" s="3">
        <v>36</v>
      </c>
      <c r="H20277" s="3">
        <v>28</v>
      </c>
      <c r="I20277" s="3">
        <v>51</v>
      </c>
      <c r="J20277" s="3">
        <v>31.8</v>
      </c>
      <c r="K20277" s="3">
        <v>38.299999999999997</v>
      </c>
    </row>
    <row r="20278" spans="1:11" x14ac:dyDescent="0.4">
      <c r="A20278" t="s">
        <v>60869</v>
      </c>
      <c r="B20278" s="1" t="s">
        <v>60870</v>
      </c>
      <c r="C20278" s="2">
        <v>46122.3464930556</v>
      </c>
      <c r="D20278" s="1" t="s">
        <v>60871</v>
      </c>
      <c r="E20278" s="1" t="s">
        <v>60304</v>
      </c>
      <c r="F20278" s="2">
        <v>46089.875011574099</v>
      </c>
      <c r="G20278" s="3">
        <v>35.5</v>
      </c>
      <c r="H20278" s="3">
        <v>27.3</v>
      </c>
      <c r="I20278" s="3">
        <v>49.6</v>
      </c>
      <c r="J20278" s="3">
        <v>30.8</v>
      </c>
      <c r="K20278" s="3">
        <v>38.200000000000003</v>
      </c>
    </row>
    <row r="20279" spans="1:11" x14ac:dyDescent="0.4">
      <c r="A20279" t="s">
        <v>60872</v>
      </c>
      <c r="B20279" s="1" t="s">
        <v>60873</v>
      </c>
      <c r="C20279" s="2">
        <v>46122.346527777801</v>
      </c>
      <c r="D20279" s="1" t="s">
        <v>60874</v>
      </c>
      <c r="E20279" s="1" t="s">
        <v>60304</v>
      </c>
      <c r="F20279" s="2">
        <v>46089.916678240697</v>
      </c>
      <c r="G20279" s="3">
        <v>33.6</v>
      </c>
      <c r="H20279" s="3">
        <v>25.4</v>
      </c>
      <c r="I20279" s="3">
        <v>46.5</v>
      </c>
      <c r="J20279" s="3">
        <v>29.6</v>
      </c>
      <c r="K20279" s="3">
        <v>36.200000000000003</v>
      </c>
    </row>
    <row r="20280" spans="1:11" x14ac:dyDescent="0.4">
      <c r="A20280" t="s">
        <v>60875</v>
      </c>
      <c r="B20280" s="1" t="s">
        <v>60876</v>
      </c>
      <c r="C20280" s="2">
        <v>46122.346562500003</v>
      </c>
      <c r="D20280" s="1" t="s">
        <v>60877</v>
      </c>
      <c r="E20280" s="1" t="s">
        <v>60304</v>
      </c>
      <c r="F20280" s="2">
        <v>46089.958344907398</v>
      </c>
      <c r="G20280" s="3">
        <v>31.7</v>
      </c>
      <c r="H20280" s="3">
        <v>25.5</v>
      </c>
      <c r="I20280" s="3">
        <v>48.7</v>
      </c>
      <c r="J20280" s="3">
        <v>28</v>
      </c>
      <c r="K20280" s="3">
        <v>33.799999999999997</v>
      </c>
    </row>
    <row r="20281" spans="1:11" x14ac:dyDescent="0.4">
      <c r="A20281" t="s">
        <v>60878</v>
      </c>
      <c r="B20281" s="1" t="s">
        <v>60879</v>
      </c>
      <c r="C20281" s="2">
        <v>46122.346504629597</v>
      </c>
      <c r="D20281" s="1" t="s">
        <v>60880</v>
      </c>
      <c r="E20281" s="1" t="s">
        <v>60304</v>
      </c>
      <c r="F20281" s="2">
        <v>46090.000011574099</v>
      </c>
      <c r="G20281" s="3">
        <v>31.1</v>
      </c>
      <c r="H20281" s="3">
        <v>24.9</v>
      </c>
      <c r="I20281" s="3">
        <v>47.9</v>
      </c>
      <c r="J20281" s="3">
        <v>27.3</v>
      </c>
      <c r="K20281" s="3">
        <v>33</v>
      </c>
    </row>
    <row r="20282" spans="1:11" x14ac:dyDescent="0.4">
      <c r="A20282" t="s">
        <v>60881</v>
      </c>
      <c r="B20282" s="1" t="s">
        <v>60882</v>
      </c>
      <c r="C20282" s="2">
        <v>46122.346550925897</v>
      </c>
      <c r="D20282" s="1" t="s">
        <v>60883</v>
      </c>
      <c r="E20282" s="1" t="s">
        <v>60304</v>
      </c>
      <c r="F20282" s="2">
        <v>46090.041678240697</v>
      </c>
      <c r="G20282" s="3">
        <v>31.1</v>
      </c>
      <c r="H20282" s="3">
        <v>24.8</v>
      </c>
      <c r="I20282" s="3">
        <v>47.9</v>
      </c>
      <c r="J20282" s="3">
        <v>27.3</v>
      </c>
      <c r="K20282" s="3">
        <v>33.200000000000003</v>
      </c>
    </row>
    <row r="20283" spans="1:11" x14ac:dyDescent="0.4">
      <c r="A20283" t="s">
        <v>60884</v>
      </c>
      <c r="B20283" s="1" t="s">
        <v>60885</v>
      </c>
      <c r="C20283" s="2">
        <v>46122.346620370401</v>
      </c>
      <c r="D20283" s="1" t="s">
        <v>60886</v>
      </c>
      <c r="E20283" s="1" t="s">
        <v>60304</v>
      </c>
      <c r="F20283" s="2">
        <v>46090.083344907398</v>
      </c>
      <c r="G20283" s="3">
        <v>31.9</v>
      </c>
      <c r="H20283" s="3">
        <v>24.3</v>
      </c>
      <c r="I20283" s="3">
        <v>47.5</v>
      </c>
      <c r="J20283" s="3">
        <v>27.5</v>
      </c>
      <c r="K20283" s="3">
        <v>34.299999999999997</v>
      </c>
    </row>
    <row r="20284" spans="1:11" x14ac:dyDescent="0.4">
      <c r="A20284" t="s">
        <v>60887</v>
      </c>
      <c r="B20284" s="1" t="s">
        <v>60888</v>
      </c>
      <c r="C20284" s="2">
        <v>46122.346678240698</v>
      </c>
      <c r="D20284" s="1" t="s">
        <v>60889</v>
      </c>
      <c r="E20284" s="1" t="s">
        <v>60304</v>
      </c>
      <c r="F20284" s="2">
        <v>46090.125011574099</v>
      </c>
      <c r="G20284" s="3">
        <v>32.9</v>
      </c>
      <c r="H20284" s="3">
        <v>25</v>
      </c>
      <c r="I20284" s="3">
        <v>46.8</v>
      </c>
      <c r="J20284" s="3">
        <v>28</v>
      </c>
      <c r="K20284" s="3">
        <v>35.700000000000003</v>
      </c>
    </row>
    <row r="20285" spans="1:11" x14ac:dyDescent="0.4">
      <c r="A20285" t="s">
        <v>60890</v>
      </c>
      <c r="B20285" s="1" t="s">
        <v>60891</v>
      </c>
      <c r="C20285" s="2">
        <v>46122.346539351798</v>
      </c>
      <c r="D20285" s="1" t="s">
        <v>60892</v>
      </c>
      <c r="E20285" s="1" t="s">
        <v>60304</v>
      </c>
      <c r="F20285" s="2">
        <v>46090.166678240697</v>
      </c>
      <c r="G20285" s="3">
        <v>34.6</v>
      </c>
      <c r="H20285" s="3">
        <v>25.1</v>
      </c>
      <c r="I20285" s="3">
        <v>49.5</v>
      </c>
      <c r="J20285" s="3">
        <v>28.9</v>
      </c>
      <c r="K20285" s="3">
        <v>37.200000000000003</v>
      </c>
    </row>
    <row r="20286" spans="1:11" x14ac:dyDescent="0.4">
      <c r="A20286" t="s">
        <v>60893</v>
      </c>
      <c r="B20286" s="1" t="s">
        <v>60894</v>
      </c>
      <c r="C20286" s="2">
        <v>46122.346539351798</v>
      </c>
      <c r="D20286" s="1" t="s">
        <v>60895</v>
      </c>
      <c r="E20286" s="1" t="s">
        <v>60304</v>
      </c>
      <c r="F20286" s="2">
        <v>46090.208344907398</v>
      </c>
      <c r="G20286" s="3">
        <v>39</v>
      </c>
      <c r="H20286" s="3">
        <v>29.2</v>
      </c>
      <c r="I20286" s="3">
        <v>54.8</v>
      </c>
      <c r="J20286" s="3">
        <v>33.299999999999997</v>
      </c>
      <c r="K20286" s="3">
        <v>41</v>
      </c>
    </row>
    <row r="20287" spans="1:11" x14ac:dyDescent="0.4">
      <c r="A20287" t="s">
        <v>60896</v>
      </c>
      <c r="B20287" s="1" t="s">
        <v>60897</v>
      </c>
      <c r="C20287" s="2">
        <v>46122.346701388902</v>
      </c>
      <c r="D20287" s="1" t="s">
        <v>60898</v>
      </c>
      <c r="E20287" s="1" t="s">
        <v>60304</v>
      </c>
      <c r="F20287" s="2">
        <v>46090.250011574099</v>
      </c>
      <c r="G20287" s="3">
        <v>41.7</v>
      </c>
      <c r="H20287" s="3">
        <v>33.799999999999997</v>
      </c>
      <c r="I20287" s="3">
        <v>61.9</v>
      </c>
      <c r="J20287" s="3">
        <v>37.9</v>
      </c>
      <c r="K20287" s="3">
        <v>43.7</v>
      </c>
    </row>
    <row r="20288" spans="1:11" x14ac:dyDescent="0.4">
      <c r="A20288" t="s">
        <v>60899</v>
      </c>
      <c r="B20288" s="1" t="s">
        <v>60900</v>
      </c>
      <c r="C20288" s="2">
        <v>46122.346504629597</v>
      </c>
      <c r="D20288" s="1" t="s">
        <v>60901</v>
      </c>
      <c r="E20288" s="1" t="s">
        <v>60304</v>
      </c>
      <c r="F20288" s="2">
        <v>46090.291678240697</v>
      </c>
      <c r="G20288" s="3">
        <v>44.2</v>
      </c>
      <c r="H20288" s="3">
        <v>34.5</v>
      </c>
      <c r="I20288" s="3">
        <v>60.9</v>
      </c>
      <c r="J20288" s="3">
        <v>39.4</v>
      </c>
      <c r="K20288" s="3">
        <v>46.1</v>
      </c>
    </row>
    <row r="20289" spans="1:11" x14ac:dyDescent="0.4">
      <c r="A20289" t="s">
        <v>60902</v>
      </c>
      <c r="B20289" s="1" t="s">
        <v>60903</v>
      </c>
      <c r="C20289" s="2">
        <v>46122.346585648098</v>
      </c>
      <c r="D20289" s="1" t="s">
        <v>60904</v>
      </c>
      <c r="E20289" s="1" t="s">
        <v>60304</v>
      </c>
      <c r="F20289" s="2">
        <v>46090.333344907398</v>
      </c>
      <c r="G20289" s="3">
        <v>50.8</v>
      </c>
      <c r="H20289" s="3">
        <v>40.200000000000003</v>
      </c>
      <c r="I20289" s="3">
        <v>66.7</v>
      </c>
      <c r="J20289" s="3">
        <v>45.5</v>
      </c>
      <c r="K20289" s="3">
        <v>52.3</v>
      </c>
    </row>
    <row r="20290" spans="1:11" x14ac:dyDescent="0.4">
      <c r="A20290" t="s">
        <v>60905</v>
      </c>
      <c r="B20290" s="1" t="s">
        <v>60906</v>
      </c>
      <c r="C20290" s="2">
        <v>46122.346585648098</v>
      </c>
      <c r="D20290" s="1" t="s">
        <v>60907</v>
      </c>
      <c r="E20290" s="1" t="s">
        <v>60304</v>
      </c>
      <c r="F20290" s="2">
        <v>46090.375011574099</v>
      </c>
      <c r="G20290" s="3">
        <v>51.5</v>
      </c>
      <c r="H20290" s="3">
        <v>49.7</v>
      </c>
      <c r="I20290" s="3">
        <v>63.9</v>
      </c>
      <c r="J20290" s="3">
        <v>50.5</v>
      </c>
      <c r="K20290" s="3">
        <v>52.2</v>
      </c>
    </row>
    <row r="20291" spans="1:11" x14ac:dyDescent="0.4">
      <c r="A20291" t="s">
        <v>60908</v>
      </c>
      <c r="B20291" s="1" t="s">
        <v>60909</v>
      </c>
      <c r="C20291" s="2">
        <v>46122.346689814804</v>
      </c>
      <c r="D20291" s="1" t="s">
        <v>60910</v>
      </c>
      <c r="E20291" s="1" t="s">
        <v>60304</v>
      </c>
      <c r="F20291" s="2">
        <v>46090.416678240697</v>
      </c>
      <c r="G20291" s="3">
        <v>51.9</v>
      </c>
      <c r="H20291" s="3">
        <v>49.7</v>
      </c>
      <c r="I20291" s="3">
        <v>64.400000000000006</v>
      </c>
      <c r="J20291" s="3">
        <v>50.6</v>
      </c>
      <c r="K20291" s="3">
        <v>52.9</v>
      </c>
    </row>
    <row r="20292" spans="1:11" x14ac:dyDescent="0.4">
      <c r="A20292" t="s">
        <v>60911</v>
      </c>
      <c r="B20292" s="1" t="s">
        <v>60912</v>
      </c>
      <c r="C20292" s="2">
        <v>46122.346585648098</v>
      </c>
      <c r="D20292" s="1" t="s">
        <v>60913</v>
      </c>
      <c r="E20292" s="1" t="s">
        <v>60304</v>
      </c>
      <c r="F20292" s="2">
        <v>46090.458344907398</v>
      </c>
      <c r="G20292" s="3">
        <v>51.9</v>
      </c>
      <c r="H20292" s="3">
        <v>49.7</v>
      </c>
      <c r="I20292" s="3">
        <v>64.400000000000006</v>
      </c>
      <c r="J20292" s="3">
        <v>50.8</v>
      </c>
      <c r="K20292" s="3">
        <v>52.9</v>
      </c>
    </row>
    <row r="20293" spans="1:11" x14ac:dyDescent="0.4">
      <c r="A20293" t="s">
        <v>60914</v>
      </c>
      <c r="B20293" s="1" t="s">
        <v>60915</v>
      </c>
      <c r="C20293" s="2">
        <v>46122.346620370401</v>
      </c>
      <c r="D20293" s="1" t="s">
        <v>60916</v>
      </c>
      <c r="E20293" s="1" t="s">
        <v>60304</v>
      </c>
      <c r="F20293" s="2">
        <v>46090.500011574099</v>
      </c>
      <c r="G20293" s="3">
        <v>52.4</v>
      </c>
      <c r="H20293" s="3">
        <v>42.5</v>
      </c>
      <c r="I20293" s="3">
        <v>61.8</v>
      </c>
      <c r="J20293" s="3">
        <v>50.9</v>
      </c>
      <c r="K20293" s="3">
        <v>53.7</v>
      </c>
    </row>
    <row r="20294" spans="1:11" x14ac:dyDescent="0.4">
      <c r="A20294" t="s">
        <v>60917</v>
      </c>
      <c r="B20294" s="1" t="s">
        <v>60918</v>
      </c>
      <c r="C20294" s="2">
        <v>46122.346585648098</v>
      </c>
      <c r="D20294" s="1" t="s">
        <v>60919</v>
      </c>
      <c r="E20294" s="1" t="s">
        <v>60304</v>
      </c>
      <c r="F20294" s="2">
        <v>46090.541678240697</v>
      </c>
      <c r="G20294" s="3">
        <v>48.6</v>
      </c>
      <c r="H20294" s="3">
        <v>40.6</v>
      </c>
      <c r="I20294" s="3">
        <v>69.099999999999994</v>
      </c>
      <c r="J20294" s="3">
        <v>44.6</v>
      </c>
      <c r="K20294" s="3">
        <v>50.6</v>
      </c>
    </row>
    <row r="20295" spans="1:11" x14ac:dyDescent="0.4">
      <c r="A20295" t="s">
        <v>60920</v>
      </c>
      <c r="B20295" s="1" t="s">
        <v>60921</v>
      </c>
      <c r="C20295" s="2">
        <v>46122.346620370401</v>
      </c>
      <c r="D20295" s="1" t="s">
        <v>60922</v>
      </c>
      <c r="E20295" s="1" t="s">
        <v>60304</v>
      </c>
      <c r="F20295" s="2">
        <v>46090.583344907398</v>
      </c>
      <c r="G20295" s="3">
        <v>50.9</v>
      </c>
      <c r="H20295" s="3">
        <v>43.2</v>
      </c>
      <c r="I20295" s="3">
        <v>71.7</v>
      </c>
      <c r="J20295" s="3">
        <v>45.9</v>
      </c>
      <c r="K20295" s="3">
        <v>53.5</v>
      </c>
    </row>
    <row r="20296" spans="1:11" x14ac:dyDescent="0.4">
      <c r="A20296" t="s">
        <v>60923</v>
      </c>
      <c r="B20296" s="1" t="s">
        <v>60924</v>
      </c>
      <c r="C20296" s="2">
        <v>46122.346643518496</v>
      </c>
      <c r="D20296" s="1" t="s">
        <v>60925</v>
      </c>
      <c r="E20296" s="1" t="s">
        <v>60304</v>
      </c>
      <c r="F20296" s="2">
        <v>46090.625011574099</v>
      </c>
      <c r="G20296" s="3">
        <v>52.6</v>
      </c>
      <c r="H20296" s="3">
        <v>43</v>
      </c>
      <c r="I20296" s="3">
        <v>73.2</v>
      </c>
      <c r="J20296" s="3">
        <v>47</v>
      </c>
      <c r="K20296" s="3">
        <v>55.7</v>
      </c>
    </row>
    <row r="20297" spans="1:11" x14ac:dyDescent="0.4">
      <c r="A20297" t="s">
        <v>60926</v>
      </c>
      <c r="B20297" s="1" t="s">
        <v>60927</v>
      </c>
      <c r="C20297" s="2">
        <v>46122.346504629597</v>
      </c>
      <c r="D20297" s="1" t="s">
        <v>60928</v>
      </c>
      <c r="E20297" s="1" t="s">
        <v>60304</v>
      </c>
      <c r="F20297" s="2">
        <v>46090.666678240697</v>
      </c>
      <c r="G20297" s="3">
        <v>48.6</v>
      </c>
      <c r="H20297" s="3">
        <v>39.200000000000003</v>
      </c>
      <c r="I20297" s="3">
        <v>63.4</v>
      </c>
      <c r="J20297" s="3">
        <v>43.3</v>
      </c>
      <c r="K20297" s="3">
        <v>51.2</v>
      </c>
    </row>
    <row r="20298" spans="1:11" x14ac:dyDescent="0.4">
      <c r="A20298" t="s">
        <v>60929</v>
      </c>
      <c r="B20298" s="1" t="s">
        <v>60930</v>
      </c>
      <c r="C20298" s="2">
        <v>46122.346701388902</v>
      </c>
      <c r="D20298" s="1" t="s">
        <v>60931</v>
      </c>
      <c r="E20298" s="1" t="s">
        <v>60304</v>
      </c>
      <c r="F20298" s="2">
        <v>46090.708344907398</v>
      </c>
      <c r="G20298" s="3">
        <v>47.6</v>
      </c>
      <c r="H20298" s="3">
        <v>36.1</v>
      </c>
      <c r="I20298" s="3">
        <v>63.1</v>
      </c>
      <c r="J20298" s="3">
        <v>40.299999999999997</v>
      </c>
      <c r="K20298" s="3">
        <v>50.6</v>
      </c>
    </row>
    <row r="20299" spans="1:11" x14ac:dyDescent="0.4">
      <c r="A20299" t="s">
        <v>60932</v>
      </c>
      <c r="B20299" s="1" t="s">
        <v>60933</v>
      </c>
      <c r="C20299" s="2">
        <v>46122.346539351798</v>
      </c>
      <c r="D20299" s="1" t="s">
        <v>60934</v>
      </c>
      <c r="E20299" s="1" t="s">
        <v>60304</v>
      </c>
      <c r="F20299" s="2">
        <v>46090.750011574099</v>
      </c>
      <c r="G20299" s="3">
        <v>41.9</v>
      </c>
      <c r="H20299" s="3">
        <v>34.700000000000003</v>
      </c>
      <c r="I20299" s="3">
        <v>62.1</v>
      </c>
      <c r="J20299" s="3">
        <v>38.6</v>
      </c>
      <c r="K20299" s="3">
        <v>43.3</v>
      </c>
    </row>
    <row r="20300" spans="1:11" x14ac:dyDescent="0.4">
      <c r="A20300" t="s">
        <v>60935</v>
      </c>
      <c r="B20300" s="1" t="s">
        <v>60936</v>
      </c>
      <c r="C20300" s="2">
        <v>46122.3464930556</v>
      </c>
      <c r="D20300" s="1" t="s">
        <v>60937</v>
      </c>
      <c r="E20300" s="1" t="s">
        <v>60304</v>
      </c>
      <c r="F20300" s="2">
        <v>46090.791678240697</v>
      </c>
      <c r="G20300" s="3">
        <v>40.4</v>
      </c>
      <c r="H20300" s="3">
        <v>33.5</v>
      </c>
      <c r="I20300" s="3">
        <v>56.8</v>
      </c>
      <c r="J20300" s="3">
        <v>36.6</v>
      </c>
      <c r="K20300" s="3">
        <v>42</v>
      </c>
    </row>
    <row r="20301" spans="1:11" x14ac:dyDescent="0.4">
      <c r="A20301" t="s">
        <v>60938</v>
      </c>
      <c r="B20301" s="1" t="s">
        <v>60939</v>
      </c>
      <c r="C20301" s="2">
        <v>46122.346527777801</v>
      </c>
      <c r="D20301" s="1" t="s">
        <v>60940</v>
      </c>
      <c r="E20301" s="1" t="s">
        <v>60304</v>
      </c>
      <c r="F20301" s="2">
        <v>46090.833344907398</v>
      </c>
      <c r="G20301" s="3">
        <v>41.9</v>
      </c>
      <c r="H20301" s="3">
        <v>33</v>
      </c>
      <c r="I20301" s="3">
        <v>62.1</v>
      </c>
      <c r="J20301" s="3">
        <v>37.1</v>
      </c>
      <c r="K20301" s="3">
        <v>43.3</v>
      </c>
    </row>
    <row r="20302" spans="1:11" x14ac:dyDescent="0.4">
      <c r="A20302" t="s">
        <v>60941</v>
      </c>
      <c r="B20302" s="1" t="s">
        <v>60942</v>
      </c>
      <c r="C20302" s="2">
        <v>46122.3464930556</v>
      </c>
      <c r="D20302" s="1" t="s">
        <v>60943</v>
      </c>
      <c r="E20302" s="1" t="s">
        <v>60304</v>
      </c>
      <c r="F20302" s="2">
        <v>46090.875011574099</v>
      </c>
      <c r="G20302" s="3">
        <v>39.9</v>
      </c>
      <c r="H20302" s="3">
        <v>31.1</v>
      </c>
      <c r="I20302" s="3">
        <v>58.5</v>
      </c>
      <c r="J20302" s="3">
        <v>35</v>
      </c>
      <c r="K20302" s="3">
        <v>42.1</v>
      </c>
    </row>
    <row r="20303" spans="1:11" x14ac:dyDescent="0.4">
      <c r="A20303" t="s">
        <v>60944</v>
      </c>
      <c r="B20303" s="1" t="s">
        <v>60945</v>
      </c>
      <c r="C20303" s="2">
        <v>46122.346504629597</v>
      </c>
      <c r="D20303" s="1" t="s">
        <v>60946</v>
      </c>
      <c r="E20303" s="1" t="s">
        <v>60304</v>
      </c>
      <c r="F20303" s="2">
        <v>46090.916678240697</v>
      </c>
      <c r="G20303" s="3">
        <v>41</v>
      </c>
      <c r="H20303" s="3">
        <v>30.3</v>
      </c>
      <c r="I20303" s="3">
        <v>62.4</v>
      </c>
      <c r="J20303" s="3">
        <v>35</v>
      </c>
      <c r="K20303" s="3">
        <v>41.8</v>
      </c>
    </row>
    <row r="20304" spans="1:11" x14ac:dyDescent="0.4">
      <c r="A20304" t="s">
        <v>60947</v>
      </c>
      <c r="B20304" s="1" t="s">
        <v>60948</v>
      </c>
      <c r="C20304" s="2">
        <v>46122.346712963001</v>
      </c>
      <c r="D20304" s="1" t="s">
        <v>60949</v>
      </c>
      <c r="E20304" s="1" t="s">
        <v>60304</v>
      </c>
      <c r="F20304" s="2">
        <v>46090.958344907398</v>
      </c>
      <c r="G20304" s="3">
        <v>37.6</v>
      </c>
      <c r="H20304" s="3">
        <v>25.1</v>
      </c>
      <c r="I20304" s="3">
        <v>59.1</v>
      </c>
      <c r="J20304" s="3">
        <v>30.6</v>
      </c>
      <c r="K20304" s="3">
        <v>40.200000000000003</v>
      </c>
    </row>
    <row r="20305" spans="1:11" x14ac:dyDescent="0.4">
      <c r="A20305" t="s">
        <v>60950</v>
      </c>
      <c r="B20305" s="1" t="s">
        <v>60951</v>
      </c>
      <c r="C20305" s="2">
        <v>46122.346608796302</v>
      </c>
      <c r="D20305" s="1" t="s">
        <v>60952</v>
      </c>
      <c r="E20305" s="1" t="s">
        <v>60304</v>
      </c>
      <c r="F20305" s="2">
        <v>46091.000011574099</v>
      </c>
      <c r="G20305" s="3">
        <v>34</v>
      </c>
      <c r="H20305" s="3">
        <v>24.4</v>
      </c>
      <c r="I20305" s="3">
        <v>51.1</v>
      </c>
      <c r="J20305" s="3">
        <v>28.1</v>
      </c>
      <c r="K20305" s="3">
        <v>37.200000000000003</v>
      </c>
    </row>
    <row r="20306" spans="1:11" x14ac:dyDescent="0.4">
      <c r="A20306" t="s">
        <v>60953</v>
      </c>
      <c r="B20306" s="1" t="s">
        <v>60954</v>
      </c>
      <c r="C20306" s="2">
        <v>46122.346701388902</v>
      </c>
      <c r="D20306" s="1" t="s">
        <v>60955</v>
      </c>
      <c r="E20306" s="1" t="s">
        <v>60304</v>
      </c>
      <c r="F20306" s="2">
        <v>46091.041678240697</v>
      </c>
      <c r="G20306" s="3">
        <v>34.799999999999997</v>
      </c>
      <c r="H20306" s="3">
        <v>24.9</v>
      </c>
      <c r="I20306" s="3">
        <v>52.1</v>
      </c>
      <c r="J20306" s="3">
        <v>28.3</v>
      </c>
      <c r="K20306" s="3">
        <v>37.700000000000003</v>
      </c>
    </row>
    <row r="20307" spans="1:11" x14ac:dyDescent="0.4">
      <c r="A20307" t="s">
        <v>60956</v>
      </c>
      <c r="B20307" s="1" t="s">
        <v>60957</v>
      </c>
      <c r="C20307" s="2">
        <v>46122.346666666701</v>
      </c>
      <c r="D20307" s="1" t="s">
        <v>60958</v>
      </c>
      <c r="E20307" s="1" t="s">
        <v>60304</v>
      </c>
      <c r="F20307" s="2">
        <v>46091.083344907398</v>
      </c>
      <c r="G20307" s="3">
        <v>31.3</v>
      </c>
      <c r="H20307" s="3">
        <v>25</v>
      </c>
      <c r="I20307" s="3">
        <v>49.2</v>
      </c>
      <c r="J20307" s="3">
        <v>27.4</v>
      </c>
      <c r="K20307" s="3">
        <v>33.9</v>
      </c>
    </row>
    <row r="20308" spans="1:11" x14ac:dyDescent="0.4">
      <c r="A20308" t="s">
        <v>60959</v>
      </c>
      <c r="B20308" s="1" t="s">
        <v>60960</v>
      </c>
      <c r="C20308" s="2">
        <v>46122.346678240698</v>
      </c>
      <c r="D20308" s="1" t="s">
        <v>60961</v>
      </c>
      <c r="E20308" s="1" t="s">
        <v>60304</v>
      </c>
      <c r="F20308" s="2">
        <v>46091.125011574099</v>
      </c>
      <c r="G20308" s="3">
        <v>34.5</v>
      </c>
      <c r="H20308" s="3">
        <v>25.3</v>
      </c>
      <c r="I20308" s="3">
        <v>53.5</v>
      </c>
      <c r="J20308" s="3">
        <v>28</v>
      </c>
      <c r="K20308" s="3">
        <v>37.5</v>
      </c>
    </row>
    <row r="20309" spans="1:11" x14ac:dyDescent="0.4">
      <c r="A20309" t="s">
        <v>60962</v>
      </c>
      <c r="B20309" s="1" t="s">
        <v>60963</v>
      </c>
      <c r="C20309" s="2">
        <v>46122.346666666701</v>
      </c>
      <c r="D20309" s="1" t="s">
        <v>60964</v>
      </c>
      <c r="E20309" s="1" t="s">
        <v>60304</v>
      </c>
      <c r="F20309" s="2">
        <v>46091.166678240697</v>
      </c>
      <c r="G20309" s="3">
        <v>36</v>
      </c>
      <c r="H20309" s="3">
        <v>26</v>
      </c>
      <c r="I20309" s="3">
        <v>50.2</v>
      </c>
      <c r="J20309" s="3">
        <v>29.9</v>
      </c>
      <c r="K20309" s="3">
        <v>39.1</v>
      </c>
    </row>
    <row r="20310" spans="1:11" x14ac:dyDescent="0.4">
      <c r="A20310" t="s">
        <v>60965</v>
      </c>
      <c r="B20310" s="1" t="s">
        <v>60966</v>
      </c>
      <c r="C20310" s="2">
        <v>46122.346689814804</v>
      </c>
      <c r="D20310" s="1" t="s">
        <v>60967</v>
      </c>
      <c r="E20310" s="1" t="s">
        <v>60304</v>
      </c>
      <c r="F20310" s="2">
        <v>46091.208344907398</v>
      </c>
      <c r="G20310" s="3">
        <v>42.2</v>
      </c>
      <c r="H20310" s="3">
        <v>30.7</v>
      </c>
      <c r="I20310" s="3">
        <v>55.3</v>
      </c>
      <c r="J20310" s="3">
        <v>36.299999999999997</v>
      </c>
      <c r="K20310" s="3">
        <v>45.2</v>
      </c>
    </row>
    <row r="20311" spans="1:11" x14ac:dyDescent="0.4">
      <c r="A20311" t="s">
        <v>60968</v>
      </c>
      <c r="B20311" s="1" t="s">
        <v>60969</v>
      </c>
      <c r="C20311" s="2">
        <v>46122.346689814804</v>
      </c>
      <c r="D20311" s="1" t="s">
        <v>60970</v>
      </c>
      <c r="E20311" s="1" t="s">
        <v>60304</v>
      </c>
      <c r="F20311" s="2">
        <v>46091.250011574099</v>
      </c>
      <c r="G20311" s="3">
        <v>45.8</v>
      </c>
      <c r="H20311" s="3">
        <v>37</v>
      </c>
      <c r="I20311" s="3">
        <v>71.8</v>
      </c>
      <c r="J20311" s="3">
        <v>41.6</v>
      </c>
      <c r="K20311" s="3">
        <v>47.3</v>
      </c>
    </row>
    <row r="20312" spans="1:11" x14ac:dyDescent="0.4">
      <c r="A20312" t="s">
        <v>60971</v>
      </c>
      <c r="B20312" s="1" t="s">
        <v>60972</v>
      </c>
      <c r="C20312" s="2">
        <v>46122.346608796302</v>
      </c>
      <c r="D20312" s="1" t="s">
        <v>60973</v>
      </c>
      <c r="E20312" s="1" t="s">
        <v>60304</v>
      </c>
      <c r="F20312" s="2">
        <v>46091.291678240697</v>
      </c>
      <c r="G20312" s="3">
        <v>50.5</v>
      </c>
      <c r="H20312" s="3">
        <v>41.3</v>
      </c>
      <c r="I20312" s="3">
        <v>74.400000000000006</v>
      </c>
      <c r="J20312" s="3">
        <v>44.9</v>
      </c>
      <c r="K20312" s="3">
        <v>52.4</v>
      </c>
    </row>
    <row r="20313" spans="1:11" x14ac:dyDescent="0.4">
      <c r="A20313" t="s">
        <v>60974</v>
      </c>
      <c r="B20313" s="1" t="s">
        <v>60975</v>
      </c>
      <c r="C20313" s="2">
        <v>46122.346504629597</v>
      </c>
      <c r="D20313" s="1" t="s">
        <v>60976</v>
      </c>
      <c r="E20313" s="1" t="s">
        <v>60304</v>
      </c>
      <c r="F20313" s="2">
        <v>46091.333344907398</v>
      </c>
      <c r="G20313" s="3">
        <v>49.3</v>
      </c>
      <c r="H20313" s="3">
        <v>42.4</v>
      </c>
      <c r="I20313" s="3">
        <v>73.599999999999994</v>
      </c>
      <c r="J20313" s="3">
        <v>45.2</v>
      </c>
      <c r="K20313" s="3">
        <v>51.4</v>
      </c>
    </row>
    <row r="20314" spans="1:11" x14ac:dyDescent="0.4">
      <c r="A20314" t="s">
        <v>60977</v>
      </c>
      <c r="B20314" s="1" t="s">
        <v>60978</v>
      </c>
      <c r="C20314" s="2">
        <v>46122.346701388902</v>
      </c>
      <c r="D20314" s="1" t="s">
        <v>60979</v>
      </c>
      <c r="E20314" s="1" t="s">
        <v>60304</v>
      </c>
      <c r="F20314" s="2">
        <v>46091.375011574099</v>
      </c>
      <c r="G20314" s="3">
        <v>49.6</v>
      </c>
      <c r="H20314" s="3">
        <v>39.5</v>
      </c>
      <c r="I20314" s="3">
        <v>78.900000000000006</v>
      </c>
      <c r="J20314" s="3">
        <v>42.5</v>
      </c>
      <c r="K20314" s="3">
        <v>50.3</v>
      </c>
    </row>
    <row r="20315" spans="1:11" x14ac:dyDescent="0.4">
      <c r="A20315" t="s">
        <v>60980</v>
      </c>
      <c r="B20315" s="1" t="s">
        <v>60981</v>
      </c>
      <c r="C20315" s="2">
        <v>46122.346701388902</v>
      </c>
      <c r="D20315" s="1" t="s">
        <v>60982</v>
      </c>
      <c r="E20315" s="1" t="s">
        <v>60304</v>
      </c>
      <c r="F20315" s="2">
        <v>46091.416678240697</v>
      </c>
      <c r="G20315" s="3">
        <v>48.1</v>
      </c>
      <c r="H20315" s="3">
        <v>38.6</v>
      </c>
      <c r="I20315" s="3">
        <v>68.8</v>
      </c>
      <c r="J20315" s="3">
        <v>42.4</v>
      </c>
      <c r="K20315" s="3">
        <v>49.3</v>
      </c>
    </row>
    <row r="20316" spans="1:11" x14ac:dyDescent="0.4">
      <c r="A20316" t="s">
        <v>60983</v>
      </c>
      <c r="B20316" s="1" t="s">
        <v>60984</v>
      </c>
      <c r="C20316" s="2">
        <v>46122.346504629597</v>
      </c>
      <c r="D20316" s="1" t="s">
        <v>60985</v>
      </c>
      <c r="E20316" s="1" t="s">
        <v>60304</v>
      </c>
      <c r="F20316" s="2">
        <v>46091.458344907398</v>
      </c>
      <c r="G20316" s="3">
        <v>48.3</v>
      </c>
      <c r="H20316" s="3">
        <v>41.1</v>
      </c>
      <c r="I20316" s="3">
        <v>72.400000000000006</v>
      </c>
      <c r="J20316" s="3">
        <v>44.3</v>
      </c>
      <c r="K20316" s="3">
        <v>50</v>
      </c>
    </row>
    <row r="20317" spans="1:11" x14ac:dyDescent="0.4">
      <c r="A20317" t="s">
        <v>60986</v>
      </c>
      <c r="B20317" s="1" t="s">
        <v>60987</v>
      </c>
      <c r="C20317" s="2">
        <v>46122.346712963001</v>
      </c>
      <c r="D20317" s="1" t="s">
        <v>60988</v>
      </c>
      <c r="E20317" s="1" t="s">
        <v>60304</v>
      </c>
      <c r="F20317" s="2">
        <v>46091.500011574099</v>
      </c>
      <c r="G20317" s="3">
        <v>48</v>
      </c>
      <c r="H20317" s="3">
        <v>40.1</v>
      </c>
      <c r="I20317" s="3">
        <v>70.3</v>
      </c>
      <c r="J20317" s="3">
        <v>43.3</v>
      </c>
      <c r="K20317" s="3">
        <v>50</v>
      </c>
    </row>
    <row r="20318" spans="1:11" x14ac:dyDescent="0.4">
      <c r="A20318" t="s">
        <v>60989</v>
      </c>
      <c r="B20318" s="1" t="s">
        <v>60990</v>
      </c>
      <c r="C20318" s="2">
        <v>46122.346550925897</v>
      </c>
      <c r="D20318" s="1" t="s">
        <v>60991</v>
      </c>
      <c r="E20318" s="1" t="s">
        <v>60304</v>
      </c>
      <c r="F20318" s="2">
        <v>46091.541678240697</v>
      </c>
      <c r="G20318" s="3">
        <v>50.3</v>
      </c>
      <c r="H20318" s="3">
        <v>41.3</v>
      </c>
      <c r="I20318" s="3">
        <v>68.3</v>
      </c>
      <c r="J20318" s="3">
        <v>44.8</v>
      </c>
      <c r="K20318" s="3">
        <v>53.1</v>
      </c>
    </row>
    <row r="20319" spans="1:11" x14ac:dyDescent="0.4">
      <c r="A20319" t="s">
        <v>60992</v>
      </c>
      <c r="B20319" s="1" t="s">
        <v>60993</v>
      </c>
      <c r="C20319" s="2">
        <v>46122.346608796302</v>
      </c>
      <c r="D20319" s="1" t="s">
        <v>60994</v>
      </c>
      <c r="E20319" s="1" t="s">
        <v>60304</v>
      </c>
      <c r="F20319" s="2">
        <v>46091.583344907398</v>
      </c>
      <c r="G20319" s="3">
        <v>50.2</v>
      </c>
      <c r="H20319" s="3">
        <v>42.2</v>
      </c>
      <c r="I20319" s="3">
        <v>74.7</v>
      </c>
      <c r="J20319" s="3">
        <v>45.5</v>
      </c>
      <c r="K20319" s="3">
        <v>52.5</v>
      </c>
    </row>
    <row r="20320" spans="1:11" x14ac:dyDescent="0.4">
      <c r="A20320" t="s">
        <v>60995</v>
      </c>
      <c r="B20320" s="1" t="s">
        <v>60996</v>
      </c>
      <c r="C20320" s="2">
        <v>46122.346724536997</v>
      </c>
      <c r="D20320" s="1" t="s">
        <v>60997</v>
      </c>
      <c r="E20320" s="1" t="s">
        <v>60304</v>
      </c>
      <c r="F20320" s="2">
        <v>46091.625011574099</v>
      </c>
      <c r="G20320" s="3">
        <v>52</v>
      </c>
      <c r="H20320" s="3">
        <v>43.7</v>
      </c>
      <c r="I20320" s="3">
        <v>69.2</v>
      </c>
      <c r="J20320" s="3">
        <v>46.9</v>
      </c>
      <c r="K20320" s="3">
        <v>54.4</v>
      </c>
    </row>
    <row r="20321" spans="1:11" x14ac:dyDescent="0.4">
      <c r="A20321" t="s">
        <v>60998</v>
      </c>
      <c r="B20321" s="1" t="s">
        <v>60999</v>
      </c>
      <c r="C20321" s="2">
        <v>46122.346689814804</v>
      </c>
      <c r="D20321" s="1" t="s">
        <v>61000</v>
      </c>
      <c r="E20321" s="1" t="s">
        <v>60304</v>
      </c>
      <c r="F20321" s="2">
        <v>46091.666678240697</v>
      </c>
      <c r="G20321" s="3">
        <v>48.4</v>
      </c>
      <c r="H20321" s="3">
        <v>42.4</v>
      </c>
      <c r="I20321" s="3">
        <v>67.2</v>
      </c>
      <c r="J20321" s="3">
        <v>45.5</v>
      </c>
      <c r="K20321" s="3">
        <v>50.3</v>
      </c>
    </row>
    <row r="20322" spans="1:11" x14ac:dyDescent="0.4">
      <c r="A20322" t="s">
        <v>61001</v>
      </c>
      <c r="B20322" s="1" t="s">
        <v>61002</v>
      </c>
      <c r="C20322" s="2">
        <v>46122.346516203703</v>
      </c>
      <c r="D20322" s="1" t="s">
        <v>61003</v>
      </c>
      <c r="E20322" s="1" t="s">
        <v>60304</v>
      </c>
      <c r="F20322" s="2">
        <v>46091.708344907398</v>
      </c>
      <c r="G20322" s="3">
        <v>47.3</v>
      </c>
      <c r="H20322" s="3">
        <v>40.9</v>
      </c>
      <c r="I20322" s="3">
        <v>70.099999999999994</v>
      </c>
      <c r="J20322" s="3">
        <v>43.9</v>
      </c>
      <c r="K20322" s="3">
        <v>48.6</v>
      </c>
    </row>
    <row r="20323" spans="1:11" x14ac:dyDescent="0.4">
      <c r="A20323" t="s">
        <v>61004</v>
      </c>
      <c r="B20323" s="1" t="s">
        <v>61005</v>
      </c>
      <c r="C20323" s="2">
        <v>46122.346724536997</v>
      </c>
      <c r="D20323" s="1" t="s">
        <v>61006</v>
      </c>
      <c r="E20323" s="1" t="s">
        <v>60304</v>
      </c>
      <c r="F20323" s="2">
        <v>46091.750011574099</v>
      </c>
      <c r="G20323" s="3">
        <v>45.6</v>
      </c>
      <c r="H20323" s="3">
        <v>38.6</v>
      </c>
      <c r="I20323" s="3">
        <v>74.3</v>
      </c>
      <c r="J20323" s="3">
        <v>41.7</v>
      </c>
      <c r="K20323" s="3">
        <v>46.3</v>
      </c>
    </row>
    <row r="20324" spans="1:11" x14ac:dyDescent="0.4">
      <c r="A20324" t="s">
        <v>61007</v>
      </c>
      <c r="B20324" s="1" t="s">
        <v>61008</v>
      </c>
      <c r="C20324" s="2">
        <v>46122.346550925897</v>
      </c>
      <c r="D20324" s="1" t="s">
        <v>61009</v>
      </c>
      <c r="E20324" s="1" t="s">
        <v>60304</v>
      </c>
      <c r="F20324" s="2">
        <v>46091.791678240697</v>
      </c>
      <c r="G20324" s="3">
        <v>44.9</v>
      </c>
      <c r="H20324" s="3">
        <v>38.299999999999997</v>
      </c>
      <c r="I20324" s="3">
        <v>62.6</v>
      </c>
      <c r="J20324" s="3">
        <v>41</v>
      </c>
      <c r="K20324" s="3">
        <v>47</v>
      </c>
    </row>
    <row r="20325" spans="1:11" x14ac:dyDescent="0.4">
      <c r="A20325" t="s">
        <v>61010</v>
      </c>
      <c r="B20325" s="1" t="s">
        <v>61011</v>
      </c>
      <c r="C20325" s="2">
        <v>46122.346527777801</v>
      </c>
      <c r="D20325" s="1" t="s">
        <v>61012</v>
      </c>
      <c r="E20325" s="1" t="s">
        <v>60304</v>
      </c>
      <c r="F20325" s="2">
        <v>46091.833344907398</v>
      </c>
      <c r="G20325" s="3">
        <v>45</v>
      </c>
      <c r="H20325" s="3">
        <v>38.1</v>
      </c>
      <c r="I20325" s="3">
        <v>58.5</v>
      </c>
      <c r="J20325" s="3">
        <v>40.9</v>
      </c>
      <c r="K20325" s="3">
        <v>47.6</v>
      </c>
    </row>
    <row r="20326" spans="1:11" x14ac:dyDescent="0.4">
      <c r="A20326" t="s">
        <v>61013</v>
      </c>
      <c r="B20326" s="1" t="s">
        <v>61014</v>
      </c>
      <c r="C20326" s="2">
        <v>46122.346666666701</v>
      </c>
      <c r="D20326" s="1" t="s">
        <v>61015</v>
      </c>
      <c r="E20326" s="1" t="s">
        <v>60304</v>
      </c>
      <c r="F20326" s="2">
        <v>46091.875011574099</v>
      </c>
      <c r="G20326" s="3">
        <v>45.7</v>
      </c>
      <c r="H20326" s="3">
        <v>37</v>
      </c>
      <c r="I20326" s="3">
        <v>61.2</v>
      </c>
      <c r="J20326" s="3">
        <v>40.5</v>
      </c>
      <c r="K20326" s="3">
        <v>48.5</v>
      </c>
    </row>
    <row r="20327" spans="1:11" x14ac:dyDescent="0.4">
      <c r="A20327" t="s">
        <v>61016</v>
      </c>
      <c r="B20327" s="1" t="s">
        <v>61017</v>
      </c>
      <c r="C20327" s="2">
        <v>46122.346562500003</v>
      </c>
      <c r="D20327" s="1" t="s">
        <v>61018</v>
      </c>
      <c r="E20327" s="1" t="s">
        <v>60304</v>
      </c>
      <c r="F20327" s="2">
        <v>46091.916678240697</v>
      </c>
      <c r="G20327" s="3">
        <v>47.8</v>
      </c>
      <c r="H20327" s="3">
        <v>39.200000000000003</v>
      </c>
      <c r="I20327" s="3">
        <v>62.9</v>
      </c>
      <c r="J20327" s="3">
        <v>42.2</v>
      </c>
      <c r="K20327" s="3">
        <v>50.8</v>
      </c>
    </row>
    <row r="20328" spans="1:11" x14ac:dyDescent="0.4">
      <c r="A20328" t="s">
        <v>61019</v>
      </c>
      <c r="B20328" s="1" t="s">
        <v>61020</v>
      </c>
      <c r="C20328" s="2">
        <v>46122.346539351798</v>
      </c>
      <c r="D20328" s="1" t="s">
        <v>61021</v>
      </c>
      <c r="E20328" s="1" t="s">
        <v>60304</v>
      </c>
      <c r="F20328" s="2">
        <v>46091.958344907398</v>
      </c>
      <c r="G20328" s="3">
        <v>48.7</v>
      </c>
      <c r="H20328" s="3">
        <v>37.1</v>
      </c>
      <c r="I20328" s="3">
        <v>63.1</v>
      </c>
      <c r="J20328" s="3">
        <v>41</v>
      </c>
      <c r="K20328" s="3">
        <v>52.1</v>
      </c>
    </row>
    <row r="20329" spans="1:11" x14ac:dyDescent="0.4">
      <c r="A20329" t="s">
        <v>61022</v>
      </c>
      <c r="B20329" s="1" t="s">
        <v>61023</v>
      </c>
      <c r="C20329" s="2">
        <v>46122.346539351798</v>
      </c>
      <c r="D20329" s="1" t="s">
        <v>61024</v>
      </c>
      <c r="E20329" s="1" t="s">
        <v>60304</v>
      </c>
      <c r="F20329" s="2">
        <v>46092.000011574099</v>
      </c>
      <c r="G20329" s="3">
        <v>49.7</v>
      </c>
      <c r="H20329" s="3">
        <v>36.5</v>
      </c>
      <c r="I20329" s="3">
        <v>67.7</v>
      </c>
      <c r="J20329" s="3">
        <v>41.8</v>
      </c>
      <c r="K20329" s="3">
        <v>52.9</v>
      </c>
    </row>
    <row r="20330" spans="1:11" x14ac:dyDescent="0.4">
      <c r="A20330" t="s">
        <v>61025</v>
      </c>
      <c r="B20330" s="1" t="s">
        <v>61026</v>
      </c>
      <c r="C20330" s="2">
        <v>46122.346574074101</v>
      </c>
      <c r="D20330" s="1" t="s">
        <v>61027</v>
      </c>
      <c r="E20330" s="1" t="s">
        <v>60304</v>
      </c>
      <c r="F20330" s="2">
        <v>46092.041678240697</v>
      </c>
      <c r="G20330" s="3">
        <v>48.6</v>
      </c>
      <c r="H20330" s="3">
        <v>35.200000000000003</v>
      </c>
      <c r="I20330" s="3">
        <v>64.900000000000006</v>
      </c>
      <c r="J20330" s="3">
        <v>40.5</v>
      </c>
      <c r="K20330" s="3">
        <v>51.8</v>
      </c>
    </row>
    <row r="20331" spans="1:11" x14ac:dyDescent="0.4">
      <c r="A20331" t="s">
        <v>61028</v>
      </c>
      <c r="B20331" s="1" t="s">
        <v>61029</v>
      </c>
      <c r="C20331" s="2">
        <v>46122.346608796302</v>
      </c>
      <c r="D20331" s="1" t="s">
        <v>61030</v>
      </c>
      <c r="E20331" s="1" t="s">
        <v>60304</v>
      </c>
      <c r="F20331" s="2">
        <v>46092.083344907398</v>
      </c>
      <c r="G20331" s="3">
        <v>45</v>
      </c>
      <c r="H20331" s="3">
        <v>32.700000000000003</v>
      </c>
      <c r="I20331" s="3">
        <v>60.6</v>
      </c>
      <c r="J20331" s="3">
        <v>36.200000000000003</v>
      </c>
      <c r="K20331" s="3">
        <v>48.7</v>
      </c>
    </row>
    <row r="20332" spans="1:11" x14ac:dyDescent="0.4">
      <c r="A20332" t="s">
        <v>61031</v>
      </c>
      <c r="B20332" s="1" t="s">
        <v>61032</v>
      </c>
      <c r="C20332" s="2">
        <v>46122.346597222197</v>
      </c>
      <c r="D20332" s="1" t="s">
        <v>61033</v>
      </c>
      <c r="E20332" s="1" t="s">
        <v>60304</v>
      </c>
      <c r="F20332" s="2">
        <v>46092.125011574099</v>
      </c>
      <c r="G20332" s="3">
        <v>42.8</v>
      </c>
      <c r="H20332" s="3">
        <v>32.200000000000003</v>
      </c>
      <c r="I20332" s="3">
        <v>56.4</v>
      </c>
      <c r="J20332" s="3">
        <v>35.9</v>
      </c>
      <c r="K20332" s="3">
        <v>46.1</v>
      </c>
    </row>
    <row r="20333" spans="1:11" x14ac:dyDescent="0.4">
      <c r="A20333" t="s">
        <v>61034</v>
      </c>
      <c r="B20333" s="1" t="s">
        <v>61035</v>
      </c>
      <c r="C20333" s="2">
        <v>46122.346643518496</v>
      </c>
      <c r="D20333" s="1" t="s">
        <v>61036</v>
      </c>
      <c r="E20333" s="1" t="s">
        <v>60304</v>
      </c>
      <c r="F20333" s="2">
        <v>46092.166678240697</v>
      </c>
      <c r="G20333" s="3">
        <v>40.6</v>
      </c>
      <c r="H20333" s="3">
        <v>31.3</v>
      </c>
      <c r="I20333" s="3">
        <v>54.3</v>
      </c>
      <c r="J20333" s="3">
        <v>35.200000000000003</v>
      </c>
      <c r="K20333" s="3">
        <v>43.6</v>
      </c>
    </row>
    <row r="20334" spans="1:11" x14ac:dyDescent="0.4">
      <c r="A20334" t="s">
        <v>61037</v>
      </c>
      <c r="B20334" s="1" t="s">
        <v>61038</v>
      </c>
      <c r="C20334" s="2">
        <v>46122.346689814804</v>
      </c>
      <c r="D20334" s="1" t="s">
        <v>61039</v>
      </c>
      <c r="E20334" s="1" t="s">
        <v>60304</v>
      </c>
      <c r="F20334" s="2">
        <v>46092.208344907398</v>
      </c>
      <c r="G20334" s="3">
        <v>44.9</v>
      </c>
      <c r="H20334" s="3">
        <v>35.1</v>
      </c>
      <c r="I20334" s="3">
        <v>56.1</v>
      </c>
      <c r="J20334" s="3">
        <v>40.799999999999997</v>
      </c>
      <c r="K20334" s="3">
        <v>47.4</v>
      </c>
    </row>
    <row r="20335" spans="1:11" x14ac:dyDescent="0.4">
      <c r="A20335" t="s">
        <v>61040</v>
      </c>
      <c r="B20335" s="1" t="s">
        <v>61041</v>
      </c>
      <c r="C20335" s="2">
        <v>46122.346724536997</v>
      </c>
      <c r="D20335" s="1" t="s">
        <v>61042</v>
      </c>
      <c r="E20335" s="1" t="s">
        <v>60304</v>
      </c>
      <c r="F20335" s="2">
        <v>46092.250011574099</v>
      </c>
      <c r="G20335" s="3">
        <v>46.2</v>
      </c>
      <c r="H20335" s="3">
        <v>40.200000000000003</v>
      </c>
      <c r="I20335" s="3">
        <v>61.6</v>
      </c>
      <c r="J20335" s="3">
        <v>43.4</v>
      </c>
      <c r="K20335" s="3">
        <v>47.9</v>
      </c>
    </row>
    <row r="20336" spans="1:11" x14ac:dyDescent="0.4">
      <c r="A20336" t="s">
        <v>61043</v>
      </c>
      <c r="B20336" s="1" t="s">
        <v>61044</v>
      </c>
      <c r="C20336" s="2">
        <v>46122.346608796302</v>
      </c>
      <c r="D20336" s="1" t="s">
        <v>61045</v>
      </c>
      <c r="E20336" s="1" t="s">
        <v>60304</v>
      </c>
      <c r="F20336" s="2">
        <v>46092.291678240697</v>
      </c>
      <c r="G20336" s="3">
        <v>53.2</v>
      </c>
      <c r="H20336" s="3">
        <v>42.2</v>
      </c>
      <c r="I20336" s="3">
        <v>72</v>
      </c>
      <c r="J20336" s="3">
        <v>45.8</v>
      </c>
      <c r="K20336" s="3">
        <v>56.9</v>
      </c>
    </row>
    <row r="20337" spans="1:11" x14ac:dyDescent="0.4">
      <c r="A20337" t="s">
        <v>61046</v>
      </c>
      <c r="B20337" s="1" t="s">
        <v>61047</v>
      </c>
      <c r="C20337" s="2">
        <v>46122.3464930556</v>
      </c>
      <c r="D20337" s="1" t="s">
        <v>61048</v>
      </c>
      <c r="E20337" s="1" t="s">
        <v>60304</v>
      </c>
      <c r="F20337" s="2">
        <v>46092.333344907398</v>
      </c>
      <c r="G20337" s="3">
        <v>53.9</v>
      </c>
      <c r="H20337" s="3">
        <v>42.3</v>
      </c>
      <c r="I20337" s="3">
        <v>79.900000000000006</v>
      </c>
      <c r="J20337" s="3">
        <v>48.2</v>
      </c>
      <c r="K20337" s="3">
        <v>56.1</v>
      </c>
    </row>
    <row r="20338" spans="1:11" x14ac:dyDescent="0.4">
      <c r="A20338" t="s">
        <v>61049</v>
      </c>
      <c r="B20338" s="1" t="s">
        <v>61050</v>
      </c>
      <c r="C20338" s="2">
        <v>46122.346678240698</v>
      </c>
      <c r="D20338" s="1" t="s">
        <v>61051</v>
      </c>
      <c r="E20338" s="1" t="s">
        <v>60304</v>
      </c>
      <c r="F20338" s="2">
        <v>46092.375011574099</v>
      </c>
      <c r="G20338" s="3">
        <v>51.4</v>
      </c>
      <c r="H20338" s="3">
        <v>41.1</v>
      </c>
      <c r="I20338" s="3">
        <v>75.5</v>
      </c>
      <c r="J20338" s="3">
        <v>46</v>
      </c>
      <c r="K20338" s="3">
        <v>53.9</v>
      </c>
    </row>
    <row r="20339" spans="1:11" x14ac:dyDescent="0.4">
      <c r="A20339" t="s">
        <v>61052</v>
      </c>
      <c r="B20339" s="1" t="s">
        <v>61053</v>
      </c>
      <c r="C20339" s="2">
        <v>46122.346608796302</v>
      </c>
      <c r="D20339" s="1" t="s">
        <v>61054</v>
      </c>
      <c r="E20339" s="1" t="s">
        <v>60304</v>
      </c>
      <c r="F20339" s="2">
        <v>46092.416678240697</v>
      </c>
      <c r="G20339" s="3">
        <v>51</v>
      </c>
      <c r="H20339" s="3">
        <v>43.3</v>
      </c>
      <c r="I20339" s="3">
        <v>71.900000000000006</v>
      </c>
      <c r="J20339" s="3">
        <v>46.3</v>
      </c>
      <c r="K20339" s="3">
        <v>52.7</v>
      </c>
    </row>
    <row r="20340" spans="1:11" x14ac:dyDescent="0.4">
      <c r="A20340" t="s">
        <v>61055</v>
      </c>
      <c r="B20340" s="1" t="s">
        <v>61056</v>
      </c>
      <c r="C20340" s="2">
        <v>46122.346655092602</v>
      </c>
      <c r="D20340" s="1" t="s">
        <v>61057</v>
      </c>
      <c r="E20340" s="1" t="s">
        <v>60304</v>
      </c>
      <c r="F20340" s="2">
        <v>46092.458344907398</v>
      </c>
      <c r="G20340" s="3">
        <v>51.3</v>
      </c>
      <c r="H20340" s="3">
        <v>42.8</v>
      </c>
      <c r="I20340" s="3">
        <v>67.8</v>
      </c>
      <c r="J20340" s="3">
        <v>46.5</v>
      </c>
      <c r="K20340" s="3">
        <v>53.6</v>
      </c>
    </row>
    <row r="20341" spans="1:11" x14ac:dyDescent="0.4">
      <c r="A20341" t="s">
        <v>61058</v>
      </c>
      <c r="B20341" s="1" t="s">
        <v>61059</v>
      </c>
      <c r="C20341" s="2">
        <v>46122.346712963001</v>
      </c>
      <c r="D20341" s="1" t="s">
        <v>61060</v>
      </c>
      <c r="E20341" s="1" t="s">
        <v>60304</v>
      </c>
      <c r="F20341" s="2">
        <v>46092.500011574099</v>
      </c>
      <c r="G20341" s="3">
        <v>51.9</v>
      </c>
      <c r="H20341" s="3">
        <v>42.3</v>
      </c>
      <c r="I20341" s="3">
        <v>73</v>
      </c>
      <c r="J20341" s="3">
        <v>46.1</v>
      </c>
      <c r="K20341" s="3">
        <v>54.1</v>
      </c>
    </row>
    <row r="20342" spans="1:11" x14ac:dyDescent="0.4">
      <c r="A20342" t="s">
        <v>61061</v>
      </c>
      <c r="B20342" s="1" t="s">
        <v>61062</v>
      </c>
      <c r="C20342" s="2">
        <v>46122.346562500003</v>
      </c>
      <c r="D20342" s="1" t="s">
        <v>61063</v>
      </c>
      <c r="E20342" s="1" t="s">
        <v>60304</v>
      </c>
      <c r="F20342" s="2">
        <v>46092.541678240697</v>
      </c>
      <c r="G20342" s="3">
        <v>53</v>
      </c>
      <c r="H20342" s="3">
        <v>43.4</v>
      </c>
      <c r="I20342" s="3">
        <v>73</v>
      </c>
      <c r="J20342" s="3">
        <v>47.6</v>
      </c>
      <c r="K20342" s="3">
        <v>55.1</v>
      </c>
    </row>
    <row r="20343" spans="1:11" x14ac:dyDescent="0.4">
      <c r="A20343" t="s">
        <v>61064</v>
      </c>
      <c r="B20343" s="1" t="s">
        <v>61065</v>
      </c>
      <c r="C20343" s="2">
        <v>46122.346666666701</v>
      </c>
      <c r="D20343" s="1" t="s">
        <v>61066</v>
      </c>
      <c r="E20343" s="1" t="s">
        <v>60304</v>
      </c>
      <c r="F20343" s="2">
        <v>46092.583344907398</v>
      </c>
      <c r="G20343" s="3">
        <v>53</v>
      </c>
      <c r="H20343" s="3">
        <v>42.4</v>
      </c>
      <c r="I20343" s="3">
        <v>71</v>
      </c>
      <c r="J20343" s="3">
        <v>47.5</v>
      </c>
      <c r="K20343" s="3">
        <v>55.6</v>
      </c>
    </row>
    <row r="20344" spans="1:11" x14ac:dyDescent="0.4">
      <c r="A20344" t="s">
        <v>61067</v>
      </c>
      <c r="B20344" s="1" t="s">
        <v>61068</v>
      </c>
      <c r="C20344" s="2">
        <v>46122.346504629597</v>
      </c>
      <c r="D20344" s="1" t="s">
        <v>61069</v>
      </c>
      <c r="E20344" s="1" t="s">
        <v>60304</v>
      </c>
      <c r="F20344" s="2">
        <v>46092.625011574099</v>
      </c>
      <c r="G20344" s="3">
        <v>53.9</v>
      </c>
      <c r="H20344" s="3">
        <v>43.8</v>
      </c>
      <c r="I20344" s="3">
        <v>76.099999999999994</v>
      </c>
      <c r="J20344" s="3">
        <v>47.6</v>
      </c>
      <c r="K20344" s="3">
        <v>56.2</v>
      </c>
    </row>
    <row r="20345" spans="1:11" x14ac:dyDescent="0.4">
      <c r="A20345" t="s">
        <v>61070</v>
      </c>
      <c r="B20345" s="1" t="s">
        <v>61071</v>
      </c>
      <c r="C20345" s="2">
        <v>46122.3464930556</v>
      </c>
      <c r="D20345" s="1" t="s">
        <v>61072</v>
      </c>
      <c r="E20345" s="1" t="s">
        <v>60304</v>
      </c>
      <c r="F20345" s="2">
        <v>46092.666678240697</v>
      </c>
      <c r="G20345" s="3">
        <v>50.2</v>
      </c>
      <c r="H20345" s="3">
        <v>42.3</v>
      </c>
      <c r="I20345" s="3">
        <v>65.400000000000006</v>
      </c>
      <c r="J20345" s="3">
        <v>45.6</v>
      </c>
      <c r="K20345" s="3">
        <v>52.7</v>
      </c>
    </row>
    <row r="20346" spans="1:11" x14ac:dyDescent="0.4">
      <c r="A20346" t="s">
        <v>61073</v>
      </c>
      <c r="B20346" s="1" t="s">
        <v>61074</v>
      </c>
      <c r="C20346" s="2">
        <v>46122.346712963001</v>
      </c>
      <c r="D20346" s="1" t="s">
        <v>61075</v>
      </c>
      <c r="E20346" s="1" t="s">
        <v>60304</v>
      </c>
      <c r="F20346" s="2">
        <v>46092.708344907398</v>
      </c>
      <c r="G20346" s="3">
        <v>49.4</v>
      </c>
      <c r="H20346" s="3">
        <v>40.9</v>
      </c>
      <c r="I20346" s="3">
        <v>74.900000000000006</v>
      </c>
      <c r="J20346" s="3">
        <v>44.2</v>
      </c>
      <c r="K20346" s="3">
        <v>51.2</v>
      </c>
    </row>
    <row r="20347" spans="1:11" x14ac:dyDescent="0.4">
      <c r="A20347" t="s">
        <v>61076</v>
      </c>
      <c r="B20347" s="1" t="s">
        <v>61077</v>
      </c>
      <c r="C20347" s="2">
        <v>46122.346504629597</v>
      </c>
      <c r="D20347" s="1" t="s">
        <v>61078</v>
      </c>
      <c r="E20347" s="1" t="s">
        <v>60304</v>
      </c>
      <c r="F20347" s="2">
        <v>46092.750011574099</v>
      </c>
      <c r="G20347" s="3">
        <v>45.9</v>
      </c>
      <c r="H20347" s="3">
        <v>38</v>
      </c>
      <c r="I20347" s="3">
        <v>75.400000000000006</v>
      </c>
      <c r="J20347" s="3">
        <v>41</v>
      </c>
      <c r="K20347" s="3">
        <v>45.7</v>
      </c>
    </row>
    <row r="20348" spans="1:11" x14ac:dyDescent="0.4">
      <c r="A20348" t="s">
        <v>61079</v>
      </c>
      <c r="B20348" s="1" t="s">
        <v>61080</v>
      </c>
      <c r="C20348" s="2">
        <v>46122.346724536997</v>
      </c>
      <c r="D20348" s="1" t="s">
        <v>61081</v>
      </c>
      <c r="E20348" s="1" t="s">
        <v>60304</v>
      </c>
      <c r="F20348" s="2">
        <v>46092.791678240697</v>
      </c>
      <c r="G20348" s="3">
        <v>43.4</v>
      </c>
      <c r="H20348" s="3">
        <v>37</v>
      </c>
      <c r="I20348" s="3">
        <v>62.7</v>
      </c>
      <c r="J20348" s="3">
        <v>40.200000000000003</v>
      </c>
      <c r="K20348" s="3">
        <v>45</v>
      </c>
    </row>
    <row r="20349" spans="1:11" x14ac:dyDescent="0.4">
      <c r="A20349" t="s">
        <v>61082</v>
      </c>
      <c r="B20349" s="1" t="s">
        <v>61083</v>
      </c>
      <c r="C20349" s="2">
        <v>46122.346597222197</v>
      </c>
      <c r="D20349" s="1" t="s">
        <v>61084</v>
      </c>
      <c r="E20349" s="1" t="s">
        <v>60304</v>
      </c>
      <c r="F20349" s="2">
        <v>46092.833344907398</v>
      </c>
      <c r="G20349" s="3">
        <v>41.7</v>
      </c>
      <c r="H20349" s="3">
        <v>35.4</v>
      </c>
      <c r="I20349" s="3">
        <v>54.1</v>
      </c>
      <c r="J20349" s="3">
        <v>38.6</v>
      </c>
      <c r="K20349" s="3">
        <v>43.8</v>
      </c>
    </row>
    <row r="20350" spans="1:11" x14ac:dyDescent="0.4">
      <c r="A20350" t="s">
        <v>61085</v>
      </c>
      <c r="B20350" s="1" t="s">
        <v>61086</v>
      </c>
      <c r="C20350" s="2">
        <v>46122.346678240698</v>
      </c>
      <c r="D20350" s="1" t="s">
        <v>61087</v>
      </c>
      <c r="E20350" s="1" t="s">
        <v>60304</v>
      </c>
      <c r="F20350" s="2">
        <v>46092.875011574099</v>
      </c>
      <c r="G20350" s="3">
        <v>41.1</v>
      </c>
      <c r="H20350" s="3">
        <v>34.799999999999997</v>
      </c>
      <c r="I20350" s="3">
        <v>58.2</v>
      </c>
      <c r="J20350" s="3">
        <v>38</v>
      </c>
      <c r="K20350" s="3">
        <v>43</v>
      </c>
    </row>
    <row r="20351" spans="1:11" x14ac:dyDescent="0.4">
      <c r="A20351" t="s">
        <v>61088</v>
      </c>
      <c r="B20351" s="1" t="s">
        <v>61089</v>
      </c>
      <c r="C20351" s="2">
        <v>46122.346701388902</v>
      </c>
      <c r="D20351" s="1" t="s">
        <v>61090</v>
      </c>
      <c r="E20351" s="1" t="s">
        <v>60304</v>
      </c>
      <c r="F20351" s="2">
        <v>46092.916678240697</v>
      </c>
      <c r="G20351" s="3">
        <v>55.2</v>
      </c>
      <c r="H20351" s="3">
        <v>34.1</v>
      </c>
      <c r="I20351" s="3">
        <v>84.1</v>
      </c>
      <c r="J20351" s="3">
        <v>38</v>
      </c>
      <c r="K20351" s="3">
        <v>45</v>
      </c>
    </row>
    <row r="20352" spans="1:11" x14ac:dyDescent="0.4">
      <c r="A20352" t="s">
        <v>61091</v>
      </c>
      <c r="B20352" s="1" t="s">
        <v>61092</v>
      </c>
      <c r="C20352" s="2">
        <v>46122.346585648098</v>
      </c>
      <c r="D20352" s="1" t="s">
        <v>61093</v>
      </c>
      <c r="E20352" s="1" t="s">
        <v>60304</v>
      </c>
      <c r="F20352" s="2">
        <v>46092.958344907398</v>
      </c>
      <c r="G20352" s="3">
        <v>40.700000000000003</v>
      </c>
      <c r="H20352" s="3">
        <v>34.299999999999997</v>
      </c>
      <c r="I20352" s="3">
        <v>58.9</v>
      </c>
      <c r="J20352" s="3">
        <v>37.200000000000003</v>
      </c>
      <c r="K20352" s="3">
        <v>42.5</v>
      </c>
    </row>
    <row r="20353" spans="1:11" x14ac:dyDescent="0.4">
      <c r="A20353" t="s">
        <v>61094</v>
      </c>
      <c r="B20353" s="1" t="s">
        <v>61095</v>
      </c>
      <c r="C20353" s="2">
        <v>46122.346608796302</v>
      </c>
      <c r="D20353" s="1" t="s">
        <v>61096</v>
      </c>
      <c r="E20353" s="1" t="s">
        <v>60304</v>
      </c>
      <c r="F20353" s="2">
        <v>46093.000011574099</v>
      </c>
      <c r="G20353" s="3">
        <v>41.6</v>
      </c>
      <c r="H20353" s="3">
        <v>32.700000000000003</v>
      </c>
      <c r="I20353" s="3">
        <v>59.6</v>
      </c>
      <c r="J20353" s="3">
        <v>37</v>
      </c>
      <c r="K20353" s="3">
        <v>43.1</v>
      </c>
    </row>
    <row r="20354" spans="1:11" x14ac:dyDescent="0.4">
      <c r="A20354" t="s">
        <v>61097</v>
      </c>
      <c r="B20354" s="1" t="s">
        <v>61098</v>
      </c>
      <c r="C20354" s="2">
        <v>46122.346655092602</v>
      </c>
      <c r="D20354" s="1" t="s">
        <v>61099</v>
      </c>
      <c r="E20354" s="1" t="s">
        <v>60304</v>
      </c>
      <c r="F20354" s="2">
        <v>46093.041678240697</v>
      </c>
      <c r="G20354" s="3">
        <v>40</v>
      </c>
      <c r="H20354" s="3">
        <v>33.299999999999997</v>
      </c>
      <c r="I20354" s="3">
        <v>54.6</v>
      </c>
      <c r="J20354" s="3">
        <v>36.799999999999997</v>
      </c>
      <c r="K20354" s="3">
        <v>42.1</v>
      </c>
    </row>
    <row r="20355" spans="1:11" x14ac:dyDescent="0.4">
      <c r="A20355" t="s">
        <v>61100</v>
      </c>
      <c r="B20355" s="1" t="s">
        <v>61101</v>
      </c>
      <c r="C20355" s="2">
        <v>46122.346712963001</v>
      </c>
      <c r="D20355" s="1" t="s">
        <v>61102</v>
      </c>
      <c r="E20355" s="1" t="s">
        <v>60304</v>
      </c>
      <c r="F20355" s="2">
        <v>46093.083344907398</v>
      </c>
      <c r="G20355" s="3">
        <v>40.799999999999997</v>
      </c>
      <c r="H20355" s="3">
        <v>33.4</v>
      </c>
      <c r="I20355" s="3">
        <v>53.5</v>
      </c>
      <c r="J20355" s="3">
        <v>36.9</v>
      </c>
      <c r="K20355" s="3">
        <v>43.1</v>
      </c>
    </row>
    <row r="20356" spans="1:11" x14ac:dyDescent="0.4">
      <c r="A20356" t="s">
        <v>61103</v>
      </c>
      <c r="B20356" s="1" t="s">
        <v>61104</v>
      </c>
      <c r="C20356" s="2">
        <v>46122.346689814804</v>
      </c>
      <c r="D20356" s="1" t="s">
        <v>61105</v>
      </c>
      <c r="E20356" s="1" t="s">
        <v>60304</v>
      </c>
      <c r="F20356" s="2">
        <v>46093.125011574099</v>
      </c>
      <c r="G20356" s="3">
        <v>41.4</v>
      </c>
      <c r="H20356" s="3">
        <v>33.200000000000003</v>
      </c>
      <c r="I20356" s="3">
        <v>54.6</v>
      </c>
      <c r="J20356" s="3">
        <v>37.5</v>
      </c>
      <c r="K20356" s="3">
        <v>43.9</v>
      </c>
    </row>
    <row r="20357" spans="1:11" x14ac:dyDescent="0.4">
      <c r="A20357" t="s">
        <v>61106</v>
      </c>
      <c r="B20357" s="1" t="s">
        <v>61107</v>
      </c>
      <c r="C20357" s="2">
        <v>46122.346585648098</v>
      </c>
      <c r="D20357" s="1" t="s">
        <v>61108</v>
      </c>
      <c r="E20357" s="1" t="s">
        <v>60304</v>
      </c>
      <c r="F20357" s="2">
        <v>46093.166678240697</v>
      </c>
      <c r="G20357" s="3">
        <v>41.3</v>
      </c>
      <c r="H20357" s="3">
        <v>34.5</v>
      </c>
      <c r="I20357" s="3">
        <v>54.3</v>
      </c>
      <c r="J20357" s="3">
        <v>38</v>
      </c>
      <c r="K20357" s="3">
        <v>43.2</v>
      </c>
    </row>
    <row r="20358" spans="1:11" x14ac:dyDescent="0.4">
      <c r="A20358" t="s">
        <v>61109</v>
      </c>
      <c r="B20358" s="1" t="s">
        <v>61110</v>
      </c>
      <c r="C20358" s="2">
        <v>46122.346701388902</v>
      </c>
      <c r="D20358" s="1" t="s">
        <v>61111</v>
      </c>
      <c r="E20358" s="1" t="s">
        <v>60304</v>
      </c>
      <c r="F20358" s="2">
        <v>46093.208344907398</v>
      </c>
      <c r="G20358" s="3">
        <v>48.3</v>
      </c>
      <c r="H20358" s="3">
        <v>38.799999999999997</v>
      </c>
      <c r="I20358" s="3">
        <v>59</v>
      </c>
      <c r="J20358" s="3">
        <v>41.5</v>
      </c>
      <c r="K20358" s="3">
        <v>50.7</v>
      </c>
    </row>
    <row r="20359" spans="1:11" x14ac:dyDescent="0.4">
      <c r="A20359" t="s">
        <v>61112</v>
      </c>
      <c r="B20359" s="1" t="s">
        <v>61113</v>
      </c>
      <c r="C20359" s="2">
        <v>46122.346678240698</v>
      </c>
      <c r="D20359" s="1" t="s">
        <v>61114</v>
      </c>
      <c r="E20359" s="1" t="s">
        <v>60304</v>
      </c>
      <c r="F20359" s="2">
        <v>46093.250011574099</v>
      </c>
      <c r="G20359" s="3">
        <v>51.3</v>
      </c>
      <c r="H20359" s="3">
        <v>48.5</v>
      </c>
      <c r="I20359" s="3">
        <v>61.9</v>
      </c>
      <c r="J20359" s="3">
        <v>50.2</v>
      </c>
      <c r="K20359" s="3">
        <v>52.1</v>
      </c>
    </row>
    <row r="20360" spans="1:11" x14ac:dyDescent="0.4">
      <c r="A20360" t="s">
        <v>61115</v>
      </c>
      <c r="B20360" s="1" t="s">
        <v>61116</v>
      </c>
      <c r="C20360" s="2">
        <v>46122.346585648098</v>
      </c>
      <c r="D20360" s="1" t="s">
        <v>61117</v>
      </c>
      <c r="E20360" s="1" t="s">
        <v>60304</v>
      </c>
      <c r="F20360" s="2">
        <v>46093.291678240697</v>
      </c>
      <c r="G20360" s="3">
        <v>52.9</v>
      </c>
      <c r="H20360" s="3">
        <v>49.9</v>
      </c>
      <c r="I20360" s="3">
        <v>76.400000000000006</v>
      </c>
      <c r="J20360" s="3">
        <v>51</v>
      </c>
      <c r="K20360" s="3">
        <v>53.7</v>
      </c>
    </row>
    <row r="20361" spans="1:11" x14ac:dyDescent="0.4">
      <c r="A20361" t="s">
        <v>61118</v>
      </c>
      <c r="B20361" s="1" t="s">
        <v>61119</v>
      </c>
      <c r="C20361" s="2">
        <v>46122.346550925897</v>
      </c>
      <c r="D20361" s="1" t="s">
        <v>61120</v>
      </c>
      <c r="E20361" s="1" t="s">
        <v>60304</v>
      </c>
      <c r="F20361" s="2">
        <v>46093.333344907398</v>
      </c>
      <c r="G20361" s="3">
        <v>53.9</v>
      </c>
      <c r="H20361" s="3">
        <v>50.5</v>
      </c>
      <c r="I20361" s="3">
        <v>68.2</v>
      </c>
      <c r="J20361" s="3">
        <v>51.9</v>
      </c>
      <c r="K20361" s="3">
        <v>55.4</v>
      </c>
    </row>
    <row r="20362" spans="1:11" x14ac:dyDescent="0.4">
      <c r="A20362" t="s">
        <v>61121</v>
      </c>
      <c r="B20362" s="1" t="s">
        <v>61122</v>
      </c>
      <c r="C20362" s="2">
        <v>46122.346666666701</v>
      </c>
      <c r="D20362" s="1" t="s">
        <v>61123</v>
      </c>
      <c r="E20362" s="1" t="s">
        <v>60304</v>
      </c>
      <c r="F20362" s="2">
        <v>46093.375011574099</v>
      </c>
      <c r="G20362" s="3">
        <v>56.2</v>
      </c>
      <c r="H20362" s="3">
        <v>50.2</v>
      </c>
      <c r="I20362" s="3">
        <v>71</v>
      </c>
      <c r="J20362" s="3">
        <v>52.2</v>
      </c>
      <c r="K20362" s="3">
        <v>58.5</v>
      </c>
    </row>
    <row r="20363" spans="1:11" x14ac:dyDescent="0.4">
      <c r="A20363" t="s">
        <v>61124</v>
      </c>
      <c r="B20363" s="1" t="s">
        <v>61125</v>
      </c>
      <c r="C20363" s="2">
        <v>46122.346597222197</v>
      </c>
      <c r="D20363" s="1" t="s">
        <v>61126</v>
      </c>
      <c r="E20363" s="1" t="s">
        <v>60304</v>
      </c>
      <c r="F20363" s="2">
        <v>46093.416678240697</v>
      </c>
      <c r="G20363" s="3">
        <v>57.9</v>
      </c>
      <c r="H20363" s="3">
        <v>50.2</v>
      </c>
      <c r="I20363" s="3">
        <v>75</v>
      </c>
      <c r="J20363" s="3">
        <v>52.4</v>
      </c>
      <c r="K20363" s="3">
        <v>60.7</v>
      </c>
    </row>
    <row r="20364" spans="1:11" x14ac:dyDescent="0.4">
      <c r="A20364" t="s">
        <v>61127</v>
      </c>
      <c r="B20364" s="1" t="s">
        <v>61128</v>
      </c>
      <c r="C20364" s="2">
        <v>46122.346655092602</v>
      </c>
      <c r="D20364" s="1" t="s">
        <v>61129</v>
      </c>
      <c r="E20364" s="1" t="s">
        <v>60304</v>
      </c>
      <c r="F20364" s="2">
        <v>46093.458344907398</v>
      </c>
      <c r="G20364" s="3">
        <v>57.8</v>
      </c>
      <c r="H20364" s="3">
        <v>51.2</v>
      </c>
      <c r="I20364" s="3">
        <v>72.7</v>
      </c>
      <c r="J20364" s="3">
        <v>53.1</v>
      </c>
      <c r="K20364" s="3">
        <v>60.6</v>
      </c>
    </row>
    <row r="20365" spans="1:11" x14ac:dyDescent="0.4">
      <c r="A20365" t="s">
        <v>61130</v>
      </c>
      <c r="B20365" s="1" t="s">
        <v>61131</v>
      </c>
      <c r="C20365" s="2">
        <v>46122.346504629597</v>
      </c>
      <c r="D20365" s="1" t="s">
        <v>61132</v>
      </c>
      <c r="E20365" s="1" t="s">
        <v>60304</v>
      </c>
      <c r="F20365" s="2">
        <v>46093.500011574099</v>
      </c>
      <c r="G20365" s="3">
        <v>57.6</v>
      </c>
      <c r="H20365" s="3">
        <v>51.2</v>
      </c>
      <c r="I20365" s="3">
        <v>72.7</v>
      </c>
      <c r="J20365" s="3">
        <v>52.9</v>
      </c>
      <c r="K20365" s="3">
        <v>60.4</v>
      </c>
    </row>
    <row r="20366" spans="1:11" x14ac:dyDescent="0.4">
      <c r="A20366" t="s">
        <v>61133</v>
      </c>
      <c r="B20366" s="1" t="s">
        <v>61134</v>
      </c>
      <c r="C20366" s="2">
        <v>46122.3464930556</v>
      </c>
      <c r="D20366" s="1" t="s">
        <v>61135</v>
      </c>
      <c r="E20366" s="1" t="s">
        <v>60304</v>
      </c>
      <c r="F20366" s="2">
        <v>46093.541678240697</v>
      </c>
      <c r="G20366" s="3">
        <v>57.8</v>
      </c>
      <c r="H20366" s="3">
        <v>51.5</v>
      </c>
      <c r="I20366" s="3">
        <v>74.099999999999994</v>
      </c>
      <c r="J20366" s="3">
        <v>53.4</v>
      </c>
      <c r="K20366" s="3">
        <v>60.5</v>
      </c>
    </row>
    <row r="20367" spans="1:11" x14ac:dyDescent="0.4">
      <c r="A20367" t="s">
        <v>61136</v>
      </c>
      <c r="B20367" s="1" t="s">
        <v>61137</v>
      </c>
      <c r="C20367" s="2">
        <v>46122.346655092602</v>
      </c>
      <c r="D20367" s="1" t="s">
        <v>61138</v>
      </c>
      <c r="E20367" s="1" t="s">
        <v>60304</v>
      </c>
      <c r="F20367" s="2">
        <v>46093.583344907398</v>
      </c>
      <c r="G20367" s="3">
        <v>56.8</v>
      </c>
      <c r="H20367" s="3">
        <v>51.3</v>
      </c>
      <c r="I20367" s="3">
        <v>76.599999999999994</v>
      </c>
      <c r="J20367" s="3">
        <v>53.3</v>
      </c>
      <c r="K20367" s="3">
        <v>58.9</v>
      </c>
    </row>
    <row r="20368" spans="1:11" x14ac:dyDescent="0.4">
      <c r="A20368" t="s">
        <v>61139</v>
      </c>
      <c r="B20368" s="1" t="s">
        <v>61140</v>
      </c>
      <c r="C20368" s="2">
        <v>46122.346585648098</v>
      </c>
      <c r="D20368" s="1" t="s">
        <v>61141</v>
      </c>
      <c r="E20368" s="1" t="s">
        <v>60304</v>
      </c>
      <c r="F20368" s="2">
        <v>46093.625011574099</v>
      </c>
      <c r="G20368" s="3">
        <v>56.1</v>
      </c>
      <c r="H20368" s="3">
        <v>51.4</v>
      </c>
      <c r="I20368" s="3">
        <v>70.599999999999994</v>
      </c>
      <c r="J20368" s="3">
        <v>53.1</v>
      </c>
      <c r="K20368" s="3">
        <v>58</v>
      </c>
    </row>
    <row r="20369" spans="1:11" x14ac:dyDescent="0.4">
      <c r="A20369" t="s">
        <v>61142</v>
      </c>
      <c r="B20369" s="1" t="s">
        <v>61143</v>
      </c>
      <c r="C20369" s="2">
        <v>46122.346550925897</v>
      </c>
      <c r="D20369" s="1" t="s">
        <v>61144</v>
      </c>
      <c r="E20369" s="1" t="s">
        <v>60304</v>
      </c>
      <c r="F20369" s="2">
        <v>46093.666678240697</v>
      </c>
      <c r="G20369" s="3">
        <v>56.1</v>
      </c>
      <c r="H20369" s="3">
        <v>51.3</v>
      </c>
      <c r="I20369" s="3">
        <v>74.7</v>
      </c>
      <c r="J20369" s="3">
        <v>52.7</v>
      </c>
      <c r="K20369" s="3">
        <v>58</v>
      </c>
    </row>
    <row r="20370" spans="1:11" x14ac:dyDescent="0.4">
      <c r="A20370" t="s">
        <v>61145</v>
      </c>
      <c r="B20370" s="1" t="s">
        <v>61146</v>
      </c>
      <c r="C20370" s="2">
        <v>46122.346585648098</v>
      </c>
      <c r="D20370" s="1" t="s">
        <v>61147</v>
      </c>
      <c r="E20370" s="1" t="s">
        <v>60304</v>
      </c>
      <c r="F20370" s="2">
        <v>46093.708344907398</v>
      </c>
      <c r="G20370" s="3">
        <v>56.7</v>
      </c>
      <c r="H20370" s="3">
        <v>51.2</v>
      </c>
      <c r="I20370" s="3">
        <v>74.8</v>
      </c>
      <c r="J20370" s="3">
        <v>52.6</v>
      </c>
      <c r="K20370" s="3">
        <v>59.3</v>
      </c>
    </row>
    <row r="20371" spans="1:11" x14ac:dyDescent="0.4">
      <c r="A20371" t="s">
        <v>61148</v>
      </c>
      <c r="B20371" s="1" t="s">
        <v>61149</v>
      </c>
      <c r="C20371" s="2">
        <v>46122.346597222197</v>
      </c>
      <c r="D20371" s="1" t="s">
        <v>61150</v>
      </c>
      <c r="E20371" s="1" t="s">
        <v>60304</v>
      </c>
      <c r="F20371" s="2">
        <v>46093.750011574099</v>
      </c>
      <c r="G20371" s="3">
        <v>58</v>
      </c>
      <c r="H20371" s="3">
        <v>50.9</v>
      </c>
      <c r="I20371" s="3">
        <v>78.5</v>
      </c>
      <c r="J20371" s="3">
        <v>52.6</v>
      </c>
      <c r="K20371" s="3">
        <v>60.1</v>
      </c>
    </row>
    <row r="20372" spans="1:11" x14ac:dyDescent="0.4">
      <c r="A20372" t="s">
        <v>61151</v>
      </c>
      <c r="B20372" s="1" t="s">
        <v>61152</v>
      </c>
      <c r="C20372" s="2">
        <v>46122.346666666701</v>
      </c>
      <c r="D20372" s="1" t="s">
        <v>61153</v>
      </c>
      <c r="E20372" s="1" t="s">
        <v>60304</v>
      </c>
      <c r="F20372" s="2">
        <v>46093.791678240697</v>
      </c>
      <c r="G20372" s="3">
        <v>56.2</v>
      </c>
      <c r="H20372" s="3">
        <v>44</v>
      </c>
      <c r="I20372" s="3">
        <v>77</v>
      </c>
      <c r="J20372" s="3">
        <v>48.1</v>
      </c>
      <c r="K20372" s="3">
        <v>59.1</v>
      </c>
    </row>
    <row r="20373" spans="1:11" x14ac:dyDescent="0.4">
      <c r="A20373" t="s">
        <v>61154</v>
      </c>
      <c r="B20373" s="1" t="s">
        <v>61155</v>
      </c>
      <c r="C20373" s="2">
        <v>46122.346643518496</v>
      </c>
      <c r="D20373" s="1" t="s">
        <v>61156</v>
      </c>
      <c r="E20373" s="1" t="s">
        <v>60304</v>
      </c>
      <c r="F20373" s="2">
        <v>46093.833344907398</v>
      </c>
      <c r="G20373" s="3">
        <v>54.1</v>
      </c>
      <c r="H20373" s="3">
        <v>43.3</v>
      </c>
      <c r="I20373" s="3">
        <v>69.400000000000006</v>
      </c>
      <c r="J20373" s="3">
        <v>47.1</v>
      </c>
      <c r="K20373" s="3">
        <v>57.2</v>
      </c>
    </row>
    <row r="20374" spans="1:11" x14ac:dyDescent="0.4">
      <c r="A20374" t="s">
        <v>61157</v>
      </c>
      <c r="B20374" s="1" t="s">
        <v>61158</v>
      </c>
      <c r="C20374" s="2">
        <v>46122.346655092602</v>
      </c>
      <c r="D20374" s="1" t="s">
        <v>61159</v>
      </c>
      <c r="E20374" s="1" t="s">
        <v>60304</v>
      </c>
      <c r="F20374" s="2">
        <v>46093.875011574099</v>
      </c>
      <c r="G20374" s="3">
        <v>56.8</v>
      </c>
      <c r="H20374" s="3">
        <v>43.9</v>
      </c>
      <c r="I20374" s="3">
        <v>73.400000000000006</v>
      </c>
      <c r="J20374" s="3">
        <v>48.1</v>
      </c>
      <c r="K20374" s="3">
        <v>59.9</v>
      </c>
    </row>
    <row r="20375" spans="1:11" x14ac:dyDescent="0.4">
      <c r="A20375" t="s">
        <v>61160</v>
      </c>
      <c r="B20375" s="1" t="s">
        <v>61161</v>
      </c>
      <c r="C20375" s="2">
        <v>46122.346562500003</v>
      </c>
      <c r="D20375" s="1" t="s">
        <v>61162</v>
      </c>
      <c r="E20375" s="1" t="s">
        <v>60304</v>
      </c>
      <c r="F20375" s="2">
        <v>46093.916678240697</v>
      </c>
      <c r="G20375" s="3">
        <v>56.5</v>
      </c>
      <c r="H20375" s="3">
        <v>44.4</v>
      </c>
      <c r="I20375" s="3">
        <v>75.5</v>
      </c>
      <c r="J20375" s="3">
        <v>48.5</v>
      </c>
      <c r="K20375" s="3">
        <v>59.8</v>
      </c>
    </row>
    <row r="20376" spans="1:11" x14ac:dyDescent="0.4">
      <c r="A20376" t="s">
        <v>61163</v>
      </c>
      <c r="B20376" s="1" t="s">
        <v>61164</v>
      </c>
      <c r="C20376" s="2">
        <v>46122.346678240698</v>
      </c>
      <c r="D20376" s="1" t="s">
        <v>61165</v>
      </c>
      <c r="E20376" s="1" t="s">
        <v>60304</v>
      </c>
      <c r="F20376" s="2">
        <v>46093.958344907398</v>
      </c>
      <c r="G20376" s="3">
        <v>56.3</v>
      </c>
      <c r="H20376" s="3">
        <v>40.6</v>
      </c>
      <c r="I20376" s="3">
        <v>75.400000000000006</v>
      </c>
      <c r="J20376" s="3">
        <v>46</v>
      </c>
      <c r="K20376" s="3">
        <v>59.5</v>
      </c>
    </row>
    <row r="20377" spans="1:11" x14ac:dyDescent="0.4">
      <c r="A20377" t="s">
        <v>61166</v>
      </c>
      <c r="B20377" s="1" t="s">
        <v>61167</v>
      </c>
      <c r="C20377" s="2">
        <v>46122.346701388902</v>
      </c>
      <c r="D20377" s="1" t="s">
        <v>61168</v>
      </c>
      <c r="E20377" s="1" t="s">
        <v>60304</v>
      </c>
      <c r="F20377" s="2">
        <v>46094.000011574099</v>
      </c>
      <c r="G20377" s="3">
        <v>53.2</v>
      </c>
      <c r="H20377" s="3">
        <v>38.9</v>
      </c>
      <c r="I20377" s="3">
        <v>68.400000000000006</v>
      </c>
      <c r="J20377" s="3">
        <v>44.6</v>
      </c>
      <c r="K20377" s="3">
        <v>56.6</v>
      </c>
    </row>
    <row r="20378" spans="1:11" x14ac:dyDescent="0.4">
      <c r="A20378" t="s">
        <v>61169</v>
      </c>
      <c r="B20378" s="1" t="s">
        <v>61170</v>
      </c>
      <c r="C20378" s="2">
        <v>46122.346678240698</v>
      </c>
      <c r="D20378" s="1" t="s">
        <v>61171</v>
      </c>
      <c r="E20378" s="1" t="s">
        <v>60304</v>
      </c>
      <c r="F20378" s="2">
        <v>46094.041678240697</v>
      </c>
      <c r="G20378" s="3">
        <v>51.2</v>
      </c>
      <c r="H20378" s="3">
        <v>37.700000000000003</v>
      </c>
      <c r="I20378" s="3">
        <v>68.7</v>
      </c>
      <c r="J20378" s="3">
        <v>42.8</v>
      </c>
      <c r="K20378" s="3">
        <v>54.7</v>
      </c>
    </row>
    <row r="20379" spans="1:11" x14ac:dyDescent="0.4">
      <c r="A20379" t="s">
        <v>61172</v>
      </c>
      <c r="B20379" s="1" t="s">
        <v>61173</v>
      </c>
      <c r="C20379" s="2">
        <v>46122.346516203703</v>
      </c>
      <c r="D20379" s="1" t="s">
        <v>61174</v>
      </c>
      <c r="E20379" s="1" t="s">
        <v>60304</v>
      </c>
      <c r="F20379" s="2">
        <v>46094.083344907398</v>
      </c>
      <c r="G20379" s="3">
        <v>51.3</v>
      </c>
      <c r="H20379" s="3">
        <v>33</v>
      </c>
      <c r="I20379" s="3">
        <v>68.5</v>
      </c>
      <c r="J20379" s="3">
        <v>37.799999999999997</v>
      </c>
      <c r="K20379" s="3">
        <v>55.1</v>
      </c>
    </row>
    <row r="20380" spans="1:11" x14ac:dyDescent="0.4">
      <c r="A20380" t="s">
        <v>61175</v>
      </c>
      <c r="B20380" s="1" t="s">
        <v>61176</v>
      </c>
      <c r="C20380" s="2">
        <v>46122.346712963001</v>
      </c>
      <c r="D20380" s="1" t="s">
        <v>61177</v>
      </c>
      <c r="E20380" s="1" t="s">
        <v>60304</v>
      </c>
      <c r="F20380" s="2">
        <v>46094.125011574099</v>
      </c>
      <c r="G20380" s="3">
        <v>41.1</v>
      </c>
      <c r="H20380" s="3">
        <v>31.7</v>
      </c>
      <c r="I20380" s="3">
        <v>61</v>
      </c>
      <c r="J20380" s="3">
        <v>34.700000000000003</v>
      </c>
      <c r="K20380" s="3">
        <v>43.4</v>
      </c>
    </row>
    <row r="20381" spans="1:11" x14ac:dyDescent="0.4">
      <c r="A20381" t="s">
        <v>61178</v>
      </c>
      <c r="B20381" s="1" t="s">
        <v>61179</v>
      </c>
      <c r="C20381" s="2">
        <v>46122.346643518496</v>
      </c>
      <c r="D20381" s="1" t="s">
        <v>61180</v>
      </c>
      <c r="E20381" s="1" t="s">
        <v>60304</v>
      </c>
      <c r="F20381" s="2">
        <v>46094.166678240697</v>
      </c>
      <c r="G20381" s="3">
        <v>42.9</v>
      </c>
      <c r="H20381" s="3">
        <v>33.6</v>
      </c>
      <c r="I20381" s="3">
        <v>57.7</v>
      </c>
      <c r="J20381" s="3">
        <v>37.1</v>
      </c>
      <c r="K20381" s="3">
        <v>45.9</v>
      </c>
    </row>
    <row r="20382" spans="1:11" x14ac:dyDescent="0.4">
      <c r="A20382" t="s">
        <v>61181</v>
      </c>
      <c r="B20382" s="1" t="s">
        <v>61182</v>
      </c>
      <c r="C20382" s="2">
        <v>46122.346620370401</v>
      </c>
      <c r="D20382" s="1" t="s">
        <v>61183</v>
      </c>
      <c r="E20382" s="1" t="s">
        <v>60304</v>
      </c>
      <c r="F20382" s="2">
        <v>46094.208344907398</v>
      </c>
      <c r="G20382" s="3">
        <v>45.1</v>
      </c>
      <c r="H20382" s="3">
        <v>36.5</v>
      </c>
      <c r="I20382" s="3">
        <v>58.8</v>
      </c>
      <c r="J20382" s="3">
        <v>40.9</v>
      </c>
      <c r="K20382" s="3">
        <v>47.6</v>
      </c>
    </row>
    <row r="20383" spans="1:11" x14ac:dyDescent="0.4">
      <c r="A20383" t="s">
        <v>61184</v>
      </c>
      <c r="B20383" s="1" t="s">
        <v>61185</v>
      </c>
      <c r="C20383" s="2">
        <v>46122.346562500003</v>
      </c>
      <c r="D20383" s="1" t="s">
        <v>61186</v>
      </c>
      <c r="E20383" s="1" t="s">
        <v>60304</v>
      </c>
      <c r="F20383" s="2">
        <v>46094.250011574099</v>
      </c>
      <c r="G20383" s="3">
        <v>47.1</v>
      </c>
      <c r="H20383" s="3">
        <v>40.5</v>
      </c>
      <c r="I20383" s="3">
        <v>64.400000000000006</v>
      </c>
      <c r="J20383" s="3">
        <v>43.9</v>
      </c>
      <c r="K20383" s="3">
        <v>48.7</v>
      </c>
    </row>
    <row r="20384" spans="1:11" x14ac:dyDescent="0.4">
      <c r="A20384" t="s">
        <v>61187</v>
      </c>
      <c r="B20384" s="1" t="s">
        <v>61188</v>
      </c>
      <c r="C20384" s="2">
        <v>46122.346504629597</v>
      </c>
      <c r="D20384" s="1" t="s">
        <v>61189</v>
      </c>
      <c r="E20384" s="1" t="s">
        <v>60304</v>
      </c>
      <c r="F20384" s="2">
        <v>46094.291678240697</v>
      </c>
      <c r="G20384" s="3">
        <v>51.7</v>
      </c>
      <c r="H20384" s="3">
        <v>41.8</v>
      </c>
      <c r="I20384" s="3">
        <v>71.3</v>
      </c>
      <c r="J20384" s="3">
        <v>46.3</v>
      </c>
      <c r="K20384" s="3">
        <v>54.7</v>
      </c>
    </row>
    <row r="20385" spans="1:11" x14ac:dyDescent="0.4">
      <c r="A20385" t="s">
        <v>61190</v>
      </c>
      <c r="B20385" s="1" t="s">
        <v>61191</v>
      </c>
      <c r="C20385" s="2">
        <v>46122.346655092602</v>
      </c>
      <c r="D20385" s="1" t="s">
        <v>61192</v>
      </c>
      <c r="E20385" s="1" t="s">
        <v>60304</v>
      </c>
      <c r="F20385" s="2">
        <v>46094.333344907398</v>
      </c>
      <c r="G20385" s="3">
        <v>52.8</v>
      </c>
      <c r="H20385" s="3">
        <v>45.1</v>
      </c>
      <c r="I20385" s="3">
        <v>73.7</v>
      </c>
      <c r="J20385" s="3">
        <v>48.3</v>
      </c>
      <c r="K20385" s="3">
        <v>55.6</v>
      </c>
    </row>
    <row r="20386" spans="1:11" x14ac:dyDescent="0.4">
      <c r="A20386" t="s">
        <v>61193</v>
      </c>
      <c r="B20386" s="1" t="s">
        <v>61194</v>
      </c>
      <c r="C20386" s="2">
        <v>46122.346712963001</v>
      </c>
      <c r="D20386" s="1" t="s">
        <v>61195</v>
      </c>
      <c r="E20386" s="1" t="s">
        <v>60304</v>
      </c>
      <c r="F20386" s="2">
        <v>46094.375011574099</v>
      </c>
      <c r="G20386" s="3">
        <v>50.1</v>
      </c>
      <c r="H20386" s="3">
        <v>42.9</v>
      </c>
      <c r="I20386" s="3">
        <v>70.3</v>
      </c>
      <c r="J20386" s="3">
        <v>46.3</v>
      </c>
      <c r="K20386" s="3">
        <v>51.9</v>
      </c>
    </row>
    <row r="20387" spans="1:11" x14ac:dyDescent="0.4">
      <c r="A20387" t="s">
        <v>61196</v>
      </c>
      <c r="B20387" s="1" t="s">
        <v>61197</v>
      </c>
      <c r="C20387" s="2">
        <v>46122.346562500003</v>
      </c>
      <c r="D20387" s="1" t="s">
        <v>61198</v>
      </c>
      <c r="E20387" s="1" t="s">
        <v>60304</v>
      </c>
      <c r="F20387" s="2">
        <v>46094.416678240697</v>
      </c>
      <c r="G20387" s="3">
        <v>51.2</v>
      </c>
      <c r="H20387" s="3">
        <v>42.9</v>
      </c>
      <c r="I20387" s="3">
        <v>73.2</v>
      </c>
      <c r="J20387" s="3">
        <v>45.9</v>
      </c>
      <c r="K20387" s="3">
        <v>52.2</v>
      </c>
    </row>
    <row r="20388" spans="1:11" x14ac:dyDescent="0.4">
      <c r="A20388" t="s">
        <v>61199</v>
      </c>
      <c r="B20388" s="1" t="s">
        <v>61200</v>
      </c>
      <c r="C20388" s="2">
        <v>46122.346689814804</v>
      </c>
      <c r="D20388" s="1" t="s">
        <v>61201</v>
      </c>
      <c r="E20388" s="1" t="s">
        <v>60304</v>
      </c>
      <c r="F20388" s="2">
        <v>46094.458344907398</v>
      </c>
      <c r="G20388" s="3">
        <v>51.3</v>
      </c>
      <c r="H20388" s="3">
        <v>43.7</v>
      </c>
      <c r="I20388" s="3">
        <v>69</v>
      </c>
      <c r="J20388" s="3">
        <v>46.9</v>
      </c>
      <c r="K20388" s="3">
        <v>53.7</v>
      </c>
    </row>
    <row r="20389" spans="1:11" x14ac:dyDescent="0.4">
      <c r="A20389" t="s">
        <v>61202</v>
      </c>
      <c r="B20389" s="1" t="s">
        <v>61203</v>
      </c>
      <c r="C20389" s="2">
        <v>46122.346504629597</v>
      </c>
      <c r="D20389" s="1" t="s">
        <v>61204</v>
      </c>
      <c r="E20389" s="1" t="s">
        <v>60304</v>
      </c>
      <c r="F20389" s="2">
        <v>46094.500011574099</v>
      </c>
      <c r="G20389" s="3">
        <v>54.3</v>
      </c>
      <c r="H20389" s="3">
        <v>44.3</v>
      </c>
      <c r="I20389" s="3">
        <v>67</v>
      </c>
      <c r="J20389" s="3">
        <v>48</v>
      </c>
      <c r="K20389" s="3">
        <v>57.4</v>
      </c>
    </row>
    <row r="20390" spans="1:11" x14ac:dyDescent="0.4">
      <c r="A20390" t="s">
        <v>61205</v>
      </c>
      <c r="B20390" s="1" t="s">
        <v>61206</v>
      </c>
      <c r="C20390" s="2">
        <v>46122.346527777801</v>
      </c>
      <c r="D20390" s="1" t="s">
        <v>61207</v>
      </c>
      <c r="E20390" s="1" t="s">
        <v>60304</v>
      </c>
      <c r="F20390" s="2">
        <v>46094.541678240697</v>
      </c>
      <c r="G20390" s="3">
        <v>51.3</v>
      </c>
      <c r="H20390" s="3">
        <v>43.3</v>
      </c>
      <c r="I20390" s="3">
        <v>69</v>
      </c>
      <c r="J20390" s="3">
        <v>46.3</v>
      </c>
      <c r="K20390" s="3">
        <v>54.2</v>
      </c>
    </row>
    <row r="20391" spans="1:11" x14ac:dyDescent="0.4">
      <c r="A20391" t="s">
        <v>61208</v>
      </c>
      <c r="B20391" s="1" t="s">
        <v>61209</v>
      </c>
      <c r="C20391" s="2">
        <v>46122.346574074101</v>
      </c>
      <c r="D20391" s="1" t="s">
        <v>61210</v>
      </c>
      <c r="E20391" s="1" t="s">
        <v>60304</v>
      </c>
      <c r="F20391" s="2">
        <v>46094.583344907398</v>
      </c>
      <c r="G20391" s="3">
        <v>50.7</v>
      </c>
      <c r="H20391" s="3">
        <v>44.2</v>
      </c>
      <c r="I20391" s="3">
        <v>74.3</v>
      </c>
      <c r="J20391" s="3">
        <v>46.4</v>
      </c>
      <c r="K20391" s="3">
        <v>52.7</v>
      </c>
    </row>
    <row r="20392" spans="1:11" x14ac:dyDescent="0.4">
      <c r="A20392" t="s">
        <v>61211</v>
      </c>
      <c r="B20392" s="1" t="s">
        <v>61212</v>
      </c>
      <c r="C20392" s="2">
        <v>46122.346701388902</v>
      </c>
      <c r="D20392" s="1" t="s">
        <v>61213</v>
      </c>
      <c r="E20392" s="1" t="s">
        <v>60304</v>
      </c>
      <c r="F20392" s="2">
        <v>46094.625011574099</v>
      </c>
      <c r="G20392" s="3">
        <v>50.3</v>
      </c>
      <c r="H20392" s="3">
        <v>43.2</v>
      </c>
      <c r="I20392" s="3">
        <v>71.3</v>
      </c>
      <c r="J20392" s="3">
        <v>46.4</v>
      </c>
      <c r="K20392" s="3">
        <v>52.1</v>
      </c>
    </row>
    <row r="20393" spans="1:11" x14ac:dyDescent="0.4">
      <c r="A20393" t="s">
        <v>61214</v>
      </c>
      <c r="B20393" s="1" t="s">
        <v>61215</v>
      </c>
      <c r="C20393" s="2">
        <v>46122.346655092602</v>
      </c>
      <c r="D20393" s="1" t="s">
        <v>61216</v>
      </c>
      <c r="E20393" s="1" t="s">
        <v>60304</v>
      </c>
      <c r="F20393" s="2">
        <v>46094.666678240697</v>
      </c>
      <c r="G20393" s="3">
        <v>49.9</v>
      </c>
      <c r="H20393" s="3">
        <v>43.1</v>
      </c>
      <c r="I20393" s="3">
        <v>74</v>
      </c>
      <c r="J20393" s="3">
        <v>46.1</v>
      </c>
      <c r="K20393" s="3">
        <v>51.9</v>
      </c>
    </row>
    <row r="20394" spans="1:11" x14ac:dyDescent="0.4">
      <c r="A20394" t="s">
        <v>61217</v>
      </c>
      <c r="B20394" s="1" t="s">
        <v>61218</v>
      </c>
      <c r="C20394" s="2">
        <v>46122.346643518496</v>
      </c>
      <c r="D20394" s="1" t="s">
        <v>61219</v>
      </c>
      <c r="E20394" s="1" t="s">
        <v>60304</v>
      </c>
      <c r="F20394" s="2">
        <v>46094.708344907398</v>
      </c>
      <c r="G20394" s="3">
        <v>48.7</v>
      </c>
      <c r="H20394" s="3">
        <v>40</v>
      </c>
      <c r="I20394" s="3">
        <v>68.400000000000006</v>
      </c>
      <c r="J20394" s="3">
        <v>44.1</v>
      </c>
      <c r="K20394" s="3">
        <v>50.9</v>
      </c>
    </row>
    <row r="20395" spans="1:11" x14ac:dyDescent="0.4">
      <c r="A20395" t="s">
        <v>61220</v>
      </c>
      <c r="B20395" s="1" t="s">
        <v>61221</v>
      </c>
      <c r="C20395" s="2">
        <v>46122.3464930556</v>
      </c>
      <c r="D20395" s="1" t="s">
        <v>61222</v>
      </c>
      <c r="E20395" s="1" t="s">
        <v>60304</v>
      </c>
      <c r="F20395" s="2">
        <v>46094.750011574099</v>
      </c>
      <c r="G20395" s="3">
        <v>51.5</v>
      </c>
      <c r="H20395" s="3">
        <v>40</v>
      </c>
      <c r="I20395" s="3">
        <v>89.2</v>
      </c>
      <c r="J20395" s="3">
        <v>42.8</v>
      </c>
      <c r="K20395" s="3">
        <v>48</v>
      </c>
    </row>
    <row r="20396" spans="1:11" x14ac:dyDescent="0.4">
      <c r="A20396" t="s">
        <v>61223</v>
      </c>
      <c r="B20396" s="1" t="s">
        <v>61224</v>
      </c>
      <c r="C20396" s="2">
        <v>46122.346655092602</v>
      </c>
      <c r="D20396" s="1" t="s">
        <v>61225</v>
      </c>
      <c r="E20396" s="1" t="s">
        <v>60304</v>
      </c>
      <c r="F20396" s="2">
        <v>46094.791678240697</v>
      </c>
      <c r="G20396" s="3">
        <v>45.3</v>
      </c>
      <c r="H20396" s="3">
        <v>39.5</v>
      </c>
      <c r="I20396" s="3">
        <v>60</v>
      </c>
      <c r="J20396" s="3">
        <v>42.2</v>
      </c>
      <c r="K20396" s="3">
        <v>47.3</v>
      </c>
    </row>
    <row r="20397" spans="1:11" x14ac:dyDescent="0.4">
      <c r="A20397" t="s">
        <v>61226</v>
      </c>
      <c r="B20397" s="1" t="s">
        <v>61227</v>
      </c>
      <c r="C20397" s="2">
        <v>46122.346678240698</v>
      </c>
      <c r="D20397" s="1" t="s">
        <v>61228</v>
      </c>
      <c r="E20397" s="1" t="s">
        <v>60304</v>
      </c>
      <c r="F20397" s="2">
        <v>46094.833344907398</v>
      </c>
      <c r="G20397" s="3">
        <v>48.6</v>
      </c>
      <c r="H20397" s="3">
        <v>38.700000000000003</v>
      </c>
      <c r="I20397" s="3">
        <v>71.8</v>
      </c>
      <c r="J20397" s="3">
        <v>41.6</v>
      </c>
      <c r="K20397" s="3">
        <v>46.6</v>
      </c>
    </row>
    <row r="20398" spans="1:11" x14ac:dyDescent="0.4">
      <c r="A20398" t="s">
        <v>61229</v>
      </c>
      <c r="B20398" s="1" t="s">
        <v>61230</v>
      </c>
      <c r="C20398" s="2">
        <v>46122.346608796302</v>
      </c>
      <c r="D20398" s="1" t="s">
        <v>61231</v>
      </c>
      <c r="E20398" s="1" t="s">
        <v>60304</v>
      </c>
      <c r="F20398" s="2">
        <v>46094.875011574099</v>
      </c>
      <c r="G20398" s="3">
        <v>44.4</v>
      </c>
      <c r="H20398" s="3">
        <v>37.6</v>
      </c>
      <c r="I20398" s="3">
        <v>57.9</v>
      </c>
      <c r="J20398" s="3">
        <v>41.3</v>
      </c>
      <c r="K20398" s="3">
        <v>46.1</v>
      </c>
    </row>
    <row r="20399" spans="1:11" x14ac:dyDescent="0.4">
      <c r="A20399" t="s">
        <v>61232</v>
      </c>
      <c r="B20399" s="1" t="s">
        <v>61233</v>
      </c>
      <c r="C20399" s="2">
        <v>46122.346631944398</v>
      </c>
      <c r="D20399" s="1" t="s">
        <v>61234</v>
      </c>
      <c r="E20399" s="1" t="s">
        <v>60304</v>
      </c>
      <c r="F20399" s="2">
        <v>46094.916678240697</v>
      </c>
      <c r="G20399" s="3">
        <v>43</v>
      </c>
      <c r="H20399" s="3">
        <v>37.1</v>
      </c>
      <c r="I20399" s="3">
        <v>52.9</v>
      </c>
      <c r="J20399" s="3">
        <v>39.5</v>
      </c>
      <c r="K20399" s="3">
        <v>45.1</v>
      </c>
    </row>
    <row r="20400" spans="1:11" x14ac:dyDescent="0.4">
      <c r="A20400" t="s">
        <v>61235</v>
      </c>
      <c r="B20400" s="1" t="s">
        <v>61236</v>
      </c>
      <c r="C20400" s="2">
        <v>46122.346504629597</v>
      </c>
      <c r="D20400" s="1" t="s">
        <v>61237</v>
      </c>
      <c r="E20400" s="1" t="s">
        <v>60304</v>
      </c>
      <c r="F20400" s="2">
        <v>46094.958344907398</v>
      </c>
      <c r="G20400" s="3">
        <v>41.9</v>
      </c>
      <c r="H20400" s="3">
        <v>36.4</v>
      </c>
      <c r="I20400" s="3">
        <v>61.4</v>
      </c>
      <c r="J20400" s="3">
        <v>38.1</v>
      </c>
      <c r="K20400" s="3">
        <v>42.5</v>
      </c>
    </row>
    <row r="20401" spans="1:11" x14ac:dyDescent="0.4">
      <c r="A20401" t="s">
        <v>61238</v>
      </c>
      <c r="B20401" s="1" t="s">
        <v>61239</v>
      </c>
      <c r="C20401" s="2">
        <v>46122.346655092602</v>
      </c>
      <c r="D20401" s="1" t="s">
        <v>61240</v>
      </c>
      <c r="E20401" s="1" t="s">
        <v>60304</v>
      </c>
      <c r="F20401" s="2">
        <v>46095.000011574099</v>
      </c>
      <c r="G20401" s="3">
        <v>43.7</v>
      </c>
      <c r="H20401" s="3">
        <v>36.200000000000003</v>
      </c>
      <c r="I20401" s="3">
        <v>52.5</v>
      </c>
      <c r="J20401" s="3">
        <v>38.799999999999997</v>
      </c>
      <c r="K20401" s="3">
        <v>47</v>
      </c>
    </row>
    <row r="20402" spans="1:11" x14ac:dyDescent="0.4">
      <c r="A20402" t="s">
        <v>61241</v>
      </c>
      <c r="B20402" s="1" t="s">
        <v>61242</v>
      </c>
      <c r="C20402" s="2">
        <v>46122.346724536997</v>
      </c>
      <c r="D20402" s="1" t="s">
        <v>61243</v>
      </c>
      <c r="E20402" s="1" t="s">
        <v>60304</v>
      </c>
      <c r="F20402" s="2">
        <v>46095.041678240697</v>
      </c>
      <c r="G20402" s="3">
        <v>46.2</v>
      </c>
      <c r="H20402" s="3">
        <v>39.1</v>
      </c>
      <c r="I20402" s="3">
        <v>65.8</v>
      </c>
      <c r="J20402" s="3">
        <v>41.9</v>
      </c>
      <c r="K20402" s="3">
        <v>48.6</v>
      </c>
    </row>
    <row r="20403" spans="1:11" x14ac:dyDescent="0.4">
      <c r="A20403" t="s">
        <v>61244</v>
      </c>
      <c r="B20403" s="1" t="s">
        <v>61245</v>
      </c>
      <c r="C20403" s="2">
        <v>46122.346539351798</v>
      </c>
      <c r="D20403" s="1" t="s">
        <v>61246</v>
      </c>
      <c r="E20403" s="1" t="s">
        <v>60304</v>
      </c>
      <c r="F20403" s="2">
        <v>46095.083344907398</v>
      </c>
      <c r="G20403" s="3">
        <v>48</v>
      </c>
      <c r="H20403" s="3">
        <v>46.5</v>
      </c>
      <c r="I20403" s="3">
        <v>55.7</v>
      </c>
      <c r="J20403" s="3">
        <v>47.1</v>
      </c>
      <c r="K20403" s="3">
        <v>48.6</v>
      </c>
    </row>
    <row r="20404" spans="1:11" x14ac:dyDescent="0.4">
      <c r="A20404" t="s">
        <v>61247</v>
      </c>
      <c r="B20404" s="1" t="s">
        <v>61248</v>
      </c>
      <c r="C20404" s="2">
        <v>46122.346689814804</v>
      </c>
      <c r="D20404" s="1" t="s">
        <v>61249</v>
      </c>
      <c r="E20404" s="1" t="s">
        <v>60304</v>
      </c>
      <c r="F20404" s="2">
        <v>46095.125011574099</v>
      </c>
      <c r="G20404" s="3">
        <v>48.5</v>
      </c>
      <c r="H20404" s="3">
        <v>47</v>
      </c>
      <c r="I20404" s="3">
        <v>59.4</v>
      </c>
      <c r="J20404" s="3">
        <v>47.6</v>
      </c>
      <c r="K20404" s="3">
        <v>49.2</v>
      </c>
    </row>
    <row r="20405" spans="1:11" x14ac:dyDescent="0.4">
      <c r="A20405" t="s">
        <v>61250</v>
      </c>
      <c r="B20405" s="1" t="s">
        <v>61251</v>
      </c>
      <c r="C20405" s="2">
        <v>46122.346666666701</v>
      </c>
      <c r="D20405" s="1" t="s">
        <v>61252</v>
      </c>
      <c r="E20405" s="1" t="s">
        <v>60304</v>
      </c>
      <c r="F20405" s="2">
        <v>46095.166678240697</v>
      </c>
      <c r="G20405" s="3">
        <v>50.3</v>
      </c>
      <c r="H20405" s="3">
        <v>47.8</v>
      </c>
      <c r="I20405" s="3">
        <v>57.6</v>
      </c>
      <c r="J20405" s="3">
        <v>48.9</v>
      </c>
      <c r="K20405" s="3">
        <v>51.2</v>
      </c>
    </row>
    <row r="20406" spans="1:11" x14ac:dyDescent="0.4">
      <c r="A20406" t="s">
        <v>61253</v>
      </c>
      <c r="B20406" s="1" t="s">
        <v>61254</v>
      </c>
      <c r="C20406" s="2">
        <v>46122.346608796302</v>
      </c>
      <c r="D20406" s="1" t="s">
        <v>61255</v>
      </c>
      <c r="E20406" s="1" t="s">
        <v>60304</v>
      </c>
      <c r="F20406" s="2">
        <v>46095.208344907398</v>
      </c>
      <c r="G20406" s="3">
        <v>50.2</v>
      </c>
      <c r="H20406" s="3">
        <v>48.5</v>
      </c>
      <c r="I20406" s="3">
        <v>64.3</v>
      </c>
      <c r="J20406" s="3">
        <v>49.3</v>
      </c>
      <c r="K20406" s="3">
        <v>51</v>
      </c>
    </row>
    <row r="20407" spans="1:11" x14ac:dyDescent="0.4">
      <c r="A20407" t="s">
        <v>61256</v>
      </c>
      <c r="B20407" s="1" t="s">
        <v>61257</v>
      </c>
      <c r="C20407" s="2">
        <v>46122.346620370401</v>
      </c>
      <c r="D20407" s="1" t="s">
        <v>61258</v>
      </c>
      <c r="E20407" s="1" t="s">
        <v>60304</v>
      </c>
      <c r="F20407" s="2">
        <v>46095.250011574099</v>
      </c>
      <c r="G20407" s="3">
        <v>50.5</v>
      </c>
      <c r="H20407" s="3">
        <v>49</v>
      </c>
      <c r="I20407" s="3">
        <v>76.599999999999994</v>
      </c>
      <c r="J20407" s="3">
        <v>49.4</v>
      </c>
      <c r="K20407" s="3">
        <v>51.1</v>
      </c>
    </row>
    <row r="20408" spans="1:11" x14ac:dyDescent="0.4">
      <c r="A20408" t="s">
        <v>61259</v>
      </c>
      <c r="B20408" s="1" t="s">
        <v>61260</v>
      </c>
      <c r="C20408" s="2">
        <v>46122.346504629597</v>
      </c>
      <c r="D20408" s="1" t="s">
        <v>61261</v>
      </c>
      <c r="E20408" s="1" t="s">
        <v>60304</v>
      </c>
      <c r="F20408" s="2">
        <v>46095.291678240697</v>
      </c>
      <c r="G20408" s="3">
        <v>51.1</v>
      </c>
      <c r="H20408" s="3">
        <v>49</v>
      </c>
      <c r="I20408" s="3">
        <v>66.900000000000006</v>
      </c>
      <c r="J20408" s="3">
        <v>49.8</v>
      </c>
      <c r="K20408" s="3">
        <v>52</v>
      </c>
    </row>
    <row r="20409" spans="1:11" x14ac:dyDescent="0.4">
      <c r="A20409" t="s">
        <v>61262</v>
      </c>
      <c r="B20409" s="1" t="s">
        <v>61263</v>
      </c>
      <c r="C20409" s="2">
        <v>46122.346620370401</v>
      </c>
      <c r="D20409" s="1" t="s">
        <v>61264</v>
      </c>
      <c r="E20409" s="1" t="s">
        <v>60304</v>
      </c>
      <c r="F20409" s="2">
        <v>46095.333344907398</v>
      </c>
      <c r="G20409" s="3">
        <v>49.3</v>
      </c>
      <c r="H20409" s="3">
        <v>40.700000000000003</v>
      </c>
      <c r="I20409" s="3">
        <v>61.6</v>
      </c>
      <c r="J20409" s="3">
        <v>43.9</v>
      </c>
      <c r="K20409" s="3">
        <v>51.8</v>
      </c>
    </row>
    <row r="20410" spans="1:11" x14ac:dyDescent="0.4">
      <c r="A20410" t="s">
        <v>61265</v>
      </c>
      <c r="B20410" s="1" t="s">
        <v>61266</v>
      </c>
      <c r="C20410" s="2">
        <v>46122.346608796302</v>
      </c>
      <c r="D20410" s="1" t="s">
        <v>61267</v>
      </c>
      <c r="E20410" s="1" t="s">
        <v>60304</v>
      </c>
      <c r="F20410" s="2">
        <v>46095.375011574099</v>
      </c>
      <c r="G20410" s="3">
        <v>47.9</v>
      </c>
      <c r="H20410" s="3">
        <v>39.9</v>
      </c>
      <c r="I20410" s="3">
        <v>64.599999999999994</v>
      </c>
      <c r="J20410" s="3">
        <v>42.5</v>
      </c>
      <c r="K20410" s="3">
        <v>50.6</v>
      </c>
    </row>
    <row r="20411" spans="1:11" x14ac:dyDescent="0.4">
      <c r="A20411" t="s">
        <v>61268</v>
      </c>
      <c r="B20411" s="1" t="s">
        <v>61269</v>
      </c>
      <c r="C20411" s="2">
        <v>46122.3464930556</v>
      </c>
      <c r="D20411" s="1" t="s">
        <v>61270</v>
      </c>
      <c r="E20411" s="1" t="s">
        <v>60304</v>
      </c>
      <c r="F20411" s="2">
        <v>46095.416678240697</v>
      </c>
      <c r="G20411" s="3">
        <v>49.4</v>
      </c>
      <c r="H20411" s="3">
        <v>39.799999999999997</v>
      </c>
      <c r="I20411" s="3">
        <v>69.900000000000006</v>
      </c>
      <c r="J20411" s="3">
        <v>43.2</v>
      </c>
      <c r="K20411" s="3">
        <v>52.2</v>
      </c>
    </row>
    <row r="20412" spans="1:11" x14ac:dyDescent="0.4">
      <c r="A20412" t="s">
        <v>61271</v>
      </c>
      <c r="B20412" s="1" t="s">
        <v>61272</v>
      </c>
      <c r="C20412" s="2">
        <v>46122.346689814804</v>
      </c>
      <c r="D20412" s="1" t="s">
        <v>61273</v>
      </c>
      <c r="E20412" s="1" t="s">
        <v>60304</v>
      </c>
      <c r="F20412" s="2">
        <v>46095.458344907398</v>
      </c>
      <c r="G20412" s="3">
        <v>50.4</v>
      </c>
      <c r="H20412" s="3">
        <v>41.5</v>
      </c>
      <c r="I20412" s="3">
        <v>71.099999999999994</v>
      </c>
      <c r="J20412" s="3">
        <v>44.3</v>
      </c>
      <c r="K20412" s="3">
        <v>53.7</v>
      </c>
    </row>
    <row r="20413" spans="1:11" x14ac:dyDescent="0.4">
      <c r="A20413" t="s">
        <v>61274</v>
      </c>
      <c r="B20413" s="1" t="s">
        <v>61275</v>
      </c>
      <c r="C20413" s="2">
        <v>46122.346666666701</v>
      </c>
      <c r="D20413" s="1" t="s">
        <v>61276</v>
      </c>
      <c r="E20413" s="1" t="s">
        <v>60304</v>
      </c>
      <c r="F20413" s="2">
        <v>46095.500011574099</v>
      </c>
      <c r="G20413" s="3">
        <v>48</v>
      </c>
      <c r="H20413" s="3">
        <v>39</v>
      </c>
      <c r="I20413" s="3">
        <v>61.9</v>
      </c>
      <c r="J20413" s="3">
        <v>42.6</v>
      </c>
      <c r="K20413" s="3">
        <v>50.8</v>
      </c>
    </row>
    <row r="20414" spans="1:11" x14ac:dyDescent="0.4">
      <c r="A20414" t="s">
        <v>61277</v>
      </c>
      <c r="B20414" s="1" t="s">
        <v>61278</v>
      </c>
      <c r="C20414" s="2">
        <v>46122.346655092602</v>
      </c>
      <c r="D20414" s="1" t="s">
        <v>61279</v>
      </c>
      <c r="E20414" s="1" t="s">
        <v>60304</v>
      </c>
      <c r="F20414" s="2">
        <v>46095.541678240697</v>
      </c>
      <c r="G20414" s="3">
        <v>49.3</v>
      </c>
      <c r="H20414" s="3">
        <v>38.5</v>
      </c>
      <c r="I20414" s="3">
        <v>65</v>
      </c>
      <c r="J20414" s="3">
        <v>43.2</v>
      </c>
      <c r="K20414" s="3">
        <v>52.4</v>
      </c>
    </row>
    <row r="20415" spans="1:11" x14ac:dyDescent="0.4">
      <c r="A20415" t="s">
        <v>61280</v>
      </c>
      <c r="B20415" s="1" t="s">
        <v>61281</v>
      </c>
      <c r="C20415" s="2">
        <v>46122.346597222197</v>
      </c>
      <c r="D20415" s="1" t="s">
        <v>61282</v>
      </c>
      <c r="E20415" s="1" t="s">
        <v>60304</v>
      </c>
      <c r="F20415" s="2">
        <v>46095.583344907398</v>
      </c>
      <c r="G20415" s="3">
        <v>48</v>
      </c>
      <c r="H20415" s="3">
        <v>38.4</v>
      </c>
      <c r="I20415" s="3">
        <v>64.5</v>
      </c>
      <c r="J20415" s="3">
        <v>41.9</v>
      </c>
      <c r="K20415" s="3">
        <v>51.1</v>
      </c>
    </row>
    <row r="20416" spans="1:11" x14ac:dyDescent="0.4">
      <c r="A20416" t="s">
        <v>61283</v>
      </c>
      <c r="B20416" s="1" t="s">
        <v>61284</v>
      </c>
      <c r="C20416" s="2">
        <v>46122.346608796302</v>
      </c>
      <c r="D20416" s="1" t="s">
        <v>61285</v>
      </c>
      <c r="E20416" s="1" t="s">
        <v>60304</v>
      </c>
      <c r="F20416" s="2">
        <v>46095.625011574099</v>
      </c>
      <c r="G20416" s="3">
        <v>45.4</v>
      </c>
      <c r="H20416" s="3">
        <v>36.700000000000003</v>
      </c>
      <c r="I20416" s="3">
        <v>64.8</v>
      </c>
      <c r="J20416" s="3">
        <v>40.1</v>
      </c>
      <c r="K20416" s="3">
        <v>47.3</v>
      </c>
    </row>
    <row r="20417" spans="1:11" x14ac:dyDescent="0.4">
      <c r="A20417" t="s">
        <v>61286</v>
      </c>
      <c r="B20417" s="1" t="s">
        <v>61287</v>
      </c>
      <c r="C20417" s="2">
        <v>46122.346701388902</v>
      </c>
      <c r="D20417" s="1" t="s">
        <v>61288</v>
      </c>
      <c r="E20417" s="1" t="s">
        <v>60304</v>
      </c>
      <c r="F20417" s="2">
        <v>46095.666678240697</v>
      </c>
      <c r="G20417" s="3">
        <v>41.6</v>
      </c>
      <c r="H20417" s="3">
        <v>35.6</v>
      </c>
      <c r="I20417" s="3">
        <v>63.2</v>
      </c>
      <c r="J20417" s="3">
        <v>38</v>
      </c>
      <c r="K20417" s="3">
        <v>43.7</v>
      </c>
    </row>
    <row r="20418" spans="1:11" x14ac:dyDescent="0.4">
      <c r="A20418" t="s">
        <v>61289</v>
      </c>
      <c r="B20418" s="1" t="s">
        <v>61290</v>
      </c>
      <c r="C20418" s="2">
        <v>46122.3464930556</v>
      </c>
      <c r="D20418" s="1" t="s">
        <v>61291</v>
      </c>
      <c r="E20418" s="1" t="s">
        <v>60304</v>
      </c>
      <c r="F20418" s="2">
        <v>46095.708344907398</v>
      </c>
      <c r="G20418" s="3">
        <v>44.8</v>
      </c>
      <c r="H20418" s="3">
        <v>36.299999999999997</v>
      </c>
      <c r="I20418" s="3">
        <v>62.8</v>
      </c>
      <c r="J20418" s="3">
        <v>39.1</v>
      </c>
      <c r="K20418" s="3">
        <v>46.6</v>
      </c>
    </row>
    <row r="20419" spans="1:11" x14ac:dyDescent="0.4">
      <c r="A20419" t="s">
        <v>61292</v>
      </c>
      <c r="B20419" s="1" t="s">
        <v>61293</v>
      </c>
      <c r="C20419" s="2">
        <v>46122.346585648098</v>
      </c>
      <c r="D20419" s="1" t="s">
        <v>61294</v>
      </c>
      <c r="E20419" s="1" t="s">
        <v>60304</v>
      </c>
      <c r="F20419" s="2">
        <v>46095.750011574099</v>
      </c>
      <c r="G20419" s="3">
        <v>41.9</v>
      </c>
      <c r="H20419" s="3">
        <v>37.799999999999997</v>
      </c>
      <c r="I20419" s="3">
        <v>59.4</v>
      </c>
      <c r="J20419" s="3">
        <v>39.799999999999997</v>
      </c>
      <c r="K20419" s="3">
        <v>42.8</v>
      </c>
    </row>
    <row r="20420" spans="1:11" x14ac:dyDescent="0.4">
      <c r="A20420" t="s">
        <v>61295</v>
      </c>
      <c r="B20420" s="1" t="s">
        <v>61296</v>
      </c>
      <c r="C20420" s="2">
        <v>46122.346550925897</v>
      </c>
      <c r="D20420" s="1" t="s">
        <v>61297</v>
      </c>
      <c r="E20420" s="1" t="s">
        <v>60304</v>
      </c>
      <c r="F20420" s="2">
        <v>46095.791678240697</v>
      </c>
      <c r="G20420" s="3">
        <v>44.1</v>
      </c>
      <c r="H20420" s="3">
        <v>39.1</v>
      </c>
      <c r="I20420" s="3">
        <v>52.1</v>
      </c>
      <c r="J20420" s="3">
        <v>41.7</v>
      </c>
      <c r="K20420" s="3">
        <v>45.7</v>
      </c>
    </row>
    <row r="20421" spans="1:11" x14ac:dyDescent="0.4">
      <c r="A20421" t="s">
        <v>61298</v>
      </c>
      <c r="B20421" s="1" t="s">
        <v>61299</v>
      </c>
      <c r="C20421" s="2">
        <v>46122.346608796302</v>
      </c>
      <c r="D20421" s="1" t="s">
        <v>61300</v>
      </c>
      <c r="E20421" s="1" t="s">
        <v>60304</v>
      </c>
      <c r="F20421" s="2">
        <v>46095.833344907398</v>
      </c>
      <c r="G20421" s="3">
        <v>43.4</v>
      </c>
      <c r="H20421" s="3">
        <v>39</v>
      </c>
      <c r="I20421" s="3">
        <v>52.8</v>
      </c>
      <c r="J20421" s="3">
        <v>41.1</v>
      </c>
      <c r="K20421" s="3">
        <v>45.1</v>
      </c>
    </row>
    <row r="20422" spans="1:11" x14ac:dyDescent="0.4">
      <c r="A20422" t="s">
        <v>61301</v>
      </c>
      <c r="B20422" s="1" t="s">
        <v>61302</v>
      </c>
      <c r="C20422" s="2">
        <v>46122.346678240698</v>
      </c>
      <c r="D20422" s="1" t="s">
        <v>61303</v>
      </c>
      <c r="E20422" s="1" t="s">
        <v>60304</v>
      </c>
      <c r="F20422" s="2">
        <v>46095.875011574099</v>
      </c>
      <c r="G20422" s="3">
        <v>42.8</v>
      </c>
      <c r="H20422" s="3">
        <v>37.1</v>
      </c>
      <c r="I20422" s="3">
        <v>54.1</v>
      </c>
      <c r="J20422" s="3">
        <v>39.799999999999997</v>
      </c>
      <c r="K20422" s="3">
        <v>45.2</v>
      </c>
    </row>
    <row r="20423" spans="1:11" x14ac:dyDescent="0.4">
      <c r="A20423" t="s">
        <v>61304</v>
      </c>
      <c r="B20423" s="1" t="s">
        <v>61305</v>
      </c>
      <c r="C20423" s="2">
        <v>46122.346666666701</v>
      </c>
      <c r="D20423" s="1" t="s">
        <v>61306</v>
      </c>
      <c r="E20423" s="1" t="s">
        <v>60304</v>
      </c>
      <c r="F20423" s="2">
        <v>46095.916678240697</v>
      </c>
      <c r="G20423" s="3">
        <v>41.7</v>
      </c>
      <c r="H20423" s="3">
        <v>36.299999999999997</v>
      </c>
      <c r="I20423" s="3">
        <v>56.2</v>
      </c>
      <c r="J20423" s="3">
        <v>39.299999999999997</v>
      </c>
      <c r="K20423" s="3">
        <v>43.4</v>
      </c>
    </row>
    <row r="20424" spans="1:11" x14ac:dyDescent="0.4">
      <c r="A20424" t="s">
        <v>61307</v>
      </c>
      <c r="B20424" s="1" t="s">
        <v>61308</v>
      </c>
      <c r="C20424" s="2">
        <v>46122.346516203703</v>
      </c>
      <c r="D20424" s="1" t="s">
        <v>61309</v>
      </c>
      <c r="E20424" s="1" t="s">
        <v>60304</v>
      </c>
      <c r="F20424" s="2">
        <v>46095.958344907398</v>
      </c>
      <c r="G20424" s="3">
        <v>43.3</v>
      </c>
      <c r="H20424" s="3">
        <v>36.799999999999997</v>
      </c>
      <c r="I20424" s="3">
        <v>55</v>
      </c>
      <c r="J20424" s="3">
        <v>39.200000000000003</v>
      </c>
      <c r="K20424" s="3">
        <v>46.4</v>
      </c>
    </row>
    <row r="20425" spans="1:11" x14ac:dyDescent="0.4">
      <c r="A20425" t="s">
        <v>61310</v>
      </c>
      <c r="B20425" s="1" t="s">
        <v>61311</v>
      </c>
      <c r="C20425" s="2">
        <v>46122.346597222197</v>
      </c>
      <c r="D20425" s="1" t="s">
        <v>61312</v>
      </c>
      <c r="E20425" s="1" t="s">
        <v>60304</v>
      </c>
      <c r="F20425" s="2">
        <v>46096.000011574099</v>
      </c>
      <c r="G20425" s="3">
        <v>39.700000000000003</v>
      </c>
      <c r="H20425" s="3">
        <v>34.9</v>
      </c>
      <c r="I20425" s="3">
        <v>54.1</v>
      </c>
      <c r="J20425" s="3">
        <v>37.4</v>
      </c>
      <c r="K20425" s="3">
        <v>41.4</v>
      </c>
    </row>
    <row r="20426" spans="1:11" x14ac:dyDescent="0.4">
      <c r="A20426" t="s">
        <v>61313</v>
      </c>
      <c r="B20426" s="1" t="s">
        <v>61314</v>
      </c>
      <c r="C20426" s="2">
        <v>46122.346574074101</v>
      </c>
      <c r="D20426" s="1" t="s">
        <v>61315</v>
      </c>
      <c r="E20426" s="1" t="s">
        <v>60304</v>
      </c>
      <c r="F20426" s="2">
        <v>46096.041678240697</v>
      </c>
      <c r="G20426" s="3">
        <v>39.799999999999997</v>
      </c>
      <c r="H20426" s="3">
        <v>35.4</v>
      </c>
      <c r="I20426" s="3">
        <v>48.4</v>
      </c>
      <c r="J20426" s="3">
        <v>37.4</v>
      </c>
      <c r="K20426" s="3">
        <v>41.9</v>
      </c>
    </row>
    <row r="20427" spans="1:11" x14ac:dyDescent="0.4">
      <c r="A20427" t="s">
        <v>61316</v>
      </c>
      <c r="B20427" s="1" t="s">
        <v>61317</v>
      </c>
      <c r="C20427" s="2">
        <v>46122.346562500003</v>
      </c>
      <c r="D20427" s="1" t="s">
        <v>61318</v>
      </c>
      <c r="E20427" s="1" t="s">
        <v>60304</v>
      </c>
      <c r="F20427" s="2">
        <v>46096.083344907398</v>
      </c>
      <c r="G20427" s="3">
        <v>41</v>
      </c>
      <c r="H20427" s="3">
        <v>34.700000000000003</v>
      </c>
      <c r="I20427" s="3">
        <v>54.4</v>
      </c>
      <c r="J20427" s="3">
        <v>38</v>
      </c>
      <c r="K20427" s="3">
        <v>43.5</v>
      </c>
    </row>
    <row r="20428" spans="1:11" x14ac:dyDescent="0.4">
      <c r="A20428" t="s">
        <v>61319</v>
      </c>
      <c r="B20428" s="1" t="s">
        <v>61320</v>
      </c>
      <c r="C20428" s="2">
        <v>46122.346724536997</v>
      </c>
      <c r="D20428" s="1" t="s">
        <v>61321</v>
      </c>
      <c r="E20428" s="1" t="s">
        <v>60304</v>
      </c>
      <c r="F20428" s="2">
        <v>46096.125011574099</v>
      </c>
      <c r="G20428" s="3">
        <v>39.700000000000003</v>
      </c>
      <c r="H20428" s="3">
        <v>34.6</v>
      </c>
      <c r="I20428" s="3">
        <v>55.3</v>
      </c>
      <c r="J20428" s="3">
        <v>36.9</v>
      </c>
      <c r="K20428" s="3">
        <v>41.6</v>
      </c>
    </row>
    <row r="20429" spans="1:11" x14ac:dyDescent="0.4">
      <c r="A20429" t="s">
        <v>61322</v>
      </c>
      <c r="B20429" s="1" t="s">
        <v>61323</v>
      </c>
      <c r="C20429" s="2">
        <v>46122.346631944398</v>
      </c>
      <c r="D20429" s="1" t="s">
        <v>61324</v>
      </c>
      <c r="E20429" s="1" t="s">
        <v>60304</v>
      </c>
      <c r="F20429" s="2">
        <v>46096.166678240697</v>
      </c>
      <c r="G20429" s="3">
        <v>40.9</v>
      </c>
      <c r="H20429" s="3">
        <v>33.5</v>
      </c>
      <c r="I20429" s="3">
        <v>53.4</v>
      </c>
      <c r="J20429" s="3">
        <v>36.299999999999997</v>
      </c>
      <c r="K20429" s="3">
        <v>43.7</v>
      </c>
    </row>
    <row r="20430" spans="1:11" x14ac:dyDescent="0.4">
      <c r="A20430" t="s">
        <v>61325</v>
      </c>
      <c r="B20430" s="1" t="s">
        <v>61326</v>
      </c>
      <c r="C20430" s="2">
        <v>46122.346597222197</v>
      </c>
      <c r="D20430" s="1" t="s">
        <v>61327</v>
      </c>
      <c r="E20430" s="1" t="s">
        <v>60304</v>
      </c>
      <c r="F20430" s="2">
        <v>46096.208344907398</v>
      </c>
      <c r="G20430" s="3">
        <v>42.4</v>
      </c>
      <c r="H20430" s="3">
        <v>34.299999999999997</v>
      </c>
      <c r="I20430" s="3">
        <v>56</v>
      </c>
      <c r="J20430" s="3">
        <v>37.4</v>
      </c>
      <c r="K20430" s="3">
        <v>45.2</v>
      </c>
    </row>
    <row r="20431" spans="1:11" x14ac:dyDescent="0.4">
      <c r="A20431" t="s">
        <v>61328</v>
      </c>
      <c r="B20431" s="1" t="s">
        <v>61329</v>
      </c>
      <c r="C20431" s="2">
        <v>46122.346736111103</v>
      </c>
      <c r="D20431" s="1" t="s">
        <v>61330</v>
      </c>
      <c r="E20431" s="1" t="s">
        <v>60304</v>
      </c>
      <c r="F20431" s="2">
        <v>46096.250011574099</v>
      </c>
      <c r="G20431" s="3">
        <v>45.2</v>
      </c>
      <c r="H20431" s="3">
        <v>36</v>
      </c>
      <c r="I20431" s="3">
        <v>72.400000000000006</v>
      </c>
      <c r="J20431" s="3">
        <v>39.9</v>
      </c>
      <c r="K20431" s="3">
        <v>46.5</v>
      </c>
    </row>
    <row r="20432" spans="1:11" x14ac:dyDescent="0.4">
      <c r="A20432" t="s">
        <v>61331</v>
      </c>
      <c r="B20432" s="1" t="s">
        <v>61332</v>
      </c>
      <c r="C20432" s="2">
        <v>46122.346585648098</v>
      </c>
      <c r="D20432" s="1" t="s">
        <v>61333</v>
      </c>
      <c r="E20432" s="1" t="s">
        <v>60304</v>
      </c>
      <c r="F20432" s="2">
        <v>46096.291678240697</v>
      </c>
      <c r="G20432" s="3">
        <v>46.9</v>
      </c>
      <c r="H20432" s="3">
        <v>36.799999999999997</v>
      </c>
      <c r="I20432" s="3">
        <v>74.900000000000006</v>
      </c>
      <c r="J20432" s="3">
        <v>40.1</v>
      </c>
      <c r="K20432" s="3">
        <v>45.9</v>
      </c>
    </row>
    <row r="20433" spans="1:11" x14ac:dyDescent="0.4">
      <c r="A20433" t="s">
        <v>61334</v>
      </c>
      <c r="B20433" s="1" t="s">
        <v>61335</v>
      </c>
      <c r="C20433" s="2">
        <v>46122.346712963001</v>
      </c>
      <c r="D20433" s="1" t="s">
        <v>61336</v>
      </c>
      <c r="E20433" s="1" t="s">
        <v>60304</v>
      </c>
      <c r="F20433" s="2">
        <v>46096.333344907398</v>
      </c>
      <c r="G20433" s="3">
        <v>50</v>
      </c>
      <c r="H20433" s="3">
        <v>37.299999999999997</v>
      </c>
      <c r="I20433" s="3">
        <v>69.3</v>
      </c>
      <c r="J20433" s="3">
        <v>43.7</v>
      </c>
      <c r="K20433" s="3">
        <v>51.3</v>
      </c>
    </row>
    <row r="20434" spans="1:11" x14ac:dyDescent="0.4">
      <c r="A20434" t="s">
        <v>61337</v>
      </c>
      <c r="B20434" s="1" t="s">
        <v>61338</v>
      </c>
      <c r="C20434" s="2">
        <v>46122.346678240698</v>
      </c>
      <c r="D20434" s="1" t="s">
        <v>61339</v>
      </c>
      <c r="E20434" s="1" t="s">
        <v>60304</v>
      </c>
      <c r="F20434" s="2">
        <v>46096.375011574099</v>
      </c>
      <c r="G20434" s="3">
        <v>52.1</v>
      </c>
      <c r="H20434" s="3">
        <v>48.9</v>
      </c>
      <c r="I20434" s="3">
        <v>65.5</v>
      </c>
      <c r="J20434" s="3">
        <v>50.4</v>
      </c>
      <c r="K20434" s="3">
        <v>53.3</v>
      </c>
    </row>
    <row r="20435" spans="1:11" x14ac:dyDescent="0.4">
      <c r="A20435" t="s">
        <v>61340</v>
      </c>
      <c r="B20435" s="1" t="s">
        <v>61341</v>
      </c>
      <c r="C20435" s="2">
        <v>46122.346562500003</v>
      </c>
      <c r="D20435" s="1" t="s">
        <v>61342</v>
      </c>
      <c r="E20435" s="1" t="s">
        <v>60304</v>
      </c>
      <c r="F20435" s="2">
        <v>46096.416678240697</v>
      </c>
      <c r="G20435" s="3">
        <v>52.7</v>
      </c>
      <c r="H20435" s="3">
        <v>49.2</v>
      </c>
      <c r="I20435" s="3">
        <v>66.5</v>
      </c>
      <c r="J20435" s="3">
        <v>50.9</v>
      </c>
      <c r="K20435" s="3">
        <v>54.2</v>
      </c>
    </row>
    <row r="20436" spans="1:11" x14ac:dyDescent="0.4">
      <c r="A20436" t="s">
        <v>61343</v>
      </c>
      <c r="B20436" s="1" t="s">
        <v>61344</v>
      </c>
      <c r="C20436" s="2">
        <v>46122.346678240698</v>
      </c>
      <c r="D20436" s="1" t="s">
        <v>61345</v>
      </c>
      <c r="E20436" s="1" t="s">
        <v>60304</v>
      </c>
      <c r="F20436" s="2">
        <v>46096.458344907398</v>
      </c>
      <c r="G20436" s="3">
        <v>54.1</v>
      </c>
      <c r="H20436" s="3">
        <v>43.9</v>
      </c>
      <c r="I20436" s="3">
        <v>66.900000000000006</v>
      </c>
      <c r="J20436" s="3">
        <v>48.3</v>
      </c>
      <c r="K20436" s="3">
        <v>56.7</v>
      </c>
    </row>
    <row r="20437" spans="1:11" x14ac:dyDescent="0.4">
      <c r="A20437" t="s">
        <v>61346</v>
      </c>
      <c r="B20437" s="1" t="s">
        <v>61347</v>
      </c>
      <c r="C20437" s="2">
        <v>46122.346655092602</v>
      </c>
      <c r="D20437" s="1" t="s">
        <v>61348</v>
      </c>
      <c r="E20437" s="1" t="s">
        <v>60304</v>
      </c>
      <c r="F20437" s="2">
        <v>46096.500011574099</v>
      </c>
      <c r="G20437" s="3">
        <v>52</v>
      </c>
      <c r="H20437" s="3">
        <v>43.2</v>
      </c>
      <c r="I20437" s="3">
        <v>69.400000000000006</v>
      </c>
      <c r="J20437" s="3">
        <v>46.2</v>
      </c>
      <c r="K20437" s="3">
        <v>55.2</v>
      </c>
    </row>
    <row r="20438" spans="1:11" x14ac:dyDescent="0.4">
      <c r="A20438" t="s">
        <v>61349</v>
      </c>
      <c r="B20438" s="1" t="s">
        <v>61350</v>
      </c>
      <c r="C20438" s="2">
        <v>46122.346736111103</v>
      </c>
      <c r="D20438" s="1" t="s">
        <v>61351</v>
      </c>
      <c r="E20438" s="1" t="s">
        <v>60304</v>
      </c>
      <c r="F20438" s="2">
        <v>46096.541678240697</v>
      </c>
      <c r="G20438" s="3">
        <v>51.2</v>
      </c>
      <c r="H20438" s="3">
        <v>42.1</v>
      </c>
      <c r="I20438" s="3">
        <v>67.7</v>
      </c>
      <c r="J20438" s="3">
        <v>45.5</v>
      </c>
      <c r="K20438" s="3">
        <v>54.1</v>
      </c>
    </row>
    <row r="20439" spans="1:11" x14ac:dyDescent="0.4">
      <c r="A20439" t="s">
        <v>61352</v>
      </c>
      <c r="B20439" s="1" t="s">
        <v>61353</v>
      </c>
      <c r="C20439" s="2">
        <v>46122.346678240698</v>
      </c>
      <c r="D20439" s="1" t="s">
        <v>61354</v>
      </c>
      <c r="E20439" s="1" t="s">
        <v>60304</v>
      </c>
      <c r="F20439" s="2">
        <v>46096.583344907398</v>
      </c>
      <c r="G20439" s="3">
        <v>51.1</v>
      </c>
      <c r="H20439" s="3">
        <v>43.1</v>
      </c>
      <c r="I20439" s="3">
        <v>73.400000000000006</v>
      </c>
      <c r="J20439" s="3">
        <v>45.8</v>
      </c>
      <c r="K20439" s="3">
        <v>53.3</v>
      </c>
    </row>
    <row r="20440" spans="1:11" x14ac:dyDescent="0.4">
      <c r="A20440" t="s">
        <v>61355</v>
      </c>
      <c r="B20440" s="1" t="s">
        <v>61356</v>
      </c>
      <c r="C20440" s="2">
        <v>46122.346585648098</v>
      </c>
      <c r="D20440" s="1" t="s">
        <v>61357</v>
      </c>
      <c r="E20440" s="1" t="s">
        <v>60304</v>
      </c>
      <c r="F20440" s="2">
        <v>46096.625011574099</v>
      </c>
      <c r="G20440" s="3">
        <v>50.4</v>
      </c>
      <c r="H20440" s="3">
        <v>43</v>
      </c>
      <c r="I20440" s="3">
        <v>65.7</v>
      </c>
      <c r="J20440" s="3">
        <v>45.7</v>
      </c>
      <c r="K20440" s="3">
        <v>53.1</v>
      </c>
    </row>
    <row r="20441" spans="1:11" x14ac:dyDescent="0.4">
      <c r="A20441" t="s">
        <v>61358</v>
      </c>
      <c r="B20441" s="1" t="s">
        <v>61359</v>
      </c>
      <c r="C20441" s="2">
        <v>46122.346608796302</v>
      </c>
      <c r="D20441" s="1" t="s">
        <v>61360</v>
      </c>
      <c r="E20441" s="1" t="s">
        <v>60304</v>
      </c>
      <c r="F20441" s="2">
        <v>46096.666678240697</v>
      </c>
      <c r="G20441" s="3">
        <v>47.6</v>
      </c>
      <c r="H20441" s="3">
        <v>40.9</v>
      </c>
      <c r="I20441" s="3">
        <v>63</v>
      </c>
      <c r="J20441" s="3">
        <v>44</v>
      </c>
      <c r="K20441" s="3">
        <v>49.8</v>
      </c>
    </row>
    <row r="20442" spans="1:11" x14ac:dyDescent="0.4">
      <c r="A20442" t="s">
        <v>61361</v>
      </c>
      <c r="B20442" s="1" t="s">
        <v>61362</v>
      </c>
      <c r="C20442" s="2">
        <v>46122.346678240698</v>
      </c>
      <c r="D20442" s="1" t="s">
        <v>61363</v>
      </c>
      <c r="E20442" s="1" t="s">
        <v>60304</v>
      </c>
      <c r="F20442" s="2">
        <v>46096.708344907398</v>
      </c>
      <c r="G20442" s="3">
        <v>48.6</v>
      </c>
      <c r="H20442" s="3">
        <v>40.6</v>
      </c>
      <c r="I20442" s="3">
        <v>79.900000000000006</v>
      </c>
      <c r="J20442" s="3">
        <v>43.3</v>
      </c>
      <c r="K20442" s="3">
        <v>49.7</v>
      </c>
    </row>
    <row r="20443" spans="1:11" x14ac:dyDescent="0.4">
      <c r="A20443" t="s">
        <v>61364</v>
      </c>
      <c r="B20443" s="1" t="s">
        <v>61365</v>
      </c>
      <c r="C20443" s="2">
        <v>46122.346643518496</v>
      </c>
      <c r="D20443" s="1" t="s">
        <v>61366</v>
      </c>
      <c r="E20443" s="1" t="s">
        <v>60304</v>
      </c>
      <c r="F20443" s="2">
        <v>46096.750011574099</v>
      </c>
      <c r="G20443" s="3">
        <v>45.5</v>
      </c>
      <c r="H20443" s="3">
        <v>38.5</v>
      </c>
      <c r="I20443" s="3">
        <v>66.2</v>
      </c>
      <c r="J20443" s="3">
        <v>42</v>
      </c>
      <c r="K20443" s="3">
        <v>47.4</v>
      </c>
    </row>
    <row r="20444" spans="1:11" x14ac:dyDescent="0.4">
      <c r="A20444" t="s">
        <v>61367</v>
      </c>
      <c r="B20444" s="1" t="s">
        <v>61368</v>
      </c>
      <c r="C20444" s="2">
        <v>46122.346527777801</v>
      </c>
      <c r="D20444" s="1" t="s">
        <v>61369</v>
      </c>
      <c r="E20444" s="1" t="s">
        <v>60304</v>
      </c>
      <c r="F20444" s="2">
        <v>46096.791678240697</v>
      </c>
      <c r="G20444" s="3">
        <v>43.8</v>
      </c>
      <c r="H20444" s="3">
        <v>37.1</v>
      </c>
      <c r="I20444" s="3">
        <v>56.5</v>
      </c>
      <c r="J20444" s="3">
        <v>40.6</v>
      </c>
      <c r="K20444" s="3">
        <v>45.9</v>
      </c>
    </row>
    <row r="20445" spans="1:11" x14ac:dyDescent="0.4">
      <c r="A20445" t="s">
        <v>61370</v>
      </c>
      <c r="B20445" s="1" t="s">
        <v>61371</v>
      </c>
      <c r="C20445" s="2">
        <v>46122.346655092602</v>
      </c>
      <c r="D20445" s="1" t="s">
        <v>61372</v>
      </c>
      <c r="E20445" s="1" t="s">
        <v>60304</v>
      </c>
      <c r="F20445" s="2">
        <v>46096.833344907398</v>
      </c>
      <c r="G20445" s="3">
        <v>44.1</v>
      </c>
      <c r="H20445" s="3">
        <v>37.700000000000003</v>
      </c>
      <c r="I20445" s="3">
        <v>58.7</v>
      </c>
      <c r="J20445" s="3">
        <v>41</v>
      </c>
      <c r="K20445" s="3">
        <v>46.1</v>
      </c>
    </row>
    <row r="20446" spans="1:11" x14ac:dyDescent="0.4">
      <c r="A20446" t="s">
        <v>61373</v>
      </c>
      <c r="B20446" s="1" t="s">
        <v>61374</v>
      </c>
      <c r="C20446" s="2">
        <v>46122.346736111103</v>
      </c>
      <c r="D20446" s="1" t="s">
        <v>61375</v>
      </c>
      <c r="E20446" s="1" t="s">
        <v>60304</v>
      </c>
      <c r="F20446" s="2">
        <v>46096.875011574099</v>
      </c>
      <c r="G20446" s="3">
        <v>42.7</v>
      </c>
      <c r="H20446" s="3">
        <v>35.799999999999997</v>
      </c>
      <c r="I20446" s="3">
        <v>58.3</v>
      </c>
      <c r="J20446" s="3">
        <v>38.799999999999997</v>
      </c>
      <c r="K20446" s="3">
        <v>44.9</v>
      </c>
    </row>
    <row r="20447" spans="1:11" x14ac:dyDescent="0.4">
      <c r="A20447" t="s">
        <v>61376</v>
      </c>
      <c r="B20447" s="1" t="s">
        <v>61377</v>
      </c>
      <c r="C20447" s="2">
        <v>46122.346539351798</v>
      </c>
      <c r="D20447" s="1" t="s">
        <v>61378</v>
      </c>
      <c r="E20447" s="1" t="s">
        <v>60304</v>
      </c>
      <c r="F20447" s="2">
        <v>46096.916678240697</v>
      </c>
      <c r="G20447" s="3">
        <v>40.9</v>
      </c>
      <c r="H20447" s="3">
        <v>33.700000000000003</v>
      </c>
      <c r="I20447" s="3">
        <v>54.4</v>
      </c>
      <c r="J20447" s="3">
        <v>36.6</v>
      </c>
      <c r="K20447" s="3">
        <v>43.6</v>
      </c>
    </row>
    <row r="20448" spans="1:11" x14ac:dyDescent="0.4">
      <c r="A20448" t="s">
        <v>61379</v>
      </c>
      <c r="B20448" s="1" t="s">
        <v>61380</v>
      </c>
      <c r="C20448" s="2">
        <v>46122.346736111103</v>
      </c>
      <c r="D20448" s="1" t="s">
        <v>61381</v>
      </c>
      <c r="E20448" s="1" t="s">
        <v>60304</v>
      </c>
      <c r="F20448" s="2">
        <v>46096.958344907398</v>
      </c>
      <c r="G20448" s="3">
        <v>40.1</v>
      </c>
      <c r="H20448" s="3">
        <v>33.6</v>
      </c>
      <c r="I20448" s="3">
        <v>52.2</v>
      </c>
      <c r="J20448" s="3">
        <v>36.4</v>
      </c>
      <c r="K20448" s="3">
        <v>42.5</v>
      </c>
    </row>
    <row r="20449" spans="1:11" x14ac:dyDescent="0.4">
      <c r="A20449" t="s">
        <v>61382</v>
      </c>
      <c r="B20449" s="1" t="s">
        <v>61383</v>
      </c>
      <c r="C20449" s="2">
        <v>46122.3464930556</v>
      </c>
      <c r="D20449" s="1" t="s">
        <v>61384</v>
      </c>
      <c r="E20449" s="1" t="s">
        <v>60304</v>
      </c>
      <c r="F20449" s="2">
        <v>46097.000011574099</v>
      </c>
      <c r="G20449" s="3">
        <v>38.9</v>
      </c>
      <c r="H20449" s="3">
        <v>32.700000000000003</v>
      </c>
      <c r="I20449" s="3">
        <v>52.2</v>
      </c>
      <c r="J20449" s="3">
        <v>35.4</v>
      </c>
      <c r="K20449" s="3">
        <v>41.3</v>
      </c>
    </row>
    <row r="20450" spans="1:11" x14ac:dyDescent="0.4">
      <c r="A20450" t="s">
        <v>61385</v>
      </c>
      <c r="B20450" s="1" t="s">
        <v>61386</v>
      </c>
      <c r="C20450" s="2">
        <v>46122.346585648098</v>
      </c>
      <c r="D20450" s="1" t="s">
        <v>61387</v>
      </c>
      <c r="E20450" s="1" t="s">
        <v>60304</v>
      </c>
      <c r="F20450" s="2">
        <v>46097.041678240697</v>
      </c>
      <c r="G20450" s="3">
        <v>38.5</v>
      </c>
      <c r="H20450" s="3">
        <v>33.200000000000003</v>
      </c>
      <c r="I20450" s="3">
        <v>50.5</v>
      </c>
      <c r="J20450" s="3">
        <v>35.5</v>
      </c>
      <c r="K20450" s="3">
        <v>40.700000000000003</v>
      </c>
    </row>
    <row r="20451" spans="1:11" x14ac:dyDescent="0.4">
      <c r="A20451" t="s">
        <v>61388</v>
      </c>
      <c r="B20451" s="1" t="s">
        <v>61389</v>
      </c>
      <c r="C20451" s="2">
        <v>46122.346516203703</v>
      </c>
      <c r="D20451" s="1" t="s">
        <v>61390</v>
      </c>
      <c r="E20451" s="1" t="s">
        <v>60304</v>
      </c>
      <c r="F20451" s="2">
        <v>46097.083344907398</v>
      </c>
      <c r="G20451" s="3">
        <v>39.4</v>
      </c>
      <c r="H20451" s="3">
        <v>33.299999999999997</v>
      </c>
      <c r="I20451" s="3">
        <v>52.3</v>
      </c>
      <c r="J20451" s="3">
        <v>35.799999999999997</v>
      </c>
      <c r="K20451" s="3">
        <v>42.1</v>
      </c>
    </row>
    <row r="20452" spans="1:11" x14ac:dyDescent="0.4">
      <c r="A20452" t="s">
        <v>61391</v>
      </c>
      <c r="B20452" s="1" t="s">
        <v>61392</v>
      </c>
      <c r="C20452" s="2">
        <v>46122.346655092602</v>
      </c>
      <c r="D20452" s="1" t="s">
        <v>61393</v>
      </c>
      <c r="E20452" s="1" t="s">
        <v>60304</v>
      </c>
      <c r="F20452" s="2">
        <v>46097.125011574099</v>
      </c>
      <c r="G20452" s="3">
        <v>39.4</v>
      </c>
      <c r="H20452" s="3">
        <v>33.700000000000003</v>
      </c>
      <c r="I20452" s="3">
        <v>53.4</v>
      </c>
      <c r="J20452" s="3">
        <v>35.9</v>
      </c>
      <c r="K20452" s="3">
        <v>41.8</v>
      </c>
    </row>
    <row r="20453" spans="1:11" x14ac:dyDescent="0.4">
      <c r="A20453" t="s">
        <v>61394</v>
      </c>
      <c r="B20453" s="1" t="s">
        <v>61395</v>
      </c>
      <c r="C20453" s="2">
        <v>46122.346562500003</v>
      </c>
      <c r="D20453" s="1" t="s">
        <v>61396</v>
      </c>
      <c r="E20453" s="1" t="s">
        <v>60304</v>
      </c>
      <c r="F20453" s="2">
        <v>46097.166678240697</v>
      </c>
      <c r="G20453" s="3">
        <v>41.2</v>
      </c>
      <c r="H20453" s="3">
        <v>34.4</v>
      </c>
      <c r="I20453" s="3">
        <v>54.4</v>
      </c>
      <c r="J20453" s="3">
        <v>37.299999999999997</v>
      </c>
      <c r="K20453" s="3">
        <v>43.7</v>
      </c>
    </row>
    <row r="20454" spans="1:11" x14ac:dyDescent="0.4">
      <c r="A20454" t="s">
        <v>61397</v>
      </c>
      <c r="B20454" s="1" t="s">
        <v>61398</v>
      </c>
      <c r="C20454" s="2">
        <v>46122.346666666701</v>
      </c>
      <c r="D20454" s="1" t="s">
        <v>61399</v>
      </c>
      <c r="E20454" s="1" t="s">
        <v>60304</v>
      </c>
      <c r="F20454" s="2">
        <v>46097.208344907398</v>
      </c>
      <c r="G20454" s="3">
        <v>46</v>
      </c>
      <c r="H20454" s="3">
        <v>37</v>
      </c>
      <c r="I20454" s="3">
        <v>58.9</v>
      </c>
      <c r="J20454" s="3">
        <v>42.3</v>
      </c>
      <c r="K20454" s="3">
        <v>48</v>
      </c>
    </row>
    <row r="20455" spans="1:11" x14ac:dyDescent="0.4">
      <c r="A20455" t="s">
        <v>61400</v>
      </c>
      <c r="B20455" s="1" t="s">
        <v>61401</v>
      </c>
      <c r="C20455" s="2">
        <v>46122.346689814804</v>
      </c>
      <c r="D20455" s="1" t="s">
        <v>61402</v>
      </c>
      <c r="E20455" s="1" t="s">
        <v>60304</v>
      </c>
      <c r="F20455" s="2">
        <v>46097.250011574099</v>
      </c>
      <c r="G20455" s="3">
        <v>48.5</v>
      </c>
      <c r="H20455" s="3">
        <v>41.7</v>
      </c>
      <c r="I20455" s="3">
        <v>65.7</v>
      </c>
      <c r="J20455" s="3">
        <v>45.9</v>
      </c>
      <c r="K20455" s="3">
        <v>50.1</v>
      </c>
    </row>
    <row r="20456" spans="1:11" x14ac:dyDescent="0.4">
      <c r="A20456" t="s">
        <v>61403</v>
      </c>
      <c r="B20456" s="1" t="s">
        <v>61404</v>
      </c>
      <c r="C20456" s="2">
        <v>46122.346516203703</v>
      </c>
      <c r="D20456" s="1" t="s">
        <v>61405</v>
      </c>
      <c r="E20456" s="1" t="s">
        <v>60304</v>
      </c>
      <c r="F20456" s="2">
        <v>46097.291678240697</v>
      </c>
      <c r="G20456" s="3">
        <v>51.1</v>
      </c>
      <c r="H20456" s="3">
        <v>44.5</v>
      </c>
      <c r="I20456" s="3">
        <v>78.5</v>
      </c>
      <c r="J20456" s="3">
        <v>47.3</v>
      </c>
      <c r="K20456" s="3">
        <v>51.7</v>
      </c>
    </row>
    <row r="20457" spans="1:11" x14ac:dyDescent="0.4">
      <c r="A20457" t="s">
        <v>61406</v>
      </c>
      <c r="B20457" s="1" t="s">
        <v>61407</v>
      </c>
      <c r="C20457" s="2">
        <v>46122.346562500003</v>
      </c>
      <c r="D20457" s="1" t="s">
        <v>61408</v>
      </c>
      <c r="E20457" s="1" t="s">
        <v>60304</v>
      </c>
      <c r="F20457" s="2">
        <v>46097.333344907398</v>
      </c>
      <c r="G20457" s="3">
        <v>51.9</v>
      </c>
      <c r="H20457" s="3">
        <v>45.6</v>
      </c>
      <c r="I20457" s="3">
        <v>71.5</v>
      </c>
      <c r="J20457" s="3">
        <v>48.7</v>
      </c>
      <c r="K20457" s="3">
        <v>53.9</v>
      </c>
    </row>
    <row r="20458" spans="1:11" x14ac:dyDescent="0.4">
      <c r="A20458" t="s">
        <v>61409</v>
      </c>
      <c r="B20458" s="1" t="s">
        <v>61410</v>
      </c>
      <c r="C20458" s="2">
        <v>46122.346689814804</v>
      </c>
      <c r="D20458" s="1" t="s">
        <v>61411</v>
      </c>
      <c r="E20458" s="1" t="s">
        <v>60304</v>
      </c>
      <c r="F20458" s="2">
        <v>46097.375011574099</v>
      </c>
      <c r="G20458" s="3">
        <v>52.3</v>
      </c>
      <c r="H20458" s="3">
        <v>44.3</v>
      </c>
      <c r="I20458" s="3">
        <v>73.599999999999994</v>
      </c>
      <c r="J20458" s="3">
        <v>47.5</v>
      </c>
      <c r="K20458" s="3">
        <v>53.9</v>
      </c>
    </row>
    <row r="20459" spans="1:11" x14ac:dyDescent="0.4">
      <c r="A20459" t="s">
        <v>61412</v>
      </c>
      <c r="B20459" s="1" t="s">
        <v>61413</v>
      </c>
      <c r="C20459" s="2">
        <v>46122.346643518496</v>
      </c>
      <c r="D20459" s="1" t="s">
        <v>61414</v>
      </c>
      <c r="E20459" s="1" t="s">
        <v>60304</v>
      </c>
      <c r="F20459" s="2">
        <v>46097.416678240697</v>
      </c>
      <c r="G20459" s="3">
        <v>49.9</v>
      </c>
      <c r="H20459" s="3">
        <v>43</v>
      </c>
      <c r="I20459" s="3">
        <v>66.2</v>
      </c>
      <c r="J20459" s="3">
        <v>46.2</v>
      </c>
      <c r="K20459" s="3">
        <v>52</v>
      </c>
    </row>
    <row r="20460" spans="1:11" x14ac:dyDescent="0.4">
      <c r="A20460" t="s">
        <v>61415</v>
      </c>
      <c r="B20460" s="1" t="s">
        <v>61416</v>
      </c>
      <c r="C20460" s="2">
        <v>46122.346701388902</v>
      </c>
      <c r="D20460" s="1" t="s">
        <v>61417</v>
      </c>
      <c r="E20460" s="1" t="s">
        <v>60304</v>
      </c>
      <c r="F20460" s="2">
        <v>46097.458344907398</v>
      </c>
      <c r="G20460" s="3">
        <v>51.4</v>
      </c>
      <c r="H20460" s="3">
        <v>42.8</v>
      </c>
      <c r="I20460" s="3">
        <v>70</v>
      </c>
      <c r="J20460" s="3">
        <v>46.4</v>
      </c>
      <c r="K20460" s="3">
        <v>53.8</v>
      </c>
    </row>
    <row r="20461" spans="1:11" x14ac:dyDescent="0.4">
      <c r="A20461" t="s">
        <v>61418</v>
      </c>
      <c r="B20461" s="1" t="s">
        <v>61419</v>
      </c>
      <c r="C20461" s="2">
        <v>46122.346597222197</v>
      </c>
      <c r="D20461" s="1" t="s">
        <v>61420</v>
      </c>
      <c r="E20461" s="1" t="s">
        <v>60304</v>
      </c>
      <c r="F20461" s="2">
        <v>46097.500011574099</v>
      </c>
      <c r="G20461" s="3">
        <v>50.2</v>
      </c>
      <c r="H20461" s="3">
        <v>42.9</v>
      </c>
      <c r="I20461" s="3">
        <v>66.599999999999994</v>
      </c>
      <c r="J20461" s="3">
        <v>46</v>
      </c>
      <c r="K20461" s="3">
        <v>52.6</v>
      </c>
    </row>
    <row r="20462" spans="1:11" x14ac:dyDescent="0.4">
      <c r="A20462" t="s">
        <v>61421</v>
      </c>
      <c r="B20462" s="1" t="s">
        <v>61422</v>
      </c>
      <c r="C20462" s="2">
        <v>46122.346643518496</v>
      </c>
      <c r="D20462" s="1" t="s">
        <v>61423</v>
      </c>
      <c r="E20462" s="1" t="s">
        <v>60304</v>
      </c>
      <c r="F20462" s="2">
        <v>46097.541678240697</v>
      </c>
      <c r="G20462" s="3">
        <v>51.1</v>
      </c>
      <c r="H20462" s="3">
        <v>44.2</v>
      </c>
      <c r="I20462" s="3">
        <v>75.5</v>
      </c>
      <c r="J20462" s="3">
        <v>47.3</v>
      </c>
      <c r="K20462" s="3">
        <v>53.4</v>
      </c>
    </row>
    <row r="20463" spans="1:11" x14ac:dyDescent="0.4">
      <c r="A20463" t="s">
        <v>61424</v>
      </c>
      <c r="B20463" s="1" t="s">
        <v>61425</v>
      </c>
      <c r="C20463" s="2">
        <v>46122.346597222197</v>
      </c>
      <c r="D20463" s="1" t="s">
        <v>61426</v>
      </c>
      <c r="E20463" s="1" t="s">
        <v>60304</v>
      </c>
      <c r="F20463" s="2">
        <v>46097.583344907398</v>
      </c>
      <c r="G20463" s="3">
        <v>51</v>
      </c>
      <c r="H20463" s="3">
        <v>44.9</v>
      </c>
      <c r="I20463" s="3">
        <v>72.5</v>
      </c>
      <c r="J20463" s="3">
        <v>47.8</v>
      </c>
      <c r="K20463" s="3">
        <v>52.8</v>
      </c>
    </row>
    <row r="20464" spans="1:11" x14ac:dyDescent="0.4">
      <c r="A20464" t="s">
        <v>61427</v>
      </c>
      <c r="B20464" s="1" t="s">
        <v>61428</v>
      </c>
      <c r="C20464" s="2">
        <v>46122.346724536997</v>
      </c>
      <c r="D20464" s="1" t="s">
        <v>61429</v>
      </c>
      <c r="E20464" s="1" t="s">
        <v>60304</v>
      </c>
      <c r="F20464" s="2">
        <v>46097.625011574099</v>
      </c>
      <c r="G20464" s="3">
        <v>52.2</v>
      </c>
      <c r="H20464" s="3">
        <v>45.2</v>
      </c>
      <c r="I20464" s="3">
        <v>66.400000000000006</v>
      </c>
      <c r="J20464" s="3">
        <v>48.7</v>
      </c>
      <c r="K20464" s="3">
        <v>54.2</v>
      </c>
    </row>
    <row r="20465" spans="1:11" x14ac:dyDescent="0.4">
      <c r="A20465" t="s">
        <v>61430</v>
      </c>
      <c r="B20465" s="1" t="s">
        <v>61431</v>
      </c>
      <c r="C20465" s="2">
        <v>46122.346689814804</v>
      </c>
      <c r="D20465" s="1" t="s">
        <v>61432</v>
      </c>
      <c r="E20465" s="1" t="s">
        <v>60304</v>
      </c>
      <c r="F20465" s="2">
        <v>46097.666678240697</v>
      </c>
      <c r="G20465" s="3">
        <v>52.5</v>
      </c>
      <c r="H20465" s="3">
        <v>45</v>
      </c>
      <c r="I20465" s="3">
        <v>75.5</v>
      </c>
      <c r="J20465" s="3">
        <v>48.7</v>
      </c>
      <c r="K20465" s="3">
        <v>54.2</v>
      </c>
    </row>
    <row r="20466" spans="1:11" x14ac:dyDescent="0.4">
      <c r="A20466" t="s">
        <v>61433</v>
      </c>
      <c r="B20466" s="1" t="s">
        <v>61434</v>
      </c>
      <c r="C20466" s="2">
        <v>46122.3464930556</v>
      </c>
      <c r="D20466" s="1" t="s">
        <v>61435</v>
      </c>
      <c r="E20466" s="1" t="s">
        <v>60304</v>
      </c>
      <c r="F20466" s="2">
        <v>46097.708344907398</v>
      </c>
      <c r="G20466" s="3">
        <v>47.9</v>
      </c>
      <c r="H20466" s="3">
        <v>41</v>
      </c>
      <c r="I20466" s="3">
        <v>66.2</v>
      </c>
      <c r="J20466" s="3">
        <v>44.4</v>
      </c>
      <c r="K20466" s="3">
        <v>49.6</v>
      </c>
    </row>
    <row r="20467" spans="1:11" x14ac:dyDescent="0.4">
      <c r="A20467" t="s">
        <v>61436</v>
      </c>
      <c r="B20467" s="1" t="s">
        <v>61437</v>
      </c>
      <c r="C20467" s="2">
        <v>46122.346608796302</v>
      </c>
      <c r="D20467" s="1" t="s">
        <v>61438</v>
      </c>
      <c r="E20467" s="1" t="s">
        <v>60304</v>
      </c>
      <c r="F20467" s="2">
        <v>46097.750011574099</v>
      </c>
      <c r="G20467" s="3">
        <v>46</v>
      </c>
      <c r="H20467" s="3">
        <v>39.700000000000003</v>
      </c>
      <c r="I20467" s="3">
        <v>65.8</v>
      </c>
      <c r="J20467" s="3">
        <v>43.1</v>
      </c>
      <c r="K20467" s="3">
        <v>47.4</v>
      </c>
    </row>
    <row r="20468" spans="1:11" x14ac:dyDescent="0.4">
      <c r="A20468" t="s">
        <v>61439</v>
      </c>
      <c r="B20468" s="1" t="s">
        <v>61440</v>
      </c>
      <c r="C20468" s="2">
        <v>46122.346620370401</v>
      </c>
      <c r="D20468" s="1" t="s">
        <v>61441</v>
      </c>
      <c r="E20468" s="1" t="s">
        <v>60304</v>
      </c>
      <c r="F20468" s="2">
        <v>46097.791678240697</v>
      </c>
      <c r="G20468" s="3">
        <v>45.3</v>
      </c>
      <c r="H20468" s="3">
        <v>38.4</v>
      </c>
      <c r="I20468" s="3">
        <v>63.9</v>
      </c>
      <c r="J20468" s="3">
        <v>41.5</v>
      </c>
      <c r="K20468" s="3">
        <v>47.1</v>
      </c>
    </row>
    <row r="20469" spans="1:11" x14ac:dyDescent="0.4">
      <c r="A20469" t="s">
        <v>61442</v>
      </c>
      <c r="B20469" s="1" t="s">
        <v>61443</v>
      </c>
      <c r="C20469" s="2">
        <v>46122.346631944398</v>
      </c>
      <c r="D20469" s="1" t="s">
        <v>61444</v>
      </c>
      <c r="E20469" s="1" t="s">
        <v>60304</v>
      </c>
      <c r="F20469" s="2">
        <v>46097.833344907398</v>
      </c>
      <c r="G20469" s="3">
        <v>47.5</v>
      </c>
      <c r="H20469" s="3">
        <v>38.4</v>
      </c>
      <c r="I20469" s="3">
        <v>55.7</v>
      </c>
      <c r="J20469" s="3">
        <v>41.5</v>
      </c>
      <c r="K20469" s="3">
        <v>50.1</v>
      </c>
    </row>
    <row r="20470" spans="1:11" x14ac:dyDescent="0.4">
      <c r="A20470" t="s">
        <v>61445</v>
      </c>
      <c r="B20470" s="1" t="s">
        <v>61446</v>
      </c>
      <c r="C20470" s="2">
        <v>46122.346539351798</v>
      </c>
      <c r="D20470" s="1" t="s">
        <v>61447</v>
      </c>
      <c r="E20470" s="1" t="s">
        <v>60304</v>
      </c>
      <c r="F20470" s="2">
        <v>46097.875011574099</v>
      </c>
      <c r="G20470" s="3">
        <v>50.3</v>
      </c>
      <c r="H20470" s="3">
        <v>48.4</v>
      </c>
      <c r="I20470" s="3">
        <v>58.5</v>
      </c>
      <c r="J20470" s="3">
        <v>49.5</v>
      </c>
      <c r="K20470" s="3">
        <v>50.9</v>
      </c>
    </row>
    <row r="20471" spans="1:11" x14ac:dyDescent="0.4">
      <c r="A20471" t="s">
        <v>61448</v>
      </c>
      <c r="B20471" s="1" t="s">
        <v>61449</v>
      </c>
      <c r="C20471" s="2">
        <v>46122.3464930556</v>
      </c>
      <c r="D20471" s="1" t="s">
        <v>61450</v>
      </c>
      <c r="E20471" s="1" t="s">
        <v>60304</v>
      </c>
      <c r="F20471" s="2">
        <v>46097.916678240697</v>
      </c>
      <c r="G20471" s="3">
        <v>50.6</v>
      </c>
      <c r="H20471" s="3">
        <v>48.4</v>
      </c>
      <c r="I20471" s="3">
        <v>60.5</v>
      </c>
      <c r="J20471" s="3">
        <v>49.8</v>
      </c>
      <c r="K20471" s="3">
        <v>51.1</v>
      </c>
    </row>
    <row r="20472" spans="1:11" x14ac:dyDescent="0.4">
      <c r="A20472" t="s">
        <v>61451</v>
      </c>
      <c r="B20472" s="1" t="s">
        <v>61452</v>
      </c>
      <c r="C20472" s="2">
        <v>46122.346527777801</v>
      </c>
      <c r="D20472" s="1" t="s">
        <v>61453</v>
      </c>
      <c r="E20472" s="1" t="s">
        <v>60304</v>
      </c>
      <c r="F20472" s="2">
        <v>46097.958344907398</v>
      </c>
      <c r="G20472" s="3">
        <v>50.4</v>
      </c>
      <c r="H20472" s="3">
        <v>48.7</v>
      </c>
      <c r="I20472" s="3">
        <v>59.4</v>
      </c>
      <c r="J20472" s="3">
        <v>49.6</v>
      </c>
      <c r="K20472" s="3">
        <v>51</v>
      </c>
    </row>
    <row r="20473" spans="1:11" x14ac:dyDescent="0.4">
      <c r="A20473" t="s">
        <v>61454</v>
      </c>
      <c r="B20473" s="1" t="s">
        <v>61455</v>
      </c>
      <c r="C20473" s="2">
        <v>46122.346539351798</v>
      </c>
      <c r="D20473" s="1" t="s">
        <v>61456</v>
      </c>
      <c r="E20473" s="1" t="s">
        <v>60304</v>
      </c>
      <c r="F20473" s="2">
        <v>46098.000011574099</v>
      </c>
      <c r="G20473" s="3">
        <v>50.2</v>
      </c>
      <c r="H20473" s="3">
        <v>48.6</v>
      </c>
      <c r="I20473" s="3">
        <v>55.1</v>
      </c>
      <c r="J20473" s="3">
        <v>49.5</v>
      </c>
      <c r="K20473" s="3">
        <v>50.7</v>
      </c>
    </row>
    <row r="20474" spans="1:11" x14ac:dyDescent="0.4">
      <c r="A20474" t="s">
        <v>61457</v>
      </c>
      <c r="B20474" s="1" t="s">
        <v>61458</v>
      </c>
      <c r="C20474" s="2">
        <v>46122.346608796302</v>
      </c>
      <c r="D20474" s="1" t="s">
        <v>61459</v>
      </c>
      <c r="E20474" s="1" t="s">
        <v>60304</v>
      </c>
      <c r="F20474" s="2">
        <v>46098.041678240697</v>
      </c>
      <c r="G20474" s="3">
        <v>50.2</v>
      </c>
      <c r="H20474" s="3">
        <v>48.5</v>
      </c>
      <c r="I20474" s="3">
        <v>57.7</v>
      </c>
      <c r="J20474" s="3">
        <v>49.4</v>
      </c>
      <c r="K20474" s="3">
        <v>50.7</v>
      </c>
    </row>
    <row r="20475" spans="1:11" x14ac:dyDescent="0.4">
      <c r="A20475" t="s">
        <v>61460</v>
      </c>
      <c r="B20475" s="1" t="s">
        <v>61461</v>
      </c>
      <c r="C20475" s="2">
        <v>46122.346689814804</v>
      </c>
      <c r="D20475" s="1" t="s">
        <v>61462</v>
      </c>
      <c r="E20475" s="1" t="s">
        <v>60304</v>
      </c>
      <c r="F20475" s="2">
        <v>46098.083344907398</v>
      </c>
      <c r="G20475" s="3">
        <v>50.9</v>
      </c>
      <c r="H20475" s="3">
        <v>48.6</v>
      </c>
      <c r="I20475" s="3">
        <v>53.6</v>
      </c>
      <c r="J20475" s="3">
        <v>50</v>
      </c>
      <c r="K20475" s="3">
        <v>51.6</v>
      </c>
    </row>
    <row r="20476" spans="1:11" x14ac:dyDescent="0.4">
      <c r="A20476" t="s">
        <v>61463</v>
      </c>
      <c r="B20476" s="1" t="s">
        <v>61464</v>
      </c>
      <c r="C20476" s="2">
        <v>46122.346527777801</v>
      </c>
      <c r="D20476" s="1" t="s">
        <v>61465</v>
      </c>
      <c r="E20476" s="1" t="s">
        <v>60304</v>
      </c>
      <c r="F20476" s="2">
        <v>46098.125011574099</v>
      </c>
      <c r="G20476" s="3">
        <v>46.8</v>
      </c>
      <c r="H20476" s="3">
        <v>35.9</v>
      </c>
      <c r="I20476" s="3">
        <v>56.8</v>
      </c>
      <c r="J20476" s="3">
        <v>39</v>
      </c>
      <c r="K20476" s="3">
        <v>51.1</v>
      </c>
    </row>
    <row r="20477" spans="1:11" x14ac:dyDescent="0.4">
      <c r="A20477" t="s">
        <v>61466</v>
      </c>
      <c r="B20477" s="1" t="s">
        <v>61467</v>
      </c>
      <c r="C20477" s="2">
        <v>46122.346689814804</v>
      </c>
      <c r="D20477" s="1" t="s">
        <v>61468</v>
      </c>
      <c r="E20477" s="1" t="s">
        <v>60304</v>
      </c>
      <c r="F20477" s="2">
        <v>46098.166678240697</v>
      </c>
      <c r="G20477" s="3">
        <v>41.5</v>
      </c>
      <c r="H20477" s="3">
        <v>34.9</v>
      </c>
      <c r="I20477" s="3">
        <v>55.8</v>
      </c>
      <c r="J20477" s="3">
        <v>38.5</v>
      </c>
      <c r="K20477" s="3">
        <v>43.4</v>
      </c>
    </row>
    <row r="20478" spans="1:11" x14ac:dyDescent="0.4">
      <c r="A20478" t="s">
        <v>61469</v>
      </c>
      <c r="B20478" s="1" t="s">
        <v>61470</v>
      </c>
      <c r="C20478" s="2">
        <v>46122.346608796302</v>
      </c>
      <c r="D20478" s="1" t="s">
        <v>61471</v>
      </c>
      <c r="E20478" s="1" t="s">
        <v>60304</v>
      </c>
      <c r="F20478" s="2">
        <v>46098.208344907398</v>
      </c>
      <c r="G20478" s="3">
        <v>44.6</v>
      </c>
      <c r="H20478" s="3">
        <v>37.700000000000003</v>
      </c>
      <c r="I20478" s="3">
        <v>57</v>
      </c>
      <c r="J20478" s="3">
        <v>41</v>
      </c>
      <c r="K20478" s="3">
        <v>46.7</v>
      </c>
    </row>
    <row r="20479" spans="1:11" x14ac:dyDescent="0.4">
      <c r="A20479" t="s">
        <v>61472</v>
      </c>
      <c r="B20479" s="1" t="s">
        <v>61473</v>
      </c>
      <c r="C20479" s="2">
        <v>46122.346527777801</v>
      </c>
      <c r="D20479" s="1" t="s">
        <v>61474</v>
      </c>
      <c r="E20479" s="1" t="s">
        <v>60304</v>
      </c>
      <c r="F20479" s="2">
        <v>46098.250011574099</v>
      </c>
      <c r="G20479" s="3">
        <v>47.4</v>
      </c>
      <c r="H20479" s="3">
        <v>42</v>
      </c>
      <c r="I20479" s="3">
        <v>62.6</v>
      </c>
      <c r="J20479" s="3">
        <v>44.9</v>
      </c>
      <c r="K20479" s="3">
        <v>48.9</v>
      </c>
    </row>
    <row r="20480" spans="1:11" x14ac:dyDescent="0.4">
      <c r="A20480" t="s">
        <v>61475</v>
      </c>
      <c r="B20480" s="1" t="s">
        <v>61476</v>
      </c>
      <c r="C20480" s="2">
        <v>46122.346643518496</v>
      </c>
      <c r="D20480" s="1" t="s">
        <v>61477</v>
      </c>
      <c r="E20480" s="1" t="s">
        <v>60304</v>
      </c>
      <c r="F20480" s="2">
        <v>46098.291678240697</v>
      </c>
      <c r="G20480" s="3">
        <v>49.9</v>
      </c>
      <c r="H20480" s="3">
        <v>44</v>
      </c>
      <c r="I20480" s="3">
        <v>66.099999999999994</v>
      </c>
      <c r="J20480" s="3">
        <v>46.3</v>
      </c>
      <c r="K20480" s="3">
        <v>52</v>
      </c>
    </row>
    <row r="20481" spans="1:11" x14ac:dyDescent="0.4">
      <c r="A20481" t="s">
        <v>61478</v>
      </c>
      <c r="B20481" s="1" t="s">
        <v>61479</v>
      </c>
      <c r="C20481" s="2">
        <v>46122.346550925897</v>
      </c>
      <c r="D20481" s="1" t="s">
        <v>61480</v>
      </c>
      <c r="E20481" s="1" t="s">
        <v>60304</v>
      </c>
      <c r="F20481" s="2">
        <v>46098.333344907398</v>
      </c>
      <c r="G20481" s="3">
        <v>52.8</v>
      </c>
      <c r="H20481" s="3">
        <v>46.5</v>
      </c>
      <c r="I20481" s="3">
        <v>66.900000000000006</v>
      </c>
      <c r="J20481" s="3">
        <v>49.6</v>
      </c>
      <c r="K20481" s="3">
        <v>54.8</v>
      </c>
    </row>
    <row r="20482" spans="1:11" x14ac:dyDescent="0.4">
      <c r="A20482" t="s">
        <v>61481</v>
      </c>
      <c r="B20482" s="1" t="s">
        <v>61482</v>
      </c>
      <c r="C20482" s="2">
        <v>46122.346620370401</v>
      </c>
      <c r="D20482" s="1" t="s">
        <v>61483</v>
      </c>
      <c r="E20482" s="1" t="s">
        <v>60304</v>
      </c>
      <c r="F20482" s="2">
        <v>46098.375011574099</v>
      </c>
      <c r="G20482" s="3">
        <v>52</v>
      </c>
      <c r="H20482" s="3">
        <v>44.7</v>
      </c>
      <c r="I20482" s="3">
        <v>66.400000000000006</v>
      </c>
      <c r="J20482" s="3">
        <v>48.1</v>
      </c>
      <c r="K20482" s="3">
        <v>54.2</v>
      </c>
    </row>
    <row r="20483" spans="1:11" x14ac:dyDescent="0.4">
      <c r="A20483" t="s">
        <v>61484</v>
      </c>
      <c r="B20483" s="1" t="s">
        <v>61485</v>
      </c>
      <c r="C20483" s="2">
        <v>46122.346678240698</v>
      </c>
      <c r="D20483" s="1" t="s">
        <v>61486</v>
      </c>
      <c r="E20483" s="1" t="s">
        <v>60304</v>
      </c>
      <c r="F20483" s="2">
        <v>46098.416678240697</v>
      </c>
      <c r="G20483" s="3">
        <v>52.8</v>
      </c>
      <c r="H20483" s="3">
        <v>44.7</v>
      </c>
      <c r="I20483" s="3">
        <v>72.2</v>
      </c>
      <c r="J20483" s="3">
        <v>49</v>
      </c>
      <c r="K20483" s="3">
        <v>54.7</v>
      </c>
    </row>
    <row r="20484" spans="1:11" x14ac:dyDescent="0.4">
      <c r="A20484" t="s">
        <v>61487</v>
      </c>
      <c r="B20484" s="1" t="s">
        <v>61488</v>
      </c>
      <c r="C20484" s="2">
        <v>46122.346724536997</v>
      </c>
      <c r="D20484" s="1" t="s">
        <v>61489</v>
      </c>
      <c r="E20484" s="1" t="s">
        <v>60304</v>
      </c>
      <c r="F20484" s="2">
        <v>46098.458344907398</v>
      </c>
      <c r="G20484" s="3">
        <v>53.2</v>
      </c>
      <c r="H20484" s="3">
        <v>46</v>
      </c>
      <c r="I20484" s="3">
        <v>77.099999999999994</v>
      </c>
      <c r="J20484" s="3">
        <v>49.2</v>
      </c>
      <c r="K20484" s="3">
        <v>54.5</v>
      </c>
    </row>
    <row r="20485" spans="1:11" x14ac:dyDescent="0.4">
      <c r="A20485" t="s">
        <v>61490</v>
      </c>
      <c r="B20485" s="1" t="s">
        <v>61491</v>
      </c>
      <c r="C20485" s="2">
        <v>46122.346655092602</v>
      </c>
      <c r="D20485" s="1" t="s">
        <v>61492</v>
      </c>
      <c r="E20485" s="1" t="s">
        <v>60304</v>
      </c>
      <c r="F20485" s="2">
        <v>46098.500011574099</v>
      </c>
      <c r="G20485" s="3">
        <v>49.7</v>
      </c>
      <c r="H20485" s="3">
        <v>40.700000000000003</v>
      </c>
      <c r="I20485" s="3">
        <v>69.400000000000006</v>
      </c>
      <c r="J20485" s="3">
        <v>44.3</v>
      </c>
      <c r="K20485" s="3">
        <v>52.4</v>
      </c>
    </row>
    <row r="20486" spans="1:11" x14ac:dyDescent="0.4">
      <c r="A20486" t="s">
        <v>61493</v>
      </c>
      <c r="B20486" s="1" t="s">
        <v>61494</v>
      </c>
      <c r="C20486" s="2">
        <v>46122.3464930556</v>
      </c>
      <c r="D20486" s="1" t="s">
        <v>61495</v>
      </c>
      <c r="E20486" s="1" t="s">
        <v>60304</v>
      </c>
      <c r="F20486" s="2">
        <v>46098.541678240697</v>
      </c>
      <c r="G20486" s="3">
        <v>49.5</v>
      </c>
      <c r="H20486" s="3">
        <v>40.4</v>
      </c>
      <c r="I20486" s="3">
        <v>72.8</v>
      </c>
      <c r="J20486" s="3">
        <v>45.3</v>
      </c>
      <c r="K20486" s="3">
        <v>51.3</v>
      </c>
    </row>
    <row r="20487" spans="1:11" x14ac:dyDescent="0.4">
      <c r="A20487" t="s">
        <v>61496</v>
      </c>
      <c r="B20487" s="1" t="s">
        <v>61497</v>
      </c>
      <c r="C20487" s="2">
        <v>46122.346574074101</v>
      </c>
      <c r="D20487" s="1" t="s">
        <v>61498</v>
      </c>
      <c r="E20487" s="1" t="s">
        <v>60304</v>
      </c>
      <c r="F20487" s="2">
        <v>46098.583344907398</v>
      </c>
      <c r="G20487" s="3">
        <v>51.1</v>
      </c>
      <c r="H20487" s="3">
        <v>44.1</v>
      </c>
      <c r="I20487" s="3">
        <v>65.5</v>
      </c>
      <c r="J20487" s="3">
        <v>47.3</v>
      </c>
      <c r="K20487" s="3">
        <v>53.4</v>
      </c>
    </row>
    <row r="20488" spans="1:11" x14ac:dyDescent="0.4">
      <c r="A20488" t="s">
        <v>61499</v>
      </c>
      <c r="B20488" s="1" t="s">
        <v>61500</v>
      </c>
      <c r="C20488" s="2">
        <v>46122.346481481502</v>
      </c>
      <c r="D20488" s="1" t="s">
        <v>61501</v>
      </c>
      <c r="E20488" s="1" t="s">
        <v>60304</v>
      </c>
      <c r="F20488" s="2">
        <v>46098.625011574099</v>
      </c>
      <c r="G20488" s="3">
        <v>51.4</v>
      </c>
      <c r="H20488" s="3">
        <v>43.9</v>
      </c>
      <c r="I20488" s="3">
        <v>69.400000000000006</v>
      </c>
      <c r="J20488" s="3">
        <v>47.2</v>
      </c>
      <c r="K20488" s="3">
        <v>53.6</v>
      </c>
    </row>
    <row r="20489" spans="1:11" x14ac:dyDescent="0.4">
      <c r="A20489" t="s">
        <v>61502</v>
      </c>
      <c r="B20489" s="1" t="s">
        <v>61503</v>
      </c>
      <c r="C20489" s="2">
        <v>46122.346608796302</v>
      </c>
      <c r="D20489" s="1" t="s">
        <v>61504</v>
      </c>
      <c r="E20489" s="1" t="s">
        <v>60304</v>
      </c>
      <c r="F20489" s="2">
        <v>46098.666678240697</v>
      </c>
      <c r="G20489" s="3">
        <v>51.5</v>
      </c>
      <c r="H20489" s="3">
        <v>44.1</v>
      </c>
      <c r="I20489" s="3">
        <v>67</v>
      </c>
      <c r="J20489" s="3">
        <v>47.2</v>
      </c>
      <c r="K20489" s="3">
        <v>53.6</v>
      </c>
    </row>
    <row r="20490" spans="1:11" x14ac:dyDescent="0.4">
      <c r="A20490" t="s">
        <v>61505</v>
      </c>
      <c r="B20490" s="1" t="s">
        <v>61506</v>
      </c>
      <c r="C20490" s="2">
        <v>46122.346678240698</v>
      </c>
      <c r="D20490" s="1" t="s">
        <v>61507</v>
      </c>
      <c r="E20490" s="1" t="s">
        <v>60304</v>
      </c>
      <c r="F20490" s="2">
        <v>46098.708344907398</v>
      </c>
      <c r="G20490" s="3">
        <v>47.4</v>
      </c>
      <c r="H20490" s="3">
        <v>41.7</v>
      </c>
      <c r="I20490" s="3">
        <v>67.3</v>
      </c>
      <c r="J20490" s="3">
        <v>44</v>
      </c>
      <c r="K20490" s="3">
        <v>48.8</v>
      </c>
    </row>
    <row r="20491" spans="1:11" x14ac:dyDescent="0.4">
      <c r="A20491" t="s">
        <v>61508</v>
      </c>
      <c r="B20491" s="1" t="s">
        <v>61509</v>
      </c>
      <c r="C20491" s="2">
        <v>46122.346574074101</v>
      </c>
      <c r="D20491" s="1" t="s">
        <v>61510</v>
      </c>
      <c r="E20491" s="1" t="s">
        <v>60304</v>
      </c>
      <c r="F20491" s="2">
        <v>46098.750011574099</v>
      </c>
      <c r="G20491" s="3">
        <v>44.7</v>
      </c>
      <c r="H20491" s="3">
        <v>39.799999999999997</v>
      </c>
      <c r="I20491" s="3">
        <v>61.1</v>
      </c>
      <c r="J20491" s="3">
        <v>42.2</v>
      </c>
      <c r="K20491" s="3">
        <v>46.3</v>
      </c>
    </row>
    <row r="20492" spans="1:11" x14ac:dyDescent="0.4">
      <c r="A20492" t="s">
        <v>61511</v>
      </c>
      <c r="B20492" s="1" t="s">
        <v>61512</v>
      </c>
      <c r="C20492" s="2">
        <v>46122.346620370401</v>
      </c>
      <c r="D20492" s="1" t="s">
        <v>61513</v>
      </c>
      <c r="E20492" s="1" t="s">
        <v>60304</v>
      </c>
      <c r="F20492" s="2">
        <v>46098.791678240697</v>
      </c>
      <c r="G20492" s="3">
        <v>46.7</v>
      </c>
      <c r="H20492" s="3">
        <v>38.5</v>
      </c>
      <c r="I20492" s="3">
        <v>71.599999999999994</v>
      </c>
      <c r="J20492" s="3">
        <v>40.700000000000003</v>
      </c>
      <c r="K20492" s="3">
        <v>45.1</v>
      </c>
    </row>
    <row r="20493" spans="1:11" x14ac:dyDescent="0.4">
      <c r="A20493" t="s">
        <v>61514</v>
      </c>
      <c r="B20493" s="1" t="s">
        <v>61515</v>
      </c>
      <c r="C20493" s="2">
        <v>46122.346597222197</v>
      </c>
      <c r="D20493" s="1" t="s">
        <v>61516</v>
      </c>
      <c r="E20493" s="1" t="s">
        <v>60304</v>
      </c>
      <c r="F20493" s="2">
        <v>46098.833344907398</v>
      </c>
      <c r="G20493" s="3">
        <v>41.7</v>
      </c>
      <c r="H20493" s="3">
        <v>35.799999999999997</v>
      </c>
      <c r="I20493" s="3">
        <v>55.4</v>
      </c>
      <c r="J20493" s="3">
        <v>38.9</v>
      </c>
      <c r="K20493" s="3">
        <v>43.5</v>
      </c>
    </row>
    <row r="20494" spans="1:11" x14ac:dyDescent="0.4">
      <c r="A20494" t="s">
        <v>61517</v>
      </c>
      <c r="B20494" s="1" t="s">
        <v>61518</v>
      </c>
      <c r="C20494" s="2">
        <v>46122.346562500003</v>
      </c>
      <c r="D20494" s="1" t="s">
        <v>61519</v>
      </c>
      <c r="E20494" s="1" t="s">
        <v>60304</v>
      </c>
      <c r="F20494" s="2">
        <v>46098.875011574099</v>
      </c>
      <c r="G20494" s="3">
        <v>41.7</v>
      </c>
      <c r="H20494" s="3">
        <v>35.5</v>
      </c>
      <c r="I20494" s="3">
        <v>61.5</v>
      </c>
      <c r="J20494" s="3">
        <v>38.5</v>
      </c>
      <c r="K20494" s="3">
        <v>43.6</v>
      </c>
    </row>
    <row r="20495" spans="1:11" x14ac:dyDescent="0.4">
      <c r="A20495" t="s">
        <v>61520</v>
      </c>
      <c r="B20495" s="1" t="s">
        <v>61521</v>
      </c>
      <c r="C20495" s="2">
        <v>46122.346666666701</v>
      </c>
      <c r="D20495" s="1" t="s">
        <v>61522</v>
      </c>
      <c r="E20495" s="1" t="s">
        <v>60304</v>
      </c>
      <c r="F20495" s="2">
        <v>46098.916678240697</v>
      </c>
      <c r="G20495" s="3">
        <v>41</v>
      </c>
      <c r="H20495" s="3">
        <v>34.299999999999997</v>
      </c>
      <c r="I20495" s="3">
        <v>53.1</v>
      </c>
      <c r="J20495" s="3">
        <v>38</v>
      </c>
      <c r="K20495" s="3">
        <v>43.1</v>
      </c>
    </row>
    <row r="20496" spans="1:11" x14ac:dyDescent="0.4">
      <c r="A20496" t="s">
        <v>61523</v>
      </c>
      <c r="B20496" s="1" t="s">
        <v>61524</v>
      </c>
      <c r="C20496" s="2">
        <v>46122.346597222197</v>
      </c>
      <c r="D20496" s="1" t="s">
        <v>61525</v>
      </c>
      <c r="E20496" s="1" t="s">
        <v>60304</v>
      </c>
      <c r="F20496" s="2">
        <v>46098.958344907398</v>
      </c>
      <c r="G20496" s="3">
        <v>40.1</v>
      </c>
      <c r="H20496" s="3">
        <v>34.1</v>
      </c>
      <c r="I20496" s="3">
        <v>56.4</v>
      </c>
      <c r="J20496" s="3">
        <v>36.799999999999997</v>
      </c>
      <c r="K20496" s="3">
        <v>42.2</v>
      </c>
    </row>
    <row r="20497" spans="1:11" x14ac:dyDescent="0.4">
      <c r="A20497" t="s">
        <v>61526</v>
      </c>
      <c r="B20497" s="1" t="s">
        <v>61527</v>
      </c>
      <c r="C20497" s="2">
        <v>46122.346620370401</v>
      </c>
      <c r="D20497" s="1" t="s">
        <v>61528</v>
      </c>
      <c r="E20497" s="1" t="s">
        <v>60304</v>
      </c>
      <c r="F20497" s="2">
        <v>46099.000011574099</v>
      </c>
      <c r="G20497" s="3">
        <v>38.700000000000003</v>
      </c>
      <c r="H20497" s="3">
        <v>33.1</v>
      </c>
      <c r="I20497" s="3">
        <v>53.3</v>
      </c>
      <c r="J20497" s="3">
        <v>35.5</v>
      </c>
      <c r="K20497" s="3">
        <v>40.9</v>
      </c>
    </row>
    <row r="20498" spans="1:11" x14ac:dyDescent="0.4">
      <c r="A20498" t="s">
        <v>61529</v>
      </c>
      <c r="B20498" s="1" t="s">
        <v>61530</v>
      </c>
      <c r="C20498" s="2">
        <v>46122.346643518496</v>
      </c>
      <c r="D20498" s="1" t="s">
        <v>61531</v>
      </c>
      <c r="E20498" s="1" t="s">
        <v>60304</v>
      </c>
      <c r="F20498" s="2">
        <v>46099.041678240697</v>
      </c>
      <c r="G20498" s="3">
        <v>38.299999999999997</v>
      </c>
      <c r="H20498" s="3">
        <v>32.799999999999997</v>
      </c>
      <c r="I20498" s="3">
        <v>55.4</v>
      </c>
      <c r="J20498" s="3">
        <v>35</v>
      </c>
      <c r="K20498" s="3">
        <v>40.299999999999997</v>
      </c>
    </row>
    <row r="20499" spans="1:11" x14ac:dyDescent="0.4">
      <c r="A20499" t="s">
        <v>61532</v>
      </c>
      <c r="B20499" s="1" t="s">
        <v>61533</v>
      </c>
      <c r="C20499" s="2">
        <v>46122.346712963001</v>
      </c>
      <c r="D20499" s="1" t="s">
        <v>61534</v>
      </c>
      <c r="E20499" s="1" t="s">
        <v>60304</v>
      </c>
      <c r="F20499" s="2">
        <v>46099.083344907398</v>
      </c>
      <c r="G20499" s="3">
        <v>38.4</v>
      </c>
      <c r="H20499" s="3">
        <v>32.6</v>
      </c>
      <c r="I20499" s="3">
        <v>57.4</v>
      </c>
      <c r="J20499" s="3">
        <v>34.799999999999997</v>
      </c>
      <c r="K20499" s="3">
        <v>40.1</v>
      </c>
    </row>
    <row r="20500" spans="1:11" x14ac:dyDescent="0.4">
      <c r="A20500" t="s">
        <v>61535</v>
      </c>
      <c r="B20500" s="1" t="s">
        <v>61536</v>
      </c>
      <c r="C20500" s="2">
        <v>46122.346643518496</v>
      </c>
      <c r="D20500" s="1" t="s">
        <v>61537</v>
      </c>
      <c r="E20500" s="1" t="s">
        <v>60304</v>
      </c>
      <c r="F20500" s="2">
        <v>46099.125011574099</v>
      </c>
      <c r="G20500" s="3">
        <v>38.1</v>
      </c>
      <c r="H20500" s="3">
        <v>33.5</v>
      </c>
      <c r="I20500" s="3">
        <v>49.5</v>
      </c>
      <c r="J20500" s="3">
        <v>35.799999999999997</v>
      </c>
      <c r="K20500" s="3">
        <v>39.799999999999997</v>
      </c>
    </row>
    <row r="20501" spans="1:11" x14ac:dyDescent="0.4">
      <c r="A20501" t="s">
        <v>61538</v>
      </c>
      <c r="B20501" s="1" t="s">
        <v>61539</v>
      </c>
      <c r="C20501" s="2">
        <v>46122.346527777801</v>
      </c>
      <c r="D20501" s="1" t="s">
        <v>61540</v>
      </c>
      <c r="E20501" s="1" t="s">
        <v>60304</v>
      </c>
      <c r="F20501" s="2">
        <v>46099.166678240697</v>
      </c>
      <c r="G20501" s="3">
        <v>39.4</v>
      </c>
      <c r="H20501" s="3">
        <v>34.299999999999997</v>
      </c>
      <c r="I20501" s="3">
        <v>55.5</v>
      </c>
      <c r="J20501" s="3">
        <v>36.700000000000003</v>
      </c>
      <c r="K20501" s="3">
        <v>41.1</v>
      </c>
    </row>
    <row r="20502" spans="1:11" x14ac:dyDescent="0.4">
      <c r="A20502" t="s">
        <v>61541</v>
      </c>
      <c r="B20502" s="1" t="s">
        <v>61542</v>
      </c>
      <c r="C20502" s="2">
        <v>46122.346712963001</v>
      </c>
      <c r="D20502" s="1" t="s">
        <v>61543</v>
      </c>
      <c r="E20502" s="1" t="s">
        <v>60304</v>
      </c>
      <c r="F20502" s="2">
        <v>46099.208344907398</v>
      </c>
      <c r="G20502" s="3">
        <v>44.1</v>
      </c>
      <c r="H20502" s="3">
        <v>36.700000000000003</v>
      </c>
      <c r="I20502" s="3">
        <v>59.6</v>
      </c>
      <c r="J20502" s="3">
        <v>40.6</v>
      </c>
      <c r="K20502" s="3">
        <v>46.1</v>
      </c>
    </row>
    <row r="20503" spans="1:11" x14ac:dyDescent="0.4">
      <c r="A20503" t="s">
        <v>61544</v>
      </c>
      <c r="B20503" s="1" t="s">
        <v>61545</v>
      </c>
      <c r="C20503" s="2">
        <v>46122.346631944398</v>
      </c>
      <c r="D20503" s="1" t="s">
        <v>61546</v>
      </c>
      <c r="E20503" s="1" t="s">
        <v>60304</v>
      </c>
      <c r="F20503" s="2">
        <v>46099.250011574099</v>
      </c>
      <c r="G20503" s="3">
        <v>47</v>
      </c>
      <c r="H20503" s="3">
        <v>41.6</v>
      </c>
      <c r="I20503" s="3">
        <v>64.2</v>
      </c>
      <c r="J20503" s="3">
        <v>44.1</v>
      </c>
      <c r="K20503" s="3">
        <v>48.8</v>
      </c>
    </row>
    <row r="20504" spans="1:11" x14ac:dyDescent="0.4">
      <c r="A20504" t="s">
        <v>61547</v>
      </c>
      <c r="B20504" s="1" t="s">
        <v>61548</v>
      </c>
      <c r="C20504" s="2">
        <v>46122.346655092602</v>
      </c>
      <c r="D20504" s="1" t="s">
        <v>61549</v>
      </c>
      <c r="E20504" s="1" t="s">
        <v>60304</v>
      </c>
      <c r="F20504" s="2">
        <v>46099.291678240697</v>
      </c>
      <c r="G20504" s="3">
        <v>50.4</v>
      </c>
      <c r="H20504" s="3">
        <v>44.7</v>
      </c>
      <c r="I20504" s="3">
        <v>66.900000000000006</v>
      </c>
      <c r="J20504" s="3">
        <v>47.5</v>
      </c>
      <c r="K20504" s="3">
        <v>52.4</v>
      </c>
    </row>
    <row r="20505" spans="1:11" x14ac:dyDescent="0.4">
      <c r="A20505" t="s">
        <v>61550</v>
      </c>
      <c r="B20505" s="1" t="s">
        <v>61551</v>
      </c>
      <c r="C20505" s="2">
        <v>46122.346643518496</v>
      </c>
      <c r="D20505" s="1" t="s">
        <v>61552</v>
      </c>
      <c r="E20505" s="1" t="s">
        <v>60304</v>
      </c>
      <c r="F20505" s="2">
        <v>46099.333344907398</v>
      </c>
      <c r="G20505" s="3">
        <v>53.2</v>
      </c>
      <c r="H20505" s="3">
        <v>50.4</v>
      </c>
      <c r="I20505" s="3">
        <v>69.900000000000006</v>
      </c>
      <c r="J20505" s="3">
        <v>51.8</v>
      </c>
      <c r="K20505" s="3">
        <v>54.2</v>
      </c>
    </row>
    <row r="20506" spans="1:11" x14ac:dyDescent="0.4">
      <c r="A20506" t="s">
        <v>61553</v>
      </c>
      <c r="B20506" s="1" t="s">
        <v>61554</v>
      </c>
      <c r="C20506" s="2">
        <v>46122.346678240698</v>
      </c>
      <c r="D20506" s="1" t="s">
        <v>61555</v>
      </c>
      <c r="E20506" s="1" t="s">
        <v>60304</v>
      </c>
      <c r="F20506" s="2">
        <v>46099.375011574099</v>
      </c>
      <c r="G20506" s="3">
        <v>53.2</v>
      </c>
      <c r="H20506" s="3">
        <v>51.1</v>
      </c>
      <c r="I20506" s="3">
        <v>67.8</v>
      </c>
      <c r="J20506" s="3">
        <v>52</v>
      </c>
      <c r="K20506" s="3">
        <v>54.2</v>
      </c>
    </row>
    <row r="20507" spans="1:11" x14ac:dyDescent="0.4">
      <c r="A20507" t="s">
        <v>61556</v>
      </c>
      <c r="B20507" s="1" t="s">
        <v>61557</v>
      </c>
      <c r="C20507" s="2">
        <v>46122.346516203703</v>
      </c>
      <c r="D20507" s="1" t="s">
        <v>61558</v>
      </c>
      <c r="E20507" s="1" t="s">
        <v>60304</v>
      </c>
      <c r="F20507" s="2">
        <v>46099.416678240697</v>
      </c>
      <c r="G20507" s="3">
        <v>53.6</v>
      </c>
      <c r="H20507" s="3">
        <v>51</v>
      </c>
      <c r="I20507" s="3">
        <v>70.900000000000006</v>
      </c>
      <c r="J20507" s="3">
        <v>52.1</v>
      </c>
      <c r="K20507" s="3">
        <v>54.6</v>
      </c>
    </row>
    <row r="20508" spans="1:11" x14ac:dyDescent="0.4">
      <c r="A20508" t="s">
        <v>61559</v>
      </c>
      <c r="B20508" s="1" t="s">
        <v>61560</v>
      </c>
      <c r="C20508" s="2">
        <v>46122.346712963001</v>
      </c>
      <c r="D20508" s="1" t="s">
        <v>61561</v>
      </c>
      <c r="E20508" s="1" t="s">
        <v>60304</v>
      </c>
      <c r="F20508" s="2">
        <v>46099.458344907398</v>
      </c>
      <c r="G20508" s="3">
        <v>55.3</v>
      </c>
      <c r="H20508" s="3">
        <v>51.3</v>
      </c>
      <c r="I20508" s="3">
        <v>64.900000000000006</v>
      </c>
      <c r="J20508" s="3">
        <v>53.1</v>
      </c>
      <c r="K20508" s="3">
        <v>56.8</v>
      </c>
    </row>
    <row r="20509" spans="1:11" x14ac:dyDescent="0.4">
      <c r="A20509" t="s">
        <v>61562</v>
      </c>
      <c r="B20509" s="1" t="s">
        <v>61563</v>
      </c>
      <c r="C20509" s="2">
        <v>46122.346666666701</v>
      </c>
      <c r="D20509" s="1" t="s">
        <v>61564</v>
      </c>
      <c r="E20509" s="1" t="s">
        <v>60304</v>
      </c>
      <c r="F20509" s="2">
        <v>46099.500011574099</v>
      </c>
      <c r="G20509" s="3">
        <v>54.4</v>
      </c>
      <c r="H20509" s="3">
        <v>51</v>
      </c>
      <c r="I20509" s="3">
        <v>68.2</v>
      </c>
      <c r="J20509" s="3">
        <v>52.4</v>
      </c>
      <c r="K20509" s="3">
        <v>55.8</v>
      </c>
    </row>
    <row r="20510" spans="1:11" x14ac:dyDescent="0.4">
      <c r="A20510" t="s">
        <v>61565</v>
      </c>
      <c r="B20510" s="1" t="s">
        <v>61566</v>
      </c>
      <c r="C20510" s="2">
        <v>46122.346539351798</v>
      </c>
      <c r="D20510" s="1" t="s">
        <v>61567</v>
      </c>
      <c r="E20510" s="1" t="s">
        <v>60304</v>
      </c>
      <c r="F20510" s="2">
        <v>46099.541678240697</v>
      </c>
      <c r="G20510" s="3">
        <v>54.6</v>
      </c>
      <c r="H20510" s="3">
        <v>51.1</v>
      </c>
      <c r="I20510" s="3">
        <v>66.099999999999994</v>
      </c>
      <c r="J20510" s="3">
        <v>52.8</v>
      </c>
      <c r="K20510" s="3">
        <v>55.8</v>
      </c>
    </row>
    <row r="20511" spans="1:11" x14ac:dyDescent="0.4">
      <c r="A20511" t="s">
        <v>61568</v>
      </c>
      <c r="B20511" s="1" t="s">
        <v>61569</v>
      </c>
      <c r="C20511" s="2">
        <v>46122.346655092602</v>
      </c>
      <c r="D20511" s="1" t="s">
        <v>61570</v>
      </c>
      <c r="E20511" s="1" t="s">
        <v>60304</v>
      </c>
      <c r="F20511" s="2">
        <v>46099.583344907398</v>
      </c>
      <c r="G20511" s="3">
        <v>54.1</v>
      </c>
      <c r="H20511" s="3">
        <v>42.4</v>
      </c>
      <c r="I20511" s="3">
        <v>72.400000000000006</v>
      </c>
      <c r="J20511" s="3">
        <v>48.6</v>
      </c>
      <c r="K20511" s="3">
        <v>55.4</v>
      </c>
    </row>
    <row r="20512" spans="1:11" x14ac:dyDescent="0.4">
      <c r="A20512" t="s">
        <v>61571</v>
      </c>
      <c r="B20512" s="1" t="s">
        <v>61572</v>
      </c>
      <c r="C20512" s="2">
        <v>46122.346504629597</v>
      </c>
      <c r="D20512" s="1" t="s">
        <v>61573</v>
      </c>
      <c r="E20512" s="1" t="s">
        <v>60304</v>
      </c>
      <c r="F20512" s="2">
        <v>46099.625011574099</v>
      </c>
      <c r="G20512" s="3">
        <v>53.9</v>
      </c>
      <c r="H20512" s="3">
        <v>43.9</v>
      </c>
      <c r="I20512" s="3">
        <v>69.2</v>
      </c>
      <c r="J20512" s="3">
        <v>49.1</v>
      </c>
      <c r="K20512" s="3">
        <v>56.3</v>
      </c>
    </row>
    <row r="20513" spans="1:11" x14ac:dyDescent="0.4">
      <c r="A20513" t="s">
        <v>61574</v>
      </c>
      <c r="B20513" s="1" t="s">
        <v>61575</v>
      </c>
      <c r="C20513" s="2">
        <v>46122.346597222197</v>
      </c>
      <c r="D20513" s="1" t="s">
        <v>61576</v>
      </c>
      <c r="E20513" s="1" t="s">
        <v>60304</v>
      </c>
      <c r="F20513" s="2">
        <v>46099.666678240697</v>
      </c>
      <c r="G20513" s="3">
        <v>54</v>
      </c>
      <c r="H20513" s="3">
        <v>44.2</v>
      </c>
      <c r="I20513" s="3">
        <v>73.900000000000006</v>
      </c>
      <c r="J20513" s="3">
        <v>48.4</v>
      </c>
      <c r="K20513" s="3">
        <v>56.2</v>
      </c>
    </row>
    <row r="20514" spans="1:11" x14ac:dyDescent="0.4">
      <c r="A20514" t="s">
        <v>61577</v>
      </c>
      <c r="B20514" s="1" t="s">
        <v>61578</v>
      </c>
      <c r="C20514" s="2">
        <v>46122.346550925897</v>
      </c>
      <c r="D20514" s="1" t="s">
        <v>61579</v>
      </c>
      <c r="E20514" s="1" t="s">
        <v>60304</v>
      </c>
      <c r="F20514" s="2">
        <v>46099.708344907398</v>
      </c>
      <c r="G20514" s="3">
        <v>49.2</v>
      </c>
      <c r="H20514" s="3">
        <v>40.4</v>
      </c>
      <c r="I20514" s="3">
        <v>70.599999999999994</v>
      </c>
      <c r="J20514" s="3">
        <v>43.4</v>
      </c>
      <c r="K20514" s="3">
        <v>50.3</v>
      </c>
    </row>
    <row r="20515" spans="1:11" x14ac:dyDescent="0.4">
      <c r="A20515" t="s">
        <v>61580</v>
      </c>
      <c r="B20515" s="1" t="s">
        <v>61581</v>
      </c>
      <c r="C20515" s="2">
        <v>46122.346550925897</v>
      </c>
      <c r="D20515" s="1" t="s">
        <v>61582</v>
      </c>
      <c r="E20515" s="1" t="s">
        <v>60304</v>
      </c>
      <c r="F20515" s="2">
        <v>46099.750011574099</v>
      </c>
      <c r="G20515" s="3">
        <v>46.7</v>
      </c>
      <c r="H20515" s="3">
        <v>38.6</v>
      </c>
      <c r="I20515" s="3">
        <v>68</v>
      </c>
      <c r="J20515" s="3">
        <v>41.5</v>
      </c>
      <c r="K20515" s="3">
        <v>46.4</v>
      </c>
    </row>
    <row r="20516" spans="1:11" x14ac:dyDescent="0.4">
      <c r="A20516" t="s">
        <v>61583</v>
      </c>
      <c r="B20516" s="1" t="s">
        <v>61584</v>
      </c>
      <c r="C20516" s="2">
        <v>46122.346597222197</v>
      </c>
      <c r="D20516" s="1" t="s">
        <v>61585</v>
      </c>
      <c r="E20516" s="1" t="s">
        <v>60304</v>
      </c>
      <c r="F20516" s="2">
        <v>46099.791678240697</v>
      </c>
      <c r="G20516" s="3">
        <v>55</v>
      </c>
      <c r="H20516" s="3">
        <v>36.4</v>
      </c>
      <c r="I20516" s="3">
        <v>83.8</v>
      </c>
      <c r="J20516" s="3">
        <v>39.6</v>
      </c>
      <c r="K20516" s="3">
        <v>43.9</v>
      </c>
    </row>
    <row r="20517" spans="1:11" x14ac:dyDescent="0.4">
      <c r="A20517" t="s">
        <v>61586</v>
      </c>
      <c r="B20517" s="1" t="s">
        <v>61587</v>
      </c>
      <c r="C20517" s="2">
        <v>46122.346504629597</v>
      </c>
      <c r="D20517" s="1" t="s">
        <v>61588</v>
      </c>
      <c r="E20517" s="1" t="s">
        <v>60304</v>
      </c>
      <c r="F20517" s="2">
        <v>46099.833344907398</v>
      </c>
      <c r="G20517" s="3">
        <v>41.7</v>
      </c>
      <c r="H20517" s="3">
        <v>34.9</v>
      </c>
      <c r="I20517" s="3">
        <v>61.9</v>
      </c>
      <c r="J20517" s="3">
        <v>37.9</v>
      </c>
      <c r="K20517" s="3">
        <v>43</v>
      </c>
    </row>
    <row r="20518" spans="1:11" x14ac:dyDescent="0.4">
      <c r="A20518" t="s">
        <v>61589</v>
      </c>
      <c r="B20518" s="1" t="s">
        <v>61590</v>
      </c>
      <c r="C20518" s="2">
        <v>46122.346608796302</v>
      </c>
      <c r="D20518" s="1" t="s">
        <v>61591</v>
      </c>
      <c r="E20518" s="1" t="s">
        <v>60304</v>
      </c>
      <c r="F20518" s="2">
        <v>46099.875011574099</v>
      </c>
      <c r="G20518" s="3">
        <v>40</v>
      </c>
      <c r="H20518" s="3">
        <v>34.6</v>
      </c>
      <c r="I20518" s="3">
        <v>51.5</v>
      </c>
      <c r="J20518" s="3">
        <v>37.5</v>
      </c>
      <c r="K20518" s="3">
        <v>41.8</v>
      </c>
    </row>
    <row r="20519" spans="1:11" x14ac:dyDescent="0.4">
      <c r="A20519" t="s">
        <v>61592</v>
      </c>
      <c r="B20519" s="1" t="s">
        <v>61593</v>
      </c>
      <c r="C20519" s="2">
        <v>46122.346539351798</v>
      </c>
      <c r="D20519" s="1" t="s">
        <v>61594</v>
      </c>
      <c r="E20519" s="1" t="s">
        <v>60304</v>
      </c>
      <c r="F20519" s="2">
        <v>46099.916678240697</v>
      </c>
      <c r="G20519" s="3">
        <v>38.6</v>
      </c>
      <c r="H20519" s="3">
        <v>34.799999999999997</v>
      </c>
      <c r="I20519" s="3">
        <v>53.8</v>
      </c>
      <c r="J20519" s="3">
        <v>36.700000000000003</v>
      </c>
      <c r="K20519" s="3">
        <v>40</v>
      </c>
    </row>
    <row r="20520" spans="1:11" x14ac:dyDescent="0.4">
      <c r="A20520" t="s">
        <v>61595</v>
      </c>
      <c r="B20520" s="1" t="s">
        <v>61596</v>
      </c>
      <c r="C20520" s="2">
        <v>46122.346608796302</v>
      </c>
      <c r="D20520" s="1" t="s">
        <v>61597</v>
      </c>
      <c r="E20520" s="1" t="s">
        <v>60304</v>
      </c>
      <c r="F20520" s="2">
        <v>46099.958344907398</v>
      </c>
      <c r="G20520" s="3">
        <v>38.1</v>
      </c>
      <c r="H20520" s="3">
        <v>34</v>
      </c>
      <c r="I20520" s="3">
        <v>57.6</v>
      </c>
      <c r="J20520" s="3">
        <v>35.700000000000003</v>
      </c>
      <c r="K20520" s="3">
        <v>39.9</v>
      </c>
    </row>
    <row r="20521" spans="1:11" x14ac:dyDescent="0.4">
      <c r="A20521" t="s">
        <v>61598</v>
      </c>
      <c r="B20521" s="1" t="s">
        <v>61599</v>
      </c>
      <c r="C20521" s="2">
        <v>46122.346643518496</v>
      </c>
      <c r="D20521" s="1" t="s">
        <v>61600</v>
      </c>
      <c r="E20521" s="1" t="s">
        <v>60304</v>
      </c>
      <c r="F20521" s="2">
        <v>46100.000011574099</v>
      </c>
      <c r="G20521" s="3">
        <v>38.5</v>
      </c>
      <c r="H20521" s="3">
        <v>34.1</v>
      </c>
      <c r="I20521" s="3">
        <v>48.5</v>
      </c>
      <c r="J20521" s="3">
        <v>36</v>
      </c>
      <c r="K20521" s="3">
        <v>40.299999999999997</v>
      </c>
    </row>
    <row r="20522" spans="1:11" x14ac:dyDescent="0.4">
      <c r="A20522" t="s">
        <v>61601</v>
      </c>
      <c r="B20522" s="1" t="s">
        <v>61602</v>
      </c>
      <c r="C20522" s="2">
        <v>46122.346620370401</v>
      </c>
      <c r="D20522" s="1" t="s">
        <v>61603</v>
      </c>
      <c r="E20522" s="1" t="s">
        <v>60304</v>
      </c>
      <c r="F20522" s="2">
        <v>46100.041678240697</v>
      </c>
      <c r="G20522" s="3">
        <v>37.299999999999997</v>
      </c>
      <c r="H20522" s="3">
        <v>33.299999999999997</v>
      </c>
      <c r="I20522" s="3">
        <v>52.3</v>
      </c>
      <c r="J20522" s="3">
        <v>34.9</v>
      </c>
      <c r="K20522" s="3">
        <v>39</v>
      </c>
    </row>
    <row r="20523" spans="1:11" x14ac:dyDescent="0.4">
      <c r="A20523" t="s">
        <v>61604</v>
      </c>
      <c r="B20523" s="1" t="s">
        <v>61605</v>
      </c>
      <c r="C20523" s="2">
        <v>46122.346481481502</v>
      </c>
      <c r="D20523" s="1" t="s">
        <v>61606</v>
      </c>
      <c r="E20523" s="1" t="s">
        <v>60304</v>
      </c>
      <c r="F20523" s="2">
        <v>46100.083344907398</v>
      </c>
      <c r="G20523" s="3">
        <v>36.9</v>
      </c>
      <c r="H20523" s="3">
        <v>33.4</v>
      </c>
      <c r="I20523" s="3">
        <v>49.3</v>
      </c>
      <c r="J20523" s="3">
        <v>34.6</v>
      </c>
      <c r="K20523" s="3">
        <v>38.6</v>
      </c>
    </row>
    <row r="20524" spans="1:11" x14ac:dyDescent="0.4">
      <c r="A20524" t="s">
        <v>61607</v>
      </c>
      <c r="B20524" s="1" t="s">
        <v>61608</v>
      </c>
      <c r="C20524" s="2">
        <v>46122.346712963001</v>
      </c>
      <c r="D20524" s="1" t="s">
        <v>61609</v>
      </c>
      <c r="E20524" s="1" t="s">
        <v>60304</v>
      </c>
      <c r="F20524" s="2">
        <v>46100.125011574099</v>
      </c>
      <c r="G20524" s="3">
        <v>39</v>
      </c>
      <c r="H20524" s="3">
        <v>34.1</v>
      </c>
      <c r="I20524" s="3">
        <v>52.5</v>
      </c>
      <c r="J20524" s="3">
        <v>35.799999999999997</v>
      </c>
      <c r="K20524" s="3">
        <v>41.1</v>
      </c>
    </row>
    <row r="20525" spans="1:11" x14ac:dyDescent="0.4">
      <c r="A20525" t="s">
        <v>61610</v>
      </c>
      <c r="B20525" s="1" t="s">
        <v>61611</v>
      </c>
      <c r="C20525" s="2">
        <v>46122.346562500003</v>
      </c>
      <c r="D20525" s="1" t="s">
        <v>61612</v>
      </c>
      <c r="E20525" s="1" t="s">
        <v>60304</v>
      </c>
      <c r="F20525" s="2">
        <v>46100.166678240697</v>
      </c>
      <c r="G20525" s="3">
        <v>39.799999999999997</v>
      </c>
      <c r="H20525" s="3">
        <v>33.200000000000003</v>
      </c>
      <c r="I20525" s="3">
        <v>53</v>
      </c>
      <c r="J20525" s="3">
        <v>35.799999999999997</v>
      </c>
      <c r="K20525" s="3">
        <v>42.1</v>
      </c>
    </row>
    <row r="20526" spans="1:11" x14ac:dyDescent="0.4">
      <c r="A20526" t="s">
        <v>61613</v>
      </c>
      <c r="B20526" s="1" t="s">
        <v>61614</v>
      </c>
      <c r="C20526" s="2">
        <v>46122.346643518496</v>
      </c>
      <c r="D20526" s="1" t="s">
        <v>61615</v>
      </c>
      <c r="E20526" s="1" t="s">
        <v>60304</v>
      </c>
      <c r="F20526" s="2">
        <v>46100.208344907398</v>
      </c>
      <c r="G20526" s="3">
        <v>43.7</v>
      </c>
      <c r="H20526" s="3">
        <v>37.299999999999997</v>
      </c>
      <c r="I20526" s="3">
        <v>60.5</v>
      </c>
      <c r="J20526" s="3">
        <v>40.700000000000003</v>
      </c>
      <c r="K20526" s="3">
        <v>45.6</v>
      </c>
    </row>
    <row r="20527" spans="1:11" x14ac:dyDescent="0.4">
      <c r="A20527" t="s">
        <v>61616</v>
      </c>
      <c r="B20527" s="1" t="s">
        <v>61617</v>
      </c>
      <c r="C20527" s="2">
        <v>46122.346608796302</v>
      </c>
      <c r="D20527" s="1" t="s">
        <v>61618</v>
      </c>
      <c r="E20527" s="1" t="s">
        <v>60304</v>
      </c>
      <c r="F20527" s="2">
        <v>46100.250011574099</v>
      </c>
      <c r="G20527" s="3">
        <v>46.5</v>
      </c>
      <c r="H20527" s="3">
        <v>40.4</v>
      </c>
      <c r="I20527" s="3">
        <v>64.8</v>
      </c>
      <c r="J20527" s="3">
        <v>43.8</v>
      </c>
      <c r="K20527" s="3">
        <v>48.2</v>
      </c>
    </row>
    <row r="20528" spans="1:11" x14ac:dyDescent="0.4">
      <c r="A20528" t="s">
        <v>61619</v>
      </c>
      <c r="B20528" s="1" t="s">
        <v>61620</v>
      </c>
      <c r="C20528" s="2">
        <v>46122.346678240698</v>
      </c>
      <c r="D20528" s="1" t="s">
        <v>61621</v>
      </c>
      <c r="E20528" s="1" t="s">
        <v>60304</v>
      </c>
      <c r="F20528" s="2">
        <v>46100.291678240697</v>
      </c>
      <c r="G20528" s="3">
        <v>49.9</v>
      </c>
      <c r="H20528" s="3">
        <v>43.6</v>
      </c>
      <c r="I20528" s="3">
        <v>71.400000000000006</v>
      </c>
      <c r="J20528" s="3">
        <v>46.3</v>
      </c>
      <c r="K20528" s="3">
        <v>51.8</v>
      </c>
    </row>
    <row r="20529" spans="1:11" x14ac:dyDescent="0.4">
      <c r="A20529" t="s">
        <v>61622</v>
      </c>
      <c r="B20529" s="1" t="s">
        <v>61623</v>
      </c>
      <c r="C20529" s="2">
        <v>46122.346631944398</v>
      </c>
      <c r="D20529" s="1" t="s">
        <v>61624</v>
      </c>
      <c r="E20529" s="1" t="s">
        <v>60304</v>
      </c>
      <c r="F20529" s="2">
        <v>46100.333344907398</v>
      </c>
      <c r="G20529" s="3">
        <v>49.6</v>
      </c>
      <c r="H20529" s="3">
        <v>43.5</v>
      </c>
      <c r="I20529" s="3">
        <v>66.3</v>
      </c>
      <c r="J20529" s="3">
        <v>45.8</v>
      </c>
      <c r="K20529" s="3">
        <v>51.7</v>
      </c>
    </row>
    <row r="20530" spans="1:11" x14ac:dyDescent="0.4">
      <c r="A20530" t="s">
        <v>61625</v>
      </c>
      <c r="B20530" s="1" t="s">
        <v>61626</v>
      </c>
      <c r="C20530" s="2">
        <v>46122.346550925897</v>
      </c>
      <c r="D20530" s="1" t="s">
        <v>61627</v>
      </c>
      <c r="E20530" s="1" t="s">
        <v>60304</v>
      </c>
      <c r="F20530" s="2">
        <v>46100.375011574099</v>
      </c>
      <c r="G20530" s="3">
        <v>52.3</v>
      </c>
      <c r="H20530" s="3">
        <v>41.5</v>
      </c>
      <c r="I20530" s="3">
        <v>67.599999999999994</v>
      </c>
      <c r="J20530" s="3">
        <v>47.1</v>
      </c>
      <c r="K20530" s="3">
        <v>54.8</v>
      </c>
    </row>
    <row r="20531" spans="1:11" x14ac:dyDescent="0.4">
      <c r="A20531" t="s">
        <v>61628</v>
      </c>
      <c r="B20531" s="1" t="s">
        <v>61629</v>
      </c>
      <c r="C20531" s="2">
        <v>46122.346539351798</v>
      </c>
      <c r="D20531" s="1" t="s">
        <v>61630</v>
      </c>
      <c r="E20531" s="1" t="s">
        <v>60304</v>
      </c>
      <c r="F20531" s="2">
        <v>46100.416678240697</v>
      </c>
      <c r="G20531" s="3">
        <v>52.3</v>
      </c>
      <c r="H20531" s="3">
        <v>42</v>
      </c>
      <c r="I20531" s="3">
        <v>67.2</v>
      </c>
      <c r="J20531" s="3">
        <v>47.5</v>
      </c>
      <c r="K20531" s="3">
        <v>55</v>
      </c>
    </row>
    <row r="20532" spans="1:11" x14ac:dyDescent="0.4">
      <c r="A20532" t="s">
        <v>61631</v>
      </c>
      <c r="B20532" s="1" t="s">
        <v>61632</v>
      </c>
      <c r="C20532" s="2">
        <v>46122.346689814804</v>
      </c>
      <c r="D20532" s="1" t="s">
        <v>61633</v>
      </c>
      <c r="E20532" s="1" t="s">
        <v>60304</v>
      </c>
      <c r="F20532" s="2">
        <v>46100.458344907398</v>
      </c>
      <c r="G20532" s="3">
        <v>53.7</v>
      </c>
      <c r="H20532" s="3">
        <v>43.4</v>
      </c>
      <c r="I20532" s="3">
        <v>79.8</v>
      </c>
      <c r="J20532" s="3">
        <v>48</v>
      </c>
      <c r="K20532" s="3">
        <v>56.1</v>
      </c>
    </row>
    <row r="20533" spans="1:11" x14ac:dyDescent="0.4">
      <c r="A20533" t="s">
        <v>61634</v>
      </c>
      <c r="B20533" s="1" t="s">
        <v>61635</v>
      </c>
      <c r="C20533" s="2">
        <v>46122.346712963001</v>
      </c>
      <c r="D20533" s="1" t="s">
        <v>61636</v>
      </c>
      <c r="E20533" s="1" t="s">
        <v>60304</v>
      </c>
      <c r="F20533" s="2">
        <v>46100.500011574099</v>
      </c>
      <c r="G20533" s="3">
        <v>49.6</v>
      </c>
      <c r="H20533" s="3">
        <v>38.4</v>
      </c>
      <c r="I20533" s="3">
        <v>67.7</v>
      </c>
      <c r="J20533" s="3">
        <v>41.9</v>
      </c>
      <c r="K20533" s="3">
        <v>53.1</v>
      </c>
    </row>
    <row r="20534" spans="1:11" x14ac:dyDescent="0.4">
      <c r="A20534" t="s">
        <v>61637</v>
      </c>
      <c r="B20534" s="1" t="s">
        <v>61638</v>
      </c>
      <c r="C20534" s="2">
        <v>46122.346678240698</v>
      </c>
      <c r="D20534" s="1" t="s">
        <v>61639</v>
      </c>
      <c r="E20534" s="1" t="s">
        <v>60304</v>
      </c>
      <c r="F20534" s="2">
        <v>46100.541678240697</v>
      </c>
      <c r="G20534" s="3">
        <v>55.6</v>
      </c>
      <c r="H20534" s="3">
        <v>40</v>
      </c>
      <c r="I20534" s="3">
        <v>81.5</v>
      </c>
      <c r="J20534" s="3">
        <v>46.5</v>
      </c>
      <c r="K20534" s="3">
        <v>58.3</v>
      </c>
    </row>
    <row r="20535" spans="1:11" x14ac:dyDescent="0.4">
      <c r="A20535" t="s">
        <v>61640</v>
      </c>
      <c r="B20535" s="1" t="s">
        <v>61641</v>
      </c>
      <c r="C20535" s="2">
        <v>46122.346678240698</v>
      </c>
      <c r="D20535" s="1" t="s">
        <v>61642</v>
      </c>
      <c r="E20535" s="1" t="s">
        <v>60304</v>
      </c>
      <c r="F20535" s="2">
        <v>46100.583344907398</v>
      </c>
      <c r="G20535" s="3">
        <v>52.6</v>
      </c>
      <c r="H20535" s="3">
        <v>43.4</v>
      </c>
      <c r="I20535" s="3">
        <v>68</v>
      </c>
      <c r="J20535" s="3">
        <v>47.5</v>
      </c>
      <c r="K20535" s="3">
        <v>55.3</v>
      </c>
    </row>
    <row r="20536" spans="1:11" x14ac:dyDescent="0.4">
      <c r="A20536" t="s">
        <v>61643</v>
      </c>
      <c r="B20536" s="1" t="s">
        <v>61644</v>
      </c>
      <c r="C20536" s="2">
        <v>46122.346620370401</v>
      </c>
      <c r="D20536" s="1" t="s">
        <v>61645</v>
      </c>
      <c r="E20536" s="1" t="s">
        <v>60304</v>
      </c>
      <c r="F20536" s="2">
        <v>46100.625011574099</v>
      </c>
      <c r="G20536" s="3">
        <v>53.2</v>
      </c>
      <c r="H20536" s="3">
        <v>44.2</v>
      </c>
      <c r="I20536" s="3">
        <v>64.099999999999994</v>
      </c>
      <c r="J20536" s="3">
        <v>48.3</v>
      </c>
      <c r="K20536" s="3">
        <v>55.9</v>
      </c>
    </row>
    <row r="20537" spans="1:11" x14ac:dyDescent="0.4">
      <c r="A20537" t="s">
        <v>61646</v>
      </c>
      <c r="B20537" s="1" t="s">
        <v>61647</v>
      </c>
      <c r="C20537" s="2">
        <v>46122.346712963001</v>
      </c>
      <c r="D20537" s="1" t="s">
        <v>61648</v>
      </c>
      <c r="E20537" s="1" t="s">
        <v>60304</v>
      </c>
      <c r="F20537" s="2">
        <v>46100.666678240697</v>
      </c>
      <c r="G20537" s="3">
        <v>55.1</v>
      </c>
      <c r="H20537" s="3">
        <v>43.5</v>
      </c>
      <c r="I20537" s="3">
        <v>71.099999999999994</v>
      </c>
      <c r="J20537" s="3">
        <v>49.8</v>
      </c>
      <c r="K20537" s="3">
        <v>57.8</v>
      </c>
    </row>
    <row r="20538" spans="1:11" x14ac:dyDescent="0.4">
      <c r="A20538" t="s">
        <v>61649</v>
      </c>
      <c r="B20538" s="1" t="s">
        <v>61650</v>
      </c>
      <c r="C20538" s="2">
        <v>46122.346666666701</v>
      </c>
      <c r="D20538" s="1" t="s">
        <v>61651</v>
      </c>
      <c r="E20538" s="1" t="s">
        <v>60304</v>
      </c>
      <c r="F20538" s="2">
        <v>46100.708344907398</v>
      </c>
      <c r="G20538" s="3">
        <v>49</v>
      </c>
      <c r="H20538" s="3">
        <v>40.799999999999997</v>
      </c>
      <c r="I20538" s="3">
        <v>71.900000000000006</v>
      </c>
      <c r="J20538" s="3">
        <v>43.6</v>
      </c>
      <c r="K20538" s="3">
        <v>51.6</v>
      </c>
    </row>
    <row r="20539" spans="1:11" x14ac:dyDescent="0.4">
      <c r="A20539" t="s">
        <v>61652</v>
      </c>
      <c r="B20539" s="1" t="s">
        <v>61653</v>
      </c>
      <c r="C20539" s="2">
        <v>46122.346539351798</v>
      </c>
      <c r="D20539" s="1" t="s">
        <v>61654</v>
      </c>
      <c r="E20539" s="1" t="s">
        <v>60304</v>
      </c>
      <c r="F20539" s="2">
        <v>46100.750011574099</v>
      </c>
      <c r="G20539" s="3">
        <v>44.8</v>
      </c>
      <c r="H20539" s="3">
        <v>37.799999999999997</v>
      </c>
      <c r="I20539" s="3">
        <v>73.400000000000006</v>
      </c>
      <c r="J20539" s="3">
        <v>40.6</v>
      </c>
      <c r="K20539" s="3">
        <v>45.5</v>
      </c>
    </row>
    <row r="20540" spans="1:11" x14ac:dyDescent="0.4">
      <c r="A20540" t="s">
        <v>61655</v>
      </c>
      <c r="B20540" s="1" t="s">
        <v>61656</v>
      </c>
      <c r="C20540" s="2">
        <v>46122.346689814804</v>
      </c>
      <c r="D20540" s="1" t="s">
        <v>61657</v>
      </c>
      <c r="E20540" s="1" t="s">
        <v>60304</v>
      </c>
      <c r="F20540" s="2">
        <v>46100.791678240697</v>
      </c>
      <c r="G20540" s="3">
        <v>45.3</v>
      </c>
      <c r="H20540" s="3">
        <v>36.299999999999997</v>
      </c>
      <c r="I20540" s="3">
        <v>67.7</v>
      </c>
      <c r="J20540" s="3">
        <v>39.1</v>
      </c>
      <c r="K20540" s="3">
        <v>43.6</v>
      </c>
    </row>
    <row r="20541" spans="1:11" x14ac:dyDescent="0.4">
      <c r="A20541" t="s">
        <v>61658</v>
      </c>
      <c r="B20541" s="1" t="s">
        <v>61659</v>
      </c>
      <c r="C20541" s="2">
        <v>46122.346620370401</v>
      </c>
      <c r="D20541" s="1" t="s">
        <v>61660</v>
      </c>
      <c r="E20541" s="1" t="s">
        <v>60304</v>
      </c>
      <c r="F20541" s="2">
        <v>46100.833344907398</v>
      </c>
      <c r="G20541" s="3">
        <v>41.7</v>
      </c>
      <c r="H20541" s="3">
        <v>36.700000000000003</v>
      </c>
      <c r="I20541" s="3">
        <v>61.1</v>
      </c>
      <c r="J20541" s="3">
        <v>38.799999999999997</v>
      </c>
      <c r="K20541" s="3">
        <v>43.4</v>
      </c>
    </row>
    <row r="20542" spans="1:11" x14ac:dyDescent="0.4">
      <c r="A20542" t="s">
        <v>61661</v>
      </c>
      <c r="B20542" s="1" t="s">
        <v>61662</v>
      </c>
      <c r="C20542" s="2">
        <v>46122.346516203703</v>
      </c>
      <c r="D20542" s="1" t="s">
        <v>61663</v>
      </c>
      <c r="E20542" s="1" t="s">
        <v>60304</v>
      </c>
      <c r="F20542" s="2">
        <v>46100.875011574099</v>
      </c>
      <c r="G20542" s="3">
        <v>39.700000000000003</v>
      </c>
      <c r="H20542" s="3">
        <v>34.9</v>
      </c>
      <c r="I20542" s="3">
        <v>61.4</v>
      </c>
      <c r="J20542" s="3">
        <v>36.700000000000003</v>
      </c>
      <c r="K20542" s="3">
        <v>40.5</v>
      </c>
    </row>
    <row r="20543" spans="1:11" x14ac:dyDescent="0.4">
      <c r="A20543" t="s">
        <v>61664</v>
      </c>
      <c r="B20543" s="1" t="s">
        <v>61665</v>
      </c>
      <c r="C20543" s="2">
        <v>46122.346631944398</v>
      </c>
      <c r="D20543" s="1" t="s">
        <v>61666</v>
      </c>
      <c r="E20543" s="1" t="s">
        <v>60304</v>
      </c>
      <c r="F20543" s="2">
        <v>46100.916678240697</v>
      </c>
      <c r="G20543" s="3">
        <v>40.1</v>
      </c>
      <c r="H20543" s="3">
        <v>34.299999999999997</v>
      </c>
      <c r="I20543" s="3">
        <v>58.7</v>
      </c>
      <c r="J20543" s="3">
        <v>36.5</v>
      </c>
      <c r="K20543" s="3">
        <v>41.8</v>
      </c>
    </row>
    <row r="20544" spans="1:11" x14ac:dyDescent="0.4">
      <c r="A20544" t="s">
        <v>61667</v>
      </c>
      <c r="B20544" s="1" t="s">
        <v>61668</v>
      </c>
      <c r="C20544" s="2">
        <v>46122.346736111103</v>
      </c>
      <c r="D20544" s="1" t="s">
        <v>61669</v>
      </c>
      <c r="E20544" s="1" t="s">
        <v>60304</v>
      </c>
      <c r="F20544" s="2">
        <v>46100.958344907398</v>
      </c>
      <c r="G20544" s="3">
        <v>38.299999999999997</v>
      </c>
      <c r="H20544" s="3">
        <v>33.4</v>
      </c>
      <c r="I20544" s="3">
        <v>55</v>
      </c>
      <c r="J20544" s="3">
        <v>35.1</v>
      </c>
      <c r="K20544" s="3">
        <v>39.799999999999997</v>
      </c>
    </row>
    <row r="20545" spans="1:11" x14ac:dyDescent="0.4">
      <c r="A20545" t="s">
        <v>61670</v>
      </c>
      <c r="B20545" s="1" t="s">
        <v>61671</v>
      </c>
      <c r="C20545" s="2">
        <v>46122.346724536997</v>
      </c>
      <c r="D20545" s="1" t="s">
        <v>61672</v>
      </c>
      <c r="E20545" s="1" t="s">
        <v>60304</v>
      </c>
      <c r="F20545" s="2">
        <v>46101.000011574099</v>
      </c>
      <c r="G20545" s="3">
        <v>37.299999999999997</v>
      </c>
      <c r="H20545" s="3">
        <v>33.299999999999997</v>
      </c>
      <c r="I20545" s="3">
        <v>48.8</v>
      </c>
      <c r="J20545" s="3">
        <v>35</v>
      </c>
      <c r="K20545" s="3">
        <v>39</v>
      </c>
    </row>
    <row r="20546" spans="1:11" x14ac:dyDescent="0.4">
      <c r="A20546" t="s">
        <v>61673</v>
      </c>
      <c r="B20546" s="1" t="s">
        <v>61674</v>
      </c>
      <c r="C20546" s="2">
        <v>46122.346689814804</v>
      </c>
      <c r="D20546" s="1" t="s">
        <v>61675</v>
      </c>
      <c r="E20546" s="1" t="s">
        <v>60304</v>
      </c>
      <c r="F20546" s="2">
        <v>46101.041678240697</v>
      </c>
      <c r="G20546" s="3">
        <v>38.4</v>
      </c>
      <c r="H20546" s="3">
        <v>34.1</v>
      </c>
      <c r="I20546" s="3">
        <v>62.2</v>
      </c>
      <c r="J20546" s="3">
        <v>35.700000000000003</v>
      </c>
      <c r="K20546" s="3">
        <v>39.5</v>
      </c>
    </row>
    <row r="20547" spans="1:11" x14ac:dyDescent="0.4">
      <c r="A20547" t="s">
        <v>61676</v>
      </c>
      <c r="B20547" s="1" t="s">
        <v>61677</v>
      </c>
      <c r="C20547" s="2">
        <v>46122.346712963001</v>
      </c>
      <c r="D20547" s="1" t="s">
        <v>61678</v>
      </c>
      <c r="E20547" s="1" t="s">
        <v>60304</v>
      </c>
      <c r="F20547" s="2">
        <v>46101.083344907398</v>
      </c>
      <c r="G20547" s="3">
        <v>36.799999999999997</v>
      </c>
      <c r="H20547" s="3">
        <v>33</v>
      </c>
      <c r="I20547" s="3">
        <v>51.3</v>
      </c>
      <c r="J20547" s="3">
        <v>34.4</v>
      </c>
      <c r="K20547" s="3">
        <v>38.700000000000003</v>
      </c>
    </row>
    <row r="20548" spans="1:11" x14ac:dyDescent="0.4">
      <c r="A20548" t="s">
        <v>61679</v>
      </c>
      <c r="B20548" s="1" t="s">
        <v>61680</v>
      </c>
      <c r="C20548" s="2">
        <v>46122.346608796302</v>
      </c>
      <c r="D20548" s="1" t="s">
        <v>61681</v>
      </c>
      <c r="E20548" s="1" t="s">
        <v>60304</v>
      </c>
      <c r="F20548" s="2">
        <v>46101.125011574099</v>
      </c>
      <c r="G20548" s="3">
        <v>38.200000000000003</v>
      </c>
      <c r="H20548" s="3">
        <v>33.6</v>
      </c>
      <c r="I20548" s="3">
        <v>47.4</v>
      </c>
      <c r="J20548" s="3">
        <v>35.299999999999997</v>
      </c>
      <c r="K20548" s="3">
        <v>40.4</v>
      </c>
    </row>
    <row r="20549" spans="1:11" x14ac:dyDescent="0.4">
      <c r="A20549" t="s">
        <v>61682</v>
      </c>
      <c r="B20549" s="1" t="s">
        <v>61683</v>
      </c>
      <c r="C20549" s="2">
        <v>46122.346504629597</v>
      </c>
      <c r="D20549" s="1" t="s">
        <v>61684</v>
      </c>
      <c r="E20549" s="1" t="s">
        <v>60304</v>
      </c>
      <c r="F20549" s="2">
        <v>46101.166678240697</v>
      </c>
      <c r="G20549" s="3">
        <v>36.9</v>
      </c>
      <c r="H20549" s="3">
        <v>32.200000000000003</v>
      </c>
      <c r="I20549" s="3">
        <v>47.6</v>
      </c>
      <c r="J20549" s="3">
        <v>34.4</v>
      </c>
      <c r="K20549" s="3">
        <v>38.700000000000003</v>
      </c>
    </row>
    <row r="20550" spans="1:11" x14ac:dyDescent="0.4">
      <c r="A20550" t="s">
        <v>61685</v>
      </c>
      <c r="B20550" s="1" t="s">
        <v>61686</v>
      </c>
      <c r="C20550" s="2">
        <v>46122.346712963001</v>
      </c>
      <c r="D20550" s="1" t="s">
        <v>61687</v>
      </c>
      <c r="E20550" s="1" t="s">
        <v>60304</v>
      </c>
      <c r="F20550" s="2">
        <v>46101.208344907398</v>
      </c>
      <c r="G20550" s="3">
        <v>39.799999999999997</v>
      </c>
      <c r="H20550" s="3">
        <v>32.6</v>
      </c>
      <c r="I20550" s="3">
        <v>60.1</v>
      </c>
      <c r="J20550" s="3">
        <v>35.6</v>
      </c>
      <c r="K20550" s="3">
        <v>41.7</v>
      </c>
    </row>
    <row r="20551" spans="1:11" x14ac:dyDescent="0.4">
      <c r="A20551" t="s">
        <v>61688</v>
      </c>
      <c r="B20551" s="1" t="s">
        <v>61689</v>
      </c>
      <c r="C20551" s="2">
        <v>46122.346631944398</v>
      </c>
      <c r="D20551" s="1" t="s">
        <v>61690</v>
      </c>
      <c r="E20551" s="1" t="s">
        <v>60304</v>
      </c>
      <c r="F20551" s="2">
        <v>46101.250011574099</v>
      </c>
      <c r="G20551" s="3">
        <v>42.5</v>
      </c>
      <c r="H20551" s="3">
        <v>34.5</v>
      </c>
      <c r="I20551" s="3">
        <v>61.3</v>
      </c>
      <c r="J20551" s="3">
        <v>38.1</v>
      </c>
      <c r="K20551" s="3">
        <v>44.5</v>
      </c>
    </row>
    <row r="20552" spans="1:11" x14ac:dyDescent="0.4">
      <c r="A20552" t="s">
        <v>61691</v>
      </c>
      <c r="B20552" s="1" t="s">
        <v>61692</v>
      </c>
      <c r="C20552" s="2">
        <v>46122.346678240698</v>
      </c>
      <c r="D20552" s="1" t="s">
        <v>61693</v>
      </c>
      <c r="E20552" s="1" t="s">
        <v>60304</v>
      </c>
      <c r="F20552" s="2">
        <v>46101.291678240697</v>
      </c>
      <c r="G20552" s="3">
        <v>50.3</v>
      </c>
      <c r="H20552" s="3">
        <v>37.5</v>
      </c>
      <c r="I20552" s="3">
        <v>73.099999999999994</v>
      </c>
      <c r="J20552" s="3">
        <v>40.5</v>
      </c>
      <c r="K20552" s="3">
        <v>52.1</v>
      </c>
    </row>
    <row r="20553" spans="1:11" x14ac:dyDescent="0.4">
      <c r="A20553" t="s">
        <v>61694</v>
      </c>
      <c r="B20553" s="1" t="s">
        <v>61695</v>
      </c>
      <c r="C20553" s="2">
        <v>46122.346574074101</v>
      </c>
      <c r="D20553" s="1" t="s">
        <v>61696</v>
      </c>
      <c r="E20553" s="1" t="s">
        <v>60304</v>
      </c>
      <c r="F20553" s="2">
        <v>46101.333344907398</v>
      </c>
      <c r="G20553" s="3">
        <v>50.6</v>
      </c>
      <c r="H20553" s="3">
        <v>41.7</v>
      </c>
      <c r="I20553" s="3">
        <v>67.400000000000006</v>
      </c>
      <c r="J20553" s="3">
        <v>46</v>
      </c>
      <c r="K20553" s="3">
        <v>52.9</v>
      </c>
    </row>
    <row r="20554" spans="1:11" x14ac:dyDescent="0.4">
      <c r="A20554" t="s">
        <v>61697</v>
      </c>
      <c r="B20554" s="1" t="s">
        <v>61698</v>
      </c>
      <c r="C20554" s="2">
        <v>46122.346562500003</v>
      </c>
      <c r="D20554" s="1" t="s">
        <v>61699</v>
      </c>
      <c r="E20554" s="1" t="s">
        <v>60304</v>
      </c>
      <c r="F20554" s="2">
        <v>46101.375011574099</v>
      </c>
      <c r="G20554" s="3">
        <v>51.1</v>
      </c>
      <c r="H20554" s="3">
        <v>41.8</v>
      </c>
      <c r="I20554" s="3">
        <v>75.8</v>
      </c>
      <c r="J20554" s="3">
        <v>46</v>
      </c>
      <c r="K20554" s="3">
        <v>53</v>
      </c>
    </row>
    <row r="20555" spans="1:11" x14ac:dyDescent="0.4">
      <c r="A20555" t="s">
        <v>61700</v>
      </c>
      <c r="B20555" s="1" t="s">
        <v>61701</v>
      </c>
      <c r="C20555" s="2">
        <v>46122.346550925897</v>
      </c>
      <c r="D20555" s="1" t="s">
        <v>61702</v>
      </c>
      <c r="E20555" s="1" t="s">
        <v>60304</v>
      </c>
      <c r="F20555" s="2">
        <v>46101.416678240697</v>
      </c>
      <c r="G20555" s="3">
        <v>52.5</v>
      </c>
      <c r="H20555" s="3">
        <v>42.8</v>
      </c>
      <c r="I20555" s="3">
        <v>66.099999999999994</v>
      </c>
      <c r="J20555" s="3">
        <v>47.3</v>
      </c>
      <c r="K20555" s="3">
        <v>55.3</v>
      </c>
    </row>
    <row r="20556" spans="1:11" x14ac:dyDescent="0.4">
      <c r="A20556" t="s">
        <v>61703</v>
      </c>
      <c r="B20556" s="1" t="s">
        <v>61704</v>
      </c>
      <c r="C20556" s="2">
        <v>46122.346608796302</v>
      </c>
      <c r="D20556" s="1" t="s">
        <v>61705</v>
      </c>
      <c r="E20556" s="1" t="s">
        <v>60304</v>
      </c>
      <c r="F20556" s="2">
        <v>46101.458344907398</v>
      </c>
      <c r="G20556" s="3">
        <v>51.2</v>
      </c>
      <c r="H20556" s="3">
        <v>41.6</v>
      </c>
      <c r="I20556" s="3">
        <v>67.8</v>
      </c>
      <c r="J20556" s="3">
        <v>46.2</v>
      </c>
      <c r="K20556" s="3">
        <v>53.8</v>
      </c>
    </row>
    <row r="20557" spans="1:11" x14ac:dyDescent="0.4">
      <c r="A20557" t="s">
        <v>61706</v>
      </c>
      <c r="B20557" s="1" t="s">
        <v>61707</v>
      </c>
      <c r="C20557" s="2">
        <v>46122.346643518496</v>
      </c>
      <c r="D20557" s="1" t="s">
        <v>61708</v>
      </c>
      <c r="E20557" s="1" t="s">
        <v>60304</v>
      </c>
      <c r="F20557" s="2">
        <v>46101.500011574099</v>
      </c>
      <c r="G20557" s="3">
        <v>47</v>
      </c>
      <c r="H20557" s="3">
        <v>36.799999999999997</v>
      </c>
      <c r="I20557" s="3">
        <v>67.8</v>
      </c>
      <c r="J20557" s="3">
        <v>41.4</v>
      </c>
      <c r="K20557" s="3">
        <v>49.5</v>
      </c>
    </row>
    <row r="20558" spans="1:11" x14ac:dyDescent="0.4">
      <c r="A20558" t="s">
        <v>61709</v>
      </c>
      <c r="B20558" s="1" t="s">
        <v>61710</v>
      </c>
      <c r="C20558" s="2">
        <v>46122.346608796302</v>
      </c>
      <c r="D20558" s="1" t="s">
        <v>61711</v>
      </c>
      <c r="E20558" s="1" t="s">
        <v>60304</v>
      </c>
      <c r="F20558" s="2">
        <v>46101.541678240697</v>
      </c>
      <c r="G20558" s="3">
        <v>51.1</v>
      </c>
      <c r="H20558" s="3">
        <v>38.1</v>
      </c>
      <c r="I20558" s="3">
        <v>73</v>
      </c>
      <c r="J20558" s="3">
        <v>45.5</v>
      </c>
      <c r="K20558" s="3">
        <v>53.4</v>
      </c>
    </row>
    <row r="20559" spans="1:11" x14ac:dyDescent="0.4">
      <c r="A20559" t="s">
        <v>61712</v>
      </c>
      <c r="B20559" s="1" t="s">
        <v>61713</v>
      </c>
      <c r="C20559" s="2">
        <v>46122.346689814804</v>
      </c>
      <c r="D20559" s="1" t="s">
        <v>61714</v>
      </c>
      <c r="E20559" s="1" t="s">
        <v>60304</v>
      </c>
      <c r="F20559" s="2">
        <v>46101.583344907398</v>
      </c>
      <c r="G20559" s="3">
        <v>49.2</v>
      </c>
      <c r="H20559" s="3">
        <v>39.799999999999997</v>
      </c>
      <c r="I20559" s="3">
        <v>64.599999999999994</v>
      </c>
      <c r="J20559" s="3">
        <v>43.4</v>
      </c>
      <c r="K20559" s="3">
        <v>52.1</v>
      </c>
    </row>
    <row r="20560" spans="1:11" x14ac:dyDescent="0.4">
      <c r="A20560" t="s">
        <v>61715</v>
      </c>
      <c r="B20560" s="1" t="s">
        <v>61716</v>
      </c>
      <c r="C20560" s="2">
        <v>46122.346712963001</v>
      </c>
      <c r="D20560" s="1" t="s">
        <v>61717</v>
      </c>
      <c r="E20560" s="1" t="s">
        <v>60304</v>
      </c>
      <c r="F20560" s="2">
        <v>46101.625011574099</v>
      </c>
      <c r="G20560" s="3">
        <v>49.6</v>
      </c>
      <c r="H20560" s="3">
        <v>40.200000000000003</v>
      </c>
      <c r="I20560" s="3">
        <v>66.8</v>
      </c>
      <c r="J20560" s="3">
        <v>45.1</v>
      </c>
      <c r="K20560" s="3">
        <v>52.1</v>
      </c>
    </row>
    <row r="20561" spans="1:11" x14ac:dyDescent="0.4">
      <c r="A20561" t="s">
        <v>61718</v>
      </c>
      <c r="B20561" s="1" t="s">
        <v>61719</v>
      </c>
      <c r="C20561" s="2">
        <v>46122.346643518496</v>
      </c>
      <c r="D20561" s="1" t="s">
        <v>61720</v>
      </c>
      <c r="E20561" s="1" t="s">
        <v>60304</v>
      </c>
      <c r="F20561" s="2">
        <v>46101.666678240697</v>
      </c>
      <c r="G20561" s="3">
        <v>52.3</v>
      </c>
      <c r="H20561" s="3">
        <v>43.6</v>
      </c>
      <c r="I20561" s="3">
        <v>69.2</v>
      </c>
      <c r="J20561" s="3">
        <v>48.2</v>
      </c>
      <c r="K20561" s="3">
        <v>54.7</v>
      </c>
    </row>
    <row r="20562" spans="1:11" x14ac:dyDescent="0.4">
      <c r="A20562" t="s">
        <v>61721</v>
      </c>
      <c r="B20562" s="1" t="s">
        <v>61722</v>
      </c>
      <c r="C20562" s="2">
        <v>46122.3464930556</v>
      </c>
      <c r="D20562" s="1" t="s">
        <v>61723</v>
      </c>
      <c r="E20562" s="1" t="s">
        <v>60304</v>
      </c>
      <c r="F20562" s="2">
        <v>46101.708344907398</v>
      </c>
      <c r="G20562" s="3">
        <v>46.8</v>
      </c>
      <c r="H20562" s="3">
        <v>38.9</v>
      </c>
      <c r="I20562" s="3">
        <v>65.900000000000006</v>
      </c>
      <c r="J20562" s="3">
        <v>42</v>
      </c>
      <c r="K20562" s="3">
        <v>49.3</v>
      </c>
    </row>
    <row r="20563" spans="1:11" x14ac:dyDescent="0.4">
      <c r="A20563" t="s">
        <v>61724</v>
      </c>
      <c r="B20563" s="1" t="s">
        <v>61725</v>
      </c>
      <c r="C20563" s="2">
        <v>46122.346539351798</v>
      </c>
      <c r="D20563" s="1" t="s">
        <v>61726</v>
      </c>
      <c r="E20563" s="1" t="s">
        <v>60304</v>
      </c>
      <c r="F20563" s="2">
        <v>46101.750011574099</v>
      </c>
      <c r="G20563" s="3">
        <v>43.7</v>
      </c>
      <c r="H20563" s="3">
        <v>36.9</v>
      </c>
      <c r="I20563" s="3">
        <v>65.3</v>
      </c>
      <c r="J20563" s="3">
        <v>40.1</v>
      </c>
      <c r="K20563" s="3">
        <v>45.3</v>
      </c>
    </row>
    <row r="20564" spans="1:11" x14ac:dyDescent="0.4">
      <c r="A20564" t="s">
        <v>61727</v>
      </c>
      <c r="B20564" s="1" t="s">
        <v>61728</v>
      </c>
      <c r="C20564" s="2">
        <v>46122.346712963001</v>
      </c>
      <c r="D20564" s="1" t="s">
        <v>61729</v>
      </c>
      <c r="E20564" s="1" t="s">
        <v>60304</v>
      </c>
      <c r="F20564" s="2">
        <v>46101.791678240697</v>
      </c>
      <c r="G20564" s="3">
        <v>42.2</v>
      </c>
      <c r="H20564" s="3">
        <v>35.4</v>
      </c>
      <c r="I20564" s="3">
        <v>61</v>
      </c>
      <c r="J20564" s="3">
        <v>38.4</v>
      </c>
      <c r="K20564" s="3">
        <v>44</v>
      </c>
    </row>
    <row r="20565" spans="1:11" x14ac:dyDescent="0.4">
      <c r="A20565" t="s">
        <v>61730</v>
      </c>
      <c r="B20565" s="1" t="s">
        <v>61731</v>
      </c>
      <c r="C20565" s="2">
        <v>46122.346562500003</v>
      </c>
      <c r="D20565" s="1" t="s">
        <v>61732</v>
      </c>
      <c r="E20565" s="1" t="s">
        <v>60304</v>
      </c>
      <c r="F20565" s="2">
        <v>46101.833344907398</v>
      </c>
      <c r="G20565" s="3">
        <v>40.299999999999997</v>
      </c>
      <c r="H20565" s="3">
        <v>35</v>
      </c>
      <c r="I20565" s="3">
        <v>53.2</v>
      </c>
      <c r="J20565" s="3">
        <v>37</v>
      </c>
      <c r="K20565" s="3">
        <v>42.2</v>
      </c>
    </row>
    <row r="20566" spans="1:11" x14ac:dyDescent="0.4">
      <c r="A20566" t="s">
        <v>61733</v>
      </c>
      <c r="B20566" s="1" t="s">
        <v>61734</v>
      </c>
      <c r="C20566" s="2">
        <v>46122.346643518496</v>
      </c>
      <c r="D20566" s="1" t="s">
        <v>61735</v>
      </c>
      <c r="E20566" s="1" t="s">
        <v>60304</v>
      </c>
      <c r="F20566" s="2">
        <v>46101.875011574099</v>
      </c>
      <c r="G20566" s="3">
        <v>40.700000000000003</v>
      </c>
      <c r="H20566" s="3">
        <v>33.700000000000003</v>
      </c>
      <c r="I20566" s="3">
        <v>54.2</v>
      </c>
      <c r="J20566" s="3">
        <v>36.4</v>
      </c>
      <c r="K20566" s="3">
        <v>43.2</v>
      </c>
    </row>
    <row r="20567" spans="1:11" x14ac:dyDescent="0.4">
      <c r="A20567" t="s">
        <v>61736</v>
      </c>
      <c r="B20567" s="1" t="s">
        <v>61737</v>
      </c>
      <c r="C20567" s="2">
        <v>46122.346539351798</v>
      </c>
      <c r="D20567" s="1" t="s">
        <v>61738</v>
      </c>
      <c r="E20567" s="1" t="s">
        <v>60304</v>
      </c>
      <c r="F20567" s="2">
        <v>46101.916678240697</v>
      </c>
      <c r="G20567" s="3">
        <v>41.1</v>
      </c>
      <c r="H20567" s="3">
        <v>33.299999999999997</v>
      </c>
      <c r="I20567" s="3">
        <v>59.1</v>
      </c>
      <c r="J20567" s="3">
        <v>35.5</v>
      </c>
      <c r="K20567" s="3">
        <v>42.1</v>
      </c>
    </row>
    <row r="20568" spans="1:11" x14ac:dyDescent="0.4">
      <c r="A20568" t="s">
        <v>61739</v>
      </c>
      <c r="B20568" s="1" t="s">
        <v>61740</v>
      </c>
      <c r="C20568" s="2">
        <v>46122.346701388902</v>
      </c>
      <c r="D20568" s="1" t="s">
        <v>61741</v>
      </c>
      <c r="E20568" s="1" t="s">
        <v>60304</v>
      </c>
      <c r="F20568" s="2">
        <v>46101.958344907398</v>
      </c>
      <c r="G20568" s="3">
        <v>40</v>
      </c>
      <c r="H20568" s="3">
        <v>32.299999999999997</v>
      </c>
      <c r="I20568" s="3">
        <v>60.3</v>
      </c>
      <c r="J20568" s="3">
        <v>34.5</v>
      </c>
      <c r="K20568" s="3">
        <v>39.700000000000003</v>
      </c>
    </row>
    <row r="20569" spans="1:11" x14ac:dyDescent="0.4">
      <c r="A20569" t="s">
        <v>61742</v>
      </c>
      <c r="B20569" s="1" t="s">
        <v>61743</v>
      </c>
      <c r="C20569" s="2">
        <v>46122.346655092602</v>
      </c>
      <c r="D20569" s="1" t="s">
        <v>61744</v>
      </c>
      <c r="E20569" s="1" t="s">
        <v>60304</v>
      </c>
      <c r="F20569" s="2">
        <v>46102.000011574099</v>
      </c>
      <c r="G20569" s="3">
        <v>36.799999999999997</v>
      </c>
      <c r="H20569" s="3">
        <v>32.1</v>
      </c>
      <c r="I20569" s="3">
        <v>54</v>
      </c>
      <c r="J20569" s="3">
        <v>33.9</v>
      </c>
      <c r="K20569" s="3">
        <v>38.9</v>
      </c>
    </row>
    <row r="20570" spans="1:11" x14ac:dyDescent="0.4">
      <c r="A20570" t="s">
        <v>61745</v>
      </c>
      <c r="B20570" s="1" t="s">
        <v>61746</v>
      </c>
      <c r="C20570" s="2">
        <v>46122.346655092602</v>
      </c>
      <c r="D20570" s="1" t="s">
        <v>61747</v>
      </c>
      <c r="E20570" s="1" t="s">
        <v>60304</v>
      </c>
      <c r="F20570" s="2">
        <v>46102.041678240697</v>
      </c>
      <c r="G20570" s="3">
        <v>35.9</v>
      </c>
      <c r="H20570" s="3">
        <v>32.1</v>
      </c>
      <c r="I20570" s="3">
        <v>46.2</v>
      </c>
      <c r="J20570" s="3">
        <v>33.6</v>
      </c>
      <c r="K20570" s="3">
        <v>37.700000000000003</v>
      </c>
    </row>
    <row r="20571" spans="1:11" x14ac:dyDescent="0.4">
      <c r="A20571" t="s">
        <v>61748</v>
      </c>
      <c r="B20571" s="1" t="s">
        <v>61749</v>
      </c>
      <c r="C20571" s="2">
        <v>46122.346585648098</v>
      </c>
      <c r="D20571" s="1" t="s">
        <v>61750</v>
      </c>
      <c r="E20571" s="1" t="s">
        <v>60304</v>
      </c>
      <c r="F20571" s="2">
        <v>46102.083344907398</v>
      </c>
      <c r="G20571" s="3">
        <v>37.299999999999997</v>
      </c>
      <c r="H20571" s="3">
        <v>33.1</v>
      </c>
      <c r="I20571" s="3">
        <v>55.1</v>
      </c>
      <c r="J20571" s="3">
        <v>34.5</v>
      </c>
      <c r="K20571" s="3">
        <v>38.799999999999997</v>
      </c>
    </row>
    <row r="20572" spans="1:11" x14ac:dyDescent="0.4">
      <c r="A20572" t="s">
        <v>61751</v>
      </c>
      <c r="B20572" s="1" t="s">
        <v>61752</v>
      </c>
      <c r="C20572" s="2">
        <v>46122.346643518496</v>
      </c>
      <c r="D20572" s="1" t="s">
        <v>61753</v>
      </c>
      <c r="E20572" s="1" t="s">
        <v>60304</v>
      </c>
      <c r="F20572" s="2">
        <v>46102.125011574099</v>
      </c>
      <c r="G20572" s="3">
        <v>38.1</v>
      </c>
      <c r="H20572" s="3">
        <v>33.799999999999997</v>
      </c>
      <c r="I20572" s="3">
        <v>50.1</v>
      </c>
      <c r="J20572" s="3">
        <v>35.799999999999997</v>
      </c>
      <c r="K20572" s="3">
        <v>39.799999999999997</v>
      </c>
    </row>
    <row r="20573" spans="1:11" x14ac:dyDescent="0.4">
      <c r="A20573" t="s">
        <v>61754</v>
      </c>
      <c r="B20573" s="1" t="s">
        <v>61755</v>
      </c>
      <c r="C20573" s="2">
        <v>46122.346631944398</v>
      </c>
      <c r="D20573" s="1" t="s">
        <v>61756</v>
      </c>
      <c r="E20573" s="1" t="s">
        <v>60304</v>
      </c>
      <c r="F20573" s="2">
        <v>46102.166678240697</v>
      </c>
      <c r="G20573" s="3">
        <v>38.5</v>
      </c>
      <c r="H20573" s="3">
        <v>34.299999999999997</v>
      </c>
      <c r="I20573" s="3">
        <v>49.7</v>
      </c>
      <c r="J20573" s="3">
        <v>35.700000000000003</v>
      </c>
      <c r="K20573" s="3">
        <v>40.4</v>
      </c>
    </row>
    <row r="20574" spans="1:11" x14ac:dyDescent="0.4">
      <c r="A20574" t="s">
        <v>61757</v>
      </c>
      <c r="B20574" s="1" t="s">
        <v>61758</v>
      </c>
      <c r="C20574" s="2">
        <v>46122.346712963001</v>
      </c>
      <c r="D20574" s="1" t="s">
        <v>61759</v>
      </c>
      <c r="E20574" s="1" t="s">
        <v>60304</v>
      </c>
      <c r="F20574" s="2">
        <v>46102.208344907398</v>
      </c>
      <c r="G20574" s="3">
        <v>42</v>
      </c>
      <c r="H20574" s="3">
        <v>36.4</v>
      </c>
      <c r="I20574" s="3">
        <v>62.5</v>
      </c>
      <c r="J20574" s="3">
        <v>39.200000000000003</v>
      </c>
      <c r="K20574" s="3">
        <v>43.7</v>
      </c>
    </row>
    <row r="20575" spans="1:11" x14ac:dyDescent="0.4">
      <c r="A20575" t="s">
        <v>61760</v>
      </c>
      <c r="B20575" s="1" t="s">
        <v>61761</v>
      </c>
      <c r="C20575" s="2">
        <v>46122.346550925897</v>
      </c>
      <c r="D20575" s="1" t="s">
        <v>61762</v>
      </c>
      <c r="E20575" s="1" t="s">
        <v>60304</v>
      </c>
      <c r="F20575" s="2">
        <v>46102.250011574099</v>
      </c>
      <c r="G20575" s="3">
        <v>43.7</v>
      </c>
      <c r="H20575" s="3">
        <v>37.799999999999997</v>
      </c>
      <c r="I20575" s="3">
        <v>67.7</v>
      </c>
      <c r="J20575" s="3">
        <v>40.1</v>
      </c>
      <c r="K20575" s="3">
        <v>44.8</v>
      </c>
    </row>
    <row r="20576" spans="1:11" x14ac:dyDescent="0.4">
      <c r="A20576" t="s">
        <v>61763</v>
      </c>
      <c r="B20576" s="1" t="s">
        <v>61764</v>
      </c>
      <c r="C20576" s="2">
        <v>46122.346539351798</v>
      </c>
      <c r="D20576" s="1" t="s">
        <v>61765</v>
      </c>
      <c r="E20576" s="1" t="s">
        <v>60304</v>
      </c>
      <c r="F20576" s="2">
        <v>46102.291678240697</v>
      </c>
      <c r="G20576" s="3">
        <v>43.8</v>
      </c>
      <c r="H20576" s="3">
        <v>37.299999999999997</v>
      </c>
      <c r="I20576" s="3">
        <v>60.5</v>
      </c>
      <c r="J20576" s="3">
        <v>40.1</v>
      </c>
      <c r="K20576" s="3">
        <v>46</v>
      </c>
    </row>
    <row r="20577" spans="1:11" x14ac:dyDescent="0.4">
      <c r="A20577" t="s">
        <v>61766</v>
      </c>
      <c r="B20577" s="1" t="s">
        <v>61767</v>
      </c>
      <c r="C20577" s="2">
        <v>46122.346597222197</v>
      </c>
      <c r="D20577" s="1" t="s">
        <v>61768</v>
      </c>
      <c r="E20577" s="1" t="s">
        <v>60304</v>
      </c>
      <c r="F20577" s="2">
        <v>46102.333344907398</v>
      </c>
      <c r="G20577" s="3">
        <v>50.3</v>
      </c>
      <c r="H20577" s="3">
        <v>38.9</v>
      </c>
      <c r="I20577" s="3">
        <v>71</v>
      </c>
      <c r="J20577" s="3">
        <v>44.7</v>
      </c>
      <c r="K20577" s="3">
        <v>51.2</v>
      </c>
    </row>
    <row r="20578" spans="1:11" x14ac:dyDescent="0.4">
      <c r="A20578" t="s">
        <v>61769</v>
      </c>
      <c r="B20578" s="1" t="s">
        <v>61770</v>
      </c>
      <c r="C20578" s="2">
        <v>46122.346516203703</v>
      </c>
      <c r="D20578" s="1" t="s">
        <v>61771</v>
      </c>
      <c r="E20578" s="1" t="s">
        <v>60304</v>
      </c>
      <c r="F20578" s="2">
        <v>46102.375011574099</v>
      </c>
      <c r="G20578" s="3">
        <v>51.5</v>
      </c>
      <c r="H20578" s="3">
        <v>50</v>
      </c>
      <c r="I20578" s="3">
        <v>67.099999999999994</v>
      </c>
      <c r="J20578" s="3">
        <v>50.6</v>
      </c>
      <c r="K20578" s="3">
        <v>52.1</v>
      </c>
    </row>
    <row r="20579" spans="1:11" x14ac:dyDescent="0.4">
      <c r="A20579" t="s">
        <v>61772</v>
      </c>
      <c r="B20579" s="1" t="s">
        <v>61773</v>
      </c>
      <c r="C20579" s="2">
        <v>46122.346527777801</v>
      </c>
      <c r="D20579" s="1" t="s">
        <v>61774</v>
      </c>
      <c r="E20579" s="1" t="s">
        <v>60304</v>
      </c>
      <c r="F20579" s="2">
        <v>46102.416678240697</v>
      </c>
      <c r="G20579" s="3">
        <v>52.2</v>
      </c>
      <c r="H20579" s="3">
        <v>50.3</v>
      </c>
      <c r="I20579" s="3">
        <v>68.3</v>
      </c>
      <c r="J20579" s="3">
        <v>51</v>
      </c>
      <c r="K20579" s="3">
        <v>52.7</v>
      </c>
    </row>
    <row r="20580" spans="1:11" x14ac:dyDescent="0.4">
      <c r="A20580" t="s">
        <v>61775</v>
      </c>
      <c r="B20580" s="1" t="s">
        <v>61776</v>
      </c>
      <c r="C20580" s="2">
        <v>46122.346562500003</v>
      </c>
      <c r="D20580" s="1" t="s">
        <v>61777</v>
      </c>
      <c r="E20580" s="1" t="s">
        <v>60304</v>
      </c>
      <c r="F20580" s="2">
        <v>46102.458344907398</v>
      </c>
      <c r="G20580" s="3">
        <v>52.4</v>
      </c>
      <c r="H20580" s="3">
        <v>50.7</v>
      </c>
      <c r="I20580" s="3">
        <v>64.599999999999994</v>
      </c>
      <c r="J20580" s="3">
        <v>51.4</v>
      </c>
      <c r="K20580" s="3">
        <v>53.1</v>
      </c>
    </row>
    <row r="20581" spans="1:11" x14ac:dyDescent="0.4">
      <c r="A20581" t="s">
        <v>61778</v>
      </c>
      <c r="B20581" s="1" t="s">
        <v>61779</v>
      </c>
      <c r="C20581" s="2">
        <v>46122.346689814804</v>
      </c>
      <c r="D20581" s="1" t="s">
        <v>61780</v>
      </c>
      <c r="E20581" s="1" t="s">
        <v>60304</v>
      </c>
      <c r="F20581" s="2">
        <v>46102.500011574099</v>
      </c>
      <c r="G20581" s="3">
        <v>51.1</v>
      </c>
      <c r="H20581" s="3">
        <v>33.6</v>
      </c>
      <c r="I20581" s="3">
        <v>58.9</v>
      </c>
      <c r="J20581" s="3">
        <v>37.200000000000003</v>
      </c>
      <c r="K20581" s="3">
        <v>52.6</v>
      </c>
    </row>
    <row r="20582" spans="1:11" x14ac:dyDescent="0.4">
      <c r="A20582" t="s">
        <v>61781</v>
      </c>
      <c r="B20582" s="1" t="s">
        <v>61782</v>
      </c>
      <c r="C20582" s="2">
        <v>46122.346643518496</v>
      </c>
      <c r="D20582" s="1" t="s">
        <v>61783</v>
      </c>
      <c r="E20582" s="1" t="s">
        <v>60304</v>
      </c>
      <c r="F20582" s="2">
        <v>46102.541678240697</v>
      </c>
      <c r="G20582" s="3">
        <v>46.2</v>
      </c>
      <c r="H20582" s="3">
        <v>34.299999999999997</v>
      </c>
      <c r="I20582" s="3">
        <v>69</v>
      </c>
      <c r="J20582" s="3">
        <v>39.5</v>
      </c>
      <c r="K20582" s="3">
        <v>47.6</v>
      </c>
    </row>
    <row r="20583" spans="1:11" x14ac:dyDescent="0.4">
      <c r="A20583" t="s">
        <v>61784</v>
      </c>
      <c r="B20583" s="1" t="s">
        <v>61785</v>
      </c>
      <c r="C20583" s="2">
        <v>46122.346539351798</v>
      </c>
      <c r="D20583" s="1" t="s">
        <v>61786</v>
      </c>
      <c r="E20583" s="1" t="s">
        <v>60304</v>
      </c>
      <c r="F20583" s="2">
        <v>46102.583344907398</v>
      </c>
      <c r="G20583" s="3">
        <v>46.9</v>
      </c>
      <c r="H20583" s="3">
        <v>38</v>
      </c>
      <c r="I20583" s="3">
        <v>65.599999999999994</v>
      </c>
      <c r="J20583" s="3">
        <v>41.2</v>
      </c>
      <c r="K20583" s="3">
        <v>49.2</v>
      </c>
    </row>
    <row r="20584" spans="1:11" x14ac:dyDescent="0.4">
      <c r="A20584" t="s">
        <v>61787</v>
      </c>
      <c r="B20584" s="1" t="s">
        <v>61788</v>
      </c>
      <c r="C20584" s="2">
        <v>46122.346701388902</v>
      </c>
      <c r="D20584" s="1" t="s">
        <v>61789</v>
      </c>
      <c r="E20584" s="1" t="s">
        <v>60304</v>
      </c>
      <c r="F20584" s="2">
        <v>46102.625011574099</v>
      </c>
      <c r="G20584" s="3">
        <v>49.5</v>
      </c>
      <c r="H20584" s="3">
        <v>38.700000000000003</v>
      </c>
      <c r="I20584" s="3">
        <v>69.400000000000006</v>
      </c>
      <c r="J20584" s="3">
        <v>42.6</v>
      </c>
      <c r="K20584" s="3">
        <v>51.7</v>
      </c>
    </row>
    <row r="20585" spans="1:11" x14ac:dyDescent="0.4">
      <c r="A20585" t="s">
        <v>61790</v>
      </c>
      <c r="B20585" s="1" t="s">
        <v>61791</v>
      </c>
      <c r="C20585" s="2">
        <v>46122.346539351798</v>
      </c>
      <c r="D20585" s="1" t="s">
        <v>61792</v>
      </c>
      <c r="E20585" s="1" t="s">
        <v>60304</v>
      </c>
      <c r="F20585" s="2">
        <v>46102.666678240697</v>
      </c>
      <c r="G20585" s="3">
        <v>46</v>
      </c>
      <c r="H20585" s="3">
        <v>33</v>
      </c>
      <c r="I20585" s="3">
        <v>65.099999999999994</v>
      </c>
      <c r="J20585" s="3">
        <v>36.200000000000003</v>
      </c>
      <c r="K20585" s="3">
        <v>49.9</v>
      </c>
    </row>
    <row r="20586" spans="1:11" x14ac:dyDescent="0.4">
      <c r="A20586" t="s">
        <v>61793</v>
      </c>
      <c r="B20586" s="1" t="s">
        <v>61794</v>
      </c>
      <c r="C20586" s="2">
        <v>46122.346597222197</v>
      </c>
      <c r="D20586" s="1" t="s">
        <v>61795</v>
      </c>
      <c r="E20586" s="1" t="s">
        <v>60304</v>
      </c>
      <c r="F20586" s="2">
        <v>46102.708344907398</v>
      </c>
      <c r="G20586" s="3">
        <v>42.1</v>
      </c>
      <c r="H20586" s="3">
        <v>33.9</v>
      </c>
      <c r="I20586" s="3">
        <v>75.400000000000006</v>
      </c>
      <c r="J20586" s="3">
        <v>36.299999999999997</v>
      </c>
      <c r="K20586" s="3">
        <v>41.3</v>
      </c>
    </row>
    <row r="20587" spans="1:11" x14ac:dyDescent="0.4">
      <c r="A20587" t="s">
        <v>61796</v>
      </c>
      <c r="B20587" s="1" t="s">
        <v>61797</v>
      </c>
      <c r="C20587" s="2">
        <v>46122.346585648098</v>
      </c>
      <c r="D20587" s="1" t="s">
        <v>61798</v>
      </c>
      <c r="E20587" s="1" t="s">
        <v>60304</v>
      </c>
      <c r="F20587" s="2">
        <v>46102.750011574099</v>
      </c>
      <c r="G20587" s="3">
        <v>41</v>
      </c>
      <c r="H20587" s="3">
        <v>35.4</v>
      </c>
      <c r="I20587" s="3">
        <v>64.3</v>
      </c>
      <c r="J20587" s="3">
        <v>37.700000000000003</v>
      </c>
      <c r="K20587" s="3">
        <v>42.1</v>
      </c>
    </row>
    <row r="20588" spans="1:11" x14ac:dyDescent="0.4">
      <c r="A20588" t="s">
        <v>61799</v>
      </c>
      <c r="B20588" s="1" t="s">
        <v>61800</v>
      </c>
      <c r="C20588" s="2">
        <v>46122.346666666701</v>
      </c>
      <c r="D20588" s="1" t="s">
        <v>61801</v>
      </c>
      <c r="E20588" s="1" t="s">
        <v>60304</v>
      </c>
      <c r="F20588" s="2">
        <v>46102.791678240697</v>
      </c>
      <c r="G20588" s="3">
        <v>40.299999999999997</v>
      </c>
      <c r="H20588" s="3">
        <v>35.6</v>
      </c>
      <c r="I20588" s="3">
        <v>53.6</v>
      </c>
      <c r="J20588" s="3">
        <v>37.799999999999997</v>
      </c>
      <c r="K20588" s="3">
        <v>41.4</v>
      </c>
    </row>
    <row r="20589" spans="1:11" x14ac:dyDescent="0.4">
      <c r="A20589" t="s">
        <v>61802</v>
      </c>
      <c r="B20589" s="1" t="s">
        <v>61803</v>
      </c>
      <c r="C20589" s="2">
        <v>46122.346631944398</v>
      </c>
      <c r="D20589" s="1" t="s">
        <v>61804</v>
      </c>
      <c r="E20589" s="1" t="s">
        <v>60304</v>
      </c>
      <c r="F20589" s="2">
        <v>46102.833344907398</v>
      </c>
      <c r="G20589" s="3">
        <v>39.5</v>
      </c>
      <c r="H20589" s="3">
        <v>35.4</v>
      </c>
      <c r="I20589" s="3">
        <v>49.6</v>
      </c>
      <c r="J20589" s="3">
        <v>37.200000000000003</v>
      </c>
      <c r="K20589" s="3">
        <v>41.3</v>
      </c>
    </row>
    <row r="20590" spans="1:11" x14ac:dyDescent="0.4">
      <c r="A20590" t="s">
        <v>61805</v>
      </c>
      <c r="B20590" s="1" t="s">
        <v>61806</v>
      </c>
      <c r="C20590" s="2">
        <v>46122.346608796302</v>
      </c>
      <c r="D20590" s="1" t="s">
        <v>61807</v>
      </c>
      <c r="E20590" s="1" t="s">
        <v>60304</v>
      </c>
      <c r="F20590" s="2">
        <v>46102.875011574099</v>
      </c>
      <c r="G20590" s="3">
        <v>39.299999999999997</v>
      </c>
      <c r="H20590" s="3">
        <v>35</v>
      </c>
      <c r="I20590" s="3">
        <v>60.9</v>
      </c>
      <c r="J20590" s="3">
        <v>36.799999999999997</v>
      </c>
      <c r="K20590" s="3">
        <v>40.4</v>
      </c>
    </row>
    <row r="20591" spans="1:11" x14ac:dyDescent="0.4">
      <c r="A20591" t="s">
        <v>61808</v>
      </c>
      <c r="B20591" s="1" t="s">
        <v>61809</v>
      </c>
      <c r="C20591" s="2">
        <v>46122.346539351798</v>
      </c>
      <c r="D20591" s="1" t="s">
        <v>61810</v>
      </c>
      <c r="E20591" s="1" t="s">
        <v>60304</v>
      </c>
      <c r="F20591" s="2">
        <v>46102.916678240697</v>
      </c>
      <c r="G20591" s="3">
        <v>44.8</v>
      </c>
      <c r="H20591" s="3">
        <v>35.9</v>
      </c>
      <c r="I20591" s="3">
        <v>78</v>
      </c>
      <c r="J20591" s="3">
        <v>37.9</v>
      </c>
      <c r="K20591" s="3">
        <v>41.3</v>
      </c>
    </row>
    <row r="20592" spans="1:11" x14ac:dyDescent="0.4">
      <c r="A20592" t="s">
        <v>61811</v>
      </c>
      <c r="B20592" s="1" t="s">
        <v>61812</v>
      </c>
      <c r="C20592" s="2">
        <v>46122.346666666701</v>
      </c>
      <c r="D20592" s="1" t="s">
        <v>61813</v>
      </c>
      <c r="E20592" s="1" t="s">
        <v>60304</v>
      </c>
      <c r="F20592" s="2">
        <v>46102.958344907398</v>
      </c>
      <c r="G20592" s="3">
        <v>40.200000000000003</v>
      </c>
      <c r="H20592" s="3">
        <v>35.700000000000003</v>
      </c>
      <c r="I20592" s="3">
        <v>53.9</v>
      </c>
      <c r="J20592" s="3">
        <v>38.1</v>
      </c>
      <c r="K20592" s="3">
        <v>41.6</v>
      </c>
    </row>
    <row r="20593" spans="1:11" x14ac:dyDescent="0.4">
      <c r="A20593" t="s">
        <v>61814</v>
      </c>
      <c r="B20593" s="1" t="s">
        <v>61815</v>
      </c>
      <c r="C20593" s="2">
        <v>46122.346620370401</v>
      </c>
      <c r="D20593" s="1" t="s">
        <v>61816</v>
      </c>
      <c r="E20593" s="1" t="s">
        <v>60304</v>
      </c>
      <c r="F20593" s="2">
        <v>46103.000011574099</v>
      </c>
      <c r="G20593" s="3">
        <v>38</v>
      </c>
      <c r="H20593" s="3">
        <v>34</v>
      </c>
      <c r="I20593" s="3">
        <v>56.5</v>
      </c>
      <c r="J20593" s="3">
        <v>36</v>
      </c>
      <c r="K20593" s="3">
        <v>39.299999999999997</v>
      </c>
    </row>
    <row r="20594" spans="1:11" x14ac:dyDescent="0.4">
      <c r="A20594" t="s">
        <v>61817</v>
      </c>
      <c r="B20594" s="1" t="s">
        <v>61818</v>
      </c>
      <c r="C20594" s="2">
        <v>46122.346678240698</v>
      </c>
      <c r="D20594" s="1" t="s">
        <v>61819</v>
      </c>
      <c r="E20594" s="1" t="s">
        <v>60304</v>
      </c>
      <c r="F20594" s="2">
        <v>46103.041678240697</v>
      </c>
      <c r="G20594" s="3">
        <v>36.799999999999997</v>
      </c>
      <c r="H20594" s="3">
        <v>33</v>
      </c>
      <c r="I20594" s="3">
        <v>46.8</v>
      </c>
      <c r="J20594" s="3">
        <v>35</v>
      </c>
      <c r="K20594" s="3">
        <v>38.1</v>
      </c>
    </row>
    <row r="20595" spans="1:11" x14ac:dyDescent="0.4">
      <c r="A20595" t="s">
        <v>61820</v>
      </c>
      <c r="B20595" s="1" t="s">
        <v>61821</v>
      </c>
      <c r="C20595" s="2">
        <v>46122.346527777801</v>
      </c>
      <c r="D20595" s="1" t="s">
        <v>61822</v>
      </c>
      <c r="E20595" s="1" t="s">
        <v>60304</v>
      </c>
      <c r="F20595" s="2">
        <v>46103.083344907398</v>
      </c>
      <c r="G20595" s="3">
        <v>38.200000000000003</v>
      </c>
      <c r="H20595" s="3">
        <v>34.4</v>
      </c>
      <c r="I20595" s="3">
        <v>47.6</v>
      </c>
      <c r="J20595" s="3">
        <v>36.1</v>
      </c>
      <c r="K20595" s="3">
        <v>39.5</v>
      </c>
    </row>
    <row r="20596" spans="1:11" x14ac:dyDescent="0.4">
      <c r="A20596" t="s">
        <v>61823</v>
      </c>
      <c r="B20596" s="1" t="s">
        <v>61824</v>
      </c>
      <c r="C20596" s="2">
        <v>46122.346631944398</v>
      </c>
      <c r="D20596" s="1" t="s">
        <v>61825</v>
      </c>
      <c r="E20596" s="1" t="s">
        <v>60304</v>
      </c>
      <c r="F20596" s="2">
        <v>46103.125011574099</v>
      </c>
      <c r="G20596" s="3">
        <v>39.4</v>
      </c>
      <c r="H20596" s="3">
        <v>35.5</v>
      </c>
      <c r="I20596" s="3">
        <v>51.4</v>
      </c>
      <c r="J20596" s="3">
        <v>37.299999999999997</v>
      </c>
      <c r="K20596" s="3">
        <v>41</v>
      </c>
    </row>
    <row r="20597" spans="1:11" x14ac:dyDescent="0.4">
      <c r="A20597" t="s">
        <v>61826</v>
      </c>
      <c r="B20597" s="1" t="s">
        <v>61827</v>
      </c>
      <c r="C20597" s="2">
        <v>46122.346608796302</v>
      </c>
      <c r="D20597" s="1" t="s">
        <v>61828</v>
      </c>
      <c r="E20597" s="1" t="s">
        <v>60304</v>
      </c>
      <c r="F20597" s="2">
        <v>46103.166678240697</v>
      </c>
      <c r="G20597" s="3">
        <v>38</v>
      </c>
      <c r="H20597" s="3">
        <v>32.700000000000003</v>
      </c>
      <c r="I20597" s="3">
        <v>50.2</v>
      </c>
      <c r="J20597" s="3">
        <v>35.200000000000003</v>
      </c>
      <c r="K20597" s="3">
        <v>40</v>
      </c>
    </row>
    <row r="20598" spans="1:11" x14ac:dyDescent="0.4">
      <c r="A20598" t="s">
        <v>61829</v>
      </c>
      <c r="B20598" s="1" t="s">
        <v>61830</v>
      </c>
      <c r="C20598" s="2">
        <v>46122.346689814804</v>
      </c>
      <c r="D20598" s="1" t="s">
        <v>61831</v>
      </c>
      <c r="E20598" s="1" t="s">
        <v>60304</v>
      </c>
      <c r="F20598" s="2">
        <v>46103.208344907398</v>
      </c>
      <c r="G20598" s="3">
        <v>42.7</v>
      </c>
      <c r="H20598" s="3">
        <v>36</v>
      </c>
      <c r="I20598" s="3">
        <v>59</v>
      </c>
      <c r="J20598" s="3">
        <v>38.700000000000003</v>
      </c>
      <c r="K20598" s="3">
        <v>45</v>
      </c>
    </row>
    <row r="20599" spans="1:11" x14ac:dyDescent="0.4">
      <c r="A20599" t="s">
        <v>61832</v>
      </c>
      <c r="B20599" s="1" t="s">
        <v>61833</v>
      </c>
      <c r="C20599" s="2">
        <v>46122.346504629597</v>
      </c>
      <c r="D20599" s="1" t="s">
        <v>61834</v>
      </c>
      <c r="E20599" s="1" t="s">
        <v>60304</v>
      </c>
      <c r="F20599" s="2">
        <v>46103.250011574099</v>
      </c>
      <c r="G20599" s="3">
        <v>43.1</v>
      </c>
      <c r="H20599" s="3">
        <v>35.9</v>
      </c>
      <c r="I20599" s="3">
        <v>61.5</v>
      </c>
      <c r="J20599" s="3">
        <v>38.6</v>
      </c>
      <c r="K20599" s="3">
        <v>45.2</v>
      </c>
    </row>
    <row r="20600" spans="1:11" x14ac:dyDescent="0.4">
      <c r="A20600" t="s">
        <v>61835</v>
      </c>
      <c r="B20600" s="1" t="s">
        <v>61836</v>
      </c>
      <c r="C20600" s="2">
        <v>46122.346666666701</v>
      </c>
      <c r="D20600" s="1" t="s">
        <v>61837</v>
      </c>
      <c r="E20600" s="1" t="s">
        <v>60304</v>
      </c>
      <c r="F20600" s="2">
        <v>46103.291678240697</v>
      </c>
      <c r="G20600" s="3">
        <v>42.8</v>
      </c>
      <c r="H20600" s="3">
        <v>35.799999999999997</v>
      </c>
      <c r="I20600" s="3">
        <v>60.7</v>
      </c>
      <c r="J20600" s="3">
        <v>38.4</v>
      </c>
      <c r="K20600" s="3">
        <v>45.3</v>
      </c>
    </row>
    <row r="20601" spans="1:11" x14ac:dyDescent="0.4">
      <c r="A20601" t="s">
        <v>61838</v>
      </c>
      <c r="B20601" s="1" t="s">
        <v>61839</v>
      </c>
      <c r="C20601" s="2">
        <v>46122.346655092602</v>
      </c>
      <c r="D20601" s="1" t="s">
        <v>61840</v>
      </c>
      <c r="E20601" s="1" t="s">
        <v>60304</v>
      </c>
      <c r="F20601" s="2">
        <v>46103.333344907398</v>
      </c>
      <c r="G20601" s="3">
        <v>41.5</v>
      </c>
      <c r="H20601" s="3">
        <v>34.9</v>
      </c>
      <c r="I20601" s="3">
        <v>58.7</v>
      </c>
      <c r="J20601" s="3">
        <v>38.200000000000003</v>
      </c>
      <c r="K20601" s="3">
        <v>43.6</v>
      </c>
    </row>
    <row r="20602" spans="1:11" x14ac:dyDescent="0.4">
      <c r="A20602" t="s">
        <v>61841</v>
      </c>
      <c r="B20602" s="1" t="s">
        <v>61842</v>
      </c>
      <c r="C20602" s="2">
        <v>46122.346678240698</v>
      </c>
      <c r="D20602" s="1" t="s">
        <v>61843</v>
      </c>
      <c r="E20602" s="1" t="s">
        <v>60304</v>
      </c>
      <c r="F20602" s="2">
        <v>46103.375011574099</v>
      </c>
      <c r="G20602" s="3">
        <v>40.1</v>
      </c>
      <c r="H20602" s="3">
        <v>32</v>
      </c>
      <c r="I20602" s="3">
        <v>64.900000000000006</v>
      </c>
      <c r="J20602" s="3">
        <v>34.5</v>
      </c>
      <c r="K20602" s="3">
        <v>40.299999999999997</v>
      </c>
    </row>
    <row r="20603" spans="1:11" x14ac:dyDescent="0.4">
      <c r="A20603" t="s">
        <v>61844</v>
      </c>
      <c r="B20603" s="1" t="s">
        <v>61845</v>
      </c>
      <c r="C20603" s="2">
        <v>46122.346655092602</v>
      </c>
      <c r="D20603" s="1" t="s">
        <v>61846</v>
      </c>
      <c r="E20603" s="1" t="s">
        <v>60304</v>
      </c>
      <c r="F20603" s="2">
        <v>46103.416678240697</v>
      </c>
      <c r="G20603" s="3">
        <v>38.799999999999997</v>
      </c>
      <c r="H20603" s="3">
        <v>31.8</v>
      </c>
      <c r="I20603" s="3">
        <v>60.9</v>
      </c>
      <c r="J20603" s="3">
        <v>33.799999999999997</v>
      </c>
      <c r="K20603" s="3">
        <v>39.299999999999997</v>
      </c>
    </row>
    <row r="20604" spans="1:11" x14ac:dyDescent="0.4">
      <c r="A20604" t="s">
        <v>61847</v>
      </c>
      <c r="B20604" s="1" t="s">
        <v>61848</v>
      </c>
      <c r="C20604" s="2">
        <v>46122.346678240698</v>
      </c>
      <c r="D20604" s="1" t="s">
        <v>61849</v>
      </c>
      <c r="E20604" s="1" t="s">
        <v>60304</v>
      </c>
      <c r="F20604" s="2">
        <v>46103.458344907398</v>
      </c>
      <c r="G20604" s="3">
        <v>46.2</v>
      </c>
      <c r="H20604" s="3">
        <v>31.9</v>
      </c>
      <c r="I20604" s="3">
        <v>72.099999999999994</v>
      </c>
      <c r="J20604" s="3">
        <v>33.5</v>
      </c>
      <c r="K20604" s="3">
        <v>43.1</v>
      </c>
    </row>
    <row r="20605" spans="1:11" x14ac:dyDescent="0.4">
      <c r="A20605" t="s">
        <v>61850</v>
      </c>
      <c r="B20605" s="1" t="s">
        <v>61851</v>
      </c>
      <c r="C20605" s="2">
        <v>46122.3464930556</v>
      </c>
      <c r="D20605" s="1" t="s">
        <v>61852</v>
      </c>
      <c r="E20605" s="1" t="s">
        <v>60304</v>
      </c>
      <c r="F20605" s="2">
        <v>46103.500011574099</v>
      </c>
      <c r="G20605" s="3">
        <v>44.4</v>
      </c>
      <c r="H20605" s="3">
        <v>32</v>
      </c>
      <c r="I20605" s="3">
        <v>68.099999999999994</v>
      </c>
      <c r="J20605" s="3">
        <v>34</v>
      </c>
      <c r="K20605" s="3">
        <v>44.7</v>
      </c>
    </row>
    <row r="20606" spans="1:11" x14ac:dyDescent="0.4">
      <c r="A20606" t="s">
        <v>61853</v>
      </c>
      <c r="B20606" s="1" t="s">
        <v>61854</v>
      </c>
      <c r="C20606" s="2">
        <v>46122.346689814804</v>
      </c>
      <c r="D20606" s="1" t="s">
        <v>61855</v>
      </c>
      <c r="E20606" s="1" t="s">
        <v>60304</v>
      </c>
      <c r="F20606" s="2">
        <v>46103.541678240697</v>
      </c>
      <c r="G20606" s="3">
        <v>42.8</v>
      </c>
      <c r="H20606" s="3">
        <v>32.1</v>
      </c>
      <c r="I20606" s="3">
        <v>62.8</v>
      </c>
      <c r="J20606" s="3">
        <v>33.9</v>
      </c>
      <c r="K20606" s="3">
        <v>44.6</v>
      </c>
    </row>
    <row r="20607" spans="1:11" x14ac:dyDescent="0.4">
      <c r="A20607" t="s">
        <v>61856</v>
      </c>
      <c r="B20607" s="1" t="s">
        <v>61857</v>
      </c>
      <c r="C20607" s="2">
        <v>46122.346504629597</v>
      </c>
      <c r="D20607" s="1" t="s">
        <v>61858</v>
      </c>
      <c r="E20607" s="1" t="s">
        <v>60304</v>
      </c>
      <c r="F20607" s="2">
        <v>46103.583344907398</v>
      </c>
      <c r="G20607" s="3">
        <v>38.9</v>
      </c>
      <c r="H20607" s="3">
        <v>32.4</v>
      </c>
      <c r="I20607" s="3">
        <v>55.9</v>
      </c>
      <c r="J20607" s="3">
        <v>34.299999999999997</v>
      </c>
      <c r="K20607" s="3">
        <v>41.2</v>
      </c>
    </row>
    <row r="20608" spans="1:11" x14ac:dyDescent="0.4">
      <c r="A20608" t="s">
        <v>61859</v>
      </c>
      <c r="B20608" s="1" t="s">
        <v>61860</v>
      </c>
      <c r="C20608" s="2">
        <v>46122.346516203703</v>
      </c>
      <c r="D20608" s="1" t="s">
        <v>61861</v>
      </c>
      <c r="E20608" s="1" t="s">
        <v>60304</v>
      </c>
      <c r="F20608" s="2">
        <v>46103.625011574099</v>
      </c>
      <c r="G20608" s="3">
        <v>39.4</v>
      </c>
      <c r="H20608" s="3">
        <v>31.9</v>
      </c>
      <c r="I20608" s="3">
        <v>58.5</v>
      </c>
      <c r="J20608" s="3">
        <v>34</v>
      </c>
      <c r="K20608" s="3">
        <v>40.9</v>
      </c>
    </row>
    <row r="20609" spans="1:11" x14ac:dyDescent="0.4">
      <c r="A20609" t="s">
        <v>61862</v>
      </c>
      <c r="B20609" s="1" t="s">
        <v>61863</v>
      </c>
      <c r="C20609" s="2">
        <v>46122.346724536997</v>
      </c>
      <c r="D20609" s="1" t="s">
        <v>61864</v>
      </c>
      <c r="E20609" s="1" t="s">
        <v>60304</v>
      </c>
      <c r="F20609" s="2">
        <v>46103.666678240697</v>
      </c>
      <c r="G20609" s="3">
        <v>45.3</v>
      </c>
      <c r="H20609" s="3">
        <v>32.5</v>
      </c>
      <c r="I20609" s="3">
        <v>68.099999999999994</v>
      </c>
      <c r="J20609" s="3">
        <v>34.799999999999997</v>
      </c>
      <c r="K20609" s="3">
        <v>45.9</v>
      </c>
    </row>
    <row r="20610" spans="1:11" x14ac:dyDescent="0.4">
      <c r="A20610" t="s">
        <v>61865</v>
      </c>
      <c r="B20610" s="1" t="s">
        <v>61866</v>
      </c>
      <c r="C20610" s="2">
        <v>46122.346724536997</v>
      </c>
      <c r="D20610" s="1" t="s">
        <v>61867</v>
      </c>
      <c r="E20610" s="1" t="s">
        <v>60304</v>
      </c>
      <c r="F20610" s="2">
        <v>46103.708344907398</v>
      </c>
      <c r="G20610" s="3">
        <v>43.1</v>
      </c>
      <c r="H20610" s="3">
        <v>34</v>
      </c>
      <c r="I20610" s="3">
        <v>76.2</v>
      </c>
      <c r="J20610" s="3">
        <v>36.200000000000003</v>
      </c>
      <c r="K20610" s="3">
        <v>43.5</v>
      </c>
    </row>
    <row r="20611" spans="1:11" x14ac:dyDescent="0.4">
      <c r="A20611" t="s">
        <v>61868</v>
      </c>
      <c r="B20611" s="1" t="s">
        <v>61869</v>
      </c>
      <c r="C20611" s="2">
        <v>46122.346527777801</v>
      </c>
      <c r="D20611" s="1" t="s">
        <v>61870</v>
      </c>
      <c r="E20611" s="1" t="s">
        <v>60304</v>
      </c>
      <c r="F20611" s="2">
        <v>46103.750011574099</v>
      </c>
      <c r="G20611" s="3">
        <v>42</v>
      </c>
      <c r="H20611" s="3">
        <v>34.700000000000003</v>
      </c>
      <c r="I20611" s="3">
        <v>63.8</v>
      </c>
      <c r="J20611" s="3">
        <v>37.5</v>
      </c>
      <c r="K20611" s="3">
        <v>43.5</v>
      </c>
    </row>
    <row r="20612" spans="1:11" x14ac:dyDescent="0.4">
      <c r="A20612" t="s">
        <v>61871</v>
      </c>
      <c r="B20612" s="1" t="s">
        <v>61872</v>
      </c>
      <c r="C20612" s="2">
        <v>46122.346689814804</v>
      </c>
      <c r="D20612" s="1" t="s">
        <v>61873</v>
      </c>
      <c r="E20612" s="1" t="s">
        <v>60304</v>
      </c>
      <c r="F20612" s="2">
        <v>46103.791678240697</v>
      </c>
      <c r="G20612" s="3">
        <v>41.6</v>
      </c>
      <c r="H20612" s="3">
        <v>34.700000000000003</v>
      </c>
      <c r="I20612" s="3">
        <v>56.7</v>
      </c>
      <c r="J20612" s="3">
        <v>37.4</v>
      </c>
      <c r="K20612" s="3">
        <v>44.2</v>
      </c>
    </row>
    <row r="20613" spans="1:11" x14ac:dyDescent="0.4">
      <c r="A20613" t="s">
        <v>61874</v>
      </c>
      <c r="B20613" s="1" t="s">
        <v>61875</v>
      </c>
      <c r="C20613" s="2">
        <v>46122.346620370401</v>
      </c>
      <c r="D20613" s="1" t="s">
        <v>61876</v>
      </c>
      <c r="E20613" s="1" t="s">
        <v>60304</v>
      </c>
      <c r="F20613" s="2">
        <v>46103.833344907398</v>
      </c>
      <c r="G20613" s="3">
        <v>40.5</v>
      </c>
      <c r="H20613" s="3">
        <v>33.700000000000003</v>
      </c>
      <c r="I20613" s="3">
        <v>60.3</v>
      </c>
      <c r="J20613" s="3">
        <v>36.1</v>
      </c>
      <c r="K20613" s="3">
        <v>41.9</v>
      </c>
    </row>
    <row r="20614" spans="1:11" x14ac:dyDescent="0.4">
      <c r="A20614" t="s">
        <v>61877</v>
      </c>
      <c r="B20614" s="1" t="s">
        <v>61878</v>
      </c>
      <c r="C20614" s="2">
        <v>46122.346585648098</v>
      </c>
      <c r="D20614" s="1" t="s">
        <v>61879</v>
      </c>
      <c r="E20614" s="1" t="s">
        <v>60304</v>
      </c>
      <c r="F20614" s="2">
        <v>46103.875011574099</v>
      </c>
      <c r="G20614" s="3">
        <v>39</v>
      </c>
      <c r="H20614" s="3">
        <v>34.1</v>
      </c>
      <c r="I20614" s="3">
        <v>52.8</v>
      </c>
      <c r="J20614" s="3">
        <v>36</v>
      </c>
      <c r="K20614" s="3">
        <v>40.6</v>
      </c>
    </row>
    <row r="20615" spans="1:11" x14ac:dyDescent="0.4">
      <c r="A20615" t="s">
        <v>61880</v>
      </c>
      <c r="B20615" s="1" t="s">
        <v>61881</v>
      </c>
      <c r="C20615" s="2">
        <v>46122.346655092602</v>
      </c>
      <c r="D20615" s="1" t="s">
        <v>61882</v>
      </c>
      <c r="E20615" s="1" t="s">
        <v>60304</v>
      </c>
      <c r="F20615" s="2">
        <v>46103.916678240697</v>
      </c>
      <c r="G20615" s="3">
        <v>39</v>
      </c>
      <c r="H20615" s="3">
        <v>33.4</v>
      </c>
      <c r="I20615" s="3">
        <v>60.2</v>
      </c>
      <c r="J20615" s="3">
        <v>35.5</v>
      </c>
      <c r="K20615" s="3">
        <v>39.5</v>
      </c>
    </row>
    <row r="20616" spans="1:11" x14ac:dyDescent="0.4">
      <c r="A20616" t="s">
        <v>61883</v>
      </c>
      <c r="B20616" s="1" t="s">
        <v>61884</v>
      </c>
      <c r="C20616" s="2">
        <v>46122.346527777801</v>
      </c>
      <c r="D20616" s="1" t="s">
        <v>61885</v>
      </c>
      <c r="E20616" s="1" t="s">
        <v>60304</v>
      </c>
      <c r="F20616" s="2">
        <v>46103.958344907398</v>
      </c>
      <c r="G20616" s="3">
        <v>37.799999999999997</v>
      </c>
      <c r="H20616" s="3">
        <v>33.6</v>
      </c>
      <c r="I20616" s="3">
        <v>54.6</v>
      </c>
      <c r="J20616" s="3">
        <v>35.6</v>
      </c>
      <c r="K20616" s="3">
        <v>38.5</v>
      </c>
    </row>
    <row r="20617" spans="1:11" x14ac:dyDescent="0.4">
      <c r="A20617" t="s">
        <v>61886</v>
      </c>
      <c r="B20617" s="1" t="s">
        <v>61887</v>
      </c>
      <c r="C20617" s="2">
        <v>46122.346655092602</v>
      </c>
      <c r="D20617" s="1" t="s">
        <v>61888</v>
      </c>
      <c r="E20617" s="1" t="s">
        <v>60304</v>
      </c>
      <c r="F20617" s="2">
        <v>46104.000011574099</v>
      </c>
      <c r="G20617" s="3">
        <v>36.200000000000003</v>
      </c>
      <c r="H20617" s="3">
        <v>32.799999999999997</v>
      </c>
      <c r="I20617" s="3">
        <v>44.8</v>
      </c>
      <c r="J20617" s="3">
        <v>34.6</v>
      </c>
      <c r="K20617" s="3">
        <v>37.5</v>
      </c>
    </row>
    <row r="20618" spans="1:11" x14ac:dyDescent="0.4">
      <c r="A20618" t="s">
        <v>61889</v>
      </c>
      <c r="B20618" s="1" t="s">
        <v>61890</v>
      </c>
      <c r="C20618" s="2">
        <v>46122.346562500003</v>
      </c>
      <c r="D20618" s="1" t="s">
        <v>61891</v>
      </c>
      <c r="E20618" s="1" t="s">
        <v>60304</v>
      </c>
      <c r="F20618" s="2">
        <v>46104.041678240697</v>
      </c>
      <c r="G20618" s="3">
        <v>35.700000000000003</v>
      </c>
      <c r="H20618" s="3">
        <v>32</v>
      </c>
      <c r="I20618" s="3">
        <v>47.4</v>
      </c>
      <c r="J20618" s="3">
        <v>34</v>
      </c>
      <c r="K20618" s="3">
        <v>37</v>
      </c>
    </row>
    <row r="20619" spans="1:11" x14ac:dyDescent="0.4">
      <c r="A20619" t="s">
        <v>61892</v>
      </c>
      <c r="B20619" s="1" t="s">
        <v>61893</v>
      </c>
      <c r="C20619" s="2">
        <v>46122.346562500003</v>
      </c>
      <c r="D20619" s="1" t="s">
        <v>61894</v>
      </c>
      <c r="E20619" s="1" t="s">
        <v>60304</v>
      </c>
      <c r="F20619" s="2">
        <v>46104.083344907398</v>
      </c>
      <c r="G20619" s="3">
        <v>36.1</v>
      </c>
      <c r="H20619" s="3">
        <v>29.1</v>
      </c>
      <c r="I20619" s="3">
        <v>55.9</v>
      </c>
      <c r="J20619" s="3">
        <v>32.799999999999997</v>
      </c>
      <c r="K20619" s="3">
        <v>37.799999999999997</v>
      </c>
    </row>
    <row r="20620" spans="1:11" x14ac:dyDescent="0.4">
      <c r="A20620" t="s">
        <v>61895</v>
      </c>
      <c r="B20620" s="1" t="s">
        <v>61896</v>
      </c>
      <c r="C20620" s="2">
        <v>46122.346620370401</v>
      </c>
      <c r="D20620" s="1" t="s">
        <v>61897</v>
      </c>
      <c r="E20620" s="1" t="s">
        <v>60304</v>
      </c>
      <c r="F20620" s="2">
        <v>46104.125011574099</v>
      </c>
      <c r="G20620" s="3">
        <v>33.5</v>
      </c>
      <c r="H20620" s="3">
        <v>28.3</v>
      </c>
      <c r="I20620" s="3">
        <v>45.8</v>
      </c>
      <c r="J20620" s="3">
        <v>31.1</v>
      </c>
      <c r="K20620" s="3">
        <v>35.1</v>
      </c>
    </row>
    <row r="20621" spans="1:11" x14ac:dyDescent="0.4">
      <c r="A20621" t="s">
        <v>61898</v>
      </c>
      <c r="B20621" s="1" t="s">
        <v>61899</v>
      </c>
      <c r="C20621" s="2">
        <v>46122.346585648098</v>
      </c>
      <c r="D20621" s="1" t="s">
        <v>61900</v>
      </c>
      <c r="E20621" s="1" t="s">
        <v>60304</v>
      </c>
      <c r="F20621" s="2">
        <v>46104.166678240697</v>
      </c>
      <c r="G20621" s="3">
        <v>33.5</v>
      </c>
      <c r="H20621" s="3">
        <v>28.8</v>
      </c>
      <c r="I20621" s="3">
        <v>48.3</v>
      </c>
      <c r="J20621" s="3">
        <v>31.1</v>
      </c>
      <c r="K20621" s="3">
        <v>35.200000000000003</v>
      </c>
    </row>
    <row r="20622" spans="1:11" x14ac:dyDescent="0.4">
      <c r="A20622" t="s">
        <v>61901</v>
      </c>
      <c r="B20622" s="1" t="s">
        <v>61902</v>
      </c>
      <c r="C20622" s="2">
        <v>46122.3464930556</v>
      </c>
      <c r="D20622" s="1" t="s">
        <v>61903</v>
      </c>
      <c r="E20622" s="1" t="s">
        <v>60304</v>
      </c>
      <c r="F20622" s="2">
        <v>46104.208344907398</v>
      </c>
      <c r="G20622" s="3">
        <v>44.7</v>
      </c>
      <c r="H20622" s="3">
        <v>31.1</v>
      </c>
      <c r="I20622" s="3">
        <v>77.900000000000006</v>
      </c>
      <c r="J20622" s="3">
        <v>35.200000000000003</v>
      </c>
      <c r="K20622" s="3">
        <v>43.8</v>
      </c>
    </row>
    <row r="20623" spans="1:11" x14ac:dyDescent="0.4">
      <c r="A20623" t="s">
        <v>61904</v>
      </c>
      <c r="B20623" s="1" t="s">
        <v>61905</v>
      </c>
      <c r="C20623" s="2">
        <v>46122.346678240698</v>
      </c>
      <c r="D20623" s="1" t="s">
        <v>61906</v>
      </c>
      <c r="E20623" s="1" t="s">
        <v>60304</v>
      </c>
      <c r="F20623" s="2">
        <v>46104.250011574099</v>
      </c>
      <c r="G20623" s="3">
        <v>44.8</v>
      </c>
      <c r="H20623" s="3">
        <v>38.299999999999997</v>
      </c>
      <c r="I20623" s="3">
        <v>59.2</v>
      </c>
      <c r="J20623" s="3">
        <v>42.2</v>
      </c>
      <c r="K20623" s="3">
        <v>46.6</v>
      </c>
    </row>
    <row r="20624" spans="1:11" x14ac:dyDescent="0.4">
      <c r="A20624" t="s">
        <v>61907</v>
      </c>
      <c r="B20624" s="1" t="s">
        <v>61908</v>
      </c>
      <c r="C20624" s="2">
        <v>46122.346574074101</v>
      </c>
      <c r="D20624" s="1" t="s">
        <v>61909</v>
      </c>
      <c r="E20624" s="1" t="s">
        <v>60304</v>
      </c>
      <c r="F20624" s="2">
        <v>46104.291678240697</v>
      </c>
      <c r="G20624" s="3">
        <v>50.5</v>
      </c>
      <c r="H20624" s="3">
        <v>41.4</v>
      </c>
      <c r="I20624" s="3">
        <v>73.400000000000006</v>
      </c>
      <c r="J20624" s="3">
        <v>45.1</v>
      </c>
      <c r="K20624" s="3">
        <v>52.4</v>
      </c>
    </row>
    <row r="20625" spans="1:11" x14ac:dyDescent="0.4">
      <c r="A20625" t="s">
        <v>61910</v>
      </c>
      <c r="B20625" s="1" t="s">
        <v>61911</v>
      </c>
      <c r="C20625" s="2">
        <v>46122.346689814804</v>
      </c>
      <c r="D20625" s="1" t="s">
        <v>61912</v>
      </c>
      <c r="E20625" s="1" t="s">
        <v>60304</v>
      </c>
      <c r="F20625" s="2">
        <v>46104.333344907398</v>
      </c>
      <c r="G20625" s="3">
        <v>51.8</v>
      </c>
      <c r="H20625" s="3">
        <v>43.5</v>
      </c>
      <c r="I20625" s="3">
        <v>72.099999999999994</v>
      </c>
      <c r="J20625" s="3">
        <v>46.2</v>
      </c>
      <c r="K20625" s="3">
        <v>54.5</v>
      </c>
    </row>
    <row r="20626" spans="1:11" x14ac:dyDescent="0.4">
      <c r="A20626" t="s">
        <v>61913</v>
      </c>
      <c r="B20626" s="1" t="s">
        <v>61914</v>
      </c>
      <c r="C20626" s="2">
        <v>46122.346620370401</v>
      </c>
      <c r="D20626" s="1" t="s">
        <v>61915</v>
      </c>
      <c r="E20626" s="1" t="s">
        <v>60304</v>
      </c>
      <c r="F20626" s="2">
        <v>46104.375011574099</v>
      </c>
      <c r="G20626" s="3">
        <v>49.1</v>
      </c>
      <c r="H20626" s="3">
        <v>40.299999999999997</v>
      </c>
      <c r="I20626" s="3">
        <v>72.400000000000006</v>
      </c>
      <c r="J20626" s="3">
        <v>43.9</v>
      </c>
      <c r="K20626" s="3">
        <v>51.6</v>
      </c>
    </row>
    <row r="20627" spans="1:11" x14ac:dyDescent="0.4">
      <c r="A20627" t="s">
        <v>61916</v>
      </c>
      <c r="B20627" s="1" t="s">
        <v>61917</v>
      </c>
      <c r="C20627" s="2">
        <v>46122.3464930556</v>
      </c>
      <c r="D20627" s="1" t="s">
        <v>61918</v>
      </c>
      <c r="E20627" s="1" t="s">
        <v>60304</v>
      </c>
      <c r="F20627" s="2">
        <v>46104.416678240697</v>
      </c>
      <c r="G20627" s="3">
        <v>49.4</v>
      </c>
      <c r="H20627" s="3">
        <v>38.299999999999997</v>
      </c>
      <c r="I20627" s="3">
        <v>69.2</v>
      </c>
      <c r="J20627" s="3">
        <v>43.3</v>
      </c>
      <c r="K20627" s="3">
        <v>51.8</v>
      </c>
    </row>
    <row r="20628" spans="1:11" x14ac:dyDescent="0.4">
      <c r="A20628" t="s">
        <v>61919</v>
      </c>
      <c r="B20628" s="1" t="s">
        <v>61920</v>
      </c>
      <c r="C20628" s="2">
        <v>46122.346550925897</v>
      </c>
      <c r="D20628" s="1" t="s">
        <v>61921</v>
      </c>
      <c r="E20628" s="1" t="s">
        <v>60304</v>
      </c>
      <c r="F20628" s="2">
        <v>46104.458344907398</v>
      </c>
      <c r="G20628" s="3">
        <v>49.4</v>
      </c>
      <c r="H20628" s="3">
        <v>40.299999999999997</v>
      </c>
      <c r="I20628" s="3">
        <v>68.2</v>
      </c>
      <c r="J20628" s="3">
        <v>43.5</v>
      </c>
      <c r="K20628" s="3">
        <v>52</v>
      </c>
    </row>
    <row r="20629" spans="1:11" x14ac:dyDescent="0.4">
      <c r="A20629" t="s">
        <v>61922</v>
      </c>
      <c r="B20629" s="1" t="s">
        <v>61923</v>
      </c>
      <c r="C20629" s="2">
        <v>46122.346620370401</v>
      </c>
      <c r="D20629" s="1" t="s">
        <v>61924</v>
      </c>
      <c r="E20629" s="1" t="s">
        <v>60304</v>
      </c>
      <c r="F20629" s="2">
        <v>46104.500011574099</v>
      </c>
      <c r="G20629" s="3">
        <v>56.2</v>
      </c>
      <c r="H20629" s="3">
        <v>37.9</v>
      </c>
      <c r="I20629" s="3">
        <v>67.7</v>
      </c>
      <c r="J20629" s="3">
        <v>42.4</v>
      </c>
      <c r="K20629" s="3">
        <v>63.6</v>
      </c>
    </row>
    <row r="20630" spans="1:11" x14ac:dyDescent="0.4">
      <c r="A20630" t="s">
        <v>61925</v>
      </c>
      <c r="B20630" s="1" t="s">
        <v>61926</v>
      </c>
      <c r="C20630" s="2">
        <v>46122.346504629597</v>
      </c>
      <c r="D20630" s="1" t="s">
        <v>61927</v>
      </c>
      <c r="E20630" s="1" t="s">
        <v>60304</v>
      </c>
      <c r="F20630" s="2">
        <v>46104.541678240697</v>
      </c>
      <c r="G20630" s="3">
        <v>52.6</v>
      </c>
      <c r="H20630" s="3">
        <v>38.5</v>
      </c>
      <c r="I20630" s="3">
        <v>68.7</v>
      </c>
      <c r="J20630" s="3">
        <v>43</v>
      </c>
      <c r="K20630" s="3">
        <v>56.8</v>
      </c>
    </row>
    <row r="20631" spans="1:11" x14ac:dyDescent="0.4">
      <c r="A20631" t="s">
        <v>61928</v>
      </c>
      <c r="B20631" s="1" t="s">
        <v>61929</v>
      </c>
      <c r="C20631" s="2">
        <v>46122.346562500003</v>
      </c>
      <c r="D20631" s="1" t="s">
        <v>61930</v>
      </c>
      <c r="E20631" s="1" t="s">
        <v>60304</v>
      </c>
      <c r="F20631" s="2">
        <v>46104.583344907398</v>
      </c>
      <c r="G20631" s="3">
        <v>50.9</v>
      </c>
      <c r="H20631" s="3">
        <v>40.299999999999997</v>
      </c>
      <c r="I20631" s="3">
        <v>65.099999999999994</v>
      </c>
      <c r="J20631" s="3">
        <v>44.4</v>
      </c>
      <c r="K20631" s="3">
        <v>54.5</v>
      </c>
    </row>
    <row r="20632" spans="1:11" x14ac:dyDescent="0.4">
      <c r="A20632" t="s">
        <v>61931</v>
      </c>
      <c r="B20632" s="1" t="s">
        <v>61932</v>
      </c>
      <c r="C20632" s="2">
        <v>46122.346666666701</v>
      </c>
      <c r="D20632" s="1" t="s">
        <v>61933</v>
      </c>
      <c r="E20632" s="1" t="s">
        <v>60304</v>
      </c>
      <c r="F20632" s="2">
        <v>46104.625011574099</v>
      </c>
      <c r="G20632" s="3">
        <v>51.6</v>
      </c>
      <c r="H20632" s="3">
        <v>40.200000000000003</v>
      </c>
      <c r="I20632" s="3">
        <v>74.7</v>
      </c>
      <c r="J20632" s="3">
        <v>44.5</v>
      </c>
      <c r="K20632" s="3">
        <v>52.8</v>
      </c>
    </row>
    <row r="20633" spans="1:11" x14ac:dyDescent="0.4">
      <c r="A20633" t="s">
        <v>61934</v>
      </c>
      <c r="B20633" s="1" t="s">
        <v>61935</v>
      </c>
      <c r="C20633" s="2">
        <v>46122.346550925897</v>
      </c>
      <c r="D20633" s="1" t="s">
        <v>61936</v>
      </c>
      <c r="E20633" s="1" t="s">
        <v>60304</v>
      </c>
      <c r="F20633" s="2">
        <v>46104.666678240697</v>
      </c>
      <c r="G20633" s="3">
        <v>57.4</v>
      </c>
      <c r="H20633" s="3">
        <v>44.1</v>
      </c>
      <c r="I20633" s="3">
        <v>66.7</v>
      </c>
      <c r="J20633" s="3">
        <v>47.9</v>
      </c>
      <c r="K20633" s="3">
        <v>64</v>
      </c>
    </row>
    <row r="20634" spans="1:11" x14ac:dyDescent="0.4">
      <c r="A20634" t="s">
        <v>61937</v>
      </c>
      <c r="B20634" s="1" t="s">
        <v>61938</v>
      </c>
      <c r="C20634" s="2">
        <v>46122.346574074101</v>
      </c>
      <c r="D20634" s="1" t="s">
        <v>61939</v>
      </c>
      <c r="E20634" s="1" t="s">
        <v>60304</v>
      </c>
      <c r="F20634" s="2">
        <v>46104.708344907398</v>
      </c>
      <c r="G20634" s="3">
        <v>49.1</v>
      </c>
      <c r="H20634" s="3">
        <v>35.700000000000003</v>
      </c>
      <c r="I20634" s="3">
        <v>63.2</v>
      </c>
      <c r="J20634" s="3">
        <v>41.2</v>
      </c>
      <c r="K20634" s="3">
        <v>50.9</v>
      </c>
    </row>
    <row r="20635" spans="1:11" x14ac:dyDescent="0.4">
      <c r="A20635" t="s">
        <v>61940</v>
      </c>
      <c r="B20635" s="1" t="s">
        <v>61941</v>
      </c>
      <c r="C20635" s="2">
        <v>46122.346504629597</v>
      </c>
      <c r="D20635" s="1" t="s">
        <v>61942</v>
      </c>
      <c r="E20635" s="1" t="s">
        <v>60304</v>
      </c>
      <c r="F20635" s="2">
        <v>46104.750011574099</v>
      </c>
      <c r="G20635" s="3">
        <v>42.9</v>
      </c>
      <c r="H20635" s="3">
        <v>36</v>
      </c>
      <c r="I20635" s="3">
        <v>64.400000000000006</v>
      </c>
      <c r="J20635" s="3">
        <v>39.200000000000003</v>
      </c>
      <c r="K20635" s="3">
        <v>44.1</v>
      </c>
    </row>
    <row r="20636" spans="1:11" x14ac:dyDescent="0.4">
      <c r="A20636" t="s">
        <v>61943</v>
      </c>
      <c r="B20636" s="1" t="s">
        <v>61944</v>
      </c>
      <c r="C20636" s="2">
        <v>46122.346608796302</v>
      </c>
      <c r="D20636" s="1" t="s">
        <v>61945</v>
      </c>
      <c r="E20636" s="1" t="s">
        <v>60304</v>
      </c>
      <c r="F20636" s="2">
        <v>46104.791678240697</v>
      </c>
      <c r="G20636" s="3">
        <v>41.1</v>
      </c>
      <c r="H20636" s="3">
        <v>31.7</v>
      </c>
      <c r="I20636" s="3">
        <v>56.8</v>
      </c>
      <c r="J20636" s="3">
        <v>36.5</v>
      </c>
      <c r="K20636" s="3">
        <v>43.5</v>
      </c>
    </row>
    <row r="20637" spans="1:11" x14ac:dyDescent="0.4">
      <c r="A20637" t="s">
        <v>61946</v>
      </c>
      <c r="B20637" s="1" t="s">
        <v>61947</v>
      </c>
      <c r="C20637" s="2">
        <v>46122.346724536997</v>
      </c>
      <c r="D20637" s="1" t="s">
        <v>61948</v>
      </c>
      <c r="E20637" s="1" t="s">
        <v>60304</v>
      </c>
      <c r="F20637" s="2">
        <v>46104.833344907398</v>
      </c>
      <c r="G20637" s="3">
        <v>39.700000000000003</v>
      </c>
      <c r="H20637" s="3">
        <v>29.3</v>
      </c>
      <c r="I20637" s="3">
        <v>57.3</v>
      </c>
      <c r="J20637" s="3">
        <v>34.1</v>
      </c>
      <c r="K20637" s="3">
        <v>41.9</v>
      </c>
    </row>
    <row r="20638" spans="1:11" x14ac:dyDescent="0.4">
      <c r="A20638" t="s">
        <v>61949</v>
      </c>
      <c r="B20638" s="1" t="s">
        <v>61950</v>
      </c>
      <c r="C20638" s="2">
        <v>46122.346597222197</v>
      </c>
      <c r="D20638" s="1" t="s">
        <v>61951</v>
      </c>
      <c r="E20638" s="1" t="s">
        <v>60304</v>
      </c>
      <c r="F20638" s="2">
        <v>46104.875011574099</v>
      </c>
      <c r="G20638" s="3">
        <v>40.200000000000003</v>
      </c>
      <c r="H20638" s="3">
        <v>29.6</v>
      </c>
      <c r="I20638" s="3">
        <v>66.5</v>
      </c>
      <c r="J20638" s="3">
        <v>33.4</v>
      </c>
      <c r="K20638" s="3">
        <v>40.799999999999997</v>
      </c>
    </row>
    <row r="20639" spans="1:11" x14ac:dyDescent="0.4">
      <c r="A20639" t="s">
        <v>61952</v>
      </c>
      <c r="B20639" s="1" t="s">
        <v>61953</v>
      </c>
      <c r="C20639" s="2">
        <v>46122.346574074101</v>
      </c>
      <c r="D20639" s="1" t="s">
        <v>61954</v>
      </c>
      <c r="E20639" s="1" t="s">
        <v>60304</v>
      </c>
      <c r="F20639" s="2">
        <v>46104.916678240697</v>
      </c>
      <c r="G20639" s="3">
        <v>37.799999999999997</v>
      </c>
      <c r="H20639" s="3">
        <v>29.7</v>
      </c>
      <c r="I20639" s="3">
        <v>51.2</v>
      </c>
      <c r="J20639" s="3">
        <v>33.4</v>
      </c>
      <c r="K20639" s="3">
        <v>40.4</v>
      </c>
    </row>
    <row r="20640" spans="1:11" x14ac:dyDescent="0.4">
      <c r="A20640" t="s">
        <v>61955</v>
      </c>
      <c r="B20640" s="1" t="s">
        <v>61956</v>
      </c>
      <c r="C20640" s="2">
        <v>46122.346550925897</v>
      </c>
      <c r="D20640" s="1" t="s">
        <v>61957</v>
      </c>
      <c r="E20640" s="1" t="s">
        <v>60304</v>
      </c>
      <c r="F20640" s="2">
        <v>46104.958344907398</v>
      </c>
      <c r="G20640" s="3">
        <v>43.4</v>
      </c>
      <c r="H20640" s="3">
        <v>27.6</v>
      </c>
      <c r="I20640" s="3">
        <v>78.599999999999994</v>
      </c>
      <c r="J20640" s="3">
        <v>32.6</v>
      </c>
      <c r="K20640" s="3">
        <v>40.200000000000003</v>
      </c>
    </row>
    <row r="20641" spans="1:11" x14ac:dyDescent="0.4">
      <c r="A20641" t="s">
        <v>61958</v>
      </c>
      <c r="B20641" s="1" t="s">
        <v>61959</v>
      </c>
      <c r="C20641" s="2">
        <v>46122.346620370401</v>
      </c>
      <c r="D20641" s="1" t="s">
        <v>61960</v>
      </c>
      <c r="E20641" s="1" t="s">
        <v>60304</v>
      </c>
      <c r="F20641" s="2">
        <v>46105.000011574099</v>
      </c>
      <c r="G20641" s="3">
        <v>35.6</v>
      </c>
      <c r="H20641" s="3">
        <v>27.4</v>
      </c>
      <c r="I20641" s="3">
        <v>52.1</v>
      </c>
      <c r="J20641" s="3">
        <v>30.9</v>
      </c>
      <c r="K20641" s="3">
        <v>38.5</v>
      </c>
    </row>
    <row r="20642" spans="1:11" x14ac:dyDescent="0.4">
      <c r="A20642" t="s">
        <v>61961</v>
      </c>
      <c r="B20642" s="1" t="s">
        <v>61962</v>
      </c>
      <c r="C20642" s="2">
        <v>46122.346666666701</v>
      </c>
      <c r="D20642" s="1" t="s">
        <v>61963</v>
      </c>
      <c r="E20642" s="1" t="s">
        <v>60304</v>
      </c>
      <c r="F20642" s="2">
        <v>46105.041678240697</v>
      </c>
      <c r="G20642" s="3">
        <v>38</v>
      </c>
      <c r="H20642" s="3">
        <v>28.8</v>
      </c>
      <c r="I20642" s="3">
        <v>51</v>
      </c>
      <c r="J20642" s="3">
        <v>32.299999999999997</v>
      </c>
      <c r="K20642" s="3">
        <v>40.9</v>
      </c>
    </row>
    <row r="20643" spans="1:11" x14ac:dyDescent="0.4">
      <c r="A20643" t="s">
        <v>61964</v>
      </c>
      <c r="B20643" s="1" t="s">
        <v>61965</v>
      </c>
      <c r="C20643" s="2">
        <v>46122.346620370401</v>
      </c>
      <c r="D20643" s="1" t="s">
        <v>61966</v>
      </c>
      <c r="E20643" s="1" t="s">
        <v>60304</v>
      </c>
      <c r="F20643" s="2">
        <v>46105.083344907398</v>
      </c>
      <c r="G20643" s="3">
        <v>40</v>
      </c>
      <c r="H20643" s="3">
        <v>28.7</v>
      </c>
      <c r="I20643" s="3">
        <v>55.6</v>
      </c>
      <c r="J20643" s="3">
        <v>33.4</v>
      </c>
      <c r="K20643" s="3">
        <v>43.2</v>
      </c>
    </row>
    <row r="20644" spans="1:11" x14ac:dyDescent="0.4">
      <c r="A20644" t="s">
        <v>61967</v>
      </c>
      <c r="B20644" s="1" t="s">
        <v>61968</v>
      </c>
      <c r="C20644" s="2">
        <v>46122.346655092602</v>
      </c>
      <c r="D20644" s="1" t="s">
        <v>61969</v>
      </c>
      <c r="E20644" s="1" t="s">
        <v>60304</v>
      </c>
      <c r="F20644" s="2">
        <v>46105.125011574099</v>
      </c>
      <c r="G20644" s="3">
        <v>40.1</v>
      </c>
      <c r="H20644" s="3">
        <v>29.2</v>
      </c>
      <c r="I20644" s="3">
        <v>61.4</v>
      </c>
      <c r="J20644" s="3">
        <v>33.700000000000003</v>
      </c>
      <c r="K20644" s="3">
        <v>42.5</v>
      </c>
    </row>
    <row r="20645" spans="1:11" x14ac:dyDescent="0.4">
      <c r="A20645" t="s">
        <v>61970</v>
      </c>
      <c r="B20645" s="1" t="s">
        <v>61971</v>
      </c>
      <c r="C20645" s="2">
        <v>46122.346666666701</v>
      </c>
      <c r="D20645" s="1" t="s">
        <v>61972</v>
      </c>
      <c r="E20645" s="1" t="s">
        <v>60304</v>
      </c>
      <c r="F20645" s="2">
        <v>46105.166678240697</v>
      </c>
      <c r="G20645" s="3">
        <v>37.6</v>
      </c>
      <c r="H20645" s="3">
        <v>29.2</v>
      </c>
      <c r="I20645" s="3">
        <v>50</v>
      </c>
      <c r="J20645" s="3">
        <v>32.700000000000003</v>
      </c>
      <c r="K20645" s="3">
        <v>40.200000000000003</v>
      </c>
    </row>
    <row r="20646" spans="1:11" x14ac:dyDescent="0.4">
      <c r="A20646" t="s">
        <v>61973</v>
      </c>
      <c r="B20646" s="1" t="s">
        <v>61974</v>
      </c>
      <c r="C20646" s="2">
        <v>46122.346562500003</v>
      </c>
      <c r="D20646" s="1" t="s">
        <v>61975</v>
      </c>
      <c r="E20646" s="1" t="s">
        <v>60304</v>
      </c>
      <c r="F20646" s="2">
        <v>46105.208344907398</v>
      </c>
      <c r="G20646" s="3">
        <v>43.3</v>
      </c>
      <c r="H20646" s="3">
        <v>29.1</v>
      </c>
      <c r="I20646" s="3">
        <v>60.1</v>
      </c>
      <c r="J20646" s="3">
        <v>36.9</v>
      </c>
      <c r="K20646" s="3">
        <v>45.9</v>
      </c>
    </row>
    <row r="20647" spans="1:11" x14ac:dyDescent="0.4">
      <c r="A20647" t="s">
        <v>61976</v>
      </c>
      <c r="B20647" s="1" t="s">
        <v>61977</v>
      </c>
      <c r="C20647" s="2">
        <v>46122.346631944398</v>
      </c>
      <c r="D20647" s="1" t="s">
        <v>61978</v>
      </c>
      <c r="E20647" s="1" t="s">
        <v>60304</v>
      </c>
      <c r="F20647" s="2">
        <v>46105.250011574099</v>
      </c>
      <c r="G20647" s="3">
        <v>46.8</v>
      </c>
      <c r="H20647" s="3">
        <v>40.1</v>
      </c>
      <c r="I20647" s="3">
        <v>67.099999999999994</v>
      </c>
      <c r="J20647" s="3">
        <v>43.2</v>
      </c>
      <c r="K20647" s="3">
        <v>48.1</v>
      </c>
    </row>
    <row r="20648" spans="1:11" x14ac:dyDescent="0.4">
      <c r="A20648" t="s">
        <v>61979</v>
      </c>
      <c r="B20648" s="1" t="s">
        <v>61980</v>
      </c>
      <c r="C20648" s="2">
        <v>46122.346585648098</v>
      </c>
      <c r="D20648" s="1" t="s">
        <v>61981</v>
      </c>
      <c r="E20648" s="1" t="s">
        <v>60304</v>
      </c>
      <c r="F20648" s="2">
        <v>46105.291678240697</v>
      </c>
      <c r="G20648" s="3">
        <v>50.4</v>
      </c>
      <c r="H20648" s="3">
        <v>41.8</v>
      </c>
      <c r="I20648" s="3">
        <v>70.5</v>
      </c>
      <c r="J20648" s="3">
        <v>44.7</v>
      </c>
      <c r="K20648" s="3">
        <v>53.3</v>
      </c>
    </row>
    <row r="20649" spans="1:11" x14ac:dyDescent="0.4">
      <c r="A20649" t="s">
        <v>61982</v>
      </c>
      <c r="B20649" s="1" t="s">
        <v>61983</v>
      </c>
      <c r="C20649" s="2">
        <v>46122.346608796302</v>
      </c>
      <c r="D20649" s="1" t="s">
        <v>61984</v>
      </c>
      <c r="E20649" s="1" t="s">
        <v>60304</v>
      </c>
      <c r="F20649" s="2">
        <v>46105.333344907398</v>
      </c>
      <c r="G20649" s="3">
        <v>53.4</v>
      </c>
      <c r="H20649" s="3">
        <v>43</v>
      </c>
      <c r="I20649" s="3">
        <v>72.599999999999994</v>
      </c>
      <c r="J20649" s="3">
        <v>49.3</v>
      </c>
      <c r="K20649" s="3">
        <v>55.6</v>
      </c>
    </row>
    <row r="20650" spans="1:11" x14ac:dyDescent="0.4">
      <c r="A20650" t="s">
        <v>61985</v>
      </c>
      <c r="B20650" s="1" t="s">
        <v>61986</v>
      </c>
      <c r="C20650" s="2">
        <v>46122.346666666701</v>
      </c>
      <c r="D20650" s="1" t="s">
        <v>61987</v>
      </c>
      <c r="E20650" s="1" t="s">
        <v>60304</v>
      </c>
      <c r="F20650" s="2">
        <v>46105.375011574099</v>
      </c>
      <c r="G20650" s="3">
        <v>53.9</v>
      </c>
      <c r="H20650" s="3">
        <v>49.2</v>
      </c>
      <c r="I20650" s="3">
        <v>74.099999999999994</v>
      </c>
      <c r="J20650" s="3">
        <v>50.7</v>
      </c>
      <c r="K20650" s="3">
        <v>56.2</v>
      </c>
    </row>
    <row r="20651" spans="1:11" x14ac:dyDescent="0.4">
      <c r="A20651" t="s">
        <v>61988</v>
      </c>
      <c r="B20651" s="1" t="s">
        <v>61989</v>
      </c>
      <c r="C20651" s="2">
        <v>46122.3464930556</v>
      </c>
      <c r="D20651" s="1" t="s">
        <v>61990</v>
      </c>
      <c r="E20651" s="1" t="s">
        <v>60304</v>
      </c>
      <c r="F20651" s="2">
        <v>46105.416678240697</v>
      </c>
      <c r="G20651" s="3">
        <v>53.6</v>
      </c>
      <c r="H20651" s="3">
        <v>49.5</v>
      </c>
      <c r="I20651" s="3">
        <v>71.900000000000006</v>
      </c>
      <c r="J20651" s="3">
        <v>50.8</v>
      </c>
      <c r="K20651" s="3">
        <v>55.6</v>
      </c>
    </row>
    <row r="20652" spans="1:11" x14ac:dyDescent="0.4">
      <c r="A20652" t="s">
        <v>61991</v>
      </c>
      <c r="B20652" s="1" t="s">
        <v>61992</v>
      </c>
      <c r="C20652" s="2">
        <v>46122.346712963001</v>
      </c>
      <c r="D20652" s="1" t="s">
        <v>61993</v>
      </c>
      <c r="E20652" s="1" t="s">
        <v>60304</v>
      </c>
      <c r="F20652" s="2">
        <v>46105.458344907398</v>
      </c>
      <c r="G20652" s="3">
        <v>57.7</v>
      </c>
      <c r="H20652" s="3">
        <v>49.7</v>
      </c>
      <c r="I20652" s="3">
        <v>71.2</v>
      </c>
      <c r="J20652" s="3">
        <v>51.5</v>
      </c>
      <c r="K20652" s="3">
        <v>60.8</v>
      </c>
    </row>
    <row r="20653" spans="1:11" x14ac:dyDescent="0.4">
      <c r="A20653" t="s">
        <v>61994</v>
      </c>
      <c r="B20653" s="1" t="s">
        <v>61995</v>
      </c>
      <c r="C20653" s="2">
        <v>46122.346620370401</v>
      </c>
      <c r="D20653" s="1" t="s">
        <v>61996</v>
      </c>
      <c r="E20653" s="1" t="s">
        <v>60304</v>
      </c>
      <c r="F20653" s="2">
        <v>46105.500011574099</v>
      </c>
      <c r="G20653" s="3">
        <v>54.2</v>
      </c>
      <c r="H20653" s="3">
        <v>42.4</v>
      </c>
      <c r="I20653" s="3">
        <v>72.7</v>
      </c>
      <c r="J20653" s="3">
        <v>48.1</v>
      </c>
      <c r="K20653" s="3">
        <v>57.5</v>
      </c>
    </row>
    <row r="20654" spans="1:11" x14ac:dyDescent="0.4">
      <c r="A20654" t="s">
        <v>61997</v>
      </c>
      <c r="B20654" s="1" t="s">
        <v>61998</v>
      </c>
      <c r="C20654" s="2">
        <v>46122.3464930556</v>
      </c>
      <c r="D20654" s="1" t="s">
        <v>61999</v>
      </c>
      <c r="E20654" s="1" t="s">
        <v>60304</v>
      </c>
      <c r="F20654" s="2">
        <v>46105.541678240697</v>
      </c>
      <c r="G20654" s="3">
        <v>52.3</v>
      </c>
      <c r="H20654" s="3">
        <v>43.2</v>
      </c>
      <c r="I20654" s="3">
        <v>70.7</v>
      </c>
      <c r="J20654" s="3">
        <v>47.1</v>
      </c>
      <c r="K20654" s="3">
        <v>54.6</v>
      </c>
    </row>
    <row r="20655" spans="1:11" x14ac:dyDescent="0.4">
      <c r="A20655" t="s">
        <v>62000</v>
      </c>
      <c r="B20655" s="1" t="s">
        <v>62001</v>
      </c>
      <c r="C20655" s="2">
        <v>46122.346574074101</v>
      </c>
      <c r="D20655" s="1" t="s">
        <v>62002</v>
      </c>
      <c r="E20655" s="1" t="s">
        <v>60304</v>
      </c>
      <c r="F20655" s="2">
        <v>46105.583344907398</v>
      </c>
      <c r="G20655" s="3">
        <v>53.4</v>
      </c>
      <c r="H20655" s="3">
        <v>45.2</v>
      </c>
      <c r="I20655" s="3">
        <v>69.8</v>
      </c>
      <c r="J20655" s="3">
        <v>48.3</v>
      </c>
      <c r="K20655" s="3">
        <v>56.2</v>
      </c>
    </row>
    <row r="20656" spans="1:11" x14ac:dyDescent="0.4">
      <c r="A20656" t="s">
        <v>62003</v>
      </c>
      <c r="B20656" s="1" t="s">
        <v>62004</v>
      </c>
      <c r="C20656" s="2">
        <v>46122.346666666701</v>
      </c>
      <c r="D20656" s="1" t="s">
        <v>62005</v>
      </c>
      <c r="E20656" s="1" t="s">
        <v>60304</v>
      </c>
      <c r="F20656" s="2">
        <v>46105.625011574099</v>
      </c>
      <c r="G20656" s="3">
        <v>56.8</v>
      </c>
      <c r="H20656" s="3">
        <v>44</v>
      </c>
      <c r="I20656" s="3">
        <v>75.7</v>
      </c>
      <c r="J20656" s="3">
        <v>48.4</v>
      </c>
      <c r="K20656" s="3">
        <v>62.4</v>
      </c>
    </row>
    <row r="20657" spans="1:11" x14ac:dyDescent="0.4">
      <c r="A20657" t="s">
        <v>62006</v>
      </c>
      <c r="B20657" s="1" t="s">
        <v>62007</v>
      </c>
      <c r="C20657" s="2">
        <v>46122.346678240698</v>
      </c>
      <c r="D20657" s="1" t="s">
        <v>62008</v>
      </c>
      <c r="E20657" s="1" t="s">
        <v>60304</v>
      </c>
      <c r="F20657" s="2">
        <v>46105.666678240697</v>
      </c>
      <c r="G20657" s="3">
        <v>56.1</v>
      </c>
      <c r="H20657" s="3">
        <v>45.3</v>
      </c>
      <c r="I20657" s="3">
        <v>71</v>
      </c>
      <c r="J20657" s="3">
        <v>48</v>
      </c>
      <c r="K20657" s="3">
        <v>61</v>
      </c>
    </row>
    <row r="20658" spans="1:11" x14ac:dyDescent="0.4">
      <c r="A20658" t="s">
        <v>62009</v>
      </c>
      <c r="B20658" s="1" t="s">
        <v>62010</v>
      </c>
      <c r="C20658" s="2">
        <v>46122.346504629597</v>
      </c>
      <c r="D20658" s="1" t="s">
        <v>62011</v>
      </c>
      <c r="E20658" s="1" t="s">
        <v>60304</v>
      </c>
      <c r="F20658" s="2">
        <v>46105.708344907398</v>
      </c>
      <c r="G20658" s="3">
        <v>52.2</v>
      </c>
      <c r="H20658" s="3">
        <v>42.7</v>
      </c>
      <c r="I20658" s="3">
        <v>75.5</v>
      </c>
      <c r="J20658" s="3">
        <v>46.1</v>
      </c>
      <c r="K20658" s="3">
        <v>53.7</v>
      </c>
    </row>
    <row r="20659" spans="1:11" x14ac:dyDescent="0.4">
      <c r="A20659" t="s">
        <v>62012</v>
      </c>
      <c r="B20659" s="1" t="s">
        <v>62013</v>
      </c>
      <c r="C20659" s="2">
        <v>46122.346608796302</v>
      </c>
      <c r="D20659" s="1" t="s">
        <v>62014</v>
      </c>
      <c r="E20659" s="1" t="s">
        <v>60304</v>
      </c>
      <c r="F20659" s="2">
        <v>46105.750011574099</v>
      </c>
      <c r="G20659" s="3">
        <v>51.6</v>
      </c>
      <c r="H20659" s="3">
        <v>42.6</v>
      </c>
      <c r="I20659" s="3">
        <v>75.7</v>
      </c>
      <c r="J20659" s="3">
        <v>45.5</v>
      </c>
      <c r="K20659" s="3">
        <v>54</v>
      </c>
    </row>
    <row r="20660" spans="1:11" x14ac:dyDescent="0.4">
      <c r="A20660" t="s">
        <v>62015</v>
      </c>
      <c r="B20660" s="1" t="s">
        <v>62016</v>
      </c>
      <c r="C20660" s="2">
        <v>46122.346655092602</v>
      </c>
      <c r="D20660" s="1" t="s">
        <v>62017</v>
      </c>
      <c r="E20660" s="1" t="s">
        <v>60304</v>
      </c>
      <c r="F20660" s="2">
        <v>46105.791678240697</v>
      </c>
      <c r="G20660" s="3">
        <v>51.5</v>
      </c>
      <c r="H20660" s="3">
        <v>39.9</v>
      </c>
      <c r="I20660" s="3">
        <v>66.400000000000006</v>
      </c>
      <c r="J20660" s="3">
        <v>44.3</v>
      </c>
      <c r="K20660" s="3">
        <v>54.9</v>
      </c>
    </row>
    <row r="20661" spans="1:11" x14ac:dyDescent="0.4">
      <c r="A20661" t="s">
        <v>62018</v>
      </c>
      <c r="B20661" s="1" t="s">
        <v>62019</v>
      </c>
      <c r="C20661" s="2">
        <v>46122.346678240698</v>
      </c>
      <c r="D20661" s="1" t="s">
        <v>62020</v>
      </c>
      <c r="E20661" s="1" t="s">
        <v>60304</v>
      </c>
      <c r="F20661" s="2">
        <v>46105.833344907398</v>
      </c>
      <c r="G20661" s="3">
        <v>52.2</v>
      </c>
      <c r="H20661" s="3">
        <v>37.299999999999997</v>
      </c>
      <c r="I20661" s="3">
        <v>72.599999999999994</v>
      </c>
      <c r="J20661" s="3">
        <v>42.8</v>
      </c>
      <c r="K20661" s="3">
        <v>55.1</v>
      </c>
    </row>
    <row r="20662" spans="1:11" x14ac:dyDescent="0.4">
      <c r="A20662" t="s">
        <v>62021</v>
      </c>
      <c r="B20662" s="1" t="s">
        <v>62022</v>
      </c>
      <c r="C20662" s="2">
        <v>46122.346666666701</v>
      </c>
      <c r="D20662" s="1" t="s">
        <v>62023</v>
      </c>
      <c r="E20662" s="1" t="s">
        <v>60304</v>
      </c>
      <c r="F20662" s="2">
        <v>46105.875011574099</v>
      </c>
      <c r="G20662" s="3">
        <v>51.8</v>
      </c>
      <c r="H20662" s="3">
        <v>41.2</v>
      </c>
      <c r="I20662" s="3">
        <v>73.400000000000006</v>
      </c>
      <c r="J20662" s="3">
        <v>44.3</v>
      </c>
      <c r="K20662" s="3">
        <v>54.4</v>
      </c>
    </row>
    <row r="20663" spans="1:11" x14ac:dyDescent="0.4">
      <c r="A20663" t="s">
        <v>62024</v>
      </c>
      <c r="B20663" s="1" t="s">
        <v>62025</v>
      </c>
      <c r="C20663" s="2">
        <v>46122.346585648098</v>
      </c>
      <c r="D20663" s="1" t="s">
        <v>62026</v>
      </c>
      <c r="E20663" s="1" t="s">
        <v>60304</v>
      </c>
      <c r="F20663" s="2">
        <v>46105.916678240697</v>
      </c>
      <c r="G20663" s="3">
        <v>45</v>
      </c>
      <c r="H20663" s="3">
        <v>33.700000000000003</v>
      </c>
      <c r="I20663" s="3">
        <v>67.7</v>
      </c>
      <c r="J20663" s="3">
        <v>37.700000000000003</v>
      </c>
      <c r="K20663" s="3">
        <v>47</v>
      </c>
    </row>
    <row r="20664" spans="1:11" x14ac:dyDescent="0.4">
      <c r="A20664" t="s">
        <v>62027</v>
      </c>
      <c r="B20664" s="1" t="s">
        <v>62028</v>
      </c>
      <c r="C20664" s="2">
        <v>46122.346712963001</v>
      </c>
      <c r="D20664" s="1" t="s">
        <v>62029</v>
      </c>
      <c r="E20664" s="1" t="s">
        <v>60304</v>
      </c>
      <c r="F20664" s="2">
        <v>46105.958344907398</v>
      </c>
      <c r="G20664" s="3">
        <v>41.5</v>
      </c>
      <c r="H20664" s="3">
        <v>31.2</v>
      </c>
      <c r="I20664" s="3">
        <v>60.9</v>
      </c>
      <c r="J20664" s="3">
        <v>34.5</v>
      </c>
      <c r="K20664" s="3">
        <v>44</v>
      </c>
    </row>
    <row r="20665" spans="1:11" x14ac:dyDescent="0.4">
      <c r="A20665" t="s">
        <v>62030</v>
      </c>
      <c r="B20665" s="1" t="s">
        <v>62031</v>
      </c>
      <c r="C20665" s="2">
        <v>46122.346643518496</v>
      </c>
      <c r="D20665" s="1" t="s">
        <v>62032</v>
      </c>
      <c r="E20665" s="1" t="s">
        <v>60304</v>
      </c>
      <c r="F20665" s="2">
        <v>46106.000011574099</v>
      </c>
      <c r="G20665" s="3">
        <v>41</v>
      </c>
      <c r="H20665" s="3">
        <v>30.5</v>
      </c>
      <c r="I20665" s="3">
        <v>61.1</v>
      </c>
      <c r="J20665" s="3">
        <v>35.799999999999997</v>
      </c>
      <c r="K20665" s="3">
        <v>43.1</v>
      </c>
    </row>
    <row r="20666" spans="1:11" x14ac:dyDescent="0.4">
      <c r="A20666" t="s">
        <v>62033</v>
      </c>
      <c r="B20666" s="1" t="s">
        <v>62034</v>
      </c>
      <c r="C20666" s="2">
        <v>46122.346608796302</v>
      </c>
      <c r="D20666" s="1" t="s">
        <v>62035</v>
      </c>
      <c r="E20666" s="1" t="s">
        <v>60304</v>
      </c>
      <c r="F20666" s="2">
        <v>46106.041678240697</v>
      </c>
      <c r="G20666" s="3">
        <v>36.1</v>
      </c>
      <c r="H20666" s="3">
        <v>29.1</v>
      </c>
      <c r="I20666" s="3">
        <v>54.9</v>
      </c>
      <c r="J20666" s="3">
        <v>31.4</v>
      </c>
      <c r="K20666" s="3">
        <v>37.799999999999997</v>
      </c>
    </row>
    <row r="20667" spans="1:11" x14ac:dyDescent="0.4">
      <c r="A20667" t="s">
        <v>62036</v>
      </c>
      <c r="B20667" s="1" t="s">
        <v>62037</v>
      </c>
      <c r="C20667" s="2">
        <v>46122.346712963001</v>
      </c>
      <c r="D20667" s="1" t="s">
        <v>62038</v>
      </c>
      <c r="E20667" s="1" t="s">
        <v>60304</v>
      </c>
      <c r="F20667" s="2">
        <v>46106.083344907398</v>
      </c>
      <c r="G20667" s="3">
        <v>39.1</v>
      </c>
      <c r="H20667" s="3">
        <v>30.6</v>
      </c>
      <c r="I20667" s="3">
        <v>65.400000000000006</v>
      </c>
      <c r="J20667" s="3">
        <v>33.1</v>
      </c>
      <c r="K20667" s="3">
        <v>41.1</v>
      </c>
    </row>
    <row r="20668" spans="1:11" x14ac:dyDescent="0.4">
      <c r="A20668" t="s">
        <v>62039</v>
      </c>
      <c r="B20668" s="1" t="s">
        <v>62040</v>
      </c>
      <c r="C20668" s="2">
        <v>46122.346620370401</v>
      </c>
      <c r="D20668" s="1" t="s">
        <v>62041</v>
      </c>
      <c r="E20668" s="1" t="s">
        <v>60304</v>
      </c>
      <c r="F20668" s="2">
        <v>46106.125011574099</v>
      </c>
      <c r="G20668" s="3">
        <v>37.700000000000003</v>
      </c>
      <c r="H20668" s="3">
        <v>29.7</v>
      </c>
      <c r="I20668" s="3">
        <v>58.7</v>
      </c>
      <c r="J20668" s="3">
        <v>33</v>
      </c>
      <c r="K20668" s="3">
        <v>40.200000000000003</v>
      </c>
    </row>
    <row r="20669" spans="1:11" x14ac:dyDescent="0.4">
      <c r="A20669" t="s">
        <v>62042</v>
      </c>
      <c r="B20669" s="1" t="s">
        <v>62043</v>
      </c>
      <c r="C20669" s="2">
        <v>46122.346666666701</v>
      </c>
      <c r="D20669" s="1" t="s">
        <v>62044</v>
      </c>
      <c r="E20669" s="1" t="s">
        <v>60304</v>
      </c>
      <c r="F20669" s="2">
        <v>46106.166678240697</v>
      </c>
      <c r="G20669" s="3">
        <v>39.5</v>
      </c>
      <c r="H20669" s="3">
        <v>30.1</v>
      </c>
      <c r="I20669" s="3">
        <v>59.9</v>
      </c>
      <c r="J20669" s="3">
        <v>33</v>
      </c>
      <c r="K20669" s="3">
        <v>41.2</v>
      </c>
    </row>
    <row r="20670" spans="1:11" x14ac:dyDescent="0.4">
      <c r="A20670" t="s">
        <v>62045</v>
      </c>
      <c r="B20670" s="1" t="s">
        <v>62046</v>
      </c>
      <c r="C20670" s="2">
        <v>46122.346701388902</v>
      </c>
      <c r="D20670" s="1" t="s">
        <v>62047</v>
      </c>
      <c r="E20670" s="1" t="s">
        <v>60304</v>
      </c>
      <c r="F20670" s="2">
        <v>46106.208344907398</v>
      </c>
      <c r="G20670" s="3">
        <v>45.2</v>
      </c>
      <c r="H20670" s="3">
        <v>32</v>
      </c>
      <c r="I20670" s="3">
        <v>73.400000000000006</v>
      </c>
      <c r="J20670" s="3">
        <v>37.700000000000003</v>
      </c>
      <c r="K20670" s="3">
        <v>46.5</v>
      </c>
    </row>
    <row r="20671" spans="1:11" x14ac:dyDescent="0.4">
      <c r="A20671" t="s">
        <v>62048</v>
      </c>
      <c r="B20671" s="1" t="s">
        <v>62049</v>
      </c>
      <c r="C20671" s="2">
        <v>46122.346689814804</v>
      </c>
      <c r="D20671" s="1" t="s">
        <v>62050</v>
      </c>
      <c r="E20671" s="1" t="s">
        <v>60304</v>
      </c>
      <c r="F20671" s="2">
        <v>46106.250011574099</v>
      </c>
      <c r="G20671" s="3">
        <v>45.2</v>
      </c>
      <c r="H20671" s="3">
        <v>37.200000000000003</v>
      </c>
      <c r="I20671" s="3">
        <v>69</v>
      </c>
      <c r="J20671" s="3">
        <v>41.2</v>
      </c>
      <c r="K20671" s="3">
        <v>47.1</v>
      </c>
    </row>
    <row r="20672" spans="1:11" x14ac:dyDescent="0.4">
      <c r="A20672" t="s">
        <v>62051</v>
      </c>
      <c r="B20672" s="1" t="s">
        <v>62052</v>
      </c>
      <c r="C20672" s="2">
        <v>46122.346527777801</v>
      </c>
      <c r="D20672" s="1" t="s">
        <v>62053</v>
      </c>
      <c r="E20672" s="1" t="s">
        <v>60304</v>
      </c>
      <c r="F20672" s="2">
        <v>46106.291678240697</v>
      </c>
      <c r="G20672" s="3">
        <v>53.3</v>
      </c>
      <c r="H20672" s="3">
        <v>40.299999999999997</v>
      </c>
      <c r="I20672" s="3">
        <v>74.099999999999994</v>
      </c>
      <c r="J20672" s="3">
        <v>44.2</v>
      </c>
      <c r="K20672" s="3">
        <v>56.3</v>
      </c>
    </row>
    <row r="20673" spans="1:11" x14ac:dyDescent="0.4">
      <c r="A20673" t="s">
        <v>62054</v>
      </c>
      <c r="B20673" s="1" t="s">
        <v>62055</v>
      </c>
      <c r="C20673" s="2">
        <v>46122.346736111103</v>
      </c>
      <c r="D20673" s="1" t="s">
        <v>62056</v>
      </c>
      <c r="E20673" s="1" t="s">
        <v>60304</v>
      </c>
      <c r="F20673" s="2">
        <v>46106.333344907398</v>
      </c>
      <c r="G20673" s="3">
        <v>56.3</v>
      </c>
      <c r="H20673" s="3">
        <v>45.4</v>
      </c>
      <c r="I20673" s="3">
        <v>72.900000000000006</v>
      </c>
      <c r="J20673" s="3">
        <v>49.7</v>
      </c>
      <c r="K20673" s="3">
        <v>59.1</v>
      </c>
    </row>
    <row r="20674" spans="1:11" x14ac:dyDescent="0.4">
      <c r="A20674" t="s">
        <v>62057</v>
      </c>
      <c r="B20674" s="1" t="s">
        <v>62058</v>
      </c>
      <c r="C20674" s="2">
        <v>46122.346724536997</v>
      </c>
      <c r="D20674" s="1" t="s">
        <v>62059</v>
      </c>
      <c r="E20674" s="1" t="s">
        <v>60304</v>
      </c>
      <c r="F20674" s="2">
        <v>46106.375011574099</v>
      </c>
      <c r="G20674" s="3">
        <v>55.9</v>
      </c>
      <c r="H20674" s="3">
        <v>44.8</v>
      </c>
      <c r="I20674" s="3">
        <v>78</v>
      </c>
      <c r="J20674" s="3">
        <v>50.3</v>
      </c>
      <c r="K20674" s="3">
        <v>58.6</v>
      </c>
    </row>
    <row r="20675" spans="1:11" x14ac:dyDescent="0.4">
      <c r="A20675" t="s">
        <v>62060</v>
      </c>
      <c r="B20675" s="1" t="s">
        <v>62061</v>
      </c>
      <c r="C20675" s="2">
        <v>46122.346516203703</v>
      </c>
      <c r="D20675" s="1" t="s">
        <v>62062</v>
      </c>
      <c r="E20675" s="1" t="s">
        <v>60304</v>
      </c>
      <c r="F20675" s="2">
        <v>46106.416678240697</v>
      </c>
      <c r="G20675" s="3">
        <v>56.8</v>
      </c>
      <c r="H20675" s="3">
        <v>47.2</v>
      </c>
      <c r="I20675" s="3">
        <v>80.2</v>
      </c>
      <c r="J20675" s="3">
        <v>51</v>
      </c>
      <c r="K20675" s="3">
        <v>59.5</v>
      </c>
    </row>
    <row r="20676" spans="1:11" x14ac:dyDescent="0.4">
      <c r="A20676" t="s">
        <v>62063</v>
      </c>
      <c r="B20676" s="1" t="s">
        <v>62064</v>
      </c>
      <c r="C20676" s="2">
        <v>46122.346655092602</v>
      </c>
      <c r="D20676" s="1" t="s">
        <v>62065</v>
      </c>
      <c r="E20676" s="1" t="s">
        <v>60304</v>
      </c>
      <c r="F20676" s="2">
        <v>46106.458344907398</v>
      </c>
      <c r="G20676" s="3">
        <v>58.1</v>
      </c>
      <c r="H20676" s="3">
        <v>47.2</v>
      </c>
      <c r="I20676" s="3">
        <v>78.7</v>
      </c>
      <c r="J20676" s="3">
        <v>51.4</v>
      </c>
      <c r="K20676" s="3">
        <v>61.3</v>
      </c>
    </row>
    <row r="20677" spans="1:11" x14ac:dyDescent="0.4">
      <c r="A20677" t="s">
        <v>62066</v>
      </c>
      <c r="B20677" s="1" t="s">
        <v>62067</v>
      </c>
      <c r="C20677" s="2">
        <v>46122.346504629597</v>
      </c>
      <c r="D20677" s="1" t="s">
        <v>62068</v>
      </c>
      <c r="E20677" s="1" t="s">
        <v>60304</v>
      </c>
      <c r="F20677" s="2">
        <v>46106.500011574099</v>
      </c>
      <c r="G20677" s="3">
        <v>57.5</v>
      </c>
      <c r="H20677" s="3">
        <v>45.7</v>
      </c>
      <c r="I20677" s="3">
        <v>71.5</v>
      </c>
      <c r="J20677" s="3">
        <v>50.5</v>
      </c>
      <c r="K20677" s="3">
        <v>61.5</v>
      </c>
    </row>
    <row r="20678" spans="1:11" x14ac:dyDescent="0.4">
      <c r="A20678" t="s">
        <v>62069</v>
      </c>
      <c r="B20678" s="1" t="s">
        <v>62070</v>
      </c>
      <c r="C20678" s="2">
        <v>46122.346539351798</v>
      </c>
      <c r="D20678" s="1" t="s">
        <v>62071</v>
      </c>
      <c r="E20678" s="1" t="s">
        <v>60304</v>
      </c>
      <c r="F20678" s="2">
        <v>46106.541678240697</v>
      </c>
      <c r="G20678" s="3">
        <v>62.1</v>
      </c>
      <c r="H20678" s="3">
        <v>46.5</v>
      </c>
      <c r="I20678" s="3">
        <v>88.1</v>
      </c>
      <c r="J20678" s="3">
        <v>51.7</v>
      </c>
      <c r="K20678" s="3">
        <v>64.599999999999994</v>
      </c>
    </row>
    <row r="20679" spans="1:11" x14ac:dyDescent="0.4">
      <c r="A20679" t="s">
        <v>62072</v>
      </c>
      <c r="B20679" s="1" t="s">
        <v>62073</v>
      </c>
      <c r="C20679" s="2">
        <v>46122.346504629597</v>
      </c>
      <c r="D20679" s="1" t="s">
        <v>62074</v>
      </c>
      <c r="E20679" s="1" t="s">
        <v>60304</v>
      </c>
      <c r="F20679" s="2">
        <v>46106.583344907398</v>
      </c>
      <c r="G20679" s="3">
        <v>60.4</v>
      </c>
      <c r="H20679" s="3">
        <v>45.8</v>
      </c>
      <c r="I20679" s="3">
        <v>84.4</v>
      </c>
      <c r="J20679" s="3">
        <v>49.8</v>
      </c>
      <c r="K20679" s="3">
        <v>61.1</v>
      </c>
    </row>
    <row r="20680" spans="1:11" x14ac:dyDescent="0.4">
      <c r="A20680" t="s">
        <v>62075</v>
      </c>
      <c r="B20680" s="1" t="s">
        <v>62076</v>
      </c>
      <c r="C20680" s="2">
        <v>46122.346631944398</v>
      </c>
      <c r="D20680" s="1" t="s">
        <v>62077</v>
      </c>
      <c r="E20680" s="1" t="s">
        <v>60304</v>
      </c>
      <c r="F20680" s="2">
        <v>46106.625011574099</v>
      </c>
      <c r="G20680" s="3">
        <v>58.3</v>
      </c>
      <c r="H20680" s="3">
        <v>47.4</v>
      </c>
      <c r="I20680" s="3">
        <v>77</v>
      </c>
      <c r="J20680" s="3">
        <v>50.7</v>
      </c>
      <c r="K20680" s="3">
        <v>60.4</v>
      </c>
    </row>
    <row r="20681" spans="1:11" x14ac:dyDescent="0.4">
      <c r="A20681" t="s">
        <v>62078</v>
      </c>
      <c r="B20681" s="1" t="s">
        <v>62079</v>
      </c>
      <c r="C20681" s="2">
        <v>46122.346608796302</v>
      </c>
      <c r="D20681" s="1" t="s">
        <v>62080</v>
      </c>
      <c r="E20681" s="1" t="s">
        <v>60304</v>
      </c>
      <c r="F20681" s="2">
        <v>46106.666678240697</v>
      </c>
      <c r="G20681" s="3">
        <v>58.6</v>
      </c>
      <c r="H20681" s="3">
        <v>45.3</v>
      </c>
      <c r="I20681" s="3">
        <v>77</v>
      </c>
      <c r="J20681" s="3">
        <v>49.9</v>
      </c>
      <c r="K20681" s="3">
        <v>61.5</v>
      </c>
    </row>
    <row r="20682" spans="1:11" x14ac:dyDescent="0.4">
      <c r="A20682" t="s">
        <v>62081</v>
      </c>
      <c r="B20682" s="1" t="s">
        <v>62082</v>
      </c>
      <c r="C20682" s="2">
        <v>46122.346712963001</v>
      </c>
      <c r="D20682" s="1" t="s">
        <v>62083</v>
      </c>
      <c r="E20682" s="1" t="s">
        <v>60304</v>
      </c>
      <c r="F20682" s="2">
        <v>46106.708344907398</v>
      </c>
      <c r="G20682" s="3">
        <v>50.8</v>
      </c>
      <c r="H20682" s="3">
        <v>37.4</v>
      </c>
      <c r="I20682" s="3">
        <v>70.099999999999994</v>
      </c>
      <c r="J20682" s="3">
        <v>41.6</v>
      </c>
      <c r="K20682" s="3">
        <v>53.8</v>
      </c>
    </row>
    <row r="20683" spans="1:11" x14ac:dyDescent="0.4">
      <c r="A20683" t="s">
        <v>62084</v>
      </c>
      <c r="B20683" s="1" t="s">
        <v>62085</v>
      </c>
      <c r="C20683" s="2">
        <v>46122.346736111103</v>
      </c>
      <c r="D20683" s="1" t="s">
        <v>62086</v>
      </c>
      <c r="E20683" s="1" t="s">
        <v>60304</v>
      </c>
      <c r="F20683" s="2">
        <v>46106.750011574099</v>
      </c>
      <c r="G20683" s="3">
        <v>43.4</v>
      </c>
      <c r="H20683" s="3">
        <v>37.299999999999997</v>
      </c>
      <c r="I20683" s="3">
        <v>64.8</v>
      </c>
      <c r="J20683" s="3">
        <v>40.299999999999997</v>
      </c>
      <c r="K20683" s="3">
        <v>45</v>
      </c>
    </row>
    <row r="20684" spans="1:11" x14ac:dyDescent="0.4">
      <c r="A20684" t="s">
        <v>62087</v>
      </c>
      <c r="B20684" s="1" t="s">
        <v>62088</v>
      </c>
      <c r="C20684" s="2">
        <v>46122.346550925897</v>
      </c>
      <c r="D20684" s="1" t="s">
        <v>62089</v>
      </c>
      <c r="E20684" s="1" t="s">
        <v>60304</v>
      </c>
      <c r="F20684" s="2">
        <v>46106.791678240697</v>
      </c>
      <c r="G20684" s="3">
        <v>43</v>
      </c>
      <c r="H20684" s="3">
        <v>36</v>
      </c>
      <c r="I20684" s="3">
        <v>55.1</v>
      </c>
      <c r="J20684" s="3">
        <v>39.200000000000003</v>
      </c>
      <c r="K20684" s="3">
        <v>45.3</v>
      </c>
    </row>
    <row r="20685" spans="1:11" x14ac:dyDescent="0.4">
      <c r="A20685" t="s">
        <v>62090</v>
      </c>
      <c r="B20685" s="1" t="s">
        <v>62091</v>
      </c>
      <c r="C20685" s="2">
        <v>46122.346643518496</v>
      </c>
      <c r="D20685" s="1" t="s">
        <v>62092</v>
      </c>
      <c r="E20685" s="1" t="s">
        <v>60304</v>
      </c>
      <c r="F20685" s="2">
        <v>46106.833344907398</v>
      </c>
      <c r="G20685" s="3">
        <v>39.5</v>
      </c>
      <c r="H20685" s="3">
        <v>32</v>
      </c>
      <c r="I20685" s="3">
        <v>54.8</v>
      </c>
      <c r="J20685" s="3">
        <v>35.1</v>
      </c>
      <c r="K20685" s="3">
        <v>42</v>
      </c>
    </row>
    <row r="20686" spans="1:11" x14ac:dyDescent="0.4">
      <c r="A20686" t="s">
        <v>62093</v>
      </c>
      <c r="B20686" s="1" t="s">
        <v>62094</v>
      </c>
      <c r="C20686" s="2">
        <v>46122.346678240698</v>
      </c>
      <c r="D20686" s="1" t="s">
        <v>62095</v>
      </c>
      <c r="E20686" s="1" t="s">
        <v>60304</v>
      </c>
      <c r="F20686" s="2">
        <v>46106.875011574099</v>
      </c>
      <c r="G20686" s="3">
        <v>41.4</v>
      </c>
      <c r="H20686" s="3">
        <v>32.4</v>
      </c>
      <c r="I20686" s="3">
        <v>63.9</v>
      </c>
      <c r="J20686" s="3">
        <v>35.299999999999997</v>
      </c>
      <c r="K20686" s="3">
        <v>44.2</v>
      </c>
    </row>
    <row r="20687" spans="1:11" x14ac:dyDescent="0.4">
      <c r="A20687" t="s">
        <v>62096</v>
      </c>
      <c r="B20687" s="1" t="s">
        <v>62097</v>
      </c>
      <c r="C20687" s="2">
        <v>46122.346597222197</v>
      </c>
      <c r="D20687" s="1" t="s">
        <v>62098</v>
      </c>
      <c r="E20687" s="1" t="s">
        <v>60304</v>
      </c>
      <c r="F20687" s="2">
        <v>46106.916678240697</v>
      </c>
      <c r="G20687" s="3">
        <v>40.1</v>
      </c>
      <c r="H20687" s="3">
        <v>30.7</v>
      </c>
      <c r="I20687" s="3">
        <v>63</v>
      </c>
      <c r="J20687" s="3">
        <v>34.6</v>
      </c>
      <c r="K20687" s="3">
        <v>41.7</v>
      </c>
    </row>
    <row r="20688" spans="1:11" x14ac:dyDescent="0.4">
      <c r="A20688" t="s">
        <v>62099</v>
      </c>
      <c r="B20688" s="1" t="s">
        <v>62100</v>
      </c>
      <c r="C20688" s="2">
        <v>46122.346620370401</v>
      </c>
      <c r="D20688" s="1" t="s">
        <v>62101</v>
      </c>
      <c r="E20688" s="1" t="s">
        <v>60304</v>
      </c>
      <c r="F20688" s="2">
        <v>46106.958344907398</v>
      </c>
      <c r="G20688" s="3">
        <v>37.5</v>
      </c>
      <c r="H20688" s="3">
        <v>31.2</v>
      </c>
      <c r="I20688" s="3">
        <v>60.6</v>
      </c>
      <c r="J20688" s="3">
        <v>33.4</v>
      </c>
      <c r="K20688" s="3">
        <v>37.299999999999997</v>
      </c>
    </row>
    <row r="20689" spans="1:11" x14ac:dyDescent="0.4">
      <c r="A20689" t="s">
        <v>62102</v>
      </c>
      <c r="B20689" s="1" t="s">
        <v>62103</v>
      </c>
      <c r="C20689" s="2">
        <v>46122.346678240698</v>
      </c>
      <c r="D20689" s="1" t="s">
        <v>62104</v>
      </c>
      <c r="E20689" s="1" t="s">
        <v>60304</v>
      </c>
      <c r="F20689" s="2">
        <v>46107.000011574099</v>
      </c>
      <c r="G20689" s="3">
        <v>35.1</v>
      </c>
      <c r="H20689" s="3">
        <v>31.1</v>
      </c>
      <c r="I20689" s="3">
        <v>47</v>
      </c>
      <c r="J20689" s="3">
        <v>33.1</v>
      </c>
      <c r="K20689" s="3">
        <v>36.4</v>
      </c>
    </row>
    <row r="20690" spans="1:11" x14ac:dyDescent="0.4">
      <c r="A20690" t="s">
        <v>62105</v>
      </c>
      <c r="B20690" s="1" t="s">
        <v>62106</v>
      </c>
      <c r="C20690" s="2">
        <v>46122.346620370401</v>
      </c>
      <c r="D20690" s="1" t="s">
        <v>62107</v>
      </c>
      <c r="E20690" s="1" t="s">
        <v>60304</v>
      </c>
      <c r="F20690" s="2">
        <v>46107.041678240697</v>
      </c>
      <c r="G20690" s="3">
        <v>34.9</v>
      </c>
      <c r="H20690" s="3">
        <v>30.9</v>
      </c>
      <c r="I20690" s="3">
        <v>48</v>
      </c>
      <c r="J20690" s="3">
        <v>32.799999999999997</v>
      </c>
      <c r="K20690" s="3">
        <v>36.5</v>
      </c>
    </row>
    <row r="20691" spans="1:11" x14ac:dyDescent="0.4">
      <c r="A20691" t="s">
        <v>62108</v>
      </c>
      <c r="B20691" s="1" t="s">
        <v>62109</v>
      </c>
      <c r="C20691" s="2">
        <v>46122.346689814804</v>
      </c>
      <c r="D20691" s="1" t="s">
        <v>62110</v>
      </c>
      <c r="E20691" s="1" t="s">
        <v>60304</v>
      </c>
      <c r="F20691" s="2">
        <v>46107.083344907398</v>
      </c>
      <c r="G20691" s="3">
        <v>34.700000000000003</v>
      </c>
      <c r="H20691" s="3">
        <v>30.2</v>
      </c>
      <c r="I20691" s="3">
        <v>51.7</v>
      </c>
      <c r="J20691" s="3">
        <v>32.5</v>
      </c>
      <c r="K20691" s="3">
        <v>36.200000000000003</v>
      </c>
    </row>
    <row r="20692" spans="1:11" x14ac:dyDescent="0.4">
      <c r="A20692" t="s">
        <v>62111</v>
      </c>
      <c r="B20692" s="1" t="s">
        <v>62112</v>
      </c>
      <c r="C20692" s="2">
        <v>46122.346689814804</v>
      </c>
      <c r="D20692" s="1" t="s">
        <v>62113</v>
      </c>
      <c r="E20692" s="1" t="s">
        <v>60304</v>
      </c>
      <c r="F20692" s="2">
        <v>46107.125011574099</v>
      </c>
      <c r="G20692" s="3">
        <v>35</v>
      </c>
      <c r="H20692" s="3">
        <v>29.9</v>
      </c>
      <c r="I20692" s="3">
        <v>52.1</v>
      </c>
      <c r="J20692" s="3">
        <v>32.299999999999997</v>
      </c>
      <c r="K20692" s="3">
        <v>36.9</v>
      </c>
    </row>
    <row r="20693" spans="1:11" x14ac:dyDescent="0.4">
      <c r="A20693" t="s">
        <v>62114</v>
      </c>
      <c r="B20693" s="1" t="s">
        <v>62115</v>
      </c>
      <c r="C20693" s="2">
        <v>46122.346608796302</v>
      </c>
      <c r="D20693" s="1" t="s">
        <v>62116</v>
      </c>
      <c r="E20693" s="1" t="s">
        <v>60304</v>
      </c>
      <c r="F20693" s="2">
        <v>46107.166678240697</v>
      </c>
      <c r="G20693" s="3">
        <v>37</v>
      </c>
      <c r="H20693" s="3">
        <v>30.1</v>
      </c>
      <c r="I20693" s="3">
        <v>68.900000000000006</v>
      </c>
      <c r="J20693" s="3">
        <v>32</v>
      </c>
      <c r="K20693" s="3">
        <v>38.5</v>
      </c>
    </row>
    <row r="20694" spans="1:11" x14ac:dyDescent="0.4">
      <c r="A20694" t="s">
        <v>62117</v>
      </c>
      <c r="B20694" s="1" t="s">
        <v>62118</v>
      </c>
      <c r="C20694" s="2">
        <v>46122.346608796302</v>
      </c>
      <c r="D20694" s="1" t="s">
        <v>62119</v>
      </c>
      <c r="E20694" s="1" t="s">
        <v>60304</v>
      </c>
      <c r="F20694" s="2">
        <v>46107.208344907398</v>
      </c>
      <c r="G20694" s="3">
        <v>44.8</v>
      </c>
      <c r="H20694" s="3">
        <v>33.9</v>
      </c>
      <c r="I20694" s="3">
        <v>72.599999999999994</v>
      </c>
      <c r="J20694" s="3">
        <v>38.200000000000003</v>
      </c>
      <c r="K20694" s="3">
        <v>45</v>
      </c>
    </row>
    <row r="20695" spans="1:11" x14ac:dyDescent="0.4">
      <c r="A20695" t="s">
        <v>62120</v>
      </c>
      <c r="B20695" s="1" t="s">
        <v>62121</v>
      </c>
      <c r="C20695" s="2">
        <v>46122.346712963001</v>
      </c>
      <c r="D20695" s="1" t="s">
        <v>62122</v>
      </c>
      <c r="E20695" s="1" t="s">
        <v>60304</v>
      </c>
      <c r="F20695" s="2">
        <v>46107.250011574099</v>
      </c>
      <c r="G20695" s="3">
        <v>46.5</v>
      </c>
      <c r="H20695" s="3">
        <v>37.1</v>
      </c>
      <c r="I20695" s="3">
        <v>74.900000000000006</v>
      </c>
      <c r="J20695" s="3">
        <v>41.1</v>
      </c>
      <c r="K20695" s="3">
        <v>46.5</v>
      </c>
    </row>
    <row r="20696" spans="1:11" x14ac:dyDescent="0.4">
      <c r="A20696" t="s">
        <v>62123</v>
      </c>
      <c r="B20696" s="1" t="s">
        <v>62124</v>
      </c>
      <c r="C20696" s="2">
        <v>46122.346608796302</v>
      </c>
      <c r="D20696" s="1" t="s">
        <v>62125</v>
      </c>
      <c r="E20696" s="1" t="s">
        <v>60304</v>
      </c>
      <c r="F20696" s="2">
        <v>46107.291678240697</v>
      </c>
      <c r="G20696" s="3">
        <v>52.1</v>
      </c>
      <c r="H20696" s="3">
        <v>40</v>
      </c>
      <c r="I20696" s="3">
        <v>76.8</v>
      </c>
      <c r="J20696" s="3">
        <v>43.2</v>
      </c>
      <c r="K20696" s="3">
        <v>55.1</v>
      </c>
    </row>
    <row r="20697" spans="1:11" x14ac:dyDescent="0.4">
      <c r="A20697" t="s">
        <v>62126</v>
      </c>
      <c r="B20697" s="1" t="s">
        <v>62127</v>
      </c>
      <c r="C20697" s="2">
        <v>46122.346562500003</v>
      </c>
      <c r="D20697" s="1" t="s">
        <v>62128</v>
      </c>
      <c r="E20697" s="1" t="s">
        <v>60304</v>
      </c>
      <c r="F20697" s="2">
        <v>46107.333344907398</v>
      </c>
      <c r="G20697" s="3">
        <v>54.9</v>
      </c>
      <c r="H20697" s="3">
        <v>44.7</v>
      </c>
      <c r="I20697" s="3">
        <v>74.599999999999994</v>
      </c>
      <c r="J20697" s="3">
        <v>48.8</v>
      </c>
      <c r="K20697" s="3">
        <v>58</v>
      </c>
    </row>
    <row r="20698" spans="1:11" x14ac:dyDescent="0.4">
      <c r="A20698" t="s">
        <v>62129</v>
      </c>
      <c r="B20698" s="1" t="s">
        <v>62130</v>
      </c>
      <c r="C20698" s="2">
        <v>46122.346550925897</v>
      </c>
      <c r="D20698" s="1" t="s">
        <v>62131</v>
      </c>
      <c r="E20698" s="1" t="s">
        <v>60304</v>
      </c>
      <c r="F20698" s="2">
        <v>46107.375011574099</v>
      </c>
      <c r="G20698" s="3">
        <v>53.6</v>
      </c>
      <c r="H20698" s="3">
        <v>42.3</v>
      </c>
      <c r="I20698" s="3">
        <v>72.2</v>
      </c>
      <c r="J20698" s="3">
        <v>46.5</v>
      </c>
      <c r="K20698" s="3">
        <v>56.9</v>
      </c>
    </row>
    <row r="20699" spans="1:11" x14ac:dyDescent="0.4">
      <c r="A20699" t="s">
        <v>62132</v>
      </c>
      <c r="B20699" s="1" t="s">
        <v>62133</v>
      </c>
      <c r="C20699" s="2">
        <v>46122.346574074101</v>
      </c>
      <c r="D20699" s="1" t="s">
        <v>62134</v>
      </c>
      <c r="E20699" s="1" t="s">
        <v>60304</v>
      </c>
      <c r="F20699" s="2">
        <v>46107.416678240697</v>
      </c>
      <c r="G20699" s="3">
        <v>53.7</v>
      </c>
      <c r="H20699" s="3">
        <v>43.1</v>
      </c>
      <c r="I20699" s="3">
        <v>76.900000000000006</v>
      </c>
      <c r="J20699" s="3">
        <v>46.9</v>
      </c>
      <c r="K20699" s="3">
        <v>57</v>
      </c>
    </row>
    <row r="20700" spans="1:11" x14ac:dyDescent="0.4">
      <c r="A20700" t="s">
        <v>62135</v>
      </c>
      <c r="B20700" s="1" t="s">
        <v>62136</v>
      </c>
      <c r="C20700" s="2">
        <v>46122.346666666701</v>
      </c>
      <c r="D20700" s="1" t="s">
        <v>62137</v>
      </c>
      <c r="E20700" s="1" t="s">
        <v>60304</v>
      </c>
      <c r="F20700" s="2">
        <v>46107.458344907398</v>
      </c>
      <c r="G20700" s="3">
        <v>57.2</v>
      </c>
      <c r="H20700" s="3">
        <v>44.3</v>
      </c>
      <c r="I20700" s="3">
        <v>75.599999999999994</v>
      </c>
      <c r="J20700" s="3">
        <v>49.1</v>
      </c>
      <c r="K20700" s="3">
        <v>61.7</v>
      </c>
    </row>
    <row r="20701" spans="1:11" x14ac:dyDescent="0.4">
      <c r="A20701" t="s">
        <v>62138</v>
      </c>
      <c r="B20701" s="1" t="s">
        <v>62139</v>
      </c>
      <c r="C20701" s="2">
        <v>46122.346481481502</v>
      </c>
      <c r="D20701" s="1" t="s">
        <v>62140</v>
      </c>
      <c r="E20701" s="1" t="s">
        <v>60304</v>
      </c>
      <c r="F20701" s="2">
        <v>46107.500011574099</v>
      </c>
      <c r="G20701" s="3">
        <v>54.7</v>
      </c>
      <c r="H20701" s="3">
        <v>41.1</v>
      </c>
      <c r="I20701" s="3">
        <v>67.7</v>
      </c>
      <c r="J20701" s="3">
        <v>47.8</v>
      </c>
      <c r="K20701" s="3">
        <v>57.7</v>
      </c>
    </row>
    <row r="20702" spans="1:11" x14ac:dyDescent="0.4">
      <c r="A20702" t="s">
        <v>62141</v>
      </c>
      <c r="B20702" s="1" t="s">
        <v>62142</v>
      </c>
      <c r="C20702" s="2">
        <v>46122.346504629597</v>
      </c>
      <c r="D20702" s="1" t="s">
        <v>62143</v>
      </c>
      <c r="E20702" s="1" t="s">
        <v>60304</v>
      </c>
      <c r="F20702" s="2">
        <v>46107.541678240697</v>
      </c>
      <c r="G20702" s="3">
        <v>58.6</v>
      </c>
      <c r="H20702" s="3">
        <v>45.1</v>
      </c>
      <c r="I20702" s="3">
        <v>79.900000000000006</v>
      </c>
      <c r="J20702" s="3">
        <v>50.1</v>
      </c>
      <c r="K20702" s="3">
        <v>62.6</v>
      </c>
    </row>
    <row r="20703" spans="1:11" x14ac:dyDescent="0.4">
      <c r="A20703" t="s">
        <v>62144</v>
      </c>
      <c r="B20703" s="1" t="s">
        <v>62145</v>
      </c>
      <c r="C20703" s="2">
        <v>46122.346724536997</v>
      </c>
      <c r="D20703" s="1" t="s">
        <v>62146</v>
      </c>
      <c r="E20703" s="1" t="s">
        <v>60304</v>
      </c>
      <c r="F20703" s="2">
        <v>46107.583344907398</v>
      </c>
      <c r="G20703" s="3">
        <v>55.3</v>
      </c>
      <c r="H20703" s="3">
        <v>44.6</v>
      </c>
      <c r="I20703" s="3">
        <v>72.599999999999994</v>
      </c>
      <c r="J20703" s="3">
        <v>49.9</v>
      </c>
      <c r="K20703" s="3">
        <v>57.9</v>
      </c>
    </row>
    <row r="20704" spans="1:11" x14ac:dyDescent="0.4">
      <c r="A20704" t="s">
        <v>62147</v>
      </c>
      <c r="B20704" s="1" t="s">
        <v>62148</v>
      </c>
      <c r="C20704" s="2">
        <v>46122.346689814804</v>
      </c>
      <c r="D20704" s="1" t="s">
        <v>62149</v>
      </c>
      <c r="E20704" s="1" t="s">
        <v>60304</v>
      </c>
      <c r="F20704" s="2">
        <v>46107.625011574099</v>
      </c>
      <c r="G20704" s="3">
        <v>57.5</v>
      </c>
      <c r="H20704" s="3">
        <v>43.9</v>
      </c>
      <c r="I20704" s="3">
        <v>68.2</v>
      </c>
      <c r="J20704" s="3">
        <v>50.4</v>
      </c>
      <c r="K20704" s="3">
        <v>62.1</v>
      </c>
    </row>
    <row r="20705" spans="1:11" x14ac:dyDescent="0.4">
      <c r="A20705" t="s">
        <v>62150</v>
      </c>
      <c r="B20705" s="1" t="s">
        <v>62151</v>
      </c>
      <c r="C20705" s="2">
        <v>46122.346701388902</v>
      </c>
      <c r="D20705" s="1" t="s">
        <v>62152</v>
      </c>
      <c r="E20705" s="1" t="s">
        <v>60304</v>
      </c>
      <c r="F20705" s="2">
        <v>46107.666678240697</v>
      </c>
      <c r="G20705" s="3">
        <v>57.2</v>
      </c>
      <c r="H20705" s="3">
        <v>43</v>
      </c>
      <c r="I20705" s="3">
        <v>75.099999999999994</v>
      </c>
      <c r="J20705" s="3">
        <v>48.9</v>
      </c>
      <c r="K20705" s="3">
        <v>61.8</v>
      </c>
    </row>
    <row r="20706" spans="1:11" x14ac:dyDescent="0.4">
      <c r="A20706" t="s">
        <v>62153</v>
      </c>
      <c r="B20706" s="1" t="s">
        <v>62154</v>
      </c>
      <c r="C20706" s="2">
        <v>46122.346574074101</v>
      </c>
      <c r="D20706" s="1" t="s">
        <v>62155</v>
      </c>
      <c r="E20706" s="1" t="s">
        <v>60304</v>
      </c>
      <c r="F20706" s="2">
        <v>46107.708344907398</v>
      </c>
      <c r="G20706" s="3">
        <v>48.5</v>
      </c>
      <c r="H20706" s="3">
        <v>34</v>
      </c>
      <c r="I20706" s="3">
        <v>75.099999999999994</v>
      </c>
      <c r="J20706" s="3">
        <v>41.8</v>
      </c>
      <c r="K20706" s="3">
        <v>50.4</v>
      </c>
    </row>
    <row r="20707" spans="1:11" x14ac:dyDescent="0.4">
      <c r="A20707" t="s">
        <v>62156</v>
      </c>
      <c r="B20707" s="1" t="s">
        <v>62157</v>
      </c>
      <c r="C20707" s="2">
        <v>46122.346701388902</v>
      </c>
      <c r="D20707" s="1" t="s">
        <v>62158</v>
      </c>
      <c r="E20707" s="1" t="s">
        <v>60304</v>
      </c>
      <c r="F20707" s="2">
        <v>46107.750011574099</v>
      </c>
      <c r="G20707" s="3">
        <v>46.7</v>
      </c>
      <c r="H20707" s="3">
        <v>32.9</v>
      </c>
      <c r="I20707" s="3">
        <v>80.3</v>
      </c>
      <c r="J20707" s="3">
        <v>36.799999999999997</v>
      </c>
      <c r="K20707" s="3">
        <v>45</v>
      </c>
    </row>
    <row r="20708" spans="1:11" x14ac:dyDescent="0.4">
      <c r="A20708" t="s">
        <v>62159</v>
      </c>
      <c r="B20708" s="1" t="s">
        <v>62160</v>
      </c>
      <c r="C20708" s="2">
        <v>46122.346689814804</v>
      </c>
      <c r="D20708" s="1" t="s">
        <v>62161</v>
      </c>
      <c r="E20708" s="1" t="s">
        <v>60304</v>
      </c>
      <c r="F20708" s="2">
        <v>46107.791678240697</v>
      </c>
      <c r="G20708" s="3">
        <v>40.299999999999997</v>
      </c>
      <c r="H20708" s="3">
        <v>31.8</v>
      </c>
      <c r="I20708" s="3">
        <v>70.900000000000006</v>
      </c>
      <c r="J20708" s="3">
        <v>34.4</v>
      </c>
      <c r="K20708" s="3">
        <v>39.4</v>
      </c>
    </row>
    <row r="20709" spans="1:11" x14ac:dyDescent="0.4">
      <c r="A20709" t="s">
        <v>62162</v>
      </c>
      <c r="B20709" s="1" t="s">
        <v>62163</v>
      </c>
      <c r="C20709" s="2">
        <v>46122.346527777801</v>
      </c>
      <c r="D20709" s="1" t="s">
        <v>62164</v>
      </c>
      <c r="E20709" s="1" t="s">
        <v>60304</v>
      </c>
      <c r="F20709" s="2">
        <v>46107.833344907398</v>
      </c>
      <c r="G20709" s="3">
        <v>40</v>
      </c>
      <c r="H20709" s="3">
        <v>32</v>
      </c>
      <c r="I20709" s="3">
        <v>57.5</v>
      </c>
      <c r="J20709" s="3">
        <v>35.700000000000003</v>
      </c>
      <c r="K20709" s="3">
        <v>42.5</v>
      </c>
    </row>
    <row r="20710" spans="1:11" x14ac:dyDescent="0.4">
      <c r="A20710" t="s">
        <v>62165</v>
      </c>
      <c r="B20710" s="1" t="s">
        <v>62166</v>
      </c>
      <c r="C20710" s="2">
        <v>46122.346504629597</v>
      </c>
      <c r="D20710" s="1" t="s">
        <v>62167</v>
      </c>
      <c r="E20710" s="1" t="s">
        <v>60304</v>
      </c>
      <c r="F20710" s="2">
        <v>46107.875011574099</v>
      </c>
      <c r="G20710" s="3">
        <v>42.7</v>
      </c>
      <c r="H20710" s="3">
        <v>31.9</v>
      </c>
      <c r="I20710" s="3">
        <v>58.3</v>
      </c>
      <c r="J20710" s="3">
        <v>36.200000000000003</v>
      </c>
      <c r="K20710" s="3">
        <v>44.1</v>
      </c>
    </row>
    <row r="20711" spans="1:11" x14ac:dyDescent="0.4">
      <c r="A20711" t="s">
        <v>62168</v>
      </c>
      <c r="B20711" s="1" t="s">
        <v>62169</v>
      </c>
      <c r="C20711" s="2">
        <v>46122.346631944398</v>
      </c>
      <c r="D20711" s="1" t="s">
        <v>62170</v>
      </c>
      <c r="E20711" s="1" t="s">
        <v>60304</v>
      </c>
      <c r="F20711" s="2">
        <v>46107.916678240697</v>
      </c>
      <c r="G20711" s="3">
        <v>40.4</v>
      </c>
      <c r="H20711" s="3">
        <v>30</v>
      </c>
      <c r="I20711" s="3">
        <v>59.3</v>
      </c>
      <c r="J20711" s="3">
        <v>34.6</v>
      </c>
      <c r="K20711" s="3">
        <v>42.7</v>
      </c>
    </row>
    <row r="20712" spans="1:11" x14ac:dyDescent="0.4">
      <c r="A20712" t="s">
        <v>62171</v>
      </c>
      <c r="B20712" s="1" t="s">
        <v>62172</v>
      </c>
      <c r="C20712" s="2">
        <v>46122.346643518496</v>
      </c>
      <c r="D20712" s="1" t="s">
        <v>62173</v>
      </c>
      <c r="E20712" s="1" t="s">
        <v>60304</v>
      </c>
      <c r="F20712" s="2">
        <v>46107.958344907398</v>
      </c>
      <c r="G20712" s="3">
        <v>37.299999999999997</v>
      </c>
      <c r="H20712" s="3">
        <v>26.4</v>
      </c>
      <c r="I20712" s="3">
        <v>53</v>
      </c>
      <c r="J20712" s="3">
        <v>30.6</v>
      </c>
      <c r="K20712" s="3">
        <v>40.200000000000003</v>
      </c>
    </row>
    <row r="20713" spans="1:11" x14ac:dyDescent="0.4">
      <c r="A20713" t="s">
        <v>62174</v>
      </c>
      <c r="B20713" s="1" t="s">
        <v>62175</v>
      </c>
      <c r="C20713" s="2">
        <v>46122.346539351798</v>
      </c>
      <c r="D20713" s="1" t="s">
        <v>62176</v>
      </c>
      <c r="E20713" s="1" t="s">
        <v>60304</v>
      </c>
      <c r="F20713" s="2">
        <v>46108.000011574099</v>
      </c>
      <c r="G20713" s="3">
        <v>35.4</v>
      </c>
      <c r="H20713" s="3">
        <v>24</v>
      </c>
      <c r="I20713" s="3">
        <v>50.9</v>
      </c>
      <c r="J20713" s="3">
        <v>28.1</v>
      </c>
      <c r="K20713" s="3">
        <v>38.9</v>
      </c>
    </row>
    <row r="20714" spans="1:11" x14ac:dyDescent="0.4">
      <c r="A20714" t="s">
        <v>62177</v>
      </c>
      <c r="B20714" s="1" t="s">
        <v>62178</v>
      </c>
      <c r="C20714" s="2">
        <v>46122.3464930556</v>
      </c>
      <c r="D20714" s="1" t="s">
        <v>62179</v>
      </c>
      <c r="E20714" s="1" t="s">
        <v>60304</v>
      </c>
      <c r="F20714" s="2">
        <v>46108.041678240697</v>
      </c>
      <c r="G20714" s="3">
        <v>34.5</v>
      </c>
      <c r="H20714" s="3">
        <v>24.6</v>
      </c>
      <c r="I20714" s="3">
        <v>53.4</v>
      </c>
      <c r="J20714" s="3">
        <v>27.8</v>
      </c>
      <c r="K20714" s="3">
        <v>37.4</v>
      </c>
    </row>
    <row r="20715" spans="1:11" x14ac:dyDescent="0.4">
      <c r="A20715" t="s">
        <v>62180</v>
      </c>
      <c r="B20715" s="1" t="s">
        <v>62181</v>
      </c>
      <c r="C20715" s="2">
        <v>46122.346550925897</v>
      </c>
      <c r="D20715" s="1" t="s">
        <v>62182</v>
      </c>
      <c r="E20715" s="1" t="s">
        <v>60304</v>
      </c>
      <c r="F20715" s="2">
        <v>46108.083344907398</v>
      </c>
      <c r="G20715" s="3">
        <v>35.1</v>
      </c>
      <c r="H20715" s="3">
        <v>26</v>
      </c>
      <c r="I20715" s="3">
        <v>63.8</v>
      </c>
      <c r="J20715" s="3">
        <v>28.9</v>
      </c>
      <c r="K20715" s="3">
        <v>36.799999999999997</v>
      </c>
    </row>
    <row r="20716" spans="1:11" x14ac:dyDescent="0.4">
      <c r="A20716" t="s">
        <v>62183</v>
      </c>
      <c r="B20716" s="1" t="s">
        <v>62184</v>
      </c>
      <c r="C20716" s="2">
        <v>46122.346527777801</v>
      </c>
      <c r="D20716" s="1" t="s">
        <v>62185</v>
      </c>
      <c r="E20716" s="1" t="s">
        <v>60304</v>
      </c>
      <c r="F20716" s="2">
        <v>46108.125011574099</v>
      </c>
      <c r="G20716" s="3">
        <v>35.299999999999997</v>
      </c>
      <c r="H20716" s="3">
        <v>25.2</v>
      </c>
      <c r="I20716" s="3">
        <v>53.2</v>
      </c>
      <c r="J20716" s="3">
        <v>28.9</v>
      </c>
      <c r="K20716" s="3">
        <v>38</v>
      </c>
    </row>
    <row r="20717" spans="1:11" x14ac:dyDescent="0.4">
      <c r="A20717" t="s">
        <v>62186</v>
      </c>
      <c r="B20717" s="1" t="s">
        <v>62187</v>
      </c>
      <c r="C20717" s="2">
        <v>46122.346597222197</v>
      </c>
      <c r="D20717" s="1" t="s">
        <v>62188</v>
      </c>
      <c r="E20717" s="1" t="s">
        <v>60304</v>
      </c>
      <c r="F20717" s="2">
        <v>46108.166678240697</v>
      </c>
      <c r="G20717" s="3">
        <v>38</v>
      </c>
      <c r="H20717" s="3">
        <v>28.7</v>
      </c>
      <c r="I20717" s="3">
        <v>55.1</v>
      </c>
      <c r="J20717" s="3">
        <v>32.799999999999997</v>
      </c>
      <c r="K20717" s="3">
        <v>40.6</v>
      </c>
    </row>
    <row r="20718" spans="1:11" x14ac:dyDescent="0.4">
      <c r="A20718" t="s">
        <v>62189</v>
      </c>
      <c r="B20718" s="1" t="s">
        <v>62190</v>
      </c>
      <c r="C20718" s="2">
        <v>46122.346620370401</v>
      </c>
      <c r="D20718" s="1" t="s">
        <v>62191</v>
      </c>
      <c r="E20718" s="1" t="s">
        <v>60304</v>
      </c>
      <c r="F20718" s="2">
        <v>46108.208344907398</v>
      </c>
      <c r="G20718" s="3">
        <v>44.6</v>
      </c>
      <c r="H20718" s="3">
        <v>34.9</v>
      </c>
      <c r="I20718" s="3">
        <v>61.6</v>
      </c>
      <c r="J20718" s="3">
        <v>39.299999999999997</v>
      </c>
      <c r="K20718" s="3">
        <v>47</v>
      </c>
    </row>
    <row r="20719" spans="1:11" x14ac:dyDescent="0.4">
      <c r="A20719" t="s">
        <v>62192</v>
      </c>
      <c r="B20719" s="1" t="s">
        <v>62193</v>
      </c>
      <c r="C20719" s="2">
        <v>46122.346643518496</v>
      </c>
      <c r="D20719" s="1" t="s">
        <v>62194</v>
      </c>
      <c r="E20719" s="1" t="s">
        <v>60304</v>
      </c>
      <c r="F20719" s="2">
        <v>46108.250011574099</v>
      </c>
      <c r="G20719" s="3">
        <v>46.1</v>
      </c>
      <c r="H20719" s="3">
        <v>39.5</v>
      </c>
      <c r="I20719" s="3">
        <v>63.3</v>
      </c>
      <c r="J20719" s="3">
        <v>43.1</v>
      </c>
      <c r="K20719" s="3">
        <v>47.8</v>
      </c>
    </row>
    <row r="20720" spans="1:11" x14ac:dyDescent="0.4">
      <c r="A20720" t="s">
        <v>62195</v>
      </c>
      <c r="B20720" s="1" t="s">
        <v>62196</v>
      </c>
      <c r="C20720" s="2">
        <v>46122.346562500003</v>
      </c>
      <c r="D20720" s="1" t="s">
        <v>62197</v>
      </c>
      <c r="E20720" s="1" t="s">
        <v>60304</v>
      </c>
      <c r="F20720" s="2">
        <v>46108.291678240697</v>
      </c>
      <c r="G20720" s="3">
        <v>50.4</v>
      </c>
      <c r="H20720" s="3">
        <v>40.799999999999997</v>
      </c>
      <c r="I20720" s="3">
        <v>76.2</v>
      </c>
      <c r="J20720" s="3">
        <v>44.8</v>
      </c>
      <c r="K20720" s="3">
        <v>51.3</v>
      </c>
    </row>
    <row r="20721" spans="1:11" x14ac:dyDescent="0.4">
      <c r="A20721" t="s">
        <v>62198</v>
      </c>
      <c r="B20721" s="1" t="s">
        <v>62199</v>
      </c>
      <c r="C20721" s="2">
        <v>46122.346701388902</v>
      </c>
      <c r="D20721" s="1" t="s">
        <v>62200</v>
      </c>
      <c r="E20721" s="1" t="s">
        <v>60304</v>
      </c>
      <c r="F20721" s="2">
        <v>46108.333344907398</v>
      </c>
      <c r="G20721" s="3">
        <v>53.3</v>
      </c>
      <c r="H20721" s="3">
        <v>43.9</v>
      </c>
      <c r="I20721" s="3">
        <v>73.400000000000006</v>
      </c>
      <c r="J20721" s="3">
        <v>49.2</v>
      </c>
      <c r="K20721" s="3">
        <v>55.3</v>
      </c>
    </row>
    <row r="20722" spans="1:11" x14ac:dyDescent="0.4">
      <c r="A20722" t="s">
        <v>62201</v>
      </c>
      <c r="B20722" s="1" t="s">
        <v>62202</v>
      </c>
      <c r="C20722" s="2">
        <v>46122.346550925897</v>
      </c>
      <c r="D20722" s="1" t="s">
        <v>62203</v>
      </c>
      <c r="E20722" s="1" t="s">
        <v>60304</v>
      </c>
      <c r="F20722" s="2">
        <v>46108.375011574099</v>
      </c>
      <c r="G20722" s="3">
        <v>53</v>
      </c>
      <c r="H20722" s="3">
        <v>48.8</v>
      </c>
      <c r="I20722" s="3">
        <v>72.900000000000006</v>
      </c>
      <c r="J20722" s="3">
        <v>50.6</v>
      </c>
      <c r="K20722" s="3">
        <v>54.3</v>
      </c>
    </row>
    <row r="20723" spans="1:11" x14ac:dyDescent="0.4">
      <c r="A20723" t="s">
        <v>62204</v>
      </c>
      <c r="B20723" s="1" t="s">
        <v>62205</v>
      </c>
      <c r="C20723" s="2">
        <v>46122.346585648098</v>
      </c>
      <c r="D20723" s="1" t="s">
        <v>62206</v>
      </c>
      <c r="E20723" s="1" t="s">
        <v>60304</v>
      </c>
      <c r="F20723" s="2">
        <v>46108.416678240697</v>
      </c>
      <c r="G20723" s="3">
        <v>60.4</v>
      </c>
      <c r="H20723" s="3">
        <v>49.2</v>
      </c>
      <c r="I20723" s="3">
        <v>74</v>
      </c>
      <c r="J20723" s="3">
        <v>50.7</v>
      </c>
      <c r="K20723" s="3">
        <v>67.400000000000006</v>
      </c>
    </row>
    <row r="20724" spans="1:11" x14ac:dyDescent="0.4">
      <c r="A20724" t="s">
        <v>62207</v>
      </c>
      <c r="B20724" s="1" t="s">
        <v>62208</v>
      </c>
      <c r="C20724" s="2">
        <v>46122.346539351798</v>
      </c>
      <c r="D20724" s="1" t="s">
        <v>62209</v>
      </c>
      <c r="E20724" s="1" t="s">
        <v>60304</v>
      </c>
      <c r="F20724" s="2">
        <v>46108.458344907398</v>
      </c>
      <c r="G20724" s="3">
        <v>54.3</v>
      </c>
      <c r="H20724" s="3">
        <v>49.9</v>
      </c>
      <c r="I20724" s="3">
        <v>75.599999999999994</v>
      </c>
      <c r="J20724" s="3">
        <v>51.6</v>
      </c>
      <c r="K20724" s="3">
        <v>55.9</v>
      </c>
    </row>
    <row r="20725" spans="1:11" x14ac:dyDescent="0.4">
      <c r="A20725" t="s">
        <v>62210</v>
      </c>
      <c r="B20725" s="1" t="s">
        <v>62211</v>
      </c>
      <c r="C20725" s="2">
        <v>46122.346597222197</v>
      </c>
      <c r="D20725" s="1" t="s">
        <v>62212</v>
      </c>
      <c r="E20725" s="1" t="s">
        <v>60304</v>
      </c>
      <c r="F20725" s="2">
        <v>46108.500011574099</v>
      </c>
      <c r="G20725" s="3">
        <v>55</v>
      </c>
      <c r="H20725" s="3">
        <v>49.5</v>
      </c>
      <c r="I20725" s="3">
        <v>72.099999999999994</v>
      </c>
      <c r="J20725" s="3">
        <v>51.2</v>
      </c>
      <c r="K20725" s="3">
        <v>57.6</v>
      </c>
    </row>
    <row r="20726" spans="1:11" x14ac:dyDescent="0.4">
      <c r="A20726" t="s">
        <v>62213</v>
      </c>
      <c r="B20726" s="1" t="s">
        <v>62214</v>
      </c>
      <c r="C20726" s="2">
        <v>46122.346724536997</v>
      </c>
      <c r="D20726" s="1" t="s">
        <v>62215</v>
      </c>
      <c r="E20726" s="1" t="s">
        <v>60304</v>
      </c>
      <c r="F20726" s="2">
        <v>46108.541678240697</v>
      </c>
      <c r="G20726" s="3">
        <v>56.8</v>
      </c>
      <c r="H20726" s="3">
        <v>49.9</v>
      </c>
      <c r="I20726" s="3">
        <v>70.400000000000006</v>
      </c>
      <c r="J20726" s="3">
        <v>52.2</v>
      </c>
      <c r="K20726" s="3">
        <v>59.9</v>
      </c>
    </row>
    <row r="20727" spans="1:11" x14ac:dyDescent="0.4">
      <c r="A20727" t="s">
        <v>62216</v>
      </c>
      <c r="B20727" s="1" t="s">
        <v>62217</v>
      </c>
      <c r="C20727" s="2">
        <v>46122.346574074101</v>
      </c>
      <c r="D20727" s="1" t="s">
        <v>62218</v>
      </c>
      <c r="E20727" s="1" t="s">
        <v>60304</v>
      </c>
      <c r="F20727" s="2">
        <v>46108.583344907398</v>
      </c>
      <c r="G20727" s="3">
        <v>53.5</v>
      </c>
      <c r="H20727" s="3">
        <v>43.6</v>
      </c>
      <c r="I20727" s="3">
        <v>74.400000000000006</v>
      </c>
      <c r="J20727" s="3">
        <v>48.1</v>
      </c>
      <c r="K20727" s="3">
        <v>55.3</v>
      </c>
    </row>
    <row r="20728" spans="1:11" x14ac:dyDescent="0.4">
      <c r="A20728" t="s">
        <v>62219</v>
      </c>
      <c r="B20728" s="1" t="s">
        <v>62220</v>
      </c>
      <c r="C20728" s="2">
        <v>46122.346689814804</v>
      </c>
      <c r="D20728" s="1" t="s">
        <v>62221</v>
      </c>
      <c r="E20728" s="1" t="s">
        <v>60304</v>
      </c>
      <c r="F20728" s="2">
        <v>46108.625011574099</v>
      </c>
      <c r="G20728" s="3">
        <v>51.7</v>
      </c>
      <c r="H20728" s="3">
        <v>45.5</v>
      </c>
      <c r="I20728" s="3">
        <v>66.8</v>
      </c>
      <c r="J20728" s="3">
        <v>48.4</v>
      </c>
      <c r="K20728" s="3">
        <v>53.4</v>
      </c>
    </row>
    <row r="20729" spans="1:11" x14ac:dyDescent="0.4">
      <c r="A20729" t="s">
        <v>62222</v>
      </c>
      <c r="B20729" s="1" t="s">
        <v>62223</v>
      </c>
      <c r="C20729" s="2">
        <v>46122.346504629597</v>
      </c>
      <c r="D20729" s="1" t="s">
        <v>62224</v>
      </c>
      <c r="E20729" s="1" t="s">
        <v>60304</v>
      </c>
      <c r="F20729" s="2">
        <v>46108.666678240697</v>
      </c>
      <c r="G20729" s="3">
        <v>51.3</v>
      </c>
      <c r="H20729" s="3">
        <v>43.1</v>
      </c>
      <c r="I20729" s="3">
        <v>68.7</v>
      </c>
      <c r="J20729" s="3">
        <v>47.7</v>
      </c>
      <c r="K20729" s="3">
        <v>53.4</v>
      </c>
    </row>
    <row r="20730" spans="1:11" x14ac:dyDescent="0.4">
      <c r="A20730" t="s">
        <v>62225</v>
      </c>
      <c r="B20730" s="1" t="s">
        <v>62226</v>
      </c>
      <c r="C20730" s="2">
        <v>46122.346655092602</v>
      </c>
      <c r="D20730" s="1" t="s">
        <v>62227</v>
      </c>
      <c r="E20730" s="1" t="s">
        <v>60304</v>
      </c>
      <c r="F20730" s="2">
        <v>46108.708344907398</v>
      </c>
      <c r="G20730" s="3">
        <v>49.3</v>
      </c>
      <c r="H20730" s="3">
        <v>37</v>
      </c>
      <c r="I20730" s="3">
        <v>64.099999999999994</v>
      </c>
      <c r="J20730" s="3">
        <v>41.7</v>
      </c>
      <c r="K20730" s="3">
        <v>52.7</v>
      </c>
    </row>
    <row r="20731" spans="1:11" x14ac:dyDescent="0.4">
      <c r="A20731" t="s">
        <v>62228</v>
      </c>
      <c r="B20731" s="1" t="s">
        <v>62229</v>
      </c>
      <c r="C20731" s="2">
        <v>46122.346550925897</v>
      </c>
      <c r="D20731" s="1" t="s">
        <v>62230</v>
      </c>
      <c r="E20731" s="1" t="s">
        <v>60304</v>
      </c>
      <c r="F20731" s="2">
        <v>46108.750011574099</v>
      </c>
      <c r="G20731" s="3">
        <v>42.2</v>
      </c>
      <c r="H20731" s="3">
        <v>35.1</v>
      </c>
      <c r="I20731" s="3">
        <v>55.7</v>
      </c>
      <c r="J20731" s="3">
        <v>38.5</v>
      </c>
      <c r="K20731" s="3">
        <v>44.4</v>
      </c>
    </row>
    <row r="20732" spans="1:11" x14ac:dyDescent="0.4">
      <c r="A20732" t="s">
        <v>62231</v>
      </c>
      <c r="B20732" s="1" t="s">
        <v>62232</v>
      </c>
      <c r="C20732" s="2">
        <v>46122.3464930556</v>
      </c>
      <c r="D20732" s="1" t="s">
        <v>62233</v>
      </c>
      <c r="E20732" s="1" t="s">
        <v>60304</v>
      </c>
      <c r="F20732" s="2">
        <v>46108.791678240697</v>
      </c>
      <c r="G20732" s="3">
        <v>41</v>
      </c>
      <c r="H20732" s="3">
        <v>32.799999999999997</v>
      </c>
      <c r="I20732" s="3">
        <v>65.099999999999994</v>
      </c>
      <c r="J20732" s="3">
        <v>36.4</v>
      </c>
      <c r="K20732" s="3">
        <v>42.1</v>
      </c>
    </row>
    <row r="20733" spans="1:11" x14ac:dyDescent="0.4">
      <c r="A20733" t="s">
        <v>62234</v>
      </c>
      <c r="B20733" s="1" t="s">
        <v>62235</v>
      </c>
      <c r="C20733" s="2">
        <v>46122.346562500003</v>
      </c>
      <c r="D20733" s="1" t="s">
        <v>62236</v>
      </c>
      <c r="E20733" s="1" t="s">
        <v>60304</v>
      </c>
      <c r="F20733" s="2">
        <v>46108.833344907398</v>
      </c>
      <c r="G20733" s="3">
        <v>39.5</v>
      </c>
      <c r="H20733" s="3">
        <v>31.8</v>
      </c>
      <c r="I20733" s="3">
        <v>54.7</v>
      </c>
      <c r="J20733" s="3">
        <v>35.299999999999997</v>
      </c>
      <c r="K20733" s="3">
        <v>41.6</v>
      </c>
    </row>
    <row r="20734" spans="1:11" x14ac:dyDescent="0.4">
      <c r="A20734" t="s">
        <v>62237</v>
      </c>
      <c r="B20734" s="1" t="s">
        <v>62238</v>
      </c>
      <c r="C20734" s="2">
        <v>46122.346631944398</v>
      </c>
      <c r="D20734" s="1" t="s">
        <v>62239</v>
      </c>
      <c r="E20734" s="1" t="s">
        <v>60304</v>
      </c>
      <c r="F20734" s="2">
        <v>46108.875011574099</v>
      </c>
      <c r="G20734" s="3">
        <v>38.9</v>
      </c>
      <c r="H20734" s="3">
        <v>31.1</v>
      </c>
      <c r="I20734" s="3">
        <v>55.4</v>
      </c>
      <c r="J20734" s="3">
        <v>34.200000000000003</v>
      </c>
      <c r="K20734" s="3">
        <v>41.1</v>
      </c>
    </row>
    <row r="20735" spans="1:11" x14ac:dyDescent="0.4">
      <c r="A20735" t="s">
        <v>62240</v>
      </c>
      <c r="B20735" s="1" t="s">
        <v>62241</v>
      </c>
      <c r="C20735" s="2">
        <v>46122.346689814804</v>
      </c>
      <c r="D20735" s="1" t="s">
        <v>62242</v>
      </c>
      <c r="E20735" s="1" t="s">
        <v>60304</v>
      </c>
      <c r="F20735" s="2">
        <v>46108.916678240697</v>
      </c>
      <c r="G20735" s="3">
        <v>38.299999999999997</v>
      </c>
      <c r="H20735" s="3">
        <v>30.1</v>
      </c>
      <c r="I20735" s="3">
        <v>59</v>
      </c>
      <c r="J20735" s="3">
        <v>32.9</v>
      </c>
      <c r="K20735" s="3">
        <v>41</v>
      </c>
    </row>
    <row r="20736" spans="1:11" x14ac:dyDescent="0.4">
      <c r="A20736" t="s">
        <v>62243</v>
      </c>
      <c r="B20736" s="1" t="s">
        <v>62244</v>
      </c>
      <c r="C20736" s="2">
        <v>46122.346597222197</v>
      </c>
      <c r="D20736" s="1" t="s">
        <v>62245</v>
      </c>
      <c r="E20736" s="1" t="s">
        <v>60304</v>
      </c>
      <c r="F20736" s="2">
        <v>46108.958344907398</v>
      </c>
      <c r="G20736" s="3">
        <v>34.700000000000003</v>
      </c>
      <c r="H20736" s="3">
        <v>29.2</v>
      </c>
      <c r="I20736" s="3">
        <v>47.4</v>
      </c>
      <c r="J20736" s="3">
        <v>31.8</v>
      </c>
      <c r="K20736" s="3">
        <v>36.700000000000003</v>
      </c>
    </row>
    <row r="20737" spans="1:11" x14ac:dyDescent="0.4">
      <c r="A20737" t="s">
        <v>62246</v>
      </c>
      <c r="B20737" s="1" t="s">
        <v>62247</v>
      </c>
      <c r="C20737" s="2">
        <v>46122.346620370401</v>
      </c>
      <c r="D20737" s="1" t="s">
        <v>62248</v>
      </c>
      <c r="E20737" s="1" t="s">
        <v>60304</v>
      </c>
      <c r="F20737" s="2">
        <v>46109.000011574099</v>
      </c>
      <c r="G20737" s="3">
        <v>35.9</v>
      </c>
      <c r="H20737" s="3">
        <v>28</v>
      </c>
      <c r="I20737" s="3">
        <v>60.9</v>
      </c>
      <c r="J20737" s="3">
        <v>30.8</v>
      </c>
      <c r="K20737" s="3">
        <v>37.200000000000003</v>
      </c>
    </row>
    <row r="20738" spans="1:11" x14ac:dyDescent="0.4">
      <c r="A20738" t="s">
        <v>62249</v>
      </c>
      <c r="B20738" s="1" t="s">
        <v>62250</v>
      </c>
      <c r="C20738" s="2">
        <v>46122.346562500003</v>
      </c>
      <c r="D20738" s="1" t="s">
        <v>62251</v>
      </c>
      <c r="E20738" s="1" t="s">
        <v>60304</v>
      </c>
      <c r="F20738" s="2">
        <v>46109.041678240697</v>
      </c>
      <c r="G20738" s="3">
        <v>39</v>
      </c>
      <c r="H20738" s="3">
        <v>28.4</v>
      </c>
      <c r="I20738" s="3">
        <v>72.099999999999994</v>
      </c>
      <c r="J20738" s="3">
        <v>31.2</v>
      </c>
      <c r="K20738" s="3">
        <v>39.700000000000003</v>
      </c>
    </row>
    <row r="20739" spans="1:11" x14ac:dyDescent="0.4">
      <c r="A20739" t="s">
        <v>62252</v>
      </c>
      <c r="B20739" s="1" t="s">
        <v>62253</v>
      </c>
      <c r="C20739" s="2">
        <v>46122.346666666701</v>
      </c>
      <c r="D20739" s="1" t="s">
        <v>62254</v>
      </c>
      <c r="E20739" s="1" t="s">
        <v>60304</v>
      </c>
      <c r="F20739" s="2">
        <v>46109.083344907398</v>
      </c>
      <c r="G20739" s="3">
        <v>36.9</v>
      </c>
      <c r="H20739" s="3">
        <v>29.2</v>
      </c>
      <c r="I20739" s="3">
        <v>50.2</v>
      </c>
      <c r="J20739" s="3">
        <v>31.9</v>
      </c>
      <c r="K20739" s="3">
        <v>39.299999999999997</v>
      </c>
    </row>
    <row r="20740" spans="1:11" x14ac:dyDescent="0.4">
      <c r="A20740" t="s">
        <v>62255</v>
      </c>
      <c r="B20740" s="1" t="s">
        <v>62256</v>
      </c>
      <c r="C20740" s="2">
        <v>46122.3464930556</v>
      </c>
      <c r="D20740" s="1" t="s">
        <v>62257</v>
      </c>
      <c r="E20740" s="1" t="s">
        <v>60304</v>
      </c>
      <c r="F20740" s="2">
        <v>46109.125011574099</v>
      </c>
      <c r="G20740" s="3">
        <v>34.700000000000003</v>
      </c>
      <c r="H20740" s="3">
        <v>28.3</v>
      </c>
      <c r="I20740" s="3">
        <v>55.1</v>
      </c>
      <c r="J20740" s="3">
        <v>30.8</v>
      </c>
      <c r="K20740" s="3">
        <v>36.6</v>
      </c>
    </row>
    <row r="20741" spans="1:11" x14ac:dyDescent="0.4">
      <c r="A20741" t="s">
        <v>62258</v>
      </c>
      <c r="B20741" s="1" t="s">
        <v>62259</v>
      </c>
      <c r="C20741" s="2">
        <v>46122.346550925897</v>
      </c>
      <c r="D20741" s="1" t="s">
        <v>62260</v>
      </c>
      <c r="E20741" s="1" t="s">
        <v>60304</v>
      </c>
      <c r="F20741" s="2">
        <v>46109.166678240697</v>
      </c>
      <c r="G20741" s="3">
        <v>38.299999999999997</v>
      </c>
      <c r="H20741" s="3">
        <v>28.8</v>
      </c>
      <c r="I20741" s="3">
        <v>60.1</v>
      </c>
      <c r="J20741" s="3">
        <v>31.2</v>
      </c>
      <c r="K20741" s="3">
        <v>40.5</v>
      </c>
    </row>
    <row r="20742" spans="1:11" x14ac:dyDescent="0.4">
      <c r="A20742" t="s">
        <v>62261</v>
      </c>
      <c r="B20742" s="1" t="s">
        <v>62262</v>
      </c>
      <c r="C20742" s="2">
        <v>46122.346701388902</v>
      </c>
      <c r="D20742" s="1" t="s">
        <v>62263</v>
      </c>
      <c r="E20742" s="1" t="s">
        <v>60304</v>
      </c>
      <c r="F20742" s="2">
        <v>46109.208344907398</v>
      </c>
      <c r="G20742" s="3">
        <v>42.8</v>
      </c>
      <c r="H20742" s="3">
        <v>33</v>
      </c>
      <c r="I20742" s="3">
        <v>69.7</v>
      </c>
      <c r="J20742" s="3">
        <v>36.9</v>
      </c>
      <c r="K20742" s="3">
        <v>44.2</v>
      </c>
    </row>
    <row r="20743" spans="1:11" x14ac:dyDescent="0.4">
      <c r="A20743" t="s">
        <v>62264</v>
      </c>
      <c r="B20743" s="1" t="s">
        <v>62265</v>
      </c>
      <c r="C20743" s="2">
        <v>46122.346550925897</v>
      </c>
      <c r="D20743" s="1" t="s">
        <v>62266</v>
      </c>
      <c r="E20743" s="1" t="s">
        <v>60304</v>
      </c>
      <c r="F20743" s="2">
        <v>46109.250011574099</v>
      </c>
      <c r="G20743" s="3">
        <v>42.6</v>
      </c>
      <c r="H20743" s="3">
        <v>34.4</v>
      </c>
      <c r="I20743" s="3">
        <v>56.7</v>
      </c>
      <c r="J20743" s="3">
        <v>38.5</v>
      </c>
      <c r="K20743" s="3">
        <v>44.9</v>
      </c>
    </row>
    <row r="20744" spans="1:11" x14ac:dyDescent="0.4">
      <c r="A20744" t="s">
        <v>62267</v>
      </c>
      <c r="B20744" s="1" t="s">
        <v>62268</v>
      </c>
      <c r="C20744" s="2">
        <v>46122.346701388902</v>
      </c>
      <c r="D20744" s="1" t="s">
        <v>62269</v>
      </c>
      <c r="E20744" s="1" t="s">
        <v>60304</v>
      </c>
      <c r="F20744" s="2">
        <v>46109.291678240697</v>
      </c>
      <c r="G20744" s="3">
        <v>48.5</v>
      </c>
      <c r="H20744" s="3">
        <v>35.5</v>
      </c>
      <c r="I20744" s="3">
        <v>69.599999999999994</v>
      </c>
      <c r="J20744" s="3">
        <v>39.6</v>
      </c>
      <c r="K20744" s="3">
        <v>51.6</v>
      </c>
    </row>
    <row r="20745" spans="1:11" x14ac:dyDescent="0.4">
      <c r="A20745" t="s">
        <v>62270</v>
      </c>
      <c r="B20745" s="1" t="s">
        <v>62271</v>
      </c>
      <c r="C20745" s="2">
        <v>46122.346608796302</v>
      </c>
      <c r="D20745" s="1" t="s">
        <v>62272</v>
      </c>
      <c r="E20745" s="1" t="s">
        <v>60304</v>
      </c>
      <c r="F20745" s="2">
        <v>46109.333344907398</v>
      </c>
      <c r="G20745" s="3">
        <v>53.3</v>
      </c>
      <c r="H20745" s="3">
        <v>40.4</v>
      </c>
      <c r="I20745" s="3">
        <v>84.9</v>
      </c>
      <c r="J20745" s="3">
        <v>46.8</v>
      </c>
      <c r="K20745" s="3">
        <v>54.5</v>
      </c>
    </row>
    <row r="20746" spans="1:11" x14ac:dyDescent="0.4">
      <c r="A20746" t="s">
        <v>62273</v>
      </c>
      <c r="B20746" s="1" t="s">
        <v>62274</v>
      </c>
      <c r="C20746" s="2">
        <v>46122.346504629597</v>
      </c>
      <c r="D20746" s="1" t="s">
        <v>62275</v>
      </c>
      <c r="E20746" s="1" t="s">
        <v>60304</v>
      </c>
      <c r="F20746" s="2">
        <v>46109.375011574099</v>
      </c>
      <c r="G20746" s="3">
        <v>54.1</v>
      </c>
      <c r="H20746" s="3">
        <v>44.6</v>
      </c>
      <c r="I20746" s="3">
        <v>73.2</v>
      </c>
      <c r="J20746" s="3">
        <v>48.7</v>
      </c>
      <c r="K20746" s="3">
        <v>56.7</v>
      </c>
    </row>
    <row r="20747" spans="1:11" x14ac:dyDescent="0.4">
      <c r="A20747" t="s">
        <v>62276</v>
      </c>
      <c r="B20747" s="1" t="s">
        <v>62277</v>
      </c>
      <c r="C20747" s="2">
        <v>46122.346689814804</v>
      </c>
      <c r="D20747" s="1" t="s">
        <v>62278</v>
      </c>
      <c r="E20747" s="1" t="s">
        <v>60304</v>
      </c>
      <c r="F20747" s="2">
        <v>46109.416678240697</v>
      </c>
      <c r="G20747" s="3">
        <v>54.1</v>
      </c>
      <c r="H20747" s="3">
        <v>45.6</v>
      </c>
      <c r="I20747" s="3">
        <v>70.7</v>
      </c>
      <c r="J20747" s="3">
        <v>48.9</v>
      </c>
      <c r="K20747" s="3">
        <v>56.8</v>
      </c>
    </row>
    <row r="20748" spans="1:11" x14ac:dyDescent="0.4">
      <c r="A20748" t="s">
        <v>62279</v>
      </c>
      <c r="B20748" s="1" t="s">
        <v>62280</v>
      </c>
      <c r="C20748" s="2">
        <v>46122.346527777801</v>
      </c>
      <c r="D20748" s="1" t="s">
        <v>62281</v>
      </c>
      <c r="E20748" s="1" t="s">
        <v>60304</v>
      </c>
      <c r="F20748" s="2">
        <v>46109.458344907398</v>
      </c>
      <c r="G20748" s="3">
        <v>54.7</v>
      </c>
      <c r="H20748" s="3">
        <v>43.6</v>
      </c>
      <c r="I20748" s="3">
        <v>72.5</v>
      </c>
      <c r="J20748" s="3">
        <v>48.8</v>
      </c>
      <c r="K20748" s="3">
        <v>57.6</v>
      </c>
    </row>
    <row r="20749" spans="1:11" x14ac:dyDescent="0.4">
      <c r="A20749" t="s">
        <v>62282</v>
      </c>
      <c r="B20749" s="1" t="s">
        <v>62283</v>
      </c>
      <c r="C20749" s="2">
        <v>46122.346678240698</v>
      </c>
      <c r="D20749" s="1" t="s">
        <v>62284</v>
      </c>
      <c r="E20749" s="1" t="s">
        <v>60304</v>
      </c>
      <c r="F20749" s="2">
        <v>46109.500011574099</v>
      </c>
      <c r="G20749" s="3">
        <v>53.4</v>
      </c>
      <c r="H20749" s="3">
        <v>42.3</v>
      </c>
      <c r="I20749" s="3">
        <v>72.599999999999994</v>
      </c>
      <c r="J20749" s="3">
        <v>47.1</v>
      </c>
      <c r="K20749" s="3">
        <v>56.2</v>
      </c>
    </row>
    <row r="20750" spans="1:11" x14ac:dyDescent="0.4">
      <c r="A20750" t="s">
        <v>62285</v>
      </c>
      <c r="B20750" s="1" t="s">
        <v>62286</v>
      </c>
      <c r="C20750" s="2">
        <v>46122.346527777801</v>
      </c>
      <c r="D20750" s="1" t="s">
        <v>62287</v>
      </c>
      <c r="E20750" s="1" t="s">
        <v>60304</v>
      </c>
      <c r="F20750" s="2">
        <v>46109.541678240697</v>
      </c>
      <c r="G20750" s="3">
        <v>54.7</v>
      </c>
      <c r="H20750" s="3">
        <v>42.9</v>
      </c>
      <c r="I20750" s="3">
        <v>77.2</v>
      </c>
      <c r="J20750" s="3">
        <v>47.5</v>
      </c>
      <c r="K20750" s="3">
        <v>57</v>
      </c>
    </row>
    <row r="20751" spans="1:11" x14ac:dyDescent="0.4">
      <c r="A20751" t="s">
        <v>62288</v>
      </c>
      <c r="B20751" s="1" t="s">
        <v>62289</v>
      </c>
      <c r="C20751" s="2">
        <v>46122.346585648098</v>
      </c>
      <c r="D20751" s="1" t="s">
        <v>62290</v>
      </c>
      <c r="E20751" s="1" t="s">
        <v>60304</v>
      </c>
      <c r="F20751" s="2">
        <v>46109.583344907398</v>
      </c>
      <c r="G20751" s="3">
        <v>54</v>
      </c>
      <c r="H20751" s="3">
        <v>42.9</v>
      </c>
      <c r="I20751" s="3">
        <v>75.3</v>
      </c>
      <c r="J20751" s="3">
        <v>47.2</v>
      </c>
      <c r="K20751" s="3">
        <v>56.5</v>
      </c>
    </row>
    <row r="20752" spans="1:11" x14ac:dyDescent="0.4">
      <c r="A20752" t="s">
        <v>62291</v>
      </c>
      <c r="B20752" s="1" t="s">
        <v>62292</v>
      </c>
      <c r="C20752" s="2">
        <v>46122.346655092602</v>
      </c>
      <c r="D20752" s="1" t="s">
        <v>62293</v>
      </c>
      <c r="E20752" s="1" t="s">
        <v>60304</v>
      </c>
      <c r="F20752" s="2">
        <v>46109.625011574099</v>
      </c>
      <c r="G20752" s="3">
        <v>56.1</v>
      </c>
      <c r="H20752" s="3">
        <v>41.3</v>
      </c>
      <c r="I20752" s="3">
        <v>73.2</v>
      </c>
      <c r="J20752" s="3">
        <v>47.1</v>
      </c>
      <c r="K20752" s="3">
        <v>59.3</v>
      </c>
    </row>
    <row r="20753" spans="1:11" x14ac:dyDescent="0.4">
      <c r="A20753" t="s">
        <v>62294</v>
      </c>
      <c r="B20753" s="1" t="s">
        <v>62295</v>
      </c>
      <c r="C20753" s="2">
        <v>46122.346550925897</v>
      </c>
      <c r="D20753" s="1" t="s">
        <v>62296</v>
      </c>
      <c r="E20753" s="1" t="s">
        <v>60304</v>
      </c>
      <c r="F20753" s="2">
        <v>46109.666678240697</v>
      </c>
      <c r="G20753" s="3">
        <v>62.3</v>
      </c>
      <c r="H20753" s="3">
        <v>39.5</v>
      </c>
      <c r="I20753" s="3">
        <v>73.599999999999994</v>
      </c>
      <c r="J20753" s="3">
        <v>47.2</v>
      </c>
      <c r="K20753" s="3">
        <v>68</v>
      </c>
    </row>
    <row r="20754" spans="1:11" x14ac:dyDescent="0.4">
      <c r="A20754" t="s">
        <v>62297</v>
      </c>
      <c r="B20754" s="1" t="s">
        <v>62298</v>
      </c>
      <c r="C20754" s="2">
        <v>46122.3464930556</v>
      </c>
      <c r="D20754" s="1" t="s">
        <v>62299</v>
      </c>
      <c r="E20754" s="1" t="s">
        <v>60304</v>
      </c>
      <c r="F20754" s="2">
        <v>46109.708344907398</v>
      </c>
      <c r="G20754" s="3">
        <v>51.1</v>
      </c>
      <c r="H20754" s="3">
        <v>36.6</v>
      </c>
      <c r="I20754" s="3">
        <v>69.8</v>
      </c>
      <c r="J20754" s="3">
        <v>41.6</v>
      </c>
      <c r="K20754" s="3">
        <v>54.7</v>
      </c>
    </row>
    <row r="20755" spans="1:11" x14ac:dyDescent="0.4">
      <c r="A20755" t="s">
        <v>62300</v>
      </c>
      <c r="B20755" s="1" t="s">
        <v>62301</v>
      </c>
      <c r="C20755" s="2">
        <v>46122.346620370401</v>
      </c>
      <c r="D20755" s="1" t="s">
        <v>62302</v>
      </c>
      <c r="E20755" s="1" t="s">
        <v>60304</v>
      </c>
      <c r="F20755" s="2">
        <v>46109.750011574099</v>
      </c>
      <c r="G20755" s="3">
        <v>46.7</v>
      </c>
      <c r="H20755" s="3">
        <v>34.700000000000003</v>
      </c>
      <c r="I20755" s="3">
        <v>68.5</v>
      </c>
      <c r="J20755" s="3">
        <v>40</v>
      </c>
      <c r="K20755" s="3">
        <v>49.6</v>
      </c>
    </row>
    <row r="20756" spans="1:11" x14ac:dyDescent="0.4">
      <c r="A20756" t="s">
        <v>62303</v>
      </c>
      <c r="B20756" s="1" t="s">
        <v>62304</v>
      </c>
      <c r="C20756" s="2">
        <v>46122.346516203703</v>
      </c>
      <c r="D20756" s="1" t="s">
        <v>62305</v>
      </c>
      <c r="E20756" s="1" t="s">
        <v>60304</v>
      </c>
      <c r="F20756" s="2">
        <v>46109.791678240697</v>
      </c>
      <c r="G20756" s="3">
        <v>43.1</v>
      </c>
      <c r="H20756" s="3">
        <v>32.1</v>
      </c>
      <c r="I20756" s="3">
        <v>65</v>
      </c>
      <c r="J20756" s="3">
        <v>36.4</v>
      </c>
      <c r="K20756" s="3">
        <v>44.8</v>
      </c>
    </row>
    <row r="20757" spans="1:11" x14ac:dyDescent="0.4">
      <c r="A20757" t="s">
        <v>62306</v>
      </c>
      <c r="B20757" s="1" t="s">
        <v>62307</v>
      </c>
      <c r="C20757" s="2">
        <v>46122.346620370401</v>
      </c>
      <c r="D20757" s="1" t="s">
        <v>62308</v>
      </c>
      <c r="E20757" s="1" t="s">
        <v>60304</v>
      </c>
      <c r="F20757" s="2">
        <v>46109.833344907398</v>
      </c>
      <c r="G20757" s="3">
        <v>41.3</v>
      </c>
      <c r="H20757" s="3">
        <v>31.6</v>
      </c>
      <c r="I20757" s="3">
        <v>61.6</v>
      </c>
      <c r="J20757" s="3">
        <v>35</v>
      </c>
      <c r="K20757" s="3">
        <v>43</v>
      </c>
    </row>
    <row r="20758" spans="1:11" x14ac:dyDescent="0.4">
      <c r="A20758" t="s">
        <v>62309</v>
      </c>
      <c r="B20758" s="1" t="s">
        <v>62310</v>
      </c>
      <c r="C20758" s="2">
        <v>46122.346516203703</v>
      </c>
      <c r="D20758" s="1" t="s">
        <v>62311</v>
      </c>
      <c r="E20758" s="1" t="s">
        <v>60304</v>
      </c>
      <c r="F20758" s="2">
        <v>46109.875011574099</v>
      </c>
      <c r="G20758" s="3">
        <v>40.700000000000003</v>
      </c>
      <c r="H20758" s="3">
        <v>31.4</v>
      </c>
      <c r="I20758" s="3">
        <v>56.5</v>
      </c>
      <c r="J20758" s="3">
        <v>35.4</v>
      </c>
      <c r="K20758" s="3">
        <v>42.5</v>
      </c>
    </row>
    <row r="20759" spans="1:11" x14ac:dyDescent="0.4">
      <c r="A20759" t="s">
        <v>62312</v>
      </c>
      <c r="B20759" s="1" t="s">
        <v>62313</v>
      </c>
      <c r="C20759" s="2">
        <v>46122.346666666701</v>
      </c>
      <c r="D20759" s="1" t="s">
        <v>62314</v>
      </c>
      <c r="E20759" s="1" t="s">
        <v>60304</v>
      </c>
      <c r="F20759" s="2">
        <v>46109.916678240697</v>
      </c>
      <c r="G20759" s="3">
        <v>40.4</v>
      </c>
      <c r="H20759" s="3">
        <v>31.7</v>
      </c>
      <c r="I20759" s="3">
        <v>64.099999999999994</v>
      </c>
      <c r="J20759" s="3">
        <v>35</v>
      </c>
      <c r="K20759" s="3">
        <v>42.3</v>
      </c>
    </row>
    <row r="20760" spans="1:11" x14ac:dyDescent="0.4">
      <c r="A20760" t="s">
        <v>62315</v>
      </c>
      <c r="B20760" s="1" t="s">
        <v>62316</v>
      </c>
      <c r="C20760" s="2">
        <v>46122.346724536997</v>
      </c>
      <c r="D20760" s="1" t="s">
        <v>62317</v>
      </c>
      <c r="E20760" s="1" t="s">
        <v>60304</v>
      </c>
      <c r="F20760" s="2">
        <v>46109.958344907398</v>
      </c>
      <c r="G20760" s="3">
        <v>38.6</v>
      </c>
      <c r="H20760" s="3">
        <v>31.2</v>
      </c>
      <c r="I20760" s="3">
        <v>64.7</v>
      </c>
      <c r="J20760" s="3">
        <v>34.4</v>
      </c>
      <c r="K20760" s="3">
        <v>39.9</v>
      </c>
    </row>
    <row r="20761" spans="1:11" x14ac:dyDescent="0.4">
      <c r="A20761" t="s">
        <v>62318</v>
      </c>
      <c r="B20761" s="1" t="s">
        <v>62319</v>
      </c>
      <c r="C20761" s="2">
        <v>46122.346585648098</v>
      </c>
      <c r="D20761" s="1" t="s">
        <v>62320</v>
      </c>
      <c r="E20761" s="1" t="s">
        <v>60304</v>
      </c>
      <c r="F20761" s="2">
        <v>46110.000011574099</v>
      </c>
      <c r="G20761" s="3">
        <v>36.4</v>
      </c>
      <c r="H20761" s="3">
        <v>30.3</v>
      </c>
      <c r="I20761" s="3">
        <v>56.1</v>
      </c>
      <c r="J20761" s="3">
        <v>32.799999999999997</v>
      </c>
      <c r="K20761" s="3">
        <v>38.5</v>
      </c>
    </row>
    <row r="20762" spans="1:11" x14ac:dyDescent="0.4">
      <c r="A20762" t="s">
        <v>62321</v>
      </c>
      <c r="B20762" s="1" t="s">
        <v>62322</v>
      </c>
      <c r="C20762" s="2">
        <v>46122.346574074101</v>
      </c>
      <c r="D20762" s="1" t="s">
        <v>62323</v>
      </c>
      <c r="E20762" s="1" t="s">
        <v>60304</v>
      </c>
      <c r="F20762" s="2">
        <v>46110.083344907398</v>
      </c>
      <c r="G20762" s="3">
        <v>35.4</v>
      </c>
      <c r="H20762" s="3">
        <v>30</v>
      </c>
      <c r="I20762" s="3">
        <v>44.7</v>
      </c>
      <c r="J20762" s="3">
        <v>32.1</v>
      </c>
      <c r="K20762" s="3">
        <v>37.9</v>
      </c>
    </row>
    <row r="20763" spans="1:11" x14ac:dyDescent="0.4">
      <c r="A20763" t="s">
        <v>62324</v>
      </c>
      <c r="B20763" s="1" t="s">
        <v>62325</v>
      </c>
      <c r="C20763" s="2">
        <v>46122.346724536997</v>
      </c>
      <c r="D20763" s="1" t="s">
        <v>62326</v>
      </c>
      <c r="E20763" s="1" t="s">
        <v>60304</v>
      </c>
      <c r="F20763" s="2">
        <v>46110.125011574099</v>
      </c>
      <c r="G20763" s="3">
        <v>35.4</v>
      </c>
      <c r="H20763" s="3">
        <v>29</v>
      </c>
      <c r="I20763" s="3">
        <v>53.1</v>
      </c>
      <c r="J20763" s="3">
        <v>31.2</v>
      </c>
      <c r="K20763" s="3">
        <v>37.9</v>
      </c>
    </row>
    <row r="20764" spans="1:11" x14ac:dyDescent="0.4">
      <c r="A20764" t="s">
        <v>62327</v>
      </c>
      <c r="B20764" s="1" t="s">
        <v>62328</v>
      </c>
      <c r="C20764" s="2">
        <v>46122.346655092602</v>
      </c>
      <c r="D20764" s="1" t="s">
        <v>62329</v>
      </c>
      <c r="E20764" s="1" t="s">
        <v>60304</v>
      </c>
      <c r="F20764" s="2">
        <v>46110.166678240697</v>
      </c>
      <c r="G20764" s="3">
        <v>35.4</v>
      </c>
      <c r="H20764" s="3">
        <v>29</v>
      </c>
      <c r="I20764" s="3">
        <v>55.2</v>
      </c>
      <c r="J20764" s="3">
        <v>31.5</v>
      </c>
      <c r="K20764" s="3">
        <v>37.700000000000003</v>
      </c>
    </row>
    <row r="20765" spans="1:11" x14ac:dyDescent="0.4">
      <c r="A20765" t="s">
        <v>62330</v>
      </c>
      <c r="B20765" s="1" t="s">
        <v>62331</v>
      </c>
      <c r="C20765" s="2">
        <v>46122.3464930556</v>
      </c>
      <c r="D20765" s="1" t="s">
        <v>62332</v>
      </c>
      <c r="E20765" s="1" t="s">
        <v>60304</v>
      </c>
      <c r="F20765" s="2">
        <v>46110.208344907398</v>
      </c>
      <c r="G20765" s="3">
        <v>35.799999999999997</v>
      </c>
      <c r="H20765" s="3">
        <v>29</v>
      </c>
      <c r="I20765" s="3">
        <v>58.3</v>
      </c>
      <c r="J20765" s="3">
        <v>31.9</v>
      </c>
      <c r="K20765" s="3">
        <v>38</v>
      </c>
    </row>
    <row r="20766" spans="1:11" x14ac:dyDescent="0.4">
      <c r="A20766" t="s">
        <v>62333</v>
      </c>
      <c r="B20766" s="1" t="s">
        <v>62334</v>
      </c>
      <c r="C20766" s="2">
        <v>46122.346712963001</v>
      </c>
      <c r="D20766" s="1" t="s">
        <v>62335</v>
      </c>
      <c r="E20766" s="1" t="s">
        <v>60304</v>
      </c>
      <c r="F20766" s="2">
        <v>46110.250011574099</v>
      </c>
      <c r="G20766" s="3">
        <v>40.700000000000003</v>
      </c>
      <c r="H20766" s="3">
        <v>29</v>
      </c>
      <c r="I20766" s="3">
        <v>59.9</v>
      </c>
      <c r="J20766" s="3">
        <v>34.200000000000003</v>
      </c>
      <c r="K20766" s="3">
        <v>43.7</v>
      </c>
    </row>
    <row r="20767" spans="1:11" x14ac:dyDescent="0.4">
      <c r="A20767" t="s">
        <v>62336</v>
      </c>
      <c r="B20767" s="1" t="s">
        <v>62337</v>
      </c>
      <c r="C20767" s="2">
        <v>46122.346631944398</v>
      </c>
      <c r="D20767" s="1" t="s">
        <v>62338</v>
      </c>
      <c r="E20767" s="1" t="s">
        <v>60304</v>
      </c>
      <c r="F20767" s="2">
        <v>46110.291678240697</v>
      </c>
      <c r="G20767" s="3">
        <v>42.5</v>
      </c>
      <c r="H20767" s="3">
        <v>31</v>
      </c>
      <c r="I20767" s="3">
        <v>64.099999999999994</v>
      </c>
      <c r="J20767" s="3">
        <v>37.700000000000003</v>
      </c>
      <c r="K20767" s="3">
        <v>44.5</v>
      </c>
    </row>
    <row r="20768" spans="1:11" x14ac:dyDescent="0.4">
      <c r="A20768" t="s">
        <v>62339</v>
      </c>
      <c r="B20768" s="1" t="s">
        <v>62340</v>
      </c>
      <c r="C20768" s="2">
        <v>46122.346712963001</v>
      </c>
      <c r="D20768" s="1" t="s">
        <v>62341</v>
      </c>
      <c r="E20768" s="1" t="s">
        <v>60304</v>
      </c>
      <c r="F20768" s="2">
        <v>46110.333344907398</v>
      </c>
      <c r="G20768" s="3">
        <v>45.3</v>
      </c>
      <c r="H20768" s="3">
        <v>33.799999999999997</v>
      </c>
      <c r="I20768" s="3">
        <v>74.400000000000006</v>
      </c>
      <c r="J20768" s="3">
        <v>38.299999999999997</v>
      </c>
      <c r="K20768" s="3">
        <v>45.5</v>
      </c>
    </row>
    <row r="20769" spans="1:11" x14ac:dyDescent="0.4">
      <c r="A20769" t="s">
        <v>62342</v>
      </c>
      <c r="B20769" s="1" t="s">
        <v>62343</v>
      </c>
      <c r="C20769" s="2">
        <v>46122.346516203703</v>
      </c>
      <c r="D20769" s="1" t="s">
        <v>62344</v>
      </c>
      <c r="E20769" s="1" t="s">
        <v>60304</v>
      </c>
      <c r="F20769" s="2">
        <v>46110.375011574099</v>
      </c>
      <c r="G20769" s="3">
        <v>46.2</v>
      </c>
      <c r="H20769" s="3">
        <v>33.799999999999997</v>
      </c>
      <c r="I20769" s="3">
        <v>74.400000000000006</v>
      </c>
      <c r="J20769" s="3">
        <v>40.6</v>
      </c>
      <c r="K20769" s="3">
        <v>47.6</v>
      </c>
    </row>
    <row r="20770" spans="1:11" x14ac:dyDescent="0.4">
      <c r="A20770" t="s">
        <v>62345</v>
      </c>
      <c r="B20770" s="1" t="s">
        <v>62346</v>
      </c>
      <c r="C20770" s="2">
        <v>46122.346550925897</v>
      </c>
      <c r="D20770" s="1" t="s">
        <v>62347</v>
      </c>
      <c r="E20770" s="1" t="s">
        <v>60304</v>
      </c>
      <c r="F20770" s="2">
        <v>46110.416678240697</v>
      </c>
      <c r="G20770" s="3">
        <v>47.4</v>
      </c>
      <c r="H20770" s="3">
        <v>37.200000000000003</v>
      </c>
      <c r="I20770" s="3">
        <v>79.099999999999994</v>
      </c>
      <c r="J20770" s="3">
        <v>41.3</v>
      </c>
      <c r="K20770" s="3">
        <v>48</v>
      </c>
    </row>
    <row r="20771" spans="1:11" x14ac:dyDescent="0.4">
      <c r="A20771" t="s">
        <v>62348</v>
      </c>
      <c r="B20771" s="1" t="s">
        <v>62349</v>
      </c>
      <c r="C20771" s="2">
        <v>46122.346736111103</v>
      </c>
      <c r="D20771" s="1" t="s">
        <v>62350</v>
      </c>
      <c r="E20771" s="1" t="s">
        <v>60304</v>
      </c>
      <c r="F20771" s="2">
        <v>46110.458344907398</v>
      </c>
      <c r="G20771" s="3">
        <v>46.2</v>
      </c>
      <c r="H20771" s="3">
        <v>37.299999999999997</v>
      </c>
      <c r="I20771" s="3">
        <v>79.099999999999994</v>
      </c>
      <c r="J20771" s="3">
        <v>40.799999999999997</v>
      </c>
      <c r="K20771" s="3">
        <v>47</v>
      </c>
    </row>
    <row r="20772" spans="1:11" x14ac:dyDescent="0.4">
      <c r="A20772" t="s">
        <v>62351</v>
      </c>
      <c r="B20772" s="1" t="s">
        <v>62352</v>
      </c>
      <c r="C20772" s="2">
        <v>46122.3464930556</v>
      </c>
      <c r="D20772" s="1" t="s">
        <v>62353</v>
      </c>
      <c r="E20772" s="1" t="s">
        <v>60304</v>
      </c>
      <c r="F20772" s="2">
        <v>46110.500011574099</v>
      </c>
      <c r="G20772" s="3">
        <v>45.3</v>
      </c>
      <c r="H20772" s="3">
        <v>37.299999999999997</v>
      </c>
      <c r="I20772" s="3">
        <v>68.599999999999994</v>
      </c>
      <c r="J20772" s="3">
        <v>41.1</v>
      </c>
      <c r="K20772" s="3">
        <v>46.8</v>
      </c>
    </row>
    <row r="20773" spans="1:11" x14ac:dyDescent="0.4">
      <c r="A20773" t="s">
        <v>62354</v>
      </c>
      <c r="B20773" s="1" t="s">
        <v>62355</v>
      </c>
      <c r="C20773" s="2">
        <v>46122.346527777801</v>
      </c>
      <c r="D20773" s="1" t="s">
        <v>62356</v>
      </c>
      <c r="E20773" s="1" t="s">
        <v>60304</v>
      </c>
      <c r="F20773" s="2">
        <v>46110.541678240697</v>
      </c>
      <c r="G20773" s="3">
        <v>45.9</v>
      </c>
      <c r="H20773" s="3">
        <v>37.5</v>
      </c>
      <c r="I20773" s="3">
        <v>71.599999999999994</v>
      </c>
      <c r="J20773" s="3">
        <v>41.5</v>
      </c>
      <c r="K20773" s="3">
        <v>47.3</v>
      </c>
    </row>
    <row r="20774" spans="1:11" x14ac:dyDescent="0.4">
      <c r="A20774" t="s">
        <v>62357</v>
      </c>
      <c r="B20774" s="1" t="s">
        <v>62358</v>
      </c>
      <c r="C20774" s="2">
        <v>46122.346655092602</v>
      </c>
      <c r="D20774" s="1" t="s">
        <v>62359</v>
      </c>
      <c r="E20774" s="1" t="s">
        <v>60304</v>
      </c>
      <c r="F20774" s="2">
        <v>46110.583344907398</v>
      </c>
      <c r="G20774" s="3">
        <v>47.8</v>
      </c>
      <c r="H20774" s="3">
        <v>38.299999999999997</v>
      </c>
      <c r="I20774" s="3">
        <v>71.599999999999994</v>
      </c>
      <c r="J20774" s="3">
        <v>42.8</v>
      </c>
      <c r="K20774" s="3">
        <v>49.2</v>
      </c>
    </row>
    <row r="20775" spans="1:11" x14ac:dyDescent="0.4">
      <c r="A20775" t="s">
        <v>62360</v>
      </c>
      <c r="B20775" s="1" t="s">
        <v>62361</v>
      </c>
      <c r="C20775" s="2">
        <v>46122.346562500003</v>
      </c>
      <c r="D20775" s="1" t="s">
        <v>62362</v>
      </c>
      <c r="E20775" s="1" t="s">
        <v>60304</v>
      </c>
      <c r="F20775" s="2">
        <v>46110.625011574099</v>
      </c>
      <c r="G20775" s="3">
        <v>49.6</v>
      </c>
      <c r="H20775" s="3">
        <v>40</v>
      </c>
      <c r="I20775" s="3">
        <v>71.3</v>
      </c>
      <c r="J20775" s="3">
        <v>44.4</v>
      </c>
      <c r="K20775" s="3">
        <v>52.2</v>
      </c>
    </row>
    <row r="20776" spans="1:11" x14ac:dyDescent="0.4">
      <c r="A20776" t="s">
        <v>62363</v>
      </c>
      <c r="B20776" s="1" t="s">
        <v>62364</v>
      </c>
      <c r="C20776" s="2">
        <v>46122.346678240698</v>
      </c>
      <c r="D20776" s="1" t="s">
        <v>62365</v>
      </c>
      <c r="E20776" s="1" t="s">
        <v>60304</v>
      </c>
      <c r="F20776" s="2">
        <v>46110.666678240697</v>
      </c>
      <c r="G20776" s="3">
        <v>49.6</v>
      </c>
      <c r="H20776" s="3">
        <v>41.4</v>
      </c>
      <c r="I20776" s="3">
        <v>70</v>
      </c>
      <c r="J20776" s="3">
        <v>44.6</v>
      </c>
      <c r="K20776" s="3">
        <v>52.4</v>
      </c>
    </row>
    <row r="20777" spans="1:11" x14ac:dyDescent="0.4">
      <c r="A20777" t="s">
        <v>62366</v>
      </c>
      <c r="B20777" s="1" t="s">
        <v>62367</v>
      </c>
      <c r="C20777" s="2">
        <v>46122.346574074101</v>
      </c>
      <c r="D20777" s="1" t="s">
        <v>62368</v>
      </c>
      <c r="E20777" s="1" t="s">
        <v>60304</v>
      </c>
      <c r="F20777" s="2">
        <v>46110.708344907398</v>
      </c>
      <c r="G20777" s="3">
        <v>48.5</v>
      </c>
      <c r="H20777" s="3">
        <v>41.4</v>
      </c>
      <c r="I20777" s="3">
        <v>68.3</v>
      </c>
      <c r="J20777" s="3">
        <v>44.5</v>
      </c>
      <c r="K20777" s="3">
        <v>50.9</v>
      </c>
    </row>
    <row r="20778" spans="1:11" x14ac:dyDescent="0.4">
      <c r="A20778" t="s">
        <v>62369</v>
      </c>
      <c r="B20778" s="1" t="s">
        <v>62370</v>
      </c>
      <c r="C20778" s="2">
        <v>46122.346527777801</v>
      </c>
      <c r="D20778" s="1" t="s">
        <v>62371</v>
      </c>
      <c r="E20778" s="1" t="s">
        <v>60304</v>
      </c>
      <c r="F20778" s="2">
        <v>46110.750011574099</v>
      </c>
      <c r="G20778" s="3">
        <v>47.3</v>
      </c>
      <c r="H20778" s="3">
        <v>39.299999999999997</v>
      </c>
      <c r="I20778" s="3">
        <v>68.3</v>
      </c>
      <c r="J20778" s="3">
        <v>43.4</v>
      </c>
      <c r="K20778" s="3">
        <v>49.5</v>
      </c>
    </row>
    <row r="20779" spans="1:11" x14ac:dyDescent="0.4">
      <c r="A20779" t="s">
        <v>62372</v>
      </c>
      <c r="B20779" s="1" t="s">
        <v>62373</v>
      </c>
      <c r="C20779" s="2">
        <v>46122.346689814804</v>
      </c>
      <c r="D20779" s="1" t="s">
        <v>62374</v>
      </c>
      <c r="E20779" s="1" t="s">
        <v>60304</v>
      </c>
      <c r="F20779" s="2">
        <v>46110.791678240697</v>
      </c>
      <c r="G20779" s="3">
        <v>47.2</v>
      </c>
      <c r="H20779" s="3">
        <v>38.4</v>
      </c>
      <c r="I20779" s="3">
        <v>64.400000000000006</v>
      </c>
      <c r="J20779" s="3">
        <v>42.8</v>
      </c>
      <c r="K20779" s="3">
        <v>49.7</v>
      </c>
    </row>
    <row r="20780" spans="1:11" x14ac:dyDescent="0.4">
      <c r="A20780" t="s">
        <v>62375</v>
      </c>
      <c r="B20780" s="1" t="s">
        <v>62376</v>
      </c>
      <c r="C20780" s="2">
        <v>46122.346608796302</v>
      </c>
      <c r="D20780" s="1" t="s">
        <v>62377</v>
      </c>
      <c r="E20780" s="1" t="s">
        <v>60304</v>
      </c>
      <c r="F20780" s="2">
        <v>46110.833344907398</v>
      </c>
      <c r="G20780" s="3">
        <v>47.2</v>
      </c>
      <c r="H20780" s="3">
        <v>36.4</v>
      </c>
      <c r="I20780" s="3">
        <v>69.5</v>
      </c>
      <c r="J20780" s="3">
        <v>41.4</v>
      </c>
      <c r="K20780" s="3">
        <v>49.4</v>
      </c>
    </row>
    <row r="20781" spans="1:11" x14ac:dyDescent="0.4">
      <c r="A20781" t="s">
        <v>62378</v>
      </c>
      <c r="B20781" s="1" t="s">
        <v>62379</v>
      </c>
      <c r="C20781" s="2">
        <v>46122.346550925897</v>
      </c>
      <c r="D20781" s="1" t="s">
        <v>62380</v>
      </c>
      <c r="E20781" s="1" t="s">
        <v>60304</v>
      </c>
      <c r="F20781" s="2">
        <v>46110.875011574099</v>
      </c>
      <c r="G20781" s="3">
        <v>44.3</v>
      </c>
      <c r="H20781" s="3">
        <v>35.1</v>
      </c>
      <c r="I20781" s="3">
        <v>69.5</v>
      </c>
      <c r="J20781" s="3">
        <v>39.1</v>
      </c>
      <c r="K20781" s="3">
        <v>46.5</v>
      </c>
    </row>
    <row r="20782" spans="1:11" x14ac:dyDescent="0.4">
      <c r="A20782" t="s">
        <v>62381</v>
      </c>
      <c r="B20782" s="1" t="s">
        <v>62382</v>
      </c>
      <c r="C20782" s="2">
        <v>46122.346481481502</v>
      </c>
      <c r="D20782" s="1" t="s">
        <v>62383</v>
      </c>
      <c r="E20782" s="1" t="s">
        <v>60304</v>
      </c>
      <c r="F20782" s="2">
        <v>46110.916678240697</v>
      </c>
      <c r="G20782" s="3">
        <v>41.7</v>
      </c>
      <c r="H20782" s="3">
        <v>31.7</v>
      </c>
      <c r="I20782" s="3">
        <v>59</v>
      </c>
      <c r="J20782" s="3">
        <v>36.4</v>
      </c>
      <c r="K20782" s="3">
        <v>44.4</v>
      </c>
    </row>
    <row r="20783" spans="1:11" x14ac:dyDescent="0.4">
      <c r="A20783" t="s">
        <v>62384</v>
      </c>
      <c r="B20783" s="1" t="s">
        <v>62385</v>
      </c>
      <c r="C20783" s="2">
        <v>46122.346550925897</v>
      </c>
      <c r="D20783" s="1" t="s">
        <v>62386</v>
      </c>
      <c r="E20783" s="1" t="s">
        <v>60304</v>
      </c>
      <c r="F20783" s="2">
        <v>46110.958344907398</v>
      </c>
      <c r="G20783" s="3">
        <v>39.4</v>
      </c>
      <c r="H20783" s="3">
        <v>28.6</v>
      </c>
      <c r="I20783" s="3">
        <v>59</v>
      </c>
      <c r="J20783" s="3">
        <v>33.9</v>
      </c>
      <c r="K20783" s="3">
        <v>41.9</v>
      </c>
    </row>
    <row r="20784" spans="1:11" x14ac:dyDescent="0.4">
      <c r="A20784" t="s">
        <v>62387</v>
      </c>
      <c r="B20784" s="1" t="s">
        <v>62388</v>
      </c>
      <c r="C20784" s="2">
        <v>46122.346574074101</v>
      </c>
      <c r="D20784" s="1" t="s">
        <v>62389</v>
      </c>
      <c r="E20784" s="1" t="s">
        <v>60304</v>
      </c>
      <c r="F20784" s="2">
        <v>46111.000011574099</v>
      </c>
      <c r="G20784" s="3">
        <v>37.200000000000003</v>
      </c>
      <c r="H20784" s="3">
        <v>28.6</v>
      </c>
      <c r="I20784" s="3">
        <v>58.1</v>
      </c>
      <c r="J20784" s="3">
        <v>32.1</v>
      </c>
      <c r="K20784" s="3">
        <v>39.700000000000003</v>
      </c>
    </row>
    <row r="20785" spans="1:11" x14ac:dyDescent="0.4">
      <c r="A20785" t="s">
        <v>62390</v>
      </c>
      <c r="B20785" s="1" t="s">
        <v>62391</v>
      </c>
      <c r="C20785" s="2">
        <v>46122.346724536997</v>
      </c>
      <c r="D20785" s="1" t="s">
        <v>62392</v>
      </c>
      <c r="E20785" s="1" t="s">
        <v>60304</v>
      </c>
      <c r="F20785" s="2">
        <v>46111.041678240697</v>
      </c>
      <c r="G20785" s="3">
        <v>36.9</v>
      </c>
      <c r="H20785" s="3">
        <v>26.8</v>
      </c>
      <c r="I20785" s="3">
        <v>53.9</v>
      </c>
      <c r="J20785" s="3">
        <v>30.8</v>
      </c>
      <c r="K20785" s="3">
        <v>39.700000000000003</v>
      </c>
    </row>
    <row r="20786" spans="1:11" x14ac:dyDescent="0.4">
      <c r="A20786" t="s">
        <v>62393</v>
      </c>
      <c r="B20786" s="1" t="s">
        <v>62394</v>
      </c>
      <c r="C20786" s="2">
        <v>46122.346643518496</v>
      </c>
      <c r="D20786" s="1" t="s">
        <v>62395</v>
      </c>
      <c r="E20786" s="1" t="s">
        <v>60304</v>
      </c>
      <c r="F20786" s="2">
        <v>46111.083344907398</v>
      </c>
      <c r="G20786" s="3">
        <v>35.200000000000003</v>
      </c>
      <c r="H20786" s="3">
        <v>27.2</v>
      </c>
      <c r="I20786" s="3">
        <v>61.6</v>
      </c>
      <c r="J20786" s="3">
        <v>29.9</v>
      </c>
      <c r="K20786" s="3">
        <v>36.9</v>
      </c>
    </row>
    <row r="20787" spans="1:11" x14ac:dyDescent="0.4">
      <c r="A20787" t="s">
        <v>62396</v>
      </c>
      <c r="B20787" s="1" t="s">
        <v>62397</v>
      </c>
      <c r="C20787" s="2">
        <v>46122.346701388902</v>
      </c>
      <c r="D20787" s="1" t="s">
        <v>62398</v>
      </c>
      <c r="E20787" s="1" t="s">
        <v>60304</v>
      </c>
      <c r="F20787" s="2">
        <v>46111.125011574099</v>
      </c>
      <c r="G20787" s="3">
        <v>34</v>
      </c>
      <c r="H20787" s="3">
        <v>27.5</v>
      </c>
      <c r="I20787" s="3">
        <v>58.7</v>
      </c>
      <c r="J20787" s="3">
        <v>30</v>
      </c>
      <c r="K20787" s="3">
        <v>35.799999999999997</v>
      </c>
    </row>
    <row r="20788" spans="1:11" x14ac:dyDescent="0.4">
      <c r="A20788" t="s">
        <v>62399</v>
      </c>
      <c r="B20788" s="1" t="s">
        <v>62400</v>
      </c>
      <c r="C20788" s="2">
        <v>46122.346539351798</v>
      </c>
      <c r="D20788" s="1" t="s">
        <v>62401</v>
      </c>
      <c r="E20788" s="1" t="s">
        <v>60304</v>
      </c>
      <c r="F20788" s="2">
        <v>46111.166678240697</v>
      </c>
      <c r="G20788" s="3">
        <v>36</v>
      </c>
      <c r="H20788" s="3">
        <v>28.4</v>
      </c>
      <c r="I20788" s="3">
        <v>55.6</v>
      </c>
      <c r="J20788" s="3">
        <v>31.2</v>
      </c>
      <c r="K20788" s="3">
        <v>38.5</v>
      </c>
    </row>
    <row r="20789" spans="1:11" x14ac:dyDescent="0.4">
      <c r="A20789" t="s">
        <v>62402</v>
      </c>
      <c r="B20789" s="1" t="s">
        <v>62403</v>
      </c>
      <c r="C20789" s="2">
        <v>46122.346712963001</v>
      </c>
      <c r="D20789" s="1" t="s">
        <v>62404</v>
      </c>
      <c r="E20789" s="1" t="s">
        <v>60304</v>
      </c>
      <c r="F20789" s="2">
        <v>46111.208344907398</v>
      </c>
      <c r="G20789" s="3">
        <v>37.4</v>
      </c>
      <c r="H20789" s="3">
        <v>30.7</v>
      </c>
      <c r="I20789" s="3">
        <v>56.3</v>
      </c>
      <c r="J20789" s="3">
        <v>33.5</v>
      </c>
      <c r="K20789" s="3">
        <v>39.9</v>
      </c>
    </row>
    <row r="20790" spans="1:11" x14ac:dyDescent="0.4">
      <c r="A20790" t="s">
        <v>62405</v>
      </c>
      <c r="B20790" s="1" t="s">
        <v>62406</v>
      </c>
      <c r="C20790" s="2">
        <v>46122.346550925897</v>
      </c>
      <c r="D20790" s="1" t="s">
        <v>62407</v>
      </c>
      <c r="E20790" s="1" t="s">
        <v>60304</v>
      </c>
      <c r="F20790" s="2">
        <v>46111.250011574099</v>
      </c>
      <c r="G20790" s="3">
        <v>42.6</v>
      </c>
      <c r="H20790" s="3">
        <v>32.799999999999997</v>
      </c>
      <c r="I20790" s="3">
        <v>60.5</v>
      </c>
      <c r="J20790" s="3">
        <v>37.5</v>
      </c>
      <c r="K20790" s="3">
        <v>45.2</v>
      </c>
    </row>
    <row r="20791" spans="1:11" x14ac:dyDescent="0.4">
      <c r="A20791" t="s">
        <v>62408</v>
      </c>
      <c r="B20791" s="1" t="s">
        <v>62409</v>
      </c>
      <c r="C20791" s="2">
        <v>46122.346689814804</v>
      </c>
      <c r="D20791" s="1" t="s">
        <v>62410</v>
      </c>
      <c r="E20791" s="1" t="s">
        <v>60304</v>
      </c>
      <c r="F20791" s="2">
        <v>46111.291678240697</v>
      </c>
      <c r="G20791" s="3">
        <v>48</v>
      </c>
      <c r="H20791" s="3">
        <v>39.700000000000003</v>
      </c>
      <c r="I20791" s="3">
        <v>73.900000000000006</v>
      </c>
      <c r="J20791" s="3">
        <v>43</v>
      </c>
      <c r="K20791" s="3">
        <v>48.9</v>
      </c>
    </row>
    <row r="20792" spans="1:11" x14ac:dyDescent="0.4">
      <c r="A20792" t="s">
        <v>62411</v>
      </c>
      <c r="B20792" s="1" t="s">
        <v>62412</v>
      </c>
      <c r="C20792" s="2">
        <v>46122.346574074101</v>
      </c>
      <c r="D20792" s="1" t="s">
        <v>62413</v>
      </c>
      <c r="E20792" s="1" t="s">
        <v>60304</v>
      </c>
      <c r="F20792" s="2">
        <v>46111.333344907398</v>
      </c>
      <c r="G20792" s="3">
        <v>55.4</v>
      </c>
      <c r="H20792" s="3">
        <v>42.6</v>
      </c>
      <c r="I20792" s="3">
        <v>77.7</v>
      </c>
      <c r="J20792" s="3">
        <v>45.9</v>
      </c>
      <c r="K20792" s="3">
        <v>58.3</v>
      </c>
    </row>
    <row r="20793" spans="1:11" x14ac:dyDescent="0.4">
      <c r="A20793" t="s">
        <v>62414</v>
      </c>
      <c r="B20793" s="1" t="s">
        <v>62415</v>
      </c>
      <c r="C20793" s="2">
        <v>46122.346550925897</v>
      </c>
      <c r="D20793" s="1" t="s">
        <v>62416</v>
      </c>
      <c r="E20793" s="1" t="s">
        <v>60304</v>
      </c>
      <c r="F20793" s="2">
        <v>46111.375011574099</v>
      </c>
      <c r="G20793" s="3">
        <v>56</v>
      </c>
      <c r="H20793" s="3">
        <v>47.7</v>
      </c>
      <c r="I20793" s="3">
        <v>74</v>
      </c>
      <c r="J20793" s="3">
        <v>52</v>
      </c>
      <c r="K20793" s="3">
        <v>58.2</v>
      </c>
    </row>
    <row r="20794" spans="1:11" x14ac:dyDescent="0.4">
      <c r="A20794" t="s">
        <v>62417</v>
      </c>
      <c r="B20794" s="1" t="s">
        <v>62418</v>
      </c>
      <c r="C20794" s="2">
        <v>46122.346678240698</v>
      </c>
      <c r="D20794" s="1" t="s">
        <v>62419</v>
      </c>
      <c r="E20794" s="1" t="s">
        <v>60304</v>
      </c>
      <c r="F20794" s="2">
        <v>46111.416678240697</v>
      </c>
      <c r="G20794" s="3">
        <v>56.5</v>
      </c>
      <c r="H20794" s="3">
        <v>50</v>
      </c>
      <c r="I20794" s="3">
        <v>73.400000000000006</v>
      </c>
      <c r="J20794" s="3">
        <v>52.5</v>
      </c>
      <c r="K20794" s="3">
        <v>58.7</v>
      </c>
    </row>
    <row r="20795" spans="1:11" x14ac:dyDescent="0.4">
      <c r="A20795" t="s">
        <v>62420</v>
      </c>
      <c r="B20795" s="1" t="s">
        <v>62421</v>
      </c>
      <c r="C20795" s="2">
        <v>46122.346539351798</v>
      </c>
      <c r="D20795" s="1" t="s">
        <v>62422</v>
      </c>
      <c r="E20795" s="1" t="s">
        <v>60304</v>
      </c>
      <c r="F20795" s="2">
        <v>46111.458344907398</v>
      </c>
      <c r="G20795" s="3">
        <v>58</v>
      </c>
      <c r="H20795" s="3">
        <v>50.3</v>
      </c>
      <c r="I20795" s="3">
        <v>78</v>
      </c>
      <c r="J20795" s="3">
        <v>53.7</v>
      </c>
      <c r="K20795" s="3">
        <v>60.3</v>
      </c>
    </row>
    <row r="20796" spans="1:11" x14ac:dyDescent="0.4">
      <c r="A20796" t="s">
        <v>62423</v>
      </c>
      <c r="B20796" s="1" t="s">
        <v>62424</v>
      </c>
      <c r="C20796" s="2">
        <v>46122.346678240698</v>
      </c>
      <c r="D20796" s="1" t="s">
        <v>62425</v>
      </c>
      <c r="E20796" s="1" t="s">
        <v>60304</v>
      </c>
      <c r="F20796" s="2">
        <v>46111.500011574099</v>
      </c>
      <c r="G20796" s="3">
        <v>60.1</v>
      </c>
      <c r="H20796" s="3">
        <v>51</v>
      </c>
      <c r="I20796" s="3">
        <v>74.3</v>
      </c>
      <c r="J20796" s="3">
        <v>54.5</v>
      </c>
      <c r="K20796" s="3">
        <v>63.3</v>
      </c>
    </row>
    <row r="20797" spans="1:11" x14ac:dyDescent="0.4">
      <c r="A20797" t="s">
        <v>62426</v>
      </c>
      <c r="B20797" s="1" t="s">
        <v>62427</v>
      </c>
      <c r="C20797" s="2">
        <v>46122.346724536997</v>
      </c>
      <c r="D20797" s="1" t="s">
        <v>62428</v>
      </c>
      <c r="E20797" s="1" t="s">
        <v>60304</v>
      </c>
      <c r="F20797" s="2">
        <v>46111.541678240697</v>
      </c>
      <c r="G20797" s="3">
        <v>58.7</v>
      </c>
      <c r="H20797" s="3">
        <v>45.9</v>
      </c>
      <c r="I20797" s="3">
        <v>77.900000000000006</v>
      </c>
      <c r="J20797" s="3">
        <v>52</v>
      </c>
      <c r="K20797" s="3">
        <v>62.5</v>
      </c>
    </row>
    <row r="20798" spans="1:11" x14ac:dyDescent="0.4">
      <c r="A20798" t="s">
        <v>62429</v>
      </c>
      <c r="B20798" s="1" t="s">
        <v>62430</v>
      </c>
      <c r="C20798" s="2">
        <v>46122.346701388902</v>
      </c>
      <c r="D20798" s="1" t="s">
        <v>62431</v>
      </c>
      <c r="E20798" s="1" t="s">
        <v>60304</v>
      </c>
      <c r="F20798" s="2">
        <v>46111.583344907398</v>
      </c>
      <c r="G20798" s="3">
        <v>57.3</v>
      </c>
      <c r="H20798" s="3">
        <v>47.3</v>
      </c>
      <c r="I20798" s="3">
        <v>73.5</v>
      </c>
      <c r="J20798" s="3">
        <v>51.7</v>
      </c>
      <c r="K20798" s="3">
        <v>60.2</v>
      </c>
    </row>
    <row r="20799" spans="1:11" x14ac:dyDescent="0.4">
      <c r="A20799" t="s">
        <v>62432</v>
      </c>
      <c r="B20799" s="1" t="s">
        <v>62433</v>
      </c>
      <c r="C20799" s="2">
        <v>46122.346516203703</v>
      </c>
      <c r="D20799" s="1" t="s">
        <v>62434</v>
      </c>
      <c r="E20799" s="1" t="s">
        <v>60304</v>
      </c>
      <c r="F20799" s="2">
        <v>46111.625011574099</v>
      </c>
      <c r="G20799" s="3">
        <v>56.4</v>
      </c>
      <c r="H20799" s="3">
        <v>46.6</v>
      </c>
      <c r="I20799" s="3">
        <v>73.2</v>
      </c>
      <c r="J20799" s="3">
        <v>51</v>
      </c>
      <c r="K20799" s="3">
        <v>59.2</v>
      </c>
    </row>
    <row r="20800" spans="1:11" x14ac:dyDescent="0.4">
      <c r="A20800" t="s">
        <v>62435</v>
      </c>
      <c r="B20800" s="1" t="s">
        <v>62436</v>
      </c>
      <c r="C20800" s="2">
        <v>46122.346631944398</v>
      </c>
      <c r="D20800" s="1" t="s">
        <v>62437</v>
      </c>
      <c r="E20800" s="1" t="s">
        <v>60304</v>
      </c>
      <c r="F20800" s="2">
        <v>46111.666678240697</v>
      </c>
      <c r="G20800" s="3">
        <v>59.5</v>
      </c>
      <c r="H20800" s="3">
        <v>45.3</v>
      </c>
      <c r="I20800" s="3">
        <v>77.3</v>
      </c>
      <c r="J20800" s="3">
        <v>52.9</v>
      </c>
      <c r="K20800" s="3">
        <v>62.6</v>
      </c>
    </row>
    <row r="20801" spans="1:11" x14ac:dyDescent="0.4">
      <c r="A20801" t="s">
        <v>62438</v>
      </c>
      <c r="B20801" s="1" t="s">
        <v>62439</v>
      </c>
      <c r="C20801" s="2">
        <v>46122.346516203703</v>
      </c>
      <c r="D20801" s="1" t="s">
        <v>62440</v>
      </c>
      <c r="E20801" s="1" t="s">
        <v>60304</v>
      </c>
      <c r="F20801" s="2">
        <v>46111.708344907398</v>
      </c>
      <c r="G20801" s="3">
        <v>60.1</v>
      </c>
      <c r="H20801" s="3">
        <v>46.4</v>
      </c>
      <c r="I20801" s="3">
        <v>74</v>
      </c>
      <c r="J20801" s="3">
        <v>52.7</v>
      </c>
      <c r="K20801" s="3">
        <v>63.7</v>
      </c>
    </row>
    <row r="20802" spans="1:11" x14ac:dyDescent="0.4">
      <c r="A20802" t="s">
        <v>62441</v>
      </c>
      <c r="B20802" s="1" t="s">
        <v>62442</v>
      </c>
      <c r="C20802" s="2">
        <v>46122.346701388902</v>
      </c>
      <c r="D20802" s="1" t="s">
        <v>62443</v>
      </c>
      <c r="E20802" s="1" t="s">
        <v>60304</v>
      </c>
      <c r="F20802" s="2">
        <v>46111.750011574099</v>
      </c>
      <c r="G20802" s="3">
        <v>56.6</v>
      </c>
      <c r="H20802" s="3">
        <v>38.4</v>
      </c>
      <c r="I20802" s="3">
        <v>78</v>
      </c>
      <c r="J20802" s="3">
        <v>48.7</v>
      </c>
      <c r="K20802" s="3">
        <v>58.5</v>
      </c>
    </row>
    <row r="20803" spans="1:11" x14ac:dyDescent="0.4">
      <c r="A20803" t="s">
        <v>62444</v>
      </c>
      <c r="B20803" s="1" t="s">
        <v>62445</v>
      </c>
      <c r="C20803" s="2">
        <v>46122.346597222197</v>
      </c>
      <c r="D20803" s="1" t="s">
        <v>62446</v>
      </c>
      <c r="E20803" s="1" t="s">
        <v>60304</v>
      </c>
      <c r="F20803" s="2">
        <v>46111.791678240697</v>
      </c>
      <c r="G20803" s="3">
        <v>47.8</v>
      </c>
      <c r="H20803" s="3">
        <v>36.9</v>
      </c>
      <c r="I20803" s="3">
        <v>68.599999999999994</v>
      </c>
      <c r="J20803" s="3">
        <v>40.700000000000003</v>
      </c>
      <c r="K20803" s="3">
        <v>50.8</v>
      </c>
    </row>
    <row r="20804" spans="1:11" x14ac:dyDescent="0.4">
      <c r="A20804" t="s">
        <v>62447</v>
      </c>
      <c r="B20804" s="1" t="s">
        <v>62448</v>
      </c>
      <c r="C20804" s="2">
        <v>46122.346631944398</v>
      </c>
      <c r="D20804" s="1" t="s">
        <v>62449</v>
      </c>
      <c r="E20804" s="1" t="s">
        <v>60304</v>
      </c>
      <c r="F20804" s="2">
        <v>46111.833344907398</v>
      </c>
      <c r="G20804" s="3">
        <v>39.700000000000003</v>
      </c>
      <c r="H20804" s="3">
        <v>32</v>
      </c>
      <c r="I20804" s="3">
        <v>57.6</v>
      </c>
      <c r="J20804" s="3">
        <v>35</v>
      </c>
      <c r="K20804" s="3">
        <v>42</v>
      </c>
    </row>
    <row r="20805" spans="1:11" x14ac:dyDescent="0.4">
      <c r="A20805" t="s">
        <v>62450</v>
      </c>
      <c r="B20805" s="1" t="s">
        <v>62451</v>
      </c>
      <c r="C20805" s="2">
        <v>46122.346574074101</v>
      </c>
      <c r="D20805" s="1" t="s">
        <v>62452</v>
      </c>
      <c r="E20805" s="1" t="s">
        <v>60304</v>
      </c>
      <c r="F20805" s="2">
        <v>46111.875011574099</v>
      </c>
      <c r="G20805" s="3">
        <v>41.5</v>
      </c>
      <c r="H20805" s="3">
        <v>31.7</v>
      </c>
      <c r="I20805" s="3">
        <v>73.5</v>
      </c>
      <c r="J20805" s="3">
        <v>34</v>
      </c>
      <c r="K20805" s="3">
        <v>39.4</v>
      </c>
    </row>
    <row r="20806" spans="1:11" x14ac:dyDescent="0.4">
      <c r="A20806" t="s">
        <v>62453</v>
      </c>
      <c r="B20806" s="1" t="s">
        <v>62454</v>
      </c>
      <c r="C20806" s="2">
        <v>46122.346574074101</v>
      </c>
      <c r="D20806" s="1" t="s">
        <v>62455</v>
      </c>
      <c r="E20806" s="1" t="s">
        <v>60304</v>
      </c>
      <c r="F20806" s="2">
        <v>46111.916678240697</v>
      </c>
      <c r="G20806" s="3">
        <v>40.9</v>
      </c>
      <c r="H20806" s="3">
        <v>30.6</v>
      </c>
      <c r="I20806" s="3">
        <v>63.1</v>
      </c>
      <c r="J20806" s="3">
        <v>33.4</v>
      </c>
      <c r="K20806" s="3">
        <v>40</v>
      </c>
    </row>
    <row r="20807" spans="1:11" x14ac:dyDescent="0.4">
      <c r="A20807" t="s">
        <v>62456</v>
      </c>
      <c r="B20807" s="1" t="s">
        <v>62457</v>
      </c>
      <c r="C20807" s="2">
        <v>46122.346504629597</v>
      </c>
      <c r="D20807" s="1" t="s">
        <v>62458</v>
      </c>
      <c r="E20807" s="1" t="s">
        <v>60304</v>
      </c>
      <c r="F20807" s="2">
        <v>46111.958344907398</v>
      </c>
      <c r="G20807" s="3">
        <v>36.4</v>
      </c>
      <c r="H20807" s="3">
        <v>27.9</v>
      </c>
      <c r="I20807" s="3">
        <v>56.7</v>
      </c>
      <c r="J20807" s="3">
        <v>30.8</v>
      </c>
      <c r="K20807" s="3">
        <v>37.6</v>
      </c>
    </row>
    <row r="20808" spans="1:11" x14ac:dyDescent="0.4">
      <c r="A20808" t="s">
        <v>62459</v>
      </c>
      <c r="B20808" s="1" t="s">
        <v>62460</v>
      </c>
      <c r="C20808" s="2">
        <v>46122.346620370401</v>
      </c>
      <c r="D20808" s="1" t="s">
        <v>62461</v>
      </c>
      <c r="E20808" s="1" t="s">
        <v>60304</v>
      </c>
      <c r="F20808" s="2">
        <v>46112.000011574099</v>
      </c>
      <c r="G20808" s="3">
        <v>36.4</v>
      </c>
      <c r="H20808" s="3">
        <v>26.6</v>
      </c>
      <c r="I20808" s="3">
        <v>55.6</v>
      </c>
      <c r="J20808" s="3">
        <v>30.3</v>
      </c>
      <c r="K20808" s="3">
        <v>38.9</v>
      </c>
    </row>
    <row r="20809" spans="1:11" x14ac:dyDescent="0.4">
      <c r="A20809" t="s">
        <v>62462</v>
      </c>
      <c r="B20809" s="1" t="s">
        <v>62463</v>
      </c>
      <c r="C20809" s="2">
        <v>46122.346527777801</v>
      </c>
      <c r="D20809" s="1" t="s">
        <v>62464</v>
      </c>
      <c r="E20809" s="1" t="s">
        <v>60304</v>
      </c>
      <c r="F20809" s="2">
        <v>46112.041678240697</v>
      </c>
      <c r="G20809" s="3">
        <v>34.799999999999997</v>
      </c>
      <c r="H20809" s="3">
        <v>25.9</v>
      </c>
      <c r="I20809" s="3">
        <v>51.9</v>
      </c>
      <c r="J20809" s="3">
        <v>29.5</v>
      </c>
      <c r="K20809" s="3">
        <v>37.700000000000003</v>
      </c>
    </row>
    <row r="20810" spans="1:11" x14ac:dyDescent="0.4">
      <c r="A20810" t="s">
        <v>62465</v>
      </c>
      <c r="B20810" s="1" t="s">
        <v>62466</v>
      </c>
      <c r="C20810" s="2">
        <v>46122.346666666701</v>
      </c>
      <c r="D20810" s="1" t="s">
        <v>62467</v>
      </c>
      <c r="E20810" s="1" t="s">
        <v>60304</v>
      </c>
      <c r="F20810" s="2">
        <v>46112.083344907398</v>
      </c>
      <c r="G20810" s="3">
        <v>34.299999999999997</v>
      </c>
      <c r="H20810" s="3">
        <v>25.7</v>
      </c>
      <c r="I20810" s="3">
        <v>55</v>
      </c>
      <c r="J20810" s="3">
        <v>28.5</v>
      </c>
      <c r="K20810" s="3">
        <v>36.700000000000003</v>
      </c>
    </row>
    <row r="20811" spans="1:11" x14ac:dyDescent="0.4">
      <c r="A20811" t="s">
        <v>62468</v>
      </c>
      <c r="B20811" s="1" t="s">
        <v>62469</v>
      </c>
      <c r="C20811" s="2">
        <v>46122.346678240698</v>
      </c>
      <c r="D20811" s="1" t="s">
        <v>62470</v>
      </c>
      <c r="E20811" s="1" t="s">
        <v>60304</v>
      </c>
      <c r="F20811" s="2">
        <v>46112.125011574099</v>
      </c>
      <c r="G20811" s="3">
        <v>35.299999999999997</v>
      </c>
      <c r="H20811" s="3">
        <v>25.6</v>
      </c>
      <c r="I20811" s="3">
        <v>57.2</v>
      </c>
      <c r="J20811" s="3">
        <v>28.8</v>
      </c>
      <c r="K20811" s="3">
        <v>37.9</v>
      </c>
    </row>
    <row r="20812" spans="1:11" x14ac:dyDescent="0.4">
      <c r="A20812" t="s">
        <v>62471</v>
      </c>
      <c r="B20812" s="1" t="s">
        <v>62472</v>
      </c>
      <c r="C20812" s="2">
        <v>46122.346516203703</v>
      </c>
      <c r="D20812" s="1" t="s">
        <v>62473</v>
      </c>
      <c r="E20812" s="1" t="s">
        <v>60304</v>
      </c>
      <c r="F20812" s="2">
        <v>46112.166678240697</v>
      </c>
      <c r="G20812" s="3">
        <v>36.299999999999997</v>
      </c>
      <c r="H20812" s="3">
        <v>25.9</v>
      </c>
      <c r="I20812" s="3">
        <v>54.4</v>
      </c>
      <c r="J20812" s="3">
        <v>29.6</v>
      </c>
      <c r="K20812" s="3">
        <v>39.5</v>
      </c>
    </row>
    <row r="20813" spans="1:11" x14ac:dyDescent="0.4">
      <c r="A20813" t="s">
        <v>62474</v>
      </c>
      <c r="B20813" s="1" t="s">
        <v>62475</v>
      </c>
      <c r="C20813" s="2">
        <v>46122.346666666701</v>
      </c>
      <c r="D20813" s="1" t="s">
        <v>62476</v>
      </c>
      <c r="E20813" s="1" t="s">
        <v>60304</v>
      </c>
      <c r="F20813" s="2">
        <v>46112.208344907398</v>
      </c>
      <c r="G20813" s="3">
        <v>37.700000000000003</v>
      </c>
      <c r="H20813" s="3">
        <v>27.7</v>
      </c>
      <c r="I20813" s="3">
        <v>56.1</v>
      </c>
      <c r="J20813" s="3">
        <v>31.3</v>
      </c>
      <c r="K20813" s="3">
        <v>40.6</v>
      </c>
    </row>
    <row r="20814" spans="1:11" x14ac:dyDescent="0.4">
      <c r="A20814" t="s">
        <v>62477</v>
      </c>
      <c r="B20814" s="1" t="s">
        <v>62478</v>
      </c>
      <c r="C20814" s="2">
        <v>46122.346689814804</v>
      </c>
      <c r="D20814" s="1" t="s">
        <v>62479</v>
      </c>
      <c r="E20814" s="1" t="s">
        <v>60304</v>
      </c>
      <c r="F20814" s="2">
        <v>46112.250011574099</v>
      </c>
      <c r="G20814" s="3">
        <v>41.3</v>
      </c>
      <c r="H20814" s="3">
        <v>31.5</v>
      </c>
      <c r="I20814" s="3">
        <v>59.1</v>
      </c>
      <c r="J20814" s="3">
        <v>35.799999999999997</v>
      </c>
      <c r="K20814" s="3">
        <v>43.8</v>
      </c>
    </row>
    <row r="20815" spans="1:11" x14ac:dyDescent="0.4">
      <c r="A20815" t="s">
        <v>62480</v>
      </c>
      <c r="B20815" s="1" t="s">
        <v>62481</v>
      </c>
      <c r="C20815" s="2">
        <v>46122.346678240698</v>
      </c>
      <c r="D20815" s="1" t="s">
        <v>62482</v>
      </c>
      <c r="E20815" s="1" t="s">
        <v>60304</v>
      </c>
      <c r="F20815" s="2">
        <v>46112.291678240697</v>
      </c>
      <c r="G20815" s="3">
        <v>49.2</v>
      </c>
      <c r="H20815" s="3">
        <v>37.1</v>
      </c>
      <c r="I20815" s="3">
        <v>80.5</v>
      </c>
      <c r="J20815" s="3">
        <v>42.1</v>
      </c>
      <c r="K20815" s="3">
        <v>48.2</v>
      </c>
    </row>
    <row r="20816" spans="1:11" x14ac:dyDescent="0.4">
      <c r="A20816" t="s">
        <v>62483</v>
      </c>
      <c r="B20816" s="1" t="s">
        <v>62484</v>
      </c>
      <c r="C20816" s="2">
        <v>46122.346701388902</v>
      </c>
      <c r="D20816" s="1" t="s">
        <v>62485</v>
      </c>
      <c r="E20816" s="1" t="s">
        <v>60304</v>
      </c>
      <c r="F20816" s="2">
        <v>46112.333344907398</v>
      </c>
      <c r="G20816" s="3">
        <v>53.5</v>
      </c>
      <c r="H20816" s="3">
        <v>41.7</v>
      </c>
      <c r="I20816" s="3">
        <v>75.900000000000006</v>
      </c>
      <c r="J20816" s="3">
        <v>44.7</v>
      </c>
      <c r="K20816" s="3">
        <v>55.7</v>
      </c>
    </row>
    <row r="20817" spans="1:11" x14ac:dyDescent="0.4">
      <c r="A20817" t="s">
        <v>62486</v>
      </c>
      <c r="B20817" s="1" t="s">
        <v>62487</v>
      </c>
      <c r="C20817" s="2">
        <v>46122.346504629597</v>
      </c>
      <c r="D20817" s="1" t="s">
        <v>62488</v>
      </c>
      <c r="E20817" s="1" t="s">
        <v>60304</v>
      </c>
      <c r="F20817" s="2">
        <v>46112.375011574099</v>
      </c>
      <c r="G20817" s="3">
        <v>53.4</v>
      </c>
      <c r="H20817" s="3">
        <v>44.7</v>
      </c>
      <c r="I20817" s="3">
        <v>74.8</v>
      </c>
      <c r="J20817" s="3">
        <v>47.9</v>
      </c>
      <c r="K20817" s="3">
        <v>55.8</v>
      </c>
    </row>
    <row r="20818" spans="1:11" x14ac:dyDescent="0.4">
      <c r="A20818" t="s">
        <v>62489</v>
      </c>
      <c r="B20818" s="1" t="s">
        <v>62490</v>
      </c>
      <c r="C20818" s="2">
        <v>46122.346585648098</v>
      </c>
      <c r="D20818" s="1" t="s">
        <v>62491</v>
      </c>
      <c r="E20818" s="1" t="s">
        <v>60304</v>
      </c>
      <c r="F20818" s="2">
        <v>46112.416678240697</v>
      </c>
      <c r="G20818" s="3">
        <v>53.1</v>
      </c>
      <c r="H20818" s="3">
        <v>43.1</v>
      </c>
      <c r="I20818" s="3">
        <v>73.099999999999994</v>
      </c>
      <c r="J20818" s="3">
        <v>47.9</v>
      </c>
      <c r="K20818" s="3">
        <v>55.5</v>
      </c>
    </row>
    <row r="20819" spans="1:11" x14ac:dyDescent="0.4">
      <c r="A20819" t="s">
        <v>62492</v>
      </c>
      <c r="B20819" s="1" t="s">
        <v>62493</v>
      </c>
      <c r="C20819" s="2">
        <v>46122.346504629597</v>
      </c>
      <c r="D20819" s="1" t="s">
        <v>62494</v>
      </c>
      <c r="E20819" s="1" t="s">
        <v>60304</v>
      </c>
      <c r="F20819" s="2">
        <v>46112.458344907398</v>
      </c>
      <c r="G20819" s="3">
        <v>56.2</v>
      </c>
      <c r="H20819" s="3">
        <v>42.3</v>
      </c>
      <c r="I20819" s="3">
        <v>72.599999999999994</v>
      </c>
      <c r="J20819" s="3">
        <v>48</v>
      </c>
      <c r="K20819" s="3">
        <v>59.5</v>
      </c>
    </row>
    <row r="20820" spans="1:11" x14ac:dyDescent="0.4">
      <c r="A20820" t="s">
        <v>62495</v>
      </c>
      <c r="B20820" s="1" t="s">
        <v>62496</v>
      </c>
      <c r="C20820" s="2">
        <v>46122.346701388902</v>
      </c>
      <c r="D20820" s="1" t="s">
        <v>62497</v>
      </c>
      <c r="E20820" s="1" t="s">
        <v>60304</v>
      </c>
      <c r="F20820" s="2">
        <v>46112.500011574099</v>
      </c>
      <c r="G20820" s="3">
        <v>60.3</v>
      </c>
      <c r="H20820" s="3">
        <v>44.4</v>
      </c>
      <c r="I20820" s="3">
        <v>76.3</v>
      </c>
      <c r="J20820" s="3">
        <v>51.3</v>
      </c>
      <c r="K20820" s="3">
        <v>64.099999999999994</v>
      </c>
    </row>
    <row r="20821" spans="1:11" x14ac:dyDescent="0.4">
      <c r="A20821" t="s">
        <v>62498</v>
      </c>
      <c r="B20821" s="1" t="s">
        <v>62499</v>
      </c>
      <c r="C20821" s="2">
        <v>46122.346689814804</v>
      </c>
      <c r="D20821" s="1" t="s">
        <v>62500</v>
      </c>
      <c r="E20821" s="1" t="s">
        <v>60304</v>
      </c>
      <c r="F20821" s="2">
        <v>46112.541678240697</v>
      </c>
      <c r="G20821" s="3">
        <v>54.3</v>
      </c>
      <c r="H20821" s="3">
        <v>44.8</v>
      </c>
      <c r="I20821" s="3">
        <v>76.099999999999994</v>
      </c>
      <c r="J20821" s="3">
        <v>49.3</v>
      </c>
      <c r="K20821" s="3">
        <v>56</v>
      </c>
    </row>
    <row r="20822" spans="1:11" x14ac:dyDescent="0.4">
      <c r="A20822" t="s">
        <v>62501</v>
      </c>
      <c r="B20822" s="1" t="s">
        <v>62502</v>
      </c>
      <c r="C20822" s="2">
        <v>46122.346666666701</v>
      </c>
      <c r="D20822" s="1" t="s">
        <v>62503</v>
      </c>
      <c r="E20822" s="1" t="s">
        <v>60304</v>
      </c>
      <c r="F20822" s="2">
        <v>46112.583344907398</v>
      </c>
      <c r="G20822" s="3">
        <v>59.2</v>
      </c>
      <c r="H20822" s="3">
        <v>41.6</v>
      </c>
      <c r="I20822" s="3">
        <v>74.099999999999994</v>
      </c>
      <c r="J20822" s="3">
        <v>49.1</v>
      </c>
      <c r="K20822" s="3">
        <v>63.3</v>
      </c>
    </row>
    <row r="20823" spans="1:11" x14ac:dyDescent="0.4">
      <c r="A20823" t="s">
        <v>62504</v>
      </c>
      <c r="B20823" s="1" t="s">
        <v>62505</v>
      </c>
      <c r="C20823" s="2">
        <v>46122.346712963001</v>
      </c>
      <c r="D20823" s="1" t="s">
        <v>62506</v>
      </c>
      <c r="E20823" s="1" t="s">
        <v>60304</v>
      </c>
      <c r="F20823" s="2">
        <v>46112.625011574099</v>
      </c>
      <c r="G20823" s="3">
        <v>54.7</v>
      </c>
      <c r="H20823" s="3">
        <v>41.8</v>
      </c>
      <c r="I20823" s="3">
        <v>80.400000000000006</v>
      </c>
      <c r="J20823" s="3">
        <v>46.2</v>
      </c>
      <c r="K20823" s="3">
        <v>57.4</v>
      </c>
    </row>
    <row r="20824" spans="1:11" x14ac:dyDescent="0.4">
      <c r="A20824" t="s">
        <v>62507</v>
      </c>
      <c r="B20824" s="1" t="s">
        <v>62508</v>
      </c>
      <c r="C20824" s="2">
        <v>46122.346666666701</v>
      </c>
      <c r="D20824" s="1" t="s">
        <v>62509</v>
      </c>
      <c r="E20824" s="1" t="s">
        <v>60304</v>
      </c>
      <c r="F20824" s="2">
        <v>46112.666678240697</v>
      </c>
      <c r="G20824" s="3">
        <v>57.1</v>
      </c>
      <c r="H20824" s="3">
        <v>42.2</v>
      </c>
      <c r="I20824" s="3">
        <v>67.099999999999994</v>
      </c>
      <c r="J20824" s="3">
        <v>46.6</v>
      </c>
      <c r="K20824" s="3">
        <v>62.6</v>
      </c>
    </row>
    <row r="20825" spans="1:11" x14ac:dyDescent="0.4">
      <c r="A20825" t="s">
        <v>62510</v>
      </c>
      <c r="B20825" s="1" t="s">
        <v>62511</v>
      </c>
      <c r="C20825" s="2">
        <v>46122.346620370401</v>
      </c>
      <c r="D20825" s="1" t="s">
        <v>62512</v>
      </c>
      <c r="E20825" s="1" t="s">
        <v>60304</v>
      </c>
      <c r="F20825" s="2">
        <v>46112.708344907398</v>
      </c>
      <c r="G20825" s="3">
        <v>52.8</v>
      </c>
      <c r="H20825" s="3">
        <v>43.5</v>
      </c>
      <c r="I20825" s="3">
        <v>67.400000000000006</v>
      </c>
      <c r="J20825" s="3">
        <v>48.1</v>
      </c>
      <c r="K20825" s="3">
        <v>55.3</v>
      </c>
    </row>
    <row r="20826" spans="1:11" x14ac:dyDescent="0.4">
      <c r="A20826" t="s">
        <v>62513</v>
      </c>
      <c r="B20826" s="1" t="s">
        <v>62514</v>
      </c>
      <c r="C20826" s="2">
        <v>46122.346585648098</v>
      </c>
      <c r="D20826" s="1" t="s">
        <v>62515</v>
      </c>
      <c r="E20826" s="1" t="s">
        <v>60304</v>
      </c>
      <c r="F20826" s="2">
        <v>46112.750011574099</v>
      </c>
      <c r="G20826" s="3">
        <v>53.2</v>
      </c>
      <c r="H20826" s="3">
        <v>37.6</v>
      </c>
      <c r="I20826" s="3">
        <v>72.2</v>
      </c>
      <c r="J20826" s="3">
        <v>42.6</v>
      </c>
      <c r="K20826" s="3">
        <v>55.8</v>
      </c>
    </row>
    <row r="20827" spans="1:11" x14ac:dyDescent="0.4">
      <c r="A20827" t="s">
        <v>62516</v>
      </c>
      <c r="B20827" s="1" t="s">
        <v>62517</v>
      </c>
      <c r="C20827" s="2">
        <v>46122.346550925897</v>
      </c>
      <c r="D20827" s="1" t="s">
        <v>62518</v>
      </c>
      <c r="E20827" s="1" t="s">
        <v>60304</v>
      </c>
      <c r="F20827" s="2">
        <v>46112.791678240697</v>
      </c>
      <c r="G20827" s="3">
        <v>45.9</v>
      </c>
      <c r="H20827" s="3">
        <v>34.9</v>
      </c>
      <c r="I20827" s="3">
        <v>73.2</v>
      </c>
      <c r="J20827" s="3">
        <v>38.1</v>
      </c>
      <c r="K20827" s="3">
        <v>46</v>
      </c>
    </row>
    <row r="20828" spans="1:11" x14ac:dyDescent="0.4">
      <c r="A20828" t="s">
        <v>62519</v>
      </c>
      <c r="B20828" s="1" t="s">
        <v>62520</v>
      </c>
      <c r="C20828" s="2">
        <v>46122.346597222197</v>
      </c>
      <c r="D20828" s="1" t="s">
        <v>62521</v>
      </c>
      <c r="E20828" s="1" t="s">
        <v>60304</v>
      </c>
      <c r="F20828" s="2">
        <v>46112.833344907398</v>
      </c>
      <c r="G20828" s="3">
        <v>42</v>
      </c>
      <c r="H20828" s="3">
        <v>34.4</v>
      </c>
      <c r="I20828" s="3">
        <v>63.2</v>
      </c>
      <c r="J20828" s="3">
        <v>37.799999999999997</v>
      </c>
      <c r="K20828" s="3">
        <v>44.2</v>
      </c>
    </row>
    <row r="20829" spans="1:11" x14ac:dyDescent="0.4">
      <c r="A20829" t="s">
        <v>62522</v>
      </c>
      <c r="B20829" s="1" t="s">
        <v>62523</v>
      </c>
      <c r="C20829" s="2">
        <v>46122.346620370401</v>
      </c>
      <c r="D20829" s="1" t="s">
        <v>62524</v>
      </c>
      <c r="E20829" s="1" t="s">
        <v>60304</v>
      </c>
      <c r="F20829" s="2">
        <v>46112.875011574099</v>
      </c>
      <c r="G20829" s="3">
        <v>41</v>
      </c>
      <c r="H20829" s="3">
        <v>34.4</v>
      </c>
      <c r="I20829" s="3">
        <v>60.3</v>
      </c>
      <c r="J20829" s="3">
        <v>36.9</v>
      </c>
      <c r="K20829" s="3">
        <v>42.3</v>
      </c>
    </row>
    <row r="20830" spans="1:11" x14ac:dyDescent="0.4">
      <c r="A20830" t="s">
        <v>62525</v>
      </c>
      <c r="B20830" s="1" t="s">
        <v>62526</v>
      </c>
      <c r="C20830" s="2">
        <v>46122.346666666701</v>
      </c>
      <c r="D20830" s="1" t="s">
        <v>62527</v>
      </c>
      <c r="E20830" s="1" t="s">
        <v>60304</v>
      </c>
      <c r="F20830" s="2">
        <v>46112.916678240697</v>
      </c>
      <c r="G20830" s="3">
        <v>38.799999999999997</v>
      </c>
      <c r="H20830" s="3">
        <v>33.799999999999997</v>
      </c>
      <c r="I20830" s="3">
        <v>53.2</v>
      </c>
      <c r="J20830" s="3">
        <v>36</v>
      </c>
      <c r="K20830" s="3">
        <v>40.5</v>
      </c>
    </row>
    <row r="20831" spans="1:11" x14ac:dyDescent="0.4">
      <c r="A20831" t="s">
        <v>62528</v>
      </c>
      <c r="B20831" s="1" t="s">
        <v>62529</v>
      </c>
      <c r="C20831" s="2">
        <v>46122.346643518496</v>
      </c>
      <c r="D20831" s="1" t="s">
        <v>62530</v>
      </c>
      <c r="E20831" s="1" t="s">
        <v>60304</v>
      </c>
      <c r="F20831" s="2">
        <v>46112.958344907398</v>
      </c>
      <c r="G20831" s="3">
        <v>39.9</v>
      </c>
      <c r="H20831" s="3">
        <v>31.9</v>
      </c>
      <c r="I20831" s="3">
        <v>62.6</v>
      </c>
      <c r="J20831" s="3">
        <v>35.4</v>
      </c>
      <c r="K20831" s="3">
        <v>39.9</v>
      </c>
    </row>
    <row r="20832" spans="1:11" x14ac:dyDescent="0.4">
      <c r="A20832" t="s">
        <v>62531</v>
      </c>
      <c r="B20832" s="1" t="s">
        <v>62532</v>
      </c>
      <c r="C20832" s="2">
        <v>46122.346597222197</v>
      </c>
      <c r="D20832" s="1" t="s">
        <v>62533</v>
      </c>
      <c r="E20832" s="1" t="s">
        <v>60304</v>
      </c>
      <c r="F20832" s="2">
        <v>46113.000011574099</v>
      </c>
      <c r="G20832" s="3">
        <v>38.200000000000003</v>
      </c>
      <c r="H20832" s="3">
        <v>31.4</v>
      </c>
      <c r="I20832" s="3">
        <v>59</v>
      </c>
      <c r="J20832" s="3">
        <v>33.799999999999997</v>
      </c>
      <c r="K20832" s="3">
        <v>38.200000000000003</v>
      </c>
    </row>
    <row r="20833" spans="1:11" x14ac:dyDescent="0.4">
      <c r="A20833" t="s">
        <v>62534</v>
      </c>
      <c r="B20833" s="1" t="s">
        <v>62535</v>
      </c>
      <c r="C20833" s="2">
        <v>46127.322546296302</v>
      </c>
      <c r="D20833" s="1" t="s">
        <v>62536</v>
      </c>
      <c r="E20833" s="1" t="s">
        <v>62537</v>
      </c>
      <c r="F20833" s="2">
        <v>46082.000011574099</v>
      </c>
      <c r="G20833" s="3">
        <v>39.9</v>
      </c>
      <c r="H20833" s="3">
        <v>30.6</v>
      </c>
      <c r="I20833" s="3">
        <v>48.3</v>
      </c>
      <c r="J20833" s="3">
        <v>39</v>
      </c>
      <c r="K20833" s="3">
        <v>40.200000000000003</v>
      </c>
    </row>
    <row r="20834" spans="1:11" x14ac:dyDescent="0.4">
      <c r="A20834" t="s">
        <v>62538</v>
      </c>
      <c r="B20834" s="1" t="s">
        <v>62539</v>
      </c>
      <c r="C20834" s="2">
        <v>46127.3225578704</v>
      </c>
      <c r="D20834" s="1" t="s">
        <v>62540</v>
      </c>
      <c r="E20834" s="1" t="s">
        <v>62537</v>
      </c>
      <c r="F20834" s="2">
        <v>46082.041678240697</v>
      </c>
      <c r="G20834" s="3">
        <v>41.6</v>
      </c>
      <c r="H20834" s="3">
        <v>29.6</v>
      </c>
      <c r="I20834" s="3">
        <v>65.599999999999994</v>
      </c>
      <c r="J20834" s="3">
        <v>39.4</v>
      </c>
      <c r="K20834" s="3">
        <v>41.8</v>
      </c>
    </row>
    <row r="20835" spans="1:11" x14ac:dyDescent="0.4">
      <c r="A20835" t="s">
        <v>62541</v>
      </c>
      <c r="B20835" s="1" t="s">
        <v>62542</v>
      </c>
      <c r="C20835" s="2">
        <v>46127.3226041667</v>
      </c>
      <c r="D20835" s="1" t="s">
        <v>62543</v>
      </c>
      <c r="E20835" s="1" t="s">
        <v>62537</v>
      </c>
      <c r="F20835" s="2">
        <v>46082.083344907398</v>
      </c>
      <c r="G20835" s="3">
        <v>42.1</v>
      </c>
      <c r="H20835" s="3">
        <v>29.6</v>
      </c>
      <c r="I20835" s="3">
        <v>65.599999999999994</v>
      </c>
      <c r="J20835" s="3">
        <v>40</v>
      </c>
      <c r="K20835" s="3">
        <v>43.2</v>
      </c>
    </row>
    <row r="20836" spans="1:11" x14ac:dyDescent="0.4">
      <c r="A20836" t="s">
        <v>62544</v>
      </c>
      <c r="B20836" s="1" t="s">
        <v>62545</v>
      </c>
      <c r="C20836" s="2">
        <v>46127.322534722203</v>
      </c>
      <c r="D20836" s="1" t="s">
        <v>62546</v>
      </c>
      <c r="E20836" s="1" t="s">
        <v>62537</v>
      </c>
      <c r="F20836" s="2">
        <v>46082.125011574099</v>
      </c>
      <c r="G20836" s="3">
        <v>42.6</v>
      </c>
      <c r="H20836" s="3">
        <v>38.6</v>
      </c>
      <c r="I20836" s="3">
        <v>60.4</v>
      </c>
      <c r="J20836" s="3">
        <v>39.4</v>
      </c>
      <c r="K20836" s="3">
        <v>44.2</v>
      </c>
    </row>
    <row r="20837" spans="1:11" x14ac:dyDescent="0.4">
      <c r="A20837" t="s">
        <v>62547</v>
      </c>
      <c r="B20837" s="1" t="s">
        <v>62548</v>
      </c>
      <c r="C20837" s="2">
        <v>46127.322650463</v>
      </c>
      <c r="D20837" s="1" t="s">
        <v>62549</v>
      </c>
      <c r="E20837" s="1" t="s">
        <v>62537</v>
      </c>
      <c r="F20837" s="2">
        <v>46082.166678240697</v>
      </c>
      <c r="G20837" s="3">
        <v>42.5</v>
      </c>
      <c r="H20837" s="3">
        <v>32.4</v>
      </c>
      <c r="I20837" s="3">
        <v>64.3</v>
      </c>
      <c r="J20837" s="3">
        <v>39.299999999999997</v>
      </c>
      <c r="K20837" s="3">
        <v>42.8</v>
      </c>
    </row>
    <row r="20838" spans="1:11" x14ac:dyDescent="0.4">
      <c r="A20838" t="s">
        <v>62550</v>
      </c>
      <c r="B20838" s="1" t="s">
        <v>62551</v>
      </c>
      <c r="C20838" s="2">
        <v>46127.322500000002</v>
      </c>
      <c r="D20838" s="1" t="s">
        <v>62552</v>
      </c>
      <c r="E20838" s="1" t="s">
        <v>62537</v>
      </c>
      <c r="F20838" s="2">
        <v>46082.208344907398</v>
      </c>
      <c r="G20838" s="3">
        <v>41.5</v>
      </c>
      <c r="H20838" s="3">
        <v>31.3</v>
      </c>
      <c r="I20838" s="3">
        <v>64.3</v>
      </c>
      <c r="J20838" s="3">
        <v>39.299999999999997</v>
      </c>
      <c r="K20838" s="3">
        <v>42.2</v>
      </c>
    </row>
    <row r="20839" spans="1:11" x14ac:dyDescent="0.4">
      <c r="A20839" t="s">
        <v>62553</v>
      </c>
      <c r="B20839" s="1" t="s">
        <v>62554</v>
      </c>
      <c r="C20839" s="2">
        <v>46127.322650463</v>
      </c>
      <c r="D20839" s="1" t="s">
        <v>62555</v>
      </c>
      <c r="E20839" s="1" t="s">
        <v>62537</v>
      </c>
      <c r="F20839" s="2">
        <v>46082.250011574099</v>
      </c>
      <c r="G20839" s="3">
        <v>45.1</v>
      </c>
      <c r="H20839" s="3">
        <v>31.3</v>
      </c>
      <c r="I20839" s="3">
        <v>76.2</v>
      </c>
      <c r="J20839" s="3">
        <v>40.1</v>
      </c>
      <c r="K20839" s="3">
        <v>45.2</v>
      </c>
    </row>
    <row r="20840" spans="1:11" x14ac:dyDescent="0.4">
      <c r="A20840" t="s">
        <v>62556</v>
      </c>
      <c r="B20840" s="1" t="s">
        <v>62557</v>
      </c>
      <c r="C20840" s="2">
        <v>46127.322581018503</v>
      </c>
      <c r="D20840" s="1" t="s">
        <v>62558</v>
      </c>
      <c r="E20840" s="1" t="s">
        <v>62537</v>
      </c>
      <c r="F20840" s="2">
        <v>46082.291678240697</v>
      </c>
      <c r="G20840" s="3">
        <v>48.6</v>
      </c>
      <c r="H20840" s="3">
        <v>34.1</v>
      </c>
      <c r="I20840" s="3">
        <v>77.3</v>
      </c>
      <c r="J20840" s="3">
        <v>40.799999999999997</v>
      </c>
      <c r="K20840" s="3">
        <v>47.6</v>
      </c>
    </row>
    <row r="20841" spans="1:11" x14ac:dyDescent="0.4">
      <c r="A20841" t="s">
        <v>62559</v>
      </c>
      <c r="B20841" s="1" t="s">
        <v>62560</v>
      </c>
      <c r="C20841" s="2">
        <v>46127.322673611103</v>
      </c>
      <c r="D20841" s="1" t="s">
        <v>62561</v>
      </c>
      <c r="E20841" s="1" t="s">
        <v>62537</v>
      </c>
      <c r="F20841" s="2">
        <v>46082.333344907398</v>
      </c>
      <c r="G20841" s="3">
        <v>49.3</v>
      </c>
      <c r="H20841" s="3">
        <v>35.200000000000003</v>
      </c>
      <c r="I20841" s="3">
        <v>77.3</v>
      </c>
      <c r="J20841" s="3">
        <v>41.7</v>
      </c>
      <c r="K20841" s="3">
        <v>49.9</v>
      </c>
    </row>
    <row r="20842" spans="1:11" x14ac:dyDescent="0.4">
      <c r="A20842" t="s">
        <v>62562</v>
      </c>
      <c r="B20842" s="1" t="s">
        <v>62563</v>
      </c>
      <c r="C20842" s="2">
        <v>46127.322511574101</v>
      </c>
      <c r="D20842" s="1" t="s">
        <v>62564</v>
      </c>
      <c r="E20842" s="1" t="s">
        <v>62537</v>
      </c>
      <c r="F20842" s="2">
        <v>46082.375011574099</v>
      </c>
      <c r="G20842" s="3">
        <v>53.1</v>
      </c>
      <c r="H20842" s="3">
        <v>40.4</v>
      </c>
      <c r="I20842" s="3">
        <v>73.7</v>
      </c>
      <c r="J20842" s="3">
        <v>42.7</v>
      </c>
      <c r="K20842" s="3">
        <v>56</v>
      </c>
    </row>
    <row r="20843" spans="1:11" x14ac:dyDescent="0.4">
      <c r="A20843" t="s">
        <v>62565</v>
      </c>
      <c r="B20843" s="1" t="s">
        <v>62566</v>
      </c>
      <c r="C20843" s="2">
        <v>46127.322662036997</v>
      </c>
      <c r="D20843" s="1" t="s">
        <v>62567</v>
      </c>
      <c r="E20843" s="1" t="s">
        <v>62537</v>
      </c>
      <c r="F20843" s="2">
        <v>46082.416678240697</v>
      </c>
      <c r="G20843" s="3">
        <v>54.2</v>
      </c>
      <c r="H20843" s="3">
        <v>40</v>
      </c>
      <c r="I20843" s="3">
        <v>75.900000000000006</v>
      </c>
      <c r="J20843" s="3">
        <v>42.3</v>
      </c>
      <c r="K20843" s="3">
        <v>57.4</v>
      </c>
    </row>
    <row r="20844" spans="1:11" x14ac:dyDescent="0.4">
      <c r="A20844" t="s">
        <v>62568</v>
      </c>
      <c r="B20844" s="1" t="s">
        <v>62569</v>
      </c>
      <c r="C20844" s="2">
        <v>46127.322534722203</v>
      </c>
      <c r="D20844" s="1" t="s">
        <v>62570</v>
      </c>
      <c r="E20844" s="1" t="s">
        <v>62537</v>
      </c>
      <c r="F20844" s="2">
        <v>46082.458344907398</v>
      </c>
      <c r="G20844" s="3">
        <v>53.4</v>
      </c>
      <c r="H20844" s="3">
        <v>38.1</v>
      </c>
      <c r="I20844" s="3">
        <v>76.3</v>
      </c>
      <c r="J20844" s="3">
        <v>41.3</v>
      </c>
      <c r="K20844" s="3">
        <v>56</v>
      </c>
    </row>
    <row r="20845" spans="1:11" x14ac:dyDescent="0.4">
      <c r="A20845" t="s">
        <v>62571</v>
      </c>
      <c r="B20845" s="1" t="s">
        <v>62572</v>
      </c>
      <c r="C20845" s="2">
        <v>46127.322638888902</v>
      </c>
      <c r="D20845" s="1" t="s">
        <v>62573</v>
      </c>
      <c r="E20845" s="1" t="s">
        <v>62537</v>
      </c>
      <c r="F20845" s="2">
        <v>46082.500011574099</v>
      </c>
      <c r="G20845" s="3">
        <v>51.7</v>
      </c>
      <c r="H20845" s="3">
        <v>34.6</v>
      </c>
      <c r="I20845" s="3">
        <v>76.3</v>
      </c>
      <c r="J20845" s="3">
        <v>41</v>
      </c>
      <c r="K20845" s="3">
        <v>52.9</v>
      </c>
    </row>
    <row r="20846" spans="1:11" x14ac:dyDescent="0.4">
      <c r="A20846" t="s">
        <v>62574</v>
      </c>
      <c r="B20846" s="1" t="s">
        <v>62575</v>
      </c>
      <c r="C20846" s="2">
        <v>46127.322523148097</v>
      </c>
      <c r="D20846" s="1" t="s">
        <v>62576</v>
      </c>
      <c r="E20846" s="1" t="s">
        <v>62537</v>
      </c>
      <c r="F20846" s="2">
        <v>46082.541678240697</v>
      </c>
      <c r="G20846" s="3">
        <v>53.8</v>
      </c>
      <c r="H20846" s="3">
        <v>34.6</v>
      </c>
      <c r="I20846" s="3">
        <v>75.400000000000006</v>
      </c>
      <c r="J20846" s="3">
        <v>41.7</v>
      </c>
      <c r="K20846" s="3">
        <v>55.7</v>
      </c>
    </row>
    <row r="20847" spans="1:11" x14ac:dyDescent="0.4">
      <c r="A20847" t="s">
        <v>62577</v>
      </c>
      <c r="B20847" s="1" t="s">
        <v>62578</v>
      </c>
      <c r="C20847" s="2">
        <v>46127.3226041667</v>
      </c>
      <c r="D20847" s="1" t="s">
        <v>62579</v>
      </c>
      <c r="E20847" s="1" t="s">
        <v>62537</v>
      </c>
      <c r="F20847" s="2">
        <v>46082.583344907398</v>
      </c>
      <c r="G20847" s="3">
        <v>54.5</v>
      </c>
      <c r="H20847" s="3">
        <v>37.200000000000003</v>
      </c>
      <c r="I20847" s="3">
        <v>76.3</v>
      </c>
      <c r="J20847" s="3">
        <v>42</v>
      </c>
      <c r="K20847" s="3">
        <v>56.6</v>
      </c>
    </row>
    <row r="20848" spans="1:11" x14ac:dyDescent="0.4">
      <c r="A20848" t="s">
        <v>62580</v>
      </c>
      <c r="B20848" s="1" t="s">
        <v>62581</v>
      </c>
      <c r="C20848" s="2">
        <v>46127.322488425903</v>
      </c>
      <c r="D20848" s="1" t="s">
        <v>62582</v>
      </c>
      <c r="E20848" s="1" t="s">
        <v>62537</v>
      </c>
      <c r="F20848" s="2">
        <v>46082.625011574099</v>
      </c>
      <c r="G20848" s="3">
        <v>56.5</v>
      </c>
      <c r="H20848" s="3">
        <v>37.200000000000003</v>
      </c>
      <c r="I20848" s="3">
        <v>79</v>
      </c>
      <c r="J20848" s="3">
        <v>42.2</v>
      </c>
      <c r="K20848" s="3">
        <v>59.4</v>
      </c>
    </row>
    <row r="20849" spans="1:11" x14ac:dyDescent="0.4">
      <c r="A20849" t="s">
        <v>62583</v>
      </c>
      <c r="B20849" s="1" t="s">
        <v>62584</v>
      </c>
      <c r="C20849" s="2">
        <v>46127.322673611103</v>
      </c>
      <c r="D20849" s="1" t="s">
        <v>62585</v>
      </c>
      <c r="E20849" s="1" t="s">
        <v>62537</v>
      </c>
      <c r="F20849" s="2">
        <v>46082.666678240697</v>
      </c>
      <c r="G20849" s="3">
        <v>55.1</v>
      </c>
      <c r="H20849" s="3">
        <v>40.200000000000003</v>
      </c>
      <c r="I20849" s="3">
        <v>79</v>
      </c>
      <c r="J20849" s="3">
        <v>41.8</v>
      </c>
      <c r="K20849" s="3">
        <v>57.7</v>
      </c>
    </row>
    <row r="20850" spans="1:11" x14ac:dyDescent="0.4">
      <c r="A20850" t="s">
        <v>62586</v>
      </c>
      <c r="B20850" s="1" t="s">
        <v>62587</v>
      </c>
      <c r="C20850" s="2">
        <v>46127.322488425903</v>
      </c>
      <c r="D20850" s="1" t="s">
        <v>62588</v>
      </c>
      <c r="E20850" s="1" t="s">
        <v>62537</v>
      </c>
      <c r="F20850" s="2">
        <v>46082.708344907398</v>
      </c>
      <c r="G20850" s="3">
        <v>56</v>
      </c>
      <c r="H20850" s="3">
        <v>40.200000000000003</v>
      </c>
      <c r="I20850" s="3">
        <v>78.099999999999994</v>
      </c>
      <c r="J20850" s="3">
        <v>41.8</v>
      </c>
      <c r="K20850" s="3">
        <v>58.2</v>
      </c>
    </row>
    <row r="20851" spans="1:11" x14ac:dyDescent="0.4">
      <c r="A20851" t="s">
        <v>62589</v>
      </c>
      <c r="B20851" s="1" t="s">
        <v>62590</v>
      </c>
      <c r="C20851" s="2">
        <v>46127.322673611103</v>
      </c>
      <c r="D20851" s="1" t="s">
        <v>62591</v>
      </c>
      <c r="E20851" s="1" t="s">
        <v>62537</v>
      </c>
      <c r="F20851" s="2">
        <v>46082.750011574099</v>
      </c>
      <c r="G20851" s="3">
        <v>56.2</v>
      </c>
      <c r="H20851" s="3">
        <v>40.4</v>
      </c>
      <c r="I20851" s="3">
        <v>78.099999999999994</v>
      </c>
      <c r="J20851" s="3">
        <v>41.6</v>
      </c>
      <c r="K20851" s="3">
        <v>58.8</v>
      </c>
    </row>
    <row r="20852" spans="1:11" x14ac:dyDescent="0.4">
      <c r="A20852" t="s">
        <v>62592</v>
      </c>
      <c r="B20852" s="1" t="s">
        <v>62593</v>
      </c>
      <c r="C20852" s="2">
        <v>46127.322650463</v>
      </c>
      <c r="D20852" s="1" t="s">
        <v>62594</v>
      </c>
      <c r="E20852" s="1" t="s">
        <v>62537</v>
      </c>
      <c r="F20852" s="2">
        <v>46082.791678240697</v>
      </c>
      <c r="G20852" s="3">
        <v>53.4</v>
      </c>
      <c r="H20852" s="3">
        <v>33.700000000000003</v>
      </c>
      <c r="I20852" s="3">
        <v>78</v>
      </c>
      <c r="J20852" s="3">
        <v>41.1</v>
      </c>
      <c r="K20852" s="3">
        <v>55.9</v>
      </c>
    </row>
    <row r="20853" spans="1:11" x14ac:dyDescent="0.4">
      <c r="A20853" t="s">
        <v>62595</v>
      </c>
      <c r="B20853" s="1" t="s">
        <v>62596</v>
      </c>
      <c r="C20853" s="2">
        <v>46127.322627314803</v>
      </c>
      <c r="D20853" s="1" t="s">
        <v>62597</v>
      </c>
      <c r="E20853" s="1" t="s">
        <v>62537</v>
      </c>
      <c r="F20853" s="2">
        <v>46082.833344907398</v>
      </c>
      <c r="G20853" s="3">
        <v>58.8</v>
      </c>
      <c r="H20853" s="3">
        <v>33.700000000000003</v>
      </c>
      <c r="I20853" s="3">
        <v>78.900000000000006</v>
      </c>
      <c r="J20853" s="3">
        <v>41.1</v>
      </c>
      <c r="K20853" s="3">
        <v>62</v>
      </c>
    </row>
    <row r="20854" spans="1:11" x14ac:dyDescent="0.4">
      <c r="A20854" t="s">
        <v>62598</v>
      </c>
      <c r="B20854" s="1" t="s">
        <v>62599</v>
      </c>
      <c r="C20854" s="2">
        <v>46127.322662036997</v>
      </c>
      <c r="D20854" s="1" t="s">
        <v>62600</v>
      </c>
      <c r="E20854" s="1" t="s">
        <v>62537</v>
      </c>
      <c r="F20854" s="2">
        <v>46082.875011574099</v>
      </c>
      <c r="G20854" s="3">
        <v>64.8</v>
      </c>
      <c r="H20854" s="3">
        <v>39.799999999999997</v>
      </c>
      <c r="I20854" s="3">
        <v>82.2</v>
      </c>
      <c r="J20854" s="3">
        <v>45.2</v>
      </c>
      <c r="K20854" s="3">
        <v>68.5</v>
      </c>
    </row>
    <row r="20855" spans="1:11" x14ac:dyDescent="0.4">
      <c r="A20855" t="s">
        <v>62601</v>
      </c>
      <c r="B20855" s="1" t="s">
        <v>62602</v>
      </c>
      <c r="C20855" s="2">
        <v>46127.322673611103</v>
      </c>
      <c r="D20855" s="1" t="s">
        <v>62603</v>
      </c>
      <c r="E20855" s="1" t="s">
        <v>62537</v>
      </c>
      <c r="F20855" s="2">
        <v>46082.916678240697</v>
      </c>
      <c r="G20855" s="3">
        <v>65</v>
      </c>
      <c r="H20855" s="3">
        <v>41.3</v>
      </c>
      <c r="I20855" s="3">
        <v>82.2</v>
      </c>
      <c r="J20855" s="3">
        <v>45.3</v>
      </c>
      <c r="K20855" s="3">
        <v>69</v>
      </c>
    </row>
    <row r="20856" spans="1:11" x14ac:dyDescent="0.4">
      <c r="A20856" t="s">
        <v>62604</v>
      </c>
      <c r="B20856" s="1" t="s">
        <v>62605</v>
      </c>
      <c r="C20856" s="2">
        <v>46127.322650463</v>
      </c>
      <c r="D20856" s="1" t="s">
        <v>62606</v>
      </c>
      <c r="E20856" s="1" t="s">
        <v>62537</v>
      </c>
      <c r="F20856" s="2">
        <v>46082.958344907398</v>
      </c>
      <c r="G20856" s="3">
        <v>62.3</v>
      </c>
      <c r="H20856" s="3">
        <v>40.9</v>
      </c>
      <c r="I20856" s="3">
        <v>81.5</v>
      </c>
      <c r="J20856" s="3">
        <v>42.9</v>
      </c>
      <c r="K20856" s="3">
        <v>66.099999999999994</v>
      </c>
    </row>
    <row r="20857" spans="1:11" x14ac:dyDescent="0.4">
      <c r="A20857" t="s">
        <v>62607</v>
      </c>
      <c r="B20857" s="1" t="s">
        <v>62608</v>
      </c>
      <c r="C20857" s="2">
        <v>46127.322500000002</v>
      </c>
      <c r="D20857" s="1" t="s">
        <v>62609</v>
      </c>
      <c r="E20857" s="1" t="s">
        <v>62537</v>
      </c>
      <c r="F20857" s="2">
        <v>46083.000011574099</v>
      </c>
      <c r="G20857" s="3">
        <v>61.4</v>
      </c>
      <c r="H20857" s="3">
        <v>40.799999999999997</v>
      </c>
      <c r="I20857" s="3">
        <v>80.8</v>
      </c>
      <c r="J20857" s="3">
        <v>42.4</v>
      </c>
      <c r="K20857" s="3">
        <v>65.099999999999994</v>
      </c>
    </row>
    <row r="20858" spans="1:11" x14ac:dyDescent="0.4">
      <c r="A20858" t="s">
        <v>62610</v>
      </c>
      <c r="B20858" s="1" t="s">
        <v>62611</v>
      </c>
      <c r="C20858" s="2">
        <v>46127.322592592602</v>
      </c>
      <c r="D20858" s="1" t="s">
        <v>62612</v>
      </c>
      <c r="E20858" s="1" t="s">
        <v>62537</v>
      </c>
      <c r="F20858" s="2">
        <v>46083.041678240697</v>
      </c>
      <c r="G20858" s="3">
        <v>56.3</v>
      </c>
      <c r="H20858" s="3">
        <v>40.200000000000003</v>
      </c>
      <c r="I20858" s="3">
        <v>77.599999999999994</v>
      </c>
      <c r="J20858" s="3">
        <v>41.2</v>
      </c>
      <c r="K20858" s="3">
        <v>57.6</v>
      </c>
    </row>
    <row r="20859" spans="1:11" x14ac:dyDescent="0.4">
      <c r="A20859" t="s">
        <v>62613</v>
      </c>
      <c r="B20859" s="1" t="s">
        <v>62614</v>
      </c>
      <c r="C20859" s="2">
        <v>46127.322673611103</v>
      </c>
      <c r="D20859" s="1" t="s">
        <v>62615</v>
      </c>
      <c r="E20859" s="1" t="s">
        <v>62537</v>
      </c>
      <c r="F20859" s="2">
        <v>46083.083344907398</v>
      </c>
      <c r="G20859" s="3">
        <v>50.4</v>
      </c>
      <c r="H20859" s="3">
        <v>40.1</v>
      </c>
      <c r="I20859" s="3">
        <v>71.7</v>
      </c>
      <c r="J20859" s="3">
        <v>40.9</v>
      </c>
      <c r="K20859" s="3">
        <v>51.2</v>
      </c>
    </row>
    <row r="20860" spans="1:11" x14ac:dyDescent="0.4">
      <c r="A20860" t="s">
        <v>62616</v>
      </c>
      <c r="B20860" s="1" t="s">
        <v>62617</v>
      </c>
      <c r="C20860" s="2">
        <v>46127.3226041667</v>
      </c>
      <c r="D20860" s="1" t="s">
        <v>62618</v>
      </c>
      <c r="E20860" s="1" t="s">
        <v>62537</v>
      </c>
      <c r="F20860" s="2">
        <v>46083.125011574099</v>
      </c>
      <c r="G20860" s="3">
        <v>46</v>
      </c>
      <c r="H20860" s="3">
        <v>40</v>
      </c>
      <c r="I20860" s="3">
        <v>72.2</v>
      </c>
      <c r="J20860" s="3">
        <v>40.6</v>
      </c>
      <c r="K20860" s="3">
        <v>44.6</v>
      </c>
    </row>
    <row r="20861" spans="1:11" x14ac:dyDescent="0.4">
      <c r="A20861" t="s">
        <v>62619</v>
      </c>
      <c r="B20861" s="1" t="s">
        <v>62620</v>
      </c>
      <c r="C20861" s="2">
        <v>46127.322500000002</v>
      </c>
      <c r="D20861" s="1" t="s">
        <v>62621</v>
      </c>
      <c r="E20861" s="1" t="s">
        <v>62537</v>
      </c>
      <c r="F20861" s="2">
        <v>46083.166678240697</v>
      </c>
      <c r="G20861" s="3">
        <v>43.1</v>
      </c>
      <c r="H20861" s="3">
        <v>34.5</v>
      </c>
      <c r="I20861" s="3">
        <v>61.5</v>
      </c>
      <c r="J20861" s="3">
        <v>40.799999999999997</v>
      </c>
      <c r="K20861" s="3">
        <v>43.4</v>
      </c>
    </row>
    <row r="20862" spans="1:11" x14ac:dyDescent="0.4">
      <c r="A20862" t="s">
        <v>62622</v>
      </c>
      <c r="B20862" s="1" t="s">
        <v>62623</v>
      </c>
      <c r="C20862" s="2">
        <v>46127.322581018503</v>
      </c>
      <c r="D20862" s="1" t="s">
        <v>62624</v>
      </c>
      <c r="E20862" s="1" t="s">
        <v>62537</v>
      </c>
      <c r="F20862" s="2">
        <v>46083.208344907398</v>
      </c>
      <c r="G20862" s="3">
        <v>43.4</v>
      </c>
      <c r="H20862" s="3">
        <v>33</v>
      </c>
      <c r="I20862" s="3">
        <v>67.900000000000006</v>
      </c>
      <c r="J20862" s="3">
        <v>40.799999999999997</v>
      </c>
      <c r="K20862" s="3">
        <v>43.7</v>
      </c>
    </row>
    <row r="20863" spans="1:11" x14ac:dyDescent="0.4">
      <c r="A20863" t="s">
        <v>62625</v>
      </c>
      <c r="B20863" s="1" t="s">
        <v>62626</v>
      </c>
      <c r="C20863" s="2">
        <v>46127.322592592602</v>
      </c>
      <c r="D20863" s="1" t="s">
        <v>62627</v>
      </c>
      <c r="E20863" s="1" t="s">
        <v>62537</v>
      </c>
      <c r="F20863" s="2">
        <v>46083.250011574099</v>
      </c>
      <c r="G20863" s="3">
        <v>49.8</v>
      </c>
      <c r="H20863" s="3">
        <v>41</v>
      </c>
      <c r="I20863" s="3">
        <v>75.7</v>
      </c>
      <c r="J20863" s="3">
        <v>42.4</v>
      </c>
      <c r="K20863" s="3">
        <v>50</v>
      </c>
    </row>
    <row r="20864" spans="1:11" x14ac:dyDescent="0.4">
      <c r="A20864" t="s">
        <v>62628</v>
      </c>
      <c r="B20864" s="1" t="s">
        <v>62629</v>
      </c>
      <c r="C20864" s="2">
        <v>46127.322488425903</v>
      </c>
      <c r="D20864" s="1" t="s">
        <v>62630</v>
      </c>
      <c r="E20864" s="1" t="s">
        <v>62537</v>
      </c>
      <c r="F20864" s="2">
        <v>46083.291678240697</v>
      </c>
      <c r="G20864" s="3">
        <v>62.6</v>
      </c>
      <c r="H20864" s="3">
        <v>42.2</v>
      </c>
      <c r="I20864" s="3">
        <v>92.3</v>
      </c>
      <c r="J20864" s="3">
        <v>45.6</v>
      </c>
      <c r="K20864" s="3">
        <v>63.8</v>
      </c>
    </row>
    <row r="20865" spans="1:11" x14ac:dyDescent="0.4">
      <c r="A20865" t="s">
        <v>62631</v>
      </c>
      <c r="B20865" s="1" t="s">
        <v>62632</v>
      </c>
      <c r="C20865" s="2">
        <v>46127.322581018503</v>
      </c>
      <c r="D20865" s="1" t="s">
        <v>62633</v>
      </c>
      <c r="E20865" s="1" t="s">
        <v>62537</v>
      </c>
      <c r="F20865" s="2">
        <v>46083.333344907398</v>
      </c>
      <c r="G20865" s="3">
        <v>64.3</v>
      </c>
      <c r="H20865" s="3">
        <v>46.9</v>
      </c>
      <c r="I20865" s="3">
        <v>87.1</v>
      </c>
      <c r="J20865" s="3">
        <v>52.5</v>
      </c>
      <c r="K20865" s="3">
        <v>67.900000000000006</v>
      </c>
    </row>
    <row r="20866" spans="1:11" x14ac:dyDescent="0.4">
      <c r="A20866" t="s">
        <v>62634</v>
      </c>
      <c r="B20866" s="1" t="s">
        <v>62635</v>
      </c>
      <c r="C20866" s="2">
        <v>46127.322673611103</v>
      </c>
      <c r="D20866" s="1" t="s">
        <v>62636</v>
      </c>
      <c r="E20866" s="1" t="s">
        <v>62537</v>
      </c>
      <c r="F20866" s="2">
        <v>46083.375011574099</v>
      </c>
      <c r="G20866" s="3">
        <v>65.400000000000006</v>
      </c>
      <c r="H20866" s="3">
        <v>46.9</v>
      </c>
      <c r="I20866" s="3">
        <v>84.7</v>
      </c>
      <c r="J20866" s="3">
        <v>52</v>
      </c>
      <c r="K20866" s="3">
        <v>69.2</v>
      </c>
    </row>
    <row r="20867" spans="1:11" x14ac:dyDescent="0.4">
      <c r="A20867" t="s">
        <v>62637</v>
      </c>
      <c r="B20867" s="1" t="s">
        <v>62638</v>
      </c>
      <c r="C20867" s="2">
        <v>46127.322650463</v>
      </c>
      <c r="D20867" s="1" t="s">
        <v>62639</v>
      </c>
      <c r="E20867" s="1" t="s">
        <v>62537</v>
      </c>
      <c r="F20867" s="2">
        <v>46083.416678240697</v>
      </c>
      <c r="G20867" s="3">
        <v>65.599999999999994</v>
      </c>
      <c r="H20867" s="3">
        <v>45.5</v>
      </c>
      <c r="I20867" s="3">
        <v>85.2</v>
      </c>
      <c r="J20867" s="3">
        <v>50.5</v>
      </c>
      <c r="K20867" s="3">
        <v>70</v>
      </c>
    </row>
    <row r="20868" spans="1:11" x14ac:dyDescent="0.4">
      <c r="A20868" t="s">
        <v>62640</v>
      </c>
      <c r="B20868" s="1" t="s">
        <v>62641</v>
      </c>
      <c r="C20868" s="2">
        <v>46127.322476851798</v>
      </c>
      <c r="D20868" s="1" t="s">
        <v>62642</v>
      </c>
      <c r="E20868" s="1" t="s">
        <v>62537</v>
      </c>
      <c r="F20868" s="2">
        <v>46083.458344907398</v>
      </c>
      <c r="G20868" s="3">
        <v>65</v>
      </c>
      <c r="H20868" s="3">
        <v>47.1</v>
      </c>
      <c r="I20868" s="3">
        <v>89.9</v>
      </c>
      <c r="J20868" s="3">
        <v>52.5</v>
      </c>
      <c r="K20868" s="3">
        <v>69.099999999999994</v>
      </c>
    </row>
    <row r="20869" spans="1:11" x14ac:dyDescent="0.4">
      <c r="A20869" t="s">
        <v>62643</v>
      </c>
      <c r="B20869" s="1" t="s">
        <v>62644</v>
      </c>
      <c r="C20869" s="2">
        <v>46127.322627314803</v>
      </c>
      <c r="D20869" s="1" t="s">
        <v>62645</v>
      </c>
      <c r="E20869" s="1" t="s">
        <v>62537</v>
      </c>
      <c r="F20869" s="2">
        <v>46083.500011574099</v>
      </c>
      <c r="G20869" s="3">
        <v>62.4</v>
      </c>
      <c r="H20869" s="3">
        <v>47.1</v>
      </c>
      <c r="I20869" s="3">
        <v>81.599999999999994</v>
      </c>
      <c r="J20869" s="3">
        <v>51.4</v>
      </c>
      <c r="K20869" s="3">
        <v>64.5</v>
      </c>
    </row>
    <row r="20870" spans="1:11" x14ac:dyDescent="0.4">
      <c r="A20870" t="s">
        <v>62646</v>
      </c>
      <c r="B20870" s="1" t="s">
        <v>62647</v>
      </c>
      <c r="C20870" s="2">
        <v>46127.3226041667</v>
      </c>
      <c r="D20870" s="1" t="s">
        <v>62648</v>
      </c>
      <c r="E20870" s="1" t="s">
        <v>62537</v>
      </c>
      <c r="F20870" s="2">
        <v>46083.541678240697</v>
      </c>
      <c r="G20870" s="3">
        <v>66.099999999999994</v>
      </c>
      <c r="H20870" s="3">
        <v>48.2</v>
      </c>
      <c r="I20870" s="3">
        <v>84.5</v>
      </c>
      <c r="J20870" s="3">
        <v>52.1</v>
      </c>
      <c r="K20870" s="3">
        <v>70.3</v>
      </c>
    </row>
    <row r="20871" spans="1:11" x14ac:dyDescent="0.4">
      <c r="A20871" t="s">
        <v>62649</v>
      </c>
      <c r="B20871" s="1" t="s">
        <v>62650</v>
      </c>
      <c r="C20871" s="2">
        <v>46127.322546296302</v>
      </c>
      <c r="D20871" s="1" t="s">
        <v>62651</v>
      </c>
      <c r="E20871" s="1" t="s">
        <v>62537</v>
      </c>
      <c r="F20871" s="2">
        <v>46083.583344907398</v>
      </c>
      <c r="G20871" s="3">
        <v>66.400000000000006</v>
      </c>
      <c r="H20871" s="3">
        <v>51.3</v>
      </c>
      <c r="I20871" s="3">
        <v>92.3</v>
      </c>
      <c r="J20871" s="3">
        <v>54.9</v>
      </c>
      <c r="K20871" s="3">
        <v>70</v>
      </c>
    </row>
    <row r="20872" spans="1:11" x14ac:dyDescent="0.4">
      <c r="A20872" t="s">
        <v>62652</v>
      </c>
      <c r="B20872" s="1" t="s">
        <v>62653</v>
      </c>
      <c r="C20872" s="2">
        <v>46127.322500000002</v>
      </c>
      <c r="D20872" s="1" t="s">
        <v>62654</v>
      </c>
      <c r="E20872" s="1" t="s">
        <v>62537</v>
      </c>
      <c r="F20872" s="2">
        <v>46083.625011574099</v>
      </c>
      <c r="G20872" s="3">
        <v>64.2</v>
      </c>
      <c r="H20872" s="3">
        <v>45.8</v>
      </c>
      <c r="I20872" s="3">
        <v>89.9</v>
      </c>
      <c r="J20872" s="3">
        <v>49.3</v>
      </c>
      <c r="K20872" s="3">
        <v>68.599999999999994</v>
      </c>
    </row>
    <row r="20873" spans="1:11" x14ac:dyDescent="0.4">
      <c r="A20873" t="s">
        <v>62655</v>
      </c>
      <c r="B20873" s="1" t="s">
        <v>62656</v>
      </c>
      <c r="C20873" s="2">
        <v>46127.322581018503</v>
      </c>
      <c r="D20873" s="1" t="s">
        <v>62657</v>
      </c>
      <c r="E20873" s="1" t="s">
        <v>62537</v>
      </c>
      <c r="F20873" s="2">
        <v>46083.666678240697</v>
      </c>
      <c r="G20873" s="3">
        <v>63.2</v>
      </c>
      <c r="H20873" s="3">
        <v>42.2</v>
      </c>
      <c r="I20873" s="3">
        <v>83.6</v>
      </c>
      <c r="J20873" s="3">
        <v>47</v>
      </c>
      <c r="K20873" s="3">
        <v>67.099999999999994</v>
      </c>
    </row>
    <row r="20874" spans="1:11" x14ac:dyDescent="0.4">
      <c r="A20874" t="s">
        <v>62658</v>
      </c>
      <c r="B20874" s="1" t="s">
        <v>62659</v>
      </c>
      <c r="C20874" s="2">
        <v>46127.322581018503</v>
      </c>
      <c r="D20874" s="1" t="s">
        <v>62660</v>
      </c>
      <c r="E20874" s="1" t="s">
        <v>62537</v>
      </c>
      <c r="F20874" s="2">
        <v>46083.708344907398</v>
      </c>
      <c r="G20874" s="3">
        <v>51.1</v>
      </c>
      <c r="H20874" s="3">
        <v>40.799999999999997</v>
      </c>
      <c r="I20874" s="3">
        <v>79.8</v>
      </c>
      <c r="J20874" s="3">
        <v>41.6</v>
      </c>
      <c r="K20874" s="3">
        <v>51.1</v>
      </c>
    </row>
    <row r="20875" spans="1:11" x14ac:dyDescent="0.4">
      <c r="A20875" t="s">
        <v>62661</v>
      </c>
      <c r="B20875" s="1" t="s">
        <v>62662</v>
      </c>
      <c r="C20875" s="2">
        <v>46127.322523148097</v>
      </c>
      <c r="D20875" s="1" t="s">
        <v>62663</v>
      </c>
      <c r="E20875" s="1" t="s">
        <v>62537</v>
      </c>
      <c r="F20875" s="2">
        <v>46083.750011574099</v>
      </c>
      <c r="G20875" s="3">
        <v>44.6</v>
      </c>
      <c r="H20875" s="3">
        <v>40.299999999999997</v>
      </c>
      <c r="I20875" s="3">
        <v>74.3</v>
      </c>
      <c r="J20875" s="3">
        <v>40.9</v>
      </c>
      <c r="K20875" s="3">
        <v>43.3</v>
      </c>
    </row>
    <row r="20876" spans="1:11" x14ac:dyDescent="0.4">
      <c r="A20876" t="s">
        <v>62664</v>
      </c>
      <c r="B20876" s="1" t="s">
        <v>62665</v>
      </c>
      <c r="C20876" s="2">
        <v>46127.322500000002</v>
      </c>
      <c r="D20876" s="1" t="s">
        <v>62666</v>
      </c>
      <c r="E20876" s="1" t="s">
        <v>62537</v>
      </c>
      <c r="F20876" s="2">
        <v>46083.791678240697</v>
      </c>
      <c r="G20876" s="3">
        <v>42</v>
      </c>
      <c r="H20876" s="3">
        <v>32.5</v>
      </c>
      <c r="I20876" s="3">
        <v>54.8</v>
      </c>
      <c r="J20876" s="3">
        <v>40.9</v>
      </c>
      <c r="K20876" s="3">
        <v>42.3</v>
      </c>
    </row>
    <row r="20877" spans="1:11" x14ac:dyDescent="0.4">
      <c r="A20877" t="s">
        <v>62667</v>
      </c>
      <c r="B20877" s="1" t="s">
        <v>62668</v>
      </c>
      <c r="C20877" s="2">
        <v>46127.322511574101</v>
      </c>
      <c r="D20877" s="1" t="s">
        <v>62669</v>
      </c>
      <c r="E20877" s="1" t="s">
        <v>62537</v>
      </c>
      <c r="F20877" s="2">
        <v>46083.833344907398</v>
      </c>
      <c r="G20877" s="3">
        <v>42.2</v>
      </c>
      <c r="H20877" s="3">
        <v>29.5</v>
      </c>
      <c r="I20877" s="3">
        <v>53</v>
      </c>
      <c r="J20877" s="3">
        <v>40.9</v>
      </c>
      <c r="K20877" s="3">
        <v>43</v>
      </c>
    </row>
    <row r="20878" spans="1:11" x14ac:dyDescent="0.4">
      <c r="A20878" t="s">
        <v>62670</v>
      </c>
      <c r="B20878" s="1" t="s">
        <v>62671</v>
      </c>
      <c r="C20878" s="2">
        <v>46127.322673611103</v>
      </c>
      <c r="D20878" s="1" t="s">
        <v>62672</v>
      </c>
      <c r="E20878" s="1" t="s">
        <v>62537</v>
      </c>
      <c r="F20878" s="2">
        <v>46083.875011574099</v>
      </c>
      <c r="G20878" s="3">
        <v>42.4</v>
      </c>
      <c r="H20878" s="3">
        <v>40.5</v>
      </c>
      <c r="I20878" s="3">
        <v>58.6</v>
      </c>
      <c r="J20878" s="3">
        <v>40.799999999999997</v>
      </c>
      <c r="K20878" s="3">
        <v>42.8</v>
      </c>
    </row>
    <row r="20879" spans="1:11" x14ac:dyDescent="0.4">
      <c r="A20879" t="s">
        <v>62673</v>
      </c>
      <c r="B20879" s="1" t="s">
        <v>62674</v>
      </c>
      <c r="C20879" s="2">
        <v>46127.322500000002</v>
      </c>
      <c r="D20879" s="1" t="s">
        <v>62675</v>
      </c>
      <c r="E20879" s="1" t="s">
        <v>62537</v>
      </c>
      <c r="F20879" s="2">
        <v>46083.916678240697</v>
      </c>
      <c r="G20879" s="3">
        <v>42.4</v>
      </c>
      <c r="H20879" s="3">
        <v>28.8</v>
      </c>
      <c r="I20879" s="3">
        <v>53.5</v>
      </c>
      <c r="J20879" s="3">
        <v>40.9</v>
      </c>
      <c r="K20879" s="3">
        <v>42.5</v>
      </c>
    </row>
    <row r="20880" spans="1:11" x14ac:dyDescent="0.4">
      <c r="A20880" t="s">
        <v>62676</v>
      </c>
      <c r="B20880" s="1" t="s">
        <v>62677</v>
      </c>
      <c r="C20880" s="2">
        <v>46127.322592592602</v>
      </c>
      <c r="D20880" s="1" t="s">
        <v>62678</v>
      </c>
      <c r="E20880" s="1" t="s">
        <v>62537</v>
      </c>
      <c r="F20880" s="2">
        <v>46083.958344907398</v>
      </c>
      <c r="G20880" s="3">
        <v>43.2</v>
      </c>
      <c r="H20880" s="3">
        <v>39.700000000000003</v>
      </c>
      <c r="I20880" s="3">
        <v>66.5</v>
      </c>
      <c r="J20880" s="3">
        <v>41.4</v>
      </c>
      <c r="K20880" s="3">
        <v>42.5</v>
      </c>
    </row>
    <row r="20881" spans="1:11" x14ac:dyDescent="0.4">
      <c r="A20881" t="s">
        <v>62679</v>
      </c>
      <c r="B20881" s="1" t="s">
        <v>62680</v>
      </c>
      <c r="C20881" s="2">
        <v>46127.322500000002</v>
      </c>
      <c r="D20881" s="1" t="s">
        <v>62681</v>
      </c>
      <c r="E20881" s="1" t="s">
        <v>62537</v>
      </c>
      <c r="F20881" s="2">
        <v>46084.000011574099</v>
      </c>
      <c r="G20881" s="3">
        <v>42.2</v>
      </c>
      <c r="H20881" s="3">
        <v>30.4</v>
      </c>
      <c r="I20881" s="3">
        <v>55.3</v>
      </c>
      <c r="J20881" s="3">
        <v>41.3</v>
      </c>
      <c r="K20881" s="3">
        <v>42.5</v>
      </c>
    </row>
    <row r="20882" spans="1:11" x14ac:dyDescent="0.4">
      <c r="A20882" t="s">
        <v>62682</v>
      </c>
      <c r="B20882" s="1" t="s">
        <v>62683</v>
      </c>
      <c r="C20882" s="2">
        <v>46127.322673611103</v>
      </c>
      <c r="D20882" s="1" t="s">
        <v>62684</v>
      </c>
      <c r="E20882" s="1" t="s">
        <v>62537</v>
      </c>
      <c r="F20882" s="2">
        <v>46084.041678240697</v>
      </c>
      <c r="G20882" s="3">
        <v>41.9</v>
      </c>
      <c r="H20882" s="3">
        <v>32.9</v>
      </c>
      <c r="I20882" s="3">
        <v>48</v>
      </c>
      <c r="J20882" s="3">
        <v>41.3</v>
      </c>
      <c r="K20882" s="3">
        <v>42.2</v>
      </c>
    </row>
    <row r="20883" spans="1:11" x14ac:dyDescent="0.4">
      <c r="A20883" t="s">
        <v>62685</v>
      </c>
      <c r="B20883" s="1" t="s">
        <v>62686</v>
      </c>
      <c r="C20883" s="2">
        <v>46127.322615740697</v>
      </c>
      <c r="D20883" s="1" t="s">
        <v>62687</v>
      </c>
      <c r="E20883" s="1" t="s">
        <v>62537</v>
      </c>
      <c r="F20883" s="2">
        <v>46084.083344907398</v>
      </c>
      <c r="G20883" s="3">
        <v>41.7</v>
      </c>
      <c r="H20883" s="3">
        <v>31.9</v>
      </c>
      <c r="I20883" s="3">
        <v>48.9</v>
      </c>
      <c r="J20883" s="3">
        <v>40.9</v>
      </c>
      <c r="K20883" s="3">
        <v>42</v>
      </c>
    </row>
    <row r="20884" spans="1:11" x14ac:dyDescent="0.4">
      <c r="A20884" t="s">
        <v>62688</v>
      </c>
      <c r="B20884" s="1" t="s">
        <v>62689</v>
      </c>
      <c r="C20884" s="2">
        <v>46127.322615740697</v>
      </c>
      <c r="D20884" s="1" t="s">
        <v>62690</v>
      </c>
      <c r="E20884" s="1" t="s">
        <v>62537</v>
      </c>
      <c r="F20884" s="2">
        <v>46084.125011574099</v>
      </c>
      <c r="G20884" s="3">
        <v>41.9</v>
      </c>
      <c r="H20884" s="3">
        <v>29.8</v>
      </c>
      <c r="I20884" s="3">
        <v>50.9</v>
      </c>
      <c r="J20884" s="3">
        <v>41</v>
      </c>
      <c r="K20884" s="3">
        <v>42.2</v>
      </c>
    </row>
    <row r="20885" spans="1:11" x14ac:dyDescent="0.4">
      <c r="A20885" t="s">
        <v>62691</v>
      </c>
      <c r="B20885" s="1" t="s">
        <v>62692</v>
      </c>
      <c r="C20885" s="2">
        <v>46127.3225578704</v>
      </c>
      <c r="D20885" s="1" t="s">
        <v>62693</v>
      </c>
      <c r="E20885" s="1" t="s">
        <v>62537</v>
      </c>
      <c r="F20885" s="2">
        <v>46084.166678240697</v>
      </c>
      <c r="G20885" s="3">
        <v>43.1</v>
      </c>
      <c r="H20885" s="3">
        <v>29.5</v>
      </c>
      <c r="I20885" s="3">
        <v>72.599999999999994</v>
      </c>
      <c r="J20885" s="3">
        <v>41.3</v>
      </c>
      <c r="K20885" s="3">
        <v>42.6</v>
      </c>
    </row>
    <row r="20886" spans="1:11" x14ac:dyDescent="0.4">
      <c r="A20886" t="s">
        <v>62694</v>
      </c>
      <c r="B20886" s="1" t="s">
        <v>62695</v>
      </c>
      <c r="C20886" s="2">
        <v>46127.322534722203</v>
      </c>
      <c r="D20886" s="1" t="s">
        <v>62696</v>
      </c>
      <c r="E20886" s="1" t="s">
        <v>62537</v>
      </c>
      <c r="F20886" s="2">
        <v>46084.208344907398</v>
      </c>
      <c r="G20886" s="3">
        <v>44.4</v>
      </c>
      <c r="H20886" s="3">
        <v>38.4</v>
      </c>
      <c r="I20886" s="3">
        <v>68.7</v>
      </c>
      <c r="J20886" s="3">
        <v>41.4</v>
      </c>
      <c r="K20886" s="3">
        <v>45.1</v>
      </c>
    </row>
    <row r="20887" spans="1:11" x14ac:dyDescent="0.4">
      <c r="A20887" t="s">
        <v>62697</v>
      </c>
      <c r="B20887" s="1" t="s">
        <v>62698</v>
      </c>
      <c r="C20887" s="2">
        <v>46127.322592592602</v>
      </c>
      <c r="D20887" s="1" t="s">
        <v>62699</v>
      </c>
      <c r="E20887" s="1" t="s">
        <v>62537</v>
      </c>
      <c r="F20887" s="2">
        <v>46084.250011574099</v>
      </c>
      <c r="G20887" s="3">
        <v>48.9</v>
      </c>
      <c r="H20887" s="3">
        <v>37.4</v>
      </c>
      <c r="I20887" s="3">
        <v>72.900000000000006</v>
      </c>
      <c r="J20887" s="3">
        <v>42.7</v>
      </c>
      <c r="K20887" s="3">
        <v>48.9</v>
      </c>
    </row>
    <row r="20888" spans="1:11" x14ac:dyDescent="0.4">
      <c r="A20888" t="s">
        <v>62700</v>
      </c>
      <c r="B20888" s="1" t="s">
        <v>62701</v>
      </c>
      <c r="C20888" s="2">
        <v>46127.3226041667</v>
      </c>
      <c r="D20888" s="1" t="s">
        <v>62702</v>
      </c>
      <c r="E20888" s="1" t="s">
        <v>62537</v>
      </c>
      <c r="F20888" s="2">
        <v>46084.291678240697</v>
      </c>
      <c r="G20888" s="3">
        <v>60.7</v>
      </c>
      <c r="H20888" s="3">
        <v>45</v>
      </c>
      <c r="I20888" s="3">
        <v>83</v>
      </c>
      <c r="J20888" s="3">
        <v>46.6</v>
      </c>
      <c r="K20888" s="3">
        <v>61</v>
      </c>
    </row>
    <row r="20889" spans="1:11" x14ac:dyDescent="0.4">
      <c r="A20889" t="s">
        <v>62703</v>
      </c>
      <c r="B20889" s="1" t="s">
        <v>62704</v>
      </c>
      <c r="C20889" s="2">
        <v>46127.3225578704</v>
      </c>
      <c r="D20889" s="1" t="s">
        <v>62705</v>
      </c>
      <c r="E20889" s="1" t="s">
        <v>62537</v>
      </c>
      <c r="F20889" s="2">
        <v>46084.333344907398</v>
      </c>
      <c r="G20889" s="3">
        <v>63.8</v>
      </c>
      <c r="H20889" s="3">
        <v>43.3</v>
      </c>
      <c r="I20889" s="3">
        <v>92</v>
      </c>
      <c r="J20889" s="3">
        <v>46</v>
      </c>
      <c r="K20889" s="3">
        <v>65.7</v>
      </c>
    </row>
    <row r="20890" spans="1:11" x14ac:dyDescent="0.4">
      <c r="A20890" t="s">
        <v>62706</v>
      </c>
      <c r="B20890" s="1" t="s">
        <v>62707</v>
      </c>
      <c r="C20890" s="2">
        <v>46127.322488425903</v>
      </c>
      <c r="D20890" s="1" t="s">
        <v>62708</v>
      </c>
      <c r="E20890" s="1" t="s">
        <v>62537</v>
      </c>
      <c r="F20890" s="2">
        <v>46084.375011574099</v>
      </c>
      <c r="G20890" s="3">
        <v>66</v>
      </c>
      <c r="H20890" s="3">
        <v>43.8</v>
      </c>
      <c r="I20890" s="3">
        <v>88</v>
      </c>
      <c r="J20890" s="3">
        <v>48.5</v>
      </c>
      <c r="K20890" s="3">
        <v>70.400000000000006</v>
      </c>
    </row>
    <row r="20891" spans="1:11" x14ac:dyDescent="0.4">
      <c r="A20891" t="s">
        <v>62709</v>
      </c>
      <c r="B20891" s="1" t="s">
        <v>62710</v>
      </c>
      <c r="C20891" s="2">
        <v>46127.322673611103</v>
      </c>
      <c r="D20891" s="1" t="s">
        <v>62711</v>
      </c>
      <c r="E20891" s="1" t="s">
        <v>62537</v>
      </c>
      <c r="F20891" s="2">
        <v>46084.416678240697</v>
      </c>
      <c r="G20891" s="3">
        <v>65.5</v>
      </c>
      <c r="H20891" s="3">
        <v>42.6</v>
      </c>
      <c r="I20891" s="3">
        <v>88.5</v>
      </c>
      <c r="J20891" s="3">
        <v>49.6</v>
      </c>
      <c r="K20891" s="3">
        <v>69.099999999999994</v>
      </c>
    </row>
    <row r="20892" spans="1:11" x14ac:dyDescent="0.4">
      <c r="A20892" t="s">
        <v>62712</v>
      </c>
      <c r="B20892" s="1" t="s">
        <v>62713</v>
      </c>
      <c r="C20892" s="2">
        <v>46127.322615740697</v>
      </c>
      <c r="D20892" s="1" t="s">
        <v>62714</v>
      </c>
      <c r="E20892" s="1" t="s">
        <v>62537</v>
      </c>
      <c r="F20892" s="2">
        <v>46084.458344907398</v>
      </c>
      <c r="G20892" s="3">
        <v>64.900000000000006</v>
      </c>
      <c r="H20892" s="3">
        <v>46.3</v>
      </c>
      <c r="I20892" s="3">
        <v>82.4</v>
      </c>
      <c r="J20892" s="3">
        <v>53</v>
      </c>
      <c r="K20892" s="3">
        <v>68.599999999999994</v>
      </c>
    </row>
    <row r="20893" spans="1:11" x14ac:dyDescent="0.4">
      <c r="A20893" t="s">
        <v>62715</v>
      </c>
      <c r="B20893" s="1" t="s">
        <v>62716</v>
      </c>
      <c r="C20893" s="2">
        <v>46127.322662036997</v>
      </c>
      <c r="D20893" s="1" t="s">
        <v>62717</v>
      </c>
      <c r="E20893" s="1" t="s">
        <v>62537</v>
      </c>
      <c r="F20893" s="2">
        <v>46084.500011574099</v>
      </c>
      <c r="G20893" s="3">
        <v>63.7</v>
      </c>
      <c r="H20893" s="3">
        <v>45.7</v>
      </c>
      <c r="I20893" s="3">
        <v>93.9</v>
      </c>
      <c r="J20893" s="3">
        <v>50.9</v>
      </c>
      <c r="K20893" s="3">
        <v>64.5</v>
      </c>
    </row>
    <row r="20894" spans="1:11" x14ac:dyDescent="0.4">
      <c r="A20894" t="s">
        <v>62718</v>
      </c>
      <c r="B20894" s="1" t="s">
        <v>62719</v>
      </c>
      <c r="C20894" s="2">
        <v>46127.322488425903</v>
      </c>
      <c r="D20894" s="1" t="s">
        <v>62720</v>
      </c>
      <c r="E20894" s="1" t="s">
        <v>62537</v>
      </c>
      <c r="F20894" s="2">
        <v>46084.541678240697</v>
      </c>
      <c r="G20894" s="3">
        <v>64.8</v>
      </c>
      <c r="H20894" s="3">
        <v>42</v>
      </c>
      <c r="I20894" s="3">
        <v>95.3</v>
      </c>
      <c r="J20894" s="3">
        <v>47.8</v>
      </c>
      <c r="K20894" s="3">
        <v>67.5</v>
      </c>
    </row>
    <row r="20895" spans="1:11" x14ac:dyDescent="0.4">
      <c r="A20895" t="s">
        <v>62721</v>
      </c>
      <c r="B20895" s="1" t="s">
        <v>62722</v>
      </c>
      <c r="C20895" s="2">
        <v>46127.322500000002</v>
      </c>
      <c r="D20895" s="1" t="s">
        <v>62723</v>
      </c>
      <c r="E20895" s="1" t="s">
        <v>62537</v>
      </c>
      <c r="F20895" s="2">
        <v>46084.583344907398</v>
      </c>
      <c r="G20895" s="3">
        <v>65</v>
      </c>
      <c r="H20895" s="3">
        <v>42.5</v>
      </c>
      <c r="I20895" s="3">
        <v>88.9</v>
      </c>
      <c r="J20895" s="3">
        <v>47.7</v>
      </c>
      <c r="K20895" s="3">
        <v>67.3</v>
      </c>
    </row>
    <row r="20896" spans="1:11" x14ac:dyDescent="0.4">
      <c r="A20896" t="s">
        <v>62724</v>
      </c>
      <c r="B20896" s="1" t="s">
        <v>62725</v>
      </c>
      <c r="C20896" s="2">
        <v>46127.322511574101</v>
      </c>
      <c r="D20896" s="1" t="s">
        <v>62726</v>
      </c>
      <c r="E20896" s="1" t="s">
        <v>62537</v>
      </c>
      <c r="F20896" s="2">
        <v>46084.625011574099</v>
      </c>
      <c r="G20896" s="3">
        <v>63.6</v>
      </c>
      <c r="H20896" s="3">
        <v>45.3</v>
      </c>
      <c r="I20896" s="3">
        <v>93.7</v>
      </c>
      <c r="J20896" s="3">
        <v>49.1</v>
      </c>
      <c r="K20896" s="3">
        <v>64.900000000000006</v>
      </c>
    </row>
    <row r="20897" spans="1:11" x14ac:dyDescent="0.4">
      <c r="A20897" t="s">
        <v>62727</v>
      </c>
      <c r="B20897" s="1" t="s">
        <v>62728</v>
      </c>
      <c r="C20897" s="2">
        <v>46127.322488425903</v>
      </c>
      <c r="D20897" s="1" t="s">
        <v>62729</v>
      </c>
      <c r="E20897" s="1" t="s">
        <v>62537</v>
      </c>
      <c r="F20897" s="2">
        <v>46084.666678240697</v>
      </c>
      <c r="G20897" s="3">
        <v>64</v>
      </c>
      <c r="H20897" s="3">
        <v>42.1</v>
      </c>
      <c r="I20897" s="3">
        <v>97.6</v>
      </c>
      <c r="J20897" s="3">
        <v>45</v>
      </c>
      <c r="K20897" s="3">
        <v>65.400000000000006</v>
      </c>
    </row>
    <row r="20898" spans="1:11" x14ac:dyDescent="0.4">
      <c r="A20898" t="s">
        <v>62730</v>
      </c>
      <c r="B20898" s="1" t="s">
        <v>62731</v>
      </c>
      <c r="C20898" s="2">
        <v>46127.322627314803</v>
      </c>
      <c r="D20898" s="1" t="s">
        <v>62732</v>
      </c>
      <c r="E20898" s="1" t="s">
        <v>62537</v>
      </c>
      <c r="F20898" s="2">
        <v>46084.708344907398</v>
      </c>
      <c r="G20898" s="3">
        <v>53.7</v>
      </c>
      <c r="H20898" s="3">
        <v>41.2</v>
      </c>
      <c r="I20898" s="3">
        <v>85.7</v>
      </c>
      <c r="J20898" s="3">
        <v>42.9</v>
      </c>
      <c r="K20898" s="3">
        <v>55.1</v>
      </c>
    </row>
    <row r="20899" spans="1:11" x14ac:dyDescent="0.4">
      <c r="A20899" t="s">
        <v>62733</v>
      </c>
      <c r="B20899" s="1" t="s">
        <v>62734</v>
      </c>
      <c r="C20899" s="2">
        <v>46127.322546296302</v>
      </c>
      <c r="D20899" s="1" t="s">
        <v>62735</v>
      </c>
      <c r="E20899" s="1" t="s">
        <v>62537</v>
      </c>
      <c r="F20899" s="2">
        <v>46084.750011574099</v>
      </c>
      <c r="G20899" s="3">
        <v>51.6</v>
      </c>
      <c r="H20899" s="3">
        <v>41.5</v>
      </c>
      <c r="I20899" s="3">
        <v>65.900000000000006</v>
      </c>
      <c r="J20899" s="3">
        <v>43.1</v>
      </c>
      <c r="K20899" s="3">
        <v>55.2</v>
      </c>
    </row>
    <row r="20900" spans="1:11" x14ac:dyDescent="0.4">
      <c r="A20900" t="s">
        <v>62736</v>
      </c>
      <c r="B20900" s="1" t="s">
        <v>62737</v>
      </c>
      <c r="C20900" s="2">
        <v>46127.322650463</v>
      </c>
      <c r="D20900" s="1" t="s">
        <v>62738</v>
      </c>
      <c r="E20900" s="1" t="s">
        <v>62537</v>
      </c>
      <c r="F20900" s="2">
        <v>46084.791678240697</v>
      </c>
      <c r="G20900" s="3">
        <v>54.9</v>
      </c>
      <c r="H20900" s="3">
        <v>35.5</v>
      </c>
      <c r="I20900" s="3">
        <v>67.8</v>
      </c>
      <c r="J20900" s="3">
        <v>43.6</v>
      </c>
      <c r="K20900" s="3">
        <v>58.9</v>
      </c>
    </row>
    <row r="20901" spans="1:11" x14ac:dyDescent="0.4">
      <c r="A20901" t="s">
        <v>62739</v>
      </c>
      <c r="B20901" s="1" t="s">
        <v>62740</v>
      </c>
      <c r="C20901" s="2">
        <v>46127.322569444397</v>
      </c>
      <c r="D20901" s="1" t="s">
        <v>62741</v>
      </c>
      <c r="E20901" s="1" t="s">
        <v>62537</v>
      </c>
      <c r="F20901" s="2">
        <v>46084.833344907398</v>
      </c>
      <c r="G20901" s="3">
        <v>45.6</v>
      </c>
      <c r="H20901" s="3">
        <v>41</v>
      </c>
      <c r="I20901" s="3">
        <v>58</v>
      </c>
      <c r="J20901" s="3">
        <v>41.8</v>
      </c>
      <c r="K20901" s="3">
        <v>48.6</v>
      </c>
    </row>
    <row r="20902" spans="1:11" x14ac:dyDescent="0.4">
      <c r="A20902" t="s">
        <v>62742</v>
      </c>
      <c r="B20902" s="1" t="s">
        <v>62743</v>
      </c>
      <c r="C20902" s="2">
        <v>46127.322569444397</v>
      </c>
      <c r="D20902" s="1" t="s">
        <v>62744</v>
      </c>
      <c r="E20902" s="1" t="s">
        <v>62537</v>
      </c>
      <c r="F20902" s="2">
        <v>46084.875011574099</v>
      </c>
      <c r="G20902" s="3">
        <v>45.4</v>
      </c>
      <c r="H20902" s="3">
        <v>28.5</v>
      </c>
      <c r="I20902" s="3">
        <v>62.5</v>
      </c>
      <c r="J20902" s="3">
        <v>41.4</v>
      </c>
      <c r="K20902" s="3">
        <v>47.7</v>
      </c>
    </row>
    <row r="20903" spans="1:11" x14ac:dyDescent="0.4">
      <c r="A20903" t="s">
        <v>62745</v>
      </c>
      <c r="B20903" s="1" t="s">
        <v>62746</v>
      </c>
      <c r="C20903" s="2">
        <v>46127.322662036997</v>
      </c>
      <c r="D20903" s="1" t="s">
        <v>62747</v>
      </c>
      <c r="E20903" s="1" t="s">
        <v>62537</v>
      </c>
      <c r="F20903" s="2">
        <v>46084.916678240697</v>
      </c>
      <c r="G20903" s="3">
        <v>42</v>
      </c>
      <c r="H20903" s="3">
        <v>29.6</v>
      </c>
      <c r="I20903" s="3">
        <v>62.9</v>
      </c>
      <c r="J20903" s="3">
        <v>41.3</v>
      </c>
      <c r="K20903" s="3">
        <v>42.5</v>
      </c>
    </row>
    <row r="20904" spans="1:11" x14ac:dyDescent="0.4">
      <c r="A20904" t="s">
        <v>62748</v>
      </c>
      <c r="B20904" s="1" t="s">
        <v>62749</v>
      </c>
      <c r="C20904" s="2">
        <v>46127.3226041667</v>
      </c>
      <c r="D20904" s="1" t="s">
        <v>62750</v>
      </c>
      <c r="E20904" s="1" t="s">
        <v>62537</v>
      </c>
      <c r="F20904" s="2">
        <v>46084.958344907398</v>
      </c>
      <c r="G20904" s="3">
        <v>43.3</v>
      </c>
      <c r="H20904" s="3">
        <v>35.799999999999997</v>
      </c>
      <c r="I20904" s="3">
        <v>63.6</v>
      </c>
      <c r="J20904" s="3">
        <v>41.4</v>
      </c>
      <c r="K20904" s="3">
        <v>43.1</v>
      </c>
    </row>
    <row r="20905" spans="1:11" x14ac:dyDescent="0.4">
      <c r="A20905" t="s">
        <v>62751</v>
      </c>
      <c r="B20905" s="1" t="s">
        <v>62752</v>
      </c>
      <c r="C20905" s="2">
        <v>46127.322662036997</v>
      </c>
      <c r="D20905" s="1" t="s">
        <v>62753</v>
      </c>
      <c r="E20905" s="1" t="s">
        <v>62537</v>
      </c>
      <c r="F20905" s="2">
        <v>46085.000011574099</v>
      </c>
      <c r="G20905" s="3">
        <v>42.1</v>
      </c>
      <c r="H20905" s="3">
        <v>28.5</v>
      </c>
      <c r="I20905" s="3">
        <v>48.5</v>
      </c>
      <c r="J20905" s="3">
        <v>41.4</v>
      </c>
      <c r="K20905" s="3">
        <v>42.4</v>
      </c>
    </row>
    <row r="20906" spans="1:11" x14ac:dyDescent="0.4">
      <c r="A20906" t="s">
        <v>62754</v>
      </c>
      <c r="B20906" s="1" t="s">
        <v>62755</v>
      </c>
      <c r="C20906" s="2">
        <v>46127.322476851798</v>
      </c>
      <c r="D20906" s="1" t="s">
        <v>62756</v>
      </c>
      <c r="E20906" s="1" t="s">
        <v>62537</v>
      </c>
      <c r="F20906" s="2">
        <v>46085.041678240697</v>
      </c>
      <c r="G20906" s="3">
        <v>43.8</v>
      </c>
      <c r="H20906" s="3">
        <v>35.299999999999997</v>
      </c>
      <c r="I20906" s="3">
        <v>66.400000000000006</v>
      </c>
      <c r="J20906" s="3">
        <v>41.5</v>
      </c>
      <c r="K20906" s="3">
        <v>45</v>
      </c>
    </row>
    <row r="20907" spans="1:11" x14ac:dyDescent="0.4">
      <c r="A20907" t="s">
        <v>62757</v>
      </c>
      <c r="B20907" s="1" t="s">
        <v>62758</v>
      </c>
      <c r="C20907" s="2">
        <v>46127.3226041667</v>
      </c>
      <c r="D20907" s="1" t="s">
        <v>62759</v>
      </c>
      <c r="E20907" s="1" t="s">
        <v>62537</v>
      </c>
      <c r="F20907" s="2">
        <v>46085.083344907398</v>
      </c>
      <c r="G20907" s="3">
        <v>44.1</v>
      </c>
      <c r="H20907" s="3">
        <v>41</v>
      </c>
      <c r="I20907" s="3">
        <v>58.1</v>
      </c>
      <c r="J20907" s="3">
        <v>41.7</v>
      </c>
      <c r="K20907" s="3">
        <v>45.9</v>
      </c>
    </row>
    <row r="20908" spans="1:11" x14ac:dyDescent="0.4">
      <c r="A20908" t="s">
        <v>62760</v>
      </c>
      <c r="B20908" s="1" t="s">
        <v>62761</v>
      </c>
      <c r="C20908" s="2">
        <v>46127.322581018503</v>
      </c>
      <c r="D20908" s="1" t="s">
        <v>62762</v>
      </c>
      <c r="E20908" s="1" t="s">
        <v>62537</v>
      </c>
      <c r="F20908" s="2">
        <v>46085.125011574099</v>
      </c>
      <c r="G20908" s="3">
        <v>44.1</v>
      </c>
      <c r="H20908" s="3">
        <v>41.3</v>
      </c>
      <c r="I20908" s="3">
        <v>55.5</v>
      </c>
      <c r="J20908" s="3">
        <v>42</v>
      </c>
      <c r="K20908" s="3">
        <v>45.9</v>
      </c>
    </row>
    <row r="20909" spans="1:11" x14ac:dyDescent="0.4">
      <c r="A20909" t="s">
        <v>62763</v>
      </c>
      <c r="B20909" s="1" t="s">
        <v>62764</v>
      </c>
      <c r="C20909" s="2">
        <v>46127.3226041667</v>
      </c>
      <c r="D20909" s="1" t="s">
        <v>62765</v>
      </c>
      <c r="E20909" s="1" t="s">
        <v>62537</v>
      </c>
      <c r="F20909" s="2">
        <v>46085.166678240697</v>
      </c>
      <c r="G20909" s="3">
        <v>42.7</v>
      </c>
      <c r="H20909" s="3">
        <v>41.2</v>
      </c>
      <c r="I20909" s="3">
        <v>50.9</v>
      </c>
      <c r="J20909" s="3">
        <v>41.8</v>
      </c>
      <c r="K20909" s="3">
        <v>43.2</v>
      </c>
    </row>
    <row r="20910" spans="1:11" x14ac:dyDescent="0.4">
      <c r="A20910" t="s">
        <v>62766</v>
      </c>
      <c r="B20910" s="1" t="s">
        <v>62767</v>
      </c>
      <c r="C20910" s="2">
        <v>46127.322650463</v>
      </c>
      <c r="D20910" s="1" t="s">
        <v>62768</v>
      </c>
      <c r="E20910" s="1" t="s">
        <v>62537</v>
      </c>
      <c r="F20910" s="2">
        <v>46085.208344907398</v>
      </c>
      <c r="G20910" s="3">
        <v>43.4</v>
      </c>
      <c r="H20910" s="3">
        <v>33.6</v>
      </c>
      <c r="I20910" s="3">
        <v>70.400000000000006</v>
      </c>
      <c r="J20910" s="3">
        <v>41.9</v>
      </c>
      <c r="K20910" s="3">
        <v>43.5</v>
      </c>
    </row>
    <row r="20911" spans="1:11" x14ac:dyDescent="0.4">
      <c r="A20911" t="s">
        <v>62769</v>
      </c>
      <c r="B20911" s="1" t="s">
        <v>62770</v>
      </c>
      <c r="C20911" s="2">
        <v>46127.322650463</v>
      </c>
      <c r="D20911" s="1" t="s">
        <v>62771</v>
      </c>
      <c r="E20911" s="1" t="s">
        <v>62537</v>
      </c>
      <c r="F20911" s="2">
        <v>46085.250011574099</v>
      </c>
      <c r="G20911" s="3">
        <v>49.2</v>
      </c>
      <c r="H20911" s="3">
        <v>41.6</v>
      </c>
      <c r="I20911" s="3">
        <v>79.2</v>
      </c>
      <c r="J20911" s="3">
        <v>42.5</v>
      </c>
      <c r="K20911" s="3">
        <v>47.1</v>
      </c>
    </row>
    <row r="20912" spans="1:11" x14ac:dyDescent="0.4">
      <c r="A20912" t="s">
        <v>62772</v>
      </c>
      <c r="B20912" s="1" t="s">
        <v>62773</v>
      </c>
      <c r="C20912" s="2">
        <v>46127.322476851798</v>
      </c>
      <c r="D20912" s="1" t="s">
        <v>62774</v>
      </c>
      <c r="E20912" s="1" t="s">
        <v>62537</v>
      </c>
      <c r="F20912" s="2">
        <v>46085.291678240697</v>
      </c>
      <c r="G20912" s="3">
        <v>61.7</v>
      </c>
      <c r="H20912" s="3">
        <v>44.3</v>
      </c>
      <c r="I20912" s="3">
        <v>91.1</v>
      </c>
      <c r="J20912" s="3">
        <v>45.3</v>
      </c>
      <c r="K20912" s="3">
        <v>60.6</v>
      </c>
    </row>
    <row r="20913" spans="1:11" x14ac:dyDescent="0.4">
      <c r="A20913" t="s">
        <v>62775</v>
      </c>
      <c r="B20913" s="1" t="s">
        <v>62776</v>
      </c>
      <c r="C20913" s="2">
        <v>46127.322488425903</v>
      </c>
      <c r="D20913" s="1" t="s">
        <v>62777</v>
      </c>
      <c r="E20913" s="1" t="s">
        <v>62537</v>
      </c>
      <c r="F20913" s="2">
        <v>46085.333344907398</v>
      </c>
      <c r="G20913" s="3">
        <v>64</v>
      </c>
      <c r="H20913" s="3">
        <v>41.8</v>
      </c>
      <c r="I20913" s="3">
        <v>92.3</v>
      </c>
      <c r="J20913" s="3">
        <v>44.5</v>
      </c>
      <c r="K20913" s="3">
        <v>65.900000000000006</v>
      </c>
    </row>
    <row r="20914" spans="1:11" x14ac:dyDescent="0.4">
      <c r="A20914" t="s">
        <v>62778</v>
      </c>
      <c r="B20914" s="1" t="s">
        <v>62779</v>
      </c>
      <c r="C20914" s="2">
        <v>46127.322488425903</v>
      </c>
      <c r="D20914" s="1" t="s">
        <v>62780</v>
      </c>
      <c r="E20914" s="1" t="s">
        <v>62537</v>
      </c>
      <c r="F20914" s="2">
        <v>46085.375011574099</v>
      </c>
      <c r="G20914" s="3">
        <v>66.8</v>
      </c>
      <c r="H20914" s="3">
        <v>43.7</v>
      </c>
      <c r="I20914" s="3">
        <v>95.2</v>
      </c>
      <c r="J20914" s="3">
        <v>48.4</v>
      </c>
      <c r="K20914" s="3">
        <v>69.900000000000006</v>
      </c>
    </row>
    <row r="20915" spans="1:11" x14ac:dyDescent="0.4">
      <c r="A20915" t="s">
        <v>62781</v>
      </c>
      <c r="B20915" s="1" t="s">
        <v>62782</v>
      </c>
      <c r="C20915" s="2">
        <v>46127.322569444397</v>
      </c>
      <c r="D20915" s="1" t="s">
        <v>62783</v>
      </c>
      <c r="E20915" s="1" t="s">
        <v>62537</v>
      </c>
      <c r="F20915" s="2">
        <v>46085.416678240697</v>
      </c>
      <c r="G20915" s="3">
        <v>62.8</v>
      </c>
      <c r="H20915" s="3">
        <v>42.7</v>
      </c>
      <c r="I20915" s="3">
        <v>84.9</v>
      </c>
      <c r="J20915" s="3">
        <v>45.7</v>
      </c>
      <c r="K20915" s="3">
        <v>64.5</v>
      </c>
    </row>
    <row r="20916" spans="1:11" x14ac:dyDescent="0.4">
      <c r="A20916" t="s">
        <v>62784</v>
      </c>
      <c r="B20916" s="1" t="s">
        <v>62785</v>
      </c>
      <c r="C20916" s="2">
        <v>46127.3225578704</v>
      </c>
      <c r="D20916" s="1" t="s">
        <v>62786</v>
      </c>
      <c r="E20916" s="1" t="s">
        <v>62537</v>
      </c>
      <c r="F20916" s="2">
        <v>46085.458344907398</v>
      </c>
      <c r="G20916" s="3">
        <v>64.3</v>
      </c>
      <c r="H20916" s="3">
        <v>42.7</v>
      </c>
      <c r="I20916" s="3">
        <v>88.2</v>
      </c>
      <c r="J20916" s="3">
        <v>46.1</v>
      </c>
      <c r="K20916" s="3">
        <v>66.900000000000006</v>
      </c>
    </row>
    <row r="20917" spans="1:11" x14ac:dyDescent="0.4">
      <c r="A20917" t="s">
        <v>62787</v>
      </c>
      <c r="B20917" s="1" t="s">
        <v>62788</v>
      </c>
      <c r="C20917" s="2">
        <v>46127.322534722203</v>
      </c>
      <c r="D20917" s="1" t="s">
        <v>62789</v>
      </c>
      <c r="E20917" s="1" t="s">
        <v>62537</v>
      </c>
      <c r="F20917" s="2">
        <v>46085.500011574099</v>
      </c>
      <c r="G20917" s="3">
        <v>62.6</v>
      </c>
      <c r="H20917" s="3">
        <v>42.2</v>
      </c>
      <c r="I20917" s="3">
        <v>89</v>
      </c>
      <c r="J20917" s="3">
        <v>45</v>
      </c>
      <c r="K20917" s="3">
        <v>65.3</v>
      </c>
    </row>
    <row r="20918" spans="1:11" x14ac:dyDescent="0.4">
      <c r="A20918" t="s">
        <v>62790</v>
      </c>
      <c r="B20918" s="1" t="s">
        <v>62791</v>
      </c>
      <c r="C20918" s="2">
        <v>46127.322488425903</v>
      </c>
      <c r="D20918" s="1" t="s">
        <v>62792</v>
      </c>
      <c r="E20918" s="1" t="s">
        <v>62537</v>
      </c>
      <c r="F20918" s="2">
        <v>46085.541678240697</v>
      </c>
      <c r="G20918" s="3">
        <v>63.2</v>
      </c>
      <c r="H20918" s="3">
        <v>41.4</v>
      </c>
      <c r="I20918" s="3">
        <v>83.1</v>
      </c>
      <c r="J20918" s="3">
        <v>44.4</v>
      </c>
      <c r="K20918" s="3">
        <v>66.7</v>
      </c>
    </row>
    <row r="20919" spans="1:11" x14ac:dyDescent="0.4">
      <c r="A20919" t="s">
        <v>62793</v>
      </c>
      <c r="B20919" s="1" t="s">
        <v>62794</v>
      </c>
      <c r="C20919" s="2">
        <v>46127.322569444397</v>
      </c>
      <c r="D20919" s="1" t="s">
        <v>62795</v>
      </c>
      <c r="E20919" s="1" t="s">
        <v>62537</v>
      </c>
      <c r="F20919" s="2">
        <v>46085.583344907398</v>
      </c>
      <c r="G20919" s="3">
        <v>63.8</v>
      </c>
      <c r="H20919" s="3">
        <v>39</v>
      </c>
      <c r="I20919" s="3">
        <v>81</v>
      </c>
      <c r="J20919" s="3">
        <v>45.7</v>
      </c>
      <c r="K20919" s="3">
        <v>67.099999999999994</v>
      </c>
    </row>
    <row r="20920" spans="1:11" x14ac:dyDescent="0.4">
      <c r="A20920" t="s">
        <v>62796</v>
      </c>
      <c r="B20920" s="1" t="s">
        <v>62797</v>
      </c>
      <c r="C20920" s="2">
        <v>46127.322476851798</v>
      </c>
      <c r="D20920" s="1" t="s">
        <v>62798</v>
      </c>
      <c r="E20920" s="1" t="s">
        <v>62537</v>
      </c>
      <c r="F20920" s="2">
        <v>46085.625011574099</v>
      </c>
      <c r="G20920" s="3">
        <v>64</v>
      </c>
      <c r="H20920" s="3">
        <v>43.6</v>
      </c>
      <c r="I20920" s="3">
        <v>89.8</v>
      </c>
      <c r="J20920" s="3">
        <v>47.5</v>
      </c>
      <c r="K20920" s="3">
        <v>66</v>
      </c>
    </row>
    <row r="20921" spans="1:11" x14ac:dyDescent="0.4">
      <c r="A20921" t="s">
        <v>62799</v>
      </c>
      <c r="B20921" s="1" t="s">
        <v>62800</v>
      </c>
      <c r="C20921" s="2">
        <v>46127.322511574101</v>
      </c>
      <c r="D20921" s="1" t="s">
        <v>62801</v>
      </c>
      <c r="E20921" s="1" t="s">
        <v>62537</v>
      </c>
      <c r="F20921" s="2">
        <v>46085.666678240697</v>
      </c>
      <c r="G20921" s="3">
        <v>61.5</v>
      </c>
      <c r="H20921" s="3">
        <v>41.7</v>
      </c>
      <c r="I20921" s="3">
        <v>83.3</v>
      </c>
      <c r="J20921" s="3">
        <v>49.7</v>
      </c>
      <c r="K20921" s="3">
        <v>63.8</v>
      </c>
    </row>
    <row r="20922" spans="1:11" x14ac:dyDescent="0.4">
      <c r="A20922" t="s">
        <v>62802</v>
      </c>
      <c r="B20922" s="1" t="s">
        <v>62803</v>
      </c>
      <c r="C20922" s="2">
        <v>46127.322662036997</v>
      </c>
      <c r="D20922" s="1" t="s">
        <v>62804</v>
      </c>
      <c r="E20922" s="1" t="s">
        <v>62537</v>
      </c>
      <c r="F20922" s="2">
        <v>46085.708344907398</v>
      </c>
      <c r="G20922" s="3">
        <v>65.400000000000006</v>
      </c>
      <c r="H20922" s="3">
        <v>42.7</v>
      </c>
      <c r="I20922" s="3">
        <v>82</v>
      </c>
      <c r="J20922" s="3">
        <v>51.9</v>
      </c>
      <c r="K20922" s="3">
        <v>68.2</v>
      </c>
    </row>
    <row r="20923" spans="1:11" x14ac:dyDescent="0.4">
      <c r="A20923" t="s">
        <v>62805</v>
      </c>
      <c r="B20923" s="1" t="s">
        <v>62806</v>
      </c>
      <c r="C20923" s="2">
        <v>46127.322581018503</v>
      </c>
      <c r="D20923" s="1" t="s">
        <v>62807</v>
      </c>
      <c r="E20923" s="1" t="s">
        <v>62537</v>
      </c>
      <c r="F20923" s="2">
        <v>46085.750011574099</v>
      </c>
      <c r="G20923" s="3">
        <v>51.4</v>
      </c>
      <c r="H20923" s="3">
        <v>40.5</v>
      </c>
      <c r="I20923" s="3">
        <v>76.7</v>
      </c>
      <c r="J20923" s="3">
        <v>42.8</v>
      </c>
      <c r="K20923" s="3">
        <v>51.1</v>
      </c>
    </row>
    <row r="20924" spans="1:11" x14ac:dyDescent="0.4">
      <c r="A20924" t="s">
        <v>62808</v>
      </c>
      <c r="B20924" s="1" t="s">
        <v>62809</v>
      </c>
      <c r="C20924" s="2">
        <v>46127.322627314803</v>
      </c>
      <c r="D20924" s="1" t="s">
        <v>62810</v>
      </c>
      <c r="E20924" s="1" t="s">
        <v>62537</v>
      </c>
      <c r="F20924" s="2">
        <v>46085.791678240697</v>
      </c>
      <c r="G20924" s="3">
        <v>55.6</v>
      </c>
      <c r="H20924" s="3">
        <v>41.9</v>
      </c>
      <c r="I20924" s="3">
        <v>69.599999999999994</v>
      </c>
      <c r="J20924" s="3">
        <v>45.9</v>
      </c>
      <c r="K20924" s="3">
        <v>59.5</v>
      </c>
    </row>
    <row r="20925" spans="1:11" x14ac:dyDescent="0.4">
      <c r="A20925" t="s">
        <v>62811</v>
      </c>
      <c r="B20925" s="1" t="s">
        <v>62812</v>
      </c>
      <c r="C20925" s="2">
        <v>46127.322500000002</v>
      </c>
      <c r="D20925" s="1" t="s">
        <v>62813</v>
      </c>
      <c r="E20925" s="1" t="s">
        <v>62537</v>
      </c>
      <c r="F20925" s="2">
        <v>46085.833344907398</v>
      </c>
      <c r="G20925" s="3">
        <v>50.8</v>
      </c>
      <c r="H20925" s="3">
        <v>40.799999999999997</v>
      </c>
      <c r="I20925" s="3">
        <v>72.400000000000006</v>
      </c>
      <c r="J20925" s="3">
        <v>41.6</v>
      </c>
      <c r="K20925" s="3">
        <v>54.2</v>
      </c>
    </row>
    <row r="20926" spans="1:11" x14ac:dyDescent="0.4">
      <c r="A20926" t="s">
        <v>62814</v>
      </c>
      <c r="B20926" s="1" t="s">
        <v>62815</v>
      </c>
      <c r="C20926" s="2">
        <v>46127.322615740697</v>
      </c>
      <c r="D20926" s="1" t="s">
        <v>62816</v>
      </c>
      <c r="E20926" s="1" t="s">
        <v>62537</v>
      </c>
      <c r="F20926" s="2">
        <v>46085.875011574099</v>
      </c>
      <c r="G20926" s="3">
        <v>43.4</v>
      </c>
      <c r="H20926" s="3">
        <v>34</v>
      </c>
      <c r="I20926" s="3">
        <v>56.5</v>
      </c>
      <c r="J20926" s="3">
        <v>41.5</v>
      </c>
      <c r="K20926" s="3">
        <v>44.6</v>
      </c>
    </row>
    <row r="20927" spans="1:11" x14ac:dyDescent="0.4">
      <c r="A20927" t="s">
        <v>62817</v>
      </c>
      <c r="B20927" s="1" t="s">
        <v>62818</v>
      </c>
      <c r="C20927" s="2">
        <v>46127.322615740697</v>
      </c>
      <c r="D20927" s="1" t="s">
        <v>62819</v>
      </c>
      <c r="E20927" s="1" t="s">
        <v>62537</v>
      </c>
      <c r="F20927" s="2">
        <v>46085.916678240697</v>
      </c>
      <c r="G20927" s="3">
        <v>42.7</v>
      </c>
      <c r="H20927" s="3">
        <v>34.799999999999997</v>
      </c>
      <c r="I20927" s="3">
        <v>51</v>
      </c>
      <c r="J20927" s="3">
        <v>41.5</v>
      </c>
      <c r="K20927" s="3">
        <v>43.3</v>
      </c>
    </row>
    <row r="20928" spans="1:11" x14ac:dyDescent="0.4">
      <c r="A20928" t="s">
        <v>62820</v>
      </c>
      <c r="B20928" s="1" t="s">
        <v>62821</v>
      </c>
      <c r="C20928" s="2">
        <v>46127.322673611103</v>
      </c>
      <c r="D20928" s="1" t="s">
        <v>62822</v>
      </c>
      <c r="E20928" s="1" t="s">
        <v>62537</v>
      </c>
      <c r="F20928" s="2">
        <v>46085.958344907398</v>
      </c>
      <c r="G20928" s="3">
        <v>43.4</v>
      </c>
      <c r="H20928" s="3">
        <v>34.6</v>
      </c>
      <c r="I20928" s="3">
        <v>66.3</v>
      </c>
      <c r="J20928" s="3">
        <v>41.5</v>
      </c>
      <c r="K20928" s="3">
        <v>43.2</v>
      </c>
    </row>
    <row r="20929" spans="1:11" x14ac:dyDescent="0.4">
      <c r="A20929" t="s">
        <v>62823</v>
      </c>
      <c r="B20929" s="1" t="s">
        <v>62824</v>
      </c>
      <c r="C20929" s="2">
        <v>46127.322627314803</v>
      </c>
      <c r="D20929" s="1" t="s">
        <v>62825</v>
      </c>
      <c r="E20929" s="1" t="s">
        <v>62537</v>
      </c>
      <c r="F20929" s="2">
        <v>46086.000011574099</v>
      </c>
      <c r="G20929" s="3">
        <v>42.2</v>
      </c>
      <c r="H20929" s="3">
        <v>36.4</v>
      </c>
      <c r="I20929" s="3">
        <v>50.6</v>
      </c>
      <c r="J20929" s="3">
        <v>41.4</v>
      </c>
      <c r="K20929" s="3">
        <v>42.6</v>
      </c>
    </row>
    <row r="20930" spans="1:11" x14ac:dyDescent="0.4">
      <c r="A20930" t="s">
        <v>62826</v>
      </c>
      <c r="B20930" s="1" t="s">
        <v>62827</v>
      </c>
      <c r="C20930" s="2">
        <v>46127.3225578704</v>
      </c>
      <c r="D20930" s="1" t="s">
        <v>62828</v>
      </c>
      <c r="E20930" s="1" t="s">
        <v>62537</v>
      </c>
      <c r="F20930" s="2">
        <v>46086.041678240697</v>
      </c>
      <c r="G20930" s="3">
        <v>42.2</v>
      </c>
      <c r="H20930" s="3">
        <v>33.1</v>
      </c>
      <c r="I20930" s="3">
        <v>50.4</v>
      </c>
      <c r="J20930" s="3">
        <v>41.3</v>
      </c>
      <c r="K20930" s="3">
        <v>42.7</v>
      </c>
    </row>
    <row r="20931" spans="1:11" x14ac:dyDescent="0.4">
      <c r="A20931" t="s">
        <v>62829</v>
      </c>
      <c r="B20931" s="1" t="s">
        <v>62830</v>
      </c>
      <c r="C20931" s="2">
        <v>46127.322511574101</v>
      </c>
      <c r="D20931" s="1" t="s">
        <v>62831</v>
      </c>
      <c r="E20931" s="1" t="s">
        <v>62537</v>
      </c>
      <c r="F20931" s="2">
        <v>46086.083344907398</v>
      </c>
      <c r="G20931" s="3">
        <v>42.1</v>
      </c>
      <c r="H20931" s="3">
        <v>33.5</v>
      </c>
      <c r="I20931" s="3">
        <v>51</v>
      </c>
      <c r="J20931" s="3">
        <v>41.3</v>
      </c>
      <c r="K20931" s="3">
        <v>42.5</v>
      </c>
    </row>
    <row r="20932" spans="1:11" x14ac:dyDescent="0.4">
      <c r="A20932" t="s">
        <v>62832</v>
      </c>
      <c r="B20932" s="1" t="s">
        <v>62833</v>
      </c>
      <c r="C20932" s="2">
        <v>46127.322488425903</v>
      </c>
      <c r="D20932" s="1" t="s">
        <v>62834</v>
      </c>
      <c r="E20932" s="1" t="s">
        <v>62537</v>
      </c>
      <c r="F20932" s="2">
        <v>46086.125011574099</v>
      </c>
      <c r="G20932" s="3">
        <v>41.8</v>
      </c>
      <c r="H20932" s="3">
        <v>33.299999999999997</v>
      </c>
      <c r="I20932" s="3">
        <v>50.4</v>
      </c>
      <c r="J20932" s="3">
        <v>41</v>
      </c>
      <c r="K20932" s="3">
        <v>42.1</v>
      </c>
    </row>
    <row r="20933" spans="1:11" x14ac:dyDescent="0.4">
      <c r="A20933" t="s">
        <v>62835</v>
      </c>
      <c r="B20933" s="1" t="s">
        <v>62836</v>
      </c>
      <c r="C20933" s="2">
        <v>46127.322627314803</v>
      </c>
      <c r="D20933" s="1" t="s">
        <v>62837</v>
      </c>
      <c r="E20933" s="1" t="s">
        <v>62537</v>
      </c>
      <c r="F20933" s="2">
        <v>46086.166678240697</v>
      </c>
      <c r="G20933" s="3">
        <v>42.1</v>
      </c>
      <c r="H20933" s="3">
        <v>32.5</v>
      </c>
      <c r="I20933" s="3">
        <v>50.2</v>
      </c>
      <c r="J20933" s="3">
        <v>41.3</v>
      </c>
      <c r="K20933" s="3">
        <v>42.4</v>
      </c>
    </row>
    <row r="20934" spans="1:11" x14ac:dyDescent="0.4">
      <c r="A20934" t="s">
        <v>62838</v>
      </c>
      <c r="B20934" s="1" t="s">
        <v>62839</v>
      </c>
      <c r="C20934" s="2">
        <v>46127.322592592602</v>
      </c>
      <c r="D20934" s="1" t="s">
        <v>62840</v>
      </c>
      <c r="E20934" s="1" t="s">
        <v>62537</v>
      </c>
      <c r="F20934" s="2">
        <v>46086.208344907398</v>
      </c>
      <c r="G20934" s="3">
        <v>44.4</v>
      </c>
      <c r="H20934" s="3">
        <v>37.799999999999997</v>
      </c>
      <c r="I20934" s="3">
        <v>74</v>
      </c>
      <c r="J20934" s="3">
        <v>41.8</v>
      </c>
      <c r="K20934" s="3">
        <v>44.3</v>
      </c>
    </row>
    <row r="20935" spans="1:11" x14ac:dyDescent="0.4">
      <c r="A20935" t="s">
        <v>62841</v>
      </c>
      <c r="B20935" s="1" t="s">
        <v>62842</v>
      </c>
      <c r="C20935" s="2">
        <v>46127.322638888902</v>
      </c>
      <c r="D20935" s="1" t="s">
        <v>62843</v>
      </c>
      <c r="E20935" s="1" t="s">
        <v>62537</v>
      </c>
      <c r="F20935" s="2">
        <v>46086.250011574099</v>
      </c>
      <c r="G20935" s="3">
        <v>49.4</v>
      </c>
      <c r="H20935" s="3">
        <v>41.4</v>
      </c>
      <c r="I20935" s="3">
        <v>74.3</v>
      </c>
      <c r="J20935" s="3">
        <v>43.1</v>
      </c>
      <c r="K20935" s="3">
        <v>49.1</v>
      </c>
    </row>
    <row r="20936" spans="1:11" x14ac:dyDescent="0.4">
      <c r="A20936" t="s">
        <v>62844</v>
      </c>
      <c r="B20936" s="1" t="s">
        <v>62845</v>
      </c>
      <c r="C20936" s="2">
        <v>46127.322673611103</v>
      </c>
      <c r="D20936" s="1" t="s">
        <v>62846</v>
      </c>
      <c r="E20936" s="1" t="s">
        <v>62537</v>
      </c>
      <c r="F20936" s="2">
        <v>46086.291678240697</v>
      </c>
      <c r="G20936" s="3">
        <v>59.4</v>
      </c>
      <c r="H20936" s="3">
        <v>45.3</v>
      </c>
      <c r="I20936" s="3">
        <v>89.4</v>
      </c>
      <c r="J20936" s="3">
        <v>46.5</v>
      </c>
      <c r="K20936" s="3">
        <v>58.2</v>
      </c>
    </row>
    <row r="20937" spans="1:11" x14ac:dyDescent="0.4">
      <c r="A20937" t="s">
        <v>62847</v>
      </c>
      <c r="B20937" s="1" t="s">
        <v>62848</v>
      </c>
      <c r="C20937" s="2">
        <v>46127.322581018503</v>
      </c>
      <c r="D20937" s="1" t="s">
        <v>62849</v>
      </c>
      <c r="E20937" s="1" t="s">
        <v>62537</v>
      </c>
      <c r="F20937" s="2">
        <v>46086.333344907398</v>
      </c>
      <c r="G20937" s="3">
        <v>65</v>
      </c>
      <c r="H20937" s="3">
        <v>43.4</v>
      </c>
      <c r="I20937" s="3">
        <v>94.8</v>
      </c>
      <c r="J20937" s="3">
        <v>46.1</v>
      </c>
      <c r="K20937" s="3">
        <v>66</v>
      </c>
    </row>
    <row r="20938" spans="1:11" x14ac:dyDescent="0.4">
      <c r="A20938" t="s">
        <v>62850</v>
      </c>
      <c r="B20938" s="1" t="s">
        <v>62851</v>
      </c>
      <c r="C20938" s="2">
        <v>46127.322581018503</v>
      </c>
      <c r="D20938" s="1" t="s">
        <v>62852</v>
      </c>
      <c r="E20938" s="1" t="s">
        <v>62537</v>
      </c>
      <c r="F20938" s="2">
        <v>46086.375011574099</v>
      </c>
      <c r="G20938" s="3">
        <v>64.2</v>
      </c>
      <c r="H20938" s="3">
        <v>43.2</v>
      </c>
      <c r="I20938" s="3">
        <v>88.1</v>
      </c>
      <c r="J20938" s="3">
        <v>45.8</v>
      </c>
      <c r="K20938" s="3">
        <v>66.599999999999994</v>
      </c>
    </row>
    <row r="20939" spans="1:11" x14ac:dyDescent="0.4">
      <c r="A20939" t="s">
        <v>62853</v>
      </c>
      <c r="B20939" s="1" t="s">
        <v>62854</v>
      </c>
      <c r="C20939" s="2">
        <v>46127.322488425903</v>
      </c>
      <c r="D20939" s="1" t="s">
        <v>62855</v>
      </c>
      <c r="E20939" s="1" t="s">
        <v>62537</v>
      </c>
      <c r="F20939" s="2">
        <v>46086.416678240697</v>
      </c>
      <c r="G20939" s="3">
        <v>64.8</v>
      </c>
      <c r="H20939" s="3">
        <v>41.8</v>
      </c>
      <c r="I20939" s="3">
        <v>94.5</v>
      </c>
      <c r="J20939" s="3">
        <v>44.1</v>
      </c>
      <c r="K20939" s="3">
        <v>66</v>
      </c>
    </row>
    <row r="20940" spans="1:11" x14ac:dyDescent="0.4">
      <c r="A20940" t="s">
        <v>62856</v>
      </c>
      <c r="B20940" s="1" t="s">
        <v>62857</v>
      </c>
      <c r="C20940" s="2">
        <v>46127.3225578704</v>
      </c>
      <c r="D20940" s="1" t="s">
        <v>62858</v>
      </c>
      <c r="E20940" s="1" t="s">
        <v>62537</v>
      </c>
      <c r="F20940" s="2">
        <v>46086.458344907398</v>
      </c>
      <c r="G20940" s="3">
        <v>63.5</v>
      </c>
      <c r="H20940" s="3">
        <v>43.1</v>
      </c>
      <c r="I20940" s="3">
        <v>84.9</v>
      </c>
      <c r="J20940" s="3">
        <v>46</v>
      </c>
      <c r="K20940" s="3">
        <v>66.7</v>
      </c>
    </row>
    <row r="20941" spans="1:11" x14ac:dyDescent="0.4">
      <c r="A20941" t="s">
        <v>62859</v>
      </c>
      <c r="B20941" s="1" t="s">
        <v>62860</v>
      </c>
      <c r="C20941" s="2">
        <v>46127.322650463</v>
      </c>
      <c r="D20941" s="1" t="s">
        <v>62861</v>
      </c>
      <c r="E20941" s="1" t="s">
        <v>62537</v>
      </c>
      <c r="F20941" s="2">
        <v>46086.500011574099</v>
      </c>
      <c r="G20941" s="3">
        <v>62</v>
      </c>
      <c r="H20941" s="3">
        <v>42</v>
      </c>
      <c r="I20941" s="3">
        <v>86</v>
      </c>
      <c r="J20941" s="3">
        <v>44.9</v>
      </c>
      <c r="K20941" s="3">
        <v>65.7</v>
      </c>
    </row>
    <row r="20942" spans="1:11" x14ac:dyDescent="0.4">
      <c r="A20942" t="s">
        <v>62862</v>
      </c>
      <c r="B20942" s="1" t="s">
        <v>62863</v>
      </c>
      <c r="C20942" s="2">
        <v>46127.322615740697</v>
      </c>
      <c r="D20942" s="1" t="s">
        <v>62864</v>
      </c>
      <c r="E20942" s="1" t="s">
        <v>62537</v>
      </c>
      <c r="F20942" s="2">
        <v>46086.541678240697</v>
      </c>
      <c r="G20942" s="3">
        <v>63.2</v>
      </c>
      <c r="H20942" s="3">
        <v>43.6</v>
      </c>
      <c r="I20942" s="3">
        <v>83.5</v>
      </c>
      <c r="J20942" s="3">
        <v>47.3</v>
      </c>
      <c r="K20942" s="3">
        <v>67.099999999999994</v>
      </c>
    </row>
    <row r="20943" spans="1:11" x14ac:dyDescent="0.4">
      <c r="A20943" t="s">
        <v>62865</v>
      </c>
      <c r="B20943" s="1" t="s">
        <v>62866</v>
      </c>
      <c r="C20943" s="2">
        <v>46127.322488425903</v>
      </c>
      <c r="D20943" s="1" t="s">
        <v>62867</v>
      </c>
      <c r="E20943" s="1" t="s">
        <v>62537</v>
      </c>
      <c r="F20943" s="2">
        <v>46086.583344907398</v>
      </c>
      <c r="G20943" s="3">
        <v>63.1</v>
      </c>
      <c r="H20943" s="3">
        <v>42.9</v>
      </c>
      <c r="I20943" s="3">
        <v>81.5</v>
      </c>
      <c r="J20943" s="3">
        <v>46.3</v>
      </c>
      <c r="K20943" s="3">
        <v>65.7</v>
      </c>
    </row>
    <row r="20944" spans="1:11" x14ac:dyDescent="0.4">
      <c r="A20944" t="s">
        <v>62868</v>
      </c>
      <c r="B20944" s="1" t="s">
        <v>62869</v>
      </c>
      <c r="C20944" s="2">
        <v>46127.322511574101</v>
      </c>
      <c r="D20944" s="1" t="s">
        <v>62870</v>
      </c>
      <c r="E20944" s="1" t="s">
        <v>62537</v>
      </c>
      <c r="F20944" s="2">
        <v>46086.625011574099</v>
      </c>
      <c r="G20944" s="3">
        <v>63.6</v>
      </c>
      <c r="H20944" s="3">
        <v>43.5</v>
      </c>
      <c r="I20944" s="3">
        <v>85.3</v>
      </c>
      <c r="J20944" s="3">
        <v>47</v>
      </c>
      <c r="K20944" s="3">
        <v>66.8</v>
      </c>
    </row>
    <row r="20945" spans="1:11" x14ac:dyDescent="0.4">
      <c r="A20945" t="s">
        <v>62871</v>
      </c>
      <c r="B20945" s="1" t="s">
        <v>62872</v>
      </c>
      <c r="C20945" s="2">
        <v>46127.3225578704</v>
      </c>
      <c r="D20945" s="1" t="s">
        <v>62873</v>
      </c>
      <c r="E20945" s="1" t="s">
        <v>62537</v>
      </c>
      <c r="F20945" s="2">
        <v>46086.666678240697</v>
      </c>
      <c r="G20945" s="3">
        <v>62.8</v>
      </c>
      <c r="H20945" s="3">
        <v>42.1</v>
      </c>
      <c r="I20945" s="3">
        <v>86</v>
      </c>
      <c r="J20945" s="3">
        <v>46.9</v>
      </c>
      <c r="K20945" s="3">
        <v>64.3</v>
      </c>
    </row>
    <row r="20946" spans="1:11" x14ac:dyDescent="0.4">
      <c r="A20946" t="s">
        <v>62874</v>
      </c>
      <c r="B20946" s="1" t="s">
        <v>62875</v>
      </c>
      <c r="C20946" s="2">
        <v>46127.322500000002</v>
      </c>
      <c r="D20946" s="1" t="s">
        <v>62876</v>
      </c>
      <c r="E20946" s="1" t="s">
        <v>62537</v>
      </c>
      <c r="F20946" s="2">
        <v>46086.708344907398</v>
      </c>
      <c r="G20946" s="3">
        <v>52.7</v>
      </c>
      <c r="H20946" s="3">
        <v>36.6</v>
      </c>
      <c r="I20946" s="3">
        <v>74.900000000000006</v>
      </c>
      <c r="J20946" s="3">
        <v>41.8</v>
      </c>
      <c r="K20946" s="3">
        <v>52.4</v>
      </c>
    </row>
    <row r="20947" spans="1:11" x14ac:dyDescent="0.4">
      <c r="A20947" t="s">
        <v>62877</v>
      </c>
      <c r="B20947" s="1" t="s">
        <v>62878</v>
      </c>
      <c r="C20947" s="2">
        <v>46127.322569444397</v>
      </c>
      <c r="D20947" s="1" t="s">
        <v>62879</v>
      </c>
      <c r="E20947" s="1" t="s">
        <v>62537</v>
      </c>
      <c r="F20947" s="2">
        <v>46086.750011574099</v>
      </c>
      <c r="G20947" s="3">
        <v>43.4</v>
      </c>
      <c r="H20947" s="3">
        <v>36.200000000000003</v>
      </c>
      <c r="I20947" s="3">
        <v>58.3</v>
      </c>
      <c r="J20947" s="3">
        <v>41.9</v>
      </c>
      <c r="K20947" s="3">
        <v>44.8</v>
      </c>
    </row>
    <row r="20948" spans="1:11" x14ac:dyDescent="0.4">
      <c r="A20948" t="s">
        <v>62880</v>
      </c>
      <c r="B20948" s="1" t="s">
        <v>62881</v>
      </c>
      <c r="C20948" s="2">
        <v>46127.322627314803</v>
      </c>
      <c r="D20948" s="1" t="s">
        <v>62882</v>
      </c>
      <c r="E20948" s="1" t="s">
        <v>62537</v>
      </c>
      <c r="F20948" s="2">
        <v>46086.791678240697</v>
      </c>
      <c r="G20948" s="3">
        <v>42</v>
      </c>
      <c r="H20948" s="3">
        <v>31.4</v>
      </c>
      <c r="I20948" s="3">
        <v>51.9</v>
      </c>
      <c r="J20948" s="3">
        <v>40.5</v>
      </c>
      <c r="K20948" s="3">
        <v>43</v>
      </c>
    </row>
    <row r="20949" spans="1:11" x14ac:dyDescent="0.4">
      <c r="A20949" t="s">
        <v>62883</v>
      </c>
      <c r="B20949" s="1" t="s">
        <v>62884</v>
      </c>
      <c r="C20949" s="2">
        <v>46127.322523148097</v>
      </c>
      <c r="D20949" s="1" t="s">
        <v>62885</v>
      </c>
      <c r="E20949" s="1" t="s">
        <v>62537</v>
      </c>
      <c r="F20949" s="2">
        <v>46086.833344907398</v>
      </c>
      <c r="G20949" s="3">
        <v>42.6</v>
      </c>
      <c r="H20949" s="3">
        <v>40.1</v>
      </c>
      <c r="I20949" s="3">
        <v>58.5</v>
      </c>
      <c r="J20949" s="3">
        <v>40.5</v>
      </c>
      <c r="K20949" s="3">
        <v>43.9</v>
      </c>
    </row>
    <row r="20950" spans="1:11" x14ac:dyDescent="0.4">
      <c r="A20950" t="s">
        <v>62886</v>
      </c>
      <c r="B20950" s="1" t="s">
        <v>62887</v>
      </c>
      <c r="C20950" s="2">
        <v>46127.322592592602</v>
      </c>
      <c r="D20950" s="1" t="s">
        <v>62888</v>
      </c>
      <c r="E20950" s="1" t="s">
        <v>62537</v>
      </c>
      <c r="F20950" s="2">
        <v>46086.875011574099</v>
      </c>
      <c r="G20950" s="3">
        <v>41.9</v>
      </c>
      <c r="H20950" s="3">
        <v>37.4</v>
      </c>
      <c r="I20950" s="3">
        <v>50.6</v>
      </c>
      <c r="J20950" s="3">
        <v>40.9</v>
      </c>
      <c r="K20950" s="3">
        <v>42.5</v>
      </c>
    </row>
    <row r="20951" spans="1:11" x14ac:dyDescent="0.4">
      <c r="A20951" t="s">
        <v>62889</v>
      </c>
      <c r="B20951" s="1" t="s">
        <v>62890</v>
      </c>
      <c r="C20951" s="2">
        <v>46127.322476851798</v>
      </c>
      <c r="D20951" s="1" t="s">
        <v>62891</v>
      </c>
      <c r="E20951" s="1" t="s">
        <v>62537</v>
      </c>
      <c r="F20951" s="2">
        <v>46086.916678240697</v>
      </c>
      <c r="G20951" s="3">
        <v>44.4</v>
      </c>
      <c r="H20951" s="3">
        <v>32.9</v>
      </c>
      <c r="I20951" s="3">
        <v>71.099999999999994</v>
      </c>
      <c r="J20951" s="3">
        <v>41.4</v>
      </c>
      <c r="K20951" s="3">
        <v>43.1</v>
      </c>
    </row>
    <row r="20952" spans="1:11" x14ac:dyDescent="0.4">
      <c r="A20952" t="s">
        <v>62892</v>
      </c>
      <c r="B20952" s="1" t="s">
        <v>62893</v>
      </c>
      <c r="C20952" s="2">
        <v>46127.322523148097</v>
      </c>
      <c r="D20952" s="1" t="s">
        <v>62894</v>
      </c>
      <c r="E20952" s="1" t="s">
        <v>62537</v>
      </c>
      <c r="F20952" s="2">
        <v>46086.958344907398</v>
      </c>
      <c r="G20952" s="3">
        <v>42.2</v>
      </c>
      <c r="H20952" s="3">
        <v>29.8</v>
      </c>
      <c r="I20952" s="3">
        <v>55.1</v>
      </c>
      <c r="J20952" s="3">
        <v>41.4</v>
      </c>
      <c r="K20952" s="3">
        <v>42.2</v>
      </c>
    </row>
    <row r="20953" spans="1:11" x14ac:dyDescent="0.4">
      <c r="A20953" t="s">
        <v>62895</v>
      </c>
      <c r="B20953" s="1" t="s">
        <v>62896</v>
      </c>
      <c r="C20953" s="2">
        <v>46127.322627314803</v>
      </c>
      <c r="D20953" s="1" t="s">
        <v>62897</v>
      </c>
      <c r="E20953" s="1" t="s">
        <v>62537</v>
      </c>
      <c r="F20953" s="2">
        <v>46087.000011574099</v>
      </c>
      <c r="G20953" s="3">
        <v>41.5</v>
      </c>
      <c r="H20953" s="3">
        <v>30.1</v>
      </c>
      <c r="I20953" s="3">
        <v>50.1</v>
      </c>
      <c r="J20953" s="3">
        <v>40.799999999999997</v>
      </c>
      <c r="K20953" s="3">
        <v>41.9</v>
      </c>
    </row>
    <row r="20954" spans="1:11" x14ac:dyDescent="0.4">
      <c r="A20954" t="s">
        <v>62898</v>
      </c>
      <c r="B20954" s="1" t="s">
        <v>62899</v>
      </c>
      <c r="C20954" s="2">
        <v>46127.322523148097</v>
      </c>
      <c r="D20954" s="1" t="s">
        <v>62900</v>
      </c>
      <c r="E20954" s="1" t="s">
        <v>62537</v>
      </c>
      <c r="F20954" s="2">
        <v>46087.041678240697</v>
      </c>
      <c r="G20954" s="3">
        <v>43.5</v>
      </c>
      <c r="H20954" s="3">
        <v>33.700000000000003</v>
      </c>
      <c r="I20954" s="3">
        <v>69.900000000000006</v>
      </c>
      <c r="J20954" s="3">
        <v>41.3</v>
      </c>
      <c r="K20954" s="3">
        <v>42.2</v>
      </c>
    </row>
    <row r="20955" spans="1:11" x14ac:dyDescent="0.4">
      <c r="A20955" t="s">
        <v>62901</v>
      </c>
      <c r="B20955" s="1" t="s">
        <v>62902</v>
      </c>
      <c r="C20955" s="2">
        <v>46127.322662036997</v>
      </c>
      <c r="D20955" s="1" t="s">
        <v>62903</v>
      </c>
      <c r="E20955" s="1" t="s">
        <v>62537</v>
      </c>
      <c r="F20955" s="2">
        <v>46087.083344907398</v>
      </c>
      <c r="G20955" s="3">
        <v>42</v>
      </c>
      <c r="H20955" s="3">
        <v>33.200000000000003</v>
      </c>
      <c r="I20955" s="3">
        <v>52.8</v>
      </c>
      <c r="J20955" s="3">
        <v>40.799999999999997</v>
      </c>
      <c r="K20955" s="3">
        <v>42.5</v>
      </c>
    </row>
    <row r="20956" spans="1:11" x14ac:dyDescent="0.4">
      <c r="A20956" t="s">
        <v>62904</v>
      </c>
      <c r="B20956" s="1" t="s">
        <v>62905</v>
      </c>
      <c r="C20956" s="2">
        <v>46127.322673611103</v>
      </c>
      <c r="D20956" s="1" t="s">
        <v>62906</v>
      </c>
      <c r="E20956" s="1" t="s">
        <v>62537</v>
      </c>
      <c r="F20956" s="2">
        <v>46087.125011574099</v>
      </c>
      <c r="G20956" s="3">
        <v>46.8</v>
      </c>
      <c r="H20956" s="3">
        <v>39.299999999999997</v>
      </c>
      <c r="I20956" s="3">
        <v>61.1</v>
      </c>
      <c r="J20956" s="3">
        <v>41.2</v>
      </c>
      <c r="K20956" s="3">
        <v>50.2</v>
      </c>
    </row>
    <row r="20957" spans="1:11" x14ac:dyDescent="0.4">
      <c r="A20957" t="s">
        <v>62907</v>
      </c>
      <c r="B20957" s="1" t="s">
        <v>62908</v>
      </c>
      <c r="C20957" s="2">
        <v>46127.322511574101</v>
      </c>
      <c r="D20957" s="1" t="s">
        <v>62909</v>
      </c>
      <c r="E20957" s="1" t="s">
        <v>62537</v>
      </c>
      <c r="F20957" s="2">
        <v>46087.166678240697</v>
      </c>
      <c r="G20957" s="3">
        <v>42.6</v>
      </c>
      <c r="H20957" s="3">
        <v>32.299999999999997</v>
      </c>
      <c r="I20957" s="3">
        <v>58.2</v>
      </c>
      <c r="J20957" s="3">
        <v>40.700000000000003</v>
      </c>
      <c r="K20957" s="3">
        <v>43.9</v>
      </c>
    </row>
    <row r="20958" spans="1:11" x14ac:dyDescent="0.4">
      <c r="A20958" t="s">
        <v>62910</v>
      </c>
      <c r="B20958" s="1" t="s">
        <v>62911</v>
      </c>
      <c r="C20958" s="2">
        <v>46127.322581018503</v>
      </c>
      <c r="D20958" s="1" t="s">
        <v>62912</v>
      </c>
      <c r="E20958" s="1" t="s">
        <v>62537</v>
      </c>
      <c r="F20958" s="2">
        <v>46087.208344907398</v>
      </c>
      <c r="G20958" s="3">
        <v>47.2</v>
      </c>
      <c r="H20958" s="3">
        <v>40.200000000000003</v>
      </c>
      <c r="I20958" s="3">
        <v>71</v>
      </c>
      <c r="J20958" s="3">
        <v>41</v>
      </c>
      <c r="K20958" s="3">
        <v>49.9</v>
      </c>
    </row>
    <row r="20959" spans="1:11" x14ac:dyDescent="0.4">
      <c r="A20959" t="s">
        <v>62913</v>
      </c>
      <c r="B20959" s="1" t="s">
        <v>62914</v>
      </c>
      <c r="C20959" s="2">
        <v>46127.322581018503</v>
      </c>
      <c r="D20959" s="1" t="s">
        <v>62915</v>
      </c>
      <c r="E20959" s="1" t="s">
        <v>62537</v>
      </c>
      <c r="F20959" s="2">
        <v>46087.250011574099</v>
      </c>
      <c r="G20959" s="3">
        <v>52.2</v>
      </c>
      <c r="H20959" s="3">
        <v>40.9</v>
      </c>
      <c r="I20959" s="3">
        <v>78.7</v>
      </c>
      <c r="J20959" s="3">
        <v>43.2</v>
      </c>
      <c r="K20959" s="3">
        <v>51.5</v>
      </c>
    </row>
    <row r="20960" spans="1:11" x14ac:dyDescent="0.4">
      <c r="A20960" t="s">
        <v>62916</v>
      </c>
      <c r="B20960" s="1" t="s">
        <v>62917</v>
      </c>
      <c r="C20960" s="2">
        <v>46127.322569444397</v>
      </c>
      <c r="D20960" s="1" t="s">
        <v>62918</v>
      </c>
      <c r="E20960" s="1" t="s">
        <v>62537</v>
      </c>
      <c r="F20960" s="2">
        <v>46087.291678240697</v>
      </c>
      <c r="G20960" s="3">
        <v>61.2</v>
      </c>
      <c r="H20960" s="3">
        <v>43.1</v>
      </c>
      <c r="I20960" s="3">
        <v>80.7</v>
      </c>
      <c r="J20960" s="3">
        <v>44.8</v>
      </c>
      <c r="K20960" s="3">
        <v>63.6</v>
      </c>
    </row>
    <row r="20961" spans="1:11" x14ac:dyDescent="0.4">
      <c r="A20961" t="s">
        <v>62919</v>
      </c>
      <c r="B20961" s="1" t="s">
        <v>62920</v>
      </c>
      <c r="C20961" s="2">
        <v>46127.322569444397</v>
      </c>
      <c r="D20961" s="1" t="s">
        <v>62921</v>
      </c>
      <c r="E20961" s="1" t="s">
        <v>62537</v>
      </c>
      <c r="F20961" s="2">
        <v>46087.333344907398</v>
      </c>
      <c r="G20961" s="3">
        <v>61.7</v>
      </c>
      <c r="H20961" s="3">
        <v>43.7</v>
      </c>
      <c r="I20961" s="3">
        <v>83.1</v>
      </c>
      <c r="J20961" s="3">
        <v>47</v>
      </c>
      <c r="K20961" s="3">
        <v>63.4</v>
      </c>
    </row>
    <row r="20962" spans="1:11" x14ac:dyDescent="0.4">
      <c r="A20962" t="s">
        <v>62922</v>
      </c>
      <c r="B20962" s="1" t="s">
        <v>62923</v>
      </c>
      <c r="C20962" s="2">
        <v>46127.322650463</v>
      </c>
      <c r="D20962" s="1" t="s">
        <v>62924</v>
      </c>
      <c r="E20962" s="1" t="s">
        <v>62537</v>
      </c>
      <c r="F20962" s="2">
        <v>46087.375011574099</v>
      </c>
      <c r="G20962" s="3">
        <v>65.7</v>
      </c>
      <c r="H20962" s="3">
        <v>44.9</v>
      </c>
      <c r="I20962" s="3">
        <v>96.2</v>
      </c>
      <c r="J20962" s="3">
        <v>50</v>
      </c>
      <c r="K20962" s="3">
        <v>69.2</v>
      </c>
    </row>
    <row r="20963" spans="1:11" x14ac:dyDescent="0.4">
      <c r="A20963" t="s">
        <v>62925</v>
      </c>
      <c r="B20963" s="1" t="s">
        <v>62926</v>
      </c>
      <c r="C20963" s="2">
        <v>46127.322546296302</v>
      </c>
      <c r="D20963" s="1" t="s">
        <v>62927</v>
      </c>
      <c r="E20963" s="1" t="s">
        <v>62537</v>
      </c>
      <c r="F20963" s="2">
        <v>46087.416678240697</v>
      </c>
      <c r="G20963" s="3">
        <v>65.2</v>
      </c>
      <c r="H20963" s="3">
        <v>42.6</v>
      </c>
      <c r="I20963" s="3">
        <v>93.4</v>
      </c>
      <c r="J20963" s="3">
        <v>46.7</v>
      </c>
      <c r="K20963" s="3">
        <v>68.2</v>
      </c>
    </row>
    <row r="20964" spans="1:11" x14ac:dyDescent="0.4">
      <c r="A20964" t="s">
        <v>62928</v>
      </c>
      <c r="B20964" s="1" t="s">
        <v>62929</v>
      </c>
      <c r="C20964" s="2">
        <v>46127.322673611103</v>
      </c>
      <c r="D20964" s="1" t="s">
        <v>62930</v>
      </c>
      <c r="E20964" s="1" t="s">
        <v>62537</v>
      </c>
      <c r="F20964" s="2">
        <v>46087.458344907398</v>
      </c>
      <c r="G20964" s="3">
        <v>63.5</v>
      </c>
      <c r="H20964" s="3">
        <v>42.3</v>
      </c>
      <c r="I20964" s="3">
        <v>83.1</v>
      </c>
      <c r="J20964" s="3">
        <v>45.8</v>
      </c>
      <c r="K20964" s="3">
        <v>66.3</v>
      </c>
    </row>
    <row r="20965" spans="1:11" x14ac:dyDescent="0.4">
      <c r="A20965" t="s">
        <v>62931</v>
      </c>
      <c r="B20965" s="1" t="s">
        <v>62932</v>
      </c>
      <c r="C20965" s="2">
        <v>46127.322569444397</v>
      </c>
      <c r="D20965" s="1" t="s">
        <v>62933</v>
      </c>
      <c r="E20965" s="1" t="s">
        <v>62537</v>
      </c>
      <c r="F20965" s="2">
        <v>46087.500011574099</v>
      </c>
      <c r="G20965" s="3">
        <v>65.099999999999994</v>
      </c>
      <c r="H20965" s="3">
        <v>43.6</v>
      </c>
      <c r="I20965" s="3">
        <v>98.7</v>
      </c>
      <c r="J20965" s="3">
        <v>47.4</v>
      </c>
      <c r="K20965" s="3">
        <v>66</v>
      </c>
    </row>
    <row r="20966" spans="1:11" x14ac:dyDescent="0.4">
      <c r="A20966" t="s">
        <v>62934</v>
      </c>
      <c r="B20966" s="1" t="s">
        <v>62935</v>
      </c>
      <c r="C20966" s="2">
        <v>46127.322627314803</v>
      </c>
      <c r="D20966" s="1" t="s">
        <v>62936</v>
      </c>
      <c r="E20966" s="1" t="s">
        <v>62537</v>
      </c>
      <c r="F20966" s="2">
        <v>46087.541678240697</v>
      </c>
      <c r="G20966" s="3">
        <v>63.1</v>
      </c>
      <c r="H20966" s="3">
        <v>41.8</v>
      </c>
      <c r="I20966" s="3">
        <v>82.6</v>
      </c>
      <c r="J20966" s="3">
        <v>47.5</v>
      </c>
      <c r="K20966" s="3">
        <v>66.5</v>
      </c>
    </row>
    <row r="20967" spans="1:11" x14ac:dyDescent="0.4">
      <c r="A20967" t="s">
        <v>62937</v>
      </c>
      <c r="B20967" s="1" t="s">
        <v>62938</v>
      </c>
      <c r="C20967" s="2">
        <v>46127.322511574101</v>
      </c>
      <c r="D20967" s="1" t="s">
        <v>62939</v>
      </c>
      <c r="E20967" s="1" t="s">
        <v>62537</v>
      </c>
      <c r="F20967" s="2">
        <v>46087.583344907398</v>
      </c>
      <c r="G20967" s="3">
        <v>63.4</v>
      </c>
      <c r="H20967" s="3">
        <v>42</v>
      </c>
      <c r="I20967" s="3">
        <v>90.2</v>
      </c>
      <c r="J20967" s="3">
        <v>46.6</v>
      </c>
      <c r="K20967" s="3">
        <v>66</v>
      </c>
    </row>
    <row r="20968" spans="1:11" x14ac:dyDescent="0.4">
      <c r="A20968" t="s">
        <v>62940</v>
      </c>
      <c r="B20968" s="1" t="s">
        <v>62941</v>
      </c>
      <c r="C20968" s="2">
        <v>46127.322523148097</v>
      </c>
      <c r="D20968" s="1" t="s">
        <v>62942</v>
      </c>
      <c r="E20968" s="1" t="s">
        <v>62537</v>
      </c>
      <c r="F20968" s="2">
        <v>46087.625011574099</v>
      </c>
      <c r="G20968" s="3">
        <v>63.4</v>
      </c>
      <c r="H20968" s="3">
        <v>42</v>
      </c>
      <c r="I20968" s="3">
        <v>90.9</v>
      </c>
      <c r="J20968" s="3">
        <v>47.1</v>
      </c>
      <c r="K20968" s="3">
        <v>66.400000000000006</v>
      </c>
    </row>
    <row r="20969" spans="1:11" x14ac:dyDescent="0.4">
      <c r="A20969" t="s">
        <v>62943</v>
      </c>
      <c r="B20969" s="1" t="s">
        <v>62944</v>
      </c>
      <c r="C20969" s="2">
        <v>46127.322500000002</v>
      </c>
      <c r="D20969" s="1" t="s">
        <v>62945</v>
      </c>
      <c r="E20969" s="1" t="s">
        <v>62537</v>
      </c>
      <c r="F20969" s="2">
        <v>46087.666678240697</v>
      </c>
      <c r="G20969" s="3">
        <v>62.5</v>
      </c>
      <c r="H20969" s="3">
        <v>39.6</v>
      </c>
      <c r="I20969" s="3">
        <v>90.9</v>
      </c>
      <c r="J20969" s="3">
        <v>45.5</v>
      </c>
      <c r="K20969" s="3">
        <v>65.3</v>
      </c>
    </row>
    <row r="20970" spans="1:11" x14ac:dyDescent="0.4">
      <c r="A20970" t="s">
        <v>62946</v>
      </c>
      <c r="B20970" s="1" t="s">
        <v>62947</v>
      </c>
      <c r="C20970" s="2">
        <v>46127.322523148097</v>
      </c>
      <c r="D20970" s="1" t="s">
        <v>62948</v>
      </c>
      <c r="E20970" s="1" t="s">
        <v>62537</v>
      </c>
      <c r="F20970" s="2">
        <v>46087.708344907398</v>
      </c>
      <c r="G20970" s="3">
        <v>58.6</v>
      </c>
      <c r="H20970" s="3">
        <v>36.1</v>
      </c>
      <c r="I20970" s="3">
        <v>85.2</v>
      </c>
      <c r="J20970" s="3">
        <v>41.5</v>
      </c>
      <c r="K20970" s="3">
        <v>59.7</v>
      </c>
    </row>
    <row r="20971" spans="1:11" x14ac:dyDescent="0.4">
      <c r="A20971" t="s">
        <v>62949</v>
      </c>
      <c r="B20971" s="1" t="s">
        <v>62950</v>
      </c>
      <c r="C20971" s="2">
        <v>46127.3226041667</v>
      </c>
      <c r="D20971" s="1" t="s">
        <v>62951</v>
      </c>
      <c r="E20971" s="1" t="s">
        <v>62537</v>
      </c>
      <c r="F20971" s="2">
        <v>46087.750011574099</v>
      </c>
      <c r="G20971" s="3">
        <v>51.8</v>
      </c>
      <c r="H20971" s="3">
        <v>32.9</v>
      </c>
      <c r="I20971" s="3">
        <v>85.2</v>
      </c>
      <c r="J20971" s="3">
        <v>40.4</v>
      </c>
      <c r="K20971" s="3">
        <v>46</v>
      </c>
    </row>
    <row r="20972" spans="1:11" x14ac:dyDescent="0.4">
      <c r="A20972" t="s">
        <v>62952</v>
      </c>
      <c r="B20972" s="1" t="s">
        <v>62953</v>
      </c>
      <c r="C20972" s="2">
        <v>46127.3226041667</v>
      </c>
      <c r="D20972" s="1" t="s">
        <v>62954</v>
      </c>
      <c r="E20972" s="1" t="s">
        <v>62537</v>
      </c>
      <c r="F20972" s="2">
        <v>46087.791678240697</v>
      </c>
      <c r="G20972" s="3">
        <v>41.2</v>
      </c>
      <c r="H20972" s="3">
        <v>30.4</v>
      </c>
      <c r="I20972" s="3">
        <v>55.3</v>
      </c>
      <c r="J20972" s="3">
        <v>40</v>
      </c>
      <c r="K20972" s="3">
        <v>41.6</v>
      </c>
    </row>
    <row r="20973" spans="1:11" x14ac:dyDescent="0.4">
      <c r="A20973" t="s">
        <v>62955</v>
      </c>
      <c r="B20973" s="1" t="s">
        <v>62956</v>
      </c>
      <c r="C20973" s="2">
        <v>46127.322534722203</v>
      </c>
      <c r="D20973" s="1" t="s">
        <v>62957</v>
      </c>
      <c r="E20973" s="1" t="s">
        <v>62537</v>
      </c>
      <c r="F20973" s="2">
        <v>46087.833344907398</v>
      </c>
      <c r="G20973" s="3">
        <v>42</v>
      </c>
      <c r="H20973" s="3">
        <v>30.4</v>
      </c>
      <c r="I20973" s="3">
        <v>56.6</v>
      </c>
      <c r="J20973" s="3">
        <v>40.4</v>
      </c>
      <c r="K20973" s="3">
        <v>42.4</v>
      </c>
    </row>
    <row r="20974" spans="1:11" x14ac:dyDescent="0.4">
      <c r="A20974" t="s">
        <v>62958</v>
      </c>
      <c r="B20974" s="1" t="s">
        <v>62959</v>
      </c>
      <c r="C20974" s="2">
        <v>46127.322662036997</v>
      </c>
      <c r="D20974" s="1" t="s">
        <v>62960</v>
      </c>
      <c r="E20974" s="1" t="s">
        <v>62537</v>
      </c>
      <c r="F20974" s="2">
        <v>46087.875011574099</v>
      </c>
      <c r="G20974" s="3">
        <v>42.5</v>
      </c>
      <c r="H20974" s="3">
        <v>29.7</v>
      </c>
      <c r="I20974" s="3">
        <v>56.6</v>
      </c>
      <c r="J20974" s="3">
        <v>41.1</v>
      </c>
      <c r="K20974" s="3">
        <v>43.1</v>
      </c>
    </row>
    <row r="20975" spans="1:11" x14ac:dyDescent="0.4">
      <c r="A20975" t="s">
        <v>62961</v>
      </c>
      <c r="B20975" s="1" t="s">
        <v>62962</v>
      </c>
      <c r="C20975" s="2">
        <v>46127.322534722203</v>
      </c>
      <c r="D20975" s="1" t="s">
        <v>62963</v>
      </c>
      <c r="E20975" s="1" t="s">
        <v>62537</v>
      </c>
      <c r="F20975" s="2">
        <v>46087.916678240697</v>
      </c>
      <c r="G20975" s="3">
        <v>42.1</v>
      </c>
      <c r="H20975" s="3">
        <v>29.7</v>
      </c>
      <c r="I20975" s="3">
        <v>52.1</v>
      </c>
      <c r="J20975" s="3">
        <v>40.9</v>
      </c>
      <c r="K20975" s="3">
        <v>42.8</v>
      </c>
    </row>
    <row r="20976" spans="1:11" x14ac:dyDescent="0.4">
      <c r="A20976" t="s">
        <v>62964</v>
      </c>
      <c r="B20976" s="1" t="s">
        <v>62965</v>
      </c>
      <c r="C20976" s="2">
        <v>46127.322500000002</v>
      </c>
      <c r="D20976" s="1" t="s">
        <v>62966</v>
      </c>
      <c r="E20976" s="1" t="s">
        <v>62537</v>
      </c>
      <c r="F20976" s="2">
        <v>46087.958344907398</v>
      </c>
      <c r="G20976" s="3">
        <v>41.6</v>
      </c>
      <c r="H20976" s="3">
        <v>30.6</v>
      </c>
      <c r="I20976" s="3">
        <v>54.1</v>
      </c>
      <c r="J20976" s="3">
        <v>40.4</v>
      </c>
      <c r="K20976" s="3">
        <v>42.4</v>
      </c>
    </row>
    <row r="20977" spans="1:11" x14ac:dyDescent="0.4">
      <c r="A20977" t="s">
        <v>62967</v>
      </c>
      <c r="B20977" s="1" t="s">
        <v>62968</v>
      </c>
      <c r="C20977" s="2">
        <v>46127.322476851798</v>
      </c>
      <c r="D20977" s="1" t="s">
        <v>62969</v>
      </c>
      <c r="E20977" s="1" t="s">
        <v>62537</v>
      </c>
      <c r="F20977" s="2">
        <v>46088.000011574099</v>
      </c>
      <c r="G20977" s="3">
        <v>46.8</v>
      </c>
      <c r="H20977" s="3">
        <v>29.8</v>
      </c>
      <c r="I20977" s="3">
        <v>77.3</v>
      </c>
      <c r="J20977" s="3">
        <v>40.6</v>
      </c>
      <c r="K20977" s="3">
        <v>43.1</v>
      </c>
    </row>
    <row r="20978" spans="1:11" x14ac:dyDescent="0.4">
      <c r="A20978" t="s">
        <v>62970</v>
      </c>
      <c r="B20978" s="1" t="s">
        <v>62971</v>
      </c>
      <c r="C20978" s="2">
        <v>46127.322592592602</v>
      </c>
      <c r="D20978" s="1" t="s">
        <v>62972</v>
      </c>
      <c r="E20978" s="1" t="s">
        <v>62537</v>
      </c>
      <c r="F20978" s="2">
        <v>46088.041678240697</v>
      </c>
      <c r="G20978" s="3">
        <v>42.3</v>
      </c>
      <c r="H20978" s="3">
        <v>30.2</v>
      </c>
      <c r="I20978" s="3">
        <v>49.5</v>
      </c>
      <c r="J20978" s="3">
        <v>40.6</v>
      </c>
      <c r="K20978" s="3">
        <v>43</v>
      </c>
    </row>
    <row r="20979" spans="1:11" x14ac:dyDescent="0.4">
      <c r="A20979" t="s">
        <v>62973</v>
      </c>
      <c r="B20979" s="1" t="s">
        <v>62974</v>
      </c>
      <c r="C20979" s="2">
        <v>46127.322546296302</v>
      </c>
      <c r="D20979" s="1" t="s">
        <v>62975</v>
      </c>
      <c r="E20979" s="1" t="s">
        <v>62537</v>
      </c>
      <c r="F20979" s="2">
        <v>46088.083344907398</v>
      </c>
      <c r="G20979" s="3">
        <v>42.1</v>
      </c>
      <c r="H20979" s="3">
        <v>32.4</v>
      </c>
      <c r="I20979" s="3">
        <v>50</v>
      </c>
      <c r="J20979" s="3">
        <v>41</v>
      </c>
      <c r="K20979" s="3">
        <v>42.6</v>
      </c>
    </row>
    <row r="20980" spans="1:11" x14ac:dyDescent="0.4">
      <c r="A20980" t="s">
        <v>62976</v>
      </c>
      <c r="B20980" s="1" t="s">
        <v>62977</v>
      </c>
      <c r="C20980" s="2">
        <v>46127.322534722203</v>
      </c>
      <c r="D20980" s="1" t="s">
        <v>62978</v>
      </c>
      <c r="E20980" s="1" t="s">
        <v>62537</v>
      </c>
      <c r="F20980" s="2">
        <v>46088.125011574099</v>
      </c>
      <c r="G20980" s="3">
        <v>47.1</v>
      </c>
      <c r="H20980" s="3">
        <v>28.9</v>
      </c>
      <c r="I20980" s="3">
        <v>73.5</v>
      </c>
      <c r="J20980" s="3">
        <v>41.4</v>
      </c>
      <c r="K20980" s="3">
        <v>46.8</v>
      </c>
    </row>
    <row r="20981" spans="1:11" x14ac:dyDescent="0.4">
      <c r="A20981" t="s">
        <v>62979</v>
      </c>
      <c r="B20981" s="1" t="s">
        <v>62980</v>
      </c>
      <c r="C20981" s="2">
        <v>46127.322592592602</v>
      </c>
      <c r="D20981" s="1" t="s">
        <v>62981</v>
      </c>
      <c r="E20981" s="1" t="s">
        <v>62537</v>
      </c>
      <c r="F20981" s="2">
        <v>46088.166678240697</v>
      </c>
      <c r="G20981" s="3">
        <v>47.2</v>
      </c>
      <c r="H20981" s="3">
        <v>41.1</v>
      </c>
      <c r="I20981" s="3">
        <v>61.6</v>
      </c>
      <c r="J20981" s="3">
        <v>41.8</v>
      </c>
      <c r="K20981" s="3">
        <v>50.5</v>
      </c>
    </row>
    <row r="20982" spans="1:11" x14ac:dyDescent="0.4">
      <c r="A20982" t="s">
        <v>62982</v>
      </c>
      <c r="B20982" s="1" t="s">
        <v>62983</v>
      </c>
      <c r="C20982" s="2">
        <v>46127.322534722203</v>
      </c>
      <c r="D20982" s="1" t="s">
        <v>62984</v>
      </c>
      <c r="E20982" s="1" t="s">
        <v>62537</v>
      </c>
      <c r="F20982" s="2">
        <v>46088.208344907398</v>
      </c>
      <c r="G20982" s="3">
        <v>46.9</v>
      </c>
      <c r="H20982" s="3">
        <v>33.9</v>
      </c>
      <c r="I20982" s="3">
        <v>71.3</v>
      </c>
      <c r="J20982" s="3">
        <v>41.8</v>
      </c>
      <c r="K20982" s="3">
        <v>47.4</v>
      </c>
    </row>
    <row r="20983" spans="1:11" x14ac:dyDescent="0.4">
      <c r="A20983" t="s">
        <v>62985</v>
      </c>
      <c r="B20983" s="1" t="s">
        <v>62986</v>
      </c>
      <c r="C20983" s="2">
        <v>46127.322650463</v>
      </c>
      <c r="D20983" s="1" t="s">
        <v>62987</v>
      </c>
      <c r="E20983" s="1" t="s">
        <v>62537</v>
      </c>
      <c r="F20983" s="2">
        <v>46088.250011574099</v>
      </c>
      <c r="G20983" s="3">
        <v>57.5</v>
      </c>
      <c r="H20983" s="3">
        <v>36</v>
      </c>
      <c r="I20983" s="3">
        <v>84.2</v>
      </c>
      <c r="J20983" s="3">
        <v>42.6</v>
      </c>
      <c r="K20983" s="3">
        <v>50.6</v>
      </c>
    </row>
    <row r="20984" spans="1:11" x14ac:dyDescent="0.4">
      <c r="A20984" t="s">
        <v>62988</v>
      </c>
      <c r="B20984" s="1" t="s">
        <v>62989</v>
      </c>
      <c r="C20984" s="2">
        <v>46127.322476851798</v>
      </c>
      <c r="D20984" s="1" t="s">
        <v>62990</v>
      </c>
      <c r="E20984" s="1" t="s">
        <v>62537</v>
      </c>
      <c r="F20984" s="2">
        <v>46088.291678240697</v>
      </c>
      <c r="G20984" s="3">
        <v>56.2</v>
      </c>
      <c r="H20984" s="3">
        <v>42.4</v>
      </c>
      <c r="I20984" s="3">
        <v>78.7</v>
      </c>
      <c r="J20984" s="3">
        <v>44.9</v>
      </c>
      <c r="K20984" s="3">
        <v>53.8</v>
      </c>
    </row>
    <row r="20985" spans="1:11" x14ac:dyDescent="0.4">
      <c r="A20985" t="s">
        <v>62991</v>
      </c>
      <c r="B20985" s="1" t="s">
        <v>62992</v>
      </c>
      <c r="C20985" s="2">
        <v>46127.322627314803</v>
      </c>
      <c r="D20985" s="1" t="s">
        <v>62993</v>
      </c>
      <c r="E20985" s="1" t="s">
        <v>62537</v>
      </c>
      <c r="F20985" s="2">
        <v>46088.333344907398</v>
      </c>
      <c r="G20985" s="3">
        <v>61.6</v>
      </c>
      <c r="H20985" s="3">
        <v>42.1</v>
      </c>
      <c r="I20985" s="3">
        <v>85.6</v>
      </c>
      <c r="J20985" s="3">
        <v>45.7</v>
      </c>
      <c r="K20985" s="3">
        <v>64.2</v>
      </c>
    </row>
    <row r="20986" spans="1:11" x14ac:dyDescent="0.4">
      <c r="A20986" t="s">
        <v>62994</v>
      </c>
      <c r="B20986" s="1" t="s">
        <v>62995</v>
      </c>
      <c r="C20986" s="2">
        <v>46127.322500000002</v>
      </c>
      <c r="D20986" s="1" t="s">
        <v>62996</v>
      </c>
      <c r="E20986" s="1" t="s">
        <v>62537</v>
      </c>
      <c r="F20986" s="2">
        <v>46088.375011574099</v>
      </c>
      <c r="G20986" s="3">
        <v>66.2</v>
      </c>
      <c r="H20986" s="3">
        <v>42.5</v>
      </c>
      <c r="I20986" s="3">
        <v>100.5</v>
      </c>
      <c r="J20986" s="3">
        <v>45.5</v>
      </c>
      <c r="K20986" s="3">
        <v>62.4</v>
      </c>
    </row>
    <row r="20987" spans="1:11" x14ac:dyDescent="0.4">
      <c r="A20987" t="s">
        <v>62997</v>
      </c>
      <c r="B20987" s="1" t="s">
        <v>62998</v>
      </c>
      <c r="C20987" s="2">
        <v>46127.3226041667</v>
      </c>
      <c r="D20987" s="1" t="s">
        <v>62999</v>
      </c>
      <c r="E20987" s="1" t="s">
        <v>62537</v>
      </c>
      <c r="F20987" s="2">
        <v>46088.416678240697</v>
      </c>
      <c r="G20987" s="3">
        <v>60.8</v>
      </c>
      <c r="H20987" s="3">
        <v>42</v>
      </c>
      <c r="I20987" s="3">
        <v>91.8</v>
      </c>
      <c r="J20987" s="3">
        <v>45.3</v>
      </c>
      <c r="K20987" s="3">
        <v>61.3</v>
      </c>
    </row>
    <row r="20988" spans="1:11" x14ac:dyDescent="0.4">
      <c r="A20988" t="s">
        <v>63000</v>
      </c>
      <c r="B20988" s="1" t="s">
        <v>63001</v>
      </c>
      <c r="C20988" s="2">
        <v>46127.3225578704</v>
      </c>
      <c r="D20988" s="1" t="s">
        <v>63002</v>
      </c>
      <c r="E20988" s="1" t="s">
        <v>62537</v>
      </c>
      <c r="F20988" s="2">
        <v>46088.458344907398</v>
      </c>
      <c r="G20988" s="3">
        <v>67.900000000000006</v>
      </c>
      <c r="H20988" s="3">
        <v>42.8</v>
      </c>
      <c r="I20988" s="3">
        <v>100.5</v>
      </c>
      <c r="J20988" s="3">
        <v>46.7</v>
      </c>
      <c r="K20988" s="3">
        <v>65</v>
      </c>
    </row>
    <row r="20989" spans="1:11" x14ac:dyDescent="0.4">
      <c r="A20989" t="s">
        <v>63003</v>
      </c>
      <c r="B20989" s="1" t="s">
        <v>63004</v>
      </c>
      <c r="C20989" s="2">
        <v>46127.3225578704</v>
      </c>
      <c r="D20989" s="1" t="s">
        <v>63005</v>
      </c>
      <c r="E20989" s="1" t="s">
        <v>62537</v>
      </c>
      <c r="F20989" s="2">
        <v>46088.500011574099</v>
      </c>
      <c r="G20989" s="3">
        <v>63.6</v>
      </c>
      <c r="H20989" s="3">
        <v>43.4</v>
      </c>
      <c r="I20989" s="3">
        <v>84.2</v>
      </c>
      <c r="J20989" s="3">
        <v>47.7</v>
      </c>
      <c r="K20989" s="3">
        <v>64.5</v>
      </c>
    </row>
    <row r="20990" spans="1:11" x14ac:dyDescent="0.4">
      <c r="A20990" t="s">
        <v>63006</v>
      </c>
      <c r="B20990" s="1" t="s">
        <v>63007</v>
      </c>
      <c r="C20990" s="2">
        <v>46127.322500000002</v>
      </c>
      <c r="D20990" s="1" t="s">
        <v>63008</v>
      </c>
      <c r="E20990" s="1" t="s">
        <v>62537</v>
      </c>
      <c r="F20990" s="2">
        <v>46088.541678240697</v>
      </c>
      <c r="G20990" s="3">
        <v>62.5</v>
      </c>
      <c r="H20990" s="3">
        <v>40.9</v>
      </c>
      <c r="I20990" s="3">
        <v>89.3</v>
      </c>
      <c r="J20990" s="3">
        <v>42.3</v>
      </c>
      <c r="K20990" s="3">
        <v>61</v>
      </c>
    </row>
    <row r="20991" spans="1:11" x14ac:dyDescent="0.4">
      <c r="A20991" t="s">
        <v>63009</v>
      </c>
      <c r="B20991" s="1" t="s">
        <v>63010</v>
      </c>
      <c r="C20991" s="2">
        <v>46127.322534722203</v>
      </c>
      <c r="D20991" s="1" t="s">
        <v>63011</v>
      </c>
      <c r="E20991" s="1" t="s">
        <v>62537</v>
      </c>
      <c r="F20991" s="2">
        <v>46088.583344907398</v>
      </c>
      <c r="G20991" s="3">
        <v>63.6</v>
      </c>
      <c r="H20991" s="3">
        <v>41.5</v>
      </c>
      <c r="I20991" s="3">
        <v>90.4</v>
      </c>
      <c r="J20991" s="3">
        <v>43.2</v>
      </c>
      <c r="K20991" s="3">
        <v>61.2</v>
      </c>
    </row>
    <row r="20992" spans="1:11" x14ac:dyDescent="0.4">
      <c r="A20992" t="s">
        <v>63012</v>
      </c>
      <c r="B20992" s="1" t="s">
        <v>63013</v>
      </c>
      <c r="C20992" s="2">
        <v>46127.322581018503</v>
      </c>
      <c r="D20992" s="1" t="s">
        <v>63014</v>
      </c>
      <c r="E20992" s="1" t="s">
        <v>62537</v>
      </c>
      <c r="F20992" s="2">
        <v>46088.625011574099</v>
      </c>
      <c r="G20992" s="3">
        <v>61.6</v>
      </c>
      <c r="H20992" s="3">
        <v>41.7</v>
      </c>
      <c r="I20992" s="3">
        <v>89.4</v>
      </c>
      <c r="J20992" s="3">
        <v>45.4</v>
      </c>
      <c r="K20992" s="3">
        <v>59.7</v>
      </c>
    </row>
    <row r="20993" spans="1:11" x14ac:dyDescent="0.4">
      <c r="A20993" t="s">
        <v>63015</v>
      </c>
      <c r="B20993" s="1" t="s">
        <v>63016</v>
      </c>
      <c r="C20993" s="2">
        <v>46127.322638888902</v>
      </c>
      <c r="D20993" s="1" t="s">
        <v>63017</v>
      </c>
      <c r="E20993" s="1" t="s">
        <v>62537</v>
      </c>
      <c r="F20993" s="2">
        <v>46088.666678240697</v>
      </c>
      <c r="G20993" s="3">
        <v>57.5</v>
      </c>
      <c r="H20993" s="3">
        <v>40.799999999999997</v>
      </c>
      <c r="I20993" s="3">
        <v>85.3</v>
      </c>
      <c r="J20993" s="3">
        <v>41.6</v>
      </c>
      <c r="K20993" s="3">
        <v>55.8</v>
      </c>
    </row>
    <row r="20994" spans="1:11" x14ac:dyDescent="0.4">
      <c r="A20994" t="s">
        <v>63018</v>
      </c>
      <c r="B20994" s="1" t="s">
        <v>63019</v>
      </c>
      <c r="C20994" s="2">
        <v>46127.322673611103</v>
      </c>
      <c r="D20994" s="1" t="s">
        <v>63020</v>
      </c>
      <c r="E20994" s="1" t="s">
        <v>62537</v>
      </c>
      <c r="F20994" s="2">
        <v>46088.708344907398</v>
      </c>
      <c r="G20994" s="3">
        <v>44.4</v>
      </c>
      <c r="H20994" s="3">
        <v>40.799999999999997</v>
      </c>
      <c r="I20994" s="3">
        <v>55.8</v>
      </c>
      <c r="J20994" s="3">
        <v>41.5</v>
      </c>
      <c r="K20994" s="3">
        <v>46.8</v>
      </c>
    </row>
    <row r="20995" spans="1:11" x14ac:dyDescent="0.4">
      <c r="A20995" t="s">
        <v>63021</v>
      </c>
      <c r="B20995" s="1" t="s">
        <v>63022</v>
      </c>
      <c r="C20995" s="2">
        <v>46127.322650463</v>
      </c>
      <c r="D20995" s="1" t="s">
        <v>63023</v>
      </c>
      <c r="E20995" s="1" t="s">
        <v>62537</v>
      </c>
      <c r="F20995" s="2">
        <v>46088.750011574099</v>
      </c>
      <c r="G20995" s="3">
        <v>42.4</v>
      </c>
      <c r="H20995" s="3">
        <v>28.8</v>
      </c>
      <c r="I20995" s="3">
        <v>54.7</v>
      </c>
      <c r="J20995" s="3">
        <v>40.9</v>
      </c>
      <c r="K20995" s="3">
        <v>43.3</v>
      </c>
    </row>
    <row r="20996" spans="1:11" x14ac:dyDescent="0.4">
      <c r="A20996" t="s">
        <v>63024</v>
      </c>
      <c r="B20996" s="1" t="s">
        <v>63025</v>
      </c>
      <c r="C20996" s="2">
        <v>46127.322662036997</v>
      </c>
      <c r="D20996" s="1" t="s">
        <v>63026</v>
      </c>
      <c r="E20996" s="1" t="s">
        <v>62537</v>
      </c>
      <c r="F20996" s="2">
        <v>46088.791678240697</v>
      </c>
      <c r="G20996" s="3">
        <v>42.1</v>
      </c>
      <c r="H20996" s="3">
        <v>36.700000000000003</v>
      </c>
      <c r="I20996" s="3">
        <v>52</v>
      </c>
      <c r="J20996" s="3">
        <v>40.799999999999997</v>
      </c>
      <c r="K20996" s="3">
        <v>42.7</v>
      </c>
    </row>
    <row r="20997" spans="1:11" x14ac:dyDescent="0.4">
      <c r="A20997" t="s">
        <v>63027</v>
      </c>
      <c r="B20997" s="1" t="s">
        <v>63028</v>
      </c>
      <c r="C20997" s="2">
        <v>46127.322546296302</v>
      </c>
      <c r="D20997" s="1" t="s">
        <v>63029</v>
      </c>
      <c r="E20997" s="1" t="s">
        <v>62537</v>
      </c>
      <c r="F20997" s="2">
        <v>46088.833344907398</v>
      </c>
      <c r="G20997" s="3">
        <v>42</v>
      </c>
      <c r="H20997" s="3">
        <v>27.5</v>
      </c>
      <c r="I20997" s="3">
        <v>58.2</v>
      </c>
      <c r="J20997" s="3">
        <v>40.5</v>
      </c>
      <c r="K20997" s="3">
        <v>41.9</v>
      </c>
    </row>
    <row r="20998" spans="1:11" x14ac:dyDescent="0.4">
      <c r="A20998" t="s">
        <v>63030</v>
      </c>
      <c r="B20998" s="1" t="s">
        <v>63031</v>
      </c>
      <c r="C20998" s="2">
        <v>46127.322511574101</v>
      </c>
      <c r="D20998" s="1" t="s">
        <v>63032</v>
      </c>
      <c r="E20998" s="1" t="s">
        <v>62537</v>
      </c>
      <c r="F20998" s="2">
        <v>46088.875011574099</v>
      </c>
      <c r="G20998" s="3">
        <v>42.2</v>
      </c>
      <c r="H20998" s="3">
        <v>26.7</v>
      </c>
      <c r="I20998" s="3">
        <v>53.9</v>
      </c>
      <c r="J20998" s="3">
        <v>41.3</v>
      </c>
      <c r="K20998" s="3">
        <v>42.4</v>
      </c>
    </row>
    <row r="20999" spans="1:11" x14ac:dyDescent="0.4">
      <c r="A20999" t="s">
        <v>63033</v>
      </c>
      <c r="B20999" s="1" t="s">
        <v>63034</v>
      </c>
      <c r="C20999" s="2">
        <v>46127.322523148097</v>
      </c>
      <c r="D20999" s="1" t="s">
        <v>63035</v>
      </c>
      <c r="E20999" s="1" t="s">
        <v>62537</v>
      </c>
      <c r="F20999" s="2">
        <v>46088.916678240697</v>
      </c>
      <c r="G20999" s="3">
        <v>42.4</v>
      </c>
      <c r="H20999" s="3">
        <v>36.299999999999997</v>
      </c>
      <c r="I20999" s="3">
        <v>51.4</v>
      </c>
      <c r="J20999" s="3">
        <v>41.5</v>
      </c>
      <c r="K20999" s="3">
        <v>42.7</v>
      </c>
    </row>
    <row r="21000" spans="1:11" x14ac:dyDescent="0.4">
      <c r="A21000" t="s">
        <v>63036</v>
      </c>
      <c r="B21000" s="1" t="s">
        <v>63037</v>
      </c>
      <c r="C21000" s="2">
        <v>46127.322546296302</v>
      </c>
      <c r="D21000" s="1" t="s">
        <v>63038</v>
      </c>
      <c r="E21000" s="1" t="s">
        <v>62537</v>
      </c>
      <c r="F21000" s="2">
        <v>46088.958344907398</v>
      </c>
      <c r="G21000" s="3">
        <v>48.8</v>
      </c>
      <c r="H21000" s="3">
        <v>29.8</v>
      </c>
      <c r="I21000" s="3">
        <v>77.8</v>
      </c>
      <c r="J21000" s="3">
        <v>41.4</v>
      </c>
      <c r="K21000" s="3">
        <v>42.3</v>
      </c>
    </row>
    <row r="21001" spans="1:11" x14ac:dyDescent="0.4">
      <c r="A21001" t="s">
        <v>63039</v>
      </c>
      <c r="B21001" s="1" t="s">
        <v>63040</v>
      </c>
      <c r="C21001" s="2">
        <v>46127.322581018503</v>
      </c>
      <c r="D21001" s="1" t="s">
        <v>63041</v>
      </c>
      <c r="E21001" s="1" t="s">
        <v>62537</v>
      </c>
      <c r="F21001" s="2">
        <v>46089.000011574099</v>
      </c>
      <c r="G21001" s="3">
        <v>45.5</v>
      </c>
      <c r="H21001" s="3">
        <v>29.1</v>
      </c>
      <c r="I21001" s="3">
        <v>70.400000000000006</v>
      </c>
      <c r="J21001" s="3">
        <v>41.1</v>
      </c>
      <c r="K21001" s="3">
        <v>42.2</v>
      </c>
    </row>
    <row r="21002" spans="1:11" x14ac:dyDescent="0.4">
      <c r="A21002" t="s">
        <v>63042</v>
      </c>
      <c r="B21002" s="1" t="s">
        <v>63043</v>
      </c>
      <c r="C21002" s="2">
        <v>46127.322488425903</v>
      </c>
      <c r="D21002" s="1" t="s">
        <v>63044</v>
      </c>
      <c r="E21002" s="1" t="s">
        <v>62537</v>
      </c>
      <c r="F21002" s="2">
        <v>46089.041678240697</v>
      </c>
      <c r="G21002" s="3">
        <v>41.8</v>
      </c>
      <c r="H21002" s="3">
        <v>28.7</v>
      </c>
      <c r="I21002" s="3">
        <v>47.8</v>
      </c>
      <c r="J21002" s="3">
        <v>41.1</v>
      </c>
      <c r="K21002" s="3">
        <v>42.2</v>
      </c>
    </row>
    <row r="21003" spans="1:11" x14ac:dyDescent="0.4">
      <c r="A21003" t="s">
        <v>63045</v>
      </c>
      <c r="B21003" s="1" t="s">
        <v>63046</v>
      </c>
      <c r="C21003" s="2">
        <v>46127.322662036997</v>
      </c>
      <c r="D21003" s="1" t="s">
        <v>63047</v>
      </c>
      <c r="E21003" s="1" t="s">
        <v>62537</v>
      </c>
      <c r="F21003" s="2">
        <v>46089.083344907398</v>
      </c>
      <c r="G21003" s="3">
        <v>41.5</v>
      </c>
      <c r="H21003" s="3">
        <v>29.2</v>
      </c>
      <c r="I21003" s="3">
        <v>47.9</v>
      </c>
      <c r="J21003" s="3">
        <v>40.799999999999997</v>
      </c>
      <c r="K21003" s="3">
        <v>41.9</v>
      </c>
    </row>
    <row r="21004" spans="1:11" x14ac:dyDescent="0.4">
      <c r="A21004" t="s">
        <v>63048</v>
      </c>
      <c r="B21004" s="1" t="s">
        <v>63049</v>
      </c>
      <c r="C21004" s="2">
        <v>46127.322488425903</v>
      </c>
      <c r="D21004" s="1" t="s">
        <v>63050</v>
      </c>
      <c r="E21004" s="1" t="s">
        <v>62537</v>
      </c>
      <c r="F21004" s="2">
        <v>46089.125011574099</v>
      </c>
      <c r="G21004" s="3">
        <v>41.6</v>
      </c>
      <c r="H21004" s="3">
        <v>29.2</v>
      </c>
      <c r="I21004" s="3">
        <v>47.9</v>
      </c>
      <c r="J21004" s="3">
        <v>40.9</v>
      </c>
      <c r="K21004" s="3">
        <v>41.8</v>
      </c>
    </row>
    <row r="21005" spans="1:11" x14ac:dyDescent="0.4">
      <c r="A21005" t="s">
        <v>63051</v>
      </c>
      <c r="B21005" s="1" t="s">
        <v>63052</v>
      </c>
      <c r="C21005" s="2">
        <v>46127.322511574101</v>
      </c>
      <c r="D21005" s="1" t="s">
        <v>63053</v>
      </c>
      <c r="E21005" s="1" t="s">
        <v>62537</v>
      </c>
      <c r="F21005" s="2">
        <v>46089.166678240697</v>
      </c>
      <c r="G21005" s="3">
        <v>41.8</v>
      </c>
      <c r="H21005" s="3">
        <v>32.6</v>
      </c>
      <c r="I21005" s="3">
        <v>53.3</v>
      </c>
      <c r="J21005" s="3">
        <v>40.9</v>
      </c>
      <c r="K21005" s="3">
        <v>42.1</v>
      </c>
    </row>
    <row r="21006" spans="1:11" x14ac:dyDescent="0.4">
      <c r="A21006" t="s">
        <v>63054</v>
      </c>
      <c r="B21006" s="1" t="s">
        <v>63055</v>
      </c>
      <c r="C21006" s="2">
        <v>46127.322569444397</v>
      </c>
      <c r="D21006" s="1" t="s">
        <v>63056</v>
      </c>
      <c r="E21006" s="1" t="s">
        <v>62537</v>
      </c>
      <c r="F21006" s="2">
        <v>46089.208344907398</v>
      </c>
      <c r="G21006" s="3">
        <v>49.5</v>
      </c>
      <c r="H21006" s="3">
        <v>39.200000000000003</v>
      </c>
      <c r="I21006" s="3">
        <v>79.8</v>
      </c>
      <c r="J21006" s="3">
        <v>40.9</v>
      </c>
      <c r="K21006" s="3">
        <v>46.2</v>
      </c>
    </row>
    <row r="21007" spans="1:11" x14ac:dyDescent="0.4">
      <c r="A21007" t="s">
        <v>63057</v>
      </c>
      <c r="B21007" s="1" t="s">
        <v>63058</v>
      </c>
      <c r="C21007" s="2">
        <v>46127.322500000002</v>
      </c>
      <c r="D21007" s="1" t="s">
        <v>63059</v>
      </c>
      <c r="E21007" s="1" t="s">
        <v>62537</v>
      </c>
      <c r="F21007" s="2">
        <v>46089.250011574099</v>
      </c>
      <c r="G21007" s="3">
        <v>52.6</v>
      </c>
      <c r="H21007" s="3">
        <v>39.700000000000003</v>
      </c>
      <c r="I21007" s="3">
        <v>81.599999999999994</v>
      </c>
      <c r="J21007" s="3">
        <v>41.5</v>
      </c>
      <c r="K21007" s="3">
        <v>47.3</v>
      </c>
    </row>
    <row r="21008" spans="1:11" x14ac:dyDescent="0.4">
      <c r="A21008" t="s">
        <v>63060</v>
      </c>
      <c r="B21008" s="1" t="s">
        <v>63061</v>
      </c>
      <c r="C21008" s="2">
        <v>46127.322650463</v>
      </c>
      <c r="D21008" s="1" t="s">
        <v>63062</v>
      </c>
      <c r="E21008" s="1" t="s">
        <v>62537</v>
      </c>
      <c r="F21008" s="2">
        <v>46089.291678240697</v>
      </c>
      <c r="G21008" s="3">
        <v>52.8</v>
      </c>
      <c r="H21008" s="3">
        <v>38.9</v>
      </c>
      <c r="I21008" s="3">
        <v>82.4</v>
      </c>
      <c r="J21008" s="3">
        <v>41.4</v>
      </c>
      <c r="K21008" s="3">
        <v>50</v>
      </c>
    </row>
    <row r="21009" spans="1:11" x14ac:dyDescent="0.4">
      <c r="A21009" t="s">
        <v>63063</v>
      </c>
      <c r="B21009" s="1" t="s">
        <v>63064</v>
      </c>
      <c r="C21009" s="2">
        <v>46127.322523148097</v>
      </c>
      <c r="D21009" s="1" t="s">
        <v>63065</v>
      </c>
      <c r="E21009" s="1" t="s">
        <v>62537</v>
      </c>
      <c r="F21009" s="2">
        <v>46089.333344907398</v>
      </c>
      <c r="G21009" s="3">
        <v>51.4</v>
      </c>
      <c r="H21009" s="3">
        <v>34.6</v>
      </c>
      <c r="I21009" s="3">
        <v>77.900000000000006</v>
      </c>
      <c r="J21009" s="3">
        <v>41.3</v>
      </c>
      <c r="K21009" s="3">
        <v>47.9</v>
      </c>
    </row>
    <row r="21010" spans="1:11" x14ac:dyDescent="0.4">
      <c r="A21010" t="s">
        <v>63066</v>
      </c>
      <c r="B21010" s="1" t="s">
        <v>63067</v>
      </c>
      <c r="C21010" s="2">
        <v>46127.322615740697</v>
      </c>
      <c r="D21010" s="1" t="s">
        <v>63068</v>
      </c>
      <c r="E21010" s="1" t="s">
        <v>62537</v>
      </c>
      <c r="F21010" s="2">
        <v>46089.375011574099</v>
      </c>
      <c r="G21010" s="3">
        <v>49.5</v>
      </c>
      <c r="H21010" s="3">
        <v>40.700000000000003</v>
      </c>
      <c r="I21010" s="3">
        <v>78.900000000000006</v>
      </c>
      <c r="J21010" s="3">
        <v>41.5</v>
      </c>
      <c r="K21010" s="3">
        <v>47.7</v>
      </c>
    </row>
    <row r="21011" spans="1:11" x14ac:dyDescent="0.4">
      <c r="A21011" t="s">
        <v>63069</v>
      </c>
      <c r="B21011" s="1" t="s">
        <v>63070</v>
      </c>
      <c r="C21011" s="2">
        <v>46127.322476851798</v>
      </c>
      <c r="D21011" s="1" t="s">
        <v>63071</v>
      </c>
      <c r="E21011" s="1" t="s">
        <v>62537</v>
      </c>
      <c r="F21011" s="2">
        <v>46089.416678240697</v>
      </c>
      <c r="G21011" s="3">
        <v>45.3</v>
      </c>
      <c r="H21011" s="3">
        <v>40.799999999999997</v>
      </c>
      <c r="I21011" s="3">
        <v>70.900000000000006</v>
      </c>
      <c r="J21011" s="3">
        <v>41.4</v>
      </c>
      <c r="K21011" s="3">
        <v>46.4</v>
      </c>
    </row>
    <row r="21012" spans="1:11" x14ac:dyDescent="0.4">
      <c r="A21012" t="s">
        <v>63072</v>
      </c>
      <c r="B21012" s="1" t="s">
        <v>63073</v>
      </c>
      <c r="C21012" s="2">
        <v>46127.322650463</v>
      </c>
      <c r="D21012" s="1" t="s">
        <v>63074</v>
      </c>
      <c r="E21012" s="1" t="s">
        <v>62537</v>
      </c>
      <c r="F21012" s="2">
        <v>46089.458344907398</v>
      </c>
      <c r="G21012" s="3">
        <v>50</v>
      </c>
      <c r="H21012" s="3">
        <v>40.1</v>
      </c>
      <c r="I21012" s="3">
        <v>75.3</v>
      </c>
      <c r="J21012" s="3">
        <v>41.6</v>
      </c>
      <c r="K21012" s="3">
        <v>48.2</v>
      </c>
    </row>
    <row r="21013" spans="1:11" x14ac:dyDescent="0.4">
      <c r="A21013" t="s">
        <v>63075</v>
      </c>
      <c r="B21013" s="1" t="s">
        <v>63076</v>
      </c>
      <c r="C21013" s="2">
        <v>46127.322662036997</v>
      </c>
      <c r="D21013" s="1" t="s">
        <v>63077</v>
      </c>
      <c r="E21013" s="1" t="s">
        <v>62537</v>
      </c>
      <c r="F21013" s="2">
        <v>46089.500011574099</v>
      </c>
      <c r="G21013" s="3">
        <v>47.3</v>
      </c>
      <c r="H21013" s="3">
        <v>40.299999999999997</v>
      </c>
      <c r="I21013" s="3">
        <v>72.2</v>
      </c>
      <c r="J21013" s="3">
        <v>41</v>
      </c>
      <c r="K21013" s="3">
        <v>47</v>
      </c>
    </row>
    <row r="21014" spans="1:11" x14ac:dyDescent="0.4">
      <c r="A21014" t="s">
        <v>63078</v>
      </c>
      <c r="B21014" s="1" t="s">
        <v>63079</v>
      </c>
      <c r="C21014" s="2">
        <v>46127.322523148097</v>
      </c>
      <c r="D21014" s="1" t="s">
        <v>63080</v>
      </c>
      <c r="E21014" s="1" t="s">
        <v>62537</v>
      </c>
      <c r="F21014" s="2">
        <v>46089.541678240697</v>
      </c>
      <c r="G21014" s="3">
        <v>46.1</v>
      </c>
      <c r="H21014" s="3">
        <v>37.4</v>
      </c>
      <c r="I21014" s="3">
        <v>70.3</v>
      </c>
      <c r="J21014" s="3">
        <v>40.6</v>
      </c>
      <c r="K21014" s="3">
        <v>45.1</v>
      </c>
    </row>
    <row r="21015" spans="1:11" x14ac:dyDescent="0.4">
      <c r="A21015" t="s">
        <v>63081</v>
      </c>
      <c r="B21015" s="1" t="s">
        <v>63082</v>
      </c>
      <c r="C21015" s="2">
        <v>46127.322523148097</v>
      </c>
      <c r="D21015" s="1" t="s">
        <v>63083</v>
      </c>
      <c r="E21015" s="1" t="s">
        <v>62537</v>
      </c>
      <c r="F21015" s="2">
        <v>46089.583344907398</v>
      </c>
      <c r="G21015" s="3">
        <v>42</v>
      </c>
      <c r="H21015" s="3">
        <v>34.9</v>
      </c>
      <c r="I21015" s="3">
        <v>59.9</v>
      </c>
      <c r="J21015" s="3">
        <v>40.200000000000003</v>
      </c>
      <c r="K21015" s="3">
        <v>42.9</v>
      </c>
    </row>
    <row r="21016" spans="1:11" x14ac:dyDescent="0.4">
      <c r="A21016" t="s">
        <v>63084</v>
      </c>
      <c r="B21016" s="1" t="s">
        <v>63085</v>
      </c>
      <c r="C21016" s="2">
        <v>46127.322546296302</v>
      </c>
      <c r="D21016" s="1" t="s">
        <v>63086</v>
      </c>
      <c r="E21016" s="1" t="s">
        <v>62537</v>
      </c>
      <c r="F21016" s="2">
        <v>46089.625011574099</v>
      </c>
      <c r="G21016" s="3">
        <v>42.6</v>
      </c>
      <c r="H21016" s="3">
        <v>39.299999999999997</v>
      </c>
      <c r="I21016" s="3">
        <v>64.2</v>
      </c>
      <c r="J21016" s="3">
        <v>40</v>
      </c>
      <c r="K21016" s="3">
        <v>44.1</v>
      </c>
    </row>
    <row r="21017" spans="1:11" x14ac:dyDescent="0.4">
      <c r="A21017" t="s">
        <v>63087</v>
      </c>
      <c r="B21017" s="1" t="s">
        <v>63088</v>
      </c>
      <c r="C21017" s="2">
        <v>46127.322650463</v>
      </c>
      <c r="D21017" s="1" t="s">
        <v>63089</v>
      </c>
      <c r="E21017" s="1" t="s">
        <v>62537</v>
      </c>
      <c r="F21017" s="2">
        <v>46089.666678240697</v>
      </c>
      <c r="G21017" s="3">
        <v>42</v>
      </c>
      <c r="H21017" s="3">
        <v>37.9</v>
      </c>
      <c r="I21017" s="3">
        <v>59.4</v>
      </c>
      <c r="J21017" s="3">
        <v>40.1</v>
      </c>
      <c r="K21017" s="3">
        <v>43.2</v>
      </c>
    </row>
    <row r="21018" spans="1:11" x14ac:dyDescent="0.4">
      <c r="A21018" t="s">
        <v>63090</v>
      </c>
      <c r="B21018" s="1" t="s">
        <v>63091</v>
      </c>
      <c r="C21018" s="2">
        <v>46127.322592592602</v>
      </c>
      <c r="D21018" s="1" t="s">
        <v>63092</v>
      </c>
      <c r="E21018" s="1" t="s">
        <v>62537</v>
      </c>
      <c r="F21018" s="2">
        <v>46089.708344907398</v>
      </c>
      <c r="G21018" s="3">
        <v>42.7</v>
      </c>
      <c r="H21018" s="3">
        <v>39.700000000000003</v>
      </c>
      <c r="I21018" s="3">
        <v>57</v>
      </c>
      <c r="J21018" s="3">
        <v>40.4</v>
      </c>
      <c r="K21018" s="3">
        <v>45</v>
      </c>
    </row>
    <row r="21019" spans="1:11" x14ac:dyDescent="0.4">
      <c r="A21019" t="s">
        <v>63093</v>
      </c>
      <c r="B21019" s="1" t="s">
        <v>63094</v>
      </c>
      <c r="C21019" s="2">
        <v>46127.322673611103</v>
      </c>
      <c r="D21019" s="1" t="s">
        <v>63095</v>
      </c>
      <c r="E21019" s="1" t="s">
        <v>62537</v>
      </c>
      <c r="F21019" s="2">
        <v>46089.750011574099</v>
      </c>
      <c r="G21019" s="3">
        <v>43.3</v>
      </c>
      <c r="H21019" s="3">
        <v>29.3</v>
      </c>
      <c r="I21019" s="3">
        <v>71.400000000000006</v>
      </c>
      <c r="J21019" s="3">
        <v>39.9</v>
      </c>
      <c r="K21019" s="3">
        <v>44.2</v>
      </c>
    </row>
    <row r="21020" spans="1:11" x14ac:dyDescent="0.4">
      <c r="A21020" t="s">
        <v>63096</v>
      </c>
      <c r="B21020" s="1" t="s">
        <v>63097</v>
      </c>
      <c r="C21020" s="2">
        <v>46127.322673611103</v>
      </c>
      <c r="D21020" s="1" t="s">
        <v>63098</v>
      </c>
      <c r="E21020" s="1" t="s">
        <v>62537</v>
      </c>
      <c r="F21020" s="2">
        <v>46089.791678240697</v>
      </c>
      <c r="G21020" s="3">
        <v>41.2</v>
      </c>
      <c r="H21020" s="3">
        <v>33.200000000000003</v>
      </c>
      <c r="I21020" s="3">
        <v>52.3</v>
      </c>
      <c r="J21020" s="3">
        <v>40.299999999999997</v>
      </c>
      <c r="K21020" s="3">
        <v>41.7</v>
      </c>
    </row>
    <row r="21021" spans="1:11" x14ac:dyDescent="0.4">
      <c r="A21021" t="s">
        <v>63099</v>
      </c>
      <c r="B21021" s="1" t="s">
        <v>63100</v>
      </c>
      <c r="C21021" s="2">
        <v>46127.322511574101</v>
      </c>
      <c r="D21021" s="1" t="s">
        <v>63101</v>
      </c>
      <c r="E21021" s="1" t="s">
        <v>62537</v>
      </c>
      <c r="F21021" s="2">
        <v>46089.833344907398</v>
      </c>
      <c r="G21021" s="3">
        <v>41.4</v>
      </c>
      <c r="H21021" s="3">
        <v>39.6</v>
      </c>
      <c r="I21021" s="3">
        <v>58.3</v>
      </c>
      <c r="J21021" s="3">
        <v>40</v>
      </c>
      <c r="K21021" s="3">
        <v>41.5</v>
      </c>
    </row>
    <row r="21022" spans="1:11" x14ac:dyDescent="0.4">
      <c r="A21022" t="s">
        <v>63102</v>
      </c>
      <c r="B21022" s="1" t="s">
        <v>63103</v>
      </c>
      <c r="C21022" s="2">
        <v>46127.322488425903</v>
      </c>
      <c r="D21022" s="1" t="s">
        <v>63104</v>
      </c>
      <c r="E21022" s="1" t="s">
        <v>62537</v>
      </c>
      <c r="F21022" s="2">
        <v>46089.875011574099</v>
      </c>
      <c r="G21022" s="3">
        <v>41.1</v>
      </c>
      <c r="H21022" s="3">
        <v>39.4</v>
      </c>
      <c r="I21022" s="3">
        <v>51.1</v>
      </c>
      <c r="J21022" s="3">
        <v>40.1</v>
      </c>
      <c r="K21022" s="3">
        <v>41.6</v>
      </c>
    </row>
    <row r="21023" spans="1:11" x14ac:dyDescent="0.4">
      <c r="A21023" t="s">
        <v>63105</v>
      </c>
      <c r="B21023" s="1" t="s">
        <v>63106</v>
      </c>
      <c r="C21023" s="2">
        <v>46127.322511574101</v>
      </c>
      <c r="D21023" s="1" t="s">
        <v>63107</v>
      </c>
      <c r="E21023" s="1" t="s">
        <v>62537</v>
      </c>
      <c r="F21023" s="2">
        <v>46089.916678240697</v>
      </c>
      <c r="G21023" s="3">
        <v>40.6</v>
      </c>
      <c r="H21023" s="3">
        <v>26.5</v>
      </c>
      <c r="I21023" s="3">
        <v>47.4</v>
      </c>
      <c r="J21023" s="3">
        <v>39.9</v>
      </c>
      <c r="K21023" s="3">
        <v>40.9</v>
      </c>
    </row>
    <row r="21024" spans="1:11" x14ac:dyDescent="0.4">
      <c r="A21024" t="s">
        <v>63108</v>
      </c>
      <c r="B21024" s="1" t="s">
        <v>63109</v>
      </c>
      <c r="C21024" s="2">
        <v>46127.322534722203</v>
      </c>
      <c r="D21024" s="1" t="s">
        <v>63110</v>
      </c>
      <c r="E21024" s="1" t="s">
        <v>62537</v>
      </c>
      <c r="F21024" s="2">
        <v>46089.958344907398</v>
      </c>
      <c r="G21024" s="3">
        <v>41.9</v>
      </c>
      <c r="H21024" s="3">
        <v>27.1</v>
      </c>
      <c r="I21024" s="3">
        <v>67.900000000000006</v>
      </c>
      <c r="J21024" s="3">
        <v>39.9</v>
      </c>
      <c r="K21024" s="3">
        <v>41.1</v>
      </c>
    </row>
    <row r="21025" spans="1:11" x14ac:dyDescent="0.4">
      <c r="A21025" t="s">
        <v>63111</v>
      </c>
      <c r="B21025" s="1" t="s">
        <v>63112</v>
      </c>
      <c r="C21025" s="2">
        <v>46127.322488425903</v>
      </c>
      <c r="D21025" s="1" t="s">
        <v>63113</v>
      </c>
      <c r="E21025" s="1" t="s">
        <v>62537</v>
      </c>
      <c r="F21025" s="2">
        <v>46090.000011574099</v>
      </c>
      <c r="G21025" s="3">
        <v>40.799999999999997</v>
      </c>
      <c r="H21025" s="3">
        <v>26.2</v>
      </c>
      <c r="I21025" s="3">
        <v>51.4</v>
      </c>
      <c r="J21025" s="3">
        <v>40</v>
      </c>
      <c r="K21025" s="3">
        <v>41.1</v>
      </c>
    </row>
    <row r="21026" spans="1:11" x14ac:dyDescent="0.4">
      <c r="A21026" t="s">
        <v>63114</v>
      </c>
      <c r="B21026" s="1" t="s">
        <v>63115</v>
      </c>
      <c r="C21026" s="2">
        <v>46127.322523148097</v>
      </c>
      <c r="D21026" s="1" t="s">
        <v>63116</v>
      </c>
      <c r="E21026" s="1" t="s">
        <v>62537</v>
      </c>
      <c r="F21026" s="2">
        <v>46090.041678240697</v>
      </c>
      <c r="G21026" s="3">
        <v>41.1</v>
      </c>
      <c r="H21026" s="3">
        <v>29</v>
      </c>
      <c r="I21026" s="3">
        <v>48</v>
      </c>
      <c r="J21026" s="3">
        <v>40.4</v>
      </c>
      <c r="K21026" s="3">
        <v>41.5</v>
      </c>
    </row>
    <row r="21027" spans="1:11" x14ac:dyDescent="0.4">
      <c r="A21027" t="s">
        <v>63117</v>
      </c>
      <c r="B21027" s="1" t="s">
        <v>63118</v>
      </c>
      <c r="C21027" s="2">
        <v>46127.322581018503</v>
      </c>
      <c r="D21027" s="1" t="s">
        <v>63119</v>
      </c>
      <c r="E21027" s="1" t="s">
        <v>62537</v>
      </c>
      <c r="F21027" s="2">
        <v>46090.083344907398</v>
      </c>
      <c r="G21027" s="3">
        <v>41.1</v>
      </c>
      <c r="H21027" s="3">
        <v>29</v>
      </c>
      <c r="I21027" s="3">
        <v>47.8</v>
      </c>
      <c r="J21027" s="3">
        <v>40.4</v>
      </c>
      <c r="K21027" s="3">
        <v>41.5</v>
      </c>
    </row>
    <row r="21028" spans="1:11" x14ac:dyDescent="0.4">
      <c r="A21028" t="s">
        <v>63120</v>
      </c>
      <c r="B21028" s="1" t="s">
        <v>63121</v>
      </c>
      <c r="C21028" s="2">
        <v>46127.322638888902</v>
      </c>
      <c r="D21028" s="1" t="s">
        <v>63122</v>
      </c>
      <c r="E21028" s="1" t="s">
        <v>62537</v>
      </c>
      <c r="F21028" s="2">
        <v>46090.125011574099</v>
      </c>
      <c r="G21028" s="3">
        <v>41.3</v>
      </c>
      <c r="H21028" s="3">
        <v>28.9</v>
      </c>
      <c r="I21028" s="3">
        <v>47.9</v>
      </c>
      <c r="J21028" s="3">
        <v>40.5</v>
      </c>
      <c r="K21028" s="3">
        <v>41.7</v>
      </c>
    </row>
    <row r="21029" spans="1:11" x14ac:dyDescent="0.4">
      <c r="A21029" t="s">
        <v>63123</v>
      </c>
      <c r="B21029" s="1" t="s">
        <v>63124</v>
      </c>
      <c r="C21029" s="2">
        <v>46127.322523148097</v>
      </c>
      <c r="D21029" s="1" t="s">
        <v>63125</v>
      </c>
      <c r="E21029" s="1" t="s">
        <v>62537</v>
      </c>
      <c r="F21029" s="2">
        <v>46090.166678240697</v>
      </c>
      <c r="G21029" s="3">
        <v>41.8</v>
      </c>
      <c r="H21029" s="3">
        <v>30.7</v>
      </c>
      <c r="I21029" s="3">
        <v>50.2</v>
      </c>
      <c r="J21029" s="3">
        <v>40.799999999999997</v>
      </c>
      <c r="K21029" s="3">
        <v>42.1</v>
      </c>
    </row>
    <row r="21030" spans="1:11" x14ac:dyDescent="0.4">
      <c r="A21030" t="s">
        <v>63126</v>
      </c>
      <c r="B21030" s="1" t="s">
        <v>63127</v>
      </c>
      <c r="C21030" s="2">
        <v>46127.322523148097</v>
      </c>
      <c r="D21030" s="1" t="s">
        <v>63128</v>
      </c>
      <c r="E21030" s="1" t="s">
        <v>62537</v>
      </c>
      <c r="F21030" s="2">
        <v>46090.208344907398</v>
      </c>
      <c r="G21030" s="3">
        <v>46.4</v>
      </c>
      <c r="H21030" s="3">
        <v>29.2</v>
      </c>
      <c r="I21030" s="3">
        <v>76.5</v>
      </c>
      <c r="J21030" s="3">
        <v>40.9</v>
      </c>
      <c r="K21030" s="3">
        <v>44.1</v>
      </c>
    </row>
    <row r="21031" spans="1:11" x14ac:dyDescent="0.4">
      <c r="A21031" t="s">
        <v>63129</v>
      </c>
      <c r="B21031" s="1" t="s">
        <v>63130</v>
      </c>
      <c r="C21031" s="2">
        <v>46127.322650463</v>
      </c>
      <c r="D21031" s="1" t="s">
        <v>63131</v>
      </c>
      <c r="E21031" s="1" t="s">
        <v>62537</v>
      </c>
      <c r="F21031" s="2">
        <v>46090.250011574099</v>
      </c>
      <c r="G21031" s="3">
        <v>50.8</v>
      </c>
      <c r="H21031" s="3">
        <v>32</v>
      </c>
      <c r="I21031" s="3">
        <v>79.099999999999994</v>
      </c>
      <c r="J21031" s="3">
        <v>41.8</v>
      </c>
      <c r="K21031" s="3">
        <v>46.6</v>
      </c>
    </row>
    <row r="21032" spans="1:11" x14ac:dyDescent="0.4">
      <c r="A21032" t="s">
        <v>63132</v>
      </c>
      <c r="B21032" s="1" t="s">
        <v>63133</v>
      </c>
      <c r="C21032" s="2">
        <v>46127.322488425903</v>
      </c>
      <c r="D21032" s="1" t="s">
        <v>63134</v>
      </c>
      <c r="E21032" s="1" t="s">
        <v>62537</v>
      </c>
      <c r="F21032" s="2">
        <v>46090.291678240697</v>
      </c>
      <c r="G21032" s="3">
        <v>59.8</v>
      </c>
      <c r="H21032" s="3">
        <v>42.3</v>
      </c>
      <c r="I21032" s="3">
        <v>81.2</v>
      </c>
      <c r="J21032" s="3">
        <v>44.2</v>
      </c>
      <c r="K21032" s="3">
        <v>63</v>
      </c>
    </row>
    <row r="21033" spans="1:11" x14ac:dyDescent="0.4">
      <c r="A21033" t="s">
        <v>63135</v>
      </c>
      <c r="B21033" s="1" t="s">
        <v>63136</v>
      </c>
      <c r="C21033" s="2">
        <v>46127.3225578704</v>
      </c>
      <c r="D21033" s="1" t="s">
        <v>63137</v>
      </c>
      <c r="E21033" s="1" t="s">
        <v>62537</v>
      </c>
      <c r="F21033" s="2">
        <v>46090.333344907398</v>
      </c>
      <c r="G21033" s="3">
        <v>63.8</v>
      </c>
      <c r="H21033" s="3">
        <v>43.3</v>
      </c>
      <c r="I21033" s="3">
        <v>85.6</v>
      </c>
      <c r="J21033" s="3">
        <v>45.2</v>
      </c>
      <c r="K21033" s="3">
        <v>66.3</v>
      </c>
    </row>
    <row r="21034" spans="1:11" x14ac:dyDescent="0.4">
      <c r="A21034" t="s">
        <v>63138</v>
      </c>
      <c r="B21034" s="1" t="s">
        <v>63139</v>
      </c>
      <c r="C21034" s="2">
        <v>46127.3225578704</v>
      </c>
      <c r="D21034" s="1" t="s">
        <v>63140</v>
      </c>
      <c r="E21034" s="1" t="s">
        <v>62537</v>
      </c>
      <c r="F21034" s="2">
        <v>46090.375011574099</v>
      </c>
      <c r="G21034" s="3">
        <v>63.5</v>
      </c>
      <c r="H21034" s="3">
        <v>42.9</v>
      </c>
      <c r="I21034" s="3">
        <v>86.9</v>
      </c>
      <c r="J21034" s="3">
        <v>45.1</v>
      </c>
      <c r="K21034" s="3">
        <v>66.400000000000006</v>
      </c>
    </row>
    <row r="21035" spans="1:11" x14ac:dyDescent="0.4">
      <c r="A21035" t="s">
        <v>63141</v>
      </c>
      <c r="B21035" s="1" t="s">
        <v>63142</v>
      </c>
      <c r="C21035" s="2">
        <v>46127.322650463</v>
      </c>
      <c r="D21035" s="1" t="s">
        <v>63143</v>
      </c>
      <c r="E21035" s="1" t="s">
        <v>62537</v>
      </c>
      <c r="F21035" s="2">
        <v>46090.416678240697</v>
      </c>
      <c r="G21035" s="3">
        <v>64.099999999999994</v>
      </c>
      <c r="H21035" s="3">
        <v>41.5</v>
      </c>
      <c r="I21035" s="3">
        <v>96.4</v>
      </c>
      <c r="J21035" s="3">
        <v>43.7</v>
      </c>
      <c r="K21035" s="3">
        <v>64.7</v>
      </c>
    </row>
    <row r="21036" spans="1:11" x14ac:dyDescent="0.4">
      <c r="A21036" t="s">
        <v>63144</v>
      </c>
      <c r="B21036" s="1" t="s">
        <v>63145</v>
      </c>
      <c r="C21036" s="2">
        <v>46127.3225578704</v>
      </c>
      <c r="D21036" s="1" t="s">
        <v>63146</v>
      </c>
      <c r="E21036" s="1" t="s">
        <v>62537</v>
      </c>
      <c r="F21036" s="2">
        <v>46090.458344907398</v>
      </c>
      <c r="G21036" s="3">
        <v>63.3</v>
      </c>
      <c r="H21036" s="3">
        <v>41.8</v>
      </c>
      <c r="I21036" s="3">
        <v>88.8</v>
      </c>
      <c r="J21036" s="3">
        <v>44.4</v>
      </c>
      <c r="K21036" s="3">
        <v>65.8</v>
      </c>
    </row>
    <row r="21037" spans="1:11" x14ac:dyDescent="0.4">
      <c r="A21037" t="s">
        <v>63147</v>
      </c>
      <c r="B21037" s="1" t="s">
        <v>63148</v>
      </c>
      <c r="C21037" s="2">
        <v>46127.322581018503</v>
      </c>
      <c r="D21037" s="1" t="s">
        <v>63149</v>
      </c>
      <c r="E21037" s="1" t="s">
        <v>62537</v>
      </c>
      <c r="F21037" s="2">
        <v>46090.500011574099</v>
      </c>
      <c r="G21037" s="3">
        <v>61.7</v>
      </c>
      <c r="H21037" s="3">
        <v>41.1</v>
      </c>
      <c r="I21037" s="3">
        <v>85.3</v>
      </c>
      <c r="J21037" s="3">
        <v>44.5</v>
      </c>
      <c r="K21037" s="3">
        <v>64.099999999999994</v>
      </c>
    </row>
    <row r="21038" spans="1:11" x14ac:dyDescent="0.4">
      <c r="A21038" t="s">
        <v>63150</v>
      </c>
      <c r="B21038" s="1" t="s">
        <v>63151</v>
      </c>
      <c r="C21038" s="2">
        <v>46127.322546296302</v>
      </c>
      <c r="D21038" s="1" t="s">
        <v>63152</v>
      </c>
      <c r="E21038" s="1" t="s">
        <v>62537</v>
      </c>
      <c r="F21038" s="2">
        <v>46090.541678240697</v>
      </c>
      <c r="G21038" s="3">
        <v>61.5</v>
      </c>
      <c r="H21038" s="3">
        <v>35.700000000000003</v>
      </c>
      <c r="I21038" s="3">
        <v>87.6</v>
      </c>
      <c r="J21038" s="3">
        <v>43.6</v>
      </c>
      <c r="K21038" s="3">
        <v>63.5</v>
      </c>
    </row>
    <row r="21039" spans="1:11" x14ac:dyDescent="0.4">
      <c r="A21039" t="s">
        <v>63153</v>
      </c>
      <c r="B21039" s="1" t="s">
        <v>63154</v>
      </c>
      <c r="C21039" s="2">
        <v>46127.322581018503</v>
      </c>
      <c r="D21039" s="1" t="s">
        <v>63155</v>
      </c>
      <c r="E21039" s="1" t="s">
        <v>62537</v>
      </c>
      <c r="F21039" s="2">
        <v>46090.583344907398</v>
      </c>
      <c r="G21039" s="3">
        <v>62.1</v>
      </c>
      <c r="H21039" s="3">
        <v>40.4</v>
      </c>
      <c r="I21039" s="3">
        <v>84.1</v>
      </c>
      <c r="J21039" s="3">
        <v>42.7</v>
      </c>
      <c r="K21039" s="3">
        <v>65.7</v>
      </c>
    </row>
    <row r="21040" spans="1:11" x14ac:dyDescent="0.4">
      <c r="A21040" t="s">
        <v>63156</v>
      </c>
      <c r="B21040" s="1" t="s">
        <v>63157</v>
      </c>
      <c r="C21040" s="2">
        <v>46127.322592592602</v>
      </c>
      <c r="D21040" s="1" t="s">
        <v>63158</v>
      </c>
      <c r="E21040" s="1" t="s">
        <v>62537</v>
      </c>
      <c r="F21040" s="2">
        <v>46090.625011574099</v>
      </c>
      <c r="G21040" s="3">
        <v>63.5</v>
      </c>
      <c r="H21040" s="3">
        <v>42.8</v>
      </c>
      <c r="I21040" s="3">
        <v>95.3</v>
      </c>
      <c r="J21040" s="3">
        <v>46.1</v>
      </c>
      <c r="K21040" s="3">
        <v>66.400000000000006</v>
      </c>
    </row>
    <row r="21041" spans="1:11" x14ac:dyDescent="0.4">
      <c r="A21041" t="s">
        <v>63159</v>
      </c>
      <c r="B21041" s="1" t="s">
        <v>63160</v>
      </c>
      <c r="C21041" s="2">
        <v>46127.322488425903</v>
      </c>
      <c r="D21041" s="1" t="s">
        <v>63161</v>
      </c>
      <c r="E21041" s="1" t="s">
        <v>62537</v>
      </c>
      <c r="F21041" s="2">
        <v>46090.666678240697</v>
      </c>
      <c r="G21041" s="3">
        <v>61.4</v>
      </c>
      <c r="H21041" s="3">
        <v>41.3</v>
      </c>
      <c r="I21041" s="3">
        <v>89.7</v>
      </c>
      <c r="J21041" s="3">
        <v>44.6</v>
      </c>
      <c r="K21041" s="3">
        <v>61.6</v>
      </c>
    </row>
    <row r="21042" spans="1:11" x14ac:dyDescent="0.4">
      <c r="A21042" t="s">
        <v>63162</v>
      </c>
      <c r="B21042" s="1" t="s">
        <v>63163</v>
      </c>
      <c r="C21042" s="2">
        <v>46127.322662036997</v>
      </c>
      <c r="D21042" s="1" t="s">
        <v>63164</v>
      </c>
      <c r="E21042" s="1" t="s">
        <v>62537</v>
      </c>
      <c r="F21042" s="2">
        <v>46090.708344907398</v>
      </c>
      <c r="G21042" s="3">
        <v>53.8</v>
      </c>
      <c r="H21042" s="3">
        <v>41.1</v>
      </c>
      <c r="I21042" s="3">
        <v>80.400000000000006</v>
      </c>
      <c r="J21042" s="3">
        <v>42</v>
      </c>
      <c r="K21042" s="3">
        <v>52.7</v>
      </c>
    </row>
    <row r="21043" spans="1:11" x14ac:dyDescent="0.4">
      <c r="A21043" t="s">
        <v>63165</v>
      </c>
      <c r="B21043" s="1" t="s">
        <v>63166</v>
      </c>
      <c r="C21043" s="2">
        <v>46127.322511574101</v>
      </c>
      <c r="D21043" s="1" t="s">
        <v>63167</v>
      </c>
      <c r="E21043" s="1" t="s">
        <v>62537</v>
      </c>
      <c r="F21043" s="2">
        <v>46090.750011574099</v>
      </c>
      <c r="G21043" s="3">
        <v>43.6</v>
      </c>
      <c r="H21043" s="3">
        <v>35.5</v>
      </c>
      <c r="I21043" s="3">
        <v>68.7</v>
      </c>
      <c r="J21043" s="3">
        <v>41.4</v>
      </c>
      <c r="K21043" s="3">
        <v>44.2</v>
      </c>
    </row>
    <row r="21044" spans="1:11" x14ac:dyDescent="0.4">
      <c r="A21044" t="s">
        <v>63168</v>
      </c>
      <c r="B21044" s="1" t="s">
        <v>63169</v>
      </c>
      <c r="C21044" s="2">
        <v>46127.322476851798</v>
      </c>
      <c r="D21044" s="1" t="s">
        <v>63170</v>
      </c>
      <c r="E21044" s="1" t="s">
        <v>62537</v>
      </c>
      <c r="F21044" s="2">
        <v>46090.791678240697</v>
      </c>
      <c r="G21044" s="3">
        <v>41.4</v>
      </c>
      <c r="H21044" s="3">
        <v>38.799999999999997</v>
      </c>
      <c r="I21044" s="3">
        <v>50.9</v>
      </c>
      <c r="J21044" s="3">
        <v>40.299999999999997</v>
      </c>
      <c r="K21044" s="3">
        <v>42.2</v>
      </c>
    </row>
    <row r="21045" spans="1:11" x14ac:dyDescent="0.4">
      <c r="A21045" t="s">
        <v>63171</v>
      </c>
      <c r="B21045" s="1" t="s">
        <v>63172</v>
      </c>
      <c r="C21045" s="2">
        <v>46127.322511574101</v>
      </c>
      <c r="D21045" s="1" t="s">
        <v>63173</v>
      </c>
      <c r="E21045" s="1" t="s">
        <v>62537</v>
      </c>
      <c r="F21045" s="2">
        <v>46090.833344907398</v>
      </c>
      <c r="G21045" s="3">
        <v>42.2</v>
      </c>
      <c r="H21045" s="3">
        <v>30.7</v>
      </c>
      <c r="I21045" s="3">
        <v>60.2</v>
      </c>
      <c r="J21045" s="3">
        <v>40.4</v>
      </c>
      <c r="K21045" s="3">
        <v>42.7</v>
      </c>
    </row>
    <row r="21046" spans="1:11" x14ac:dyDescent="0.4">
      <c r="A21046" t="s">
        <v>63174</v>
      </c>
      <c r="B21046" s="1" t="s">
        <v>63175</v>
      </c>
      <c r="C21046" s="2">
        <v>46127.322488425903</v>
      </c>
      <c r="D21046" s="1" t="s">
        <v>63176</v>
      </c>
      <c r="E21046" s="1" t="s">
        <v>62537</v>
      </c>
      <c r="F21046" s="2">
        <v>46090.875011574099</v>
      </c>
      <c r="G21046" s="3">
        <v>42.2</v>
      </c>
      <c r="H21046" s="3">
        <v>36.799999999999997</v>
      </c>
      <c r="I21046" s="3">
        <v>55.5</v>
      </c>
      <c r="J21046" s="3">
        <v>40.9</v>
      </c>
      <c r="K21046" s="3">
        <v>43</v>
      </c>
    </row>
    <row r="21047" spans="1:11" x14ac:dyDescent="0.4">
      <c r="A21047" t="s">
        <v>63177</v>
      </c>
      <c r="B21047" s="1" t="s">
        <v>63178</v>
      </c>
      <c r="C21047" s="2">
        <v>46127.322488425903</v>
      </c>
      <c r="D21047" s="1" t="s">
        <v>63179</v>
      </c>
      <c r="E21047" s="1" t="s">
        <v>62537</v>
      </c>
      <c r="F21047" s="2">
        <v>46090.916678240697</v>
      </c>
      <c r="G21047" s="3">
        <v>42.6</v>
      </c>
      <c r="H21047" s="3">
        <v>29.1</v>
      </c>
      <c r="I21047" s="3">
        <v>61.5</v>
      </c>
      <c r="J21047" s="3">
        <v>40.6</v>
      </c>
      <c r="K21047" s="3">
        <v>42.3</v>
      </c>
    </row>
    <row r="21048" spans="1:11" x14ac:dyDescent="0.4">
      <c r="A21048" t="s">
        <v>63180</v>
      </c>
      <c r="B21048" s="1" t="s">
        <v>63181</v>
      </c>
      <c r="C21048" s="2">
        <v>46127.322662036997</v>
      </c>
      <c r="D21048" s="1" t="s">
        <v>63182</v>
      </c>
      <c r="E21048" s="1" t="s">
        <v>62537</v>
      </c>
      <c r="F21048" s="2">
        <v>46090.958344907398</v>
      </c>
      <c r="G21048" s="3">
        <v>41.3</v>
      </c>
      <c r="H21048" s="3">
        <v>28.9</v>
      </c>
      <c r="I21048" s="3">
        <v>55</v>
      </c>
      <c r="J21048" s="3">
        <v>40.299999999999997</v>
      </c>
      <c r="K21048" s="3">
        <v>41.7</v>
      </c>
    </row>
    <row r="21049" spans="1:11" x14ac:dyDescent="0.4">
      <c r="A21049" t="s">
        <v>63183</v>
      </c>
      <c r="B21049" s="1" t="s">
        <v>63184</v>
      </c>
      <c r="C21049" s="2">
        <v>46127.322569444397</v>
      </c>
      <c r="D21049" s="1" t="s">
        <v>63185</v>
      </c>
      <c r="E21049" s="1" t="s">
        <v>62537</v>
      </c>
      <c r="F21049" s="2">
        <v>46091.000011574099</v>
      </c>
      <c r="G21049" s="3">
        <v>41.6</v>
      </c>
      <c r="H21049" s="3">
        <v>29.1</v>
      </c>
      <c r="I21049" s="3">
        <v>64.2</v>
      </c>
      <c r="J21049" s="3">
        <v>40.4</v>
      </c>
      <c r="K21049" s="3">
        <v>41.5</v>
      </c>
    </row>
    <row r="21050" spans="1:11" x14ac:dyDescent="0.4">
      <c r="A21050" t="s">
        <v>63186</v>
      </c>
      <c r="B21050" s="1" t="s">
        <v>63187</v>
      </c>
      <c r="C21050" s="2">
        <v>46127.322662036997</v>
      </c>
      <c r="D21050" s="1" t="s">
        <v>63188</v>
      </c>
      <c r="E21050" s="1" t="s">
        <v>62537</v>
      </c>
      <c r="F21050" s="2">
        <v>46091.041678240697</v>
      </c>
      <c r="G21050" s="3">
        <v>43.6</v>
      </c>
      <c r="H21050" s="3">
        <v>29.3</v>
      </c>
      <c r="I21050" s="3">
        <v>60.4</v>
      </c>
      <c r="J21050" s="3">
        <v>40.4</v>
      </c>
      <c r="K21050" s="3">
        <v>45.2</v>
      </c>
    </row>
    <row r="21051" spans="1:11" x14ac:dyDescent="0.4">
      <c r="A21051" t="s">
        <v>63189</v>
      </c>
      <c r="B21051" s="1" t="s">
        <v>63190</v>
      </c>
      <c r="C21051" s="2">
        <v>46127.322627314803</v>
      </c>
      <c r="D21051" s="1" t="s">
        <v>63191</v>
      </c>
      <c r="E21051" s="1" t="s">
        <v>62537</v>
      </c>
      <c r="F21051" s="2">
        <v>46091.083344907398</v>
      </c>
      <c r="G21051" s="3">
        <v>41.6</v>
      </c>
      <c r="H21051" s="3">
        <v>31</v>
      </c>
      <c r="I21051" s="3">
        <v>51.9</v>
      </c>
      <c r="J21051" s="3">
        <v>40.6</v>
      </c>
      <c r="K21051" s="3">
        <v>41.9</v>
      </c>
    </row>
    <row r="21052" spans="1:11" x14ac:dyDescent="0.4">
      <c r="A21052" t="s">
        <v>63192</v>
      </c>
      <c r="B21052" s="1" t="s">
        <v>63193</v>
      </c>
      <c r="C21052" s="2">
        <v>46127.322638888902</v>
      </c>
      <c r="D21052" s="1" t="s">
        <v>63194</v>
      </c>
      <c r="E21052" s="1" t="s">
        <v>62537</v>
      </c>
      <c r="F21052" s="2">
        <v>46091.125011574099</v>
      </c>
      <c r="G21052" s="3">
        <v>41.8</v>
      </c>
      <c r="H21052" s="3">
        <v>31.3</v>
      </c>
      <c r="I21052" s="3">
        <v>50.3</v>
      </c>
      <c r="J21052" s="3">
        <v>41</v>
      </c>
      <c r="K21052" s="3">
        <v>42.2</v>
      </c>
    </row>
    <row r="21053" spans="1:11" x14ac:dyDescent="0.4">
      <c r="A21053" t="s">
        <v>63195</v>
      </c>
      <c r="B21053" s="1" t="s">
        <v>63196</v>
      </c>
      <c r="C21053" s="2">
        <v>46127.322627314803</v>
      </c>
      <c r="D21053" s="1" t="s">
        <v>63197</v>
      </c>
      <c r="E21053" s="1" t="s">
        <v>62537</v>
      </c>
      <c r="F21053" s="2">
        <v>46091.166678240697</v>
      </c>
      <c r="G21053" s="3">
        <v>41.7</v>
      </c>
      <c r="H21053" s="3">
        <v>30.4</v>
      </c>
      <c r="I21053" s="3">
        <v>48.1</v>
      </c>
      <c r="J21053" s="3">
        <v>40.9</v>
      </c>
      <c r="K21053" s="3">
        <v>42.2</v>
      </c>
    </row>
    <row r="21054" spans="1:11" x14ac:dyDescent="0.4">
      <c r="A21054" t="s">
        <v>63198</v>
      </c>
      <c r="B21054" s="1" t="s">
        <v>63199</v>
      </c>
      <c r="C21054" s="2">
        <v>46127.322638888902</v>
      </c>
      <c r="D21054" s="1" t="s">
        <v>63200</v>
      </c>
      <c r="E21054" s="1" t="s">
        <v>62537</v>
      </c>
      <c r="F21054" s="2">
        <v>46091.208344907398</v>
      </c>
      <c r="G21054" s="3">
        <v>44.3</v>
      </c>
      <c r="H21054" s="3">
        <v>38.5</v>
      </c>
      <c r="I21054" s="3">
        <v>66</v>
      </c>
      <c r="J21054" s="3">
        <v>41.4</v>
      </c>
      <c r="K21054" s="3">
        <v>46.1</v>
      </c>
    </row>
    <row r="21055" spans="1:11" x14ac:dyDescent="0.4">
      <c r="A21055" t="s">
        <v>63201</v>
      </c>
      <c r="B21055" s="1" t="s">
        <v>63202</v>
      </c>
      <c r="C21055" s="2">
        <v>46127.322638888902</v>
      </c>
      <c r="D21055" s="1" t="s">
        <v>63203</v>
      </c>
      <c r="E21055" s="1" t="s">
        <v>62537</v>
      </c>
      <c r="F21055" s="2">
        <v>46091.250011574099</v>
      </c>
      <c r="G21055" s="3">
        <v>48.5</v>
      </c>
      <c r="H21055" s="3">
        <v>41.3</v>
      </c>
      <c r="I21055" s="3">
        <v>70.5</v>
      </c>
      <c r="J21055" s="3">
        <v>43.4</v>
      </c>
      <c r="K21055" s="3">
        <v>49.1</v>
      </c>
    </row>
    <row r="21056" spans="1:11" x14ac:dyDescent="0.4">
      <c r="A21056" t="s">
        <v>63204</v>
      </c>
      <c r="B21056" s="1" t="s">
        <v>63205</v>
      </c>
      <c r="C21056" s="2">
        <v>46127.322569444397</v>
      </c>
      <c r="D21056" s="1" t="s">
        <v>63206</v>
      </c>
      <c r="E21056" s="1" t="s">
        <v>62537</v>
      </c>
      <c r="F21056" s="2">
        <v>46091.291678240697</v>
      </c>
      <c r="G21056" s="3">
        <v>60.5</v>
      </c>
      <c r="H21056" s="3">
        <v>42.8</v>
      </c>
      <c r="I21056" s="3">
        <v>88</v>
      </c>
      <c r="J21056" s="3">
        <v>44.7</v>
      </c>
      <c r="K21056" s="3">
        <v>63.9</v>
      </c>
    </row>
    <row r="21057" spans="1:11" x14ac:dyDescent="0.4">
      <c r="A21057" t="s">
        <v>63207</v>
      </c>
      <c r="B21057" s="1" t="s">
        <v>63208</v>
      </c>
      <c r="C21057" s="2">
        <v>46127.322488425903</v>
      </c>
      <c r="D21057" s="1" t="s">
        <v>63209</v>
      </c>
      <c r="E21057" s="1" t="s">
        <v>62537</v>
      </c>
      <c r="F21057" s="2">
        <v>46091.333344907398</v>
      </c>
      <c r="G21057" s="3">
        <v>60.9</v>
      </c>
      <c r="H21057" s="3">
        <v>42.9</v>
      </c>
      <c r="I21057" s="3">
        <v>78.8</v>
      </c>
      <c r="J21057" s="3">
        <v>45.3</v>
      </c>
      <c r="K21057" s="3">
        <v>64.900000000000006</v>
      </c>
    </row>
    <row r="21058" spans="1:11" x14ac:dyDescent="0.4">
      <c r="A21058" t="s">
        <v>63210</v>
      </c>
      <c r="B21058" s="1" t="s">
        <v>63211</v>
      </c>
      <c r="C21058" s="2">
        <v>46127.322650463</v>
      </c>
      <c r="D21058" s="1" t="s">
        <v>63212</v>
      </c>
      <c r="E21058" s="1" t="s">
        <v>62537</v>
      </c>
      <c r="F21058" s="2">
        <v>46091.375011574099</v>
      </c>
      <c r="G21058" s="3">
        <v>61.8</v>
      </c>
      <c r="H21058" s="3">
        <v>43.1</v>
      </c>
      <c r="I21058" s="3">
        <v>80.7</v>
      </c>
      <c r="J21058" s="3">
        <v>46.3</v>
      </c>
      <c r="K21058" s="3">
        <v>65.5</v>
      </c>
    </row>
    <row r="21059" spans="1:11" x14ac:dyDescent="0.4">
      <c r="A21059" t="s">
        <v>63213</v>
      </c>
      <c r="B21059" s="1" t="s">
        <v>63214</v>
      </c>
      <c r="C21059" s="2">
        <v>46127.322650463</v>
      </c>
      <c r="D21059" s="1" t="s">
        <v>63215</v>
      </c>
      <c r="E21059" s="1" t="s">
        <v>62537</v>
      </c>
      <c r="F21059" s="2">
        <v>46091.416678240697</v>
      </c>
      <c r="G21059" s="3">
        <v>64.3</v>
      </c>
      <c r="H21059" s="3">
        <v>41.4</v>
      </c>
      <c r="I21059" s="3">
        <v>87.4</v>
      </c>
      <c r="J21059" s="3">
        <v>44.7</v>
      </c>
      <c r="K21059" s="3">
        <v>67.3</v>
      </c>
    </row>
    <row r="21060" spans="1:11" x14ac:dyDescent="0.4">
      <c r="A21060" t="s">
        <v>63216</v>
      </c>
      <c r="B21060" s="1" t="s">
        <v>63217</v>
      </c>
      <c r="C21060" s="2">
        <v>46127.322488425903</v>
      </c>
      <c r="D21060" s="1" t="s">
        <v>63218</v>
      </c>
      <c r="E21060" s="1" t="s">
        <v>62537</v>
      </c>
      <c r="F21060" s="2">
        <v>46091.458344907398</v>
      </c>
      <c r="G21060" s="3">
        <v>64.5</v>
      </c>
      <c r="H21060" s="3">
        <v>42.4</v>
      </c>
      <c r="I21060" s="3">
        <v>85.8</v>
      </c>
      <c r="J21060" s="3">
        <v>46.5</v>
      </c>
      <c r="K21060" s="3">
        <v>67.8</v>
      </c>
    </row>
    <row r="21061" spans="1:11" x14ac:dyDescent="0.4">
      <c r="A21061" t="s">
        <v>63219</v>
      </c>
      <c r="B21061" s="1" t="s">
        <v>63220</v>
      </c>
      <c r="C21061" s="2">
        <v>46127.322662036997</v>
      </c>
      <c r="D21061" s="1" t="s">
        <v>63221</v>
      </c>
      <c r="E21061" s="1" t="s">
        <v>62537</v>
      </c>
      <c r="F21061" s="2">
        <v>46091.500011574099</v>
      </c>
      <c r="G21061" s="3">
        <v>61.2</v>
      </c>
      <c r="H21061" s="3">
        <v>42.2</v>
      </c>
      <c r="I21061" s="3">
        <v>78.8</v>
      </c>
      <c r="J21061" s="3">
        <v>45.2</v>
      </c>
      <c r="K21061" s="3">
        <v>63.7</v>
      </c>
    </row>
    <row r="21062" spans="1:11" x14ac:dyDescent="0.4">
      <c r="A21062" t="s">
        <v>63222</v>
      </c>
      <c r="B21062" s="1" t="s">
        <v>63223</v>
      </c>
      <c r="C21062" s="2">
        <v>46127.322523148097</v>
      </c>
      <c r="D21062" s="1" t="s">
        <v>63224</v>
      </c>
      <c r="E21062" s="1" t="s">
        <v>62537</v>
      </c>
      <c r="F21062" s="2">
        <v>46091.541678240697</v>
      </c>
      <c r="G21062" s="3">
        <v>63</v>
      </c>
      <c r="H21062" s="3">
        <v>42.2</v>
      </c>
      <c r="I21062" s="3">
        <v>96</v>
      </c>
      <c r="J21062" s="3">
        <v>45</v>
      </c>
      <c r="K21062" s="3">
        <v>65.099999999999994</v>
      </c>
    </row>
    <row r="21063" spans="1:11" x14ac:dyDescent="0.4">
      <c r="A21063" t="s">
        <v>63225</v>
      </c>
      <c r="B21063" s="1" t="s">
        <v>63226</v>
      </c>
      <c r="C21063" s="2">
        <v>46127.322569444397</v>
      </c>
      <c r="D21063" s="1" t="s">
        <v>63227</v>
      </c>
      <c r="E21063" s="1" t="s">
        <v>62537</v>
      </c>
      <c r="F21063" s="2">
        <v>46091.583344907398</v>
      </c>
      <c r="G21063" s="3">
        <v>64.2</v>
      </c>
      <c r="H21063" s="3">
        <v>43</v>
      </c>
      <c r="I21063" s="3">
        <v>94.4</v>
      </c>
      <c r="J21063" s="3">
        <v>46.3</v>
      </c>
      <c r="K21063" s="3">
        <v>67.2</v>
      </c>
    </row>
    <row r="21064" spans="1:11" x14ac:dyDescent="0.4">
      <c r="A21064" t="s">
        <v>63228</v>
      </c>
      <c r="B21064" s="1" t="s">
        <v>63229</v>
      </c>
      <c r="C21064" s="2">
        <v>46127.322673611103</v>
      </c>
      <c r="D21064" s="1" t="s">
        <v>63230</v>
      </c>
      <c r="E21064" s="1" t="s">
        <v>62537</v>
      </c>
      <c r="F21064" s="2">
        <v>46091.625011574099</v>
      </c>
      <c r="G21064" s="3">
        <v>63.6</v>
      </c>
      <c r="H21064" s="3">
        <v>44.1</v>
      </c>
      <c r="I21064" s="3">
        <v>88.1</v>
      </c>
      <c r="J21064" s="3">
        <v>48.7</v>
      </c>
      <c r="K21064" s="3">
        <v>65.7</v>
      </c>
    </row>
    <row r="21065" spans="1:11" x14ac:dyDescent="0.4">
      <c r="A21065" t="s">
        <v>63231</v>
      </c>
      <c r="B21065" s="1" t="s">
        <v>63232</v>
      </c>
      <c r="C21065" s="2">
        <v>46127.322638888902</v>
      </c>
      <c r="D21065" s="1" t="s">
        <v>63233</v>
      </c>
      <c r="E21065" s="1" t="s">
        <v>62537</v>
      </c>
      <c r="F21065" s="2">
        <v>46091.666678240697</v>
      </c>
      <c r="G21065" s="3">
        <v>64.8</v>
      </c>
      <c r="H21065" s="3">
        <v>42.5</v>
      </c>
      <c r="I21065" s="3">
        <v>98.3</v>
      </c>
      <c r="J21065" s="3">
        <v>45.2</v>
      </c>
      <c r="K21065" s="3">
        <v>63.5</v>
      </c>
    </row>
    <row r="21066" spans="1:11" x14ac:dyDescent="0.4">
      <c r="A21066" t="s">
        <v>63234</v>
      </c>
      <c r="B21066" s="1" t="s">
        <v>63235</v>
      </c>
      <c r="C21066" s="2">
        <v>46127.322511574101</v>
      </c>
      <c r="D21066" s="1" t="s">
        <v>63236</v>
      </c>
      <c r="E21066" s="1" t="s">
        <v>62537</v>
      </c>
      <c r="F21066" s="2">
        <v>46091.708344907398</v>
      </c>
      <c r="G21066" s="3">
        <v>54.8</v>
      </c>
      <c r="H21066" s="3">
        <v>40.9</v>
      </c>
      <c r="I21066" s="3">
        <v>75.5</v>
      </c>
      <c r="J21066" s="3">
        <v>42.1</v>
      </c>
      <c r="K21066" s="3">
        <v>56.6</v>
      </c>
    </row>
    <row r="21067" spans="1:11" x14ac:dyDescent="0.4">
      <c r="A21067" t="s">
        <v>63237</v>
      </c>
      <c r="B21067" s="1" t="s">
        <v>63238</v>
      </c>
      <c r="C21067" s="2">
        <v>46127.322673611103</v>
      </c>
      <c r="D21067" s="1" t="s">
        <v>63239</v>
      </c>
      <c r="E21067" s="1" t="s">
        <v>62537</v>
      </c>
      <c r="F21067" s="2">
        <v>46091.750011574099</v>
      </c>
      <c r="G21067" s="3">
        <v>49.3</v>
      </c>
      <c r="H21067" s="3">
        <v>36.799999999999997</v>
      </c>
      <c r="I21067" s="3">
        <v>68.599999999999994</v>
      </c>
      <c r="J21067" s="3">
        <v>42</v>
      </c>
      <c r="K21067" s="3">
        <v>51.3</v>
      </c>
    </row>
    <row r="21068" spans="1:11" x14ac:dyDescent="0.4">
      <c r="A21068" t="s">
        <v>63240</v>
      </c>
      <c r="B21068" s="1" t="s">
        <v>63241</v>
      </c>
      <c r="C21068" s="2">
        <v>46127.322523148097</v>
      </c>
      <c r="D21068" s="1" t="s">
        <v>63242</v>
      </c>
      <c r="E21068" s="1" t="s">
        <v>62537</v>
      </c>
      <c r="F21068" s="2">
        <v>46091.791678240697</v>
      </c>
      <c r="G21068" s="3">
        <v>51.7</v>
      </c>
      <c r="H21068" s="3">
        <v>36.4</v>
      </c>
      <c r="I21068" s="3">
        <v>73.8</v>
      </c>
      <c r="J21068" s="3">
        <v>41.5</v>
      </c>
      <c r="K21068" s="3">
        <v>53.5</v>
      </c>
    </row>
    <row r="21069" spans="1:11" x14ac:dyDescent="0.4">
      <c r="A21069" t="s">
        <v>63243</v>
      </c>
      <c r="B21069" s="1" t="s">
        <v>63244</v>
      </c>
      <c r="C21069" s="2">
        <v>46127.322511574101</v>
      </c>
      <c r="D21069" s="1" t="s">
        <v>63245</v>
      </c>
      <c r="E21069" s="1" t="s">
        <v>62537</v>
      </c>
      <c r="F21069" s="2">
        <v>46091.833344907398</v>
      </c>
      <c r="G21069" s="3">
        <v>53.2</v>
      </c>
      <c r="H21069" s="3">
        <v>40.4</v>
      </c>
      <c r="I21069" s="3">
        <v>73.3</v>
      </c>
      <c r="J21069" s="3">
        <v>41.4</v>
      </c>
      <c r="K21069" s="3">
        <v>56.3</v>
      </c>
    </row>
    <row r="21070" spans="1:11" x14ac:dyDescent="0.4">
      <c r="A21070" t="s">
        <v>63246</v>
      </c>
      <c r="B21070" s="1" t="s">
        <v>63247</v>
      </c>
      <c r="C21070" s="2">
        <v>46127.3226041667</v>
      </c>
      <c r="D21070" s="1" t="s">
        <v>63248</v>
      </c>
      <c r="E21070" s="1" t="s">
        <v>62537</v>
      </c>
      <c r="F21070" s="2">
        <v>46091.875011574099</v>
      </c>
      <c r="G21070" s="3">
        <v>59.9</v>
      </c>
      <c r="H21070" s="3">
        <v>37.700000000000003</v>
      </c>
      <c r="I21070" s="3">
        <v>81.900000000000006</v>
      </c>
      <c r="J21070" s="3">
        <v>41.9</v>
      </c>
      <c r="K21070" s="3">
        <v>63.2</v>
      </c>
    </row>
    <row r="21071" spans="1:11" x14ac:dyDescent="0.4">
      <c r="A21071" t="s">
        <v>63249</v>
      </c>
      <c r="B21071" s="1" t="s">
        <v>63250</v>
      </c>
      <c r="C21071" s="2">
        <v>46127.322523148097</v>
      </c>
      <c r="D21071" s="1" t="s">
        <v>63251</v>
      </c>
      <c r="E21071" s="1" t="s">
        <v>62537</v>
      </c>
      <c r="F21071" s="2">
        <v>46091.916678240697</v>
      </c>
      <c r="G21071" s="3">
        <v>63.5</v>
      </c>
      <c r="H21071" s="3">
        <v>40.200000000000003</v>
      </c>
      <c r="I21071" s="3">
        <v>80.3</v>
      </c>
      <c r="J21071" s="3">
        <v>43.9</v>
      </c>
      <c r="K21071" s="3">
        <v>67.900000000000006</v>
      </c>
    </row>
    <row r="21072" spans="1:11" x14ac:dyDescent="0.4">
      <c r="A21072" t="s">
        <v>63252</v>
      </c>
      <c r="B21072" s="1" t="s">
        <v>63253</v>
      </c>
      <c r="C21072" s="2">
        <v>46127.322511574101</v>
      </c>
      <c r="D21072" s="1" t="s">
        <v>63254</v>
      </c>
      <c r="E21072" s="1" t="s">
        <v>62537</v>
      </c>
      <c r="F21072" s="2">
        <v>46091.958344907398</v>
      </c>
      <c r="G21072" s="3">
        <v>64</v>
      </c>
      <c r="H21072" s="3">
        <v>40.299999999999997</v>
      </c>
      <c r="I21072" s="3">
        <v>82.7</v>
      </c>
      <c r="J21072" s="3">
        <v>44.3</v>
      </c>
      <c r="K21072" s="3">
        <v>67.7</v>
      </c>
    </row>
    <row r="21073" spans="1:11" x14ac:dyDescent="0.4">
      <c r="A21073" t="s">
        <v>63255</v>
      </c>
      <c r="B21073" s="1" t="s">
        <v>63256</v>
      </c>
      <c r="C21073" s="2">
        <v>46127.322523148097</v>
      </c>
      <c r="D21073" s="1" t="s">
        <v>63257</v>
      </c>
      <c r="E21073" s="1" t="s">
        <v>62537</v>
      </c>
      <c r="F21073" s="2">
        <v>46092.000011574099</v>
      </c>
      <c r="G21073" s="3">
        <v>65.7</v>
      </c>
      <c r="H21073" s="3">
        <v>41</v>
      </c>
      <c r="I21073" s="3">
        <v>82</v>
      </c>
      <c r="J21073" s="3">
        <v>47</v>
      </c>
      <c r="K21073" s="3">
        <v>69.7</v>
      </c>
    </row>
    <row r="21074" spans="1:11" x14ac:dyDescent="0.4">
      <c r="A21074" t="s">
        <v>63258</v>
      </c>
      <c r="B21074" s="1" t="s">
        <v>63259</v>
      </c>
      <c r="C21074" s="2">
        <v>46127.322546296302</v>
      </c>
      <c r="D21074" s="1" t="s">
        <v>63260</v>
      </c>
      <c r="E21074" s="1" t="s">
        <v>62537</v>
      </c>
      <c r="F21074" s="2">
        <v>46092.041678240697</v>
      </c>
      <c r="G21074" s="3">
        <v>62.6</v>
      </c>
      <c r="H21074" s="3">
        <v>39.6</v>
      </c>
      <c r="I21074" s="3">
        <v>80.3</v>
      </c>
      <c r="J21074" s="3">
        <v>42.5</v>
      </c>
      <c r="K21074" s="3">
        <v>66.8</v>
      </c>
    </row>
    <row r="21075" spans="1:11" x14ac:dyDescent="0.4">
      <c r="A21075" t="s">
        <v>63261</v>
      </c>
      <c r="B21075" s="1" t="s">
        <v>63262</v>
      </c>
      <c r="C21075" s="2">
        <v>46127.322569444397</v>
      </c>
      <c r="D21075" s="1" t="s">
        <v>63263</v>
      </c>
      <c r="E21075" s="1" t="s">
        <v>62537</v>
      </c>
      <c r="F21075" s="2">
        <v>46092.083344907398</v>
      </c>
      <c r="G21075" s="3">
        <v>55.8</v>
      </c>
      <c r="H21075" s="3">
        <v>38.200000000000003</v>
      </c>
      <c r="I21075" s="3">
        <v>77.099999999999994</v>
      </c>
      <c r="J21075" s="3">
        <v>39.299999999999997</v>
      </c>
      <c r="K21075" s="3">
        <v>57</v>
      </c>
    </row>
    <row r="21076" spans="1:11" x14ac:dyDescent="0.4">
      <c r="A21076" t="s">
        <v>63264</v>
      </c>
      <c r="B21076" s="1" t="s">
        <v>63265</v>
      </c>
      <c r="C21076" s="2">
        <v>46127.3225578704</v>
      </c>
      <c r="D21076" s="1" t="s">
        <v>63266</v>
      </c>
      <c r="E21076" s="1" t="s">
        <v>62537</v>
      </c>
      <c r="F21076" s="2">
        <v>46092.125011574099</v>
      </c>
      <c r="G21076" s="3">
        <v>54.6</v>
      </c>
      <c r="H21076" s="3">
        <v>29.1</v>
      </c>
      <c r="I21076" s="3">
        <v>73.5</v>
      </c>
      <c r="J21076" s="3">
        <v>39.299999999999997</v>
      </c>
      <c r="K21076" s="3">
        <v>57.1</v>
      </c>
    </row>
    <row r="21077" spans="1:11" x14ac:dyDescent="0.4">
      <c r="A21077" t="s">
        <v>63267</v>
      </c>
      <c r="B21077" s="1" t="s">
        <v>63268</v>
      </c>
      <c r="C21077" s="2">
        <v>46127.322592592602</v>
      </c>
      <c r="D21077" s="1" t="s">
        <v>63269</v>
      </c>
      <c r="E21077" s="1" t="s">
        <v>62537</v>
      </c>
      <c r="F21077" s="2">
        <v>46092.166678240697</v>
      </c>
      <c r="G21077" s="3">
        <v>62.3</v>
      </c>
      <c r="H21077" s="3">
        <v>39</v>
      </c>
      <c r="I21077" s="3">
        <v>84.8</v>
      </c>
      <c r="J21077" s="3">
        <v>45.1</v>
      </c>
      <c r="K21077" s="3">
        <v>66</v>
      </c>
    </row>
    <row r="21078" spans="1:11" x14ac:dyDescent="0.4">
      <c r="A21078" t="s">
        <v>63270</v>
      </c>
      <c r="B21078" s="1" t="s">
        <v>63271</v>
      </c>
      <c r="C21078" s="2">
        <v>46127.322650463</v>
      </c>
      <c r="D21078" s="1" t="s">
        <v>63272</v>
      </c>
      <c r="E21078" s="1" t="s">
        <v>62537</v>
      </c>
      <c r="F21078" s="2">
        <v>46092.208344907398</v>
      </c>
      <c r="G21078" s="3">
        <v>58.9</v>
      </c>
      <c r="H21078" s="3">
        <v>39.6</v>
      </c>
      <c r="I21078" s="3">
        <v>78.400000000000006</v>
      </c>
      <c r="J21078" s="3">
        <v>43.2</v>
      </c>
      <c r="K21078" s="3">
        <v>61.1</v>
      </c>
    </row>
    <row r="21079" spans="1:11" x14ac:dyDescent="0.4">
      <c r="A21079" t="s">
        <v>63273</v>
      </c>
      <c r="B21079" s="1" t="s">
        <v>63274</v>
      </c>
      <c r="C21079" s="2">
        <v>46127.322673611103</v>
      </c>
      <c r="D21079" s="1" t="s">
        <v>63275</v>
      </c>
      <c r="E21079" s="1" t="s">
        <v>62537</v>
      </c>
      <c r="F21079" s="2">
        <v>46092.250011574099</v>
      </c>
      <c r="G21079" s="3">
        <v>58.2</v>
      </c>
      <c r="H21079" s="3">
        <v>40.299999999999997</v>
      </c>
      <c r="I21079" s="3">
        <v>78.3</v>
      </c>
      <c r="J21079" s="3">
        <v>45.1</v>
      </c>
      <c r="K21079" s="3">
        <v>62.1</v>
      </c>
    </row>
    <row r="21080" spans="1:11" x14ac:dyDescent="0.4">
      <c r="A21080" t="s">
        <v>63276</v>
      </c>
      <c r="B21080" s="1" t="s">
        <v>63277</v>
      </c>
      <c r="C21080" s="2">
        <v>46127.322569444397</v>
      </c>
      <c r="D21080" s="1" t="s">
        <v>63278</v>
      </c>
      <c r="E21080" s="1" t="s">
        <v>62537</v>
      </c>
      <c r="F21080" s="2">
        <v>46092.291678240697</v>
      </c>
      <c r="G21080" s="3">
        <v>61.2</v>
      </c>
      <c r="H21080" s="3">
        <v>43.3</v>
      </c>
      <c r="I21080" s="3">
        <v>78.900000000000006</v>
      </c>
      <c r="J21080" s="3">
        <v>48</v>
      </c>
      <c r="K21080" s="3">
        <v>64.599999999999994</v>
      </c>
    </row>
    <row r="21081" spans="1:11" x14ac:dyDescent="0.4">
      <c r="A21081" t="s">
        <v>63279</v>
      </c>
      <c r="B21081" s="1" t="s">
        <v>63280</v>
      </c>
      <c r="C21081" s="2">
        <v>46127.322476851798</v>
      </c>
      <c r="D21081" s="1" t="s">
        <v>63281</v>
      </c>
      <c r="E21081" s="1" t="s">
        <v>62537</v>
      </c>
      <c r="F21081" s="2">
        <v>46092.333344907398</v>
      </c>
      <c r="G21081" s="3">
        <v>71.099999999999994</v>
      </c>
      <c r="H21081" s="3">
        <v>44.9</v>
      </c>
      <c r="I21081" s="3">
        <v>101.7</v>
      </c>
      <c r="J21081" s="3">
        <v>53.7</v>
      </c>
      <c r="K21081" s="3">
        <v>74</v>
      </c>
    </row>
    <row r="21082" spans="1:11" x14ac:dyDescent="0.4">
      <c r="A21082" t="s">
        <v>63282</v>
      </c>
      <c r="B21082" s="1" t="s">
        <v>63283</v>
      </c>
      <c r="C21082" s="2">
        <v>46127.322638888902</v>
      </c>
      <c r="D21082" s="1" t="s">
        <v>63284</v>
      </c>
      <c r="E21082" s="1" t="s">
        <v>62537</v>
      </c>
      <c r="F21082" s="2">
        <v>46092.375011574099</v>
      </c>
      <c r="G21082" s="3">
        <v>75</v>
      </c>
      <c r="H21082" s="3">
        <v>50.8</v>
      </c>
      <c r="I21082" s="3">
        <v>90.4</v>
      </c>
      <c r="J21082" s="3">
        <v>62.5</v>
      </c>
      <c r="K21082" s="3">
        <v>79</v>
      </c>
    </row>
    <row r="21083" spans="1:11" x14ac:dyDescent="0.4">
      <c r="A21083" t="s">
        <v>63285</v>
      </c>
      <c r="B21083" s="1" t="s">
        <v>63286</v>
      </c>
      <c r="C21083" s="2">
        <v>46127.322569444397</v>
      </c>
      <c r="D21083" s="1" t="s">
        <v>63287</v>
      </c>
      <c r="E21083" s="1" t="s">
        <v>62537</v>
      </c>
      <c r="F21083" s="2">
        <v>46092.416678240697</v>
      </c>
      <c r="G21083" s="3">
        <v>74.099999999999994</v>
      </c>
      <c r="H21083" s="3">
        <v>48</v>
      </c>
      <c r="I21083" s="3">
        <v>90.6</v>
      </c>
      <c r="J21083" s="3">
        <v>60.2</v>
      </c>
      <c r="K21083" s="3">
        <v>78.099999999999994</v>
      </c>
    </row>
    <row r="21084" spans="1:11" x14ac:dyDescent="0.4">
      <c r="A21084" t="s">
        <v>63288</v>
      </c>
      <c r="B21084" s="1" t="s">
        <v>63289</v>
      </c>
      <c r="C21084" s="2">
        <v>46127.3226041667</v>
      </c>
      <c r="D21084" s="1" t="s">
        <v>63290</v>
      </c>
      <c r="E21084" s="1" t="s">
        <v>62537</v>
      </c>
      <c r="F21084" s="2">
        <v>46092.458344907398</v>
      </c>
      <c r="G21084" s="3">
        <v>74.5</v>
      </c>
      <c r="H21084" s="3">
        <v>45.8</v>
      </c>
      <c r="I21084" s="3">
        <v>89.2</v>
      </c>
      <c r="J21084" s="3">
        <v>60.6</v>
      </c>
      <c r="K21084" s="3">
        <v>78.5</v>
      </c>
    </row>
    <row r="21085" spans="1:11" x14ac:dyDescent="0.4">
      <c r="A21085" t="s">
        <v>63291</v>
      </c>
      <c r="B21085" s="1" t="s">
        <v>63292</v>
      </c>
      <c r="C21085" s="2">
        <v>46127.322662036997</v>
      </c>
      <c r="D21085" s="1" t="s">
        <v>63293</v>
      </c>
      <c r="E21085" s="1" t="s">
        <v>62537</v>
      </c>
      <c r="F21085" s="2">
        <v>46092.500011574099</v>
      </c>
      <c r="G21085" s="3">
        <v>76.099999999999994</v>
      </c>
      <c r="H21085" s="3">
        <v>46.2</v>
      </c>
      <c r="I21085" s="3">
        <v>92.2</v>
      </c>
      <c r="J21085" s="3">
        <v>62.8</v>
      </c>
      <c r="K21085" s="3">
        <v>80.3</v>
      </c>
    </row>
    <row r="21086" spans="1:11" x14ac:dyDescent="0.4">
      <c r="A21086" t="s">
        <v>63294</v>
      </c>
      <c r="B21086" s="1" t="s">
        <v>63295</v>
      </c>
      <c r="C21086" s="2">
        <v>46127.322523148097</v>
      </c>
      <c r="D21086" s="1" t="s">
        <v>63296</v>
      </c>
      <c r="E21086" s="1" t="s">
        <v>62537</v>
      </c>
      <c r="F21086" s="2">
        <v>46092.541678240697</v>
      </c>
      <c r="G21086" s="3">
        <v>74.7</v>
      </c>
      <c r="H21086" s="3">
        <v>44.1</v>
      </c>
      <c r="I21086" s="3">
        <v>88.9</v>
      </c>
      <c r="J21086" s="3">
        <v>62.3</v>
      </c>
      <c r="K21086" s="3">
        <v>78.5</v>
      </c>
    </row>
    <row r="21087" spans="1:11" x14ac:dyDescent="0.4">
      <c r="A21087" t="s">
        <v>63297</v>
      </c>
      <c r="B21087" s="1" t="s">
        <v>63298</v>
      </c>
      <c r="C21087" s="2">
        <v>46127.322615740697</v>
      </c>
      <c r="D21087" s="1" t="s">
        <v>63299</v>
      </c>
      <c r="E21087" s="1" t="s">
        <v>62537</v>
      </c>
      <c r="F21087" s="2">
        <v>46092.583344907398</v>
      </c>
      <c r="G21087" s="3">
        <v>72.8</v>
      </c>
      <c r="H21087" s="3">
        <v>42.4</v>
      </c>
      <c r="I21087" s="3">
        <v>101.9</v>
      </c>
      <c r="J21087" s="3">
        <v>55.6</v>
      </c>
      <c r="K21087" s="3">
        <v>75.400000000000006</v>
      </c>
    </row>
    <row r="21088" spans="1:11" x14ac:dyDescent="0.4">
      <c r="A21088" t="s">
        <v>63300</v>
      </c>
      <c r="B21088" s="1" t="s">
        <v>63301</v>
      </c>
      <c r="C21088" s="2">
        <v>46127.322488425903</v>
      </c>
      <c r="D21088" s="1" t="s">
        <v>63302</v>
      </c>
      <c r="E21088" s="1" t="s">
        <v>62537</v>
      </c>
      <c r="F21088" s="2">
        <v>46092.625011574099</v>
      </c>
      <c r="G21088" s="3">
        <v>74.599999999999994</v>
      </c>
      <c r="H21088" s="3">
        <v>45.2</v>
      </c>
      <c r="I21088" s="3">
        <v>98.4</v>
      </c>
      <c r="J21088" s="3">
        <v>55.4</v>
      </c>
      <c r="K21088" s="3">
        <v>78.900000000000006</v>
      </c>
    </row>
    <row r="21089" spans="1:11" x14ac:dyDescent="0.4">
      <c r="A21089" t="s">
        <v>63303</v>
      </c>
      <c r="B21089" s="1" t="s">
        <v>63304</v>
      </c>
      <c r="C21089" s="2">
        <v>46127.322476851798</v>
      </c>
      <c r="D21089" s="1" t="s">
        <v>63305</v>
      </c>
      <c r="E21089" s="1" t="s">
        <v>62537</v>
      </c>
      <c r="F21089" s="2">
        <v>46092.666678240697</v>
      </c>
      <c r="G21089" s="3">
        <v>71.599999999999994</v>
      </c>
      <c r="H21089" s="3">
        <v>41.8</v>
      </c>
      <c r="I21089" s="3">
        <v>92.7</v>
      </c>
      <c r="J21089" s="3">
        <v>53.3</v>
      </c>
      <c r="K21089" s="3">
        <v>75.7</v>
      </c>
    </row>
    <row r="21090" spans="1:11" x14ac:dyDescent="0.4">
      <c r="A21090" t="s">
        <v>63306</v>
      </c>
      <c r="B21090" s="1" t="s">
        <v>63307</v>
      </c>
      <c r="C21090" s="2">
        <v>46127.322662036997</v>
      </c>
      <c r="D21090" s="1" t="s">
        <v>63308</v>
      </c>
      <c r="E21090" s="1" t="s">
        <v>62537</v>
      </c>
      <c r="F21090" s="2">
        <v>46092.708344907398</v>
      </c>
      <c r="G21090" s="3">
        <v>57.8</v>
      </c>
      <c r="H21090" s="3">
        <v>40.200000000000003</v>
      </c>
      <c r="I21090" s="3">
        <v>75.099999999999994</v>
      </c>
      <c r="J21090" s="3">
        <v>43.6</v>
      </c>
      <c r="K21090" s="3">
        <v>61.9</v>
      </c>
    </row>
    <row r="21091" spans="1:11" x14ac:dyDescent="0.4">
      <c r="A21091" t="s">
        <v>63309</v>
      </c>
      <c r="B21091" s="1" t="s">
        <v>63310</v>
      </c>
      <c r="C21091" s="2">
        <v>46127.322488425903</v>
      </c>
      <c r="D21091" s="1" t="s">
        <v>63311</v>
      </c>
      <c r="E21091" s="1" t="s">
        <v>62537</v>
      </c>
      <c r="F21091" s="2">
        <v>46092.750011574099</v>
      </c>
      <c r="G21091" s="3">
        <v>49.7</v>
      </c>
      <c r="H21091" s="3">
        <v>36.4</v>
      </c>
      <c r="I21091" s="3">
        <v>64.900000000000006</v>
      </c>
      <c r="J21091" s="3">
        <v>42.3</v>
      </c>
      <c r="K21091" s="3">
        <v>53.2</v>
      </c>
    </row>
    <row r="21092" spans="1:11" x14ac:dyDescent="0.4">
      <c r="A21092" t="s">
        <v>63312</v>
      </c>
      <c r="B21092" s="1" t="s">
        <v>63313</v>
      </c>
      <c r="C21092" s="2">
        <v>46127.322673611103</v>
      </c>
      <c r="D21092" s="1" t="s">
        <v>63314</v>
      </c>
      <c r="E21092" s="1" t="s">
        <v>62537</v>
      </c>
      <c r="F21092" s="2">
        <v>46092.791678240697</v>
      </c>
      <c r="G21092" s="3">
        <v>55.8</v>
      </c>
      <c r="H21092" s="3">
        <v>34.299999999999997</v>
      </c>
      <c r="I21092" s="3">
        <v>73.5</v>
      </c>
      <c r="J21092" s="3">
        <v>41.8</v>
      </c>
      <c r="K21092" s="3">
        <v>59.7</v>
      </c>
    </row>
    <row r="21093" spans="1:11" x14ac:dyDescent="0.4">
      <c r="A21093" t="s">
        <v>63315</v>
      </c>
      <c r="B21093" s="1" t="s">
        <v>63316</v>
      </c>
      <c r="C21093" s="2">
        <v>46127.3225578704</v>
      </c>
      <c r="D21093" s="1" t="s">
        <v>63317</v>
      </c>
      <c r="E21093" s="1" t="s">
        <v>62537</v>
      </c>
      <c r="F21093" s="2">
        <v>46092.833344907398</v>
      </c>
      <c r="G21093" s="3">
        <v>55.3</v>
      </c>
      <c r="H21093" s="3">
        <v>35</v>
      </c>
      <c r="I21093" s="3">
        <v>74.599999999999994</v>
      </c>
      <c r="J21093" s="3">
        <v>41.6</v>
      </c>
      <c r="K21093" s="3">
        <v>57.7</v>
      </c>
    </row>
    <row r="21094" spans="1:11" x14ac:dyDescent="0.4">
      <c r="A21094" t="s">
        <v>63318</v>
      </c>
      <c r="B21094" s="1" t="s">
        <v>63319</v>
      </c>
      <c r="C21094" s="2">
        <v>46127.322627314803</v>
      </c>
      <c r="D21094" s="1" t="s">
        <v>63320</v>
      </c>
      <c r="E21094" s="1" t="s">
        <v>62537</v>
      </c>
      <c r="F21094" s="2">
        <v>46092.875011574099</v>
      </c>
      <c r="G21094" s="3">
        <v>45.6</v>
      </c>
      <c r="H21094" s="3">
        <v>32.6</v>
      </c>
      <c r="I21094" s="3">
        <v>67.900000000000006</v>
      </c>
      <c r="J21094" s="3">
        <v>41.3</v>
      </c>
      <c r="K21094" s="3">
        <v>45.2</v>
      </c>
    </row>
    <row r="21095" spans="1:11" x14ac:dyDescent="0.4">
      <c r="A21095" t="s">
        <v>63321</v>
      </c>
      <c r="B21095" s="1" t="s">
        <v>63322</v>
      </c>
      <c r="C21095" s="2">
        <v>46127.322662036997</v>
      </c>
      <c r="D21095" s="1" t="s">
        <v>63323</v>
      </c>
      <c r="E21095" s="1" t="s">
        <v>62537</v>
      </c>
      <c r="F21095" s="2">
        <v>46092.916678240697</v>
      </c>
      <c r="G21095" s="3">
        <v>44.1</v>
      </c>
      <c r="H21095" s="3">
        <v>31.5</v>
      </c>
      <c r="I21095" s="3">
        <v>58.6</v>
      </c>
      <c r="J21095" s="3">
        <v>40.9</v>
      </c>
      <c r="K21095" s="3">
        <v>45.7</v>
      </c>
    </row>
    <row r="21096" spans="1:11" x14ac:dyDescent="0.4">
      <c r="A21096" t="s">
        <v>63324</v>
      </c>
      <c r="B21096" s="1" t="s">
        <v>63325</v>
      </c>
      <c r="C21096" s="2">
        <v>46127.322500000002</v>
      </c>
      <c r="D21096" s="1" t="s">
        <v>63326</v>
      </c>
      <c r="E21096" s="1" t="s">
        <v>62537</v>
      </c>
      <c r="F21096" s="2">
        <v>46092.958344907398</v>
      </c>
      <c r="G21096" s="3">
        <v>41.8</v>
      </c>
      <c r="H21096" s="3">
        <v>29.8</v>
      </c>
      <c r="I21096" s="3">
        <v>53.3</v>
      </c>
      <c r="J21096" s="3">
        <v>40.9</v>
      </c>
      <c r="K21096" s="3">
        <v>42.1</v>
      </c>
    </row>
    <row r="21097" spans="1:11" x14ac:dyDescent="0.4">
      <c r="A21097" t="s">
        <v>63327</v>
      </c>
      <c r="B21097" s="1" t="s">
        <v>63328</v>
      </c>
      <c r="C21097" s="2">
        <v>46127.322569444397</v>
      </c>
      <c r="D21097" s="1" t="s">
        <v>63329</v>
      </c>
      <c r="E21097" s="1" t="s">
        <v>62537</v>
      </c>
      <c r="F21097" s="2">
        <v>46093.000011574099</v>
      </c>
      <c r="G21097" s="3">
        <v>43</v>
      </c>
      <c r="H21097" s="3">
        <v>29.3</v>
      </c>
      <c r="I21097" s="3">
        <v>65.599999999999994</v>
      </c>
      <c r="J21097" s="3">
        <v>40.9</v>
      </c>
      <c r="K21097" s="3">
        <v>42.9</v>
      </c>
    </row>
    <row r="21098" spans="1:11" x14ac:dyDescent="0.4">
      <c r="A21098" t="s">
        <v>63330</v>
      </c>
      <c r="B21098" s="1" t="s">
        <v>63331</v>
      </c>
      <c r="C21098" s="2">
        <v>46127.3226041667</v>
      </c>
      <c r="D21098" s="1" t="s">
        <v>63332</v>
      </c>
      <c r="E21098" s="1" t="s">
        <v>62537</v>
      </c>
      <c r="F21098" s="2">
        <v>46093.041678240697</v>
      </c>
      <c r="G21098" s="3">
        <v>42.8</v>
      </c>
      <c r="H21098" s="3">
        <v>39</v>
      </c>
      <c r="I21098" s="3">
        <v>62.4</v>
      </c>
      <c r="J21098" s="3">
        <v>40.6</v>
      </c>
      <c r="K21098" s="3">
        <v>42.8</v>
      </c>
    </row>
    <row r="21099" spans="1:11" x14ac:dyDescent="0.4">
      <c r="A21099" t="s">
        <v>63333</v>
      </c>
      <c r="B21099" s="1" t="s">
        <v>63334</v>
      </c>
      <c r="C21099" s="2">
        <v>46127.322662036997</v>
      </c>
      <c r="D21099" s="1" t="s">
        <v>63335</v>
      </c>
      <c r="E21099" s="1" t="s">
        <v>62537</v>
      </c>
      <c r="F21099" s="2">
        <v>46093.083344907398</v>
      </c>
      <c r="G21099" s="3">
        <v>43.9</v>
      </c>
      <c r="H21099" s="3">
        <v>32.1</v>
      </c>
      <c r="I21099" s="3">
        <v>67.900000000000006</v>
      </c>
      <c r="J21099" s="3">
        <v>40</v>
      </c>
      <c r="K21099" s="3">
        <v>43.3</v>
      </c>
    </row>
    <row r="21100" spans="1:11" x14ac:dyDescent="0.4">
      <c r="A21100" t="s">
        <v>63336</v>
      </c>
      <c r="B21100" s="1" t="s">
        <v>63337</v>
      </c>
      <c r="C21100" s="2">
        <v>46127.322650463</v>
      </c>
      <c r="D21100" s="1" t="s">
        <v>63338</v>
      </c>
      <c r="E21100" s="1" t="s">
        <v>62537</v>
      </c>
      <c r="F21100" s="2">
        <v>46093.125011574099</v>
      </c>
      <c r="G21100" s="3">
        <v>45.7</v>
      </c>
      <c r="H21100" s="3">
        <v>29.8</v>
      </c>
      <c r="I21100" s="3">
        <v>68.2</v>
      </c>
      <c r="J21100" s="3">
        <v>39.799999999999997</v>
      </c>
      <c r="K21100" s="3">
        <v>47.1</v>
      </c>
    </row>
    <row r="21101" spans="1:11" x14ac:dyDescent="0.4">
      <c r="A21101" t="s">
        <v>63339</v>
      </c>
      <c r="B21101" s="1" t="s">
        <v>63340</v>
      </c>
      <c r="C21101" s="2">
        <v>46127.3225578704</v>
      </c>
      <c r="D21101" s="1" t="s">
        <v>63341</v>
      </c>
      <c r="E21101" s="1" t="s">
        <v>62537</v>
      </c>
      <c r="F21101" s="2">
        <v>46093.166678240697</v>
      </c>
      <c r="G21101" s="3">
        <v>44</v>
      </c>
      <c r="H21101" s="3">
        <v>34.5</v>
      </c>
      <c r="I21101" s="3">
        <v>65.400000000000006</v>
      </c>
      <c r="J21101" s="3">
        <v>39.799999999999997</v>
      </c>
      <c r="K21101" s="3">
        <v>45.4</v>
      </c>
    </row>
    <row r="21102" spans="1:11" x14ac:dyDescent="0.4">
      <c r="A21102" t="s">
        <v>63342</v>
      </c>
      <c r="B21102" s="1" t="s">
        <v>63343</v>
      </c>
      <c r="C21102" s="2">
        <v>46127.322650463</v>
      </c>
      <c r="D21102" s="1" t="s">
        <v>63344</v>
      </c>
      <c r="E21102" s="1" t="s">
        <v>62537</v>
      </c>
      <c r="F21102" s="2">
        <v>46093.208344907398</v>
      </c>
      <c r="G21102" s="3">
        <v>51.8</v>
      </c>
      <c r="H21102" s="3">
        <v>39.5</v>
      </c>
      <c r="I21102" s="3">
        <v>75.8</v>
      </c>
      <c r="J21102" s="3">
        <v>40.6</v>
      </c>
      <c r="K21102" s="3">
        <v>52.5</v>
      </c>
    </row>
    <row r="21103" spans="1:11" x14ac:dyDescent="0.4">
      <c r="A21103" t="s">
        <v>63345</v>
      </c>
      <c r="B21103" s="1" t="s">
        <v>63346</v>
      </c>
      <c r="C21103" s="2">
        <v>46127.322638888902</v>
      </c>
      <c r="D21103" s="1" t="s">
        <v>63347</v>
      </c>
      <c r="E21103" s="1" t="s">
        <v>62537</v>
      </c>
      <c r="F21103" s="2">
        <v>46093.250011574099</v>
      </c>
      <c r="G21103" s="3">
        <v>54.4</v>
      </c>
      <c r="H21103" s="3">
        <v>40.6</v>
      </c>
      <c r="I21103" s="3">
        <v>77.8</v>
      </c>
      <c r="J21103" s="3">
        <v>42.5</v>
      </c>
      <c r="K21103" s="3">
        <v>55.9</v>
      </c>
    </row>
    <row r="21104" spans="1:11" x14ac:dyDescent="0.4">
      <c r="A21104" t="s">
        <v>63348</v>
      </c>
      <c r="B21104" s="1" t="s">
        <v>63349</v>
      </c>
      <c r="C21104" s="2">
        <v>46127.322511574101</v>
      </c>
      <c r="D21104" s="1" t="s">
        <v>63350</v>
      </c>
      <c r="E21104" s="1" t="s">
        <v>62537</v>
      </c>
      <c r="F21104" s="2">
        <v>46093.291678240697</v>
      </c>
      <c r="G21104" s="3">
        <v>62.2</v>
      </c>
      <c r="H21104" s="3">
        <v>42.8</v>
      </c>
      <c r="I21104" s="3">
        <v>93.3</v>
      </c>
      <c r="J21104" s="3">
        <v>45.2</v>
      </c>
      <c r="K21104" s="3">
        <v>61.4</v>
      </c>
    </row>
    <row r="21105" spans="1:11" x14ac:dyDescent="0.4">
      <c r="A21105" t="s">
        <v>63351</v>
      </c>
      <c r="B21105" s="1" t="s">
        <v>63352</v>
      </c>
      <c r="C21105" s="2">
        <v>46127.322523148097</v>
      </c>
      <c r="D21105" s="1" t="s">
        <v>63353</v>
      </c>
      <c r="E21105" s="1" t="s">
        <v>62537</v>
      </c>
      <c r="F21105" s="2">
        <v>46093.333344907398</v>
      </c>
      <c r="G21105" s="3">
        <v>62.4</v>
      </c>
      <c r="H21105" s="3">
        <v>44.4</v>
      </c>
      <c r="I21105" s="3">
        <v>89.6</v>
      </c>
      <c r="J21105" s="3">
        <v>47.5</v>
      </c>
      <c r="K21105" s="3">
        <v>64.7</v>
      </c>
    </row>
    <row r="21106" spans="1:11" x14ac:dyDescent="0.4">
      <c r="A21106" t="s">
        <v>63354</v>
      </c>
      <c r="B21106" s="1" t="s">
        <v>63355</v>
      </c>
      <c r="C21106" s="2">
        <v>46127.322627314803</v>
      </c>
      <c r="D21106" s="1" t="s">
        <v>63356</v>
      </c>
      <c r="E21106" s="1" t="s">
        <v>62537</v>
      </c>
      <c r="F21106" s="2">
        <v>46093.375011574099</v>
      </c>
      <c r="G21106" s="3">
        <v>65.400000000000006</v>
      </c>
      <c r="H21106" s="3">
        <v>45.5</v>
      </c>
      <c r="I21106" s="3">
        <v>82.7</v>
      </c>
      <c r="J21106" s="3">
        <v>50.5</v>
      </c>
      <c r="K21106" s="3">
        <v>69.3</v>
      </c>
    </row>
    <row r="21107" spans="1:11" x14ac:dyDescent="0.4">
      <c r="A21107" t="s">
        <v>63357</v>
      </c>
      <c r="B21107" s="1" t="s">
        <v>63358</v>
      </c>
      <c r="C21107" s="2">
        <v>46127.3225578704</v>
      </c>
      <c r="D21107" s="1" t="s">
        <v>63359</v>
      </c>
      <c r="E21107" s="1" t="s">
        <v>62537</v>
      </c>
      <c r="F21107" s="2">
        <v>46093.416678240697</v>
      </c>
      <c r="G21107" s="3">
        <v>67.2</v>
      </c>
      <c r="H21107" s="3">
        <v>46.3</v>
      </c>
      <c r="I21107" s="3">
        <v>95</v>
      </c>
      <c r="J21107" s="3">
        <v>50.3</v>
      </c>
      <c r="K21107" s="3">
        <v>70.8</v>
      </c>
    </row>
    <row r="21108" spans="1:11" x14ac:dyDescent="0.4">
      <c r="A21108" t="s">
        <v>63360</v>
      </c>
      <c r="B21108" s="1" t="s">
        <v>63361</v>
      </c>
      <c r="C21108" s="2">
        <v>46127.3226041667</v>
      </c>
      <c r="D21108" s="1" t="s">
        <v>63362</v>
      </c>
      <c r="E21108" s="1" t="s">
        <v>62537</v>
      </c>
      <c r="F21108" s="2">
        <v>46093.458344907398</v>
      </c>
      <c r="G21108" s="3">
        <v>71</v>
      </c>
      <c r="H21108" s="3">
        <v>46.8</v>
      </c>
      <c r="I21108" s="3">
        <v>85.3</v>
      </c>
      <c r="J21108" s="3">
        <v>53.9</v>
      </c>
      <c r="K21108" s="3">
        <v>75.099999999999994</v>
      </c>
    </row>
    <row r="21109" spans="1:11" x14ac:dyDescent="0.4">
      <c r="A21109" t="s">
        <v>63363</v>
      </c>
      <c r="B21109" s="1" t="s">
        <v>63364</v>
      </c>
      <c r="C21109" s="2">
        <v>46127.322488425903</v>
      </c>
      <c r="D21109" s="1" t="s">
        <v>63365</v>
      </c>
      <c r="E21109" s="1" t="s">
        <v>62537</v>
      </c>
      <c r="F21109" s="2">
        <v>46093.500011574099</v>
      </c>
      <c r="G21109" s="3">
        <v>69.8</v>
      </c>
      <c r="H21109" s="3">
        <v>48.6</v>
      </c>
      <c r="I21109" s="3">
        <v>85.5</v>
      </c>
      <c r="J21109" s="3">
        <v>55.5</v>
      </c>
      <c r="K21109" s="3">
        <v>73.8</v>
      </c>
    </row>
    <row r="21110" spans="1:11" x14ac:dyDescent="0.4">
      <c r="A21110" t="s">
        <v>63366</v>
      </c>
      <c r="B21110" s="1" t="s">
        <v>63367</v>
      </c>
      <c r="C21110" s="2">
        <v>46127.322476851798</v>
      </c>
      <c r="D21110" s="1" t="s">
        <v>63368</v>
      </c>
      <c r="E21110" s="1" t="s">
        <v>62537</v>
      </c>
      <c r="F21110" s="2">
        <v>46093.541678240697</v>
      </c>
      <c r="G21110" s="3">
        <v>70</v>
      </c>
      <c r="H21110" s="3">
        <v>47.5</v>
      </c>
      <c r="I21110" s="3">
        <v>88.7</v>
      </c>
      <c r="J21110" s="3">
        <v>53.5</v>
      </c>
      <c r="K21110" s="3">
        <v>74.2</v>
      </c>
    </row>
    <row r="21111" spans="1:11" x14ac:dyDescent="0.4">
      <c r="A21111" t="s">
        <v>63369</v>
      </c>
      <c r="B21111" s="1" t="s">
        <v>63370</v>
      </c>
      <c r="C21111" s="2">
        <v>46127.3226041667</v>
      </c>
      <c r="D21111" s="1" t="s">
        <v>63371</v>
      </c>
      <c r="E21111" s="1" t="s">
        <v>62537</v>
      </c>
      <c r="F21111" s="2">
        <v>46093.583344907398</v>
      </c>
      <c r="G21111" s="3">
        <v>69.2</v>
      </c>
      <c r="H21111" s="3">
        <v>48.1</v>
      </c>
      <c r="I21111" s="3">
        <v>92.9</v>
      </c>
      <c r="J21111" s="3">
        <v>53.1</v>
      </c>
      <c r="K21111" s="3">
        <v>73.5</v>
      </c>
    </row>
    <row r="21112" spans="1:11" x14ac:dyDescent="0.4">
      <c r="A21112" t="s">
        <v>63372</v>
      </c>
      <c r="B21112" s="1" t="s">
        <v>63373</v>
      </c>
      <c r="C21112" s="2">
        <v>46127.3225578704</v>
      </c>
      <c r="D21112" s="1" t="s">
        <v>63374</v>
      </c>
      <c r="E21112" s="1" t="s">
        <v>62537</v>
      </c>
      <c r="F21112" s="2">
        <v>46093.625011574099</v>
      </c>
      <c r="G21112" s="3">
        <v>69</v>
      </c>
      <c r="H21112" s="3">
        <v>47.4</v>
      </c>
      <c r="I21112" s="3">
        <v>99.1</v>
      </c>
      <c r="J21112" s="3">
        <v>53.2</v>
      </c>
      <c r="K21112" s="3">
        <v>71.8</v>
      </c>
    </row>
    <row r="21113" spans="1:11" x14ac:dyDescent="0.4">
      <c r="A21113" t="s">
        <v>63375</v>
      </c>
      <c r="B21113" s="1" t="s">
        <v>63376</v>
      </c>
      <c r="C21113" s="2">
        <v>46127.322500000002</v>
      </c>
      <c r="D21113" s="1" t="s">
        <v>63377</v>
      </c>
      <c r="E21113" s="1" t="s">
        <v>62537</v>
      </c>
      <c r="F21113" s="2">
        <v>46093.666678240697</v>
      </c>
      <c r="G21113" s="3">
        <v>64.400000000000006</v>
      </c>
      <c r="H21113" s="3">
        <v>43.8</v>
      </c>
      <c r="I21113" s="3">
        <v>87.3</v>
      </c>
      <c r="J21113" s="3">
        <v>48.3</v>
      </c>
      <c r="K21113" s="3">
        <v>67.900000000000006</v>
      </c>
    </row>
    <row r="21114" spans="1:11" x14ac:dyDescent="0.4">
      <c r="A21114" t="s">
        <v>63378</v>
      </c>
      <c r="B21114" s="1" t="s">
        <v>63379</v>
      </c>
      <c r="C21114" s="2">
        <v>46127.3225578704</v>
      </c>
      <c r="D21114" s="1" t="s">
        <v>63380</v>
      </c>
      <c r="E21114" s="1" t="s">
        <v>62537</v>
      </c>
      <c r="F21114" s="2">
        <v>46093.708344907398</v>
      </c>
      <c r="G21114" s="3">
        <v>66.099999999999994</v>
      </c>
      <c r="H21114" s="3">
        <v>44.2</v>
      </c>
      <c r="I21114" s="3">
        <v>84.3</v>
      </c>
      <c r="J21114" s="3">
        <v>47.9</v>
      </c>
      <c r="K21114" s="3">
        <v>70.3</v>
      </c>
    </row>
    <row r="21115" spans="1:11" x14ac:dyDescent="0.4">
      <c r="A21115" t="s">
        <v>63381</v>
      </c>
      <c r="B21115" s="1" t="s">
        <v>63382</v>
      </c>
      <c r="C21115" s="2">
        <v>46127.3225578704</v>
      </c>
      <c r="D21115" s="1" t="s">
        <v>63383</v>
      </c>
      <c r="E21115" s="1" t="s">
        <v>62537</v>
      </c>
      <c r="F21115" s="2">
        <v>46093.750011574099</v>
      </c>
      <c r="G21115" s="3">
        <v>66.900000000000006</v>
      </c>
      <c r="H21115" s="3">
        <v>45.7</v>
      </c>
      <c r="I21115" s="3">
        <v>83.3</v>
      </c>
      <c r="J21115" s="3">
        <v>48.6</v>
      </c>
      <c r="K21115" s="3">
        <v>71.2</v>
      </c>
    </row>
    <row r="21116" spans="1:11" x14ac:dyDescent="0.4">
      <c r="A21116" t="s">
        <v>63384</v>
      </c>
      <c r="B21116" s="1" t="s">
        <v>63385</v>
      </c>
      <c r="C21116" s="2">
        <v>46127.322615740697</v>
      </c>
      <c r="D21116" s="1" t="s">
        <v>63386</v>
      </c>
      <c r="E21116" s="1" t="s">
        <v>62537</v>
      </c>
      <c r="F21116" s="2">
        <v>46093.791678240697</v>
      </c>
      <c r="G21116" s="3">
        <v>66.900000000000006</v>
      </c>
      <c r="H21116" s="3">
        <v>44</v>
      </c>
      <c r="I21116" s="3">
        <v>83</v>
      </c>
      <c r="J21116" s="3">
        <v>48</v>
      </c>
      <c r="K21116" s="3">
        <v>70.900000000000006</v>
      </c>
    </row>
    <row r="21117" spans="1:11" x14ac:dyDescent="0.4">
      <c r="A21117" t="s">
        <v>63387</v>
      </c>
      <c r="B21117" s="1" t="s">
        <v>63388</v>
      </c>
      <c r="C21117" s="2">
        <v>46127.3226041667</v>
      </c>
      <c r="D21117" s="1" t="s">
        <v>63389</v>
      </c>
      <c r="E21117" s="1" t="s">
        <v>62537</v>
      </c>
      <c r="F21117" s="2">
        <v>46093.833344907398</v>
      </c>
      <c r="G21117" s="3">
        <v>64.400000000000006</v>
      </c>
      <c r="H21117" s="3">
        <v>43.4</v>
      </c>
      <c r="I21117" s="3">
        <v>81.7</v>
      </c>
      <c r="J21117" s="3">
        <v>46.6</v>
      </c>
      <c r="K21117" s="3">
        <v>68</v>
      </c>
    </row>
    <row r="21118" spans="1:11" x14ac:dyDescent="0.4">
      <c r="A21118" t="s">
        <v>63390</v>
      </c>
      <c r="B21118" s="1" t="s">
        <v>63391</v>
      </c>
      <c r="C21118" s="2">
        <v>46127.3226041667</v>
      </c>
      <c r="D21118" s="1" t="s">
        <v>63392</v>
      </c>
      <c r="E21118" s="1" t="s">
        <v>62537</v>
      </c>
      <c r="F21118" s="2">
        <v>46093.875011574099</v>
      </c>
      <c r="G21118" s="3">
        <v>67.8</v>
      </c>
      <c r="H21118" s="3">
        <v>43.2</v>
      </c>
      <c r="I21118" s="3">
        <v>83.4</v>
      </c>
      <c r="J21118" s="3">
        <v>47.9</v>
      </c>
      <c r="K21118" s="3">
        <v>72.3</v>
      </c>
    </row>
    <row r="21119" spans="1:11" x14ac:dyDescent="0.4">
      <c r="A21119" t="s">
        <v>63393</v>
      </c>
      <c r="B21119" s="1" t="s">
        <v>63394</v>
      </c>
      <c r="C21119" s="2">
        <v>46127.322534722203</v>
      </c>
      <c r="D21119" s="1" t="s">
        <v>63395</v>
      </c>
      <c r="E21119" s="1" t="s">
        <v>62537</v>
      </c>
      <c r="F21119" s="2">
        <v>46093.916678240697</v>
      </c>
      <c r="G21119" s="3">
        <v>68.7</v>
      </c>
      <c r="H21119" s="3">
        <v>44.7</v>
      </c>
      <c r="I21119" s="3">
        <v>83.9</v>
      </c>
      <c r="J21119" s="3">
        <v>48.8</v>
      </c>
      <c r="K21119" s="3">
        <v>73</v>
      </c>
    </row>
    <row r="21120" spans="1:11" x14ac:dyDescent="0.4">
      <c r="A21120" t="s">
        <v>63396</v>
      </c>
      <c r="B21120" s="1" t="s">
        <v>63397</v>
      </c>
      <c r="C21120" s="2">
        <v>46127.322627314803</v>
      </c>
      <c r="D21120" s="1" t="s">
        <v>63398</v>
      </c>
      <c r="E21120" s="1" t="s">
        <v>62537</v>
      </c>
      <c r="F21120" s="2">
        <v>46093.958344907398</v>
      </c>
      <c r="G21120" s="3">
        <v>72.7</v>
      </c>
      <c r="H21120" s="3">
        <v>43.4</v>
      </c>
      <c r="I21120" s="3">
        <v>85.6</v>
      </c>
      <c r="J21120" s="3">
        <v>48.5</v>
      </c>
      <c r="K21120" s="3">
        <v>78</v>
      </c>
    </row>
    <row r="21121" spans="1:11" x14ac:dyDescent="0.4">
      <c r="A21121" t="s">
        <v>63399</v>
      </c>
      <c r="B21121" s="1" t="s">
        <v>63400</v>
      </c>
      <c r="C21121" s="2">
        <v>46127.322650463</v>
      </c>
      <c r="D21121" s="1" t="s">
        <v>63401</v>
      </c>
      <c r="E21121" s="1" t="s">
        <v>62537</v>
      </c>
      <c r="F21121" s="2">
        <v>46094.000011574099</v>
      </c>
      <c r="G21121" s="3">
        <v>73.3</v>
      </c>
      <c r="H21121" s="3">
        <v>41.3</v>
      </c>
      <c r="I21121" s="3">
        <v>86.4</v>
      </c>
      <c r="J21121" s="3">
        <v>46.9</v>
      </c>
      <c r="K21121" s="3">
        <v>78.599999999999994</v>
      </c>
    </row>
    <row r="21122" spans="1:11" x14ac:dyDescent="0.4">
      <c r="A21122" t="s">
        <v>63402</v>
      </c>
      <c r="B21122" s="1" t="s">
        <v>63403</v>
      </c>
      <c r="C21122" s="2">
        <v>46127.322638888902</v>
      </c>
      <c r="D21122" s="1" t="s">
        <v>63404</v>
      </c>
      <c r="E21122" s="1" t="s">
        <v>62537</v>
      </c>
      <c r="F21122" s="2">
        <v>46094.041678240697</v>
      </c>
      <c r="G21122" s="3">
        <v>62.7</v>
      </c>
      <c r="H21122" s="3">
        <v>40.200000000000003</v>
      </c>
      <c r="I21122" s="3">
        <v>82.8</v>
      </c>
      <c r="J21122" s="3">
        <v>43.8</v>
      </c>
      <c r="K21122" s="3">
        <v>65.3</v>
      </c>
    </row>
    <row r="21123" spans="1:11" x14ac:dyDescent="0.4">
      <c r="A21123" t="s">
        <v>63405</v>
      </c>
      <c r="B21123" s="1" t="s">
        <v>63406</v>
      </c>
      <c r="C21123" s="2">
        <v>46127.322500000002</v>
      </c>
      <c r="D21123" s="1" t="s">
        <v>63407</v>
      </c>
      <c r="E21123" s="1" t="s">
        <v>62537</v>
      </c>
      <c r="F21123" s="2">
        <v>46094.083344907398</v>
      </c>
      <c r="G21123" s="3">
        <v>76.2</v>
      </c>
      <c r="H21123" s="3">
        <v>43.4</v>
      </c>
      <c r="I21123" s="3">
        <v>88</v>
      </c>
      <c r="J21123" s="3">
        <v>57.1</v>
      </c>
      <c r="K21123" s="3">
        <v>81.099999999999994</v>
      </c>
    </row>
    <row r="21124" spans="1:11" x14ac:dyDescent="0.4">
      <c r="A21124" t="s">
        <v>63408</v>
      </c>
      <c r="B21124" s="1" t="s">
        <v>63409</v>
      </c>
      <c r="C21124" s="2">
        <v>46127.322662036997</v>
      </c>
      <c r="D21124" s="1" t="s">
        <v>63410</v>
      </c>
      <c r="E21124" s="1" t="s">
        <v>62537</v>
      </c>
      <c r="F21124" s="2">
        <v>46094.125011574099</v>
      </c>
      <c r="G21124" s="3">
        <v>66.900000000000006</v>
      </c>
      <c r="H21124" s="3">
        <v>40.1</v>
      </c>
      <c r="I21124" s="3">
        <v>83.7</v>
      </c>
      <c r="J21124" s="3">
        <v>44.8</v>
      </c>
      <c r="K21124" s="3">
        <v>69.8</v>
      </c>
    </row>
    <row r="21125" spans="1:11" x14ac:dyDescent="0.4">
      <c r="A21125" t="s">
        <v>63411</v>
      </c>
      <c r="B21125" s="1" t="s">
        <v>63412</v>
      </c>
      <c r="C21125" s="2">
        <v>46127.322592592602</v>
      </c>
      <c r="D21125" s="1" t="s">
        <v>63413</v>
      </c>
      <c r="E21125" s="1" t="s">
        <v>62537</v>
      </c>
      <c r="F21125" s="2">
        <v>46094.166678240697</v>
      </c>
      <c r="G21125" s="3">
        <v>58.6</v>
      </c>
      <c r="H21125" s="3">
        <v>41.1</v>
      </c>
      <c r="I21125" s="3">
        <v>79.3</v>
      </c>
      <c r="J21125" s="3">
        <v>42.5</v>
      </c>
      <c r="K21125" s="3">
        <v>62.3</v>
      </c>
    </row>
    <row r="21126" spans="1:11" x14ac:dyDescent="0.4">
      <c r="A21126" t="s">
        <v>63414</v>
      </c>
      <c r="B21126" s="1" t="s">
        <v>63415</v>
      </c>
      <c r="C21126" s="2">
        <v>46127.322581018503</v>
      </c>
      <c r="D21126" s="1" t="s">
        <v>63416</v>
      </c>
      <c r="E21126" s="1" t="s">
        <v>62537</v>
      </c>
      <c r="F21126" s="2">
        <v>46094.208344907398</v>
      </c>
      <c r="G21126" s="3">
        <v>63.9</v>
      </c>
      <c r="H21126" s="3">
        <v>40.799999999999997</v>
      </c>
      <c r="I21126" s="3">
        <v>84.3</v>
      </c>
      <c r="J21126" s="3">
        <v>43.5</v>
      </c>
      <c r="K21126" s="3">
        <v>65.599999999999994</v>
      </c>
    </row>
    <row r="21127" spans="1:11" x14ac:dyDescent="0.4">
      <c r="A21127" t="s">
        <v>63417</v>
      </c>
      <c r="B21127" s="1" t="s">
        <v>63418</v>
      </c>
      <c r="C21127" s="2">
        <v>46127.322546296302</v>
      </c>
      <c r="D21127" s="1" t="s">
        <v>63419</v>
      </c>
      <c r="E21127" s="1" t="s">
        <v>62537</v>
      </c>
      <c r="F21127" s="2">
        <v>46094.250011574099</v>
      </c>
      <c r="G21127" s="3">
        <v>63.2</v>
      </c>
      <c r="H21127" s="3">
        <v>41.9</v>
      </c>
      <c r="I21127" s="3">
        <v>80.599999999999994</v>
      </c>
      <c r="J21127" s="3">
        <v>45.8</v>
      </c>
      <c r="K21127" s="3">
        <v>66</v>
      </c>
    </row>
    <row r="21128" spans="1:11" x14ac:dyDescent="0.4">
      <c r="A21128" t="s">
        <v>63420</v>
      </c>
      <c r="B21128" s="1" t="s">
        <v>63421</v>
      </c>
      <c r="C21128" s="2">
        <v>46127.322500000002</v>
      </c>
      <c r="D21128" s="1" t="s">
        <v>63422</v>
      </c>
      <c r="E21128" s="1" t="s">
        <v>62537</v>
      </c>
      <c r="F21128" s="2">
        <v>46094.291678240697</v>
      </c>
      <c r="G21128" s="3">
        <v>62.4</v>
      </c>
      <c r="H21128" s="3">
        <v>44.7</v>
      </c>
      <c r="I21128" s="3">
        <v>79.3</v>
      </c>
      <c r="J21128" s="3">
        <v>47.2</v>
      </c>
      <c r="K21128" s="3">
        <v>66.3</v>
      </c>
    </row>
    <row r="21129" spans="1:11" x14ac:dyDescent="0.4">
      <c r="A21129" t="s">
        <v>63423</v>
      </c>
      <c r="B21129" s="1" t="s">
        <v>63424</v>
      </c>
      <c r="C21129" s="2">
        <v>46127.3226041667</v>
      </c>
      <c r="D21129" s="1" t="s">
        <v>63425</v>
      </c>
      <c r="E21129" s="1" t="s">
        <v>62537</v>
      </c>
      <c r="F21129" s="2">
        <v>46094.333344907398</v>
      </c>
      <c r="G21129" s="3">
        <v>64.8</v>
      </c>
      <c r="H21129" s="3">
        <v>44.7</v>
      </c>
      <c r="I21129" s="3">
        <v>93.4</v>
      </c>
      <c r="J21129" s="3">
        <v>47.9</v>
      </c>
      <c r="K21129" s="3">
        <v>68</v>
      </c>
    </row>
    <row r="21130" spans="1:11" x14ac:dyDescent="0.4">
      <c r="A21130" t="s">
        <v>63426</v>
      </c>
      <c r="B21130" s="1" t="s">
        <v>63427</v>
      </c>
      <c r="C21130" s="2">
        <v>46127.322662036997</v>
      </c>
      <c r="D21130" s="1" t="s">
        <v>63428</v>
      </c>
      <c r="E21130" s="1" t="s">
        <v>62537</v>
      </c>
      <c r="F21130" s="2">
        <v>46094.375011574099</v>
      </c>
      <c r="G21130" s="3">
        <v>67.599999999999994</v>
      </c>
      <c r="H21130" s="3">
        <v>45.8</v>
      </c>
      <c r="I21130" s="3">
        <v>85.5</v>
      </c>
      <c r="J21130" s="3">
        <v>51.3</v>
      </c>
      <c r="K21130" s="3">
        <v>70.900000000000006</v>
      </c>
    </row>
    <row r="21131" spans="1:11" x14ac:dyDescent="0.4">
      <c r="A21131" t="s">
        <v>63429</v>
      </c>
      <c r="B21131" s="1" t="s">
        <v>63430</v>
      </c>
      <c r="C21131" s="2">
        <v>46127.322534722203</v>
      </c>
      <c r="D21131" s="1" t="s">
        <v>63431</v>
      </c>
      <c r="E21131" s="1" t="s">
        <v>62537</v>
      </c>
      <c r="F21131" s="2">
        <v>46094.416678240697</v>
      </c>
      <c r="G21131" s="3">
        <v>67.8</v>
      </c>
      <c r="H21131" s="3">
        <v>43.7</v>
      </c>
      <c r="I21131" s="3">
        <v>86.5</v>
      </c>
      <c r="J21131" s="3">
        <v>48.9</v>
      </c>
      <c r="K21131" s="3">
        <v>71.3</v>
      </c>
    </row>
    <row r="21132" spans="1:11" x14ac:dyDescent="0.4">
      <c r="A21132" t="s">
        <v>63432</v>
      </c>
      <c r="B21132" s="1" t="s">
        <v>63433</v>
      </c>
      <c r="C21132" s="2">
        <v>46127.322650463</v>
      </c>
      <c r="D21132" s="1" t="s">
        <v>63434</v>
      </c>
      <c r="E21132" s="1" t="s">
        <v>62537</v>
      </c>
      <c r="F21132" s="2">
        <v>46094.458344907398</v>
      </c>
      <c r="G21132" s="3">
        <v>70.2</v>
      </c>
      <c r="H21132" s="3">
        <v>47</v>
      </c>
      <c r="I21132" s="3">
        <v>91</v>
      </c>
      <c r="J21132" s="3">
        <v>53.2</v>
      </c>
      <c r="K21132" s="3">
        <v>73.7</v>
      </c>
    </row>
    <row r="21133" spans="1:11" x14ac:dyDescent="0.4">
      <c r="A21133" t="s">
        <v>63435</v>
      </c>
      <c r="B21133" s="1" t="s">
        <v>63436</v>
      </c>
      <c r="C21133" s="2">
        <v>46127.322488425903</v>
      </c>
      <c r="D21133" s="1" t="s">
        <v>63437</v>
      </c>
      <c r="E21133" s="1" t="s">
        <v>62537</v>
      </c>
      <c r="F21133" s="2">
        <v>46094.500011574099</v>
      </c>
      <c r="G21133" s="3">
        <v>69.7</v>
      </c>
      <c r="H21133" s="3">
        <v>45</v>
      </c>
      <c r="I21133" s="3">
        <v>84.7</v>
      </c>
      <c r="J21133" s="3">
        <v>52.3</v>
      </c>
      <c r="K21133" s="3">
        <v>74.2</v>
      </c>
    </row>
    <row r="21134" spans="1:11" x14ac:dyDescent="0.4">
      <c r="A21134" t="s">
        <v>63438</v>
      </c>
      <c r="B21134" s="1" t="s">
        <v>63439</v>
      </c>
      <c r="C21134" s="2">
        <v>46127.322500000002</v>
      </c>
      <c r="D21134" s="1" t="s">
        <v>63440</v>
      </c>
      <c r="E21134" s="1" t="s">
        <v>62537</v>
      </c>
      <c r="F21134" s="2">
        <v>46094.541678240697</v>
      </c>
      <c r="G21134" s="3">
        <v>67.3</v>
      </c>
      <c r="H21134" s="3">
        <v>42.9</v>
      </c>
      <c r="I21134" s="3">
        <v>97.5</v>
      </c>
      <c r="J21134" s="3">
        <v>47.6</v>
      </c>
      <c r="K21134" s="3">
        <v>70.2</v>
      </c>
    </row>
    <row r="21135" spans="1:11" x14ac:dyDescent="0.4">
      <c r="A21135" t="s">
        <v>63441</v>
      </c>
      <c r="B21135" s="1" t="s">
        <v>63442</v>
      </c>
      <c r="C21135" s="2">
        <v>46127.322546296302</v>
      </c>
      <c r="D21135" s="1" t="s">
        <v>63443</v>
      </c>
      <c r="E21135" s="1" t="s">
        <v>62537</v>
      </c>
      <c r="F21135" s="2">
        <v>46094.583344907398</v>
      </c>
      <c r="G21135" s="3">
        <v>66.599999999999994</v>
      </c>
      <c r="H21135" s="3">
        <v>44</v>
      </c>
      <c r="I21135" s="3">
        <v>94</v>
      </c>
      <c r="J21135" s="3">
        <v>48.7</v>
      </c>
      <c r="K21135" s="3">
        <v>70.2</v>
      </c>
    </row>
    <row r="21136" spans="1:11" x14ac:dyDescent="0.4">
      <c r="A21136" t="s">
        <v>63444</v>
      </c>
      <c r="B21136" s="1" t="s">
        <v>63445</v>
      </c>
      <c r="C21136" s="2">
        <v>46127.322650463</v>
      </c>
      <c r="D21136" s="1" t="s">
        <v>63446</v>
      </c>
      <c r="E21136" s="1" t="s">
        <v>62537</v>
      </c>
      <c r="F21136" s="2">
        <v>46094.625011574099</v>
      </c>
      <c r="G21136" s="3">
        <v>66.900000000000006</v>
      </c>
      <c r="H21136" s="3">
        <v>43.3</v>
      </c>
      <c r="I21136" s="3">
        <v>88.3</v>
      </c>
      <c r="J21136" s="3">
        <v>50.2</v>
      </c>
      <c r="K21136" s="3">
        <v>70.5</v>
      </c>
    </row>
    <row r="21137" spans="1:11" x14ac:dyDescent="0.4">
      <c r="A21137" t="s">
        <v>63447</v>
      </c>
      <c r="B21137" s="1" t="s">
        <v>63448</v>
      </c>
      <c r="C21137" s="2">
        <v>46127.3226041667</v>
      </c>
      <c r="D21137" s="1" t="s">
        <v>63449</v>
      </c>
      <c r="E21137" s="1" t="s">
        <v>62537</v>
      </c>
      <c r="F21137" s="2">
        <v>46094.666678240697</v>
      </c>
      <c r="G21137" s="3">
        <v>66.400000000000006</v>
      </c>
      <c r="H21137" s="3">
        <v>41.6</v>
      </c>
      <c r="I21137" s="3">
        <v>94.6</v>
      </c>
      <c r="J21137" s="3">
        <v>47.4</v>
      </c>
      <c r="K21137" s="3">
        <v>68.7</v>
      </c>
    </row>
    <row r="21138" spans="1:11" x14ac:dyDescent="0.4">
      <c r="A21138" t="s">
        <v>63450</v>
      </c>
      <c r="B21138" s="1" t="s">
        <v>63451</v>
      </c>
      <c r="C21138" s="2">
        <v>46127.322581018503</v>
      </c>
      <c r="D21138" s="1" t="s">
        <v>63452</v>
      </c>
      <c r="E21138" s="1" t="s">
        <v>62537</v>
      </c>
      <c r="F21138" s="2">
        <v>46094.708344907398</v>
      </c>
      <c r="G21138" s="3">
        <v>59.6</v>
      </c>
      <c r="H21138" s="3">
        <v>41.6</v>
      </c>
      <c r="I21138" s="3">
        <v>75.900000000000006</v>
      </c>
      <c r="J21138" s="3">
        <v>43.9</v>
      </c>
      <c r="K21138" s="3">
        <v>63.3</v>
      </c>
    </row>
    <row r="21139" spans="1:11" x14ac:dyDescent="0.4">
      <c r="A21139" t="s">
        <v>63453</v>
      </c>
      <c r="B21139" s="1" t="s">
        <v>63454</v>
      </c>
      <c r="C21139" s="2">
        <v>46127.322476851798</v>
      </c>
      <c r="D21139" s="1" t="s">
        <v>63455</v>
      </c>
      <c r="E21139" s="1" t="s">
        <v>62537</v>
      </c>
      <c r="F21139" s="2">
        <v>46094.750011574099</v>
      </c>
      <c r="G21139" s="3">
        <v>51.7</v>
      </c>
      <c r="H21139" s="3">
        <v>40.299999999999997</v>
      </c>
      <c r="I21139" s="3">
        <v>78</v>
      </c>
      <c r="J21139" s="3">
        <v>42.1</v>
      </c>
      <c r="K21139" s="3">
        <v>52.7</v>
      </c>
    </row>
    <row r="21140" spans="1:11" x14ac:dyDescent="0.4">
      <c r="A21140" t="s">
        <v>63456</v>
      </c>
      <c r="B21140" s="1" t="s">
        <v>63457</v>
      </c>
      <c r="C21140" s="2">
        <v>46127.3226041667</v>
      </c>
      <c r="D21140" s="1" t="s">
        <v>63458</v>
      </c>
      <c r="E21140" s="1" t="s">
        <v>62537</v>
      </c>
      <c r="F21140" s="2">
        <v>46094.791678240697</v>
      </c>
      <c r="G21140" s="3">
        <v>45.2</v>
      </c>
      <c r="H21140" s="3">
        <v>39.9</v>
      </c>
      <c r="I21140" s="3">
        <v>67.099999999999994</v>
      </c>
      <c r="J21140" s="3">
        <v>41.9</v>
      </c>
      <c r="K21140" s="3">
        <v>44</v>
      </c>
    </row>
    <row r="21141" spans="1:11" x14ac:dyDescent="0.4">
      <c r="A21141" t="s">
        <v>63459</v>
      </c>
      <c r="B21141" s="1" t="s">
        <v>63460</v>
      </c>
      <c r="C21141" s="2">
        <v>46127.322627314803</v>
      </c>
      <c r="D21141" s="1" t="s">
        <v>63461</v>
      </c>
      <c r="E21141" s="1" t="s">
        <v>62537</v>
      </c>
      <c r="F21141" s="2">
        <v>46094.833344907398</v>
      </c>
      <c r="G21141" s="3">
        <v>44.2</v>
      </c>
      <c r="H21141" s="3">
        <v>37.4</v>
      </c>
      <c r="I21141" s="3">
        <v>64</v>
      </c>
      <c r="J21141" s="3">
        <v>42</v>
      </c>
      <c r="K21141" s="3">
        <v>44.2</v>
      </c>
    </row>
    <row r="21142" spans="1:11" x14ac:dyDescent="0.4">
      <c r="A21142" t="s">
        <v>63462</v>
      </c>
      <c r="B21142" s="1" t="s">
        <v>63463</v>
      </c>
      <c r="C21142" s="2">
        <v>46127.322569444397</v>
      </c>
      <c r="D21142" s="1" t="s">
        <v>63464</v>
      </c>
      <c r="E21142" s="1" t="s">
        <v>62537</v>
      </c>
      <c r="F21142" s="2">
        <v>46094.875011574099</v>
      </c>
      <c r="G21142" s="3">
        <v>43.5</v>
      </c>
      <c r="H21142" s="3">
        <v>33.5</v>
      </c>
      <c r="I21142" s="3">
        <v>53</v>
      </c>
      <c r="J21142" s="3">
        <v>42.4</v>
      </c>
      <c r="K21142" s="3">
        <v>44.1</v>
      </c>
    </row>
    <row r="21143" spans="1:11" x14ac:dyDescent="0.4">
      <c r="A21143" t="s">
        <v>63465</v>
      </c>
      <c r="B21143" s="1" t="s">
        <v>63466</v>
      </c>
      <c r="C21143" s="2">
        <v>46127.322581018503</v>
      </c>
      <c r="D21143" s="1" t="s">
        <v>63467</v>
      </c>
      <c r="E21143" s="1" t="s">
        <v>62537</v>
      </c>
      <c r="F21143" s="2">
        <v>46094.916678240697</v>
      </c>
      <c r="G21143" s="3">
        <v>47</v>
      </c>
      <c r="H21143" s="3">
        <v>35.9</v>
      </c>
      <c r="I21143" s="3">
        <v>75.599999999999994</v>
      </c>
      <c r="J21143" s="3">
        <v>42.5</v>
      </c>
      <c r="K21143" s="3">
        <v>43.7</v>
      </c>
    </row>
    <row r="21144" spans="1:11" x14ac:dyDescent="0.4">
      <c r="A21144" t="s">
        <v>63468</v>
      </c>
      <c r="B21144" s="1" t="s">
        <v>63469</v>
      </c>
      <c r="C21144" s="2">
        <v>46127.322488425903</v>
      </c>
      <c r="D21144" s="1" t="s">
        <v>63470</v>
      </c>
      <c r="E21144" s="1" t="s">
        <v>62537</v>
      </c>
      <c r="F21144" s="2">
        <v>46094.958344907398</v>
      </c>
      <c r="G21144" s="3">
        <v>45</v>
      </c>
      <c r="H21144" s="3">
        <v>33.5</v>
      </c>
      <c r="I21144" s="3">
        <v>71.599999999999994</v>
      </c>
      <c r="J21144" s="3">
        <v>42.4</v>
      </c>
      <c r="K21144" s="3">
        <v>43.9</v>
      </c>
    </row>
    <row r="21145" spans="1:11" x14ac:dyDescent="0.4">
      <c r="A21145" t="s">
        <v>63471</v>
      </c>
      <c r="B21145" s="1" t="s">
        <v>63472</v>
      </c>
      <c r="C21145" s="2">
        <v>46127.322592592602</v>
      </c>
      <c r="D21145" s="1" t="s">
        <v>63473</v>
      </c>
      <c r="E21145" s="1" t="s">
        <v>62537</v>
      </c>
      <c r="F21145" s="2">
        <v>46095.000011574099</v>
      </c>
      <c r="G21145" s="3">
        <v>42.8</v>
      </c>
      <c r="H21145" s="3">
        <v>33.200000000000003</v>
      </c>
      <c r="I21145" s="3">
        <v>52.3</v>
      </c>
      <c r="J21145" s="3">
        <v>42</v>
      </c>
      <c r="K21145" s="3">
        <v>43.2</v>
      </c>
    </row>
    <row r="21146" spans="1:11" x14ac:dyDescent="0.4">
      <c r="A21146" t="s">
        <v>63474</v>
      </c>
      <c r="B21146" s="1" t="s">
        <v>63475</v>
      </c>
      <c r="C21146" s="2">
        <v>46127.322673611103</v>
      </c>
      <c r="D21146" s="1" t="s">
        <v>63476</v>
      </c>
      <c r="E21146" s="1" t="s">
        <v>62537</v>
      </c>
      <c r="F21146" s="2">
        <v>46095.041678240697</v>
      </c>
      <c r="G21146" s="3">
        <v>42.2</v>
      </c>
      <c r="H21146" s="3">
        <v>34.1</v>
      </c>
      <c r="I21146" s="3">
        <v>54.7</v>
      </c>
      <c r="J21146" s="3">
        <v>41.3</v>
      </c>
      <c r="K21146" s="3">
        <v>42.7</v>
      </c>
    </row>
    <row r="21147" spans="1:11" x14ac:dyDescent="0.4">
      <c r="A21147" t="s">
        <v>63477</v>
      </c>
      <c r="B21147" s="1" t="s">
        <v>63478</v>
      </c>
      <c r="C21147" s="2">
        <v>46127.322511574101</v>
      </c>
      <c r="D21147" s="1" t="s">
        <v>63479</v>
      </c>
      <c r="E21147" s="1" t="s">
        <v>62537</v>
      </c>
      <c r="F21147" s="2">
        <v>46095.083344907398</v>
      </c>
      <c r="G21147" s="3">
        <v>42.4</v>
      </c>
      <c r="H21147" s="3">
        <v>35</v>
      </c>
      <c r="I21147" s="3">
        <v>61.7</v>
      </c>
      <c r="J21147" s="3">
        <v>41.4</v>
      </c>
      <c r="K21147" s="3">
        <v>43</v>
      </c>
    </row>
    <row r="21148" spans="1:11" x14ac:dyDescent="0.4">
      <c r="A21148" t="s">
        <v>63480</v>
      </c>
      <c r="B21148" s="1" t="s">
        <v>63481</v>
      </c>
      <c r="C21148" s="2">
        <v>46127.322650463</v>
      </c>
      <c r="D21148" s="1" t="s">
        <v>63482</v>
      </c>
      <c r="E21148" s="1" t="s">
        <v>62537</v>
      </c>
      <c r="F21148" s="2">
        <v>46095.125011574099</v>
      </c>
      <c r="G21148" s="3">
        <v>43.9</v>
      </c>
      <c r="H21148" s="3">
        <v>35</v>
      </c>
      <c r="I21148" s="3">
        <v>61</v>
      </c>
      <c r="J21148" s="3">
        <v>42</v>
      </c>
      <c r="K21148" s="3">
        <v>44.2</v>
      </c>
    </row>
    <row r="21149" spans="1:11" x14ac:dyDescent="0.4">
      <c r="A21149" t="s">
        <v>63483</v>
      </c>
      <c r="B21149" s="1" t="s">
        <v>63484</v>
      </c>
      <c r="C21149" s="2">
        <v>46127.322615740697</v>
      </c>
      <c r="D21149" s="1" t="s">
        <v>63485</v>
      </c>
      <c r="E21149" s="1" t="s">
        <v>62537</v>
      </c>
      <c r="F21149" s="2">
        <v>46095.166678240697</v>
      </c>
      <c r="G21149" s="3">
        <v>44.4</v>
      </c>
      <c r="H21149" s="3">
        <v>35</v>
      </c>
      <c r="I21149" s="3">
        <v>59.2</v>
      </c>
      <c r="J21149" s="3">
        <v>43.3</v>
      </c>
      <c r="K21149" s="3">
        <v>45</v>
      </c>
    </row>
    <row r="21150" spans="1:11" x14ac:dyDescent="0.4">
      <c r="A21150" t="s">
        <v>63486</v>
      </c>
      <c r="B21150" s="1" t="s">
        <v>63487</v>
      </c>
      <c r="C21150" s="2">
        <v>46127.322569444397</v>
      </c>
      <c r="D21150" s="1" t="s">
        <v>63488</v>
      </c>
      <c r="E21150" s="1" t="s">
        <v>62537</v>
      </c>
      <c r="F21150" s="2">
        <v>46095.208344907398</v>
      </c>
      <c r="G21150" s="3">
        <v>44.6</v>
      </c>
      <c r="H21150" s="3">
        <v>37.200000000000003</v>
      </c>
      <c r="I21150" s="3">
        <v>54</v>
      </c>
      <c r="J21150" s="3">
        <v>43.4</v>
      </c>
      <c r="K21150" s="3">
        <v>45.7</v>
      </c>
    </row>
    <row r="21151" spans="1:11" x14ac:dyDescent="0.4">
      <c r="A21151" t="s">
        <v>63489</v>
      </c>
      <c r="B21151" s="1" t="s">
        <v>63490</v>
      </c>
      <c r="C21151" s="2">
        <v>46127.322569444397</v>
      </c>
      <c r="D21151" s="1" t="s">
        <v>63491</v>
      </c>
      <c r="E21151" s="1" t="s">
        <v>62537</v>
      </c>
      <c r="F21151" s="2">
        <v>46095.250011574099</v>
      </c>
      <c r="G21151" s="3">
        <v>48</v>
      </c>
      <c r="H21151" s="3">
        <v>39.4</v>
      </c>
      <c r="I21151" s="3">
        <v>78.900000000000006</v>
      </c>
      <c r="J21151" s="3">
        <v>43.4</v>
      </c>
      <c r="K21151" s="3">
        <v>46.9</v>
      </c>
    </row>
    <row r="21152" spans="1:11" x14ac:dyDescent="0.4">
      <c r="A21152" t="s">
        <v>63492</v>
      </c>
      <c r="B21152" s="1" t="s">
        <v>63493</v>
      </c>
      <c r="C21152" s="2">
        <v>46127.322488425903</v>
      </c>
      <c r="D21152" s="1" t="s">
        <v>63494</v>
      </c>
      <c r="E21152" s="1" t="s">
        <v>62537</v>
      </c>
      <c r="F21152" s="2">
        <v>46095.291678240697</v>
      </c>
      <c r="G21152" s="3">
        <v>53.3</v>
      </c>
      <c r="H21152" s="3">
        <v>41.1</v>
      </c>
      <c r="I21152" s="3">
        <v>81.3</v>
      </c>
      <c r="J21152" s="3">
        <v>43.4</v>
      </c>
      <c r="K21152" s="3">
        <v>52</v>
      </c>
    </row>
    <row r="21153" spans="1:11" x14ac:dyDescent="0.4">
      <c r="A21153" t="s">
        <v>63495</v>
      </c>
      <c r="B21153" s="1" t="s">
        <v>63496</v>
      </c>
      <c r="C21153" s="2">
        <v>46127.322581018503</v>
      </c>
      <c r="D21153" s="1" t="s">
        <v>63497</v>
      </c>
      <c r="E21153" s="1" t="s">
        <v>62537</v>
      </c>
      <c r="F21153" s="2">
        <v>46095.333344907398</v>
      </c>
      <c r="G21153" s="3">
        <v>61.4</v>
      </c>
      <c r="H21153" s="3">
        <v>43</v>
      </c>
      <c r="I21153" s="3">
        <v>88.7</v>
      </c>
      <c r="J21153" s="3">
        <v>45.4</v>
      </c>
      <c r="K21153" s="3">
        <v>61.2</v>
      </c>
    </row>
    <row r="21154" spans="1:11" x14ac:dyDescent="0.4">
      <c r="A21154" t="s">
        <v>63498</v>
      </c>
      <c r="B21154" s="1" t="s">
        <v>63499</v>
      </c>
      <c r="C21154" s="2">
        <v>46127.322581018503</v>
      </c>
      <c r="D21154" s="1" t="s">
        <v>63500</v>
      </c>
      <c r="E21154" s="1" t="s">
        <v>62537</v>
      </c>
      <c r="F21154" s="2">
        <v>46095.375011574099</v>
      </c>
      <c r="G21154" s="3">
        <v>58.1</v>
      </c>
      <c r="H21154" s="3">
        <v>42.3</v>
      </c>
      <c r="I21154" s="3">
        <v>80.8</v>
      </c>
      <c r="J21154" s="3">
        <v>44.7</v>
      </c>
      <c r="K21154" s="3">
        <v>60.9</v>
      </c>
    </row>
    <row r="21155" spans="1:11" x14ac:dyDescent="0.4">
      <c r="A21155" t="s">
        <v>63501</v>
      </c>
      <c r="B21155" s="1" t="s">
        <v>63502</v>
      </c>
      <c r="C21155" s="2">
        <v>46127.322476851798</v>
      </c>
      <c r="D21155" s="1" t="s">
        <v>63503</v>
      </c>
      <c r="E21155" s="1" t="s">
        <v>62537</v>
      </c>
      <c r="F21155" s="2">
        <v>46095.416678240697</v>
      </c>
      <c r="G21155" s="3">
        <v>63</v>
      </c>
      <c r="H21155" s="3">
        <v>41.9</v>
      </c>
      <c r="I21155" s="3">
        <v>97.7</v>
      </c>
      <c r="J21155" s="3">
        <v>44.1</v>
      </c>
      <c r="K21155" s="3">
        <v>61.3</v>
      </c>
    </row>
    <row r="21156" spans="1:11" x14ac:dyDescent="0.4">
      <c r="A21156" t="s">
        <v>63504</v>
      </c>
      <c r="B21156" s="1" t="s">
        <v>63505</v>
      </c>
      <c r="C21156" s="2">
        <v>46127.322650463</v>
      </c>
      <c r="D21156" s="1" t="s">
        <v>63506</v>
      </c>
      <c r="E21156" s="1" t="s">
        <v>62537</v>
      </c>
      <c r="F21156" s="2">
        <v>46095.458344907398</v>
      </c>
      <c r="G21156" s="3">
        <v>63.2</v>
      </c>
      <c r="H21156" s="3">
        <v>42.3</v>
      </c>
      <c r="I21156" s="3">
        <v>94.1</v>
      </c>
      <c r="J21156" s="3">
        <v>46.7</v>
      </c>
      <c r="K21156" s="3">
        <v>66.099999999999994</v>
      </c>
    </row>
    <row r="21157" spans="1:11" x14ac:dyDescent="0.4">
      <c r="A21157" t="s">
        <v>63507</v>
      </c>
      <c r="B21157" s="1" t="s">
        <v>63508</v>
      </c>
      <c r="C21157" s="2">
        <v>46127.322615740697</v>
      </c>
      <c r="D21157" s="1" t="s">
        <v>63509</v>
      </c>
      <c r="E21157" s="1" t="s">
        <v>62537</v>
      </c>
      <c r="F21157" s="2">
        <v>46095.500011574099</v>
      </c>
      <c r="G21157" s="3">
        <v>65.5</v>
      </c>
      <c r="H21157" s="3">
        <v>42.4</v>
      </c>
      <c r="I21157" s="3">
        <v>98.2</v>
      </c>
      <c r="J21157" s="3">
        <v>46.5</v>
      </c>
      <c r="K21157" s="3">
        <v>64.900000000000006</v>
      </c>
    </row>
    <row r="21158" spans="1:11" x14ac:dyDescent="0.4">
      <c r="A21158" t="s">
        <v>63510</v>
      </c>
      <c r="B21158" s="1" t="s">
        <v>63511</v>
      </c>
      <c r="C21158" s="2">
        <v>46127.3226041667</v>
      </c>
      <c r="D21158" s="1" t="s">
        <v>63512</v>
      </c>
      <c r="E21158" s="1" t="s">
        <v>62537</v>
      </c>
      <c r="F21158" s="2">
        <v>46095.541678240697</v>
      </c>
      <c r="G21158" s="3">
        <v>61.4</v>
      </c>
      <c r="H21158" s="3">
        <v>40.5</v>
      </c>
      <c r="I21158" s="3">
        <v>85.2</v>
      </c>
      <c r="J21158" s="3">
        <v>43.4</v>
      </c>
      <c r="K21158" s="3">
        <v>63.9</v>
      </c>
    </row>
    <row r="21159" spans="1:11" x14ac:dyDescent="0.4">
      <c r="A21159" t="s">
        <v>63513</v>
      </c>
      <c r="B21159" s="1" t="s">
        <v>63514</v>
      </c>
      <c r="C21159" s="2">
        <v>46127.3225578704</v>
      </c>
      <c r="D21159" s="1" t="s">
        <v>63515</v>
      </c>
      <c r="E21159" s="1" t="s">
        <v>62537</v>
      </c>
      <c r="F21159" s="2">
        <v>46095.583344907398</v>
      </c>
      <c r="G21159" s="3">
        <v>56.8</v>
      </c>
      <c r="H21159" s="3">
        <v>40.9</v>
      </c>
      <c r="I21159" s="3">
        <v>82.7</v>
      </c>
      <c r="J21159" s="3">
        <v>42.5</v>
      </c>
      <c r="K21159" s="3">
        <v>59.3</v>
      </c>
    </row>
    <row r="21160" spans="1:11" x14ac:dyDescent="0.4">
      <c r="A21160" t="s">
        <v>63516</v>
      </c>
      <c r="B21160" s="1" t="s">
        <v>63517</v>
      </c>
      <c r="C21160" s="2">
        <v>46127.322569444397</v>
      </c>
      <c r="D21160" s="1" t="s">
        <v>63518</v>
      </c>
      <c r="E21160" s="1" t="s">
        <v>62537</v>
      </c>
      <c r="F21160" s="2">
        <v>46095.625011574099</v>
      </c>
      <c r="G21160" s="3">
        <v>59.3</v>
      </c>
      <c r="H21160" s="3">
        <v>35.700000000000003</v>
      </c>
      <c r="I21160" s="3">
        <v>95.4</v>
      </c>
      <c r="J21160" s="3">
        <v>42.1</v>
      </c>
      <c r="K21160" s="3">
        <v>51.7</v>
      </c>
    </row>
    <row r="21161" spans="1:11" x14ac:dyDescent="0.4">
      <c r="A21161" t="s">
        <v>63519</v>
      </c>
      <c r="B21161" s="1" t="s">
        <v>63520</v>
      </c>
      <c r="C21161" s="2">
        <v>46127.322662036997</v>
      </c>
      <c r="D21161" s="1" t="s">
        <v>63521</v>
      </c>
      <c r="E21161" s="1" t="s">
        <v>62537</v>
      </c>
      <c r="F21161" s="2">
        <v>46095.666678240697</v>
      </c>
      <c r="G21161" s="3">
        <v>50.8</v>
      </c>
      <c r="H21161" s="3">
        <v>33.200000000000003</v>
      </c>
      <c r="I21161" s="3">
        <v>78.3</v>
      </c>
      <c r="J21161" s="3">
        <v>41.3</v>
      </c>
      <c r="K21161" s="3">
        <v>51.2</v>
      </c>
    </row>
    <row r="21162" spans="1:11" x14ac:dyDescent="0.4">
      <c r="A21162" t="s">
        <v>63522</v>
      </c>
      <c r="B21162" s="1" t="s">
        <v>63523</v>
      </c>
      <c r="C21162" s="2">
        <v>46127.322488425903</v>
      </c>
      <c r="D21162" s="1" t="s">
        <v>63524</v>
      </c>
      <c r="E21162" s="1" t="s">
        <v>62537</v>
      </c>
      <c r="F21162" s="2">
        <v>46095.708344907398</v>
      </c>
      <c r="G21162" s="3">
        <v>44.4</v>
      </c>
      <c r="H21162" s="3">
        <v>34.6</v>
      </c>
      <c r="I21162" s="3">
        <v>57.8</v>
      </c>
      <c r="J21162" s="3">
        <v>41.4</v>
      </c>
      <c r="K21162" s="3">
        <v>46.9</v>
      </c>
    </row>
    <row r="21163" spans="1:11" x14ac:dyDescent="0.4">
      <c r="A21163" t="s">
        <v>63525</v>
      </c>
      <c r="B21163" s="1" t="s">
        <v>63526</v>
      </c>
      <c r="C21163" s="2">
        <v>46127.3225578704</v>
      </c>
      <c r="D21163" s="1" t="s">
        <v>63527</v>
      </c>
      <c r="E21163" s="1" t="s">
        <v>62537</v>
      </c>
      <c r="F21163" s="2">
        <v>46095.750011574099</v>
      </c>
      <c r="G21163" s="3">
        <v>43</v>
      </c>
      <c r="H21163" s="3">
        <v>34.200000000000003</v>
      </c>
      <c r="I21163" s="3">
        <v>60.2</v>
      </c>
      <c r="J21163" s="3">
        <v>41.9</v>
      </c>
      <c r="K21163" s="3">
        <v>43.7</v>
      </c>
    </row>
    <row r="21164" spans="1:11" x14ac:dyDescent="0.4">
      <c r="A21164" t="s">
        <v>63528</v>
      </c>
      <c r="B21164" s="1" t="s">
        <v>63529</v>
      </c>
      <c r="C21164" s="2">
        <v>46127.322534722203</v>
      </c>
      <c r="D21164" s="1" t="s">
        <v>63530</v>
      </c>
      <c r="E21164" s="1" t="s">
        <v>62537</v>
      </c>
      <c r="F21164" s="2">
        <v>46095.791678240697</v>
      </c>
      <c r="G21164" s="3">
        <v>43.1</v>
      </c>
      <c r="H21164" s="3">
        <v>33.299999999999997</v>
      </c>
      <c r="I21164" s="3">
        <v>55.3</v>
      </c>
      <c r="J21164" s="3">
        <v>42.1</v>
      </c>
      <c r="K21164" s="3">
        <v>43.7</v>
      </c>
    </row>
    <row r="21165" spans="1:11" x14ac:dyDescent="0.4">
      <c r="A21165" t="s">
        <v>63531</v>
      </c>
      <c r="B21165" s="1" t="s">
        <v>63532</v>
      </c>
      <c r="C21165" s="2">
        <v>46127.322569444397</v>
      </c>
      <c r="D21165" s="1" t="s">
        <v>63533</v>
      </c>
      <c r="E21165" s="1" t="s">
        <v>62537</v>
      </c>
      <c r="F21165" s="2">
        <v>46095.833344907398</v>
      </c>
      <c r="G21165" s="3">
        <v>43.2</v>
      </c>
      <c r="H21165" s="3">
        <v>34.5</v>
      </c>
      <c r="I21165" s="3">
        <v>53.3</v>
      </c>
      <c r="J21165" s="3">
        <v>42.4</v>
      </c>
      <c r="K21165" s="3">
        <v>43.7</v>
      </c>
    </row>
    <row r="21166" spans="1:11" x14ac:dyDescent="0.4">
      <c r="A21166" t="s">
        <v>63534</v>
      </c>
      <c r="B21166" s="1" t="s">
        <v>63535</v>
      </c>
      <c r="C21166" s="2">
        <v>46127.322638888902</v>
      </c>
      <c r="D21166" s="1" t="s">
        <v>63536</v>
      </c>
      <c r="E21166" s="1" t="s">
        <v>62537</v>
      </c>
      <c r="F21166" s="2">
        <v>46095.875011574099</v>
      </c>
      <c r="G21166" s="3">
        <v>43.5</v>
      </c>
      <c r="H21166" s="3">
        <v>34.6</v>
      </c>
      <c r="I21166" s="3">
        <v>54</v>
      </c>
      <c r="J21166" s="3">
        <v>42.8</v>
      </c>
      <c r="K21166" s="3">
        <v>44.1</v>
      </c>
    </row>
    <row r="21167" spans="1:11" x14ac:dyDescent="0.4">
      <c r="A21167" t="s">
        <v>63537</v>
      </c>
      <c r="B21167" s="1" t="s">
        <v>63538</v>
      </c>
      <c r="C21167" s="2">
        <v>46127.322627314803</v>
      </c>
      <c r="D21167" s="1" t="s">
        <v>63539</v>
      </c>
      <c r="E21167" s="1" t="s">
        <v>62537</v>
      </c>
      <c r="F21167" s="2">
        <v>46095.916678240697</v>
      </c>
      <c r="G21167" s="3">
        <v>43.9</v>
      </c>
      <c r="H21167" s="3">
        <v>33.299999999999997</v>
      </c>
      <c r="I21167" s="3">
        <v>50</v>
      </c>
      <c r="J21167" s="3">
        <v>43.2</v>
      </c>
      <c r="K21167" s="3">
        <v>44.4</v>
      </c>
    </row>
    <row r="21168" spans="1:11" x14ac:dyDescent="0.4">
      <c r="A21168" t="s">
        <v>63540</v>
      </c>
      <c r="B21168" s="1" t="s">
        <v>63541</v>
      </c>
      <c r="C21168" s="2">
        <v>46127.322500000002</v>
      </c>
      <c r="D21168" s="1" t="s">
        <v>63542</v>
      </c>
      <c r="E21168" s="1" t="s">
        <v>62537</v>
      </c>
      <c r="F21168" s="2">
        <v>46095.958344907398</v>
      </c>
      <c r="G21168" s="3">
        <v>44</v>
      </c>
      <c r="H21168" s="3">
        <v>34.299999999999997</v>
      </c>
      <c r="I21168" s="3">
        <v>66.400000000000006</v>
      </c>
      <c r="J21168" s="3">
        <v>43.2</v>
      </c>
      <c r="K21168" s="3">
        <v>44.2</v>
      </c>
    </row>
    <row r="21169" spans="1:11" x14ac:dyDescent="0.4">
      <c r="A21169" t="s">
        <v>63543</v>
      </c>
      <c r="B21169" s="1" t="s">
        <v>63544</v>
      </c>
      <c r="C21169" s="2">
        <v>46127.3225578704</v>
      </c>
      <c r="D21169" s="1" t="s">
        <v>63545</v>
      </c>
      <c r="E21169" s="1" t="s">
        <v>62537</v>
      </c>
      <c r="F21169" s="2">
        <v>46096.000011574099</v>
      </c>
      <c r="G21169" s="3">
        <v>43.4</v>
      </c>
      <c r="H21169" s="3">
        <v>33.799999999999997</v>
      </c>
      <c r="I21169" s="3">
        <v>54.4</v>
      </c>
      <c r="J21169" s="3">
        <v>42.8</v>
      </c>
      <c r="K21169" s="3">
        <v>43.7</v>
      </c>
    </row>
    <row r="21170" spans="1:11" x14ac:dyDescent="0.4">
      <c r="A21170" t="s">
        <v>63546</v>
      </c>
      <c r="B21170" s="1" t="s">
        <v>63547</v>
      </c>
      <c r="C21170" s="2">
        <v>46127.322546296302</v>
      </c>
      <c r="D21170" s="1" t="s">
        <v>63548</v>
      </c>
      <c r="E21170" s="1" t="s">
        <v>62537</v>
      </c>
      <c r="F21170" s="2">
        <v>46096.041678240697</v>
      </c>
      <c r="G21170" s="3">
        <v>42.8</v>
      </c>
      <c r="H21170" s="3">
        <v>41.6</v>
      </c>
      <c r="I21170" s="3">
        <v>47.1</v>
      </c>
      <c r="J21170" s="3">
        <v>42</v>
      </c>
      <c r="K21170" s="3">
        <v>43.2</v>
      </c>
    </row>
    <row r="21171" spans="1:11" x14ac:dyDescent="0.4">
      <c r="A21171" t="s">
        <v>63549</v>
      </c>
      <c r="B21171" s="1" t="s">
        <v>63550</v>
      </c>
      <c r="C21171" s="2">
        <v>46127.322534722203</v>
      </c>
      <c r="D21171" s="1" t="s">
        <v>63551</v>
      </c>
      <c r="E21171" s="1" t="s">
        <v>62537</v>
      </c>
      <c r="F21171" s="2">
        <v>46096.083344907398</v>
      </c>
      <c r="G21171" s="3">
        <v>43.3</v>
      </c>
      <c r="H21171" s="3">
        <v>35.200000000000003</v>
      </c>
      <c r="I21171" s="3">
        <v>48</v>
      </c>
      <c r="J21171" s="3">
        <v>42.5</v>
      </c>
      <c r="K21171" s="3">
        <v>43.7</v>
      </c>
    </row>
    <row r="21172" spans="1:11" x14ac:dyDescent="0.4">
      <c r="A21172" t="s">
        <v>63552</v>
      </c>
      <c r="B21172" s="1" t="s">
        <v>63553</v>
      </c>
      <c r="C21172" s="2">
        <v>46127.322673611103</v>
      </c>
      <c r="D21172" s="1" t="s">
        <v>63554</v>
      </c>
      <c r="E21172" s="1" t="s">
        <v>62537</v>
      </c>
      <c r="F21172" s="2">
        <v>46096.125011574099</v>
      </c>
      <c r="G21172" s="3">
        <v>43.3</v>
      </c>
      <c r="H21172" s="3">
        <v>35.4</v>
      </c>
      <c r="I21172" s="3">
        <v>51.1</v>
      </c>
      <c r="J21172" s="3">
        <v>42.5</v>
      </c>
      <c r="K21172" s="3">
        <v>43.8</v>
      </c>
    </row>
    <row r="21173" spans="1:11" x14ac:dyDescent="0.4">
      <c r="A21173" t="s">
        <v>63555</v>
      </c>
      <c r="B21173" s="1" t="s">
        <v>63556</v>
      </c>
      <c r="C21173" s="2">
        <v>46127.322592592602</v>
      </c>
      <c r="D21173" s="1" t="s">
        <v>63557</v>
      </c>
      <c r="E21173" s="1" t="s">
        <v>62537</v>
      </c>
      <c r="F21173" s="2">
        <v>46096.166678240697</v>
      </c>
      <c r="G21173" s="3">
        <v>42.6</v>
      </c>
      <c r="H21173" s="3">
        <v>35.6</v>
      </c>
      <c r="I21173" s="3">
        <v>52.3</v>
      </c>
      <c r="J21173" s="3">
        <v>41.9</v>
      </c>
      <c r="K21173" s="3">
        <v>43.1</v>
      </c>
    </row>
    <row r="21174" spans="1:11" x14ac:dyDescent="0.4">
      <c r="A21174" t="s">
        <v>63558</v>
      </c>
      <c r="B21174" s="1" t="s">
        <v>63559</v>
      </c>
      <c r="C21174" s="2">
        <v>46127.322511574101</v>
      </c>
      <c r="D21174" s="1" t="s">
        <v>63560</v>
      </c>
      <c r="E21174" s="1" t="s">
        <v>62537</v>
      </c>
      <c r="F21174" s="2">
        <v>46096.208344907398</v>
      </c>
      <c r="G21174" s="3">
        <v>44.4</v>
      </c>
      <c r="H21174" s="3">
        <v>34.9</v>
      </c>
      <c r="I21174" s="3">
        <v>73</v>
      </c>
      <c r="J21174" s="3">
        <v>41.9</v>
      </c>
      <c r="K21174" s="3">
        <v>45.6</v>
      </c>
    </row>
    <row r="21175" spans="1:11" x14ac:dyDescent="0.4">
      <c r="A21175" t="s">
        <v>63561</v>
      </c>
      <c r="B21175" s="1" t="s">
        <v>63562</v>
      </c>
      <c r="C21175" s="2">
        <v>46127.322673611103</v>
      </c>
      <c r="D21175" s="1" t="s">
        <v>63563</v>
      </c>
      <c r="E21175" s="1" t="s">
        <v>62537</v>
      </c>
      <c r="F21175" s="2">
        <v>46096.250011574099</v>
      </c>
      <c r="G21175" s="3">
        <v>47.3</v>
      </c>
      <c r="H21175" s="3">
        <v>35.799999999999997</v>
      </c>
      <c r="I21175" s="3">
        <v>81.7</v>
      </c>
      <c r="J21175" s="3">
        <v>41.4</v>
      </c>
      <c r="K21175" s="3">
        <v>46</v>
      </c>
    </row>
    <row r="21176" spans="1:11" x14ac:dyDescent="0.4">
      <c r="A21176" t="s">
        <v>63564</v>
      </c>
      <c r="B21176" s="1" t="s">
        <v>63565</v>
      </c>
      <c r="C21176" s="2">
        <v>46127.3225578704</v>
      </c>
      <c r="D21176" s="1" t="s">
        <v>63566</v>
      </c>
      <c r="E21176" s="1" t="s">
        <v>62537</v>
      </c>
      <c r="F21176" s="2">
        <v>46096.291678240697</v>
      </c>
      <c r="G21176" s="3">
        <v>47.5</v>
      </c>
      <c r="H21176" s="3">
        <v>39.299999999999997</v>
      </c>
      <c r="I21176" s="3">
        <v>75.5</v>
      </c>
      <c r="J21176" s="3">
        <v>41</v>
      </c>
      <c r="K21176" s="3">
        <v>46.2</v>
      </c>
    </row>
    <row r="21177" spans="1:11" x14ac:dyDescent="0.4">
      <c r="A21177" t="s">
        <v>63567</v>
      </c>
      <c r="B21177" s="1" t="s">
        <v>63568</v>
      </c>
      <c r="C21177" s="2">
        <v>46127.322662036997</v>
      </c>
      <c r="D21177" s="1" t="s">
        <v>63569</v>
      </c>
      <c r="E21177" s="1" t="s">
        <v>62537</v>
      </c>
      <c r="F21177" s="2">
        <v>46096.333344907398</v>
      </c>
      <c r="G21177" s="3">
        <v>54.9</v>
      </c>
      <c r="H21177" s="3">
        <v>41.1</v>
      </c>
      <c r="I21177" s="3">
        <v>80.7</v>
      </c>
      <c r="J21177" s="3">
        <v>42</v>
      </c>
      <c r="K21177" s="3">
        <v>55.5</v>
      </c>
    </row>
    <row r="21178" spans="1:11" x14ac:dyDescent="0.4">
      <c r="A21178" t="s">
        <v>63570</v>
      </c>
      <c r="B21178" s="1" t="s">
        <v>63571</v>
      </c>
      <c r="C21178" s="2">
        <v>46127.322638888902</v>
      </c>
      <c r="D21178" s="1" t="s">
        <v>63572</v>
      </c>
      <c r="E21178" s="1" t="s">
        <v>62537</v>
      </c>
      <c r="F21178" s="2">
        <v>46096.375011574099</v>
      </c>
      <c r="G21178" s="3">
        <v>53.8</v>
      </c>
      <c r="H21178" s="3">
        <v>35.1</v>
      </c>
      <c r="I21178" s="3">
        <v>77.5</v>
      </c>
      <c r="J21178" s="3">
        <v>42</v>
      </c>
      <c r="K21178" s="3">
        <v>55.1</v>
      </c>
    </row>
    <row r="21179" spans="1:11" x14ac:dyDescent="0.4">
      <c r="A21179" t="s">
        <v>63573</v>
      </c>
      <c r="B21179" s="1" t="s">
        <v>63574</v>
      </c>
      <c r="C21179" s="2">
        <v>46127.322534722203</v>
      </c>
      <c r="D21179" s="1" t="s">
        <v>63575</v>
      </c>
      <c r="E21179" s="1" t="s">
        <v>62537</v>
      </c>
      <c r="F21179" s="2">
        <v>46096.416678240697</v>
      </c>
      <c r="G21179" s="3">
        <v>58</v>
      </c>
      <c r="H21179" s="3">
        <v>38.799999999999997</v>
      </c>
      <c r="I21179" s="3">
        <v>77.900000000000006</v>
      </c>
      <c r="J21179" s="3">
        <v>42.5</v>
      </c>
      <c r="K21179" s="3">
        <v>60</v>
      </c>
    </row>
    <row r="21180" spans="1:11" x14ac:dyDescent="0.4">
      <c r="A21180" t="s">
        <v>63576</v>
      </c>
      <c r="B21180" s="1" t="s">
        <v>63577</v>
      </c>
      <c r="C21180" s="2">
        <v>46127.322638888902</v>
      </c>
      <c r="D21180" s="1" t="s">
        <v>63578</v>
      </c>
      <c r="E21180" s="1" t="s">
        <v>62537</v>
      </c>
      <c r="F21180" s="2">
        <v>46096.458344907398</v>
      </c>
      <c r="G21180" s="3">
        <v>62.1</v>
      </c>
      <c r="H21180" s="3">
        <v>41.4</v>
      </c>
      <c r="I21180" s="3">
        <v>81.400000000000006</v>
      </c>
      <c r="J21180" s="3">
        <v>44.7</v>
      </c>
      <c r="K21180" s="3">
        <v>65.7</v>
      </c>
    </row>
    <row r="21181" spans="1:11" x14ac:dyDescent="0.4">
      <c r="A21181" t="s">
        <v>63579</v>
      </c>
      <c r="B21181" s="1" t="s">
        <v>63580</v>
      </c>
      <c r="C21181" s="2">
        <v>46127.3226041667</v>
      </c>
      <c r="D21181" s="1" t="s">
        <v>63581</v>
      </c>
      <c r="E21181" s="1" t="s">
        <v>62537</v>
      </c>
      <c r="F21181" s="2">
        <v>46096.500011574099</v>
      </c>
      <c r="G21181" s="3">
        <v>63.8</v>
      </c>
      <c r="H21181" s="3">
        <v>41.8</v>
      </c>
      <c r="I21181" s="3">
        <v>82.8</v>
      </c>
      <c r="J21181" s="3">
        <v>44.3</v>
      </c>
      <c r="K21181" s="3">
        <v>67.400000000000006</v>
      </c>
    </row>
    <row r="21182" spans="1:11" x14ac:dyDescent="0.4">
      <c r="A21182" t="s">
        <v>63582</v>
      </c>
      <c r="B21182" s="1" t="s">
        <v>63583</v>
      </c>
      <c r="C21182" s="2">
        <v>46127.322685185201</v>
      </c>
      <c r="D21182" s="1" t="s">
        <v>63584</v>
      </c>
      <c r="E21182" s="1" t="s">
        <v>62537</v>
      </c>
      <c r="F21182" s="2">
        <v>46096.541678240697</v>
      </c>
      <c r="G21182" s="3">
        <v>60.9</v>
      </c>
      <c r="H21182" s="3">
        <v>40.299999999999997</v>
      </c>
      <c r="I21182" s="3">
        <v>81.400000000000006</v>
      </c>
      <c r="J21182" s="3">
        <v>42.9</v>
      </c>
      <c r="K21182" s="3">
        <v>64.2</v>
      </c>
    </row>
    <row r="21183" spans="1:11" x14ac:dyDescent="0.4">
      <c r="A21183" t="s">
        <v>63585</v>
      </c>
      <c r="B21183" s="1" t="s">
        <v>63586</v>
      </c>
      <c r="C21183" s="2">
        <v>46127.322627314803</v>
      </c>
      <c r="D21183" s="1" t="s">
        <v>63587</v>
      </c>
      <c r="E21183" s="1" t="s">
        <v>62537</v>
      </c>
      <c r="F21183" s="2">
        <v>46096.583344907398</v>
      </c>
      <c r="G21183" s="3">
        <v>61.5</v>
      </c>
      <c r="H21183" s="3">
        <v>39.9</v>
      </c>
      <c r="I21183" s="3">
        <v>92.2</v>
      </c>
      <c r="J21183" s="3">
        <v>42.2</v>
      </c>
      <c r="K21183" s="3">
        <v>60.6</v>
      </c>
    </row>
    <row r="21184" spans="1:11" x14ac:dyDescent="0.4">
      <c r="A21184" t="s">
        <v>63588</v>
      </c>
      <c r="B21184" s="1" t="s">
        <v>63589</v>
      </c>
      <c r="C21184" s="2">
        <v>46127.3225578704</v>
      </c>
      <c r="D21184" s="1" t="s">
        <v>63590</v>
      </c>
      <c r="E21184" s="1" t="s">
        <v>62537</v>
      </c>
      <c r="F21184" s="2">
        <v>46096.625011574099</v>
      </c>
      <c r="G21184" s="3">
        <v>52.7</v>
      </c>
      <c r="H21184" s="3">
        <v>36.700000000000003</v>
      </c>
      <c r="I21184" s="3">
        <v>73.7</v>
      </c>
      <c r="J21184" s="3">
        <v>41.2</v>
      </c>
      <c r="K21184" s="3">
        <v>54.1</v>
      </c>
    </row>
    <row r="21185" spans="1:11" x14ac:dyDescent="0.4">
      <c r="A21185" t="s">
        <v>63591</v>
      </c>
      <c r="B21185" s="1" t="s">
        <v>63592</v>
      </c>
      <c r="C21185" s="2">
        <v>46127.322569444397</v>
      </c>
      <c r="D21185" s="1" t="s">
        <v>63593</v>
      </c>
      <c r="E21185" s="1" t="s">
        <v>62537</v>
      </c>
      <c r="F21185" s="2">
        <v>46096.666678240697</v>
      </c>
      <c r="G21185" s="3">
        <v>60.6</v>
      </c>
      <c r="H21185" s="3">
        <v>38.299999999999997</v>
      </c>
      <c r="I21185" s="3">
        <v>78.900000000000006</v>
      </c>
      <c r="J21185" s="3">
        <v>42.1</v>
      </c>
      <c r="K21185" s="3">
        <v>64.400000000000006</v>
      </c>
    </row>
    <row r="21186" spans="1:11" x14ac:dyDescent="0.4">
      <c r="A21186" t="s">
        <v>63594</v>
      </c>
      <c r="B21186" s="1" t="s">
        <v>63595</v>
      </c>
      <c r="C21186" s="2">
        <v>46127.322627314803</v>
      </c>
      <c r="D21186" s="1" t="s">
        <v>63596</v>
      </c>
      <c r="E21186" s="1" t="s">
        <v>62537</v>
      </c>
      <c r="F21186" s="2">
        <v>46096.708344907398</v>
      </c>
      <c r="G21186" s="3">
        <v>69.900000000000006</v>
      </c>
      <c r="H21186" s="3">
        <v>40.799999999999997</v>
      </c>
      <c r="I21186" s="3">
        <v>85.9</v>
      </c>
      <c r="J21186" s="3">
        <v>47.3</v>
      </c>
      <c r="K21186" s="3">
        <v>73.7</v>
      </c>
    </row>
    <row r="21187" spans="1:11" x14ac:dyDescent="0.4">
      <c r="A21187" t="s">
        <v>63597</v>
      </c>
      <c r="B21187" s="1" t="s">
        <v>63598</v>
      </c>
      <c r="C21187" s="2">
        <v>46127.322592592602</v>
      </c>
      <c r="D21187" s="1" t="s">
        <v>63599</v>
      </c>
      <c r="E21187" s="1" t="s">
        <v>62537</v>
      </c>
      <c r="F21187" s="2">
        <v>46096.750011574099</v>
      </c>
      <c r="G21187" s="3">
        <v>61.8</v>
      </c>
      <c r="H21187" s="3">
        <v>41.4</v>
      </c>
      <c r="I21187" s="3">
        <v>81.3</v>
      </c>
      <c r="J21187" s="3">
        <v>48.5</v>
      </c>
      <c r="K21187" s="3">
        <v>65.099999999999994</v>
      </c>
    </row>
    <row r="21188" spans="1:11" x14ac:dyDescent="0.4">
      <c r="A21188" t="s">
        <v>63600</v>
      </c>
      <c r="B21188" s="1" t="s">
        <v>63601</v>
      </c>
      <c r="C21188" s="2">
        <v>46127.322511574101</v>
      </c>
      <c r="D21188" s="1" t="s">
        <v>63602</v>
      </c>
      <c r="E21188" s="1" t="s">
        <v>62537</v>
      </c>
      <c r="F21188" s="2">
        <v>46096.791678240697</v>
      </c>
      <c r="G21188" s="3">
        <v>55.6</v>
      </c>
      <c r="H21188" s="3">
        <v>40.799999999999997</v>
      </c>
      <c r="I21188" s="3">
        <v>67.7</v>
      </c>
      <c r="J21188" s="3">
        <v>45.4</v>
      </c>
      <c r="K21188" s="3">
        <v>59.7</v>
      </c>
    </row>
    <row r="21189" spans="1:11" x14ac:dyDescent="0.4">
      <c r="A21189" t="s">
        <v>63603</v>
      </c>
      <c r="B21189" s="1" t="s">
        <v>63604</v>
      </c>
      <c r="C21189" s="2">
        <v>46127.3226041667</v>
      </c>
      <c r="D21189" s="1" t="s">
        <v>63605</v>
      </c>
      <c r="E21189" s="1" t="s">
        <v>62537</v>
      </c>
      <c r="F21189" s="2">
        <v>46096.833344907398</v>
      </c>
      <c r="G21189" s="3">
        <v>53.4</v>
      </c>
      <c r="H21189" s="3">
        <v>37.700000000000003</v>
      </c>
      <c r="I21189" s="3">
        <v>69</v>
      </c>
      <c r="J21189" s="3">
        <v>42.5</v>
      </c>
      <c r="K21189" s="3">
        <v>56.8</v>
      </c>
    </row>
    <row r="21190" spans="1:11" x14ac:dyDescent="0.4">
      <c r="A21190" t="s">
        <v>63606</v>
      </c>
      <c r="B21190" s="1" t="s">
        <v>63607</v>
      </c>
      <c r="C21190" s="2">
        <v>46127.322673611103</v>
      </c>
      <c r="D21190" s="1" t="s">
        <v>63608</v>
      </c>
      <c r="E21190" s="1" t="s">
        <v>62537</v>
      </c>
      <c r="F21190" s="2">
        <v>46096.875011574099</v>
      </c>
      <c r="G21190" s="3">
        <v>55.7</v>
      </c>
      <c r="H21190" s="3">
        <v>40.6</v>
      </c>
      <c r="I21190" s="3">
        <v>71.5</v>
      </c>
      <c r="J21190" s="3">
        <v>43.7</v>
      </c>
      <c r="K21190" s="3">
        <v>59.6</v>
      </c>
    </row>
    <row r="21191" spans="1:11" x14ac:dyDescent="0.4">
      <c r="A21191" t="s">
        <v>63609</v>
      </c>
      <c r="B21191" s="1" t="s">
        <v>63610</v>
      </c>
      <c r="C21191" s="2">
        <v>46127.322511574101</v>
      </c>
      <c r="D21191" s="1" t="s">
        <v>63611</v>
      </c>
      <c r="E21191" s="1" t="s">
        <v>62537</v>
      </c>
      <c r="F21191" s="2">
        <v>46096.916678240697</v>
      </c>
      <c r="G21191" s="3">
        <v>61.6</v>
      </c>
      <c r="H21191" s="3">
        <v>40</v>
      </c>
      <c r="I21191" s="3">
        <v>82.1</v>
      </c>
      <c r="J21191" s="3">
        <v>41.8</v>
      </c>
      <c r="K21191" s="3">
        <v>65.099999999999994</v>
      </c>
    </row>
    <row r="21192" spans="1:11" x14ac:dyDescent="0.4">
      <c r="A21192" t="s">
        <v>63612</v>
      </c>
      <c r="B21192" s="1" t="s">
        <v>63613</v>
      </c>
      <c r="C21192" s="2">
        <v>46127.322685185201</v>
      </c>
      <c r="D21192" s="1" t="s">
        <v>63614</v>
      </c>
      <c r="E21192" s="1" t="s">
        <v>62537</v>
      </c>
      <c r="F21192" s="2">
        <v>46096.958344907398</v>
      </c>
      <c r="G21192" s="3">
        <v>47.9</v>
      </c>
      <c r="H21192" s="3">
        <v>40.700000000000003</v>
      </c>
      <c r="I21192" s="3">
        <v>67.3</v>
      </c>
      <c r="J21192" s="3">
        <v>41.8</v>
      </c>
      <c r="K21192" s="3">
        <v>51.1</v>
      </c>
    </row>
    <row r="21193" spans="1:11" x14ac:dyDescent="0.4">
      <c r="A21193" t="s">
        <v>63615</v>
      </c>
      <c r="B21193" s="1" t="s">
        <v>63616</v>
      </c>
      <c r="C21193" s="2">
        <v>46127.322488425903</v>
      </c>
      <c r="D21193" s="1" t="s">
        <v>63617</v>
      </c>
      <c r="E21193" s="1" t="s">
        <v>62537</v>
      </c>
      <c r="F21193" s="2">
        <v>46097.000011574099</v>
      </c>
      <c r="G21193" s="3">
        <v>43.5</v>
      </c>
      <c r="H21193" s="3">
        <v>33.6</v>
      </c>
      <c r="I21193" s="3">
        <v>55.9</v>
      </c>
      <c r="J21193" s="3">
        <v>41.4</v>
      </c>
      <c r="K21193" s="3">
        <v>45.5</v>
      </c>
    </row>
    <row r="21194" spans="1:11" x14ac:dyDescent="0.4">
      <c r="A21194" t="s">
        <v>63618</v>
      </c>
      <c r="B21194" s="1" t="s">
        <v>63619</v>
      </c>
      <c r="C21194" s="2">
        <v>46127.3225578704</v>
      </c>
      <c r="D21194" s="1" t="s">
        <v>63620</v>
      </c>
      <c r="E21194" s="1" t="s">
        <v>62537</v>
      </c>
      <c r="F21194" s="2">
        <v>46097.041678240697</v>
      </c>
      <c r="G21194" s="3">
        <v>52.2</v>
      </c>
      <c r="H21194" s="3">
        <v>41.2</v>
      </c>
      <c r="I21194" s="3">
        <v>67.8</v>
      </c>
      <c r="J21194" s="3">
        <v>42.5</v>
      </c>
      <c r="K21194" s="3">
        <v>55.8</v>
      </c>
    </row>
    <row r="21195" spans="1:11" x14ac:dyDescent="0.4">
      <c r="A21195" t="s">
        <v>63621</v>
      </c>
      <c r="B21195" s="1" t="s">
        <v>63622</v>
      </c>
      <c r="C21195" s="2">
        <v>46127.322500000002</v>
      </c>
      <c r="D21195" s="1" t="s">
        <v>63623</v>
      </c>
      <c r="E21195" s="1" t="s">
        <v>62537</v>
      </c>
      <c r="F21195" s="2">
        <v>46097.083344907398</v>
      </c>
      <c r="G21195" s="3">
        <v>43.3</v>
      </c>
      <c r="H21195" s="3">
        <v>36.6</v>
      </c>
      <c r="I21195" s="3">
        <v>54.2</v>
      </c>
      <c r="J21195" s="3">
        <v>41.5</v>
      </c>
      <c r="K21195" s="3">
        <v>44.7</v>
      </c>
    </row>
    <row r="21196" spans="1:11" x14ac:dyDescent="0.4">
      <c r="A21196" t="s">
        <v>63624</v>
      </c>
      <c r="B21196" s="1" t="s">
        <v>63625</v>
      </c>
      <c r="C21196" s="2">
        <v>46127.322615740697</v>
      </c>
      <c r="D21196" s="1" t="s">
        <v>63626</v>
      </c>
      <c r="E21196" s="1" t="s">
        <v>62537</v>
      </c>
      <c r="F21196" s="2">
        <v>46097.125011574099</v>
      </c>
      <c r="G21196" s="3">
        <v>45.4</v>
      </c>
      <c r="H21196" s="3">
        <v>36</v>
      </c>
      <c r="I21196" s="3">
        <v>61.3</v>
      </c>
      <c r="J21196" s="3">
        <v>41.4</v>
      </c>
      <c r="K21196" s="3">
        <v>47.8</v>
      </c>
    </row>
    <row r="21197" spans="1:11" x14ac:dyDescent="0.4">
      <c r="A21197" t="s">
        <v>63627</v>
      </c>
      <c r="B21197" s="1" t="s">
        <v>63628</v>
      </c>
      <c r="C21197" s="2">
        <v>46127.322546296302</v>
      </c>
      <c r="D21197" s="1" t="s">
        <v>63629</v>
      </c>
      <c r="E21197" s="1" t="s">
        <v>62537</v>
      </c>
      <c r="F21197" s="2">
        <v>46097.166678240697</v>
      </c>
      <c r="G21197" s="3">
        <v>44.4</v>
      </c>
      <c r="H21197" s="3">
        <v>36.5</v>
      </c>
      <c r="I21197" s="3">
        <v>61.9</v>
      </c>
      <c r="J21197" s="3">
        <v>41.7</v>
      </c>
      <c r="K21197" s="3">
        <v>45.3</v>
      </c>
    </row>
    <row r="21198" spans="1:11" x14ac:dyDescent="0.4">
      <c r="A21198" t="s">
        <v>63630</v>
      </c>
      <c r="B21198" s="1" t="s">
        <v>63631</v>
      </c>
      <c r="C21198" s="2">
        <v>46127.322627314803</v>
      </c>
      <c r="D21198" s="1" t="s">
        <v>63632</v>
      </c>
      <c r="E21198" s="1" t="s">
        <v>62537</v>
      </c>
      <c r="F21198" s="2">
        <v>46097.208344907398</v>
      </c>
      <c r="G21198" s="3">
        <v>45.8</v>
      </c>
      <c r="H21198" s="3">
        <v>36</v>
      </c>
      <c r="I21198" s="3">
        <v>75.2</v>
      </c>
      <c r="J21198" s="3">
        <v>41.8</v>
      </c>
      <c r="K21198" s="3">
        <v>45.4</v>
      </c>
    </row>
    <row r="21199" spans="1:11" x14ac:dyDescent="0.4">
      <c r="A21199" t="s">
        <v>63633</v>
      </c>
      <c r="B21199" s="1" t="s">
        <v>63634</v>
      </c>
      <c r="C21199" s="2">
        <v>46127.322650463</v>
      </c>
      <c r="D21199" s="1" t="s">
        <v>63635</v>
      </c>
      <c r="E21199" s="1" t="s">
        <v>62537</v>
      </c>
      <c r="F21199" s="2">
        <v>46097.250011574099</v>
      </c>
      <c r="G21199" s="3">
        <v>49.3</v>
      </c>
      <c r="H21199" s="3">
        <v>41.2</v>
      </c>
      <c r="I21199" s="3">
        <v>75</v>
      </c>
      <c r="J21199" s="3">
        <v>42.8</v>
      </c>
      <c r="K21199" s="3">
        <v>49.9</v>
      </c>
    </row>
    <row r="21200" spans="1:11" x14ac:dyDescent="0.4">
      <c r="A21200" t="s">
        <v>63636</v>
      </c>
      <c r="B21200" s="1" t="s">
        <v>63637</v>
      </c>
      <c r="C21200" s="2">
        <v>46127.322511574101</v>
      </c>
      <c r="D21200" s="1" t="s">
        <v>63638</v>
      </c>
      <c r="E21200" s="1" t="s">
        <v>62537</v>
      </c>
      <c r="F21200" s="2">
        <v>46097.291678240697</v>
      </c>
      <c r="G21200" s="3">
        <v>62.9</v>
      </c>
      <c r="H21200" s="3">
        <v>43.6</v>
      </c>
      <c r="I21200" s="3">
        <v>83.6</v>
      </c>
      <c r="J21200" s="3">
        <v>46.3</v>
      </c>
      <c r="K21200" s="3">
        <v>65.3</v>
      </c>
    </row>
    <row r="21201" spans="1:11" x14ac:dyDescent="0.4">
      <c r="A21201" t="s">
        <v>63639</v>
      </c>
      <c r="B21201" s="1" t="s">
        <v>63640</v>
      </c>
      <c r="C21201" s="2">
        <v>46127.322534722203</v>
      </c>
      <c r="D21201" s="1" t="s">
        <v>63641</v>
      </c>
      <c r="E21201" s="1" t="s">
        <v>62537</v>
      </c>
      <c r="F21201" s="2">
        <v>46097.333344907398</v>
      </c>
      <c r="G21201" s="3">
        <v>65.900000000000006</v>
      </c>
      <c r="H21201" s="3">
        <v>49.5</v>
      </c>
      <c r="I21201" s="3">
        <v>88.4</v>
      </c>
      <c r="J21201" s="3">
        <v>53.3</v>
      </c>
      <c r="K21201" s="3">
        <v>68.900000000000006</v>
      </c>
    </row>
    <row r="21202" spans="1:11" x14ac:dyDescent="0.4">
      <c r="A21202" t="s">
        <v>63642</v>
      </c>
      <c r="B21202" s="1" t="s">
        <v>63643</v>
      </c>
      <c r="C21202" s="2">
        <v>46127.322638888902</v>
      </c>
      <c r="D21202" s="1" t="s">
        <v>63644</v>
      </c>
      <c r="E21202" s="1" t="s">
        <v>62537</v>
      </c>
      <c r="F21202" s="2">
        <v>46097.375011574099</v>
      </c>
      <c r="G21202" s="3">
        <v>67</v>
      </c>
      <c r="H21202" s="3">
        <v>47.2</v>
      </c>
      <c r="I21202" s="3">
        <v>101.4</v>
      </c>
      <c r="J21202" s="3">
        <v>51.4</v>
      </c>
      <c r="K21202" s="3">
        <v>67.2</v>
      </c>
    </row>
    <row r="21203" spans="1:11" x14ac:dyDescent="0.4">
      <c r="A21203" t="s">
        <v>63645</v>
      </c>
      <c r="B21203" s="1" t="s">
        <v>63646</v>
      </c>
      <c r="C21203" s="2">
        <v>46127.322627314803</v>
      </c>
      <c r="D21203" s="1" t="s">
        <v>63647</v>
      </c>
      <c r="E21203" s="1" t="s">
        <v>62537</v>
      </c>
      <c r="F21203" s="2">
        <v>46097.416678240697</v>
      </c>
      <c r="G21203" s="3">
        <v>66.099999999999994</v>
      </c>
      <c r="H21203" s="3">
        <v>43.4</v>
      </c>
      <c r="I21203" s="3">
        <v>100</v>
      </c>
      <c r="J21203" s="3">
        <v>48.4</v>
      </c>
      <c r="K21203" s="3">
        <v>66.5</v>
      </c>
    </row>
    <row r="21204" spans="1:11" x14ac:dyDescent="0.4">
      <c r="A21204" t="s">
        <v>63648</v>
      </c>
      <c r="B21204" s="1" t="s">
        <v>63649</v>
      </c>
      <c r="C21204" s="2">
        <v>46127.322650463</v>
      </c>
      <c r="D21204" s="1" t="s">
        <v>63650</v>
      </c>
      <c r="E21204" s="1" t="s">
        <v>62537</v>
      </c>
      <c r="F21204" s="2">
        <v>46097.458344907398</v>
      </c>
      <c r="G21204" s="3">
        <v>65.3</v>
      </c>
      <c r="H21204" s="3">
        <v>47.6</v>
      </c>
      <c r="I21204" s="3">
        <v>88.4</v>
      </c>
      <c r="J21204" s="3">
        <v>54</v>
      </c>
      <c r="K21204" s="3">
        <v>68.8</v>
      </c>
    </row>
    <row r="21205" spans="1:11" x14ac:dyDescent="0.4">
      <c r="A21205" t="s">
        <v>63651</v>
      </c>
      <c r="B21205" s="1" t="s">
        <v>63652</v>
      </c>
      <c r="C21205" s="2">
        <v>46127.3225578704</v>
      </c>
      <c r="D21205" s="1" t="s">
        <v>63653</v>
      </c>
      <c r="E21205" s="1" t="s">
        <v>62537</v>
      </c>
      <c r="F21205" s="2">
        <v>46097.500011574099</v>
      </c>
      <c r="G21205" s="3">
        <v>64.8</v>
      </c>
      <c r="H21205" s="3">
        <v>45</v>
      </c>
      <c r="I21205" s="3">
        <v>80.2</v>
      </c>
      <c r="J21205" s="3">
        <v>50.8</v>
      </c>
      <c r="K21205" s="3">
        <v>68.5</v>
      </c>
    </row>
    <row r="21206" spans="1:11" x14ac:dyDescent="0.4">
      <c r="A21206" t="s">
        <v>63654</v>
      </c>
      <c r="B21206" s="1" t="s">
        <v>63655</v>
      </c>
      <c r="C21206" s="2">
        <v>46127.322592592602</v>
      </c>
      <c r="D21206" s="1" t="s">
        <v>63656</v>
      </c>
      <c r="E21206" s="1" t="s">
        <v>62537</v>
      </c>
      <c r="F21206" s="2">
        <v>46097.541678240697</v>
      </c>
      <c r="G21206" s="3">
        <v>64.7</v>
      </c>
      <c r="H21206" s="3">
        <v>45.8</v>
      </c>
      <c r="I21206" s="3">
        <v>88.7</v>
      </c>
      <c r="J21206" s="3">
        <v>50.7</v>
      </c>
      <c r="K21206" s="3">
        <v>67.7</v>
      </c>
    </row>
    <row r="21207" spans="1:11" x14ac:dyDescent="0.4">
      <c r="A21207" t="s">
        <v>63657</v>
      </c>
      <c r="B21207" s="1" t="s">
        <v>63658</v>
      </c>
      <c r="C21207" s="2">
        <v>46127.3225578704</v>
      </c>
      <c r="D21207" s="1" t="s">
        <v>63659</v>
      </c>
      <c r="E21207" s="1" t="s">
        <v>62537</v>
      </c>
      <c r="F21207" s="2">
        <v>46097.583344907398</v>
      </c>
      <c r="G21207" s="3">
        <v>65.5</v>
      </c>
      <c r="H21207" s="3">
        <v>42.6</v>
      </c>
      <c r="I21207" s="3">
        <v>85.3</v>
      </c>
      <c r="J21207" s="3">
        <v>47.6</v>
      </c>
      <c r="K21207" s="3">
        <v>69.400000000000006</v>
      </c>
    </row>
    <row r="21208" spans="1:11" x14ac:dyDescent="0.4">
      <c r="A21208" t="s">
        <v>63660</v>
      </c>
      <c r="B21208" s="1" t="s">
        <v>63661</v>
      </c>
      <c r="C21208" s="2">
        <v>46127.322673611103</v>
      </c>
      <c r="D21208" s="1" t="s">
        <v>63662</v>
      </c>
      <c r="E21208" s="1" t="s">
        <v>62537</v>
      </c>
      <c r="F21208" s="2">
        <v>46097.625011574099</v>
      </c>
      <c r="G21208" s="3">
        <v>66.900000000000006</v>
      </c>
      <c r="H21208" s="3">
        <v>46.1</v>
      </c>
      <c r="I21208" s="3">
        <v>85.3</v>
      </c>
      <c r="J21208" s="3">
        <v>50.8</v>
      </c>
      <c r="K21208" s="3">
        <v>71</v>
      </c>
    </row>
    <row r="21209" spans="1:11" x14ac:dyDescent="0.4">
      <c r="A21209" t="s">
        <v>63663</v>
      </c>
      <c r="B21209" s="1" t="s">
        <v>63664</v>
      </c>
      <c r="C21209" s="2">
        <v>46127.322638888902</v>
      </c>
      <c r="D21209" s="1" t="s">
        <v>63665</v>
      </c>
      <c r="E21209" s="1" t="s">
        <v>62537</v>
      </c>
      <c r="F21209" s="2">
        <v>46097.666678240697</v>
      </c>
      <c r="G21209" s="3">
        <v>65.400000000000006</v>
      </c>
      <c r="H21209" s="3">
        <v>41.9</v>
      </c>
      <c r="I21209" s="3">
        <v>101</v>
      </c>
      <c r="J21209" s="3">
        <v>46</v>
      </c>
      <c r="K21209" s="3">
        <v>65.5</v>
      </c>
    </row>
    <row r="21210" spans="1:11" x14ac:dyDescent="0.4">
      <c r="A21210" t="s">
        <v>63666</v>
      </c>
      <c r="B21210" s="1" t="s">
        <v>63667</v>
      </c>
      <c r="C21210" s="2">
        <v>46127.322488425903</v>
      </c>
      <c r="D21210" s="1" t="s">
        <v>63668</v>
      </c>
      <c r="E21210" s="1" t="s">
        <v>62537</v>
      </c>
      <c r="F21210" s="2">
        <v>46097.708344907398</v>
      </c>
      <c r="G21210" s="3">
        <v>55.2</v>
      </c>
      <c r="H21210" s="3">
        <v>39.5</v>
      </c>
      <c r="I21210" s="3">
        <v>81.400000000000006</v>
      </c>
      <c r="J21210" s="3">
        <v>41.4</v>
      </c>
      <c r="K21210" s="3">
        <v>53.6</v>
      </c>
    </row>
    <row r="21211" spans="1:11" x14ac:dyDescent="0.4">
      <c r="A21211" t="s">
        <v>63669</v>
      </c>
      <c r="B21211" s="1" t="s">
        <v>63670</v>
      </c>
      <c r="C21211" s="2">
        <v>46127.3225578704</v>
      </c>
      <c r="D21211" s="1" t="s">
        <v>63671</v>
      </c>
      <c r="E21211" s="1" t="s">
        <v>62537</v>
      </c>
      <c r="F21211" s="2">
        <v>46097.750011574099</v>
      </c>
      <c r="G21211" s="3">
        <v>43.7</v>
      </c>
      <c r="H21211" s="3">
        <v>37.6</v>
      </c>
      <c r="I21211" s="3">
        <v>63.5</v>
      </c>
      <c r="J21211" s="3">
        <v>41</v>
      </c>
      <c r="K21211" s="3">
        <v>45.3</v>
      </c>
    </row>
    <row r="21212" spans="1:11" x14ac:dyDescent="0.4">
      <c r="A21212" t="s">
        <v>63672</v>
      </c>
      <c r="B21212" s="1" t="s">
        <v>63673</v>
      </c>
      <c r="C21212" s="2">
        <v>46127.322581018503</v>
      </c>
      <c r="D21212" s="1" t="s">
        <v>63674</v>
      </c>
      <c r="E21212" s="1" t="s">
        <v>62537</v>
      </c>
      <c r="F21212" s="2">
        <v>46097.791678240697</v>
      </c>
      <c r="G21212" s="3">
        <v>46.1</v>
      </c>
      <c r="H21212" s="3">
        <v>35.9</v>
      </c>
      <c r="I21212" s="3">
        <v>73.400000000000006</v>
      </c>
      <c r="J21212" s="3">
        <v>39.9</v>
      </c>
      <c r="K21212" s="3">
        <v>44.5</v>
      </c>
    </row>
    <row r="21213" spans="1:11" x14ac:dyDescent="0.4">
      <c r="A21213" t="s">
        <v>63675</v>
      </c>
      <c r="B21213" s="1" t="s">
        <v>63676</v>
      </c>
      <c r="C21213" s="2">
        <v>46127.322581018503</v>
      </c>
      <c r="D21213" s="1" t="s">
        <v>63677</v>
      </c>
      <c r="E21213" s="1" t="s">
        <v>62537</v>
      </c>
      <c r="F21213" s="2">
        <v>46097.833344907398</v>
      </c>
      <c r="G21213" s="3">
        <v>41.4</v>
      </c>
      <c r="H21213" s="3">
        <v>30</v>
      </c>
      <c r="I21213" s="3">
        <v>53.8</v>
      </c>
      <c r="J21213" s="3">
        <v>39.700000000000003</v>
      </c>
      <c r="K21213" s="3">
        <v>42.6</v>
      </c>
    </row>
    <row r="21214" spans="1:11" x14ac:dyDescent="0.4">
      <c r="A21214" t="s">
        <v>63678</v>
      </c>
      <c r="B21214" s="1" t="s">
        <v>63679</v>
      </c>
      <c r="C21214" s="2">
        <v>46127.322523148097</v>
      </c>
      <c r="D21214" s="1" t="s">
        <v>63680</v>
      </c>
      <c r="E21214" s="1" t="s">
        <v>62537</v>
      </c>
      <c r="F21214" s="2">
        <v>46097.875011574099</v>
      </c>
      <c r="G21214" s="3">
        <v>46.3</v>
      </c>
      <c r="H21214" s="3">
        <v>33.9</v>
      </c>
      <c r="I21214" s="3">
        <v>66.7</v>
      </c>
      <c r="J21214" s="3">
        <v>39.700000000000003</v>
      </c>
      <c r="K21214" s="3">
        <v>45.8</v>
      </c>
    </row>
    <row r="21215" spans="1:11" x14ac:dyDescent="0.4">
      <c r="A21215" t="s">
        <v>63681</v>
      </c>
      <c r="B21215" s="1" t="s">
        <v>63682</v>
      </c>
      <c r="C21215" s="2">
        <v>46127.322476851798</v>
      </c>
      <c r="D21215" s="1" t="s">
        <v>63683</v>
      </c>
      <c r="E21215" s="1" t="s">
        <v>62537</v>
      </c>
      <c r="F21215" s="2">
        <v>46097.916678240697</v>
      </c>
      <c r="G21215" s="3">
        <v>51.5</v>
      </c>
      <c r="H21215" s="3">
        <v>35.200000000000003</v>
      </c>
      <c r="I21215" s="3">
        <v>72.900000000000006</v>
      </c>
      <c r="J21215" s="3">
        <v>40</v>
      </c>
      <c r="K21215" s="3">
        <v>53.2</v>
      </c>
    </row>
    <row r="21216" spans="1:11" x14ac:dyDescent="0.4">
      <c r="A21216" t="s">
        <v>63684</v>
      </c>
      <c r="B21216" s="1" t="s">
        <v>63685</v>
      </c>
      <c r="C21216" s="2">
        <v>46127.322511574101</v>
      </c>
      <c r="D21216" s="1" t="s">
        <v>63686</v>
      </c>
      <c r="E21216" s="1" t="s">
        <v>62537</v>
      </c>
      <c r="F21216" s="2">
        <v>46097.958344907398</v>
      </c>
      <c r="G21216" s="3">
        <v>48.7</v>
      </c>
      <c r="H21216" s="3">
        <v>32.6</v>
      </c>
      <c r="I21216" s="3">
        <v>68.7</v>
      </c>
      <c r="J21216" s="3">
        <v>39.6</v>
      </c>
      <c r="K21216" s="3">
        <v>50.1</v>
      </c>
    </row>
    <row r="21217" spans="1:11" x14ac:dyDescent="0.4">
      <c r="A21217" t="s">
        <v>63687</v>
      </c>
      <c r="B21217" s="1" t="s">
        <v>63688</v>
      </c>
      <c r="C21217" s="2">
        <v>46127.322511574101</v>
      </c>
      <c r="D21217" s="1" t="s">
        <v>63689</v>
      </c>
      <c r="E21217" s="1" t="s">
        <v>62537</v>
      </c>
      <c r="F21217" s="2">
        <v>46098.000011574099</v>
      </c>
      <c r="G21217" s="3">
        <v>42.1</v>
      </c>
      <c r="H21217" s="3">
        <v>38.700000000000003</v>
      </c>
      <c r="I21217" s="3">
        <v>65.7</v>
      </c>
      <c r="J21217" s="3">
        <v>39.299999999999997</v>
      </c>
      <c r="K21217" s="3">
        <v>41.6</v>
      </c>
    </row>
    <row r="21218" spans="1:11" x14ac:dyDescent="0.4">
      <c r="A21218" t="s">
        <v>63690</v>
      </c>
      <c r="B21218" s="1" t="s">
        <v>63691</v>
      </c>
      <c r="C21218" s="2">
        <v>46127.322569444397</v>
      </c>
      <c r="D21218" s="1" t="s">
        <v>63692</v>
      </c>
      <c r="E21218" s="1" t="s">
        <v>62537</v>
      </c>
      <c r="F21218" s="2">
        <v>46098.041678240697</v>
      </c>
      <c r="G21218" s="3">
        <v>40.9</v>
      </c>
      <c r="H21218" s="3">
        <v>28.5</v>
      </c>
      <c r="I21218" s="3">
        <v>56.5</v>
      </c>
      <c r="J21218" s="3">
        <v>39.299999999999997</v>
      </c>
      <c r="K21218" s="3">
        <v>41</v>
      </c>
    </row>
    <row r="21219" spans="1:11" x14ac:dyDescent="0.4">
      <c r="A21219" t="s">
        <v>63693</v>
      </c>
      <c r="B21219" s="1" t="s">
        <v>63694</v>
      </c>
      <c r="C21219" s="2">
        <v>46127.322650463</v>
      </c>
      <c r="D21219" s="1" t="s">
        <v>63695</v>
      </c>
      <c r="E21219" s="1" t="s">
        <v>62537</v>
      </c>
      <c r="F21219" s="2">
        <v>46098.083344907398</v>
      </c>
      <c r="G21219" s="3">
        <v>41</v>
      </c>
      <c r="H21219" s="3">
        <v>30</v>
      </c>
      <c r="I21219" s="3">
        <v>58.8</v>
      </c>
      <c r="J21219" s="3">
        <v>39.4</v>
      </c>
      <c r="K21219" s="3">
        <v>40.700000000000003</v>
      </c>
    </row>
    <row r="21220" spans="1:11" x14ac:dyDescent="0.4">
      <c r="A21220" t="s">
        <v>63696</v>
      </c>
      <c r="B21220" s="1" t="s">
        <v>63697</v>
      </c>
      <c r="C21220" s="2">
        <v>46127.322511574101</v>
      </c>
      <c r="D21220" s="1" t="s">
        <v>63698</v>
      </c>
      <c r="E21220" s="1" t="s">
        <v>62537</v>
      </c>
      <c r="F21220" s="2">
        <v>46098.125011574099</v>
      </c>
      <c r="G21220" s="3">
        <v>41.3</v>
      </c>
      <c r="H21220" s="3">
        <v>36.299999999999997</v>
      </c>
      <c r="I21220" s="3">
        <v>60</v>
      </c>
      <c r="J21220" s="3">
        <v>39.4</v>
      </c>
      <c r="K21220" s="3">
        <v>41.1</v>
      </c>
    </row>
    <row r="21221" spans="1:11" x14ac:dyDescent="0.4">
      <c r="A21221" t="s">
        <v>63699</v>
      </c>
      <c r="B21221" s="1" t="s">
        <v>63700</v>
      </c>
      <c r="C21221" s="2">
        <v>46127.322638888902</v>
      </c>
      <c r="D21221" s="1" t="s">
        <v>63701</v>
      </c>
      <c r="E21221" s="1" t="s">
        <v>62537</v>
      </c>
      <c r="F21221" s="2">
        <v>46098.166678240697</v>
      </c>
      <c r="G21221" s="3">
        <v>45.4</v>
      </c>
      <c r="H21221" s="3">
        <v>35.5</v>
      </c>
      <c r="I21221" s="3">
        <v>69.7</v>
      </c>
      <c r="J21221" s="3">
        <v>39.6</v>
      </c>
      <c r="K21221" s="3">
        <v>45.8</v>
      </c>
    </row>
    <row r="21222" spans="1:11" x14ac:dyDescent="0.4">
      <c r="A21222" t="s">
        <v>63702</v>
      </c>
      <c r="B21222" s="1" t="s">
        <v>63703</v>
      </c>
      <c r="C21222" s="2">
        <v>46127.322569444397</v>
      </c>
      <c r="D21222" s="1" t="s">
        <v>63704</v>
      </c>
      <c r="E21222" s="1" t="s">
        <v>62537</v>
      </c>
      <c r="F21222" s="2">
        <v>46098.208344907398</v>
      </c>
      <c r="G21222" s="3">
        <v>46.3</v>
      </c>
      <c r="H21222" s="3">
        <v>36.299999999999997</v>
      </c>
      <c r="I21222" s="3">
        <v>75.2</v>
      </c>
      <c r="J21222" s="3">
        <v>39.799999999999997</v>
      </c>
      <c r="K21222" s="3">
        <v>46.6</v>
      </c>
    </row>
    <row r="21223" spans="1:11" x14ac:dyDescent="0.4">
      <c r="A21223" t="s">
        <v>63705</v>
      </c>
      <c r="B21223" s="1" t="s">
        <v>63706</v>
      </c>
      <c r="C21223" s="2">
        <v>46127.322511574101</v>
      </c>
      <c r="D21223" s="1" t="s">
        <v>63707</v>
      </c>
      <c r="E21223" s="1" t="s">
        <v>62537</v>
      </c>
      <c r="F21223" s="2">
        <v>46098.250011574099</v>
      </c>
      <c r="G21223" s="3">
        <v>47.9</v>
      </c>
      <c r="H21223" s="3">
        <v>40.1</v>
      </c>
      <c r="I21223" s="3">
        <v>70.3</v>
      </c>
      <c r="J21223" s="3">
        <v>41.9</v>
      </c>
      <c r="K21223" s="3">
        <v>49</v>
      </c>
    </row>
    <row r="21224" spans="1:11" x14ac:dyDescent="0.4">
      <c r="A21224" t="s">
        <v>63708</v>
      </c>
      <c r="B21224" s="1" t="s">
        <v>63709</v>
      </c>
      <c r="C21224" s="2">
        <v>46127.322592592602</v>
      </c>
      <c r="D21224" s="1" t="s">
        <v>63710</v>
      </c>
      <c r="E21224" s="1" t="s">
        <v>62537</v>
      </c>
      <c r="F21224" s="2">
        <v>46098.291678240697</v>
      </c>
      <c r="G21224" s="3">
        <v>60.1</v>
      </c>
      <c r="H21224" s="3">
        <v>41.2</v>
      </c>
      <c r="I21224" s="3">
        <v>83.4</v>
      </c>
      <c r="J21224" s="3">
        <v>46</v>
      </c>
      <c r="K21224" s="3">
        <v>63.1</v>
      </c>
    </row>
    <row r="21225" spans="1:11" x14ac:dyDescent="0.4">
      <c r="A21225" t="s">
        <v>63711</v>
      </c>
      <c r="B21225" s="1" t="s">
        <v>63712</v>
      </c>
      <c r="C21225" s="2">
        <v>46127.322523148097</v>
      </c>
      <c r="D21225" s="1" t="s">
        <v>63713</v>
      </c>
      <c r="E21225" s="1" t="s">
        <v>62537</v>
      </c>
      <c r="F21225" s="2">
        <v>46098.333344907398</v>
      </c>
      <c r="G21225" s="3">
        <v>63.1</v>
      </c>
      <c r="H21225" s="3">
        <v>47</v>
      </c>
      <c r="I21225" s="3">
        <v>92.8</v>
      </c>
      <c r="J21225" s="3">
        <v>50.3</v>
      </c>
      <c r="K21225" s="3">
        <v>65.7</v>
      </c>
    </row>
    <row r="21226" spans="1:11" x14ac:dyDescent="0.4">
      <c r="A21226" t="s">
        <v>63714</v>
      </c>
      <c r="B21226" s="1" t="s">
        <v>63715</v>
      </c>
      <c r="C21226" s="2">
        <v>46127.322592592602</v>
      </c>
      <c r="D21226" s="1" t="s">
        <v>63716</v>
      </c>
      <c r="E21226" s="1" t="s">
        <v>62537</v>
      </c>
      <c r="F21226" s="2">
        <v>46098.375011574099</v>
      </c>
      <c r="G21226" s="3">
        <v>64.7</v>
      </c>
      <c r="H21226" s="3">
        <v>46.8</v>
      </c>
      <c r="I21226" s="3">
        <v>85.1</v>
      </c>
      <c r="J21226" s="3">
        <v>51.3</v>
      </c>
      <c r="K21226" s="3">
        <v>69.099999999999994</v>
      </c>
    </row>
    <row r="21227" spans="1:11" x14ac:dyDescent="0.4">
      <c r="A21227" t="s">
        <v>63717</v>
      </c>
      <c r="B21227" s="1" t="s">
        <v>63718</v>
      </c>
      <c r="C21227" s="2">
        <v>46127.322638888902</v>
      </c>
      <c r="D21227" s="1" t="s">
        <v>63719</v>
      </c>
      <c r="E21227" s="1" t="s">
        <v>62537</v>
      </c>
      <c r="F21227" s="2">
        <v>46098.416678240697</v>
      </c>
      <c r="G21227" s="3">
        <v>64.099999999999994</v>
      </c>
      <c r="H21227" s="3">
        <v>44.2</v>
      </c>
      <c r="I21227" s="3">
        <v>84.7</v>
      </c>
      <c r="J21227" s="3">
        <v>48.5</v>
      </c>
      <c r="K21227" s="3">
        <v>67.2</v>
      </c>
    </row>
    <row r="21228" spans="1:11" x14ac:dyDescent="0.4">
      <c r="A21228" t="s">
        <v>63720</v>
      </c>
      <c r="B21228" s="1" t="s">
        <v>63721</v>
      </c>
      <c r="C21228" s="2">
        <v>46127.322673611103</v>
      </c>
      <c r="D21228" s="1" t="s">
        <v>63722</v>
      </c>
      <c r="E21228" s="1" t="s">
        <v>62537</v>
      </c>
      <c r="F21228" s="2">
        <v>46098.458344907398</v>
      </c>
      <c r="G21228" s="3">
        <v>65.5</v>
      </c>
      <c r="H21228" s="3">
        <v>47.6</v>
      </c>
      <c r="I21228" s="3">
        <v>86</v>
      </c>
      <c r="J21228" s="3">
        <v>51.7</v>
      </c>
      <c r="K21228" s="3">
        <v>68.3</v>
      </c>
    </row>
    <row r="21229" spans="1:11" x14ac:dyDescent="0.4">
      <c r="A21229" t="s">
        <v>63723</v>
      </c>
      <c r="B21229" s="1" t="s">
        <v>63724</v>
      </c>
      <c r="C21229" s="2">
        <v>46127.322615740697</v>
      </c>
      <c r="D21229" s="1" t="s">
        <v>63725</v>
      </c>
      <c r="E21229" s="1" t="s">
        <v>62537</v>
      </c>
      <c r="F21229" s="2">
        <v>46098.500011574099</v>
      </c>
      <c r="G21229" s="3">
        <v>63.3</v>
      </c>
      <c r="H21229" s="3">
        <v>47</v>
      </c>
      <c r="I21229" s="3">
        <v>84.5</v>
      </c>
      <c r="J21229" s="3">
        <v>51.3</v>
      </c>
      <c r="K21229" s="3">
        <v>66.099999999999994</v>
      </c>
    </row>
    <row r="21230" spans="1:11" x14ac:dyDescent="0.4">
      <c r="A21230" t="s">
        <v>63726</v>
      </c>
      <c r="B21230" s="1" t="s">
        <v>63727</v>
      </c>
      <c r="C21230" s="2">
        <v>46127.322488425903</v>
      </c>
      <c r="D21230" s="1" t="s">
        <v>63728</v>
      </c>
      <c r="E21230" s="1" t="s">
        <v>62537</v>
      </c>
      <c r="F21230" s="2">
        <v>46098.541678240697</v>
      </c>
      <c r="G21230" s="3">
        <v>62.3</v>
      </c>
      <c r="H21230" s="3">
        <v>44.5</v>
      </c>
      <c r="I21230" s="3">
        <v>89.3</v>
      </c>
      <c r="J21230" s="3">
        <v>48.6</v>
      </c>
      <c r="K21230" s="3">
        <v>64.900000000000006</v>
      </c>
    </row>
    <row r="21231" spans="1:11" x14ac:dyDescent="0.4">
      <c r="A21231" t="s">
        <v>63729</v>
      </c>
      <c r="B21231" s="1" t="s">
        <v>63730</v>
      </c>
      <c r="C21231" s="2">
        <v>46127.322546296302</v>
      </c>
      <c r="D21231" s="1" t="s">
        <v>63731</v>
      </c>
      <c r="E21231" s="1" t="s">
        <v>62537</v>
      </c>
      <c r="F21231" s="2">
        <v>46098.583344907398</v>
      </c>
      <c r="G21231" s="3">
        <v>65.2</v>
      </c>
      <c r="H21231" s="3">
        <v>47.8</v>
      </c>
      <c r="I21231" s="3">
        <v>83.9</v>
      </c>
      <c r="J21231" s="3">
        <v>52.7</v>
      </c>
      <c r="K21231" s="3">
        <v>68.599999999999994</v>
      </c>
    </row>
    <row r="21232" spans="1:11" x14ac:dyDescent="0.4">
      <c r="A21232" t="s">
        <v>63732</v>
      </c>
      <c r="B21232" s="1" t="s">
        <v>63733</v>
      </c>
      <c r="C21232" s="2">
        <v>46127.322476851798</v>
      </c>
      <c r="D21232" s="1" t="s">
        <v>63734</v>
      </c>
      <c r="E21232" s="1" t="s">
        <v>62537</v>
      </c>
      <c r="F21232" s="2">
        <v>46098.625011574099</v>
      </c>
      <c r="G21232" s="3">
        <v>64.099999999999994</v>
      </c>
      <c r="H21232" s="3">
        <v>47.5</v>
      </c>
      <c r="I21232" s="3">
        <v>81.599999999999994</v>
      </c>
      <c r="J21232" s="3">
        <v>51.8</v>
      </c>
      <c r="K21232" s="3">
        <v>67.2</v>
      </c>
    </row>
    <row r="21233" spans="1:11" x14ac:dyDescent="0.4">
      <c r="A21233" t="s">
        <v>63735</v>
      </c>
      <c r="B21233" s="1" t="s">
        <v>63736</v>
      </c>
      <c r="C21233" s="2">
        <v>46127.322569444397</v>
      </c>
      <c r="D21233" s="1" t="s">
        <v>63737</v>
      </c>
      <c r="E21233" s="1" t="s">
        <v>62537</v>
      </c>
      <c r="F21233" s="2">
        <v>46098.666678240697</v>
      </c>
      <c r="G21233" s="3">
        <v>62.1</v>
      </c>
      <c r="H21233" s="3">
        <v>42.1</v>
      </c>
      <c r="I21233" s="3">
        <v>89.4</v>
      </c>
      <c r="J21233" s="3">
        <v>47.9</v>
      </c>
      <c r="K21233" s="3">
        <v>65.2</v>
      </c>
    </row>
    <row r="21234" spans="1:11" x14ac:dyDescent="0.4">
      <c r="A21234" t="s">
        <v>63738</v>
      </c>
      <c r="B21234" s="1" t="s">
        <v>63739</v>
      </c>
      <c r="C21234" s="2">
        <v>46127.322638888902</v>
      </c>
      <c r="D21234" s="1" t="s">
        <v>63740</v>
      </c>
      <c r="E21234" s="1" t="s">
        <v>62537</v>
      </c>
      <c r="F21234" s="2">
        <v>46098.708344907398</v>
      </c>
      <c r="G21234" s="3">
        <v>55.3</v>
      </c>
      <c r="H21234" s="3">
        <v>40.799999999999997</v>
      </c>
      <c r="I21234" s="3">
        <v>85.9</v>
      </c>
      <c r="J21234" s="3">
        <v>42</v>
      </c>
      <c r="K21234" s="3">
        <v>55.6</v>
      </c>
    </row>
    <row r="21235" spans="1:11" x14ac:dyDescent="0.4">
      <c r="A21235" t="s">
        <v>63741</v>
      </c>
      <c r="B21235" s="1" t="s">
        <v>63742</v>
      </c>
      <c r="C21235" s="2">
        <v>46127.322546296302</v>
      </c>
      <c r="D21235" s="1" t="s">
        <v>63743</v>
      </c>
      <c r="E21235" s="1" t="s">
        <v>62537</v>
      </c>
      <c r="F21235" s="2">
        <v>46098.750011574099</v>
      </c>
      <c r="G21235" s="3">
        <v>48.4</v>
      </c>
      <c r="H21235" s="3">
        <v>35.5</v>
      </c>
      <c r="I21235" s="3">
        <v>77.099999999999994</v>
      </c>
      <c r="J21235" s="3">
        <v>41.2</v>
      </c>
      <c r="K21235" s="3">
        <v>43.4</v>
      </c>
    </row>
    <row r="21236" spans="1:11" x14ac:dyDescent="0.4">
      <c r="A21236" t="s">
        <v>63744</v>
      </c>
      <c r="B21236" s="1" t="s">
        <v>63745</v>
      </c>
      <c r="C21236" s="2">
        <v>46127.322592592602</v>
      </c>
      <c r="D21236" s="1" t="s">
        <v>63746</v>
      </c>
      <c r="E21236" s="1" t="s">
        <v>62537</v>
      </c>
      <c r="F21236" s="2">
        <v>46098.791678240697</v>
      </c>
      <c r="G21236" s="3">
        <v>42.3</v>
      </c>
      <c r="H21236" s="3">
        <v>35.799999999999997</v>
      </c>
      <c r="I21236" s="3">
        <v>57.5</v>
      </c>
      <c r="J21236" s="3">
        <v>41.3</v>
      </c>
      <c r="K21236" s="3">
        <v>42.6</v>
      </c>
    </row>
    <row r="21237" spans="1:11" x14ac:dyDescent="0.4">
      <c r="A21237" t="s">
        <v>63747</v>
      </c>
      <c r="B21237" s="1" t="s">
        <v>63748</v>
      </c>
      <c r="C21237" s="2">
        <v>46127.322569444397</v>
      </c>
      <c r="D21237" s="1" t="s">
        <v>63749</v>
      </c>
      <c r="E21237" s="1" t="s">
        <v>62537</v>
      </c>
      <c r="F21237" s="2">
        <v>46098.833344907398</v>
      </c>
      <c r="G21237" s="3">
        <v>42.2</v>
      </c>
      <c r="H21237" s="3">
        <v>33.1</v>
      </c>
      <c r="I21237" s="3">
        <v>50.9</v>
      </c>
      <c r="J21237" s="3">
        <v>40.700000000000003</v>
      </c>
      <c r="K21237" s="3">
        <v>43.2</v>
      </c>
    </row>
    <row r="21238" spans="1:11" x14ac:dyDescent="0.4">
      <c r="A21238" t="s">
        <v>63750</v>
      </c>
      <c r="B21238" s="1" t="s">
        <v>63751</v>
      </c>
      <c r="C21238" s="2">
        <v>46127.322534722203</v>
      </c>
      <c r="D21238" s="1" t="s">
        <v>63752</v>
      </c>
      <c r="E21238" s="1" t="s">
        <v>62537</v>
      </c>
      <c r="F21238" s="2">
        <v>46098.875011574099</v>
      </c>
      <c r="G21238" s="3">
        <v>41.2</v>
      </c>
      <c r="H21238" s="3">
        <v>32.700000000000003</v>
      </c>
      <c r="I21238" s="3">
        <v>52.5</v>
      </c>
      <c r="J21238" s="3">
        <v>40.4</v>
      </c>
      <c r="K21238" s="3">
        <v>41.6</v>
      </c>
    </row>
    <row r="21239" spans="1:11" x14ac:dyDescent="0.4">
      <c r="A21239" t="s">
        <v>63753</v>
      </c>
      <c r="B21239" s="1" t="s">
        <v>63754</v>
      </c>
      <c r="C21239" s="2">
        <v>46127.322627314803</v>
      </c>
      <c r="D21239" s="1" t="s">
        <v>63755</v>
      </c>
      <c r="E21239" s="1" t="s">
        <v>62537</v>
      </c>
      <c r="F21239" s="2">
        <v>46098.916678240697</v>
      </c>
      <c r="G21239" s="3">
        <v>41.7</v>
      </c>
      <c r="H21239" s="3">
        <v>31.3</v>
      </c>
      <c r="I21239" s="3">
        <v>60.6</v>
      </c>
      <c r="J21239" s="3">
        <v>40.6</v>
      </c>
      <c r="K21239" s="3">
        <v>42.4</v>
      </c>
    </row>
    <row r="21240" spans="1:11" x14ac:dyDescent="0.4">
      <c r="A21240" t="s">
        <v>63756</v>
      </c>
      <c r="B21240" s="1" t="s">
        <v>63757</v>
      </c>
      <c r="C21240" s="2">
        <v>46127.3225578704</v>
      </c>
      <c r="D21240" s="1" t="s">
        <v>63758</v>
      </c>
      <c r="E21240" s="1" t="s">
        <v>62537</v>
      </c>
      <c r="F21240" s="2">
        <v>46098.958344907398</v>
      </c>
      <c r="G21240" s="3">
        <v>42.4</v>
      </c>
      <c r="H21240" s="3">
        <v>33</v>
      </c>
      <c r="I21240" s="3">
        <v>64.099999999999994</v>
      </c>
      <c r="J21240" s="3">
        <v>41.3</v>
      </c>
      <c r="K21240" s="3">
        <v>42.5</v>
      </c>
    </row>
    <row r="21241" spans="1:11" x14ac:dyDescent="0.4">
      <c r="A21241" t="s">
        <v>63759</v>
      </c>
      <c r="B21241" s="1" t="s">
        <v>63760</v>
      </c>
      <c r="C21241" s="2">
        <v>46127.322581018503</v>
      </c>
      <c r="D21241" s="1" t="s">
        <v>63761</v>
      </c>
      <c r="E21241" s="1" t="s">
        <v>62537</v>
      </c>
      <c r="F21241" s="2">
        <v>46099.000011574099</v>
      </c>
      <c r="G21241" s="3">
        <v>41.9</v>
      </c>
      <c r="H21241" s="3">
        <v>28.5</v>
      </c>
      <c r="I21241" s="3">
        <v>61.6</v>
      </c>
      <c r="J21241" s="3">
        <v>41.3</v>
      </c>
      <c r="K21241" s="3">
        <v>42.2</v>
      </c>
    </row>
    <row r="21242" spans="1:11" x14ac:dyDescent="0.4">
      <c r="A21242" t="s">
        <v>63762</v>
      </c>
      <c r="B21242" s="1" t="s">
        <v>63763</v>
      </c>
      <c r="C21242" s="2">
        <v>46127.322592592602</v>
      </c>
      <c r="D21242" s="1" t="s">
        <v>63764</v>
      </c>
      <c r="E21242" s="1" t="s">
        <v>62537</v>
      </c>
      <c r="F21242" s="2">
        <v>46099.041678240697</v>
      </c>
      <c r="G21242" s="3">
        <v>41.4</v>
      </c>
      <c r="H21242" s="3">
        <v>30.5</v>
      </c>
      <c r="I21242" s="3">
        <v>46.9</v>
      </c>
      <c r="J21242" s="3">
        <v>40.5</v>
      </c>
      <c r="K21242" s="3">
        <v>42</v>
      </c>
    </row>
    <row r="21243" spans="1:11" x14ac:dyDescent="0.4">
      <c r="A21243" t="s">
        <v>63765</v>
      </c>
      <c r="B21243" s="1" t="s">
        <v>63766</v>
      </c>
      <c r="C21243" s="2">
        <v>46127.322673611103</v>
      </c>
      <c r="D21243" s="1" t="s">
        <v>63767</v>
      </c>
      <c r="E21243" s="1" t="s">
        <v>62537</v>
      </c>
      <c r="F21243" s="2">
        <v>46099.083344907398</v>
      </c>
      <c r="G21243" s="3">
        <v>41</v>
      </c>
      <c r="H21243" s="3">
        <v>33.299999999999997</v>
      </c>
      <c r="I21243" s="3">
        <v>47.7</v>
      </c>
      <c r="J21243" s="3">
        <v>40.299999999999997</v>
      </c>
      <c r="K21243" s="3">
        <v>41.2</v>
      </c>
    </row>
    <row r="21244" spans="1:11" x14ac:dyDescent="0.4">
      <c r="A21244" t="s">
        <v>63768</v>
      </c>
      <c r="B21244" s="1" t="s">
        <v>63769</v>
      </c>
      <c r="C21244" s="2">
        <v>46127.3226041667</v>
      </c>
      <c r="D21244" s="1" t="s">
        <v>63770</v>
      </c>
      <c r="E21244" s="1" t="s">
        <v>62537</v>
      </c>
      <c r="F21244" s="2">
        <v>46099.125011574099</v>
      </c>
      <c r="G21244" s="3">
        <v>41.7</v>
      </c>
      <c r="H21244" s="3">
        <v>29.2</v>
      </c>
      <c r="I21244" s="3">
        <v>66.599999999999994</v>
      </c>
      <c r="J21244" s="3">
        <v>40.299999999999997</v>
      </c>
      <c r="K21244" s="3">
        <v>41.4</v>
      </c>
    </row>
    <row r="21245" spans="1:11" x14ac:dyDescent="0.4">
      <c r="A21245" t="s">
        <v>63771</v>
      </c>
      <c r="B21245" s="1" t="s">
        <v>63772</v>
      </c>
      <c r="C21245" s="2">
        <v>46127.322511574101</v>
      </c>
      <c r="D21245" s="1" t="s">
        <v>63773</v>
      </c>
      <c r="E21245" s="1" t="s">
        <v>62537</v>
      </c>
      <c r="F21245" s="2">
        <v>46099.166678240697</v>
      </c>
      <c r="G21245" s="3">
        <v>41.3</v>
      </c>
      <c r="H21245" s="3">
        <v>29.6</v>
      </c>
      <c r="I21245" s="3">
        <v>49</v>
      </c>
      <c r="J21245" s="3">
        <v>40.5</v>
      </c>
      <c r="K21245" s="3">
        <v>41.8</v>
      </c>
    </row>
    <row r="21246" spans="1:11" x14ac:dyDescent="0.4">
      <c r="A21246" t="s">
        <v>63774</v>
      </c>
      <c r="B21246" s="1" t="s">
        <v>63775</v>
      </c>
      <c r="C21246" s="2">
        <v>46127.322662036997</v>
      </c>
      <c r="D21246" s="1" t="s">
        <v>63776</v>
      </c>
      <c r="E21246" s="1" t="s">
        <v>62537</v>
      </c>
      <c r="F21246" s="2">
        <v>46099.208344907398</v>
      </c>
      <c r="G21246" s="3">
        <v>43.7</v>
      </c>
      <c r="H21246" s="3">
        <v>38.6</v>
      </c>
      <c r="I21246" s="3">
        <v>65.3</v>
      </c>
      <c r="J21246" s="3">
        <v>41</v>
      </c>
      <c r="K21246" s="3">
        <v>44.9</v>
      </c>
    </row>
    <row r="21247" spans="1:11" x14ac:dyDescent="0.4">
      <c r="A21247" t="s">
        <v>63777</v>
      </c>
      <c r="B21247" s="1" t="s">
        <v>63778</v>
      </c>
      <c r="C21247" s="2">
        <v>46127.322615740697</v>
      </c>
      <c r="D21247" s="1" t="s">
        <v>63779</v>
      </c>
      <c r="E21247" s="1" t="s">
        <v>62537</v>
      </c>
      <c r="F21247" s="2">
        <v>46099.250011574099</v>
      </c>
      <c r="G21247" s="3">
        <v>48.3</v>
      </c>
      <c r="H21247" s="3">
        <v>39.299999999999997</v>
      </c>
      <c r="I21247" s="3">
        <v>73.7</v>
      </c>
      <c r="J21247" s="3">
        <v>42.3</v>
      </c>
      <c r="K21247" s="3">
        <v>47.1</v>
      </c>
    </row>
    <row r="21248" spans="1:11" x14ac:dyDescent="0.4">
      <c r="A21248" t="s">
        <v>63780</v>
      </c>
      <c r="B21248" s="1" t="s">
        <v>63781</v>
      </c>
      <c r="C21248" s="2">
        <v>46127.3226041667</v>
      </c>
      <c r="D21248" s="1" t="s">
        <v>63782</v>
      </c>
      <c r="E21248" s="1" t="s">
        <v>62537</v>
      </c>
      <c r="F21248" s="2">
        <v>46099.291678240697</v>
      </c>
      <c r="G21248" s="3">
        <v>61.7</v>
      </c>
      <c r="H21248" s="3">
        <v>44.5</v>
      </c>
      <c r="I21248" s="3">
        <v>83.4</v>
      </c>
      <c r="J21248" s="3">
        <v>51.5</v>
      </c>
      <c r="K21248" s="3">
        <v>63.8</v>
      </c>
    </row>
    <row r="21249" spans="1:11" x14ac:dyDescent="0.4">
      <c r="A21249" t="s">
        <v>63783</v>
      </c>
      <c r="B21249" s="1" t="s">
        <v>63784</v>
      </c>
      <c r="C21249" s="2">
        <v>46127.322592592602</v>
      </c>
      <c r="D21249" s="1" t="s">
        <v>63785</v>
      </c>
      <c r="E21249" s="1" t="s">
        <v>62537</v>
      </c>
      <c r="F21249" s="2">
        <v>46099.333344907398</v>
      </c>
      <c r="G21249" s="3">
        <v>62.3</v>
      </c>
      <c r="H21249" s="3">
        <v>45.6</v>
      </c>
      <c r="I21249" s="3">
        <v>82.2</v>
      </c>
      <c r="J21249" s="3">
        <v>48.2</v>
      </c>
      <c r="K21249" s="3">
        <v>65.5</v>
      </c>
    </row>
    <row r="21250" spans="1:11" x14ac:dyDescent="0.4">
      <c r="A21250" t="s">
        <v>63786</v>
      </c>
      <c r="B21250" s="1" t="s">
        <v>63787</v>
      </c>
      <c r="C21250" s="2">
        <v>46127.322638888902</v>
      </c>
      <c r="D21250" s="1" t="s">
        <v>63788</v>
      </c>
      <c r="E21250" s="1" t="s">
        <v>62537</v>
      </c>
      <c r="F21250" s="2">
        <v>46099.375011574099</v>
      </c>
      <c r="G21250" s="3">
        <v>63.5</v>
      </c>
      <c r="H21250" s="3">
        <v>45.8</v>
      </c>
      <c r="I21250" s="3">
        <v>85.8</v>
      </c>
      <c r="J21250" s="3">
        <v>49.6</v>
      </c>
      <c r="K21250" s="3">
        <v>66.8</v>
      </c>
    </row>
    <row r="21251" spans="1:11" x14ac:dyDescent="0.4">
      <c r="A21251" t="s">
        <v>63789</v>
      </c>
      <c r="B21251" s="1" t="s">
        <v>63790</v>
      </c>
      <c r="C21251" s="2">
        <v>46127.322500000002</v>
      </c>
      <c r="D21251" s="1" t="s">
        <v>63791</v>
      </c>
      <c r="E21251" s="1" t="s">
        <v>62537</v>
      </c>
      <c r="F21251" s="2">
        <v>46099.416678240697</v>
      </c>
      <c r="G21251" s="3">
        <v>62</v>
      </c>
      <c r="H21251" s="3">
        <v>44.2</v>
      </c>
      <c r="I21251" s="3">
        <v>81.7</v>
      </c>
      <c r="J21251" s="3">
        <v>46.2</v>
      </c>
      <c r="K21251" s="3">
        <v>64.3</v>
      </c>
    </row>
    <row r="21252" spans="1:11" x14ac:dyDescent="0.4">
      <c r="A21252" t="s">
        <v>63792</v>
      </c>
      <c r="B21252" s="1" t="s">
        <v>63793</v>
      </c>
      <c r="C21252" s="2">
        <v>46127.322662036997</v>
      </c>
      <c r="D21252" s="1" t="s">
        <v>63794</v>
      </c>
      <c r="E21252" s="1" t="s">
        <v>62537</v>
      </c>
      <c r="F21252" s="2">
        <v>46099.458344907398</v>
      </c>
      <c r="G21252" s="3">
        <v>63.4</v>
      </c>
      <c r="H21252" s="3">
        <v>45.5</v>
      </c>
      <c r="I21252" s="3">
        <v>87.5</v>
      </c>
      <c r="J21252" s="3">
        <v>50.5</v>
      </c>
      <c r="K21252" s="3">
        <v>66.599999999999994</v>
      </c>
    </row>
    <row r="21253" spans="1:11" x14ac:dyDescent="0.4">
      <c r="A21253" t="s">
        <v>63795</v>
      </c>
      <c r="B21253" s="1" t="s">
        <v>63796</v>
      </c>
      <c r="C21253" s="2">
        <v>46127.322615740697</v>
      </c>
      <c r="D21253" s="1" t="s">
        <v>63797</v>
      </c>
      <c r="E21253" s="1" t="s">
        <v>62537</v>
      </c>
      <c r="F21253" s="2">
        <v>46099.500011574099</v>
      </c>
      <c r="G21253" s="3">
        <v>61.8</v>
      </c>
      <c r="H21253" s="3">
        <v>46.1</v>
      </c>
      <c r="I21253" s="3">
        <v>83</v>
      </c>
      <c r="J21253" s="3">
        <v>51.5</v>
      </c>
      <c r="K21253" s="3">
        <v>63.6</v>
      </c>
    </row>
    <row r="21254" spans="1:11" x14ac:dyDescent="0.4">
      <c r="A21254" t="s">
        <v>63798</v>
      </c>
      <c r="B21254" s="1" t="s">
        <v>63799</v>
      </c>
      <c r="C21254" s="2">
        <v>46127.322523148097</v>
      </c>
      <c r="D21254" s="1" t="s">
        <v>63800</v>
      </c>
      <c r="E21254" s="1" t="s">
        <v>62537</v>
      </c>
      <c r="F21254" s="2">
        <v>46099.541678240697</v>
      </c>
      <c r="G21254" s="3">
        <v>62.7</v>
      </c>
      <c r="H21254" s="3">
        <v>44.4</v>
      </c>
      <c r="I21254" s="3">
        <v>80.3</v>
      </c>
      <c r="J21254" s="3">
        <v>48.4</v>
      </c>
      <c r="K21254" s="3">
        <v>66.3</v>
      </c>
    </row>
    <row r="21255" spans="1:11" x14ac:dyDescent="0.4">
      <c r="A21255" t="s">
        <v>63801</v>
      </c>
      <c r="B21255" s="1" t="s">
        <v>63802</v>
      </c>
      <c r="C21255" s="2">
        <v>46127.3226041667</v>
      </c>
      <c r="D21255" s="1" t="s">
        <v>63803</v>
      </c>
      <c r="E21255" s="1" t="s">
        <v>62537</v>
      </c>
      <c r="F21255" s="2">
        <v>46099.583344907398</v>
      </c>
      <c r="G21255" s="3">
        <v>62.9</v>
      </c>
      <c r="H21255" s="3">
        <v>45.2</v>
      </c>
      <c r="I21255" s="3">
        <v>91.4</v>
      </c>
      <c r="J21255" s="3">
        <v>49</v>
      </c>
      <c r="K21255" s="3">
        <v>65.400000000000006</v>
      </c>
    </row>
    <row r="21256" spans="1:11" x14ac:dyDescent="0.4">
      <c r="A21256" t="s">
        <v>63804</v>
      </c>
      <c r="B21256" s="1" t="s">
        <v>63805</v>
      </c>
      <c r="C21256" s="2">
        <v>46127.322500000002</v>
      </c>
      <c r="D21256" s="1" t="s">
        <v>63806</v>
      </c>
      <c r="E21256" s="1" t="s">
        <v>62537</v>
      </c>
      <c r="F21256" s="2">
        <v>46099.625011574099</v>
      </c>
      <c r="G21256" s="3">
        <v>66.2</v>
      </c>
      <c r="H21256" s="3">
        <v>46.3</v>
      </c>
      <c r="I21256" s="3">
        <v>100.5</v>
      </c>
      <c r="J21256" s="3">
        <v>52.2</v>
      </c>
      <c r="K21256" s="3">
        <v>67.099999999999994</v>
      </c>
    </row>
    <row r="21257" spans="1:11" x14ac:dyDescent="0.4">
      <c r="A21257" t="s">
        <v>63807</v>
      </c>
      <c r="B21257" s="1" t="s">
        <v>63808</v>
      </c>
      <c r="C21257" s="2">
        <v>46127.322569444397</v>
      </c>
      <c r="D21257" s="1" t="s">
        <v>63809</v>
      </c>
      <c r="E21257" s="1" t="s">
        <v>62537</v>
      </c>
      <c r="F21257" s="2">
        <v>46099.666678240697</v>
      </c>
      <c r="G21257" s="3">
        <v>64.8</v>
      </c>
      <c r="H21257" s="3">
        <v>42.9</v>
      </c>
      <c r="I21257" s="3">
        <v>98.1</v>
      </c>
      <c r="J21257" s="3">
        <v>49.8</v>
      </c>
      <c r="K21257" s="3">
        <v>66.8</v>
      </c>
    </row>
    <row r="21258" spans="1:11" x14ac:dyDescent="0.4">
      <c r="A21258" t="s">
        <v>63810</v>
      </c>
      <c r="B21258" s="1" t="s">
        <v>63811</v>
      </c>
      <c r="C21258" s="2">
        <v>46127.322523148097</v>
      </c>
      <c r="D21258" s="1" t="s">
        <v>63812</v>
      </c>
      <c r="E21258" s="1" t="s">
        <v>62537</v>
      </c>
      <c r="F21258" s="2">
        <v>46099.708344907398</v>
      </c>
      <c r="G21258" s="3">
        <v>51.5</v>
      </c>
      <c r="H21258" s="3">
        <v>35.5</v>
      </c>
      <c r="I21258" s="3">
        <v>74</v>
      </c>
      <c r="J21258" s="3">
        <v>40.799999999999997</v>
      </c>
      <c r="K21258" s="3">
        <v>50.6</v>
      </c>
    </row>
    <row r="21259" spans="1:11" x14ac:dyDescent="0.4">
      <c r="A21259" t="s">
        <v>63813</v>
      </c>
      <c r="B21259" s="1" t="s">
        <v>63814</v>
      </c>
      <c r="C21259" s="2">
        <v>46127.322534722203</v>
      </c>
      <c r="D21259" s="1" t="s">
        <v>63815</v>
      </c>
      <c r="E21259" s="1" t="s">
        <v>62537</v>
      </c>
      <c r="F21259" s="2">
        <v>46099.750011574099</v>
      </c>
      <c r="G21259" s="3">
        <v>45.6</v>
      </c>
      <c r="H21259" s="3">
        <v>39.6</v>
      </c>
      <c r="I21259" s="3">
        <v>66.400000000000006</v>
      </c>
      <c r="J21259" s="3">
        <v>40.799999999999997</v>
      </c>
      <c r="K21259" s="3">
        <v>48</v>
      </c>
    </row>
    <row r="21260" spans="1:11" x14ac:dyDescent="0.4">
      <c r="A21260" t="s">
        <v>63816</v>
      </c>
      <c r="B21260" s="1" t="s">
        <v>63817</v>
      </c>
      <c r="C21260" s="2">
        <v>46127.322511574101</v>
      </c>
      <c r="D21260" s="1" t="s">
        <v>63818</v>
      </c>
      <c r="E21260" s="1" t="s">
        <v>62537</v>
      </c>
      <c r="F21260" s="2">
        <v>46099.791678240697</v>
      </c>
      <c r="G21260" s="3">
        <v>55.7</v>
      </c>
      <c r="H21260" s="3">
        <v>38.1</v>
      </c>
      <c r="I21260" s="3">
        <v>85.4</v>
      </c>
      <c r="J21260" s="3">
        <v>40.9</v>
      </c>
      <c r="K21260" s="3">
        <v>47.4</v>
      </c>
    </row>
    <row r="21261" spans="1:11" x14ac:dyDescent="0.4">
      <c r="A21261" t="s">
        <v>63819</v>
      </c>
      <c r="B21261" s="1" t="s">
        <v>63820</v>
      </c>
      <c r="C21261" s="2">
        <v>46127.322488425903</v>
      </c>
      <c r="D21261" s="1" t="s">
        <v>63821</v>
      </c>
      <c r="E21261" s="1" t="s">
        <v>62537</v>
      </c>
      <c r="F21261" s="2">
        <v>46099.833344907398</v>
      </c>
      <c r="G21261" s="3">
        <v>42.6</v>
      </c>
      <c r="H21261" s="3">
        <v>37.200000000000003</v>
      </c>
      <c r="I21261" s="3">
        <v>63</v>
      </c>
      <c r="J21261" s="3">
        <v>41.3</v>
      </c>
      <c r="K21261" s="3">
        <v>43.5</v>
      </c>
    </row>
    <row r="21262" spans="1:11" x14ac:dyDescent="0.4">
      <c r="A21262" t="s">
        <v>63822</v>
      </c>
      <c r="B21262" s="1" t="s">
        <v>63823</v>
      </c>
      <c r="C21262" s="2">
        <v>46127.322569444397</v>
      </c>
      <c r="D21262" s="1" t="s">
        <v>63824</v>
      </c>
      <c r="E21262" s="1" t="s">
        <v>62537</v>
      </c>
      <c r="F21262" s="2">
        <v>46099.875011574099</v>
      </c>
      <c r="G21262" s="3">
        <v>44.3</v>
      </c>
      <c r="H21262" s="3">
        <v>40.5</v>
      </c>
      <c r="I21262" s="3">
        <v>60.5</v>
      </c>
      <c r="J21262" s="3">
        <v>41.5</v>
      </c>
      <c r="K21262" s="3">
        <v>46.6</v>
      </c>
    </row>
    <row r="21263" spans="1:11" x14ac:dyDescent="0.4">
      <c r="A21263" t="s">
        <v>63825</v>
      </c>
      <c r="B21263" s="1" t="s">
        <v>63826</v>
      </c>
      <c r="C21263" s="2">
        <v>46127.322523148097</v>
      </c>
      <c r="D21263" s="1" t="s">
        <v>63827</v>
      </c>
      <c r="E21263" s="1" t="s">
        <v>62537</v>
      </c>
      <c r="F21263" s="2">
        <v>46099.916678240697</v>
      </c>
      <c r="G21263" s="3">
        <v>42.4</v>
      </c>
      <c r="H21263" s="3">
        <v>33.200000000000003</v>
      </c>
      <c r="I21263" s="3">
        <v>48.4</v>
      </c>
      <c r="J21263" s="3">
        <v>41.4</v>
      </c>
      <c r="K21263" s="3">
        <v>43.1</v>
      </c>
    </row>
    <row r="21264" spans="1:11" x14ac:dyDescent="0.4">
      <c r="A21264" t="s">
        <v>63828</v>
      </c>
      <c r="B21264" s="1" t="s">
        <v>63829</v>
      </c>
      <c r="C21264" s="2">
        <v>46127.322569444397</v>
      </c>
      <c r="D21264" s="1" t="s">
        <v>63830</v>
      </c>
      <c r="E21264" s="1" t="s">
        <v>62537</v>
      </c>
      <c r="F21264" s="2">
        <v>46099.958344907398</v>
      </c>
      <c r="G21264" s="3">
        <v>42.7</v>
      </c>
      <c r="H21264" s="3">
        <v>31.3</v>
      </c>
      <c r="I21264" s="3">
        <v>63</v>
      </c>
      <c r="J21264" s="3">
        <v>41.3</v>
      </c>
      <c r="K21264" s="3">
        <v>43.1</v>
      </c>
    </row>
    <row r="21265" spans="1:11" x14ac:dyDescent="0.4">
      <c r="A21265" t="s">
        <v>63831</v>
      </c>
      <c r="B21265" s="1" t="s">
        <v>63832</v>
      </c>
      <c r="C21265" s="2">
        <v>46127.322592592602</v>
      </c>
      <c r="D21265" s="1" t="s">
        <v>63833</v>
      </c>
      <c r="E21265" s="1" t="s">
        <v>62537</v>
      </c>
      <c r="F21265" s="2">
        <v>46100.000011574099</v>
      </c>
      <c r="G21265" s="3">
        <v>42.4</v>
      </c>
      <c r="H21265" s="3">
        <v>31.1</v>
      </c>
      <c r="I21265" s="3">
        <v>57.7</v>
      </c>
      <c r="J21265" s="3">
        <v>41.2</v>
      </c>
      <c r="K21265" s="3">
        <v>43.1</v>
      </c>
    </row>
    <row r="21266" spans="1:11" x14ac:dyDescent="0.4">
      <c r="A21266" t="s">
        <v>63834</v>
      </c>
      <c r="B21266" s="1" t="s">
        <v>63835</v>
      </c>
      <c r="C21266" s="2">
        <v>46127.322581018503</v>
      </c>
      <c r="D21266" s="1" t="s">
        <v>63836</v>
      </c>
      <c r="E21266" s="1" t="s">
        <v>62537</v>
      </c>
      <c r="F21266" s="2">
        <v>46100.041678240697</v>
      </c>
      <c r="G21266" s="3">
        <v>42</v>
      </c>
      <c r="H21266" s="3">
        <v>31</v>
      </c>
      <c r="I21266" s="3">
        <v>47.6</v>
      </c>
      <c r="J21266" s="3">
        <v>41.2</v>
      </c>
      <c r="K21266" s="3">
        <v>42.7</v>
      </c>
    </row>
    <row r="21267" spans="1:11" x14ac:dyDescent="0.4">
      <c r="A21267" t="s">
        <v>63837</v>
      </c>
      <c r="B21267" s="1" t="s">
        <v>63838</v>
      </c>
      <c r="C21267" s="2">
        <v>46127.322476851798</v>
      </c>
      <c r="D21267" s="1" t="s">
        <v>63839</v>
      </c>
      <c r="E21267" s="1" t="s">
        <v>62537</v>
      </c>
      <c r="F21267" s="2">
        <v>46100.083344907398</v>
      </c>
      <c r="G21267" s="3">
        <v>42.1</v>
      </c>
      <c r="H21267" s="3">
        <v>32.5</v>
      </c>
      <c r="I21267" s="3">
        <v>52.9</v>
      </c>
      <c r="J21267" s="3">
        <v>41</v>
      </c>
      <c r="K21267" s="3">
        <v>42.2</v>
      </c>
    </row>
    <row r="21268" spans="1:11" x14ac:dyDescent="0.4">
      <c r="A21268" t="s">
        <v>63840</v>
      </c>
      <c r="B21268" s="1" t="s">
        <v>63841</v>
      </c>
      <c r="C21268" s="2">
        <v>46127.322662036997</v>
      </c>
      <c r="D21268" s="1" t="s">
        <v>63842</v>
      </c>
      <c r="E21268" s="1" t="s">
        <v>62537</v>
      </c>
      <c r="F21268" s="2">
        <v>46100.125011574099</v>
      </c>
      <c r="G21268" s="3">
        <v>44.4</v>
      </c>
      <c r="H21268" s="3">
        <v>36.6</v>
      </c>
      <c r="I21268" s="3">
        <v>66.8</v>
      </c>
      <c r="J21268" s="3">
        <v>41.3</v>
      </c>
      <c r="K21268" s="3">
        <v>46.3</v>
      </c>
    </row>
    <row r="21269" spans="1:11" x14ac:dyDescent="0.4">
      <c r="A21269" t="s">
        <v>63843</v>
      </c>
      <c r="B21269" s="1" t="s">
        <v>63844</v>
      </c>
      <c r="C21269" s="2">
        <v>46127.322546296302</v>
      </c>
      <c r="D21269" s="1" t="s">
        <v>63845</v>
      </c>
      <c r="E21269" s="1" t="s">
        <v>62537</v>
      </c>
      <c r="F21269" s="2">
        <v>46100.166678240697</v>
      </c>
      <c r="G21269" s="3">
        <v>44.4</v>
      </c>
      <c r="H21269" s="3">
        <v>37.4</v>
      </c>
      <c r="I21269" s="3">
        <v>59</v>
      </c>
      <c r="J21269" s="3">
        <v>41.6</v>
      </c>
      <c r="K21269" s="3">
        <v>45.6</v>
      </c>
    </row>
    <row r="21270" spans="1:11" x14ac:dyDescent="0.4">
      <c r="A21270" t="s">
        <v>63846</v>
      </c>
      <c r="B21270" s="1" t="s">
        <v>63847</v>
      </c>
      <c r="C21270" s="2">
        <v>46127.322592592602</v>
      </c>
      <c r="D21270" s="1" t="s">
        <v>63848</v>
      </c>
      <c r="E21270" s="1" t="s">
        <v>62537</v>
      </c>
      <c r="F21270" s="2">
        <v>46100.208344907398</v>
      </c>
      <c r="G21270" s="3">
        <v>44.4</v>
      </c>
      <c r="H21270" s="3">
        <v>35.299999999999997</v>
      </c>
      <c r="I21270" s="3">
        <v>55.8</v>
      </c>
      <c r="J21270" s="3">
        <v>42.4</v>
      </c>
      <c r="K21270" s="3">
        <v>46.1</v>
      </c>
    </row>
    <row r="21271" spans="1:11" x14ac:dyDescent="0.4">
      <c r="A21271" t="s">
        <v>63849</v>
      </c>
      <c r="B21271" s="1" t="s">
        <v>63850</v>
      </c>
      <c r="C21271" s="2">
        <v>46127.322569444397</v>
      </c>
      <c r="D21271" s="1" t="s">
        <v>63851</v>
      </c>
      <c r="E21271" s="1" t="s">
        <v>62537</v>
      </c>
      <c r="F21271" s="2">
        <v>46100.250011574099</v>
      </c>
      <c r="G21271" s="3">
        <v>50.1</v>
      </c>
      <c r="H21271" s="3">
        <v>41.9</v>
      </c>
      <c r="I21271" s="3">
        <v>78.599999999999994</v>
      </c>
      <c r="J21271" s="3">
        <v>43.1</v>
      </c>
      <c r="K21271" s="3">
        <v>49.4</v>
      </c>
    </row>
    <row r="21272" spans="1:11" x14ac:dyDescent="0.4">
      <c r="A21272" t="s">
        <v>63852</v>
      </c>
      <c r="B21272" s="1" t="s">
        <v>63853</v>
      </c>
      <c r="C21272" s="2">
        <v>46127.322638888902</v>
      </c>
      <c r="D21272" s="1" t="s">
        <v>63854</v>
      </c>
      <c r="E21272" s="1" t="s">
        <v>62537</v>
      </c>
      <c r="F21272" s="2">
        <v>46100.291678240697</v>
      </c>
      <c r="G21272" s="3">
        <v>60.2</v>
      </c>
      <c r="H21272" s="3">
        <v>43.3</v>
      </c>
      <c r="I21272" s="3">
        <v>88.2</v>
      </c>
      <c r="J21272" s="3">
        <v>45.3</v>
      </c>
      <c r="K21272" s="3">
        <v>61.3</v>
      </c>
    </row>
    <row r="21273" spans="1:11" x14ac:dyDescent="0.4">
      <c r="A21273" t="s">
        <v>63855</v>
      </c>
      <c r="B21273" s="1" t="s">
        <v>63856</v>
      </c>
      <c r="C21273" s="2">
        <v>46127.3226041667</v>
      </c>
      <c r="D21273" s="1" t="s">
        <v>63857</v>
      </c>
      <c r="E21273" s="1" t="s">
        <v>62537</v>
      </c>
      <c r="F21273" s="2">
        <v>46100.333344907398</v>
      </c>
      <c r="G21273" s="3">
        <v>60.3</v>
      </c>
      <c r="H21273" s="3">
        <v>48.9</v>
      </c>
      <c r="I21273" s="3">
        <v>80.7</v>
      </c>
      <c r="J21273" s="3">
        <v>50.6</v>
      </c>
      <c r="K21273" s="3">
        <v>63</v>
      </c>
    </row>
    <row r="21274" spans="1:11" x14ac:dyDescent="0.4">
      <c r="A21274" t="s">
        <v>63858</v>
      </c>
      <c r="B21274" s="1" t="s">
        <v>63859</v>
      </c>
      <c r="C21274" s="2">
        <v>46127.322523148097</v>
      </c>
      <c r="D21274" s="1" t="s">
        <v>63860</v>
      </c>
      <c r="E21274" s="1" t="s">
        <v>62537</v>
      </c>
      <c r="F21274" s="2">
        <v>46100.375011574099</v>
      </c>
      <c r="G21274" s="3">
        <v>64.900000000000006</v>
      </c>
      <c r="H21274" s="3">
        <v>49</v>
      </c>
      <c r="I21274" s="3">
        <v>94.4</v>
      </c>
      <c r="J21274" s="3">
        <v>53.7</v>
      </c>
      <c r="K21274" s="3">
        <v>67.5</v>
      </c>
    </row>
    <row r="21275" spans="1:11" x14ac:dyDescent="0.4">
      <c r="A21275" t="s">
        <v>63861</v>
      </c>
      <c r="B21275" s="1" t="s">
        <v>63862</v>
      </c>
      <c r="C21275" s="2">
        <v>46127.322511574101</v>
      </c>
      <c r="D21275" s="1" t="s">
        <v>63863</v>
      </c>
      <c r="E21275" s="1" t="s">
        <v>62537</v>
      </c>
      <c r="F21275" s="2">
        <v>46100.416678240697</v>
      </c>
      <c r="G21275" s="3">
        <v>63.5</v>
      </c>
      <c r="H21275" s="3">
        <v>45.4</v>
      </c>
      <c r="I21275" s="3">
        <v>87.1</v>
      </c>
      <c r="J21275" s="3">
        <v>49.4</v>
      </c>
      <c r="K21275" s="3">
        <v>66</v>
      </c>
    </row>
    <row r="21276" spans="1:11" x14ac:dyDescent="0.4">
      <c r="A21276" t="s">
        <v>63864</v>
      </c>
      <c r="B21276" s="1" t="s">
        <v>63865</v>
      </c>
      <c r="C21276" s="2">
        <v>46127.322650463</v>
      </c>
      <c r="D21276" s="1" t="s">
        <v>63866</v>
      </c>
      <c r="E21276" s="1" t="s">
        <v>62537</v>
      </c>
      <c r="F21276" s="2">
        <v>46100.458344907398</v>
      </c>
      <c r="G21276" s="3">
        <v>65.3</v>
      </c>
      <c r="H21276" s="3">
        <v>44.6</v>
      </c>
      <c r="I21276" s="3">
        <v>84.6</v>
      </c>
      <c r="J21276" s="3">
        <v>53.9</v>
      </c>
      <c r="K21276" s="3">
        <v>69</v>
      </c>
    </row>
    <row r="21277" spans="1:11" x14ac:dyDescent="0.4">
      <c r="A21277" t="s">
        <v>63867</v>
      </c>
      <c r="B21277" s="1" t="s">
        <v>63868</v>
      </c>
      <c r="C21277" s="2">
        <v>46127.322662036997</v>
      </c>
      <c r="D21277" s="1" t="s">
        <v>63869</v>
      </c>
      <c r="E21277" s="1" t="s">
        <v>62537</v>
      </c>
      <c r="F21277" s="2">
        <v>46100.500011574099</v>
      </c>
      <c r="G21277" s="3">
        <v>64.599999999999994</v>
      </c>
      <c r="H21277" s="3">
        <v>51.7</v>
      </c>
      <c r="I21277" s="3">
        <v>83.1</v>
      </c>
      <c r="J21277" s="3">
        <v>56.4</v>
      </c>
      <c r="K21277" s="3">
        <v>68</v>
      </c>
    </row>
    <row r="21278" spans="1:11" x14ac:dyDescent="0.4">
      <c r="A21278" t="s">
        <v>63870</v>
      </c>
      <c r="B21278" s="1" t="s">
        <v>63871</v>
      </c>
      <c r="C21278" s="2">
        <v>46127.322627314803</v>
      </c>
      <c r="D21278" s="1" t="s">
        <v>63872</v>
      </c>
      <c r="E21278" s="1" t="s">
        <v>62537</v>
      </c>
      <c r="F21278" s="2">
        <v>46100.541678240697</v>
      </c>
      <c r="G21278" s="3">
        <v>65.400000000000006</v>
      </c>
      <c r="H21278" s="3">
        <v>44.7</v>
      </c>
      <c r="I21278" s="3">
        <v>92.7</v>
      </c>
      <c r="J21278" s="3">
        <v>52.6</v>
      </c>
      <c r="K21278" s="3">
        <v>68.2</v>
      </c>
    </row>
    <row r="21279" spans="1:11" x14ac:dyDescent="0.4">
      <c r="A21279" t="s">
        <v>63873</v>
      </c>
      <c r="B21279" s="1" t="s">
        <v>63874</v>
      </c>
      <c r="C21279" s="2">
        <v>46127.322627314803</v>
      </c>
      <c r="D21279" s="1" t="s">
        <v>63875</v>
      </c>
      <c r="E21279" s="1" t="s">
        <v>62537</v>
      </c>
      <c r="F21279" s="2">
        <v>46100.583344907398</v>
      </c>
      <c r="G21279" s="3">
        <v>65.5</v>
      </c>
      <c r="H21279" s="3">
        <v>43.8</v>
      </c>
      <c r="I21279" s="3">
        <v>93.3</v>
      </c>
      <c r="J21279" s="3">
        <v>47.6</v>
      </c>
      <c r="K21279" s="3">
        <v>67.8</v>
      </c>
    </row>
    <row r="21280" spans="1:11" x14ac:dyDescent="0.4">
      <c r="A21280" t="s">
        <v>63876</v>
      </c>
      <c r="B21280" s="1" t="s">
        <v>63877</v>
      </c>
      <c r="C21280" s="2">
        <v>46127.322569444397</v>
      </c>
      <c r="D21280" s="1" t="s">
        <v>63878</v>
      </c>
      <c r="E21280" s="1" t="s">
        <v>62537</v>
      </c>
      <c r="F21280" s="2">
        <v>46100.625011574099</v>
      </c>
      <c r="G21280" s="3">
        <v>68.5</v>
      </c>
      <c r="H21280" s="3">
        <v>48.3</v>
      </c>
      <c r="I21280" s="3">
        <v>88.2</v>
      </c>
      <c r="J21280" s="3">
        <v>56.8</v>
      </c>
      <c r="K21280" s="3">
        <v>72.599999999999994</v>
      </c>
    </row>
    <row r="21281" spans="1:11" x14ac:dyDescent="0.4">
      <c r="A21281" t="s">
        <v>63879</v>
      </c>
      <c r="B21281" s="1" t="s">
        <v>63880</v>
      </c>
      <c r="C21281" s="2">
        <v>46127.322662036997</v>
      </c>
      <c r="D21281" s="1" t="s">
        <v>63881</v>
      </c>
      <c r="E21281" s="1" t="s">
        <v>62537</v>
      </c>
      <c r="F21281" s="2">
        <v>46100.666678240697</v>
      </c>
      <c r="G21281" s="3">
        <v>64.400000000000006</v>
      </c>
      <c r="H21281" s="3">
        <v>48.2</v>
      </c>
      <c r="I21281" s="3">
        <v>89</v>
      </c>
      <c r="J21281" s="3">
        <v>53.9</v>
      </c>
      <c r="K21281" s="3">
        <v>67.5</v>
      </c>
    </row>
    <row r="21282" spans="1:11" x14ac:dyDescent="0.4">
      <c r="A21282" t="s">
        <v>63882</v>
      </c>
      <c r="B21282" s="1" t="s">
        <v>63883</v>
      </c>
      <c r="C21282" s="2">
        <v>46127.322627314803</v>
      </c>
      <c r="D21282" s="1" t="s">
        <v>63884</v>
      </c>
      <c r="E21282" s="1" t="s">
        <v>62537</v>
      </c>
      <c r="F21282" s="2">
        <v>46100.708344907398</v>
      </c>
      <c r="G21282" s="3">
        <v>56.2</v>
      </c>
      <c r="H21282" s="3">
        <v>39.9</v>
      </c>
      <c r="I21282" s="3">
        <v>86.3</v>
      </c>
      <c r="J21282" s="3">
        <v>40.700000000000003</v>
      </c>
      <c r="K21282" s="3">
        <v>53.2</v>
      </c>
    </row>
    <row r="21283" spans="1:11" x14ac:dyDescent="0.4">
      <c r="A21283" t="s">
        <v>63885</v>
      </c>
      <c r="B21283" s="1" t="s">
        <v>63886</v>
      </c>
      <c r="C21283" s="2">
        <v>46127.322511574101</v>
      </c>
      <c r="D21283" s="1" t="s">
        <v>63887</v>
      </c>
      <c r="E21283" s="1" t="s">
        <v>62537</v>
      </c>
      <c r="F21283" s="2">
        <v>46100.750011574099</v>
      </c>
      <c r="G21283" s="3">
        <v>45.5</v>
      </c>
      <c r="H21283" s="3">
        <v>39</v>
      </c>
      <c r="I21283" s="3">
        <v>62</v>
      </c>
      <c r="J21283" s="3">
        <v>40.299999999999997</v>
      </c>
      <c r="K21283" s="3">
        <v>48.5</v>
      </c>
    </row>
    <row r="21284" spans="1:11" x14ac:dyDescent="0.4">
      <c r="A21284" t="s">
        <v>63888</v>
      </c>
      <c r="B21284" s="1" t="s">
        <v>63889</v>
      </c>
      <c r="C21284" s="2">
        <v>46127.322650463</v>
      </c>
      <c r="D21284" s="1" t="s">
        <v>63890</v>
      </c>
      <c r="E21284" s="1" t="s">
        <v>62537</v>
      </c>
      <c r="F21284" s="2">
        <v>46100.791678240697</v>
      </c>
      <c r="G21284" s="3">
        <v>50.1</v>
      </c>
      <c r="H21284" s="3">
        <v>40.299999999999997</v>
      </c>
      <c r="I21284" s="3">
        <v>66.2</v>
      </c>
      <c r="J21284" s="3">
        <v>41.9</v>
      </c>
      <c r="K21284" s="3">
        <v>53.1</v>
      </c>
    </row>
    <row r="21285" spans="1:11" x14ac:dyDescent="0.4">
      <c r="A21285" t="s">
        <v>63891</v>
      </c>
      <c r="B21285" s="1" t="s">
        <v>63892</v>
      </c>
      <c r="C21285" s="2">
        <v>46127.322581018503</v>
      </c>
      <c r="D21285" s="1" t="s">
        <v>63893</v>
      </c>
      <c r="E21285" s="1" t="s">
        <v>62537</v>
      </c>
      <c r="F21285" s="2">
        <v>46100.833344907398</v>
      </c>
      <c r="G21285" s="3">
        <v>44.6</v>
      </c>
      <c r="H21285" s="3">
        <v>39.6</v>
      </c>
      <c r="I21285" s="3">
        <v>55.2</v>
      </c>
      <c r="J21285" s="3">
        <v>41.1</v>
      </c>
      <c r="K21285" s="3">
        <v>47.3</v>
      </c>
    </row>
    <row r="21286" spans="1:11" x14ac:dyDescent="0.4">
      <c r="A21286" t="s">
        <v>63894</v>
      </c>
      <c r="B21286" s="1" t="s">
        <v>63895</v>
      </c>
      <c r="C21286" s="2">
        <v>46127.322500000002</v>
      </c>
      <c r="D21286" s="1" t="s">
        <v>63896</v>
      </c>
      <c r="E21286" s="1" t="s">
        <v>62537</v>
      </c>
      <c r="F21286" s="2">
        <v>46100.875011574099</v>
      </c>
      <c r="G21286" s="3">
        <v>44.8</v>
      </c>
      <c r="H21286" s="3">
        <v>39.9</v>
      </c>
      <c r="I21286" s="3">
        <v>73.7</v>
      </c>
      <c r="J21286" s="3">
        <v>40.9</v>
      </c>
      <c r="K21286" s="3">
        <v>45.7</v>
      </c>
    </row>
    <row r="21287" spans="1:11" x14ac:dyDescent="0.4">
      <c r="A21287" t="s">
        <v>63897</v>
      </c>
      <c r="B21287" s="1" t="s">
        <v>63898</v>
      </c>
      <c r="C21287" s="2">
        <v>46127.322592592602</v>
      </c>
      <c r="D21287" s="1" t="s">
        <v>63899</v>
      </c>
      <c r="E21287" s="1" t="s">
        <v>62537</v>
      </c>
      <c r="F21287" s="2">
        <v>46100.916678240697</v>
      </c>
      <c r="G21287" s="3">
        <v>48.8</v>
      </c>
      <c r="H21287" s="3">
        <v>40.4</v>
      </c>
      <c r="I21287" s="3">
        <v>64.2</v>
      </c>
      <c r="J21287" s="3">
        <v>41.6</v>
      </c>
      <c r="K21287" s="3">
        <v>51.8</v>
      </c>
    </row>
    <row r="21288" spans="1:11" x14ac:dyDescent="0.4">
      <c r="A21288" t="s">
        <v>63900</v>
      </c>
      <c r="B21288" s="1" t="s">
        <v>63901</v>
      </c>
      <c r="C21288" s="2">
        <v>46127.322673611103</v>
      </c>
      <c r="D21288" s="1" t="s">
        <v>63902</v>
      </c>
      <c r="E21288" s="1" t="s">
        <v>62537</v>
      </c>
      <c r="F21288" s="2">
        <v>46100.958344907398</v>
      </c>
      <c r="G21288" s="3">
        <v>49.7</v>
      </c>
      <c r="H21288" s="3">
        <v>40.700000000000003</v>
      </c>
      <c r="I21288" s="3">
        <v>64.8</v>
      </c>
      <c r="J21288" s="3">
        <v>42.1</v>
      </c>
      <c r="K21288" s="3">
        <v>53.1</v>
      </c>
    </row>
    <row r="21289" spans="1:11" x14ac:dyDescent="0.4">
      <c r="A21289" t="s">
        <v>63903</v>
      </c>
      <c r="B21289" s="1" t="s">
        <v>63904</v>
      </c>
      <c r="C21289" s="2">
        <v>46127.322673611103</v>
      </c>
      <c r="D21289" s="1" t="s">
        <v>63905</v>
      </c>
      <c r="E21289" s="1" t="s">
        <v>62537</v>
      </c>
      <c r="F21289" s="2">
        <v>46101.000011574099</v>
      </c>
      <c r="G21289" s="3">
        <v>44.2</v>
      </c>
      <c r="H21289" s="3">
        <v>37.6</v>
      </c>
      <c r="I21289" s="3">
        <v>59.4</v>
      </c>
      <c r="J21289" s="3">
        <v>41.8</v>
      </c>
      <c r="K21289" s="3">
        <v>46.3</v>
      </c>
    </row>
    <row r="21290" spans="1:11" x14ac:dyDescent="0.4">
      <c r="A21290" t="s">
        <v>63906</v>
      </c>
      <c r="B21290" s="1" t="s">
        <v>63907</v>
      </c>
      <c r="C21290" s="2">
        <v>46127.322638888902</v>
      </c>
      <c r="D21290" s="1" t="s">
        <v>63908</v>
      </c>
      <c r="E21290" s="1" t="s">
        <v>62537</v>
      </c>
      <c r="F21290" s="2">
        <v>46101.041678240697</v>
      </c>
      <c r="G21290" s="3">
        <v>42.5</v>
      </c>
      <c r="H21290" s="3">
        <v>28.5</v>
      </c>
      <c r="I21290" s="3">
        <v>50.2</v>
      </c>
      <c r="J21290" s="3">
        <v>41.8</v>
      </c>
      <c r="K21290" s="3">
        <v>43.1</v>
      </c>
    </row>
    <row r="21291" spans="1:11" x14ac:dyDescent="0.4">
      <c r="A21291" t="s">
        <v>63909</v>
      </c>
      <c r="B21291" s="1" t="s">
        <v>63910</v>
      </c>
      <c r="C21291" s="2">
        <v>46127.322662036997</v>
      </c>
      <c r="D21291" s="1" t="s">
        <v>63911</v>
      </c>
      <c r="E21291" s="1" t="s">
        <v>62537</v>
      </c>
      <c r="F21291" s="2">
        <v>46101.083344907398</v>
      </c>
      <c r="G21291" s="3">
        <v>42.2</v>
      </c>
      <c r="H21291" s="3">
        <v>30.2</v>
      </c>
      <c r="I21291" s="3">
        <v>48.7</v>
      </c>
      <c r="J21291" s="3">
        <v>41.3</v>
      </c>
      <c r="K21291" s="3">
        <v>42.7</v>
      </c>
    </row>
    <row r="21292" spans="1:11" x14ac:dyDescent="0.4">
      <c r="A21292" t="s">
        <v>63912</v>
      </c>
      <c r="B21292" s="1" t="s">
        <v>63913</v>
      </c>
      <c r="C21292" s="2">
        <v>46127.322569444397</v>
      </c>
      <c r="D21292" s="1" t="s">
        <v>63914</v>
      </c>
      <c r="E21292" s="1" t="s">
        <v>62537</v>
      </c>
      <c r="F21292" s="2">
        <v>46101.125011574099</v>
      </c>
      <c r="G21292" s="3">
        <v>42.6</v>
      </c>
      <c r="H21292" s="3">
        <v>33</v>
      </c>
      <c r="I21292" s="3">
        <v>64</v>
      </c>
      <c r="J21292" s="3">
        <v>40.799999999999997</v>
      </c>
      <c r="K21292" s="3">
        <v>43.2</v>
      </c>
    </row>
    <row r="21293" spans="1:11" x14ac:dyDescent="0.4">
      <c r="A21293" t="s">
        <v>63915</v>
      </c>
      <c r="B21293" s="1" t="s">
        <v>63916</v>
      </c>
      <c r="C21293" s="2">
        <v>46127.322488425903</v>
      </c>
      <c r="D21293" s="1" t="s">
        <v>63917</v>
      </c>
      <c r="E21293" s="1" t="s">
        <v>62537</v>
      </c>
      <c r="F21293" s="2">
        <v>46101.166678240697</v>
      </c>
      <c r="G21293" s="3">
        <v>44.8</v>
      </c>
      <c r="H21293" s="3">
        <v>39.5</v>
      </c>
      <c r="I21293" s="3">
        <v>60.3</v>
      </c>
      <c r="J21293" s="3">
        <v>40.4</v>
      </c>
      <c r="K21293" s="3">
        <v>47.5</v>
      </c>
    </row>
    <row r="21294" spans="1:11" x14ac:dyDescent="0.4">
      <c r="A21294" t="s">
        <v>63918</v>
      </c>
      <c r="B21294" s="1" t="s">
        <v>63919</v>
      </c>
      <c r="C21294" s="2">
        <v>46127.322662036997</v>
      </c>
      <c r="D21294" s="1" t="s">
        <v>63920</v>
      </c>
      <c r="E21294" s="1" t="s">
        <v>62537</v>
      </c>
      <c r="F21294" s="2">
        <v>46101.208344907398</v>
      </c>
      <c r="G21294" s="3">
        <v>43.5</v>
      </c>
      <c r="H21294" s="3">
        <v>33.799999999999997</v>
      </c>
      <c r="I21294" s="3">
        <v>57.8</v>
      </c>
      <c r="J21294" s="3">
        <v>40.700000000000003</v>
      </c>
      <c r="K21294" s="3">
        <v>45.4</v>
      </c>
    </row>
    <row r="21295" spans="1:11" x14ac:dyDescent="0.4">
      <c r="A21295" t="s">
        <v>63921</v>
      </c>
      <c r="B21295" s="1" t="s">
        <v>63922</v>
      </c>
      <c r="C21295" s="2">
        <v>46127.322615740697</v>
      </c>
      <c r="D21295" s="1" t="s">
        <v>63923</v>
      </c>
      <c r="E21295" s="1" t="s">
        <v>62537</v>
      </c>
      <c r="F21295" s="2">
        <v>46101.250011574099</v>
      </c>
      <c r="G21295" s="3">
        <v>50.2</v>
      </c>
      <c r="H21295" s="3">
        <v>39</v>
      </c>
      <c r="I21295" s="3">
        <v>79.8</v>
      </c>
      <c r="J21295" s="3">
        <v>41.3</v>
      </c>
      <c r="K21295" s="3">
        <v>48.5</v>
      </c>
    </row>
    <row r="21296" spans="1:11" x14ac:dyDescent="0.4">
      <c r="A21296" t="s">
        <v>63924</v>
      </c>
      <c r="B21296" s="1" t="s">
        <v>63925</v>
      </c>
      <c r="C21296" s="2">
        <v>46127.322638888902</v>
      </c>
      <c r="D21296" s="1" t="s">
        <v>63926</v>
      </c>
      <c r="E21296" s="1" t="s">
        <v>62537</v>
      </c>
      <c r="F21296" s="2">
        <v>46101.291678240697</v>
      </c>
      <c r="G21296" s="3">
        <v>62.4</v>
      </c>
      <c r="H21296" s="3">
        <v>42.7</v>
      </c>
      <c r="I21296" s="3">
        <v>85.2</v>
      </c>
      <c r="J21296" s="3">
        <v>46.1</v>
      </c>
      <c r="K21296" s="3">
        <v>65.900000000000006</v>
      </c>
    </row>
    <row r="21297" spans="1:11" x14ac:dyDescent="0.4">
      <c r="A21297" t="s">
        <v>63927</v>
      </c>
      <c r="B21297" s="1" t="s">
        <v>63928</v>
      </c>
      <c r="C21297" s="2">
        <v>46127.322546296302</v>
      </c>
      <c r="D21297" s="1" t="s">
        <v>63929</v>
      </c>
      <c r="E21297" s="1" t="s">
        <v>62537</v>
      </c>
      <c r="F21297" s="2">
        <v>46101.333344907398</v>
      </c>
      <c r="G21297" s="3">
        <v>64.3</v>
      </c>
      <c r="H21297" s="3">
        <v>48.9</v>
      </c>
      <c r="I21297" s="3">
        <v>84.2</v>
      </c>
      <c r="J21297" s="3">
        <v>53.1</v>
      </c>
      <c r="K21297" s="3">
        <v>67.099999999999994</v>
      </c>
    </row>
    <row r="21298" spans="1:11" x14ac:dyDescent="0.4">
      <c r="A21298" t="s">
        <v>63930</v>
      </c>
      <c r="B21298" s="1" t="s">
        <v>63931</v>
      </c>
      <c r="C21298" s="2">
        <v>46127.322534722203</v>
      </c>
      <c r="D21298" s="1" t="s">
        <v>63932</v>
      </c>
      <c r="E21298" s="1" t="s">
        <v>62537</v>
      </c>
      <c r="F21298" s="2">
        <v>46101.375011574099</v>
      </c>
      <c r="G21298" s="3">
        <v>68.400000000000006</v>
      </c>
      <c r="H21298" s="3">
        <v>49.2</v>
      </c>
      <c r="I21298" s="3">
        <v>88.4</v>
      </c>
      <c r="J21298" s="3">
        <v>57.1</v>
      </c>
      <c r="K21298" s="3">
        <v>72.400000000000006</v>
      </c>
    </row>
    <row r="21299" spans="1:11" x14ac:dyDescent="0.4">
      <c r="A21299" t="s">
        <v>63933</v>
      </c>
      <c r="B21299" s="1" t="s">
        <v>63934</v>
      </c>
      <c r="C21299" s="2">
        <v>46127.322523148097</v>
      </c>
      <c r="D21299" s="1" t="s">
        <v>63935</v>
      </c>
      <c r="E21299" s="1" t="s">
        <v>62537</v>
      </c>
      <c r="F21299" s="2">
        <v>46101.416678240697</v>
      </c>
      <c r="G21299" s="3">
        <v>64.900000000000006</v>
      </c>
      <c r="H21299" s="3">
        <v>44.4</v>
      </c>
      <c r="I21299" s="3">
        <v>99.8</v>
      </c>
      <c r="J21299" s="3">
        <v>47.3</v>
      </c>
      <c r="K21299" s="3">
        <v>64.2</v>
      </c>
    </row>
    <row r="21300" spans="1:11" x14ac:dyDescent="0.4">
      <c r="A21300" t="s">
        <v>63936</v>
      </c>
      <c r="B21300" s="1" t="s">
        <v>63937</v>
      </c>
      <c r="C21300" s="2">
        <v>46127.322569444397</v>
      </c>
      <c r="D21300" s="1" t="s">
        <v>63938</v>
      </c>
      <c r="E21300" s="1" t="s">
        <v>62537</v>
      </c>
      <c r="F21300" s="2">
        <v>46101.458344907398</v>
      </c>
      <c r="G21300" s="3">
        <v>66.8</v>
      </c>
      <c r="H21300" s="3">
        <v>47</v>
      </c>
      <c r="I21300" s="3">
        <v>86.2</v>
      </c>
      <c r="J21300" s="3">
        <v>52.4</v>
      </c>
      <c r="K21300" s="3">
        <v>71.099999999999994</v>
      </c>
    </row>
    <row r="21301" spans="1:11" x14ac:dyDescent="0.4">
      <c r="A21301" t="s">
        <v>63939</v>
      </c>
      <c r="B21301" s="1" t="s">
        <v>63940</v>
      </c>
      <c r="C21301" s="2">
        <v>46127.322592592602</v>
      </c>
      <c r="D21301" s="1" t="s">
        <v>63941</v>
      </c>
      <c r="E21301" s="1" t="s">
        <v>62537</v>
      </c>
      <c r="F21301" s="2">
        <v>46101.500011574099</v>
      </c>
      <c r="G21301" s="3">
        <v>64.7</v>
      </c>
      <c r="H21301" s="3">
        <v>47.6</v>
      </c>
      <c r="I21301" s="3">
        <v>87.2</v>
      </c>
      <c r="J21301" s="3">
        <v>51.7</v>
      </c>
      <c r="K21301" s="3">
        <v>66.8</v>
      </c>
    </row>
    <row r="21302" spans="1:11" x14ac:dyDescent="0.4">
      <c r="A21302" t="s">
        <v>63942</v>
      </c>
      <c r="B21302" s="1" t="s">
        <v>63943</v>
      </c>
      <c r="C21302" s="2">
        <v>46127.322569444397</v>
      </c>
      <c r="D21302" s="1" t="s">
        <v>63944</v>
      </c>
      <c r="E21302" s="1" t="s">
        <v>62537</v>
      </c>
      <c r="F21302" s="2">
        <v>46101.541678240697</v>
      </c>
      <c r="G21302" s="3">
        <v>62.9</v>
      </c>
      <c r="H21302" s="3">
        <v>43.2</v>
      </c>
      <c r="I21302" s="3">
        <v>84.9</v>
      </c>
      <c r="J21302" s="3">
        <v>48.8</v>
      </c>
      <c r="K21302" s="3">
        <v>64.900000000000006</v>
      </c>
    </row>
    <row r="21303" spans="1:11" x14ac:dyDescent="0.4">
      <c r="A21303" t="s">
        <v>63945</v>
      </c>
      <c r="B21303" s="1" t="s">
        <v>63946</v>
      </c>
      <c r="C21303" s="2">
        <v>46127.322638888902</v>
      </c>
      <c r="D21303" s="1" t="s">
        <v>63947</v>
      </c>
      <c r="E21303" s="1" t="s">
        <v>62537</v>
      </c>
      <c r="F21303" s="2">
        <v>46101.583344907398</v>
      </c>
      <c r="G21303" s="3">
        <v>64.599999999999994</v>
      </c>
      <c r="H21303" s="3">
        <v>43.3</v>
      </c>
      <c r="I21303" s="3">
        <v>87.7</v>
      </c>
      <c r="J21303" s="3">
        <v>47.2</v>
      </c>
      <c r="K21303" s="3">
        <v>67</v>
      </c>
    </row>
    <row r="21304" spans="1:11" x14ac:dyDescent="0.4">
      <c r="A21304" t="s">
        <v>63948</v>
      </c>
      <c r="B21304" s="1" t="s">
        <v>63949</v>
      </c>
      <c r="C21304" s="2">
        <v>46127.322673611103</v>
      </c>
      <c r="D21304" s="1" t="s">
        <v>63950</v>
      </c>
      <c r="E21304" s="1" t="s">
        <v>62537</v>
      </c>
      <c r="F21304" s="2">
        <v>46101.625011574099</v>
      </c>
      <c r="G21304" s="3">
        <v>65.2</v>
      </c>
      <c r="H21304" s="3">
        <v>43.4</v>
      </c>
      <c r="I21304" s="3">
        <v>93.5</v>
      </c>
      <c r="J21304" s="3">
        <v>47.9</v>
      </c>
      <c r="K21304" s="3">
        <v>68.099999999999994</v>
      </c>
    </row>
    <row r="21305" spans="1:11" x14ac:dyDescent="0.4">
      <c r="A21305" t="s">
        <v>63951</v>
      </c>
      <c r="B21305" s="1" t="s">
        <v>63952</v>
      </c>
      <c r="C21305" s="2">
        <v>46127.322592592602</v>
      </c>
      <c r="D21305" s="1" t="s">
        <v>63953</v>
      </c>
      <c r="E21305" s="1" t="s">
        <v>62537</v>
      </c>
      <c r="F21305" s="2">
        <v>46101.666678240697</v>
      </c>
      <c r="G21305" s="3">
        <v>61.3</v>
      </c>
      <c r="H21305" s="3">
        <v>42</v>
      </c>
      <c r="I21305" s="3">
        <v>86.7</v>
      </c>
      <c r="J21305" s="3">
        <v>44.7</v>
      </c>
      <c r="K21305" s="3">
        <v>61.4</v>
      </c>
    </row>
    <row r="21306" spans="1:11" x14ac:dyDescent="0.4">
      <c r="A21306" t="s">
        <v>63954</v>
      </c>
      <c r="B21306" s="1" t="s">
        <v>63955</v>
      </c>
      <c r="C21306" s="2">
        <v>46127.322476851798</v>
      </c>
      <c r="D21306" s="1" t="s">
        <v>63956</v>
      </c>
      <c r="E21306" s="1" t="s">
        <v>62537</v>
      </c>
      <c r="F21306" s="2">
        <v>46101.708344907398</v>
      </c>
      <c r="G21306" s="3">
        <v>57.7</v>
      </c>
      <c r="H21306" s="3">
        <v>36.9</v>
      </c>
      <c r="I21306" s="3">
        <v>90.6</v>
      </c>
      <c r="J21306" s="3">
        <v>41.2</v>
      </c>
      <c r="K21306" s="3">
        <v>51.6</v>
      </c>
    </row>
    <row r="21307" spans="1:11" x14ac:dyDescent="0.4">
      <c r="A21307" t="s">
        <v>63957</v>
      </c>
      <c r="B21307" s="1" t="s">
        <v>63958</v>
      </c>
      <c r="C21307" s="2">
        <v>46127.322511574101</v>
      </c>
      <c r="D21307" s="1" t="s">
        <v>63959</v>
      </c>
      <c r="E21307" s="1" t="s">
        <v>62537</v>
      </c>
      <c r="F21307" s="2">
        <v>46101.750011574099</v>
      </c>
      <c r="G21307" s="3">
        <v>43</v>
      </c>
      <c r="H21307" s="3">
        <v>36.6</v>
      </c>
      <c r="I21307" s="3">
        <v>60.4</v>
      </c>
      <c r="J21307" s="3">
        <v>41.4</v>
      </c>
      <c r="K21307" s="3">
        <v>44</v>
      </c>
    </row>
    <row r="21308" spans="1:11" x14ac:dyDescent="0.4">
      <c r="A21308" t="s">
        <v>63960</v>
      </c>
      <c r="B21308" s="1" t="s">
        <v>63961</v>
      </c>
      <c r="C21308" s="2">
        <v>46127.322662036997</v>
      </c>
      <c r="D21308" s="1" t="s">
        <v>63962</v>
      </c>
      <c r="E21308" s="1" t="s">
        <v>62537</v>
      </c>
      <c r="F21308" s="2">
        <v>46101.791678240697</v>
      </c>
      <c r="G21308" s="3">
        <v>41.9</v>
      </c>
      <c r="H21308" s="3">
        <v>35.5</v>
      </c>
      <c r="I21308" s="3">
        <v>52.1</v>
      </c>
      <c r="J21308" s="3">
        <v>40.9</v>
      </c>
      <c r="K21308" s="3">
        <v>42.4</v>
      </c>
    </row>
    <row r="21309" spans="1:11" x14ac:dyDescent="0.4">
      <c r="A21309" t="s">
        <v>63963</v>
      </c>
      <c r="B21309" s="1" t="s">
        <v>63964</v>
      </c>
      <c r="C21309" s="2">
        <v>46127.322534722203</v>
      </c>
      <c r="D21309" s="1" t="s">
        <v>63965</v>
      </c>
      <c r="E21309" s="1" t="s">
        <v>62537</v>
      </c>
      <c r="F21309" s="2">
        <v>46101.833344907398</v>
      </c>
      <c r="G21309" s="3">
        <v>41.8</v>
      </c>
      <c r="H21309" s="3">
        <v>33.4</v>
      </c>
      <c r="I21309" s="3">
        <v>48.2</v>
      </c>
      <c r="J21309" s="3">
        <v>40.9</v>
      </c>
      <c r="K21309" s="3">
        <v>42.2</v>
      </c>
    </row>
    <row r="21310" spans="1:11" x14ac:dyDescent="0.4">
      <c r="A21310" t="s">
        <v>63966</v>
      </c>
      <c r="B21310" s="1" t="s">
        <v>63967</v>
      </c>
      <c r="C21310" s="2">
        <v>46127.322592592602</v>
      </c>
      <c r="D21310" s="1" t="s">
        <v>63968</v>
      </c>
      <c r="E21310" s="1" t="s">
        <v>62537</v>
      </c>
      <c r="F21310" s="2">
        <v>46101.875011574099</v>
      </c>
      <c r="G21310" s="3">
        <v>42.2</v>
      </c>
      <c r="H21310" s="3">
        <v>32.299999999999997</v>
      </c>
      <c r="I21310" s="3">
        <v>56.8</v>
      </c>
      <c r="J21310" s="3">
        <v>41</v>
      </c>
      <c r="K21310" s="3">
        <v>42.8</v>
      </c>
    </row>
    <row r="21311" spans="1:11" x14ac:dyDescent="0.4">
      <c r="A21311" t="s">
        <v>63969</v>
      </c>
      <c r="B21311" s="1" t="s">
        <v>63970</v>
      </c>
      <c r="C21311" s="2">
        <v>46127.322511574101</v>
      </c>
      <c r="D21311" s="1" t="s">
        <v>63971</v>
      </c>
      <c r="E21311" s="1" t="s">
        <v>62537</v>
      </c>
      <c r="F21311" s="2">
        <v>46101.916678240697</v>
      </c>
      <c r="G21311" s="3">
        <v>42.8</v>
      </c>
      <c r="H21311" s="3">
        <v>30.4</v>
      </c>
      <c r="I21311" s="3">
        <v>56.3</v>
      </c>
      <c r="J21311" s="3">
        <v>40.9</v>
      </c>
      <c r="K21311" s="3">
        <v>43.2</v>
      </c>
    </row>
    <row r="21312" spans="1:11" x14ac:dyDescent="0.4">
      <c r="A21312" t="s">
        <v>63972</v>
      </c>
      <c r="B21312" s="1" t="s">
        <v>63973</v>
      </c>
      <c r="C21312" s="2">
        <v>46127.322650463</v>
      </c>
      <c r="D21312" s="1" t="s">
        <v>63974</v>
      </c>
      <c r="E21312" s="1" t="s">
        <v>62537</v>
      </c>
      <c r="F21312" s="2">
        <v>46101.958344907398</v>
      </c>
      <c r="G21312" s="3">
        <v>42.1</v>
      </c>
      <c r="H21312" s="3">
        <v>27.4</v>
      </c>
      <c r="I21312" s="3">
        <v>52.4</v>
      </c>
      <c r="J21312" s="3">
        <v>41</v>
      </c>
      <c r="K21312" s="3">
        <v>42.6</v>
      </c>
    </row>
    <row r="21313" spans="1:11" x14ac:dyDescent="0.4">
      <c r="A21313" t="s">
        <v>63975</v>
      </c>
      <c r="B21313" s="1" t="s">
        <v>63976</v>
      </c>
      <c r="C21313" s="2">
        <v>46127.322615740697</v>
      </c>
      <c r="D21313" s="1" t="s">
        <v>63977</v>
      </c>
      <c r="E21313" s="1" t="s">
        <v>62537</v>
      </c>
      <c r="F21313" s="2">
        <v>46102.000011574099</v>
      </c>
      <c r="G21313" s="3">
        <v>42.1</v>
      </c>
      <c r="H21313" s="3">
        <v>29.7</v>
      </c>
      <c r="I21313" s="3">
        <v>61.2</v>
      </c>
      <c r="J21313" s="3">
        <v>41.1</v>
      </c>
      <c r="K21313" s="3">
        <v>42.2</v>
      </c>
    </row>
    <row r="21314" spans="1:11" x14ac:dyDescent="0.4">
      <c r="A21314" t="s">
        <v>63978</v>
      </c>
      <c r="B21314" s="1" t="s">
        <v>63979</v>
      </c>
      <c r="C21314" s="2">
        <v>46127.3226041667</v>
      </c>
      <c r="D21314" s="1" t="s">
        <v>63980</v>
      </c>
      <c r="E21314" s="1" t="s">
        <v>62537</v>
      </c>
      <c r="F21314" s="2">
        <v>46102.041678240697</v>
      </c>
      <c r="G21314" s="3">
        <v>41.7</v>
      </c>
      <c r="H21314" s="3">
        <v>29.3</v>
      </c>
      <c r="I21314" s="3">
        <v>49.3</v>
      </c>
      <c r="J21314" s="3">
        <v>41</v>
      </c>
      <c r="K21314" s="3">
        <v>42.1</v>
      </c>
    </row>
    <row r="21315" spans="1:11" x14ac:dyDescent="0.4">
      <c r="A21315" t="s">
        <v>63981</v>
      </c>
      <c r="B21315" s="1" t="s">
        <v>63982</v>
      </c>
      <c r="C21315" s="2">
        <v>46127.3225578704</v>
      </c>
      <c r="D21315" s="1" t="s">
        <v>63983</v>
      </c>
      <c r="E21315" s="1" t="s">
        <v>62537</v>
      </c>
      <c r="F21315" s="2">
        <v>46102.083344907398</v>
      </c>
      <c r="G21315" s="3">
        <v>41.9</v>
      </c>
      <c r="H21315" s="3">
        <v>30.4</v>
      </c>
      <c r="I21315" s="3">
        <v>56.5</v>
      </c>
      <c r="J21315" s="3">
        <v>41.3</v>
      </c>
      <c r="K21315" s="3">
        <v>42.2</v>
      </c>
    </row>
    <row r="21316" spans="1:11" x14ac:dyDescent="0.4">
      <c r="A21316" t="s">
        <v>63984</v>
      </c>
      <c r="B21316" s="1" t="s">
        <v>63985</v>
      </c>
      <c r="C21316" s="2">
        <v>46127.322592592602</v>
      </c>
      <c r="D21316" s="1" t="s">
        <v>63986</v>
      </c>
      <c r="E21316" s="1" t="s">
        <v>62537</v>
      </c>
      <c r="F21316" s="2">
        <v>46102.125011574099</v>
      </c>
      <c r="G21316" s="3">
        <v>42.4</v>
      </c>
      <c r="H21316" s="3">
        <v>32.1</v>
      </c>
      <c r="I21316" s="3">
        <v>55.5</v>
      </c>
      <c r="J21316" s="3">
        <v>41.4</v>
      </c>
      <c r="K21316" s="3">
        <v>43</v>
      </c>
    </row>
    <row r="21317" spans="1:11" x14ac:dyDescent="0.4">
      <c r="A21317" t="s">
        <v>63987</v>
      </c>
      <c r="B21317" s="1" t="s">
        <v>63988</v>
      </c>
      <c r="C21317" s="2">
        <v>46127.322581018503</v>
      </c>
      <c r="D21317" s="1" t="s">
        <v>63989</v>
      </c>
      <c r="E21317" s="1" t="s">
        <v>62537</v>
      </c>
      <c r="F21317" s="2">
        <v>46102.166678240697</v>
      </c>
      <c r="G21317" s="3">
        <v>42.6</v>
      </c>
      <c r="H21317" s="3">
        <v>32.9</v>
      </c>
      <c r="I21317" s="3">
        <v>50.2</v>
      </c>
      <c r="J21317" s="3">
        <v>41.9</v>
      </c>
      <c r="K21317" s="3">
        <v>43.1</v>
      </c>
    </row>
    <row r="21318" spans="1:11" x14ac:dyDescent="0.4">
      <c r="A21318" t="s">
        <v>63990</v>
      </c>
      <c r="B21318" s="1" t="s">
        <v>63991</v>
      </c>
      <c r="C21318" s="2">
        <v>46127.322662036997</v>
      </c>
      <c r="D21318" s="1" t="s">
        <v>63992</v>
      </c>
      <c r="E21318" s="1" t="s">
        <v>62537</v>
      </c>
      <c r="F21318" s="2">
        <v>46102.208344907398</v>
      </c>
      <c r="G21318" s="3">
        <v>44.1</v>
      </c>
      <c r="H21318" s="3">
        <v>34.299999999999997</v>
      </c>
      <c r="I21318" s="3">
        <v>67.400000000000006</v>
      </c>
      <c r="J21318" s="3">
        <v>42.3</v>
      </c>
      <c r="K21318" s="3">
        <v>44.9</v>
      </c>
    </row>
    <row r="21319" spans="1:11" x14ac:dyDescent="0.4">
      <c r="A21319" t="s">
        <v>63993</v>
      </c>
      <c r="B21319" s="1" t="s">
        <v>63994</v>
      </c>
      <c r="C21319" s="2">
        <v>46127.322500000002</v>
      </c>
      <c r="D21319" s="1" t="s">
        <v>63995</v>
      </c>
      <c r="E21319" s="1" t="s">
        <v>62537</v>
      </c>
      <c r="F21319" s="2">
        <v>46102.250011574099</v>
      </c>
      <c r="G21319" s="3">
        <v>47.4</v>
      </c>
      <c r="H21319" s="3">
        <v>36.1</v>
      </c>
      <c r="I21319" s="3">
        <v>80</v>
      </c>
      <c r="J21319" s="3">
        <v>42.3</v>
      </c>
      <c r="K21319" s="3">
        <v>46.2</v>
      </c>
    </row>
    <row r="21320" spans="1:11" x14ac:dyDescent="0.4">
      <c r="A21320" t="s">
        <v>63996</v>
      </c>
      <c r="B21320" s="1" t="s">
        <v>63997</v>
      </c>
      <c r="C21320" s="2">
        <v>46127.322511574101</v>
      </c>
      <c r="D21320" s="1" t="s">
        <v>63998</v>
      </c>
      <c r="E21320" s="1" t="s">
        <v>62537</v>
      </c>
      <c r="F21320" s="2">
        <v>46102.291678240697</v>
      </c>
      <c r="G21320" s="3">
        <v>57.2</v>
      </c>
      <c r="H21320" s="3">
        <v>40.799999999999997</v>
      </c>
      <c r="I21320" s="3">
        <v>88.5</v>
      </c>
      <c r="J21320" s="3">
        <v>42.2</v>
      </c>
      <c r="K21320" s="3">
        <v>51.5</v>
      </c>
    </row>
    <row r="21321" spans="1:11" x14ac:dyDescent="0.4">
      <c r="A21321" t="s">
        <v>63999</v>
      </c>
      <c r="B21321" s="1" t="s">
        <v>64000</v>
      </c>
      <c r="C21321" s="2">
        <v>46127.3225578704</v>
      </c>
      <c r="D21321" s="1" t="s">
        <v>64001</v>
      </c>
      <c r="E21321" s="1" t="s">
        <v>62537</v>
      </c>
      <c r="F21321" s="2">
        <v>46102.333344907398</v>
      </c>
      <c r="G21321" s="3">
        <v>58.1</v>
      </c>
      <c r="H21321" s="3">
        <v>41.1</v>
      </c>
      <c r="I21321" s="3">
        <v>86.1</v>
      </c>
      <c r="J21321" s="3">
        <v>44.4</v>
      </c>
      <c r="K21321" s="3">
        <v>58</v>
      </c>
    </row>
    <row r="21322" spans="1:11" x14ac:dyDescent="0.4">
      <c r="A21322" t="s">
        <v>64002</v>
      </c>
      <c r="B21322" s="1" t="s">
        <v>64003</v>
      </c>
      <c r="C21322" s="2">
        <v>46127.322500000002</v>
      </c>
      <c r="D21322" s="1" t="s">
        <v>64004</v>
      </c>
      <c r="E21322" s="1" t="s">
        <v>62537</v>
      </c>
      <c r="F21322" s="2">
        <v>46102.375011574099</v>
      </c>
      <c r="G21322" s="3">
        <v>58.8</v>
      </c>
      <c r="H21322" s="3">
        <v>39.9</v>
      </c>
      <c r="I21322" s="3">
        <v>86.2</v>
      </c>
      <c r="J21322" s="3">
        <v>43.1</v>
      </c>
      <c r="K21322" s="3">
        <v>59.4</v>
      </c>
    </row>
    <row r="21323" spans="1:11" x14ac:dyDescent="0.4">
      <c r="A21323" t="s">
        <v>64005</v>
      </c>
      <c r="B21323" s="1" t="s">
        <v>64006</v>
      </c>
      <c r="C21323" s="2">
        <v>46127.322511574101</v>
      </c>
      <c r="D21323" s="1" t="s">
        <v>64007</v>
      </c>
      <c r="E21323" s="1" t="s">
        <v>62537</v>
      </c>
      <c r="F21323" s="2">
        <v>46102.416678240697</v>
      </c>
      <c r="G21323" s="3">
        <v>59.4</v>
      </c>
      <c r="H21323" s="3">
        <v>41.2</v>
      </c>
      <c r="I21323" s="3">
        <v>82.9</v>
      </c>
      <c r="J21323" s="3">
        <v>44.5</v>
      </c>
      <c r="K21323" s="3">
        <v>61.8</v>
      </c>
    </row>
    <row r="21324" spans="1:11" x14ac:dyDescent="0.4">
      <c r="A21324" t="s">
        <v>64008</v>
      </c>
      <c r="B21324" s="1" t="s">
        <v>64009</v>
      </c>
      <c r="C21324" s="2">
        <v>46127.322534722203</v>
      </c>
      <c r="D21324" s="1" t="s">
        <v>64010</v>
      </c>
      <c r="E21324" s="1" t="s">
        <v>62537</v>
      </c>
      <c r="F21324" s="2">
        <v>46102.458344907398</v>
      </c>
      <c r="G21324" s="3">
        <v>62.7</v>
      </c>
      <c r="H21324" s="3">
        <v>41.9</v>
      </c>
      <c r="I21324" s="3">
        <v>97.4</v>
      </c>
      <c r="J21324" s="3">
        <v>45.1</v>
      </c>
      <c r="K21324" s="3">
        <v>60.1</v>
      </c>
    </row>
    <row r="21325" spans="1:11" x14ac:dyDescent="0.4">
      <c r="A21325" t="s">
        <v>64011</v>
      </c>
      <c r="B21325" s="1" t="s">
        <v>64012</v>
      </c>
      <c r="C21325" s="2">
        <v>46127.322650463</v>
      </c>
      <c r="D21325" s="1" t="s">
        <v>64013</v>
      </c>
      <c r="E21325" s="1" t="s">
        <v>62537</v>
      </c>
      <c r="F21325" s="2">
        <v>46102.500011574099</v>
      </c>
      <c r="G21325" s="3">
        <v>59.1</v>
      </c>
      <c r="H21325" s="3">
        <v>41.6</v>
      </c>
      <c r="I21325" s="3">
        <v>84.4</v>
      </c>
      <c r="J21325" s="3">
        <v>43.6</v>
      </c>
      <c r="K21325" s="3">
        <v>60.8</v>
      </c>
    </row>
    <row r="21326" spans="1:11" x14ac:dyDescent="0.4">
      <c r="A21326" t="s">
        <v>64014</v>
      </c>
      <c r="B21326" s="1" t="s">
        <v>64015</v>
      </c>
      <c r="C21326" s="2">
        <v>46127.322592592602</v>
      </c>
      <c r="D21326" s="1" t="s">
        <v>64016</v>
      </c>
      <c r="E21326" s="1" t="s">
        <v>62537</v>
      </c>
      <c r="F21326" s="2">
        <v>46102.541678240697</v>
      </c>
      <c r="G21326" s="3">
        <v>60.4</v>
      </c>
      <c r="H21326" s="3">
        <v>39.700000000000003</v>
      </c>
      <c r="I21326" s="3">
        <v>85</v>
      </c>
      <c r="J21326" s="3">
        <v>42.2</v>
      </c>
      <c r="K21326" s="3">
        <v>60.5</v>
      </c>
    </row>
    <row r="21327" spans="1:11" x14ac:dyDescent="0.4">
      <c r="A21327" t="s">
        <v>64017</v>
      </c>
      <c r="B21327" s="1" t="s">
        <v>64018</v>
      </c>
      <c r="C21327" s="2">
        <v>46127.322511574101</v>
      </c>
      <c r="D21327" s="1" t="s">
        <v>64019</v>
      </c>
      <c r="E21327" s="1" t="s">
        <v>62537</v>
      </c>
      <c r="F21327" s="2">
        <v>46102.583344907398</v>
      </c>
      <c r="G21327" s="3">
        <v>55.8</v>
      </c>
      <c r="H21327" s="3">
        <v>38.1</v>
      </c>
      <c r="I21327" s="3">
        <v>74.7</v>
      </c>
      <c r="J21327" s="3">
        <v>41.7</v>
      </c>
      <c r="K21327" s="3">
        <v>58.8</v>
      </c>
    </row>
    <row r="21328" spans="1:11" x14ac:dyDescent="0.4">
      <c r="A21328" t="s">
        <v>64020</v>
      </c>
      <c r="B21328" s="1" t="s">
        <v>64021</v>
      </c>
      <c r="C21328" s="2">
        <v>46127.322650463</v>
      </c>
      <c r="D21328" s="1" t="s">
        <v>64022</v>
      </c>
      <c r="E21328" s="1" t="s">
        <v>62537</v>
      </c>
      <c r="F21328" s="2">
        <v>46102.625011574099</v>
      </c>
      <c r="G21328" s="3">
        <v>57.3</v>
      </c>
      <c r="H21328" s="3">
        <v>40.200000000000003</v>
      </c>
      <c r="I21328" s="3">
        <v>81.599999999999994</v>
      </c>
      <c r="J21328" s="3">
        <v>42.4</v>
      </c>
      <c r="K21328" s="3">
        <v>58.9</v>
      </c>
    </row>
    <row r="21329" spans="1:11" x14ac:dyDescent="0.4">
      <c r="A21329" t="s">
        <v>64023</v>
      </c>
      <c r="B21329" s="1" t="s">
        <v>64024</v>
      </c>
      <c r="C21329" s="2">
        <v>46127.322523148097</v>
      </c>
      <c r="D21329" s="1" t="s">
        <v>64025</v>
      </c>
      <c r="E21329" s="1" t="s">
        <v>62537</v>
      </c>
      <c r="F21329" s="2">
        <v>46102.666678240697</v>
      </c>
      <c r="G21329" s="3">
        <v>56.5</v>
      </c>
      <c r="H21329" s="3">
        <v>40.200000000000003</v>
      </c>
      <c r="I21329" s="3">
        <v>83.8</v>
      </c>
      <c r="J21329" s="3">
        <v>42.6</v>
      </c>
      <c r="K21329" s="3">
        <v>57.4</v>
      </c>
    </row>
    <row r="21330" spans="1:11" x14ac:dyDescent="0.4">
      <c r="A21330" t="s">
        <v>64026</v>
      </c>
      <c r="B21330" s="1" t="s">
        <v>64027</v>
      </c>
      <c r="C21330" s="2">
        <v>46127.322511574101</v>
      </c>
      <c r="D21330" s="1" t="s">
        <v>64028</v>
      </c>
      <c r="E21330" s="1" t="s">
        <v>62537</v>
      </c>
      <c r="F21330" s="2">
        <v>46102.708344907398</v>
      </c>
      <c r="G21330" s="3">
        <v>43.4</v>
      </c>
      <c r="H21330" s="3">
        <v>41.5</v>
      </c>
      <c r="I21330" s="3">
        <v>59.1</v>
      </c>
      <c r="J21330" s="3">
        <v>42.1</v>
      </c>
      <c r="K21330" s="3">
        <v>44</v>
      </c>
    </row>
    <row r="21331" spans="1:11" x14ac:dyDescent="0.4">
      <c r="A21331" t="s">
        <v>64029</v>
      </c>
      <c r="B21331" s="1" t="s">
        <v>64030</v>
      </c>
      <c r="C21331" s="2">
        <v>46127.3225578704</v>
      </c>
      <c r="D21331" s="1" t="s">
        <v>64031</v>
      </c>
      <c r="E21331" s="1" t="s">
        <v>62537</v>
      </c>
      <c r="F21331" s="2">
        <v>46102.750011574099</v>
      </c>
      <c r="G21331" s="3">
        <v>43.2</v>
      </c>
      <c r="H21331" s="3">
        <v>40.4</v>
      </c>
      <c r="I21331" s="3">
        <v>65</v>
      </c>
      <c r="J21331" s="3">
        <v>41.5</v>
      </c>
      <c r="K21331" s="3">
        <v>43.8</v>
      </c>
    </row>
    <row r="21332" spans="1:11" x14ac:dyDescent="0.4">
      <c r="A21332" t="s">
        <v>64032</v>
      </c>
      <c r="B21332" s="1" t="s">
        <v>64033</v>
      </c>
      <c r="C21332" s="2">
        <v>46127.322627314803</v>
      </c>
      <c r="D21332" s="1" t="s">
        <v>64034</v>
      </c>
      <c r="E21332" s="1" t="s">
        <v>62537</v>
      </c>
      <c r="F21332" s="2">
        <v>46102.791678240697</v>
      </c>
      <c r="G21332" s="3">
        <v>42.5</v>
      </c>
      <c r="H21332" s="3">
        <v>31.9</v>
      </c>
      <c r="I21332" s="3">
        <v>59.5</v>
      </c>
      <c r="J21332" s="3">
        <v>41.3</v>
      </c>
      <c r="K21332" s="3">
        <v>42.7</v>
      </c>
    </row>
    <row r="21333" spans="1:11" x14ac:dyDescent="0.4">
      <c r="A21333" t="s">
        <v>64035</v>
      </c>
      <c r="B21333" s="1" t="s">
        <v>64036</v>
      </c>
      <c r="C21333" s="2">
        <v>46127.322592592602</v>
      </c>
      <c r="D21333" s="1" t="s">
        <v>64037</v>
      </c>
      <c r="E21333" s="1" t="s">
        <v>62537</v>
      </c>
      <c r="F21333" s="2">
        <v>46102.833344907398</v>
      </c>
      <c r="G21333" s="3">
        <v>43.3</v>
      </c>
      <c r="H21333" s="3">
        <v>30.8</v>
      </c>
      <c r="I21333" s="3">
        <v>51.2</v>
      </c>
      <c r="J21333" s="3">
        <v>42.5</v>
      </c>
      <c r="K21333" s="3">
        <v>43.8</v>
      </c>
    </row>
    <row r="21334" spans="1:11" x14ac:dyDescent="0.4">
      <c r="A21334" t="s">
        <v>64038</v>
      </c>
      <c r="B21334" s="1" t="s">
        <v>64039</v>
      </c>
      <c r="C21334" s="2">
        <v>46127.322569444397</v>
      </c>
      <c r="D21334" s="1" t="s">
        <v>64040</v>
      </c>
      <c r="E21334" s="1" t="s">
        <v>62537</v>
      </c>
      <c r="F21334" s="2">
        <v>46102.875011574099</v>
      </c>
      <c r="G21334" s="3">
        <v>42.6</v>
      </c>
      <c r="H21334" s="3">
        <v>34.200000000000003</v>
      </c>
      <c r="I21334" s="3">
        <v>50.4</v>
      </c>
      <c r="J21334" s="3">
        <v>41.5</v>
      </c>
      <c r="K21334" s="3">
        <v>43.4</v>
      </c>
    </row>
    <row r="21335" spans="1:11" x14ac:dyDescent="0.4">
      <c r="A21335" t="s">
        <v>64041</v>
      </c>
      <c r="B21335" s="1" t="s">
        <v>64042</v>
      </c>
      <c r="C21335" s="2">
        <v>46127.322523148097</v>
      </c>
      <c r="D21335" s="1" t="s">
        <v>64043</v>
      </c>
      <c r="E21335" s="1" t="s">
        <v>62537</v>
      </c>
      <c r="F21335" s="2">
        <v>46102.916678240697</v>
      </c>
      <c r="G21335" s="3">
        <v>43.2</v>
      </c>
      <c r="H21335" s="3">
        <v>31.1</v>
      </c>
      <c r="I21335" s="3">
        <v>62.1</v>
      </c>
      <c r="J21335" s="3">
        <v>41.9</v>
      </c>
      <c r="K21335" s="3">
        <v>43.7</v>
      </c>
    </row>
    <row r="21336" spans="1:11" x14ac:dyDescent="0.4">
      <c r="A21336" t="s">
        <v>64044</v>
      </c>
      <c r="B21336" s="1" t="s">
        <v>64045</v>
      </c>
      <c r="C21336" s="2">
        <v>46127.322627314803</v>
      </c>
      <c r="D21336" s="1" t="s">
        <v>64046</v>
      </c>
      <c r="E21336" s="1" t="s">
        <v>62537</v>
      </c>
      <c r="F21336" s="2">
        <v>46102.958344907398</v>
      </c>
      <c r="G21336" s="3">
        <v>43.7</v>
      </c>
      <c r="H21336" s="3">
        <v>31.3</v>
      </c>
      <c r="I21336" s="3">
        <v>55.5</v>
      </c>
      <c r="J21336" s="3">
        <v>42.9</v>
      </c>
      <c r="K21336" s="3">
        <v>44.1</v>
      </c>
    </row>
    <row r="21337" spans="1:11" x14ac:dyDescent="0.4">
      <c r="A21337" t="s">
        <v>64047</v>
      </c>
      <c r="B21337" s="1" t="s">
        <v>64048</v>
      </c>
      <c r="C21337" s="2">
        <v>46127.322581018503</v>
      </c>
      <c r="D21337" s="1" t="s">
        <v>64049</v>
      </c>
      <c r="E21337" s="1" t="s">
        <v>62537</v>
      </c>
      <c r="F21337" s="2">
        <v>46103.000011574099</v>
      </c>
      <c r="G21337" s="3">
        <v>43.9</v>
      </c>
      <c r="H21337" s="3">
        <v>33.799999999999997</v>
      </c>
      <c r="I21337" s="3">
        <v>68.400000000000006</v>
      </c>
      <c r="J21337" s="3">
        <v>42.5</v>
      </c>
      <c r="K21337" s="3">
        <v>43.7</v>
      </c>
    </row>
    <row r="21338" spans="1:11" x14ac:dyDescent="0.4">
      <c r="A21338" t="s">
        <v>64050</v>
      </c>
      <c r="B21338" s="1" t="s">
        <v>64051</v>
      </c>
      <c r="C21338" s="2">
        <v>46127.322638888902</v>
      </c>
      <c r="D21338" s="1" t="s">
        <v>64052</v>
      </c>
      <c r="E21338" s="1" t="s">
        <v>62537</v>
      </c>
      <c r="F21338" s="2">
        <v>46103.041678240697</v>
      </c>
      <c r="G21338" s="3">
        <v>43.7</v>
      </c>
      <c r="H21338" s="3">
        <v>32.5</v>
      </c>
      <c r="I21338" s="3">
        <v>68.400000000000006</v>
      </c>
      <c r="J21338" s="3">
        <v>42.8</v>
      </c>
      <c r="K21338" s="3">
        <v>44</v>
      </c>
    </row>
    <row r="21339" spans="1:11" x14ac:dyDescent="0.4">
      <c r="A21339" t="s">
        <v>64053</v>
      </c>
      <c r="B21339" s="1" t="s">
        <v>64054</v>
      </c>
      <c r="C21339" s="2">
        <v>46127.322511574101</v>
      </c>
      <c r="D21339" s="1" t="s">
        <v>64055</v>
      </c>
      <c r="E21339" s="1" t="s">
        <v>62537</v>
      </c>
      <c r="F21339" s="2">
        <v>46103.083344907398</v>
      </c>
      <c r="G21339" s="3">
        <v>43.9</v>
      </c>
      <c r="H21339" s="3">
        <v>31.9</v>
      </c>
      <c r="I21339" s="3">
        <v>56.3</v>
      </c>
      <c r="J21339" s="3">
        <v>43.2</v>
      </c>
      <c r="K21339" s="3">
        <v>44.3</v>
      </c>
    </row>
    <row r="21340" spans="1:11" x14ac:dyDescent="0.4">
      <c r="A21340" t="s">
        <v>64056</v>
      </c>
      <c r="B21340" s="1" t="s">
        <v>64057</v>
      </c>
      <c r="C21340" s="2">
        <v>46127.322592592602</v>
      </c>
      <c r="D21340" s="1" t="s">
        <v>64058</v>
      </c>
      <c r="E21340" s="1" t="s">
        <v>62537</v>
      </c>
      <c r="F21340" s="2">
        <v>46103.125011574099</v>
      </c>
      <c r="G21340" s="3">
        <v>44</v>
      </c>
      <c r="H21340" s="3">
        <v>31.9</v>
      </c>
      <c r="I21340" s="3">
        <v>51.9</v>
      </c>
      <c r="J21340" s="3">
        <v>43.3</v>
      </c>
      <c r="K21340" s="3">
        <v>44.5</v>
      </c>
    </row>
    <row r="21341" spans="1:11" x14ac:dyDescent="0.4">
      <c r="A21341" t="s">
        <v>64059</v>
      </c>
      <c r="B21341" s="1" t="s">
        <v>64060</v>
      </c>
      <c r="C21341" s="2">
        <v>46127.322569444397</v>
      </c>
      <c r="D21341" s="1" t="s">
        <v>64061</v>
      </c>
      <c r="E21341" s="1" t="s">
        <v>62537</v>
      </c>
      <c r="F21341" s="2">
        <v>46103.166678240697</v>
      </c>
      <c r="G21341" s="3">
        <v>44.5</v>
      </c>
      <c r="H21341" s="3">
        <v>35.5</v>
      </c>
      <c r="I21341" s="3">
        <v>56.7</v>
      </c>
      <c r="J21341" s="3">
        <v>43.7</v>
      </c>
      <c r="K21341" s="3">
        <v>45.1</v>
      </c>
    </row>
    <row r="21342" spans="1:11" x14ac:dyDescent="0.4">
      <c r="A21342" t="s">
        <v>64062</v>
      </c>
      <c r="B21342" s="1" t="s">
        <v>64063</v>
      </c>
      <c r="C21342" s="2">
        <v>46127.322638888902</v>
      </c>
      <c r="D21342" s="1" t="s">
        <v>64064</v>
      </c>
      <c r="E21342" s="1" t="s">
        <v>62537</v>
      </c>
      <c r="F21342" s="2">
        <v>46103.208344907398</v>
      </c>
      <c r="G21342" s="3">
        <v>45.9</v>
      </c>
      <c r="H21342" s="3">
        <v>39.6</v>
      </c>
      <c r="I21342" s="3">
        <v>70.5</v>
      </c>
      <c r="J21342" s="3">
        <v>44.2</v>
      </c>
      <c r="K21342" s="3">
        <v>47.1</v>
      </c>
    </row>
    <row r="21343" spans="1:11" x14ac:dyDescent="0.4">
      <c r="A21343" t="s">
        <v>64065</v>
      </c>
      <c r="B21343" s="1" t="s">
        <v>64066</v>
      </c>
      <c r="C21343" s="2">
        <v>46127.322488425903</v>
      </c>
      <c r="D21343" s="1" t="s">
        <v>64067</v>
      </c>
      <c r="E21343" s="1" t="s">
        <v>62537</v>
      </c>
      <c r="F21343" s="2">
        <v>46103.250011574099</v>
      </c>
      <c r="G21343" s="3">
        <v>46.1</v>
      </c>
      <c r="H21343" s="3">
        <v>39.6</v>
      </c>
      <c r="I21343" s="3">
        <v>76.5</v>
      </c>
      <c r="J21343" s="3">
        <v>43.6</v>
      </c>
      <c r="K21343" s="3">
        <v>46.6</v>
      </c>
    </row>
    <row r="21344" spans="1:11" x14ac:dyDescent="0.4">
      <c r="A21344" t="s">
        <v>64068</v>
      </c>
      <c r="B21344" s="1" t="s">
        <v>64069</v>
      </c>
      <c r="C21344" s="2">
        <v>46127.322615740697</v>
      </c>
      <c r="D21344" s="1" t="s">
        <v>64070</v>
      </c>
      <c r="E21344" s="1" t="s">
        <v>62537</v>
      </c>
      <c r="F21344" s="2">
        <v>46103.291678240697</v>
      </c>
      <c r="G21344" s="3">
        <v>49.4</v>
      </c>
      <c r="H21344" s="3">
        <v>37.299999999999997</v>
      </c>
      <c r="I21344" s="3">
        <v>76.5</v>
      </c>
      <c r="J21344" s="3">
        <v>42.6</v>
      </c>
      <c r="K21344" s="3">
        <v>49</v>
      </c>
    </row>
    <row r="21345" spans="1:11" x14ac:dyDescent="0.4">
      <c r="A21345" t="s">
        <v>64071</v>
      </c>
      <c r="B21345" s="1" t="s">
        <v>64072</v>
      </c>
      <c r="C21345" s="2">
        <v>46127.3226041667</v>
      </c>
      <c r="D21345" s="1" t="s">
        <v>64073</v>
      </c>
      <c r="E21345" s="1" t="s">
        <v>62537</v>
      </c>
      <c r="F21345" s="2">
        <v>46103.333344907398</v>
      </c>
      <c r="G21345" s="3">
        <v>57.4</v>
      </c>
      <c r="H21345" s="3">
        <v>37.299999999999997</v>
      </c>
      <c r="I21345" s="3">
        <v>86.5</v>
      </c>
      <c r="J21345" s="3">
        <v>42.4</v>
      </c>
      <c r="K21345" s="3">
        <v>55.5</v>
      </c>
    </row>
    <row r="21346" spans="1:11" x14ac:dyDescent="0.4">
      <c r="A21346" t="s">
        <v>64074</v>
      </c>
      <c r="B21346" s="1" t="s">
        <v>64075</v>
      </c>
      <c r="C21346" s="2">
        <v>46127.322638888902</v>
      </c>
      <c r="D21346" s="1" t="s">
        <v>64076</v>
      </c>
      <c r="E21346" s="1" t="s">
        <v>62537</v>
      </c>
      <c r="F21346" s="2">
        <v>46103.375011574099</v>
      </c>
      <c r="G21346" s="3">
        <v>57.8</v>
      </c>
      <c r="H21346" s="3">
        <v>38.200000000000003</v>
      </c>
      <c r="I21346" s="3">
        <v>86.5</v>
      </c>
      <c r="J21346" s="3">
        <v>42</v>
      </c>
      <c r="K21346" s="3">
        <v>54.6</v>
      </c>
    </row>
    <row r="21347" spans="1:11" x14ac:dyDescent="0.4">
      <c r="A21347" t="s">
        <v>64077</v>
      </c>
      <c r="B21347" s="1" t="s">
        <v>64078</v>
      </c>
      <c r="C21347" s="2">
        <v>46127.3226041667</v>
      </c>
      <c r="D21347" s="1" t="s">
        <v>64079</v>
      </c>
      <c r="E21347" s="1" t="s">
        <v>62537</v>
      </c>
      <c r="F21347" s="2">
        <v>46103.416678240697</v>
      </c>
      <c r="G21347" s="3">
        <v>61.2</v>
      </c>
      <c r="H21347" s="3">
        <v>38.200000000000003</v>
      </c>
      <c r="I21347" s="3">
        <v>93.8</v>
      </c>
      <c r="J21347" s="3">
        <v>41.9</v>
      </c>
      <c r="K21347" s="3">
        <v>57.9</v>
      </c>
    </row>
    <row r="21348" spans="1:11" x14ac:dyDescent="0.4">
      <c r="A21348" t="s">
        <v>64080</v>
      </c>
      <c r="B21348" s="1" t="s">
        <v>64081</v>
      </c>
      <c r="C21348" s="2">
        <v>46127.322627314803</v>
      </c>
      <c r="D21348" s="1" t="s">
        <v>64082</v>
      </c>
      <c r="E21348" s="1" t="s">
        <v>62537</v>
      </c>
      <c r="F21348" s="2">
        <v>46103.458344907398</v>
      </c>
      <c r="G21348" s="3">
        <v>61.8</v>
      </c>
      <c r="H21348" s="3">
        <v>38.9</v>
      </c>
      <c r="I21348" s="3">
        <v>94.3</v>
      </c>
      <c r="J21348" s="3">
        <v>41.2</v>
      </c>
      <c r="K21348" s="3">
        <v>56.6</v>
      </c>
    </row>
    <row r="21349" spans="1:11" x14ac:dyDescent="0.4">
      <c r="A21349" t="s">
        <v>64083</v>
      </c>
      <c r="B21349" s="1" t="s">
        <v>64084</v>
      </c>
      <c r="C21349" s="2">
        <v>46127.322476851798</v>
      </c>
      <c r="D21349" s="1" t="s">
        <v>64085</v>
      </c>
      <c r="E21349" s="1" t="s">
        <v>62537</v>
      </c>
      <c r="F21349" s="2">
        <v>46103.500011574099</v>
      </c>
      <c r="G21349" s="3">
        <v>59.8</v>
      </c>
      <c r="H21349" s="3">
        <v>38.9</v>
      </c>
      <c r="I21349" s="3">
        <v>94.3</v>
      </c>
      <c r="J21349" s="3">
        <v>40.6</v>
      </c>
      <c r="K21349" s="3">
        <v>52.6</v>
      </c>
    </row>
    <row r="21350" spans="1:11" x14ac:dyDescent="0.4">
      <c r="A21350" t="s">
        <v>64086</v>
      </c>
      <c r="B21350" s="1" t="s">
        <v>64087</v>
      </c>
      <c r="C21350" s="2">
        <v>46127.322638888902</v>
      </c>
      <c r="D21350" s="1" t="s">
        <v>64088</v>
      </c>
      <c r="E21350" s="1" t="s">
        <v>62537</v>
      </c>
      <c r="F21350" s="2">
        <v>46103.541678240697</v>
      </c>
      <c r="G21350" s="3">
        <v>54.2</v>
      </c>
      <c r="H21350" s="3">
        <v>33.6</v>
      </c>
      <c r="I21350" s="3">
        <v>93</v>
      </c>
      <c r="J21350" s="3">
        <v>40.4</v>
      </c>
      <c r="K21350" s="3">
        <v>48.1</v>
      </c>
    </row>
    <row r="21351" spans="1:11" x14ac:dyDescent="0.4">
      <c r="A21351" t="s">
        <v>64089</v>
      </c>
      <c r="B21351" s="1" t="s">
        <v>64090</v>
      </c>
      <c r="C21351" s="2">
        <v>46127.322488425903</v>
      </c>
      <c r="D21351" s="1" t="s">
        <v>64091</v>
      </c>
      <c r="E21351" s="1" t="s">
        <v>62537</v>
      </c>
      <c r="F21351" s="2">
        <v>46103.583344907398</v>
      </c>
      <c r="G21351" s="3">
        <v>48.4</v>
      </c>
      <c r="H21351" s="3">
        <v>33.6</v>
      </c>
      <c r="I21351" s="3">
        <v>75.3</v>
      </c>
      <c r="J21351" s="3">
        <v>40.4</v>
      </c>
      <c r="K21351" s="3">
        <v>47.8</v>
      </c>
    </row>
    <row r="21352" spans="1:11" x14ac:dyDescent="0.4">
      <c r="A21352" t="s">
        <v>64092</v>
      </c>
      <c r="B21352" s="1" t="s">
        <v>64093</v>
      </c>
      <c r="C21352" s="2">
        <v>46127.322500000002</v>
      </c>
      <c r="D21352" s="1" t="s">
        <v>64094</v>
      </c>
      <c r="E21352" s="1" t="s">
        <v>62537</v>
      </c>
      <c r="F21352" s="2">
        <v>46103.625011574099</v>
      </c>
      <c r="G21352" s="3">
        <v>45.5</v>
      </c>
      <c r="H21352" s="3">
        <v>32.799999999999997</v>
      </c>
      <c r="I21352" s="3">
        <v>72.8</v>
      </c>
      <c r="J21352" s="3">
        <v>40.4</v>
      </c>
      <c r="K21352" s="3">
        <v>45.6</v>
      </c>
    </row>
    <row r="21353" spans="1:11" x14ac:dyDescent="0.4">
      <c r="A21353" t="s">
        <v>64095</v>
      </c>
      <c r="B21353" s="1" t="s">
        <v>64096</v>
      </c>
      <c r="C21353" s="2">
        <v>46127.322673611103</v>
      </c>
      <c r="D21353" s="1" t="s">
        <v>64097</v>
      </c>
      <c r="E21353" s="1" t="s">
        <v>62537</v>
      </c>
      <c r="F21353" s="2">
        <v>46103.666678240697</v>
      </c>
      <c r="G21353" s="3">
        <v>43.2</v>
      </c>
      <c r="H21353" s="3">
        <v>31.5</v>
      </c>
      <c r="I21353" s="3">
        <v>72.8</v>
      </c>
      <c r="J21353" s="3">
        <v>40.299999999999997</v>
      </c>
      <c r="K21353" s="3">
        <v>44</v>
      </c>
    </row>
    <row r="21354" spans="1:11" x14ac:dyDescent="0.4">
      <c r="A21354" t="s">
        <v>64098</v>
      </c>
      <c r="B21354" s="1" t="s">
        <v>64099</v>
      </c>
      <c r="C21354" s="2">
        <v>46127.322673611103</v>
      </c>
      <c r="D21354" s="1" t="s">
        <v>64100</v>
      </c>
      <c r="E21354" s="1" t="s">
        <v>62537</v>
      </c>
      <c r="F21354" s="2">
        <v>46103.708344907398</v>
      </c>
      <c r="G21354" s="3">
        <v>42.1</v>
      </c>
      <c r="H21354" s="3">
        <v>31.4</v>
      </c>
      <c r="I21354" s="3">
        <v>66.099999999999994</v>
      </c>
      <c r="J21354" s="3">
        <v>40.200000000000003</v>
      </c>
      <c r="K21354" s="3">
        <v>43.1</v>
      </c>
    </row>
    <row r="21355" spans="1:11" x14ac:dyDescent="0.4">
      <c r="A21355" t="s">
        <v>64101</v>
      </c>
      <c r="B21355" s="1" t="s">
        <v>64102</v>
      </c>
      <c r="C21355" s="2">
        <v>46127.322511574101</v>
      </c>
      <c r="D21355" s="1" t="s">
        <v>64103</v>
      </c>
      <c r="E21355" s="1" t="s">
        <v>62537</v>
      </c>
      <c r="F21355" s="2">
        <v>46103.750011574099</v>
      </c>
      <c r="G21355" s="3">
        <v>42.1</v>
      </c>
      <c r="H21355" s="3">
        <v>31.4</v>
      </c>
      <c r="I21355" s="3">
        <v>55.2</v>
      </c>
      <c r="J21355" s="3">
        <v>40.700000000000003</v>
      </c>
      <c r="K21355" s="3">
        <v>43.2</v>
      </c>
    </row>
    <row r="21356" spans="1:11" x14ac:dyDescent="0.4">
      <c r="A21356" t="s">
        <v>64104</v>
      </c>
      <c r="B21356" s="1" t="s">
        <v>64105</v>
      </c>
      <c r="C21356" s="2">
        <v>46127.322638888902</v>
      </c>
      <c r="D21356" s="1" t="s">
        <v>64106</v>
      </c>
      <c r="E21356" s="1" t="s">
        <v>62537</v>
      </c>
      <c r="F21356" s="2">
        <v>46103.791678240697</v>
      </c>
      <c r="G21356" s="3">
        <v>42.2</v>
      </c>
      <c r="H21356" s="3">
        <v>31.9</v>
      </c>
      <c r="I21356" s="3">
        <v>54.6</v>
      </c>
      <c r="J21356" s="3">
        <v>40.799999999999997</v>
      </c>
      <c r="K21356" s="3">
        <v>43.2</v>
      </c>
    </row>
    <row r="21357" spans="1:11" x14ac:dyDescent="0.4">
      <c r="A21357" t="s">
        <v>64107</v>
      </c>
      <c r="B21357" s="1" t="s">
        <v>64108</v>
      </c>
      <c r="C21357" s="2">
        <v>46127.322581018503</v>
      </c>
      <c r="D21357" s="1" t="s">
        <v>64109</v>
      </c>
      <c r="E21357" s="1" t="s">
        <v>62537</v>
      </c>
      <c r="F21357" s="2">
        <v>46103.833344907398</v>
      </c>
      <c r="G21357" s="3">
        <v>42.5</v>
      </c>
      <c r="H21357" s="3">
        <v>31.1</v>
      </c>
      <c r="I21357" s="3">
        <v>58.2</v>
      </c>
      <c r="J21357" s="3">
        <v>40.9</v>
      </c>
      <c r="K21357" s="3">
        <v>43.1</v>
      </c>
    </row>
    <row r="21358" spans="1:11" x14ac:dyDescent="0.4">
      <c r="A21358" t="s">
        <v>64110</v>
      </c>
      <c r="B21358" s="1" t="s">
        <v>64111</v>
      </c>
      <c r="C21358" s="2">
        <v>46127.3225578704</v>
      </c>
      <c r="D21358" s="1" t="s">
        <v>64112</v>
      </c>
      <c r="E21358" s="1" t="s">
        <v>62537</v>
      </c>
      <c r="F21358" s="2">
        <v>46103.875011574099</v>
      </c>
      <c r="G21358" s="3">
        <v>42.3</v>
      </c>
      <c r="H21358" s="3">
        <v>31.1</v>
      </c>
      <c r="I21358" s="3">
        <v>59.8</v>
      </c>
      <c r="J21358" s="3">
        <v>41</v>
      </c>
      <c r="K21358" s="3">
        <v>42.8</v>
      </c>
    </row>
    <row r="21359" spans="1:11" x14ac:dyDescent="0.4">
      <c r="A21359" t="s">
        <v>64113</v>
      </c>
      <c r="B21359" s="1" t="s">
        <v>64114</v>
      </c>
      <c r="C21359" s="2">
        <v>46127.322592592602</v>
      </c>
      <c r="D21359" s="1" t="s">
        <v>64115</v>
      </c>
      <c r="E21359" s="1" t="s">
        <v>62537</v>
      </c>
      <c r="F21359" s="2">
        <v>46103.916678240697</v>
      </c>
      <c r="G21359" s="3">
        <v>42.4</v>
      </c>
      <c r="H21359" s="3">
        <v>31.5</v>
      </c>
      <c r="I21359" s="3">
        <v>60.6</v>
      </c>
      <c r="J21359" s="3">
        <v>41</v>
      </c>
      <c r="K21359" s="3">
        <v>42.8</v>
      </c>
    </row>
    <row r="21360" spans="1:11" x14ac:dyDescent="0.4">
      <c r="A21360" t="s">
        <v>64116</v>
      </c>
      <c r="B21360" s="1" t="s">
        <v>64117</v>
      </c>
      <c r="C21360" s="2">
        <v>46127.322500000002</v>
      </c>
      <c r="D21360" s="1" t="s">
        <v>64118</v>
      </c>
      <c r="E21360" s="1" t="s">
        <v>62537</v>
      </c>
      <c r="F21360" s="2">
        <v>46103.958344907398</v>
      </c>
      <c r="G21360" s="3">
        <v>43.1</v>
      </c>
      <c r="H21360" s="3">
        <v>31.2</v>
      </c>
      <c r="I21360" s="3">
        <v>67.400000000000006</v>
      </c>
      <c r="J21360" s="3">
        <v>41.7</v>
      </c>
      <c r="K21360" s="3">
        <v>43.2</v>
      </c>
    </row>
    <row r="21361" spans="1:11" x14ac:dyDescent="0.4">
      <c r="A21361" t="s">
        <v>64119</v>
      </c>
      <c r="B21361" s="1" t="s">
        <v>64120</v>
      </c>
      <c r="C21361" s="2">
        <v>46127.3226041667</v>
      </c>
      <c r="D21361" s="1" t="s">
        <v>64121</v>
      </c>
      <c r="E21361" s="1" t="s">
        <v>62537</v>
      </c>
      <c r="F21361" s="2">
        <v>46104.000011574099</v>
      </c>
      <c r="G21361" s="3">
        <v>42.2</v>
      </c>
      <c r="H21361" s="3">
        <v>34.9</v>
      </c>
      <c r="I21361" s="3">
        <v>51.4</v>
      </c>
      <c r="J21361" s="3">
        <v>41</v>
      </c>
      <c r="K21361" s="3">
        <v>42.9</v>
      </c>
    </row>
    <row r="21362" spans="1:11" x14ac:dyDescent="0.4">
      <c r="A21362" t="s">
        <v>64122</v>
      </c>
      <c r="B21362" s="1" t="s">
        <v>64123</v>
      </c>
      <c r="C21362" s="2">
        <v>46127.322534722203</v>
      </c>
      <c r="D21362" s="1" t="s">
        <v>64124</v>
      </c>
      <c r="E21362" s="1" t="s">
        <v>62537</v>
      </c>
      <c r="F21362" s="2">
        <v>46104.041678240697</v>
      </c>
      <c r="G21362" s="3">
        <v>42.8</v>
      </c>
      <c r="H21362" s="3">
        <v>32.9</v>
      </c>
      <c r="I21362" s="3">
        <v>54.3</v>
      </c>
      <c r="J21362" s="3">
        <v>42.1</v>
      </c>
      <c r="K21362" s="3">
        <v>43.2</v>
      </c>
    </row>
    <row r="21363" spans="1:11" x14ac:dyDescent="0.4">
      <c r="A21363" t="s">
        <v>64125</v>
      </c>
      <c r="B21363" s="1" t="s">
        <v>64126</v>
      </c>
      <c r="C21363" s="2">
        <v>46127.322534722203</v>
      </c>
      <c r="D21363" s="1" t="s">
        <v>64127</v>
      </c>
      <c r="E21363" s="1" t="s">
        <v>62537</v>
      </c>
      <c r="F21363" s="2">
        <v>46104.083344907398</v>
      </c>
      <c r="G21363" s="3">
        <v>43.2</v>
      </c>
      <c r="H21363" s="3">
        <v>32.700000000000003</v>
      </c>
      <c r="I21363" s="3">
        <v>51.2</v>
      </c>
      <c r="J21363" s="3">
        <v>42.5</v>
      </c>
      <c r="K21363" s="3">
        <v>43.6</v>
      </c>
    </row>
    <row r="21364" spans="1:11" x14ac:dyDescent="0.4">
      <c r="A21364" t="s">
        <v>64128</v>
      </c>
      <c r="B21364" s="1" t="s">
        <v>64129</v>
      </c>
      <c r="C21364" s="2">
        <v>46127.322581018503</v>
      </c>
      <c r="D21364" s="1" t="s">
        <v>64130</v>
      </c>
      <c r="E21364" s="1" t="s">
        <v>62537</v>
      </c>
      <c r="F21364" s="2">
        <v>46104.125011574099</v>
      </c>
      <c r="G21364" s="3">
        <v>43.1</v>
      </c>
      <c r="H21364" s="3">
        <v>34.299999999999997</v>
      </c>
      <c r="I21364" s="3">
        <v>54.9</v>
      </c>
      <c r="J21364" s="3">
        <v>42.2</v>
      </c>
      <c r="K21364" s="3">
        <v>43.5</v>
      </c>
    </row>
    <row r="21365" spans="1:11" x14ac:dyDescent="0.4">
      <c r="A21365" t="s">
        <v>64131</v>
      </c>
      <c r="B21365" s="1" t="s">
        <v>64132</v>
      </c>
      <c r="C21365" s="2">
        <v>46127.3225578704</v>
      </c>
      <c r="D21365" s="1" t="s">
        <v>64133</v>
      </c>
      <c r="E21365" s="1" t="s">
        <v>62537</v>
      </c>
      <c r="F21365" s="2">
        <v>46104.166678240697</v>
      </c>
      <c r="G21365" s="3">
        <v>42.9</v>
      </c>
      <c r="H21365" s="3">
        <v>33.4</v>
      </c>
      <c r="I21365" s="3">
        <v>54.6</v>
      </c>
      <c r="J21365" s="3">
        <v>42.1</v>
      </c>
      <c r="K21365" s="3">
        <v>43.2</v>
      </c>
    </row>
    <row r="21366" spans="1:11" x14ac:dyDescent="0.4">
      <c r="A21366" t="s">
        <v>64134</v>
      </c>
      <c r="B21366" s="1" t="s">
        <v>64135</v>
      </c>
      <c r="C21366" s="2">
        <v>46127.322476851798</v>
      </c>
      <c r="D21366" s="1" t="s">
        <v>64136</v>
      </c>
      <c r="E21366" s="1" t="s">
        <v>62537</v>
      </c>
      <c r="F21366" s="2">
        <v>46104.208344907398</v>
      </c>
      <c r="G21366" s="3">
        <v>45</v>
      </c>
      <c r="H21366" s="3">
        <v>41.6</v>
      </c>
      <c r="I21366" s="3">
        <v>61.5</v>
      </c>
      <c r="J21366" s="3">
        <v>42.7</v>
      </c>
      <c r="K21366" s="3">
        <v>46.9</v>
      </c>
    </row>
    <row r="21367" spans="1:11" x14ac:dyDescent="0.4">
      <c r="A21367" t="s">
        <v>64137</v>
      </c>
      <c r="B21367" s="1" t="s">
        <v>64138</v>
      </c>
      <c r="C21367" s="2">
        <v>46127.322638888902</v>
      </c>
      <c r="D21367" s="1" t="s">
        <v>64139</v>
      </c>
      <c r="E21367" s="1" t="s">
        <v>62537</v>
      </c>
      <c r="F21367" s="2">
        <v>46104.250011574099</v>
      </c>
      <c r="G21367" s="3">
        <v>48.2</v>
      </c>
      <c r="H21367" s="3">
        <v>41.9</v>
      </c>
      <c r="I21367" s="3">
        <v>79</v>
      </c>
      <c r="J21367" s="3">
        <v>43</v>
      </c>
      <c r="K21367" s="3">
        <v>47.7</v>
      </c>
    </row>
    <row r="21368" spans="1:11" x14ac:dyDescent="0.4">
      <c r="A21368" t="s">
        <v>64140</v>
      </c>
      <c r="B21368" s="1" t="s">
        <v>64141</v>
      </c>
      <c r="C21368" s="2">
        <v>46127.322546296302</v>
      </c>
      <c r="D21368" s="1" t="s">
        <v>64142</v>
      </c>
      <c r="E21368" s="1" t="s">
        <v>62537</v>
      </c>
      <c r="F21368" s="2">
        <v>46104.291678240697</v>
      </c>
      <c r="G21368" s="3">
        <v>58.1</v>
      </c>
      <c r="H21368" s="3">
        <v>43.9</v>
      </c>
      <c r="I21368" s="3">
        <v>85.1</v>
      </c>
      <c r="J21368" s="3">
        <v>49</v>
      </c>
      <c r="K21368" s="3">
        <v>58.2</v>
      </c>
    </row>
    <row r="21369" spans="1:11" x14ac:dyDescent="0.4">
      <c r="A21369" t="s">
        <v>64143</v>
      </c>
      <c r="B21369" s="1" t="s">
        <v>64144</v>
      </c>
      <c r="C21369" s="2">
        <v>46127.322650463</v>
      </c>
      <c r="D21369" s="1" t="s">
        <v>64145</v>
      </c>
      <c r="E21369" s="1" t="s">
        <v>62537</v>
      </c>
      <c r="F21369" s="2">
        <v>46104.333344907398</v>
      </c>
      <c r="G21369" s="3">
        <v>63.8</v>
      </c>
      <c r="H21369" s="3">
        <v>47.5</v>
      </c>
      <c r="I21369" s="3">
        <v>85.4</v>
      </c>
      <c r="J21369" s="3">
        <v>51</v>
      </c>
      <c r="K21369" s="3">
        <v>66.2</v>
      </c>
    </row>
    <row r="21370" spans="1:11" x14ac:dyDescent="0.4">
      <c r="A21370" t="s">
        <v>64146</v>
      </c>
      <c r="B21370" s="1" t="s">
        <v>64147</v>
      </c>
      <c r="C21370" s="2">
        <v>46127.322569444397</v>
      </c>
      <c r="D21370" s="1" t="s">
        <v>64148</v>
      </c>
      <c r="E21370" s="1" t="s">
        <v>62537</v>
      </c>
      <c r="F21370" s="2">
        <v>46104.375011574099</v>
      </c>
      <c r="G21370" s="3">
        <v>66.400000000000006</v>
      </c>
      <c r="H21370" s="3">
        <v>47.5</v>
      </c>
      <c r="I21370" s="3">
        <v>92.9</v>
      </c>
      <c r="J21370" s="3">
        <v>51.4</v>
      </c>
      <c r="K21370" s="3">
        <v>68.900000000000006</v>
      </c>
    </row>
    <row r="21371" spans="1:11" x14ac:dyDescent="0.4">
      <c r="A21371" t="s">
        <v>64149</v>
      </c>
      <c r="B21371" s="1" t="s">
        <v>64150</v>
      </c>
      <c r="C21371" s="2">
        <v>46127.322488425903</v>
      </c>
      <c r="D21371" s="1" t="s">
        <v>64151</v>
      </c>
      <c r="E21371" s="1" t="s">
        <v>62537</v>
      </c>
      <c r="F21371" s="2">
        <v>46104.416678240697</v>
      </c>
      <c r="G21371" s="3">
        <v>65.3</v>
      </c>
      <c r="H21371" s="3">
        <v>44.7</v>
      </c>
      <c r="I21371" s="3">
        <v>91.5</v>
      </c>
      <c r="J21371" s="3">
        <v>46.3</v>
      </c>
      <c r="K21371" s="3">
        <v>65.8</v>
      </c>
    </row>
    <row r="21372" spans="1:11" x14ac:dyDescent="0.4">
      <c r="A21372" t="s">
        <v>64152</v>
      </c>
      <c r="B21372" s="1" t="s">
        <v>64153</v>
      </c>
      <c r="C21372" s="2">
        <v>46127.322534722203</v>
      </c>
      <c r="D21372" s="1" t="s">
        <v>64154</v>
      </c>
      <c r="E21372" s="1" t="s">
        <v>62537</v>
      </c>
      <c r="F21372" s="2">
        <v>46104.458344907398</v>
      </c>
      <c r="G21372" s="3">
        <v>66.599999999999994</v>
      </c>
      <c r="H21372" s="3">
        <v>48.1</v>
      </c>
      <c r="I21372" s="3">
        <v>92.4</v>
      </c>
      <c r="J21372" s="3">
        <v>51.3</v>
      </c>
      <c r="K21372" s="3">
        <v>67.900000000000006</v>
      </c>
    </row>
    <row r="21373" spans="1:11" x14ac:dyDescent="0.4">
      <c r="A21373" t="s">
        <v>64155</v>
      </c>
      <c r="B21373" s="1" t="s">
        <v>64156</v>
      </c>
      <c r="C21373" s="2">
        <v>46127.322592592602</v>
      </c>
      <c r="D21373" s="1" t="s">
        <v>64157</v>
      </c>
      <c r="E21373" s="1" t="s">
        <v>62537</v>
      </c>
      <c r="F21373" s="2">
        <v>46104.500011574099</v>
      </c>
      <c r="G21373" s="3">
        <v>63.8</v>
      </c>
      <c r="H21373" s="3">
        <v>46.6</v>
      </c>
      <c r="I21373" s="3">
        <v>87.1</v>
      </c>
      <c r="J21373" s="3">
        <v>50</v>
      </c>
      <c r="K21373" s="3">
        <v>66.099999999999994</v>
      </c>
    </row>
    <row r="21374" spans="1:11" x14ac:dyDescent="0.4">
      <c r="A21374" t="s">
        <v>64158</v>
      </c>
      <c r="B21374" s="1" t="s">
        <v>64159</v>
      </c>
      <c r="C21374" s="2">
        <v>46127.322488425903</v>
      </c>
      <c r="D21374" s="1" t="s">
        <v>64160</v>
      </c>
      <c r="E21374" s="1" t="s">
        <v>62537</v>
      </c>
      <c r="F21374" s="2">
        <v>46104.541678240697</v>
      </c>
      <c r="G21374" s="3">
        <v>66.8</v>
      </c>
      <c r="H21374" s="3">
        <v>49.5</v>
      </c>
      <c r="I21374" s="3">
        <v>91.5</v>
      </c>
      <c r="J21374" s="3">
        <v>53.8</v>
      </c>
      <c r="K21374" s="3">
        <v>69</v>
      </c>
    </row>
    <row r="21375" spans="1:11" x14ac:dyDescent="0.4">
      <c r="A21375" t="s">
        <v>64161</v>
      </c>
      <c r="B21375" s="1" t="s">
        <v>64162</v>
      </c>
      <c r="C21375" s="2">
        <v>46127.322546296302</v>
      </c>
      <c r="D21375" s="1" t="s">
        <v>64163</v>
      </c>
      <c r="E21375" s="1" t="s">
        <v>62537</v>
      </c>
      <c r="F21375" s="2">
        <v>46104.583344907398</v>
      </c>
      <c r="G21375" s="3">
        <v>65.8</v>
      </c>
      <c r="H21375" s="3">
        <v>43.8</v>
      </c>
      <c r="I21375" s="3">
        <v>92.8</v>
      </c>
      <c r="J21375" s="3">
        <v>46.5</v>
      </c>
      <c r="K21375" s="3">
        <v>67.3</v>
      </c>
    </row>
    <row r="21376" spans="1:11" x14ac:dyDescent="0.4">
      <c r="A21376" t="s">
        <v>64164</v>
      </c>
      <c r="B21376" s="1" t="s">
        <v>64165</v>
      </c>
      <c r="C21376" s="2">
        <v>46127.322615740697</v>
      </c>
      <c r="D21376" s="1" t="s">
        <v>64166</v>
      </c>
      <c r="E21376" s="1" t="s">
        <v>62537</v>
      </c>
      <c r="F21376" s="2">
        <v>46104.625011574099</v>
      </c>
      <c r="G21376" s="3">
        <v>69.5</v>
      </c>
      <c r="H21376" s="3">
        <v>51.1</v>
      </c>
      <c r="I21376" s="3">
        <v>96</v>
      </c>
      <c r="J21376" s="3">
        <v>56.6</v>
      </c>
      <c r="K21376" s="3">
        <v>71.400000000000006</v>
      </c>
    </row>
    <row r="21377" spans="1:11" x14ac:dyDescent="0.4">
      <c r="A21377" t="s">
        <v>64167</v>
      </c>
      <c r="B21377" s="1" t="s">
        <v>64168</v>
      </c>
      <c r="C21377" s="2">
        <v>46127.322523148097</v>
      </c>
      <c r="D21377" s="1" t="s">
        <v>64169</v>
      </c>
      <c r="E21377" s="1" t="s">
        <v>62537</v>
      </c>
      <c r="F21377" s="2">
        <v>46104.666678240697</v>
      </c>
      <c r="G21377" s="3">
        <v>71.3</v>
      </c>
      <c r="H21377" s="3">
        <v>41.1</v>
      </c>
      <c r="I21377" s="3">
        <v>94.8</v>
      </c>
      <c r="J21377" s="3">
        <v>44.7</v>
      </c>
      <c r="K21377" s="3">
        <v>72.400000000000006</v>
      </c>
    </row>
    <row r="21378" spans="1:11" x14ac:dyDescent="0.4">
      <c r="A21378" t="s">
        <v>64170</v>
      </c>
      <c r="B21378" s="1" t="s">
        <v>64171</v>
      </c>
      <c r="C21378" s="2">
        <v>46127.322546296302</v>
      </c>
      <c r="D21378" s="1" t="s">
        <v>64172</v>
      </c>
      <c r="E21378" s="1" t="s">
        <v>62537</v>
      </c>
      <c r="F21378" s="2">
        <v>46104.708344907398</v>
      </c>
      <c r="G21378" s="3">
        <v>55</v>
      </c>
      <c r="H21378" s="3">
        <v>35.299999999999997</v>
      </c>
      <c r="I21378" s="3">
        <v>83.1</v>
      </c>
      <c r="J21378" s="3">
        <v>40.799999999999997</v>
      </c>
      <c r="K21378" s="3">
        <v>52.9</v>
      </c>
    </row>
    <row r="21379" spans="1:11" x14ac:dyDescent="0.4">
      <c r="A21379" t="s">
        <v>64173</v>
      </c>
      <c r="B21379" s="1" t="s">
        <v>64174</v>
      </c>
      <c r="C21379" s="2">
        <v>46127.322488425903</v>
      </c>
      <c r="D21379" s="1" t="s">
        <v>64175</v>
      </c>
      <c r="E21379" s="1" t="s">
        <v>62537</v>
      </c>
      <c r="F21379" s="2">
        <v>46104.750011574099</v>
      </c>
      <c r="G21379" s="3">
        <v>42.7</v>
      </c>
      <c r="H21379" s="3">
        <v>35.9</v>
      </c>
      <c r="I21379" s="3">
        <v>65.900000000000006</v>
      </c>
      <c r="J21379" s="3">
        <v>40.5</v>
      </c>
      <c r="K21379" s="3">
        <v>43.6</v>
      </c>
    </row>
    <row r="21380" spans="1:11" x14ac:dyDescent="0.4">
      <c r="A21380" t="s">
        <v>64176</v>
      </c>
      <c r="B21380" s="1" t="s">
        <v>64177</v>
      </c>
      <c r="C21380" s="2">
        <v>46127.322569444397</v>
      </c>
      <c r="D21380" s="1" t="s">
        <v>64178</v>
      </c>
      <c r="E21380" s="1" t="s">
        <v>62537</v>
      </c>
      <c r="F21380" s="2">
        <v>46104.791678240697</v>
      </c>
      <c r="G21380" s="3">
        <v>41.6</v>
      </c>
      <c r="H21380" s="3">
        <v>30.8</v>
      </c>
      <c r="I21380" s="3">
        <v>54.4</v>
      </c>
      <c r="J21380" s="3">
        <v>40.299999999999997</v>
      </c>
      <c r="K21380" s="3">
        <v>42.5</v>
      </c>
    </row>
    <row r="21381" spans="1:11" x14ac:dyDescent="0.4">
      <c r="A21381" t="s">
        <v>64179</v>
      </c>
      <c r="B21381" s="1" t="s">
        <v>64180</v>
      </c>
      <c r="C21381" s="2">
        <v>46127.322673611103</v>
      </c>
      <c r="D21381" s="1" t="s">
        <v>64181</v>
      </c>
      <c r="E21381" s="1" t="s">
        <v>62537</v>
      </c>
      <c r="F21381" s="2">
        <v>46104.833344907398</v>
      </c>
      <c r="G21381" s="3">
        <v>42.5</v>
      </c>
      <c r="H21381" s="3">
        <v>39.700000000000003</v>
      </c>
      <c r="I21381" s="3">
        <v>70.7</v>
      </c>
      <c r="J21381" s="3">
        <v>40.299999999999997</v>
      </c>
      <c r="K21381" s="3">
        <v>42.7</v>
      </c>
    </row>
    <row r="21382" spans="1:11" x14ac:dyDescent="0.4">
      <c r="A21382" t="s">
        <v>64182</v>
      </c>
      <c r="B21382" s="1" t="s">
        <v>64183</v>
      </c>
      <c r="C21382" s="2">
        <v>46127.3225578704</v>
      </c>
      <c r="D21382" s="1" t="s">
        <v>64184</v>
      </c>
      <c r="E21382" s="1" t="s">
        <v>62537</v>
      </c>
      <c r="F21382" s="2">
        <v>46104.875011574099</v>
      </c>
      <c r="G21382" s="3">
        <v>41</v>
      </c>
      <c r="H21382" s="3">
        <v>34.200000000000003</v>
      </c>
      <c r="I21382" s="3">
        <v>53.5</v>
      </c>
      <c r="J21382" s="3">
        <v>40.1</v>
      </c>
      <c r="K21382" s="3">
        <v>41.2</v>
      </c>
    </row>
    <row r="21383" spans="1:11" x14ac:dyDescent="0.4">
      <c r="A21383" t="s">
        <v>64185</v>
      </c>
      <c r="B21383" s="1" t="s">
        <v>64186</v>
      </c>
      <c r="C21383" s="2">
        <v>46127.322546296302</v>
      </c>
      <c r="D21383" s="1" t="s">
        <v>64187</v>
      </c>
      <c r="E21383" s="1" t="s">
        <v>62537</v>
      </c>
      <c r="F21383" s="2">
        <v>46104.916678240697</v>
      </c>
      <c r="G21383" s="3">
        <v>41</v>
      </c>
      <c r="H21383" s="3">
        <v>29.6</v>
      </c>
      <c r="I21383" s="3">
        <v>56.3</v>
      </c>
      <c r="J21383" s="3">
        <v>40.1</v>
      </c>
      <c r="K21383" s="3">
        <v>41.5</v>
      </c>
    </row>
    <row r="21384" spans="1:11" x14ac:dyDescent="0.4">
      <c r="A21384" t="s">
        <v>64188</v>
      </c>
      <c r="B21384" s="1" t="s">
        <v>64189</v>
      </c>
      <c r="C21384" s="2">
        <v>46127.322523148097</v>
      </c>
      <c r="D21384" s="1" t="s">
        <v>64190</v>
      </c>
      <c r="E21384" s="1" t="s">
        <v>62537</v>
      </c>
      <c r="F21384" s="2">
        <v>46104.958344907398</v>
      </c>
      <c r="G21384" s="3">
        <v>41.7</v>
      </c>
      <c r="H21384" s="3">
        <v>30.5</v>
      </c>
      <c r="I21384" s="3">
        <v>62.2</v>
      </c>
      <c r="J21384" s="3">
        <v>40.299999999999997</v>
      </c>
      <c r="K21384" s="3">
        <v>41.9</v>
      </c>
    </row>
    <row r="21385" spans="1:11" x14ac:dyDescent="0.4">
      <c r="A21385" t="s">
        <v>64191</v>
      </c>
      <c r="B21385" s="1" t="s">
        <v>64192</v>
      </c>
      <c r="C21385" s="2">
        <v>46127.322581018503</v>
      </c>
      <c r="D21385" s="1" t="s">
        <v>64193</v>
      </c>
      <c r="E21385" s="1" t="s">
        <v>62537</v>
      </c>
      <c r="F21385" s="2">
        <v>46105.000011574099</v>
      </c>
      <c r="G21385" s="3">
        <v>41.4</v>
      </c>
      <c r="H21385" s="3">
        <v>29.5</v>
      </c>
      <c r="I21385" s="3">
        <v>67.7</v>
      </c>
      <c r="J21385" s="3">
        <v>40.299999999999997</v>
      </c>
      <c r="K21385" s="3">
        <v>41.4</v>
      </c>
    </row>
    <row r="21386" spans="1:11" x14ac:dyDescent="0.4">
      <c r="A21386" t="s">
        <v>64194</v>
      </c>
      <c r="B21386" s="1" t="s">
        <v>64195</v>
      </c>
      <c r="C21386" s="2">
        <v>46127.322615740697</v>
      </c>
      <c r="D21386" s="1" t="s">
        <v>64196</v>
      </c>
      <c r="E21386" s="1" t="s">
        <v>62537</v>
      </c>
      <c r="F21386" s="2">
        <v>46105.041678240697</v>
      </c>
      <c r="G21386" s="3">
        <v>46.8</v>
      </c>
      <c r="H21386" s="3">
        <v>29.2</v>
      </c>
      <c r="I21386" s="3">
        <v>67.7</v>
      </c>
      <c r="J21386" s="3">
        <v>40.1</v>
      </c>
      <c r="K21386" s="3">
        <v>44.1</v>
      </c>
    </row>
    <row r="21387" spans="1:11" x14ac:dyDescent="0.4">
      <c r="A21387" t="s">
        <v>64197</v>
      </c>
      <c r="B21387" s="1" t="s">
        <v>64198</v>
      </c>
      <c r="C21387" s="2">
        <v>46127.322581018503</v>
      </c>
      <c r="D21387" s="1" t="s">
        <v>64199</v>
      </c>
      <c r="E21387" s="1" t="s">
        <v>62537</v>
      </c>
      <c r="F21387" s="2">
        <v>46105.083344907398</v>
      </c>
      <c r="G21387" s="3">
        <v>50.1</v>
      </c>
      <c r="H21387" s="3">
        <v>38.9</v>
      </c>
      <c r="I21387" s="3">
        <v>71.2</v>
      </c>
      <c r="J21387" s="3">
        <v>40.4</v>
      </c>
      <c r="K21387" s="3">
        <v>52.4</v>
      </c>
    </row>
    <row r="21388" spans="1:11" x14ac:dyDescent="0.4">
      <c r="A21388" t="s">
        <v>64200</v>
      </c>
      <c r="B21388" s="1" t="s">
        <v>64201</v>
      </c>
      <c r="C21388" s="2">
        <v>46127.3226041667</v>
      </c>
      <c r="D21388" s="1" t="s">
        <v>64202</v>
      </c>
      <c r="E21388" s="1" t="s">
        <v>62537</v>
      </c>
      <c r="F21388" s="2">
        <v>46105.125011574099</v>
      </c>
      <c r="G21388" s="3">
        <v>49.5</v>
      </c>
      <c r="H21388" s="3">
        <v>34.5</v>
      </c>
      <c r="I21388" s="3">
        <v>71.8</v>
      </c>
      <c r="J21388" s="3">
        <v>40.1</v>
      </c>
      <c r="K21388" s="3">
        <v>51.3</v>
      </c>
    </row>
    <row r="21389" spans="1:11" x14ac:dyDescent="0.4">
      <c r="A21389" t="s">
        <v>64203</v>
      </c>
      <c r="B21389" s="1" t="s">
        <v>64204</v>
      </c>
      <c r="C21389" s="2">
        <v>46127.322615740697</v>
      </c>
      <c r="D21389" s="1" t="s">
        <v>64205</v>
      </c>
      <c r="E21389" s="1" t="s">
        <v>62537</v>
      </c>
      <c r="F21389" s="2">
        <v>46105.166678240697</v>
      </c>
      <c r="G21389" s="3">
        <v>48.2</v>
      </c>
      <c r="H21389" s="3">
        <v>33.4</v>
      </c>
      <c r="I21389" s="3">
        <v>72</v>
      </c>
      <c r="J21389" s="3">
        <v>39.799999999999997</v>
      </c>
      <c r="K21389" s="3">
        <v>47.3</v>
      </c>
    </row>
    <row r="21390" spans="1:11" x14ac:dyDescent="0.4">
      <c r="A21390" t="s">
        <v>64206</v>
      </c>
      <c r="B21390" s="1" t="s">
        <v>64207</v>
      </c>
      <c r="C21390" s="2">
        <v>46127.322534722203</v>
      </c>
      <c r="D21390" s="1" t="s">
        <v>64208</v>
      </c>
      <c r="E21390" s="1" t="s">
        <v>62537</v>
      </c>
      <c r="F21390" s="2">
        <v>46105.208344907398</v>
      </c>
      <c r="G21390" s="3">
        <v>45.6</v>
      </c>
      <c r="H21390" s="3">
        <v>32.4</v>
      </c>
      <c r="I21390" s="3">
        <v>66.099999999999994</v>
      </c>
      <c r="J21390" s="3">
        <v>40.1</v>
      </c>
      <c r="K21390" s="3">
        <v>47.1</v>
      </c>
    </row>
    <row r="21391" spans="1:11" x14ac:dyDescent="0.4">
      <c r="A21391" t="s">
        <v>64209</v>
      </c>
      <c r="B21391" s="1" t="s">
        <v>64210</v>
      </c>
      <c r="C21391" s="2">
        <v>46127.322581018503</v>
      </c>
      <c r="D21391" s="1" t="s">
        <v>64211</v>
      </c>
      <c r="E21391" s="1" t="s">
        <v>62537</v>
      </c>
      <c r="F21391" s="2">
        <v>46105.250011574099</v>
      </c>
      <c r="G21391" s="3">
        <v>52.6</v>
      </c>
      <c r="H21391" s="3">
        <v>39.799999999999997</v>
      </c>
      <c r="I21391" s="3">
        <v>79.8</v>
      </c>
      <c r="J21391" s="3">
        <v>41.2</v>
      </c>
      <c r="K21391" s="3">
        <v>51.4</v>
      </c>
    </row>
    <row r="21392" spans="1:11" x14ac:dyDescent="0.4">
      <c r="A21392" t="s">
        <v>64212</v>
      </c>
      <c r="B21392" s="1" t="s">
        <v>64213</v>
      </c>
      <c r="C21392" s="2">
        <v>46127.3225578704</v>
      </c>
      <c r="D21392" s="1" t="s">
        <v>64214</v>
      </c>
      <c r="E21392" s="1" t="s">
        <v>62537</v>
      </c>
      <c r="F21392" s="2">
        <v>46105.291678240697</v>
      </c>
      <c r="G21392" s="3">
        <v>66.400000000000006</v>
      </c>
      <c r="H21392" s="3">
        <v>40.5</v>
      </c>
      <c r="I21392" s="3">
        <v>90.1</v>
      </c>
      <c r="J21392" s="3">
        <v>44.6</v>
      </c>
      <c r="K21392" s="3">
        <v>70.599999999999994</v>
      </c>
    </row>
    <row r="21393" spans="1:11" x14ac:dyDescent="0.4">
      <c r="A21393" t="s">
        <v>64215</v>
      </c>
      <c r="B21393" s="1" t="s">
        <v>64216</v>
      </c>
      <c r="C21393" s="2">
        <v>46127.322569444397</v>
      </c>
      <c r="D21393" s="1" t="s">
        <v>64217</v>
      </c>
      <c r="E21393" s="1" t="s">
        <v>62537</v>
      </c>
      <c r="F21393" s="2">
        <v>46105.333344907398</v>
      </c>
      <c r="G21393" s="3">
        <v>68.900000000000006</v>
      </c>
      <c r="H21393" s="3">
        <v>55.6</v>
      </c>
      <c r="I21393" s="3">
        <v>87.2</v>
      </c>
      <c r="J21393" s="3">
        <v>59.7</v>
      </c>
      <c r="K21393" s="3">
        <v>72.2</v>
      </c>
    </row>
    <row r="21394" spans="1:11" x14ac:dyDescent="0.4">
      <c r="A21394" t="s">
        <v>64218</v>
      </c>
      <c r="B21394" s="1" t="s">
        <v>64219</v>
      </c>
      <c r="C21394" s="2">
        <v>46127.322615740697</v>
      </c>
      <c r="D21394" s="1" t="s">
        <v>64220</v>
      </c>
      <c r="E21394" s="1" t="s">
        <v>62537</v>
      </c>
      <c r="F21394" s="2">
        <v>46105.375011574099</v>
      </c>
      <c r="G21394" s="3">
        <v>69.900000000000006</v>
      </c>
      <c r="H21394" s="3">
        <v>53.8</v>
      </c>
      <c r="I21394" s="3">
        <v>87.9</v>
      </c>
      <c r="J21394" s="3">
        <v>57.6</v>
      </c>
      <c r="K21394" s="3">
        <v>73.599999999999994</v>
      </c>
    </row>
    <row r="21395" spans="1:11" x14ac:dyDescent="0.4">
      <c r="A21395" t="s">
        <v>64221</v>
      </c>
      <c r="B21395" s="1" t="s">
        <v>64222</v>
      </c>
      <c r="C21395" s="2">
        <v>46127.322476851798</v>
      </c>
      <c r="D21395" s="1" t="s">
        <v>64223</v>
      </c>
      <c r="E21395" s="1" t="s">
        <v>62537</v>
      </c>
      <c r="F21395" s="2">
        <v>46105.416678240697</v>
      </c>
      <c r="G21395" s="3">
        <v>64.5</v>
      </c>
      <c r="H21395" s="3">
        <v>44.6</v>
      </c>
      <c r="I21395" s="3">
        <v>89.1</v>
      </c>
      <c r="J21395" s="3">
        <v>47.8</v>
      </c>
      <c r="K21395" s="3">
        <v>64.099999999999994</v>
      </c>
    </row>
    <row r="21396" spans="1:11" x14ac:dyDescent="0.4">
      <c r="A21396" t="s">
        <v>64224</v>
      </c>
      <c r="B21396" s="1" t="s">
        <v>64225</v>
      </c>
      <c r="C21396" s="2">
        <v>46127.322662036997</v>
      </c>
      <c r="D21396" s="1" t="s">
        <v>64226</v>
      </c>
      <c r="E21396" s="1" t="s">
        <v>62537</v>
      </c>
      <c r="F21396" s="2">
        <v>46105.458344907398</v>
      </c>
      <c r="G21396" s="3">
        <v>71.2</v>
      </c>
      <c r="H21396" s="3">
        <v>57</v>
      </c>
      <c r="I21396" s="3">
        <v>89.2</v>
      </c>
      <c r="J21396" s="3">
        <v>60.7</v>
      </c>
      <c r="K21396" s="3">
        <v>74.599999999999994</v>
      </c>
    </row>
    <row r="21397" spans="1:11" x14ac:dyDescent="0.4">
      <c r="A21397" t="s">
        <v>64227</v>
      </c>
      <c r="B21397" s="1" t="s">
        <v>64228</v>
      </c>
      <c r="C21397" s="2">
        <v>46127.322581018503</v>
      </c>
      <c r="D21397" s="1" t="s">
        <v>64229</v>
      </c>
      <c r="E21397" s="1" t="s">
        <v>62537</v>
      </c>
      <c r="F21397" s="2">
        <v>46105.500011574099</v>
      </c>
      <c r="G21397" s="3">
        <v>70.5</v>
      </c>
      <c r="H21397" s="3">
        <v>56.7</v>
      </c>
      <c r="I21397" s="3">
        <v>90.3</v>
      </c>
      <c r="J21397" s="3">
        <v>63.1</v>
      </c>
      <c r="K21397" s="3">
        <v>73.599999999999994</v>
      </c>
    </row>
    <row r="21398" spans="1:11" x14ac:dyDescent="0.4">
      <c r="A21398" t="s">
        <v>64230</v>
      </c>
      <c r="B21398" s="1" t="s">
        <v>64231</v>
      </c>
      <c r="C21398" s="2">
        <v>46127.322488425903</v>
      </c>
      <c r="D21398" s="1" t="s">
        <v>64232</v>
      </c>
      <c r="E21398" s="1" t="s">
        <v>62537</v>
      </c>
      <c r="F21398" s="2">
        <v>46105.541678240697</v>
      </c>
      <c r="G21398" s="3">
        <v>67.7</v>
      </c>
      <c r="H21398" s="3">
        <v>46.9</v>
      </c>
      <c r="I21398" s="3">
        <v>89.8</v>
      </c>
      <c r="J21398" s="3">
        <v>51.3</v>
      </c>
      <c r="K21398" s="3">
        <v>71.3</v>
      </c>
    </row>
    <row r="21399" spans="1:11" x14ac:dyDescent="0.4">
      <c r="A21399" t="s">
        <v>64233</v>
      </c>
      <c r="B21399" s="1" t="s">
        <v>64234</v>
      </c>
      <c r="C21399" s="2">
        <v>46127.322546296302</v>
      </c>
      <c r="D21399" s="1" t="s">
        <v>64235</v>
      </c>
      <c r="E21399" s="1" t="s">
        <v>62537</v>
      </c>
      <c r="F21399" s="2">
        <v>46105.583344907398</v>
      </c>
      <c r="G21399" s="3">
        <v>67</v>
      </c>
      <c r="H21399" s="3">
        <v>46.2</v>
      </c>
      <c r="I21399" s="3">
        <v>90.6</v>
      </c>
      <c r="J21399" s="3">
        <v>50.9</v>
      </c>
      <c r="K21399" s="3">
        <v>70.2</v>
      </c>
    </row>
    <row r="21400" spans="1:11" x14ac:dyDescent="0.4">
      <c r="A21400" t="s">
        <v>64236</v>
      </c>
      <c r="B21400" s="1" t="s">
        <v>64237</v>
      </c>
      <c r="C21400" s="2">
        <v>46127.322627314803</v>
      </c>
      <c r="D21400" s="1" t="s">
        <v>64238</v>
      </c>
      <c r="E21400" s="1" t="s">
        <v>62537</v>
      </c>
      <c r="F21400" s="2">
        <v>46105.625011574099</v>
      </c>
      <c r="G21400" s="3">
        <v>69</v>
      </c>
      <c r="H21400" s="3">
        <v>47.3</v>
      </c>
      <c r="I21400" s="3">
        <v>89.5</v>
      </c>
      <c r="J21400" s="3">
        <v>56.8</v>
      </c>
      <c r="K21400" s="3">
        <v>72.400000000000006</v>
      </c>
    </row>
    <row r="21401" spans="1:11" x14ac:dyDescent="0.4">
      <c r="A21401" t="s">
        <v>64239</v>
      </c>
      <c r="B21401" s="1" t="s">
        <v>64240</v>
      </c>
      <c r="C21401" s="2">
        <v>46127.322638888902</v>
      </c>
      <c r="D21401" s="1" t="s">
        <v>64241</v>
      </c>
      <c r="E21401" s="1" t="s">
        <v>62537</v>
      </c>
      <c r="F21401" s="2">
        <v>46105.666678240697</v>
      </c>
      <c r="G21401" s="3">
        <v>65.8</v>
      </c>
      <c r="H21401" s="3">
        <v>45.6</v>
      </c>
      <c r="I21401" s="3">
        <v>94.4</v>
      </c>
      <c r="J21401" s="3">
        <v>52.6</v>
      </c>
      <c r="K21401" s="3">
        <v>67.8</v>
      </c>
    </row>
    <row r="21402" spans="1:11" x14ac:dyDescent="0.4">
      <c r="A21402" t="s">
        <v>64242</v>
      </c>
      <c r="B21402" s="1" t="s">
        <v>64243</v>
      </c>
      <c r="C21402" s="2">
        <v>46127.322488425903</v>
      </c>
      <c r="D21402" s="1" t="s">
        <v>64244</v>
      </c>
      <c r="E21402" s="1" t="s">
        <v>62537</v>
      </c>
      <c r="F21402" s="2">
        <v>46105.708344907398</v>
      </c>
      <c r="G21402" s="3">
        <v>58.6</v>
      </c>
      <c r="H21402" s="3">
        <v>42.2</v>
      </c>
      <c r="I21402" s="3">
        <v>79.900000000000006</v>
      </c>
      <c r="J21402" s="3">
        <v>43.7</v>
      </c>
      <c r="K21402" s="3">
        <v>60.7</v>
      </c>
    </row>
    <row r="21403" spans="1:11" x14ac:dyDescent="0.4">
      <c r="A21403" t="s">
        <v>64245</v>
      </c>
      <c r="B21403" s="1" t="s">
        <v>64246</v>
      </c>
      <c r="C21403" s="2">
        <v>46127.322569444397</v>
      </c>
      <c r="D21403" s="1" t="s">
        <v>64247</v>
      </c>
      <c r="E21403" s="1" t="s">
        <v>62537</v>
      </c>
      <c r="F21403" s="2">
        <v>46105.750011574099</v>
      </c>
      <c r="G21403" s="3">
        <v>57</v>
      </c>
      <c r="H21403" s="3">
        <v>40.299999999999997</v>
      </c>
      <c r="I21403" s="3">
        <v>79.2</v>
      </c>
      <c r="J21403" s="3">
        <v>42.2</v>
      </c>
      <c r="K21403" s="3">
        <v>58.3</v>
      </c>
    </row>
    <row r="21404" spans="1:11" x14ac:dyDescent="0.4">
      <c r="A21404" t="s">
        <v>64248</v>
      </c>
      <c r="B21404" s="1" t="s">
        <v>64249</v>
      </c>
      <c r="C21404" s="2">
        <v>46127.3226041667</v>
      </c>
      <c r="D21404" s="1" t="s">
        <v>64250</v>
      </c>
      <c r="E21404" s="1" t="s">
        <v>62537</v>
      </c>
      <c r="F21404" s="2">
        <v>46105.791678240697</v>
      </c>
      <c r="G21404" s="3">
        <v>59.2</v>
      </c>
      <c r="H21404" s="3">
        <v>40.4</v>
      </c>
      <c r="I21404" s="3">
        <v>77.8</v>
      </c>
      <c r="J21404" s="3">
        <v>43</v>
      </c>
      <c r="K21404" s="3">
        <v>62.5</v>
      </c>
    </row>
    <row r="21405" spans="1:11" x14ac:dyDescent="0.4">
      <c r="A21405" t="s">
        <v>64251</v>
      </c>
      <c r="B21405" s="1" t="s">
        <v>64252</v>
      </c>
      <c r="C21405" s="2">
        <v>46127.322627314803</v>
      </c>
      <c r="D21405" s="1" t="s">
        <v>64253</v>
      </c>
      <c r="E21405" s="1" t="s">
        <v>62537</v>
      </c>
      <c r="F21405" s="2">
        <v>46105.833344907398</v>
      </c>
      <c r="G21405" s="3">
        <v>70.2</v>
      </c>
      <c r="H21405" s="3">
        <v>41</v>
      </c>
      <c r="I21405" s="3">
        <v>86.4</v>
      </c>
      <c r="J21405" s="3">
        <v>45</v>
      </c>
      <c r="K21405" s="3">
        <v>74</v>
      </c>
    </row>
    <row r="21406" spans="1:11" x14ac:dyDescent="0.4">
      <c r="A21406" t="s">
        <v>64254</v>
      </c>
      <c r="B21406" s="1" t="s">
        <v>64255</v>
      </c>
      <c r="C21406" s="2">
        <v>46127.322615740697</v>
      </c>
      <c r="D21406" s="1" t="s">
        <v>64256</v>
      </c>
      <c r="E21406" s="1" t="s">
        <v>62537</v>
      </c>
      <c r="F21406" s="2">
        <v>46105.875011574099</v>
      </c>
      <c r="G21406" s="3">
        <v>76.3</v>
      </c>
      <c r="H21406" s="3">
        <v>43.2</v>
      </c>
      <c r="I21406" s="3">
        <v>87.2</v>
      </c>
      <c r="J21406" s="3">
        <v>51.9</v>
      </c>
      <c r="K21406" s="3">
        <v>81.3</v>
      </c>
    </row>
    <row r="21407" spans="1:11" x14ac:dyDescent="0.4">
      <c r="A21407" t="s">
        <v>64257</v>
      </c>
      <c r="B21407" s="1" t="s">
        <v>64258</v>
      </c>
      <c r="C21407" s="2">
        <v>46127.3225578704</v>
      </c>
      <c r="D21407" s="1" t="s">
        <v>64259</v>
      </c>
      <c r="E21407" s="1" t="s">
        <v>62537</v>
      </c>
      <c r="F21407" s="2">
        <v>46105.916678240697</v>
      </c>
      <c r="G21407" s="3">
        <v>76.5</v>
      </c>
      <c r="H21407" s="3">
        <v>41.3</v>
      </c>
      <c r="I21407" s="3">
        <v>87.5</v>
      </c>
      <c r="J21407" s="3">
        <v>60.2</v>
      </c>
      <c r="K21407" s="3">
        <v>80.900000000000006</v>
      </c>
    </row>
    <row r="21408" spans="1:11" x14ac:dyDescent="0.4">
      <c r="A21408" t="s">
        <v>64260</v>
      </c>
      <c r="B21408" s="1" t="s">
        <v>64261</v>
      </c>
      <c r="C21408" s="2">
        <v>46127.322662036997</v>
      </c>
      <c r="D21408" s="1" t="s">
        <v>64262</v>
      </c>
      <c r="E21408" s="1" t="s">
        <v>62537</v>
      </c>
      <c r="F21408" s="2">
        <v>46105.958344907398</v>
      </c>
      <c r="G21408" s="3">
        <v>74.900000000000006</v>
      </c>
      <c r="H21408" s="3">
        <v>40.5</v>
      </c>
      <c r="I21408" s="3">
        <v>87.1</v>
      </c>
      <c r="J21408" s="3">
        <v>51</v>
      </c>
      <c r="K21408" s="3">
        <v>79.5</v>
      </c>
    </row>
    <row r="21409" spans="1:11" x14ac:dyDescent="0.4">
      <c r="A21409" t="s">
        <v>64263</v>
      </c>
      <c r="B21409" s="1" t="s">
        <v>64264</v>
      </c>
      <c r="C21409" s="2">
        <v>46127.322627314803</v>
      </c>
      <c r="D21409" s="1" t="s">
        <v>64265</v>
      </c>
      <c r="E21409" s="1" t="s">
        <v>62537</v>
      </c>
      <c r="F21409" s="2">
        <v>46106.000011574099</v>
      </c>
      <c r="G21409" s="3">
        <v>65.8</v>
      </c>
      <c r="H21409" s="3">
        <v>40.299999999999997</v>
      </c>
      <c r="I21409" s="3">
        <v>81.2</v>
      </c>
      <c r="J21409" s="3">
        <v>43.1</v>
      </c>
      <c r="K21409" s="3">
        <v>69.8</v>
      </c>
    </row>
    <row r="21410" spans="1:11" x14ac:dyDescent="0.4">
      <c r="A21410" t="s">
        <v>64266</v>
      </c>
      <c r="B21410" s="1" t="s">
        <v>64267</v>
      </c>
      <c r="C21410" s="2">
        <v>46127.322569444397</v>
      </c>
      <c r="D21410" s="1" t="s">
        <v>64268</v>
      </c>
      <c r="E21410" s="1" t="s">
        <v>62537</v>
      </c>
      <c r="F21410" s="2">
        <v>46106.041678240697</v>
      </c>
      <c r="G21410" s="3">
        <v>68.2</v>
      </c>
      <c r="H21410" s="3">
        <v>37.799999999999997</v>
      </c>
      <c r="I21410" s="3">
        <v>84.9</v>
      </c>
      <c r="J21410" s="3">
        <v>44.1</v>
      </c>
      <c r="K21410" s="3">
        <v>71.5</v>
      </c>
    </row>
    <row r="21411" spans="1:11" x14ac:dyDescent="0.4">
      <c r="A21411" t="s">
        <v>64269</v>
      </c>
      <c r="B21411" s="1" t="s">
        <v>64270</v>
      </c>
      <c r="C21411" s="2">
        <v>46127.322662036997</v>
      </c>
      <c r="D21411" s="1" t="s">
        <v>64271</v>
      </c>
      <c r="E21411" s="1" t="s">
        <v>62537</v>
      </c>
      <c r="F21411" s="2">
        <v>46106.083344907398</v>
      </c>
      <c r="G21411" s="3">
        <v>69.2</v>
      </c>
      <c r="H21411" s="3">
        <v>40.6</v>
      </c>
      <c r="I21411" s="3">
        <v>83.8</v>
      </c>
      <c r="J21411" s="3">
        <v>52.4</v>
      </c>
      <c r="K21411" s="3">
        <v>73.099999999999994</v>
      </c>
    </row>
    <row r="21412" spans="1:11" x14ac:dyDescent="0.4">
      <c r="A21412" t="s">
        <v>64272</v>
      </c>
      <c r="B21412" s="1" t="s">
        <v>64273</v>
      </c>
      <c r="C21412" s="2">
        <v>46127.322581018503</v>
      </c>
      <c r="D21412" s="1" t="s">
        <v>64274</v>
      </c>
      <c r="E21412" s="1" t="s">
        <v>62537</v>
      </c>
      <c r="F21412" s="2">
        <v>46106.125011574099</v>
      </c>
      <c r="G21412" s="3">
        <v>67.5</v>
      </c>
      <c r="H21412" s="3">
        <v>40.700000000000003</v>
      </c>
      <c r="I21412" s="3">
        <v>81.099999999999994</v>
      </c>
      <c r="J21412" s="3">
        <v>50.4</v>
      </c>
      <c r="K21412" s="3">
        <v>71.7</v>
      </c>
    </row>
    <row r="21413" spans="1:11" x14ac:dyDescent="0.4">
      <c r="A21413" t="s">
        <v>64275</v>
      </c>
      <c r="B21413" s="1" t="s">
        <v>64276</v>
      </c>
      <c r="C21413" s="2">
        <v>46127.322615740697</v>
      </c>
      <c r="D21413" s="1" t="s">
        <v>64277</v>
      </c>
      <c r="E21413" s="1" t="s">
        <v>62537</v>
      </c>
      <c r="F21413" s="2">
        <v>46106.166678240697</v>
      </c>
      <c r="G21413" s="3">
        <v>61.4</v>
      </c>
      <c r="H21413" s="3">
        <v>41</v>
      </c>
      <c r="I21413" s="3">
        <v>80.900000000000006</v>
      </c>
      <c r="J21413" s="3">
        <v>47.4</v>
      </c>
      <c r="K21413" s="3">
        <v>64.599999999999994</v>
      </c>
    </row>
    <row r="21414" spans="1:11" x14ac:dyDescent="0.4">
      <c r="A21414" t="s">
        <v>64278</v>
      </c>
      <c r="B21414" s="1" t="s">
        <v>64279</v>
      </c>
      <c r="C21414" s="2">
        <v>46127.322662036997</v>
      </c>
      <c r="D21414" s="1" t="s">
        <v>64280</v>
      </c>
      <c r="E21414" s="1" t="s">
        <v>62537</v>
      </c>
      <c r="F21414" s="2">
        <v>46106.208344907398</v>
      </c>
      <c r="G21414" s="3">
        <v>66.3</v>
      </c>
      <c r="H21414" s="3">
        <v>38.9</v>
      </c>
      <c r="I21414" s="3">
        <v>85.1</v>
      </c>
      <c r="J21414" s="3">
        <v>45.8</v>
      </c>
      <c r="K21414" s="3">
        <v>69</v>
      </c>
    </row>
    <row r="21415" spans="1:11" x14ac:dyDescent="0.4">
      <c r="A21415" t="s">
        <v>64281</v>
      </c>
      <c r="B21415" s="1" t="s">
        <v>64282</v>
      </c>
      <c r="C21415" s="2">
        <v>46127.322650463</v>
      </c>
      <c r="D21415" s="1" t="s">
        <v>64283</v>
      </c>
      <c r="E21415" s="1" t="s">
        <v>62537</v>
      </c>
      <c r="F21415" s="2">
        <v>46106.250011574099</v>
      </c>
      <c r="G21415" s="3">
        <v>62</v>
      </c>
      <c r="H21415" s="3">
        <v>42.3</v>
      </c>
      <c r="I21415" s="3">
        <v>78.099999999999994</v>
      </c>
      <c r="J21415" s="3">
        <v>48.3</v>
      </c>
      <c r="K21415" s="3">
        <v>65.7</v>
      </c>
    </row>
    <row r="21416" spans="1:11" x14ac:dyDescent="0.4">
      <c r="A21416" t="s">
        <v>64284</v>
      </c>
      <c r="B21416" s="1" t="s">
        <v>64285</v>
      </c>
      <c r="C21416" s="2">
        <v>46127.322511574101</v>
      </c>
      <c r="D21416" s="1" t="s">
        <v>64286</v>
      </c>
      <c r="E21416" s="1" t="s">
        <v>62537</v>
      </c>
      <c r="F21416" s="2">
        <v>46106.291678240697</v>
      </c>
      <c r="G21416" s="3">
        <v>75.2</v>
      </c>
      <c r="H21416" s="3">
        <v>47.6</v>
      </c>
      <c r="I21416" s="3">
        <v>89.7</v>
      </c>
      <c r="J21416" s="3">
        <v>61.4</v>
      </c>
      <c r="K21416" s="3">
        <v>79.599999999999994</v>
      </c>
    </row>
    <row r="21417" spans="1:11" x14ac:dyDescent="0.4">
      <c r="A21417" t="s">
        <v>64287</v>
      </c>
      <c r="B21417" s="1" t="s">
        <v>64288</v>
      </c>
      <c r="C21417" s="2">
        <v>46127.322673611103</v>
      </c>
      <c r="D21417" s="1" t="s">
        <v>64289</v>
      </c>
      <c r="E21417" s="1" t="s">
        <v>62537</v>
      </c>
      <c r="F21417" s="2">
        <v>46106.333344907398</v>
      </c>
      <c r="G21417" s="3">
        <v>76.2</v>
      </c>
      <c r="H21417" s="3">
        <v>55.8</v>
      </c>
      <c r="I21417" s="3">
        <v>89.6</v>
      </c>
      <c r="J21417" s="3">
        <v>63.9</v>
      </c>
      <c r="K21417" s="3">
        <v>80.400000000000006</v>
      </c>
    </row>
    <row r="21418" spans="1:11" x14ac:dyDescent="0.4">
      <c r="A21418" t="s">
        <v>64290</v>
      </c>
      <c r="B21418" s="1" t="s">
        <v>64291</v>
      </c>
      <c r="C21418" s="2">
        <v>46127.322673611103</v>
      </c>
      <c r="D21418" s="1" t="s">
        <v>64292</v>
      </c>
      <c r="E21418" s="1" t="s">
        <v>62537</v>
      </c>
      <c r="F21418" s="2">
        <v>46106.375011574099</v>
      </c>
      <c r="G21418" s="3">
        <v>76.099999999999994</v>
      </c>
      <c r="H21418" s="3">
        <v>53.5</v>
      </c>
      <c r="I21418" s="3">
        <v>86.9</v>
      </c>
      <c r="J21418" s="3">
        <v>63.5</v>
      </c>
      <c r="K21418" s="3">
        <v>80.7</v>
      </c>
    </row>
    <row r="21419" spans="1:11" x14ac:dyDescent="0.4">
      <c r="A21419" t="s">
        <v>64293</v>
      </c>
      <c r="B21419" s="1" t="s">
        <v>64294</v>
      </c>
      <c r="C21419" s="2">
        <v>46127.322500000002</v>
      </c>
      <c r="D21419" s="1" t="s">
        <v>64295</v>
      </c>
      <c r="E21419" s="1" t="s">
        <v>62537</v>
      </c>
      <c r="F21419" s="2">
        <v>46106.416678240697</v>
      </c>
      <c r="G21419" s="3">
        <v>78.5</v>
      </c>
      <c r="H21419" s="3">
        <v>52.4</v>
      </c>
      <c r="I21419" s="3">
        <v>89.5</v>
      </c>
      <c r="J21419" s="3">
        <v>64.2</v>
      </c>
      <c r="K21419" s="3">
        <v>82.9</v>
      </c>
    </row>
    <row r="21420" spans="1:11" x14ac:dyDescent="0.4">
      <c r="A21420" t="s">
        <v>64296</v>
      </c>
      <c r="B21420" s="1" t="s">
        <v>64297</v>
      </c>
      <c r="C21420" s="2">
        <v>46127.3226041667</v>
      </c>
      <c r="D21420" s="1" t="s">
        <v>64298</v>
      </c>
      <c r="E21420" s="1" t="s">
        <v>62537</v>
      </c>
      <c r="F21420" s="2">
        <v>46106.458344907398</v>
      </c>
      <c r="G21420" s="3">
        <v>79.8</v>
      </c>
      <c r="H21420" s="3">
        <v>53.1</v>
      </c>
      <c r="I21420" s="3">
        <v>87.5</v>
      </c>
      <c r="J21420" s="3">
        <v>67</v>
      </c>
      <c r="K21420" s="3">
        <v>84.1</v>
      </c>
    </row>
    <row r="21421" spans="1:11" x14ac:dyDescent="0.4">
      <c r="A21421" t="s">
        <v>64299</v>
      </c>
      <c r="B21421" s="1" t="s">
        <v>64300</v>
      </c>
      <c r="C21421" s="2">
        <v>46127.322488425903</v>
      </c>
      <c r="D21421" s="1" t="s">
        <v>64301</v>
      </c>
      <c r="E21421" s="1" t="s">
        <v>62537</v>
      </c>
      <c r="F21421" s="2">
        <v>46106.500011574099</v>
      </c>
      <c r="G21421" s="3">
        <v>79.3</v>
      </c>
      <c r="H21421" s="3">
        <v>54.9</v>
      </c>
      <c r="I21421" s="3">
        <v>87.5</v>
      </c>
      <c r="J21421" s="3">
        <v>66.5</v>
      </c>
      <c r="K21421" s="3">
        <v>83.7</v>
      </c>
    </row>
    <row r="21422" spans="1:11" x14ac:dyDescent="0.4">
      <c r="A21422" t="s">
        <v>64302</v>
      </c>
      <c r="B21422" s="1" t="s">
        <v>64303</v>
      </c>
      <c r="C21422" s="2">
        <v>46127.322511574101</v>
      </c>
      <c r="D21422" s="1" t="s">
        <v>64304</v>
      </c>
      <c r="E21422" s="1" t="s">
        <v>62537</v>
      </c>
      <c r="F21422" s="2">
        <v>46106.541678240697</v>
      </c>
      <c r="G21422" s="3">
        <v>77.5</v>
      </c>
      <c r="H21422" s="3">
        <v>51.4</v>
      </c>
      <c r="I21422" s="3">
        <v>91.6</v>
      </c>
      <c r="J21422" s="3">
        <v>61.6</v>
      </c>
      <c r="K21422" s="3">
        <v>82.1</v>
      </c>
    </row>
    <row r="21423" spans="1:11" x14ac:dyDescent="0.4">
      <c r="A21423" t="s">
        <v>64305</v>
      </c>
      <c r="B21423" s="1" t="s">
        <v>64306</v>
      </c>
      <c r="C21423" s="2">
        <v>46127.322500000002</v>
      </c>
      <c r="D21423" s="1" t="s">
        <v>64307</v>
      </c>
      <c r="E21423" s="1" t="s">
        <v>62537</v>
      </c>
      <c r="F21423" s="2">
        <v>46106.583344907398</v>
      </c>
      <c r="G21423" s="3">
        <v>72.7</v>
      </c>
      <c r="H21423" s="3">
        <v>49.7</v>
      </c>
      <c r="I21423" s="3">
        <v>90.8</v>
      </c>
      <c r="J21423" s="3">
        <v>53.3</v>
      </c>
      <c r="K21423" s="3">
        <v>77.3</v>
      </c>
    </row>
    <row r="21424" spans="1:11" x14ac:dyDescent="0.4">
      <c r="A21424" t="s">
        <v>64308</v>
      </c>
      <c r="B21424" s="1" t="s">
        <v>64309</v>
      </c>
      <c r="C21424" s="2">
        <v>46127.322581018503</v>
      </c>
      <c r="D21424" s="1" t="s">
        <v>64310</v>
      </c>
      <c r="E21424" s="1" t="s">
        <v>62537</v>
      </c>
      <c r="F21424" s="2">
        <v>46106.625011574099</v>
      </c>
      <c r="G21424" s="3">
        <v>75.900000000000006</v>
      </c>
      <c r="H21424" s="3">
        <v>54.8</v>
      </c>
      <c r="I21424" s="3">
        <v>88.2</v>
      </c>
      <c r="J21424" s="3">
        <v>63.2</v>
      </c>
      <c r="K21424" s="3">
        <v>80.099999999999994</v>
      </c>
    </row>
    <row r="21425" spans="1:11" x14ac:dyDescent="0.4">
      <c r="A21425" t="s">
        <v>64311</v>
      </c>
      <c r="B21425" s="1" t="s">
        <v>64312</v>
      </c>
      <c r="C21425" s="2">
        <v>46127.322569444397</v>
      </c>
      <c r="D21425" s="1" t="s">
        <v>64313</v>
      </c>
      <c r="E21425" s="1" t="s">
        <v>62537</v>
      </c>
      <c r="F21425" s="2">
        <v>46106.666678240697</v>
      </c>
      <c r="G21425" s="3">
        <v>76.2</v>
      </c>
      <c r="H21425" s="3">
        <v>49.4</v>
      </c>
      <c r="I21425" s="3">
        <v>92.2</v>
      </c>
      <c r="J21425" s="3">
        <v>59.8</v>
      </c>
      <c r="K21425" s="3">
        <v>80.900000000000006</v>
      </c>
    </row>
    <row r="21426" spans="1:11" x14ac:dyDescent="0.4">
      <c r="A21426" t="s">
        <v>64314</v>
      </c>
      <c r="B21426" s="1" t="s">
        <v>64315</v>
      </c>
      <c r="C21426" s="2">
        <v>46127.322662036997</v>
      </c>
      <c r="D21426" s="1" t="s">
        <v>64316</v>
      </c>
      <c r="E21426" s="1" t="s">
        <v>62537</v>
      </c>
      <c r="F21426" s="2">
        <v>46106.708344907398</v>
      </c>
      <c r="G21426" s="3">
        <v>69.3</v>
      </c>
      <c r="H21426" s="3">
        <v>41.2</v>
      </c>
      <c r="I21426" s="3">
        <v>86.9</v>
      </c>
      <c r="J21426" s="3">
        <v>45.4</v>
      </c>
      <c r="K21426" s="3">
        <v>72.099999999999994</v>
      </c>
    </row>
    <row r="21427" spans="1:11" x14ac:dyDescent="0.4">
      <c r="A21427" t="s">
        <v>64317</v>
      </c>
      <c r="B21427" s="1" t="s">
        <v>64318</v>
      </c>
      <c r="C21427" s="2">
        <v>46127.322685185201</v>
      </c>
      <c r="D21427" s="1" t="s">
        <v>64319</v>
      </c>
      <c r="E21427" s="1" t="s">
        <v>62537</v>
      </c>
      <c r="F21427" s="2">
        <v>46106.750011574099</v>
      </c>
      <c r="G21427" s="3">
        <v>67</v>
      </c>
      <c r="H21427" s="3">
        <v>41.3</v>
      </c>
      <c r="I21427" s="3">
        <v>85.1</v>
      </c>
      <c r="J21427" s="3">
        <v>47.3</v>
      </c>
      <c r="K21427" s="3">
        <v>71</v>
      </c>
    </row>
    <row r="21428" spans="1:11" x14ac:dyDescent="0.4">
      <c r="A21428" t="s">
        <v>64320</v>
      </c>
      <c r="B21428" s="1" t="s">
        <v>64321</v>
      </c>
      <c r="C21428" s="2">
        <v>46127.322523148097</v>
      </c>
      <c r="D21428" s="1" t="s">
        <v>64322</v>
      </c>
      <c r="E21428" s="1" t="s">
        <v>62537</v>
      </c>
      <c r="F21428" s="2">
        <v>46106.791678240697</v>
      </c>
      <c r="G21428" s="3">
        <v>68.099999999999994</v>
      </c>
      <c r="H21428" s="3">
        <v>42.3</v>
      </c>
      <c r="I21428" s="3">
        <v>84.8</v>
      </c>
      <c r="J21428" s="3">
        <v>51.1</v>
      </c>
      <c r="K21428" s="3">
        <v>71.8</v>
      </c>
    </row>
    <row r="21429" spans="1:11" x14ac:dyDescent="0.4">
      <c r="A21429" t="s">
        <v>64323</v>
      </c>
      <c r="B21429" s="1" t="s">
        <v>64324</v>
      </c>
      <c r="C21429" s="2">
        <v>46127.3226041667</v>
      </c>
      <c r="D21429" s="1" t="s">
        <v>64325</v>
      </c>
      <c r="E21429" s="1" t="s">
        <v>62537</v>
      </c>
      <c r="F21429" s="2">
        <v>46106.833344907398</v>
      </c>
      <c r="G21429" s="3">
        <v>59.6</v>
      </c>
      <c r="H21429" s="3">
        <v>40.4</v>
      </c>
      <c r="I21429" s="3">
        <v>73.599999999999994</v>
      </c>
      <c r="J21429" s="3">
        <v>43.7</v>
      </c>
      <c r="K21429" s="3">
        <v>63.9</v>
      </c>
    </row>
    <row r="21430" spans="1:11" x14ac:dyDescent="0.4">
      <c r="A21430" t="s">
        <v>64326</v>
      </c>
      <c r="B21430" s="1" t="s">
        <v>64327</v>
      </c>
      <c r="C21430" s="2">
        <v>46127.322627314803</v>
      </c>
      <c r="D21430" s="1" t="s">
        <v>64328</v>
      </c>
      <c r="E21430" s="1" t="s">
        <v>62537</v>
      </c>
      <c r="F21430" s="2">
        <v>46106.875011574099</v>
      </c>
      <c r="G21430" s="3">
        <v>66.099999999999994</v>
      </c>
      <c r="H21430" s="3">
        <v>41</v>
      </c>
      <c r="I21430" s="3">
        <v>81.900000000000006</v>
      </c>
      <c r="J21430" s="3">
        <v>44.9</v>
      </c>
      <c r="K21430" s="3">
        <v>70.3</v>
      </c>
    </row>
    <row r="21431" spans="1:11" x14ac:dyDescent="0.4">
      <c r="A21431" t="s">
        <v>64329</v>
      </c>
      <c r="B21431" s="1" t="s">
        <v>64330</v>
      </c>
      <c r="C21431" s="2">
        <v>46127.3225578704</v>
      </c>
      <c r="D21431" s="1" t="s">
        <v>64331</v>
      </c>
      <c r="E21431" s="1" t="s">
        <v>62537</v>
      </c>
      <c r="F21431" s="2">
        <v>46106.916678240697</v>
      </c>
      <c r="G21431" s="3">
        <v>53.1</v>
      </c>
      <c r="H21431" s="3">
        <v>40.5</v>
      </c>
      <c r="I21431" s="3">
        <v>71.099999999999994</v>
      </c>
      <c r="J21431" s="3">
        <v>41.7</v>
      </c>
      <c r="K21431" s="3">
        <v>56.7</v>
      </c>
    </row>
    <row r="21432" spans="1:11" x14ac:dyDescent="0.4">
      <c r="A21432" t="s">
        <v>64332</v>
      </c>
      <c r="B21432" s="1" t="s">
        <v>64333</v>
      </c>
      <c r="C21432" s="2">
        <v>46127.322581018503</v>
      </c>
      <c r="D21432" s="1" t="s">
        <v>64334</v>
      </c>
      <c r="E21432" s="1" t="s">
        <v>62537</v>
      </c>
      <c r="F21432" s="2">
        <v>46106.958344907398</v>
      </c>
      <c r="G21432" s="3">
        <v>45.1</v>
      </c>
      <c r="H21432" s="3">
        <v>32.299999999999997</v>
      </c>
      <c r="I21432" s="3">
        <v>63</v>
      </c>
      <c r="J21432" s="3">
        <v>41.2</v>
      </c>
      <c r="K21432" s="3">
        <v>46.7</v>
      </c>
    </row>
    <row r="21433" spans="1:11" x14ac:dyDescent="0.4">
      <c r="A21433" t="s">
        <v>64335</v>
      </c>
      <c r="B21433" s="1" t="s">
        <v>64336</v>
      </c>
      <c r="C21433" s="2">
        <v>46127.322627314803</v>
      </c>
      <c r="D21433" s="1" t="s">
        <v>64337</v>
      </c>
      <c r="E21433" s="1" t="s">
        <v>62537</v>
      </c>
      <c r="F21433" s="2">
        <v>46107.000011574099</v>
      </c>
      <c r="G21433" s="3">
        <v>45.6</v>
      </c>
      <c r="H21433" s="3">
        <v>40.299999999999997</v>
      </c>
      <c r="I21433" s="3">
        <v>63.2</v>
      </c>
      <c r="J21433" s="3">
        <v>41.4</v>
      </c>
      <c r="K21433" s="3">
        <v>47.7</v>
      </c>
    </row>
    <row r="21434" spans="1:11" x14ac:dyDescent="0.4">
      <c r="A21434" t="s">
        <v>64338</v>
      </c>
      <c r="B21434" s="1" t="s">
        <v>64339</v>
      </c>
      <c r="C21434" s="2">
        <v>46127.322581018503</v>
      </c>
      <c r="D21434" s="1" t="s">
        <v>64340</v>
      </c>
      <c r="E21434" s="1" t="s">
        <v>62537</v>
      </c>
      <c r="F21434" s="2">
        <v>46107.041678240697</v>
      </c>
      <c r="G21434" s="3">
        <v>43.8</v>
      </c>
      <c r="H21434" s="3">
        <v>35.9</v>
      </c>
      <c r="I21434" s="3">
        <v>58.7</v>
      </c>
      <c r="J21434" s="3">
        <v>42.3</v>
      </c>
      <c r="K21434" s="3">
        <v>44.3</v>
      </c>
    </row>
    <row r="21435" spans="1:11" x14ac:dyDescent="0.4">
      <c r="A21435" t="s">
        <v>64341</v>
      </c>
      <c r="B21435" s="1" t="s">
        <v>64342</v>
      </c>
      <c r="C21435" s="2">
        <v>46127.322650463</v>
      </c>
      <c r="D21435" s="1" t="s">
        <v>64343</v>
      </c>
      <c r="E21435" s="1" t="s">
        <v>62537</v>
      </c>
      <c r="F21435" s="2">
        <v>46107.083344907398</v>
      </c>
      <c r="G21435" s="3">
        <v>44.1</v>
      </c>
      <c r="H21435" s="3">
        <v>33.700000000000003</v>
      </c>
      <c r="I21435" s="3">
        <v>56.7</v>
      </c>
      <c r="J21435" s="3">
        <v>43.1</v>
      </c>
      <c r="K21435" s="3">
        <v>44.5</v>
      </c>
    </row>
    <row r="21436" spans="1:11" x14ac:dyDescent="0.4">
      <c r="A21436" t="s">
        <v>64344</v>
      </c>
      <c r="B21436" s="1" t="s">
        <v>64345</v>
      </c>
      <c r="C21436" s="2">
        <v>46127.322650463</v>
      </c>
      <c r="D21436" s="1" t="s">
        <v>64346</v>
      </c>
      <c r="E21436" s="1" t="s">
        <v>62537</v>
      </c>
      <c r="F21436" s="2">
        <v>46107.125011574099</v>
      </c>
      <c r="G21436" s="3">
        <v>44</v>
      </c>
      <c r="H21436" s="3">
        <v>34.5</v>
      </c>
      <c r="I21436" s="3">
        <v>52.9</v>
      </c>
      <c r="J21436" s="3">
        <v>43.1</v>
      </c>
      <c r="K21436" s="3">
        <v>44.5</v>
      </c>
    </row>
    <row r="21437" spans="1:11" x14ac:dyDescent="0.4">
      <c r="A21437" t="s">
        <v>64347</v>
      </c>
      <c r="B21437" s="1" t="s">
        <v>64348</v>
      </c>
      <c r="C21437" s="2">
        <v>46127.322569444397</v>
      </c>
      <c r="D21437" s="1" t="s">
        <v>64349</v>
      </c>
      <c r="E21437" s="1" t="s">
        <v>62537</v>
      </c>
      <c r="F21437" s="2">
        <v>46107.166678240697</v>
      </c>
      <c r="G21437" s="3">
        <v>43.8</v>
      </c>
      <c r="H21437" s="3">
        <v>33.6</v>
      </c>
      <c r="I21437" s="3">
        <v>73.3</v>
      </c>
      <c r="J21437" s="3">
        <v>41.2</v>
      </c>
      <c r="K21437" s="3">
        <v>44.1</v>
      </c>
    </row>
    <row r="21438" spans="1:11" x14ac:dyDescent="0.4">
      <c r="A21438" t="s">
        <v>64350</v>
      </c>
      <c r="B21438" s="1" t="s">
        <v>64351</v>
      </c>
      <c r="C21438" s="2">
        <v>46127.322569444397</v>
      </c>
      <c r="D21438" s="1" t="s">
        <v>64352</v>
      </c>
      <c r="E21438" s="1" t="s">
        <v>62537</v>
      </c>
      <c r="F21438" s="2">
        <v>46107.208344907398</v>
      </c>
      <c r="G21438" s="3">
        <v>44.5</v>
      </c>
      <c r="H21438" s="3">
        <v>35.9</v>
      </c>
      <c r="I21438" s="3">
        <v>60.1</v>
      </c>
      <c r="J21438" s="3">
        <v>42.3</v>
      </c>
      <c r="K21438" s="3">
        <v>46</v>
      </c>
    </row>
    <row r="21439" spans="1:11" x14ac:dyDescent="0.4">
      <c r="A21439" t="s">
        <v>64353</v>
      </c>
      <c r="B21439" s="1" t="s">
        <v>64354</v>
      </c>
      <c r="C21439" s="2">
        <v>46127.322662036997</v>
      </c>
      <c r="D21439" s="1" t="s">
        <v>64355</v>
      </c>
      <c r="E21439" s="1" t="s">
        <v>62537</v>
      </c>
      <c r="F21439" s="2">
        <v>46107.250011574099</v>
      </c>
      <c r="G21439" s="3">
        <v>50.7</v>
      </c>
      <c r="H21439" s="3">
        <v>40.299999999999997</v>
      </c>
      <c r="I21439" s="3">
        <v>80.7</v>
      </c>
      <c r="J21439" s="3">
        <v>43.2</v>
      </c>
      <c r="K21439" s="3">
        <v>48.6</v>
      </c>
    </row>
    <row r="21440" spans="1:11" x14ac:dyDescent="0.4">
      <c r="A21440" t="s">
        <v>64356</v>
      </c>
      <c r="B21440" s="1" t="s">
        <v>64357</v>
      </c>
      <c r="C21440" s="2">
        <v>46127.322569444397</v>
      </c>
      <c r="D21440" s="1" t="s">
        <v>64358</v>
      </c>
      <c r="E21440" s="1" t="s">
        <v>62537</v>
      </c>
      <c r="F21440" s="2">
        <v>46107.291678240697</v>
      </c>
      <c r="G21440" s="3">
        <v>63.3</v>
      </c>
      <c r="H21440" s="3">
        <v>44.2</v>
      </c>
      <c r="I21440" s="3">
        <v>87.6</v>
      </c>
      <c r="J21440" s="3">
        <v>50.4</v>
      </c>
      <c r="K21440" s="3">
        <v>64.5</v>
      </c>
    </row>
    <row r="21441" spans="1:11" x14ac:dyDescent="0.4">
      <c r="A21441" t="s">
        <v>64359</v>
      </c>
      <c r="B21441" s="1" t="s">
        <v>64360</v>
      </c>
      <c r="C21441" s="2">
        <v>46127.322546296302</v>
      </c>
      <c r="D21441" s="1" t="s">
        <v>64361</v>
      </c>
      <c r="E21441" s="1" t="s">
        <v>62537</v>
      </c>
      <c r="F21441" s="2">
        <v>46107.333344907398</v>
      </c>
      <c r="G21441" s="3">
        <v>65.5</v>
      </c>
      <c r="H21441" s="3">
        <v>51.9</v>
      </c>
      <c r="I21441" s="3">
        <v>87.7</v>
      </c>
      <c r="J21441" s="3">
        <v>54.3</v>
      </c>
      <c r="K21441" s="3">
        <v>67.900000000000006</v>
      </c>
    </row>
    <row r="21442" spans="1:11" x14ac:dyDescent="0.4">
      <c r="A21442" t="s">
        <v>64362</v>
      </c>
      <c r="B21442" s="1" t="s">
        <v>64363</v>
      </c>
      <c r="C21442" s="2">
        <v>46127.322511574101</v>
      </c>
      <c r="D21442" s="1" t="s">
        <v>64364</v>
      </c>
      <c r="E21442" s="1" t="s">
        <v>62537</v>
      </c>
      <c r="F21442" s="2">
        <v>46107.375011574099</v>
      </c>
      <c r="G21442" s="3">
        <v>65.3</v>
      </c>
      <c r="H21442" s="3">
        <v>50.9</v>
      </c>
      <c r="I21442" s="3">
        <v>91.7</v>
      </c>
      <c r="J21442" s="3">
        <v>54</v>
      </c>
      <c r="K21442" s="3">
        <v>67</v>
      </c>
    </row>
    <row r="21443" spans="1:11" x14ac:dyDescent="0.4">
      <c r="A21443" t="s">
        <v>64365</v>
      </c>
      <c r="B21443" s="1" t="s">
        <v>64366</v>
      </c>
      <c r="C21443" s="2">
        <v>46127.322546296302</v>
      </c>
      <c r="D21443" s="1" t="s">
        <v>64367</v>
      </c>
      <c r="E21443" s="1" t="s">
        <v>62537</v>
      </c>
      <c r="F21443" s="2">
        <v>46107.416678240697</v>
      </c>
      <c r="G21443" s="3">
        <v>65.3</v>
      </c>
      <c r="H21443" s="3">
        <v>50.2</v>
      </c>
      <c r="I21443" s="3">
        <v>89.1</v>
      </c>
      <c r="J21443" s="3">
        <v>53.3</v>
      </c>
      <c r="K21443" s="3">
        <v>66.900000000000006</v>
      </c>
    </row>
    <row r="21444" spans="1:11" x14ac:dyDescent="0.4">
      <c r="A21444" t="s">
        <v>64368</v>
      </c>
      <c r="B21444" s="1" t="s">
        <v>64369</v>
      </c>
      <c r="C21444" s="2">
        <v>46127.322627314803</v>
      </c>
      <c r="D21444" s="1" t="s">
        <v>64370</v>
      </c>
      <c r="E21444" s="1" t="s">
        <v>62537</v>
      </c>
      <c r="F21444" s="2">
        <v>46107.458344907398</v>
      </c>
      <c r="G21444" s="3">
        <v>65.5</v>
      </c>
      <c r="H21444" s="3">
        <v>50.3</v>
      </c>
      <c r="I21444" s="3">
        <v>94.1</v>
      </c>
      <c r="J21444" s="3">
        <v>53.5</v>
      </c>
      <c r="K21444" s="3">
        <v>67.3</v>
      </c>
    </row>
    <row r="21445" spans="1:11" x14ac:dyDescent="0.4">
      <c r="A21445" t="s">
        <v>64371</v>
      </c>
      <c r="B21445" s="1" t="s">
        <v>64372</v>
      </c>
      <c r="C21445" s="2">
        <v>46127.322476851798</v>
      </c>
      <c r="D21445" s="1" t="s">
        <v>64373</v>
      </c>
      <c r="E21445" s="1" t="s">
        <v>62537</v>
      </c>
      <c r="F21445" s="2">
        <v>46107.500011574099</v>
      </c>
      <c r="G21445" s="3">
        <v>64.099999999999994</v>
      </c>
      <c r="H21445" s="3">
        <v>51.4</v>
      </c>
      <c r="I21445" s="3">
        <v>86</v>
      </c>
      <c r="J21445" s="3">
        <v>53.7</v>
      </c>
      <c r="K21445" s="3">
        <v>66.900000000000006</v>
      </c>
    </row>
    <row r="21446" spans="1:11" x14ac:dyDescent="0.4">
      <c r="A21446" t="s">
        <v>64374</v>
      </c>
      <c r="B21446" s="1" t="s">
        <v>64375</v>
      </c>
      <c r="C21446" s="2">
        <v>46127.322488425903</v>
      </c>
      <c r="D21446" s="1" t="s">
        <v>64376</v>
      </c>
      <c r="E21446" s="1" t="s">
        <v>62537</v>
      </c>
      <c r="F21446" s="2">
        <v>46107.541678240697</v>
      </c>
      <c r="G21446" s="3">
        <v>64.8</v>
      </c>
      <c r="H21446" s="3">
        <v>50.6</v>
      </c>
      <c r="I21446" s="3">
        <v>89.5</v>
      </c>
      <c r="J21446" s="3">
        <v>53.2</v>
      </c>
      <c r="K21446" s="3">
        <v>67.599999999999994</v>
      </c>
    </row>
    <row r="21447" spans="1:11" x14ac:dyDescent="0.4">
      <c r="A21447" t="s">
        <v>64377</v>
      </c>
      <c r="B21447" s="1" t="s">
        <v>64378</v>
      </c>
      <c r="C21447" s="2">
        <v>46127.322673611103</v>
      </c>
      <c r="D21447" s="1" t="s">
        <v>64379</v>
      </c>
      <c r="E21447" s="1" t="s">
        <v>62537</v>
      </c>
      <c r="F21447" s="2">
        <v>46107.583344907398</v>
      </c>
      <c r="G21447" s="3">
        <v>65.3</v>
      </c>
      <c r="H21447" s="3">
        <v>49.4</v>
      </c>
      <c r="I21447" s="3">
        <v>86.6</v>
      </c>
      <c r="J21447" s="3">
        <v>52.6</v>
      </c>
      <c r="K21447" s="3">
        <v>67.7</v>
      </c>
    </row>
    <row r="21448" spans="1:11" x14ac:dyDescent="0.4">
      <c r="A21448" t="s">
        <v>64380</v>
      </c>
      <c r="B21448" s="1" t="s">
        <v>64381</v>
      </c>
      <c r="C21448" s="2">
        <v>46127.322638888902</v>
      </c>
      <c r="D21448" s="1" t="s">
        <v>64382</v>
      </c>
      <c r="E21448" s="1" t="s">
        <v>62537</v>
      </c>
      <c r="F21448" s="2">
        <v>46107.625011574099</v>
      </c>
      <c r="G21448" s="3">
        <v>65.099999999999994</v>
      </c>
      <c r="H21448" s="3">
        <v>50.2</v>
      </c>
      <c r="I21448" s="3">
        <v>86.8</v>
      </c>
      <c r="J21448" s="3">
        <v>52.6</v>
      </c>
      <c r="K21448" s="3">
        <v>67.7</v>
      </c>
    </row>
    <row r="21449" spans="1:11" x14ac:dyDescent="0.4">
      <c r="A21449" t="s">
        <v>64383</v>
      </c>
      <c r="B21449" s="1" t="s">
        <v>64384</v>
      </c>
      <c r="C21449" s="2">
        <v>46127.322662036997</v>
      </c>
      <c r="D21449" s="1" t="s">
        <v>64385</v>
      </c>
      <c r="E21449" s="1" t="s">
        <v>62537</v>
      </c>
      <c r="F21449" s="2">
        <v>46107.666678240697</v>
      </c>
      <c r="G21449" s="3">
        <v>63.1</v>
      </c>
      <c r="H21449" s="3">
        <v>43.5</v>
      </c>
      <c r="I21449" s="3">
        <v>90</v>
      </c>
      <c r="J21449" s="3">
        <v>48.1</v>
      </c>
      <c r="K21449" s="3">
        <v>63.6</v>
      </c>
    </row>
    <row r="21450" spans="1:11" x14ac:dyDescent="0.4">
      <c r="A21450" t="s">
        <v>64386</v>
      </c>
      <c r="B21450" s="1" t="s">
        <v>64387</v>
      </c>
      <c r="C21450" s="2">
        <v>46127.322500000002</v>
      </c>
      <c r="D21450" s="1" t="s">
        <v>64388</v>
      </c>
      <c r="E21450" s="1" t="s">
        <v>62537</v>
      </c>
      <c r="F21450" s="2">
        <v>46107.708344907398</v>
      </c>
      <c r="G21450" s="3">
        <v>54.4</v>
      </c>
      <c r="H21450" s="3">
        <v>41.9</v>
      </c>
      <c r="I21450" s="3">
        <v>77.2</v>
      </c>
      <c r="J21450" s="3">
        <v>43.4</v>
      </c>
      <c r="K21450" s="3">
        <v>55.8</v>
      </c>
    </row>
    <row r="21451" spans="1:11" x14ac:dyDescent="0.4">
      <c r="A21451" t="s">
        <v>64389</v>
      </c>
      <c r="B21451" s="1" t="s">
        <v>64390</v>
      </c>
      <c r="C21451" s="2">
        <v>46127.322662036997</v>
      </c>
      <c r="D21451" s="1" t="s">
        <v>64391</v>
      </c>
      <c r="E21451" s="1" t="s">
        <v>62537</v>
      </c>
      <c r="F21451" s="2">
        <v>46107.750011574099</v>
      </c>
      <c r="G21451" s="3">
        <v>48.9</v>
      </c>
      <c r="H21451" s="3">
        <v>39.799999999999997</v>
      </c>
      <c r="I21451" s="3">
        <v>76.3</v>
      </c>
      <c r="J21451" s="3">
        <v>41.3</v>
      </c>
      <c r="K21451" s="3">
        <v>47.1</v>
      </c>
    </row>
    <row r="21452" spans="1:11" x14ac:dyDescent="0.4">
      <c r="A21452" t="s">
        <v>64392</v>
      </c>
      <c r="B21452" s="1" t="s">
        <v>64393</v>
      </c>
      <c r="C21452" s="2">
        <v>46127.322638888902</v>
      </c>
      <c r="D21452" s="1" t="s">
        <v>64394</v>
      </c>
      <c r="E21452" s="1" t="s">
        <v>62537</v>
      </c>
      <c r="F21452" s="2">
        <v>46107.791678240697</v>
      </c>
      <c r="G21452" s="3">
        <v>48.4</v>
      </c>
      <c r="H21452" s="3">
        <v>32.299999999999997</v>
      </c>
      <c r="I21452" s="3">
        <v>80.8</v>
      </c>
      <c r="J21452" s="3">
        <v>40.5</v>
      </c>
      <c r="K21452" s="3">
        <v>43.5</v>
      </c>
    </row>
    <row r="21453" spans="1:11" x14ac:dyDescent="0.4">
      <c r="A21453" t="s">
        <v>64395</v>
      </c>
      <c r="B21453" s="1" t="s">
        <v>64396</v>
      </c>
      <c r="C21453" s="2">
        <v>46127.322511574101</v>
      </c>
      <c r="D21453" s="1" t="s">
        <v>64397</v>
      </c>
      <c r="E21453" s="1" t="s">
        <v>62537</v>
      </c>
      <c r="F21453" s="2">
        <v>46107.833344907398</v>
      </c>
      <c r="G21453" s="3">
        <v>41.5</v>
      </c>
      <c r="H21453" s="3">
        <v>32.200000000000003</v>
      </c>
      <c r="I21453" s="3">
        <v>51.2</v>
      </c>
      <c r="J21453" s="3">
        <v>40.4</v>
      </c>
      <c r="K21453" s="3">
        <v>42.3</v>
      </c>
    </row>
    <row r="21454" spans="1:11" x14ac:dyDescent="0.4">
      <c r="A21454" t="s">
        <v>64398</v>
      </c>
      <c r="B21454" s="1" t="s">
        <v>64399</v>
      </c>
      <c r="C21454" s="2">
        <v>46127.322488425903</v>
      </c>
      <c r="D21454" s="1" t="s">
        <v>64400</v>
      </c>
      <c r="E21454" s="1" t="s">
        <v>62537</v>
      </c>
      <c r="F21454" s="2">
        <v>46107.875011574099</v>
      </c>
      <c r="G21454" s="3">
        <v>42.2</v>
      </c>
      <c r="H21454" s="3">
        <v>39.1</v>
      </c>
      <c r="I21454" s="3">
        <v>57.1</v>
      </c>
      <c r="J21454" s="3">
        <v>39.799999999999997</v>
      </c>
      <c r="K21454" s="3">
        <v>42.7</v>
      </c>
    </row>
    <row r="21455" spans="1:11" x14ac:dyDescent="0.4">
      <c r="A21455" t="s">
        <v>64401</v>
      </c>
      <c r="B21455" s="1" t="s">
        <v>64402</v>
      </c>
      <c r="C21455" s="2">
        <v>46127.322592592602</v>
      </c>
      <c r="D21455" s="1" t="s">
        <v>64403</v>
      </c>
      <c r="E21455" s="1" t="s">
        <v>62537</v>
      </c>
      <c r="F21455" s="2">
        <v>46107.916678240697</v>
      </c>
      <c r="G21455" s="3">
        <v>41.4</v>
      </c>
      <c r="H21455" s="3">
        <v>32.200000000000003</v>
      </c>
      <c r="I21455" s="3">
        <v>57.4</v>
      </c>
      <c r="J21455" s="3">
        <v>39.700000000000003</v>
      </c>
      <c r="K21455" s="3">
        <v>42.1</v>
      </c>
    </row>
    <row r="21456" spans="1:11" x14ac:dyDescent="0.4">
      <c r="A21456" t="s">
        <v>64404</v>
      </c>
      <c r="B21456" s="1" t="s">
        <v>64405</v>
      </c>
      <c r="C21456" s="2">
        <v>46127.322627314803</v>
      </c>
      <c r="D21456" s="1" t="s">
        <v>64406</v>
      </c>
      <c r="E21456" s="1" t="s">
        <v>62537</v>
      </c>
      <c r="F21456" s="2">
        <v>46107.958344907398</v>
      </c>
      <c r="G21456" s="3">
        <v>40.5</v>
      </c>
      <c r="H21456" s="3">
        <v>31</v>
      </c>
      <c r="I21456" s="3">
        <v>50.1</v>
      </c>
      <c r="J21456" s="3">
        <v>39.6</v>
      </c>
      <c r="K21456" s="3">
        <v>41</v>
      </c>
    </row>
    <row r="21457" spans="1:11" x14ac:dyDescent="0.4">
      <c r="A21457" t="s">
        <v>64407</v>
      </c>
      <c r="B21457" s="1" t="s">
        <v>64408</v>
      </c>
      <c r="C21457" s="2">
        <v>46127.322511574101</v>
      </c>
      <c r="D21457" s="1" t="s">
        <v>64409</v>
      </c>
      <c r="E21457" s="1" t="s">
        <v>62537</v>
      </c>
      <c r="F21457" s="2">
        <v>46108.000011574099</v>
      </c>
      <c r="G21457" s="3">
        <v>41.5</v>
      </c>
      <c r="H21457" s="3">
        <v>30.3</v>
      </c>
      <c r="I21457" s="3">
        <v>73.400000000000006</v>
      </c>
      <c r="J21457" s="3">
        <v>39.799999999999997</v>
      </c>
      <c r="K21457" s="3">
        <v>41.1</v>
      </c>
    </row>
    <row r="21458" spans="1:11" x14ac:dyDescent="0.4">
      <c r="A21458" t="s">
        <v>64410</v>
      </c>
      <c r="B21458" s="1" t="s">
        <v>64411</v>
      </c>
      <c r="C21458" s="2">
        <v>46127.322476851798</v>
      </c>
      <c r="D21458" s="1" t="s">
        <v>64412</v>
      </c>
      <c r="E21458" s="1" t="s">
        <v>62537</v>
      </c>
      <c r="F21458" s="2">
        <v>46108.041678240697</v>
      </c>
      <c r="G21458" s="3">
        <v>40.299999999999997</v>
      </c>
      <c r="H21458" s="3">
        <v>28.7</v>
      </c>
      <c r="I21458" s="3">
        <v>46.7</v>
      </c>
      <c r="J21458" s="3">
        <v>39.6</v>
      </c>
      <c r="K21458" s="3">
        <v>40.700000000000003</v>
      </c>
    </row>
    <row r="21459" spans="1:11" x14ac:dyDescent="0.4">
      <c r="A21459" t="s">
        <v>64413</v>
      </c>
      <c r="B21459" s="1" t="s">
        <v>64414</v>
      </c>
      <c r="C21459" s="2">
        <v>46127.322523148097</v>
      </c>
      <c r="D21459" s="1" t="s">
        <v>64415</v>
      </c>
      <c r="E21459" s="1" t="s">
        <v>62537</v>
      </c>
      <c r="F21459" s="2">
        <v>46108.083344907398</v>
      </c>
      <c r="G21459" s="3">
        <v>40.5</v>
      </c>
      <c r="H21459" s="3">
        <v>31.3</v>
      </c>
      <c r="I21459" s="3">
        <v>51.4</v>
      </c>
      <c r="J21459" s="3">
        <v>39.799999999999997</v>
      </c>
      <c r="K21459" s="3">
        <v>40.700000000000003</v>
      </c>
    </row>
    <row r="21460" spans="1:11" x14ac:dyDescent="0.4">
      <c r="A21460" t="s">
        <v>64416</v>
      </c>
      <c r="B21460" s="1" t="s">
        <v>64417</v>
      </c>
      <c r="C21460" s="2">
        <v>46127.322511574101</v>
      </c>
      <c r="D21460" s="1" t="s">
        <v>64418</v>
      </c>
      <c r="E21460" s="1" t="s">
        <v>62537</v>
      </c>
      <c r="F21460" s="2">
        <v>46108.125011574099</v>
      </c>
      <c r="G21460" s="3">
        <v>40.700000000000003</v>
      </c>
      <c r="H21460" s="3">
        <v>30.6</v>
      </c>
      <c r="I21460" s="3">
        <v>57.9</v>
      </c>
      <c r="J21460" s="3">
        <v>39.799999999999997</v>
      </c>
      <c r="K21460" s="3">
        <v>40.799999999999997</v>
      </c>
    </row>
    <row r="21461" spans="1:11" x14ac:dyDescent="0.4">
      <c r="A21461" t="s">
        <v>64419</v>
      </c>
      <c r="B21461" s="1" t="s">
        <v>64420</v>
      </c>
      <c r="C21461" s="2">
        <v>46127.3225578704</v>
      </c>
      <c r="D21461" s="1" t="s">
        <v>64421</v>
      </c>
      <c r="E21461" s="1" t="s">
        <v>62537</v>
      </c>
      <c r="F21461" s="2">
        <v>46108.166678240697</v>
      </c>
      <c r="G21461" s="3">
        <v>40.9</v>
      </c>
      <c r="H21461" s="3">
        <v>30.5</v>
      </c>
      <c r="I21461" s="3">
        <v>51.5</v>
      </c>
      <c r="J21461" s="3">
        <v>39.9</v>
      </c>
      <c r="K21461" s="3">
        <v>41.1</v>
      </c>
    </row>
    <row r="21462" spans="1:11" x14ac:dyDescent="0.4">
      <c r="A21462" t="s">
        <v>64422</v>
      </c>
      <c r="B21462" s="1" t="s">
        <v>64423</v>
      </c>
      <c r="C21462" s="2">
        <v>46127.322581018503</v>
      </c>
      <c r="D21462" s="1" t="s">
        <v>64424</v>
      </c>
      <c r="E21462" s="1" t="s">
        <v>62537</v>
      </c>
      <c r="F21462" s="2">
        <v>46108.208344907398</v>
      </c>
      <c r="G21462" s="3">
        <v>45</v>
      </c>
      <c r="H21462" s="3">
        <v>38</v>
      </c>
      <c r="I21462" s="3">
        <v>70.8</v>
      </c>
      <c r="J21462" s="3">
        <v>40.299999999999997</v>
      </c>
      <c r="K21462" s="3">
        <v>46.4</v>
      </c>
    </row>
    <row r="21463" spans="1:11" x14ac:dyDescent="0.4">
      <c r="A21463" t="s">
        <v>64425</v>
      </c>
      <c r="B21463" s="1" t="s">
        <v>64426</v>
      </c>
      <c r="C21463" s="2">
        <v>46127.322627314803</v>
      </c>
      <c r="D21463" s="1" t="s">
        <v>64427</v>
      </c>
      <c r="E21463" s="1" t="s">
        <v>62537</v>
      </c>
      <c r="F21463" s="2">
        <v>46108.250011574099</v>
      </c>
      <c r="G21463" s="3">
        <v>50</v>
      </c>
      <c r="H21463" s="3">
        <v>40.200000000000003</v>
      </c>
      <c r="I21463" s="3">
        <v>79.2</v>
      </c>
      <c r="J21463" s="3">
        <v>41.3</v>
      </c>
      <c r="K21463" s="3">
        <v>48.4</v>
      </c>
    </row>
    <row r="21464" spans="1:11" x14ac:dyDescent="0.4">
      <c r="A21464" t="s">
        <v>64428</v>
      </c>
      <c r="B21464" s="1" t="s">
        <v>64429</v>
      </c>
      <c r="C21464" s="2">
        <v>46127.322546296302</v>
      </c>
      <c r="D21464" s="1" t="s">
        <v>64430</v>
      </c>
      <c r="E21464" s="1" t="s">
        <v>62537</v>
      </c>
      <c r="F21464" s="2">
        <v>46108.291678240697</v>
      </c>
      <c r="G21464" s="3">
        <v>62</v>
      </c>
      <c r="H21464" s="3">
        <v>42.4</v>
      </c>
      <c r="I21464" s="3">
        <v>88.4</v>
      </c>
      <c r="J21464" s="3">
        <v>45.5</v>
      </c>
      <c r="K21464" s="3">
        <v>62.5</v>
      </c>
    </row>
    <row r="21465" spans="1:11" x14ac:dyDescent="0.4">
      <c r="A21465" t="s">
        <v>64431</v>
      </c>
      <c r="B21465" s="1" t="s">
        <v>64432</v>
      </c>
      <c r="C21465" s="2">
        <v>46127.322662036997</v>
      </c>
      <c r="D21465" s="1" t="s">
        <v>64433</v>
      </c>
      <c r="E21465" s="1" t="s">
        <v>62537</v>
      </c>
      <c r="F21465" s="2">
        <v>46108.333344907398</v>
      </c>
      <c r="G21465" s="3">
        <v>63.8</v>
      </c>
      <c r="H21465" s="3">
        <v>52</v>
      </c>
      <c r="I21465" s="3">
        <v>86.9</v>
      </c>
      <c r="J21465" s="3">
        <v>54.2</v>
      </c>
      <c r="K21465" s="3">
        <v>65.5</v>
      </c>
    </row>
    <row r="21466" spans="1:11" x14ac:dyDescent="0.4">
      <c r="A21466" t="s">
        <v>64434</v>
      </c>
      <c r="B21466" s="1" t="s">
        <v>64435</v>
      </c>
      <c r="C21466" s="2">
        <v>46127.322534722203</v>
      </c>
      <c r="D21466" s="1" t="s">
        <v>64436</v>
      </c>
      <c r="E21466" s="1" t="s">
        <v>62537</v>
      </c>
      <c r="F21466" s="2">
        <v>46108.375011574099</v>
      </c>
      <c r="G21466" s="3">
        <v>65.3</v>
      </c>
      <c r="H21466" s="3">
        <v>51.5</v>
      </c>
      <c r="I21466" s="3">
        <v>91.7</v>
      </c>
      <c r="J21466" s="3">
        <v>54.2</v>
      </c>
      <c r="K21466" s="3">
        <v>66.400000000000006</v>
      </c>
    </row>
    <row r="21467" spans="1:11" x14ac:dyDescent="0.4">
      <c r="A21467" t="s">
        <v>64437</v>
      </c>
      <c r="B21467" s="1" t="s">
        <v>64438</v>
      </c>
      <c r="C21467" s="2">
        <v>46127.322546296302</v>
      </c>
      <c r="D21467" s="1" t="s">
        <v>64439</v>
      </c>
      <c r="E21467" s="1" t="s">
        <v>62537</v>
      </c>
      <c r="F21467" s="2">
        <v>46108.416678240697</v>
      </c>
      <c r="G21467" s="3">
        <v>67.400000000000006</v>
      </c>
      <c r="H21467" s="3">
        <v>49.7</v>
      </c>
      <c r="I21467" s="3">
        <v>92</v>
      </c>
      <c r="J21467" s="3">
        <v>52.5</v>
      </c>
      <c r="K21467" s="3">
        <v>69.400000000000006</v>
      </c>
    </row>
    <row r="21468" spans="1:11" x14ac:dyDescent="0.4">
      <c r="A21468" t="s">
        <v>64440</v>
      </c>
      <c r="B21468" s="1" t="s">
        <v>64441</v>
      </c>
      <c r="C21468" s="2">
        <v>46127.322523148097</v>
      </c>
      <c r="D21468" s="1" t="s">
        <v>64442</v>
      </c>
      <c r="E21468" s="1" t="s">
        <v>62537</v>
      </c>
      <c r="F21468" s="2">
        <v>46108.458344907398</v>
      </c>
      <c r="G21468" s="3">
        <v>66.2</v>
      </c>
      <c r="H21468" s="3">
        <v>50.6</v>
      </c>
      <c r="I21468" s="3">
        <v>87.5</v>
      </c>
      <c r="J21468" s="3">
        <v>52.6</v>
      </c>
      <c r="K21468" s="3">
        <v>68.599999999999994</v>
      </c>
    </row>
    <row r="21469" spans="1:11" x14ac:dyDescent="0.4">
      <c r="A21469" t="s">
        <v>64443</v>
      </c>
      <c r="B21469" s="1" t="s">
        <v>64444</v>
      </c>
      <c r="C21469" s="2">
        <v>46127.3225578704</v>
      </c>
      <c r="D21469" s="1" t="s">
        <v>64445</v>
      </c>
      <c r="E21469" s="1" t="s">
        <v>62537</v>
      </c>
      <c r="F21469" s="2">
        <v>46108.500011574099</v>
      </c>
      <c r="G21469" s="3">
        <v>65</v>
      </c>
      <c r="H21469" s="3">
        <v>43.9</v>
      </c>
      <c r="I21469" s="3">
        <v>85.4</v>
      </c>
      <c r="J21469" s="3">
        <v>47.9</v>
      </c>
      <c r="K21469" s="3">
        <v>66.5</v>
      </c>
    </row>
    <row r="21470" spans="1:11" x14ac:dyDescent="0.4">
      <c r="A21470" t="s">
        <v>64446</v>
      </c>
      <c r="B21470" s="1" t="s">
        <v>64447</v>
      </c>
      <c r="C21470" s="2">
        <v>46127.322685185201</v>
      </c>
      <c r="D21470" s="1" t="s">
        <v>64448</v>
      </c>
      <c r="E21470" s="1" t="s">
        <v>62537</v>
      </c>
      <c r="F21470" s="2">
        <v>46108.541678240697</v>
      </c>
      <c r="G21470" s="3">
        <v>68</v>
      </c>
      <c r="H21470" s="3">
        <v>45.8</v>
      </c>
      <c r="I21470" s="3">
        <v>91.7</v>
      </c>
      <c r="J21470" s="3">
        <v>49.8</v>
      </c>
      <c r="K21470" s="3">
        <v>70.2</v>
      </c>
    </row>
    <row r="21471" spans="1:11" x14ac:dyDescent="0.4">
      <c r="A21471" t="s">
        <v>64449</v>
      </c>
      <c r="B21471" s="1" t="s">
        <v>64450</v>
      </c>
      <c r="C21471" s="2">
        <v>46127.322546296302</v>
      </c>
      <c r="D21471" s="1" t="s">
        <v>64451</v>
      </c>
      <c r="E21471" s="1" t="s">
        <v>62537</v>
      </c>
      <c r="F21471" s="2">
        <v>46108.583344907398</v>
      </c>
      <c r="G21471" s="3">
        <v>69.7</v>
      </c>
      <c r="H21471" s="3">
        <v>44.6</v>
      </c>
      <c r="I21471" s="3">
        <v>89</v>
      </c>
      <c r="J21471" s="3">
        <v>50.5</v>
      </c>
      <c r="K21471" s="3">
        <v>72.5</v>
      </c>
    </row>
    <row r="21472" spans="1:11" x14ac:dyDescent="0.4">
      <c r="A21472" t="s">
        <v>64452</v>
      </c>
      <c r="B21472" s="1" t="s">
        <v>64453</v>
      </c>
      <c r="C21472" s="2">
        <v>46127.322650463</v>
      </c>
      <c r="D21472" s="1" t="s">
        <v>64454</v>
      </c>
      <c r="E21472" s="1" t="s">
        <v>62537</v>
      </c>
      <c r="F21472" s="2">
        <v>46108.625011574099</v>
      </c>
      <c r="G21472" s="3">
        <v>69.400000000000006</v>
      </c>
      <c r="H21472" s="3">
        <v>42.7</v>
      </c>
      <c r="I21472" s="3">
        <v>88.4</v>
      </c>
      <c r="J21472" s="3">
        <v>47.8</v>
      </c>
      <c r="K21472" s="3">
        <v>72.2</v>
      </c>
    </row>
    <row r="21473" spans="1:11" x14ac:dyDescent="0.4">
      <c r="A21473" t="s">
        <v>64455</v>
      </c>
      <c r="B21473" s="1" t="s">
        <v>64456</v>
      </c>
      <c r="C21473" s="2">
        <v>46127.322500000002</v>
      </c>
      <c r="D21473" s="1" t="s">
        <v>64457</v>
      </c>
      <c r="E21473" s="1" t="s">
        <v>62537</v>
      </c>
      <c r="F21473" s="2">
        <v>46108.666678240697</v>
      </c>
      <c r="G21473" s="3">
        <v>68</v>
      </c>
      <c r="H21473" s="3">
        <v>44.1</v>
      </c>
      <c r="I21473" s="3">
        <v>88</v>
      </c>
      <c r="J21473" s="3">
        <v>48.6</v>
      </c>
      <c r="K21473" s="3">
        <v>69.599999999999994</v>
      </c>
    </row>
    <row r="21474" spans="1:11" x14ac:dyDescent="0.4">
      <c r="A21474" t="s">
        <v>64458</v>
      </c>
      <c r="B21474" s="1" t="s">
        <v>64459</v>
      </c>
      <c r="C21474" s="2">
        <v>46127.3226041667</v>
      </c>
      <c r="D21474" s="1" t="s">
        <v>64460</v>
      </c>
      <c r="E21474" s="1" t="s">
        <v>62537</v>
      </c>
      <c r="F21474" s="2">
        <v>46108.708344907398</v>
      </c>
      <c r="G21474" s="3">
        <v>63.7</v>
      </c>
      <c r="H21474" s="3">
        <v>40.5</v>
      </c>
      <c r="I21474" s="3">
        <v>87.1</v>
      </c>
      <c r="J21474" s="3">
        <v>43.1</v>
      </c>
      <c r="K21474" s="3">
        <v>66.400000000000006</v>
      </c>
    </row>
    <row r="21475" spans="1:11" x14ac:dyDescent="0.4">
      <c r="A21475" t="s">
        <v>64461</v>
      </c>
      <c r="B21475" s="1" t="s">
        <v>64462</v>
      </c>
      <c r="C21475" s="2">
        <v>46127.322523148097</v>
      </c>
      <c r="D21475" s="1" t="s">
        <v>64463</v>
      </c>
      <c r="E21475" s="1" t="s">
        <v>62537</v>
      </c>
      <c r="F21475" s="2">
        <v>46108.750011574099</v>
      </c>
      <c r="G21475" s="3">
        <v>54.3</v>
      </c>
      <c r="H21475" s="3">
        <v>36.799999999999997</v>
      </c>
      <c r="I21475" s="3">
        <v>84.7</v>
      </c>
      <c r="J21475" s="3">
        <v>41.4</v>
      </c>
      <c r="K21475" s="3">
        <v>46.4</v>
      </c>
    </row>
    <row r="21476" spans="1:11" x14ac:dyDescent="0.4">
      <c r="A21476" t="s">
        <v>64464</v>
      </c>
      <c r="B21476" s="1" t="s">
        <v>64465</v>
      </c>
      <c r="C21476" s="2">
        <v>46127.322476851798</v>
      </c>
      <c r="D21476" s="1" t="s">
        <v>64466</v>
      </c>
      <c r="E21476" s="1" t="s">
        <v>62537</v>
      </c>
      <c r="F21476" s="2">
        <v>46108.791678240697</v>
      </c>
      <c r="G21476" s="3">
        <v>46.8</v>
      </c>
      <c r="H21476" s="3">
        <v>33.1</v>
      </c>
      <c r="I21476" s="3">
        <v>66.2</v>
      </c>
      <c r="J21476" s="3">
        <v>40.9</v>
      </c>
      <c r="K21476" s="3">
        <v>49.7</v>
      </c>
    </row>
    <row r="21477" spans="1:11" x14ac:dyDescent="0.4">
      <c r="A21477" t="s">
        <v>64467</v>
      </c>
      <c r="B21477" s="1" t="s">
        <v>64468</v>
      </c>
      <c r="C21477" s="2">
        <v>46127.322546296302</v>
      </c>
      <c r="D21477" s="1" t="s">
        <v>64469</v>
      </c>
      <c r="E21477" s="1" t="s">
        <v>62537</v>
      </c>
      <c r="F21477" s="2">
        <v>46108.833344907398</v>
      </c>
      <c r="G21477" s="3">
        <v>42</v>
      </c>
      <c r="H21477" s="3">
        <v>35</v>
      </c>
      <c r="I21477" s="3">
        <v>55.3</v>
      </c>
      <c r="J21477" s="3">
        <v>40.9</v>
      </c>
      <c r="K21477" s="3">
        <v>42.6</v>
      </c>
    </row>
    <row r="21478" spans="1:11" x14ac:dyDescent="0.4">
      <c r="A21478" t="s">
        <v>64470</v>
      </c>
      <c r="B21478" s="1" t="s">
        <v>64471</v>
      </c>
      <c r="C21478" s="2">
        <v>46127.322592592602</v>
      </c>
      <c r="D21478" s="1" t="s">
        <v>64472</v>
      </c>
      <c r="E21478" s="1" t="s">
        <v>62537</v>
      </c>
      <c r="F21478" s="2">
        <v>46108.875011574099</v>
      </c>
      <c r="G21478" s="3">
        <v>42.5</v>
      </c>
      <c r="H21478" s="3">
        <v>37.700000000000003</v>
      </c>
      <c r="I21478" s="3">
        <v>52.9</v>
      </c>
      <c r="J21478" s="3">
        <v>41.5</v>
      </c>
      <c r="K21478" s="3">
        <v>43.1</v>
      </c>
    </row>
    <row r="21479" spans="1:11" x14ac:dyDescent="0.4">
      <c r="A21479" t="s">
        <v>64473</v>
      </c>
      <c r="B21479" s="1" t="s">
        <v>64474</v>
      </c>
      <c r="C21479" s="2">
        <v>46127.322650463</v>
      </c>
      <c r="D21479" s="1" t="s">
        <v>64475</v>
      </c>
      <c r="E21479" s="1" t="s">
        <v>62537</v>
      </c>
      <c r="F21479" s="2">
        <v>46108.916678240697</v>
      </c>
      <c r="G21479" s="3">
        <v>43.5</v>
      </c>
      <c r="H21479" s="3">
        <v>32.299999999999997</v>
      </c>
      <c r="I21479" s="3">
        <v>57.5</v>
      </c>
      <c r="J21479" s="3">
        <v>41.3</v>
      </c>
      <c r="K21479" s="3">
        <v>45.1</v>
      </c>
    </row>
    <row r="21480" spans="1:11" x14ac:dyDescent="0.4">
      <c r="A21480" t="s">
        <v>64476</v>
      </c>
      <c r="B21480" s="1" t="s">
        <v>64477</v>
      </c>
      <c r="C21480" s="2">
        <v>46127.3225578704</v>
      </c>
      <c r="D21480" s="1" t="s">
        <v>64478</v>
      </c>
      <c r="E21480" s="1" t="s">
        <v>62537</v>
      </c>
      <c r="F21480" s="2">
        <v>46108.958344907398</v>
      </c>
      <c r="G21480" s="3">
        <v>42.6</v>
      </c>
      <c r="H21480" s="3">
        <v>37</v>
      </c>
      <c r="I21480" s="3">
        <v>51.4</v>
      </c>
      <c r="J21480" s="3">
        <v>41.8</v>
      </c>
      <c r="K21480" s="3">
        <v>43.2</v>
      </c>
    </row>
    <row r="21481" spans="1:11" x14ac:dyDescent="0.4">
      <c r="A21481" t="s">
        <v>64479</v>
      </c>
      <c r="B21481" s="1" t="s">
        <v>64480</v>
      </c>
      <c r="C21481" s="2">
        <v>46127.322581018503</v>
      </c>
      <c r="D21481" s="1" t="s">
        <v>64481</v>
      </c>
      <c r="E21481" s="1" t="s">
        <v>62537</v>
      </c>
      <c r="F21481" s="2">
        <v>46109.000011574099</v>
      </c>
      <c r="G21481" s="3">
        <v>47.1</v>
      </c>
      <c r="H21481" s="3">
        <v>40.299999999999997</v>
      </c>
      <c r="I21481" s="3">
        <v>72.2</v>
      </c>
      <c r="J21481" s="3">
        <v>41.6</v>
      </c>
      <c r="K21481" s="3">
        <v>46.8</v>
      </c>
    </row>
    <row r="21482" spans="1:11" x14ac:dyDescent="0.4">
      <c r="A21482" t="s">
        <v>64482</v>
      </c>
      <c r="B21482" s="1" t="s">
        <v>64483</v>
      </c>
      <c r="C21482" s="2">
        <v>46127.322534722203</v>
      </c>
      <c r="D21482" s="1" t="s">
        <v>64484</v>
      </c>
      <c r="E21482" s="1" t="s">
        <v>62537</v>
      </c>
      <c r="F21482" s="2">
        <v>46109.041678240697</v>
      </c>
      <c r="G21482" s="3">
        <v>57</v>
      </c>
      <c r="H21482" s="3">
        <v>40.9</v>
      </c>
      <c r="I21482" s="3">
        <v>76.3</v>
      </c>
      <c r="J21482" s="3">
        <v>42.1</v>
      </c>
      <c r="K21482" s="3">
        <v>59.8</v>
      </c>
    </row>
    <row r="21483" spans="1:11" x14ac:dyDescent="0.4">
      <c r="A21483" t="s">
        <v>64485</v>
      </c>
      <c r="B21483" s="1" t="s">
        <v>64486</v>
      </c>
      <c r="C21483" s="2">
        <v>46127.322615740697</v>
      </c>
      <c r="D21483" s="1" t="s">
        <v>64487</v>
      </c>
      <c r="E21483" s="1" t="s">
        <v>62537</v>
      </c>
      <c r="F21483" s="2">
        <v>46109.083344907398</v>
      </c>
      <c r="G21483" s="3">
        <v>48.3</v>
      </c>
      <c r="H21483" s="3">
        <v>37.200000000000003</v>
      </c>
      <c r="I21483" s="3">
        <v>70.099999999999994</v>
      </c>
      <c r="J21483" s="3">
        <v>42</v>
      </c>
      <c r="K21483" s="3">
        <v>50.5</v>
      </c>
    </row>
    <row r="21484" spans="1:11" x14ac:dyDescent="0.4">
      <c r="A21484" t="s">
        <v>64488</v>
      </c>
      <c r="B21484" s="1" t="s">
        <v>64489</v>
      </c>
      <c r="C21484" s="2">
        <v>46127.322476851798</v>
      </c>
      <c r="D21484" s="1" t="s">
        <v>64490</v>
      </c>
      <c r="E21484" s="1" t="s">
        <v>62537</v>
      </c>
      <c r="F21484" s="2">
        <v>46109.125011574099</v>
      </c>
      <c r="G21484" s="3">
        <v>42.7</v>
      </c>
      <c r="H21484" s="3">
        <v>37.200000000000003</v>
      </c>
      <c r="I21484" s="3">
        <v>50.5</v>
      </c>
      <c r="J21484" s="3">
        <v>41.8</v>
      </c>
      <c r="K21484" s="3">
        <v>43.2</v>
      </c>
    </row>
    <row r="21485" spans="1:11" x14ac:dyDescent="0.4">
      <c r="A21485" t="s">
        <v>64491</v>
      </c>
      <c r="B21485" s="1" t="s">
        <v>64492</v>
      </c>
      <c r="C21485" s="2">
        <v>46127.322534722203</v>
      </c>
      <c r="D21485" s="1" t="s">
        <v>64493</v>
      </c>
      <c r="E21485" s="1" t="s">
        <v>62537</v>
      </c>
      <c r="F21485" s="2">
        <v>46109.166678240697</v>
      </c>
      <c r="G21485" s="3">
        <v>43.3</v>
      </c>
      <c r="H21485" s="3">
        <v>35.299999999999997</v>
      </c>
      <c r="I21485" s="3">
        <v>56.1</v>
      </c>
      <c r="J21485" s="3">
        <v>42.4</v>
      </c>
      <c r="K21485" s="3">
        <v>43.7</v>
      </c>
    </row>
    <row r="21486" spans="1:11" x14ac:dyDescent="0.4">
      <c r="A21486" t="s">
        <v>64494</v>
      </c>
      <c r="B21486" s="1" t="s">
        <v>64495</v>
      </c>
      <c r="C21486" s="2">
        <v>46127.322650463</v>
      </c>
      <c r="D21486" s="1" t="s">
        <v>64496</v>
      </c>
      <c r="E21486" s="1" t="s">
        <v>62537</v>
      </c>
      <c r="F21486" s="2">
        <v>46109.208344907398</v>
      </c>
      <c r="G21486" s="3">
        <v>44.7</v>
      </c>
      <c r="H21486" s="3">
        <v>42.1</v>
      </c>
      <c r="I21486" s="3">
        <v>67.099999999999994</v>
      </c>
      <c r="J21486" s="3">
        <v>42.9</v>
      </c>
      <c r="K21486" s="3">
        <v>45.7</v>
      </c>
    </row>
    <row r="21487" spans="1:11" x14ac:dyDescent="0.4">
      <c r="A21487" t="s">
        <v>64497</v>
      </c>
      <c r="B21487" s="1" t="s">
        <v>64498</v>
      </c>
      <c r="C21487" s="2">
        <v>46127.322500000002</v>
      </c>
      <c r="D21487" s="1" t="s">
        <v>64499</v>
      </c>
      <c r="E21487" s="1" t="s">
        <v>62537</v>
      </c>
      <c r="F21487" s="2">
        <v>46109.250011574099</v>
      </c>
      <c r="G21487" s="3">
        <v>49.4</v>
      </c>
      <c r="H21487" s="3">
        <v>36.799999999999997</v>
      </c>
      <c r="I21487" s="3">
        <v>79</v>
      </c>
      <c r="J21487" s="3">
        <v>42.8</v>
      </c>
      <c r="K21487" s="3">
        <v>46.5</v>
      </c>
    </row>
    <row r="21488" spans="1:11" x14ac:dyDescent="0.4">
      <c r="A21488" t="s">
        <v>64500</v>
      </c>
      <c r="B21488" s="1" t="s">
        <v>64501</v>
      </c>
      <c r="C21488" s="2">
        <v>46127.322650463</v>
      </c>
      <c r="D21488" s="1" t="s">
        <v>64502</v>
      </c>
      <c r="E21488" s="1" t="s">
        <v>62537</v>
      </c>
      <c r="F21488" s="2">
        <v>46109.291678240697</v>
      </c>
      <c r="G21488" s="3">
        <v>60.4</v>
      </c>
      <c r="H21488" s="3">
        <v>40.6</v>
      </c>
      <c r="I21488" s="3">
        <v>87.3</v>
      </c>
      <c r="J21488" s="3">
        <v>45.6</v>
      </c>
      <c r="K21488" s="3">
        <v>63.3</v>
      </c>
    </row>
    <row r="21489" spans="1:11" x14ac:dyDescent="0.4">
      <c r="A21489" t="s">
        <v>64503</v>
      </c>
      <c r="B21489" s="1" t="s">
        <v>64504</v>
      </c>
      <c r="C21489" s="2">
        <v>46127.322569444397</v>
      </c>
      <c r="D21489" s="1" t="s">
        <v>64505</v>
      </c>
      <c r="E21489" s="1" t="s">
        <v>62537</v>
      </c>
      <c r="F21489" s="2">
        <v>46109.333344907398</v>
      </c>
      <c r="G21489" s="3">
        <v>76</v>
      </c>
      <c r="H21489" s="3">
        <v>50.4</v>
      </c>
      <c r="I21489" s="3">
        <v>97.1</v>
      </c>
      <c r="J21489" s="3">
        <v>60.4</v>
      </c>
      <c r="K21489" s="3">
        <v>80.2</v>
      </c>
    </row>
    <row r="21490" spans="1:11" x14ac:dyDescent="0.4">
      <c r="A21490" t="s">
        <v>64506</v>
      </c>
      <c r="B21490" s="1" t="s">
        <v>64507</v>
      </c>
      <c r="C21490" s="2">
        <v>46127.322488425903</v>
      </c>
      <c r="D21490" s="1" t="s">
        <v>64508</v>
      </c>
      <c r="E21490" s="1" t="s">
        <v>62537</v>
      </c>
      <c r="F21490" s="2">
        <v>46109.375011574099</v>
      </c>
      <c r="G21490" s="3">
        <v>75.900000000000006</v>
      </c>
      <c r="H21490" s="3">
        <v>51.8</v>
      </c>
      <c r="I21490" s="3">
        <v>92.2</v>
      </c>
      <c r="J21490" s="3">
        <v>61.7</v>
      </c>
      <c r="K21490" s="3">
        <v>80.400000000000006</v>
      </c>
    </row>
    <row r="21491" spans="1:11" x14ac:dyDescent="0.4">
      <c r="A21491" t="s">
        <v>64509</v>
      </c>
      <c r="B21491" s="1" t="s">
        <v>64510</v>
      </c>
      <c r="C21491" s="2">
        <v>46127.322650463</v>
      </c>
      <c r="D21491" s="1" t="s">
        <v>64511</v>
      </c>
      <c r="E21491" s="1" t="s">
        <v>62537</v>
      </c>
      <c r="F21491" s="2">
        <v>46109.416678240697</v>
      </c>
      <c r="G21491" s="3">
        <v>76.599999999999994</v>
      </c>
      <c r="H21491" s="3">
        <v>47.1</v>
      </c>
      <c r="I21491" s="3">
        <v>89.2</v>
      </c>
      <c r="J21491" s="3">
        <v>61</v>
      </c>
      <c r="K21491" s="3">
        <v>81</v>
      </c>
    </row>
    <row r="21492" spans="1:11" x14ac:dyDescent="0.4">
      <c r="A21492" t="s">
        <v>64512</v>
      </c>
      <c r="B21492" s="1" t="s">
        <v>64513</v>
      </c>
      <c r="C21492" s="2">
        <v>46127.322511574101</v>
      </c>
      <c r="D21492" s="1" t="s">
        <v>64514</v>
      </c>
      <c r="E21492" s="1" t="s">
        <v>62537</v>
      </c>
      <c r="F21492" s="2">
        <v>46109.458344907398</v>
      </c>
      <c r="G21492" s="3">
        <v>76.599999999999994</v>
      </c>
      <c r="H21492" s="3">
        <v>49.2</v>
      </c>
      <c r="I21492" s="3">
        <v>92.8</v>
      </c>
      <c r="J21492" s="3">
        <v>63.4</v>
      </c>
      <c r="K21492" s="3">
        <v>81</v>
      </c>
    </row>
    <row r="21493" spans="1:11" x14ac:dyDescent="0.4">
      <c r="A21493" t="s">
        <v>64515</v>
      </c>
      <c r="B21493" s="1" t="s">
        <v>64516</v>
      </c>
      <c r="C21493" s="2">
        <v>46127.322638888902</v>
      </c>
      <c r="D21493" s="1" t="s">
        <v>64517</v>
      </c>
      <c r="E21493" s="1" t="s">
        <v>62537</v>
      </c>
      <c r="F21493" s="2">
        <v>46109.500011574099</v>
      </c>
      <c r="G21493" s="3">
        <v>74.3</v>
      </c>
      <c r="H21493" s="3">
        <v>45.8</v>
      </c>
      <c r="I21493" s="3">
        <v>91.8</v>
      </c>
      <c r="J21493" s="3">
        <v>56.8</v>
      </c>
      <c r="K21493" s="3">
        <v>78.7</v>
      </c>
    </row>
    <row r="21494" spans="1:11" x14ac:dyDescent="0.4">
      <c r="A21494" t="s">
        <v>64518</v>
      </c>
      <c r="B21494" s="1" t="s">
        <v>64519</v>
      </c>
      <c r="C21494" s="2">
        <v>46127.322511574101</v>
      </c>
      <c r="D21494" s="1" t="s">
        <v>64520</v>
      </c>
      <c r="E21494" s="1" t="s">
        <v>62537</v>
      </c>
      <c r="F21494" s="2">
        <v>46109.541678240697</v>
      </c>
      <c r="G21494" s="3">
        <v>76.400000000000006</v>
      </c>
      <c r="H21494" s="3">
        <v>47.4</v>
      </c>
      <c r="I21494" s="3">
        <v>88</v>
      </c>
      <c r="J21494" s="3">
        <v>57.2</v>
      </c>
      <c r="K21494" s="3">
        <v>81.400000000000006</v>
      </c>
    </row>
    <row r="21495" spans="1:11" x14ac:dyDescent="0.4">
      <c r="A21495" t="s">
        <v>64521</v>
      </c>
      <c r="B21495" s="1" t="s">
        <v>64522</v>
      </c>
      <c r="C21495" s="2">
        <v>46127.3225578704</v>
      </c>
      <c r="D21495" s="1" t="s">
        <v>64523</v>
      </c>
      <c r="E21495" s="1" t="s">
        <v>62537</v>
      </c>
      <c r="F21495" s="2">
        <v>46109.583344907398</v>
      </c>
      <c r="G21495" s="3">
        <v>73</v>
      </c>
      <c r="H21495" s="3">
        <v>45.2</v>
      </c>
      <c r="I21495" s="3">
        <v>87.8</v>
      </c>
      <c r="J21495" s="3">
        <v>53.3</v>
      </c>
      <c r="K21495" s="3">
        <v>77.2</v>
      </c>
    </row>
    <row r="21496" spans="1:11" x14ac:dyDescent="0.4">
      <c r="A21496" t="s">
        <v>64524</v>
      </c>
      <c r="B21496" s="1" t="s">
        <v>64525</v>
      </c>
      <c r="C21496" s="2">
        <v>46127.3226041667</v>
      </c>
      <c r="D21496" s="1" t="s">
        <v>64526</v>
      </c>
      <c r="E21496" s="1" t="s">
        <v>62537</v>
      </c>
      <c r="F21496" s="2">
        <v>46109.625011574099</v>
      </c>
      <c r="G21496" s="3">
        <v>75.3</v>
      </c>
      <c r="H21496" s="3">
        <v>45.7</v>
      </c>
      <c r="I21496" s="3">
        <v>91.8</v>
      </c>
      <c r="J21496" s="3">
        <v>53.1</v>
      </c>
      <c r="K21496" s="3">
        <v>80.099999999999994</v>
      </c>
    </row>
    <row r="21497" spans="1:11" x14ac:dyDescent="0.4">
      <c r="A21497" t="s">
        <v>64527</v>
      </c>
      <c r="B21497" s="1" t="s">
        <v>64528</v>
      </c>
      <c r="C21497" s="2">
        <v>46127.322523148097</v>
      </c>
      <c r="D21497" s="1" t="s">
        <v>64529</v>
      </c>
      <c r="E21497" s="1" t="s">
        <v>62537</v>
      </c>
      <c r="F21497" s="2">
        <v>46109.666678240697</v>
      </c>
      <c r="G21497" s="3">
        <v>72.8</v>
      </c>
      <c r="H21497" s="3">
        <v>46.9</v>
      </c>
      <c r="I21497" s="3">
        <v>85.6</v>
      </c>
      <c r="J21497" s="3">
        <v>58.2</v>
      </c>
      <c r="K21497" s="3">
        <v>77.099999999999994</v>
      </c>
    </row>
    <row r="21498" spans="1:11" x14ac:dyDescent="0.4">
      <c r="A21498" t="s">
        <v>64530</v>
      </c>
      <c r="B21498" s="1" t="s">
        <v>64531</v>
      </c>
      <c r="C21498" s="2">
        <v>46127.322476851798</v>
      </c>
      <c r="D21498" s="1" t="s">
        <v>64532</v>
      </c>
      <c r="E21498" s="1" t="s">
        <v>62537</v>
      </c>
      <c r="F21498" s="2">
        <v>46109.708344907398</v>
      </c>
      <c r="G21498" s="3">
        <v>69.599999999999994</v>
      </c>
      <c r="H21498" s="3">
        <v>44.7</v>
      </c>
      <c r="I21498" s="3">
        <v>84.2</v>
      </c>
      <c r="J21498" s="3">
        <v>50.6</v>
      </c>
      <c r="K21498" s="3">
        <v>73.8</v>
      </c>
    </row>
    <row r="21499" spans="1:11" x14ac:dyDescent="0.4">
      <c r="A21499" t="s">
        <v>64533</v>
      </c>
      <c r="B21499" s="1" t="s">
        <v>64534</v>
      </c>
      <c r="C21499" s="2">
        <v>46127.322581018503</v>
      </c>
      <c r="D21499" s="1" t="s">
        <v>64535</v>
      </c>
      <c r="E21499" s="1" t="s">
        <v>62537</v>
      </c>
      <c r="F21499" s="2">
        <v>46109.750011574099</v>
      </c>
      <c r="G21499" s="3">
        <v>68.400000000000006</v>
      </c>
      <c r="H21499" s="3">
        <v>44.2</v>
      </c>
      <c r="I21499" s="3">
        <v>84.7</v>
      </c>
      <c r="J21499" s="3">
        <v>50.2</v>
      </c>
      <c r="K21499" s="3">
        <v>72.5</v>
      </c>
    </row>
    <row r="21500" spans="1:11" x14ac:dyDescent="0.4">
      <c r="A21500" t="s">
        <v>64536</v>
      </c>
      <c r="B21500" s="1" t="s">
        <v>64537</v>
      </c>
      <c r="C21500" s="2">
        <v>46127.322500000002</v>
      </c>
      <c r="D21500" s="1" t="s">
        <v>64538</v>
      </c>
      <c r="E21500" s="1" t="s">
        <v>62537</v>
      </c>
      <c r="F21500" s="2">
        <v>46109.791678240697</v>
      </c>
      <c r="G21500" s="3">
        <v>55.9</v>
      </c>
      <c r="H21500" s="3">
        <v>43.4</v>
      </c>
      <c r="I21500" s="3">
        <v>72.599999999999994</v>
      </c>
      <c r="J21500" s="3">
        <v>46.4</v>
      </c>
      <c r="K21500" s="3">
        <v>59</v>
      </c>
    </row>
    <row r="21501" spans="1:11" x14ac:dyDescent="0.4">
      <c r="A21501" t="s">
        <v>64539</v>
      </c>
      <c r="B21501" s="1" t="s">
        <v>64540</v>
      </c>
      <c r="C21501" s="2">
        <v>46127.322581018503</v>
      </c>
      <c r="D21501" s="1" t="s">
        <v>64541</v>
      </c>
      <c r="E21501" s="1" t="s">
        <v>62537</v>
      </c>
      <c r="F21501" s="2">
        <v>46109.833344907398</v>
      </c>
      <c r="G21501" s="3">
        <v>49.6</v>
      </c>
      <c r="H21501" s="3">
        <v>42.7</v>
      </c>
      <c r="I21501" s="3">
        <v>66.099999999999994</v>
      </c>
      <c r="J21501" s="3">
        <v>45.8</v>
      </c>
      <c r="K21501" s="3">
        <v>51.8</v>
      </c>
    </row>
    <row r="21502" spans="1:11" x14ac:dyDescent="0.4">
      <c r="A21502" t="s">
        <v>64542</v>
      </c>
      <c r="B21502" s="1" t="s">
        <v>64543</v>
      </c>
      <c r="C21502" s="2">
        <v>46127.322500000002</v>
      </c>
      <c r="D21502" s="1" t="s">
        <v>64544</v>
      </c>
      <c r="E21502" s="1" t="s">
        <v>62537</v>
      </c>
      <c r="F21502" s="2">
        <v>46109.875011574099</v>
      </c>
      <c r="G21502" s="3">
        <v>49.2</v>
      </c>
      <c r="H21502" s="3">
        <v>44.6</v>
      </c>
      <c r="I21502" s="3">
        <v>63.1</v>
      </c>
      <c r="J21502" s="3">
        <v>45.9</v>
      </c>
      <c r="K21502" s="3">
        <v>51.5</v>
      </c>
    </row>
    <row r="21503" spans="1:11" x14ac:dyDescent="0.4">
      <c r="A21503" t="s">
        <v>64545</v>
      </c>
      <c r="B21503" s="1" t="s">
        <v>64546</v>
      </c>
      <c r="C21503" s="2">
        <v>46127.322615740697</v>
      </c>
      <c r="D21503" s="1" t="s">
        <v>64547</v>
      </c>
      <c r="E21503" s="1" t="s">
        <v>62537</v>
      </c>
      <c r="F21503" s="2">
        <v>46109.916678240697</v>
      </c>
      <c r="G21503" s="3">
        <v>47.8</v>
      </c>
      <c r="H21503" s="3">
        <v>42.9</v>
      </c>
      <c r="I21503" s="3">
        <v>59.7</v>
      </c>
      <c r="J21503" s="3">
        <v>45.7</v>
      </c>
      <c r="K21503" s="3">
        <v>49</v>
      </c>
    </row>
    <row r="21504" spans="1:11" x14ac:dyDescent="0.4">
      <c r="A21504" t="s">
        <v>64548</v>
      </c>
      <c r="B21504" s="1" t="s">
        <v>64549</v>
      </c>
      <c r="C21504" s="2">
        <v>46127.322673611103</v>
      </c>
      <c r="D21504" s="1" t="s">
        <v>64550</v>
      </c>
      <c r="E21504" s="1" t="s">
        <v>62537</v>
      </c>
      <c r="F21504" s="2">
        <v>46109.958344907398</v>
      </c>
      <c r="G21504" s="3">
        <v>46.9</v>
      </c>
      <c r="H21504" s="3">
        <v>42.8</v>
      </c>
      <c r="I21504" s="3">
        <v>65</v>
      </c>
      <c r="J21504" s="3">
        <v>45.7</v>
      </c>
      <c r="K21504" s="3">
        <v>47.7</v>
      </c>
    </row>
    <row r="21505" spans="1:11" x14ac:dyDescent="0.4">
      <c r="A21505" t="s">
        <v>64551</v>
      </c>
      <c r="B21505" s="1" t="s">
        <v>64552</v>
      </c>
      <c r="C21505" s="2">
        <v>46127.3225578704</v>
      </c>
      <c r="D21505" s="1" t="s">
        <v>64553</v>
      </c>
      <c r="E21505" s="1" t="s">
        <v>62537</v>
      </c>
      <c r="F21505" s="2">
        <v>46110.000011574099</v>
      </c>
      <c r="G21505" s="3">
        <v>46.9</v>
      </c>
      <c r="H21505" s="3">
        <v>44.8</v>
      </c>
      <c r="I21505" s="3">
        <v>50.1</v>
      </c>
      <c r="J21505" s="3">
        <v>46.1</v>
      </c>
      <c r="K21505" s="3">
        <v>47.6</v>
      </c>
    </row>
    <row r="21506" spans="1:11" x14ac:dyDescent="0.4">
      <c r="A21506" t="s">
        <v>64554</v>
      </c>
      <c r="B21506" s="1" t="s">
        <v>64555</v>
      </c>
      <c r="C21506" s="2">
        <v>46127.322546296302</v>
      </c>
      <c r="D21506" s="1" t="s">
        <v>64556</v>
      </c>
      <c r="E21506" s="1" t="s">
        <v>62537</v>
      </c>
      <c r="F21506" s="2">
        <v>46110.083344907398</v>
      </c>
      <c r="G21506" s="3">
        <v>46.7</v>
      </c>
      <c r="H21506" s="3">
        <v>43.6</v>
      </c>
      <c r="I21506" s="3">
        <v>49.9</v>
      </c>
      <c r="J21506" s="3">
        <v>45.9</v>
      </c>
      <c r="K21506" s="3">
        <v>47.5</v>
      </c>
    </row>
    <row r="21507" spans="1:11" x14ac:dyDescent="0.4">
      <c r="A21507" t="s">
        <v>64557</v>
      </c>
      <c r="B21507" s="1" t="s">
        <v>64558</v>
      </c>
      <c r="C21507" s="2">
        <v>46127.322673611103</v>
      </c>
      <c r="D21507" s="1" t="s">
        <v>64559</v>
      </c>
      <c r="E21507" s="1" t="s">
        <v>62537</v>
      </c>
      <c r="F21507" s="2">
        <v>46110.125011574099</v>
      </c>
      <c r="G21507" s="3">
        <v>46.8</v>
      </c>
      <c r="H21507" s="3">
        <v>43.1</v>
      </c>
      <c r="I21507" s="3">
        <v>68</v>
      </c>
      <c r="J21507" s="3">
        <v>44.1</v>
      </c>
      <c r="K21507" s="3">
        <v>47.7</v>
      </c>
    </row>
    <row r="21508" spans="1:11" x14ac:dyDescent="0.4">
      <c r="A21508" t="s">
        <v>64560</v>
      </c>
      <c r="B21508" s="1" t="s">
        <v>64561</v>
      </c>
      <c r="C21508" s="2">
        <v>46127.3226041667</v>
      </c>
      <c r="D21508" s="1" t="s">
        <v>64562</v>
      </c>
      <c r="E21508" s="1" t="s">
        <v>62537</v>
      </c>
      <c r="F21508" s="2">
        <v>46110.166678240697</v>
      </c>
      <c r="G21508" s="3">
        <v>43.9</v>
      </c>
      <c r="H21508" s="3">
        <v>33.1</v>
      </c>
      <c r="I21508" s="3">
        <v>48.9</v>
      </c>
      <c r="J21508" s="3">
        <v>43.4</v>
      </c>
      <c r="K21508" s="3">
        <v>44.2</v>
      </c>
    </row>
    <row r="21509" spans="1:11" x14ac:dyDescent="0.4">
      <c r="A21509" t="s">
        <v>64563</v>
      </c>
      <c r="B21509" s="1" t="s">
        <v>64564</v>
      </c>
      <c r="C21509" s="2">
        <v>46127.322476851798</v>
      </c>
      <c r="D21509" s="1" t="s">
        <v>64565</v>
      </c>
      <c r="E21509" s="1" t="s">
        <v>62537</v>
      </c>
      <c r="F21509" s="2">
        <v>46110.208344907398</v>
      </c>
      <c r="G21509" s="3">
        <v>44.4</v>
      </c>
      <c r="H21509" s="3">
        <v>32.6</v>
      </c>
      <c r="I21509" s="3">
        <v>55.5</v>
      </c>
      <c r="J21509" s="3">
        <v>43.4</v>
      </c>
      <c r="K21509" s="3">
        <v>44.9</v>
      </c>
    </row>
    <row r="21510" spans="1:11" x14ac:dyDescent="0.4">
      <c r="A21510" t="s">
        <v>64566</v>
      </c>
      <c r="B21510" s="1" t="s">
        <v>64567</v>
      </c>
      <c r="C21510" s="2">
        <v>46127.322662036997</v>
      </c>
      <c r="D21510" s="1" t="s">
        <v>64568</v>
      </c>
      <c r="E21510" s="1" t="s">
        <v>62537</v>
      </c>
      <c r="F21510" s="2">
        <v>46110.250011574099</v>
      </c>
      <c r="G21510" s="3">
        <v>45.5</v>
      </c>
      <c r="H21510" s="3">
        <v>38.200000000000003</v>
      </c>
      <c r="I21510" s="3">
        <v>60.4</v>
      </c>
      <c r="J21510" s="3">
        <v>44.1</v>
      </c>
      <c r="K21510" s="3">
        <v>46.6</v>
      </c>
    </row>
    <row r="21511" spans="1:11" x14ac:dyDescent="0.4">
      <c r="A21511" t="s">
        <v>64569</v>
      </c>
      <c r="B21511" s="1" t="s">
        <v>64570</v>
      </c>
      <c r="C21511" s="2">
        <v>46127.322581018503</v>
      </c>
      <c r="D21511" s="1" t="s">
        <v>64571</v>
      </c>
      <c r="E21511" s="1" t="s">
        <v>62537</v>
      </c>
      <c r="F21511" s="2">
        <v>46110.291678240697</v>
      </c>
      <c r="G21511" s="3">
        <v>45.6</v>
      </c>
      <c r="H21511" s="3">
        <v>40.700000000000003</v>
      </c>
      <c r="I21511" s="3">
        <v>59.2</v>
      </c>
      <c r="J21511" s="3">
        <v>43.8</v>
      </c>
      <c r="K21511" s="3">
        <v>47.2</v>
      </c>
    </row>
    <row r="21512" spans="1:11" x14ac:dyDescent="0.4">
      <c r="A21512" t="s">
        <v>64572</v>
      </c>
      <c r="B21512" s="1" t="s">
        <v>64573</v>
      </c>
      <c r="C21512" s="2">
        <v>46127.322662036997</v>
      </c>
      <c r="D21512" s="1" t="s">
        <v>64574</v>
      </c>
      <c r="E21512" s="1" t="s">
        <v>62537</v>
      </c>
      <c r="F21512" s="2">
        <v>46110.333344907398</v>
      </c>
      <c r="G21512" s="3">
        <v>47.8</v>
      </c>
      <c r="H21512" s="3">
        <v>38.9</v>
      </c>
      <c r="I21512" s="3">
        <v>72.7</v>
      </c>
      <c r="J21512" s="3">
        <v>43.9</v>
      </c>
      <c r="K21512" s="3">
        <v>47.7</v>
      </c>
    </row>
    <row r="21513" spans="1:11" x14ac:dyDescent="0.4">
      <c r="A21513" t="s">
        <v>64575</v>
      </c>
      <c r="B21513" s="1" t="s">
        <v>64576</v>
      </c>
      <c r="C21513" s="2">
        <v>46127.322500000002</v>
      </c>
      <c r="D21513" s="1" t="s">
        <v>64577</v>
      </c>
      <c r="E21513" s="1" t="s">
        <v>62537</v>
      </c>
      <c r="F21513" s="2">
        <v>46110.375011574099</v>
      </c>
      <c r="G21513" s="3">
        <v>48</v>
      </c>
      <c r="H21513" s="3">
        <v>41.9</v>
      </c>
      <c r="I21513" s="3">
        <v>71.7</v>
      </c>
      <c r="J21513" s="3">
        <v>43.3</v>
      </c>
      <c r="K21513" s="3">
        <v>48.4</v>
      </c>
    </row>
    <row r="21514" spans="1:11" x14ac:dyDescent="0.4">
      <c r="A21514" t="s">
        <v>64578</v>
      </c>
      <c r="B21514" s="1" t="s">
        <v>64579</v>
      </c>
      <c r="C21514" s="2">
        <v>46127.322523148097</v>
      </c>
      <c r="D21514" s="1" t="s">
        <v>64580</v>
      </c>
      <c r="E21514" s="1" t="s">
        <v>62537</v>
      </c>
      <c r="F21514" s="2">
        <v>46110.416678240697</v>
      </c>
      <c r="G21514" s="3">
        <v>67.400000000000006</v>
      </c>
      <c r="H21514" s="3">
        <v>41.9</v>
      </c>
      <c r="I21514" s="3">
        <v>84.2</v>
      </c>
      <c r="J21514" s="3">
        <v>45.1</v>
      </c>
      <c r="K21514" s="3">
        <v>71.2</v>
      </c>
    </row>
    <row r="21515" spans="1:11" x14ac:dyDescent="0.4">
      <c r="A21515" t="s">
        <v>64581</v>
      </c>
      <c r="B21515" s="1" t="s">
        <v>64582</v>
      </c>
      <c r="C21515" s="2">
        <v>46127.322673611103</v>
      </c>
      <c r="D21515" s="1" t="s">
        <v>64583</v>
      </c>
      <c r="E21515" s="1" t="s">
        <v>62537</v>
      </c>
      <c r="F21515" s="2">
        <v>46110.458344907398</v>
      </c>
      <c r="G21515" s="3">
        <v>67.599999999999994</v>
      </c>
      <c r="H21515" s="3">
        <v>40.200000000000003</v>
      </c>
      <c r="I21515" s="3">
        <v>84.6</v>
      </c>
      <c r="J21515" s="3">
        <v>42.4</v>
      </c>
      <c r="K21515" s="3">
        <v>71.900000000000006</v>
      </c>
    </row>
    <row r="21516" spans="1:11" x14ac:dyDescent="0.4">
      <c r="A21516" t="s">
        <v>64584</v>
      </c>
      <c r="B21516" s="1" t="s">
        <v>64585</v>
      </c>
      <c r="C21516" s="2">
        <v>46127.322488425903</v>
      </c>
      <c r="D21516" s="1" t="s">
        <v>64586</v>
      </c>
      <c r="E21516" s="1" t="s">
        <v>62537</v>
      </c>
      <c r="F21516" s="2">
        <v>46110.500011574099</v>
      </c>
      <c r="G21516" s="3">
        <v>59.8</v>
      </c>
      <c r="H21516" s="3">
        <v>40</v>
      </c>
      <c r="I21516" s="3">
        <v>82.2</v>
      </c>
      <c r="J21516" s="3">
        <v>42.8</v>
      </c>
      <c r="K21516" s="3">
        <v>61.7</v>
      </c>
    </row>
    <row r="21517" spans="1:11" x14ac:dyDescent="0.4">
      <c r="A21517" t="s">
        <v>64587</v>
      </c>
      <c r="B21517" s="1" t="s">
        <v>64588</v>
      </c>
      <c r="C21517" s="2">
        <v>46127.322500000002</v>
      </c>
      <c r="D21517" s="1" t="s">
        <v>64589</v>
      </c>
      <c r="E21517" s="1" t="s">
        <v>62537</v>
      </c>
      <c r="F21517" s="2">
        <v>46110.541678240697</v>
      </c>
      <c r="G21517" s="3">
        <v>61.1</v>
      </c>
      <c r="H21517" s="3">
        <v>40.4</v>
      </c>
      <c r="I21517" s="3">
        <v>80.5</v>
      </c>
      <c r="J21517" s="3">
        <v>43.1</v>
      </c>
      <c r="K21517" s="3">
        <v>64.7</v>
      </c>
    </row>
    <row r="21518" spans="1:11" x14ac:dyDescent="0.4">
      <c r="A21518" t="s">
        <v>64590</v>
      </c>
      <c r="B21518" s="1" t="s">
        <v>64591</v>
      </c>
      <c r="C21518" s="2">
        <v>46127.3226041667</v>
      </c>
      <c r="D21518" s="1" t="s">
        <v>64592</v>
      </c>
      <c r="E21518" s="1" t="s">
        <v>62537</v>
      </c>
      <c r="F21518" s="2">
        <v>46110.583344907398</v>
      </c>
      <c r="G21518" s="3">
        <v>62.9</v>
      </c>
      <c r="H21518" s="3">
        <v>41.8</v>
      </c>
      <c r="I21518" s="3">
        <v>82.5</v>
      </c>
      <c r="J21518" s="3">
        <v>44.7</v>
      </c>
      <c r="K21518" s="3">
        <v>64.7</v>
      </c>
    </row>
    <row r="21519" spans="1:11" x14ac:dyDescent="0.4">
      <c r="A21519" t="s">
        <v>64593</v>
      </c>
      <c r="B21519" s="1" t="s">
        <v>64594</v>
      </c>
      <c r="C21519" s="2">
        <v>46127.322546296302</v>
      </c>
      <c r="D21519" s="1" t="s">
        <v>64595</v>
      </c>
      <c r="E21519" s="1" t="s">
        <v>62537</v>
      </c>
      <c r="F21519" s="2">
        <v>46110.625011574099</v>
      </c>
      <c r="G21519" s="3">
        <v>60.2</v>
      </c>
      <c r="H21519" s="3">
        <v>39.6</v>
      </c>
      <c r="I21519" s="3">
        <v>77.7</v>
      </c>
      <c r="J21519" s="3">
        <v>44.1</v>
      </c>
      <c r="K21519" s="3">
        <v>63.7</v>
      </c>
    </row>
    <row r="21520" spans="1:11" x14ac:dyDescent="0.4">
      <c r="A21520" t="s">
        <v>64596</v>
      </c>
      <c r="B21520" s="1" t="s">
        <v>64597</v>
      </c>
      <c r="C21520" s="2">
        <v>46127.322638888902</v>
      </c>
      <c r="D21520" s="1" t="s">
        <v>64598</v>
      </c>
      <c r="E21520" s="1" t="s">
        <v>62537</v>
      </c>
      <c r="F21520" s="2">
        <v>46110.666678240697</v>
      </c>
      <c r="G21520" s="3">
        <v>65.3</v>
      </c>
      <c r="H21520" s="3">
        <v>40.9</v>
      </c>
      <c r="I21520" s="3">
        <v>83.3</v>
      </c>
      <c r="J21520" s="3">
        <v>43.8</v>
      </c>
      <c r="K21520" s="3">
        <v>67.599999999999994</v>
      </c>
    </row>
    <row r="21521" spans="1:11" x14ac:dyDescent="0.4">
      <c r="A21521" t="s">
        <v>64599</v>
      </c>
      <c r="B21521" s="1" t="s">
        <v>64600</v>
      </c>
      <c r="C21521" s="2">
        <v>46127.322546296302</v>
      </c>
      <c r="D21521" s="1" t="s">
        <v>64601</v>
      </c>
      <c r="E21521" s="1" t="s">
        <v>62537</v>
      </c>
      <c r="F21521" s="2">
        <v>46110.708344907398</v>
      </c>
      <c r="G21521" s="3">
        <v>68.5</v>
      </c>
      <c r="H21521" s="3">
        <v>40.700000000000003</v>
      </c>
      <c r="I21521" s="3">
        <v>86.7</v>
      </c>
      <c r="J21521" s="3">
        <v>43</v>
      </c>
      <c r="K21521" s="3">
        <v>71.3</v>
      </c>
    </row>
    <row r="21522" spans="1:11" x14ac:dyDescent="0.4">
      <c r="A21522" t="s">
        <v>64602</v>
      </c>
      <c r="B21522" s="1" t="s">
        <v>64603</v>
      </c>
      <c r="C21522" s="2">
        <v>46127.322500000002</v>
      </c>
      <c r="D21522" s="1" t="s">
        <v>64604</v>
      </c>
      <c r="E21522" s="1" t="s">
        <v>62537</v>
      </c>
      <c r="F21522" s="2">
        <v>46110.750011574099</v>
      </c>
      <c r="G21522" s="3">
        <v>71.5</v>
      </c>
      <c r="H21522" s="3">
        <v>41.2</v>
      </c>
      <c r="I21522" s="3">
        <v>86</v>
      </c>
      <c r="J21522" s="3">
        <v>45.5</v>
      </c>
      <c r="K21522" s="3">
        <v>75.900000000000006</v>
      </c>
    </row>
    <row r="21523" spans="1:11" x14ac:dyDescent="0.4">
      <c r="A21523" t="s">
        <v>64605</v>
      </c>
      <c r="B21523" s="1" t="s">
        <v>64606</v>
      </c>
      <c r="C21523" s="2">
        <v>46127.322650463</v>
      </c>
      <c r="D21523" s="1" t="s">
        <v>64607</v>
      </c>
      <c r="E21523" s="1" t="s">
        <v>62537</v>
      </c>
      <c r="F21523" s="2">
        <v>46110.791678240697</v>
      </c>
      <c r="G21523" s="3">
        <v>67.099999999999994</v>
      </c>
      <c r="H21523" s="3">
        <v>40.6</v>
      </c>
      <c r="I21523" s="3">
        <v>86.9</v>
      </c>
      <c r="J21523" s="3">
        <v>42.6</v>
      </c>
      <c r="K21523" s="3">
        <v>69.599999999999994</v>
      </c>
    </row>
    <row r="21524" spans="1:11" x14ac:dyDescent="0.4">
      <c r="A21524" t="s">
        <v>64608</v>
      </c>
      <c r="B21524" s="1" t="s">
        <v>64609</v>
      </c>
      <c r="C21524" s="2">
        <v>46127.322569444397</v>
      </c>
      <c r="D21524" s="1" t="s">
        <v>64610</v>
      </c>
      <c r="E21524" s="1" t="s">
        <v>62537</v>
      </c>
      <c r="F21524" s="2">
        <v>46110.833344907398</v>
      </c>
      <c r="G21524" s="3">
        <v>64.099999999999994</v>
      </c>
      <c r="H21524" s="3">
        <v>35.799999999999997</v>
      </c>
      <c r="I21524" s="3">
        <v>83.9</v>
      </c>
      <c r="J21524" s="3">
        <v>42.7</v>
      </c>
      <c r="K21524" s="3">
        <v>68</v>
      </c>
    </row>
    <row r="21525" spans="1:11" x14ac:dyDescent="0.4">
      <c r="A21525" t="s">
        <v>64611</v>
      </c>
      <c r="B21525" s="1" t="s">
        <v>64612</v>
      </c>
      <c r="C21525" s="2">
        <v>46127.322534722203</v>
      </c>
      <c r="D21525" s="1" t="s">
        <v>64613</v>
      </c>
      <c r="E21525" s="1" t="s">
        <v>62537</v>
      </c>
      <c r="F21525" s="2">
        <v>46110.875011574099</v>
      </c>
      <c r="G21525" s="3">
        <v>60</v>
      </c>
      <c r="H21525" s="3">
        <v>40</v>
      </c>
      <c r="I21525" s="3">
        <v>77.5</v>
      </c>
      <c r="J21525" s="3">
        <v>41.9</v>
      </c>
      <c r="K21525" s="3">
        <v>63.3</v>
      </c>
    </row>
    <row r="21526" spans="1:11" x14ac:dyDescent="0.4">
      <c r="A21526" t="s">
        <v>64614</v>
      </c>
      <c r="B21526" s="1" t="s">
        <v>64615</v>
      </c>
      <c r="C21526" s="2">
        <v>46127.322476851798</v>
      </c>
      <c r="D21526" s="1" t="s">
        <v>64616</v>
      </c>
      <c r="E21526" s="1" t="s">
        <v>62537</v>
      </c>
      <c r="F21526" s="2">
        <v>46110.916678240697</v>
      </c>
      <c r="G21526" s="3">
        <v>52.9</v>
      </c>
      <c r="H21526" s="3">
        <v>37.700000000000003</v>
      </c>
      <c r="I21526" s="3">
        <v>70.8</v>
      </c>
      <c r="J21526" s="3">
        <v>41.6</v>
      </c>
      <c r="K21526" s="3">
        <v>55.3</v>
      </c>
    </row>
    <row r="21527" spans="1:11" x14ac:dyDescent="0.4">
      <c r="A21527" t="s">
        <v>64617</v>
      </c>
      <c r="B21527" s="1" t="s">
        <v>64618</v>
      </c>
      <c r="C21527" s="2">
        <v>46127.322534722203</v>
      </c>
      <c r="D21527" s="1" t="s">
        <v>64619</v>
      </c>
      <c r="E21527" s="1" t="s">
        <v>62537</v>
      </c>
      <c r="F21527" s="2">
        <v>46110.958344907398</v>
      </c>
      <c r="G21527" s="3">
        <v>44.9</v>
      </c>
      <c r="H21527" s="3">
        <v>34.5</v>
      </c>
      <c r="I21527" s="3">
        <v>67.400000000000006</v>
      </c>
      <c r="J21527" s="3">
        <v>41.6</v>
      </c>
      <c r="K21527" s="3">
        <v>45.6</v>
      </c>
    </row>
    <row r="21528" spans="1:11" x14ac:dyDescent="0.4">
      <c r="A21528" t="s">
        <v>64620</v>
      </c>
      <c r="B21528" s="1" t="s">
        <v>64621</v>
      </c>
      <c r="C21528" s="2">
        <v>46127.322511574101</v>
      </c>
      <c r="D21528" s="1" t="s">
        <v>64622</v>
      </c>
      <c r="E21528" s="1" t="s">
        <v>62537</v>
      </c>
      <c r="F21528" s="2">
        <v>46111.000011574099</v>
      </c>
      <c r="G21528" s="3">
        <v>44.4</v>
      </c>
      <c r="H21528" s="3">
        <v>33.5</v>
      </c>
      <c r="I21528" s="3">
        <v>54.6</v>
      </c>
      <c r="J21528" s="3">
        <v>42.1</v>
      </c>
      <c r="K21528" s="3">
        <v>46.6</v>
      </c>
    </row>
    <row r="21529" spans="1:11" x14ac:dyDescent="0.4">
      <c r="A21529" t="s">
        <v>64623</v>
      </c>
      <c r="B21529" s="1" t="s">
        <v>64624</v>
      </c>
      <c r="C21529" s="2">
        <v>46127.322673611103</v>
      </c>
      <c r="D21529" s="1" t="s">
        <v>64625</v>
      </c>
      <c r="E21529" s="1" t="s">
        <v>62537</v>
      </c>
      <c r="F21529" s="2">
        <v>46111.041678240697</v>
      </c>
      <c r="G21529" s="3">
        <v>43.2</v>
      </c>
      <c r="H21529" s="3">
        <v>37</v>
      </c>
      <c r="I21529" s="3">
        <v>54.6</v>
      </c>
      <c r="J21529" s="3">
        <v>42.2</v>
      </c>
      <c r="K21529" s="3">
        <v>43.8</v>
      </c>
    </row>
    <row r="21530" spans="1:11" x14ac:dyDescent="0.4">
      <c r="A21530" t="s">
        <v>64626</v>
      </c>
      <c r="B21530" s="1" t="s">
        <v>64627</v>
      </c>
      <c r="C21530" s="2">
        <v>46127.322592592602</v>
      </c>
      <c r="D21530" s="1" t="s">
        <v>64628</v>
      </c>
      <c r="E21530" s="1" t="s">
        <v>62537</v>
      </c>
      <c r="F21530" s="2">
        <v>46111.083344907398</v>
      </c>
      <c r="G21530" s="3">
        <v>42.8</v>
      </c>
      <c r="H21530" s="3">
        <v>34.1</v>
      </c>
      <c r="I21530" s="3">
        <v>49.8</v>
      </c>
      <c r="J21530" s="3">
        <v>42</v>
      </c>
      <c r="K21530" s="3">
        <v>43.3</v>
      </c>
    </row>
    <row r="21531" spans="1:11" x14ac:dyDescent="0.4">
      <c r="A21531" t="s">
        <v>64629</v>
      </c>
      <c r="B21531" s="1" t="s">
        <v>64630</v>
      </c>
      <c r="C21531" s="2">
        <v>46127.322662036997</v>
      </c>
      <c r="D21531" s="1" t="s">
        <v>64631</v>
      </c>
      <c r="E21531" s="1" t="s">
        <v>62537</v>
      </c>
      <c r="F21531" s="2">
        <v>46111.125011574099</v>
      </c>
      <c r="G21531" s="3">
        <v>46.9</v>
      </c>
      <c r="H21531" s="3">
        <v>41.4</v>
      </c>
      <c r="I21531" s="3">
        <v>61.6</v>
      </c>
      <c r="J21531" s="3">
        <v>42.3</v>
      </c>
      <c r="K21531" s="3">
        <v>50</v>
      </c>
    </row>
    <row r="21532" spans="1:11" x14ac:dyDescent="0.4">
      <c r="A21532" t="s">
        <v>64632</v>
      </c>
      <c r="B21532" s="1" t="s">
        <v>64633</v>
      </c>
      <c r="C21532" s="2">
        <v>46127.322523148097</v>
      </c>
      <c r="D21532" s="1" t="s">
        <v>64634</v>
      </c>
      <c r="E21532" s="1" t="s">
        <v>62537</v>
      </c>
      <c r="F21532" s="2">
        <v>46111.166678240697</v>
      </c>
      <c r="G21532" s="3">
        <v>43.8</v>
      </c>
      <c r="H21532" s="3">
        <v>33.700000000000003</v>
      </c>
      <c r="I21532" s="3">
        <v>56.8</v>
      </c>
      <c r="J21532" s="3">
        <v>42.3</v>
      </c>
      <c r="K21532" s="3">
        <v>44.9</v>
      </c>
    </row>
    <row r="21533" spans="1:11" x14ac:dyDescent="0.4">
      <c r="A21533" t="s">
        <v>64635</v>
      </c>
      <c r="B21533" s="1" t="s">
        <v>64636</v>
      </c>
      <c r="C21533" s="2">
        <v>46127.322662036997</v>
      </c>
      <c r="D21533" s="1" t="s">
        <v>64637</v>
      </c>
      <c r="E21533" s="1" t="s">
        <v>62537</v>
      </c>
      <c r="F21533" s="2">
        <v>46111.208344907398</v>
      </c>
      <c r="G21533" s="3">
        <v>44.6</v>
      </c>
      <c r="H21533" s="3">
        <v>33.799999999999997</v>
      </c>
      <c r="I21533" s="3">
        <v>57.1</v>
      </c>
      <c r="J21533" s="3">
        <v>42.4</v>
      </c>
      <c r="K21533" s="3">
        <v>46.4</v>
      </c>
    </row>
    <row r="21534" spans="1:11" x14ac:dyDescent="0.4">
      <c r="A21534" t="s">
        <v>64638</v>
      </c>
      <c r="B21534" s="1" t="s">
        <v>64639</v>
      </c>
      <c r="C21534" s="2">
        <v>46127.322523148097</v>
      </c>
      <c r="D21534" s="1" t="s">
        <v>64640</v>
      </c>
      <c r="E21534" s="1" t="s">
        <v>62537</v>
      </c>
      <c r="F21534" s="2">
        <v>46111.250011574099</v>
      </c>
      <c r="G21534" s="3">
        <v>50.3</v>
      </c>
      <c r="H21534" s="3">
        <v>42.2</v>
      </c>
      <c r="I21534" s="3">
        <v>75.8</v>
      </c>
      <c r="J21534" s="3">
        <v>43.1</v>
      </c>
      <c r="K21534" s="3">
        <v>48.2</v>
      </c>
    </row>
    <row r="21535" spans="1:11" x14ac:dyDescent="0.4">
      <c r="A21535" t="s">
        <v>64641</v>
      </c>
      <c r="B21535" s="1" t="s">
        <v>64642</v>
      </c>
      <c r="C21535" s="2">
        <v>46127.322650463</v>
      </c>
      <c r="D21535" s="1" t="s">
        <v>64643</v>
      </c>
      <c r="E21535" s="1" t="s">
        <v>62537</v>
      </c>
      <c r="F21535" s="2">
        <v>46111.291678240697</v>
      </c>
      <c r="G21535" s="3">
        <v>61</v>
      </c>
      <c r="H21535" s="3">
        <v>43.1</v>
      </c>
      <c r="I21535" s="3">
        <v>86.2</v>
      </c>
      <c r="J21535" s="3">
        <v>45.4</v>
      </c>
      <c r="K21535" s="3">
        <v>63.1</v>
      </c>
    </row>
    <row r="21536" spans="1:11" x14ac:dyDescent="0.4">
      <c r="A21536" t="s">
        <v>64644</v>
      </c>
      <c r="B21536" s="1" t="s">
        <v>64645</v>
      </c>
      <c r="C21536" s="2">
        <v>46127.322546296302</v>
      </c>
      <c r="D21536" s="1" t="s">
        <v>64646</v>
      </c>
      <c r="E21536" s="1" t="s">
        <v>62537</v>
      </c>
      <c r="F21536" s="2">
        <v>46111.333344907398</v>
      </c>
      <c r="G21536" s="3">
        <v>64.7</v>
      </c>
      <c r="H21536" s="3">
        <v>46</v>
      </c>
      <c r="I21536" s="3">
        <v>90.7</v>
      </c>
      <c r="J21536" s="3">
        <v>50.3</v>
      </c>
      <c r="K21536" s="3">
        <v>66.5</v>
      </c>
    </row>
    <row r="21537" spans="1:11" x14ac:dyDescent="0.4">
      <c r="A21537" t="s">
        <v>64647</v>
      </c>
      <c r="B21537" s="1" t="s">
        <v>64648</v>
      </c>
      <c r="C21537" s="2">
        <v>46127.322534722203</v>
      </c>
      <c r="D21537" s="1" t="s">
        <v>64649</v>
      </c>
      <c r="E21537" s="1" t="s">
        <v>62537</v>
      </c>
      <c r="F21537" s="2">
        <v>46111.375011574099</v>
      </c>
      <c r="G21537" s="3">
        <v>68.900000000000006</v>
      </c>
      <c r="H21537" s="3">
        <v>46.1</v>
      </c>
      <c r="I21537" s="3">
        <v>92.2</v>
      </c>
      <c r="J21537" s="3">
        <v>52.5</v>
      </c>
      <c r="K21537" s="3">
        <v>72.599999999999994</v>
      </c>
    </row>
    <row r="21538" spans="1:11" x14ac:dyDescent="0.4">
      <c r="A21538" t="s">
        <v>64650</v>
      </c>
      <c r="B21538" s="1" t="s">
        <v>64651</v>
      </c>
      <c r="C21538" s="2">
        <v>46127.322638888902</v>
      </c>
      <c r="D21538" s="1" t="s">
        <v>64652</v>
      </c>
      <c r="E21538" s="1" t="s">
        <v>62537</v>
      </c>
      <c r="F21538" s="2">
        <v>46111.416678240697</v>
      </c>
      <c r="G21538" s="3">
        <v>74.400000000000006</v>
      </c>
      <c r="H21538" s="3">
        <v>46.1</v>
      </c>
      <c r="I21538" s="3">
        <v>99.5</v>
      </c>
      <c r="J21538" s="3">
        <v>54.6</v>
      </c>
      <c r="K21538" s="3">
        <v>78.2</v>
      </c>
    </row>
    <row r="21539" spans="1:11" x14ac:dyDescent="0.4">
      <c r="A21539" t="s">
        <v>64653</v>
      </c>
      <c r="B21539" s="1" t="s">
        <v>64654</v>
      </c>
      <c r="C21539" s="2">
        <v>46127.322534722203</v>
      </c>
      <c r="D21539" s="1" t="s">
        <v>64655</v>
      </c>
      <c r="E21539" s="1" t="s">
        <v>62537</v>
      </c>
      <c r="F21539" s="2">
        <v>46111.458344907398</v>
      </c>
      <c r="G21539" s="3">
        <v>73.3</v>
      </c>
      <c r="H21539" s="3">
        <v>46.7</v>
      </c>
      <c r="I21539" s="3">
        <v>93</v>
      </c>
      <c r="J21539" s="3">
        <v>58.1</v>
      </c>
      <c r="K21539" s="3">
        <v>77.5</v>
      </c>
    </row>
    <row r="21540" spans="1:11" x14ac:dyDescent="0.4">
      <c r="A21540" t="s">
        <v>64656</v>
      </c>
      <c r="B21540" s="1" t="s">
        <v>64657</v>
      </c>
      <c r="C21540" s="2">
        <v>46127.322627314803</v>
      </c>
      <c r="D21540" s="1" t="s">
        <v>64658</v>
      </c>
      <c r="E21540" s="1" t="s">
        <v>62537</v>
      </c>
      <c r="F21540" s="2">
        <v>46111.500011574099</v>
      </c>
      <c r="G21540" s="3">
        <v>71.900000000000006</v>
      </c>
      <c r="H21540" s="3">
        <v>47.6</v>
      </c>
      <c r="I21540" s="3">
        <v>87.6</v>
      </c>
      <c r="J21540" s="3">
        <v>57.9</v>
      </c>
      <c r="K21540" s="3">
        <v>76.099999999999994</v>
      </c>
    </row>
    <row r="21541" spans="1:11" x14ac:dyDescent="0.4">
      <c r="A21541" t="s">
        <v>64659</v>
      </c>
      <c r="B21541" s="1" t="s">
        <v>64660</v>
      </c>
      <c r="C21541" s="2">
        <v>46127.322673611103</v>
      </c>
      <c r="D21541" s="1" t="s">
        <v>64661</v>
      </c>
      <c r="E21541" s="1" t="s">
        <v>62537</v>
      </c>
      <c r="F21541" s="2">
        <v>46111.541678240697</v>
      </c>
      <c r="G21541" s="3">
        <v>75.099999999999994</v>
      </c>
      <c r="H21541" s="3">
        <v>48.8</v>
      </c>
      <c r="I21541" s="3">
        <v>91</v>
      </c>
      <c r="J21541" s="3">
        <v>60.7</v>
      </c>
      <c r="K21541" s="3">
        <v>79.400000000000006</v>
      </c>
    </row>
    <row r="21542" spans="1:11" x14ac:dyDescent="0.4">
      <c r="A21542" t="s">
        <v>64662</v>
      </c>
      <c r="B21542" s="1" t="s">
        <v>64663</v>
      </c>
      <c r="C21542" s="2">
        <v>46127.322662036997</v>
      </c>
      <c r="D21542" s="1" t="s">
        <v>64664</v>
      </c>
      <c r="E21542" s="1" t="s">
        <v>62537</v>
      </c>
      <c r="F21542" s="2">
        <v>46111.583344907398</v>
      </c>
      <c r="G21542" s="3">
        <v>73.900000000000006</v>
      </c>
      <c r="H21542" s="3">
        <v>49.6</v>
      </c>
      <c r="I21542" s="3">
        <v>89.7</v>
      </c>
      <c r="J21542" s="3">
        <v>59.9</v>
      </c>
      <c r="K21542" s="3">
        <v>78</v>
      </c>
    </row>
    <row r="21543" spans="1:11" x14ac:dyDescent="0.4">
      <c r="A21543" t="s">
        <v>64665</v>
      </c>
      <c r="B21543" s="1" t="s">
        <v>64666</v>
      </c>
      <c r="C21543" s="2">
        <v>46127.322500000002</v>
      </c>
      <c r="D21543" s="1" t="s">
        <v>64667</v>
      </c>
      <c r="E21543" s="1" t="s">
        <v>62537</v>
      </c>
      <c r="F21543" s="2">
        <v>46111.625011574099</v>
      </c>
      <c r="G21543" s="3">
        <v>71.5</v>
      </c>
      <c r="H21543" s="3">
        <v>49.2</v>
      </c>
      <c r="I21543" s="3">
        <v>89.8</v>
      </c>
      <c r="J21543" s="3">
        <v>58.5</v>
      </c>
      <c r="K21543" s="3">
        <v>75.400000000000006</v>
      </c>
    </row>
    <row r="21544" spans="1:11" x14ac:dyDescent="0.4">
      <c r="A21544" t="s">
        <v>64668</v>
      </c>
      <c r="B21544" s="1" t="s">
        <v>64669</v>
      </c>
      <c r="C21544" s="2">
        <v>46127.3226041667</v>
      </c>
      <c r="D21544" s="1" t="s">
        <v>64670</v>
      </c>
      <c r="E21544" s="1" t="s">
        <v>62537</v>
      </c>
      <c r="F21544" s="2">
        <v>46111.666678240697</v>
      </c>
      <c r="G21544" s="3">
        <v>73</v>
      </c>
      <c r="H21544" s="3">
        <v>47.3</v>
      </c>
      <c r="I21544" s="3">
        <v>96.1</v>
      </c>
      <c r="J21544" s="3">
        <v>59.6</v>
      </c>
      <c r="K21544" s="3">
        <v>76.900000000000006</v>
      </c>
    </row>
    <row r="21545" spans="1:11" x14ac:dyDescent="0.4">
      <c r="A21545" t="s">
        <v>64671</v>
      </c>
      <c r="B21545" s="1" t="s">
        <v>64672</v>
      </c>
      <c r="C21545" s="2">
        <v>46127.322500000002</v>
      </c>
      <c r="D21545" s="1" t="s">
        <v>64673</v>
      </c>
      <c r="E21545" s="1" t="s">
        <v>62537</v>
      </c>
      <c r="F21545" s="2">
        <v>46111.708344907398</v>
      </c>
      <c r="G21545" s="3">
        <v>69.7</v>
      </c>
      <c r="H21545" s="3">
        <v>45.2</v>
      </c>
      <c r="I21545" s="3">
        <v>85</v>
      </c>
      <c r="J21545" s="3">
        <v>54.8</v>
      </c>
      <c r="K21545" s="3">
        <v>73.5</v>
      </c>
    </row>
    <row r="21546" spans="1:11" x14ac:dyDescent="0.4">
      <c r="A21546" t="s">
        <v>64674</v>
      </c>
      <c r="B21546" s="1" t="s">
        <v>64675</v>
      </c>
      <c r="C21546" s="2">
        <v>46127.322662036997</v>
      </c>
      <c r="D21546" s="1" t="s">
        <v>64676</v>
      </c>
      <c r="E21546" s="1" t="s">
        <v>62537</v>
      </c>
      <c r="F21546" s="2">
        <v>46111.750011574099</v>
      </c>
      <c r="G21546" s="3">
        <v>65.099999999999994</v>
      </c>
      <c r="H21546" s="3">
        <v>41</v>
      </c>
      <c r="I21546" s="3">
        <v>83.5</v>
      </c>
      <c r="J21546" s="3">
        <v>45.5</v>
      </c>
      <c r="K21546" s="3">
        <v>68.7</v>
      </c>
    </row>
    <row r="21547" spans="1:11" x14ac:dyDescent="0.4">
      <c r="A21547" t="s">
        <v>64677</v>
      </c>
      <c r="B21547" s="1" t="s">
        <v>64678</v>
      </c>
      <c r="C21547" s="2">
        <v>46127.3225578704</v>
      </c>
      <c r="D21547" s="1" t="s">
        <v>64679</v>
      </c>
      <c r="E21547" s="1" t="s">
        <v>62537</v>
      </c>
      <c r="F21547" s="2">
        <v>46111.791678240697</v>
      </c>
      <c r="G21547" s="3">
        <v>46.6</v>
      </c>
      <c r="H21547" s="3">
        <v>38.4</v>
      </c>
      <c r="I21547" s="3">
        <v>73.7</v>
      </c>
      <c r="J21547" s="3">
        <v>41.3</v>
      </c>
      <c r="K21547" s="3">
        <v>47.8</v>
      </c>
    </row>
    <row r="21548" spans="1:11" x14ac:dyDescent="0.4">
      <c r="A21548" t="s">
        <v>64680</v>
      </c>
      <c r="B21548" s="1" t="s">
        <v>64681</v>
      </c>
      <c r="C21548" s="2">
        <v>46127.322592592602</v>
      </c>
      <c r="D21548" s="1" t="s">
        <v>64682</v>
      </c>
      <c r="E21548" s="1" t="s">
        <v>62537</v>
      </c>
      <c r="F21548" s="2">
        <v>46111.833344907398</v>
      </c>
      <c r="G21548" s="3">
        <v>43.2</v>
      </c>
      <c r="H21548" s="3">
        <v>35.1</v>
      </c>
      <c r="I21548" s="3">
        <v>68.599999999999994</v>
      </c>
      <c r="J21548" s="3">
        <v>41</v>
      </c>
      <c r="K21548" s="3">
        <v>43.6</v>
      </c>
    </row>
    <row r="21549" spans="1:11" x14ac:dyDescent="0.4">
      <c r="A21549" t="s">
        <v>64683</v>
      </c>
      <c r="B21549" s="1" t="s">
        <v>64684</v>
      </c>
      <c r="C21549" s="2">
        <v>46127.322546296302</v>
      </c>
      <c r="D21549" s="1" t="s">
        <v>64685</v>
      </c>
      <c r="E21549" s="1" t="s">
        <v>62537</v>
      </c>
      <c r="F21549" s="2">
        <v>46111.875011574099</v>
      </c>
      <c r="G21549" s="3">
        <v>43.1</v>
      </c>
      <c r="H21549" s="3">
        <v>35</v>
      </c>
      <c r="I21549" s="3">
        <v>61.4</v>
      </c>
      <c r="J21549" s="3">
        <v>41.1</v>
      </c>
      <c r="K21549" s="3">
        <v>43.4</v>
      </c>
    </row>
    <row r="21550" spans="1:11" x14ac:dyDescent="0.4">
      <c r="A21550" t="s">
        <v>64686</v>
      </c>
      <c r="B21550" s="1" t="s">
        <v>64687</v>
      </c>
      <c r="C21550" s="2">
        <v>46127.322546296302</v>
      </c>
      <c r="D21550" s="1" t="s">
        <v>64688</v>
      </c>
      <c r="E21550" s="1" t="s">
        <v>62537</v>
      </c>
      <c r="F21550" s="2">
        <v>46111.916678240697</v>
      </c>
      <c r="G21550" s="3">
        <v>42.2</v>
      </c>
      <c r="H21550" s="3">
        <v>33.9</v>
      </c>
      <c r="I21550" s="3">
        <v>59.9</v>
      </c>
      <c r="J21550" s="3">
        <v>40.700000000000003</v>
      </c>
      <c r="K21550" s="3">
        <v>42.7</v>
      </c>
    </row>
    <row r="21551" spans="1:11" x14ac:dyDescent="0.4">
      <c r="A21551" t="s">
        <v>64689</v>
      </c>
      <c r="B21551" s="1" t="s">
        <v>64690</v>
      </c>
      <c r="C21551" s="2">
        <v>46127.322488425903</v>
      </c>
      <c r="D21551" s="1" t="s">
        <v>64691</v>
      </c>
      <c r="E21551" s="1" t="s">
        <v>62537</v>
      </c>
      <c r="F21551" s="2">
        <v>46111.958344907398</v>
      </c>
      <c r="G21551" s="3">
        <v>42.1</v>
      </c>
      <c r="H21551" s="3">
        <v>34</v>
      </c>
      <c r="I21551" s="3">
        <v>52.4</v>
      </c>
      <c r="J21551" s="3">
        <v>41.2</v>
      </c>
      <c r="K21551" s="3">
        <v>42.7</v>
      </c>
    </row>
    <row r="21552" spans="1:11" x14ac:dyDescent="0.4">
      <c r="A21552" t="s">
        <v>64692</v>
      </c>
      <c r="B21552" s="1" t="s">
        <v>64693</v>
      </c>
      <c r="C21552" s="2">
        <v>46127.322581018503</v>
      </c>
      <c r="D21552" s="1" t="s">
        <v>64694</v>
      </c>
      <c r="E21552" s="1" t="s">
        <v>62537</v>
      </c>
      <c r="F21552" s="2">
        <v>46112.000011574099</v>
      </c>
      <c r="G21552" s="3">
        <v>41.7</v>
      </c>
      <c r="H21552" s="3">
        <v>31.2</v>
      </c>
      <c r="I21552" s="3">
        <v>53.3</v>
      </c>
      <c r="J21552" s="3">
        <v>40.9</v>
      </c>
      <c r="K21552" s="3">
        <v>42.2</v>
      </c>
    </row>
    <row r="21553" spans="1:11" x14ac:dyDescent="0.4">
      <c r="A21553" t="s">
        <v>64695</v>
      </c>
      <c r="B21553" s="1" t="s">
        <v>64696</v>
      </c>
      <c r="C21553" s="2">
        <v>46127.322511574101</v>
      </c>
      <c r="D21553" s="1" t="s">
        <v>64697</v>
      </c>
      <c r="E21553" s="1" t="s">
        <v>62537</v>
      </c>
      <c r="F21553" s="2">
        <v>46112.041678240697</v>
      </c>
      <c r="G21553" s="3">
        <v>42</v>
      </c>
      <c r="H21553" s="3">
        <v>32.700000000000003</v>
      </c>
      <c r="I21553" s="3">
        <v>63.2</v>
      </c>
      <c r="J21553" s="3">
        <v>40.700000000000003</v>
      </c>
      <c r="K21553" s="3">
        <v>42.1</v>
      </c>
    </row>
    <row r="21554" spans="1:11" x14ac:dyDescent="0.4">
      <c r="A21554" t="s">
        <v>64698</v>
      </c>
      <c r="B21554" s="1" t="s">
        <v>64699</v>
      </c>
      <c r="C21554" s="2">
        <v>46127.322615740697</v>
      </c>
      <c r="D21554" s="1" t="s">
        <v>64700</v>
      </c>
      <c r="E21554" s="1" t="s">
        <v>62537</v>
      </c>
      <c r="F21554" s="2">
        <v>46112.083344907398</v>
      </c>
      <c r="G21554" s="3">
        <v>41.5</v>
      </c>
      <c r="H21554" s="3">
        <v>31.9</v>
      </c>
      <c r="I21554" s="3">
        <v>53.6</v>
      </c>
      <c r="J21554" s="3">
        <v>40.799999999999997</v>
      </c>
      <c r="K21554" s="3">
        <v>42</v>
      </c>
    </row>
    <row r="21555" spans="1:11" x14ac:dyDescent="0.4">
      <c r="A21555" t="s">
        <v>64701</v>
      </c>
      <c r="B21555" s="1" t="s">
        <v>64702</v>
      </c>
      <c r="C21555" s="2">
        <v>46127.322638888902</v>
      </c>
      <c r="D21555" s="1" t="s">
        <v>64703</v>
      </c>
      <c r="E21555" s="1" t="s">
        <v>62537</v>
      </c>
      <c r="F21555" s="2">
        <v>46112.125011574099</v>
      </c>
      <c r="G21555" s="3">
        <v>41.2</v>
      </c>
      <c r="H21555" s="3">
        <v>31.1</v>
      </c>
      <c r="I21555" s="3">
        <v>48.4</v>
      </c>
      <c r="J21555" s="3">
        <v>40.700000000000003</v>
      </c>
      <c r="K21555" s="3">
        <v>41.6</v>
      </c>
    </row>
    <row r="21556" spans="1:11" x14ac:dyDescent="0.4">
      <c r="A21556" t="s">
        <v>64704</v>
      </c>
      <c r="B21556" s="1" t="s">
        <v>64705</v>
      </c>
      <c r="C21556" s="2">
        <v>46127.322500000002</v>
      </c>
      <c r="D21556" s="1" t="s">
        <v>64706</v>
      </c>
      <c r="E21556" s="1" t="s">
        <v>62537</v>
      </c>
      <c r="F21556" s="2">
        <v>46112.166678240697</v>
      </c>
      <c r="G21556" s="3">
        <v>41.9</v>
      </c>
      <c r="H21556" s="3">
        <v>30.8</v>
      </c>
      <c r="I21556" s="3">
        <v>54.2</v>
      </c>
      <c r="J21556" s="3">
        <v>40.799999999999997</v>
      </c>
      <c r="K21556" s="3">
        <v>42.5</v>
      </c>
    </row>
    <row r="21557" spans="1:11" x14ac:dyDescent="0.4">
      <c r="A21557" t="s">
        <v>64707</v>
      </c>
      <c r="B21557" s="1" t="s">
        <v>64708</v>
      </c>
      <c r="C21557" s="2">
        <v>46127.322615740697</v>
      </c>
      <c r="D21557" s="1" t="s">
        <v>64709</v>
      </c>
      <c r="E21557" s="1" t="s">
        <v>62537</v>
      </c>
      <c r="F21557" s="2">
        <v>46112.208344907398</v>
      </c>
      <c r="G21557" s="3">
        <v>42.9</v>
      </c>
      <c r="H21557" s="3">
        <v>38.200000000000003</v>
      </c>
      <c r="I21557" s="3">
        <v>52.7</v>
      </c>
      <c r="J21557" s="3">
        <v>41.4</v>
      </c>
      <c r="K21557" s="3">
        <v>44.2</v>
      </c>
    </row>
    <row r="21558" spans="1:11" x14ac:dyDescent="0.4">
      <c r="A21558" t="s">
        <v>64710</v>
      </c>
      <c r="B21558" s="1" t="s">
        <v>64711</v>
      </c>
      <c r="C21558" s="2">
        <v>46127.322650463</v>
      </c>
      <c r="D21558" s="1" t="s">
        <v>64712</v>
      </c>
      <c r="E21558" s="1" t="s">
        <v>62537</v>
      </c>
      <c r="F21558" s="2">
        <v>46112.250011574099</v>
      </c>
      <c r="G21558" s="3">
        <v>48.2</v>
      </c>
      <c r="H21558" s="3">
        <v>36.4</v>
      </c>
      <c r="I21558" s="3">
        <v>75.400000000000006</v>
      </c>
      <c r="J21558" s="3">
        <v>42.4</v>
      </c>
      <c r="K21558" s="3">
        <v>47.7</v>
      </c>
    </row>
    <row r="21559" spans="1:11" x14ac:dyDescent="0.4">
      <c r="A21559" t="s">
        <v>64713</v>
      </c>
      <c r="B21559" s="1" t="s">
        <v>64714</v>
      </c>
      <c r="C21559" s="2">
        <v>46127.322638888902</v>
      </c>
      <c r="D21559" s="1" t="s">
        <v>64715</v>
      </c>
      <c r="E21559" s="1" t="s">
        <v>62537</v>
      </c>
      <c r="F21559" s="2">
        <v>46112.291678240697</v>
      </c>
      <c r="G21559" s="3">
        <v>59.7</v>
      </c>
      <c r="H21559" s="3">
        <v>42.4</v>
      </c>
      <c r="I21559" s="3">
        <v>88</v>
      </c>
      <c r="J21559" s="3">
        <v>44.6</v>
      </c>
      <c r="K21559" s="3">
        <v>55.2</v>
      </c>
    </row>
    <row r="21560" spans="1:11" x14ac:dyDescent="0.4">
      <c r="A21560" t="s">
        <v>64716</v>
      </c>
      <c r="B21560" s="1" t="s">
        <v>64717</v>
      </c>
      <c r="C21560" s="2">
        <v>46127.322650463</v>
      </c>
      <c r="D21560" s="1" t="s">
        <v>64718</v>
      </c>
      <c r="E21560" s="1" t="s">
        <v>62537</v>
      </c>
      <c r="F21560" s="2">
        <v>46112.333344907398</v>
      </c>
      <c r="G21560" s="3">
        <v>64.400000000000006</v>
      </c>
      <c r="H21560" s="3">
        <v>44.5</v>
      </c>
      <c r="I21560" s="3">
        <v>87.5</v>
      </c>
      <c r="J21560" s="3">
        <v>48.7</v>
      </c>
      <c r="K21560" s="3">
        <v>67</v>
      </c>
    </row>
    <row r="21561" spans="1:11" x14ac:dyDescent="0.4">
      <c r="A21561" t="s">
        <v>64719</v>
      </c>
      <c r="B21561" s="1" t="s">
        <v>64720</v>
      </c>
      <c r="C21561" s="2">
        <v>46127.322488425903</v>
      </c>
      <c r="D21561" s="1" t="s">
        <v>64721</v>
      </c>
      <c r="E21561" s="1" t="s">
        <v>62537</v>
      </c>
      <c r="F21561" s="2">
        <v>46112.375011574099</v>
      </c>
      <c r="G21561" s="3">
        <v>65.099999999999994</v>
      </c>
      <c r="H21561" s="3">
        <v>47</v>
      </c>
      <c r="I21561" s="3">
        <v>88.1</v>
      </c>
      <c r="J21561" s="3">
        <v>50.7</v>
      </c>
      <c r="K21561" s="3">
        <v>67.7</v>
      </c>
    </row>
    <row r="21562" spans="1:11" x14ac:dyDescent="0.4">
      <c r="A21562" t="s">
        <v>64722</v>
      </c>
      <c r="B21562" s="1" t="s">
        <v>64723</v>
      </c>
      <c r="C21562" s="2">
        <v>46127.3225578704</v>
      </c>
      <c r="D21562" s="1" t="s">
        <v>64724</v>
      </c>
      <c r="E21562" s="1" t="s">
        <v>62537</v>
      </c>
      <c r="F21562" s="2">
        <v>46112.416678240697</v>
      </c>
    </row>
    <row r="21563" spans="1:11" x14ac:dyDescent="0.4">
      <c r="A21563" t="s">
        <v>64725</v>
      </c>
      <c r="B21563" s="1" t="s">
        <v>64726</v>
      </c>
      <c r="C21563" s="2">
        <v>46127.322488425903</v>
      </c>
      <c r="D21563" s="1" t="s">
        <v>64727</v>
      </c>
      <c r="E21563" s="1" t="s">
        <v>62537</v>
      </c>
      <c r="F21563" s="2">
        <v>46112.458344907398</v>
      </c>
    </row>
    <row r="21564" spans="1:11" x14ac:dyDescent="0.4">
      <c r="A21564" t="s">
        <v>64728</v>
      </c>
      <c r="B21564" s="1" t="s">
        <v>64729</v>
      </c>
      <c r="C21564" s="2">
        <v>46127.322662036997</v>
      </c>
      <c r="D21564" s="1" t="s">
        <v>64730</v>
      </c>
      <c r="E21564" s="1" t="s">
        <v>62537</v>
      </c>
      <c r="F21564" s="2">
        <v>46112.500011574099</v>
      </c>
    </row>
    <row r="21565" spans="1:11" x14ac:dyDescent="0.4">
      <c r="A21565" t="s">
        <v>64731</v>
      </c>
      <c r="B21565" s="1" t="s">
        <v>64732</v>
      </c>
      <c r="C21565" s="2">
        <v>46127.322638888902</v>
      </c>
      <c r="D21565" s="1" t="s">
        <v>64733</v>
      </c>
      <c r="E21565" s="1" t="s">
        <v>62537</v>
      </c>
      <c r="F21565" s="2">
        <v>46112.541678240697</v>
      </c>
    </row>
    <row r="21566" spans="1:11" x14ac:dyDescent="0.4">
      <c r="A21566" t="s">
        <v>64734</v>
      </c>
      <c r="B21566" s="1" t="s">
        <v>64735</v>
      </c>
      <c r="C21566" s="2">
        <v>46127.322615740697</v>
      </c>
      <c r="D21566" s="1" t="s">
        <v>64736</v>
      </c>
      <c r="E21566" s="1" t="s">
        <v>62537</v>
      </c>
      <c r="F21566" s="2">
        <v>46112.583344907398</v>
      </c>
    </row>
    <row r="21567" spans="1:11" x14ac:dyDescent="0.4">
      <c r="A21567" t="s">
        <v>64737</v>
      </c>
      <c r="B21567" s="1" t="s">
        <v>64738</v>
      </c>
      <c r="C21567" s="2">
        <v>46127.322673611103</v>
      </c>
      <c r="D21567" s="1" t="s">
        <v>64739</v>
      </c>
      <c r="E21567" s="1" t="s">
        <v>62537</v>
      </c>
      <c r="F21567" s="2">
        <v>46112.625011574099</v>
      </c>
    </row>
    <row r="21568" spans="1:11" x14ac:dyDescent="0.4">
      <c r="A21568" t="s">
        <v>64740</v>
      </c>
      <c r="B21568" s="1" t="s">
        <v>64741</v>
      </c>
      <c r="C21568" s="2">
        <v>46127.322615740697</v>
      </c>
      <c r="D21568" s="1" t="s">
        <v>64742</v>
      </c>
      <c r="E21568" s="1" t="s">
        <v>62537</v>
      </c>
      <c r="F21568" s="2">
        <v>46112.666678240697</v>
      </c>
    </row>
    <row r="21569" spans="1:11" x14ac:dyDescent="0.4">
      <c r="A21569" t="s">
        <v>64743</v>
      </c>
      <c r="B21569" s="1" t="s">
        <v>64744</v>
      </c>
      <c r="C21569" s="2">
        <v>46127.322581018503</v>
      </c>
      <c r="D21569" s="1" t="s">
        <v>64745</v>
      </c>
      <c r="E21569" s="1" t="s">
        <v>62537</v>
      </c>
      <c r="F21569" s="2">
        <v>46112.708344907398</v>
      </c>
    </row>
    <row r="21570" spans="1:11" x14ac:dyDescent="0.4">
      <c r="A21570" t="s">
        <v>64746</v>
      </c>
      <c r="B21570" s="1" t="s">
        <v>64747</v>
      </c>
      <c r="C21570" s="2">
        <v>46127.3225578704</v>
      </c>
      <c r="D21570" s="1" t="s">
        <v>64748</v>
      </c>
      <c r="E21570" s="1" t="s">
        <v>62537</v>
      </c>
      <c r="F21570" s="2">
        <v>46112.750011574099</v>
      </c>
    </row>
    <row r="21571" spans="1:11" x14ac:dyDescent="0.4">
      <c r="A21571" t="s">
        <v>64749</v>
      </c>
      <c r="B21571" s="1" t="s">
        <v>64750</v>
      </c>
      <c r="C21571" s="2">
        <v>46127.322534722203</v>
      </c>
      <c r="D21571" s="1" t="s">
        <v>64751</v>
      </c>
      <c r="E21571" s="1" t="s">
        <v>62537</v>
      </c>
      <c r="F21571" s="2">
        <v>46112.791678240697</v>
      </c>
    </row>
    <row r="21572" spans="1:11" x14ac:dyDescent="0.4">
      <c r="A21572" t="s">
        <v>64752</v>
      </c>
      <c r="B21572" s="1" t="s">
        <v>64753</v>
      </c>
      <c r="C21572" s="2">
        <v>46127.3225578704</v>
      </c>
      <c r="D21572" s="1" t="s">
        <v>64754</v>
      </c>
      <c r="E21572" s="1" t="s">
        <v>62537</v>
      </c>
      <c r="F21572" s="2">
        <v>46112.833344907398</v>
      </c>
    </row>
    <row r="21573" spans="1:11" x14ac:dyDescent="0.4">
      <c r="A21573" t="s">
        <v>64755</v>
      </c>
      <c r="B21573" s="1" t="s">
        <v>64756</v>
      </c>
      <c r="C21573" s="2">
        <v>46127.322581018503</v>
      </c>
      <c r="D21573" s="1" t="s">
        <v>64757</v>
      </c>
      <c r="E21573" s="1" t="s">
        <v>62537</v>
      </c>
      <c r="F21573" s="2">
        <v>46112.875011574099</v>
      </c>
    </row>
    <row r="21574" spans="1:11" x14ac:dyDescent="0.4">
      <c r="A21574" t="s">
        <v>64758</v>
      </c>
      <c r="B21574" s="1" t="s">
        <v>64759</v>
      </c>
      <c r="C21574" s="2">
        <v>46127.322615740697</v>
      </c>
      <c r="D21574" s="1" t="s">
        <v>64760</v>
      </c>
      <c r="E21574" s="1" t="s">
        <v>62537</v>
      </c>
      <c r="F21574" s="2">
        <v>46112.916678240697</v>
      </c>
    </row>
    <row r="21575" spans="1:11" x14ac:dyDescent="0.4">
      <c r="A21575" t="s">
        <v>64761</v>
      </c>
      <c r="B21575" s="1" t="s">
        <v>64762</v>
      </c>
      <c r="C21575" s="2">
        <v>46127.322592592602</v>
      </c>
      <c r="D21575" s="1" t="s">
        <v>64763</v>
      </c>
      <c r="E21575" s="1" t="s">
        <v>62537</v>
      </c>
      <c r="F21575" s="2">
        <v>46112.958344907398</v>
      </c>
    </row>
    <row r="21576" spans="1:11" x14ac:dyDescent="0.4">
      <c r="A21576" t="s">
        <v>64764</v>
      </c>
      <c r="B21576" s="1" t="s">
        <v>64765</v>
      </c>
      <c r="C21576" s="2">
        <v>46127.3225578704</v>
      </c>
      <c r="D21576" s="1" t="s">
        <v>64766</v>
      </c>
      <c r="E21576" s="1" t="s">
        <v>62537</v>
      </c>
      <c r="F21576" s="2">
        <v>46113.000011574099</v>
      </c>
    </row>
    <row r="21577" spans="1:11" x14ac:dyDescent="0.4">
      <c r="A21577" t="s">
        <v>64767</v>
      </c>
      <c r="B21577" s="1" t="s">
        <v>64768</v>
      </c>
      <c r="C21577" s="2">
        <v>46127.370381944398</v>
      </c>
      <c r="D21577" s="1" t="s">
        <v>64769</v>
      </c>
      <c r="E21577" s="1" t="s">
        <v>64770</v>
      </c>
      <c r="F21577" s="2">
        <v>46082.000011574099</v>
      </c>
      <c r="G21577" s="3">
        <v>44.7</v>
      </c>
      <c r="H21577" s="3">
        <v>32</v>
      </c>
      <c r="I21577" s="3">
        <v>64.099999999999994</v>
      </c>
      <c r="J21577" s="3">
        <v>35.799999999999997</v>
      </c>
      <c r="K21577" s="3">
        <v>47.9</v>
      </c>
    </row>
    <row r="21578" spans="1:11" x14ac:dyDescent="0.4">
      <c r="A21578" t="s">
        <v>64771</v>
      </c>
      <c r="B21578" s="1" t="s">
        <v>64772</v>
      </c>
      <c r="C21578" s="2">
        <v>46127.370393518497</v>
      </c>
      <c r="D21578" s="1" t="s">
        <v>64773</v>
      </c>
      <c r="E21578" s="1" t="s">
        <v>64770</v>
      </c>
      <c r="F21578" s="2">
        <v>46082.041678240697</v>
      </c>
      <c r="G21578" s="3">
        <v>42.7</v>
      </c>
      <c r="H21578" s="3">
        <v>31.8</v>
      </c>
      <c r="I21578" s="3">
        <v>56.1</v>
      </c>
      <c r="J21578" s="3">
        <v>35.299999999999997</v>
      </c>
      <c r="K21578" s="3">
        <v>46.2</v>
      </c>
    </row>
    <row r="21579" spans="1:11" x14ac:dyDescent="0.4">
      <c r="A21579" t="s">
        <v>64774</v>
      </c>
      <c r="B21579" s="1" t="s">
        <v>64775</v>
      </c>
      <c r="C21579" s="2">
        <v>46127.370439814797</v>
      </c>
      <c r="D21579" s="1" t="s">
        <v>64776</v>
      </c>
      <c r="E21579" s="1" t="s">
        <v>64770</v>
      </c>
      <c r="F21579" s="2">
        <v>46082.083344907398</v>
      </c>
      <c r="G21579" s="3">
        <v>49.7</v>
      </c>
      <c r="H21579" s="3">
        <v>37.200000000000003</v>
      </c>
      <c r="I21579" s="3">
        <v>56.3</v>
      </c>
      <c r="J21579" s="3">
        <v>44.4</v>
      </c>
      <c r="K21579" s="3">
        <v>52.3</v>
      </c>
    </row>
    <row r="21580" spans="1:11" x14ac:dyDescent="0.4">
      <c r="A21580" t="s">
        <v>64777</v>
      </c>
      <c r="B21580" s="1" t="s">
        <v>64778</v>
      </c>
      <c r="C21580" s="2">
        <v>46127.370370370401</v>
      </c>
      <c r="D21580" s="1" t="s">
        <v>64779</v>
      </c>
      <c r="E21580" s="1" t="s">
        <v>64770</v>
      </c>
      <c r="F21580" s="2">
        <v>46082.125011574099</v>
      </c>
      <c r="G21580" s="3">
        <v>48.7</v>
      </c>
      <c r="H21580" s="3">
        <v>35.1</v>
      </c>
      <c r="I21580" s="3">
        <v>58.8</v>
      </c>
      <c r="J21580" s="3">
        <v>40</v>
      </c>
      <c r="K21580" s="3">
        <v>53.5</v>
      </c>
    </row>
    <row r="21581" spans="1:11" x14ac:dyDescent="0.4">
      <c r="A21581" t="s">
        <v>64780</v>
      </c>
      <c r="B21581" s="1" t="s">
        <v>64781</v>
      </c>
      <c r="C21581" s="2">
        <v>46127.370474536998</v>
      </c>
      <c r="D21581" s="1" t="s">
        <v>64782</v>
      </c>
      <c r="E21581" s="1" t="s">
        <v>64770</v>
      </c>
      <c r="F21581" s="2">
        <v>46082.166678240697</v>
      </c>
      <c r="G21581" s="3">
        <v>44.2</v>
      </c>
      <c r="H21581" s="3">
        <v>32.5</v>
      </c>
      <c r="I21581" s="3">
        <v>58.2</v>
      </c>
      <c r="J21581" s="3">
        <v>36.4</v>
      </c>
      <c r="K21581" s="3">
        <v>47.7</v>
      </c>
    </row>
    <row r="21582" spans="1:11" x14ac:dyDescent="0.4">
      <c r="A21582" t="s">
        <v>64783</v>
      </c>
      <c r="B21582" s="1" t="s">
        <v>64784</v>
      </c>
      <c r="C21582" s="2">
        <v>46127.370324074102</v>
      </c>
      <c r="D21582" s="1" t="s">
        <v>64785</v>
      </c>
      <c r="E21582" s="1" t="s">
        <v>64770</v>
      </c>
      <c r="F21582" s="2">
        <v>46082.208344907398</v>
      </c>
      <c r="G21582" s="3">
        <v>54.3</v>
      </c>
      <c r="H21582" s="3">
        <v>32.700000000000003</v>
      </c>
      <c r="I21582" s="3">
        <v>61.5</v>
      </c>
      <c r="J21582" s="3">
        <v>41.3</v>
      </c>
      <c r="K21582" s="3">
        <v>57.5</v>
      </c>
    </row>
    <row r="21583" spans="1:11" x14ac:dyDescent="0.4">
      <c r="A21583" t="s">
        <v>64786</v>
      </c>
      <c r="B21583" s="1" t="s">
        <v>64787</v>
      </c>
      <c r="C21583" s="2">
        <v>46127.370486111096</v>
      </c>
      <c r="D21583" s="1" t="s">
        <v>64788</v>
      </c>
      <c r="E21583" s="1" t="s">
        <v>64770</v>
      </c>
      <c r="F21583" s="2">
        <v>46082.250011574099</v>
      </c>
      <c r="G21583" s="3">
        <v>55.3</v>
      </c>
      <c r="H21583" s="3">
        <v>51.9</v>
      </c>
      <c r="I21583" s="3">
        <v>68.400000000000006</v>
      </c>
      <c r="J21583" s="3">
        <v>53.8</v>
      </c>
      <c r="K21583" s="3">
        <v>56.2</v>
      </c>
    </row>
    <row r="21584" spans="1:11" x14ac:dyDescent="0.4">
      <c r="A21584" t="s">
        <v>64789</v>
      </c>
      <c r="B21584" s="1" t="s">
        <v>64790</v>
      </c>
      <c r="C21584" s="2">
        <v>46127.370416666701</v>
      </c>
      <c r="D21584" s="1" t="s">
        <v>64791</v>
      </c>
      <c r="E21584" s="1" t="s">
        <v>64770</v>
      </c>
      <c r="F21584" s="2">
        <v>46082.291678240697</v>
      </c>
      <c r="G21584" s="3">
        <v>52.9</v>
      </c>
      <c r="H21584" s="3">
        <v>42.8</v>
      </c>
      <c r="I21584" s="3">
        <v>71</v>
      </c>
      <c r="J21584" s="3">
        <v>47.9</v>
      </c>
      <c r="K21584" s="3">
        <v>54.8</v>
      </c>
    </row>
    <row r="21585" spans="1:11" x14ac:dyDescent="0.4">
      <c r="A21585" t="s">
        <v>64792</v>
      </c>
      <c r="B21585" s="1" t="s">
        <v>64793</v>
      </c>
      <c r="C21585" s="2">
        <v>46127.370509259301</v>
      </c>
      <c r="D21585" s="1" t="s">
        <v>64794</v>
      </c>
      <c r="E21585" s="1" t="s">
        <v>64770</v>
      </c>
      <c r="F21585" s="2">
        <v>46082.333344907398</v>
      </c>
      <c r="G21585" s="3">
        <v>51.3</v>
      </c>
      <c r="H21585" s="3">
        <v>42.6</v>
      </c>
      <c r="I21585" s="3">
        <v>68.7</v>
      </c>
      <c r="J21585" s="3">
        <v>47.1</v>
      </c>
      <c r="K21585" s="3">
        <v>53.5</v>
      </c>
    </row>
    <row r="21586" spans="1:11" x14ac:dyDescent="0.4">
      <c r="A21586" t="s">
        <v>64795</v>
      </c>
      <c r="B21586" s="1" t="s">
        <v>64796</v>
      </c>
      <c r="C21586" s="2">
        <v>46127.370347222197</v>
      </c>
      <c r="D21586" s="1" t="s">
        <v>64797</v>
      </c>
      <c r="E21586" s="1" t="s">
        <v>64770</v>
      </c>
      <c r="F21586" s="2">
        <v>46082.375011574099</v>
      </c>
      <c r="G21586" s="3">
        <v>51.5</v>
      </c>
      <c r="H21586" s="3">
        <v>43.1</v>
      </c>
      <c r="I21586" s="3">
        <v>70.3</v>
      </c>
      <c r="J21586" s="3">
        <v>48.1</v>
      </c>
      <c r="K21586" s="3">
        <v>53.5</v>
      </c>
    </row>
    <row r="21587" spans="1:11" x14ac:dyDescent="0.4">
      <c r="A21587" t="s">
        <v>64798</v>
      </c>
      <c r="B21587" s="1" t="s">
        <v>64799</v>
      </c>
      <c r="C21587" s="2">
        <v>46127.370497685202</v>
      </c>
      <c r="D21587" s="1" t="s">
        <v>64800</v>
      </c>
      <c r="E21587" s="1" t="s">
        <v>64770</v>
      </c>
      <c r="F21587" s="2">
        <v>46082.416678240697</v>
      </c>
      <c r="G21587" s="3">
        <v>51.8</v>
      </c>
      <c r="H21587" s="3">
        <v>45.3</v>
      </c>
      <c r="I21587" s="3">
        <v>70.900000000000006</v>
      </c>
      <c r="J21587" s="3">
        <v>48.5</v>
      </c>
      <c r="K21587" s="3">
        <v>53.6</v>
      </c>
    </row>
    <row r="21588" spans="1:11" x14ac:dyDescent="0.4">
      <c r="A21588" t="s">
        <v>64801</v>
      </c>
      <c r="B21588" s="1" t="s">
        <v>64802</v>
      </c>
      <c r="C21588" s="2">
        <v>46127.370358796303</v>
      </c>
      <c r="D21588" s="1" t="s">
        <v>64803</v>
      </c>
      <c r="E21588" s="1" t="s">
        <v>64770</v>
      </c>
      <c r="F21588" s="2">
        <v>46082.458344907398</v>
      </c>
      <c r="G21588" s="3">
        <v>52.2</v>
      </c>
      <c r="H21588" s="3">
        <v>42.6</v>
      </c>
      <c r="I21588" s="3">
        <v>70</v>
      </c>
      <c r="J21588" s="3">
        <v>49.3</v>
      </c>
      <c r="K21588" s="3">
        <v>53.9</v>
      </c>
    </row>
    <row r="21589" spans="1:11" x14ac:dyDescent="0.4">
      <c r="A21589" t="s">
        <v>64804</v>
      </c>
      <c r="B21589" s="1" t="s">
        <v>64805</v>
      </c>
      <c r="C21589" s="2">
        <v>46127.370474536998</v>
      </c>
      <c r="D21589" s="1" t="s">
        <v>64806</v>
      </c>
      <c r="E21589" s="1" t="s">
        <v>64770</v>
      </c>
      <c r="F21589" s="2">
        <v>46082.500011574099</v>
      </c>
      <c r="G21589" s="3">
        <v>53.6</v>
      </c>
      <c r="H21589" s="3">
        <v>46.9</v>
      </c>
      <c r="I21589" s="3">
        <v>71.3</v>
      </c>
      <c r="J21589" s="3">
        <v>50.5</v>
      </c>
      <c r="K21589" s="3">
        <v>55.1</v>
      </c>
    </row>
    <row r="21590" spans="1:11" x14ac:dyDescent="0.4">
      <c r="A21590" t="s">
        <v>64807</v>
      </c>
      <c r="B21590" s="1" t="s">
        <v>64808</v>
      </c>
      <c r="C21590" s="2">
        <v>46127.370358796303</v>
      </c>
      <c r="D21590" s="1" t="s">
        <v>64809</v>
      </c>
      <c r="E21590" s="1" t="s">
        <v>64770</v>
      </c>
      <c r="F21590" s="2">
        <v>46082.541678240697</v>
      </c>
      <c r="G21590" s="3">
        <v>52.7</v>
      </c>
      <c r="H21590" s="3">
        <v>45.1</v>
      </c>
      <c r="I21590" s="3">
        <v>66.3</v>
      </c>
      <c r="J21590" s="3">
        <v>50</v>
      </c>
      <c r="K21590" s="3">
        <v>54.2</v>
      </c>
    </row>
    <row r="21591" spans="1:11" x14ac:dyDescent="0.4">
      <c r="A21591" t="s">
        <v>64810</v>
      </c>
      <c r="B21591" s="1" t="s">
        <v>64811</v>
      </c>
      <c r="C21591" s="2">
        <v>46127.370439814797</v>
      </c>
      <c r="D21591" s="1" t="s">
        <v>64812</v>
      </c>
      <c r="E21591" s="1" t="s">
        <v>64770</v>
      </c>
      <c r="F21591" s="2">
        <v>46082.583344907398</v>
      </c>
      <c r="G21591" s="3">
        <v>52.4</v>
      </c>
      <c r="H21591" s="3">
        <v>45.4</v>
      </c>
      <c r="I21591" s="3">
        <v>76.8</v>
      </c>
      <c r="J21591" s="3">
        <v>49</v>
      </c>
      <c r="K21591" s="3">
        <v>54.2</v>
      </c>
    </row>
    <row r="21592" spans="1:11" x14ac:dyDescent="0.4">
      <c r="A21592" t="s">
        <v>64813</v>
      </c>
      <c r="B21592" s="1" t="s">
        <v>64814</v>
      </c>
      <c r="C21592" s="2">
        <v>46127.370312500003</v>
      </c>
      <c r="D21592" s="1" t="s">
        <v>64815</v>
      </c>
      <c r="E21592" s="1" t="s">
        <v>64770</v>
      </c>
      <c r="F21592" s="2">
        <v>46082.625011574099</v>
      </c>
      <c r="G21592" s="3">
        <v>51.8</v>
      </c>
      <c r="H21592" s="3">
        <v>42.4</v>
      </c>
      <c r="I21592" s="3">
        <v>65.8</v>
      </c>
      <c r="J21592" s="3">
        <v>48.4</v>
      </c>
      <c r="K21592" s="3">
        <v>53.7</v>
      </c>
    </row>
    <row r="21593" spans="1:11" x14ac:dyDescent="0.4">
      <c r="A21593" t="s">
        <v>64816</v>
      </c>
      <c r="B21593" s="1" t="s">
        <v>64817</v>
      </c>
      <c r="C21593" s="2">
        <v>46127.370509259301</v>
      </c>
      <c r="D21593" s="1" t="s">
        <v>64818</v>
      </c>
      <c r="E21593" s="1" t="s">
        <v>64770</v>
      </c>
      <c r="F21593" s="2">
        <v>46082.666678240697</v>
      </c>
      <c r="G21593" s="3">
        <v>55.1</v>
      </c>
      <c r="H21593" s="3">
        <v>47.8</v>
      </c>
      <c r="I21593" s="3">
        <v>76.599999999999994</v>
      </c>
      <c r="J21593" s="3">
        <v>51</v>
      </c>
      <c r="K21593" s="3">
        <v>56</v>
      </c>
    </row>
    <row r="21594" spans="1:11" x14ac:dyDescent="0.4">
      <c r="A21594" t="s">
        <v>64819</v>
      </c>
      <c r="B21594" s="1" t="s">
        <v>64820</v>
      </c>
      <c r="C21594" s="2">
        <v>46127.370312500003</v>
      </c>
      <c r="D21594" s="1" t="s">
        <v>64821</v>
      </c>
      <c r="E21594" s="1" t="s">
        <v>64770</v>
      </c>
      <c r="F21594" s="2">
        <v>46082.708344907398</v>
      </c>
      <c r="G21594" s="3">
        <v>52.3</v>
      </c>
      <c r="H21594" s="3">
        <v>43.6</v>
      </c>
      <c r="I21594" s="3">
        <v>66.8</v>
      </c>
      <c r="J21594" s="3">
        <v>48.8</v>
      </c>
      <c r="K21594" s="3">
        <v>54.3</v>
      </c>
    </row>
    <row r="21595" spans="1:11" x14ac:dyDescent="0.4">
      <c r="A21595" t="s">
        <v>64822</v>
      </c>
      <c r="B21595" s="1" t="s">
        <v>64823</v>
      </c>
      <c r="C21595" s="2">
        <v>46127.370509259301</v>
      </c>
      <c r="D21595" s="1" t="s">
        <v>64824</v>
      </c>
      <c r="E21595" s="1" t="s">
        <v>64770</v>
      </c>
      <c r="F21595" s="2">
        <v>46082.750011574099</v>
      </c>
      <c r="G21595" s="3">
        <v>51</v>
      </c>
      <c r="H21595" s="3">
        <v>39.9</v>
      </c>
      <c r="I21595" s="3">
        <v>62.5</v>
      </c>
      <c r="J21595" s="3">
        <v>47</v>
      </c>
      <c r="K21595" s="3">
        <v>53.6</v>
      </c>
    </row>
    <row r="21596" spans="1:11" x14ac:dyDescent="0.4">
      <c r="A21596" t="s">
        <v>64825</v>
      </c>
      <c r="B21596" s="1" t="s">
        <v>64826</v>
      </c>
      <c r="C21596" s="2">
        <v>46127.370486111096</v>
      </c>
      <c r="D21596" s="1" t="s">
        <v>64827</v>
      </c>
      <c r="E21596" s="1" t="s">
        <v>64770</v>
      </c>
      <c r="F21596" s="2">
        <v>46082.791678240697</v>
      </c>
      <c r="G21596" s="3">
        <v>51.2</v>
      </c>
      <c r="H21596" s="3">
        <v>42.8</v>
      </c>
      <c r="I21596" s="3">
        <v>61.3</v>
      </c>
      <c r="J21596" s="3">
        <v>46.9</v>
      </c>
      <c r="K21596" s="3">
        <v>53.9</v>
      </c>
    </row>
    <row r="21597" spans="1:11" x14ac:dyDescent="0.4">
      <c r="A21597" t="s">
        <v>64828</v>
      </c>
      <c r="B21597" s="1" t="s">
        <v>64829</v>
      </c>
      <c r="C21597" s="2">
        <v>46127.370462963001</v>
      </c>
      <c r="D21597" s="1" t="s">
        <v>64830</v>
      </c>
      <c r="E21597" s="1" t="s">
        <v>64770</v>
      </c>
      <c r="F21597" s="2">
        <v>46082.833344907398</v>
      </c>
      <c r="G21597" s="3">
        <v>51.2</v>
      </c>
      <c r="H21597" s="3">
        <v>41.8</v>
      </c>
      <c r="I21597" s="3">
        <v>61.8</v>
      </c>
      <c r="J21597" s="3">
        <v>47</v>
      </c>
      <c r="K21597" s="3">
        <v>53.4</v>
      </c>
    </row>
    <row r="21598" spans="1:11" x14ac:dyDescent="0.4">
      <c r="A21598" t="s">
        <v>64831</v>
      </c>
      <c r="B21598" s="1" t="s">
        <v>64832</v>
      </c>
      <c r="C21598" s="2">
        <v>46127.370497685202</v>
      </c>
      <c r="D21598" s="1" t="s">
        <v>64833</v>
      </c>
      <c r="E21598" s="1" t="s">
        <v>64770</v>
      </c>
      <c r="F21598" s="2">
        <v>46082.875011574099</v>
      </c>
      <c r="G21598" s="3">
        <v>48.8</v>
      </c>
      <c r="H21598" s="3">
        <v>40.4</v>
      </c>
      <c r="I21598" s="3">
        <v>62.6</v>
      </c>
      <c r="J21598" s="3">
        <v>44.3</v>
      </c>
      <c r="K21598" s="3">
        <v>51.4</v>
      </c>
    </row>
    <row r="21599" spans="1:11" x14ac:dyDescent="0.4">
      <c r="A21599" t="s">
        <v>64834</v>
      </c>
      <c r="B21599" s="1" t="s">
        <v>64835</v>
      </c>
      <c r="C21599" s="2">
        <v>46127.370520833298</v>
      </c>
      <c r="D21599" s="1" t="s">
        <v>64836</v>
      </c>
      <c r="E21599" s="1" t="s">
        <v>64770</v>
      </c>
      <c r="F21599" s="2">
        <v>46082.916678240697</v>
      </c>
      <c r="G21599" s="3">
        <v>48.4</v>
      </c>
      <c r="H21599" s="3">
        <v>36.299999999999997</v>
      </c>
      <c r="I21599" s="3">
        <v>64.599999999999994</v>
      </c>
      <c r="J21599" s="3">
        <v>42.3</v>
      </c>
      <c r="K21599" s="3">
        <v>51.2</v>
      </c>
    </row>
    <row r="21600" spans="1:11" x14ac:dyDescent="0.4">
      <c r="A21600" t="s">
        <v>64837</v>
      </c>
      <c r="B21600" s="1" t="s">
        <v>64838</v>
      </c>
      <c r="C21600" s="2">
        <v>46127.370486111096</v>
      </c>
      <c r="D21600" s="1" t="s">
        <v>64839</v>
      </c>
      <c r="E21600" s="1" t="s">
        <v>64770</v>
      </c>
      <c r="F21600" s="2">
        <v>46082.958344907398</v>
      </c>
      <c r="G21600" s="3">
        <v>48.4</v>
      </c>
      <c r="H21600" s="3">
        <v>38.299999999999997</v>
      </c>
      <c r="I21600" s="3">
        <v>66.400000000000006</v>
      </c>
      <c r="J21600" s="3">
        <v>42</v>
      </c>
      <c r="K21600" s="3">
        <v>51</v>
      </c>
    </row>
    <row r="21601" spans="1:11" x14ac:dyDescent="0.4">
      <c r="A21601" t="s">
        <v>64840</v>
      </c>
      <c r="B21601" s="1" t="s">
        <v>64841</v>
      </c>
      <c r="C21601" s="2">
        <v>46127.370335648098</v>
      </c>
      <c r="D21601" s="1" t="s">
        <v>64842</v>
      </c>
      <c r="E21601" s="1" t="s">
        <v>64770</v>
      </c>
      <c r="F21601" s="2">
        <v>46083.000011574099</v>
      </c>
      <c r="G21601" s="3">
        <v>47.4</v>
      </c>
      <c r="H21601" s="3">
        <v>36.6</v>
      </c>
      <c r="I21601" s="3">
        <v>64.3</v>
      </c>
      <c r="J21601" s="3">
        <v>40.6</v>
      </c>
      <c r="K21601" s="3">
        <v>50.2</v>
      </c>
    </row>
    <row r="21602" spans="1:11" x14ac:dyDescent="0.4">
      <c r="A21602" t="s">
        <v>64843</v>
      </c>
      <c r="B21602" s="1" t="s">
        <v>64844</v>
      </c>
      <c r="C21602" s="2">
        <v>46127.370428240698</v>
      </c>
      <c r="D21602" s="1" t="s">
        <v>64845</v>
      </c>
      <c r="E21602" s="1" t="s">
        <v>64770</v>
      </c>
      <c r="F21602" s="2">
        <v>46083.041678240697</v>
      </c>
      <c r="G21602" s="3">
        <v>44.9</v>
      </c>
      <c r="H21602" s="3">
        <v>33.9</v>
      </c>
      <c r="I21602" s="3">
        <v>63.2</v>
      </c>
      <c r="J21602" s="3">
        <v>38.6</v>
      </c>
      <c r="K21602" s="3">
        <v>47.6</v>
      </c>
    </row>
    <row r="21603" spans="1:11" x14ac:dyDescent="0.4">
      <c r="A21603" t="s">
        <v>64846</v>
      </c>
      <c r="B21603" s="1" t="s">
        <v>64847</v>
      </c>
      <c r="C21603" s="2">
        <v>46127.370509259301</v>
      </c>
      <c r="D21603" s="1" t="s">
        <v>64848</v>
      </c>
      <c r="E21603" s="1" t="s">
        <v>64770</v>
      </c>
      <c r="F21603" s="2">
        <v>46083.083344907398</v>
      </c>
      <c r="G21603" s="3">
        <v>41</v>
      </c>
      <c r="H21603" s="3">
        <v>32.700000000000003</v>
      </c>
      <c r="I21603" s="3">
        <v>56.2</v>
      </c>
      <c r="J21603" s="3">
        <v>35.5</v>
      </c>
      <c r="K21603" s="3">
        <v>44</v>
      </c>
    </row>
    <row r="21604" spans="1:11" x14ac:dyDescent="0.4">
      <c r="A21604" t="s">
        <v>64849</v>
      </c>
      <c r="B21604" s="1" t="s">
        <v>64850</v>
      </c>
      <c r="C21604" s="2">
        <v>46127.370451388902</v>
      </c>
      <c r="D21604" s="1" t="s">
        <v>64851</v>
      </c>
      <c r="E21604" s="1" t="s">
        <v>64770</v>
      </c>
      <c r="F21604" s="2">
        <v>46083.125011574099</v>
      </c>
      <c r="G21604" s="3">
        <v>40.9</v>
      </c>
      <c r="H21604" s="3">
        <v>32.5</v>
      </c>
      <c r="I21604" s="3">
        <v>59.2</v>
      </c>
      <c r="J21604" s="3">
        <v>34.9</v>
      </c>
      <c r="K21604" s="3">
        <v>43.7</v>
      </c>
    </row>
    <row r="21605" spans="1:11" x14ac:dyDescent="0.4">
      <c r="A21605" t="s">
        <v>64852</v>
      </c>
      <c r="B21605" s="1" t="s">
        <v>64853</v>
      </c>
      <c r="C21605" s="2">
        <v>46127.370347222197</v>
      </c>
      <c r="D21605" s="1" t="s">
        <v>64854</v>
      </c>
      <c r="E21605" s="1" t="s">
        <v>64770</v>
      </c>
      <c r="F21605" s="2">
        <v>46083.166678240697</v>
      </c>
      <c r="G21605" s="3">
        <v>42.2</v>
      </c>
      <c r="H21605" s="3">
        <v>32.299999999999997</v>
      </c>
      <c r="I21605" s="3">
        <v>58.3</v>
      </c>
      <c r="J21605" s="3">
        <v>35.4</v>
      </c>
      <c r="K21605" s="3">
        <v>45.6</v>
      </c>
    </row>
    <row r="21606" spans="1:11" x14ac:dyDescent="0.4">
      <c r="A21606" t="s">
        <v>64855</v>
      </c>
      <c r="B21606" s="1" t="s">
        <v>64856</v>
      </c>
      <c r="C21606" s="2">
        <v>46127.370416666701</v>
      </c>
      <c r="D21606" s="1" t="s">
        <v>64857</v>
      </c>
      <c r="E21606" s="1" t="s">
        <v>64770</v>
      </c>
      <c r="F21606" s="2">
        <v>46083.208344907398</v>
      </c>
      <c r="G21606" s="3">
        <v>47.3</v>
      </c>
      <c r="H21606" s="3">
        <v>34.799999999999997</v>
      </c>
      <c r="I21606" s="3">
        <v>56.8</v>
      </c>
      <c r="J21606" s="3">
        <v>40.4</v>
      </c>
      <c r="K21606" s="3">
        <v>50.4</v>
      </c>
    </row>
    <row r="21607" spans="1:11" x14ac:dyDescent="0.4">
      <c r="A21607" t="s">
        <v>64858</v>
      </c>
      <c r="B21607" s="1" t="s">
        <v>64859</v>
      </c>
      <c r="C21607" s="2">
        <v>46127.370428240698</v>
      </c>
      <c r="D21607" s="1" t="s">
        <v>64860</v>
      </c>
      <c r="E21607" s="1" t="s">
        <v>64770</v>
      </c>
      <c r="F21607" s="2">
        <v>46083.250011574099</v>
      </c>
      <c r="G21607" s="3">
        <v>52.1</v>
      </c>
      <c r="H21607" s="3">
        <v>44.5</v>
      </c>
      <c r="I21607" s="3">
        <v>64.5</v>
      </c>
      <c r="J21607" s="3">
        <v>49.1</v>
      </c>
      <c r="K21607" s="3">
        <v>53.9</v>
      </c>
    </row>
    <row r="21608" spans="1:11" x14ac:dyDescent="0.4">
      <c r="A21608" t="s">
        <v>64861</v>
      </c>
      <c r="B21608" s="1" t="s">
        <v>64862</v>
      </c>
      <c r="C21608" s="2">
        <v>46127.370324074102</v>
      </c>
      <c r="D21608" s="1" t="s">
        <v>64863</v>
      </c>
      <c r="E21608" s="1" t="s">
        <v>64770</v>
      </c>
      <c r="F21608" s="2">
        <v>46083.291678240697</v>
      </c>
      <c r="G21608" s="3">
        <v>54</v>
      </c>
      <c r="H21608" s="3">
        <v>46.3</v>
      </c>
      <c r="I21608" s="3">
        <v>71</v>
      </c>
      <c r="J21608" s="3">
        <v>50.8</v>
      </c>
      <c r="K21608" s="3">
        <v>55.1</v>
      </c>
    </row>
    <row r="21609" spans="1:11" x14ac:dyDescent="0.4">
      <c r="A21609" t="s">
        <v>64864</v>
      </c>
      <c r="B21609" s="1" t="s">
        <v>64865</v>
      </c>
      <c r="C21609" s="2">
        <v>46127.370416666701</v>
      </c>
      <c r="D21609" s="1" t="s">
        <v>64866</v>
      </c>
      <c r="E21609" s="1" t="s">
        <v>64770</v>
      </c>
      <c r="F21609" s="2">
        <v>46083.333344907398</v>
      </c>
      <c r="G21609" s="3">
        <v>56.8</v>
      </c>
      <c r="H21609" s="3">
        <v>44.5</v>
      </c>
      <c r="I21609" s="3">
        <v>75.8</v>
      </c>
      <c r="J21609" s="3">
        <v>50.2</v>
      </c>
      <c r="K21609" s="3">
        <v>56.8</v>
      </c>
    </row>
    <row r="21610" spans="1:11" x14ac:dyDescent="0.4">
      <c r="A21610" t="s">
        <v>64867</v>
      </c>
      <c r="B21610" s="1" t="s">
        <v>64868</v>
      </c>
      <c r="C21610" s="2">
        <v>46127.370509259301</v>
      </c>
      <c r="D21610" s="1" t="s">
        <v>64869</v>
      </c>
      <c r="E21610" s="1" t="s">
        <v>64770</v>
      </c>
      <c r="F21610" s="2">
        <v>46083.375011574099</v>
      </c>
      <c r="G21610" s="3">
        <v>64</v>
      </c>
      <c r="H21610" s="3">
        <v>42.4</v>
      </c>
      <c r="I21610" s="3">
        <v>85.3</v>
      </c>
      <c r="J21610" s="3">
        <v>49.2</v>
      </c>
      <c r="K21610" s="3">
        <v>60.2</v>
      </c>
    </row>
    <row r="21611" spans="1:11" x14ac:dyDescent="0.4">
      <c r="A21611" t="s">
        <v>64870</v>
      </c>
      <c r="B21611" s="1" t="s">
        <v>64871</v>
      </c>
      <c r="C21611" s="2">
        <v>46127.370486111096</v>
      </c>
      <c r="D21611" s="1" t="s">
        <v>64872</v>
      </c>
      <c r="E21611" s="1" t="s">
        <v>64770</v>
      </c>
      <c r="F21611" s="2">
        <v>46083.416678240697</v>
      </c>
      <c r="G21611" s="3">
        <v>59.3</v>
      </c>
      <c r="H21611" s="3">
        <v>42.4</v>
      </c>
      <c r="I21611" s="3">
        <v>86.9</v>
      </c>
      <c r="J21611" s="3">
        <v>47.7</v>
      </c>
      <c r="K21611" s="3">
        <v>57.5</v>
      </c>
    </row>
    <row r="21612" spans="1:11" x14ac:dyDescent="0.4">
      <c r="A21612" t="s">
        <v>64873</v>
      </c>
      <c r="B21612" s="1" t="s">
        <v>64874</v>
      </c>
      <c r="C21612" s="2">
        <v>46127.370312500003</v>
      </c>
      <c r="D21612" s="1" t="s">
        <v>64875</v>
      </c>
      <c r="E21612" s="1" t="s">
        <v>64770</v>
      </c>
      <c r="F21612" s="2">
        <v>46083.458344907398</v>
      </c>
      <c r="G21612" s="3">
        <v>61.2</v>
      </c>
      <c r="H21612" s="3">
        <v>43.2</v>
      </c>
      <c r="I21612" s="3">
        <v>86.9</v>
      </c>
      <c r="J21612" s="3">
        <v>48.1</v>
      </c>
      <c r="K21612" s="3">
        <v>59.2</v>
      </c>
    </row>
    <row r="21613" spans="1:11" x14ac:dyDescent="0.4">
      <c r="A21613" t="s">
        <v>64876</v>
      </c>
      <c r="B21613" s="1" t="s">
        <v>64877</v>
      </c>
      <c r="C21613" s="2">
        <v>46127.370462963001</v>
      </c>
      <c r="D21613" s="1" t="s">
        <v>64878</v>
      </c>
      <c r="E21613" s="1" t="s">
        <v>64770</v>
      </c>
      <c r="F21613" s="2">
        <v>46083.500011574099</v>
      </c>
      <c r="G21613" s="3">
        <v>57.1</v>
      </c>
      <c r="H21613" s="3">
        <v>43.2</v>
      </c>
      <c r="I21613" s="3">
        <v>80.2</v>
      </c>
      <c r="J21613" s="3">
        <v>47.6</v>
      </c>
      <c r="K21613" s="3">
        <v>57.6</v>
      </c>
    </row>
    <row r="21614" spans="1:11" x14ac:dyDescent="0.4">
      <c r="A21614" t="s">
        <v>64879</v>
      </c>
      <c r="B21614" s="1" t="s">
        <v>64880</v>
      </c>
      <c r="C21614" s="2">
        <v>46127.370451388902</v>
      </c>
      <c r="D21614" s="1" t="s">
        <v>64881</v>
      </c>
      <c r="E21614" s="1" t="s">
        <v>64770</v>
      </c>
      <c r="F21614" s="2">
        <v>46083.541678240697</v>
      </c>
      <c r="G21614" s="3">
        <v>57.9</v>
      </c>
      <c r="H21614" s="3">
        <v>42.7</v>
      </c>
      <c r="I21614" s="3">
        <v>82</v>
      </c>
      <c r="J21614" s="3">
        <v>48</v>
      </c>
      <c r="K21614" s="3">
        <v>57.2</v>
      </c>
    </row>
    <row r="21615" spans="1:11" x14ac:dyDescent="0.4">
      <c r="A21615" t="s">
        <v>64882</v>
      </c>
      <c r="B21615" s="1" t="s">
        <v>64883</v>
      </c>
      <c r="C21615" s="2">
        <v>46127.370381944398</v>
      </c>
      <c r="D21615" s="1" t="s">
        <v>64884</v>
      </c>
      <c r="E21615" s="1" t="s">
        <v>64770</v>
      </c>
      <c r="F21615" s="2">
        <v>46083.583344907398</v>
      </c>
      <c r="G21615" s="3">
        <v>59.1</v>
      </c>
      <c r="H21615" s="3">
        <v>42.7</v>
      </c>
      <c r="I21615" s="3">
        <v>82</v>
      </c>
      <c r="J21615" s="3">
        <v>48</v>
      </c>
      <c r="K21615" s="3">
        <v>58.6</v>
      </c>
    </row>
    <row r="21616" spans="1:11" x14ac:dyDescent="0.4">
      <c r="A21616" t="s">
        <v>64885</v>
      </c>
      <c r="B21616" s="1" t="s">
        <v>64886</v>
      </c>
      <c r="C21616" s="2">
        <v>46127.370335648098</v>
      </c>
      <c r="D21616" s="1" t="s">
        <v>64887</v>
      </c>
      <c r="E21616" s="1" t="s">
        <v>64770</v>
      </c>
      <c r="F21616" s="2">
        <v>46083.625011574099</v>
      </c>
      <c r="G21616" s="3">
        <v>56.9</v>
      </c>
      <c r="H21616" s="3">
        <v>43.1</v>
      </c>
      <c r="I21616" s="3">
        <v>84</v>
      </c>
      <c r="J21616" s="3">
        <v>48.7</v>
      </c>
      <c r="K21616" s="3">
        <v>57.3</v>
      </c>
    </row>
    <row r="21617" spans="1:11" x14ac:dyDescent="0.4">
      <c r="A21617" t="s">
        <v>64888</v>
      </c>
      <c r="B21617" s="1" t="s">
        <v>64889</v>
      </c>
      <c r="C21617" s="2">
        <v>46127.370428240698</v>
      </c>
      <c r="D21617" s="1" t="s">
        <v>64890</v>
      </c>
      <c r="E21617" s="1" t="s">
        <v>64770</v>
      </c>
      <c r="F21617" s="2">
        <v>46083.666678240697</v>
      </c>
      <c r="G21617" s="3">
        <v>58.9</v>
      </c>
      <c r="H21617" s="3">
        <v>43.2</v>
      </c>
      <c r="I21617" s="3">
        <v>84</v>
      </c>
      <c r="J21617" s="3">
        <v>48.7</v>
      </c>
      <c r="K21617" s="3">
        <v>59</v>
      </c>
    </row>
    <row r="21618" spans="1:11" x14ac:dyDescent="0.4">
      <c r="A21618" t="s">
        <v>64891</v>
      </c>
      <c r="B21618" s="1" t="s">
        <v>64892</v>
      </c>
      <c r="C21618" s="2">
        <v>46127.370428240698</v>
      </c>
      <c r="D21618" s="1" t="s">
        <v>64893</v>
      </c>
      <c r="E21618" s="1" t="s">
        <v>64770</v>
      </c>
      <c r="F21618" s="2">
        <v>46083.708344907398</v>
      </c>
      <c r="G21618" s="3">
        <v>53.3</v>
      </c>
      <c r="H21618" s="3">
        <v>43.2</v>
      </c>
      <c r="I21618" s="3">
        <v>75</v>
      </c>
      <c r="J21618" s="3">
        <v>47.9</v>
      </c>
      <c r="K21618" s="3">
        <v>53.8</v>
      </c>
    </row>
    <row r="21619" spans="1:11" x14ac:dyDescent="0.4">
      <c r="A21619" t="s">
        <v>64894</v>
      </c>
      <c r="B21619" s="1" t="s">
        <v>64895</v>
      </c>
      <c r="C21619" s="2">
        <v>46127.370358796303</v>
      </c>
      <c r="D21619" s="1" t="s">
        <v>64896</v>
      </c>
      <c r="E21619" s="1" t="s">
        <v>64770</v>
      </c>
      <c r="F21619" s="2">
        <v>46083.750011574099</v>
      </c>
      <c r="G21619" s="3">
        <v>51</v>
      </c>
      <c r="H21619" s="3">
        <v>41.1</v>
      </c>
      <c r="I21619" s="3">
        <v>65.2</v>
      </c>
      <c r="J21619" s="3">
        <v>47.9</v>
      </c>
      <c r="K21619" s="3">
        <v>52.5</v>
      </c>
    </row>
    <row r="21620" spans="1:11" x14ac:dyDescent="0.4">
      <c r="A21620" t="s">
        <v>64897</v>
      </c>
      <c r="B21620" s="1" t="s">
        <v>64898</v>
      </c>
      <c r="C21620" s="2">
        <v>46127.370335648098</v>
      </c>
      <c r="D21620" s="1" t="s">
        <v>64899</v>
      </c>
      <c r="E21620" s="1" t="s">
        <v>64770</v>
      </c>
      <c r="F21620" s="2">
        <v>46083.791678240697</v>
      </c>
      <c r="G21620" s="3">
        <v>50</v>
      </c>
      <c r="H21620" s="3">
        <v>37.200000000000003</v>
      </c>
      <c r="I21620" s="3">
        <v>63.9</v>
      </c>
      <c r="J21620" s="3">
        <v>45.9</v>
      </c>
      <c r="K21620" s="3">
        <v>51.8</v>
      </c>
    </row>
    <row r="21621" spans="1:11" x14ac:dyDescent="0.4">
      <c r="A21621" t="s">
        <v>64900</v>
      </c>
      <c r="B21621" s="1" t="s">
        <v>64901</v>
      </c>
      <c r="C21621" s="2">
        <v>46127.370347222197</v>
      </c>
      <c r="D21621" s="1" t="s">
        <v>64902</v>
      </c>
      <c r="E21621" s="1" t="s">
        <v>64770</v>
      </c>
      <c r="F21621" s="2">
        <v>46083.833344907398</v>
      </c>
      <c r="G21621" s="3">
        <v>47.3</v>
      </c>
      <c r="H21621" s="3">
        <v>34.299999999999997</v>
      </c>
      <c r="I21621" s="3">
        <v>60.6</v>
      </c>
      <c r="J21621" s="3">
        <v>42</v>
      </c>
      <c r="K21621" s="3">
        <v>50.1</v>
      </c>
    </row>
    <row r="21622" spans="1:11" x14ac:dyDescent="0.4">
      <c r="A21622" t="s">
        <v>64903</v>
      </c>
      <c r="B21622" s="1" t="s">
        <v>64904</v>
      </c>
      <c r="C21622" s="2">
        <v>46127.370509259301</v>
      </c>
      <c r="D21622" s="1" t="s">
        <v>64905</v>
      </c>
      <c r="E21622" s="1" t="s">
        <v>64770</v>
      </c>
      <c r="F21622" s="2">
        <v>46083.875011574099</v>
      </c>
      <c r="G21622" s="3">
        <v>44.5</v>
      </c>
      <c r="H21622" s="3">
        <v>33.5</v>
      </c>
      <c r="I21622" s="3">
        <v>57.4</v>
      </c>
      <c r="J21622" s="3">
        <v>36.799999999999997</v>
      </c>
      <c r="K21622" s="3">
        <v>48.1</v>
      </c>
    </row>
    <row r="21623" spans="1:11" x14ac:dyDescent="0.4">
      <c r="A21623" t="s">
        <v>64906</v>
      </c>
      <c r="B21623" s="1" t="s">
        <v>64907</v>
      </c>
      <c r="C21623" s="2">
        <v>46127.370335648098</v>
      </c>
      <c r="D21623" s="1" t="s">
        <v>64908</v>
      </c>
      <c r="E21623" s="1" t="s">
        <v>64770</v>
      </c>
      <c r="F21623" s="2">
        <v>46083.916678240697</v>
      </c>
      <c r="G21623" s="3">
        <v>42.9</v>
      </c>
      <c r="H21623" s="3">
        <v>32.1</v>
      </c>
      <c r="I21623" s="3">
        <v>57.4</v>
      </c>
      <c r="J21623" s="3">
        <v>35.4</v>
      </c>
      <c r="K21623" s="3">
        <v>46.7</v>
      </c>
    </row>
    <row r="21624" spans="1:11" x14ac:dyDescent="0.4">
      <c r="A21624" t="s">
        <v>64909</v>
      </c>
      <c r="B21624" s="1" t="s">
        <v>64910</v>
      </c>
      <c r="C21624" s="2">
        <v>46127.370439814797</v>
      </c>
      <c r="D21624" s="1" t="s">
        <v>64911</v>
      </c>
      <c r="E21624" s="1" t="s">
        <v>64770</v>
      </c>
      <c r="F21624" s="2">
        <v>46083.958344907398</v>
      </c>
      <c r="G21624" s="3">
        <v>40.700000000000003</v>
      </c>
      <c r="H21624" s="3">
        <v>30.1</v>
      </c>
      <c r="I21624" s="3">
        <v>59.1</v>
      </c>
      <c r="J21624" s="3">
        <v>34.4</v>
      </c>
      <c r="K21624" s="3">
        <v>43.8</v>
      </c>
    </row>
    <row r="21625" spans="1:11" x14ac:dyDescent="0.4">
      <c r="A21625" t="s">
        <v>64912</v>
      </c>
      <c r="B21625" s="1" t="s">
        <v>64913</v>
      </c>
      <c r="C21625" s="2">
        <v>46127.370347222197</v>
      </c>
      <c r="D21625" s="1" t="s">
        <v>64914</v>
      </c>
      <c r="E21625" s="1" t="s">
        <v>64770</v>
      </c>
      <c r="F21625" s="2">
        <v>46084.000011574099</v>
      </c>
      <c r="G21625" s="3">
        <v>40.700000000000003</v>
      </c>
      <c r="H21625" s="3">
        <v>29.1</v>
      </c>
      <c r="I21625" s="3">
        <v>59.8</v>
      </c>
      <c r="J21625" s="3">
        <v>31.3</v>
      </c>
      <c r="K21625" s="3">
        <v>44</v>
      </c>
    </row>
    <row r="21626" spans="1:11" x14ac:dyDescent="0.4">
      <c r="A21626" t="s">
        <v>64915</v>
      </c>
      <c r="B21626" s="1" t="s">
        <v>64916</v>
      </c>
      <c r="C21626" s="2">
        <v>46127.370520833298</v>
      </c>
      <c r="D21626" s="1" t="s">
        <v>64917</v>
      </c>
      <c r="E21626" s="1" t="s">
        <v>64770</v>
      </c>
      <c r="F21626" s="2">
        <v>46084.041678240697</v>
      </c>
      <c r="G21626" s="3">
        <v>36.9</v>
      </c>
      <c r="H21626" s="3">
        <v>28.2</v>
      </c>
      <c r="I21626" s="3">
        <v>55.1</v>
      </c>
      <c r="J21626" s="3">
        <v>30.3</v>
      </c>
      <c r="K21626" s="3">
        <v>40.299999999999997</v>
      </c>
    </row>
    <row r="21627" spans="1:11" x14ac:dyDescent="0.4">
      <c r="A21627" t="s">
        <v>64918</v>
      </c>
      <c r="B21627" s="1" t="s">
        <v>64919</v>
      </c>
      <c r="C21627" s="2">
        <v>46127.370451388902</v>
      </c>
      <c r="D21627" s="1" t="s">
        <v>64920</v>
      </c>
      <c r="E21627" s="1" t="s">
        <v>64770</v>
      </c>
      <c r="F21627" s="2">
        <v>46084.083344907398</v>
      </c>
      <c r="G21627" s="3">
        <v>37.299999999999997</v>
      </c>
      <c r="H21627" s="3">
        <v>29.4</v>
      </c>
      <c r="I21627" s="3">
        <v>54.6</v>
      </c>
      <c r="J21627" s="3">
        <v>31.1</v>
      </c>
      <c r="K21627" s="3">
        <v>41.2</v>
      </c>
    </row>
    <row r="21628" spans="1:11" x14ac:dyDescent="0.4">
      <c r="A21628" t="s">
        <v>64921</v>
      </c>
      <c r="B21628" s="1" t="s">
        <v>64922</v>
      </c>
      <c r="C21628" s="2">
        <v>46127.370462963001</v>
      </c>
      <c r="D21628" s="1" t="s">
        <v>64923</v>
      </c>
      <c r="E21628" s="1" t="s">
        <v>64770</v>
      </c>
      <c r="F21628" s="2">
        <v>46084.125011574099</v>
      </c>
      <c r="G21628" s="3">
        <v>36.5</v>
      </c>
      <c r="H21628" s="3">
        <v>29.2</v>
      </c>
      <c r="I21628" s="3">
        <v>53.3</v>
      </c>
      <c r="J21628" s="3">
        <v>31</v>
      </c>
      <c r="K21628" s="3">
        <v>40.200000000000003</v>
      </c>
    </row>
    <row r="21629" spans="1:11" x14ac:dyDescent="0.4">
      <c r="A21629" t="s">
        <v>64924</v>
      </c>
      <c r="B21629" s="1" t="s">
        <v>64925</v>
      </c>
      <c r="C21629" s="2">
        <v>46127.370393518497</v>
      </c>
      <c r="D21629" s="1" t="s">
        <v>64926</v>
      </c>
      <c r="E21629" s="1" t="s">
        <v>64770</v>
      </c>
      <c r="F21629" s="2">
        <v>46084.166678240697</v>
      </c>
      <c r="G21629" s="3">
        <v>36.799999999999997</v>
      </c>
      <c r="H21629" s="3">
        <v>29.4</v>
      </c>
      <c r="I21629" s="3">
        <v>50.7</v>
      </c>
      <c r="J21629" s="3">
        <v>31.6</v>
      </c>
      <c r="K21629" s="3">
        <v>40.1</v>
      </c>
    </row>
    <row r="21630" spans="1:11" x14ac:dyDescent="0.4">
      <c r="A21630" t="s">
        <v>64927</v>
      </c>
      <c r="B21630" s="1" t="s">
        <v>64928</v>
      </c>
      <c r="C21630" s="2">
        <v>46127.370370370401</v>
      </c>
      <c r="D21630" s="1" t="s">
        <v>64929</v>
      </c>
      <c r="E21630" s="1" t="s">
        <v>64770</v>
      </c>
      <c r="F21630" s="2">
        <v>46084.208344907398</v>
      </c>
      <c r="G21630" s="3">
        <v>45.6</v>
      </c>
      <c r="H21630" s="3">
        <v>30.6</v>
      </c>
      <c r="I21630" s="3">
        <v>58.1</v>
      </c>
      <c r="J21630" s="3">
        <v>35.1</v>
      </c>
      <c r="K21630" s="3">
        <v>49.5</v>
      </c>
    </row>
    <row r="21631" spans="1:11" x14ac:dyDescent="0.4">
      <c r="A21631" t="s">
        <v>64930</v>
      </c>
      <c r="B21631" s="1" t="s">
        <v>64931</v>
      </c>
      <c r="C21631" s="2">
        <v>46127.370439814797</v>
      </c>
      <c r="D21631" s="1" t="s">
        <v>64932</v>
      </c>
      <c r="E21631" s="1" t="s">
        <v>64770</v>
      </c>
      <c r="F21631" s="2">
        <v>46084.250011574099</v>
      </c>
      <c r="G21631" s="3">
        <v>51.4</v>
      </c>
      <c r="H21631" s="3">
        <v>40.700000000000003</v>
      </c>
      <c r="I21631" s="3">
        <v>75.2</v>
      </c>
      <c r="J21631" s="3">
        <v>47.1</v>
      </c>
      <c r="K21631" s="3">
        <v>52.3</v>
      </c>
    </row>
    <row r="21632" spans="1:11" x14ac:dyDescent="0.4">
      <c r="A21632" t="s">
        <v>64933</v>
      </c>
      <c r="B21632" s="1" t="s">
        <v>64934</v>
      </c>
      <c r="C21632" s="2">
        <v>46127.370439814797</v>
      </c>
      <c r="D21632" s="1" t="s">
        <v>64935</v>
      </c>
      <c r="E21632" s="1" t="s">
        <v>64770</v>
      </c>
      <c r="F21632" s="2">
        <v>46084.291678240697</v>
      </c>
      <c r="G21632" s="3">
        <v>51.9</v>
      </c>
      <c r="H21632" s="3">
        <v>43.1</v>
      </c>
      <c r="I21632" s="3">
        <v>69.2</v>
      </c>
      <c r="J21632" s="3">
        <v>46.9</v>
      </c>
      <c r="K21632" s="3">
        <v>53.5</v>
      </c>
    </row>
    <row r="21633" spans="1:11" x14ac:dyDescent="0.4">
      <c r="A21633" t="s">
        <v>64936</v>
      </c>
      <c r="B21633" s="1" t="s">
        <v>64937</v>
      </c>
      <c r="C21633" s="2">
        <v>46127.370381944398</v>
      </c>
      <c r="D21633" s="1" t="s">
        <v>64938</v>
      </c>
      <c r="E21633" s="1" t="s">
        <v>64770</v>
      </c>
      <c r="F21633" s="2">
        <v>46084.333344907398</v>
      </c>
      <c r="G21633" s="3">
        <v>63.9</v>
      </c>
      <c r="H21633" s="3">
        <v>41.3</v>
      </c>
      <c r="I21633" s="3">
        <v>85.2</v>
      </c>
      <c r="J21633" s="3">
        <v>45</v>
      </c>
      <c r="K21633" s="3">
        <v>59.2</v>
      </c>
    </row>
    <row r="21634" spans="1:11" x14ac:dyDescent="0.4">
      <c r="A21634" t="s">
        <v>64939</v>
      </c>
      <c r="B21634" s="1" t="s">
        <v>64940</v>
      </c>
      <c r="C21634" s="2">
        <v>46127.370324074102</v>
      </c>
      <c r="D21634" s="1" t="s">
        <v>64941</v>
      </c>
      <c r="E21634" s="1" t="s">
        <v>64770</v>
      </c>
      <c r="F21634" s="2">
        <v>46084.375011574099</v>
      </c>
      <c r="G21634" s="3">
        <v>60.6</v>
      </c>
      <c r="H21634" s="3">
        <v>37.6</v>
      </c>
      <c r="I21634" s="3">
        <v>84.7</v>
      </c>
      <c r="J21634" s="3">
        <v>43.1</v>
      </c>
      <c r="K21634" s="3">
        <v>59.1</v>
      </c>
    </row>
    <row r="21635" spans="1:11" x14ac:dyDescent="0.4">
      <c r="A21635" t="s">
        <v>64942</v>
      </c>
      <c r="B21635" s="1" t="s">
        <v>64943</v>
      </c>
      <c r="C21635" s="2">
        <v>46127.370509259301</v>
      </c>
      <c r="D21635" s="1" t="s">
        <v>64944</v>
      </c>
      <c r="E21635" s="1" t="s">
        <v>64770</v>
      </c>
      <c r="F21635" s="2">
        <v>46084.416678240697</v>
      </c>
      <c r="G21635" s="3">
        <v>61.4</v>
      </c>
      <c r="H21635" s="3">
        <v>37.6</v>
      </c>
      <c r="I21635" s="3">
        <v>84.7</v>
      </c>
      <c r="J21635" s="3">
        <v>41.7</v>
      </c>
      <c r="K21635" s="3">
        <v>58.8</v>
      </c>
    </row>
    <row r="21636" spans="1:11" x14ac:dyDescent="0.4">
      <c r="A21636" t="s">
        <v>64945</v>
      </c>
      <c r="B21636" s="1" t="s">
        <v>64946</v>
      </c>
      <c r="C21636" s="2">
        <v>46127.370428240698</v>
      </c>
      <c r="D21636" s="1" t="s">
        <v>64947</v>
      </c>
      <c r="E21636" s="1" t="s">
        <v>64770</v>
      </c>
      <c r="F21636" s="2">
        <v>46084.458344907398</v>
      </c>
      <c r="G21636" s="3">
        <v>59.2</v>
      </c>
      <c r="H21636" s="3">
        <v>37.299999999999997</v>
      </c>
      <c r="I21636" s="3">
        <v>83.1</v>
      </c>
      <c r="J21636" s="3">
        <v>42.9</v>
      </c>
      <c r="K21636" s="3">
        <v>59.9</v>
      </c>
    </row>
    <row r="21637" spans="1:11" x14ac:dyDescent="0.4">
      <c r="A21637" t="s">
        <v>64948</v>
      </c>
      <c r="B21637" s="1" t="s">
        <v>64949</v>
      </c>
      <c r="C21637" s="2">
        <v>46127.370497685202</v>
      </c>
      <c r="D21637" s="1" t="s">
        <v>64950</v>
      </c>
      <c r="E21637" s="1" t="s">
        <v>64770</v>
      </c>
      <c r="F21637" s="2">
        <v>46084.500011574099</v>
      </c>
      <c r="G21637" s="3">
        <v>58.3</v>
      </c>
      <c r="H21637" s="3">
        <v>36.9</v>
      </c>
      <c r="I21637" s="3">
        <v>82.1</v>
      </c>
      <c r="J21637" s="3">
        <v>41.4</v>
      </c>
      <c r="K21637" s="3">
        <v>58.2</v>
      </c>
    </row>
    <row r="21638" spans="1:11" x14ac:dyDescent="0.4">
      <c r="A21638" t="s">
        <v>64951</v>
      </c>
      <c r="B21638" s="1" t="s">
        <v>64952</v>
      </c>
      <c r="C21638" s="2">
        <v>46127.370324074102</v>
      </c>
      <c r="D21638" s="1" t="s">
        <v>64953</v>
      </c>
      <c r="E21638" s="1" t="s">
        <v>64770</v>
      </c>
      <c r="F21638" s="2">
        <v>46084.541678240697</v>
      </c>
      <c r="G21638" s="3">
        <v>60.9</v>
      </c>
      <c r="H21638" s="3">
        <v>36.9</v>
      </c>
      <c r="I21638" s="3">
        <v>85.4</v>
      </c>
      <c r="J21638" s="3">
        <v>43.1</v>
      </c>
      <c r="K21638" s="3">
        <v>58.8</v>
      </c>
    </row>
    <row r="21639" spans="1:11" x14ac:dyDescent="0.4">
      <c r="A21639" t="s">
        <v>64954</v>
      </c>
      <c r="B21639" s="1" t="s">
        <v>64955</v>
      </c>
      <c r="C21639" s="2">
        <v>46127.370335648098</v>
      </c>
      <c r="D21639" s="1" t="s">
        <v>64956</v>
      </c>
      <c r="E21639" s="1" t="s">
        <v>64770</v>
      </c>
      <c r="F21639" s="2">
        <v>46084.583344907398</v>
      </c>
      <c r="G21639" s="3">
        <v>64</v>
      </c>
      <c r="H21639" s="3">
        <v>36.200000000000003</v>
      </c>
      <c r="I21639" s="3">
        <v>85.4</v>
      </c>
      <c r="J21639" s="3">
        <v>42.4</v>
      </c>
      <c r="K21639" s="3">
        <v>59.4</v>
      </c>
    </row>
    <row r="21640" spans="1:11" x14ac:dyDescent="0.4">
      <c r="A21640" t="s">
        <v>64957</v>
      </c>
      <c r="B21640" s="1" t="s">
        <v>64958</v>
      </c>
      <c r="C21640" s="2">
        <v>46127.370358796303</v>
      </c>
      <c r="D21640" s="1" t="s">
        <v>64959</v>
      </c>
      <c r="E21640" s="1" t="s">
        <v>64770</v>
      </c>
      <c r="F21640" s="2">
        <v>46084.625011574099</v>
      </c>
      <c r="G21640" s="3">
        <v>59.1</v>
      </c>
      <c r="H21640" s="3">
        <v>36.200000000000003</v>
      </c>
      <c r="I21640" s="3">
        <v>85.3</v>
      </c>
      <c r="J21640" s="3">
        <v>41.3</v>
      </c>
      <c r="K21640" s="3">
        <v>58.5</v>
      </c>
    </row>
    <row r="21641" spans="1:11" x14ac:dyDescent="0.4">
      <c r="A21641" t="s">
        <v>64960</v>
      </c>
      <c r="B21641" s="1" t="s">
        <v>64961</v>
      </c>
      <c r="C21641" s="2">
        <v>46127.370324074102</v>
      </c>
      <c r="D21641" s="1" t="s">
        <v>64962</v>
      </c>
      <c r="E21641" s="1" t="s">
        <v>64770</v>
      </c>
      <c r="F21641" s="2">
        <v>46084.666678240697</v>
      </c>
      <c r="G21641" s="3">
        <v>61.4</v>
      </c>
      <c r="H21641" s="3">
        <v>34.799999999999997</v>
      </c>
      <c r="I21641" s="3">
        <v>85.3</v>
      </c>
      <c r="J21641" s="3">
        <v>42</v>
      </c>
      <c r="K21641" s="3">
        <v>59.7</v>
      </c>
    </row>
    <row r="21642" spans="1:11" x14ac:dyDescent="0.4">
      <c r="A21642" t="s">
        <v>64963</v>
      </c>
      <c r="B21642" s="1" t="s">
        <v>64964</v>
      </c>
      <c r="C21642" s="2">
        <v>46127.370462963001</v>
      </c>
      <c r="D21642" s="1" t="s">
        <v>64965</v>
      </c>
      <c r="E21642" s="1" t="s">
        <v>64770</v>
      </c>
      <c r="F21642" s="2">
        <v>46084.708344907398</v>
      </c>
      <c r="G21642" s="3">
        <v>45.7</v>
      </c>
      <c r="H21642" s="3">
        <v>34.799999999999997</v>
      </c>
      <c r="I21642" s="3">
        <v>64.900000000000006</v>
      </c>
      <c r="J21642" s="3">
        <v>38.299999999999997</v>
      </c>
      <c r="K21642" s="3">
        <v>48.6</v>
      </c>
    </row>
    <row r="21643" spans="1:11" x14ac:dyDescent="0.4">
      <c r="A21643" t="s">
        <v>64966</v>
      </c>
      <c r="B21643" s="1" t="s">
        <v>64967</v>
      </c>
      <c r="C21643" s="2">
        <v>46127.370381944398</v>
      </c>
      <c r="D21643" s="1" t="s">
        <v>64968</v>
      </c>
      <c r="E21643" s="1" t="s">
        <v>64770</v>
      </c>
      <c r="F21643" s="2">
        <v>46084.750011574099</v>
      </c>
      <c r="G21643" s="3">
        <v>43.1</v>
      </c>
      <c r="H21643" s="3">
        <v>33.4</v>
      </c>
      <c r="I21643" s="3">
        <v>61.9</v>
      </c>
      <c r="J21643" s="3">
        <v>38.5</v>
      </c>
      <c r="K21643" s="3">
        <v>45.4</v>
      </c>
    </row>
    <row r="21644" spans="1:11" x14ac:dyDescent="0.4">
      <c r="A21644" t="s">
        <v>64969</v>
      </c>
      <c r="B21644" s="1" t="s">
        <v>64970</v>
      </c>
      <c r="C21644" s="2">
        <v>46127.370486111096</v>
      </c>
      <c r="D21644" s="1" t="s">
        <v>64971</v>
      </c>
      <c r="E21644" s="1" t="s">
        <v>64770</v>
      </c>
      <c r="F21644" s="2">
        <v>46084.791678240697</v>
      </c>
      <c r="G21644" s="3">
        <v>44.7</v>
      </c>
      <c r="H21644" s="3">
        <v>33</v>
      </c>
      <c r="I21644" s="3">
        <v>66.599999999999994</v>
      </c>
      <c r="J21644" s="3">
        <v>39.1</v>
      </c>
      <c r="K21644" s="3">
        <v>47.1</v>
      </c>
    </row>
    <row r="21645" spans="1:11" x14ac:dyDescent="0.4">
      <c r="A21645" t="s">
        <v>64972</v>
      </c>
      <c r="B21645" s="1" t="s">
        <v>64973</v>
      </c>
      <c r="C21645" s="2">
        <v>46127.370393518497</v>
      </c>
      <c r="D21645" s="1" t="s">
        <v>64974</v>
      </c>
      <c r="E21645" s="1" t="s">
        <v>64770</v>
      </c>
      <c r="F21645" s="2">
        <v>46084.833344907398</v>
      </c>
      <c r="G21645" s="3">
        <v>45.1</v>
      </c>
      <c r="H21645" s="3">
        <v>32.700000000000003</v>
      </c>
      <c r="I21645" s="3">
        <v>66.599999999999994</v>
      </c>
      <c r="J21645" s="3">
        <v>39.200000000000003</v>
      </c>
      <c r="K21645" s="3">
        <v>47.3</v>
      </c>
    </row>
    <row r="21646" spans="1:11" x14ac:dyDescent="0.4">
      <c r="A21646" t="s">
        <v>64975</v>
      </c>
      <c r="B21646" s="1" t="s">
        <v>64976</v>
      </c>
      <c r="C21646" s="2">
        <v>46127.370393518497</v>
      </c>
      <c r="D21646" s="1" t="s">
        <v>64977</v>
      </c>
      <c r="E21646" s="1" t="s">
        <v>64770</v>
      </c>
      <c r="F21646" s="2">
        <v>46084.875011574099</v>
      </c>
      <c r="G21646" s="3">
        <v>44.6</v>
      </c>
      <c r="H21646" s="3">
        <v>32.299999999999997</v>
      </c>
      <c r="I21646" s="3">
        <v>65.099999999999994</v>
      </c>
      <c r="J21646" s="3">
        <v>37.6</v>
      </c>
      <c r="K21646" s="3">
        <v>46.3</v>
      </c>
    </row>
    <row r="21647" spans="1:11" x14ac:dyDescent="0.4">
      <c r="A21647" t="s">
        <v>64978</v>
      </c>
      <c r="B21647" s="1" t="s">
        <v>64979</v>
      </c>
      <c r="C21647" s="2">
        <v>46127.370497685202</v>
      </c>
      <c r="D21647" s="1" t="s">
        <v>64980</v>
      </c>
      <c r="E21647" s="1" t="s">
        <v>64770</v>
      </c>
      <c r="F21647" s="2">
        <v>46084.916678240697</v>
      </c>
      <c r="G21647" s="3">
        <v>43.1</v>
      </c>
      <c r="H21647" s="3">
        <v>31.1</v>
      </c>
      <c r="I21647" s="3">
        <v>64</v>
      </c>
      <c r="J21647" s="3">
        <v>35.799999999999997</v>
      </c>
      <c r="K21647" s="3">
        <v>45.2</v>
      </c>
    </row>
    <row r="21648" spans="1:11" x14ac:dyDescent="0.4">
      <c r="A21648" t="s">
        <v>64981</v>
      </c>
      <c r="B21648" s="1" t="s">
        <v>64982</v>
      </c>
      <c r="C21648" s="2">
        <v>46127.370439814797</v>
      </c>
      <c r="D21648" s="1" t="s">
        <v>64983</v>
      </c>
      <c r="E21648" s="1" t="s">
        <v>64770</v>
      </c>
      <c r="F21648" s="2">
        <v>46084.958344907398</v>
      </c>
      <c r="G21648" s="3">
        <v>39.200000000000003</v>
      </c>
      <c r="H21648" s="3">
        <v>31.1</v>
      </c>
      <c r="I21648" s="3">
        <v>55.1</v>
      </c>
      <c r="J21648" s="3">
        <v>33.200000000000003</v>
      </c>
      <c r="K21648" s="3">
        <v>42.4</v>
      </c>
    </row>
    <row r="21649" spans="1:11" x14ac:dyDescent="0.4">
      <c r="A21649" t="s">
        <v>64984</v>
      </c>
      <c r="B21649" s="1" t="s">
        <v>64985</v>
      </c>
      <c r="C21649" s="2">
        <v>46127.370486111096</v>
      </c>
      <c r="D21649" s="1" t="s">
        <v>64986</v>
      </c>
      <c r="E21649" s="1" t="s">
        <v>64770</v>
      </c>
      <c r="F21649" s="2">
        <v>46085.000011574099</v>
      </c>
      <c r="G21649" s="3">
        <v>37.1</v>
      </c>
      <c r="H21649" s="3">
        <v>30.8</v>
      </c>
      <c r="I21649" s="3">
        <v>51.1</v>
      </c>
      <c r="J21649" s="3">
        <v>32.200000000000003</v>
      </c>
      <c r="K21649" s="3">
        <v>40.5</v>
      </c>
    </row>
    <row r="21650" spans="1:11" x14ac:dyDescent="0.4">
      <c r="A21650" t="s">
        <v>64987</v>
      </c>
      <c r="B21650" s="1" t="s">
        <v>64988</v>
      </c>
      <c r="C21650" s="2">
        <v>46127.370300925897</v>
      </c>
      <c r="D21650" s="1" t="s">
        <v>64989</v>
      </c>
      <c r="E21650" s="1" t="s">
        <v>64770</v>
      </c>
      <c r="F21650" s="2">
        <v>46085.041678240697</v>
      </c>
      <c r="G21650" s="3">
        <v>37.6</v>
      </c>
      <c r="H21650" s="3">
        <v>30.6</v>
      </c>
      <c r="I21650" s="3">
        <v>52.9</v>
      </c>
      <c r="J21650" s="3">
        <v>31.8</v>
      </c>
      <c r="K21650" s="3">
        <v>41.5</v>
      </c>
    </row>
    <row r="21651" spans="1:11" x14ac:dyDescent="0.4">
      <c r="A21651" t="s">
        <v>64990</v>
      </c>
      <c r="B21651" s="1" t="s">
        <v>64991</v>
      </c>
      <c r="C21651" s="2">
        <v>46127.370439814797</v>
      </c>
      <c r="D21651" s="1" t="s">
        <v>64992</v>
      </c>
      <c r="E21651" s="1" t="s">
        <v>64770</v>
      </c>
      <c r="F21651" s="2">
        <v>46085.083344907398</v>
      </c>
      <c r="G21651" s="3">
        <v>37.4</v>
      </c>
      <c r="H21651" s="3">
        <v>31</v>
      </c>
      <c r="I21651" s="3">
        <v>51.6</v>
      </c>
      <c r="J21651" s="3">
        <v>32.6</v>
      </c>
      <c r="K21651" s="3">
        <v>40.5</v>
      </c>
    </row>
    <row r="21652" spans="1:11" x14ac:dyDescent="0.4">
      <c r="A21652" t="s">
        <v>64993</v>
      </c>
      <c r="B21652" s="1" t="s">
        <v>64994</v>
      </c>
      <c r="C21652" s="2">
        <v>46127.370428240698</v>
      </c>
      <c r="D21652" s="1" t="s">
        <v>64995</v>
      </c>
      <c r="E21652" s="1" t="s">
        <v>64770</v>
      </c>
      <c r="F21652" s="2">
        <v>46085.125011574099</v>
      </c>
      <c r="G21652" s="3">
        <v>39</v>
      </c>
      <c r="H21652" s="3">
        <v>31.9</v>
      </c>
      <c r="I21652" s="3">
        <v>55.8</v>
      </c>
      <c r="J21652" s="3">
        <v>33.6</v>
      </c>
      <c r="K21652" s="3">
        <v>42.5</v>
      </c>
    </row>
    <row r="21653" spans="1:11" x14ac:dyDescent="0.4">
      <c r="A21653" t="s">
        <v>64996</v>
      </c>
      <c r="B21653" s="1" t="s">
        <v>64997</v>
      </c>
      <c r="C21653" s="2">
        <v>46127.370439814797</v>
      </c>
      <c r="D21653" s="1" t="s">
        <v>64998</v>
      </c>
      <c r="E21653" s="1" t="s">
        <v>64770</v>
      </c>
      <c r="F21653" s="2">
        <v>46085.166678240697</v>
      </c>
      <c r="G21653" s="3">
        <v>41.1</v>
      </c>
      <c r="H21653" s="3">
        <v>33.200000000000003</v>
      </c>
      <c r="I21653" s="3">
        <v>54.4</v>
      </c>
      <c r="J21653" s="3">
        <v>35.1</v>
      </c>
      <c r="K21653" s="3">
        <v>44.3</v>
      </c>
    </row>
    <row r="21654" spans="1:11" x14ac:dyDescent="0.4">
      <c r="A21654" t="s">
        <v>64999</v>
      </c>
      <c r="B21654" s="1" t="s">
        <v>65000</v>
      </c>
      <c r="C21654" s="2">
        <v>46127.370474536998</v>
      </c>
      <c r="D21654" s="1" t="s">
        <v>65001</v>
      </c>
      <c r="E21654" s="1" t="s">
        <v>64770</v>
      </c>
      <c r="F21654" s="2">
        <v>46085.208344907398</v>
      </c>
      <c r="G21654" s="3">
        <v>45.6</v>
      </c>
      <c r="H21654" s="3">
        <v>35.5</v>
      </c>
      <c r="I21654" s="3">
        <v>64</v>
      </c>
      <c r="J21654" s="3">
        <v>38.700000000000003</v>
      </c>
      <c r="K21654" s="3">
        <v>48.6</v>
      </c>
    </row>
    <row r="21655" spans="1:11" x14ac:dyDescent="0.4">
      <c r="A21655" t="s">
        <v>65002</v>
      </c>
      <c r="B21655" s="1" t="s">
        <v>65003</v>
      </c>
      <c r="C21655" s="2">
        <v>46127.370474536998</v>
      </c>
      <c r="D21655" s="1" t="s">
        <v>65004</v>
      </c>
      <c r="E21655" s="1" t="s">
        <v>64770</v>
      </c>
      <c r="F21655" s="2">
        <v>46085.250011574099</v>
      </c>
      <c r="G21655" s="3">
        <v>49.8</v>
      </c>
      <c r="H21655" s="3">
        <v>40.6</v>
      </c>
      <c r="I21655" s="3">
        <v>77</v>
      </c>
      <c r="J21655" s="3">
        <v>45.8</v>
      </c>
      <c r="K21655" s="3">
        <v>51.6</v>
      </c>
    </row>
    <row r="21656" spans="1:11" x14ac:dyDescent="0.4">
      <c r="A21656" t="s">
        <v>65005</v>
      </c>
      <c r="B21656" s="1" t="s">
        <v>65006</v>
      </c>
      <c r="C21656" s="2">
        <v>46127.370300925897</v>
      </c>
      <c r="D21656" s="1" t="s">
        <v>65007</v>
      </c>
      <c r="E21656" s="1" t="s">
        <v>64770</v>
      </c>
      <c r="F21656" s="2">
        <v>46085.291678240697</v>
      </c>
      <c r="G21656" s="3">
        <v>49.8</v>
      </c>
      <c r="H21656" s="3">
        <v>43.4</v>
      </c>
      <c r="I21656" s="3">
        <v>66.900000000000006</v>
      </c>
      <c r="J21656" s="3">
        <v>46</v>
      </c>
      <c r="K21656" s="3">
        <v>51.1</v>
      </c>
    </row>
    <row r="21657" spans="1:11" x14ac:dyDescent="0.4">
      <c r="A21657" t="s">
        <v>65008</v>
      </c>
      <c r="B21657" s="1" t="s">
        <v>65009</v>
      </c>
      <c r="C21657" s="2">
        <v>46127.370324074102</v>
      </c>
      <c r="D21657" s="1" t="s">
        <v>65010</v>
      </c>
      <c r="E21657" s="1" t="s">
        <v>64770</v>
      </c>
      <c r="F21657" s="2">
        <v>46085.333344907398</v>
      </c>
      <c r="G21657" s="3">
        <v>63</v>
      </c>
      <c r="H21657" s="3">
        <v>44.2</v>
      </c>
      <c r="I21657" s="3">
        <v>83.4</v>
      </c>
      <c r="J21657" s="3">
        <v>46.5</v>
      </c>
      <c r="K21657" s="3">
        <v>58.4</v>
      </c>
    </row>
    <row r="21658" spans="1:11" x14ac:dyDescent="0.4">
      <c r="A21658" t="s">
        <v>65011</v>
      </c>
      <c r="B21658" s="1" t="s">
        <v>65012</v>
      </c>
      <c r="C21658" s="2">
        <v>46127.370324074102</v>
      </c>
      <c r="D21658" s="1" t="s">
        <v>65013</v>
      </c>
      <c r="E21658" s="1" t="s">
        <v>64770</v>
      </c>
      <c r="F21658" s="2">
        <v>46085.375011574099</v>
      </c>
      <c r="G21658" s="3">
        <v>61</v>
      </c>
      <c r="H21658" s="3">
        <v>42.9</v>
      </c>
      <c r="I21658" s="3">
        <v>82.7</v>
      </c>
      <c r="J21658" s="3">
        <v>46.2</v>
      </c>
      <c r="K21658" s="3">
        <v>58.4</v>
      </c>
    </row>
    <row r="21659" spans="1:11" x14ac:dyDescent="0.4">
      <c r="A21659" t="s">
        <v>65014</v>
      </c>
      <c r="B21659" s="1" t="s">
        <v>65015</v>
      </c>
      <c r="C21659" s="2">
        <v>46127.370405092603</v>
      </c>
      <c r="D21659" s="1" t="s">
        <v>65016</v>
      </c>
      <c r="E21659" s="1" t="s">
        <v>64770</v>
      </c>
      <c r="F21659" s="2">
        <v>46085.416678240697</v>
      </c>
      <c r="G21659" s="3">
        <v>54.8</v>
      </c>
      <c r="H21659" s="3">
        <v>40.5</v>
      </c>
      <c r="I21659" s="3">
        <v>76.7</v>
      </c>
      <c r="J21659" s="3">
        <v>44.9</v>
      </c>
      <c r="K21659" s="3">
        <v>54.8</v>
      </c>
    </row>
    <row r="21660" spans="1:11" x14ac:dyDescent="0.4">
      <c r="A21660" t="s">
        <v>65017</v>
      </c>
      <c r="B21660" s="1" t="s">
        <v>65018</v>
      </c>
      <c r="C21660" s="2">
        <v>46127.370393518497</v>
      </c>
      <c r="D21660" s="1" t="s">
        <v>65019</v>
      </c>
      <c r="E21660" s="1" t="s">
        <v>64770</v>
      </c>
      <c r="F21660" s="2">
        <v>46085.458344907398</v>
      </c>
      <c r="G21660" s="3">
        <v>59.3</v>
      </c>
      <c r="H21660" s="3">
        <v>42.1</v>
      </c>
      <c r="I21660" s="3">
        <v>78.2</v>
      </c>
      <c r="J21660" s="3">
        <v>46.7</v>
      </c>
      <c r="K21660" s="3">
        <v>60.8</v>
      </c>
    </row>
    <row r="21661" spans="1:11" x14ac:dyDescent="0.4">
      <c r="A21661" t="s">
        <v>65020</v>
      </c>
      <c r="B21661" s="1" t="s">
        <v>65021</v>
      </c>
      <c r="C21661" s="2">
        <v>46127.370370370401</v>
      </c>
      <c r="D21661" s="1" t="s">
        <v>65022</v>
      </c>
      <c r="E21661" s="1" t="s">
        <v>64770</v>
      </c>
      <c r="F21661" s="2">
        <v>46085.500011574099</v>
      </c>
      <c r="G21661" s="3">
        <v>57.8</v>
      </c>
      <c r="H21661" s="3">
        <v>42.1</v>
      </c>
      <c r="I21661" s="3">
        <v>76.400000000000006</v>
      </c>
      <c r="J21661" s="3">
        <v>46.4</v>
      </c>
      <c r="K21661" s="3">
        <v>60.1</v>
      </c>
    </row>
    <row r="21662" spans="1:11" x14ac:dyDescent="0.4">
      <c r="A21662" t="s">
        <v>65023</v>
      </c>
      <c r="B21662" s="1" t="s">
        <v>65024</v>
      </c>
      <c r="C21662" s="2">
        <v>46127.370312500003</v>
      </c>
      <c r="D21662" s="1" t="s">
        <v>65025</v>
      </c>
      <c r="E21662" s="1" t="s">
        <v>64770</v>
      </c>
      <c r="F21662" s="2">
        <v>46085.541678240697</v>
      </c>
      <c r="G21662" s="3">
        <v>56.9</v>
      </c>
      <c r="H21662" s="3">
        <v>42.3</v>
      </c>
      <c r="I21662" s="3">
        <v>75</v>
      </c>
      <c r="J21662" s="3">
        <v>46.9</v>
      </c>
      <c r="K21662" s="3">
        <v>59</v>
      </c>
    </row>
    <row r="21663" spans="1:11" x14ac:dyDescent="0.4">
      <c r="A21663" t="s">
        <v>65026</v>
      </c>
      <c r="B21663" s="1" t="s">
        <v>65027</v>
      </c>
      <c r="C21663" s="2">
        <v>46127.370416666701</v>
      </c>
      <c r="D21663" s="1" t="s">
        <v>65028</v>
      </c>
      <c r="E21663" s="1" t="s">
        <v>64770</v>
      </c>
      <c r="F21663" s="2">
        <v>46085.583344907398</v>
      </c>
      <c r="G21663" s="3">
        <v>54.8</v>
      </c>
      <c r="H21663" s="3">
        <v>41.3</v>
      </c>
      <c r="I21663" s="3">
        <v>73.7</v>
      </c>
      <c r="J21663" s="3">
        <v>45.6</v>
      </c>
      <c r="K21663" s="3">
        <v>55.5</v>
      </c>
    </row>
    <row r="21664" spans="1:11" x14ac:dyDescent="0.4">
      <c r="A21664" t="s">
        <v>65029</v>
      </c>
      <c r="B21664" s="1" t="s">
        <v>65030</v>
      </c>
      <c r="C21664" s="2">
        <v>46127.370312500003</v>
      </c>
      <c r="D21664" s="1" t="s">
        <v>65031</v>
      </c>
      <c r="E21664" s="1" t="s">
        <v>64770</v>
      </c>
      <c r="F21664" s="2">
        <v>46085.625011574099</v>
      </c>
      <c r="G21664" s="3">
        <v>60.4</v>
      </c>
      <c r="H21664" s="3">
        <v>42.9</v>
      </c>
      <c r="I21664" s="3">
        <v>80.5</v>
      </c>
      <c r="J21664" s="3">
        <v>46.4</v>
      </c>
      <c r="K21664" s="3">
        <v>62.6</v>
      </c>
    </row>
    <row r="21665" spans="1:11" x14ac:dyDescent="0.4">
      <c r="A21665" t="s">
        <v>65032</v>
      </c>
      <c r="B21665" s="1" t="s">
        <v>65033</v>
      </c>
      <c r="C21665" s="2">
        <v>46127.370347222197</v>
      </c>
      <c r="D21665" s="1" t="s">
        <v>65034</v>
      </c>
      <c r="E21665" s="1" t="s">
        <v>64770</v>
      </c>
      <c r="F21665" s="2">
        <v>46085.666678240697</v>
      </c>
      <c r="G21665" s="3">
        <v>61.7</v>
      </c>
      <c r="H21665" s="3">
        <v>40.200000000000003</v>
      </c>
      <c r="I21665" s="3">
        <v>89</v>
      </c>
      <c r="J21665" s="3">
        <v>45.1</v>
      </c>
      <c r="K21665" s="3">
        <v>60.7</v>
      </c>
    </row>
    <row r="21666" spans="1:11" x14ac:dyDescent="0.4">
      <c r="A21666" t="s">
        <v>65035</v>
      </c>
      <c r="B21666" s="1" t="s">
        <v>65036</v>
      </c>
      <c r="C21666" s="2">
        <v>46127.370497685202</v>
      </c>
      <c r="D21666" s="1" t="s">
        <v>65037</v>
      </c>
      <c r="E21666" s="1" t="s">
        <v>64770</v>
      </c>
      <c r="F21666" s="2">
        <v>46085.708344907398</v>
      </c>
      <c r="G21666" s="3">
        <v>49</v>
      </c>
      <c r="H21666" s="3">
        <v>41.4</v>
      </c>
      <c r="I21666" s="3">
        <v>66.2</v>
      </c>
      <c r="J21666" s="3">
        <v>45.4</v>
      </c>
      <c r="K21666" s="3">
        <v>50.5</v>
      </c>
    </row>
    <row r="21667" spans="1:11" x14ac:dyDescent="0.4">
      <c r="A21667" t="s">
        <v>65038</v>
      </c>
      <c r="B21667" s="1" t="s">
        <v>65039</v>
      </c>
      <c r="C21667" s="2">
        <v>46127.370416666701</v>
      </c>
      <c r="D21667" s="1" t="s">
        <v>65040</v>
      </c>
      <c r="E21667" s="1" t="s">
        <v>64770</v>
      </c>
      <c r="F21667" s="2">
        <v>46085.750011574099</v>
      </c>
      <c r="G21667" s="3">
        <v>46.6</v>
      </c>
      <c r="H21667" s="3">
        <v>40.9</v>
      </c>
      <c r="I21667" s="3">
        <v>60.5</v>
      </c>
      <c r="J21667" s="3">
        <v>43.9</v>
      </c>
      <c r="K21667" s="3">
        <v>48.2</v>
      </c>
    </row>
    <row r="21668" spans="1:11" x14ac:dyDescent="0.4">
      <c r="A21668" t="s">
        <v>65041</v>
      </c>
      <c r="B21668" s="1" t="s">
        <v>65042</v>
      </c>
      <c r="C21668" s="2">
        <v>46127.370474536998</v>
      </c>
      <c r="D21668" s="1" t="s">
        <v>65043</v>
      </c>
      <c r="E21668" s="1" t="s">
        <v>64770</v>
      </c>
      <c r="F21668" s="2">
        <v>46085.791678240697</v>
      </c>
      <c r="G21668" s="3">
        <v>46.9</v>
      </c>
      <c r="H21668" s="3">
        <v>39.799999999999997</v>
      </c>
      <c r="I21668" s="3">
        <v>66.400000000000006</v>
      </c>
      <c r="J21668" s="3">
        <v>43.2</v>
      </c>
      <c r="K21668" s="3">
        <v>48.8</v>
      </c>
    </row>
    <row r="21669" spans="1:11" x14ac:dyDescent="0.4">
      <c r="A21669" t="s">
        <v>65044</v>
      </c>
      <c r="B21669" s="1" t="s">
        <v>65045</v>
      </c>
      <c r="C21669" s="2">
        <v>46127.370335648098</v>
      </c>
      <c r="D21669" s="1" t="s">
        <v>65046</v>
      </c>
      <c r="E21669" s="1" t="s">
        <v>64770</v>
      </c>
      <c r="F21669" s="2">
        <v>46085.833344907398</v>
      </c>
      <c r="G21669" s="3">
        <v>45.8</v>
      </c>
      <c r="H21669" s="3">
        <v>36.700000000000003</v>
      </c>
      <c r="I21669" s="3">
        <v>54.9</v>
      </c>
      <c r="J21669" s="3">
        <v>41</v>
      </c>
      <c r="K21669" s="3">
        <v>48.5</v>
      </c>
    </row>
    <row r="21670" spans="1:11" x14ac:dyDescent="0.4">
      <c r="A21670" t="s">
        <v>65047</v>
      </c>
      <c r="B21670" s="1" t="s">
        <v>65048</v>
      </c>
      <c r="C21670" s="2">
        <v>46127.370451388902</v>
      </c>
      <c r="D21670" s="1" t="s">
        <v>65049</v>
      </c>
      <c r="E21670" s="1" t="s">
        <v>64770</v>
      </c>
      <c r="F21670" s="2">
        <v>46085.875011574099</v>
      </c>
      <c r="G21670" s="3">
        <v>46.2</v>
      </c>
      <c r="H21670" s="3">
        <v>36.700000000000003</v>
      </c>
      <c r="I21670" s="3">
        <v>60.3</v>
      </c>
      <c r="J21670" s="3">
        <v>40.9</v>
      </c>
      <c r="K21670" s="3">
        <v>48.7</v>
      </c>
    </row>
    <row r="21671" spans="1:11" x14ac:dyDescent="0.4">
      <c r="A21671" t="s">
        <v>65050</v>
      </c>
      <c r="B21671" s="1" t="s">
        <v>65051</v>
      </c>
      <c r="C21671" s="2">
        <v>46127.370451388902</v>
      </c>
      <c r="D21671" s="1" t="s">
        <v>65052</v>
      </c>
      <c r="E21671" s="1" t="s">
        <v>64770</v>
      </c>
      <c r="F21671" s="2">
        <v>46085.916678240697</v>
      </c>
      <c r="G21671" s="3">
        <v>45.1</v>
      </c>
      <c r="H21671" s="3">
        <v>35.1</v>
      </c>
      <c r="I21671" s="3">
        <v>63.4</v>
      </c>
      <c r="J21671" s="3">
        <v>39.1</v>
      </c>
      <c r="K21671" s="3">
        <v>47.8</v>
      </c>
    </row>
    <row r="21672" spans="1:11" x14ac:dyDescent="0.4">
      <c r="A21672" t="s">
        <v>65053</v>
      </c>
      <c r="B21672" s="1" t="s">
        <v>65054</v>
      </c>
      <c r="C21672" s="2">
        <v>46127.370509259301</v>
      </c>
      <c r="D21672" s="1" t="s">
        <v>65055</v>
      </c>
      <c r="E21672" s="1" t="s">
        <v>64770</v>
      </c>
      <c r="F21672" s="2">
        <v>46085.958344907398</v>
      </c>
      <c r="G21672" s="3">
        <v>42.4</v>
      </c>
      <c r="H21672" s="3">
        <v>34.200000000000003</v>
      </c>
      <c r="I21672" s="3">
        <v>53.9</v>
      </c>
      <c r="J21672" s="3">
        <v>37.200000000000003</v>
      </c>
      <c r="K21672" s="3">
        <v>45.3</v>
      </c>
    </row>
    <row r="21673" spans="1:11" x14ac:dyDescent="0.4">
      <c r="A21673" t="s">
        <v>65056</v>
      </c>
      <c r="B21673" s="1" t="s">
        <v>65057</v>
      </c>
      <c r="C21673" s="2">
        <v>46127.370474536998</v>
      </c>
      <c r="D21673" s="1" t="s">
        <v>65058</v>
      </c>
      <c r="E21673" s="1" t="s">
        <v>64770</v>
      </c>
      <c r="F21673" s="2">
        <v>46086.000011574099</v>
      </c>
      <c r="G21673" s="3">
        <v>39.4</v>
      </c>
      <c r="H21673" s="3">
        <v>32.200000000000003</v>
      </c>
      <c r="I21673" s="3">
        <v>53.2</v>
      </c>
      <c r="J21673" s="3">
        <v>33.700000000000003</v>
      </c>
      <c r="K21673" s="3">
        <v>42.6</v>
      </c>
    </row>
    <row r="21674" spans="1:11" x14ac:dyDescent="0.4">
      <c r="A21674" t="s">
        <v>65059</v>
      </c>
      <c r="B21674" s="1" t="s">
        <v>65060</v>
      </c>
      <c r="C21674" s="2">
        <v>46127.370405092603</v>
      </c>
      <c r="D21674" s="1" t="s">
        <v>65061</v>
      </c>
      <c r="E21674" s="1" t="s">
        <v>64770</v>
      </c>
      <c r="F21674" s="2">
        <v>46086.041678240697</v>
      </c>
      <c r="G21674" s="3">
        <v>38</v>
      </c>
      <c r="H21674" s="3">
        <v>31.7</v>
      </c>
      <c r="I21674" s="3">
        <v>57.4</v>
      </c>
      <c r="J21674" s="3">
        <v>33.299999999999997</v>
      </c>
      <c r="K21674" s="3">
        <v>41</v>
      </c>
    </row>
    <row r="21675" spans="1:11" x14ac:dyDescent="0.4">
      <c r="A21675" t="s">
        <v>65062</v>
      </c>
      <c r="B21675" s="1" t="s">
        <v>65063</v>
      </c>
      <c r="C21675" s="2">
        <v>46127.370358796303</v>
      </c>
      <c r="D21675" s="1" t="s">
        <v>65064</v>
      </c>
      <c r="E21675" s="1" t="s">
        <v>64770</v>
      </c>
      <c r="F21675" s="2">
        <v>46086.083344907398</v>
      </c>
      <c r="G21675" s="3">
        <v>39.4</v>
      </c>
      <c r="H21675" s="3">
        <v>33.299999999999997</v>
      </c>
      <c r="I21675" s="3">
        <v>52.2</v>
      </c>
      <c r="J21675" s="3">
        <v>35.200000000000003</v>
      </c>
      <c r="K21675" s="3">
        <v>41.8</v>
      </c>
    </row>
    <row r="21676" spans="1:11" x14ac:dyDescent="0.4">
      <c r="A21676" t="s">
        <v>65065</v>
      </c>
      <c r="B21676" s="1" t="s">
        <v>65066</v>
      </c>
      <c r="C21676" s="2">
        <v>46127.370324074102</v>
      </c>
      <c r="D21676" s="1" t="s">
        <v>65067</v>
      </c>
      <c r="E21676" s="1" t="s">
        <v>64770</v>
      </c>
      <c r="F21676" s="2">
        <v>46086.125011574099</v>
      </c>
      <c r="G21676" s="3">
        <v>41.6</v>
      </c>
      <c r="H21676" s="3">
        <v>34.299999999999997</v>
      </c>
      <c r="I21676" s="3">
        <v>60.5</v>
      </c>
      <c r="J21676" s="3">
        <v>35.799999999999997</v>
      </c>
      <c r="K21676" s="3">
        <v>43.7</v>
      </c>
    </row>
    <row r="21677" spans="1:11" x14ac:dyDescent="0.4">
      <c r="A21677" t="s">
        <v>65068</v>
      </c>
      <c r="B21677" s="1" t="s">
        <v>65069</v>
      </c>
      <c r="C21677" s="2">
        <v>46127.370474536998</v>
      </c>
      <c r="D21677" s="1" t="s">
        <v>65070</v>
      </c>
      <c r="E21677" s="1" t="s">
        <v>64770</v>
      </c>
      <c r="F21677" s="2">
        <v>46086.166678240697</v>
      </c>
      <c r="G21677" s="3">
        <v>43.4</v>
      </c>
      <c r="H21677" s="3">
        <v>35</v>
      </c>
      <c r="I21677" s="3">
        <v>60.8</v>
      </c>
      <c r="J21677" s="3">
        <v>37.5</v>
      </c>
      <c r="K21677" s="3">
        <v>46.4</v>
      </c>
    </row>
    <row r="21678" spans="1:11" x14ac:dyDescent="0.4">
      <c r="A21678" t="s">
        <v>65071</v>
      </c>
      <c r="B21678" s="1" t="s">
        <v>65072</v>
      </c>
      <c r="C21678" s="2">
        <v>46127.370439814797</v>
      </c>
      <c r="D21678" s="1" t="s">
        <v>65073</v>
      </c>
      <c r="E21678" s="1" t="s">
        <v>64770</v>
      </c>
      <c r="F21678" s="2">
        <v>46086.208344907398</v>
      </c>
      <c r="G21678" s="3">
        <v>48.7</v>
      </c>
      <c r="H21678" s="3">
        <v>37.1</v>
      </c>
      <c r="I21678" s="3">
        <v>59.4</v>
      </c>
      <c r="J21678" s="3">
        <v>41.4</v>
      </c>
      <c r="K21678" s="3">
        <v>52</v>
      </c>
    </row>
    <row r="21679" spans="1:11" x14ac:dyDescent="0.4">
      <c r="A21679" t="s">
        <v>65074</v>
      </c>
      <c r="B21679" s="1" t="s">
        <v>65075</v>
      </c>
      <c r="C21679" s="2">
        <v>46127.370474536998</v>
      </c>
      <c r="D21679" s="1" t="s">
        <v>65076</v>
      </c>
      <c r="E21679" s="1" t="s">
        <v>64770</v>
      </c>
      <c r="F21679" s="2">
        <v>46086.250011574099</v>
      </c>
      <c r="G21679" s="3">
        <v>53.7</v>
      </c>
      <c r="H21679" s="3">
        <v>45.4</v>
      </c>
      <c r="I21679" s="3">
        <v>71.099999999999994</v>
      </c>
      <c r="J21679" s="3">
        <v>50.8</v>
      </c>
      <c r="K21679" s="3">
        <v>55.5</v>
      </c>
    </row>
    <row r="21680" spans="1:11" x14ac:dyDescent="0.4">
      <c r="A21680" t="s">
        <v>65077</v>
      </c>
      <c r="B21680" s="1" t="s">
        <v>65078</v>
      </c>
      <c r="C21680" s="2">
        <v>46127.370509259301</v>
      </c>
      <c r="D21680" s="1" t="s">
        <v>65079</v>
      </c>
      <c r="E21680" s="1" t="s">
        <v>64770</v>
      </c>
      <c r="F21680" s="2">
        <v>46086.291678240697</v>
      </c>
      <c r="G21680" s="3">
        <v>54.6</v>
      </c>
      <c r="H21680" s="3">
        <v>48.4</v>
      </c>
      <c r="I21680" s="3">
        <v>70.900000000000006</v>
      </c>
      <c r="J21680" s="3">
        <v>51.4</v>
      </c>
      <c r="K21680" s="3">
        <v>56.1</v>
      </c>
    </row>
    <row r="21681" spans="1:11" x14ac:dyDescent="0.4">
      <c r="A21681" t="s">
        <v>65080</v>
      </c>
      <c r="B21681" s="1" t="s">
        <v>65081</v>
      </c>
      <c r="C21681" s="2">
        <v>46127.370416666701</v>
      </c>
      <c r="D21681" s="1" t="s">
        <v>65082</v>
      </c>
      <c r="E21681" s="1" t="s">
        <v>64770</v>
      </c>
      <c r="F21681" s="2">
        <v>46086.333344907398</v>
      </c>
      <c r="G21681" s="3">
        <v>62.5</v>
      </c>
      <c r="H21681" s="3">
        <v>47.1</v>
      </c>
      <c r="I21681" s="3">
        <v>84.3</v>
      </c>
      <c r="J21681" s="3">
        <v>50</v>
      </c>
      <c r="K21681" s="3">
        <v>60</v>
      </c>
    </row>
    <row r="21682" spans="1:11" x14ac:dyDescent="0.4">
      <c r="A21682" t="s">
        <v>65083</v>
      </c>
      <c r="B21682" s="1" t="s">
        <v>65084</v>
      </c>
      <c r="C21682" s="2">
        <v>46127.370428240698</v>
      </c>
      <c r="D21682" s="1" t="s">
        <v>65085</v>
      </c>
      <c r="E21682" s="1" t="s">
        <v>64770</v>
      </c>
      <c r="F21682" s="2">
        <v>46086.375011574099</v>
      </c>
      <c r="G21682" s="3">
        <v>62.7</v>
      </c>
      <c r="H21682" s="3">
        <v>44.1</v>
      </c>
      <c r="I21682" s="3">
        <v>83.2</v>
      </c>
      <c r="J21682" s="3">
        <v>48</v>
      </c>
      <c r="K21682" s="3">
        <v>59.7</v>
      </c>
    </row>
    <row r="21683" spans="1:11" x14ac:dyDescent="0.4">
      <c r="A21683" t="s">
        <v>65086</v>
      </c>
      <c r="B21683" s="1" t="s">
        <v>65087</v>
      </c>
      <c r="C21683" s="2">
        <v>46127.370324074102</v>
      </c>
      <c r="D21683" s="1" t="s">
        <v>65088</v>
      </c>
      <c r="E21683" s="1" t="s">
        <v>64770</v>
      </c>
      <c r="F21683" s="2">
        <v>46086.416678240697</v>
      </c>
      <c r="G21683" s="3">
        <v>61.7</v>
      </c>
      <c r="H21683" s="3">
        <v>43.4</v>
      </c>
      <c r="I21683" s="3">
        <v>82.8</v>
      </c>
      <c r="J21683" s="3">
        <v>48.1</v>
      </c>
      <c r="K21683" s="3">
        <v>60.5</v>
      </c>
    </row>
    <row r="21684" spans="1:11" x14ac:dyDescent="0.4">
      <c r="A21684" t="s">
        <v>65089</v>
      </c>
      <c r="B21684" s="1" t="s">
        <v>65090</v>
      </c>
      <c r="C21684" s="2">
        <v>46127.370381944398</v>
      </c>
      <c r="D21684" s="1" t="s">
        <v>65091</v>
      </c>
      <c r="E21684" s="1" t="s">
        <v>64770</v>
      </c>
      <c r="F21684" s="2">
        <v>46086.458344907398</v>
      </c>
      <c r="G21684" s="3">
        <v>57.4</v>
      </c>
      <c r="H21684" s="3">
        <v>42.1</v>
      </c>
      <c r="I21684" s="3">
        <v>76.5</v>
      </c>
      <c r="J21684" s="3">
        <v>46.5</v>
      </c>
      <c r="K21684" s="3">
        <v>58.6</v>
      </c>
    </row>
    <row r="21685" spans="1:11" x14ac:dyDescent="0.4">
      <c r="A21685" t="s">
        <v>65092</v>
      </c>
      <c r="B21685" s="1" t="s">
        <v>65093</v>
      </c>
      <c r="C21685" s="2">
        <v>46127.370486111096</v>
      </c>
      <c r="D21685" s="1" t="s">
        <v>65094</v>
      </c>
      <c r="E21685" s="1" t="s">
        <v>64770</v>
      </c>
      <c r="F21685" s="2">
        <v>46086.500011574099</v>
      </c>
      <c r="G21685" s="3">
        <v>59.3</v>
      </c>
      <c r="H21685" s="3">
        <v>43</v>
      </c>
      <c r="I21685" s="3">
        <v>83.6</v>
      </c>
      <c r="J21685" s="3">
        <v>47</v>
      </c>
      <c r="K21685" s="3">
        <v>59.6</v>
      </c>
    </row>
    <row r="21686" spans="1:11" x14ac:dyDescent="0.4">
      <c r="A21686" t="s">
        <v>65095</v>
      </c>
      <c r="B21686" s="1" t="s">
        <v>65096</v>
      </c>
      <c r="C21686" s="2">
        <v>46127.370439814797</v>
      </c>
      <c r="D21686" s="1" t="s">
        <v>65097</v>
      </c>
      <c r="E21686" s="1" t="s">
        <v>64770</v>
      </c>
      <c r="F21686" s="2">
        <v>46086.541678240697</v>
      </c>
      <c r="G21686" s="3">
        <v>60.1</v>
      </c>
      <c r="H21686" s="3">
        <v>44.8</v>
      </c>
      <c r="I21686" s="3">
        <v>80.5</v>
      </c>
      <c r="J21686" s="3">
        <v>48.5</v>
      </c>
      <c r="K21686" s="3">
        <v>60.3</v>
      </c>
    </row>
    <row r="21687" spans="1:11" x14ac:dyDescent="0.4">
      <c r="A21687" t="s">
        <v>65098</v>
      </c>
      <c r="B21687" s="1" t="s">
        <v>65099</v>
      </c>
      <c r="C21687" s="2">
        <v>46127.370324074102</v>
      </c>
      <c r="D21687" s="1" t="s">
        <v>65100</v>
      </c>
      <c r="E21687" s="1" t="s">
        <v>64770</v>
      </c>
      <c r="F21687" s="2">
        <v>46086.583344907398</v>
      </c>
      <c r="G21687" s="3">
        <v>55.8</v>
      </c>
      <c r="H21687" s="3">
        <v>43.3</v>
      </c>
      <c r="I21687" s="3">
        <v>79.5</v>
      </c>
      <c r="J21687" s="3">
        <v>48.1</v>
      </c>
      <c r="K21687" s="3">
        <v>55.2</v>
      </c>
    </row>
    <row r="21688" spans="1:11" x14ac:dyDescent="0.4">
      <c r="A21688" t="s">
        <v>65101</v>
      </c>
      <c r="B21688" s="1" t="s">
        <v>65102</v>
      </c>
      <c r="C21688" s="2">
        <v>46127.370347222197</v>
      </c>
      <c r="D21688" s="1" t="s">
        <v>65103</v>
      </c>
      <c r="E21688" s="1" t="s">
        <v>64770</v>
      </c>
      <c r="F21688" s="2">
        <v>46086.625011574099</v>
      </c>
      <c r="G21688" s="3">
        <v>61</v>
      </c>
      <c r="H21688" s="3">
        <v>45.7</v>
      </c>
      <c r="I21688" s="3">
        <v>84.1</v>
      </c>
      <c r="J21688" s="3">
        <v>49.1</v>
      </c>
      <c r="K21688" s="3">
        <v>58.9</v>
      </c>
    </row>
    <row r="21689" spans="1:11" x14ac:dyDescent="0.4">
      <c r="A21689" t="s">
        <v>65104</v>
      </c>
      <c r="B21689" s="1" t="s">
        <v>65105</v>
      </c>
      <c r="C21689" s="2">
        <v>46127.370393518497</v>
      </c>
      <c r="D21689" s="1" t="s">
        <v>65106</v>
      </c>
      <c r="E21689" s="1" t="s">
        <v>64770</v>
      </c>
      <c r="F21689" s="2">
        <v>46086.666678240697</v>
      </c>
      <c r="G21689" s="3">
        <v>60.9</v>
      </c>
      <c r="H21689" s="3">
        <v>40.6</v>
      </c>
      <c r="I21689" s="3">
        <v>84</v>
      </c>
      <c r="J21689" s="3">
        <v>47.1</v>
      </c>
      <c r="K21689" s="3">
        <v>58.3</v>
      </c>
    </row>
    <row r="21690" spans="1:11" x14ac:dyDescent="0.4">
      <c r="A21690" t="s">
        <v>65107</v>
      </c>
      <c r="B21690" s="1" t="s">
        <v>65108</v>
      </c>
      <c r="C21690" s="2">
        <v>46127.370347222197</v>
      </c>
      <c r="D21690" s="1" t="s">
        <v>65109</v>
      </c>
      <c r="E21690" s="1" t="s">
        <v>64770</v>
      </c>
      <c r="F21690" s="2">
        <v>46086.708344907398</v>
      </c>
      <c r="G21690" s="3">
        <v>54.8</v>
      </c>
      <c r="H21690" s="3">
        <v>42.5</v>
      </c>
      <c r="I21690" s="3">
        <v>78.599999999999994</v>
      </c>
      <c r="J21690" s="3">
        <v>47</v>
      </c>
      <c r="K21690" s="3">
        <v>53.7</v>
      </c>
    </row>
    <row r="21691" spans="1:11" x14ac:dyDescent="0.4">
      <c r="A21691" t="s">
        <v>65110</v>
      </c>
      <c r="B21691" s="1" t="s">
        <v>65111</v>
      </c>
      <c r="C21691" s="2">
        <v>46127.370405092603</v>
      </c>
      <c r="D21691" s="1" t="s">
        <v>65112</v>
      </c>
      <c r="E21691" s="1" t="s">
        <v>64770</v>
      </c>
      <c r="F21691" s="2">
        <v>46086.750011574099</v>
      </c>
      <c r="G21691" s="3">
        <v>54.1</v>
      </c>
      <c r="H21691" s="3">
        <v>44</v>
      </c>
      <c r="I21691" s="3">
        <v>71.5</v>
      </c>
      <c r="J21691" s="3">
        <v>49.8</v>
      </c>
      <c r="K21691" s="3">
        <v>56.6</v>
      </c>
    </row>
    <row r="21692" spans="1:11" x14ac:dyDescent="0.4">
      <c r="A21692" t="s">
        <v>65113</v>
      </c>
      <c r="B21692" s="1" t="s">
        <v>65114</v>
      </c>
      <c r="C21692" s="2">
        <v>46127.370474536998</v>
      </c>
      <c r="D21692" s="1" t="s">
        <v>65115</v>
      </c>
      <c r="E21692" s="1" t="s">
        <v>64770</v>
      </c>
      <c r="F21692" s="2">
        <v>46086.791678240697</v>
      </c>
      <c r="G21692" s="3">
        <v>53.7</v>
      </c>
      <c r="H21692" s="3">
        <v>41.6</v>
      </c>
      <c r="I21692" s="3">
        <v>71.5</v>
      </c>
      <c r="J21692" s="3">
        <v>47.3</v>
      </c>
      <c r="K21692" s="3">
        <v>56.1</v>
      </c>
    </row>
    <row r="21693" spans="1:11" x14ac:dyDescent="0.4">
      <c r="A21693" t="s">
        <v>65116</v>
      </c>
      <c r="B21693" s="1" t="s">
        <v>65117</v>
      </c>
      <c r="C21693" s="2">
        <v>46127.370370370401</v>
      </c>
      <c r="D21693" s="1" t="s">
        <v>65118</v>
      </c>
      <c r="E21693" s="1" t="s">
        <v>64770</v>
      </c>
      <c r="F21693" s="2">
        <v>46086.833344907398</v>
      </c>
      <c r="G21693" s="3">
        <v>48.4</v>
      </c>
      <c r="H21693" s="3">
        <v>35.5</v>
      </c>
      <c r="I21693" s="3">
        <v>62.6</v>
      </c>
      <c r="J21693" s="3">
        <v>42.9</v>
      </c>
      <c r="K21693" s="3">
        <v>50.6</v>
      </c>
    </row>
    <row r="21694" spans="1:11" x14ac:dyDescent="0.4">
      <c r="A21694" t="s">
        <v>65119</v>
      </c>
      <c r="B21694" s="1" t="s">
        <v>65120</v>
      </c>
      <c r="C21694" s="2">
        <v>46127.370428240698</v>
      </c>
      <c r="D21694" s="1" t="s">
        <v>65121</v>
      </c>
      <c r="E21694" s="1" t="s">
        <v>64770</v>
      </c>
      <c r="F21694" s="2">
        <v>46086.875011574099</v>
      </c>
      <c r="G21694" s="3">
        <v>47.4</v>
      </c>
      <c r="H21694" s="3">
        <v>38.1</v>
      </c>
      <c r="I21694" s="3">
        <v>55.4</v>
      </c>
      <c r="J21694" s="3">
        <v>43.1</v>
      </c>
      <c r="K21694" s="3">
        <v>50</v>
      </c>
    </row>
    <row r="21695" spans="1:11" x14ac:dyDescent="0.4">
      <c r="A21695" t="s">
        <v>65122</v>
      </c>
      <c r="B21695" s="1" t="s">
        <v>65123</v>
      </c>
      <c r="C21695" s="2">
        <v>46127.370300925897</v>
      </c>
      <c r="D21695" s="1" t="s">
        <v>65124</v>
      </c>
      <c r="E21695" s="1" t="s">
        <v>64770</v>
      </c>
      <c r="F21695" s="2">
        <v>46086.916678240697</v>
      </c>
      <c r="G21695" s="3">
        <v>48.5</v>
      </c>
      <c r="H21695" s="3">
        <v>32.700000000000003</v>
      </c>
      <c r="I21695" s="3">
        <v>58.2</v>
      </c>
      <c r="J21695" s="3">
        <v>40.9</v>
      </c>
      <c r="K21695" s="3">
        <v>51.9</v>
      </c>
    </row>
    <row r="21696" spans="1:11" x14ac:dyDescent="0.4">
      <c r="A21696" t="s">
        <v>65125</v>
      </c>
      <c r="B21696" s="1" t="s">
        <v>65126</v>
      </c>
      <c r="C21696" s="2">
        <v>46127.370370370401</v>
      </c>
      <c r="D21696" s="1" t="s">
        <v>65127</v>
      </c>
      <c r="E21696" s="1" t="s">
        <v>64770</v>
      </c>
      <c r="F21696" s="2">
        <v>46086.958344907398</v>
      </c>
      <c r="G21696" s="3">
        <v>46.9</v>
      </c>
      <c r="H21696" s="3">
        <v>33.4</v>
      </c>
      <c r="I21696" s="3">
        <v>64.400000000000006</v>
      </c>
      <c r="J21696" s="3">
        <v>39.5</v>
      </c>
      <c r="K21696" s="3">
        <v>49.9</v>
      </c>
    </row>
    <row r="21697" spans="1:11" x14ac:dyDescent="0.4">
      <c r="A21697" t="s">
        <v>65128</v>
      </c>
      <c r="B21697" s="1" t="s">
        <v>65129</v>
      </c>
      <c r="C21697" s="2">
        <v>46127.370462963001</v>
      </c>
      <c r="D21697" s="1" t="s">
        <v>65130</v>
      </c>
      <c r="E21697" s="1" t="s">
        <v>64770</v>
      </c>
      <c r="F21697" s="2">
        <v>46087.000011574099</v>
      </c>
      <c r="G21697" s="3">
        <v>45.2</v>
      </c>
      <c r="H21697" s="3">
        <v>29.7</v>
      </c>
      <c r="I21697" s="3">
        <v>57.6</v>
      </c>
      <c r="J21697" s="3">
        <v>32.5</v>
      </c>
      <c r="K21697" s="3">
        <v>49.2</v>
      </c>
    </row>
    <row r="21698" spans="1:11" x14ac:dyDescent="0.4">
      <c r="A21698" t="s">
        <v>65131</v>
      </c>
      <c r="B21698" s="1" t="s">
        <v>65132</v>
      </c>
      <c r="C21698" s="2">
        <v>46127.370370370401</v>
      </c>
      <c r="D21698" s="1" t="s">
        <v>65133</v>
      </c>
      <c r="E21698" s="1" t="s">
        <v>64770</v>
      </c>
      <c r="F21698" s="2">
        <v>46087.041678240697</v>
      </c>
      <c r="G21698" s="3">
        <v>43.1</v>
      </c>
      <c r="H21698" s="3">
        <v>29.6</v>
      </c>
      <c r="I21698" s="3">
        <v>58.4</v>
      </c>
      <c r="J21698" s="3">
        <v>31.8</v>
      </c>
      <c r="K21698" s="3">
        <v>46.8</v>
      </c>
    </row>
    <row r="21699" spans="1:11" x14ac:dyDescent="0.4">
      <c r="A21699" t="s">
        <v>65134</v>
      </c>
      <c r="B21699" s="1" t="s">
        <v>65135</v>
      </c>
      <c r="C21699" s="2">
        <v>46127.370497685202</v>
      </c>
      <c r="D21699" s="1" t="s">
        <v>65136</v>
      </c>
      <c r="E21699" s="1" t="s">
        <v>64770</v>
      </c>
      <c r="F21699" s="2">
        <v>46087.083344907398</v>
      </c>
      <c r="G21699" s="3">
        <v>44.6</v>
      </c>
      <c r="H21699" s="3">
        <v>30.1</v>
      </c>
      <c r="I21699" s="3">
        <v>57.9</v>
      </c>
      <c r="J21699" s="3">
        <v>31.9</v>
      </c>
      <c r="K21699" s="3">
        <v>48.4</v>
      </c>
    </row>
    <row r="21700" spans="1:11" x14ac:dyDescent="0.4">
      <c r="A21700" t="s">
        <v>65137</v>
      </c>
      <c r="B21700" s="1" t="s">
        <v>65138</v>
      </c>
      <c r="C21700" s="2">
        <v>46127.370509259301</v>
      </c>
      <c r="D21700" s="1" t="s">
        <v>65139</v>
      </c>
      <c r="E21700" s="1" t="s">
        <v>64770</v>
      </c>
      <c r="F21700" s="2">
        <v>46087.125011574099</v>
      </c>
      <c r="G21700" s="3">
        <v>39</v>
      </c>
      <c r="H21700" s="3">
        <v>30.7</v>
      </c>
      <c r="I21700" s="3">
        <v>61.3</v>
      </c>
      <c r="J21700" s="3">
        <v>32.4</v>
      </c>
      <c r="K21700" s="3">
        <v>42</v>
      </c>
    </row>
    <row r="21701" spans="1:11" x14ac:dyDescent="0.4">
      <c r="A21701" t="s">
        <v>65140</v>
      </c>
      <c r="B21701" s="1" t="s">
        <v>65141</v>
      </c>
      <c r="C21701" s="2">
        <v>46127.370347222197</v>
      </c>
      <c r="D21701" s="1" t="s">
        <v>65142</v>
      </c>
      <c r="E21701" s="1" t="s">
        <v>64770</v>
      </c>
      <c r="F21701" s="2">
        <v>46087.166678240697</v>
      </c>
      <c r="G21701" s="3">
        <v>40</v>
      </c>
      <c r="H21701" s="3">
        <v>31.4</v>
      </c>
      <c r="I21701" s="3">
        <v>58.2</v>
      </c>
      <c r="J21701" s="3">
        <v>34.700000000000003</v>
      </c>
      <c r="K21701" s="3">
        <v>43</v>
      </c>
    </row>
    <row r="21702" spans="1:11" x14ac:dyDescent="0.4">
      <c r="A21702" t="s">
        <v>65143</v>
      </c>
      <c r="B21702" s="1" t="s">
        <v>65144</v>
      </c>
      <c r="C21702" s="2">
        <v>46127.370416666701</v>
      </c>
      <c r="D21702" s="1" t="s">
        <v>65145</v>
      </c>
      <c r="E21702" s="1" t="s">
        <v>64770</v>
      </c>
      <c r="F21702" s="2">
        <v>46087.208344907398</v>
      </c>
      <c r="G21702" s="3">
        <v>44.5</v>
      </c>
      <c r="H21702" s="3">
        <v>34.700000000000003</v>
      </c>
      <c r="I21702" s="3">
        <v>60.8</v>
      </c>
      <c r="J21702" s="3">
        <v>38.5</v>
      </c>
      <c r="K21702" s="3">
        <v>47.3</v>
      </c>
    </row>
    <row r="21703" spans="1:11" x14ac:dyDescent="0.4">
      <c r="A21703" t="s">
        <v>65146</v>
      </c>
      <c r="B21703" s="1" t="s">
        <v>65147</v>
      </c>
      <c r="C21703" s="2">
        <v>46127.370416666701</v>
      </c>
      <c r="D21703" s="1" t="s">
        <v>65148</v>
      </c>
      <c r="E21703" s="1" t="s">
        <v>64770</v>
      </c>
      <c r="F21703" s="2">
        <v>46087.250011574099</v>
      </c>
      <c r="G21703" s="3">
        <v>50.1</v>
      </c>
      <c r="H21703" s="3">
        <v>40.200000000000003</v>
      </c>
      <c r="I21703" s="3">
        <v>72.599999999999994</v>
      </c>
      <c r="J21703" s="3">
        <v>46.2</v>
      </c>
      <c r="K21703" s="3">
        <v>51.7</v>
      </c>
    </row>
    <row r="21704" spans="1:11" x14ac:dyDescent="0.4">
      <c r="A21704" t="s">
        <v>65149</v>
      </c>
      <c r="B21704" s="1" t="s">
        <v>65150</v>
      </c>
      <c r="C21704" s="2">
        <v>46127.370416666701</v>
      </c>
      <c r="D21704" s="1" t="s">
        <v>65151</v>
      </c>
      <c r="E21704" s="1" t="s">
        <v>64770</v>
      </c>
      <c r="F21704" s="2">
        <v>46087.291678240697</v>
      </c>
      <c r="G21704" s="3">
        <v>52</v>
      </c>
      <c r="H21704" s="3">
        <v>43.6</v>
      </c>
      <c r="I21704" s="3">
        <v>71.7</v>
      </c>
      <c r="J21704" s="3">
        <v>47.6</v>
      </c>
      <c r="K21704" s="3">
        <v>53.4</v>
      </c>
    </row>
    <row r="21705" spans="1:11" x14ac:dyDescent="0.4">
      <c r="A21705" t="s">
        <v>65152</v>
      </c>
      <c r="B21705" s="1" t="s">
        <v>65153</v>
      </c>
      <c r="C21705" s="2">
        <v>46127.370405092603</v>
      </c>
      <c r="D21705" s="1" t="s">
        <v>65154</v>
      </c>
      <c r="E21705" s="1" t="s">
        <v>64770</v>
      </c>
      <c r="F21705" s="2">
        <v>46087.333344907398</v>
      </c>
      <c r="G21705" s="3">
        <v>62.1</v>
      </c>
      <c r="H21705" s="3">
        <v>42.4</v>
      </c>
      <c r="I21705" s="3">
        <v>86.1</v>
      </c>
      <c r="J21705" s="3">
        <v>47.5</v>
      </c>
      <c r="K21705" s="3">
        <v>59.4</v>
      </c>
    </row>
    <row r="21706" spans="1:11" x14ac:dyDescent="0.4">
      <c r="A21706" t="s">
        <v>65155</v>
      </c>
      <c r="B21706" s="1" t="s">
        <v>65156</v>
      </c>
      <c r="C21706" s="2">
        <v>46127.370486111096</v>
      </c>
      <c r="D21706" s="1" t="s">
        <v>65157</v>
      </c>
      <c r="E21706" s="1" t="s">
        <v>64770</v>
      </c>
      <c r="F21706" s="2">
        <v>46087.375011574099</v>
      </c>
      <c r="G21706" s="3">
        <v>61.3</v>
      </c>
      <c r="H21706" s="3">
        <v>40.9</v>
      </c>
      <c r="I21706" s="3">
        <v>83.4</v>
      </c>
      <c r="J21706" s="3">
        <v>45</v>
      </c>
      <c r="K21706" s="3">
        <v>58.6</v>
      </c>
    </row>
    <row r="21707" spans="1:11" x14ac:dyDescent="0.4">
      <c r="A21707" t="s">
        <v>65158</v>
      </c>
      <c r="B21707" s="1" t="s">
        <v>65159</v>
      </c>
      <c r="C21707" s="2">
        <v>46127.370381944398</v>
      </c>
      <c r="D21707" s="1" t="s">
        <v>65160</v>
      </c>
      <c r="E21707" s="1" t="s">
        <v>64770</v>
      </c>
      <c r="F21707" s="2">
        <v>46087.416678240697</v>
      </c>
      <c r="G21707" s="3">
        <v>53.7</v>
      </c>
      <c r="H21707" s="3">
        <v>39</v>
      </c>
      <c r="I21707" s="3">
        <v>75.3</v>
      </c>
      <c r="J21707" s="3">
        <v>42.9</v>
      </c>
      <c r="K21707" s="3">
        <v>55</v>
      </c>
    </row>
    <row r="21708" spans="1:11" x14ac:dyDescent="0.4">
      <c r="A21708" t="s">
        <v>65161</v>
      </c>
      <c r="B21708" s="1" t="s">
        <v>65162</v>
      </c>
      <c r="C21708" s="2">
        <v>46127.370509259301</v>
      </c>
      <c r="D21708" s="1" t="s">
        <v>65163</v>
      </c>
      <c r="E21708" s="1" t="s">
        <v>64770</v>
      </c>
      <c r="F21708" s="2">
        <v>46087.458344907398</v>
      </c>
      <c r="G21708" s="3">
        <v>62.7</v>
      </c>
      <c r="H21708" s="3">
        <v>40.299999999999997</v>
      </c>
      <c r="I21708" s="3">
        <v>85.8</v>
      </c>
      <c r="J21708" s="3">
        <v>44.8</v>
      </c>
      <c r="K21708" s="3">
        <v>59.4</v>
      </c>
    </row>
    <row r="21709" spans="1:11" x14ac:dyDescent="0.4">
      <c r="A21709" t="s">
        <v>65164</v>
      </c>
      <c r="B21709" s="1" t="s">
        <v>65165</v>
      </c>
      <c r="C21709" s="2">
        <v>46127.370405092603</v>
      </c>
      <c r="D21709" s="1" t="s">
        <v>65166</v>
      </c>
      <c r="E21709" s="1" t="s">
        <v>64770</v>
      </c>
      <c r="F21709" s="2">
        <v>46087.500011574099</v>
      </c>
      <c r="G21709" s="3">
        <v>60.9</v>
      </c>
      <c r="H21709" s="3">
        <v>38.1</v>
      </c>
      <c r="I21709" s="3">
        <v>82.2</v>
      </c>
      <c r="J21709" s="3">
        <v>43.4</v>
      </c>
      <c r="K21709" s="3">
        <v>58.3</v>
      </c>
    </row>
    <row r="21710" spans="1:11" x14ac:dyDescent="0.4">
      <c r="A21710" t="s">
        <v>65167</v>
      </c>
      <c r="B21710" s="1" t="s">
        <v>65168</v>
      </c>
      <c r="C21710" s="2">
        <v>46127.370462963001</v>
      </c>
      <c r="D21710" s="1" t="s">
        <v>65169</v>
      </c>
      <c r="E21710" s="1" t="s">
        <v>64770</v>
      </c>
      <c r="F21710" s="2">
        <v>46087.541678240697</v>
      </c>
      <c r="G21710" s="3">
        <v>64.7</v>
      </c>
      <c r="H21710" s="3">
        <v>40.700000000000003</v>
      </c>
      <c r="I21710" s="3">
        <v>96.8</v>
      </c>
      <c r="J21710" s="3">
        <v>44.5</v>
      </c>
      <c r="K21710" s="3">
        <v>61.2</v>
      </c>
    </row>
    <row r="21711" spans="1:11" x14ac:dyDescent="0.4">
      <c r="A21711" t="s">
        <v>65170</v>
      </c>
      <c r="B21711" s="1" t="s">
        <v>65171</v>
      </c>
      <c r="C21711" s="2">
        <v>46127.370347222197</v>
      </c>
      <c r="D21711" s="1" t="s">
        <v>65172</v>
      </c>
      <c r="E21711" s="1" t="s">
        <v>64770</v>
      </c>
      <c r="F21711" s="2">
        <v>46087.583344907398</v>
      </c>
      <c r="G21711" s="3">
        <v>59.8</v>
      </c>
      <c r="H21711" s="3">
        <v>51.2</v>
      </c>
      <c r="I21711" s="3">
        <v>81.400000000000006</v>
      </c>
      <c r="J21711" s="3">
        <v>55.2</v>
      </c>
      <c r="K21711" s="3">
        <v>58.5</v>
      </c>
    </row>
    <row r="21712" spans="1:11" x14ac:dyDescent="0.4">
      <c r="A21712" t="s">
        <v>65173</v>
      </c>
      <c r="B21712" s="1" t="s">
        <v>65174</v>
      </c>
      <c r="C21712" s="2">
        <v>46127.370358796303</v>
      </c>
      <c r="D21712" s="1" t="s">
        <v>65175</v>
      </c>
      <c r="E21712" s="1" t="s">
        <v>64770</v>
      </c>
      <c r="F21712" s="2">
        <v>46087.625011574099</v>
      </c>
      <c r="G21712" s="3">
        <v>59.6</v>
      </c>
      <c r="H21712" s="3">
        <v>53.5</v>
      </c>
      <c r="I21712" s="3">
        <v>77.2</v>
      </c>
      <c r="J21712" s="3">
        <v>54.9</v>
      </c>
      <c r="K21712" s="3">
        <v>59.9</v>
      </c>
    </row>
    <row r="21713" spans="1:11" x14ac:dyDescent="0.4">
      <c r="A21713" t="s">
        <v>65176</v>
      </c>
      <c r="B21713" s="1" t="s">
        <v>65177</v>
      </c>
      <c r="C21713" s="2">
        <v>46127.370335648098</v>
      </c>
      <c r="D21713" s="1" t="s">
        <v>65178</v>
      </c>
      <c r="E21713" s="1" t="s">
        <v>64770</v>
      </c>
      <c r="F21713" s="2">
        <v>46087.666678240697</v>
      </c>
      <c r="G21713" s="3">
        <v>54.7</v>
      </c>
      <c r="H21713" s="3">
        <v>50.7</v>
      </c>
      <c r="I21713" s="3">
        <v>70.400000000000006</v>
      </c>
      <c r="J21713" s="3">
        <v>52.3</v>
      </c>
      <c r="K21713" s="3">
        <v>55.8</v>
      </c>
    </row>
    <row r="21714" spans="1:11" x14ac:dyDescent="0.4">
      <c r="A21714" t="s">
        <v>65179</v>
      </c>
      <c r="B21714" s="1" t="s">
        <v>65180</v>
      </c>
      <c r="C21714" s="2">
        <v>46127.370358796303</v>
      </c>
      <c r="D21714" s="1" t="s">
        <v>65181</v>
      </c>
      <c r="E21714" s="1" t="s">
        <v>64770</v>
      </c>
      <c r="F21714" s="2">
        <v>46087.708344907398</v>
      </c>
      <c r="G21714" s="3">
        <v>53.3</v>
      </c>
      <c r="H21714" s="3">
        <v>49.1</v>
      </c>
      <c r="I21714" s="3">
        <v>74</v>
      </c>
      <c r="J21714" s="3">
        <v>51.3</v>
      </c>
      <c r="K21714" s="3">
        <v>54.3</v>
      </c>
    </row>
    <row r="21715" spans="1:11" x14ac:dyDescent="0.4">
      <c r="A21715" t="s">
        <v>65182</v>
      </c>
      <c r="B21715" s="1" t="s">
        <v>65183</v>
      </c>
      <c r="C21715" s="2">
        <v>46127.370451388902</v>
      </c>
      <c r="D21715" s="1" t="s">
        <v>65184</v>
      </c>
      <c r="E21715" s="1" t="s">
        <v>64770</v>
      </c>
      <c r="F21715" s="2">
        <v>46087.750011574099</v>
      </c>
      <c r="G21715" s="3">
        <v>51.5</v>
      </c>
      <c r="H21715" s="3">
        <v>44.8</v>
      </c>
      <c r="I21715" s="3">
        <v>74</v>
      </c>
      <c r="J21715" s="3">
        <v>48.4</v>
      </c>
      <c r="K21715" s="3">
        <v>53.1</v>
      </c>
    </row>
    <row r="21716" spans="1:11" x14ac:dyDescent="0.4">
      <c r="A21716" t="s">
        <v>65185</v>
      </c>
      <c r="B21716" s="1" t="s">
        <v>65186</v>
      </c>
      <c r="C21716" s="2">
        <v>46127.370439814797</v>
      </c>
      <c r="D21716" s="1" t="s">
        <v>65187</v>
      </c>
      <c r="E21716" s="1" t="s">
        <v>64770</v>
      </c>
      <c r="F21716" s="2">
        <v>46087.791678240697</v>
      </c>
      <c r="G21716" s="3">
        <v>50.3</v>
      </c>
      <c r="H21716" s="3">
        <v>44.8</v>
      </c>
      <c r="I21716" s="3">
        <v>65.599999999999994</v>
      </c>
      <c r="J21716" s="3">
        <v>46.9</v>
      </c>
      <c r="K21716" s="3">
        <v>51.6</v>
      </c>
    </row>
    <row r="21717" spans="1:11" x14ac:dyDescent="0.4">
      <c r="A21717" t="s">
        <v>65188</v>
      </c>
      <c r="B21717" s="1" t="s">
        <v>65189</v>
      </c>
      <c r="C21717" s="2">
        <v>46127.370370370401</v>
      </c>
      <c r="D21717" s="1" t="s">
        <v>65190</v>
      </c>
      <c r="E21717" s="1" t="s">
        <v>64770</v>
      </c>
      <c r="F21717" s="2">
        <v>46087.833344907398</v>
      </c>
      <c r="G21717" s="3">
        <v>49</v>
      </c>
      <c r="H21717" s="3">
        <v>44</v>
      </c>
      <c r="I21717" s="3">
        <v>65.599999999999994</v>
      </c>
      <c r="J21717" s="3">
        <v>45.8</v>
      </c>
      <c r="K21717" s="3">
        <v>51.7</v>
      </c>
    </row>
    <row r="21718" spans="1:11" x14ac:dyDescent="0.4">
      <c r="A21718" t="s">
        <v>65191</v>
      </c>
      <c r="B21718" s="1" t="s">
        <v>65192</v>
      </c>
      <c r="C21718" s="2">
        <v>46127.370497685202</v>
      </c>
      <c r="D21718" s="1" t="s">
        <v>65193</v>
      </c>
      <c r="E21718" s="1" t="s">
        <v>64770</v>
      </c>
      <c r="F21718" s="2">
        <v>46087.875011574099</v>
      </c>
      <c r="G21718" s="3">
        <v>49.6</v>
      </c>
      <c r="H21718" s="3">
        <v>44</v>
      </c>
      <c r="I21718" s="3">
        <v>56.2</v>
      </c>
      <c r="J21718" s="3">
        <v>46.3</v>
      </c>
      <c r="K21718" s="3">
        <v>51.7</v>
      </c>
    </row>
    <row r="21719" spans="1:11" x14ac:dyDescent="0.4">
      <c r="A21719" t="s">
        <v>65194</v>
      </c>
      <c r="B21719" s="1" t="s">
        <v>65195</v>
      </c>
      <c r="C21719" s="2">
        <v>46127.370370370401</v>
      </c>
      <c r="D21719" s="1" t="s">
        <v>65196</v>
      </c>
      <c r="E21719" s="1" t="s">
        <v>64770</v>
      </c>
      <c r="F21719" s="2">
        <v>46087.916678240697</v>
      </c>
      <c r="G21719" s="3">
        <v>50.3</v>
      </c>
      <c r="H21719" s="3">
        <v>44</v>
      </c>
      <c r="I21719" s="3">
        <v>55.6</v>
      </c>
      <c r="J21719" s="3">
        <v>48</v>
      </c>
      <c r="K21719" s="3">
        <v>51.7</v>
      </c>
    </row>
    <row r="21720" spans="1:11" x14ac:dyDescent="0.4">
      <c r="A21720" t="s">
        <v>65197</v>
      </c>
      <c r="B21720" s="1" t="s">
        <v>65198</v>
      </c>
      <c r="C21720" s="2">
        <v>46127.370324074102</v>
      </c>
      <c r="D21720" s="1" t="s">
        <v>65199</v>
      </c>
      <c r="E21720" s="1" t="s">
        <v>64770</v>
      </c>
      <c r="F21720" s="2">
        <v>46087.958344907398</v>
      </c>
      <c r="G21720" s="3">
        <v>51.4</v>
      </c>
      <c r="H21720" s="3">
        <v>46</v>
      </c>
      <c r="I21720" s="3">
        <v>55.4</v>
      </c>
      <c r="J21720" s="3">
        <v>47.7</v>
      </c>
      <c r="K21720" s="3">
        <v>53.4</v>
      </c>
    </row>
    <row r="21721" spans="1:11" x14ac:dyDescent="0.4">
      <c r="A21721" t="s">
        <v>65200</v>
      </c>
      <c r="B21721" s="1" t="s">
        <v>65201</v>
      </c>
      <c r="C21721" s="2">
        <v>46127.370312500003</v>
      </c>
      <c r="D21721" s="1" t="s">
        <v>65202</v>
      </c>
      <c r="E21721" s="1" t="s">
        <v>64770</v>
      </c>
      <c r="F21721" s="2">
        <v>46088.000011574099</v>
      </c>
      <c r="G21721" s="3">
        <v>46.1</v>
      </c>
      <c r="H21721" s="3">
        <v>41.4</v>
      </c>
      <c r="I21721" s="3">
        <v>58.2</v>
      </c>
      <c r="J21721" s="3">
        <v>43.9</v>
      </c>
      <c r="K21721" s="3">
        <v>47.5</v>
      </c>
    </row>
    <row r="21722" spans="1:11" x14ac:dyDescent="0.4">
      <c r="A21722" t="s">
        <v>65203</v>
      </c>
      <c r="B21722" s="1" t="s">
        <v>65204</v>
      </c>
      <c r="C21722" s="2">
        <v>46127.370439814797</v>
      </c>
      <c r="D21722" s="1" t="s">
        <v>65205</v>
      </c>
      <c r="E21722" s="1" t="s">
        <v>64770</v>
      </c>
      <c r="F21722" s="2">
        <v>46088.041678240697</v>
      </c>
      <c r="G21722" s="3">
        <v>43.8</v>
      </c>
      <c r="H21722" s="3">
        <v>38.799999999999997</v>
      </c>
      <c r="I21722" s="3">
        <v>64.7</v>
      </c>
      <c r="J21722" s="3">
        <v>40.4</v>
      </c>
      <c r="K21722" s="3">
        <v>43.3</v>
      </c>
    </row>
    <row r="21723" spans="1:11" x14ac:dyDescent="0.4">
      <c r="A21723" t="s">
        <v>65206</v>
      </c>
      <c r="B21723" s="1" t="s">
        <v>65207</v>
      </c>
      <c r="C21723" s="2">
        <v>46127.370381944398</v>
      </c>
      <c r="D21723" s="1" t="s">
        <v>65208</v>
      </c>
      <c r="E21723" s="1" t="s">
        <v>64770</v>
      </c>
      <c r="F21723" s="2">
        <v>46088.083344907398</v>
      </c>
      <c r="G21723" s="3">
        <v>38.299999999999997</v>
      </c>
      <c r="H21723" s="3">
        <v>34.799999999999997</v>
      </c>
      <c r="I21723" s="3">
        <v>46.8</v>
      </c>
      <c r="J21723" s="3">
        <v>36.1</v>
      </c>
      <c r="K21723" s="3">
        <v>40.1</v>
      </c>
    </row>
    <row r="21724" spans="1:11" x14ac:dyDescent="0.4">
      <c r="A21724" t="s">
        <v>65209</v>
      </c>
      <c r="B21724" s="1" t="s">
        <v>65210</v>
      </c>
      <c r="C21724" s="2">
        <v>46127.370370370401</v>
      </c>
      <c r="D21724" s="1" t="s">
        <v>65211</v>
      </c>
      <c r="E21724" s="1" t="s">
        <v>64770</v>
      </c>
      <c r="F21724" s="2">
        <v>46088.125011574099</v>
      </c>
      <c r="G21724" s="3">
        <v>35.799999999999997</v>
      </c>
      <c r="H21724" s="3">
        <v>31.8</v>
      </c>
      <c r="I21724" s="3">
        <v>59.6</v>
      </c>
      <c r="J21724" s="3">
        <v>33.700000000000003</v>
      </c>
      <c r="K21724" s="3">
        <v>37.1</v>
      </c>
    </row>
    <row r="21725" spans="1:11" x14ac:dyDescent="0.4">
      <c r="A21725" t="s">
        <v>65212</v>
      </c>
      <c r="B21725" s="1" t="s">
        <v>65213</v>
      </c>
      <c r="C21725" s="2">
        <v>46127.370428240698</v>
      </c>
      <c r="D21725" s="1" t="s">
        <v>65214</v>
      </c>
      <c r="E21725" s="1" t="s">
        <v>64770</v>
      </c>
      <c r="F21725" s="2">
        <v>46088.166678240697</v>
      </c>
      <c r="G21725" s="3">
        <v>35.299999999999997</v>
      </c>
      <c r="H21725" s="3">
        <v>31.1</v>
      </c>
      <c r="I21725" s="3">
        <v>58.8</v>
      </c>
      <c r="J21725" s="3">
        <v>32.700000000000003</v>
      </c>
      <c r="K21725" s="3">
        <v>36.5</v>
      </c>
    </row>
    <row r="21726" spans="1:11" x14ac:dyDescent="0.4">
      <c r="A21726" t="s">
        <v>65215</v>
      </c>
      <c r="B21726" s="1" t="s">
        <v>65216</v>
      </c>
      <c r="C21726" s="2">
        <v>46127.370381944398</v>
      </c>
      <c r="D21726" s="1" t="s">
        <v>65217</v>
      </c>
      <c r="E21726" s="1" t="s">
        <v>64770</v>
      </c>
      <c r="F21726" s="2">
        <v>46088.208344907398</v>
      </c>
      <c r="G21726" s="3">
        <v>40.200000000000003</v>
      </c>
      <c r="H21726" s="3">
        <v>31.2</v>
      </c>
      <c r="I21726" s="3">
        <v>61.6</v>
      </c>
      <c r="J21726" s="3">
        <v>32.9</v>
      </c>
      <c r="K21726" s="3">
        <v>41.3</v>
      </c>
    </row>
    <row r="21727" spans="1:11" x14ac:dyDescent="0.4">
      <c r="A21727" t="s">
        <v>65218</v>
      </c>
      <c r="B21727" s="1" t="s">
        <v>65219</v>
      </c>
      <c r="C21727" s="2">
        <v>46127.370486111096</v>
      </c>
      <c r="D21727" s="1" t="s">
        <v>65220</v>
      </c>
      <c r="E21727" s="1" t="s">
        <v>64770</v>
      </c>
      <c r="F21727" s="2">
        <v>46088.250011574099</v>
      </c>
      <c r="G21727" s="3">
        <v>45.6</v>
      </c>
      <c r="H21727" s="3">
        <v>34.9</v>
      </c>
      <c r="I21727" s="3">
        <v>72.2</v>
      </c>
      <c r="J21727" s="3">
        <v>39.1</v>
      </c>
      <c r="K21727" s="3">
        <v>46.9</v>
      </c>
    </row>
    <row r="21728" spans="1:11" x14ac:dyDescent="0.4">
      <c r="A21728" t="s">
        <v>65221</v>
      </c>
      <c r="B21728" s="1" t="s">
        <v>65222</v>
      </c>
      <c r="C21728" s="2">
        <v>46127.370312500003</v>
      </c>
      <c r="D21728" s="1" t="s">
        <v>65223</v>
      </c>
      <c r="E21728" s="1" t="s">
        <v>64770</v>
      </c>
      <c r="F21728" s="2">
        <v>46088.291678240697</v>
      </c>
      <c r="G21728" s="3">
        <v>49.9</v>
      </c>
      <c r="H21728" s="3">
        <v>40.1</v>
      </c>
      <c r="I21728" s="3">
        <v>71.2</v>
      </c>
      <c r="J21728" s="3">
        <v>41.8</v>
      </c>
      <c r="K21728" s="3">
        <v>49.3</v>
      </c>
    </row>
    <row r="21729" spans="1:11" x14ac:dyDescent="0.4">
      <c r="A21729" t="s">
        <v>65224</v>
      </c>
      <c r="B21729" s="1" t="s">
        <v>65225</v>
      </c>
      <c r="C21729" s="2">
        <v>46127.370462963001</v>
      </c>
      <c r="D21729" s="1" t="s">
        <v>65226</v>
      </c>
      <c r="E21729" s="1" t="s">
        <v>64770</v>
      </c>
      <c r="F21729" s="2">
        <v>46088.333344907398</v>
      </c>
      <c r="G21729" s="3">
        <v>55</v>
      </c>
      <c r="H21729" s="3">
        <v>39</v>
      </c>
      <c r="I21729" s="3">
        <v>73.8</v>
      </c>
      <c r="J21729" s="3">
        <v>41.9</v>
      </c>
      <c r="K21729" s="3">
        <v>55.7</v>
      </c>
    </row>
    <row r="21730" spans="1:11" x14ac:dyDescent="0.4">
      <c r="A21730" t="s">
        <v>65227</v>
      </c>
      <c r="B21730" s="1" t="s">
        <v>65228</v>
      </c>
      <c r="C21730" s="2">
        <v>46127.370335648098</v>
      </c>
      <c r="D21730" s="1" t="s">
        <v>65229</v>
      </c>
      <c r="E21730" s="1" t="s">
        <v>64770</v>
      </c>
      <c r="F21730" s="2">
        <v>46088.375011574099</v>
      </c>
      <c r="G21730" s="3">
        <v>54.9</v>
      </c>
      <c r="H21730" s="3">
        <v>40.200000000000003</v>
      </c>
      <c r="I21730" s="3">
        <v>74.099999999999994</v>
      </c>
      <c r="J21730" s="3">
        <v>43.6</v>
      </c>
      <c r="K21730" s="3">
        <v>55.6</v>
      </c>
    </row>
    <row r="21731" spans="1:11" x14ac:dyDescent="0.4">
      <c r="A21731" t="s">
        <v>65230</v>
      </c>
      <c r="B21731" s="1" t="s">
        <v>65231</v>
      </c>
      <c r="C21731" s="2">
        <v>46127.370451388902</v>
      </c>
      <c r="D21731" s="1" t="s">
        <v>65232</v>
      </c>
      <c r="E21731" s="1" t="s">
        <v>64770</v>
      </c>
      <c r="F21731" s="2">
        <v>46088.416678240697</v>
      </c>
      <c r="G21731" s="3">
        <v>53.5</v>
      </c>
      <c r="H21731" s="3">
        <v>37.1</v>
      </c>
      <c r="I21731" s="3">
        <v>78.2</v>
      </c>
      <c r="J21731" s="3">
        <v>40.299999999999997</v>
      </c>
      <c r="K21731" s="3">
        <v>49.6</v>
      </c>
    </row>
    <row r="21732" spans="1:11" x14ac:dyDescent="0.4">
      <c r="A21732" t="s">
        <v>65233</v>
      </c>
      <c r="B21732" s="1" t="s">
        <v>65234</v>
      </c>
      <c r="C21732" s="2">
        <v>46127.370381944398</v>
      </c>
      <c r="D21732" s="1" t="s">
        <v>65235</v>
      </c>
      <c r="E21732" s="1" t="s">
        <v>64770</v>
      </c>
      <c r="F21732" s="2">
        <v>46088.458344907398</v>
      </c>
      <c r="G21732" s="3">
        <v>50.1</v>
      </c>
      <c r="H21732" s="3">
        <v>36.200000000000003</v>
      </c>
      <c r="I21732" s="3">
        <v>83.5</v>
      </c>
      <c r="J21732" s="3">
        <v>39.299999999999997</v>
      </c>
      <c r="K21732" s="3">
        <v>48.4</v>
      </c>
    </row>
    <row r="21733" spans="1:11" x14ac:dyDescent="0.4">
      <c r="A21733" t="s">
        <v>65236</v>
      </c>
      <c r="B21733" s="1" t="s">
        <v>65237</v>
      </c>
      <c r="C21733" s="2">
        <v>46127.370393518497</v>
      </c>
      <c r="D21733" s="1" t="s">
        <v>65238</v>
      </c>
      <c r="E21733" s="1" t="s">
        <v>64770</v>
      </c>
      <c r="F21733" s="2">
        <v>46088.500011574099</v>
      </c>
      <c r="G21733" s="3">
        <v>51.1</v>
      </c>
      <c r="H21733" s="3">
        <v>36.700000000000003</v>
      </c>
      <c r="I21733" s="3">
        <v>80.400000000000006</v>
      </c>
      <c r="J21733" s="3">
        <v>40.4</v>
      </c>
      <c r="K21733" s="3">
        <v>50.7</v>
      </c>
    </row>
    <row r="21734" spans="1:11" x14ac:dyDescent="0.4">
      <c r="A21734" t="s">
        <v>65239</v>
      </c>
      <c r="B21734" s="1" t="s">
        <v>65240</v>
      </c>
      <c r="C21734" s="2">
        <v>46127.370324074102</v>
      </c>
      <c r="D21734" s="1" t="s">
        <v>65241</v>
      </c>
      <c r="E21734" s="1" t="s">
        <v>64770</v>
      </c>
      <c r="F21734" s="2">
        <v>46088.541678240697</v>
      </c>
      <c r="G21734" s="3">
        <v>44</v>
      </c>
      <c r="H21734" s="3">
        <v>36</v>
      </c>
      <c r="I21734" s="3">
        <v>72.099999999999994</v>
      </c>
      <c r="J21734" s="3">
        <v>39.200000000000003</v>
      </c>
      <c r="K21734" s="3">
        <v>46.2</v>
      </c>
    </row>
    <row r="21735" spans="1:11" x14ac:dyDescent="0.4">
      <c r="A21735" t="s">
        <v>65242</v>
      </c>
      <c r="B21735" s="1" t="s">
        <v>65243</v>
      </c>
      <c r="C21735" s="2">
        <v>46127.370370370401</v>
      </c>
      <c r="D21735" s="1" t="s">
        <v>65244</v>
      </c>
      <c r="E21735" s="1" t="s">
        <v>64770</v>
      </c>
      <c r="F21735" s="2">
        <v>46088.583344907398</v>
      </c>
      <c r="G21735" s="3">
        <v>44.5</v>
      </c>
      <c r="H21735" s="3">
        <v>37.200000000000003</v>
      </c>
      <c r="I21735" s="3">
        <v>61.4</v>
      </c>
      <c r="J21735" s="3">
        <v>40.5</v>
      </c>
      <c r="K21735" s="3">
        <v>47.1</v>
      </c>
    </row>
    <row r="21736" spans="1:11" x14ac:dyDescent="0.4">
      <c r="A21736" t="s">
        <v>65245</v>
      </c>
      <c r="B21736" s="1" t="s">
        <v>65246</v>
      </c>
      <c r="C21736" s="2">
        <v>46127.370416666701</v>
      </c>
      <c r="D21736" s="1" t="s">
        <v>65247</v>
      </c>
      <c r="E21736" s="1" t="s">
        <v>64770</v>
      </c>
      <c r="F21736" s="2">
        <v>46088.625011574099</v>
      </c>
      <c r="G21736" s="3">
        <v>45.8</v>
      </c>
      <c r="H21736" s="3">
        <v>37.5</v>
      </c>
      <c r="I21736" s="3">
        <v>68.7</v>
      </c>
      <c r="J21736" s="3">
        <v>41.8</v>
      </c>
      <c r="K21736" s="3">
        <v>47.4</v>
      </c>
    </row>
    <row r="21737" spans="1:11" x14ac:dyDescent="0.4">
      <c r="A21737" t="s">
        <v>65248</v>
      </c>
      <c r="B21737" s="1" t="s">
        <v>65249</v>
      </c>
      <c r="C21737" s="2">
        <v>46127.370474536998</v>
      </c>
      <c r="D21737" s="1" t="s">
        <v>65250</v>
      </c>
      <c r="E21737" s="1" t="s">
        <v>64770</v>
      </c>
      <c r="F21737" s="2">
        <v>46088.666678240697</v>
      </c>
      <c r="G21737" s="3">
        <v>46.3</v>
      </c>
      <c r="H21737" s="3">
        <v>37.9</v>
      </c>
      <c r="I21737" s="3">
        <v>66.599999999999994</v>
      </c>
      <c r="J21737" s="3">
        <v>41.8</v>
      </c>
      <c r="K21737" s="3">
        <v>48.6</v>
      </c>
    </row>
    <row r="21738" spans="1:11" x14ac:dyDescent="0.4">
      <c r="A21738" t="s">
        <v>65251</v>
      </c>
      <c r="B21738" s="1" t="s">
        <v>65252</v>
      </c>
      <c r="C21738" s="2">
        <v>46127.370509259301</v>
      </c>
      <c r="D21738" s="1" t="s">
        <v>65253</v>
      </c>
      <c r="E21738" s="1" t="s">
        <v>64770</v>
      </c>
      <c r="F21738" s="2">
        <v>46088.708344907398</v>
      </c>
      <c r="G21738" s="3">
        <v>48.1</v>
      </c>
      <c r="H21738" s="3">
        <v>38.6</v>
      </c>
      <c r="I21738" s="3">
        <v>63</v>
      </c>
      <c r="J21738" s="3">
        <v>44.2</v>
      </c>
      <c r="K21738" s="3">
        <v>50.3</v>
      </c>
    </row>
    <row r="21739" spans="1:11" x14ac:dyDescent="0.4">
      <c r="A21739" t="s">
        <v>65254</v>
      </c>
      <c r="B21739" s="1" t="s">
        <v>65255</v>
      </c>
      <c r="C21739" s="2">
        <v>46127.370486111096</v>
      </c>
      <c r="D21739" s="1" t="s">
        <v>65256</v>
      </c>
      <c r="E21739" s="1" t="s">
        <v>64770</v>
      </c>
      <c r="F21739" s="2">
        <v>46088.750011574099</v>
      </c>
      <c r="G21739" s="3">
        <v>47.7</v>
      </c>
      <c r="H21739" s="3">
        <v>36.9</v>
      </c>
      <c r="I21739" s="3">
        <v>60.7</v>
      </c>
      <c r="J21739" s="3">
        <v>44</v>
      </c>
      <c r="K21739" s="3">
        <v>49.9</v>
      </c>
    </row>
    <row r="21740" spans="1:11" x14ac:dyDescent="0.4">
      <c r="A21740" t="s">
        <v>65257</v>
      </c>
      <c r="B21740" s="1" t="s">
        <v>65258</v>
      </c>
      <c r="C21740" s="2">
        <v>46127.370497685202</v>
      </c>
      <c r="D21740" s="1" t="s">
        <v>65259</v>
      </c>
      <c r="E21740" s="1" t="s">
        <v>64770</v>
      </c>
      <c r="F21740" s="2">
        <v>46088.791678240697</v>
      </c>
      <c r="G21740" s="3">
        <v>47</v>
      </c>
      <c r="H21740" s="3">
        <v>36.9</v>
      </c>
      <c r="I21740" s="3">
        <v>61</v>
      </c>
      <c r="J21740" s="3">
        <v>42.6</v>
      </c>
      <c r="K21740" s="3">
        <v>49.5</v>
      </c>
    </row>
    <row r="21741" spans="1:11" x14ac:dyDescent="0.4">
      <c r="A21741" t="s">
        <v>65260</v>
      </c>
      <c r="B21741" s="1" t="s">
        <v>65261</v>
      </c>
      <c r="C21741" s="2">
        <v>46127.370381944398</v>
      </c>
      <c r="D21741" s="1" t="s">
        <v>65262</v>
      </c>
      <c r="E21741" s="1" t="s">
        <v>64770</v>
      </c>
      <c r="F21741" s="2">
        <v>46088.833344907398</v>
      </c>
      <c r="G21741" s="3">
        <v>45.9</v>
      </c>
      <c r="H21741" s="3">
        <v>35.6</v>
      </c>
      <c r="I21741" s="3">
        <v>63.2</v>
      </c>
      <c r="J21741" s="3">
        <v>39.9</v>
      </c>
      <c r="K21741" s="3">
        <v>48.5</v>
      </c>
    </row>
    <row r="21742" spans="1:11" x14ac:dyDescent="0.4">
      <c r="A21742" t="s">
        <v>65263</v>
      </c>
      <c r="B21742" s="1" t="s">
        <v>65264</v>
      </c>
      <c r="C21742" s="2">
        <v>46127.370358796303</v>
      </c>
      <c r="D21742" s="1" t="s">
        <v>65265</v>
      </c>
      <c r="E21742" s="1" t="s">
        <v>64770</v>
      </c>
      <c r="F21742" s="2">
        <v>46088.875011574099</v>
      </c>
      <c r="G21742" s="3">
        <v>45.2</v>
      </c>
      <c r="H21742" s="3">
        <v>34.6</v>
      </c>
      <c r="I21742" s="3">
        <v>65.400000000000006</v>
      </c>
      <c r="J21742" s="3">
        <v>38.6</v>
      </c>
      <c r="K21742" s="3">
        <v>47.4</v>
      </c>
    </row>
    <row r="21743" spans="1:11" x14ac:dyDescent="0.4">
      <c r="A21743" t="s">
        <v>65266</v>
      </c>
      <c r="B21743" s="1" t="s">
        <v>65267</v>
      </c>
      <c r="C21743" s="2">
        <v>46127.370370370401</v>
      </c>
      <c r="D21743" s="1" t="s">
        <v>65268</v>
      </c>
      <c r="E21743" s="1" t="s">
        <v>64770</v>
      </c>
      <c r="F21743" s="2">
        <v>46088.916678240697</v>
      </c>
      <c r="G21743" s="3">
        <v>42.3</v>
      </c>
      <c r="H21743" s="3">
        <v>34.4</v>
      </c>
      <c r="I21743" s="3">
        <v>51.7</v>
      </c>
      <c r="J21743" s="3">
        <v>37.299999999999997</v>
      </c>
      <c r="K21743" s="3">
        <v>45.3</v>
      </c>
    </row>
    <row r="21744" spans="1:11" x14ac:dyDescent="0.4">
      <c r="A21744" t="s">
        <v>65269</v>
      </c>
      <c r="B21744" s="1" t="s">
        <v>65270</v>
      </c>
      <c r="C21744" s="2">
        <v>46127.370381944398</v>
      </c>
      <c r="D21744" s="1" t="s">
        <v>65271</v>
      </c>
      <c r="E21744" s="1" t="s">
        <v>64770</v>
      </c>
      <c r="F21744" s="2">
        <v>46088.958344907398</v>
      </c>
      <c r="G21744" s="3">
        <v>41.9</v>
      </c>
      <c r="H21744" s="3">
        <v>35.700000000000003</v>
      </c>
      <c r="I21744" s="3">
        <v>49.8</v>
      </c>
      <c r="J21744" s="3">
        <v>37.799999999999997</v>
      </c>
      <c r="K21744" s="3">
        <v>44.2</v>
      </c>
    </row>
    <row r="21745" spans="1:11" x14ac:dyDescent="0.4">
      <c r="A21745" t="s">
        <v>65272</v>
      </c>
      <c r="B21745" s="1" t="s">
        <v>65273</v>
      </c>
      <c r="C21745" s="2">
        <v>46127.370428240698</v>
      </c>
      <c r="D21745" s="1" t="s">
        <v>65274</v>
      </c>
      <c r="E21745" s="1" t="s">
        <v>64770</v>
      </c>
      <c r="F21745" s="2">
        <v>46089.000011574099</v>
      </c>
      <c r="G21745" s="3">
        <v>43.3</v>
      </c>
      <c r="H21745" s="3">
        <v>38.5</v>
      </c>
      <c r="I21745" s="3">
        <v>57.5</v>
      </c>
      <c r="J21745" s="3">
        <v>40.9</v>
      </c>
      <c r="K21745" s="3">
        <v>45</v>
      </c>
    </row>
    <row r="21746" spans="1:11" x14ac:dyDescent="0.4">
      <c r="A21746" t="s">
        <v>65275</v>
      </c>
      <c r="B21746" s="1" t="s">
        <v>65276</v>
      </c>
      <c r="C21746" s="2">
        <v>46127.370324074102</v>
      </c>
      <c r="D21746" s="1" t="s">
        <v>65277</v>
      </c>
      <c r="E21746" s="1" t="s">
        <v>64770</v>
      </c>
      <c r="F21746" s="2">
        <v>46089.041678240697</v>
      </c>
      <c r="G21746" s="3">
        <v>44.5</v>
      </c>
      <c r="H21746" s="3">
        <v>39</v>
      </c>
      <c r="I21746" s="3">
        <v>56.7</v>
      </c>
      <c r="J21746" s="3">
        <v>41.8</v>
      </c>
      <c r="K21746" s="3">
        <v>46.2</v>
      </c>
    </row>
    <row r="21747" spans="1:11" x14ac:dyDescent="0.4">
      <c r="A21747" t="s">
        <v>65278</v>
      </c>
      <c r="B21747" s="1" t="s">
        <v>65279</v>
      </c>
      <c r="C21747" s="2">
        <v>46127.370497685202</v>
      </c>
      <c r="D21747" s="1" t="s">
        <v>65280</v>
      </c>
      <c r="E21747" s="1" t="s">
        <v>64770</v>
      </c>
      <c r="F21747" s="2">
        <v>46089.083344907398</v>
      </c>
      <c r="G21747" s="3">
        <v>47.5</v>
      </c>
      <c r="H21747" s="3">
        <v>44.2</v>
      </c>
      <c r="I21747" s="3">
        <v>55.3</v>
      </c>
      <c r="J21747" s="3">
        <v>46</v>
      </c>
      <c r="K21747" s="3">
        <v>48.7</v>
      </c>
    </row>
    <row r="21748" spans="1:11" x14ac:dyDescent="0.4">
      <c r="A21748" t="s">
        <v>65281</v>
      </c>
      <c r="B21748" s="1" t="s">
        <v>65282</v>
      </c>
      <c r="C21748" s="2">
        <v>46127.370324074102</v>
      </c>
      <c r="D21748" s="1" t="s">
        <v>65283</v>
      </c>
      <c r="E21748" s="1" t="s">
        <v>64770</v>
      </c>
      <c r="F21748" s="2">
        <v>46089.125011574099</v>
      </c>
      <c r="G21748" s="3">
        <v>48.4</v>
      </c>
      <c r="H21748" s="3">
        <v>44.2</v>
      </c>
      <c r="I21748" s="3">
        <v>60.9</v>
      </c>
      <c r="J21748" s="3">
        <v>46.2</v>
      </c>
      <c r="K21748" s="3">
        <v>49.9</v>
      </c>
    </row>
    <row r="21749" spans="1:11" x14ac:dyDescent="0.4">
      <c r="A21749" t="s">
        <v>65284</v>
      </c>
      <c r="B21749" s="1" t="s">
        <v>65285</v>
      </c>
      <c r="C21749" s="2">
        <v>46127.370358796303</v>
      </c>
      <c r="D21749" s="1" t="s">
        <v>65286</v>
      </c>
      <c r="E21749" s="1" t="s">
        <v>64770</v>
      </c>
      <c r="F21749" s="2">
        <v>46089.166678240697</v>
      </c>
      <c r="G21749" s="3">
        <v>50.4</v>
      </c>
      <c r="H21749" s="3">
        <v>48</v>
      </c>
      <c r="I21749" s="3">
        <v>60</v>
      </c>
      <c r="J21749" s="3">
        <v>49.2</v>
      </c>
      <c r="K21749" s="3">
        <v>51.3</v>
      </c>
    </row>
    <row r="21750" spans="1:11" x14ac:dyDescent="0.4">
      <c r="A21750" t="s">
        <v>65287</v>
      </c>
      <c r="B21750" s="1" t="s">
        <v>65288</v>
      </c>
      <c r="C21750" s="2">
        <v>46127.370405092603</v>
      </c>
      <c r="D21750" s="1" t="s">
        <v>65289</v>
      </c>
      <c r="E21750" s="1" t="s">
        <v>64770</v>
      </c>
      <c r="F21750" s="2">
        <v>46089.208344907398</v>
      </c>
      <c r="G21750" s="3">
        <v>52.9</v>
      </c>
      <c r="H21750" s="3">
        <v>50.4</v>
      </c>
      <c r="I21750" s="3">
        <v>61.1</v>
      </c>
      <c r="J21750" s="3">
        <v>51.5</v>
      </c>
      <c r="K21750" s="3">
        <v>54.1</v>
      </c>
    </row>
    <row r="21751" spans="1:11" x14ac:dyDescent="0.4">
      <c r="A21751" t="s">
        <v>65290</v>
      </c>
      <c r="B21751" s="1" t="s">
        <v>65291</v>
      </c>
      <c r="C21751" s="2">
        <v>46127.370335648098</v>
      </c>
      <c r="D21751" s="1" t="s">
        <v>65292</v>
      </c>
      <c r="E21751" s="1" t="s">
        <v>64770</v>
      </c>
      <c r="F21751" s="2">
        <v>46089.250011574099</v>
      </c>
      <c r="G21751" s="3">
        <v>54</v>
      </c>
      <c r="H21751" s="3">
        <v>51.4</v>
      </c>
      <c r="I21751" s="3">
        <v>76.400000000000006</v>
      </c>
      <c r="J21751" s="3">
        <v>52.8</v>
      </c>
      <c r="K21751" s="3">
        <v>54.7</v>
      </c>
    </row>
    <row r="21752" spans="1:11" x14ac:dyDescent="0.4">
      <c r="A21752" t="s">
        <v>65293</v>
      </c>
      <c r="B21752" s="1" t="s">
        <v>65294</v>
      </c>
      <c r="C21752" s="2">
        <v>46127.370486111096</v>
      </c>
      <c r="D21752" s="1" t="s">
        <v>65295</v>
      </c>
      <c r="E21752" s="1" t="s">
        <v>64770</v>
      </c>
      <c r="F21752" s="2">
        <v>46089.291678240697</v>
      </c>
      <c r="G21752" s="3">
        <v>51.9</v>
      </c>
      <c r="H21752" s="3">
        <v>48.3</v>
      </c>
      <c r="I21752" s="3">
        <v>64.3</v>
      </c>
      <c r="J21752" s="3">
        <v>49.9</v>
      </c>
      <c r="K21752" s="3">
        <v>53.6</v>
      </c>
    </row>
    <row r="21753" spans="1:11" x14ac:dyDescent="0.4">
      <c r="A21753" t="s">
        <v>65296</v>
      </c>
      <c r="B21753" s="1" t="s">
        <v>65297</v>
      </c>
      <c r="C21753" s="2">
        <v>46127.370358796303</v>
      </c>
      <c r="D21753" s="1" t="s">
        <v>65298</v>
      </c>
      <c r="E21753" s="1" t="s">
        <v>64770</v>
      </c>
      <c r="F21753" s="2">
        <v>46089.333344907398</v>
      </c>
      <c r="G21753" s="3">
        <v>51.7</v>
      </c>
      <c r="H21753" s="3">
        <v>43</v>
      </c>
      <c r="I21753" s="3">
        <v>77.400000000000006</v>
      </c>
      <c r="J21753" s="3">
        <v>48</v>
      </c>
      <c r="K21753" s="3">
        <v>52.7</v>
      </c>
    </row>
    <row r="21754" spans="1:11" x14ac:dyDescent="0.4">
      <c r="A21754" t="s">
        <v>65299</v>
      </c>
      <c r="B21754" s="1" t="s">
        <v>65300</v>
      </c>
      <c r="C21754" s="2">
        <v>46127.370462963001</v>
      </c>
      <c r="D21754" s="1" t="s">
        <v>65301</v>
      </c>
      <c r="E21754" s="1" t="s">
        <v>64770</v>
      </c>
      <c r="F21754" s="2">
        <v>46089.375011574099</v>
      </c>
      <c r="G21754" s="3">
        <v>49.2</v>
      </c>
      <c r="H21754" s="3">
        <v>41.5</v>
      </c>
      <c r="I21754" s="3">
        <v>65.2</v>
      </c>
      <c r="J21754" s="3">
        <v>45.2</v>
      </c>
      <c r="K21754" s="3">
        <v>51.5</v>
      </c>
    </row>
    <row r="21755" spans="1:11" x14ac:dyDescent="0.4">
      <c r="A21755" t="s">
        <v>65302</v>
      </c>
      <c r="B21755" s="1" t="s">
        <v>65303</v>
      </c>
      <c r="C21755" s="2">
        <v>46127.370312500003</v>
      </c>
      <c r="D21755" s="1" t="s">
        <v>65304</v>
      </c>
      <c r="E21755" s="1" t="s">
        <v>64770</v>
      </c>
      <c r="F21755" s="2">
        <v>46089.416678240697</v>
      </c>
      <c r="G21755" s="3">
        <v>50</v>
      </c>
      <c r="H21755" s="3">
        <v>40.799999999999997</v>
      </c>
      <c r="I21755" s="3">
        <v>69</v>
      </c>
      <c r="J21755" s="3">
        <v>45.9</v>
      </c>
      <c r="K21755" s="3">
        <v>52</v>
      </c>
    </row>
    <row r="21756" spans="1:11" x14ac:dyDescent="0.4">
      <c r="A21756" t="s">
        <v>65305</v>
      </c>
      <c r="B21756" s="1" t="s">
        <v>65306</v>
      </c>
      <c r="C21756" s="2">
        <v>46127.370486111096</v>
      </c>
      <c r="D21756" s="1" t="s">
        <v>65307</v>
      </c>
      <c r="E21756" s="1" t="s">
        <v>64770</v>
      </c>
      <c r="F21756" s="2">
        <v>46089.458344907398</v>
      </c>
      <c r="G21756" s="3">
        <v>49.7</v>
      </c>
      <c r="H21756" s="3">
        <v>41.3</v>
      </c>
      <c r="I21756" s="3">
        <v>66.400000000000006</v>
      </c>
      <c r="J21756" s="3">
        <v>46.1</v>
      </c>
      <c r="K21756" s="3">
        <v>51.8</v>
      </c>
    </row>
    <row r="21757" spans="1:11" x14ac:dyDescent="0.4">
      <c r="A21757" t="s">
        <v>65308</v>
      </c>
      <c r="B21757" s="1" t="s">
        <v>65309</v>
      </c>
      <c r="C21757" s="2">
        <v>46127.370497685202</v>
      </c>
      <c r="D21757" s="1" t="s">
        <v>65310</v>
      </c>
      <c r="E21757" s="1" t="s">
        <v>64770</v>
      </c>
      <c r="F21757" s="2">
        <v>46089.500011574099</v>
      </c>
      <c r="G21757" s="3">
        <v>48</v>
      </c>
      <c r="H21757" s="3">
        <v>39.4</v>
      </c>
      <c r="I21757" s="3">
        <v>71.400000000000006</v>
      </c>
      <c r="J21757" s="3">
        <v>44.5</v>
      </c>
      <c r="K21757" s="3">
        <v>49.8</v>
      </c>
    </row>
    <row r="21758" spans="1:11" x14ac:dyDescent="0.4">
      <c r="A21758" t="s">
        <v>65311</v>
      </c>
      <c r="B21758" s="1" t="s">
        <v>65312</v>
      </c>
      <c r="C21758" s="2">
        <v>46127.370370370401</v>
      </c>
      <c r="D21758" s="1" t="s">
        <v>65313</v>
      </c>
      <c r="E21758" s="1" t="s">
        <v>64770</v>
      </c>
      <c r="F21758" s="2">
        <v>46089.541678240697</v>
      </c>
      <c r="G21758" s="3">
        <v>50.6</v>
      </c>
      <c r="H21758" s="3">
        <v>40.4</v>
      </c>
      <c r="I21758" s="3">
        <v>70.5</v>
      </c>
      <c r="J21758" s="3">
        <v>46.1</v>
      </c>
      <c r="K21758" s="3">
        <v>52.5</v>
      </c>
    </row>
    <row r="21759" spans="1:11" x14ac:dyDescent="0.4">
      <c r="A21759" t="s">
        <v>65314</v>
      </c>
      <c r="B21759" s="1" t="s">
        <v>65315</v>
      </c>
      <c r="C21759" s="2">
        <v>46127.370358796303</v>
      </c>
      <c r="D21759" s="1" t="s">
        <v>65316</v>
      </c>
      <c r="E21759" s="1" t="s">
        <v>64770</v>
      </c>
      <c r="F21759" s="2">
        <v>46089.583344907398</v>
      </c>
      <c r="G21759" s="3">
        <v>49.8</v>
      </c>
      <c r="H21759" s="3">
        <v>41.1</v>
      </c>
      <c r="I21759" s="3">
        <v>68.7</v>
      </c>
      <c r="J21759" s="3">
        <v>46</v>
      </c>
      <c r="K21759" s="3">
        <v>51.9</v>
      </c>
    </row>
    <row r="21760" spans="1:11" x14ac:dyDescent="0.4">
      <c r="A21760" t="s">
        <v>65317</v>
      </c>
      <c r="B21760" s="1" t="s">
        <v>65318</v>
      </c>
      <c r="C21760" s="2">
        <v>46127.370381944398</v>
      </c>
      <c r="D21760" s="1" t="s">
        <v>65319</v>
      </c>
      <c r="E21760" s="1" t="s">
        <v>64770</v>
      </c>
      <c r="F21760" s="2">
        <v>46089.625011574099</v>
      </c>
      <c r="G21760" s="3">
        <v>49.3</v>
      </c>
      <c r="H21760" s="3">
        <v>40.200000000000003</v>
      </c>
      <c r="I21760" s="3">
        <v>62.9</v>
      </c>
      <c r="J21760" s="3">
        <v>45.5</v>
      </c>
      <c r="K21760" s="3">
        <v>51.5</v>
      </c>
    </row>
    <row r="21761" spans="1:11" x14ac:dyDescent="0.4">
      <c r="A21761" t="s">
        <v>65320</v>
      </c>
      <c r="B21761" s="1" t="s">
        <v>65321</v>
      </c>
      <c r="C21761" s="2">
        <v>46127.370486111096</v>
      </c>
      <c r="D21761" s="1" t="s">
        <v>65322</v>
      </c>
      <c r="E21761" s="1" t="s">
        <v>64770</v>
      </c>
      <c r="F21761" s="2">
        <v>46089.666678240697</v>
      </c>
      <c r="G21761" s="3">
        <v>49.4</v>
      </c>
      <c r="H21761" s="3">
        <v>40.299999999999997</v>
      </c>
      <c r="I21761" s="3">
        <v>73.400000000000006</v>
      </c>
      <c r="J21761" s="3">
        <v>45.4</v>
      </c>
      <c r="K21761" s="3">
        <v>51.5</v>
      </c>
    </row>
    <row r="21762" spans="1:11" x14ac:dyDescent="0.4">
      <c r="A21762" t="s">
        <v>65323</v>
      </c>
      <c r="B21762" s="1" t="s">
        <v>65324</v>
      </c>
      <c r="C21762" s="2">
        <v>46127.370439814797</v>
      </c>
      <c r="D21762" s="1" t="s">
        <v>65325</v>
      </c>
      <c r="E21762" s="1" t="s">
        <v>64770</v>
      </c>
      <c r="F21762" s="2">
        <v>46089.708344907398</v>
      </c>
      <c r="G21762" s="3">
        <v>48.9</v>
      </c>
      <c r="H21762" s="3">
        <v>39</v>
      </c>
      <c r="I21762" s="3">
        <v>73.2</v>
      </c>
      <c r="J21762" s="3">
        <v>44.8</v>
      </c>
      <c r="K21762" s="3">
        <v>50.8</v>
      </c>
    </row>
    <row r="21763" spans="1:11" x14ac:dyDescent="0.4">
      <c r="A21763" t="s">
        <v>65326</v>
      </c>
      <c r="B21763" s="1" t="s">
        <v>65327</v>
      </c>
      <c r="C21763" s="2">
        <v>46127.370509259301</v>
      </c>
      <c r="D21763" s="1" t="s">
        <v>65328</v>
      </c>
      <c r="E21763" s="1" t="s">
        <v>64770</v>
      </c>
      <c r="F21763" s="2">
        <v>46089.750011574099</v>
      </c>
      <c r="G21763" s="3">
        <v>47.5</v>
      </c>
      <c r="H21763" s="3">
        <v>35.4</v>
      </c>
      <c r="I21763" s="3">
        <v>57.6</v>
      </c>
      <c r="J21763" s="3">
        <v>42.3</v>
      </c>
      <c r="K21763" s="3">
        <v>50.2</v>
      </c>
    </row>
    <row r="21764" spans="1:11" x14ac:dyDescent="0.4">
      <c r="A21764" t="s">
        <v>65329</v>
      </c>
      <c r="B21764" s="1" t="s">
        <v>65330</v>
      </c>
      <c r="C21764" s="2">
        <v>46127.370509259301</v>
      </c>
      <c r="D21764" s="1" t="s">
        <v>65331</v>
      </c>
      <c r="E21764" s="1" t="s">
        <v>64770</v>
      </c>
      <c r="F21764" s="2">
        <v>46089.791678240697</v>
      </c>
      <c r="G21764" s="3">
        <v>46.8</v>
      </c>
      <c r="H21764" s="3">
        <v>37.799999999999997</v>
      </c>
      <c r="I21764" s="3">
        <v>63.3</v>
      </c>
      <c r="J21764" s="3">
        <v>42.1</v>
      </c>
      <c r="K21764" s="3">
        <v>49.1</v>
      </c>
    </row>
    <row r="21765" spans="1:11" x14ac:dyDescent="0.4">
      <c r="A21765" t="s">
        <v>65332</v>
      </c>
      <c r="B21765" s="1" t="s">
        <v>65333</v>
      </c>
      <c r="C21765" s="2">
        <v>46127.370347222197</v>
      </c>
      <c r="D21765" s="1" t="s">
        <v>65334</v>
      </c>
      <c r="E21765" s="1" t="s">
        <v>64770</v>
      </c>
      <c r="F21765" s="2">
        <v>46089.833344907398</v>
      </c>
      <c r="G21765" s="3">
        <v>46</v>
      </c>
      <c r="H21765" s="3">
        <v>35.4</v>
      </c>
      <c r="I21765" s="3">
        <v>63.2</v>
      </c>
      <c r="J21765" s="3">
        <v>40</v>
      </c>
      <c r="K21765" s="3">
        <v>48.9</v>
      </c>
    </row>
    <row r="21766" spans="1:11" x14ac:dyDescent="0.4">
      <c r="A21766" t="s">
        <v>65335</v>
      </c>
      <c r="B21766" s="1" t="s">
        <v>65336</v>
      </c>
      <c r="C21766" s="2">
        <v>46127.370312500003</v>
      </c>
      <c r="D21766" s="1" t="s">
        <v>65337</v>
      </c>
      <c r="E21766" s="1" t="s">
        <v>64770</v>
      </c>
      <c r="F21766" s="2">
        <v>46089.875011574099</v>
      </c>
      <c r="G21766" s="3">
        <v>44.2</v>
      </c>
      <c r="H21766" s="3">
        <v>34.799999999999997</v>
      </c>
      <c r="I21766" s="3">
        <v>55.6</v>
      </c>
      <c r="J21766" s="3">
        <v>37.299999999999997</v>
      </c>
      <c r="K21766" s="3">
        <v>47.3</v>
      </c>
    </row>
    <row r="21767" spans="1:11" x14ac:dyDescent="0.4">
      <c r="A21767" t="s">
        <v>65338</v>
      </c>
      <c r="B21767" s="1" t="s">
        <v>65339</v>
      </c>
      <c r="C21767" s="2">
        <v>46127.370347222197</v>
      </c>
      <c r="D21767" s="1" t="s">
        <v>65340</v>
      </c>
      <c r="E21767" s="1" t="s">
        <v>64770</v>
      </c>
      <c r="F21767" s="2">
        <v>46089.916678240697</v>
      </c>
      <c r="G21767" s="3">
        <v>44.5</v>
      </c>
      <c r="H21767" s="3">
        <v>34.5</v>
      </c>
      <c r="I21767" s="3">
        <v>64.599999999999994</v>
      </c>
      <c r="J21767" s="3">
        <v>37</v>
      </c>
      <c r="K21767" s="3">
        <v>47.2</v>
      </c>
    </row>
    <row r="21768" spans="1:11" x14ac:dyDescent="0.4">
      <c r="A21768" t="s">
        <v>65341</v>
      </c>
      <c r="B21768" s="1" t="s">
        <v>65342</v>
      </c>
      <c r="C21768" s="2">
        <v>46127.370370370401</v>
      </c>
      <c r="D21768" s="1" t="s">
        <v>65343</v>
      </c>
      <c r="E21768" s="1" t="s">
        <v>64770</v>
      </c>
      <c r="F21768" s="2">
        <v>46089.958344907398</v>
      </c>
      <c r="G21768" s="3">
        <v>41.9</v>
      </c>
      <c r="H21768" s="3">
        <v>33.700000000000003</v>
      </c>
      <c r="I21768" s="3">
        <v>56.8</v>
      </c>
      <c r="J21768" s="3">
        <v>35.799999999999997</v>
      </c>
      <c r="K21768" s="3">
        <v>45.2</v>
      </c>
    </row>
    <row r="21769" spans="1:11" x14ac:dyDescent="0.4">
      <c r="A21769" t="s">
        <v>65344</v>
      </c>
      <c r="B21769" s="1" t="s">
        <v>65345</v>
      </c>
      <c r="C21769" s="2">
        <v>46127.370324074102</v>
      </c>
      <c r="D21769" s="1" t="s">
        <v>65346</v>
      </c>
      <c r="E21769" s="1" t="s">
        <v>64770</v>
      </c>
      <c r="F21769" s="2">
        <v>46090.000011574099</v>
      </c>
      <c r="G21769" s="3">
        <v>38.700000000000003</v>
      </c>
      <c r="H21769" s="3">
        <v>33.9</v>
      </c>
      <c r="I21769" s="3">
        <v>54.1</v>
      </c>
      <c r="J21769" s="3">
        <v>35</v>
      </c>
      <c r="K21769" s="3">
        <v>41.3</v>
      </c>
    </row>
    <row r="21770" spans="1:11" x14ac:dyDescent="0.4">
      <c r="A21770" t="s">
        <v>65347</v>
      </c>
      <c r="B21770" s="1" t="s">
        <v>65348</v>
      </c>
      <c r="C21770" s="2">
        <v>46127.370358796303</v>
      </c>
      <c r="D21770" s="1" t="s">
        <v>65349</v>
      </c>
      <c r="E21770" s="1" t="s">
        <v>64770</v>
      </c>
      <c r="F21770" s="2">
        <v>46090.041678240697</v>
      </c>
      <c r="G21770" s="3">
        <v>39.1</v>
      </c>
      <c r="H21770" s="3">
        <v>34.1</v>
      </c>
      <c r="I21770" s="3">
        <v>58.7</v>
      </c>
      <c r="J21770" s="3">
        <v>35.299999999999997</v>
      </c>
      <c r="K21770" s="3">
        <v>41.7</v>
      </c>
    </row>
    <row r="21771" spans="1:11" x14ac:dyDescent="0.4">
      <c r="A21771" t="s">
        <v>65350</v>
      </c>
      <c r="B21771" s="1" t="s">
        <v>65351</v>
      </c>
      <c r="C21771" s="2">
        <v>46127.370416666701</v>
      </c>
      <c r="D21771" s="1" t="s">
        <v>65352</v>
      </c>
      <c r="E21771" s="1" t="s">
        <v>64770</v>
      </c>
      <c r="F21771" s="2">
        <v>46090.083344907398</v>
      </c>
      <c r="G21771" s="3">
        <v>39</v>
      </c>
      <c r="H21771" s="3">
        <v>33.799999999999997</v>
      </c>
      <c r="I21771" s="3">
        <v>57.8</v>
      </c>
      <c r="J21771" s="3">
        <v>35.4</v>
      </c>
      <c r="K21771" s="3">
        <v>41</v>
      </c>
    </row>
    <row r="21772" spans="1:11" x14ac:dyDescent="0.4">
      <c r="A21772" t="s">
        <v>65353</v>
      </c>
      <c r="B21772" s="1" t="s">
        <v>65354</v>
      </c>
      <c r="C21772" s="2">
        <v>46127.370462963001</v>
      </c>
      <c r="D21772" s="1" t="s">
        <v>65355</v>
      </c>
      <c r="E21772" s="1" t="s">
        <v>64770</v>
      </c>
      <c r="F21772" s="2">
        <v>46090.125011574099</v>
      </c>
      <c r="G21772" s="3">
        <v>39.6</v>
      </c>
      <c r="H21772" s="3">
        <v>34</v>
      </c>
      <c r="I21772" s="3">
        <v>55.6</v>
      </c>
      <c r="J21772" s="3">
        <v>35.5</v>
      </c>
      <c r="K21772" s="3">
        <v>42.7</v>
      </c>
    </row>
    <row r="21773" spans="1:11" x14ac:dyDescent="0.4">
      <c r="A21773" t="s">
        <v>65356</v>
      </c>
      <c r="B21773" s="1" t="s">
        <v>65357</v>
      </c>
      <c r="C21773" s="2">
        <v>46127.370358796303</v>
      </c>
      <c r="D21773" s="1" t="s">
        <v>65358</v>
      </c>
      <c r="E21773" s="1" t="s">
        <v>64770</v>
      </c>
      <c r="F21773" s="2">
        <v>46090.166678240697</v>
      </c>
      <c r="G21773" s="3">
        <v>42.2</v>
      </c>
      <c r="H21773" s="3">
        <v>34.4</v>
      </c>
      <c r="I21773" s="3">
        <v>62.7</v>
      </c>
      <c r="J21773" s="3">
        <v>35.9</v>
      </c>
      <c r="K21773" s="3">
        <v>45.4</v>
      </c>
    </row>
    <row r="21774" spans="1:11" x14ac:dyDescent="0.4">
      <c r="A21774" t="s">
        <v>65359</v>
      </c>
      <c r="B21774" s="1" t="s">
        <v>65360</v>
      </c>
      <c r="C21774" s="2">
        <v>46127.370358796303</v>
      </c>
      <c r="D21774" s="1" t="s">
        <v>65361</v>
      </c>
      <c r="E21774" s="1" t="s">
        <v>64770</v>
      </c>
      <c r="F21774" s="2">
        <v>46090.208344907398</v>
      </c>
      <c r="G21774" s="3">
        <v>47.6</v>
      </c>
      <c r="H21774" s="3">
        <v>36.200000000000003</v>
      </c>
      <c r="I21774" s="3">
        <v>63.5</v>
      </c>
      <c r="J21774" s="3">
        <v>40.200000000000003</v>
      </c>
      <c r="K21774" s="3">
        <v>51</v>
      </c>
    </row>
    <row r="21775" spans="1:11" x14ac:dyDescent="0.4">
      <c r="A21775" t="s">
        <v>65362</v>
      </c>
      <c r="B21775" s="1" t="s">
        <v>65363</v>
      </c>
      <c r="C21775" s="2">
        <v>46127.370486111096</v>
      </c>
      <c r="D21775" s="1" t="s">
        <v>65364</v>
      </c>
      <c r="E21775" s="1" t="s">
        <v>64770</v>
      </c>
      <c r="F21775" s="2">
        <v>46090.250011574099</v>
      </c>
      <c r="G21775" s="3">
        <v>50.4</v>
      </c>
      <c r="H21775" s="3">
        <v>41.9</v>
      </c>
      <c r="I21775" s="3">
        <v>71.099999999999994</v>
      </c>
      <c r="J21775" s="3">
        <v>46.8</v>
      </c>
      <c r="K21775" s="3">
        <v>52.1</v>
      </c>
    </row>
    <row r="21776" spans="1:11" x14ac:dyDescent="0.4">
      <c r="A21776" t="s">
        <v>65365</v>
      </c>
      <c r="B21776" s="1" t="s">
        <v>65366</v>
      </c>
      <c r="C21776" s="2">
        <v>46127.370324074102</v>
      </c>
      <c r="D21776" s="1" t="s">
        <v>65367</v>
      </c>
      <c r="E21776" s="1" t="s">
        <v>64770</v>
      </c>
      <c r="F21776" s="2">
        <v>46090.291678240697</v>
      </c>
      <c r="G21776" s="3">
        <v>52</v>
      </c>
      <c r="H21776" s="3">
        <v>44</v>
      </c>
      <c r="I21776" s="3">
        <v>76.3</v>
      </c>
      <c r="J21776" s="3">
        <v>48.6</v>
      </c>
      <c r="K21776" s="3">
        <v>53.3</v>
      </c>
    </row>
    <row r="21777" spans="1:11" x14ac:dyDescent="0.4">
      <c r="A21777" t="s">
        <v>65368</v>
      </c>
      <c r="B21777" s="1" t="s">
        <v>65369</v>
      </c>
      <c r="C21777" s="2">
        <v>46127.370381944398</v>
      </c>
      <c r="D21777" s="1" t="s">
        <v>65370</v>
      </c>
      <c r="E21777" s="1" t="s">
        <v>64770</v>
      </c>
      <c r="F21777" s="2">
        <v>46090.333344907398</v>
      </c>
      <c r="G21777" s="3">
        <v>62.1</v>
      </c>
      <c r="H21777" s="3">
        <v>42.9</v>
      </c>
      <c r="I21777" s="3">
        <v>83.2</v>
      </c>
      <c r="J21777" s="3">
        <v>48.8</v>
      </c>
      <c r="K21777" s="3">
        <v>58.5</v>
      </c>
    </row>
    <row r="21778" spans="1:11" x14ac:dyDescent="0.4">
      <c r="A21778" t="s">
        <v>65371</v>
      </c>
      <c r="B21778" s="1" t="s">
        <v>65372</v>
      </c>
      <c r="C21778" s="2">
        <v>46127.370381944398</v>
      </c>
      <c r="D21778" s="1" t="s">
        <v>65373</v>
      </c>
      <c r="E21778" s="1" t="s">
        <v>64770</v>
      </c>
      <c r="F21778" s="2">
        <v>46090.375011574099</v>
      </c>
      <c r="G21778" s="3">
        <v>58.8</v>
      </c>
      <c r="H21778" s="3">
        <v>43.4</v>
      </c>
      <c r="I21778" s="3">
        <v>81.599999999999994</v>
      </c>
      <c r="J21778" s="3">
        <v>48</v>
      </c>
      <c r="K21778" s="3">
        <v>56.5</v>
      </c>
    </row>
    <row r="21779" spans="1:11" x14ac:dyDescent="0.4">
      <c r="A21779" t="s">
        <v>65374</v>
      </c>
      <c r="B21779" s="1" t="s">
        <v>65375</v>
      </c>
      <c r="C21779" s="2">
        <v>46127.370486111096</v>
      </c>
      <c r="D21779" s="1" t="s">
        <v>65376</v>
      </c>
      <c r="E21779" s="1" t="s">
        <v>64770</v>
      </c>
      <c r="F21779" s="2">
        <v>46090.416678240697</v>
      </c>
      <c r="G21779" s="3">
        <v>58.2</v>
      </c>
      <c r="H21779" s="3">
        <v>41.1</v>
      </c>
      <c r="I21779" s="3">
        <v>80.900000000000006</v>
      </c>
      <c r="J21779" s="3">
        <v>47.9</v>
      </c>
      <c r="K21779" s="3">
        <v>57</v>
      </c>
    </row>
    <row r="21780" spans="1:11" x14ac:dyDescent="0.4">
      <c r="A21780" t="s">
        <v>65377</v>
      </c>
      <c r="B21780" s="1" t="s">
        <v>65378</v>
      </c>
      <c r="C21780" s="2">
        <v>46127.370393518497</v>
      </c>
      <c r="D21780" s="1" t="s">
        <v>65379</v>
      </c>
      <c r="E21780" s="1" t="s">
        <v>64770</v>
      </c>
      <c r="F21780" s="2">
        <v>46090.458344907398</v>
      </c>
      <c r="G21780" s="3">
        <v>58.8</v>
      </c>
      <c r="H21780" s="3">
        <v>42.8</v>
      </c>
      <c r="I21780" s="3">
        <v>80.3</v>
      </c>
      <c r="J21780" s="3">
        <v>46.7</v>
      </c>
      <c r="K21780" s="3">
        <v>56</v>
      </c>
    </row>
    <row r="21781" spans="1:11" x14ac:dyDescent="0.4">
      <c r="A21781" t="s">
        <v>65380</v>
      </c>
      <c r="B21781" s="1" t="s">
        <v>65381</v>
      </c>
      <c r="C21781" s="2">
        <v>46127.370416666701</v>
      </c>
      <c r="D21781" s="1" t="s">
        <v>65382</v>
      </c>
      <c r="E21781" s="1" t="s">
        <v>64770</v>
      </c>
      <c r="F21781" s="2">
        <v>46090.500011574099</v>
      </c>
      <c r="G21781" s="3">
        <v>54.4</v>
      </c>
      <c r="H21781" s="3">
        <v>43.1</v>
      </c>
      <c r="I21781" s="3">
        <v>74.5</v>
      </c>
      <c r="J21781" s="3">
        <v>47.3</v>
      </c>
      <c r="K21781" s="3">
        <v>54.7</v>
      </c>
    </row>
    <row r="21782" spans="1:11" x14ac:dyDescent="0.4">
      <c r="A21782" t="s">
        <v>65383</v>
      </c>
      <c r="B21782" s="1" t="s">
        <v>65384</v>
      </c>
      <c r="C21782" s="2">
        <v>46127.370381944398</v>
      </c>
      <c r="D21782" s="1" t="s">
        <v>65385</v>
      </c>
      <c r="E21782" s="1" t="s">
        <v>64770</v>
      </c>
      <c r="F21782" s="2">
        <v>46090.541678240697</v>
      </c>
      <c r="G21782" s="3">
        <v>59.3</v>
      </c>
      <c r="H21782" s="3">
        <v>43.2</v>
      </c>
      <c r="I21782" s="3">
        <v>78.900000000000006</v>
      </c>
      <c r="J21782" s="3">
        <v>47.8</v>
      </c>
      <c r="K21782" s="3">
        <v>59.1</v>
      </c>
    </row>
    <row r="21783" spans="1:11" x14ac:dyDescent="0.4">
      <c r="A21783" t="s">
        <v>65386</v>
      </c>
      <c r="B21783" s="1" t="s">
        <v>65387</v>
      </c>
      <c r="C21783" s="2">
        <v>46127.370416666701</v>
      </c>
      <c r="D21783" s="1" t="s">
        <v>65388</v>
      </c>
      <c r="E21783" s="1" t="s">
        <v>64770</v>
      </c>
      <c r="F21783" s="2">
        <v>46090.583344907398</v>
      </c>
      <c r="G21783" s="3">
        <v>54.5</v>
      </c>
      <c r="H21783" s="3">
        <v>42.4</v>
      </c>
      <c r="I21783" s="3">
        <v>76</v>
      </c>
      <c r="J21783" s="3">
        <v>47.1</v>
      </c>
      <c r="K21783" s="3">
        <v>55.3</v>
      </c>
    </row>
    <row r="21784" spans="1:11" x14ac:dyDescent="0.4">
      <c r="A21784" t="s">
        <v>65389</v>
      </c>
      <c r="B21784" s="1" t="s">
        <v>65390</v>
      </c>
      <c r="C21784" s="2">
        <v>46127.370439814797</v>
      </c>
      <c r="D21784" s="1" t="s">
        <v>65391</v>
      </c>
      <c r="E21784" s="1" t="s">
        <v>64770</v>
      </c>
      <c r="F21784" s="2">
        <v>46090.625011574099</v>
      </c>
      <c r="G21784" s="3">
        <v>59.7</v>
      </c>
      <c r="H21784" s="3">
        <v>43.3</v>
      </c>
      <c r="I21784" s="3">
        <v>81.900000000000006</v>
      </c>
      <c r="J21784" s="3">
        <v>48.7</v>
      </c>
      <c r="K21784" s="3">
        <v>58.9</v>
      </c>
    </row>
    <row r="21785" spans="1:11" x14ac:dyDescent="0.4">
      <c r="A21785" t="s">
        <v>65392</v>
      </c>
      <c r="B21785" s="1" t="s">
        <v>65393</v>
      </c>
      <c r="C21785" s="2">
        <v>46127.370324074102</v>
      </c>
      <c r="D21785" s="1" t="s">
        <v>65394</v>
      </c>
      <c r="E21785" s="1" t="s">
        <v>64770</v>
      </c>
      <c r="F21785" s="2">
        <v>46090.666678240697</v>
      </c>
      <c r="G21785" s="3">
        <v>60.8</v>
      </c>
      <c r="H21785" s="3">
        <v>44.8</v>
      </c>
      <c r="I21785" s="3">
        <v>83.3</v>
      </c>
      <c r="J21785" s="3">
        <v>49.5</v>
      </c>
      <c r="K21785" s="3">
        <v>59.1</v>
      </c>
    </row>
    <row r="21786" spans="1:11" x14ac:dyDescent="0.4">
      <c r="A21786" t="s">
        <v>65395</v>
      </c>
      <c r="B21786" s="1" t="s">
        <v>65396</v>
      </c>
      <c r="C21786" s="2">
        <v>46127.370497685202</v>
      </c>
      <c r="D21786" s="1" t="s">
        <v>65397</v>
      </c>
      <c r="E21786" s="1" t="s">
        <v>64770</v>
      </c>
      <c r="F21786" s="2">
        <v>46090.708344907398</v>
      </c>
      <c r="G21786" s="3">
        <v>51</v>
      </c>
      <c r="H21786" s="3">
        <v>40.5</v>
      </c>
      <c r="I21786" s="3">
        <v>71.900000000000006</v>
      </c>
      <c r="J21786" s="3">
        <v>45.6</v>
      </c>
      <c r="K21786" s="3">
        <v>52.2</v>
      </c>
    </row>
    <row r="21787" spans="1:11" x14ac:dyDescent="0.4">
      <c r="A21787" t="s">
        <v>65398</v>
      </c>
      <c r="B21787" s="1" t="s">
        <v>65399</v>
      </c>
      <c r="C21787" s="2">
        <v>46127.370358796303</v>
      </c>
      <c r="D21787" s="1" t="s">
        <v>65400</v>
      </c>
      <c r="E21787" s="1" t="s">
        <v>64770</v>
      </c>
      <c r="F21787" s="2">
        <v>46090.750011574099</v>
      </c>
      <c r="G21787" s="3">
        <v>49.6</v>
      </c>
      <c r="H21787" s="3">
        <v>40.5</v>
      </c>
      <c r="I21787" s="3">
        <v>63.5</v>
      </c>
      <c r="J21787" s="3">
        <v>46</v>
      </c>
      <c r="K21787" s="3">
        <v>51.6</v>
      </c>
    </row>
    <row r="21788" spans="1:11" x14ac:dyDescent="0.4">
      <c r="A21788" t="s">
        <v>65401</v>
      </c>
      <c r="B21788" s="1" t="s">
        <v>65402</v>
      </c>
      <c r="C21788" s="2">
        <v>46127.370312500003</v>
      </c>
      <c r="D21788" s="1" t="s">
        <v>65403</v>
      </c>
      <c r="E21788" s="1" t="s">
        <v>64770</v>
      </c>
      <c r="F21788" s="2">
        <v>46090.791678240697</v>
      </c>
      <c r="G21788" s="3">
        <v>48.1</v>
      </c>
      <c r="H21788" s="3">
        <v>36.9</v>
      </c>
      <c r="I21788" s="3">
        <v>59.8</v>
      </c>
      <c r="J21788" s="3">
        <v>43.9</v>
      </c>
      <c r="K21788" s="3">
        <v>50.2</v>
      </c>
    </row>
    <row r="21789" spans="1:11" x14ac:dyDescent="0.4">
      <c r="A21789" t="s">
        <v>65404</v>
      </c>
      <c r="B21789" s="1" t="s">
        <v>65405</v>
      </c>
      <c r="C21789" s="2">
        <v>46127.370347222197</v>
      </c>
      <c r="D21789" s="1" t="s">
        <v>65406</v>
      </c>
      <c r="E21789" s="1" t="s">
        <v>64770</v>
      </c>
      <c r="F21789" s="2">
        <v>46090.833344907398</v>
      </c>
      <c r="G21789" s="3">
        <v>48.8</v>
      </c>
      <c r="H21789" s="3">
        <v>39.4</v>
      </c>
      <c r="I21789" s="3">
        <v>58.2</v>
      </c>
      <c r="J21789" s="3">
        <v>44.3</v>
      </c>
      <c r="K21789" s="3">
        <v>51.2</v>
      </c>
    </row>
    <row r="21790" spans="1:11" x14ac:dyDescent="0.4">
      <c r="A21790" t="s">
        <v>65407</v>
      </c>
      <c r="B21790" s="1" t="s">
        <v>65408</v>
      </c>
      <c r="C21790" s="2">
        <v>46127.370312500003</v>
      </c>
      <c r="D21790" s="1" t="s">
        <v>65409</v>
      </c>
      <c r="E21790" s="1" t="s">
        <v>64770</v>
      </c>
      <c r="F21790" s="2">
        <v>46090.875011574099</v>
      </c>
      <c r="G21790" s="3">
        <v>49.1</v>
      </c>
      <c r="H21790" s="3">
        <v>38.1</v>
      </c>
      <c r="I21790" s="3">
        <v>59.6</v>
      </c>
      <c r="J21790" s="3">
        <v>44</v>
      </c>
      <c r="K21790" s="3">
        <v>51.7</v>
      </c>
    </row>
    <row r="21791" spans="1:11" x14ac:dyDescent="0.4">
      <c r="A21791" t="s">
        <v>65410</v>
      </c>
      <c r="B21791" s="1" t="s">
        <v>65411</v>
      </c>
      <c r="C21791" s="2">
        <v>46127.370324074102</v>
      </c>
      <c r="D21791" s="1" t="s">
        <v>65412</v>
      </c>
      <c r="E21791" s="1" t="s">
        <v>64770</v>
      </c>
      <c r="F21791" s="2">
        <v>46090.916678240697</v>
      </c>
      <c r="G21791" s="3">
        <v>48.1</v>
      </c>
      <c r="H21791" s="3">
        <v>35.200000000000003</v>
      </c>
      <c r="I21791" s="3">
        <v>60</v>
      </c>
      <c r="J21791" s="3">
        <v>41.6</v>
      </c>
      <c r="K21791" s="3">
        <v>51.2</v>
      </c>
    </row>
    <row r="21792" spans="1:11" x14ac:dyDescent="0.4">
      <c r="A21792" t="s">
        <v>65413</v>
      </c>
      <c r="B21792" s="1" t="s">
        <v>65414</v>
      </c>
      <c r="C21792" s="2">
        <v>46127.370509259301</v>
      </c>
      <c r="D21792" s="1" t="s">
        <v>65415</v>
      </c>
      <c r="E21792" s="1" t="s">
        <v>64770</v>
      </c>
      <c r="F21792" s="2">
        <v>46090.958344907398</v>
      </c>
      <c r="G21792" s="3">
        <v>43.6</v>
      </c>
      <c r="H21792" s="3">
        <v>31.5</v>
      </c>
      <c r="I21792" s="3">
        <v>56.8</v>
      </c>
      <c r="J21792" s="3">
        <v>34.5</v>
      </c>
      <c r="K21792" s="3">
        <v>47</v>
      </c>
    </row>
    <row r="21793" spans="1:11" x14ac:dyDescent="0.4">
      <c r="A21793" t="s">
        <v>65416</v>
      </c>
      <c r="B21793" s="1" t="s">
        <v>65417</v>
      </c>
      <c r="C21793" s="2">
        <v>46127.370405092603</v>
      </c>
      <c r="D21793" s="1" t="s">
        <v>65418</v>
      </c>
      <c r="E21793" s="1" t="s">
        <v>64770</v>
      </c>
      <c r="F21793" s="2">
        <v>46091.000011574099</v>
      </c>
      <c r="G21793" s="3">
        <v>43.5</v>
      </c>
      <c r="H21793" s="3">
        <v>31</v>
      </c>
      <c r="I21793" s="3">
        <v>63.9</v>
      </c>
      <c r="J21793" s="3">
        <v>33.5</v>
      </c>
      <c r="K21793" s="3">
        <v>46.5</v>
      </c>
    </row>
    <row r="21794" spans="1:11" x14ac:dyDescent="0.4">
      <c r="A21794" t="s">
        <v>65419</v>
      </c>
      <c r="B21794" s="1" t="s">
        <v>65420</v>
      </c>
      <c r="C21794" s="2">
        <v>46127.370486111096</v>
      </c>
      <c r="D21794" s="1" t="s">
        <v>65421</v>
      </c>
      <c r="E21794" s="1" t="s">
        <v>64770</v>
      </c>
      <c r="F21794" s="2">
        <v>46091.041678240697</v>
      </c>
      <c r="G21794" s="3">
        <v>41.4</v>
      </c>
      <c r="H21794" s="3">
        <v>30.9</v>
      </c>
      <c r="I21794" s="3">
        <v>58.3</v>
      </c>
      <c r="J21794" s="3">
        <v>32.700000000000003</v>
      </c>
      <c r="K21794" s="3">
        <v>45</v>
      </c>
    </row>
    <row r="21795" spans="1:11" x14ac:dyDescent="0.4">
      <c r="A21795" t="s">
        <v>65422</v>
      </c>
      <c r="B21795" s="1" t="s">
        <v>65423</v>
      </c>
      <c r="C21795" s="2">
        <v>46127.370462963001</v>
      </c>
      <c r="D21795" s="1" t="s">
        <v>65424</v>
      </c>
      <c r="E21795" s="1" t="s">
        <v>64770</v>
      </c>
      <c r="F21795" s="2">
        <v>46091.083344907398</v>
      </c>
      <c r="G21795" s="3">
        <v>39</v>
      </c>
      <c r="H21795" s="3">
        <v>30.5</v>
      </c>
      <c r="I21795" s="3">
        <v>57.7</v>
      </c>
      <c r="J21795" s="3">
        <v>32</v>
      </c>
      <c r="K21795" s="3">
        <v>43.1</v>
      </c>
    </row>
    <row r="21796" spans="1:11" x14ac:dyDescent="0.4">
      <c r="A21796" t="s">
        <v>65425</v>
      </c>
      <c r="B21796" s="1" t="s">
        <v>65426</v>
      </c>
      <c r="C21796" s="2">
        <v>46127.370474536998</v>
      </c>
      <c r="D21796" s="1" t="s">
        <v>65427</v>
      </c>
      <c r="E21796" s="1" t="s">
        <v>64770</v>
      </c>
      <c r="F21796" s="2">
        <v>46091.125011574099</v>
      </c>
      <c r="G21796" s="3">
        <v>38.5</v>
      </c>
      <c r="H21796" s="3">
        <v>30.4</v>
      </c>
      <c r="I21796" s="3">
        <v>54.4</v>
      </c>
      <c r="J21796" s="3">
        <v>31.8</v>
      </c>
      <c r="K21796" s="3">
        <v>42.3</v>
      </c>
    </row>
    <row r="21797" spans="1:11" x14ac:dyDescent="0.4">
      <c r="A21797" t="s">
        <v>65428</v>
      </c>
      <c r="B21797" s="1" t="s">
        <v>65429</v>
      </c>
      <c r="C21797" s="2">
        <v>46127.370462963001</v>
      </c>
      <c r="D21797" s="1" t="s">
        <v>65430</v>
      </c>
      <c r="E21797" s="1" t="s">
        <v>64770</v>
      </c>
      <c r="F21797" s="2">
        <v>46091.166678240697</v>
      </c>
      <c r="G21797" s="3">
        <v>40.5</v>
      </c>
      <c r="H21797" s="3">
        <v>30.4</v>
      </c>
      <c r="I21797" s="3">
        <v>58.9</v>
      </c>
      <c r="J21797" s="3">
        <v>32.299999999999997</v>
      </c>
      <c r="K21797" s="3">
        <v>43.7</v>
      </c>
    </row>
    <row r="21798" spans="1:11" x14ac:dyDescent="0.4">
      <c r="A21798" t="s">
        <v>65431</v>
      </c>
      <c r="B21798" s="1" t="s">
        <v>65432</v>
      </c>
      <c r="C21798" s="2">
        <v>46127.370474536998</v>
      </c>
      <c r="D21798" s="1" t="s">
        <v>65433</v>
      </c>
      <c r="E21798" s="1" t="s">
        <v>64770</v>
      </c>
      <c r="F21798" s="2">
        <v>46091.208344907398</v>
      </c>
      <c r="G21798" s="3">
        <v>46.9</v>
      </c>
      <c r="H21798" s="3">
        <v>30.9</v>
      </c>
      <c r="I21798" s="3">
        <v>57.7</v>
      </c>
      <c r="J21798" s="3">
        <v>34</v>
      </c>
      <c r="K21798" s="3">
        <v>51</v>
      </c>
    </row>
    <row r="21799" spans="1:11" x14ac:dyDescent="0.4">
      <c r="A21799" t="s">
        <v>65434</v>
      </c>
      <c r="B21799" s="1" t="s">
        <v>65435</v>
      </c>
      <c r="C21799" s="2">
        <v>46127.370474536998</v>
      </c>
      <c r="D21799" s="1" t="s">
        <v>65436</v>
      </c>
      <c r="E21799" s="1" t="s">
        <v>64770</v>
      </c>
      <c r="F21799" s="2">
        <v>46091.250011574099</v>
      </c>
      <c r="G21799" s="3">
        <v>51.4</v>
      </c>
      <c r="H21799" s="3">
        <v>42.6</v>
      </c>
      <c r="I21799" s="3">
        <v>66.2</v>
      </c>
      <c r="J21799" s="3">
        <v>48.3</v>
      </c>
      <c r="K21799" s="3">
        <v>53</v>
      </c>
    </row>
    <row r="21800" spans="1:11" x14ac:dyDescent="0.4">
      <c r="A21800" t="s">
        <v>65437</v>
      </c>
      <c r="B21800" s="1" t="s">
        <v>65438</v>
      </c>
      <c r="C21800" s="2">
        <v>46127.370405092603</v>
      </c>
      <c r="D21800" s="1" t="s">
        <v>65439</v>
      </c>
      <c r="E21800" s="1" t="s">
        <v>64770</v>
      </c>
      <c r="F21800" s="2">
        <v>46091.291678240697</v>
      </c>
      <c r="G21800" s="3">
        <v>53.8</v>
      </c>
      <c r="H21800" s="3">
        <v>47.4</v>
      </c>
      <c r="I21800" s="3">
        <v>75.8</v>
      </c>
      <c r="J21800" s="3">
        <v>50.7</v>
      </c>
      <c r="K21800" s="3">
        <v>54.8</v>
      </c>
    </row>
    <row r="21801" spans="1:11" x14ac:dyDescent="0.4">
      <c r="A21801" t="s">
        <v>65440</v>
      </c>
      <c r="B21801" s="1" t="s">
        <v>65441</v>
      </c>
      <c r="C21801" s="2">
        <v>46127.370324074102</v>
      </c>
      <c r="D21801" s="1" t="s">
        <v>65442</v>
      </c>
      <c r="E21801" s="1" t="s">
        <v>64770</v>
      </c>
      <c r="F21801" s="2">
        <v>46091.333344907398</v>
      </c>
      <c r="G21801" s="3">
        <v>60.6</v>
      </c>
      <c r="H21801" s="3">
        <v>47</v>
      </c>
      <c r="I21801" s="3">
        <v>84.3</v>
      </c>
      <c r="J21801" s="3">
        <v>50.1</v>
      </c>
      <c r="K21801" s="3">
        <v>58.8</v>
      </c>
    </row>
    <row r="21802" spans="1:11" x14ac:dyDescent="0.4">
      <c r="A21802" t="s">
        <v>65443</v>
      </c>
      <c r="B21802" s="1" t="s">
        <v>65444</v>
      </c>
      <c r="C21802" s="2">
        <v>46127.370486111096</v>
      </c>
      <c r="D21802" s="1" t="s">
        <v>65445</v>
      </c>
      <c r="E21802" s="1" t="s">
        <v>64770</v>
      </c>
      <c r="F21802" s="2">
        <v>46091.375011574099</v>
      </c>
      <c r="G21802" s="3">
        <v>60</v>
      </c>
      <c r="H21802" s="3">
        <v>45.6</v>
      </c>
      <c r="I21802" s="3">
        <v>83.5</v>
      </c>
      <c r="J21802" s="3">
        <v>49.9</v>
      </c>
      <c r="K21802" s="3">
        <v>58.7</v>
      </c>
    </row>
    <row r="21803" spans="1:11" x14ac:dyDescent="0.4">
      <c r="A21803" t="s">
        <v>65446</v>
      </c>
      <c r="B21803" s="1" t="s">
        <v>65447</v>
      </c>
      <c r="C21803" s="2">
        <v>46127.370486111096</v>
      </c>
      <c r="D21803" s="1" t="s">
        <v>65448</v>
      </c>
      <c r="E21803" s="1" t="s">
        <v>64770</v>
      </c>
      <c r="F21803" s="2">
        <v>46091.416678240697</v>
      </c>
      <c r="G21803" s="3">
        <v>58.5</v>
      </c>
      <c r="H21803" s="3">
        <v>41.8</v>
      </c>
      <c r="I21803" s="3">
        <v>80.2</v>
      </c>
      <c r="J21803" s="3">
        <v>48.1</v>
      </c>
      <c r="K21803" s="3">
        <v>58.8</v>
      </c>
    </row>
    <row r="21804" spans="1:11" x14ac:dyDescent="0.4">
      <c r="A21804" t="s">
        <v>65449</v>
      </c>
      <c r="B21804" s="1" t="s">
        <v>65450</v>
      </c>
      <c r="C21804" s="2">
        <v>46127.370312500003</v>
      </c>
      <c r="D21804" s="1" t="s">
        <v>65451</v>
      </c>
      <c r="E21804" s="1" t="s">
        <v>64770</v>
      </c>
      <c r="F21804" s="2">
        <v>46091.458344907398</v>
      </c>
      <c r="G21804" s="3">
        <v>59.6</v>
      </c>
      <c r="H21804" s="3">
        <v>43.9</v>
      </c>
      <c r="I21804" s="3">
        <v>82.4</v>
      </c>
      <c r="J21804" s="3">
        <v>47.9</v>
      </c>
      <c r="K21804" s="3">
        <v>59.6</v>
      </c>
    </row>
    <row r="21805" spans="1:11" x14ac:dyDescent="0.4">
      <c r="A21805" t="s">
        <v>65452</v>
      </c>
      <c r="B21805" s="1" t="s">
        <v>65453</v>
      </c>
      <c r="C21805" s="2">
        <v>46127.370497685202</v>
      </c>
      <c r="D21805" s="1" t="s">
        <v>65454</v>
      </c>
      <c r="E21805" s="1" t="s">
        <v>64770</v>
      </c>
      <c r="F21805" s="2">
        <v>46091.500011574099</v>
      </c>
      <c r="G21805" s="3">
        <v>60.2</v>
      </c>
      <c r="H21805" s="3">
        <v>43.7</v>
      </c>
      <c r="I21805" s="3">
        <v>81.900000000000006</v>
      </c>
      <c r="J21805" s="3">
        <v>48.3</v>
      </c>
      <c r="K21805" s="3">
        <v>58.5</v>
      </c>
    </row>
    <row r="21806" spans="1:11" x14ac:dyDescent="0.4">
      <c r="A21806" t="s">
        <v>65455</v>
      </c>
      <c r="B21806" s="1" t="s">
        <v>65456</v>
      </c>
      <c r="C21806" s="2">
        <v>46127.370358796303</v>
      </c>
      <c r="D21806" s="1" t="s">
        <v>65457</v>
      </c>
      <c r="E21806" s="1" t="s">
        <v>64770</v>
      </c>
      <c r="F21806" s="2">
        <v>46091.541678240697</v>
      </c>
      <c r="G21806" s="3">
        <v>56.5</v>
      </c>
      <c r="H21806" s="3">
        <v>44.2</v>
      </c>
      <c r="I21806" s="3">
        <v>75.7</v>
      </c>
      <c r="J21806" s="3">
        <v>48.6</v>
      </c>
      <c r="K21806" s="3">
        <v>57.8</v>
      </c>
    </row>
    <row r="21807" spans="1:11" x14ac:dyDescent="0.4">
      <c r="A21807" t="s">
        <v>65458</v>
      </c>
      <c r="B21807" s="1" t="s">
        <v>65459</v>
      </c>
      <c r="C21807" s="2">
        <v>46127.370416666701</v>
      </c>
      <c r="D21807" s="1" t="s">
        <v>65460</v>
      </c>
      <c r="E21807" s="1" t="s">
        <v>64770</v>
      </c>
      <c r="F21807" s="2">
        <v>46091.583344907398</v>
      </c>
      <c r="G21807" s="3">
        <v>60.6</v>
      </c>
      <c r="H21807" s="3">
        <v>43.5</v>
      </c>
      <c r="I21807" s="3">
        <v>80.3</v>
      </c>
      <c r="J21807" s="3">
        <v>48.7</v>
      </c>
      <c r="K21807" s="3">
        <v>59.4</v>
      </c>
    </row>
    <row r="21808" spans="1:11" x14ac:dyDescent="0.4">
      <c r="A21808" t="s">
        <v>65461</v>
      </c>
      <c r="B21808" s="1" t="s">
        <v>65462</v>
      </c>
      <c r="C21808" s="2">
        <v>46127.370509259301</v>
      </c>
      <c r="D21808" s="1" t="s">
        <v>65463</v>
      </c>
      <c r="E21808" s="1" t="s">
        <v>64770</v>
      </c>
      <c r="F21808" s="2">
        <v>46091.625011574099</v>
      </c>
      <c r="G21808" s="3">
        <v>60</v>
      </c>
      <c r="H21808" s="3">
        <v>43</v>
      </c>
      <c r="I21808" s="3">
        <v>78</v>
      </c>
      <c r="J21808" s="3">
        <v>50.2</v>
      </c>
      <c r="K21808" s="3">
        <v>62</v>
      </c>
    </row>
    <row r="21809" spans="1:11" x14ac:dyDescent="0.4">
      <c r="A21809" t="s">
        <v>65464</v>
      </c>
      <c r="B21809" s="1" t="s">
        <v>65465</v>
      </c>
      <c r="C21809" s="2">
        <v>46127.370474536998</v>
      </c>
      <c r="D21809" s="1" t="s">
        <v>65466</v>
      </c>
      <c r="E21809" s="1" t="s">
        <v>64770</v>
      </c>
      <c r="F21809" s="2">
        <v>46091.666678240697</v>
      </c>
      <c r="G21809" s="3">
        <v>56.9</v>
      </c>
      <c r="H21809" s="3">
        <v>47.2</v>
      </c>
      <c r="I21809" s="3">
        <v>73.900000000000006</v>
      </c>
      <c r="J21809" s="3">
        <v>51</v>
      </c>
      <c r="K21809" s="3">
        <v>57.8</v>
      </c>
    </row>
    <row r="21810" spans="1:11" x14ac:dyDescent="0.4">
      <c r="A21810" t="s">
        <v>65467</v>
      </c>
      <c r="B21810" s="1" t="s">
        <v>65468</v>
      </c>
      <c r="C21810" s="2">
        <v>46127.370335648098</v>
      </c>
      <c r="D21810" s="1" t="s">
        <v>65469</v>
      </c>
      <c r="E21810" s="1" t="s">
        <v>64770</v>
      </c>
      <c r="F21810" s="2">
        <v>46091.708344907398</v>
      </c>
      <c r="G21810" s="3">
        <v>52.7</v>
      </c>
      <c r="H21810" s="3">
        <v>45.5</v>
      </c>
      <c r="I21810" s="3">
        <v>66</v>
      </c>
      <c r="J21810" s="3">
        <v>50.2</v>
      </c>
      <c r="K21810" s="3">
        <v>54.3</v>
      </c>
    </row>
    <row r="21811" spans="1:11" x14ac:dyDescent="0.4">
      <c r="A21811" t="s">
        <v>65470</v>
      </c>
      <c r="B21811" s="1" t="s">
        <v>65471</v>
      </c>
      <c r="C21811" s="2">
        <v>46127.370509259301</v>
      </c>
      <c r="D21811" s="1" t="s">
        <v>65472</v>
      </c>
      <c r="E21811" s="1" t="s">
        <v>64770</v>
      </c>
      <c r="F21811" s="2">
        <v>46091.750011574099</v>
      </c>
      <c r="G21811" s="3">
        <v>52.2</v>
      </c>
      <c r="H21811" s="3">
        <v>43.2</v>
      </c>
      <c r="I21811" s="3">
        <v>72.3</v>
      </c>
      <c r="J21811" s="3">
        <v>47.8</v>
      </c>
      <c r="K21811" s="3">
        <v>53.4</v>
      </c>
    </row>
    <row r="21812" spans="1:11" x14ac:dyDescent="0.4">
      <c r="A21812" t="s">
        <v>65473</v>
      </c>
      <c r="B21812" s="1" t="s">
        <v>65474</v>
      </c>
      <c r="C21812" s="2">
        <v>46127.370370370401</v>
      </c>
      <c r="D21812" s="1" t="s">
        <v>65475</v>
      </c>
      <c r="E21812" s="1" t="s">
        <v>64770</v>
      </c>
      <c r="F21812" s="2">
        <v>46091.791678240697</v>
      </c>
      <c r="G21812" s="3">
        <v>52.8</v>
      </c>
      <c r="H21812" s="3">
        <v>40.6</v>
      </c>
      <c r="I21812" s="3">
        <v>75.2</v>
      </c>
      <c r="J21812" s="3">
        <v>47.1</v>
      </c>
      <c r="K21812" s="3">
        <v>53.7</v>
      </c>
    </row>
    <row r="21813" spans="1:11" x14ac:dyDescent="0.4">
      <c r="A21813" t="s">
        <v>65476</v>
      </c>
      <c r="B21813" s="1" t="s">
        <v>65477</v>
      </c>
      <c r="C21813" s="2">
        <v>46127.370347222197</v>
      </c>
      <c r="D21813" s="1" t="s">
        <v>65478</v>
      </c>
      <c r="E21813" s="1" t="s">
        <v>64770</v>
      </c>
      <c r="F21813" s="2">
        <v>46091.833344907398</v>
      </c>
      <c r="G21813" s="3">
        <v>50.1</v>
      </c>
      <c r="H21813" s="3">
        <v>40.9</v>
      </c>
      <c r="I21813" s="3">
        <v>71.5</v>
      </c>
      <c r="J21813" s="3">
        <v>45.5</v>
      </c>
      <c r="K21813" s="3">
        <v>51.9</v>
      </c>
    </row>
    <row r="21814" spans="1:11" x14ac:dyDescent="0.4">
      <c r="A21814" t="s">
        <v>65479</v>
      </c>
      <c r="B21814" s="1" t="s">
        <v>65480</v>
      </c>
      <c r="C21814" s="2">
        <v>46127.370451388902</v>
      </c>
      <c r="D21814" s="1" t="s">
        <v>65481</v>
      </c>
      <c r="E21814" s="1" t="s">
        <v>64770</v>
      </c>
      <c r="F21814" s="2">
        <v>46091.875011574099</v>
      </c>
      <c r="G21814" s="3">
        <v>50.7</v>
      </c>
      <c r="H21814" s="3">
        <v>38</v>
      </c>
      <c r="I21814" s="3">
        <v>64.5</v>
      </c>
      <c r="J21814" s="3">
        <v>45.3</v>
      </c>
      <c r="K21814" s="3">
        <v>54.3</v>
      </c>
    </row>
    <row r="21815" spans="1:11" x14ac:dyDescent="0.4">
      <c r="A21815" t="s">
        <v>65482</v>
      </c>
      <c r="B21815" s="1" t="s">
        <v>65483</v>
      </c>
      <c r="C21815" s="2">
        <v>46127.370370370401</v>
      </c>
      <c r="D21815" s="1" t="s">
        <v>65484</v>
      </c>
      <c r="E21815" s="1" t="s">
        <v>64770</v>
      </c>
      <c r="F21815" s="2">
        <v>46091.916678240697</v>
      </c>
      <c r="G21815" s="3">
        <v>54.5</v>
      </c>
      <c r="H21815" s="3">
        <v>48</v>
      </c>
      <c r="I21815" s="3">
        <v>65.400000000000006</v>
      </c>
      <c r="J21815" s="3">
        <v>51.2</v>
      </c>
      <c r="K21815" s="3">
        <v>56.3</v>
      </c>
    </row>
    <row r="21816" spans="1:11" x14ac:dyDescent="0.4">
      <c r="A21816" t="s">
        <v>65485</v>
      </c>
      <c r="B21816" s="1" t="s">
        <v>65486</v>
      </c>
      <c r="C21816" s="2">
        <v>46127.370347222197</v>
      </c>
      <c r="D21816" s="1" t="s">
        <v>65487</v>
      </c>
      <c r="E21816" s="1" t="s">
        <v>64770</v>
      </c>
      <c r="F21816" s="2">
        <v>46091.958344907398</v>
      </c>
      <c r="G21816" s="3">
        <v>50.9</v>
      </c>
      <c r="H21816" s="3">
        <v>38.700000000000003</v>
      </c>
      <c r="I21816" s="3">
        <v>65.8</v>
      </c>
      <c r="J21816" s="3">
        <v>44.7</v>
      </c>
      <c r="K21816" s="3">
        <v>54.1</v>
      </c>
    </row>
    <row r="21817" spans="1:11" x14ac:dyDescent="0.4">
      <c r="A21817" t="s">
        <v>65488</v>
      </c>
      <c r="B21817" s="1" t="s">
        <v>65489</v>
      </c>
      <c r="C21817" s="2">
        <v>46127.370370370401</v>
      </c>
      <c r="D21817" s="1" t="s">
        <v>65490</v>
      </c>
      <c r="E21817" s="1" t="s">
        <v>64770</v>
      </c>
      <c r="F21817" s="2">
        <v>46092.000011574099</v>
      </c>
      <c r="G21817" s="3">
        <v>52</v>
      </c>
      <c r="H21817" s="3">
        <v>42.1</v>
      </c>
      <c r="I21817" s="3">
        <v>64.2</v>
      </c>
      <c r="J21817" s="3">
        <v>46.9</v>
      </c>
      <c r="K21817" s="3">
        <v>54.7</v>
      </c>
    </row>
    <row r="21818" spans="1:11" x14ac:dyDescent="0.4">
      <c r="A21818" t="s">
        <v>65491</v>
      </c>
      <c r="B21818" s="1" t="s">
        <v>65492</v>
      </c>
      <c r="C21818" s="2">
        <v>46127.370381944398</v>
      </c>
      <c r="D21818" s="1" t="s">
        <v>65493</v>
      </c>
      <c r="E21818" s="1" t="s">
        <v>64770</v>
      </c>
      <c r="F21818" s="2">
        <v>46092.041678240697</v>
      </c>
      <c r="G21818" s="3">
        <v>54.4</v>
      </c>
      <c r="H21818" s="3">
        <v>47.2</v>
      </c>
      <c r="I21818" s="3">
        <v>64.8</v>
      </c>
      <c r="J21818" s="3">
        <v>51</v>
      </c>
      <c r="K21818" s="3">
        <v>56.7</v>
      </c>
    </row>
    <row r="21819" spans="1:11" x14ac:dyDescent="0.4">
      <c r="A21819" t="s">
        <v>65494</v>
      </c>
      <c r="B21819" s="1" t="s">
        <v>65495</v>
      </c>
      <c r="C21819" s="2">
        <v>46127.370405092603</v>
      </c>
      <c r="D21819" s="1" t="s">
        <v>65496</v>
      </c>
      <c r="E21819" s="1" t="s">
        <v>64770</v>
      </c>
      <c r="F21819" s="2">
        <v>46092.083344907398</v>
      </c>
      <c r="G21819" s="3">
        <v>52.6</v>
      </c>
      <c r="H21819" s="3">
        <v>44.8</v>
      </c>
      <c r="I21819" s="3">
        <v>59.9</v>
      </c>
      <c r="J21819" s="3">
        <v>49.1</v>
      </c>
      <c r="K21819" s="3">
        <v>55</v>
      </c>
    </row>
    <row r="21820" spans="1:11" x14ac:dyDescent="0.4">
      <c r="A21820" t="s">
        <v>65497</v>
      </c>
      <c r="B21820" s="1" t="s">
        <v>65498</v>
      </c>
      <c r="C21820" s="2">
        <v>46127.370393518497</v>
      </c>
      <c r="D21820" s="1" t="s">
        <v>65499</v>
      </c>
      <c r="E21820" s="1" t="s">
        <v>64770</v>
      </c>
      <c r="F21820" s="2">
        <v>46092.125011574099</v>
      </c>
      <c r="G21820" s="3">
        <v>53.4</v>
      </c>
      <c r="H21820" s="3">
        <v>41.4</v>
      </c>
      <c r="I21820" s="3">
        <v>64.8</v>
      </c>
      <c r="J21820" s="3">
        <v>48.7</v>
      </c>
      <c r="K21820" s="3">
        <v>56.3</v>
      </c>
    </row>
    <row r="21821" spans="1:11" x14ac:dyDescent="0.4">
      <c r="A21821" t="s">
        <v>65500</v>
      </c>
      <c r="B21821" s="1" t="s">
        <v>65501</v>
      </c>
      <c r="C21821" s="2">
        <v>46127.370439814797</v>
      </c>
      <c r="D21821" s="1" t="s">
        <v>65502</v>
      </c>
      <c r="E21821" s="1" t="s">
        <v>64770</v>
      </c>
      <c r="F21821" s="2">
        <v>46092.166678240697</v>
      </c>
      <c r="G21821" s="3">
        <v>47.3</v>
      </c>
      <c r="H21821" s="3">
        <v>33.5</v>
      </c>
      <c r="I21821" s="3">
        <v>65.7</v>
      </c>
      <c r="J21821" s="3">
        <v>40.1</v>
      </c>
      <c r="K21821" s="3">
        <v>50</v>
      </c>
    </row>
    <row r="21822" spans="1:11" x14ac:dyDescent="0.4">
      <c r="A21822" t="s">
        <v>65503</v>
      </c>
      <c r="B21822" s="1" t="s">
        <v>65504</v>
      </c>
      <c r="C21822" s="2">
        <v>46127.370486111096</v>
      </c>
      <c r="D21822" s="1" t="s">
        <v>65505</v>
      </c>
      <c r="E21822" s="1" t="s">
        <v>64770</v>
      </c>
      <c r="F21822" s="2">
        <v>46092.208344907398</v>
      </c>
      <c r="G21822" s="3">
        <v>50.6</v>
      </c>
      <c r="H21822" s="3">
        <v>37.200000000000003</v>
      </c>
      <c r="I21822" s="3">
        <v>62.1</v>
      </c>
      <c r="J21822" s="3">
        <v>44.6</v>
      </c>
      <c r="K21822" s="3">
        <v>53.4</v>
      </c>
    </row>
    <row r="21823" spans="1:11" x14ac:dyDescent="0.4">
      <c r="A21823" t="s">
        <v>65506</v>
      </c>
      <c r="B21823" s="1" t="s">
        <v>65507</v>
      </c>
      <c r="C21823" s="2">
        <v>46127.370509259301</v>
      </c>
      <c r="D21823" s="1" t="s">
        <v>65508</v>
      </c>
      <c r="E21823" s="1" t="s">
        <v>64770</v>
      </c>
      <c r="F21823" s="2">
        <v>46092.250011574099</v>
      </c>
      <c r="G21823" s="3">
        <v>54.6</v>
      </c>
      <c r="H21823" s="3">
        <v>46.7</v>
      </c>
      <c r="I21823" s="3">
        <v>71.2</v>
      </c>
      <c r="J21823" s="3">
        <v>51.5</v>
      </c>
      <c r="K21823" s="3">
        <v>56.1</v>
      </c>
    </row>
    <row r="21824" spans="1:11" x14ac:dyDescent="0.4">
      <c r="A21824" t="s">
        <v>65509</v>
      </c>
      <c r="B21824" s="1" t="s">
        <v>65510</v>
      </c>
      <c r="C21824" s="2">
        <v>46127.370416666701</v>
      </c>
      <c r="D21824" s="1" t="s">
        <v>65511</v>
      </c>
      <c r="E21824" s="1" t="s">
        <v>64770</v>
      </c>
      <c r="F21824" s="2">
        <v>46092.291678240697</v>
      </c>
      <c r="G21824" s="3">
        <v>56.8</v>
      </c>
      <c r="H21824" s="3">
        <v>48.4</v>
      </c>
      <c r="I21824" s="3">
        <v>79.5</v>
      </c>
      <c r="J21824" s="3">
        <v>52.7</v>
      </c>
      <c r="K21824" s="3">
        <v>57.4</v>
      </c>
    </row>
    <row r="21825" spans="1:11" x14ac:dyDescent="0.4">
      <c r="A21825" t="s">
        <v>65512</v>
      </c>
      <c r="B21825" s="1" t="s">
        <v>65513</v>
      </c>
      <c r="C21825" s="2">
        <v>46127.370312500003</v>
      </c>
      <c r="D21825" s="1" t="s">
        <v>65514</v>
      </c>
      <c r="E21825" s="1" t="s">
        <v>64770</v>
      </c>
      <c r="F21825" s="2">
        <v>46092.333344907398</v>
      </c>
      <c r="G21825" s="3">
        <v>59.6</v>
      </c>
      <c r="H21825" s="3">
        <v>49.3</v>
      </c>
      <c r="I21825" s="3">
        <v>76.599999999999994</v>
      </c>
      <c r="J21825" s="3">
        <v>52.8</v>
      </c>
      <c r="K21825" s="3">
        <v>60.9</v>
      </c>
    </row>
    <row r="21826" spans="1:11" x14ac:dyDescent="0.4">
      <c r="A21826" t="s">
        <v>65515</v>
      </c>
      <c r="B21826" s="1" t="s">
        <v>65516</v>
      </c>
      <c r="C21826" s="2">
        <v>46127.370474536998</v>
      </c>
      <c r="D21826" s="1" t="s">
        <v>65517</v>
      </c>
      <c r="E21826" s="1" t="s">
        <v>64770</v>
      </c>
      <c r="F21826" s="2">
        <v>46092.375011574099</v>
      </c>
      <c r="G21826" s="3">
        <v>59.7</v>
      </c>
      <c r="H21826" s="3">
        <v>46.2</v>
      </c>
      <c r="I21826" s="3">
        <v>81.7</v>
      </c>
      <c r="J21826" s="3">
        <v>50.6</v>
      </c>
      <c r="K21826" s="3">
        <v>58.1</v>
      </c>
    </row>
    <row r="21827" spans="1:11" x14ac:dyDescent="0.4">
      <c r="A21827" t="s">
        <v>65518</v>
      </c>
      <c r="B21827" s="1" t="s">
        <v>65519</v>
      </c>
      <c r="C21827" s="2">
        <v>46127.370405092603</v>
      </c>
      <c r="D21827" s="1" t="s">
        <v>65520</v>
      </c>
      <c r="E21827" s="1" t="s">
        <v>64770</v>
      </c>
      <c r="F21827" s="2">
        <v>46092.416678240697</v>
      </c>
      <c r="G21827" s="3">
        <v>58.3</v>
      </c>
      <c r="H21827" s="3">
        <v>45.3</v>
      </c>
      <c r="I21827" s="3">
        <v>78.400000000000006</v>
      </c>
      <c r="J21827" s="3">
        <v>49.4</v>
      </c>
      <c r="K21827" s="3">
        <v>57.9</v>
      </c>
    </row>
    <row r="21828" spans="1:11" x14ac:dyDescent="0.4">
      <c r="A21828" t="s">
        <v>65521</v>
      </c>
      <c r="B21828" s="1" t="s">
        <v>65522</v>
      </c>
      <c r="C21828" s="2">
        <v>46127.370439814797</v>
      </c>
      <c r="D21828" s="1" t="s">
        <v>65523</v>
      </c>
      <c r="E21828" s="1" t="s">
        <v>64770</v>
      </c>
      <c r="F21828" s="2">
        <v>46092.458344907398</v>
      </c>
      <c r="G21828" s="3">
        <v>59.4</v>
      </c>
      <c r="H21828" s="3">
        <v>45</v>
      </c>
      <c r="I21828" s="3">
        <v>80.3</v>
      </c>
      <c r="J21828" s="3">
        <v>49.6</v>
      </c>
      <c r="K21828" s="3">
        <v>58.8</v>
      </c>
    </row>
    <row r="21829" spans="1:11" x14ac:dyDescent="0.4">
      <c r="A21829" t="s">
        <v>65524</v>
      </c>
      <c r="B21829" s="1" t="s">
        <v>65525</v>
      </c>
      <c r="C21829" s="2">
        <v>46127.370497685202</v>
      </c>
      <c r="D21829" s="1" t="s">
        <v>65526</v>
      </c>
      <c r="E21829" s="1" t="s">
        <v>64770</v>
      </c>
      <c r="F21829" s="2">
        <v>46092.500011574099</v>
      </c>
      <c r="G21829" s="3">
        <v>56.4</v>
      </c>
      <c r="H21829" s="3">
        <v>46.4</v>
      </c>
      <c r="I21829" s="3">
        <v>75.7</v>
      </c>
      <c r="J21829" s="3">
        <v>50.2</v>
      </c>
      <c r="K21829" s="3">
        <v>58.1</v>
      </c>
    </row>
    <row r="21830" spans="1:11" x14ac:dyDescent="0.4">
      <c r="A21830" t="s">
        <v>65527</v>
      </c>
      <c r="B21830" s="1" t="s">
        <v>65528</v>
      </c>
      <c r="C21830" s="2">
        <v>46127.370370370401</v>
      </c>
      <c r="D21830" s="1" t="s">
        <v>65529</v>
      </c>
      <c r="E21830" s="1" t="s">
        <v>64770</v>
      </c>
      <c r="F21830" s="2">
        <v>46092.541678240697</v>
      </c>
      <c r="G21830" s="3">
        <v>56.8</v>
      </c>
      <c r="H21830" s="3">
        <v>44.3</v>
      </c>
      <c r="I21830" s="3">
        <v>75.3</v>
      </c>
      <c r="J21830" s="3">
        <v>50</v>
      </c>
      <c r="K21830" s="3">
        <v>57.4</v>
      </c>
    </row>
    <row r="21831" spans="1:11" x14ac:dyDescent="0.4">
      <c r="A21831" t="s">
        <v>65530</v>
      </c>
      <c r="B21831" s="1" t="s">
        <v>65531</v>
      </c>
      <c r="C21831" s="2">
        <v>46127.370462963001</v>
      </c>
      <c r="D21831" s="1" t="s">
        <v>65532</v>
      </c>
      <c r="E21831" s="1" t="s">
        <v>64770</v>
      </c>
      <c r="F21831" s="2">
        <v>46092.583344907398</v>
      </c>
      <c r="G21831" s="3">
        <v>59.6</v>
      </c>
      <c r="H21831" s="3">
        <v>47.3</v>
      </c>
      <c r="I21831" s="3">
        <v>81.099999999999994</v>
      </c>
      <c r="J21831" s="3">
        <v>50.5</v>
      </c>
      <c r="K21831" s="3">
        <v>58.5</v>
      </c>
    </row>
    <row r="21832" spans="1:11" x14ac:dyDescent="0.4">
      <c r="A21832" t="s">
        <v>65533</v>
      </c>
      <c r="B21832" s="1" t="s">
        <v>65534</v>
      </c>
      <c r="C21832" s="2">
        <v>46127.370324074102</v>
      </c>
      <c r="D21832" s="1" t="s">
        <v>65535</v>
      </c>
      <c r="E21832" s="1" t="s">
        <v>64770</v>
      </c>
      <c r="F21832" s="2">
        <v>46092.625011574099</v>
      </c>
      <c r="G21832" s="3">
        <v>56.6</v>
      </c>
      <c r="H21832" s="3">
        <v>45.4</v>
      </c>
      <c r="I21832" s="3">
        <v>74.7</v>
      </c>
      <c r="J21832" s="3">
        <v>49.7</v>
      </c>
      <c r="K21832" s="3">
        <v>57.2</v>
      </c>
    </row>
    <row r="21833" spans="1:11" x14ac:dyDescent="0.4">
      <c r="A21833" t="s">
        <v>65536</v>
      </c>
      <c r="B21833" s="1" t="s">
        <v>65537</v>
      </c>
      <c r="C21833" s="2">
        <v>46127.370312500003</v>
      </c>
      <c r="D21833" s="1" t="s">
        <v>65538</v>
      </c>
      <c r="E21833" s="1" t="s">
        <v>64770</v>
      </c>
      <c r="F21833" s="2">
        <v>46092.666678240697</v>
      </c>
      <c r="G21833" s="3">
        <v>62.2</v>
      </c>
      <c r="H21833" s="3">
        <v>45.6</v>
      </c>
      <c r="I21833" s="3">
        <v>83.3</v>
      </c>
      <c r="J21833" s="3">
        <v>50.8</v>
      </c>
      <c r="K21833" s="3">
        <v>59.9</v>
      </c>
    </row>
    <row r="21834" spans="1:11" x14ac:dyDescent="0.4">
      <c r="A21834" t="s">
        <v>65539</v>
      </c>
      <c r="B21834" s="1" t="s">
        <v>65540</v>
      </c>
      <c r="C21834" s="2">
        <v>46127.370497685202</v>
      </c>
      <c r="D21834" s="1" t="s">
        <v>65541</v>
      </c>
      <c r="E21834" s="1" t="s">
        <v>64770</v>
      </c>
      <c r="F21834" s="2">
        <v>46092.708344907398</v>
      </c>
      <c r="G21834" s="3">
        <v>54.4</v>
      </c>
      <c r="H21834" s="3">
        <v>45.3</v>
      </c>
      <c r="I21834" s="3">
        <v>77.7</v>
      </c>
      <c r="J21834" s="3">
        <v>49.1</v>
      </c>
      <c r="K21834" s="3">
        <v>54.4</v>
      </c>
    </row>
    <row r="21835" spans="1:11" x14ac:dyDescent="0.4">
      <c r="A21835" t="s">
        <v>65542</v>
      </c>
      <c r="B21835" s="1" t="s">
        <v>65543</v>
      </c>
      <c r="C21835" s="2">
        <v>46127.370335648098</v>
      </c>
      <c r="D21835" s="1" t="s">
        <v>65544</v>
      </c>
      <c r="E21835" s="1" t="s">
        <v>64770</v>
      </c>
      <c r="F21835" s="2">
        <v>46092.750011574099</v>
      </c>
      <c r="G21835" s="3">
        <v>54</v>
      </c>
      <c r="H21835" s="3">
        <v>45.4</v>
      </c>
      <c r="I21835" s="3">
        <v>79.5</v>
      </c>
      <c r="J21835" s="3">
        <v>49.2</v>
      </c>
      <c r="K21835" s="3">
        <v>54.5</v>
      </c>
    </row>
    <row r="21836" spans="1:11" x14ac:dyDescent="0.4">
      <c r="A21836" t="s">
        <v>65545</v>
      </c>
      <c r="B21836" s="1" t="s">
        <v>65546</v>
      </c>
      <c r="C21836" s="2">
        <v>46127.370509259301</v>
      </c>
      <c r="D21836" s="1" t="s">
        <v>65547</v>
      </c>
      <c r="E21836" s="1" t="s">
        <v>64770</v>
      </c>
      <c r="F21836" s="2">
        <v>46092.791678240697</v>
      </c>
      <c r="G21836" s="3">
        <v>54.5</v>
      </c>
      <c r="H21836" s="3">
        <v>40.799999999999997</v>
      </c>
      <c r="I21836" s="3">
        <v>79.099999999999994</v>
      </c>
      <c r="J21836" s="3">
        <v>46.6</v>
      </c>
      <c r="K21836" s="3">
        <v>52.8</v>
      </c>
    </row>
    <row r="21837" spans="1:11" x14ac:dyDescent="0.4">
      <c r="A21837" t="s">
        <v>65548</v>
      </c>
      <c r="B21837" s="1" t="s">
        <v>65549</v>
      </c>
      <c r="C21837" s="2">
        <v>46127.370393518497</v>
      </c>
      <c r="D21837" s="1" t="s">
        <v>65550</v>
      </c>
      <c r="E21837" s="1" t="s">
        <v>64770</v>
      </c>
      <c r="F21837" s="2">
        <v>46092.833344907398</v>
      </c>
      <c r="G21837" s="3">
        <v>48.9</v>
      </c>
      <c r="H21837" s="3">
        <v>41.2</v>
      </c>
      <c r="I21837" s="3">
        <v>59</v>
      </c>
      <c r="J21837" s="3">
        <v>45.3</v>
      </c>
      <c r="K21837" s="3">
        <v>50.9</v>
      </c>
    </row>
    <row r="21838" spans="1:11" x14ac:dyDescent="0.4">
      <c r="A21838" t="s">
        <v>65551</v>
      </c>
      <c r="B21838" s="1" t="s">
        <v>65552</v>
      </c>
      <c r="C21838" s="2">
        <v>46127.370462963001</v>
      </c>
      <c r="D21838" s="1" t="s">
        <v>65553</v>
      </c>
      <c r="E21838" s="1" t="s">
        <v>64770</v>
      </c>
      <c r="F21838" s="2">
        <v>46092.875011574099</v>
      </c>
      <c r="G21838" s="3">
        <v>48.4</v>
      </c>
      <c r="H21838" s="3">
        <v>38.6</v>
      </c>
      <c r="I21838" s="3">
        <v>57.9</v>
      </c>
      <c r="J21838" s="3">
        <v>43.7</v>
      </c>
      <c r="K21838" s="3">
        <v>51</v>
      </c>
    </row>
    <row r="21839" spans="1:11" x14ac:dyDescent="0.4">
      <c r="A21839" t="s">
        <v>65554</v>
      </c>
      <c r="B21839" s="1" t="s">
        <v>65555</v>
      </c>
      <c r="C21839" s="2">
        <v>46127.370497685202</v>
      </c>
      <c r="D21839" s="1" t="s">
        <v>65556</v>
      </c>
      <c r="E21839" s="1" t="s">
        <v>64770</v>
      </c>
      <c r="F21839" s="2">
        <v>46092.916678240697</v>
      </c>
      <c r="G21839" s="3">
        <v>46.9</v>
      </c>
      <c r="H21839" s="3">
        <v>35.6</v>
      </c>
      <c r="I21839" s="3">
        <v>55.9</v>
      </c>
      <c r="J21839" s="3">
        <v>41.6</v>
      </c>
      <c r="K21839" s="3">
        <v>49.5</v>
      </c>
    </row>
    <row r="21840" spans="1:11" x14ac:dyDescent="0.4">
      <c r="A21840" t="s">
        <v>65557</v>
      </c>
      <c r="B21840" s="1" t="s">
        <v>65558</v>
      </c>
      <c r="C21840" s="2">
        <v>46127.370347222197</v>
      </c>
      <c r="D21840" s="1" t="s">
        <v>65559</v>
      </c>
      <c r="E21840" s="1" t="s">
        <v>64770</v>
      </c>
      <c r="F21840" s="2">
        <v>46092.958344907398</v>
      </c>
      <c r="G21840" s="3">
        <v>45.2</v>
      </c>
      <c r="H21840" s="3">
        <v>31.6</v>
      </c>
      <c r="I21840" s="3">
        <v>62.2</v>
      </c>
      <c r="J21840" s="3">
        <v>36.9</v>
      </c>
      <c r="K21840" s="3">
        <v>48.6</v>
      </c>
    </row>
    <row r="21841" spans="1:11" x14ac:dyDescent="0.4">
      <c r="A21841" t="s">
        <v>65560</v>
      </c>
      <c r="B21841" s="1" t="s">
        <v>65561</v>
      </c>
      <c r="C21841" s="2">
        <v>46127.370416666701</v>
      </c>
      <c r="D21841" s="1" t="s">
        <v>65562</v>
      </c>
      <c r="E21841" s="1" t="s">
        <v>64770</v>
      </c>
      <c r="F21841" s="2">
        <v>46093.000011574099</v>
      </c>
      <c r="G21841" s="3">
        <v>41.7</v>
      </c>
      <c r="H21841" s="3">
        <v>31</v>
      </c>
      <c r="I21841" s="3">
        <v>63.5</v>
      </c>
      <c r="J21841" s="3">
        <v>32.700000000000003</v>
      </c>
      <c r="K21841" s="3">
        <v>45.1</v>
      </c>
    </row>
    <row r="21842" spans="1:11" x14ac:dyDescent="0.4">
      <c r="A21842" t="s">
        <v>65563</v>
      </c>
      <c r="B21842" s="1" t="s">
        <v>65564</v>
      </c>
      <c r="C21842" s="2">
        <v>46127.370451388902</v>
      </c>
      <c r="D21842" s="1" t="s">
        <v>65565</v>
      </c>
      <c r="E21842" s="1" t="s">
        <v>64770</v>
      </c>
      <c r="F21842" s="2">
        <v>46093.041678240697</v>
      </c>
      <c r="G21842" s="3">
        <v>39.6</v>
      </c>
      <c r="H21842" s="3">
        <v>31</v>
      </c>
      <c r="I21842" s="3">
        <v>55.9</v>
      </c>
      <c r="J21842" s="3">
        <v>32.4</v>
      </c>
      <c r="K21842" s="3">
        <v>43.6</v>
      </c>
    </row>
    <row r="21843" spans="1:11" x14ac:dyDescent="0.4">
      <c r="A21843" t="s">
        <v>65566</v>
      </c>
      <c r="B21843" s="1" t="s">
        <v>65567</v>
      </c>
      <c r="C21843" s="2">
        <v>46127.370497685202</v>
      </c>
      <c r="D21843" s="1" t="s">
        <v>65568</v>
      </c>
      <c r="E21843" s="1" t="s">
        <v>64770</v>
      </c>
      <c r="F21843" s="2">
        <v>46093.083344907398</v>
      </c>
      <c r="G21843" s="3">
        <v>39.5</v>
      </c>
      <c r="H21843" s="3">
        <v>31.4</v>
      </c>
      <c r="I21843" s="3">
        <v>57.2</v>
      </c>
      <c r="J21843" s="3">
        <v>32.9</v>
      </c>
      <c r="K21843" s="3">
        <v>42.6</v>
      </c>
    </row>
    <row r="21844" spans="1:11" x14ac:dyDescent="0.4">
      <c r="A21844" t="s">
        <v>65569</v>
      </c>
      <c r="B21844" s="1" t="s">
        <v>65570</v>
      </c>
      <c r="C21844" s="2">
        <v>46127.370486111096</v>
      </c>
      <c r="D21844" s="1" t="s">
        <v>65571</v>
      </c>
      <c r="E21844" s="1" t="s">
        <v>64770</v>
      </c>
      <c r="F21844" s="2">
        <v>46093.125011574099</v>
      </c>
      <c r="G21844" s="3">
        <v>42</v>
      </c>
      <c r="H21844" s="3">
        <v>31.7</v>
      </c>
      <c r="I21844" s="3">
        <v>57.2</v>
      </c>
      <c r="J21844" s="3">
        <v>34.200000000000003</v>
      </c>
      <c r="K21844" s="3">
        <v>45.5</v>
      </c>
    </row>
    <row r="21845" spans="1:11" x14ac:dyDescent="0.4">
      <c r="A21845" t="s">
        <v>65572</v>
      </c>
      <c r="B21845" s="1" t="s">
        <v>65573</v>
      </c>
      <c r="C21845" s="2">
        <v>46127.370393518497</v>
      </c>
      <c r="D21845" s="1" t="s">
        <v>65574</v>
      </c>
      <c r="E21845" s="1" t="s">
        <v>64770</v>
      </c>
      <c r="F21845" s="2">
        <v>46093.166678240697</v>
      </c>
      <c r="G21845" s="3">
        <v>42.7</v>
      </c>
      <c r="H21845" s="3">
        <v>31.7</v>
      </c>
      <c r="I21845" s="3">
        <v>59.5</v>
      </c>
      <c r="J21845" s="3">
        <v>34.700000000000003</v>
      </c>
      <c r="K21845" s="3">
        <v>46.2</v>
      </c>
    </row>
    <row r="21846" spans="1:11" x14ac:dyDescent="0.4">
      <c r="A21846" t="s">
        <v>65575</v>
      </c>
      <c r="B21846" s="1" t="s">
        <v>65576</v>
      </c>
      <c r="C21846" s="2">
        <v>46127.370486111096</v>
      </c>
      <c r="D21846" s="1" t="s">
        <v>65577</v>
      </c>
      <c r="E21846" s="1" t="s">
        <v>64770</v>
      </c>
      <c r="F21846" s="2">
        <v>46093.208344907398</v>
      </c>
      <c r="G21846" s="3">
        <v>49.1</v>
      </c>
      <c r="H21846" s="3">
        <v>34.700000000000003</v>
      </c>
      <c r="I21846" s="3">
        <v>64.400000000000006</v>
      </c>
      <c r="J21846" s="3">
        <v>41.1</v>
      </c>
      <c r="K21846" s="3">
        <v>52.2</v>
      </c>
    </row>
    <row r="21847" spans="1:11" x14ac:dyDescent="0.4">
      <c r="A21847" t="s">
        <v>65578</v>
      </c>
      <c r="B21847" s="1" t="s">
        <v>65579</v>
      </c>
      <c r="C21847" s="2">
        <v>46127.370474536998</v>
      </c>
      <c r="D21847" s="1" t="s">
        <v>65580</v>
      </c>
      <c r="E21847" s="1" t="s">
        <v>64770</v>
      </c>
      <c r="F21847" s="2">
        <v>46093.250011574099</v>
      </c>
      <c r="G21847" s="3">
        <v>53.1</v>
      </c>
      <c r="H21847" s="3">
        <v>44.9</v>
      </c>
      <c r="I21847" s="3">
        <v>73.900000000000006</v>
      </c>
      <c r="J21847" s="3">
        <v>50</v>
      </c>
      <c r="K21847" s="3">
        <v>54.7</v>
      </c>
    </row>
    <row r="21848" spans="1:11" x14ac:dyDescent="0.4">
      <c r="A21848" t="s">
        <v>65581</v>
      </c>
      <c r="B21848" s="1" t="s">
        <v>65582</v>
      </c>
      <c r="C21848" s="2">
        <v>46127.370335648098</v>
      </c>
      <c r="D21848" s="1" t="s">
        <v>65583</v>
      </c>
      <c r="E21848" s="1" t="s">
        <v>64770</v>
      </c>
      <c r="F21848" s="2">
        <v>46093.291678240697</v>
      </c>
      <c r="G21848" s="3">
        <v>54.8</v>
      </c>
      <c r="H21848" s="3">
        <v>48.4</v>
      </c>
      <c r="I21848" s="3">
        <v>72.599999999999994</v>
      </c>
      <c r="J21848" s="3">
        <v>51.9</v>
      </c>
      <c r="K21848" s="3">
        <v>55.9</v>
      </c>
    </row>
    <row r="21849" spans="1:11" x14ac:dyDescent="0.4">
      <c r="A21849" t="s">
        <v>65584</v>
      </c>
      <c r="B21849" s="1" t="s">
        <v>65585</v>
      </c>
      <c r="C21849" s="2">
        <v>46127.370358796303</v>
      </c>
      <c r="D21849" s="1" t="s">
        <v>65586</v>
      </c>
      <c r="E21849" s="1" t="s">
        <v>64770</v>
      </c>
      <c r="F21849" s="2">
        <v>46093.333344907398</v>
      </c>
      <c r="G21849" s="3">
        <v>60.4</v>
      </c>
      <c r="H21849" s="3">
        <v>48</v>
      </c>
      <c r="I21849" s="3">
        <v>78.099999999999994</v>
      </c>
      <c r="J21849" s="3">
        <v>52.2</v>
      </c>
      <c r="K21849" s="3">
        <v>61.1</v>
      </c>
    </row>
    <row r="21850" spans="1:11" x14ac:dyDescent="0.4">
      <c r="A21850" t="s">
        <v>65587</v>
      </c>
      <c r="B21850" s="1" t="s">
        <v>65588</v>
      </c>
      <c r="C21850" s="2">
        <v>46127.370451388902</v>
      </c>
      <c r="D21850" s="1" t="s">
        <v>65589</v>
      </c>
      <c r="E21850" s="1" t="s">
        <v>64770</v>
      </c>
      <c r="F21850" s="2">
        <v>46093.375011574099</v>
      </c>
      <c r="G21850" s="3">
        <v>60.8</v>
      </c>
      <c r="H21850" s="3">
        <v>46.5</v>
      </c>
      <c r="I21850" s="3">
        <v>81</v>
      </c>
      <c r="J21850" s="3">
        <v>52.3</v>
      </c>
      <c r="K21850" s="3">
        <v>61</v>
      </c>
    </row>
    <row r="21851" spans="1:11" x14ac:dyDescent="0.4">
      <c r="A21851" t="s">
        <v>65590</v>
      </c>
      <c r="B21851" s="1" t="s">
        <v>65591</v>
      </c>
      <c r="C21851" s="2">
        <v>46127.370393518497</v>
      </c>
      <c r="D21851" s="1" t="s">
        <v>65592</v>
      </c>
      <c r="E21851" s="1" t="s">
        <v>64770</v>
      </c>
      <c r="F21851" s="2">
        <v>46093.416678240697</v>
      </c>
      <c r="G21851" s="3">
        <v>57.5</v>
      </c>
      <c r="H21851" s="3">
        <v>48.4</v>
      </c>
      <c r="I21851" s="3">
        <v>73.2</v>
      </c>
      <c r="J21851" s="3">
        <v>52.2</v>
      </c>
      <c r="K21851" s="3">
        <v>60.2</v>
      </c>
    </row>
    <row r="21852" spans="1:11" x14ac:dyDescent="0.4">
      <c r="A21852" t="s">
        <v>65593</v>
      </c>
      <c r="B21852" s="1" t="s">
        <v>65594</v>
      </c>
      <c r="C21852" s="2">
        <v>46127.370451388902</v>
      </c>
      <c r="D21852" s="1" t="s">
        <v>65595</v>
      </c>
      <c r="E21852" s="1" t="s">
        <v>64770</v>
      </c>
      <c r="F21852" s="2">
        <v>46093.458344907398</v>
      </c>
      <c r="G21852" s="3">
        <v>59.4</v>
      </c>
      <c r="H21852" s="3">
        <v>50</v>
      </c>
      <c r="I21852" s="3">
        <v>77.2</v>
      </c>
      <c r="J21852" s="3">
        <v>53.7</v>
      </c>
      <c r="K21852" s="3">
        <v>62</v>
      </c>
    </row>
    <row r="21853" spans="1:11" x14ac:dyDescent="0.4">
      <c r="A21853" t="s">
        <v>65596</v>
      </c>
      <c r="B21853" s="1" t="s">
        <v>65597</v>
      </c>
      <c r="C21853" s="2">
        <v>46127.370324074102</v>
      </c>
      <c r="D21853" s="1" t="s">
        <v>65598</v>
      </c>
      <c r="E21853" s="1" t="s">
        <v>64770</v>
      </c>
      <c r="F21853" s="2">
        <v>46093.500011574099</v>
      </c>
      <c r="G21853" s="3">
        <v>59</v>
      </c>
      <c r="H21853" s="3">
        <v>49.4</v>
      </c>
      <c r="I21853" s="3">
        <v>76.8</v>
      </c>
      <c r="J21853" s="3">
        <v>53.1</v>
      </c>
      <c r="K21853" s="3">
        <v>60.8</v>
      </c>
    </row>
    <row r="21854" spans="1:11" x14ac:dyDescent="0.4">
      <c r="A21854" t="s">
        <v>65599</v>
      </c>
      <c r="B21854" s="1" t="s">
        <v>65600</v>
      </c>
      <c r="C21854" s="2">
        <v>46127.370312500003</v>
      </c>
      <c r="D21854" s="1" t="s">
        <v>65601</v>
      </c>
      <c r="E21854" s="1" t="s">
        <v>64770</v>
      </c>
      <c r="F21854" s="2">
        <v>46093.541678240697</v>
      </c>
      <c r="G21854" s="3">
        <v>57.7</v>
      </c>
      <c r="H21854" s="3">
        <v>49.2</v>
      </c>
      <c r="I21854" s="3">
        <v>76.400000000000006</v>
      </c>
      <c r="J21854" s="3">
        <v>52.8</v>
      </c>
      <c r="K21854" s="3">
        <v>60</v>
      </c>
    </row>
    <row r="21855" spans="1:11" x14ac:dyDescent="0.4">
      <c r="A21855" t="s">
        <v>65602</v>
      </c>
      <c r="B21855" s="1" t="s">
        <v>65603</v>
      </c>
      <c r="C21855" s="2">
        <v>46127.370451388902</v>
      </c>
      <c r="D21855" s="1" t="s">
        <v>65604</v>
      </c>
      <c r="E21855" s="1" t="s">
        <v>64770</v>
      </c>
      <c r="F21855" s="2">
        <v>46093.583344907398</v>
      </c>
      <c r="G21855" s="3">
        <v>60.7</v>
      </c>
      <c r="H21855" s="3">
        <v>49.5</v>
      </c>
      <c r="I21855" s="3">
        <v>82.7</v>
      </c>
      <c r="J21855" s="3">
        <v>53.2</v>
      </c>
      <c r="K21855" s="3">
        <v>60.9</v>
      </c>
    </row>
    <row r="21856" spans="1:11" x14ac:dyDescent="0.4">
      <c r="A21856" t="s">
        <v>65605</v>
      </c>
      <c r="B21856" s="1" t="s">
        <v>65606</v>
      </c>
      <c r="C21856" s="2">
        <v>46127.370381944398</v>
      </c>
      <c r="D21856" s="1" t="s">
        <v>65607</v>
      </c>
      <c r="E21856" s="1" t="s">
        <v>64770</v>
      </c>
      <c r="F21856" s="2">
        <v>46093.625011574099</v>
      </c>
      <c r="G21856" s="3">
        <v>62.6</v>
      </c>
      <c r="H21856" s="3">
        <v>49.2</v>
      </c>
      <c r="I21856" s="3">
        <v>86.3</v>
      </c>
      <c r="J21856" s="3">
        <v>53</v>
      </c>
      <c r="K21856" s="3">
        <v>61.1</v>
      </c>
    </row>
    <row r="21857" spans="1:11" x14ac:dyDescent="0.4">
      <c r="A21857" t="s">
        <v>65608</v>
      </c>
      <c r="B21857" s="1" t="s">
        <v>65609</v>
      </c>
      <c r="C21857" s="2">
        <v>46127.370335648098</v>
      </c>
      <c r="D21857" s="1" t="s">
        <v>65610</v>
      </c>
      <c r="E21857" s="1" t="s">
        <v>64770</v>
      </c>
      <c r="F21857" s="2">
        <v>46093.666678240697</v>
      </c>
      <c r="G21857" s="3">
        <v>59.6</v>
      </c>
      <c r="H21857" s="3">
        <v>53.3</v>
      </c>
      <c r="I21857" s="3">
        <v>75.099999999999994</v>
      </c>
      <c r="J21857" s="3">
        <v>56.5</v>
      </c>
      <c r="K21857" s="3">
        <v>60.7</v>
      </c>
    </row>
    <row r="21858" spans="1:11" x14ac:dyDescent="0.4">
      <c r="A21858" t="s">
        <v>65611</v>
      </c>
      <c r="B21858" s="1" t="s">
        <v>65612</v>
      </c>
      <c r="C21858" s="2">
        <v>46127.370381944398</v>
      </c>
      <c r="D21858" s="1" t="s">
        <v>65613</v>
      </c>
      <c r="E21858" s="1" t="s">
        <v>64770</v>
      </c>
      <c r="F21858" s="2">
        <v>46093.708344907398</v>
      </c>
      <c r="G21858" s="3">
        <v>57.3</v>
      </c>
      <c r="H21858" s="3">
        <v>48.5</v>
      </c>
      <c r="I21858" s="3">
        <v>74.599999999999994</v>
      </c>
      <c r="J21858" s="3">
        <v>52.5</v>
      </c>
      <c r="K21858" s="3">
        <v>59.2</v>
      </c>
    </row>
    <row r="21859" spans="1:11" x14ac:dyDescent="0.4">
      <c r="A21859" t="s">
        <v>65614</v>
      </c>
      <c r="B21859" s="1" t="s">
        <v>65615</v>
      </c>
      <c r="C21859" s="2">
        <v>46127.370393518497</v>
      </c>
      <c r="D21859" s="1" t="s">
        <v>65616</v>
      </c>
      <c r="E21859" s="1" t="s">
        <v>64770</v>
      </c>
      <c r="F21859" s="2">
        <v>46093.750011574099</v>
      </c>
      <c r="G21859" s="3">
        <v>59.4</v>
      </c>
      <c r="H21859" s="3">
        <v>50.1</v>
      </c>
      <c r="I21859" s="3">
        <v>77.3</v>
      </c>
      <c r="J21859" s="3">
        <v>55.3</v>
      </c>
      <c r="K21859" s="3">
        <v>61.8</v>
      </c>
    </row>
    <row r="21860" spans="1:11" x14ac:dyDescent="0.4">
      <c r="A21860" t="s">
        <v>65617</v>
      </c>
      <c r="B21860" s="1" t="s">
        <v>65618</v>
      </c>
      <c r="C21860" s="2">
        <v>46127.370451388902</v>
      </c>
      <c r="D21860" s="1" t="s">
        <v>65619</v>
      </c>
      <c r="E21860" s="1" t="s">
        <v>64770</v>
      </c>
      <c r="F21860" s="2">
        <v>46093.791678240697</v>
      </c>
      <c r="G21860" s="3">
        <v>58.5</v>
      </c>
      <c r="H21860" s="3">
        <v>49.8</v>
      </c>
      <c r="I21860" s="3">
        <v>76.900000000000006</v>
      </c>
      <c r="J21860" s="3">
        <v>53.7</v>
      </c>
      <c r="K21860" s="3">
        <v>60.6</v>
      </c>
    </row>
    <row r="21861" spans="1:11" x14ac:dyDescent="0.4">
      <c r="A21861" t="s">
        <v>65620</v>
      </c>
      <c r="B21861" s="1" t="s">
        <v>65621</v>
      </c>
      <c r="C21861" s="2">
        <v>46127.370439814797</v>
      </c>
      <c r="D21861" s="1" t="s">
        <v>65622</v>
      </c>
      <c r="E21861" s="1" t="s">
        <v>64770</v>
      </c>
      <c r="F21861" s="2">
        <v>46093.833344907398</v>
      </c>
      <c r="G21861" s="3">
        <v>58.4</v>
      </c>
      <c r="H21861" s="3">
        <v>50.6</v>
      </c>
      <c r="I21861" s="3">
        <v>75.099999999999994</v>
      </c>
      <c r="J21861" s="3">
        <v>54.5</v>
      </c>
      <c r="K21861" s="3">
        <v>60.7</v>
      </c>
    </row>
    <row r="21862" spans="1:11" x14ac:dyDescent="0.4">
      <c r="A21862" t="s">
        <v>65623</v>
      </c>
      <c r="B21862" s="1" t="s">
        <v>65624</v>
      </c>
      <c r="C21862" s="2">
        <v>46127.370451388902</v>
      </c>
      <c r="D21862" s="1" t="s">
        <v>65625</v>
      </c>
      <c r="E21862" s="1" t="s">
        <v>64770</v>
      </c>
      <c r="F21862" s="2">
        <v>46093.875011574099</v>
      </c>
      <c r="G21862" s="3">
        <v>57.9</v>
      </c>
      <c r="H21862" s="3">
        <v>49.5</v>
      </c>
      <c r="I21862" s="3">
        <v>73.099999999999994</v>
      </c>
      <c r="J21862" s="3">
        <v>53.1</v>
      </c>
      <c r="K21862" s="3">
        <v>60.5</v>
      </c>
    </row>
    <row r="21863" spans="1:11" x14ac:dyDescent="0.4">
      <c r="A21863" t="s">
        <v>65626</v>
      </c>
      <c r="B21863" s="1" t="s">
        <v>65627</v>
      </c>
      <c r="C21863" s="2">
        <v>46127.370370370401</v>
      </c>
      <c r="D21863" s="1" t="s">
        <v>65628</v>
      </c>
      <c r="E21863" s="1" t="s">
        <v>64770</v>
      </c>
      <c r="F21863" s="2">
        <v>46093.916678240697</v>
      </c>
      <c r="G21863" s="3">
        <v>59</v>
      </c>
      <c r="H21863" s="3">
        <v>48.4</v>
      </c>
      <c r="I21863" s="3">
        <v>74.7</v>
      </c>
      <c r="J21863" s="3">
        <v>54.3</v>
      </c>
      <c r="K21863" s="3">
        <v>61.2</v>
      </c>
    </row>
    <row r="21864" spans="1:11" x14ac:dyDescent="0.4">
      <c r="A21864" t="s">
        <v>65629</v>
      </c>
      <c r="B21864" s="1" t="s">
        <v>65630</v>
      </c>
      <c r="C21864" s="2">
        <v>46127.370462963001</v>
      </c>
      <c r="D21864" s="1" t="s">
        <v>65631</v>
      </c>
      <c r="E21864" s="1" t="s">
        <v>64770</v>
      </c>
      <c r="F21864" s="2">
        <v>46093.958344907398</v>
      </c>
      <c r="G21864" s="3">
        <v>58.5</v>
      </c>
      <c r="H21864" s="3">
        <v>49.3</v>
      </c>
      <c r="I21864" s="3">
        <v>74.3</v>
      </c>
      <c r="J21864" s="3">
        <v>53.4</v>
      </c>
      <c r="K21864" s="3">
        <v>61</v>
      </c>
    </row>
    <row r="21865" spans="1:11" x14ac:dyDescent="0.4">
      <c r="A21865" t="s">
        <v>65632</v>
      </c>
      <c r="B21865" s="1" t="s">
        <v>65633</v>
      </c>
      <c r="C21865" s="2">
        <v>46127.370486111096</v>
      </c>
      <c r="D21865" s="1" t="s">
        <v>65634</v>
      </c>
      <c r="E21865" s="1" t="s">
        <v>64770</v>
      </c>
      <c r="F21865" s="2">
        <v>46094.000011574099</v>
      </c>
      <c r="G21865" s="3">
        <v>58.1</v>
      </c>
      <c r="H21865" s="3">
        <v>50.6</v>
      </c>
      <c r="I21865" s="3">
        <v>71.3</v>
      </c>
      <c r="J21865" s="3">
        <v>53.1</v>
      </c>
      <c r="K21865" s="3">
        <v>60.6</v>
      </c>
    </row>
    <row r="21866" spans="1:11" x14ac:dyDescent="0.4">
      <c r="A21866" t="s">
        <v>65635</v>
      </c>
      <c r="B21866" s="1" t="s">
        <v>65636</v>
      </c>
      <c r="C21866" s="2">
        <v>46127.370462963001</v>
      </c>
      <c r="D21866" s="1" t="s">
        <v>65637</v>
      </c>
      <c r="E21866" s="1" t="s">
        <v>64770</v>
      </c>
      <c r="F21866" s="2">
        <v>46094.041678240697</v>
      </c>
      <c r="G21866" s="3">
        <v>55.2</v>
      </c>
      <c r="H21866" s="3">
        <v>49.2</v>
      </c>
      <c r="I21866" s="3">
        <v>69.2</v>
      </c>
      <c r="J21866" s="3">
        <v>52.5</v>
      </c>
      <c r="K21866" s="3">
        <v>56.7</v>
      </c>
    </row>
    <row r="21867" spans="1:11" x14ac:dyDescent="0.4">
      <c r="A21867" t="s">
        <v>65638</v>
      </c>
      <c r="B21867" s="1" t="s">
        <v>65639</v>
      </c>
      <c r="C21867" s="2">
        <v>46127.370335648098</v>
      </c>
      <c r="D21867" s="1" t="s">
        <v>65640</v>
      </c>
      <c r="E21867" s="1" t="s">
        <v>64770</v>
      </c>
      <c r="F21867" s="2">
        <v>46094.083344907398</v>
      </c>
      <c r="G21867" s="3">
        <v>55.5</v>
      </c>
      <c r="H21867" s="3">
        <v>46.3</v>
      </c>
      <c r="I21867" s="3">
        <v>72</v>
      </c>
      <c r="J21867" s="3">
        <v>50.4</v>
      </c>
      <c r="K21867" s="3">
        <v>58</v>
      </c>
    </row>
    <row r="21868" spans="1:11" x14ac:dyDescent="0.4">
      <c r="A21868" t="s">
        <v>65641</v>
      </c>
      <c r="B21868" s="1" t="s">
        <v>65642</v>
      </c>
      <c r="C21868" s="2">
        <v>46127.370497685202</v>
      </c>
      <c r="D21868" s="1" t="s">
        <v>65643</v>
      </c>
      <c r="E21868" s="1" t="s">
        <v>64770</v>
      </c>
      <c r="F21868" s="2">
        <v>46094.125011574099</v>
      </c>
      <c r="G21868" s="3">
        <v>53.2</v>
      </c>
      <c r="H21868" s="3">
        <v>37.5</v>
      </c>
      <c r="I21868" s="3">
        <v>66.3</v>
      </c>
      <c r="J21868" s="3">
        <v>44.5</v>
      </c>
      <c r="K21868" s="3">
        <v>56.7</v>
      </c>
    </row>
    <row r="21869" spans="1:11" x14ac:dyDescent="0.4">
      <c r="A21869" t="s">
        <v>65644</v>
      </c>
      <c r="B21869" s="1" t="s">
        <v>65645</v>
      </c>
      <c r="C21869" s="2">
        <v>46127.370428240698</v>
      </c>
      <c r="D21869" s="1" t="s">
        <v>65646</v>
      </c>
      <c r="E21869" s="1" t="s">
        <v>64770</v>
      </c>
      <c r="F21869" s="2">
        <v>46094.166678240697</v>
      </c>
      <c r="G21869" s="3">
        <v>45.5</v>
      </c>
      <c r="H21869" s="3">
        <v>33.200000000000003</v>
      </c>
      <c r="I21869" s="3">
        <v>60.9</v>
      </c>
      <c r="J21869" s="3">
        <v>38.299999999999997</v>
      </c>
      <c r="K21869" s="3">
        <v>48.7</v>
      </c>
    </row>
    <row r="21870" spans="1:11" x14ac:dyDescent="0.4">
      <c r="A21870" t="s">
        <v>65647</v>
      </c>
      <c r="B21870" s="1" t="s">
        <v>65648</v>
      </c>
      <c r="C21870" s="2">
        <v>46127.370416666701</v>
      </c>
      <c r="D21870" s="1" t="s">
        <v>65649</v>
      </c>
      <c r="E21870" s="1" t="s">
        <v>64770</v>
      </c>
      <c r="F21870" s="2">
        <v>46094.208344907398</v>
      </c>
      <c r="G21870" s="3">
        <v>51.2</v>
      </c>
      <c r="H21870" s="3">
        <v>34.9</v>
      </c>
      <c r="I21870" s="3">
        <v>61.5</v>
      </c>
      <c r="J21870" s="3">
        <v>42.6</v>
      </c>
      <c r="K21870" s="3">
        <v>54.4</v>
      </c>
    </row>
    <row r="21871" spans="1:11" x14ac:dyDescent="0.4">
      <c r="A21871" t="s">
        <v>65650</v>
      </c>
      <c r="B21871" s="1" t="s">
        <v>65651</v>
      </c>
      <c r="C21871" s="2">
        <v>46127.370370370401</v>
      </c>
      <c r="D21871" s="1" t="s">
        <v>65652</v>
      </c>
      <c r="E21871" s="1" t="s">
        <v>64770</v>
      </c>
      <c r="F21871" s="2">
        <v>46094.250011574099</v>
      </c>
      <c r="G21871" s="3">
        <v>54</v>
      </c>
      <c r="H21871" s="3">
        <v>46.5</v>
      </c>
      <c r="I21871" s="3">
        <v>65.7</v>
      </c>
      <c r="J21871" s="3">
        <v>50.8</v>
      </c>
      <c r="K21871" s="3">
        <v>55.8</v>
      </c>
    </row>
    <row r="21872" spans="1:11" x14ac:dyDescent="0.4">
      <c r="A21872" t="s">
        <v>65653</v>
      </c>
      <c r="B21872" s="1" t="s">
        <v>65654</v>
      </c>
      <c r="C21872" s="2">
        <v>46127.370324074102</v>
      </c>
      <c r="D21872" s="1" t="s">
        <v>65655</v>
      </c>
      <c r="E21872" s="1" t="s">
        <v>64770</v>
      </c>
      <c r="F21872" s="2">
        <v>46094.291678240697</v>
      </c>
      <c r="G21872" s="3">
        <v>56.6</v>
      </c>
      <c r="H21872" s="3">
        <v>48.5</v>
      </c>
      <c r="I21872" s="3">
        <v>75.8</v>
      </c>
      <c r="J21872" s="3">
        <v>52.9</v>
      </c>
      <c r="K21872" s="3">
        <v>57.4</v>
      </c>
    </row>
    <row r="21873" spans="1:11" x14ac:dyDescent="0.4">
      <c r="A21873" t="s">
        <v>65656</v>
      </c>
      <c r="B21873" s="1" t="s">
        <v>65657</v>
      </c>
      <c r="C21873" s="2">
        <v>46127.370439814797</v>
      </c>
      <c r="D21873" s="1" t="s">
        <v>65658</v>
      </c>
      <c r="E21873" s="1" t="s">
        <v>64770</v>
      </c>
      <c r="F21873" s="2">
        <v>46094.333344907398</v>
      </c>
      <c r="G21873" s="3">
        <v>62.3</v>
      </c>
      <c r="H21873" s="3">
        <v>48.9</v>
      </c>
      <c r="I21873" s="3">
        <v>85.4</v>
      </c>
      <c r="J21873" s="3">
        <v>52.4</v>
      </c>
      <c r="K21873" s="3">
        <v>60.3</v>
      </c>
    </row>
    <row r="21874" spans="1:11" x14ac:dyDescent="0.4">
      <c r="A21874" t="s">
        <v>65659</v>
      </c>
      <c r="B21874" s="1" t="s">
        <v>65660</v>
      </c>
      <c r="C21874" s="2">
        <v>46127.370497685202</v>
      </c>
      <c r="D21874" s="1" t="s">
        <v>65661</v>
      </c>
      <c r="E21874" s="1" t="s">
        <v>64770</v>
      </c>
      <c r="F21874" s="2">
        <v>46094.375011574099</v>
      </c>
      <c r="G21874" s="3">
        <v>64.8</v>
      </c>
      <c r="H21874" s="3">
        <v>48.9</v>
      </c>
      <c r="I21874" s="3">
        <v>84.1</v>
      </c>
      <c r="J21874" s="3">
        <v>51.9</v>
      </c>
      <c r="K21874" s="3">
        <v>62.7</v>
      </c>
    </row>
    <row r="21875" spans="1:11" x14ac:dyDescent="0.4">
      <c r="A21875" t="s">
        <v>65662</v>
      </c>
      <c r="B21875" s="1" t="s">
        <v>65663</v>
      </c>
      <c r="C21875" s="2">
        <v>46127.370370370401</v>
      </c>
      <c r="D21875" s="1" t="s">
        <v>65664</v>
      </c>
      <c r="E21875" s="1" t="s">
        <v>64770</v>
      </c>
      <c r="F21875" s="2">
        <v>46094.416678240697</v>
      </c>
      <c r="G21875" s="3">
        <v>63.2</v>
      </c>
      <c r="H21875" s="3">
        <v>46.1</v>
      </c>
      <c r="I21875" s="3">
        <v>84.3</v>
      </c>
      <c r="J21875" s="3">
        <v>51.4</v>
      </c>
      <c r="K21875" s="3">
        <v>60.6</v>
      </c>
    </row>
    <row r="21876" spans="1:11" x14ac:dyDescent="0.4">
      <c r="A21876" t="s">
        <v>65665</v>
      </c>
      <c r="B21876" s="1" t="s">
        <v>65666</v>
      </c>
      <c r="C21876" s="2">
        <v>46127.370486111096</v>
      </c>
      <c r="D21876" s="1" t="s">
        <v>65667</v>
      </c>
      <c r="E21876" s="1" t="s">
        <v>64770</v>
      </c>
      <c r="F21876" s="2">
        <v>46094.458344907398</v>
      </c>
      <c r="G21876" s="3">
        <v>60.2</v>
      </c>
      <c r="H21876" s="3">
        <v>46.2</v>
      </c>
      <c r="I21876" s="3">
        <v>84.3</v>
      </c>
      <c r="J21876" s="3">
        <v>50.9</v>
      </c>
      <c r="K21876" s="3">
        <v>58.8</v>
      </c>
    </row>
    <row r="21877" spans="1:11" x14ac:dyDescent="0.4">
      <c r="A21877" t="s">
        <v>65668</v>
      </c>
      <c r="B21877" s="1" t="s">
        <v>65669</v>
      </c>
      <c r="C21877" s="2">
        <v>46127.370324074102</v>
      </c>
      <c r="D21877" s="1" t="s">
        <v>65670</v>
      </c>
      <c r="E21877" s="1" t="s">
        <v>64770</v>
      </c>
      <c r="F21877" s="2">
        <v>46094.500011574099</v>
      </c>
      <c r="G21877" s="3">
        <v>58.9</v>
      </c>
      <c r="H21877" s="3">
        <v>46.2</v>
      </c>
      <c r="I21877" s="3">
        <v>75.5</v>
      </c>
      <c r="J21877" s="3">
        <v>51.5</v>
      </c>
      <c r="K21877" s="3">
        <v>61.1</v>
      </c>
    </row>
    <row r="21878" spans="1:11" x14ac:dyDescent="0.4">
      <c r="A21878" t="s">
        <v>65671</v>
      </c>
      <c r="B21878" s="1" t="s">
        <v>65672</v>
      </c>
      <c r="C21878" s="2">
        <v>46127.370335648098</v>
      </c>
      <c r="D21878" s="1" t="s">
        <v>65673</v>
      </c>
      <c r="E21878" s="1" t="s">
        <v>64770</v>
      </c>
      <c r="F21878" s="2">
        <v>46094.541678240697</v>
      </c>
      <c r="G21878" s="3">
        <v>64.400000000000006</v>
      </c>
      <c r="H21878" s="3">
        <v>47.4</v>
      </c>
      <c r="I21878" s="3">
        <v>87.2</v>
      </c>
      <c r="J21878" s="3">
        <v>51</v>
      </c>
      <c r="K21878" s="3">
        <v>62.8</v>
      </c>
    </row>
    <row r="21879" spans="1:11" x14ac:dyDescent="0.4">
      <c r="A21879" t="s">
        <v>65674</v>
      </c>
      <c r="B21879" s="1" t="s">
        <v>65675</v>
      </c>
      <c r="C21879" s="2">
        <v>46127.370381944398</v>
      </c>
      <c r="D21879" s="1" t="s">
        <v>65676</v>
      </c>
      <c r="E21879" s="1" t="s">
        <v>64770</v>
      </c>
      <c r="F21879" s="2">
        <v>46094.583344907398</v>
      </c>
      <c r="G21879" s="3">
        <v>58.1</v>
      </c>
      <c r="H21879" s="3">
        <v>47.9</v>
      </c>
      <c r="I21879" s="3">
        <v>77.5</v>
      </c>
      <c r="J21879" s="3">
        <v>51</v>
      </c>
      <c r="K21879" s="3">
        <v>57.6</v>
      </c>
    </row>
    <row r="21880" spans="1:11" x14ac:dyDescent="0.4">
      <c r="A21880" t="s">
        <v>65677</v>
      </c>
      <c r="B21880" s="1" t="s">
        <v>65678</v>
      </c>
      <c r="C21880" s="2">
        <v>46127.370486111096</v>
      </c>
      <c r="D21880" s="1" t="s">
        <v>65679</v>
      </c>
      <c r="E21880" s="1" t="s">
        <v>64770</v>
      </c>
      <c r="F21880" s="2">
        <v>46094.625011574099</v>
      </c>
      <c r="G21880" s="3">
        <v>58.6</v>
      </c>
      <c r="H21880" s="3">
        <v>47.7</v>
      </c>
      <c r="I21880" s="3">
        <v>76.099999999999994</v>
      </c>
      <c r="J21880" s="3">
        <v>50.6</v>
      </c>
      <c r="K21880" s="3">
        <v>60.5</v>
      </c>
    </row>
    <row r="21881" spans="1:11" x14ac:dyDescent="0.4">
      <c r="A21881" t="s">
        <v>65680</v>
      </c>
      <c r="B21881" s="1" t="s">
        <v>65681</v>
      </c>
      <c r="C21881" s="2">
        <v>46127.370439814797</v>
      </c>
      <c r="D21881" s="1" t="s">
        <v>65682</v>
      </c>
      <c r="E21881" s="1" t="s">
        <v>64770</v>
      </c>
      <c r="F21881" s="2">
        <v>46094.666678240697</v>
      </c>
      <c r="G21881" s="3">
        <v>55.2</v>
      </c>
      <c r="H21881" s="3">
        <v>47.1</v>
      </c>
      <c r="I21881" s="3">
        <v>75.599999999999994</v>
      </c>
      <c r="J21881" s="3">
        <v>51.1</v>
      </c>
      <c r="K21881" s="3">
        <v>55.8</v>
      </c>
    </row>
    <row r="21882" spans="1:11" x14ac:dyDescent="0.4">
      <c r="A21882" t="s">
        <v>65683</v>
      </c>
      <c r="B21882" s="1" t="s">
        <v>65684</v>
      </c>
      <c r="C21882" s="2">
        <v>46127.370428240698</v>
      </c>
      <c r="D21882" s="1" t="s">
        <v>65685</v>
      </c>
      <c r="E21882" s="1" t="s">
        <v>64770</v>
      </c>
      <c r="F21882" s="2">
        <v>46094.708344907398</v>
      </c>
      <c r="G21882" s="3">
        <v>53.7</v>
      </c>
      <c r="H21882" s="3">
        <v>46.2</v>
      </c>
      <c r="I21882" s="3">
        <v>78.099999999999994</v>
      </c>
      <c r="J21882" s="3">
        <v>50.2</v>
      </c>
      <c r="K21882" s="3">
        <v>54.7</v>
      </c>
    </row>
    <row r="21883" spans="1:11" x14ac:dyDescent="0.4">
      <c r="A21883" t="s">
        <v>65686</v>
      </c>
      <c r="B21883" s="1" t="s">
        <v>65687</v>
      </c>
      <c r="C21883" s="2">
        <v>46127.370312500003</v>
      </c>
      <c r="D21883" s="1" t="s">
        <v>65688</v>
      </c>
      <c r="E21883" s="1" t="s">
        <v>64770</v>
      </c>
      <c r="F21883" s="2">
        <v>46094.750011574099</v>
      </c>
      <c r="G21883" s="3">
        <v>53.7</v>
      </c>
      <c r="H21883" s="3">
        <v>42.8</v>
      </c>
      <c r="I21883" s="3">
        <v>75.099999999999994</v>
      </c>
      <c r="J21883" s="3">
        <v>48.3</v>
      </c>
      <c r="K21883" s="3">
        <v>53.4</v>
      </c>
    </row>
    <row r="21884" spans="1:11" x14ac:dyDescent="0.4">
      <c r="A21884" t="s">
        <v>65689</v>
      </c>
      <c r="B21884" s="1" t="s">
        <v>65690</v>
      </c>
      <c r="C21884" s="2">
        <v>46127.370451388902</v>
      </c>
      <c r="D21884" s="1" t="s">
        <v>65691</v>
      </c>
      <c r="E21884" s="1" t="s">
        <v>64770</v>
      </c>
      <c r="F21884" s="2">
        <v>46094.791678240697</v>
      </c>
      <c r="G21884" s="3">
        <v>52.5</v>
      </c>
      <c r="H21884" s="3">
        <v>39.6</v>
      </c>
      <c r="I21884" s="3">
        <v>72.7</v>
      </c>
      <c r="J21884" s="3">
        <v>46.8</v>
      </c>
      <c r="K21884" s="3">
        <v>53.8</v>
      </c>
    </row>
    <row r="21885" spans="1:11" x14ac:dyDescent="0.4">
      <c r="A21885" t="s">
        <v>65692</v>
      </c>
      <c r="B21885" s="1" t="s">
        <v>65693</v>
      </c>
      <c r="C21885" s="2">
        <v>46127.370462963001</v>
      </c>
      <c r="D21885" s="1" t="s">
        <v>65694</v>
      </c>
      <c r="E21885" s="1" t="s">
        <v>64770</v>
      </c>
      <c r="F21885" s="2">
        <v>46094.833344907398</v>
      </c>
      <c r="G21885" s="3">
        <v>51</v>
      </c>
      <c r="H21885" s="3">
        <v>41.8</v>
      </c>
      <c r="I21885" s="3">
        <v>58.7</v>
      </c>
      <c r="J21885" s="3">
        <v>47.3</v>
      </c>
      <c r="K21885" s="3">
        <v>53.1</v>
      </c>
    </row>
    <row r="21886" spans="1:11" x14ac:dyDescent="0.4">
      <c r="A21886" t="s">
        <v>65695</v>
      </c>
      <c r="B21886" s="1" t="s">
        <v>65696</v>
      </c>
      <c r="C21886" s="2">
        <v>46127.370405092603</v>
      </c>
      <c r="D21886" s="1" t="s">
        <v>65697</v>
      </c>
      <c r="E21886" s="1" t="s">
        <v>64770</v>
      </c>
      <c r="F21886" s="2">
        <v>46094.875011574099</v>
      </c>
      <c r="G21886" s="3">
        <v>50.2</v>
      </c>
      <c r="H21886" s="3">
        <v>38.9</v>
      </c>
      <c r="I21886" s="3">
        <v>61.7</v>
      </c>
      <c r="J21886" s="3">
        <v>45.8</v>
      </c>
      <c r="K21886" s="3">
        <v>52.3</v>
      </c>
    </row>
    <row r="21887" spans="1:11" x14ac:dyDescent="0.4">
      <c r="A21887" t="s">
        <v>65698</v>
      </c>
      <c r="B21887" s="1" t="s">
        <v>65699</v>
      </c>
      <c r="C21887" s="2">
        <v>46127.370428240698</v>
      </c>
      <c r="D21887" s="1" t="s">
        <v>65700</v>
      </c>
      <c r="E21887" s="1" t="s">
        <v>64770</v>
      </c>
      <c r="F21887" s="2">
        <v>46094.916678240697</v>
      </c>
      <c r="G21887" s="3">
        <v>49.4</v>
      </c>
      <c r="H21887" s="3">
        <v>38.1</v>
      </c>
      <c r="I21887" s="3">
        <v>58.3</v>
      </c>
      <c r="J21887" s="3">
        <v>44.8</v>
      </c>
      <c r="K21887" s="3">
        <v>52</v>
      </c>
    </row>
    <row r="21888" spans="1:11" x14ac:dyDescent="0.4">
      <c r="A21888" t="s">
        <v>65701</v>
      </c>
      <c r="B21888" s="1" t="s">
        <v>65702</v>
      </c>
      <c r="C21888" s="2">
        <v>46127.370312500003</v>
      </c>
      <c r="D21888" s="1" t="s">
        <v>65703</v>
      </c>
      <c r="E21888" s="1" t="s">
        <v>64770</v>
      </c>
      <c r="F21888" s="2">
        <v>46094.958344907398</v>
      </c>
      <c r="G21888" s="3">
        <v>47.8</v>
      </c>
      <c r="H21888" s="3">
        <v>36.9</v>
      </c>
      <c r="I21888" s="3">
        <v>59.1</v>
      </c>
      <c r="J21888" s="3">
        <v>42.9</v>
      </c>
      <c r="K21888" s="3">
        <v>50.4</v>
      </c>
    </row>
    <row r="21889" spans="1:11" x14ac:dyDescent="0.4">
      <c r="A21889" t="s">
        <v>65704</v>
      </c>
      <c r="B21889" s="1" t="s">
        <v>65705</v>
      </c>
      <c r="C21889" s="2">
        <v>46127.370439814797</v>
      </c>
      <c r="D21889" s="1" t="s">
        <v>65706</v>
      </c>
      <c r="E21889" s="1" t="s">
        <v>64770</v>
      </c>
      <c r="F21889" s="2">
        <v>46095.000011574099</v>
      </c>
      <c r="G21889" s="3">
        <v>46.6</v>
      </c>
      <c r="H21889" s="3">
        <v>33.200000000000003</v>
      </c>
      <c r="I21889" s="3">
        <v>67</v>
      </c>
      <c r="J21889" s="3">
        <v>38.200000000000003</v>
      </c>
      <c r="K21889" s="3">
        <v>49.4</v>
      </c>
    </row>
    <row r="21890" spans="1:11" x14ac:dyDescent="0.4">
      <c r="A21890" t="s">
        <v>65707</v>
      </c>
      <c r="B21890" s="1" t="s">
        <v>65708</v>
      </c>
      <c r="C21890" s="2">
        <v>46127.370509259301</v>
      </c>
      <c r="D21890" s="1" t="s">
        <v>65709</v>
      </c>
      <c r="E21890" s="1" t="s">
        <v>64770</v>
      </c>
      <c r="F21890" s="2">
        <v>46095.041678240697</v>
      </c>
      <c r="G21890" s="3">
        <v>44.6</v>
      </c>
      <c r="H21890" s="3">
        <v>32.5</v>
      </c>
      <c r="I21890" s="3">
        <v>58.5</v>
      </c>
      <c r="J21890" s="3">
        <v>35.700000000000003</v>
      </c>
      <c r="K21890" s="3">
        <v>48.2</v>
      </c>
    </row>
    <row r="21891" spans="1:11" x14ac:dyDescent="0.4">
      <c r="A21891" t="s">
        <v>65710</v>
      </c>
      <c r="B21891" s="1" t="s">
        <v>65711</v>
      </c>
      <c r="C21891" s="2">
        <v>46127.370358796303</v>
      </c>
      <c r="D21891" s="1" t="s">
        <v>65712</v>
      </c>
      <c r="E21891" s="1" t="s">
        <v>64770</v>
      </c>
      <c r="F21891" s="2">
        <v>46095.083344907398</v>
      </c>
      <c r="G21891" s="3">
        <v>41.8</v>
      </c>
      <c r="H21891" s="3">
        <v>31.2</v>
      </c>
      <c r="I21891" s="3">
        <v>56.5</v>
      </c>
      <c r="J21891" s="3">
        <v>33.299999999999997</v>
      </c>
      <c r="K21891" s="3">
        <v>45.6</v>
      </c>
    </row>
    <row r="21892" spans="1:11" x14ac:dyDescent="0.4">
      <c r="A21892" t="s">
        <v>65713</v>
      </c>
      <c r="B21892" s="1" t="s">
        <v>65714</v>
      </c>
      <c r="C21892" s="2">
        <v>46127.370486111096</v>
      </c>
      <c r="D21892" s="1" t="s">
        <v>65715</v>
      </c>
      <c r="E21892" s="1" t="s">
        <v>64770</v>
      </c>
      <c r="F21892" s="2">
        <v>46095.125011574099</v>
      </c>
      <c r="G21892" s="3">
        <v>44.2</v>
      </c>
      <c r="H21892" s="3">
        <v>31.8</v>
      </c>
      <c r="I21892" s="3">
        <v>58.5</v>
      </c>
      <c r="J21892" s="3">
        <v>34.6</v>
      </c>
      <c r="K21892" s="3">
        <v>47.6</v>
      </c>
    </row>
    <row r="21893" spans="1:11" x14ac:dyDescent="0.4">
      <c r="A21893" t="s">
        <v>65716</v>
      </c>
      <c r="B21893" s="1" t="s">
        <v>65717</v>
      </c>
      <c r="C21893" s="2">
        <v>46127.370451388902</v>
      </c>
      <c r="D21893" s="1" t="s">
        <v>65718</v>
      </c>
      <c r="E21893" s="1" t="s">
        <v>64770</v>
      </c>
      <c r="F21893" s="2">
        <v>46095.166678240697</v>
      </c>
      <c r="G21893" s="3">
        <v>42.1</v>
      </c>
      <c r="H21893" s="3">
        <v>33</v>
      </c>
      <c r="I21893" s="3">
        <v>59.7</v>
      </c>
      <c r="J21893" s="3">
        <v>35.6</v>
      </c>
      <c r="K21893" s="3">
        <v>45.5</v>
      </c>
    </row>
    <row r="21894" spans="1:11" x14ac:dyDescent="0.4">
      <c r="A21894" t="s">
        <v>65719</v>
      </c>
      <c r="B21894" s="1" t="s">
        <v>65720</v>
      </c>
      <c r="C21894" s="2">
        <v>46127.370405092603</v>
      </c>
      <c r="D21894" s="1" t="s">
        <v>65721</v>
      </c>
      <c r="E21894" s="1" t="s">
        <v>64770</v>
      </c>
      <c r="F21894" s="2">
        <v>46095.208344907398</v>
      </c>
      <c r="G21894" s="3">
        <v>51.3</v>
      </c>
      <c r="H21894" s="3">
        <v>34.4</v>
      </c>
      <c r="I21894" s="3">
        <v>74.3</v>
      </c>
      <c r="J21894" s="3">
        <v>39</v>
      </c>
      <c r="K21894" s="3">
        <v>49.8</v>
      </c>
    </row>
    <row r="21895" spans="1:11" x14ac:dyDescent="0.4">
      <c r="A21895" t="s">
        <v>65722</v>
      </c>
      <c r="B21895" s="1" t="s">
        <v>65723</v>
      </c>
      <c r="C21895" s="2">
        <v>46127.370416666701</v>
      </c>
      <c r="D21895" s="1" t="s">
        <v>65724</v>
      </c>
      <c r="E21895" s="1" t="s">
        <v>64770</v>
      </c>
      <c r="F21895" s="2">
        <v>46095.250011574099</v>
      </c>
      <c r="G21895" s="3">
        <v>51</v>
      </c>
      <c r="H21895" s="3">
        <v>36.799999999999997</v>
      </c>
      <c r="I21895" s="3">
        <v>79.5</v>
      </c>
      <c r="J21895" s="3">
        <v>42.9</v>
      </c>
      <c r="K21895" s="3">
        <v>50.3</v>
      </c>
    </row>
    <row r="21896" spans="1:11" x14ac:dyDescent="0.4">
      <c r="A21896" t="s">
        <v>65725</v>
      </c>
      <c r="B21896" s="1" t="s">
        <v>65726</v>
      </c>
      <c r="C21896" s="2">
        <v>46127.370324074102</v>
      </c>
      <c r="D21896" s="1" t="s">
        <v>65727</v>
      </c>
      <c r="E21896" s="1" t="s">
        <v>64770</v>
      </c>
      <c r="F21896" s="2">
        <v>46095.291678240697</v>
      </c>
      <c r="G21896" s="3">
        <v>49.4</v>
      </c>
      <c r="H21896" s="3">
        <v>39</v>
      </c>
      <c r="I21896" s="3">
        <v>72.8</v>
      </c>
      <c r="J21896" s="3">
        <v>44</v>
      </c>
      <c r="K21896" s="3">
        <v>51</v>
      </c>
    </row>
    <row r="21897" spans="1:11" x14ac:dyDescent="0.4">
      <c r="A21897" t="s">
        <v>65728</v>
      </c>
      <c r="B21897" s="1" t="s">
        <v>65729</v>
      </c>
      <c r="C21897" s="2">
        <v>46127.370428240698</v>
      </c>
      <c r="D21897" s="1" t="s">
        <v>65730</v>
      </c>
      <c r="E21897" s="1" t="s">
        <v>64770</v>
      </c>
      <c r="F21897" s="2">
        <v>46095.333344907398</v>
      </c>
      <c r="G21897" s="3">
        <v>53.5</v>
      </c>
      <c r="H21897" s="3">
        <v>40.6</v>
      </c>
      <c r="I21897" s="3">
        <v>76.2</v>
      </c>
      <c r="J21897" s="3">
        <v>45.1</v>
      </c>
      <c r="K21897" s="3">
        <v>52.6</v>
      </c>
    </row>
    <row r="21898" spans="1:11" x14ac:dyDescent="0.4">
      <c r="A21898" t="s">
        <v>65731</v>
      </c>
      <c r="B21898" s="1" t="s">
        <v>65732</v>
      </c>
      <c r="C21898" s="2">
        <v>46127.370416666701</v>
      </c>
      <c r="D21898" s="1" t="s">
        <v>65733</v>
      </c>
      <c r="E21898" s="1" t="s">
        <v>64770</v>
      </c>
      <c r="F21898" s="2">
        <v>46095.375011574099</v>
      </c>
      <c r="G21898" s="3">
        <v>53.2</v>
      </c>
      <c r="H21898" s="3">
        <v>42.4</v>
      </c>
      <c r="I21898" s="3">
        <v>73</v>
      </c>
      <c r="J21898" s="3">
        <v>45.8</v>
      </c>
      <c r="K21898" s="3">
        <v>53</v>
      </c>
    </row>
    <row r="21899" spans="1:11" x14ac:dyDescent="0.4">
      <c r="A21899" t="s">
        <v>65734</v>
      </c>
      <c r="B21899" s="1" t="s">
        <v>65735</v>
      </c>
      <c r="C21899" s="2">
        <v>46127.370312500003</v>
      </c>
      <c r="D21899" s="1" t="s">
        <v>65736</v>
      </c>
      <c r="E21899" s="1" t="s">
        <v>64770</v>
      </c>
      <c r="F21899" s="2">
        <v>46095.416678240697</v>
      </c>
      <c r="G21899" s="3">
        <v>52.5</v>
      </c>
      <c r="H21899" s="3">
        <v>40.4</v>
      </c>
      <c r="I21899" s="3">
        <v>72.599999999999994</v>
      </c>
      <c r="J21899" s="3">
        <v>45.2</v>
      </c>
      <c r="K21899" s="3">
        <v>52.7</v>
      </c>
    </row>
    <row r="21900" spans="1:11" x14ac:dyDescent="0.4">
      <c r="A21900" t="s">
        <v>65737</v>
      </c>
      <c r="B21900" s="1" t="s">
        <v>65738</v>
      </c>
      <c r="C21900" s="2">
        <v>46127.370486111096</v>
      </c>
      <c r="D21900" s="1" t="s">
        <v>65739</v>
      </c>
      <c r="E21900" s="1" t="s">
        <v>64770</v>
      </c>
      <c r="F21900" s="2">
        <v>46095.458344907398</v>
      </c>
      <c r="G21900" s="3">
        <v>54.9</v>
      </c>
      <c r="H21900" s="3">
        <v>41.2</v>
      </c>
      <c r="I21900" s="3">
        <v>74.400000000000006</v>
      </c>
      <c r="J21900" s="3">
        <v>45.7</v>
      </c>
      <c r="K21900" s="3">
        <v>55.4</v>
      </c>
    </row>
    <row r="21901" spans="1:11" x14ac:dyDescent="0.4">
      <c r="A21901" t="s">
        <v>65740</v>
      </c>
      <c r="B21901" s="1" t="s">
        <v>65741</v>
      </c>
      <c r="C21901" s="2">
        <v>46127.370451388902</v>
      </c>
      <c r="D21901" s="1" t="s">
        <v>65742</v>
      </c>
      <c r="E21901" s="1" t="s">
        <v>64770</v>
      </c>
      <c r="F21901" s="2">
        <v>46095.500011574099</v>
      </c>
      <c r="G21901" s="3">
        <v>56.9</v>
      </c>
      <c r="H21901" s="3">
        <v>41.8</v>
      </c>
      <c r="I21901" s="3">
        <v>74.099999999999994</v>
      </c>
      <c r="J21901" s="3">
        <v>46.6</v>
      </c>
      <c r="K21901" s="3">
        <v>57.9</v>
      </c>
    </row>
    <row r="21902" spans="1:11" x14ac:dyDescent="0.4">
      <c r="A21902" t="s">
        <v>65743</v>
      </c>
      <c r="B21902" s="1" t="s">
        <v>65744</v>
      </c>
      <c r="C21902" s="2">
        <v>46127.370439814797</v>
      </c>
      <c r="D21902" s="1" t="s">
        <v>65745</v>
      </c>
      <c r="E21902" s="1" t="s">
        <v>64770</v>
      </c>
      <c r="F21902" s="2">
        <v>46095.541678240697</v>
      </c>
      <c r="G21902" s="3">
        <v>53.4</v>
      </c>
      <c r="H21902" s="3">
        <v>42.9</v>
      </c>
      <c r="I21902" s="3">
        <v>75.5</v>
      </c>
      <c r="J21902" s="3">
        <v>46.5</v>
      </c>
      <c r="K21902" s="3">
        <v>52.4</v>
      </c>
    </row>
    <row r="21903" spans="1:11" x14ac:dyDescent="0.4">
      <c r="A21903" t="s">
        <v>65746</v>
      </c>
      <c r="B21903" s="1" t="s">
        <v>65747</v>
      </c>
      <c r="C21903" s="2">
        <v>46127.370393518497</v>
      </c>
      <c r="D21903" s="1" t="s">
        <v>65748</v>
      </c>
      <c r="E21903" s="1" t="s">
        <v>64770</v>
      </c>
      <c r="F21903" s="2">
        <v>46095.583344907398</v>
      </c>
      <c r="G21903" s="3">
        <v>52.5</v>
      </c>
      <c r="H21903" s="3">
        <v>40.5</v>
      </c>
      <c r="I21903" s="3">
        <v>75.599999999999994</v>
      </c>
      <c r="J21903" s="3">
        <v>45.4</v>
      </c>
      <c r="K21903" s="3">
        <v>52.1</v>
      </c>
    </row>
    <row r="21904" spans="1:11" x14ac:dyDescent="0.4">
      <c r="A21904" t="s">
        <v>65749</v>
      </c>
      <c r="B21904" s="1" t="s">
        <v>65750</v>
      </c>
      <c r="C21904" s="2">
        <v>46127.370405092603</v>
      </c>
      <c r="D21904" s="1" t="s">
        <v>65751</v>
      </c>
      <c r="E21904" s="1" t="s">
        <v>64770</v>
      </c>
      <c r="F21904" s="2">
        <v>46095.625011574099</v>
      </c>
      <c r="G21904" s="3">
        <v>52.3</v>
      </c>
      <c r="H21904" s="3">
        <v>42.7</v>
      </c>
      <c r="I21904" s="3">
        <v>73.2</v>
      </c>
      <c r="J21904" s="3">
        <v>47</v>
      </c>
      <c r="K21904" s="3">
        <v>53.2</v>
      </c>
    </row>
    <row r="21905" spans="1:11" x14ac:dyDescent="0.4">
      <c r="A21905" t="s">
        <v>65752</v>
      </c>
      <c r="B21905" s="1" t="s">
        <v>65753</v>
      </c>
      <c r="C21905" s="2">
        <v>46127.370486111096</v>
      </c>
      <c r="D21905" s="1" t="s">
        <v>65754</v>
      </c>
      <c r="E21905" s="1" t="s">
        <v>64770</v>
      </c>
      <c r="F21905" s="2">
        <v>46095.666678240697</v>
      </c>
      <c r="G21905" s="3">
        <v>48.9</v>
      </c>
      <c r="H21905" s="3">
        <v>42.6</v>
      </c>
      <c r="I21905" s="3">
        <v>68.599999999999994</v>
      </c>
      <c r="J21905" s="3">
        <v>45.7</v>
      </c>
      <c r="K21905" s="3">
        <v>50.4</v>
      </c>
    </row>
    <row r="21906" spans="1:11" x14ac:dyDescent="0.4">
      <c r="A21906" t="s">
        <v>65755</v>
      </c>
      <c r="B21906" s="1" t="s">
        <v>65756</v>
      </c>
      <c r="C21906" s="2">
        <v>46127.370324074102</v>
      </c>
      <c r="D21906" s="1" t="s">
        <v>65757</v>
      </c>
      <c r="E21906" s="1" t="s">
        <v>64770</v>
      </c>
      <c r="F21906" s="2">
        <v>46095.708344907398</v>
      </c>
      <c r="G21906" s="3">
        <v>46.2</v>
      </c>
      <c r="H21906" s="3">
        <v>36.700000000000003</v>
      </c>
      <c r="I21906" s="3">
        <v>62.1</v>
      </c>
      <c r="J21906" s="3">
        <v>39.200000000000003</v>
      </c>
      <c r="K21906" s="3">
        <v>48.9</v>
      </c>
    </row>
    <row r="21907" spans="1:11" x14ac:dyDescent="0.4">
      <c r="A21907" t="s">
        <v>65758</v>
      </c>
      <c r="B21907" s="1" t="s">
        <v>65759</v>
      </c>
      <c r="C21907" s="2">
        <v>46127.370393518497</v>
      </c>
      <c r="D21907" s="1" t="s">
        <v>65760</v>
      </c>
      <c r="E21907" s="1" t="s">
        <v>64770</v>
      </c>
      <c r="F21907" s="2">
        <v>46095.750011574099</v>
      </c>
      <c r="G21907" s="3">
        <v>50.6</v>
      </c>
      <c r="H21907" s="3">
        <v>39.299999999999997</v>
      </c>
      <c r="I21907" s="3">
        <v>58.4</v>
      </c>
      <c r="J21907" s="3">
        <v>46.4</v>
      </c>
      <c r="K21907" s="3">
        <v>53.1</v>
      </c>
    </row>
    <row r="21908" spans="1:11" x14ac:dyDescent="0.4">
      <c r="A21908" t="s">
        <v>65761</v>
      </c>
      <c r="B21908" s="1" t="s">
        <v>65762</v>
      </c>
      <c r="C21908" s="2">
        <v>46127.370370370401</v>
      </c>
      <c r="D21908" s="1" t="s">
        <v>65763</v>
      </c>
      <c r="E21908" s="1" t="s">
        <v>64770</v>
      </c>
      <c r="F21908" s="2">
        <v>46095.791678240697</v>
      </c>
      <c r="G21908" s="3">
        <v>50.6</v>
      </c>
      <c r="H21908" s="3">
        <v>43.5</v>
      </c>
      <c r="I21908" s="3">
        <v>61</v>
      </c>
      <c r="J21908" s="3">
        <v>47.2</v>
      </c>
      <c r="K21908" s="3">
        <v>52.8</v>
      </c>
    </row>
    <row r="21909" spans="1:11" x14ac:dyDescent="0.4">
      <c r="A21909" t="s">
        <v>65764</v>
      </c>
      <c r="B21909" s="1" t="s">
        <v>65765</v>
      </c>
      <c r="C21909" s="2">
        <v>46127.370405092603</v>
      </c>
      <c r="D21909" s="1" t="s">
        <v>65766</v>
      </c>
      <c r="E21909" s="1" t="s">
        <v>64770</v>
      </c>
      <c r="F21909" s="2">
        <v>46095.833344907398</v>
      </c>
      <c r="G21909" s="3">
        <v>51.3</v>
      </c>
      <c r="H21909" s="3">
        <v>41.4</v>
      </c>
      <c r="I21909" s="3">
        <v>71.5</v>
      </c>
      <c r="J21909" s="3">
        <v>46.9</v>
      </c>
      <c r="K21909" s="3">
        <v>53</v>
      </c>
    </row>
    <row r="21910" spans="1:11" x14ac:dyDescent="0.4">
      <c r="A21910" t="s">
        <v>65767</v>
      </c>
      <c r="B21910" s="1" t="s">
        <v>65768</v>
      </c>
      <c r="C21910" s="2">
        <v>46127.370474536998</v>
      </c>
      <c r="D21910" s="1" t="s">
        <v>65769</v>
      </c>
      <c r="E21910" s="1" t="s">
        <v>64770</v>
      </c>
      <c r="F21910" s="2">
        <v>46095.875011574099</v>
      </c>
      <c r="G21910" s="3">
        <v>52</v>
      </c>
      <c r="H21910" s="3">
        <v>42.4</v>
      </c>
      <c r="I21910" s="3">
        <v>59</v>
      </c>
      <c r="J21910" s="3">
        <v>48.1</v>
      </c>
      <c r="K21910" s="3">
        <v>54.3</v>
      </c>
    </row>
    <row r="21911" spans="1:11" x14ac:dyDescent="0.4">
      <c r="A21911" t="s">
        <v>65770</v>
      </c>
      <c r="B21911" s="1" t="s">
        <v>65771</v>
      </c>
      <c r="C21911" s="2">
        <v>46127.370462963001</v>
      </c>
      <c r="D21911" s="1" t="s">
        <v>65772</v>
      </c>
      <c r="E21911" s="1" t="s">
        <v>64770</v>
      </c>
      <c r="F21911" s="2">
        <v>46095.916678240697</v>
      </c>
      <c r="G21911" s="3">
        <v>52</v>
      </c>
      <c r="H21911" s="3">
        <v>41.1</v>
      </c>
      <c r="I21911" s="3">
        <v>63.3</v>
      </c>
      <c r="J21911" s="3">
        <v>47.5</v>
      </c>
      <c r="K21911" s="3">
        <v>54.4</v>
      </c>
    </row>
    <row r="21912" spans="1:11" x14ac:dyDescent="0.4">
      <c r="A21912" t="s">
        <v>65773</v>
      </c>
      <c r="B21912" s="1" t="s">
        <v>65774</v>
      </c>
      <c r="C21912" s="2">
        <v>46127.370335648098</v>
      </c>
      <c r="D21912" s="1" t="s">
        <v>65775</v>
      </c>
      <c r="E21912" s="1" t="s">
        <v>64770</v>
      </c>
      <c r="F21912" s="2">
        <v>46095.958344907398</v>
      </c>
      <c r="G21912" s="3">
        <v>50</v>
      </c>
      <c r="H21912" s="3">
        <v>35.9</v>
      </c>
      <c r="I21912" s="3">
        <v>66.3</v>
      </c>
      <c r="J21912" s="3">
        <v>44.5</v>
      </c>
      <c r="K21912" s="3">
        <v>52.4</v>
      </c>
    </row>
    <row r="21913" spans="1:11" x14ac:dyDescent="0.4">
      <c r="A21913" t="s">
        <v>65776</v>
      </c>
      <c r="B21913" s="1" t="s">
        <v>65777</v>
      </c>
      <c r="C21913" s="2">
        <v>46127.370393518497</v>
      </c>
      <c r="D21913" s="1" t="s">
        <v>65778</v>
      </c>
      <c r="E21913" s="1" t="s">
        <v>64770</v>
      </c>
      <c r="F21913" s="2">
        <v>46096.000011574099</v>
      </c>
      <c r="G21913" s="3">
        <v>45.2</v>
      </c>
      <c r="H21913" s="3">
        <v>34.4</v>
      </c>
      <c r="I21913" s="3">
        <v>56.9</v>
      </c>
      <c r="J21913" s="3">
        <v>37.1</v>
      </c>
      <c r="K21913" s="3">
        <v>48.5</v>
      </c>
    </row>
    <row r="21914" spans="1:11" x14ac:dyDescent="0.4">
      <c r="A21914" t="s">
        <v>65779</v>
      </c>
      <c r="B21914" s="1" t="s">
        <v>65780</v>
      </c>
      <c r="C21914" s="2">
        <v>46127.370381944398</v>
      </c>
      <c r="D21914" s="1" t="s">
        <v>65781</v>
      </c>
      <c r="E21914" s="1" t="s">
        <v>64770</v>
      </c>
      <c r="F21914" s="2">
        <v>46096.041678240697</v>
      </c>
      <c r="G21914" s="3">
        <v>44.3</v>
      </c>
      <c r="H21914" s="3">
        <v>34.700000000000003</v>
      </c>
      <c r="I21914" s="3">
        <v>65.3</v>
      </c>
      <c r="J21914" s="3">
        <v>37.1</v>
      </c>
      <c r="K21914" s="3">
        <v>47.7</v>
      </c>
    </row>
    <row r="21915" spans="1:11" x14ac:dyDescent="0.4">
      <c r="A21915" t="s">
        <v>65782</v>
      </c>
      <c r="B21915" s="1" t="s">
        <v>65783</v>
      </c>
      <c r="C21915" s="2">
        <v>46127.370370370401</v>
      </c>
      <c r="D21915" s="1" t="s">
        <v>65784</v>
      </c>
      <c r="E21915" s="1" t="s">
        <v>64770</v>
      </c>
      <c r="F21915" s="2">
        <v>46096.083344907398</v>
      </c>
      <c r="G21915" s="3">
        <v>43.5</v>
      </c>
      <c r="H21915" s="3">
        <v>34.200000000000003</v>
      </c>
      <c r="I21915" s="3">
        <v>56.4</v>
      </c>
      <c r="J21915" s="3">
        <v>35.700000000000003</v>
      </c>
      <c r="K21915" s="3">
        <v>47.2</v>
      </c>
    </row>
    <row r="21916" spans="1:11" x14ac:dyDescent="0.4">
      <c r="A21916" t="s">
        <v>65785</v>
      </c>
      <c r="B21916" s="1" t="s">
        <v>65786</v>
      </c>
      <c r="C21916" s="2">
        <v>46127.370509259301</v>
      </c>
      <c r="D21916" s="1" t="s">
        <v>65787</v>
      </c>
      <c r="E21916" s="1" t="s">
        <v>64770</v>
      </c>
      <c r="F21916" s="2">
        <v>46096.125011574099</v>
      </c>
      <c r="G21916" s="3">
        <v>41</v>
      </c>
      <c r="H21916" s="3">
        <v>33.9</v>
      </c>
      <c r="I21916" s="3">
        <v>56.1</v>
      </c>
      <c r="J21916" s="3">
        <v>35.200000000000003</v>
      </c>
      <c r="K21916" s="3">
        <v>44.1</v>
      </c>
    </row>
    <row r="21917" spans="1:11" x14ac:dyDescent="0.4">
      <c r="A21917" t="s">
        <v>65788</v>
      </c>
      <c r="B21917" s="1" t="s">
        <v>65789</v>
      </c>
      <c r="C21917" s="2">
        <v>46127.370428240698</v>
      </c>
      <c r="D21917" s="1" t="s">
        <v>65790</v>
      </c>
      <c r="E21917" s="1" t="s">
        <v>64770</v>
      </c>
      <c r="F21917" s="2">
        <v>46096.166678240697</v>
      </c>
      <c r="G21917" s="3">
        <v>41.1</v>
      </c>
      <c r="H21917" s="3">
        <v>33.799999999999997</v>
      </c>
      <c r="I21917" s="3">
        <v>57.9</v>
      </c>
      <c r="J21917" s="3">
        <v>35.1</v>
      </c>
      <c r="K21917" s="3">
        <v>44.5</v>
      </c>
    </row>
    <row r="21918" spans="1:11" x14ac:dyDescent="0.4">
      <c r="A21918" t="s">
        <v>65791</v>
      </c>
      <c r="B21918" s="1" t="s">
        <v>65792</v>
      </c>
      <c r="C21918" s="2">
        <v>46127.370335648098</v>
      </c>
      <c r="D21918" s="1" t="s">
        <v>65793</v>
      </c>
      <c r="E21918" s="1" t="s">
        <v>64770</v>
      </c>
      <c r="F21918" s="2">
        <v>46096.208344907398</v>
      </c>
      <c r="G21918" s="3">
        <v>45.1</v>
      </c>
      <c r="H21918" s="3">
        <v>34.6</v>
      </c>
      <c r="I21918" s="3">
        <v>60.4</v>
      </c>
      <c r="J21918" s="3">
        <v>37.4</v>
      </c>
      <c r="K21918" s="3">
        <v>48.6</v>
      </c>
    </row>
    <row r="21919" spans="1:11" x14ac:dyDescent="0.4">
      <c r="A21919" t="s">
        <v>65794</v>
      </c>
      <c r="B21919" s="1" t="s">
        <v>65795</v>
      </c>
      <c r="C21919" s="2">
        <v>46127.370509259301</v>
      </c>
      <c r="D21919" s="1" t="s">
        <v>65796</v>
      </c>
      <c r="E21919" s="1" t="s">
        <v>64770</v>
      </c>
      <c r="F21919" s="2">
        <v>46096.250011574099</v>
      </c>
      <c r="G21919" s="3">
        <v>54.2</v>
      </c>
      <c r="H21919" s="3">
        <v>36.200000000000003</v>
      </c>
      <c r="I21919" s="3">
        <v>85.7</v>
      </c>
      <c r="J21919" s="3">
        <v>41.4</v>
      </c>
      <c r="K21919" s="3">
        <v>51.1</v>
      </c>
    </row>
    <row r="21920" spans="1:11" x14ac:dyDescent="0.4">
      <c r="A21920" t="s">
        <v>65797</v>
      </c>
      <c r="B21920" s="1" t="s">
        <v>65798</v>
      </c>
      <c r="C21920" s="2">
        <v>46127.370381944398</v>
      </c>
      <c r="D21920" s="1" t="s">
        <v>65799</v>
      </c>
      <c r="E21920" s="1" t="s">
        <v>64770</v>
      </c>
      <c r="F21920" s="2">
        <v>46096.291678240697</v>
      </c>
      <c r="G21920" s="3">
        <v>48.2</v>
      </c>
      <c r="H21920" s="3">
        <v>38.299999999999997</v>
      </c>
      <c r="I21920" s="3">
        <v>63.1</v>
      </c>
      <c r="J21920" s="3">
        <v>43.1</v>
      </c>
      <c r="K21920" s="3">
        <v>50.7</v>
      </c>
    </row>
    <row r="21921" spans="1:11" x14ac:dyDescent="0.4">
      <c r="A21921" t="s">
        <v>65800</v>
      </c>
      <c r="B21921" s="1" t="s">
        <v>65801</v>
      </c>
      <c r="C21921" s="2">
        <v>46127.370497685202</v>
      </c>
      <c r="D21921" s="1" t="s">
        <v>65802</v>
      </c>
      <c r="E21921" s="1" t="s">
        <v>64770</v>
      </c>
      <c r="F21921" s="2">
        <v>46096.333344907398</v>
      </c>
      <c r="G21921" s="3">
        <v>51.1</v>
      </c>
      <c r="H21921" s="3">
        <v>39.9</v>
      </c>
      <c r="I21921" s="3">
        <v>69.7</v>
      </c>
      <c r="J21921" s="3">
        <v>46.3</v>
      </c>
      <c r="K21921" s="3">
        <v>53.3</v>
      </c>
    </row>
    <row r="21922" spans="1:11" x14ac:dyDescent="0.4">
      <c r="A21922" t="s">
        <v>65803</v>
      </c>
      <c r="B21922" s="1" t="s">
        <v>65804</v>
      </c>
      <c r="C21922" s="2">
        <v>46127.370474536998</v>
      </c>
      <c r="D21922" s="1" t="s">
        <v>65805</v>
      </c>
      <c r="E21922" s="1" t="s">
        <v>64770</v>
      </c>
      <c r="F21922" s="2">
        <v>46096.375011574099</v>
      </c>
      <c r="G21922" s="3">
        <v>52.7</v>
      </c>
      <c r="H21922" s="3">
        <v>42.9</v>
      </c>
      <c r="I21922" s="3">
        <v>85.6</v>
      </c>
      <c r="J21922" s="3">
        <v>47.7</v>
      </c>
      <c r="K21922" s="3">
        <v>53.6</v>
      </c>
    </row>
    <row r="21923" spans="1:11" x14ac:dyDescent="0.4">
      <c r="A21923" t="s">
        <v>65806</v>
      </c>
      <c r="B21923" s="1" t="s">
        <v>65807</v>
      </c>
      <c r="C21923" s="2">
        <v>46127.370370370401</v>
      </c>
      <c r="D21923" s="1" t="s">
        <v>65808</v>
      </c>
      <c r="E21923" s="1" t="s">
        <v>64770</v>
      </c>
      <c r="F21923" s="2">
        <v>46096.416678240697</v>
      </c>
      <c r="G21923" s="3">
        <v>53.9</v>
      </c>
      <c r="H21923" s="3">
        <v>46.2</v>
      </c>
      <c r="I21923" s="3">
        <v>72.400000000000006</v>
      </c>
      <c r="J21923" s="3">
        <v>49.9</v>
      </c>
      <c r="K21923" s="3">
        <v>55.6</v>
      </c>
    </row>
    <row r="21924" spans="1:11" x14ac:dyDescent="0.4">
      <c r="A21924" t="s">
        <v>65809</v>
      </c>
      <c r="B21924" s="1" t="s">
        <v>65810</v>
      </c>
      <c r="C21924" s="2">
        <v>46127.370462963001</v>
      </c>
      <c r="D21924" s="1" t="s">
        <v>65811</v>
      </c>
      <c r="E21924" s="1" t="s">
        <v>64770</v>
      </c>
      <c r="F21924" s="2">
        <v>46096.458344907398</v>
      </c>
      <c r="G21924" s="3">
        <v>54</v>
      </c>
      <c r="H21924" s="3">
        <v>46.2</v>
      </c>
      <c r="I21924" s="3">
        <v>67.5</v>
      </c>
      <c r="J21924" s="3">
        <v>51.3</v>
      </c>
      <c r="K21924" s="3">
        <v>55.6</v>
      </c>
    </row>
    <row r="21925" spans="1:11" x14ac:dyDescent="0.4">
      <c r="A21925" t="s">
        <v>65812</v>
      </c>
      <c r="B21925" s="1" t="s">
        <v>65813</v>
      </c>
      <c r="C21925" s="2">
        <v>46127.370439814797</v>
      </c>
      <c r="D21925" s="1" t="s">
        <v>65814</v>
      </c>
      <c r="E21925" s="1" t="s">
        <v>64770</v>
      </c>
      <c r="F21925" s="2">
        <v>46096.500011574099</v>
      </c>
      <c r="G21925" s="3">
        <v>54</v>
      </c>
      <c r="H21925" s="3">
        <v>47.4</v>
      </c>
      <c r="I21925" s="3">
        <v>67.2</v>
      </c>
      <c r="J21925" s="3">
        <v>50.8</v>
      </c>
      <c r="K21925" s="3">
        <v>55.8</v>
      </c>
    </row>
    <row r="21926" spans="1:11" x14ac:dyDescent="0.4">
      <c r="A21926" t="s">
        <v>65815</v>
      </c>
      <c r="B21926" s="1" t="s">
        <v>65816</v>
      </c>
      <c r="C21926" s="2">
        <v>46127.370520833298</v>
      </c>
      <c r="D21926" s="1" t="s">
        <v>65817</v>
      </c>
      <c r="E21926" s="1" t="s">
        <v>64770</v>
      </c>
      <c r="F21926" s="2">
        <v>46096.541678240697</v>
      </c>
      <c r="G21926" s="3">
        <v>55</v>
      </c>
      <c r="H21926" s="3">
        <v>47.4</v>
      </c>
      <c r="I21926" s="3">
        <v>80.8</v>
      </c>
      <c r="J21926" s="3">
        <v>51.2</v>
      </c>
      <c r="K21926" s="3">
        <v>56</v>
      </c>
    </row>
    <row r="21927" spans="1:11" x14ac:dyDescent="0.4">
      <c r="A21927" t="s">
        <v>65818</v>
      </c>
      <c r="B21927" s="1" t="s">
        <v>65819</v>
      </c>
      <c r="C21927" s="2">
        <v>46127.370462963001</v>
      </c>
      <c r="D21927" s="1" t="s">
        <v>65820</v>
      </c>
      <c r="E21927" s="1" t="s">
        <v>64770</v>
      </c>
      <c r="F21927" s="2">
        <v>46096.583344907398</v>
      </c>
      <c r="G21927" s="3">
        <v>54.1</v>
      </c>
      <c r="H21927" s="3">
        <v>47.9</v>
      </c>
      <c r="I21927" s="3">
        <v>67.599999999999994</v>
      </c>
      <c r="J21927" s="3">
        <v>51</v>
      </c>
      <c r="K21927" s="3">
        <v>55.9</v>
      </c>
    </row>
    <row r="21928" spans="1:11" x14ac:dyDescent="0.4">
      <c r="A21928" t="s">
        <v>65821</v>
      </c>
      <c r="B21928" s="1" t="s">
        <v>65822</v>
      </c>
      <c r="C21928" s="2">
        <v>46127.370381944398</v>
      </c>
      <c r="D21928" s="1" t="s">
        <v>65823</v>
      </c>
      <c r="E21928" s="1" t="s">
        <v>64770</v>
      </c>
      <c r="F21928" s="2">
        <v>46096.625011574099</v>
      </c>
      <c r="G21928" s="3">
        <v>55.3</v>
      </c>
      <c r="H21928" s="3">
        <v>46.5</v>
      </c>
      <c r="I21928" s="3">
        <v>81.2</v>
      </c>
      <c r="J21928" s="3">
        <v>50.5</v>
      </c>
      <c r="K21928" s="3">
        <v>58.2</v>
      </c>
    </row>
    <row r="21929" spans="1:11" x14ac:dyDescent="0.4">
      <c r="A21929" t="s">
        <v>65824</v>
      </c>
      <c r="B21929" s="1" t="s">
        <v>65825</v>
      </c>
      <c r="C21929" s="2">
        <v>46127.370405092603</v>
      </c>
      <c r="D21929" s="1" t="s">
        <v>65826</v>
      </c>
      <c r="E21929" s="1" t="s">
        <v>64770</v>
      </c>
      <c r="F21929" s="2">
        <v>46096.666678240697</v>
      </c>
      <c r="G21929" s="3">
        <v>57.8</v>
      </c>
      <c r="H21929" s="3">
        <v>50.2</v>
      </c>
      <c r="I21929" s="3">
        <v>73</v>
      </c>
      <c r="J21929" s="3">
        <v>55.2</v>
      </c>
      <c r="K21929" s="3">
        <v>59.1</v>
      </c>
    </row>
    <row r="21930" spans="1:11" x14ac:dyDescent="0.4">
      <c r="A21930" t="s">
        <v>65827</v>
      </c>
      <c r="B21930" s="1" t="s">
        <v>65828</v>
      </c>
      <c r="C21930" s="2">
        <v>46127.370462963001</v>
      </c>
      <c r="D21930" s="1" t="s">
        <v>65829</v>
      </c>
      <c r="E21930" s="1" t="s">
        <v>64770</v>
      </c>
      <c r="F21930" s="2">
        <v>46096.708344907398</v>
      </c>
      <c r="G21930" s="3">
        <v>54.9</v>
      </c>
      <c r="H21930" s="3">
        <v>46.8</v>
      </c>
      <c r="I21930" s="3">
        <v>76.2</v>
      </c>
      <c r="J21930" s="3">
        <v>51.8</v>
      </c>
      <c r="K21930" s="3">
        <v>56.4</v>
      </c>
    </row>
    <row r="21931" spans="1:11" x14ac:dyDescent="0.4">
      <c r="A21931" t="s">
        <v>65830</v>
      </c>
      <c r="B21931" s="1" t="s">
        <v>65831</v>
      </c>
      <c r="C21931" s="2">
        <v>46127.370439814797</v>
      </c>
      <c r="D21931" s="1" t="s">
        <v>65832</v>
      </c>
      <c r="E21931" s="1" t="s">
        <v>64770</v>
      </c>
      <c r="F21931" s="2">
        <v>46096.750011574099</v>
      </c>
      <c r="G21931" s="3">
        <v>55</v>
      </c>
      <c r="H21931" s="3">
        <v>45.6</v>
      </c>
      <c r="I21931" s="3">
        <v>69.900000000000006</v>
      </c>
      <c r="J21931" s="3">
        <v>49.6</v>
      </c>
      <c r="K21931" s="3">
        <v>58.7</v>
      </c>
    </row>
    <row r="21932" spans="1:11" x14ac:dyDescent="0.4">
      <c r="A21932" t="s">
        <v>65833</v>
      </c>
      <c r="B21932" s="1" t="s">
        <v>65834</v>
      </c>
      <c r="C21932" s="2">
        <v>46127.370335648098</v>
      </c>
      <c r="D21932" s="1" t="s">
        <v>65835</v>
      </c>
      <c r="E21932" s="1" t="s">
        <v>64770</v>
      </c>
      <c r="F21932" s="2">
        <v>46096.791678240697</v>
      </c>
      <c r="G21932" s="3">
        <v>51.7</v>
      </c>
      <c r="H21932" s="3">
        <v>43.7</v>
      </c>
      <c r="I21932" s="3">
        <v>60.9</v>
      </c>
      <c r="J21932" s="3">
        <v>48.5</v>
      </c>
      <c r="K21932" s="3">
        <v>53.7</v>
      </c>
    </row>
    <row r="21933" spans="1:11" x14ac:dyDescent="0.4">
      <c r="A21933" t="s">
        <v>65836</v>
      </c>
      <c r="B21933" s="1" t="s">
        <v>65837</v>
      </c>
      <c r="C21933" s="2">
        <v>46127.370439814797</v>
      </c>
      <c r="D21933" s="1" t="s">
        <v>65838</v>
      </c>
      <c r="E21933" s="1" t="s">
        <v>64770</v>
      </c>
      <c r="F21933" s="2">
        <v>46096.833344907398</v>
      </c>
      <c r="G21933" s="3">
        <v>50.6</v>
      </c>
      <c r="H21933" s="3">
        <v>42.3</v>
      </c>
      <c r="I21933" s="3">
        <v>62</v>
      </c>
      <c r="J21933" s="3">
        <v>47</v>
      </c>
      <c r="K21933" s="3">
        <v>52.7</v>
      </c>
    </row>
    <row r="21934" spans="1:11" x14ac:dyDescent="0.4">
      <c r="A21934" t="s">
        <v>65839</v>
      </c>
      <c r="B21934" s="1" t="s">
        <v>65840</v>
      </c>
      <c r="C21934" s="2">
        <v>46127.370520833298</v>
      </c>
      <c r="D21934" s="1" t="s">
        <v>65841</v>
      </c>
      <c r="E21934" s="1" t="s">
        <v>64770</v>
      </c>
      <c r="F21934" s="2">
        <v>46096.875011574099</v>
      </c>
      <c r="G21934" s="3">
        <v>49.7</v>
      </c>
      <c r="H21934" s="3">
        <v>38.1</v>
      </c>
      <c r="I21934" s="3">
        <v>60</v>
      </c>
      <c r="J21934" s="3">
        <v>45.3</v>
      </c>
      <c r="K21934" s="3">
        <v>52.2</v>
      </c>
    </row>
    <row r="21935" spans="1:11" x14ac:dyDescent="0.4">
      <c r="A21935" t="s">
        <v>65842</v>
      </c>
      <c r="B21935" s="1" t="s">
        <v>65843</v>
      </c>
      <c r="C21935" s="2">
        <v>46127.370347222197</v>
      </c>
      <c r="D21935" s="1" t="s">
        <v>65844</v>
      </c>
      <c r="E21935" s="1" t="s">
        <v>64770</v>
      </c>
      <c r="F21935" s="2">
        <v>46096.916678240697</v>
      </c>
      <c r="G21935" s="3">
        <v>47.4</v>
      </c>
      <c r="H21935" s="3">
        <v>34.799999999999997</v>
      </c>
      <c r="I21935" s="3">
        <v>65.900000000000006</v>
      </c>
      <c r="J21935" s="3">
        <v>41.3</v>
      </c>
      <c r="K21935" s="3">
        <v>49.9</v>
      </c>
    </row>
    <row r="21936" spans="1:11" x14ac:dyDescent="0.4">
      <c r="A21936" t="s">
        <v>65845</v>
      </c>
      <c r="B21936" s="1" t="s">
        <v>65846</v>
      </c>
      <c r="C21936" s="2">
        <v>46127.370520833298</v>
      </c>
      <c r="D21936" s="1" t="s">
        <v>65847</v>
      </c>
      <c r="E21936" s="1" t="s">
        <v>64770</v>
      </c>
      <c r="F21936" s="2">
        <v>46096.958344907398</v>
      </c>
      <c r="G21936" s="3">
        <v>44.6</v>
      </c>
      <c r="H21936" s="3">
        <v>33.6</v>
      </c>
      <c r="I21936" s="3">
        <v>60.3</v>
      </c>
      <c r="J21936" s="3">
        <v>36.200000000000003</v>
      </c>
      <c r="K21936" s="3">
        <v>47.8</v>
      </c>
    </row>
    <row r="21937" spans="1:11" x14ac:dyDescent="0.4">
      <c r="A21937" t="s">
        <v>65848</v>
      </c>
      <c r="B21937" s="1" t="s">
        <v>65849</v>
      </c>
      <c r="C21937" s="2">
        <v>46127.370312500003</v>
      </c>
      <c r="D21937" s="1" t="s">
        <v>65850</v>
      </c>
      <c r="E21937" s="1" t="s">
        <v>64770</v>
      </c>
      <c r="F21937" s="2">
        <v>46097.000011574099</v>
      </c>
      <c r="G21937" s="3">
        <v>43.1</v>
      </c>
      <c r="H21937" s="3">
        <v>33.4</v>
      </c>
      <c r="I21937" s="3">
        <v>55.2</v>
      </c>
      <c r="J21937" s="3">
        <v>36.4</v>
      </c>
      <c r="K21937" s="3">
        <v>46.5</v>
      </c>
    </row>
    <row r="21938" spans="1:11" x14ac:dyDescent="0.4">
      <c r="A21938" t="s">
        <v>65851</v>
      </c>
      <c r="B21938" s="1" t="s">
        <v>65852</v>
      </c>
      <c r="C21938" s="2">
        <v>46127.370381944398</v>
      </c>
      <c r="D21938" s="1" t="s">
        <v>65853</v>
      </c>
      <c r="E21938" s="1" t="s">
        <v>64770</v>
      </c>
      <c r="F21938" s="2">
        <v>46097.041678240697</v>
      </c>
      <c r="G21938" s="3">
        <v>41.4</v>
      </c>
      <c r="H21938" s="3">
        <v>32.299999999999997</v>
      </c>
      <c r="I21938" s="3">
        <v>56.8</v>
      </c>
      <c r="J21938" s="3">
        <v>34.6</v>
      </c>
      <c r="K21938" s="3">
        <v>44.9</v>
      </c>
    </row>
    <row r="21939" spans="1:11" x14ac:dyDescent="0.4">
      <c r="A21939" t="s">
        <v>65854</v>
      </c>
      <c r="B21939" s="1" t="s">
        <v>65855</v>
      </c>
      <c r="C21939" s="2">
        <v>46127.370324074102</v>
      </c>
      <c r="D21939" s="1" t="s">
        <v>65856</v>
      </c>
      <c r="E21939" s="1" t="s">
        <v>64770</v>
      </c>
      <c r="F21939" s="2">
        <v>46097.083344907398</v>
      </c>
      <c r="G21939" s="3">
        <v>40.1</v>
      </c>
      <c r="H21939" s="3">
        <v>32.5</v>
      </c>
      <c r="I21939" s="3">
        <v>58.3</v>
      </c>
      <c r="J21939" s="3">
        <v>33.799999999999997</v>
      </c>
      <c r="K21939" s="3">
        <v>43.6</v>
      </c>
    </row>
    <row r="21940" spans="1:11" x14ac:dyDescent="0.4">
      <c r="A21940" t="s">
        <v>65857</v>
      </c>
      <c r="B21940" s="1" t="s">
        <v>65858</v>
      </c>
      <c r="C21940" s="2">
        <v>46127.370451388902</v>
      </c>
      <c r="D21940" s="1" t="s">
        <v>65859</v>
      </c>
      <c r="E21940" s="1" t="s">
        <v>64770</v>
      </c>
      <c r="F21940" s="2">
        <v>46097.125011574099</v>
      </c>
      <c r="G21940" s="3">
        <v>40.700000000000003</v>
      </c>
      <c r="H21940" s="3">
        <v>32.9</v>
      </c>
      <c r="I21940" s="3">
        <v>59.7</v>
      </c>
      <c r="J21940" s="3">
        <v>34.299999999999997</v>
      </c>
      <c r="K21940" s="3">
        <v>44.5</v>
      </c>
    </row>
    <row r="21941" spans="1:11" x14ac:dyDescent="0.4">
      <c r="A21941" t="s">
        <v>65860</v>
      </c>
      <c r="B21941" s="1" t="s">
        <v>65861</v>
      </c>
      <c r="C21941" s="2">
        <v>46127.370370370401</v>
      </c>
      <c r="D21941" s="1" t="s">
        <v>65862</v>
      </c>
      <c r="E21941" s="1" t="s">
        <v>64770</v>
      </c>
      <c r="F21941" s="2">
        <v>46097.166678240697</v>
      </c>
      <c r="G21941" s="3">
        <v>43.4</v>
      </c>
      <c r="H21941" s="3">
        <v>33.6</v>
      </c>
      <c r="I21941" s="3">
        <v>60.7</v>
      </c>
      <c r="J21941" s="3">
        <v>35.6</v>
      </c>
      <c r="K21941" s="3">
        <v>46.8</v>
      </c>
    </row>
    <row r="21942" spans="1:11" x14ac:dyDescent="0.4">
      <c r="A21942" t="s">
        <v>65863</v>
      </c>
      <c r="B21942" s="1" t="s">
        <v>65864</v>
      </c>
      <c r="C21942" s="2">
        <v>46127.370462963001</v>
      </c>
      <c r="D21942" s="1" t="s">
        <v>65865</v>
      </c>
      <c r="E21942" s="1" t="s">
        <v>64770</v>
      </c>
      <c r="F21942" s="2">
        <v>46097.208344907398</v>
      </c>
      <c r="G21942" s="3">
        <v>49.9</v>
      </c>
      <c r="H21942" s="3">
        <v>37.4</v>
      </c>
      <c r="I21942" s="3">
        <v>63.7</v>
      </c>
      <c r="J21942" s="3">
        <v>43.3</v>
      </c>
      <c r="K21942" s="3">
        <v>52.8</v>
      </c>
    </row>
    <row r="21943" spans="1:11" x14ac:dyDescent="0.4">
      <c r="A21943" t="s">
        <v>65866</v>
      </c>
      <c r="B21943" s="1" t="s">
        <v>65867</v>
      </c>
      <c r="C21943" s="2">
        <v>46127.370486111096</v>
      </c>
      <c r="D21943" s="1" t="s">
        <v>65868</v>
      </c>
      <c r="E21943" s="1" t="s">
        <v>64770</v>
      </c>
      <c r="F21943" s="2">
        <v>46097.250011574099</v>
      </c>
      <c r="G21943" s="3">
        <v>54.1</v>
      </c>
      <c r="H21943" s="3">
        <v>46.2</v>
      </c>
      <c r="I21943" s="3">
        <v>80.900000000000006</v>
      </c>
      <c r="J21943" s="3">
        <v>50.9</v>
      </c>
      <c r="K21943" s="3">
        <v>55.5</v>
      </c>
    </row>
    <row r="21944" spans="1:11" x14ac:dyDescent="0.4">
      <c r="A21944" t="s">
        <v>65869</v>
      </c>
      <c r="B21944" s="1" t="s">
        <v>65870</v>
      </c>
      <c r="C21944" s="2">
        <v>46127.370335648098</v>
      </c>
      <c r="D21944" s="1" t="s">
        <v>65871</v>
      </c>
      <c r="E21944" s="1" t="s">
        <v>64770</v>
      </c>
      <c r="F21944" s="2">
        <v>46097.291678240697</v>
      </c>
      <c r="G21944" s="3">
        <v>54.5</v>
      </c>
      <c r="H21944" s="3">
        <v>48.1</v>
      </c>
      <c r="I21944" s="3">
        <v>70.599999999999994</v>
      </c>
      <c r="J21944" s="3">
        <v>51.5</v>
      </c>
      <c r="K21944" s="3">
        <v>55.8</v>
      </c>
    </row>
    <row r="21945" spans="1:11" x14ac:dyDescent="0.4">
      <c r="A21945" t="s">
        <v>65872</v>
      </c>
      <c r="B21945" s="1" t="s">
        <v>65873</v>
      </c>
      <c r="C21945" s="2">
        <v>46127.370370370401</v>
      </c>
      <c r="D21945" s="1" t="s">
        <v>65874</v>
      </c>
      <c r="E21945" s="1" t="s">
        <v>64770</v>
      </c>
      <c r="F21945" s="2">
        <v>46097.333344907398</v>
      </c>
      <c r="G21945" s="3">
        <v>61.7</v>
      </c>
      <c r="H21945" s="3">
        <v>48.7</v>
      </c>
      <c r="I21945" s="3">
        <v>85.4</v>
      </c>
      <c r="J21945" s="3">
        <v>52.1</v>
      </c>
      <c r="K21945" s="3">
        <v>59.6</v>
      </c>
    </row>
    <row r="21946" spans="1:11" x14ac:dyDescent="0.4">
      <c r="A21946" t="s">
        <v>65875</v>
      </c>
      <c r="B21946" s="1" t="s">
        <v>65876</v>
      </c>
      <c r="C21946" s="2">
        <v>46127.370474536998</v>
      </c>
      <c r="D21946" s="1" t="s">
        <v>65877</v>
      </c>
      <c r="E21946" s="1" t="s">
        <v>64770</v>
      </c>
      <c r="F21946" s="2">
        <v>46097.375011574099</v>
      </c>
      <c r="G21946" s="3">
        <v>62.2</v>
      </c>
      <c r="H21946" s="3">
        <v>46.8</v>
      </c>
      <c r="I21946" s="3">
        <v>81.2</v>
      </c>
      <c r="J21946" s="3">
        <v>50.8</v>
      </c>
      <c r="K21946" s="3">
        <v>61.1</v>
      </c>
    </row>
    <row r="21947" spans="1:11" x14ac:dyDescent="0.4">
      <c r="A21947" t="s">
        <v>65878</v>
      </c>
      <c r="B21947" s="1" t="s">
        <v>65879</v>
      </c>
      <c r="C21947" s="2">
        <v>46127.370439814797</v>
      </c>
      <c r="D21947" s="1" t="s">
        <v>65880</v>
      </c>
      <c r="E21947" s="1" t="s">
        <v>64770</v>
      </c>
      <c r="F21947" s="2">
        <v>46097.416678240697</v>
      </c>
      <c r="G21947" s="3">
        <v>61.9</v>
      </c>
      <c r="H21947" s="3">
        <v>44.9</v>
      </c>
      <c r="I21947" s="3">
        <v>84.6</v>
      </c>
      <c r="J21947" s="3">
        <v>49.7</v>
      </c>
      <c r="K21947" s="3">
        <v>57.2</v>
      </c>
    </row>
    <row r="21948" spans="1:11" x14ac:dyDescent="0.4">
      <c r="A21948" t="s">
        <v>65881</v>
      </c>
      <c r="B21948" s="1" t="s">
        <v>65882</v>
      </c>
      <c r="C21948" s="2">
        <v>46127.370486111096</v>
      </c>
      <c r="D21948" s="1" t="s">
        <v>65883</v>
      </c>
      <c r="E21948" s="1" t="s">
        <v>64770</v>
      </c>
      <c r="F21948" s="2">
        <v>46097.458344907398</v>
      </c>
      <c r="G21948" s="3">
        <v>58.7</v>
      </c>
      <c r="H21948" s="3">
        <v>45.7</v>
      </c>
      <c r="I21948" s="3">
        <v>77.3</v>
      </c>
      <c r="J21948" s="3">
        <v>49.5</v>
      </c>
      <c r="K21948" s="3">
        <v>60.1</v>
      </c>
    </row>
    <row r="21949" spans="1:11" x14ac:dyDescent="0.4">
      <c r="A21949" t="s">
        <v>65884</v>
      </c>
      <c r="B21949" s="1" t="s">
        <v>65885</v>
      </c>
      <c r="C21949" s="2">
        <v>46127.370393518497</v>
      </c>
      <c r="D21949" s="1" t="s">
        <v>65886</v>
      </c>
      <c r="E21949" s="1" t="s">
        <v>64770</v>
      </c>
      <c r="F21949" s="2">
        <v>46097.500011574099</v>
      </c>
      <c r="G21949" s="3">
        <v>58.5</v>
      </c>
      <c r="H21949" s="3">
        <v>44.2</v>
      </c>
      <c r="I21949" s="3">
        <v>75.900000000000006</v>
      </c>
      <c r="J21949" s="3">
        <v>49.5</v>
      </c>
      <c r="K21949" s="3">
        <v>59.9</v>
      </c>
    </row>
    <row r="21950" spans="1:11" x14ac:dyDescent="0.4">
      <c r="A21950" t="s">
        <v>65887</v>
      </c>
      <c r="B21950" s="1" t="s">
        <v>65888</v>
      </c>
      <c r="C21950" s="2">
        <v>46127.370439814797</v>
      </c>
      <c r="D21950" s="1" t="s">
        <v>65889</v>
      </c>
      <c r="E21950" s="1" t="s">
        <v>64770</v>
      </c>
      <c r="F21950" s="2">
        <v>46097.541678240697</v>
      </c>
      <c r="G21950" s="3">
        <v>60.7</v>
      </c>
      <c r="H21950" s="3">
        <v>46.8</v>
      </c>
      <c r="I21950" s="3">
        <v>79.5</v>
      </c>
      <c r="J21950" s="3">
        <v>50.8</v>
      </c>
      <c r="K21950" s="3">
        <v>61.6</v>
      </c>
    </row>
    <row r="21951" spans="1:11" x14ac:dyDescent="0.4">
      <c r="A21951" t="s">
        <v>65890</v>
      </c>
      <c r="B21951" s="1" t="s">
        <v>65891</v>
      </c>
      <c r="C21951" s="2">
        <v>46127.370393518497</v>
      </c>
      <c r="D21951" s="1" t="s">
        <v>65892</v>
      </c>
      <c r="E21951" s="1" t="s">
        <v>64770</v>
      </c>
      <c r="F21951" s="2">
        <v>46097.583344907398</v>
      </c>
      <c r="G21951" s="3">
        <v>61.5</v>
      </c>
      <c r="H21951" s="3">
        <v>46.1</v>
      </c>
      <c r="I21951" s="3">
        <v>81.900000000000006</v>
      </c>
      <c r="J21951" s="3">
        <v>50.3</v>
      </c>
      <c r="K21951" s="3">
        <v>60</v>
      </c>
    </row>
    <row r="21952" spans="1:11" x14ac:dyDescent="0.4">
      <c r="A21952" t="s">
        <v>65893</v>
      </c>
      <c r="B21952" s="1" t="s">
        <v>65894</v>
      </c>
      <c r="C21952" s="2">
        <v>46127.370509259301</v>
      </c>
      <c r="D21952" s="1" t="s">
        <v>65895</v>
      </c>
      <c r="E21952" s="1" t="s">
        <v>64770</v>
      </c>
      <c r="F21952" s="2">
        <v>46097.625011574099</v>
      </c>
      <c r="G21952" s="3">
        <v>59.4</v>
      </c>
      <c r="H21952" s="3">
        <v>46.7</v>
      </c>
      <c r="I21952" s="3">
        <v>78.3</v>
      </c>
      <c r="J21952" s="3">
        <v>50.9</v>
      </c>
      <c r="K21952" s="3">
        <v>59.3</v>
      </c>
    </row>
    <row r="21953" spans="1:11" x14ac:dyDescent="0.4">
      <c r="A21953" t="s">
        <v>65896</v>
      </c>
      <c r="B21953" s="1" t="s">
        <v>65897</v>
      </c>
      <c r="C21953" s="2">
        <v>46127.370474536998</v>
      </c>
      <c r="D21953" s="1" t="s">
        <v>65898</v>
      </c>
      <c r="E21953" s="1" t="s">
        <v>64770</v>
      </c>
      <c r="F21953" s="2">
        <v>46097.666678240697</v>
      </c>
      <c r="G21953" s="3">
        <v>58.4</v>
      </c>
      <c r="H21953" s="3">
        <v>46.2</v>
      </c>
      <c r="I21953" s="3">
        <v>77.900000000000006</v>
      </c>
      <c r="J21953" s="3">
        <v>51</v>
      </c>
      <c r="K21953" s="3">
        <v>58.8</v>
      </c>
    </row>
    <row r="21954" spans="1:11" x14ac:dyDescent="0.4">
      <c r="A21954" t="s">
        <v>65899</v>
      </c>
      <c r="B21954" s="1" t="s">
        <v>65900</v>
      </c>
      <c r="C21954" s="2">
        <v>46127.370312500003</v>
      </c>
      <c r="D21954" s="1" t="s">
        <v>65901</v>
      </c>
      <c r="E21954" s="1" t="s">
        <v>64770</v>
      </c>
      <c r="F21954" s="2">
        <v>46097.708344907398</v>
      </c>
      <c r="G21954" s="3">
        <v>52.7</v>
      </c>
      <c r="H21954" s="3">
        <v>46</v>
      </c>
      <c r="I21954" s="3">
        <v>72.5</v>
      </c>
      <c r="J21954" s="3">
        <v>50</v>
      </c>
      <c r="K21954" s="3">
        <v>54.2</v>
      </c>
    </row>
    <row r="21955" spans="1:11" x14ac:dyDescent="0.4">
      <c r="A21955" t="s">
        <v>65902</v>
      </c>
      <c r="B21955" s="1" t="s">
        <v>65903</v>
      </c>
      <c r="C21955" s="2">
        <v>46127.370405092603</v>
      </c>
      <c r="D21955" s="1" t="s">
        <v>65904</v>
      </c>
      <c r="E21955" s="1" t="s">
        <v>64770</v>
      </c>
      <c r="F21955" s="2">
        <v>46097.750011574099</v>
      </c>
      <c r="G21955" s="3">
        <v>51.8</v>
      </c>
      <c r="H21955" s="3">
        <v>43.7</v>
      </c>
      <c r="I21955" s="3">
        <v>63.8</v>
      </c>
      <c r="J21955" s="3">
        <v>48.8</v>
      </c>
      <c r="K21955" s="3">
        <v>53.5</v>
      </c>
    </row>
    <row r="21956" spans="1:11" x14ac:dyDescent="0.4">
      <c r="A21956" t="s">
        <v>65905</v>
      </c>
      <c r="B21956" s="1" t="s">
        <v>65906</v>
      </c>
      <c r="C21956" s="2">
        <v>46127.370416666701</v>
      </c>
      <c r="D21956" s="1" t="s">
        <v>65907</v>
      </c>
      <c r="E21956" s="1" t="s">
        <v>64770</v>
      </c>
      <c r="F21956" s="2">
        <v>46097.791678240697</v>
      </c>
      <c r="G21956" s="3">
        <v>49.7</v>
      </c>
      <c r="H21956" s="3">
        <v>38</v>
      </c>
      <c r="I21956" s="3">
        <v>62.5</v>
      </c>
      <c r="J21956" s="3">
        <v>45.9</v>
      </c>
      <c r="K21956" s="3">
        <v>51.7</v>
      </c>
    </row>
    <row r="21957" spans="1:11" x14ac:dyDescent="0.4">
      <c r="A21957" t="s">
        <v>65908</v>
      </c>
      <c r="B21957" s="1" t="s">
        <v>65909</v>
      </c>
      <c r="C21957" s="2">
        <v>46127.370428240698</v>
      </c>
      <c r="D21957" s="1" t="s">
        <v>65910</v>
      </c>
      <c r="E21957" s="1" t="s">
        <v>64770</v>
      </c>
      <c r="F21957" s="2">
        <v>46097.833344907398</v>
      </c>
      <c r="G21957" s="3">
        <v>48.5</v>
      </c>
      <c r="H21957" s="3">
        <v>38.1</v>
      </c>
      <c r="I21957" s="3">
        <v>61.7</v>
      </c>
      <c r="J21957" s="3">
        <v>44.2</v>
      </c>
      <c r="K21957" s="3">
        <v>50.8</v>
      </c>
    </row>
    <row r="21958" spans="1:11" x14ac:dyDescent="0.4">
      <c r="A21958" t="s">
        <v>65911</v>
      </c>
      <c r="B21958" s="1" t="s">
        <v>65912</v>
      </c>
      <c r="C21958" s="2">
        <v>46127.370358796303</v>
      </c>
      <c r="D21958" s="1" t="s">
        <v>65913</v>
      </c>
      <c r="E21958" s="1" t="s">
        <v>64770</v>
      </c>
      <c r="F21958" s="2">
        <v>46097.875011574099</v>
      </c>
      <c r="G21958" s="3">
        <v>46.8</v>
      </c>
      <c r="H21958" s="3">
        <v>35.5</v>
      </c>
      <c r="I21958" s="3">
        <v>57.2</v>
      </c>
      <c r="J21958" s="3">
        <v>41.2</v>
      </c>
      <c r="K21958" s="3">
        <v>49.4</v>
      </c>
    </row>
    <row r="21959" spans="1:11" x14ac:dyDescent="0.4">
      <c r="A21959" t="s">
        <v>65914</v>
      </c>
      <c r="B21959" s="1" t="s">
        <v>65915</v>
      </c>
      <c r="C21959" s="2">
        <v>46127.370312500003</v>
      </c>
      <c r="D21959" s="1" t="s">
        <v>65916</v>
      </c>
      <c r="E21959" s="1" t="s">
        <v>64770</v>
      </c>
      <c r="F21959" s="2">
        <v>46097.916678240697</v>
      </c>
      <c r="G21959" s="3">
        <v>46.6</v>
      </c>
      <c r="H21959" s="3">
        <v>34</v>
      </c>
      <c r="I21959" s="3">
        <v>64.7</v>
      </c>
      <c r="J21959" s="3">
        <v>40.700000000000003</v>
      </c>
      <c r="K21959" s="3">
        <v>49.1</v>
      </c>
    </row>
    <row r="21960" spans="1:11" x14ac:dyDescent="0.4">
      <c r="A21960" t="s">
        <v>65917</v>
      </c>
      <c r="B21960" s="1" t="s">
        <v>65918</v>
      </c>
      <c r="C21960" s="2">
        <v>46127.370347222197</v>
      </c>
      <c r="D21960" s="1" t="s">
        <v>65919</v>
      </c>
      <c r="E21960" s="1" t="s">
        <v>64770</v>
      </c>
      <c r="F21960" s="2">
        <v>46097.958344907398</v>
      </c>
      <c r="G21960" s="3">
        <v>44.4</v>
      </c>
      <c r="H21960" s="3">
        <v>33.200000000000003</v>
      </c>
      <c r="I21960" s="3">
        <v>57</v>
      </c>
      <c r="J21960" s="3">
        <v>38</v>
      </c>
      <c r="K21960" s="3">
        <v>47.4</v>
      </c>
    </row>
    <row r="21961" spans="1:11" x14ac:dyDescent="0.4">
      <c r="A21961" t="s">
        <v>65920</v>
      </c>
      <c r="B21961" s="1" t="s">
        <v>65921</v>
      </c>
      <c r="C21961" s="2">
        <v>46127.370347222197</v>
      </c>
      <c r="D21961" s="1" t="s">
        <v>65922</v>
      </c>
      <c r="E21961" s="1" t="s">
        <v>64770</v>
      </c>
      <c r="F21961" s="2">
        <v>46098.000011574099</v>
      </c>
      <c r="G21961" s="3">
        <v>43.1</v>
      </c>
      <c r="H21961" s="3">
        <v>34.700000000000003</v>
      </c>
      <c r="I21961" s="3">
        <v>60.5</v>
      </c>
      <c r="J21961" s="3">
        <v>38.4</v>
      </c>
      <c r="K21961" s="3">
        <v>45.9</v>
      </c>
    </row>
    <row r="21962" spans="1:11" x14ac:dyDescent="0.4">
      <c r="A21962" t="s">
        <v>65923</v>
      </c>
      <c r="B21962" s="1" t="s">
        <v>65924</v>
      </c>
      <c r="C21962" s="2">
        <v>46127.370405092603</v>
      </c>
      <c r="D21962" s="1" t="s">
        <v>65925</v>
      </c>
      <c r="E21962" s="1" t="s">
        <v>64770</v>
      </c>
      <c r="F21962" s="2">
        <v>46098.041678240697</v>
      </c>
      <c r="G21962" s="3">
        <v>41.7</v>
      </c>
      <c r="H21962" s="3">
        <v>31.6</v>
      </c>
      <c r="I21962" s="3">
        <v>60.9</v>
      </c>
      <c r="J21962" s="3">
        <v>34.1</v>
      </c>
      <c r="K21962" s="3">
        <v>44.4</v>
      </c>
    </row>
    <row r="21963" spans="1:11" x14ac:dyDescent="0.4">
      <c r="A21963" t="s">
        <v>65926</v>
      </c>
      <c r="B21963" s="1" t="s">
        <v>65927</v>
      </c>
      <c r="C21963" s="2">
        <v>46127.370486111096</v>
      </c>
      <c r="D21963" s="1" t="s">
        <v>65928</v>
      </c>
      <c r="E21963" s="1" t="s">
        <v>64770</v>
      </c>
      <c r="F21963" s="2">
        <v>46098.083344907398</v>
      </c>
      <c r="G21963" s="3">
        <v>41.3</v>
      </c>
      <c r="H21963" s="3">
        <v>31.8</v>
      </c>
      <c r="I21963" s="3">
        <v>55.1</v>
      </c>
      <c r="J21963" s="3">
        <v>34.200000000000003</v>
      </c>
      <c r="K21963" s="3">
        <v>44.8</v>
      </c>
    </row>
    <row r="21964" spans="1:11" x14ac:dyDescent="0.4">
      <c r="A21964" t="s">
        <v>65929</v>
      </c>
      <c r="B21964" s="1" t="s">
        <v>65930</v>
      </c>
      <c r="C21964" s="2">
        <v>46127.370347222197</v>
      </c>
      <c r="D21964" s="1" t="s">
        <v>65931</v>
      </c>
      <c r="E21964" s="1" t="s">
        <v>64770</v>
      </c>
      <c r="F21964" s="2">
        <v>46098.125011574099</v>
      </c>
      <c r="G21964" s="3">
        <v>43.1</v>
      </c>
      <c r="H21964" s="3">
        <v>33.299999999999997</v>
      </c>
      <c r="I21964" s="3">
        <v>57.7</v>
      </c>
      <c r="J21964" s="3">
        <v>38.1</v>
      </c>
      <c r="K21964" s="3">
        <v>45.5</v>
      </c>
    </row>
    <row r="21965" spans="1:11" x14ac:dyDescent="0.4">
      <c r="A21965" t="s">
        <v>65932</v>
      </c>
      <c r="B21965" s="1" t="s">
        <v>65933</v>
      </c>
      <c r="C21965" s="2">
        <v>46127.370474536998</v>
      </c>
      <c r="D21965" s="1" t="s">
        <v>65934</v>
      </c>
      <c r="E21965" s="1" t="s">
        <v>64770</v>
      </c>
      <c r="F21965" s="2">
        <v>46098.166678240697</v>
      </c>
      <c r="G21965" s="3">
        <v>45.3</v>
      </c>
      <c r="H21965" s="3">
        <v>32.700000000000003</v>
      </c>
      <c r="I21965" s="3">
        <v>56.6</v>
      </c>
      <c r="J21965" s="3">
        <v>38.1</v>
      </c>
      <c r="K21965" s="3">
        <v>48.9</v>
      </c>
    </row>
    <row r="21966" spans="1:11" x14ac:dyDescent="0.4">
      <c r="A21966" t="s">
        <v>65935</v>
      </c>
      <c r="B21966" s="1" t="s">
        <v>65936</v>
      </c>
      <c r="C21966" s="2">
        <v>46127.370416666701</v>
      </c>
      <c r="D21966" s="1" t="s">
        <v>65937</v>
      </c>
      <c r="E21966" s="1" t="s">
        <v>64770</v>
      </c>
      <c r="F21966" s="2">
        <v>46098.208344907398</v>
      </c>
      <c r="G21966" s="3">
        <v>51.4</v>
      </c>
      <c r="H21966" s="3">
        <v>44.2</v>
      </c>
      <c r="I21966" s="3">
        <v>63.8</v>
      </c>
      <c r="J21966" s="3">
        <v>48.7</v>
      </c>
      <c r="K21966" s="3">
        <v>53.2</v>
      </c>
    </row>
    <row r="21967" spans="1:11" x14ac:dyDescent="0.4">
      <c r="A21967" t="s">
        <v>65938</v>
      </c>
      <c r="B21967" s="1" t="s">
        <v>65939</v>
      </c>
      <c r="C21967" s="2">
        <v>46127.370347222197</v>
      </c>
      <c r="D21967" s="1" t="s">
        <v>65940</v>
      </c>
      <c r="E21967" s="1" t="s">
        <v>64770</v>
      </c>
      <c r="F21967" s="2">
        <v>46098.250011574099</v>
      </c>
      <c r="G21967" s="3">
        <v>54.2</v>
      </c>
      <c r="H21967" s="3">
        <v>47</v>
      </c>
      <c r="I21967" s="3">
        <v>82.5</v>
      </c>
      <c r="J21967" s="3">
        <v>50.9</v>
      </c>
      <c r="K21967" s="3">
        <v>54.8</v>
      </c>
    </row>
    <row r="21968" spans="1:11" x14ac:dyDescent="0.4">
      <c r="A21968" t="s">
        <v>65941</v>
      </c>
      <c r="B21968" s="1" t="s">
        <v>65942</v>
      </c>
      <c r="C21968" s="2">
        <v>46127.370439814797</v>
      </c>
      <c r="D21968" s="1" t="s">
        <v>65943</v>
      </c>
      <c r="E21968" s="1" t="s">
        <v>64770</v>
      </c>
      <c r="F21968" s="2">
        <v>46098.291678240697</v>
      </c>
      <c r="G21968" s="3">
        <v>54.9</v>
      </c>
      <c r="H21968" s="3">
        <v>48.8</v>
      </c>
      <c r="I21968" s="3">
        <v>74.900000000000006</v>
      </c>
      <c r="J21968" s="3">
        <v>51.8</v>
      </c>
      <c r="K21968" s="3">
        <v>56</v>
      </c>
    </row>
    <row r="21969" spans="1:11" x14ac:dyDescent="0.4">
      <c r="A21969" t="s">
        <v>65944</v>
      </c>
      <c r="B21969" s="1" t="s">
        <v>65945</v>
      </c>
      <c r="C21969" s="2">
        <v>46127.370358796303</v>
      </c>
      <c r="D21969" s="1" t="s">
        <v>65946</v>
      </c>
      <c r="E21969" s="1" t="s">
        <v>64770</v>
      </c>
      <c r="F21969" s="2">
        <v>46098.333344907398</v>
      </c>
      <c r="G21969" s="3">
        <v>61</v>
      </c>
      <c r="H21969" s="3">
        <v>46.1</v>
      </c>
      <c r="I21969" s="3">
        <v>84.2</v>
      </c>
      <c r="J21969" s="3">
        <v>52.1</v>
      </c>
      <c r="K21969" s="3">
        <v>61.1</v>
      </c>
    </row>
    <row r="21970" spans="1:11" x14ac:dyDescent="0.4">
      <c r="A21970" t="s">
        <v>65947</v>
      </c>
      <c r="B21970" s="1" t="s">
        <v>65948</v>
      </c>
      <c r="C21970" s="2">
        <v>46127.370428240698</v>
      </c>
      <c r="D21970" s="1" t="s">
        <v>65949</v>
      </c>
      <c r="E21970" s="1" t="s">
        <v>64770</v>
      </c>
      <c r="F21970" s="2">
        <v>46098.375011574099</v>
      </c>
      <c r="G21970" s="3">
        <v>60.5</v>
      </c>
      <c r="H21970" s="3">
        <v>46.7</v>
      </c>
      <c r="I21970" s="3">
        <v>80.900000000000006</v>
      </c>
      <c r="J21970" s="3">
        <v>50.3</v>
      </c>
      <c r="K21970" s="3">
        <v>60.8</v>
      </c>
    </row>
    <row r="21971" spans="1:11" x14ac:dyDescent="0.4">
      <c r="A21971" t="s">
        <v>65950</v>
      </c>
      <c r="B21971" s="1" t="s">
        <v>65951</v>
      </c>
      <c r="C21971" s="2">
        <v>46127.370474536998</v>
      </c>
      <c r="D21971" s="1" t="s">
        <v>65952</v>
      </c>
      <c r="E21971" s="1" t="s">
        <v>64770</v>
      </c>
      <c r="F21971" s="2">
        <v>46098.416678240697</v>
      </c>
      <c r="G21971" s="3">
        <v>57.1</v>
      </c>
      <c r="H21971" s="3">
        <v>44.4</v>
      </c>
      <c r="I21971" s="3">
        <v>75.2</v>
      </c>
      <c r="J21971" s="3">
        <v>48.6</v>
      </c>
      <c r="K21971" s="3">
        <v>58</v>
      </c>
    </row>
    <row r="21972" spans="1:11" x14ac:dyDescent="0.4">
      <c r="A21972" t="s">
        <v>65953</v>
      </c>
      <c r="B21972" s="1" t="s">
        <v>65954</v>
      </c>
      <c r="C21972" s="2">
        <v>46127.370509259301</v>
      </c>
      <c r="D21972" s="1" t="s">
        <v>65955</v>
      </c>
      <c r="E21972" s="1" t="s">
        <v>64770</v>
      </c>
      <c r="F21972" s="2">
        <v>46098.458344907398</v>
      </c>
      <c r="G21972" s="3">
        <v>62.3</v>
      </c>
      <c r="H21972" s="3">
        <v>44.3</v>
      </c>
      <c r="I21972" s="3">
        <v>85.8</v>
      </c>
      <c r="J21972" s="3">
        <v>49</v>
      </c>
      <c r="K21972" s="3">
        <v>59.5</v>
      </c>
    </row>
    <row r="21973" spans="1:11" x14ac:dyDescent="0.4">
      <c r="A21973" t="s">
        <v>65956</v>
      </c>
      <c r="B21973" s="1" t="s">
        <v>65957</v>
      </c>
      <c r="C21973" s="2">
        <v>46127.370462963001</v>
      </c>
      <c r="D21973" s="1" t="s">
        <v>65958</v>
      </c>
      <c r="E21973" s="1" t="s">
        <v>64770</v>
      </c>
      <c r="F21973" s="2">
        <v>46098.500011574099</v>
      </c>
      <c r="G21973" s="3">
        <v>59.3</v>
      </c>
      <c r="H21973" s="3">
        <v>43.6</v>
      </c>
      <c r="I21973" s="3">
        <v>78.5</v>
      </c>
      <c r="J21973" s="3">
        <v>48.6</v>
      </c>
      <c r="K21973" s="3">
        <v>59.2</v>
      </c>
    </row>
    <row r="21974" spans="1:11" x14ac:dyDescent="0.4">
      <c r="A21974" t="s">
        <v>65959</v>
      </c>
      <c r="B21974" s="1" t="s">
        <v>65960</v>
      </c>
      <c r="C21974" s="2">
        <v>46127.370312500003</v>
      </c>
      <c r="D21974" s="1" t="s">
        <v>65961</v>
      </c>
      <c r="E21974" s="1" t="s">
        <v>64770</v>
      </c>
      <c r="F21974" s="2">
        <v>46098.541678240697</v>
      </c>
      <c r="G21974" s="3">
        <v>60.5</v>
      </c>
      <c r="H21974" s="3">
        <v>44</v>
      </c>
      <c r="I21974" s="3">
        <v>81.7</v>
      </c>
      <c r="J21974" s="3">
        <v>48.9</v>
      </c>
      <c r="K21974" s="3">
        <v>60</v>
      </c>
    </row>
    <row r="21975" spans="1:11" x14ac:dyDescent="0.4">
      <c r="A21975" t="s">
        <v>65962</v>
      </c>
      <c r="B21975" s="1" t="s">
        <v>65963</v>
      </c>
      <c r="C21975" s="2">
        <v>46127.370381944398</v>
      </c>
      <c r="D21975" s="1" t="s">
        <v>65964</v>
      </c>
      <c r="E21975" s="1" t="s">
        <v>64770</v>
      </c>
      <c r="F21975" s="2">
        <v>46098.583344907398</v>
      </c>
      <c r="G21975" s="3">
        <v>59.8</v>
      </c>
      <c r="H21975" s="3">
        <v>45.7</v>
      </c>
      <c r="I21975" s="3">
        <v>80.099999999999994</v>
      </c>
      <c r="J21975" s="3">
        <v>49</v>
      </c>
      <c r="K21975" s="3">
        <v>57.7</v>
      </c>
    </row>
    <row r="21976" spans="1:11" x14ac:dyDescent="0.4">
      <c r="A21976" t="s">
        <v>65965</v>
      </c>
      <c r="B21976" s="1" t="s">
        <v>65966</v>
      </c>
      <c r="C21976" s="2">
        <v>46127.370300925897</v>
      </c>
      <c r="D21976" s="1" t="s">
        <v>65967</v>
      </c>
      <c r="E21976" s="1" t="s">
        <v>64770</v>
      </c>
      <c r="F21976" s="2">
        <v>46098.625011574099</v>
      </c>
      <c r="G21976" s="3">
        <v>58.2</v>
      </c>
      <c r="H21976" s="3">
        <v>44.7</v>
      </c>
      <c r="I21976" s="3">
        <v>76.400000000000006</v>
      </c>
      <c r="J21976" s="3">
        <v>49.7</v>
      </c>
      <c r="K21976" s="3">
        <v>59.2</v>
      </c>
    </row>
    <row r="21977" spans="1:11" x14ac:dyDescent="0.4">
      <c r="A21977" t="s">
        <v>65968</v>
      </c>
      <c r="B21977" s="1" t="s">
        <v>65969</v>
      </c>
      <c r="C21977" s="2">
        <v>46127.370405092603</v>
      </c>
      <c r="D21977" s="1" t="s">
        <v>65970</v>
      </c>
      <c r="E21977" s="1" t="s">
        <v>64770</v>
      </c>
      <c r="F21977" s="2">
        <v>46098.666678240697</v>
      </c>
      <c r="G21977" s="3">
        <v>58.9</v>
      </c>
      <c r="H21977" s="3">
        <v>45.4</v>
      </c>
      <c r="I21977" s="3">
        <v>80.900000000000006</v>
      </c>
      <c r="J21977" s="3">
        <v>49.3</v>
      </c>
      <c r="K21977" s="3">
        <v>58.9</v>
      </c>
    </row>
    <row r="21978" spans="1:11" x14ac:dyDescent="0.4">
      <c r="A21978" t="s">
        <v>65971</v>
      </c>
      <c r="B21978" s="1" t="s">
        <v>65972</v>
      </c>
      <c r="C21978" s="2">
        <v>46127.370474536998</v>
      </c>
      <c r="D21978" s="1" t="s">
        <v>65973</v>
      </c>
      <c r="E21978" s="1" t="s">
        <v>64770</v>
      </c>
      <c r="F21978" s="2">
        <v>46098.708344907398</v>
      </c>
      <c r="G21978" s="3">
        <v>50.6</v>
      </c>
      <c r="H21978" s="3">
        <v>42.6</v>
      </c>
      <c r="I21978" s="3">
        <v>65.900000000000006</v>
      </c>
      <c r="J21978" s="3">
        <v>46.9</v>
      </c>
      <c r="K21978" s="3">
        <v>52.6</v>
      </c>
    </row>
    <row r="21979" spans="1:11" x14ac:dyDescent="0.4">
      <c r="A21979" t="s">
        <v>65974</v>
      </c>
      <c r="B21979" s="1" t="s">
        <v>65975</v>
      </c>
      <c r="C21979" s="2">
        <v>46127.370393518497</v>
      </c>
      <c r="D21979" s="1" t="s">
        <v>65976</v>
      </c>
      <c r="E21979" s="1" t="s">
        <v>64770</v>
      </c>
      <c r="F21979" s="2">
        <v>46098.750011574099</v>
      </c>
      <c r="G21979" s="3">
        <v>51.2</v>
      </c>
      <c r="H21979" s="3">
        <v>43.4</v>
      </c>
      <c r="I21979" s="3">
        <v>61.1</v>
      </c>
      <c r="J21979" s="3">
        <v>48.1</v>
      </c>
      <c r="K21979" s="3">
        <v>53.1</v>
      </c>
    </row>
    <row r="21980" spans="1:11" x14ac:dyDescent="0.4">
      <c r="A21980" t="s">
        <v>65977</v>
      </c>
      <c r="B21980" s="1" t="s">
        <v>65978</v>
      </c>
      <c r="C21980" s="2">
        <v>46127.370428240698</v>
      </c>
      <c r="D21980" s="1" t="s">
        <v>65979</v>
      </c>
      <c r="E21980" s="1" t="s">
        <v>64770</v>
      </c>
      <c r="F21980" s="2">
        <v>46098.791678240697</v>
      </c>
      <c r="G21980" s="3">
        <v>48.8</v>
      </c>
      <c r="H21980" s="3">
        <v>39.6</v>
      </c>
      <c r="I21980" s="3">
        <v>58.4</v>
      </c>
      <c r="J21980" s="3">
        <v>44.7</v>
      </c>
      <c r="K21980" s="3">
        <v>51</v>
      </c>
    </row>
    <row r="21981" spans="1:11" x14ac:dyDescent="0.4">
      <c r="A21981" t="s">
        <v>65980</v>
      </c>
      <c r="B21981" s="1" t="s">
        <v>65981</v>
      </c>
      <c r="C21981" s="2">
        <v>46127.370405092603</v>
      </c>
      <c r="D21981" s="1" t="s">
        <v>65982</v>
      </c>
      <c r="E21981" s="1" t="s">
        <v>64770</v>
      </c>
      <c r="F21981" s="2">
        <v>46098.833344907398</v>
      </c>
      <c r="G21981" s="3">
        <v>48.3</v>
      </c>
      <c r="H21981" s="3">
        <v>37</v>
      </c>
      <c r="I21981" s="3">
        <v>57</v>
      </c>
      <c r="J21981" s="3">
        <v>43.5</v>
      </c>
      <c r="K21981" s="3">
        <v>50.9</v>
      </c>
    </row>
    <row r="21982" spans="1:11" x14ac:dyDescent="0.4">
      <c r="A21982" t="s">
        <v>65983</v>
      </c>
      <c r="B21982" s="1" t="s">
        <v>65984</v>
      </c>
      <c r="C21982" s="2">
        <v>46127.370370370401</v>
      </c>
      <c r="D21982" s="1" t="s">
        <v>65985</v>
      </c>
      <c r="E21982" s="1" t="s">
        <v>64770</v>
      </c>
      <c r="F21982" s="2">
        <v>46098.875011574099</v>
      </c>
      <c r="G21982" s="3">
        <v>47.7</v>
      </c>
      <c r="H21982" s="3">
        <v>35.5</v>
      </c>
      <c r="I21982" s="3">
        <v>57.3</v>
      </c>
      <c r="J21982" s="3">
        <v>42.7</v>
      </c>
      <c r="K21982" s="3">
        <v>50.4</v>
      </c>
    </row>
    <row r="21983" spans="1:11" x14ac:dyDescent="0.4">
      <c r="A21983" t="s">
        <v>65986</v>
      </c>
      <c r="B21983" s="1" t="s">
        <v>65987</v>
      </c>
      <c r="C21983" s="2">
        <v>46127.370462963001</v>
      </c>
      <c r="D21983" s="1" t="s">
        <v>65988</v>
      </c>
      <c r="E21983" s="1" t="s">
        <v>64770</v>
      </c>
      <c r="F21983" s="2">
        <v>46098.916678240697</v>
      </c>
      <c r="G21983" s="3">
        <v>47.9</v>
      </c>
      <c r="H21983" s="3">
        <v>34.5</v>
      </c>
      <c r="I21983" s="3">
        <v>55.8</v>
      </c>
      <c r="J21983" s="3">
        <v>41.8</v>
      </c>
      <c r="K21983" s="3">
        <v>50.7</v>
      </c>
    </row>
    <row r="21984" spans="1:11" x14ac:dyDescent="0.4">
      <c r="A21984" t="s">
        <v>65989</v>
      </c>
      <c r="B21984" s="1" t="s">
        <v>65990</v>
      </c>
      <c r="C21984" s="2">
        <v>46127.370393518497</v>
      </c>
      <c r="D21984" s="1" t="s">
        <v>65991</v>
      </c>
      <c r="E21984" s="1" t="s">
        <v>64770</v>
      </c>
      <c r="F21984" s="2">
        <v>46098.958344907398</v>
      </c>
      <c r="G21984" s="3">
        <v>46.6</v>
      </c>
      <c r="H21984" s="3">
        <v>33.1</v>
      </c>
      <c r="I21984" s="3">
        <v>59.2</v>
      </c>
      <c r="J21984" s="3">
        <v>38.700000000000003</v>
      </c>
      <c r="K21984" s="3">
        <v>49.9</v>
      </c>
    </row>
    <row r="21985" spans="1:11" x14ac:dyDescent="0.4">
      <c r="A21985" t="s">
        <v>65992</v>
      </c>
      <c r="B21985" s="1" t="s">
        <v>65993</v>
      </c>
      <c r="C21985" s="2">
        <v>46127.370428240698</v>
      </c>
      <c r="D21985" s="1" t="s">
        <v>65994</v>
      </c>
      <c r="E21985" s="1" t="s">
        <v>64770</v>
      </c>
      <c r="F21985" s="2">
        <v>46099.000011574099</v>
      </c>
      <c r="G21985" s="3">
        <v>42.7</v>
      </c>
      <c r="H21985" s="3">
        <v>31.9</v>
      </c>
      <c r="I21985" s="3">
        <v>57.8</v>
      </c>
      <c r="J21985" s="3">
        <v>34.799999999999997</v>
      </c>
      <c r="K21985" s="3">
        <v>46.2</v>
      </c>
    </row>
    <row r="21986" spans="1:11" x14ac:dyDescent="0.4">
      <c r="A21986" t="s">
        <v>65995</v>
      </c>
      <c r="B21986" s="1" t="s">
        <v>65996</v>
      </c>
      <c r="C21986" s="2">
        <v>46127.370428240698</v>
      </c>
      <c r="D21986" s="1" t="s">
        <v>65997</v>
      </c>
      <c r="E21986" s="1" t="s">
        <v>64770</v>
      </c>
      <c r="F21986" s="2">
        <v>46099.041678240697</v>
      </c>
      <c r="G21986" s="3">
        <v>41.1</v>
      </c>
      <c r="H21986" s="3">
        <v>30.3</v>
      </c>
      <c r="I21986" s="3">
        <v>56.6</v>
      </c>
      <c r="J21986" s="3">
        <v>32.1</v>
      </c>
      <c r="K21986" s="3">
        <v>45.1</v>
      </c>
    </row>
    <row r="21987" spans="1:11" x14ac:dyDescent="0.4">
      <c r="A21987" t="s">
        <v>65998</v>
      </c>
      <c r="B21987" s="1" t="s">
        <v>65999</v>
      </c>
      <c r="C21987" s="2">
        <v>46127.370509259301</v>
      </c>
      <c r="D21987" s="1" t="s">
        <v>66000</v>
      </c>
      <c r="E21987" s="1" t="s">
        <v>64770</v>
      </c>
      <c r="F21987" s="2">
        <v>46099.083344907398</v>
      </c>
      <c r="G21987" s="3">
        <v>39.6</v>
      </c>
      <c r="H21987" s="3">
        <v>30.7</v>
      </c>
      <c r="I21987" s="3">
        <v>55.3</v>
      </c>
      <c r="J21987" s="3">
        <v>32.299999999999997</v>
      </c>
      <c r="K21987" s="3">
        <v>43.1</v>
      </c>
    </row>
    <row r="21988" spans="1:11" x14ac:dyDescent="0.4">
      <c r="A21988" t="s">
        <v>66001</v>
      </c>
      <c r="B21988" s="1" t="s">
        <v>66002</v>
      </c>
      <c r="C21988" s="2">
        <v>46127.370451388902</v>
      </c>
      <c r="D21988" s="1" t="s">
        <v>66003</v>
      </c>
      <c r="E21988" s="1" t="s">
        <v>64770</v>
      </c>
      <c r="F21988" s="2">
        <v>46099.125011574099</v>
      </c>
      <c r="G21988" s="3">
        <v>43.8</v>
      </c>
      <c r="H21988" s="3">
        <v>31.2</v>
      </c>
      <c r="I21988" s="3">
        <v>59.1</v>
      </c>
      <c r="J21988" s="3">
        <v>33</v>
      </c>
      <c r="K21988" s="3">
        <v>47.6</v>
      </c>
    </row>
    <row r="21989" spans="1:11" x14ac:dyDescent="0.4">
      <c r="A21989" t="s">
        <v>66004</v>
      </c>
      <c r="B21989" s="1" t="s">
        <v>66005</v>
      </c>
      <c r="C21989" s="2">
        <v>46127.370347222197</v>
      </c>
      <c r="D21989" s="1" t="s">
        <v>66006</v>
      </c>
      <c r="E21989" s="1" t="s">
        <v>64770</v>
      </c>
      <c r="F21989" s="2">
        <v>46099.166678240697</v>
      </c>
      <c r="G21989" s="3">
        <v>45.4</v>
      </c>
      <c r="H21989" s="3">
        <v>32.6</v>
      </c>
      <c r="I21989" s="3">
        <v>60.4</v>
      </c>
      <c r="J21989" s="3">
        <v>36.9</v>
      </c>
      <c r="K21989" s="3">
        <v>49.1</v>
      </c>
    </row>
    <row r="21990" spans="1:11" x14ac:dyDescent="0.4">
      <c r="A21990" t="s">
        <v>66007</v>
      </c>
      <c r="B21990" s="1" t="s">
        <v>66008</v>
      </c>
      <c r="C21990" s="2">
        <v>46127.370497685202</v>
      </c>
      <c r="D21990" s="1" t="s">
        <v>66009</v>
      </c>
      <c r="E21990" s="1" t="s">
        <v>64770</v>
      </c>
      <c r="F21990" s="2">
        <v>46099.208344907398</v>
      </c>
      <c r="G21990" s="3">
        <v>50.6</v>
      </c>
      <c r="H21990" s="3">
        <v>37.1</v>
      </c>
      <c r="I21990" s="3">
        <v>61.2</v>
      </c>
      <c r="J21990" s="3">
        <v>44.5</v>
      </c>
      <c r="K21990" s="3">
        <v>53.1</v>
      </c>
    </row>
    <row r="21991" spans="1:11" x14ac:dyDescent="0.4">
      <c r="A21991" t="s">
        <v>66010</v>
      </c>
      <c r="B21991" s="1" t="s">
        <v>66011</v>
      </c>
      <c r="C21991" s="2">
        <v>46127.370439814797</v>
      </c>
      <c r="D21991" s="1" t="s">
        <v>66012</v>
      </c>
      <c r="E21991" s="1" t="s">
        <v>64770</v>
      </c>
      <c r="F21991" s="2">
        <v>46099.250011574099</v>
      </c>
      <c r="G21991" s="3">
        <v>58.7</v>
      </c>
      <c r="H21991" s="3">
        <v>47</v>
      </c>
      <c r="I21991" s="3">
        <v>86.2</v>
      </c>
      <c r="J21991" s="3">
        <v>50.5</v>
      </c>
      <c r="K21991" s="3">
        <v>54.4</v>
      </c>
    </row>
    <row r="21992" spans="1:11" x14ac:dyDescent="0.4">
      <c r="A21992" t="s">
        <v>66013</v>
      </c>
      <c r="B21992" s="1" t="s">
        <v>66014</v>
      </c>
      <c r="C21992" s="2">
        <v>46127.370439814797</v>
      </c>
      <c r="D21992" s="1" t="s">
        <v>66015</v>
      </c>
      <c r="E21992" s="1" t="s">
        <v>64770</v>
      </c>
      <c r="F21992" s="2">
        <v>46099.291678240697</v>
      </c>
      <c r="G21992" s="3">
        <v>52.7</v>
      </c>
      <c r="H21992" s="3">
        <v>46</v>
      </c>
      <c r="I21992" s="3">
        <v>76.7</v>
      </c>
      <c r="J21992" s="3">
        <v>50.2</v>
      </c>
      <c r="K21992" s="3">
        <v>54.1</v>
      </c>
    </row>
    <row r="21993" spans="1:11" x14ac:dyDescent="0.4">
      <c r="A21993" t="s">
        <v>66016</v>
      </c>
      <c r="B21993" s="1" t="s">
        <v>66017</v>
      </c>
      <c r="C21993" s="2">
        <v>46127.370428240698</v>
      </c>
      <c r="D21993" s="1" t="s">
        <v>66018</v>
      </c>
      <c r="E21993" s="1" t="s">
        <v>64770</v>
      </c>
      <c r="F21993" s="2">
        <v>46099.333344907398</v>
      </c>
      <c r="G21993" s="3">
        <v>60.8</v>
      </c>
      <c r="H21993" s="3">
        <v>44.7</v>
      </c>
      <c r="I21993" s="3">
        <v>79.8</v>
      </c>
      <c r="J21993" s="3">
        <v>47.9</v>
      </c>
      <c r="K21993" s="3">
        <v>58.9</v>
      </c>
    </row>
    <row r="21994" spans="1:11" x14ac:dyDescent="0.4">
      <c r="A21994" t="s">
        <v>66019</v>
      </c>
      <c r="B21994" s="1" t="s">
        <v>66020</v>
      </c>
      <c r="C21994" s="2">
        <v>46127.370462963001</v>
      </c>
      <c r="D21994" s="1" t="s">
        <v>66021</v>
      </c>
      <c r="E21994" s="1" t="s">
        <v>64770</v>
      </c>
      <c r="F21994" s="2">
        <v>46099.375011574099</v>
      </c>
      <c r="G21994" s="3">
        <v>54.5</v>
      </c>
      <c r="H21994" s="3">
        <v>43.1</v>
      </c>
      <c r="I21994" s="3">
        <v>75</v>
      </c>
      <c r="J21994" s="3">
        <v>48.4</v>
      </c>
      <c r="K21994" s="3">
        <v>55.7</v>
      </c>
    </row>
    <row r="21995" spans="1:11" x14ac:dyDescent="0.4">
      <c r="A21995" t="s">
        <v>66022</v>
      </c>
      <c r="B21995" s="1" t="s">
        <v>66023</v>
      </c>
      <c r="C21995" s="2">
        <v>46127.370335648098</v>
      </c>
      <c r="D21995" s="1" t="s">
        <v>66024</v>
      </c>
      <c r="E21995" s="1" t="s">
        <v>64770</v>
      </c>
      <c r="F21995" s="2">
        <v>46099.416678240697</v>
      </c>
      <c r="G21995" s="3">
        <v>59.1</v>
      </c>
      <c r="H21995" s="3">
        <v>43.2</v>
      </c>
      <c r="I21995" s="3">
        <v>81</v>
      </c>
      <c r="J21995" s="3">
        <v>47.1</v>
      </c>
      <c r="K21995" s="3">
        <v>56.6</v>
      </c>
    </row>
    <row r="21996" spans="1:11" x14ac:dyDescent="0.4">
      <c r="A21996" t="s">
        <v>66025</v>
      </c>
      <c r="B21996" s="1" t="s">
        <v>66026</v>
      </c>
      <c r="C21996" s="2">
        <v>46127.370497685202</v>
      </c>
      <c r="D21996" s="1" t="s">
        <v>66027</v>
      </c>
      <c r="E21996" s="1" t="s">
        <v>64770</v>
      </c>
      <c r="F21996" s="2">
        <v>46099.458344907398</v>
      </c>
      <c r="G21996" s="3">
        <v>60.4</v>
      </c>
      <c r="H21996" s="3">
        <v>41.4</v>
      </c>
      <c r="I21996" s="3">
        <v>84.6</v>
      </c>
      <c r="J21996" s="3">
        <v>45.9</v>
      </c>
      <c r="K21996" s="3">
        <v>59</v>
      </c>
    </row>
    <row r="21997" spans="1:11" x14ac:dyDescent="0.4">
      <c r="A21997" t="s">
        <v>66028</v>
      </c>
      <c r="B21997" s="1" t="s">
        <v>66029</v>
      </c>
      <c r="C21997" s="2">
        <v>46127.370451388902</v>
      </c>
      <c r="D21997" s="1" t="s">
        <v>66030</v>
      </c>
      <c r="E21997" s="1" t="s">
        <v>64770</v>
      </c>
      <c r="F21997" s="2">
        <v>46099.500011574099</v>
      </c>
      <c r="G21997" s="3">
        <v>61.2</v>
      </c>
      <c r="H21997" s="3">
        <v>42.5</v>
      </c>
      <c r="I21997" s="3">
        <v>86.3</v>
      </c>
      <c r="J21997" s="3">
        <v>45.8</v>
      </c>
      <c r="K21997" s="3">
        <v>58.6</v>
      </c>
    </row>
    <row r="21998" spans="1:11" x14ac:dyDescent="0.4">
      <c r="A21998" t="s">
        <v>66031</v>
      </c>
      <c r="B21998" s="1" t="s">
        <v>66032</v>
      </c>
      <c r="C21998" s="2">
        <v>46127.370358796303</v>
      </c>
      <c r="D21998" s="1" t="s">
        <v>66033</v>
      </c>
      <c r="E21998" s="1" t="s">
        <v>64770</v>
      </c>
      <c r="F21998" s="2">
        <v>46099.541678240697</v>
      </c>
      <c r="G21998" s="3">
        <v>58.2</v>
      </c>
      <c r="H21998" s="3">
        <v>43.1</v>
      </c>
      <c r="I21998" s="3">
        <v>77.7</v>
      </c>
      <c r="J21998" s="3">
        <v>47.4</v>
      </c>
      <c r="K21998" s="3">
        <v>58.7</v>
      </c>
    </row>
    <row r="21999" spans="1:11" x14ac:dyDescent="0.4">
      <c r="A21999" t="s">
        <v>66034</v>
      </c>
      <c r="B21999" s="1" t="s">
        <v>66035</v>
      </c>
      <c r="C21999" s="2">
        <v>46127.370451388902</v>
      </c>
      <c r="D21999" s="1" t="s">
        <v>66036</v>
      </c>
      <c r="E21999" s="1" t="s">
        <v>64770</v>
      </c>
      <c r="F21999" s="2">
        <v>46099.583344907398</v>
      </c>
      <c r="G21999" s="3">
        <v>58.6</v>
      </c>
      <c r="H21999" s="3">
        <v>42</v>
      </c>
      <c r="I21999" s="3">
        <v>80.400000000000006</v>
      </c>
      <c r="J21999" s="3">
        <v>46.2</v>
      </c>
      <c r="K21999" s="3">
        <v>58.3</v>
      </c>
    </row>
    <row r="22000" spans="1:11" x14ac:dyDescent="0.4">
      <c r="A22000" t="s">
        <v>66037</v>
      </c>
      <c r="B22000" s="1" t="s">
        <v>66038</v>
      </c>
      <c r="C22000" s="2">
        <v>46127.370324074102</v>
      </c>
      <c r="D22000" s="1" t="s">
        <v>66039</v>
      </c>
      <c r="E22000" s="1" t="s">
        <v>64770</v>
      </c>
      <c r="F22000" s="2">
        <v>46099.625011574099</v>
      </c>
      <c r="G22000" s="3">
        <v>62.2</v>
      </c>
      <c r="H22000" s="3">
        <v>41.1</v>
      </c>
      <c r="I22000" s="3">
        <v>84.9</v>
      </c>
      <c r="J22000" s="3">
        <v>45</v>
      </c>
      <c r="K22000" s="3">
        <v>61.1</v>
      </c>
    </row>
    <row r="22001" spans="1:11" x14ac:dyDescent="0.4">
      <c r="A22001" t="s">
        <v>66040</v>
      </c>
      <c r="B22001" s="1" t="s">
        <v>66041</v>
      </c>
      <c r="C22001" s="2">
        <v>46127.370405092603</v>
      </c>
      <c r="D22001" s="1" t="s">
        <v>66042</v>
      </c>
      <c r="E22001" s="1" t="s">
        <v>64770</v>
      </c>
      <c r="F22001" s="2">
        <v>46099.666678240697</v>
      </c>
      <c r="G22001" s="3">
        <v>56.4</v>
      </c>
      <c r="H22001" s="3">
        <v>39.299999999999997</v>
      </c>
      <c r="I22001" s="3">
        <v>76.3</v>
      </c>
      <c r="J22001" s="3">
        <v>42.9</v>
      </c>
      <c r="K22001" s="3">
        <v>56.8</v>
      </c>
    </row>
    <row r="22002" spans="1:11" x14ac:dyDescent="0.4">
      <c r="A22002" t="s">
        <v>66043</v>
      </c>
      <c r="B22002" s="1" t="s">
        <v>66044</v>
      </c>
      <c r="C22002" s="2">
        <v>46127.370358796303</v>
      </c>
      <c r="D22002" s="1" t="s">
        <v>66045</v>
      </c>
      <c r="E22002" s="1" t="s">
        <v>64770</v>
      </c>
      <c r="F22002" s="2">
        <v>46099.708344907398</v>
      </c>
      <c r="G22002" s="3">
        <v>47.8</v>
      </c>
      <c r="H22002" s="3">
        <v>37.799999999999997</v>
      </c>
      <c r="I22002" s="3">
        <v>80.099999999999994</v>
      </c>
      <c r="J22002" s="3">
        <v>41.7</v>
      </c>
      <c r="K22002" s="3">
        <v>48.6</v>
      </c>
    </row>
    <row r="22003" spans="1:11" x14ac:dyDescent="0.4">
      <c r="A22003" t="s">
        <v>66046</v>
      </c>
      <c r="B22003" s="1" t="s">
        <v>66047</v>
      </c>
      <c r="C22003" s="2">
        <v>46127.370370370401</v>
      </c>
      <c r="D22003" s="1" t="s">
        <v>66048</v>
      </c>
      <c r="E22003" s="1" t="s">
        <v>64770</v>
      </c>
      <c r="F22003" s="2">
        <v>46099.750011574099</v>
      </c>
      <c r="G22003" s="3">
        <v>48.9</v>
      </c>
      <c r="H22003" s="3">
        <v>39.1</v>
      </c>
      <c r="I22003" s="3">
        <v>72.5</v>
      </c>
      <c r="J22003" s="3">
        <v>42.6</v>
      </c>
      <c r="K22003" s="3">
        <v>48.6</v>
      </c>
    </row>
    <row r="22004" spans="1:11" x14ac:dyDescent="0.4">
      <c r="A22004" t="s">
        <v>66049</v>
      </c>
      <c r="B22004" s="1" t="s">
        <v>66050</v>
      </c>
      <c r="C22004" s="2">
        <v>46127.370335648098</v>
      </c>
      <c r="D22004" s="1" t="s">
        <v>66051</v>
      </c>
      <c r="E22004" s="1" t="s">
        <v>64770</v>
      </c>
      <c r="F22004" s="2">
        <v>46099.791678240697</v>
      </c>
      <c r="G22004" s="3">
        <v>44.2</v>
      </c>
      <c r="H22004" s="3">
        <v>38.4</v>
      </c>
      <c r="I22004" s="3">
        <v>58.4</v>
      </c>
      <c r="J22004" s="3">
        <v>41.3</v>
      </c>
      <c r="K22004" s="3">
        <v>45.7</v>
      </c>
    </row>
    <row r="22005" spans="1:11" x14ac:dyDescent="0.4">
      <c r="A22005" t="s">
        <v>66052</v>
      </c>
      <c r="B22005" s="1" t="s">
        <v>66053</v>
      </c>
      <c r="C22005" s="2">
        <v>46127.370324074102</v>
      </c>
      <c r="D22005" s="1" t="s">
        <v>66054</v>
      </c>
      <c r="E22005" s="1" t="s">
        <v>64770</v>
      </c>
      <c r="F22005" s="2">
        <v>46099.833344907398</v>
      </c>
      <c r="G22005" s="3">
        <v>42.7</v>
      </c>
      <c r="H22005" s="3">
        <v>37</v>
      </c>
      <c r="I22005" s="3">
        <v>51.1</v>
      </c>
      <c r="J22005" s="3">
        <v>39.799999999999997</v>
      </c>
      <c r="K22005" s="3">
        <v>44.7</v>
      </c>
    </row>
    <row r="22006" spans="1:11" x14ac:dyDescent="0.4">
      <c r="A22006" t="s">
        <v>66055</v>
      </c>
      <c r="B22006" s="1" t="s">
        <v>66056</v>
      </c>
      <c r="C22006" s="2">
        <v>46127.370405092603</v>
      </c>
      <c r="D22006" s="1" t="s">
        <v>66057</v>
      </c>
      <c r="E22006" s="1" t="s">
        <v>64770</v>
      </c>
      <c r="F22006" s="2">
        <v>46099.875011574099</v>
      </c>
      <c r="G22006" s="3">
        <v>43.2</v>
      </c>
      <c r="H22006" s="3">
        <v>36</v>
      </c>
      <c r="I22006" s="3">
        <v>52.8</v>
      </c>
      <c r="J22006" s="3">
        <v>39.299999999999997</v>
      </c>
      <c r="K22006" s="3">
        <v>45.5</v>
      </c>
    </row>
    <row r="22007" spans="1:11" x14ac:dyDescent="0.4">
      <c r="A22007" t="s">
        <v>66058</v>
      </c>
      <c r="B22007" s="1" t="s">
        <v>66059</v>
      </c>
      <c r="C22007" s="2">
        <v>46127.370358796303</v>
      </c>
      <c r="D22007" s="1" t="s">
        <v>66060</v>
      </c>
      <c r="E22007" s="1" t="s">
        <v>64770</v>
      </c>
      <c r="F22007" s="2">
        <v>46099.916678240697</v>
      </c>
      <c r="G22007" s="3">
        <v>45.3</v>
      </c>
      <c r="H22007" s="3">
        <v>37.799999999999997</v>
      </c>
      <c r="I22007" s="3">
        <v>53</v>
      </c>
      <c r="J22007" s="3">
        <v>41.8</v>
      </c>
      <c r="K22007" s="3">
        <v>47.6</v>
      </c>
    </row>
    <row r="22008" spans="1:11" x14ac:dyDescent="0.4">
      <c r="A22008" t="s">
        <v>66061</v>
      </c>
      <c r="B22008" s="1" t="s">
        <v>66062</v>
      </c>
      <c r="C22008" s="2">
        <v>46127.370416666701</v>
      </c>
      <c r="D22008" s="1" t="s">
        <v>66063</v>
      </c>
      <c r="E22008" s="1" t="s">
        <v>64770</v>
      </c>
      <c r="F22008" s="2">
        <v>46099.958344907398</v>
      </c>
      <c r="G22008" s="3">
        <v>43.6</v>
      </c>
      <c r="H22008" s="3">
        <v>37.4</v>
      </c>
      <c r="I22008" s="3">
        <v>60.3</v>
      </c>
      <c r="J22008" s="3">
        <v>40.5</v>
      </c>
      <c r="K22008" s="3">
        <v>45.3</v>
      </c>
    </row>
    <row r="22009" spans="1:11" x14ac:dyDescent="0.4">
      <c r="A22009" t="s">
        <v>66064</v>
      </c>
      <c r="B22009" s="1" t="s">
        <v>66065</v>
      </c>
      <c r="C22009" s="2">
        <v>46127.370439814797</v>
      </c>
      <c r="D22009" s="1" t="s">
        <v>66066</v>
      </c>
      <c r="E22009" s="1" t="s">
        <v>64770</v>
      </c>
      <c r="F22009" s="2">
        <v>46100.000011574099</v>
      </c>
      <c r="G22009" s="3">
        <v>41.7</v>
      </c>
      <c r="H22009" s="3">
        <v>36.700000000000003</v>
      </c>
      <c r="I22009" s="3">
        <v>54.8</v>
      </c>
      <c r="J22009" s="3">
        <v>38.4</v>
      </c>
      <c r="K22009" s="3">
        <v>44.2</v>
      </c>
    </row>
    <row r="22010" spans="1:11" x14ac:dyDescent="0.4">
      <c r="A22010" t="s">
        <v>66067</v>
      </c>
      <c r="B22010" s="1" t="s">
        <v>66068</v>
      </c>
      <c r="C22010" s="2">
        <v>46127.370416666701</v>
      </c>
      <c r="D22010" s="1" t="s">
        <v>66069</v>
      </c>
      <c r="E22010" s="1" t="s">
        <v>64770</v>
      </c>
      <c r="F22010" s="2">
        <v>46100.041678240697</v>
      </c>
      <c r="G22010" s="3">
        <v>42.4</v>
      </c>
      <c r="H22010" s="3">
        <v>36.299999999999997</v>
      </c>
      <c r="I22010" s="3">
        <v>55.8</v>
      </c>
      <c r="J22010" s="3">
        <v>37.9</v>
      </c>
      <c r="K22010" s="3">
        <v>45.3</v>
      </c>
    </row>
    <row r="22011" spans="1:11" x14ac:dyDescent="0.4">
      <c r="A22011" t="s">
        <v>66070</v>
      </c>
      <c r="B22011" s="1" t="s">
        <v>66071</v>
      </c>
      <c r="C22011" s="2">
        <v>46127.370300925897</v>
      </c>
      <c r="D22011" s="1" t="s">
        <v>66072</v>
      </c>
      <c r="E22011" s="1" t="s">
        <v>64770</v>
      </c>
      <c r="F22011" s="2">
        <v>46100.083344907398</v>
      </c>
      <c r="G22011" s="3">
        <v>43</v>
      </c>
      <c r="H22011" s="3">
        <v>36.299999999999997</v>
      </c>
      <c r="I22011" s="3">
        <v>61.2</v>
      </c>
      <c r="J22011" s="3">
        <v>38</v>
      </c>
      <c r="K22011" s="3">
        <v>45.7</v>
      </c>
    </row>
    <row r="22012" spans="1:11" x14ac:dyDescent="0.4">
      <c r="A22012" t="s">
        <v>66073</v>
      </c>
      <c r="B22012" s="1" t="s">
        <v>66074</v>
      </c>
      <c r="C22012" s="2">
        <v>46127.370497685202</v>
      </c>
      <c r="D22012" s="1" t="s">
        <v>66075</v>
      </c>
      <c r="E22012" s="1" t="s">
        <v>64770</v>
      </c>
      <c r="F22012" s="2">
        <v>46100.125011574099</v>
      </c>
      <c r="G22012" s="3">
        <v>42.4</v>
      </c>
      <c r="H22012" s="3">
        <v>35.5</v>
      </c>
      <c r="I22012" s="3">
        <v>57.8</v>
      </c>
      <c r="J22012" s="3">
        <v>37.799999999999997</v>
      </c>
      <c r="K22012" s="3">
        <v>45.2</v>
      </c>
    </row>
    <row r="22013" spans="1:11" x14ac:dyDescent="0.4">
      <c r="A22013" t="s">
        <v>66076</v>
      </c>
      <c r="B22013" s="1" t="s">
        <v>66077</v>
      </c>
      <c r="C22013" s="2">
        <v>46127.370370370401</v>
      </c>
      <c r="D22013" s="1" t="s">
        <v>66078</v>
      </c>
      <c r="E22013" s="1" t="s">
        <v>64770</v>
      </c>
      <c r="F22013" s="2">
        <v>46100.166678240697</v>
      </c>
      <c r="G22013" s="3">
        <v>43.3</v>
      </c>
      <c r="H22013" s="3">
        <v>32.5</v>
      </c>
      <c r="I22013" s="3">
        <v>61.2</v>
      </c>
      <c r="J22013" s="3">
        <v>36.5</v>
      </c>
      <c r="K22013" s="3">
        <v>46.2</v>
      </c>
    </row>
    <row r="22014" spans="1:11" x14ac:dyDescent="0.4">
      <c r="A22014" t="s">
        <v>66079</v>
      </c>
      <c r="B22014" s="1" t="s">
        <v>66080</v>
      </c>
      <c r="C22014" s="2">
        <v>46127.370428240698</v>
      </c>
      <c r="D22014" s="1" t="s">
        <v>66081</v>
      </c>
      <c r="E22014" s="1" t="s">
        <v>64770</v>
      </c>
      <c r="F22014" s="2">
        <v>46100.208344907398</v>
      </c>
      <c r="G22014" s="3">
        <v>51.6</v>
      </c>
      <c r="H22014" s="3">
        <v>34.799999999999997</v>
      </c>
      <c r="I22014" s="3">
        <v>62.4</v>
      </c>
      <c r="J22014" s="3">
        <v>43.7</v>
      </c>
      <c r="K22014" s="3">
        <v>54.5</v>
      </c>
    </row>
    <row r="22015" spans="1:11" x14ac:dyDescent="0.4">
      <c r="A22015" t="s">
        <v>66082</v>
      </c>
      <c r="B22015" s="1" t="s">
        <v>66083</v>
      </c>
      <c r="C22015" s="2">
        <v>46127.370405092603</v>
      </c>
      <c r="D22015" s="1" t="s">
        <v>66084</v>
      </c>
      <c r="E22015" s="1" t="s">
        <v>64770</v>
      </c>
      <c r="F22015" s="2">
        <v>46100.250011574099</v>
      </c>
      <c r="G22015" s="3">
        <v>50.4</v>
      </c>
      <c r="H22015" s="3">
        <v>43.7</v>
      </c>
      <c r="I22015" s="3">
        <v>71.2</v>
      </c>
      <c r="J22015" s="3">
        <v>46.9</v>
      </c>
      <c r="K22015" s="3">
        <v>52.2</v>
      </c>
    </row>
    <row r="22016" spans="1:11" x14ac:dyDescent="0.4">
      <c r="A22016" t="s">
        <v>66085</v>
      </c>
      <c r="B22016" s="1" t="s">
        <v>66086</v>
      </c>
      <c r="C22016" s="2">
        <v>46127.370462963001</v>
      </c>
      <c r="D22016" s="1" t="s">
        <v>66087</v>
      </c>
      <c r="E22016" s="1" t="s">
        <v>64770</v>
      </c>
      <c r="F22016" s="2">
        <v>46100.291678240697</v>
      </c>
      <c r="G22016" s="3">
        <v>50</v>
      </c>
      <c r="H22016" s="3">
        <v>42.4</v>
      </c>
      <c r="I22016" s="3">
        <v>75.099999999999994</v>
      </c>
      <c r="J22016" s="3">
        <v>45.3</v>
      </c>
      <c r="K22016" s="3">
        <v>51</v>
      </c>
    </row>
    <row r="22017" spans="1:11" x14ac:dyDescent="0.4">
      <c r="A22017" t="s">
        <v>66088</v>
      </c>
      <c r="B22017" s="1" t="s">
        <v>66089</v>
      </c>
      <c r="C22017" s="2">
        <v>46127.370428240698</v>
      </c>
      <c r="D22017" s="1" t="s">
        <v>66090</v>
      </c>
      <c r="E22017" s="1" t="s">
        <v>64770</v>
      </c>
      <c r="F22017" s="2">
        <v>46100.333344907398</v>
      </c>
      <c r="G22017" s="3">
        <v>62.3</v>
      </c>
      <c r="H22017" s="3">
        <v>41.9</v>
      </c>
      <c r="I22017" s="3">
        <v>84.1</v>
      </c>
      <c r="J22017" s="3">
        <v>45.6</v>
      </c>
      <c r="K22017" s="3">
        <v>60.6</v>
      </c>
    </row>
    <row r="22018" spans="1:11" x14ac:dyDescent="0.4">
      <c r="A22018" t="s">
        <v>66091</v>
      </c>
      <c r="B22018" s="1" t="s">
        <v>66092</v>
      </c>
      <c r="C22018" s="2">
        <v>46127.370358796303</v>
      </c>
      <c r="D22018" s="1" t="s">
        <v>66093</v>
      </c>
      <c r="E22018" s="1" t="s">
        <v>64770</v>
      </c>
      <c r="F22018" s="2">
        <v>46100.375011574099</v>
      </c>
      <c r="G22018" s="3">
        <v>59.3</v>
      </c>
      <c r="H22018" s="3">
        <v>39.9</v>
      </c>
      <c r="I22018" s="3">
        <v>80.099999999999994</v>
      </c>
      <c r="J22018" s="3">
        <v>43</v>
      </c>
      <c r="K22018" s="3">
        <v>58</v>
      </c>
    </row>
    <row r="22019" spans="1:11" x14ac:dyDescent="0.4">
      <c r="A22019" t="s">
        <v>66094</v>
      </c>
      <c r="B22019" s="1" t="s">
        <v>66095</v>
      </c>
      <c r="C22019" s="2">
        <v>46127.370347222197</v>
      </c>
      <c r="D22019" s="1" t="s">
        <v>66096</v>
      </c>
      <c r="E22019" s="1" t="s">
        <v>64770</v>
      </c>
      <c r="F22019" s="2">
        <v>46100.416678240697</v>
      </c>
      <c r="G22019" s="3">
        <v>58</v>
      </c>
      <c r="H22019" s="3">
        <v>38.5</v>
      </c>
      <c r="I22019" s="3">
        <v>78.099999999999994</v>
      </c>
      <c r="J22019" s="3">
        <v>41.7</v>
      </c>
      <c r="K22019" s="3">
        <v>56.5</v>
      </c>
    </row>
    <row r="22020" spans="1:11" x14ac:dyDescent="0.4">
      <c r="A22020" t="s">
        <v>66097</v>
      </c>
      <c r="B22020" s="1" t="s">
        <v>66098</v>
      </c>
      <c r="C22020" s="2">
        <v>46127.370486111096</v>
      </c>
      <c r="D22020" s="1" t="s">
        <v>66099</v>
      </c>
      <c r="E22020" s="1" t="s">
        <v>64770</v>
      </c>
      <c r="F22020" s="2">
        <v>46100.458344907398</v>
      </c>
      <c r="G22020" s="3">
        <v>56.4</v>
      </c>
      <c r="H22020" s="3">
        <v>39.4</v>
      </c>
      <c r="I22020" s="3">
        <v>80.3</v>
      </c>
      <c r="J22020" s="3">
        <v>42.3</v>
      </c>
      <c r="K22020" s="3">
        <v>56.7</v>
      </c>
    </row>
    <row r="22021" spans="1:11" x14ac:dyDescent="0.4">
      <c r="A22021" t="s">
        <v>66100</v>
      </c>
      <c r="B22021" s="1" t="s">
        <v>66101</v>
      </c>
      <c r="C22021" s="2">
        <v>46127.370497685202</v>
      </c>
      <c r="D22021" s="1" t="s">
        <v>66102</v>
      </c>
      <c r="E22021" s="1" t="s">
        <v>64770</v>
      </c>
      <c r="F22021" s="2">
        <v>46100.500011574099</v>
      </c>
      <c r="G22021" s="3">
        <v>56.3</v>
      </c>
      <c r="H22021" s="3">
        <v>40</v>
      </c>
      <c r="I22021" s="3">
        <v>85.4</v>
      </c>
      <c r="J22021" s="3">
        <v>43.4</v>
      </c>
      <c r="K22021" s="3">
        <v>57.6</v>
      </c>
    </row>
    <row r="22022" spans="1:11" x14ac:dyDescent="0.4">
      <c r="A22022" t="s">
        <v>66103</v>
      </c>
      <c r="B22022" s="1" t="s">
        <v>66104</v>
      </c>
      <c r="C22022" s="2">
        <v>46127.370462963001</v>
      </c>
      <c r="D22022" s="1" t="s">
        <v>66105</v>
      </c>
      <c r="E22022" s="1" t="s">
        <v>64770</v>
      </c>
      <c r="F22022" s="2">
        <v>46100.541678240697</v>
      </c>
      <c r="G22022" s="3">
        <v>55.8</v>
      </c>
      <c r="H22022" s="3">
        <v>37.700000000000003</v>
      </c>
      <c r="I22022" s="3">
        <v>75.599999999999994</v>
      </c>
      <c r="J22022" s="3">
        <v>41</v>
      </c>
      <c r="K22022" s="3">
        <v>56.3</v>
      </c>
    </row>
    <row r="22023" spans="1:11" x14ac:dyDescent="0.4">
      <c r="A22023" t="s">
        <v>66106</v>
      </c>
      <c r="B22023" s="1" t="s">
        <v>66107</v>
      </c>
      <c r="C22023" s="2">
        <v>46127.370462963001</v>
      </c>
      <c r="D22023" s="1" t="s">
        <v>66108</v>
      </c>
      <c r="E22023" s="1" t="s">
        <v>64770</v>
      </c>
      <c r="F22023" s="2">
        <v>46100.583344907398</v>
      </c>
      <c r="G22023" s="3">
        <v>57.3</v>
      </c>
      <c r="H22023" s="3">
        <v>37.1</v>
      </c>
      <c r="I22023" s="3">
        <v>82</v>
      </c>
      <c r="J22023" s="3">
        <v>41.3</v>
      </c>
      <c r="K22023" s="3">
        <v>56.9</v>
      </c>
    </row>
    <row r="22024" spans="1:11" x14ac:dyDescent="0.4">
      <c r="A22024" t="s">
        <v>66109</v>
      </c>
      <c r="B22024" s="1" t="s">
        <v>66110</v>
      </c>
      <c r="C22024" s="2">
        <v>46127.370416666701</v>
      </c>
      <c r="D22024" s="1" t="s">
        <v>66111</v>
      </c>
      <c r="E22024" s="1" t="s">
        <v>64770</v>
      </c>
      <c r="F22024" s="2">
        <v>46100.625011574099</v>
      </c>
      <c r="G22024" s="3">
        <v>54.9</v>
      </c>
      <c r="H22024" s="3">
        <v>38.200000000000003</v>
      </c>
      <c r="I22024" s="3">
        <v>76.7</v>
      </c>
      <c r="J22024" s="3">
        <v>41</v>
      </c>
      <c r="K22024" s="3">
        <v>56.1</v>
      </c>
    </row>
    <row r="22025" spans="1:11" x14ac:dyDescent="0.4">
      <c r="A22025" t="s">
        <v>66112</v>
      </c>
      <c r="B22025" s="1" t="s">
        <v>66113</v>
      </c>
      <c r="C22025" s="2">
        <v>46127.370497685202</v>
      </c>
      <c r="D22025" s="1" t="s">
        <v>66114</v>
      </c>
      <c r="E22025" s="1" t="s">
        <v>64770</v>
      </c>
      <c r="F22025" s="2">
        <v>46100.666678240697</v>
      </c>
      <c r="G22025" s="3">
        <v>56</v>
      </c>
      <c r="H22025" s="3">
        <v>40</v>
      </c>
      <c r="I22025" s="3">
        <v>77</v>
      </c>
      <c r="J22025" s="3">
        <v>44.6</v>
      </c>
      <c r="K22025" s="3">
        <v>57.4</v>
      </c>
    </row>
    <row r="22026" spans="1:11" x14ac:dyDescent="0.4">
      <c r="A22026" t="s">
        <v>66115</v>
      </c>
      <c r="B22026" s="1" t="s">
        <v>66116</v>
      </c>
      <c r="C22026" s="2">
        <v>46127.370451388902</v>
      </c>
      <c r="D22026" s="1" t="s">
        <v>66117</v>
      </c>
      <c r="E22026" s="1" t="s">
        <v>64770</v>
      </c>
      <c r="F22026" s="2">
        <v>46100.708344907398</v>
      </c>
      <c r="G22026" s="3">
        <v>48.1</v>
      </c>
      <c r="H22026" s="3">
        <v>37.1</v>
      </c>
      <c r="I22026" s="3">
        <v>76.8</v>
      </c>
      <c r="J22026" s="3">
        <v>40</v>
      </c>
      <c r="K22026" s="3">
        <v>46.1</v>
      </c>
    </row>
    <row r="22027" spans="1:11" x14ac:dyDescent="0.4">
      <c r="A22027" t="s">
        <v>66118</v>
      </c>
      <c r="B22027" s="1" t="s">
        <v>66119</v>
      </c>
      <c r="C22027" s="2">
        <v>46127.370358796303</v>
      </c>
      <c r="D22027" s="1" t="s">
        <v>66120</v>
      </c>
      <c r="E22027" s="1" t="s">
        <v>64770</v>
      </c>
      <c r="F22027" s="2">
        <v>46100.750011574099</v>
      </c>
      <c r="G22027" s="3">
        <v>44.4</v>
      </c>
      <c r="H22027" s="3">
        <v>37.5</v>
      </c>
      <c r="I22027" s="3">
        <v>60.9</v>
      </c>
      <c r="J22027" s="3">
        <v>40.6</v>
      </c>
      <c r="K22027" s="3">
        <v>45.3</v>
      </c>
    </row>
    <row r="22028" spans="1:11" x14ac:dyDescent="0.4">
      <c r="A22028" t="s">
        <v>66121</v>
      </c>
      <c r="B22028" s="1" t="s">
        <v>66122</v>
      </c>
      <c r="C22028" s="2">
        <v>46127.370486111096</v>
      </c>
      <c r="D22028" s="1" t="s">
        <v>66123</v>
      </c>
      <c r="E22028" s="1" t="s">
        <v>64770</v>
      </c>
      <c r="F22028" s="2">
        <v>46100.791678240697</v>
      </c>
      <c r="G22028" s="3">
        <v>43.2</v>
      </c>
      <c r="H22028" s="3">
        <v>35.5</v>
      </c>
      <c r="I22028" s="3">
        <v>64.2</v>
      </c>
      <c r="J22028" s="3">
        <v>38.200000000000003</v>
      </c>
      <c r="K22028" s="3">
        <v>45.1</v>
      </c>
    </row>
    <row r="22029" spans="1:11" x14ac:dyDescent="0.4">
      <c r="A22029" t="s">
        <v>66124</v>
      </c>
      <c r="B22029" s="1" t="s">
        <v>66125</v>
      </c>
      <c r="C22029" s="2">
        <v>46127.370428240698</v>
      </c>
      <c r="D22029" s="1" t="s">
        <v>66126</v>
      </c>
      <c r="E22029" s="1" t="s">
        <v>64770</v>
      </c>
      <c r="F22029" s="2">
        <v>46100.833344907398</v>
      </c>
      <c r="G22029" s="3">
        <v>43.5</v>
      </c>
      <c r="H22029" s="3">
        <v>36</v>
      </c>
      <c r="I22029" s="3">
        <v>53.3</v>
      </c>
      <c r="J22029" s="3">
        <v>39</v>
      </c>
      <c r="K22029" s="3">
        <v>46.2</v>
      </c>
    </row>
    <row r="22030" spans="1:11" x14ac:dyDescent="0.4">
      <c r="A22030" t="s">
        <v>66127</v>
      </c>
      <c r="B22030" s="1" t="s">
        <v>66128</v>
      </c>
      <c r="C22030" s="2">
        <v>46127.370335648098</v>
      </c>
      <c r="D22030" s="1" t="s">
        <v>66129</v>
      </c>
      <c r="E22030" s="1" t="s">
        <v>64770</v>
      </c>
      <c r="F22030" s="2">
        <v>46100.875011574099</v>
      </c>
      <c r="G22030" s="3">
        <v>45.2</v>
      </c>
      <c r="H22030" s="3">
        <v>37.1</v>
      </c>
      <c r="I22030" s="3">
        <v>62</v>
      </c>
      <c r="J22030" s="3">
        <v>41</v>
      </c>
      <c r="K22030" s="3">
        <v>47.6</v>
      </c>
    </row>
    <row r="22031" spans="1:11" x14ac:dyDescent="0.4">
      <c r="A22031" t="s">
        <v>66130</v>
      </c>
      <c r="B22031" s="1" t="s">
        <v>66131</v>
      </c>
      <c r="C22031" s="2">
        <v>46127.370439814797</v>
      </c>
      <c r="D22031" s="1" t="s">
        <v>66132</v>
      </c>
      <c r="E22031" s="1" t="s">
        <v>64770</v>
      </c>
      <c r="F22031" s="2">
        <v>46100.916678240697</v>
      </c>
      <c r="G22031" s="3">
        <v>45.9</v>
      </c>
      <c r="H22031" s="3">
        <v>37.700000000000003</v>
      </c>
      <c r="I22031" s="3">
        <v>54.6</v>
      </c>
      <c r="J22031" s="3">
        <v>42.3</v>
      </c>
      <c r="K22031" s="3">
        <v>48.4</v>
      </c>
    </row>
    <row r="22032" spans="1:11" x14ac:dyDescent="0.4">
      <c r="A22032" t="s">
        <v>66133</v>
      </c>
      <c r="B22032" s="1" t="s">
        <v>66134</v>
      </c>
      <c r="C22032" s="2">
        <v>46127.370520833298</v>
      </c>
      <c r="D22032" s="1" t="s">
        <v>66135</v>
      </c>
      <c r="E22032" s="1" t="s">
        <v>64770</v>
      </c>
      <c r="F22032" s="2">
        <v>46100.958344907398</v>
      </c>
      <c r="G22032" s="3">
        <v>46.3</v>
      </c>
      <c r="H22032" s="3">
        <v>36</v>
      </c>
      <c r="I22032" s="3">
        <v>58.2</v>
      </c>
      <c r="J22032" s="3">
        <v>40.299999999999997</v>
      </c>
      <c r="K22032" s="3">
        <v>49.6</v>
      </c>
    </row>
    <row r="22033" spans="1:11" x14ac:dyDescent="0.4">
      <c r="A22033" t="s">
        <v>66136</v>
      </c>
      <c r="B22033" s="1" t="s">
        <v>66137</v>
      </c>
      <c r="C22033" s="2">
        <v>46127.370509259301</v>
      </c>
      <c r="D22033" s="1" t="s">
        <v>66138</v>
      </c>
      <c r="E22033" s="1" t="s">
        <v>64770</v>
      </c>
      <c r="F22033" s="2">
        <v>46101.000011574099</v>
      </c>
      <c r="G22033" s="3">
        <v>44.6</v>
      </c>
      <c r="H22033" s="3">
        <v>35.1</v>
      </c>
      <c r="I22033" s="3">
        <v>58.2</v>
      </c>
      <c r="J22033" s="3">
        <v>37.9</v>
      </c>
      <c r="K22033" s="3">
        <v>47.9</v>
      </c>
    </row>
    <row r="22034" spans="1:11" x14ac:dyDescent="0.4">
      <c r="A22034" t="s">
        <v>66139</v>
      </c>
      <c r="B22034" s="1" t="s">
        <v>66140</v>
      </c>
      <c r="C22034" s="2">
        <v>46127.370474536998</v>
      </c>
      <c r="D22034" s="1" t="s">
        <v>66141</v>
      </c>
      <c r="E22034" s="1" t="s">
        <v>64770</v>
      </c>
      <c r="F22034" s="2">
        <v>46101.041678240697</v>
      </c>
      <c r="G22034" s="3">
        <v>43.4</v>
      </c>
      <c r="H22034" s="3">
        <v>31.5</v>
      </c>
      <c r="I22034" s="3">
        <v>60.2</v>
      </c>
      <c r="J22034" s="3">
        <v>33.700000000000003</v>
      </c>
      <c r="K22034" s="3">
        <v>46.7</v>
      </c>
    </row>
    <row r="22035" spans="1:11" x14ac:dyDescent="0.4">
      <c r="A22035" t="s">
        <v>66142</v>
      </c>
      <c r="B22035" s="1" t="s">
        <v>66143</v>
      </c>
      <c r="C22035" s="2">
        <v>46127.370497685202</v>
      </c>
      <c r="D22035" s="1" t="s">
        <v>66144</v>
      </c>
      <c r="E22035" s="1" t="s">
        <v>64770</v>
      </c>
      <c r="F22035" s="2">
        <v>46101.083344907398</v>
      </c>
      <c r="G22035" s="3">
        <v>41.1</v>
      </c>
      <c r="H22035" s="3">
        <v>31.4</v>
      </c>
      <c r="I22035" s="3">
        <v>58.3</v>
      </c>
      <c r="J22035" s="3">
        <v>33</v>
      </c>
      <c r="K22035" s="3">
        <v>45.1</v>
      </c>
    </row>
    <row r="22036" spans="1:11" x14ac:dyDescent="0.4">
      <c r="A22036" t="s">
        <v>66145</v>
      </c>
      <c r="B22036" s="1" t="s">
        <v>66146</v>
      </c>
      <c r="C22036" s="2">
        <v>46127.370416666701</v>
      </c>
      <c r="D22036" s="1" t="s">
        <v>66147</v>
      </c>
      <c r="E22036" s="1" t="s">
        <v>64770</v>
      </c>
      <c r="F22036" s="2">
        <v>46101.125011574099</v>
      </c>
      <c r="G22036" s="3">
        <v>42</v>
      </c>
      <c r="H22036" s="3">
        <v>31.4</v>
      </c>
      <c r="I22036" s="3">
        <v>59.5</v>
      </c>
      <c r="J22036" s="3">
        <v>33.4</v>
      </c>
      <c r="K22036" s="3">
        <v>45.6</v>
      </c>
    </row>
    <row r="22037" spans="1:11" x14ac:dyDescent="0.4">
      <c r="A22037" t="s">
        <v>66148</v>
      </c>
      <c r="B22037" s="1" t="s">
        <v>66149</v>
      </c>
      <c r="C22037" s="2">
        <v>46127.370324074102</v>
      </c>
      <c r="D22037" s="1" t="s">
        <v>66150</v>
      </c>
      <c r="E22037" s="1" t="s">
        <v>64770</v>
      </c>
      <c r="F22037" s="2">
        <v>46101.166678240697</v>
      </c>
      <c r="G22037" s="3">
        <v>45.1</v>
      </c>
      <c r="H22037" s="3">
        <v>32.5</v>
      </c>
      <c r="I22037" s="3">
        <v>58</v>
      </c>
      <c r="J22037" s="3">
        <v>35.200000000000003</v>
      </c>
      <c r="K22037" s="3">
        <v>48.7</v>
      </c>
    </row>
    <row r="22038" spans="1:11" x14ac:dyDescent="0.4">
      <c r="A22038" t="s">
        <v>66151</v>
      </c>
      <c r="B22038" s="1" t="s">
        <v>66152</v>
      </c>
      <c r="C22038" s="2">
        <v>46127.370509259301</v>
      </c>
      <c r="D22038" s="1" t="s">
        <v>66153</v>
      </c>
      <c r="E22038" s="1" t="s">
        <v>64770</v>
      </c>
      <c r="F22038" s="2">
        <v>46101.208344907398</v>
      </c>
      <c r="G22038" s="3">
        <v>49.7</v>
      </c>
      <c r="H22038" s="3">
        <v>34.4</v>
      </c>
      <c r="I22038" s="3">
        <v>64.400000000000006</v>
      </c>
      <c r="J22038" s="3">
        <v>44.6</v>
      </c>
      <c r="K22038" s="3">
        <v>52.3</v>
      </c>
    </row>
    <row r="22039" spans="1:11" x14ac:dyDescent="0.4">
      <c r="A22039" t="s">
        <v>66154</v>
      </c>
      <c r="B22039" s="1" t="s">
        <v>66155</v>
      </c>
      <c r="C22039" s="2">
        <v>46127.370439814797</v>
      </c>
      <c r="D22039" s="1" t="s">
        <v>66156</v>
      </c>
      <c r="E22039" s="1" t="s">
        <v>64770</v>
      </c>
      <c r="F22039" s="2">
        <v>46101.250011574099</v>
      </c>
      <c r="G22039" s="3">
        <v>50.6</v>
      </c>
      <c r="H22039" s="3">
        <v>42.3</v>
      </c>
      <c r="I22039" s="3">
        <v>62.4</v>
      </c>
      <c r="J22039" s="3">
        <v>47.2</v>
      </c>
      <c r="K22039" s="3">
        <v>52.7</v>
      </c>
    </row>
    <row r="22040" spans="1:11" x14ac:dyDescent="0.4">
      <c r="A22040" t="s">
        <v>66157</v>
      </c>
      <c r="B22040" s="1" t="s">
        <v>66158</v>
      </c>
      <c r="C22040" s="2">
        <v>46127.370474536998</v>
      </c>
      <c r="D22040" s="1" t="s">
        <v>66159</v>
      </c>
      <c r="E22040" s="1" t="s">
        <v>64770</v>
      </c>
      <c r="F22040" s="2">
        <v>46101.291678240697</v>
      </c>
      <c r="G22040" s="3">
        <v>51.9</v>
      </c>
      <c r="H22040" s="3">
        <v>46</v>
      </c>
      <c r="I22040" s="3">
        <v>73.599999999999994</v>
      </c>
      <c r="J22040" s="3">
        <v>48.7</v>
      </c>
      <c r="K22040" s="3">
        <v>53.2</v>
      </c>
    </row>
    <row r="22041" spans="1:11" x14ac:dyDescent="0.4">
      <c r="A22041" t="s">
        <v>66160</v>
      </c>
      <c r="B22041" s="1" t="s">
        <v>66161</v>
      </c>
      <c r="C22041" s="2">
        <v>46127.370381944398</v>
      </c>
      <c r="D22041" s="1" t="s">
        <v>66162</v>
      </c>
      <c r="E22041" s="1" t="s">
        <v>64770</v>
      </c>
      <c r="F22041" s="2">
        <v>46101.333344907398</v>
      </c>
      <c r="G22041" s="3">
        <v>61.7</v>
      </c>
      <c r="H22041" s="3">
        <v>44.1</v>
      </c>
      <c r="I22041" s="3">
        <v>79.900000000000006</v>
      </c>
      <c r="J22041" s="3">
        <v>46.2</v>
      </c>
      <c r="K22041" s="3">
        <v>61.1</v>
      </c>
    </row>
    <row r="22042" spans="1:11" x14ac:dyDescent="0.4">
      <c r="A22042" t="s">
        <v>66163</v>
      </c>
      <c r="B22042" s="1" t="s">
        <v>66164</v>
      </c>
      <c r="C22042" s="2">
        <v>46127.370370370401</v>
      </c>
      <c r="D22042" s="1" t="s">
        <v>66165</v>
      </c>
      <c r="E22042" s="1" t="s">
        <v>64770</v>
      </c>
      <c r="F22042" s="2">
        <v>46101.375011574099</v>
      </c>
      <c r="G22042" s="3">
        <v>56.7</v>
      </c>
      <c r="H22042" s="3">
        <v>39.9</v>
      </c>
      <c r="I22042" s="3">
        <v>77.3</v>
      </c>
      <c r="J22042" s="3">
        <v>43.8</v>
      </c>
      <c r="K22042" s="3">
        <v>57.1</v>
      </c>
    </row>
    <row r="22043" spans="1:11" x14ac:dyDescent="0.4">
      <c r="A22043" t="s">
        <v>66166</v>
      </c>
      <c r="B22043" s="1" t="s">
        <v>66167</v>
      </c>
      <c r="C22043" s="2">
        <v>46127.370370370401</v>
      </c>
      <c r="D22043" s="1" t="s">
        <v>66168</v>
      </c>
      <c r="E22043" s="1" t="s">
        <v>64770</v>
      </c>
      <c r="F22043" s="2">
        <v>46101.416678240697</v>
      </c>
      <c r="G22043" s="3">
        <v>54.9</v>
      </c>
      <c r="H22043" s="3">
        <v>38.6</v>
      </c>
      <c r="I22043" s="3">
        <v>75.3</v>
      </c>
      <c r="J22043" s="3">
        <v>42.3</v>
      </c>
      <c r="K22043" s="3">
        <v>55.4</v>
      </c>
    </row>
    <row r="22044" spans="1:11" x14ac:dyDescent="0.4">
      <c r="A22044" t="s">
        <v>66169</v>
      </c>
      <c r="B22044" s="1" t="s">
        <v>66170</v>
      </c>
      <c r="C22044" s="2">
        <v>46127.370405092603</v>
      </c>
      <c r="D22044" s="1" t="s">
        <v>66171</v>
      </c>
      <c r="E22044" s="1" t="s">
        <v>64770</v>
      </c>
      <c r="F22044" s="2">
        <v>46101.458344907398</v>
      </c>
      <c r="G22044" s="3">
        <v>58.6</v>
      </c>
      <c r="H22044" s="3">
        <v>39.4</v>
      </c>
      <c r="I22044" s="3">
        <v>84.5</v>
      </c>
      <c r="J22044" s="3">
        <v>43</v>
      </c>
      <c r="K22044" s="3">
        <v>60.1</v>
      </c>
    </row>
    <row r="22045" spans="1:11" x14ac:dyDescent="0.4">
      <c r="A22045" t="s">
        <v>66172</v>
      </c>
      <c r="B22045" s="1" t="s">
        <v>66173</v>
      </c>
      <c r="C22045" s="2">
        <v>46127.370439814797</v>
      </c>
      <c r="D22045" s="1" t="s">
        <v>66174</v>
      </c>
      <c r="E22045" s="1" t="s">
        <v>64770</v>
      </c>
      <c r="F22045" s="2">
        <v>46101.500011574099</v>
      </c>
      <c r="G22045" s="3">
        <v>54.2</v>
      </c>
      <c r="H22045" s="3">
        <v>36.4</v>
      </c>
      <c r="I22045" s="3">
        <v>77.2</v>
      </c>
      <c r="J22045" s="3">
        <v>40.700000000000003</v>
      </c>
      <c r="K22045" s="3">
        <v>54.7</v>
      </c>
    </row>
    <row r="22046" spans="1:11" x14ac:dyDescent="0.4">
      <c r="A22046" t="s">
        <v>66175</v>
      </c>
      <c r="B22046" s="1" t="s">
        <v>66176</v>
      </c>
      <c r="C22046" s="2">
        <v>46127.370405092603</v>
      </c>
      <c r="D22046" s="1" t="s">
        <v>66177</v>
      </c>
      <c r="E22046" s="1" t="s">
        <v>64770</v>
      </c>
      <c r="F22046" s="2">
        <v>46101.541678240697</v>
      </c>
      <c r="G22046" s="3">
        <v>57.7</v>
      </c>
      <c r="H22046" s="3">
        <v>38.299999999999997</v>
      </c>
      <c r="I22046" s="3">
        <v>79.8</v>
      </c>
      <c r="J22046" s="3">
        <v>41.1</v>
      </c>
      <c r="K22046" s="3">
        <v>58.9</v>
      </c>
    </row>
    <row r="22047" spans="1:11" x14ac:dyDescent="0.4">
      <c r="A22047" t="s">
        <v>66178</v>
      </c>
      <c r="B22047" s="1" t="s">
        <v>66179</v>
      </c>
      <c r="C22047" s="2">
        <v>46127.370486111096</v>
      </c>
      <c r="D22047" s="1" t="s">
        <v>66180</v>
      </c>
      <c r="E22047" s="1" t="s">
        <v>64770</v>
      </c>
      <c r="F22047" s="2">
        <v>46101.583344907398</v>
      </c>
      <c r="G22047" s="3">
        <v>55.8</v>
      </c>
      <c r="H22047" s="3">
        <v>38.5</v>
      </c>
      <c r="I22047" s="3">
        <v>82.4</v>
      </c>
      <c r="J22047" s="3">
        <v>42.1</v>
      </c>
      <c r="K22047" s="3">
        <v>54.8</v>
      </c>
    </row>
    <row r="22048" spans="1:11" x14ac:dyDescent="0.4">
      <c r="A22048" t="s">
        <v>66181</v>
      </c>
      <c r="B22048" s="1" t="s">
        <v>66182</v>
      </c>
      <c r="C22048" s="2">
        <v>46127.370509259301</v>
      </c>
      <c r="D22048" s="1" t="s">
        <v>66183</v>
      </c>
      <c r="E22048" s="1" t="s">
        <v>64770</v>
      </c>
      <c r="F22048" s="2">
        <v>46101.625011574099</v>
      </c>
      <c r="G22048" s="3">
        <v>56.6</v>
      </c>
      <c r="H22048" s="3">
        <v>37.9</v>
      </c>
      <c r="I22048" s="3">
        <v>75.400000000000006</v>
      </c>
      <c r="J22048" s="3">
        <v>41.2</v>
      </c>
      <c r="K22048" s="3">
        <v>57.2</v>
      </c>
    </row>
    <row r="22049" spans="1:11" x14ac:dyDescent="0.4">
      <c r="A22049" t="s">
        <v>66184</v>
      </c>
      <c r="B22049" s="1" t="s">
        <v>66185</v>
      </c>
      <c r="C22049" s="2">
        <v>46127.370439814797</v>
      </c>
      <c r="D22049" s="1" t="s">
        <v>66186</v>
      </c>
      <c r="E22049" s="1" t="s">
        <v>64770</v>
      </c>
      <c r="F22049" s="2">
        <v>46101.666678240697</v>
      </c>
      <c r="G22049" s="3">
        <v>51.9</v>
      </c>
      <c r="H22049" s="3">
        <v>37.200000000000003</v>
      </c>
      <c r="I22049" s="3">
        <v>75.7</v>
      </c>
      <c r="J22049" s="3">
        <v>40.1</v>
      </c>
      <c r="K22049" s="3">
        <v>54.2</v>
      </c>
    </row>
    <row r="22050" spans="1:11" x14ac:dyDescent="0.4">
      <c r="A22050" t="s">
        <v>66187</v>
      </c>
      <c r="B22050" s="1" t="s">
        <v>66188</v>
      </c>
      <c r="C22050" s="2">
        <v>46127.370312500003</v>
      </c>
      <c r="D22050" s="1" t="s">
        <v>66189</v>
      </c>
      <c r="E22050" s="1" t="s">
        <v>64770</v>
      </c>
      <c r="F22050" s="2">
        <v>46101.708344907398</v>
      </c>
      <c r="G22050" s="3">
        <v>44.6</v>
      </c>
      <c r="H22050" s="3">
        <v>37.200000000000003</v>
      </c>
      <c r="I22050" s="3">
        <v>63.2</v>
      </c>
      <c r="J22050" s="3">
        <v>39.5</v>
      </c>
      <c r="K22050" s="3">
        <v>46.9</v>
      </c>
    </row>
    <row r="22051" spans="1:11" x14ac:dyDescent="0.4">
      <c r="A22051" t="s">
        <v>66190</v>
      </c>
      <c r="B22051" s="1" t="s">
        <v>66191</v>
      </c>
      <c r="C22051" s="2">
        <v>46127.370358796303</v>
      </c>
      <c r="D22051" s="1" t="s">
        <v>66192</v>
      </c>
      <c r="E22051" s="1" t="s">
        <v>64770</v>
      </c>
      <c r="F22051" s="2">
        <v>46101.750011574099</v>
      </c>
      <c r="G22051" s="3">
        <v>45</v>
      </c>
      <c r="H22051" s="3">
        <v>38.200000000000003</v>
      </c>
      <c r="I22051" s="3">
        <v>61.3</v>
      </c>
      <c r="J22051" s="3">
        <v>40.700000000000003</v>
      </c>
      <c r="K22051" s="3">
        <v>47.3</v>
      </c>
    </row>
    <row r="22052" spans="1:11" x14ac:dyDescent="0.4">
      <c r="A22052" t="s">
        <v>66193</v>
      </c>
      <c r="B22052" s="1" t="s">
        <v>66194</v>
      </c>
      <c r="C22052" s="2">
        <v>46127.370497685202</v>
      </c>
      <c r="D22052" s="1" t="s">
        <v>66195</v>
      </c>
      <c r="E22052" s="1" t="s">
        <v>64770</v>
      </c>
      <c r="F22052" s="2">
        <v>46101.791678240697</v>
      </c>
      <c r="G22052" s="3">
        <v>44</v>
      </c>
      <c r="H22052" s="3">
        <v>36.799999999999997</v>
      </c>
      <c r="I22052" s="3">
        <v>57.8</v>
      </c>
      <c r="J22052" s="3">
        <v>39.700000000000003</v>
      </c>
      <c r="K22052" s="3">
        <v>46</v>
      </c>
    </row>
    <row r="22053" spans="1:11" x14ac:dyDescent="0.4">
      <c r="A22053" t="s">
        <v>66196</v>
      </c>
      <c r="B22053" s="1" t="s">
        <v>66197</v>
      </c>
      <c r="C22053" s="2">
        <v>46127.370381944398</v>
      </c>
      <c r="D22053" s="1" t="s">
        <v>66198</v>
      </c>
      <c r="E22053" s="1" t="s">
        <v>64770</v>
      </c>
      <c r="F22053" s="2">
        <v>46101.833344907398</v>
      </c>
      <c r="G22053" s="3">
        <v>42.7</v>
      </c>
      <c r="H22053" s="3">
        <v>36.299999999999997</v>
      </c>
      <c r="I22053" s="3">
        <v>67.900000000000006</v>
      </c>
      <c r="J22053" s="3">
        <v>37.700000000000003</v>
      </c>
      <c r="K22053" s="3">
        <v>41.8</v>
      </c>
    </row>
    <row r="22054" spans="1:11" x14ac:dyDescent="0.4">
      <c r="A22054" t="s">
        <v>66199</v>
      </c>
      <c r="B22054" s="1" t="s">
        <v>66200</v>
      </c>
      <c r="C22054" s="2">
        <v>46127.370439814797</v>
      </c>
      <c r="D22054" s="1" t="s">
        <v>66201</v>
      </c>
      <c r="E22054" s="1" t="s">
        <v>64770</v>
      </c>
      <c r="F22054" s="2">
        <v>46101.875011574099</v>
      </c>
      <c r="G22054" s="3">
        <v>39.700000000000003</v>
      </c>
      <c r="H22054" s="3">
        <v>35.200000000000003</v>
      </c>
      <c r="I22054" s="3">
        <v>51.4</v>
      </c>
      <c r="J22054" s="3">
        <v>37.200000000000003</v>
      </c>
      <c r="K22054" s="3">
        <v>41.6</v>
      </c>
    </row>
    <row r="22055" spans="1:11" x14ac:dyDescent="0.4">
      <c r="A22055" t="s">
        <v>66202</v>
      </c>
      <c r="B22055" s="1" t="s">
        <v>66203</v>
      </c>
      <c r="C22055" s="2">
        <v>46127.370358796303</v>
      </c>
      <c r="D22055" s="1" t="s">
        <v>66204</v>
      </c>
      <c r="E22055" s="1" t="s">
        <v>64770</v>
      </c>
      <c r="F22055" s="2">
        <v>46101.916678240697</v>
      </c>
      <c r="G22055" s="3">
        <v>41.3</v>
      </c>
      <c r="H22055" s="3">
        <v>33.6</v>
      </c>
      <c r="I22055" s="3">
        <v>60.2</v>
      </c>
      <c r="J22055" s="3">
        <v>36.5</v>
      </c>
      <c r="K22055" s="3">
        <v>43.7</v>
      </c>
    </row>
    <row r="22056" spans="1:11" x14ac:dyDescent="0.4">
      <c r="A22056" t="s">
        <v>66205</v>
      </c>
      <c r="B22056" s="1" t="s">
        <v>66206</v>
      </c>
      <c r="C22056" s="2">
        <v>46127.370486111096</v>
      </c>
      <c r="D22056" s="1" t="s">
        <v>66207</v>
      </c>
      <c r="E22056" s="1" t="s">
        <v>64770</v>
      </c>
      <c r="F22056" s="2">
        <v>46101.958344907398</v>
      </c>
      <c r="G22056" s="3">
        <v>40.6</v>
      </c>
      <c r="H22056" s="3">
        <v>34.1</v>
      </c>
      <c r="I22056" s="3">
        <v>60.3</v>
      </c>
      <c r="J22056" s="3">
        <v>36</v>
      </c>
      <c r="K22056" s="3">
        <v>42.7</v>
      </c>
    </row>
    <row r="22057" spans="1:11" x14ac:dyDescent="0.4">
      <c r="A22057" t="s">
        <v>66208</v>
      </c>
      <c r="B22057" s="1" t="s">
        <v>66209</v>
      </c>
      <c r="C22057" s="2">
        <v>46127.370451388902</v>
      </c>
      <c r="D22057" s="1" t="s">
        <v>66210</v>
      </c>
      <c r="E22057" s="1" t="s">
        <v>64770</v>
      </c>
      <c r="F22057" s="2">
        <v>46102.000011574099</v>
      </c>
      <c r="G22057" s="3">
        <v>40</v>
      </c>
      <c r="H22057" s="3">
        <v>33.299999999999997</v>
      </c>
      <c r="I22057" s="3">
        <v>53.4</v>
      </c>
      <c r="J22057" s="3">
        <v>35.700000000000003</v>
      </c>
      <c r="K22057" s="3">
        <v>42.7</v>
      </c>
    </row>
    <row r="22058" spans="1:11" x14ac:dyDescent="0.4">
      <c r="A22058" t="s">
        <v>66211</v>
      </c>
      <c r="B22058" s="1" t="s">
        <v>66212</v>
      </c>
      <c r="C22058" s="2">
        <v>46127.370451388902</v>
      </c>
      <c r="D22058" s="1" t="s">
        <v>66213</v>
      </c>
      <c r="E22058" s="1" t="s">
        <v>64770</v>
      </c>
      <c r="F22058" s="2">
        <v>46102.041678240697</v>
      </c>
      <c r="G22058" s="3">
        <v>39.200000000000003</v>
      </c>
      <c r="H22058" s="3">
        <v>31.9</v>
      </c>
      <c r="I22058" s="3">
        <v>52.3</v>
      </c>
      <c r="J22058" s="3">
        <v>33.9</v>
      </c>
      <c r="K22058" s="3">
        <v>42.7</v>
      </c>
    </row>
    <row r="22059" spans="1:11" x14ac:dyDescent="0.4">
      <c r="A22059" t="s">
        <v>66214</v>
      </c>
      <c r="B22059" s="1" t="s">
        <v>66215</v>
      </c>
      <c r="C22059" s="2">
        <v>46127.370393518497</v>
      </c>
      <c r="D22059" s="1" t="s">
        <v>66216</v>
      </c>
      <c r="E22059" s="1" t="s">
        <v>64770</v>
      </c>
      <c r="F22059" s="2">
        <v>46102.083344907398</v>
      </c>
      <c r="G22059" s="3">
        <v>38.4</v>
      </c>
      <c r="H22059" s="3">
        <v>31.3</v>
      </c>
      <c r="I22059" s="3">
        <v>55.7</v>
      </c>
      <c r="J22059" s="3">
        <v>32.5</v>
      </c>
      <c r="K22059" s="3">
        <v>41.3</v>
      </c>
    </row>
    <row r="22060" spans="1:11" x14ac:dyDescent="0.4">
      <c r="A22060" t="s">
        <v>66217</v>
      </c>
      <c r="B22060" s="1" t="s">
        <v>66218</v>
      </c>
      <c r="C22060" s="2">
        <v>46127.370439814797</v>
      </c>
      <c r="D22060" s="1" t="s">
        <v>66219</v>
      </c>
      <c r="E22060" s="1" t="s">
        <v>64770</v>
      </c>
      <c r="F22060" s="2">
        <v>46102.125011574099</v>
      </c>
      <c r="G22060" s="3">
        <v>38.299999999999997</v>
      </c>
      <c r="H22060" s="3">
        <v>31.8</v>
      </c>
      <c r="I22060" s="3">
        <v>55.9</v>
      </c>
      <c r="J22060" s="3">
        <v>33.200000000000003</v>
      </c>
      <c r="K22060" s="3">
        <v>41.9</v>
      </c>
    </row>
    <row r="22061" spans="1:11" x14ac:dyDescent="0.4">
      <c r="A22061" t="s">
        <v>66220</v>
      </c>
      <c r="B22061" s="1" t="s">
        <v>66221</v>
      </c>
      <c r="C22061" s="2">
        <v>46127.370428240698</v>
      </c>
      <c r="D22061" s="1" t="s">
        <v>66222</v>
      </c>
      <c r="E22061" s="1" t="s">
        <v>64770</v>
      </c>
      <c r="F22061" s="2">
        <v>46102.166678240697</v>
      </c>
      <c r="G22061" s="3">
        <v>41.1</v>
      </c>
      <c r="H22061" s="3">
        <v>31.9</v>
      </c>
      <c r="I22061" s="3">
        <v>60</v>
      </c>
      <c r="J22061" s="3">
        <v>33.200000000000003</v>
      </c>
      <c r="K22061" s="3">
        <v>44.8</v>
      </c>
    </row>
    <row r="22062" spans="1:11" x14ac:dyDescent="0.4">
      <c r="A22062" t="s">
        <v>66223</v>
      </c>
      <c r="B22062" s="1" t="s">
        <v>66224</v>
      </c>
      <c r="C22062" s="2">
        <v>46127.370509259301</v>
      </c>
      <c r="D22062" s="1" t="s">
        <v>66225</v>
      </c>
      <c r="E22062" s="1" t="s">
        <v>64770</v>
      </c>
      <c r="F22062" s="2">
        <v>46102.208344907398</v>
      </c>
      <c r="G22062" s="3">
        <v>47.1</v>
      </c>
      <c r="H22062" s="3">
        <v>32.799999999999997</v>
      </c>
      <c r="I22062" s="3">
        <v>59.5</v>
      </c>
      <c r="J22062" s="3">
        <v>39.799999999999997</v>
      </c>
      <c r="K22062" s="3">
        <v>50.2</v>
      </c>
    </row>
    <row r="22063" spans="1:11" x14ac:dyDescent="0.4">
      <c r="A22063" t="s">
        <v>66226</v>
      </c>
      <c r="B22063" s="1" t="s">
        <v>66227</v>
      </c>
      <c r="C22063" s="2">
        <v>46127.370335648098</v>
      </c>
      <c r="D22063" s="1" t="s">
        <v>66228</v>
      </c>
      <c r="E22063" s="1" t="s">
        <v>64770</v>
      </c>
      <c r="F22063" s="2">
        <v>46102.250011574099</v>
      </c>
      <c r="G22063" s="3">
        <v>49.9</v>
      </c>
      <c r="H22063" s="3">
        <v>38.700000000000003</v>
      </c>
      <c r="I22063" s="3">
        <v>70.599999999999994</v>
      </c>
      <c r="J22063" s="3">
        <v>45.8</v>
      </c>
      <c r="K22063" s="3">
        <v>51.9</v>
      </c>
    </row>
    <row r="22064" spans="1:11" x14ac:dyDescent="0.4">
      <c r="A22064" t="s">
        <v>66229</v>
      </c>
      <c r="B22064" s="1" t="s">
        <v>66230</v>
      </c>
      <c r="C22064" s="2">
        <v>46127.370347222197</v>
      </c>
      <c r="D22064" s="1" t="s">
        <v>66231</v>
      </c>
      <c r="E22064" s="1" t="s">
        <v>64770</v>
      </c>
      <c r="F22064" s="2">
        <v>46102.291678240697</v>
      </c>
      <c r="G22064" s="3">
        <v>50.9</v>
      </c>
      <c r="H22064" s="3">
        <v>38.6</v>
      </c>
      <c r="I22064" s="3">
        <v>78.2</v>
      </c>
      <c r="J22064" s="3">
        <v>44.6</v>
      </c>
      <c r="K22064" s="3">
        <v>52.1</v>
      </c>
    </row>
    <row r="22065" spans="1:11" x14ac:dyDescent="0.4">
      <c r="A22065" t="s">
        <v>66232</v>
      </c>
      <c r="B22065" s="1" t="s">
        <v>66233</v>
      </c>
      <c r="C22065" s="2">
        <v>46127.370393518497</v>
      </c>
      <c r="D22065" s="1" t="s">
        <v>66234</v>
      </c>
      <c r="E22065" s="1" t="s">
        <v>64770</v>
      </c>
      <c r="F22065" s="2">
        <v>46102.333344907398</v>
      </c>
      <c r="G22065" s="3">
        <v>52.6</v>
      </c>
      <c r="H22065" s="3">
        <v>38</v>
      </c>
      <c r="I22065" s="3">
        <v>72.599999999999994</v>
      </c>
      <c r="J22065" s="3">
        <v>41</v>
      </c>
      <c r="K22065" s="3">
        <v>52.6</v>
      </c>
    </row>
    <row r="22066" spans="1:11" x14ac:dyDescent="0.4">
      <c r="A22066" t="s">
        <v>66235</v>
      </c>
      <c r="B22066" s="1" t="s">
        <v>66236</v>
      </c>
      <c r="C22066" s="2">
        <v>46127.370324074102</v>
      </c>
      <c r="D22066" s="1" t="s">
        <v>66237</v>
      </c>
      <c r="E22066" s="1" t="s">
        <v>64770</v>
      </c>
      <c r="F22066" s="2">
        <v>46102.375011574099</v>
      </c>
      <c r="G22066" s="3">
        <v>51</v>
      </c>
      <c r="H22066" s="3">
        <v>36.700000000000003</v>
      </c>
      <c r="I22066" s="3">
        <v>72.7</v>
      </c>
      <c r="J22066" s="3">
        <v>39.700000000000003</v>
      </c>
      <c r="K22066" s="3">
        <v>49.7</v>
      </c>
    </row>
    <row r="22067" spans="1:11" x14ac:dyDescent="0.4">
      <c r="A22067" t="s">
        <v>66238</v>
      </c>
      <c r="B22067" s="1" t="s">
        <v>66239</v>
      </c>
      <c r="C22067" s="2">
        <v>46127.370347222197</v>
      </c>
      <c r="D22067" s="1" t="s">
        <v>66240</v>
      </c>
      <c r="E22067" s="1" t="s">
        <v>64770</v>
      </c>
      <c r="F22067" s="2">
        <v>46102.416678240697</v>
      </c>
      <c r="G22067" s="3">
        <v>49.5</v>
      </c>
      <c r="H22067" s="3">
        <v>37.4</v>
      </c>
      <c r="I22067" s="3">
        <v>69.7</v>
      </c>
      <c r="J22067" s="3">
        <v>39.9</v>
      </c>
      <c r="K22067" s="3">
        <v>50</v>
      </c>
    </row>
    <row r="22068" spans="1:11" x14ac:dyDescent="0.4">
      <c r="A22068" t="s">
        <v>66241</v>
      </c>
      <c r="B22068" s="1" t="s">
        <v>66242</v>
      </c>
      <c r="C22068" s="2">
        <v>46127.370370370401</v>
      </c>
      <c r="D22068" s="1" t="s">
        <v>66243</v>
      </c>
      <c r="E22068" s="1" t="s">
        <v>64770</v>
      </c>
      <c r="F22068" s="2">
        <v>46102.458344907398</v>
      </c>
      <c r="G22068" s="3">
        <v>51</v>
      </c>
      <c r="H22068" s="3">
        <v>35.299999999999997</v>
      </c>
      <c r="I22068" s="3">
        <v>75.7</v>
      </c>
      <c r="J22068" s="3">
        <v>38.299999999999997</v>
      </c>
      <c r="K22068" s="3">
        <v>49.9</v>
      </c>
    </row>
    <row r="22069" spans="1:11" x14ac:dyDescent="0.4">
      <c r="A22069" t="s">
        <v>66244</v>
      </c>
      <c r="B22069" s="1" t="s">
        <v>66245</v>
      </c>
      <c r="C22069" s="2">
        <v>46127.370486111096</v>
      </c>
      <c r="D22069" s="1" t="s">
        <v>66246</v>
      </c>
      <c r="E22069" s="1" t="s">
        <v>64770</v>
      </c>
      <c r="F22069" s="2">
        <v>46102.500011574099</v>
      </c>
      <c r="G22069" s="3">
        <v>52.8</v>
      </c>
      <c r="H22069" s="3">
        <v>36.5</v>
      </c>
      <c r="I22069" s="3">
        <v>80.5</v>
      </c>
      <c r="J22069" s="3">
        <v>39.700000000000003</v>
      </c>
      <c r="K22069" s="3">
        <v>52.1</v>
      </c>
    </row>
    <row r="22070" spans="1:11" x14ac:dyDescent="0.4">
      <c r="A22070" t="s">
        <v>66247</v>
      </c>
      <c r="B22070" s="1" t="s">
        <v>66248</v>
      </c>
      <c r="C22070" s="2">
        <v>46127.370428240698</v>
      </c>
      <c r="D22070" s="1" t="s">
        <v>66249</v>
      </c>
      <c r="E22070" s="1" t="s">
        <v>64770</v>
      </c>
      <c r="F22070" s="2">
        <v>46102.541678240697</v>
      </c>
      <c r="G22070" s="3">
        <v>44.1</v>
      </c>
      <c r="H22070" s="3">
        <v>34.700000000000003</v>
      </c>
      <c r="I22070" s="3">
        <v>63.8</v>
      </c>
      <c r="J22070" s="3">
        <v>37.6</v>
      </c>
      <c r="K22070" s="3">
        <v>45.4</v>
      </c>
    </row>
    <row r="22071" spans="1:11" x14ac:dyDescent="0.4">
      <c r="A22071" t="s">
        <v>66250</v>
      </c>
      <c r="B22071" s="1" t="s">
        <v>66251</v>
      </c>
      <c r="C22071" s="2">
        <v>46127.370347222197</v>
      </c>
      <c r="D22071" s="1" t="s">
        <v>66252</v>
      </c>
      <c r="E22071" s="1" t="s">
        <v>64770</v>
      </c>
      <c r="F22071" s="2">
        <v>46102.583344907398</v>
      </c>
      <c r="G22071" s="3">
        <v>44.4</v>
      </c>
      <c r="H22071" s="3">
        <v>35.299999999999997</v>
      </c>
      <c r="I22071" s="3">
        <v>65.400000000000006</v>
      </c>
      <c r="J22071" s="3">
        <v>38.799999999999997</v>
      </c>
      <c r="K22071" s="3">
        <v>46.7</v>
      </c>
    </row>
    <row r="22072" spans="1:11" x14ac:dyDescent="0.4">
      <c r="A22072" t="s">
        <v>66253</v>
      </c>
      <c r="B22072" s="1" t="s">
        <v>66254</v>
      </c>
      <c r="C22072" s="2">
        <v>46127.370486111096</v>
      </c>
      <c r="D22072" s="1" t="s">
        <v>66255</v>
      </c>
      <c r="E22072" s="1" t="s">
        <v>64770</v>
      </c>
      <c r="F22072" s="2">
        <v>46102.625011574099</v>
      </c>
      <c r="G22072" s="3">
        <v>48.4</v>
      </c>
      <c r="H22072" s="3">
        <v>35.5</v>
      </c>
      <c r="I22072" s="3">
        <v>71.900000000000006</v>
      </c>
      <c r="J22072" s="3">
        <v>38.299999999999997</v>
      </c>
      <c r="K22072" s="3">
        <v>47.3</v>
      </c>
    </row>
    <row r="22073" spans="1:11" x14ac:dyDescent="0.4">
      <c r="A22073" t="s">
        <v>66256</v>
      </c>
      <c r="B22073" s="1" t="s">
        <v>66257</v>
      </c>
      <c r="C22073" s="2">
        <v>46127.370358796303</v>
      </c>
      <c r="D22073" s="1" t="s">
        <v>66258</v>
      </c>
      <c r="E22073" s="1" t="s">
        <v>64770</v>
      </c>
      <c r="F22073" s="2">
        <v>46102.666678240697</v>
      </c>
      <c r="G22073" s="3">
        <v>43.9</v>
      </c>
      <c r="H22073" s="3">
        <v>35.6</v>
      </c>
      <c r="I22073" s="3">
        <v>61.7</v>
      </c>
      <c r="J22073" s="3">
        <v>38.299999999999997</v>
      </c>
      <c r="K22073" s="3">
        <v>45.8</v>
      </c>
    </row>
    <row r="22074" spans="1:11" x14ac:dyDescent="0.4">
      <c r="A22074" t="s">
        <v>66259</v>
      </c>
      <c r="B22074" s="1" t="s">
        <v>66260</v>
      </c>
      <c r="C22074" s="2">
        <v>46127.370335648098</v>
      </c>
      <c r="D22074" s="1" t="s">
        <v>66261</v>
      </c>
      <c r="E22074" s="1" t="s">
        <v>64770</v>
      </c>
      <c r="F22074" s="2">
        <v>46102.708344907398</v>
      </c>
      <c r="G22074" s="3">
        <v>43.8</v>
      </c>
      <c r="H22074" s="3">
        <v>35.799999999999997</v>
      </c>
      <c r="I22074" s="3">
        <v>66.599999999999994</v>
      </c>
      <c r="J22074" s="3">
        <v>38.4</v>
      </c>
      <c r="K22074" s="3">
        <v>43.3</v>
      </c>
    </row>
    <row r="22075" spans="1:11" x14ac:dyDescent="0.4">
      <c r="A22075" t="s">
        <v>66262</v>
      </c>
      <c r="B22075" s="1" t="s">
        <v>66263</v>
      </c>
      <c r="C22075" s="2">
        <v>46127.370381944398</v>
      </c>
      <c r="D22075" s="1" t="s">
        <v>66264</v>
      </c>
      <c r="E22075" s="1" t="s">
        <v>64770</v>
      </c>
      <c r="F22075" s="2">
        <v>46102.750011574099</v>
      </c>
      <c r="G22075" s="3">
        <v>44.9</v>
      </c>
      <c r="H22075" s="3">
        <v>35.6</v>
      </c>
      <c r="I22075" s="3">
        <v>58.2</v>
      </c>
      <c r="J22075" s="3">
        <v>39.6</v>
      </c>
      <c r="K22075" s="3">
        <v>47.4</v>
      </c>
    </row>
    <row r="22076" spans="1:11" x14ac:dyDescent="0.4">
      <c r="A22076" t="s">
        <v>66265</v>
      </c>
      <c r="B22076" s="1" t="s">
        <v>66266</v>
      </c>
      <c r="C22076" s="2">
        <v>46127.370462963001</v>
      </c>
      <c r="D22076" s="1" t="s">
        <v>66267</v>
      </c>
      <c r="E22076" s="1" t="s">
        <v>64770</v>
      </c>
      <c r="F22076" s="2">
        <v>46102.791678240697</v>
      </c>
      <c r="G22076" s="3">
        <v>49.6</v>
      </c>
      <c r="H22076" s="3">
        <v>39.299999999999997</v>
      </c>
      <c r="I22076" s="3">
        <v>58.1</v>
      </c>
      <c r="J22076" s="3">
        <v>44.6</v>
      </c>
      <c r="K22076" s="3">
        <v>52.4</v>
      </c>
    </row>
    <row r="22077" spans="1:11" x14ac:dyDescent="0.4">
      <c r="A22077" t="s">
        <v>66268</v>
      </c>
      <c r="B22077" s="1" t="s">
        <v>66269</v>
      </c>
      <c r="C22077" s="2">
        <v>46127.370428240698</v>
      </c>
      <c r="D22077" s="1" t="s">
        <v>66270</v>
      </c>
      <c r="E22077" s="1" t="s">
        <v>64770</v>
      </c>
      <c r="F22077" s="2">
        <v>46102.833344907398</v>
      </c>
      <c r="G22077" s="3">
        <v>50</v>
      </c>
      <c r="H22077" s="3">
        <v>37.700000000000003</v>
      </c>
      <c r="I22077" s="3">
        <v>58.2</v>
      </c>
      <c r="J22077" s="3">
        <v>44.9</v>
      </c>
      <c r="K22077" s="3">
        <v>52.8</v>
      </c>
    </row>
    <row r="22078" spans="1:11" x14ac:dyDescent="0.4">
      <c r="A22078" t="s">
        <v>66271</v>
      </c>
      <c r="B22078" s="1" t="s">
        <v>66272</v>
      </c>
      <c r="C22078" s="2">
        <v>46127.370405092603</v>
      </c>
      <c r="D22078" s="1" t="s">
        <v>66273</v>
      </c>
      <c r="E22078" s="1" t="s">
        <v>64770</v>
      </c>
      <c r="F22078" s="2">
        <v>46102.875011574099</v>
      </c>
      <c r="G22078" s="3">
        <v>49.8</v>
      </c>
      <c r="H22078" s="3">
        <v>38.9</v>
      </c>
      <c r="I22078" s="3">
        <v>57.8</v>
      </c>
      <c r="J22078" s="3">
        <v>45.5</v>
      </c>
      <c r="K22078" s="3">
        <v>52.4</v>
      </c>
    </row>
    <row r="22079" spans="1:11" x14ac:dyDescent="0.4">
      <c r="A22079" t="s">
        <v>66274</v>
      </c>
      <c r="B22079" s="1" t="s">
        <v>66275</v>
      </c>
      <c r="C22079" s="2">
        <v>46127.370358796303</v>
      </c>
      <c r="D22079" s="1" t="s">
        <v>66276</v>
      </c>
      <c r="E22079" s="1" t="s">
        <v>64770</v>
      </c>
      <c r="F22079" s="2">
        <v>46102.916678240697</v>
      </c>
      <c r="G22079" s="3">
        <v>50.2</v>
      </c>
      <c r="H22079" s="3">
        <v>39.700000000000003</v>
      </c>
      <c r="I22079" s="3">
        <v>63.5</v>
      </c>
      <c r="J22079" s="3">
        <v>44.9</v>
      </c>
      <c r="K22079" s="3">
        <v>52.8</v>
      </c>
    </row>
    <row r="22080" spans="1:11" x14ac:dyDescent="0.4">
      <c r="A22080" t="s">
        <v>66277</v>
      </c>
      <c r="B22080" s="1" t="s">
        <v>66278</v>
      </c>
      <c r="C22080" s="2">
        <v>46127.370462963001</v>
      </c>
      <c r="D22080" s="1" t="s">
        <v>66279</v>
      </c>
      <c r="E22080" s="1" t="s">
        <v>64770</v>
      </c>
      <c r="F22080" s="2">
        <v>46102.958344907398</v>
      </c>
      <c r="G22080" s="3">
        <v>49.7</v>
      </c>
      <c r="H22080" s="3">
        <v>36.799999999999997</v>
      </c>
      <c r="I22080" s="3">
        <v>64.900000000000006</v>
      </c>
      <c r="J22080" s="3">
        <v>43.6</v>
      </c>
      <c r="K22080" s="3">
        <v>51.9</v>
      </c>
    </row>
    <row r="22081" spans="1:11" x14ac:dyDescent="0.4">
      <c r="A22081" t="s">
        <v>66280</v>
      </c>
      <c r="B22081" s="1" t="s">
        <v>66281</v>
      </c>
      <c r="C22081" s="2">
        <v>46127.370416666701</v>
      </c>
      <c r="D22081" s="1" t="s">
        <v>66282</v>
      </c>
      <c r="E22081" s="1" t="s">
        <v>64770</v>
      </c>
      <c r="F22081" s="2">
        <v>46103.000011574099</v>
      </c>
      <c r="G22081" s="3">
        <v>45.3</v>
      </c>
      <c r="H22081" s="3">
        <v>34.5</v>
      </c>
      <c r="I22081" s="3">
        <v>59.4</v>
      </c>
      <c r="J22081" s="3">
        <v>38.9</v>
      </c>
      <c r="K22081" s="3">
        <v>48.5</v>
      </c>
    </row>
    <row r="22082" spans="1:11" x14ac:dyDescent="0.4">
      <c r="A22082" t="s">
        <v>66283</v>
      </c>
      <c r="B22082" s="1" t="s">
        <v>66284</v>
      </c>
      <c r="C22082" s="2">
        <v>46127.370462963001</v>
      </c>
      <c r="D22082" s="1" t="s">
        <v>66285</v>
      </c>
      <c r="E22082" s="1" t="s">
        <v>64770</v>
      </c>
      <c r="F22082" s="2">
        <v>46103.041678240697</v>
      </c>
      <c r="G22082" s="3">
        <v>44.6</v>
      </c>
      <c r="H22082" s="3">
        <v>33.5</v>
      </c>
      <c r="I22082" s="3">
        <v>57.1</v>
      </c>
      <c r="J22082" s="3">
        <v>36.299999999999997</v>
      </c>
      <c r="K22082" s="3">
        <v>48</v>
      </c>
    </row>
    <row r="22083" spans="1:11" x14ac:dyDescent="0.4">
      <c r="A22083" t="s">
        <v>66286</v>
      </c>
      <c r="B22083" s="1" t="s">
        <v>66287</v>
      </c>
      <c r="C22083" s="2">
        <v>46127.370347222197</v>
      </c>
      <c r="D22083" s="1" t="s">
        <v>66288</v>
      </c>
      <c r="E22083" s="1" t="s">
        <v>64770</v>
      </c>
      <c r="F22083" s="2">
        <v>46103.083344907398</v>
      </c>
      <c r="G22083" s="3">
        <v>41.5</v>
      </c>
      <c r="H22083" s="3">
        <v>32.700000000000003</v>
      </c>
      <c r="I22083" s="3">
        <v>53.6</v>
      </c>
      <c r="J22083" s="3">
        <v>34.5</v>
      </c>
      <c r="K22083" s="3">
        <v>45.2</v>
      </c>
    </row>
    <row r="22084" spans="1:11" x14ac:dyDescent="0.4">
      <c r="A22084" t="s">
        <v>66289</v>
      </c>
      <c r="B22084" s="1" t="s">
        <v>66290</v>
      </c>
      <c r="C22084" s="2">
        <v>46127.370428240698</v>
      </c>
      <c r="D22084" s="1" t="s">
        <v>66291</v>
      </c>
      <c r="E22084" s="1" t="s">
        <v>64770</v>
      </c>
      <c r="F22084" s="2">
        <v>46103.125011574099</v>
      </c>
      <c r="G22084" s="3">
        <v>44.9</v>
      </c>
      <c r="H22084" s="3">
        <v>32.799999999999997</v>
      </c>
      <c r="I22084" s="3">
        <v>56.9</v>
      </c>
      <c r="J22084" s="3">
        <v>36.9</v>
      </c>
      <c r="K22084" s="3">
        <v>48.8</v>
      </c>
    </row>
    <row r="22085" spans="1:11" x14ac:dyDescent="0.4">
      <c r="A22085" t="s">
        <v>66292</v>
      </c>
      <c r="B22085" s="1" t="s">
        <v>66293</v>
      </c>
      <c r="C22085" s="2">
        <v>46127.370405092603</v>
      </c>
      <c r="D22085" s="1" t="s">
        <v>66294</v>
      </c>
      <c r="E22085" s="1" t="s">
        <v>64770</v>
      </c>
      <c r="F22085" s="2">
        <v>46103.166678240697</v>
      </c>
      <c r="G22085" s="3">
        <v>44.2</v>
      </c>
      <c r="H22085" s="3">
        <v>35</v>
      </c>
      <c r="I22085" s="3">
        <v>58</v>
      </c>
      <c r="J22085" s="3">
        <v>36.799999999999997</v>
      </c>
      <c r="K22085" s="3">
        <v>48.2</v>
      </c>
    </row>
    <row r="22086" spans="1:11" x14ac:dyDescent="0.4">
      <c r="A22086" t="s">
        <v>66295</v>
      </c>
      <c r="B22086" s="1" t="s">
        <v>66296</v>
      </c>
      <c r="C22086" s="2">
        <v>46127.370474536998</v>
      </c>
      <c r="D22086" s="1" t="s">
        <v>66297</v>
      </c>
      <c r="E22086" s="1" t="s">
        <v>64770</v>
      </c>
      <c r="F22086" s="2">
        <v>46103.208344907398</v>
      </c>
      <c r="G22086" s="3">
        <v>48.3</v>
      </c>
      <c r="H22086" s="3">
        <v>37.1</v>
      </c>
      <c r="I22086" s="3">
        <v>63.4</v>
      </c>
      <c r="J22086" s="3">
        <v>42.3</v>
      </c>
      <c r="K22086" s="3">
        <v>51.2</v>
      </c>
    </row>
    <row r="22087" spans="1:11" x14ac:dyDescent="0.4">
      <c r="A22087" t="s">
        <v>66298</v>
      </c>
      <c r="B22087" s="1" t="s">
        <v>66299</v>
      </c>
      <c r="C22087" s="2">
        <v>46127.370324074102</v>
      </c>
      <c r="D22087" s="1" t="s">
        <v>66300</v>
      </c>
      <c r="E22087" s="1" t="s">
        <v>64770</v>
      </c>
      <c r="F22087" s="2">
        <v>46103.250011574099</v>
      </c>
      <c r="G22087" s="3">
        <v>50</v>
      </c>
      <c r="H22087" s="3">
        <v>37.700000000000003</v>
      </c>
      <c r="I22087" s="3">
        <v>71.2</v>
      </c>
      <c r="J22087" s="3">
        <v>43.9</v>
      </c>
      <c r="K22087" s="3">
        <v>52.3</v>
      </c>
    </row>
    <row r="22088" spans="1:11" x14ac:dyDescent="0.4">
      <c r="A22088" t="s">
        <v>66301</v>
      </c>
      <c r="B22088" s="1" t="s">
        <v>66302</v>
      </c>
      <c r="C22088" s="2">
        <v>46127.370451388902</v>
      </c>
      <c r="D22088" s="1" t="s">
        <v>66303</v>
      </c>
      <c r="E22088" s="1" t="s">
        <v>64770</v>
      </c>
      <c r="F22088" s="2">
        <v>46103.291678240697</v>
      </c>
      <c r="G22088" s="3">
        <v>50.5</v>
      </c>
      <c r="H22088" s="3">
        <v>42.6</v>
      </c>
      <c r="I22088" s="3">
        <v>62.9</v>
      </c>
      <c r="J22088" s="3">
        <v>47.1</v>
      </c>
      <c r="K22088" s="3">
        <v>52.6</v>
      </c>
    </row>
    <row r="22089" spans="1:11" x14ac:dyDescent="0.4">
      <c r="A22089" t="s">
        <v>66304</v>
      </c>
      <c r="B22089" s="1" t="s">
        <v>66305</v>
      </c>
      <c r="C22089" s="2">
        <v>46127.370451388902</v>
      </c>
      <c r="D22089" s="1" t="s">
        <v>66306</v>
      </c>
      <c r="E22089" s="1" t="s">
        <v>64770</v>
      </c>
      <c r="F22089" s="2">
        <v>46103.333344907398</v>
      </c>
      <c r="G22089" s="3">
        <v>47.1</v>
      </c>
      <c r="H22089" s="3">
        <v>38.6</v>
      </c>
      <c r="I22089" s="3">
        <v>65.8</v>
      </c>
      <c r="J22089" s="3">
        <v>43.3</v>
      </c>
      <c r="K22089" s="3">
        <v>49.2</v>
      </c>
    </row>
    <row r="22090" spans="1:11" x14ac:dyDescent="0.4">
      <c r="A22090" t="s">
        <v>66307</v>
      </c>
      <c r="B22090" s="1" t="s">
        <v>66308</v>
      </c>
      <c r="C22090" s="2">
        <v>46127.370474536998</v>
      </c>
      <c r="D22090" s="1" t="s">
        <v>66309</v>
      </c>
      <c r="E22090" s="1" t="s">
        <v>64770</v>
      </c>
      <c r="F22090" s="2">
        <v>46103.375011574099</v>
      </c>
      <c r="G22090" s="3">
        <v>43.6</v>
      </c>
      <c r="H22090" s="3">
        <v>36.6</v>
      </c>
      <c r="I22090" s="3">
        <v>72.2</v>
      </c>
      <c r="J22090" s="3">
        <v>39.299999999999997</v>
      </c>
      <c r="K22090" s="3">
        <v>45.3</v>
      </c>
    </row>
    <row r="22091" spans="1:11" x14ac:dyDescent="0.4">
      <c r="A22091" t="s">
        <v>66310</v>
      </c>
      <c r="B22091" s="1" t="s">
        <v>66311</v>
      </c>
      <c r="C22091" s="2">
        <v>46127.370451388902</v>
      </c>
      <c r="D22091" s="1" t="s">
        <v>66312</v>
      </c>
      <c r="E22091" s="1" t="s">
        <v>64770</v>
      </c>
      <c r="F22091" s="2">
        <v>46103.416678240697</v>
      </c>
      <c r="G22091" s="3">
        <v>43.7</v>
      </c>
      <c r="H22091" s="3">
        <v>35.799999999999997</v>
      </c>
      <c r="I22091" s="3">
        <v>64.8</v>
      </c>
      <c r="J22091" s="3">
        <v>38.799999999999997</v>
      </c>
      <c r="K22091" s="3">
        <v>44.7</v>
      </c>
    </row>
    <row r="22092" spans="1:11" x14ac:dyDescent="0.4">
      <c r="A22092" t="s">
        <v>66313</v>
      </c>
      <c r="B22092" s="1" t="s">
        <v>66314</v>
      </c>
      <c r="C22092" s="2">
        <v>46127.370462963001</v>
      </c>
      <c r="D22092" s="1" t="s">
        <v>66315</v>
      </c>
      <c r="E22092" s="1" t="s">
        <v>64770</v>
      </c>
      <c r="F22092" s="2">
        <v>46103.458344907398</v>
      </c>
      <c r="G22092" s="3">
        <v>44</v>
      </c>
      <c r="H22092" s="3">
        <v>36.700000000000003</v>
      </c>
      <c r="I22092" s="3">
        <v>70.2</v>
      </c>
      <c r="J22092" s="3">
        <v>40</v>
      </c>
      <c r="K22092" s="3">
        <v>45.6</v>
      </c>
    </row>
    <row r="22093" spans="1:11" x14ac:dyDescent="0.4">
      <c r="A22093" t="s">
        <v>66316</v>
      </c>
      <c r="B22093" s="1" t="s">
        <v>66317</v>
      </c>
      <c r="C22093" s="2">
        <v>46127.370300925897</v>
      </c>
      <c r="D22093" s="1" t="s">
        <v>66318</v>
      </c>
      <c r="E22093" s="1" t="s">
        <v>64770</v>
      </c>
      <c r="F22093" s="2">
        <v>46103.500011574099</v>
      </c>
      <c r="G22093" s="3">
        <v>42.3</v>
      </c>
      <c r="H22093" s="3">
        <v>36.700000000000003</v>
      </c>
      <c r="I22093" s="3">
        <v>55.8</v>
      </c>
      <c r="J22093" s="3">
        <v>39.200000000000003</v>
      </c>
      <c r="K22093" s="3">
        <v>44.4</v>
      </c>
    </row>
    <row r="22094" spans="1:11" x14ac:dyDescent="0.4">
      <c r="A22094" t="s">
        <v>66319</v>
      </c>
      <c r="B22094" s="1" t="s">
        <v>66320</v>
      </c>
      <c r="C22094" s="2">
        <v>46127.370474536998</v>
      </c>
      <c r="D22094" s="1" t="s">
        <v>66321</v>
      </c>
      <c r="E22094" s="1" t="s">
        <v>64770</v>
      </c>
      <c r="F22094" s="2">
        <v>46103.541678240697</v>
      </c>
      <c r="G22094" s="3">
        <v>52.3</v>
      </c>
      <c r="H22094" s="3">
        <v>36.1</v>
      </c>
      <c r="I22094" s="3">
        <v>74.099999999999994</v>
      </c>
      <c r="J22094" s="3">
        <v>40.1</v>
      </c>
      <c r="K22094" s="3">
        <v>50.4</v>
      </c>
    </row>
    <row r="22095" spans="1:11" x14ac:dyDescent="0.4">
      <c r="A22095" t="s">
        <v>66322</v>
      </c>
      <c r="B22095" s="1" t="s">
        <v>66323</v>
      </c>
      <c r="C22095" s="2">
        <v>46127.370312500003</v>
      </c>
      <c r="D22095" s="1" t="s">
        <v>66324</v>
      </c>
      <c r="E22095" s="1" t="s">
        <v>64770</v>
      </c>
      <c r="F22095" s="2">
        <v>46103.583344907398</v>
      </c>
      <c r="G22095" s="3">
        <v>43.8</v>
      </c>
      <c r="H22095" s="3">
        <v>36.1</v>
      </c>
      <c r="I22095" s="3">
        <v>65.099999999999994</v>
      </c>
      <c r="J22095" s="3">
        <v>38.799999999999997</v>
      </c>
      <c r="K22095" s="3">
        <v>45.4</v>
      </c>
    </row>
    <row r="22096" spans="1:11" x14ac:dyDescent="0.4">
      <c r="A22096" t="s">
        <v>66325</v>
      </c>
      <c r="B22096" s="1" t="s">
        <v>66326</v>
      </c>
      <c r="C22096" s="2">
        <v>46127.370335648098</v>
      </c>
      <c r="D22096" s="1" t="s">
        <v>66327</v>
      </c>
      <c r="E22096" s="1" t="s">
        <v>64770</v>
      </c>
      <c r="F22096" s="2">
        <v>46103.625011574099</v>
      </c>
      <c r="G22096" s="3">
        <v>54.8</v>
      </c>
      <c r="H22096" s="3">
        <v>36.9</v>
      </c>
      <c r="I22096" s="3">
        <v>91.1</v>
      </c>
      <c r="J22096" s="3">
        <v>40.200000000000003</v>
      </c>
      <c r="K22096" s="3">
        <v>45.1</v>
      </c>
    </row>
    <row r="22097" spans="1:11" x14ac:dyDescent="0.4">
      <c r="A22097" t="s">
        <v>66328</v>
      </c>
      <c r="B22097" s="1" t="s">
        <v>66329</v>
      </c>
      <c r="C22097" s="2">
        <v>46127.370509259301</v>
      </c>
      <c r="D22097" s="1" t="s">
        <v>66330</v>
      </c>
      <c r="E22097" s="1" t="s">
        <v>64770</v>
      </c>
      <c r="F22097" s="2">
        <v>46103.666678240697</v>
      </c>
      <c r="G22097" s="3">
        <v>49</v>
      </c>
      <c r="H22097" s="3">
        <v>36.700000000000003</v>
      </c>
      <c r="I22097" s="3">
        <v>81.599999999999994</v>
      </c>
      <c r="J22097" s="3">
        <v>40.9</v>
      </c>
      <c r="K22097" s="3">
        <v>46.1</v>
      </c>
    </row>
    <row r="22098" spans="1:11" x14ac:dyDescent="0.4">
      <c r="A22098" t="s">
        <v>66331</v>
      </c>
      <c r="B22098" s="1" t="s">
        <v>66332</v>
      </c>
      <c r="C22098" s="2">
        <v>46127.370509259301</v>
      </c>
      <c r="D22098" s="1" t="s">
        <v>66333</v>
      </c>
      <c r="E22098" s="1" t="s">
        <v>64770</v>
      </c>
      <c r="F22098" s="2">
        <v>46103.708344907398</v>
      </c>
      <c r="G22098" s="3">
        <v>46.9</v>
      </c>
      <c r="H22098" s="3">
        <v>37.299999999999997</v>
      </c>
      <c r="I22098" s="3">
        <v>69.400000000000006</v>
      </c>
      <c r="J22098" s="3">
        <v>40.4</v>
      </c>
      <c r="K22098" s="3">
        <v>49.1</v>
      </c>
    </row>
    <row r="22099" spans="1:11" x14ac:dyDescent="0.4">
      <c r="A22099" t="s">
        <v>66334</v>
      </c>
      <c r="B22099" s="1" t="s">
        <v>66335</v>
      </c>
      <c r="C22099" s="2">
        <v>46127.370347222197</v>
      </c>
      <c r="D22099" s="1" t="s">
        <v>66336</v>
      </c>
      <c r="E22099" s="1" t="s">
        <v>64770</v>
      </c>
      <c r="F22099" s="2">
        <v>46103.750011574099</v>
      </c>
      <c r="G22099" s="3">
        <v>47.1</v>
      </c>
      <c r="H22099" s="3">
        <v>40</v>
      </c>
      <c r="I22099" s="3">
        <v>60.1</v>
      </c>
      <c r="J22099" s="3">
        <v>43.5</v>
      </c>
      <c r="K22099" s="3">
        <v>49.1</v>
      </c>
    </row>
    <row r="22100" spans="1:11" x14ac:dyDescent="0.4">
      <c r="A22100" t="s">
        <v>66337</v>
      </c>
      <c r="B22100" s="1" t="s">
        <v>66338</v>
      </c>
      <c r="C22100" s="2">
        <v>46127.370474536998</v>
      </c>
      <c r="D22100" s="1" t="s">
        <v>66339</v>
      </c>
      <c r="E22100" s="1" t="s">
        <v>64770</v>
      </c>
      <c r="F22100" s="2">
        <v>46103.791678240697</v>
      </c>
      <c r="G22100" s="3">
        <v>48</v>
      </c>
      <c r="H22100" s="3">
        <v>40.700000000000003</v>
      </c>
      <c r="I22100" s="3">
        <v>56.7</v>
      </c>
      <c r="J22100" s="3">
        <v>44.1</v>
      </c>
      <c r="K22100" s="3">
        <v>50.4</v>
      </c>
    </row>
    <row r="22101" spans="1:11" x14ac:dyDescent="0.4">
      <c r="A22101" t="s">
        <v>66340</v>
      </c>
      <c r="B22101" s="1" t="s">
        <v>66341</v>
      </c>
      <c r="C22101" s="2">
        <v>46127.370416666701</v>
      </c>
      <c r="D22101" s="1" t="s">
        <v>66342</v>
      </c>
      <c r="E22101" s="1" t="s">
        <v>64770</v>
      </c>
      <c r="F22101" s="2">
        <v>46103.833344907398</v>
      </c>
      <c r="G22101" s="3">
        <v>46.1</v>
      </c>
      <c r="H22101" s="3">
        <v>37.9</v>
      </c>
      <c r="I22101" s="3">
        <v>63.7</v>
      </c>
      <c r="J22101" s="3">
        <v>41.5</v>
      </c>
      <c r="K22101" s="3">
        <v>48.4</v>
      </c>
    </row>
    <row r="22102" spans="1:11" x14ac:dyDescent="0.4">
      <c r="A22102" t="s">
        <v>66343</v>
      </c>
      <c r="B22102" s="1" t="s">
        <v>66344</v>
      </c>
      <c r="C22102" s="2">
        <v>46127.370381944398</v>
      </c>
      <c r="D22102" s="1" t="s">
        <v>66345</v>
      </c>
      <c r="E22102" s="1" t="s">
        <v>64770</v>
      </c>
      <c r="F22102" s="2">
        <v>46103.875011574099</v>
      </c>
      <c r="G22102" s="3">
        <v>44.8</v>
      </c>
      <c r="H22102" s="3">
        <v>33.9</v>
      </c>
      <c r="I22102" s="3">
        <v>63.4</v>
      </c>
      <c r="J22102" s="3">
        <v>38.5</v>
      </c>
      <c r="K22102" s="3">
        <v>47.2</v>
      </c>
    </row>
    <row r="22103" spans="1:11" x14ac:dyDescent="0.4">
      <c r="A22103" t="s">
        <v>66346</v>
      </c>
      <c r="B22103" s="1" t="s">
        <v>66347</v>
      </c>
      <c r="C22103" s="2">
        <v>46127.370439814797</v>
      </c>
      <c r="D22103" s="1" t="s">
        <v>66348</v>
      </c>
      <c r="E22103" s="1" t="s">
        <v>64770</v>
      </c>
      <c r="F22103" s="2">
        <v>46103.916678240697</v>
      </c>
      <c r="G22103" s="3">
        <v>42.7</v>
      </c>
      <c r="H22103" s="3">
        <v>34.299999999999997</v>
      </c>
      <c r="I22103" s="3">
        <v>54.5</v>
      </c>
      <c r="J22103" s="3">
        <v>37</v>
      </c>
      <c r="K22103" s="3">
        <v>45.7</v>
      </c>
    </row>
    <row r="22104" spans="1:11" x14ac:dyDescent="0.4">
      <c r="A22104" t="s">
        <v>66349</v>
      </c>
      <c r="B22104" s="1" t="s">
        <v>66350</v>
      </c>
      <c r="C22104" s="2">
        <v>46127.370347222197</v>
      </c>
      <c r="D22104" s="1" t="s">
        <v>66351</v>
      </c>
      <c r="E22104" s="1" t="s">
        <v>64770</v>
      </c>
      <c r="F22104" s="2">
        <v>46103.958344907398</v>
      </c>
      <c r="G22104" s="3">
        <v>43</v>
      </c>
      <c r="H22104" s="3">
        <v>33.700000000000003</v>
      </c>
      <c r="I22104" s="3">
        <v>66.099999999999994</v>
      </c>
      <c r="J22104" s="3">
        <v>35.4</v>
      </c>
      <c r="K22104" s="3">
        <v>44.7</v>
      </c>
    </row>
    <row r="22105" spans="1:11" x14ac:dyDescent="0.4">
      <c r="A22105" t="s">
        <v>66352</v>
      </c>
      <c r="B22105" s="1" t="s">
        <v>66353</v>
      </c>
      <c r="C22105" s="2">
        <v>46127.370451388902</v>
      </c>
      <c r="D22105" s="1" t="s">
        <v>66354</v>
      </c>
      <c r="E22105" s="1" t="s">
        <v>64770</v>
      </c>
      <c r="F22105" s="2">
        <v>46104.000011574099</v>
      </c>
      <c r="G22105" s="3">
        <v>41.1</v>
      </c>
      <c r="H22105" s="3">
        <v>34.9</v>
      </c>
      <c r="I22105" s="3">
        <v>57.1</v>
      </c>
      <c r="J22105" s="3">
        <v>36.299999999999997</v>
      </c>
      <c r="K22105" s="3">
        <v>43.7</v>
      </c>
    </row>
    <row r="22106" spans="1:11" x14ac:dyDescent="0.4">
      <c r="A22106" t="s">
        <v>66355</v>
      </c>
      <c r="B22106" s="1" t="s">
        <v>66356</v>
      </c>
      <c r="C22106" s="2">
        <v>46127.370370370401</v>
      </c>
      <c r="D22106" s="1" t="s">
        <v>66357</v>
      </c>
      <c r="E22106" s="1" t="s">
        <v>64770</v>
      </c>
      <c r="F22106" s="2">
        <v>46104.041678240697</v>
      </c>
      <c r="G22106" s="3">
        <v>38.799999999999997</v>
      </c>
      <c r="H22106" s="3">
        <v>31.8</v>
      </c>
      <c r="I22106" s="3">
        <v>54.4</v>
      </c>
      <c r="J22106" s="3">
        <v>33.9</v>
      </c>
      <c r="K22106" s="3">
        <v>41.7</v>
      </c>
    </row>
    <row r="22107" spans="1:11" x14ac:dyDescent="0.4">
      <c r="A22107" t="s">
        <v>66358</v>
      </c>
      <c r="B22107" s="1" t="s">
        <v>66359</v>
      </c>
      <c r="C22107" s="2">
        <v>46127.370370370401</v>
      </c>
      <c r="D22107" s="1" t="s">
        <v>66360</v>
      </c>
      <c r="E22107" s="1" t="s">
        <v>64770</v>
      </c>
      <c r="F22107" s="2">
        <v>46104.083344907398</v>
      </c>
      <c r="G22107" s="3">
        <v>38.9</v>
      </c>
      <c r="H22107" s="3">
        <v>31.8</v>
      </c>
      <c r="I22107" s="3">
        <v>51.6</v>
      </c>
      <c r="J22107" s="3">
        <v>33.200000000000003</v>
      </c>
      <c r="K22107" s="3">
        <v>42.2</v>
      </c>
    </row>
    <row r="22108" spans="1:11" x14ac:dyDescent="0.4">
      <c r="A22108" t="s">
        <v>66361</v>
      </c>
      <c r="B22108" s="1" t="s">
        <v>66362</v>
      </c>
      <c r="C22108" s="2">
        <v>46127.370428240698</v>
      </c>
      <c r="D22108" s="1" t="s">
        <v>66363</v>
      </c>
      <c r="E22108" s="1" t="s">
        <v>64770</v>
      </c>
      <c r="F22108" s="2">
        <v>46104.125011574099</v>
      </c>
      <c r="G22108" s="3">
        <v>39.1</v>
      </c>
      <c r="H22108" s="3">
        <v>32</v>
      </c>
      <c r="I22108" s="3">
        <v>57.7</v>
      </c>
      <c r="J22108" s="3">
        <v>35.4</v>
      </c>
      <c r="K22108" s="3">
        <v>41.6</v>
      </c>
    </row>
    <row r="22109" spans="1:11" x14ac:dyDescent="0.4">
      <c r="A22109" t="s">
        <v>66364</v>
      </c>
      <c r="B22109" s="1" t="s">
        <v>66365</v>
      </c>
      <c r="C22109" s="2">
        <v>46127.370393518497</v>
      </c>
      <c r="D22109" s="1" t="s">
        <v>66366</v>
      </c>
      <c r="E22109" s="1" t="s">
        <v>64770</v>
      </c>
      <c r="F22109" s="2">
        <v>46104.166678240697</v>
      </c>
      <c r="G22109" s="3">
        <v>43.2</v>
      </c>
      <c r="H22109" s="3">
        <v>34.6</v>
      </c>
      <c r="I22109" s="3">
        <v>78.8</v>
      </c>
      <c r="J22109" s="3">
        <v>36.799999999999997</v>
      </c>
      <c r="K22109" s="3">
        <v>44.2</v>
      </c>
    </row>
    <row r="22110" spans="1:11" x14ac:dyDescent="0.4">
      <c r="A22110" t="s">
        <v>66367</v>
      </c>
      <c r="B22110" s="1" t="s">
        <v>66368</v>
      </c>
      <c r="C22110" s="2">
        <v>46127.370312500003</v>
      </c>
      <c r="D22110" s="1" t="s">
        <v>66369</v>
      </c>
      <c r="E22110" s="1" t="s">
        <v>64770</v>
      </c>
      <c r="F22110" s="2">
        <v>46104.208344907398</v>
      </c>
      <c r="G22110" s="3">
        <v>47</v>
      </c>
      <c r="H22110" s="3">
        <v>37.6</v>
      </c>
      <c r="I22110" s="3">
        <v>64.099999999999994</v>
      </c>
      <c r="J22110" s="3">
        <v>41.1</v>
      </c>
      <c r="K22110" s="3">
        <v>49.7</v>
      </c>
    </row>
    <row r="22111" spans="1:11" x14ac:dyDescent="0.4">
      <c r="A22111" t="s">
        <v>66370</v>
      </c>
      <c r="B22111" s="1" t="s">
        <v>66371</v>
      </c>
      <c r="C22111" s="2">
        <v>46127.370462963001</v>
      </c>
      <c r="D22111" s="1" t="s">
        <v>66372</v>
      </c>
      <c r="E22111" s="1" t="s">
        <v>64770</v>
      </c>
      <c r="F22111" s="2">
        <v>46104.250011574099</v>
      </c>
      <c r="G22111" s="3">
        <v>52.6</v>
      </c>
      <c r="H22111" s="3">
        <v>43.2</v>
      </c>
      <c r="I22111" s="3">
        <v>80.900000000000006</v>
      </c>
      <c r="J22111" s="3">
        <v>49.1</v>
      </c>
      <c r="K22111" s="3">
        <v>53.4</v>
      </c>
    </row>
    <row r="22112" spans="1:11" x14ac:dyDescent="0.4">
      <c r="A22112" t="s">
        <v>66373</v>
      </c>
      <c r="B22112" s="1" t="s">
        <v>66374</v>
      </c>
      <c r="C22112" s="2">
        <v>46127.370381944398</v>
      </c>
      <c r="D22112" s="1" t="s">
        <v>66375</v>
      </c>
      <c r="E22112" s="1" t="s">
        <v>64770</v>
      </c>
      <c r="F22112" s="2">
        <v>46104.291678240697</v>
      </c>
      <c r="G22112" s="3">
        <v>51.7</v>
      </c>
      <c r="H22112" s="3">
        <v>43</v>
      </c>
      <c r="I22112" s="3">
        <v>80.099999999999994</v>
      </c>
      <c r="J22112" s="3">
        <v>46</v>
      </c>
      <c r="K22112" s="3">
        <v>52</v>
      </c>
    </row>
    <row r="22113" spans="1:11" x14ac:dyDescent="0.4">
      <c r="A22113" t="s">
        <v>66376</v>
      </c>
      <c r="B22113" s="1" t="s">
        <v>66377</v>
      </c>
      <c r="C22113" s="2">
        <v>46127.370486111096</v>
      </c>
      <c r="D22113" s="1" t="s">
        <v>66378</v>
      </c>
      <c r="E22113" s="1" t="s">
        <v>64770</v>
      </c>
      <c r="F22113" s="2">
        <v>46104.333344907398</v>
      </c>
      <c r="G22113" s="3">
        <v>56.4</v>
      </c>
      <c r="H22113" s="3">
        <v>41.9</v>
      </c>
      <c r="I22113" s="3">
        <v>77.599999999999994</v>
      </c>
      <c r="J22113" s="3">
        <v>44.9</v>
      </c>
      <c r="K22113" s="3">
        <v>57.3</v>
      </c>
    </row>
    <row r="22114" spans="1:11" x14ac:dyDescent="0.4">
      <c r="A22114" t="s">
        <v>66379</v>
      </c>
      <c r="B22114" s="1" t="s">
        <v>66380</v>
      </c>
      <c r="C22114" s="2">
        <v>46127.370416666701</v>
      </c>
      <c r="D22114" s="1" t="s">
        <v>66381</v>
      </c>
      <c r="E22114" s="1" t="s">
        <v>64770</v>
      </c>
      <c r="F22114" s="2">
        <v>46104.375011574099</v>
      </c>
      <c r="G22114" s="3">
        <v>61.2</v>
      </c>
      <c r="H22114" s="3">
        <v>40.200000000000003</v>
      </c>
      <c r="I22114" s="3">
        <v>82.7</v>
      </c>
      <c r="J22114" s="3">
        <v>45</v>
      </c>
      <c r="K22114" s="3">
        <v>56.5</v>
      </c>
    </row>
    <row r="22115" spans="1:11" x14ac:dyDescent="0.4">
      <c r="A22115" t="s">
        <v>66382</v>
      </c>
      <c r="B22115" s="1" t="s">
        <v>66383</v>
      </c>
      <c r="C22115" s="2">
        <v>46127.370312500003</v>
      </c>
      <c r="D22115" s="1" t="s">
        <v>66384</v>
      </c>
      <c r="E22115" s="1" t="s">
        <v>64770</v>
      </c>
      <c r="F22115" s="2">
        <v>46104.416678240697</v>
      </c>
      <c r="G22115" s="3">
        <v>54.2</v>
      </c>
      <c r="H22115" s="3">
        <v>41</v>
      </c>
      <c r="I22115" s="3">
        <v>73.599999999999994</v>
      </c>
      <c r="J22115" s="3">
        <v>44.8</v>
      </c>
      <c r="K22115" s="3">
        <v>54.2</v>
      </c>
    </row>
    <row r="22116" spans="1:11" x14ac:dyDescent="0.4">
      <c r="A22116" t="s">
        <v>66385</v>
      </c>
      <c r="B22116" s="1" t="s">
        <v>66386</v>
      </c>
      <c r="C22116" s="2">
        <v>46127.370370370401</v>
      </c>
      <c r="D22116" s="1" t="s">
        <v>66387</v>
      </c>
      <c r="E22116" s="1" t="s">
        <v>64770</v>
      </c>
      <c r="F22116" s="2">
        <v>46104.458344907398</v>
      </c>
      <c r="G22116" s="3">
        <v>63.4</v>
      </c>
      <c r="H22116" s="3">
        <v>40.5</v>
      </c>
      <c r="I22116" s="3">
        <v>85.1</v>
      </c>
      <c r="J22116" s="3">
        <v>45.9</v>
      </c>
      <c r="K22116" s="3">
        <v>60.6</v>
      </c>
    </row>
    <row r="22117" spans="1:11" x14ac:dyDescent="0.4">
      <c r="A22117" t="s">
        <v>66388</v>
      </c>
      <c r="B22117" s="1" t="s">
        <v>66389</v>
      </c>
      <c r="C22117" s="2">
        <v>46127.370428240698</v>
      </c>
      <c r="D22117" s="1" t="s">
        <v>66390</v>
      </c>
      <c r="E22117" s="1" t="s">
        <v>64770</v>
      </c>
      <c r="F22117" s="2">
        <v>46104.500011574099</v>
      </c>
      <c r="G22117" s="3">
        <v>54.7</v>
      </c>
      <c r="H22117" s="3">
        <v>42.1</v>
      </c>
      <c r="I22117" s="3">
        <v>75.5</v>
      </c>
      <c r="J22117" s="3">
        <v>46</v>
      </c>
      <c r="K22117" s="3">
        <v>56.4</v>
      </c>
    </row>
    <row r="22118" spans="1:11" x14ac:dyDescent="0.4">
      <c r="A22118" t="s">
        <v>66391</v>
      </c>
      <c r="B22118" s="1" t="s">
        <v>66392</v>
      </c>
      <c r="C22118" s="2">
        <v>46127.370335648098</v>
      </c>
      <c r="D22118" s="1" t="s">
        <v>66393</v>
      </c>
      <c r="E22118" s="1" t="s">
        <v>64770</v>
      </c>
      <c r="F22118" s="2">
        <v>46104.541678240697</v>
      </c>
      <c r="G22118" s="3">
        <v>54.3</v>
      </c>
      <c r="H22118" s="3">
        <v>41.5</v>
      </c>
      <c r="I22118" s="3">
        <v>75.900000000000006</v>
      </c>
      <c r="J22118" s="3">
        <v>45.8</v>
      </c>
      <c r="K22118" s="3">
        <v>53.3</v>
      </c>
    </row>
    <row r="22119" spans="1:11" x14ac:dyDescent="0.4">
      <c r="A22119" t="s">
        <v>66394</v>
      </c>
      <c r="B22119" s="1" t="s">
        <v>66395</v>
      </c>
      <c r="C22119" s="2">
        <v>46127.370381944398</v>
      </c>
      <c r="D22119" s="1" t="s">
        <v>66396</v>
      </c>
      <c r="E22119" s="1" t="s">
        <v>64770</v>
      </c>
      <c r="F22119" s="2">
        <v>46104.583344907398</v>
      </c>
      <c r="G22119" s="3">
        <v>57.6</v>
      </c>
      <c r="H22119" s="3">
        <v>43.2</v>
      </c>
      <c r="I22119" s="3">
        <v>78</v>
      </c>
      <c r="J22119" s="3">
        <v>48.1</v>
      </c>
      <c r="K22119" s="3">
        <v>55.8</v>
      </c>
    </row>
    <row r="22120" spans="1:11" x14ac:dyDescent="0.4">
      <c r="A22120" t="s">
        <v>66397</v>
      </c>
      <c r="B22120" s="1" t="s">
        <v>66398</v>
      </c>
      <c r="C22120" s="2">
        <v>46127.370462963001</v>
      </c>
      <c r="D22120" s="1" t="s">
        <v>66399</v>
      </c>
      <c r="E22120" s="1" t="s">
        <v>64770</v>
      </c>
      <c r="F22120" s="2">
        <v>46104.625011574099</v>
      </c>
      <c r="G22120" s="3">
        <v>57.1</v>
      </c>
      <c r="H22120" s="3">
        <v>41.3</v>
      </c>
      <c r="I22120" s="3">
        <v>79.2</v>
      </c>
      <c r="J22120" s="3">
        <v>49.2</v>
      </c>
      <c r="K22120" s="3">
        <v>56.9</v>
      </c>
    </row>
    <row r="22121" spans="1:11" x14ac:dyDescent="0.4">
      <c r="A22121" t="s">
        <v>66400</v>
      </c>
      <c r="B22121" s="1" t="s">
        <v>66401</v>
      </c>
      <c r="C22121" s="2">
        <v>46127.370358796303</v>
      </c>
      <c r="D22121" s="1" t="s">
        <v>66402</v>
      </c>
      <c r="E22121" s="1" t="s">
        <v>64770</v>
      </c>
      <c r="F22121" s="2">
        <v>46104.666678240697</v>
      </c>
      <c r="G22121" s="3">
        <v>54.3</v>
      </c>
      <c r="H22121" s="3">
        <v>44.2</v>
      </c>
      <c r="I22121" s="3">
        <v>75.900000000000006</v>
      </c>
      <c r="J22121" s="3">
        <v>49</v>
      </c>
      <c r="K22121" s="3">
        <v>54.6</v>
      </c>
    </row>
    <row r="22122" spans="1:11" x14ac:dyDescent="0.4">
      <c r="A22122" t="s">
        <v>66403</v>
      </c>
      <c r="B22122" s="1" t="s">
        <v>66404</v>
      </c>
      <c r="C22122" s="2">
        <v>46127.370381944398</v>
      </c>
      <c r="D22122" s="1" t="s">
        <v>66405</v>
      </c>
      <c r="E22122" s="1" t="s">
        <v>64770</v>
      </c>
      <c r="F22122" s="2">
        <v>46104.708344907398</v>
      </c>
      <c r="G22122" s="3">
        <v>51.8</v>
      </c>
      <c r="H22122" s="3">
        <v>43.7</v>
      </c>
      <c r="I22122" s="3">
        <v>84.9</v>
      </c>
      <c r="J22122" s="3">
        <v>47.7</v>
      </c>
      <c r="K22122" s="3">
        <v>53</v>
      </c>
    </row>
    <row r="22123" spans="1:11" x14ac:dyDescent="0.4">
      <c r="A22123" t="s">
        <v>66406</v>
      </c>
      <c r="B22123" s="1" t="s">
        <v>66407</v>
      </c>
      <c r="C22123" s="2">
        <v>46127.370312500003</v>
      </c>
      <c r="D22123" s="1" t="s">
        <v>66408</v>
      </c>
      <c r="E22123" s="1" t="s">
        <v>64770</v>
      </c>
      <c r="F22123" s="2">
        <v>46104.750011574099</v>
      </c>
      <c r="G22123" s="3">
        <v>50.1</v>
      </c>
      <c r="H22123" s="3">
        <v>41.5</v>
      </c>
      <c r="I22123" s="3">
        <v>61.2</v>
      </c>
      <c r="J22123" s="3">
        <v>47.1</v>
      </c>
      <c r="K22123" s="3">
        <v>52</v>
      </c>
    </row>
    <row r="22124" spans="1:11" x14ac:dyDescent="0.4">
      <c r="A22124" t="s">
        <v>66409</v>
      </c>
      <c r="B22124" s="1" t="s">
        <v>66410</v>
      </c>
      <c r="C22124" s="2">
        <v>46127.370405092603</v>
      </c>
      <c r="D22124" s="1" t="s">
        <v>66411</v>
      </c>
      <c r="E22124" s="1" t="s">
        <v>64770</v>
      </c>
      <c r="F22124" s="2">
        <v>46104.791678240697</v>
      </c>
      <c r="G22124" s="3">
        <v>51.9</v>
      </c>
      <c r="H22124" s="3">
        <v>38.4</v>
      </c>
      <c r="I22124" s="3">
        <v>75.8</v>
      </c>
      <c r="J22124" s="3">
        <v>44.4</v>
      </c>
      <c r="K22124" s="3">
        <v>50.7</v>
      </c>
    </row>
    <row r="22125" spans="1:11" x14ac:dyDescent="0.4">
      <c r="A22125" t="s">
        <v>66412</v>
      </c>
      <c r="B22125" s="1" t="s">
        <v>66413</v>
      </c>
      <c r="C22125" s="2">
        <v>46127.370509259301</v>
      </c>
      <c r="D22125" s="1" t="s">
        <v>66414</v>
      </c>
      <c r="E22125" s="1" t="s">
        <v>64770</v>
      </c>
      <c r="F22125" s="2">
        <v>46104.833344907398</v>
      </c>
      <c r="G22125" s="3">
        <v>47.6</v>
      </c>
      <c r="H22125" s="3">
        <v>36.4</v>
      </c>
      <c r="I22125" s="3">
        <v>62.9</v>
      </c>
      <c r="J22125" s="3">
        <v>42.7</v>
      </c>
      <c r="K22125" s="3">
        <v>50.1</v>
      </c>
    </row>
    <row r="22126" spans="1:11" x14ac:dyDescent="0.4">
      <c r="A22126" t="s">
        <v>66415</v>
      </c>
      <c r="B22126" s="1" t="s">
        <v>66416</v>
      </c>
      <c r="C22126" s="2">
        <v>46127.370393518497</v>
      </c>
      <c r="D22126" s="1" t="s">
        <v>66417</v>
      </c>
      <c r="E22126" s="1" t="s">
        <v>64770</v>
      </c>
      <c r="F22126" s="2">
        <v>46104.875011574099</v>
      </c>
      <c r="G22126" s="3">
        <v>46.4</v>
      </c>
      <c r="H22126" s="3">
        <v>33.299999999999997</v>
      </c>
      <c r="I22126" s="3">
        <v>60.3</v>
      </c>
      <c r="J22126" s="3">
        <v>40.6</v>
      </c>
      <c r="K22126" s="3">
        <v>49.1</v>
      </c>
    </row>
    <row r="22127" spans="1:11" x14ac:dyDescent="0.4">
      <c r="A22127" t="s">
        <v>66418</v>
      </c>
      <c r="B22127" s="1" t="s">
        <v>66419</v>
      </c>
      <c r="C22127" s="2">
        <v>46127.370381944398</v>
      </c>
      <c r="D22127" s="1" t="s">
        <v>66420</v>
      </c>
      <c r="E22127" s="1" t="s">
        <v>64770</v>
      </c>
      <c r="F22127" s="2">
        <v>46104.916678240697</v>
      </c>
      <c r="G22127" s="3">
        <v>44.7</v>
      </c>
      <c r="H22127" s="3">
        <v>31.4</v>
      </c>
      <c r="I22127" s="3">
        <v>60.9</v>
      </c>
      <c r="J22127" s="3">
        <v>37.299999999999997</v>
      </c>
      <c r="K22127" s="3">
        <v>47.7</v>
      </c>
    </row>
    <row r="22128" spans="1:11" x14ac:dyDescent="0.4">
      <c r="A22128" t="s">
        <v>66421</v>
      </c>
      <c r="B22128" s="1" t="s">
        <v>66422</v>
      </c>
      <c r="C22128" s="2">
        <v>46127.370358796303</v>
      </c>
      <c r="D22128" s="1" t="s">
        <v>66423</v>
      </c>
      <c r="E22128" s="1" t="s">
        <v>64770</v>
      </c>
      <c r="F22128" s="2">
        <v>46104.958344907398</v>
      </c>
      <c r="G22128" s="3">
        <v>43</v>
      </c>
      <c r="H22128" s="3">
        <v>32.6</v>
      </c>
      <c r="I22128" s="3">
        <v>57.3</v>
      </c>
      <c r="J22128" s="3">
        <v>36.299999999999997</v>
      </c>
      <c r="K22128" s="3">
        <v>46.3</v>
      </c>
    </row>
    <row r="22129" spans="1:11" x14ac:dyDescent="0.4">
      <c r="A22129" t="s">
        <v>66424</v>
      </c>
      <c r="B22129" s="1" t="s">
        <v>66425</v>
      </c>
      <c r="C22129" s="2">
        <v>46127.370416666701</v>
      </c>
      <c r="D22129" s="1" t="s">
        <v>66426</v>
      </c>
      <c r="E22129" s="1" t="s">
        <v>64770</v>
      </c>
      <c r="F22129" s="2">
        <v>46105.000011574099</v>
      </c>
      <c r="G22129" s="3">
        <v>40.1</v>
      </c>
      <c r="H22129" s="3">
        <v>31.9</v>
      </c>
      <c r="I22129" s="3">
        <v>56.1</v>
      </c>
      <c r="J22129" s="3">
        <v>34.299999999999997</v>
      </c>
      <c r="K22129" s="3">
        <v>43.4</v>
      </c>
    </row>
    <row r="22130" spans="1:11" x14ac:dyDescent="0.4">
      <c r="A22130" t="s">
        <v>66427</v>
      </c>
      <c r="B22130" s="1" t="s">
        <v>66428</v>
      </c>
      <c r="C22130" s="2">
        <v>46127.370462963001</v>
      </c>
      <c r="D22130" s="1" t="s">
        <v>66429</v>
      </c>
      <c r="E22130" s="1" t="s">
        <v>64770</v>
      </c>
      <c r="F22130" s="2">
        <v>46105.041678240697</v>
      </c>
      <c r="G22130" s="3">
        <v>39.799999999999997</v>
      </c>
      <c r="H22130" s="3">
        <v>32.799999999999997</v>
      </c>
      <c r="I22130" s="3">
        <v>54.8</v>
      </c>
      <c r="J22130" s="3">
        <v>34.4</v>
      </c>
      <c r="K22130" s="3">
        <v>43.2</v>
      </c>
    </row>
    <row r="22131" spans="1:11" x14ac:dyDescent="0.4">
      <c r="A22131" t="s">
        <v>66430</v>
      </c>
      <c r="B22131" s="1" t="s">
        <v>66431</v>
      </c>
      <c r="C22131" s="2">
        <v>46127.370416666701</v>
      </c>
      <c r="D22131" s="1" t="s">
        <v>66432</v>
      </c>
      <c r="E22131" s="1" t="s">
        <v>64770</v>
      </c>
      <c r="F22131" s="2">
        <v>46105.083344907398</v>
      </c>
      <c r="G22131" s="3">
        <v>41</v>
      </c>
      <c r="H22131" s="3">
        <v>33.299999999999997</v>
      </c>
      <c r="I22131" s="3">
        <v>58.9</v>
      </c>
      <c r="J22131" s="3">
        <v>34.799999999999997</v>
      </c>
      <c r="K22131" s="3">
        <v>43.6</v>
      </c>
    </row>
    <row r="22132" spans="1:11" x14ac:dyDescent="0.4">
      <c r="A22132" t="s">
        <v>66433</v>
      </c>
      <c r="B22132" s="1" t="s">
        <v>66434</v>
      </c>
      <c r="C22132" s="2">
        <v>46127.370451388902</v>
      </c>
      <c r="D22132" s="1" t="s">
        <v>66435</v>
      </c>
      <c r="E22132" s="1" t="s">
        <v>64770</v>
      </c>
      <c r="F22132" s="2">
        <v>46105.125011574099</v>
      </c>
      <c r="G22132" s="3">
        <v>42.2</v>
      </c>
      <c r="H22132" s="3">
        <v>34.700000000000003</v>
      </c>
      <c r="I22132" s="3">
        <v>70.099999999999994</v>
      </c>
      <c r="J22132" s="3">
        <v>36.5</v>
      </c>
      <c r="K22132" s="3">
        <v>45</v>
      </c>
    </row>
    <row r="22133" spans="1:11" x14ac:dyDescent="0.4">
      <c r="A22133" t="s">
        <v>66436</v>
      </c>
      <c r="B22133" s="1" t="s">
        <v>66437</v>
      </c>
      <c r="C22133" s="2">
        <v>46127.370451388902</v>
      </c>
      <c r="D22133" s="1" t="s">
        <v>66438</v>
      </c>
      <c r="E22133" s="1" t="s">
        <v>64770</v>
      </c>
      <c r="F22133" s="2">
        <v>46105.166678240697</v>
      </c>
      <c r="G22133" s="3">
        <v>41.9</v>
      </c>
      <c r="H22133" s="3">
        <v>32.9</v>
      </c>
      <c r="I22133" s="3">
        <v>61.4</v>
      </c>
      <c r="J22133" s="3">
        <v>35.6</v>
      </c>
      <c r="K22133" s="3">
        <v>44.9</v>
      </c>
    </row>
    <row r="22134" spans="1:11" x14ac:dyDescent="0.4">
      <c r="A22134" t="s">
        <v>66439</v>
      </c>
      <c r="B22134" s="1" t="s">
        <v>66440</v>
      </c>
      <c r="C22134" s="2">
        <v>46127.370370370401</v>
      </c>
      <c r="D22134" s="1" t="s">
        <v>66441</v>
      </c>
      <c r="E22134" s="1" t="s">
        <v>64770</v>
      </c>
      <c r="F22134" s="2">
        <v>46105.208344907398</v>
      </c>
      <c r="G22134" s="3">
        <v>48.6</v>
      </c>
      <c r="H22134" s="3">
        <v>35.200000000000003</v>
      </c>
      <c r="I22134" s="3">
        <v>64.8</v>
      </c>
      <c r="J22134" s="3">
        <v>41.8</v>
      </c>
      <c r="K22134" s="3">
        <v>51.4</v>
      </c>
    </row>
    <row r="22135" spans="1:11" x14ac:dyDescent="0.4">
      <c r="A22135" t="s">
        <v>66442</v>
      </c>
      <c r="B22135" s="1" t="s">
        <v>66443</v>
      </c>
      <c r="C22135" s="2">
        <v>46127.370428240698</v>
      </c>
      <c r="D22135" s="1" t="s">
        <v>66444</v>
      </c>
      <c r="E22135" s="1" t="s">
        <v>64770</v>
      </c>
      <c r="F22135" s="2">
        <v>46105.250011574099</v>
      </c>
      <c r="G22135" s="3">
        <v>51.9</v>
      </c>
      <c r="H22135" s="3">
        <v>43.4</v>
      </c>
      <c r="I22135" s="3">
        <v>64.900000000000006</v>
      </c>
      <c r="J22135" s="3">
        <v>49.1</v>
      </c>
      <c r="K22135" s="3">
        <v>53.6</v>
      </c>
    </row>
    <row r="22136" spans="1:11" x14ac:dyDescent="0.4">
      <c r="A22136" t="s">
        <v>66445</v>
      </c>
      <c r="B22136" s="1" t="s">
        <v>66446</v>
      </c>
      <c r="C22136" s="2">
        <v>46127.370393518497</v>
      </c>
      <c r="D22136" s="1" t="s">
        <v>66447</v>
      </c>
      <c r="E22136" s="1" t="s">
        <v>64770</v>
      </c>
      <c r="F22136" s="2">
        <v>46105.291678240697</v>
      </c>
      <c r="G22136" s="3">
        <v>54.2</v>
      </c>
      <c r="H22136" s="3">
        <v>49</v>
      </c>
      <c r="I22136" s="3">
        <v>73.400000000000006</v>
      </c>
      <c r="J22136" s="3">
        <v>51.3</v>
      </c>
      <c r="K22136" s="3">
        <v>55.1</v>
      </c>
    </row>
    <row r="22137" spans="1:11" x14ac:dyDescent="0.4">
      <c r="A22137" t="s">
        <v>66448</v>
      </c>
      <c r="B22137" s="1" t="s">
        <v>66449</v>
      </c>
      <c r="C22137" s="2">
        <v>46127.370405092603</v>
      </c>
      <c r="D22137" s="1" t="s">
        <v>66450</v>
      </c>
      <c r="E22137" s="1" t="s">
        <v>64770</v>
      </c>
      <c r="F22137" s="2">
        <v>46105.333344907398</v>
      </c>
      <c r="G22137" s="3">
        <v>56.6</v>
      </c>
      <c r="H22137" s="3">
        <v>47.3</v>
      </c>
      <c r="I22137" s="3">
        <v>76.8</v>
      </c>
      <c r="J22137" s="3">
        <v>51.1</v>
      </c>
      <c r="K22137" s="3">
        <v>56.7</v>
      </c>
    </row>
    <row r="22138" spans="1:11" x14ac:dyDescent="0.4">
      <c r="A22138" t="s">
        <v>66451</v>
      </c>
      <c r="B22138" s="1" t="s">
        <v>66452</v>
      </c>
      <c r="C22138" s="2">
        <v>46127.370451388902</v>
      </c>
      <c r="D22138" s="1" t="s">
        <v>66453</v>
      </c>
      <c r="E22138" s="1" t="s">
        <v>64770</v>
      </c>
      <c r="F22138" s="2">
        <v>46105.375011574099</v>
      </c>
      <c r="G22138" s="3">
        <v>62.8</v>
      </c>
      <c r="H22138" s="3">
        <v>43.3</v>
      </c>
      <c r="I22138" s="3">
        <v>84.9</v>
      </c>
      <c r="J22138" s="3">
        <v>49.7</v>
      </c>
      <c r="K22138" s="3">
        <v>59.9</v>
      </c>
    </row>
    <row r="22139" spans="1:11" x14ac:dyDescent="0.4">
      <c r="A22139" t="s">
        <v>66454</v>
      </c>
      <c r="B22139" s="1" t="s">
        <v>66455</v>
      </c>
      <c r="C22139" s="2">
        <v>46127.370300925897</v>
      </c>
      <c r="D22139" s="1" t="s">
        <v>66456</v>
      </c>
      <c r="E22139" s="1" t="s">
        <v>64770</v>
      </c>
      <c r="F22139" s="2">
        <v>46105.416678240697</v>
      </c>
      <c r="G22139" s="3">
        <v>59.3</v>
      </c>
      <c r="H22139" s="3">
        <v>44.4</v>
      </c>
      <c r="I22139" s="3">
        <v>80.8</v>
      </c>
      <c r="J22139" s="3">
        <v>48.9</v>
      </c>
      <c r="K22139" s="3">
        <v>57.3</v>
      </c>
    </row>
    <row r="22140" spans="1:11" x14ac:dyDescent="0.4">
      <c r="A22140" t="s">
        <v>66457</v>
      </c>
      <c r="B22140" s="1" t="s">
        <v>66458</v>
      </c>
      <c r="C22140" s="2">
        <v>46127.370497685202</v>
      </c>
      <c r="D22140" s="1" t="s">
        <v>66459</v>
      </c>
      <c r="E22140" s="1" t="s">
        <v>64770</v>
      </c>
      <c r="F22140" s="2">
        <v>46105.458344907398</v>
      </c>
      <c r="G22140" s="3">
        <v>58.9</v>
      </c>
      <c r="H22140" s="3">
        <v>45</v>
      </c>
      <c r="I22140" s="3">
        <v>81.2</v>
      </c>
      <c r="J22140" s="3">
        <v>49.5</v>
      </c>
      <c r="K22140" s="3">
        <v>56.7</v>
      </c>
    </row>
    <row r="22141" spans="1:11" x14ac:dyDescent="0.4">
      <c r="A22141" t="s">
        <v>66460</v>
      </c>
      <c r="B22141" s="1" t="s">
        <v>66461</v>
      </c>
      <c r="C22141" s="2">
        <v>46127.370416666701</v>
      </c>
      <c r="D22141" s="1" t="s">
        <v>66462</v>
      </c>
      <c r="E22141" s="1" t="s">
        <v>64770</v>
      </c>
      <c r="F22141" s="2">
        <v>46105.500011574099</v>
      </c>
      <c r="G22141" s="3">
        <v>61.3</v>
      </c>
      <c r="H22141" s="3">
        <v>43</v>
      </c>
      <c r="I22141" s="3">
        <v>82.1</v>
      </c>
      <c r="J22141" s="3">
        <v>49.3</v>
      </c>
      <c r="K22141" s="3">
        <v>58.2</v>
      </c>
    </row>
    <row r="22142" spans="1:11" x14ac:dyDescent="0.4">
      <c r="A22142" t="s">
        <v>66463</v>
      </c>
      <c r="B22142" s="1" t="s">
        <v>66464</v>
      </c>
      <c r="C22142" s="2">
        <v>46127.370312500003</v>
      </c>
      <c r="D22142" s="1" t="s">
        <v>66465</v>
      </c>
      <c r="E22142" s="1" t="s">
        <v>64770</v>
      </c>
      <c r="F22142" s="2">
        <v>46105.541678240697</v>
      </c>
      <c r="G22142" s="3">
        <v>55.9</v>
      </c>
      <c r="H22142" s="3">
        <v>47</v>
      </c>
      <c r="I22142" s="3">
        <v>73.8</v>
      </c>
      <c r="J22142" s="3">
        <v>50.5</v>
      </c>
      <c r="K22142" s="3">
        <v>56.9</v>
      </c>
    </row>
    <row r="22143" spans="1:11" x14ac:dyDescent="0.4">
      <c r="A22143" t="s">
        <v>66466</v>
      </c>
      <c r="B22143" s="1" t="s">
        <v>66467</v>
      </c>
      <c r="C22143" s="2">
        <v>46127.370381944398</v>
      </c>
      <c r="D22143" s="1" t="s">
        <v>66468</v>
      </c>
      <c r="E22143" s="1" t="s">
        <v>64770</v>
      </c>
      <c r="F22143" s="2">
        <v>46105.583344907398</v>
      </c>
      <c r="G22143" s="3">
        <v>60.4</v>
      </c>
      <c r="H22143" s="3">
        <v>48</v>
      </c>
      <c r="I22143" s="3">
        <v>81.7</v>
      </c>
      <c r="J22143" s="3">
        <v>51.5</v>
      </c>
      <c r="K22143" s="3">
        <v>59.5</v>
      </c>
    </row>
    <row r="22144" spans="1:11" x14ac:dyDescent="0.4">
      <c r="A22144" t="s">
        <v>66469</v>
      </c>
      <c r="B22144" s="1" t="s">
        <v>66470</v>
      </c>
      <c r="C22144" s="2">
        <v>46127.370462963001</v>
      </c>
      <c r="D22144" s="1" t="s">
        <v>66471</v>
      </c>
      <c r="E22144" s="1" t="s">
        <v>64770</v>
      </c>
      <c r="F22144" s="2">
        <v>46105.625011574099</v>
      </c>
      <c r="G22144" s="3">
        <v>56.7</v>
      </c>
      <c r="H22144" s="3">
        <v>48</v>
      </c>
      <c r="I22144" s="3">
        <v>77.7</v>
      </c>
      <c r="J22144" s="3">
        <v>51.4</v>
      </c>
      <c r="K22144" s="3">
        <v>57.1</v>
      </c>
    </row>
    <row r="22145" spans="1:11" x14ac:dyDescent="0.4">
      <c r="A22145" t="s">
        <v>66472</v>
      </c>
      <c r="B22145" s="1" t="s">
        <v>66473</v>
      </c>
      <c r="C22145" s="2">
        <v>46127.370474536998</v>
      </c>
      <c r="D22145" s="1" t="s">
        <v>66474</v>
      </c>
      <c r="E22145" s="1" t="s">
        <v>64770</v>
      </c>
      <c r="F22145" s="2">
        <v>46105.666678240697</v>
      </c>
      <c r="G22145" s="3">
        <v>55.4</v>
      </c>
      <c r="H22145" s="3">
        <v>45.5</v>
      </c>
      <c r="I22145" s="3">
        <v>73.7</v>
      </c>
      <c r="J22145" s="3">
        <v>49.7</v>
      </c>
      <c r="K22145" s="3">
        <v>56.4</v>
      </c>
    </row>
    <row r="22146" spans="1:11" x14ac:dyDescent="0.4">
      <c r="A22146" t="s">
        <v>66475</v>
      </c>
      <c r="B22146" s="1" t="s">
        <v>66476</v>
      </c>
      <c r="C22146" s="2">
        <v>46127.370324074102</v>
      </c>
      <c r="D22146" s="1" t="s">
        <v>66477</v>
      </c>
      <c r="E22146" s="1" t="s">
        <v>64770</v>
      </c>
      <c r="F22146" s="2">
        <v>46105.708344907398</v>
      </c>
      <c r="G22146" s="3">
        <v>51.2</v>
      </c>
      <c r="H22146" s="3">
        <v>45.2</v>
      </c>
      <c r="I22146" s="3">
        <v>62.3</v>
      </c>
      <c r="J22146" s="3">
        <v>48.6</v>
      </c>
      <c r="K22146" s="3">
        <v>53.2</v>
      </c>
    </row>
    <row r="22147" spans="1:11" x14ac:dyDescent="0.4">
      <c r="A22147" t="s">
        <v>66478</v>
      </c>
      <c r="B22147" s="1" t="s">
        <v>66479</v>
      </c>
      <c r="C22147" s="2">
        <v>46127.370405092603</v>
      </c>
      <c r="D22147" s="1" t="s">
        <v>66480</v>
      </c>
      <c r="E22147" s="1" t="s">
        <v>64770</v>
      </c>
      <c r="F22147" s="2">
        <v>46105.750011574099</v>
      </c>
      <c r="G22147" s="3">
        <v>52.2</v>
      </c>
      <c r="H22147" s="3">
        <v>46.1</v>
      </c>
      <c r="I22147" s="3">
        <v>61.7</v>
      </c>
      <c r="J22147" s="3">
        <v>49.7</v>
      </c>
      <c r="K22147" s="3">
        <v>53.8</v>
      </c>
    </row>
    <row r="22148" spans="1:11" x14ac:dyDescent="0.4">
      <c r="A22148" t="s">
        <v>66481</v>
      </c>
      <c r="B22148" s="1" t="s">
        <v>66482</v>
      </c>
      <c r="C22148" s="2">
        <v>46127.370451388902</v>
      </c>
      <c r="D22148" s="1" t="s">
        <v>66483</v>
      </c>
      <c r="E22148" s="1" t="s">
        <v>64770</v>
      </c>
      <c r="F22148" s="2">
        <v>46105.791678240697</v>
      </c>
      <c r="G22148" s="3">
        <v>51.2</v>
      </c>
      <c r="H22148" s="3">
        <v>43</v>
      </c>
      <c r="I22148" s="3">
        <v>66.400000000000006</v>
      </c>
      <c r="J22148" s="3">
        <v>47.3</v>
      </c>
      <c r="K22148" s="3">
        <v>53.2</v>
      </c>
    </row>
    <row r="22149" spans="1:11" x14ac:dyDescent="0.4">
      <c r="A22149" t="s">
        <v>66484</v>
      </c>
      <c r="B22149" s="1" t="s">
        <v>66485</v>
      </c>
      <c r="C22149" s="2">
        <v>46127.370462963001</v>
      </c>
      <c r="D22149" s="1" t="s">
        <v>66486</v>
      </c>
      <c r="E22149" s="1" t="s">
        <v>64770</v>
      </c>
      <c r="F22149" s="2">
        <v>46105.833344907398</v>
      </c>
      <c r="G22149" s="3">
        <v>57.9</v>
      </c>
      <c r="H22149" s="3">
        <v>43.5</v>
      </c>
      <c r="I22149" s="3">
        <v>79.2</v>
      </c>
      <c r="J22149" s="3">
        <v>47.8</v>
      </c>
      <c r="K22149" s="3">
        <v>59.8</v>
      </c>
    </row>
    <row r="22150" spans="1:11" x14ac:dyDescent="0.4">
      <c r="A22150" t="s">
        <v>66487</v>
      </c>
      <c r="B22150" s="1" t="s">
        <v>66488</v>
      </c>
      <c r="C22150" s="2">
        <v>46127.370451388902</v>
      </c>
      <c r="D22150" s="1" t="s">
        <v>66489</v>
      </c>
      <c r="E22150" s="1" t="s">
        <v>64770</v>
      </c>
      <c r="F22150" s="2">
        <v>46105.875011574099</v>
      </c>
      <c r="G22150" s="3">
        <v>57.8</v>
      </c>
      <c r="H22150" s="3">
        <v>46.1</v>
      </c>
      <c r="I22150" s="3">
        <v>72.7</v>
      </c>
      <c r="J22150" s="3">
        <v>51.5</v>
      </c>
      <c r="K22150" s="3">
        <v>60.9</v>
      </c>
    </row>
    <row r="22151" spans="1:11" x14ac:dyDescent="0.4">
      <c r="A22151" t="s">
        <v>66490</v>
      </c>
      <c r="B22151" s="1" t="s">
        <v>66491</v>
      </c>
      <c r="C22151" s="2">
        <v>46127.370393518497</v>
      </c>
      <c r="D22151" s="1" t="s">
        <v>66492</v>
      </c>
      <c r="E22151" s="1" t="s">
        <v>64770</v>
      </c>
      <c r="F22151" s="2">
        <v>46105.916678240697</v>
      </c>
      <c r="G22151" s="3">
        <v>52.9</v>
      </c>
      <c r="H22151" s="3">
        <v>41.1</v>
      </c>
      <c r="I22151" s="3">
        <v>66.400000000000006</v>
      </c>
      <c r="J22151" s="3">
        <v>48.1</v>
      </c>
      <c r="K22151" s="3">
        <v>55.3</v>
      </c>
    </row>
    <row r="22152" spans="1:11" x14ac:dyDescent="0.4">
      <c r="A22152" t="s">
        <v>66493</v>
      </c>
      <c r="B22152" s="1" t="s">
        <v>66494</v>
      </c>
      <c r="C22152" s="2">
        <v>46127.370497685202</v>
      </c>
      <c r="D22152" s="1" t="s">
        <v>66495</v>
      </c>
      <c r="E22152" s="1" t="s">
        <v>64770</v>
      </c>
      <c r="F22152" s="2">
        <v>46105.958344907398</v>
      </c>
      <c r="G22152" s="3">
        <v>50.5</v>
      </c>
      <c r="H22152" s="3">
        <v>37.5</v>
      </c>
      <c r="I22152" s="3">
        <v>68.3</v>
      </c>
      <c r="J22152" s="3">
        <v>43</v>
      </c>
      <c r="K22152" s="3">
        <v>53.4</v>
      </c>
    </row>
    <row r="22153" spans="1:11" x14ac:dyDescent="0.4">
      <c r="A22153" t="s">
        <v>66496</v>
      </c>
      <c r="B22153" s="1" t="s">
        <v>66497</v>
      </c>
      <c r="C22153" s="2">
        <v>46127.370439814797</v>
      </c>
      <c r="D22153" s="1" t="s">
        <v>66498</v>
      </c>
      <c r="E22153" s="1" t="s">
        <v>64770</v>
      </c>
      <c r="F22153" s="2">
        <v>46106.000011574099</v>
      </c>
      <c r="G22153" s="3">
        <v>46.1</v>
      </c>
      <c r="H22153" s="3">
        <v>35.299999999999997</v>
      </c>
      <c r="I22153" s="3">
        <v>64.3</v>
      </c>
      <c r="J22153" s="3">
        <v>39.5</v>
      </c>
      <c r="K22153" s="3">
        <v>48.9</v>
      </c>
    </row>
    <row r="22154" spans="1:11" x14ac:dyDescent="0.4">
      <c r="A22154" t="s">
        <v>66499</v>
      </c>
      <c r="B22154" s="1" t="s">
        <v>66500</v>
      </c>
      <c r="C22154" s="2">
        <v>46127.370393518497</v>
      </c>
      <c r="D22154" s="1" t="s">
        <v>66501</v>
      </c>
      <c r="E22154" s="1" t="s">
        <v>64770</v>
      </c>
      <c r="F22154" s="2">
        <v>46106.041678240697</v>
      </c>
      <c r="G22154" s="3">
        <v>44.5</v>
      </c>
      <c r="H22154" s="3">
        <v>35.299999999999997</v>
      </c>
      <c r="I22154" s="3">
        <v>63.8</v>
      </c>
      <c r="J22154" s="3">
        <v>38</v>
      </c>
      <c r="K22154" s="3">
        <v>47.2</v>
      </c>
    </row>
    <row r="22155" spans="1:11" x14ac:dyDescent="0.4">
      <c r="A22155" t="s">
        <v>66502</v>
      </c>
      <c r="B22155" s="1" t="s">
        <v>66503</v>
      </c>
      <c r="C22155" s="2">
        <v>46127.370497685202</v>
      </c>
      <c r="D22155" s="1" t="s">
        <v>66504</v>
      </c>
      <c r="E22155" s="1" t="s">
        <v>64770</v>
      </c>
      <c r="F22155" s="2">
        <v>46106.083344907398</v>
      </c>
      <c r="G22155" s="3">
        <v>43</v>
      </c>
      <c r="H22155" s="3">
        <v>33.700000000000003</v>
      </c>
      <c r="I22155" s="3">
        <v>56.7</v>
      </c>
      <c r="J22155" s="3">
        <v>36.4</v>
      </c>
      <c r="K22155" s="3">
        <v>46.5</v>
      </c>
    </row>
    <row r="22156" spans="1:11" x14ac:dyDescent="0.4">
      <c r="A22156" t="s">
        <v>66505</v>
      </c>
      <c r="B22156" s="1" t="s">
        <v>66506</v>
      </c>
      <c r="C22156" s="2">
        <v>46127.370416666701</v>
      </c>
      <c r="D22156" s="1" t="s">
        <v>66507</v>
      </c>
      <c r="E22156" s="1" t="s">
        <v>64770</v>
      </c>
      <c r="F22156" s="2">
        <v>46106.125011574099</v>
      </c>
      <c r="G22156" s="3">
        <v>42.4</v>
      </c>
      <c r="H22156" s="3">
        <v>33.5</v>
      </c>
      <c r="I22156" s="3">
        <v>54.8</v>
      </c>
      <c r="J22156" s="3">
        <v>35.9</v>
      </c>
      <c r="K22156" s="3">
        <v>45.7</v>
      </c>
    </row>
    <row r="22157" spans="1:11" x14ac:dyDescent="0.4">
      <c r="A22157" t="s">
        <v>66508</v>
      </c>
      <c r="B22157" s="1" t="s">
        <v>66509</v>
      </c>
      <c r="C22157" s="2">
        <v>46127.370451388902</v>
      </c>
      <c r="D22157" s="1" t="s">
        <v>66510</v>
      </c>
      <c r="E22157" s="1" t="s">
        <v>64770</v>
      </c>
      <c r="F22157" s="2">
        <v>46106.166678240697</v>
      </c>
      <c r="G22157" s="3">
        <v>44.9</v>
      </c>
      <c r="H22157" s="3">
        <v>34.200000000000003</v>
      </c>
      <c r="I22157" s="3">
        <v>59.1</v>
      </c>
      <c r="J22157" s="3">
        <v>38.4</v>
      </c>
      <c r="K22157" s="3">
        <v>48</v>
      </c>
    </row>
    <row r="22158" spans="1:11" x14ac:dyDescent="0.4">
      <c r="A22158" t="s">
        <v>66511</v>
      </c>
      <c r="B22158" s="1" t="s">
        <v>66512</v>
      </c>
      <c r="C22158" s="2">
        <v>46127.370486111096</v>
      </c>
      <c r="D22158" s="1" t="s">
        <v>66513</v>
      </c>
      <c r="E22158" s="1" t="s">
        <v>64770</v>
      </c>
      <c r="F22158" s="2">
        <v>46106.208344907398</v>
      </c>
      <c r="G22158" s="3">
        <v>50.6</v>
      </c>
      <c r="H22158" s="3">
        <v>37.4</v>
      </c>
      <c r="I22158" s="3">
        <v>64.599999999999994</v>
      </c>
      <c r="J22158" s="3">
        <v>44.3</v>
      </c>
      <c r="K22158" s="3">
        <v>53.4</v>
      </c>
    </row>
    <row r="22159" spans="1:11" x14ac:dyDescent="0.4">
      <c r="A22159" t="s">
        <v>66514</v>
      </c>
      <c r="B22159" s="1" t="s">
        <v>66515</v>
      </c>
      <c r="C22159" s="2">
        <v>46127.370474536998</v>
      </c>
      <c r="D22159" s="1" t="s">
        <v>66516</v>
      </c>
      <c r="E22159" s="1" t="s">
        <v>64770</v>
      </c>
      <c r="F22159" s="2">
        <v>46106.250011574099</v>
      </c>
      <c r="G22159" s="3">
        <v>52.5</v>
      </c>
      <c r="H22159" s="3">
        <v>44.3</v>
      </c>
      <c r="I22159" s="3">
        <v>64.900000000000006</v>
      </c>
      <c r="J22159" s="3">
        <v>49</v>
      </c>
      <c r="K22159" s="3">
        <v>54.4</v>
      </c>
    </row>
    <row r="22160" spans="1:11" x14ac:dyDescent="0.4">
      <c r="A22160" t="s">
        <v>66517</v>
      </c>
      <c r="B22160" s="1" t="s">
        <v>66518</v>
      </c>
      <c r="C22160" s="2">
        <v>46127.370347222197</v>
      </c>
      <c r="D22160" s="1" t="s">
        <v>66519</v>
      </c>
      <c r="E22160" s="1" t="s">
        <v>64770</v>
      </c>
      <c r="F22160" s="2">
        <v>46106.291678240697</v>
      </c>
      <c r="G22160" s="3">
        <v>54.5</v>
      </c>
      <c r="H22160" s="3">
        <v>46.7</v>
      </c>
      <c r="I22160" s="3">
        <v>74.7</v>
      </c>
      <c r="J22160" s="3">
        <v>51.4</v>
      </c>
      <c r="K22160" s="3">
        <v>55.5</v>
      </c>
    </row>
    <row r="22161" spans="1:11" x14ac:dyDescent="0.4">
      <c r="A22161" t="s">
        <v>66520</v>
      </c>
      <c r="B22161" s="1" t="s">
        <v>66521</v>
      </c>
      <c r="C22161" s="2">
        <v>46127.370509259301</v>
      </c>
      <c r="D22161" s="1" t="s">
        <v>66522</v>
      </c>
      <c r="E22161" s="1" t="s">
        <v>64770</v>
      </c>
      <c r="F22161" s="2">
        <v>46106.333344907398</v>
      </c>
      <c r="G22161" s="3">
        <v>60.8</v>
      </c>
      <c r="H22161" s="3">
        <v>48.4</v>
      </c>
      <c r="I22161" s="3">
        <v>83.8</v>
      </c>
      <c r="J22161" s="3">
        <v>52.5</v>
      </c>
      <c r="K22161" s="3">
        <v>59.6</v>
      </c>
    </row>
    <row r="22162" spans="1:11" x14ac:dyDescent="0.4">
      <c r="A22162" t="s">
        <v>66523</v>
      </c>
      <c r="B22162" s="1" t="s">
        <v>66524</v>
      </c>
      <c r="C22162" s="2">
        <v>46127.370509259301</v>
      </c>
      <c r="D22162" s="1" t="s">
        <v>66525</v>
      </c>
      <c r="E22162" s="1" t="s">
        <v>64770</v>
      </c>
      <c r="F22162" s="2">
        <v>46106.375011574099</v>
      </c>
      <c r="G22162" s="3">
        <v>61.2</v>
      </c>
      <c r="H22162" s="3">
        <v>48.8</v>
      </c>
      <c r="I22162" s="3">
        <v>83.9</v>
      </c>
      <c r="J22162" s="3">
        <v>52.1</v>
      </c>
      <c r="K22162" s="3">
        <v>60.7</v>
      </c>
    </row>
    <row r="22163" spans="1:11" x14ac:dyDescent="0.4">
      <c r="A22163" t="s">
        <v>66526</v>
      </c>
      <c r="B22163" s="1" t="s">
        <v>66527</v>
      </c>
      <c r="C22163" s="2">
        <v>46127.370335648098</v>
      </c>
      <c r="D22163" s="1" t="s">
        <v>66528</v>
      </c>
      <c r="E22163" s="1" t="s">
        <v>64770</v>
      </c>
      <c r="F22163" s="2">
        <v>46106.416678240697</v>
      </c>
      <c r="G22163" s="3">
        <v>60.7</v>
      </c>
      <c r="H22163" s="3">
        <v>47.9</v>
      </c>
      <c r="I22163" s="3">
        <v>82.7</v>
      </c>
      <c r="J22163" s="3">
        <v>51.7</v>
      </c>
      <c r="K22163" s="3">
        <v>60</v>
      </c>
    </row>
    <row r="22164" spans="1:11" x14ac:dyDescent="0.4">
      <c r="A22164" t="s">
        <v>66529</v>
      </c>
      <c r="B22164" s="1" t="s">
        <v>66530</v>
      </c>
      <c r="C22164" s="2">
        <v>46127.370451388902</v>
      </c>
      <c r="D22164" s="1" t="s">
        <v>66531</v>
      </c>
      <c r="E22164" s="1" t="s">
        <v>64770</v>
      </c>
      <c r="F22164" s="2">
        <v>46106.458344907398</v>
      </c>
      <c r="G22164" s="3">
        <v>59.8</v>
      </c>
      <c r="H22164" s="3">
        <v>46.4</v>
      </c>
      <c r="I22164" s="3">
        <v>81.2</v>
      </c>
      <c r="J22164" s="3">
        <v>50.8</v>
      </c>
      <c r="K22164" s="3">
        <v>59.8</v>
      </c>
    </row>
    <row r="22165" spans="1:11" x14ac:dyDescent="0.4">
      <c r="A22165" t="s">
        <v>66532</v>
      </c>
      <c r="B22165" s="1" t="s">
        <v>66533</v>
      </c>
      <c r="C22165" s="2">
        <v>46127.370312500003</v>
      </c>
      <c r="D22165" s="1" t="s">
        <v>66534</v>
      </c>
      <c r="E22165" s="1" t="s">
        <v>64770</v>
      </c>
      <c r="F22165" s="2">
        <v>46106.500011574099</v>
      </c>
      <c r="G22165" s="3">
        <v>63</v>
      </c>
      <c r="H22165" s="3">
        <v>46.5</v>
      </c>
      <c r="I22165" s="3">
        <v>85</v>
      </c>
      <c r="J22165" s="3">
        <v>50.2</v>
      </c>
      <c r="K22165" s="3">
        <v>61.1</v>
      </c>
    </row>
    <row r="22166" spans="1:11" x14ac:dyDescent="0.4">
      <c r="A22166" t="s">
        <v>66535</v>
      </c>
      <c r="B22166" s="1" t="s">
        <v>66536</v>
      </c>
      <c r="C22166" s="2">
        <v>46127.370347222197</v>
      </c>
      <c r="D22166" s="1" t="s">
        <v>66537</v>
      </c>
      <c r="E22166" s="1" t="s">
        <v>64770</v>
      </c>
      <c r="F22166" s="2">
        <v>46106.541678240697</v>
      </c>
      <c r="G22166" s="3">
        <v>61.2</v>
      </c>
      <c r="H22166" s="3">
        <v>44.9</v>
      </c>
      <c r="I22166" s="3">
        <v>80.7</v>
      </c>
      <c r="J22166" s="3">
        <v>49.9</v>
      </c>
      <c r="K22166" s="3">
        <v>63.8</v>
      </c>
    </row>
    <row r="22167" spans="1:11" x14ac:dyDescent="0.4">
      <c r="A22167" t="s">
        <v>66538</v>
      </c>
      <c r="B22167" s="1" t="s">
        <v>66539</v>
      </c>
      <c r="C22167" s="2">
        <v>46127.370324074102</v>
      </c>
      <c r="D22167" s="1" t="s">
        <v>66540</v>
      </c>
      <c r="E22167" s="1" t="s">
        <v>64770</v>
      </c>
      <c r="F22167" s="2">
        <v>46106.583344907398</v>
      </c>
      <c r="G22167" s="3">
        <v>62.4</v>
      </c>
      <c r="H22167" s="3">
        <v>45.8</v>
      </c>
      <c r="I22167" s="3">
        <v>83.1</v>
      </c>
      <c r="J22167" s="3">
        <v>50.1</v>
      </c>
      <c r="K22167" s="3">
        <v>61.6</v>
      </c>
    </row>
    <row r="22168" spans="1:11" x14ac:dyDescent="0.4">
      <c r="A22168" t="s">
        <v>66541</v>
      </c>
      <c r="B22168" s="1" t="s">
        <v>66542</v>
      </c>
      <c r="C22168" s="2">
        <v>46127.370428240698</v>
      </c>
      <c r="D22168" s="1" t="s">
        <v>66543</v>
      </c>
      <c r="E22168" s="1" t="s">
        <v>64770</v>
      </c>
      <c r="F22168" s="2">
        <v>46106.625011574099</v>
      </c>
      <c r="G22168" s="3">
        <v>60.8</v>
      </c>
      <c r="H22168" s="3">
        <v>47.1</v>
      </c>
      <c r="I22168" s="3">
        <v>82</v>
      </c>
      <c r="J22168" s="3">
        <v>50.6</v>
      </c>
      <c r="K22168" s="3">
        <v>62.7</v>
      </c>
    </row>
    <row r="22169" spans="1:11" x14ac:dyDescent="0.4">
      <c r="A22169" t="s">
        <v>66544</v>
      </c>
      <c r="B22169" s="1" t="s">
        <v>66545</v>
      </c>
      <c r="C22169" s="2">
        <v>46127.370405092603</v>
      </c>
      <c r="D22169" s="1" t="s">
        <v>66546</v>
      </c>
      <c r="E22169" s="1" t="s">
        <v>64770</v>
      </c>
      <c r="F22169" s="2">
        <v>46106.666678240697</v>
      </c>
      <c r="G22169" s="3">
        <v>56.2</v>
      </c>
      <c r="H22169" s="3">
        <v>44.4</v>
      </c>
      <c r="I22169" s="3">
        <v>74.7</v>
      </c>
      <c r="J22169" s="3">
        <v>50.1</v>
      </c>
      <c r="K22169" s="3">
        <v>57.8</v>
      </c>
    </row>
    <row r="22170" spans="1:11" x14ac:dyDescent="0.4">
      <c r="A22170" t="s">
        <v>66547</v>
      </c>
      <c r="B22170" s="1" t="s">
        <v>66548</v>
      </c>
      <c r="C22170" s="2">
        <v>46127.370497685202</v>
      </c>
      <c r="D22170" s="1" t="s">
        <v>66549</v>
      </c>
      <c r="E22170" s="1" t="s">
        <v>64770</v>
      </c>
      <c r="F22170" s="2">
        <v>46106.708344907398</v>
      </c>
      <c r="G22170" s="3">
        <v>51.7</v>
      </c>
      <c r="H22170" s="3">
        <v>43.3</v>
      </c>
      <c r="I22170" s="3">
        <v>68.3</v>
      </c>
      <c r="J22170" s="3">
        <v>47.3</v>
      </c>
      <c r="K22170" s="3">
        <v>53.6</v>
      </c>
    </row>
    <row r="22171" spans="1:11" x14ac:dyDescent="0.4">
      <c r="A22171" t="s">
        <v>66550</v>
      </c>
      <c r="B22171" s="1" t="s">
        <v>66551</v>
      </c>
      <c r="C22171" s="2">
        <v>46127.370520833298</v>
      </c>
      <c r="D22171" s="1" t="s">
        <v>66552</v>
      </c>
      <c r="E22171" s="1" t="s">
        <v>64770</v>
      </c>
      <c r="F22171" s="2">
        <v>46106.750011574099</v>
      </c>
      <c r="G22171" s="3">
        <v>55.3</v>
      </c>
      <c r="H22171" s="3">
        <v>44.9</v>
      </c>
      <c r="I22171" s="3">
        <v>84.2</v>
      </c>
      <c r="J22171" s="3">
        <v>49.2</v>
      </c>
      <c r="K22171" s="3">
        <v>53.5</v>
      </c>
    </row>
    <row r="22172" spans="1:11" x14ac:dyDescent="0.4">
      <c r="A22172" t="s">
        <v>66553</v>
      </c>
      <c r="B22172" s="1" t="s">
        <v>66554</v>
      </c>
      <c r="C22172" s="2">
        <v>46127.370358796303</v>
      </c>
      <c r="D22172" s="1" t="s">
        <v>66555</v>
      </c>
      <c r="E22172" s="1" t="s">
        <v>64770</v>
      </c>
      <c r="F22172" s="2">
        <v>46106.791678240697</v>
      </c>
      <c r="G22172" s="3">
        <v>49.8</v>
      </c>
      <c r="H22172" s="3">
        <v>41.8</v>
      </c>
      <c r="I22172" s="3">
        <v>62.5</v>
      </c>
      <c r="J22172" s="3">
        <v>46.6</v>
      </c>
      <c r="K22172" s="3">
        <v>51.7</v>
      </c>
    </row>
    <row r="22173" spans="1:11" x14ac:dyDescent="0.4">
      <c r="A22173" t="s">
        <v>66556</v>
      </c>
      <c r="B22173" s="1" t="s">
        <v>66557</v>
      </c>
      <c r="C22173" s="2">
        <v>46127.370439814797</v>
      </c>
      <c r="D22173" s="1" t="s">
        <v>66558</v>
      </c>
      <c r="E22173" s="1" t="s">
        <v>64770</v>
      </c>
      <c r="F22173" s="2">
        <v>46106.833344907398</v>
      </c>
      <c r="G22173" s="3">
        <v>48.3</v>
      </c>
      <c r="H22173" s="3">
        <v>37.799999999999997</v>
      </c>
      <c r="I22173" s="3">
        <v>60.1</v>
      </c>
      <c r="J22173" s="3">
        <v>44.8</v>
      </c>
      <c r="K22173" s="3">
        <v>50.4</v>
      </c>
    </row>
    <row r="22174" spans="1:11" x14ac:dyDescent="0.4">
      <c r="A22174" t="s">
        <v>66559</v>
      </c>
      <c r="B22174" s="1" t="s">
        <v>66560</v>
      </c>
      <c r="C22174" s="2">
        <v>46127.370462963001</v>
      </c>
      <c r="D22174" s="1" t="s">
        <v>66561</v>
      </c>
      <c r="E22174" s="1" t="s">
        <v>64770</v>
      </c>
      <c r="F22174" s="2">
        <v>46106.875011574099</v>
      </c>
      <c r="G22174" s="3">
        <v>47.8</v>
      </c>
      <c r="H22174" s="3">
        <v>36.799999999999997</v>
      </c>
      <c r="I22174" s="3">
        <v>59.2</v>
      </c>
      <c r="J22174" s="3">
        <v>43.6</v>
      </c>
      <c r="K22174" s="3">
        <v>50.2</v>
      </c>
    </row>
    <row r="22175" spans="1:11" x14ac:dyDescent="0.4">
      <c r="A22175" t="s">
        <v>66562</v>
      </c>
      <c r="B22175" s="1" t="s">
        <v>66563</v>
      </c>
      <c r="C22175" s="2">
        <v>46127.370393518497</v>
      </c>
      <c r="D22175" s="1" t="s">
        <v>66564</v>
      </c>
      <c r="E22175" s="1" t="s">
        <v>64770</v>
      </c>
      <c r="F22175" s="2">
        <v>46106.916678240697</v>
      </c>
      <c r="G22175" s="3">
        <v>46.5</v>
      </c>
      <c r="H22175" s="3">
        <v>35.1</v>
      </c>
      <c r="I22175" s="3">
        <v>60.9</v>
      </c>
      <c r="J22175" s="3">
        <v>40.4</v>
      </c>
      <c r="K22175" s="3">
        <v>49.4</v>
      </c>
    </row>
    <row r="22176" spans="1:11" x14ac:dyDescent="0.4">
      <c r="A22176" t="s">
        <v>66565</v>
      </c>
      <c r="B22176" s="1" t="s">
        <v>66566</v>
      </c>
      <c r="C22176" s="2">
        <v>46127.370416666701</v>
      </c>
      <c r="D22176" s="1" t="s">
        <v>66567</v>
      </c>
      <c r="E22176" s="1" t="s">
        <v>64770</v>
      </c>
      <c r="F22176" s="2">
        <v>46106.958344907398</v>
      </c>
      <c r="G22176" s="3">
        <v>43.2</v>
      </c>
      <c r="H22176" s="3">
        <v>32.6</v>
      </c>
      <c r="I22176" s="3">
        <v>61.4</v>
      </c>
      <c r="J22176" s="3">
        <v>35.5</v>
      </c>
      <c r="K22176" s="3">
        <v>45.9</v>
      </c>
    </row>
    <row r="22177" spans="1:11" x14ac:dyDescent="0.4">
      <c r="A22177" t="s">
        <v>66568</v>
      </c>
      <c r="B22177" s="1" t="s">
        <v>66569</v>
      </c>
      <c r="C22177" s="2">
        <v>46127.370462963001</v>
      </c>
      <c r="D22177" s="1" t="s">
        <v>66570</v>
      </c>
      <c r="E22177" s="1" t="s">
        <v>64770</v>
      </c>
      <c r="F22177" s="2">
        <v>46107.000011574099</v>
      </c>
      <c r="G22177" s="3">
        <v>41.1</v>
      </c>
      <c r="H22177" s="3">
        <v>32.4</v>
      </c>
      <c r="I22177" s="3">
        <v>54.2</v>
      </c>
      <c r="J22177" s="3">
        <v>34</v>
      </c>
      <c r="K22177" s="3">
        <v>44.6</v>
      </c>
    </row>
    <row r="22178" spans="1:11" x14ac:dyDescent="0.4">
      <c r="A22178" t="s">
        <v>66571</v>
      </c>
      <c r="B22178" s="1" t="s">
        <v>66572</v>
      </c>
      <c r="C22178" s="2">
        <v>46127.370428240698</v>
      </c>
      <c r="D22178" s="1" t="s">
        <v>66573</v>
      </c>
      <c r="E22178" s="1" t="s">
        <v>64770</v>
      </c>
      <c r="F22178" s="2">
        <v>46107.041678240697</v>
      </c>
      <c r="G22178" s="3">
        <v>41.1</v>
      </c>
      <c r="H22178" s="3">
        <v>32</v>
      </c>
      <c r="I22178" s="3">
        <v>57.5</v>
      </c>
      <c r="J22178" s="3">
        <v>33.6</v>
      </c>
      <c r="K22178" s="3">
        <v>44.3</v>
      </c>
    </row>
    <row r="22179" spans="1:11" x14ac:dyDescent="0.4">
      <c r="A22179" t="s">
        <v>66574</v>
      </c>
      <c r="B22179" s="1" t="s">
        <v>66575</v>
      </c>
      <c r="C22179" s="2">
        <v>46127.370486111096</v>
      </c>
      <c r="D22179" s="1" t="s">
        <v>66576</v>
      </c>
      <c r="E22179" s="1" t="s">
        <v>64770</v>
      </c>
      <c r="F22179" s="2">
        <v>46107.083344907398</v>
      </c>
      <c r="G22179" s="3">
        <v>39.799999999999997</v>
      </c>
      <c r="H22179" s="3">
        <v>31.9</v>
      </c>
      <c r="I22179" s="3">
        <v>59.8</v>
      </c>
      <c r="J22179" s="3">
        <v>33.1</v>
      </c>
      <c r="K22179" s="3">
        <v>42.7</v>
      </c>
    </row>
    <row r="22180" spans="1:11" x14ac:dyDescent="0.4">
      <c r="A22180" t="s">
        <v>66577</v>
      </c>
      <c r="B22180" s="1" t="s">
        <v>66578</v>
      </c>
      <c r="C22180" s="2">
        <v>46127.370486111096</v>
      </c>
      <c r="D22180" s="1" t="s">
        <v>66579</v>
      </c>
      <c r="E22180" s="1" t="s">
        <v>64770</v>
      </c>
      <c r="F22180" s="2">
        <v>46107.125011574099</v>
      </c>
      <c r="G22180" s="3">
        <v>40.4</v>
      </c>
      <c r="H22180" s="3">
        <v>32.1</v>
      </c>
      <c r="I22180" s="3">
        <v>57.9</v>
      </c>
      <c r="J22180" s="3">
        <v>33.799999999999997</v>
      </c>
      <c r="K22180" s="3">
        <v>44</v>
      </c>
    </row>
    <row r="22181" spans="1:11" x14ac:dyDescent="0.4">
      <c r="A22181" t="s">
        <v>66580</v>
      </c>
      <c r="B22181" s="1" t="s">
        <v>66581</v>
      </c>
      <c r="C22181" s="2">
        <v>46127.370405092603</v>
      </c>
      <c r="D22181" s="1" t="s">
        <v>66582</v>
      </c>
      <c r="E22181" s="1" t="s">
        <v>64770</v>
      </c>
      <c r="F22181" s="2">
        <v>46107.166678240697</v>
      </c>
      <c r="G22181" s="3">
        <v>43.4</v>
      </c>
      <c r="H22181" s="3">
        <v>32.799999999999997</v>
      </c>
      <c r="I22181" s="3">
        <v>63</v>
      </c>
      <c r="J22181" s="3">
        <v>34.799999999999997</v>
      </c>
      <c r="K22181" s="3">
        <v>46.5</v>
      </c>
    </row>
    <row r="22182" spans="1:11" x14ac:dyDescent="0.4">
      <c r="A22182" t="s">
        <v>66583</v>
      </c>
      <c r="B22182" s="1" t="s">
        <v>66584</v>
      </c>
      <c r="C22182" s="2">
        <v>46127.370405092603</v>
      </c>
      <c r="D22182" s="1" t="s">
        <v>66585</v>
      </c>
      <c r="E22182" s="1" t="s">
        <v>64770</v>
      </c>
      <c r="F22182" s="2">
        <v>46107.208344907398</v>
      </c>
      <c r="G22182" s="3">
        <v>53.6</v>
      </c>
      <c r="H22182" s="3">
        <v>34.6</v>
      </c>
      <c r="I22182" s="3">
        <v>76.3</v>
      </c>
      <c r="J22182" s="3">
        <v>42.7</v>
      </c>
      <c r="K22182" s="3">
        <v>53.5</v>
      </c>
    </row>
    <row r="22183" spans="1:11" x14ac:dyDescent="0.4">
      <c r="A22183" t="s">
        <v>66586</v>
      </c>
      <c r="B22183" s="1" t="s">
        <v>66587</v>
      </c>
      <c r="C22183" s="2">
        <v>46127.370497685202</v>
      </c>
      <c r="D22183" s="1" t="s">
        <v>66588</v>
      </c>
      <c r="E22183" s="1" t="s">
        <v>64770</v>
      </c>
      <c r="F22183" s="2">
        <v>46107.250011574099</v>
      </c>
      <c r="G22183" s="3">
        <v>53</v>
      </c>
      <c r="H22183" s="3">
        <v>46</v>
      </c>
      <c r="I22183" s="3">
        <v>72.5</v>
      </c>
      <c r="J22183" s="3">
        <v>49</v>
      </c>
      <c r="K22183" s="3">
        <v>54.2</v>
      </c>
    </row>
    <row r="22184" spans="1:11" x14ac:dyDescent="0.4">
      <c r="A22184" t="s">
        <v>66589</v>
      </c>
      <c r="B22184" s="1" t="s">
        <v>66590</v>
      </c>
      <c r="C22184" s="2">
        <v>46127.370405092603</v>
      </c>
      <c r="D22184" s="1" t="s">
        <v>66591</v>
      </c>
      <c r="E22184" s="1" t="s">
        <v>64770</v>
      </c>
      <c r="F22184" s="2">
        <v>46107.291678240697</v>
      </c>
      <c r="G22184" s="3">
        <v>50.6</v>
      </c>
      <c r="H22184" s="3">
        <v>42.9</v>
      </c>
      <c r="I22184" s="3">
        <v>67.099999999999994</v>
      </c>
      <c r="J22184" s="3">
        <v>45.6</v>
      </c>
      <c r="K22184" s="3">
        <v>52</v>
      </c>
    </row>
    <row r="22185" spans="1:11" x14ac:dyDescent="0.4">
      <c r="A22185" t="s">
        <v>66592</v>
      </c>
      <c r="B22185" s="1" t="s">
        <v>66593</v>
      </c>
      <c r="C22185" s="2">
        <v>46127.370381944398</v>
      </c>
      <c r="D22185" s="1" t="s">
        <v>66594</v>
      </c>
      <c r="E22185" s="1" t="s">
        <v>64770</v>
      </c>
      <c r="F22185" s="2">
        <v>46107.333344907398</v>
      </c>
      <c r="G22185" s="3">
        <v>59.6</v>
      </c>
      <c r="H22185" s="3">
        <v>39.9</v>
      </c>
      <c r="I22185" s="3">
        <v>81.8</v>
      </c>
      <c r="J22185" s="3">
        <v>44.7</v>
      </c>
      <c r="K22185" s="3">
        <v>56.6</v>
      </c>
    </row>
    <row r="22186" spans="1:11" x14ac:dyDescent="0.4">
      <c r="A22186" t="s">
        <v>66595</v>
      </c>
      <c r="B22186" s="1" t="s">
        <v>66596</v>
      </c>
      <c r="C22186" s="2">
        <v>46127.370358796303</v>
      </c>
      <c r="D22186" s="1" t="s">
        <v>66597</v>
      </c>
      <c r="E22186" s="1" t="s">
        <v>64770</v>
      </c>
      <c r="F22186" s="2">
        <v>46107.375011574099</v>
      </c>
      <c r="G22186" s="3">
        <v>61.9</v>
      </c>
      <c r="H22186" s="3">
        <v>40</v>
      </c>
      <c r="I22186" s="3">
        <v>84.5</v>
      </c>
      <c r="J22186" s="3">
        <v>42.9</v>
      </c>
      <c r="K22186" s="3">
        <v>60.3</v>
      </c>
    </row>
    <row r="22187" spans="1:11" x14ac:dyDescent="0.4">
      <c r="A22187" t="s">
        <v>66598</v>
      </c>
      <c r="B22187" s="1" t="s">
        <v>66599</v>
      </c>
      <c r="C22187" s="2">
        <v>46127.370381944398</v>
      </c>
      <c r="D22187" s="1" t="s">
        <v>66600</v>
      </c>
      <c r="E22187" s="1" t="s">
        <v>64770</v>
      </c>
      <c r="F22187" s="2">
        <v>46107.416678240697</v>
      </c>
      <c r="G22187" s="3">
        <v>55.6</v>
      </c>
      <c r="H22187" s="3">
        <v>36.700000000000003</v>
      </c>
      <c r="I22187" s="3">
        <v>76</v>
      </c>
      <c r="J22187" s="3">
        <v>41.2</v>
      </c>
      <c r="K22187" s="3">
        <v>55</v>
      </c>
    </row>
    <row r="22188" spans="1:11" x14ac:dyDescent="0.4">
      <c r="A22188" t="s">
        <v>66601</v>
      </c>
      <c r="B22188" s="1" t="s">
        <v>66602</v>
      </c>
      <c r="C22188" s="2">
        <v>46127.370462963001</v>
      </c>
      <c r="D22188" s="1" t="s">
        <v>66603</v>
      </c>
      <c r="E22188" s="1" t="s">
        <v>64770</v>
      </c>
      <c r="F22188" s="2">
        <v>46107.458344907398</v>
      </c>
      <c r="G22188" s="3">
        <v>58.4</v>
      </c>
      <c r="H22188" s="3">
        <v>36.9</v>
      </c>
      <c r="I22188" s="3">
        <v>81.400000000000006</v>
      </c>
      <c r="J22188" s="3">
        <v>41.3</v>
      </c>
      <c r="K22188" s="3">
        <v>55.9</v>
      </c>
    </row>
    <row r="22189" spans="1:11" x14ac:dyDescent="0.4">
      <c r="A22189" t="s">
        <v>66604</v>
      </c>
      <c r="B22189" s="1" t="s">
        <v>66605</v>
      </c>
      <c r="C22189" s="2">
        <v>46127.370300925897</v>
      </c>
      <c r="D22189" s="1" t="s">
        <v>66606</v>
      </c>
      <c r="E22189" s="1" t="s">
        <v>64770</v>
      </c>
      <c r="F22189" s="2">
        <v>46107.500011574099</v>
      </c>
      <c r="G22189" s="3">
        <v>60.3</v>
      </c>
      <c r="H22189" s="3">
        <v>35.700000000000003</v>
      </c>
      <c r="I22189" s="3">
        <v>81.7</v>
      </c>
      <c r="J22189" s="3">
        <v>39.6</v>
      </c>
      <c r="K22189" s="3">
        <v>56.6</v>
      </c>
    </row>
    <row r="22190" spans="1:11" x14ac:dyDescent="0.4">
      <c r="A22190" t="s">
        <v>66607</v>
      </c>
      <c r="B22190" s="1" t="s">
        <v>66608</v>
      </c>
      <c r="C22190" s="2">
        <v>46127.370324074102</v>
      </c>
      <c r="D22190" s="1" t="s">
        <v>66609</v>
      </c>
      <c r="E22190" s="1" t="s">
        <v>64770</v>
      </c>
      <c r="F22190" s="2">
        <v>46107.541678240697</v>
      </c>
      <c r="G22190" s="3">
        <v>58.8</v>
      </c>
      <c r="H22190" s="3">
        <v>37.5</v>
      </c>
      <c r="I22190" s="3">
        <v>81.7</v>
      </c>
      <c r="J22190" s="3">
        <v>42.6</v>
      </c>
      <c r="K22190" s="3">
        <v>57.2</v>
      </c>
    </row>
    <row r="22191" spans="1:11" x14ac:dyDescent="0.4">
      <c r="A22191" t="s">
        <v>66610</v>
      </c>
      <c r="B22191" s="1" t="s">
        <v>66611</v>
      </c>
      <c r="C22191" s="2">
        <v>46127.370509259301</v>
      </c>
      <c r="D22191" s="1" t="s">
        <v>66612</v>
      </c>
      <c r="E22191" s="1" t="s">
        <v>64770</v>
      </c>
      <c r="F22191" s="2">
        <v>46107.583344907398</v>
      </c>
      <c r="G22191" s="3">
        <v>58.9</v>
      </c>
      <c r="H22191" s="3">
        <v>39</v>
      </c>
      <c r="I22191" s="3">
        <v>82.6</v>
      </c>
      <c r="J22191" s="3">
        <v>43.8</v>
      </c>
      <c r="K22191" s="3">
        <v>56.1</v>
      </c>
    </row>
    <row r="22192" spans="1:11" x14ac:dyDescent="0.4">
      <c r="A22192" t="s">
        <v>66613</v>
      </c>
      <c r="B22192" s="1" t="s">
        <v>66614</v>
      </c>
      <c r="C22192" s="2">
        <v>46127.370474536998</v>
      </c>
      <c r="D22192" s="1" t="s">
        <v>66615</v>
      </c>
      <c r="E22192" s="1" t="s">
        <v>64770</v>
      </c>
      <c r="F22192" s="2">
        <v>46107.625011574099</v>
      </c>
      <c r="G22192" s="3">
        <v>59.7</v>
      </c>
      <c r="H22192" s="3">
        <v>43</v>
      </c>
      <c r="I22192" s="3">
        <v>81.3</v>
      </c>
      <c r="J22192" s="3">
        <v>46.8</v>
      </c>
      <c r="K22192" s="3">
        <v>59</v>
      </c>
    </row>
    <row r="22193" spans="1:11" x14ac:dyDescent="0.4">
      <c r="A22193" t="s">
        <v>66616</v>
      </c>
      <c r="B22193" s="1" t="s">
        <v>66617</v>
      </c>
      <c r="C22193" s="2">
        <v>46127.370497685202</v>
      </c>
      <c r="D22193" s="1" t="s">
        <v>66618</v>
      </c>
      <c r="E22193" s="1" t="s">
        <v>64770</v>
      </c>
      <c r="F22193" s="2">
        <v>46107.666678240697</v>
      </c>
      <c r="G22193" s="3">
        <v>51.9</v>
      </c>
      <c r="H22193" s="3">
        <v>43.3</v>
      </c>
      <c r="I22193" s="3">
        <v>74.8</v>
      </c>
      <c r="J22193" s="3">
        <v>46.4</v>
      </c>
      <c r="K22193" s="3">
        <v>53</v>
      </c>
    </row>
    <row r="22194" spans="1:11" x14ac:dyDescent="0.4">
      <c r="A22194" t="s">
        <v>66619</v>
      </c>
      <c r="B22194" s="1" t="s">
        <v>66620</v>
      </c>
      <c r="C22194" s="2">
        <v>46127.370347222197</v>
      </c>
      <c r="D22194" s="1" t="s">
        <v>66621</v>
      </c>
      <c r="E22194" s="1" t="s">
        <v>64770</v>
      </c>
      <c r="F22194" s="2">
        <v>46107.708344907398</v>
      </c>
      <c r="G22194" s="3">
        <v>48.8</v>
      </c>
      <c r="H22194" s="3">
        <v>41.2</v>
      </c>
      <c r="I22194" s="3">
        <v>66.900000000000006</v>
      </c>
      <c r="J22194" s="3">
        <v>45.1</v>
      </c>
      <c r="K22194" s="3">
        <v>50.7</v>
      </c>
    </row>
    <row r="22195" spans="1:11" x14ac:dyDescent="0.4">
      <c r="A22195" t="s">
        <v>66622</v>
      </c>
      <c r="B22195" s="1" t="s">
        <v>66623</v>
      </c>
      <c r="C22195" s="2">
        <v>46127.370497685202</v>
      </c>
      <c r="D22195" s="1" t="s">
        <v>66624</v>
      </c>
      <c r="E22195" s="1" t="s">
        <v>64770</v>
      </c>
      <c r="F22195" s="2">
        <v>46107.750011574099</v>
      </c>
      <c r="G22195" s="3">
        <v>49.4</v>
      </c>
      <c r="H22195" s="3">
        <v>41.2</v>
      </c>
      <c r="I22195" s="3">
        <v>64.2</v>
      </c>
      <c r="J22195" s="3">
        <v>46.8</v>
      </c>
      <c r="K22195" s="3">
        <v>51</v>
      </c>
    </row>
    <row r="22196" spans="1:11" x14ac:dyDescent="0.4">
      <c r="A22196" t="s">
        <v>66625</v>
      </c>
      <c r="B22196" s="1" t="s">
        <v>66626</v>
      </c>
      <c r="C22196" s="2">
        <v>46127.370474536998</v>
      </c>
      <c r="D22196" s="1" t="s">
        <v>66627</v>
      </c>
      <c r="E22196" s="1" t="s">
        <v>64770</v>
      </c>
      <c r="F22196" s="2">
        <v>46107.791678240697</v>
      </c>
      <c r="G22196" s="3">
        <v>50.1</v>
      </c>
      <c r="H22196" s="3">
        <v>41</v>
      </c>
      <c r="I22196" s="3">
        <v>64.400000000000006</v>
      </c>
      <c r="J22196" s="3">
        <v>45.6</v>
      </c>
      <c r="K22196" s="3">
        <v>52.6</v>
      </c>
    </row>
    <row r="22197" spans="1:11" x14ac:dyDescent="0.4">
      <c r="A22197" t="s">
        <v>66628</v>
      </c>
      <c r="B22197" s="1" t="s">
        <v>66629</v>
      </c>
      <c r="C22197" s="2">
        <v>46127.370347222197</v>
      </c>
      <c r="D22197" s="1" t="s">
        <v>66630</v>
      </c>
      <c r="E22197" s="1" t="s">
        <v>64770</v>
      </c>
      <c r="F22197" s="2">
        <v>46107.833344907398</v>
      </c>
      <c r="G22197" s="3">
        <v>48.1</v>
      </c>
      <c r="H22197" s="3">
        <v>38.799999999999997</v>
      </c>
      <c r="I22197" s="3">
        <v>59.2</v>
      </c>
      <c r="J22197" s="3">
        <v>43.5</v>
      </c>
      <c r="K22197" s="3">
        <v>50.3</v>
      </c>
    </row>
    <row r="22198" spans="1:11" x14ac:dyDescent="0.4">
      <c r="A22198" t="s">
        <v>66631</v>
      </c>
      <c r="B22198" s="1" t="s">
        <v>66632</v>
      </c>
      <c r="C22198" s="2">
        <v>46127.370324074102</v>
      </c>
      <c r="D22198" s="1" t="s">
        <v>66633</v>
      </c>
      <c r="E22198" s="1" t="s">
        <v>64770</v>
      </c>
      <c r="F22198" s="2">
        <v>46107.875011574099</v>
      </c>
      <c r="G22198" s="3">
        <v>48.6</v>
      </c>
      <c r="H22198" s="3">
        <v>38.799999999999997</v>
      </c>
      <c r="I22198" s="3">
        <v>59.6</v>
      </c>
      <c r="J22198" s="3">
        <v>44.7</v>
      </c>
      <c r="K22198" s="3">
        <v>50.9</v>
      </c>
    </row>
    <row r="22199" spans="1:11" x14ac:dyDescent="0.4">
      <c r="A22199" t="s">
        <v>66634</v>
      </c>
      <c r="B22199" s="1" t="s">
        <v>66635</v>
      </c>
      <c r="C22199" s="2">
        <v>46127.370439814797</v>
      </c>
      <c r="D22199" s="1" t="s">
        <v>66636</v>
      </c>
      <c r="E22199" s="1" t="s">
        <v>64770</v>
      </c>
      <c r="F22199" s="2">
        <v>46107.916678240697</v>
      </c>
      <c r="G22199" s="3">
        <v>46.4</v>
      </c>
      <c r="H22199" s="3">
        <v>33.6</v>
      </c>
      <c r="I22199" s="3">
        <v>58.1</v>
      </c>
      <c r="J22199" s="3">
        <v>40.1</v>
      </c>
      <c r="K22199" s="3">
        <v>49.3</v>
      </c>
    </row>
    <row r="22200" spans="1:11" x14ac:dyDescent="0.4">
      <c r="A22200" t="s">
        <v>66637</v>
      </c>
      <c r="B22200" s="1" t="s">
        <v>66638</v>
      </c>
      <c r="C22200" s="2">
        <v>46127.370439814797</v>
      </c>
      <c r="D22200" s="1" t="s">
        <v>66639</v>
      </c>
      <c r="E22200" s="1" t="s">
        <v>64770</v>
      </c>
      <c r="F22200" s="2">
        <v>46107.958344907398</v>
      </c>
      <c r="G22200" s="3">
        <v>44.8</v>
      </c>
      <c r="H22200" s="3">
        <v>31.6</v>
      </c>
      <c r="I22200" s="3">
        <v>63.3</v>
      </c>
      <c r="J22200" s="3">
        <v>36.6</v>
      </c>
      <c r="K22200" s="3">
        <v>47.1</v>
      </c>
    </row>
    <row r="22201" spans="1:11" x14ac:dyDescent="0.4">
      <c r="A22201" t="s">
        <v>66640</v>
      </c>
      <c r="B22201" s="1" t="s">
        <v>66641</v>
      </c>
      <c r="C22201" s="2">
        <v>46127.370358796303</v>
      </c>
      <c r="D22201" s="1" t="s">
        <v>66642</v>
      </c>
      <c r="E22201" s="1" t="s">
        <v>64770</v>
      </c>
      <c r="F22201" s="2">
        <v>46108.000011574099</v>
      </c>
      <c r="G22201" s="3">
        <v>42.4</v>
      </c>
      <c r="H22201" s="3">
        <v>31.3</v>
      </c>
      <c r="I22201" s="3">
        <v>56.9</v>
      </c>
      <c r="J22201" s="3">
        <v>33.6</v>
      </c>
      <c r="K22201" s="3">
        <v>46.1</v>
      </c>
    </row>
    <row r="22202" spans="1:11" x14ac:dyDescent="0.4">
      <c r="A22202" t="s">
        <v>66643</v>
      </c>
      <c r="B22202" s="1" t="s">
        <v>66644</v>
      </c>
      <c r="C22202" s="2">
        <v>46127.370312500003</v>
      </c>
      <c r="D22202" s="1" t="s">
        <v>66645</v>
      </c>
      <c r="E22202" s="1" t="s">
        <v>64770</v>
      </c>
      <c r="F22202" s="2">
        <v>46108.041678240697</v>
      </c>
      <c r="G22202" s="3">
        <v>39.5</v>
      </c>
      <c r="H22202" s="3">
        <v>31.1</v>
      </c>
      <c r="I22202" s="3">
        <v>54.3</v>
      </c>
      <c r="J22202" s="3">
        <v>32.299999999999997</v>
      </c>
      <c r="K22202" s="3">
        <v>43.4</v>
      </c>
    </row>
    <row r="22203" spans="1:11" x14ac:dyDescent="0.4">
      <c r="A22203" t="s">
        <v>66646</v>
      </c>
      <c r="B22203" s="1" t="s">
        <v>66647</v>
      </c>
      <c r="C22203" s="2">
        <v>46127.370358796303</v>
      </c>
      <c r="D22203" s="1" t="s">
        <v>66648</v>
      </c>
      <c r="E22203" s="1" t="s">
        <v>64770</v>
      </c>
      <c r="F22203" s="2">
        <v>46108.083344907398</v>
      </c>
      <c r="G22203" s="3">
        <v>38.1</v>
      </c>
      <c r="H22203" s="3">
        <v>30.8</v>
      </c>
      <c r="I22203" s="3">
        <v>59.4</v>
      </c>
      <c r="J22203" s="3">
        <v>31.9</v>
      </c>
      <c r="K22203" s="3">
        <v>41.6</v>
      </c>
    </row>
    <row r="22204" spans="1:11" x14ac:dyDescent="0.4">
      <c r="A22204" t="s">
        <v>66649</v>
      </c>
      <c r="B22204" s="1" t="s">
        <v>66650</v>
      </c>
      <c r="C22204" s="2">
        <v>46127.370347222197</v>
      </c>
      <c r="D22204" s="1" t="s">
        <v>66651</v>
      </c>
      <c r="E22204" s="1" t="s">
        <v>64770</v>
      </c>
      <c r="F22204" s="2">
        <v>46108.125011574099</v>
      </c>
      <c r="G22204" s="3">
        <v>40.1</v>
      </c>
      <c r="H22204" s="3">
        <v>31.4</v>
      </c>
      <c r="I22204" s="3">
        <v>62.6</v>
      </c>
      <c r="J22204" s="3">
        <v>33.200000000000003</v>
      </c>
      <c r="K22204" s="3">
        <v>43.6</v>
      </c>
    </row>
    <row r="22205" spans="1:11" x14ac:dyDescent="0.4">
      <c r="A22205" t="s">
        <v>66652</v>
      </c>
      <c r="B22205" s="1" t="s">
        <v>66653</v>
      </c>
      <c r="C22205" s="2">
        <v>46127.370405092603</v>
      </c>
      <c r="D22205" s="1" t="s">
        <v>66654</v>
      </c>
      <c r="E22205" s="1" t="s">
        <v>64770</v>
      </c>
      <c r="F22205" s="2">
        <v>46108.166678240697</v>
      </c>
      <c r="G22205" s="3">
        <v>42.7</v>
      </c>
      <c r="H22205" s="3">
        <v>31.3</v>
      </c>
      <c r="I22205" s="3">
        <v>61.6</v>
      </c>
      <c r="J22205" s="3">
        <v>33.700000000000003</v>
      </c>
      <c r="K22205" s="3">
        <v>46.2</v>
      </c>
    </row>
    <row r="22206" spans="1:11" x14ac:dyDescent="0.4">
      <c r="A22206" t="s">
        <v>66655</v>
      </c>
      <c r="B22206" s="1" t="s">
        <v>66656</v>
      </c>
      <c r="C22206" s="2">
        <v>46127.370416666701</v>
      </c>
      <c r="D22206" s="1" t="s">
        <v>66657</v>
      </c>
      <c r="E22206" s="1" t="s">
        <v>64770</v>
      </c>
      <c r="F22206" s="2">
        <v>46108.208344907398</v>
      </c>
      <c r="G22206" s="3">
        <v>48.3</v>
      </c>
      <c r="H22206" s="3">
        <v>35</v>
      </c>
      <c r="I22206" s="3">
        <v>66.5</v>
      </c>
      <c r="J22206" s="3">
        <v>41.7</v>
      </c>
      <c r="K22206" s="3">
        <v>50.9</v>
      </c>
    </row>
    <row r="22207" spans="1:11" x14ac:dyDescent="0.4">
      <c r="A22207" t="s">
        <v>66658</v>
      </c>
      <c r="B22207" s="1" t="s">
        <v>66659</v>
      </c>
      <c r="C22207" s="2">
        <v>46127.370439814797</v>
      </c>
      <c r="D22207" s="1" t="s">
        <v>66660</v>
      </c>
      <c r="E22207" s="1" t="s">
        <v>64770</v>
      </c>
      <c r="F22207" s="2">
        <v>46108.250011574099</v>
      </c>
      <c r="G22207" s="3">
        <v>52.4</v>
      </c>
      <c r="H22207" s="3">
        <v>39.799999999999997</v>
      </c>
      <c r="I22207" s="3">
        <v>75.7</v>
      </c>
      <c r="J22207" s="3">
        <v>47.9</v>
      </c>
      <c r="K22207" s="3">
        <v>53.6</v>
      </c>
    </row>
    <row r="22208" spans="1:11" x14ac:dyDescent="0.4">
      <c r="A22208" t="s">
        <v>66661</v>
      </c>
      <c r="B22208" s="1" t="s">
        <v>66662</v>
      </c>
      <c r="C22208" s="2">
        <v>46127.370381944398</v>
      </c>
      <c r="D22208" s="1" t="s">
        <v>66663</v>
      </c>
      <c r="E22208" s="1" t="s">
        <v>64770</v>
      </c>
      <c r="F22208" s="2">
        <v>46108.291678240697</v>
      </c>
      <c r="G22208" s="3">
        <v>53.4</v>
      </c>
      <c r="H22208" s="3">
        <v>46.9</v>
      </c>
      <c r="I22208" s="3">
        <v>75.7</v>
      </c>
      <c r="J22208" s="3">
        <v>50.1</v>
      </c>
      <c r="K22208" s="3">
        <v>54.8</v>
      </c>
    </row>
    <row r="22209" spans="1:11" x14ac:dyDescent="0.4">
      <c r="A22209" t="s">
        <v>66664</v>
      </c>
      <c r="B22209" s="1" t="s">
        <v>66665</v>
      </c>
      <c r="C22209" s="2">
        <v>46127.370497685202</v>
      </c>
      <c r="D22209" s="1" t="s">
        <v>66666</v>
      </c>
      <c r="E22209" s="1" t="s">
        <v>64770</v>
      </c>
      <c r="F22209" s="2">
        <v>46108.333344907398</v>
      </c>
      <c r="G22209" s="3">
        <v>56.8</v>
      </c>
      <c r="H22209" s="3">
        <v>46.2</v>
      </c>
      <c r="I22209" s="3">
        <v>75.900000000000006</v>
      </c>
      <c r="J22209" s="3">
        <v>49.9</v>
      </c>
      <c r="K22209" s="3">
        <v>57.5</v>
      </c>
    </row>
    <row r="22210" spans="1:11" x14ac:dyDescent="0.4">
      <c r="A22210" t="s">
        <v>66667</v>
      </c>
      <c r="B22210" s="1" t="s">
        <v>66668</v>
      </c>
      <c r="C22210" s="2">
        <v>46127.370370370401</v>
      </c>
      <c r="D22210" s="1" t="s">
        <v>66669</v>
      </c>
      <c r="E22210" s="1" t="s">
        <v>64770</v>
      </c>
      <c r="F22210" s="2">
        <v>46108.375011574099</v>
      </c>
      <c r="G22210" s="3">
        <v>62.5</v>
      </c>
      <c r="H22210" s="3">
        <v>45.5</v>
      </c>
      <c r="I22210" s="3">
        <v>84.8</v>
      </c>
      <c r="J22210" s="3">
        <v>49.5</v>
      </c>
      <c r="K22210" s="3">
        <v>59.7</v>
      </c>
    </row>
    <row r="22211" spans="1:11" x14ac:dyDescent="0.4">
      <c r="A22211" t="s">
        <v>66670</v>
      </c>
      <c r="B22211" s="1" t="s">
        <v>66671</v>
      </c>
      <c r="C22211" s="2">
        <v>46127.370381944398</v>
      </c>
      <c r="D22211" s="1" t="s">
        <v>66672</v>
      </c>
      <c r="E22211" s="1" t="s">
        <v>64770</v>
      </c>
      <c r="F22211" s="2">
        <v>46108.416678240697</v>
      </c>
      <c r="G22211" s="3">
        <v>60.8</v>
      </c>
      <c r="H22211" s="3">
        <v>46.4</v>
      </c>
      <c r="I22211" s="3">
        <v>84.9</v>
      </c>
      <c r="J22211" s="3">
        <v>50</v>
      </c>
      <c r="K22211" s="3">
        <v>57.4</v>
      </c>
    </row>
    <row r="22212" spans="1:11" x14ac:dyDescent="0.4">
      <c r="A22212" t="s">
        <v>66673</v>
      </c>
      <c r="B22212" s="1" t="s">
        <v>66674</v>
      </c>
      <c r="C22212" s="2">
        <v>46127.370358796303</v>
      </c>
      <c r="D22212" s="1" t="s">
        <v>66675</v>
      </c>
      <c r="E22212" s="1" t="s">
        <v>64770</v>
      </c>
      <c r="F22212" s="2">
        <v>46108.458344907398</v>
      </c>
      <c r="G22212" s="3">
        <v>60.1</v>
      </c>
      <c r="H22212" s="3">
        <v>46.5</v>
      </c>
      <c r="I22212" s="3">
        <v>84.8</v>
      </c>
      <c r="J22212" s="3">
        <v>50</v>
      </c>
      <c r="K22212" s="3">
        <v>59</v>
      </c>
    </row>
    <row r="22213" spans="1:11" x14ac:dyDescent="0.4">
      <c r="A22213" t="s">
        <v>66676</v>
      </c>
      <c r="B22213" s="1" t="s">
        <v>66677</v>
      </c>
      <c r="C22213" s="2">
        <v>46127.370393518497</v>
      </c>
      <c r="D22213" s="1" t="s">
        <v>66678</v>
      </c>
      <c r="E22213" s="1" t="s">
        <v>64770</v>
      </c>
      <c r="F22213" s="2">
        <v>46108.500011574099</v>
      </c>
      <c r="G22213" s="3">
        <v>59</v>
      </c>
      <c r="H22213" s="3">
        <v>46.5</v>
      </c>
      <c r="I22213" s="3">
        <v>80.8</v>
      </c>
      <c r="J22213" s="3">
        <v>50</v>
      </c>
      <c r="K22213" s="3">
        <v>57.3</v>
      </c>
    </row>
    <row r="22214" spans="1:11" x14ac:dyDescent="0.4">
      <c r="A22214" t="s">
        <v>66679</v>
      </c>
      <c r="B22214" s="1" t="s">
        <v>66680</v>
      </c>
      <c r="C22214" s="2">
        <v>46127.370509259301</v>
      </c>
      <c r="D22214" s="1" t="s">
        <v>66681</v>
      </c>
      <c r="E22214" s="1" t="s">
        <v>64770</v>
      </c>
      <c r="F22214" s="2">
        <v>46108.541678240697</v>
      </c>
      <c r="G22214" s="3">
        <v>59.4</v>
      </c>
      <c r="H22214" s="3">
        <v>47</v>
      </c>
      <c r="I22214" s="3">
        <v>81.900000000000006</v>
      </c>
      <c r="J22214" s="3">
        <v>50.4</v>
      </c>
      <c r="K22214" s="3">
        <v>59</v>
      </c>
    </row>
    <row r="22215" spans="1:11" x14ac:dyDescent="0.4">
      <c r="A22215" t="s">
        <v>66682</v>
      </c>
      <c r="B22215" s="1" t="s">
        <v>66683</v>
      </c>
      <c r="C22215" s="2">
        <v>46127.370381944398</v>
      </c>
      <c r="D22215" s="1" t="s">
        <v>66684</v>
      </c>
      <c r="E22215" s="1" t="s">
        <v>64770</v>
      </c>
      <c r="F22215" s="2">
        <v>46108.583344907398</v>
      </c>
      <c r="G22215" s="3">
        <v>63.5</v>
      </c>
      <c r="H22215" s="3">
        <v>46.8</v>
      </c>
      <c r="I22215" s="3">
        <v>85.1</v>
      </c>
      <c r="J22215" s="3">
        <v>51</v>
      </c>
      <c r="K22215" s="3">
        <v>63</v>
      </c>
    </row>
    <row r="22216" spans="1:11" x14ac:dyDescent="0.4">
      <c r="A22216" t="s">
        <v>66685</v>
      </c>
      <c r="B22216" s="1" t="s">
        <v>66686</v>
      </c>
      <c r="C22216" s="2">
        <v>46127.370474536998</v>
      </c>
      <c r="D22216" s="1" t="s">
        <v>66687</v>
      </c>
      <c r="E22216" s="1" t="s">
        <v>64770</v>
      </c>
      <c r="F22216" s="2">
        <v>46108.625011574099</v>
      </c>
      <c r="G22216" s="3">
        <v>59.2</v>
      </c>
      <c r="H22216" s="3">
        <v>49.4</v>
      </c>
      <c r="I22216" s="3">
        <v>74.8</v>
      </c>
      <c r="J22216" s="3">
        <v>53.8</v>
      </c>
      <c r="K22216" s="3">
        <v>60.4</v>
      </c>
    </row>
    <row r="22217" spans="1:11" x14ac:dyDescent="0.4">
      <c r="A22217" t="s">
        <v>66688</v>
      </c>
      <c r="B22217" s="1" t="s">
        <v>66689</v>
      </c>
      <c r="C22217" s="2">
        <v>46127.370324074102</v>
      </c>
      <c r="D22217" s="1" t="s">
        <v>66690</v>
      </c>
      <c r="E22217" s="1" t="s">
        <v>64770</v>
      </c>
      <c r="F22217" s="2">
        <v>46108.666678240697</v>
      </c>
      <c r="G22217" s="3">
        <v>57</v>
      </c>
      <c r="H22217" s="3">
        <v>48.7</v>
      </c>
      <c r="I22217" s="3">
        <v>75.900000000000006</v>
      </c>
      <c r="J22217" s="3">
        <v>51.8</v>
      </c>
      <c r="K22217" s="3">
        <v>56.2</v>
      </c>
    </row>
    <row r="22218" spans="1:11" x14ac:dyDescent="0.4">
      <c r="A22218" t="s">
        <v>66691</v>
      </c>
      <c r="B22218" s="1" t="s">
        <v>66692</v>
      </c>
      <c r="C22218" s="2">
        <v>46127.370439814797</v>
      </c>
      <c r="D22218" s="1" t="s">
        <v>66693</v>
      </c>
      <c r="E22218" s="1" t="s">
        <v>64770</v>
      </c>
      <c r="F22218" s="2">
        <v>46108.708344907398</v>
      </c>
      <c r="G22218" s="3">
        <v>56.6</v>
      </c>
      <c r="H22218" s="3">
        <v>46.5</v>
      </c>
      <c r="I22218" s="3">
        <v>80.400000000000006</v>
      </c>
      <c r="J22218" s="3">
        <v>50.1</v>
      </c>
      <c r="K22218" s="3">
        <v>56.1</v>
      </c>
    </row>
    <row r="22219" spans="1:11" x14ac:dyDescent="0.4">
      <c r="A22219" t="s">
        <v>66694</v>
      </c>
      <c r="B22219" s="1" t="s">
        <v>66695</v>
      </c>
      <c r="C22219" s="2">
        <v>46127.370358796303</v>
      </c>
      <c r="D22219" s="1" t="s">
        <v>66696</v>
      </c>
      <c r="E22219" s="1" t="s">
        <v>64770</v>
      </c>
      <c r="F22219" s="2">
        <v>46108.750011574099</v>
      </c>
      <c r="G22219" s="3">
        <v>51.3</v>
      </c>
      <c r="H22219" s="3">
        <v>42.4</v>
      </c>
      <c r="I22219" s="3">
        <v>70.900000000000006</v>
      </c>
      <c r="J22219" s="3">
        <v>46.8</v>
      </c>
      <c r="K22219" s="3">
        <v>52.2</v>
      </c>
    </row>
    <row r="22220" spans="1:11" x14ac:dyDescent="0.4">
      <c r="A22220" t="s">
        <v>66697</v>
      </c>
      <c r="B22220" s="1" t="s">
        <v>66698</v>
      </c>
      <c r="C22220" s="2">
        <v>46127.370312500003</v>
      </c>
      <c r="D22220" s="1" t="s">
        <v>66699</v>
      </c>
      <c r="E22220" s="1" t="s">
        <v>64770</v>
      </c>
      <c r="F22220" s="2">
        <v>46108.791678240697</v>
      </c>
      <c r="G22220" s="3">
        <v>49</v>
      </c>
      <c r="H22220" s="3">
        <v>38.1</v>
      </c>
      <c r="I22220" s="3">
        <v>63.4</v>
      </c>
      <c r="J22220" s="3">
        <v>44.5</v>
      </c>
      <c r="K22220" s="3">
        <v>51.1</v>
      </c>
    </row>
    <row r="22221" spans="1:11" x14ac:dyDescent="0.4">
      <c r="A22221" t="s">
        <v>66700</v>
      </c>
      <c r="B22221" s="1" t="s">
        <v>66701</v>
      </c>
      <c r="C22221" s="2">
        <v>46127.370370370401</v>
      </c>
      <c r="D22221" s="1" t="s">
        <v>66702</v>
      </c>
      <c r="E22221" s="1" t="s">
        <v>64770</v>
      </c>
      <c r="F22221" s="2">
        <v>46108.833344907398</v>
      </c>
      <c r="G22221" s="3">
        <v>47</v>
      </c>
      <c r="H22221" s="3">
        <v>37</v>
      </c>
      <c r="I22221" s="3">
        <v>67.3</v>
      </c>
      <c r="J22221" s="3">
        <v>42.1</v>
      </c>
      <c r="K22221" s="3">
        <v>49.2</v>
      </c>
    </row>
    <row r="22222" spans="1:11" x14ac:dyDescent="0.4">
      <c r="A22222" t="s">
        <v>66703</v>
      </c>
      <c r="B22222" s="1" t="s">
        <v>66704</v>
      </c>
      <c r="C22222" s="2">
        <v>46127.370428240698</v>
      </c>
      <c r="D22222" s="1" t="s">
        <v>66705</v>
      </c>
      <c r="E22222" s="1" t="s">
        <v>64770</v>
      </c>
      <c r="F22222" s="2">
        <v>46108.875011574099</v>
      </c>
      <c r="G22222" s="3">
        <v>46.5</v>
      </c>
      <c r="H22222" s="3">
        <v>35.4</v>
      </c>
      <c r="I22222" s="3">
        <v>57.9</v>
      </c>
      <c r="J22222" s="3">
        <v>41.7</v>
      </c>
      <c r="K22222" s="3">
        <v>49</v>
      </c>
    </row>
    <row r="22223" spans="1:11" x14ac:dyDescent="0.4">
      <c r="A22223" t="s">
        <v>66706</v>
      </c>
      <c r="B22223" s="1" t="s">
        <v>66707</v>
      </c>
      <c r="C22223" s="2">
        <v>46127.370486111096</v>
      </c>
      <c r="D22223" s="1" t="s">
        <v>66708</v>
      </c>
      <c r="E22223" s="1" t="s">
        <v>64770</v>
      </c>
      <c r="F22223" s="2">
        <v>46108.916678240697</v>
      </c>
      <c r="G22223" s="3">
        <v>46.2</v>
      </c>
      <c r="H22223" s="3">
        <v>36.700000000000003</v>
      </c>
      <c r="I22223" s="3">
        <v>58.2</v>
      </c>
      <c r="J22223" s="3">
        <v>41.5</v>
      </c>
      <c r="K22223" s="3">
        <v>48.9</v>
      </c>
    </row>
    <row r="22224" spans="1:11" x14ac:dyDescent="0.4">
      <c r="A22224" t="s">
        <v>66709</v>
      </c>
      <c r="B22224" s="1" t="s">
        <v>66710</v>
      </c>
      <c r="C22224" s="2">
        <v>46127.370393518497</v>
      </c>
      <c r="D22224" s="1" t="s">
        <v>66711</v>
      </c>
      <c r="E22224" s="1" t="s">
        <v>64770</v>
      </c>
      <c r="F22224" s="2">
        <v>46108.958344907398</v>
      </c>
      <c r="G22224" s="3">
        <v>43.6</v>
      </c>
      <c r="H22224" s="3">
        <v>33.6</v>
      </c>
      <c r="I22224" s="3">
        <v>63.6</v>
      </c>
      <c r="J22224" s="3">
        <v>37.5</v>
      </c>
      <c r="K22224" s="3">
        <v>46.1</v>
      </c>
    </row>
    <row r="22225" spans="1:11" x14ac:dyDescent="0.4">
      <c r="A22225" t="s">
        <v>66712</v>
      </c>
      <c r="B22225" s="1" t="s">
        <v>66713</v>
      </c>
      <c r="C22225" s="2">
        <v>46127.370416666701</v>
      </c>
      <c r="D22225" s="1" t="s">
        <v>66714</v>
      </c>
      <c r="E22225" s="1" t="s">
        <v>64770</v>
      </c>
      <c r="F22225" s="2">
        <v>46109.000011574099</v>
      </c>
      <c r="G22225" s="3">
        <v>42.8</v>
      </c>
      <c r="H22225" s="3">
        <v>31.7</v>
      </c>
      <c r="I22225" s="3">
        <v>57.4</v>
      </c>
      <c r="J22225" s="3">
        <v>35.1</v>
      </c>
      <c r="K22225" s="3">
        <v>46.2</v>
      </c>
    </row>
    <row r="22226" spans="1:11" x14ac:dyDescent="0.4">
      <c r="A22226" t="s">
        <v>66715</v>
      </c>
      <c r="B22226" s="1" t="s">
        <v>66716</v>
      </c>
      <c r="C22226" s="2">
        <v>46127.370370370401</v>
      </c>
      <c r="D22226" s="1" t="s">
        <v>66717</v>
      </c>
      <c r="E22226" s="1" t="s">
        <v>64770</v>
      </c>
      <c r="F22226" s="2">
        <v>46109.041678240697</v>
      </c>
      <c r="G22226" s="3">
        <v>40.200000000000003</v>
      </c>
      <c r="H22226" s="3">
        <v>31.4</v>
      </c>
      <c r="I22226" s="3">
        <v>58.7</v>
      </c>
      <c r="J22226" s="3">
        <v>33.4</v>
      </c>
      <c r="K22226" s="3">
        <v>43.6</v>
      </c>
    </row>
    <row r="22227" spans="1:11" x14ac:dyDescent="0.4">
      <c r="A22227" t="s">
        <v>66718</v>
      </c>
      <c r="B22227" s="1" t="s">
        <v>66719</v>
      </c>
      <c r="C22227" s="2">
        <v>46127.370451388902</v>
      </c>
      <c r="D22227" s="1" t="s">
        <v>66720</v>
      </c>
      <c r="E22227" s="1" t="s">
        <v>64770</v>
      </c>
      <c r="F22227" s="2">
        <v>46109.083344907398</v>
      </c>
      <c r="G22227" s="3">
        <v>39.200000000000003</v>
      </c>
      <c r="H22227" s="3">
        <v>32.299999999999997</v>
      </c>
      <c r="I22227" s="3">
        <v>54.2</v>
      </c>
      <c r="J22227" s="3">
        <v>34.299999999999997</v>
      </c>
      <c r="K22227" s="3">
        <v>42.1</v>
      </c>
    </row>
    <row r="22228" spans="1:11" x14ac:dyDescent="0.4">
      <c r="A22228" t="s">
        <v>66721</v>
      </c>
      <c r="B22228" s="1" t="s">
        <v>66722</v>
      </c>
      <c r="C22228" s="2">
        <v>46127.370300925897</v>
      </c>
      <c r="D22228" s="1" t="s">
        <v>66723</v>
      </c>
      <c r="E22228" s="1" t="s">
        <v>64770</v>
      </c>
      <c r="F22228" s="2">
        <v>46109.125011574099</v>
      </c>
      <c r="G22228" s="3">
        <v>39.799999999999997</v>
      </c>
      <c r="H22228" s="3">
        <v>31.6</v>
      </c>
      <c r="I22228" s="3">
        <v>57.8</v>
      </c>
      <c r="J22228" s="3">
        <v>33.4</v>
      </c>
      <c r="K22228" s="3">
        <v>43.1</v>
      </c>
    </row>
    <row r="22229" spans="1:11" x14ac:dyDescent="0.4">
      <c r="A22229" t="s">
        <v>66724</v>
      </c>
      <c r="B22229" s="1" t="s">
        <v>66725</v>
      </c>
      <c r="C22229" s="2">
        <v>46127.370370370401</v>
      </c>
      <c r="D22229" s="1" t="s">
        <v>66726</v>
      </c>
      <c r="E22229" s="1" t="s">
        <v>64770</v>
      </c>
      <c r="F22229" s="2">
        <v>46109.166678240697</v>
      </c>
      <c r="G22229" s="3">
        <v>41.4</v>
      </c>
      <c r="H22229" s="3">
        <v>31.9</v>
      </c>
      <c r="I22229" s="3">
        <v>59.8</v>
      </c>
      <c r="J22229" s="3">
        <v>33.9</v>
      </c>
      <c r="K22229" s="3">
        <v>44.9</v>
      </c>
    </row>
    <row r="22230" spans="1:11" x14ac:dyDescent="0.4">
      <c r="A22230" t="s">
        <v>66727</v>
      </c>
      <c r="B22230" s="1" t="s">
        <v>66728</v>
      </c>
      <c r="C22230" s="2">
        <v>46127.370486111096</v>
      </c>
      <c r="D22230" s="1" t="s">
        <v>66729</v>
      </c>
      <c r="E22230" s="1" t="s">
        <v>64770</v>
      </c>
      <c r="F22230" s="2">
        <v>46109.208344907398</v>
      </c>
      <c r="G22230" s="3">
        <v>47.4</v>
      </c>
      <c r="H22230" s="3">
        <v>34.6</v>
      </c>
      <c r="I22230" s="3">
        <v>66.8</v>
      </c>
      <c r="J22230" s="3">
        <v>40.700000000000003</v>
      </c>
      <c r="K22230" s="3">
        <v>50.1</v>
      </c>
    </row>
    <row r="22231" spans="1:11" x14ac:dyDescent="0.4">
      <c r="A22231" t="s">
        <v>66730</v>
      </c>
      <c r="B22231" s="1" t="s">
        <v>66731</v>
      </c>
      <c r="C22231" s="2">
        <v>46127.370335648098</v>
      </c>
      <c r="D22231" s="1" t="s">
        <v>66732</v>
      </c>
      <c r="E22231" s="1" t="s">
        <v>64770</v>
      </c>
      <c r="F22231" s="2">
        <v>46109.250011574099</v>
      </c>
      <c r="G22231" s="3">
        <v>50.4</v>
      </c>
      <c r="H22231" s="3">
        <v>41.2</v>
      </c>
      <c r="I22231" s="3">
        <v>65.099999999999994</v>
      </c>
      <c r="J22231" s="3">
        <v>46.5</v>
      </c>
      <c r="K22231" s="3">
        <v>52.5</v>
      </c>
    </row>
    <row r="22232" spans="1:11" x14ac:dyDescent="0.4">
      <c r="A22232" t="s">
        <v>66733</v>
      </c>
      <c r="B22232" s="1" t="s">
        <v>66734</v>
      </c>
      <c r="C22232" s="2">
        <v>46127.370486111096</v>
      </c>
      <c r="D22232" s="1" t="s">
        <v>66735</v>
      </c>
      <c r="E22232" s="1" t="s">
        <v>64770</v>
      </c>
      <c r="F22232" s="2">
        <v>46109.291678240697</v>
      </c>
      <c r="G22232" s="3">
        <v>51.1</v>
      </c>
      <c r="H22232" s="3">
        <v>38.6</v>
      </c>
      <c r="I22232" s="3">
        <v>71.8</v>
      </c>
      <c r="J22232" s="3">
        <v>46.9</v>
      </c>
      <c r="K22232" s="3">
        <v>52.7</v>
      </c>
    </row>
    <row r="22233" spans="1:11" x14ac:dyDescent="0.4">
      <c r="A22233" t="s">
        <v>66736</v>
      </c>
      <c r="B22233" s="1" t="s">
        <v>66737</v>
      </c>
      <c r="C22233" s="2">
        <v>46127.370405092603</v>
      </c>
      <c r="D22233" s="1" t="s">
        <v>66738</v>
      </c>
      <c r="E22233" s="1" t="s">
        <v>64770</v>
      </c>
      <c r="F22233" s="2">
        <v>46109.333344907398</v>
      </c>
      <c r="G22233" s="3">
        <v>54.4</v>
      </c>
      <c r="H22233" s="3">
        <v>42.8</v>
      </c>
      <c r="I22233" s="3">
        <v>75.3</v>
      </c>
      <c r="J22233" s="3">
        <v>47.7</v>
      </c>
      <c r="K22233" s="3">
        <v>54.5</v>
      </c>
    </row>
    <row r="22234" spans="1:11" x14ac:dyDescent="0.4">
      <c r="A22234" t="s">
        <v>66739</v>
      </c>
      <c r="B22234" s="1" t="s">
        <v>66740</v>
      </c>
      <c r="C22234" s="2">
        <v>46127.370324074102</v>
      </c>
      <c r="D22234" s="1" t="s">
        <v>66741</v>
      </c>
      <c r="E22234" s="1" t="s">
        <v>64770</v>
      </c>
      <c r="F22234" s="2">
        <v>46109.375011574099</v>
      </c>
      <c r="G22234" s="3">
        <v>55</v>
      </c>
      <c r="H22234" s="3">
        <v>44.1</v>
      </c>
      <c r="I22234" s="3">
        <v>71.599999999999994</v>
      </c>
      <c r="J22234" s="3">
        <v>48.5</v>
      </c>
      <c r="K22234" s="3">
        <v>56.9</v>
      </c>
    </row>
    <row r="22235" spans="1:11" x14ac:dyDescent="0.4">
      <c r="A22235" t="s">
        <v>66742</v>
      </c>
      <c r="B22235" s="1" t="s">
        <v>66743</v>
      </c>
      <c r="C22235" s="2">
        <v>46127.370474536998</v>
      </c>
      <c r="D22235" s="1" t="s">
        <v>66744</v>
      </c>
      <c r="E22235" s="1" t="s">
        <v>64770</v>
      </c>
      <c r="F22235" s="2">
        <v>46109.416678240697</v>
      </c>
      <c r="G22235" s="3">
        <v>55.2</v>
      </c>
      <c r="H22235" s="3">
        <v>45.6</v>
      </c>
      <c r="I22235" s="3">
        <v>84.4</v>
      </c>
      <c r="J22235" s="3">
        <v>49</v>
      </c>
      <c r="K22235" s="3">
        <v>56.4</v>
      </c>
    </row>
    <row r="22236" spans="1:11" x14ac:dyDescent="0.4">
      <c r="A22236" t="s">
        <v>66745</v>
      </c>
      <c r="B22236" s="1" t="s">
        <v>66746</v>
      </c>
      <c r="C22236" s="2">
        <v>46127.370347222197</v>
      </c>
      <c r="D22236" s="1" t="s">
        <v>66747</v>
      </c>
      <c r="E22236" s="1" t="s">
        <v>64770</v>
      </c>
      <c r="F22236" s="2">
        <v>46109.458344907398</v>
      </c>
      <c r="G22236" s="3">
        <v>54.5</v>
      </c>
      <c r="H22236" s="3">
        <v>43.8</v>
      </c>
      <c r="I22236" s="3">
        <v>75.099999999999994</v>
      </c>
      <c r="J22236" s="3">
        <v>48.5</v>
      </c>
      <c r="K22236" s="3">
        <v>56.5</v>
      </c>
    </row>
    <row r="22237" spans="1:11" x14ac:dyDescent="0.4">
      <c r="A22237" t="s">
        <v>66748</v>
      </c>
      <c r="B22237" s="1" t="s">
        <v>66749</v>
      </c>
      <c r="C22237" s="2">
        <v>46127.370474536998</v>
      </c>
      <c r="D22237" s="1" t="s">
        <v>66750</v>
      </c>
      <c r="E22237" s="1" t="s">
        <v>64770</v>
      </c>
      <c r="F22237" s="2">
        <v>46109.500011574099</v>
      </c>
      <c r="G22237" s="3">
        <v>55.2</v>
      </c>
      <c r="H22237" s="3">
        <v>44.3</v>
      </c>
      <c r="I22237" s="3">
        <v>74.7</v>
      </c>
      <c r="J22237" s="3">
        <v>48.3</v>
      </c>
      <c r="K22237" s="3">
        <v>55.6</v>
      </c>
    </row>
    <row r="22238" spans="1:11" x14ac:dyDescent="0.4">
      <c r="A22238" t="s">
        <v>66751</v>
      </c>
      <c r="B22238" s="1" t="s">
        <v>66752</v>
      </c>
      <c r="C22238" s="2">
        <v>46127.370347222197</v>
      </c>
      <c r="D22238" s="1" t="s">
        <v>66753</v>
      </c>
      <c r="E22238" s="1" t="s">
        <v>64770</v>
      </c>
      <c r="F22238" s="2">
        <v>46109.541678240697</v>
      </c>
      <c r="G22238" s="3">
        <v>54.5</v>
      </c>
      <c r="H22238" s="3">
        <v>43.5</v>
      </c>
      <c r="I22238" s="3">
        <v>72.599999999999994</v>
      </c>
      <c r="J22238" s="3">
        <v>47.9</v>
      </c>
      <c r="K22238" s="3">
        <v>56.1</v>
      </c>
    </row>
    <row r="22239" spans="1:11" x14ac:dyDescent="0.4">
      <c r="A22239" t="s">
        <v>66754</v>
      </c>
      <c r="B22239" s="1" t="s">
        <v>66755</v>
      </c>
      <c r="C22239" s="2">
        <v>46127.370393518497</v>
      </c>
      <c r="D22239" s="1" t="s">
        <v>66756</v>
      </c>
      <c r="E22239" s="1" t="s">
        <v>64770</v>
      </c>
      <c r="F22239" s="2">
        <v>46109.583344907398</v>
      </c>
      <c r="G22239" s="3">
        <v>55</v>
      </c>
      <c r="H22239" s="3">
        <v>45.6</v>
      </c>
      <c r="I22239" s="3">
        <v>79.2</v>
      </c>
      <c r="J22239" s="3">
        <v>48.9</v>
      </c>
      <c r="K22239" s="3">
        <v>55.6</v>
      </c>
    </row>
    <row r="22240" spans="1:11" x14ac:dyDescent="0.4">
      <c r="A22240" t="s">
        <v>66757</v>
      </c>
      <c r="B22240" s="1" t="s">
        <v>66758</v>
      </c>
      <c r="C22240" s="2">
        <v>46127.370451388902</v>
      </c>
      <c r="D22240" s="1" t="s">
        <v>66759</v>
      </c>
      <c r="E22240" s="1" t="s">
        <v>64770</v>
      </c>
      <c r="F22240" s="2">
        <v>46109.625011574099</v>
      </c>
      <c r="G22240" s="3">
        <v>52.7</v>
      </c>
      <c r="H22240" s="3">
        <v>42.6</v>
      </c>
      <c r="I22240" s="3">
        <v>73</v>
      </c>
      <c r="J22240" s="3">
        <v>46.8</v>
      </c>
      <c r="K22240" s="3">
        <v>54.7</v>
      </c>
    </row>
    <row r="22241" spans="1:11" x14ac:dyDescent="0.4">
      <c r="A22241" t="s">
        <v>66760</v>
      </c>
      <c r="B22241" s="1" t="s">
        <v>66761</v>
      </c>
      <c r="C22241" s="2">
        <v>46127.370358796303</v>
      </c>
      <c r="D22241" s="1" t="s">
        <v>66762</v>
      </c>
      <c r="E22241" s="1" t="s">
        <v>64770</v>
      </c>
      <c r="F22241" s="2">
        <v>46109.666678240697</v>
      </c>
      <c r="G22241" s="3">
        <v>51.1</v>
      </c>
      <c r="H22241" s="3">
        <v>41.5</v>
      </c>
      <c r="I22241" s="3">
        <v>64</v>
      </c>
      <c r="J22241" s="3">
        <v>46.7</v>
      </c>
      <c r="K22241" s="3">
        <v>53.5</v>
      </c>
    </row>
    <row r="22242" spans="1:11" x14ac:dyDescent="0.4">
      <c r="A22242" t="s">
        <v>66763</v>
      </c>
      <c r="B22242" s="1" t="s">
        <v>66764</v>
      </c>
      <c r="C22242" s="2">
        <v>46127.370312500003</v>
      </c>
      <c r="D22242" s="1" t="s">
        <v>66765</v>
      </c>
      <c r="E22242" s="1" t="s">
        <v>64770</v>
      </c>
      <c r="F22242" s="2">
        <v>46109.708344907398</v>
      </c>
      <c r="G22242" s="3">
        <v>51.5</v>
      </c>
      <c r="H22242" s="3">
        <v>42.3</v>
      </c>
      <c r="I22242" s="3">
        <v>72.599999999999994</v>
      </c>
      <c r="J22242" s="3">
        <v>46.2</v>
      </c>
      <c r="K22242" s="3">
        <v>53.9</v>
      </c>
    </row>
    <row r="22243" spans="1:11" x14ac:dyDescent="0.4">
      <c r="A22243" t="s">
        <v>66766</v>
      </c>
      <c r="B22243" s="1" t="s">
        <v>66767</v>
      </c>
      <c r="C22243" s="2">
        <v>46127.370416666701</v>
      </c>
      <c r="D22243" s="1" t="s">
        <v>66768</v>
      </c>
      <c r="E22243" s="1" t="s">
        <v>64770</v>
      </c>
      <c r="F22243" s="2">
        <v>46109.750011574099</v>
      </c>
      <c r="G22243" s="3">
        <v>47.6</v>
      </c>
      <c r="H22243" s="3">
        <v>40.6</v>
      </c>
      <c r="I22243" s="3">
        <v>74.400000000000006</v>
      </c>
      <c r="J22243" s="3">
        <v>44</v>
      </c>
      <c r="K22243" s="3">
        <v>49</v>
      </c>
    </row>
    <row r="22244" spans="1:11" x14ac:dyDescent="0.4">
      <c r="A22244" t="s">
        <v>66769</v>
      </c>
      <c r="B22244" s="1" t="s">
        <v>66770</v>
      </c>
      <c r="C22244" s="2">
        <v>46127.370335648098</v>
      </c>
      <c r="D22244" s="1" t="s">
        <v>66771</v>
      </c>
      <c r="E22244" s="1" t="s">
        <v>64770</v>
      </c>
      <c r="F22244" s="2">
        <v>46109.791678240697</v>
      </c>
      <c r="G22244" s="3">
        <v>47.4</v>
      </c>
      <c r="H22244" s="3">
        <v>38.799999999999997</v>
      </c>
      <c r="I22244" s="3">
        <v>69.2</v>
      </c>
      <c r="J22244" s="3">
        <v>43</v>
      </c>
      <c r="K22244" s="3">
        <v>49.1</v>
      </c>
    </row>
    <row r="22245" spans="1:11" x14ac:dyDescent="0.4">
      <c r="A22245" t="s">
        <v>66772</v>
      </c>
      <c r="B22245" s="1" t="s">
        <v>66773</v>
      </c>
      <c r="C22245" s="2">
        <v>46127.370416666701</v>
      </c>
      <c r="D22245" s="1" t="s">
        <v>66774</v>
      </c>
      <c r="E22245" s="1" t="s">
        <v>64770</v>
      </c>
      <c r="F22245" s="2">
        <v>46109.833344907398</v>
      </c>
      <c r="G22245" s="3">
        <v>46.8</v>
      </c>
      <c r="H22245" s="3">
        <v>37.200000000000003</v>
      </c>
      <c r="I22245" s="3">
        <v>60.4</v>
      </c>
      <c r="J22245" s="3">
        <v>42.3</v>
      </c>
      <c r="K22245" s="3">
        <v>49</v>
      </c>
    </row>
    <row r="22246" spans="1:11" x14ac:dyDescent="0.4">
      <c r="A22246" t="s">
        <v>66775</v>
      </c>
      <c r="B22246" s="1" t="s">
        <v>66776</v>
      </c>
      <c r="C22246" s="2">
        <v>46127.370335648098</v>
      </c>
      <c r="D22246" s="1" t="s">
        <v>66777</v>
      </c>
      <c r="E22246" s="1" t="s">
        <v>64770</v>
      </c>
      <c r="F22246" s="2">
        <v>46109.875011574099</v>
      </c>
      <c r="G22246" s="3">
        <v>52.4</v>
      </c>
      <c r="H22246" s="3">
        <v>36.9</v>
      </c>
      <c r="I22246" s="3">
        <v>78.2</v>
      </c>
      <c r="J22246" s="3">
        <v>41.2</v>
      </c>
      <c r="K22246" s="3">
        <v>48.4</v>
      </c>
    </row>
    <row r="22247" spans="1:11" x14ac:dyDescent="0.4">
      <c r="A22247" t="s">
        <v>66778</v>
      </c>
      <c r="B22247" s="1" t="s">
        <v>66779</v>
      </c>
      <c r="C22247" s="2">
        <v>46127.370451388902</v>
      </c>
      <c r="D22247" s="1" t="s">
        <v>66780</v>
      </c>
      <c r="E22247" s="1" t="s">
        <v>64770</v>
      </c>
      <c r="F22247" s="2">
        <v>46109.916678240697</v>
      </c>
      <c r="G22247" s="3">
        <v>46.1</v>
      </c>
      <c r="H22247" s="3">
        <v>36.4</v>
      </c>
      <c r="I22247" s="3">
        <v>56.4</v>
      </c>
      <c r="J22247" s="3">
        <v>41.4</v>
      </c>
      <c r="K22247" s="3">
        <v>48.5</v>
      </c>
    </row>
    <row r="22248" spans="1:11" x14ac:dyDescent="0.4">
      <c r="A22248" t="s">
        <v>66781</v>
      </c>
      <c r="B22248" s="1" t="s">
        <v>66782</v>
      </c>
      <c r="C22248" s="2">
        <v>46127.370509259301</v>
      </c>
      <c r="D22248" s="1" t="s">
        <v>66783</v>
      </c>
      <c r="E22248" s="1" t="s">
        <v>64770</v>
      </c>
      <c r="F22248" s="2">
        <v>46109.958344907398</v>
      </c>
      <c r="G22248" s="3">
        <v>46</v>
      </c>
      <c r="H22248" s="3">
        <v>35.1</v>
      </c>
      <c r="I22248" s="3">
        <v>67.400000000000006</v>
      </c>
      <c r="J22248" s="3">
        <v>39.799999999999997</v>
      </c>
      <c r="K22248" s="3">
        <v>48</v>
      </c>
    </row>
    <row r="22249" spans="1:11" x14ac:dyDescent="0.4">
      <c r="A22249" t="s">
        <v>66784</v>
      </c>
      <c r="B22249" s="1" t="s">
        <v>66785</v>
      </c>
      <c r="C22249" s="2">
        <v>46127.370393518497</v>
      </c>
      <c r="D22249" s="1" t="s">
        <v>66786</v>
      </c>
      <c r="E22249" s="1" t="s">
        <v>64770</v>
      </c>
      <c r="F22249" s="2">
        <v>46110.000011574099</v>
      </c>
      <c r="G22249" s="3">
        <v>43.6</v>
      </c>
      <c r="H22249" s="3">
        <v>34.1</v>
      </c>
      <c r="I22249" s="3">
        <v>56.3</v>
      </c>
      <c r="J22249" s="3">
        <v>37.299999999999997</v>
      </c>
      <c r="K22249" s="3">
        <v>46.7</v>
      </c>
    </row>
    <row r="22250" spans="1:11" x14ac:dyDescent="0.4">
      <c r="A22250" t="s">
        <v>66787</v>
      </c>
      <c r="B22250" s="1" t="s">
        <v>66788</v>
      </c>
      <c r="C22250" s="2">
        <v>46127.370381944398</v>
      </c>
      <c r="D22250" s="1" t="s">
        <v>66789</v>
      </c>
      <c r="E22250" s="1" t="s">
        <v>64770</v>
      </c>
      <c r="F22250" s="2">
        <v>46110.083344907398</v>
      </c>
      <c r="G22250" s="3">
        <v>43.3</v>
      </c>
      <c r="H22250" s="3">
        <v>32.700000000000003</v>
      </c>
      <c r="I22250" s="3">
        <v>63.2</v>
      </c>
      <c r="J22250" s="3">
        <v>34.5</v>
      </c>
      <c r="K22250" s="3">
        <v>46.7</v>
      </c>
    </row>
    <row r="22251" spans="1:11" x14ac:dyDescent="0.4">
      <c r="A22251" t="s">
        <v>66790</v>
      </c>
      <c r="B22251" s="1" t="s">
        <v>66791</v>
      </c>
      <c r="C22251" s="2">
        <v>46127.370509259301</v>
      </c>
      <c r="D22251" s="1" t="s">
        <v>66792</v>
      </c>
      <c r="E22251" s="1" t="s">
        <v>64770</v>
      </c>
      <c r="F22251" s="2">
        <v>46110.125011574099</v>
      </c>
      <c r="G22251" s="3">
        <v>40.200000000000003</v>
      </c>
      <c r="H22251" s="3">
        <v>32.5</v>
      </c>
      <c r="I22251" s="3">
        <v>63.6</v>
      </c>
      <c r="J22251" s="3">
        <v>33.799999999999997</v>
      </c>
      <c r="K22251" s="3">
        <v>43.2</v>
      </c>
    </row>
    <row r="22252" spans="1:11" x14ac:dyDescent="0.4">
      <c r="A22252" t="s">
        <v>66793</v>
      </c>
      <c r="B22252" s="1" t="s">
        <v>66794</v>
      </c>
      <c r="C22252" s="2">
        <v>46127.370439814797</v>
      </c>
      <c r="D22252" s="1" t="s">
        <v>66795</v>
      </c>
      <c r="E22252" s="1" t="s">
        <v>64770</v>
      </c>
      <c r="F22252" s="2">
        <v>46110.166678240697</v>
      </c>
      <c r="G22252" s="3">
        <v>41.4</v>
      </c>
      <c r="H22252" s="3">
        <v>32</v>
      </c>
      <c r="I22252" s="3">
        <v>57.8</v>
      </c>
      <c r="J22252" s="3">
        <v>33.799999999999997</v>
      </c>
      <c r="K22252" s="3">
        <v>45.3</v>
      </c>
    </row>
    <row r="22253" spans="1:11" x14ac:dyDescent="0.4">
      <c r="A22253" t="s">
        <v>66796</v>
      </c>
      <c r="B22253" s="1" t="s">
        <v>66797</v>
      </c>
      <c r="C22253" s="2">
        <v>46127.370312500003</v>
      </c>
      <c r="D22253" s="1" t="s">
        <v>66798</v>
      </c>
      <c r="E22253" s="1" t="s">
        <v>64770</v>
      </c>
      <c r="F22253" s="2">
        <v>46110.208344907398</v>
      </c>
      <c r="G22253" s="3">
        <v>45.1</v>
      </c>
      <c r="H22253" s="3">
        <v>32.5</v>
      </c>
      <c r="I22253" s="3">
        <v>60.3</v>
      </c>
      <c r="J22253" s="3">
        <v>35.5</v>
      </c>
      <c r="K22253" s="3">
        <v>48.5</v>
      </c>
    </row>
    <row r="22254" spans="1:11" x14ac:dyDescent="0.4">
      <c r="A22254" t="s">
        <v>66799</v>
      </c>
      <c r="B22254" s="1" t="s">
        <v>66800</v>
      </c>
      <c r="C22254" s="2">
        <v>46127.370497685202</v>
      </c>
      <c r="D22254" s="1" t="s">
        <v>66801</v>
      </c>
      <c r="E22254" s="1" t="s">
        <v>64770</v>
      </c>
      <c r="F22254" s="2">
        <v>46110.250011574099</v>
      </c>
      <c r="G22254" s="3">
        <v>47.5</v>
      </c>
      <c r="H22254" s="3">
        <v>36.200000000000003</v>
      </c>
      <c r="I22254" s="3">
        <v>66.2</v>
      </c>
      <c r="J22254" s="3">
        <v>41.9</v>
      </c>
      <c r="K22254" s="3">
        <v>50.1</v>
      </c>
    </row>
    <row r="22255" spans="1:11" x14ac:dyDescent="0.4">
      <c r="A22255" t="s">
        <v>66802</v>
      </c>
      <c r="B22255" s="1" t="s">
        <v>66803</v>
      </c>
      <c r="C22255" s="2">
        <v>46127.370428240698</v>
      </c>
      <c r="D22255" s="1" t="s">
        <v>66804</v>
      </c>
      <c r="E22255" s="1" t="s">
        <v>64770</v>
      </c>
      <c r="F22255" s="2">
        <v>46110.291678240697</v>
      </c>
      <c r="G22255" s="3">
        <v>48.5</v>
      </c>
      <c r="H22255" s="3">
        <v>38.200000000000003</v>
      </c>
      <c r="I22255" s="3">
        <v>63.5</v>
      </c>
      <c r="J22255" s="3">
        <v>44.2</v>
      </c>
      <c r="K22255" s="3">
        <v>50.9</v>
      </c>
    </row>
    <row r="22256" spans="1:11" x14ac:dyDescent="0.4">
      <c r="A22256" t="s">
        <v>66805</v>
      </c>
      <c r="B22256" s="1" t="s">
        <v>66806</v>
      </c>
      <c r="C22256" s="2">
        <v>46127.370497685202</v>
      </c>
      <c r="D22256" s="1" t="s">
        <v>66807</v>
      </c>
      <c r="E22256" s="1" t="s">
        <v>64770</v>
      </c>
      <c r="F22256" s="2">
        <v>46110.333344907398</v>
      </c>
      <c r="G22256" s="3">
        <v>48.6</v>
      </c>
      <c r="H22256" s="3">
        <v>38.5</v>
      </c>
      <c r="I22256" s="3">
        <v>57.9</v>
      </c>
      <c r="J22256" s="3">
        <v>44.5</v>
      </c>
      <c r="K22256" s="3">
        <v>50.9</v>
      </c>
    </row>
    <row r="22257" spans="1:11" x14ac:dyDescent="0.4">
      <c r="A22257" t="s">
        <v>66808</v>
      </c>
      <c r="B22257" s="1" t="s">
        <v>66809</v>
      </c>
      <c r="C22257" s="2">
        <v>46127.370335648098</v>
      </c>
      <c r="D22257" s="1" t="s">
        <v>66810</v>
      </c>
      <c r="E22257" s="1" t="s">
        <v>64770</v>
      </c>
      <c r="F22257" s="2">
        <v>46110.375011574099</v>
      </c>
      <c r="G22257" s="3">
        <v>49.8</v>
      </c>
      <c r="H22257" s="3">
        <v>39.700000000000003</v>
      </c>
      <c r="I22257" s="3">
        <v>69.400000000000006</v>
      </c>
      <c r="J22257" s="3">
        <v>44.7</v>
      </c>
      <c r="K22257" s="3">
        <v>51.4</v>
      </c>
    </row>
    <row r="22258" spans="1:11" x14ac:dyDescent="0.4">
      <c r="A22258" t="s">
        <v>66811</v>
      </c>
      <c r="B22258" s="1" t="s">
        <v>66812</v>
      </c>
      <c r="C22258" s="2">
        <v>46127.370358796303</v>
      </c>
      <c r="D22258" s="1" t="s">
        <v>66813</v>
      </c>
      <c r="E22258" s="1" t="s">
        <v>64770</v>
      </c>
      <c r="F22258" s="2">
        <v>46110.416678240697</v>
      </c>
      <c r="G22258" s="3">
        <v>50.3</v>
      </c>
      <c r="H22258" s="3">
        <v>42</v>
      </c>
      <c r="I22258" s="3">
        <v>67.2</v>
      </c>
      <c r="J22258" s="3">
        <v>46.3</v>
      </c>
      <c r="K22258" s="3">
        <v>52.3</v>
      </c>
    </row>
    <row r="22259" spans="1:11" x14ac:dyDescent="0.4">
      <c r="A22259" t="s">
        <v>66814</v>
      </c>
      <c r="B22259" s="1" t="s">
        <v>66815</v>
      </c>
      <c r="C22259" s="2">
        <v>46127.370520833298</v>
      </c>
      <c r="D22259" s="1" t="s">
        <v>66816</v>
      </c>
      <c r="E22259" s="1" t="s">
        <v>64770</v>
      </c>
      <c r="F22259" s="2">
        <v>46110.458344907398</v>
      </c>
      <c r="G22259" s="3">
        <v>51.7</v>
      </c>
      <c r="H22259" s="3">
        <v>44.4</v>
      </c>
      <c r="I22259" s="3">
        <v>67</v>
      </c>
      <c r="J22259" s="3">
        <v>48.4</v>
      </c>
      <c r="K22259" s="3">
        <v>53.5</v>
      </c>
    </row>
    <row r="22260" spans="1:11" x14ac:dyDescent="0.4">
      <c r="A22260" t="s">
        <v>66817</v>
      </c>
      <c r="B22260" s="1" t="s">
        <v>66818</v>
      </c>
      <c r="C22260" s="2">
        <v>46127.370324074102</v>
      </c>
      <c r="D22260" s="1" t="s">
        <v>66819</v>
      </c>
      <c r="E22260" s="1" t="s">
        <v>64770</v>
      </c>
      <c r="F22260" s="2">
        <v>46110.500011574099</v>
      </c>
      <c r="G22260" s="3">
        <v>52.9</v>
      </c>
      <c r="H22260" s="3">
        <v>44.4</v>
      </c>
      <c r="I22260" s="3">
        <v>72.900000000000006</v>
      </c>
      <c r="J22260" s="3">
        <v>49.4</v>
      </c>
      <c r="K22260" s="3">
        <v>55</v>
      </c>
    </row>
    <row r="22261" spans="1:11" x14ac:dyDescent="0.4">
      <c r="A22261" t="s">
        <v>66820</v>
      </c>
      <c r="B22261" s="1" t="s">
        <v>66821</v>
      </c>
      <c r="C22261" s="2">
        <v>46127.370335648098</v>
      </c>
      <c r="D22261" s="1" t="s">
        <v>66822</v>
      </c>
      <c r="E22261" s="1" t="s">
        <v>64770</v>
      </c>
      <c r="F22261" s="2">
        <v>46110.541678240697</v>
      </c>
      <c r="G22261" s="3">
        <v>54.9</v>
      </c>
      <c r="H22261" s="3">
        <v>45</v>
      </c>
      <c r="I22261" s="3">
        <v>83.6</v>
      </c>
      <c r="J22261" s="3">
        <v>49</v>
      </c>
      <c r="K22261" s="3">
        <v>54.6</v>
      </c>
    </row>
    <row r="22262" spans="1:11" x14ac:dyDescent="0.4">
      <c r="A22262" t="s">
        <v>66823</v>
      </c>
      <c r="B22262" s="1" t="s">
        <v>66824</v>
      </c>
      <c r="C22262" s="2">
        <v>46127.370451388902</v>
      </c>
      <c r="D22262" s="1" t="s">
        <v>66825</v>
      </c>
      <c r="E22262" s="1" t="s">
        <v>64770</v>
      </c>
      <c r="F22262" s="2">
        <v>46110.583344907398</v>
      </c>
      <c r="G22262" s="3">
        <v>55.6</v>
      </c>
      <c r="H22262" s="3">
        <v>46.1</v>
      </c>
      <c r="I22262" s="3">
        <v>75.5</v>
      </c>
      <c r="J22262" s="3">
        <v>50.6</v>
      </c>
      <c r="K22262" s="3">
        <v>57</v>
      </c>
    </row>
    <row r="22263" spans="1:11" x14ac:dyDescent="0.4">
      <c r="A22263" t="s">
        <v>66826</v>
      </c>
      <c r="B22263" s="1" t="s">
        <v>66827</v>
      </c>
      <c r="C22263" s="2">
        <v>46127.370381944398</v>
      </c>
      <c r="D22263" s="1" t="s">
        <v>66828</v>
      </c>
      <c r="E22263" s="1" t="s">
        <v>64770</v>
      </c>
      <c r="F22263" s="2">
        <v>46110.625011574099</v>
      </c>
      <c r="G22263" s="3">
        <v>53.4</v>
      </c>
      <c r="H22263" s="3">
        <v>47.3</v>
      </c>
      <c r="I22263" s="3">
        <v>67.7</v>
      </c>
      <c r="J22263" s="3">
        <v>50.6</v>
      </c>
      <c r="K22263" s="3">
        <v>55.2</v>
      </c>
    </row>
    <row r="22264" spans="1:11" x14ac:dyDescent="0.4">
      <c r="A22264" t="s">
        <v>66829</v>
      </c>
      <c r="B22264" s="1" t="s">
        <v>66830</v>
      </c>
      <c r="C22264" s="2">
        <v>46127.370474536998</v>
      </c>
      <c r="D22264" s="1" t="s">
        <v>66831</v>
      </c>
      <c r="E22264" s="1" t="s">
        <v>64770</v>
      </c>
      <c r="F22264" s="2">
        <v>46110.666678240697</v>
      </c>
      <c r="G22264" s="3">
        <v>53.6</v>
      </c>
      <c r="H22264" s="3">
        <v>46.8</v>
      </c>
      <c r="I22264" s="3">
        <v>72.099999999999994</v>
      </c>
      <c r="J22264" s="3">
        <v>50.5</v>
      </c>
      <c r="K22264" s="3">
        <v>55.2</v>
      </c>
    </row>
    <row r="22265" spans="1:11" x14ac:dyDescent="0.4">
      <c r="A22265" t="s">
        <v>66832</v>
      </c>
      <c r="B22265" s="1" t="s">
        <v>66833</v>
      </c>
      <c r="C22265" s="2">
        <v>46127.370381944398</v>
      </c>
      <c r="D22265" s="1" t="s">
        <v>66834</v>
      </c>
      <c r="E22265" s="1" t="s">
        <v>64770</v>
      </c>
      <c r="F22265" s="2">
        <v>46110.708344907398</v>
      </c>
      <c r="G22265" s="3">
        <v>52.7</v>
      </c>
      <c r="H22265" s="3">
        <v>43.8</v>
      </c>
      <c r="I22265" s="3">
        <v>69.7</v>
      </c>
      <c r="J22265" s="3">
        <v>49.5</v>
      </c>
      <c r="K22265" s="3">
        <v>54.7</v>
      </c>
    </row>
    <row r="22266" spans="1:11" x14ac:dyDescent="0.4">
      <c r="A22266" t="s">
        <v>66835</v>
      </c>
      <c r="B22266" s="1" t="s">
        <v>66836</v>
      </c>
      <c r="C22266" s="2">
        <v>46127.370335648098</v>
      </c>
      <c r="D22266" s="1" t="s">
        <v>66837</v>
      </c>
      <c r="E22266" s="1" t="s">
        <v>64770</v>
      </c>
      <c r="F22266" s="2">
        <v>46110.750011574099</v>
      </c>
      <c r="G22266" s="3">
        <v>52.3</v>
      </c>
      <c r="H22266" s="3">
        <v>43.2</v>
      </c>
      <c r="I22266" s="3">
        <v>70.599999999999994</v>
      </c>
      <c r="J22266" s="3">
        <v>48.8</v>
      </c>
      <c r="K22266" s="3">
        <v>54.2</v>
      </c>
    </row>
    <row r="22267" spans="1:11" x14ac:dyDescent="0.4">
      <c r="A22267" t="s">
        <v>66838</v>
      </c>
      <c r="B22267" s="1" t="s">
        <v>66839</v>
      </c>
      <c r="C22267" s="2">
        <v>46127.370486111096</v>
      </c>
      <c r="D22267" s="1" t="s">
        <v>66840</v>
      </c>
      <c r="E22267" s="1" t="s">
        <v>64770</v>
      </c>
      <c r="F22267" s="2">
        <v>46110.791678240697</v>
      </c>
      <c r="G22267" s="3">
        <v>52.1</v>
      </c>
      <c r="H22267" s="3">
        <v>42.2</v>
      </c>
      <c r="I22267" s="3">
        <v>65.8</v>
      </c>
      <c r="J22267" s="3">
        <v>48.1</v>
      </c>
      <c r="K22267" s="3">
        <v>54.3</v>
      </c>
    </row>
    <row r="22268" spans="1:11" x14ac:dyDescent="0.4">
      <c r="A22268" t="s">
        <v>66841</v>
      </c>
      <c r="B22268" s="1" t="s">
        <v>66842</v>
      </c>
      <c r="C22268" s="2">
        <v>46127.370416666701</v>
      </c>
      <c r="D22268" s="1" t="s">
        <v>66843</v>
      </c>
      <c r="E22268" s="1" t="s">
        <v>64770</v>
      </c>
      <c r="F22268" s="2">
        <v>46110.833344907398</v>
      </c>
      <c r="G22268" s="3">
        <v>49.4</v>
      </c>
      <c r="H22268" s="3">
        <v>41.3</v>
      </c>
      <c r="I22268" s="3">
        <v>62.3</v>
      </c>
      <c r="J22268" s="3">
        <v>44.9</v>
      </c>
      <c r="K22268" s="3">
        <v>51.9</v>
      </c>
    </row>
    <row r="22269" spans="1:11" x14ac:dyDescent="0.4">
      <c r="A22269" t="s">
        <v>66844</v>
      </c>
      <c r="B22269" s="1" t="s">
        <v>66845</v>
      </c>
      <c r="C22269" s="2">
        <v>46127.370370370401</v>
      </c>
      <c r="D22269" s="1" t="s">
        <v>66846</v>
      </c>
      <c r="E22269" s="1" t="s">
        <v>64770</v>
      </c>
      <c r="F22269" s="2">
        <v>46110.875011574099</v>
      </c>
      <c r="G22269" s="3">
        <v>48.2</v>
      </c>
      <c r="H22269" s="3">
        <v>37.700000000000003</v>
      </c>
      <c r="I22269" s="3">
        <v>60.3</v>
      </c>
      <c r="J22269" s="3">
        <v>43</v>
      </c>
      <c r="K22269" s="3">
        <v>50.9</v>
      </c>
    </row>
    <row r="22270" spans="1:11" x14ac:dyDescent="0.4">
      <c r="A22270" t="s">
        <v>66847</v>
      </c>
      <c r="B22270" s="1" t="s">
        <v>66848</v>
      </c>
      <c r="C22270" s="2">
        <v>46127.370312500003</v>
      </c>
      <c r="D22270" s="1" t="s">
        <v>66849</v>
      </c>
      <c r="E22270" s="1" t="s">
        <v>64770</v>
      </c>
      <c r="F22270" s="2">
        <v>46110.916678240697</v>
      </c>
      <c r="G22270" s="3">
        <v>47.3</v>
      </c>
      <c r="H22270" s="3">
        <v>36.1</v>
      </c>
      <c r="I22270" s="3">
        <v>67</v>
      </c>
      <c r="J22270" s="3">
        <v>41.3</v>
      </c>
      <c r="K22270" s="3">
        <v>49.6</v>
      </c>
    </row>
    <row r="22271" spans="1:11" x14ac:dyDescent="0.4">
      <c r="A22271" t="s">
        <v>66850</v>
      </c>
      <c r="B22271" s="1" t="s">
        <v>66851</v>
      </c>
      <c r="C22271" s="2">
        <v>46127.370370370401</v>
      </c>
      <c r="D22271" s="1" t="s">
        <v>66852</v>
      </c>
      <c r="E22271" s="1" t="s">
        <v>64770</v>
      </c>
      <c r="F22271" s="2">
        <v>46110.958344907398</v>
      </c>
      <c r="G22271" s="3">
        <v>44.7</v>
      </c>
      <c r="H22271" s="3">
        <v>33.9</v>
      </c>
      <c r="I22271" s="3">
        <v>57.6</v>
      </c>
      <c r="J22271" s="3">
        <v>37.5</v>
      </c>
      <c r="K22271" s="3">
        <v>47.8</v>
      </c>
    </row>
    <row r="22272" spans="1:11" x14ac:dyDescent="0.4">
      <c r="A22272" t="s">
        <v>66853</v>
      </c>
      <c r="B22272" s="1" t="s">
        <v>66854</v>
      </c>
      <c r="C22272" s="2">
        <v>46127.370347222197</v>
      </c>
      <c r="D22272" s="1" t="s">
        <v>66855</v>
      </c>
      <c r="E22272" s="1" t="s">
        <v>64770</v>
      </c>
      <c r="F22272" s="2">
        <v>46111.000011574099</v>
      </c>
      <c r="G22272" s="3">
        <v>41.9</v>
      </c>
      <c r="H22272" s="3">
        <v>32.4</v>
      </c>
      <c r="I22272" s="3">
        <v>56.5</v>
      </c>
      <c r="J22272" s="3">
        <v>35</v>
      </c>
      <c r="K22272" s="3">
        <v>45.2</v>
      </c>
    </row>
    <row r="22273" spans="1:11" x14ac:dyDescent="0.4">
      <c r="A22273" t="s">
        <v>66856</v>
      </c>
      <c r="B22273" s="1" t="s">
        <v>66857</v>
      </c>
      <c r="C22273" s="2">
        <v>46127.370509259301</v>
      </c>
      <c r="D22273" s="1" t="s">
        <v>66858</v>
      </c>
      <c r="E22273" s="1" t="s">
        <v>64770</v>
      </c>
      <c r="F22273" s="2">
        <v>46111.041678240697</v>
      </c>
      <c r="G22273" s="3">
        <v>40.6</v>
      </c>
      <c r="H22273" s="3">
        <v>32</v>
      </c>
      <c r="I22273" s="3">
        <v>54.2</v>
      </c>
      <c r="J22273" s="3">
        <v>34.5</v>
      </c>
      <c r="K22273" s="3">
        <v>44</v>
      </c>
    </row>
    <row r="22274" spans="1:11" x14ac:dyDescent="0.4">
      <c r="A22274" t="s">
        <v>66859</v>
      </c>
      <c r="B22274" s="1" t="s">
        <v>66860</v>
      </c>
      <c r="C22274" s="2">
        <v>46127.370439814797</v>
      </c>
      <c r="D22274" s="1" t="s">
        <v>66861</v>
      </c>
      <c r="E22274" s="1" t="s">
        <v>64770</v>
      </c>
      <c r="F22274" s="2">
        <v>46111.083344907398</v>
      </c>
      <c r="G22274" s="3">
        <v>39.6</v>
      </c>
      <c r="H22274" s="3">
        <v>31.6</v>
      </c>
      <c r="I22274" s="3">
        <v>54.6</v>
      </c>
      <c r="J22274" s="3">
        <v>33.6</v>
      </c>
      <c r="K22274" s="3">
        <v>42.8</v>
      </c>
    </row>
    <row r="22275" spans="1:11" x14ac:dyDescent="0.4">
      <c r="A22275" t="s">
        <v>66862</v>
      </c>
      <c r="B22275" s="1" t="s">
        <v>66863</v>
      </c>
      <c r="C22275" s="2">
        <v>46127.370497685202</v>
      </c>
      <c r="D22275" s="1" t="s">
        <v>66864</v>
      </c>
      <c r="E22275" s="1" t="s">
        <v>64770</v>
      </c>
      <c r="F22275" s="2">
        <v>46111.125011574099</v>
      </c>
      <c r="G22275" s="3">
        <v>40.5</v>
      </c>
      <c r="H22275" s="3">
        <v>31.4</v>
      </c>
      <c r="I22275" s="3">
        <v>60.9</v>
      </c>
      <c r="J22275" s="3">
        <v>33.299999999999997</v>
      </c>
      <c r="K22275" s="3">
        <v>43.8</v>
      </c>
    </row>
    <row r="22276" spans="1:11" x14ac:dyDescent="0.4">
      <c r="A22276" t="s">
        <v>66865</v>
      </c>
      <c r="B22276" s="1" t="s">
        <v>66866</v>
      </c>
      <c r="C22276" s="2">
        <v>46127.370358796303</v>
      </c>
      <c r="D22276" s="1" t="s">
        <v>66867</v>
      </c>
      <c r="E22276" s="1" t="s">
        <v>64770</v>
      </c>
      <c r="F22276" s="2">
        <v>46111.166678240697</v>
      </c>
      <c r="G22276" s="3">
        <v>42.9</v>
      </c>
      <c r="H22276" s="3">
        <v>33.4</v>
      </c>
      <c r="I22276" s="3">
        <v>57.5</v>
      </c>
      <c r="J22276" s="3">
        <v>36.9</v>
      </c>
      <c r="K22276" s="3">
        <v>45.8</v>
      </c>
    </row>
    <row r="22277" spans="1:11" x14ac:dyDescent="0.4">
      <c r="A22277" t="s">
        <v>66868</v>
      </c>
      <c r="B22277" s="1" t="s">
        <v>66869</v>
      </c>
      <c r="C22277" s="2">
        <v>46127.370497685202</v>
      </c>
      <c r="D22277" s="1" t="s">
        <v>66870</v>
      </c>
      <c r="E22277" s="1" t="s">
        <v>64770</v>
      </c>
      <c r="F22277" s="2">
        <v>46111.208344907398</v>
      </c>
      <c r="G22277" s="3">
        <v>47.8</v>
      </c>
      <c r="H22277" s="3">
        <v>33.299999999999997</v>
      </c>
      <c r="I22277" s="3">
        <v>57.7</v>
      </c>
      <c r="J22277" s="3">
        <v>41.5</v>
      </c>
      <c r="K22277" s="3">
        <v>50.8</v>
      </c>
    </row>
    <row r="22278" spans="1:11" x14ac:dyDescent="0.4">
      <c r="A22278" t="s">
        <v>66871</v>
      </c>
      <c r="B22278" s="1" t="s">
        <v>66872</v>
      </c>
      <c r="C22278" s="2">
        <v>46127.370358796303</v>
      </c>
      <c r="D22278" s="1" t="s">
        <v>66873</v>
      </c>
      <c r="E22278" s="1" t="s">
        <v>64770</v>
      </c>
      <c r="F22278" s="2">
        <v>46111.250011574099</v>
      </c>
      <c r="G22278" s="3">
        <v>53.3</v>
      </c>
      <c r="H22278" s="3">
        <v>44.5</v>
      </c>
      <c r="I22278" s="3">
        <v>76</v>
      </c>
      <c r="J22278" s="3">
        <v>49.4</v>
      </c>
      <c r="K22278" s="3">
        <v>55.2</v>
      </c>
    </row>
    <row r="22279" spans="1:11" x14ac:dyDescent="0.4">
      <c r="A22279" t="s">
        <v>66874</v>
      </c>
      <c r="B22279" s="1" t="s">
        <v>66875</v>
      </c>
      <c r="C22279" s="2">
        <v>46127.370486111096</v>
      </c>
      <c r="D22279" s="1" t="s">
        <v>66876</v>
      </c>
      <c r="E22279" s="1" t="s">
        <v>64770</v>
      </c>
      <c r="F22279" s="2">
        <v>46111.291678240697</v>
      </c>
      <c r="G22279" s="3">
        <v>54.8</v>
      </c>
      <c r="H22279" s="3">
        <v>48.9</v>
      </c>
      <c r="I22279" s="3">
        <v>73.2</v>
      </c>
      <c r="J22279" s="3">
        <v>51.7</v>
      </c>
      <c r="K22279" s="3">
        <v>55.7</v>
      </c>
    </row>
    <row r="22280" spans="1:11" x14ac:dyDescent="0.4">
      <c r="A22280" t="s">
        <v>66877</v>
      </c>
      <c r="B22280" s="1" t="s">
        <v>66878</v>
      </c>
      <c r="C22280" s="2">
        <v>46127.370381944398</v>
      </c>
      <c r="D22280" s="1" t="s">
        <v>66879</v>
      </c>
      <c r="E22280" s="1" t="s">
        <v>64770</v>
      </c>
      <c r="F22280" s="2">
        <v>46111.333344907398</v>
      </c>
      <c r="G22280" s="3">
        <v>60.5</v>
      </c>
      <c r="H22280" s="3">
        <v>46.3</v>
      </c>
      <c r="I22280" s="3">
        <v>81.5</v>
      </c>
      <c r="J22280" s="3">
        <v>50.4</v>
      </c>
      <c r="K22280" s="3">
        <v>59.3</v>
      </c>
    </row>
    <row r="22281" spans="1:11" x14ac:dyDescent="0.4">
      <c r="A22281" t="s">
        <v>66880</v>
      </c>
      <c r="B22281" s="1" t="s">
        <v>66881</v>
      </c>
      <c r="C22281" s="2">
        <v>46127.370370370401</v>
      </c>
      <c r="D22281" s="1" t="s">
        <v>66882</v>
      </c>
      <c r="E22281" s="1" t="s">
        <v>64770</v>
      </c>
      <c r="F22281" s="2">
        <v>46111.375011574099</v>
      </c>
      <c r="G22281" s="3">
        <v>64.900000000000006</v>
      </c>
      <c r="H22281" s="3">
        <v>46.1</v>
      </c>
      <c r="I22281" s="3">
        <v>87.2</v>
      </c>
      <c r="J22281" s="3">
        <v>50.2</v>
      </c>
      <c r="K22281" s="3">
        <v>62.4</v>
      </c>
    </row>
    <row r="22282" spans="1:11" x14ac:dyDescent="0.4">
      <c r="A22282" t="s">
        <v>66883</v>
      </c>
      <c r="B22282" s="1" t="s">
        <v>66884</v>
      </c>
      <c r="C22282" s="2">
        <v>46127.370474536998</v>
      </c>
      <c r="D22282" s="1" t="s">
        <v>66885</v>
      </c>
      <c r="E22282" s="1" t="s">
        <v>64770</v>
      </c>
      <c r="F22282" s="2">
        <v>46111.416678240697</v>
      </c>
      <c r="G22282" s="3">
        <v>60.6</v>
      </c>
      <c r="H22282" s="3">
        <v>43.8</v>
      </c>
      <c r="I22282" s="3">
        <v>83.2</v>
      </c>
      <c r="J22282" s="3">
        <v>48.8</v>
      </c>
      <c r="K22282" s="3">
        <v>56.6</v>
      </c>
    </row>
    <row r="22283" spans="1:11" x14ac:dyDescent="0.4">
      <c r="A22283" t="s">
        <v>66886</v>
      </c>
      <c r="B22283" s="1" t="s">
        <v>66887</v>
      </c>
      <c r="C22283" s="2">
        <v>46127.370358796303</v>
      </c>
      <c r="D22283" s="1" t="s">
        <v>66888</v>
      </c>
      <c r="E22283" s="1" t="s">
        <v>64770</v>
      </c>
      <c r="F22283" s="2">
        <v>46111.458344907398</v>
      </c>
      <c r="G22283" s="3">
        <v>59.1</v>
      </c>
      <c r="H22283" s="3">
        <v>43.9</v>
      </c>
      <c r="I22283" s="3">
        <v>80.599999999999994</v>
      </c>
      <c r="J22283" s="3">
        <v>49.3</v>
      </c>
      <c r="K22283" s="3">
        <v>59.7</v>
      </c>
    </row>
    <row r="22284" spans="1:11" x14ac:dyDescent="0.4">
      <c r="A22284" t="s">
        <v>66889</v>
      </c>
      <c r="B22284" s="1" t="s">
        <v>66890</v>
      </c>
      <c r="C22284" s="2">
        <v>46127.370462963001</v>
      </c>
      <c r="D22284" s="1" t="s">
        <v>66891</v>
      </c>
      <c r="E22284" s="1" t="s">
        <v>64770</v>
      </c>
      <c r="F22284" s="2">
        <v>46111.500011574099</v>
      </c>
      <c r="G22284" s="3">
        <v>55.8</v>
      </c>
      <c r="H22284" s="3">
        <v>46.1</v>
      </c>
      <c r="I22284" s="3">
        <v>73.7</v>
      </c>
      <c r="J22284" s="3">
        <v>49.5</v>
      </c>
      <c r="K22284" s="3">
        <v>57.9</v>
      </c>
    </row>
    <row r="22285" spans="1:11" x14ac:dyDescent="0.4">
      <c r="A22285" t="s">
        <v>66892</v>
      </c>
      <c r="B22285" s="1" t="s">
        <v>66893</v>
      </c>
      <c r="C22285" s="2">
        <v>46127.370509259301</v>
      </c>
      <c r="D22285" s="1" t="s">
        <v>66894</v>
      </c>
      <c r="E22285" s="1" t="s">
        <v>64770</v>
      </c>
      <c r="F22285" s="2">
        <v>46111.541678240697</v>
      </c>
      <c r="G22285" s="3">
        <v>60.7</v>
      </c>
      <c r="H22285" s="3">
        <v>44.5</v>
      </c>
      <c r="I22285" s="3">
        <v>80</v>
      </c>
      <c r="J22285" s="3">
        <v>49.5</v>
      </c>
      <c r="K22285" s="3">
        <v>59.9</v>
      </c>
    </row>
    <row r="22286" spans="1:11" x14ac:dyDescent="0.4">
      <c r="A22286" t="s">
        <v>66895</v>
      </c>
      <c r="B22286" s="1" t="s">
        <v>66896</v>
      </c>
      <c r="C22286" s="2">
        <v>46127.370486111096</v>
      </c>
      <c r="D22286" s="1" t="s">
        <v>66897</v>
      </c>
      <c r="E22286" s="1" t="s">
        <v>64770</v>
      </c>
      <c r="F22286" s="2">
        <v>46111.583344907398</v>
      </c>
      <c r="G22286" s="3">
        <v>60.5</v>
      </c>
      <c r="H22286" s="3">
        <v>44.2</v>
      </c>
      <c r="I22286" s="3">
        <v>80.900000000000006</v>
      </c>
      <c r="J22286" s="3">
        <v>48.6</v>
      </c>
      <c r="K22286" s="3">
        <v>59.2</v>
      </c>
    </row>
    <row r="22287" spans="1:11" x14ac:dyDescent="0.4">
      <c r="A22287" t="s">
        <v>66898</v>
      </c>
      <c r="B22287" s="1" t="s">
        <v>66899</v>
      </c>
      <c r="C22287" s="2">
        <v>46127.370335648098</v>
      </c>
      <c r="D22287" s="1" t="s">
        <v>66900</v>
      </c>
      <c r="E22287" s="1" t="s">
        <v>64770</v>
      </c>
      <c r="F22287" s="2">
        <v>46111.625011574099</v>
      </c>
      <c r="G22287" s="3">
        <v>61.4</v>
      </c>
      <c r="H22287" s="3">
        <v>44.5</v>
      </c>
      <c r="I22287" s="3">
        <v>88.7</v>
      </c>
      <c r="J22287" s="3">
        <v>49.1</v>
      </c>
      <c r="K22287" s="3">
        <v>58.6</v>
      </c>
    </row>
    <row r="22288" spans="1:11" x14ac:dyDescent="0.4">
      <c r="A22288" t="s">
        <v>66901</v>
      </c>
      <c r="B22288" s="1" t="s">
        <v>66902</v>
      </c>
      <c r="C22288" s="2">
        <v>46127.370428240698</v>
      </c>
      <c r="D22288" s="1" t="s">
        <v>66903</v>
      </c>
      <c r="E22288" s="1" t="s">
        <v>64770</v>
      </c>
      <c r="F22288" s="2">
        <v>46111.666678240697</v>
      </c>
      <c r="G22288" s="3">
        <v>55.2</v>
      </c>
      <c r="H22288" s="3">
        <v>44.7</v>
      </c>
      <c r="I22288" s="3">
        <v>76</v>
      </c>
      <c r="J22288" s="3">
        <v>48.1</v>
      </c>
      <c r="K22288" s="3">
        <v>55.5</v>
      </c>
    </row>
    <row r="22289" spans="1:11" x14ac:dyDescent="0.4">
      <c r="A22289" t="s">
        <v>66904</v>
      </c>
      <c r="B22289" s="1" t="s">
        <v>66905</v>
      </c>
      <c r="C22289" s="2">
        <v>46127.370335648098</v>
      </c>
      <c r="D22289" s="1" t="s">
        <v>66906</v>
      </c>
      <c r="E22289" s="1" t="s">
        <v>64770</v>
      </c>
      <c r="F22289" s="2">
        <v>46111.708344907398</v>
      </c>
      <c r="G22289" s="3">
        <v>58.1</v>
      </c>
      <c r="H22289" s="3">
        <v>44.8</v>
      </c>
      <c r="I22289" s="3">
        <v>82.1</v>
      </c>
      <c r="J22289" s="3">
        <v>49.4</v>
      </c>
      <c r="K22289" s="3">
        <v>57.5</v>
      </c>
    </row>
    <row r="22290" spans="1:11" x14ac:dyDescent="0.4">
      <c r="A22290" t="s">
        <v>66907</v>
      </c>
      <c r="B22290" s="1" t="s">
        <v>66908</v>
      </c>
      <c r="C22290" s="2">
        <v>46127.370497685202</v>
      </c>
      <c r="D22290" s="1" t="s">
        <v>66909</v>
      </c>
      <c r="E22290" s="1" t="s">
        <v>64770</v>
      </c>
      <c r="F22290" s="2">
        <v>46111.750011574099</v>
      </c>
      <c r="G22290" s="3">
        <v>51.2</v>
      </c>
      <c r="H22290" s="3">
        <v>39.799999999999997</v>
      </c>
      <c r="I22290" s="3">
        <v>71</v>
      </c>
      <c r="J22290" s="3">
        <v>45.6</v>
      </c>
      <c r="K22290" s="3">
        <v>53.5</v>
      </c>
    </row>
    <row r="22291" spans="1:11" x14ac:dyDescent="0.4">
      <c r="A22291" t="s">
        <v>66910</v>
      </c>
      <c r="B22291" s="1" t="s">
        <v>66911</v>
      </c>
      <c r="C22291" s="2">
        <v>46127.370393518497</v>
      </c>
      <c r="D22291" s="1" t="s">
        <v>66912</v>
      </c>
      <c r="E22291" s="1" t="s">
        <v>64770</v>
      </c>
      <c r="F22291" s="2">
        <v>46111.791678240697</v>
      </c>
      <c r="G22291" s="3">
        <v>45.4</v>
      </c>
      <c r="H22291" s="3">
        <v>37.700000000000003</v>
      </c>
      <c r="I22291" s="3">
        <v>63.1</v>
      </c>
      <c r="J22291" s="3">
        <v>41.5</v>
      </c>
      <c r="K22291" s="3">
        <v>47.3</v>
      </c>
    </row>
    <row r="22292" spans="1:11" x14ac:dyDescent="0.4">
      <c r="A22292" t="s">
        <v>66913</v>
      </c>
      <c r="B22292" s="1" t="s">
        <v>66914</v>
      </c>
      <c r="C22292" s="2">
        <v>46127.370428240698</v>
      </c>
      <c r="D22292" s="1" t="s">
        <v>66915</v>
      </c>
      <c r="E22292" s="1" t="s">
        <v>64770</v>
      </c>
      <c r="F22292" s="2">
        <v>46111.833344907398</v>
      </c>
      <c r="G22292" s="3">
        <v>43.9</v>
      </c>
      <c r="H22292" s="3">
        <v>35.299999999999997</v>
      </c>
      <c r="I22292" s="3">
        <v>60.5</v>
      </c>
      <c r="J22292" s="3">
        <v>39.5</v>
      </c>
      <c r="K22292" s="3">
        <v>46</v>
      </c>
    </row>
    <row r="22293" spans="1:11" x14ac:dyDescent="0.4">
      <c r="A22293" t="s">
        <v>66916</v>
      </c>
      <c r="B22293" s="1" t="s">
        <v>66917</v>
      </c>
      <c r="C22293" s="2">
        <v>46127.370381944398</v>
      </c>
      <c r="D22293" s="1" t="s">
        <v>66918</v>
      </c>
      <c r="E22293" s="1" t="s">
        <v>64770</v>
      </c>
      <c r="F22293" s="2">
        <v>46111.875011574099</v>
      </c>
      <c r="G22293" s="3">
        <v>45.3</v>
      </c>
      <c r="H22293" s="3">
        <v>36.1</v>
      </c>
      <c r="I22293" s="3">
        <v>62.2</v>
      </c>
      <c r="J22293" s="3">
        <v>40.4</v>
      </c>
      <c r="K22293" s="3">
        <v>47.4</v>
      </c>
    </row>
    <row r="22294" spans="1:11" x14ac:dyDescent="0.4">
      <c r="A22294" t="s">
        <v>66919</v>
      </c>
      <c r="B22294" s="1" t="s">
        <v>66920</v>
      </c>
      <c r="C22294" s="2">
        <v>46127.370381944398</v>
      </c>
      <c r="D22294" s="1" t="s">
        <v>66921</v>
      </c>
      <c r="E22294" s="1" t="s">
        <v>64770</v>
      </c>
      <c r="F22294" s="2">
        <v>46111.916678240697</v>
      </c>
      <c r="G22294" s="3">
        <v>44</v>
      </c>
      <c r="H22294" s="3">
        <v>32.6</v>
      </c>
      <c r="I22294" s="3">
        <v>59.2</v>
      </c>
      <c r="J22294" s="3">
        <v>38.200000000000003</v>
      </c>
      <c r="K22294" s="3">
        <v>46.6</v>
      </c>
    </row>
    <row r="22295" spans="1:11" x14ac:dyDescent="0.4">
      <c r="A22295" t="s">
        <v>66922</v>
      </c>
      <c r="B22295" s="1" t="s">
        <v>66923</v>
      </c>
      <c r="C22295" s="2">
        <v>46127.370312500003</v>
      </c>
      <c r="D22295" s="1" t="s">
        <v>66924</v>
      </c>
      <c r="E22295" s="1" t="s">
        <v>64770</v>
      </c>
      <c r="F22295" s="2">
        <v>46111.958344907398</v>
      </c>
      <c r="G22295" s="3">
        <v>43.2</v>
      </c>
      <c r="H22295" s="3">
        <v>32.700000000000003</v>
      </c>
      <c r="I22295" s="3">
        <v>58.5</v>
      </c>
      <c r="J22295" s="3">
        <v>35.799999999999997</v>
      </c>
      <c r="K22295" s="3">
        <v>46.2</v>
      </c>
    </row>
    <row r="22296" spans="1:11" x14ac:dyDescent="0.4">
      <c r="A22296" t="s">
        <v>66925</v>
      </c>
      <c r="B22296" s="1" t="s">
        <v>66926</v>
      </c>
      <c r="C22296" s="2">
        <v>46127.370416666701</v>
      </c>
      <c r="D22296" s="1" t="s">
        <v>66927</v>
      </c>
      <c r="E22296" s="1" t="s">
        <v>64770</v>
      </c>
      <c r="F22296" s="2">
        <v>46112.000011574099</v>
      </c>
      <c r="G22296" s="3">
        <v>40.9</v>
      </c>
      <c r="H22296" s="3">
        <v>31.7</v>
      </c>
      <c r="I22296" s="3">
        <v>54.9</v>
      </c>
      <c r="J22296" s="3">
        <v>33.5</v>
      </c>
      <c r="K22296" s="3">
        <v>44.4</v>
      </c>
    </row>
    <row r="22297" spans="1:11" x14ac:dyDescent="0.4">
      <c r="A22297" t="s">
        <v>66928</v>
      </c>
      <c r="B22297" s="1" t="s">
        <v>66929</v>
      </c>
      <c r="C22297" s="2">
        <v>46127.370347222197</v>
      </c>
      <c r="D22297" s="1" t="s">
        <v>66930</v>
      </c>
      <c r="E22297" s="1" t="s">
        <v>64770</v>
      </c>
      <c r="F22297" s="2">
        <v>46112.041678240697</v>
      </c>
      <c r="G22297" s="3">
        <v>40.700000000000003</v>
      </c>
      <c r="H22297" s="3">
        <v>32.299999999999997</v>
      </c>
      <c r="I22297" s="3">
        <v>56.1</v>
      </c>
      <c r="J22297" s="3">
        <v>34.6</v>
      </c>
      <c r="K22297" s="3">
        <v>44</v>
      </c>
    </row>
    <row r="22298" spans="1:11" x14ac:dyDescent="0.4">
      <c r="A22298" t="s">
        <v>66931</v>
      </c>
      <c r="B22298" s="1" t="s">
        <v>66932</v>
      </c>
      <c r="C22298" s="2">
        <v>46127.370451388902</v>
      </c>
      <c r="D22298" s="1" t="s">
        <v>66933</v>
      </c>
      <c r="E22298" s="1" t="s">
        <v>64770</v>
      </c>
      <c r="F22298" s="2">
        <v>46112.083344907398</v>
      </c>
      <c r="G22298" s="3">
        <v>39.4</v>
      </c>
      <c r="H22298" s="3">
        <v>32</v>
      </c>
      <c r="I22298" s="3">
        <v>56</v>
      </c>
      <c r="J22298" s="3">
        <v>34</v>
      </c>
      <c r="K22298" s="3">
        <v>42.2</v>
      </c>
    </row>
    <row r="22299" spans="1:11" x14ac:dyDescent="0.4">
      <c r="A22299" t="s">
        <v>66934</v>
      </c>
      <c r="B22299" s="1" t="s">
        <v>66935</v>
      </c>
      <c r="C22299" s="2">
        <v>46127.370474536998</v>
      </c>
      <c r="D22299" s="1" t="s">
        <v>66936</v>
      </c>
      <c r="E22299" s="1" t="s">
        <v>64770</v>
      </c>
      <c r="F22299" s="2">
        <v>46112.125011574099</v>
      </c>
      <c r="G22299" s="3">
        <v>40.4</v>
      </c>
      <c r="H22299" s="3">
        <v>32.4</v>
      </c>
      <c r="I22299" s="3">
        <v>55.6</v>
      </c>
      <c r="J22299" s="3">
        <v>34.6</v>
      </c>
      <c r="K22299" s="3">
        <v>43.6</v>
      </c>
    </row>
    <row r="22300" spans="1:11" x14ac:dyDescent="0.4">
      <c r="A22300" t="s">
        <v>66937</v>
      </c>
      <c r="B22300" s="1" t="s">
        <v>66938</v>
      </c>
      <c r="C22300" s="2">
        <v>46127.370335648098</v>
      </c>
      <c r="D22300" s="1" t="s">
        <v>66939</v>
      </c>
      <c r="E22300" s="1" t="s">
        <v>64770</v>
      </c>
      <c r="F22300" s="2">
        <v>46112.166678240697</v>
      </c>
      <c r="G22300" s="3">
        <v>42.3</v>
      </c>
      <c r="H22300" s="3">
        <v>32</v>
      </c>
      <c r="I22300" s="3">
        <v>57.2</v>
      </c>
      <c r="J22300" s="3">
        <v>34.5</v>
      </c>
      <c r="K22300" s="3">
        <v>45.8</v>
      </c>
    </row>
    <row r="22301" spans="1:11" x14ac:dyDescent="0.4">
      <c r="A22301" t="s">
        <v>66940</v>
      </c>
      <c r="B22301" s="1" t="s">
        <v>66941</v>
      </c>
      <c r="C22301" s="2">
        <v>46127.370451388902</v>
      </c>
      <c r="D22301" s="1" t="s">
        <v>66942</v>
      </c>
      <c r="E22301" s="1" t="s">
        <v>64770</v>
      </c>
      <c r="F22301" s="2">
        <v>46112.208344907398</v>
      </c>
      <c r="G22301" s="3">
        <v>48.1</v>
      </c>
      <c r="H22301" s="3">
        <v>35.6</v>
      </c>
      <c r="I22301" s="3">
        <v>59</v>
      </c>
      <c r="J22301" s="3">
        <v>41</v>
      </c>
      <c r="K22301" s="3">
        <v>51.2</v>
      </c>
    </row>
    <row r="22302" spans="1:11" x14ac:dyDescent="0.4">
      <c r="A22302" t="s">
        <v>66943</v>
      </c>
      <c r="B22302" s="1" t="s">
        <v>66944</v>
      </c>
      <c r="C22302" s="2">
        <v>46127.370486111096</v>
      </c>
      <c r="D22302" s="1" t="s">
        <v>66945</v>
      </c>
      <c r="E22302" s="1" t="s">
        <v>64770</v>
      </c>
      <c r="F22302" s="2">
        <v>46112.250011574099</v>
      </c>
      <c r="G22302" s="3">
        <v>52.5</v>
      </c>
      <c r="H22302" s="3">
        <v>45</v>
      </c>
      <c r="I22302" s="3">
        <v>66.3</v>
      </c>
      <c r="J22302" s="3">
        <v>49.6</v>
      </c>
      <c r="K22302" s="3">
        <v>54.2</v>
      </c>
    </row>
    <row r="22303" spans="1:11" x14ac:dyDescent="0.4">
      <c r="A22303" t="s">
        <v>66946</v>
      </c>
      <c r="B22303" s="1" t="s">
        <v>66947</v>
      </c>
      <c r="C22303" s="2">
        <v>46127.370474536998</v>
      </c>
      <c r="D22303" s="1" t="s">
        <v>66948</v>
      </c>
      <c r="E22303" s="1" t="s">
        <v>64770</v>
      </c>
      <c r="F22303" s="2">
        <v>46112.291678240697</v>
      </c>
      <c r="G22303" s="3">
        <v>53.8</v>
      </c>
      <c r="H22303" s="3">
        <v>47.9</v>
      </c>
      <c r="I22303" s="3">
        <v>64.599999999999994</v>
      </c>
      <c r="J22303" s="3">
        <v>51.1</v>
      </c>
      <c r="K22303" s="3">
        <v>55.2</v>
      </c>
    </row>
    <row r="22304" spans="1:11" x14ac:dyDescent="0.4">
      <c r="A22304" t="s">
        <v>66949</v>
      </c>
      <c r="B22304" s="1" t="s">
        <v>66950</v>
      </c>
      <c r="C22304" s="2">
        <v>46127.370486111096</v>
      </c>
      <c r="D22304" s="1" t="s">
        <v>66951</v>
      </c>
      <c r="E22304" s="1" t="s">
        <v>64770</v>
      </c>
      <c r="F22304" s="2">
        <v>46112.333344907398</v>
      </c>
      <c r="G22304" s="3">
        <v>64.5</v>
      </c>
      <c r="H22304" s="3">
        <v>47.4</v>
      </c>
      <c r="I22304" s="3">
        <v>86.6</v>
      </c>
      <c r="J22304" s="3">
        <v>51.1</v>
      </c>
      <c r="K22304" s="3">
        <v>61.7</v>
      </c>
    </row>
    <row r="22305" spans="1:11" x14ac:dyDescent="0.4">
      <c r="A22305" t="s">
        <v>66952</v>
      </c>
      <c r="B22305" s="1" t="s">
        <v>66953</v>
      </c>
      <c r="C22305" s="2">
        <v>46127.370324074102</v>
      </c>
      <c r="D22305" s="1" t="s">
        <v>66954</v>
      </c>
      <c r="E22305" s="1" t="s">
        <v>64770</v>
      </c>
      <c r="F22305" s="2">
        <v>46112.375011574099</v>
      </c>
      <c r="G22305" s="3">
        <v>59.3</v>
      </c>
      <c r="H22305" s="3">
        <v>43.8</v>
      </c>
      <c r="I22305" s="3">
        <v>81.599999999999994</v>
      </c>
      <c r="J22305" s="3">
        <v>48.3</v>
      </c>
      <c r="K22305" s="3">
        <v>55.9</v>
      </c>
    </row>
    <row r="22306" spans="1:11" x14ac:dyDescent="0.4">
      <c r="A22306" t="s">
        <v>66955</v>
      </c>
      <c r="B22306" s="1" t="s">
        <v>66956</v>
      </c>
      <c r="C22306" s="2">
        <v>46127.370393518497</v>
      </c>
      <c r="D22306" s="1" t="s">
        <v>66957</v>
      </c>
      <c r="E22306" s="1" t="s">
        <v>64770</v>
      </c>
      <c r="F22306" s="2">
        <v>46112.416678240697</v>
      </c>
      <c r="G22306" s="3">
        <v>58.5</v>
      </c>
      <c r="H22306" s="3">
        <v>41.5</v>
      </c>
      <c r="I22306" s="3">
        <v>81.599999999999994</v>
      </c>
      <c r="J22306" s="3">
        <v>45.7</v>
      </c>
      <c r="K22306" s="3">
        <v>57.6</v>
      </c>
    </row>
    <row r="22307" spans="1:11" x14ac:dyDescent="0.4">
      <c r="A22307" t="s">
        <v>66958</v>
      </c>
      <c r="B22307" s="1" t="s">
        <v>66959</v>
      </c>
      <c r="C22307" s="2">
        <v>46127.370324074102</v>
      </c>
      <c r="D22307" s="1" t="s">
        <v>66960</v>
      </c>
      <c r="E22307" s="1" t="s">
        <v>64770</v>
      </c>
      <c r="F22307" s="2">
        <v>46112.458344907398</v>
      </c>
      <c r="G22307" s="3">
        <v>54.2</v>
      </c>
      <c r="H22307" s="3">
        <v>41.6</v>
      </c>
      <c r="I22307" s="3">
        <v>75</v>
      </c>
      <c r="J22307" s="3">
        <v>45.9</v>
      </c>
      <c r="K22307" s="3">
        <v>54.8</v>
      </c>
    </row>
    <row r="22308" spans="1:11" x14ac:dyDescent="0.4">
      <c r="A22308" t="s">
        <v>66961</v>
      </c>
      <c r="B22308" s="1" t="s">
        <v>66962</v>
      </c>
      <c r="C22308" s="2">
        <v>46127.370497685202</v>
      </c>
      <c r="D22308" s="1" t="s">
        <v>66963</v>
      </c>
      <c r="E22308" s="1" t="s">
        <v>64770</v>
      </c>
      <c r="F22308" s="2">
        <v>46112.500011574099</v>
      </c>
      <c r="G22308" s="3">
        <v>57.3</v>
      </c>
      <c r="H22308" s="3">
        <v>41.3</v>
      </c>
      <c r="I22308" s="3">
        <v>79.2</v>
      </c>
      <c r="J22308" s="3">
        <v>45.5</v>
      </c>
      <c r="K22308" s="3">
        <v>56.8</v>
      </c>
    </row>
    <row r="22309" spans="1:11" x14ac:dyDescent="0.4">
      <c r="A22309" t="s">
        <v>66964</v>
      </c>
      <c r="B22309" s="1" t="s">
        <v>66965</v>
      </c>
      <c r="C22309" s="2">
        <v>46127.370474536998</v>
      </c>
      <c r="D22309" s="1" t="s">
        <v>66966</v>
      </c>
      <c r="E22309" s="1" t="s">
        <v>64770</v>
      </c>
      <c r="F22309" s="2">
        <v>46112.541678240697</v>
      </c>
      <c r="G22309" s="3">
        <v>55.2</v>
      </c>
      <c r="H22309" s="3">
        <v>41.3</v>
      </c>
      <c r="I22309" s="3">
        <v>74.3</v>
      </c>
      <c r="J22309" s="3">
        <v>45.7</v>
      </c>
      <c r="K22309" s="3">
        <v>56.9</v>
      </c>
    </row>
    <row r="22310" spans="1:11" x14ac:dyDescent="0.4">
      <c r="A22310" t="s">
        <v>66967</v>
      </c>
      <c r="B22310" s="1" t="s">
        <v>66968</v>
      </c>
      <c r="C22310" s="2">
        <v>46127.370451388902</v>
      </c>
      <c r="D22310" s="1" t="s">
        <v>66969</v>
      </c>
      <c r="E22310" s="1" t="s">
        <v>64770</v>
      </c>
      <c r="F22310" s="2">
        <v>46112.583344907398</v>
      </c>
      <c r="G22310" s="3">
        <v>61.9</v>
      </c>
      <c r="H22310" s="3">
        <v>41.6</v>
      </c>
      <c r="I22310" s="3">
        <v>85.1</v>
      </c>
      <c r="J22310" s="3">
        <v>46</v>
      </c>
      <c r="K22310" s="3">
        <v>57.8</v>
      </c>
    </row>
    <row r="22311" spans="1:11" x14ac:dyDescent="0.4">
      <c r="A22311" t="s">
        <v>66970</v>
      </c>
      <c r="B22311" s="1" t="s">
        <v>66971</v>
      </c>
      <c r="C22311" s="2">
        <v>46127.370509259301</v>
      </c>
      <c r="D22311" s="1" t="s">
        <v>66972</v>
      </c>
      <c r="E22311" s="1" t="s">
        <v>64770</v>
      </c>
      <c r="F22311" s="2">
        <v>46112.625011574099</v>
      </c>
      <c r="G22311" s="3">
        <v>63.2</v>
      </c>
      <c r="H22311" s="3">
        <v>41.9</v>
      </c>
      <c r="I22311" s="3">
        <v>85.4</v>
      </c>
      <c r="J22311" s="3">
        <v>46.9</v>
      </c>
      <c r="K22311" s="3">
        <v>60</v>
      </c>
    </row>
    <row r="22312" spans="1:11" x14ac:dyDescent="0.4">
      <c r="A22312" t="s">
        <v>66973</v>
      </c>
      <c r="B22312" s="1" t="s">
        <v>66974</v>
      </c>
      <c r="C22312" s="2">
        <v>46127.370451388902</v>
      </c>
      <c r="D22312" s="1" t="s">
        <v>66975</v>
      </c>
      <c r="E22312" s="1" t="s">
        <v>64770</v>
      </c>
      <c r="F22312" s="2">
        <v>46112.666678240697</v>
      </c>
      <c r="G22312" s="3">
        <v>62.5</v>
      </c>
      <c r="H22312" s="3">
        <v>39.799999999999997</v>
      </c>
      <c r="I22312" s="3">
        <v>86</v>
      </c>
      <c r="J22312" s="3">
        <v>46</v>
      </c>
      <c r="K22312" s="3">
        <v>58.6</v>
      </c>
    </row>
    <row r="22313" spans="1:11" x14ac:dyDescent="0.4">
      <c r="A22313" t="s">
        <v>66976</v>
      </c>
      <c r="B22313" s="1" t="s">
        <v>66977</v>
      </c>
      <c r="C22313" s="2">
        <v>46127.370416666701</v>
      </c>
      <c r="D22313" s="1" t="s">
        <v>66978</v>
      </c>
      <c r="E22313" s="1" t="s">
        <v>64770</v>
      </c>
      <c r="F22313" s="2">
        <v>46112.708344907398</v>
      </c>
      <c r="G22313" s="3">
        <v>54.7</v>
      </c>
      <c r="H22313" s="3">
        <v>42.5</v>
      </c>
      <c r="I22313" s="3">
        <v>77.2</v>
      </c>
      <c r="J22313" s="3">
        <v>45.6</v>
      </c>
      <c r="K22313" s="3">
        <v>54.9</v>
      </c>
    </row>
    <row r="22314" spans="1:11" x14ac:dyDescent="0.4">
      <c r="A22314" t="s">
        <v>66979</v>
      </c>
      <c r="B22314" s="1" t="s">
        <v>66980</v>
      </c>
      <c r="C22314" s="2">
        <v>46127.370393518497</v>
      </c>
      <c r="D22314" s="1" t="s">
        <v>66981</v>
      </c>
      <c r="E22314" s="1" t="s">
        <v>64770</v>
      </c>
      <c r="F22314" s="2">
        <v>46112.750011574099</v>
      </c>
      <c r="G22314" s="3">
        <v>49.3</v>
      </c>
      <c r="H22314" s="3">
        <v>40.9</v>
      </c>
      <c r="I22314" s="3">
        <v>64.8</v>
      </c>
      <c r="J22314" s="3">
        <v>45.9</v>
      </c>
      <c r="K22314" s="3">
        <v>51.1</v>
      </c>
    </row>
    <row r="22315" spans="1:11" x14ac:dyDescent="0.4">
      <c r="A22315" t="s">
        <v>66982</v>
      </c>
      <c r="B22315" s="1" t="s">
        <v>66983</v>
      </c>
      <c r="C22315" s="2">
        <v>46127.370358796303</v>
      </c>
      <c r="D22315" s="1" t="s">
        <v>66984</v>
      </c>
      <c r="E22315" s="1" t="s">
        <v>64770</v>
      </c>
      <c r="F22315" s="2">
        <v>46112.791678240697</v>
      </c>
      <c r="G22315" s="3">
        <v>47.7</v>
      </c>
      <c r="H22315" s="3">
        <v>37.5</v>
      </c>
      <c r="I22315" s="3">
        <v>62.2</v>
      </c>
      <c r="J22315" s="3">
        <v>43.9</v>
      </c>
      <c r="K22315" s="3">
        <v>49.7</v>
      </c>
    </row>
    <row r="22316" spans="1:11" x14ac:dyDescent="0.4">
      <c r="A22316" t="s">
        <v>66985</v>
      </c>
      <c r="B22316" s="1" t="s">
        <v>66986</v>
      </c>
      <c r="C22316" s="2">
        <v>46127.370393518497</v>
      </c>
      <c r="D22316" s="1" t="s">
        <v>66987</v>
      </c>
      <c r="E22316" s="1" t="s">
        <v>64770</v>
      </c>
      <c r="F22316" s="2">
        <v>46112.833344907398</v>
      </c>
      <c r="G22316" s="3">
        <v>46.2</v>
      </c>
      <c r="H22316" s="3">
        <v>36.9</v>
      </c>
      <c r="I22316" s="3">
        <v>61</v>
      </c>
      <c r="J22316" s="3">
        <v>41.8</v>
      </c>
      <c r="K22316" s="3">
        <v>48.5</v>
      </c>
    </row>
    <row r="22317" spans="1:11" x14ac:dyDescent="0.4">
      <c r="A22317" t="s">
        <v>66988</v>
      </c>
      <c r="B22317" s="1" t="s">
        <v>66989</v>
      </c>
      <c r="C22317" s="2">
        <v>46127.370416666701</v>
      </c>
      <c r="D22317" s="1" t="s">
        <v>66990</v>
      </c>
      <c r="E22317" s="1" t="s">
        <v>64770</v>
      </c>
      <c r="F22317" s="2">
        <v>46112.875011574099</v>
      </c>
      <c r="G22317" s="3">
        <v>46.2</v>
      </c>
      <c r="H22317" s="3">
        <v>34.799999999999997</v>
      </c>
      <c r="I22317" s="3">
        <v>56.8</v>
      </c>
      <c r="J22317" s="3">
        <v>41.1</v>
      </c>
      <c r="K22317" s="3">
        <v>48.8</v>
      </c>
    </row>
    <row r="22318" spans="1:11" x14ac:dyDescent="0.4">
      <c r="A22318" t="s">
        <v>66991</v>
      </c>
      <c r="B22318" s="1" t="s">
        <v>66992</v>
      </c>
      <c r="C22318" s="2">
        <v>46127.370451388902</v>
      </c>
      <c r="D22318" s="1" t="s">
        <v>66993</v>
      </c>
      <c r="E22318" s="1" t="s">
        <v>64770</v>
      </c>
      <c r="F22318" s="2">
        <v>46112.916678240697</v>
      </c>
      <c r="G22318" s="3">
        <v>47.8</v>
      </c>
      <c r="H22318" s="3">
        <v>36.6</v>
      </c>
      <c r="I22318" s="3">
        <v>70</v>
      </c>
      <c r="J22318" s="3">
        <v>40.700000000000003</v>
      </c>
      <c r="K22318" s="3">
        <v>49.4</v>
      </c>
    </row>
    <row r="22319" spans="1:11" x14ac:dyDescent="0.4">
      <c r="A22319" t="s">
        <v>66994</v>
      </c>
      <c r="B22319" s="1" t="s">
        <v>66995</v>
      </c>
      <c r="C22319" s="2">
        <v>46127.370439814797</v>
      </c>
      <c r="D22319" s="1" t="s">
        <v>66996</v>
      </c>
      <c r="E22319" s="1" t="s">
        <v>64770</v>
      </c>
      <c r="F22319" s="2">
        <v>46112.958344907398</v>
      </c>
      <c r="G22319" s="3">
        <v>43.1</v>
      </c>
      <c r="H22319" s="3">
        <v>31.2</v>
      </c>
      <c r="I22319" s="3">
        <v>58</v>
      </c>
      <c r="J22319" s="3">
        <v>35.299999999999997</v>
      </c>
      <c r="K22319" s="3">
        <v>46.3</v>
      </c>
    </row>
    <row r="22320" spans="1:11" x14ac:dyDescent="0.4">
      <c r="A22320" t="s">
        <v>66997</v>
      </c>
      <c r="B22320" s="1" t="s">
        <v>66998</v>
      </c>
      <c r="C22320" s="2">
        <v>46127.370393518497</v>
      </c>
      <c r="D22320" s="1" t="s">
        <v>66999</v>
      </c>
      <c r="E22320" s="1" t="s">
        <v>64770</v>
      </c>
      <c r="F22320" s="2">
        <v>46113.000011574099</v>
      </c>
      <c r="G22320" s="3">
        <v>38.700000000000003</v>
      </c>
      <c r="H22320" s="3">
        <v>31.3</v>
      </c>
      <c r="I22320" s="3">
        <v>54.2</v>
      </c>
      <c r="J22320" s="3">
        <v>32.9</v>
      </c>
      <c r="K22320" s="3">
        <v>42</v>
      </c>
    </row>
    <row r="22321" spans="1:11" x14ac:dyDescent="0.4">
      <c r="A22321" t="s">
        <v>67000</v>
      </c>
      <c r="B22321" s="1" t="s">
        <v>67001</v>
      </c>
      <c r="C22321" s="2">
        <v>46127.366747685199</v>
      </c>
      <c r="D22321" s="1" t="s">
        <v>67002</v>
      </c>
      <c r="E22321" s="1" t="s">
        <v>67003</v>
      </c>
      <c r="F22321" s="2">
        <v>46082.000011574099</v>
      </c>
      <c r="G22321" s="3">
        <v>43.8</v>
      </c>
      <c r="H22321" s="3">
        <v>33.200000000000003</v>
      </c>
      <c r="I22321" s="3">
        <v>67.099999999999994</v>
      </c>
      <c r="J22321" s="3">
        <v>35.799999999999997</v>
      </c>
      <c r="K22321" s="3">
        <v>44.8</v>
      </c>
    </row>
    <row r="22322" spans="1:11" x14ac:dyDescent="0.4">
      <c r="A22322" t="s">
        <v>67004</v>
      </c>
      <c r="B22322" s="1" t="s">
        <v>67005</v>
      </c>
      <c r="C22322" s="2">
        <v>46127.366759259297</v>
      </c>
      <c r="D22322" s="1" t="s">
        <v>67006</v>
      </c>
      <c r="E22322" s="1" t="s">
        <v>67003</v>
      </c>
      <c r="F22322" s="2">
        <v>46082.041678240697</v>
      </c>
      <c r="G22322" s="3">
        <v>40.6</v>
      </c>
      <c r="H22322" s="3">
        <v>32.799999999999997</v>
      </c>
      <c r="I22322" s="3">
        <v>54.5</v>
      </c>
      <c r="J22322" s="3">
        <v>35.5</v>
      </c>
      <c r="K22322" s="3">
        <v>43.9</v>
      </c>
    </row>
    <row r="22323" spans="1:11" x14ac:dyDescent="0.4">
      <c r="A22323" t="s">
        <v>67007</v>
      </c>
      <c r="B22323" s="1" t="s">
        <v>67008</v>
      </c>
      <c r="C22323" s="2">
        <v>46127.3668287037</v>
      </c>
      <c r="D22323" s="1" t="s">
        <v>67009</v>
      </c>
      <c r="E22323" s="1" t="s">
        <v>67003</v>
      </c>
      <c r="F22323" s="2">
        <v>46082.083344907398</v>
      </c>
      <c r="G22323" s="3">
        <v>38.700000000000003</v>
      </c>
      <c r="H22323" s="3">
        <v>32.1</v>
      </c>
      <c r="I22323" s="3">
        <v>56.7</v>
      </c>
      <c r="J22323" s="3">
        <v>34</v>
      </c>
      <c r="K22323" s="3">
        <v>41.4</v>
      </c>
    </row>
    <row r="22324" spans="1:11" x14ac:dyDescent="0.4">
      <c r="A22324" t="s">
        <v>67010</v>
      </c>
      <c r="B22324" s="1" t="s">
        <v>67011</v>
      </c>
      <c r="C22324" s="2">
        <v>46127.366712962998</v>
      </c>
      <c r="D22324" s="1" t="s">
        <v>67012</v>
      </c>
      <c r="E22324" s="1" t="s">
        <v>67003</v>
      </c>
      <c r="F22324" s="2">
        <v>46082.125011574099</v>
      </c>
      <c r="G22324" s="3">
        <v>39.200000000000003</v>
      </c>
      <c r="H22324" s="3">
        <v>31.6</v>
      </c>
      <c r="I22324" s="3">
        <v>54.2</v>
      </c>
      <c r="J22324" s="3">
        <v>33.799999999999997</v>
      </c>
      <c r="K22324" s="3">
        <v>42.2</v>
      </c>
    </row>
    <row r="22325" spans="1:11" x14ac:dyDescent="0.4">
      <c r="A22325" t="s">
        <v>67013</v>
      </c>
      <c r="B22325" s="1" t="s">
        <v>67014</v>
      </c>
      <c r="C22325" s="2">
        <v>46127.366875</v>
      </c>
      <c r="D22325" s="1" t="s">
        <v>67015</v>
      </c>
      <c r="E22325" s="1" t="s">
        <v>67003</v>
      </c>
      <c r="F22325" s="2">
        <v>46082.166678240697</v>
      </c>
      <c r="G22325" s="3">
        <v>39.299999999999997</v>
      </c>
      <c r="H22325" s="3">
        <v>31.6</v>
      </c>
      <c r="I22325" s="3">
        <v>52</v>
      </c>
      <c r="J22325" s="3">
        <v>34.6</v>
      </c>
      <c r="K22325" s="3">
        <v>42.2</v>
      </c>
    </row>
    <row r="22326" spans="1:11" x14ac:dyDescent="0.4">
      <c r="A22326" t="s">
        <v>67016</v>
      </c>
      <c r="B22326" s="1" t="s">
        <v>67017</v>
      </c>
      <c r="C22326" s="2">
        <v>46127.366666666698</v>
      </c>
      <c r="D22326" s="1" t="s">
        <v>67018</v>
      </c>
      <c r="E22326" s="1" t="s">
        <v>67003</v>
      </c>
      <c r="F22326" s="2">
        <v>46082.208344907398</v>
      </c>
      <c r="G22326" s="3">
        <v>43.3</v>
      </c>
      <c r="H22326" s="3">
        <v>34</v>
      </c>
      <c r="I22326" s="3">
        <v>55.6</v>
      </c>
      <c r="J22326" s="3">
        <v>36.700000000000003</v>
      </c>
      <c r="K22326" s="3">
        <v>46.6</v>
      </c>
    </row>
    <row r="22327" spans="1:11" x14ac:dyDescent="0.4">
      <c r="A22327" t="s">
        <v>67019</v>
      </c>
      <c r="B22327" s="1" t="s">
        <v>67020</v>
      </c>
      <c r="C22327" s="2">
        <v>46127.366886574098</v>
      </c>
      <c r="D22327" s="1" t="s">
        <v>67021</v>
      </c>
      <c r="E22327" s="1" t="s">
        <v>67003</v>
      </c>
      <c r="F22327" s="2">
        <v>46082.250011574099</v>
      </c>
      <c r="G22327" s="3">
        <v>47.5</v>
      </c>
      <c r="H22327" s="3">
        <v>39.700000000000003</v>
      </c>
      <c r="I22327" s="3">
        <v>71.900000000000006</v>
      </c>
      <c r="J22327" s="3">
        <v>41.9</v>
      </c>
      <c r="K22327" s="3">
        <v>50.3</v>
      </c>
    </row>
    <row r="22328" spans="1:11" x14ac:dyDescent="0.4">
      <c r="A22328" t="s">
        <v>67022</v>
      </c>
      <c r="B22328" s="1" t="s">
        <v>67023</v>
      </c>
      <c r="C22328" s="2">
        <v>46127.366793981499</v>
      </c>
      <c r="D22328" s="1" t="s">
        <v>67024</v>
      </c>
      <c r="E22328" s="1" t="s">
        <v>67003</v>
      </c>
      <c r="F22328" s="2">
        <v>46082.291678240697</v>
      </c>
      <c r="G22328" s="3">
        <v>48</v>
      </c>
      <c r="H22328" s="3">
        <v>36.799999999999997</v>
      </c>
      <c r="I22328" s="3">
        <v>65.599999999999994</v>
      </c>
      <c r="J22328" s="3">
        <v>41</v>
      </c>
      <c r="K22328" s="3">
        <v>51</v>
      </c>
    </row>
    <row r="22329" spans="1:11" x14ac:dyDescent="0.4">
      <c r="A22329" t="s">
        <v>67025</v>
      </c>
      <c r="B22329" s="1" t="s">
        <v>67026</v>
      </c>
      <c r="C22329" s="2">
        <v>46127.366909722201</v>
      </c>
      <c r="D22329" s="1" t="s">
        <v>67027</v>
      </c>
      <c r="E22329" s="1" t="s">
        <v>67003</v>
      </c>
      <c r="F22329" s="2">
        <v>46082.333344907398</v>
      </c>
      <c r="G22329" s="3">
        <v>52.5</v>
      </c>
      <c r="H22329" s="3">
        <v>39.5</v>
      </c>
      <c r="I22329" s="3">
        <v>68.900000000000006</v>
      </c>
      <c r="J22329" s="3">
        <v>45</v>
      </c>
      <c r="K22329" s="3">
        <v>55.1</v>
      </c>
    </row>
    <row r="22330" spans="1:11" x14ac:dyDescent="0.4">
      <c r="A22330" t="s">
        <v>67028</v>
      </c>
      <c r="B22330" s="1" t="s">
        <v>67029</v>
      </c>
      <c r="C22330" s="2">
        <v>46127.366678240702</v>
      </c>
      <c r="D22330" s="1" t="s">
        <v>67030</v>
      </c>
      <c r="E22330" s="1" t="s">
        <v>67003</v>
      </c>
      <c r="F22330" s="2">
        <v>46082.375011574099</v>
      </c>
      <c r="G22330" s="3">
        <v>51.5</v>
      </c>
      <c r="H22330" s="3">
        <v>39.1</v>
      </c>
      <c r="I22330" s="3">
        <v>70.3</v>
      </c>
      <c r="J22330" s="3">
        <v>45.6</v>
      </c>
      <c r="K22330" s="3">
        <v>53.8</v>
      </c>
    </row>
    <row r="22331" spans="1:11" x14ac:dyDescent="0.4">
      <c r="A22331" t="s">
        <v>67031</v>
      </c>
      <c r="B22331" s="1" t="s">
        <v>67032</v>
      </c>
      <c r="C22331" s="2">
        <v>46127.366898148102</v>
      </c>
      <c r="D22331" s="1" t="s">
        <v>67033</v>
      </c>
      <c r="E22331" s="1" t="s">
        <v>67003</v>
      </c>
      <c r="F22331" s="2">
        <v>46082.416678240697</v>
      </c>
      <c r="G22331" s="3">
        <v>50.6</v>
      </c>
      <c r="H22331" s="3">
        <v>40</v>
      </c>
      <c r="I22331" s="3">
        <v>68.5</v>
      </c>
      <c r="J22331" s="3">
        <v>45.1</v>
      </c>
      <c r="K22331" s="3">
        <v>52.5</v>
      </c>
    </row>
    <row r="22332" spans="1:11" x14ac:dyDescent="0.4">
      <c r="A22332" t="s">
        <v>67034</v>
      </c>
      <c r="B22332" s="1" t="s">
        <v>67035</v>
      </c>
      <c r="C22332" s="2">
        <v>46127.366712962998</v>
      </c>
      <c r="D22332" s="1" t="s">
        <v>67036</v>
      </c>
      <c r="E22332" s="1" t="s">
        <v>67003</v>
      </c>
      <c r="F22332" s="2">
        <v>46082.458344907398</v>
      </c>
      <c r="G22332" s="3">
        <v>50.5</v>
      </c>
      <c r="H22332" s="3">
        <v>41</v>
      </c>
      <c r="I22332" s="3">
        <v>65.7</v>
      </c>
      <c r="J22332" s="3">
        <v>45.9</v>
      </c>
      <c r="K22332" s="3">
        <v>52.7</v>
      </c>
    </row>
    <row r="22333" spans="1:11" x14ac:dyDescent="0.4">
      <c r="A22333" t="s">
        <v>67037</v>
      </c>
      <c r="B22333" s="1" t="s">
        <v>67038</v>
      </c>
      <c r="C22333" s="2">
        <v>46127.366875</v>
      </c>
      <c r="D22333" s="1" t="s">
        <v>67039</v>
      </c>
      <c r="E22333" s="1" t="s">
        <v>67003</v>
      </c>
      <c r="F22333" s="2">
        <v>46082.500011574099</v>
      </c>
      <c r="G22333" s="3">
        <v>52.3</v>
      </c>
      <c r="H22333" s="3">
        <v>41.2</v>
      </c>
      <c r="I22333" s="3">
        <v>67.900000000000006</v>
      </c>
      <c r="J22333" s="3">
        <v>46.6</v>
      </c>
      <c r="K22333" s="3">
        <v>54.8</v>
      </c>
    </row>
    <row r="22334" spans="1:11" x14ac:dyDescent="0.4">
      <c r="A22334" t="s">
        <v>67040</v>
      </c>
      <c r="B22334" s="1" t="s">
        <v>67041</v>
      </c>
      <c r="C22334" s="2">
        <v>46127.366701388899</v>
      </c>
      <c r="D22334" s="1" t="s">
        <v>67042</v>
      </c>
      <c r="E22334" s="1" t="s">
        <v>67003</v>
      </c>
      <c r="F22334" s="2">
        <v>46082.541678240697</v>
      </c>
      <c r="G22334" s="3">
        <v>55.9</v>
      </c>
      <c r="H22334" s="3">
        <v>41.5</v>
      </c>
      <c r="I22334" s="3">
        <v>75.400000000000006</v>
      </c>
      <c r="J22334" s="3">
        <v>49.6</v>
      </c>
      <c r="K22334" s="3">
        <v>58.3</v>
      </c>
    </row>
    <row r="22335" spans="1:11" x14ac:dyDescent="0.4">
      <c r="A22335" t="s">
        <v>67043</v>
      </c>
      <c r="B22335" s="1" t="s">
        <v>67044</v>
      </c>
      <c r="C22335" s="2">
        <v>46127.366840277798</v>
      </c>
      <c r="D22335" s="1" t="s">
        <v>67045</v>
      </c>
      <c r="E22335" s="1" t="s">
        <v>67003</v>
      </c>
      <c r="F22335" s="2">
        <v>46082.583344907398</v>
      </c>
      <c r="G22335" s="3">
        <v>55.9</v>
      </c>
      <c r="H22335" s="3">
        <v>40.5</v>
      </c>
      <c r="I22335" s="3">
        <v>76.2</v>
      </c>
      <c r="J22335" s="3">
        <v>50.3</v>
      </c>
      <c r="K22335" s="3">
        <v>58.3</v>
      </c>
    </row>
    <row r="22336" spans="1:11" x14ac:dyDescent="0.4">
      <c r="A22336" t="s">
        <v>67046</v>
      </c>
      <c r="B22336" s="1" t="s">
        <v>67047</v>
      </c>
      <c r="C22336" s="2">
        <v>46127.366655092599</v>
      </c>
      <c r="D22336" s="1" t="s">
        <v>67048</v>
      </c>
      <c r="E22336" s="1" t="s">
        <v>67003</v>
      </c>
      <c r="F22336" s="2">
        <v>46082.625011574099</v>
      </c>
      <c r="G22336" s="3">
        <v>54.3</v>
      </c>
      <c r="H22336" s="3">
        <v>42.8</v>
      </c>
      <c r="I22336" s="3">
        <v>70.3</v>
      </c>
      <c r="J22336" s="3">
        <v>48.2</v>
      </c>
      <c r="K22336" s="3">
        <v>56.9</v>
      </c>
    </row>
    <row r="22337" spans="1:11" x14ac:dyDescent="0.4">
      <c r="A22337" t="s">
        <v>67049</v>
      </c>
      <c r="B22337" s="1" t="s">
        <v>67050</v>
      </c>
      <c r="C22337" s="2">
        <v>46127.366909722201</v>
      </c>
      <c r="D22337" s="1" t="s">
        <v>67051</v>
      </c>
      <c r="E22337" s="1" t="s">
        <v>67003</v>
      </c>
      <c r="F22337" s="2">
        <v>46082.666678240697</v>
      </c>
      <c r="G22337" s="3">
        <v>52.6</v>
      </c>
      <c r="H22337" s="3">
        <v>39.6</v>
      </c>
      <c r="I22337" s="3">
        <v>69.5</v>
      </c>
      <c r="J22337" s="3">
        <v>47</v>
      </c>
      <c r="K22337" s="3">
        <v>55</v>
      </c>
    </row>
    <row r="22338" spans="1:11" x14ac:dyDescent="0.4">
      <c r="A22338" t="s">
        <v>67052</v>
      </c>
      <c r="B22338" s="1" t="s">
        <v>67053</v>
      </c>
      <c r="C22338" s="2">
        <v>46127.3666435185</v>
      </c>
      <c r="D22338" s="1" t="s">
        <v>67054</v>
      </c>
      <c r="E22338" s="1" t="s">
        <v>67003</v>
      </c>
      <c r="F22338" s="2">
        <v>46082.708344907398</v>
      </c>
      <c r="G22338" s="3">
        <v>53.5</v>
      </c>
      <c r="H22338" s="3">
        <v>39.9</v>
      </c>
      <c r="I22338" s="3">
        <v>72.3</v>
      </c>
      <c r="J22338" s="3">
        <v>46.5</v>
      </c>
      <c r="K22338" s="3">
        <v>55.8</v>
      </c>
    </row>
    <row r="22339" spans="1:11" x14ac:dyDescent="0.4">
      <c r="A22339" t="s">
        <v>67055</v>
      </c>
      <c r="B22339" s="1" t="s">
        <v>67056</v>
      </c>
      <c r="C22339" s="2">
        <v>46127.366909722201</v>
      </c>
      <c r="D22339" s="1" t="s">
        <v>67057</v>
      </c>
      <c r="E22339" s="1" t="s">
        <v>67003</v>
      </c>
      <c r="F22339" s="2">
        <v>46082.750011574099</v>
      </c>
      <c r="G22339" s="3">
        <v>52</v>
      </c>
      <c r="H22339" s="3">
        <v>38.799999999999997</v>
      </c>
      <c r="I22339" s="3">
        <v>67.2</v>
      </c>
      <c r="J22339" s="3">
        <v>43.8</v>
      </c>
      <c r="K22339" s="3">
        <v>54.6</v>
      </c>
    </row>
    <row r="22340" spans="1:11" x14ac:dyDescent="0.4">
      <c r="A22340" t="s">
        <v>67058</v>
      </c>
      <c r="B22340" s="1" t="s">
        <v>67059</v>
      </c>
      <c r="C22340" s="2">
        <v>46127.366886574098</v>
      </c>
      <c r="D22340" s="1" t="s">
        <v>67060</v>
      </c>
      <c r="E22340" s="1" t="s">
        <v>67003</v>
      </c>
      <c r="F22340" s="2">
        <v>46082.791678240697</v>
      </c>
      <c r="G22340" s="3">
        <v>50.9</v>
      </c>
      <c r="H22340" s="3">
        <v>38</v>
      </c>
      <c r="I22340" s="3">
        <v>68.900000000000006</v>
      </c>
      <c r="J22340" s="3">
        <v>42.8</v>
      </c>
      <c r="K22340" s="3">
        <v>53.5</v>
      </c>
    </row>
    <row r="22341" spans="1:11" x14ac:dyDescent="0.4">
      <c r="A22341" t="s">
        <v>67061</v>
      </c>
      <c r="B22341" s="1" t="s">
        <v>67062</v>
      </c>
      <c r="C22341" s="2">
        <v>46127.366863425901</v>
      </c>
      <c r="D22341" s="1" t="s">
        <v>67063</v>
      </c>
      <c r="E22341" s="1" t="s">
        <v>67003</v>
      </c>
      <c r="F22341" s="2">
        <v>46082.833344907398</v>
      </c>
      <c r="G22341" s="3">
        <v>49.7</v>
      </c>
      <c r="H22341" s="3">
        <v>37.1</v>
      </c>
      <c r="I22341" s="3">
        <v>69.400000000000006</v>
      </c>
      <c r="J22341" s="3">
        <v>41.9</v>
      </c>
      <c r="K22341" s="3">
        <v>51.9</v>
      </c>
    </row>
    <row r="22342" spans="1:11" x14ac:dyDescent="0.4">
      <c r="A22342" t="s">
        <v>67064</v>
      </c>
      <c r="B22342" s="1" t="s">
        <v>67065</v>
      </c>
      <c r="C22342" s="2">
        <v>46127.366898148102</v>
      </c>
      <c r="D22342" s="1" t="s">
        <v>67066</v>
      </c>
      <c r="E22342" s="1" t="s">
        <v>67003</v>
      </c>
      <c r="F22342" s="2">
        <v>46082.875011574099</v>
      </c>
      <c r="G22342" s="3">
        <v>48.4</v>
      </c>
      <c r="H22342" s="3">
        <v>36.9</v>
      </c>
      <c r="I22342" s="3">
        <v>69.599999999999994</v>
      </c>
      <c r="J22342" s="3">
        <v>39.9</v>
      </c>
      <c r="K22342" s="3">
        <v>51</v>
      </c>
    </row>
    <row r="22343" spans="1:11" x14ac:dyDescent="0.4">
      <c r="A22343" t="s">
        <v>67067</v>
      </c>
      <c r="B22343" s="1" t="s">
        <v>67068</v>
      </c>
      <c r="C22343" s="2">
        <v>46127.366909722201</v>
      </c>
      <c r="D22343" s="1" t="s">
        <v>67069</v>
      </c>
      <c r="E22343" s="1" t="s">
        <v>67003</v>
      </c>
      <c r="F22343" s="2">
        <v>46082.916678240697</v>
      </c>
      <c r="G22343" s="3">
        <v>47.2</v>
      </c>
      <c r="H22343" s="3">
        <v>35.6</v>
      </c>
      <c r="I22343" s="3">
        <v>66.8</v>
      </c>
      <c r="J22343" s="3">
        <v>38.4</v>
      </c>
      <c r="K22343" s="3">
        <v>50.1</v>
      </c>
    </row>
    <row r="22344" spans="1:11" x14ac:dyDescent="0.4">
      <c r="A22344" t="s">
        <v>67070</v>
      </c>
      <c r="B22344" s="1" t="s">
        <v>67071</v>
      </c>
      <c r="C22344" s="2">
        <v>46127.366886574098</v>
      </c>
      <c r="D22344" s="1" t="s">
        <v>67072</v>
      </c>
      <c r="E22344" s="1" t="s">
        <v>67003</v>
      </c>
      <c r="F22344" s="2">
        <v>46082.958344907398</v>
      </c>
      <c r="G22344" s="3">
        <v>47</v>
      </c>
      <c r="H22344" s="3">
        <v>34.799999999999997</v>
      </c>
      <c r="I22344" s="3">
        <v>68.400000000000006</v>
      </c>
      <c r="J22344" s="3">
        <v>38.200000000000003</v>
      </c>
      <c r="K22344" s="3">
        <v>49.4</v>
      </c>
    </row>
    <row r="22345" spans="1:11" x14ac:dyDescent="0.4">
      <c r="A22345" t="s">
        <v>67073</v>
      </c>
      <c r="B22345" s="1" t="s">
        <v>67074</v>
      </c>
      <c r="C22345" s="2">
        <v>46127.366666666698</v>
      </c>
      <c r="D22345" s="1" t="s">
        <v>67075</v>
      </c>
      <c r="E22345" s="1" t="s">
        <v>67003</v>
      </c>
      <c r="F22345" s="2">
        <v>46083.000011574099</v>
      </c>
      <c r="G22345" s="3">
        <v>45.6</v>
      </c>
      <c r="H22345" s="3">
        <v>34.299999999999997</v>
      </c>
      <c r="I22345" s="3">
        <v>69</v>
      </c>
      <c r="J22345" s="3">
        <v>37.799999999999997</v>
      </c>
      <c r="K22345" s="3">
        <v>48.6</v>
      </c>
    </row>
    <row r="22346" spans="1:11" x14ac:dyDescent="0.4">
      <c r="A22346" t="s">
        <v>67076</v>
      </c>
      <c r="B22346" s="1" t="s">
        <v>67077</v>
      </c>
      <c r="C22346" s="2">
        <v>46127.366817129601</v>
      </c>
      <c r="D22346" s="1" t="s">
        <v>67078</v>
      </c>
      <c r="E22346" s="1" t="s">
        <v>67003</v>
      </c>
      <c r="F22346" s="2">
        <v>46083.041678240697</v>
      </c>
      <c r="G22346" s="3">
        <v>42.9</v>
      </c>
      <c r="H22346" s="3">
        <v>33.700000000000003</v>
      </c>
      <c r="I22346" s="3">
        <v>62.3</v>
      </c>
      <c r="J22346" s="3">
        <v>36.9</v>
      </c>
      <c r="K22346" s="3">
        <v>46.3</v>
      </c>
    </row>
    <row r="22347" spans="1:11" x14ac:dyDescent="0.4">
      <c r="A22347" t="s">
        <v>67079</v>
      </c>
      <c r="B22347" s="1" t="s">
        <v>67080</v>
      </c>
      <c r="C22347" s="2">
        <v>46127.366909722201</v>
      </c>
      <c r="D22347" s="1" t="s">
        <v>67081</v>
      </c>
      <c r="E22347" s="1" t="s">
        <v>67003</v>
      </c>
      <c r="F22347" s="2">
        <v>46083.083344907398</v>
      </c>
      <c r="G22347" s="3">
        <v>40.700000000000003</v>
      </c>
      <c r="H22347" s="3">
        <v>33.700000000000003</v>
      </c>
      <c r="I22347" s="3">
        <v>57.6</v>
      </c>
      <c r="J22347" s="3">
        <v>36</v>
      </c>
      <c r="K22347" s="3">
        <v>43.7</v>
      </c>
    </row>
    <row r="22348" spans="1:11" x14ac:dyDescent="0.4">
      <c r="A22348" t="s">
        <v>67082</v>
      </c>
      <c r="B22348" s="1" t="s">
        <v>67083</v>
      </c>
      <c r="C22348" s="2">
        <v>46127.366840277798</v>
      </c>
      <c r="D22348" s="1" t="s">
        <v>67084</v>
      </c>
      <c r="E22348" s="1" t="s">
        <v>67003</v>
      </c>
      <c r="F22348" s="2">
        <v>46083.125011574099</v>
      </c>
      <c r="G22348" s="3">
        <v>40.1</v>
      </c>
      <c r="H22348" s="3">
        <v>33.9</v>
      </c>
      <c r="I22348" s="3">
        <v>54.5</v>
      </c>
      <c r="J22348" s="3">
        <v>35.799999999999997</v>
      </c>
      <c r="K22348" s="3">
        <v>42.9</v>
      </c>
    </row>
    <row r="22349" spans="1:11" x14ac:dyDescent="0.4">
      <c r="A22349" t="s">
        <v>67085</v>
      </c>
      <c r="B22349" s="1" t="s">
        <v>67086</v>
      </c>
      <c r="C22349" s="2">
        <v>46127.366678240702</v>
      </c>
      <c r="D22349" s="1" t="s">
        <v>67087</v>
      </c>
      <c r="E22349" s="1" t="s">
        <v>67003</v>
      </c>
      <c r="F22349" s="2">
        <v>46083.166678240697</v>
      </c>
      <c r="G22349" s="3">
        <v>40.700000000000003</v>
      </c>
      <c r="H22349" s="3">
        <v>33.299999999999997</v>
      </c>
      <c r="I22349" s="3">
        <v>54</v>
      </c>
      <c r="J22349" s="3">
        <v>35.4</v>
      </c>
      <c r="K22349" s="3">
        <v>43.8</v>
      </c>
    </row>
    <row r="22350" spans="1:11" x14ac:dyDescent="0.4">
      <c r="A22350" t="s">
        <v>67088</v>
      </c>
      <c r="B22350" s="1" t="s">
        <v>67089</v>
      </c>
      <c r="C22350" s="2">
        <v>46127.366793981499</v>
      </c>
      <c r="D22350" s="1" t="s">
        <v>67090</v>
      </c>
      <c r="E22350" s="1" t="s">
        <v>67003</v>
      </c>
      <c r="F22350" s="2">
        <v>46083.208344907398</v>
      </c>
      <c r="G22350" s="3">
        <v>51</v>
      </c>
      <c r="H22350" s="3">
        <v>35</v>
      </c>
      <c r="I22350" s="3">
        <v>85.7</v>
      </c>
      <c r="J22350" s="3">
        <v>39.200000000000003</v>
      </c>
      <c r="K22350" s="3">
        <v>49.3</v>
      </c>
    </row>
    <row r="22351" spans="1:11" x14ac:dyDescent="0.4">
      <c r="A22351" t="s">
        <v>67091</v>
      </c>
      <c r="B22351" s="1" t="s">
        <v>67092</v>
      </c>
      <c r="C22351" s="2">
        <v>46127.3668287037</v>
      </c>
      <c r="D22351" s="1" t="s">
        <v>67093</v>
      </c>
      <c r="E22351" s="1" t="s">
        <v>67003</v>
      </c>
      <c r="F22351" s="2">
        <v>46083.250011574099</v>
      </c>
      <c r="G22351" s="3">
        <v>51.6</v>
      </c>
      <c r="H22351" s="3">
        <v>41.2</v>
      </c>
      <c r="I22351" s="3">
        <v>68.3</v>
      </c>
      <c r="J22351" s="3">
        <v>47.4</v>
      </c>
      <c r="K22351" s="3">
        <v>53.4</v>
      </c>
    </row>
    <row r="22352" spans="1:11" x14ac:dyDescent="0.4">
      <c r="A22352" t="s">
        <v>67094</v>
      </c>
      <c r="B22352" s="1" t="s">
        <v>67095</v>
      </c>
      <c r="C22352" s="2">
        <v>46127.366655092599</v>
      </c>
      <c r="D22352" s="1" t="s">
        <v>67096</v>
      </c>
      <c r="E22352" s="1" t="s">
        <v>67003</v>
      </c>
      <c r="F22352" s="2">
        <v>46083.291678240697</v>
      </c>
      <c r="G22352" s="3">
        <v>52.5</v>
      </c>
      <c r="H22352" s="3">
        <v>44.1</v>
      </c>
      <c r="I22352" s="3">
        <v>66.5</v>
      </c>
      <c r="J22352" s="3">
        <v>48.6</v>
      </c>
      <c r="K22352" s="3">
        <v>54</v>
      </c>
    </row>
    <row r="22353" spans="1:11" x14ac:dyDescent="0.4">
      <c r="A22353" t="s">
        <v>67097</v>
      </c>
      <c r="B22353" s="1" t="s">
        <v>67098</v>
      </c>
      <c r="C22353" s="2">
        <v>46127.366793981499</v>
      </c>
      <c r="D22353" s="1" t="s">
        <v>67099</v>
      </c>
      <c r="E22353" s="1" t="s">
        <v>67003</v>
      </c>
      <c r="F22353" s="2">
        <v>46083.333344907398</v>
      </c>
      <c r="G22353" s="3">
        <v>52.7</v>
      </c>
      <c r="H22353" s="3">
        <v>45.1</v>
      </c>
      <c r="I22353" s="3">
        <v>67.599999999999994</v>
      </c>
      <c r="J22353" s="3">
        <v>49.1</v>
      </c>
      <c r="K22353" s="3">
        <v>54.4</v>
      </c>
    </row>
    <row r="22354" spans="1:11" x14ac:dyDescent="0.4">
      <c r="A22354" t="s">
        <v>67100</v>
      </c>
      <c r="B22354" s="1" t="s">
        <v>67101</v>
      </c>
      <c r="C22354" s="2">
        <v>46127.366909722201</v>
      </c>
      <c r="D22354" s="1" t="s">
        <v>67102</v>
      </c>
      <c r="E22354" s="1" t="s">
        <v>67003</v>
      </c>
      <c r="F22354" s="2">
        <v>46083.375011574099</v>
      </c>
      <c r="G22354" s="3">
        <v>53.4</v>
      </c>
      <c r="H22354" s="3">
        <v>42.6</v>
      </c>
      <c r="I22354" s="3">
        <v>70.2</v>
      </c>
      <c r="J22354" s="3">
        <v>47.7</v>
      </c>
      <c r="K22354" s="3">
        <v>55</v>
      </c>
    </row>
    <row r="22355" spans="1:11" x14ac:dyDescent="0.4">
      <c r="A22355" t="s">
        <v>67103</v>
      </c>
      <c r="B22355" s="1" t="s">
        <v>67104</v>
      </c>
      <c r="C22355" s="2">
        <v>46127.366875</v>
      </c>
      <c r="D22355" s="1" t="s">
        <v>67105</v>
      </c>
      <c r="E22355" s="1" t="s">
        <v>67003</v>
      </c>
      <c r="F22355" s="2">
        <v>46083.416678240697</v>
      </c>
      <c r="G22355" s="3">
        <v>52.6</v>
      </c>
      <c r="H22355" s="3">
        <v>41.3</v>
      </c>
      <c r="I22355" s="3">
        <v>74.599999999999994</v>
      </c>
      <c r="J22355" s="3">
        <v>45.9</v>
      </c>
      <c r="K22355" s="3">
        <v>53.7</v>
      </c>
    </row>
    <row r="22356" spans="1:11" x14ac:dyDescent="0.4">
      <c r="A22356" t="s">
        <v>67106</v>
      </c>
      <c r="B22356" s="1" t="s">
        <v>67107</v>
      </c>
      <c r="C22356" s="2">
        <v>46127.3666435185</v>
      </c>
      <c r="D22356" s="1" t="s">
        <v>67108</v>
      </c>
      <c r="E22356" s="1" t="s">
        <v>67003</v>
      </c>
      <c r="F22356" s="2">
        <v>46083.458344907398</v>
      </c>
      <c r="G22356" s="3">
        <v>51.2</v>
      </c>
      <c r="H22356" s="3">
        <v>41.2</v>
      </c>
      <c r="I22356" s="3">
        <v>71.2</v>
      </c>
      <c r="J22356" s="3">
        <v>46</v>
      </c>
      <c r="K22356" s="3">
        <v>53.3</v>
      </c>
    </row>
    <row r="22357" spans="1:11" x14ac:dyDescent="0.4">
      <c r="A22357" t="s">
        <v>67109</v>
      </c>
      <c r="B22357" s="1" t="s">
        <v>67110</v>
      </c>
      <c r="C22357" s="2">
        <v>46127.366863425901</v>
      </c>
      <c r="D22357" s="1" t="s">
        <v>67111</v>
      </c>
      <c r="E22357" s="1" t="s">
        <v>67003</v>
      </c>
      <c r="F22357" s="2">
        <v>46083.500011574099</v>
      </c>
      <c r="G22357" s="3">
        <v>51.1</v>
      </c>
      <c r="H22357" s="3">
        <v>42.7</v>
      </c>
      <c r="I22357" s="3">
        <v>64.8</v>
      </c>
      <c r="J22357" s="3">
        <v>46.4</v>
      </c>
      <c r="K22357" s="3">
        <v>54</v>
      </c>
    </row>
    <row r="22358" spans="1:11" x14ac:dyDescent="0.4">
      <c r="A22358" t="s">
        <v>67112</v>
      </c>
      <c r="B22358" s="1" t="s">
        <v>67113</v>
      </c>
      <c r="C22358" s="2">
        <v>46127.366851851897</v>
      </c>
      <c r="D22358" s="1" t="s">
        <v>67114</v>
      </c>
      <c r="E22358" s="1" t="s">
        <v>67003</v>
      </c>
      <c r="F22358" s="2">
        <v>46083.541678240697</v>
      </c>
      <c r="G22358" s="3">
        <v>50.8</v>
      </c>
      <c r="H22358" s="3">
        <v>40.5</v>
      </c>
      <c r="I22358" s="3">
        <v>66.400000000000006</v>
      </c>
      <c r="J22358" s="3">
        <v>45.3</v>
      </c>
      <c r="K22358" s="3">
        <v>53.3</v>
      </c>
    </row>
    <row r="22359" spans="1:11" x14ac:dyDescent="0.4">
      <c r="A22359" t="s">
        <v>67115</v>
      </c>
      <c r="B22359" s="1" t="s">
        <v>67116</v>
      </c>
      <c r="C22359" s="2">
        <v>46127.3667361111</v>
      </c>
      <c r="D22359" s="1" t="s">
        <v>67117</v>
      </c>
      <c r="E22359" s="1" t="s">
        <v>67003</v>
      </c>
      <c r="F22359" s="2">
        <v>46083.583344907398</v>
      </c>
      <c r="G22359" s="3">
        <v>51.6</v>
      </c>
      <c r="H22359" s="3">
        <v>42.8</v>
      </c>
      <c r="I22359" s="3">
        <v>73</v>
      </c>
      <c r="J22359" s="3">
        <v>46.3</v>
      </c>
      <c r="K22359" s="3">
        <v>53.2</v>
      </c>
    </row>
    <row r="22360" spans="1:11" x14ac:dyDescent="0.4">
      <c r="A22360" t="s">
        <v>67118</v>
      </c>
      <c r="B22360" s="1" t="s">
        <v>67119</v>
      </c>
      <c r="C22360" s="2">
        <v>46127.366666666698</v>
      </c>
      <c r="D22360" s="1" t="s">
        <v>67120</v>
      </c>
      <c r="E22360" s="1" t="s">
        <v>67003</v>
      </c>
      <c r="F22360" s="2">
        <v>46083.625011574099</v>
      </c>
      <c r="G22360" s="3">
        <v>51.4</v>
      </c>
      <c r="H22360" s="3">
        <v>41.9</v>
      </c>
      <c r="I22360" s="3">
        <v>70.8</v>
      </c>
      <c r="J22360" s="3">
        <v>45.9</v>
      </c>
      <c r="K22360" s="3">
        <v>52.9</v>
      </c>
    </row>
    <row r="22361" spans="1:11" x14ac:dyDescent="0.4">
      <c r="A22361" t="s">
        <v>67121</v>
      </c>
      <c r="B22361" s="1" t="s">
        <v>67122</v>
      </c>
      <c r="C22361" s="2">
        <v>46127.366817129601</v>
      </c>
      <c r="D22361" s="1" t="s">
        <v>67123</v>
      </c>
      <c r="E22361" s="1" t="s">
        <v>67003</v>
      </c>
      <c r="F22361" s="2">
        <v>46083.666678240697</v>
      </c>
      <c r="G22361" s="3">
        <v>51.9</v>
      </c>
      <c r="H22361" s="3">
        <v>42.7</v>
      </c>
      <c r="I22361" s="3">
        <v>71.599999999999994</v>
      </c>
      <c r="J22361" s="3">
        <v>47.3</v>
      </c>
      <c r="K22361" s="3">
        <v>53.3</v>
      </c>
    </row>
    <row r="22362" spans="1:11" x14ac:dyDescent="0.4">
      <c r="A22362" t="s">
        <v>67124</v>
      </c>
      <c r="B22362" s="1" t="s">
        <v>67125</v>
      </c>
      <c r="C22362" s="2">
        <v>46127.366817129601</v>
      </c>
      <c r="D22362" s="1" t="s">
        <v>67126</v>
      </c>
      <c r="E22362" s="1" t="s">
        <v>67003</v>
      </c>
      <c r="F22362" s="2">
        <v>46083.708344907398</v>
      </c>
      <c r="G22362" s="3">
        <v>52.2</v>
      </c>
      <c r="H22362" s="3">
        <v>39.4</v>
      </c>
      <c r="I22362" s="3">
        <v>71.7</v>
      </c>
      <c r="J22362" s="3">
        <v>47.3</v>
      </c>
      <c r="K22362" s="3">
        <v>54.2</v>
      </c>
    </row>
    <row r="22363" spans="1:11" x14ac:dyDescent="0.4">
      <c r="A22363" t="s">
        <v>67127</v>
      </c>
      <c r="B22363" s="1" t="s">
        <v>67128</v>
      </c>
      <c r="C22363" s="2">
        <v>46127.366701388899</v>
      </c>
      <c r="D22363" s="1" t="s">
        <v>67129</v>
      </c>
      <c r="E22363" s="1" t="s">
        <v>67003</v>
      </c>
      <c r="F22363" s="2">
        <v>46083.750011574099</v>
      </c>
      <c r="G22363" s="3">
        <v>50.6</v>
      </c>
      <c r="H22363" s="3">
        <v>39</v>
      </c>
      <c r="I22363" s="3">
        <v>71.400000000000006</v>
      </c>
      <c r="J22363" s="3">
        <v>44.8</v>
      </c>
      <c r="K22363" s="3">
        <v>50.9</v>
      </c>
    </row>
    <row r="22364" spans="1:11" x14ac:dyDescent="0.4">
      <c r="A22364" t="s">
        <v>67130</v>
      </c>
      <c r="B22364" s="1" t="s">
        <v>67131</v>
      </c>
      <c r="C22364" s="2">
        <v>46127.366666666698</v>
      </c>
      <c r="D22364" s="1" t="s">
        <v>67132</v>
      </c>
      <c r="E22364" s="1" t="s">
        <v>67003</v>
      </c>
      <c r="F22364" s="2">
        <v>46083.791678240697</v>
      </c>
      <c r="G22364" s="3">
        <v>49.9</v>
      </c>
      <c r="H22364" s="3">
        <v>36.799999999999997</v>
      </c>
      <c r="I22364" s="3">
        <v>68.599999999999994</v>
      </c>
      <c r="J22364" s="3">
        <v>41.9</v>
      </c>
      <c r="K22364" s="3">
        <v>51.3</v>
      </c>
    </row>
    <row r="22365" spans="1:11" x14ac:dyDescent="0.4">
      <c r="A22365" t="s">
        <v>67133</v>
      </c>
      <c r="B22365" s="1" t="s">
        <v>67134</v>
      </c>
      <c r="C22365" s="2">
        <v>46127.366678240702</v>
      </c>
      <c r="D22365" s="1" t="s">
        <v>67135</v>
      </c>
      <c r="E22365" s="1" t="s">
        <v>67003</v>
      </c>
      <c r="F22365" s="2">
        <v>46083.833344907398</v>
      </c>
      <c r="G22365" s="3">
        <v>46.6</v>
      </c>
      <c r="H22365" s="3">
        <v>34.5</v>
      </c>
      <c r="I22365" s="3">
        <v>66</v>
      </c>
      <c r="J22365" s="3">
        <v>38.299999999999997</v>
      </c>
      <c r="K22365" s="3">
        <v>48.9</v>
      </c>
    </row>
    <row r="22366" spans="1:11" x14ac:dyDescent="0.4">
      <c r="A22366" t="s">
        <v>67136</v>
      </c>
      <c r="B22366" s="1" t="s">
        <v>67137</v>
      </c>
      <c r="C22366" s="2">
        <v>46127.366909722201</v>
      </c>
      <c r="D22366" s="1" t="s">
        <v>67138</v>
      </c>
      <c r="E22366" s="1" t="s">
        <v>67003</v>
      </c>
      <c r="F22366" s="2">
        <v>46083.875011574099</v>
      </c>
      <c r="G22366" s="3">
        <v>47.6</v>
      </c>
      <c r="H22366" s="3">
        <v>35.799999999999997</v>
      </c>
      <c r="I22366" s="3">
        <v>69.5</v>
      </c>
      <c r="J22366" s="3">
        <v>38.5</v>
      </c>
      <c r="K22366" s="3">
        <v>48</v>
      </c>
    </row>
    <row r="22367" spans="1:11" x14ac:dyDescent="0.4">
      <c r="A22367" t="s">
        <v>67139</v>
      </c>
      <c r="B22367" s="1" t="s">
        <v>67140</v>
      </c>
      <c r="C22367" s="2">
        <v>46127.366666666698</v>
      </c>
      <c r="D22367" s="1" t="s">
        <v>67141</v>
      </c>
      <c r="E22367" s="1" t="s">
        <v>67003</v>
      </c>
      <c r="F22367" s="2">
        <v>46083.916678240697</v>
      </c>
      <c r="G22367" s="3">
        <v>46.1</v>
      </c>
      <c r="H22367" s="3">
        <v>34.1</v>
      </c>
      <c r="I22367" s="3">
        <v>67.2</v>
      </c>
      <c r="J22367" s="3">
        <v>36.700000000000003</v>
      </c>
      <c r="K22367" s="3">
        <v>46.6</v>
      </c>
    </row>
    <row r="22368" spans="1:11" x14ac:dyDescent="0.4">
      <c r="A22368" t="s">
        <v>67142</v>
      </c>
      <c r="B22368" s="1" t="s">
        <v>67143</v>
      </c>
      <c r="C22368" s="2">
        <v>46127.3668287037</v>
      </c>
      <c r="D22368" s="1" t="s">
        <v>67144</v>
      </c>
      <c r="E22368" s="1" t="s">
        <v>67003</v>
      </c>
      <c r="F22368" s="2">
        <v>46083.958344907398</v>
      </c>
      <c r="G22368" s="3">
        <v>42.1</v>
      </c>
      <c r="H22368" s="3">
        <v>31.6</v>
      </c>
      <c r="I22368" s="3">
        <v>63.6</v>
      </c>
      <c r="J22368" s="3">
        <v>34.1</v>
      </c>
      <c r="K22368" s="3">
        <v>43.1</v>
      </c>
    </row>
    <row r="22369" spans="1:11" x14ac:dyDescent="0.4">
      <c r="A22369" t="s">
        <v>67145</v>
      </c>
      <c r="B22369" s="1" t="s">
        <v>67146</v>
      </c>
      <c r="C22369" s="2">
        <v>46127.366678240702</v>
      </c>
      <c r="D22369" s="1" t="s">
        <v>67147</v>
      </c>
      <c r="E22369" s="1" t="s">
        <v>67003</v>
      </c>
      <c r="F22369" s="2">
        <v>46084.000011574099</v>
      </c>
      <c r="G22369" s="3">
        <v>45.1</v>
      </c>
      <c r="H22369" s="3">
        <v>32.200000000000003</v>
      </c>
      <c r="I22369" s="3">
        <v>72.3</v>
      </c>
      <c r="J22369" s="3">
        <v>35</v>
      </c>
      <c r="K22369" s="3">
        <v>41</v>
      </c>
    </row>
    <row r="22370" spans="1:11" x14ac:dyDescent="0.4">
      <c r="A22370" t="s">
        <v>67148</v>
      </c>
      <c r="B22370" s="1" t="s">
        <v>67149</v>
      </c>
      <c r="C22370" s="2">
        <v>46127.3669212963</v>
      </c>
      <c r="D22370" s="1" t="s">
        <v>67150</v>
      </c>
      <c r="E22370" s="1" t="s">
        <v>67003</v>
      </c>
      <c r="F22370" s="2">
        <v>46084.041678240697</v>
      </c>
      <c r="G22370" s="3">
        <v>41.1</v>
      </c>
      <c r="H22370" s="3">
        <v>30.9</v>
      </c>
      <c r="I22370" s="3">
        <v>60.3</v>
      </c>
      <c r="J22370" s="3">
        <v>34.5</v>
      </c>
      <c r="K22370" s="3">
        <v>42.7</v>
      </c>
    </row>
    <row r="22371" spans="1:11" x14ac:dyDescent="0.4">
      <c r="A22371" t="s">
        <v>67151</v>
      </c>
      <c r="B22371" s="1" t="s">
        <v>67152</v>
      </c>
      <c r="C22371" s="2">
        <v>46127.366851851897</v>
      </c>
      <c r="D22371" s="1" t="s">
        <v>67153</v>
      </c>
      <c r="E22371" s="1" t="s">
        <v>67003</v>
      </c>
      <c r="F22371" s="2">
        <v>46084.083344907398</v>
      </c>
      <c r="G22371" s="3">
        <v>41.2</v>
      </c>
      <c r="H22371" s="3">
        <v>30.6</v>
      </c>
      <c r="I22371" s="3">
        <v>57.4</v>
      </c>
      <c r="J22371" s="3">
        <v>32.799999999999997</v>
      </c>
      <c r="K22371" s="3">
        <v>44.7</v>
      </c>
    </row>
    <row r="22372" spans="1:11" x14ac:dyDescent="0.4">
      <c r="A22372" t="s">
        <v>67154</v>
      </c>
      <c r="B22372" s="1" t="s">
        <v>67155</v>
      </c>
      <c r="C22372" s="2">
        <v>46127.366851851897</v>
      </c>
      <c r="D22372" s="1" t="s">
        <v>67156</v>
      </c>
      <c r="E22372" s="1" t="s">
        <v>67003</v>
      </c>
      <c r="F22372" s="2">
        <v>46084.125011574099</v>
      </c>
      <c r="G22372" s="3">
        <v>38.700000000000003</v>
      </c>
      <c r="H22372" s="3">
        <v>29</v>
      </c>
      <c r="I22372" s="3">
        <v>58.2</v>
      </c>
      <c r="J22372" s="3">
        <v>31.5</v>
      </c>
      <c r="K22372" s="3">
        <v>42.5</v>
      </c>
    </row>
    <row r="22373" spans="1:11" x14ac:dyDescent="0.4">
      <c r="A22373" t="s">
        <v>67157</v>
      </c>
      <c r="B22373" s="1" t="s">
        <v>67158</v>
      </c>
      <c r="C22373" s="2">
        <v>46127.366759259297</v>
      </c>
      <c r="D22373" s="1" t="s">
        <v>67159</v>
      </c>
      <c r="E22373" s="1" t="s">
        <v>67003</v>
      </c>
      <c r="F22373" s="2">
        <v>46084.166678240697</v>
      </c>
      <c r="G22373" s="3">
        <v>37.700000000000003</v>
      </c>
      <c r="H22373" s="3">
        <v>30.2</v>
      </c>
      <c r="I22373" s="3">
        <v>50.1</v>
      </c>
      <c r="J22373" s="3">
        <v>32.9</v>
      </c>
      <c r="K22373" s="3">
        <v>40.9</v>
      </c>
    </row>
    <row r="22374" spans="1:11" x14ac:dyDescent="0.4">
      <c r="A22374" t="s">
        <v>67160</v>
      </c>
      <c r="B22374" s="1" t="s">
        <v>67161</v>
      </c>
      <c r="C22374" s="2">
        <v>46127.366712962998</v>
      </c>
      <c r="D22374" s="1" t="s">
        <v>67162</v>
      </c>
      <c r="E22374" s="1" t="s">
        <v>67003</v>
      </c>
      <c r="F22374" s="2">
        <v>46084.208344907398</v>
      </c>
      <c r="G22374" s="3">
        <v>44.7</v>
      </c>
      <c r="H22374" s="3">
        <v>32</v>
      </c>
      <c r="I22374" s="3">
        <v>60.8</v>
      </c>
      <c r="J22374" s="3">
        <v>35.5</v>
      </c>
      <c r="K22374" s="3">
        <v>48.1</v>
      </c>
    </row>
    <row r="22375" spans="1:11" x14ac:dyDescent="0.4">
      <c r="A22375" t="s">
        <v>67163</v>
      </c>
      <c r="B22375" s="1" t="s">
        <v>67164</v>
      </c>
      <c r="C22375" s="2">
        <v>46127.3668287037</v>
      </c>
      <c r="D22375" s="1" t="s">
        <v>67165</v>
      </c>
      <c r="E22375" s="1" t="s">
        <v>67003</v>
      </c>
      <c r="F22375" s="2">
        <v>46084.250011574099</v>
      </c>
      <c r="G22375" s="3">
        <v>51.1</v>
      </c>
      <c r="H22375" s="3">
        <v>41</v>
      </c>
      <c r="I22375" s="3">
        <v>68.7</v>
      </c>
      <c r="J22375" s="3">
        <v>47</v>
      </c>
      <c r="K22375" s="3">
        <v>52</v>
      </c>
    </row>
    <row r="22376" spans="1:11" x14ac:dyDescent="0.4">
      <c r="A22376" t="s">
        <v>67166</v>
      </c>
      <c r="B22376" s="1" t="s">
        <v>67167</v>
      </c>
      <c r="C22376" s="2">
        <v>46127.366840277798</v>
      </c>
      <c r="D22376" s="1" t="s">
        <v>67168</v>
      </c>
      <c r="E22376" s="1" t="s">
        <v>67003</v>
      </c>
      <c r="F22376" s="2">
        <v>46084.291678240697</v>
      </c>
      <c r="G22376" s="3">
        <v>51.5</v>
      </c>
      <c r="H22376" s="3">
        <v>40.700000000000003</v>
      </c>
      <c r="I22376" s="3">
        <v>69.400000000000006</v>
      </c>
      <c r="J22376" s="3">
        <v>46</v>
      </c>
      <c r="K22376" s="3">
        <v>52.2</v>
      </c>
    </row>
    <row r="22377" spans="1:11" x14ac:dyDescent="0.4">
      <c r="A22377" t="s">
        <v>67169</v>
      </c>
      <c r="B22377" s="1" t="s">
        <v>67170</v>
      </c>
      <c r="C22377" s="2">
        <v>46127.366747685199</v>
      </c>
      <c r="D22377" s="1" t="s">
        <v>67171</v>
      </c>
      <c r="E22377" s="1" t="s">
        <v>67003</v>
      </c>
      <c r="F22377" s="2">
        <v>46084.333344907398</v>
      </c>
      <c r="G22377" s="3">
        <v>48.1</v>
      </c>
      <c r="H22377" s="3">
        <v>41</v>
      </c>
      <c r="I22377" s="3">
        <v>65.8</v>
      </c>
      <c r="J22377" s="3">
        <v>44</v>
      </c>
      <c r="K22377" s="3">
        <v>49.8</v>
      </c>
    </row>
    <row r="22378" spans="1:11" x14ac:dyDescent="0.4">
      <c r="A22378" t="s">
        <v>67172</v>
      </c>
      <c r="B22378" s="1" t="s">
        <v>67173</v>
      </c>
      <c r="C22378" s="2">
        <v>46127.366655092599</v>
      </c>
      <c r="D22378" s="1" t="s">
        <v>67174</v>
      </c>
      <c r="E22378" s="1" t="s">
        <v>67003</v>
      </c>
      <c r="F22378" s="2">
        <v>46084.375011574099</v>
      </c>
      <c r="G22378" s="3">
        <v>47.3</v>
      </c>
      <c r="H22378" s="3">
        <v>38.9</v>
      </c>
      <c r="I22378" s="3">
        <v>64.8</v>
      </c>
      <c r="J22378" s="3">
        <v>42.9</v>
      </c>
      <c r="K22378" s="3">
        <v>49.2</v>
      </c>
    </row>
    <row r="22379" spans="1:11" x14ac:dyDescent="0.4">
      <c r="A22379" t="s">
        <v>67175</v>
      </c>
      <c r="B22379" s="1" t="s">
        <v>67176</v>
      </c>
      <c r="C22379" s="2">
        <v>46127.3669212963</v>
      </c>
      <c r="D22379" s="1" t="s">
        <v>67177</v>
      </c>
      <c r="E22379" s="1" t="s">
        <v>67003</v>
      </c>
      <c r="F22379" s="2">
        <v>46084.416678240697</v>
      </c>
      <c r="G22379" s="3">
        <v>47.2</v>
      </c>
      <c r="H22379" s="3">
        <v>37.4</v>
      </c>
      <c r="I22379" s="3">
        <v>70.099999999999994</v>
      </c>
      <c r="J22379" s="3">
        <v>41.3</v>
      </c>
      <c r="K22379" s="3">
        <v>49.1</v>
      </c>
    </row>
    <row r="22380" spans="1:11" x14ac:dyDescent="0.4">
      <c r="A22380" t="s">
        <v>67178</v>
      </c>
      <c r="B22380" s="1" t="s">
        <v>67179</v>
      </c>
      <c r="C22380" s="2">
        <v>46127.366817129601</v>
      </c>
      <c r="D22380" s="1" t="s">
        <v>67180</v>
      </c>
      <c r="E22380" s="1" t="s">
        <v>67003</v>
      </c>
      <c r="F22380" s="2">
        <v>46084.458344907398</v>
      </c>
      <c r="G22380" s="3">
        <v>46.9</v>
      </c>
      <c r="H22380" s="3">
        <v>38.200000000000003</v>
      </c>
      <c r="I22380" s="3">
        <v>71</v>
      </c>
      <c r="J22380" s="3">
        <v>41.7</v>
      </c>
      <c r="K22380" s="3">
        <v>49.6</v>
      </c>
    </row>
    <row r="22381" spans="1:11" x14ac:dyDescent="0.4">
      <c r="A22381" t="s">
        <v>67181</v>
      </c>
      <c r="B22381" s="1" t="s">
        <v>67182</v>
      </c>
      <c r="C22381" s="2">
        <v>46127.366898148102</v>
      </c>
      <c r="D22381" s="1" t="s">
        <v>67183</v>
      </c>
      <c r="E22381" s="1" t="s">
        <v>67003</v>
      </c>
      <c r="F22381" s="2">
        <v>46084.500011574099</v>
      </c>
      <c r="G22381" s="3">
        <v>45.1</v>
      </c>
      <c r="H22381" s="3">
        <v>37.799999999999997</v>
      </c>
      <c r="I22381" s="3">
        <v>66.2</v>
      </c>
      <c r="J22381" s="3">
        <v>40.6</v>
      </c>
      <c r="K22381" s="3">
        <v>47.1</v>
      </c>
    </row>
    <row r="22382" spans="1:11" x14ac:dyDescent="0.4">
      <c r="A22382" t="s">
        <v>67184</v>
      </c>
      <c r="B22382" s="1" t="s">
        <v>67185</v>
      </c>
      <c r="C22382" s="2">
        <v>46127.366655092599</v>
      </c>
      <c r="D22382" s="1" t="s">
        <v>67186</v>
      </c>
      <c r="E22382" s="1" t="s">
        <v>67003</v>
      </c>
      <c r="F22382" s="2">
        <v>46084.541678240697</v>
      </c>
      <c r="G22382" s="3">
        <v>45.6</v>
      </c>
      <c r="H22382" s="3">
        <v>37.1</v>
      </c>
      <c r="I22382" s="3">
        <v>64.099999999999994</v>
      </c>
      <c r="J22382" s="3">
        <v>40.299999999999997</v>
      </c>
      <c r="K22382" s="3">
        <v>47.6</v>
      </c>
    </row>
    <row r="22383" spans="1:11" x14ac:dyDescent="0.4">
      <c r="A22383" t="s">
        <v>67187</v>
      </c>
      <c r="B22383" s="1" t="s">
        <v>67188</v>
      </c>
      <c r="C22383" s="2">
        <v>46127.366678240702</v>
      </c>
      <c r="D22383" s="1" t="s">
        <v>67189</v>
      </c>
      <c r="E22383" s="1" t="s">
        <v>67003</v>
      </c>
      <c r="F22383" s="2">
        <v>46084.583344907398</v>
      </c>
      <c r="G22383" s="3">
        <v>46.3</v>
      </c>
      <c r="H22383" s="3">
        <v>37.799999999999997</v>
      </c>
      <c r="I22383" s="3">
        <v>63.9</v>
      </c>
      <c r="J22383" s="3">
        <v>41.1</v>
      </c>
      <c r="K22383" s="3">
        <v>48.3</v>
      </c>
    </row>
    <row r="22384" spans="1:11" x14ac:dyDescent="0.4">
      <c r="A22384" t="s">
        <v>67190</v>
      </c>
      <c r="B22384" s="1" t="s">
        <v>67191</v>
      </c>
      <c r="C22384" s="2">
        <v>46127.3666898148</v>
      </c>
      <c r="D22384" s="1" t="s">
        <v>67192</v>
      </c>
      <c r="E22384" s="1" t="s">
        <v>67003</v>
      </c>
      <c r="F22384" s="2">
        <v>46084.625011574099</v>
      </c>
      <c r="G22384" s="3">
        <v>47.7</v>
      </c>
      <c r="H22384" s="3">
        <v>36.200000000000003</v>
      </c>
      <c r="I22384" s="3">
        <v>66.5</v>
      </c>
      <c r="J22384" s="3">
        <v>41.5</v>
      </c>
      <c r="K22384" s="3">
        <v>49.7</v>
      </c>
    </row>
    <row r="22385" spans="1:11" x14ac:dyDescent="0.4">
      <c r="A22385" t="s">
        <v>67193</v>
      </c>
      <c r="B22385" s="1" t="s">
        <v>67194</v>
      </c>
      <c r="C22385" s="2">
        <v>46127.366655092599</v>
      </c>
      <c r="D22385" s="1" t="s">
        <v>67195</v>
      </c>
      <c r="E22385" s="1" t="s">
        <v>67003</v>
      </c>
      <c r="F22385" s="2">
        <v>46084.666678240697</v>
      </c>
      <c r="G22385" s="3">
        <v>46.5</v>
      </c>
      <c r="H22385" s="3">
        <v>38.1</v>
      </c>
      <c r="I22385" s="3">
        <v>63.6</v>
      </c>
      <c r="J22385" s="3">
        <v>41.7</v>
      </c>
      <c r="K22385" s="3">
        <v>48.6</v>
      </c>
    </row>
    <row r="22386" spans="1:11" x14ac:dyDescent="0.4">
      <c r="A22386" t="s">
        <v>67196</v>
      </c>
      <c r="B22386" s="1" t="s">
        <v>67197</v>
      </c>
      <c r="C22386" s="2">
        <v>46127.366863425901</v>
      </c>
      <c r="D22386" s="1" t="s">
        <v>67198</v>
      </c>
      <c r="E22386" s="1" t="s">
        <v>67003</v>
      </c>
      <c r="F22386" s="2">
        <v>46084.708344907398</v>
      </c>
      <c r="G22386" s="3">
        <v>46.9</v>
      </c>
      <c r="H22386" s="3">
        <v>38.9</v>
      </c>
      <c r="I22386" s="3">
        <v>65</v>
      </c>
      <c r="J22386" s="3">
        <v>42.4</v>
      </c>
      <c r="K22386" s="3">
        <v>48.7</v>
      </c>
    </row>
    <row r="22387" spans="1:11" x14ac:dyDescent="0.4">
      <c r="A22387" t="s">
        <v>67199</v>
      </c>
      <c r="B22387" s="1" t="s">
        <v>67200</v>
      </c>
      <c r="C22387" s="2">
        <v>46127.3667361111</v>
      </c>
      <c r="D22387" s="1" t="s">
        <v>67201</v>
      </c>
      <c r="E22387" s="1" t="s">
        <v>67003</v>
      </c>
      <c r="F22387" s="2">
        <v>46084.750011574099</v>
      </c>
      <c r="G22387" s="3">
        <v>45.5</v>
      </c>
      <c r="H22387" s="3">
        <v>36.6</v>
      </c>
      <c r="I22387" s="3">
        <v>68.099999999999994</v>
      </c>
      <c r="J22387" s="3">
        <v>39.299999999999997</v>
      </c>
      <c r="K22387" s="3">
        <v>45.4</v>
      </c>
    </row>
    <row r="22388" spans="1:11" x14ac:dyDescent="0.4">
      <c r="A22388" t="s">
        <v>67202</v>
      </c>
      <c r="B22388" s="1" t="s">
        <v>67203</v>
      </c>
      <c r="C22388" s="2">
        <v>46127.366886574098</v>
      </c>
      <c r="D22388" s="1" t="s">
        <v>67204</v>
      </c>
      <c r="E22388" s="1" t="s">
        <v>67003</v>
      </c>
      <c r="F22388" s="2">
        <v>46084.791678240697</v>
      </c>
      <c r="G22388" s="3">
        <v>44.1</v>
      </c>
      <c r="H22388" s="3">
        <v>32.9</v>
      </c>
      <c r="I22388" s="3">
        <v>66.8</v>
      </c>
      <c r="J22388" s="3">
        <v>36</v>
      </c>
      <c r="K22388" s="3">
        <v>43.9</v>
      </c>
    </row>
    <row r="22389" spans="1:11" x14ac:dyDescent="0.4">
      <c r="A22389" t="s">
        <v>67205</v>
      </c>
      <c r="B22389" s="1" t="s">
        <v>67206</v>
      </c>
      <c r="C22389" s="2">
        <v>46127.366770833301</v>
      </c>
      <c r="D22389" s="1" t="s">
        <v>67207</v>
      </c>
      <c r="E22389" s="1" t="s">
        <v>67003</v>
      </c>
      <c r="F22389" s="2">
        <v>46084.833344907398</v>
      </c>
      <c r="G22389" s="3">
        <v>43.8</v>
      </c>
      <c r="H22389" s="3">
        <v>32.6</v>
      </c>
      <c r="I22389" s="3">
        <v>64.400000000000006</v>
      </c>
      <c r="J22389" s="3">
        <v>36</v>
      </c>
      <c r="K22389" s="3">
        <v>44.7</v>
      </c>
    </row>
    <row r="22390" spans="1:11" x14ac:dyDescent="0.4">
      <c r="A22390" t="s">
        <v>67208</v>
      </c>
      <c r="B22390" s="1" t="s">
        <v>67209</v>
      </c>
      <c r="C22390" s="2">
        <v>46127.366770833301</v>
      </c>
      <c r="D22390" s="1" t="s">
        <v>67210</v>
      </c>
      <c r="E22390" s="1" t="s">
        <v>67003</v>
      </c>
      <c r="F22390" s="2">
        <v>46084.875011574099</v>
      </c>
      <c r="G22390" s="3">
        <v>44.1</v>
      </c>
      <c r="H22390" s="3">
        <v>31</v>
      </c>
      <c r="I22390" s="3">
        <v>63.9</v>
      </c>
      <c r="J22390" s="3">
        <v>34.799999999999997</v>
      </c>
      <c r="K22390" s="3">
        <v>44.9</v>
      </c>
    </row>
    <row r="22391" spans="1:11" x14ac:dyDescent="0.4">
      <c r="A22391" t="s">
        <v>67211</v>
      </c>
      <c r="B22391" s="1" t="s">
        <v>67212</v>
      </c>
      <c r="C22391" s="2">
        <v>46127.366898148102</v>
      </c>
      <c r="D22391" s="1" t="s">
        <v>67213</v>
      </c>
      <c r="E22391" s="1" t="s">
        <v>67003</v>
      </c>
      <c r="F22391" s="2">
        <v>46084.916678240697</v>
      </c>
      <c r="G22391" s="3">
        <v>41.7</v>
      </c>
      <c r="H22391" s="3">
        <v>30</v>
      </c>
      <c r="I22391" s="3">
        <v>63.8</v>
      </c>
      <c r="J22391" s="3">
        <v>32.6</v>
      </c>
      <c r="K22391" s="3">
        <v>42.3</v>
      </c>
    </row>
    <row r="22392" spans="1:11" x14ac:dyDescent="0.4">
      <c r="A22392" t="s">
        <v>67214</v>
      </c>
      <c r="B22392" s="1" t="s">
        <v>67215</v>
      </c>
      <c r="C22392" s="2">
        <v>46127.3668287037</v>
      </c>
      <c r="D22392" s="1" t="s">
        <v>67216</v>
      </c>
      <c r="E22392" s="1" t="s">
        <v>67003</v>
      </c>
      <c r="F22392" s="2">
        <v>46084.958344907398</v>
      </c>
      <c r="G22392" s="3">
        <v>38.799999999999997</v>
      </c>
      <c r="H22392" s="3">
        <v>28.5</v>
      </c>
      <c r="I22392" s="3">
        <v>66.7</v>
      </c>
      <c r="J22392" s="3">
        <v>30.5</v>
      </c>
      <c r="K22392" s="3">
        <v>40.1</v>
      </c>
    </row>
    <row r="22393" spans="1:11" x14ac:dyDescent="0.4">
      <c r="A22393" t="s">
        <v>67217</v>
      </c>
      <c r="B22393" s="1" t="s">
        <v>67218</v>
      </c>
      <c r="C22393" s="2">
        <v>46127.366898148102</v>
      </c>
      <c r="D22393" s="1" t="s">
        <v>67219</v>
      </c>
      <c r="E22393" s="1" t="s">
        <v>67003</v>
      </c>
      <c r="F22393" s="2">
        <v>46085.000011574099</v>
      </c>
      <c r="G22393" s="3">
        <v>36.4</v>
      </c>
      <c r="H22393" s="3">
        <v>28.4</v>
      </c>
      <c r="I22393" s="3">
        <v>61.9</v>
      </c>
      <c r="J22393" s="3">
        <v>30</v>
      </c>
      <c r="K22393" s="3">
        <v>36.799999999999997</v>
      </c>
    </row>
    <row r="22394" spans="1:11" x14ac:dyDescent="0.4">
      <c r="A22394" t="s">
        <v>67220</v>
      </c>
      <c r="B22394" s="1" t="s">
        <v>67221</v>
      </c>
      <c r="C22394" s="2">
        <v>46127.366631944402</v>
      </c>
      <c r="D22394" s="1" t="s">
        <v>67222</v>
      </c>
      <c r="E22394" s="1" t="s">
        <v>67003</v>
      </c>
      <c r="F22394" s="2">
        <v>46085.041678240697</v>
      </c>
      <c r="G22394" s="3">
        <v>33.799999999999997</v>
      </c>
      <c r="H22394" s="3">
        <v>28.5</v>
      </c>
      <c r="I22394" s="3">
        <v>47.7</v>
      </c>
      <c r="J22394" s="3">
        <v>30.1</v>
      </c>
      <c r="K22394" s="3">
        <v>36.1</v>
      </c>
    </row>
    <row r="22395" spans="1:11" x14ac:dyDescent="0.4">
      <c r="A22395" t="s">
        <v>67223</v>
      </c>
      <c r="B22395" s="1" t="s">
        <v>67224</v>
      </c>
      <c r="C22395" s="2">
        <v>46127.366840277798</v>
      </c>
      <c r="D22395" s="1" t="s">
        <v>67225</v>
      </c>
      <c r="E22395" s="1" t="s">
        <v>67003</v>
      </c>
      <c r="F22395" s="2">
        <v>46085.083344907398</v>
      </c>
      <c r="G22395" s="3">
        <v>33.9</v>
      </c>
      <c r="H22395" s="3">
        <v>28.3</v>
      </c>
      <c r="I22395" s="3">
        <v>48.5</v>
      </c>
      <c r="J22395" s="3">
        <v>29.9</v>
      </c>
      <c r="K22395" s="3">
        <v>36.299999999999997</v>
      </c>
    </row>
    <row r="22396" spans="1:11" x14ac:dyDescent="0.4">
      <c r="A22396" t="s">
        <v>67226</v>
      </c>
      <c r="B22396" s="1" t="s">
        <v>67227</v>
      </c>
      <c r="C22396" s="2">
        <v>46127.366817129601</v>
      </c>
      <c r="D22396" s="1" t="s">
        <v>67228</v>
      </c>
      <c r="E22396" s="1" t="s">
        <v>67003</v>
      </c>
      <c r="F22396" s="2">
        <v>46085.125011574099</v>
      </c>
      <c r="G22396" s="3">
        <v>36.9</v>
      </c>
      <c r="H22396" s="3">
        <v>29.4</v>
      </c>
      <c r="I22396" s="3">
        <v>52.8</v>
      </c>
      <c r="J22396" s="3">
        <v>31.7</v>
      </c>
      <c r="K22396" s="3">
        <v>40.299999999999997</v>
      </c>
    </row>
    <row r="22397" spans="1:11" x14ac:dyDescent="0.4">
      <c r="A22397" t="s">
        <v>67229</v>
      </c>
      <c r="B22397" s="1" t="s">
        <v>67230</v>
      </c>
      <c r="C22397" s="2">
        <v>46127.366840277798</v>
      </c>
      <c r="D22397" s="1" t="s">
        <v>67231</v>
      </c>
      <c r="E22397" s="1" t="s">
        <v>67003</v>
      </c>
      <c r="F22397" s="2">
        <v>46085.166678240697</v>
      </c>
      <c r="G22397" s="3">
        <v>38.5</v>
      </c>
      <c r="H22397" s="3">
        <v>30.3</v>
      </c>
      <c r="I22397" s="3">
        <v>55</v>
      </c>
      <c r="J22397" s="3">
        <v>32.799999999999997</v>
      </c>
      <c r="K22397" s="3">
        <v>41.7</v>
      </c>
    </row>
    <row r="22398" spans="1:11" x14ac:dyDescent="0.4">
      <c r="A22398" t="s">
        <v>67232</v>
      </c>
      <c r="B22398" s="1" t="s">
        <v>67233</v>
      </c>
      <c r="C22398" s="2">
        <v>46127.366875</v>
      </c>
      <c r="D22398" s="1" t="s">
        <v>67234</v>
      </c>
      <c r="E22398" s="1" t="s">
        <v>67003</v>
      </c>
      <c r="F22398" s="2">
        <v>46085.208344907398</v>
      </c>
      <c r="G22398" s="3">
        <v>43.9</v>
      </c>
      <c r="H22398" s="3">
        <v>31.1</v>
      </c>
      <c r="I22398" s="3">
        <v>62.6</v>
      </c>
      <c r="J22398" s="3">
        <v>35.4</v>
      </c>
      <c r="K22398" s="3">
        <v>46.6</v>
      </c>
    </row>
    <row r="22399" spans="1:11" x14ac:dyDescent="0.4">
      <c r="A22399" t="s">
        <v>67235</v>
      </c>
      <c r="B22399" s="1" t="s">
        <v>67236</v>
      </c>
      <c r="C22399" s="2">
        <v>46127.366886574098</v>
      </c>
      <c r="D22399" s="1" t="s">
        <v>67237</v>
      </c>
      <c r="E22399" s="1" t="s">
        <v>67003</v>
      </c>
      <c r="F22399" s="2">
        <v>46085.250011574099</v>
      </c>
      <c r="G22399" s="3">
        <v>47</v>
      </c>
      <c r="H22399" s="3">
        <v>36.299999999999997</v>
      </c>
      <c r="I22399" s="3">
        <v>62.7</v>
      </c>
      <c r="J22399" s="3">
        <v>42.8</v>
      </c>
      <c r="K22399" s="3">
        <v>48.5</v>
      </c>
    </row>
    <row r="22400" spans="1:11" x14ac:dyDescent="0.4">
      <c r="A22400" t="s">
        <v>67238</v>
      </c>
      <c r="B22400" s="1" t="s">
        <v>67239</v>
      </c>
      <c r="C22400" s="2">
        <v>46127.366631944402</v>
      </c>
      <c r="D22400" s="1" t="s">
        <v>67240</v>
      </c>
      <c r="E22400" s="1" t="s">
        <v>67003</v>
      </c>
      <c r="F22400" s="2">
        <v>46085.291678240697</v>
      </c>
      <c r="G22400" s="3">
        <v>48.3</v>
      </c>
      <c r="H22400" s="3">
        <v>37.5</v>
      </c>
      <c r="I22400" s="3">
        <v>66</v>
      </c>
      <c r="J22400" s="3">
        <v>43.1</v>
      </c>
      <c r="K22400" s="3">
        <v>49.2</v>
      </c>
    </row>
    <row r="22401" spans="1:11" x14ac:dyDescent="0.4">
      <c r="A22401" t="s">
        <v>67241</v>
      </c>
      <c r="B22401" s="1" t="s">
        <v>67242</v>
      </c>
      <c r="C22401" s="2">
        <v>46127.366655092599</v>
      </c>
      <c r="D22401" s="1" t="s">
        <v>67243</v>
      </c>
      <c r="E22401" s="1" t="s">
        <v>67003</v>
      </c>
      <c r="F22401" s="2">
        <v>46085.333344907398</v>
      </c>
      <c r="G22401" s="3">
        <v>49.3</v>
      </c>
      <c r="H22401" s="3">
        <v>39.299999999999997</v>
      </c>
      <c r="I22401" s="3">
        <v>82.7</v>
      </c>
      <c r="J22401" s="3">
        <v>43.5</v>
      </c>
      <c r="K22401" s="3">
        <v>49.5</v>
      </c>
    </row>
    <row r="22402" spans="1:11" x14ac:dyDescent="0.4">
      <c r="A22402" t="s">
        <v>67244</v>
      </c>
      <c r="B22402" s="1" t="s">
        <v>67245</v>
      </c>
      <c r="C22402" s="2">
        <v>46127.366655092599</v>
      </c>
      <c r="D22402" s="1" t="s">
        <v>67246</v>
      </c>
      <c r="E22402" s="1" t="s">
        <v>67003</v>
      </c>
      <c r="F22402" s="2">
        <v>46085.375011574099</v>
      </c>
      <c r="G22402" s="3">
        <v>47.5</v>
      </c>
      <c r="H22402" s="3">
        <v>38.299999999999997</v>
      </c>
      <c r="I22402" s="3">
        <v>64.099999999999994</v>
      </c>
      <c r="J22402" s="3">
        <v>43.4</v>
      </c>
      <c r="K22402" s="3">
        <v>49.5</v>
      </c>
    </row>
    <row r="22403" spans="1:11" x14ac:dyDescent="0.4">
      <c r="A22403" t="s">
        <v>67247</v>
      </c>
      <c r="B22403" s="1" t="s">
        <v>67248</v>
      </c>
      <c r="C22403" s="2">
        <v>46127.366770833301</v>
      </c>
      <c r="D22403" s="1" t="s">
        <v>67249</v>
      </c>
      <c r="E22403" s="1" t="s">
        <v>67003</v>
      </c>
      <c r="F22403" s="2">
        <v>46085.416678240697</v>
      </c>
      <c r="G22403" s="3">
        <v>47.3</v>
      </c>
      <c r="H22403" s="3">
        <v>38.9</v>
      </c>
      <c r="I22403" s="3">
        <v>64.5</v>
      </c>
      <c r="J22403" s="3">
        <v>42.2</v>
      </c>
      <c r="K22403" s="3">
        <v>49</v>
      </c>
    </row>
    <row r="22404" spans="1:11" x14ac:dyDescent="0.4">
      <c r="A22404" t="s">
        <v>67250</v>
      </c>
      <c r="B22404" s="1" t="s">
        <v>67251</v>
      </c>
      <c r="C22404" s="2">
        <v>46127.366747685199</v>
      </c>
      <c r="D22404" s="1" t="s">
        <v>67252</v>
      </c>
      <c r="E22404" s="1" t="s">
        <v>67003</v>
      </c>
      <c r="F22404" s="2">
        <v>46085.458344907398</v>
      </c>
      <c r="G22404" s="3">
        <v>47.5</v>
      </c>
      <c r="H22404" s="3">
        <v>38.299999999999997</v>
      </c>
      <c r="I22404" s="3">
        <v>65.5</v>
      </c>
      <c r="J22404" s="3">
        <v>42.9</v>
      </c>
      <c r="K22404" s="3">
        <v>49.8</v>
      </c>
    </row>
    <row r="22405" spans="1:11" x14ac:dyDescent="0.4">
      <c r="A22405" t="s">
        <v>67253</v>
      </c>
      <c r="B22405" s="1" t="s">
        <v>67254</v>
      </c>
      <c r="C22405" s="2">
        <v>46127.366724537002</v>
      </c>
      <c r="D22405" s="1" t="s">
        <v>67255</v>
      </c>
      <c r="E22405" s="1" t="s">
        <v>67003</v>
      </c>
      <c r="F22405" s="2">
        <v>46085.500011574099</v>
      </c>
      <c r="G22405" s="3">
        <v>47.9</v>
      </c>
      <c r="H22405" s="3">
        <v>39.299999999999997</v>
      </c>
      <c r="I22405" s="3">
        <v>67.8</v>
      </c>
      <c r="J22405" s="3">
        <v>43.1</v>
      </c>
      <c r="K22405" s="3">
        <v>49.8</v>
      </c>
    </row>
    <row r="22406" spans="1:11" x14ac:dyDescent="0.4">
      <c r="A22406" t="s">
        <v>67256</v>
      </c>
      <c r="B22406" s="1" t="s">
        <v>67257</v>
      </c>
      <c r="C22406" s="2">
        <v>46127.3666435185</v>
      </c>
      <c r="D22406" s="1" t="s">
        <v>67258</v>
      </c>
      <c r="E22406" s="1" t="s">
        <v>67003</v>
      </c>
      <c r="F22406" s="2">
        <v>46085.541678240697</v>
      </c>
      <c r="G22406" s="3">
        <v>49.1</v>
      </c>
      <c r="H22406" s="3">
        <v>39.799999999999997</v>
      </c>
      <c r="I22406" s="3">
        <v>72.900000000000006</v>
      </c>
      <c r="J22406" s="3">
        <v>44.6</v>
      </c>
      <c r="K22406" s="3">
        <v>50.7</v>
      </c>
    </row>
    <row r="22407" spans="1:11" x14ac:dyDescent="0.4">
      <c r="A22407" t="s">
        <v>67259</v>
      </c>
      <c r="B22407" s="1" t="s">
        <v>67260</v>
      </c>
      <c r="C22407" s="2">
        <v>46127.3667824074</v>
      </c>
      <c r="D22407" s="1" t="s">
        <v>67261</v>
      </c>
      <c r="E22407" s="1" t="s">
        <v>67003</v>
      </c>
      <c r="F22407" s="2">
        <v>46085.583344907398</v>
      </c>
      <c r="G22407" s="3">
        <v>48.2</v>
      </c>
      <c r="H22407" s="3">
        <v>39.299999999999997</v>
      </c>
      <c r="I22407" s="3">
        <v>63.3</v>
      </c>
      <c r="J22407" s="3">
        <v>43.8</v>
      </c>
      <c r="K22407" s="3">
        <v>50.3</v>
      </c>
    </row>
    <row r="22408" spans="1:11" x14ac:dyDescent="0.4">
      <c r="A22408" t="s">
        <v>67262</v>
      </c>
      <c r="B22408" s="1" t="s">
        <v>67263</v>
      </c>
      <c r="C22408" s="2">
        <v>46127.366631944402</v>
      </c>
      <c r="D22408" s="1" t="s">
        <v>67264</v>
      </c>
      <c r="E22408" s="1" t="s">
        <v>67003</v>
      </c>
      <c r="F22408" s="2">
        <v>46085.625011574099</v>
      </c>
      <c r="G22408" s="3">
        <v>48.9</v>
      </c>
      <c r="H22408" s="3">
        <v>40.4</v>
      </c>
      <c r="I22408" s="3">
        <v>64.7</v>
      </c>
      <c r="J22408" s="3">
        <v>44.3</v>
      </c>
      <c r="K22408" s="3">
        <v>51.4</v>
      </c>
    </row>
    <row r="22409" spans="1:11" x14ac:dyDescent="0.4">
      <c r="A22409" t="s">
        <v>67265</v>
      </c>
      <c r="B22409" s="1" t="s">
        <v>67266</v>
      </c>
      <c r="C22409" s="2">
        <v>46127.366678240702</v>
      </c>
      <c r="D22409" s="1" t="s">
        <v>67267</v>
      </c>
      <c r="E22409" s="1" t="s">
        <v>67003</v>
      </c>
      <c r="F22409" s="2">
        <v>46085.666678240697</v>
      </c>
      <c r="G22409" s="3">
        <v>48.2</v>
      </c>
      <c r="H22409" s="3">
        <v>40</v>
      </c>
      <c r="I22409" s="3">
        <v>73.400000000000006</v>
      </c>
      <c r="J22409" s="3">
        <v>43.5</v>
      </c>
      <c r="K22409" s="3">
        <v>48.9</v>
      </c>
    </row>
    <row r="22410" spans="1:11" x14ac:dyDescent="0.4">
      <c r="A22410" t="s">
        <v>67268</v>
      </c>
      <c r="B22410" s="1" t="s">
        <v>67269</v>
      </c>
      <c r="C22410" s="2">
        <v>46127.366898148102</v>
      </c>
      <c r="D22410" s="1" t="s">
        <v>67270</v>
      </c>
      <c r="E22410" s="1" t="s">
        <v>67003</v>
      </c>
      <c r="F22410" s="2">
        <v>46085.708344907398</v>
      </c>
      <c r="G22410" s="3">
        <v>48.4</v>
      </c>
      <c r="H22410" s="3">
        <v>40.4</v>
      </c>
      <c r="I22410" s="3">
        <v>65.7</v>
      </c>
      <c r="J22410" s="3">
        <v>44.1</v>
      </c>
      <c r="K22410" s="3">
        <v>50.4</v>
      </c>
    </row>
    <row r="22411" spans="1:11" x14ac:dyDescent="0.4">
      <c r="A22411" t="s">
        <v>67271</v>
      </c>
      <c r="B22411" s="1" t="s">
        <v>67272</v>
      </c>
      <c r="C22411" s="2">
        <v>46127.366793981499</v>
      </c>
      <c r="D22411" s="1" t="s">
        <v>67273</v>
      </c>
      <c r="E22411" s="1" t="s">
        <v>67003</v>
      </c>
      <c r="F22411" s="2">
        <v>46085.750011574099</v>
      </c>
      <c r="G22411" s="3">
        <v>48.6</v>
      </c>
      <c r="H22411" s="3">
        <v>34.700000000000003</v>
      </c>
      <c r="I22411" s="3">
        <v>67.900000000000006</v>
      </c>
      <c r="J22411" s="3">
        <v>40.9</v>
      </c>
      <c r="K22411" s="3">
        <v>48.4</v>
      </c>
    </row>
    <row r="22412" spans="1:11" x14ac:dyDescent="0.4">
      <c r="A22412" t="s">
        <v>67274</v>
      </c>
      <c r="B22412" s="1" t="s">
        <v>67275</v>
      </c>
      <c r="C22412" s="2">
        <v>46127.366863425901</v>
      </c>
      <c r="D22412" s="1" t="s">
        <v>67276</v>
      </c>
      <c r="E22412" s="1" t="s">
        <v>67003</v>
      </c>
      <c r="F22412" s="2">
        <v>46085.791678240697</v>
      </c>
      <c r="G22412" s="3">
        <v>45.7</v>
      </c>
      <c r="H22412" s="3">
        <v>35.299999999999997</v>
      </c>
      <c r="I22412" s="3">
        <v>66.099999999999994</v>
      </c>
      <c r="J22412" s="3">
        <v>38.9</v>
      </c>
      <c r="K22412" s="3">
        <v>46.5</v>
      </c>
    </row>
    <row r="22413" spans="1:11" x14ac:dyDescent="0.4">
      <c r="A22413" t="s">
        <v>67277</v>
      </c>
      <c r="B22413" s="1" t="s">
        <v>67278</v>
      </c>
      <c r="C22413" s="2">
        <v>46127.366666666698</v>
      </c>
      <c r="D22413" s="1" t="s">
        <v>67279</v>
      </c>
      <c r="E22413" s="1" t="s">
        <v>67003</v>
      </c>
      <c r="F22413" s="2">
        <v>46085.833344907398</v>
      </c>
      <c r="G22413" s="3">
        <v>44</v>
      </c>
      <c r="H22413" s="3">
        <v>33</v>
      </c>
      <c r="I22413" s="3">
        <v>63.6</v>
      </c>
      <c r="J22413" s="3">
        <v>36.1</v>
      </c>
      <c r="K22413" s="3">
        <v>45.6</v>
      </c>
    </row>
    <row r="22414" spans="1:11" x14ac:dyDescent="0.4">
      <c r="A22414" t="s">
        <v>67280</v>
      </c>
      <c r="B22414" s="1" t="s">
        <v>67281</v>
      </c>
      <c r="C22414" s="2">
        <v>46127.366851851897</v>
      </c>
      <c r="D22414" s="1" t="s">
        <v>67282</v>
      </c>
      <c r="E22414" s="1" t="s">
        <v>67003</v>
      </c>
      <c r="F22414" s="2">
        <v>46085.875011574099</v>
      </c>
      <c r="G22414" s="3">
        <v>45.2</v>
      </c>
      <c r="H22414" s="3">
        <v>33.4</v>
      </c>
      <c r="I22414" s="3">
        <v>66</v>
      </c>
      <c r="J22414" s="3">
        <v>35.9</v>
      </c>
      <c r="K22414" s="3">
        <v>45.7</v>
      </c>
    </row>
    <row r="22415" spans="1:11" x14ac:dyDescent="0.4">
      <c r="A22415" t="s">
        <v>67283</v>
      </c>
      <c r="B22415" s="1" t="s">
        <v>67284</v>
      </c>
      <c r="C22415" s="2">
        <v>46127.366851851897</v>
      </c>
      <c r="D22415" s="1" t="s">
        <v>67285</v>
      </c>
      <c r="E22415" s="1" t="s">
        <v>67003</v>
      </c>
      <c r="F22415" s="2">
        <v>46085.916678240697</v>
      </c>
      <c r="G22415" s="3">
        <v>45.9</v>
      </c>
      <c r="H22415" s="3">
        <v>31.8</v>
      </c>
      <c r="I22415" s="3">
        <v>66.400000000000006</v>
      </c>
      <c r="J22415" s="3">
        <v>35.1</v>
      </c>
      <c r="K22415" s="3">
        <v>45.7</v>
      </c>
    </row>
    <row r="22416" spans="1:11" x14ac:dyDescent="0.4">
      <c r="A22416" t="s">
        <v>67286</v>
      </c>
      <c r="B22416" s="1" t="s">
        <v>67287</v>
      </c>
      <c r="C22416" s="2">
        <v>46127.366898148102</v>
      </c>
      <c r="D22416" s="1" t="s">
        <v>67288</v>
      </c>
      <c r="E22416" s="1" t="s">
        <v>67003</v>
      </c>
      <c r="F22416" s="2">
        <v>46085.958344907398</v>
      </c>
      <c r="G22416" s="3">
        <v>41.2</v>
      </c>
      <c r="H22416" s="3">
        <v>31.7</v>
      </c>
      <c r="I22416" s="3">
        <v>62.8</v>
      </c>
      <c r="J22416" s="3">
        <v>33.9</v>
      </c>
      <c r="K22416" s="3">
        <v>44</v>
      </c>
    </row>
    <row r="22417" spans="1:11" x14ac:dyDescent="0.4">
      <c r="A22417" t="s">
        <v>67289</v>
      </c>
      <c r="B22417" s="1" t="s">
        <v>67290</v>
      </c>
      <c r="C22417" s="2">
        <v>46127.366863425901</v>
      </c>
      <c r="D22417" s="1" t="s">
        <v>67291</v>
      </c>
      <c r="E22417" s="1" t="s">
        <v>67003</v>
      </c>
      <c r="F22417" s="2">
        <v>46086.000011574099</v>
      </c>
      <c r="G22417" s="3">
        <v>40.799999999999997</v>
      </c>
      <c r="H22417" s="3">
        <v>30</v>
      </c>
      <c r="I22417" s="3">
        <v>67.8</v>
      </c>
      <c r="J22417" s="3">
        <v>31.9</v>
      </c>
      <c r="K22417" s="3">
        <v>40.299999999999997</v>
      </c>
    </row>
    <row r="22418" spans="1:11" x14ac:dyDescent="0.4">
      <c r="A22418" t="s">
        <v>67292</v>
      </c>
      <c r="B22418" s="1" t="s">
        <v>67293</v>
      </c>
      <c r="C22418" s="2">
        <v>46127.366759259297</v>
      </c>
      <c r="D22418" s="1" t="s">
        <v>67294</v>
      </c>
      <c r="E22418" s="1" t="s">
        <v>67003</v>
      </c>
      <c r="F22418" s="2">
        <v>46086.041678240697</v>
      </c>
      <c r="G22418" s="3">
        <v>36.200000000000003</v>
      </c>
      <c r="H22418" s="3">
        <v>29.9</v>
      </c>
      <c r="I22418" s="3">
        <v>50.6</v>
      </c>
      <c r="J22418" s="3">
        <v>31.7</v>
      </c>
      <c r="K22418" s="3">
        <v>39.799999999999997</v>
      </c>
    </row>
    <row r="22419" spans="1:11" x14ac:dyDescent="0.4">
      <c r="A22419" t="s">
        <v>67295</v>
      </c>
      <c r="B22419" s="1" t="s">
        <v>67296</v>
      </c>
      <c r="C22419" s="2">
        <v>46127.3666898148</v>
      </c>
      <c r="D22419" s="1" t="s">
        <v>67297</v>
      </c>
      <c r="E22419" s="1" t="s">
        <v>67003</v>
      </c>
      <c r="F22419" s="2">
        <v>46086.083344907398</v>
      </c>
      <c r="G22419" s="3">
        <v>35.799999999999997</v>
      </c>
      <c r="H22419" s="3">
        <v>30.1</v>
      </c>
      <c r="I22419" s="3">
        <v>56.5</v>
      </c>
      <c r="J22419" s="3">
        <v>31.7</v>
      </c>
      <c r="K22419" s="3">
        <v>38.1</v>
      </c>
    </row>
    <row r="22420" spans="1:11" x14ac:dyDescent="0.4">
      <c r="A22420" t="s">
        <v>67298</v>
      </c>
      <c r="B22420" s="1" t="s">
        <v>67299</v>
      </c>
      <c r="C22420" s="2">
        <v>46127.366655092599</v>
      </c>
      <c r="D22420" s="1" t="s">
        <v>67300</v>
      </c>
      <c r="E22420" s="1" t="s">
        <v>67003</v>
      </c>
      <c r="F22420" s="2">
        <v>46086.125011574099</v>
      </c>
      <c r="G22420" s="3">
        <v>37.9</v>
      </c>
      <c r="H22420" s="3">
        <v>30.5</v>
      </c>
      <c r="I22420" s="3">
        <v>55.3</v>
      </c>
      <c r="J22420" s="3">
        <v>32.5</v>
      </c>
      <c r="K22420" s="3">
        <v>41.2</v>
      </c>
    </row>
    <row r="22421" spans="1:11" x14ac:dyDescent="0.4">
      <c r="A22421" t="s">
        <v>67301</v>
      </c>
      <c r="B22421" s="1" t="s">
        <v>67302</v>
      </c>
      <c r="C22421" s="2">
        <v>46127.366863425901</v>
      </c>
      <c r="D22421" s="1" t="s">
        <v>67303</v>
      </c>
      <c r="E22421" s="1" t="s">
        <v>67003</v>
      </c>
      <c r="F22421" s="2">
        <v>46086.166678240697</v>
      </c>
      <c r="G22421" s="3">
        <v>41.2</v>
      </c>
      <c r="H22421" s="3">
        <v>31.8</v>
      </c>
      <c r="I22421" s="3">
        <v>59.8</v>
      </c>
      <c r="J22421" s="3">
        <v>34.1</v>
      </c>
      <c r="K22421" s="3">
        <v>44.6</v>
      </c>
    </row>
    <row r="22422" spans="1:11" x14ac:dyDescent="0.4">
      <c r="A22422" t="s">
        <v>67304</v>
      </c>
      <c r="B22422" s="1" t="s">
        <v>67305</v>
      </c>
      <c r="C22422" s="2">
        <v>46127.3668287037</v>
      </c>
      <c r="D22422" s="1" t="s">
        <v>67306</v>
      </c>
      <c r="E22422" s="1" t="s">
        <v>67003</v>
      </c>
      <c r="F22422" s="2">
        <v>46086.208344907398</v>
      </c>
      <c r="G22422" s="3">
        <v>46.6</v>
      </c>
      <c r="H22422" s="3">
        <v>34.6</v>
      </c>
      <c r="I22422" s="3">
        <v>65.8</v>
      </c>
      <c r="J22422" s="3">
        <v>38.4</v>
      </c>
      <c r="K22422" s="3">
        <v>49.3</v>
      </c>
    </row>
    <row r="22423" spans="1:11" x14ac:dyDescent="0.4">
      <c r="A22423" t="s">
        <v>67307</v>
      </c>
      <c r="B22423" s="1" t="s">
        <v>67308</v>
      </c>
      <c r="C22423" s="2">
        <v>46127.366863425901</v>
      </c>
      <c r="D22423" s="1" t="s">
        <v>67309</v>
      </c>
      <c r="E22423" s="1" t="s">
        <v>67003</v>
      </c>
      <c r="F22423" s="2">
        <v>46086.250011574099</v>
      </c>
      <c r="G22423" s="3">
        <v>50.9</v>
      </c>
      <c r="H22423" s="3">
        <v>42</v>
      </c>
      <c r="I22423" s="3">
        <v>71.099999999999994</v>
      </c>
      <c r="J22423" s="3">
        <v>46.8</v>
      </c>
      <c r="K22423" s="3">
        <v>52.3</v>
      </c>
    </row>
    <row r="22424" spans="1:11" x14ac:dyDescent="0.4">
      <c r="A22424" t="s">
        <v>67310</v>
      </c>
      <c r="B22424" s="1" t="s">
        <v>67311</v>
      </c>
      <c r="C22424" s="2">
        <v>46127.366909722201</v>
      </c>
      <c r="D22424" s="1" t="s">
        <v>67312</v>
      </c>
      <c r="E22424" s="1" t="s">
        <v>67003</v>
      </c>
      <c r="F22424" s="2">
        <v>46086.291678240697</v>
      </c>
      <c r="G22424" s="3">
        <v>51.2</v>
      </c>
      <c r="H22424" s="3">
        <v>44.5</v>
      </c>
      <c r="I22424" s="3">
        <v>70.3</v>
      </c>
      <c r="J22424" s="3">
        <v>47.8</v>
      </c>
      <c r="K22424" s="3">
        <v>52.4</v>
      </c>
    </row>
    <row r="22425" spans="1:11" x14ac:dyDescent="0.4">
      <c r="A22425" t="s">
        <v>67313</v>
      </c>
      <c r="B22425" s="1" t="s">
        <v>67314</v>
      </c>
      <c r="C22425" s="2">
        <v>46127.366793981499</v>
      </c>
      <c r="D22425" s="1" t="s">
        <v>67315</v>
      </c>
      <c r="E22425" s="1" t="s">
        <v>67003</v>
      </c>
      <c r="F22425" s="2">
        <v>46086.333344907398</v>
      </c>
      <c r="G22425" s="3">
        <v>49.8</v>
      </c>
      <c r="H22425" s="3">
        <v>42.8</v>
      </c>
      <c r="I22425" s="3">
        <v>64.900000000000006</v>
      </c>
      <c r="J22425" s="3">
        <v>46.9</v>
      </c>
      <c r="K22425" s="3">
        <v>51</v>
      </c>
    </row>
    <row r="22426" spans="1:11" x14ac:dyDescent="0.4">
      <c r="A22426" t="s">
        <v>67316</v>
      </c>
      <c r="B22426" s="1" t="s">
        <v>67317</v>
      </c>
      <c r="C22426" s="2">
        <v>46127.366805555597</v>
      </c>
      <c r="D22426" s="1" t="s">
        <v>67318</v>
      </c>
      <c r="E22426" s="1" t="s">
        <v>67003</v>
      </c>
      <c r="F22426" s="2">
        <v>46086.375011574099</v>
      </c>
      <c r="G22426" s="3">
        <v>50.5</v>
      </c>
      <c r="H22426" s="3">
        <v>41.9</v>
      </c>
      <c r="I22426" s="3">
        <v>70.3</v>
      </c>
      <c r="J22426" s="3">
        <v>45.8</v>
      </c>
      <c r="K22426" s="3">
        <v>52.2</v>
      </c>
    </row>
    <row r="22427" spans="1:11" x14ac:dyDescent="0.4">
      <c r="A22427" t="s">
        <v>67319</v>
      </c>
      <c r="B22427" s="1" t="s">
        <v>67320</v>
      </c>
      <c r="C22427" s="2">
        <v>46127.3666435185</v>
      </c>
      <c r="D22427" s="1" t="s">
        <v>67321</v>
      </c>
      <c r="E22427" s="1" t="s">
        <v>67003</v>
      </c>
      <c r="F22427" s="2">
        <v>46086.416678240697</v>
      </c>
      <c r="G22427" s="3">
        <v>50.2</v>
      </c>
      <c r="H22427" s="3">
        <v>40.1</v>
      </c>
      <c r="I22427" s="3">
        <v>66.3</v>
      </c>
      <c r="J22427" s="3">
        <v>44.2</v>
      </c>
      <c r="K22427" s="3">
        <v>53.1</v>
      </c>
    </row>
    <row r="22428" spans="1:11" x14ac:dyDescent="0.4">
      <c r="A22428" t="s">
        <v>67322</v>
      </c>
      <c r="B22428" s="1" t="s">
        <v>67323</v>
      </c>
      <c r="C22428" s="2">
        <v>46127.366747685199</v>
      </c>
      <c r="D22428" s="1" t="s">
        <v>67324</v>
      </c>
      <c r="E22428" s="1" t="s">
        <v>67003</v>
      </c>
      <c r="F22428" s="2">
        <v>46086.458344907398</v>
      </c>
      <c r="G22428" s="3">
        <v>49</v>
      </c>
      <c r="H22428" s="3">
        <v>39.200000000000003</v>
      </c>
      <c r="I22428" s="3">
        <v>69.099999999999994</v>
      </c>
      <c r="J22428" s="3">
        <v>43</v>
      </c>
      <c r="K22428" s="3">
        <v>49.9</v>
      </c>
    </row>
    <row r="22429" spans="1:11" x14ac:dyDescent="0.4">
      <c r="A22429" t="s">
        <v>67325</v>
      </c>
      <c r="B22429" s="1" t="s">
        <v>67326</v>
      </c>
      <c r="C22429" s="2">
        <v>46127.366875</v>
      </c>
      <c r="D22429" s="1" t="s">
        <v>67327</v>
      </c>
      <c r="E22429" s="1" t="s">
        <v>67003</v>
      </c>
      <c r="F22429" s="2">
        <v>46086.500011574099</v>
      </c>
      <c r="G22429" s="3">
        <v>48.2</v>
      </c>
      <c r="H22429" s="3">
        <v>39</v>
      </c>
      <c r="I22429" s="3">
        <v>69.599999999999994</v>
      </c>
      <c r="J22429" s="3">
        <v>43</v>
      </c>
      <c r="K22429" s="3">
        <v>49.9</v>
      </c>
    </row>
    <row r="22430" spans="1:11" x14ac:dyDescent="0.4">
      <c r="A22430" t="s">
        <v>67328</v>
      </c>
      <c r="B22430" s="1" t="s">
        <v>67329</v>
      </c>
      <c r="C22430" s="2">
        <v>46127.366817129601</v>
      </c>
      <c r="D22430" s="1" t="s">
        <v>67330</v>
      </c>
      <c r="E22430" s="1" t="s">
        <v>67003</v>
      </c>
      <c r="F22430" s="2">
        <v>46086.541678240697</v>
      </c>
      <c r="G22430" s="3">
        <v>48.7</v>
      </c>
      <c r="H22430" s="3">
        <v>38.5</v>
      </c>
      <c r="I22430" s="3">
        <v>66.099999999999994</v>
      </c>
      <c r="J22430" s="3">
        <v>43.2</v>
      </c>
      <c r="K22430" s="3">
        <v>50.9</v>
      </c>
    </row>
    <row r="22431" spans="1:11" x14ac:dyDescent="0.4">
      <c r="A22431" t="s">
        <v>67331</v>
      </c>
      <c r="B22431" s="1" t="s">
        <v>67332</v>
      </c>
      <c r="C22431" s="2">
        <v>46127.366655092599</v>
      </c>
      <c r="D22431" s="1" t="s">
        <v>67333</v>
      </c>
      <c r="E22431" s="1" t="s">
        <v>67003</v>
      </c>
      <c r="F22431" s="2">
        <v>46086.583344907398</v>
      </c>
      <c r="G22431" s="3">
        <v>50.5</v>
      </c>
      <c r="H22431" s="3">
        <v>40.1</v>
      </c>
      <c r="I22431" s="3">
        <v>73.400000000000006</v>
      </c>
      <c r="J22431" s="3">
        <v>45.2</v>
      </c>
      <c r="K22431" s="3">
        <v>52.2</v>
      </c>
    </row>
    <row r="22432" spans="1:11" x14ac:dyDescent="0.4">
      <c r="A22432" t="s">
        <v>67334</v>
      </c>
      <c r="B22432" s="1" t="s">
        <v>67335</v>
      </c>
      <c r="C22432" s="2">
        <v>46127.366678240702</v>
      </c>
      <c r="D22432" s="1" t="s">
        <v>67336</v>
      </c>
      <c r="E22432" s="1" t="s">
        <v>67003</v>
      </c>
      <c r="F22432" s="2">
        <v>46086.625011574099</v>
      </c>
      <c r="G22432" s="3">
        <v>51.1</v>
      </c>
      <c r="H22432" s="3">
        <v>40.700000000000003</v>
      </c>
      <c r="I22432" s="3">
        <v>70.7</v>
      </c>
      <c r="J22432" s="3">
        <v>45.6</v>
      </c>
      <c r="K22432" s="3">
        <v>52.7</v>
      </c>
    </row>
    <row r="22433" spans="1:11" x14ac:dyDescent="0.4">
      <c r="A22433" t="s">
        <v>67337</v>
      </c>
      <c r="B22433" s="1" t="s">
        <v>67338</v>
      </c>
      <c r="C22433" s="2">
        <v>46127.366747685199</v>
      </c>
      <c r="D22433" s="1" t="s">
        <v>67339</v>
      </c>
      <c r="E22433" s="1" t="s">
        <v>67003</v>
      </c>
      <c r="F22433" s="2">
        <v>46086.666678240697</v>
      </c>
      <c r="G22433" s="3">
        <v>50.2</v>
      </c>
      <c r="H22433" s="3">
        <v>40.6</v>
      </c>
      <c r="I22433" s="3">
        <v>73.5</v>
      </c>
      <c r="J22433" s="3">
        <v>44.9</v>
      </c>
      <c r="K22433" s="3">
        <v>51.2</v>
      </c>
    </row>
    <row r="22434" spans="1:11" x14ac:dyDescent="0.4">
      <c r="A22434" t="s">
        <v>67340</v>
      </c>
      <c r="B22434" s="1" t="s">
        <v>67341</v>
      </c>
      <c r="C22434" s="2">
        <v>46127.366678240702</v>
      </c>
      <c r="D22434" s="1" t="s">
        <v>67342</v>
      </c>
      <c r="E22434" s="1" t="s">
        <v>67003</v>
      </c>
      <c r="F22434" s="2">
        <v>46086.708344907398</v>
      </c>
      <c r="G22434" s="3">
        <v>50.8</v>
      </c>
      <c r="H22434" s="3">
        <v>43.2</v>
      </c>
      <c r="I22434" s="3">
        <v>70.099999999999994</v>
      </c>
      <c r="J22434" s="3">
        <v>46.1</v>
      </c>
      <c r="K22434" s="3">
        <v>52.2</v>
      </c>
    </row>
    <row r="22435" spans="1:11" x14ac:dyDescent="0.4">
      <c r="A22435" t="s">
        <v>67343</v>
      </c>
      <c r="B22435" s="1" t="s">
        <v>67344</v>
      </c>
      <c r="C22435" s="2">
        <v>46127.366770833301</v>
      </c>
      <c r="D22435" s="1" t="s">
        <v>67345</v>
      </c>
      <c r="E22435" s="1" t="s">
        <v>67003</v>
      </c>
      <c r="F22435" s="2">
        <v>46086.750011574099</v>
      </c>
      <c r="G22435" s="3">
        <v>52.1</v>
      </c>
      <c r="H22435" s="3">
        <v>40</v>
      </c>
      <c r="I22435" s="3">
        <v>71.7</v>
      </c>
      <c r="J22435" s="3">
        <v>45.5</v>
      </c>
      <c r="K22435" s="3">
        <v>53.4</v>
      </c>
    </row>
    <row r="22436" spans="1:11" x14ac:dyDescent="0.4">
      <c r="A22436" t="s">
        <v>67346</v>
      </c>
      <c r="B22436" s="1" t="s">
        <v>67347</v>
      </c>
      <c r="C22436" s="2">
        <v>46127.366863425901</v>
      </c>
      <c r="D22436" s="1" t="s">
        <v>67348</v>
      </c>
      <c r="E22436" s="1" t="s">
        <v>67003</v>
      </c>
      <c r="F22436" s="2">
        <v>46086.791678240697</v>
      </c>
      <c r="G22436" s="3">
        <v>48.6</v>
      </c>
      <c r="H22436" s="3">
        <v>37</v>
      </c>
      <c r="I22436" s="3">
        <v>66.7</v>
      </c>
      <c r="J22436" s="3">
        <v>41</v>
      </c>
      <c r="K22436" s="3">
        <v>49.7</v>
      </c>
    </row>
    <row r="22437" spans="1:11" x14ac:dyDescent="0.4">
      <c r="A22437" t="s">
        <v>67349</v>
      </c>
      <c r="B22437" s="1" t="s">
        <v>67350</v>
      </c>
      <c r="C22437" s="2">
        <v>46127.366712962998</v>
      </c>
      <c r="D22437" s="1" t="s">
        <v>67351</v>
      </c>
      <c r="E22437" s="1" t="s">
        <v>67003</v>
      </c>
      <c r="F22437" s="2">
        <v>46086.833344907398</v>
      </c>
      <c r="G22437" s="3">
        <v>46.1</v>
      </c>
      <c r="H22437" s="3">
        <v>33.200000000000003</v>
      </c>
      <c r="I22437" s="3">
        <v>66</v>
      </c>
      <c r="J22437" s="3">
        <v>37.5</v>
      </c>
      <c r="K22437" s="3">
        <v>47.6</v>
      </c>
    </row>
    <row r="22438" spans="1:11" x14ac:dyDescent="0.4">
      <c r="A22438" t="s">
        <v>67352</v>
      </c>
      <c r="B22438" s="1" t="s">
        <v>67353</v>
      </c>
      <c r="C22438" s="2">
        <v>46127.366817129601</v>
      </c>
      <c r="D22438" s="1" t="s">
        <v>67354</v>
      </c>
      <c r="E22438" s="1" t="s">
        <v>67003</v>
      </c>
      <c r="F22438" s="2">
        <v>46086.875011574099</v>
      </c>
      <c r="G22438" s="3">
        <v>46.5</v>
      </c>
      <c r="H22438" s="3">
        <v>33</v>
      </c>
      <c r="I22438" s="3">
        <v>69.900000000000006</v>
      </c>
      <c r="J22438" s="3">
        <v>37.1</v>
      </c>
      <c r="K22438" s="3">
        <v>47.4</v>
      </c>
    </row>
    <row r="22439" spans="1:11" x14ac:dyDescent="0.4">
      <c r="A22439" t="s">
        <v>67355</v>
      </c>
      <c r="B22439" s="1" t="s">
        <v>67356</v>
      </c>
      <c r="C22439" s="2">
        <v>46127.366631944402</v>
      </c>
      <c r="D22439" s="1" t="s">
        <v>67357</v>
      </c>
      <c r="E22439" s="1" t="s">
        <v>67003</v>
      </c>
      <c r="F22439" s="2">
        <v>46086.916678240697</v>
      </c>
      <c r="G22439" s="3">
        <v>46.4</v>
      </c>
      <c r="H22439" s="3">
        <v>32.6</v>
      </c>
      <c r="I22439" s="3">
        <v>68.099999999999994</v>
      </c>
      <c r="J22439" s="3">
        <v>36.1</v>
      </c>
      <c r="K22439" s="3">
        <v>47.6</v>
      </c>
    </row>
    <row r="22440" spans="1:11" x14ac:dyDescent="0.4">
      <c r="A22440" t="s">
        <v>67358</v>
      </c>
      <c r="B22440" s="1" t="s">
        <v>67359</v>
      </c>
      <c r="C22440" s="2">
        <v>46127.366701388899</v>
      </c>
      <c r="D22440" s="1" t="s">
        <v>67360</v>
      </c>
      <c r="E22440" s="1" t="s">
        <v>67003</v>
      </c>
      <c r="F22440" s="2">
        <v>46086.958344907398</v>
      </c>
      <c r="G22440" s="3">
        <v>42.5</v>
      </c>
      <c r="H22440" s="3">
        <v>31.1</v>
      </c>
      <c r="I22440" s="3">
        <v>60.2</v>
      </c>
      <c r="J22440" s="3">
        <v>33.9</v>
      </c>
      <c r="K22440" s="3">
        <v>45.6</v>
      </c>
    </row>
    <row r="22441" spans="1:11" x14ac:dyDescent="0.4">
      <c r="A22441" t="s">
        <v>67361</v>
      </c>
      <c r="B22441" s="1" t="s">
        <v>67362</v>
      </c>
      <c r="C22441" s="2">
        <v>46127.366851851897</v>
      </c>
      <c r="D22441" s="1" t="s">
        <v>67363</v>
      </c>
      <c r="E22441" s="1" t="s">
        <v>67003</v>
      </c>
      <c r="F22441" s="2">
        <v>46087.000011574099</v>
      </c>
      <c r="G22441" s="3">
        <v>42.7</v>
      </c>
      <c r="H22441" s="3">
        <v>30.2</v>
      </c>
      <c r="I22441" s="3">
        <v>68.5</v>
      </c>
      <c r="J22441" s="3">
        <v>32.4</v>
      </c>
      <c r="K22441" s="3">
        <v>43.7</v>
      </c>
    </row>
    <row r="22442" spans="1:11" x14ac:dyDescent="0.4">
      <c r="A22442" t="s">
        <v>67364</v>
      </c>
      <c r="B22442" s="1" t="s">
        <v>67365</v>
      </c>
      <c r="C22442" s="2">
        <v>46127.366701388899</v>
      </c>
      <c r="D22442" s="1" t="s">
        <v>67366</v>
      </c>
      <c r="E22442" s="1" t="s">
        <v>67003</v>
      </c>
      <c r="F22442" s="2">
        <v>46087.041678240697</v>
      </c>
      <c r="G22442" s="3">
        <v>39.799999999999997</v>
      </c>
      <c r="H22442" s="3">
        <v>29.1</v>
      </c>
      <c r="I22442" s="3">
        <v>55.8</v>
      </c>
      <c r="J22442" s="3">
        <v>31.5</v>
      </c>
      <c r="K22442" s="3">
        <v>44.4</v>
      </c>
    </row>
    <row r="22443" spans="1:11" x14ac:dyDescent="0.4">
      <c r="A22443" t="s">
        <v>67367</v>
      </c>
      <c r="B22443" s="1" t="s">
        <v>67368</v>
      </c>
      <c r="C22443" s="2">
        <v>46127.366909722201</v>
      </c>
      <c r="D22443" s="1" t="s">
        <v>67369</v>
      </c>
      <c r="E22443" s="1" t="s">
        <v>67003</v>
      </c>
      <c r="F22443" s="2">
        <v>46087.083344907398</v>
      </c>
      <c r="G22443" s="3">
        <v>44.1</v>
      </c>
      <c r="H22443" s="3">
        <v>30.8</v>
      </c>
      <c r="I22443" s="3">
        <v>61.1</v>
      </c>
      <c r="J22443" s="3">
        <v>33.700000000000003</v>
      </c>
      <c r="K22443" s="3">
        <v>48.4</v>
      </c>
    </row>
    <row r="22444" spans="1:11" x14ac:dyDescent="0.4">
      <c r="A22444" t="s">
        <v>67370</v>
      </c>
      <c r="B22444" s="1" t="s">
        <v>67371</v>
      </c>
      <c r="C22444" s="2">
        <v>46127.366909722201</v>
      </c>
      <c r="D22444" s="1" t="s">
        <v>67372</v>
      </c>
      <c r="E22444" s="1" t="s">
        <v>67003</v>
      </c>
      <c r="F22444" s="2">
        <v>46087.125011574099</v>
      </c>
      <c r="G22444" s="3">
        <v>40.6</v>
      </c>
      <c r="H22444" s="3">
        <v>28.4</v>
      </c>
      <c r="I22444" s="3">
        <v>59.3</v>
      </c>
      <c r="J22444" s="3">
        <v>32.1</v>
      </c>
      <c r="K22444" s="3">
        <v>44.6</v>
      </c>
    </row>
    <row r="22445" spans="1:11" x14ac:dyDescent="0.4">
      <c r="A22445" t="s">
        <v>67373</v>
      </c>
      <c r="B22445" s="1" t="s">
        <v>67374</v>
      </c>
      <c r="C22445" s="2">
        <v>46127.366678240702</v>
      </c>
      <c r="D22445" s="1" t="s">
        <v>67375</v>
      </c>
      <c r="E22445" s="1" t="s">
        <v>67003</v>
      </c>
      <c r="F22445" s="2">
        <v>46087.166678240697</v>
      </c>
      <c r="G22445" s="3">
        <v>40.799999999999997</v>
      </c>
      <c r="H22445" s="3">
        <v>28.6</v>
      </c>
      <c r="I22445" s="3">
        <v>57.5</v>
      </c>
      <c r="J22445" s="3">
        <v>31.4</v>
      </c>
      <c r="K22445" s="3">
        <v>44.5</v>
      </c>
    </row>
    <row r="22446" spans="1:11" x14ac:dyDescent="0.4">
      <c r="A22446" t="s">
        <v>67376</v>
      </c>
      <c r="B22446" s="1" t="s">
        <v>67377</v>
      </c>
      <c r="C22446" s="2">
        <v>46127.366817129601</v>
      </c>
      <c r="D22446" s="1" t="s">
        <v>67378</v>
      </c>
      <c r="E22446" s="1" t="s">
        <v>67003</v>
      </c>
      <c r="F22446" s="2">
        <v>46087.208344907398</v>
      </c>
      <c r="G22446" s="3">
        <v>48.6</v>
      </c>
      <c r="H22446" s="3">
        <v>31.9</v>
      </c>
      <c r="I22446" s="3">
        <v>68.5</v>
      </c>
      <c r="J22446" s="3">
        <v>38.9</v>
      </c>
      <c r="K22446" s="3">
        <v>51.1</v>
      </c>
    </row>
    <row r="22447" spans="1:11" x14ac:dyDescent="0.4">
      <c r="A22447" t="s">
        <v>67379</v>
      </c>
      <c r="B22447" s="1" t="s">
        <v>67380</v>
      </c>
      <c r="C22447" s="2">
        <v>46127.366793981499</v>
      </c>
      <c r="D22447" s="1" t="s">
        <v>67381</v>
      </c>
      <c r="E22447" s="1" t="s">
        <v>67003</v>
      </c>
      <c r="F22447" s="2">
        <v>46087.250011574099</v>
      </c>
      <c r="G22447" s="3">
        <v>53</v>
      </c>
      <c r="H22447" s="3">
        <v>42.4</v>
      </c>
      <c r="I22447" s="3">
        <v>75.8</v>
      </c>
      <c r="J22447" s="3">
        <v>48.7</v>
      </c>
      <c r="K22447" s="3">
        <v>54.4</v>
      </c>
    </row>
    <row r="22448" spans="1:11" x14ac:dyDescent="0.4">
      <c r="A22448" t="s">
        <v>67382</v>
      </c>
      <c r="B22448" s="1" t="s">
        <v>67383</v>
      </c>
      <c r="C22448" s="2">
        <v>46127.366793981499</v>
      </c>
      <c r="D22448" s="1" t="s">
        <v>67384</v>
      </c>
      <c r="E22448" s="1" t="s">
        <v>67003</v>
      </c>
      <c r="F22448" s="2">
        <v>46087.291678240697</v>
      </c>
      <c r="G22448" s="3">
        <v>53.7</v>
      </c>
      <c r="H22448" s="3">
        <v>45.6</v>
      </c>
      <c r="I22448" s="3">
        <v>72.5</v>
      </c>
      <c r="J22448" s="3">
        <v>50.6</v>
      </c>
      <c r="K22448" s="3">
        <v>55.2</v>
      </c>
    </row>
    <row r="22449" spans="1:11" x14ac:dyDescent="0.4">
      <c r="A22449" t="s">
        <v>67385</v>
      </c>
      <c r="B22449" s="1" t="s">
        <v>67386</v>
      </c>
      <c r="C22449" s="2">
        <v>46127.3667824074</v>
      </c>
      <c r="D22449" s="1" t="s">
        <v>67387</v>
      </c>
      <c r="E22449" s="1" t="s">
        <v>67003</v>
      </c>
      <c r="F22449" s="2">
        <v>46087.333344907398</v>
      </c>
      <c r="G22449" s="3">
        <v>53.5</v>
      </c>
      <c r="H22449" s="3">
        <v>44.8</v>
      </c>
      <c r="I22449" s="3">
        <v>64.7</v>
      </c>
      <c r="J22449" s="3">
        <v>49.5</v>
      </c>
      <c r="K22449" s="3">
        <v>55.5</v>
      </c>
    </row>
    <row r="22450" spans="1:11" x14ac:dyDescent="0.4">
      <c r="A22450" t="s">
        <v>67388</v>
      </c>
      <c r="B22450" s="1" t="s">
        <v>67389</v>
      </c>
      <c r="C22450" s="2">
        <v>46127.366886574098</v>
      </c>
      <c r="D22450" s="1" t="s">
        <v>67390</v>
      </c>
      <c r="E22450" s="1" t="s">
        <v>67003</v>
      </c>
      <c r="F22450" s="2">
        <v>46087.375011574099</v>
      </c>
      <c r="G22450" s="3">
        <v>51.7</v>
      </c>
      <c r="H22450" s="3">
        <v>41.5</v>
      </c>
      <c r="I22450" s="3">
        <v>71</v>
      </c>
      <c r="J22450" s="3">
        <v>46.4</v>
      </c>
      <c r="K22450" s="3">
        <v>54.1</v>
      </c>
    </row>
    <row r="22451" spans="1:11" x14ac:dyDescent="0.4">
      <c r="A22451" t="s">
        <v>67391</v>
      </c>
      <c r="B22451" s="1" t="s">
        <v>67392</v>
      </c>
      <c r="C22451" s="2">
        <v>46127.366724537002</v>
      </c>
      <c r="D22451" s="1" t="s">
        <v>67393</v>
      </c>
      <c r="E22451" s="1" t="s">
        <v>67003</v>
      </c>
      <c r="F22451" s="2">
        <v>46087.416678240697</v>
      </c>
      <c r="G22451" s="3">
        <v>49.7</v>
      </c>
      <c r="H22451" s="3">
        <v>41.6</v>
      </c>
      <c r="I22451" s="3">
        <v>67.2</v>
      </c>
      <c r="J22451" s="3">
        <v>45.7</v>
      </c>
      <c r="K22451" s="3">
        <v>51.1</v>
      </c>
    </row>
    <row r="22452" spans="1:11" x14ac:dyDescent="0.4">
      <c r="A22452" t="s">
        <v>67394</v>
      </c>
      <c r="B22452" s="1" t="s">
        <v>67395</v>
      </c>
      <c r="C22452" s="2">
        <v>46127.366909722201</v>
      </c>
      <c r="D22452" s="1" t="s">
        <v>67396</v>
      </c>
      <c r="E22452" s="1" t="s">
        <v>67003</v>
      </c>
      <c r="F22452" s="2">
        <v>46087.458344907398</v>
      </c>
      <c r="G22452" s="3">
        <v>47.7</v>
      </c>
      <c r="H22452" s="3">
        <v>40.5</v>
      </c>
      <c r="I22452" s="3">
        <v>61.1</v>
      </c>
      <c r="J22452" s="3">
        <v>44.3</v>
      </c>
      <c r="K22452" s="3">
        <v>49.8</v>
      </c>
    </row>
    <row r="22453" spans="1:11" x14ac:dyDescent="0.4">
      <c r="A22453" t="s">
        <v>67397</v>
      </c>
      <c r="B22453" s="1" t="s">
        <v>67398</v>
      </c>
      <c r="C22453" s="2">
        <v>46127.366770833301</v>
      </c>
      <c r="D22453" s="1" t="s">
        <v>67399</v>
      </c>
      <c r="E22453" s="1" t="s">
        <v>67003</v>
      </c>
      <c r="F22453" s="2">
        <v>46087.500011574099</v>
      </c>
      <c r="G22453" s="3">
        <v>48.5</v>
      </c>
      <c r="H22453" s="3">
        <v>41.2</v>
      </c>
      <c r="I22453" s="3">
        <v>60.9</v>
      </c>
      <c r="J22453" s="3">
        <v>45.1</v>
      </c>
      <c r="K22453" s="3">
        <v>50.9</v>
      </c>
    </row>
    <row r="22454" spans="1:11" x14ac:dyDescent="0.4">
      <c r="A22454" t="s">
        <v>67400</v>
      </c>
      <c r="B22454" s="1" t="s">
        <v>67401</v>
      </c>
      <c r="C22454" s="2">
        <v>46127.366863425901</v>
      </c>
      <c r="D22454" s="1" t="s">
        <v>67402</v>
      </c>
      <c r="E22454" s="1" t="s">
        <v>67003</v>
      </c>
      <c r="F22454" s="2">
        <v>46087.541678240697</v>
      </c>
      <c r="G22454" s="3">
        <v>49.5</v>
      </c>
      <c r="H22454" s="3">
        <v>39.799999999999997</v>
      </c>
      <c r="I22454" s="3">
        <v>69.2</v>
      </c>
      <c r="J22454" s="3">
        <v>45.1</v>
      </c>
      <c r="K22454" s="3">
        <v>51.2</v>
      </c>
    </row>
    <row r="22455" spans="1:11" x14ac:dyDescent="0.4">
      <c r="A22455" t="s">
        <v>67403</v>
      </c>
      <c r="B22455" s="1" t="s">
        <v>67404</v>
      </c>
      <c r="C22455" s="2">
        <v>46127.3666898148</v>
      </c>
      <c r="D22455" s="1" t="s">
        <v>67405</v>
      </c>
      <c r="E22455" s="1" t="s">
        <v>67003</v>
      </c>
      <c r="F22455" s="2">
        <v>46087.583344907398</v>
      </c>
      <c r="G22455" s="3">
        <v>50.1</v>
      </c>
      <c r="H22455" s="3">
        <v>44.2</v>
      </c>
      <c r="I22455" s="3">
        <v>61.2</v>
      </c>
      <c r="J22455" s="3">
        <v>47.1</v>
      </c>
      <c r="K22455" s="3">
        <v>51.8</v>
      </c>
    </row>
    <row r="22456" spans="1:11" x14ac:dyDescent="0.4">
      <c r="A22456" t="s">
        <v>67406</v>
      </c>
      <c r="B22456" s="1" t="s">
        <v>67407</v>
      </c>
      <c r="C22456" s="2">
        <v>46127.366701388899</v>
      </c>
      <c r="D22456" s="1" t="s">
        <v>67408</v>
      </c>
      <c r="E22456" s="1" t="s">
        <v>67003</v>
      </c>
      <c r="F22456" s="2">
        <v>46087.625011574099</v>
      </c>
      <c r="G22456" s="3">
        <v>49.8</v>
      </c>
      <c r="H22456" s="3">
        <v>44.1</v>
      </c>
      <c r="I22456" s="3">
        <v>70</v>
      </c>
      <c r="J22456" s="3">
        <v>46.6</v>
      </c>
      <c r="K22456" s="3">
        <v>51.2</v>
      </c>
    </row>
    <row r="22457" spans="1:11" x14ac:dyDescent="0.4">
      <c r="A22457" t="s">
        <v>67409</v>
      </c>
      <c r="B22457" s="1" t="s">
        <v>67410</v>
      </c>
      <c r="C22457" s="2">
        <v>46127.366666666698</v>
      </c>
      <c r="D22457" s="1" t="s">
        <v>67411</v>
      </c>
      <c r="E22457" s="1" t="s">
        <v>67003</v>
      </c>
      <c r="F22457" s="2">
        <v>46087.666678240697</v>
      </c>
      <c r="G22457" s="3">
        <v>50.7</v>
      </c>
      <c r="H22457" s="3">
        <v>45.3</v>
      </c>
      <c r="I22457" s="3">
        <v>74.3</v>
      </c>
      <c r="J22457" s="3">
        <v>47.8</v>
      </c>
      <c r="K22457" s="3">
        <v>51.3</v>
      </c>
    </row>
    <row r="22458" spans="1:11" x14ac:dyDescent="0.4">
      <c r="A22458" t="s">
        <v>67412</v>
      </c>
      <c r="B22458" s="1" t="s">
        <v>67413</v>
      </c>
      <c r="C22458" s="2">
        <v>46127.366701388899</v>
      </c>
      <c r="D22458" s="1" t="s">
        <v>67414</v>
      </c>
      <c r="E22458" s="1" t="s">
        <v>67003</v>
      </c>
      <c r="F22458" s="2">
        <v>46087.708344907398</v>
      </c>
      <c r="G22458" s="3">
        <v>51.1</v>
      </c>
      <c r="H22458" s="3">
        <v>43.8</v>
      </c>
      <c r="I22458" s="3">
        <v>64.099999999999994</v>
      </c>
      <c r="J22458" s="3">
        <v>47.9</v>
      </c>
      <c r="K22458" s="3">
        <v>53</v>
      </c>
    </row>
    <row r="22459" spans="1:11" x14ac:dyDescent="0.4">
      <c r="A22459" t="s">
        <v>67415</v>
      </c>
      <c r="B22459" s="1" t="s">
        <v>67416</v>
      </c>
      <c r="C22459" s="2">
        <v>46127.366840277798</v>
      </c>
      <c r="D22459" s="1" t="s">
        <v>67417</v>
      </c>
      <c r="E22459" s="1" t="s">
        <v>67003</v>
      </c>
      <c r="F22459" s="2">
        <v>46087.750011574099</v>
      </c>
      <c r="G22459" s="3">
        <v>47.9</v>
      </c>
      <c r="H22459" s="3">
        <v>40.6</v>
      </c>
      <c r="I22459" s="3">
        <v>61.6</v>
      </c>
      <c r="J22459" s="3">
        <v>43.9</v>
      </c>
      <c r="K22459" s="3">
        <v>49.1</v>
      </c>
    </row>
    <row r="22460" spans="1:11" x14ac:dyDescent="0.4">
      <c r="A22460" t="s">
        <v>67418</v>
      </c>
      <c r="B22460" s="1" t="s">
        <v>67419</v>
      </c>
      <c r="C22460" s="2">
        <v>46127.366840277798</v>
      </c>
      <c r="D22460" s="1" t="s">
        <v>67420</v>
      </c>
      <c r="E22460" s="1" t="s">
        <v>67003</v>
      </c>
      <c r="F22460" s="2">
        <v>46087.791678240697</v>
      </c>
      <c r="G22460" s="3">
        <v>45.5</v>
      </c>
      <c r="H22460" s="3">
        <v>37.799999999999997</v>
      </c>
      <c r="I22460" s="3">
        <v>61.8</v>
      </c>
      <c r="J22460" s="3">
        <v>41.3</v>
      </c>
      <c r="K22460" s="3">
        <v>46.8</v>
      </c>
    </row>
    <row r="22461" spans="1:11" x14ac:dyDescent="0.4">
      <c r="A22461" t="s">
        <v>67421</v>
      </c>
      <c r="B22461" s="1" t="s">
        <v>67422</v>
      </c>
      <c r="C22461" s="2">
        <v>46127.366712962998</v>
      </c>
      <c r="D22461" s="1" t="s">
        <v>67423</v>
      </c>
      <c r="E22461" s="1" t="s">
        <v>67003</v>
      </c>
      <c r="F22461" s="2">
        <v>46087.833344907398</v>
      </c>
      <c r="G22461" s="3">
        <v>43.6</v>
      </c>
      <c r="H22461" s="3">
        <v>36.799999999999997</v>
      </c>
      <c r="I22461" s="3">
        <v>60.5</v>
      </c>
      <c r="J22461" s="3">
        <v>39.4</v>
      </c>
      <c r="K22461" s="3">
        <v>45</v>
      </c>
    </row>
    <row r="22462" spans="1:11" x14ac:dyDescent="0.4">
      <c r="A22462" t="s">
        <v>67424</v>
      </c>
      <c r="B22462" s="1" t="s">
        <v>67425</v>
      </c>
      <c r="C22462" s="2">
        <v>46127.366898148102</v>
      </c>
      <c r="D22462" s="1" t="s">
        <v>67426</v>
      </c>
      <c r="E22462" s="1" t="s">
        <v>67003</v>
      </c>
      <c r="F22462" s="2">
        <v>46087.875011574099</v>
      </c>
      <c r="G22462" s="3">
        <v>43.4</v>
      </c>
      <c r="H22462" s="3">
        <v>35</v>
      </c>
      <c r="I22462" s="3">
        <v>61.1</v>
      </c>
      <c r="J22462" s="3">
        <v>38.4</v>
      </c>
      <c r="K22462" s="3">
        <v>44.7</v>
      </c>
    </row>
    <row r="22463" spans="1:11" x14ac:dyDescent="0.4">
      <c r="A22463" t="s">
        <v>67427</v>
      </c>
      <c r="B22463" s="1" t="s">
        <v>67428</v>
      </c>
      <c r="C22463" s="2">
        <v>46127.366724537002</v>
      </c>
      <c r="D22463" s="1" t="s">
        <v>67429</v>
      </c>
      <c r="E22463" s="1" t="s">
        <v>67003</v>
      </c>
      <c r="F22463" s="2">
        <v>46087.916678240697</v>
      </c>
      <c r="G22463" s="3">
        <v>44.2</v>
      </c>
      <c r="H22463" s="3">
        <v>37.9</v>
      </c>
      <c r="I22463" s="3">
        <v>62.9</v>
      </c>
      <c r="J22463" s="3">
        <v>39.700000000000003</v>
      </c>
      <c r="K22463" s="3">
        <v>45.1</v>
      </c>
    </row>
    <row r="22464" spans="1:11" x14ac:dyDescent="0.4">
      <c r="A22464" t="s">
        <v>67430</v>
      </c>
      <c r="B22464" s="1" t="s">
        <v>67431</v>
      </c>
      <c r="C22464" s="2">
        <v>46127.366655092599</v>
      </c>
      <c r="D22464" s="1" t="s">
        <v>67432</v>
      </c>
      <c r="E22464" s="1" t="s">
        <v>67003</v>
      </c>
      <c r="F22464" s="2">
        <v>46087.958344907398</v>
      </c>
      <c r="G22464" s="3">
        <v>42.1</v>
      </c>
      <c r="H22464" s="3">
        <v>36.700000000000003</v>
      </c>
      <c r="I22464" s="3">
        <v>61.6</v>
      </c>
      <c r="J22464" s="3">
        <v>38.4</v>
      </c>
      <c r="K22464" s="3">
        <v>44.2</v>
      </c>
    </row>
    <row r="22465" spans="1:11" x14ac:dyDescent="0.4">
      <c r="A22465" t="s">
        <v>67433</v>
      </c>
      <c r="B22465" s="1" t="s">
        <v>67434</v>
      </c>
      <c r="C22465" s="2">
        <v>46127.3666435185</v>
      </c>
      <c r="D22465" s="1" t="s">
        <v>67435</v>
      </c>
      <c r="E22465" s="1" t="s">
        <v>67003</v>
      </c>
      <c r="F22465" s="2">
        <v>46088.000011574099</v>
      </c>
      <c r="G22465" s="3">
        <v>39.6</v>
      </c>
      <c r="H22465" s="3">
        <v>29.7</v>
      </c>
      <c r="I22465" s="3">
        <v>60.9</v>
      </c>
      <c r="J22465" s="3">
        <v>32.799999999999997</v>
      </c>
      <c r="K22465" s="3">
        <v>41.2</v>
      </c>
    </row>
    <row r="22466" spans="1:11" x14ac:dyDescent="0.4">
      <c r="A22466" t="s">
        <v>67436</v>
      </c>
      <c r="B22466" s="1" t="s">
        <v>67437</v>
      </c>
      <c r="C22466" s="2">
        <v>46127.3668287037</v>
      </c>
      <c r="D22466" s="1" t="s">
        <v>67438</v>
      </c>
      <c r="E22466" s="1" t="s">
        <v>67003</v>
      </c>
      <c r="F22466" s="2">
        <v>46088.041678240697</v>
      </c>
      <c r="G22466" s="3">
        <v>35.799999999999997</v>
      </c>
      <c r="H22466" s="3">
        <v>28.3</v>
      </c>
      <c r="I22466" s="3">
        <v>52.1</v>
      </c>
      <c r="J22466" s="3">
        <v>30.7</v>
      </c>
      <c r="K22466" s="3">
        <v>38.700000000000003</v>
      </c>
    </row>
    <row r="22467" spans="1:11" x14ac:dyDescent="0.4">
      <c r="A22467" t="s">
        <v>67439</v>
      </c>
      <c r="B22467" s="1" t="s">
        <v>67440</v>
      </c>
      <c r="C22467" s="2">
        <v>46127.366747685199</v>
      </c>
      <c r="D22467" s="1" t="s">
        <v>67441</v>
      </c>
      <c r="E22467" s="1" t="s">
        <v>67003</v>
      </c>
      <c r="F22467" s="2">
        <v>46088.083344907398</v>
      </c>
      <c r="G22467" s="3">
        <v>34.5</v>
      </c>
      <c r="H22467" s="3">
        <v>27.6</v>
      </c>
      <c r="I22467" s="3">
        <v>49.8</v>
      </c>
      <c r="J22467" s="3">
        <v>30.1</v>
      </c>
      <c r="K22467" s="3">
        <v>36.9</v>
      </c>
    </row>
    <row r="22468" spans="1:11" x14ac:dyDescent="0.4">
      <c r="A22468" t="s">
        <v>67442</v>
      </c>
      <c r="B22468" s="1" t="s">
        <v>67443</v>
      </c>
      <c r="C22468" s="2">
        <v>46127.366712962998</v>
      </c>
      <c r="D22468" s="1" t="s">
        <v>67444</v>
      </c>
      <c r="E22468" s="1" t="s">
        <v>67003</v>
      </c>
      <c r="F22468" s="2">
        <v>46088.125011574099</v>
      </c>
      <c r="G22468" s="3">
        <v>33.5</v>
      </c>
      <c r="H22468" s="3">
        <v>26.4</v>
      </c>
      <c r="I22468" s="3">
        <v>48.2</v>
      </c>
      <c r="J22468" s="3">
        <v>29.4</v>
      </c>
      <c r="K22468" s="3">
        <v>35.799999999999997</v>
      </c>
    </row>
    <row r="22469" spans="1:11" x14ac:dyDescent="0.4">
      <c r="A22469" t="s">
        <v>67445</v>
      </c>
      <c r="B22469" s="1" t="s">
        <v>67446</v>
      </c>
      <c r="C22469" s="2">
        <v>46127.366817129601</v>
      </c>
      <c r="D22469" s="1" t="s">
        <v>67447</v>
      </c>
      <c r="E22469" s="1" t="s">
        <v>67003</v>
      </c>
      <c r="F22469" s="2">
        <v>46088.166678240697</v>
      </c>
      <c r="G22469" s="3">
        <v>35.4</v>
      </c>
      <c r="H22469" s="3">
        <v>27.5</v>
      </c>
      <c r="I22469" s="3">
        <v>52.5</v>
      </c>
      <c r="J22469" s="3">
        <v>30.3</v>
      </c>
      <c r="K22469" s="3">
        <v>38.4</v>
      </c>
    </row>
    <row r="22470" spans="1:11" x14ac:dyDescent="0.4">
      <c r="A22470" t="s">
        <v>67448</v>
      </c>
      <c r="B22470" s="1" t="s">
        <v>67449</v>
      </c>
      <c r="C22470" s="2">
        <v>46127.366724537002</v>
      </c>
      <c r="D22470" s="1" t="s">
        <v>67450</v>
      </c>
      <c r="E22470" s="1" t="s">
        <v>67003</v>
      </c>
      <c r="F22470" s="2">
        <v>46088.208344907398</v>
      </c>
      <c r="G22470" s="3">
        <v>47.6</v>
      </c>
      <c r="H22470" s="3">
        <v>29</v>
      </c>
      <c r="I22470" s="3">
        <v>81.5</v>
      </c>
      <c r="J22470" s="3">
        <v>32.299999999999997</v>
      </c>
      <c r="K22470" s="3">
        <v>43.8</v>
      </c>
    </row>
    <row r="22471" spans="1:11" x14ac:dyDescent="0.4">
      <c r="A22471" t="s">
        <v>67451</v>
      </c>
      <c r="B22471" s="1" t="s">
        <v>67452</v>
      </c>
      <c r="C22471" s="2">
        <v>46127.366886574098</v>
      </c>
      <c r="D22471" s="1" t="s">
        <v>67453</v>
      </c>
      <c r="E22471" s="1" t="s">
        <v>67003</v>
      </c>
      <c r="F22471" s="2">
        <v>46088.250011574099</v>
      </c>
      <c r="G22471" s="3">
        <v>47.8</v>
      </c>
      <c r="H22471" s="3">
        <v>32.799999999999997</v>
      </c>
      <c r="I22471" s="3">
        <v>79.3</v>
      </c>
      <c r="J22471" s="3">
        <v>37.799999999999997</v>
      </c>
      <c r="K22471" s="3">
        <v>49.2</v>
      </c>
    </row>
    <row r="22472" spans="1:11" x14ac:dyDescent="0.4">
      <c r="A22472" t="s">
        <v>67454</v>
      </c>
      <c r="B22472" s="1" t="s">
        <v>67455</v>
      </c>
      <c r="C22472" s="2">
        <v>46127.3666435185</v>
      </c>
      <c r="D22472" s="1" t="s">
        <v>67456</v>
      </c>
      <c r="E22472" s="1" t="s">
        <v>67003</v>
      </c>
      <c r="F22472" s="2">
        <v>46088.291678240697</v>
      </c>
      <c r="G22472" s="3">
        <v>45.1</v>
      </c>
      <c r="H22472" s="3">
        <v>33.6</v>
      </c>
      <c r="I22472" s="3">
        <v>63.8</v>
      </c>
      <c r="J22472" s="3">
        <v>38.700000000000003</v>
      </c>
      <c r="K22472" s="3">
        <v>47.5</v>
      </c>
    </row>
    <row r="22473" spans="1:11" x14ac:dyDescent="0.4">
      <c r="A22473" t="s">
        <v>67457</v>
      </c>
      <c r="B22473" s="1" t="s">
        <v>67458</v>
      </c>
      <c r="C22473" s="2">
        <v>46127.366863425901</v>
      </c>
      <c r="D22473" s="1" t="s">
        <v>67459</v>
      </c>
      <c r="E22473" s="1" t="s">
        <v>67003</v>
      </c>
      <c r="F22473" s="2">
        <v>46088.333344907398</v>
      </c>
      <c r="G22473" s="3">
        <v>47</v>
      </c>
      <c r="H22473" s="3">
        <v>34.9</v>
      </c>
      <c r="I22473" s="3">
        <v>66.2</v>
      </c>
      <c r="J22473" s="3">
        <v>40.4</v>
      </c>
      <c r="K22473" s="3">
        <v>50.1</v>
      </c>
    </row>
    <row r="22474" spans="1:11" x14ac:dyDescent="0.4">
      <c r="A22474" t="s">
        <v>67460</v>
      </c>
      <c r="B22474" s="1" t="s">
        <v>67461</v>
      </c>
      <c r="C22474" s="2">
        <v>46127.366666666698</v>
      </c>
      <c r="D22474" s="1" t="s">
        <v>67462</v>
      </c>
      <c r="E22474" s="1" t="s">
        <v>67003</v>
      </c>
      <c r="F22474" s="2">
        <v>46088.375011574099</v>
      </c>
      <c r="G22474" s="3">
        <v>47.6</v>
      </c>
      <c r="H22474" s="3">
        <v>34.700000000000003</v>
      </c>
      <c r="I22474" s="3">
        <v>64.599999999999994</v>
      </c>
      <c r="J22474" s="3">
        <v>41.3</v>
      </c>
      <c r="K22474" s="3">
        <v>50.8</v>
      </c>
    </row>
    <row r="22475" spans="1:11" x14ac:dyDescent="0.4">
      <c r="A22475" t="s">
        <v>67463</v>
      </c>
      <c r="B22475" s="1" t="s">
        <v>67464</v>
      </c>
      <c r="C22475" s="2">
        <v>46127.366840277798</v>
      </c>
      <c r="D22475" s="1" t="s">
        <v>67465</v>
      </c>
      <c r="E22475" s="1" t="s">
        <v>67003</v>
      </c>
      <c r="F22475" s="2">
        <v>46088.416678240697</v>
      </c>
      <c r="G22475" s="3">
        <v>46.4</v>
      </c>
      <c r="H22475" s="3">
        <v>36.5</v>
      </c>
      <c r="I22475" s="3">
        <v>64.900000000000006</v>
      </c>
      <c r="J22475" s="3">
        <v>40.700000000000003</v>
      </c>
      <c r="K22475" s="3">
        <v>48.4</v>
      </c>
    </row>
    <row r="22476" spans="1:11" x14ac:dyDescent="0.4">
      <c r="A22476" t="s">
        <v>67466</v>
      </c>
      <c r="B22476" s="1" t="s">
        <v>67467</v>
      </c>
      <c r="C22476" s="2">
        <v>46127.366747685199</v>
      </c>
      <c r="D22476" s="1" t="s">
        <v>67468</v>
      </c>
      <c r="E22476" s="1" t="s">
        <v>67003</v>
      </c>
      <c r="F22476" s="2">
        <v>46088.458344907398</v>
      </c>
      <c r="G22476" s="3">
        <v>47.9</v>
      </c>
      <c r="H22476" s="3">
        <v>36.9</v>
      </c>
      <c r="I22476" s="3">
        <v>70.5</v>
      </c>
      <c r="J22476" s="3">
        <v>42</v>
      </c>
      <c r="K22476" s="3">
        <v>50</v>
      </c>
    </row>
    <row r="22477" spans="1:11" x14ac:dyDescent="0.4">
      <c r="A22477" t="s">
        <v>67469</v>
      </c>
      <c r="B22477" s="1" t="s">
        <v>67470</v>
      </c>
      <c r="C22477" s="2">
        <v>46127.366759259297</v>
      </c>
      <c r="D22477" s="1" t="s">
        <v>67471</v>
      </c>
      <c r="E22477" s="1" t="s">
        <v>67003</v>
      </c>
      <c r="F22477" s="2">
        <v>46088.500011574099</v>
      </c>
      <c r="G22477" s="3">
        <v>48.6</v>
      </c>
      <c r="H22477" s="3">
        <v>34.799999999999997</v>
      </c>
      <c r="I22477" s="3">
        <v>72.8</v>
      </c>
      <c r="J22477" s="3">
        <v>40.9</v>
      </c>
      <c r="K22477" s="3">
        <v>48.8</v>
      </c>
    </row>
    <row r="22478" spans="1:11" x14ac:dyDescent="0.4">
      <c r="A22478" t="s">
        <v>67472</v>
      </c>
      <c r="B22478" s="1" t="s">
        <v>67473</v>
      </c>
      <c r="C22478" s="2">
        <v>46127.366655092599</v>
      </c>
      <c r="D22478" s="1" t="s">
        <v>67474</v>
      </c>
      <c r="E22478" s="1" t="s">
        <v>67003</v>
      </c>
      <c r="F22478" s="2">
        <v>46088.541678240697</v>
      </c>
      <c r="G22478" s="3">
        <v>45.8</v>
      </c>
      <c r="H22478" s="3">
        <v>35.9</v>
      </c>
      <c r="I22478" s="3">
        <v>65</v>
      </c>
      <c r="J22478" s="3">
        <v>39.9</v>
      </c>
      <c r="K22478" s="3">
        <v>47.5</v>
      </c>
    </row>
    <row r="22479" spans="1:11" x14ac:dyDescent="0.4">
      <c r="A22479" t="s">
        <v>67475</v>
      </c>
      <c r="B22479" s="1" t="s">
        <v>67476</v>
      </c>
      <c r="C22479" s="2">
        <v>46127.366701388899</v>
      </c>
      <c r="D22479" s="1" t="s">
        <v>67477</v>
      </c>
      <c r="E22479" s="1" t="s">
        <v>67003</v>
      </c>
      <c r="F22479" s="2">
        <v>46088.583344907398</v>
      </c>
      <c r="G22479" s="3">
        <v>46.9</v>
      </c>
      <c r="H22479" s="3">
        <v>35.299999999999997</v>
      </c>
      <c r="I22479" s="3">
        <v>67.7</v>
      </c>
      <c r="J22479" s="3">
        <v>40.1</v>
      </c>
      <c r="K22479" s="3">
        <v>48.9</v>
      </c>
    </row>
    <row r="22480" spans="1:11" x14ac:dyDescent="0.4">
      <c r="A22480" t="s">
        <v>67478</v>
      </c>
      <c r="B22480" s="1" t="s">
        <v>67479</v>
      </c>
      <c r="C22480" s="2">
        <v>46127.366817129601</v>
      </c>
      <c r="D22480" s="1" t="s">
        <v>67480</v>
      </c>
      <c r="E22480" s="1" t="s">
        <v>67003</v>
      </c>
      <c r="F22480" s="2">
        <v>46088.625011574099</v>
      </c>
      <c r="G22480" s="3">
        <v>46.3</v>
      </c>
      <c r="H22480" s="3">
        <v>35.200000000000003</v>
      </c>
      <c r="I22480" s="3">
        <v>70.599999999999994</v>
      </c>
      <c r="J22480" s="3">
        <v>40.299999999999997</v>
      </c>
      <c r="K22480" s="3">
        <v>48.1</v>
      </c>
    </row>
    <row r="22481" spans="1:11" x14ac:dyDescent="0.4">
      <c r="A22481" t="s">
        <v>67481</v>
      </c>
      <c r="B22481" s="1" t="s">
        <v>67482</v>
      </c>
      <c r="C22481" s="2">
        <v>46127.366875</v>
      </c>
      <c r="D22481" s="1" t="s">
        <v>67483</v>
      </c>
      <c r="E22481" s="1" t="s">
        <v>67003</v>
      </c>
      <c r="F22481" s="2">
        <v>46088.666678240697</v>
      </c>
      <c r="G22481" s="3">
        <v>47.4</v>
      </c>
      <c r="H22481" s="3">
        <v>36.4</v>
      </c>
      <c r="I22481" s="3">
        <v>70.7</v>
      </c>
      <c r="J22481" s="3">
        <v>41</v>
      </c>
      <c r="K22481" s="3">
        <v>48.2</v>
      </c>
    </row>
    <row r="22482" spans="1:11" x14ac:dyDescent="0.4">
      <c r="A22482" t="s">
        <v>67484</v>
      </c>
      <c r="B22482" s="1" t="s">
        <v>67485</v>
      </c>
      <c r="C22482" s="2">
        <v>46127.366909722201</v>
      </c>
      <c r="D22482" s="1" t="s">
        <v>67486</v>
      </c>
      <c r="E22482" s="1" t="s">
        <v>67003</v>
      </c>
      <c r="F22482" s="2">
        <v>46088.708344907398</v>
      </c>
      <c r="G22482" s="3">
        <v>47.7</v>
      </c>
      <c r="H22482" s="3">
        <v>37.6</v>
      </c>
      <c r="I22482" s="3">
        <v>70.900000000000006</v>
      </c>
      <c r="J22482" s="3">
        <v>41.6</v>
      </c>
      <c r="K22482" s="3">
        <v>48.9</v>
      </c>
    </row>
    <row r="22483" spans="1:11" x14ac:dyDescent="0.4">
      <c r="A22483" t="s">
        <v>67487</v>
      </c>
      <c r="B22483" s="1" t="s">
        <v>67488</v>
      </c>
      <c r="C22483" s="2">
        <v>46127.366886574098</v>
      </c>
      <c r="D22483" s="1" t="s">
        <v>67489</v>
      </c>
      <c r="E22483" s="1" t="s">
        <v>67003</v>
      </c>
      <c r="F22483" s="2">
        <v>46088.750011574099</v>
      </c>
      <c r="G22483" s="3">
        <v>46</v>
      </c>
      <c r="H22483" s="3">
        <v>35.200000000000003</v>
      </c>
      <c r="I22483" s="3">
        <v>63.6</v>
      </c>
      <c r="J22483" s="3">
        <v>41</v>
      </c>
      <c r="K22483" s="3">
        <v>48.1</v>
      </c>
    </row>
    <row r="22484" spans="1:11" x14ac:dyDescent="0.4">
      <c r="A22484" t="s">
        <v>67490</v>
      </c>
      <c r="B22484" s="1" t="s">
        <v>67491</v>
      </c>
      <c r="C22484" s="2">
        <v>46127.366898148102</v>
      </c>
      <c r="D22484" s="1" t="s">
        <v>67492</v>
      </c>
      <c r="E22484" s="1" t="s">
        <v>67003</v>
      </c>
      <c r="F22484" s="2">
        <v>46088.791678240697</v>
      </c>
      <c r="G22484" s="3">
        <v>46.7</v>
      </c>
      <c r="H22484" s="3">
        <v>33.299999999999997</v>
      </c>
      <c r="I22484" s="3">
        <v>67.8</v>
      </c>
      <c r="J22484" s="3">
        <v>38</v>
      </c>
      <c r="K22484" s="3">
        <v>47.3</v>
      </c>
    </row>
    <row r="22485" spans="1:11" x14ac:dyDescent="0.4">
      <c r="A22485" t="s">
        <v>67493</v>
      </c>
      <c r="B22485" s="1" t="s">
        <v>67494</v>
      </c>
      <c r="C22485" s="2">
        <v>46127.3667361111</v>
      </c>
      <c r="D22485" s="1" t="s">
        <v>67495</v>
      </c>
      <c r="E22485" s="1" t="s">
        <v>67003</v>
      </c>
      <c r="F22485" s="2">
        <v>46088.833344907398</v>
      </c>
      <c r="G22485" s="3">
        <v>44.3</v>
      </c>
      <c r="H22485" s="3">
        <v>31.6</v>
      </c>
      <c r="I22485" s="3">
        <v>66</v>
      </c>
      <c r="J22485" s="3">
        <v>36.1</v>
      </c>
      <c r="K22485" s="3">
        <v>45.6</v>
      </c>
    </row>
    <row r="22486" spans="1:11" x14ac:dyDescent="0.4">
      <c r="A22486" t="s">
        <v>67496</v>
      </c>
      <c r="B22486" s="1" t="s">
        <v>67497</v>
      </c>
      <c r="C22486" s="2">
        <v>46127.366701388899</v>
      </c>
      <c r="D22486" s="1" t="s">
        <v>67498</v>
      </c>
      <c r="E22486" s="1" t="s">
        <v>67003</v>
      </c>
      <c r="F22486" s="2">
        <v>46088.875011574099</v>
      </c>
      <c r="G22486" s="3">
        <v>43.4</v>
      </c>
      <c r="H22486" s="3">
        <v>30.4</v>
      </c>
      <c r="I22486" s="3">
        <v>64.099999999999994</v>
      </c>
      <c r="J22486" s="3">
        <v>33.299999999999997</v>
      </c>
      <c r="K22486" s="3">
        <v>45</v>
      </c>
    </row>
    <row r="22487" spans="1:11" x14ac:dyDescent="0.4">
      <c r="A22487" t="s">
        <v>67499</v>
      </c>
      <c r="B22487" s="1" t="s">
        <v>67500</v>
      </c>
      <c r="C22487" s="2">
        <v>46127.366712962998</v>
      </c>
      <c r="D22487" s="1" t="s">
        <v>67501</v>
      </c>
      <c r="E22487" s="1" t="s">
        <v>67003</v>
      </c>
      <c r="F22487" s="2">
        <v>46088.916678240697</v>
      </c>
      <c r="G22487" s="3">
        <v>40.799999999999997</v>
      </c>
      <c r="H22487" s="3">
        <v>28.8</v>
      </c>
      <c r="I22487" s="3">
        <v>63.4</v>
      </c>
      <c r="J22487" s="3">
        <v>32.5</v>
      </c>
      <c r="K22487" s="3">
        <v>42.9</v>
      </c>
    </row>
    <row r="22488" spans="1:11" x14ac:dyDescent="0.4">
      <c r="A22488" t="s">
        <v>67502</v>
      </c>
      <c r="B22488" s="1" t="s">
        <v>67503</v>
      </c>
      <c r="C22488" s="2">
        <v>46127.366724537002</v>
      </c>
      <c r="D22488" s="1" t="s">
        <v>67504</v>
      </c>
      <c r="E22488" s="1" t="s">
        <v>67003</v>
      </c>
      <c r="F22488" s="2">
        <v>46088.958344907398</v>
      </c>
      <c r="G22488" s="3">
        <v>40</v>
      </c>
      <c r="H22488" s="3">
        <v>28.3</v>
      </c>
      <c r="I22488" s="3">
        <v>64.3</v>
      </c>
      <c r="J22488" s="3">
        <v>31.5</v>
      </c>
      <c r="K22488" s="3">
        <v>41.2</v>
      </c>
    </row>
    <row r="22489" spans="1:11" x14ac:dyDescent="0.4">
      <c r="A22489" t="s">
        <v>67505</v>
      </c>
      <c r="B22489" s="1" t="s">
        <v>67506</v>
      </c>
      <c r="C22489" s="2">
        <v>46127.366805555597</v>
      </c>
      <c r="D22489" s="1" t="s">
        <v>67507</v>
      </c>
      <c r="E22489" s="1" t="s">
        <v>67003</v>
      </c>
      <c r="F22489" s="2">
        <v>46089.000011574099</v>
      </c>
      <c r="G22489" s="3">
        <v>39.9</v>
      </c>
      <c r="H22489" s="3">
        <v>28.8</v>
      </c>
      <c r="I22489" s="3">
        <v>64.7</v>
      </c>
      <c r="J22489" s="3">
        <v>31</v>
      </c>
      <c r="K22489" s="3">
        <v>40</v>
      </c>
    </row>
    <row r="22490" spans="1:11" x14ac:dyDescent="0.4">
      <c r="A22490" t="s">
        <v>67508</v>
      </c>
      <c r="B22490" s="1" t="s">
        <v>67509</v>
      </c>
      <c r="C22490" s="2">
        <v>46127.3666435185</v>
      </c>
      <c r="D22490" s="1" t="s">
        <v>67510</v>
      </c>
      <c r="E22490" s="1" t="s">
        <v>67003</v>
      </c>
      <c r="F22490" s="2">
        <v>46089.041678240697</v>
      </c>
      <c r="G22490" s="3">
        <v>36.1</v>
      </c>
      <c r="H22490" s="3">
        <v>28.9</v>
      </c>
      <c r="I22490" s="3">
        <v>55.4</v>
      </c>
      <c r="J22490" s="3">
        <v>30.8</v>
      </c>
      <c r="K22490" s="3">
        <v>39.4</v>
      </c>
    </row>
    <row r="22491" spans="1:11" x14ac:dyDescent="0.4">
      <c r="A22491" t="s">
        <v>67511</v>
      </c>
      <c r="B22491" s="1" t="s">
        <v>67512</v>
      </c>
      <c r="C22491" s="2">
        <v>46127.366898148102</v>
      </c>
      <c r="D22491" s="1" t="s">
        <v>67513</v>
      </c>
      <c r="E22491" s="1" t="s">
        <v>67003</v>
      </c>
      <c r="F22491" s="2">
        <v>46089.083344907398</v>
      </c>
      <c r="G22491" s="3">
        <v>34</v>
      </c>
      <c r="H22491" s="3">
        <v>28.1</v>
      </c>
      <c r="I22491" s="3">
        <v>53.1</v>
      </c>
      <c r="J22491" s="3">
        <v>30.2</v>
      </c>
      <c r="K22491" s="3">
        <v>36.5</v>
      </c>
    </row>
    <row r="22492" spans="1:11" x14ac:dyDescent="0.4">
      <c r="A22492" t="s">
        <v>67514</v>
      </c>
      <c r="B22492" s="1" t="s">
        <v>67515</v>
      </c>
      <c r="C22492" s="2">
        <v>46127.3666435185</v>
      </c>
      <c r="D22492" s="1" t="s">
        <v>67516</v>
      </c>
      <c r="E22492" s="1" t="s">
        <v>67003</v>
      </c>
      <c r="F22492" s="2">
        <v>46089.125011574099</v>
      </c>
      <c r="G22492" s="3">
        <v>33.9</v>
      </c>
      <c r="H22492" s="3">
        <v>28</v>
      </c>
      <c r="I22492" s="3">
        <v>51.5</v>
      </c>
      <c r="J22492" s="3">
        <v>30.1</v>
      </c>
      <c r="K22492" s="3">
        <v>36.200000000000003</v>
      </c>
    </row>
    <row r="22493" spans="1:11" x14ac:dyDescent="0.4">
      <c r="A22493" t="s">
        <v>67517</v>
      </c>
      <c r="B22493" s="1" t="s">
        <v>67518</v>
      </c>
      <c r="C22493" s="2">
        <v>46127.3666898148</v>
      </c>
      <c r="D22493" s="1" t="s">
        <v>67519</v>
      </c>
      <c r="E22493" s="1" t="s">
        <v>67003</v>
      </c>
      <c r="F22493" s="2">
        <v>46089.166678240697</v>
      </c>
      <c r="G22493" s="3">
        <v>34.700000000000003</v>
      </c>
      <c r="H22493" s="3">
        <v>28.3</v>
      </c>
      <c r="I22493" s="3">
        <v>51.1</v>
      </c>
      <c r="J22493" s="3">
        <v>30.5</v>
      </c>
      <c r="K22493" s="3">
        <v>37.299999999999997</v>
      </c>
    </row>
    <row r="22494" spans="1:11" x14ac:dyDescent="0.4">
      <c r="A22494" t="s">
        <v>67520</v>
      </c>
      <c r="B22494" s="1" t="s">
        <v>67521</v>
      </c>
      <c r="C22494" s="2">
        <v>46127.366770833301</v>
      </c>
      <c r="D22494" s="1" t="s">
        <v>67522</v>
      </c>
      <c r="E22494" s="1" t="s">
        <v>67003</v>
      </c>
      <c r="F22494" s="2">
        <v>46089.208344907398</v>
      </c>
      <c r="G22494" s="3">
        <v>40.200000000000003</v>
      </c>
      <c r="H22494" s="3">
        <v>29.3</v>
      </c>
      <c r="I22494" s="3">
        <v>57</v>
      </c>
      <c r="J22494" s="3">
        <v>31.9</v>
      </c>
      <c r="K22494" s="3">
        <v>43.6</v>
      </c>
    </row>
    <row r="22495" spans="1:11" x14ac:dyDescent="0.4">
      <c r="A22495" t="s">
        <v>67523</v>
      </c>
      <c r="B22495" s="1" t="s">
        <v>67524</v>
      </c>
      <c r="C22495" s="2">
        <v>46127.366666666698</v>
      </c>
      <c r="D22495" s="1" t="s">
        <v>67525</v>
      </c>
      <c r="E22495" s="1" t="s">
        <v>67003</v>
      </c>
      <c r="F22495" s="2">
        <v>46089.250011574099</v>
      </c>
      <c r="G22495" s="3">
        <v>46.6</v>
      </c>
      <c r="H22495" s="3">
        <v>32.9</v>
      </c>
      <c r="I22495" s="3">
        <v>75.400000000000006</v>
      </c>
      <c r="J22495" s="3">
        <v>36.9</v>
      </c>
      <c r="K22495" s="3">
        <v>47.9</v>
      </c>
    </row>
    <row r="22496" spans="1:11" x14ac:dyDescent="0.4">
      <c r="A22496" t="s">
        <v>67526</v>
      </c>
      <c r="B22496" s="1" t="s">
        <v>67527</v>
      </c>
      <c r="C22496" s="2">
        <v>46127.366886574098</v>
      </c>
      <c r="D22496" s="1" t="s">
        <v>67528</v>
      </c>
      <c r="E22496" s="1" t="s">
        <v>67003</v>
      </c>
      <c r="F22496" s="2">
        <v>46089.291678240697</v>
      </c>
      <c r="G22496" s="3">
        <v>44.3</v>
      </c>
      <c r="H22496" s="3">
        <v>32.700000000000003</v>
      </c>
      <c r="I22496" s="3">
        <v>60.5</v>
      </c>
      <c r="J22496" s="3">
        <v>37.200000000000003</v>
      </c>
      <c r="K22496" s="3">
        <v>47.2</v>
      </c>
    </row>
    <row r="22497" spans="1:11" x14ac:dyDescent="0.4">
      <c r="A22497" t="s">
        <v>67529</v>
      </c>
      <c r="B22497" s="1" t="s">
        <v>67530</v>
      </c>
      <c r="C22497" s="2">
        <v>46127.3666898148</v>
      </c>
      <c r="D22497" s="1" t="s">
        <v>67531</v>
      </c>
      <c r="E22497" s="1" t="s">
        <v>67003</v>
      </c>
      <c r="F22497" s="2">
        <v>46089.333344907398</v>
      </c>
      <c r="G22497" s="3">
        <v>47.6</v>
      </c>
      <c r="H22497" s="3">
        <v>35.299999999999997</v>
      </c>
      <c r="I22497" s="3">
        <v>75.5</v>
      </c>
      <c r="J22497" s="3">
        <v>40.5</v>
      </c>
      <c r="K22497" s="3">
        <v>48.2</v>
      </c>
    </row>
    <row r="22498" spans="1:11" x14ac:dyDescent="0.4">
      <c r="A22498" t="s">
        <v>67532</v>
      </c>
      <c r="B22498" s="1" t="s">
        <v>67533</v>
      </c>
      <c r="C22498" s="2">
        <v>46127.366851851897</v>
      </c>
      <c r="D22498" s="1" t="s">
        <v>67534</v>
      </c>
      <c r="E22498" s="1" t="s">
        <v>67003</v>
      </c>
      <c r="F22498" s="2">
        <v>46089.375011574099</v>
      </c>
      <c r="G22498" s="3">
        <v>46.7</v>
      </c>
      <c r="H22498" s="3">
        <v>36.4</v>
      </c>
      <c r="I22498" s="3">
        <v>64.099999999999994</v>
      </c>
      <c r="J22498" s="3">
        <v>40.5</v>
      </c>
      <c r="K22498" s="3">
        <v>48.2</v>
      </c>
    </row>
    <row r="22499" spans="1:11" x14ac:dyDescent="0.4">
      <c r="A22499" t="s">
        <v>67535</v>
      </c>
      <c r="B22499" s="1" t="s">
        <v>67536</v>
      </c>
      <c r="C22499" s="2">
        <v>46127.3666435185</v>
      </c>
      <c r="D22499" s="1" t="s">
        <v>67537</v>
      </c>
      <c r="E22499" s="1" t="s">
        <v>67003</v>
      </c>
      <c r="F22499" s="2">
        <v>46089.416678240697</v>
      </c>
      <c r="G22499" s="3">
        <v>47.2</v>
      </c>
      <c r="H22499" s="3">
        <v>34.4</v>
      </c>
      <c r="I22499" s="3">
        <v>72.599999999999994</v>
      </c>
      <c r="J22499" s="3">
        <v>40.5</v>
      </c>
      <c r="K22499" s="3">
        <v>48.3</v>
      </c>
    </row>
    <row r="22500" spans="1:11" x14ac:dyDescent="0.4">
      <c r="A22500" t="s">
        <v>67538</v>
      </c>
      <c r="B22500" s="1" t="s">
        <v>67539</v>
      </c>
      <c r="C22500" s="2">
        <v>46127.366875</v>
      </c>
      <c r="D22500" s="1" t="s">
        <v>67540</v>
      </c>
      <c r="E22500" s="1" t="s">
        <v>67003</v>
      </c>
      <c r="F22500" s="2">
        <v>46089.458344907398</v>
      </c>
      <c r="G22500" s="3">
        <v>48.6</v>
      </c>
      <c r="H22500" s="3">
        <v>37.1</v>
      </c>
      <c r="I22500" s="3">
        <v>69</v>
      </c>
      <c r="J22500" s="3">
        <v>42.1</v>
      </c>
      <c r="K22500" s="3">
        <v>49.9</v>
      </c>
    </row>
    <row r="22501" spans="1:11" x14ac:dyDescent="0.4">
      <c r="A22501" t="s">
        <v>67541</v>
      </c>
      <c r="B22501" s="1" t="s">
        <v>67542</v>
      </c>
      <c r="C22501" s="2">
        <v>46127.366886574098</v>
      </c>
      <c r="D22501" s="1" t="s">
        <v>67543</v>
      </c>
      <c r="E22501" s="1" t="s">
        <v>67003</v>
      </c>
      <c r="F22501" s="2">
        <v>46089.500011574099</v>
      </c>
      <c r="G22501" s="3">
        <v>49.8</v>
      </c>
      <c r="H22501" s="3">
        <v>36.4</v>
      </c>
      <c r="I22501" s="3">
        <v>71.8</v>
      </c>
      <c r="J22501" s="3">
        <v>41.4</v>
      </c>
      <c r="K22501" s="3">
        <v>50.5</v>
      </c>
    </row>
    <row r="22502" spans="1:11" x14ac:dyDescent="0.4">
      <c r="A22502" t="s">
        <v>67544</v>
      </c>
      <c r="B22502" s="1" t="s">
        <v>67545</v>
      </c>
      <c r="C22502" s="2">
        <v>46127.366701388899</v>
      </c>
      <c r="D22502" s="1" t="s">
        <v>67546</v>
      </c>
      <c r="E22502" s="1" t="s">
        <v>67003</v>
      </c>
      <c r="F22502" s="2">
        <v>46089.541678240697</v>
      </c>
      <c r="G22502" s="3">
        <v>46.9</v>
      </c>
      <c r="H22502" s="3">
        <v>35.799999999999997</v>
      </c>
      <c r="I22502" s="3">
        <v>66.900000000000006</v>
      </c>
      <c r="J22502" s="3">
        <v>41.1</v>
      </c>
      <c r="K22502" s="3">
        <v>48.1</v>
      </c>
    </row>
    <row r="22503" spans="1:11" x14ac:dyDescent="0.4">
      <c r="A22503" t="s">
        <v>67547</v>
      </c>
      <c r="B22503" s="1" t="s">
        <v>67548</v>
      </c>
      <c r="C22503" s="2">
        <v>46127.366701388899</v>
      </c>
      <c r="D22503" s="1" t="s">
        <v>67549</v>
      </c>
      <c r="E22503" s="1" t="s">
        <v>67003</v>
      </c>
      <c r="F22503" s="2">
        <v>46089.583344907398</v>
      </c>
      <c r="G22503" s="3">
        <v>47.1</v>
      </c>
      <c r="H22503" s="3">
        <v>35.299999999999997</v>
      </c>
      <c r="I22503" s="3">
        <v>65.400000000000006</v>
      </c>
      <c r="J22503" s="3">
        <v>39.6</v>
      </c>
      <c r="K22503" s="3">
        <v>48.3</v>
      </c>
    </row>
    <row r="22504" spans="1:11" x14ac:dyDescent="0.4">
      <c r="A22504" t="s">
        <v>67550</v>
      </c>
      <c r="B22504" s="1" t="s">
        <v>67551</v>
      </c>
      <c r="C22504" s="2">
        <v>46127.366724537002</v>
      </c>
      <c r="D22504" s="1" t="s">
        <v>67552</v>
      </c>
      <c r="E22504" s="1" t="s">
        <v>67003</v>
      </c>
      <c r="F22504" s="2">
        <v>46089.625011574099</v>
      </c>
      <c r="G22504" s="3">
        <v>47.1</v>
      </c>
      <c r="H22504" s="3">
        <v>35</v>
      </c>
      <c r="I22504" s="3">
        <v>71.900000000000006</v>
      </c>
      <c r="J22504" s="3">
        <v>39.799999999999997</v>
      </c>
      <c r="K22504" s="3">
        <v>48.7</v>
      </c>
    </row>
    <row r="22505" spans="1:11" x14ac:dyDescent="0.4">
      <c r="A22505" t="s">
        <v>67553</v>
      </c>
      <c r="B22505" s="1" t="s">
        <v>67554</v>
      </c>
      <c r="C22505" s="2">
        <v>46127.366886574098</v>
      </c>
      <c r="D22505" s="1" t="s">
        <v>67555</v>
      </c>
      <c r="E22505" s="1" t="s">
        <v>67003</v>
      </c>
      <c r="F22505" s="2">
        <v>46089.666678240697</v>
      </c>
      <c r="G22505" s="3">
        <v>46.2</v>
      </c>
      <c r="H22505" s="3">
        <v>34.9</v>
      </c>
      <c r="I22505" s="3">
        <v>65.400000000000006</v>
      </c>
      <c r="J22505" s="3">
        <v>40.1</v>
      </c>
      <c r="K22505" s="3">
        <v>47.7</v>
      </c>
    </row>
    <row r="22506" spans="1:11" x14ac:dyDescent="0.4">
      <c r="A22506" t="s">
        <v>67556</v>
      </c>
      <c r="B22506" s="1" t="s">
        <v>67557</v>
      </c>
      <c r="C22506" s="2">
        <v>46127.3668287037</v>
      </c>
      <c r="D22506" s="1" t="s">
        <v>67558</v>
      </c>
      <c r="E22506" s="1" t="s">
        <v>67003</v>
      </c>
      <c r="F22506" s="2">
        <v>46089.708344907398</v>
      </c>
      <c r="G22506" s="3">
        <v>46.7</v>
      </c>
      <c r="H22506" s="3">
        <v>34</v>
      </c>
      <c r="I22506" s="3">
        <v>66.8</v>
      </c>
      <c r="J22506" s="3">
        <v>39.1</v>
      </c>
      <c r="K22506" s="3">
        <v>47.9</v>
      </c>
    </row>
    <row r="22507" spans="1:11" x14ac:dyDescent="0.4">
      <c r="A22507" t="s">
        <v>67559</v>
      </c>
      <c r="B22507" s="1" t="s">
        <v>67560</v>
      </c>
      <c r="C22507" s="2">
        <v>46127.366909722201</v>
      </c>
      <c r="D22507" s="1" t="s">
        <v>67561</v>
      </c>
      <c r="E22507" s="1" t="s">
        <v>67003</v>
      </c>
      <c r="F22507" s="2">
        <v>46089.750011574099</v>
      </c>
      <c r="G22507" s="3">
        <v>45</v>
      </c>
      <c r="H22507" s="3">
        <v>33</v>
      </c>
      <c r="I22507" s="3">
        <v>64.099999999999994</v>
      </c>
      <c r="J22507" s="3">
        <v>36.200000000000003</v>
      </c>
      <c r="K22507" s="3">
        <v>46.3</v>
      </c>
    </row>
    <row r="22508" spans="1:11" x14ac:dyDescent="0.4">
      <c r="A22508" t="s">
        <v>67562</v>
      </c>
      <c r="B22508" s="1" t="s">
        <v>67563</v>
      </c>
      <c r="C22508" s="2">
        <v>46127.366909722201</v>
      </c>
      <c r="D22508" s="1" t="s">
        <v>67564</v>
      </c>
      <c r="E22508" s="1" t="s">
        <v>67003</v>
      </c>
      <c r="F22508" s="2">
        <v>46089.791678240697</v>
      </c>
      <c r="G22508" s="3">
        <v>45</v>
      </c>
      <c r="H22508" s="3">
        <v>31.3</v>
      </c>
      <c r="I22508" s="3">
        <v>66.7</v>
      </c>
      <c r="J22508" s="3">
        <v>34.700000000000003</v>
      </c>
      <c r="K22508" s="3">
        <v>45.5</v>
      </c>
    </row>
    <row r="22509" spans="1:11" x14ac:dyDescent="0.4">
      <c r="A22509" t="s">
        <v>67565</v>
      </c>
      <c r="B22509" s="1" t="s">
        <v>67566</v>
      </c>
      <c r="C22509" s="2">
        <v>46127.366678240702</v>
      </c>
      <c r="D22509" s="1" t="s">
        <v>67567</v>
      </c>
      <c r="E22509" s="1" t="s">
        <v>67003</v>
      </c>
      <c r="F22509" s="2">
        <v>46089.833344907398</v>
      </c>
      <c r="G22509" s="3">
        <v>44.9</v>
      </c>
      <c r="H22509" s="3">
        <v>31.1</v>
      </c>
      <c r="I22509" s="3">
        <v>67.3</v>
      </c>
      <c r="J22509" s="3">
        <v>34.200000000000003</v>
      </c>
      <c r="K22509" s="3">
        <v>45.2</v>
      </c>
    </row>
    <row r="22510" spans="1:11" x14ac:dyDescent="0.4">
      <c r="A22510" t="s">
        <v>67568</v>
      </c>
      <c r="B22510" s="1" t="s">
        <v>67569</v>
      </c>
      <c r="C22510" s="2">
        <v>46127.3666435185</v>
      </c>
      <c r="D22510" s="1" t="s">
        <v>67570</v>
      </c>
      <c r="E22510" s="1" t="s">
        <v>67003</v>
      </c>
      <c r="F22510" s="2">
        <v>46089.875011574099</v>
      </c>
      <c r="G22510" s="3">
        <v>42.1</v>
      </c>
      <c r="H22510" s="3">
        <v>30.6</v>
      </c>
      <c r="I22510" s="3">
        <v>65.099999999999994</v>
      </c>
      <c r="J22510" s="3">
        <v>33.4</v>
      </c>
      <c r="K22510" s="3">
        <v>43.8</v>
      </c>
    </row>
    <row r="22511" spans="1:11" x14ac:dyDescent="0.4">
      <c r="A22511" t="s">
        <v>67571</v>
      </c>
      <c r="B22511" s="1" t="s">
        <v>67572</v>
      </c>
      <c r="C22511" s="2">
        <v>46127.366678240702</v>
      </c>
      <c r="D22511" s="1" t="s">
        <v>67573</v>
      </c>
      <c r="E22511" s="1" t="s">
        <v>67003</v>
      </c>
      <c r="F22511" s="2">
        <v>46089.916678240697</v>
      </c>
      <c r="G22511" s="3">
        <v>42.4</v>
      </c>
      <c r="H22511" s="3">
        <v>30.5</v>
      </c>
      <c r="I22511" s="3">
        <v>63.5</v>
      </c>
      <c r="J22511" s="3">
        <v>33</v>
      </c>
      <c r="K22511" s="3">
        <v>43.4</v>
      </c>
    </row>
    <row r="22512" spans="1:11" x14ac:dyDescent="0.4">
      <c r="A22512" t="s">
        <v>67574</v>
      </c>
      <c r="B22512" s="1" t="s">
        <v>67575</v>
      </c>
      <c r="C22512" s="2">
        <v>46127.366724537002</v>
      </c>
      <c r="D22512" s="1" t="s">
        <v>67576</v>
      </c>
      <c r="E22512" s="1" t="s">
        <v>67003</v>
      </c>
      <c r="F22512" s="2">
        <v>46089.958344907398</v>
      </c>
      <c r="G22512" s="3">
        <v>43.2</v>
      </c>
      <c r="H22512" s="3">
        <v>30.8</v>
      </c>
      <c r="I22512" s="3">
        <v>68.7</v>
      </c>
      <c r="J22512" s="3">
        <v>32.799999999999997</v>
      </c>
      <c r="K22512" s="3">
        <v>42.8</v>
      </c>
    </row>
    <row r="22513" spans="1:11" x14ac:dyDescent="0.4">
      <c r="A22513" t="s">
        <v>67577</v>
      </c>
      <c r="B22513" s="1" t="s">
        <v>67578</v>
      </c>
      <c r="C22513" s="2">
        <v>46127.366655092599</v>
      </c>
      <c r="D22513" s="1" t="s">
        <v>67579</v>
      </c>
      <c r="E22513" s="1" t="s">
        <v>67003</v>
      </c>
      <c r="F22513" s="2">
        <v>46090.000011574099</v>
      </c>
      <c r="G22513" s="3">
        <v>38.799999999999997</v>
      </c>
      <c r="H22513" s="3">
        <v>29.6</v>
      </c>
      <c r="I22513" s="3">
        <v>64</v>
      </c>
      <c r="J22513" s="3">
        <v>31.6</v>
      </c>
      <c r="K22513" s="3">
        <v>38.799999999999997</v>
      </c>
    </row>
    <row r="22514" spans="1:11" x14ac:dyDescent="0.4">
      <c r="A22514" t="s">
        <v>67580</v>
      </c>
      <c r="B22514" s="1" t="s">
        <v>67581</v>
      </c>
      <c r="C22514" s="2">
        <v>46127.366701388899</v>
      </c>
      <c r="D22514" s="1" t="s">
        <v>67582</v>
      </c>
      <c r="E22514" s="1" t="s">
        <v>67003</v>
      </c>
      <c r="F22514" s="2">
        <v>46090.041678240697</v>
      </c>
      <c r="G22514" s="3">
        <v>34.4</v>
      </c>
      <c r="H22514" s="3">
        <v>29.4</v>
      </c>
      <c r="I22514" s="3">
        <v>51.2</v>
      </c>
      <c r="J22514" s="3">
        <v>31.1</v>
      </c>
      <c r="K22514" s="3">
        <v>35.799999999999997</v>
      </c>
    </row>
    <row r="22515" spans="1:11" x14ac:dyDescent="0.4">
      <c r="A22515" t="s">
        <v>67583</v>
      </c>
      <c r="B22515" s="1" t="s">
        <v>67584</v>
      </c>
      <c r="C22515" s="2">
        <v>46127.366793981499</v>
      </c>
      <c r="D22515" s="1" t="s">
        <v>67585</v>
      </c>
      <c r="E22515" s="1" t="s">
        <v>67003</v>
      </c>
      <c r="F22515" s="2">
        <v>46090.083344907398</v>
      </c>
      <c r="G22515" s="3">
        <v>34.700000000000003</v>
      </c>
      <c r="H22515" s="3">
        <v>28.9</v>
      </c>
      <c r="I22515" s="3">
        <v>49.2</v>
      </c>
      <c r="J22515" s="3">
        <v>31.2</v>
      </c>
      <c r="K22515" s="3">
        <v>36.6</v>
      </c>
    </row>
    <row r="22516" spans="1:11" x14ac:dyDescent="0.4">
      <c r="A22516" t="s">
        <v>67586</v>
      </c>
      <c r="B22516" s="1" t="s">
        <v>67587</v>
      </c>
      <c r="C22516" s="2">
        <v>46127.366863425901</v>
      </c>
      <c r="D22516" s="1" t="s">
        <v>67588</v>
      </c>
      <c r="E22516" s="1" t="s">
        <v>67003</v>
      </c>
      <c r="F22516" s="2">
        <v>46090.125011574099</v>
      </c>
      <c r="G22516" s="3">
        <v>36.700000000000003</v>
      </c>
      <c r="H22516" s="3">
        <v>29.7</v>
      </c>
      <c r="I22516" s="3">
        <v>53.3</v>
      </c>
      <c r="J22516" s="3">
        <v>31.7</v>
      </c>
      <c r="K22516" s="3">
        <v>40.1</v>
      </c>
    </row>
    <row r="22517" spans="1:11" x14ac:dyDescent="0.4">
      <c r="A22517" t="s">
        <v>67589</v>
      </c>
      <c r="B22517" s="1" t="s">
        <v>67590</v>
      </c>
      <c r="C22517" s="2">
        <v>46127.366701388899</v>
      </c>
      <c r="D22517" s="1" t="s">
        <v>67591</v>
      </c>
      <c r="E22517" s="1" t="s">
        <v>67003</v>
      </c>
      <c r="F22517" s="2">
        <v>46090.166678240697</v>
      </c>
      <c r="G22517" s="3">
        <v>40.5</v>
      </c>
      <c r="H22517" s="3">
        <v>29.4</v>
      </c>
      <c r="I22517" s="3">
        <v>59.2</v>
      </c>
      <c r="J22517" s="3">
        <v>32.299999999999997</v>
      </c>
      <c r="K22517" s="3">
        <v>44.2</v>
      </c>
    </row>
    <row r="22518" spans="1:11" x14ac:dyDescent="0.4">
      <c r="A22518" t="s">
        <v>67592</v>
      </c>
      <c r="B22518" s="1" t="s">
        <v>67593</v>
      </c>
      <c r="C22518" s="2">
        <v>46127.366701388899</v>
      </c>
      <c r="D22518" s="1" t="s">
        <v>67594</v>
      </c>
      <c r="E22518" s="1" t="s">
        <v>67003</v>
      </c>
      <c r="F22518" s="2">
        <v>46090.208344907398</v>
      </c>
      <c r="G22518" s="3">
        <v>46.7</v>
      </c>
      <c r="H22518" s="3">
        <v>31.8</v>
      </c>
      <c r="I22518" s="3">
        <v>69.3</v>
      </c>
      <c r="J22518" s="3">
        <v>36.299999999999997</v>
      </c>
      <c r="K22518" s="3">
        <v>48.4</v>
      </c>
    </row>
    <row r="22519" spans="1:11" x14ac:dyDescent="0.4">
      <c r="A22519" t="s">
        <v>67595</v>
      </c>
      <c r="B22519" s="1" t="s">
        <v>67596</v>
      </c>
      <c r="C22519" s="2">
        <v>46127.366886574098</v>
      </c>
      <c r="D22519" s="1" t="s">
        <v>67597</v>
      </c>
      <c r="E22519" s="1" t="s">
        <v>67003</v>
      </c>
      <c r="F22519" s="2">
        <v>46090.250011574099</v>
      </c>
      <c r="G22519" s="3">
        <v>50.5</v>
      </c>
      <c r="H22519" s="3">
        <v>36.799999999999997</v>
      </c>
      <c r="I22519" s="3">
        <v>74.8</v>
      </c>
      <c r="J22519" s="3">
        <v>44.1</v>
      </c>
      <c r="K22519" s="3">
        <v>50.7</v>
      </c>
    </row>
    <row r="22520" spans="1:11" x14ac:dyDescent="0.4">
      <c r="A22520" t="s">
        <v>67598</v>
      </c>
      <c r="B22520" s="1" t="s">
        <v>67599</v>
      </c>
      <c r="C22520" s="2">
        <v>46127.366655092599</v>
      </c>
      <c r="D22520" s="1" t="s">
        <v>67600</v>
      </c>
      <c r="E22520" s="1" t="s">
        <v>67003</v>
      </c>
      <c r="F22520" s="2">
        <v>46090.291678240697</v>
      </c>
      <c r="G22520" s="3">
        <v>50.4</v>
      </c>
      <c r="H22520" s="3">
        <v>41.3</v>
      </c>
      <c r="I22520" s="3">
        <v>71.7</v>
      </c>
      <c r="J22520" s="3">
        <v>46</v>
      </c>
      <c r="K22520" s="3">
        <v>51.4</v>
      </c>
    </row>
    <row r="22521" spans="1:11" x14ac:dyDescent="0.4">
      <c r="A22521" t="s">
        <v>67601</v>
      </c>
      <c r="B22521" s="1" t="s">
        <v>67602</v>
      </c>
      <c r="C22521" s="2">
        <v>46127.366747685199</v>
      </c>
      <c r="D22521" s="1" t="s">
        <v>67603</v>
      </c>
      <c r="E22521" s="1" t="s">
        <v>67003</v>
      </c>
      <c r="F22521" s="2">
        <v>46090.333344907398</v>
      </c>
      <c r="G22521" s="3">
        <v>50.5</v>
      </c>
      <c r="H22521" s="3">
        <v>39.1</v>
      </c>
      <c r="I22521" s="3">
        <v>68.400000000000006</v>
      </c>
      <c r="J22521" s="3">
        <v>45.5</v>
      </c>
      <c r="K22521" s="3">
        <v>52.3</v>
      </c>
    </row>
    <row r="22522" spans="1:11" x14ac:dyDescent="0.4">
      <c r="A22522" t="s">
        <v>67604</v>
      </c>
      <c r="B22522" s="1" t="s">
        <v>67605</v>
      </c>
      <c r="C22522" s="2">
        <v>46127.366747685199</v>
      </c>
      <c r="D22522" s="1" t="s">
        <v>67606</v>
      </c>
      <c r="E22522" s="1" t="s">
        <v>67003</v>
      </c>
      <c r="F22522" s="2">
        <v>46090.375011574099</v>
      </c>
      <c r="G22522" s="3">
        <v>49.1</v>
      </c>
      <c r="H22522" s="3">
        <v>39.9</v>
      </c>
      <c r="I22522" s="3">
        <v>67.099999999999994</v>
      </c>
      <c r="J22522" s="3">
        <v>43.6</v>
      </c>
      <c r="K22522" s="3">
        <v>50.6</v>
      </c>
    </row>
    <row r="22523" spans="1:11" x14ac:dyDescent="0.4">
      <c r="A22523" t="s">
        <v>67607</v>
      </c>
      <c r="B22523" s="1" t="s">
        <v>67608</v>
      </c>
      <c r="C22523" s="2">
        <v>46127.366875</v>
      </c>
      <c r="D22523" s="1" t="s">
        <v>67609</v>
      </c>
      <c r="E22523" s="1" t="s">
        <v>67003</v>
      </c>
      <c r="F22523" s="2">
        <v>46090.416678240697</v>
      </c>
      <c r="G22523" s="3">
        <v>49</v>
      </c>
      <c r="H22523" s="3">
        <v>38.799999999999997</v>
      </c>
      <c r="I22523" s="3">
        <v>69.3</v>
      </c>
      <c r="J22523" s="3">
        <v>42.6</v>
      </c>
      <c r="K22523" s="3">
        <v>50.6</v>
      </c>
    </row>
    <row r="22524" spans="1:11" x14ac:dyDescent="0.4">
      <c r="A22524" t="s">
        <v>67610</v>
      </c>
      <c r="B22524" s="1" t="s">
        <v>67611</v>
      </c>
      <c r="C22524" s="2">
        <v>46127.366759259297</v>
      </c>
      <c r="D22524" s="1" t="s">
        <v>67612</v>
      </c>
      <c r="E22524" s="1" t="s">
        <v>67003</v>
      </c>
      <c r="F22524" s="2">
        <v>46090.458344907398</v>
      </c>
      <c r="G22524" s="3">
        <v>48.5</v>
      </c>
      <c r="H22524" s="3">
        <v>38.6</v>
      </c>
      <c r="I22524" s="3">
        <v>65.099999999999994</v>
      </c>
      <c r="J22524" s="3">
        <v>42.8</v>
      </c>
      <c r="K22524" s="3">
        <v>51.1</v>
      </c>
    </row>
    <row r="22525" spans="1:11" x14ac:dyDescent="0.4">
      <c r="A22525" t="s">
        <v>67613</v>
      </c>
      <c r="B22525" s="1" t="s">
        <v>67614</v>
      </c>
      <c r="C22525" s="2">
        <v>46127.366793981499</v>
      </c>
      <c r="D22525" s="1" t="s">
        <v>67615</v>
      </c>
      <c r="E22525" s="1" t="s">
        <v>67003</v>
      </c>
      <c r="F22525" s="2">
        <v>46090.500011574099</v>
      </c>
      <c r="G22525" s="3">
        <v>50.5</v>
      </c>
      <c r="H22525" s="3">
        <v>38.299999999999997</v>
      </c>
      <c r="I22525" s="3">
        <v>73</v>
      </c>
      <c r="J22525" s="3">
        <v>43</v>
      </c>
      <c r="K22525" s="3">
        <v>53.3</v>
      </c>
    </row>
    <row r="22526" spans="1:11" x14ac:dyDescent="0.4">
      <c r="A22526" t="s">
        <v>67616</v>
      </c>
      <c r="B22526" s="1" t="s">
        <v>67617</v>
      </c>
      <c r="C22526" s="2">
        <v>46127.3667361111</v>
      </c>
      <c r="D22526" s="1" t="s">
        <v>67618</v>
      </c>
      <c r="E22526" s="1" t="s">
        <v>67003</v>
      </c>
      <c r="F22526" s="2">
        <v>46090.541678240697</v>
      </c>
      <c r="G22526" s="3">
        <v>50.6</v>
      </c>
      <c r="H22526" s="3">
        <v>38.799999999999997</v>
      </c>
      <c r="I22526" s="3">
        <v>75.2</v>
      </c>
      <c r="J22526" s="3">
        <v>42.7</v>
      </c>
      <c r="K22526" s="3">
        <v>51.6</v>
      </c>
    </row>
    <row r="22527" spans="1:11" x14ac:dyDescent="0.4">
      <c r="A22527" t="s">
        <v>67619</v>
      </c>
      <c r="B22527" s="1" t="s">
        <v>67620</v>
      </c>
      <c r="C22527" s="2">
        <v>46127.366793981499</v>
      </c>
      <c r="D22527" s="1" t="s">
        <v>67621</v>
      </c>
      <c r="E22527" s="1" t="s">
        <v>67003</v>
      </c>
      <c r="F22527" s="2">
        <v>46090.583344907398</v>
      </c>
      <c r="G22527" s="3">
        <v>50.8</v>
      </c>
      <c r="H22527" s="3">
        <v>40.1</v>
      </c>
      <c r="I22527" s="3">
        <v>66.599999999999994</v>
      </c>
      <c r="J22527" s="3">
        <v>44.5</v>
      </c>
      <c r="K22527" s="3">
        <v>52.8</v>
      </c>
    </row>
    <row r="22528" spans="1:11" x14ac:dyDescent="0.4">
      <c r="A22528" t="s">
        <v>67622</v>
      </c>
      <c r="B22528" s="1" t="s">
        <v>67623</v>
      </c>
      <c r="C22528" s="2">
        <v>46127.3668287037</v>
      </c>
      <c r="D22528" s="1" t="s">
        <v>67624</v>
      </c>
      <c r="E22528" s="1" t="s">
        <v>67003</v>
      </c>
      <c r="F22528" s="2">
        <v>46090.625011574099</v>
      </c>
      <c r="G22528" s="3">
        <v>52.6</v>
      </c>
      <c r="H22528" s="3">
        <v>41.1</v>
      </c>
      <c r="I22528" s="3">
        <v>67.400000000000006</v>
      </c>
      <c r="J22528" s="3">
        <v>46.5</v>
      </c>
      <c r="K22528" s="3">
        <v>55.4</v>
      </c>
    </row>
    <row r="22529" spans="1:11" x14ac:dyDescent="0.4">
      <c r="A22529" t="s">
        <v>67625</v>
      </c>
      <c r="B22529" s="1" t="s">
        <v>67626</v>
      </c>
      <c r="C22529" s="2">
        <v>46127.366655092599</v>
      </c>
      <c r="D22529" s="1" t="s">
        <v>67627</v>
      </c>
      <c r="E22529" s="1" t="s">
        <v>67003</v>
      </c>
      <c r="F22529" s="2">
        <v>46090.666678240697</v>
      </c>
      <c r="G22529" s="3">
        <v>51.6</v>
      </c>
      <c r="H22529" s="3">
        <v>40.4</v>
      </c>
      <c r="I22529" s="3">
        <v>67.900000000000006</v>
      </c>
      <c r="J22529" s="3">
        <v>46</v>
      </c>
      <c r="K22529" s="3">
        <v>53.7</v>
      </c>
    </row>
    <row r="22530" spans="1:11" x14ac:dyDescent="0.4">
      <c r="A22530" t="s">
        <v>67628</v>
      </c>
      <c r="B22530" s="1" t="s">
        <v>67629</v>
      </c>
      <c r="C22530" s="2">
        <v>46127.366898148102</v>
      </c>
      <c r="D22530" s="1" t="s">
        <v>67630</v>
      </c>
      <c r="E22530" s="1" t="s">
        <v>67003</v>
      </c>
      <c r="F22530" s="2">
        <v>46090.708344907398</v>
      </c>
      <c r="G22530" s="3">
        <v>53.6</v>
      </c>
      <c r="H22530" s="3">
        <v>42.6</v>
      </c>
      <c r="I22530" s="3">
        <v>67.099999999999994</v>
      </c>
      <c r="J22530" s="3">
        <v>48.8</v>
      </c>
      <c r="K22530" s="3">
        <v>55.9</v>
      </c>
    </row>
    <row r="22531" spans="1:11" x14ac:dyDescent="0.4">
      <c r="A22531" t="s">
        <v>67631</v>
      </c>
      <c r="B22531" s="1" t="s">
        <v>67632</v>
      </c>
      <c r="C22531" s="2">
        <v>46127.3666898148</v>
      </c>
      <c r="D22531" s="1" t="s">
        <v>67633</v>
      </c>
      <c r="E22531" s="1" t="s">
        <v>67003</v>
      </c>
      <c r="F22531" s="2">
        <v>46090.750011574099</v>
      </c>
      <c r="G22531" s="3">
        <v>51.5</v>
      </c>
      <c r="H22531" s="3">
        <v>34.299999999999997</v>
      </c>
      <c r="I22531" s="3">
        <v>70.7</v>
      </c>
      <c r="J22531" s="3">
        <v>41.2</v>
      </c>
      <c r="K22531" s="3">
        <v>53.3</v>
      </c>
    </row>
    <row r="22532" spans="1:11" x14ac:dyDescent="0.4">
      <c r="A22532" t="s">
        <v>67634</v>
      </c>
      <c r="B22532" s="1" t="s">
        <v>67635</v>
      </c>
      <c r="C22532" s="2">
        <v>46127.3666435185</v>
      </c>
      <c r="D22532" s="1" t="s">
        <v>67636</v>
      </c>
      <c r="E22532" s="1" t="s">
        <v>67003</v>
      </c>
      <c r="F22532" s="2">
        <v>46090.791678240697</v>
      </c>
      <c r="G22532" s="3">
        <v>47.3</v>
      </c>
      <c r="H22532" s="3">
        <v>34.299999999999997</v>
      </c>
      <c r="I22532" s="3">
        <v>66.599999999999994</v>
      </c>
      <c r="J22532" s="3">
        <v>38</v>
      </c>
      <c r="K22532" s="3">
        <v>47.9</v>
      </c>
    </row>
    <row r="22533" spans="1:11" x14ac:dyDescent="0.4">
      <c r="A22533" t="s">
        <v>67637</v>
      </c>
      <c r="B22533" s="1" t="s">
        <v>67638</v>
      </c>
      <c r="C22533" s="2">
        <v>46127.366678240702</v>
      </c>
      <c r="D22533" s="1" t="s">
        <v>67639</v>
      </c>
      <c r="E22533" s="1" t="s">
        <v>67003</v>
      </c>
      <c r="F22533" s="2">
        <v>46090.833344907398</v>
      </c>
      <c r="G22533" s="3">
        <v>46.9</v>
      </c>
      <c r="H22533" s="3">
        <v>33.9</v>
      </c>
      <c r="I22533" s="3">
        <v>67.2</v>
      </c>
      <c r="J22533" s="3">
        <v>38.5</v>
      </c>
      <c r="K22533" s="3">
        <v>48.5</v>
      </c>
    </row>
    <row r="22534" spans="1:11" x14ac:dyDescent="0.4">
      <c r="A22534" t="s">
        <v>67640</v>
      </c>
      <c r="B22534" s="1" t="s">
        <v>67641</v>
      </c>
      <c r="C22534" s="2">
        <v>46127.3666435185</v>
      </c>
      <c r="D22534" s="1" t="s">
        <v>67642</v>
      </c>
      <c r="E22534" s="1" t="s">
        <v>67003</v>
      </c>
      <c r="F22534" s="2">
        <v>46090.875011574099</v>
      </c>
      <c r="G22534" s="3">
        <v>48.4</v>
      </c>
      <c r="H22534" s="3">
        <v>34.200000000000003</v>
      </c>
      <c r="I22534" s="3">
        <v>67.400000000000006</v>
      </c>
      <c r="J22534" s="3">
        <v>38.700000000000003</v>
      </c>
      <c r="K22534" s="3">
        <v>50.4</v>
      </c>
    </row>
    <row r="22535" spans="1:11" x14ac:dyDescent="0.4">
      <c r="A22535" t="s">
        <v>67643</v>
      </c>
      <c r="B22535" s="1" t="s">
        <v>67644</v>
      </c>
      <c r="C22535" s="2">
        <v>46127.366655092599</v>
      </c>
      <c r="D22535" s="1" t="s">
        <v>67645</v>
      </c>
      <c r="E22535" s="1" t="s">
        <v>67003</v>
      </c>
      <c r="F22535" s="2">
        <v>46090.916678240697</v>
      </c>
      <c r="G22535" s="3">
        <v>47.9</v>
      </c>
      <c r="H22535" s="3">
        <v>32.5</v>
      </c>
      <c r="I22535" s="3">
        <v>68.400000000000006</v>
      </c>
      <c r="J22535" s="3">
        <v>36.9</v>
      </c>
      <c r="K22535" s="3">
        <v>50.4</v>
      </c>
    </row>
    <row r="22536" spans="1:11" x14ac:dyDescent="0.4">
      <c r="A22536" t="s">
        <v>67646</v>
      </c>
      <c r="B22536" s="1" t="s">
        <v>67647</v>
      </c>
      <c r="C22536" s="2">
        <v>46127.366909722201</v>
      </c>
      <c r="D22536" s="1" t="s">
        <v>67648</v>
      </c>
      <c r="E22536" s="1" t="s">
        <v>67003</v>
      </c>
      <c r="F22536" s="2">
        <v>46090.958344907398</v>
      </c>
      <c r="G22536" s="3">
        <v>47.6</v>
      </c>
      <c r="H22536" s="3">
        <v>33.1</v>
      </c>
      <c r="I22536" s="3">
        <v>67.2</v>
      </c>
      <c r="J22536" s="3">
        <v>36</v>
      </c>
      <c r="K22536" s="3">
        <v>51.1</v>
      </c>
    </row>
    <row r="22537" spans="1:11" x14ac:dyDescent="0.4">
      <c r="A22537" t="s">
        <v>67649</v>
      </c>
      <c r="B22537" s="1" t="s">
        <v>67650</v>
      </c>
      <c r="C22537" s="2">
        <v>46127.3667824074</v>
      </c>
      <c r="D22537" s="1" t="s">
        <v>67651</v>
      </c>
      <c r="E22537" s="1" t="s">
        <v>67003</v>
      </c>
      <c r="F22537" s="2">
        <v>46091.000011574099</v>
      </c>
      <c r="G22537" s="3">
        <v>46.1</v>
      </c>
      <c r="H22537" s="3">
        <v>31.9</v>
      </c>
      <c r="I22537" s="3">
        <v>65.3</v>
      </c>
      <c r="J22537" s="3">
        <v>34.299999999999997</v>
      </c>
      <c r="K22537" s="3">
        <v>49</v>
      </c>
    </row>
    <row r="22538" spans="1:11" x14ac:dyDescent="0.4">
      <c r="A22538" t="s">
        <v>67652</v>
      </c>
      <c r="B22538" s="1" t="s">
        <v>67653</v>
      </c>
      <c r="C22538" s="2">
        <v>46127.366886574098</v>
      </c>
      <c r="D22538" s="1" t="s">
        <v>67654</v>
      </c>
      <c r="E22538" s="1" t="s">
        <v>67003</v>
      </c>
      <c r="F22538" s="2">
        <v>46091.041678240697</v>
      </c>
      <c r="G22538" s="3">
        <v>42.8</v>
      </c>
      <c r="H22538" s="3">
        <v>31.6</v>
      </c>
      <c r="I22538" s="3">
        <v>56.7</v>
      </c>
      <c r="J22538" s="3">
        <v>33.9</v>
      </c>
      <c r="K22538" s="3">
        <v>47.4</v>
      </c>
    </row>
    <row r="22539" spans="1:11" x14ac:dyDescent="0.4">
      <c r="A22539" t="s">
        <v>67655</v>
      </c>
      <c r="B22539" s="1" t="s">
        <v>67656</v>
      </c>
      <c r="C22539" s="2">
        <v>46127.366863425901</v>
      </c>
      <c r="D22539" s="1" t="s">
        <v>67657</v>
      </c>
      <c r="E22539" s="1" t="s">
        <v>67003</v>
      </c>
      <c r="F22539" s="2">
        <v>46091.083344907398</v>
      </c>
      <c r="G22539" s="3">
        <v>41.3</v>
      </c>
      <c r="H22539" s="3">
        <v>31.1</v>
      </c>
      <c r="I22539" s="3">
        <v>71.5</v>
      </c>
      <c r="J22539" s="3">
        <v>33.1</v>
      </c>
      <c r="K22539" s="3">
        <v>42</v>
      </c>
    </row>
    <row r="22540" spans="1:11" x14ac:dyDescent="0.4">
      <c r="A22540" t="s">
        <v>67658</v>
      </c>
      <c r="B22540" s="1" t="s">
        <v>67659</v>
      </c>
      <c r="C22540" s="2">
        <v>46127.366863425901</v>
      </c>
      <c r="D22540" s="1" t="s">
        <v>67660</v>
      </c>
      <c r="E22540" s="1" t="s">
        <v>67003</v>
      </c>
      <c r="F22540" s="2">
        <v>46091.125011574099</v>
      </c>
      <c r="G22540" s="3">
        <v>40.200000000000003</v>
      </c>
      <c r="H22540" s="3">
        <v>31.5</v>
      </c>
      <c r="I22540" s="3">
        <v>58</v>
      </c>
      <c r="J22540" s="3">
        <v>33.200000000000003</v>
      </c>
      <c r="K22540" s="3">
        <v>39.200000000000003</v>
      </c>
    </row>
    <row r="22541" spans="1:11" x14ac:dyDescent="0.4">
      <c r="A22541" t="s">
        <v>67661</v>
      </c>
      <c r="B22541" s="1" t="s">
        <v>67662</v>
      </c>
      <c r="C22541" s="2">
        <v>46127.366863425901</v>
      </c>
      <c r="D22541" s="1" t="s">
        <v>67663</v>
      </c>
      <c r="E22541" s="1" t="s">
        <v>67003</v>
      </c>
      <c r="F22541" s="2">
        <v>46091.166678240697</v>
      </c>
      <c r="G22541" s="3">
        <v>42.7</v>
      </c>
      <c r="H22541" s="3">
        <v>31.7</v>
      </c>
      <c r="I22541" s="3">
        <v>58.9</v>
      </c>
      <c r="J22541" s="3">
        <v>33.9</v>
      </c>
      <c r="K22541" s="3">
        <v>47</v>
      </c>
    </row>
    <row r="22542" spans="1:11" x14ac:dyDescent="0.4">
      <c r="A22542" t="s">
        <v>67664</v>
      </c>
      <c r="B22542" s="1" t="s">
        <v>67665</v>
      </c>
      <c r="C22542" s="2">
        <v>46127.366875</v>
      </c>
      <c r="D22542" s="1" t="s">
        <v>67666</v>
      </c>
      <c r="E22542" s="1" t="s">
        <v>67003</v>
      </c>
      <c r="F22542" s="2">
        <v>46091.208344907398</v>
      </c>
      <c r="G22542" s="3">
        <v>49.9</v>
      </c>
      <c r="H22542" s="3">
        <v>33.799999999999997</v>
      </c>
      <c r="I22542" s="3">
        <v>66.5</v>
      </c>
      <c r="J22542" s="3">
        <v>36.799999999999997</v>
      </c>
      <c r="K22542" s="3">
        <v>53.9</v>
      </c>
    </row>
    <row r="22543" spans="1:11" x14ac:dyDescent="0.4">
      <c r="A22543" t="s">
        <v>67667</v>
      </c>
      <c r="B22543" s="1" t="s">
        <v>67668</v>
      </c>
      <c r="C22543" s="2">
        <v>46127.366875</v>
      </c>
      <c r="D22543" s="1" t="s">
        <v>67669</v>
      </c>
      <c r="E22543" s="1" t="s">
        <v>67003</v>
      </c>
      <c r="F22543" s="2">
        <v>46091.250011574099</v>
      </c>
      <c r="G22543" s="3">
        <v>53.1</v>
      </c>
      <c r="H22543" s="3">
        <v>41</v>
      </c>
      <c r="I22543" s="3">
        <v>66.8</v>
      </c>
      <c r="J22543" s="3">
        <v>49.3</v>
      </c>
      <c r="K22543" s="3">
        <v>55</v>
      </c>
    </row>
    <row r="22544" spans="1:11" x14ac:dyDescent="0.4">
      <c r="A22544" t="s">
        <v>67670</v>
      </c>
      <c r="B22544" s="1" t="s">
        <v>67671</v>
      </c>
      <c r="C22544" s="2">
        <v>46127.3667824074</v>
      </c>
      <c r="D22544" s="1" t="s">
        <v>67672</v>
      </c>
      <c r="E22544" s="1" t="s">
        <v>67003</v>
      </c>
      <c r="F22544" s="2">
        <v>46091.291678240697</v>
      </c>
      <c r="G22544" s="3">
        <v>54.9</v>
      </c>
      <c r="H22544" s="3">
        <v>48.4</v>
      </c>
      <c r="I22544" s="3">
        <v>68.900000000000006</v>
      </c>
      <c r="J22544" s="3">
        <v>51.7</v>
      </c>
      <c r="K22544" s="3">
        <v>56.9</v>
      </c>
    </row>
    <row r="22545" spans="1:11" x14ac:dyDescent="0.4">
      <c r="A22545" t="s">
        <v>67673</v>
      </c>
      <c r="B22545" s="1" t="s">
        <v>67674</v>
      </c>
      <c r="C22545" s="2">
        <v>46127.366655092599</v>
      </c>
      <c r="D22545" s="1" t="s">
        <v>67675</v>
      </c>
      <c r="E22545" s="1" t="s">
        <v>67003</v>
      </c>
      <c r="F22545" s="2">
        <v>46091.333344907398</v>
      </c>
      <c r="G22545" s="3">
        <v>54.6</v>
      </c>
      <c r="H22545" s="3">
        <v>43.9</v>
      </c>
      <c r="I22545" s="3">
        <v>69.5</v>
      </c>
      <c r="J22545" s="3">
        <v>50.3</v>
      </c>
      <c r="K22545" s="3">
        <v>57</v>
      </c>
    </row>
    <row r="22546" spans="1:11" x14ac:dyDescent="0.4">
      <c r="A22546" t="s">
        <v>67676</v>
      </c>
      <c r="B22546" s="1" t="s">
        <v>67677</v>
      </c>
      <c r="C22546" s="2">
        <v>46127.366886574098</v>
      </c>
      <c r="D22546" s="1" t="s">
        <v>67678</v>
      </c>
      <c r="E22546" s="1" t="s">
        <v>67003</v>
      </c>
      <c r="F22546" s="2">
        <v>46091.375011574099</v>
      </c>
      <c r="G22546" s="3">
        <v>56.7</v>
      </c>
      <c r="H22546" s="3">
        <v>42.6</v>
      </c>
      <c r="I22546" s="3">
        <v>69.599999999999994</v>
      </c>
      <c r="J22546" s="3">
        <v>52.9</v>
      </c>
      <c r="K22546" s="3">
        <v>58.7</v>
      </c>
    </row>
    <row r="22547" spans="1:11" x14ac:dyDescent="0.4">
      <c r="A22547" t="s">
        <v>67679</v>
      </c>
      <c r="B22547" s="1" t="s">
        <v>67680</v>
      </c>
      <c r="C22547" s="2">
        <v>46127.366886574098</v>
      </c>
      <c r="D22547" s="1" t="s">
        <v>67681</v>
      </c>
      <c r="E22547" s="1" t="s">
        <v>67003</v>
      </c>
      <c r="F22547" s="2">
        <v>46091.416678240697</v>
      </c>
      <c r="G22547" s="3">
        <v>53.5</v>
      </c>
      <c r="H22547" s="3">
        <v>41.1</v>
      </c>
      <c r="I22547" s="3">
        <v>70</v>
      </c>
      <c r="J22547" s="3">
        <v>48.2</v>
      </c>
      <c r="K22547" s="3">
        <v>55.8</v>
      </c>
    </row>
    <row r="22548" spans="1:11" x14ac:dyDescent="0.4">
      <c r="A22548" t="s">
        <v>67682</v>
      </c>
      <c r="B22548" s="1" t="s">
        <v>67683</v>
      </c>
      <c r="C22548" s="2">
        <v>46127.3666435185</v>
      </c>
      <c r="D22548" s="1" t="s">
        <v>67684</v>
      </c>
      <c r="E22548" s="1" t="s">
        <v>67003</v>
      </c>
      <c r="F22548" s="2">
        <v>46091.458344907398</v>
      </c>
      <c r="G22548" s="3">
        <v>51.4</v>
      </c>
      <c r="H22548" s="3">
        <v>40.700000000000003</v>
      </c>
      <c r="I22548" s="3">
        <v>69.8</v>
      </c>
      <c r="J22548" s="3">
        <v>45.3</v>
      </c>
      <c r="K22548" s="3">
        <v>53.4</v>
      </c>
    </row>
    <row r="22549" spans="1:11" x14ac:dyDescent="0.4">
      <c r="A22549" t="s">
        <v>67685</v>
      </c>
      <c r="B22549" s="1" t="s">
        <v>67686</v>
      </c>
      <c r="C22549" s="2">
        <v>46127.366898148102</v>
      </c>
      <c r="D22549" s="1" t="s">
        <v>67687</v>
      </c>
      <c r="E22549" s="1" t="s">
        <v>67003</v>
      </c>
      <c r="F22549" s="2">
        <v>46091.500011574099</v>
      </c>
      <c r="G22549" s="3">
        <v>54.3</v>
      </c>
      <c r="H22549" s="3">
        <v>41.9</v>
      </c>
      <c r="I22549" s="3">
        <v>68.5</v>
      </c>
      <c r="J22549" s="3">
        <v>48.1</v>
      </c>
      <c r="K22549" s="3">
        <v>57.1</v>
      </c>
    </row>
    <row r="22550" spans="1:11" x14ac:dyDescent="0.4">
      <c r="A22550" t="s">
        <v>67688</v>
      </c>
      <c r="B22550" s="1" t="s">
        <v>67689</v>
      </c>
      <c r="C22550" s="2">
        <v>46127.366701388899</v>
      </c>
      <c r="D22550" s="1" t="s">
        <v>67690</v>
      </c>
      <c r="E22550" s="1" t="s">
        <v>67003</v>
      </c>
      <c r="F22550" s="2">
        <v>46091.541678240697</v>
      </c>
      <c r="G22550" s="3">
        <v>54.5</v>
      </c>
      <c r="H22550" s="3">
        <v>42</v>
      </c>
      <c r="I22550" s="3">
        <v>70.099999999999994</v>
      </c>
      <c r="J22550" s="3">
        <v>48.5</v>
      </c>
      <c r="K22550" s="3">
        <v>57.1</v>
      </c>
    </row>
    <row r="22551" spans="1:11" x14ac:dyDescent="0.4">
      <c r="A22551" t="s">
        <v>67691</v>
      </c>
      <c r="B22551" s="1" t="s">
        <v>67692</v>
      </c>
      <c r="C22551" s="2">
        <v>46127.3667824074</v>
      </c>
      <c r="D22551" s="1" t="s">
        <v>67693</v>
      </c>
      <c r="E22551" s="1" t="s">
        <v>67003</v>
      </c>
      <c r="F22551" s="2">
        <v>46091.583344907398</v>
      </c>
      <c r="G22551" s="3">
        <v>54.5</v>
      </c>
      <c r="H22551" s="3">
        <v>43.2</v>
      </c>
      <c r="I22551" s="3">
        <v>69.599999999999994</v>
      </c>
      <c r="J22551" s="3">
        <v>48.8</v>
      </c>
      <c r="K22551" s="3">
        <v>57</v>
      </c>
    </row>
    <row r="22552" spans="1:11" x14ac:dyDescent="0.4">
      <c r="A22552" t="s">
        <v>67694</v>
      </c>
      <c r="B22552" s="1" t="s">
        <v>67695</v>
      </c>
      <c r="C22552" s="2">
        <v>46127.366898148102</v>
      </c>
      <c r="D22552" s="1" t="s">
        <v>67696</v>
      </c>
      <c r="E22552" s="1" t="s">
        <v>67003</v>
      </c>
      <c r="F22552" s="2">
        <v>46091.625011574099</v>
      </c>
      <c r="G22552" s="3">
        <v>56.2</v>
      </c>
      <c r="H22552" s="3">
        <v>42.2</v>
      </c>
      <c r="I22552" s="3">
        <v>77.400000000000006</v>
      </c>
      <c r="J22552" s="3">
        <v>50.5</v>
      </c>
      <c r="K22552" s="3">
        <v>58.3</v>
      </c>
    </row>
    <row r="22553" spans="1:11" x14ac:dyDescent="0.4">
      <c r="A22553" t="s">
        <v>67697</v>
      </c>
      <c r="B22553" s="1" t="s">
        <v>67698</v>
      </c>
      <c r="C22553" s="2">
        <v>46127.366875</v>
      </c>
      <c r="D22553" s="1" t="s">
        <v>67699</v>
      </c>
      <c r="E22553" s="1" t="s">
        <v>67003</v>
      </c>
      <c r="F22553" s="2">
        <v>46091.666678240697</v>
      </c>
      <c r="G22553" s="3">
        <v>55.5</v>
      </c>
      <c r="H22553" s="3">
        <v>45</v>
      </c>
      <c r="I22553" s="3">
        <v>72.5</v>
      </c>
      <c r="J22553" s="3">
        <v>50.2</v>
      </c>
      <c r="K22553" s="3">
        <v>57.7</v>
      </c>
    </row>
    <row r="22554" spans="1:11" x14ac:dyDescent="0.4">
      <c r="A22554" t="s">
        <v>67700</v>
      </c>
      <c r="B22554" s="1" t="s">
        <v>67701</v>
      </c>
      <c r="C22554" s="2">
        <v>46127.366666666698</v>
      </c>
      <c r="D22554" s="1" t="s">
        <v>67702</v>
      </c>
      <c r="E22554" s="1" t="s">
        <v>67003</v>
      </c>
      <c r="F22554" s="2">
        <v>46091.708344907398</v>
      </c>
      <c r="G22554" s="3">
        <v>55.9</v>
      </c>
      <c r="H22554" s="3">
        <v>45.5</v>
      </c>
      <c r="I22554" s="3">
        <v>69.099999999999994</v>
      </c>
      <c r="J22554" s="3">
        <v>50.3</v>
      </c>
      <c r="K22554" s="3">
        <v>58.1</v>
      </c>
    </row>
    <row r="22555" spans="1:11" x14ac:dyDescent="0.4">
      <c r="A22555" t="s">
        <v>67703</v>
      </c>
      <c r="B22555" s="1" t="s">
        <v>67704</v>
      </c>
      <c r="C22555" s="2">
        <v>46127.366909722201</v>
      </c>
      <c r="D22555" s="1" t="s">
        <v>67705</v>
      </c>
      <c r="E22555" s="1" t="s">
        <v>67003</v>
      </c>
      <c r="F22555" s="2">
        <v>46091.750011574099</v>
      </c>
      <c r="G22555" s="3">
        <v>53</v>
      </c>
      <c r="H22555" s="3">
        <v>40</v>
      </c>
      <c r="I22555" s="3">
        <v>71.099999999999994</v>
      </c>
      <c r="J22555" s="3">
        <v>46.8</v>
      </c>
      <c r="K22555" s="3">
        <v>54.3</v>
      </c>
    </row>
    <row r="22556" spans="1:11" x14ac:dyDescent="0.4">
      <c r="A22556" t="s">
        <v>67706</v>
      </c>
      <c r="B22556" s="1" t="s">
        <v>67707</v>
      </c>
      <c r="C22556" s="2">
        <v>46127.366701388899</v>
      </c>
      <c r="D22556" s="1" t="s">
        <v>67708</v>
      </c>
      <c r="E22556" s="1" t="s">
        <v>67003</v>
      </c>
      <c r="F22556" s="2">
        <v>46091.791678240697</v>
      </c>
      <c r="G22556" s="3">
        <v>52.7</v>
      </c>
      <c r="H22556" s="3">
        <v>40.799999999999997</v>
      </c>
      <c r="I22556" s="3">
        <v>70.7</v>
      </c>
      <c r="J22556" s="3">
        <v>45.8</v>
      </c>
      <c r="K22556" s="3">
        <v>54.8</v>
      </c>
    </row>
    <row r="22557" spans="1:11" x14ac:dyDescent="0.4">
      <c r="A22557" t="s">
        <v>67709</v>
      </c>
      <c r="B22557" s="1" t="s">
        <v>67710</v>
      </c>
      <c r="C22557" s="2">
        <v>46127.3666898148</v>
      </c>
      <c r="D22557" s="1" t="s">
        <v>67711</v>
      </c>
      <c r="E22557" s="1" t="s">
        <v>67003</v>
      </c>
      <c r="F22557" s="2">
        <v>46091.833344907398</v>
      </c>
      <c r="G22557" s="3">
        <v>51</v>
      </c>
      <c r="H22557" s="3">
        <v>38.200000000000003</v>
      </c>
      <c r="I22557" s="3">
        <v>71.5</v>
      </c>
      <c r="J22557" s="3">
        <v>42.8</v>
      </c>
      <c r="K22557" s="3">
        <v>53.5</v>
      </c>
    </row>
    <row r="22558" spans="1:11" x14ac:dyDescent="0.4">
      <c r="A22558" t="s">
        <v>67712</v>
      </c>
      <c r="B22558" s="1" t="s">
        <v>67713</v>
      </c>
      <c r="C22558" s="2">
        <v>46127.366840277798</v>
      </c>
      <c r="D22558" s="1" t="s">
        <v>67714</v>
      </c>
      <c r="E22558" s="1" t="s">
        <v>67003</v>
      </c>
      <c r="F22558" s="2">
        <v>46091.875011574099</v>
      </c>
      <c r="G22558" s="3">
        <v>51.2</v>
      </c>
      <c r="H22558" s="3">
        <v>37</v>
      </c>
      <c r="I22558" s="3">
        <v>70.5</v>
      </c>
      <c r="J22558" s="3">
        <v>42.5</v>
      </c>
      <c r="K22558" s="3">
        <v>53.3</v>
      </c>
    </row>
    <row r="22559" spans="1:11" x14ac:dyDescent="0.4">
      <c r="A22559" t="s">
        <v>67715</v>
      </c>
      <c r="B22559" s="1" t="s">
        <v>67716</v>
      </c>
      <c r="C22559" s="2">
        <v>46127.366712962998</v>
      </c>
      <c r="D22559" s="1" t="s">
        <v>67717</v>
      </c>
      <c r="E22559" s="1" t="s">
        <v>67003</v>
      </c>
      <c r="F22559" s="2">
        <v>46091.916678240697</v>
      </c>
      <c r="G22559" s="3">
        <v>51.2</v>
      </c>
      <c r="H22559" s="3">
        <v>39</v>
      </c>
      <c r="I22559" s="3">
        <v>67.5</v>
      </c>
      <c r="J22559" s="3">
        <v>42.9</v>
      </c>
      <c r="K22559" s="3">
        <v>54.2</v>
      </c>
    </row>
    <row r="22560" spans="1:11" x14ac:dyDescent="0.4">
      <c r="A22560" t="s">
        <v>67718</v>
      </c>
      <c r="B22560" s="1" t="s">
        <v>67719</v>
      </c>
      <c r="C22560" s="2">
        <v>46127.366678240702</v>
      </c>
      <c r="D22560" s="1" t="s">
        <v>67720</v>
      </c>
      <c r="E22560" s="1" t="s">
        <v>67003</v>
      </c>
      <c r="F22560" s="2">
        <v>46091.958344907398</v>
      </c>
      <c r="G22560" s="3">
        <v>49.7</v>
      </c>
      <c r="H22560" s="3">
        <v>37.6</v>
      </c>
      <c r="I22560" s="3">
        <v>64.400000000000006</v>
      </c>
      <c r="J22560" s="3">
        <v>40.6</v>
      </c>
      <c r="K22560" s="3">
        <v>53.3</v>
      </c>
    </row>
    <row r="22561" spans="1:11" x14ac:dyDescent="0.4">
      <c r="A22561" t="s">
        <v>67721</v>
      </c>
      <c r="B22561" s="1" t="s">
        <v>67722</v>
      </c>
      <c r="C22561" s="2">
        <v>46127.366701388899</v>
      </c>
      <c r="D22561" s="1" t="s">
        <v>67723</v>
      </c>
      <c r="E22561" s="1" t="s">
        <v>67003</v>
      </c>
      <c r="F22561" s="2">
        <v>46092.000011574099</v>
      </c>
      <c r="G22561" s="3">
        <v>49.6</v>
      </c>
      <c r="H22561" s="3">
        <v>37.299999999999997</v>
      </c>
      <c r="I22561" s="3">
        <v>67.400000000000006</v>
      </c>
      <c r="J22561" s="3">
        <v>40.5</v>
      </c>
      <c r="K22561" s="3">
        <v>52.6</v>
      </c>
    </row>
    <row r="22562" spans="1:11" x14ac:dyDescent="0.4">
      <c r="A22562" t="s">
        <v>67724</v>
      </c>
      <c r="B22562" s="1" t="s">
        <v>67725</v>
      </c>
      <c r="C22562" s="2">
        <v>46127.366724537002</v>
      </c>
      <c r="D22562" s="1" t="s">
        <v>67726</v>
      </c>
      <c r="E22562" s="1" t="s">
        <v>67003</v>
      </c>
      <c r="F22562" s="2">
        <v>46092.041678240697</v>
      </c>
      <c r="G22562" s="3">
        <v>48.2</v>
      </c>
      <c r="H22562" s="3">
        <v>37.1</v>
      </c>
      <c r="I22562" s="3">
        <v>63.8</v>
      </c>
      <c r="J22562" s="3">
        <v>40.6</v>
      </c>
      <c r="K22562" s="3">
        <v>51.9</v>
      </c>
    </row>
    <row r="22563" spans="1:11" x14ac:dyDescent="0.4">
      <c r="A22563" t="s">
        <v>67727</v>
      </c>
      <c r="B22563" s="1" t="s">
        <v>67728</v>
      </c>
      <c r="C22563" s="2">
        <v>46127.366770833301</v>
      </c>
      <c r="D22563" s="1" t="s">
        <v>67729</v>
      </c>
      <c r="E22563" s="1" t="s">
        <v>67003</v>
      </c>
      <c r="F22563" s="2">
        <v>46092.083344907398</v>
      </c>
      <c r="G22563" s="3">
        <v>46.7</v>
      </c>
      <c r="H22563" s="3">
        <v>35.1</v>
      </c>
      <c r="I22563" s="3">
        <v>61.6</v>
      </c>
      <c r="J22563" s="3">
        <v>38.5</v>
      </c>
      <c r="K22563" s="3">
        <v>50.2</v>
      </c>
    </row>
    <row r="22564" spans="1:11" x14ac:dyDescent="0.4">
      <c r="A22564" t="s">
        <v>67730</v>
      </c>
      <c r="B22564" s="1" t="s">
        <v>67731</v>
      </c>
      <c r="C22564" s="2">
        <v>46127.366747685199</v>
      </c>
      <c r="D22564" s="1" t="s">
        <v>67732</v>
      </c>
      <c r="E22564" s="1" t="s">
        <v>67003</v>
      </c>
      <c r="F22564" s="2">
        <v>46092.125011574099</v>
      </c>
      <c r="G22564" s="3">
        <v>47.3</v>
      </c>
      <c r="H22564" s="3">
        <v>34.4</v>
      </c>
      <c r="I22564" s="3">
        <v>63.8</v>
      </c>
      <c r="J22564" s="3">
        <v>38.5</v>
      </c>
      <c r="K22564" s="3">
        <v>51.3</v>
      </c>
    </row>
    <row r="22565" spans="1:11" x14ac:dyDescent="0.4">
      <c r="A22565" t="s">
        <v>67733</v>
      </c>
      <c r="B22565" s="1" t="s">
        <v>67734</v>
      </c>
      <c r="C22565" s="2">
        <v>46127.366817129601</v>
      </c>
      <c r="D22565" s="1" t="s">
        <v>67735</v>
      </c>
      <c r="E22565" s="1" t="s">
        <v>67003</v>
      </c>
      <c r="F22565" s="2">
        <v>46092.166678240697</v>
      </c>
      <c r="G22565" s="3">
        <v>50.9</v>
      </c>
      <c r="H22565" s="3">
        <v>36.299999999999997</v>
      </c>
      <c r="I22565" s="3">
        <v>65</v>
      </c>
      <c r="J22565" s="3">
        <v>40.799999999999997</v>
      </c>
      <c r="K22565" s="3">
        <v>54.7</v>
      </c>
    </row>
    <row r="22566" spans="1:11" x14ac:dyDescent="0.4">
      <c r="A22566" t="s">
        <v>67736</v>
      </c>
      <c r="B22566" s="1" t="s">
        <v>67737</v>
      </c>
      <c r="C22566" s="2">
        <v>46127.366886574098</v>
      </c>
      <c r="D22566" s="1" t="s">
        <v>67738</v>
      </c>
      <c r="E22566" s="1" t="s">
        <v>67003</v>
      </c>
      <c r="F22566" s="2">
        <v>46092.208344907398</v>
      </c>
      <c r="G22566" s="3">
        <v>55.2</v>
      </c>
      <c r="H22566" s="3">
        <v>40.9</v>
      </c>
      <c r="I22566" s="3">
        <v>68.900000000000006</v>
      </c>
      <c r="J22566" s="3">
        <v>45.4</v>
      </c>
      <c r="K22566" s="3">
        <v>58.5</v>
      </c>
    </row>
    <row r="22567" spans="1:11" x14ac:dyDescent="0.4">
      <c r="A22567" t="s">
        <v>67739</v>
      </c>
      <c r="B22567" s="1" t="s">
        <v>67740</v>
      </c>
      <c r="C22567" s="2">
        <v>46127.366909722201</v>
      </c>
      <c r="D22567" s="1" t="s">
        <v>67741</v>
      </c>
      <c r="E22567" s="1" t="s">
        <v>67003</v>
      </c>
      <c r="F22567" s="2">
        <v>46092.250011574099</v>
      </c>
      <c r="G22567" s="3">
        <v>59.1</v>
      </c>
      <c r="H22567" s="3">
        <v>45.5</v>
      </c>
      <c r="I22567" s="3">
        <v>70.5</v>
      </c>
      <c r="J22567" s="3">
        <v>55</v>
      </c>
      <c r="K22567" s="3">
        <v>61.2</v>
      </c>
    </row>
    <row r="22568" spans="1:11" x14ac:dyDescent="0.4">
      <c r="A22568" t="s">
        <v>67742</v>
      </c>
      <c r="B22568" s="1" t="s">
        <v>67743</v>
      </c>
      <c r="C22568" s="2">
        <v>46127.366770833301</v>
      </c>
      <c r="D22568" s="1" t="s">
        <v>67744</v>
      </c>
      <c r="E22568" s="1" t="s">
        <v>67003</v>
      </c>
      <c r="F22568" s="2">
        <v>46092.291678240697</v>
      </c>
      <c r="G22568" s="3">
        <v>60</v>
      </c>
      <c r="H22568" s="3">
        <v>50.8</v>
      </c>
      <c r="I22568" s="3">
        <v>70.400000000000006</v>
      </c>
      <c r="J22568" s="3">
        <v>56.7</v>
      </c>
      <c r="K22568" s="3">
        <v>61.9</v>
      </c>
    </row>
    <row r="22569" spans="1:11" x14ac:dyDescent="0.4">
      <c r="A22569" t="s">
        <v>67745</v>
      </c>
      <c r="B22569" s="1" t="s">
        <v>67746</v>
      </c>
      <c r="C22569" s="2">
        <v>46127.366631944402</v>
      </c>
      <c r="D22569" s="1" t="s">
        <v>67747</v>
      </c>
      <c r="E22569" s="1" t="s">
        <v>67003</v>
      </c>
      <c r="F22569" s="2">
        <v>46092.333344907398</v>
      </c>
      <c r="G22569" s="3">
        <v>60</v>
      </c>
      <c r="H22569" s="3">
        <v>48.4</v>
      </c>
      <c r="I22569" s="3">
        <v>71.5</v>
      </c>
      <c r="J22569" s="3">
        <v>56.3</v>
      </c>
      <c r="K22569" s="3">
        <v>62.1</v>
      </c>
    </row>
    <row r="22570" spans="1:11" x14ac:dyDescent="0.4">
      <c r="A22570" t="s">
        <v>67748</v>
      </c>
      <c r="B22570" s="1" t="s">
        <v>67749</v>
      </c>
      <c r="C22570" s="2">
        <v>46127.366875</v>
      </c>
      <c r="D22570" s="1" t="s">
        <v>67750</v>
      </c>
      <c r="E22570" s="1" t="s">
        <v>67003</v>
      </c>
      <c r="F22570" s="2">
        <v>46092.375011574099</v>
      </c>
      <c r="G22570" s="3">
        <v>58.9</v>
      </c>
      <c r="H22570" s="3">
        <v>47.6</v>
      </c>
      <c r="I22570" s="3">
        <v>69.2</v>
      </c>
      <c r="J22570" s="3">
        <v>54.4</v>
      </c>
      <c r="K22570" s="3">
        <v>61.2</v>
      </c>
    </row>
    <row r="22571" spans="1:11" x14ac:dyDescent="0.4">
      <c r="A22571" t="s">
        <v>67751</v>
      </c>
      <c r="B22571" s="1" t="s">
        <v>67752</v>
      </c>
      <c r="C22571" s="2">
        <v>46127.3667824074</v>
      </c>
      <c r="D22571" s="1" t="s">
        <v>67753</v>
      </c>
      <c r="E22571" s="1" t="s">
        <v>67003</v>
      </c>
      <c r="F22571" s="2">
        <v>46092.416678240697</v>
      </c>
      <c r="G22571" s="3">
        <v>57</v>
      </c>
      <c r="H22571" s="3">
        <v>46.5</v>
      </c>
      <c r="I22571" s="3">
        <v>68.3</v>
      </c>
      <c r="J22571" s="3">
        <v>52.3</v>
      </c>
      <c r="K22571" s="3">
        <v>59.5</v>
      </c>
    </row>
    <row r="22572" spans="1:11" x14ac:dyDescent="0.4">
      <c r="A22572" t="s">
        <v>67754</v>
      </c>
      <c r="B22572" s="1" t="s">
        <v>67755</v>
      </c>
      <c r="C22572" s="2">
        <v>46127.366840277798</v>
      </c>
      <c r="D22572" s="1" t="s">
        <v>67756</v>
      </c>
      <c r="E22572" s="1" t="s">
        <v>67003</v>
      </c>
      <c r="F22572" s="2">
        <v>46092.458344907398</v>
      </c>
      <c r="G22572" s="3">
        <v>57.5</v>
      </c>
      <c r="H22572" s="3">
        <v>46.7</v>
      </c>
      <c r="I22572" s="3">
        <v>71.2</v>
      </c>
      <c r="J22572" s="3">
        <v>52.7</v>
      </c>
      <c r="K22572" s="3">
        <v>60</v>
      </c>
    </row>
    <row r="22573" spans="1:11" x14ac:dyDescent="0.4">
      <c r="A22573" t="s">
        <v>67757</v>
      </c>
      <c r="B22573" s="1" t="s">
        <v>67758</v>
      </c>
      <c r="C22573" s="2">
        <v>46127.366898148102</v>
      </c>
      <c r="D22573" s="1" t="s">
        <v>67759</v>
      </c>
      <c r="E22573" s="1" t="s">
        <v>67003</v>
      </c>
      <c r="F22573" s="2">
        <v>46092.500011574099</v>
      </c>
      <c r="G22573" s="3">
        <v>57.4</v>
      </c>
      <c r="H22573" s="3">
        <v>47.1</v>
      </c>
      <c r="I22573" s="3">
        <v>70.099999999999994</v>
      </c>
      <c r="J22573" s="3">
        <v>52.7</v>
      </c>
      <c r="K22573" s="3">
        <v>59.9</v>
      </c>
    </row>
    <row r="22574" spans="1:11" x14ac:dyDescent="0.4">
      <c r="A22574" t="s">
        <v>67760</v>
      </c>
      <c r="B22574" s="1" t="s">
        <v>67761</v>
      </c>
      <c r="C22574" s="2">
        <v>46127.366712962998</v>
      </c>
      <c r="D22574" s="1" t="s">
        <v>67762</v>
      </c>
      <c r="E22574" s="1" t="s">
        <v>67003</v>
      </c>
      <c r="F22574" s="2">
        <v>46092.541678240697</v>
      </c>
      <c r="G22574" s="3">
        <v>56.6</v>
      </c>
      <c r="H22574" s="3">
        <v>47.1</v>
      </c>
      <c r="I22574" s="3">
        <v>71.2</v>
      </c>
      <c r="J22574" s="3">
        <v>52.2</v>
      </c>
      <c r="K22574" s="3">
        <v>59</v>
      </c>
    </row>
    <row r="22575" spans="1:11" x14ac:dyDescent="0.4">
      <c r="A22575" t="s">
        <v>67763</v>
      </c>
      <c r="B22575" s="1" t="s">
        <v>67764</v>
      </c>
      <c r="C22575" s="2">
        <v>46127.366840277798</v>
      </c>
      <c r="D22575" s="1" t="s">
        <v>67765</v>
      </c>
      <c r="E22575" s="1" t="s">
        <v>67003</v>
      </c>
      <c r="F22575" s="2">
        <v>46092.583344907398</v>
      </c>
      <c r="G22575" s="3">
        <v>57.6</v>
      </c>
      <c r="H22575" s="3">
        <v>48.2</v>
      </c>
      <c r="I22575" s="3">
        <v>70.900000000000006</v>
      </c>
      <c r="J22575" s="3">
        <v>53.1</v>
      </c>
      <c r="K22575" s="3">
        <v>59.9</v>
      </c>
    </row>
    <row r="22576" spans="1:11" x14ac:dyDescent="0.4">
      <c r="A22576" t="s">
        <v>67766</v>
      </c>
      <c r="B22576" s="1" t="s">
        <v>67767</v>
      </c>
      <c r="C22576" s="2">
        <v>46127.366655092599</v>
      </c>
      <c r="D22576" s="1" t="s">
        <v>67768</v>
      </c>
      <c r="E22576" s="1" t="s">
        <v>67003</v>
      </c>
      <c r="F22576" s="2">
        <v>46092.625011574099</v>
      </c>
      <c r="G22576" s="3">
        <v>58</v>
      </c>
      <c r="H22576" s="3">
        <v>46.2</v>
      </c>
      <c r="I22576" s="3">
        <v>74.900000000000006</v>
      </c>
      <c r="J22576" s="3">
        <v>54.1</v>
      </c>
      <c r="K22576" s="3">
        <v>60.1</v>
      </c>
    </row>
    <row r="22577" spans="1:11" x14ac:dyDescent="0.4">
      <c r="A22577" t="s">
        <v>67769</v>
      </c>
      <c r="B22577" s="1" t="s">
        <v>67770</v>
      </c>
      <c r="C22577" s="2">
        <v>46127.3666435185</v>
      </c>
      <c r="D22577" s="1" t="s">
        <v>67771</v>
      </c>
      <c r="E22577" s="1" t="s">
        <v>67003</v>
      </c>
      <c r="F22577" s="2">
        <v>46092.666678240697</v>
      </c>
      <c r="G22577" s="3">
        <v>57.6</v>
      </c>
      <c r="H22577" s="3">
        <v>45.8</v>
      </c>
      <c r="I22577" s="3">
        <v>77.8</v>
      </c>
      <c r="J22577" s="3">
        <v>52.5</v>
      </c>
      <c r="K22577" s="3">
        <v>59.7</v>
      </c>
    </row>
    <row r="22578" spans="1:11" x14ac:dyDescent="0.4">
      <c r="A22578" t="s">
        <v>67772</v>
      </c>
      <c r="B22578" s="1" t="s">
        <v>67773</v>
      </c>
      <c r="C22578" s="2">
        <v>46127.366898148102</v>
      </c>
      <c r="D22578" s="1" t="s">
        <v>67774</v>
      </c>
      <c r="E22578" s="1" t="s">
        <v>67003</v>
      </c>
      <c r="F22578" s="2">
        <v>46092.708344907398</v>
      </c>
      <c r="G22578" s="3">
        <v>59.4</v>
      </c>
      <c r="H22578" s="3">
        <v>48</v>
      </c>
      <c r="I22578" s="3">
        <v>73.2</v>
      </c>
      <c r="J22578" s="3">
        <v>55.4</v>
      </c>
      <c r="K22578" s="3">
        <v>61.5</v>
      </c>
    </row>
    <row r="22579" spans="1:11" x14ac:dyDescent="0.4">
      <c r="A22579" t="s">
        <v>67775</v>
      </c>
      <c r="B22579" s="1" t="s">
        <v>67776</v>
      </c>
      <c r="C22579" s="2">
        <v>46127.366655092599</v>
      </c>
      <c r="D22579" s="1" t="s">
        <v>67777</v>
      </c>
      <c r="E22579" s="1" t="s">
        <v>67003</v>
      </c>
      <c r="F22579" s="2">
        <v>46092.750011574099</v>
      </c>
      <c r="G22579" s="3">
        <v>57.6</v>
      </c>
      <c r="H22579" s="3">
        <v>45.6</v>
      </c>
      <c r="I22579" s="3">
        <v>71.599999999999994</v>
      </c>
      <c r="J22579" s="3">
        <v>52.9</v>
      </c>
      <c r="K22579" s="3">
        <v>59.6</v>
      </c>
    </row>
    <row r="22580" spans="1:11" x14ac:dyDescent="0.4">
      <c r="A22580" t="s">
        <v>67778</v>
      </c>
      <c r="B22580" s="1" t="s">
        <v>67779</v>
      </c>
      <c r="C22580" s="2">
        <v>46127.366909722201</v>
      </c>
      <c r="D22580" s="1" t="s">
        <v>67780</v>
      </c>
      <c r="E22580" s="1" t="s">
        <v>67003</v>
      </c>
      <c r="F22580" s="2">
        <v>46092.791678240697</v>
      </c>
      <c r="G22580" s="3">
        <v>55.1</v>
      </c>
      <c r="H22580" s="3">
        <v>41</v>
      </c>
      <c r="I22580" s="3">
        <v>69.099999999999994</v>
      </c>
      <c r="J22580" s="3">
        <v>47.8</v>
      </c>
      <c r="K22580" s="3">
        <v>57.8</v>
      </c>
    </row>
    <row r="22581" spans="1:11" x14ac:dyDescent="0.4">
      <c r="A22581" t="s">
        <v>67781</v>
      </c>
      <c r="B22581" s="1" t="s">
        <v>67782</v>
      </c>
      <c r="C22581" s="2">
        <v>46127.366747685199</v>
      </c>
      <c r="D22581" s="1" t="s">
        <v>67783</v>
      </c>
      <c r="E22581" s="1" t="s">
        <v>67003</v>
      </c>
      <c r="F22581" s="2">
        <v>46092.833344907398</v>
      </c>
      <c r="G22581" s="3">
        <v>54.4</v>
      </c>
      <c r="H22581" s="3">
        <v>38.799999999999997</v>
      </c>
      <c r="I22581" s="3">
        <v>70.400000000000006</v>
      </c>
      <c r="J22581" s="3">
        <v>44.2</v>
      </c>
      <c r="K22581" s="3">
        <v>57.5</v>
      </c>
    </row>
    <row r="22582" spans="1:11" x14ac:dyDescent="0.4">
      <c r="A22582" t="s">
        <v>67784</v>
      </c>
      <c r="B22582" s="1" t="s">
        <v>67785</v>
      </c>
      <c r="C22582" s="2">
        <v>46127.366863425901</v>
      </c>
      <c r="D22582" s="1" t="s">
        <v>67786</v>
      </c>
      <c r="E22582" s="1" t="s">
        <v>67003</v>
      </c>
      <c r="F22582" s="2">
        <v>46092.875011574099</v>
      </c>
      <c r="G22582" s="3">
        <v>53.9</v>
      </c>
      <c r="H22582" s="3">
        <v>37.6</v>
      </c>
      <c r="I22582" s="3">
        <v>69.2</v>
      </c>
      <c r="J22582" s="3">
        <v>43.3</v>
      </c>
      <c r="K22582" s="3">
        <v>57</v>
      </c>
    </row>
    <row r="22583" spans="1:11" x14ac:dyDescent="0.4">
      <c r="A22583" t="s">
        <v>67787</v>
      </c>
      <c r="B22583" s="1" t="s">
        <v>67788</v>
      </c>
      <c r="C22583" s="2">
        <v>46127.366898148102</v>
      </c>
      <c r="D22583" s="1" t="s">
        <v>67789</v>
      </c>
      <c r="E22583" s="1" t="s">
        <v>67003</v>
      </c>
      <c r="F22583" s="2">
        <v>46092.916678240697</v>
      </c>
      <c r="G22583" s="3">
        <v>52.9</v>
      </c>
      <c r="H22583" s="3">
        <v>37</v>
      </c>
      <c r="I22583" s="3">
        <v>66.3</v>
      </c>
      <c r="J22583" s="3">
        <v>42.8</v>
      </c>
      <c r="K22583" s="3">
        <v>56.5</v>
      </c>
    </row>
    <row r="22584" spans="1:11" x14ac:dyDescent="0.4">
      <c r="A22584" t="s">
        <v>67790</v>
      </c>
      <c r="B22584" s="1" t="s">
        <v>67791</v>
      </c>
      <c r="C22584" s="2">
        <v>46127.366678240702</v>
      </c>
      <c r="D22584" s="1" t="s">
        <v>67792</v>
      </c>
      <c r="E22584" s="1" t="s">
        <v>67003</v>
      </c>
      <c r="F22584" s="2">
        <v>46092.958344907398</v>
      </c>
      <c r="G22584" s="3">
        <v>49.7</v>
      </c>
      <c r="H22584" s="3">
        <v>36</v>
      </c>
      <c r="I22584" s="3">
        <v>67</v>
      </c>
      <c r="J22584" s="3">
        <v>39.299999999999997</v>
      </c>
      <c r="K22584" s="3">
        <v>53.5</v>
      </c>
    </row>
    <row r="22585" spans="1:11" x14ac:dyDescent="0.4">
      <c r="A22585" t="s">
        <v>67793</v>
      </c>
      <c r="B22585" s="1" t="s">
        <v>67794</v>
      </c>
      <c r="C22585" s="2">
        <v>46127.3667824074</v>
      </c>
      <c r="D22585" s="1" t="s">
        <v>67795</v>
      </c>
      <c r="E22585" s="1" t="s">
        <v>67003</v>
      </c>
      <c r="F22585" s="2">
        <v>46093.000011574099</v>
      </c>
      <c r="G22585" s="3">
        <v>47.1</v>
      </c>
      <c r="H22585" s="3">
        <v>33.5</v>
      </c>
      <c r="I22585" s="3">
        <v>64.8</v>
      </c>
      <c r="J22585" s="3">
        <v>36.6</v>
      </c>
      <c r="K22585" s="3">
        <v>50.8</v>
      </c>
    </row>
    <row r="22586" spans="1:11" x14ac:dyDescent="0.4">
      <c r="A22586" t="s">
        <v>67796</v>
      </c>
      <c r="B22586" s="1" t="s">
        <v>67797</v>
      </c>
      <c r="C22586" s="2">
        <v>46127.3668287037</v>
      </c>
      <c r="D22586" s="1" t="s">
        <v>67798</v>
      </c>
      <c r="E22586" s="1" t="s">
        <v>67003</v>
      </c>
      <c r="F22586" s="2">
        <v>46093.041678240697</v>
      </c>
      <c r="G22586" s="3">
        <v>41.6</v>
      </c>
      <c r="H22586" s="3">
        <v>31.6</v>
      </c>
      <c r="I22586" s="3">
        <v>58.8</v>
      </c>
      <c r="J22586" s="3">
        <v>34.1</v>
      </c>
      <c r="K22586" s="3">
        <v>44.8</v>
      </c>
    </row>
    <row r="22587" spans="1:11" x14ac:dyDescent="0.4">
      <c r="A22587" t="s">
        <v>67799</v>
      </c>
      <c r="B22587" s="1" t="s">
        <v>67800</v>
      </c>
      <c r="C22587" s="2">
        <v>46127.366898148102</v>
      </c>
      <c r="D22587" s="1" t="s">
        <v>67801</v>
      </c>
      <c r="E22587" s="1" t="s">
        <v>67003</v>
      </c>
      <c r="F22587" s="2">
        <v>46093.083344907398</v>
      </c>
      <c r="G22587" s="3">
        <v>41.1</v>
      </c>
      <c r="H22587" s="3">
        <v>32.6</v>
      </c>
      <c r="I22587" s="3">
        <v>64.2</v>
      </c>
      <c r="J22587" s="3">
        <v>35.1</v>
      </c>
      <c r="K22587" s="3">
        <v>43.7</v>
      </c>
    </row>
    <row r="22588" spans="1:11" x14ac:dyDescent="0.4">
      <c r="A22588" t="s">
        <v>67802</v>
      </c>
      <c r="B22588" s="1" t="s">
        <v>67803</v>
      </c>
      <c r="C22588" s="2">
        <v>46127.366875</v>
      </c>
      <c r="D22588" s="1" t="s">
        <v>67804</v>
      </c>
      <c r="E22588" s="1" t="s">
        <v>67003</v>
      </c>
      <c r="F22588" s="2">
        <v>46093.125011574099</v>
      </c>
      <c r="G22588" s="3">
        <v>44.6</v>
      </c>
      <c r="H22588" s="3">
        <v>33.799999999999997</v>
      </c>
      <c r="I22588" s="3">
        <v>63.5</v>
      </c>
      <c r="J22588" s="3">
        <v>37.1</v>
      </c>
      <c r="K22588" s="3">
        <v>48</v>
      </c>
    </row>
    <row r="22589" spans="1:11" x14ac:dyDescent="0.4">
      <c r="A22589" t="s">
        <v>67805</v>
      </c>
      <c r="B22589" s="1" t="s">
        <v>67806</v>
      </c>
      <c r="C22589" s="2">
        <v>46127.366747685199</v>
      </c>
      <c r="D22589" s="1" t="s">
        <v>67807</v>
      </c>
      <c r="E22589" s="1" t="s">
        <v>67003</v>
      </c>
      <c r="F22589" s="2">
        <v>46093.166678240697</v>
      </c>
      <c r="G22589" s="3">
        <v>45.9</v>
      </c>
      <c r="H22589" s="3">
        <v>34.1</v>
      </c>
      <c r="I22589" s="3">
        <v>60.4</v>
      </c>
      <c r="J22589" s="3">
        <v>37.4</v>
      </c>
      <c r="K22589" s="3">
        <v>49.7</v>
      </c>
    </row>
    <row r="22590" spans="1:11" x14ac:dyDescent="0.4">
      <c r="A22590" t="s">
        <v>67808</v>
      </c>
      <c r="B22590" s="1" t="s">
        <v>67809</v>
      </c>
      <c r="C22590" s="2">
        <v>46127.366886574098</v>
      </c>
      <c r="D22590" s="1" t="s">
        <v>67810</v>
      </c>
      <c r="E22590" s="1" t="s">
        <v>67003</v>
      </c>
      <c r="F22590" s="2">
        <v>46093.208344907398</v>
      </c>
      <c r="G22590" s="3">
        <v>52.2</v>
      </c>
      <c r="H22590" s="3">
        <v>37.700000000000003</v>
      </c>
      <c r="I22590" s="3">
        <v>67.7</v>
      </c>
      <c r="J22590" s="3">
        <v>42.3</v>
      </c>
      <c r="K22590" s="3">
        <v>55.6</v>
      </c>
    </row>
    <row r="22591" spans="1:11" x14ac:dyDescent="0.4">
      <c r="A22591" t="s">
        <v>67811</v>
      </c>
      <c r="B22591" s="1" t="s">
        <v>67812</v>
      </c>
      <c r="C22591" s="2">
        <v>46127.366875</v>
      </c>
      <c r="D22591" s="1" t="s">
        <v>67813</v>
      </c>
      <c r="E22591" s="1" t="s">
        <v>67003</v>
      </c>
      <c r="F22591" s="2">
        <v>46093.250011574099</v>
      </c>
      <c r="G22591" s="3">
        <v>55.8</v>
      </c>
      <c r="H22591" s="3">
        <v>45.6</v>
      </c>
      <c r="I22591" s="3">
        <v>68</v>
      </c>
      <c r="J22591" s="3">
        <v>52.1</v>
      </c>
      <c r="K22591" s="3">
        <v>57.9</v>
      </c>
    </row>
    <row r="22592" spans="1:11" x14ac:dyDescent="0.4">
      <c r="A22592" t="s">
        <v>67814</v>
      </c>
      <c r="B22592" s="1" t="s">
        <v>67815</v>
      </c>
      <c r="C22592" s="2">
        <v>46127.366678240702</v>
      </c>
      <c r="D22592" s="1" t="s">
        <v>67816</v>
      </c>
      <c r="E22592" s="1" t="s">
        <v>67003</v>
      </c>
      <c r="F22592" s="2">
        <v>46093.291678240697</v>
      </c>
      <c r="G22592" s="3">
        <v>56.3</v>
      </c>
      <c r="H22592" s="3">
        <v>47.4</v>
      </c>
      <c r="I22592" s="3">
        <v>71.099999999999994</v>
      </c>
      <c r="J22592" s="3">
        <v>52.4</v>
      </c>
      <c r="K22592" s="3">
        <v>58.1</v>
      </c>
    </row>
    <row r="22593" spans="1:11" x14ac:dyDescent="0.4">
      <c r="A22593" t="s">
        <v>67817</v>
      </c>
      <c r="B22593" s="1" t="s">
        <v>67818</v>
      </c>
      <c r="C22593" s="2">
        <v>46127.366701388899</v>
      </c>
      <c r="D22593" s="1" t="s">
        <v>67819</v>
      </c>
      <c r="E22593" s="1" t="s">
        <v>67003</v>
      </c>
      <c r="F22593" s="2">
        <v>46093.333344907398</v>
      </c>
      <c r="G22593" s="3">
        <v>57.6</v>
      </c>
      <c r="H22593" s="3">
        <v>48.7</v>
      </c>
      <c r="I22593" s="3">
        <v>74.3</v>
      </c>
      <c r="J22593" s="3">
        <v>54</v>
      </c>
      <c r="K22593" s="3">
        <v>59.6</v>
      </c>
    </row>
    <row r="22594" spans="1:11" x14ac:dyDescent="0.4">
      <c r="A22594" t="s">
        <v>67820</v>
      </c>
      <c r="B22594" s="1" t="s">
        <v>67821</v>
      </c>
      <c r="C22594" s="2">
        <v>46127.366851851897</v>
      </c>
      <c r="D22594" s="1" t="s">
        <v>67822</v>
      </c>
      <c r="E22594" s="1" t="s">
        <v>67003</v>
      </c>
      <c r="F22594" s="2">
        <v>46093.375011574099</v>
      </c>
      <c r="G22594" s="3">
        <v>58.7</v>
      </c>
      <c r="H22594" s="3">
        <v>50.7</v>
      </c>
      <c r="I22594" s="3">
        <v>74.599999999999994</v>
      </c>
      <c r="J22594" s="3">
        <v>54.3</v>
      </c>
      <c r="K22594" s="3">
        <v>60.9</v>
      </c>
    </row>
    <row r="22595" spans="1:11" x14ac:dyDescent="0.4">
      <c r="A22595" t="s">
        <v>67823</v>
      </c>
      <c r="B22595" s="1" t="s">
        <v>67824</v>
      </c>
      <c r="C22595" s="2">
        <v>46127.366759259297</v>
      </c>
      <c r="D22595" s="1" t="s">
        <v>67825</v>
      </c>
      <c r="E22595" s="1" t="s">
        <v>67003</v>
      </c>
      <c r="F22595" s="2">
        <v>46093.416678240697</v>
      </c>
      <c r="G22595" s="3">
        <v>58.3</v>
      </c>
      <c r="H22595" s="3">
        <v>49.5</v>
      </c>
      <c r="I22595" s="3">
        <v>72.900000000000006</v>
      </c>
      <c r="J22595" s="3">
        <v>53.8</v>
      </c>
      <c r="K22595" s="3">
        <v>60.7</v>
      </c>
    </row>
    <row r="22596" spans="1:11" x14ac:dyDescent="0.4">
      <c r="A22596" t="s">
        <v>67826</v>
      </c>
      <c r="B22596" s="1" t="s">
        <v>67827</v>
      </c>
      <c r="C22596" s="2">
        <v>46127.366840277798</v>
      </c>
      <c r="D22596" s="1" t="s">
        <v>67828</v>
      </c>
      <c r="E22596" s="1" t="s">
        <v>67003</v>
      </c>
      <c r="F22596" s="2">
        <v>46093.458344907398</v>
      </c>
      <c r="G22596" s="3">
        <v>57.9</v>
      </c>
      <c r="H22596" s="3">
        <v>47.8</v>
      </c>
      <c r="I22596" s="3">
        <v>72.7</v>
      </c>
      <c r="J22596" s="3">
        <v>52.9</v>
      </c>
      <c r="K22596" s="3">
        <v>60.4</v>
      </c>
    </row>
    <row r="22597" spans="1:11" x14ac:dyDescent="0.4">
      <c r="A22597" t="s">
        <v>67829</v>
      </c>
      <c r="B22597" s="1" t="s">
        <v>67830</v>
      </c>
      <c r="C22597" s="2">
        <v>46127.366655092599</v>
      </c>
      <c r="D22597" s="1" t="s">
        <v>67831</v>
      </c>
      <c r="E22597" s="1" t="s">
        <v>67003</v>
      </c>
      <c r="F22597" s="2">
        <v>46093.500011574099</v>
      </c>
      <c r="G22597" s="3">
        <v>58</v>
      </c>
      <c r="H22597" s="3">
        <v>48.1</v>
      </c>
      <c r="I22597" s="3">
        <v>70.099999999999994</v>
      </c>
      <c r="J22597" s="3">
        <v>53.3</v>
      </c>
      <c r="K22597" s="3">
        <v>60.7</v>
      </c>
    </row>
    <row r="22598" spans="1:11" x14ac:dyDescent="0.4">
      <c r="A22598" t="s">
        <v>67832</v>
      </c>
      <c r="B22598" s="1" t="s">
        <v>67833</v>
      </c>
      <c r="C22598" s="2">
        <v>46127.3666435185</v>
      </c>
      <c r="D22598" s="1" t="s">
        <v>67834</v>
      </c>
      <c r="E22598" s="1" t="s">
        <v>67003</v>
      </c>
      <c r="F22598" s="2">
        <v>46093.541678240697</v>
      </c>
      <c r="G22598" s="3">
        <v>57.9</v>
      </c>
      <c r="H22598" s="3">
        <v>47.1</v>
      </c>
      <c r="I22598" s="3">
        <v>72.900000000000006</v>
      </c>
      <c r="J22598" s="3">
        <v>53.3</v>
      </c>
      <c r="K22598" s="3">
        <v>60.5</v>
      </c>
    </row>
    <row r="22599" spans="1:11" x14ac:dyDescent="0.4">
      <c r="A22599" t="s">
        <v>67835</v>
      </c>
      <c r="B22599" s="1" t="s">
        <v>67836</v>
      </c>
      <c r="C22599" s="2">
        <v>46127.366840277798</v>
      </c>
      <c r="D22599" s="1" t="s">
        <v>67837</v>
      </c>
      <c r="E22599" s="1" t="s">
        <v>67003</v>
      </c>
      <c r="F22599" s="2">
        <v>46093.583344907398</v>
      </c>
      <c r="G22599" s="3">
        <v>57.8</v>
      </c>
      <c r="H22599" s="3">
        <v>48.6</v>
      </c>
      <c r="I22599" s="3">
        <v>68.900000000000006</v>
      </c>
      <c r="J22599" s="3">
        <v>53.5</v>
      </c>
      <c r="K22599" s="3">
        <v>60.4</v>
      </c>
    </row>
    <row r="22600" spans="1:11" x14ac:dyDescent="0.4">
      <c r="A22600" t="s">
        <v>67838</v>
      </c>
      <c r="B22600" s="1" t="s">
        <v>67839</v>
      </c>
      <c r="C22600" s="2">
        <v>46127.3667361111</v>
      </c>
      <c r="D22600" s="1" t="s">
        <v>67840</v>
      </c>
      <c r="E22600" s="1" t="s">
        <v>67003</v>
      </c>
      <c r="F22600" s="2">
        <v>46093.625011574099</v>
      </c>
      <c r="G22600" s="3">
        <v>57.4</v>
      </c>
      <c r="H22600" s="3">
        <v>50.3</v>
      </c>
      <c r="I22600" s="3">
        <v>70.599999999999994</v>
      </c>
      <c r="J22600" s="3">
        <v>53.7</v>
      </c>
      <c r="K22600" s="3">
        <v>59.6</v>
      </c>
    </row>
    <row r="22601" spans="1:11" x14ac:dyDescent="0.4">
      <c r="A22601" t="s">
        <v>67841</v>
      </c>
      <c r="B22601" s="1" t="s">
        <v>67842</v>
      </c>
      <c r="C22601" s="2">
        <v>46127.366666666698</v>
      </c>
      <c r="D22601" s="1" t="s">
        <v>67843</v>
      </c>
      <c r="E22601" s="1" t="s">
        <v>67003</v>
      </c>
      <c r="F22601" s="2">
        <v>46093.666678240697</v>
      </c>
      <c r="G22601" s="3">
        <v>57.8</v>
      </c>
      <c r="H22601" s="3">
        <v>49.7</v>
      </c>
      <c r="I22601" s="3">
        <v>73.2</v>
      </c>
      <c r="J22601" s="3">
        <v>53.9</v>
      </c>
      <c r="K22601" s="3">
        <v>59.9</v>
      </c>
    </row>
    <row r="22602" spans="1:11" x14ac:dyDescent="0.4">
      <c r="A22602" t="s">
        <v>67844</v>
      </c>
      <c r="B22602" s="1" t="s">
        <v>67845</v>
      </c>
      <c r="C22602" s="2">
        <v>46127.3667361111</v>
      </c>
      <c r="D22602" s="1" t="s">
        <v>67846</v>
      </c>
      <c r="E22602" s="1" t="s">
        <v>67003</v>
      </c>
      <c r="F22602" s="2">
        <v>46093.708344907398</v>
      </c>
      <c r="G22602" s="3">
        <v>58</v>
      </c>
      <c r="H22602" s="3">
        <v>49.4</v>
      </c>
      <c r="I22602" s="3">
        <v>82</v>
      </c>
      <c r="J22602" s="3">
        <v>54.3</v>
      </c>
      <c r="K22602" s="3">
        <v>60.1</v>
      </c>
    </row>
    <row r="22603" spans="1:11" x14ac:dyDescent="0.4">
      <c r="A22603" t="s">
        <v>67847</v>
      </c>
      <c r="B22603" s="1" t="s">
        <v>67848</v>
      </c>
      <c r="C22603" s="2">
        <v>46127.366770833301</v>
      </c>
      <c r="D22603" s="1" t="s">
        <v>67849</v>
      </c>
      <c r="E22603" s="1" t="s">
        <v>67003</v>
      </c>
      <c r="F22603" s="2">
        <v>46093.750011574099</v>
      </c>
      <c r="G22603" s="3">
        <v>57.5</v>
      </c>
      <c r="H22603" s="3">
        <v>45.7</v>
      </c>
      <c r="I22603" s="3">
        <v>73.8</v>
      </c>
      <c r="J22603" s="3">
        <v>52.1</v>
      </c>
      <c r="K22603" s="3">
        <v>59.7</v>
      </c>
    </row>
    <row r="22604" spans="1:11" x14ac:dyDescent="0.4">
      <c r="A22604" t="s">
        <v>67850</v>
      </c>
      <c r="B22604" s="1" t="s">
        <v>67851</v>
      </c>
      <c r="C22604" s="2">
        <v>46127.366840277798</v>
      </c>
      <c r="D22604" s="1" t="s">
        <v>67852</v>
      </c>
      <c r="E22604" s="1" t="s">
        <v>67003</v>
      </c>
      <c r="F22604" s="2">
        <v>46093.791678240697</v>
      </c>
      <c r="G22604" s="3">
        <v>56.9</v>
      </c>
      <c r="H22604" s="3">
        <v>44.7</v>
      </c>
      <c r="I22604" s="3">
        <v>72.599999999999994</v>
      </c>
      <c r="J22604" s="3">
        <v>50.5</v>
      </c>
      <c r="K22604" s="3">
        <v>59.2</v>
      </c>
    </row>
    <row r="22605" spans="1:11" x14ac:dyDescent="0.4">
      <c r="A22605" t="s">
        <v>67853</v>
      </c>
      <c r="B22605" s="1" t="s">
        <v>67854</v>
      </c>
      <c r="C22605" s="2">
        <v>46127.3668287037</v>
      </c>
      <c r="D22605" s="1" t="s">
        <v>67855</v>
      </c>
      <c r="E22605" s="1" t="s">
        <v>67003</v>
      </c>
      <c r="F22605" s="2">
        <v>46093.833344907398</v>
      </c>
      <c r="G22605" s="3">
        <v>55.3</v>
      </c>
      <c r="H22605" s="3">
        <v>44</v>
      </c>
      <c r="I22605" s="3">
        <v>69.8</v>
      </c>
      <c r="J22605" s="3">
        <v>48.1</v>
      </c>
      <c r="K22605" s="3">
        <v>58.1</v>
      </c>
    </row>
    <row r="22606" spans="1:11" x14ac:dyDescent="0.4">
      <c r="A22606" t="s">
        <v>67856</v>
      </c>
      <c r="B22606" s="1" t="s">
        <v>67857</v>
      </c>
      <c r="C22606" s="2">
        <v>46127.366840277798</v>
      </c>
      <c r="D22606" s="1" t="s">
        <v>67858</v>
      </c>
      <c r="E22606" s="1" t="s">
        <v>67003</v>
      </c>
      <c r="F22606" s="2">
        <v>46093.875011574099</v>
      </c>
      <c r="G22606" s="3">
        <v>55.8</v>
      </c>
      <c r="H22606" s="3">
        <v>43.6</v>
      </c>
      <c r="I22606" s="3">
        <v>71.900000000000006</v>
      </c>
      <c r="J22606" s="3">
        <v>49.1</v>
      </c>
      <c r="K22606" s="3">
        <v>58.7</v>
      </c>
    </row>
    <row r="22607" spans="1:11" x14ac:dyDescent="0.4">
      <c r="A22607" t="s">
        <v>67859</v>
      </c>
      <c r="B22607" s="1" t="s">
        <v>67860</v>
      </c>
      <c r="C22607" s="2">
        <v>46127.366724537002</v>
      </c>
      <c r="D22607" s="1" t="s">
        <v>67861</v>
      </c>
      <c r="E22607" s="1" t="s">
        <v>67003</v>
      </c>
      <c r="F22607" s="2">
        <v>46093.916678240697</v>
      </c>
      <c r="G22607" s="3">
        <v>56.6</v>
      </c>
      <c r="H22607" s="3">
        <v>44.7</v>
      </c>
      <c r="I22607" s="3">
        <v>73.099999999999994</v>
      </c>
      <c r="J22607" s="3">
        <v>49</v>
      </c>
      <c r="K22607" s="3">
        <v>59.5</v>
      </c>
    </row>
    <row r="22608" spans="1:11" x14ac:dyDescent="0.4">
      <c r="A22608" t="s">
        <v>67862</v>
      </c>
      <c r="B22608" s="1" t="s">
        <v>67863</v>
      </c>
      <c r="C22608" s="2">
        <v>46127.366863425901</v>
      </c>
      <c r="D22608" s="1" t="s">
        <v>67864</v>
      </c>
      <c r="E22608" s="1" t="s">
        <v>67003</v>
      </c>
      <c r="F22608" s="2">
        <v>46093.958344907398</v>
      </c>
      <c r="G22608" s="3">
        <v>55.1</v>
      </c>
      <c r="H22608" s="3">
        <v>42.4</v>
      </c>
      <c r="I22608" s="3">
        <v>70.7</v>
      </c>
      <c r="J22608" s="3">
        <v>47.2</v>
      </c>
      <c r="K22608" s="3">
        <v>58.5</v>
      </c>
    </row>
    <row r="22609" spans="1:11" x14ac:dyDescent="0.4">
      <c r="A22609" t="s">
        <v>67865</v>
      </c>
      <c r="B22609" s="1" t="s">
        <v>67866</v>
      </c>
      <c r="C22609" s="2">
        <v>46127.366886574098</v>
      </c>
      <c r="D22609" s="1" t="s">
        <v>67867</v>
      </c>
      <c r="E22609" s="1" t="s">
        <v>67003</v>
      </c>
      <c r="F22609" s="2">
        <v>46094.000011574099</v>
      </c>
      <c r="G22609" s="3">
        <v>57.4</v>
      </c>
      <c r="H22609" s="3">
        <v>41.4</v>
      </c>
      <c r="I22609" s="3">
        <v>72.599999999999994</v>
      </c>
      <c r="J22609" s="3">
        <v>46.1</v>
      </c>
      <c r="K22609" s="3">
        <v>60.9</v>
      </c>
    </row>
    <row r="22610" spans="1:11" x14ac:dyDescent="0.4">
      <c r="A22610" t="s">
        <v>67868</v>
      </c>
      <c r="B22610" s="1" t="s">
        <v>67869</v>
      </c>
      <c r="C22610" s="2">
        <v>46127.366863425901</v>
      </c>
      <c r="D22610" s="1" t="s">
        <v>67870</v>
      </c>
      <c r="E22610" s="1" t="s">
        <v>67003</v>
      </c>
      <c r="F22610" s="2">
        <v>46094.041678240697</v>
      </c>
      <c r="G22610" s="3">
        <v>53.8</v>
      </c>
      <c r="H22610" s="3">
        <v>43.1</v>
      </c>
      <c r="I22610" s="3">
        <v>70.5</v>
      </c>
      <c r="J22610" s="3">
        <v>46.5</v>
      </c>
      <c r="K22610" s="3">
        <v>56.8</v>
      </c>
    </row>
    <row r="22611" spans="1:11" x14ac:dyDescent="0.4">
      <c r="A22611" t="s">
        <v>67871</v>
      </c>
      <c r="B22611" s="1" t="s">
        <v>67872</v>
      </c>
      <c r="C22611" s="2">
        <v>46127.366666666698</v>
      </c>
      <c r="D22611" s="1" t="s">
        <v>67873</v>
      </c>
      <c r="E22611" s="1" t="s">
        <v>67003</v>
      </c>
      <c r="F22611" s="2">
        <v>46094.083344907398</v>
      </c>
      <c r="G22611" s="3">
        <v>54.3</v>
      </c>
      <c r="H22611" s="3">
        <v>36.299999999999997</v>
      </c>
      <c r="I22611" s="3">
        <v>71.8</v>
      </c>
      <c r="J22611" s="3">
        <v>42.4</v>
      </c>
      <c r="K22611" s="3">
        <v>57.9</v>
      </c>
    </row>
    <row r="22612" spans="1:11" x14ac:dyDescent="0.4">
      <c r="A22612" t="s">
        <v>67874</v>
      </c>
      <c r="B22612" s="1" t="s">
        <v>67875</v>
      </c>
      <c r="C22612" s="2">
        <v>46127.366898148102</v>
      </c>
      <c r="D22612" s="1" t="s">
        <v>67876</v>
      </c>
      <c r="E22612" s="1" t="s">
        <v>67003</v>
      </c>
      <c r="F22612" s="2">
        <v>46094.125011574099</v>
      </c>
      <c r="G22612" s="3">
        <v>50.4</v>
      </c>
      <c r="H22612" s="3">
        <v>36.200000000000003</v>
      </c>
      <c r="I22612" s="3">
        <v>65.099999999999994</v>
      </c>
      <c r="J22612" s="3">
        <v>41.2</v>
      </c>
      <c r="K22612" s="3">
        <v>53.9</v>
      </c>
    </row>
    <row r="22613" spans="1:11" x14ac:dyDescent="0.4">
      <c r="A22613" t="s">
        <v>67877</v>
      </c>
      <c r="B22613" s="1" t="s">
        <v>67878</v>
      </c>
      <c r="C22613" s="2">
        <v>46127.3668287037</v>
      </c>
      <c r="D22613" s="1" t="s">
        <v>67879</v>
      </c>
      <c r="E22613" s="1" t="s">
        <v>67003</v>
      </c>
      <c r="F22613" s="2">
        <v>46094.166678240697</v>
      </c>
      <c r="G22613" s="3">
        <v>50.1</v>
      </c>
      <c r="H22613" s="3">
        <v>36.1</v>
      </c>
      <c r="I22613" s="3">
        <v>64.8</v>
      </c>
      <c r="J22613" s="3">
        <v>39.700000000000003</v>
      </c>
      <c r="K22613" s="3">
        <v>54.2</v>
      </c>
    </row>
    <row r="22614" spans="1:11" x14ac:dyDescent="0.4">
      <c r="A22614" t="s">
        <v>67880</v>
      </c>
      <c r="B22614" s="1" t="s">
        <v>67881</v>
      </c>
      <c r="C22614" s="2">
        <v>46127.366805555597</v>
      </c>
      <c r="D22614" s="1" t="s">
        <v>67882</v>
      </c>
      <c r="E22614" s="1" t="s">
        <v>67003</v>
      </c>
      <c r="F22614" s="2">
        <v>46094.208344907398</v>
      </c>
      <c r="G22614" s="3">
        <v>55.1</v>
      </c>
      <c r="H22614" s="3">
        <v>38.799999999999997</v>
      </c>
      <c r="I22614" s="3">
        <v>68.099999999999994</v>
      </c>
      <c r="J22614" s="3">
        <v>45.1</v>
      </c>
      <c r="K22614" s="3">
        <v>58.6</v>
      </c>
    </row>
    <row r="22615" spans="1:11" x14ac:dyDescent="0.4">
      <c r="A22615" t="s">
        <v>67883</v>
      </c>
      <c r="B22615" s="1" t="s">
        <v>67884</v>
      </c>
      <c r="C22615" s="2">
        <v>46127.366712962998</v>
      </c>
      <c r="D22615" s="1" t="s">
        <v>67885</v>
      </c>
      <c r="E22615" s="1" t="s">
        <v>67003</v>
      </c>
      <c r="F22615" s="2">
        <v>46094.250011574099</v>
      </c>
      <c r="G22615" s="3">
        <v>58.8</v>
      </c>
      <c r="H22615" s="3">
        <v>45.8</v>
      </c>
      <c r="I22615" s="3">
        <v>70.599999999999994</v>
      </c>
      <c r="J22615" s="3">
        <v>54</v>
      </c>
      <c r="K22615" s="3">
        <v>61.1</v>
      </c>
    </row>
    <row r="22616" spans="1:11" x14ac:dyDescent="0.4">
      <c r="A22616" t="s">
        <v>67886</v>
      </c>
      <c r="B22616" s="1" t="s">
        <v>67887</v>
      </c>
      <c r="C22616" s="2">
        <v>46127.366655092599</v>
      </c>
      <c r="D22616" s="1" t="s">
        <v>67888</v>
      </c>
      <c r="E22616" s="1" t="s">
        <v>67003</v>
      </c>
      <c r="F22616" s="2">
        <v>46094.291678240697</v>
      </c>
      <c r="G22616" s="3">
        <v>59.2</v>
      </c>
      <c r="H22616" s="3">
        <v>46.3</v>
      </c>
      <c r="I22616" s="3">
        <v>69.599999999999994</v>
      </c>
      <c r="J22616" s="3">
        <v>55</v>
      </c>
      <c r="K22616" s="3">
        <v>61.3</v>
      </c>
    </row>
    <row r="22617" spans="1:11" x14ac:dyDescent="0.4">
      <c r="A22617" t="s">
        <v>67889</v>
      </c>
      <c r="B22617" s="1" t="s">
        <v>67890</v>
      </c>
      <c r="C22617" s="2">
        <v>46127.3668287037</v>
      </c>
      <c r="D22617" s="1" t="s">
        <v>67891</v>
      </c>
      <c r="E22617" s="1" t="s">
        <v>67003</v>
      </c>
      <c r="F22617" s="2">
        <v>46094.333344907398</v>
      </c>
      <c r="G22617" s="3">
        <v>58.7</v>
      </c>
      <c r="H22617" s="3">
        <v>48.5</v>
      </c>
      <c r="I22617" s="3">
        <v>68.5</v>
      </c>
      <c r="J22617" s="3">
        <v>54.6</v>
      </c>
      <c r="K22617" s="3">
        <v>61</v>
      </c>
    </row>
    <row r="22618" spans="1:11" x14ac:dyDescent="0.4">
      <c r="A22618" t="s">
        <v>67892</v>
      </c>
      <c r="B22618" s="1" t="s">
        <v>67893</v>
      </c>
      <c r="C22618" s="2">
        <v>46127.366898148102</v>
      </c>
      <c r="D22618" s="1" t="s">
        <v>67894</v>
      </c>
      <c r="E22618" s="1" t="s">
        <v>67003</v>
      </c>
      <c r="F22618" s="2">
        <v>46094.375011574099</v>
      </c>
      <c r="G22618" s="3">
        <v>58.3</v>
      </c>
      <c r="H22618" s="3">
        <v>48.1</v>
      </c>
      <c r="I22618" s="3">
        <v>70.8</v>
      </c>
      <c r="J22618" s="3">
        <v>54.1</v>
      </c>
      <c r="K22618" s="3">
        <v>60.5</v>
      </c>
    </row>
    <row r="22619" spans="1:11" x14ac:dyDescent="0.4">
      <c r="A22619" t="s">
        <v>67895</v>
      </c>
      <c r="B22619" s="1" t="s">
        <v>67896</v>
      </c>
      <c r="C22619" s="2">
        <v>46127.366724537002</v>
      </c>
      <c r="D22619" s="1" t="s">
        <v>67897</v>
      </c>
      <c r="E22619" s="1" t="s">
        <v>67003</v>
      </c>
      <c r="F22619" s="2">
        <v>46094.416678240697</v>
      </c>
      <c r="G22619" s="3">
        <v>57.5</v>
      </c>
      <c r="H22619" s="3">
        <v>44.7</v>
      </c>
      <c r="I22619" s="3">
        <v>69.900000000000006</v>
      </c>
      <c r="J22619" s="3">
        <v>52.2</v>
      </c>
      <c r="K22619" s="3">
        <v>60.1</v>
      </c>
    </row>
    <row r="22620" spans="1:11" x14ac:dyDescent="0.4">
      <c r="A22620" t="s">
        <v>67898</v>
      </c>
      <c r="B22620" s="1" t="s">
        <v>67899</v>
      </c>
      <c r="C22620" s="2">
        <v>46127.366886574098</v>
      </c>
      <c r="D22620" s="1" t="s">
        <v>67900</v>
      </c>
      <c r="E22620" s="1" t="s">
        <v>67003</v>
      </c>
      <c r="F22620" s="2">
        <v>46094.458344907398</v>
      </c>
      <c r="G22620" s="3">
        <v>58.5</v>
      </c>
      <c r="H22620" s="3">
        <v>47.1</v>
      </c>
      <c r="I22620" s="3">
        <v>74.5</v>
      </c>
      <c r="J22620" s="3">
        <v>53</v>
      </c>
      <c r="K22620" s="3">
        <v>60.8</v>
      </c>
    </row>
    <row r="22621" spans="1:11" x14ac:dyDescent="0.4">
      <c r="A22621" t="s">
        <v>67901</v>
      </c>
      <c r="B22621" s="1" t="s">
        <v>67902</v>
      </c>
      <c r="C22621" s="2">
        <v>46127.366655092599</v>
      </c>
      <c r="D22621" s="1" t="s">
        <v>67903</v>
      </c>
      <c r="E22621" s="1" t="s">
        <v>67003</v>
      </c>
      <c r="F22621" s="2">
        <v>46094.500011574099</v>
      </c>
      <c r="G22621" s="3">
        <v>58.4</v>
      </c>
      <c r="H22621" s="3">
        <v>48.6</v>
      </c>
      <c r="I22621" s="3">
        <v>69.8</v>
      </c>
      <c r="J22621" s="3">
        <v>54.1</v>
      </c>
      <c r="K22621" s="3">
        <v>60.7</v>
      </c>
    </row>
    <row r="22622" spans="1:11" x14ac:dyDescent="0.4">
      <c r="A22622" t="s">
        <v>67904</v>
      </c>
      <c r="B22622" s="1" t="s">
        <v>67905</v>
      </c>
      <c r="C22622" s="2">
        <v>46127.366666666698</v>
      </c>
      <c r="D22622" s="1" t="s">
        <v>67906</v>
      </c>
      <c r="E22622" s="1" t="s">
        <v>67003</v>
      </c>
      <c r="F22622" s="2">
        <v>46094.541678240697</v>
      </c>
      <c r="G22622" s="3">
        <v>57.5</v>
      </c>
      <c r="H22622" s="3">
        <v>45.7</v>
      </c>
      <c r="I22622" s="3">
        <v>68.900000000000006</v>
      </c>
      <c r="J22622" s="3">
        <v>52.5</v>
      </c>
      <c r="K22622" s="3">
        <v>60</v>
      </c>
    </row>
    <row r="22623" spans="1:11" x14ac:dyDescent="0.4">
      <c r="A22623" t="s">
        <v>67907</v>
      </c>
      <c r="B22623" s="1" t="s">
        <v>67908</v>
      </c>
      <c r="C22623" s="2">
        <v>46127.3667361111</v>
      </c>
      <c r="D22623" s="1" t="s">
        <v>67909</v>
      </c>
      <c r="E22623" s="1" t="s">
        <v>67003</v>
      </c>
      <c r="F22623" s="2">
        <v>46094.583344907398</v>
      </c>
      <c r="G22623" s="3">
        <v>57.9</v>
      </c>
      <c r="H22623" s="3">
        <v>45.7</v>
      </c>
      <c r="I22623" s="3">
        <v>70</v>
      </c>
      <c r="J22623" s="3">
        <v>53.8</v>
      </c>
      <c r="K22623" s="3">
        <v>60</v>
      </c>
    </row>
    <row r="22624" spans="1:11" x14ac:dyDescent="0.4">
      <c r="A22624" t="s">
        <v>67910</v>
      </c>
      <c r="B22624" s="1" t="s">
        <v>67911</v>
      </c>
      <c r="C22624" s="2">
        <v>46127.366886574098</v>
      </c>
      <c r="D22624" s="1" t="s">
        <v>67912</v>
      </c>
      <c r="E22624" s="1" t="s">
        <v>67003</v>
      </c>
      <c r="F22624" s="2">
        <v>46094.625011574099</v>
      </c>
      <c r="G22624" s="3">
        <v>57.7</v>
      </c>
      <c r="H22624" s="3">
        <v>47</v>
      </c>
      <c r="I22624" s="3">
        <v>69.3</v>
      </c>
      <c r="J22624" s="3">
        <v>53.7</v>
      </c>
      <c r="K22624" s="3">
        <v>59.8</v>
      </c>
    </row>
    <row r="22625" spans="1:11" x14ac:dyDescent="0.4">
      <c r="A22625" t="s">
        <v>67913</v>
      </c>
      <c r="B22625" s="1" t="s">
        <v>67914</v>
      </c>
      <c r="C22625" s="2">
        <v>46127.366840277798</v>
      </c>
      <c r="D22625" s="1" t="s">
        <v>67915</v>
      </c>
      <c r="E22625" s="1" t="s">
        <v>67003</v>
      </c>
      <c r="F22625" s="2">
        <v>46094.666678240697</v>
      </c>
      <c r="G22625" s="3">
        <v>58.3</v>
      </c>
      <c r="H22625" s="3">
        <v>47.5</v>
      </c>
      <c r="I22625" s="3">
        <v>71.7</v>
      </c>
      <c r="J22625" s="3">
        <v>53.9</v>
      </c>
      <c r="K22625" s="3">
        <v>60.5</v>
      </c>
    </row>
    <row r="22626" spans="1:11" x14ac:dyDescent="0.4">
      <c r="A22626" t="s">
        <v>67916</v>
      </c>
      <c r="B22626" s="1" t="s">
        <v>67917</v>
      </c>
      <c r="C22626" s="2">
        <v>46127.366817129601</v>
      </c>
      <c r="D22626" s="1" t="s">
        <v>67918</v>
      </c>
      <c r="E22626" s="1" t="s">
        <v>67003</v>
      </c>
      <c r="F22626" s="2">
        <v>46094.708344907398</v>
      </c>
      <c r="G22626" s="3">
        <v>58.1</v>
      </c>
      <c r="H22626" s="3">
        <v>44.4</v>
      </c>
      <c r="I22626" s="3">
        <v>72.099999999999994</v>
      </c>
      <c r="J22626" s="3">
        <v>53.5</v>
      </c>
      <c r="K22626" s="3">
        <v>60.2</v>
      </c>
    </row>
    <row r="22627" spans="1:11" x14ac:dyDescent="0.4">
      <c r="A22627" t="s">
        <v>67919</v>
      </c>
      <c r="B22627" s="1" t="s">
        <v>67920</v>
      </c>
      <c r="C22627" s="2">
        <v>46127.366631944402</v>
      </c>
      <c r="D22627" s="1" t="s">
        <v>67921</v>
      </c>
      <c r="E22627" s="1" t="s">
        <v>67003</v>
      </c>
      <c r="F22627" s="2">
        <v>46094.750011574099</v>
      </c>
      <c r="G22627" s="3">
        <v>56.5</v>
      </c>
      <c r="H22627" s="3">
        <v>40.5</v>
      </c>
      <c r="I22627" s="3">
        <v>72.099999999999994</v>
      </c>
      <c r="J22627" s="3">
        <v>50.1</v>
      </c>
      <c r="K22627" s="3">
        <v>59</v>
      </c>
    </row>
    <row r="22628" spans="1:11" x14ac:dyDescent="0.4">
      <c r="A22628" t="s">
        <v>67922</v>
      </c>
      <c r="B22628" s="1" t="s">
        <v>67923</v>
      </c>
      <c r="C22628" s="2">
        <v>46127.366840277798</v>
      </c>
      <c r="D22628" s="1" t="s">
        <v>67924</v>
      </c>
      <c r="E22628" s="1" t="s">
        <v>67003</v>
      </c>
      <c r="F22628" s="2">
        <v>46094.791678240697</v>
      </c>
      <c r="G22628" s="3">
        <v>53.5</v>
      </c>
      <c r="H22628" s="3">
        <v>38.6</v>
      </c>
      <c r="I22628" s="3">
        <v>67.400000000000006</v>
      </c>
      <c r="J22628" s="3">
        <v>46.4</v>
      </c>
      <c r="K22628" s="3">
        <v>56.2</v>
      </c>
    </row>
    <row r="22629" spans="1:11" x14ac:dyDescent="0.4">
      <c r="A22629" t="s">
        <v>67925</v>
      </c>
      <c r="B22629" s="1" t="s">
        <v>67926</v>
      </c>
      <c r="C22629" s="2">
        <v>46127.366851851897</v>
      </c>
      <c r="D22629" s="1" t="s">
        <v>67927</v>
      </c>
      <c r="E22629" s="1" t="s">
        <v>67003</v>
      </c>
      <c r="F22629" s="2">
        <v>46094.833344907398</v>
      </c>
      <c r="G22629" s="3">
        <v>54.3</v>
      </c>
      <c r="H22629" s="3">
        <v>38.700000000000003</v>
      </c>
      <c r="I22629" s="3">
        <v>68.7</v>
      </c>
      <c r="J22629" s="3">
        <v>45</v>
      </c>
      <c r="K22629" s="3">
        <v>57.4</v>
      </c>
    </row>
    <row r="22630" spans="1:11" x14ac:dyDescent="0.4">
      <c r="A22630" t="s">
        <v>67928</v>
      </c>
      <c r="B22630" s="1" t="s">
        <v>67929</v>
      </c>
      <c r="C22630" s="2">
        <v>46127.3667824074</v>
      </c>
      <c r="D22630" s="1" t="s">
        <v>67930</v>
      </c>
      <c r="E22630" s="1" t="s">
        <v>67003</v>
      </c>
      <c r="F22630" s="2">
        <v>46094.875011574099</v>
      </c>
      <c r="G22630" s="3">
        <v>54.5</v>
      </c>
      <c r="H22630" s="3">
        <v>38.299999999999997</v>
      </c>
      <c r="I22630" s="3">
        <v>70.2</v>
      </c>
      <c r="J22630" s="3">
        <v>44.3</v>
      </c>
      <c r="K22630" s="3">
        <v>57.7</v>
      </c>
    </row>
    <row r="22631" spans="1:11" x14ac:dyDescent="0.4">
      <c r="A22631" t="s">
        <v>67931</v>
      </c>
      <c r="B22631" s="1" t="s">
        <v>67932</v>
      </c>
      <c r="C22631" s="2">
        <v>46127.366817129601</v>
      </c>
      <c r="D22631" s="1" t="s">
        <v>67933</v>
      </c>
      <c r="E22631" s="1" t="s">
        <v>67003</v>
      </c>
      <c r="F22631" s="2">
        <v>46094.916678240697</v>
      </c>
      <c r="G22631" s="3">
        <v>53.8</v>
      </c>
      <c r="H22631" s="3">
        <v>39</v>
      </c>
      <c r="I22631" s="3">
        <v>68.599999999999994</v>
      </c>
      <c r="J22631" s="3">
        <v>42.3</v>
      </c>
      <c r="K22631" s="3">
        <v>57</v>
      </c>
    </row>
    <row r="22632" spans="1:11" x14ac:dyDescent="0.4">
      <c r="A22632" t="s">
        <v>67934</v>
      </c>
      <c r="B22632" s="1" t="s">
        <v>67935</v>
      </c>
      <c r="C22632" s="2">
        <v>46127.3666435185</v>
      </c>
      <c r="D22632" s="1" t="s">
        <v>67936</v>
      </c>
      <c r="E22632" s="1" t="s">
        <v>67003</v>
      </c>
      <c r="F22632" s="2">
        <v>46094.958344907398</v>
      </c>
      <c r="G22632" s="3">
        <v>52.5</v>
      </c>
      <c r="H22632" s="3">
        <v>37.1</v>
      </c>
      <c r="I22632" s="3">
        <v>65.400000000000006</v>
      </c>
      <c r="J22632" s="3">
        <v>41.4</v>
      </c>
      <c r="K22632" s="3">
        <v>56.3</v>
      </c>
    </row>
    <row r="22633" spans="1:11" x14ac:dyDescent="0.4">
      <c r="A22633" t="s">
        <v>67937</v>
      </c>
      <c r="B22633" s="1" t="s">
        <v>67938</v>
      </c>
      <c r="C22633" s="2">
        <v>46127.3668287037</v>
      </c>
      <c r="D22633" s="1" t="s">
        <v>67939</v>
      </c>
      <c r="E22633" s="1" t="s">
        <v>67003</v>
      </c>
      <c r="F22633" s="2">
        <v>46095.000011574099</v>
      </c>
      <c r="G22633" s="3">
        <v>50.5</v>
      </c>
      <c r="H22633" s="3">
        <v>36</v>
      </c>
      <c r="I22633" s="3">
        <v>65.099999999999994</v>
      </c>
      <c r="J22633" s="3">
        <v>38.9</v>
      </c>
      <c r="K22633" s="3">
        <v>54.8</v>
      </c>
    </row>
    <row r="22634" spans="1:11" x14ac:dyDescent="0.4">
      <c r="A22634" t="s">
        <v>67940</v>
      </c>
      <c r="B22634" s="1" t="s">
        <v>67941</v>
      </c>
      <c r="C22634" s="2">
        <v>46127.366909722201</v>
      </c>
      <c r="D22634" s="1" t="s">
        <v>67942</v>
      </c>
      <c r="E22634" s="1" t="s">
        <v>67003</v>
      </c>
      <c r="F22634" s="2">
        <v>46095.041678240697</v>
      </c>
      <c r="G22634" s="3">
        <v>49.6</v>
      </c>
      <c r="H22634" s="3">
        <v>34.6</v>
      </c>
      <c r="I22634" s="3">
        <v>63.8</v>
      </c>
      <c r="J22634" s="3">
        <v>37.799999999999997</v>
      </c>
      <c r="K22634" s="3">
        <v>54.1</v>
      </c>
    </row>
    <row r="22635" spans="1:11" x14ac:dyDescent="0.4">
      <c r="A22635" t="s">
        <v>67943</v>
      </c>
      <c r="B22635" s="1" t="s">
        <v>67944</v>
      </c>
      <c r="C22635" s="2">
        <v>46127.3666898148</v>
      </c>
      <c r="D22635" s="1" t="s">
        <v>67945</v>
      </c>
      <c r="E22635" s="1" t="s">
        <v>67003</v>
      </c>
      <c r="F22635" s="2">
        <v>46095.083344907398</v>
      </c>
      <c r="G22635" s="3">
        <v>46.6</v>
      </c>
      <c r="H22635" s="3">
        <v>35</v>
      </c>
      <c r="I22635" s="3">
        <v>60.8</v>
      </c>
      <c r="J22635" s="3">
        <v>37.4</v>
      </c>
      <c r="K22635" s="3">
        <v>51.2</v>
      </c>
    </row>
    <row r="22636" spans="1:11" x14ac:dyDescent="0.4">
      <c r="A22636" t="s">
        <v>67946</v>
      </c>
      <c r="B22636" s="1" t="s">
        <v>67947</v>
      </c>
      <c r="C22636" s="2">
        <v>46127.366875</v>
      </c>
      <c r="D22636" s="1" t="s">
        <v>67948</v>
      </c>
      <c r="E22636" s="1" t="s">
        <v>67003</v>
      </c>
      <c r="F22636" s="2">
        <v>46095.125011574099</v>
      </c>
      <c r="G22636" s="3">
        <v>48.4</v>
      </c>
      <c r="H22636" s="3">
        <v>34.799999999999997</v>
      </c>
      <c r="I22636" s="3">
        <v>63.9</v>
      </c>
      <c r="J22636" s="3">
        <v>37.5</v>
      </c>
      <c r="K22636" s="3">
        <v>52.7</v>
      </c>
    </row>
    <row r="22637" spans="1:11" x14ac:dyDescent="0.4">
      <c r="A22637" t="s">
        <v>67949</v>
      </c>
      <c r="B22637" s="1" t="s">
        <v>67950</v>
      </c>
      <c r="C22637" s="2">
        <v>46127.366851851897</v>
      </c>
      <c r="D22637" s="1" t="s">
        <v>67951</v>
      </c>
      <c r="E22637" s="1" t="s">
        <v>67003</v>
      </c>
      <c r="F22637" s="2">
        <v>46095.166678240697</v>
      </c>
      <c r="G22637" s="3">
        <v>48</v>
      </c>
      <c r="H22637" s="3">
        <v>34.299999999999997</v>
      </c>
      <c r="I22637" s="3">
        <v>63.1</v>
      </c>
      <c r="J22637" s="3">
        <v>37.799999999999997</v>
      </c>
      <c r="K22637" s="3">
        <v>52.3</v>
      </c>
    </row>
    <row r="22638" spans="1:11" x14ac:dyDescent="0.4">
      <c r="A22638" t="s">
        <v>67952</v>
      </c>
      <c r="B22638" s="1" t="s">
        <v>67953</v>
      </c>
      <c r="C22638" s="2">
        <v>46127.366770833301</v>
      </c>
      <c r="D22638" s="1" t="s">
        <v>67954</v>
      </c>
      <c r="E22638" s="1" t="s">
        <v>67003</v>
      </c>
      <c r="F22638" s="2">
        <v>46095.208344907398</v>
      </c>
      <c r="G22638" s="3">
        <v>51</v>
      </c>
      <c r="H22638" s="3">
        <v>37.200000000000003</v>
      </c>
      <c r="I22638" s="3">
        <v>64.400000000000006</v>
      </c>
      <c r="J22638" s="3">
        <v>40.5</v>
      </c>
      <c r="K22638" s="3">
        <v>55</v>
      </c>
    </row>
    <row r="22639" spans="1:11" x14ac:dyDescent="0.4">
      <c r="A22639" t="s">
        <v>67955</v>
      </c>
      <c r="B22639" s="1" t="s">
        <v>67956</v>
      </c>
      <c r="C22639" s="2">
        <v>46127.366793981499</v>
      </c>
      <c r="D22639" s="1" t="s">
        <v>67957</v>
      </c>
      <c r="E22639" s="1" t="s">
        <v>67003</v>
      </c>
      <c r="F22639" s="2">
        <v>46095.250011574099</v>
      </c>
      <c r="G22639" s="3">
        <v>54.3</v>
      </c>
      <c r="H22639" s="3">
        <v>39.5</v>
      </c>
      <c r="I22639" s="3">
        <v>69.2</v>
      </c>
      <c r="J22639" s="3">
        <v>45</v>
      </c>
      <c r="K22639" s="3">
        <v>57.7</v>
      </c>
    </row>
    <row r="22640" spans="1:11" x14ac:dyDescent="0.4">
      <c r="A22640" t="s">
        <v>67958</v>
      </c>
      <c r="B22640" s="1" t="s">
        <v>67959</v>
      </c>
      <c r="C22640" s="2">
        <v>46127.366655092599</v>
      </c>
      <c r="D22640" s="1" t="s">
        <v>67960</v>
      </c>
      <c r="E22640" s="1" t="s">
        <v>67003</v>
      </c>
      <c r="F22640" s="2">
        <v>46095.291678240697</v>
      </c>
      <c r="G22640" s="3">
        <v>54.6</v>
      </c>
      <c r="H22640" s="3">
        <v>41.8</v>
      </c>
      <c r="I22640" s="3">
        <v>65.8</v>
      </c>
      <c r="J22640" s="3">
        <v>48.5</v>
      </c>
      <c r="K22640" s="3">
        <v>57.6</v>
      </c>
    </row>
    <row r="22641" spans="1:11" x14ac:dyDescent="0.4">
      <c r="A22641" t="s">
        <v>67961</v>
      </c>
      <c r="B22641" s="1" t="s">
        <v>67962</v>
      </c>
      <c r="C22641" s="2">
        <v>46127.366805555597</v>
      </c>
      <c r="D22641" s="1" t="s">
        <v>67963</v>
      </c>
      <c r="E22641" s="1" t="s">
        <v>67003</v>
      </c>
      <c r="F22641" s="2">
        <v>46095.333344907398</v>
      </c>
      <c r="G22641" s="3">
        <v>54.5</v>
      </c>
      <c r="H22641" s="3">
        <v>44.1</v>
      </c>
      <c r="I22641" s="3">
        <v>78.3</v>
      </c>
      <c r="J22641" s="3">
        <v>48.9</v>
      </c>
      <c r="K22641" s="3">
        <v>56.8</v>
      </c>
    </row>
    <row r="22642" spans="1:11" x14ac:dyDescent="0.4">
      <c r="A22642" t="s">
        <v>67964</v>
      </c>
      <c r="B22642" s="1" t="s">
        <v>67965</v>
      </c>
      <c r="C22642" s="2">
        <v>46127.366793981499</v>
      </c>
      <c r="D22642" s="1" t="s">
        <v>67966</v>
      </c>
      <c r="E22642" s="1" t="s">
        <v>67003</v>
      </c>
      <c r="F22642" s="2">
        <v>46095.375011574099</v>
      </c>
      <c r="G22642" s="3">
        <v>52.5</v>
      </c>
      <c r="H22642" s="3">
        <v>43.6</v>
      </c>
      <c r="I22642" s="3">
        <v>69.2</v>
      </c>
      <c r="J22642" s="3">
        <v>48</v>
      </c>
      <c r="K22642" s="3">
        <v>54.8</v>
      </c>
    </row>
    <row r="22643" spans="1:11" x14ac:dyDescent="0.4">
      <c r="A22643" t="s">
        <v>67967</v>
      </c>
      <c r="B22643" s="1" t="s">
        <v>67968</v>
      </c>
      <c r="C22643" s="2">
        <v>46127.366631944402</v>
      </c>
      <c r="D22643" s="1" t="s">
        <v>67969</v>
      </c>
      <c r="E22643" s="1" t="s">
        <v>67003</v>
      </c>
      <c r="F22643" s="2">
        <v>46095.416678240697</v>
      </c>
      <c r="G22643" s="3">
        <v>51.7</v>
      </c>
      <c r="H22643" s="3">
        <v>43.1</v>
      </c>
      <c r="I22643" s="3">
        <v>66.3</v>
      </c>
      <c r="J22643" s="3">
        <v>47.6</v>
      </c>
      <c r="K22643" s="3">
        <v>53.9</v>
      </c>
    </row>
    <row r="22644" spans="1:11" x14ac:dyDescent="0.4">
      <c r="A22644" t="s">
        <v>67970</v>
      </c>
      <c r="B22644" s="1" t="s">
        <v>67971</v>
      </c>
      <c r="C22644" s="2">
        <v>46127.366886574098</v>
      </c>
      <c r="D22644" s="1" t="s">
        <v>67972</v>
      </c>
      <c r="E22644" s="1" t="s">
        <v>67003</v>
      </c>
      <c r="F22644" s="2">
        <v>46095.458344907398</v>
      </c>
      <c r="G22644" s="3">
        <v>51.5</v>
      </c>
      <c r="H22644" s="3">
        <v>41.7</v>
      </c>
      <c r="I22644" s="3">
        <v>66.400000000000006</v>
      </c>
      <c r="J22644" s="3">
        <v>46.5</v>
      </c>
      <c r="K22644" s="3">
        <v>54</v>
      </c>
    </row>
    <row r="22645" spans="1:11" x14ac:dyDescent="0.4">
      <c r="A22645" t="s">
        <v>67973</v>
      </c>
      <c r="B22645" s="1" t="s">
        <v>67974</v>
      </c>
      <c r="C22645" s="2">
        <v>46127.366851851897</v>
      </c>
      <c r="D22645" s="1" t="s">
        <v>67975</v>
      </c>
      <c r="E22645" s="1" t="s">
        <v>67003</v>
      </c>
      <c r="F22645" s="2">
        <v>46095.500011574099</v>
      </c>
      <c r="G22645" s="3">
        <v>51.5</v>
      </c>
      <c r="H22645" s="3">
        <v>41.5</v>
      </c>
      <c r="I22645" s="3">
        <v>67.900000000000006</v>
      </c>
      <c r="J22645" s="3">
        <v>47.5</v>
      </c>
      <c r="K22645" s="3">
        <v>53.9</v>
      </c>
    </row>
    <row r="22646" spans="1:11" x14ac:dyDescent="0.4">
      <c r="A22646" t="s">
        <v>67976</v>
      </c>
      <c r="B22646" s="1" t="s">
        <v>67977</v>
      </c>
      <c r="C22646" s="2">
        <v>46127.3668287037</v>
      </c>
      <c r="D22646" s="1" t="s">
        <v>67978</v>
      </c>
      <c r="E22646" s="1" t="s">
        <v>67003</v>
      </c>
      <c r="F22646" s="2">
        <v>46095.541678240697</v>
      </c>
      <c r="G22646" s="3">
        <v>52.3</v>
      </c>
      <c r="H22646" s="3">
        <v>42.5</v>
      </c>
      <c r="I22646" s="3">
        <v>63.9</v>
      </c>
      <c r="J22646" s="3">
        <v>47.4</v>
      </c>
      <c r="K22646" s="3">
        <v>54.9</v>
      </c>
    </row>
    <row r="22647" spans="1:11" x14ac:dyDescent="0.4">
      <c r="A22647" t="s">
        <v>67979</v>
      </c>
      <c r="B22647" s="1" t="s">
        <v>67980</v>
      </c>
      <c r="C22647" s="2">
        <v>46127.366747685199</v>
      </c>
      <c r="D22647" s="1" t="s">
        <v>67981</v>
      </c>
      <c r="E22647" s="1" t="s">
        <v>67003</v>
      </c>
      <c r="F22647" s="2">
        <v>46095.583344907398</v>
      </c>
      <c r="G22647" s="3">
        <v>52</v>
      </c>
      <c r="H22647" s="3">
        <v>42.2</v>
      </c>
      <c r="I22647" s="3">
        <v>69.8</v>
      </c>
      <c r="J22647" s="3">
        <v>46.8</v>
      </c>
      <c r="K22647" s="3">
        <v>54.6</v>
      </c>
    </row>
    <row r="22648" spans="1:11" x14ac:dyDescent="0.4">
      <c r="A22648" t="s">
        <v>67982</v>
      </c>
      <c r="B22648" s="1" t="s">
        <v>67983</v>
      </c>
      <c r="C22648" s="2">
        <v>46127.366770833301</v>
      </c>
      <c r="D22648" s="1" t="s">
        <v>67984</v>
      </c>
      <c r="E22648" s="1" t="s">
        <v>67003</v>
      </c>
      <c r="F22648" s="2">
        <v>46095.625011574099</v>
      </c>
      <c r="G22648" s="3">
        <v>51.6</v>
      </c>
      <c r="H22648" s="3">
        <v>40.799999999999997</v>
      </c>
      <c r="I22648" s="3">
        <v>67.5</v>
      </c>
      <c r="J22648" s="3">
        <v>45.6</v>
      </c>
      <c r="K22648" s="3">
        <v>54.5</v>
      </c>
    </row>
    <row r="22649" spans="1:11" x14ac:dyDescent="0.4">
      <c r="A22649" t="s">
        <v>67985</v>
      </c>
      <c r="B22649" s="1" t="s">
        <v>67986</v>
      </c>
      <c r="C22649" s="2">
        <v>46127.366886574098</v>
      </c>
      <c r="D22649" s="1" t="s">
        <v>67987</v>
      </c>
      <c r="E22649" s="1" t="s">
        <v>67003</v>
      </c>
      <c r="F22649" s="2">
        <v>46095.666678240697</v>
      </c>
      <c r="G22649" s="3">
        <v>52.1</v>
      </c>
      <c r="H22649" s="3">
        <v>43.1</v>
      </c>
      <c r="I22649" s="3">
        <v>65.400000000000006</v>
      </c>
      <c r="J22649" s="3">
        <v>47.8</v>
      </c>
      <c r="K22649" s="3">
        <v>54.2</v>
      </c>
    </row>
    <row r="22650" spans="1:11" x14ac:dyDescent="0.4">
      <c r="A22650" t="s">
        <v>67988</v>
      </c>
      <c r="B22650" s="1" t="s">
        <v>67989</v>
      </c>
      <c r="C22650" s="2">
        <v>46127.3666435185</v>
      </c>
      <c r="D22650" s="1" t="s">
        <v>67990</v>
      </c>
      <c r="E22650" s="1" t="s">
        <v>67003</v>
      </c>
      <c r="F22650" s="2">
        <v>46095.708344907398</v>
      </c>
      <c r="G22650" s="3">
        <v>48.7</v>
      </c>
      <c r="H22650" s="3">
        <v>36.4</v>
      </c>
      <c r="I22650" s="3">
        <v>66.7</v>
      </c>
      <c r="J22650" s="3">
        <v>41</v>
      </c>
      <c r="K22650" s="3">
        <v>51.8</v>
      </c>
    </row>
    <row r="22651" spans="1:11" x14ac:dyDescent="0.4">
      <c r="A22651" t="s">
        <v>67991</v>
      </c>
      <c r="B22651" s="1" t="s">
        <v>67992</v>
      </c>
      <c r="C22651" s="2">
        <v>46127.366747685199</v>
      </c>
      <c r="D22651" s="1" t="s">
        <v>67993</v>
      </c>
      <c r="E22651" s="1" t="s">
        <v>67003</v>
      </c>
      <c r="F22651" s="2">
        <v>46095.750011574099</v>
      </c>
      <c r="G22651" s="3">
        <v>48.4</v>
      </c>
      <c r="H22651" s="3">
        <v>37.6</v>
      </c>
      <c r="I22651" s="3">
        <v>71</v>
      </c>
      <c r="J22651" s="3">
        <v>42</v>
      </c>
      <c r="K22651" s="3">
        <v>49.2</v>
      </c>
    </row>
    <row r="22652" spans="1:11" x14ac:dyDescent="0.4">
      <c r="A22652" t="s">
        <v>67994</v>
      </c>
      <c r="B22652" s="1" t="s">
        <v>67995</v>
      </c>
      <c r="C22652" s="2">
        <v>46127.366712962998</v>
      </c>
      <c r="D22652" s="1" t="s">
        <v>67996</v>
      </c>
      <c r="E22652" s="1" t="s">
        <v>67003</v>
      </c>
      <c r="F22652" s="2">
        <v>46095.791678240697</v>
      </c>
      <c r="G22652" s="3">
        <v>51</v>
      </c>
      <c r="H22652" s="3">
        <v>38.9</v>
      </c>
      <c r="I22652" s="3">
        <v>66.099999999999994</v>
      </c>
      <c r="J22652" s="3">
        <v>44.7</v>
      </c>
      <c r="K22652" s="3">
        <v>54</v>
      </c>
    </row>
    <row r="22653" spans="1:11" x14ac:dyDescent="0.4">
      <c r="A22653" t="s">
        <v>67997</v>
      </c>
      <c r="B22653" s="1" t="s">
        <v>67998</v>
      </c>
      <c r="C22653" s="2">
        <v>46127.366770833301</v>
      </c>
      <c r="D22653" s="1" t="s">
        <v>67999</v>
      </c>
      <c r="E22653" s="1" t="s">
        <v>67003</v>
      </c>
      <c r="F22653" s="2">
        <v>46095.833344907398</v>
      </c>
      <c r="G22653" s="3">
        <v>51.3</v>
      </c>
      <c r="H22653" s="3">
        <v>39.299999999999997</v>
      </c>
      <c r="I22653" s="3">
        <v>64.099999999999994</v>
      </c>
      <c r="J22653" s="3">
        <v>44.7</v>
      </c>
      <c r="K22653" s="3">
        <v>54.6</v>
      </c>
    </row>
    <row r="22654" spans="1:11" x14ac:dyDescent="0.4">
      <c r="A22654" t="s">
        <v>68000</v>
      </c>
      <c r="B22654" s="1" t="s">
        <v>68001</v>
      </c>
      <c r="C22654" s="2">
        <v>46127.366863425901</v>
      </c>
      <c r="D22654" s="1" t="s">
        <v>68002</v>
      </c>
      <c r="E22654" s="1" t="s">
        <v>67003</v>
      </c>
      <c r="F22654" s="2">
        <v>46095.875011574099</v>
      </c>
      <c r="G22654" s="3">
        <v>52.2</v>
      </c>
      <c r="H22654" s="3">
        <v>40.1</v>
      </c>
      <c r="I22654" s="3">
        <v>65.5</v>
      </c>
      <c r="J22654" s="3">
        <v>44.5</v>
      </c>
      <c r="K22654" s="3">
        <v>55.5</v>
      </c>
    </row>
    <row r="22655" spans="1:11" x14ac:dyDescent="0.4">
      <c r="A22655" t="s">
        <v>68003</v>
      </c>
      <c r="B22655" s="1" t="s">
        <v>68004</v>
      </c>
      <c r="C22655" s="2">
        <v>46127.366863425901</v>
      </c>
      <c r="D22655" s="1" t="s">
        <v>68005</v>
      </c>
      <c r="E22655" s="1" t="s">
        <v>67003</v>
      </c>
      <c r="F22655" s="2">
        <v>46095.916678240697</v>
      </c>
      <c r="G22655" s="3">
        <v>54.5</v>
      </c>
      <c r="H22655" s="3">
        <v>38</v>
      </c>
      <c r="I22655" s="3">
        <v>87</v>
      </c>
      <c r="J22655" s="3">
        <v>44.2</v>
      </c>
      <c r="K22655" s="3">
        <v>56.6</v>
      </c>
    </row>
    <row r="22656" spans="1:11" x14ac:dyDescent="0.4">
      <c r="A22656" t="s">
        <v>68006</v>
      </c>
      <c r="B22656" s="1" t="s">
        <v>68007</v>
      </c>
      <c r="C22656" s="2">
        <v>46127.366666666698</v>
      </c>
      <c r="D22656" s="1" t="s">
        <v>68008</v>
      </c>
      <c r="E22656" s="1" t="s">
        <v>67003</v>
      </c>
      <c r="F22656" s="2">
        <v>46095.958344907398</v>
      </c>
      <c r="G22656" s="3">
        <v>49.1</v>
      </c>
      <c r="H22656" s="3">
        <v>43.4</v>
      </c>
      <c r="I22656" s="3">
        <v>52.2</v>
      </c>
      <c r="J22656" s="3">
        <v>45.3</v>
      </c>
      <c r="K22656" s="3">
        <v>50.8</v>
      </c>
    </row>
    <row r="22657" spans="1:11" x14ac:dyDescent="0.4">
      <c r="A22657" t="s">
        <v>68009</v>
      </c>
      <c r="B22657" s="1" t="s">
        <v>68010</v>
      </c>
      <c r="C22657" s="2">
        <v>46127.366759259297</v>
      </c>
      <c r="D22657" s="1" t="s">
        <v>68011</v>
      </c>
      <c r="E22657" s="1" t="s">
        <v>67003</v>
      </c>
      <c r="F22657" s="2">
        <v>46096.000011574099</v>
      </c>
      <c r="G22657" s="3">
        <v>49.3</v>
      </c>
      <c r="H22657" s="3">
        <v>33.700000000000003</v>
      </c>
      <c r="I22657" s="3">
        <v>67.599999999999994</v>
      </c>
      <c r="J22657" s="3">
        <v>38</v>
      </c>
      <c r="K22657" s="3">
        <v>52.8</v>
      </c>
    </row>
    <row r="22658" spans="1:11" x14ac:dyDescent="0.4">
      <c r="A22658" t="s">
        <v>68012</v>
      </c>
      <c r="B22658" s="1" t="s">
        <v>68013</v>
      </c>
      <c r="C22658" s="2">
        <v>46127.3667361111</v>
      </c>
      <c r="D22658" s="1" t="s">
        <v>68014</v>
      </c>
      <c r="E22658" s="1" t="s">
        <v>67003</v>
      </c>
      <c r="F22658" s="2">
        <v>46096.041678240697</v>
      </c>
      <c r="G22658" s="3">
        <v>44.5</v>
      </c>
      <c r="H22658" s="3">
        <v>31.4</v>
      </c>
      <c r="I22658" s="3">
        <v>59.8</v>
      </c>
      <c r="J22658" s="3">
        <v>34.9</v>
      </c>
      <c r="K22658" s="3">
        <v>48.6</v>
      </c>
    </row>
    <row r="22659" spans="1:11" x14ac:dyDescent="0.4">
      <c r="A22659" t="s">
        <v>68015</v>
      </c>
      <c r="B22659" s="1" t="s">
        <v>68016</v>
      </c>
      <c r="C22659" s="2">
        <v>46127.366712962998</v>
      </c>
      <c r="D22659" s="1" t="s">
        <v>68017</v>
      </c>
      <c r="E22659" s="1" t="s">
        <v>67003</v>
      </c>
      <c r="F22659" s="2">
        <v>46096.083344907398</v>
      </c>
      <c r="G22659" s="3">
        <v>43.9</v>
      </c>
      <c r="H22659" s="3">
        <v>32.200000000000003</v>
      </c>
      <c r="I22659" s="3">
        <v>61.9</v>
      </c>
      <c r="J22659" s="3">
        <v>35.799999999999997</v>
      </c>
      <c r="K22659" s="3">
        <v>47.7</v>
      </c>
    </row>
    <row r="22660" spans="1:11" x14ac:dyDescent="0.4">
      <c r="A22660" t="s">
        <v>68018</v>
      </c>
      <c r="B22660" s="1" t="s">
        <v>68019</v>
      </c>
      <c r="C22660" s="2">
        <v>46127.366909722201</v>
      </c>
      <c r="D22660" s="1" t="s">
        <v>68020</v>
      </c>
      <c r="E22660" s="1" t="s">
        <v>67003</v>
      </c>
      <c r="F22660" s="2">
        <v>46096.125011574099</v>
      </c>
      <c r="G22660" s="3">
        <v>44.4</v>
      </c>
      <c r="H22660" s="3">
        <v>32.700000000000003</v>
      </c>
      <c r="I22660" s="3">
        <v>60.7</v>
      </c>
      <c r="J22660" s="3">
        <v>35.299999999999997</v>
      </c>
      <c r="K22660" s="3">
        <v>48.7</v>
      </c>
    </row>
    <row r="22661" spans="1:11" x14ac:dyDescent="0.4">
      <c r="A22661" t="s">
        <v>68021</v>
      </c>
      <c r="B22661" s="1" t="s">
        <v>68022</v>
      </c>
      <c r="C22661" s="2">
        <v>46127.366817129601</v>
      </c>
      <c r="D22661" s="1" t="s">
        <v>68023</v>
      </c>
      <c r="E22661" s="1" t="s">
        <v>67003</v>
      </c>
      <c r="F22661" s="2">
        <v>46096.166678240697</v>
      </c>
      <c r="G22661" s="3">
        <v>44.1</v>
      </c>
      <c r="H22661" s="3">
        <v>32.299999999999997</v>
      </c>
      <c r="I22661" s="3">
        <v>59.1</v>
      </c>
      <c r="J22661" s="3">
        <v>35.1</v>
      </c>
      <c r="K22661" s="3">
        <v>48.8</v>
      </c>
    </row>
    <row r="22662" spans="1:11" x14ac:dyDescent="0.4">
      <c r="A22662" t="s">
        <v>68024</v>
      </c>
      <c r="B22662" s="1" t="s">
        <v>68025</v>
      </c>
      <c r="C22662" s="2">
        <v>46127.366678240702</v>
      </c>
      <c r="D22662" s="1" t="s">
        <v>68026</v>
      </c>
      <c r="E22662" s="1" t="s">
        <v>67003</v>
      </c>
      <c r="F22662" s="2">
        <v>46096.208344907398</v>
      </c>
      <c r="G22662" s="3">
        <v>47.9</v>
      </c>
      <c r="H22662" s="3">
        <v>32.799999999999997</v>
      </c>
      <c r="I22662" s="3">
        <v>67.900000000000006</v>
      </c>
      <c r="J22662" s="3">
        <v>37.1</v>
      </c>
      <c r="K22662" s="3">
        <v>51.3</v>
      </c>
    </row>
    <row r="22663" spans="1:11" x14ac:dyDescent="0.4">
      <c r="A22663" t="s">
        <v>68027</v>
      </c>
      <c r="B22663" s="1" t="s">
        <v>68028</v>
      </c>
      <c r="C22663" s="2">
        <v>46127.366909722201</v>
      </c>
      <c r="D22663" s="1" t="s">
        <v>68029</v>
      </c>
      <c r="E22663" s="1" t="s">
        <v>67003</v>
      </c>
      <c r="F22663" s="2">
        <v>46096.250011574099</v>
      </c>
      <c r="G22663" s="3">
        <v>48.6</v>
      </c>
      <c r="H22663" s="3">
        <v>35.1</v>
      </c>
      <c r="I22663" s="3">
        <v>69.3</v>
      </c>
      <c r="J22663" s="3">
        <v>39.799999999999997</v>
      </c>
      <c r="K22663" s="3">
        <v>52</v>
      </c>
    </row>
    <row r="22664" spans="1:11" x14ac:dyDescent="0.4">
      <c r="A22664" t="s">
        <v>68030</v>
      </c>
      <c r="B22664" s="1" t="s">
        <v>68031</v>
      </c>
      <c r="C22664" s="2">
        <v>46127.3667361111</v>
      </c>
      <c r="D22664" s="1" t="s">
        <v>68032</v>
      </c>
      <c r="E22664" s="1" t="s">
        <v>67003</v>
      </c>
      <c r="F22664" s="2">
        <v>46096.291678240697</v>
      </c>
      <c r="G22664" s="3">
        <v>49.7</v>
      </c>
      <c r="H22664" s="3">
        <v>36</v>
      </c>
      <c r="I22664" s="3">
        <v>72.8</v>
      </c>
      <c r="J22664" s="3">
        <v>41.9</v>
      </c>
      <c r="K22664" s="3">
        <v>52.6</v>
      </c>
    </row>
    <row r="22665" spans="1:11" x14ac:dyDescent="0.4">
      <c r="A22665" t="s">
        <v>68033</v>
      </c>
      <c r="B22665" s="1" t="s">
        <v>68034</v>
      </c>
      <c r="C22665" s="2">
        <v>46127.366909722201</v>
      </c>
      <c r="D22665" s="1" t="s">
        <v>68035</v>
      </c>
      <c r="E22665" s="1" t="s">
        <v>67003</v>
      </c>
      <c r="F22665" s="2">
        <v>46096.333344907398</v>
      </c>
      <c r="G22665" s="3">
        <v>52.2</v>
      </c>
      <c r="H22665" s="3">
        <v>37.9</v>
      </c>
      <c r="I22665" s="3">
        <v>68.900000000000006</v>
      </c>
      <c r="J22665" s="3">
        <v>44.5</v>
      </c>
      <c r="K22665" s="3">
        <v>55.1</v>
      </c>
    </row>
    <row r="22666" spans="1:11" x14ac:dyDescent="0.4">
      <c r="A22666" t="s">
        <v>68036</v>
      </c>
      <c r="B22666" s="1" t="s">
        <v>68037</v>
      </c>
      <c r="C22666" s="2">
        <v>46127.366875</v>
      </c>
      <c r="D22666" s="1" t="s">
        <v>68038</v>
      </c>
      <c r="E22666" s="1" t="s">
        <v>67003</v>
      </c>
      <c r="F22666" s="2">
        <v>46096.375011574099</v>
      </c>
      <c r="G22666" s="3">
        <v>53.3</v>
      </c>
      <c r="H22666" s="3">
        <v>39.200000000000003</v>
      </c>
      <c r="I22666" s="3">
        <v>70.3</v>
      </c>
      <c r="J22666" s="3">
        <v>46.1</v>
      </c>
      <c r="K22666" s="3">
        <v>56.3</v>
      </c>
    </row>
    <row r="22667" spans="1:11" x14ac:dyDescent="0.4">
      <c r="A22667" t="s">
        <v>68039</v>
      </c>
      <c r="B22667" s="1" t="s">
        <v>68040</v>
      </c>
      <c r="C22667" s="2">
        <v>46127.366712962998</v>
      </c>
      <c r="D22667" s="1" t="s">
        <v>68041</v>
      </c>
      <c r="E22667" s="1" t="s">
        <v>67003</v>
      </c>
      <c r="F22667" s="2">
        <v>46096.416678240697</v>
      </c>
      <c r="G22667" s="3">
        <v>55.7</v>
      </c>
      <c r="H22667" s="3">
        <v>43.5</v>
      </c>
      <c r="I22667" s="3">
        <v>68.900000000000006</v>
      </c>
      <c r="J22667" s="3">
        <v>50.3</v>
      </c>
      <c r="K22667" s="3">
        <v>58.3</v>
      </c>
    </row>
    <row r="22668" spans="1:11" x14ac:dyDescent="0.4">
      <c r="A22668" t="s">
        <v>68042</v>
      </c>
      <c r="B22668" s="1" t="s">
        <v>68043</v>
      </c>
      <c r="C22668" s="2">
        <v>46127.366863425901</v>
      </c>
      <c r="D22668" s="1" t="s">
        <v>68044</v>
      </c>
      <c r="E22668" s="1" t="s">
        <v>67003</v>
      </c>
      <c r="F22668" s="2">
        <v>46096.458344907398</v>
      </c>
      <c r="G22668" s="3">
        <v>55.6</v>
      </c>
      <c r="H22668" s="3">
        <v>40.700000000000003</v>
      </c>
      <c r="I22668" s="3">
        <v>69.5</v>
      </c>
      <c r="J22668" s="3">
        <v>50.3</v>
      </c>
      <c r="K22668" s="3">
        <v>58.3</v>
      </c>
    </row>
    <row r="22669" spans="1:11" x14ac:dyDescent="0.4">
      <c r="A22669" t="s">
        <v>68045</v>
      </c>
      <c r="B22669" s="1" t="s">
        <v>68046</v>
      </c>
      <c r="C22669" s="2">
        <v>46127.366840277798</v>
      </c>
      <c r="D22669" s="1" t="s">
        <v>68047</v>
      </c>
      <c r="E22669" s="1" t="s">
        <v>67003</v>
      </c>
      <c r="F22669" s="2">
        <v>46096.500011574099</v>
      </c>
      <c r="G22669" s="3">
        <v>57.3</v>
      </c>
      <c r="H22669" s="3">
        <v>46</v>
      </c>
      <c r="I22669" s="3">
        <v>84.3</v>
      </c>
      <c r="J22669" s="3">
        <v>51.1</v>
      </c>
      <c r="K22669" s="3">
        <v>59</v>
      </c>
    </row>
    <row r="22670" spans="1:11" x14ac:dyDescent="0.4">
      <c r="A22670" t="s">
        <v>68048</v>
      </c>
      <c r="B22670" s="1" t="s">
        <v>68049</v>
      </c>
      <c r="C22670" s="2">
        <v>46127.3669212963</v>
      </c>
      <c r="D22670" s="1" t="s">
        <v>68050</v>
      </c>
      <c r="E22670" s="1" t="s">
        <v>67003</v>
      </c>
      <c r="F22670" s="2">
        <v>46096.541678240697</v>
      </c>
      <c r="G22670" s="3">
        <v>55.9</v>
      </c>
      <c r="H22670" s="3">
        <v>42.3</v>
      </c>
      <c r="I22670" s="3">
        <v>68.599999999999994</v>
      </c>
      <c r="J22670" s="3">
        <v>51.5</v>
      </c>
      <c r="K22670" s="3">
        <v>58.4</v>
      </c>
    </row>
    <row r="22671" spans="1:11" x14ac:dyDescent="0.4">
      <c r="A22671" t="s">
        <v>68051</v>
      </c>
      <c r="B22671" s="1" t="s">
        <v>68052</v>
      </c>
      <c r="C22671" s="2">
        <v>46127.366863425901</v>
      </c>
      <c r="D22671" s="1" t="s">
        <v>68053</v>
      </c>
      <c r="E22671" s="1" t="s">
        <v>67003</v>
      </c>
      <c r="F22671" s="2">
        <v>46096.583344907398</v>
      </c>
      <c r="G22671" s="3">
        <v>55.7</v>
      </c>
      <c r="H22671" s="3">
        <v>44.5</v>
      </c>
      <c r="I22671" s="3">
        <v>69.099999999999994</v>
      </c>
      <c r="J22671" s="3">
        <v>50.5</v>
      </c>
      <c r="K22671" s="3">
        <v>58.3</v>
      </c>
    </row>
    <row r="22672" spans="1:11" x14ac:dyDescent="0.4">
      <c r="A22672" t="s">
        <v>68054</v>
      </c>
      <c r="B22672" s="1" t="s">
        <v>68055</v>
      </c>
      <c r="C22672" s="2">
        <v>46127.366747685199</v>
      </c>
      <c r="D22672" s="1" t="s">
        <v>68056</v>
      </c>
      <c r="E22672" s="1" t="s">
        <v>67003</v>
      </c>
      <c r="F22672" s="2">
        <v>46096.625011574099</v>
      </c>
      <c r="G22672" s="3">
        <v>54.7</v>
      </c>
      <c r="H22672" s="3">
        <v>42.1</v>
      </c>
      <c r="I22672" s="3">
        <v>67.5</v>
      </c>
      <c r="J22672" s="3">
        <v>49.7</v>
      </c>
      <c r="K22672" s="3">
        <v>57.3</v>
      </c>
    </row>
    <row r="22673" spans="1:11" x14ac:dyDescent="0.4">
      <c r="A22673" t="s">
        <v>68057</v>
      </c>
      <c r="B22673" s="1" t="s">
        <v>68058</v>
      </c>
      <c r="C22673" s="2">
        <v>46127.3667824074</v>
      </c>
      <c r="D22673" s="1" t="s">
        <v>68059</v>
      </c>
      <c r="E22673" s="1" t="s">
        <v>67003</v>
      </c>
      <c r="F22673" s="2">
        <v>46096.666678240697</v>
      </c>
      <c r="G22673" s="3">
        <v>57.6</v>
      </c>
      <c r="H22673" s="3">
        <v>44.4</v>
      </c>
      <c r="I22673" s="3">
        <v>69.3</v>
      </c>
      <c r="J22673" s="3">
        <v>52.4</v>
      </c>
      <c r="K22673" s="3">
        <v>60.2</v>
      </c>
    </row>
    <row r="22674" spans="1:11" x14ac:dyDescent="0.4">
      <c r="A22674" t="s">
        <v>68060</v>
      </c>
      <c r="B22674" s="1" t="s">
        <v>68061</v>
      </c>
      <c r="C22674" s="2">
        <v>46127.366863425901</v>
      </c>
      <c r="D22674" s="1" t="s">
        <v>68062</v>
      </c>
      <c r="E22674" s="1" t="s">
        <v>67003</v>
      </c>
      <c r="F22674" s="2">
        <v>46096.708344907398</v>
      </c>
      <c r="G22674" s="3">
        <v>58.7</v>
      </c>
      <c r="H22674" s="3">
        <v>46.3</v>
      </c>
      <c r="I22674" s="3">
        <v>68.3</v>
      </c>
      <c r="J22674" s="3">
        <v>53.7</v>
      </c>
      <c r="K22674" s="3">
        <v>61.3</v>
      </c>
    </row>
    <row r="22675" spans="1:11" x14ac:dyDescent="0.4">
      <c r="A22675" t="s">
        <v>68063</v>
      </c>
      <c r="B22675" s="1" t="s">
        <v>68064</v>
      </c>
      <c r="C22675" s="2">
        <v>46127.3668287037</v>
      </c>
      <c r="D22675" s="1" t="s">
        <v>68065</v>
      </c>
      <c r="E22675" s="1" t="s">
        <v>67003</v>
      </c>
      <c r="F22675" s="2">
        <v>46096.750011574099</v>
      </c>
      <c r="G22675" s="3">
        <v>58.5</v>
      </c>
      <c r="H22675" s="3">
        <v>43.3</v>
      </c>
      <c r="I22675" s="3">
        <v>69.8</v>
      </c>
      <c r="J22675" s="3">
        <v>51.8</v>
      </c>
      <c r="K22675" s="3">
        <v>61.3</v>
      </c>
    </row>
    <row r="22676" spans="1:11" x14ac:dyDescent="0.4">
      <c r="A22676" t="s">
        <v>68066</v>
      </c>
      <c r="B22676" s="1" t="s">
        <v>68067</v>
      </c>
      <c r="C22676" s="2">
        <v>46127.366678240702</v>
      </c>
      <c r="D22676" s="1" t="s">
        <v>68068</v>
      </c>
      <c r="E22676" s="1" t="s">
        <v>67003</v>
      </c>
      <c r="F22676" s="2">
        <v>46096.791678240697</v>
      </c>
      <c r="G22676" s="3">
        <v>57</v>
      </c>
      <c r="H22676" s="3">
        <v>41.7</v>
      </c>
      <c r="I22676" s="3">
        <v>67.900000000000006</v>
      </c>
      <c r="J22676" s="3">
        <v>49.7</v>
      </c>
      <c r="K22676" s="3">
        <v>60.1</v>
      </c>
    </row>
    <row r="22677" spans="1:11" x14ac:dyDescent="0.4">
      <c r="A22677" t="s">
        <v>68069</v>
      </c>
      <c r="B22677" s="1" t="s">
        <v>68070</v>
      </c>
      <c r="C22677" s="2">
        <v>46127.366840277798</v>
      </c>
      <c r="D22677" s="1" t="s">
        <v>68071</v>
      </c>
      <c r="E22677" s="1" t="s">
        <v>67003</v>
      </c>
      <c r="F22677" s="2">
        <v>46096.833344907398</v>
      </c>
      <c r="G22677" s="3">
        <v>55.7</v>
      </c>
      <c r="H22677" s="3">
        <v>41.3</v>
      </c>
      <c r="I22677" s="3">
        <v>68.5</v>
      </c>
      <c r="J22677" s="3">
        <v>46.8</v>
      </c>
      <c r="K22677" s="3">
        <v>58.9</v>
      </c>
    </row>
    <row r="22678" spans="1:11" x14ac:dyDescent="0.4">
      <c r="A22678" t="s">
        <v>68072</v>
      </c>
      <c r="B22678" s="1" t="s">
        <v>68073</v>
      </c>
      <c r="C22678" s="2">
        <v>46127.3669212963</v>
      </c>
      <c r="D22678" s="1" t="s">
        <v>68074</v>
      </c>
      <c r="E22678" s="1" t="s">
        <v>67003</v>
      </c>
      <c r="F22678" s="2">
        <v>46096.875011574099</v>
      </c>
      <c r="G22678" s="3">
        <v>54.6</v>
      </c>
      <c r="H22678" s="3">
        <v>38.799999999999997</v>
      </c>
      <c r="I22678" s="3">
        <v>70.3</v>
      </c>
      <c r="J22678" s="3">
        <v>44.7</v>
      </c>
      <c r="K22678" s="3">
        <v>58.1</v>
      </c>
    </row>
    <row r="22679" spans="1:11" x14ac:dyDescent="0.4">
      <c r="A22679" t="s">
        <v>68075</v>
      </c>
      <c r="B22679" s="1" t="s">
        <v>68076</v>
      </c>
      <c r="C22679" s="2">
        <v>46127.366678240702</v>
      </c>
      <c r="D22679" s="1" t="s">
        <v>68077</v>
      </c>
      <c r="E22679" s="1" t="s">
        <v>67003</v>
      </c>
      <c r="F22679" s="2">
        <v>46096.916678240697</v>
      </c>
      <c r="G22679" s="3">
        <v>52.9</v>
      </c>
      <c r="H22679" s="3">
        <v>36.5</v>
      </c>
      <c r="I22679" s="3">
        <v>67.900000000000006</v>
      </c>
      <c r="J22679" s="3">
        <v>40.700000000000003</v>
      </c>
      <c r="K22679" s="3">
        <v>56.6</v>
      </c>
    </row>
    <row r="22680" spans="1:11" x14ac:dyDescent="0.4">
      <c r="A22680" t="s">
        <v>68078</v>
      </c>
      <c r="B22680" s="1" t="s">
        <v>68079</v>
      </c>
      <c r="C22680" s="2">
        <v>46127.3669212963</v>
      </c>
      <c r="D22680" s="1" t="s">
        <v>68080</v>
      </c>
      <c r="E22680" s="1" t="s">
        <v>67003</v>
      </c>
      <c r="F22680" s="2">
        <v>46096.958344907398</v>
      </c>
      <c r="G22680" s="3">
        <v>51.2</v>
      </c>
      <c r="H22680" s="3">
        <v>34.799999999999997</v>
      </c>
      <c r="I22680" s="3">
        <v>73.8</v>
      </c>
      <c r="J22680" s="3">
        <v>38.5</v>
      </c>
      <c r="K22680" s="3">
        <v>54.6</v>
      </c>
    </row>
    <row r="22681" spans="1:11" x14ac:dyDescent="0.4">
      <c r="A22681" t="s">
        <v>68081</v>
      </c>
      <c r="B22681" s="1" t="s">
        <v>68082</v>
      </c>
      <c r="C22681" s="2">
        <v>46127.3666435185</v>
      </c>
      <c r="D22681" s="1" t="s">
        <v>68083</v>
      </c>
      <c r="E22681" s="1" t="s">
        <v>67003</v>
      </c>
      <c r="F22681" s="2">
        <v>46097.000011574099</v>
      </c>
      <c r="G22681" s="3">
        <v>48.7</v>
      </c>
      <c r="H22681" s="3">
        <v>34.6</v>
      </c>
      <c r="I22681" s="3">
        <v>68.2</v>
      </c>
      <c r="J22681" s="3">
        <v>37.9</v>
      </c>
      <c r="K22681" s="3">
        <v>53</v>
      </c>
    </row>
    <row r="22682" spans="1:11" x14ac:dyDescent="0.4">
      <c r="A22682" t="s">
        <v>68084</v>
      </c>
      <c r="B22682" s="1" t="s">
        <v>68085</v>
      </c>
      <c r="C22682" s="2">
        <v>46127.3667361111</v>
      </c>
      <c r="D22682" s="1" t="s">
        <v>68086</v>
      </c>
      <c r="E22682" s="1" t="s">
        <v>67003</v>
      </c>
      <c r="F22682" s="2">
        <v>46097.041678240697</v>
      </c>
      <c r="G22682" s="3">
        <v>46.3</v>
      </c>
      <c r="H22682" s="3">
        <v>34.9</v>
      </c>
      <c r="I22682" s="3">
        <v>64.400000000000006</v>
      </c>
      <c r="J22682" s="3">
        <v>37.4</v>
      </c>
      <c r="K22682" s="3">
        <v>50.2</v>
      </c>
    </row>
    <row r="22683" spans="1:11" x14ac:dyDescent="0.4">
      <c r="A22683" t="s">
        <v>68087</v>
      </c>
      <c r="B22683" s="1" t="s">
        <v>68088</v>
      </c>
      <c r="C22683" s="2">
        <v>46127.366666666698</v>
      </c>
      <c r="D22683" s="1" t="s">
        <v>68089</v>
      </c>
      <c r="E22683" s="1" t="s">
        <v>67003</v>
      </c>
      <c r="F22683" s="2">
        <v>46097.083344907398</v>
      </c>
      <c r="G22683" s="3">
        <v>44</v>
      </c>
      <c r="H22683" s="3">
        <v>33.799999999999997</v>
      </c>
      <c r="I22683" s="3">
        <v>63.6</v>
      </c>
      <c r="J22683" s="3">
        <v>35.9</v>
      </c>
      <c r="K22683" s="3">
        <v>47.9</v>
      </c>
    </row>
    <row r="22684" spans="1:11" x14ac:dyDescent="0.4">
      <c r="A22684" t="s">
        <v>68090</v>
      </c>
      <c r="B22684" s="1" t="s">
        <v>68091</v>
      </c>
      <c r="C22684" s="2">
        <v>46127.366851851897</v>
      </c>
      <c r="D22684" s="1" t="s">
        <v>68092</v>
      </c>
      <c r="E22684" s="1" t="s">
        <v>67003</v>
      </c>
      <c r="F22684" s="2">
        <v>46097.125011574099</v>
      </c>
      <c r="G22684" s="3">
        <v>44.9</v>
      </c>
      <c r="H22684" s="3">
        <v>32.9</v>
      </c>
      <c r="I22684" s="3">
        <v>60.7</v>
      </c>
      <c r="J22684" s="3">
        <v>36.799999999999997</v>
      </c>
      <c r="K22684" s="3">
        <v>49.3</v>
      </c>
    </row>
    <row r="22685" spans="1:11" x14ac:dyDescent="0.4">
      <c r="A22685" t="s">
        <v>68093</v>
      </c>
      <c r="B22685" s="1" t="s">
        <v>68094</v>
      </c>
      <c r="C22685" s="2">
        <v>46127.366724537002</v>
      </c>
      <c r="D22685" s="1" t="s">
        <v>68095</v>
      </c>
      <c r="E22685" s="1" t="s">
        <v>67003</v>
      </c>
      <c r="F22685" s="2">
        <v>46097.166678240697</v>
      </c>
      <c r="G22685" s="3">
        <v>48</v>
      </c>
      <c r="H22685" s="3">
        <v>35</v>
      </c>
      <c r="I22685" s="3">
        <v>63.9</v>
      </c>
      <c r="J22685" s="3">
        <v>38.299999999999997</v>
      </c>
      <c r="K22685" s="3">
        <v>52.4</v>
      </c>
    </row>
    <row r="22686" spans="1:11" x14ac:dyDescent="0.4">
      <c r="A22686" t="s">
        <v>68096</v>
      </c>
      <c r="B22686" s="1" t="s">
        <v>68097</v>
      </c>
      <c r="C22686" s="2">
        <v>46127.366851851897</v>
      </c>
      <c r="D22686" s="1" t="s">
        <v>68098</v>
      </c>
      <c r="E22686" s="1" t="s">
        <v>67003</v>
      </c>
      <c r="F22686" s="2">
        <v>46097.208344907398</v>
      </c>
      <c r="G22686" s="3">
        <v>55</v>
      </c>
      <c r="H22686" s="3">
        <v>38.4</v>
      </c>
      <c r="I22686" s="3">
        <v>70.5</v>
      </c>
      <c r="J22686" s="3">
        <v>43.8</v>
      </c>
      <c r="K22686" s="3">
        <v>58.1</v>
      </c>
    </row>
    <row r="22687" spans="1:11" x14ac:dyDescent="0.4">
      <c r="A22687" t="s">
        <v>68099</v>
      </c>
      <c r="B22687" s="1" t="s">
        <v>68100</v>
      </c>
      <c r="C22687" s="2">
        <v>46127.366875</v>
      </c>
      <c r="D22687" s="1" t="s">
        <v>68101</v>
      </c>
      <c r="E22687" s="1" t="s">
        <v>67003</v>
      </c>
      <c r="F22687" s="2">
        <v>46097.250011574099</v>
      </c>
      <c r="G22687" s="3">
        <v>58.8</v>
      </c>
      <c r="H22687" s="3">
        <v>43.7</v>
      </c>
      <c r="I22687" s="3">
        <v>71.400000000000006</v>
      </c>
      <c r="J22687" s="3">
        <v>54.4</v>
      </c>
      <c r="K22687" s="3">
        <v>61</v>
      </c>
    </row>
    <row r="22688" spans="1:11" x14ac:dyDescent="0.4">
      <c r="A22688" t="s">
        <v>68102</v>
      </c>
      <c r="B22688" s="1" t="s">
        <v>68103</v>
      </c>
      <c r="C22688" s="2">
        <v>46127.366678240702</v>
      </c>
      <c r="D22688" s="1" t="s">
        <v>68104</v>
      </c>
      <c r="E22688" s="1" t="s">
        <v>67003</v>
      </c>
      <c r="F22688" s="2">
        <v>46097.291678240697</v>
      </c>
      <c r="G22688" s="3">
        <v>59.1</v>
      </c>
      <c r="H22688" s="3">
        <v>50.2</v>
      </c>
      <c r="I22688" s="3">
        <v>70.5</v>
      </c>
      <c r="J22688" s="3">
        <v>55.7</v>
      </c>
      <c r="K22688" s="3">
        <v>61.1</v>
      </c>
    </row>
    <row r="22689" spans="1:11" x14ac:dyDescent="0.4">
      <c r="A22689" t="s">
        <v>68105</v>
      </c>
      <c r="B22689" s="1" t="s">
        <v>68106</v>
      </c>
      <c r="C22689" s="2">
        <v>46127.366712962998</v>
      </c>
      <c r="D22689" s="1" t="s">
        <v>68107</v>
      </c>
      <c r="E22689" s="1" t="s">
        <v>67003</v>
      </c>
      <c r="F22689" s="2">
        <v>46097.333344907398</v>
      </c>
      <c r="G22689" s="3">
        <v>59.3</v>
      </c>
      <c r="H22689" s="3">
        <v>47.3</v>
      </c>
      <c r="I22689" s="3">
        <v>70.400000000000006</v>
      </c>
      <c r="J22689" s="3">
        <v>55.3</v>
      </c>
      <c r="K22689" s="3">
        <v>61.3</v>
      </c>
    </row>
    <row r="22690" spans="1:11" x14ac:dyDescent="0.4">
      <c r="A22690" t="s">
        <v>68108</v>
      </c>
      <c r="B22690" s="1" t="s">
        <v>68109</v>
      </c>
      <c r="C22690" s="2">
        <v>46127.366875</v>
      </c>
      <c r="D22690" s="1" t="s">
        <v>68110</v>
      </c>
      <c r="E22690" s="1" t="s">
        <v>67003</v>
      </c>
      <c r="F22690" s="2">
        <v>46097.375011574099</v>
      </c>
      <c r="G22690" s="3">
        <v>58.6</v>
      </c>
      <c r="H22690" s="3">
        <v>48.1</v>
      </c>
      <c r="I22690" s="3">
        <v>80</v>
      </c>
      <c r="J22690" s="3">
        <v>54.2</v>
      </c>
      <c r="K22690" s="3">
        <v>60.8</v>
      </c>
    </row>
    <row r="22691" spans="1:11" x14ac:dyDescent="0.4">
      <c r="A22691" t="s">
        <v>68111</v>
      </c>
      <c r="B22691" s="1" t="s">
        <v>68112</v>
      </c>
      <c r="C22691" s="2">
        <v>46127.3668287037</v>
      </c>
      <c r="D22691" s="1" t="s">
        <v>68113</v>
      </c>
      <c r="E22691" s="1" t="s">
        <v>67003</v>
      </c>
      <c r="F22691" s="2">
        <v>46097.416678240697</v>
      </c>
      <c r="G22691" s="3">
        <v>57.3</v>
      </c>
      <c r="H22691" s="3">
        <v>43.9</v>
      </c>
      <c r="I22691" s="3">
        <v>70.2</v>
      </c>
      <c r="J22691" s="3">
        <v>52</v>
      </c>
      <c r="K22691" s="3">
        <v>59.8</v>
      </c>
    </row>
    <row r="22692" spans="1:11" x14ac:dyDescent="0.4">
      <c r="A22692" t="s">
        <v>68114</v>
      </c>
      <c r="B22692" s="1" t="s">
        <v>68115</v>
      </c>
      <c r="C22692" s="2">
        <v>46127.366886574098</v>
      </c>
      <c r="D22692" s="1" t="s">
        <v>68116</v>
      </c>
      <c r="E22692" s="1" t="s">
        <v>67003</v>
      </c>
      <c r="F22692" s="2">
        <v>46097.458344907398</v>
      </c>
      <c r="G22692" s="3">
        <v>57.3</v>
      </c>
      <c r="H22692" s="3">
        <v>46.2</v>
      </c>
      <c r="I22692" s="3">
        <v>72.099999999999994</v>
      </c>
      <c r="J22692" s="3">
        <v>52</v>
      </c>
      <c r="K22692" s="3">
        <v>59.7</v>
      </c>
    </row>
    <row r="22693" spans="1:11" x14ac:dyDescent="0.4">
      <c r="A22693" t="s">
        <v>68117</v>
      </c>
      <c r="B22693" s="1" t="s">
        <v>68118</v>
      </c>
      <c r="C22693" s="2">
        <v>46127.366759259297</v>
      </c>
      <c r="D22693" s="1" t="s">
        <v>68119</v>
      </c>
      <c r="E22693" s="1" t="s">
        <v>67003</v>
      </c>
      <c r="F22693" s="2">
        <v>46097.500011574099</v>
      </c>
      <c r="G22693" s="3">
        <v>56.9</v>
      </c>
      <c r="H22693" s="3">
        <v>44.9</v>
      </c>
      <c r="I22693" s="3">
        <v>69.5</v>
      </c>
      <c r="J22693" s="3">
        <v>52.1</v>
      </c>
      <c r="K22693" s="3">
        <v>59.3</v>
      </c>
    </row>
    <row r="22694" spans="1:11" x14ac:dyDescent="0.4">
      <c r="A22694" t="s">
        <v>68120</v>
      </c>
      <c r="B22694" s="1" t="s">
        <v>68121</v>
      </c>
      <c r="C22694" s="2">
        <v>46127.3668287037</v>
      </c>
      <c r="D22694" s="1" t="s">
        <v>68122</v>
      </c>
      <c r="E22694" s="1" t="s">
        <v>67003</v>
      </c>
      <c r="F22694" s="2">
        <v>46097.541678240697</v>
      </c>
      <c r="G22694" s="3">
        <v>57.8</v>
      </c>
      <c r="H22694" s="3">
        <v>45.2</v>
      </c>
      <c r="I22694" s="3">
        <v>69.099999999999994</v>
      </c>
      <c r="J22694" s="3">
        <v>52.9</v>
      </c>
      <c r="K22694" s="3">
        <v>60.3</v>
      </c>
    </row>
    <row r="22695" spans="1:11" x14ac:dyDescent="0.4">
      <c r="A22695" t="s">
        <v>68123</v>
      </c>
      <c r="B22695" s="1" t="s">
        <v>68124</v>
      </c>
      <c r="C22695" s="2">
        <v>46127.366759259297</v>
      </c>
      <c r="D22695" s="1" t="s">
        <v>68125</v>
      </c>
      <c r="E22695" s="1" t="s">
        <v>67003</v>
      </c>
      <c r="F22695" s="2">
        <v>46097.583344907398</v>
      </c>
      <c r="G22695" s="3">
        <v>58.2</v>
      </c>
      <c r="H22695" s="3">
        <v>47.8</v>
      </c>
      <c r="I22695" s="3">
        <v>72.599999999999994</v>
      </c>
      <c r="J22695" s="3">
        <v>52.8</v>
      </c>
      <c r="K22695" s="3">
        <v>60.5</v>
      </c>
    </row>
    <row r="22696" spans="1:11" x14ac:dyDescent="0.4">
      <c r="A22696" t="s">
        <v>68126</v>
      </c>
      <c r="B22696" s="1" t="s">
        <v>68127</v>
      </c>
      <c r="C22696" s="2">
        <v>46127.366909722201</v>
      </c>
      <c r="D22696" s="1" t="s">
        <v>68128</v>
      </c>
      <c r="E22696" s="1" t="s">
        <v>67003</v>
      </c>
      <c r="F22696" s="2">
        <v>46097.625011574099</v>
      </c>
      <c r="G22696" s="3">
        <v>58.4</v>
      </c>
      <c r="H22696" s="3">
        <v>46.8</v>
      </c>
      <c r="I22696" s="3">
        <v>72</v>
      </c>
      <c r="J22696" s="3">
        <v>54.1</v>
      </c>
      <c r="K22696" s="3">
        <v>60.4</v>
      </c>
    </row>
    <row r="22697" spans="1:11" x14ac:dyDescent="0.4">
      <c r="A22697" t="s">
        <v>68129</v>
      </c>
      <c r="B22697" s="1" t="s">
        <v>68130</v>
      </c>
      <c r="C22697" s="2">
        <v>46127.366863425901</v>
      </c>
      <c r="D22697" s="1" t="s">
        <v>68131</v>
      </c>
      <c r="E22697" s="1" t="s">
        <v>67003</v>
      </c>
      <c r="F22697" s="2">
        <v>46097.666678240697</v>
      </c>
      <c r="G22697" s="3">
        <v>58.1</v>
      </c>
      <c r="H22697" s="3">
        <v>47.4</v>
      </c>
      <c r="I22697" s="3">
        <v>71.2</v>
      </c>
      <c r="J22697" s="3">
        <v>54</v>
      </c>
      <c r="K22697" s="3">
        <v>60.2</v>
      </c>
    </row>
    <row r="22698" spans="1:11" x14ac:dyDescent="0.4">
      <c r="A22698" t="s">
        <v>68132</v>
      </c>
      <c r="B22698" s="1" t="s">
        <v>68133</v>
      </c>
      <c r="C22698" s="2">
        <v>46127.366631944402</v>
      </c>
      <c r="D22698" s="1" t="s">
        <v>68134</v>
      </c>
      <c r="E22698" s="1" t="s">
        <v>67003</v>
      </c>
      <c r="F22698" s="2">
        <v>46097.708344907398</v>
      </c>
      <c r="G22698" s="3">
        <v>56.7</v>
      </c>
      <c r="H22698" s="3">
        <v>42.5</v>
      </c>
      <c r="I22698" s="3">
        <v>76.099999999999994</v>
      </c>
      <c r="J22698" s="3">
        <v>52.1</v>
      </c>
      <c r="K22698" s="3">
        <v>59</v>
      </c>
    </row>
    <row r="22699" spans="1:11" x14ac:dyDescent="0.4">
      <c r="A22699" t="s">
        <v>68135</v>
      </c>
      <c r="B22699" s="1" t="s">
        <v>68136</v>
      </c>
      <c r="C22699" s="2">
        <v>46127.366759259297</v>
      </c>
      <c r="D22699" s="1" t="s">
        <v>68137</v>
      </c>
      <c r="E22699" s="1" t="s">
        <v>67003</v>
      </c>
      <c r="F22699" s="2">
        <v>46097.750011574099</v>
      </c>
      <c r="G22699" s="3">
        <v>56.3</v>
      </c>
      <c r="H22699" s="3">
        <v>41.5</v>
      </c>
      <c r="I22699" s="3">
        <v>74.3</v>
      </c>
      <c r="J22699" s="3">
        <v>50.5</v>
      </c>
      <c r="K22699" s="3">
        <v>58.3</v>
      </c>
    </row>
    <row r="22700" spans="1:11" x14ac:dyDescent="0.4">
      <c r="A22700" t="s">
        <v>68138</v>
      </c>
      <c r="B22700" s="1" t="s">
        <v>68139</v>
      </c>
      <c r="C22700" s="2">
        <v>46127.366793981499</v>
      </c>
      <c r="D22700" s="1" t="s">
        <v>68140</v>
      </c>
      <c r="E22700" s="1" t="s">
        <v>67003</v>
      </c>
      <c r="F22700" s="2">
        <v>46097.791678240697</v>
      </c>
      <c r="G22700" s="3">
        <v>54.3</v>
      </c>
      <c r="H22700" s="3">
        <v>39.9</v>
      </c>
      <c r="I22700" s="3">
        <v>68.099999999999994</v>
      </c>
      <c r="J22700" s="3">
        <v>45.3</v>
      </c>
      <c r="K22700" s="3">
        <v>57.2</v>
      </c>
    </row>
    <row r="22701" spans="1:11" x14ac:dyDescent="0.4">
      <c r="A22701" t="s">
        <v>68141</v>
      </c>
      <c r="B22701" s="1" t="s">
        <v>68142</v>
      </c>
      <c r="C22701" s="2">
        <v>46127.366817129601</v>
      </c>
      <c r="D22701" s="1" t="s">
        <v>68143</v>
      </c>
      <c r="E22701" s="1" t="s">
        <v>67003</v>
      </c>
      <c r="F22701" s="2">
        <v>46097.833344907398</v>
      </c>
      <c r="G22701" s="3">
        <v>53</v>
      </c>
      <c r="H22701" s="3">
        <v>36.799999999999997</v>
      </c>
      <c r="I22701" s="3">
        <v>67.2</v>
      </c>
      <c r="J22701" s="3">
        <v>43.4</v>
      </c>
      <c r="K22701" s="3">
        <v>56.3</v>
      </c>
    </row>
    <row r="22702" spans="1:11" x14ac:dyDescent="0.4">
      <c r="A22702" t="s">
        <v>68144</v>
      </c>
      <c r="B22702" s="1" t="s">
        <v>68145</v>
      </c>
      <c r="C22702" s="2">
        <v>46127.3666898148</v>
      </c>
      <c r="D22702" s="1" t="s">
        <v>68146</v>
      </c>
      <c r="E22702" s="1" t="s">
        <v>67003</v>
      </c>
      <c r="F22702" s="2">
        <v>46097.875011574099</v>
      </c>
      <c r="G22702" s="3">
        <v>51.7</v>
      </c>
      <c r="H22702" s="3">
        <v>37</v>
      </c>
      <c r="I22702" s="3">
        <v>67.400000000000006</v>
      </c>
      <c r="J22702" s="3">
        <v>41.9</v>
      </c>
      <c r="K22702" s="3">
        <v>54.8</v>
      </c>
    </row>
    <row r="22703" spans="1:11" x14ac:dyDescent="0.4">
      <c r="A22703" t="s">
        <v>68147</v>
      </c>
      <c r="B22703" s="1" t="s">
        <v>68148</v>
      </c>
      <c r="C22703" s="2">
        <v>46127.366631944402</v>
      </c>
      <c r="D22703" s="1" t="s">
        <v>68149</v>
      </c>
      <c r="E22703" s="1" t="s">
        <v>67003</v>
      </c>
      <c r="F22703" s="2">
        <v>46097.916678240697</v>
      </c>
      <c r="G22703" s="3">
        <v>51.3</v>
      </c>
      <c r="H22703" s="3">
        <v>35.5</v>
      </c>
      <c r="I22703" s="3">
        <v>69.400000000000006</v>
      </c>
      <c r="J22703" s="3">
        <v>39.700000000000003</v>
      </c>
      <c r="K22703" s="3">
        <v>54.5</v>
      </c>
    </row>
    <row r="22704" spans="1:11" x14ac:dyDescent="0.4">
      <c r="A22704" t="s">
        <v>68150</v>
      </c>
      <c r="B22704" s="1" t="s">
        <v>68151</v>
      </c>
      <c r="C22704" s="2">
        <v>46127.366678240702</v>
      </c>
      <c r="D22704" s="1" t="s">
        <v>68152</v>
      </c>
      <c r="E22704" s="1" t="s">
        <v>67003</v>
      </c>
      <c r="F22704" s="2">
        <v>46097.958344907398</v>
      </c>
      <c r="G22704" s="3">
        <v>49.4</v>
      </c>
      <c r="H22704" s="3">
        <v>34.5</v>
      </c>
      <c r="I22704" s="3">
        <v>68.599999999999994</v>
      </c>
      <c r="J22704" s="3">
        <v>37.4</v>
      </c>
      <c r="K22704" s="3">
        <v>53.1</v>
      </c>
    </row>
    <row r="22705" spans="1:11" x14ac:dyDescent="0.4">
      <c r="A22705" t="s">
        <v>68153</v>
      </c>
      <c r="B22705" s="1" t="s">
        <v>68154</v>
      </c>
      <c r="C22705" s="2">
        <v>46127.3666898148</v>
      </c>
      <c r="D22705" s="1" t="s">
        <v>68155</v>
      </c>
      <c r="E22705" s="1" t="s">
        <v>67003</v>
      </c>
      <c r="F22705" s="2">
        <v>46098.000011574099</v>
      </c>
      <c r="G22705" s="3">
        <v>47.1</v>
      </c>
      <c r="H22705" s="3">
        <v>32.9</v>
      </c>
      <c r="I22705" s="3">
        <v>70.3</v>
      </c>
      <c r="J22705" s="3">
        <v>35.5</v>
      </c>
      <c r="K22705" s="3">
        <v>49.3</v>
      </c>
    </row>
    <row r="22706" spans="1:11" x14ac:dyDescent="0.4">
      <c r="A22706" t="s">
        <v>68156</v>
      </c>
      <c r="B22706" s="1" t="s">
        <v>68157</v>
      </c>
      <c r="C22706" s="2">
        <v>46127.366770833301</v>
      </c>
      <c r="D22706" s="1" t="s">
        <v>68158</v>
      </c>
      <c r="E22706" s="1" t="s">
        <v>67003</v>
      </c>
      <c r="F22706" s="2">
        <v>46098.041678240697</v>
      </c>
      <c r="G22706" s="3">
        <v>40.6</v>
      </c>
      <c r="H22706" s="3">
        <v>32</v>
      </c>
      <c r="I22706" s="3">
        <v>58.3</v>
      </c>
      <c r="J22706" s="3">
        <v>34.4</v>
      </c>
      <c r="K22706" s="3">
        <v>43.9</v>
      </c>
    </row>
    <row r="22707" spans="1:11" x14ac:dyDescent="0.4">
      <c r="A22707" t="s">
        <v>68159</v>
      </c>
      <c r="B22707" s="1" t="s">
        <v>68160</v>
      </c>
      <c r="C22707" s="2">
        <v>46127.366875</v>
      </c>
      <c r="D22707" s="1" t="s">
        <v>68161</v>
      </c>
      <c r="E22707" s="1" t="s">
        <v>67003</v>
      </c>
      <c r="F22707" s="2">
        <v>46098.083344907398</v>
      </c>
      <c r="G22707" s="3">
        <v>42.3</v>
      </c>
      <c r="H22707" s="3">
        <v>32.799999999999997</v>
      </c>
      <c r="I22707" s="3">
        <v>59.7</v>
      </c>
      <c r="J22707" s="3">
        <v>35.5</v>
      </c>
      <c r="K22707" s="3">
        <v>45.9</v>
      </c>
    </row>
    <row r="22708" spans="1:11" x14ac:dyDescent="0.4">
      <c r="A22708" t="s">
        <v>68162</v>
      </c>
      <c r="B22708" s="1" t="s">
        <v>68163</v>
      </c>
      <c r="C22708" s="2">
        <v>46127.366678240702</v>
      </c>
      <c r="D22708" s="1" t="s">
        <v>68164</v>
      </c>
      <c r="E22708" s="1" t="s">
        <v>67003</v>
      </c>
      <c r="F22708" s="2">
        <v>46098.125011574099</v>
      </c>
      <c r="G22708" s="3">
        <v>44</v>
      </c>
      <c r="H22708" s="3">
        <v>32.299999999999997</v>
      </c>
      <c r="I22708" s="3">
        <v>61</v>
      </c>
      <c r="J22708" s="3">
        <v>35.799999999999997</v>
      </c>
      <c r="K22708" s="3">
        <v>48</v>
      </c>
    </row>
    <row r="22709" spans="1:11" x14ac:dyDescent="0.4">
      <c r="A22709" t="s">
        <v>68165</v>
      </c>
      <c r="B22709" s="1" t="s">
        <v>68166</v>
      </c>
      <c r="C22709" s="2">
        <v>46127.366863425901</v>
      </c>
      <c r="D22709" s="1" t="s">
        <v>68167</v>
      </c>
      <c r="E22709" s="1" t="s">
        <v>67003</v>
      </c>
      <c r="F22709" s="2">
        <v>46098.166678240697</v>
      </c>
      <c r="G22709" s="3">
        <v>46.1</v>
      </c>
      <c r="H22709" s="3">
        <v>33.5</v>
      </c>
      <c r="I22709" s="3">
        <v>66.3</v>
      </c>
      <c r="J22709" s="3">
        <v>36.700000000000003</v>
      </c>
      <c r="K22709" s="3">
        <v>50</v>
      </c>
    </row>
    <row r="22710" spans="1:11" x14ac:dyDescent="0.4">
      <c r="A22710" t="s">
        <v>68168</v>
      </c>
      <c r="B22710" s="1" t="s">
        <v>68169</v>
      </c>
      <c r="C22710" s="2">
        <v>46127.3667824074</v>
      </c>
      <c r="D22710" s="1" t="s">
        <v>68170</v>
      </c>
      <c r="E22710" s="1" t="s">
        <v>67003</v>
      </c>
      <c r="F22710" s="2">
        <v>46098.208344907398</v>
      </c>
      <c r="G22710" s="3">
        <v>50.4</v>
      </c>
      <c r="H22710" s="3">
        <v>35.9</v>
      </c>
      <c r="I22710" s="3">
        <v>72.599999999999994</v>
      </c>
      <c r="J22710" s="3">
        <v>40.9</v>
      </c>
      <c r="K22710" s="3">
        <v>53.5</v>
      </c>
    </row>
    <row r="22711" spans="1:11" x14ac:dyDescent="0.4">
      <c r="A22711" t="s">
        <v>68171</v>
      </c>
      <c r="B22711" s="1" t="s">
        <v>68172</v>
      </c>
      <c r="C22711" s="2">
        <v>46127.366678240702</v>
      </c>
      <c r="D22711" s="1" t="s">
        <v>68173</v>
      </c>
      <c r="E22711" s="1" t="s">
        <v>67003</v>
      </c>
      <c r="F22711" s="2">
        <v>46098.250011574099</v>
      </c>
      <c r="G22711" s="3">
        <v>54.8</v>
      </c>
      <c r="H22711" s="3">
        <v>41.6</v>
      </c>
      <c r="I22711" s="3">
        <v>70.099999999999994</v>
      </c>
      <c r="J22711" s="3">
        <v>49.3</v>
      </c>
      <c r="K22711" s="3">
        <v>57.1</v>
      </c>
    </row>
    <row r="22712" spans="1:11" x14ac:dyDescent="0.4">
      <c r="A22712" t="s">
        <v>68174</v>
      </c>
      <c r="B22712" s="1" t="s">
        <v>68175</v>
      </c>
      <c r="C22712" s="2">
        <v>46127.3668287037</v>
      </c>
      <c r="D22712" s="1" t="s">
        <v>68176</v>
      </c>
      <c r="E22712" s="1" t="s">
        <v>67003</v>
      </c>
      <c r="F22712" s="2">
        <v>46098.291678240697</v>
      </c>
      <c r="G22712" s="3">
        <v>55.7</v>
      </c>
      <c r="H22712" s="3">
        <v>44.1</v>
      </c>
      <c r="I22712" s="3">
        <v>75.7</v>
      </c>
      <c r="J22712" s="3">
        <v>51.3</v>
      </c>
      <c r="K22712" s="3">
        <v>57.5</v>
      </c>
    </row>
    <row r="22713" spans="1:11" x14ac:dyDescent="0.4">
      <c r="A22713" t="s">
        <v>68177</v>
      </c>
      <c r="B22713" s="1" t="s">
        <v>68178</v>
      </c>
      <c r="C22713" s="2">
        <v>46127.366701388899</v>
      </c>
      <c r="D22713" s="1" t="s">
        <v>68179</v>
      </c>
      <c r="E22713" s="1" t="s">
        <v>67003</v>
      </c>
      <c r="F22713" s="2">
        <v>46098.333344907398</v>
      </c>
      <c r="G22713" s="3">
        <v>55.7</v>
      </c>
      <c r="H22713" s="3">
        <v>45.9</v>
      </c>
      <c r="I22713" s="3">
        <v>71.3</v>
      </c>
      <c r="J22713" s="3">
        <v>51.5</v>
      </c>
      <c r="K22713" s="3">
        <v>58</v>
      </c>
    </row>
    <row r="22714" spans="1:11" x14ac:dyDescent="0.4">
      <c r="A22714" t="s">
        <v>68180</v>
      </c>
      <c r="B22714" s="1" t="s">
        <v>68181</v>
      </c>
      <c r="C22714" s="2">
        <v>46127.366805555597</v>
      </c>
      <c r="D22714" s="1" t="s">
        <v>68182</v>
      </c>
      <c r="E22714" s="1" t="s">
        <v>67003</v>
      </c>
      <c r="F22714" s="2">
        <v>46098.375011574099</v>
      </c>
      <c r="G22714" s="3">
        <v>55.3</v>
      </c>
      <c r="H22714" s="3">
        <v>46.2</v>
      </c>
      <c r="I22714" s="3">
        <v>69.5</v>
      </c>
      <c r="J22714" s="3">
        <v>50.7</v>
      </c>
      <c r="K22714" s="3">
        <v>57.5</v>
      </c>
    </row>
    <row r="22715" spans="1:11" x14ac:dyDescent="0.4">
      <c r="A22715" t="s">
        <v>68183</v>
      </c>
      <c r="B22715" s="1" t="s">
        <v>68184</v>
      </c>
      <c r="C22715" s="2">
        <v>46127.366863425901</v>
      </c>
      <c r="D22715" s="1" t="s">
        <v>68185</v>
      </c>
      <c r="E22715" s="1" t="s">
        <v>67003</v>
      </c>
      <c r="F22715" s="2">
        <v>46098.416678240697</v>
      </c>
      <c r="G22715" s="3">
        <v>53.7</v>
      </c>
      <c r="H22715" s="3">
        <v>43.7</v>
      </c>
      <c r="I22715" s="3">
        <v>71.400000000000006</v>
      </c>
      <c r="J22715" s="3">
        <v>48.9</v>
      </c>
      <c r="K22715" s="3">
        <v>55.8</v>
      </c>
    </row>
    <row r="22716" spans="1:11" x14ac:dyDescent="0.4">
      <c r="A22716" t="s">
        <v>68186</v>
      </c>
      <c r="B22716" s="1" t="s">
        <v>68187</v>
      </c>
      <c r="C22716" s="2">
        <v>46127.366909722201</v>
      </c>
      <c r="D22716" s="1" t="s">
        <v>68188</v>
      </c>
      <c r="E22716" s="1" t="s">
        <v>67003</v>
      </c>
      <c r="F22716" s="2">
        <v>46098.458344907398</v>
      </c>
      <c r="G22716" s="3">
        <v>51.6</v>
      </c>
      <c r="H22716" s="3">
        <v>43</v>
      </c>
      <c r="I22716" s="3">
        <v>69.3</v>
      </c>
      <c r="J22716" s="3">
        <v>46.8</v>
      </c>
      <c r="K22716" s="3">
        <v>53.5</v>
      </c>
    </row>
    <row r="22717" spans="1:11" x14ac:dyDescent="0.4">
      <c r="A22717" t="s">
        <v>68189</v>
      </c>
      <c r="B22717" s="1" t="s">
        <v>68190</v>
      </c>
      <c r="C22717" s="2">
        <v>46127.366840277798</v>
      </c>
      <c r="D22717" s="1" t="s">
        <v>68191</v>
      </c>
      <c r="E22717" s="1" t="s">
        <v>67003</v>
      </c>
      <c r="F22717" s="2">
        <v>46098.500011574099</v>
      </c>
      <c r="G22717" s="3">
        <v>50.2</v>
      </c>
      <c r="H22717" s="3">
        <v>40.200000000000003</v>
      </c>
      <c r="I22717" s="3">
        <v>66.7</v>
      </c>
      <c r="J22717" s="3">
        <v>44.9</v>
      </c>
      <c r="K22717" s="3">
        <v>52.3</v>
      </c>
    </row>
    <row r="22718" spans="1:11" x14ac:dyDescent="0.4">
      <c r="A22718" t="s">
        <v>68192</v>
      </c>
      <c r="B22718" s="1" t="s">
        <v>68193</v>
      </c>
      <c r="C22718" s="2">
        <v>46127.3666435185</v>
      </c>
      <c r="D22718" s="1" t="s">
        <v>68194</v>
      </c>
      <c r="E22718" s="1" t="s">
        <v>67003</v>
      </c>
      <c r="F22718" s="2">
        <v>46098.541678240697</v>
      </c>
      <c r="G22718" s="3">
        <v>52.8</v>
      </c>
      <c r="H22718" s="3">
        <v>42.5</v>
      </c>
      <c r="I22718" s="3">
        <v>78.099999999999994</v>
      </c>
      <c r="J22718" s="3">
        <v>47.6</v>
      </c>
      <c r="K22718" s="3">
        <v>54.6</v>
      </c>
    </row>
    <row r="22719" spans="1:11" x14ac:dyDescent="0.4">
      <c r="A22719" t="s">
        <v>68195</v>
      </c>
      <c r="B22719" s="1" t="s">
        <v>68196</v>
      </c>
      <c r="C22719" s="2">
        <v>46127.3667361111</v>
      </c>
      <c r="D22719" s="1" t="s">
        <v>68197</v>
      </c>
      <c r="E22719" s="1" t="s">
        <v>67003</v>
      </c>
      <c r="F22719" s="2">
        <v>46098.583344907398</v>
      </c>
      <c r="G22719" s="3">
        <v>51.3</v>
      </c>
      <c r="H22719" s="3">
        <v>43.6</v>
      </c>
      <c r="I22719" s="3">
        <v>68</v>
      </c>
      <c r="J22719" s="3">
        <v>47.1</v>
      </c>
      <c r="K22719" s="3">
        <v>53.2</v>
      </c>
    </row>
    <row r="22720" spans="1:11" x14ac:dyDescent="0.4">
      <c r="A22720" t="s">
        <v>68198</v>
      </c>
      <c r="B22720" s="1" t="s">
        <v>68199</v>
      </c>
      <c r="C22720" s="2">
        <v>46127.366631944402</v>
      </c>
      <c r="D22720" s="1" t="s">
        <v>68200</v>
      </c>
      <c r="E22720" s="1" t="s">
        <v>67003</v>
      </c>
      <c r="F22720" s="2">
        <v>46098.625011574099</v>
      </c>
      <c r="G22720" s="3">
        <v>52.3</v>
      </c>
      <c r="H22720" s="3">
        <v>43.2</v>
      </c>
      <c r="I22720" s="3">
        <v>69.900000000000006</v>
      </c>
      <c r="J22720" s="3">
        <v>47.7</v>
      </c>
      <c r="K22720" s="3">
        <v>54</v>
      </c>
    </row>
    <row r="22721" spans="1:11" x14ac:dyDescent="0.4">
      <c r="A22721" t="s">
        <v>68201</v>
      </c>
      <c r="B22721" s="1" t="s">
        <v>68202</v>
      </c>
      <c r="C22721" s="2">
        <v>46127.3667824074</v>
      </c>
      <c r="D22721" s="1" t="s">
        <v>68203</v>
      </c>
      <c r="E22721" s="1" t="s">
        <v>67003</v>
      </c>
      <c r="F22721" s="2">
        <v>46098.666678240697</v>
      </c>
      <c r="G22721" s="3">
        <v>53.8</v>
      </c>
      <c r="H22721" s="3">
        <v>45.1</v>
      </c>
      <c r="I22721" s="3">
        <v>72.5</v>
      </c>
      <c r="J22721" s="3">
        <v>49.5</v>
      </c>
      <c r="K22721" s="3">
        <v>55.7</v>
      </c>
    </row>
    <row r="22722" spans="1:11" x14ac:dyDescent="0.4">
      <c r="A22722" t="s">
        <v>68204</v>
      </c>
      <c r="B22722" s="1" t="s">
        <v>68205</v>
      </c>
      <c r="C22722" s="2">
        <v>46127.366875</v>
      </c>
      <c r="D22722" s="1" t="s">
        <v>68206</v>
      </c>
      <c r="E22722" s="1" t="s">
        <v>67003</v>
      </c>
      <c r="F22722" s="2">
        <v>46098.708344907398</v>
      </c>
      <c r="G22722" s="3">
        <v>52.1</v>
      </c>
      <c r="H22722" s="3">
        <v>42.3</v>
      </c>
      <c r="I22722" s="3">
        <v>66.099999999999994</v>
      </c>
      <c r="J22722" s="3">
        <v>47.3</v>
      </c>
      <c r="K22722" s="3">
        <v>54.5</v>
      </c>
    </row>
    <row r="22723" spans="1:11" x14ac:dyDescent="0.4">
      <c r="A22723" t="s">
        <v>68207</v>
      </c>
      <c r="B22723" s="1" t="s">
        <v>68208</v>
      </c>
      <c r="C22723" s="2">
        <v>46127.3667361111</v>
      </c>
      <c r="D22723" s="1" t="s">
        <v>68209</v>
      </c>
      <c r="E22723" s="1" t="s">
        <v>67003</v>
      </c>
      <c r="F22723" s="2">
        <v>46098.750011574099</v>
      </c>
      <c r="G22723" s="3">
        <v>51.7</v>
      </c>
      <c r="H22723" s="3">
        <v>41.1</v>
      </c>
      <c r="I22723" s="3">
        <v>72.599999999999994</v>
      </c>
      <c r="J22723" s="3">
        <v>45.9</v>
      </c>
      <c r="K22723" s="3">
        <v>52.4</v>
      </c>
    </row>
    <row r="22724" spans="1:11" x14ac:dyDescent="0.4">
      <c r="A22724" t="s">
        <v>68210</v>
      </c>
      <c r="B22724" s="1" t="s">
        <v>68211</v>
      </c>
      <c r="C22724" s="2">
        <v>46127.366817129601</v>
      </c>
      <c r="D22724" s="1" t="s">
        <v>68212</v>
      </c>
      <c r="E22724" s="1" t="s">
        <v>67003</v>
      </c>
      <c r="F22724" s="2">
        <v>46098.791678240697</v>
      </c>
      <c r="G22724" s="3">
        <v>49.5</v>
      </c>
      <c r="H22724" s="3">
        <v>37.200000000000003</v>
      </c>
      <c r="I22724" s="3">
        <v>68.2</v>
      </c>
      <c r="J22724" s="3">
        <v>41.8</v>
      </c>
      <c r="K22724" s="3">
        <v>51.3</v>
      </c>
    </row>
    <row r="22725" spans="1:11" x14ac:dyDescent="0.4">
      <c r="A22725" t="s">
        <v>68213</v>
      </c>
      <c r="B22725" s="1" t="s">
        <v>68214</v>
      </c>
      <c r="C22725" s="2">
        <v>46127.366770833301</v>
      </c>
      <c r="D22725" s="1" t="s">
        <v>68215</v>
      </c>
      <c r="E22725" s="1" t="s">
        <v>67003</v>
      </c>
      <c r="F22725" s="2">
        <v>46098.833344907398</v>
      </c>
      <c r="G22725" s="3">
        <v>47.5</v>
      </c>
      <c r="H22725" s="3">
        <v>37.5</v>
      </c>
      <c r="I22725" s="3">
        <v>65.400000000000006</v>
      </c>
      <c r="J22725" s="3">
        <v>41.1</v>
      </c>
      <c r="K22725" s="3">
        <v>49.8</v>
      </c>
    </row>
    <row r="22726" spans="1:11" x14ac:dyDescent="0.4">
      <c r="A22726" t="s">
        <v>68216</v>
      </c>
      <c r="B22726" s="1" t="s">
        <v>68217</v>
      </c>
      <c r="C22726" s="2">
        <v>46127.366724537002</v>
      </c>
      <c r="D22726" s="1" t="s">
        <v>68218</v>
      </c>
      <c r="E22726" s="1" t="s">
        <v>67003</v>
      </c>
      <c r="F22726" s="2">
        <v>46098.875011574099</v>
      </c>
      <c r="G22726" s="3">
        <v>47.1</v>
      </c>
      <c r="H22726" s="3">
        <v>36</v>
      </c>
      <c r="I22726" s="3">
        <v>68.900000000000006</v>
      </c>
      <c r="J22726" s="3">
        <v>39</v>
      </c>
      <c r="K22726" s="3">
        <v>48.8</v>
      </c>
    </row>
    <row r="22727" spans="1:11" x14ac:dyDescent="0.4">
      <c r="A22727" t="s">
        <v>68219</v>
      </c>
      <c r="B22727" s="1" t="s">
        <v>68220</v>
      </c>
      <c r="C22727" s="2">
        <v>46127.366851851897</v>
      </c>
      <c r="D22727" s="1" t="s">
        <v>68221</v>
      </c>
      <c r="E22727" s="1" t="s">
        <v>67003</v>
      </c>
      <c r="F22727" s="2">
        <v>46098.916678240697</v>
      </c>
      <c r="G22727" s="3">
        <v>46.3</v>
      </c>
      <c r="H22727" s="3">
        <v>33.1</v>
      </c>
      <c r="I22727" s="3">
        <v>67.5</v>
      </c>
      <c r="J22727" s="3">
        <v>36.299999999999997</v>
      </c>
      <c r="K22727" s="3">
        <v>48.2</v>
      </c>
    </row>
    <row r="22728" spans="1:11" x14ac:dyDescent="0.4">
      <c r="A22728" t="s">
        <v>68222</v>
      </c>
      <c r="B22728" s="1" t="s">
        <v>68223</v>
      </c>
      <c r="C22728" s="2">
        <v>46127.366759259297</v>
      </c>
      <c r="D22728" s="1" t="s">
        <v>68224</v>
      </c>
      <c r="E22728" s="1" t="s">
        <v>67003</v>
      </c>
      <c r="F22728" s="2">
        <v>46098.958344907398</v>
      </c>
      <c r="G22728" s="3">
        <v>43.1</v>
      </c>
      <c r="H22728" s="3">
        <v>31.6</v>
      </c>
      <c r="I22728" s="3">
        <v>63.9</v>
      </c>
      <c r="J22728" s="3">
        <v>34.299999999999997</v>
      </c>
      <c r="K22728" s="3">
        <v>46.5</v>
      </c>
    </row>
    <row r="22729" spans="1:11" x14ac:dyDescent="0.4">
      <c r="A22729" t="s">
        <v>68225</v>
      </c>
      <c r="B22729" s="1" t="s">
        <v>68226</v>
      </c>
      <c r="C22729" s="2">
        <v>46127.366805555597</v>
      </c>
      <c r="D22729" s="1" t="s">
        <v>68227</v>
      </c>
      <c r="E22729" s="1" t="s">
        <v>67003</v>
      </c>
      <c r="F22729" s="2">
        <v>46099.000011574099</v>
      </c>
      <c r="G22729" s="3">
        <v>41.9</v>
      </c>
      <c r="H22729" s="3">
        <v>31.2</v>
      </c>
      <c r="I22729" s="3">
        <v>64.900000000000006</v>
      </c>
      <c r="J22729" s="3">
        <v>33.4</v>
      </c>
      <c r="K22729" s="3">
        <v>44.7</v>
      </c>
    </row>
    <row r="22730" spans="1:11" x14ac:dyDescent="0.4">
      <c r="A22730" t="s">
        <v>68228</v>
      </c>
      <c r="B22730" s="1" t="s">
        <v>68229</v>
      </c>
      <c r="C22730" s="2">
        <v>46127.366817129601</v>
      </c>
      <c r="D22730" s="1" t="s">
        <v>68230</v>
      </c>
      <c r="E22730" s="1" t="s">
        <v>67003</v>
      </c>
      <c r="F22730" s="2">
        <v>46099.041678240697</v>
      </c>
      <c r="G22730" s="3">
        <v>39</v>
      </c>
      <c r="H22730" s="3">
        <v>30.9</v>
      </c>
      <c r="I22730" s="3">
        <v>60</v>
      </c>
      <c r="J22730" s="3">
        <v>33</v>
      </c>
      <c r="K22730" s="3">
        <v>42.3</v>
      </c>
    </row>
    <row r="22731" spans="1:11" x14ac:dyDescent="0.4">
      <c r="A22731" t="s">
        <v>68231</v>
      </c>
      <c r="B22731" s="1" t="s">
        <v>68232</v>
      </c>
      <c r="C22731" s="2">
        <v>46127.366909722201</v>
      </c>
      <c r="D22731" s="1" t="s">
        <v>68233</v>
      </c>
      <c r="E22731" s="1" t="s">
        <v>67003</v>
      </c>
      <c r="F22731" s="2">
        <v>46099.083344907398</v>
      </c>
      <c r="G22731" s="3">
        <v>37.299999999999997</v>
      </c>
      <c r="H22731" s="3">
        <v>30.4</v>
      </c>
      <c r="I22731" s="3">
        <v>50.4</v>
      </c>
      <c r="J22731" s="3">
        <v>33</v>
      </c>
      <c r="K22731" s="3">
        <v>40.299999999999997</v>
      </c>
    </row>
    <row r="22732" spans="1:11" x14ac:dyDescent="0.4">
      <c r="A22732" t="s">
        <v>68234</v>
      </c>
      <c r="B22732" s="1" t="s">
        <v>68235</v>
      </c>
      <c r="C22732" s="2">
        <v>46127.366840277798</v>
      </c>
      <c r="D22732" s="1" t="s">
        <v>68236</v>
      </c>
      <c r="E22732" s="1" t="s">
        <v>67003</v>
      </c>
      <c r="F22732" s="2">
        <v>46099.125011574099</v>
      </c>
      <c r="G22732" s="3">
        <v>38.9</v>
      </c>
      <c r="H22732" s="3">
        <v>32.1</v>
      </c>
      <c r="I22732" s="3">
        <v>51.9</v>
      </c>
      <c r="J22732" s="3">
        <v>33.9</v>
      </c>
      <c r="K22732" s="3">
        <v>42.4</v>
      </c>
    </row>
    <row r="22733" spans="1:11" x14ac:dyDescent="0.4">
      <c r="A22733" t="s">
        <v>68237</v>
      </c>
      <c r="B22733" s="1" t="s">
        <v>68238</v>
      </c>
      <c r="C22733" s="2">
        <v>46127.366678240702</v>
      </c>
      <c r="D22733" s="1" t="s">
        <v>68239</v>
      </c>
      <c r="E22733" s="1" t="s">
        <v>67003</v>
      </c>
      <c r="F22733" s="2">
        <v>46099.166678240697</v>
      </c>
      <c r="G22733" s="3">
        <v>42</v>
      </c>
      <c r="H22733" s="3">
        <v>33.200000000000003</v>
      </c>
      <c r="I22733" s="3">
        <v>61.2</v>
      </c>
      <c r="J22733" s="3">
        <v>35.1</v>
      </c>
      <c r="K22733" s="3">
        <v>45.4</v>
      </c>
    </row>
    <row r="22734" spans="1:11" x14ac:dyDescent="0.4">
      <c r="A22734" t="s">
        <v>68240</v>
      </c>
      <c r="B22734" s="1" t="s">
        <v>68241</v>
      </c>
      <c r="C22734" s="2">
        <v>46127.366898148102</v>
      </c>
      <c r="D22734" s="1" t="s">
        <v>68242</v>
      </c>
      <c r="E22734" s="1" t="s">
        <v>67003</v>
      </c>
      <c r="F22734" s="2">
        <v>46099.208344907398</v>
      </c>
      <c r="G22734" s="3">
        <v>48</v>
      </c>
      <c r="H22734" s="3">
        <v>34.799999999999997</v>
      </c>
      <c r="I22734" s="3">
        <v>64.5</v>
      </c>
      <c r="J22734" s="3">
        <v>40.9</v>
      </c>
      <c r="K22734" s="3">
        <v>50.3</v>
      </c>
    </row>
    <row r="22735" spans="1:11" x14ac:dyDescent="0.4">
      <c r="A22735" t="s">
        <v>68243</v>
      </c>
      <c r="B22735" s="1" t="s">
        <v>68244</v>
      </c>
      <c r="C22735" s="2">
        <v>46127.366817129601</v>
      </c>
      <c r="D22735" s="1" t="s">
        <v>68245</v>
      </c>
      <c r="E22735" s="1" t="s">
        <v>67003</v>
      </c>
      <c r="F22735" s="2">
        <v>46099.250011574099</v>
      </c>
      <c r="G22735" s="3">
        <v>50.8</v>
      </c>
      <c r="H22735" s="3">
        <v>41.4</v>
      </c>
      <c r="I22735" s="3">
        <v>63.2</v>
      </c>
      <c r="J22735" s="3">
        <v>47.7</v>
      </c>
      <c r="K22735" s="3">
        <v>52.4</v>
      </c>
    </row>
    <row r="22736" spans="1:11" x14ac:dyDescent="0.4">
      <c r="A22736" t="s">
        <v>68246</v>
      </c>
      <c r="B22736" s="1" t="s">
        <v>68247</v>
      </c>
      <c r="C22736" s="2">
        <v>46127.366840277798</v>
      </c>
      <c r="D22736" s="1" t="s">
        <v>68248</v>
      </c>
      <c r="E22736" s="1" t="s">
        <v>67003</v>
      </c>
      <c r="F22736" s="2">
        <v>46099.291678240697</v>
      </c>
      <c r="G22736" s="3">
        <v>50.5</v>
      </c>
      <c r="H22736" s="3">
        <v>41.4</v>
      </c>
      <c r="I22736" s="3">
        <v>67.099999999999994</v>
      </c>
      <c r="J22736" s="3">
        <v>46.9</v>
      </c>
      <c r="K22736" s="3">
        <v>51.9</v>
      </c>
    </row>
    <row r="22737" spans="1:11" x14ac:dyDescent="0.4">
      <c r="A22737" t="s">
        <v>68249</v>
      </c>
      <c r="B22737" s="1" t="s">
        <v>68250</v>
      </c>
      <c r="C22737" s="2">
        <v>46127.3668287037</v>
      </c>
      <c r="D22737" s="1" t="s">
        <v>68251</v>
      </c>
      <c r="E22737" s="1" t="s">
        <v>67003</v>
      </c>
      <c r="F22737" s="2">
        <v>46099.333344907398</v>
      </c>
      <c r="G22737" s="3">
        <v>48.1</v>
      </c>
      <c r="H22737" s="3">
        <v>40</v>
      </c>
      <c r="I22737" s="3">
        <v>65.900000000000006</v>
      </c>
      <c r="J22737" s="3">
        <v>43.9</v>
      </c>
      <c r="K22737" s="3">
        <v>49.6</v>
      </c>
    </row>
    <row r="22738" spans="1:11" x14ac:dyDescent="0.4">
      <c r="A22738" t="s">
        <v>68252</v>
      </c>
      <c r="B22738" s="1" t="s">
        <v>68253</v>
      </c>
      <c r="C22738" s="2">
        <v>46127.366863425901</v>
      </c>
      <c r="D22738" s="1" t="s">
        <v>68254</v>
      </c>
      <c r="E22738" s="1" t="s">
        <v>67003</v>
      </c>
      <c r="F22738" s="2">
        <v>46099.375011574099</v>
      </c>
      <c r="G22738" s="3">
        <v>47.8</v>
      </c>
      <c r="H22738" s="3">
        <v>38</v>
      </c>
      <c r="I22738" s="3">
        <v>72.2</v>
      </c>
      <c r="J22738" s="3">
        <v>43.2</v>
      </c>
      <c r="K22738" s="3">
        <v>49.3</v>
      </c>
    </row>
    <row r="22739" spans="1:11" x14ac:dyDescent="0.4">
      <c r="A22739" t="s">
        <v>68255</v>
      </c>
      <c r="B22739" s="1" t="s">
        <v>68256</v>
      </c>
      <c r="C22739" s="2">
        <v>46127.366666666698</v>
      </c>
      <c r="D22739" s="1" t="s">
        <v>68257</v>
      </c>
      <c r="E22739" s="1" t="s">
        <v>67003</v>
      </c>
      <c r="F22739" s="2">
        <v>46099.416678240697</v>
      </c>
      <c r="G22739" s="3">
        <v>48.3</v>
      </c>
      <c r="H22739" s="3">
        <v>39.4</v>
      </c>
      <c r="I22739" s="3">
        <v>65.8</v>
      </c>
      <c r="J22739" s="3">
        <v>44.4</v>
      </c>
      <c r="K22739" s="3">
        <v>50.2</v>
      </c>
    </row>
    <row r="22740" spans="1:11" x14ac:dyDescent="0.4">
      <c r="A22740" t="s">
        <v>68258</v>
      </c>
      <c r="B22740" s="1" t="s">
        <v>68259</v>
      </c>
      <c r="C22740" s="2">
        <v>46127.366898148102</v>
      </c>
      <c r="D22740" s="1" t="s">
        <v>68260</v>
      </c>
      <c r="E22740" s="1" t="s">
        <v>67003</v>
      </c>
      <c r="F22740" s="2">
        <v>46099.458344907398</v>
      </c>
      <c r="G22740" s="3">
        <v>48.1</v>
      </c>
      <c r="H22740" s="3">
        <v>39.700000000000003</v>
      </c>
      <c r="I22740" s="3">
        <v>66.2</v>
      </c>
      <c r="J22740" s="3">
        <v>43.5</v>
      </c>
      <c r="K22740" s="3">
        <v>49.8</v>
      </c>
    </row>
    <row r="22741" spans="1:11" x14ac:dyDescent="0.4">
      <c r="A22741" t="s">
        <v>68261</v>
      </c>
      <c r="B22741" s="1" t="s">
        <v>68262</v>
      </c>
      <c r="C22741" s="2">
        <v>46127.366851851897</v>
      </c>
      <c r="D22741" s="1" t="s">
        <v>68263</v>
      </c>
      <c r="E22741" s="1" t="s">
        <v>67003</v>
      </c>
      <c r="F22741" s="2">
        <v>46099.500011574099</v>
      </c>
      <c r="G22741" s="3">
        <v>47.3</v>
      </c>
      <c r="H22741" s="3">
        <v>37.6</v>
      </c>
      <c r="I22741" s="3">
        <v>65.3</v>
      </c>
      <c r="J22741" s="3">
        <v>41.8</v>
      </c>
      <c r="K22741" s="3">
        <v>49.4</v>
      </c>
    </row>
    <row r="22742" spans="1:11" x14ac:dyDescent="0.4">
      <c r="A22742" t="s">
        <v>68264</v>
      </c>
      <c r="B22742" s="1" t="s">
        <v>68265</v>
      </c>
      <c r="C22742" s="2">
        <v>46127.3666898148</v>
      </c>
      <c r="D22742" s="1" t="s">
        <v>68266</v>
      </c>
      <c r="E22742" s="1" t="s">
        <v>67003</v>
      </c>
      <c r="F22742" s="2">
        <v>46099.541678240697</v>
      </c>
      <c r="G22742" s="3">
        <v>49</v>
      </c>
      <c r="H22742" s="3">
        <v>37.1</v>
      </c>
      <c r="I22742" s="3">
        <v>75</v>
      </c>
      <c r="J22742" s="3">
        <v>42</v>
      </c>
      <c r="K22742" s="3">
        <v>48.2</v>
      </c>
    </row>
    <row r="22743" spans="1:11" x14ac:dyDescent="0.4">
      <c r="A22743" t="s">
        <v>68267</v>
      </c>
      <c r="B22743" s="1" t="s">
        <v>68268</v>
      </c>
      <c r="C22743" s="2">
        <v>46127.366840277798</v>
      </c>
      <c r="D22743" s="1" t="s">
        <v>68269</v>
      </c>
      <c r="E22743" s="1" t="s">
        <v>67003</v>
      </c>
      <c r="F22743" s="2">
        <v>46099.583344907398</v>
      </c>
      <c r="G22743" s="3">
        <v>47.8</v>
      </c>
      <c r="H22743" s="3">
        <v>38</v>
      </c>
      <c r="I22743" s="3">
        <v>65.2</v>
      </c>
      <c r="J22743" s="3">
        <v>42.7</v>
      </c>
      <c r="K22743" s="3">
        <v>50</v>
      </c>
    </row>
    <row r="22744" spans="1:11" x14ac:dyDescent="0.4">
      <c r="A22744" t="s">
        <v>68270</v>
      </c>
      <c r="B22744" s="1" t="s">
        <v>68271</v>
      </c>
      <c r="C22744" s="2">
        <v>46127.366666666698</v>
      </c>
      <c r="D22744" s="1" t="s">
        <v>68272</v>
      </c>
      <c r="E22744" s="1" t="s">
        <v>67003</v>
      </c>
      <c r="F22744" s="2">
        <v>46099.625011574099</v>
      </c>
      <c r="G22744" s="3">
        <v>49.8</v>
      </c>
      <c r="H22744" s="3">
        <v>38</v>
      </c>
      <c r="I22744" s="3">
        <v>73.5</v>
      </c>
      <c r="J22744" s="3">
        <v>41.8</v>
      </c>
      <c r="K22744" s="3">
        <v>51.5</v>
      </c>
    </row>
    <row r="22745" spans="1:11" x14ac:dyDescent="0.4">
      <c r="A22745" t="s">
        <v>68273</v>
      </c>
      <c r="B22745" s="1" t="s">
        <v>68274</v>
      </c>
      <c r="C22745" s="2">
        <v>46127.366770833301</v>
      </c>
      <c r="D22745" s="1" t="s">
        <v>68275</v>
      </c>
      <c r="E22745" s="1" t="s">
        <v>67003</v>
      </c>
      <c r="F22745" s="2">
        <v>46099.666678240697</v>
      </c>
      <c r="G22745" s="3">
        <v>50.1</v>
      </c>
      <c r="H22745" s="3">
        <v>39.299999999999997</v>
      </c>
      <c r="I22745" s="3">
        <v>74.8</v>
      </c>
      <c r="J22745" s="3">
        <v>42</v>
      </c>
      <c r="K22745" s="3">
        <v>50.3</v>
      </c>
    </row>
    <row r="22746" spans="1:11" x14ac:dyDescent="0.4">
      <c r="A22746" t="s">
        <v>68276</v>
      </c>
      <c r="B22746" s="1" t="s">
        <v>68277</v>
      </c>
      <c r="C22746" s="2">
        <v>46127.366701388899</v>
      </c>
      <c r="D22746" s="1" t="s">
        <v>68278</v>
      </c>
      <c r="E22746" s="1" t="s">
        <v>67003</v>
      </c>
      <c r="F22746" s="2">
        <v>46099.708344907398</v>
      </c>
      <c r="G22746" s="3">
        <v>47.1</v>
      </c>
      <c r="H22746" s="3">
        <v>39.5</v>
      </c>
      <c r="I22746" s="3">
        <v>64.599999999999994</v>
      </c>
      <c r="J22746" s="3">
        <v>42.9</v>
      </c>
      <c r="K22746" s="3">
        <v>48.2</v>
      </c>
    </row>
    <row r="22747" spans="1:11" x14ac:dyDescent="0.4">
      <c r="A22747" t="s">
        <v>68279</v>
      </c>
      <c r="B22747" s="1" t="s">
        <v>68280</v>
      </c>
      <c r="C22747" s="2">
        <v>46127.366712962998</v>
      </c>
      <c r="D22747" s="1" t="s">
        <v>68281</v>
      </c>
      <c r="E22747" s="1" t="s">
        <v>67003</v>
      </c>
      <c r="F22747" s="2">
        <v>46099.750011574099</v>
      </c>
      <c r="G22747" s="3">
        <v>48.9</v>
      </c>
      <c r="H22747" s="3">
        <v>37.799999999999997</v>
      </c>
      <c r="I22747" s="3">
        <v>72.3</v>
      </c>
      <c r="J22747" s="3">
        <v>43.2</v>
      </c>
      <c r="K22747" s="3">
        <v>49.3</v>
      </c>
    </row>
    <row r="22748" spans="1:11" x14ac:dyDescent="0.4">
      <c r="A22748" t="s">
        <v>68282</v>
      </c>
      <c r="B22748" s="1" t="s">
        <v>68283</v>
      </c>
      <c r="C22748" s="2">
        <v>46127.366678240702</v>
      </c>
      <c r="D22748" s="1" t="s">
        <v>68284</v>
      </c>
      <c r="E22748" s="1" t="s">
        <v>67003</v>
      </c>
      <c r="F22748" s="2">
        <v>46099.791678240697</v>
      </c>
      <c r="G22748" s="3">
        <v>46.9</v>
      </c>
      <c r="H22748" s="3">
        <v>36.9</v>
      </c>
      <c r="I22748" s="3">
        <v>65.599999999999994</v>
      </c>
      <c r="J22748" s="3">
        <v>40.5</v>
      </c>
      <c r="K22748" s="3">
        <v>47.8</v>
      </c>
    </row>
    <row r="22749" spans="1:11" x14ac:dyDescent="0.4">
      <c r="A22749" t="s">
        <v>68285</v>
      </c>
      <c r="B22749" s="1" t="s">
        <v>68286</v>
      </c>
      <c r="C22749" s="2">
        <v>46127.366655092599</v>
      </c>
      <c r="D22749" s="1" t="s">
        <v>68287</v>
      </c>
      <c r="E22749" s="1" t="s">
        <v>67003</v>
      </c>
      <c r="F22749" s="2">
        <v>46099.833344907398</v>
      </c>
      <c r="G22749" s="3">
        <v>45.8</v>
      </c>
      <c r="H22749" s="3">
        <v>35.5</v>
      </c>
      <c r="I22749" s="3">
        <v>67.2</v>
      </c>
      <c r="J22749" s="3">
        <v>38.9</v>
      </c>
      <c r="K22749" s="3">
        <v>46.7</v>
      </c>
    </row>
    <row r="22750" spans="1:11" x14ac:dyDescent="0.4">
      <c r="A22750" t="s">
        <v>68288</v>
      </c>
      <c r="B22750" s="1" t="s">
        <v>68289</v>
      </c>
      <c r="C22750" s="2">
        <v>46127.3667824074</v>
      </c>
      <c r="D22750" s="1" t="s">
        <v>68290</v>
      </c>
      <c r="E22750" s="1" t="s">
        <v>67003</v>
      </c>
      <c r="F22750" s="2">
        <v>46099.875011574099</v>
      </c>
      <c r="G22750" s="3">
        <v>45</v>
      </c>
      <c r="H22750" s="3">
        <v>34</v>
      </c>
      <c r="I22750" s="3">
        <v>64.599999999999994</v>
      </c>
      <c r="J22750" s="3">
        <v>37.1</v>
      </c>
      <c r="K22750" s="3">
        <v>46.2</v>
      </c>
    </row>
    <row r="22751" spans="1:11" x14ac:dyDescent="0.4">
      <c r="A22751" t="s">
        <v>68291</v>
      </c>
      <c r="B22751" s="1" t="s">
        <v>68292</v>
      </c>
      <c r="C22751" s="2">
        <v>46127.366701388899</v>
      </c>
      <c r="D22751" s="1" t="s">
        <v>68293</v>
      </c>
      <c r="E22751" s="1" t="s">
        <v>67003</v>
      </c>
      <c r="F22751" s="2">
        <v>46099.916678240697</v>
      </c>
      <c r="G22751" s="3">
        <v>45.3</v>
      </c>
      <c r="H22751" s="3">
        <v>32.5</v>
      </c>
      <c r="I22751" s="3">
        <v>65.599999999999994</v>
      </c>
      <c r="J22751" s="3">
        <v>37.200000000000003</v>
      </c>
      <c r="K22751" s="3">
        <v>47.2</v>
      </c>
    </row>
    <row r="22752" spans="1:11" x14ac:dyDescent="0.4">
      <c r="A22752" t="s">
        <v>68294</v>
      </c>
      <c r="B22752" s="1" t="s">
        <v>68295</v>
      </c>
      <c r="C22752" s="2">
        <v>46127.3667824074</v>
      </c>
      <c r="D22752" s="1" t="s">
        <v>68296</v>
      </c>
      <c r="E22752" s="1" t="s">
        <v>67003</v>
      </c>
      <c r="F22752" s="2">
        <v>46099.958344907398</v>
      </c>
      <c r="G22752" s="3">
        <v>43.5</v>
      </c>
      <c r="H22752" s="3">
        <v>32.9</v>
      </c>
      <c r="I22752" s="3">
        <v>65.2</v>
      </c>
      <c r="J22752" s="3">
        <v>35.5</v>
      </c>
      <c r="K22752" s="3">
        <v>46.1</v>
      </c>
    </row>
    <row r="22753" spans="1:11" x14ac:dyDescent="0.4">
      <c r="A22753" t="s">
        <v>68297</v>
      </c>
      <c r="B22753" s="1" t="s">
        <v>68298</v>
      </c>
      <c r="C22753" s="2">
        <v>46127.3668287037</v>
      </c>
      <c r="D22753" s="1" t="s">
        <v>68299</v>
      </c>
      <c r="E22753" s="1" t="s">
        <v>67003</v>
      </c>
      <c r="F22753" s="2">
        <v>46100.000011574099</v>
      </c>
      <c r="G22753" s="3">
        <v>42.4</v>
      </c>
      <c r="H22753" s="3">
        <v>31.2</v>
      </c>
      <c r="I22753" s="3">
        <v>65.8</v>
      </c>
      <c r="J22753" s="3">
        <v>33.299999999999997</v>
      </c>
      <c r="K22753" s="3">
        <v>44.2</v>
      </c>
    </row>
    <row r="22754" spans="1:11" x14ac:dyDescent="0.4">
      <c r="A22754" t="s">
        <v>68300</v>
      </c>
      <c r="B22754" s="1" t="s">
        <v>68301</v>
      </c>
      <c r="C22754" s="2">
        <v>46127.366805555597</v>
      </c>
      <c r="D22754" s="1" t="s">
        <v>68302</v>
      </c>
      <c r="E22754" s="1" t="s">
        <v>67003</v>
      </c>
      <c r="F22754" s="2">
        <v>46100.041678240697</v>
      </c>
      <c r="G22754" s="3">
        <v>38.9</v>
      </c>
      <c r="H22754" s="3">
        <v>30.5</v>
      </c>
      <c r="I22754" s="3">
        <v>55.6</v>
      </c>
      <c r="J22754" s="3">
        <v>32.5</v>
      </c>
      <c r="K22754" s="3">
        <v>42.9</v>
      </c>
    </row>
    <row r="22755" spans="1:11" x14ac:dyDescent="0.4">
      <c r="A22755" t="s">
        <v>68303</v>
      </c>
      <c r="B22755" s="1" t="s">
        <v>68304</v>
      </c>
      <c r="C22755" s="2">
        <v>46127.366631944402</v>
      </c>
      <c r="D22755" s="1" t="s">
        <v>68305</v>
      </c>
      <c r="E22755" s="1" t="s">
        <v>67003</v>
      </c>
      <c r="F22755" s="2">
        <v>46100.083344907398</v>
      </c>
      <c r="G22755" s="3">
        <v>37.299999999999997</v>
      </c>
      <c r="H22755" s="3">
        <v>28.9</v>
      </c>
      <c r="I22755" s="3">
        <v>54.1</v>
      </c>
      <c r="J22755" s="3">
        <v>31.8</v>
      </c>
      <c r="K22755" s="3">
        <v>40.6</v>
      </c>
    </row>
    <row r="22756" spans="1:11" x14ac:dyDescent="0.4">
      <c r="A22756" t="s">
        <v>68306</v>
      </c>
      <c r="B22756" s="1" t="s">
        <v>68307</v>
      </c>
      <c r="C22756" s="2">
        <v>46127.366898148102</v>
      </c>
      <c r="D22756" s="1" t="s">
        <v>68308</v>
      </c>
      <c r="E22756" s="1" t="s">
        <v>67003</v>
      </c>
      <c r="F22756" s="2">
        <v>46100.125011574099</v>
      </c>
      <c r="G22756" s="3">
        <v>41.4</v>
      </c>
      <c r="H22756" s="3">
        <v>31.3</v>
      </c>
      <c r="I22756" s="3">
        <v>57</v>
      </c>
      <c r="J22756" s="3">
        <v>33.1</v>
      </c>
      <c r="K22756" s="3">
        <v>45.6</v>
      </c>
    </row>
    <row r="22757" spans="1:11" x14ac:dyDescent="0.4">
      <c r="A22757" t="s">
        <v>68309</v>
      </c>
      <c r="B22757" s="1" t="s">
        <v>68310</v>
      </c>
      <c r="C22757" s="2">
        <v>46127.366724537002</v>
      </c>
      <c r="D22757" s="1" t="s">
        <v>68311</v>
      </c>
      <c r="E22757" s="1" t="s">
        <v>67003</v>
      </c>
      <c r="F22757" s="2">
        <v>46100.166678240697</v>
      </c>
      <c r="G22757" s="3">
        <v>42.9</v>
      </c>
      <c r="H22757" s="3">
        <v>31</v>
      </c>
      <c r="I22757" s="3">
        <v>58.1</v>
      </c>
      <c r="J22757" s="3">
        <v>34.299999999999997</v>
      </c>
      <c r="K22757" s="3">
        <v>46.7</v>
      </c>
    </row>
    <row r="22758" spans="1:11" x14ac:dyDescent="0.4">
      <c r="A22758" t="s">
        <v>68312</v>
      </c>
      <c r="B22758" s="1" t="s">
        <v>68313</v>
      </c>
      <c r="C22758" s="2">
        <v>46127.3668287037</v>
      </c>
      <c r="D22758" s="1" t="s">
        <v>68314</v>
      </c>
      <c r="E22758" s="1" t="s">
        <v>67003</v>
      </c>
      <c r="F22758" s="2">
        <v>46100.208344907398</v>
      </c>
      <c r="G22758" s="3">
        <v>50.8</v>
      </c>
      <c r="H22758" s="3">
        <v>34.6</v>
      </c>
      <c r="I22758" s="3">
        <v>77.599999999999994</v>
      </c>
      <c r="J22758" s="3">
        <v>41.2</v>
      </c>
      <c r="K22758" s="3">
        <v>53.7</v>
      </c>
    </row>
    <row r="22759" spans="1:11" x14ac:dyDescent="0.4">
      <c r="A22759" t="s">
        <v>68315</v>
      </c>
      <c r="B22759" s="1" t="s">
        <v>68316</v>
      </c>
      <c r="C22759" s="2">
        <v>46127.366770833301</v>
      </c>
      <c r="D22759" s="1" t="s">
        <v>68317</v>
      </c>
      <c r="E22759" s="1" t="s">
        <v>67003</v>
      </c>
      <c r="F22759" s="2">
        <v>46100.250011574099</v>
      </c>
      <c r="G22759" s="3">
        <v>56.4</v>
      </c>
      <c r="H22759" s="3">
        <v>45.1</v>
      </c>
      <c r="I22759" s="3">
        <v>68.8</v>
      </c>
      <c r="J22759" s="3">
        <v>51.6</v>
      </c>
      <c r="K22759" s="3">
        <v>58.6</v>
      </c>
    </row>
    <row r="22760" spans="1:11" x14ac:dyDescent="0.4">
      <c r="A22760" t="s">
        <v>68318</v>
      </c>
      <c r="B22760" s="1" t="s">
        <v>68319</v>
      </c>
      <c r="C22760" s="2">
        <v>46127.366863425901</v>
      </c>
      <c r="D22760" s="1" t="s">
        <v>68320</v>
      </c>
      <c r="E22760" s="1" t="s">
        <v>67003</v>
      </c>
      <c r="F22760" s="2">
        <v>46100.291678240697</v>
      </c>
      <c r="G22760" s="3">
        <v>51.1</v>
      </c>
      <c r="H22760" s="3">
        <v>43</v>
      </c>
      <c r="I22760" s="3">
        <v>74.900000000000006</v>
      </c>
      <c r="J22760" s="3">
        <v>46.4</v>
      </c>
      <c r="K22760" s="3">
        <v>52.6</v>
      </c>
    </row>
    <row r="22761" spans="1:11" x14ac:dyDescent="0.4">
      <c r="A22761" t="s">
        <v>68321</v>
      </c>
      <c r="B22761" s="1" t="s">
        <v>68322</v>
      </c>
      <c r="C22761" s="2">
        <v>46127.366817129601</v>
      </c>
      <c r="D22761" s="1" t="s">
        <v>68323</v>
      </c>
      <c r="E22761" s="1" t="s">
        <v>67003</v>
      </c>
      <c r="F22761" s="2">
        <v>46100.333344907398</v>
      </c>
      <c r="G22761" s="3">
        <v>47.6</v>
      </c>
      <c r="H22761" s="3">
        <v>39.6</v>
      </c>
      <c r="I22761" s="3">
        <v>61.1</v>
      </c>
      <c r="J22761" s="3">
        <v>44</v>
      </c>
      <c r="K22761" s="3">
        <v>49.2</v>
      </c>
    </row>
    <row r="22762" spans="1:11" x14ac:dyDescent="0.4">
      <c r="A22762" t="s">
        <v>68324</v>
      </c>
      <c r="B22762" s="1" t="s">
        <v>68325</v>
      </c>
      <c r="C22762" s="2">
        <v>46127.366712962998</v>
      </c>
      <c r="D22762" s="1" t="s">
        <v>68326</v>
      </c>
      <c r="E22762" s="1" t="s">
        <v>67003</v>
      </c>
      <c r="F22762" s="2">
        <v>46100.375011574099</v>
      </c>
      <c r="G22762" s="3">
        <v>46</v>
      </c>
      <c r="H22762" s="3">
        <v>38.799999999999997</v>
      </c>
      <c r="I22762" s="3">
        <v>68.599999999999994</v>
      </c>
      <c r="J22762" s="3">
        <v>42</v>
      </c>
      <c r="K22762" s="3">
        <v>47.7</v>
      </c>
    </row>
    <row r="22763" spans="1:11" x14ac:dyDescent="0.4">
      <c r="A22763" t="s">
        <v>68327</v>
      </c>
      <c r="B22763" s="1" t="s">
        <v>68328</v>
      </c>
      <c r="C22763" s="2">
        <v>46127.3666898148</v>
      </c>
      <c r="D22763" s="1" t="s">
        <v>68329</v>
      </c>
      <c r="E22763" s="1" t="s">
        <v>67003</v>
      </c>
      <c r="F22763" s="2">
        <v>46100.416678240697</v>
      </c>
      <c r="G22763" s="3">
        <v>44.8</v>
      </c>
      <c r="H22763" s="3">
        <v>37.4</v>
      </c>
      <c r="I22763" s="3">
        <v>66.2</v>
      </c>
      <c r="J22763" s="3">
        <v>40.5</v>
      </c>
      <c r="K22763" s="3">
        <v>46.5</v>
      </c>
    </row>
    <row r="22764" spans="1:11" x14ac:dyDescent="0.4">
      <c r="A22764" t="s">
        <v>68330</v>
      </c>
      <c r="B22764" s="1" t="s">
        <v>68331</v>
      </c>
      <c r="C22764" s="2">
        <v>46127.366886574098</v>
      </c>
      <c r="D22764" s="1" t="s">
        <v>68332</v>
      </c>
      <c r="E22764" s="1" t="s">
        <v>67003</v>
      </c>
      <c r="F22764" s="2">
        <v>46100.458344907398</v>
      </c>
      <c r="G22764" s="3">
        <v>45.6</v>
      </c>
      <c r="H22764" s="3">
        <v>37</v>
      </c>
      <c r="I22764" s="3">
        <v>69.7</v>
      </c>
      <c r="J22764" s="3">
        <v>40.1</v>
      </c>
      <c r="K22764" s="3">
        <v>46.4</v>
      </c>
    </row>
    <row r="22765" spans="1:11" x14ac:dyDescent="0.4">
      <c r="A22765" t="s">
        <v>68333</v>
      </c>
      <c r="B22765" s="1" t="s">
        <v>68334</v>
      </c>
      <c r="C22765" s="2">
        <v>46127.366898148102</v>
      </c>
      <c r="D22765" s="1" t="s">
        <v>68335</v>
      </c>
      <c r="E22765" s="1" t="s">
        <v>67003</v>
      </c>
      <c r="F22765" s="2">
        <v>46100.500011574099</v>
      </c>
      <c r="G22765" s="3">
        <v>45.6</v>
      </c>
      <c r="H22765" s="3">
        <v>36.4</v>
      </c>
      <c r="I22765" s="3">
        <v>69.8</v>
      </c>
      <c r="J22765" s="3">
        <v>39.799999999999997</v>
      </c>
      <c r="K22765" s="3">
        <v>46.7</v>
      </c>
    </row>
    <row r="22766" spans="1:11" x14ac:dyDescent="0.4">
      <c r="A22766" t="s">
        <v>68336</v>
      </c>
      <c r="B22766" s="1" t="s">
        <v>68337</v>
      </c>
      <c r="C22766" s="2">
        <v>46127.366863425901</v>
      </c>
      <c r="D22766" s="1" t="s">
        <v>68338</v>
      </c>
      <c r="E22766" s="1" t="s">
        <v>67003</v>
      </c>
      <c r="F22766" s="2">
        <v>46100.541678240697</v>
      </c>
      <c r="G22766" s="3">
        <v>43.7</v>
      </c>
      <c r="H22766" s="3">
        <v>33.9</v>
      </c>
      <c r="I22766" s="3">
        <v>71.400000000000006</v>
      </c>
      <c r="J22766" s="3">
        <v>39</v>
      </c>
      <c r="K22766" s="3">
        <v>45.3</v>
      </c>
    </row>
    <row r="22767" spans="1:11" x14ac:dyDescent="0.4">
      <c r="A22767" t="s">
        <v>68339</v>
      </c>
      <c r="B22767" s="1" t="s">
        <v>68340</v>
      </c>
      <c r="C22767" s="2">
        <v>46127.366863425901</v>
      </c>
      <c r="D22767" s="1" t="s">
        <v>68341</v>
      </c>
      <c r="E22767" s="1" t="s">
        <v>67003</v>
      </c>
      <c r="F22767" s="2">
        <v>46100.583344907398</v>
      </c>
      <c r="G22767" s="3">
        <v>44.5</v>
      </c>
      <c r="H22767" s="3">
        <v>36.1</v>
      </c>
      <c r="I22767" s="3">
        <v>64.900000000000006</v>
      </c>
      <c r="J22767" s="3">
        <v>39.6</v>
      </c>
      <c r="K22767" s="3">
        <v>46.1</v>
      </c>
    </row>
    <row r="22768" spans="1:11" x14ac:dyDescent="0.4">
      <c r="A22768" t="s">
        <v>68342</v>
      </c>
      <c r="B22768" s="1" t="s">
        <v>68343</v>
      </c>
      <c r="C22768" s="2">
        <v>46127.3667824074</v>
      </c>
      <c r="D22768" s="1" t="s">
        <v>68344</v>
      </c>
      <c r="E22768" s="1" t="s">
        <v>67003</v>
      </c>
      <c r="F22768" s="2">
        <v>46100.625011574099</v>
      </c>
      <c r="G22768" s="3">
        <v>44.4</v>
      </c>
      <c r="H22768" s="3">
        <v>36.1</v>
      </c>
      <c r="I22768" s="3">
        <v>62.8</v>
      </c>
      <c r="J22768" s="3">
        <v>40.200000000000003</v>
      </c>
      <c r="K22768" s="3">
        <v>45.5</v>
      </c>
    </row>
    <row r="22769" spans="1:11" x14ac:dyDescent="0.4">
      <c r="A22769" t="s">
        <v>68345</v>
      </c>
      <c r="B22769" s="1" t="s">
        <v>68346</v>
      </c>
      <c r="C22769" s="2">
        <v>46127.366898148102</v>
      </c>
      <c r="D22769" s="1" t="s">
        <v>68347</v>
      </c>
      <c r="E22769" s="1" t="s">
        <v>67003</v>
      </c>
      <c r="F22769" s="2">
        <v>46100.666678240697</v>
      </c>
      <c r="G22769" s="3">
        <v>45.8</v>
      </c>
      <c r="H22769" s="3">
        <v>37.6</v>
      </c>
      <c r="I22769" s="3">
        <v>65.7</v>
      </c>
      <c r="J22769" s="3">
        <v>40.799999999999997</v>
      </c>
      <c r="K22769" s="3">
        <v>47.1</v>
      </c>
    </row>
    <row r="22770" spans="1:11" x14ac:dyDescent="0.4">
      <c r="A22770" t="s">
        <v>68348</v>
      </c>
      <c r="B22770" s="1" t="s">
        <v>68349</v>
      </c>
      <c r="C22770" s="2">
        <v>46127.366851851897</v>
      </c>
      <c r="D22770" s="1" t="s">
        <v>68350</v>
      </c>
      <c r="E22770" s="1" t="s">
        <v>67003</v>
      </c>
      <c r="F22770" s="2">
        <v>46100.708344907398</v>
      </c>
      <c r="G22770" s="3">
        <v>47.5</v>
      </c>
      <c r="H22770" s="3">
        <v>36.9</v>
      </c>
      <c r="I22770" s="3">
        <v>68.900000000000006</v>
      </c>
      <c r="J22770" s="3">
        <v>41.2</v>
      </c>
      <c r="K22770" s="3">
        <v>48.8</v>
      </c>
    </row>
    <row r="22771" spans="1:11" x14ac:dyDescent="0.4">
      <c r="A22771" t="s">
        <v>68351</v>
      </c>
      <c r="B22771" s="1" t="s">
        <v>68352</v>
      </c>
      <c r="C22771" s="2">
        <v>46127.3666898148</v>
      </c>
      <c r="D22771" s="1" t="s">
        <v>68353</v>
      </c>
      <c r="E22771" s="1" t="s">
        <v>67003</v>
      </c>
      <c r="F22771" s="2">
        <v>46100.750011574099</v>
      </c>
      <c r="G22771" s="3">
        <v>49.1</v>
      </c>
      <c r="H22771" s="3">
        <v>38.5</v>
      </c>
      <c r="I22771" s="3">
        <v>67.900000000000006</v>
      </c>
      <c r="J22771" s="3">
        <v>42.2</v>
      </c>
      <c r="K22771" s="3">
        <v>50.1</v>
      </c>
    </row>
    <row r="22772" spans="1:11" x14ac:dyDescent="0.4">
      <c r="A22772" t="s">
        <v>68354</v>
      </c>
      <c r="B22772" s="1" t="s">
        <v>68355</v>
      </c>
      <c r="C22772" s="2">
        <v>46127.366875</v>
      </c>
      <c r="D22772" s="1" t="s">
        <v>68356</v>
      </c>
      <c r="E22772" s="1" t="s">
        <v>67003</v>
      </c>
      <c r="F22772" s="2">
        <v>46100.791678240697</v>
      </c>
      <c r="G22772" s="3">
        <v>47.1</v>
      </c>
      <c r="H22772" s="3">
        <v>35.6</v>
      </c>
      <c r="I22772" s="3">
        <v>67.5</v>
      </c>
      <c r="J22772" s="3">
        <v>40.299999999999997</v>
      </c>
      <c r="K22772" s="3">
        <v>46.7</v>
      </c>
    </row>
    <row r="22773" spans="1:11" x14ac:dyDescent="0.4">
      <c r="A22773" t="s">
        <v>68357</v>
      </c>
      <c r="B22773" s="1" t="s">
        <v>68358</v>
      </c>
      <c r="C22773" s="2">
        <v>46127.366817129601</v>
      </c>
      <c r="D22773" s="1" t="s">
        <v>68359</v>
      </c>
      <c r="E22773" s="1" t="s">
        <v>67003</v>
      </c>
      <c r="F22773" s="2">
        <v>46100.833344907398</v>
      </c>
      <c r="G22773" s="3">
        <v>46.5</v>
      </c>
      <c r="H22773" s="3">
        <v>34.9</v>
      </c>
      <c r="I22773" s="3">
        <v>64.8</v>
      </c>
      <c r="J22773" s="3">
        <v>39</v>
      </c>
      <c r="K22773" s="3">
        <v>48.4</v>
      </c>
    </row>
    <row r="22774" spans="1:11" x14ac:dyDescent="0.4">
      <c r="A22774" t="s">
        <v>68360</v>
      </c>
      <c r="B22774" s="1" t="s">
        <v>68361</v>
      </c>
      <c r="C22774" s="2">
        <v>46127.366666666698</v>
      </c>
      <c r="D22774" s="1" t="s">
        <v>68362</v>
      </c>
      <c r="E22774" s="1" t="s">
        <v>67003</v>
      </c>
      <c r="F22774" s="2">
        <v>46100.875011574099</v>
      </c>
      <c r="G22774" s="3">
        <v>47.4</v>
      </c>
      <c r="H22774" s="3">
        <v>33.5</v>
      </c>
      <c r="I22774" s="3">
        <v>66.599999999999994</v>
      </c>
      <c r="J22774" s="3">
        <v>38.799999999999997</v>
      </c>
      <c r="K22774" s="3">
        <v>48.9</v>
      </c>
    </row>
    <row r="22775" spans="1:11" x14ac:dyDescent="0.4">
      <c r="A22775" t="s">
        <v>68363</v>
      </c>
      <c r="B22775" s="1" t="s">
        <v>68364</v>
      </c>
      <c r="C22775" s="2">
        <v>46127.366817129601</v>
      </c>
      <c r="D22775" s="1" t="s">
        <v>68365</v>
      </c>
      <c r="E22775" s="1" t="s">
        <v>67003</v>
      </c>
      <c r="F22775" s="2">
        <v>46100.916678240697</v>
      </c>
      <c r="G22775" s="3">
        <v>47.8</v>
      </c>
      <c r="H22775" s="3">
        <v>33.200000000000003</v>
      </c>
      <c r="I22775" s="3">
        <v>66.3</v>
      </c>
      <c r="J22775" s="3">
        <v>36.6</v>
      </c>
      <c r="K22775" s="3">
        <v>50.5</v>
      </c>
    </row>
    <row r="22776" spans="1:11" x14ac:dyDescent="0.4">
      <c r="A22776" t="s">
        <v>68366</v>
      </c>
      <c r="B22776" s="1" t="s">
        <v>68367</v>
      </c>
      <c r="C22776" s="2">
        <v>46127.366909722201</v>
      </c>
      <c r="D22776" s="1" t="s">
        <v>68368</v>
      </c>
      <c r="E22776" s="1" t="s">
        <v>67003</v>
      </c>
      <c r="F22776" s="2">
        <v>46100.958344907398</v>
      </c>
      <c r="G22776" s="3">
        <v>43.7</v>
      </c>
      <c r="H22776" s="3">
        <v>30.7</v>
      </c>
      <c r="I22776" s="3">
        <v>64.2</v>
      </c>
      <c r="J22776" s="3">
        <v>34.5</v>
      </c>
      <c r="K22776" s="3">
        <v>46.6</v>
      </c>
    </row>
    <row r="22777" spans="1:11" x14ac:dyDescent="0.4">
      <c r="A22777" t="s">
        <v>68369</v>
      </c>
      <c r="B22777" s="1" t="s">
        <v>68370</v>
      </c>
      <c r="C22777" s="2">
        <v>46127.366909722201</v>
      </c>
      <c r="D22777" s="1" t="s">
        <v>68371</v>
      </c>
      <c r="E22777" s="1" t="s">
        <v>67003</v>
      </c>
      <c r="F22777" s="2">
        <v>46101.000011574099</v>
      </c>
      <c r="G22777" s="3">
        <v>45.7</v>
      </c>
      <c r="H22777" s="3">
        <v>30</v>
      </c>
      <c r="I22777" s="3">
        <v>70.7</v>
      </c>
      <c r="J22777" s="3">
        <v>33.6</v>
      </c>
      <c r="K22777" s="3">
        <v>47.5</v>
      </c>
    </row>
    <row r="22778" spans="1:11" x14ac:dyDescent="0.4">
      <c r="A22778" t="s">
        <v>68372</v>
      </c>
      <c r="B22778" s="1" t="s">
        <v>68373</v>
      </c>
      <c r="C22778" s="2">
        <v>46127.366875</v>
      </c>
      <c r="D22778" s="1" t="s">
        <v>68374</v>
      </c>
      <c r="E22778" s="1" t="s">
        <v>67003</v>
      </c>
      <c r="F22778" s="2">
        <v>46101.041678240697</v>
      </c>
      <c r="G22778" s="3">
        <v>42</v>
      </c>
      <c r="H22778" s="3">
        <v>32.299999999999997</v>
      </c>
      <c r="I22778" s="3">
        <v>57.6</v>
      </c>
      <c r="J22778" s="3">
        <v>34.700000000000003</v>
      </c>
      <c r="K22778" s="3">
        <v>45.6</v>
      </c>
    </row>
    <row r="22779" spans="1:11" x14ac:dyDescent="0.4">
      <c r="A22779" t="s">
        <v>68375</v>
      </c>
      <c r="B22779" s="1" t="s">
        <v>68376</v>
      </c>
      <c r="C22779" s="2">
        <v>46127.366898148102</v>
      </c>
      <c r="D22779" s="1" t="s">
        <v>68377</v>
      </c>
      <c r="E22779" s="1" t="s">
        <v>67003</v>
      </c>
      <c r="F22779" s="2">
        <v>46101.083344907398</v>
      </c>
      <c r="G22779" s="3">
        <v>39.700000000000003</v>
      </c>
      <c r="H22779" s="3">
        <v>32</v>
      </c>
      <c r="I22779" s="3">
        <v>58</v>
      </c>
      <c r="J22779" s="3">
        <v>33.5</v>
      </c>
      <c r="K22779" s="3">
        <v>43.3</v>
      </c>
    </row>
    <row r="22780" spans="1:11" x14ac:dyDescent="0.4">
      <c r="A22780" t="s">
        <v>68378</v>
      </c>
      <c r="B22780" s="1" t="s">
        <v>68379</v>
      </c>
      <c r="C22780" s="2">
        <v>46127.3667824074</v>
      </c>
      <c r="D22780" s="1" t="s">
        <v>68380</v>
      </c>
      <c r="E22780" s="1" t="s">
        <v>67003</v>
      </c>
      <c r="F22780" s="2">
        <v>46101.125011574099</v>
      </c>
      <c r="G22780" s="3">
        <v>41.3</v>
      </c>
      <c r="H22780" s="3">
        <v>32.5</v>
      </c>
      <c r="I22780" s="3">
        <v>57.8</v>
      </c>
      <c r="J22780" s="3">
        <v>34.4</v>
      </c>
      <c r="K22780" s="3">
        <v>45.2</v>
      </c>
    </row>
    <row r="22781" spans="1:11" x14ac:dyDescent="0.4">
      <c r="A22781" t="s">
        <v>68381</v>
      </c>
      <c r="B22781" s="1" t="s">
        <v>68382</v>
      </c>
      <c r="C22781" s="2">
        <v>46127.366655092599</v>
      </c>
      <c r="D22781" s="1" t="s">
        <v>68383</v>
      </c>
      <c r="E22781" s="1" t="s">
        <v>67003</v>
      </c>
      <c r="F22781" s="2">
        <v>46101.166678240697</v>
      </c>
      <c r="G22781" s="3">
        <v>41.5</v>
      </c>
      <c r="H22781" s="3">
        <v>31.1</v>
      </c>
      <c r="I22781" s="3">
        <v>59.5</v>
      </c>
      <c r="J22781" s="3">
        <v>33.4</v>
      </c>
      <c r="K22781" s="3">
        <v>45.2</v>
      </c>
    </row>
    <row r="22782" spans="1:11" x14ac:dyDescent="0.4">
      <c r="A22782" t="s">
        <v>68384</v>
      </c>
      <c r="B22782" s="1" t="s">
        <v>68385</v>
      </c>
      <c r="C22782" s="2">
        <v>46127.366898148102</v>
      </c>
      <c r="D22782" s="1" t="s">
        <v>68386</v>
      </c>
      <c r="E22782" s="1" t="s">
        <v>67003</v>
      </c>
      <c r="F22782" s="2">
        <v>46101.208344907398</v>
      </c>
      <c r="G22782" s="3">
        <v>45.7</v>
      </c>
      <c r="H22782" s="3">
        <v>32.1</v>
      </c>
      <c r="I22782" s="3">
        <v>68.099999999999994</v>
      </c>
      <c r="J22782" s="3">
        <v>37.700000000000003</v>
      </c>
      <c r="K22782" s="3">
        <v>48</v>
      </c>
    </row>
    <row r="22783" spans="1:11" x14ac:dyDescent="0.4">
      <c r="A22783" t="s">
        <v>68387</v>
      </c>
      <c r="B22783" s="1" t="s">
        <v>68388</v>
      </c>
      <c r="C22783" s="2">
        <v>46127.366817129601</v>
      </c>
      <c r="D22783" s="1" t="s">
        <v>68389</v>
      </c>
      <c r="E22783" s="1" t="s">
        <v>67003</v>
      </c>
      <c r="F22783" s="2">
        <v>46101.250011574099</v>
      </c>
      <c r="G22783" s="3">
        <v>46.3</v>
      </c>
      <c r="H22783" s="3">
        <v>36.4</v>
      </c>
      <c r="I22783" s="3">
        <v>59.1</v>
      </c>
      <c r="J22783" s="3">
        <v>41.9</v>
      </c>
      <c r="K22783" s="3">
        <v>49</v>
      </c>
    </row>
    <row r="22784" spans="1:11" x14ac:dyDescent="0.4">
      <c r="A22784" t="s">
        <v>68390</v>
      </c>
      <c r="B22784" s="1" t="s">
        <v>68391</v>
      </c>
      <c r="C22784" s="2">
        <v>46127.366875</v>
      </c>
      <c r="D22784" s="1" t="s">
        <v>68392</v>
      </c>
      <c r="E22784" s="1" t="s">
        <v>67003</v>
      </c>
      <c r="F22784" s="2">
        <v>46101.291678240697</v>
      </c>
      <c r="G22784" s="3">
        <v>47.1</v>
      </c>
      <c r="H22784" s="3">
        <v>39.6</v>
      </c>
      <c r="I22784" s="3">
        <v>70.8</v>
      </c>
      <c r="J22784" s="3">
        <v>42.7</v>
      </c>
      <c r="K22784" s="3">
        <v>49</v>
      </c>
    </row>
    <row r="22785" spans="1:11" x14ac:dyDescent="0.4">
      <c r="A22785" t="s">
        <v>68393</v>
      </c>
      <c r="B22785" s="1" t="s">
        <v>68394</v>
      </c>
      <c r="C22785" s="2">
        <v>46127.3667361111</v>
      </c>
      <c r="D22785" s="1" t="s">
        <v>68395</v>
      </c>
      <c r="E22785" s="1" t="s">
        <v>67003</v>
      </c>
      <c r="F22785" s="2">
        <v>46101.333344907398</v>
      </c>
      <c r="G22785" s="3">
        <v>49</v>
      </c>
      <c r="H22785" s="3">
        <v>39.799999999999997</v>
      </c>
      <c r="I22785" s="3">
        <v>71</v>
      </c>
      <c r="J22785" s="3">
        <v>43</v>
      </c>
      <c r="K22785" s="3">
        <v>50.3</v>
      </c>
    </row>
    <row r="22786" spans="1:11" x14ac:dyDescent="0.4">
      <c r="A22786" t="s">
        <v>68396</v>
      </c>
      <c r="B22786" s="1" t="s">
        <v>68397</v>
      </c>
      <c r="C22786" s="2">
        <v>46127.366712962998</v>
      </c>
      <c r="D22786" s="1" t="s">
        <v>68398</v>
      </c>
      <c r="E22786" s="1" t="s">
        <v>67003</v>
      </c>
      <c r="F22786" s="2">
        <v>46101.375011574099</v>
      </c>
      <c r="G22786" s="3">
        <v>45.5</v>
      </c>
      <c r="H22786" s="3">
        <v>38.700000000000003</v>
      </c>
      <c r="I22786" s="3">
        <v>63.7</v>
      </c>
      <c r="J22786" s="3">
        <v>41.4</v>
      </c>
      <c r="K22786" s="3">
        <v>47.3</v>
      </c>
    </row>
    <row r="22787" spans="1:11" x14ac:dyDescent="0.4">
      <c r="A22787" t="s">
        <v>68399</v>
      </c>
      <c r="B22787" s="1" t="s">
        <v>68400</v>
      </c>
      <c r="C22787" s="2">
        <v>46127.366701388899</v>
      </c>
      <c r="D22787" s="1" t="s">
        <v>68401</v>
      </c>
      <c r="E22787" s="1" t="s">
        <v>67003</v>
      </c>
      <c r="F22787" s="2">
        <v>46101.416678240697</v>
      </c>
      <c r="G22787" s="3">
        <v>45.8</v>
      </c>
      <c r="H22787" s="3">
        <v>38.200000000000003</v>
      </c>
      <c r="I22787" s="3">
        <v>62.6</v>
      </c>
      <c r="J22787" s="3">
        <v>41.1</v>
      </c>
      <c r="K22787" s="3">
        <v>47.4</v>
      </c>
    </row>
    <row r="22788" spans="1:11" x14ac:dyDescent="0.4">
      <c r="A22788" t="s">
        <v>68402</v>
      </c>
      <c r="B22788" s="1" t="s">
        <v>68403</v>
      </c>
      <c r="C22788" s="2">
        <v>46127.366770833301</v>
      </c>
      <c r="D22788" s="1" t="s">
        <v>68404</v>
      </c>
      <c r="E22788" s="1" t="s">
        <v>67003</v>
      </c>
      <c r="F22788" s="2">
        <v>46101.458344907398</v>
      </c>
      <c r="G22788" s="3">
        <v>45.1</v>
      </c>
      <c r="H22788" s="3">
        <v>39.1</v>
      </c>
      <c r="I22788" s="3">
        <v>59.2</v>
      </c>
      <c r="J22788" s="3">
        <v>41.3</v>
      </c>
      <c r="K22788" s="3">
        <v>47.2</v>
      </c>
    </row>
    <row r="22789" spans="1:11" x14ac:dyDescent="0.4">
      <c r="A22789" t="s">
        <v>68405</v>
      </c>
      <c r="B22789" s="1" t="s">
        <v>68406</v>
      </c>
      <c r="C22789" s="2">
        <v>46127.3668287037</v>
      </c>
      <c r="D22789" s="1" t="s">
        <v>68407</v>
      </c>
      <c r="E22789" s="1" t="s">
        <v>67003</v>
      </c>
      <c r="F22789" s="2">
        <v>46101.500011574099</v>
      </c>
      <c r="G22789" s="3">
        <v>44.6</v>
      </c>
      <c r="H22789" s="3">
        <v>37.299999999999997</v>
      </c>
      <c r="I22789" s="3">
        <v>67.5</v>
      </c>
      <c r="J22789" s="3">
        <v>40.5</v>
      </c>
      <c r="K22789" s="3">
        <v>46.4</v>
      </c>
    </row>
    <row r="22790" spans="1:11" x14ac:dyDescent="0.4">
      <c r="A22790" t="s">
        <v>68408</v>
      </c>
      <c r="B22790" s="1" t="s">
        <v>68409</v>
      </c>
      <c r="C22790" s="2">
        <v>46127.366770833301</v>
      </c>
      <c r="D22790" s="1" t="s">
        <v>68410</v>
      </c>
      <c r="E22790" s="1" t="s">
        <v>67003</v>
      </c>
      <c r="F22790" s="2">
        <v>46101.541678240697</v>
      </c>
      <c r="G22790" s="3">
        <v>45.9</v>
      </c>
      <c r="H22790" s="3">
        <v>37.4</v>
      </c>
      <c r="I22790" s="3">
        <v>63.4</v>
      </c>
      <c r="J22790" s="3">
        <v>40.799999999999997</v>
      </c>
      <c r="K22790" s="3">
        <v>48</v>
      </c>
    </row>
    <row r="22791" spans="1:11" x14ac:dyDescent="0.4">
      <c r="A22791" t="s">
        <v>68411</v>
      </c>
      <c r="B22791" s="1" t="s">
        <v>68412</v>
      </c>
      <c r="C22791" s="2">
        <v>46127.366875</v>
      </c>
      <c r="D22791" s="1" t="s">
        <v>68413</v>
      </c>
      <c r="E22791" s="1" t="s">
        <v>67003</v>
      </c>
      <c r="F22791" s="2">
        <v>46101.583344907398</v>
      </c>
      <c r="G22791" s="3">
        <v>45</v>
      </c>
      <c r="H22791" s="3">
        <v>38.799999999999997</v>
      </c>
      <c r="I22791" s="3">
        <v>58.6</v>
      </c>
      <c r="J22791" s="3">
        <v>41.5</v>
      </c>
      <c r="K22791" s="3">
        <v>47.4</v>
      </c>
    </row>
    <row r="22792" spans="1:11" x14ac:dyDescent="0.4">
      <c r="A22792" t="s">
        <v>68414</v>
      </c>
      <c r="B22792" s="1" t="s">
        <v>68415</v>
      </c>
      <c r="C22792" s="2">
        <v>46127.366909722201</v>
      </c>
      <c r="D22792" s="1" t="s">
        <v>68416</v>
      </c>
      <c r="E22792" s="1" t="s">
        <v>67003</v>
      </c>
      <c r="F22792" s="2">
        <v>46101.625011574099</v>
      </c>
      <c r="G22792" s="3">
        <v>47.9</v>
      </c>
      <c r="H22792" s="3">
        <v>37.4</v>
      </c>
      <c r="I22792" s="3">
        <v>72.2</v>
      </c>
      <c r="J22792" s="3">
        <v>40.5</v>
      </c>
      <c r="K22792" s="3">
        <v>48.6</v>
      </c>
    </row>
    <row r="22793" spans="1:11" x14ac:dyDescent="0.4">
      <c r="A22793" t="s">
        <v>68417</v>
      </c>
      <c r="B22793" s="1" t="s">
        <v>68418</v>
      </c>
      <c r="C22793" s="2">
        <v>46127.3668287037</v>
      </c>
      <c r="D22793" s="1" t="s">
        <v>68419</v>
      </c>
      <c r="E22793" s="1" t="s">
        <v>67003</v>
      </c>
      <c r="F22793" s="2">
        <v>46101.666678240697</v>
      </c>
      <c r="G22793" s="3">
        <v>45.1</v>
      </c>
      <c r="H22793" s="3">
        <v>36.9</v>
      </c>
      <c r="I22793" s="3">
        <v>63.6</v>
      </c>
      <c r="J22793" s="3">
        <v>40.5</v>
      </c>
      <c r="K22793" s="3">
        <v>47.2</v>
      </c>
    </row>
    <row r="22794" spans="1:11" x14ac:dyDescent="0.4">
      <c r="A22794" t="s">
        <v>68420</v>
      </c>
      <c r="B22794" s="1" t="s">
        <v>68421</v>
      </c>
      <c r="C22794" s="2">
        <v>46127.3666435185</v>
      </c>
      <c r="D22794" s="1" t="s">
        <v>68422</v>
      </c>
      <c r="E22794" s="1" t="s">
        <v>67003</v>
      </c>
      <c r="F22794" s="2">
        <v>46101.708344907398</v>
      </c>
      <c r="G22794" s="3">
        <v>46.9</v>
      </c>
      <c r="H22794" s="3">
        <v>37.799999999999997</v>
      </c>
      <c r="I22794" s="3">
        <v>66.599999999999994</v>
      </c>
      <c r="J22794" s="3">
        <v>41.9</v>
      </c>
      <c r="K22794" s="3">
        <v>48.8</v>
      </c>
    </row>
    <row r="22795" spans="1:11" x14ac:dyDescent="0.4">
      <c r="A22795" t="s">
        <v>68423</v>
      </c>
      <c r="B22795" s="1" t="s">
        <v>68424</v>
      </c>
      <c r="C22795" s="2">
        <v>46127.3666898148</v>
      </c>
      <c r="D22795" s="1" t="s">
        <v>68425</v>
      </c>
      <c r="E22795" s="1" t="s">
        <v>67003</v>
      </c>
      <c r="F22795" s="2">
        <v>46101.750011574099</v>
      </c>
      <c r="G22795" s="3">
        <v>48.7</v>
      </c>
      <c r="H22795" s="3">
        <v>37.200000000000003</v>
      </c>
      <c r="I22795" s="3">
        <v>71.3</v>
      </c>
      <c r="J22795" s="3">
        <v>42.2</v>
      </c>
      <c r="K22795" s="3">
        <v>49.8</v>
      </c>
    </row>
    <row r="22796" spans="1:11" x14ac:dyDescent="0.4">
      <c r="A22796" t="s">
        <v>68426</v>
      </c>
      <c r="B22796" s="1" t="s">
        <v>68427</v>
      </c>
      <c r="C22796" s="2">
        <v>46127.366898148102</v>
      </c>
      <c r="D22796" s="1" t="s">
        <v>68428</v>
      </c>
      <c r="E22796" s="1" t="s">
        <v>67003</v>
      </c>
      <c r="F22796" s="2">
        <v>46101.791678240697</v>
      </c>
      <c r="G22796" s="3">
        <v>46.2</v>
      </c>
      <c r="H22796" s="3">
        <v>34.200000000000003</v>
      </c>
      <c r="I22796" s="3">
        <v>63.2</v>
      </c>
      <c r="J22796" s="3">
        <v>39.299999999999997</v>
      </c>
      <c r="K22796" s="3">
        <v>47.5</v>
      </c>
    </row>
    <row r="22797" spans="1:11" x14ac:dyDescent="0.4">
      <c r="A22797" t="s">
        <v>68429</v>
      </c>
      <c r="B22797" s="1" t="s">
        <v>68430</v>
      </c>
      <c r="C22797" s="2">
        <v>46127.366712962998</v>
      </c>
      <c r="D22797" s="1" t="s">
        <v>68431</v>
      </c>
      <c r="E22797" s="1" t="s">
        <v>67003</v>
      </c>
      <c r="F22797" s="2">
        <v>46101.833344907398</v>
      </c>
      <c r="G22797" s="3">
        <v>46</v>
      </c>
      <c r="H22797" s="3">
        <v>31.7</v>
      </c>
      <c r="I22797" s="3">
        <v>66.3</v>
      </c>
      <c r="J22797" s="3">
        <v>36</v>
      </c>
      <c r="K22797" s="3">
        <v>47.8</v>
      </c>
    </row>
    <row r="22798" spans="1:11" x14ac:dyDescent="0.4">
      <c r="A22798" t="s">
        <v>68432</v>
      </c>
      <c r="B22798" s="1" t="s">
        <v>68433</v>
      </c>
      <c r="C22798" s="2">
        <v>46127.3668287037</v>
      </c>
      <c r="D22798" s="1" t="s">
        <v>68434</v>
      </c>
      <c r="E22798" s="1" t="s">
        <v>67003</v>
      </c>
      <c r="F22798" s="2">
        <v>46101.875011574099</v>
      </c>
      <c r="G22798" s="3">
        <v>43.3</v>
      </c>
      <c r="H22798" s="3">
        <v>30.3</v>
      </c>
      <c r="I22798" s="3">
        <v>65.900000000000006</v>
      </c>
      <c r="J22798" s="3">
        <v>33.200000000000003</v>
      </c>
      <c r="K22798" s="3">
        <v>43.6</v>
      </c>
    </row>
    <row r="22799" spans="1:11" x14ac:dyDescent="0.4">
      <c r="A22799" t="s">
        <v>68435</v>
      </c>
      <c r="B22799" s="1" t="s">
        <v>68436</v>
      </c>
      <c r="C22799" s="2">
        <v>46127.3666898148</v>
      </c>
      <c r="D22799" s="1" t="s">
        <v>68437</v>
      </c>
      <c r="E22799" s="1" t="s">
        <v>67003</v>
      </c>
      <c r="F22799" s="2">
        <v>46101.916678240697</v>
      </c>
      <c r="G22799" s="3">
        <v>44.4</v>
      </c>
      <c r="H22799" s="3">
        <v>30.9</v>
      </c>
      <c r="I22799" s="3">
        <v>66.599999999999994</v>
      </c>
      <c r="J22799" s="3">
        <v>33.6</v>
      </c>
      <c r="K22799" s="3">
        <v>43.4</v>
      </c>
    </row>
    <row r="22800" spans="1:11" x14ac:dyDescent="0.4">
      <c r="A22800" t="s">
        <v>68438</v>
      </c>
      <c r="B22800" s="1" t="s">
        <v>68439</v>
      </c>
      <c r="C22800" s="2">
        <v>46127.366886574098</v>
      </c>
      <c r="D22800" s="1" t="s">
        <v>68440</v>
      </c>
      <c r="E22800" s="1" t="s">
        <v>67003</v>
      </c>
      <c r="F22800" s="2">
        <v>46101.958344907398</v>
      </c>
      <c r="G22800" s="3">
        <v>41.4</v>
      </c>
      <c r="H22800" s="3">
        <v>32.4</v>
      </c>
      <c r="I22800" s="3">
        <v>62.5</v>
      </c>
      <c r="J22800" s="3">
        <v>34.5</v>
      </c>
      <c r="K22800" s="3">
        <v>43</v>
      </c>
    </row>
    <row r="22801" spans="1:11" x14ac:dyDescent="0.4">
      <c r="A22801" t="s">
        <v>68441</v>
      </c>
      <c r="B22801" s="1" t="s">
        <v>68442</v>
      </c>
      <c r="C22801" s="2">
        <v>46127.366851851897</v>
      </c>
      <c r="D22801" s="1" t="s">
        <v>68443</v>
      </c>
      <c r="E22801" s="1" t="s">
        <v>67003</v>
      </c>
      <c r="F22801" s="2">
        <v>46102.000011574099</v>
      </c>
      <c r="G22801" s="3">
        <v>40.4</v>
      </c>
      <c r="H22801" s="3">
        <v>31.3</v>
      </c>
      <c r="I22801" s="3">
        <v>65.099999999999994</v>
      </c>
      <c r="J22801" s="3">
        <v>33.4</v>
      </c>
      <c r="K22801" s="3">
        <v>42.2</v>
      </c>
    </row>
    <row r="22802" spans="1:11" x14ac:dyDescent="0.4">
      <c r="A22802" t="s">
        <v>68444</v>
      </c>
      <c r="B22802" s="1" t="s">
        <v>68445</v>
      </c>
      <c r="C22802" s="2">
        <v>46127.366840277798</v>
      </c>
      <c r="D22802" s="1" t="s">
        <v>68446</v>
      </c>
      <c r="E22802" s="1" t="s">
        <v>67003</v>
      </c>
      <c r="F22802" s="2">
        <v>46102.041678240697</v>
      </c>
      <c r="G22802" s="3">
        <v>36</v>
      </c>
      <c r="H22802" s="3">
        <v>30.7</v>
      </c>
      <c r="I22802" s="3">
        <v>49.8</v>
      </c>
      <c r="J22802" s="3">
        <v>32.299999999999997</v>
      </c>
      <c r="K22802" s="3">
        <v>38.5</v>
      </c>
    </row>
    <row r="22803" spans="1:11" x14ac:dyDescent="0.4">
      <c r="A22803" t="s">
        <v>68447</v>
      </c>
      <c r="B22803" s="1" t="s">
        <v>68448</v>
      </c>
      <c r="C22803" s="2">
        <v>46127.366747685199</v>
      </c>
      <c r="D22803" s="1" t="s">
        <v>68449</v>
      </c>
      <c r="E22803" s="1" t="s">
        <v>67003</v>
      </c>
      <c r="F22803" s="2">
        <v>46102.083344907398</v>
      </c>
      <c r="G22803" s="3">
        <v>36.1</v>
      </c>
      <c r="H22803" s="3">
        <v>29.7</v>
      </c>
      <c r="I22803" s="3">
        <v>60.3</v>
      </c>
      <c r="J22803" s="3">
        <v>31.6</v>
      </c>
      <c r="K22803" s="3">
        <v>36.4</v>
      </c>
    </row>
    <row r="22804" spans="1:11" x14ac:dyDescent="0.4">
      <c r="A22804" t="s">
        <v>68450</v>
      </c>
      <c r="B22804" s="1" t="s">
        <v>68451</v>
      </c>
      <c r="C22804" s="2">
        <v>46127.3668287037</v>
      </c>
      <c r="D22804" s="1" t="s">
        <v>68452</v>
      </c>
      <c r="E22804" s="1" t="s">
        <v>67003</v>
      </c>
      <c r="F22804" s="2">
        <v>46102.125011574099</v>
      </c>
      <c r="G22804" s="3">
        <v>38.4</v>
      </c>
      <c r="H22804" s="3">
        <v>30.8</v>
      </c>
      <c r="I22804" s="3">
        <v>55</v>
      </c>
      <c r="J22804" s="3">
        <v>32.700000000000003</v>
      </c>
      <c r="K22804" s="3">
        <v>41.8</v>
      </c>
    </row>
    <row r="22805" spans="1:11" x14ac:dyDescent="0.4">
      <c r="A22805" t="s">
        <v>68453</v>
      </c>
      <c r="B22805" s="1" t="s">
        <v>68454</v>
      </c>
      <c r="C22805" s="2">
        <v>46127.366817129601</v>
      </c>
      <c r="D22805" s="1" t="s">
        <v>68455</v>
      </c>
      <c r="E22805" s="1" t="s">
        <v>67003</v>
      </c>
      <c r="F22805" s="2">
        <v>46102.166678240697</v>
      </c>
      <c r="G22805" s="3">
        <v>37.700000000000003</v>
      </c>
      <c r="H22805" s="3">
        <v>31.8</v>
      </c>
      <c r="I22805" s="3">
        <v>53.4</v>
      </c>
      <c r="J22805" s="3">
        <v>33.4</v>
      </c>
      <c r="K22805" s="3">
        <v>40.4</v>
      </c>
    </row>
    <row r="22806" spans="1:11" x14ac:dyDescent="0.4">
      <c r="A22806" t="s">
        <v>68456</v>
      </c>
      <c r="B22806" s="1" t="s">
        <v>68457</v>
      </c>
      <c r="C22806" s="2">
        <v>46127.366898148102</v>
      </c>
      <c r="D22806" s="1" t="s">
        <v>68458</v>
      </c>
      <c r="E22806" s="1" t="s">
        <v>67003</v>
      </c>
      <c r="F22806" s="2">
        <v>46102.208344907398</v>
      </c>
      <c r="G22806" s="3">
        <v>46.6</v>
      </c>
      <c r="H22806" s="3">
        <v>32</v>
      </c>
      <c r="I22806" s="3">
        <v>75.7</v>
      </c>
      <c r="J22806" s="3">
        <v>38</v>
      </c>
      <c r="K22806" s="3">
        <v>49.5</v>
      </c>
    </row>
    <row r="22807" spans="1:11" x14ac:dyDescent="0.4">
      <c r="A22807" t="s">
        <v>68459</v>
      </c>
      <c r="B22807" s="1" t="s">
        <v>68460</v>
      </c>
      <c r="C22807" s="2">
        <v>46127.366666666698</v>
      </c>
      <c r="D22807" s="1" t="s">
        <v>68461</v>
      </c>
      <c r="E22807" s="1" t="s">
        <v>67003</v>
      </c>
      <c r="F22807" s="2">
        <v>46102.250011574099</v>
      </c>
      <c r="G22807" s="3">
        <v>48.5</v>
      </c>
      <c r="H22807" s="3">
        <v>38.299999999999997</v>
      </c>
      <c r="I22807" s="3">
        <v>66.400000000000006</v>
      </c>
      <c r="J22807" s="3">
        <v>43.4</v>
      </c>
      <c r="K22807" s="3">
        <v>50.5</v>
      </c>
    </row>
    <row r="22808" spans="1:11" x14ac:dyDescent="0.4">
      <c r="A22808" t="s">
        <v>68462</v>
      </c>
      <c r="B22808" s="1" t="s">
        <v>68463</v>
      </c>
      <c r="C22808" s="2">
        <v>46127.3666898148</v>
      </c>
      <c r="D22808" s="1" t="s">
        <v>68464</v>
      </c>
      <c r="E22808" s="1" t="s">
        <v>67003</v>
      </c>
      <c r="F22808" s="2">
        <v>46102.291678240697</v>
      </c>
      <c r="G22808" s="3">
        <v>47.1</v>
      </c>
      <c r="H22808" s="3">
        <v>38</v>
      </c>
      <c r="I22808" s="3">
        <v>65.900000000000006</v>
      </c>
      <c r="J22808" s="3">
        <v>41.3</v>
      </c>
      <c r="K22808" s="3">
        <v>48.7</v>
      </c>
    </row>
    <row r="22809" spans="1:11" x14ac:dyDescent="0.4">
      <c r="A22809" t="s">
        <v>68465</v>
      </c>
      <c r="B22809" s="1" t="s">
        <v>68466</v>
      </c>
      <c r="C22809" s="2">
        <v>46127.366759259297</v>
      </c>
      <c r="D22809" s="1" t="s">
        <v>68467</v>
      </c>
      <c r="E22809" s="1" t="s">
        <v>67003</v>
      </c>
      <c r="F22809" s="2">
        <v>46102.333344907398</v>
      </c>
      <c r="G22809" s="3">
        <v>45.5</v>
      </c>
      <c r="H22809" s="3">
        <v>37.700000000000003</v>
      </c>
      <c r="I22809" s="3">
        <v>64.900000000000006</v>
      </c>
      <c r="J22809" s="3">
        <v>41</v>
      </c>
      <c r="K22809" s="3">
        <v>47.1</v>
      </c>
    </row>
    <row r="22810" spans="1:11" x14ac:dyDescent="0.4">
      <c r="A22810" t="s">
        <v>68468</v>
      </c>
      <c r="B22810" s="1" t="s">
        <v>68469</v>
      </c>
      <c r="C22810" s="2">
        <v>46127.366666666698</v>
      </c>
      <c r="D22810" s="1" t="s">
        <v>68470</v>
      </c>
      <c r="E22810" s="1" t="s">
        <v>67003</v>
      </c>
      <c r="F22810" s="2">
        <v>46102.375011574099</v>
      </c>
      <c r="G22810" s="3">
        <v>44.4</v>
      </c>
      <c r="H22810" s="3">
        <v>38.4</v>
      </c>
      <c r="I22810" s="3">
        <v>61.4</v>
      </c>
      <c r="J22810" s="3">
        <v>40.6</v>
      </c>
      <c r="K22810" s="3">
        <v>46.2</v>
      </c>
    </row>
    <row r="22811" spans="1:11" x14ac:dyDescent="0.4">
      <c r="A22811" t="s">
        <v>68471</v>
      </c>
      <c r="B22811" s="1" t="s">
        <v>68472</v>
      </c>
      <c r="C22811" s="2">
        <v>46127.366678240702</v>
      </c>
      <c r="D22811" s="1" t="s">
        <v>68473</v>
      </c>
      <c r="E22811" s="1" t="s">
        <v>67003</v>
      </c>
      <c r="F22811" s="2">
        <v>46102.416678240697</v>
      </c>
      <c r="G22811" s="3">
        <v>46.5</v>
      </c>
      <c r="H22811" s="3">
        <v>38.4</v>
      </c>
      <c r="I22811" s="3">
        <v>67.3</v>
      </c>
      <c r="J22811" s="3">
        <v>41.2</v>
      </c>
      <c r="K22811" s="3">
        <v>47.2</v>
      </c>
    </row>
    <row r="22812" spans="1:11" x14ac:dyDescent="0.4">
      <c r="A22812" t="s">
        <v>68474</v>
      </c>
      <c r="B22812" s="1" t="s">
        <v>68475</v>
      </c>
      <c r="C22812" s="2">
        <v>46127.366712962998</v>
      </c>
      <c r="D22812" s="1" t="s">
        <v>68476</v>
      </c>
      <c r="E22812" s="1" t="s">
        <v>67003</v>
      </c>
      <c r="F22812" s="2">
        <v>46102.458344907398</v>
      </c>
      <c r="G22812" s="3">
        <v>44.5</v>
      </c>
      <c r="H22812" s="3">
        <v>38.299999999999997</v>
      </c>
      <c r="I22812" s="3">
        <v>62.4</v>
      </c>
      <c r="J22812" s="3">
        <v>41</v>
      </c>
      <c r="K22812" s="3">
        <v>46.2</v>
      </c>
    </row>
    <row r="22813" spans="1:11" x14ac:dyDescent="0.4">
      <c r="A22813" t="s">
        <v>68477</v>
      </c>
      <c r="B22813" s="1" t="s">
        <v>68478</v>
      </c>
      <c r="C22813" s="2">
        <v>46127.366886574098</v>
      </c>
      <c r="D22813" s="1" t="s">
        <v>68479</v>
      </c>
      <c r="E22813" s="1" t="s">
        <v>67003</v>
      </c>
      <c r="F22813" s="2">
        <v>46102.500011574099</v>
      </c>
      <c r="G22813" s="3">
        <v>44.7</v>
      </c>
      <c r="H22813" s="3">
        <v>36</v>
      </c>
      <c r="I22813" s="3">
        <v>63.3</v>
      </c>
      <c r="J22813" s="3">
        <v>39.5</v>
      </c>
      <c r="K22813" s="3">
        <v>46.7</v>
      </c>
    </row>
    <row r="22814" spans="1:11" x14ac:dyDescent="0.4">
      <c r="A22814" t="s">
        <v>68480</v>
      </c>
      <c r="B22814" s="1" t="s">
        <v>68481</v>
      </c>
      <c r="C22814" s="2">
        <v>46127.3668287037</v>
      </c>
      <c r="D22814" s="1" t="s">
        <v>68482</v>
      </c>
      <c r="E22814" s="1" t="s">
        <v>67003</v>
      </c>
      <c r="F22814" s="2">
        <v>46102.541678240697</v>
      </c>
      <c r="G22814" s="3">
        <v>44.9</v>
      </c>
      <c r="H22814" s="3">
        <v>36.4</v>
      </c>
      <c r="I22814" s="3">
        <v>65.7</v>
      </c>
      <c r="J22814" s="3">
        <v>40.1</v>
      </c>
      <c r="K22814" s="3">
        <v>46.2</v>
      </c>
    </row>
    <row r="22815" spans="1:11" x14ac:dyDescent="0.4">
      <c r="A22815" t="s">
        <v>68483</v>
      </c>
      <c r="B22815" s="1" t="s">
        <v>68484</v>
      </c>
      <c r="C22815" s="2">
        <v>46127.3666898148</v>
      </c>
      <c r="D22815" s="1" t="s">
        <v>68485</v>
      </c>
      <c r="E22815" s="1" t="s">
        <v>67003</v>
      </c>
      <c r="F22815" s="2">
        <v>46102.583344907398</v>
      </c>
      <c r="G22815" s="3">
        <v>44.4</v>
      </c>
      <c r="H22815" s="3">
        <v>37.4</v>
      </c>
      <c r="I22815" s="3">
        <v>66.8</v>
      </c>
      <c r="J22815" s="3">
        <v>40.5</v>
      </c>
      <c r="K22815" s="3">
        <v>45</v>
      </c>
    </row>
    <row r="22816" spans="1:11" x14ac:dyDescent="0.4">
      <c r="A22816" t="s">
        <v>68486</v>
      </c>
      <c r="B22816" s="1" t="s">
        <v>68487</v>
      </c>
      <c r="C22816" s="2">
        <v>46127.366886574098</v>
      </c>
      <c r="D22816" s="1" t="s">
        <v>68488</v>
      </c>
      <c r="E22816" s="1" t="s">
        <v>67003</v>
      </c>
      <c r="F22816" s="2">
        <v>46102.625011574099</v>
      </c>
      <c r="G22816" s="3">
        <v>44.1</v>
      </c>
      <c r="H22816" s="3">
        <v>36.6</v>
      </c>
      <c r="I22816" s="3">
        <v>71.3</v>
      </c>
      <c r="J22816" s="3">
        <v>39.5</v>
      </c>
      <c r="K22816" s="3">
        <v>45.1</v>
      </c>
    </row>
    <row r="22817" spans="1:11" x14ac:dyDescent="0.4">
      <c r="A22817" t="s">
        <v>68489</v>
      </c>
      <c r="B22817" s="1" t="s">
        <v>68490</v>
      </c>
      <c r="C22817" s="2">
        <v>46127.366701388899</v>
      </c>
      <c r="D22817" s="1" t="s">
        <v>68491</v>
      </c>
      <c r="E22817" s="1" t="s">
        <v>67003</v>
      </c>
      <c r="F22817" s="2">
        <v>46102.666678240697</v>
      </c>
      <c r="G22817" s="3">
        <v>44.4</v>
      </c>
      <c r="H22817" s="3">
        <v>34.700000000000003</v>
      </c>
      <c r="I22817" s="3">
        <v>63.5</v>
      </c>
      <c r="J22817" s="3">
        <v>39.200000000000003</v>
      </c>
      <c r="K22817" s="3">
        <v>46.2</v>
      </c>
    </row>
    <row r="22818" spans="1:11" x14ac:dyDescent="0.4">
      <c r="A22818" t="s">
        <v>68492</v>
      </c>
      <c r="B22818" s="1" t="s">
        <v>68493</v>
      </c>
      <c r="C22818" s="2">
        <v>46127.366678240702</v>
      </c>
      <c r="D22818" s="1" t="s">
        <v>68494</v>
      </c>
      <c r="E22818" s="1" t="s">
        <v>67003</v>
      </c>
      <c r="F22818" s="2">
        <v>46102.708344907398</v>
      </c>
      <c r="G22818" s="3">
        <v>45.7</v>
      </c>
      <c r="H22818" s="3">
        <v>35.200000000000003</v>
      </c>
      <c r="I22818" s="3">
        <v>60.7</v>
      </c>
      <c r="J22818" s="3">
        <v>39.799999999999997</v>
      </c>
      <c r="K22818" s="3">
        <v>48.1</v>
      </c>
    </row>
    <row r="22819" spans="1:11" x14ac:dyDescent="0.4">
      <c r="A22819" t="s">
        <v>68495</v>
      </c>
      <c r="B22819" s="1" t="s">
        <v>68496</v>
      </c>
      <c r="C22819" s="2">
        <v>46127.366747685199</v>
      </c>
      <c r="D22819" s="1" t="s">
        <v>68497</v>
      </c>
      <c r="E22819" s="1" t="s">
        <v>67003</v>
      </c>
      <c r="F22819" s="2">
        <v>46102.750011574099</v>
      </c>
      <c r="G22819" s="3">
        <v>46.1</v>
      </c>
      <c r="H22819" s="3">
        <v>36.299999999999997</v>
      </c>
      <c r="I22819" s="3">
        <v>63.3</v>
      </c>
      <c r="J22819" s="3">
        <v>40.799999999999997</v>
      </c>
      <c r="K22819" s="3">
        <v>48.2</v>
      </c>
    </row>
    <row r="22820" spans="1:11" x14ac:dyDescent="0.4">
      <c r="A22820" t="s">
        <v>68498</v>
      </c>
      <c r="B22820" s="1" t="s">
        <v>68499</v>
      </c>
      <c r="C22820" s="2">
        <v>46127.366863425901</v>
      </c>
      <c r="D22820" s="1" t="s">
        <v>68500</v>
      </c>
      <c r="E22820" s="1" t="s">
        <v>67003</v>
      </c>
      <c r="F22820" s="2">
        <v>46102.791678240697</v>
      </c>
      <c r="G22820" s="3">
        <v>46.8</v>
      </c>
      <c r="H22820" s="3">
        <v>36</v>
      </c>
      <c r="I22820" s="3">
        <v>68.599999999999994</v>
      </c>
      <c r="J22820" s="3">
        <v>39.9</v>
      </c>
      <c r="K22820" s="3">
        <v>48</v>
      </c>
    </row>
    <row r="22821" spans="1:11" x14ac:dyDescent="0.4">
      <c r="A22821" t="s">
        <v>68501</v>
      </c>
      <c r="B22821" s="1" t="s">
        <v>68502</v>
      </c>
      <c r="C22821" s="2">
        <v>46127.3668287037</v>
      </c>
      <c r="D22821" s="1" t="s">
        <v>68503</v>
      </c>
      <c r="E22821" s="1" t="s">
        <v>67003</v>
      </c>
      <c r="F22821" s="2">
        <v>46102.833344907398</v>
      </c>
      <c r="G22821" s="3">
        <v>48.7</v>
      </c>
      <c r="H22821" s="3">
        <v>33.799999999999997</v>
      </c>
      <c r="I22821" s="3">
        <v>68.8</v>
      </c>
      <c r="J22821" s="3">
        <v>39.299999999999997</v>
      </c>
      <c r="K22821" s="3">
        <v>51.1</v>
      </c>
    </row>
    <row r="22822" spans="1:11" x14ac:dyDescent="0.4">
      <c r="A22822" t="s">
        <v>68504</v>
      </c>
      <c r="B22822" s="1" t="s">
        <v>68505</v>
      </c>
      <c r="C22822" s="2">
        <v>46127.366793981499</v>
      </c>
      <c r="D22822" s="1" t="s">
        <v>68506</v>
      </c>
      <c r="E22822" s="1" t="s">
        <v>67003</v>
      </c>
      <c r="F22822" s="2">
        <v>46102.875011574099</v>
      </c>
      <c r="G22822" s="3">
        <v>51.7</v>
      </c>
      <c r="H22822" s="3">
        <v>37</v>
      </c>
      <c r="I22822" s="3">
        <v>70.599999999999994</v>
      </c>
      <c r="J22822" s="3">
        <v>41.5</v>
      </c>
      <c r="K22822" s="3">
        <v>55.5</v>
      </c>
    </row>
    <row r="22823" spans="1:11" x14ac:dyDescent="0.4">
      <c r="A22823" t="s">
        <v>68507</v>
      </c>
      <c r="B22823" s="1" t="s">
        <v>68508</v>
      </c>
      <c r="C22823" s="2">
        <v>46127.366701388899</v>
      </c>
      <c r="D22823" s="1" t="s">
        <v>68509</v>
      </c>
      <c r="E22823" s="1" t="s">
        <v>67003</v>
      </c>
      <c r="F22823" s="2">
        <v>46102.916678240697</v>
      </c>
      <c r="G22823" s="3">
        <v>50.6</v>
      </c>
      <c r="H22823" s="3">
        <v>34.799999999999997</v>
      </c>
      <c r="I22823" s="3">
        <v>64.5</v>
      </c>
      <c r="J22823" s="3">
        <v>40.4</v>
      </c>
      <c r="K22823" s="3">
        <v>54.4</v>
      </c>
    </row>
    <row r="22824" spans="1:11" x14ac:dyDescent="0.4">
      <c r="A22824" t="s">
        <v>68510</v>
      </c>
      <c r="B22824" s="1" t="s">
        <v>68511</v>
      </c>
      <c r="C22824" s="2">
        <v>46127.366851851897</v>
      </c>
      <c r="D22824" s="1" t="s">
        <v>68512</v>
      </c>
      <c r="E22824" s="1" t="s">
        <v>67003</v>
      </c>
      <c r="F22824" s="2">
        <v>46102.958344907398</v>
      </c>
      <c r="G22824" s="3">
        <v>53.6</v>
      </c>
      <c r="H22824" s="3">
        <v>48.7</v>
      </c>
      <c r="I22824" s="3">
        <v>58.9</v>
      </c>
      <c r="J22824" s="3">
        <v>49.3</v>
      </c>
      <c r="K22824" s="3">
        <v>57.4</v>
      </c>
    </row>
    <row r="22825" spans="1:11" x14ac:dyDescent="0.4">
      <c r="A22825" t="s">
        <v>68513</v>
      </c>
      <c r="B22825" s="1" t="s">
        <v>68514</v>
      </c>
      <c r="C22825" s="2">
        <v>46127.366805555597</v>
      </c>
      <c r="D22825" s="1" t="s">
        <v>68515</v>
      </c>
      <c r="E22825" s="1" t="s">
        <v>67003</v>
      </c>
      <c r="F22825" s="2">
        <v>46103.000011574099</v>
      </c>
      <c r="G22825" s="3">
        <v>47</v>
      </c>
      <c r="H22825" s="3">
        <v>32.799999999999997</v>
      </c>
      <c r="I22825" s="3">
        <v>68.2</v>
      </c>
      <c r="J22825" s="3">
        <v>35.1</v>
      </c>
      <c r="K22825" s="3">
        <v>48.5</v>
      </c>
    </row>
    <row r="22826" spans="1:11" x14ac:dyDescent="0.4">
      <c r="A22826" t="s">
        <v>68516</v>
      </c>
      <c r="B22826" s="1" t="s">
        <v>68517</v>
      </c>
      <c r="C22826" s="2">
        <v>46127.366863425901</v>
      </c>
      <c r="D22826" s="1" t="s">
        <v>68518</v>
      </c>
      <c r="E22826" s="1" t="s">
        <v>67003</v>
      </c>
      <c r="F22826" s="2">
        <v>46103.041678240697</v>
      </c>
      <c r="G22826" s="3">
        <v>39</v>
      </c>
      <c r="H22826" s="3">
        <v>31.7</v>
      </c>
      <c r="I22826" s="3">
        <v>56.6</v>
      </c>
      <c r="J22826" s="3">
        <v>33.799999999999997</v>
      </c>
      <c r="K22826" s="3">
        <v>42.5</v>
      </c>
    </row>
    <row r="22827" spans="1:11" x14ac:dyDescent="0.4">
      <c r="A22827" t="s">
        <v>68519</v>
      </c>
      <c r="B22827" s="1" t="s">
        <v>68520</v>
      </c>
      <c r="C22827" s="2">
        <v>46127.366678240702</v>
      </c>
      <c r="D22827" s="1" t="s">
        <v>68521</v>
      </c>
      <c r="E22827" s="1" t="s">
        <v>67003</v>
      </c>
      <c r="F22827" s="2">
        <v>46103.083344907398</v>
      </c>
      <c r="G22827" s="3">
        <v>41.1</v>
      </c>
      <c r="H22827" s="3">
        <v>30.8</v>
      </c>
      <c r="I22827" s="3">
        <v>59.6</v>
      </c>
      <c r="J22827" s="3">
        <v>33.4</v>
      </c>
      <c r="K22827" s="3">
        <v>44.1</v>
      </c>
    </row>
    <row r="22828" spans="1:11" x14ac:dyDescent="0.4">
      <c r="A22828" t="s">
        <v>68522</v>
      </c>
      <c r="B22828" s="1" t="s">
        <v>68523</v>
      </c>
      <c r="C22828" s="2">
        <v>46127.3668287037</v>
      </c>
      <c r="D22828" s="1" t="s">
        <v>68524</v>
      </c>
      <c r="E22828" s="1" t="s">
        <v>67003</v>
      </c>
      <c r="F22828" s="2">
        <v>46103.125011574099</v>
      </c>
      <c r="G22828" s="3">
        <v>40.6</v>
      </c>
      <c r="H22828" s="3">
        <v>30.6</v>
      </c>
      <c r="I22828" s="3">
        <v>58.3</v>
      </c>
      <c r="J22828" s="3">
        <v>34.5</v>
      </c>
      <c r="K22828" s="3">
        <v>43.7</v>
      </c>
    </row>
    <row r="22829" spans="1:11" x14ac:dyDescent="0.4">
      <c r="A22829" t="s">
        <v>68525</v>
      </c>
      <c r="B22829" s="1" t="s">
        <v>68526</v>
      </c>
      <c r="C22829" s="2">
        <v>46127.3667824074</v>
      </c>
      <c r="D22829" s="1" t="s">
        <v>68527</v>
      </c>
      <c r="E22829" s="1" t="s">
        <v>67003</v>
      </c>
      <c r="F22829" s="2">
        <v>46103.166678240697</v>
      </c>
      <c r="G22829" s="3">
        <v>43.9</v>
      </c>
      <c r="H22829" s="3">
        <v>32.200000000000003</v>
      </c>
      <c r="I22829" s="3">
        <v>60.9</v>
      </c>
      <c r="J22829" s="3">
        <v>35.299999999999997</v>
      </c>
      <c r="K22829" s="3">
        <v>47</v>
      </c>
    </row>
    <row r="22830" spans="1:11" x14ac:dyDescent="0.4">
      <c r="A22830" t="s">
        <v>68528</v>
      </c>
      <c r="B22830" s="1" t="s">
        <v>68529</v>
      </c>
      <c r="C22830" s="2">
        <v>46127.366875</v>
      </c>
      <c r="D22830" s="1" t="s">
        <v>68530</v>
      </c>
      <c r="E22830" s="1" t="s">
        <v>67003</v>
      </c>
      <c r="F22830" s="2">
        <v>46103.208344907398</v>
      </c>
      <c r="G22830" s="3">
        <v>49.6</v>
      </c>
      <c r="H22830" s="3">
        <v>35.200000000000003</v>
      </c>
      <c r="I22830" s="3">
        <v>68.900000000000006</v>
      </c>
      <c r="J22830" s="3">
        <v>40.1</v>
      </c>
      <c r="K22830" s="3">
        <v>52.1</v>
      </c>
    </row>
    <row r="22831" spans="1:11" x14ac:dyDescent="0.4">
      <c r="A22831" t="s">
        <v>68531</v>
      </c>
      <c r="B22831" s="1" t="s">
        <v>68532</v>
      </c>
      <c r="C22831" s="2">
        <v>46127.366655092599</v>
      </c>
      <c r="D22831" s="1" t="s">
        <v>68533</v>
      </c>
      <c r="E22831" s="1" t="s">
        <v>67003</v>
      </c>
      <c r="F22831" s="2">
        <v>46103.250011574099</v>
      </c>
      <c r="G22831" s="3">
        <v>48.9</v>
      </c>
      <c r="H22831" s="3">
        <v>38.1</v>
      </c>
      <c r="I22831" s="3">
        <v>67.2</v>
      </c>
      <c r="J22831" s="3">
        <v>42.2</v>
      </c>
      <c r="K22831" s="3">
        <v>51.9</v>
      </c>
    </row>
    <row r="22832" spans="1:11" x14ac:dyDescent="0.4">
      <c r="A22832" t="s">
        <v>68534</v>
      </c>
      <c r="B22832" s="1" t="s">
        <v>68535</v>
      </c>
      <c r="C22832" s="2">
        <v>46127.366851851897</v>
      </c>
      <c r="D22832" s="1" t="s">
        <v>68536</v>
      </c>
      <c r="E22832" s="1" t="s">
        <v>67003</v>
      </c>
      <c r="F22832" s="2">
        <v>46103.291678240697</v>
      </c>
      <c r="G22832" s="3">
        <v>44.8</v>
      </c>
      <c r="H22832" s="3">
        <v>34.1</v>
      </c>
      <c r="I22832" s="3">
        <v>66.2</v>
      </c>
      <c r="J22832" s="3">
        <v>38.299999999999997</v>
      </c>
      <c r="K22832" s="3">
        <v>47</v>
      </c>
    </row>
    <row r="22833" spans="1:11" x14ac:dyDescent="0.4">
      <c r="A22833" t="s">
        <v>68537</v>
      </c>
      <c r="B22833" s="1" t="s">
        <v>68538</v>
      </c>
      <c r="C22833" s="2">
        <v>46127.366851851897</v>
      </c>
      <c r="D22833" s="1" t="s">
        <v>68539</v>
      </c>
      <c r="E22833" s="1" t="s">
        <v>67003</v>
      </c>
      <c r="F22833" s="2">
        <v>46103.333344907398</v>
      </c>
      <c r="G22833" s="3">
        <v>44.1</v>
      </c>
      <c r="H22833" s="3">
        <v>34.200000000000003</v>
      </c>
      <c r="I22833" s="3">
        <v>60.5</v>
      </c>
      <c r="J22833" s="3">
        <v>38</v>
      </c>
      <c r="K22833" s="3">
        <v>46.2</v>
      </c>
    </row>
    <row r="22834" spans="1:11" x14ac:dyDescent="0.4">
      <c r="A22834" t="s">
        <v>68540</v>
      </c>
      <c r="B22834" s="1" t="s">
        <v>68541</v>
      </c>
      <c r="C22834" s="2">
        <v>46127.366863425901</v>
      </c>
      <c r="D22834" s="1" t="s">
        <v>68542</v>
      </c>
      <c r="E22834" s="1" t="s">
        <v>67003</v>
      </c>
      <c r="F22834" s="2">
        <v>46103.375011574099</v>
      </c>
      <c r="G22834" s="3">
        <v>44.3</v>
      </c>
      <c r="H22834" s="3">
        <v>34</v>
      </c>
      <c r="I22834" s="3">
        <v>62.2</v>
      </c>
      <c r="J22834" s="3">
        <v>38.4</v>
      </c>
      <c r="K22834" s="3">
        <v>46.2</v>
      </c>
    </row>
    <row r="22835" spans="1:11" x14ac:dyDescent="0.4">
      <c r="A22835" t="s">
        <v>68543</v>
      </c>
      <c r="B22835" s="1" t="s">
        <v>68544</v>
      </c>
      <c r="C22835" s="2">
        <v>46127.366840277798</v>
      </c>
      <c r="D22835" s="1" t="s">
        <v>68545</v>
      </c>
      <c r="E22835" s="1" t="s">
        <v>67003</v>
      </c>
      <c r="F22835" s="2">
        <v>46103.416678240697</v>
      </c>
      <c r="G22835" s="3">
        <v>46.2</v>
      </c>
      <c r="H22835" s="3">
        <v>35</v>
      </c>
      <c r="I22835" s="3">
        <v>64.8</v>
      </c>
      <c r="J22835" s="3">
        <v>39.5</v>
      </c>
      <c r="K22835" s="3">
        <v>47.3</v>
      </c>
    </row>
    <row r="22836" spans="1:11" x14ac:dyDescent="0.4">
      <c r="A22836" t="s">
        <v>68546</v>
      </c>
      <c r="B22836" s="1" t="s">
        <v>68547</v>
      </c>
      <c r="C22836" s="2">
        <v>46127.366863425901</v>
      </c>
      <c r="D22836" s="1" t="s">
        <v>68548</v>
      </c>
      <c r="E22836" s="1" t="s">
        <v>67003</v>
      </c>
      <c r="F22836" s="2">
        <v>46103.458344907398</v>
      </c>
      <c r="G22836" s="3">
        <v>44.6</v>
      </c>
      <c r="H22836" s="3">
        <v>34.4</v>
      </c>
      <c r="I22836" s="3">
        <v>63</v>
      </c>
      <c r="J22836" s="3">
        <v>38.4</v>
      </c>
      <c r="K22836" s="3">
        <v>47.7</v>
      </c>
    </row>
    <row r="22837" spans="1:11" x14ac:dyDescent="0.4">
      <c r="A22837" t="s">
        <v>68549</v>
      </c>
      <c r="B22837" s="1" t="s">
        <v>68550</v>
      </c>
      <c r="C22837" s="2">
        <v>46127.366631944402</v>
      </c>
      <c r="D22837" s="1" t="s">
        <v>68551</v>
      </c>
      <c r="E22837" s="1" t="s">
        <v>67003</v>
      </c>
      <c r="F22837" s="2">
        <v>46103.500011574099</v>
      </c>
      <c r="G22837" s="3">
        <v>43.6</v>
      </c>
      <c r="H22837" s="3">
        <v>34.6</v>
      </c>
      <c r="I22837" s="3">
        <v>63.9</v>
      </c>
      <c r="J22837" s="3">
        <v>38.9</v>
      </c>
      <c r="K22837" s="3">
        <v>44.9</v>
      </c>
    </row>
    <row r="22838" spans="1:11" x14ac:dyDescent="0.4">
      <c r="A22838" t="s">
        <v>68552</v>
      </c>
      <c r="B22838" s="1" t="s">
        <v>68553</v>
      </c>
      <c r="C22838" s="2">
        <v>46127.366875</v>
      </c>
      <c r="D22838" s="1" t="s">
        <v>68554</v>
      </c>
      <c r="E22838" s="1" t="s">
        <v>67003</v>
      </c>
      <c r="F22838" s="2">
        <v>46103.541678240697</v>
      </c>
      <c r="G22838" s="3">
        <v>42.7</v>
      </c>
      <c r="H22838" s="3">
        <v>34.799999999999997</v>
      </c>
      <c r="I22838" s="3">
        <v>59.4</v>
      </c>
      <c r="J22838" s="3">
        <v>37.799999999999997</v>
      </c>
      <c r="K22838" s="3">
        <v>44.3</v>
      </c>
    </row>
    <row r="22839" spans="1:11" x14ac:dyDescent="0.4">
      <c r="A22839" t="s">
        <v>68555</v>
      </c>
      <c r="B22839" s="1" t="s">
        <v>68556</v>
      </c>
      <c r="C22839" s="2">
        <v>46127.3666435185</v>
      </c>
      <c r="D22839" s="1" t="s">
        <v>68557</v>
      </c>
      <c r="E22839" s="1" t="s">
        <v>67003</v>
      </c>
      <c r="F22839" s="2">
        <v>46103.583344907398</v>
      </c>
      <c r="G22839" s="3">
        <v>44.9</v>
      </c>
      <c r="H22839" s="3">
        <v>34.200000000000003</v>
      </c>
      <c r="I22839" s="3">
        <v>69</v>
      </c>
      <c r="J22839" s="3">
        <v>38.5</v>
      </c>
      <c r="K22839" s="3">
        <v>46.1</v>
      </c>
    </row>
    <row r="22840" spans="1:11" x14ac:dyDescent="0.4">
      <c r="A22840" t="s">
        <v>68558</v>
      </c>
      <c r="B22840" s="1" t="s">
        <v>68559</v>
      </c>
      <c r="C22840" s="2">
        <v>46127.366678240702</v>
      </c>
      <c r="D22840" s="1" t="s">
        <v>68560</v>
      </c>
      <c r="E22840" s="1" t="s">
        <v>67003</v>
      </c>
      <c r="F22840" s="2">
        <v>46103.625011574099</v>
      </c>
      <c r="G22840" s="3">
        <v>45.8</v>
      </c>
      <c r="H22840" s="3">
        <v>35.9</v>
      </c>
      <c r="I22840" s="3">
        <v>63.9</v>
      </c>
      <c r="J22840" s="3">
        <v>39.5</v>
      </c>
      <c r="K22840" s="3">
        <v>48</v>
      </c>
    </row>
    <row r="22841" spans="1:11" x14ac:dyDescent="0.4">
      <c r="A22841" t="s">
        <v>68561</v>
      </c>
      <c r="B22841" s="1" t="s">
        <v>68562</v>
      </c>
      <c r="C22841" s="2">
        <v>46127.366909722201</v>
      </c>
      <c r="D22841" s="1" t="s">
        <v>68563</v>
      </c>
      <c r="E22841" s="1" t="s">
        <v>67003</v>
      </c>
      <c r="F22841" s="2">
        <v>46103.666678240697</v>
      </c>
      <c r="G22841" s="3">
        <v>47.7</v>
      </c>
      <c r="H22841" s="3">
        <v>37.299999999999997</v>
      </c>
      <c r="I22841" s="3">
        <v>65</v>
      </c>
      <c r="J22841" s="3">
        <v>41.3</v>
      </c>
      <c r="K22841" s="3">
        <v>50.1</v>
      </c>
    </row>
    <row r="22842" spans="1:11" x14ac:dyDescent="0.4">
      <c r="A22842" t="s">
        <v>68564</v>
      </c>
      <c r="B22842" s="1" t="s">
        <v>68565</v>
      </c>
      <c r="C22842" s="2">
        <v>46127.366909722201</v>
      </c>
      <c r="D22842" s="1" t="s">
        <v>68566</v>
      </c>
      <c r="E22842" s="1" t="s">
        <v>67003</v>
      </c>
      <c r="F22842" s="2">
        <v>46103.708344907398</v>
      </c>
      <c r="G22842" s="3">
        <v>47.3</v>
      </c>
      <c r="H22842" s="3">
        <v>35</v>
      </c>
      <c r="I22842" s="3">
        <v>63.6</v>
      </c>
      <c r="J22842" s="3">
        <v>41.1</v>
      </c>
      <c r="K22842" s="3">
        <v>49.1</v>
      </c>
    </row>
    <row r="22843" spans="1:11" x14ac:dyDescent="0.4">
      <c r="A22843" t="s">
        <v>68567</v>
      </c>
      <c r="B22843" s="1" t="s">
        <v>68568</v>
      </c>
      <c r="C22843" s="2">
        <v>46127.366678240702</v>
      </c>
      <c r="D22843" s="1" t="s">
        <v>68569</v>
      </c>
      <c r="E22843" s="1" t="s">
        <v>67003</v>
      </c>
      <c r="F22843" s="2">
        <v>46103.750011574099</v>
      </c>
      <c r="G22843" s="3">
        <v>48.1</v>
      </c>
      <c r="H22843" s="3">
        <v>32.6</v>
      </c>
      <c r="I22843" s="3">
        <v>68.8</v>
      </c>
      <c r="J22843" s="3">
        <v>39.799999999999997</v>
      </c>
      <c r="K22843" s="3">
        <v>49.9</v>
      </c>
    </row>
    <row r="22844" spans="1:11" x14ac:dyDescent="0.4">
      <c r="A22844" t="s">
        <v>68570</v>
      </c>
      <c r="B22844" s="1" t="s">
        <v>68571</v>
      </c>
      <c r="C22844" s="2">
        <v>46127.366875</v>
      </c>
      <c r="D22844" s="1" t="s">
        <v>68572</v>
      </c>
      <c r="E22844" s="1" t="s">
        <v>67003</v>
      </c>
      <c r="F22844" s="2">
        <v>46103.791678240697</v>
      </c>
      <c r="G22844" s="3">
        <v>45.7</v>
      </c>
      <c r="H22844" s="3">
        <v>32.799999999999997</v>
      </c>
      <c r="I22844" s="3">
        <v>64.900000000000006</v>
      </c>
      <c r="J22844" s="3">
        <v>38.1</v>
      </c>
      <c r="K22844" s="3">
        <v>47.9</v>
      </c>
    </row>
    <row r="22845" spans="1:11" x14ac:dyDescent="0.4">
      <c r="A22845" t="s">
        <v>68573</v>
      </c>
      <c r="B22845" s="1" t="s">
        <v>68574</v>
      </c>
      <c r="C22845" s="2">
        <v>46127.366793981499</v>
      </c>
      <c r="D22845" s="1" t="s">
        <v>68575</v>
      </c>
      <c r="E22845" s="1" t="s">
        <v>67003</v>
      </c>
      <c r="F22845" s="2">
        <v>46103.833344907398</v>
      </c>
      <c r="G22845" s="3">
        <v>45</v>
      </c>
      <c r="H22845" s="3">
        <v>31.6</v>
      </c>
      <c r="I22845" s="3">
        <v>64.3</v>
      </c>
      <c r="J22845" s="3">
        <v>38.1</v>
      </c>
      <c r="K22845" s="3">
        <v>47.1</v>
      </c>
    </row>
    <row r="22846" spans="1:11" x14ac:dyDescent="0.4">
      <c r="A22846" t="s">
        <v>68576</v>
      </c>
      <c r="B22846" s="1" t="s">
        <v>68577</v>
      </c>
      <c r="C22846" s="2">
        <v>46127.3667361111</v>
      </c>
      <c r="D22846" s="1" t="s">
        <v>68578</v>
      </c>
      <c r="E22846" s="1" t="s">
        <v>67003</v>
      </c>
      <c r="F22846" s="2">
        <v>46103.875011574099</v>
      </c>
      <c r="G22846" s="3">
        <v>47.7</v>
      </c>
      <c r="H22846" s="3">
        <v>33.1</v>
      </c>
      <c r="I22846" s="3">
        <v>66.2</v>
      </c>
      <c r="J22846" s="3">
        <v>38.799999999999997</v>
      </c>
      <c r="K22846" s="3">
        <v>50.3</v>
      </c>
    </row>
    <row r="22847" spans="1:11" x14ac:dyDescent="0.4">
      <c r="A22847" t="s">
        <v>68579</v>
      </c>
      <c r="B22847" s="1" t="s">
        <v>68580</v>
      </c>
      <c r="C22847" s="2">
        <v>46127.366817129601</v>
      </c>
      <c r="D22847" s="1" t="s">
        <v>68581</v>
      </c>
      <c r="E22847" s="1" t="s">
        <v>67003</v>
      </c>
      <c r="F22847" s="2">
        <v>46103.916678240697</v>
      </c>
      <c r="G22847" s="3">
        <v>48.2</v>
      </c>
      <c r="H22847" s="3">
        <v>31.4</v>
      </c>
      <c r="I22847" s="3">
        <v>64.7</v>
      </c>
      <c r="J22847" s="3">
        <v>38</v>
      </c>
      <c r="K22847" s="3">
        <v>51.8</v>
      </c>
    </row>
    <row r="22848" spans="1:11" x14ac:dyDescent="0.4">
      <c r="A22848" t="s">
        <v>68582</v>
      </c>
      <c r="B22848" s="1" t="s">
        <v>68583</v>
      </c>
      <c r="C22848" s="2">
        <v>46127.366666666698</v>
      </c>
      <c r="D22848" s="1" t="s">
        <v>68584</v>
      </c>
      <c r="E22848" s="1" t="s">
        <v>67003</v>
      </c>
      <c r="F22848" s="2">
        <v>46103.958344907398</v>
      </c>
      <c r="G22848" s="3">
        <v>47.6</v>
      </c>
      <c r="H22848" s="3">
        <v>33.299999999999997</v>
      </c>
      <c r="I22848" s="3">
        <v>69.900000000000006</v>
      </c>
      <c r="J22848" s="3">
        <v>36.1</v>
      </c>
      <c r="K22848" s="3">
        <v>48.9</v>
      </c>
    </row>
    <row r="22849" spans="1:11" x14ac:dyDescent="0.4">
      <c r="A22849" t="s">
        <v>68585</v>
      </c>
      <c r="B22849" s="1" t="s">
        <v>68586</v>
      </c>
      <c r="C22849" s="2">
        <v>46127.366840277798</v>
      </c>
      <c r="D22849" s="1" t="s">
        <v>68587</v>
      </c>
      <c r="E22849" s="1" t="s">
        <v>67003</v>
      </c>
      <c r="F22849" s="2">
        <v>46104.000011574099</v>
      </c>
      <c r="G22849" s="3">
        <v>45.4</v>
      </c>
      <c r="H22849" s="3">
        <v>33.4</v>
      </c>
      <c r="I22849" s="3">
        <v>69.7</v>
      </c>
      <c r="J22849" s="3">
        <v>35.299999999999997</v>
      </c>
      <c r="K22849" s="3">
        <v>47.6</v>
      </c>
    </row>
    <row r="22850" spans="1:11" x14ac:dyDescent="0.4">
      <c r="A22850" t="s">
        <v>68588</v>
      </c>
      <c r="B22850" s="1" t="s">
        <v>68589</v>
      </c>
      <c r="C22850" s="2">
        <v>46127.366712962998</v>
      </c>
      <c r="D22850" s="1" t="s">
        <v>68590</v>
      </c>
      <c r="E22850" s="1" t="s">
        <v>67003</v>
      </c>
      <c r="F22850" s="2">
        <v>46104.041678240697</v>
      </c>
      <c r="G22850" s="3">
        <v>42.2</v>
      </c>
      <c r="H22850" s="3">
        <v>32.700000000000003</v>
      </c>
      <c r="I22850" s="3">
        <v>60.4</v>
      </c>
      <c r="J22850" s="3">
        <v>34.9</v>
      </c>
      <c r="K22850" s="3">
        <v>46.5</v>
      </c>
    </row>
    <row r="22851" spans="1:11" x14ac:dyDescent="0.4">
      <c r="A22851" t="s">
        <v>68591</v>
      </c>
      <c r="B22851" s="1" t="s">
        <v>68592</v>
      </c>
      <c r="C22851" s="2">
        <v>46127.366712962998</v>
      </c>
      <c r="D22851" s="1" t="s">
        <v>68593</v>
      </c>
      <c r="E22851" s="1" t="s">
        <v>67003</v>
      </c>
      <c r="F22851" s="2">
        <v>46104.083344907398</v>
      </c>
      <c r="G22851" s="3">
        <v>41.4</v>
      </c>
      <c r="H22851" s="3">
        <v>30</v>
      </c>
      <c r="I22851" s="3">
        <v>58.8</v>
      </c>
      <c r="J22851" s="3">
        <v>33.200000000000003</v>
      </c>
      <c r="K22851" s="3">
        <v>45</v>
      </c>
    </row>
    <row r="22852" spans="1:11" x14ac:dyDescent="0.4">
      <c r="A22852" t="s">
        <v>68594</v>
      </c>
      <c r="B22852" s="1" t="s">
        <v>68595</v>
      </c>
      <c r="C22852" s="2">
        <v>46127.366805555597</v>
      </c>
      <c r="D22852" s="1" t="s">
        <v>68596</v>
      </c>
      <c r="E22852" s="1" t="s">
        <v>67003</v>
      </c>
      <c r="F22852" s="2">
        <v>46104.125011574099</v>
      </c>
      <c r="G22852" s="3">
        <v>42.4</v>
      </c>
      <c r="H22852" s="3">
        <v>31</v>
      </c>
      <c r="I22852" s="3">
        <v>58.4</v>
      </c>
      <c r="J22852" s="3">
        <v>33.6</v>
      </c>
      <c r="K22852" s="3">
        <v>46.8</v>
      </c>
    </row>
    <row r="22853" spans="1:11" x14ac:dyDescent="0.4">
      <c r="A22853" t="s">
        <v>68597</v>
      </c>
      <c r="B22853" s="1" t="s">
        <v>68598</v>
      </c>
      <c r="C22853" s="2">
        <v>46127.366747685199</v>
      </c>
      <c r="D22853" s="1" t="s">
        <v>68599</v>
      </c>
      <c r="E22853" s="1" t="s">
        <v>67003</v>
      </c>
      <c r="F22853" s="2">
        <v>46104.166678240697</v>
      </c>
      <c r="G22853" s="3">
        <v>47.3</v>
      </c>
      <c r="H22853" s="3">
        <v>33.4</v>
      </c>
      <c r="I22853" s="3">
        <v>63.3</v>
      </c>
      <c r="J22853" s="3">
        <v>35.700000000000003</v>
      </c>
      <c r="K22853" s="3">
        <v>51.2</v>
      </c>
    </row>
    <row r="22854" spans="1:11" x14ac:dyDescent="0.4">
      <c r="A22854" t="s">
        <v>68600</v>
      </c>
      <c r="B22854" s="1" t="s">
        <v>68601</v>
      </c>
      <c r="C22854" s="2">
        <v>46127.3666435185</v>
      </c>
      <c r="D22854" s="1" t="s">
        <v>68602</v>
      </c>
      <c r="E22854" s="1" t="s">
        <v>67003</v>
      </c>
      <c r="F22854" s="2">
        <v>46104.208344907398</v>
      </c>
      <c r="G22854" s="3">
        <v>51.9</v>
      </c>
      <c r="H22854" s="3">
        <v>34.6</v>
      </c>
      <c r="I22854" s="3">
        <v>72.2</v>
      </c>
      <c r="J22854" s="3">
        <v>43.5</v>
      </c>
      <c r="K22854" s="3">
        <v>54.6</v>
      </c>
    </row>
    <row r="22855" spans="1:11" x14ac:dyDescent="0.4">
      <c r="A22855" t="s">
        <v>68603</v>
      </c>
      <c r="B22855" s="1" t="s">
        <v>68604</v>
      </c>
      <c r="C22855" s="2">
        <v>46127.366863425901</v>
      </c>
      <c r="D22855" s="1" t="s">
        <v>68605</v>
      </c>
      <c r="E22855" s="1" t="s">
        <v>67003</v>
      </c>
      <c r="F22855" s="2">
        <v>46104.250011574099</v>
      </c>
      <c r="G22855" s="3">
        <v>53.9</v>
      </c>
      <c r="H22855" s="3">
        <v>44.9</v>
      </c>
      <c r="I22855" s="3">
        <v>69.2</v>
      </c>
      <c r="J22855" s="3">
        <v>49.7</v>
      </c>
      <c r="K22855" s="3">
        <v>55.9</v>
      </c>
    </row>
    <row r="22856" spans="1:11" x14ac:dyDescent="0.4">
      <c r="A22856" t="s">
        <v>68606</v>
      </c>
      <c r="B22856" s="1" t="s">
        <v>68607</v>
      </c>
      <c r="C22856" s="2">
        <v>46127.3667361111</v>
      </c>
      <c r="D22856" s="1" t="s">
        <v>68608</v>
      </c>
      <c r="E22856" s="1" t="s">
        <v>67003</v>
      </c>
      <c r="F22856" s="2">
        <v>46104.291678240697</v>
      </c>
      <c r="G22856" s="3">
        <v>53.8</v>
      </c>
      <c r="H22856" s="3">
        <v>46.1</v>
      </c>
      <c r="I22856" s="3">
        <v>68.900000000000006</v>
      </c>
      <c r="J22856" s="3">
        <v>49.8</v>
      </c>
      <c r="K22856" s="3">
        <v>55.4</v>
      </c>
    </row>
    <row r="22857" spans="1:11" x14ac:dyDescent="0.4">
      <c r="A22857" t="s">
        <v>68609</v>
      </c>
      <c r="B22857" s="1" t="s">
        <v>68610</v>
      </c>
      <c r="C22857" s="2">
        <v>46127.366875</v>
      </c>
      <c r="D22857" s="1" t="s">
        <v>68611</v>
      </c>
      <c r="E22857" s="1" t="s">
        <v>67003</v>
      </c>
      <c r="F22857" s="2">
        <v>46104.333344907398</v>
      </c>
      <c r="G22857" s="3">
        <v>54.2</v>
      </c>
      <c r="H22857" s="3">
        <v>40.6</v>
      </c>
      <c r="I22857" s="3">
        <v>72.7</v>
      </c>
      <c r="J22857" s="3">
        <v>45.9</v>
      </c>
      <c r="K22857" s="3">
        <v>55.8</v>
      </c>
    </row>
    <row r="22858" spans="1:11" x14ac:dyDescent="0.4">
      <c r="A22858" t="s">
        <v>68612</v>
      </c>
      <c r="B22858" s="1" t="s">
        <v>68613</v>
      </c>
      <c r="C22858" s="2">
        <v>46127.3667824074</v>
      </c>
      <c r="D22858" s="1" t="s">
        <v>68614</v>
      </c>
      <c r="E22858" s="1" t="s">
        <v>67003</v>
      </c>
      <c r="F22858" s="2">
        <v>46104.375011574099</v>
      </c>
      <c r="G22858" s="3">
        <v>48.5</v>
      </c>
      <c r="H22858" s="3">
        <v>37.6</v>
      </c>
      <c r="I22858" s="3">
        <v>71.3</v>
      </c>
      <c r="J22858" s="3">
        <v>42.8</v>
      </c>
      <c r="K22858" s="3">
        <v>50.4</v>
      </c>
    </row>
    <row r="22859" spans="1:11" x14ac:dyDescent="0.4">
      <c r="A22859" t="s">
        <v>68615</v>
      </c>
      <c r="B22859" s="1" t="s">
        <v>68616</v>
      </c>
      <c r="C22859" s="2">
        <v>46127.3666435185</v>
      </c>
      <c r="D22859" s="1" t="s">
        <v>68617</v>
      </c>
      <c r="E22859" s="1" t="s">
        <v>67003</v>
      </c>
      <c r="F22859" s="2">
        <v>46104.416678240697</v>
      </c>
      <c r="G22859" s="3">
        <v>47.8</v>
      </c>
      <c r="H22859" s="3">
        <v>37.6</v>
      </c>
      <c r="I22859" s="3">
        <v>76.2</v>
      </c>
      <c r="J22859" s="3">
        <v>42</v>
      </c>
      <c r="K22859" s="3">
        <v>49.4</v>
      </c>
    </row>
    <row r="22860" spans="1:11" x14ac:dyDescent="0.4">
      <c r="A22860" t="s">
        <v>68618</v>
      </c>
      <c r="B22860" s="1" t="s">
        <v>68619</v>
      </c>
      <c r="C22860" s="2">
        <v>46127.366712962998</v>
      </c>
      <c r="D22860" s="1" t="s">
        <v>68620</v>
      </c>
      <c r="E22860" s="1" t="s">
        <v>67003</v>
      </c>
      <c r="F22860" s="2">
        <v>46104.458344907398</v>
      </c>
      <c r="G22860" s="3">
        <v>49.8</v>
      </c>
      <c r="H22860" s="3">
        <v>40.299999999999997</v>
      </c>
      <c r="I22860" s="3">
        <v>70.099999999999994</v>
      </c>
      <c r="J22860" s="3">
        <v>45.1</v>
      </c>
      <c r="K22860" s="3">
        <v>50.9</v>
      </c>
    </row>
    <row r="22861" spans="1:11" x14ac:dyDescent="0.4">
      <c r="A22861" t="s">
        <v>68621</v>
      </c>
      <c r="B22861" s="1" t="s">
        <v>68622</v>
      </c>
      <c r="C22861" s="2">
        <v>46127.366817129601</v>
      </c>
      <c r="D22861" s="1" t="s">
        <v>68623</v>
      </c>
      <c r="E22861" s="1" t="s">
        <v>67003</v>
      </c>
      <c r="F22861" s="2">
        <v>46104.500011574099</v>
      </c>
      <c r="G22861" s="3">
        <v>52.5</v>
      </c>
      <c r="H22861" s="3">
        <v>41.8</v>
      </c>
      <c r="I22861" s="3">
        <v>68.400000000000006</v>
      </c>
      <c r="J22861" s="3">
        <v>46.4</v>
      </c>
      <c r="K22861" s="3">
        <v>55.6</v>
      </c>
    </row>
    <row r="22862" spans="1:11" x14ac:dyDescent="0.4">
      <c r="A22862" t="s">
        <v>68624</v>
      </c>
      <c r="B22862" s="1" t="s">
        <v>68625</v>
      </c>
      <c r="C22862" s="2">
        <v>46127.366655092599</v>
      </c>
      <c r="D22862" s="1" t="s">
        <v>68626</v>
      </c>
      <c r="E22862" s="1" t="s">
        <v>67003</v>
      </c>
      <c r="F22862" s="2">
        <v>46104.541678240697</v>
      </c>
      <c r="G22862" s="3">
        <v>51.3</v>
      </c>
      <c r="H22862" s="3">
        <v>40.1</v>
      </c>
      <c r="I22862" s="3">
        <v>71.099999999999994</v>
      </c>
      <c r="J22862" s="3">
        <v>44.9</v>
      </c>
      <c r="K22862" s="3">
        <v>54</v>
      </c>
    </row>
    <row r="22863" spans="1:11" x14ac:dyDescent="0.4">
      <c r="A22863" t="s">
        <v>68627</v>
      </c>
      <c r="B22863" s="1" t="s">
        <v>68628</v>
      </c>
      <c r="C22863" s="2">
        <v>46127.366724537002</v>
      </c>
      <c r="D22863" s="1" t="s">
        <v>68629</v>
      </c>
      <c r="E22863" s="1" t="s">
        <v>67003</v>
      </c>
      <c r="F22863" s="2">
        <v>46104.583344907398</v>
      </c>
      <c r="G22863" s="3">
        <v>55.3</v>
      </c>
      <c r="H22863" s="3">
        <v>44.3</v>
      </c>
      <c r="I22863" s="3">
        <v>69</v>
      </c>
      <c r="J22863" s="3">
        <v>49</v>
      </c>
      <c r="K22863" s="3">
        <v>58.2</v>
      </c>
    </row>
    <row r="22864" spans="1:11" x14ac:dyDescent="0.4">
      <c r="A22864" t="s">
        <v>68630</v>
      </c>
      <c r="B22864" s="1" t="s">
        <v>68631</v>
      </c>
      <c r="C22864" s="2">
        <v>46127.366851851897</v>
      </c>
      <c r="D22864" s="1" t="s">
        <v>68632</v>
      </c>
      <c r="E22864" s="1" t="s">
        <v>67003</v>
      </c>
      <c r="F22864" s="2">
        <v>46104.625011574099</v>
      </c>
      <c r="G22864" s="3">
        <v>56.8</v>
      </c>
      <c r="H22864" s="3">
        <v>44.1</v>
      </c>
      <c r="I22864" s="3">
        <v>69.7</v>
      </c>
      <c r="J22864" s="3">
        <v>52.5</v>
      </c>
      <c r="K22864" s="3">
        <v>59</v>
      </c>
    </row>
    <row r="22865" spans="1:11" x14ac:dyDescent="0.4">
      <c r="A22865" t="s">
        <v>68633</v>
      </c>
      <c r="B22865" s="1" t="s">
        <v>68634</v>
      </c>
      <c r="C22865" s="2">
        <v>46127.366701388899</v>
      </c>
      <c r="D22865" s="1" t="s">
        <v>68635</v>
      </c>
      <c r="E22865" s="1" t="s">
        <v>67003</v>
      </c>
      <c r="F22865" s="2">
        <v>46104.666678240697</v>
      </c>
      <c r="G22865" s="3">
        <v>57.3</v>
      </c>
      <c r="H22865" s="3">
        <v>48.2</v>
      </c>
      <c r="I22865" s="3">
        <v>70.099999999999994</v>
      </c>
      <c r="J22865" s="3">
        <v>54</v>
      </c>
      <c r="K22865" s="3">
        <v>59.2</v>
      </c>
    </row>
    <row r="22866" spans="1:11" x14ac:dyDescent="0.4">
      <c r="A22866" t="s">
        <v>68636</v>
      </c>
      <c r="B22866" s="1" t="s">
        <v>68637</v>
      </c>
      <c r="C22866" s="2">
        <v>46127.3667361111</v>
      </c>
      <c r="D22866" s="1" t="s">
        <v>68638</v>
      </c>
      <c r="E22866" s="1" t="s">
        <v>67003</v>
      </c>
      <c r="F22866" s="2">
        <v>46104.708344907398</v>
      </c>
      <c r="G22866" s="3">
        <v>56.4</v>
      </c>
      <c r="H22866" s="3">
        <v>48.7</v>
      </c>
      <c r="I22866" s="3">
        <v>68.099999999999994</v>
      </c>
      <c r="J22866" s="3">
        <v>52.8</v>
      </c>
      <c r="K22866" s="3">
        <v>58.3</v>
      </c>
    </row>
    <row r="22867" spans="1:11" x14ac:dyDescent="0.4">
      <c r="A22867" t="s">
        <v>68639</v>
      </c>
      <c r="B22867" s="1" t="s">
        <v>68640</v>
      </c>
      <c r="C22867" s="2">
        <v>46127.3666435185</v>
      </c>
      <c r="D22867" s="1" t="s">
        <v>68641</v>
      </c>
      <c r="E22867" s="1" t="s">
        <v>67003</v>
      </c>
      <c r="F22867" s="2">
        <v>46104.750011574099</v>
      </c>
      <c r="G22867" s="3">
        <v>54.1</v>
      </c>
      <c r="H22867" s="3">
        <v>38.299999999999997</v>
      </c>
      <c r="I22867" s="3">
        <v>71.8</v>
      </c>
      <c r="J22867" s="3">
        <v>47.3</v>
      </c>
      <c r="K22867" s="3">
        <v>55.3</v>
      </c>
    </row>
    <row r="22868" spans="1:11" x14ac:dyDescent="0.4">
      <c r="A22868" t="s">
        <v>68642</v>
      </c>
      <c r="B22868" s="1" t="s">
        <v>68643</v>
      </c>
      <c r="C22868" s="2">
        <v>46127.366793981499</v>
      </c>
      <c r="D22868" s="1" t="s">
        <v>68644</v>
      </c>
      <c r="E22868" s="1" t="s">
        <v>67003</v>
      </c>
      <c r="F22868" s="2">
        <v>46104.791678240697</v>
      </c>
      <c r="G22868" s="3">
        <v>52.1</v>
      </c>
      <c r="H22868" s="3">
        <v>36.200000000000003</v>
      </c>
      <c r="I22868" s="3">
        <v>69.7</v>
      </c>
      <c r="J22868" s="3">
        <v>44</v>
      </c>
      <c r="K22868" s="3">
        <v>54.3</v>
      </c>
    </row>
    <row r="22869" spans="1:11" x14ac:dyDescent="0.4">
      <c r="A22869" t="s">
        <v>68645</v>
      </c>
      <c r="B22869" s="1" t="s">
        <v>68646</v>
      </c>
      <c r="C22869" s="2">
        <v>46127.366909722201</v>
      </c>
      <c r="D22869" s="1" t="s">
        <v>68647</v>
      </c>
      <c r="E22869" s="1" t="s">
        <v>67003</v>
      </c>
      <c r="F22869" s="2">
        <v>46104.833344907398</v>
      </c>
      <c r="G22869" s="3">
        <v>52.1</v>
      </c>
      <c r="H22869" s="3">
        <v>35.1</v>
      </c>
      <c r="I22869" s="3">
        <v>72.599999999999994</v>
      </c>
      <c r="J22869" s="3">
        <v>41.4</v>
      </c>
      <c r="K22869" s="3">
        <v>54.6</v>
      </c>
    </row>
    <row r="22870" spans="1:11" x14ac:dyDescent="0.4">
      <c r="A22870" t="s">
        <v>68648</v>
      </c>
      <c r="B22870" s="1" t="s">
        <v>68649</v>
      </c>
      <c r="C22870" s="2">
        <v>46127.366759259297</v>
      </c>
      <c r="D22870" s="1" t="s">
        <v>68650</v>
      </c>
      <c r="E22870" s="1" t="s">
        <v>67003</v>
      </c>
      <c r="F22870" s="2">
        <v>46104.875011574099</v>
      </c>
      <c r="G22870" s="3">
        <v>50.4</v>
      </c>
      <c r="H22870" s="3">
        <v>35.700000000000003</v>
      </c>
      <c r="I22870" s="3">
        <v>68.599999999999994</v>
      </c>
      <c r="J22870" s="3">
        <v>39.299999999999997</v>
      </c>
      <c r="K22870" s="3">
        <v>52.8</v>
      </c>
    </row>
    <row r="22871" spans="1:11" x14ac:dyDescent="0.4">
      <c r="A22871" t="s">
        <v>68651</v>
      </c>
      <c r="B22871" s="1" t="s">
        <v>68652</v>
      </c>
      <c r="C22871" s="2">
        <v>46127.3667361111</v>
      </c>
      <c r="D22871" s="1" t="s">
        <v>68653</v>
      </c>
      <c r="E22871" s="1" t="s">
        <v>67003</v>
      </c>
      <c r="F22871" s="2">
        <v>46104.916678240697</v>
      </c>
      <c r="G22871" s="3">
        <v>50.5</v>
      </c>
      <c r="H22871" s="3">
        <v>34.299999999999997</v>
      </c>
      <c r="I22871" s="3">
        <v>69.900000000000006</v>
      </c>
      <c r="J22871" s="3">
        <v>37.700000000000003</v>
      </c>
      <c r="K22871" s="3">
        <v>53.1</v>
      </c>
    </row>
    <row r="22872" spans="1:11" x14ac:dyDescent="0.4">
      <c r="A22872" t="s">
        <v>68654</v>
      </c>
      <c r="B22872" s="1" t="s">
        <v>68655</v>
      </c>
      <c r="C22872" s="2">
        <v>46127.366701388899</v>
      </c>
      <c r="D22872" s="1" t="s">
        <v>68656</v>
      </c>
      <c r="E22872" s="1" t="s">
        <v>67003</v>
      </c>
      <c r="F22872" s="2">
        <v>46104.958344907398</v>
      </c>
      <c r="G22872" s="3">
        <v>48.2</v>
      </c>
      <c r="H22872" s="3">
        <v>34.1</v>
      </c>
      <c r="I22872" s="3">
        <v>67.8</v>
      </c>
      <c r="J22872" s="3">
        <v>37.1</v>
      </c>
      <c r="K22872" s="3">
        <v>51.7</v>
      </c>
    </row>
    <row r="22873" spans="1:11" x14ac:dyDescent="0.4">
      <c r="A22873" t="s">
        <v>68657</v>
      </c>
      <c r="B22873" s="1" t="s">
        <v>68658</v>
      </c>
      <c r="C22873" s="2">
        <v>46127.366805555597</v>
      </c>
      <c r="D22873" s="1" t="s">
        <v>68659</v>
      </c>
      <c r="E22873" s="1" t="s">
        <v>67003</v>
      </c>
      <c r="F22873" s="2">
        <v>46105.000011574099</v>
      </c>
      <c r="G22873" s="3">
        <v>46.5</v>
      </c>
      <c r="H22873" s="3">
        <v>34.4</v>
      </c>
      <c r="I22873" s="3">
        <v>68</v>
      </c>
      <c r="J22873" s="3">
        <v>36.799999999999997</v>
      </c>
      <c r="K22873" s="3">
        <v>49.5</v>
      </c>
    </row>
    <row r="22874" spans="1:11" x14ac:dyDescent="0.4">
      <c r="A22874" t="s">
        <v>68660</v>
      </c>
      <c r="B22874" s="1" t="s">
        <v>68661</v>
      </c>
      <c r="C22874" s="2">
        <v>46127.366851851897</v>
      </c>
      <c r="D22874" s="1" t="s">
        <v>68662</v>
      </c>
      <c r="E22874" s="1" t="s">
        <v>67003</v>
      </c>
      <c r="F22874" s="2">
        <v>46105.041678240697</v>
      </c>
      <c r="G22874" s="3">
        <v>44</v>
      </c>
      <c r="H22874" s="3">
        <v>34.5</v>
      </c>
      <c r="I22874" s="3">
        <v>63.7</v>
      </c>
      <c r="J22874" s="3">
        <v>37.700000000000003</v>
      </c>
      <c r="K22874" s="3">
        <v>47</v>
      </c>
    </row>
    <row r="22875" spans="1:11" x14ac:dyDescent="0.4">
      <c r="A22875" t="s">
        <v>68663</v>
      </c>
      <c r="B22875" s="1" t="s">
        <v>68664</v>
      </c>
      <c r="C22875" s="2">
        <v>46127.366793981499</v>
      </c>
      <c r="D22875" s="1" t="s">
        <v>68665</v>
      </c>
      <c r="E22875" s="1" t="s">
        <v>67003</v>
      </c>
      <c r="F22875" s="2">
        <v>46105.083344907398</v>
      </c>
      <c r="G22875" s="3">
        <v>44.6</v>
      </c>
      <c r="H22875" s="3">
        <v>35.5</v>
      </c>
      <c r="I22875" s="3">
        <v>59.9</v>
      </c>
      <c r="J22875" s="3">
        <v>38.4</v>
      </c>
      <c r="K22875" s="3">
        <v>47.6</v>
      </c>
    </row>
    <row r="22876" spans="1:11" x14ac:dyDescent="0.4">
      <c r="A22876" t="s">
        <v>68666</v>
      </c>
      <c r="B22876" s="1" t="s">
        <v>68667</v>
      </c>
      <c r="C22876" s="2">
        <v>46127.366840277798</v>
      </c>
      <c r="D22876" s="1" t="s">
        <v>68668</v>
      </c>
      <c r="E22876" s="1" t="s">
        <v>67003</v>
      </c>
      <c r="F22876" s="2">
        <v>46105.125011574099</v>
      </c>
      <c r="G22876" s="3">
        <v>46.7</v>
      </c>
      <c r="H22876" s="3">
        <v>36</v>
      </c>
      <c r="I22876" s="3">
        <v>66.8</v>
      </c>
      <c r="J22876" s="3">
        <v>39.299999999999997</v>
      </c>
      <c r="K22876" s="3">
        <v>50</v>
      </c>
    </row>
    <row r="22877" spans="1:11" x14ac:dyDescent="0.4">
      <c r="A22877" t="s">
        <v>68669</v>
      </c>
      <c r="B22877" s="1" t="s">
        <v>68670</v>
      </c>
      <c r="C22877" s="2">
        <v>46127.366851851897</v>
      </c>
      <c r="D22877" s="1" t="s">
        <v>68671</v>
      </c>
      <c r="E22877" s="1" t="s">
        <v>67003</v>
      </c>
      <c r="F22877" s="2">
        <v>46105.166678240697</v>
      </c>
      <c r="G22877" s="3">
        <v>47.2</v>
      </c>
      <c r="H22877" s="3">
        <v>34.9</v>
      </c>
      <c r="I22877" s="3">
        <v>64</v>
      </c>
      <c r="J22877" s="3">
        <v>38.6</v>
      </c>
      <c r="K22877" s="3">
        <v>50.9</v>
      </c>
    </row>
    <row r="22878" spans="1:11" x14ac:dyDescent="0.4">
      <c r="A22878" t="s">
        <v>68672</v>
      </c>
      <c r="B22878" s="1" t="s">
        <v>68673</v>
      </c>
      <c r="C22878" s="2">
        <v>46127.366712962998</v>
      </c>
      <c r="D22878" s="1" t="s">
        <v>68674</v>
      </c>
      <c r="E22878" s="1" t="s">
        <v>67003</v>
      </c>
      <c r="F22878" s="2">
        <v>46105.208344907398</v>
      </c>
      <c r="G22878" s="3">
        <v>53.7</v>
      </c>
      <c r="H22878" s="3">
        <v>36</v>
      </c>
      <c r="I22878" s="3">
        <v>67.3</v>
      </c>
      <c r="J22878" s="3">
        <v>42.7</v>
      </c>
      <c r="K22878" s="3">
        <v>57.1</v>
      </c>
    </row>
    <row r="22879" spans="1:11" x14ac:dyDescent="0.4">
      <c r="A22879" t="s">
        <v>68675</v>
      </c>
      <c r="B22879" s="1" t="s">
        <v>68676</v>
      </c>
      <c r="C22879" s="2">
        <v>46127.366817129601</v>
      </c>
      <c r="D22879" s="1" t="s">
        <v>68677</v>
      </c>
      <c r="E22879" s="1" t="s">
        <v>67003</v>
      </c>
      <c r="F22879" s="2">
        <v>46105.250011574099</v>
      </c>
      <c r="G22879" s="3">
        <v>57.2</v>
      </c>
      <c r="H22879" s="3">
        <v>43.3</v>
      </c>
      <c r="I22879" s="3">
        <v>69.5</v>
      </c>
      <c r="J22879" s="3">
        <v>53.1</v>
      </c>
      <c r="K22879" s="3">
        <v>59.3</v>
      </c>
    </row>
    <row r="22880" spans="1:11" x14ac:dyDescent="0.4">
      <c r="A22880" t="s">
        <v>68678</v>
      </c>
      <c r="B22880" s="1" t="s">
        <v>68679</v>
      </c>
      <c r="C22880" s="2">
        <v>46127.366747685199</v>
      </c>
      <c r="D22880" s="1" t="s">
        <v>68680</v>
      </c>
      <c r="E22880" s="1" t="s">
        <v>67003</v>
      </c>
      <c r="F22880" s="2">
        <v>46105.291678240697</v>
      </c>
      <c r="G22880" s="3">
        <v>58.8</v>
      </c>
      <c r="H22880" s="3">
        <v>45.5</v>
      </c>
      <c r="I22880" s="3">
        <v>71.099999999999994</v>
      </c>
      <c r="J22880" s="3">
        <v>54.7</v>
      </c>
      <c r="K22880" s="3">
        <v>60.8</v>
      </c>
    </row>
    <row r="22881" spans="1:11" x14ac:dyDescent="0.4">
      <c r="A22881" t="s">
        <v>68681</v>
      </c>
      <c r="B22881" s="1" t="s">
        <v>68682</v>
      </c>
      <c r="C22881" s="2">
        <v>46127.366793981499</v>
      </c>
      <c r="D22881" s="1" t="s">
        <v>68683</v>
      </c>
      <c r="E22881" s="1" t="s">
        <v>67003</v>
      </c>
      <c r="F22881" s="2">
        <v>46105.333344907398</v>
      </c>
      <c r="G22881" s="3">
        <v>58.6</v>
      </c>
      <c r="H22881" s="3">
        <v>49.9</v>
      </c>
      <c r="I22881" s="3">
        <v>69.900000000000006</v>
      </c>
      <c r="J22881" s="3">
        <v>55.1</v>
      </c>
      <c r="K22881" s="3">
        <v>60.5</v>
      </c>
    </row>
    <row r="22882" spans="1:11" x14ac:dyDescent="0.4">
      <c r="A22882" t="s">
        <v>68684</v>
      </c>
      <c r="B22882" s="1" t="s">
        <v>68685</v>
      </c>
      <c r="C22882" s="2">
        <v>46127.366851851897</v>
      </c>
      <c r="D22882" s="1" t="s">
        <v>68686</v>
      </c>
      <c r="E22882" s="1" t="s">
        <v>67003</v>
      </c>
      <c r="F22882" s="2">
        <v>46105.375011574099</v>
      </c>
      <c r="G22882" s="3">
        <v>57.2</v>
      </c>
      <c r="H22882" s="3">
        <v>46.4</v>
      </c>
      <c r="I22882" s="3">
        <v>71.099999999999994</v>
      </c>
      <c r="J22882" s="3">
        <v>52.6</v>
      </c>
      <c r="K22882" s="3">
        <v>59.3</v>
      </c>
    </row>
    <row r="22883" spans="1:11" x14ac:dyDescent="0.4">
      <c r="A22883" t="s">
        <v>68687</v>
      </c>
      <c r="B22883" s="1" t="s">
        <v>68688</v>
      </c>
      <c r="C22883" s="2">
        <v>46127.3666435185</v>
      </c>
      <c r="D22883" s="1" t="s">
        <v>68689</v>
      </c>
      <c r="E22883" s="1" t="s">
        <v>67003</v>
      </c>
      <c r="F22883" s="2">
        <v>46105.416678240697</v>
      </c>
      <c r="G22883" s="3">
        <v>55.9</v>
      </c>
      <c r="H22883" s="3">
        <v>44.6</v>
      </c>
      <c r="I22883" s="3">
        <v>69.400000000000006</v>
      </c>
      <c r="J22883" s="3">
        <v>50.9</v>
      </c>
      <c r="K22883" s="3">
        <v>58.2</v>
      </c>
    </row>
    <row r="22884" spans="1:11" x14ac:dyDescent="0.4">
      <c r="A22884" t="s">
        <v>68690</v>
      </c>
      <c r="B22884" s="1" t="s">
        <v>68691</v>
      </c>
      <c r="C22884" s="2">
        <v>46127.366898148102</v>
      </c>
      <c r="D22884" s="1" t="s">
        <v>68692</v>
      </c>
      <c r="E22884" s="1" t="s">
        <v>67003</v>
      </c>
      <c r="F22884" s="2">
        <v>46105.458344907398</v>
      </c>
      <c r="G22884" s="3">
        <v>55.5</v>
      </c>
      <c r="H22884" s="3">
        <v>46.4</v>
      </c>
      <c r="I22884" s="3">
        <v>69.8</v>
      </c>
      <c r="J22884" s="3">
        <v>50.9</v>
      </c>
      <c r="K22884" s="3">
        <v>57.6</v>
      </c>
    </row>
    <row r="22885" spans="1:11" x14ac:dyDescent="0.4">
      <c r="A22885" t="s">
        <v>68693</v>
      </c>
      <c r="B22885" s="1" t="s">
        <v>68694</v>
      </c>
      <c r="C22885" s="2">
        <v>46127.366805555597</v>
      </c>
      <c r="D22885" s="1" t="s">
        <v>68695</v>
      </c>
      <c r="E22885" s="1" t="s">
        <v>67003</v>
      </c>
      <c r="F22885" s="2">
        <v>46105.500011574099</v>
      </c>
      <c r="G22885" s="3">
        <v>55.5</v>
      </c>
      <c r="H22885" s="3">
        <v>44</v>
      </c>
      <c r="I22885" s="3">
        <v>68.8</v>
      </c>
      <c r="J22885" s="3">
        <v>51.1</v>
      </c>
      <c r="K22885" s="3">
        <v>57.9</v>
      </c>
    </row>
    <row r="22886" spans="1:11" x14ac:dyDescent="0.4">
      <c r="A22886" t="s">
        <v>68696</v>
      </c>
      <c r="B22886" s="1" t="s">
        <v>68697</v>
      </c>
      <c r="C22886" s="2">
        <v>46127.3666435185</v>
      </c>
      <c r="D22886" s="1" t="s">
        <v>68698</v>
      </c>
      <c r="E22886" s="1" t="s">
        <v>67003</v>
      </c>
      <c r="F22886" s="2">
        <v>46105.541678240697</v>
      </c>
      <c r="G22886" s="3">
        <v>56</v>
      </c>
      <c r="H22886" s="3">
        <v>48</v>
      </c>
      <c r="I22886" s="3">
        <v>69.400000000000006</v>
      </c>
      <c r="J22886" s="3">
        <v>51.9</v>
      </c>
      <c r="K22886" s="3">
        <v>58.2</v>
      </c>
    </row>
    <row r="22887" spans="1:11" x14ac:dyDescent="0.4">
      <c r="A22887" t="s">
        <v>68699</v>
      </c>
      <c r="B22887" s="1" t="s">
        <v>68700</v>
      </c>
      <c r="C22887" s="2">
        <v>46127.3667361111</v>
      </c>
      <c r="D22887" s="1" t="s">
        <v>68701</v>
      </c>
      <c r="E22887" s="1" t="s">
        <v>67003</v>
      </c>
      <c r="F22887" s="2">
        <v>46105.583344907398</v>
      </c>
      <c r="G22887" s="3">
        <v>56.3</v>
      </c>
      <c r="H22887" s="3">
        <v>46.5</v>
      </c>
      <c r="I22887" s="3">
        <v>69.5</v>
      </c>
      <c r="J22887" s="3">
        <v>52.2</v>
      </c>
      <c r="K22887" s="3">
        <v>58.5</v>
      </c>
    </row>
    <row r="22888" spans="1:11" x14ac:dyDescent="0.4">
      <c r="A22888" t="s">
        <v>68702</v>
      </c>
      <c r="B22888" s="1" t="s">
        <v>68703</v>
      </c>
      <c r="C22888" s="2">
        <v>46127.366851851897</v>
      </c>
      <c r="D22888" s="1" t="s">
        <v>68704</v>
      </c>
      <c r="E22888" s="1" t="s">
        <v>67003</v>
      </c>
      <c r="F22888" s="2">
        <v>46105.625011574099</v>
      </c>
      <c r="G22888" s="3">
        <v>57.6</v>
      </c>
      <c r="H22888" s="3">
        <v>49.5</v>
      </c>
      <c r="I22888" s="3">
        <v>71.2</v>
      </c>
      <c r="J22888" s="3">
        <v>53.8</v>
      </c>
      <c r="K22888" s="3">
        <v>59.5</v>
      </c>
    </row>
    <row r="22889" spans="1:11" x14ac:dyDescent="0.4">
      <c r="A22889" t="s">
        <v>68705</v>
      </c>
      <c r="B22889" s="1" t="s">
        <v>68706</v>
      </c>
      <c r="C22889" s="2">
        <v>46127.366875</v>
      </c>
      <c r="D22889" s="1" t="s">
        <v>68707</v>
      </c>
      <c r="E22889" s="1" t="s">
        <v>67003</v>
      </c>
      <c r="F22889" s="2">
        <v>46105.666678240697</v>
      </c>
      <c r="G22889" s="3">
        <v>57.2</v>
      </c>
      <c r="H22889" s="3">
        <v>48.4</v>
      </c>
      <c r="I22889" s="3">
        <v>71.2</v>
      </c>
      <c r="J22889" s="3">
        <v>53.4</v>
      </c>
      <c r="K22889" s="3">
        <v>59.2</v>
      </c>
    </row>
    <row r="22890" spans="1:11" x14ac:dyDescent="0.4">
      <c r="A22890" t="s">
        <v>68708</v>
      </c>
      <c r="B22890" s="1" t="s">
        <v>68709</v>
      </c>
      <c r="C22890" s="2">
        <v>46127.366655092599</v>
      </c>
      <c r="D22890" s="1" t="s">
        <v>68710</v>
      </c>
      <c r="E22890" s="1" t="s">
        <v>67003</v>
      </c>
      <c r="F22890" s="2">
        <v>46105.708344907398</v>
      </c>
      <c r="G22890" s="3">
        <v>57.5</v>
      </c>
      <c r="H22890" s="3">
        <v>48.5</v>
      </c>
      <c r="I22890" s="3">
        <v>76.7</v>
      </c>
      <c r="J22890" s="3">
        <v>54.4</v>
      </c>
      <c r="K22890" s="3">
        <v>59.3</v>
      </c>
    </row>
    <row r="22891" spans="1:11" x14ac:dyDescent="0.4">
      <c r="A22891" t="s">
        <v>68711</v>
      </c>
      <c r="B22891" s="1" t="s">
        <v>68712</v>
      </c>
      <c r="C22891" s="2">
        <v>46127.3667824074</v>
      </c>
      <c r="D22891" s="1" t="s">
        <v>68713</v>
      </c>
      <c r="E22891" s="1" t="s">
        <v>67003</v>
      </c>
      <c r="F22891" s="2">
        <v>46105.750011574099</v>
      </c>
      <c r="G22891" s="3">
        <v>56.7</v>
      </c>
      <c r="H22891" s="3">
        <v>44.2</v>
      </c>
      <c r="I22891" s="3">
        <v>70.900000000000006</v>
      </c>
      <c r="J22891" s="3">
        <v>51.8</v>
      </c>
      <c r="K22891" s="3">
        <v>58.7</v>
      </c>
    </row>
    <row r="22892" spans="1:11" x14ac:dyDescent="0.4">
      <c r="A22892" t="s">
        <v>68714</v>
      </c>
      <c r="B22892" s="1" t="s">
        <v>68715</v>
      </c>
      <c r="C22892" s="2">
        <v>46127.366840277798</v>
      </c>
      <c r="D22892" s="1" t="s">
        <v>68716</v>
      </c>
      <c r="E22892" s="1" t="s">
        <v>67003</v>
      </c>
      <c r="F22892" s="2">
        <v>46105.791678240697</v>
      </c>
      <c r="G22892" s="3">
        <v>56.1</v>
      </c>
      <c r="H22892" s="3">
        <v>42.9</v>
      </c>
      <c r="I22892" s="3">
        <v>69.8</v>
      </c>
      <c r="J22892" s="3">
        <v>50</v>
      </c>
      <c r="K22892" s="3">
        <v>58.8</v>
      </c>
    </row>
    <row r="22893" spans="1:11" x14ac:dyDescent="0.4">
      <c r="A22893" t="s">
        <v>68717</v>
      </c>
      <c r="B22893" s="1" t="s">
        <v>68718</v>
      </c>
      <c r="C22893" s="2">
        <v>46127.366863425901</v>
      </c>
      <c r="D22893" s="1" t="s">
        <v>68719</v>
      </c>
      <c r="E22893" s="1" t="s">
        <v>67003</v>
      </c>
      <c r="F22893" s="2">
        <v>46105.833344907398</v>
      </c>
      <c r="G22893" s="3">
        <v>59.7</v>
      </c>
      <c r="H22893" s="3">
        <v>43.6</v>
      </c>
      <c r="I22893" s="3">
        <v>77</v>
      </c>
      <c r="J22893" s="3">
        <v>51</v>
      </c>
      <c r="K22893" s="3">
        <v>63.5</v>
      </c>
    </row>
    <row r="22894" spans="1:11" x14ac:dyDescent="0.4">
      <c r="A22894" t="s">
        <v>68720</v>
      </c>
      <c r="B22894" s="1" t="s">
        <v>68721</v>
      </c>
      <c r="C22894" s="2">
        <v>46127.366840277798</v>
      </c>
      <c r="D22894" s="1" t="s">
        <v>68722</v>
      </c>
      <c r="E22894" s="1" t="s">
        <v>67003</v>
      </c>
      <c r="F22894" s="2">
        <v>46105.875011574099</v>
      </c>
      <c r="G22894" s="3">
        <v>58.8</v>
      </c>
      <c r="H22894" s="3">
        <v>48</v>
      </c>
      <c r="I22894" s="3">
        <v>72.8</v>
      </c>
      <c r="J22894" s="3">
        <v>52.8</v>
      </c>
      <c r="K22894" s="3">
        <v>61.8</v>
      </c>
    </row>
    <row r="22895" spans="1:11" x14ac:dyDescent="0.4">
      <c r="A22895" t="s">
        <v>68723</v>
      </c>
      <c r="B22895" s="1" t="s">
        <v>68724</v>
      </c>
      <c r="C22895" s="2">
        <v>46127.366747685199</v>
      </c>
      <c r="D22895" s="1" t="s">
        <v>68725</v>
      </c>
      <c r="E22895" s="1" t="s">
        <v>67003</v>
      </c>
      <c r="F22895" s="2">
        <v>46105.916678240697</v>
      </c>
      <c r="G22895" s="3">
        <v>56.7</v>
      </c>
      <c r="H22895" s="3">
        <v>44.9</v>
      </c>
      <c r="I22895" s="3">
        <v>70.400000000000006</v>
      </c>
      <c r="J22895" s="3">
        <v>50.1</v>
      </c>
      <c r="K22895" s="3">
        <v>59.6</v>
      </c>
    </row>
    <row r="22896" spans="1:11" x14ac:dyDescent="0.4">
      <c r="A22896" t="s">
        <v>68726</v>
      </c>
      <c r="B22896" s="1" t="s">
        <v>68727</v>
      </c>
      <c r="C22896" s="2">
        <v>46127.366898148102</v>
      </c>
      <c r="D22896" s="1" t="s">
        <v>68728</v>
      </c>
      <c r="E22896" s="1" t="s">
        <v>67003</v>
      </c>
      <c r="F22896" s="2">
        <v>46105.958344907398</v>
      </c>
      <c r="G22896" s="3">
        <v>52.6</v>
      </c>
      <c r="H22896" s="3">
        <v>39.6</v>
      </c>
      <c r="I22896" s="3">
        <v>69.400000000000006</v>
      </c>
      <c r="J22896" s="3">
        <v>44.6</v>
      </c>
      <c r="K22896" s="3">
        <v>55.8</v>
      </c>
    </row>
    <row r="22897" spans="1:11" x14ac:dyDescent="0.4">
      <c r="A22897" t="s">
        <v>68729</v>
      </c>
      <c r="B22897" s="1" t="s">
        <v>68730</v>
      </c>
      <c r="C22897" s="2">
        <v>46127.3668287037</v>
      </c>
      <c r="D22897" s="1" t="s">
        <v>68731</v>
      </c>
      <c r="E22897" s="1" t="s">
        <v>67003</v>
      </c>
      <c r="F22897" s="2">
        <v>46106.000011574099</v>
      </c>
      <c r="G22897" s="3">
        <v>49.9</v>
      </c>
      <c r="H22897" s="3">
        <v>39.4</v>
      </c>
      <c r="I22897" s="3">
        <v>66.3</v>
      </c>
      <c r="J22897" s="3">
        <v>43</v>
      </c>
      <c r="K22897" s="3">
        <v>53.1</v>
      </c>
    </row>
    <row r="22898" spans="1:11" x14ac:dyDescent="0.4">
      <c r="A22898" t="s">
        <v>68732</v>
      </c>
      <c r="B22898" s="1" t="s">
        <v>68733</v>
      </c>
      <c r="C22898" s="2">
        <v>46127.366770833301</v>
      </c>
      <c r="D22898" s="1" t="s">
        <v>68734</v>
      </c>
      <c r="E22898" s="1" t="s">
        <v>67003</v>
      </c>
      <c r="F22898" s="2">
        <v>46106.041678240697</v>
      </c>
      <c r="G22898" s="3">
        <v>47.5</v>
      </c>
      <c r="H22898" s="3">
        <v>37.6</v>
      </c>
      <c r="I22898" s="3">
        <v>64.900000000000006</v>
      </c>
      <c r="J22898" s="3">
        <v>40.6</v>
      </c>
      <c r="K22898" s="3">
        <v>50.7</v>
      </c>
    </row>
    <row r="22899" spans="1:11" x14ac:dyDescent="0.4">
      <c r="A22899" t="s">
        <v>68735</v>
      </c>
      <c r="B22899" s="1" t="s">
        <v>68736</v>
      </c>
      <c r="C22899" s="2">
        <v>46127.366898148102</v>
      </c>
      <c r="D22899" s="1" t="s">
        <v>68737</v>
      </c>
      <c r="E22899" s="1" t="s">
        <v>67003</v>
      </c>
      <c r="F22899" s="2">
        <v>46106.083344907398</v>
      </c>
      <c r="G22899" s="3">
        <v>45.5</v>
      </c>
      <c r="H22899" s="3">
        <v>35.299999999999997</v>
      </c>
      <c r="I22899" s="3">
        <v>66</v>
      </c>
      <c r="J22899" s="3">
        <v>38.1</v>
      </c>
      <c r="K22899" s="3">
        <v>48.9</v>
      </c>
    </row>
    <row r="22900" spans="1:11" x14ac:dyDescent="0.4">
      <c r="A22900" t="s">
        <v>68738</v>
      </c>
      <c r="B22900" s="1" t="s">
        <v>68739</v>
      </c>
      <c r="C22900" s="2">
        <v>46127.366805555597</v>
      </c>
      <c r="D22900" s="1" t="s">
        <v>68740</v>
      </c>
      <c r="E22900" s="1" t="s">
        <v>67003</v>
      </c>
      <c r="F22900" s="2">
        <v>46106.125011574099</v>
      </c>
      <c r="G22900" s="3">
        <v>45.8</v>
      </c>
      <c r="H22900" s="3">
        <v>34.9</v>
      </c>
      <c r="I22900" s="3">
        <v>68</v>
      </c>
      <c r="J22900" s="3">
        <v>37.200000000000003</v>
      </c>
      <c r="K22900" s="3">
        <v>48.4</v>
      </c>
    </row>
    <row r="22901" spans="1:11" x14ac:dyDescent="0.4">
      <c r="A22901" t="s">
        <v>68741</v>
      </c>
      <c r="B22901" s="1" t="s">
        <v>68742</v>
      </c>
      <c r="C22901" s="2">
        <v>46127.366851851897</v>
      </c>
      <c r="D22901" s="1" t="s">
        <v>68743</v>
      </c>
      <c r="E22901" s="1" t="s">
        <v>67003</v>
      </c>
      <c r="F22901" s="2">
        <v>46106.166678240697</v>
      </c>
      <c r="G22901" s="3">
        <v>49.4</v>
      </c>
      <c r="H22901" s="3">
        <v>33.5</v>
      </c>
      <c r="I22901" s="3">
        <v>68.599999999999994</v>
      </c>
      <c r="J22901" s="3">
        <v>37.4</v>
      </c>
      <c r="K22901" s="3">
        <v>53.4</v>
      </c>
    </row>
    <row r="22902" spans="1:11" x14ac:dyDescent="0.4">
      <c r="A22902" t="s">
        <v>68744</v>
      </c>
      <c r="B22902" s="1" t="s">
        <v>68745</v>
      </c>
      <c r="C22902" s="2">
        <v>46127.366886574098</v>
      </c>
      <c r="D22902" s="1" t="s">
        <v>68746</v>
      </c>
      <c r="E22902" s="1" t="s">
        <v>67003</v>
      </c>
      <c r="F22902" s="2">
        <v>46106.208344907398</v>
      </c>
      <c r="G22902" s="3">
        <v>53.5</v>
      </c>
      <c r="H22902" s="3">
        <v>38.700000000000003</v>
      </c>
      <c r="I22902" s="3">
        <v>70.3</v>
      </c>
      <c r="J22902" s="3">
        <v>43.6</v>
      </c>
      <c r="K22902" s="3">
        <v>57.1</v>
      </c>
    </row>
    <row r="22903" spans="1:11" x14ac:dyDescent="0.4">
      <c r="A22903" t="s">
        <v>68747</v>
      </c>
      <c r="B22903" s="1" t="s">
        <v>68748</v>
      </c>
      <c r="C22903" s="2">
        <v>46127.366875</v>
      </c>
      <c r="D22903" s="1" t="s">
        <v>68749</v>
      </c>
      <c r="E22903" s="1" t="s">
        <v>67003</v>
      </c>
      <c r="F22903" s="2">
        <v>46106.250011574099</v>
      </c>
      <c r="G22903" s="3">
        <v>57</v>
      </c>
      <c r="H22903" s="3">
        <v>44.7</v>
      </c>
      <c r="I22903" s="3">
        <v>67.599999999999994</v>
      </c>
      <c r="J22903" s="3">
        <v>51.8</v>
      </c>
      <c r="K22903" s="3">
        <v>59.6</v>
      </c>
    </row>
    <row r="22904" spans="1:11" x14ac:dyDescent="0.4">
      <c r="A22904" t="s">
        <v>68750</v>
      </c>
      <c r="B22904" s="1" t="s">
        <v>68751</v>
      </c>
      <c r="C22904" s="2">
        <v>46127.366678240702</v>
      </c>
      <c r="D22904" s="1" t="s">
        <v>68752</v>
      </c>
      <c r="E22904" s="1" t="s">
        <v>67003</v>
      </c>
      <c r="F22904" s="2">
        <v>46106.291678240697</v>
      </c>
      <c r="G22904" s="3">
        <v>58.4</v>
      </c>
      <c r="H22904" s="3">
        <v>49.9</v>
      </c>
      <c r="I22904" s="3">
        <v>69.5</v>
      </c>
      <c r="J22904" s="3">
        <v>54.8</v>
      </c>
      <c r="K22904" s="3">
        <v>60.4</v>
      </c>
    </row>
    <row r="22905" spans="1:11" x14ac:dyDescent="0.4">
      <c r="A22905" t="s">
        <v>68753</v>
      </c>
      <c r="B22905" s="1" t="s">
        <v>68754</v>
      </c>
      <c r="C22905" s="2">
        <v>46127.3669212963</v>
      </c>
      <c r="D22905" s="1" t="s">
        <v>68755</v>
      </c>
      <c r="E22905" s="1" t="s">
        <v>67003</v>
      </c>
      <c r="F22905" s="2">
        <v>46106.333344907398</v>
      </c>
      <c r="G22905" s="3">
        <v>58.3</v>
      </c>
      <c r="H22905" s="3">
        <v>50.7</v>
      </c>
      <c r="I22905" s="3">
        <v>73.900000000000006</v>
      </c>
      <c r="J22905" s="3">
        <v>54.8</v>
      </c>
      <c r="K22905" s="3">
        <v>60.3</v>
      </c>
    </row>
    <row r="22906" spans="1:11" x14ac:dyDescent="0.4">
      <c r="A22906" t="s">
        <v>68756</v>
      </c>
      <c r="B22906" s="1" t="s">
        <v>68757</v>
      </c>
      <c r="C22906" s="2">
        <v>46127.366909722201</v>
      </c>
      <c r="D22906" s="1" t="s">
        <v>68758</v>
      </c>
      <c r="E22906" s="1" t="s">
        <v>67003</v>
      </c>
      <c r="F22906" s="2">
        <v>46106.375011574099</v>
      </c>
      <c r="G22906" s="3">
        <v>59</v>
      </c>
      <c r="H22906" s="3">
        <v>50.4</v>
      </c>
      <c r="I22906" s="3">
        <v>80.7</v>
      </c>
      <c r="J22906" s="3">
        <v>54.7</v>
      </c>
      <c r="K22906" s="3">
        <v>61.1</v>
      </c>
    </row>
    <row r="22907" spans="1:11" x14ac:dyDescent="0.4">
      <c r="A22907" t="s">
        <v>68759</v>
      </c>
      <c r="B22907" s="1" t="s">
        <v>68760</v>
      </c>
      <c r="C22907" s="2">
        <v>46127.366666666698</v>
      </c>
      <c r="D22907" s="1" t="s">
        <v>68761</v>
      </c>
      <c r="E22907" s="1" t="s">
        <v>67003</v>
      </c>
      <c r="F22907" s="2">
        <v>46106.416678240697</v>
      </c>
      <c r="G22907" s="3">
        <v>57.4</v>
      </c>
      <c r="H22907" s="3">
        <v>48.7</v>
      </c>
      <c r="I22907" s="3">
        <v>69.8</v>
      </c>
      <c r="J22907" s="3">
        <v>53.4</v>
      </c>
      <c r="K22907" s="3">
        <v>59.6</v>
      </c>
    </row>
    <row r="22908" spans="1:11" x14ac:dyDescent="0.4">
      <c r="A22908" t="s">
        <v>68762</v>
      </c>
      <c r="B22908" s="1" t="s">
        <v>68763</v>
      </c>
      <c r="C22908" s="2">
        <v>46127.366840277798</v>
      </c>
      <c r="D22908" s="1" t="s">
        <v>68764</v>
      </c>
      <c r="E22908" s="1" t="s">
        <v>67003</v>
      </c>
      <c r="F22908" s="2">
        <v>46106.458344907398</v>
      </c>
      <c r="G22908" s="3">
        <v>57.1</v>
      </c>
      <c r="H22908" s="3">
        <v>50.5</v>
      </c>
      <c r="I22908" s="3">
        <v>69.5</v>
      </c>
      <c r="J22908" s="3">
        <v>53.5</v>
      </c>
      <c r="K22908" s="3">
        <v>59.3</v>
      </c>
    </row>
    <row r="22909" spans="1:11" x14ac:dyDescent="0.4">
      <c r="A22909" t="s">
        <v>68765</v>
      </c>
      <c r="B22909" s="1" t="s">
        <v>68766</v>
      </c>
      <c r="C22909" s="2">
        <v>46127.366655092599</v>
      </c>
      <c r="D22909" s="1" t="s">
        <v>68767</v>
      </c>
      <c r="E22909" s="1" t="s">
        <v>67003</v>
      </c>
      <c r="F22909" s="2">
        <v>46106.500011574099</v>
      </c>
      <c r="G22909" s="3">
        <v>56.9</v>
      </c>
      <c r="H22909" s="3">
        <v>47.3</v>
      </c>
      <c r="I22909" s="3">
        <v>67.3</v>
      </c>
      <c r="J22909" s="3">
        <v>53</v>
      </c>
      <c r="K22909" s="3">
        <v>59.3</v>
      </c>
    </row>
    <row r="22910" spans="1:11" x14ac:dyDescent="0.4">
      <c r="A22910" t="s">
        <v>68768</v>
      </c>
      <c r="B22910" s="1" t="s">
        <v>68769</v>
      </c>
      <c r="C22910" s="2">
        <v>46127.3666898148</v>
      </c>
      <c r="D22910" s="1" t="s">
        <v>68770</v>
      </c>
      <c r="E22910" s="1" t="s">
        <v>67003</v>
      </c>
      <c r="F22910" s="2">
        <v>46106.541678240697</v>
      </c>
      <c r="G22910" s="3">
        <v>59.9</v>
      </c>
      <c r="H22910" s="3">
        <v>48.5</v>
      </c>
      <c r="I22910" s="3">
        <v>78.2</v>
      </c>
      <c r="J22910" s="3">
        <v>52.6</v>
      </c>
      <c r="K22910" s="3">
        <v>61.7</v>
      </c>
    </row>
    <row r="22911" spans="1:11" x14ac:dyDescent="0.4">
      <c r="A22911" t="s">
        <v>68771</v>
      </c>
      <c r="B22911" s="1" t="s">
        <v>68772</v>
      </c>
      <c r="C22911" s="2">
        <v>46127.366655092599</v>
      </c>
      <c r="D22911" s="1" t="s">
        <v>68773</v>
      </c>
      <c r="E22911" s="1" t="s">
        <v>67003</v>
      </c>
      <c r="F22911" s="2">
        <v>46106.583344907398</v>
      </c>
      <c r="G22911" s="3">
        <v>57</v>
      </c>
      <c r="H22911" s="3">
        <v>48.2</v>
      </c>
      <c r="I22911" s="3">
        <v>72.2</v>
      </c>
      <c r="J22911" s="3">
        <v>52</v>
      </c>
      <c r="K22911" s="3">
        <v>58.8</v>
      </c>
    </row>
    <row r="22912" spans="1:11" x14ac:dyDescent="0.4">
      <c r="A22912" t="s">
        <v>68774</v>
      </c>
      <c r="B22912" s="1" t="s">
        <v>68775</v>
      </c>
      <c r="C22912" s="2">
        <v>46127.366817129601</v>
      </c>
      <c r="D22912" s="1" t="s">
        <v>68776</v>
      </c>
      <c r="E22912" s="1" t="s">
        <v>67003</v>
      </c>
      <c r="F22912" s="2">
        <v>46106.625011574099</v>
      </c>
      <c r="G22912" s="3">
        <v>57.9</v>
      </c>
      <c r="H22912" s="3">
        <v>48.8</v>
      </c>
      <c r="I22912" s="3">
        <v>71.5</v>
      </c>
      <c r="J22912" s="3">
        <v>53</v>
      </c>
      <c r="K22912" s="3">
        <v>60.6</v>
      </c>
    </row>
    <row r="22913" spans="1:11" x14ac:dyDescent="0.4">
      <c r="A22913" t="s">
        <v>68777</v>
      </c>
      <c r="B22913" s="1" t="s">
        <v>68778</v>
      </c>
      <c r="C22913" s="2">
        <v>46127.3667824074</v>
      </c>
      <c r="D22913" s="1" t="s">
        <v>68779</v>
      </c>
      <c r="E22913" s="1" t="s">
        <v>67003</v>
      </c>
      <c r="F22913" s="2">
        <v>46106.666678240697</v>
      </c>
      <c r="G22913" s="3">
        <v>58</v>
      </c>
      <c r="H22913" s="3">
        <v>49.1</v>
      </c>
      <c r="I22913" s="3">
        <v>71.5</v>
      </c>
      <c r="J22913" s="3">
        <v>53.7</v>
      </c>
      <c r="K22913" s="3">
        <v>60.3</v>
      </c>
    </row>
    <row r="22914" spans="1:11" x14ac:dyDescent="0.4">
      <c r="A22914" t="s">
        <v>68780</v>
      </c>
      <c r="B22914" s="1" t="s">
        <v>68781</v>
      </c>
      <c r="C22914" s="2">
        <v>46127.366898148102</v>
      </c>
      <c r="D22914" s="1" t="s">
        <v>68782</v>
      </c>
      <c r="E22914" s="1" t="s">
        <v>67003</v>
      </c>
      <c r="F22914" s="2">
        <v>46106.708344907398</v>
      </c>
      <c r="G22914" s="3">
        <v>56.9</v>
      </c>
      <c r="H22914" s="3">
        <v>47.9</v>
      </c>
      <c r="I22914" s="3">
        <v>68.8</v>
      </c>
      <c r="J22914" s="3">
        <v>53.4</v>
      </c>
      <c r="K22914" s="3">
        <v>59</v>
      </c>
    </row>
    <row r="22915" spans="1:11" x14ac:dyDescent="0.4">
      <c r="A22915" t="s">
        <v>68783</v>
      </c>
      <c r="B22915" s="1" t="s">
        <v>68784</v>
      </c>
      <c r="C22915" s="2">
        <v>46127.3669212963</v>
      </c>
      <c r="D22915" s="1" t="s">
        <v>68785</v>
      </c>
      <c r="E22915" s="1" t="s">
        <v>67003</v>
      </c>
      <c r="F22915" s="2">
        <v>46106.750011574099</v>
      </c>
      <c r="G22915" s="3">
        <v>57.5</v>
      </c>
      <c r="H22915" s="3">
        <v>44.2</v>
      </c>
      <c r="I22915" s="3">
        <v>71.7</v>
      </c>
      <c r="J22915" s="3">
        <v>52.3</v>
      </c>
      <c r="K22915" s="3">
        <v>59.8</v>
      </c>
    </row>
    <row r="22916" spans="1:11" x14ac:dyDescent="0.4">
      <c r="A22916" t="s">
        <v>68786</v>
      </c>
      <c r="B22916" s="1" t="s">
        <v>68787</v>
      </c>
      <c r="C22916" s="2">
        <v>46127.366701388899</v>
      </c>
      <c r="D22916" s="1" t="s">
        <v>68788</v>
      </c>
      <c r="E22916" s="1" t="s">
        <v>67003</v>
      </c>
      <c r="F22916" s="2">
        <v>46106.791678240697</v>
      </c>
      <c r="G22916" s="3">
        <v>55.5</v>
      </c>
      <c r="H22916" s="3">
        <v>42.8</v>
      </c>
      <c r="I22916" s="3">
        <v>69.7</v>
      </c>
      <c r="J22916" s="3">
        <v>48.5</v>
      </c>
      <c r="K22916" s="3">
        <v>58.3</v>
      </c>
    </row>
    <row r="22917" spans="1:11" x14ac:dyDescent="0.4">
      <c r="A22917" t="s">
        <v>68789</v>
      </c>
      <c r="B22917" s="1" t="s">
        <v>68790</v>
      </c>
      <c r="C22917" s="2">
        <v>46127.3668287037</v>
      </c>
      <c r="D22917" s="1" t="s">
        <v>68791</v>
      </c>
      <c r="E22917" s="1" t="s">
        <v>67003</v>
      </c>
      <c r="F22917" s="2">
        <v>46106.833344907398</v>
      </c>
      <c r="G22917" s="3">
        <v>53.3</v>
      </c>
      <c r="H22917" s="3">
        <v>40.6</v>
      </c>
      <c r="I22917" s="3">
        <v>67</v>
      </c>
      <c r="J22917" s="3">
        <v>45.2</v>
      </c>
      <c r="K22917" s="3">
        <v>56.3</v>
      </c>
    </row>
    <row r="22918" spans="1:11" x14ac:dyDescent="0.4">
      <c r="A22918" t="s">
        <v>68792</v>
      </c>
      <c r="B22918" s="1" t="s">
        <v>68793</v>
      </c>
      <c r="C22918" s="2">
        <v>46127.366863425901</v>
      </c>
      <c r="D22918" s="1" t="s">
        <v>68794</v>
      </c>
      <c r="E22918" s="1" t="s">
        <v>67003</v>
      </c>
      <c r="F22918" s="2">
        <v>46106.875011574099</v>
      </c>
      <c r="G22918" s="3">
        <v>53.5</v>
      </c>
      <c r="H22918" s="3">
        <v>37.799999999999997</v>
      </c>
      <c r="I22918" s="3">
        <v>70.900000000000006</v>
      </c>
      <c r="J22918" s="3">
        <v>43</v>
      </c>
      <c r="K22918" s="3">
        <v>56.8</v>
      </c>
    </row>
    <row r="22919" spans="1:11" x14ac:dyDescent="0.4">
      <c r="A22919" t="s">
        <v>68795</v>
      </c>
      <c r="B22919" s="1" t="s">
        <v>68796</v>
      </c>
      <c r="C22919" s="2">
        <v>46127.366747685199</v>
      </c>
      <c r="D22919" s="1" t="s">
        <v>68797</v>
      </c>
      <c r="E22919" s="1" t="s">
        <v>67003</v>
      </c>
      <c r="F22919" s="2">
        <v>46106.916678240697</v>
      </c>
      <c r="G22919" s="3">
        <v>51.6</v>
      </c>
      <c r="H22919" s="3">
        <v>35.299999999999997</v>
      </c>
      <c r="I22919" s="3">
        <v>69.3</v>
      </c>
      <c r="J22919" s="3">
        <v>40.200000000000003</v>
      </c>
      <c r="K22919" s="3">
        <v>54.6</v>
      </c>
    </row>
    <row r="22920" spans="1:11" x14ac:dyDescent="0.4">
      <c r="A22920" t="s">
        <v>68798</v>
      </c>
      <c r="B22920" s="1" t="s">
        <v>68799</v>
      </c>
      <c r="C22920" s="2">
        <v>46127.366793981499</v>
      </c>
      <c r="D22920" s="1" t="s">
        <v>68800</v>
      </c>
      <c r="E22920" s="1" t="s">
        <v>67003</v>
      </c>
      <c r="F22920" s="2">
        <v>46106.958344907398</v>
      </c>
      <c r="G22920" s="3">
        <v>48.1</v>
      </c>
      <c r="H22920" s="3">
        <v>33.6</v>
      </c>
      <c r="I22920" s="3">
        <v>65.3</v>
      </c>
      <c r="J22920" s="3">
        <v>36.6</v>
      </c>
      <c r="K22920" s="3">
        <v>51.6</v>
      </c>
    </row>
    <row r="22921" spans="1:11" x14ac:dyDescent="0.4">
      <c r="A22921" t="s">
        <v>68801</v>
      </c>
      <c r="B22921" s="1" t="s">
        <v>68802</v>
      </c>
      <c r="C22921" s="2">
        <v>46127.366863425901</v>
      </c>
      <c r="D22921" s="1" t="s">
        <v>68803</v>
      </c>
      <c r="E22921" s="1" t="s">
        <v>67003</v>
      </c>
      <c r="F22921" s="2">
        <v>46107.000011574099</v>
      </c>
      <c r="G22921" s="3">
        <v>47.8</v>
      </c>
      <c r="H22921" s="3">
        <v>33.1</v>
      </c>
      <c r="I22921" s="3">
        <v>68.8</v>
      </c>
      <c r="J22921" s="3">
        <v>35.9</v>
      </c>
      <c r="K22921" s="3">
        <v>51</v>
      </c>
    </row>
    <row r="22922" spans="1:11" x14ac:dyDescent="0.4">
      <c r="A22922" t="s">
        <v>68804</v>
      </c>
      <c r="B22922" s="1" t="s">
        <v>68805</v>
      </c>
      <c r="C22922" s="2">
        <v>46127.366817129601</v>
      </c>
      <c r="D22922" s="1" t="s">
        <v>68806</v>
      </c>
      <c r="E22922" s="1" t="s">
        <v>67003</v>
      </c>
      <c r="F22922" s="2">
        <v>46107.041678240697</v>
      </c>
      <c r="G22922" s="3">
        <v>45.1</v>
      </c>
      <c r="H22922" s="3">
        <v>32.299999999999997</v>
      </c>
      <c r="I22922" s="3">
        <v>63.5</v>
      </c>
      <c r="J22922" s="3">
        <v>34.9</v>
      </c>
      <c r="K22922" s="3">
        <v>49.4</v>
      </c>
    </row>
    <row r="22923" spans="1:11" x14ac:dyDescent="0.4">
      <c r="A22923" t="s">
        <v>68807</v>
      </c>
      <c r="B22923" s="1" t="s">
        <v>68808</v>
      </c>
      <c r="C22923" s="2">
        <v>46127.366875</v>
      </c>
      <c r="D22923" s="1" t="s">
        <v>68809</v>
      </c>
      <c r="E22923" s="1" t="s">
        <v>67003</v>
      </c>
      <c r="F22923" s="2">
        <v>46107.083344907398</v>
      </c>
      <c r="G22923" s="3">
        <v>43.8</v>
      </c>
      <c r="H22923" s="3">
        <v>32.700000000000003</v>
      </c>
      <c r="I22923" s="3">
        <v>61.3</v>
      </c>
      <c r="J22923" s="3">
        <v>35.299999999999997</v>
      </c>
      <c r="K22923" s="3">
        <v>48.1</v>
      </c>
    </row>
    <row r="22924" spans="1:11" x14ac:dyDescent="0.4">
      <c r="A22924" t="s">
        <v>68810</v>
      </c>
      <c r="B22924" s="1" t="s">
        <v>68811</v>
      </c>
      <c r="C22924" s="2">
        <v>46127.366886574098</v>
      </c>
      <c r="D22924" s="1" t="s">
        <v>68812</v>
      </c>
      <c r="E22924" s="1" t="s">
        <v>67003</v>
      </c>
      <c r="F22924" s="2">
        <v>46107.125011574099</v>
      </c>
      <c r="G22924" s="3">
        <v>45.6</v>
      </c>
      <c r="H22924" s="3">
        <v>33.200000000000003</v>
      </c>
      <c r="I22924" s="3">
        <v>62.5</v>
      </c>
      <c r="J22924" s="3">
        <v>35.5</v>
      </c>
      <c r="K22924" s="3">
        <v>50.2</v>
      </c>
    </row>
    <row r="22925" spans="1:11" x14ac:dyDescent="0.4">
      <c r="A22925" t="s">
        <v>68813</v>
      </c>
      <c r="B22925" s="1" t="s">
        <v>68814</v>
      </c>
      <c r="C22925" s="2">
        <v>46127.366770833301</v>
      </c>
      <c r="D22925" s="1" t="s">
        <v>68815</v>
      </c>
      <c r="E22925" s="1" t="s">
        <v>67003</v>
      </c>
      <c r="F22925" s="2">
        <v>46107.166678240697</v>
      </c>
      <c r="G22925" s="3">
        <v>48.6</v>
      </c>
      <c r="H22925" s="3">
        <v>33.5</v>
      </c>
      <c r="I22925" s="3">
        <v>64.2</v>
      </c>
      <c r="J22925" s="3">
        <v>37.200000000000003</v>
      </c>
      <c r="K22925" s="3">
        <v>52.8</v>
      </c>
    </row>
    <row r="22926" spans="1:11" x14ac:dyDescent="0.4">
      <c r="A22926" t="s">
        <v>68816</v>
      </c>
      <c r="B22926" s="1" t="s">
        <v>68817</v>
      </c>
      <c r="C22926" s="2">
        <v>46127.366770833301</v>
      </c>
      <c r="D22926" s="1" t="s">
        <v>68818</v>
      </c>
      <c r="E22926" s="1" t="s">
        <v>67003</v>
      </c>
      <c r="F22926" s="2">
        <v>46107.208344907398</v>
      </c>
      <c r="G22926" s="3">
        <v>54.8</v>
      </c>
      <c r="H22926" s="3">
        <v>38</v>
      </c>
      <c r="I22926" s="3">
        <v>65.900000000000006</v>
      </c>
      <c r="J22926" s="3">
        <v>43.7</v>
      </c>
      <c r="K22926" s="3">
        <v>58.5</v>
      </c>
    </row>
    <row r="22927" spans="1:11" x14ac:dyDescent="0.4">
      <c r="A22927" t="s">
        <v>68819</v>
      </c>
      <c r="B22927" s="1" t="s">
        <v>68820</v>
      </c>
      <c r="C22927" s="2">
        <v>46127.366886574098</v>
      </c>
      <c r="D22927" s="1" t="s">
        <v>68821</v>
      </c>
      <c r="E22927" s="1" t="s">
        <v>67003</v>
      </c>
      <c r="F22927" s="2">
        <v>46107.250011574099</v>
      </c>
      <c r="G22927" s="3">
        <v>56.6</v>
      </c>
      <c r="H22927" s="3">
        <v>45.5</v>
      </c>
      <c r="I22927" s="3">
        <v>66.7</v>
      </c>
      <c r="J22927" s="3">
        <v>51.9</v>
      </c>
      <c r="K22927" s="3">
        <v>59.3</v>
      </c>
    </row>
    <row r="22928" spans="1:11" x14ac:dyDescent="0.4">
      <c r="A22928" t="s">
        <v>68822</v>
      </c>
      <c r="B22928" s="1" t="s">
        <v>68823</v>
      </c>
      <c r="C22928" s="2">
        <v>46127.366770833301</v>
      </c>
      <c r="D22928" s="1" t="s">
        <v>68824</v>
      </c>
      <c r="E22928" s="1" t="s">
        <v>67003</v>
      </c>
      <c r="F22928" s="2">
        <v>46107.291678240697</v>
      </c>
      <c r="G22928" s="3">
        <v>52.8</v>
      </c>
      <c r="H22928" s="3">
        <v>45.6</v>
      </c>
      <c r="I22928" s="3">
        <v>69.099999999999994</v>
      </c>
      <c r="J22928" s="3">
        <v>49.2</v>
      </c>
      <c r="K22928" s="3">
        <v>54.1</v>
      </c>
    </row>
    <row r="22929" spans="1:11" x14ac:dyDescent="0.4">
      <c r="A22929" t="s">
        <v>68825</v>
      </c>
      <c r="B22929" s="1" t="s">
        <v>68826</v>
      </c>
      <c r="C22929" s="2">
        <v>46127.366724537002</v>
      </c>
      <c r="D22929" s="1" t="s">
        <v>68827</v>
      </c>
      <c r="E22929" s="1" t="s">
        <v>67003</v>
      </c>
      <c r="F22929" s="2">
        <v>46107.333344907398</v>
      </c>
      <c r="G22929" s="3">
        <v>52.2</v>
      </c>
      <c r="H22929" s="3">
        <v>43.1</v>
      </c>
      <c r="I22929" s="3">
        <v>70.8</v>
      </c>
      <c r="J22929" s="3">
        <v>47.7</v>
      </c>
      <c r="K22929" s="3">
        <v>53.8</v>
      </c>
    </row>
    <row r="22930" spans="1:11" x14ac:dyDescent="0.4">
      <c r="A22930" t="s">
        <v>68828</v>
      </c>
      <c r="B22930" s="1" t="s">
        <v>68829</v>
      </c>
      <c r="C22930" s="2">
        <v>46127.3666898148</v>
      </c>
      <c r="D22930" s="1" t="s">
        <v>68830</v>
      </c>
      <c r="E22930" s="1" t="s">
        <v>67003</v>
      </c>
      <c r="F22930" s="2">
        <v>46107.375011574099</v>
      </c>
      <c r="G22930" s="3">
        <v>48.6</v>
      </c>
      <c r="H22930" s="3">
        <v>41.4</v>
      </c>
      <c r="I22930" s="3">
        <v>64.8</v>
      </c>
      <c r="J22930" s="3">
        <v>44.9</v>
      </c>
      <c r="K22930" s="3">
        <v>50.9</v>
      </c>
    </row>
    <row r="22931" spans="1:11" x14ac:dyDescent="0.4">
      <c r="A22931" t="s">
        <v>68831</v>
      </c>
      <c r="B22931" s="1" t="s">
        <v>68832</v>
      </c>
      <c r="C22931" s="2">
        <v>46127.366724537002</v>
      </c>
      <c r="D22931" s="1" t="s">
        <v>68833</v>
      </c>
      <c r="E22931" s="1" t="s">
        <v>67003</v>
      </c>
      <c r="F22931" s="2">
        <v>46107.416678240697</v>
      </c>
      <c r="G22931" s="3">
        <v>48.7</v>
      </c>
      <c r="H22931" s="3">
        <v>40.200000000000003</v>
      </c>
      <c r="I22931" s="3">
        <v>65</v>
      </c>
      <c r="J22931" s="3">
        <v>44.1</v>
      </c>
      <c r="K22931" s="3">
        <v>51.3</v>
      </c>
    </row>
    <row r="22932" spans="1:11" x14ac:dyDescent="0.4">
      <c r="A22932" t="s">
        <v>68834</v>
      </c>
      <c r="B22932" s="1" t="s">
        <v>68835</v>
      </c>
      <c r="C22932" s="2">
        <v>46127.366851851897</v>
      </c>
      <c r="D22932" s="1" t="s">
        <v>68836</v>
      </c>
      <c r="E22932" s="1" t="s">
        <v>67003</v>
      </c>
      <c r="F22932" s="2">
        <v>46107.458344907398</v>
      </c>
      <c r="G22932" s="3">
        <v>47.6</v>
      </c>
      <c r="H22932" s="3">
        <v>38.700000000000003</v>
      </c>
      <c r="I22932" s="3">
        <v>62.5</v>
      </c>
      <c r="J22932" s="3">
        <v>42.8</v>
      </c>
      <c r="K22932" s="3">
        <v>50.4</v>
      </c>
    </row>
    <row r="22933" spans="1:11" x14ac:dyDescent="0.4">
      <c r="A22933" t="s">
        <v>68837</v>
      </c>
      <c r="B22933" s="1" t="s">
        <v>68838</v>
      </c>
      <c r="C22933" s="2">
        <v>46127.366631944402</v>
      </c>
      <c r="D22933" s="1" t="s">
        <v>68839</v>
      </c>
      <c r="E22933" s="1" t="s">
        <v>67003</v>
      </c>
      <c r="F22933" s="2">
        <v>46107.500011574099</v>
      </c>
      <c r="G22933" s="3">
        <v>48.5</v>
      </c>
      <c r="H22933" s="3">
        <v>39.700000000000003</v>
      </c>
      <c r="I22933" s="3">
        <v>64.8</v>
      </c>
      <c r="J22933" s="3">
        <v>43.1</v>
      </c>
      <c r="K22933" s="3">
        <v>51</v>
      </c>
    </row>
    <row r="22934" spans="1:11" x14ac:dyDescent="0.4">
      <c r="A22934" t="s">
        <v>68840</v>
      </c>
      <c r="B22934" s="1" t="s">
        <v>68841</v>
      </c>
      <c r="C22934" s="2">
        <v>46127.366655092599</v>
      </c>
      <c r="D22934" s="1" t="s">
        <v>68842</v>
      </c>
      <c r="E22934" s="1" t="s">
        <v>67003</v>
      </c>
      <c r="F22934" s="2">
        <v>46107.541678240697</v>
      </c>
      <c r="G22934" s="3">
        <v>50</v>
      </c>
      <c r="H22934" s="3">
        <v>40</v>
      </c>
      <c r="I22934" s="3">
        <v>67.2</v>
      </c>
      <c r="J22934" s="3">
        <v>44.3</v>
      </c>
      <c r="K22934" s="3">
        <v>52.9</v>
      </c>
    </row>
    <row r="22935" spans="1:11" x14ac:dyDescent="0.4">
      <c r="A22935" t="s">
        <v>68843</v>
      </c>
      <c r="B22935" s="1" t="s">
        <v>68844</v>
      </c>
      <c r="C22935" s="2">
        <v>46127.366909722201</v>
      </c>
      <c r="D22935" s="1" t="s">
        <v>68845</v>
      </c>
      <c r="E22935" s="1" t="s">
        <v>67003</v>
      </c>
      <c r="F22935" s="2">
        <v>46107.583344907398</v>
      </c>
      <c r="G22935" s="3">
        <v>52.1</v>
      </c>
      <c r="H22935" s="3">
        <v>40.299999999999997</v>
      </c>
      <c r="I22935" s="3">
        <v>79.599999999999994</v>
      </c>
      <c r="J22935" s="3">
        <v>46.4</v>
      </c>
      <c r="K22935" s="3">
        <v>54.4</v>
      </c>
    </row>
    <row r="22936" spans="1:11" x14ac:dyDescent="0.4">
      <c r="A22936" t="s">
        <v>68846</v>
      </c>
      <c r="B22936" s="1" t="s">
        <v>68847</v>
      </c>
      <c r="C22936" s="2">
        <v>46127.366875</v>
      </c>
      <c r="D22936" s="1" t="s">
        <v>68848</v>
      </c>
      <c r="E22936" s="1" t="s">
        <v>67003</v>
      </c>
      <c r="F22936" s="2">
        <v>46107.625011574099</v>
      </c>
      <c r="G22936" s="3">
        <v>52.7</v>
      </c>
      <c r="H22936" s="3">
        <v>43.8</v>
      </c>
      <c r="I22936" s="3">
        <v>66.8</v>
      </c>
      <c r="J22936" s="3">
        <v>48.3</v>
      </c>
      <c r="K22936" s="3">
        <v>54.9</v>
      </c>
    </row>
    <row r="22937" spans="1:11" x14ac:dyDescent="0.4">
      <c r="A22937" t="s">
        <v>68849</v>
      </c>
      <c r="B22937" s="1" t="s">
        <v>68850</v>
      </c>
      <c r="C22937" s="2">
        <v>46127.366886574098</v>
      </c>
      <c r="D22937" s="1" t="s">
        <v>68851</v>
      </c>
      <c r="E22937" s="1" t="s">
        <v>67003</v>
      </c>
      <c r="F22937" s="2">
        <v>46107.666678240697</v>
      </c>
      <c r="G22937" s="3">
        <v>53.7</v>
      </c>
      <c r="H22937" s="3">
        <v>44.7</v>
      </c>
      <c r="I22937" s="3">
        <v>66.2</v>
      </c>
      <c r="J22937" s="3">
        <v>49.9</v>
      </c>
      <c r="K22937" s="3">
        <v>55.8</v>
      </c>
    </row>
    <row r="22938" spans="1:11" x14ac:dyDescent="0.4">
      <c r="A22938" t="s">
        <v>68852</v>
      </c>
      <c r="B22938" s="1" t="s">
        <v>68853</v>
      </c>
      <c r="C22938" s="2">
        <v>46127.366666666698</v>
      </c>
      <c r="D22938" s="1" t="s">
        <v>68854</v>
      </c>
      <c r="E22938" s="1" t="s">
        <v>67003</v>
      </c>
      <c r="F22938" s="2">
        <v>46107.708344907398</v>
      </c>
      <c r="G22938" s="3">
        <v>54.5</v>
      </c>
      <c r="H22938" s="3">
        <v>45.7</v>
      </c>
      <c r="I22938" s="3">
        <v>66</v>
      </c>
      <c r="J22938" s="3">
        <v>50.9</v>
      </c>
      <c r="K22938" s="3">
        <v>56.6</v>
      </c>
    </row>
    <row r="22939" spans="1:11" x14ac:dyDescent="0.4">
      <c r="A22939" t="s">
        <v>68855</v>
      </c>
      <c r="B22939" s="1" t="s">
        <v>68856</v>
      </c>
      <c r="C22939" s="2">
        <v>46127.366886574098</v>
      </c>
      <c r="D22939" s="1" t="s">
        <v>68857</v>
      </c>
      <c r="E22939" s="1" t="s">
        <v>67003</v>
      </c>
      <c r="F22939" s="2">
        <v>46107.750011574099</v>
      </c>
      <c r="G22939" s="3">
        <v>53.4</v>
      </c>
      <c r="H22939" s="3">
        <v>41.2</v>
      </c>
      <c r="I22939" s="3">
        <v>69</v>
      </c>
      <c r="J22939" s="3">
        <v>47.9</v>
      </c>
      <c r="K22939" s="3">
        <v>55.2</v>
      </c>
    </row>
    <row r="22940" spans="1:11" x14ac:dyDescent="0.4">
      <c r="A22940" t="s">
        <v>68858</v>
      </c>
      <c r="B22940" s="1" t="s">
        <v>68859</v>
      </c>
      <c r="C22940" s="2">
        <v>46127.366875</v>
      </c>
      <c r="D22940" s="1" t="s">
        <v>68860</v>
      </c>
      <c r="E22940" s="1" t="s">
        <v>67003</v>
      </c>
      <c r="F22940" s="2">
        <v>46107.791678240697</v>
      </c>
      <c r="G22940" s="3">
        <v>51.5</v>
      </c>
      <c r="H22940" s="3">
        <v>38.6</v>
      </c>
      <c r="I22940" s="3">
        <v>68.3</v>
      </c>
      <c r="J22940" s="3">
        <v>45.5</v>
      </c>
      <c r="K22940" s="3">
        <v>53.2</v>
      </c>
    </row>
    <row r="22941" spans="1:11" x14ac:dyDescent="0.4">
      <c r="A22941" t="s">
        <v>68861</v>
      </c>
      <c r="B22941" s="1" t="s">
        <v>68862</v>
      </c>
      <c r="C22941" s="2">
        <v>46127.3666898148</v>
      </c>
      <c r="D22941" s="1" t="s">
        <v>68863</v>
      </c>
      <c r="E22941" s="1" t="s">
        <v>67003</v>
      </c>
      <c r="F22941" s="2">
        <v>46107.833344907398</v>
      </c>
      <c r="G22941" s="3">
        <v>48.8</v>
      </c>
      <c r="H22941" s="3">
        <v>35.299999999999997</v>
      </c>
      <c r="I22941" s="3">
        <v>73</v>
      </c>
      <c r="J22941" s="3">
        <v>40.4</v>
      </c>
      <c r="K22941" s="3">
        <v>50.4</v>
      </c>
    </row>
    <row r="22942" spans="1:11" x14ac:dyDescent="0.4">
      <c r="A22942" t="s">
        <v>68864</v>
      </c>
      <c r="B22942" s="1" t="s">
        <v>68865</v>
      </c>
      <c r="C22942" s="2">
        <v>46127.366655092599</v>
      </c>
      <c r="D22942" s="1" t="s">
        <v>68866</v>
      </c>
      <c r="E22942" s="1" t="s">
        <v>67003</v>
      </c>
      <c r="F22942" s="2">
        <v>46107.875011574099</v>
      </c>
      <c r="G22942" s="3">
        <v>49.3</v>
      </c>
      <c r="H22942" s="3">
        <v>32.700000000000003</v>
      </c>
      <c r="I22942" s="3">
        <v>68.900000000000006</v>
      </c>
      <c r="J22942" s="3">
        <v>37.700000000000003</v>
      </c>
      <c r="K22942" s="3">
        <v>50.8</v>
      </c>
    </row>
    <row r="22943" spans="1:11" x14ac:dyDescent="0.4">
      <c r="A22943" t="s">
        <v>68867</v>
      </c>
      <c r="B22943" s="1" t="s">
        <v>68868</v>
      </c>
      <c r="C22943" s="2">
        <v>46127.3668287037</v>
      </c>
      <c r="D22943" s="1" t="s">
        <v>68869</v>
      </c>
      <c r="E22943" s="1" t="s">
        <v>67003</v>
      </c>
      <c r="F22943" s="2">
        <v>46107.916678240697</v>
      </c>
      <c r="G22943" s="3">
        <v>51.9</v>
      </c>
      <c r="H22943" s="3">
        <v>34.200000000000003</v>
      </c>
      <c r="I22943" s="3">
        <v>69.2</v>
      </c>
      <c r="J22943" s="3">
        <v>38.1</v>
      </c>
      <c r="K22943" s="3">
        <v>54.5</v>
      </c>
    </row>
    <row r="22944" spans="1:11" x14ac:dyDescent="0.4">
      <c r="A22944" t="s">
        <v>68870</v>
      </c>
      <c r="B22944" s="1" t="s">
        <v>68871</v>
      </c>
      <c r="C22944" s="2">
        <v>46127.3668287037</v>
      </c>
      <c r="D22944" s="1" t="s">
        <v>68872</v>
      </c>
      <c r="E22944" s="1" t="s">
        <v>67003</v>
      </c>
      <c r="F22944" s="2">
        <v>46107.958344907398</v>
      </c>
      <c r="G22944" s="3">
        <v>48.5</v>
      </c>
      <c r="H22944" s="3">
        <v>32.1</v>
      </c>
      <c r="I22944" s="3">
        <v>65.2</v>
      </c>
      <c r="J22944" s="3">
        <v>35</v>
      </c>
      <c r="K22944" s="3">
        <v>52.7</v>
      </c>
    </row>
    <row r="22945" spans="1:11" x14ac:dyDescent="0.4">
      <c r="A22945" t="s">
        <v>68873</v>
      </c>
      <c r="B22945" s="1" t="s">
        <v>68874</v>
      </c>
      <c r="C22945" s="2">
        <v>46127.3666898148</v>
      </c>
      <c r="D22945" s="1" t="s">
        <v>68875</v>
      </c>
      <c r="E22945" s="1" t="s">
        <v>67003</v>
      </c>
      <c r="F22945" s="2">
        <v>46108.000011574099</v>
      </c>
      <c r="G22945" s="3">
        <v>48.2</v>
      </c>
      <c r="H22945" s="3">
        <v>30.9</v>
      </c>
      <c r="I22945" s="3">
        <v>69.599999999999994</v>
      </c>
      <c r="J22945" s="3">
        <v>33.9</v>
      </c>
      <c r="K22945" s="3">
        <v>51.3</v>
      </c>
    </row>
    <row r="22946" spans="1:11" x14ac:dyDescent="0.4">
      <c r="A22946" t="s">
        <v>68876</v>
      </c>
      <c r="B22946" s="1" t="s">
        <v>68877</v>
      </c>
      <c r="C22946" s="2">
        <v>46127.3666435185</v>
      </c>
      <c r="D22946" s="1" t="s">
        <v>68878</v>
      </c>
      <c r="E22946" s="1" t="s">
        <v>67003</v>
      </c>
      <c r="F22946" s="2">
        <v>46108.041678240697</v>
      </c>
      <c r="G22946" s="3">
        <v>44.7</v>
      </c>
      <c r="H22946" s="3">
        <v>32.299999999999997</v>
      </c>
      <c r="I22946" s="3">
        <v>62</v>
      </c>
      <c r="J22946" s="3">
        <v>34.4</v>
      </c>
      <c r="K22946" s="3">
        <v>49.2</v>
      </c>
    </row>
    <row r="22947" spans="1:11" x14ac:dyDescent="0.4">
      <c r="A22947" t="s">
        <v>68879</v>
      </c>
      <c r="B22947" s="1" t="s">
        <v>68880</v>
      </c>
      <c r="C22947" s="2">
        <v>46127.366701388899</v>
      </c>
      <c r="D22947" s="1" t="s">
        <v>68881</v>
      </c>
      <c r="E22947" s="1" t="s">
        <v>67003</v>
      </c>
      <c r="F22947" s="2">
        <v>46108.083344907398</v>
      </c>
      <c r="G22947" s="3">
        <v>42.9</v>
      </c>
      <c r="H22947" s="3">
        <v>32.200000000000003</v>
      </c>
      <c r="I22947" s="3">
        <v>61.6</v>
      </c>
      <c r="J22947" s="3">
        <v>34.4</v>
      </c>
      <c r="K22947" s="3">
        <v>46.2</v>
      </c>
    </row>
    <row r="22948" spans="1:11" x14ac:dyDescent="0.4">
      <c r="A22948" t="s">
        <v>68882</v>
      </c>
      <c r="B22948" s="1" t="s">
        <v>68883</v>
      </c>
      <c r="C22948" s="2">
        <v>46127.366678240702</v>
      </c>
      <c r="D22948" s="1" t="s">
        <v>68884</v>
      </c>
      <c r="E22948" s="1" t="s">
        <v>67003</v>
      </c>
      <c r="F22948" s="2">
        <v>46108.125011574099</v>
      </c>
      <c r="G22948" s="3">
        <v>45</v>
      </c>
      <c r="H22948" s="3">
        <v>32.5</v>
      </c>
      <c r="I22948" s="3">
        <v>61.7</v>
      </c>
      <c r="J22948" s="3">
        <v>35.200000000000003</v>
      </c>
      <c r="K22948" s="3">
        <v>49.3</v>
      </c>
    </row>
    <row r="22949" spans="1:11" x14ac:dyDescent="0.4">
      <c r="A22949" t="s">
        <v>68885</v>
      </c>
      <c r="B22949" s="1" t="s">
        <v>68886</v>
      </c>
      <c r="C22949" s="2">
        <v>46127.366770833301</v>
      </c>
      <c r="D22949" s="1" t="s">
        <v>68887</v>
      </c>
      <c r="E22949" s="1" t="s">
        <v>67003</v>
      </c>
      <c r="F22949" s="2">
        <v>46108.166678240697</v>
      </c>
      <c r="G22949" s="3">
        <v>47.4</v>
      </c>
      <c r="H22949" s="3">
        <v>32.299999999999997</v>
      </c>
      <c r="I22949" s="3">
        <v>63.3</v>
      </c>
      <c r="J22949" s="3">
        <v>35.5</v>
      </c>
      <c r="K22949" s="3">
        <v>51.8</v>
      </c>
    </row>
    <row r="22950" spans="1:11" x14ac:dyDescent="0.4">
      <c r="A22950" t="s">
        <v>68888</v>
      </c>
      <c r="B22950" s="1" t="s">
        <v>68889</v>
      </c>
      <c r="C22950" s="2">
        <v>46127.366805555597</v>
      </c>
      <c r="D22950" s="1" t="s">
        <v>68890</v>
      </c>
      <c r="E22950" s="1" t="s">
        <v>67003</v>
      </c>
      <c r="F22950" s="2">
        <v>46108.208344907398</v>
      </c>
      <c r="G22950" s="3">
        <v>53</v>
      </c>
      <c r="H22950" s="3">
        <v>35.700000000000003</v>
      </c>
      <c r="I22950" s="3">
        <v>68.900000000000006</v>
      </c>
      <c r="J22950" s="3">
        <v>42.2</v>
      </c>
      <c r="K22950" s="3">
        <v>56.6</v>
      </c>
    </row>
    <row r="22951" spans="1:11" x14ac:dyDescent="0.4">
      <c r="A22951" t="s">
        <v>68891</v>
      </c>
      <c r="B22951" s="1" t="s">
        <v>68892</v>
      </c>
      <c r="C22951" s="2">
        <v>46127.3668287037</v>
      </c>
      <c r="D22951" s="1" t="s">
        <v>68893</v>
      </c>
      <c r="E22951" s="1" t="s">
        <v>67003</v>
      </c>
      <c r="F22951" s="2">
        <v>46108.250011574099</v>
      </c>
      <c r="G22951" s="3">
        <v>56.3</v>
      </c>
      <c r="H22951" s="3">
        <v>40.6</v>
      </c>
      <c r="I22951" s="3">
        <v>69</v>
      </c>
      <c r="J22951" s="3">
        <v>50.6</v>
      </c>
      <c r="K22951" s="3">
        <v>58.7</v>
      </c>
    </row>
    <row r="22952" spans="1:11" x14ac:dyDescent="0.4">
      <c r="A22952" t="s">
        <v>68894</v>
      </c>
      <c r="B22952" s="1" t="s">
        <v>68895</v>
      </c>
      <c r="C22952" s="2">
        <v>46127.366712962998</v>
      </c>
      <c r="D22952" s="1" t="s">
        <v>68896</v>
      </c>
      <c r="E22952" s="1" t="s">
        <v>67003</v>
      </c>
      <c r="F22952" s="2">
        <v>46108.291678240697</v>
      </c>
      <c r="G22952" s="3">
        <v>57.5</v>
      </c>
      <c r="H22952" s="3">
        <v>46.4</v>
      </c>
      <c r="I22952" s="3">
        <v>70.599999999999994</v>
      </c>
      <c r="J22952" s="3">
        <v>53.2</v>
      </c>
      <c r="K22952" s="3">
        <v>59.4</v>
      </c>
    </row>
    <row r="22953" spans="1:11" x14ac:dyDescent="0.4">
      <c r="A22953" t="s">
        <v>68897</v>
      </c>
      <c r="B22953" s="1" t="s">
        <v>68898</v>
      </c>
      <c r="C22953" s="2">
        <v>46127.366886574098</v>
      </c>
      <c r="D22953" s="1" t="s">
        <v>68899</v>
      </c>
      <c r="E22953" s="1" t="s">
        <v>67003</v>
      </c>
      <c r="F22953" s="2">
        <v>46108.333344907398</v>
      </c>
      <c r="G22953" s="3">
        <v>57.3</v>
      </c>
      <c r="H22953" s="3">
        <v>46.7</v>
      </c>
      <c r="I22953" s="3">
        <v>68.5</v>
      </c>
      <c r="J22953" s="3">
        <v>53.3</v>
      </c>
      <c r="K22953" s="3">
        <v>59.5</v>
      </c>
    </row>
    <row r="22954" spans="1:11" x14ac:dyDescent="0.4">
      <c r="A22954" t="s">
        <v>68900</v>
      </c>
      <c r="B22954" s="1" t="s">
        <v>68901</v>
      </c>
      <c r="C22954" s="2">
        <v>46127.366712962998</v>
      </c>
      <c r="D22954" s="1" t="s">
        <v>68902</v>
      </c>
      <c r="E22954" s="1" t="s">
        <v>67003</v>
      </c>
      <c r="F22954" s="2">
        <v>46108.375011574099</v>
      </c>
      <c r="G22954" s="3">
        <v>54.8</v>
      </c>
      <c r="H22954" s="3">
        <v>42.9</v>
      </c>
      <c r="I22954" s="3">
        <v>73.2</v>
      </c>
      <c r="J22954" s="3">
        <v>49.2</v>
      </c>
      <c r="K22954" s="3">
        <v>57</v>
      </c>
    </row>
    <row r="22955" spans="1:11" x14ac:dyDescent="0.4">
      <c r="A22955" t="s">
        <v>68903</v>
      </c>
      <c r="B22955" s="1" t="s">
        <v>68904</v>
      </c>
      <c r="C22955" s="2">
        <v>46127.3667361111</v>
      </c>
      <c r="D22955" s="1" t="s">
        <v>68905</v>
      </c>
      <c r="E22955" s="1" t="s">
        <v>67003</v>
      </c>
      <c r="F22955" s="2">
        <v>46108.416678240697</v>
      </c>
      <c r="G22955" s="3">
        <v>54.8</v>
      </c>
      <c r="H22955" s="3">
        <v>43.6</v>
      </c>
      <c r="I22955" s="3">
        <v>72.099999999999994</v>
      </c>
      <c r="J22955" s="3">
        <v>49.6</v>
      </c>
      <c r="K22955" s="3">
        <v>56.9</v>
      </c>
    </row>
    <row r="22956" spans="1:11" x14ac:dyDescent="0.4">
      <c r="A22956" t="s">
        <v>68906</v>
      </c>
      <c r="B22956" s="1" t="s">
        <v>68907</v>
      </c>
      <c r="C22956" s="2">
        <v>46127.366701388899</v>
      </c>
      <c r="D22956" s="1" t="s">
        <v>68908</v>
      </c>
      <c r="E22956" s="1" t="s">
        <v>67003</v>
      </c>
      <c r="F22956" s="2">
        <v>46108.458344907398</v>
      </c>
      <c r="G22956" s="3">
        <v>55.4</v>
      </c>
      <c r="H22956" s="3">
        <v>41.9</v>
      </c>
      <c r="I22956" s="3">
        <v>68.099999999999994</v>
      </c>
      <c r="J22956" s="3">
        <v>50.5</v>
      </c>
      <c r="K22956" s="3">
        <v>57.8</v>
      </c>
    </row>
    <row r="22957" spans="1:11" x14ac:dyDescent="0.4">
      <c r="A22957" t="s">
        <v>68909</v>
      </c>
      <c r="B22957" s="1" t="s">
        <v>68910</v>
      </c>
      <c r="C22957" s="2">
        <v>46127.366759259297</v>
      </c>
      <c r="D22957" s="1" t="s">
        <v>68911</v>
      </c>
      <c r="E22957" s="1" t="s">
        <v>67003</v>
      </c>
      <c r="F22957" s="2">
        <v>46108.500011574099</v>
      </c>
      <c r="G22957" s="3">
        <v>55.3</v>
      </c>
      <c r="H22957" s="3">
        <v>44.4</v>
      </c>
      <c r="I22957" s="3">
        <v>69.8</v>
      </c>
      <c r="J22957" s="3">
        <v>51</v>
      </c>
      <c r="K22957" s="3">
        <v>57.6</v>
      </c>
    </row>
    <row r="22958" spans="1:11" x14ac:dyDescent="0.4">
      <c r="A22958" t="s">
        <v>68912</v>
      </c>
      <c r="B22958" s="1" t="s">
        <v>68913</v>
      </c>
      <c r="C22958" s="2">
        <v>46127.3669212963</v>
      </c>
      <c r="D22958" s="1" t="s">
        <v>68914</v>
      </c>
      <c r="E22958" s="1" t="s">
        <v>67003</v>
      </c>
      <c r="F22958" s="2">
        <v>46108.541678240697</v>
      </c>
      <c r="G22958" s="3">
        <v>56.2</v>
      </c>
      <c r="H22958" s="3">
        <v>47.1</v>
      </c>
      <c r="I22958" s="3">
        <v>71.900000000000006</v>
      </c>
      <c r="J22958" s="3">
        <v>51.6</v>
      </c>
      <c r="K22958" s="3">
        <v>58.4</v>
      </c>
    </row>
    <row r="22959" spans="1:11" x14ac:dyDescent="0.4">
      <c r="A22959" t="s">
        <v>68915</v>
      </c>
      <c r="B22959" s="1" t="s">
        <v>68916</v>
      </c>
      <c r="C22959" s="2">
        <v>46127.3667361111</v>
      </c>
      <c r="D22959" s="1" t="s">
        <v>68917</v>
      </c>
      <c r="E22959" s="1" t="s">
        <v>67003</v>
      </c>
      <c r="F22959" s="2">
        <v>46108.583344907398</v>
      </c>
      <c r="G22959" s="3">
        <v>57.5</v>
      </c>
      <c r="H22959" s="3">
        <v>44.8</v>
      </c>
      <c r="I22959" s="3">
        <v>71.900000000000006</v>
      </c>
      <c r="J22959" s="3">
        <v>52.9</v>
      </c>
      <c r="K22959" s="3">
        <v>59.7</v>
      </c>
    </row>
    <row r="22960" spans="1:11" x14ac:dyDescent="0.4">
      <c r="A22960" t="s">
        <v>68918</v>
      </c>
      <c r="B22960" s="1" t="s">
        <v>68919</v>
      </c>
      <c r="C22960" s="2">
        <v>46127.366875</v>
      </c>
      <c r="D22960" s="1" t="s">
        <v>68920</v>
      </c>
      <c r="E22960" s="1" t="s">
        <v>67003</v>
      </c>
      <c r="F22960" s="2">
        <v>46108.625011574099</v>
      </c>
      <c r="G22960" s="3">
        <v>58.6</v>
      </c>
      <c r="H22960" s="3">
        <v>48</v>
      </c>
      <c r="I22960" s="3">
        <v>70.7</v>
      </c>
      <c r="J22960" s="3">
        <v>54.6</v>
      </c>
      <c r="K22960" s="3">
        <v>60.5</v>
      </c>
    </row>
    <row r="22961" spans="1:11" x14ac:dyDescent="0.4">
      <c r="A22961" t="s">
        <v>68921</v>
      </c>
      <c r="B22961" s="1" t="s">
        <v>68922</v>
      </c>
      <c r="C22961" s="2">
        <v>46127.366655092599</v>
      </c>
      <c r="D22961" s="1" t="s">
        <v>68923</v>
      </c>
      <c r="E22961" s="1" t="s">
        <v>67003</v>
      </c>
      <c r="F22961" s="2">
        <v>46108.666678240697</v>
      </c>
      <c r="G22961" s="3">
        <v>58.7</v>
      </c>
      <c r="H22961" s="3">
        <v>49.3</v>
      </c>
      <c r="I22961" s="3">
        <v>72</v>
      </c>
      <c r="J22961" s="3">
        <v>55.1</v>
      </c>
      <c r="K22961" s="3">
        <v>60.6</v>
      </c>
    </row>
    <row r="22962" spans="1:11" x14ac:dyDescent="0.4">
      <c r="A22962" t="s">
        <v>68924</v>
      </c>
      <c r="B22962" s="1" t="s">
        <v>68925</v>
      </c>
      <c r="C22962" s="2">
        <v>46127.366840277798</v>
      </c>
      <c r="D22962" s="1" t="s">
        <v>68926</v>
      </c>
      <c r="E22962" s="1" t="s">
        <v>67003</v>
      </c>
      <c r="F22962" s="2">
        <v>46108.708344907398</v>
      </c>
      <c r="G22962" s="3">
        <v>58</v>
      </c>
      <c r="H22962" s="3">
        <v>45.4</v>
      </c>
      <c r="I22962" s="3">
        <v>67.900000000000006</v>
      </c>
      <c r="J22962" s="3">
        <v>53.5</v>
      </c>
      <c r="K22962" s="3">
        <v>60.5</v>
      </c>
    </row>
    <row r="22963" spans="1:11" x14ac:dyDescent="0.4">
      <c r="A22963" t="s">
        <v>68927</v>
      </c>
      <c r="B22963" s="1" t="s">
        <v>68928</v>
      </c>
      <c r="C22963" s="2">
        <v>46127.366701388899</v>
      </c>
      <c r="D22963" s="1" t="s">
        <v>68929</v>
      </c>
      <c r="E22963" s="1" t="s">
        <v>67003</v>
      </c>
      <c r="F22963" s="2">
        <v>46108.750011574099</v>
      </c>
      <c r="G22963" s="3">
        <v>54.4</v>
      </c>
      <c r="H22963" s="3">
        <v>41</v>
      </c>
      <c r="I22963" s="3">
        <v>69.3</v>
      </c>
      <c r="J22963" s="3">
        <v>48.9</v>
      </c>
      <c r="K22963" s="3">
        <v>56.8</v>
      </c>
    </row>
    <row r="22964" spans="1:11" x14ac:dyDescent="0.4">
      <c r="A22964" t="s">
        <v>68930</v>
      </c>
      <c r="B22964" s="1" t="s">
        <v>68931</v>
      </c>
      <c r="C22964" s="2">
        <v>46127.366631944402</v>
      </c>
      <c r="D22964" s="1" t="s">
        <v>68932</v>
      </c>
      <c r="E22964" s="1" t="s">
        <v>67003</v>
      </c>
      <c r="F22964" s="2">
        <v>46108.791678240697</v>
      </c>
      <c r="G22964" s="3">
        <v>52.5</v>
      </c>
      <c r="H22964" s="3">
        <v>39.1</v>
      </c>
      <c r="I22964" s="3">
        <v>69.400000000000006</v>
      </c>
      <c r="J22964" s="3">
        <v>46</v>
      </c>
      <c r="K22964" s="3">
        <v>54.8</v>
      </c>
    </row>
    <row r="22965" spans="1:11" x14ac:dyDescent="0.4">
      <c r="A22965" t="s">
        <v>68933</v>
      </c>
      <c r="B22965" s="1" t="s">
        <v>68934</v>
      </c>
      <c r="C22965" s="2">
        <v>46127.366712962998</v>
      </c>
      <c r="D22965" s="1" t="s">
        <v>68935</v>
      </c>
      <c r="E22965" s="1" t="s">
        <v>67003</v>
      </c>
      <c r="F22965" s="2">
        <v>46108.833344907398</v>
      </c>
      <c r="G22965" s="3">
        <v>52.9</v>
      </c>
      <c r="H22965" s="3">
        <v>37.5</v>
      </c>
      <c r="I22965" s="3">
        <v>73.099999999999994</v>
      </c>
      <c r="J22965" s="3">
        <v>42.7</v>
      </c>
      <c r="K22965" s="3">
        <v>55</v>
      </c>
    </row>
    <row r="22966" spans="1:11" x14ac:dyDescent="0.4">
      <c r="A22966" t="s">
        <v>68936</v>
      </c>
      <c r="B22966" s="1" t="s">
        <v>68937</v>
      </c>
      <c r="C22966" s="2">
        <v>46127.3668287037</v>
      </c>
      <c r="D22966" s="1" t="s">
        <v>68938</v>
      </c>
      <c r="E22966" s="1" t="s">
        <v>67003</v>
      </c>
      <c r="F22966" s="2">
        <v>46108.875011574099</v>
      </c>
      <c r="G22966" s="3">
        <v>52.6</v>
      </c>
      <c r="H22966" s="3">
        <v>36.9</v>
      </c>
      <c r="I22966" s="3">
        <v>68.7</v>
      </c>
      <c r="J22966" s="3">
        <v>41.7</v>
      </c>
      <c r="K22966" s="3">
        <v>55.8</v>
      </c>
    </row>
    <row r="22967" spans="1:11" x14ac:dyDescent="0.4">
      <c r="A22967" t="s">
        <v>68939</v>
      </c>
      <c r="B22967" s="1" t="s">
        <v>68940</v>
      </c>
      <c r="C22967" s="2">
        <v>46127.366886574098</v>
      </c>
      <c r="D22967" s="1" t="s">
        <v>68941</v>
      </c>
      <c r="E22967" s="1" t="s">
        <v>67003</v>
      </c>
      <c r="F22967" s="2">
        <v>46108.916678240697</v>
      </c>
      <c r="G22967" s="3">
        <v>51.7</v>
      </c>
      <c r="H22967" s="3">
        <v>37.1</v>
      </c>
      <c r="I22967" s="3">
        <v>64.8</v>
      </c>
      <c r="J22967" s="3">
        <v>42.1</v>
      </c>
      <c r="K22967" s="3">
        <v>55.3</v>
      </c>
    </row>
    <row r="22968" spans="1:11" x14ac:dyDescent="0.4">
      <c r="A22968" t="s">
        <v>68942</v>
      </c>
      <c r="B22968" s="1" t="s">
        <v>68943</v>
      </c>
      <c r="C22968" s="2">
        <v>46127.366747685199</v>
      </c>
      <c r="D22968" s="1" t="s">
        <v>68944</v>
      </c>
      <c r="E22968" s="1" t="s">
        <v>67003</v>
      </c>
      <c r="F22968" s="2">
        <v>46108.958344907398</v>
      </c>
      <c r="G22968" s="3">
        <v>48.9</v>
      </c>
      <c r="H22968" s="3">
        <v>33.9</v>
      </c>
      <c r="I22968" s="3">
        <v>66</v>
      </c>
      <c r="J22968" s="3">
        <v>38.4</v>
      </c>
      <c r="K22968" s="3">
        <v>52.3</v>
      </c>
    </row>
    <row r="22969" spans="1:11" x14ac:dyDescent="0.4">
      <c r="A22969" t="s">
        <v>68945</v>
      </c>
      <c r="B22969" s="1" t="s">
        <v>68946</v>
      </c>
      <c r="C22969" s="2">
        <v>46127.366805555597</v>
      </c>
      <c r="D22969" s="1" t="s">
        <v>68947</v>
      </c>
      <c r="E22969" s="1" t="s">
        <v>67003</v>
      </c>
      <c r="F22969" s="2">
        <v>46109.000011574099</v>
      </c>
      <c r="G22969" s="3">
        <v>49.4</v>
      </c>
      <c r="H22969" s="3">
        <v>33.700000000000003</v>
      </c>
      <c r="I22969" s="3">
        <v>68.7</v>
      </c>
      <c r="J22969" s="3">
        <v>37</v>
      </c>
      <c r="K22969" s="3">
        <v>53</v>
      </c>
    </row>
    <row r="22970" spans="1:11" x14ac:dyDescent="0.4">
      <c r="A22970" t="s">
        <v>68948</v>
      </c>
      <c r="B22970" s="1" t="s">
        <v>68949</v>
      </c>
      <c r="C22970" s="2">
        <v>46127.366712962998</v>
      </c>
      <c r="D22970" s="1" t="s">
        <v>68950</v>
      </c>
      <c r="E22970" s="1" t="s">
        <v>67003</v>
      </c>
      <c r="F22970" s="2">
        <v>46109.041678240697</v>
      </c>
      <c r="G22970" s="3">
        <v>43.2</v>
      </c>
      <c r="H22970" s="3">
        <v>32.200000000000003</v>
      </c>
      <c r="I22970" s="3">
        <v>59.7</v>
      </c>
      <c r="J22970" s="3">
        <v>34.5</v>
      </c>
      <c r="K22970" s="3">
        <v>47.4</v>
      </c>
    </row>
    <row r="22971" spans="1:11" x14ac:dyDescent="0.4">
      <c r="A22971" t="s">
        <v>68951</v>
      </c>
      <c r="B22971" s="1" t="s">
        <v>68952</v>
      </c>
      <c r="C22971" s="2">
        <v>46127.366851851897</v>
      </c>
      <c r="D22971" s="1" t="s">
        <v>68953</v>
      </c>
      <c r="E22971" s="1" t="s">
        <v>67003</v>
      </c>
      <c r="F22971" s="2">
        <v>46109.083344907398</v>
      </c>
      <c r="G22971" s="3">
        <v>40.799999999999997</v>
      </c>
      <c r="H22971" s="3">
        <v>30.7</v>
      </c>
      <c r="I22971" s="3">
        <v>59</v>
      </c>
      <c r="J22971" s="3">
        <v>33.5</v>
      </c>
      <c r="K22971" s="3">
        <v>44.3</v>
      </c>
    </row>
    <row r="22972" spans="1:11" x14ac:dyDescent="0.4">
      <c r="A22972" t="s">
        <v>68954</v>
      </c>
      <c r="B22972" s="1" t="s">
        <v>68955</v>
      </c>
      <c r="C22972" s="2">
        <v>46127.366631944402</v>
      </c>
      <c r="D22972" s="1" t="s">
        <v>68956</v>
      </c>
      <c r="E22972" s="1" t="s">
        <v>67003</v>
      </c>
      <c r="F22972" s="2">
        <v>46109.125011574099</v>
      </c>
      <c r="G22972" s="3">
        <v>44.9</v>
      </c>
      <c r="H22972" s="3">
        <v>32</v>
      </c>
      <c r="I22972" s="3">
        <v>67</v>
      </c>
      <c r="J22972" s="3">
        <v>34.6</v>
      </c>
      <c r="K22972" s="3">
        <v>48.6</v>
      </c>
    </row>
    <row r="22973" spans="1:11" x14ac:dyDescent="0.4">
      <c r="A22973" t="s">
        <v>68957</v>
      </c>
      <c r="B22973" s="1" t="s">
        <v>68958</v>
      </c>
      <c r="C22973" s="2">
        <v>46127.366712962998</v>
      </c>
      <c r="D22973" s="1" t="s">
        <v>68959</v>
      </c>
      <c r="E22973" s="1" t="s">
        <v>67003</v>
      </c>
      <c r="F22973" s="2">
        <v>46109.166678240697</v>
      </c>
      <c r="G22973" s="3">
        <v>45.8</v>
      </c>
      <c r="H22973" s="3">
        <v>32.9</v>
      </c>
      <c r="I22973" s="3">
        <v>63.4</v>
      </c>
      <c r="J22973" s="3">
        <v>36.1</v>
      </c>
      <c r="K22973" s="3">
        <v>49.9</v>
      </c>
    </row>
    <row r="22974" spans="1:11" x14ac:dyDescent="0.4">
      <c r="A22974" t="s">
        <v>68960</v>
      </c>
      <c r="B22974" s="1" t="s">
        <v>68961</v>
      </c>
      <c r="C22974" s="2">
        <v>46127.366886574098</v>
      </c>
      <c r="D22974" s="1" t="s">
        <v>68962</v>
      </c>
      <c r="E22974" s="1" t="s">
        <v>67003</v>
      </c>
      <c r="F22974" s="2">
        <v>46109.208344907398</v>
      </c>
      <c r="G22974" s="3">
        <v>50.8</v>
      </c>
      <c r="H22974" s="3">
        <v>36.700000000000003</v>
      </c>
      <c r="I22974" s="3">
        <v>65.099999999999994</v>
      </c>
      <c r="J22974" s="3">
        <v>41.5</v>
      </c>
      <c r="K22974" s="3">
        <v>54.6</v>
      </c>
    </row>
    <row r="22975" spans="1:11" x14ac:dyDescent="0.4">
      <c r="A22975" t="s">
        <v>68963</v>
      </c>
      <c r="B22975" s="1" t="s">
        <v>68964</v>
      </c>
      <c r="C22975" s="2">
        <v>46127.366666666698</v>
      </c>
      <c r="D22975" s="1" t="s">
        <v>68965</v>
      </c>
      <c r="E22975" s="1" t="s">
        <v>67003</v>
      </c>
      <c r="F22975" s="2">
        <v>46109.250011574099</v>
      </c>
      <c r="G22975" s="3">
        <v>54.6</v>
      </c>
      <c r="H22975" s="3">
        <v>40.9</v>
      </c>
      <c r="I22975" s="3">
        <v>69.5</v>
      </c>
      <c r="J22975" s="3">
        <v>45.9</v>
      </c>
      <c r="K22975" s="3">
        <v>57.7</v>
      </c>
    </row>
    <row r="22976" spans="1:11" x14ac:dyDescent="0.4">
      <c r="A22976" t="s">
        <v>68966</v>
      </c>
      <c r="B22976" s="1" t="s">
        <v>68967</v>
      </c>
      <c r="C22976" s="2">
        <v>46127.366886574098</v>
      </c>
      <c r="D22976" s="1" t="s">
        <v>68968</v>
      </c>
      <c r="E22976" s="1" t="s">
        <v>67003</v>
      </c>
      <c r="F22976" s="2">
        <v>46109.291678240697</v>
      </c>
      <c r="G22976" s="3">
        <v>55.7</v>
      </c>
      <c r="H22976" s="3">
        <v>41.2</v>
      </c>
      <c r="I22976" s="3">
        <v>77.2</v>
      </c>
      <c r="J22976" s="3">
        <v>45.7</v>
      </c>
      <c r="K22976" s="3">
        <v>58.7</v>
      </c>
    </row>
    <row r="22977" spans="1:11" x14ac:dyDescent="0.4">
      <c r="A22977" t="s">
        <v>68969</v>
      </c>
      <c r="B22977" s="1" t="s">
        <v>68970</v>
      </c>
      <c r="C22977" s="2">
        <v>46127.366770833301</v>
      </c>
      <c r="D22977" s="1" t="s">
        <v>68971</v>
      </c>
      <c r="E22977" s="1" t="s">
        <v>67003</v>
      </c>
      <c r="F22977" s="2">
        <v>46109.333344907398</v>
      </c>
      <c r="G22977" s="3">
        <v>57</v>
      </c>
      <c r="H22977" s="3">
        <v>46</v>
      </c>
      <c r="I22977" s="3">
        <v>70.8</v>
      </c>
      <c r="J22977" s="3">
        <v>52</v>
      </c>
      <c r="K22977" s="3">
        <v>59.7</v>
      </c>
    </row>
    <row r="22978" spans="1:11" x14ac:dyDescent="0.4">
      <c r="A22978" t="s">
        <v>68972</v>
      </c>
      <c r="B22978" s="1" t="s">
        <v>68973</v>
      </c>
      <c r="C22978" s="2">
        <v>46127.366655092599</v>
      </c>
      <c r="D22978" s="1" t="s">
        <v>68974</v>
      </c>
      <c r="E22978" s="1" t="s">
        <v>67003</v>
      </c>
      <c r="F22978" s="2">
        <v>46109.375011574099</v>
      </c>
      <c r="G22978" s="3">
        <v>55.5</v>
      </c>
      <c r="H22978" s="3">
        <v>47</v>
      </c>
      <c r="I22978" s="3">
        <v>69.8</v>
      </c>
      <c r="J22978" s="3">
        <v>51.8</v>
      </c>
      <c r="K22978" s="3">
        <v>57.8</v>
      </c>
    </row>
    <row r="22979" spans="1:11" x14ac:dyDescent="0.4">
      <c r="A22979" t="s">
        <v>68975</v>
      </c>
      <c r="B22979" s="1" t="s">
        <v>68976</v>
      </c>
      <c r="C22979" s="2">
        <v>46127.366875</v>
      </c>
      <c r="D22979" s="1" t="s">
        <v>68977</v>
      </c>
      <c r="E22979" s="1" t="s">
        <v>67003</v>
      </c>
      <c r="F22979" s="2">
        <v>46109.416678240697</v>
      </c>
      <c r="G22979" s="3">
        <v>55.5</v>
      </c>
      <c r="H22979" s="3">
        <v>47.5</v>
      </c>
      <c r="I22979" s="3">
        <v>67.599999999999994</v>
      </c>
      <c r="J22979" s="3">
        <v>52</v>
      </c>
      <c r="K22979" s="3">
        <v>57.7</v>
      </c>
    </row>
    <row r="22980" spans="1:11" x14ac:dyDescent="0.4">
      <c r="A22980" t="s">
        <v>68978</v>
      </c>
      <c r="B22980" s="1" t="s">
        <v>68979</v>
      </c>
      <c r="C22980" s="2">
        <v>46127.366678240702</v>
      </c>
      <c r="D22980" s="1" t="s">
        <v>68980</v>
      </c>
      <c r="E22980" s="1" t="s">
        <v>67003</v>
      </c>
      <c r="F22980" s="2">
        <v>46109.458344907398</v>
      </c>
      <c r="G22980" s="3">
        <v>55.1</v>
      </c>
      <c r="H22980" s="3">
        <v>47.1</v>
      </c>
      <c r="I22980" s="3">
        <v>74</v>
      </c>
      <c r="J22980" s="3">
        <v>51.2</v>
      </c>
      <c r="K22980" s="3">
        <v>57.6</v>
      </c>
    </row>
    <row r="22981" spans="1:11" x14ac:dyDescent="0.4">
      <c r="A22981" t="s">
        <v>68981</v>
      </c>
      <c r="B22981" s="1" t="s">
        <v>68982</v>
      </c>
      <c r="C22981" s="2">
        <v>46127.366863425901</v>
      </c>
      <c r="D22981" s="1" t="s">
        <v>68983</v>
      </c>
      <c r="E22981" s="1" t="s">
        <v>67003</v>
      </c>
      <c r="F22981" s="2">
        <v>46109.500011574099</v>
      </c>
      <c r="G22981" s="3">
        <v>55.1</v>
      </c>
      <c r="H22981" s="3">
        <v>45.3</v>
      </c>
      <c r="I22981" s="3">
        <v>69.400000000000006</v>
      </c>
      <c r="J22981" s="3">
        <v>50.4</v>
      </c>
      <c r="K22981" s="3">
        <v>57.6</v>
      </c>
    </row>
    <row r="22982" spans="1:11" x14ac:dyDescent="0.4">
      <c r="A22982" t="s">
        <v>68984</v>
      </c>
      <c r="B22982" s="1" t="s">
        <v>68985</v>
      </c>
      <c r="C22982" s="2">
        <v>46127.366678240702</v>
      </c>
      <c r="D22982" s="1" t="s">
        <v>68986</v>
      </c>
      <c r="E22982" s="1" t="s">
        <v>67003</v>
      </c>
      <c r="F22982" s="2">
        <v>46109.541678240697</v>
      </c>
      <c r="G22982" s="3">
        <v>56.9</v>
      </c>
      <c r="H22982" s="3">
        <v>45.9</v>
      </c>
      <c r="I22982" s="3">
        <v>78.900000000000006</v>
      </c>
      <c r="J22982" s="3">
        <v>51.6</v>
      </c>
      <c r="K22982" s="3">
        <v>58.9</v>
      </c>
    </row>
    <row r="22983" spans="1:11" x14ac:dyDescent="0.4">
      <c r="A22983" t="s">
        <v>68987</v>
      </c>
      <c r="B22983" s="1" t="s">
        <v>68988</v>
      </c>
      <c r="C22983" s="2">
        <v>46127.366747685199</v>
      </c>
      <c r="D22983" s="1" t="s">
        <v>68989</v>
      </c>
      <c r="E22983" s="1" t="s">
        <v>67003</v>
      </c>
      <c r="F22983" s="2">
        <v>46109.583344907398</v>
      </c>
      <c r="G22983" s="3">
        <v>55.2</v>
      </c>
      <c r="H22983" s="3">
        <v>46.1</v>
      </c>
      <c r="I22983" s="3">
        <v>69.099999999999994</v>
      </c>
      <c r="J22983" s="3">
        <v>51.1</v>
      </c>
      <c r="K22983" s="3">
        <v>57.5</v>
      </c>
    </row>
    <row r="22984" spans="1:11" x14ac:dyDescent="0.4">
      <c r="A22984" t="s">
        <v>68990</v>
      </c>
      <c r="B22984" s="1" t="s">
        <v>68991</v>
      </c>
      <c r="C22984" s="2">
        <v>46127.366840277798</v>
      </c>
      <c r="D22984" s="1" t="s">
        <v>68992</v>
      </c>
      <c r="E22984" s="1" t="s">
        <v>67003</v>
      </c>
      <c r="F22984" s="2">
        <v>46109.625011574099</v>
      </c>
      <c r="G22984" s="3">
        <v>55.3</v>
      </c>
      <c r="H22984" s="3">
        <v>45.4</v>
      </c>
      <c r="I22984" s="3">
        <v>67.2</v>
      </c>
      <c r="J22984" s="3">
        <v>50.4</v>
      </c>
      <c r="K22984" s="3">
        <v>57.8</v>
      </c>
    </row>
    <row r="22985" spans="1:11" x14ac:dyDescent="0.4">
      <c r="A22985" t="s">
        <v>68993</v>
      </c>
      <c r="B22985" s="1" t="s">
        <v>68994</v>
      </c>
      <c r="C22985" s="2">
        <v>46127.366701388899</v>
      </c>
      <c r="D22985" s="1" t="s">
        <v>68995</v>
      </c>
      <c r="E22985" s="1" t="s">
        <v>67003</v>
      </c>
      <c r="F22985" s="2">
        <v>46109.666678240697</v>
      </c>
      <c r="G22985" s="3">
        <v>53.5</v>
      </c>
      <c r="H22985" s="3">
        <v>41.3</v>
      </c>
      <c r="I22985" s="3">
        <v>66.8</v>
      </c>
      <c r="J22985" s="3">
        <v>49.2</v>
      </c>
      <c r="K22985" s="3">
        <v>55.7</v>
      </c>
    </row>
    <row r="22986" spans="1:11" x14ac:dyDescent="0.4">
      <c r="A22986" t="s">
        <v>68996</v>
      </c>
      <c r="B22986" s="1" t="s">
        <v>68997</v>
      </c>
      <c r="C22986" s="2">
        <v>46127.3666435185</v>
      </c>
      <c r="D22986" s="1" t="s">
        <v>68998</v>
      </c>
      <c r="E22986" s="1" t="s">
        <v>67003</v>
      </c>
      <c r="F22986" s="2">
        <v>46109.708344907398</v>
      </c>
      <c r="G22986" s="3">
        <v>53.4</v>
      </c>
      <c r="H22986" s="3">
        <v>43</v>
      </c>
      <c r="I22986" s="3">
        <v>68.3</v>
      </c>
      <c r="J22986" s="3">
        <v>48.5</v>
      </c>
      <c r="K22986" s="3">
        <v>56</v>
      </c>
    </row>
    <row r="22987" spans="1:11" x14ac:dyDescent="0.4">
      <c r="A22987" t="s">
        <v>68999</v>
      </c>
      <c r="B22987" s="1" t="s">
        <v>69000</v>
      </c>
      <c r="C22987" s="2">
        <v>46127.366805555597</v>
      </c>
      <c r="D22987" s="1" t="s">
        <v>69001</v>
      </c>
      <c r="E22987" s="1" t="s">
        <v>67003</v>
      </c>
      <c r="F22987" s="2">
        <v>46109.750011574099</v>
      </c>
      <c r="G22987" s="3">
        <v>51.3</v>
      </c>
      <c r="H22987" s="3">
        <v>38.799999999999997</v>
      </c>
      <c r="I22987" s="3">
        <v>67.900000000000006</v>
      </c>
      <c r="J22987" s="3">
        <v>45.7</v>
      </c>
      <c r="K22987" s="3">
        <v>53.6</v>
      </c>
    </row>
    <row r="22988" spans="1:11" x14ac:dyDescent="0.4">
      <c r="A22988" t="s">
        <v>69002</v>
      </c>
      <c r="B22988" s="1" t="s">
        <v>69003</v>
      </c>
      <c r="C22988" s="2">
        <v>46127.366666666698</v>
      </c>
      <c r="D22988" s="1" t="s">
        <v>69004</v>
      </c>
      <c r="E22988" s="1" t="s">
        <v>67003</v>
      </c>
      <c r="F22988" s="2">
        <v>46109.791678240697</v>
      </c>
      <c r="G22988" s="3">
        <v>50.7</v>
      </c>
      <c r="H22988" s="3">
        <v>38.4</v>
      </c>
      <c r="I22988" s="3">
        <v>68.3</v>
      </c>
      <c r="J22988" s="3">
        <v>44</v>
      </c>
      <c r="K22988" s="3">
        <v>53.2</v>
      </c>
    </row>
    <row r="22989" spans="1:11" x14ac:dyDescent="0.4">
      <c r="A22989" t="s">
        <v>69005</v>
      </c>
      <c r="B22989" s="1" t="s">
        <v>69006</v>
      </c>
      <c r="C22989" s="2">
        <v>46127.366805555597</v>
      </c>
      <c r="D22989" s="1" t="s">
        <v>69007</v>
      </c>
      <c r="E22989" s="1" t="s">
        <v>67003</v>
      </c>
      <c r="F22989" s="2">
        <v>46109.833344907398</v>
      </c>
      <c r="G22989" s="3">
        <v>51.8</v>
      </c>
      <c r="H22989" s="3">
        <v>38</v>
      </c>
      <c r="I22989" s="3">
        <v>67.900000000000006</v>
      </c>
      <c r="J22989" s="3">
        <v>43.5</v>
      </c>
      <c r="K22989" s="3">
        <v>54.6</v>
      </c>
    </row>
    <row r="22990" spans="1:11" x14ac:dyDescent="0.4">
      <c r="A22990" t="s">
        <v>69008</v>
      </c>
      <c r="B22990" s="1" t="s">
        <v>69009</v>
      </c>
      <c r="C22990" s="2">
        <v>46127.366666666698</v>
      </c>
      <c r="D22990" s="1" t="s">
        <v>69010</v>
      </c>
      <c r="E22990" s="1" t="s">
        <v>67003</v>
      </c>
      <c r="F22990" s="2">
        <v>46109.875011574099</v>
      </c>
      <c r="G22990" s="3">
        <v>51.5</v>
      </c>
      <c r="H22990" s="3">
        <v>37.1</v>
      </c>
      <c r="I22990" s="3">
        <v>66.7</v>
      </c>
      <c r="J22990" s="3">
        <v>42</v>
      </c>
      <c r="K22990" s="3">
        <v>54.8</v>
      </c>
    </row>
    <row r="22991" spans="1:11" x14ac:dyDescent="0.4">
      <c r="A22991" t="s">
        <v>69011</v>
      </c>
      <c r="B22991" s="1" t="s">
        <v>69012</v>
      </c>
      <c r="C22991" s="2">
        <v>46127.366840277798</v>
      </c>
      <c r="D22991" s="1" t="s">
        <v>69013</v>
      </c>
      <c r="E22991" s="1" t="s">
        <v>67003</v>
      </c>
      <c r="F22991" s="2">
        <v>46109.916678240697</v>
      </c>
      <c r="G22991" s="3">
        <v>54</v>
      </c>
      <c r="H22991" s="3">
        <v>38.4</v>
      </c>
      <c r="I22991" s="3">
        <v>76.599999999999994</v>
      </c>
      <c r="J22991" s="3">
        <v>43</v>
      </c>
      <c r="K22991" s="3">
        <v>56.8</v>
      </c>
    </row>
    <row r="22992" spans="1:11" x14ac:dyDescent="0.4">
      <c r="A22992" t="s">
        <v>69014</v>
      </c>
      <c r="B22992" s="1" t="s">
        <v>69015</v>
      </c>
      <c r="C22992" s="2">
        <v>46127.366909722201</v>
      </c>
      <c r="D22992" s="1" t="s">
        <v>69016</v>
      </c>
      <c r="E22992" s="1" t="s">
        <v>67003</v>
      </c>
      <c r="F22992" s="2">
        <v>46109.958344907398</v>
      </c>
      <c r="G22992" s="3">
        <v>53.2</v>
      </c>
      <c r="H22992" s="3">
        <v>36.6</v>
      </c>
      <c r="I22992" s="3">
        <v>83.5</v>
      </c>
      <c r="J22992" s="3">
        <v>39.799999999999997</v>
      </c>
      <c r="K22992" s="3">
        <v>55.1</v>
      </c>
    </row>
    <row r="22993" spans="1:11" x14ac:dyDescent="0.4">
      <c r="A22993" t="s">
        <v>69017</v>
      </c>
      <c r="B22993" s="1" t="s">
        <v>69018</v>
      </c>
      <c r="C22993" s="2">
        <v>46127.3667361111</v>
      </c>
      <c r="D22993" s="1" t="s">
        <v>69019</v>
      </c>
      <c r="E22993" s="1" t="s">
        <v>67003</v>
      </c>
      <c r="F22993" s="2">
        <v>46110.000011574099</v>
      </c>
      <c r="G22993" s="3">
        <v>52.2</v>
      </c>
      <c r="H22993" s="3">
        <v>35</v>
      </c>
      <c r="I22993" s="3">
        <v>81</v>
      </c>
      <c r="J22993" s="3">
        <v>38.299999999999997</v>
      </c>
      <c r="K22993" s="3">
        <v>52.7</v>
      </c>
    </row>
    <row r="22994" spans="1:11" x14ac:dyDescent="0.4">
      <c r="A22994" t="s">
        <v>69020</v>
      </c>
      <c r="B22994" s="1" t="s">
        <v>69021</v>
      </c>
      <c r="C22994" s="2">
        <v>46127.366724537002</v>
      </c>
      <c r="D22994" s="1" t="s">
        <v>69022</v>
      </c>
      <c r="E22994" s="1" t="s">
        <v>67003</v>
      </c>
      <c r="F22994" s="2">
        <v>46110.083344907398</v>
      </c>
      <c r="G22994" s="3">
        <v>49.5</v>
      </c>
      <c r="H22994" s="3">
        <v>33.700000000000003</v>
      </c>
      <c r="I22994" s="3">
        <v>82.1</v>
      </c>
      <c r="J22994" s="3">
        <v>36.200000000000003</v>
      </c>
      <c r="K22994" s="3">
        <v>50.7</v>
      </c>
    </row>
    <row r="22995" spans="1:11" x14ac:dyDescent="0.4">
      <c r="A22995" t="s">
        <v>69023</v>
      </c>
      <c r="B22995" s="1" t="s">
        <v>69024</v>
      </c>
      <c r="C22995" s="2">
        <v>46127.366909722201</v>
      </c>
      <c r="D22995" s="1" t="s">
        <v>69025</v>
      </c>
      <c r="E22995" s="1" t="s">
        <v>67003</v>
      </c>
      <c r="F22995" s="2">
        <v>46110.125011574099</v>
      </c>
      <c r="G22995" s="3">
        <v>45.1</v>
      </c>
      <c r="H22995" s="3">
        <v>33.5</v>
      </c>
      <c r="I22995" s="3">
        <v>63</v>
      </c>
      <c r="J22995" s="3">
        <v>35.6</v>
      </c>
      <c r="K22995" s="3">
        <v>49.2</v>
      </c>
    </row>
    <row r="22996" spans="1:11" x14ac:dyDescent="0.4">
      <c r="A22996" t="s">
        <v>69026</v>
      </c>
      <c r="B22996" s="1" t="s">
        <v>69027</v>
      </c>
      <c r="C22996" s="2">
        <v>46127.3668287037</v>
      </c>
      <c r="D22996" s="1" t="s">
        <v>69028</v>
      </c>
      <c r="E22996" s="1" t="s">
        <v>67003</v>
      </c>
      <c r="F22996" s="2">
        <v>46110.166678240697</v>
      </c>
      <c r="G22996" s="3">
        <v>45.3</v>
      </c>
      <c r="H22996" s="3">
        <v>30.1</v>
      </c>
      <c r="I22996" s="3">
        <v>60.7</v>
      </c>
      <c r="J22996" s="3">
        <v>33.5</v>
      </c>
      <c r="K22996" s="3">
        <v>50.1</v>
      </c>
    </row>
    <row r="22997" spans="1:11" x14ac:dyDescent="0.4">
      <c r="A22997" t="s">
        <v>69029</v>
      </c>
      <c r="B22997" s="1" t="s">
        <v>69030</v>
      </c>
      <c r="C22997" s="2">
        <v>46127.366631944402</v>
      </c>
      <c r="D22997" s="1" t="s">
        <v>69031</v>
      </c>
      <c r="E22997" s="1" t="s">
        <v>67003</v>
      </c>
      <c r="F22997" s="2">
        <v>46110.208344907398</v>
      </c>
      <c r="G22997" s="3">
        <v>47.3</v>
      </c>
      <c r="H22997" s="3">
        <v>32.5</v>
      </c>
      <c r="I22997" s="3">
        <v>62.8</v>
      </c>
      <c r="J22997" s="3">
        <v>35.700000000000003</v>
      </c>
      <c r="K22997" s="3">
        <v>51.5</v>
      </c>
    </row>
    <row r="22998" spans="1:11" x14ac:dyDescent="0.4">
      <c r="A22998" t="s">
        <v>69032</v>
      </c>
      <c r="B22998" s="1" t="s">
        <v>69033</v>
      </c>
      <c r="C22998" s="2">
        <v>46127.366898148102</v>
      </c>
      <c r="D22998" s="1" t="s">
        <v>69034</v>
      </c>
      <c r="E22998" s="1" t="s">
        <v>67003</v>
      </c>
      <c r="F22998" s="2">
        <v>46110.250011574099</v>
      </c>
      <c r="G22998" s="3">
        <v>50.8</v>
      </c>
      <c r="H22998" s="3">
        <v>35.6</v>
      </c>
      <c r="I22998" s="3">
        <v>65.5</v>
      </c>
      <c r="J22998" s="3">
        <v>40.700000000000003</v>
      </c>
      <c r="K22998" s="3">
        <v>54.5</v>
      </c>
    </row>
    <row r="22999" spans="1:11" x14ac:dyDescent="0.4">
      <c r="A22999" t="s">
        <v>69035</v>
      </c>
      <c r="B22999" s="1" t="s">
        <v>69036</v>
      </c>
      <c r="C22999" s="2">
        <v>46127.366817129601</v>
      </c>
      <c r="D22999" s="1" t="s">
        <v>69037</v>
      </c>
      <c r="E22999" s="1" t="s">
        <v>67003</v>
      </c>
      <c r="F22999" s="2">
        <v>46110.291678240697</v>
      </c>
      <c r="G22999" s="3">
        <v>51.8</v>
      </c>
      <c r="H22999" s="3">
        <v>35.6</v>
      </c>
      <c r="I22999" s="3">
        <v>70.5</v>
      </c>
      <c r="J22999" s="3">
        <v>41.3</v>
      </c>
      <c r="K22999" s="3">
        <v>55.2</v>
      </c>
    </row>
    <row r="23000" spans="1:11" x14ac:dyDescent="0.4">
      <c r="A23000" t="s">
        <v>69038</v>
      </c>
      <c r="B23000" s="1" t="s">
        <v>69039</v>
      </c>
      <c r="C23000" s="2">
        <v>46127.366898148102</v>
      </c>
      <c r="D23000" s="1" t="s">
        <v>69040</v>
      </c>
      <c r="E23000" s="1" t="s">
        <v>67003</v>
      </c>
      <c r="F23000" s="2">
        <v>46110.333344907398</v>
      </c>
      <c r="G23000" s="3">
        <v>53.1</v>
      </c>
      <c r="H23000" s="3">
        <v>37.4</v>
      </c>
      <c r="I23000" s="3">
        <v>70</v>
      </c>
      <c r="J23000" s="3">
        <v>42.5</v>
      </c>
      <c r="K23000" s="3">
        <v>56.3</v>
      </c>
    </row>
    <row r="23001" spans="1:11" x14ac:dyDescent="0.4">
      <c r="A23001" t="s">
        <v>69041</v>
      </c>
      <c r="B23001" s="1" t="s">
        <v>69042</v>
      </c>
      <c r="C23001" s="2">
        <v>46127.366666666698</v>
      </c>
      <c r="D23001" s="1" t="s">
        <v>69043</v>
      </c>
      <c r="E23001" s="1" t="s">
        <v>67003</v>
      </c>
      <c r="F23001" s="2">
        <v>46110.375011574099</v>
      </c>
      <c r="G23001" s="3">
        <v>55.1</v>
      </c>
      <c r="H23001" s="3">
        <v>38.700000000000003</v>
      </c>
      <c r="I23001" s="3">
        <v>78.900000000000006</v>
      </c>
      <c r="J23001" s="3">
        <v>46.8</v>
      </c>
      <c r="K23001" s="3">
        <v>57.6</v>
      </c>
    </row>
    <row r="23002" spans="1:11" x14ac:dyDescent="0.4">
      <c r="A23002" t="s">
        <v>69044</v>
      </c>
      <c r="B23002" s="1" t="s">
        <v>69045</v>
      </c>
      <c r="C23002" s="2">
        <v>46127.3666898148</v>
      </c>
      <c r="D23002" s="1" t="s">
        <v>69046</v>
      </c>
      <c r="E23002" s="1" t="s">
        <v>67003</v>
      </c>
      <c r="F23002" s="2">
        <v>46110.416678240697</v>
      </c>
      <c r="G23002" s="3">
        <v>55.2</v>
      </c>
      <c r="H23002" s="3">
        <v>40</v>
      </c>
      <c r="I23002" s="3">
        <v>70.2</v>
      </c>
      <c r="J23002" s="3">
        <v>46.6</v>
      </c>
      <c r="K23002" s="3">
        <v>58.1</v>
      </c>
    </row>
    <row r="23003" spans="1:11" x14ac:dyDescent="0.4">
      <c r="A23003" t="s">
        <v>69047</v>
      </c>
      <c r="B23003" s="1" t="s">
        <v>69048</v>
      </c>
      <c r="C23003" s="2">
        <v>46127.3669212963</v>
      </c>
      <c r="D23003" s="1" t="s">
        <v>69049</v>
      </c>
      <c r="E23003" s="1" t="s">
        <v>67003</v>
      </c>
      <c r="F23003" s="2">
        <v>46110.458344907398</v>
      </c>
      <c r="G23003" s="3">
        <v>56.2</v>
      </c>
      <c r="H23003" s="3">
        <v>43.1</v>
      </c>
      <c r="I23003" s="3">
        <v>73.599999999999994</v>
      </c>
      <c r="J23003" s="3">
        <v>49.3</v>
      </c>
      <c r="K23003" s="3">
        <v>58.8</v>
      </c>
    </row>
    <row r="23004" spans="1:11" x14ac:dyDescent="0.4">
      <c r="A23004" t="s">
        <v>69050</v>
      </c>
      <c r="B23004" s="1" t="s">
        <v>69051</v>
      </c>
      <c r="C23004" s="2">
        <v>46127.3666435185</v>
      </c>
      <c r="D23004" s="1" t="s">
        <v>69052</v>
      </c>
      <c r="E23004" s="1" t="s">
        <v>67003</v>
      </c>
      <c r="F23004" s="2">
        <v>46110.500011574099</v>
      </c>
      <c r="G23004" s="3">
        <v>55.7</v>
      </c>
      <c r="H23004" s="3">
        <v>40.799999999999997</v>
      </c>
      <c r="I23004" s="3">
        <v>69.599999999999994</v>
      </c>
      <c r="J23004" s="3">
        <v>49.5</v>
      </c>
      <c r="K23004" s="3">
        <v>58.5</v>
      </c>
    </row>
    <row r="23005" spans="1:11" x14ac:dyDescent="0.4">
      <c r="A23005" t="s">
        <v>69053</v>
      </c>
      <c r="B23005" s="1" t="s">
        <v>69054</v>
      </c>
      <c r="C23005" s="2">
        <v>46127.366666666698</v>
      </c>
      <c r="D23005" s="1" t="s">
        <v>69055</v>
      </c>
      <c r="E23005" s="1" t="s">
        <v>67003</v>
      </c>
      <c r="F23005" s="2">
        <v>46110.541678240697</v>
      </c>
      <c r="G23005" s="3">
        <v>56</v>
      </c>
      <c r="H23005" s="3">
        <v>42</v>
      </c>
      <c r="I23005" s="3">
        <v>68.900000000000006</v>
      </c>
      <c r="J23005" s="3">
        <v>50.1</v>
      </c>
      <c r="K23005" s="3">
        <v>58.8</v>
      </c>
    </row>
    <row r="23006" spans="1:11" x14ac:dyDescent="0.4">
      <c r="A23006" t="s">
        <v>69056</v>
      </c>
      <c r="B23006" s="1" t="s">
        <v>69057</v>
      </c>
      <c r="C23006" s="2">
        <v>46127.366840277798</v>
      </c>
      <c r="D23006" s="1" t="s">
        <v>69058</v>
      </c>
      <c r="E23006" s="1" t="s">
        <v>67003</v>
      </c>
      <c r="F23006" s="2">
        <v>46110.583344907398</v>
      </c>
      <c r="G23006" s="3">
        <v>56.9</v>
      </c>
      <c r="H23006" s="3">
        <v>43.9</v>
      </c>
      <c r="I23006" s="3">
        <v>70</v>
      </c>
      <c r="J23006" s="3">
        <v>51</v>
      </c>
      <c r="K23006" s="3">
        <v>59.7</v>
      </c>
    </row>
    <row r="23007" spans="1:11" x14ac:dyDescent="0.4">
      <c r="A23007" t="s">
        <v>69059</v>
      </c>
      <c r="B23007" s="1" t="s">
        <v>69060</v>
      </c>
      <c r="C23007" s="2">
        <v>46127.366724537002</v>
      </c>
      <c r="D23007" s="1" t="s">
        <v>69061</v>
      </c>
      <c r="E23007" s="1" t="s">
        <v>67003</v>
      </c>
      <c r="F23007" s="2">
        <v>46110.625011574099</v>
      </c>
      <c r="G23007" s="3">
        <v>57.6</v>
      </c>
      <c r="H23007" s="3">
        <v>44.9</v>
      </c>
      <c r="I23007" s="3">
        <v>71.2</v>
      </c>
      <c r="J23007" s="3">
        <v>51.7</v>
      </c>
      <c r="K23007" s="3">
        <v>60.2</v>
      </c>
    </row>
    <row r="23008" spans="1:11" x14ac:dyDescent="0.4">
      <c r="A23008" t="s">
        <v>69062</v>
      </c>
      <c r="B23008" s="1" t="s">
        <v>69063</v>
      </c>
      <c r="C23008" s="2">
        <v>46127.366875</v>
      </c>
      <c r="D23008" s="1" t="s">
        <v>69064</v>
      </c>
      <c r="E23008" s="1" t="s">
        <v>67003</v>
      </c>
      <c r="F23008" s="2">
        <v>46110.666678240697</v>
      </c>
      <c r="G23008" s="3">
        <v>57.2</v>
      </c>
      <c r="H23008" s="3">
        <v>43.9</v>
      </c>
      <c r="I23008" s="3">
        <v>69.3</v>
      </c>
      <c r="J23008" s="3">
        <v>51.2</v>
      </c>
      <c r="K23008" s="3">
        <v>60</v>
      </c>
    </row>
    <row r="23009" spans="1:11" x14ac:dyDescent="0.4">
      <c r="A23009" t="s">
        <v>69065</v>
      </c>
      <c r="B23009" s="1" t="s">
        <v>69066</v>
      </c>
      <c r="C23009" s="2">
        <v>46127.366724537002</v>
      </c>
      <c r="D23009" s="1" t="s">
        <v>69067</v>
      </c>
      <c r="E23009" s="1" t="s">
        <v>67003</v>
      </c>
      <c r="F23009" s="2">
        <v>46110.708344907398</v>
      </c>
      <c r="G23009" s="3">
        <v>56.4</v>
      </c>
      <c r="H23009" s="3">
        <v>43.8</v>
      </c>
      <c r="I23009" s="3">
        <v>75.099999999999994</v>
      </c>
      <c r="J23009" s="3">
        <v>50.5</v>
      </c>
      <c r="K23009" s="3">
        <v>58.9</v>
      </c>
    </row>
    <row r="23010" spans="1:11" x14ac:dyDescent="0.4">
      <c r="A23010" t="s">
        <v>69068</v>
      </c>
      <c r="B23010" s="1" t="s">
        <v>69069</v>
      </c>
      <c r="C23010" s="2">
        <v>46127.366666666698</v>
      </c>
      <c r="D23010" s="1" t="s">
        <v>69070</v>
      </c>
      <c r="E23010" s="1" t="s">
        <v>67003</v>
      </c>
      <c r="F23010" s="2">
        <v>46110.750011574099</v>
      </c>
      <c r="G23010" s="3">
        <v>55.5</v>
      </c>
      <c r="H23010" s="3">
        <v>43.9</v>
      </c>
      <c r="I23010" s="3">
        <v>69.7</v>
      </c>
      <c r="J23010" s="3">
        <v>49.2</v>
      </c>
      <c r="K23010" s="3">
        <v>58.4</v>
      </c>
    </row>
    <row r="23011" spans="1:11" x14ac:dyDescent="0.4">
      <c r="A23011" t="s">
        <v>69071</v>
      </c>
      <c r="B23011" s="1" t="s">
        <v>69072</v>
      </c>
      <c r="C23011" s="2">
        <v>46127.366886574098</v>
      </c>
      <c r="D23011" s="1" t="s">
        <v>69073</v>
      </c>
      <c r="E23011" s="1" t="s">
        <v>67003</v>
      </c>
      <c r="F23011" s="2">
        <v>46110.791678240697</v>
      </c>
      <c r="G23011" s="3">
        <v>55.4</v>
      </c>
      <c r="H23011" s="3">
        <v>42.6</v>
      </c>
      <c r="I23011" s="3">
        <v>68.7</v>
      </c>
      <c r="J23011" s="3">
        <v>48.7</v>
      </c>
      <c r="K23011" s="3">
        <v>58.3</v>
      </c>
    </row>
    <row r="23012" spans="1:11" x14ac:dyDescent="0.4">
      <c r="A23012" t="s">
        <v>69074</v>
      </c>
      <c r="B23012" s="1" t="s">
        <v>69075</v>
      </c>
      <c r="C23012" s="2">
        <v>46127.3667824074</v>
      </c>
      <c r="D23012" s="1" t="s">
        <v>69076</v>
      </c>
      <c r="E23012" s="1" t="s">
        <v>67003</v>
      </c>
      <c r="F23012" s="2">
        <v>46110.833344907398</v>
      </c>
      <c r="G23012" s="3">
        <v>54</v>
      </c>
      <c r="H23012" s="3">
        <v>40.4</v>
      </c>
      <c r="I23012" s="3">
        <v>71</v>
      </c>
      <c r="J23012" s="3">
        <v>45.6</v>
      </c>
      <c r="K23012" s="3">
        <v>56.8</v>
      </c>
    </row>
    <row r="23013" spans="1:11" x14ac:dyDescent="0.4">
      <c r="A23013" t="s">
        <v>69077</v>
      </c>
      <c r="B23013" s="1" t="s">
        <v>69078</v>
      </c>
      <c r="C23013" s="2">
        <v>46127.366712962998</v>
      </c>
      <c r="D23013" s="1" t="s">
        <v>69079</v>
      </c>
      <c r="E23013" s="1" t="s">
        <v>67003</v>
      </c>
      <c r="F23013" s="2">
        <v>46110.875011574099</v>
      </c>
      <c r="G23013" s="3">
        <v>51.5</v>
      </c>
      <c r="H23013" s="3">
        <v>38.9</v>
      </c>
      <c r="I23013" s="3">
        <v>67.900000000000006</v>
      </c>
      <c r="J23013" s="3">
        <v>42.5</v>
      </c>
      <c r="K23013" s="3">
        <v>55</v>
      </c>
    </row>
    <row r="23014" spans="1:11" x14ac:dyDescent="0.4">
      <c r="A23014" t="s">
        <v>69080</v>
      </c>
      <c r="B23014" s="1" t="s">
        <v>69081</v>
      </c>
      <c r="C23014" s="2">
        <v>46127.366631944402</v>
      </c>
      <c r="D23014" s="1" t="s">
        <v>69082</v>
      </c>
      <c r="E23014" s="1" t="s">
        <v>67003</v>
      </c>
      <c r="F23014" s="2">
        <v>46110.916678240697</v>
      </c>
      <c r="G23014" s="3">
        <v>51.5</v>
      </c>
      <c r="H23014" s="3">
        <v>35.5</v>
      </c>
      <c r="I23014" s="3">
        <v>69.7</v>
      </c>
      <c r="J23014" s="3">
        <v>39.700000000000003</v>
      </c>
      <c r="K23014" s="3">
        <v>54.9</v>
      </c>
    </row>
    <row r="23015" spans="1:11" x14ac:dyDescent="0.4">
      <c r="A23015" t="s">
        <v>69083</v>
      </c>
      <c r="B23015" s="1" t="s">
        <v>69084</v>
      </c>
      <c r="C23015" s="2">
        <v>46127.366712962998</v>
      </c>
      <c r="D23015" s="1" t="s">
        <v>69085</v>
      </c>
      <c r="E23015" s="1" t="s">
        <v>67003</v>
      </c>
      <c r="F23015" s="2">
        <v>46110.958344907398</v>
      </c>
      <c r="G23015" s="3">
        <v>49.9</v>
      </c>
      <c r="H23015" s="3">
        <v>33.4</v>
      </c>
      <c r="I23015" s="3">
        <v>69.5</v>
      </c>
      <c r="J23015" s="3">
        <v>36.299999999999997</v>
      </c>
      <c r="K23015" s="3">
        <v>53.6</v>
      </c>
    </row>
    <row r="23016" spans="1:11" x14ac:dyDescent="0.4">
      <c r="A23016" t="s">
        <v>69086</v>
      </c>
      <c r="B23016" s="1" t="s">
        <v>69087</v>
      </c>
      <c r="C23016" s="2">
        <v>46127.366666666698</v>
      </c>
      <c r="D23016" s="1" t="s">
        <v>69088</v>
      </c>
      <c r="E23016" s="1" t="s">
        <v>67003</v>
      </c>
      <c r="F23016" s="2">
        <v>46111.000011574099</v>
      </c>
      <c r="G23016" s="3">
        <v>48.5</v>
      </c>
      <c r="H23016" s="3">
        <v>32.200000000000003</v>
      </c>
      <c r="I23016" s="3">
        <v>69.099999999999994</v>
      </c>
      <c r="J23016" s="3">
        <v>35</v>
      </c>
      <c r="K23016" s="3">
        <v>51.8</v>
      </c>
    </row>
    <row r="23017" spans="1:11" x14ac:dyDescent="0.4">
      <c r="A23017" t="s">
        <v>69089</v>
      </c>
      <c r="B23017" s="1" t="s">
        <v>69090</v>
      </c>
      <c r="C23017" s="2">
        <v>46127.366909722201</v>
      </c>
      <c r="D23017" s="1" t="s">
        <v>69091</v>
      </c>
      <c r="E23017" s="1" t="s">
        <v>67003</v>
      </c>
      <c r="F23017" s="2">
        <v>46111.041678240697</v>
      </c>
      <c r="G23017" s="3">
        <v>46.1</v>
      </c>
      <c r="H23017" s="3">
        <v>32.1</v>
      </c>
      <c r="I23017" s="3">
        <v>70.900000000000006</v>
      </c>
      <c r="J23017" s="3">
        <v>34.700000000000003</v>
      </c>
      <c r="K23017" s="3">
        <v>50</v>
      </c>
    </row>
    <row r="23018" spans="1:11" x14ac:dyDescent="0.4">
      <c r="A23018" t="s">
        <v>69092</v>
      </c>
      <c r="B23018" s="1" t="s">
        <v>69093</v>
      </c>
      <c r="C23018" s="2">
        <v>46127.3668287037</v>
      </c>
      <c r="D23018" s="1" t="s">
        <v>69094</v>
      </c>
      <c r="E23018" s="1" t="s">
        <v>67003</v>
      </c>
      <c r="F23018" s="2">
        <v>46111.083344907398</v>
      </c>
      <c r="G23018" s="3">
        <v>44.6</v>
      </c>
      <c r="H23018" s="3">
        <v>31.8</v>
      </c>
      <c r="I23018" s="3">
        <v>65.5</v>
      </c>
      <c r="J23018" s="3">
        <v>34.1</v>
      </c>
      <c r="K23018" s="3">
        <v>48</v>
      </c>
    </row>
    <row r="23019" spans="1:11" x14ac:dyDescent="0.4">
      <c r="A23019" t="s">
        <v>69095</v>
      </c>
      <c r="B23019" s="1" t="s">
        <v>69096</v>
      </c>
      <c r="C23019" s="2">
        <v>46127.366886574098</v>
      </c>
      <c r="D23019" s="1" t="s">
        <v>69097</v>
      </c>
      <c r="E23019" s="1" t="s">
        <v>67003</v>
      </c>
      <c r="F23019" s="2">
        <v>46111.125011574099</v>
      </c>
      <c r="G23019" s="3">
        <v>45.1</v>
      </c>
      <c r="H23019" s="3">
        <v>31.4</v>
      </c>
      <c r="I23019" s="3">
        <v>64.900000000000006</v>
      </c>
      <c r="J23019" s="3">
        <v>34.299999999999997</v>
      </c>
      <c r="K23019" s="3">
        <v>49.4</v>
      </c>
    </row>
    <row r="23020" spans="1:11" x14ac:dyDescent="0.4">
      <c r="A23020" t="s">
        <v>69098</v>
      </c>
      <c r="B23020" s="1" t="s">
        <v>69099</v>
      </c>
      <c r="C23020" s="2">
        <v>46127.366701388899</v>
      </c>
      <c r="D23020" s="1" t="s">
        <v>69100</v>
      </c>
      <c r="E23020" s="1" t="s">
        <v>67003</v>
      </c>
      <c r="F23020" s="2">
        <v>46111.166678240697</v>
      </c>
      <c r="G23020" s="3">
        <v>48.1</v>
      </c>
      <c r="H23020" s="3">
        <v>33.4</v>
      </c>
      <c r="I23020" s="3">
        <v>66.8</v>
      </c>
      <c r="J23020" s="3">
        <v>36.200000000000003</v>
      </c>
      <c r="K23020" s="3">
        <v>52.5</v>
      </c>
    </row>
    <row r="23021" spans="1:11" x14ac:dyDescent="0.4">
      <c r="A23021" t="s">
        <v>69101</v>
      </c>
      <c r="B23021" s="1" t="s">
        <v>69102</v>
      </c>
      <c r="C23021" s="2">
        <v>46127.366898148102</v>
      </c>
      <c r="D23021" s="1" t="s">
        <v>69103</v>
      </c>
      <c r="E23021" s="1" t="s">
        <v>67003</v>
      </c>
      <c r="F23021" s="2">
        <v>46111.208344907398</v>
      </c>
      <c r="G23021" s="3">
        <v>53.4</v>
      </c>
      <c r="H23021" s="3">
        <v>35.9</v>
      </c>
      <c r="I23021" s="3">
        <v>70.3</v>
      </c>
      <c r="J23021" s="3">
        <v>42</v>
      </c>
      <c r="K23021" s="3">
        <v>56.9</v>
      </c>
    </row>
    <row r="23022" spans="1:11" x14ac:dyDescent="0.4">
      <c r="A23022" t="s">
        <v>69104</v>
      </c>
      <c r="B23022" s="1" t="s">
        <v>69105</v>
      </c>
      <c r="C23022" s="2">
        <v>46127.366701388899</v>
      </c>
      <c r="D23022" s="1" t="s">
        <v>69106</v>
      </c>
      <c r="E23022" s="1" t="s">
        <v>67003</v>
      </c>
      <c r="F23022" s="2">
        <v>46111.250011574099</v>
      </c>
      <c r="G23022" s="3">
        <v>58.4</v>
      </c>
      <c r="H23022" s="3">
        <v>44.2</v>
      </c>
      <c r="I23022" s="3">
        <v>70.400000000000006</v>
      </c>
      <c r="J23022" s="3">
        <v>53.8</v>
      </c>
      <c r="K23022" s="3">
        <v>60.6</v>
      </c>
    </row>
    <row r="23023" spans="1:11" x14ac:dyDescent="0.4">
      <c r="A23023" t="s">
        <v>69107</v>
      </c>
      <c r="B23023" s="1" t="s">
        <v>69108</v>
      </c>
      <c r="C23023" s="2">
        <v>46127.366875</v>
      </c>
      <c r="D23023" s="1" t="s">
        <v>69109</v>
      </c>
      <c r="E23023" s="1" t="s">
        <v>67003</v>
      </c>
      <c r="F23023" s="2">
        <v>46111.291678240697</v>
      </c>
      <c r="G23023" s="3">
        <v>59.2</v>
      </c>
      <c r="H23023" s="3">
        <v>49.1</v>
      </c>
      <c r="I23023" s="3">
        <v>68.8</v>
      </c>
      <c r="J23023" s="3">
        <v>55.5</v>
      </c>
      <c r="K23023" s="3">
        <v>61.3</v>
      </c>
    </row>
    <row r="23024" spans="1:11" x14ac:dyDescent="0.4">
      <c r="A23024" t="s">
        <v>69110</v>
      </c>
      <c r="B23024" s="1" t="s">
        <v>69111</v>
      </c>
      <c r="C23024" s="2">
        <v>46127.3667361111</v>
      </c>
      <c r="D23024" s="1" t="s">
        <v>69112</v>
      </c>
      <c r="E23024" s="1" t="s">
        <v>67003</v>
      </c>
      <c r="F23024" s="2">
        <v>46111.333344907398</v>
      </c>
      <c r="G23024" s="3">
        <v>58.9</v>
      </c>
      <c r="H23024" s="3">
        <v>49.5</v>
      </c>
      <c r="I23024" s="3">
        <v>72.2</v>
      </c>
      <c r="J23024" s="3">
        <v>54.9</v>
      </c>
      <c r="K23024" s="3">
        <v>61.2</v>
      </c>
    </row>
    <row r="23025" spans="1:11" x14ac:dyDescent="0.4">
      <c r="A23025" t="s">
        <v>69113</v>
      </c>
      <c r="B23025" s="1" t="s">
        <v>69114</v>
      </c>
      <c r="C23025" s="2">
        <v>46127.366712962998</v>
      </c>
      <c r="D23025" s="1" t="s">
        <v>69115</v>
      </c>
      <c r="E23025" s="1" t="s">
        <v>67003</v>
      </c>
      <c r="F23025" s="2">
        <v>46111.375011574099</v>
      </c>
      <c r="G23025" s="3">
        <v>57.6</v>
      </c>
      <c r="H23025" s="3">
        <v>48.1</v>
      </c>
      <c r="I23025" s="3">
        <v>71.2</v>
      </c>
      <c r="J23025" s="3">
        <v>53</v>
      </c>
      <c r="K23025" s="3">
        <v>60</v>
      </c>
    </row>
    <row r="23026" spans="1:11" x14ac:dyDescent="0.4">
      <c r="A23026" t="s">
        <v>69116</v>
      </c>
      <c r="B23026" s="1" t="s">
        <v>69117</v>
      </c>
      <c r="C23026" s="2">
        <v>46127.366875</v>
      </c>
      <c r="D23026" s="1" t="s">
        <v>69118</v>
      </c>
      <c r="E23026" s="1" t="s">
        <v>67003</v>
      </c>
      <c r="F23026" s="2">
        <v>46111.416678240697</v>
      </c>
      <c r="G23026" s="3">
        <v>55.3</v>
      </c>
      <c r="H23026" s="3">
        <v>47.1</v>
      </c>
      <c r="I23026" s="3">
        <v>67.900000000000006</v>
      </c>
      <c r="J23026" s="3">
        <v>51.6</v>
      </c>
      <c r="K23026" s="3">
        <v>57.5</v>
      </c>
    </row>
    <row r="23027" spans="1:11" x14ac:dyDescent="0.4">
      <c r="A23027" t="s">
        <v>69119</v>
      </c>
      <c r="B23027" s="1" t="s">
        <v>69120</v>
      </c>
      <c r="C23027" s="2">
        <v>46127.366712962998</v>
      </c>
      <c r="D23027" s="1" t="s">
        <v>69121</v>
      </c>
      <c r="E23027" s="1" t="s">
        <v>67003</v>
      </c>
      <c r="F23027" s="2">
        <v>46111.458344907398</v>
      </c>
      <c r="G23027" s="3">
        <v>55.7</v>
      </c>
      <c r="H23027" s="3">
        <v>47.8</v>
      </c>
      <c r="I23027" s="3">
        <v>69</v>
      </c>
      <c r="J23027" s="3">
        <v>52.1</v>
      </c>
      <c r="K23027" s="3">
        <v>57.7</v>
      </c>
    </row>
    <row r="23028" spans="1:11" x14ac:dyDescent="0.4">
      <c r="A23028" t="s">
        <v>69122</v>
      </c>
      <c r="B23028" s="1" t="s">
        <v>69123</v>
      </c>
      <c r="C23028" s="2">
        <v>46127.366863425901</v>
      </c>
      <c r="D23028" s="1" t="s">
        <v>69124</v>
      </c>
      <c r="E23028" s="1" t="s">
        <v>67003</v>
      </c>
      <c r="F23028" s="2">
        <v>46111.500011574099</v>
      </c>
      <c r="G23028" s="3">
        <v>55</v>
      </c>
      <c r="H23028" s="3">
        <v>48.6</v>
      </c>
      <c r="I23028" s="3">
        <v>68.400000000000006</v>
      </c>
      <c r="J23028" s="3">
        <v>51.8</v>
      </c>
      <c r="K23028" s="3">
        <v>57.2</v>
      </c>
    </row>
    <row r="23029" spans="1:11" x14ac:dyDescent="0.4">
      <c r="A23029" t="s">
        <v>69125</v>
      </c>
      <c r="B23029" s="1" t="s">
        <v>69126</v>
      </c>
      <c r="C23029" s="2">
        <v>46127.366909722201</v>
      </c>
      <c r="D23029" s="1" t="s">
        <v>69127</v>
      </c>
      <c r="E23029" s="1" t="s">
        <v>67003</v>
      </c>
      <c r="F23029" s="2">
        <v>46111.541678240697</v>
      </c>
      <c r="G23029" s="3">
        <v>55.1</v>
      </c>
      <c r="H23029" s="3">
        <v>47.5</v>
      </c>
      <c r="I23029" s="3">
        <v>66.599999999999994</v>
      </c>
      <c r="J23029" s="3">
        <v>51.5</v>
      </c>
      <c r="K23029" s="3">
        <v>57.3</v>
      </c>
    </row>
    <row r="23030" spans="1:11" x14ac:dyDescent="0.4">
      <c r="A23030" t="s">
        <v>69128</v>
      </c>
      <c r="B23030" s="1" t="s">
        <v>69129</v>
      </c>
      <c r="C23030" s="2">
        <v>46127.366898148102</v>
      </c>
      <c r="D23030" s="1" t="s">
        <v>69130</v>
      </c>
      <c r="E23030" s="1" t="s">
        <v>67003</v>
      </c>
      <c r="F23030" s="2">
        <v>46111.583344907398</v>
      </c>
      <c r="G23030" s="3">
        <v>55.5</v>
      </c>
      <c r="H23030" s="3">
        <v>47.8</v>
      </c>
      <c r="I23030" s="3">
        <v>71.7</v>
      </c>
      <c r="J23030" s="3">
        <v>51.6</v>
      </c>
      <c r="K23030" s="3">
        <v>57.5</v>
      </c>
    </row>
    <row r="23031" spans="1:11" x14ac:dyDescent="0.4">
      <c r="A23031" t="s">
        <v>69131</v>
      </c>
      <c r="B23031" s="1" t="s">
        <v>69132</v>
      </c>
      <c r="C23031" s="2">
        <v>46127.366666666698</v>
      </c>
      <c r="D23031" s="1" t="s">
        <v>69133</v>
      </c>
      <c r="E23031" s="1" t="s">
        <v>67003</v>
      </c>
      <c r="F23031" s="2">
        <v>46111.625011574099</v>
      </c>
      <c r="G23031" s="3">
        <v>55.8</v>
      </c>
      <c r="H23031" s="3">
        <v>48.8</v>
      </c>
      <c r="I23031" s="3">
        <v>66.900000000000006</v>
      </c>
      <c r="J23031" s="3">
        <v>52.3</v>
      </c>
      <c r="K23031" s="3">
        <v>58.1</v>
      </c>
    </row>
    <row r="23032" spans="1:11" x14ac:dyDescent="0.4">
      <c r="A23032" t="s">
        <v>69134</v>
      </c>
      <c r="B23032" s="1" t="s">
        <v>69135</v>
      </c>
      <c r="C23032" s="2">
        <v>46127.366817129601</v>
      </c>
      <c r="D23032" s="1" t="s">
        <v>69136</v>
      </c>
      <c r="E23032" s="1" t="s">
        <v>67003</v>
      </c>
      <c r="F23032" s="2">
        <v>46111.666678240697</v>
      </c>
      <c r="G23032" s="3">
        <v>54.9</v>
      </c>
      <c r="H23032" s="3">
        <v>46.1</v>
      </c>
      <c r="I23032" s="3">
        <v>68.400000000000006</v>
      </c>
      <c r="J23032" s="3">
        <v>51.4</v>
      </c>
      <c r="K23032" s="3">
        <v>57</v>
      </c>
    </row>
    <row r="23033" spans="1:11" x14ac:dyDescent="0.4">
      <c r="A23033" t="s">
        <v>69137</v>
      </c>
      <c r="B23033" s="1" t="s">
        <v>69138</v>
      </c>
      <c r="C23033" s="2">
        <v>46127.366666666698</v>
      </c>
      <c r="D23033" s="1" t="s">
        <v>69139</v>
      </c>
      <c r="E23033" s="1" t="s">
        <v>67003</v>
      </c>
      <c r="F23033" s="2">
        <v>46111.708344907398</v>
      </c>
      <c r="G23033" s="3">
        <v>54.6</v>
      </c>
      <c r="H23033" s="3">
        <v>47</v>
      </c>
      <c r="I23033" s="3">
        <v>73.5</v>
      </c>
      <c r="J23033" s="3">
        <v>51.5</v>
      </c>
      <c r="K23033" s="3">
        <v>56.5</v>
      </c>
    </row>
    <row r="23034" spans="1:11" x14ac:dyDescent="0.4">
      <c r="A23034" t="s">
        <v>69140</v>
      </c>
      <c r="B23034" s="1" t="s">
        <v>69141</v>
      </c>
      <c r="C23034" s="2">
        <v>46127.366898148102</v>
      </c>
      <c r="D23034" s="1" t="s">
        <v>69142</v>
      </c>
      <c r="E23034" s="1" t="s">
        <v>67003</v>
      </c>
      <c r="F23034" s="2">
        <v>46111.750011574099</v>
      </c>
      <c r="G23034" s="3">
        <v>53.8</v>
      </c>
      <c r="H23034" s="3">
        <v>41.1</v>
      </c>
      <c r="I23034" s="3">
        <v>69.2</v>
      </c>
      <c r="J23034" s="3">
        <v>48.6</v>
      </c>
      <c r="K23034" s="3">
        <v>55.9</v>
      </c>
    </row>
    <row r="23035" spans="1:11" x14ac:dyDescent="0.4">
      <c r="A23035" t="s">
        <v>69143</v>
      </c>
      <c r="B23035" s="1" t="s">
        <v>69144</v>
      </c>
      <c r="C23035" s="2">
        <v>46127.366759259297</v>
      </c>
      <c r="D23035" s="1" t="s">
        <v>69145</v>
      </c>
      <c r="E23035" s="1" t="s">
        <v>67003</v>
      </c>
      <c r="F23035" s="2">
        <v>46111.791678240697</v>
      </c>
      <c r="G23035" s="3">
        <v>50.9</v>
      </c>
      <c r="H23035" s="3">
        <v>37.4</v>
      </c>
      <c r="I23035" s="3">
        <v>69.2</v>
      </c>
      <c r="J23035" s="3">
        <v>43.7</v>
      </c>
      <c r="K23035" s="3">
        <v>53.1</v>
      </c>
    </row>
    <row r="23036" spans="1:11" x14ac:dyDescent="0.4">
      <c r="A23036" t="s">
        <v>69146</v>
      </c>
      <c r="B23036" s="1" t="s">
        <v>69147</v>
      </c>
      <c r="C23036" s="2">
        <v>46127.3668287037</v>
      </c>
      <c r="D23036" s="1" t="s">
        <v>69148</v>
      </c>
      <c r="E23036" s="1" t="s">
        <v>67003</v>
      </c>
      <c r="F23036" s="2">
        <v>46111.833344907398</v>
      </c>
      <c r="G23036" s="3">
        <v>47.5</v>
      </c>
      <c r="H23036" s="3">
        <v>34.799999999999997</v>
      </c>
      <c r="I23036" s="3">
        <v>61.3</v>
      </c>
      <c r="J23036" s="3">
        <v>39.700000000000003</v>
      </c>
      <c r="K23036" s="3">
        <v>50.6</v>
      </c>
    </row>
    <row r="23037" spans="1:11" x14ac:dyDescent="0.4">
      <c r="A23037" t="s">
        <v>69149</v>
      </c>
      <c r="B23037" s="1" t="s">
        <v>69150</v>
      </c>
      <c r="C23037" s="2">
        <v>46127.366747685199</v>
      </c>
      <c r="D23037" s="1" t="s">
        <v>69151</v>
      </c>
      <c r="E23037" s="1" t="s">
        <v>67003</v>
      </c>
      <c r="F23037" s="2">
        <v>46111.875011574099</v>
      </c>
      <c r="G23037" s="3">
        <v>49.4</v>
      </c>
      <c r="H23037" s="3">
        <v>34.299999999999997</v>
      </c>
      <c r="I23037" s="3">
        <v>69.2</v>
      </c>
      <c r="J23037" s="3">
        <v>40.700000000000003</v>
      </c>
      <c r="K23037" s="3">
        <v>51.6</v>
      </c>
    </row>
    <row r="23038" spans="1:11" x14ac:dyDescent="0.4">
      <c r="A23038" t="s">
        <v>69152</v>
      </c>
      <c r="B23038" s="1" t="s">
        <v>69153</v>
      </c>
      <c r="C23038" s="2">
        <v>46127.3667361111</v>
      </c>
      <c r="D23038" s="1" t="s">
        <v>69154</v>
      </c>
      <c r="E23038" s="1" t="s">
        <v>67003</v>
      </c>
      <c r="F23038" s="2">
        <v>46111.916678240697</v>
      </c>
      <c r="G23038" s="3">
        <v>48.8</v>
      </c>
      <c r="H23038" s="3">
        <v>33.200000000000003</v>
      </c>
      <c r="I23038" s="3">
        <v>69.099999999999994</v>
      </c>
      <c r="J23038" s="3">
        <v>37.200000000000003</v>
      </c>
      <c r="K23038" s="3">
        <v>50.6</v>
      </c>
    </row>
    <row r="23039" spans="1:11" x14ac:dyDescent="0.4">
      <c r="A23039" t="s">
        <v>69155</v>
      </c>
      <c r="B23039" s="1" t="s">
        <v>69156</v>
      </c>
      <c r="C23039" s="2">
        <v>46127.3666435185</v>
      </c>
      <c r="D23039" s="1" t="s">
        <v>69157</v>
      </c>
      <c r="E23039" s="1" t="s">
        <v>67003</v>
      </c>
      <c r="F23039" s="2">
        <v>46111.958344907398</v>
      </c>
      <c r="G23039" s="3">
        <v>48.7</v>
      </c>
      <c r="H23039" s="3">
        <v>32.799999999999997</v>
      </c>
      <c r="I23039" s="3">
        <v>68.7</v>
      </c>
      <c r="J23039" s="3">
        <v>36.4</v>
      </c>
      <c r="K23039" s="3">
        <v>52.1</v>
      </c>
    </row>
    <row r="23040" spans="1:11" x14ac:dyDescent="0.4">
      <c r="A23040" t="s">
        <v>69158</v>
      </c>
      <c r="B23040" s="1" t="s">
        <v>69159</v>
      </c>
      <c r="C23040" s="2">
        <v>46127.366805555597</v>
      </c>
      <c r="D23040" s="1" t="s">
        <v>69160</v>
      </c>
      <c r="E23040" s="1" t="s">
        <v>67003</v>
      </c>
      <c r="F23040" s="2">
        <v>46112.000011574099</v>
      </c>
      <c r="G23040" s="3">
        <v>46</v>
      </c>
      <c r="H23040" s="3">
        <v>32.299999999999997</v>
      </c>
      <c r="I23040" s="3">
        <v>68.2</v>
      </c>
      <c r="J23040" s="3">
        <v>34.4</v>
      </c>
      <c r="K23040" s="3">
        <v>49</v>
      </c>
    </row>
    <row r="23041" spans="1:11" x14ac:dyDescent="0.4">
      <c r="A23041" t="s">
        <v>69161</v>
      </c>
      <c r="B23041" s="1" t="s">
        <v>69162</v>
      </c>
      <c r="C23041" s="2">
        <v>46127.366678240702</v>
      </c>
      <c r="D23041" s="1" t="s">
        <v>69163</v>
      </c>
      <c r="E23041" s="1" t="s">
        <v>67003</v>
      </c>
      <c r="F23041" s="2">
        <v>46112.041678240697</v>
      </c>
      <c r="G23041" s="3">
        <v>43.4</v>
      </c>
      <c r="H23041" s="3">
        <v>33</v>
      </c>
      <c r="I23041" s="3">
        <v>62.5</v>
      </c>
      <c r="J23041" s="3">
        <v>35.200000000000003</v>
      </c>
      <c r="K23041" s="3">
        <v>47.2</v>
      </c>
    </row>
    <row r="23042" spans="1:11" x14ac:dyDescent="0.4">
      <c r="A23042" t="s">
        <v>69164</v>
      </c>
      <c r="B23042" s="1" t="s">
        <v>69165</v>
      </c>
      <c r="C23042" s="2">
        <v>46127.366840277798</v>
      </c>
      <c r="D23042" s="1" t="s">
        <v>69166</v>
      </c>
      <c r="E23042" s="1" t="s">
        <v>67003</v>
      </c>
      <c r="F23042" s="2">
        <v>46112.083344907398</v>
      </c>
      <c r="G23042" s="3">
        <v>42.6</v>
      </c>
      <c r="H23042" s="3">
        <v>32.9</v>
      </c>
      <c r="I23042" s="3">
        <v>59.5</v>
      </c>
      <c r="J23042" s="3">
        <v>35.299999999999997</v>
      </c>
      <c r="K23042" s="3">
        <v>46.7</v>
      </c>
    </row>
    <row r="23043" spans="1:11" x14ac:dyDescent="0.4">
      <c r="A23043" t="s">
        <v>69167</v>
      </c>
      <c r="B23043" s="1" t="s">
        <v>69168</v>
      </c>
      <c r="C23043" s="2">
        <v>46127.366875</v>
      </c>
      <c r="D23043" s="1" t="s">
        <v>69169</v>
      </c>
      <c r="E23043" s="1" t="s">
        <v>67003</v>
      </c>
      <c r="F23043" s="2">
        <v>46112.125011574099</v>
      </c>
      <c r="G23043" s="3">
        <v>43.8</v>
      </c>
      <c r="H23043" s="3">
        <v>33.299999999999997</v>
      </c>
      <c r="I23043" s="3">
        <v>62.5</v>
      </c>
      <c r="J23043" s="3">
        <v>35.299999999999997</v>
      </c>
      <c r="K23043" s="3">
        <v>47.7</v>
      </c>
    </row>
    <row r="23044" spans="1:11" x14ac:dyDescent="0.4">
      <c r="A23044" t="s">
        <v>69170</v>
      </c>
      <c r="B23044" s="1" t="s">
        <v>69171</v>
      </c>
      <c r="C23044" s="2">
        <v>46127.366666666698</v>
      </c>
      <c r="D23044" s="1" t="s">
        <v>69172</v>
      </c>
      <c r="E23044" s="1" t="s">
        <v>67003</v>
      </c>
      <c r="F23044" s="2">
        <v>46112.166678240697</v>
      </c>
      <c r="G23044" s="3">
        <v>46.4</v>
      </c>
      <c r="H23044" s="3">
        <v>34.9</v>
      </c>
      <c r="I23044" s="3">
        <v>63.5</v>
      </c>
      <c r="J23044" s="3">
        <v>36.9</v>
      </c>
      <c r="K23044" s="3">
        <v>50.4</v>
      </c>
    </row>
    <row r="23045" spans="1:11" x14ac:dyDescent="0.4">
      <c r="A23045" t="s">
        <v>69173</v>
      </c>
      <c r="B23045" s="1" t="s">
        <v>69174</v>
      </c>
      <c r="C23045" s="2">
        <v>46127.366851851897</v>
      </c>
      <c r="D23045" s="1" t="s">
        <v>69175</v>
      </c>
      <c r="E23045" s="1" t="s">
        <v>67003</v>
      </c>
      <c r="F23045" s="2">
        <v>46112.208344907398</v>
      </c>
      <c r="G23045" s="3">
        <v>52.7</v>
      </c>
      <c r="H23045" s="3">
        <v>36.9</v>
      </c>
      <c r="I23045" s="3">
        <v>67.400000000000006</v>
      </c>
      <c r="J23045" s="3">
        <v>40.4</v>
      </c>
      <c r="K23045" s="3">
        <v>56.4</v>
      </c>
    </row>
    <row r="23046" spans="1:11" x14ac:dyDescent="0.4">
      <c r="A23046" t="s">
        <v>69176</v>
      </c>
      <c r="B23046" s="1" t="s">
        <v>69177</v>
      </c>
      <c r="C23046" s="2">
        <v>46127.366875</v>
      </c>
      <c r="D23046" s="1" t="s">
        <v>69178</v>
      </c>
      <c r="E23046" s="1" t="s">
        <v>67003</v>
      </c>
      <c r="F23046" s="2">
        <v>46112.250011574099</v>
      </c>
      <c r="G23046" s="3">
        <v>56.1</v>
      </c>
      <c r="H23046" s="3">
        <v>43</v>
      </c>
      <c r="I23046" s="3">
        <v>68.7</v>
      </c>
      <c r="J23046" s="3">
        <v>51.6</v>
      </c>
      <c r="K23046" s="3">
        <v>58.3</v>
      </c>
    </row>
    <row r="23047" spans="1:11" x14ac:dyDescent="0.4">
      <c r="A23047" t="s">
        <v>69179</v>
      </c>
      <c r="B23047" s="1" t="s">
        <v>69180</v>
      </c>
      <c r="C23047" s="2">
        <v>46127.366875</v>
      </c>
      <c r="D23047" s="1" t="s">
        <v>69181</v>
      </c>
      <c r="E23047" s="1" t="s">
        <v>67003</v>
      </c>
      <c r="F23047" s="2">
        <v>46112.291678240697</v>
      </c>
      <c r="G23047" s="3">
        <v>57.9</v>
      </c>
      <c r="H23047" s="3">
        <v>48</v>
      </c>
      <c r="I23047" s="3">
        <v>68.599999999999994</v>
      </c>
      <c r="J23047" s="3">
        <v>54.1</v>
      </c>
      <c r="K23047" s="3">
        <v>59.9</v>
      </c>
    </row>
    <row r="23048" spans="1:11" x14ac:dyDescent="0.4">
      <c r="A23048" t="s">
        <v>69182</v>
      </c>
      <c r="B23048" s="1" t="s">
        <v>69183</v>
      </c>
      <c r="C23048" s="2">
        <v>46127.366886574098</v>
      </c>
      <c r="D23048" s="1" t="s">
        <v>69184</v>
      </c>
      <c r="E23048" s="1" t="s">
        <v>67003</v>
      </c>
      <c r="F23048" s="2">
        <v>46112.333344907398</v>
      </c>
      <c r="G23048" s="3">
        <v>58.2</v>
      </c>
      <c r="H23048" s="3">
        <v>48.5</v>
      </c>
      <c r="I23048" s="3">
        <v>69.900000000000006</v>
      </c>
      <c r="J23048" s="3">
        <v>54.3</v>
      </c>
      <c r="K23048" s="3">
        <v>60.2</v>
      </c>
    </row>
    <row r="23049" spans="1:11" x14ac:dyDescent="0.4">
      <c r="A23049" t="s">
        <v>69185</v>
      </c>
      <c r="B23049" s="1" t="s">
        <v>69186</v>
      </c>
      <c r="C23049" s="2">
        <v>46127.366655092599</v>
      </c>
      <c r="D23049" s="1" t="s">
        <v>69187</v>
      </c>
      <c r="E23049" s="1" t="s">
        <v>67003</v>
      </c>
      <c r="F23049" s="2">
        <v>46112.375011574099</v>
      </c>
      <c r="G23049" s="3">
        <v>57.2</v>
      </c>
      <c r="H23049" s="3">
        <v>49.4</v>
      </c>
      <c r="I23049" s="3">
        <v>69.099999999999994</v>
      </c>
      <c r="J23049" s="3">
        <v>53.6</v>
      </c>
      <c r="K23049" s="3">
        <v>59.4</v>
      </c>
    </row>
    <row r="23050" spans="1:11" x14ac:dyDescent="0.4">
      <c r="A23050" t="s">
        <v>69188</v>
      </c>
      <c r="B23050" s="1" t="s">
        <v>69189</v>
      </c>
      <c r="C23050" s="2">
        <v>46127.366759259297</v>
      </c>
      <c r="D23050" s="1" t="s">
        <v>69190</v>
      </c>
      <c r="E23050" s="1" t="s">
        <v>67003</v>
      </c>
      <c r="F23050" s="2">
        <v>46112.416678240697</v>
      </c>
      <c r="G23050" s="3">
        <v>55</v>
      </c>
      <c r="H23050" s="3">
        <v>46.9</v>
      </c>
      <c r="I23050" s="3">
        <v>71.7</v>
      </c>
      <c r="J23050" s="3">
        <v>50.7</v>
      </c>
      <c r="K23050" s="3">
        <v>57.1</v>
      </c>
    </row>
    <row r="23051" spans="1:11" x14ac:dyDescent="0.4">
      <c r="A23051" t="s">
        <v>69191</v>
      </c>
      <c r="B23051" s="1" t="s">
        <v>69192</v>
      </c>
      <c r="C23051" s="2">
        <v>46127.366655092599</v>
      </c>
      <c r="D23051" s="1" t="s">
        <v>69193</v>
      </c>
      <c r="E23051" s="1" t="s">
        <v>67003</v>
      </c>
      <c r="F23051" s="2">
        <v>46112.458344907398</v>
      </c>
      <c r="G23051" s="3">
        <v>52.5</v>
      </c>
      <c r="H23051" s="3">
        <v>43.9</v>
      </c>
      <c r="I23051" s="3">
        <v>71.3</v>
      </c>
      <c r="J23051" s="3">
        <v>47.6</v>
      </c>
      <c r="K23051" s="3">
        <v>54.8</v>
      </c>
    </row>
    <row r="23052" spans="1:11" x14ac:dyDescent="0.4">
      <c r="A23052" t="s">
        <v>69194</v>
      </c>
      <c r="B23052" s="1" t="s">
        <v>69195</v>
      </c>
      <c r="C23052" s="2">
        <v>46127.366898148102</v>
      </c>
      <c r="D23052" s="1" t="s">
        <v>69196</v>
      </c>
      <c r="E23052" s="1" t="s">
        <v>67003</v>
      </c>
      <c r="F23052" s="2">
        <v>46112.500011574099</v>
      </c>
      <c r="G23052" s="3">
        <v>51.2</v>
      </c>
      <c r="H23052" s="3">
        <v>43</v>
      </c>
      <c r="I23052" s="3">
        <v>70.400000000000006</v>
      </c>
      <c r="J23052" s="3">
        <v>47</v>
      </c>
      <c r="K23052" s="3">
        <v>53.4</v>
      </c>
    </row>
    <row r="23053" spans="1:11" x14ac:dyDescent="0.4">
      <c r="A23053" t="s">
        <v>69197</v>
      </c>
      <c r="B23053" s="1" t="s">
        <v>69198</v>
      </c>
      <c r="C23053" s="2">
        <v>46127.366875</v>
      </c>
      <c r="D23053" s="1" t="s">
        <v>69199</v>
      </c>
      <c r="E23053" s="1" t="s">
        <v>67003</v>
      </c>
      <c r="F23053" s="2">
        <v>46112.541678240697</v>
      </c>
      <c r="G23053" s="3">
        <v>51.6</v>
      </c>
      <c r="H23053" s="3">
        <v>42</v>
      </c>
      <c r="I23053" s="3">
        <v>66.7</v>
      </c>
      <c r="J23053" s="3">
        <v>47.3</v>
      </c>
      <c r="K23053" s="3">
        <v>53.6</v>
      </c>
    </row>
    <row r="23054" spans="1:11" x14ac:dyDescent="0.4">
      <c r="A23054" t="s">
        <v>69200</v>
      </c>
      <c r="B23054" s="1" t="s">
        <v>69201</v>
      </c>
      <c r="C23054" s="2">
        <v>46127.366851851897</v>
      </c>
      <c r="D23054" s="1" t="s">
        <v>69202</v>
      </c>
      <c r="E23054" s="1" t="s">
        <v>67003</v>
      </c>
      <c r="F23054" s="2">
        <v>46112.583344907398</v>
      </c>
      <c r="G23054" s="3">
        <v>51.7</v>
      </c>
      <c r="H23054" s="3">
        <v>43.6</v>
      </c>
      <c r="I23054" s="3">
        <v>67.8</v>
      </c>
      <c r="J23054" s="3">
        <v>47.6</v>
      </c>
      <c r="K23054" s="3">
        <v>53.5</v>
      </c>
    </row>
    <row r="23055" spans="1:11" x14ac:dyDescent="0.4">
      <c r="A23055" t="s">
        <v>69203</v>
      </c>
      <c r="B23055" s="1" t="s">
        <v>69204</v>
      </c>
      <c r="C23055" s="2">
        <v>46127.366909722201</v>
      </c>
      <c r="D23055" s="1" t="s">
        <v>69205</v>
      </c>
      <c r="E23055" s="1" t="s">
        <v>67003</v>
      </c>
      <c r="F23055" s="2">
        <v>46112.625011574099</v>
      </c>
      <c r="G23055" s="3">
        <v>54.3</v>
      </c>
      <c r="H23055" s="3">
        <v>45.7</v>
      </c>
      <c r="I23055" s="3">
        <v>71.7</v>
      </c>
      <c r="J23055" s="3">
        <v>49.7</v>
      </c>
      <c r="K23055" s="3">
        <v>56.4</v>
      </c>
    </row>
    <row r="23056" spans="1:11" x14ac:dyDescent="0.4">
      <c r="A23056" t="s">
        <v>69206</v>
      </c>
      <c r="B23056" s="1" t="s">
        <v>69207</v>
      </c>
      <c r="C23056" s="2">
        <v>46127.366851851897</v>
      </c>
      <c r="D23056" s="1" t="s">
        <v>69208</v>
      </c>
      <c r="E23056" s="1" t="s">
        <v>67003</v>
      </c>
      <c r="F23056" s="2">
        <v>46112.666678240697</v>
      </c>
      <c r="G23056" s="3">
        <v>53.5</v>
      </c>
      <c r="H23056" s="3">
        <v>46.1</v>
      </c>
      <c r="I23056" s="3">
        <v>75.900000000000006</v>
      </c>
      <c r="J23056" s="3">
        <v>49.9</v>
      </c>
      <c r="K23056" s="3">
        <v>55.2</v>
      </c>
    </row>
    <row r="23057" spans="1:11" x14ac:dyDescent="0.4">
      <c r="A23057" t="s">
        <v>69209</v>
      </c>
      <c r="B23057" s="1" t="s">
        <v>69210</v>
      </c>
      <c r="C23057" s="2">
        <v>46127.366805555597</v>
      </c>
      <c r="D23057" s="1" t="s">
        <v>69211</v>
      </c>
      <c r="E23057" s="1" t="s">
        <v>67003</v>
      </c>
      <c r="F23057" s="2">
        <v>46112.708344907398</v>
      </c>
      <c r="G23057" s="3">
        <v>53.7</v>
      </c>
      <c r="H23057" s="3">
        <v>44</v>
      </c>
      <c r="I23057" s="3">
        <v>70.5</v>
      </c>
      <c r="J23057" s="3">
        <v>49.5</v>
      </c>
      <c r="K23057" s="3">
        <v>55.5</v>
      </c>
    </row>
    <row r="23058" spans="1:11" x14ac:dyDescent="0.4">
      <c r="A23058" t="s">
        <v>69212</v>
      </c>
      <c r="B23058" s="1" t="s">
        <v>69213</v>
      </c>
      <c r="C23058" s="2">
        <v>46127.3667361111</v>
      </c>
      <c r="D23058" s="1" t="s">
        <v>69214</v>
      </c>
      <c r="E23058" s="1" t="s">
        <v>67003</v>
      </c>
      <c r="F23058" s="2">
        <v>46112.750011574099</v>
      </c>
      <c r="G23058" s="3">
        <v>54.5</v>
      </c>
      <c r="H23058" s="3">
        <v>40.6</v>
      </c>
      <c r="I23058" s="3">
        <v>70.7</v>
      </c>
      <c r="J23058" s="3">
        <v>49.4</v>
      </c>
      <c r="K23058" s="3">
        <v>56.4</v>
      </c>
    </row>
    <row r="23059" spans="1:11" x14ac:dyDescent="0.4">
      <c r="A23059" t="s">
        <v>69215</v>
      </c>
      <c r="B23059" s="1" t="s">
        <v>69216</v>
      </c>
      <c r="C23059" s="2">
        <v>46127.366701388899</v>
      </c>
      <c r="D23059" s="1" t="s">
        <v>69217</v>
      </c>
      <c r="E23059" s="1" t="s">
        <v>67003</v>
      </c>
      <c r="F23059" s="2">
        <v>46112.791678240697</v>
      </c>
      <c r="G23059" s="3">
        <v>52.6</v>
      </c>
      <c r="H23059" s="3">
        <v>38.299999999999997</v>
      </c>
      <c r="I23059" s="3">
        <v>70.5</v>
      </c>
      <c r="J23059" s="3">
        <v>45.1</v>
      </c>
      <c r="K23059" s="3">
        <v>54.7</v>
      </c>
    </row>
    <row r="23060" spans="1:11" x14ac:dyDescent="0.4">
      <c r="A23060" t="s">
        <v>69218</v>
      </c>
      <c r="B23060" s="1" t="s">
        <v>69219</v>
      </c>
      <c r="C23060" s="2">
        <v>46127.366747685199</v>
      </c>
      <c r="D23060" s="1" t="s">
        <v>69220</v>
      </c>
      <c r="E23060" s="1" t="s">
        <v>67003</v>
      </c>
      <c r="F23060" s="2">
        <v>46112.833344907398</v>
      </c>
      <c r="G23060" s="3">
        <v>52.5</v>
      </c>
      <c r="H23060" s="3">
        <v>37.4</v>
      </c>
      <c r="I23060" s="3">
        <v>71.7</v>
      </c>
      <c r="J23060" s="3">
        <v>41.9</v>
      </c>
      <c r="K23060" s="3">
        <v>54.4</v>
      </c>
    </row>
    <row r="23061" spans="1:11" x14ac:dyDescent="0.4">
      <c r="A23061" t="s">
        <v>69221</v>
      </c>
      <c r="B23061" s="1" t="s">
        <v>69222</v>
      </c>
      <c r="C23061" s="2">
        <v>46127.366793981499</v>
      </c>
      <c r="D23061" s="1" t="s">
        <v>69223</v>
      </c>
      <c r="E23061" s="1" t="s">
        <v>67003</v>
      </c>
      <c r="F23061" s="2">
        <v>46112.875011574099</v>
      </c>
      <c r="G23061" s="3">
        <v>53.2</v>
      </c>
      <c r="H23061" s="3">
        <v>34.9</v>
      </c>
      <c r="I23061" s="3">
        <v>79.5</v>
      </c>
      <c r="J23061" s="3">
        <v>41.3</v>
      </c>
      <c r="K23061" s="3">
        <v>54.3</v>
      </c>
    </row>
    <row r="23062" spans="1:11" x14ac:dyDescent="0.4">
      <c r="A23062" t="s">
        <v>69224</v>
      </c>
      <c r="B23062" s="1" t="s">
        <v>69225</v>
      </c>
      <c r="C23062" s="2">
        <v>46127.366851851897</v>
      </c>
      <c r="D23062" s="1" t="s">
        <v>69226</v>
      </c>
      <c r="E23062" s="1" t="s">
        <v>67003</v>
      </c>
      <c r="F23062" s="2">
        <v>46112.916678240697</v>
      </c>
      <c r="G23062" s="3">
        <v>51.4</v>
      </c>
      <c r="H23062" s="3">
        <v>33.700000000000003</v>
      </c>
      <c r="I23062" s="3">
        <v>74.2</v>
      </c>
      <c r="J23062" s="3">
        <v>37.299999999999997</v>
      </c>
      <c r="K23062" s="3">
        <v>54</v>
      </c>
    </row>
    <row r="23063" spans="1:11" x14ac:dyDescent="0.4">
      <c r="A23063" t="s">
        <v>69227</v>
      </c>
      <c r="B23063" s="1" t="s">
        <v>69228</v>
      </c>
      <c r="C23063" s="2">
        <v>46127.3668287037</v>
      </c>
      <c r="D23063" s="1" t="s">
        <v>69229</v>
      </c>
      <c r="E23063" s="1" t="s">
        <v>67003</v>
      </c>
      <c r="F23063" s="2">
        <v>46112.958344907398</v>
      </c>
      <c r="G23063" s="3">
        <v>48.8</v>
      </c>
      <c r="H23063" s="3">
        <v>31.7</v>
      </c>
      <c r="I23063" s="3">
        <v>70.2</v>
      </c>
      <c r="J23063" s="3">
        <v>34.799999999999997</v>
      </c>
      <c r="K23063" s="3">
        <v>52.1</v>
      </c>
    </row>
    <row r="23064" spans="1:11" x14ac:dyDescent="0.4">
      <c r="A23064" t="s">
        <v>69230</v>
      </c>
      <c r="B23064" s="1" t="s">
        <v>69231</v>
      </c>
      <c r="C23064" s="2">
        <v>46127.366747685199</v>
      </c>
      <c r="D23064" s="1" t="s">
        <v>69232</v>
      </c>
      <c r="E23064" s="1" t="s">
        <v>67003</v>
      </c>
      <c r="F23064" s="2">
        <v>46113.000011574099</v>
      </c>
      <c r="G23064" s="3">
        <v>45.8</v>
      </c>
      <c r="H23064" s="3">
        <v>31.2</v>
      </c>
      <c r="I23064" s="3">
        <v>69.3</v>
      </c>
      <c r="J23064" s="3">
        <v>32.799999999999997</v>
      </c>
      <c r="K23064" s="3">
        <v>48.5</v>
      </c>
    </row>
    <row r="23065" spans="1:11" x14ac:dyDescent="0.4">
      <c r="A23065" t="s">
        <v>69233</v>
      </c>
      <c r="B23065" s="1" t="s">
        <v>69234</v>
      </c>
      <c r="C23065" s="2">
        <v>46127.322893518503</v>
      </c>
      <c r="D23065" s="1" t="s">
        <v>69235</v>
      </c>
      <c r="E23065" s="1" t="s">
        <v>69236</v>
      </c>
      <c r="F23065" s="2">
        <v>46082.000011574099</v>
      </c>
      <c r="G23065" s="3">
        <v>30.5</v>
      </c>
      <c r="H23065" s="3">
        <v>23.7</v>
      </c>
      <c r="I23065" s="3">
        <v>55.1</v>
      </c>
      <c r="J23065" s="3">
        <v>25.8</v>
      </c>
      <c r="K23065" s="3">
        <v>32.700000000000003</v>
      </c>
    </row>
    <row r="23066" spans="1:11" x14ac:dyDescent="0.4">
      <c r="A23066" t="s">
        <v>69237</v>
      </c>
      <c r="B23066" s="1" t="s">
        <v>69238</v>
      </c>
      <c r="C23066" s="2">
        <v>46127.322905092602</v>
      </c>
      <c r="D23066" s="1" t="s">
        <v>69239</v>
      </c>
      <c r="E23066" s="1" t="s">
        <v>69236</v>
      </c>
      <c r="F23066" s="2">
        <v>46082.041678240697</v>
      </c>
      <c r="G23066" s="3">
        <v>32.4</v>
      </c>
      <c r="H23066" s="3">
        <v>22.7</v>
      </c>
      <c r="I23066" s="3">
        <v>58.4</v>
      </c>
      <c r="J23066" s="3">
        <v>25.4</v>
      </c>
      <c r="K23066" s="3">
        <v>35.299999999999997</v>
      </c>
    </row>
    <row r="23067" spans="1:11" x14ac:dyDescent="0.4">
      <c r="A23067" t="s">
        <v>69240</v>
      </c>
      <c r="B23067" s="1" t="s">
        <v>69241</v>
      </c>
      <c r="C23067" s="2">
        <v>46127.322939814803</v>
      </c>
      <c r="D23067" s="1" t="s">
        <v>69242</v>
      </c>
      <c r="E23067" s="1" t="s">
        <v>69236</v>
      </c>
      <c r="F23067" s="2">
        <v>46082.083344907398</v>
      </c>
      <c r="G23067" s="3">
        <v>32.299999999999997</v>
      </c>
      <c r="H23067" s="3">
        <v>23</v>
      </c>
      <c r="I23067" s="3">
        <v>46.4</v>
      </c>
      <c r="J23067" s="3">
        <v>26.5</v>
      </c>
      <c r="K23067" s="3">
        <v>35.6</v>
      </c>
    </row>
    <row r="23068" spans="1:11" x14ac:dyDescent="0.4">
      <c r="A23068" t="s">
        <v>69243</v>
      </c>
      <c r="B23068" s="1" t="s">
        <v>69244</v>
      </c>
      <c r="C23068" s="2">
        <v>46127.322881944398</v>
      </c>
      <c r="D23068" s="1" t="s">
        <v>69245</v>
      </c>
      <c r="E23068" s="1" t="s">
        <v>69236</v>
      </c>
      <c r="F23068" s="2">
        <v>46082.125011574099</v>
      </c>
      <c r="G23068" s="3">
        <v>33.9</v>
      </c>
      <c r="H23068" s="3">
        <v>23.1</v>
      </c>
      <c r="I23068" s="3">
        <v>58.5</v>
      </c>
      <c r="J23068" s="3">
        <v>26.6</v>
      </c>
      <c r="K23068" s="3">
        <v>36.9</v>
      </c>
    </row>
    <row r="23069" spans="1:11" x14ac:dyDescent="0.4">
      <c r="A23069" t="s">
        <v>69246</v>
      </c>
      <c r="B23069" s="1" t="s">
        <v>69247</v>
      </c>
      <c r="C23069" s="2">
        <v>46127.322986111103</v>
      </c>
      <c r="D23069" s="1" t="s">
        <v>69248</v>
      </c>
      <c r="E23069" s="1" t="s">
        <v>69236</v>
      </c>
      <c r="F23069" s="2">
        <v>46082.166678240697</v>
      </c>
      <c r="G23069" s="3">
        <v>33.700000000000003</v>
      </c>
      <c r="H23069" s="3">
        <v>25</v>
      </c>
      <c r="I23069" s="3">
        <v>55</v>
      </c>
      <c r="J23069" s="3">
        <v>28</v>
      </c>
      <c r="K23069" s="3">
        <v>36.299999999999997</v>
      </c>
    </row>
    <row r="23070" spans="1:11" x14ac:dyDescent="0.4">
      <c r="A23070" t="s">
        <v>69249</v>
      </c>
      <c r="B23070" s="1" t="s">
        <v>69250</v>
      </c>
      <c r="C23070" s="2">
        <v>46127.322847222204</v>
      </c>
      <c r="D23070" s="1" t="s">
        <v>69251</v>
      </c>
      <c r="E23070" s="1" t="s">
        <v>69236</v>
      </c>
      <c r="F23070" s="2">
        <v>46082.208344907398</v>
      </c>
      <c r="G23070" s="3">
        <v>35.799999999999997</v>
      </c>
      <c r="H23070" s="3">
        <v>26</v>
      </c>
      <c r="I23070" s="3">
        <v>51</v>
      </c>
      <c r="J23070" s="3">
        <v>29.3</v>
      </c>
      <c r="K23070" s="3">
        <v>39.200000000000003</v>
      </c>
    </row>
    <row r="23071" spans="1:11" x14ac:dyDescent="0.4">
      <c r="A23071" t="s">
        <v>69252</v>
      </c>
      <c r="B23071" s="1" t="s">
        <v>69253</v>
      </c>
      <c r="C23071" s="2">
        <v>46127.322997685202</v>
      </c>
      <c r="D23071" s="1" t="s">
        <v>69254</v>
      </c>
      <c r="E23071" s="1" t="s">
        <v>69236</v>
      </c>
      <c r="F23071" s="2">
        <v>46082.250011574099</v>
      </c>
      <c r="G23071" s="3">
        <v>42.9</v>
      </c>
      <c r="H23071" s="3">
        <v>28.2</v>
      </c>
      <c r="I23071" s="3">
        <v>65.099999999999994</v>
      </c>
      <c r="J23071" s="3">
        <v>35.200000000000003</v>
      </c>
      <c r="K23071" s="3">
        <v>45.2</v>
      </c>
    </row>
    <row r="23072" spans="1:11" x14ac:dyDescent="0.4">
      <c r="A23072" t="s">
        <v>69255</v>
      </c>
      <c r="B23072" s="1" t="s">
        <v>69256</v>
      </c>
      <c r="C23072" s="2">
        <v>46127.322916666701</v>
      </c>
      <c r="D23072" s="1" t="s">
        <v>69257</v>
      </c>
      <c r="E23072" s="1" t="s">
        <v>69236</v>
      </c>
      <c r="F23072" s="2">
        <v>46082.291678240697</v>
      </c>
      <c r="G23072" s="3">
        <v>42.3</v>
      </c>
      <c r="H23072" s="3">
        <v>31.1</v>
      </c>
      <c r="I23072" s="3">
        <v>61.2</v>
      </c>
      <c r="J23072" s="3">
        <v>35.700000000000003</v>
      </c>
      <c r="K23072" s="3">
        <v>45.2</v>
      </c>
    </row>
    <row r="23073" spans="1:11" x14ac:dyDescent="0.4">
      <c r="A23073" t="s">
        <v>69258</v>
      </c>
      <c r="B23073" s="1" t="s">
        <v>69259</v>
      </c>
      <c r="C23073" s="2">
        <v>46127.3230092593</v>
      </c>
      <c r="D23073" s="1" t="s">
        <v>69260</v>
      </c>
      <c r="E23073" s="1" t="s">
        <v>69236</v>
      </c>
      <c r="F23073" s="2">
        <v>46082.333344907398</v>
      </c>
      <c r="G23073" s="3">
        <v>43.6</v>
      </c>
      <c r="H23073" s="3">
        <v>30.9</v>
      </c>
      <c r="I23073" s="3">
        <v>70.8</v>
      </c>
      <c r="J23073" s="3">
        <v>35.299999999999997</v>
      </c>
      <c r="K23073" s="3">
        <v>45.8</v>
      </c>
    </row>
    <row r="23074" spans="1:11" x14ac:dyDescent="0.4">
      <c r="A23074" t="s">
        <v>69261</v>
      </c>
      <c r="B23074" s="1" t="s">
        <v>69262</v>
      </c>
      <c r="C23074" s="2">
        <v>46127.322858796302</v>
      </c>
      <c r="D23074" s="1" t="s">
        <v>69263</v>
      </c>
      <c r="E23074" s="1" t="s">
        <v>69236</v>
      </c>
      <c r="F23074" s="2">
        <v>46082.375011574099</v>
      </c>
      <c r="G23074" s="3">
        <v>42.3</v>
      </c>
      <c r="H23074" s="3">
        <v>29.1</v>
      </c>
      <c r="I23074" s="3">
        <v>69.7</v>
      </c>
      <c r="J23074" s="3">
        <v>34</v>
      </c>
      <c r="K23074" s="3">
        <v>43.9</v>
      </c>
    </row>
    <row r="23075" spans="1:11" x14ac:dyDescent="0.4">
      <c r="A23075" t="s">
        <v>69264</v>
      </c>
      <c r="B23075" s="1" t="s">
        <v>69265</v>
      </c>
      <c r="C23075" s="2">
        <v>46127.3230092593</v>
      </c>
      <c r="D23075" s="1" t="s">
        <v>69266</v>
      </c>
      <c r="E23075" s="1" t="s">
        <v>69236</v>
      </c>
      <c r="F23075" s="2">
        <v>46082.416678240697</v>
      </c>
      <c r="G23075" s="3">
        <v>46.4</v>
      </c>
      <c r="H23075" s="3">
        <v>29.9</v>
      </c>
      <c r="I23075" s="3">
        <v>80</v>
      </c>
      <c r="J23075" s="3">
        <v>35.700000000000003</v>
      </c>
      <c r="K23075" s="3">
        <v>47.7</v>
      </c>
    </row>
    <row r="23076" spans="1:11" x14ac:dyDescent="0.4">
      <c r="A23076" t="s">
        <v>69267</v>
      </c>
      <c r="B23076" s="1" t="s">
        <v>69268</v>
      </c>
      <c r="C23076" s="2">
        <v>46127.322870370401</v>
      </c>
      <c r="D23076" s="1" t="s">
        <v>69269</v>
      </c>
      <c r="E23076" s="1" t="s">
        <v>69236</v>
      </c>
      <c r="F23076" s="2">
        <v>46082.458344907398</v>
      </c>
      <c r="G23076" s="3">
        <v>45.1</v>
      </c>
      <c r="H23076" s="3">
        <v>29.8</v>
      </c>
      <c r="I23076" s="3">
        <v>60.1</v>
      </c>
      <c r="J23076" s="3">
        <v>36.799999999999997</v>
      </c>
      <c r="K23076" s="3">
        <v>48.9</v>
      </c>
    </row>
    <row r="23077" spans="1:11" x14ac:dyDescent="0.4">
      <c r="A23077" t="s">
        <v>69270</v>
      </c>
      <c r="B23077" s="1" t="s">
        <v>69271</v>
      </c>
      <c r="C23077" s="2">
        <v>46127.322974536997</v>
      </c>
      <c r="D23077" s="1" t="s">
        <v>69272</v>
      </c>
      <c r="E23077" s="1" t="s">
        <v>69236</v>
      </c>
      <c r="F23077" s="2">
        <v>46082.500011574099</v>
      </c>
      <c r="G23077" s="3">
        <v>42.7</v>
      </c>
      <c r="H23077" s="3">
        <v>29.5</v>
      </c>
      <c r="I23077" s="3">
        <v>66.3</v>
      </c>
      <c r="J23077" s="3">
        <v>33.6</v>
      </c>
      <c r="K23077" s="3">
        <v>44.9</v>
      </c>
    </row>
    <row r="23078" spans="1:11" x14ac:dyDescent="0.4">
      <c r="A23078" t="s">
        <v>69273</v>
      </c>
      <c r="B23078" s="1" t="s">
        <v>69274</v>
      </c>
      <c r="C23078" s="2">
        <v>46127.322881944398</v>
      </c>
      <c r="D23078" s="1" t="s">
        <v>69275</v>
      </c>
      <c r="E23078" s="1" t="s">
        <v>69236</v>
      </c>
      <c r="F23078" s="2">
        <v>46082.541678240697</v>
      </c>
      <c r="G23078" s="3">
        <v>42.5</v>
      </c>
      <c r="H23078" s="3">
        <v>32.1</v>
      </c>
      <c r="I23078" s="3">
        <v>65.2</v>
      </c>
      <c r="J23078" s="3">
        <v>36.1</v>
      </c>
      <c r="K23078" s="3">
        <v>44.9</v>
      </c>
    </row>
    <row r="23079" spans="1:11" x14ac:dyDescent="0.4">
      <c r="A23079" t="s">
        <v>69276</v>
      </c>
      <c r="B23079" s="1" t="s">
        <v>69277</v>
      </c>
      <c r="C23079" s="2">
        <v>46127.322951388902</v>
      </c>
      <c r="D23079" s="1" t="s">
        <v>69278</v>
      </c>
      <c r="E23079" s="1" t="s">
        <v>69236</v>
      </c>
      <c r="F23079" s="2">
        <v>46082.583344907398</v>
      </c>
      <c r="G23079" s="3">
        <v>44.5</v>
      </c>
      <c r="H23079" s="3">
        <v>30.8</v>
      </c>
      <c r="I23079" s="3">
        <v>74.5</v>
      </c>
      <c r="J23079" s="3">
        <v>35.5</v>
      </c>
      <c r="K23079" s="3">
        <v>46.5</v>
      </c>
    </row>
    <row r="23080" spans="1:11" x14ac:dyDescent="0.4">
      <c r="A23080" t="s">
        <v>69279</v>
      </c>
      <c r="B23080" s="1" t="s">
        <v>69280</v>
      </c>
      <c r="C23080" s="2">
        <v>46127.322835648098</v>
      </c>
      <c r="D23080" s="1" t="s">
        <v>69281</v>
      </c>
      <c r="E23080" s="1" t="s">
        <v>69236</v>
      </c>
      <c r="F23080" s="2">
        <v>46082.625011574099</v>
      </c>
      <c r="G23080" s="3">
        <v>44.6</v>
      </c>
      <c r="H23080" s="3">
        <v>34.200000000000003</v>
      </c>
      <c r="I23080" s="3">
        <v>69.099999999999994</v>
      </c>
      <c r="J23080" s="3">
        <v>38.6</v>
      </c>
      <c r="K23080" s="3">
        <v>47</v>
      </c>
    </row>
    <row r="23081" spans="1:11" x14ac:dyDescent="0.4">
      <c r="A23081" t="s">
        <v>69282</v>
      </c>
      <c r="B23081" s="1" t="s">
        <v>69283</v>
      </c>
      <c r="C23081" s="2">
        <v>46127.3230092593</v>
      </c>
      <c r="D23081" s="1" t="s">
        <v>69284</v>
      </c>
      <c r="E23081" s="1" t="s">
        <v>69236</v>
      </c>
      <c r="F23081" s="2">
        <v>46082.666678240697</v>
      </c>
      <c r="G23081" s="3">
        <v>44.6</v>
      </c>
      <c r="H23081" s="3">
        <v>33.1</v>
      </c>
      <c r="I23081" s="3">
        <v>70.8</v>
      </c>
      <c r="J23081" s="3">
        <v>37.799999999999997</v>
      </c>
      <c r="K23081" s="3">
        <v>45.8</v>
      </c>
    </row>
    <row r="23082" spans="1:11" x14ac:dyDescent="0.4">
      <c r="A23082" t="s">
        <v>69285</v>
      </c>
      <c r="B23082" s="1" t="s">
        <v>69286</v>
      </c>
      <c r="C23082" s="2">
        <v>46127.322835648098</v>
      </c>
      <c r="D23082" s="1" t="s">
        <v>69287</v>
      </c>
      <c r="E23082" s="1" t="s">
        <v>69236</v>
      </c>
      <c r="F23082" s="2">
        <v>46082.708344907398</v>
      </c>
      <c r="G23082" s="3">
        <v>44.9</v>
      </c>
      <c r="H23082" s="3">
        <v>33.700000000000003</v>
      </c>
      <c r="I23082" s="3">
        <v>73.3</v>
      </c>
      <c r="J23082" s="3">
        <v>38</v>
      </c>
      <c r="K23082" s="3">
        <v>47.2</v>
      </c>
    </row>
    <row r="23083" spans="1:11" x14ac:dyDescent="0.4">
      <c r="A23083" t="s">
        <v>69288</v>
      </c>
      <c r="B23083" s="1" t="s">
        <v>69289</v>
      </c>
      <c r="C23083" s="2">
        <v>46127.323020833297</v>
      </c>
      <c r="D23083" s="1" t="s">
        <v>69290</v>
      </c>
      <c r="E23083" s="1" t="s">
        <v>69236</v>
      </c>
      <c r="F23083" s="2">
        <v>46082.750011574099</v>
      </c>
      <c r="G23083" s="3">
        <v>44.3</v>
      </c>
      <c r="H23083" s="3">
        <v>32.4</v>
      </c>
      <c r="I23083" s="3">
        <v>68.400000000000006</v>
      </c>
      <c r="J23083" s="3">
        <v>37.299999999999997</v>
      </c>
      <c r="K23083" s="3">
        <v>46.7</v>
      </c>
    </row>
    <row r="23084" spans="1:11" x14ac:dyDescent="0.4">
      <c r="A23084" t="s">
        <v>69291</v>
      </c>
      <c r="B23084" s="1" t="s">
        <v>69292</v>
      </c>
      <c r="C23084" s="2">
        <v>46127.322997685202</v>
      </c>
      <c r="D23084" s="1" t="s">
        <v>69293</v>
      </c>
      <c r="E23084" s="1" t="s">
        <v>69236</v>
      </c>
      <c r="F23084" s="2">
        <v>46082.791678240697</v>
      </c>
      <c r="G23084" s="3">
        <v>39.700000000000003</v>
      </c>
      <c r="H23084" s="3">
        <v>29.3</v>
      </c>
      <c r="I23084" s="3">
        <v>63.6</v>
      </c>
      <c r="J23084" s="3">
        <v>32.799999999999997</v>
      </c>
      <c r="K23084" s="3">
        <v>42</v>
      </c>
    </row>
    <row r="23085" spans="1:11" x14ac:dyDescent="0.4">
      <c r="A23085" t="s">
        <v>69294</v>
      </c>
      <c r="B23085" s="1" t="s">
        <v>69295</v>
      </c>
      <c r="C23085" s="2">
        <v>46127.322962963</v>
      </c>
      <c r="D23085" s="1" t="s">
        <v>69296</v>
      </c>
      <c r="E23085" s="1" t="s">
        <v>69236</v>
      </c>
      <c r="F23085" s="2">
        <v>46082.833344907398</v>
      </c>
      <c r="G23085" s="3">
        <v>50.1</v>
      </c>
      <c r="H23085" s="3">
        <v>28</v>
      </c>
      <c r="I23085" s="3">
        <v>83</v>
      </c>
      <c r="J23085" s="3">
        <v>32.1</v>
      </c>
      <c r="K23085" s="3">
        <v>41.8</v>
      </c>
    </row>
    <row r="23086" spans="1:11" x14ac:dyDescent="0.4">
      <c r="A23086" t="s">
        <v>69297</v>
      </c>
      <c r="B23086" s="1" t="s">
        <v>69298</v>
      </c>
      <c r="C23086" s="2">
        <v>46127.322997685202</v>
      </c>
      <c r="D23086" s="1" t="s">
        <v>69299</v>
      </c>
      <c r="E23086" s="1" t="s">
        <v>69236</v>
      </c>
      <c r="F23086" s="2">
        <v>46082.875011574099</v>
      </c>
      <c r="G23086" s="3">
        <v>42.4</v>
      </c>
      <c r="H23086" s="3">
        <v>30.3</v>
      </c>
      <c r="I23086" s="3">
        <v>64.099999999999994</v>
      </c>
      <c r="J23086" s="3">
        <v>33.9</v>
      </c>
      <c r="K23086" s="3">
        <v>45</v>
      </c>
    </row>
    <row r="23087" spans="1:11" x14ac:dyDescent="0.4">
      <c r="A23087" t="s">
        <v>69300</v>
      </c>
      <c r="B23087" s="1" t="s">
        <v>69301</v>
      </c>
      <c r="C23087" s="2">
        <v>46127.323020833297</v>
      </c>
      <c r="D23087" s="1" t="s">
        <v>69302</v>
      </c>
      <c r="E23087" s="1" t="s">
        <v>69236</v>
      </c>
      <c r="F23087" s="2">
        <v>46082.916678240697</v>
      </c>
      <c r="G23087" s="3">
        <v>43.3</v>
      </c>
      <c r="H23087" s="3">
        <v>31.9</v>
      </c>
      <c r="I23087" s="3">
        <v>67.400000000000006</v>
      </c>
      <c r="J23087" s="3">
        <v>35.4</v>
      </c>
      <c r="K23087" s="3">
        <v>45.4</v>
      </c>
    </row>
    <row r="23088" spans="1:11" x14ac:dyDescent="0.4">
      <c r="A23088" t="s">
        <v>69303</v>
      </c>
      <c r="B23088" s="1" t="s">
        <v>69304</v>
      </c>
      <c r="C23088" s="2">
        <v>46127.322997685202</v>
      </c>
      <c r="D23088" s="1" t="s">
        <v>69305</v>
      </c>
      <c r="E23088" s="1" t="s">
        <v>69236</v>
      </c>
      <c r="F23088" s="2">
        <v>46082.958344907398</v>
      </c>
      <c r="G23088" s="3">
        <v>39.9</v>
      </c>
      <c r="H23088" s="3">
        <v>29.2</v>
      </c>
      <c r="I23088" s="3">
        <v>59.6</v>
      </c>
      <c r="J23088" s="3">
        <v>33</v>
      </c>
      <c r="K23088" s="3">
        <v>42.6</v>
      </c>
    </row>
    <row r="23089" spans="1:11" x14ac:dyDescent="0.4">
      <c r="A23089" t="s">
        <v>69306</v>
      </c>
      <c r="B23089" s="1" t="s">
        <v>69307</v>
      </c>
      <c r="C23089" s="2">
        <v>46127.322858796302</v>
      </c>
      <c r="D23089" s="1" t="s">
        <v>69308</v>
      </c>
      <c r="E23089" s="1" t="s">
        <v>69236</v>
      </c>
      <c r="F23089" s="2">
        <v>46083.000011574099</v>
      </c>
      <c r="G23089" s="3">
        <v>40</v>
      </c>
      <c r="H23089" s="3">
        <v>30.9</v>
      </c>
      <c r="I23089" s="3">
        <v>59.1</v>
      </c>
      <c r="J23089" s="3">
        <v>34.4</v>
      </c>
      <c r="K23089" s="3">
        <v>42.6</v>
      </c>
    </row>
    <row r="23090" spans="1:11" x14ac:dyDescent="0.4">
      <c r="A23090" t="s">
        <v>69309</v>
      </c>
      <c r="B23090" s="1" t="s">
        <v>69310</v>
      </c>
      <c r="C23090" s="2">
        <v>46127.322939814803</v>
      </c>
      <c r="D23090" s="1" t="s">
        <v>69311</v>
      </c>
      <c r="E23090" s="1" t="s">
        <v>69236</v>
      </c>
      <c r="F23090" s="2">
        <v>46083.041678240697</v>
      </c>
      <c r="G23090" s="3">
        <v>38.700000000000003</v>
      </c>
      <c r="H23090" s="3">
        <v>28.6</v>
      </c>
      <c r="I23090" s="3">
        <v>59.2</v>
      </c>
      <c r="J23090" s="3">
        <v>32.200000000000003</v>
      </c>
      <c r="K23090" s="3">
        <v>41.3</v>
      </c>
    </row>
    <row r="23091" spans="1:11" x14ac:dyDescent="0.4">
      <c r="A23091" t="s">
        <v>69312</v>
      </c>
      <c r="B23091" s="1" t="s">
        <v>69313</v>
      </c>
      <c r="C23091" s="2">
        <v>46127.323020833297</v>
      </c>
      <c r="D23091" s="1" t="s">
        <v>69314</v>
      </c>
      <c r="E23091" s="1" t="s">
        <v>69236</v>
      </c>
      <c r="F23091" s="2">
        <v>46083.083344907398</v>
      </c>
      <c r="G23091" s="3">
        <v>34.9</v>
      </c>
      <c r="H23091" s="3">
        <v>26.5</v>
      </c>
      <c r="I23091" s="3">
        <v>53.9</v>
      </c>
      <c r="J23091" s="3">
        <v>29.4</v>
      </c>
      <c r="K23091" s="3">
        <v>37.299999999999997</v>
      </c>
    </row>
    <row r="23092" spans="1:11" x14ac:dyDescent="0.4">
      <c r="A23092" t="s">
        <v>69315</v>
      </c>
      <c r="B23092" s="1" t="s">
        <v>69316</v>
      </c>
      <c r="C23092" s="2">
        <v>46127.322962963</v>
      </c>
      <c r="D23092" s="1" t="s">
        <v>69317</v>
      </c>
      <c r="E23092" s="1" t="s">
        <v>69236</v>
      </c>
      <c r="F23092" s="2">
        <v>46083.125011574099</v>
      </c>
      <c r="G23092" s="3">
        <v>32.299999999999997</v>
      </c>
      <c r="H23092" s="3">
        <v>25.9</v>
      </c>
      <c r="I23092" s="3">
        <v>53.1</v>
      </c>
      <c r="J23092" s="3">
        <v>28.6</v>
      </c>
      <c r="K23092" s="3">
        <v>33.700000000000003</v>
      </c>
    </row>
    <row r="23093" spans="1:11" x14ac:dyDescent="0.4">
      <c r="A23093" t="s">
        <v>69318</v>
      </c>
      <c r="B23093" s="1" t="s">
        <v>69319</v>
      </c>
      <c r="C23093" s="2">
        <v>46127.322858796302</v>
      </c>
      <c r="D23093" s="1" t="s">
        <v>69320</v>
      </c>
      <c r="E23093" s="1" t="s">
        <v>69236</v>
      </c>
      <c r="F23093" s="2">
        <v>46083.166678240697</v>
      </c>
      <c r="G23093" s="3">
        <v>34.1</v>
      </c>
      <c r="H23093" s="3">
        <v>25.8</v>
      </c>
      <c r="I23093" s="3">
        <v>51</v>
      </c>
      <c r="J23093" s="3">
        <v>28.6</v>
      </c>
      <c r="K23093" s="3">
        <v>36.799999999999997</v>
      </c>
    </row>
    <row r="23094" spans="1:11" x14ac:dyDescent="0.4">
      <c r="A23094" t="s">
        <v>69321</v>
      </c>
      <c r="B23094" s="1" t="s">
        <v>69322</v>
      </c>
      <c r="C23094" s="2">
        <v>46127.322928240697</v>
      </c>
      <c r="D23094" s="1" t="s">
        <v>69323</v>
      </c>
      <c r="E23094" s="1" t="s">
        <v>69236</v>
      </c>
      <c r="F23094" s="2">
        <v>46083.208344907398</v>
      </c>
      <c r="G23094" s="3">
        <v>39.299999999999997</v>
      </c>
      <c r="H23094" s="3">
        <v>27.8</v>
      </c>
      <c r="I23094" s="3">
        <v>55.5</v>
      </c>
      <c r="J23094" s="3">
        <v>33.1</v>
      </c>
      <c r="K23094" s="3">
        <v>42.3</v>
      </c>
    </row>
    <row r="23095" spans="1:11" x14ac:dyDescent="0.4">
      <c r="A23095" t="s">
        <v>69324</v>
      </c>
      <c r="B23095" s="1" t="s">
        <v>69325</v>
      </c>
      <c r="C23095" s="2">
        <v>46127.322939814803</v>
      </c>
      <c r="D23095" s="1" t="s">
        <v>69326</v>
      </c>
      <c r="E23095" s="1" t="s">
        <v>69236</v>
      </c>
      <c r="F23095" s="2">
        <v>46083.250011574099</v>
      </c>
      <c r="G23095" s="3">
        <v>44.9</v>
      </c>
      <c r="H23095" s="3">
        <v>32</v>
      </c>
      <c r="I23095" s="3">
        <v>64.2</v>
      </c>
      <c r="J23095" s="3">
        <v>37.9</v>
      </c>
      <c r="K23095" s="3">
        <v>47.5</v>
      </c>
    </row>
    <row r="23096" spans="1:11" x14ac:dyDescent="0.4">
      <c r="A23096" t="s">
        <v>69327</v>
      </c>
      <c r="B23096" s="1" t="s">
        <v>69328</v>
      </c>
      <c r="C23096" s="2">
        <v>46127.322835648098</v>
      </c>
      <c r="D23096" s="1" t="s">
        <v>69329</v>
      </c>
      <c r="E23096" s="1" t="s">
        <v>69236</v>
      </c>
      <c r="F23096" s="2">
        <v>46083.291678240697</v>
      </c>
      <c r="G23096" s="3">
        <v>44.9</v>
      </c>
      <c r="H23096" s="3">
        <v>37.6</v>
      </c>
      <c r="I23096" s="3">
        <v>61.2</v>
      </c>
      <c r="J23096" s="3">
        <v>40.700000000000003</v>
      </c>
      <c r="K23096" s="3">
        <v>46.9</v>
      </c>
    </row>
    <row r="23097" spans="1:11" x14ac:dyDescent="0.4">
      <c r="A23097" t="s">
        <v>69330</v>
      </c>
      <c r="B23097" s="1" t="s">
        <v>69331</v>
      </c>
      <c r="C23097" s="2">
        <v>46127.322916666701</v>
      </c>
      <c r="D23097" s="1" t="s">
        <v>69332</v>
      </c>
      <c r="E23097" s="1" t="s">
        <v>69236</v>
      </c>
      <c r="F23097" s="2">
        <v>46083.333344907398</v>
      </c>
      <c r="G23097" s="3">
        <v>47.1</v>
      </c>
      <c r="H23097" s="3">
        <v>38.4</v>
      </c>
      <c r="I23097" s="3">
        <v>62.8</v>
      </c>
      <c r="J23097" s="3">
        <v>42.3</v>
      </c>
      <c r="K23097" s="3">
        <v>49</v>
      </c>
    </row>
    <row r="23098" spans="1:11" x14ac:dyDescent="0.4">
      <c r="A23098" t="s">
        <v>69333</v>
      </c>
      <c r="B23098" s="1" t="s">
        <v>69334</v>
      </c>
      <c r="C23098" s="2">
        <v>46127.3230092593</v>
      </c>
      <c r="D23098" s="1" t="s">
        <v>69335</v>
      </c>
      <c r="E23098" s="1" t="s">
        <v>69236</v>
      </c>
      <c r="F23098" s="2">
        <v>46083.375011574099</v>
      </c>
      <c r="G23098" s="3">
        <v>50.6</v>
      </c>
      <c r="H23098" s="3">
        <v>36.200000000000003</v>
      </c>
      <c r="I23098" s="3">
        <v>71.099999999999994</v>
      </c>
      <c r="J23098" s="3">
        <v>41.5</v>
      </c>
      <c r="K23098" s="3">
        <v>54.7</v>
      </c>
    </row>
    <row r="23099" spans="1:11" x14ac:dyDescent="0.4">
      <c r="A23099" t="s">
        <v>69336</v>
      </c>
      <c r="B23099" s="1" t="s">
        <v>69337</v>
      </c>
      <c r="C23099" s="2">
        <v>46127.322986111103</v>
      </c>
      <c r="D23099" s="1" t="s">
        <v>69338</v>
      </c>
      <c r="E23099" s="1" t="s">
        <v>69236</v>
      </c>
      <c r="F23099" s="2">
        <v>46083.416678240697</v>
      </c>
      <c r="G23099" s="3">
        <v>47.9</v>
      </c>
      <c r="H23099" s="3">
        <v>33.4</v>
      </c>
      <c r="I23099" s="3">
        <v>68.2</v>
      </c>
      <c r="J23099" s="3">
        <v>38.700000000000003</v>
      </c>
      <c r="K23099" s="3">
        <v>50.5</v>
      </c>
    </row>
    <row r="23100" spans="1:11" x14ac:dyDescent="0.4">
      <c r="A23100" t="s">
        <v>69339</v>
      </c>
      <c r="B23100" s="1" t="s">
        <v>69340</v>
      </c>
      <c r="C23100" s="2">
        <v>46127.322824074101</v>
      </c>
      <c r="D23100" s="1" t="s">
        <v>69341</v>
      </c>
      <c r="E23100" s="1" t="s">
        <v>69236</v>
      </c>
      <c r="F23100" s="2">
        <v>46083.458344907398</v>
      </c>
      <c r="G23100" s="3">
        <v>51.1</v>
      </c>
      <c r="H23100" s="3">
        <v>39.6</v>
      </c>
      <c r="I23100" s="3">
        <v>68.900000000000006</v>
      </c>
      <c r="J23100" s="3">
        <v>44.6</v>
      </c>
      <c r="K23100" s="3">
        <v>53.8</v>
      </c>
    </row>
    <row r="23101" spans="1:11" x14ac:dyDescent="0.4">
      <c r="A23101" t="s">
        <v>69342</v>
      </c>
      <c r="B23101" s="1" t="s">
        <v>69343</v>
      </c>
      <c r="C23101" s="2">
        <v>46127.322974536997</v>
      </c>
      <c r="D23101" s="1" t="s">
        <v>69344</v>
      </c>
      <c r="E23101" s="1" t="s">
        <v>69236</v>
      </c>
      <c r="F23101" s="2">
        <v>46083.500011574099</v>
      </c>
      <c r="G23101" s="3">
        <v>48.5</v>
      </c>
      <c r="H23101" s="3">
        <v>35.5</v>
      </c>
      <c r="I23101" s="3">
        <v>67.400000000000006</v>
      </c>
      <c r="J23101" s="3">
        <v>41.1</v>
      </c>
      <c r="K23101" s="3">
        <v>51.5</v>
      </c>
    </row>
    <row r="23102" spans="1:11" x14ac:dyDescent="0.4">
      <c r="A23102" t="s">
        <v>69345</v>
      </c>
      <c r="B23102" s="1" t="s">
        <v>69346</v>
      </c>
      <c r="C23102" s="2">
        <v>46127.322962963</v>
      </c>
      <c r="D23102" s="1" t="s">
        <v>69347</v>
      </c>
      <c r="E23102" s="1" t="s">
        <v>69236</v>
      </c>
      <c r="F23102" s="2">
        <v>46083.541678240697</v>
      </c>
      <c r="G23102" s="3">
        <v>47.1</v>
      </c>
      <c r="H23102" s="3">
        <v>32.4</v>
      </c>
      <c r="I23102" s="3">
        <v>65.3</v>
      </c>
      <c r="J23102" s="3">
        <v>36.6</v>
      </c>
      <c r="K23102" s="3">
        <v>50.8</v>
      </c>
    </row>
    <row r="23103" spans="1:11" x14ac:dyDescent="0.4">
      <c r="A23103" t="s">
        <v>69348</v>
      </c>
      <c r="B23103" s="1" t="s">
        <v>69349</v>
      </c>
      <c r="C23103" s="2">
        <v>46127.322893518503</v>
      </c>
      <c r="D23103" s="1" t="s">
        <v>69350</v>
      </c>
      <c r="E23103" s="1" t="s">
        <v>69236</v>
      </c>
      <c r="F23103" s="2">
        <v>46083.583344907398</v>
      </c>
      <c r="G23103" s="3">
        <v>50.3</v>
      </c>
      <c r="H23103" s="3">
        <v>40.200000000000003</v>
      </c>
      <c r="I23103" s="3">
        <v>71.400000000000006</v>
      </c>
      <c r="J23103" s="3">
        <v>43.8</v>
      </c>
      <c r="K23103" s="3">
        <v>53.5</v>
      </c>
    </row>
    <row r="23104" spans="1:11" x14ac:dyDescent="0.4">
      <c r="A23104" t="s">
        <v>69351</v>
      </c>
      <c r="B23104" s="1" t="s">
        <v>69352</v>
      </c>
      <c r="C23104" s="2">
        <v>46127.322847222204</v>
      </c>
      <c r="D23104" s="1" t="s">
        <v>69353</v>
      </c>
      <c r="E23104" s="1" t="s">
        <v>69236</v>
      </c>
      <c r="F23104" s="2">
        <v>46083.625011574099</v>
      </c>
      <c r="G23104" s="3">
        <v>47.5</v>
      </c>
      <c r="H23104" s="3">
        <v>37.5</v>
      </c>
      <c r="I23104" s="3">
        <v>69.400000000000006</v>
      </c>
      <c r="J23104" s="3">
        <v>41.9</v>
      </c>
      <c r="K23104" s="3">
        <v>50.4</v>
      </c>
    </row>
    <row r="23105" spans="1:11" x14ac:dyDescent="0.4">
      <c r="A23105" t="s">
        <v>69354</v>
      </c>
      <c r="B23105" s="1" t="s">
        <v>69355</v>
      </c>
      <c r="C23105" s="2">
        <v>46127.322928240697</v>
      </c>
      <c r="D23105" s="1" t="s">
        <v>69356</v>
      </c>
      <c r="E23105" s="1" t="s">
        <v>69236</v>
      </c>
      <c r="F23105" s="2">
        <v>46083.666678240697</v>
      </c>
      <c r="G23105" s="3">
        <v>50.7</v>
      </c>
      <c r="H23105" s="3">
        <v>32.5</v>
      </c>
      <c r="I23105" s="3">
        <v>65.7</v>
      </c>
      <c r="J23105" s="3">
        <v>38.200000000000003</v>
      </c>
      <c r="K23105" s="3">
        <v>54.5</v>
      </c>
    </row>
    <row r="23106" spans="1:11" x14ac:dyDescent="0.4">
      <c r="A23106" t="s">
        <v>69357</v>
      </c>
      <c r="B23106" s="1" t="s">
        <v>69358</v>
      </c>
      <c r="C23106" s="2">
        <v>46127.322928240697</v>
      </c>
      <c r="D23106" s="1" t="s">
        <v>69359</v>
      </c>
      <c r="E23106" s="1" t="s">
        <v>69236</v>
      </c>
      <c r="F23106" s="2">
        <v>46083.708344907398</v>
      </c>
      <c r="G23106" s="3">
        <v>44.7</v>
      </c>
      <c r="H23106" s="3">
        <v>33.700000000000003</v>
      </c>
      <c r="I23106" s="3">
        <v>66.099999999999994</v>
      </c>
      <c r="J23106" s="3">
        <v>38.4</v>
      </c>
      <c r="K23106" s="3">
        <v>46.3</v>
      </c>
    </row>
    <row r="23107" spans="1:11" x14ac:dyDescent="0.4">
      <c r="A23107" t="s">
        <v>69360</v>
      </c>
      <c r="B23107" s="1" t="s">
        <v>69361</v>
      </c>
      <c r="C23107" s="2">
        <v>46127.322870370401</v>
      </c>
      <c r="D23107" s="1" t="s">
        <v>69362</v>
      </c>
      <c r="E23107" s="1" t="s">
        <v>69236</v>
      </c>
      <c r="F23107" s="2">
        <v>46083.750011574099</v>
      </c>
      <c r="G23107" s="3">
        <v>42.6</v>
      </c>
      <c r="H23107" s="3">
        <v>31.1</v>
      </c>
      <c r="I23107" s="3">
        <v>60.4</v>
      </c>
      <c r="J23107" s="3">
        <v>37</v>
      </c>
      <c r="K23107" s="3">
        <v>44.9</v>
      </c>
    </row>
    <row r="23108" spans="1:11" x14ac:dyDescent="0.4">
      <c r="A23108" t="s">
        <v>69363</v>
      </c>
      <c r="B23108" s="1" t="s">
        <v>69364</v>
      </c>
      <c r="C23108" s="2">
        <v>46127.322847222204</v>
      </c>
      <c r="D23108" s="1" t="s">
        <v>69365</v>
      </c>
      <c r="E23108" s="1" t="s">
        <v>69236</v>
      </c>
      <c r="F23108" s="2">
        <v>46083.791678240697</v>
      </c>
      <c r="G23108" s="3">
        <v>38.200000000000003</v>
      </c>
      <c r="H23108" s="3">
        <v>28.1</v>
      </c>
      <c r="I23108" s="3">
        <v>57.6</v>
      </c>
      <c r="J23108" s="3">
        <v>31.9</v>
      </c>
      <c r="K23108" s="3">
        <v>40.1</v>
      </c>
    </row>
    <row r="23109" spans="1:11" x14ac:dyDescent="0.4">
      <c r="A23109" t="s">
        <v>69366</v>
      </c>
      <c r="B23109" s="1" t="s">
        <v>69367</v>
      </c>
      <c r="C23109" s="2">
        <v>46127.322858796302</v>
      </c>
      <c r="D23109" s="1" t="s">
        <v>69368</v>
      </c>
      <c r="E23109" s="1" t="s">
        <v>69236</v>
      </c>
      <c r="F23109" s="2">
        <v>46083.833344907398</v>
      </c>
      <c r="G23109" s="3">
        <v>48.3</v>
      </c>
      <c r="H23109" s="3">
        <v>27.7</v>
      </c>
      <c r="I23109" s="3">
        <v>71.3</v>
      </c>
      <c r="J23109" s="3">
        <v>31.9</v>
      </c>
      <c r="K23109" s="3">
        <v>43</v>
      </c>
    </row>
    <row r="23110" spans="1:11" x14ac:dyDescent="0.4">
      <c r="A23110" t="s">
        <v>69369</v>
      </c>
      <c r="B23110" s="1" t="s">
        <v>69370</v>
      </c>
      <c r="C23110" s="2">
        <v>46127.323020833297</v>
      </c>
      <c r="D23110" s="1" t="s">
        <v>69371</v>
      </c>
      <c r="E23110" s="1" t="s">
        <v>69236</v>
      </c>
      <c r="F23110" s="2">
        <v>46083.875011574099</v>
      </c>
      <c r="G23110" s="3">
        <v>48.3</v>
      </c>
      <c r="H23110" s="3">
        <v>27.2</v>
      </c>
      <c r="I23110" s="3">
        <v>68.2</v>
      </c>
      <c r="J23110" s="3">
        <v>30.6</v>
      </c>
      <c r="K23110" s="3">
        <v>46.7</v>
      </c>
    </row>
    <row r="23111" spans="1:11" x14ac:dyDescent="0.4">
      <c r="A23111" t="s">
        <v>69372</v>
      </c>
      <c r="B23111" s="1" t="s">
        <v>69373</v>
      </c>
      <c r="C23111" s="2">
        <v>46127.322847222204</v>
      </c>
      <c r="D23111" s="1" t="s">
        <v>69374</v>
      </c>
      <c r="E23111" s="1" t="s">
        <v>69236</v>
      </c>
      <c r="F23111" s="2">
        <v>46083.916678240697</v>
      </c>
      <c r="G23111" s="3">
        <v>40.200000000000003</v>
      </c>
      <c r="H23111" s="3">
        <v>25.5</v>
      </c>
      <c r="I23111" s="3">
        <v>58.2</v>
      </c>
      <c r="J23111" s="3">
        <v>28.6</v>
      </c>
      <c r="K23111" s="3">
        <v>41.3</v>
      </c>
    </row>
    <row r="23112" spans="1:11" x14ac:dyDescent="0.4">
      <c r="A23112" t="s">
        <v>69375</v>
      </c>
      <c r="B23112" s="1" t="s">
        <v>69376</v>
      </c>
      <c r="C23112" s="2">
        <v>46127.322939814803</v>
      </c>
      <c r="D23112" s="1" t="s">
        <v>69377</v>
      </c>
      <c r="E23112" s="1" t="s">
        <v>69236</v>
      </c>
      <c r="F23112" s="2">
        <v>46083.958344907398</v>
      </c>
      <c r="G23112" s="3">
        <v>36.5</v>
      </c>
      <c r="H23112" s="3">
        <v>24.4</v>
      </c>
      <c r="I23112" s="3">
        <v>58</v>
      </c>
      <c r="J23112" s="3">
        <v>26.8</v>
      </c>
      <c r="K23112" s="3">
        <v>37.200000000000003</v>
      </c>
    </row>
    <row r="23113" spans="1:11" x14ac:dyDescent="0.4">
      <c r="A23113" t="s">
        <v>69378</v>
      </c>
      <c r="B23113" s="1" t="s">
        <v>69379</v>
      </c>
      <c r="C23113" s="2">
        <v>46127.322858796302</v>
      </c>
      <c r="D23113" s="1" t="s">
        <v>69380</v>
      </c>
      <c r="E23113" s="1" t="s">
        <v>69236</v>
      </c>
      <c r="F23113" s="2">
        <v>46084.000011574099</v>
      </c>
      <c r="G23113" s="3">
        <v>30.3</v>
      </c>
      <c r="H23113" s="3">
        <v>24.6</v>
      </c>
      <c r="I23113" s="3">
        <v>46.2</v>
      </c>
      <c r="J23113" s="3">
        <v>26.4</v>
      </c>
      <c r="K23113" s="3">
        <v>32.4</v>
      </c>
    </row>
    <row r="23114" spans="1:11" x14ac:dyDescent="0.4">
      <c r="A23114" t="s">
        <v>69381</v>
      </c>
      <c r="B23114" s="1" t="s">
        <v>69382</v>
      </c>
      <c r="C23114" s="2">
        <v>46127.323020833297</v>
      </c>
      <c r="D23114" s="1" t="s">
        <v>69383</v>
      </c>
      <c r="E23114" s="1" t="s">
        <v>69236</v>
      </c>
      <c r="F23114" s="2">
        <v>46084.041678240697</v>
      </c>
      <c r="G23114" s="3">
        <v>36.5</v>
      </c>
      <c r="H23114" s="3">
        <v>24.2</v>
      </c>
      <c r="I23114" s="3">
        <v>63.2</v>
      </c>
      <c r="J23114" s="3">
        <v>26.1</v>
      </c>
      <c r="K23114" s="3">
        <v>30.6</v>
      </c>
    </row>
    <row r="23115" spans="1:11" x14ac:dyDescent="0.4">
      <c r="A23115" t="s">
        <v>69384</v>
      </c>
      <c r="B23115" s="1" t="s">
        <v>69385</v>
      </c>
      <c r="C23115" s="2">
        <v>46127.322962963</v>
      </c>
      <c r="D23115" s="1" t="s">
        <v>69386</v>
      </c>
      <c r="E23115" s="1" t="s">
        <v>69236</v>
      </c>
      <c r="F23115" s="2">
        <v>46084.083344907398</v>
      </c>
      <c r="G23115" s="3">
        <v>31.5</v>
      </c>
      <c r="H23115" s="3">
        <v>24.1</v>
      </c>
      <c r="I23115" s="3">
        <v>65.5</v>
      </c>
      <c r="J23115" s="3">
        <v>26.2</v>
      </c>
      <c r="K23115" s="3">
        <v>29.9</v>
      </c>
    </row>
    <row r="23116" spans="1:11" x14ac:dyDescent="0.4">
      <c r="A23116" t="s">
        <v>69387</v>
      </c>
      <c r="B23116" s="1" t="s">
        <v>69388</v>
      </c>
      <c r="C23116" s="2">
        <v>46127.322962963</v>
      </c>
      <c r="D23116" s="1" t="s">
        <v>69389</v>
      </c>
      <c r="E23116" s="1" t="s">
        <v>69236</v>
      </c>
      <c r="F23116" s="2">
        <v>46084.125011574099</v>
      </c>
      <c r="G23116" s="3">
        <v>31</v>
      </c>
      <c r="H23116" s="3">
        <v>25</v>
      </c>
      <c r="I23116" s="3">
        <v>48.6</v>
      </c>
      <c r="J23116" s="3">
        <v>26.9</v>
      </c>
      <c r="K23116" s="3">
        <v>32.5</v>
      </c>
    </row>
    <row r="23117" spans="1:11" x14ac:dyDescent="0.4">
      <c r="A23117" t="s">
        <v>69390</v>
      </c>
      <c r="B23117" s="1" t="s">
        <v>69391</v>
      </c>
      <c r="C23117" s="2">
        <v>46127.322905092602</v>
      </c>
      <c r="D23117" s="1" t="s">
        <v>69392</v>
      </c>
      <c r="E23117" s="1" t="s">
        <v>69236</v>
      </c>
      <c r="F23117" s="2">
        <v>46084.166678240697</v>
      </c>
      <c r="G23117" s="3">
        <v>34.200000000000003</v>
      </c>
      <c r="H23117" s="3">
        <v>25.9</v>
      </c>
      <c r="I23117" s="3">
        <v>51.7</v>
      </c>
      <c r="J23117" s="3">
        <v>28.3</v>
      </c>
      <c r="K23117" s="3">
        <v>36.200000000000003</v>
      </c>
    </row>
    <row r="23118" spans="1:11" x14ac:dyDescent="0.4">
      <c r="A23118" t="s">
        <v>69393</v>
      </c>
      <c r="B23118" s="1" t="s">
        <v>69394</v>
      </c>
      <c r="C23118" s="2">
        <v>46127.322881944398</v>
      </c>
      <c r="D23118" s="1" t="s">
        <v>69395</v>
      </c>
      <c r="E23118" s="1" t="s">
        <v>69236</v>
      </c>
      <c r="F23118" s="2">
        <v>46084.208344907398</v>
      </c>
      <c r="G23118" s="3">
        <v>37.299999999999997</v>
      </c>
      <c r="H23118" s="3">
        <v>27.1</v>
      </c>
      <c r="I23118" s="3">
        <v>51.4</v>
      </c>
      <c r="J23118" s="3">
        <v>30.5</v>
      </c>
      <c r="K23118" s="3">
        <v>40.700000000000003</v>
      </c>
    </row>
    <row r="23119" spans="1:11" x14ac:dyDescent="0.4">
      <c r="A23119" t="s">
        <v>69396</v>
      </c>
      <c r="B23119" s="1" t="s">
        <v>69397</v>
      </c>
      <c r="C23119" s="2">
        <v>46127.322939814803</v>
      </c>
      <c r="D23119" s="1" t="s">
        <v>69398</v>
      </c>
      <c r="E23119" s="1" t="s">
        <v>69236</v>
      </c>
      <c r="F23119" s="2">
        <v>46084.250011574099</v>
      </c>
      <c r="G23119" s="3">
        <v>43.9</v>
      </c>
      <c r="H23119" s="3">
        <v>33.1</v>
      </c>
      <c r="I23119" s="3">
        <v>64.099999999999994</v>
      </c>
      <c r="J23119" s="3">
        <v>37.4</v>
      </c>
      <c r="K23119" s="3">
        <v>47.1</v>
      </c>
    </row>
    <row r="23120" spans="1:11" x14ac:dyDescent="0.4">
      <c r="A23120" t="s">
        <v>69399</v>
      </c>
      <c r="B23120" s="1" t="s">
        <v>69400</v>
      </c>
      <c r="C23120" s="2">
        <v>46127.322939814803</v>
      </c>
      <c r="D23120" s="1" t="s">
        <v>69401</v>
      </c>
      <c r="E23120" s="1" t="s">
        <v>69236</v>
      </c>
      <c r="F23120" s="2">
        <v>46084.291678240697</v>
      </c>
      <c r="G23120" s="3">
        <v>44.2</v>
      </c>
      <c r="H23120" s="3">
        <v>35.6</v>
      </c>
      <c r="I23120" s="3">
        <v>62.9</v>
      </c>
      <c r="J23120" s="3">
        <v>38.9</v>
      </c>
      <c r="K23120" s="3">
        <v>46.1</v>
      </c>
    </row>
    <row r="23121" spans="1:11" x14ac:dyDescent="0.4">
      <c r="A23121" t="s">
        <v>69402</v>
      </c>
      <c r="B23121" s="1" t="s">
        <v>69403</v>
      </c>
      <c r="C23121" s="2">
        <v>46127.322893518503</v>
      </c>
      <c r="D23121" s="1" t="s">
        <v>69404</v>
      </c>
      <c r="E23121" s="1" t="s">
        <v>69236</v>
      </c>
      <c r="F23121" s="2">
        <v>46084.333344907398</v>
      </c>
      <c r="G23121" s="3">
        <v>48</v>
      </c>
      <c r="H23121" s="3">
        <v>37.1</v>
      </c>
      <c r="I23121" s="3">
        <v>77.099999999999994</v>
      </c>
      <c r="J23121" s="3">
        <v>40.200000000000003</v>
      </c>
      <c r="K23121" s="3">
        <v>50.1</v>
      </c>
    </row>
    <row r="23122" spans="1:11" x14ac:dyDescent="0.4">
      <c r="A23122" t="s">
        <v>69405</v>
      </c>
      <c r="B23122" s="1" t="s">
        <v>69406</v>
      </c>
      <c r="C23122" s="2">
        <v>46127.322835648098</v>
      </c>
      <c r="D23122" s="1" t="s">
        <v>69407</v>
      </c>
      <c r="E23122" s="1" t="s">
        <v>69236</v>
      </c>
      <c r="F23122" s="2">
        <v>46084.375011574099</v>
      </c>
      <c r="G23122" s="3">
        <v>49.2</v>
      </c>
      <c r="H23122" s="3">
        <v>36.700000000000003</v>
      </c>
      <c r="I23122" s="3">
        <v>64.7</v>
      </c>
      <c r="J23122" s="3">
        <v>40.9</v>
      </c>
      <c r="K23122" s="3">
        <v>53</v>
      </c>
    </row>
    <row r="23123" spans="1:11" x14ac:dyDescent="0.4">
      <c r="A23123" t="s">
        <v>69408</v>
      </c>
      <c r="B23123" s="1" t="s">
        <v>69409</v>
      </c>
      <c r="C23123" s="2">
        <v>46127.323020833297</v>
      </c>
      <c r="D23123" s="1" t="s">
        <v>69410</v>
      </c>
      <c r="E23123" s="1" t="s">
        <v>69236</v>
      </c>
      <c r="F23123" s="2">
        <v>46084.416678240697</v>
      </c>
      <c r="G23123" s="3">
        <v>43.9</v>
      </c>
      <c r="H23123" s="3">
        <v>29.5</v>
      </c>
      <c r="I23123" s="3">
        <v>69.7</v>
      </c>
      <c r="J23123" s="3">
        <v>35.5</v>
      </c>
      <c r="K23123" s="3">
        <v>46.4</v>
      </c>
    </row>
    <row r="23124" spans="1:11" x14ac:dyDescent="0.4">
      <c r="A23124" t="s">
        <v>69411</v>
      </c>
      <c r="B23124" s="1" t="s">
        <v>69412</v>
      </c>
      <c r="C23124" s="2">
        <v>46127.322928240697</v>
      </c>
      <c r="D23124" s="1" t="s">
        <v>69413</v>
      </c>
      <c r="E23124" s="1" t="s">
        <v>69236</v>
      </c>
      <c r="F23124" s="2">
        <v>46084.458344907398</v>
      </c>
      <c r="G23124" s="3">
        <v>46.6</v>
      </c>
      <c r="H23124" s="3">
        <v>35.799999999999997</v>
      </c>
      <c r="I23124" s="3">
        <v>59.6</v>
      </c>
      <c r="J23124" s="3">
        <v>40.4</v>
      </c>
      <c r="K23124" s="3">
        <v>50.1</v>
      </c>
    </row>
    <row r="23125" spans="1:11" x14ac:dyDescent="0.4">
      <c r="A23125" t="s">
        <v>69414</v>
      </c>
      <c r="B23125" s="1" t="s">
        <v>69415</v>
      </c>
      <c r="C23125" s="2">
        <v>46127.322997685202</v>
      </c>
      <c r="D23125" s="1" t="s">
        <v>69416</v>
      </c>
      <c r="E23125" s="1" t="s">
        <v>69236</v>
      </c>
      <c r="F23125" s="2">
        <v>46084.500011574099</v>
      </c>
      <c r="G23125" s="3">
        <v>48.9</v>
      </c>
      <c r="H23125" s="3">
        <v>33.6</v>
      </c>
      <c r="I23125" s="3">
        <v>69.8</v>
      </c>
      <c r="J23125" s="3">
        <v>40.4</v>
      </c>
      <c r="K23125" s="3">
        <v>51.8</v>
      </c>
    </row>
    <row r="23126" spans="1:11" x14ac:dyDescent="0.4">
      <c r="A23126" t="s">
        <v>69417</v>
      </c>
      <c r="B23126" s="1" t="s">
        <v>69418</v>
      </c>
      <c r="C23126" s="2">
        <v>46127.322835648098</v>
      </c>
      <c r="D23126" s="1" t="s">
        <v>69419</v>
      </c>
      <c r="E23126" s="1" t="s">
        <v>69236</v>
      </c>
      <c r="F23126" s="2">
        <v>46084.541678240697</v>
      </c>
      <c r="G23126" s="3">
        <v>43.6</v>
      </c>
      <c r="H23126" s="3">
        <v>29.7</v>
      </c>
      <c r="I23126" s="3">
        <v>64.099999999999994</v>
      </c>
      <c r="J23126" s="3">
        <v>34.1</v>
      </c>
      <c r="K23126" s="3">
        <v>45.4</v>
      </c>
    </row>
    <row r="23127" spans="1:11" x14ac:dyDescent="0.4">
      <c r="A23127" t="s">
        <v>69420</v>
      </c>
      <c r="B23127" s="1" t="s">
        <v>69421</v>
      </c>
      <c r="C23127" s="2">
        <v>46127.322847222204</v>
      </c>
      <c r="D23127" s="1" t="s">
        <v>69422</v>
      </c>
      <c r="E23127" s="1" t="s">
        <v>69236</v>
      </c>
      <c r="F23127" s="2">
        <v>46084.583344907398</v>
      </c>
      <c r="G23127" s="3">
        <v>47.5</v>
      </c>
      <c r="H23127" s="3">
        <v>36.5</v>
      </c>
      <c r="I23127" s="3">
        <v>65.5</v>
      </c>
      <c r="J23127" s="3">
        <v>40.5</v>
      </c>
      <c r="K23127" s="3">
        <v>50</v>
      </c>
    </row>
    <row r="23128" spans="1:11" x14ac:dyDescent="0.4">
      <c r="A23128" t="s">
        <v>69423</v>
      </c>
      <c r="B23128" s="1" t="s">
        <v>69424</v>
      </c>
      <c r="C23128" s="2">
        <v>46127.322858796302</v>
      </c>
      <c r="D23128" s="1" t="s">
        <v>69425</v>
      </c>
      <c r="E23128" s="1" t="s">
        <v>69236</v>
      </c>
      <c r="F23128" s="2">
        <v>46084.625011574099</v>
      </c>
      <c r="G23128" s="3">
        <v>48.4</v>
      </c>
      <c r="H23128" s="3">
        <v>35.799999999999997</v>
      </c>
      <c r="I23128" s="3">
        <v>63.1</v>
      </c>
      <c r="J23128" s="3">
        <v>40.5</v>
      </c>
      <c r="K23128" s="3">
        <v>51.8</v>
      </c>
    </row>
    <row r="23129" spans="1:11" x14ac:dyDescent="0.4">
      <c r="A23129" t="s">
        <v>69426</v>
      </c>
      <c r="B23129" s="1" t="s">
        <v>69427</v>
      </c>
      <c r="C23129" s="2">
        <v>46127.322835648098</v>
      </c>
      <c r="D23129" s="1" t="s">
        <v>69428</v>
      </c>
      <c r="E23129" s="1" t="s">
        <v>69236</v>
      </c>
      <c r="F23129" s="2">
        <v>46084.666678240697</v>
      </c>
      <c r="G23129" s="3">
        <v>47.8</v>
      </c>
      <c r="H23129" s="3">
        <v>32.299999999999997</v>
      </c>
      <c r="I23129" s="3">
        <v>68.5</v>
      </c>
      <c r="J23129" s="3">
        <v>35.799999999999997</v>
      </c>
      <c r="K23129" s="3">
        <v>48.6</v>
      </c>
    </row>
    <row r="23130" spans="1:11" x14ac:dyDescent="0.4">
      <c r="A23130" t="s">
        <v>69429</v>
      </c>
      <c r="B23130" s="1" t="s">
        <v>69430</v>
      </c>
      <c r="C23130" s="2">
        <v>46127.322974536997</v>
      </c>
      <c r="D23130" s="1" t="s">
        <v>69431</v>
      </c>
      <c r="E23130" s="1" t="s">
        <v>69236</v>
      </c>
      <c r="F23130" s="2">
        <v>46084.708344907398</v>
      </c>
      <c r="G23130" s="3">
        <v>44.3</v>
      </c>
      <c r="H23130" s="3">
        <v>31.8</v>
      </c>
      <c r="I23130" s="3">
        <v>71.099999999999994</v>
      </c>
      <c r="J23130" s="3">
        <v>35.200000000000003</v>
      </c>
      <c r="K23130" s="3">
        <v>44.9</v>
      </c>
    </row>
    <row r="23131" spans="1:11" x14ac:dyDescent="0.4">
      <c r="A23131" t="s">
        <v>69432</v>
      </c>
      <c r="B23131" s="1" t="s">
        <v>69433</v>
      </c>
      <c r="C23131" s="2">
        <v>46127.322881944398</v>
      </c>
      <c r="D23131" s="1" t="s">
        <v>69434</v>
      </c>
      <c r="E23131" s="1" t="s">
        <v>69236</v>
      </c>
      <c r="F23131" s="2">
        <v>46084.750011574099</v>
      </c>
      <c r="G23131" s="3">
        <v>40.700000000000003</v>
      </c>
      <c r="H23131" s="3">
        <v>30.1</v>
      </c>
      <c r="I23131" s="3">
        <v>60.3</v>
      </c>
      <c r="J23131" s="3">
        <v>33.9</v>
      </c>
      <c r="K23131" s="3">
        <v>43.6</v>
      </c>
    </row>
    <row r="23132" spans="1:11" x14ac:dyDescent="0.4">
      <c r="A23132" t="s">
        <v>69435</v>
      </c>
      <c r="B23132" s="1" t="s">
        <v>69436</v>
      </c>
      <c r="C23132" s="2">
        <v>46127.322986111103</v>
      </c>
      <c r="D23132" s="1" t="s">
        <v>69437</v>
      </c>
      <c r="E23132" s="1" t="s">
        <v>69236</v>
      </c>
      <c r="F23132" s="2">
        <v>46084.791678240697</v>
      </c>
      <c r="G23132" s="3">
        <v>36.700000000000003</v>
      </c>
      <c r="H23132" s="3">
        <v>27.3</v>
      </c>
      <c r="I23132" s="3">
        <v>54.7</v>
      </c>
      <c r="J23132" s="3">
        <v>30.6</v>
      </c>
      <c r="K23132" s="3">
        <v>39.6</v>
      </c>
    </row>
    <row r="23133" spans="1:11" x14ac:dyDescent="0.4">
      <c r="A23133" t="s">
        <v>69438</v>
      </c>
      <c r="B23133" s="1" t="s">
        <v>69439</v>
      </c>
      <c r="C23133" s="2">
        <v>46127.322905092602</v>
      </c>
      <c r="D23133" s="1" t="s">
        <v>69440</v>
      </c>
      <c r="E23133" s="1" t="s">
        <v>69236</v>
      </c>
      <c r="F23133" s="2">
        <v>46084.833344907398</v>
      </c>
      <c r="G23133" s="3">
        <v>35.1</v>
      </c>
      <c r="H23133" s="3">
        <v>26.9</v>
      </c>
      <c r="I23133" s="3">
        <v>56.9</v>
      </c>
      <c r="J23133" s="3">
        <v>29.4</v>
      </c>
      <c r="K23133" s="3">
        <v>35.700000000000003</v>
      </c>
    </row>
    <row r="23134" spans="1:11" x14ac:dyDescent="0.4">
      <c r="A23134" t="s">
        <v>69441</v>
      </c>
      <c r="B23134" s="1" t="s">
        <v>69442</v>
      </c>
      <c r="C23134" s="2">
        <v>46127.322905092602</v>
      </c>
      <c r="D23134" s="1" t="s">
        <v>69443</v>
      </c>
      <c r="E23134" s="1" t="s">
        <v>69236</v>
      </c>
      <c r="F23134" s="2">
        <v>46084.875011574099</v>
      </c>
      <c r="G23134" s="3">
        <v>34.799999999999997</v>
      </c>
      <c r="H23134" s="3">
        <v>25.3</v>
      </c>
      <c r="I23134" s="3">
        <v>54.7</v>
      </c>
      <c r="J23134" s="3">
        <v>27.9</v>
      </c>
      <c r="K23134" s="3">
        <v>35.799999999999997</v>
      </c>
    </row>
    <row r="23135" spans="1:11" x14ac:dyDescent="0.4">
      <c r="A23135" t="s">
        <v>69444</v>
      </c>
      <c r="B23135" s="1" t="s">
        <v>69445</v>
      </c>
      <c r="C23135" s="2">
        <v>46127.322997685202</v>
      </c>
      <c r="D23135" s="1" t="s">
        <v>69446</v>
      </c>
      <c r="E23135" s="1" t="s">
        <v>69236</v>
      </c>
      <c r="F23135" s="2">
        <v>46084.916678240697</v>
      </c>
      <c r="G23135" s="3">
        <v>34.4</v>
      </c>
      <c r="H23135" s="3">
        <v>25</v>
      </c>
      <c r="I23135" s="3">
        <v>57.2</v>
      </c>
      <c r="J23135" s="3">
        <v>27.2</v>
      </c>
      <c r="K23135" s="3">
        <v>34.6</v>
      </c>
    </row>
    <row r="23136" spans="1:11" x14ac:dyDescent="0.4">
      <c r="A23136" t="s">
        <v>69447</v>
      </c>
      <c r="B23136" s="1" t="s">
        <v>69448</v>
      </c>
      <c r="C23136" s="2">
        <v>46127.322951388902</v>
      </c>
      <c r="D23136" s="1" t="s">
        <v>69449</v>
      </c>
      <c r="E23136" s="1" t="s">
        <v>69236</v>
      </c>
      <c r="F23136" s="2">
        <v>46084.958344907398</v>
      </c>
      <c r="G23136" s="3">
        <v>38.700000000000003</v>
      </c>
      <c r="H23136" s="3">
        <v>24.2</v>
      </c>
      <c r="I23136" s="3">
        <v>60.5</v>
      </c>
      <c r="J23136" s="3">
        <v>27.1</v>
      </c>
      <c r="K23136" s="3">
        <v>36.200000000000003</v>
      </c>
    </row>
    <row r="23137" spans="1:11" x14ac:dyDescent="0.4">
      <c r="A23137" t="s">
        <v>69450</v>
      </c>
      <c r="B23137" s="1" t="s">
        <v>69451</v>
      </c>
      <c r="C23137" s="2">
        <v>46127.322997685202</v>
      </c>
      <c r="D23137" s="1" t="s">
        <v>69452</v>
      </c>
      <c r="E23137" s="1" t="s">
        <v>69236</v>
      </c>
      <c r="F23137" s="2">
        <v>46085.000011574099</v>
      </c>
      <c r="G23137" s="3">
        <v>31.6</v>
      </c>
      <c r="H23137" s="3">
        <v>26.4</v>
      </c>
      <c r="I23137" s="3">
        <v>44.4</v>
      </c>
      <c r="J23137" s="3">
        <v>29.3</v>
      </c>
      <c r="K23137" s="3">
        <v>32.9</v>
      </c>
    </row>
    <row r="23138" spans="1:11" x14ac:dyDescent="0.4">
      <c r="A23138" t="s">
        <v>69453</v>
      </c>
      <c r="B23138" s="1" t="s">
        <v>69454</v>
      </c>
      <c r="C23138" s="2">
        <v>46127.322824074101</v>
      </c>
      <c r="D23138" s="1" t="s">
        <v>69455</v>
      </c>
      <c r="E23138" s="1" t="s">
        <v>69236</v>
      </c>
      <c r="F23138" s="2">
        <v>46085.041678240697</v>
      </c>
      <c r="G23138" s="3">
        <v>31.2</v>
      </c>
      <c r="H23138" s="3">
        <v>26.3</v>
      </c>
      <c r="I23138" s="3">
        <v>44.6</v>
      </c>
      <c r="J23138" s="3">
        <v>29</v>
      </c>
      <c r="K23138" s="3">
        <v>32.700000000000003</v>
      </c>
    </row>
    <row r="23139" spans="1:11" x14ac:dyDescent="0.4">
      <c r="A23139" t="s">
        <v>69456</v>
      </c>
      <c r="B23139" s="1" t="s">
        <v>69457</v>
      </c>
      <c r="C23139" s="2">
        <v>46127.322939814803</v>
      </c>
      <c r="D23139" s="1" t="s">
        <v>69458</v>
      </c>
      <c r="E23139" s="1" t="s">
        <v>69236</v>
      </c>
      <c r="F23139" s="2">
        <v>46085.083344907398</v>
      </c>
      <c r="G23139" s="3">
        <v>31.7</v>
      </c>
      <c r="H23139" s="3">
        <v>26.2</v>
      </c>
      <c r="I23139" s="3">
        <v>52.3</v>
      </c>
      <c r="J23139" s="3">
        <v>29.1</v>
      </c>
      <c r="K23139" s="3">
        <v>32.799999999999997</v>
      </c>
    </row>
    <row r="23140" spans="1:11" x14ac:dyDescent="0.4">
      <c r="A23140" t="s">
        <v>69459</v>
      </c>
      <c r="B23140" s="1" t="s">
        <v>69460</v>
      </c>
      <c r="C23140" s="2">
        <v>46127.322928240697</v>
      </c>
      <c r="D23140" s="1" t="s">
        <v>69461</v>
      </c>
      <c r="E23140" s="1" t="s">
        <v>69236</v>
      </c>
      <c r="F23140" s="2">
        <v>46085.125011574099</v>
      </c>
      <c r="G23140" s="3">
        <v>30.4</v>
      </c>
      <c r="H23140" s="3">
        <v>24.8</v>
      </c>
      <c r="I23140" s="3">
        <v>57.7</v>
      </c>
      <c r="J23140" s="3">
        <v>27.1</v>
      </c>
      <c r="K23140" s="3">
        <v>31.8</v>
      </c>
    </row>
    <row r="23141" spans="1:11" x14ac:dyDescent="0.4">
      <c r="A23141" t="s">
        <v>69462</v>
      </c>
      <c r="B23141" s="1" t="s">
        <v>69463</v>
      </c>
      <c r="C23141" s="2">
        <v>46127.322939814803</v>
      </c>
      <c r="D23141" s="1" t="s">
        <v>69464</v>
      </c>
      <c r="E23141" s="1" t="s">
        <v>69236</v>
      </c>
      <c r="F23141" s="2">
        <v>46085.166678240697</v>
      </c>
      <c r="G23141" s="3">
        <v>31.2</v>
      </c>
      <c r="H23141" s="3">
        <v>25.1</v>
      </c>
      <c r="I23141" s="3">
        <v>50.3</v>
      </c>
      <c r="J23141" s="3">
        <v>27.5</v>
      </c>
      <c r="K23141" s="3">
        <v>32.9</v>
      </c>
    </row>
    <row r="23142" spans="1:11" x14ac:dyDescent="0.4">
      <c r="A23142" t="s">
        <v>69465</v>
      </c>
      <c r="B23142" s="1" t="s">
        <v>69466</v>
      </c>
      <c r="C23142" s="2">
        <v>46127.322986111103</v>
      </c>
      <c r="D23142" s="1" t="s">
        <v>69467</v>
      </c>
      <c r="E23142" s="1" t="s">
        <v>69236</v>
      </c>
      <c r="F23142" s="2">
        <v>46085.208344907398</v>
      </c>
      <c r="G23142" s="3">
        <v>37.200000000000003</v>
      </c>
      <c r="H23142" s="3">
        <v>26.6</v>
      </c>
      <c r="I23142" s="3">
        <v>59</v>
      </c>
      <c r="J23142" s="3">
        <v>30.3</v>
      </c>
      <c r="K23142" s="3">
        <v>39.700000000000003</v>
      </c>
    </row>
    <row r="23143" spans="1:11" x14ac:dyDescent="0.4">
      <c r="A23143" t="s">
        <v>69468</v>
      </c>
      <c r="B23143" s="1" t="s">
        <v>69469</v>
      </c>
      <c r="C23143" s="2">
        <v>46127.322986111103</v>
      </c>
      <c r="D23143" s="1" t="s">
        <v>69470</v>
      </c>
      <c r="E23143" s="1" t="s">
        <v>69236</v>
      </c>
      <c r="F23143" s="2">
        <v>46085.250011574099</v>
      </c>
      <c r="G23143" s="3">
        <v>45.1</v>
      </c>
      <c r="H23143" s="3">
        <v>29.4</v>
      </c>
      <c r="I23143" s="3">
        <v>67</v>
      </c>
      <c r="J23143" s="3">
        <v>33.700000000000003</v>
      </c>
      <c r="K23143" s="3">
        <v>45.9</v>
      </c>
    </row>
    <row r="23144" spans="1:11" x14ac:dyDescent="0.4">
      <c r="A23144" t="s">
        <v>69471</v>
      </c>
      <c r="B23144" s="1" t="s">
        <v>69472</v>
      </c>
      <c r="C23144" s="2">
        <v>46127.322824074101</v>
      </c>
      <c r="D23144" s="1" t="s">
        <v>69473</v>
      </c>
      <c r="E23144" s="1" t="s">
        <v>69236</v>
      </c>
      <c r="F23144" s="2">
        <v>46085.291678240697</v>
      </c>
      <c r="G23144" s="3">
        <v>41.9</v>
      </c>
      <c r="H23144" s="3">
        <v>32.4</v>
      </c>
      <c r="I23144" s="3">
        <v>65.8</v>
      </c>
      <c r="J23144" s="3">
        <v>36</v>
      </c>
      <c r="K23144" s="3">
        <v>44</v>
      </c>
    </row>
    <row r="23145" spans="1:11" x14ac:dyDescent="0.4">
      <c r="A23145" t="s">
        <v>69474</v>
      </c>
      <c r="B23145" s="1" t="s">
        <v>69475</v>
      </c>
      <c r="C23145" s="2">
        <v>46127.322847222204</v>
      </c>
      <c r="D23145" s="1" t="s">
        <v>69476</v>
      </c>
      <c r="E23145" s="1" t="s">
        <v>69236</v>
      </c>
      <c r="F23145" s="2">
        <v>46085.333344907398</v>
      </c>
      <c r="G23145" s="3">
        <v>48.6</v>
      </c>
      <c r="H23145" s="3">
        <v>35.799999999999997</v>
      </c>
      <c r="I23145" s="3">
        <v>73.2</v>
      </c>
      <c r="J23145" s="3">
        <v>39.299999999999997</v>
      </c>
      <c r="K23145" s="3">
        <v>52.1</v>
      </c>
    </row>
    <row r="23146" spans="1:11" x14ac:dyDescent="0.4">
      <c r="A23146" t="s">
        <v>69477</v>
      </c>
      <c r="B23146" s="1" t="s">
        <v>69478</v>
      </c>
      <c r="C23146" s="2">
        <v>46127.322835648098</v>
      </c>
      <c r="D23146" s="1" t="s">
        <v>69479</v>
      </c>
      <c r="E23146" s="1" t="s">
        <v>69236</v>
      </c>
      <c r="F23146" s="2">
        <v>46085.375011574099</v>
      </c>
      <c r="G23146" s="3">
        <v>47.2</v>
      </c>
      <c r="H23146" s="3">
        <v>36.200000000000003</v>
      </c>
      <c r="I23146" s="3">
        <v>63.8</v>
      </c>
      <c r="J23146" s="3">
        <v>39.6</v>
      </c>
      <c r="K23146" s="3">
        <v>49.9</v>
      </c>
    </row>
    <row r="23147" spans="1:11" x14ac:dyDescent="0.4">
      <c r="A23147" t="s">
        <v>69480</v>
      </c>
      <c r="B23147" s="1" t="s">
        <v>69481</v>
      </c>
      <c r="C23147" s="2">
        <v>46127.322905092602</v>
      </c>
      <c r="D23147" s="1" t="s">
        <v>69482</v>
      </c>
      <c r="E23147" s="1" t="s">
        <v>69236</v>
      </c>
      <c r="F23147" s="2">
        <v>46085.416678240697</v>
      </c>
      <c r="G23147" s="3">
        <v>43.9</v>
      </c>
      <c r="H23147" s="3">
        <v>31.3</v>
      </c>
      <c r="I23147" s="3">
        <v>70.400000000000006</v>
      </c>
      <c r="J23147" s="3">
        <v>36.299999999999997</v>
      </c>
      <c r="K23147" s="3">
        <v>46</v>
      </c>
    </row>
    <row r="23148" spans="1:11" x14ac:dyDescent="0.4">
      <c r="A23148" t="s">
        <v>69483</v>
      </c>
      <c r="B23148" s="1" t="s">
        <v>69484</v>
      </c>
      <c r="C23148" s="2">
        <v>46127.322905092602</v>
      </c>
      <c r="D23148" s="1" t="s">
        <v>69485</v>
      </c>
      <c r="E23148" s="1" t="s">
        <v>69236</v>
      </c>
      <c r="F23148" s="2">
        <v>46085.458344907398</v>
      </c>
      <c r="G23148" s="3">
        <v>46</v>
      </c>
      <c r="H23148" s="3">
        <v>34.799999999999997</v>
      </c>
      <c r="I23148" s="3">
        <v>65.5</v>
      </c>
      <c r="J23148" s="3">
        <v>39.1</v>
      </c>
      <c r="K23148" s="3">
        <v>48</v>
      </c>
    </row>
    <row r="23149" spans="1:11" x14ac:dyDescent="0.4">
      <c r="A23149" t="s">
        <v>69486</v>
      </c>
      <c r="B23149" s="1" t="s">
        <v>69487</v>
      </c>
      <c r="C23149" s="2">
        <v>46127.322881944398</v>
      </c>
      <c r="D23149" s="1" t="s">
        <v>69488</v>
      </c>
      <c r="E23149" s="1" t="s">
        <v>69236</v>
      </c>
      <c r="F23149" s="2">
        <v>46085.500011574099</v>
      </c>
      <c r="G23149" s="3">
        <v>43.8</v>
      </c>
      <c r="H23149" s="3">
        <v>32.299999999999997</v>
      </c>
      <c r="I23149" s="3">
        <v>64.900000000000006</v>
      </c>
      <c r="J23149" s="3">
        <v>37.5</v>
      </c>
      <c r="K23149" s="3">
        <v>45.8</v>
      </c>
    </row>
    <row r="23150" spans="1:11" x14ac:dyDescent="0.4">
      <c r="A23150" t="s">
        <v>69489</v>
      </c>
      <c r="B23150" s="1" t="s">
        <v>69490</v>
      </c>
      <c r="C23150" s="2">
        <v>46127.322835648098</v>
      </c>
      <c r="D23150" s="1" t="s">
        <v>69491</v>
      </c>
      <c r="E23150" s="1" t="s">
        <v>69236</v>
      </c>
      <c r="F23150" s="2">
        <v>46085.541678240697</v>
      </c>
      <c r="G23150" s="3">
        <v>44.2</v>
      </c>
      <c r="H23150" s="3">
        <v>31.4</v>
      </c>
      <c r="I23150" s="3">
        <v>67.7</v>
      </c>
      <c r="J23150" s="3">
        <v>34.6</v>
      </c>
      <c r="K23150" s="3">
        <v>45.6</v>
      </c>
    </row>
    <row r="23151" spans="1:11" x14ac:dyDescent="0.4">
      <c r="A23151" t="s">
        <v>69492</v>
      </c>
      <c r="B23151" s="1" t="s">
        <v>69493</v>
      </c>
      <c r="C23151" s="2">
        <v>46127.322916666701</v>
      </c>
      <c r="D23151" s="1" t="s">
        <v>69494</v>
      </c>
      <c r="E23151" s="1" t="s">
        <v>69236</v>
      </c>
      <c r="F23151" s="2">
        <v>46085.583344907398</v>
      </c>
      <c r="G23151" s="3">
        <v>48.1</v>
      </c>
      <c r="H23151" s="3">
        <v>36.5</v>
      </c>
      <c r="I23151" s="3">
        <v>68.099999999999994</v>
      </c>
      <c r="J23151" s="3">
        <v>39.5</v>
      </c>
      <c r="K23151" s="3">
        <v>51.6</v>
      </c>
    </row>
    <row r="23152" spans="1:11" x14ac:dyDescent="0.4">
      <c r="A23152" t="s">
        <v>69495</v>
      </c>
      <c r="B23152" s="1" t="s">
        <v>69496</v>
      </c>
      <c r="C23152" s="2">
        <v>46127.322824074101</v>
      </c>
      <c r="D23152" s="1" t="s">
        <v>69497</v>
      </c>
      <c r="E23152" s="1" t="s">
        <v>69236</v>
      </c>
      <c r="F23152" s="2">
        <v>46085.625011574099</v>
      </c>
      <c r="G23152" s="3">
        <v>48.1</v>
      </c>
      <c r="H23152" s="3">
        <v>36</v>
      </c>
      <c r="I23152" s="3">
        <v>64.099999999999994</v>
      </c>
      <c r="J23152" s="3">
        <v>39.6</v>
      </c>
      <c r="K23152" s="3">
        <v>49.5</v>
      </c>
    </row>
    <row r="23153" spans="1:11" x14ac:dyDescent="0.4">
      <c r="A23153" t="s">
        <v>69498</v>
      </c>
      <c r="B23153" s="1" t="s">
        <v>69499</v>
      </c>
      <c r="C23153" s="2">
        <v>46127.322858796302</v>
      </c>
      <c r="D23153" s="1" t="s">
        <v>69500</v>
      </c>
      <c r="E23153" s="1" t="s">
        <v>69236</v>
      </c>
      <c r="F23153" s="2">
        <v>46085.666678240697</v>
      </c>
      <c r="G23153" s="3">
        <v>46.9</v>
      </c>
      <c r="H23153" s="3">
        <v>33.5</v>
      </c>
      <c r="I23153" s="3">
        <v>67.7</v>
      </c>
      <c r="J23153" s="3">
        <v>36.299999999999997</v>
      </c>
      <c r="K23153" s="3">
        <v>46.8</v>
      </c>
    </row>
    <row r="23154" spans="1:11" x14ac:dyDescent="0.4">
      <c r="A23154" t="s">
        <v>69501</v>
      </c>
      <c r="B23154" s="1" t="s">
        <v>69502</v>
      </c>
      <c r="C23154" s="2">
        <v>46127.322997685202</v>
      </c>
      <c r="D23154" s="1" t="s">
        <v>69503</v>
      </c>
      <c r="E23154" s="1" t="s">
        <v>69236</v>
      </c>
      <c r="F23154" s="2">
        <v>46085.708344907398</v>
      </c>
      <c r="G23154" s="3">
        <v>41.1</v>
      </c>
      <c r="H23154" s="3">
        <v>31.8</v>
      </c>
      <c r="I23154" s="3">
        <v>64.8</v>
      </c>
      <c r="J23154" s="3">
        <v>35.200000000000003</v>
      </c>
      <c r="K23154" s="3">
        <v>42.6</v>
      </c>
    </row>
    <row r="23155" spans="1:11" x14ac:dyDescent="0.4">
      <c r="A23155" t="s">
        <v>69504</v>
      </c>
      <c r="B23155" s="1" t="s">
        <v>69505</v>
      </c>
      <c r="C23155" s="2">
        <v>46127.322916666701</v>
      </c>
      <c r="D23155" s="1" t="s">
        <v>69506</v>
      </c>
      <c r="E23155" s="1" t="s">
        <v>69236</v>
      </c>
      <c r="F23155" s="2">
        <v>46085.750011574099</v>
      </c>
      <c r="G23155" s="3">
        <v>42.6</v>
      </c>
      <c r="H23155" s="3">
        <v>31.1</v>
      </c>
      <c r="I23155" s="3">
        <v>62.2</v>
      </c>
      <c r="J23155" s="3">
        <v>34.799999999999997</v>
      </c>
      <c r="K23155" s="3">
        <v>44.4</v>
      </c>
    </row>
    <row r="23156" spans="1:11" x14ac:dyDescent="0.4">
      <c r="A23156" t="s">
        <v>69507</v>
      </c>
      <c r="B23156" s="1" t="s">
        <v>69508</v>
      </c>
      <c r="C23156" s="2">
        <v>46127.322974536997</v>
      </c>
      <c r="D23156" s="1" t="s">
        <v>69509</v>
      </c>
      <c r="E23156" s="1" t="s">
        <v>69236</v>
      </c>
      <c r="F23156" s="2">
        <v>46085.791678240697</v>
      </c>
      <c r="G23156" s="3">
        <v>38</v>
      </c>
      <c r="H23156" s="3">
        <v>29.5</v>
      </c>
      <c r="I23156" s="3">
        <v>56.4</v>
      </c>
      <c r="J23156" s="3">
        <v>32.1</v>
      </c>
      <c r="K23156" s="3">
        <v>38.6</v>
      </c>
    </row>
    <row r="23157" spans="1:11" x14ac:dyDescent="0.4">
      <c r="A23157" t="s">
        <v>69510</v>
      </c>
      <c r="B23157" s="1" t="s">
        <v>69511</v>
      </c>
      <c r="C23157" s="2">
        <v>46127.322847222204</v>
      </c>
      <c r="D23157" s="1" t="s">
        <v>69512</v>
      </c>
      <c r="E23157" s="1" t="s">
        <v>69236</v>
      </c>
      <c r="F23157" s="2">
        <v>46085.833344907398</v>
      </c>
      <c r="G23157" s="3">
        <v>38.200000000000003</v>
      </c>
      <c r="H23157" s="3">
        <v>28.4</v>
      </c>
      <c r="I23157" s="3">
        <v>56.9</v>
      </c>
      <c r="J23157" s="3">
        <v>31.6</v>
      </c>
      <c r="K23157" s="3">
        <v>39.6</v>
      </c>
    </row>
    <row r="23158" spans="1:11" x14ac:dyDescent="0.4">
      <c r="A23158" t="s">
        <v>69513</v>
      </c>
      <c r="B23158" s="1" t="s">
        <v>69514</v>
      </c>
      <c r="C23158" s="2">
        <v>46127.322962963</v>
      </c>
      <c r="D23158" s="1" t="s">
        <v>69515</v>
      </c>
      <c r="E23158" s="1" t="s">
        <v>69236</v>
      </c>
      <c r="F23158" s="2">
        <v>46085.875011574099</v>
      </c>
      <c r="G23158" s="3">
        <v>38.200000000000003</v>
      </c>
      <c r="H23158" s="3">
        <v>27.6</v>
      </c>
      <c r="I23158" s="3">
        <v>56.8</v>
      </c>
      <c r="J23158" s="3">
        <v>30.3</v>
      </c>
      <c r="K23158" s="3">
        <v>39.4</v>
      </c>
    </row>
    <row r="23159" spans="1:11" x14ac:dyDescent="0.4">
      <c r="A23159" t="s">
        <v>69516</v>
      </c>
      <c r="B23159" s="1" t="s">
        <v>69517</v>
      </c>
      <c r="C23159" s="2">
        <v>46127.322951388902</v>
      </c>
      <c r="D23159" s="1" t="s">
        <v>69518</v>
      </c>
      <c r="E23159" s="1" t="s">
        <v>69236</v>
      </c>
      <c r="F23159" s="2">
        <v>46085.916678240697</v>
      </c>
      <c r="G23159" s="3">
        <v>40.1</v>
      </c>
      <c r="H23159" s="3">
        <v>26.9</v>
      </c>
      <c r="I23159" s="3">
        <v>63.2</v>
      </c>
      <c r="J23159" s="3">
        <v>30.2</v>
      </c>
      <c r="K23159" s="3">
        <v>38.299999999999997</v>
      </c>
    </row>
    <row r="23160" spans="1:11" x14ac:dyDescent="0.4">
      <c r="A23160" t="s">
        <v>69519</v>
      </c>
      <c r="B23160" s="1" t="s">
        <v>69520</v>
      </c>
      <c r="C23160" s="2">
        <v>46127.3230092593</v>
      </c>
      <c r="D23160" s="1" t="s">
        <v>69521</v>
      </c>
      <c r="E23160" s="1" t="s">
        <v>69236</v>
      </c>
      <c r="F23160" s="2">
        <v>46085.958344907398</v>
      </c>
      <c r="G23160" s="3">
        <v>37.1</v>
      </c>
      <c r="H23160" s="3">
        <v>25.8</v>
      </c>
      <c r="I23160" s="3">
        <v>59.7</v>
      </c>
      <c r="J23160" s="3">
        <v>28.4</v>
      </c>
      <c r="K23160" s="3">
        <v>35.700000000000003</v>
      </c>
    </row>
    <row r="23161" spans="1:11" x14ac:dyDescent="0.4">
      <c r="A23161" t="s">
        <v>69522</v>
      </c>
      <c r="B23161" s="1" t="s">
        <v>69523</v>
      </c>
      <c r="C23161" s="2">
        <v>46127.322974536997</v>
      </c>
      <c r="D23161" s="1" t="s">
        <v>69524</v>
      </c>
      <c r="E23161" s="1" t="s">
        <v>69236</v>
      </c>
      <c r="F23161" s="2">
        <v>46086.000011574099</v>
      </c>
      <c r="G23161" s="3">
        <v>30.9</v>
      </c>
      <c r="H23161" s="3">
        <v>25.7</v>
      </c>
      <c r="I23161" s="3">
        <v>50.2</v>
      </c>
      <c r="J23161" s="3">
        <v>27.6</v>
      </c>
      <c r="K23161" s="3">
        <v>32.5</v>
      </c>
    </row>
    <row r="23162" spans="1:11" x14ac:dyDescent="0.4">
      <c r="A23162" t="s">
        <v>69525</v>
      </c>
      <c r="B23162" s="1" t="s">
        <v>69526</v>
      </c>
      <c r="C23162" s="2">
        <v>46127.322905092602</v>
      </c>
      <c r="D23162" s="1" t="s">
        <v>69527</v>
      </c>
      <c r="E23162" s="1" t="s">
        <v>69236</v>
      </c>
      <c r="F23162" s="2">
        <v>46086.041678240697</v>
      </c>
      <c r="G23162" s="3">
        <v>31.2</v>
      </c>
      <c r="H23162" s="3">
        <v>26.7</v>
      </c>
      <c r="I23162" s="3">
        <v>47.7</v>
      </c>
      <c r="J23162" s="3">
        <v>28.8</v>
      </c>
      <c r="K23162" s="3">
        <v>32.700000000000003</v>
      </c>
    </row>
    <row r="23163" spans="1:11" x14ac:dyDescent="0.4">
      <c r="A23163" t="s">
        <v>69528</v>
      </c>
      <c r="B23163" s="1" t="s">
        <v>69529</v>
      </c>
      <c r="C23163" s="2">
        <v>46127.322870370401</v>
      </c>
      <c r="D23163" s="1" t="s">
        <v>69530</v>
      </c>
      <c r="E23163" s="1" t="s">
        <v>69236</v>
      </c>
      <c r="F23163" s="2">
        <v>46086.083344907398</v>
      </c>
      <c r="G23163" s="3">
        <v>31.9</v>
      </c>
      <c r="H23163" s="3">
        <v>26.4</v>
      </c>
      <c r="I23163" s="3">
        <v>48.8</v>
      </c>
      <c r="J23163" s="3">
        <v>28.7</v>
      </c>
      <c r="K23163" s="3">
        <v>33.700000000000003</v>
      </c>
    </row>
    <row r="23164" spans="1:11" x14ac:dyDescent="0.4">
      <c r="A23164" t="s">
        <v>69531</v>
      </c>
      <c r="B23164" s="1" t="s">
        <v>69532</v>
      </c>
      <c r="C23164" s="2">
        <v>46127.322847222204</v>
      </c>
      <c r="D23164" s="1" t="s">
        <v>69533</v>
      </c>
      <c r="E23164" s="1" t="s">
        <v>69236</v>
      </c>
      <c r="F23164" s="2">
        <v>46086.125011574099</v>
      </c>
      <c r="G23164" s="3">
        <v>33</v>
      </c>
      <c r="H23164" s="3">
        <v>26.3</v>
      </c>
      <c r="I23164" s="3">
        <v>54.7</v>
      </c>
      <c r="J23164" s="3">
        <v>30.2</v>
      </c>
      <c r="K23164" s="3">
        <v>34.799999999999997</v>
      </c>
    </row>
    <row r="23165" spans="1:11" x14ac:dyDescent="0.4">
      <c r="A23165" t="s">
        <v>69534</v>
      </c>
      <c r="B23165" s="1" t="s">
        <v>69535</v>
      </c>
      <c r="C23165" s="2">
        <v>46127.322974536997</v>
      </c>
      <c r="D23165" s="1" t="s">
        <v>69536</v>
      </c>
      <c r="E23165" s="1" t="s">
        <v>69236</v>
      </c>
      <c r="F23165" s="2">
        <v>46086.166678240697</v>
      </c>
      <c r="G23165" s="3">
        <v>34.200000000000003</v>
      </c>
      <c r="H23165" s="3">
        <v>26.3</v>
      </c>
      <c r="I23165" s="3">
        <v>48.4</v>
      </c>
      <c r="J23165" s="3">
        <v>29.7</v>
      </c>
      <c r="K23165" s="3">
        <v>36.799999999999997</v>
      </c>
    </row>
    <row r="23166" spans="1:11" x14ac:dyDescent="0.4">
      <c r="A23166" t="s">
        <v>69537</v>
      </c>
      <c r="B23166" s="1" t="s">
        <v>69538</v>
      </c>
      <c r="C23166" s="2">
        <v>46127.322939814803</v>
      </c>
      <c r="D23166" s="1" t="s">
        <v>69539</v>
      </c>
      <c r="E23166" s="1" t="s">
        <v>69236</v>
      </c>
      <c r="F23166" s="2">
        <v>46086.208344907398</v>
      </c>
      <c r="G23166" s="3">
        <v>45.8</v>
      </c>
      <c r="H23166" s="3">
        <v>28</v>
      </c>
      <c r="I23166" s="3">
        <v>68</v>
      </c>
      <c r="J23166" s="3">
        <v>32.200000000000003</v>
      </c>
      <c r="K23166" s="3">
        <v>44</v>
      </c>
    </row>
    <row r="23167" spans="1:11" x14ac:dyDescent="0.4">
      <c r="A23167" t="s">
        <v>69540</v>
      </c>
      <c r="B23167" s="1" t="s">
        <v>69541</v>
      </c>
      <c r="C23167" s="2">
        <v>46127.322974536997</v>
      </c>
      <c r="D23167" s="1" t="s">
        <v>69542</v>
      </c>
      <c r="E23167" s="1" t="s">
        <v>69236</v>
      </c>
      <c r="F23167" s="2">
        <v>46086.250011574099</v>
      </c>
      <c r="G23167" s="3">
        <v>45.3</v>
      </c>
      <c r="H23167" s="3">
        <v>33.5</v>
      </c>
      <c r="I23167" s="3">
        <v>63.7</v>
      </c>
      <c r="J23167" s="3">
        <v>39.200000000000003</v>
      </c>
      <c r="K23167" s="3">
        <v>47.3</v>
      </c>
    </row>
    <row r="23168" spans="1:11" x14ac:dyDescent="0.4">
      <c r="A23168" t="s">
        <v>69543</v>
      </c>
      <c r="B23168" s="1" t="s">
        <v>69544</v>
      </c>
      <c r="C23168" s="2">
        <v>46127.3230092593</v>
      </c>
      <c r="D23168" s="1" t="s">
        <v>69545</v>
      </c>
      <c r="E23168" s="1" t="s">
        <v>69236</v>
      </c>
      <c r="F23168" s="2">
        <v>46086.291678240697</v>
      </c>
      <c r="G23168" s="3">
        <v>46.3</v>
      </c>
      <c r="H23168" s="3">
        <v>37.5</v>
      </c>
      <c r="I23168" s="3">
        <v>62.3</v>
      </c>
      <c r="J23168" s="3">
        <v>42.2</v>
      </c>
      <c r="K23168" s="3">
        <v>48.9</v>
      </c>
    </row>
    <row r="23169" spans="1:11" x14ac:dyDescent="0.4">
      <c r="A23169" t="s">
        <v>69546</v>
      </c>
      <c r="B23169" s="1" t="s">
        <v>69547</v>
      </c>
      <c r="C23169" s="2">
        <v>46127.322928240697</v>
      </c>
      <c r="D23169" s="1" t="s">
        <v>69548</v>
      </c>
      <c r="E23169" s="1" t="s">
        <v>69236</v>
      </c>
      <c r="F23169" s="2">
        <v>46086.333344907398</v>
      </c>
      <c r="G23169" s="3">
        <v>60.2</v>
      </c>
      <c r="H23169" s="3">
        <v>40.1</v>
      </c>
      <c r="I23169" s="3">
        <v>77.400000000000006</v>
      </c>
      <c r="J23169" s="3">
        <v>43.9</v>
      </c>
      <c r="K23169" s="3">
        <v>65.8</v>
      </c>
    </row>
    <row r="23170" spans="1:11" x14ac:dyDescent="0.4">
      <c r="A23170" t="s">
        <v>69549</v>
      </c>
      <c r="B23170" s="1" t="s">
        <v>69550</v>
      </c>
      <c r="C23170" s="2">
        <v>46127.322928240697</v>
      </c>
      <c r="D23170" s="1" t="s">
        <v>69551</v>
      </c>
      <c r="E23170" s="1" t="s">
        <v>69236</v>
      </c>
      <c r="F23170" s="2">
        <v>46086.375011574099</v>
      </c>
      <c r="G23170" s="3">
        <v>64</v>
      </c>
      <c r="H23170" s="3">
        <v>35.700000000000003</v>
      </c>
      <c r="I23170" s="3">
        <v>77</v>
      </c>
      <c r="J23170" s="3">
        <v>41.9</v>
      </c>
      <c r="K23170" s="3">
        <v>70.3</v>
      </c>
    </row>
    <row r="23171" spans="1:11" x14ac:dyDescent="0.4">
      <c r="A23171" t="s">
        <v>69552</v>
      </c>
      <c r="B23171" s="1" t="s">
        <v>69553</v>
      </c>
      <c r="C23171" s="2">
        <v>46127.322835648098</v>
      </c>
      <c r="D23171" s="1" t="s">
        <v>69554</v>
      </c>
      <c r="E23171" s="1" t="s">
        <v>69236</v>
      </c>
      <c r="F23171" s="2">
        <v>46086.416678240697</v>
      </c>
      <c r="G23171" s="3">
        <v>56.3</v>
      </c>
      <c r="H23171" s="3">
        <v>33</v>
      </c>
      <c r="I23171" s="3">
        <v>72.900000000000006</v>
      </c>
      <c r="J23171" s="3">
        <v>36.6</v>
      </c>
      <c r="K23171" s="3">
        <v>59.4</v>
      </c>
    </row>
    <row r="23172" spans="1:11" x14ac:dyDescent="0.4">
      <c r="A23172" t="s">
        <v>69555</v>
      </c>
      <c r="B23172" s="1" t="s">
        <v>69556</v>
      </c>
      <c r="C23172" s="2">
        <v>46127.322905092602</v>
      </c>
      <c r="D23172" s="1" t="s">
        <v>69557</v>
      </c>
      <c r="E23172" s="1" t="s">
        <v>69236</v>
      </c>
      <c r="F23172" s="2">
        <v>46086.458344907398</v>
      </c>
      <c r="G23172" s="3">
        <v>69.5</v>
      </c>
      <c r="H23172" s="3">
        <v>36</v>
      </c>
      <c r="I23172" s="3">
        <v>89.3</v>
      </c>
      <c r="J23172" s="3">
        <v>42.2</v>
      </c>
      <c r="K23172" s="3">
        <v>71.5</v>
      </c>
    </row>
    <row r="23173" spans="1:11" x14ac:dyDescent="0.4">
      <c r="A23173" t="s">
        <v>69558</v>
      </c>
      <c r="B23173" s="1" t="s">
        <v>69559</v>
      </c>
      <c r="C23173" s="2">
        <v>46127.322986111103</v>
      </c>
      <c r="D23173" s="1" t="s">
        <v>69560</v>
      </c>
      <c r="E23173" s="1" t="s">
        <v>69236</v>
      </c>
      <c r="F23173" s="2">
        <v>46086.500011574099</v>
      </c>
      <c r="G23173" s="3">
        <v>66.5</v>
      </c>
      <c r="H23173" s="3">
        <v>38.200000000000003</v>
      </c>
      <c r="I23173" s="3">
        <v>90.2</v>
      </c>
      <c r="J23173" s="3">
        <v>43</v>
      </c>
      <c r="K23173" s="3">
        <v>68.599999999999994</v>
      </c>
    </row>
    <row r="23174" spans="1:11" x14ac:dyDescent="0.4">
      <c r="A23174" t="s">
        <v>69561</v>
      </c>
      <c r="B23174" s="1" t="s">
        <v>69562</v>
      </c>
      <c r="C23174" s="2">
        <v>46127.322939814803</v>
      </c>
      <c r="D23174" s="1" t="s">
        <v>69563</v>
      </c>
      <c r="E23174" s="1" t="s">
        <v>69236</v>
      </c>
      <c r="F23174" s="2">
        <v>46086.541678240697</v>
      </c>
      <c r="G23174" s="3">
        <v>49.1</v>
      </c>
      <c r="H23174" s="3">
        <v>35.299999999999997</v>
      </c>
      <c r="I23174" s="3">
        <v>73.3</v>
      </c>
      <c r="J23174" s="3">
        <v>40.200000000000003</v>
      </c>
      <c r="K23174" s="3">
        <v>52.1</v>
      </c>
    </row>
    <row r="23175" spans="1:11" x14ac:dyDescent="0.4">
      <c r="A23175" t="s">
        <v>69564</v>
      </c>
      <c r="B23175" s="1" t="s">
        <v>69565</v>
      </c>
      <c r="C23175" s="2">
        <v>46127.322835648098</v>
      </c>
      <c r="D23175" s="1" t="s">
        <v>69566</v>
      </c>
      <c r="E23175" s="1" t="s">
        <v>69236</v>
      </c>
      <c r="F23175" s="2">
        <v>46086.583344907398</v>
      </c>
      <c r="G23175" s="3">
        <v>49.1</v>
      </c>
      <c r="H23175" s="3">
        <v>36.799999999999997</v>
      </c>
      <c r="I23175" s="3">
        <v>68.599999999999994</v>
      </c>
      <c r="J23175" s="3">
        <v>41.2</v>
      </c>
      <c r="K23175" s="3">
        <v>52.6</v>
      </c>
    </row>
    <row r="23176" spans="1:11" x14ac:dyDescent="0.4">
      <c r="A23176" t="s">
        <v>69567</v>
      </c>
      <c r="B23176" s="1" t="s">
        <v>69568</v>
      </c>
      <c r="C23176" s="2">
        <v>46127.322858796302</v>
      </c>
      <c r="D23176" s="1" t="s">
        <v>69569</v>
      </c>
      <c r="E23176" s="1" t="s">
        <v>69236</v>
      </c>
      <c r="F23176" s="2">
        <v>46086.625011574099</v>
      </c>
      <c r="G23176" s="3">
        <v>47.5</v>
      </c>
      <c r="H23176" s="3">
        <v>36.5</v>
      </c>
      <c r="I23176" s="3">
        <v>67.099999999999994</v>
      </c>
      <c r="J23176" s="3">
        <v>39.9</v>
      </c>
      <c r="K23176" s="3">
        <v>51.1</v>
      </c>
    </row>
    <row r="23177" spans="1:11" x14ac:dyDescent="0.4">
      <c r="A23177" t="s">
        <v>69570</v>
      </c>
      <c r="B23177" s="1" t="s">
        <v>69571</v>
      </c>
      <c r="C23177" s="2">
        <v>46127.322905092602</v>
      </c>
      <c r="D23177" s="1" t="s">
        <v>69572</v>
      </c>
      <c r="E23177" s="1" t="s">
        <v>69236</v>
      </c>
      <c r="F23177" s="2">
        <v>46086.666678240697</v>
      </c>
      <c r="G23177" s="3">
        <v>43.7</v>
      </c>
      <c r="H23177" s="3">
        <v>33.6</v>
      </c>
      <c r="I23177" s="3">
        <v>65.900000000000006</v>
      </c>
      <c r="J23177" s="3">
        <v>37.799999999999997</v>
      </c>
      <c r="K23177" s="3">
        <v>46.3</v>
      </c>
    </row>
    <row r="23178" spans="1:11" x14ac:dyDescent="0.4">
      <c r="A23178" t="s">
        <v>69573</v>
      </c>
      <c r="B23178" s="1" t="s">
        <v>69574</v>
      </c>
      <c r="C23178" s="2">
        <v>46127.322858796302</v>
      </c>
      <c r="D23178" s="1" t="s">
        <v>69575</v>
      </c>
      <c r="E23178" s="1" t="s">
        <v>69236</v>
      </c>
      <c r="F23178" s="2">
        <v>46086.708344907398</v>
      </c>
      <c r="G23178" s="3">
        <v>42.6</v>
      </c>
      <c r="H23178" s="3">
        <v>33.9</v>
      </c>
      <c r="I23178" s="3">
        <v>69.599999999999994</v>
      </c>
      <c r="J23178" s="3">
        <v>37.799999999999997</v>
      </c>
      <c r="K23178" s="3">
        <v>45.1</v>
      </c>
    </row>
    <row r="23179" spans="1:11" x14ac:dyDescent="0.4">
      <c r="A23179" t="s">
        <v>69576</v>
      </c>
      <c r="B23179" s="1" t="s">
        <v>69577</v>
      </c>
      <c r="C23179" s="2">
        <v>46127.322916666701</v>
      </c>
      <c r="D23179" s="1" t="s">
        <v>69578</v>
      </c>
      <c r="E23179" s="1" t="s">
        <v>69236</v>
      </c>
      <c r="F23179" s="2">
        <v>46086.750011574099</v>
      </c>
      <c r="G23179" s="3">
        <v>43.4</v>
      </c>
      <c r="H23179" s="3">
        <v>28.7</v>
      </c>
      <c r="I23179" s="3">
        <v>66.8</v>
      </c>
      <c r="J23179" s="3">
        <v>35.799999999999997</v>
      </c>
      <c r="K23179" s="3">
        <v>44.6</v>
      </c>
    </row>
    <row r="23180" spans="1:11" x14ac:dyDescent="0.4">
      <c r="A23180" t="s">
        <v>69579</v>
      </c>
      <c r="B23180" s="1" t="s">
        <v>69580</v>
      </c>
      <c r="C23180" s="2">
        <v>46127.322974536997</v>
      </c>
      <c r="D23180" s="1" t="s">
        <v>69581</v>
      </c>
      <c r="E23180" s="1" t="s">
        <v>69236</v>
      </c>
      <c r="F23180" s="2">
        <v>46086.791678240697</v>
      </c>
      <c r="G23180" s="3">
        <v>42.6</v>
      </c>
      <c r="H23180" s="3">
        <v>29.4</v>
      </c>
      <c r="I23180" s="3">
        <v>61.7</v>
      </c>
      <c r="J23180" s="3">
        <v>33.700000000000003</v>
      </c>
      <c r="K23180" s="3">
        <v>42.6</v>
      </c>
    </row>
    <row r="23181" spans="1:11" x14ac:dyDescent="0.4">
      <c r="A23181" t="s">
        <v>69582</v>
      </c>
      <c r="B23181" s="1" t="s">
        <v>69583</v>
      </c>
      <c r="C23181" s="2">
        <v>46127.322881944398</v>
      </c>
      <c r="D23181" s="1" t="s">
        <v>69584</v>
      </c>
      <c r="E23181" s="1" t="s">
        <v>69236</v>
      </c>
      <c r="F23181" s="2">
        <v>46086.833344907398</v>
      </c>
      <c r="G23181" s="3">
        <v>39.299999999999997</v>
      </c>
      <c r="H23181" s="3">
        <v>27.8</v>
      </c>
      <c r="I23181" s="3">
        <v>57.6</v>
      </c>
      <c r="J23181" s="3">
        <v>31.8</v>
      </c>
      <c r="K23181" s="3">
        <v>42.3</v>
      </c>
    </row>
    <row r="23182" spans="1:11" x14ac:dyDescent="0.4">
      <c r="A23182" t="s">
        <v>69585</v>
      </c>
      <c r="B23182" s="1" t="s">
        <v>69586</v>
      </c>
      <c r="C23182" s="2">
        <v>46127.322928240697</v>
      </c>
      <c r="D23182" s="1" t="s">
        <v>69587</v>
      </c>
      <c r="E23182" s="1" t="s">
        <v>69236</v>
      </c>
      <c r="F23182" s="2">
        <v>46086.875011574099</v>
      </c>
      <c r="G23182" s="3">
        <v>37</v>
      </c>
      <c r="H23182" s="3">
        <v>27.7</v>
      </c>
      <c r="I23182" s="3">
        <v>56.1</v>
      </c>
      <c r="J23182" s="3">
        <v>30.6</v>
      </c>
      <c r="K23182" s="3">
        <v>40</v>
      </c>
    </row>
    <row r="23183" spans="1:11" x14ac:dyDescent="0.4">
      <c r="A23183" t="s">
        <v>69588</v>
      </c>
      <c r="B23183" s="1" t="s">
        <v>69589</v>
      </c>
      <c r="C23183" s="2">
        <v>46127.322824074101</v>
      </c>
      <c r="D23183" s="1" t="s">
        <v>69590</v>
      </c>
      <c r="E23183" s="1" t="s">
        <v>69236</v>
      </c>
      <c r="F23183" s="2">
        <v>46086.916678240697</v>
      </c>
      <c r="G23183" s="3">
        <v>42.1</v>
      </c>
      <c r="H23183" s="3">
        <v>26.8</v>
      </c>
      <c r="I23183" s="3">
        <v>66.599999999999994</v>
      </c>
      <c r="J23183" s="3">
        <v>29.5</v>
      </c>
      <c r="K23183" s="3">
        <v>39.700000000000003</v>
      </c>
    </row>
    <row r="23184" spans="1:11" x14ac:dyDescent="0.4">
      <c r="A23184" t="s">
        <v>69591</v>
      </c>
      <c r="B23184" s="1" t="s">
        <v>69592</v>
      </c>
      <c r="C23184" s="2">
        <v>46127.322870370401</v>
      </c>
      <c r="D23184" s="1" t="s">
        <v>69593</v>
      </c>
      <c r="E23184" s="1" t="s">
        <v>69236</v>
      </c>
      <c r="F23184" s="2">
        <v>46086.958344907398</v>
      </c>
      <c r="G23184" s="3">
        <v>33.700000000000003</v>
      </c>
      <c r="H23184" s="3">
        <v>24.9</v>
      </c>
      <c r="I23184" s="3">
        <v>52.7</v>
      </c>
      <c r="J23184" s="3">
        <v>27.6</v>
      </c>
      <c r="K23184" s="3">
        <v>35.700000000000003</v>
      </c>
    </row>
    <row r="23185" spans="1:11" x14ac:dyDescent="0.4">
      <c r="A23185" t="s">
        <v>69594</v>
      </c>
      <c r="B23185" s="1" t="s">
        <v>69595</v>
      </c>
      <c r="C23185" s="2">
        <v>46127.322962963</v>
      </c>
      <c r="D23185" s="1" t="s">
        <v>69596</v>
      </c>
      <c r="E23185" s="1" t="s">
        <v>69236</v>
      </c>
      <c r="F23185" s="2">
        <v>46087.000011574099</v>
      </c>
      <c r="G23185" s="3">
        <v>30.6</v>
      </c>
      <c r="H23185" s="3">
        <v>24.8</v>
      </c>
      <c r="I23185" s="3">
        <v>50.5</v>
      </c>
      <c r="J23185" s="3">
        <v>26.7</v>
      </c>
      <c r="K23185" s="3">
        <v>32.5</v>
      </c>
    </row>
    <row r="23186" spans="1:11" x14ac:dyDescent="0.4">
      <c r="A23186" t="s">
        <v>69597</v>
      </c>
      <c r="B23186" s="1" t="s">
        <v>69598</v>
      </c>
      <c r="C23186" s="2">
        <v>46127.322881944398</v>
      </c>
      <c r="D23186" s="1" t="s">
        <v>69599</v>
      </c>
      <c r="E23186" s="1" t="s">
        <v>69236</v>
      </c>
      <c r="F23186" s="2">
        <v>46087.041678240697</v>
      </c>
      <c r="G23186" s="3">
        <v>29.9</v>
      </c>
      <c r="H23186" s="3">
        <v>25.1</v>
      </c>
      <c r="I23186" s="3">
        <v>48</v>
      </c>
      <c r="J23186" s="3">
        <v>26.9</v>
      </c>
      <c r="K23186" s="3">
        <v>31.3</v>
      </c>
    </row>
    <row r="23187" spans="1:11" x14ac:dyDescent="0.4">
      <c r="A23187" t="s">
        <v>69600</v>
      </c>
      <c r="B23187" s="1" t="s">
        <v>69601</v>
      </c>
      <c r="C23187" s="2">
        <v>46127.3230092593</v>
      </c>
      <c r="D23187" s="1" t="s">
        <v>69602</v>
      </c>
      <c r="E23187" s="1" t="s">
        <v>69236</v>
      </c>
      <c r="F23187" s="2">
        <v>46087.083344907398</v>
      </c>
      <c r="G23187" s="3">
        <v>28.1</v>
      </c>
      <c r="H23187" s="3">
        <v>23.7</v>
      </c>
      <c r="I23187" s="3">
        <v>43.8</v>
      </c>
      <c r="J23187" s="3">
        <v>26</v>
      </c>
      <c r="K23187" s="3">
        <v>29.2</v>
      </c>
    </row>
    <row r="23188" spans="1:11" x14ac:dyDescent="0.4">
      <c r="A23188" t="s">
        <v>69603</v>
      </c>
      <c r="B23188" s="1" t="s">
        <v>69604</v>
      </c>
      <c r="C23188" s="2">
        <v>46127.323020833297</v>
      </c>
      <c r="D23188" s="1" t="s">
        <v>69605</v>
      </c>
      <c r="E23188" s="1" t="s">
        <v>69236</v>
      </c>
      <c r="F23188" s="2">
        <v>46087.125011574099</v>
      </c>
      <c r="G23188" s="3">
        <v>31.8</v>
      </c>
      <c r="H23188" s="3">
        <v>23</v>
      </c>
      <c r="I23188" s="3">
        <v>50.8</v>
      </c>
      <c r="J23188" s="3">
        <v>26.1</v>
      </c>
      <c r="K23188" s="3">
        <v>33.6</v>
      </c>
    </row>
    <row r="23189" spans="1:11" x14ac:dyDescent="0.4">
      <c r="A23189" t="s">
        <v>69606</v>
      </c>
      <c r="B23189" s="1" t="s">
        <v>69607</v>
      </c>
      <c r="C23189" s="2">
        <v>46127.322858796302</v>
      </c>
      <c r="D23189" s="1" t="s">
        <v>69608</v>
      </c>
      <c r="E23189" s="1" t="s">
        <v>69236</v>
      </c>
      <c r="F23189" s="2">
        <v>46087.166678240697</v>
      </c>
      <c r="G23189" s="3">
        <v>30.9</v>
      </c>
      <c r="H23189" s="3">
        <v>23.1</v>
      </c>
      <c r="I23189" s="3">
        <v>49.4</v>
      </c>
      <c r="J23189" s="3">
        <v>26.1</v>
      </c>
      <c r="K23189" s="3">
        <v>33</v>
      </c>
    </row>
    <row r="23190" spans="1:11" x14ac:dyDescent="0.4">
      <c r="A23190" t="s">
        <v>69609</v>
      </c>
      <c r="B23190" s="1" t="s">
        <v>69610</v>
      </c>
      <c r="C23190" s="2">
        <v>46127.322928240697</v>
      </c>
      <c r="D23190" s="1" t="s">
        <v>69611</v>
      </c>
      <c r="E23190" s="1" t="s">
        <v>69236</v>
      </c>
      <c r="F23190" s="2">
        <v>46087.208344907398</v>
      </c>
      <c r="G23190" s="3">
        <v>37</v>
      </c>
      <c r="H23190" s="3">
        <v>24.7</v>
      </c>
      <c r="I23190" s="3">
        <v>60.6</v>
      </c>
      <c r="J23190" s="3">
        <v>27.3</v>
      </c>
      <c r="K23190" s="3">
        <v>37.9</v>
      </c>
    </row>
    <row r="23191" spans="1:11" x14ac:dyDescent="0.4">
      <c r="A23191" t="s">
        <v>69612</v>
      </c>
      <c r="B23191" s="1" t="s">
        <v>69613</v>
      </c>
      <c r="C23191" s="2">
        <v>46127.322916666701</v>
      </c>
      <c r="D23191" s="1" t="s">
        <v>69614</v>
      </c>
      <c r="E23191" s="1" t="s">
        <v>69236</v>
      </c>
      <c r="F23191" s="2">
        <v>46087.250011574099</v>
      </c>
      <c r="G23191" s="3">
        <v>46.7</v>
      </c>
      <c r="H23191" s="3">
        <v>30</v>
      </c>
      <c r="I23191" s="3">
        <v>68.900000000000006</v>
      </c>
      <c r="J23191" s="3">
        <v>34</v>
      </c>
      <c r="K23191" s="3">
        <v>47.8</v>
      </c>
    </row>
    <row r="23192" spans="1:11" x14ac:dyDescent="0.4">
      <c r="A23192" t="s">
        <v>69615</v>
      </c>
      <c r="B23192" s="1" t="s">
        <v>69616</v>
      </c>
      <c r="C23192" s="2">
        <v>46127.322916666701</v>
      </c>
      <c r="D23192" s="1" t="s">
        <v>69617</v>
      </c>
      <c r="E23192" s="1" t="s">
        <v>69236</v>
      </c>
      <c r="F23192" s="2">
        <v>46087.291678240697</v>
      </c>
      <c r="G23192" s="3">
        <v>45</v>
      </c>
      <c r="H23192" s="3">
        <v>30.9</v>
      </c>
      <c r="I23192" s="3">
        <v>75.900000000000006</v>
      </c>
      <c r="J23192" s="3">
        <v>34.1</v>
      </c>
      <c r="K23192" s="3">
        <v>43.3</v>
      </c>
    </row>
    <row r="23193" spans="1:11" x14ac:dyDescent="0.4">
      <c r="A23193" t="s">
        <v>69618</v>
      </c>
      <c r="B23193" s="1" t="s">
        <v>69619</v>
      </c>
      <c r="C23193" s="2">
        <v>46127.322916666701</v>
      </c>
      <c r="D23193" s="1" t="s">
        <v>69620</v>
      </c>
      <c r="E23193" s="1" t="s">
        <v>69236</v>
      </c>
      <c r="F23193" s="2">
        <v>46087.333344907398</v>
      </c>
      <c r="G23193" s="3">
        <v>48.6</v>
      </c>
      <c r="H23193" s="3">
        <v>38</v>
      </c>
      <c r="I23193" s="3">
        <v>66.400000000000006</v>
      </c>
      <c r="J23193" s="3">
        <v>42.1</v>
      </c>
      <c r="K23193" s="3">
        <v>52.5</v>
      </c>
    </row>
    <row r="23194" spans="1:11" x14ac:dyDescent="0.4">
      <c r="A23194" t="s">
        <v>69621</v>
      </c>
      <c r="B23194" s="1" t="s">
        <v>69622</v>
      </c>
      <c r="C23194" s="2">
        <v>46127.322986111103</v>
      </c>
      <c r="D23194" s="1" t="s">
        <v>69623</v>
      </c>
      <c r="E23194" s="1" t="s">
        <v>69236</v>
      </c>
      <c r="F23194" s="2">
        <v>46087.375011574099</v>
      </c>
      <c r="G23194" s="3">
        <v>49.9</v>
      </c>
      <c r="H23194" s="3">
        <v>34.200000000000003</v>
      </c>
      <c r="I23194" s="3">
        <v>77.400000000000006</v>
      </c>
      <c r="J23194" s="3">
        <v>39.799999999999997</v>
      </c>
      <c r="K23194" s="3">
        <v>51.6</v>
      </c>
    </row>
    <row r="23195" spans="1:11" x14ac:dyDescent="0.4">
      <c r="A23195" t="s">
        <v>69624</v>
      </c>
      <c r="B23195" s="1" t="s">
        <v>69625</v>
      </c>
      <c r="C23195" s="2">
        <v>46127.322893518503</v>
      </c>
      <c r="D23195" s="1" t="s">
        <v>69626</v>
      </c>
      <c r="E23195" s="1" t="s">
        <v>69236</v>
      </c>
      <c r="F23195" s="2">
        <v>46087.416678240697</v>
      </c>
      <c r="G23195" s="3">
        <v>59</v>
      </c>
      <c r="H23195" s="3">
        <v>31</v>
      </c>
      <c r="I23195" s="3">
        <v>87.1</v>
      </c>
      <c r="J23195" s="3">
        <v>36</v>
      </c>
      <c r="K23195" s="3">
        <v>60.8</v>
      </c>
    </row>
    <row r="23196" spans="1:11" x14ac:dyDescent="0.4">
      <c r="A23196" t="s">
        <v>69627</v>
      </c>
      <c r="B23196" s="1" t="s">
        <v>69628</v>
      </c>
      <c r="C23196" s="2">
        <v>46127.323020833297</v>
      </c>
      <c r="D23196" s="1" t="s">
        <v>69629</v>
      </c>
      <c r="E23196" s="1" t="s">
        <v>69236</v>
      </c>
      <c r="F23196" s="2">
        <v>46087.458344907398</v>
      </c>
      <c r="G23196" s="3">
        <v>58.7</v>
      </c>
      <c r="H23196" s="3">
        <v>34.9</v>
      </c>
      <c r="I23196" s="3">
        <v>84.5</v>
      </c>
      <c r="J23196" s="3">
        <v>40.200000000000003</v>
      </c>
      <c r="K23196" s="3">
        <v>62.6</v>
      </c>
    </row>
    <row r="23197" spans="1:11" x14ac:dyDescent="0.4">
      <c r="A23197" t="s">
        <v>69630</v>
      </c>
      <c r="B23197" s="1" t="s">
        <v>69631</v>
      </c>
      <c r="C23197" s="2">
        <v>46127.322905092602</v>
      </c>
      <c r="D23197" s="1" t="s">
        <v>69632</v>
      </c>
      <c r="E23197" s="1" t="s">
        <v>69236</v>
      </c>
      <c r="F23197" s="2">
        <v>46087.500011574099</v>
      </c>
      <c r="G23197" s="3">
        <v>45.3</v>
      </c>
      <c r="H23197" s="3">
        <v>33.6</v>
      </c>
      <c r="I23197" s="3">
        <v>67.099999999999994</v>
      </c>
      <c r="J23197" s="3">
        <v>37.6</v>
      </c>
      <c r="K23197" s="3">
        <v>48.9</v>
      </c>
    </row>
    <row r="23198" spans="1:11" x14ac:dyDescent="0.4">
      <c r="A23198" t="s">
        <v>69633</v>
      </c>
      <c r="B23198" s="1" t="s">
        <v>69634</v>
      </c>
      <c r="C23198" s="2">
        <v>46127.322962963</v>
      </c>
      <c r="D23198" s="1" t="s">
        <v>69635</v>
      </c>
      <c r="E23198" s="1" t="s">
        <v>69236</v>
      </c>
      <c r="F23198" s="2">
        <v>46087.541678240697</v>
      </c>
      <c r="G23198" s="3">
        <v>48</v>
      </c>
      <c r="H23198" s="3">
        <v>34.700000000000003</v>
      </c>
      <c r="I23198" s="3">
        <v>68</v>
      </c>
      <c r="J23198" s="3">
        <v>38.5</v>
      </c>
      <c r="K23198" s="3">
        <v>48.8</v>
      </c>
    </row>
    <row r="23199" spans="1:11" x14ac:dyDescent="0.4">
      <c r="A23199" t="s">
        <v>69636</v>
      </c>
      <c r="B23199" s="1" t="s">
        <v>69637</v>
      </c>
      <c r="C23199" s="2">
        <v>46127.322858796302</v>
      </c>
      <c r="D23199" s="1" t="s">
        <v>69638</v>
      </c>
      <c r="E23199" s="1" t="s">
        <v>69236</v>
      </c>
      <c r="F23199" s="2">
        <v>46087.583344907398</v>
      </c>
      <c r="G23199" s="3">
        <v>46.5</v>
      </c>
      <c r="H23199" s="3">
        <v>34.299999999999997</v>
      </c>
      <c r="I23199" s="3">
        <v>69.099999999999994</v>
      </c>
      <c r="J23199" s="3">
        <v>37.9</v>
      </c>
      <c r="K23199" s="3">
        <v>49.9</v>
      </c>
    </row>
    <row r="23200" spans="1:11" x14ac:dyDescent="0.4">
      <c r="A23200" t="s">
        <v>69639</v>
      </c>
      <c r="B23200" s="1" t="s">
        <v>69640</v>
      </c>
      <c r="C23200" s="2">
        <v>46127.322870370401</v>
      </c>
      <c r="D23200" s="1" t="s">
        <v>69641</v>
      </c>
      <c r="E23200" s="1" t="s">
        <v>69236</v>
      </c>
      <c r="F23200" s="2">
        <v>46087.625011574099</v>
      </c>
      <c r="G23200" s="3">
        <v>45.3</v>
      </c>
      <c r="H23200" s="3">
        <v>36.200000000000003</v>
      </c>
      <c r="I23200" s="3">
        <v>64.7</v>
      </c>
      <c r="J23200" s="3">
        <v>40.1</v>
      </c>
      <c r="K23200" s="3">
        <v>48</v>
      </c>
    </row>
    <row r="23201" spans="1:11" x14ac:dyDescent="0.4">
      <c r="A23201" t="s">
        <v>69642</v>
      </c>
      <c r="B23201" s="1" t="s">
        <v>69643</v>
      </c>
      <c r="C23201" s="2">
        <v>46127.322847222204</v>
      </c>
      <c r="D23201" s="1" t="s">
        <v>69644</v>
      </c>
      <c r="E23201" s="1" t="s">
        <v>69236</v>
      </c>
      <c r="F23201" s="2">
        <v>46087.666678240697</v>
      </c>
      <c r="G23201" s="3">
        <v>42.9</v>
      </c>
      <c r="H23201" s="3">
        <v>36.1</v>
      </c>
      <c r="I23201" s="3">
        <v>68.8</v>
      </c>
      <c r="J23201" s="3">
        <v>38.700000000000003</v>
      </c>
      <c r="K23201" s="3">
        <v>44.2</v>
      </c>
    </row>
    <row r="23202" spans="1:11" x14ac:dyDescent="0.4">
      <c r="A23202" t="s">
        <v>69645</v>
      </c>
      <c r="B23202" s="1" t="s">
        <v>69646</v>
      </c>
      <c r="C23202" s="2">
        <v>46127.322870370401</v>
      </c>
      <c r="D23202" s="1" t="s">
        <v>69647</v>
      </c>
      <c r="E23202" s="1" t="s">
        <v>69236</v>
      </c>
      <c r="F23202" s="2">
        <v>46087.708344907398</v>
      </c>
      <c r="G23202" s="3">
        <v>43</v>
      </c>
      <c r="H23202" s="3">
        <v>34.6</v>
      </c>
      <c r="I23202" s="3">
        <v>62.2</v>
      </c>
      <c r="J23202" s="3">
        <v>39.5</v>
      </c>
      <c r="K23202" s="3">
        <v>43.9</v>
      </c>
    </row>
    <row r="23203" spans="1:11" x14ac:dyDescent="0.4">
      <c r="A23203" t="s">
        <v>69648</v>
      </c>
      <c r="B23203" s="1" t="s">
        <v>69649</v>
      </c>
      <c r="C23203" s="2">
        <v>46127.322951388902</v>
      </c>
      <c r="D23203" s="1" t="s">
        <v>69650</v>
      </c>
      <c r="E23203" s="1" t="s">
        <v>69236</v>
      </c>
      <c r="F23203" s="2">
        <v>46087.750011574099</v>
      </c>
      <c r="G23203" s="3">
        <v>43.1</v>
      </c>
      <c r="H23203" s="3">
        <v>32.1</v>
      </c>
      <c r="I23203" s="3">
        <v>65.400000000000006</v>
      </c>
      <c r="J23203" s="3">
        <v>35.1</v>
      </c>
      <c r="K23203" s="3">
        <v>42.5</v>
      </c>
    </row>
    <row r="23204" spans="1:11" x14ac:dyDescent="0.4">
      <c r="A23204" t="s">
        <v>69651</v>
      </c>
      <c r="B23204" s="1" t="s">
        <v>69652</v>
      </c>
      <c r="C23204" s="2">
        <v>46127.322951388902</v>
      </c>
      <c r="D23204" s="1" t="s">
        <v>69653</v>
      </c>
      <c r="E23204" s="1" t="s">
        <v>69236</v>
      </c>
      <c r="F23204" s="2">
        <v>46087.791678240697</v>
      </c>
      <c r="G23204" s="3">
        <v>35.5</v>
      </c>
      <c r="H23204" s="3">
        <v>25.5</v>
      </c>
      <c r="I23204" s="3">
        <v>50.7</v>
      </c>
      <c r="J23204" s="3">
        <v>28.9</v>
      </c>
      <c r="K23204" s="3">
        <v>39.1</v>
      </c>
    </row>
    <row r="23205" spans="1:11" x14ac:dyDescent="0.4">
      <c r="A23205" t="s">
        <v>69654</v>
      </c>
      <c r="B23205" s="1" t="s">
        <v>69655</v>
      </c>
      <c r="C23205" s="2">
        <v>46127.322881944398</v>
      </c>
      <c r="D23205" s="1" t="s">
        <v>69656</v>
      </c>
      <c r="E23205" s="1" t="s">
        <v>69236</v>
      </c>
      <c r="F23205" s="2">
        <v>46087.833344907398</v>
      </c>
      <c r="G23205" s="3">
        <v>36.6</v>
      </c>
      <c r="H23205" s="3">
        <v>24.2</v>
      </c>
      <c r="I23205" s="3">
        <v>58.5</v>
      </c>
      <c r="J23205" s="3">
        <v>27.5</v>
      </c>
      <c r="K23205" s="3">
        <v>37.5</v>
      </c>
    </row>
    <row r="23206" spans="1:11" x14ac:dyDescent="0.4">
      <c r="A23206" t="s">
        <v>69657</v>
      </c>
      <c r="B23206" s="1" t="s">
        <v>69658</v>
      </c>
      <c r="C23206" s="2">
        <v>46127.322997685202</v>
      </c>
      <c r="D23206" s="1" t="s">
        <v>69659</v>
      </c>
      <c r="E23206" s="1" t="s">
        <v>69236</v>
      </c>
      <c r="F23206" s="2">
        <v>46087.875011574099</v>
      </c>
      <c r="G23206" s="3">
        <v>34.1</v>
      </c>
      <c r="H23206" s="3">
        <v>24</v>
      </c>
      <c r="I23206" s="3">
        <v>54.3</v>
      </c>
      <c r="J23206" s="3">
        <v>27</v>
      </c>
      <c r="K23206" s="3">
        <v>35.1</v>
      </c>
    </row>
    <row r="23207" spans="1:11" x14ac:dyDescent="0.4">
      <c r="A23207" t="s">
        <v>69660</v>
      </c>
      <c r="B23207" s="1" t="s">
        <v>69661</v>
      </c>
      <c r="C23207" s="2">
        <v>46127.322893518503</v>
      </c>
      <c r="D23207" s="1" t="s">
        <v>69662</v>
      </c>
      <c r="E23207" s="1" t="s">
        <v>69236</v>
      </c>
      <c r="F23207" s="2">
        <v>46087.916678240697</v>
      </c>
      <c r="G23207" s="3">
        <v>31.5</v>
      </c>
      <c r="H23207" s="3">
        <v>23.3</v>
      </c>
      <c r="I23207" s="3">
        <v>52</v>
      </c>
      <c r="J23207" s="3">
        <v>26.6</v>
      </c>
      <c r="K23207" s="3">
        <v>33.1</v>
      </c>
    </row>
    <row r="23208" spans="1:11" x14ac:dyDescent="0.4">
      <c r="A23208" t="s">
        <v>69663</v>
      </c>
      <c r="B23208" s="1" t="s">
        <v>69664</v>
      </c>
      <c r="C23208" s="2">
        <v>46127.322835648098</v>
      </c>
      <c r="D23208" s="1" t="s">
        <v>69665</v>
      </c>
      <c r="E23208" s="1" t="s">
        <v>69236</v>
      </c>
      <c r="F23208" s="2">
        <v>46087.958344907398</v>
      </c>
      <c r="G23208" s="3">
        <v>33.1</v>
      </c>
      <c r="H23208" s="3">
        <v>22.5</v>
      </c>
      <c r="I23208" s="3">
        <v>55.8</v>
      </c>
      <c r="J23208" s="3">
        <v>25.5</v>
      </c>
      <c r="K23208" s="3">
        <v>32.6</v>
      </c>
    </row>
    <row r="23209" spans="1:11" x14ac:dyDescent="0.4">
      <c r="A23209" t="s">
        <v>69666</v>
      </c>
      <c r="B23209" s="1" t="s">
        <v>69667</v>
      </c>
      <c r="C23209" s="2">
        <v>46127.322824074101</v>
      </c>
      <c r="D23209" s="1" t="s">
        <v>69668</v>
      </c>
      <c r="E23209" s="1" t="s">
        <v>69236</v>
      </c>
      <c r="F23209" s="2">
        <v>46088.000011574099</v>
      </c>
      <c r="G23209" s="3">
        <v>30.3</v>
      </c>
      <c r="H23209" s="3">
        <v>25.3</v>
      </c>
      <c r="I23209" s="3">
        <v>51.5</v>
      </c>
      <c r="J23209" s="3">
        <v>27.1</v>
      </c>
      <c r="K23209" s="3">
        <v>30.7</v>
      </c>
    </row>
    <row r="23210" spans="1:11" x14ac:dyDescent="0.4">
      <c r="A23210" t="s">
        <v>69669</v>
      </c>
      <c r="B23210" s="1" t="s">
        <v>69670</v>
      </c>
      <c r="C23210" s="2">
        <v>46127.322939814803</v>
      </c>
      <c r="D23210" s="1" t="s">
        <v>69671</v>
      </c>
      <c r="E23210" s="1" t="s">
        <v>69236</v>
      </c>
      <c r="F23210" s="2">
        <v>46088.041678240697</v>
      </c>
      <c r="G23210" s="3">
        <v>29.7</v>
      </c>
      <c r="H23210" s="3">
        <v>25</v>
      </c>
      <c r="I23210" s="3">
        <v>46</v>
      </c>
      <c r="J23210" s="3">
        <v>26.9</v>
      </c>
      <c r="K23210" s="3">
        <v>30.4</v>
      </c>
    </row>
    <row r="23211" spans="1:11" x14ac:dyDescent="0.4">
      <c r="A23211" t="s">
        <v>69672</v>
      </c>
      <c r="B23211" s="1" t="s">
        <v>69673</v>
      </c>
      <c r="C23211" s="2">
        <v>46127.322893518503</v>
      </c>
      <c r="D23211" s="1" t="s">
        <v>69674</v>
      </c>
      <c r="E23211" s="1" t="s">
        <v>69236</v>
      </c>
      <c r="F23211" s="2">
        <v>46088.083344907398</v>
      </c>
      <c r="G23211" s="3">
        <v>30.1</v>
      </c>
      <c r="H23211" s="3">
        <v>24.9</v>
      </c>
      <c r="I23211" s="3">
        <v>49.4</v>
      </c>
      <c r="J23211" s="3">
        <v>26.8</v>
      </c>
      <c r="K23211" s="3">
        <v>30.4</v>
      </c>
    </row>
    <row r="23212" spans="1:11" x14ac:dyDescent="0.4">
      <c r="A23212" t="s">
        <v>69675</v>
      </c>
      <c r="B23212" s="1" t="s">
        <v>69676</v>
      </c>
      <c r="C23212" s="2">
        <v>46127.322881944398</v>
      </c>
      <c r="D23212" s="1" t="s">
        <v>69677</v>
      </c>
      <c r="E23212" s="1" t="s">
        <v>69236</v>
      </c>
      <c r="F23212" s="2">
        <v>46088.125011574099</v>
      </c>
      <c r="G23212" s="3">
        <v>28.6</v>
      </c>
      <c r="H23212" s="3">
        <v>23.2</v>
      </c>
      <c r="I23212" s="3">
        <v>46.4</v>
      </c>
      <c r="J23212" s="3">
        <v>25.9</v>
      </c>
      <c r="K23212" s="3">
        <v>30.4</v>
      </c>
    </row>
    <row r="23213" spans="1:11" x14ac:dyDescent="0.4">
      <c r="A23213" t="s">
        <v>69678</v>
      </c>
      <c r="B23213" s="1" t="s">
        <v>69679</v>
      </c>
      <c r="C23213" s="2">
        <v>46127.322939814803</v>
      </c>
      <c r="D23213" s="1" t="s">
        <v>69680</v>
      </c>
      <c r="E23213" s="1" t="s">
        <v>69236</v>
      </c>
      <c r="F23213" s="2">
        <v>46088.166678240697</v>
      </c>
      <c r="G23213" s="3">
        <v>28.8</v>
      </c>
      <c r="H23213" s="3">
        <v>23</v>
      </c>
      <c r="I23213" s="3">
        <v>46.3</v>
      </c>
      <c r="J23213" s="3">
        <v>25.1</v>
      </c>
      <c r="K23213" s="3">
        <v>30.1</v>
      </c>
    </row>
    <row r="23214" spans="1:11" x14ac:dyDescent="0.4">
      <c r="A23214" t="s">
        <v>69681</v>
      </c>
      <c r="B23214" s="1" t="s">
        <v>69682</v>
      </c>
      <c r="C23214" s="2">
        <v>46127.322893518503</v>
      </c>
      <c r="D23214" s="1" t="s">
        <v>69683</v>
      </c>
      <c r="E23214" s="1" t="s">
        <v>69236</v>
      </c>
      <c r="F23214" s="2">
        <v>46088.208344907398</v>
      </c>
      <c r="G23214" s="3">
        <v>38.700000000000003</v>
      </c>
      <c r="H23214" s="3">
        <v>23.5</v>
      </c>
      <c r="I23214" s="3">
        <v>61.6</v>
      </c>
      <c r="J23214" s="3">
        <v>26</v>
      </c>
      <c r="K23214" s="3">
        <v>39.5</v>
      </c>
    </row>
    <row r="23215" spans="1:11" x14ac:dyDescent="0.4">
      <c r="A23215" t="s">
        <v>69684</v>
      </c>
      <c r="B23215" s="1" t="s">
        <v>69685</v>
      </c>
      <c r="C23215" s="2">
        <v>46127.322986111103</v>
      </c>
      <c r="D23215" s="1" t="s">
        <v>69686</v>
      </c>
      <c r="E23215" s="1" t="s">
        <v>69236</v>
      </c>
      <c r="F23215" s="2">
        <v>46088.250011574099</v>
      </c>
      <c r="G23215" s="3">
        <v>45.8</v>
      </c>
      <c r="H23215" s="3">
        <v>28.9</v>
      </c>
      <c r="I23215" s="3">
        <v>69.3</v>
      </c>
      <c r="J23215" s="3">
        <v>33.200000000000003</v>
      </c>
      <c r="K23215" s="3">
        <v>45.6</v>
      </c>
    </row>
    <row r="23216" spans="1:11" x14ac:dyDescent="0.4">
      <c r="A23216" t="s">
        <v>69687</v>
      </c>
      <c r="B23216" s="1" t="s">
        <v>69688</v>
      </c>
      <c r="C23216" s="2">
        <v>46127.322824074101</v>
      </c>
      <c r="D23216" s="1" t="s">
        <v>69689</v>
      </c>
      <c r="E23216" s="1" t="s">
        <v>69236</v>
      </c>
      <c r="F23216" s="2">
        <v>46088.291678240697</v>
      </c>
      <c r="G23216" s="3">
        <v>43.4</v>
      </c>
      <c r="H23216" s="3">
        <v>29.5</v>
      </c>
      <c r="I23216" s="3">
        <v>70.900000000000006</v>
      </c>
      <c r="J23216" s="3">
        <v>33.9</v>
      </c>
      <c r="K23216" s="3">
        <v>45.4</v>
      </c>
    </row>
    <row r="23217" spans="1:11" x14ac:dyDescent="0.4">
      <c r="A23217" t="s">
        <v>69690</v>
      </c>
      <c r="B23217" s="1" t="s">
        <v>69691</v>
      </c>
      <c r="C23217" s="2">
        <v>46127.322962963</v>
      </c>
      <c r="D23217" s="1" t="s">
        <v>69692</v>
      </c>
      <c r="E23217" s="1" t="s">
        <v>69236</v>
      </c>
      <c r="F23217" s="2">
        <v>46088.333344907398</v>
      </c>
      <c r="G23217" s="3">
        <v>43.1</v>
      </c>
      <c r="H23217" s="3">
        <v>31.4</v>
      </c>
      <c r="I23217" s="3">
        <v>62.5</v>
      </c>
      <c r="J23217" s="3">
        <v>36.9</v>
      </c>
      <c r="K23217" s="3">
        <v>46</v>
      </c>
    </row>
    <row r="23218" spans="1:11" x14ac:dyDescent="0.4">
      <c r="A23218" t="s">
        <v>69693</v>
      </c>
      <c r="B23218" s="1" t="s">
        <v>69694</v>
      </c>
      <c r="C23218" s="2">
        <v>46127.322847222204</v>
      </c>
      <c r="D23218" s="1" t="s">
        <v>69695</v>
      </c>
      <c r="E23218" s="1" t="s">
        <v>69236</v>
      </c>
      <c r="F23218" s="2">
        <v>46088.375011574099</v>
      </c>
      <c r="G23218" s="3">
        <v>47.9</v>
      </c>
      <c r="H23218" s="3">
        <v>35.6</v>
      </c>
      <c r="I23218" s="3">
        <v>62.8</v>
      </c>
      <c r="J23218" s="3">
        <v>40.700000000000003</v>
      </c>
      <c r="K23218" s="3">
        <v>50.8</v>
      </c>
    </row>
    <row r="23219" spans="1:11" x14ac:dyDescent="0.4">
      <c r="A23219" t="s">
        <v>69696</v>
      </c>
      <c r="B23219" s="1" t="s">
        <v>69697</v>
      </c>
      <c r="C23219" s="2">
        <v>46127.322951388902</v>
      </c>
      <c r="D23219" s="1" t="s">
        <v>69698</v>
      </c>
      <c r="E23219" s="1" t="s">
        <v>69236</v>
      </c>
      <c r="F23219" s="2">
        <v>46088.416678240697</v>
      </c>
      <c r="G23219" s="3">
        <v>48.6</v>
      </c>
      <c r="H23219" s="3">
        <v>37.799999999999997</v>
      </c>
      <c r="I23219" s="3">
        <v>69.900000000000006</v>
      </c>
      <c r="J23219" s="3">
        <v>41.1</v>
      </c>
      <c r="K23219" s="3">
        <v>49.7</v>
      </c>
    </row>
    <row r="23220" spans="1:11" x14ac:dyDescent="0.4">
      <c r="A23220" t="s">
        <v>69699</v>
      </c>
      <c r="B23220" s="1" t="s">
        <v>69700</v>
      </c>
      <c r="C23220" s="2">
        <v>46127.322905092602</v>
      </c>
      <c r="D23220" s="1" t="s">
        <v>69701</v>
      </c>
      <c r="E23220" s="1" t="s">
        <v>69236</v>
      </c>
      <c r="F23220" s="2">
        <v>46088.458344907398</v>
      </c>
      <c r="G23220" s="3">
        <v>48.2</v>
      </c>
      <c r="H23220" s="3">
        <v>37.5</v>
      </c>
      <c r="I23220" s="3">
        <v>70.7</v>
      </c>
      <c r="J23220" s="3">
        <v>41.4</v>
      </c>
      <c r="K23220" s="3">
        <v>49.5</v>
      </c>
    </row>
    <row r="23221" spans="1:11" x14ac:dyDescent="0.4">
      <c r="A23221" t="s">
        <v>69702</v>
      </c>
      <c r="B23221" s="1" t="s">
        <v>69703</v>
      </c>
      <c r="C23221" s="2">
        <v>46127.322905092602</v>
      </c>
      <c r="D23221" s="1" t="s">
        <v>69704</v>
      </c>
      <c r="E23221" s="1" t="s">
        <v>69236</v>
      </c>
      <c r="F23221" s="2">
        <v>46088.500011574099</v>
      </c>
      <c r="G23221" s="3">
        <v>48.6</v>
      </c>
      <c r="H23221" s="3">
        <v>35.799999999999997</v>
      </c>
      <c r="I23221" s="3">
        <v>68.099999999999994</v>
      </c>
      <c r="J23221" s="3">
        <v>40.200000000000003</v>
      </c>
      <c r="K23221" s="3">
        <v>49.6</v>
      </c>
    </row>
    <row r="23222" spans="1:11" x14ac:dyDescent="0.4">
      <c r="A23222" t="s">
        <v>69705</v>
      </c>
      <c r="B23222" s="1" t="s">
        <v>69706</v>
      </c>
      <c r="C23222" s="2">
        <v>46127.322847222204</v>
      </c>
      <c r="D23222" s="1" t="s">
        <v>69707</v>
      </c>
      <c r="E23222" s="1" t="s">
        <v>69236</v>
      </c>
      <c r="F23222" s="2">
        <v>46088.541678240697</v>
      </c>
      <c r="G23222" s="3">
        <v>46.8</v>
      </c>
      <c r="H23222" s="3">
        <v>32.4</v>
      </c>
      <c r="I23222" s="3">
        <v>71.5</v>
      </c>
      <c r="J23222" s="3">
        <v>36.299999999999997</v>
      </c>
      <c r="K23222" s="3">
        <v>47.3</v>
      </c>
    </row>
    <row r="23223" spans="1:11" x14ac:dyDescent="0.4">
      <c r="A23223" t="s">
        <v>69708</v>
      </c>
      <c r="B23223" s="1" t="s">
        <v>69709</v>
      </c>
      <c r="C23223" s="2">
        <v>46127.322870370401</v>
      </c>
      <c r="D23223" s="1" t="s">
        <v>69710</v>
      </c>
      <c r="E23223" s="1" t="s">
        <v>69236</v>
      </c>
      <c r="F23223" s="2">
        <v>46088.583344907398</v>
      </c>
      <c r="G23223" s="3">
        <v>42.4</v>
      </c>
      <c r="H23223" s="3">
        <v>27.6</v>
      </c>
      <c r="I23223" s="3">
        <v>72.3</v>
      </c>
      <c r="J23223" s="3">
        <v>33.700000000000003</v>
      </c>
      <c r="K23223" s="3">
        <v>44.6</v>
      </c>
    </row>
    <row r="23224" spans="1:11" x14ac:dyDescent="0.4">
      <c r="A23224" t="s">
        <v>69711</v>
      </c>
      <c r="B23224" s="1" t="s">
        <v>69712</v>
      </c>
      <c r="C23224" s="2">
        <v>46127.322928240697</v>
      </c>
      <c r="D23224" s="1" t="s">
        <v>69713</v>
      </c>
      <c r="E23224" s="1" t="s">
        <v>69236</v>
      </c>
      <c r="F23224" s="2">
        <v>46088.625011574099</v>
      </c>
      <c r="G23224" s="3">
        <v>46</v>
      </c>
      <c r="H23224" s="3">
        <v>27.3</v>
      </c>
      <c r="I23224" s="3">
        <v>69</v>
      </c>
      <c r="J23224" s="3">
        <v>31.6</v>
      </c>
      <c r="K23224" s="3">
        <v>43.4</v>
      </c>
    </row>
    <row r="23225" spans="1:11" x14ac:dyDescent="0.4">
      <c r="A23225" t="s">
        <v>69714</v>
      </c>
      <c r="B23225" s="1" t="s">
        <v>69715</v>
      </c>
      <c r="C23225" s="2">
        <v>46127.322974536997</v>
      </c>
      <c r="D23225" s="1" t="s">
        <v>69716</v>
      </c>
      <c r="E23225" s="1" t="s">
        <v>69236</v>
      </c>
      <c r="F23225" s="2">
        <v>46088.666678240697</v>
      </c>
      <c r="G23225" s="3">
        <v>40.9</v>
      </c>
      <c r="H23225" s="3">
        <v>28.8</v>
      </c>
      <c r="I23225" s="3">
        <v>63.1</v>
      </c>
      <c r="J23225" s="3">
        <v>31.9</v>
      </c>
      <c r="K23225" s="3">
        <v>43.1</v>
      </c>
    </row>
    <row r="23226" spans="1:11" x14ac:dyDescent="0.4">
      <c r="A23226" t="s">
        <v>69717</v>
      </c>
      <c r="B23226" s="1" t="s">
        <v>69718</v>
      </c>
      <c r="C23226" s="2">
        <v>46127.323020833297</v>
      </c>
      <c r="D23226" s="1" t="s">
        <v>69719</v>
      </c>
      <c r="E23226" s="1" t="s">
        <v>69236</v>
      </c>
      <c r="F23226" s="2">
        <v>46088.708344907398</v>
      </c>
      <c r="G23226" s="3">
        <v>46.6</v>
      </c>
      <c r="H23226" s="3">
        <v>29</v>
      </c>
      <c r="I23226" s="3">
        <v>72.7</v>
      </c>
      <c r="J23226" s="3">
        <v>32.9</v>
      </c>
      <c r="K23226" s="3">
        <v>43.9</v>
      </c>
    </row>
    <row r="23227" spans="1:11" x14ac:dyDescent="0.4">
      <c r="A23227" t="s">
        <v>69720</v>
      </c>
      <c r="B23227" s="1" t="s">
        <v>69721</v>
      </c>
      <c r="C23227" s="2">
        <v>46127.322986111103</v>
      </c>
      <c r="D23227" s="1" t="s">
        <v>69722</v>
      </c>
      <c r="E23227" s="1" t="s">
        <v>69236</v>
      </c>
      <c r="F23227" s="2">
        <v>46088.750011574099</v>
      </c>
      <c r="G23227" s="3">
        <v>39.799999999999997</v>
      </c>
      <c r="H23227" s="3">
        <v>26.9</v>
      </c>
      <c r="I23227" s="3">
        <v>64.8</v>
      </c>
      <c r="J23227" s="3">
        <v>31</v>
      </c>
      <c r="K23227" s="3">
        <v>42.8</v>
      </c>
    </row>
    <row r="23228" spans="1:11" x14ac:dyDescent="0.4">
      <c r="A23228" t="s">
        <v>69723</v>
      </c>
      <c r="B23228" s="1" t="s">
        <v>69724</v>
      </c>
      <c r="C23228" s="2">
        <v>46127.3230092593</v>
      </c>
      <c r="D23228" s="1" t="s">
        <v>69725</v>
      </c>
      <c r="E23228" s="1" t="s">
        <v>69236</v>
      </c>
      <c r="F23228" s="2">
        <v>46088.791678240697</v>
      </c>
      <c r="G23228" s="3">
        <v>34.299999999999997</v>
      </c>
      <c r="H23228" s="3">
        <v>26.5</v>
      </c>
      <c r="I23228" s="3">
        <v>51</v>
      </c>
      <c r="J23228" s="3">
        <v>29.4</v>
      </c>
      <c r="K23228" s="3">
        <v>36.9</v>
      </c>
    </row>
    <row r="23229" spans="1:11" x14ac:dyDescent="0.4">
      <c r="A23229" t="s">
        <v>69726</v>
      </c>
      <c r="B23229" s="1" t="s">
        <v>69727</v>
      </c>
      <c r="C23229" s="2">
        <v>46127.322893518503</v>
      </c>
      <c r="D23229" s="1" t="s">
        <v>69728</v>
      </c>
      <c r="E23229" s="1" t="s">
        <v>69236</v>
      </c>
      <c r="F23229" s="2">
        <v>46088.833344907398</v>
      </c>
      <c r="G23229" s="3">
        <v>35.299999999999997</v>
      </c>
      <c r="H23229" s="3">
        <v>26</v>
      </c>
      <c r="I23229" s="3">
        <v>52.9</v>
      </c>
      <c r="J23229" s="3">
        <v>29</v>
      </c>
      <c r="K23229" s="3">
        <v>36.9</v>
      </c>
    </row>
    <row r="23230" spans="1:11" x14ac:dyDescent="0.4">
      <c r="A23230" t="s">
        <v>69729</v>
      </c>
      <c r="B23230" s="1" t="s">
        <v>69730</v>
      </c>
      <c r="C23230" s="2">
        <v>46127.322870370401</v>
      </c>
      <c r="D23230" s="1" t="s">
        <v>69731</v>
      </c>
      <c r="E23230" s="1" t="s">
        <v>69236</v>
      </c>
      <c r="F23230" s="2">
        <v>46088.875011574099</v>
      </c>
      <c r="G23230" s="3">
        <v>35.200000000000003</v>
      </c>
      <c r="H23230" s="3">
        <v>25.7</v>
      </c>
      <c r="I23230" s="3">
        <v>59.3</v>
      </c>
      <c r="J23230" s="3">
        <v>27.9</v>
      </c>
      <c r="K23230" s="3">
        <v>34.5</v>
      </c>
    </row>
    <row r="23231" spans="1:11" x14ac:dyDescent="0.4">
      <c r="A23231" t="s">
        <v>69732</v>
      </c>
      <c r="B23231" s="1" t="s">
        <v>69733</v>
      </c>
      <c r="C23231" s="2">
        <v>46127.322881944398</v>
      </c>
      <c r="D23231" s="1" t="s">
        <v>69734</v>
      </c>
      <c r="E23231" s="1" t="s">
        <v>69236</v>
      </c>
      <c r="F23231" s="2">
        <v>46088.916678240697</v>
      </c>
      <c r="G23231" s="3">
        <v>33</v>
      </c>
      <c r="H23231" s="3">
        <v>25.9</v>
      </c>
      <c r="I23231" s="3">
        <v>50.7</v>
      </c>
      <c r="J23231" s="3">
        <v>28</v>
      </c>
      <c r="K23231" s="3">
        <v>35.1</v>
      </c>
    </row>
    <row r="23232" spans="1:11" x14ac:dyDescent="0.4">
      <c r="A23232" t="s">
        <v>69735</v>
      </c>
      <c r="B23232" s="1" t="s">
        <v>69736</v>
      </c>
      <c r="C23232" s="2">
        <v>46127.322893518503</v>
      </c>
      <c r="D23232" s="1" t="s">
        <v>69737</v>
      </c>
      <c r="E23232" s="1" t="s">
        <v>69236</v>
      </c>
      <c r="F23232" s="2">
        <v>46088.958344907398</v>
      </c>
      <c r="G23232" s="3">
        <v>31</v>
      </c>
      <c r="H23232" s="3">
        <v>23.2</v>
      </c>
      <c r="I23232" s="3">
        <v>59.2</v>
      </c>
      <c r="J23232" s="3">
        <v>25.7</v>
      </c>
      <c r="K23232" s="3">
        <v>32.1</v>
      </c>
    </row>
    <row r="23233" spans="1:11" x14ac:dyDescent="0.4">
      <c r="A23233" t="s">
        <v>69738</v>
      </c>
      <c r="B23233" s="1" t="s">
        <v>69739</v>
      </c>
      <c r="C23233" s="2">
        <v>46127.322928240697</v>
      </c>
      <c r="D23233" s="1" t="s">
        <v>69740</v>
      </c>
      <c r="E23233" s="1" t="s">
        <v>69236</v>
      </c>
      <c r="F23233" s="2">
        <v>46089.000011574099</v>
      </c>
      <c r="G23233" s="3">
        <v>32.9</v>
      </c>
      <c r="H23233" s="3">
        <v>23.5</v>
      </c>
      <c r="I23233" s="3">
        <v>50.5</v>
      </c>
      <c r="J23233" s="3">
        <v>25.6</v>
      </c>
      <c r="K23233" s="3">
        <v>33.799999999999997</v>
      </c>
    </row>
    <row r="23234" spans="1:11" x14ac:dyDescent="0.4">
      <c r="A23234" t="s">
        <v>69741</v>
      </c>
      <c r="B23234" s="1" t="s">
        <v>69742</v>
      </c>
      <c r="C23234" s="2">
        <v>46127.322835648098</v>
      </c>
      <c r="D23234" s="1" t="s">
        <v>69743</v>
      </c>
      <c r="E23234" s="1" t="s">
        <v>69236</v>
      </c>
      <c r="F23234" s="2">
        <v>46089.041678240697</v>
      </c>
      <c r="G23234" s="3">
        <v>31.2</v>
      </c>
      <c r="H23234" s="3">
        <v>23.3</v>
      </c>
      <c r="I23234" s="3">
        <v>46.5</v>
      </c>
      <c r="J23234" s="3">
        <v>25</v>
      </c>
      <c r="K23234" s="3">
        <v>33</v>
      </c>
    </row>
    <row r="23235" spans="1:11" x14ac:dyDescent="0.4">
      <c r="A23235" t="s">
        <v>69744</v>
      </c>
      <c r="B23235" s="1" t="s">
        <v>69745</v>
      </c>
      <c r="C23235" s="2">
        <v>46127.322997685202</v>
      </c>
      <c r="D23235" s="1" t="s">
        <v>69746</v>
      </c>
      <c r="E23235" s="1" t="s">
        <v>69236</v>
      </c>
      <c r="F23235" s="2">
        <v>46089.083344907398</v>
      </c>
      <c r="G23235" s="3">
        <v>27.6</v>
      </c>
      <c r="H23235" s="3">
        <v>23</v>
      </c>
      <c r="I23235" s="3">
        <v>49.8</v>
      </c>
      <c r="J23235" s="3">
        <v>24.9</v>
      </c>
      <c r="K23235" s="3">
        <v>29.7</v>
      </c>
    </row>
    <row r="23236" spans="1:11" x14ac:dyDescent="0.4">
      <c r="A23236" t="s">
        <v>69747</v>
      </c>
      <c r="B23236" s="1" t="s">
        <v>69748</v>
      </c>
      <c r="C23236" s="2">
        <v>46127.322835648098</v>
      </c>
      <c r="D23236" s="1" t="s">
        <v>69749</v>
      </c>
      <c r="E23236" s="1" t="s">
        <v>69236</v>
      </c>
      <c r="F23236" s="2">
        <v>46089.125011574099</v>
      </c>
      <c r="G23236" s="3">
        <v>35</v>
      </c>
      <c r="H23236" s="3">
        <v>23.1</v>
      </c>
      <c r="I23236" s="3">
        <v>47.6</v>
      </c>
      <c r="J23236" s="3">
        <v>25.4</v>
      </c>
      <c r="K23236" s="3">
        <v>40.299999999999997</v>
      </c>
    </row>
    <row r="23237" spans="1:11" x14ac:dyDescent="0.4">
      <c r="A23237" t="s">
        <v>69750</v>
      </c>
      <c r="B23237" s="1" t="s">
        <v>69751</v>
      </c>
      <c r="C23237" s="2">
        <v>46127.322858796302</v>
      </c>
      <c r="D23237" s="1" t="s">
        <v>69752</v>
      </c>
      <c r="E23237" s="1" t="s">
        <v>69236</v>
      </c>
      <c r="F23237" s="2">
        <v>46089.166678240697</v>
      </c>
      <c r="G23237" s="3">
        <v>32.9</v>
      </c>
      <c r="H23237" s="3">
        <v>22.9</v>
      </c>
      <c r="I23237" s="3">
        <v>52.8</v>
      </c>
      <c r="J23237" s="3">
        <v>25.3</v>
      </c>
      <c r="K23237" s="3">
        <v>34.299999999999997</v>
      </c>
    </row>
    <row r="23238" spans="1:11" x14ac:dyDescent="0.4">
      <c r="A23238" t="s">
        <v>69753</v>
      </c>
      <c r="B23238" s="1" t="s">
        <v>69754</v>
      </c>
      <c r="C23238" s="2">
        <v>46127.322916666701</v>
      </c>
      <c r="D23238" s="1" t="s">
        <v>69755</v>
      </c>
      <c r="E23238" s="1" t="s">
        <v>69236</v>
      </c>
      <c r="F23238" s="2">
        <v>46089.208344907398</v>
      </c>
      <c r="G23238" s="3">
        <v>41.7</v>
      </c>
      <c r="H23238" s="3">
        <v>24.7</v>
      </c>
      <c r="I23238" s="3">
        <v>62.5</v>
      </c>
      <c r="J23238" s="3">
        <v>27.5</v>
      </c>
      <c r="K23238" s="3">
        <v>43.2</v>
      </c>
    </row>
    <row r="23239" spans="1:11" x14ac:dyDescent="0.4">
      <c r="A23239" t="s">
        <v>69756</v>
      </c>
      <c r="B23239" s="1" t="s">
        <v>69757</v>
      </c>
      <c r="C23239" s="2">
        <v>46127.322858796302</v>
      </c>
      <c r="D23239" s="1" t="s">
        <v>69758</v>
      </c>
      <c r="E23239" s="1" t="s">
        <v>69236</v>
      </c>
      <c r="F23239" s="2">
        <v>46089.250011574099</v>
      </c>
      <c r="G23239" s="3">
        <v>43</v>
      </c>
      <c r="H23239" s="3">
        <v>29.5</v>
      </c>
      <c r="I23239" s="3">
        <v>65.099999999999994</v>
      </c>
      <c r="J23239" s="3">
        <v>33.4</v>
      </c>
      <c r="K23239" s="3">
        <v>44.3</v>
      </c>
    </row>
    <row r="23240" spans="1:11" x14ac:dyDescent="0.4">
      <c r="A23240" t="s">
        <v>69759</v>
      </c>
      <c r="B23240" s="1" t="s">
        <v>69760</v>
      </c>
      <c r="C23240" s="2">
        <v>46127.322997685202</v>
      </c>
      <c r="D23240" s="1" t="s">
        <v>69761</v>
      </c>
      <c r="E23240" s="1" t="s">
        <v>69236</v>
      </c>
      <c r="F23240" s="2">
        <v>46089.291678240697</v>
      </c>
      <c r="G23240" s="3">
        <v>43.6</v>
      </c>
      <c r="H23240" s="3">
        <v>29.6</v>
      </c>
      <c r="I23240" s="3">
        <v>68.400000000000006</v>
      </c>
      <c r="J23240" s="3">
        <v>33.799999999999997</v>
      </c>
      <c r="K23240" s="3">
        <v>46.2</v>
      </c>
    </row>
    <row r="23241" spans="1:11" x14ac:dyDescent="0.4">
      <c r="A23241" t="s">
        <v>69762</v>
      </c>
      <c r="B23241" s="1" t="s">
        <v>69763</v>
      </c>
      <c r="C23241" s="2">
        <v>46127.322870370401</v>
      </c>
      <c r="D23241" s="1" t="s">
        <v>69764</v>
      </c>
      <c r="E23241" s="1" t="s">
        <v>69236</v>
      </c>
      <c r="F23241" s="2">
        <v>46089.333344907398</v>
      </c>
      <c r="G23241" s="3">
        <v>40.299999999999997</v>
      </c>
      <c r="H23241" s="3">
        <v>27.5</v>
      </c>
      <c r="I23241" s="3">
        <v>65.400000000000006</v>
      </c>
      <c r="J23241" s="3">
        <v>32.200000000000003</v>
      </c>
      <c r="K23241" s="3">
        <v>42.3</v>
      </c>
    </row>
    <row r="23242" spans="1:11" x14ac:dyDescent="0.4">
      <c r="A23242" t="s">
        <v>69765</v>
      </c>
      <c r="B23242" s="1" t="s">
        <v>69766</v>
      </c>
      <c r="C23242" s="2">
        <v>46127.322962963</v>
      </c>
      <c r="D23242" s="1" t="s">
        <v>69767</v>
      </c>
      <c r="E23242" s="1" t="s">
        <v>69236</v>
      </c>
      <c r="F23242" s="2">
        <v>46089.375011574099</v>
      </c>
      <c r="G23242" s="3">
        <v>40.200000000000003</v>
      </c>
      <c r="H23242" s="3">
        <v>27.6</v>
      </c>
      <c r="I23242" s="3">
        <v>75.400000000000006</v>
      </c>
      <c r="J23242" s="3">
        <v>32.299999999999997</v>
      </c>
      <c r="K23242" s="3">
        <v>41.3</v>
      </c>
    </row>
    <row r="23243" spans="1:11" x14ac:dyDescent="0.4">
      <c r="A23243" t="s">
        <v>69768</v>
      </c>
      <c r="B23243" s="1" t="s">
        <v>69769</v>
      </c>
      <c r="C23243" s="2">
        <v>46127.322824074101</v>
      </c>
      <c r="D23243" s="1" t="s">
        <v>69770</v>
      </c>
      <c r="E23243" s="1" t="s">
        <v>69236</v>
      </c>
      <c r="F23243" s="2">
        <v>46089.416678240697</v>
      </c>
      <c r="G23243" s="3">
        <v>40.700000000000003</v>
      </c>
      <c r="H23243" s="3">
        <v>27.3</v>
      </c>
      <c r="I23243" s="3">
        <v>63.4</v>
      </c>
      <c r="J23243" s="3">
        <v>32.1</v>
      </c>
      <c r="K23243" s="3">
        <v>43.2</v>
      </c>
    </row>
    <row r="23244" spans="1:11" x14ac:dyDescent="0.4">
      <c r="A23244" t="s">
        <v>69771</v>
      </c>
      <c r="B23244" s="1" t="s">
        <v>69772</v>
      </c>
      <c r="C23244" s="2">
        <v>46127.322986111103</v>
      </c>
      <c r="D23244" s="1" t="s">
        <v>69773</v>
      </c>
      <c r="E23244" s="1" t="s">
        <v>69236</v>
      </c>
      <c r="F23244" s="2">
        <v>46089.458344907398</v>
      </c>
      <c r="G23244" s="3">
        <v>42</v>
      </c>
      <c r="H23244" s="3">
        <v>28</v>
      </c>
      <c r="I23244" s="3">
        <v>62</v>
      </c>
      <c r="J23244" s="3">
        <v>32.799999999999997</v>
      </c>
      <c r="K23244" s="3">
        <v>45.3</v>
      </c>
    </row>
    <row r="23245" spans="1:11" x14ac:dyDescent="0.4">
      <c r="A23245" t="s">
        <v>69774</v>
      </c>
      <c r="B23245" s="1" t="s">
        <v>69775</v>
      </c>
      <c r="C23245" s="2">
        <v>46127.3230092593</v>
      </c>
      <c r="D23245" s="1" t="s">
        <v>69776</v>
      </c>
      <c r="E23245" s="1" t="s">
        <v>69236</v>
      </c>
      <c r="F23245" s="2">
        <v>46089.500011574099</v>
      </c>
      <c r="G23245" s="3">
        <v>40.4</v>
      </c>
      <c r="H23245" s="3">
        <v>28.3</v>
      </c>
      <c r="I23245" s="3">
        <v>63</v>
      </c>
      <c r="J23245" s="3">
        <v>31.5</v>
      </c>
      <c r="K23245" s="3">
        <v>43.7</v>
      </c>
    </row>
    <row r="23246" spans="1:11" x14ac:dyDescent="0.4">
      <c r="A23246" t="s">
        <v>69777</v>
      </c>
      <c r="B23246" s="1" t="s">
        <v>69778</v>
      </c>
      <c r="C23246" s="2">
        <v>46127.322870370401</v>
      </c>
      <c r="D23246" s="1" t="s">
        <v>69779</v>
      </c>
      <c r="E23246" s="1" t="s">
        <v>69236</v>
      </c>
      <c r="F23246" s="2">
        <v>46089.541678240697</v>
      </c>
      <c r="G23246" s="3">
        <v>37.700000000000003</v>
      </c>
      <c r="H23246" s="3">
        <v>26.3</v>
      </c>
      <c r="I23246" s="3">
        <v>67.8</v>
      </c>
      <c r="J23246" s="3">
        <v>29.9</v>
      </c>
      <c r="K23246" s="3">
        <v>39.799999999999997</v>
      </c>
    </row>
    <row r="23247" spans="1:11" x14ac:dyDescent="0.4">
      <c r="A23247" t="s">
        <v>69780</v>
      </c>
      <c r="B23247" s="1" t="s">
        <v>69781</v>
      </c>
      <c r="C23247" s="2">
        <v>46127.322870370401</v>
      </c>
      <c r="D23247" s="1" t="s">
        <v>69782</v>
      </c>
      <c r="E23247" s="1" t="s">
        <v>69236</v>
      </c>
      <c r="F23247" s="2">
        <v>46089.583344907398</v>
      </c>
      <c r="G23247" s="3">
        <v>38</v>
      </c>
      <c r="H23247" s="3">
        <v>26.1</v>
      </c>
      <c r="I23247" s="3">
        <v>62.6</v>
      </c>
      <c r="J23247" s="3">
        <v>29.5</v>
      </c>
      <c r="K23247" s="3">
        <v>40.799999999999997</v>
      </c>
    </row>
    <row r="23248" spans="1:11" x14ac:dyDescent="0.4">
      <c r="A23248" t="s">
        <v>69783</v>
      </c>
      <c r="B23248" s="1" t="s">
        <v>69784</v>
      </c>
      <c r="C23248" s="2">
        <v>46127.322893518503</v>
      </c>
      <c r="D23248" s="1" t="s">
        <v>69785</v>
      </c>
      <c r="E23248" s="1" t="s">
        <v>69236</v>
      </c>
      <c r="F23248" s="2">
        <v>46089.625011574099</v>
      </c>
      <c r="G23248" s="3">
        <v>40.200000000000003</v>
      </c>
      <c r="H23248" s="3">
        <v>28</v>
      </c>
      <c r="I23248" s="3">
        <v>64.5</v>
      </c>
      <c r="J23248" s="3">
        <v>31.5</v>
      </c>
      <c r="K23248" s="3">
        <v>42.3</v>
      </c>
    </row>
    <row r="23249" spans="1:11" x14ac:dyDescent="0.4">
      <c r="A23249" t="s">
        <v>69786</v>
      </c>
      <c r="B23249" s="1" t="s">
        <v>69787</v>
      </c>
      <c r="C23249" s="2">
        <v>46127.322997685202</v>
      </c>
      <c r="D23249" s="1" t="s">
        <v>69788</v>
      </c>
      <c r="E23249" s="1" t="s">
        <v>69236</v>
      </c>
      <c r="F23249" s="2">
        <v>46089.666678240697</v>
      </c>
      <c r="G23249" s="3">
        <v>38.9</v>
      </c>
      <c r="H23249" s="3">
        <v>27.5</v>
      </c>
      <c r="I23249" s="3">
        <v>69.3</v>
      </c>
      <c r="J23249" s="3">
        <v>30.9</v>
      </c>
      <c r="K23249" s="3">
        <v>40.4</v>
      </c>
    </row>
    <row r="23250" spans="1:11" x14ac:dyDescent="0.4">
      <c r="A23250" t="s">
        <v>69789</v>
      </c>
      <c r="B23250" s="1" t="s">
        <v>69790</v>
      </c>
      <c r="C23250" s="2">
        <v>46127.322939814803</v>
      </c>
      <c r="D23250" s="1" t="s">
        <v>69791</v>
      </c>
      <c r="E23250" s="1" t="s">
        <v>69236</v>
      </c>
      <c r="F23250" s="2">
        <v>46089.708344907398</v>
      </c>
      <c r="G23250" s="3">
        <v>42.7</v>
      </c>
      <c r="H23250" s="3">
        <v>28.4</v>
      </c>
      <c r="I23250" s="3">
        <v>66.599999999999994</v>
      </c>
      <c r="J23250" s="3">
        <v>33</v>
      </c>
      <c r="K23250" s="3">
        <v>44</v>
      </c>
    </row>
    <row r="23251" spans="1:11" x14ac:dyDescent="0.4">
      <c r="A23251" t="s">
        <v>69792</v>
      </c>
      <c r="B23251" s="1" t="s">
        <v>69793</v>
      </c>
      <c r="C23251" s="2">
        <v>46127.323020833297</v>
      </c>
      <c r="D23251" s="1" t="s">
        <v>69794</v>
      </c>
      <c r="E23251" s="1" t="s">
        <v>69236</v>
      </c>
      <c r="F23251" s="2">
        <v>46089.750011574099</v>
      </c>
      <c r="G23251" s="3">
        <v>43.9</v>
      </c>
      <c r="H23251" s="3">
        <v>24.2</v>
      </c>
      <c r="I23251" s="3">
        <v>72.2</v>
      </c>
      <c r="J23251" s="3">
        <v>29.7</v>
      </c>
      <c r="K23251" s="3">
        <v>44.9</v>
      </c>
    </row>
    <row r="23252" spans="1:11" x14ac:dyDescent="0.4">
      <c r="A23252" t="s">
        <v>69795</v>
      </c>
      <c r="B23252" s="1" t="s">
        <v>69796</v>
      </c>
      <c r="C23252" s="2">
        <v>46127.323020833297</v>
      </c>
      <c r="D23252" s="1" t="s">
        <v>69797</v>
      </c>
      <c r="E23252" s="1" t="s">
        <v>69236</v>
      </c>
      <c r="F23252" s="2">
        <v>46089.791678240697</v>
      </c>
      <c r="G23252" s="3">
        <v>37.4</v>
      </c>
      <c r="H23252" s="3">
        <v>23.1</v>
      </c>
      <c r="I23252" s="3">
        <v>62</v>
      </c>
      <c r="J23252" s="3">
        <v>26.8</v>
      </c>
      <c r="K23252" s="3">
        <v>35.299999999999997</v>
      </c>
    </row>
    <row r="23253" spans="1:11" x14ac:dyDescent="0.4">
      <c r="A23253" t="s">
        <v>69798</v>
      </c>
      <c r="B23253" s="1" t="s">
        <v>69799</v>
      </c>
      <c r="C23253" s="2">
        <v>46127.322858796302</v>
      </c>
      <c r="D23253" s="1" t="s">
        <v>69800</v>
      </c>
      <c r="E23253" s="1" t="s">
        <v>69236</v>
      </c>
      <c r="F23253" s="2">
        <v>46089.833344907398</v>
      </c>
      <c r="G23253" s="3">
        <v>40.4</v>
      </c>
      <c r="H23253" s="3">
        <v>23.1</v>
      </c>
      <c r="I23253" s="3">
        <v>72.099999999999994</v>
      </c>
      <c r="J23253" s="3">
        <v>26.8</v>
      </c>
      <c r="K23253" s="3">
        <v>37.799999999999997</v>
      </c>
    </row>
    <row r="23254" spans="1:11" x14ac:dyDescent="0.4">
      <c r="A23254" t="s">
        <v>69801</v>
      </c>
      <c r="B23254" s="1" t="s">
        <v>69802</v>
      </c>
      <c r="C23254" s="2">
        <v>46127.322835648098</v>
      </c>
      <c r="D23254" s="1" t="s">
        <v>69803</v>
      </c>
      <c r="E23254" s="1" t="s">
        <v>69236</v>
      </c>
      <c r="F23254" s="2">
        <v>46089.875011574099</v>
      </c>
      <c r="G23254" s="3">
        <v>32.200000000000003</v>
      </c>
      <c r="H23254" s="3">
        <v>23</v>
      </c>
      <c r="I23254" s="3">
        <v>48.6</v>
      </c>
      <c r="J23254" s="3">
        <v>25.9</v>
      </c>
      <c r="K23254" s="3">
        <v>35.4</v>
      </c>
    </row>
    <row r="23255" spans="1:11" x14ac:dyDescent="0.4">
      <c r="A23255" t="s">
        <v>69804</v>
      </c>
      <c r="B23255" s="1" t="s">
        <v>69805</v>
      </c>
      <c r="C23255" s="2">
        <v>46127.322858796302</v>
      </c>
      <c r="D23255" s="1" t="s">
        <v>69806</v>
      </c>
      <c r="E23255" s="1" t="s">
        <v>69236</v>
      </c>
      <c r="F23255" s="2">
        <v>46089.916678240697</v>
      </c>
      <c r="G23255" s="3">
        <v>28.8</v>
      </c>
      <c r="H23255" s="3">
        <v>22.7</v>
      </c>
      <c r="I23255" s="3">
        <v>42</v>
      </c>
      <c r="J23255" s="3">
        <v>25.1</v>
      </c>
      <c r="K23255" s="3">
        <v>31.4</v>
      </c>
    </row>
    <row r="23256" spans="1:11" x14ac:dyDescent="0.4">
      <c r="A23256" t="s">
        <v>69807</v>
      </c>
      <c r="B23256" s="1" t="s">
        <v>69808</v>
      </c>
      <c r="C23256" s="2">
        <v>46127.322881944398</v>
      </c>
      <c r="D23256" s="1" t="s">
        <v>69809</v>
      </c>
      <c r="E23256" s="1" t="s">
        <v>69236</v>
      </c>
      <c r="F23256" s="2">
        <v>46089.958344907398</v>
      </c>
      <c r="G23256" s="3">
        <v>27.2</v>
      </c>
      <c r="H23256" s="3">
        <v>22.4</v>
      </c>
      <c r="I23256" s="3">
        <v>50.4</v>
      </c>
      <c r="J23256" s="3">
        <v>24.5</v>
      </c>
      <c r="K23256" s="3">
        <v>28.9</v>
      </c>
    </row>
    <row r="23257" spans="1:11" x14ac:dyDescent="0.4">
      <c r="A23257" t="s">
        <v>69810</v>
      </c>
      <c r="B23257" s="1" t="s">
        <v>69811</v>
      </c>
      <c r="C23257" s="2">
        <v>46127.322835648098</v>
      </c>
      <c r="D23257" s="1" t="s">
        <v>69812</v>
      </c>
      <c r="E23257" s="1" t="s">
        <v>69236</v>
      </c>
      <c r="F23257" s="2">
        <v>46090.000011574099</v>
      </c>
      <c r="G23257" s="3">
        <v>29.9</v>
      </c>
      <c r="H23257" s="3">
        <v>23.8</v>
      </c>
      <c r="I23257" s="3">
        <v>48.7</v>
      </c>
      <c r="J23257" s="3">
        <v>26</v>
      </c>
      <c r="K23257" s="3">
        <v>30.7</v>
      </c>
    </row>
    <row r="23258" spans="1:11" x14ac:dyDescent="0.4">
      <c r="A23258" t="s">
        <v>69813</v>
      </c>
      <c r="B23258" s="1" t="s">
        <v>69814</v>
      </c>
      <c r="C23258" s="2">
        <v>46127.322870370401</v>
      </c>
      <c r="D23258" s="1" t="s">
        <v>69815</v>
      </c>
      <c r="E23258" s="1" t="s">
        <v>69236</v>
      </c>
      <c r="F23258" s="2">
        <v>46090.041678240697</v>
      </c>
      <c r="G23258" s="3">
        <v>28.3</v>
      </c>
      <c r="H23258" s="3">
        <v>24.2</v>
      </c>
      <c r="I23258" s="3">
        <v>44.5</v>
      </c>
      <c r="J23258" s="3">
        <v>26</v>
      </c>
      <c r="K23258" s="3">
        <v>29.3</v>
      </c>
    </row>
    <row r="23259" spans="1:11" x14ac:dyDescent="0.4">
      <c r="A23259" t="s">
        <v>69816</v>
      </c>
      <c r="B23259" s="1" t="s">
        <v>69817</v>
      </c>
      <c r="C23259" s="2">
        <v>46127.322928240697</v>
      </c>
      <c r="D23259" s="1" t="s">
        <v>69818</v>
      </c>
      <c r="E23259" s="1" t="s">
        <v>69236</v>
      </c>
      <c r="F23259" s="2">
        <v>46090.083344907398</v>
      </c>
      <c r="G23259" s="3">
        <v>29.2</v>
      </c>
      <c r="H23259" s="3">
        <v>24.1</v>
      </c>
      <c r="I23259" s="3">
        <v>44.9</v>
      </c>
      <c r="J23259" s="3">
        <v>26.3</v>
      </c>
      <c r="K23259" s="3">
        <v>30.4</v>
      </c>
    </row>
    <row r="23260" spans="1:11" x14ac:dyDescent="0.4">
      <c r="A23260" t="s">
        <v>69819</v>
      </c>
      <c r="B23260" s="1" t="s">
        <v>69820</v>
      </c>
      <c r="C23260" s="2">
        <v>46127.322974536997</v>
      </c>
      <c r="D23260" s="1" t="s">
        <v>69821</v>
      </c>
      <c r="E23260" s="1" t="s">
        <v>69236</v>
      </c>
      <c r="F23260" s="2">
        <v>46090.125011574099</v>
      </c>
      <c r="G23260" s="3">
        <v>28.8</v>
      </c>
      <c r="H23260" s="3">
        <v>21.4</v>
      </c>
      <c r="I23260" s="3">
        <v>43.5</v>
      </c>
      <c r="J23260" s="3">
        <v>24</v>
      </c>
      <c r="K23260" s="3">
        <v>30.5</v>
      </c>
    </row>
    <row r="23261" spans="1:11" x14ac:dyDescent="0.4">
      <c r="A23261" t="s">
        <v>69822</v>
      </c>
      <c r="B23261" s="1" t="s">
        <v>69823</v>
      </c>
      <c r="C23261" s="2">
        <v>46127.322870370401</v>
      </c>
      <c r="D23261" s="1" t="s">
        <v>69824</v>
      </c>
      <c r="E23261" s="1" t="s">
        <v>69236</v>
      </c>
      <c r="F23261" s="2">
        <v>46090.166678240697</v>
      </c>
      <c r="G23261" s="3">
        <v>31.3</v>
      </c>
      <c r="H23261" s="3">
        <v>21.8</v>
      </c>
      <c r="I23261" s="3">
        <v>50.9</v>
      </c>
      <c r="J23261" s="3">
        <v>24.4</v>
      </c>
      <c r="K23261" s="3">
        <v>31.5</v>
      </c>
    </row>
    <row r="23262" spans="1:11" x14ac:dyDescent="0.4">
      <c r="A23262" t="s">
        <v>69825</v>
      </c>
      <c r="B23262" s="1" t="s">
        <v>69826</v>
      </c>
      <c r="C23262" s="2">
        <v>46127.322870370401</v>
      </c>
      <c r="D23262" s="1" t="s">
        <v>69827</v>
      </c>
      <c r="E23262" s="1" t="s">
        <v>69236</v>
      </c>
      <c r="F23262" s="2">
        <v>46090.208344907398</v>
      </c>
      <c r="G23262" s="3">
        <v>42</v>
      </c>
      <c r="H23262" s="3">
        <v>21.9</v>
      </c>
      <c r="I23262" s="3">
        <v>64.3</v>
      </c>
      <c r="J23262" s="3">
        <v>25.7</v>
      </c>
      <c r="K23262" s="3">
        <v>43.1</v>
      </c>
    </row>
    <row r="23263" spans="1:11" x14ac:dyDescent="0.4">
      <c r="A23263" t="s">
        <v>69828</v>
      </c>
      <c r="B23263" s="1" t="s">
        <v>69829</v>
      </c>
      <c r="C23263" s="2">
        <v>46127.322997685202</v>
      </c>
      <c r="D23263" s="1" t="s">
        <v>69830</v>
      </c>
      <c r="E23263" s="1" t="s">
        <v>69236</v>
      </c>
      <c r="F23263" s="2">
        <v>46090.250011574099</v>
      </c>
      <c r="G23263" s="3">
        <v>41.9</v>
      </c>
      <c r="H23263" s="3">
        <v>29.1</v>
      </c>
      <c r="I23263" s="3">
        <v>66.8</v>
      </c>
      <c r="J23263" s="3">
        <v>34.299999999999997</v>
      </c>
      <c r="K23263" s="3">
        <v>44.5</v>
      </c>
    </row>
    <row r="23264" spans="1:11" x14ac:dyDescent="0.4">
      <c r="A23264" t="s">
        <v>69831</v>
      </c>
      <c r="B23264" s="1" t="s">
        <v>69832</v>
      </c>
      <c r="C23264" s="2">
        <v>46127.322835648098</v>
      </c>
      <c r="D23264" s="1" t="s">
        <v>69833</v>
      </c>
      <c r="E23264" s="1" t="s">
        <v>69236</v>
      </c>
      <c r="F23264" s="2">
        <v>46090.291678240697</v>
      </c>
      <c r="G23264" s="3">
        <v>41.8</v>
      </c>
      <c r="H23264" s="3">
        <v>31.4</v>
      </c>
      <c r="I23264" s="3">
        <v>65.599999999999994</v>
      </c>
      <c r="J23264" s="3">
        <v>35.200000000000003</v>
      </c>
      <c r="K23264" s="3">
        <v>44.3</v>
      </c>
    </row>
    <row r="23265" spans="1:11" x14ac:dyDescent="0.4">
      <c r="A23265" t="s">
        <v>69834</v>
      </c>
      <c r="B23265" s="1" t="s">
        <v>69835</v>
      </c>
      <c r="C23265" s="2">
        <v>46127.322893518503</v>
      </c>
      <c r="D23265" s="1" t="s">
        <v>69836</v>
      </c>
      <c r="E23265" s="1" t="s">
        <v>69236</v>
      </c>
      <c r="F23265" s="2">
        <v>46090.333344907398</v>
      </c>
      <c r="G23265" s="3">
        <v>47</v>
      </c>
      <c r="H23265" s="3">
        <v>36.9</v>
      </c>
      <c r="I23265" s="3">
        <v>70.2</v>
      </c>
      <c r="J23265" s="3">
        <v>41.7</v>
      </c>
      <c r="K23265" s="3">
        <v>49.4</v>
      </c>
    </row>
    <row r="23266" spans="1:11" x14ac:dyDescent="0.4">
      <c r="A23266" t="s">
        <v>69837</v>
      </c>
      <c r="B23266" s="1" t="s">
        <v>69838</v>
      </c>
      <c r="C23266" s="2">
        <v>46127.322893518503</v>
      </c>
      <c r="D23266" s="1" t="s">
        <v>69839</v>
      </c>
      <c r="E23266" s="1" t="s">
        <v>69236</v>
      </c>
      <c r="F23266" s="2">
        <v>46090.375011574099</v>
      </c>
      <c r="G23266" s="3">
        <v>44.5</v>
      </c>
      <c r="H23266" s="3">
        <v>35.700000000000003</v>
      </c>
      <c r="I23266" s="3">
        <v>62.3</v>
      </c>
      <c r="J23266" s="3">
        <v>38.299999999999997</v>
      </c>
      <c r="K23266" s="3">
        <v>47.3</v>
      </c>
    </row>
    <row r="23267" spans="1:11" x14ac:dyDescent="0.4">
      <c r="A23267" t="s">
        <v>69840</v>
      </c>
      <c r="B23267" s="1" t="s">
        <v>69841</v>
      </c>
      <c r="C23267" s="2">
        <v>46127.322986111103</v>
      </c>
      <c r="D23267" s="1" t="s">
        <v>69842</v>
      </c>
      <c r="E23267" s="1" t="s">
        <v>69236</v>
      </c>
      <c r="F23267" s="2">
        <v>46090.416678240697</v>
      </c>
      <c r="G23267" s="3">
        <v>47.4</v>
      </c>
      <c r="H23267" s="3">
        <v>34.299999999999997</v>
      </c>
      <c r="I23267" s="3">
        <v>61.4</v>
      </c>
      <c r="J23267" s="3">
        <v>38.799999999999997</v>
      </c>
      <c r="K23267" s="3">
        <v>51.7</v>
      </c>
    </row>
    <row r="23268" spans="1:11" x14ac:dyDescent="0.4">
      <c r="A23268" t="s">
        <v>69843</v>
      </c>
      <c r="B23268" s="1" t="s">
        <v>69844</v>
      </c>
      <c r="C23268" s="2">
        <v>46127.322905092602</v>
      </c>
      <c r="D23268" s="1" t="s">
        <v>69845</v>
      </c>
      <c r="E23268" s="1" t="s">
        <v>69236</v>
      </c>
      <c r="F23268" s="2">
        <v>46090.458344907398</v>
      </c>
      <c r="G23268" s="3">
        <v>44.1</v>
      </c>
      <c r="H23268" s="3">
        <v>33.700000000000003</v>
      </c>
      <c r="I23268" s="3">
        <v>68.900000000000006</v>
      </c>
      <c r="J23268" s="3">
        <v>38.1</v>
      </c>
      <c r="K23268" s="3">
        <v>45.8</v>
      </c>
    </row>
    <row r="23269" spans="1:11" x14ac:dyDescent="0.4">
      <c r="A23269" t="s">
        <v>69846</v>
      </c>
      <c r="B23269" s="1" t="s">
        <v>69847</v>
      </c>
      <c r="C23269" s="2">
        <v>46127.322916666701</v>
      </c>
      <c r="D23269" s="1" t="s">
        <v>69848</v>
      </c>
      <c r="E23269" s="1" t="s">
        <v>69236</v>
      </c>
      <c r="F23269" s="2">
        <v>46090.500011574099</v>
      </c>
      <c r="G23269" s="3">
        <v>43.4</v>
      </c>
      <c r="H23269" s="3">
        <v>32</v>
      </c>
      <c r="I23269" s="3">
        <v>63.9</v>
      </c>
      <c r="J23269" s="3">
        <v>37.200000000000003</v>
      </c>
      <c r="K23269" s="3">
        <v>46.1</v>
      </c>
    </row>
    <row r="23270" spans="1:11" x14ac:dyDescent="0.4">
      <c r="A23270" t="s">
        <v>69849</v>
      </c>
      <c r="B23270" s="1" t="s">
        <v>69850</v>
      </c>
      <c r="C23270" s="2">
        <v>46127.322893518503</v>
      </c>
      <c r="D23270" s="1" t="s">
        <v>69851</v>
      </c>
      <c r="E23270" s="1" t="s">
        <v>69236</v>
      </c>
      <c r="F23270" s="2">
        <v>46090.541678240697</v>
      </c>
      <c r="G23270" s="3">
        <v>42.9</v>
      </c>
      <c r="H23270" s="3">
        <v>30</v>
      </c>
      <c r="I23270" s="3">
        <v>68.599999999999994</v>
      </c>
      <c r="J23270" s="3">
        <v>36.1</v>
      </c>
      <c r="K23270" s="3">
        <v>45.4</v>
      </c>
    </row>
    <row r="23271" spans="1:11" x14ac:dyDescent="0.4">
      <c r="A23271" t="s">
        <v>69852</v>
      </c>
      <c r="B23271" s="1" t="s">
        <v>69853</v>
      </c>
      <c r="C23271" s="2">
        <v>46127.322916666701</v>
      </c>
      <c r="D23271" s="1" t="s">
        <v>69854</v>
      </c>
      <c r="E23271" s="1" t="s">
        <v>69236</v>
      </c>
      <c r="F23271" s="2">
        <v>46090.583344907398</v>
      </c>
      <c r="G23271" s="3">
        <v>40.200000000000003</v>
      </c>
      <c r="H23271" s="3">
        <v>27.7</v>
      </c>
      <c r="I23271" s="3">
        <v>63.2</v>
      </c>
      <c r="J23271" s="3">
        <v>33.200000000000003</v>
      </c>
      <c r="K23271" s="3">
        <v>43.2</v>
      </c>
    </row>
    <row r="23272" spans="1:11" x14ac:dyDescent="0.4">
      <c r="A23272" t="s">
        <v>69855</v>
      </c>
      <c r="B23272" s="1" t="s">
        <v>69856</v>
      </c>
      <c r="C23272" s="2">
        <v>46127.322939814803</v>
      </c>
      <c r="D23272" s="1" t="s">
        <v>69857</v>
      </c>
      <c r="E23272" s="1" t="s">
        <v>69236</v>
      </c>
      <c r="F23272" s="2">
        <v>46090.625011574099</v>
      </c>
      <c r="G23272" s="3">
        <v>41</v>
      </c>
      <c r="H23272" s="3">
        <v>32.6</v>
      </c>
      <c r="I23272" s="3">
        <v>66.3</v>
      </c>
      <c r="J23272" s="3">
        <v>36.299999999999997</v>
      </c>
      <c r="K23272" s="3">
        <v>43.2</v>
      </c>
    </row>
    <row r="23273" spans="1:11" x14ac:dyDescent="0.4">
      <c r="A23273" t="s">
        <v>69858</v>
      </c>
      <c r="B23273" s="1" t="s">
        <v>69859</v>
      </c>
      <c r="C23273" s="2">
        <v>46127.322835648098</v>
      </c>
      <c r="D23273" s="1" t="s">
        <v>69860</v>
      </c>
      <c r="E23273" s="1" t="s">
        <v>69236</v>
      </c>
      <c r="F23273" s="2">
        <v>46090.666678240697</v>
      </c>
      <c r="G23273" s="3">
        <v>47.3</v>
      </c>
      <c r="H23273" s="3">
        <v>31.8</v>
      </c>
      <c r="I23273" s="3">
        <v>72.8</v>
      </c>
      <c r="J23273" s="3">
        <v>35.4</v>
      </c>
      <c r="K23273" s="3">
        <v>43.7</v>
      </c>
    </row>
    <row r="23274" spans="1:11" x14ac:dyDescent="0.4">
      <c r="A23274" t="s">
        <v>69861</v>
      </c>
      <c r="B23274" s="1" t="s">
        <v>69862</v>
      </c>
      <c r="C23274" s="2">
        <v>46127.322997685202</v>
      </c>
      <c r="D23274" s="1" t="s">
        <v>69863</v>
      </c>
      <c r="E23274" s="1" t="s">
        <v>69236</v>
      </c>
      <c r="F23274" s="2">
        <v>46090.708344907398</v>
      </c>
      <c r="G23274" s="3">
        <v>41.6</v>
      </c>
      <c r="H23274" s="3">
        <v>29.5</v>
      </c>
      <c r="I23274" s="3">
        <v>69.400000000000006</v>
      </c>
      <c r="J23274" s="3">
        <v>32.799999999999997</v>
      </c>
      <c r="K23274" s="3">
        <v>44.8</v>
      </c>
    </row>
    <row r="23275" spans="1:11" x14ac:dyDescent="0.4">
      <c r="A23275" t="s">
        <v>69864</v>
      </c>
      <c r="B23275" s="1" t="s">
        <v>69865</v>
      </c>
      <c r="C23275" s="2">
        <v>46127.322858796302</v>
      </c>
      <c r="D23275" s="1" t="s">
        <v>69866</v>
      </c>
      <c r="E23275" s="1" t="s">
        <v>69236</v>
      </c>
      <c r="F23275" s="2">
        <v>46090.750011574099</v>
      </c>
      <c r="G23275" s="3">
        <v>42.7</v>
      </c>
      <c r="H23275" s="3">
        <v>29.5</v>
      </c>
      <c r="I23275" s="3">
        <v>65.599999999999994</v>
      </c>
      <c r="J23275" s="3">
        <v>33.5</v>
      </c>
      <c r="K23275" s="3">
        <v>44.4</v>
      </c>
    </row>
    <row r="23276" spans="1:11" x14ac:dyDescent="0.4">
      <c r="A23276" t="s">
        <v>69867</v>
      </c>
      <c r="B23276" s="1" t="s">
        <v>69868</v>
      </c>
      <c r="C23276" s="2">
        <v>46127.322824074101</v>
      </c>
      <c r="D23276" s="1" t="s">
        <v>69869</v>
      </c>
      <c r="E23276" s="1" t="s">
        <v>69236</v>
      </c>
      <c r="F23276" s="2">
        <v>46090.791678240697</v>
      </c>
      <c r="G23276" s="3">
        <v>41.7</v>
      </c>
      <c r="H23276" s="3">
        <v>28.6</v>
      </c>
      <c r="I23276" s="3">
        <v>59.9</v>
      </c>
      <c r="J23276" s="3">
        <v>32.6</v>
      </c>
      <c r="K23276" s="3">
        <v>42.5</v>
      </c>
    </row>
    <row r="23277" spans="1:11" x14ac:dyDescent="0.4">
      <c r="A23277" t="s">
        <v>69870</v>
      </c>
      <c r="B23277" s="1" t="s">
        <v>69871</v>
      </c>
      <c r="C23277" s="2">
        <v>46127.322858796302</v>
      </c>
      <c r="D23277" s="1" t="s">
        <v>69872</v>
      </c>
      <c r="E23277" s="1" t="s">
        <v>69236</v>
      </c>
      <c r="F23277" s="2">
        <v>46090.833344907398</v>
      </c>
      <c r="G23277" s="3">
        <v>39</v>
      </c>
      <c r="H23277" s="3">
        <v>28.2</v>
      </c>
      <c r="I23277" s="3">
        <v>58.3</v>
      </c>
      <c r="J23277" s="3">
        <v>31.5</v>
      </c>
      <c r="K23277" s="3">
        <v>40.799999999999997</v>
      </c>
    </row>
    <row r="23278" spans="1:11" x14ac:dyDescent="0.4">
      <c r="A23278" t="s">
        <v>69873</v>
      </c>
      <c r="B23278" s="1" t="s">
        <v>69874</v>
      </c>
      <c r="C23278" s="2">
        <v>46127.322824074101</v>
      </c>
      <c r="D23278" s="1" t="s">
        <v>69875</v>
      </c>
      <c r="E23278" s="1" t="s">
        <v>69236</v>
      </c>
      <c r="F23278" s="2">
        <v>46090.875011574099</v>
      </c>
      <c r="G23278" s="3">
        <v>37.700000000000003</v>
      </c>
      <c r="H23278" s="3">
        <v>27.6</v>
      </c>
      <c r="I23278" s="3">
        <v>60.3</v>
      </c>
      <c r="J23278" s="3">
        <v>30.1</v>
      </c>
      <c r="K23278" s="3">
        <v>39.6</v>
      </c>
    </row>
    <row r="23279" spans="1:11" x14ac:dyDescent="0.4">
      <c r="A23279" t="s">
        <v>69876</v>
      </c>
      <c r="B23279" s="1" t="s">
        <v>69877</v>
      </c>
      <c r="C23279" s="2">
        <v>46127.322835648098</v>
      </c>
      <c r="D23279" s="1" t="s">
        <v>69878</v>
      </c>
      <c r="E23279" s="1" t="s">
        <v>69236</v>
      </c>
      <c r="F23279" s="2">
        <v>46090.916678240697</v>
      </c>
      <c r="G23279" s="3">
        <v>41.7</v>
      </c>
      <c r="H23279" s="3">
        <v>24.4</v>
      </c>
      <c r="I23279" s="3">
        <v>64.7</v>
      </c>
      <c r="J23279" s="3">
        <v>28</v>
      </c>
      <c r="K23279" s="3">
        <v>38.5</v>
      </c>
    </row>
    <row r="23280" spans="1:11" x14ac:dyDescent="0.4">
      <c r="A23280" t="s">
        <v>69879</v>
      </c>
      <c r="B23280" s="1" t="s">
        <v>69880</v>
      </c>
      <c r="C23280" s="2">
        <v>46127.3230092593</v>
      </c>
      <c r="D23280" s="1" t="s">
        <v>69881</v>
      </c>
      <c r="E23280" s="1" t="s">
        <v>69236</v>
      </c>
      <c r="F23280" s="2">
        <v>46090.958344907398</v>
      </c>
      <c r="G23280" s="3">
        <v>34.700000000000003</v>
      </c>
      <c r="H23280" s="3">
        <v>23.7</v>
      </c>
      <c r="I23280" s="3">
        <v>57.9</v>
      </c>
      <c r="J23280" s="3">
        <v>26</v>
      </c>
      <c r="K23280" s="3">
        <v>36.200000000000003</v>
      </c>
    </row>
    <row r="23281" spans="1:11" x14ac:dyDescent="0.4">
      <c r="A23281" t="s">
        <v>69882</v>
      </c>
      <c r="B23281" s="1" t="s">
        <v>69883</v>
      </c>
      <c r="C23281" s="2">
        <v>46127.322905092602</v>
      </c>
      <c r="D23281" s="1" t="s">
        <v>69884</v>
      </c>
      <c r="E23281" s="1" t="s">
        <v>69236</v>
      </c>
      <c r="F23281" s="2">
        <v>46091.000011574099</v>
      </c>
      <c r="G23281" s="3">
        <v>30</v>
      </c>
      <c r="H23281" s="3">
        <v>23.2</v>
      </c>
      <c r="I23281" s="3">
        <v>46.7</v>
      </c>
      <c r="J23281" s="3">
        <v>25.5</v>
      </c>
      <c r="K23281" s="3">
        <v>32.299999999999997</v>
      </c>
    </row>
    <row r="23282" spans="1:11" x14ac:dyDescent="0.4">
      <c r="A23282" t="s">
        <v>69885</v>
      </c>
      <c r="B23282" s="1" t="s">
        <v>69886</v>
      </c>
      <c r="C23282" s="2">
        <v>46127.322997685202</v>
      </c>
      <c r="D23282" s="1" t="s">
        <v>69887</v>
      </c>
      <c r="E23282" s="1" t="s">
        <v>69236</v>
      </c>
      <c r="F23282" s="2">
        <v>46091.041678240697</v>
      </c>
      <c r="G23282" s="3">
        <v>32.4</v>
      </c>
      <c r="H23282" s="3">
        <v>23.1</v>
      </c>
      <c r="I23282" s="3">
        <v>58.8</v>
      </c>
      <c r="J23282" s="3">
        <v>25.2</v>
      </c>
      <c r="K23282" s="3">
        <v>29.1</v>
      </c>
    </row>
    <row r="23283" spans="1:11" x14ac:dyDescent="0.4">
      <c r="A23283" t="s">
        <v>69888</v>
      </c>
      <c r="B23283" s="1" t="s">
        <v>69889</v>
      </c>
      <c r="C23283" s="2">
        <v>46127.322962963</v>
      </c>
      <c r="D23283" s="1" t="s">
        <v>69890</v>
      </c>
      <c r="E23283" s="1" t="s">
        <v>69236</v>
      </c>
      <c r="F23283" s="2">
        <v>46091.083344907398</v>
      </c>
      <c r="G23283" s="3">
        <v>28.2</v>
      </c>
      <c r="H23283" s="3">
        <v>23.2</v>
      </c>
      <c r="I23283" s="3">
        <v>44.5</v>
      </c>
      <c r="J23283" s="3">
        <v>25.4</v>
      </c>
      <c r="K23283" s="3">
        <v>29.2</v>
      </c>
    </row>
    <row r="23284" spans="1:11" x14ac:dyDescent="0.4">
      <c r="A23284" t="s">
        <v>69891</v>
      </c>
      <c r="B23284" s="1" t="s">
        <v>69892</v>
      </c>
      <c r="C23284" s="2">
        <v>46127.322974536997</v>
      </c>
      <c r="D23284" s="1" t="s">
        <v>69893</v>
      </c>
      <c r="E23284" s="1" t="s">
        <v>69236</v>
      </c>
      <c r="F23284" s="2">
        <v>46091.125011574099</v>
      </c>
      <c r="G23284" s="3">
        <v>29.8</v>
      </c>
      <c r="H23284" s="3">
        <v>23.5</v>
      </c>
      <c r="I23284" s="3">
        <v>49.8</v>
      </c>
      <c r="J23284" s="3">
        <v>25.7</v>
      </c>
      <c r="K23284" s="3">
        <v>30.3</v>
      </c>
    </row>
    <row r="23285" spans="1:11" x14ac:dyDescent="0.4">
      <c r="A23285" t="s">
        <v>69894</v>
      </c>
      <c r="B23285" s="1" t="s">
        <v>69895</v>
      </c>
      <c r="C23285" s="2">
        <v>46127.322962963</v>
      </c>
      <c r="D23285" s="1" t="s">
        <v>69896</v>
      </c>
      <c r="E23285" s="1" t="s">
        <v>69236</v>
      </c>
      <c r="F23285" s="2">
        <v>46091.166678240697</v>
      </c>
      <c r="G23285" s="3">
        <v>30.6</v>
      </c>
      <c r="H23285" s="3">
        <v>23.4</v>
      </c>
      <c r="I23285" s="3">
        <v>48.7</v>
      </c>
      <c r="J23285" s="3">
        <v>26.2</v>
      </c>
      <c r="K23285" s="3">
        <v>31.8</v>
      </c>
    </row>
    <row r="23286" spans="1:11" x14ac:dyDescent="0.4">
      <c r="A23286" t="s">
        <v>69897</v>
      </c>
      <c r="B23286" s="1" t="s">
        <v>69898</v>
      </c>
      <c r="C23286" s="2">
        <v>46127.322974536997</v>
      </c>
      <c r="D23286" s="1" t="s">
        <v>69899</v>
      </c>
      <c r="E23286" s="1" t="s">
        <v>69236</v>
      </c>
      <c r="F23286" s="2">
        <v>46091.208344907398</v>
      </c>
      <c r="G23286" s="3">
        <v>41.2</v>
      </c>
      <c r="H23286" s="3">
        <v>26.2</v>
      </c>
      <c r="I23286" s="3">
        <v>63.7</v>
      </c>
      <c r="J23286" s="3">
        <v>30.4</v>
      </c>
      <c r="K23286" s="3">
        <v>44.5</v>
      </c>
    </row>
    <row r="23287" spans="1:11" x14ac:dyDescent="0.4">
      <c r="A23287" t="s">
        <v>69900</v>
      </c>
      <c r="B23287" s="1" t="s">
        <v>69901</v>
      </c>
      <c r="C23287" s="2">
        <v>46127.322974536997</v>
      </c>
      <c r="D23287" s="1" t="s">
        <v>69902</v>
      </c>
      <c r="E23287" s="1" t="s">
        <v>69236</v>
      </c>
      <c r="F23287" s="2">
        <v>46091.250011574099</v>
      </c>
      <c r="G23287" s="3">
        <v>44.9</v>
      </c>
      <c r="H23287" s="3">
        <v>33.700000000000003</v>
      </c>
      <c r="I23287" s="3">
        <v>67.900000000000006</v>
      </c>
      <c r="J23287" s="3">
        <v>37.299999999999997</v>
      </c>
      <c r="K23287" s="3">
        <v>47.6</v>
      </c>
    </row>
    <row r="23288" spans="1:11" x14ac:dyDescent="0.4">
      <c r="A23288" t="s">
        <v>69903</v>
      </c>
      <c r="B23288" s="1" t="s">
        <v>69904</v>
      </c>
      <c r="C23288" s="2">
        <v>46127.322905092602</v>
      </c>
      <c r="D23288" s="1" t="s">
        <v>69905</v>
      </c>
      <c r="E23288" s="1" t="s">
        <v>69236</v>
      </c>
      <c r="F23288" s="2">
        <v>46091.291678240697</v>
      </c>
      <c r="G23288" s="3">
        <v>43.6</v>
      </c>
      <c r="H23288" s="3">
        <v>34.9</v>
      </c>
      <c r="I23288" s="3">
        <v>62.1</v>
      </c>
      <c r="J23288" s="3">
        <v>38.200000000000003</v>
      </c>
      <c r="K23288" s="3">
        <v>46.1</v>
      </c>
    </row>
    <row r="23289" spans="1:11" x14ac:dyDescent="0.4">
      <c r="A23289" t="s">
        <v>69906</v>
      </c>
      <c r="B23289" s="1" t="s">
        <v>69907</v>
      </c>
      <c r="C23289" s="2">
        <v>46127.322835648098</v>
      </c>
      <c r="D23289" s="1" t="s">
        <v>69908</v>
      </c>
      <c r="E23289" s="1" t="s">
        <v>69236</v>
      </c>
      <c r="F23289" s="2">
        <v>46091.333344907398</v>
      </c>
      <c r="G23289" s="3">
        <v>46.9</v>
      </c>
      <c r="H23289" s="3">
        <v>35.1</v>
      </c>
      <c r="I23289" s="3">
        <v>67.5</v>
      </c>
      <c r="J23289" s="3">
        <v>39.799999999999997</v>
      </c>
      <c r="K23289" s="3">
        <v>50.1</v>
      </c>
    </row>
    <row r="23290" spans="1:11" x14ac:dyDescent="0.4">
      <c r="A23290" t="s">
        <v>69909</v>
      </c>
      <c r="B23290" s="1" t="s">
        <v>69910</v>
      </c>
      <c r="C23290" s="2">
        <v>46127.322997685202</v>
      </c>
      <c r="D23290" s="1" t="s">
        <v>69911</v>
      </c>
      <c r="E23290" s="1" t="s">
        <v>69236</v>
      </c>
      <c r="F23290" s="2">
        <v>46091.375011574099</v>
      </c>
      <c r="G23290" s="3">
        <v>61.3</v>
      </c>
      <c r="H23290" s="3">
        <v>33.5</v>
      </c>
      <c r="I23290" s="3">
        <v>74.900000000000006</v>
      </c>
      <c r="J23290" s="3">
        <v>38.200000000000003</v>
      </c>
      <c r="K23290" s="3">
        <v>68.3</v>
      </c>
    </row>
    <row r="23291" spans="1:11" x14ac:dyDescent="0.4">
      <c r="A23291" t="s">
        <v>69912</v>
      </c>
      <c r="B23291" s="1" t="s">
        <v>69913</v>
      </c>
      <c r="C23291" s="2">
        <v>46127.322997685202</v>
      </c>
      <c r="D23291" s="1" t="s">
        <v>69914</v>
      </c>
      <c r="E23291" s="1" t="s">
        <v>69236</v>
      </c>
      <c r="F23291" s="2">
        <v>46091.416678240697</v>
      </c>
      <c r="G23291" s="3">
        <v>57.2</v>
      </c>
      <c r="H23291" s="3">
        <v>28.1</v>
      </c>
      <c r="I23291" s="3">
        <v>73.2</v>
      </c>
      <c r="J23291" s="3">
        <v>33.5</v>
      </c>
      <c r="K23291" s="3">
        <v>58.8</v>
      </c>
    </row>
    <row r="23292" spans="1:11" x14ac:dyDescent="0.4">
      <c r="A23292" t="s">
        <v>69915</v>
      </c>
      <c r="B23292" s="1" t="s">
        <v>69916</v>
      </c>
      <c r="C23292" s="2">
        <v>46127.322835648098</v>
      </c>
      <c r="D23292" s="1" t="s">
        <v>69917</v>
      </c>
      <c r="E23292" s="1" t="s">
        <v>69236</v>
      </c>
      <c r="F23292" s="2">
        <v>46091.458344907398</v>
      </c>
      <c r="G23292" s="3">
        <v>65.099999999999994</v>
      </c>
      <c r="H23292" s="3">
        <v>33.6</v>
      </c>
      <c r="I23292" s="3">
        <v>88.7</v>
      </c>
      <c r="J23292" s="3">
        <v>36.6</v>
      </c>
      <c r="K23292" s="3">
        <v>67.8</v>
      </c>
    </row>
    <row r="23293" spans="1:11" x14ac:dyDescent="0.4">
      <c r="A23293" t="s">
        <v>69918</v>
      </c>
      <c r="B23293" s="1" t="s">
        <v>69919</v>
      </c>
      <c r="C23293" s="2">
        <v>46127.3230092593</v>
      </c>
      <c r="D23293" s="1" t="s">
        <v>69920</v>
      </c>
      <c r="E23293" s="1" t="s">
        <v>69236</v>
      </c>
      <c r="F23293" s="2">
        <v>46091.500011574099</v>
      </c>
      <c r="G23293" s="3">
        <v>47.7</v>
      </c>
      <c r="H23293" s="3">
        <v>33.200000000000003</v>
      </c>
      <c r="I23293" s="3">
        <v>71.900000000000006</v>
      </c>
      <c r="J23293" s="3">
        <v>36.9</v>
      </c>
      <c r="K23293" s="3">
        <v>52.1</v>
      </c>
    </row>
    <row r="23294" spans="1:11" x14ac:dyDescent="0.4">
      <c r="A23294" t="s">
        <v>69921</v>
      </c>
      <c r="B23294" s="1" t="s">
        <v>69922</v>
      </c>
      <c r="C23294" s="2">
        <v>46127.322881944398</v>
      </c>
      <c r="D23294" s="1" t="s">
        <v>69923</v>
      </c>
      <c r="E23294" s="1" t="s">
        <v>69236</v>
      </c>
      <c r="F23294" s="2">
        <v>46091.541678240697</v>
      </c>
      <c r="G23294" s="3">
        <v>47.8</v>
      </c>
      <c r="H23294" s="3">
        <v>33.9</v>
      </c>
      <c r="I23294" s="3">
        <v>70.900000000000006</v>
      </c>
      <c r="J23294" s="3">
        <v>37.6</v>
      </c>
      <c r="K23294" s="3">
        <v>48</v>
      </c>
    </row>
    <row r="23295" spans="1:11" x14ac:dyDescent="0.4">
      <c r="A23295" t="s">
        <v>69924</v>
      </c>
      <c r="B23295" s="1" t="s">
        <v>69925</v>
      </c>
      <c r="C23295" s="2">
        <v>46127.322916666701</v>
      </c>
      <c r="D23295" s="1" t="s">
        <v>69926</v>
      </c>
      <c r="E23295" s="1" t="s">
        <v>69236</v>
      </c>
      <c r="F23295" s="2">
        <v>46091.583344907398</v>
      </c>
      <c r="G23295" s="3">
        <v>46.1</v>
      </c>
      <c r="H23295" s="3">
        <v>32.799999999999997</v>
      </c>
      <c r="I23295" s="3">
        <v>71.900000000000006</v>
      </c>
      <c r="J23295" s="3">
        <v>36.700000000000003</v>
      </c>
      <c r="K23295" s="3">
        <v>47.7</v>
      </c>
    </row>
    <row r="23296" spans="1:11" x14ac:dyDescent="0.4">
      <c r="A23296" t="s">
        <v>69927</v>
      </c>
      <c r="B23296" s="1" t="s">
        <v>69928</v>
      </c>
      <c r="C23296" s="2">
        <v>46127.3230092593</v>
      </c>
      <c r="D23296" s="1" t="s">
        <v>69929</v>
      </c>
      <c r="E23296" s="1" t="s">
        <v>69236</v>
      </c>
      <c r="F23296" s="2">
        <v>46091.625011574099</v>
      </c>
      <c r="G23296" s="3">
        <v>49.1</v>
      </c>
      <c r="H23296" s="3">
        <v>36.799999999999997</v>
      </c>
      <c r="I23296" s="3">
        <v>80.2</v>
      </c>
      <c r="J23296" s="3">
        <v>40.6</v>
      </c>
      <c r="K23296" s="3">
        <v>50.6</v>
      </c>
    </row>
    <row r="23297" spans="1:11" x14ac:dyDescent="0.4">
      <c r="A23297" t="s">
        <v>69930</v>
      </c>
      <c r="B23297" s="1" t="s">
        <v>69931</v>
      </c>
      <c r="C23297" s="2">
        <v>46127.322974536997</v>
      </c>
      <c r="D23297" s="1" t="s">
        <v>69932</v>
      </c>
      <c r="E23297" s="1" t="s">
        <v>69236</v>
      </c>
      <c r="F23297" s="2">
        <v>46091.666678240697</v>
      </c>
      <c r="G23297" s="3">
        <v>48.1</v>
      </c>
      <c r="H23297" s="3">
        <v>36.799999999999997</v>
      </c>
      <c r="I23297" s="3">
        <v>71</v>
      </c>
      <c r="J23297" s="3">
        <v>40.799999999999997</v>
      </c>
      <c r="K23297" s="3">
        <v>51.1</v>
      </c>
    </row>
    <row r="23298" spans="1:11" x14ac:dyDescent="0.4">
      <c r="A23298" t="s">
        <v>69933</v>
      </c>
      <c r="B23298" s="1" t="s">
        <v>69934</v>
      </c>
      <c r="C23298" s="2">
        <v>46127.322858796302</v>
      </c>
      <c r="D23298" s="1" t="s">
        <v>69935</v>
      </c>
      <c r="E23298" s="1" t="s">
        <v>69236</v>
      </c>
      <c r="F23298" s="2">
        <v>46091.708344907398</v>
      </c>
      <c r="G23298" s="3">
        <v>43.6</v>
      </c>
      <c r="H23298" s="3">
        <v>34.299999999999997</v>
      </c>
      <c r="I23298" s="3">
        <v>64.5</v>
      </c>
      <c r="J23298" s="3">
        <v>38.6</v>
      </c>
      <c r="K23298" s="3">
        <v>45.7</v>
      </c>
    </row>
    <row r="23299" spans="1:11" x14ac:dyDescent="0.4">
      <c r="A23299" t="s">
        <v>69936</v>
      </c>
      <c r="B23299" s="1" t="s">
        <v>69937</v>
      </c>
      <c r="C23299" s="2">
        <v>46127.323020833297</v>
      </c>
      <c r="D23299" s="1" t="s">
        <v>69938</v>
      </c>
      <c r="E23299" s="1" t="s">
        <v>69236</v>
      </c>
      <c r="F23299" s="2">
        <v>46091.750011574099</v>
      </c>
      <c r="G23299" s="3">
        <v>44.5</v>
      </c>
      <c r="H23299" s="3">
        <v>34.200000000000003</v>
      </c>
      <c r="I23299" s="3">
        <v>63.5</v>
      </c>
      <c r="J23299" s="3">
        <v>38.1</v>
      </c>
      <c r="K23299" s="3">
        <v>46.7</v>
      </c>
    </row>
    <row r="23300" spans="1:11" x14ac:dyDescent="0.4">
      <c r="A23300" t="s">
        <v>69939</v>
      </c>
      <c r="B23300" s="1" t="s">
        <v>69940</v>
      </c>
      <c r="C23300" s="2">
        <v>46127.322881944398</v>
      </c>
      <c r="D23300" s="1" t="s">
        <v>69941</v>
      </c>
      <c r="E23300" s="1" t="s">
        <v>69236</v>
      </c>
      <c r="F23300" s="2">
        <v>46091.791678240697</v>
      </c>
      <c r="G23300" s="3">
        <v>42.2</v>
      </c>
      <c r="H23300" s="3">
        <v>32.299999999999997</v>
      </c>
      <c r="I23300" s="3">
        <v>58.7</v>
      </c>
      <c r="J23300" s="3">
        <v>35.5</v>
      </c>
      <c r="K23300" s="3">
        <v>43.9</v>
      </c>
    </row>
    <row r="23301" spans="1:11" x14ac:dyDescent="0.4">
      <c r="A23301" t="s">
        <v>69942</v>
      </c>
      <c r="B23301" s="1" t="s">
        <v>69943</v>
      </c>
      <c r="C23301" s="2">
        <v>46127.322858796302</v>
      </c>
      <c r="D23301" s="1" t="s">
        <v>69944</v>
      </c>
      <c r="E23301" s="1" t="s">
        <v>69236</v>
      </c>
      <c r="F23301" s="2">
        <v>46091.833344907398</v>
      </c>
      <c r="G23301" s="3">
        <v>41.3</v>
      </c>
      <c r="H23301" s="3">
        <v>29.7</v>
      </c>
      <c r="I23301" s="3">
        <v>65.599999999999994</v>
      </c>
      <c r="J23301" s="3">
        <v>33.799999999999997</v>
      </c>
      <c r="K23301" s="3">
        <v>43.2</v>
      </c>
    </row>
    <row r="23302" spans="1:11" x14ac:dyDescent="0.4">
      <c r="A23302" t="s">
        <v>69945</v>
      </c>
      <c r="B23302" s="1" t="s">
        <v>69946</v>
      </c>
      <c r="C23302" s="2">
        <v>46127.322951388902</v>
      </c>
      <c r="D23302" s="1" t="s">
        <v>69947</v>
      </c>
      <c r="E23302" s="1" t="s">
        <v>69236</v>
      </c>
      <c r="F23302" s="2">
        <v>46091.875011574099</v>
      </c>
      <c r="G23302" s="3">
        <v>40.5</v>
      </c>
      <c r="H23302" s="3">
        <v>31</v>
      </c>
      <c r="I23302" s="3">
        <v>60</v>
      </c>
      <c r="J23302" s="3">
        <v>35.200000000000003</v>
      </c>
      <c r="K23302" s="3">
        <v>43</v>
      </c>
    </row>
    <row r="23303" spans="1:11" x14ac:dyDescent="0.4">
      <c r="A23303" t="s">
        <v>69948</v>
      </c>
      <c r="B23303" s="1" t="s">
        <v>69949</v>
      </c>
      <c r="C23303" s="2">
        <v>46127.322881944398</v>
      </c>
      <c r="D23303" s="1" t="s">
        <v>69950</v>
      </c>
      <c r="E23303" s="1" t="s">
        <v>69236</v>
      </c>
      <c r="F23303" s="2">
        <v>46091.916678240697</v>
      </c>
      <c r="G23303" s="3">
        <v>43.8</v>
      </c>
      <c r="H23303" s="3">
        <v>32.299999999999997</v>
      </c>
      <c r="I23303" s="3">
        <v>61</v>
      </c>
      <c r="J23303" s="3">
        <v>35.700000000000003</v>
      </c>
      <c r="K23303" s="3">
        <v>45.9</v>
      </c>
    </row>
    <row r="23304" spans="1:11" x14ac:dyDescent="0.4">
      <c r="A23304" t="s">
        <v>69951</v>
      </c>
      <c r="B23304" s="1" t="s">
        <v>69952</v>
      </c>
      <c r="C23304" s="2">
        <v>46127.322858796302</v>
      </c>
      <c r="D23304" s="1" t="s">
        <v>69953</v>
      </c>
      <c r="E23304" s="1" t="s">
        <v>69236</v>
      </c>
      <c r="F23304" s="2">
        <v>46091.958344907398</v>
      </c>
      <c r="G23304" s="3">
        <v>42.8</v>
      </c>
      <c r="H23304" s="3">
        <v>32.1</v>
      </c>
      <c r="I23304" s="3">
        <v>61</v>
      </c>
      <c r="J23304" s="3">
        <v>35.5</v>
      </c>
      <c r="K23304" s="3">
        <v>45.7</v>
      </c>
    </row>
    <row r="23305" spans="1:11" x14ac:dyDescent="0.4">
      <c r="A23305" t="s">
        <v>69954</v>
      </c>
      <c r="B23305" s="1" t="s">
        <v>69955</v>
      </c>
      <c r="C23305" s="2">
        <v>46127.322870370401</v>
      </c>
      <c r="D23305" s="1" t="s">
        <v>69956</v>
      </c>
      <c r="E23305" s="1" t="s">
        <v>69236</v>
      </c>
      <c r="F23305" s="2">
        <v>46092.000011574099</v>
      </c>
      <c r="G23305" s="3">
        <v>42.8</v>
      </c>
      <c r="H23305" s="3">
        <v>33.299999999999997</v>
      </c>
      <c r="I23305" s="3">
        <v>60.6</v>
      </c>
      <c r="J23305" s="3">
        <v>36.799999999999997</v>
      </c>
      <c r="K23305" s="3">
        <v>45.4</v>
      </c>
    </row>
    <row r="23306" spans="1:11" x14ac:dyDescent="0.4">
      <c r="A23306" t="s">
        <v>69957</v>
      </c>
      <c r="B23306" s="1" t="s">
        <v>69958</v>
      </c>
      <c r="C23306" s="2">
        <v>46127.322893518503</v>
      </c>
      <c r="D23306" s="1" t="s">
        <v>69959</v>
      </c>
      <c r="E23306" s="1" t="s">
        <v>69236</v>
      </c>
      <c r="F23306" s="2">
        <v>46092.041678240697</v>
      </c>
      <c r="G23306" s="3">
        <v>38.6</v>
      </c>
      <c r="H23306" s="3">
        <v>30</v>
      </c>
      <c r="I23306" s="3">
        <v>61.9</v>
      </c>
      <c r="J23306" s="3">
        <v>32.799999999999997</v>
      </c>
      <c r="K23306" s="3">
        <v>40.6</v>
      </c>
    </row>
    <row r="23307" spans="1:11" x14ac:dyDescent="0.4">
      <c r="A23307" t="s">
        <v>69960</v>
      </c>
      <c r="B23307" s="1" t="s">
        <v>69961</v>
      </c>
      <c r="C23307" s="2">
        <v>46127.322916666701</v>
      </c>
      <c r="D23307" s="1" t="s">
        <v>69962</v>
      </c>
      <c r="E23307" s="1" t="s">
        <v>69236</v>
      </c>
      <c r="F23307" s="2">
        <v>46092.083344907398</v>
      </c>
      <c r="G23307" s="3">
        <v>34.9</v>
      </c>
      <c r="H23307" s="3">
        <v>28.4</v>
      </c>
      <c r="I23307" s="3">
        <v>49.3</v>
      </c>
      <c r="J23307" s="3">
        <v>30.9</v>
      </c>
      <c r="K23307" s="3">
        <v>37.4</v>
      </c>
    </row>
    <row r="23308" spans="1:11" x14ac:dyDescent="0.4">
      <c r="A23308" t="s">
        <v>69963</v>
      </c>
      <c r="B23308" s="1" t="s">
        <v>69964</v>
      </c>
      <c r="C23308" s="2">
        <v>46127.322905092602</v>
      </c>
      <c r="D23308" s="1" t="s">
        <v>69965</v>
      </c>
      <c r="E23308" s="1" t="s">
        <v>69236</v>
      </c>
      <c r="F23308" s="2">
        <v>46092.125011574099</v>
      </c>
      <c r="G23308" s="3">
        <v>34.700000000000003</v>
      </c>
      <c r="H23308" s="3">
        <v>27.6</v>
      </c>
      <c r="I23308" s="3">
        <v>48.3</v>
      </c>
      <c r="J23308" s="3">
        <v>30.1</v>
      </c>
      <c r="K23308" s="3">
        <v>37.200000000000003</v>
      </c>
    </row>
    <row r="23309" spans="1:11" x14ac:dyDescent="0.4">
      <c r="A23309" t="s">
        <v>69966</v>
      </c>
      <c r="B23309" s="1" t="s">
        <v>69967</v>
      </c>
      <c r="C23309" s="2">
        <v>46127.322939814803</v>
      </c>
      <c r="D23309" s="1" t="s">
        <v>69968</v>
      </c>
      <c r="E23309" s="1" t="s">
        <v>69236</v>
      </c>
      <c r="F23309" s="2">
        <v>46092.166678240697</v>
      </c>
      <c r="G23309" s="3">
        <v>36.9</v>
      </c>
      <c r="H23309" s="3">
        <v>27</v>
      </c>
      <c r="I23309" s="3">
        <v>54.4</v>
      </c>
      <c r="J23309" s="3">
        <v>30.2</v>
      </c>
      <c r="K23309" s="3">
        <v>40.200000000000003</v>
      </c>
    </row>
    <row r="23310" spans="1:11" x14ac:dyDescent="0.4">
      <c r="A23310" t="s">
        <v>69969</v>
      </c>
      <c r="B23310" s="1" t="s">
        <v>69970</v>
      </c>
      <c r="C23310" s="2">
        <v>46127.322997685202</v>
      </c>
      <c r="D23310" s="1" t="s">
        <v>69971</v>
      </c>
      <c r="E23310" s="1" t="s">
        <v>69236</v>
      </c>
      <c r="F23310" s="2">
        <v>46092.208344907398</v>
      </c>
      <c r="G23310" s="3">
        <v>41.1</v>
      </c>
      <c r="H23310" s="3">
        <v>26.7</v>
      </c>
      <c r="I23310" s="3">
        <v>62.2</v>
      </c>
      <c r="J23310" s="3">
        <v>30.9</v>
      </c>
      <c r="K23310" s="3">
        <v>42.8</v>
      </c>
    </row>
    <row r="23311" spans="1:11" x14ac:dyDescent="0.4">
      <c r="A23311" t="s">
        <v>69972</v>
      </c>
      <c r="B23311" s="1" t="s">
        <v>69973</v>
      </c>
      <c r="C23311" s="2">
        <v>46127.323020833297</v>
      </c>
      <c r="D23311" s="1" t="s">
        <v>69974</v>
      </c>
      <c r="E23311" s="1" t="s">
        <v>69236</v>
      </c>
      <c r="F23311" s="2">
        <v>46092.250011574099</v>
      </c>
      <c r="G23311" s="3">
        <v>44.2</v>
      </c>
      <c r="H23311" s="3">
        <v>31.7</v>
      </c>
      <c r="I23311" s="3">
        <v>74.5</v>
      </c>
      <c r="J23311" s="3">
        <v>36.4</v>
      </c>
      <c r="K23311" s="3">
        <v>46.1</v>
      </c>
    </row>
    <row r="23312" spans="1:11" x14ac:dyDescent="0.4">
      <c r="A23312" t="s">
        <v>69975</v>
      </c>
      <c r="B23312" s="1" t="s">
        <v>69976</v>
      </c>
      <c r="C23312" s="2">
        <v>46127.322916666701</v>
      </c>
      <c r="D23312" s="1" t="s">
        <v>69977</v>
      </c>
      <c r="E23312" s="1" t="s">
        <v>69236</v>
      </c>
      <c r="F23312" s="2">
        <v>46092.291678240697</v>
      </c>
      <c r="G23312" s="3">
        <v>44</v>
      </c>
      <c r="H23312" s="3">
        <v>33.9</v>
      </c>
      <c r="I23312" s="3">
        <v>70.7</v>
      </c>
      <c r="J23312" s="3">
        <v>37.299999999999997</v>
      </c>
      <c r="K23312" s="3">
        <v>44.9</v>
      </c>
    </row>
    <row r="23313" spans="1:11" x14ac:dyDescent="0.4">
      <c r="A23313" t="s">
        <v>69978</v>
      </c>
      <c r="B23313" s="1" t="s">
        <v>69979</v>
      </c>
      <c r="C23313" s="2">
        <v>46127.322824074101</v>
      </c>
      <c r="D23313" s="1" t="s">
        <v>69980</v>
      </c>
      <c r="E23313" s="1" t="s">
        <v>69236</v>
      </c>
      <c r="F23313" s="2">
        <v>46092.333344907398</v>
      </c>
      <c r="G23313" s="3">
        <v>44.1</v>
      </c>
      <c r="H23313" s="3">
        <v>34.5</v>
      </c>
      <c r="I23313" s="3">
        <v>69.8</v>
      </c>
      <c r="J23313" s="3">
        <v>38.299999999999997</v>
      </c>
      <c r="K23313" s="3">
        <v>46.5</v>
      </c>
    </row>
    <row r="23314" spans="1:11" x14ac:dyDescent="0.4">
      <c r="A23314" t="s">
        <v>69981</v>
      </c>
      <c r="B23314" s="1" t="s">
        <v>69982</v>
      </c>
      <c r="C23314" s="2">
        <v>46127.322986111103</v>
      </c>
      <c r="D23314" s="1" t="s">
        <v>69983</v>
      </c>
      <c r="E23314" s="1" t="s">
        <v>69236</v>
      </c>
      <c r="F23314" s="2">
        <v>46092.375011574099</v>
      </c>
      <c r="G23314" s="3">
        <v>43.9</v>
      </c>
      <c r="H23314" s="3">
        <v>33.799999999999997</v>
      </c>
      <c r="I23314" s="3">
        <v>64.7</v>
      </c>
      <c r="J23314" s="3">
        <v>38.700000000000003</v>
      </c>
      <c r="K23314" s="3">
        <v>46.4</v>
      </c>
    </row>
    <row r="23315" spans="1:11" x14ac:dyDescent="0.4">
      <c r="A23315" t="s">
        <v>69984</v>
      </c>
      <c r="B23315" s="1" t="s">
        <v>69985</v>
      </c>
      <c r="C23315" s="2">
        <v>46127.322916666701</v>
      </c>
      <c r="D23315" s="1" t="s">
        <v>69986</v>
      </c>
      <c r="E23315" s="1" t="s">
        <v>69236</v>
      </c>
      <c r="F23315" s="2">
        <v>46092.416678240697</v>
      </c>
      <c r="G23315" s="3">
        <v>44.1</v>
      </c>
      <c r="H23315" s="3">
        <v>34.5</v>
      </c>
      <c r="I23315" s="3">
        <v>66.400000000000006</v>
      </c>
      <c r="J23315" s="3">
        <v>38.5</v>
      </c>
      <c r="K23315" s="3">
        <v>46.2</v>
      </c>
    </row>
    <row r="23316" spans="1:11" x14ac:dyDescent="0.4">
      <c r="A23316" t="s">
        <v>69987</v>
      </c>
      <c r="B23316" s="1" t="s">
        <v>69988</v>
      </c>
      <c r="C23316" s="2">
        <v>46127.322951388902</v>
      </c>
      <c r="D23316" s="1" t="s">
        <v>69989</v>
      </c>
      <c r="E23316" s="1" t="s">
        <v>69236</v>
      </c>
      <c r="F23316" s="2">
        <v>46092.458344907398</v>
      </c>
      <c r="G23316" s="3">
        <v>47.1</v>
      </c>
      <c r="H23316" s="3">
        <v>34.6</v>
      </c>
      <c r="I23316" s="3">
        <v>67.599999999999994</v>
      </c>
      <c r="J23316" s="3">
        <v>39.4</v>
      </c>
      <c r="K23316" s="3">
        <v>49.5</v>
      </c>
    </row>
    <row r="23317" spans="1:11" x14ac:dyDescent="0.4">
      <c r="A23317" t="s">
        <v>69990</v>
      </c>
      <c r="B23317" s="1" t="s">
        <v>69991</v>
      </c>
      <c r="C23317" s="2">
        <v>46127.3230092593</v>
      </c>
      <c r="D23317" s="1" t="s">
        <v>69992</v>
      </c>
      <c r="E23317" s="1" t="s">
        <v>69236</v>
      </c>
      <c r="F23317" s="2">
        <v>46092.500011574099</v>
      </c>
      <c r="G23317" s="3">
        <v>47.5</v>
      </c>
      <c r="H23317" s="3">
        <v>32.5</v>
      </c>
      <c r="I23317" s="3">
        <v>66.5</v>
      </c>
      <c r="J23317" s="3">
        <v>38.4</v>
      </c>
      <c r="K23317" s="3">
        <v>50.4</v>
      </c>
    </row>
    <row r="23318" spans="1:11" x14ac:dyDescent="0.4">
      <c r="A23318" t="s">
        <v>69993</v>
      </c>
      <c r="B23318" s="1" t="s">
        <v>69994</v>
      </c>
      <c r="C23318" s="2">
        <v>46127.322881944398</v>
      </c>
      <c r="D23318" s="1" t="s">
        <v>69995</v>
      </c>
      <c r="E23318" s="1" t="s">
        <v>69236</v>
      </c>
      <c r="F23318" s="2">
        <v>46092.541678240697</v>
      </c>
      <c r="G23318" s="3">
        <v>45.6</v>
      </c>
      <c r="H23318" s="3">
        <v>33.799999999999997</v>
      </c>
      <c r="I23318" s="3">
        <v>65</v>
      </c>
      <c r="J23318" s="3">
        <v>38.4</v>
      </c>
      <c r="K23318" s="3">
        <v>48.7</v>
      </c>
    </row>
    <row r="23319" spans="1:11" x14ac:dyDescent="0.4">
      <c r="A23319" t="s">
        <v>69996</v>
      </c>
      <c r="B23319" s="1" t="s">
        <v>69997</v>
      </c>
      <c r="C23319" s="2">
        <v>46127.322962963</v>
      </c>
      <c r="D23319" s="1" t="s">
        <v>69998</v>
      </c>
      <c r="E23319" s="1" t="s">
        <v>69236</v>
      </c>
      <c r="F23319" s="2">
        <v>46092.583344907398</v>
      </c>
      <c r="G23319" s="3">
        <v>65.099999999999994</v>
      </c>
      <c r="H23319" s="3">
        <v>33.1</v>
      </c>
      <c r="I23319" s="3">
        <v>87.7</v>
      </c>
      <c r="J23319" s="3">
        <v>37.9</v>
      </c>
      <c r="K23319" s="3">
        <v>59.2</v>
      </c>
    </row>
    <row r="23320" spans="1:11" x14ac:dyDescent="0.4">
      <c r="A23320" t="s">
        <v>69999</v>
      </c>
      <c r="B23320" s="1" t="s">
        <v>70000</v>
      </c>
      <c r="C23320" s="2">
        <v>46127.322835648098</v>
      </c>
      <c r="D23320" s="1" t="s">
        <v>70001</v>
      </c>
      <c r="E23320" s="1" t="s">
        <v>69236</v>
      </c>
      <c r="F23320" s="2">
        <v>46092.625011574099</v>
      </c>
      <c r="G23320" s="3">
        <v>43.9</v>
      </c>
      <c r="H23320" s="3">
        <v>33.200000000000003</v>
      </c>
      <c r="I23320" s="3">
        <v>66.3</v>
      </c>
      <c r="J23320" s="3">
        <v>37.6</v>
      </c>
      <c r="K23320" s="3">
        <v>46.6</v>
      </c>
    </row>
    <row r="23321" spans="1:11" x14ac:dyDescent="0.4">
      <c r="A23321" t="s">
        <v>70002</v>
      </c>
      <c r="B23321" s="1" t="s">
        <v>70003</v>
      </c>
      <c r="C23321" s="2">
        <v>46127.322824074101</v>
      </c>
      <c r="D23321" s="1" t="s">
        <v>70004</v>
      </c>
      <c r="E23321" s="1" t="s">
        <v>69236</v>
      </c>
      <c r="F23321" s="2">
        <v>46092.666678240697</v>
      </c>
      <c r="G23321" s="3">
        <v>44.4</v>
      </c>
      <c r="H23321" s="3">
        <v>30.5</v>
      </c>
      <c r="I23321" s="3">
        <v>69.400000000000006</v>
      </c>
      <c r="J23321" s="3">
        <v>34.5</v>
      </c>
      <c r="K23321" s="3">
        <v>46.4</v>
      </c>
    </row>
    <row r="23322" spans="1:11" x14ac:dyDescent="0.4">
      <c r="A23322" t="s">
        <v>70005</v>
      </c>
      <c r="B23322" s="1" t="s">
        <v>70006</v>
      </c>
      <c r="C23322" s="2">
        <v>46127.3230092593</v>
      </c>
      <c r="D23322" s="1" t="s">
        <v>70007</v>
      </c>
      <c r="E23322" s="1" t="s">
        <v>69236</v>
      </c>
      <c r="F23322" s="2">
        <v>46092.708344907398</v>
      </c>
      <c r="G23322" s="3">
        <v>43.6</v>
      </c>
      <c r="H23322" s="3">
        <v>30.1</v>
      </c>
      <c r="I23322" s="3">
        <v>72.599999999999994</v>
      </c>
      <c r="J23322" s="3">
        <v>34.1</v>
      </c>
      <c r="K23322" s="3">
        <v>43.9</v>
      </c>
    </row>
    <row r="23323" spans="1:11" x14ac:dyDescent="0.4">
      <c r="A23323" t="s">
        <v>70008</v>
      </c>
      <c r="B23323" s="1" t="s">
        <v>70009</v>
      </c>
      <c r="C23323" s="2">
        <v>46127.322847222204</v>
      </c>
      <c r="D23323" s="1" t="s">
        <v>70010</v>
      </c>
      <c r="E23323" s="1" t="s">
        <v>69236</v>
      </c>
      <c r="F23323" s="2">
        <v>46092.750011574099</v>
      </c>
      <c r="G23323" s="3">
        <v>42.4</v>
      </c>
      <c r="H23323" s="3">
        <v>30.5</v>
      </c>
      <c r="I23323" s="3">
        <v>64.3</v>
      </c>
      <c r="J23323" s="3">
        <v>34.1</v>
      </c>
      <c r="K23323" s="3">
        <v>45.3</v>
      </c>
    </row>
    <row r="23324" spans="1:11" x14ac:dyDescent="0.4">
      <c r="A23324" t="s">
        <v>70011</v>
      </c>
      <c r="B23324" s="1" t="s">
        <v>70012</v>
      </c>
      <c r="C23324" s="2">
        <v>46127.323020833297</v>
      </c>
      <c r="D23324" s="1" t="s">
        <v>70013</v>
      </c>
      <c r="E23324" s="1" t="s">
        <v>69236</v>
      </c>
      <c r="F23324" s="2">
        <v>46092.791678240697</v>
      </c>
      <c r="G23324" s="3">
        <v>40.6</v>
      </c>
      <c r="H23324" s="3">
        <v>28.1</v>
      </c>
      <c r="I23324" s="3">
        <v>61.6</v>
      </c>
      <c r="J23324" s="3">
        <v>31.4</v>
      </c>
      <c r="K23324" s="3">
        <v>41.5</v>
      </c>
    </row>
    <row r="23325" spans="1:11" x14ac:dyDescent="0.4">
      <c r="A23325" t="s">
        <v>70014</v>
      </c>
      <c r="B23325" s="1" t="s">
        <v>70015</v>
      </c>
      <c r="C23325" s="2">
        <v>46127.322905092602</v>
      </c>
      <c r="D23325" s="1" t="s">
        <v>70016</v>
      </c>
      <c r="E23325" s="1" t="s">
        <v>69236</v>
      </c>
      <c r="F23325" s="2">
        <v>46092.833344907398</v>
      </c>
      <c r="G23325" s="3">
        <v>36</v>
      </c>
      <c r="H23325" s="3">
        <v>28</v>
      </c>
      <c r="I23325" s="3">
        <v>53.3</v>
      </c>
      <c r="J23325" s="3">
        <v>30.8</v>
      </c>
      <c r="K23325" s="3">
        <v>39.1</v>
      </c>
    </row>
    <row r="23326" spans="1:11" x14ac:dyDescent="0.4">
      <c r="A23326" t="s">
        <v>70017</v>
      </c>
      <c r="B23326" s="1" t="s">
        <v>70018</v>
      </c>
      <c r="C23326" s="2">
        <v>46127.322974536997</v>
      </c>
      <c r="D23326" s="1" t="s">
        <v>70019</v>
      </c>
      <c r="E23326" s="1" t="s">
        <v>69236</v>
      </c>
      <c r="F23326" s="2">
        <v>46092.875011574099</v>
      </c>
      <c r="G23326" s="3">
        <v>37.6</v>
      </c>
      <c r="H23326" s="3">
        <v>28.2</v>
      </c>
      <c r="I23326" s="3">
        <v>59.4</v>
      </c>
      <c r="J23326" s="3">
        <v>31.1</v>
      </c>
      <c r="K23326" s="3">
        <v>39.299999999999997</v>
      </c>
    </row>
    <row r="23327" spans="1:11" x14ac:dyDescent="0.4">
      <c r="A23327" t="s">
        <v>70020</v>
      </c>
      <c r="B23327" s="1" t="s">
        <v>70021</v>
      </c>
      <c r="C23327" s="2">
        <v>46127.3230092593</v>
      </c>
      <c r="D23327" s="1" t="s">
        <v>70022</v>
      </c>
      <c r="E23327" s="1" t="s">
        <v>69236</v>
      </c>
      <c r="F23327" s="2">
        <v>46092.916678240697</v>
      </c>
      <c r="G23327" s="3">
        <v>38.4</v>
      </c>
      <c r="H23327" s="3">
        <v>25.6</v>
      </c>
      <c r="I23327" s="3">
        <v>58.1</v>
      </c>
      <c r="J23327" s="3">
        <v>28.6</v>
      </c>
      <c r="K23327" s="3">
        <v>38.5</v>
      </c>
    </row>
    <row r="23328" spans="1:11" x14ac:dyDescent="0.4">
      <c r="A23328" t="s">
        <v>70023</v>
      </c>
      <c r="B23328" s="1" t="s">
        <v>70024</v>
      </c>
      <c r="C23328" s="2">
        <v>46127.322858796302</v>
      </c>
      <c r="D23328" s="1" t="s">
        <v>70025</v>
      </c>
      <c r="E23328" s="1" t="s">
        <v>69236</v>
      </c>
      <c r="F23328" s="2">
        <v>46092.958344907398</v>
      </c>
      <c r="G23328" s="3">
        <v>33.9</v>
      </c>
      <c r="H23328" s="3">
        <v>24.9</v>
      </c>
      <c r="I23328" s="3">
        <v>53.2</v>
      </c>
      <c r="J23328" s="3">
        <v>27.9</v>
      </c>
      <c r="K23328" s="3">
        <v>34</v>
      </c>
    </row>
    <row r="23329" spans="1:11" x14ac:dyDescent="0.4">
      <c r="A23329" t="s">
        <v>70026</v>
      </c>
      <c r="B23329" s="1" t="s">
        <v>70027</v>
      </c>
      <c r="C23329" s="2">
        <v>46127.322916666701</v>
      </c>
      <c r="D23329" s="1" t="s">
        <v>70028</v>
      </c>
      <c r="E23329" s="1" t="s">
        <v>69236</v>
      </c>
      <c r="F23329" s="2">
        <v>46093.000011574099</v>
      </c>
      <c r="G23329" s="3">
        <v>35</v>
      </c>
      <c r="H23329" s="3">
        <v>26</v>
      </c>
      <c r="I23329" s="3">
        <v>57.2</v>
      </c>
      <c r="J23329" s="3">
        <v>28.3</v>
      </c>
      <c r="K23329" s="3">
        <v>34.299999999999997</v>
      </c>
    </row>
    <row r="23330" spans="1:11" x14ac:dyDescent="0.4">
      <c r="A23330" t="s">
        <v>70029</v>
      </c>
      <c r="B23330" s="1" t="s">
        <v>70030</v>
      </c>
      <c r="C23330" s="2">
        <v>46127.322951388902</v>
      </c>
      <c r="D23330" s="1" t="s">
        <v>70031</v>
      </c>
      <c r="E23330" s="1" t="s">
        <v>69236</v>
      </c>
      <c r="F23330" s="2">
        <v>46093.041678240697</v>
      </c>
      <c r="G23330" s="3">
        <v>34.1</v>
      </c>
      <c r="H23330" s="3">
        <v>25</v>
      </c>
      <c r="I23330" s="3">
        <v>57.7</v>
      </c>
      <c r="J23330" s="3">
        <v>27.7</v>
      </c>
      <c r="K23330" s="3">
        <v>32.799999999999997</v>
      </c>
    </row>
    <row r="23331" spans="1:11" x14ac:dyDescent="0.4">
      <c r="A23331" t="s">
        <v>70032</v>
      </c>
      <c r="B23331" s="1" t="s">
        <v>70033</v>
      </c>
      <c r="C23331" s="2">
        <v>46127.3230092593</v>
      </c>
      <c r="D23331" s="1" t="s">
        <v>70034</v>
      </c>
      <c r="E23331" s="1" t="s">
        <v>69236</v>
      </c>
      <c r="F23331" s="2">
        <v>46093.083344907398</v>
      </c>
      <c r="G23331" s="3">
        <v>34</v>
      </c>
      <c r="H23331" s="3">
        <v>26.7</v>
      </c>
      <c r="I23331" s="3">
        <v>60.1</v>
      </c>
      <c r="J23331" s="3">
        <v>29.3</v>
      </c>
      <c r="K23331" s="3">
        <v>34.299999999999997</v>
      </c>
    </row>
    <row r="23332" spans="1:11" x14ac:dyDescent="0.4">
      <c r="A23332" t="s">
        <v>70035</v>
      </c>
      <c r="B23332" s="1" t="s">
        <v>70036</v>
      </c>
      <c r="C23332" s="2">
        <v>46127.322986111103</v>
      </c>
      <c r="D23332" s="1" t="s">
        <v>70037</v>
      </c>
      <c r="E23332" s="1" t="s">
        <v>69236</v>
      </c>
      <c r="F23332" s="2">
        <v>46093.125011574099</v>
      </c>
      <c r="G23332" s="3">
        <v>33.299999999999997</v>
      </c>
      <c r="H23332" s="3">
        <v>26.5</v>
      </c>
      <c r="I23332" s="3">
        <v>53.9</v>
      </c>
      <c r="J23332" s="3">
        <v>29.5</v>
      </c>
      <c r="K23332" s="3">
        <v>35</v>
      </c>
    </row>
    <row r="23333" spans="1:11" x14ac:dyDescent="0.4">
      <c r="A23333" t="s">
        <v>70038</v>
      </c>
      <c r="B23333" s="1" t="s">
        <v>70039</v>
      </c>
      <c r="C23333" s="2">
        <v>46127.322905092602</v>
      </c>
      <c r="D23333" s="1" t="s">
        <v>70040</v>
      </c>
      <c r="E23333" s="1" t="s">
        <v>69236</v>
      </c>
      <c r="F23333" s="2">
        <v>46093.166678240697</v>
      </c>
      <c r="G23333" s="3">
        <v>35.700000000000003</v>
      </c>
      <c r="H23333" s="3">
        <v>28</v>
      </c>
      <c r="I23333" s="3">
        <v>54.3</v>
      </c>
      <c r="J23333" s="3">
        <v>31.3</v>
      </c>
      <c r="K23333" s="3">
        <v>38.200000000000003</v>
      </c>
    </row>
    <row r="23334" spans="1:11" x14ac:dyDescent="0.4">
      <c r="A23334" t="s">
        <v>70041</v>
      </c>
      <c r="B23334" s="1" t="s">
        <v>70042</v>
      </c>
      <c r="C23334" s="2">
        <v>46127.322997685202</v>
      </c>
      <c r="D23334" s="1" t="s">
        <v>70043</v>
      </c>
      <c r="E23334" s="1" t="s">
        <v>69236</v>
      </c>
      <c r="F23334" s="2">
        <v>46093.208344907398</v>
      </c>
      <c r="G23334" s="3">
        <v>43.5</v>
      </c>
      <c r="H23334" s="3">
        <v>31.8</v>
      </c>
      <c r="I23334" s="3">
        <v>67</v>
      </c>
      <c r="J23334" s="3">
        <v>35.6</v>
      </c>
      <c r="K23334" s="3">
        <v>44</v>
      </c>
    </row>
    <row r="23335" spans="1:11" x14ac:dyDescent="0.4">
      <c r="A23335" t="s">
        <v>70044</v>
      </c>
      <c r="B23335" s="1" t="s">
        <v>70045</v>
      </c>
      <c r="C23335" s="2">
        <v>46127.322986111103</v>
      </c>
      <c r="D23335" s="1" t="s">
        <v>70046</v>
      </c>
      <c r="E23335" s="1" t="s">
        <v>69236</v>
      </c>
      <c r="F23335" s="2">
        <v>46093.250011574099</v>
      </c>
      <c r="G23335" s="3">
        <v>45.4</v>
      </c>
      <c r="H23335" s="3">
        <v>34.700000000000003</v>
      </c>
      <c r="I23335" s="3">
        <v>66.3</v>
      </c>
      <c r="J23335" s="3">
        <v>39.700000000000003</v>
      </c>
      <c r="K23335" s="3">
        <v>47.6</v>
      </c>
    </row>
    <row r="23336" spans="1:11" x14ac:dyDescent="0.4">
      <c r="A23336" t="s">
        <v>70047</v>
      </c>
      <c r="B23336" s="1" t="s">
        <v>70048</v>
      </c>
      <c r="C23336" s="2">
        <v>46127.322858796302</v>
      </c>
      <c r="D23336" s="1" t="s">
        <v>70049</v>
      </c>
      <c r="E23336" s="1" t="s">
        <v>69236</v>
      </c>
      <c r="F23336" s="2">
        <v>46093.291678240697</v>
      </c>
      <c r="G23336" s="3">
        <v>44.3</v>
      </c>
      <c r="H23336" s="3">
        <v>36.1</v>
      </c>
      <c r="I23336" s="3">
        <v>65.099999999999994</v>
      </c>
      <c r="J23336" s="3">
        <v>40.700000000000003</v>
      </c>
      <c r="K23336" s="3">
        <v>46.2</v>
      </c>
    </row>
    <row r="23337" spans="1:11" x14ac:dyDescent="0.4">
      <c r="A23337" t="s">
        <v>70050</v>
      </c>
      <c r="B23337" s="1" t="s">
        <v>70051</v>
      </c>
      <c r="C23337" s="2">
        <v>46127.322870370401</v>
      </c>
      <c r="D23337" s="1" t="s">
        <v>70052</v>
      </c>
      <c r="E23337" s="1" t="s">
        <v>69236</v>
      </c>
      <c r="F23337" s="2">
        <v>46093.333344907398</v>
      </c>
      <c r="G23337" s="3">
        <v>47.8</v>
      </c>
      <c r="H23337" s="3">
        <v>38.299999999999997</v>
      </c>
      <c r="I23337" s="3">
        <v>79.099999999999994</v>
      </c>
      <c r="J23337" s="3">
        <v>41.9</v>
      </c>
      <c r="K23337" s="3">
        <v>49.9</v>
      </c>
    </row>
    <row r="23338" spans="1:11" x14ac:dyDescent="0.4">
      <c r="A23338" t="s">
        <v>70053</v>
      </c>
      <c r="B23338" s="1" t="s">
        <v>70054</v>
      </c>
      <c r="C23338" s="2">
        <v>46127.322962963</v>
      </c>
      <c r="D23338" s="1" t="s">
        <v>70055</v>
      </c>
      <c r="E23338" s="1" t="s">
        <v>69236</v>
      </c>
      <c r="F23338" s="2">
        <v>46093.375011574099</v>
      </c>
      <c r="G23338" s="3">
        <v>48.1</v>
      </c>
      <c r="H23338" s="3">
        <v>40.299999999999997</v>
      </c>
      <c r="I23338" s="3">
        <v>73.900000000000006</v>
      </c>
      <c r="J23338" s="3">
        <v>43.7</v>
      </c>
      <c r="K23338" s="3">
        <v>50.5</v>
      </c>
    </row>
    <row r="23339" spans="1:11" x14ac:dyDescent="0.4">
      <c r="A23339" t="s">
        <v>70056</v>
      </c>
      <c r="B23339" s="1" t="s">
        <v>70057</v>
      </c>
      <c r="C23339" s="2">
        <v>46127.322905092602</v>
      </c>
      <c r="D23339" s="1" t="s">
        <v>70058</v>
      </c>
      <c r="E23339" s="1" t="s">
        <v>69236</v>
      </c>
      <c r="F23339" s="2">
        <v>46093.416678240697</v>
      </c>
      <c r="G23339" s="3">
        <v>48.9</v>
      </c>
      <c r="H23339" s="3">
        <v>39.5</v>
      </c>
      <c r="I23339" s="3">
        <v>69.3</v>
      </c>
      <c r="J23339" s="3">
        <v>44</v>
      </c>
      <c r="K23339" s="3">
        <v>51.5</v>
      </c>
    </row>
    <row r="23340" spans="1:11" x14ac:dyDescent="0.4">
      <c r="A23340" t="s">
        <v>70059</v>
      </c>
      <c r="B23340" s="1" t="s">
        <v>70060</v>
      </c>
      <c r="C23340" s="2">
        <v>46127.322951388902</v>
      </c>
      <c r="D23340" s="1" t="s">
        <v>70061</v>
      </c>
      <c r="E23340" s="1" t="s">
        <v>69236</v>
      </c>
      <c r="F23340" s="2">
        <v>46093.458344907398</v>
      </c>
      <c r="G23340" s="3">
        <v>50.9</v>
      </c>
      <c r="H23340" s="3">
        <v>42.1</v>
      </c>
      <c r="I23340" s="3">
        <v>71</v>
      </c>
      <c r="J23340" s="3">
        <v>46</v>
      </c>
      <c r="K23340" s="3">
        <v>53</v>
      </c>
    </row>
    <row r="23341" spans="1:11" x14ac:dyDescent="0.4">
      <c r="A23341" t="s">
        <v>70062</v>
      </c>
      <c r="B23341" s="1" t="s">
        <v>70063</v>
      </c>
      <c r="C23341" s="2">
        <v>46127.322847222204</v>
      </c>
      <c r="D23341" s="1" t="s">
        <v>70064</v>
      </c>
      <c r="E23341" s="1" t="s">
        <v>69236</v>
      </c>
      <c r="F23341" s="2">
        <v>46093.500011574099</v>
      </c>
      <c r="G23341" s="3">
        <v>49.9</v>
      </c>
      <c r="H23341" s="3">
        <v>40.700000000000003</v>
      </c>
      <c r="I23341" s="3">
        <v>69.3</v>
      </c>
      <c r="J23341" s="3">
        <v>44.1</v>
      </c>
      <c r="K23341" s="3">
        <v>52.7</v>
      </c>
    </row>
    <row r="23342" spans="1:11" x14ac:dyDescent="0.4">
      <c r="A23342" t="s">
        <v>70065</v>
      </c>
      <c r="B23342" s="1" t="s">
        <v>70066</v>
      </c>
      <c r="C23342" s="2">
        <v>46127.322824074101</v>
      </c>
      <c r="D23342" s="1" t="s">
        <v>70067</v>
      </c>
      <c r="E23342" s="1" t="s">
        <v>69236</v>
      </c>
      <c r="F23342" s="2">
        <v>46093.541678240697</v>
      </c>
      <c r="G23342" s="3">
        <v>50</v>
      </c>
      <c r="H23342" s="3">
        <v>41</v>
      </c>
      <c r="I23342" s="3">
        <v>71.7</v>
      </c>
      <c r="J23342" s="3">
        <v>44.6</v>
      </c>
      <c r="K23342" s="3">
        <v>52.9</v>
      </c>
    </row>
    <row r="23343" spans="1:11" x14ac:dyDescent="0.4">
      <c r="A23343" t="s">
        <v>70068</v>
      </c>
      <c r="B23343" s="1" t="s">
        <v>70069</v>
      </c>
      <c r="C23343" s="2">
        <v>46127.322951388902</v>
      </c>
      <c r="D23343" s="1" t="s">
        <v>70070</v>
      </c>
      <c r="E23343" s="1" t="s">
        <v>69236</v>
      </c>
      <c r="F23343" s="2">
        <v>46093.583344907398</v>
      </c>
      <c r="G23343" s="3">
        <v>49.5</v>
      </c>
      <c r="H23343" s="3">
        <v>41.1</v>
      </c>
      <c r="I23343" s="3">
        <v>67.400000000000006</v>
      </c>
      <c r="J23343" s="3">
        <v>45.1</v>
      </c>
      <c r="K23343" s="3">
        <v>51.9</v>
      </c>
    </row>
    <row r="23344" spans="1:11" x14ac:dyDescent="0.4">
      <c r="A23344" t="s">
        <v>70071</v>
      </c>
      <c r="B23344" s="1" t="s">
        <v>70072</v>
      </c>
      <c r="C23344" s="2">
        <v>46127.322893518503</v>
      </c>
      <c r="D23344" s="1" t="s">
        <v>70073</v>
      </c>
      <c r="E23344" s="1" t="s">
        <v>69236</v>
      </c>
      <c r="F23344" s="2">
        <v>46093.625011574099</v>
      </c>
      <c r="G23344" s="3">
        <v>50.1</v>
      </c>
      <c r="H23344" s="3">
        <v>42.2</v>
      </c>
      <c r="I23344" s="3">
        <v>71.7</v>
      </c>
      <c r="J23344" s="3">
        <v>45.8</v>
      </c>
      <c r="K23344" s="3">
        <v>52</v>
      </c>
    </row>
    <row r="23345" spans="1:11" x14ac:dyDescent="0.4">
      <c r="A23345" t="s">
        <v>70074</v>
      </c>
      <c r="B23345" s="1" t="s">
        <v>70075</v>
      </c>
      <c r="C23345" s="2">
        <v>46127.322847222204</v>
      </c>
      <c r="D23345" s="1" t="s">
        <v>70076</v>
      </c>
      <c r="E23345" s="1" t="s">
        <v>69236</v>
      </c>
      <c r="F23345" s="2">
        <v>46093.666678240697</v>
      </c>
      <c r="G23345" s="3">
        <v>49.7</v>
      </c>
      <c r="H23345" s="3">
        <v>42.6</v>
      </c>
      <c r="I23345" s="3">
        <v>66.900000000000006</v>
      </c>
      <c r="J23345" s="3">
        <v>45.5</v>
      </c>
      <c r="K23345" s="3">
        <v>51.9</v>
      </c>
    </row>
    <row r="23346" spans="1:11" x14ac:dyDescent="0.4">
      <c r="A23346" t="s">
        <v>70077</v>
      </c>
      <c r="B23346" s="1" t="s">
        <v>70078</v>
      </c>
      <c r="C23346" s="2">
        <v>46127.322893518503</v>
      </c>
      <c r="D23346" s="1" t="s">
        <v>70079</v>
      </c>
      <c r="E23346" s="1" t="s">
        <v>69236</v>
      </c>
      <c r="F23346" s="2">
        <v>46093.708344907398</v>
      </c>
      <c r="G23346" s="3">
        <v>51.2</v>
      </c>
      <c r="H23346" s="3">
        <v>42.1</v>
      </c>
      <c r="I23346" s="3">
        <v>68</v>
      </c>
      <c r="J23346" s="3">
        <v>45.6</v>
      </c>
      <c r="K23346" s="3">
        <v>53.5</v>
      </c>
    </row>
    <row r="23347" spans="1:11" x14ac:dyDescent="0.4">
      <c r="A23347" t="s">
        <v>70080</v>
      </c>
      <c r="B23347" s="1" t="s">
        <v>70081</v>
      </c>
      <c r="C23347" s="2">
        <v>46127.322905092602</v>
      </c>
      <c r="D23347" s="1" t="s">
        <v>70082</v>
      </c>
      <c r="E23347" s="1" t="s">
        <v>69236</v>
      </c>
      <c r="F23347" s="2">
        <v>46093.750011574099</v>
      </c>
      <c r="G23347" s="3">
        <v>52</v>
      </c>
      <c r="H23347" s="3">
        <v>42.1</v>
      </c>
      <c r="I23347" s="3">
        <v>73.3</v>
      </c>
      <c r="J23347" s="3">
        <v>47</v>
      </c>
      <c r="K23347" s="3">
        <v>54.4</v>
      </c>
    </row>
    <row r="23348" spans="1:11" x14ac:dyDescent="0.4">
      <c r="A23348" t="s">
        <v>70083</v>
      </c>
      <c r="B23348" s="1" t="s">
        <v>70084</v>
      </c>
      <c r="C23348" s="2">
        <v>46127.322951388902</v>
      </c>
      <c r="D23348" s="1" t="s">
        <v>70085</v>
      </c>
      <c r="E23348" s="1" t="s">
        <v>69236</v>
      </c>
      <c r="F23348" s="2">
        <v>46093.791678240697</v>
      </c>
      <c r="G23348" s="3">
        <v>52.5</v>
      </c>
      <c r="H23348" s="3">
        <v>44.3</v>
      </c>
      <c r="I23348" s="3">
        <v>69</v>
      </c>
      <c r="J23348" s="3">
        <v>47.7</v>
      </c>
      <c r="K23348" s="3">
        <v>55</v>
      </c>
    </row>
    <row r="23349" spans="1:11" x14ac:dyDescent="0.4">
      <c r="A23349" t="s">
        <v>70086</v>
      </c>
      <c r="B23349" s="1" t="s">
        <v>70087</v>
      </c>
      <c r="C23349" s="2">
        <v>46127.322939814803</v>
      </c>
      <c r="D23349" s="1" t="s">
        <v>70088</v>
      </c>
      <c r="E23349" s="1" t="s">
        <v>69236</v>
      </c>
      <c r="F23349" s="2">
        <v>46093.833344907398</v>
      </c>
      <c r="G23349" s="3">
        <v>51.3</v>
      </c>
      <c r="H23349" s="3">
        <v>42.1</v>
      </c>
      <c r="I23349" s="3">
        <v>69.8</v>
      </c>
      <c r="J23349" s="3">
        <v>46.1</v>
      </c>
      <c r="K23349" s="3">
        <v>54</v>
      </c>
    </row>
    <row r="23350" spans="1:11" x14ac:dyDescent="0.4">
      <c r="A23350" t="s">
        <v>70089</v>
      </c>
      <c r="B23350" s="1" t="s">
        <v>70090</v>
      </c>
      <c r="C23350" s="2">
        <v>46127.322951388902</v>
      </c>
      <c r="D23350" s="1" t="s">
        <v>70091</v>
      </c>
      <c r="E23350" s="1" t="s">
        <v>69236</v>
      </c>
      <c r="F23350" s="2">
        <v>46093.875011574099</v>
      </c>
      <c r="G23350" s="3">
        <v>51.2</v>
      </c>
      <c r="H23350" s="3">
        <v>41.2</v>
      </c>
      <c r="I23350" s="3">
        <v>67.400000000000006</v>
      </c>
      <c r="J23350" s="3">
        <v>45.4</v>
      </c>
      <c r="K23350" s="3">
        <v>53.9</v>
      </c>
    </row>
    <row r="23351" spans="1:11" x14ac:dyDescent="0.4">
      <c r="A23351" t="s">
        <v>70092</v>
      </c>
      <c r="B23351" s="1" t="s">
        <v>70093</v>
      </c>
      <c r="C23351" s="2">
        <v>46127.322881944398</v>
      </c>
      <c r="D23351" s="1" t="s">
        <v>70094</v>
      </c>
      <c r="E23351" s="1" t="s">
        <v>69236</v>
      </c>
      <c r="F23351" s="2">
        <v>46093.916678240697</v>
      </c>
      <c r="G23351" s="3">
        <v>51.8</v>
      </c>
      <c r="H23351" s="3">
        <v>40.9</v>
      </c>
      <c r="I23351" s="3">
        <v>75</v>
      </c>
      <c r="J23351" s="3">
        <v>44.8</v>
      </c>
      <c r="K23351" s="3">
        <v>54.3</v>
      </c>
    </row>
    <row r="23352" spans="1:11" x14ac:dyDescent="0.4">
      <c r="A23352" t="s">
        <v>70095</v>
      </c>
      <c r="B23352" s="1" t="s">
        <v>70096</v>
      </c>
      <c r="C23352" s="2">
        <v>46127.322962963</v>
      </c>
      <c r="D23352" s="1" t="s">
        <v>70097</v>
      </c>
      <c r="E23352" s="1" t="s">
        <v>69236</v>
      </c>
      <c r="F23352" s="2">
        <v>46093.958344907398</v>
      </c>
      <c r="G23352" s="3">
        <v>52.5</v>
      </c>
      <c r="H23352" s="3">
        <v>38.9</v>
      </c>
      <c r="I23352" s="3">
        <v>68.3</v>
      </c>
      <c r="J23352" s="3">
        <v>44.6</v>
      </c>
      <c r="K23352" s="3">
        <v>56.1</v>
      </c>
    </row>
    <row r="23353" spans="1:11" x14ac:dyDescent="0.4">
      <c r="A23353" t="s">
        <v>70098</v>
      </c>
      <c r="B23353" s="1" t="s">
        <v>70099</v>
      </c>
      <c r="C23353" s="2">
        <v>46127.322997685202</v>
      </c>
      <c r="D23353" s="1" t="s">
        <v>70100</v>
      </c>
      <c r="E23353" s="1" t="s">
        <v>69236</v>
      </c>
      <c r="F23353" s="2">
        <v>46094.000011574099</v>
      </c>
      <c r="G23353" s="3">
        <v>52.7</v>
      </c>
      <c r="H23353" s="3">
        <v>39.5</v>
      </c>
      <c r="I23353" s="3">
        <v>71.5</v>
      </c>
      <c r="J23353" s="3">
        <v>44.3</v>
      </c>
      <c r="K23353" s="3">
        <v>55.7</v>
      </c>
    </row>
    <row r="23354" spans="1:11" x14ac:dyDescent="0.4">
      <c r="A23354" t="s">
        <v>70101</v>
      </c>
      <c r="B23354" s="1" t="s">
        <v>70102</v>
      </c>
      <c r="C23354" s="2">
        <v>46127.322974536997</v>
      </c>
      <c r="D23354" s="1" t="s">
        <v>70103</v>
      </c>
      <c r="E23354" s="1" t="s">
        <v>69236</v>
      </c>
      <c r="F23354" s="2">
        <v>46094.041678240697</v>
      </c>
      <c r="G23354" s="3">
        <v>46.7</v>
      </c>
      <c r="H23354" s="3">
        <v>37.700000000000003</v>
      </c>
      <c r="I23354" s="3">
        <v>67.2</v>
      </c>
      <c r="J23354" s="3">
        <v>41.2</v>
      </c>
      <c r="K23354" s="3">
        <v>49.2</v>
      </c>
    </row>
    <row r="23355" spans="1:11" x14ac:dyDescent="0.4">
      <c r="A23355" t="s">
        <v>70104</v>
      </c>
      <c r="B23355" s="1" t="s">
        <v>70105</v>
      </c>
      <c r="C23355" s="2">
        <v>46127.322847222204</v>
      </c>
      <c r="D23355" s="1" t="s">
        <v>70106</v>
      </c>
      <c r="E23355" s="1" t="s">
        <v>69236</v>
      </c>
      <c r="F23355" s="2">
        <v>46094.083344907398</v>
      </c>
      <c r="G23355" s="3">
        <v>50.4</v>
      </c>
      <c r="H23355" s="3">
        <v>25.8</v>
      </c>
      <c r="I23355" s="3">
        <v>72.400000000000006</v>
      </c>
      <c r="J23355" s="3">
        <v>28.9</v>
      </c>
      <c r="K23355" s="3">
        <v>53.7</v>
      </c>
    </row>
    <row r="23356" spans="1:11" x14ac:dyDescent="0.4">
      <c r="A23356" t="s">
        <v>70107</v>
      </c>
      <c r="B23356" s="1" t="s">
        <v>70108</v>
      </c>
      <c r="C23356" s="2">
        <v>46127.322997685202</v>
      </c>
      <c r="D23356" s="1" t="s">
        <v>70109</v>
      </c>
      <c r="E23356" s="1" t="s">
        <v>69236</v>
      </c>
      <c r="F23356" s="2">
        <v>46094.125011574099</v>
      </c>
      <c r="G23356" s="3">
        <v>40.799999999999997</v>
      </c>
      <c r="H23356" s="3">
        <v>27.3</v>
      </c>
      <c r="I23356" s="3">
        <v>59.2</v>
      </c>
      <c r="J23356" s="3">
        <v>31.1</v>
      </c>
      <c r="K23356" s="3">
        <v>43.8</v>
      </c>
    </row>
    <row r="23357" spans="1:11" x14ac:dyDescent="0.4">
      <c r="A23357" t="s">
        <v>70110</v>
      </c>
      <c r="B23357" s="1" t="s">
        <v>70111</v>
      </c>
      <c r="C23357" s="2">
        <v>46127.322939814803</v>
      </c>
      <c r="D23357" s="1" t="s">
        <v>70112</v>
      </c>
      <c r="E23357" s="1" t="s">
        <v>69236</v>
      </c>
      <c r="F23357" s="2">
        <v>46094.166678240697</v>
      </c>
      <c r="G23357" s="3">
        <v>37.9</v>
      </c>
      <c r="H23357" s="3">
        <v>27.2</v>
      </c>
      <c r="I23357" s="3">
        <v>55.4</v>
      </c>
      <c r="J23357" s="3">
        <v>31</v>
      </c>
      <c r="K23357" s="3">
        <v>40.700000000000003</v>
      </c>
    </row>
    <row r="23358" spans="1:11" x14ac:dyDescent="0.4">
      <c r="A23358" t="s">
        <v>70113</v>
      </c>
      <c r="B23358" s="1" t="s">
        <v>70114</v>
      </c>
      <c r="C23358" s="2">
        <v>46127.322928240697</v>
      </c>
      <c r="D23358" s="1" t="s">
        <v>70115</v>
      </c>
      <c r="E23358" s="1" t="s">
        <v>69236</v>
      </c>
      <c r="F23358" s="2">
        <v>46094.208344907398</v>
      </c>
      <c r="G23358" s="3">
        <v>45.3</v>
      </c>
      <c r="H23358" s="3">
        <v>29.5</v>
      </c>
      <c r="I23358" s="3">
        <v>69.599999999999994</v>
      </c>
      <c r="J23358" s="3">
        <v>33.299999999999997</v>
      </c>
      <c r="K23358" s="3">
        <v>47.2</v>
      </c>
    </row>
    <row r="23359" spans="1:11" x14ac:dyDescent="0.4">
      <c r="A23359" t="s">
        <v>70116</v>
      </c>
      <c r="B23359" s="1" t="s">
        <v>70117</v>
      </c>
      <c r="C23359" s="2">
        <v>46127.322881944398</v>
      </c>
      <c r="D23359" s="1" t="s">
        <v>70118</v>
      </c>
      <c r="E23359" s="1" t="s">
        <v>69236</v>
      </c>
      <c r="F23359" s="2">
        <v>46094.250011574099</v>
      </c>
      <c r="G23359" s="3">
        <v>45</v>
      </c>
      <c r="H23359" s="3">
        <v>34.799999999999997</v>
      </c>
      <c r="I23359" s="3">
        <v>62</v>
      </c>
      <c r="J23359" s="3">
        <v>37.700000000000003</v>
      </c>
      <c r="K23359" s="3">
        <v>47.9</v>
      </c>
    </row>
    <row r="23360" spans="1:11" x14ac:dyDescent="0.4">
      <c r="A23360" t="s">
        <v>70119</v>
      </c>
      <c r="B23360" s="1" t="s">
        <v>70120</v>
      </c>
      <c r="C23360" s="2">
        <v>46127.322847222204</v>
      </c>
      <c r="D23360" s="1" t="s">
        <v>70121</v>
      </c>
      <c r="E23360" s="1" t="s">
        <v>69236</v>
      </c>
      <c r="F23360" s="2">
        <v>46094.291678240697</v>
      </c>
      <c r="G23360" s="3">
        <v>44.9</v>
      </c>
      <c r="H23360" s="3">
        <v>36.6</v>
      </c>
      <c r="I23360" s="3">
        <v>62.7</v>
      </c>
      <c r="J23360" s="3">
        <v>39.799999999999997</v>
      </c>
      <c r="K23360" s="3">
        <v>47.4</v>
      </c>
    </row>
    <row r="23361" spans="1:11" x14ac:dyDescent="0.4">
      <c r="A23361" t="s">
        <v>70122</v>
      </c>
      <c r="B23361" s="1" t="s">
        <v>70123</v>
      </c>
      <c r="C23361" s="2">
        <v>46127.322951388902</v>
      </c>
      <c r="D23361" s="1" t="s">
        <v>70124</v>
      </c>
      <c r="E23361" s="1" t="s">
        <v>69236</v>
      </c>
      <c r="F23361" s="2">
        <v>46094.333344907398</v>
      </c>
      <c r="G23361" s="3">
        <v>45.4</v>
      </c>
      <c r="H23361" s="3">
        <v>36.4</v>
      </c>
      <c r="I23361" s="3">
        <v>67.7</v>
      </c>
      <c r="J23361" s="3">
        <v>39.700000000000003</v>
      </c>
      <c r="K23361" s="3">
        <v>47.2</v>
      </c>
    </row>
    <row r="23362" spans="1:11" x14ac:dyDescent="0.4">
      <c r="A23362" t="s">
        <v>70125</v>
      </c>
      <c r="B23362" s="1" t="s">
        <v>70126</v>
      </c>
      <c r="C23362" s="2">
        <v>46127.3230092593</v>
      </c>
      <c r="D23362" s="1" t="s">
        <v>70127</v>
      </c>
      <c r="E23362" s="1" t="s">
        <v>69236</v>
      </c>
      <c r="F23362" s="2">
        <v>46094.375011574099</v>
      </c>
      <c r="G23362" s="3">
        <v>43.4</v>
      </c>
      <c r="H23362" s="3">
        <v>35.6</v>
      </c>
      <c r="I23362" s="3">
        <v>67</v>
      </c>
      <c r="J23362" s="3">
        <v>39.1</v>
      </c>
      <c r="K23362" s="3">
        <v>45.8</v>
      </c>
    </row>
    <row r="23363" spans="1:11" x14ac:dyDescent="0.4">
      <c r="A23363" t="s">
        <v>70128</v>
      </c>
      <c r="B23363" s="1" t="s">
        <v>70129</v>
      </c>
      <c r="C23363" s="2">
        <v>46127.322881944398</v>
      </c>
      <c r="D23363" s="1" t="s">
        <v>70130</v>
      </c>
      <c r="E23363" s="1" t="s">
        <v>69236</v>
      </c>
      <c r="F23363" s="2">
        <v>46094.416678240697</v>
      </c>
      <c r="G23363" s="3">
        <v>48.9</v>
      </c>
      <c r="H23363" s="3">
        <v>34.5</v>
      </c>
      <c r="I23363" s="3">
        <v>73.599999999999994</v>
      </c>
      <c r="J23363" s="3">
        <v>39.1</v>
      </c>
      <c r="K23363" s="3">
        <v>48.8</v>
      </c>
    </row>
    <row r="23364" spans="1:11" x14ac:dyDescent="0.4">
      <c r="A23364" t="s">
        <v>70131</v>
      </c>
      <c r="B23364" s="1" t="s">
        <v>70132</v>
      </c>
      <c r="C23364" s="2">
        <v>46127.322986111103</v>
      </c>
      <c r="D23364" s="1" t="s">
        <v>70133</v>
      </c>
      <c r="E23364" s="1" t="s">
        <v>69236</v>
      </c>
      <c r="F23364" s="2">
        <v>46094.458344907398</v>
      </c>
      <c r="G23364" s="3">
        <v>49.5</v>
      </c>
      <c r="H23364" s="3">
        <v>37.1</v>
      </c>
      <c r="I23364" s="3">
        <v>74.099999999999994</v>
      </c>
      <c r="J23364" s="3">
        <v>41.3</v>
      </c>
      <c r="K23364" s="3">
        <v>49.7</v>
      </c>
    </row>
    <row r="23365" spans="1:11" x14ac:dyDescent="0.4">
      <c r="A23365" t="s">
        <v>70134</v>
      </c>
      <c r="B23365" s="1" t="s">
        <v>70135</v>
      </c>
      <c r="C23365" s="2">
        <v>46127.322835648098</v>
      </c>
      <c r="D23365" s="1" t="s">
        <v>70136</v>
      </c>
      <c r="E23365" s="1" t="s">
        <v>69236</v>
      </c>
      <c r="F23365" s="2">
        <v>46094.500011574099</v>
      </c>
      <c r="G23365" s="3">
        <v>49.1</v>
      </c>
      <c r="H23365" s="3">
        <v>38.5</v>
      </c>
      <c r="I23365" s="3">
        <v>71.3</v>
      </c>
      <c r="J23365" s="3">
        <v>43</v>
      </c>
      <c r="K23365" s="3">
        <v>51.7</v>
      </c>
    </row>
    <row r="23366" spans="1:11" x14ac:dyDescent="0.4">
      <c r="A23366" t="s">
        <v>70137</v>
      </c>
      <c r="B23366" s="1" t="s">
        <v>70138</v>
      </c>
      <c r="C23366" s="2">
        <v>46127.322858796302</v>
      </c>
      <c r="D23366" s="1" t="s">
        <v>70139</v>
      </c>
      <c r="E23366" s="1" t="s">
        <v>69236</v>
      </c>
      <c r="F23366" s="2">
        <v>46094.541678240697</v>
      </c>
      <c r="G23366" s="3">
        <v>46.3</v>
      </c>
      <c r="H23366" s="3">
        <v>34.799999999999997</v>
      </c>
      <c r="I23366" s="3">
        <v>66</v>
      </c>
      <c r="J23366" s="3">
        <v>38.9</v>
      </c>
      <c r="K23366" s="3">
        <v>48.2</v>
      </c>
    </row>
    <row r="23367" spans="1:11" x14ac:dyDescent="0.4">
      <c r="A23367" t="s">
        <v>70140</v>
      </c>
      <c r="B23367" s="1" t="s">
        <v>70141</v>
      </c>
      <c r="C23367" s="2">
        <v>46127.322893518503</v>
      </c>
      <c r="D23367" s="1" t="s">
        <v>70142</v>
      </c>
      <c r="E23367" s="1" t="s">
        <v>69236</v>
      </c>
      <c r="F23367" s="2">
        <v>46094.583344907398</v>
      </c>
      <c r="G23367" s="3">
        <v>49.2</v>
      </c>
      <c r="H23367" s="3">
        <v>35.1</v>
      </c>
      <c r="I23367" s="3">
        <v>75.099999999999994</v>
      </c>
      <c r="J23367" s="3">
        <v>38.299999999999997</v>
      </c>
      <c r="K23367" s="3">
        <v>48.3</v>
      </c>
    </row>
    <row r="23368" spans="1:11" x14ac:dyDescent="0.4">
      <c r="A23368" t="s">
        <v>70143</v>
      </c>
      <c r="B23368" s="1" t="s">
        <v>70144</v>
      </c>
      <c r="C23368" s="2">
        <v>46127.322986111103</v>
      </c>
      <c r="D23368" s="1" t="s">
        <v>70145</v>
      </c>
      <c r="E23368" s="1" t="s">
        <v>69236</v>
      </c>
      <c r="F23368" s="2">
        <v>46094.625011574099</v>
      </c>
      <c r="G23368" s="3">
        <v>50.3</v>
      </c>
      <c r="H23368" s="3">
        <v>34</v>
      </c>
      <c r="I23368" s="3">
        <v>78.2</v>
      </c>
      <c r="J23368" s="3">
        <v>38.200000000000003</v>
      </c>
      <c r="K23368" s="3">
        <v>49.4</v>
      </c>
    </row>
    <row r="23369" spans="1:11" x14ac:dyDescent="0.4">
      <c r="A23369" t="s">
        <v>70146</v>
      </c>
      <c r="B23369" s="1" t="s">
        <v>70147</v>
      </c>
      <c r="C23369" s="2">
        <v>46127.322951388902</v>
      </c>
      <c r="D23369" s="1" t="s">
        <v>70148</v>
      </c>
      <c r="E23369" s="1" t="s">
        <v>69236</v>
      </c>
      <c r="F23369" s="2">
        <v>46094.666678240697</v>
      </c>
      <c r="G23369" s="3">
        <v>48</v>
      </c>
      <c r="H23369" s="3">
        <v>31.7</v>
      </c>
      <c r="I23369" s="3">
        <v>73</v>
      </c>
      <c r="J23369" s="3">
        <v>37.799999999999997</v>
      </c>
      <c r="K23369" s="3">
        <v>48.9</v>
      </c>
    </row>
    <row r="23370" spans="1:11" x14ac:dyDescent="0.4">
      <c r="A23370" t="s">
        <v>70149</v>
      </c>
      <c r="B23370" s="1" t="s">
        <v>70150</v>
      </c>
      <c r="C23370" s="2">
        <v>46127.322939814803</v>
      </c>
      <c r="D23370" s="1" t="s">
        <v>70151</v>
      </c>
      <c r="E23370" s="1" t="s">
        <v>69236</v>
      </c>
      <c r="F23370" s="2">
        <v>46094.708344907398</v>
      </c>
      <c r="G23370" s="3">
        <v>44.6</v>
      </c>
      <c r="H23370" s="3">
        <v>31.9</v>
      </c>
      <c r="I23370" s="3">
        <v>68.8</v>
      </c>
      <c r="J23370" s="3">
        <v>35.6</v>
      </c>
      <c r="K23370" s="3">
        <v>45</v>
      </c>
    </row>
    <row r="23371" spans="1:11" x14ac:dyDescent="0.4">
      <c r="A23371" t="s">
        <v>70152</v>
      </c>
      <c r="B23371" s="1" t="s">
        <v>70153</v>
      </c>
      <c r="C23371" s="2">
        <v>46127.322824074101</v>
      </c>
      <c r="D23371" s="1" t="s">
        <v>70154</v>
      </c>
      <c r="E23371" s="1" t="s">
        <v>69236</v>
      </c>
      <c r="F23371" s="2">
        <v>46094.750011574099</v>
      </c>
      <c r="G23371" s="3">
        <v>41</v>
      </c>
      <c r="H23371" s="3">
        <v>28.1</v>
      </c>
      <c r="I23371" s="3">
        <v>62.4</v>
      </c>
      <c r="J23371" s="3">
        <v>33.1</v>
      </c>
      <c r="K23371" s="3">
        <v>43.9</v>
      </c>
    </row>
    <row r="23372" spans="1:11" x14ac:dyDescent="0.4">
      <c r="A23372" t="s">
        <v>70155</v>
      </c>
      <c r="B23372" s="1" t="s">
        <v>70156</v>
      </c>
      <c r="C23372" s="2">
        <v>46127.322951388902</v>
      </c>
      <c r="D23372" s="1" t="s">
        <v>70157</v>
      </c>
      <c r="E23372" s="1" t="s">
        <v>69236</v>
      </c>
      <c r="F23372" s="2">
        <v>46094.791678240697</v>
      </c>
      <c r="G23372" s="3">
        <v>50.7</v>
      </c>
      <c r="H23372" s="3">
        <v>27.2</v>
      </c>
      <c r="I23372" s="3">
        <v>75.7</v>
      </c>
      <c r="J23372" s="3">
        <v>31</v>
      </c>
      <c r="K23372" s="3">
        <v>45</v>
      </c>
    </row>
    <row r="23373" spans="1:11" x14ac:dyDescent="0.4">
      <c r="A23373" t="s">
        <v>70158</v>
      </c>
      <c r="B23373" s="1" t="s">
        <v>70159</v>
      </c>
      <c r="C23373" s="2">
        <v>46127.322962963</v>
      </c>
      <c r="D23373" s="1" t="s">
        <v>70160</v>
      </c>
      <c r="E23373" s="1" t="s">
        <v>69236</v>
      </c>
      <c r="F23373" s="2">
        <v>46094.833344907398</v>
      </c>
      <c r="G23373" s="3">
        <v>37.6</v>
      </c>
      <c r="H23373" s="3">
        <v>25.7</v>
      </c>
      <c r="I23373" s="3">
        <v>60.9</v>
      </c>
      <c r="J23373" s="3">
        <v>30.3</v>
      </c>
      <c r="K23373" s="3">
        <v>40.799999999999997</v>
      </c>
    </row>
    <row r="23374" spans="1:11" x14ac:dyDescent="0.4">
      <c r="A23374" t="s">
        <v>70161</v>
      </c>
      <c r="B23374" s="1" t="s">
        <v>70162</v>
      </c>
      <c r="C23374" s="2">
        <v>46127.322916666701</v>
      </c>
      <c r="D23374" s="1" t="s">
        <v>70163</v>
      </c>
      <c r="E23374" s="1" t="s">
        <v>69236</v>
      </c>
      <c r="F23374" s="2">
        <v>46094.875011574099</v>
      </c>
      <c r="G23374" s="3">
        <v>37.5</v>
      </c>
      <c r="H23374" s="3">
        <v>25</v>
      </c>
      <c r="I23374" s="3">
        <v>55.6</v>
      </c>
      <c r="J23374" s="3">
        <v>29.3</v>
      </c>
      <c r="K23374" s="3">
        <v>40.700000000000003</v>
      </c>
    </row>
    <row r="23375" spans="1:11" x14ac:dyDescent="0.4">
      <c r="A23375" t="s">
        <v>70164</v>
      </c>
      <c r="B23375" s="1" t="s">
        <v>70165</v>
      </c>
      <c r="C23375" s="2">
        <v>46127.322928240697</v>
      </c>
      <c r="D23375" s="1" t="s">
        <v>70166</v>
      </c>
      <c r="E23375" s="1" t="s">
        <v>69236</v>
      </c>
      <c r="F23375" s="2">
        <v>46094.916678240697</v>
      </c>
      <c r="G23375" s="3">
        <v>36.1</v>
      </c>
      <c r="H23375" s="3">
        <v>26.3</v>
      </c>
      <c r="I23375" s="3">
        <v>56</v>
      </c>
      <c r="J23375" s="3">
        <v>29.5</v>
      </c>
      <c r="K23375" s="3">
        <v>37.1</v>
      </c>
    </row>
    <row r="23376" spans="1:11" x14ac:dyDescent="0.4">
      <c r="A23376" t="s">
        <v>70167</v>
      </c>
      <c r="B23376" s="1" t="s">
        <v>70168</v>
      </c>
      <c r="C23376" s="2">
        <v>46127.322835648098</v>
      </c>
      <c r="D23376" s="1" t="s">
        <v>70169</v>
      </c>
      <c r="E23376" s="1" t="s">
        <v>69236</v>
      </c>
      <c r="F23376" s="2">
        <v>46094.958344907398</v>
      </c>
      <c r="G23376" s="3">
        <v>39.1</v>
      </c>
      <c r="H23376" s="3">
        <v>25.8</v>
      </c>
      <c r="I23376" s="3">
        <v>66.900000000000006</v>
      </c>
      <c r="J23376" s="3">
        <v>29.4</v>
      </c>
      <c r="K23376" s="3">
        <v>38.799999999999997</v>
      </c>
    </row>
    <row r="23377" spans="1:11" x14ac:dyDescent="0.4">
      <c r="A23377" t="s">
        <v>70170</v>
      </c>
      <c r="B23377" s="1" t="s">
        <v>70171</v>
      </c>
      <c r="C23377" s="2">
        <v>46127.322939814803</v>
      </c>
      <c r="D23377" s="1" t="s">
        <v>70172</v>
      </c>
      <c r="E23377" s="1" t="s">
        <v>69236</v>
      </c>
      <c r="F23377" s="2">
        <v>46095.000011574099</v>
      </c>
      <c r="G23377" s="3">
        <v>39.9</v>
      </c>
      <c r="H23377" s="3">
        <v>26.1</v>
      </c>
      <c r="I23377" s="3">
        <v>63.2</v>
      </c>
      <c r="J23377" s="3">
        <v>29.4</v>
      </c>
      <c r="K23377" s="3">
        <v>36.6</v>
      </c>
    </row>
    <row r="23378" spans="1:11" x14ac:dyDescent="0.4">
      <c r="A23378" t="s">
        <v>70173</v>
      </c>
      <c r="B23378" s="1" t="s">
        <v>70174</v>
      </c>
      <c r="C23378" s="2">
        <v>46127.3230092593</v>
      </c>
      <c r="D23378" s="1" t="s">
        <v>70175</v>
      </c>
      <c r="E23378" s="1" t="s">
        <v>69236</v>
      </c>
      <c r="F23378" s="2">
        <v>46095.041678240697</v>
      </c>
      <c r="G23378" s="3">
        <v>31.6</v>
      </c>
      <c r="H23378" s="3">
        <v>23.6</v>
      </c>
      <c r="I23378" s="3">
        <v>52.3</v>
      </c>
      <c r="J23378" s="3">
        <v>27.6</v>
      </c>
      <c r="K23378" s="3">
        <v>33.5</v>
      </c>
    </row>
    <row r="23379" spans="1:11" x14ac:dyDescent="0.4">
      <c r="A23379" t="s">
        <v>70176</v>
      </c>
      <c r="B23379" s="1" t="s">
        <v>70177</v>
      </c>
      <c r="C23379" s="2">
        <v>46127.322870370401</v>
      </c>
      <c r="D23379" s="1" t="s">
        <v>70178</v>
      </c>
      <c r="E23379" s="1" t="s">
        <v>69236</v>
      </c>
      <c r="F23379" s="2">
        <v>46095.083344907398</v>
      </c>
      <c r="G23379" s="3">
        <v>31.7</v>
      </c>
      <c r="H23379" s="3">
        <v>22.9</v>
      </c>
      <c r="I23379" s="3">
        <v>54.6</v>
      </c>
      <c r="J23379" s="3">
        <v>27</v>
      </c>
      <c r="K23379" s="3">
        <v>32.1</v>
      </c>
    </row>
    <row r="23380" spans="1:11" x14ac:dyDescent="0.4">
      <c r="A23380" t="s">
        <v>70179</v>
      </c>
      <c r="B23380" s="1" t="s">
        <v>70180</v>
      </c>
      <c r="C23380" s="2">
        <v>46127.322986111103</v>
      </c>
      <c r="D23380" s="1" t="s">
        <v>70181</v>
      </c>
      <c r="E23380" s="1" t="s">
        <v>69236</v>
      </c>
      <c r="F23380" s="2">
        <v>46095.125011574099</v>
      </c>
      <c r="G23380" s="3">
        <v>38.1</v>
      </c>
      <c r="H23380" s="3">
        <v>23.1</v>
      </c>
      <c r="I23380" s="3">
        <v>64.3</v>
      </c>
      <c r="J23380" s="3">
        <v>27.5</v>
      </c>
      <c r="K23380" s="3">
        <v>33.200000000000003</v>
      </c>
    </row>
    <row r="23381" spans="1:11" x14ac:dyDescent="0.4">
      <c r="A23381" t="s">
        <v>70182</v>
      </c>
      <c r="B23381" s="1" t="s">
        <v>70183</v>
      </c>
      <c r="C23381" s="2">
        <v>46127.322962963</v>
      </c>
      <c r="D23381" s="1" t="s">
        <v>70184</v>
      </c>
      <c r="E23381" s="1" t="s">
        <v>69236</v>
      </c>
      <c r="F23381" s="2">
        <v>46095.166678240697</v>
      </c>
      <c r="G23381" s="3">
        <v>37</v>
      </c>
      <c r="H23381" s="3">
        <v>23.6</v>
      </c>
      <c r="I23381" s="3">
        <v>57.6</v>
      </c>
      <c r="J23381" s="3">
        <v>27.1</v>
      </c>
      <c r="K23381" s="3">
        <v>37.200000000000003</v>
      </c>
    </row>
    <row r="23382" spans="1:11" x14ac:dyDescent="0.4">
      <c r="A23382" t="s">
        <v>70185</v>
      </c>
      <c r="B23382" s="1" t="s">
        <v>70186</v>
      </c>
      <c r="C23382" s="2">
        <v>46127.322916666701</v>
      </c>
      <c r="D23382" s="1" t="s">
        <v>70187</v>
      </c>
      <c r="E23382" s="1" t="s">
        <v>69236</v>
      </c>
      <c r="F23382" s="2">
        <v>46095.208344907398</v>
      </c>
      <c r="G23382" s="3">
        <v>41.4</v>
      </c>
      <c r="H23382" s="3">
        <v>26.6</v>
      </c>
      <c r="I23382" s="3">
        <v>61.3</v>
      </c>
      <c r="J23382" s="3">
        <v>30.8</v>
      </c>
      <c r="K23382" s="3">
        <v>43.8</v>
      </c>
    </row>
    <row r="23383" spans="1:11" x14ac:dyDescent="0.4">
      <c r="A23383" t="s">
        <v>70188</v>
      </c>
      <c r="B23383" s="1" t="s">
        <v>70189</v>
      </c>
      <c r="C23383" s="2">
        <v>46127.322916666701</v>
      </c>
      <c r="D23383" s="1" t="s">
        <v>70190</v>
      </c>
      <c r="E23383" s="1" t="s">
        <v>69236</v>
      </c>
      <c r="F23383" s="2">
        <v>46095.250011574099</v>
      </c>
      <c r="G23383" s="3">
        <v>45.6</v>
      </c>
      <c r="H23383" s="3">
        <v>30.2</v>
      </c>
      <c r="I23383" s="3">
        <v>74.400000000000006</v>
      </c>
      <c r="J23383" s="3">
        <v>34.799999999999997</v>
      </c>
      <c r="K23383" s="3">
        <v>46.5</v>
      </c>
    </row>
    <row r="23384" spans="1:11" x14ac:dyDescent="0.4">
      <c r="A23384" t="s">
        <v>70191</v>
      </c>
      <c r="B23384" s="1" t="s">
        <v>70192</v>
      </c>
      <c r="C23384" s="2">
        <v>46127.322835648098</v>
      </c>
      <c r="D23384" s="1" t="s">
        <v>70193</v>
      </c>
      <c r="E23384" s="1" t="s">
        <v>69236</v>
      </c>
      <c r="F23384" s="2">
        <v>46095.291678240697</v>
      </c>
      <c r="G23384" s="3">
        <v>52.2</v>
      </c>
      <c r="H23384" s="3">
        <v>32</v>
      </c>
      <c r="I23384" s="3">
        <v>83.8</v>
      </c>
      <c r="J23384" s="3">
        <v>34.9</v>
      </c>
      <c r="K23384" s="3">
        <v>46</v>
      </c>
    </row>
    <row r="23385" spans="1:11" x14ac:dyDescent="0.4">
      <c r="A23385" t="s">
        <v>70194</v>
      </c>
      <c r="B23385" s="1" t="s">
        <v>70195</v>
      </c>
      <c r="C23385" s="2">
        <v>46127.322928240697</v>
      </c>
      <c r="D23385" s="1" t="s">
        <v>70196</v>
      </c>
      <c r="E23385" s="1" t="s">
        <v>69236</v>
      </c>
      <c r="F23385" s="2">
        <v>46095.333344907398</v>
      </c>
      <c r="G23385" s="3">
        <v>42.1</v>
      </c>
      <c r="H23385" s="3">
        <v>32.5</v>
      </c>
      <c r="I23385" s="3">
        <v>59</v>
      </c>
      <c r="J23385" s="3">
        <v>35.6</v>
      </c>
      <c r="K23385" s="3">
        <v>44.3</v>
      </c>
    </row>
    <row r="23386" spans="1:11" x14ac:dyDescent="0.4">
      <c r="A23386" t="s">
        <v>70197</v>
      </c>
      <c r="B23386" s="1" t="s">
        <v>70198</v>
      </c>
      <c r="C23386" s="2">
        <v>46127.322916666701</v>
      </c>
      <c r="D23386" s="1" t="s">
        <v>70199</v>
      </c>
      <c r="E23386" s="1" t="s">
        <v>69236</v>
      </c>
      <c r="F23386" s="2">
        <v>46095.375011574099</v>
      </c>
      <c r="G23386" s="3">
        <v>42.7</v>
      </c>
      <c r="H23386" s="3">
        <v>29.3</v>
      </c>
      <c r="I23386" s="3">
        <v>65.099999999999994</v>
      </c>
      <c r="J23386" s="3">
        <v>34.700000000000003</v>
      </c>
      <c r="K23386" s="3">
        <v>45.4</v>
      </c>
    </row>
    <row r="23387" spans="1:11" x14ac:dyDescent="0.4">
      <c r="A23387" t="s">
        <v>70200</v>
      </c>
      <c r="B23387" s="1" t="s">
        <v>70201</v>
      </c>
      <c r="C23387" s="2">
        <v>46127.322824074101</v>
      </c>
      <c r="D23387" s="1" t="s">
        <v>70202</v>
      </c>
      <c r="E23387" s="1" t="s">
        <v>69236</v>
      </c>
      <c r="F23387" s="2">
        <v>46095.416678240697</v>
      </c>
      <c r="G23387" s="3">
        <v>45.6</v>
      </c>
      <c r="H23387" s="3">
        <v>31.8</v>
      </c>
      <c r="I23387" s="3">
        <v>62.6</v>
      </c>
      <c r="J23387" s="3">
        <v>37.200000000000003</v>
      </c>
      <c r="K23387" s="3">
        <v>48.7</v>
      </c>
    </row>
    <row r="23388" spans="1:11" x14ac:dyDescent="0.4">
      <c r="A23388" t="s">
        <v>70203</v>
      </c>
      <c r="B23388" s="1" t="s">
        <v>70204</v>
      </c>
      <c r="C23388" s="2">
        <v>46127.322986111103</v>
      </c>
      <c r="D23388" s="1" t="s">
        <v>70205</v>
      </c>
      <c r="E23388" s="1" t="s">
        <v>69236</v>
      </c>
      <c r="F23388" s="2">
        <v>46095.458344907398</v>
      </c>
      <c r="G23388" s="3">
        <v>44.2</v>
      </c>
      <c r="H23388" s="3">
        <v>31.1</v>
      </c>
      <c r="I23388" s="3">
        <v>65.7</v>
      </c>
      <c r="J23388" s="3">
        <v>36.799999999999997</v>
      </c>
      <c r="K23388" s="3">
        <v>45.9</v>
      </c>
    </row>
    <row r="23389" spans="1:11" x14ac:dyDescent="0.4">
      <c r="A23389" t="s">
        <v>70206</v>
      </c>
      <c r="B23389" s="1" t="s">
        <v>70207</v>
      </c>
      <c r="C23389" s="2">
        <v>46127.322962963</v>
      </c>
      <c r="D23389" s="1" t="s">
        <v>70208</v>
      </c>
      <c r="E23389" s="1" t="s">
        <v>69236</v>
      </c>
      <c r="F23389" s="2">
        <v>46095.500011574099</v>
      </c>
      <c r="G23389" s="3">
        <v>44.8</v>
      </c>
      <c r="H23389" s="3">
        <v>27.4</v>
      </c>
      <c r="I23389" s="3">
        <v>68.2</v>
      </c>
      <c r="J23389" s="3">
        <v>32.799999999999997</v>
      </c>
      <c r="K23389" s="3">
        <v>46</v>
      </c>
    </row>
    <row r="23390" spans="1:11" x14ac:dyDescent="0.4">
      <c r="A23390" t="s">
        <v>70209</v>
      </c>
      <c r="B23390" s="1" t="s">
        <v>70210</v>
      </c>
      <c r="C23390" s="2">
        <v>46127.322951388902</v>
      </c>
      <c r="D23390" s="1" t="s">
        <v>70211</v>
      </c>
      <c r="E23390" s="1" t="s">
        <v>69236</v>
      </c>
      <c r="F23390" s="2">
        <v>46095.541678240697</v>
      </c>
      <c r="G23390" s="3">
        <v>42</v>
      </c>
      <c r="H23390" s="3">
        <v>28.8</v>
      </c>
      <c r="I23390" s="3">
        <v>63.2</v>
      </c>
      <c r="J23390" s="3">
        <v>32.4</v>
      </c>
      <c r="K23390" s="3">
        <v>45.4</v>
      </c>
    </row>
    <row r="23391" spans="1:11" x14ac:dyDescent="0.4">
      <c r="A23391" t="s">
        <v>70212</v>
      </c>
      <c r="B23391" s="1" t="s">
        <v>70213</v>
      </c>
      <c r="C23391" s="2">
        <v>46127.322905092602</v>
      </c>
      <c r="D23391" s="1" t="s">
        <v>70214</v>
      </c>
      <c r="E23391" s="1" t="s">
        <v>69236</v>
      </c>
      <c r="F23391" s="2">
        <v>46095.583344907398</v>
      </c>
      <c r="G23391" s="3">
        <v>43.9</v>
      </c>
      <c r="H23391" s="3">
        <v>29.5</v>
      </c>
      <c r="I23391" s="3">
        <v>70.400000000000006</v>
      </c>
      <c r="J23391" s="3">
        <v>33.4</v>
      </c>
      <c r="K23391" s="3">
        <v>44.9</v>
      </c>
    </row>
    <row r="23392" spans="1:11" x14ac:dyDescent="0.4">
      <c r="A23392" t="s">
        <v>70215</v>
      </c>
      <c r="B23392" s="1" t="s">
        <v>70216</v>
      </c>
      <c r="C23392" s="2">
        <v>46127.322916666701</v>
      </c>
      <c r="D23392" s="1" t="s">
        <v>70217</v>
      </c>
      <c r="E23392" s="1" t="s">
        <v>69236</v>
      </c>
      <c r="F23392" s="2">
        <v>46095.625011574099</v>
      </c>
      <c r="G23392" s="3">
        <v>42.3</v>
      </c>
      <c r="H23392" s="3">
        <v>30.5</v>
      </c>
      <c r="I23392" s="3">
        <v>72.400000000000006</v>
      </c>
      <c r="J23392" s="3">
        <v>33.700000000000003</v>
      </c>
      <c r="K23392" s="3">
        <v>44.2</v>
      </c>
    </row>
    <row r="23393" spans="1:11" x14ac:dyDescent="0.4">
      <c r="A23393" t="s">
        <v>70218</v>
      </c>
      <c r="B23393" s="1" t="s">
        <v>70219</v>
      </c>
      <c r="C23393" s="2">
        <v>46127.322997685202</v>
      </c>
      <c r="D23393" s="1" t="s">
        <v>70220</v>
      </c>
      <c r="E23393" s="1" t="s">
        <v>69236</v>
      </c>
      <c r="F23393" s="2">
        <v>46095.666678240697</v>
      </c>
      <c r="G23393" s="3">
        <v>42.5</v>
      </c>
      <c r="H23393" s="3">
        <v>27.7</v>
      </c>
      <c r="I23393" s="3">
        <v>74.5</v>
      </c>
      <c r="J23393" s="3">
        <v>32.299999999999997</v>
      </c>
      <c r="K23393" s="3">
        <v>42</v>
      </c>
    </row>
    <row r="23394" spans="1:11" x14ac:dyDescent="0.4">
      <c r="A23394" t="s">
        <v>70221</v>
      </c>
      <c r="B23394" s="1" t="s">
        <v>70222</v>
      </c>
      <c r="C23394" s="2">
        <v>46127.322835648098</v>
      </c>
      <c r="D23394" s="1" t="s">
        <v>70223</v>
      </c>
      <c r="E23394" s="1" t="s">
        <v>69236</v>
      </c>
      <c r="F23394" s="2">
        <v>46095.708344907398</v>
      </c>
      <c r="G23394" s="3">
        <v>41.5</v>
      </c>
      <c r="H23394" s="3">
        <v>28</v>
      </c>
      <c r="I23394" s="3">
        <v>62.8</v>
      </c>
      <c r="J23394" s="3">
        <v>32.700000000000003</v>
      </c>
      <c r="K23394" s="3">
        <v>43.9</v>
      </c>
    </row>
    <row r="23395" spans="1:11" x14ac:dyDescent="0.4">
      <c r="A23395" t="s">
        <v>70224</v>
      </c>
      <c r="B23395" s="1" t="s">
        <v>70225</v>
      </c>
      <c r="C23395" s="2">
        <v>46127.322905092602</v>
      </c>
      <c r="D23395" s="1" t="s">
        <v>70226</v>
      </c>
      <c r="E23395" s="1" t="s">
        <v>69236</v>
      </c>
      <c r="F23395" s="2">
        <v>46095.750011574099</v>
      </c>
      <c r="G23395" s="3">
        <v>47.2</v>
      </c>
      <c r="H23395" s="3">
        <v>30.2</v>
      </c>
      <c r="I23395" s="3">
        <v>66.3</v>
      </c>
      <c r="J23395" s="3">
        <v>34.799999999999997</v>
      </c>
      <c r="K23395" s="3">
        <v>48.7</v>
      </c>
    </row>
    <row r="23396" spans="1:11" x14ac:dyDescent="0.4">
      <c r="A23396" t="s">
        <v>70227</v>
      </c>
      <c r="B23396" s="1" t="s">
        <v>70228</v>
      </c>
      <c r="C23396" s="2">
        <v>46127.322881944398</v>
      </c>
      <c r="D23396" s="1" t="s">
        <v>70229</v>
      </c>
      <c r="E23396" s="1" t="s">
        <v>69236</v>
      </c>
      <c r="F23396" s="2">
        <v>46095.791678240697</v>
      </c>
      <c r="G23396" s="3">
        <v>38.5</v>
      </c>
      <c r="H23396" s="3">
        <v>28.3</v>
      </c>
      <c r="I23396" s="3">
        <v>56.2</v>
      </c>
      <c r="J23396" s="3">
        <v>32.299999999999997</v>
      </c>
      <c r="K23396" s="3">
        <v>41</v>
      </c>
    </row>
    <row r="23397" spans="1:11" x14ac:dyDescent="0.4">
      <c r="A23397" t="s">
        <v>70230</v>
      </c>
      <c r="B23397" s="1" t="s">
        <v>70231</v>
      </c>
      <c r="C23397" s="2">
        <v>46127.322916666701</v>
      </c>
      <c r="D23397" s="1" t="s">
        <v>70232</v>
      </c>
      <c r="E23397" s="1" t="s">
        <v>69236</v>
      </c>
      <c r="F23397" s="2">
        <v>46095.833344907398</v>
      </c>
      <c r="G23397" s="3">
        <v>37</v>
      </c>
      <c r="H23397" s="3">
        <v>25.6</v>
      </c>
      <c r="I23397" s="3">
        <v>59.2</v>
      </c>
      <c r="J23397" s="3">
        <v>30.9</v>
      </c>
      <c r="K23397" s="3">
        <v>39.1</v>
      </c>
    </row>
    <row r="23398" spans="1:11" x14ac:dyDescent="0.4">
      <c r="A23398" t="s">
        <v>70233</v>
      </c>
      <c r="B23398" s="1" t="s">
        <v>70234</v>
      </c>
      <c r="C23398" s="2">
        <v>46127.322974536997</v>
      </c>
      <c r="D23398" s="1" t="s">
        <v>70235</v>
      </c>
      <c r="E23398" s="1" t="s">
        <v>69236</v>
      </c>
      <c r="F23398" s="2">
        <v>46095.875011574099</v>
      </c>
      <c r="G23398" s="3">
        <v>35.299999999999997</v>
      </c>
      <c r="H23398" s="3">
        <v>26.4</v>
      </c>
      <c r="I23398" s="3">
        <v>53.2</v>
      </c>
      <c r="J23398" s="3">
        <v>30.1</v>
      </c>
      <c r="K23398" s="3">
        <v>37.299999999999997</v>
      </c>
    </row>
    <row r="23399" spans="1:11" x14ac:dyDescent="0.4">
      <c r="A23399" t="s">
        <v>70236</v>
      </c>
      <c r="B23399" s="1" t="s">
        <v>70237</v>
      </c>
      <c r="C23399" s="2">
        <v>46127.322962963</v>
      </c>
      <c r="D23399" s="1" t="s">
        <v>70238</v>
      </c>
      <c r="E23399" s="1" t="s">
        <v>69236</v>
      </c>
      <c r="F23399" s="2">
        <v>46095.916678240697</v>
      </c>
      <c r="G23399" s="3">
        <v>36.4</v>
      </c>
      <c r="H23399" s="3">
        <v>28</v>
      </c>
      <c r="I23399" s="3">
        <v>55.2</v>
      </c>
      <c r="J23399" s="3">
        <v>31.7</v>
      </c>
      <c r="K23399" s="3">
        <v>38</v>
      </c>
    </row>
    <row r="23400" spans="1:11" x14ac:dyDescent="0.4">
      <c r="A23400" t="s">
        <v>70239</v>
      </c>
      <c r="B23400" s="1" t="s">
        <v>70240</v>
      </c>
      <c r="C23400" s="2">
        <v>46127.322858796302</v>
      </c>
      <c r="D23400" s="1" t="s">
        <v>70241</v>
      </c>
      <c r="E23400" s="1" t="s">
        <v>69236</v>
      </c>
      <c r="F23400" s="2">
        <v>46095.958344907398</v>
      </c>
      <c r="G23400" s="3">
        <v>34.9</v>
      </c>
      <c r="H23400" s="3">
        <v>26.8</v>
      </c>
      <c r="I23400" s="3">
        <v>51.4</v>
      </c>
      <c r="J23400" s="3">
        <v>30.6</v>
      </c>
      <c r="K23400" s="3">
        <v>36.4</v>
      </c>
    </row>
    <row r="23401" spans="1:11" x14ac:dyDescent="0.4">
      <c r="A23401" t="s">
        <v>70242</v>
      </c>
      <c r="B23401" s="1" t="s">
        <v>70243</v>
      </c>
      <c r="C23401" s="2">
        <v>46127.322905092602</v>
      </c>
      <c r="D23401" s="1" t="s">
        <v>70244</v>
      </c>
      <c r="E23401" s="1" t="s">
        <v>69236</v>
      </c>
      <c r="F23401" s="2">
        <v>46096.000011574099</v>
      </c>
      <c r="G23401" s="3">
        <v>33.9</v>
      </c>
      <c r="H23401" s="3">
        <v>26.1</v>
      </c>
      <c r="I23401" s="3">
        <v>52.6</v>
      </c>
      <c r="J23401" s="3">
        <v>29.8</v>
      </c>
      <c r="K23401" s="3">
        <v>35.6</v>
      </c>
    </row>
    <row r="23402" spans="1:11" x14ac:dyDescent="0.4">
      <c r="A23402" t="s">
        <v>70245</v>
      </c>
      <c r="B23402" s="1" t="s">
        <v>70246</v>
      </c>
      <c r="C23402" s="2">
        <v>46127.322893518503</v>
      </c>
      <c r="D23402" s="1" t="s">
        <v>70247</v>
      </c>
      <c r="E23402" s="1" t="s">
        <v>69236</v>
      </c>
      <c r="F23402" s="2">
        <v>46096.041678240697</v>
      </c>
      <c r="G23402" s="3">
        <v>32</v>
      </c>
      <c r="H23402" s="3">
        <v>24.4</v>
      </c>
      <c r="I23402" s="3">
        <v>52.4</v>
      </c>
      <c r="J23402" s="3">
        <v>28.3</v>
      </c>
      <c r="K23402" s="3">
        <v>34</v>
      </c>
    </row>
    <row r="23403" spans="1:11" x14ac:dyDescent="0.4">
      <c r="A23403" t="s">
        <v>70248</v>
      </c>
      <c r="B23403" s="1" t="s">
        <v>70249</v>
      </c>
      <c r="C23403" s="2">
        <v>46127.322881944398</v>
      </c>
      <c r="D23403" s="1" t="s">
        <v>70250</v>
      </c>
      <c r="E23403" s="1" t="s">
        <v>69236</v>
      </c>
      <c r="F23403" s="2">
        <v>46096.083344907398</v>
      </c>
      <c r="G23403" s="3">
        <v>30.6</v>
      </c>
      <c r="H23403" s="3">
        <v>24.7</v>
      </c>
      <c r="I23403" s="3">
        <v>45.4</v>
      </c>
      <c r="J23403" s="3">
        <v>27.8</v>
      </c>
      <c r="K23403" s="3">
        <v>32</v>
      </c>
    </row>
    <row r="23404" spans="1:11" x14ac:dyDescent="0.4">
      <c r="A23404" t="s">
        <v>70251</v>
      </c>
      <c r="B23404" s="1" t="s">
        <v>70252</v>
      </c>
      <c r="C23404" s="2">
        <v>46127.323020833297</v>
      </c>
      <c r="D23404" s="1" t="s">
        <v>70253</v>
      </c>
      <c r="E23404" s="1" t="s">
        <v>69236</v>
      </c>
      <c r="F23404" s="2">
        <v>46096.125011574099</v>
      </c>
      <c r="G23404" s="3">
        <v>31.9</v>
      </c>
      <c r="H23404" s="3">
        <v>24.2</v>
      </c>
      <c r="I23404" s="3">
        <v>54.3</v>
      </c>
      <c r="J23404" s="3">
        <v>27.6</v>
      </c>
      <c r="K23404" s="3">
        <v>33.4</v>
      </c>
    </row>
    <row r="23405" spans="1:11" x14ac:dyDescent="0.4">
      <c r="A23405" t="s">
        <v>70254</v>
      </c>
      <c r="B23405" s="1" t="s">
        <v>70255</v>
      </c>
      <c r="C23405" s="2">
        <v>46127.322928240697</v>
      </c>
      <c r="D23405" s="1" t="s">
        <v>70256</v>
      </c>
      <c r="E23405" s="1" t="s">
        <v>69236</v>
      </c>
      <c r="F23405" s="2">
        <v>46096.166678240697</v>
      </c>
      <c r="G23405" s="3">
        <v>31</v>
      </c>
      <c r="H23405" s="3">
        <v>23.4</v>
      </c>
      <c r="I23405" s="3">
        <v>47</v>
      </c>
      <c r="J23405" s="3">
        <v>27.3</v>
      </c>
      <c r="K23405" s="3">
        <v>32.1</v>
      </c>
    </row>
    <row r="23406" spans="1:11" x14ac:dyDescent="0.4">
      <c r="A23406" t="s">
        <v>70257</v>
      </c>
      <c r="B23406" s="1" t="s">
        <v>70258</v>
      </c>
      <c r="C23406" s="2">
        <v>46127.322847222204</v>
      </c>
      <c r="D23406" s="1" t="s">
        <v>70259</v>
      </c>
      <c r="E23406" s="1" t="s">
        <v>69236</v>
      </c>
      <c r="F23406" s="2">
        <v>46096.208344907398</v>
      </c>
      <c r="G23406" s="3">
        <v>45.4</v>
      </c>
      <c r="H23406" s="3">
        <v>26</v>
      </c>
      <c r="I23406" s="3">
        <v>67.099999999999994</v>
      </c>
      <c r="J23406" s="3">
        <v>30.4</v>
      </c>
      <c r="K23406" s="3">
        <v>47.6</v>
      </c>
    </row>
    <row r="23407" spans="1:11" x14ac:dyDescent="0.4">
      <c r="A23407" t="s">
        <v>70260</v>
      </c>
      <c r="B23407" s="1" t="s">
        <v>70261</v>
      </c>
      <c r="C23407" s="2">
        <v>46127.323020833297</v>
      </c>
      <c r="D23407" s="1" t="s">
        <v>70262</v>
      </c>
      <c r="E23407" s="1" t="s">
        <v>69236</v>
      </c>
      <c r="F23407" s="2">
        <v>46096.250011574099</v>
      </c>
      <c r="G23407" s="3">
        <v>46.4</v>
      </c>
      <c r="H23407" s="3">
        <v>32.1</v>
      </c>
      <c r="I23407" s="3">
        <v>65.5</v>
      </c>
      <c r="J23407" s="3">
        <v>36.700000000000003</v>
      </c>
      <c r="K23407" s="3">
        <v>50.1</v>
      </c>
    </row>
    <row r="23408" spans="1:11" x14ac:dyDescent="0.4">
      <c r="A23408" t="s">
        <v>70263</v>
      </c>
      <c r="B23408" s="1" t="s">
        <v>70264</v>
      </c>
      <c r="C23408" s="2">
        <v>46127.322893518503</v>
      </c>
      <c r="D23408" s="1" t="s">
        <v>70265</v>
      </c>
      <c r="E23408" s="1" t="s">
        <v>69236</v>
      </c>
      <c r="F23408" s="2">
        <v>46096.291678240697</v>
      </c>
      <c r="G23408" s="3">
        <v>43.9</v>
      </c>
      <c r="H23408" s="3">
        <v>31.4</v>
      </c>
      <c r="I23408" s="3">
        <v>69.099999999999994</v>
      </c>
      <c r="J23408" s="3">
        <v>36</v>
      </c>
      <c r="K23408" s="3">
        <v>45.9</v>
      </c>
    </row>
    <row r="23409" spans="1:11" x14ac:dyDescent="0.4">
      <c r="A23409" t="s">
        <v>70266</v>
      </c>
      <c r="B23409" s="1" t="s">
        <v>70267</v>
      </c>
      <c r="C23409" s="2">
        <v>46127.3230092593</v>
      </c>
      <c r="D23409" s="1" t="s">
        <v>70268</v>
      </c>
      <c r="E23409" s="1" t="s">
        <v>69236</v>
      </c>
      <c r="F23409" s="2">
        <v>46096.333344907398</v>
      </c>
      <c r="G23409" s="3">
        <v>44</v>
      </c>
      <c r="H23409" s="3">
        <v>32</v>
      </c>
      <c r="I23409" s="3">
        <v>76.599999999999994</v>
      </c>
      <c r="J23409" s="3">
        <v>35.700000000000003</v>
      </c>
      <c r="K23409" s="3">
        <v>45.7</v>
      </c>
    </row>
    <row r="23410" spans="1:11" x14ac:dyDescent="0.4">
      <c r="A23410" t="s">
        <v>70269</v>
      </c>
      <c r="B23410" s="1" t="s">
        <v>70270</v>
      </c>
      <c r="C23410" s="2">
        <v>46127.322974536997</v>
      </c>
      <c r="D23410" s="1" t="s">
        <v>70271</v>
      </c>
      <c r="E23410" s="1" t="s">
        <v>69236</v>
      </c>
      <c r="F23410" s="2">
        <v>46096.375011574099</v>
      </c>
      <c r="G23410" s="3">
        <v>42.8</v>
      </c>
      <c r="H23410" s="3">
        <v>33.200000000000003</v>
      </c>
      <c r="I23410" s="3">
        <v>75.900000000000006</v>
      </c>
      <c r="J23410" s="3">
        <v>37.4</v>
      </c>
      <c r="K23410" s="3">
        <v>44.3</v>
      </c>
    </row>
    <row r="23411" spans="1:11" x14ac:dyDescent="0.4">
      <c r="A23411" t="s">
        <v>70272</v>
      </c>
      <c r="B23411" s="1" t="s">
        <v>70273</v>
      </c>
      <c r="C23411" s="2">
        <v>46127.322893518503</v>
      </c>
      <c r="D23411" s="1" t="s">
        <v>70274</v>
      </c>
      <c r="E23411" s="1" t="s">
        <v>69236</v>
      </c>
      <c r="F23411" s="2">
        <v>46096.416678240697</v>
      </c>
      <c r="G23411" s="3">
        <v>44.5</v>
      </c>
      <c r="H23411" s="3">
        <v>34.6</v>
      </c>
      <c r="I23411" s="3">
        <v>66.400000000000006</v>
      </c>
      <c r="J23411" s="3">
        <v>39.6</v>
      </c>
      <c r="K23411" s="3">
        <v>46.2</v>
      </c>
    </row>
    <row r="23412" spans="1:11" x14ac:dyDescent="0.4">
      <c r="A23412" t="s">
        <v>70275</v>
      </c>
      <c r="B23412" s="1" t="s">
        <v>70276</v>
      </c>
      <c r="C23412" s="2">
        <v>46127.322974536997</v>
      </c>
      <c r="D23412" s="1" t="s">
        <v>70277</v>
      </c>
      <c r="E23412" s="1" t="s">
        <v>69236</v>
      </c>
      <c r="F23412" s="2">
        <v>46096.458344907398</v>
      </c>
      <c r="G23412" s="3">
        <v>46.8</v>
      </c>
      <c r="H23412" s="3">
        <v>36.6</v>
      </c>
      <c r="I23412" s="3">
        <v>61.7</v>
      </c>
      <c r="J23412" s="3">
        <v>41.6</v>
      </c>
      <c r="K23412" s="3">
        <v>49.4</v>
      </c>
    </row>
    <row r="23413" spans="1:11" x14ac:dyDescent="0.4">
      <c r="A23413" t="s">
        <v>70278</v>
      </c>
      <c r="B23413" s="1" t="s">
        <v>70279</v>
      </c>
      <c r="C23413" s="2">
        <v>46127.322951388902</v>
      </c>
      <c r="D23413" s="1" t="s">
        <v>70280</v>
      </c>
      <c r="E23413" s="1" t="s">
        <v>69236</v>
      </c>
      <c r="F23413" s="2">
        <v>46096.500011574099</v>
      </c>
      <c r="G23413" s="3">
        <v>51.2</v>
      </c>
      <c r="H23413" s="3">
        <v>38.9</v>
      </c>
      <c r="I23413" s="3">
        <v>78.099999999999994</v>
      </c>
      <c r="J23413" s="3">
        <v>44.7</v>
      </c>
      <c r="K23413" s="3">
        <v>53.2</v>
      </c>
    </row>
    <row r="23414" spans="1:11" x14ac:dyDescent="0.4">
      <c r="A23414" t="s">
        <v>70281</v>
      </c>
      <c r="B23414" s="1" t="s">
        <v>70282</v>
      </c>
      <c r="C23414" s="2">
        <v>46127.323032407403</v>
      </c>
      <c r="D23414" s="1" t="s">
        <v>70283</v>
      </c>
      <c r="E23414" s="1" t="s">
        <v>69236</v>
      </c>
      <c r="F23414" s="2">
        <v>46096.541678240697</v>
      </c>
      <c r="G23414" s="3">
        <v>50.1</v>
      </c>
      <c r="H23414" s="3">
        <v>34.5</v>
      </c>
      <c r="I23414" s="3">
        <v>67.7</v>
      </c>
      <c r="J23414" s="3">
        <v>40.200000000000003</v>
      </c>
      <c r="K23414" s="3">
        <v>53.1</v>
      </c>
    </row>
    <row r="23415" spans="1:11" x14ac:dyDescent="0.4">
      <c r="A23415" t="s">
        <v>70284</v>
      </c>
      <c r="B23415" s="1" t="s">
        <v>70285</v>
      </c>
      <c r="C23415" s="2">
        <v>46127.322974536997</v>
      </c>
      <c r="D23415" s="1" t="s">
        <v>70286</v>
      </c>
      <c r="E23415" s="1" t="s">
        <v>69236</v>
      </c>
      <c r="F23415" s="2">
        <v>46096.583344907398</v>
      </c>
      <c r="G23415" s="3">
        <v>44.1</v>
      </c>
      <c r="H23415" s="3">
        <v>33.4</v>
      </c>
      <c r="I23415" s="3">
        <v>62.8</v>
      </c>
      <c r="J23415" s="3">
        <v>38.1</v>
      </c>
      <c r="K23415" s="3">
        <v>47.1</v>
      </c>
    </row>
    <row r="23416" spans="1:11" x14ac:dyDescent="0.4">
      <c r="A23416" t="s">
        <v>70287</v>
      </c>
      <c r="B23416" s="1" t="s">
        <v>70288</v>
      </c>
      <c r="C23416" s="2">
        <v>46127.322893518503</v>
      </c>
      <c r="D23416" s="1" t="s">
        <v>70289</v>
      </c>
      <c r="E23416" s="1" t="s">
        <v>69236</v>
      </c>
      <c r="F23416" s="2">
        <v>46096.625011574099</v>
      </c>
      <c r="G23416" s="3">
        <v>44.2</v>
      </c>
      <c r="H23416" s="3">
        <v>34.299999999999997</v>
      </c>
      <c r="I23416" s="3">
        <v>65.599999999999994</v>
      </c>
      <c r="J23416" s="3">
        <v>38.9</v>
      </c>
      <c r="K23416" s="3">
        <v>46.4</v>
      </c>
    </row>
    <row r="23417" spans="1:11" x14ac:dyDescent="0.4">
      <c r="A23417" t="s">
        <v>70290</v>
      </c>
      <c r="B23417" s="1" t="s">
        <v>70291</v>
      </c>
      <c r="C23417" s="2">
        <v>46127.322916666701</v>
      </c>
      <c r="D23417" s="1" t="s">
        <v>70292</v>
      </c>
      <c r="E23417" s="1" t="s">
        <v>69236</v>
      </c>
      <c r="F23417" s="2">
        <v>46096.666678240697</v>
      </c>
      <c r="G23417" s="3">
        <v>46.4</v>
      </c>
      <c r="H23417" s="3">
        <v>32.700000000000003</v>
      </c>
      <c r="I23417" s="3">
        <v>64.900000000000006</v>
      </c>
      <c r="J23417" s="3">
        <v>39.299999999999997</v>
      </c>
      <c r="K23417" s="3">
        <v>49.8</v>
      </c>
    </row>
    <row r="23418" spans="1:11" x14ac:dyDescent="0.4">
      <c r="A23418" t="s">
        <v>70293</v>
      </c>
      <c r="B23418" s="1" t="s">
        <v>70294</v>
      </c>
      <c r="C23418" s="2">
        <v>46127.322974536997</v>
      </c>
      <c r="D23418" s="1" t="s">
        <v>70295</v>
      </c>
      <c r="E23418" s="1" t="s">
        <v>69236</v>
      </c>
      <c r="F23418" s="2">
        <v>46096.708344907398</v>
      </c>
      <c r="G23418" s="3">
        <v>43.8</v>
      </c>
      <c r="H23418" s="3">
        <v>31.7</v>
      </c>
      <c r="I23418" s="3">
        <v>62.9</v>
      </c>
      <c r="J23418" s="3">
        <v>36.299999999999997</v>
      </c>
      <c r="K23418" s="3">
        <v>47.1</v>
      </c>
    </row>
    <row r="23419" spans="1:11" x14ac:dyDescent="0.4">
      <c r="A23419" t="s">
        <v>70296</v>
      </c>
      <c r="B23419" s="1" t="s">
        <v>70297</v>
      </c>
      <c r="C23419" s="2">
        <v>46127.322939814803</v>
      </c>
      <c r="D23419" s="1" t="s">
        <v>70298</v>
      </c>
      <c r="E23419" s="1" t="s">
        <v>69236</v>
      </c>
      <c r="F23419" s="2">
        <v>46096.750011574099</v>
      </c>
      <c r="G23419" s="3">
        <v>44</v>
      </c>
      <c r="H23419" s="3">
        <v>29.9</v>
      </c>
      <c r="I23419" s="3">
        <v>68.2</v>
      </c>
      <c r="J23419" s="3">
        <v>34.6</v>
      </c>
      <c r="K23419" s="3">
        <v>46.2</v>
      </c>
    </row>
    <row r="23420" spans="1:11" x14ac:dyDescent="0.4">
      <c r="A23420" t="s">
        <v>70299</v>
      </c>
      <c r="B23420" s="1" t="s">
        <v>70300</v>
      </c>
      <c r="C23420" s="2">
        <v>46127.322858796302</v>
      </c>
      <c r="D23420" s="1" t="s">
        <v>70301</v>
      </c>
      <c r="E23420" s="1" t="s">
        <v>69236</v>
      </c>
      <c r="F23420" s="2">
        <v>46096.791678240697</v>
      </c>
      <c r="G23420" s="3">
        <v>39.299999999999997</v>
      </c>
      <c r="H23420" s="3">
        <v>28.1</v>
      </c>
      <c r="I23420" s="3">
        <v>58</v>
      </c>
      <c r="J23420" s="3">
        <v>32.4</v>
      </c>
      <c r="K23420" s="3">
        <v>42.4</v>
      </c>
    </row>
    <row r="23421" spans="1:11" x14ac:dyDescent="0.4">
      <c r="A23421" t="s">
        <v>70302</v>
      </c>
      <c r="B23421" s="1" t="s">
        <v>70303</v>
      </c>
      <c r="C23421" s="2">
        <v>46127.322951388902</v>
      </c>
      <c r="D23421" s="1" t="s">
        <v>70304</v>
      </c>
      <c r="E23421" s="1" t="s">
        <v>69236</v>
      </c>
      <c r="F23421" s="2">
        <v>46096.833344907398</v>
      </c>
      <c r="G23421" s="3">
        <v>36.799999999999997</v>
      </c>
      <c r="H23421" s="3">
        <v>27.5</v>
      </c>
      <c r="I23421" s="3">
        <v>55.5</v>
      </c>
      <c r="J23421" s="3">
        <v>30.5</v>
      </c>
      <c r="K23421" s="3">
        <v>39.9</v>
      </c>
    </row>
    <row r="23422" spans="1:11" x14ac:dyDescent="0.4">
      <c r="A23422" t="s">
        <v>70305</v>
      </c>
      <c r="B23422" s="1" t="s">
        <v>70306</v>
      </c>
      <c r="C23422" s="2">
        <v>46127.323020833297</v>
      </c>
      <c r="D23422" s="1" t="s">
        <v>70307</v>
      </c>
      <c r="E23422" s="1" t="s">
        <v>69236</v>
      </c>
      <c r="F23422" s="2">
        <v>46096.875011574099</v>
      </c>
      <c r="G23422" s="3">
        <v>38.299999999999997</v>
      </c>
      <c r="H23422" s="3">
        <v>26.2</v>
      </c>
      <c r="I23422" s="3">
        <v>58.4</v>
      </c>
      <c r="J23422" s="3">
        <v>29.7</v>
      </c>
      <c r="K23422" s="3">
        <v>40.6</v>
      </c>
    </row>
    <row r="23423" spans="1:11" x14ac:dyDescent="0.4">
      <c r="A23423" t="s">
        <v>70308</v>
      </c>
      <c r="B23423" s="1" t="s">
        <v>70309</v>
      </c>
      <c r="C23423" s="2">
        <v>46127.322858796302</v>
      </c>
      <c r="D23423" s="1" t="s">
        <v>70310</v>
      </c>
      <c r="E23423" s="1" t="s">
        <v>69236</v>
      </c>
      <c r="F23423" s="2">
        <v>46096.916678240697</v>
      </c>
      <c r="G23423" s="3">
        <v>37.200000000000003</v>
      </c>
      <c r="H23423" s="3">
        <v>28.3</v>
      </c>
      <c r="I23423" s="3">
        <v>55.3</v>
      </c>
      <c r="J23423" s="3">
        <v>31.5</v>
      </c>
      <c r="K23423" s="3">
        <v>39.799999999999997</v>
      </c>
    </row>
    <row r="23424" spans="1:11" x14ac:dyDescent="0.4">
      <c r="A23424" t="s">
        <v>70311</v>
      </c>
      <c r="B23424" s="1" t="s">
        <v>70312</v>
      </c>
      <c r="C23424" s="2">
        <v>46127.323032407403</v>
      </c>
      <c r="D23424" s="1" t="s">
        <v>70313</v>
      </c>
      <c r="E23424" s="1" t="s">
        <v>69236</v>
      </c>
      <c r="F23424" s="2">
        <v>46096.958344907398</v>
      </c>
      <c r="G23424" s="3">
        <v>35.1</v>
      </c>
      <c r="H23424" s="3">
        <v>27.4</v>
      </c>
      <c r="I23424" s="3">
        <v>51.2</v>
      </c>
      <c r="J23424" s="3">
        <v>30.8</v>
      </c>
      <c r="K23424" s="3">
        <v>37.299999999999997</v>
      </c>
    </row>
    <row r="23425" spans="1:11" x14ac:dyDescent="0.4">
      <c r="A23425" t="s">
        <v>70314</v>
      </c>
      <c r="B23425" s="1" t="s">
        <v>70315</v>
      </c>
      <c r="C23425" s="2">
        <v>46127.322824074101</v>
      </c>
      <c r="D23425" s="1" t="s">
        <v>70316</v>
      </c>
      <c r="E23425" s="1" t="s">
        <v>69236</v>
      </c>
      <c r="F23425" s="2">
        <v>46097.000011574099</v>
      </c>
      <c r="G23425" s="3">
        <v>36</v>
      </c>
      <c r="H23425" s="3">
        <v>26.8</v>
      </c>
      <c r="I23425" s="3">
        <v>57.3</v>
      </c>
      <c r="J23425" s="3">
        <v>30.3</v>
      </c>
      <c r="K23425" s="3">
        <v>36.799999999999997</v>
      </c>
    </row>
    <row r="23426" spans="1:11" x14ac:dyDescent="0.4">
      <c r="A23426" t="s">
        <v>70317</v>
      </c>
      <c r="B23426" s="1" t="s">
        <v>70318</v>
      </c>
      <c r="C23426" s="2">
        <v>46127.322893518503</v>
      </c>
      <c r="D23426" s="1" t="s">
        <v>70319</v>
      </c>
      <c r="E23426" s="1" t="s">
        <v>69236</v>
      </c>
      <c r="F23426" s="2">
        <v>46097.041678240697</v>
      </c>
      <c r="G23426" s="3">
        <v>32.9</v>
      </c>
      <c r="H23426" s="3">
        <v>26</v>
      </c>
      <c r="I23426" s="3">
        <v>52.9</v>
      </c>
      <c r="J23426" s="3">
        <v>29.3</v>
      </c>
      <c r="K23426" s="3">
        <v>34.200000000000003</v>
      </c>
    </row>
    <row r="23427" spans="1:11" x14ac:dyDescent="0.4">
      <c r="A23427" t="s">
        <v>70320</v>
      </c>
      <c r="B23427" s="1" t="s">
        <v>70321</v>
      </c>
      <c r="C23427" s="2">
        <v>46127.322847222204</v>
      </c>
      <c r="D23427" s="1" t="s">
        <v>70322</v>
      </c>
      <c r="E23427" s="1" t="s">
        <v>69236</v>
      </c>
      <c r="F23427" s="2">
        <v>46097.083344907398</v>
      </c>
      <c r="G23427" s="3">
        <v>30.6</v>
      </c>
      <c r="H23427" s="3">
        <v>24.9</v>
      </c>
      <c r="I23427" s="3">
        <v>49</v>
      </c>
      <c r="J23427" s="3">
        <v>27.6</v>
      </c>
      <c r="K23427" s="3">
        <v>31.8</v>
      </c>
    </row>
    <row r="23428" spans="1:11" x14ac:dyDescent="0.4">
      <c r="A23428" t="s">
        <v>70323</v>
      </c>
      <c r="B23428" s="1" t="s">
        <v>70324</v>
      </c>
      <c r="C23428" s="2">
        <v>46127.322962963</v>
      </c>
      <c r="D23428" s="1" t="s">
        <v>70325</v>
      </c>
      <c r="E23428" s="1" t="s">
        <v>69236</v>
      </c>
      <c r="F23428" s="2">
        <v>46097.125011574099</v>
      </c>
      <c r="G23428" s="3">
        <v>30.3</v>
      </c>
      <c r="H23428" s="3">
        <v>25.1</v>
      </c>
      <c r="I23428" s="3">
        <v>47</v>
      </c>
      <c r="J23428" s="3">
        <v>27.8</v>
      </c>
      <c r="K23428" s="3">
        <v>31.6</v>
      </c>
    </row>
    <row r="23429" spans="1:11" x14ac:dyDescent="0.4">
      <c r="A23429" t="s">
        <v>70326</v>
      </c>
      <c r="B23429" s="1" t="s">
        <v>70327</v>
      </c>
      <c r="C23429" s="2">
        <v>46127.322881944398</v>
      </c>
      <c r="D23429" s="1" t="s">
        <v>70328</v>
      </c>
      <c r="E23429" s="1" t="s">
        <v>69236</v>
      </c>
      <c r="F23429" s="2">
        <v>46097.166678240697</v>
      </c>
      <c r="G23429" s="3">
        <v>33.9</v>
      </c>
      <c r="H23429" s="3">
        <v>26.5</v>
      </c>
      <c r="I23429" s="3">
        <v>54.6</v>
      </c>
      <c r="J23429" s="3">
        <v>28.8</v>
      </c>
      <c r="K23429" s="3">
        <v>35.200000000000003</v>
      </c>
    </row>
    <row r="23430" spans="1:11" x14ac:dyDescent="0.4">
      <c r="A23430" t="s">
        <v>70329</v>
      </c>
      <c r="B23430" s="1" t="s">
        <v>70330</v>
      </c>
      <c r="C23430" s="2">
        <v>46127.322962963</v>
      </c>
      <c r="D23430" s="1" t="s">
        <v>70331</v>
      </c>
      <c r="E23430" s="1" t="s">
        <v>69236</v>
      </c>
      <c r="F23430" s="2">
        <v>46097.208344907398</v>
      </c>
      <c r="G23430" s="3">
        <v>42.1</v>
      </c>
      <c r="H23430" s="3">
        <v>27.1</v>
      </c>
      <c r="I23430" s="3">
        <v>62.2</v>
      </c>
      <c r="J23430" s="3">
        <v>31.9</v>
      </c>
      <c r="K23430" s="3">
        <v>43.8</v>
      </c>
    </row>
    <row r="23431" spans="1:11" x14ac:dyDescent="0.4">
      <c r="A23431" t="s">
        <v>70332</v>
      </c>
      <c r="B23431" s="1" t="s">
        <v>70333</v>
      </c>
      <c r="C23431" s="2">
        <v>46127.322986111103</v>
      </c>
      <c r="D23431" s="1" t="s">
        <v>70334</v>
      </c>
      <c r="E23431" s="1" t="s">
        <v>69236</v>
      </c>
      <c r="F23431" s="2">
        <v>46097.250011574099</v>
      </c>
      <c r="G23431" s="3">
        <v>44.8</v>
      </c>
      <c r="H23431" s="3">
        <v>33.200000000000003</v>
      </c>
      <c r="I23431" s="3">
        <v>66.900000000000006</v>
      </c>
      <c r="J23431" s="3">
        <v>38.4</v>
      </c>
      <c r="K23431" s="3">
        <v>47.3</v>
      </c>
    </row>
    <row r="23432" spans="1:11" x14ac:dyDescent="0.4">
      <c r="A23432" t="s">
        <v>70335</v>
      </c>
      <c r="B23432" s="1" t="s">
        <v>70336</v>
      </c>
      <c r="C23432" s="2">
        <v>46127.322858796302</v>
      </c>
      <c r="D23432" s="1" t="s">
        <v>70337</v>
      </c>
      <c r="E23432" s="1" t="s">
        <v>69236</v>
      </c>
      <c r="F23432" s="2">
        <v>46097.291678240697</v>
      </c>
      <c r="G23432" s="3">
        <v>44.2</v>
      </c>
      <c r="H23432" s="3">
        <v>35.4</v>
      </c>
      <c r="I23432" s="3">
        <v>70</v>
      </c>
      <c r="J23432" s="3">
        <v>38.9</v>
      </c>
      <c r="K23432" s="3">
        <v>46.1</v>
      </c>
    </row>
    <row r="23433" spans="1:11" x14ac:dyDescent="0.4">
      <c r="A23433" t="s">
        <v>70338</v>
      </c>
      <c r="B23433" s="1" t="s">
        <v>70339</v>
      </c>
      <c r="C23433" s="2">
        <v>46127.322881944398</v>
      </c>
      <c r="D23433" s="1" t="s">
        <v>70340</v>
      </c>
      <c r="E23433" s="1" t="s">
        <v>69236</v>
      </c>
      <c r="F23433" s="2">
        <v>46097.333344907398</v>
      </c>
      <c r="G23433" s="3">
        <v>44.4</v>
      </c>
      <c r="H23433" s="3">
        <v>37.200000000000003</v>
      </c>
      <c r="I23433" s="3">
        <v>64.3</v>
      </c>
      <c r="J23433" s="3">
        <v>40.299999999999997</v>
      </c>
      <c r="K23433" s="3">
        <v>46.6</v>
      </c>
    </row>
    <row r="23434" spans="1:11" x14ac:dyDescent="0.4">
      <c r="A23434" t="s">
        <v>70341</v>
      </c>
      <c r="B23434" s="1" t="s">
        <v>70342</v>
      </c>
      <c r="C23434" s="2">
        <v>46127.322974536997</v>
      </c>
      <c r="D23434" s="1" t="s">
        <v>70343</v>
      </c>
      <c r="E23434" s="1" t="s">
        <v>69236</v>
      </c>
      <c r="F23434" s="2">
        <v>46097.375011574099</v>
      </c>
      <c r="G23434" s="3">
        <v>47</v>
      </c>
      <c r="H23434" s="3">
        <v>34.799999999999997</v>
      </c>
      <c r="I23434" s="3">
        <v>69.400000000000006</v>
      </c>
      <c r="J23434" s="3">
        <v>39.799999999999997</v>
      </c>
      <c r="K23434" s="3">
        <v>51.1</v>
      </c>
    </row>
    <row r="23435" spans="1:11" x14ac:dyDescent="0.4">
      <c r="A23435" t="s">
        <v>70344</v>
      </c>
      <c r="B23435" s="1" t="s">
        <v>70345</v>
      </c>
      <c r="C23435" s="2">
        <v>46127.322928240697</v>
      </c>
      <c r="D23435" s="1" t="s">
        <v>70346</v>
      </c>
      <c r="E23435" s="1" t="s">
        <v>69236</v>
      </c>
      <c r="F23435" s="2">
        <v>46097.416678240697</v>
      </c>
      <c r="G23435" s="3">
        <v>49.3</v>
      </c>
      <c r="H23435" s="3">
        <v>35</v>
      </c>
      <c r="I23435" s="3">
        <v>71</v>
      </c>
      <c r="J23435" s="3">
        <v>39.4</v>
      </c>
      <c r="K23435" s="3">
        <v>52.8</v>
      </c>
    </row>
    <row r="23436" spans="1:11" x14ac:dyDescent="0.4">
      <c r="A23436" t="s">
        <v>70347</v>
      </c>
      <c r="B23436" s="1" t="s">
        <v>70348</v>
      </c>
      <c r="C23436" s="2">
        <v>46127.322997685202</v>
      </c>
      <c r="D23436" s="1" t="s">
        <v>70349</v>
      </c>
      <c r="E23436" s="1" t="s">
        <v>69236</v>
      </c>
      <c r="F23436" s="2">
        <v>46097.458344907398</v>
      </c>
      <c r="G23436" s="3">
        <v>47</v>
      </c>
      <c r="H23436" s="3">
        <v>34.9</v>
      </c>
      <c r="I23436" s="3">
        <v>71.3</v>
      </c>
      <c r="J23436" s="3">
        <v>40.200000000000003</v>
      </c>
      <c r="K23436" s="3">
        <v>48.6</v>
      </c>
    </row>
    <row r="23437" spans="1:11" x14ac:dyDescent="0.4">
      <c r="A23437" t="s">
        <v>70350</v>
      </c>
      <c r="B23437" s="1" t="s">
        <v>70351</v>
      </c>
      <c r="C23437" s="2">
        <v>46127.322905092602</v>
      </c>
      <c r="D23437" s="1" t="s">
        <v>70352</v>
      </c>
      <c r="E23437" s="1" t="s">
        <v>69236</v>
      </c>
      <c r="F23437" s="2">
        <v>46097.500011574099</v>
      </c>
      <c r="G23437" s="3">
        <v>67.8</v>
      </c>
      <c r="H23437" s="3">
        <v>36.799999999999997</v>
      </c>
      <c r="I23437" s="3">
        <v>88.2</v>
      </c>
      <c r="J23437" s="3">
        <v>42.3</v>
      </c>
      <c r="K23437" s="3">
        <v>70.3</v>
      </c>
    </row>
    <row r="23438" spans="1:11" x14ac:dyDescent="0.4">
      <c r="A23438" t="s">
        <v>70353</v>
      </c>
      <c r="B23438" s="1" t="s">
        <v>70354</v>
      </c>
      <c r="C23438" s="2">
        <v>46127.322939814803</v>
      </c>
      <c r="D23438" s="1" t="s">
        <v>70355</v>
      </c>
      <c r="E23438" s="1" t="s">
        <v>69236</v>
      </c>
      <c r="F23438" s="2">
        <v>46097.541678240697</v>
      </c>
      <c r="G23438" s="3">
        <v>47.4</v>
      </c>
      <c r="H23438" s="3">
        <v>33.6</v>
      </c>
      <c r="I23438" s="3">
        <v>65.3</v>
      </c>
      <c r="J23438" s="3">
        <v>38.799999999999997</v>
      </c>
      <c r="K23438" s="3">
        <v>51.1</v>
      </c>
    </row>
    <row r="23439" spans="1:11" x14ac:dyDescent="0.4">
      <c r="A23439" t="s">
        <v>70356</v>
      </c>
      <c r="B23439" s="1" t="s">
        <v>70357</v>
      </c>
      <c r="C23439" s="2">
        <v>46127.322905092602</v>
      </c>
      <c r="D23439" s="1" t="s">
        <v>70358</v>
      </c>
      <c r="E23439" s="1" t="s">
        <v>69236</v>
      </c>
      <c r="F23439" s="2">
        <v>46097.583344907398</v>
      </c>
      <c r="G23439" s="3">
        <v>49.5</v>
      </c>
      <c r="H23439" s="3">
        <v>33.6</v>
      </c>
      <c r="I23439" s="3">
        <v>72.599999999999994</v>
      </c>
      <c r="J23439" s="3">
        <v>38.4</v>
      </c>
      <c r="K23439" s="3">
        <v>51.8</v>
      </c>
    </row>
    <row r="23440" spans="1:11" x14ac:dyDescent="0.4">
      <c r="A23440" t="s">
        <v>70359</v>
      </c>
      <c r="B23440" s="1" t="s">
        <v>70360</v>
      </c>
      <c r="C23440" s="2">
        <v>46127.3230092593</v>
      </c>
      <c r="D23440" s="1" t="s">
        <v>70361</v>
      </c>
      <c r="E23440" s="1" t="s">
        <v>69236</v>
      </c>
      <c r="F23440" s="2">
        <v>46097.625011574099</v>
      </c>
      <c r="G23440" s="3">
        <v>60.8</v>
      </c>
      <c r="H23440" s="3">
        <v>35.4</v>
      </c>
      <c r="I23440" s="3">
        <v>88.2</v>
      </c>
      <c r="J23440" s="3">
        <v>39.700000000000003</v>
      </c>
      <c r="K23440" s="3">
        <v>56.6</v>
      </c>
    </row>
    <row r="23441" spans="1:11" x14ac:dyDescent="0.4">
      <c r="A23441" t="s">
        <v>70362</v>
      </c>
      <c r="B23441" s="1" t="s">
        <v>70363</v>
      </c>
      <c r="C23441" s="2">
        <v>46127.322974536997</v>
      </c>
      <c r="D23441" s="1" t="s">
        <v>70364</v>
      </c>
      <c r="E23441" s="1" t="s">
        <v>69236</v>
      </c>
      <c r="F23441" s="2">
        <v>46097.666678240697</v>
      </c>
      <c r="G23441" s="3">
        <v>48.3</v>
      </c>
      <c r="H23441" s="3">
        <v>33.5</v>
      </c>
      <c r="I23441" s="3">
        <v>69.2</v>
      </c>
      <c r="J23441" s="3">
        <v>39.1</v>
      </c>
      <c r="K23441" s="3">
        <v>51</v>
      </c>
    </row>
    <row r="23442" spans="1:11" x14ac:dyDescent="0.4">
      <c r="A23442" t="s">
        <v>70365</v>
      </c>
      <c r="B23442" s="1" t="s">
        <v>70366</v>
      </c>
      <c r="C23442" s="2">
        <v>46127.322824074101</v>
      </c>
      <c r="D23442" s="1" t="s">
        <v>70367</v>
      </c>
      <c r="E23442" s="1" t="s">
        <v>69236</v>
      </c>
      <c r="F23442" s="2">
        <v>46097.708344907398</v>
      </c>
      <c r="G23442" s="3">
        <v>44.7</v>
      </c>
      <c r="H23442" s="3">
        <v>33.4</v>
      </c>
      <c r="I23442" s="3">
        <v>67.599999999999994</v>
      </c>
      <c r="J23442" s="3">
        <v>37.5</v>
      </c>
      <c r="K23442" s="3">
        <v>46.2</v>
      </c>
    </row>
    <row r="23443" spans="1:11" x14ac:dyDescent="0.4">
      <c r="A23443" t="s">
        <v>70368</v>
      </c>
      <c r="B23443" s="1" t="s">
        <v>70369</v>
      </c>
      <c r="C23443" s="2">
        <v>46127.322905092602</v>
      </c>
      <c r="D23443" s="1" t="s">
        <v>70370</v>
      </c>
      <c r="E23443" s="1" t="s">
        <v>69236</v>
      </c>
      <c r="F23443" s="2">
        <v>46097.750011574099</v>
      </c>
      <c r="G23443" s="3">
        <v>42.1</v>
      </c>
      <c r="H23443" s="3">
        <v>32</v>
      </c>
      <c r="I23443" s="3">
        <v>61</v>
      </c>
      <c r="J23443" s="3">
        <v>35.799999999999997</v>
      </c>
      <c r="K23443" s="3">
        <v>44.8</v>
      </c>
    </row>
    <row r="23444" spans="1:11" x14ac:dyDescent="0.4">
      <c r="A23444" t="s">
        <v>70371</v>
      </c>
      <c r="B23444" s="1" t="s">
        <v>70372</v>
      </c>
      <c r="C23444" s="2">
        <v>46127.322928240697</v>
      </c>
      <c r="D23444" s="1" t="s">
        <v>70373</v>
      </c>
      <c r="E23444" s="1" t="s">
        <v>69236</v>
      </c>
      <c r="F23444" s="2">
        <v>46097.791678240697</v>
      </c>
      <c r="G23444" s="3">
        <v>39</v>
      </c>
      <c r="H23444" s="3">
        <v>29.4</v>
      </c>
      <c r="I23444" s="3">
        <v>54.7</v>
      </c>
      <c r="J23444" s="3">
        <v>32.799999999999997</v>
      </c>
      <c r="K23444" s="3">
        <v>41.2</v>
      </c>
    </row>
    <row r="23445" spans="1:11" x14ac:dyDescent="0.4">
      <c r="A23445" t="s">
        <v>70374</v>
      </c>
      <c r="B23445" s="1" t="s">
        <v>70375</v>
      </c>
      <c r="C23445" s="2">
        <v>46127.322928240697</v>
      </c>
      <c r="D23445" s="1" t="s">
        <v>70376</v>
      </c>
      <c r="E23445" s="1" t="s">
        <v>69236</v>
      </c>
      <c r="F23445" s="2">
        <v>46097.833344907398</v>
      </c>
      <c r="G23445" s="3">
        <v>36.700000000000003</v>
      </c>
      <c r="H23445" s="3">
        <v>29.2</v>
      </c>
      <c r="I23445" s="3">
        <v>52.2</v>
      </c>
      <c r="J23445" s="3">
        <v>32.299999999999997</v>
      </c>
      <c r="K23445" s="3">
        <v>39.200000000000003</v>
      </c>
    </row>
    <row r="23446" spans="1:11" x14ac:dyDescent="0.4">
      <c r="A23446" t="s">
        <v>70377</v>
      </c>
      <c r="B23446" s="1" t="s">
        <v>70378</v>
      </c>
      <c r="C23446" s="2">
        <v>46127.322870370401</v>
      </c>
      <c r="D23446" s="1" t="s">
        <v>70379</v>
      </c>
      <c r="E23446" s="1" t="s">
        <v>69236</v>
      </c>
      <c r="F23446" s="2">
        <v>46097.875011574099</v>
      </c>
      <c r="G23446" s="3">
        <v>36.4</v>
      </c>
      <c r="H23446" s="3">
        <v>26.1</v>
      </c>
      <c r="I23446" s="3">
        <v>62.7</v>
      </c>
      <c r="J23446" s="3">
        <v>29.6</v>
      </c>
      <c r="K23446" s="3">
        <v>38.200000000000003</v>
      </c>
    </row>
    <row r="23447" spans="1:11" x14ac:dyDescent="0.4">
      <c r="A23447" t="s">
        <v>70380</v>
      </c>
      <c r="B23447" s="1" t="s">
        <v>70381</v>
      </c>
      <c r="C23447" s="2">
        <v>46127.322824074101</v>
      </c>
      <c r="D23447" s="1" t="s">
        <v>70382</v>
      </c>
      <c r="E23447" s="1" t="s">
        <v>69236</v>
      </c>
      <c r="F23447" s="2">
        <v>46097.916678240697</v>
      </c>
      <c r="G23447" s="3">
        <v>38.6</v>
      </c>
      <c r="H23447" s="3">
        <v>26.2</v>
      </c>
      <c r="I23447" s="3">
        <v>62</v>
      </c>
      <c r="J23447" s="3">
        <v>29.3</v>
      </c>
      <c r="K23447" s="3">
        <v>37.700000000000003</v>
      </c>
    </row>
    <row r="23448" spans="1:11" x14ac:dyDescent="0.4">
      <c r="A23448" t="s">
        <v>70383</v>
      </c>
      <c r="B23448" s="1" t="s">
        <v>70384</v>
      </c>
      <c r="C23448" s="2">
        <v>46127.322858796302</v>
      </c>
      <c r="D23448" s="1" t="s">
        <v>70385</v>
      </c>
      <c r="E23448" s="1" t="s">
        <v>69236</v>
      </c>
      <c r="F23448" s="2">
        <v>46097.958344907398</v>
      </c>
      <c r="G23448" s="3">
        <v>33.4</v>
      </c>
      <c r="H23448" s="3">
        <v>26</v>
      </c>
      <c r="I23448" s="3">
        <v>51.9</v>
      </c>
      <c r="J23448" s="3">
        <v>29.3</v>
      </c>
      <c r="K23448" s="3">
        <v>35.5</v>
      </c>
    </row>
    <row r="23449" spans="1:11" x14ac:dyDescent="0.4">
      <c r="A23449" t="s">
        <v>70386</v>
      </c>
      <c r="B23449" s="1" t="s">
        <v>70387</v>
      </c>
      <c r="C23449" s="2">
        <v>46127.322858796302</v>
      </c>
      <c r="D23449" s="1" t="s">
        <v>70388</v>
      </c>
      <c r="E23449" s="1" t="s">
        <v>69236</v>
      </c>
      <c r="F23449" s="2">
        <v>46098.000011574099</v>
      </c>
      <c r="G23449" s="3">
        <v>31.3</v>
      </c>
      <c r="H23449" s="3">
        <v>25</v>
      </c>
      <c r="I23449" s="3">
        <v>45.8</v>
      </c>
      <c r="J23449" s="3">
        <v>28.1</v>
      </c>
      <c r="K23449" s="3">
        <v>33.200000000000003</v>
      </c>
    </row>
    <row r="23450" spans="1:11" x14ac:dyDescent="0.4">
      <c r="A23450" t="s">
        <v>70389</v>
      </c>
      <c r="B23450" s="1" t="s">
        <v>70390</v>
      </c>
      <c r="C23450" s="2">
        <v>46127.322916666701</v>
      </c>
      <c r="D23450" s="1" t="s">
        <v>70391</v>
      </c>
      <c r="E23450" s="1" t="s">
        <v>69236</v>
      </c>
      <c r="F23450" s="2">
        <v>46098.041678240697</v>
      </c>
      <c r="G23450" s="3">
        <v>32.5</v>
      </c>
      <c r="H23450" s="3">
        <v>26</v>
      </c>
      <c r="I23450" s="3">
        <v>45</v>
      </c>
      <c r="J23450" s="3">
        <v>28.5</v>
      </c>
      <c r="K23450" s="3">
        <v>35.299999999999997</v>
      </c>
    </row>
    <row r="23451" spans="1:11" x14ac:dyDescent="0.4">
      <c r="A23451" t="s">
        <v>70392</v>
      </c>
      <c r="B23451" s="1" t="s">
        <v>70393</v>
      </c>
      <c r="C23451" s="2">
        <v>46127.322986111103</v>
      </c>
      <c r="D23451" s="1" t="s">
        <v>70394</v>
      </c>
      <c r="E23451" s="1" t="s">
        <v>69236</v>
      </c>
      <c r="F23451" s="2">
        <v>46098.083344907398</v>
      </c>
      <c r="G23451" s="3">
        <v>31</v>
      </c>
      <c r="H23451" s="3">
        <v>25.1</v>
      </c>
      <c r="I23451" s="3">
        <v>46.7</v>
      </c>
      <c r="J23451" s="3">
        <v>27.8</v>
      </c>
      <c r="K23451" s="3">
        <v>33.1</v>
      </c>
    </row>
    <row r="23452" spans="1:11" x14ac:dyDescent="0.4">
      <c r="A23452" t="s">
        <v>70395</v>
      </c>
      <c r="B23452" s="1" t="s">
        <v>70396</v>
      </c>
      <c r="C23452" s="2">
        <v>46127.322858796302</v>
      </c>
      <c r="D23452" s="1" t="s">
        <v>70397</v>
      </c>
      <c r="E23452" s="1" t="s">
        <v>69236</v>
      </c>
      <c r="F23452" s="2">
        <v>46098.125011574099</v>
      </c>
      <c r="G23452" s="3">
        <v>32.9</v>
      </c>
      <c r="H23452" s="3">
        <v>26.1</v>
      </c>
      <c r="I23452" s="3">
        <v>49</v>
      </c>
      <c r="J23452" s="3">
        <v>29.2</v>
      </c>
      <c r="K23452" s="3">
        <v>35.299999999999997</v>
      </c>
    </row>
    <row r="23453" spans="1:11" x14ac:dyDescent="0.4">
      <c r="A23453" t="s">
        <v>70398</v>
      </c>
      <c r="B23453" s="1" t="s">
        <v>70399</v>
      </c>
      <c r="C23453" s="2">
        <v>46127.322974536997</v>
      </c>
      <c r="D23453" s="1" t="s">
        <v>70400</v>
      </c>
      <c r="E23453" s="1" t="s">
        <v>69236</v>
      </c>
      <c r="F23453" s="2">
        <v>46098.166678240697</v>
      </c>
      <c r="G23453" s="3">
        <v>34.799999999999997</v>
      </c>
      <c r="H23453" s="3">
        <v>27.4</v>
      </c>
      <c r="I23453" s="3">
        <v>49.9</v>
      </c>
      <c r="J23453" s="3">
        <v>30.4</v>
      </c>
      <c r="K23453" s="3">
        <v>37.200000000000003</v>
      </c>
    </row>
    <row r="23454" spans="1:11" x14ac:dyDescent="0.4">
      <c r="A23454" t="s">
        <v>70401</v>
      </c>
      <c r="B23454" s="1" t="s">
        <v>70402</v>
      </c>
      <c r="C23454" s="2">
        <v>46127.322916666701</v>
      </c>
      <c r="D23454" s="1" t="s">
        <v>70403</v>
      </c>
      <c r="E23454" s="1" t="s">
        <v>69236</v>
      </c>
      <c r="F23454" s="2">
        <v>46098.208344907398</v>
      </c>
      <c r="G23454" s="3">
        <v>41.8</v>
      </c>
      <c r="H23454" s="3">
        <v>27.3</v>
      </c>
      <c r="I23454" s="3">
        <v>63.8</v>
      </c>
      <c r="J23454" s="3">
        <v>33.9</v>
      </c>
      <c r="K23454" s="3">
        <v>43.2</v>
      </c>
    </row>
    <row r="23455" spans="1:11" x14ac:dyDescent="0.4">
      <c r="A23455" t="s">
        <v>70404</v>
      </c>
      <c r="B23455" s="1" t="s">
        <v>70405</v>
      </c>
      <c r="C23455" s="2">
        <v>46127.322858796302</v>
      </c>
      <c r="D23455" s="1" t="s">
        <v>70406</v>
      </c>
      <c r="E23455" s="1" t="s">
        <v>69236</v>
      </c>
      <c r="F23455" s="2">
        <v>46098.250011574099</v>
      </c>
      <c r="G23455" s="3">
        <v>45.5</v>
      </c>
      <c r="H23455" s="3">
        <v>31.5</v>
      </c>
      <c r="I23455" s="3">
        <v>66.2</v>
      </c>
      <c r="J23455" s="3">
        <v>38</v>
      </c>
      <c r="K23455" s="3">
        <v>48.2</v>
      </c>
    </row>
    <row r="23456" spans="1:11" x14ac:dyDescent="0.4">
      <c r="A23456" t="s">
        <v>70407</v>
      </c>
      <c r="B23456" s="1" t="s">
        <v>70408</v>
      </c>
      <c r="C23456" s="2">
        <v>46127.322939814803</v>
      </c>
      <c r="D23456" s="1" t="s">
        <v>70409</v>
      </c>
      <c r="E23456" s="1" t="s">
        <v>69236</v>
      </c>
      <c r="F23456" s="2">
        <v>46098.291678240697</v>
      </c>
      <c r="G23456" s="3">
        <v>46</v>
      </c>
      <c r="H23456" s="3">
        <v>36</v>
      </c>
      <c r="I23456" s="3">
        <v>70.900000000000006</v>
      </c>
      <c r="J23456" s="3">
        <v>40.6</v>
      </c>
      <c r="K23456" s="3">
        <v>48.1</v>
      </c>
    </row>
    <row r="23457" spans="1:11" x14ac:dyDescent="0.4">
      <c r="A23457" t="s">
        <v>70410</v>
      </c>
      <c r="B23457" s="1" t="s">
        <v>70411</v>
      </c>
      <c r="C23457" s="2">
        <v>46127.322870370401</v>
      </c>
      <c r="D23457" s="1" t="s">
        <v>70412</v>
      </c>
      <c r="E23457" s="1" t="s">
        <v>69236</v>
      </c>
      <c r="F23457" s="2">
        <v>46098.333344907398</v>
      </c>
      <c r="G23457" s="3">
        <v>45.9</v>
      </c>
      <c r="H23457" s="3">
        <v>37.5</v>
      </c>
      <c r="I23457" s="3">
        <v>64.2</v>
      </c>
      <c r="J23457" s="3">
        <v>41.1</v>
      </c>
      <c r="K23457" s="3">
        <v>48</v>
      </c>
    </row>
    <row r="23458" spans="1:11" x14ac:dyDescent="0.4">
      <c r="A23458" t="s">
        <v>70413</v>
      </c>
      <c r="B23458" s="1" t="s">
        <v>70414</v>
      </c>
      <c r="C23458" s="2">
        <v>46127.322928240697</v>
      </c>
      <c r="D23458" s="1" t="s">
        <v>70415</v>
      </c>
      <c r="E23458" s="1" t="s">
        <v>69236</v>
      </c>
      <c r="F23458" s="2">
        <v>46098.375011574099</v>
      </c>
      <c r="G23458" s="3">
        <v>44.8</v>
      </c>
      <c r="H23458" s="3">
        <v>35.9</v>
      </c>
      <c r="I23458" s="3">
        <v>75.099999999999994</v>
      </c>
      <c r="J23458" s="3">
        <v>40.200000000000003</v>
      </c>
      <c r="K23458" s="3">
        <v>46.5</v>
      </c>
    </row>
    <row r="23459" spans="1:11" x14ac:dyDescent="0.4">
      <c r="A23459" t="s">
        <v>70416</v>
      </c>
      <c r="B23459" s="1" t="s">
        <v>70417</v>
      </c>
      <c r="C23459" s="2">
        <v>46127.322974536997</v>
      </c>
      <c r="D23459" s="1" t="s">
        <v>70418</v>
      </c>
      <c r="E23459" s="1" t="s">
        <v>69236</v>
      </c>
      <c r="F23459" s="2">
        <v>46098.416678240697</v>
      </c>
      <c r="G23459" s="3">
        <v>43</v>
      </c>
      <c r="H23459" s="3">
        <v>33.700000000000003</v>
      </c>
      <c r="I23459" s="3">
        <v>61.1</v>
      </c>
      <c r="J23459" s="3">
        <v>38.1</v>
      </c>
      <c r="K23459" s="3">
        <v>45.6</v>
      </c>
    </row>
    <row r="23460" spans="1:11" x14ac:dyDescent="0.4">
      <c r="A23460" t="s">
        <v>70419</v>
      </c>
      <c r="B23460" s="1" t="s">
        <v>70420</v>
      </c>
      <c r="C23460" s="2">
        <v>46127.323020833297</v>
      </c>
      <c r="D23460" s="1" t="s">
        <v>70421</v>
      </c>
      <c r="E23460" s="1" t="s">
        <v>69236</v>
      </c>
      <c r="F23460" s="2">
        <v>46098.458344907398</v>
      </c>
      <c r="G23460" s="3">
        <v>48.4</v>
      </c>
      <c r="H23460" s="3">
        <v>35.1</v>
      </c>
      <c r="I23460" s="3">
        <v>77.099999999999994</v>
      </c>
      <c r="J23460" s="3">
        <v>38.4</v>
      </c>
      <c r="K23460" s="3">
        <v>46.8</v>
      </c>
    </row>
    <row r="23461" spans="1:11" x14ac:dyDescent="0.4">
      <c r="A23461" t="s">
        <v>70422</v>
      </c>
      <c r="B23461" s="1" t="s">
        <v>70423</v>
      </c>
      <c r="C23461" s="2">
        <v>46127.322962963</v>
      </c>
      <c r="D23461" s="1" t="s">
        <v>70424</v>
      </c>
      <c r="E23461" s="1" t="s">
        <v>69236</v>
      </c>
      <c r="F23461" s="2">
        <v>46098.500011574099</v>
      </c>
      <c r="G23461" s="3">
        <v>44</v>
      </c>
      <c r="H23461" s="3">
        <v>33</v>
      </c>
      <c r="I23461" s="3">
        <v>66.099999999999994</v>
      </c>
      <c r="J23461" s="3">
        <v>36.9</v>
      </c>
      <c r="K23461" s="3">
        <v>46.4</v>
      </c>
    </row>
    <row r="23462" spans="1:11" x14ac:dyDescent="0.4">
      <c r="A23462" t="s">
        <v>70425</v>
      </c>
      <c r="B23462" s="1" t="s">
        <v>70426</v>
      </c>
      <c r="C23462" s="2">
        <v>46127.322824074101</v>
      </c>
      <c r="D23462" s="1" t="s">
        <v>70427</v>
      </c>
      <c r="E23462" s="1" t="s">
        <v>69236</v>
      </c>
      <c r="F23462" s="2">
        <v>46098.541678240697</v>
      </c>
      <c r="G23462" s="3">
        <v>44</v>
      </c>
      <c r="H23462" s="3">
        <v>34.1</v>
      </c>
      <c r="I23462" s="3">
        <v>68.8</v>
      </c>
      <c r="J23462" s="3">
        <v>37.6</v>
      </c>
      <c r="K23462" s="3">
        <v>46.1</v>
      </c>
    </row>
    <row r="23463" spans="1:11" x14ac:dyDescent="0.4">
      <c r="A23463" t="s">
        <v>70428</v>
      </c>
      <c r="B23463" s="1" t="s">
        <v>70429</v>
      </c>
      <c r="C23463" s="2">
        <v>46127.322893518503</v>
      </c>
      <c r="D23463" s="1" t="s">
        <v>70430</v>
      </c>
      <c r="E23463" s="1" t="s">
        <v>69236</v>
      </c>
      <c r="F23463" s="2">
        <v>46098.583344907398</v>
      </c>
      <c r="G23463" s="3">
        <v>44.9</v>
      </c>
      <c r="H23463" s="3">
        <v>34</v>
      </c>
      <c r="I23463" s="3">
        <v>63.7</v>
      </c>
      <c r="J23463" s="3">
        <v>38.5</v>
      </c>
      <c r="K23463" s="3">
        <v>47.6</v>
      </c>
    </row>
    <row r="23464" spans="1:11" x14ac:dyDescent="0.4">
      <c r="A23464" t="s">
        <v>70431</v>
      </c>
      <c r="B23464" s="1" t="s">
        <v>70432</v>
      </c>
      <c r="C23464" s="2">
        <v>46127.322824074101</v>
      </c>
      <c r="D23464" s="1" t="s">
        <v>70433</v>
      </c>
      <c r="E23464" s="1" t="s">
        <v>69236</v>
      </c>
      <c r="F23464" s="2">
        <v>46098.625011574099</v>
      </c>
      <c r="G23464" s="3">
        <v>45.2</v>
      </c>
      <c r="H23464" s="3">
        <v>36.5</v>
      </c>
      <c r="I23464" s="3">
        <v>65.3</v>
      </c>
      <c r="J23464" s="3">
        <v>39.9</v>
      </c>
      <c r="K23464" s="3">
        <v>47.6</v>
      </c>
    </row>
    <row r="23465" spans="1:11" x14ac:dyDescent="0.4">
      <c r="A23465" t="s">
        <v>70434</v>
      </c>
      <c r="B23465" s="1" t="s">
        <v>70435</v>
      </c>
      <c r="C23465" s="2">
        <v>46127.322916666701</v>
      </c>
      <c r="D23465" s="1" t="s">
        <v>70436</v>
      </c>
      <c r="E23465" s="1" t="s">
        <v>69236</v>
      </c>
      <c r="F23465" s="2">
        <v>46098.666678240697</v>
      </c>
      <c r="G23465" s="3">
        <v>49.1</v>
      </c>
      <c r="H23465" s="3">
        <v>36.799999999999997</v>
      </c>
      <c r="I23465" s="3">
        <v>75</v>
      </c>
      <c r="J23465" s="3">
        <v>40.299999999999997</v>
      </c>
      <c r="K23465" s="3">
        <v>48.1</v>
      </c>
    </row>
    <row r="23466" spans="1:11" x14ac:dyDescent="0.4">
      <c r="A23466" t="s">
        <v>70437</v>
      </c>
      <c r="B23466" s="1" t="s">
        <v>70438</v>
      </c>
      <c r="C23466" s="2">
        <v>46127.322974536997</v>
      </c>
      <c r="D23466" s="1" t="s">
        <v>70439</v>
      </c>
      <c r="E23466" s="1" t="s">
        <v>69236</v>
      </c>
      <c r="F23466" s="2">
        <v>46098.708344907398</v>
      </c>
      <c r="G23466" s="3">
        <v>45.8</v>
      </c>
      <c r="H23466" s="3">
        <v>35.1</v>
      </c>
      <c r="I23466" s="3">
        <v>67.099999999999994</v>
      </c>
      <c r="J23466" s="3">
        <v>39.5</v>
      </c>
      <c r="K23466" s="3">
        <v>47.5</v>
      </c>
    </row>
    <row r="23467" spans="1:11" x14ac:dyDescent="0.4">
      <c r="A23467" t="s">
        <v>70440</v>
      </c>
      <c r="B23467" s="1" t="s">
        <v>70441</v>
      </c>
      <c r="C23467" s="2">
        <v>46127.322893518503</v>
      </c>
      <c r="D23467" s="1" t="s">
        <v>70442</v>
      </c>
      <c r="E23467" s="1" t="s">
        <v>69236</v>
      </c>
      <c r="F23467" s="2">
        <v>46098.750011574099</v>
      </c>
      <c r="G23467" s="3">
        <v>43.5</v>
      </c>
      <c r="H23467" s="3">
        <v>33.700000000000003</v>
      </c>
      <c r="I23467" s="3">
        <v>68.2</v>
      </c>
      <c r="J23467" s="3">
        <v>37.799999999999997</v>
      </c>
      <c r="K23467" s="3">
        <v>45.6</v>
      </c>
    </row>
    <row r="23468" spans="1:11" x14ac:dyDescent="0.4">
      <c r="A23468" t="s">
        <v>70443</v>
      </c>
      <c r="B23468" s="1" t="s">
        <v>70444</v>
      </c>
      <c r="C23468" s="2">
        <v>46127.322928240697</v>
      </c>
      <c r="D23468" s="1" t="s">
        <v>70445</v>
      </c>
      <c r="E23468" s="1" t="s">
        <v>69236</v>
      </c>
      <c r="F23468" s="2">
        <v>46098.791678240697</v>
      </c>
      <c r="G23468" s="3">
        <v>42.1</v>
      </c>
      <c r="H23468" s="3">
        <v>31.4</v>
      </c>
      <c r="I23468" s="3">
        <v>60.7</v>
      </c>
      <c r="J23468" s="3">
        <v>34.9</v>
      </c>
      <c r="K23468" s="3">
        <v>42.9</v>
      </c>
    </row>
    <row r="23469" spans="1:11" x14ac:dyDescent="0.4">
      <c r="A23469" t="s">
        <v>70446</v>
      </c>
      <c r="B23469" s="1" t="s">
        <v>70447</v>
      </c>
      <c r="C23469" s="2">
        <v>46127.322916666701</v>
      </c>
      <c r="D23469" s="1" t="s">
        <v>70448</v>
      </c>
      <c r="E23469" s="1" t="s">
        <v>69236</v>
      </c>
      <c r="F23469" s="2">
        <v>46098.833344907398</v>
      </c>
      <c r="G23469" s="3">
        <v>38.5</v>
      </c>
      <c r="H23469" s="3">
        <v>30.2</v>
      </c>
      <c r="I23469" s="3">
        <v>54.7</v>
      </c>
      <c r="J23469" s="3">
        <v>33.799999999999997</v>
      </c>
      <c r="K23469" s="3">
        <v>40.700000000000003</v>
      </c>
    </row>
    <row r="23470" spans="1:11" x14ac:dyDescent="0.4">
      <c r="A23470" t="s">
        <v>70449</v>
      </c>
      <c r="B23470" s="1" t="s">
        <v>70450</v>
      </c>
      <c r="C23470" s="2">
        <v>46127.322881944398</v>
      </c>
      <c r="D23470" s="1" t="s">
        <v>70451</v>
      </c>
      <c r="E23470" s="1" t="s">
        <v>69236</v>
      </c>
      <c r="F23470" s="2">
        <v>46098.875011574099</v>
      </c>
      <c r="G23470" s="3">
        <v>35.299999999999997</v>
      </c>
      <c r="H23470" s="3">
        <v>28.7</v>
      </c>
      <c r="I23470" s="3">
        <v>49.9</v>
      </c>
      <c r="J23470" s="3">
        <v>31.5</v>
      </c>
      <c r="K23470" s="3">
        <v>37.5</v>
      </c>
    </row>
    <row r="23471" spans="1:11" x14ac:dyDescent="0.4">
      <c r="A23471" t="s">
        <v>70452</v>
      </c>
      <c r="B23471" s="1" t="s">
        <v>70453</v>
      </c>
      <c r="C23471" s="2">
        <v>46127.322962963</v>
      </c>
      <c r="D23471" s="1" t="s">
        <v>70454</v>
      </c>
      <c r="E23471" s="1" t="s">
        <v>69236</v>
      </c>
      <c r="F23471" s="2">
        <v>46098.916678240697</v>
      </c>
      <c r="G23471" s="3">
        <v>39.9</v>
      </c>
      <c r="H23471" s="3">
        <v>26.8</v>
      </c>
      <c r="I23471" s="3">
        <v>59</v>
      </c>
      <c r="J23471" s="3">
        <v>30.9</v>
      </c>
      <c r="K23471" s="3">
        <v>39.4</v>
      </c>
    </row>
    <row r="23472" spans="1:11" x14ac:dyDescent="0.4">
      <c r="A23472" t="s">
        <v>70455</v>
      </c>
      <c r="B23472" s="1" t="s">
        <v>70456</v>
      </c>
      <c r="C23472" s="2">
        <v>46127.322905092602</v>
      </c>
      <c r="D23472" s="1" t="s">
        <v>70457</v>
      </c>
      <c r="E23472" s="1" t="s">
        <v>69236</v>
      </c>
      <c r="F23472" s="2">
        <v>46098.958344907398</v>
      </c>
      <c r="G23472" s="3">
        <v>33.200000000000003</v>
      </c>
      <c r="H23472" s="3">
        <v>25.9</v>
      </c>
      <c r="I23472" s="3">
        <v>54.9</v>
      </c>
      <c r="J23472" s="3">
        <v>28</v>
      </c>
      <c r="K23472" s="3">
        <v>35.5</v>
      </c>
    </row>
    <row r="23473" spans="1:11" x14ac:dyDescent="0.4">
      <c r="A23473" t="s">
        <v>70458</v>
      </c>
      <c r="B23473" s="1" t="s">
        <v>70459</v>
      </c>
      <c r="C23473" s="2">
        <v>46127.322928240697</v>
      </c>
      <c r="D23473" s="1" t="s">
        <v>70460</v>
      </c>
      <c r="E23473" s="1" t="s">
        <v>69236</v>
      </c>
      <c r="F23473" s="2">
        <v>46099.000011574099</v>
      </c>
      <c r="G23473" s="3">
        <v>32.700000000000003</v>
      </c>
      <c r="H23473" s="3">
        <v>26.4</v>
      </c>
      <c r="I23473" s="3">
        <v>59</v>
      </c>
      <c r="J23473" s="3">
        <v>28.3</v>
      </c>
      <c r="K23473" s="3">
        <v>34.6</v>
      </c>
    </row>
    <row r="23474" spans="1:11" x14ac:dyDescent="0.4">
      <c r="A23474" t="s">
        <v>70461</v>
      </c>
      <c r="B23474" s="1" t="s">
        <v>70462</v>
      </c>
      <c r="C23474" s="2">
        <v>46127.322939814803</v>
      </c>
      <c r="D23474" s="1" t="s">
        <v>70463</v>
      </c>
      <c r="E23474" s="1" t="s">
        <v>69236</v>
      </c>
      <c r="F23474" s="2">
        <v>46099.041678240697</v>
      </c>
      <c r="G23474" s="3">
        <v>32.4</v>
      </c>
      <c r="H23474" s="3">
        <v>25.6</v>
      </c>
      <c r="I23474" s="3">
        <v>62.8</v>
      </c>
      <c r="J23474" s="3">
        <v>27.4</v>
      </c>
      <c r="K23474" s="3">
        <v>33.1</v>
      </c>
    </row>
    <row r="23475" spans="1:11" x14ac:dyDescent="0.4">
      <c r="A23475" t="s">
        <v>70464</v>
      </c>
      <c r="B23475" s="1" t="s">
        <v>70465</v>
      </c>
      <c r="C23475" s="2">
        <v>46127.323020833297</v>
      </c>
      <c r="D23475" s="1" t="s">
        <v>70466</v>
      </c>
      <c r="E23475" s="1" t="s">
        <v>69236</v>
      </c>
      <c r="F23475" s="2">
        <v>46099.083344907398</v>
      </c>
      <c r="G23475" s="3">
        <v>31.3</v>
      </c>
      <c r="H23475" s="3">
        <v>25.5</v>
      </c>
      <c r="I23475" s="3">
        <v>47.5</v>
      </c>
      <c r="J23475" s="3">
        <v>27.6</v>
      </c>
      <c r="K23475" s="3">
        <v>33.6</v>
      </c>
    </row>
    <row r="23476" spans="1:11" x14ac:dyDescent="0.4">
      <c r="A23476" t="s">
        <v>70467</v>
      </c>
      <c r="B23476" s="1" t="s">
        <v>70468</v>
      </c>
      <c r="C23476" s="2">
        <v>46127.322951388902</v>
      </c>
      <c r="D23476" s="1" t="s">
        <v>70469</v>
      </c>
      <c r="E23476" s="1" t="s">
        <v>69236</v>
      </c>
      <c r="F23476" s="2">
        <v>46099.125011574099</v>
      </c>
      <c r="G23476" s="3">
        <v>30.5</v>
      </c>
      <c r="H23476" s="3">
        <v>24.7</v>
      </c>
      <c r="I23476" s="3">
        <v>49.2</v>
      </c>
      <c r="J23476" s="3">
        <v>27.1</v>
      </c>
      <c r="K23476" s="3">
        <v>32.299999999999997</v>
      </c>
    </row>
    <row r="23477" spans="1:11" x14ac:dyDescent="0.4">
      <c r="A23477" t="s">
        <v>70470</v>
      </c>
      <c r="B23477" s="1" t="s">
        <v>70471</v>
      </c>
      <c r="C23477" s="2">
        <v>46127.322858796302</v>
      </c>
      <c r="D23477" s="1" t="s">
        <v>70472</v>
      </c>
      <c r="E23477" s="1" t="s">
        <v>69236</v>
      </c>
      <c r="F23477" s="2">
        <v>46099.166678240697</v>
      </c>
      <c r="G23477" s="3">
        <v>35</v>
      </c>
      <c r="H23477" s="3">
        <v>25.7</v>
      </c>
      <c r="I23477" s="3">
        <v>48.4</v>
      </c>
      <c r="J23477" s="3">
        <v>30</v>
      </c>
      <c r="K23477" s="3">
        <v>38.200000000000003</v>
      </c>
    </row>
    <row r="23478" spans="1:11" x14ac:dyDescent="0.4">
      <c r="A23478" t="s">
        <v>70473</v>
      </c>
      <c r="B23478" s="1" t="s">
        <v>70474</v>
      </c>
      <c r="C23478" s="2">
        <v>46127.3230092593</v>
      </c>
      <c r="D23478" s="1" t="s">
        <v>70475</v>
      </c>
      <c r="E23478" s="1" t="s">
        <v>69236</v>
      </c>
      <c r="F23478" s="2">
        <v>46099.208344907398</v>
      </c>
      <c r="G23478" s="3">
        <v>45.7</v>
      </c>
      <c r="H23478" s="3">
        <v>32</v>
      </c>
      <c r="I23478" s="3">
        <v>66.400000000000006</v>
      </c>
      <c r="J23478" s="3">
        <v>36.299999999999997</v>
      </c>
      <c r="K23478" s="3">
        <v>47.1</v>
      </c>
    </row>
    <row r="23479" spans="1:11" x14ac:dyDescent="0.4">
      <c r="A23479" t="s">
        <v>70476</v>
      </c>
      <c r="B23479" s="1" t="s">
        <v>70477</v>
      </c>
      <c r="C23479" s="2">
        <v>46127.322939814803</v>
      </c>
      <c r="D23479" s="1" t="s">
        <v>70478</v>
      </c>
      <c r="E23479" s="1" t="s">
        <v>69236</v>
      </c>
      <c r="F23479" s="2">
        <v>46099.250011574099</v>
      </c>
      <c r="G23479" s="3">
        <v>45.3</v>
      </c>
      <c r="H23479" s="3">
        <v>34.6</v>
      </c>
      <c r="I23479" s="3">
        <v>65.5</v>
      </c>
      <c r="J23479" s="3">
        <v>40.4</v>
      </c>
      <c r="K23479" s="3">
        <v>47.5</v>
      </c>
    </row>
    <row r="23480" spans="1:11" x14ac:dyDescent="0.4">
      <c r="A23480" t="s">
        <v>70479</v>
      </c>
      <c r="B23480" s="1" t="s">
        <v>70480</v>
      </c>
      <c r="C23480" s="2">
        <v>46127.322951388902</v>
      </c>
      <c r="D23480" s="1" t="s">
        <v>70481</v>
      </c>
      <c r="E23480" s="1" t="s">
        <v>69236</v>
      </c>
      <c r="F23480" s="2">
        <v>46099.291678240697</v>
      </c>
      <c r="G23480" s="3">
        <v>47.5</v>
      </c>
      <c r="H23480" s="3">
        <v>39.799999999999997</v>
      </c>
      <c r="I23480" s="3">
        <v>64.099999999999994</v>
      </c>
      <c r="J23480" s="3">
        <v>43.4</v>
      </c>
      <c r="K23480" s="3">
        <v>49.3</v>
      </c>
    </row>
    <row r="23481" spans="1:11" x14ac:dyDescent="0.4">
      <c r="A23481" t="s">
        <v>70482</v>
      </c>
      <c r="B23481" s="1" t="s">
        <v>70483</v>
      </c>
      <c r="C23481" s="2">
        <v>46127.322939814803</v>
      </c>
      <c r="D23481" s="1" t="s">
        <v>70484</v>
      </c>
      <c r="E23481" s="1" t="s">
        <v>69236</v>
      </c>
      <c r="F23481" s="2">
        <v>46099.333344907398</v>
      </c>
      <c r="G23481" s="3">
        <v>44.9</v>
      </c>
      <c r="H23481" s="3">
        <v>37.799999999999997</v>
      </c>
      <c r="I23481" s="3">
        <v>68.8</v>
      </c>
      <c r="J23481" s="3">
        <v>40.4</v>
      </c>
      <c r="K23481" s="3">
        <v>47.2</v>
      </c>
    </row>
    <row r="23482" spans="1:11" x14ac:dyDescent="0.4">
      <c r="A23482" t="s">
        <v>70485</v>
      </c>
      <c r="B23482" s="1" t="s">
        <v>70486</v>
      </c>
      <c r="C23482" s="2">
        <v>46127.322974536997</v>
      </c>
      <c r="D23482" s="1" t="s">
        <v>70487</v>
      </c>
      <c r="E23482" s="1" t="s">
        <v>69236</v>
      </c>
      <c r="F23482" s="2">
        <v>46099.375011574099</v>
      </c>
      <c r="G23482" s="3">
        <v>45.9</v>
      </c>
      <c r="H23482" s="3">
        <v>35.5</v>
      </c>
      <c r="I23482" s="3">
        <v>70.099999999999994</v>
      </c>
      <c r="J23482" s="3">
        <v>38.200000000000003</v>
      </c>
      <c r="K23482" s="3">
        <v>45.7</v>
      </c>
    </row>
    <row r="23483" spans="1:11" x14ac:dyDescent="0.4">
      <c r="A23483" t="s">
        <v>70488</v>
      </c>
      <c r="B23483" s="1" t="s">
        <v>70489</v>
      </c>
      <c r="C23483" s="2">
        <v>46127.322847222204</v>
      </c>
      <c r="D23483" s="1" t="s">
        <v>70490</v>
      </c>
      <c r="E23483" s="1" t="s">
        <v>69236</v>
      </c>
      <c r="F23483" s="2">
        <v>46099.416678240697</v>
      </c>
      <c r="G23483" s="3">
        <v>42.9</v>
      </c>
      <c r="H23483" s="3">
        <v>32.700000000000003</v>
      </c>
      <c r="I23483" s="3">
        <v>65.8</v>
      </c>
      <c r="J23483" s="3">
        <v>36</v>
      </c>
      <c r="K23483" s="3">
        <v>45.6</v>
      </c>
    </row>
    <row r="23484" spans="1:11" x14ac:dyDescent="0.4">
      <c r="A23484" t="s">
        <v>70491</v>
      </c>
      <c r="B23484" s="1" t="s">
        <v>70492</v>
      </c>
      <c r="C23484" s="2">
        <v>46127.3230092593</v>
      </c>
      <c r="D23484" s="1" t="s">
        <v>70493</v>
      </c>
      <c r="E23484" s="1" t="s">
        <v>69236</v>
      </c>
      <c r="F23484" s="2">
        <v>46099.458344907398</v>
      </c>
      <c r="G23484" s="3">
        <v>45.6</v>
      </c>
      <c r="H23484" s="3">
        <v>34.5</v>
      </c>
      <c r="I23484" s="3">
        <v>69.8</v>
      </c>
      <c r="J23484" s="3">
        <v>38.5</v>
      </c>
      <c r="K23484" s="3">
        <v>47.8</v>
      </c>
    </row>
    <row r="23485" spans="1:11" x14ac:dyDescent="0.4">
      <c r="A23485" t="s">
        <v>70494</v>
      </c>
      <c r="B23485" s="1" t="s">
        <v>70495</v>
      </c>
      <c r="C23485" s="2">
        <v>46127.322962963</v>
      </c>
      <c r="D23485" s="1" t="s">
        <v>70496</v>
      </c>
      <c r="E23485" s="1" t="s">
        <v>69236</v>
      </c>
      <c r="F23485" s="2">
        <v>46099.500011574099</v>
      </c>
      <c r="G23485" s="3">
        <v>46.8</v>
      </c>
      <c r="H23485" s="3">
        <v>34.9</v>
      </c>
      <c r="I23485" s="3">
        <v>68.400000000000006</v>
      </c>
      <c r="J23485" s="3">
        <v>38.700000000000003</v>
      </c>
      <c r="K23485" s="3">
        <v>47.9</v>
      </c>
    </row>
    <row r="23486" spans="1:11" x14ac:dyDescent="0.4">
      <c r="A23486" t="s">
        <v>70497</v>
      </c>
      <c r="B23486" s="1" t="s">
        <v>70498</v>
      </c>
      <c r="C23486" s="2">
        <v>46127.322858796302</v>
      </c>
      <c r="D23486" s="1" t="s">
        <v>70499</v>
      </c>
      <c r="E23486" s="1" t="s">
        <v>69236</v>
      </c>
      <c r="F23486" s="2">
        <v>46099.541678240697</v>
      </c>
      <c r="G23486" s="3">
        <v>47.2</v>
      </c>
      <c r="H23486" s="3">
        <v>31.6</v>
      </c>
      <c r="I23486" s="3">
        <v>72.8</v>
      </c>
      <c r="J23486" s="3">
        <v>36.4</v>
      </c>
      <c r="K23486" s="3">
        <v>48.8</v>
      </c>
    </row>
    <row r="23487" spans="1:11" x14ac:dyDescent="0.4">
      <c r="A23487" t="s">
        <v>70500</v>
      </c>
      <c r="B23487" s="1" t="s">
        <v>70501</v>
      </c>
      <c r="C23487" s="2">
        <v>46127.322951388902</v>
      </c>
      <c r="D23487" s="1" t="s">
        <v>70502</v>
      </c>
      <c r="E23487" s="1" t="s">
        <v>69236</v>
      </c>
      <c r="F23487" s="2">
        <v>46099.583344907398</v>
      </c>
      <c r="G23487" s="3">
        <v>49.4</v>
      </c>
      <c r="H23487" s="3">
        <v>31.4</v>
      </c>
      <c r="I23487" s="3">
        <v>77.400000000000006</v>
      </c>
      <c r="J23487" s="3">
        <v>35.9</v>
      </c>
      <c r="K23487" s="3">
        <v>48.2</v>
      </c>
    </row>
    <row r="23488" spans="1:11" x14ac:dyDescent="0.4">
      <c r="A23488" t="s">
        <v>70503</v>
      </c>
      <c r="B23488" s="1" t="s">
        <v>70504</v>
      </c>
      <c r="C23488" s="2">
        <v>46127.322847222204</v>
      </c>
      <c r="D23488" s="1" t="s">
        <v>70505</v>
      </c>
      <c r="E23488" s="1" t="s">
        <v>69236</v>
      </c>
      <c r="F23488" s="2">
        <v>46099.625011574099</v>
      </c>
      <c r="G23488" s="3">
        <v>45</v>
      </c>
      <c r="H23488" s="3">
        <v>34.700000000000003</v>
      </c>
      <c r="I23488" s="3">
        <v>68.400000000000006</v>
      </c>
      <c r="J23488" s="3">
        <v>38.200000000000003</v>
      </c>
      <c r="K23488" s="3">
        <v>47.2</v>
      </c>
    </row>
    <row r="23489" spans="1:11" x14ac:dyDescent="0.4">
      <c r="A23489" t="s">
        <v>70506</v>
      </c>
      <c r="B23489" s="1" t="s">
        <v>70507</v>
      </c>
      <c r="C23489" s="2">
        <v>46127.322905092602</v>
      </c>
      <c r="D23489" s="1" t="s">
        <v>70508</v>
      </c>
      <c r="E23489" s="1" t="s">
        <v>69236</v>
      </c>
      <c r="F23489" s="2">
        <v>46099.666678240697</v>
      </c>
      <c r="G23489" s="3">
        <v>43.4</v>
      </c>
      <c r="H23489" s="3">
        <v>34.700000000000003</v>
      </c>
      <c r="I23489" s="3">
        <v>62.5</v>
      </c>
      <c r="J23489" s="3">
        <v>37.799999999999997</v>
      </c>
      <c r="K23489" s="3">
        <v>46.8</v>
      </c>
    </row>
    <row r="23490" spans="1:11" x14ac:dyDescent="0.4">
      <c r="A23490" t="s">
        <v>70509</v>
      </c>
      <c r="B23490" s="1" t="s">
        <v>70510</v>
      </c>
      <c r="C23490" s="2">
        <v>46127.322870370401</v>
      </c>
      <c r="D23490" s="1" t="s">
        <v>70511</v>
      </c>
      <c r="E23490" s="1" t="s">
        <v>69236</v>
      </c>
      <c r="F23490" s="2">
        <v>46099.708344907398</v>
      </c>
      <c r="G23490" s="3">
        <v>44.5</v>
      </c>
      <c r="H23490" s="3">
        <v>33.799999999999997</v>
      </c>
      <c r="I23490" s="3">
        <v>65.8</v>
      </c>
      <c r="J23490" s="3">
        <v>37.700000000000003</v>
      </c>
      <c r="K23490" s="3">
        <v>47.4</v>
      </c>
    </row>
    <row r="23491" spans="1:11" x14ac:dyDescent="0.4">
      <c r="A23491" t="s">
        <v>70512</v>
      </c>
      <c r="B23491" s="1" t="s">
        <v>70513</v>
      </c>
      <c r="C23491" s="2">
        <v>46127.322881944398</v>
      </c>
      <c r="D23491" s="1" t="s">
        <v>70514</v>
      </c>
      <c r="E23491" s="1" t="s">
        <v>69236</v>
      </c>
      <c r="F23491" s="2">
        <v>46099.750011574099</v>
      </c>
      <c r="G23491" s="3">
        <v>43.3</v>
      </c>
      <c r="H23491" s="3">
        <v>34.299999999999997</v>
      </c>
      <c r="I23491" s="3">
        <v>69.3</v>
      </c>
      <c r="J23491" s="3">
        <v>37.6</v>
      </c>
      <c r="K23491" s="3">
        <v>45.3</v>
      </c>
    </row>
    <row r="23492" spans="1:11" x14ac:dyDescent="0.4">
      <c r="A23492" t="s">
        <v>70515</v>
      </c>
      <c r="B23492" s="1" t="s">
        <v>70516</v>
      </c>
      <c r="C23492" s="2">
        <v>46127.322847222204</v>
      </c>
      <c r="D23492" s="1" t="s">
        <v>70517</v>
      </c>
      <c r="E23492" s="1" t="s">
        <v>69236</v>
      </c>
      <c r="F23492" s="2">
        <v>46099.791678240697</v>
      </c>
      <c r="G23492" s="3">
        <v>50.7</v>
      </c>
      <c r="H23492" s="3">
        <v>28.8</v>
      </c>
      <c r="I23492" s="3">
        <v>82.4</v>
      </c>
      <c r="J23492" s="3">
        <v>33.200000000000003</v>
      </c>
      <c r="K23492" s="3">
        <v>47.9</v>
      </c>
    </row>
    <row r="23493" spans="1:11" x14ac:dyDescent="0.4">
      <c r="A23493" t="s">
        <v>70518</v>
      </c>
      <c r="B23493" s="1" t="s">
        <v>70519</v>
      </c>
      <c r="C23493" s="2">
        <v>46127.322835648098</v>
      </c>
      <c r="D23493" s="1" t="s">
        <v>70520</v>
      </c>
      <c r="E23493" s="1" t="s">
        <v>69236</v>
      </c>
      <c r="F23493" s="2">
        <v>46099.833344907398</v>
      </c>
      <c r="G23493" s="3">
        <v>37.6</v>
      </c>
      <c r="H23493" s="3">
        <v>28.8</v>
      </c>
      <c r="I23493" s="3">
        <v>57.6</v>
      </c>
      <c r="J23493" s="3">
        <v>32.6</v>
      </c>
      <c r="K23493" s="3">
        <v>40</v>
      </c>
    </row>
    <row r="23494" spans="1:11" x14ac:dyDescent="0.4">
      <c r="A23494" t="s">
        <v>70521</v>
      </c>
      <c r="B23494" s="1" t="s">
        <v>70522</v>
      </c>
      <c r="C23494" s="2">
        <v>46127.322905092602</v>
      </c>
      <c r="D23494" s="1" t="s">
        <v>70523</v>
      </c>
      <c r="E23494" s="1" t="s">
        <v>69236</v>
      </c>
      <c r="F23494" s="2">
        <v>46099.875011574099</v>
      </c>
      <c r="G23494" s="3">
        <v>35.9</v>
      </c>
      <c r="H23494" s="3">
        <v>27</v>
      </c>
      <c r="I23494" s="3">
        <v>58.7</v>
      </c>
      <c r="J23494" s="3">
        <v>30.2</v>
      </c>
      <c r="K23494" s="3">
        <v>38.4</v>
      </c>
    </row>
    <row r="23495" spans="1:11" x14ac:dyDescent="0.4">
      <c r="A23495" t="s">
        <v>70524</v>
      </c>
      <c r="B23495" s="1" t="s">
        <v>70525</v>
      </c>
      <c r="C23495" s="2">
        <v>46127.322870370401</v>
      </c>
      <c r="D23495" s="1" t="s">
        <v>70526</v>
      </c>
      <c r="E23495" s="1" t="s">
        <v>69236</v>
      </c>
      <c r="F23495" s="2">
        <v>46099.916678240697</v>
      </c>
      <c r="G23495" s="3">
        <v>37.6</v>
      </c>
      <c r="H23495" s="3">
        <v>27.3</v>
      </c>
      <c r="I23495" s="3">
        <v>59.8</v>
      </c>
      <c r="J23495" s="3">
        <v>30.3</v>
      </c>
      <c r="K23495" s="3">
        <v>37.9</v>
      </c>
    </row>
    <row r="23496" spans="1:11" x14ac:dyDescent="0.4">
      <c r="A23496" t="s">
        <v>70527</v>
      </c>
      <c r="B23496" s="1" t="s">
        <v>70528</v>
      </c>
      <c r="C23496" s="2">
        <v>46127.322916666701</v>
      </c>
      <c r="D23496" s="1" t="s">
        <v>70529</v>
      </c>
      <c r="E23496" s="1" t="s">
        <v>69236</v>
      </c>
      <c r="F23496" s="2">
        <v>46099.958344907398</v>
      </c>
      <c r="G23496" s="3">
        <v>32.299999999999997</v>
      </c>
      <c r="H23496" s="3">
        <v>26</v>
      </c>
      <c r="I23496" s="3">
        <v>49.3</v>
      </c>
      <c r="J23496" s="3">
        <v>28.5</v>
      </c>
      <c r="K23496" s="3">
        <v>35</v>
      </c>
    </row>
    <row r="23497" spans="1:11" x14ac:dyDescent="0.4">
      <c r="A23497" t="s">
        <v>70530</v>
      </c>
      <c r="B23497" s="1" t="s">
        <v>70531</v>
      </c>
      <c r="C23497" s="2">
        <v>46127.322939814803</v>
      </c>
      <c r="D23497" s="1" t="s">
        <v>70532</v>
      </c>
      <c r="E23497" s="1" t="s">
        <v>69236</v>
      </c>
      <c r="F23497" s="2">
        <v>46100.000011574099</v>
      </c>
      <c r="G23497" s="3">
        <v>32</v>
      </c>
      <c r="H23497" s="3">
        <v>26.4</v>
      </c>
      <c r="I23497" s="3">
        <v>55.5</v>
      </c>
      <c r="J23497" s="3">
        <v>28.5</v>
      </c>
      <c r="K23497" s="3">
        <v>33.4</v>
      </c>
    </row>
    <row r="23498" spans="1:11" x14ac:dyDescent="0.4">
      <c r="A23498" t="s">
        <v>70533</v>
      </c>
      <c r="B23498" s="1" t="s">
        <v>70534</v>
      </c>
      <c r="C23498" s="2">
        <v>46127.322928240697</v>
      </c>
      <c r="D23498" s="1" t="s">
        <v>70535</v>
      </c>
      <c r="E23498" s="1" t="s">
        <v>69236</v>
      </c>
      <c r="F23498" s="2">
        <v>46100.041678240697</v>
      </c>
      <c r="G23498" s="3">
        <v>31</v>
      </c>
      <c r="H23498" s="3">
        <v>26.3</v>
      </c>
      <c r="I23498" s="3">
        <v>51.5</v>
      </c>
      <c r="J23498" s="3">
        <v>28.3</v>
      </c>
      <c r="K23498" s="3">
        <v>32.1</v>
      </c>
    </row>
    <row r="23499" spans="1:11" x14ac:dyDescent="0.4">
      <c r="A23499" t="s">
        <v>70536</v>
      </c>
      <c r="B23499" s="1" t="s">
        <v>70537</v>
      </c>
      <c r="C23499" s="2">
        <v>46127.322824074101</v>
      </c>
      <c r="D23499" s="1" t="s">
        <v>70538</v>
      </c>
      <c r="E23499" s="1" t="s">
        <v>69236</v>
      </c>
      <c r="F23499" s="2">
        <v>46100.083344907398</v>
      </c>
      <c r="G23499" s="3">
        <v>31.1</v>
      </c>
      <c r="H23499" s="3">
        <v>26.2</v>
      </c>
      <c r="I23499" s="3">
        <v>50</v>
      </c>
      <c r="J23499" s="3">
        <v>28.2</v>
      </c>
      <c r="K23499" s="3">
        <v>32.6</v>
      </c>
    </row>
    <row r="23500" spans="1:11" x14ac:dyDescent="0.4">
      <c r="A23500" t="s">
        <v>70539</v>
      </c>
      <c r="B23500" s="1" t="s">
        <v>70540</v>
      </c>
      <c r="C23500" s="2">
        <v>46127.3230092593</v>
      </c>
      <c r="D23500" s="1" t="s">
        <v>70541</v>
      </c>
      <c r="E23500" s="1" t="s">
        <v>69236</v>
      </c>
      <c r="F23500" s="2">
        <v>46100.125011574099</v>
      </c>
      <c r="G23500" s="3">
        <v>31</v>
      </c>
      <c r="H23500" s="3">
        <v>26</v>
      </c>
      <c r="I23500" s="3">
        <v>50.6</v>
      </c>
      <c r="J23500" s="3">
        <v>27.8</v>
      </c>
      <c r="K23500" s="3">
        <v>32.1</v>
      </c>
    </row>
    <row r="23501" spans="1:11" x14ac:dyDescent="0.4">
      <c r="A23501" t="s">
        <v>70542</v>
      </c>
      <c r="B23501" s="1" t="s">
        <v>70543</v>
      </c>
      <c r="C23501" s="2">
        <v>46127.322881944398</v>
      </c>
      <c r="D23501" s="1" t="s">
        <v>70544</v>
      </c>
      <c r="E23501" s="1" t="s">
        <v>69236</v>
      </c>
      <c r="F23501" s="2">
        <v>46100.166678240697</v>
      </c>
      <c r="G23501" s="3">
        <v>32.799999999999997</v>
      </c>
      <c r="H23501" s="3">
        <v>26.4</v>
      </c>
      <c r="I23501" s="3">
        <v>50.3</v>
      </c>
      <c r="J23501" s="3">
        <v>28.4</v>
      </c>
      <c r="K23501" s="3">
        <v>35.9</v>
      </c>
    </row>
    <row r="23502" spans="1:11" x14ac:dyDescent="0.4">
      <c r="A23502" t="s">
        <v>70545</v>
      </c>
      <c r="B23502" s="1" t="s">
        <v>70546</v>
      </c>
      <c r="C23502" s="2">
        <v>46127.322939814803</v>
      </c>
      <c r="D23502" s="1" t="s">
        <v>70547</v>
      </c>
      <c r="E23502" s="1" t="s">
        <v>69236</v>
      </c>
      <c r="F23502" s="2">
        <v>46100.208344907398</v>
      </c>
      <c r="G23502" s="3">
        <v>44</v>
      </c>
      <c r="H23502" s="3">
        <v>30.3</v>
      </c>
      <c r="I23502" s="3">
        <v>68.900000000000006</v>
      </c>
      <c r="J23502" s="3">
        <v>35.1</v>
      </c>
      <c r="K23502" s="3">
        <v>43.9</v>
      </c>
    </row>
    <row r="23503" spans="1:11" x14ac:dyDescent="0.4">
      <c r="A23503" t="s">
        <v>70548</v>
      </c>
      <c r="B23503" s="1" t="s">
        <v>70549</v>
      </c>
      <c r="C23503" s="2">
        <v>46127.322905092602</v>
      </c>
      <c r="D23503" s="1" t="s">
        <v>70550</v>
      </c>
      <c r="E23503" s="1" t="s">
        <v>69236</v>
      </c>
      <c r="F23503" s="2">
        <v>46100.250011574099</v>
      </c>
      <c r="G23503" s="3">
        <v>42.7</v>
      </c>
      <c r="H23503" s="3">
        <v>32.9</v>
      </c>
      <c r="I23503" s="3">
        <v>63.7</v>
      </c>
      <c r="J23503" s="3">
        <v>37.799999999999997</v>
      </c>
      <c r="K23503" s="3">
        <v>45</v>
      </c>
    </row>
    <row r="23504" spans="1:11" x14ac:dyDescent="0.4">
      <c r="A23504" t="s">
        <v>70551</v>
      </c>
      <c r="B23504" s="1" t="s">
        <v>70552</v>
      </c>
      <c r="C23504" s="2">
        <v>46127.322974536997</v>
      </c>
      <c r="D23504" s="1" t="s">
        <v>70553</v>
      </c>
      <c r="E23504" s="1" t="s">
        <v>69236</v>
      </c>
      <c r="F23504" s="2">
        <v>46100.291678240697</v>
      </c>
      <c r="G23504" s="3">
        <v>43.3</v>
      </c>
      <c r="H23504" s="3">
        <v>36.1</v>
      </c>
      <c r="I23504" s="3">
        <v>67.7</v>
      </c>
      <c r="J23504" s="3">
        <v>39.5</v>
      </c>
      <c r="K23504" s="3">
        <v>45.2</v>
      </c>
    </row>
    <row r="23505" spans="1:11" x14ac:dyDescent="0.4">
      <c r="A23505" t="s">
        <v>70554</v>
      </c>
      <c r="B23505" s="1" t="s">
        <v>70555</v>
      </c>
      <c r="C23505" s="2">
        <v>46127.322928240697</v>
      </c>
      <c r="D23505" s="1" t="s">
        <v>70556</v>
      </c>
      <c r="E23505" s="1" t="s">
        <v>69236</v>
      </c>
      <c r="F23505" s="2">
        <v>46100.333344907398</v>
      </c>
      <c r="G23505" s="3">
        <v>47.7</v>
      </c>
      <c r="H23505" s="3">
        <v>36.700000000000003</v>
      </c>
      <c r="I23505" s="3">
        <v>80.400000000000006</v>
      </c>
      <c r="J23505" s="3">
        <v>39.799999999999997</v>
      </c>
      <c r="K23505" s="3">
        <v>50.1</v>
      </c>
    </row>
    <row r="23506" spans="1:11" x14ac:dyDescent="0.4">
      <c r="A23506" t="s">
        <v>70557</v>
      </c>
      <c r="B23506" s="1" t="s">
        <v>70558</v>
      </c>
      <c r="C23506" s="2">
        <v>46127.322881944398</v>
      </c>
      <c r="D23506" s="1" t="s">
        <v>70559</v>
      </c>
      <c r="E23506" s="1" t="s">
        <v>69236</v>
      </c>
      <c r="F23506" s="2">
        <v>46100.375011574099</v>
      </c>
      <c r="G23506" s="3">
        <v>42.4</v>
      </c>
      <c r="H23506" s="3">
        <v>33.1</v>
      </c>
      <c r="I23506" s="3">
        <v>63.9</v>
      </c>
      <c r="J23506" s="3">
        <v>37.299999999999997</v>
      </c>
      <c r="K23506" s="3">
        <v>45</v>
      </c>
    </row>
    <row r="23507" spans="1:11" x14ac:dyDescent="0.4">
      <c r="A23507" t="s">
        <v>70560</v>
      </c>
      <c r="B23507" s="1" t="s">
        <v>70561</v>
      </c>
      <c r="C23507" s="2">
        <v>46127.322858796302</v>
      </c>
      <c r="D23507" s="1" t="s">
        <v>70562</v>
      </c>
      <c r="E23507" s="1" t="s">
        <v>69236</v>
      </c>
      <c r="F23507" s="2">
        <v>46100.416678240697</v>
      </c>
      <c r="G23507" s="3">
        <v>40</v>
      </c>
      <c r="H23507" s="3">
        <v>30.7</v>
      </c>
      <c r="I23507" s="3">
        <v>68.400000000000006</v>
      </c>
      <c r="J23507" s="3">
        <v>33.799999999999997</v>
      </c>
      <c r="K23507" s="3">
        <v>42.2</v>
      </c>
    </row>
    <row r="23508" spans="1:11" x14ac:dyDescent="0.4">
      <c r="A23508" t="s">
        <v>70563</v>
      </c>
      <c r="B23508" s="1" t="s">
        <v>70564</v>
      </c>
      <c r="C23508" s="2">
        <v>46127.322986111103</v>
      </c>
      <c r="D23508" s="1" t="s">
        <v>70565</v>
      </c>
      <c r="E23508" s="1" t="s">
        <v>69236</v>
      </c>
      <c r="F23508" s="2">
        <v>46100.458344907398</v>
      </c>
      <c r="G23508" s="3">
        <v>50.7</v>
      </c>
      <c r="H23508" s="3">
        <v>34.200000000000003</v>
      </c>
      <c r="I23508" s="3">
        <v>81.2</v>
      </c>
      <c r="J23508" s="3">
        <v>37.4</v>
      </c>
      <c r="K23508" s="3">
        <v>52.7</v>
      </c>
    </row>
    <row r="23509" spans="1:11" x14ac:dyDescent="0.4">
      <c r="A23509" t="s">
        <v>70566</v>
      </c>
      <c r="B23509" s="1" t="s">
        <v>70567</v>
      </c>
      <c r="C23509" s="2">
        <v>46127.322997685202</v>
      </c>
      <c r="D23509" s="1" t="s">
        <v>70568</v>
      </c>
      <c r="E23509" s="1" t="s">
        <v>69236</v>
      </c>
      <c r="F23509" s="2">
        <v>46100.500011574099</v>
      </c>
      <c r="G23509" s="3">
        <v>45</v>
      </c>
      <c r="H23509" s="3">
        <v>32</v>
      </c>
      <c r="I23509" s="3">
        <v>68.599999999999994</v>
      </c>
      <c r="J23509" s="3">
        <v>35.5</v>
      </c>
      <c r="K23509" s="3">
        <v>46.5</v>
      </c>
    </row>
    <row r="23510" spans="1:11" x14ac:dyDescent="0.4">
      <c r="A23510" t="s">
        <v>70569</v>
      </c>
      <c r="B23510" s="1" t="s">
        <v>70570</v>
      </c>
      <c r="C23510" s="2">
        <v>46127.322962963</v>
      </c>
      <c r="D23510" s="1" t="s">
        <v>70571</v>
      </c>
      <c r="E23510" s="1" t="s">
        <v>69236</v>
      </c>
      <c r="F23510" s="2">
        <v>46100.541678240697</v>
      </c>
      <c r="G23510" s="3">
        <v>46.4</v>
      </c>
      <c r="H23510" s="3">
        <v>30.5</v>
      </c>
      <c r="I23510" s="3">
        <v>78.3</v>
      </c>
      <c r="J23510" s="3">
        <v>35.5</v>
      </c>
      <c r="K23510" s="3">
        <v>45.1</v>
      </c>
    </row>
    <row r="23511" spans="1:11" x14ac:dyDescent="0.4">
      <c r="A23511" t="s">
        <v>70572</v>
      </c>
      <c r="B23511" s="1" t="s">
        <v>70573</v>
      </c>
      <c r="C23511" s="2">
        <v>46127.322974536997</v>
      </c>
      <c r="D23511" s="1" t="s">
        <v>70574</v>
      </c>
      <c r="E23511" s="1" t="s">
        <v>69236</v>
      </c>
      <c r="F23511" s="2">
        <v>46100.583344907398</v>
      </c>
      <c r="G23511" s="3">
        <v>43.1</v>
      </c>
      <c r="H23511" s="3">
        <v>31.5</v>
      </c>
      <c r="I23511" s="3">
        <v>65.7</v>
      </c>
      <c r="J23511" s="3">
        <v>35.4</v>
      </c>
      <c r="K23511" s="3">
        <v>46.3</v>
      </c>
    </row>
    <row r="23512" spans="1:11" x14ac:dyDescent="0.4">
      <c r="A23512" t="s">
        <v>70575</v>
      </c>
      <c r="B23512" s="1" t="s">
        <v>70576</v>
      </c>
      <c r="C23512" s="2">
        <v>46127.322916666701</v>
      </c>
      <c r="D23512" s="1" t="s">
        <v>70577</v>
      </c>
      <c r="E23512" s="1" t="s">
        <v>69236</v>
      </c>
      <c r="F23512" s="2">
        <v>46100.625011574099</v>
      </c>
      <c r="G23512" s="3">
        <v>43</v>
      </c>
      <c r="H23512" s="3">
        <v>34.299999999999997</v>
      </c>
      <c r="I23512" s="3">
        <v>67</v>
      </c>
      <c r="J23512" s="3">
        <v>37.4</v>
      </c>
      <c r="K23512" s="3">
        <v>45.2</v>
      </c>
    </row>
    <row r="23513" spans="1:11" x14ac:dyDescent="0.4">
      <c r="A23513" t="s">
        <v>70578</v>
      </c>
      <c r="B23513" s="1" t="s">
        <v>70579</v>
      </c>
      <c r="C23513" s="2">
        <v>46127.322997685202</v>
      </c>
      <c r="D23513" s="1" t="s">
        <v>70580</v>
      </c>
      <c r="E23513" s="1" t="s">
        <v>69236</v>
      </c>
      <c r="F23513" s="2">
        <v>46100.666678240697</v>
      </c>
      <c r="G23513" s="3">
        <v>60.9</v>
      </c>
      <c r="H23513" s="3">
        <v>35.799999999999997</v>
      </c>
      <c r="I23513" s="3">
        <v>87</v>
      </c>
      <c r="J23513" s="3">
        <v>39.200000000000003</v>
      </c>
      <c r="K23513" s="3">
        <v>53.9</v>
      </c>
    </row>
    <row r="23514" spans="1:11" x14ac:dyDescent="0.4">
      <c r="A23514" t="s">
        <v>70581</v>
      </c>
      <c r="B23514" s="1" t="s">
        <v>70582</v>
      </c>
      <c r="C23514" s="2">
        <v>46127.322962963</v>
      </c>
      <c r="D23514" s="1" t="s">
        <v>70583</v>
      </c>
      <c r="E23514" s="1" t="s">
        <v>69236</v>
      </c>
      <c r="F23514" s="2">
        <v>46100.708344907398</v>
      </c>
      <c r="G23514" s="3">
        <v>43.1</v>
      </c>
      <c r="H23514" s="3">
        <v>30.5</v>
      </c>
      <c r="I23514" s="3">
        <v>68.5</v>
      </c>
      <c r="J23514" s="3">
        <v>34.799999999999997</v>
      </c>
      <c r="K23514" s="3">
        <v>44.1</v>
      </c>
    </row>
    <row r="23515" spans="1:11" x14ac:dyDescent="0.4">
      <c r="A23515" t="s">
        <v>70584</v>
      </c>
      <c r="B23515" s="1" t="s">
        <v>70585</v>
      </c>
      <c r="C23515" s="2">
        <v>46127.322870370401</v>
      </c>
      <c r="D23515" s="1" t="s">
        <v>70586</v>
      </c>
      <c r="E23515" s="1" t="s">
        <v>69236</v>
      </c>
      <c r="F23515" s="2">
        <v>46100.750011574099</v>
      </c>
      <c r="G23515" s="3">
        <v>43.3</v>
      </c>
      <c r="H23515" s="3">
        <v>30.1</v>
      </c>
      <c r="I23515" s="3">
        <v>65.599999999999994</v>
      </c>
      <c r="J23515" s="3">
        <v>34.700000000000003</v>
      </c>
      <c r="K23515" s="3">
        <v>42.5</v>
      </c>
    </row>
    <row r="23516" spans="1:11" x14ac:dyDescent="0.4">
      <c r="A23516" t="s">
        <v>70587</v>
      </c>
      <c r="B23516" s="1" t="s">
        <v>70588</v>
      </c>
      <c r="C23516" s="2">
        <v>46127.322986111103</v>
      </c>
      <c r="D23516" s="1" t="s">
        <v>70589</v>
      </c>
      <c r="E23516" s="1" t="s">
        <v>69236</v>
      </c>
      <c r="F23516" s="2">
        <v>46100.791678240697</v>
      </c>
      <c r="G23516" s="3">
        <v>39.700000000000003</v>
      </c>
      <c r="H23516" s="3">
        <v>27.7</v>
      </c>
      <c r="I23516" s="3">
        <v>59.1</v>
      </c>
      <c r="J23516" s="3">
        <v>31.2</v>
      </c>
      <c r="K23516" s="3">
        <v>40.1</v>
      </c>
    </row>
    <row r="23517" spans="1:11" x14ac:dyDescent="0.4">
      <c r="A23517" t="s">
        <v>70590</v>
      </c>
      <c r="B23517" s="1" t="s">
        <v>70591</v>
      </c>
      <c r="C23517" s="2">
        <v>46127.322928240697</v>
      </c>
      <c r="D23517" s="1" t="s">
        <v>70592</v>
      </c>
      <c r="E23517" s="1" t="s">
        <v>69236</v>
      </c>
      <c r="F23517" s="2">
        <v>46100.833344907398</v>
      </c>
      <c r="G23517" s="3">
        <v>34.1</v>
      </c>
      <c r="H23517" s="3">
        <v>26.2</v>
      </c>
      <c r="I23517" s="3">
        <v>49.4</v>
      </c>
      <c r="J23517" s="3">
        <v>29.4</v>
      </c>
      <c r="K23517" s="3">
        <v>36.700000000000003</v>
      </c>
    </row>
    <row r="23518" spans="1:11" x14ac:dyDescent="0.4">
      <c r="A23518" t="s">
        <v>70593</v>
      </c>
      <c r="B23518" s="1" t="s">
        <v>70594</v>
      </c>
      <c r="C23518" s="2">
        <v>46127.322847222204</v>
      </c>
      <c r="D23518" s="1" t="s">
        <v>70595</v>
      </c>
      <c r="E23518" s="1" t="s">
        <v>69236</v>
      </c>
      <c r="F23518" s="2">
        <v>46100.875011574099</v>
      </c>
      <c r="G23518" s="3">
        <v>34.4</v>
      </c>
      <c r="H23518" s="3">
        <v>25.6</v>
      </c>
      <c r="I23518" s="3">
        <v>58.1</v>
      </c>
      <c r="J23518" s="3">
        <v>28.8</v>
      </c>
      <c r="K23518" s="3">
        <v>36.4</v>
      </c>
    </row>
    <row r="23519" spans="1:11" x14ac:dyDescent="0.4">
      <c r="A23519" t="s">
        <v>70596</v>
      </c>
      <c r="B23519" s="1" t="s">
        <v>70597</v>
      </c>
      <c r="C23519" s="2">
        <v>46127.322939814803</v>
      </c>
      <c r="D23519" s="1" t="s">
        <v>70598</v>
      </c>
      <c r="E23519" s="1" t="s">
        <v>69236</v>
      </c>
      <c r="F23519" s="2">
        <v>46100.916678240697</v>
      </c>
      <c r="G23519" s="3">
        <v>34.4</v>
      </c>
      <c r="H23519" s="3">
        <v>26.1</v>
      </c>
      <c r="I23519" s="3">
        <v>50.1</v>
      </c>
      <c r="J23519" s="3">
        <v>28.6</v>
      </c>
      <c r="K23519" s="3">
        <v>37.5</v>
      </c>
    </row>
    <row r="23520" spans="1:11" x14ac:dyDescent="0.4">
      <c r="A23520" t="s">
        <v>70599</v>
      </c>
      <c r="B23520" s="1" t="s">
        <v>70600</v>
      </c>
      <c r="C23520" s="2">
        <v>46127.323020833297</v>
      </c>
      <c r="D23520" s="1" t="s">
        <v>70601</v>
      </c>
      <c r="E23520" s="1" t="s">
        <v>69236</v>
      </c>
      <c r="F23520" s="2">
        <v>46100.958344907398</v>
      </c>
      <c r="G23520" s="3">
        <v>33.299999999999997</v>
      </c>
      <c r="H23520" s="3">
        <v>25.4</v>
      </c>
      <c r="I23520" s="3">
        <v>53.2</v>
      </c>
      <c r="J23520" s="3">
        <v>27.4</v>
      </c>
      <c r="K23520" s="3">
        <v>33.9</v>
      </c>
    </row>
    <row r="23521" spans="1:11" x14ac:dyDescent="0.4">
      <c r="A23521" t="s">
        <v>70602</v>
      </c>
      <c r="B23521" s="1" t="s">
        <v>70603</v>
      </c>
      <c r="C23521" s="2">
        <v>46127.323020833297</v>
      </c>
      <c r="D23521" s="1" t="s">
        <v>70604</v>
      </c>
      <c r="E23521" s="1" t="s">
        <v>69236</v>
      </c>
      <c r="F23521" s="2">
        <v>46101.000011574099</v>
      </c>
      <c r="G23521" s="3">
        <v>29.4</v>
      </c>
      <c r="H23521" s="3">
        <v>24.4</v>
      </c>
      <c r="I23521" s="3">
        <v>47.8</v>
      </c>
      <c r="J23521" s="3">
        <v>26</v>
      </c>
      <c r="K23521" s="3">
        <v>31</v>
      </c>
    </row>
    <row r="23522" spans="1:11" x14ac:dyDescent="0.4">
      <c r="A23522" t="s">
        <v>70605</v>
      </c>
      <c r="B23522" s="1" t="s">
        <v>70606</v>
      </c>
      <c r="C23522" s="2">
        <v>46127.322986111103</v>
      </c>
      <c r="D23522" s="1" t="s">
        <v>70607</v>
      </c>
      <c r="E23522" s="1" t="s">
        <v>69236</v>
      </c>
      <c r="F23522" s="2">
        <v>46101.041678240697</v>
      </c>
      <c r="G23522" s="3">
        <v>29.1</v>
      </c>
      <c r="H23522" s="3">
        <v>24.9</v>
      </c>
      <c r="I23522" s="3">
        <v>48.1</v>
      </c>
      <c r="J23522" s="3">
        <v>26.3</v>
      </c>
      <c r="K23522" s="3">
        <v>30.8</v>
      </c>
    </row>
    <row r="23523" spans="1:11" x14ac:dyDescent="0.4">
      <c r="A23523" t="s">
        <v>70608</v>
      </c>
      <c r="B23523" s="1" t="s">
        <v>70609</v>
      </c>
      <c r="C23523" s="2">
        <v>46127.3230092593</v>
      </c>
      <c r="D23523" s="1" t="s">
        <v>70610</v>
      </c>
      <c r="E23523" s="1" t="s">
        <v>69236</v>
      </c>
      <c r="F23523" s="2">
        <v>46101.083344907398</v>
      </c>
      <c r="G23523" s="3">
        <v>30.1</v>
      </c>
      <c r="H23523" s="3">
        <v>24.3</v>
      </c>
      <c r="I23523" s="3">
        <v>49.8</v>
      </c>
      <c r="J23523" s="3">
        <v>26.5</v>
      </c>
      <c r="K23523" s="3">
        <v>31</v>
      </c>
    </row>
    <row r="23524" spans="1:11" x14ac:dyDescent="0.4">
      <c r="A23524" t="s">
        <v>70611</v>
      </c>
      <c r="B23524" s="1" t="s">
        <v>70612</v>
      </c>
      <c r="C23524" s="2">
        <v>46127.322916666701</v>
      </c>
      <c r="D23524" s="1" t="s">
        <v>70613</v>
      </c>
      <c r="E23524" s="1" t="s">
        <v>69236</v>
      </c>
      <c r="F23524" s="2">
        <v>46101.125011574099</v>
      </c>
      <c r="G23524" s="3">
        <v>29.4</v>
      </c>
      <c r="H23524" s="3">
        <v>24.6</v>
      </c>
      <c r="I23524" s="3">
        <v>45.2</v>
      </c>
      <c r="J23524" s="3">
        <v>26.3</v>
      </c>
      <c r="K23524" s="3">
        <v>31.6</v>
      </c>
    </row>
    <row r="23525" spans="1:11" x14ac:dyDescent="0.4">
      <c r="A23525" t="s">
        <v>70614</v>
      </c>
      <c r="B23525" s="1" t="s">
        <v>70615</v>
      </c>
      <c r="C23525" s="2">
        <v>46127.322835648098</v>
      </c>
      <c r="D23525" s="1" t="s">
        <v>70616</v>
      </c>
      <c r="E23525" s="1" t="s">
        <v>69236</v>
      </c>
      <c r="F23525" s="2">
        <v>46101.166678240697</v>
      </c>
      <c r="G23525" s="3">
        <v>31.6</v>
      </c>
      <c r="H23525" s="3">
        <v>23.1</v>
      </c>
      <c r="I23525" s="3">
        <v>48.6</v>
      </c>
      <c r="J23525" s="3">
        <v>25.8</v>
      </c>
      <c r="K23525" s="3">
        <v>34.4</v>
      </c>
    </row>
    <row r="23526" spans="1:11" x14ac:dyDescent="0.4">
      <c r="A23526" t="s">
        <v>70617</v>
      </c>
      <c r="B23526" s="1" t="s">
        <v>70618</v>
      </c>
      <c r="C23526" s="2">
        <v>46127.3230092593</v>
      </c>
      <c r="D23526" s="1" t="s">
        <v>70619</v>
      </c>
      <c r="E23526" s="1" t="s">
        <v>69236</v>
      </c>
      <c r="F23526" s="2">
        <v>46101.208344907398</v>
      </c>
      <c r="G23526" s="3">
        <v>38.700000000000003</v>
      </c>
      <c r="H23526" s="3">
        <v>26.4</v>
      </c>
      <c r="I23526" s="3">
        <v>58.2</v>
      </c>
      <c r="J23526" s="3">
        <v>30</v>
      </c>
      <c r="K23526" s="3">
        <v>40.299999999999997</v>
      </c>
    </row>
    <row r="23527" spans="1:11" x14ac:dyDescent="0.4">
      <c r="A23527" t="s">
        <v>70620</v>
      </c>
      <c r="B23527" s="1" t="s">
        <v>70621</v>
      </c>
      <c r="C23527" s="2">
        <v>46127.322939814803</v>
      </c>
      <c r="D23527" s="1" t="s">
        <v>70622</v>
      </c>
      <c r="E23527" s="1" t="s">
        <v>69236</v>
      </c>
      <c r="F23527" s="2">
        <v>46101.250011574099</v>
      </c>
      <c r="G23527" s="3">
        <v>38.700000000000003</v>
      </c>
      <c r="H23527" s="3">
        <v>28</v>
      </c>
      <c r="I23527" s="3">
        <v>56.2</v>
      </c>
      <c r="J23527" s="3">
        <v>33.1</v>
      </c>
      <c r="K23527" s="3">
        <v>41.1</v>
      </c>
    </row>
    <row r="23528" spans="1:11" x14ac:dyDescent="0.4">
      <c r="A23528" t="s">
        <v>70623</v>
      </c>
      <c r="B23528" s="1" t="s">
        <v>70624</v>
      </c>
      <c r="C23528" s="2">
        <v>46127.322986111103</v>
      </c>
      <c r="D23528" s="1" t="s">
        <v>70625</v>
      </c>
      <c r="E23528" s="1" t="s">
        <v>69236</v>
      </c>
      <c r="F23528" s="2">
        <v>46101.291678240697</v>
      </c>
      <c r="G23528" s="3">
        <v>42.6</v>
      </c>
      <c r="H23528" s="3">
        <v>32.4</v>
      </c>
      <c r="I23528" s="3">
        <v>73</v>
      </c>
      <c r="J23528" s="3">
        <v>35.299999999999997</v>
      </c>
      <c r="K23528" s="3">
        <v>44.1</v>
      </c>
    </row>
    <row r="23529" spans="1:11" x14ac:dyDescent="0.4">
      <c r="A23529" t="s">
        <v>70626</v>
      </c>
      <c r="B23529" s="1" t="s">
        <v>70627</v>
      </c>
      <c r="C23529" s="2">
        <v>46127.322893518503</v>
      </c>
      <c r="D23529" s="1" t="s">
        <v>70628</v>
      </c>
      <c r="E23529" s="1" t="s">
        <v>69236</v>
      </c>
      <c r="F23529" s="2">
        <v>46101.333344907398</v>
      </c>
      <c r="G23529" s="3">
        <v>46.5</v>
      </c>
      <c r="H23529" s="3">
        <v>34.6</v>
      </c>
      <c r="I23529" s="3">
        <v>64.099999999999994</v>
      </c>
      <c r="J23529" s="3">
        <v>37.6</v>
      </c>
      <c r="K23529" s="3">
        <v>50.5</v>
      </c>
    </row>
    <row r="23530" spans="1:11" x14ac:dyDescent="0.4">
      <c r="A23530" t="s">
        <v>70629</v>
      </c>
      <c r="B23530" s="1" t="s">
        <v>70630</v>
      </c>
      <c r="C23530" s="2">
        <v>46127.322881944398</v>
      </c>
      <c r="D23530" s="1" t="s">
        <v>70631</v>
      </c>
      <c r="E23530" s="1" t="s">
        <v>69236</v>
      </c>
      <c r="F23530" s="2">
        <v>46101.375011574099</v>
      </c>
      <c r="G23530" s="3">
        <v>45.2</v>
      </c>
      <c r="H23530" s="3">
        <v>34.700000000000003</v>
      </c>
      <c r="I23530" s="3">
        <v>72.900000000000006</v>
      </c>
      <c r="J23530" s="3">
        <v>38.1</v>
      </c>
      <c r="K23530" s="3">
        <v>46.7</v>
      </c>
    </row>
    <row r="23531" spans="1:11" x14ac:dyDescent="0.4">
      <c r="A23531" t="s">
        <v>70632</v>
      </c>
      <c r="B23531" s="1" t="s">
        <v>70633</v>
      </c>
      <c r="C23531" s="2">
        <v>46127.322881944398</v>
      </c>
      <c r="D23531" s="1" t="s">
        <v>70634</v>
      </c>
      <c r="E23531" s="1" t="s">
        <v>69236</v>
      </c>
      <c r="F23531" s="2">
        <v>46101.416678240697</v>
      </c>
      <c r="G23531" s="3">
        <v>41.9</v>
      </c>
      <c r="H23531" s="3">
        <v>32</v>
      </c>
      <c r="I23531" s="3">
        <v>61.2</v>
      </c>
      <c r="J23531" s="3">
        <v>34.799999999999997</v>
      </c>
      <c r="K23531" s="3">
        <v>43.8</v>
      </c>
    </row>
    <row r="23532" spans="1:11" x14ac:dyDescent="0.4">
      <c r="A23532" t="s">
        <v>70635</v>
      </c>
      <c r="B23532" s="1" t="s">
        <v>70636</v>
      </c>
      <c r="C23532" s="2">
        <v>46127.322916666701</v>
      </c>
      <c r="D23532" s="1" t="s">
        <v>70637</v>
      </c>
      <c r="E23532" s="1" t="s">
        <v>69236</v>
      </c>
      <c r="F23532" s="2">
        <v>46101.458344907398</v>
      </c>
      <c r="G23532" s="3">
        <v>43</v>
      </c>
      <c r="H23532" s="3">
        <v>32.799999999999997</v>
      </c>
      <c r="I23532" s="3">
        <v>64.7</v>
      </c>
      <c r="J23532" s="3">
        <v>36.9</v>
      </c>
      <c r="K23532" s="3">
        <v>45.4</v>
      </c>
    </row>
    <row r="23533" spans="1:11" x14ac:dyDescent="0.4">
      <c r="A23533" t="s">
        <v>70638</v>
      </c>
      <c r="B23533" s="1" t="s">
        <v>70639</v>
      </c>
      <c r="C23533" s="2">
        <v>46127.322939814803</v>
      </c>
      <c r="D23533" s="1" t="s">
        <v>70640</v>
      </c>
      <c r="E23533" s="1" t="s">
        <v>69236</v>
      </c>
      <c r="F23533" s="2">
        <v>46101.500011574099</v>
      </c>
      <c r="G23533" s="3">
        <v>43.6</v>
      </c>
      <c r="H23533" s="3">
        <v>29.3</v>
      </c>
      <c r="I23533" s="3">
        <v>72.5</v>
      </c>
      <c r="J23533" s="3">
        <v>34.200000000000003</v>
      </c>
      <c r="K23533" s="3">
        <v>44.4</v>
      </c>
    </row>
    <row r="23534" spans="1:11" x14ac:dyDescent="0.4">
      <c r="A23534" t="s">
        <v>70641</v>
      </c>
      <c r="B23534" s="1" t="s">
        <v>70642</v>
      </c>
      <c r="C23534" s="2">
        <v>46127.322916666701</v>
      </c>
      <c r="D23534" s="1" t="s">
        <v>70643</v>
      </c>
      <c r="E23534" s="1" t="s">
        <v>69236</v>
      </c>
      <c r="F23534" s="2">
        <v>46101.541678240697</v>
      </c>
      <c r="G23534" s="3">
        <v>47</v>
      </c>
      <c r="H23534" s="3">
        <v>30.1</v>
      </c>
      <c r="I23534" s="3">
        <v>71.099999999999994</v>
      </c>
      <c r="J23534" s="3">
        <v>34.200000000000003</v>
      </c>
      <c r="K23534" s="3">
        <v>48.1</v>
      </c>
    </row>
    <row r="23535" spans="1:11" x14ac:dyDescent="0.4">
      <c r="A23535" t="s">
        <v>70644</v>
      </c>
      <c r="B23535" s="1" t="s">
        <v>70645</v>
      </c>
      <c r="C23535" s="2">
        <v>46127.322986111103</v>
      </c>
      <c r="D23535" s="1" t="s">
        <v>70646</v>
      </c>
      <c r="E23535" s="1" t="s">
        <v>69236</v>
      </c>
      <c r="F23535" s="2">
        <v>46101.583344907398</v>
      </c>
      <c r="G23535" s="3">
        <v>41.8</v>
      </c>
      <c r="H23535" s="3">
        <v>29.8</v>
      </c>
      <c r="I23535" s="3">
        <v>62.4</v>
      </c>
      <c r="J23535" s="3">
        <v>34.5</v>
      </c>
      <c r="K23535" s="3">
        <v>44.3</v>
      </c>
    </row>
    <row r="23536" spans="1:11" x14ac:dyDescent="0.4">
      <c r="A23536" t="s">
        <v>70647</v>
      </c>
      <c r="B23536" s="1" t="s">
        <v>70648</v>
      </c>
      <c r="C23536" s="2">
        <v>46127.3230092593</v>
      </c>
      <c r="D23536" s="1" t="s">
        <v>70649</v>
      </c>
      <c r="E23536" s="1" t="s">
        <v>69236</v>
      </c>
      <c r="F23536" s="2">
        <v>46101.625011574099</v>
      </c>
      <c r="G23536" s="3">
        <v>46.9</v>
      </c>
      <c r="H23536" s="3">
        <v>30</v>
      </c>
      <c r="I23536" s="3">
        <v>67.8</v>
      </c>
      <c r="J23536" s="3">
        <v>35</v>
      </c>
      <c r="K23536" s="3">
        <v>47</v>
      </c>
    </row>
    <row r="23537" spans="1:11" x14ac:dyDescent="0.4">
      <c r="A23537" t="s">
        <v>70650</v>
      </c>
      <c r="B23537" s="1" t="s">
        <v>70651</v>
      </c>
      <c r="C23537" s="2">
        <v>46127.322939814803</v>
      </c>
      <c r="D23537" s="1" t="s">
        <v>70652</v>
      </c>
      <c r="E23537" s="1" t="s">
        <v>69236</v>
      </c>
      <c r="F23537" s="2">
        <v>46101.666678240697</v>
      </c>
      <c r="G23537" s="3">
        <v>46.9</v>
      </c>
      <c r="H23537" s="3">
        <v>33.799999999999997</v>
      </c>
      <c r="I23537" s="3">
        <v>74.599999999999994</v>
      </c>
      <c r="J23537" s="3">
        <v>37.200000000000003</v>
      </c>
      <c r="K23537" s="3">
        <v>49.4</v>
      </c>
    </row>
    <row r="23538" spans="1:11" x14ac:dyDescent="0.4">
      <c r="A23538" t="s">
        <v>70653</v>
      </c>
      <c r="B23538" s="1" t="s">
        <v>70654</v>
      </c>
      <c r="C23538" s="2">
        <v>46127.322835648098</v>
      </c>
      <c r="D23538" s="1" t="s">
        <v>70655</v>
      </c>
      <c r="E23538" s="1" t="s">
        <v>69236</v>
      </c>
      <c r="F23538" s="2">
        <v>46101.708344907398</v>
      </c>
      <c r="G23538" s="3">
        <v>42.6</v>
      </c>
      <c r="H23538" s="3">
        <v>31.3</v>
      </c>
      <c r="I23538" s="3">
        <v>72.900000000000006</v>
      </c>
      <c r="J23538" s="3">
        <v>35.1</v>
      </c>
      <c r="K23538" s="3">
        <v>44.7</v>
      </c>
    </row>
    <row r="23539" spans="1:11" x14ac:dyDescent="0.4">
      <c r="A23539" t="s">
        <v>70656</v>
      </c>
      <c r="B23539" s="1" t="s">
        <v>70657</v>
      </c>
      <c r="C23539" s="2">
        <v>46127.322870370401</v>
      </c>
      <c r="D23539" s="1" t="s">
        <v>70658</v>
      </c>
      <c r="E23539" s="1" t="s">
        <v>69236</v>
      </c>
      <c r="F23539" s="2">
        <v>46101.750011574099</v>
      </c>
      <c r="G23539" s="3">
        <v>40.6</v>
      </c>
      <c r="H23539" s="3">
        <v>29.7</v>
      </c>
      <c r="I23539" s="3">
        <v>58.8</v>
      </c>
      <c r="J23539" s="3">
        <v>34.6</v>
      </c>
      <c r="K23539" s="3">
        <v>43</v>
      </c>
    </row>
    <row r="23540" spans="1:11" x14ac:dyDescent="0.4">
      <c r="A23540" t="s">
        <v>70659</v>
      </c>
      <c r="B23540" s="1" t="s">
        <v>70660</v>
      </c>
      <c r="C23540" s="2">
        <v>46127.3230092593</v>
      </c>
      <c r="D23540" s="1" t="s">
        <v>70661</v>
      </c>
      <c r="E23540" s="1" t="s">
        <v>69236</v>
      </c>
      <c r="F23540" s="2">
        <v>46101.791678240697</v>
      </c>
      <c r="G23540" s="3">
        <v>36.799999999999997</v>
      </c>
      <c r="H23540" s="3">
        <v>28.4</v>
      </c>
      <c r="I23540" s="3">
        <v>55.2</v>
      </c>
      <c r="J23540" s="3">
        <v>31.6</v>
      </c>
      <c r="K23540" s="3">
        <v>38.700000000000003</v>
      </c>
    </row>
    <row r="23541" spans="1:11" x14ac:dyDescent="0.4">
      <c r="A23541" t="s">
        <v>70662</v>
      </c>
      <c r="B23541" s="1" t="s">
        <v>70663</v>
      </c>
      <c r="C23541" s="2">
        <v>46127.322893518503</v>
      </c>
      <c r="D23541" s="1" t="s">
        <v>70664</v>
      </c>
      <c r="E23541" s="1" t="s">
        <v>69236</v>
      </c>
      <c r="F23541" s="2">
        <v>46101.833344907398</v>
      </c>
      <c r="G23541" s="3">
        <v>37.299999999999997</v>
      </c>
      <c r="H23541" s="3">
        <v>28.2</v>
      </c>
      <c r="I23541" s="3">
        <v>58.3</v>
      </c>
      <c r="J23541" s="3">
        <v>31.5</v>
      </c>
      <c r="K23541" s="3">
        <v>38.6</v>
      </c>
    </row>
    <row r="23542" spans="1:11" x14ac:dyDescent="0.4">
      <c r="A23542" t="s">
        <v>70665</v>
      </c>
      <c r="B23542" s="1" t="s">
        <v>70666</v>
      </c>
      <c r="C23542" s="2">
        <v>46127.322951388902</v>
      </c>
      <c r="D23542" s="1" t="s">
        <v>70667</v>
      </c>
      <c r="E23542" s="1" t="s">
        <v>69236</v>
      </c>
      <c r="F23542" s="2">
        <v>46101.875011574099</v>
      </c>
      <c r="G23542" s="3">
        <v>36.799999999999997</v>
      </c>
      <c r="H23542" s="3">
        <v>26.5</v>
      </c>
      <c r="I23542" s="3">
        <v>52.8</v>
      </c>
      <c r="J23542" s="3">
        <v>30.4</v>
      </c>
      <c r="K23542" s="3">
        <v>39.299999999999997</v>
      </c>
    </row>
    <row r="23543" spans="1:11" x14ac:dyDescent="0.4">
      <c r="A23543" t="s">
        <v>70668</v>
      </c>
      <c r="B23543" s="1" t="s">
        <v>70669</v>
      </c>
      <c r="C23543" s="2">
        <v>46127.322870370401</v>
      </c>
      <c r="D23543" s="1" t="s">
        <v>70670</v>
      </c>
      <c r="E23543" s="1" t="s">
        <v>69236</v>
      </c>
      <c r="F23543" s="2">
        <v>46101.916678240697</v>
      </c>
      <c r="G23543" s="3">
        <v>39.6</v>
      </c>
      <c r="H23543" s="3">
        <v>26.8</v>
      </c>
      <c r="I23543" s="3">
        <v>59.9</v>
      </c>
      <c r="J23543" s="3">
        <v>29.8</v>
      </c>
      <c r="K23543" s="3">
        <v>39.299999999999997</v>
      </c>
    </row>
    <row r="23544" spans="1:11" x14ac:dyDescent="0.4">
      <c r="A23544" t="s">
        <v>70671</v>
      </c>
      <c r="B23544" s="1" t="s">
        <v>70672</v>
      </c>
      <c r="C23544" s="2">
        <v>46127.322997685202</v>
      </c>
      <c r="D23544" s="1" t="s">
        <v>70673</v>
      </c>
      <c r="E23544" s="1" t="s">
        <v>69236</v>
      </c>
      <c r="F23544" s="2">
        <v>46101.958344907398</v>
      </c>
      <c r="G23544" s="3">
        <v>35.9</v>
      </c>
      <c r="H23544" s="3">
        <v>26.1</v>
      </c>
      <c r="I23544" s="3">
        <v>57.5</v>
      </c>
      <c r="J23544" s="3">
        <v>28.1</v>
      </c>
      <c r="K23544" s="3">
        <v>38.200000000000003</v>
      </c>
    </row>
    <row r="23545" spans="1:11" x14ac:dyDescent="0.4">
      <c r="A23545" t="s">
        <v>70674</v>
      </c>
      <c r="B23545" s="1" t="s">
        <v>70675</v>
      </c>
      <c r="C23545" s="2">
        <v>46127.322962963</v>
      </c>
      <c r="D23545" s="1" t="s">
        <v>70676</v>
      </c>
      <c r="E23545" s="1" t="s">
        <v>69236</v>
      </c>
      <c r="F23545" s="2">
        <v>46102.000011574099</v>
      </c>
      <c r="G23545" s="3">
        <v>31.4</v>
      </c>
      <c r="H23545" s="3">
        <v>25.5</v>
      </c>
      <c r="I23545" s="3">
        <v>47.7</v>
      </c>
      <c r="J23545" s="3">
        <v>27.8</v>
      </c>
      <c r="K23545" s="3">
        <v>33.6</v>
      </c>
    </row>
    <row r="23546" spans="1:11" x14ac:dyDescent="0.4">
      <c r="A23546" t="s">
        <v>70677</v>
      </c>
      <c r="B23546" s="1" t="s">
        <v>70678</v>
      </c>
      <c r="C23546" s="2">
        <v>46127.322951388902</v>
      </c>
      <c r="D23546" s="1" t="s">
        <v>70679</v>
      </c>
      <c r="E23546" s="1" t="s">
        <v>69236</v>
      </c>
      <c r="F23546" s="2">
        <v>46102.041678240697</v>
      </c>
      <c r="G23546" s="3">
        <v>31.4</v>
      </c>
      <c r="H23546" s="3">
        <v>25.1</v>
      </c>
      <c r="I23546" s="3">
        <v>54.1</v>
      </c>
      <c r="J23546" s="3">
        <v>27.2</v>
      </c>
      <c r="K23546" s="3">
        <v>33.5</v>
      </c>
    </row>
    <row r="23547" spans="1:11" x14ac:dyDescent="0.4">
      <c r="A23547" t="s">
        <v>70680</v>
      </c>
      <c r="B23547" s="1" t="s">
        <v>70681</v>
      </c>
      <c r="C23547" s="2">
        <v>46127.322905092602</v>
      </c>
      <c r="D23547" s="1" t="s">
        <v>70682</v>
      </c>
      <c r="E23547" s="1" t="s">
        <v>69236</v>
      </c>
      <c r="F23547" s="2">
        <v>46102.083344907398</v>
      </c>
      <c r="G23547" s="3">
        <v>31.5</v>
      </c>
      <c r="H23547" s="3">
        <v>25.4</v>
      </c>
      <c r="I23547" s="3">
        <v>46</v>
      </c>
      <c r="J23547" s="3">
        <v>27.7</v>
      </c>
      <c r="K23547" s="3">
        <v>34.1</v>
      </c>
    </row>
    <row r="23548" spans="1:11" x14ac:dyDescent="0.4">
      <c r="A23548" t="s">
        <v>70683</v>
      </c>
      <c r="B23548" s="1" t="s">
        <v>70684</v>
      </c>
      <c r="C23548" s="2">
        <v>46127.322939814803</v>
      </c>
      <c r="D23548" s="1" t="s">
        <v>70685</v>
      </c>
      <c r="E23548" s="1" t="s">
        <v>69236</v>
      </c>
      <c r="F23548" s="2">
        <v>46102.125011574099</v>
      </c>
      <c r="G23548" s="3">
        <v>30.5</v>
      </c>
      <c r="H23548" s="3">
        <v>24</v>
      </c>
      <c r="I23548" s="3">
        <v>49.2</v>
      </c>
      <c r="J23548" s="3">
        <v>26.5</v>
      </c>
      <c r="K23548" s="3">
        <v>32.4</v>
      </c>
    </row>
    <row r="23549" spans="1:11" x14ac:dyDescent="0.4">
      <c r="A23549" t="s">
        <v>70686</v>
      </c>
      <c r="B23549" s="1" t="s">
        <v>70687</v>
      </c>
      <c r="C23549" s="2">
        <v>46127.322928240697</v>
      </c>
      <c r="D23549" s="1" t="s">
        <v>70688</v>
      </c>
      <c r="E23549" s="1" t="s">
        <v>69236</v>
      </c>
      <c r="F23549" s="2">
        <v>46102.166678240697</v>
      </c>
      <c r="G23549" s="3">
        <v>34.1</v>
      </c>
      <c r="H23549" s="3">
        <v>27.7</v>
      </c>
      <c r="I23549" s="3">
        <v>50.5</v>
      </c>
      <c r="J23549" s="3">
        <v>30.2</v>
      </c>
      <c r="K23549" s="3">
        <v>36.200000000000003</v>
      </c>
    </row>
    <row r="23550" spans="1:11" x14ac:dyDescent="0.4">
      <c r="A23550" t="s">
        <v>70689</v>
      </c>
      <c r="B23550" s="1" t="s">
        <v>70690</v>
      </c>
      <c r="C23550" s="2">
        <v>46127.3230092593</v>
      </c>
      <c r="D23550" s="1" t="s">
        <v>70691</v>
      </c>
      <c r="E23550" s="1" t="s">
        <v>69236</v>
      </c>
      <c r="F23550" s="2">
        <v>46102.208344907398</v>
      </c>
      <c r="G23550" s="3">
        <v>42.4</v>
      </c>
      <c r="H23550" s="3">
        <v>29.7</v>
      </c>
      <c r="I23550" s="3">
        <v>64.099999999999994</v>
      </c>
      <c r="J23550" s="3">
        <v>34.299999999999997</v>
      </c>
      <c r="K23550" s="3">
        <v>44.2</v>
      </c>
    </row>
    <row r="23551" spans="1:11" x14ac:dyDescent="0.4">
      <c r="A23551" t="s">
        <v>70692</v>
      </c>
      <c r="B23551" s="1" t="s">
        <v>70693</v>
      </c>
      <c r="C23551" s="2">
        <v>46127.322847222204</v>
      </c>
      <c r="D23551" s="1" t="s">
        <v>70694</v>
      </c>
      <c r="E23551" s="1" t="s">
        <v>69236</v>
      </c>
      <c r="F23551" s="2">
        <v>46102.250011574099</v>
      </c>
      <c r="G23551" s="3">
        <v>42.4</v>
      </c>
      <c r="H23551" s="3">
        <v>31</v>
      </c>
      <c r="I23551" s="3">
        <v>59.7</v>
      </c>
      <c r="J23551" s="3">
        <v>35.799999999999997</v>
      </c>
      <c r="K23551" s="3">
        <v>44.7</v>
      </c>
    </row>
    <row r="23552" spans="1:11" x14ac:dyDescent="0.4">
      <c r="A23552" t="s">
        <v>70695</v>
      </c>
      <c r="B23552" s="1" t="s">
        <v>70696</v>
      </c>
      <c r="C23552" s="2">
        <v>46127.322870370401</v>
      </c>
      <c r="D23552" s="1" t="s">
        <v>70697</v>
      </c>
      <c r="E23552" s="1" t="s">
        <v>69236</v>
      </c>
      <c r="F23552" s="2">
        <v>46102.291678240697</v>
      </c>
      <c r="G23552" s="3">
        <v>43.9</v>
      </c>
      <c r="H23552" s="3">
        <v>32.5</v>
      </c>
      <c r="I23552" s="3">
        <v>67.599999999999994</v>
      </c>
      <c r="J23552" s="3">
        <v>36.299999999999997</v>
      </c>
      <c r="K23552" s="3">
        <v>47.6</v>
      </c>
    </row>
    <row r="23553" spans="1:11" x14ac:dyDescent="0.4">
      <c r="A23553" t="s">
        <v>70698</v>
      </c>
      <c r="B23553" s="1" t="s">
        <v>70699</v>
      </c>
      <c r="C23553" s="2">
        <v>46127.322905092602</v>
      </c>
      <c r="D23553" s="1" t="s">
        <v>70700</v>
      </c>
      <c r="E23553" s="1" t="s">
        <v>69236</v>
      </c>
      <c r="F23553" s="2">
        <v>46102.333344907398</v>
      </c>
      <c r="G23553" s="3">
        <v>41.8</v>
      </c>
      <c r="H23553" s="3">
        <v>32.299999999999997</v>
      </c>
      <c r="I23553" s="3">
        <v>64.599999999999994</v>
      </c>
      <c r="J23553" s="3">
        <v>36.1</v>
      </c>
      <c r="K23553" s="3">
        <v>44.2</v>
      </c>
    </row>
    <row r="23554" spans="1:11" x14ac:dyDescent="0.4">
      <c r="A23554" t="s">
        <v>70701</v>
      </c>
      <c r="B23554" s="1" t="s">
        <v>70702</v>
      </c>
      <c r="C23554" s="2">
        <v>46127.322847222204</v>
      </c>
      <c r="D23554" s="1" t="s">
        <v>70703</v>
      </c>
      <c r="E23554" s="1" t="s">
        <v>69236</v>
      </c>
      <c r="F23554" s="2">
        <v>46102.375011574099</v>
      </c>
      <c r="G23554" s="3">
        <v>42</v>
      </c>
      <c r="H23554" s="3">
        <v>30.5</v>
      </c>
      <c r="I23554" s="3">
        <v>67.2</v>
      </c>
      <c r="J23554" s="3">
        <v>34.700000000000003</v>
      </c>
      <c r="K23554" s="3">
        <v>44.6</v>
      </c>
    </row>
    <row r="23555" spans="1:11" x14ac:dyDescent="0.4">
      <c r="A23555" t="s">
        <v>70704</v>
      </c>
      <c r="B23555" s="1" t="s">
        <v>70705</v>
      </c>
      <c r="C23555" s="2">
        <v>46127.322858796302</v>
      </c>
      <c r="D23555" s="1" t="s">
        <v>70706</v>
      </c>
      <c r="E23555" s="1" t="s">
        <v>69236</v>
      </c>
      <c r="F23555" s="2">
        <v>46102.416678240697</v>
      </c>
      <c r="G23555" s="3">
        <v>44</v>
      </c>
      <c r="H23555" s="3">
        <v>30.4</v>
      </c>
      <c r="I23555" s="3">
        <v>68.2</v>
      </c>
      <c r="J23555" s="3">
        <v>35</v>
      </c>
      <c r="K23555" s="3">
        <v>44.2</v>
      </c>
    </row>
    <row r="23556" spans="1:11" x14ac:dyDescent="0.4">
      <c r="A23556" t="s">
        <v>70707</v>
      </c>
      <c r="B23556" s="1" t="s">
        <v>70708</v>
      </c>
      <c r="C23556" s="2">
        <v>46127.322881944398</v>
      </c>
      <c r="D23556" s="1" t="s">
        <v>70709</v>
      </c>
      <c r="E23556" s="1" t="s">
        <v>69236</v>
      </c>
      <c r="F23556" s="2">
        <v>46102.458344907398</v>
      </c>
      <c r="G23556" s="3">
        <v>45.6</v>
      </c>
      <c r="H23556" s="3">
        <v>32.700000000000003</v>
      </c>
      <c r="I23556" s="3">
        <v>74.099999999999994</v>
      </c>
      <c r="J23556" s="3">
        <v>36.299999999999997</v>
      </c>
      <c r="K23556" s="3">
        <v>45.1</v>
      </c>
    </row>
    <row r="23557" spans="1:11" x14ac:dyDescent="0.4">
      <c r="A23557" t="s">
        <v>70710</v>
      </c>
      <c r="B23557" s="1" t="s">
        <v>70711</v>
      </c>
      <c r="C23557" s="2">
        <v>46127.322997685202</v>
      </c>
      <c r="D23557" s="1" t="s">
        <v>70712</v>
      </c>
      <c r="E23557" s="1" t="s">
        <v>69236</v>
      </c>
      <c r="F23557" s="2">
        <v>46102.500011574099</v>
      </c>
      <c r="G23557" s="3">
        <v>42.5</v>
      </c>
      <c r="H23557" s="3">
        <v>29</v>
      </c>
      <c r="I23557" s="3">
        <v>68.599999999999994</v>
      </c>
      <c r="J23557" s="3">
        <v>34.6</v>
      </c>
      <c r="K23557" s="3">
        <v>45.1</v>
      </c>
    </row>
    <row r="23558" spans="1:11" x14ac:dyDescent="0.4">
      <c r="A23558" t="s">
        <v>70713</v>
      </c>
      <c r="B23558" s="1" t="s">
        <v>70714</v>
      </c>
      <c r="C23558" s="2">
        <v>46127.322939814803</v>
      </c>
      <c r="D23558" s="1" t="s">
        <v>70715</v>
      </c>
      <c r="E23558" s="1" t="s">
        <v>69236</v>
      </c>
      <c r="F23558" s="2">
        <v>46102.541678240697</v>
      </c>
      <c r="G23558" s="3">
        <v>40.5</v>
      </c>
      <c r="H23558" s="3">
        <v>28.2</v>
      </c>
      <c r="I23558" s="3">
        <v>59.7</v>
      </c>
      <c r="J23558" s="3">
        <v>31.8</v>
      </c>
      <c r="K23558" s="3">
        <v>42.9</v>
      </c>
    </row>
    <row r="23559" spans="1:11" x14ac:dyDescent="0.4">
      <c r="A23559" t="s">
        <v>70716</v>
      </c>
      <c r="B23559" s="1" t="s">
        <v>70717</v>
      </c>
      <c r="C23559" s="2">
        <v>46127.322870370401</v>
      </c>
      <c r="D23559" s="1" t="s">
        <v>70718</v>
      </c>
      <c r="E23559" s="1" t="s">
        <v>69236</v>
      </c>
      <c r="F23559" s="2">
        <v>46102.583344907398</v>
      </c>
      <c r="G23559" s="3">
        <v>39.700000000000003</v>
      </c>
      <c r="H23559" s="3">
        <v>27.9</v>
      </c>
      <c r="I23559" s="3">
        <v>67.3</v>
      </c>
      <c r="J23559" s="3">
        <v>31.1</v>
      </c>
      <c r="K23559" s="3">
        <v>40.1</v>
      </c>
    </row>
    <row r="23560" spans="1:11" x14ac:dyDescent="0.4">
      <c r="A23560" t="s">
        <v>70719</v>
      </c>
      <c r="B23560" s="1" t="s">
        <v>70720</v>
      </c>
      <c r="C23560" s="2">
        <v>46127.322986111103</v>
      </c>
      <c r="D23560" s="1" t="s">
        <v>70721</v>
      </c>
      <c r="E23560" s="1" t="s">
        <v>69236</v>
      </c>
      <c r="F23560" s="2">
        <v>46102.625011574099</v>
      </c>
      <c r="G23560" s="3">
        <v>41.2</v>
      </c>
      <c r="H23560" s="3">
        <v>26.5</v>
      </c>
      <c r="I23560" s="3">
        <v>66.5</v>
      </c>
      <c r="J23560" s="3">
        <v>30.3</v>
      </c>
      <c r="K23560" s="3">
        <v>43</v>
      </c>
    </row>
    <row r="23561" spans="1:11" x14ac:dyDescent="0.4">
      <c r="A23561" t="s">
        <v>70722</v>
      </c>
      <c r="B23561" s="1" t="s">
        <v>70723</v>
      </c>
      <c r="C23561" s="2">
        <v>46127.322858796302</v>
      </c>
      <c r="D23561" s="1" t="s">
        <v>70724</v>
      </c>
      <c r="E23561" s="1" t="s">
        <v>69236</v>
      </c>
      <c r="F23561" s="2">
        <v>46102.666678240697</v>
      </c>
      <c r="G23561" s="3">
        <v>41.4</v>
      </c>
      <c r="H23561" s="3">
        <v>27.1</v>
      </c>
      <c r="I23561" s="3">
        <v>67.8</v>
      </c>
      <c r="J23561" s="3">
        <v>31.3</v>
      </c>
      <c r="K23561" s="3">
        <v>41.2</v>
      </c>
    </row>
    <row r="23562" spans="1:11" x14ac:dyDescent="0.4">
      <c r="A23562" t="s">
        <v>70725</v>
      </c>
      <c r="B23562" s="1" t="s">
        <v>70726</v>
      </c>
      <c r="C23562" s="2">
        <v>46127.322847222204</v>
      </c>
      <c r="D23562" s="1" t="s">
        <v>70727</v>
      </c>
      <c r="E23562" s="1" t="s">
        <v>69236</v>
      </c>
      <c r="F23562" s="2">
        <v>46102.708344907398</v>
      </c>
      <c r="G23562" s="3">
        <v>41.3</v>
      </c>
      <c r="H23562" s="3">
        <v>28.4</v>
      </c>
      <c r="I23562" s="3">
        <v>70.2</v>
      </c>
      <c r="J23562" s="3">
        <v>31.7</v>
      </c>
      <c r="K23562" s="3">
        <v>41.1</v>
      </c>
    </row>
    <row r="23563" spans="1:11" x14ac:dyDescent="0.4">
      <c r="A23563" t="s">
        <v>70728</v>
      </c>
      <c r="B23563" s="1" t="s">
        <v>70729</v>
      </c>
      <c r="C23563" s="2">
        <v>46127.322893518503</v>
      </c>
      <c r="D23563" s="1" t="s">
        <v>70730</v>
      </c>
      <c r="E23563" s="1" t="s">
        <v>69236</v>
      </c>
      <c r="F23563" s="2">
        <v>46102.750011574099</v>
      </c>
      <c r="G23563" s="3">
        <v>41.3</v>
      </c>
      <c r="H23563" s="3">
        <v>30</v>
      </c>
      <c r="I23563" s="3">
        <v>68.2</v>
      </c>
      <c r="J23563" s="3">
        <v>33.9</v>
      </c>
      <c r="K23563" s="3">
        <v>42.8</v>
      </c>
    </row>
    <row r="23564" spans="1:11" x14ac:dyDescent="0.4">
      <c r="A23564" t="s">
        <v>70731</v>
      </c>
      <c r="B23564" s="1" t="s">
        <v>70732</v>
      </c>
      <c r="C23564" s="2">
        <v>46127.322962963</v>
      </c>
      <c r="D23564" s="1" t="s">
        <v>70733</v>
      </c>
      <c r="E23564" s="1" t="s">
        <v>69236</v>
      </c>
      <c r="F23564" s="2">
        <v>46102.791678240697</v>
      </c>
      <c r="G23564" s="3">
        <v>37.5</v>
      </c>
      <c r="H23564" s="3">
        <v>29.4</v>
      </c>
      <c r="I23564" s="3">
        <v>57</v>
      </c>
      <c r="J23564" s="3">
        <v>32.700000000000003</v>
      </c>
      <c r="K23564" s="3">
        <v>38.700000000000003</v>
      </c>
    </row>
    <row r="23565" spans="1:11" x14ac:dyDescent="0.4">
      <c r="A23565" t="s">
        <v>70734</v>
      </c>
      <c r="B23565" s="1" t="s">
        <v>70735</v>
      </c>
      <c r="C23565" s="2">
        <v>46127.322928240697</v>
      </c>
      <c r="D23565" s="1" t="s">
        <v>70736</v>
      </c>
      <c r="E23565" s="1" t="s">
        <v>69236</v>
      </c>
      <c r="F23565" s="2">
        <v>46102.833344907398</v>
      </c>
      <c r="G23565" s="3">
        <v>36.9</v>
      </c>
      <c r="H23565" s="3">
        <v>27.3</v>
      </c>
      <c r="I23565" s="3">
        <v>54.7</v>
      </c>
      <c r="J23565" s="3">
        <v>30.9</v>
      </c>
      <c r="K23565" s="3">
        <v>39.700000000000003</v>
      </c>
    </row>
    <row r="23566" spans="1:11" x14ac:dyDescent="0.4">
      <c r="A23566" t="s">
        <v>70737</v>
      </c>
      <c r="B23566" s="1" t="s">
        <v>70738</v>
      </c>
      <c r="C23566" s="2">
        <v>46127.322916666701</v>
      </c>
      <c r="D23566" s="1" t="s">
        <v>70739</v>
      </c>
      <c r="E23566" s="1" t="s">
        <v>69236</v>
      </c>
      <c r="F23566" s="2">
        <v>46102.875011574099</v>
      </c>
      <c r="G23566" s="3">
        <v>36.799999999999997</v>
      </c>
      <c r="H23566" s="3">
        <v>26.8</v>
      </c>
      <c r="I23566" s="3">
        <v>49.1</v>
      </c>
      <c r="J23566" s="3">
        <v>31</v>
      </c>
      <c r="K23566" s="3">
        <v>39.9</v>
      </c>
    </row>
    <row r="23567" spans="1:11" x14ac:dyDescent="0.4">
      <c r="A23567" t="s">
        <v>70740</v>
      </c>
      <c r="B23567" s="1" t="s">
        <v>70741</v>
      </c>
      <c r="C23567" s="2">
        <v>46127.322870370401</v>
      </c>
      <c r="D23567" s="1" t="s">
        <v>70742</v>
      </c>
      <c r="E23567" s="1" t="s">
        <v>69236</v>
      </c>
      <c r="F23567" s="2">
        <v>46102.916678240697</v>
      </c>
      <c r="G23567" s="3">
        <v>34.799999999999997</v>
      </c>
      <c r="H23567" s="3">
        <v>27.4</v>
      </c>
      <c r="I23567" s="3">
        <v>46.6</v>
      </c>
      <c r="J23567" s="3">
        <v>30.5</v>
      </c>
      <c r="K23567" s="3">
        <v>37.299999999999997</v>
      </c>
    </row>
    <row r="23568" spans="1:11" x14ac:dyDescent="0.4">
      <c r="A23568" t="s">
        <v>70743</v>
      </c>
      <c r="B23568" s="1" t="s">
        <v>70744</v>
      </c>
      <c r="C23568" s="2">
        <v>46127.322962963</v>
      </c>
      <c r="D23568" s="1" t="s">
        <v>70745</v>
      </c>
      <c r="E23568" s="1" t="s">
        <v>69236</v>
      </c>
      <c r="F23568" s="2">
        <v>46102.958344907398</v>
      </c>
      <c r="G23568" s="3">
        <v>34.799999999999997</v>
      </c>
      <c r="H23568" s="3">
        <v>27.4</v>
      </c>
      <c r="I23568" s="3">
        <v>49</v>
      </c>
      <c r="J23568" s="3">
        <v>29.8</v>
      </c>
      <c r="K23568" s="3">
        <v>37.5</v>
      </c>
    </row>
    <row r="23569" spans="1:11" x14ac:dyDescent="0.4">
      <c r="A23569" t="s">
        <v>70746</v>
      </c>
      <c r="B23569" s="1" t="s">
        <v>70747</v>
      </c>
      <c r="C23569" s="2">
        <v>46127.322928240697</v>
      </c>
      <c r="D23569" s="1" t="s">
        <v>70748</v>
      </c>
      <c r="E23569" s="1" t="s">
        <v>69236</v>
      </c>
      <c r="F23569" s="2">
        <v>46103.000011574099</v>
      </c>
      <c r="G23569" s="3">
        <v>33</v>
      </c>
      <c r="H23569" s="3">
        <v>26.7</v>
      </c>
      <c r="I23569" s="3">
        <v>49.9</v>
      </c>
      <c r="J23569" s="3">
        <v>28.8</v>
      </c>
      <c r="K23569" s="3">
        <v>35.799999999999997</v>
      </c>
    </row>
    <row r="23570" spans="1:11" x14ac:dyDescent="0.4">
      <c r="A23570" t="s">
        <v>70749</v>
      </c>
      <c r="B23570" s="1" t="s">
        <v>70750</v>
      </c>
      <c r="C23570" s="2">
        <v>46127.322962963</v>
      </c>
      <c r="D23570" s="1" t="s">
        <v>70751</v>
      </c>
      <c r="E23570" s="1" t="s">
        <v>69236</v>
      </c>
      <c r="F23570" s="2">
        <v>46103.041678240697</v>
      </c>
      <c r="G23570" s="3">
        <v>31.4</v>
      </c>
      <c r="H23570" s="3">
        <v>27.2</v>
      </c>
      <c r="I23570" s="3">
        <v>46.6</v>
      </c>
      <c r="J23570" s="3">
        <v>28.8</v>
      </c>
      <c r="K23570" s="3">
        <v>33.1</v>
      </c>
    </row>
    <row r="23571" spans="1:11" x14ac:dyDescent="0.4">
      <c r="A23571" t="s">
        <v>70752</v>
      </c>
      <c r="B23571" s="1" t="s">
        <v>70753</v>
      </c>
      <c r="C23571" s="2">
        <v>46127.322858796302</v>
      </c>
      <c r="D23571" s="1" t="s">
        <v>70754</v>
      </c>
      <c r="E23571" s="1" t="s">
        <v>69236</v>
      </c>
      <c r="F23571" s="2">
        <v>46103.083344907398</v>
      </c>
      <c r="G23571" s="3">
        <v>31.2</v>
      </c>
      <c r="H23571" s="3">
        <v>26.8</v>
      </c>
      <c r="I23571" s="3">
        <v>48.2</v>
      </c>
      <c r="J23571" s="3">
        <v>28.5</v>
      </c>
      <c r="K23571" s="3">
        <v>33.200000000000003</v>
      </c>
    </row>
    <row r="23572" spans="1:11" x14ac:dyDescent="0.4">
      <c r="A23572" t="s">
        <v>70755</v>
      </c>
      <c r="B23572" s="1" t="s">
        <v>70756</v>
      </c>
      <c r="C23572" s="2">
        <v>46127.322939814803</v>
      </c>
      <c r="D23572" s="1" t="s">
        <v>70757</v>
      </c>
      <c r="E23572" s="1" t="s">
        <v>69236</v>
      </c>
      <c r="F23572" s="2">
        <v>46103.125011574099</v>
      </c>
      <c r="G23572" s="3">
        <v>30.2</v>
      </c>
      <c r="H23572" s="3">
        <v>26.5</v>
      </c>
      <c r="I23572" s="3">
        <v>46.9</v>
      </c>
      <c r="J23572" s="3">
        <v>28.1</v>
      </c>
      <c r="K23572" s="3">
        <v>31.5</v>
      </c>
    </row>
    <row r="23573" spans="1:11" x14ac:dyDescent="0.4">
      <c r="A23573" t="s">
        <v>70758</v>
      </c>
      <c r="B23573" s="1" t="s">
        <v>70759</v>
      </c>
      <c r="C23573" s="2">
        <v>46127.322905092602</v>
      </c>
      <c r="D23573" s="1" t="s">
        <v>70760</v>
      </c>
      <c r="E23573" s="1" t="s">
        <v>69236</v>
      </c>
      <c r="F23573" s="2">
        <v>46103.166678240697</v>
      </c>
      <c r="G23573" s="3">
        <v>31.4</v>
      </c>
      <c r="H23573" s="3">
        <v>25.7</v>
      </c>
      <c r="I23573" s="3">
        <v>48.1</v>
      </c>
      <c r="J23573" s="3">
        <v>28.2</v>
      </c>
      <c r="K23573" s="3">
        <v>33.6</v>
      </c>
    </row>
    <row r="23574" spans="1:11" x14ac:dyDescent="0.4">
      <c r="A23574" t="s">
        <v>70761</v>
      </c>
      <c r="B23574" s="1" t="s">
        <v>70762</v>
      </c>
      <c r="C23574" s="2">
        <v>46127.322974536997</v>
      </c>
      <c r="D23574" s="1" t="s">
        <v>70763</v>
      </c>
      <c r="E23574" s="1" t="s">
        <v>69236</v>
      </c>
      <c r="F23574" s="2">
        <v>46103.208344907398</v>
      </c>
      <c r="G23574" s="3">
        <v>45.9</v>
      </c>
      <c r="H23574" s="3">
        <v>29</v>
      </c>
      <c r="I23574" s="3">
        <v>68.8</v>
      </c>
      <c r="J23574" s="3">
        <v>32.6</v>
      </c>
      <c r="K23574" s="3">
        <v>46.3</v>
      </c>
    </row>
    <row r="23575" spans="1:11" x14ac:dyDescent="0.4">
      <c r="A23575" t="s">
        <v>70764</v>
      </c>
      <c r="B23575" s="1" t="s">
        <v>70765</v>
      </c>
      <c r="C23575" s="2">
        <v>46127.322835648098</v>
      </c>
      <c r="D23575" s="1" t="s">
        <v>70766</v>
      </c>
      <c r="E23575" s="1" t="s">
        <v>69236</v>
      </c>
      <c r="F23575" s="2">
        <v>46103.250011574099</v>
      </c>
      <c r="G23575" s="3">
        <v>39.700000000000003</v>
      </c>
      <c r="H23575" s="3">
        <v>28.1</v>
      </c>
      <c r="I23575" s="3">
        <v>59.5</v>
      </c>
      <c r="J23575" s="3">
        <v>32.200000000000003</v>
      </c>
      <c r="K23575" s="3">
        <v>42.4</v>
      </c>
    </row>
    <row r="23576" spans="1:11" x14ac:dyDescent="0.4">
      <c r="A23576" t="s">
        <v>70767</v>
      </c>
      <c r="B23576" s="1" t="s">
        <v>70768</v>
      </c>
      <c r="C23576" s="2">
        <v>46127.322962963</v>
      </c>
      <c r="D23576" s="1" t="s">
        <v>70769</v>
      </c>
      <c r="E23576" s="1" t="s">
        <v>69236</v>
      </c>
      <c r="F23576" s="2">
        <v>46103.291678240697</v>
      </c>
      <c r="G23576" s="3">
        <v>40.6</v>
      </c>
      <c r="H23576" s="3">
        <v>29</v>
      </c>
      <c r="I23576" s="3">
        <v>61.8</v>
      </c>
      <c r="J23576" s="3">
        <v>32.6</v>
      </c>
      <c r="K23576" s="3">
        <v>42.6</v>
      </c>
    </row>
    <row r="23577" spans="1:11" x14ac:dyDescent="0.4">
      <c r="A23577" t="s">
        <v>70770</v>
      </c>
      <c r="B23577" s="1" t="s">
        <v>70771</v>
      </c>
      <c r="C23577" s="2">
        <v>46127.322951388902</v>
      </c>
      <c r="D23577" s="1" t="s">
        <v>70772</v>
      </c>
      <c r="E23577" s="1" t="s">
        <v>69236</v>
      </c>
      <c r="F23577" s="2">
        <v>46103.333344907398</v>
      </c>
      <c r="G23577" s="3">
        <v>41.3</v>
      </c>
      <c r="H23577" s="3">
        <v>27.7</v>
      </c>
      <c r="I23577" s="3">
        <v>71.8</v>
      </c>
      <c r="J23577" s="3">
        <v>30.8</v>
      </c>
      <c r="K23577" s="3">
        <v>42.4</v>
      </c>
    </row>
    <row r="23578" spans="1:11" x14ac:dyDescent="0.4">
      <c r="A23578" t="s">
        <v>70773</v>
      </c>
      <c r="B23578" s="1" t="s">
        <v>70774</v>
      </c>
      <c r="C23578" s="2">
        <v>46127.322974536997</v>
      </c>
      <c r="D23578" s="1" t="s">
        <v>70775</v>
      </c>
      <c r="E23578" s="1" t="s">
        <v>69236</v>
      </c>
      <c r="F23578" s="2">
        <v>46103.375011574099</v>
      </c>
      <c r="G23578" s="3">
        <v>38.5</v>
      </c>
      <c r="H23578" s="3">
        <v>27.3</v>
      </c>
      <c r="I23578" s="3">
        <v>69.8</v>
      </c>
      <c r="J23578" s="3">
        <v>29.8</v>
      </c>
      <c r="K23578" s="3">
        <v>38.5</v>
      </c>
    </row>
    <row r="23579" spans="1:11" x14ac:dyDescent="0.4">
      <c r="A23579" t="s">
        <v>70776</v>
      </c>
      <c r="B23579" s="1" t="s">
        <v>70777</v>
      </c>
      <c r="C23579" s="2">
        <v>46127.322951388902</v>
      </c>
      <c r="D23579" s="1" t="s">
        <v>70778</v>
      </c>
      <c r="E23579" s="1" t="s">
        <v>69236</v>
      </c>
      <c r="F23579" s="2">
        <v>46103.416678240697</v>
      </c>
      <c r="G23579" s="3">
        <v>38.799999999999997</v>
      </c>
      <c r="H23579" s="3">
        <v>25.9</v>
      </c>
      <c r="I23579" s="3">
        <v>64.599999999999994</v>
      </c>
      <c r="J23579" s="3">
        <v>28.7</v>
      </c>
      <c r="K23579" s="3">
        <v>37</v>
      </c>
    </row>
    <row r="23580" spans="1:11" x14ac:dyDescent="0.4">
      <c r="A23580" t="s">
        <v>70779</v>
      </c>
      <c r="B23580" s="1" t="s">
        <v>70780</v>
      </c>
      <c r="C23580" s="2">
        <v>46127.322962963</v>
      </c>
      <c r="D23580" s="1" t="s">
        <v>70781</v>
      </c>
      <c r="E23580" s="1" t="s">
        <v>69236</v>
      </c>
      <c r="F23580" s="2">
        <v>46103.458344907398</v>
      </c>
      <c r="G23580" s="3">
        <v>41.6</v>
      </c>
      <c r="H23580" s="3">
        <v>25.6</v>
      </c>
      <c r="I23580" s="3">
        <v>68.2</v>
      </c>
      <c r="J23580" s="3">
        <v>29.2</v>
      </c>
      <c r="K23580" s="3">
        <v>42.7</v>
      </c>
    </row>
    <row r="23581" spans="1:11" x14ac:dyDescent="0.4">
      <c r="A23581" t="s">
        <v>70782</v>
      </c>
      <c r="B23581" s="1" t="s">
        <v>70783</v>
      </c>
      <c r="C23581" s="2">
        <v>46127.322824074101</v>
      </c>
      <c r="D23581" s="1" t="s">
        <v>70784</v>
      </c>
      <c r="E23581" s="1" t="s">
        <v>69236</v>
      </c>
      <c r="F23581" s="2">
        <v>46103.500011574099</v>
      </c>
      <c r="G23581" s="3">
        <v>38.799999999999997</v>
      </c>
      <c r="H23581" s="3">
        <v>25.2</v>
      </c>
      <c r="I23581" s="3">
        <v>65.3</v>
      </c>
      <c r="J23581" s="3">
        <v>28.3</v>
      </c>
      <c r="K23581" s="3">
        <v>41.7</v>
      </c>
    </row>
    <row r="23582" spans="1:11" x14ac:dyDescent="0.4">
      <c r="A23582" t="s">
        <v>70785</v>
      </c>
      <c r="B23582" s="1" t="s">
        <v>70786</v>
      </c>
      <c r="C23582" s="2">
        <v>46127.322974536997</v>
      </c>
      <c r="D23582" s="1" t="s">
        <v>70787</v>
      </c>
      <c r="E23582" s="1" t="s">
        <v>69236</v>
      </c>
      <c r="F23582" s="2">
        <v>46103.541678240697</v>
      </c>
      <c r="G23582" s="3">
        <v>44</v>
      </c>
      <c r="H23582" s="3">
        <v>21.6</v>
      </c>
      <c r="I23582" s="3">
        <v>67.5</v>
      </c>
      <c r="J23582" s="3">
        <v>29.5</v>
      </c>
      <c r="K23582" s="3">
        <v>47.6</v>
      </c>
    </row>
    <row r="23583" spans="1:11" x14ac:dyDescent="0.4">
      <c r="A23583" t="s">
        <v>70788</v>
      </c>
      <c r="B23583" s="1" t="s">
        <v>70789</v>
      </c>
      <c r="C23583" s="2">
        <v>46127.322835648098</v>
      </c>
      <c r="D23583" s="1" t="s">
        <v>70790</v>
      </c>
      <c r="E23583" s="1" t="s">
        <v>69236</v>
      </c>
      <c r="F23583" s="2">
        <v>46103.583344907398</v>
      </c>
      <c r="G23583" s="3">
        <v>43.7</v>
      </c>
      <c r="H23583" s="3">
        <v>25.1</v>
      </c>
      <c r="I23583" s="3">
        <v>65.3</v>
      </c>
      <c r="J23583" s="3">
        <v>32.799999999999997</v>
      </c>
      <c r="K23583" s="3">
        <v>47.5</v>
      </c>
    </row>
    <row r="23584" spans="1:11" x14ac:dyDescent="0.4">
      <c r="A23584" t="s">
        <v>70791</v>
      </c>
      <c r="B23584" s="1" t="s">
        <v>70792</v>
      </c>
      <c r="C23584" s="2">
        <v>46127.322847222204</v>
      </c>
      <c r="D23584" s="1" t="s">
        <v>70793</v>
      </c>
      <c r="E23584" s="1" t="s">
        <v>69236</v>
      </c>
      <c r="F23584" s="2">
        <v>46103.625011574099</v>
      </c>
      <c r="G23584" s="3">
        <v>39.200000000000003</v>
      </c>
      <c r="H23584" s="3">
        <v>23.8</v>
      </c>
      <c r="I23584" s="3">
        <v>67.2</v>
      </c>
      <c r="J23584" s="3">
        <v>28</v>
      </c>
      <c r="K23584" s="3">
        <v>41.6</v>
      </c>
    </row>
    <row r="23585" spans="1:11" x14ac:dyDescent="0.4">
      <c r="A23585" t="s">
        <v>70794</v>
      </c>
      <c r="B23585" s="1" t="s">
        <v>70795</v>
      </c>
      <c r="C23585" s="2">
        <v>46127.3230092593</v>
      </c>
      <c r="D23585" s="1" t="s">
        <v>70796</v>
      </c>
      <c r="E23585" s="1" t="s">
        <v>69236</v>
      </c>
      <c r="F23585" s="2">
        <v>46103.666678240697</v>
      </c>
      <c r="G23585" s="3">
        <v>40.5</v>
      </c>
      <c r="H23585" s="3">
        <v>22.4</v>
      </c>
      <c r="I23585" s="3">
        <v>60.7</v>
      </c>
      <c r="J23585" s="3">
        <v>28.4</v>
      </c>
      <c r="K23585" s="3">
        <v>43.3</v>
      </c>
    </row>
    <row r="23586" spans="1:11" x14ac:dyDescent="0.4">
      <c r="A23586" t="s">
        <v>70797</v>
      </c>
      <c r="B23586" s="1" t="s">
        <v>70798</v>
      </c>
      <c r="C23586" s="2">
        <v>46127.3230092593</v>
      </c>
      <c r="D23586" s="1" t="s">
        <v>70799</v>
      </c>
      <c r="E23586" s="1" t="s">
        <v>69236</v>
      </c>
      <c r="F23586" s="2">
        <v>46103.708344907398</v>
      </c>
      <c r="G23586" s="3">
        <v>39.6</v>
      </c>
      <c r="H23586" s="3">
        <v>22.8</v>
      </c>
      <c r="I23586" s="3">
        <v>67.900000000000006</v>
      </c>
      <c r="J23586" s="3">
        <v>27.7</v>
      </c>
      <c r="K23586" s="3">
        <v>40.5</v>
      </c>
    </row>
    <row r="23587" spans="1:11" x14ac:dyDescent="0.4">
      <c r="A23587" t="s">
        <v>70800</v>
      </c>
      <c r="B23587" s="1" t="s">
        <v>70801</v>
      </c>
      <c r="C23587" s="2">
        <v>46127.322858796302</v>
      </c>
      <c r="D23587" s="1" t="s">
        <v>70802</v>
      </c>
      <c r="E23587" s="1" t="s">
        <v>69236</v>
      </c>
      <c r="F23587" s="2">
        <v>46103.750011574099</v>
      </c>
      <c r="G23587" s="3">
        <v>41.6</v>
      </c>
      <c r="H23587" s="3">
        <v>24.8</v>
      </c>
      <c r="I23587" s="3">
        <v>64.599999999999994</v>
      </c>
      <c r="J23587" s="3">
        <v>30.4</v>
      </c>
      <c r="K23587" s="3">
        <v>42.8</v>
      </c>
    </row>
    <row r="23588" spans="1:11" x14ac:dyDescent="0.4">
      <c r="A23588" t="s">
        <v>70803</v>
      </c>
      <c r="B23588" s="1" t="s">
        <v>70804</v>
      </c>
      <c r="C23588" s="2">
        <v>46127.322974536997</v>
      </c>
      <c r="D23588" s="1" t="s">
        <v>70805</v>
      </c>
      <c r="E23588" s="1" t="s">
        <v>69236</v>
      </c>
      <c r="F23588" s="2">
        <v>46103.791678240697</v>
      </c>
      <c r="G23588" s="3">
        <v>35.4</v>
      </c>
      <c r="H23588" s="3">
        <v>19.100000000000001</v>
      </c>
      <c r="I23588" s="3">
        <v>55.4</v>
      </c>
      <c r="J23588" s="3">
        <v>24.5</v>
      </c>
      <c r="K23588" s="3">
        <v>38</v>
      </c>
    </row>
    <row r="23589" spans="1:11" x14ac:dyDescent="0.4">
      <c r="A23589" t="s">
        <v>70806</v>
      </c>
      <c r="B23589" s="1" t="s">
        <v>70807</v>
      </c>
      <c r="C23589" s="2">
        <v>46127.322928240697</v>
      </c>
      <c r="D23589" s="1" t="s">
        <v>70808</v>
      </c>
      <c r="E23589" s="1" t="s">
        <v>69236</v>
      </c>
      <c r="F23589" s="2">
        <v>46103.833344907398</v>
      </c>
      <c r="G23589" s="3">
        <v>35.9</v>
      </c>
      <c r="H23589" s="3">
        <v>19</v>
      </c>
      <c r="I23589" s="3">
        <v>59</v>
      </c>
      <c r="J23589" s="3">
        <v>23.3</v>
      </c>
      <c r="K23589" s="3">
        <v>36</v>
      </c>
    </row>
    <row r="23590" spans="1:11" x14ac:dyDescent="0.4">
      <c r="A23590" t="s">
        <v>70809</v>
      </c>
      <c r="B23590" s="1" t="s">
        <v>70810</v>
      </c>
      <c r="C23590" s="2">
        <v>46127.322893518503</v>
      </c>
      <c r="D23590" s="1" t="s">
        <v>70811</v>
      </c>
      <c r="E23590" s="1" t="s">
        <v>69236</v>
      </c>
      <c r="F23590" s="2">
        <v>46103.875011574099</v>
      </c>
      <c r="G23590" s="3">
        <v>34</v>
      </c>
      <c r="H23590" s="3">
        <v>19</v>
      </c>
      <c r="I23590" s="3">
        <v>53.7</v>
      </c>
      <c r="J23590" s="3">
        <v>23.1</v>
      </c>
      <c r="K23590" s="3">
        <v>35.9</v>
      </c>
    </row>
    <row r="23591" spans="1:11" x14ac:dyDescent="0.4">
      <c r="A23591" t="s">
        <v>70812</v>
      </c>
      <c r="B23591" s="1" t="s">
        <v>70813</v>
      </c>
      <c r="C23591" s="2">
        <v>46127.322939814803</v>
      </c>
      <c r="D23591" s="1" t="s">
        <v>70814</v>
      </c>
      <c r="E23591" s="1" t="s">
        <v>69236</v>
      </c>
      <c r="F23591" s="2">
        <v>46103.916678240697</v>
      </c>
      <c r="G23591" s="3">
        <v>31.6</v>
      </c>
      <c r="H23591" s="3">
        <v>18.899999999999999</v>
      </c>
      <c r="I23591" s="3">
        <v>52.2</v>
      </c>
      <c r="J23591" s="3">
        <v>23.1</v>
      </c>
      <c r="K23591" s="3">
        <v>31.9</v>
      </c>
    </row>
    <row r="23592" spans="1:11" x14ac:dyDescent="0.4">
      <c r="A23592" t="s">
        <v>70815</v>
      </c>
      <c r="B23592" s="1" t="s">
        <v>70816</v>
      </c>
      <c r="C23592" s="2">
        <v>46127.322858796302</v>
      </c>
      <c r="D23592" s="1" t="s">
        <v>70817</v>
      </c>
      <c r="E23592" s="1" t="s">
        <v>69236</v>
      </c>
      <c r="F23592" s="2">
        <v>46103.958344907398</v>
      </c>
      <c r="G23592" s="3">
        <v>31.3</v>
      </c>
      <c r="H23592" s="3">
        <v>20.3</v>
      </c>
      <c r="I23592" s="3">
        <v>50.6</v>
      </c>
      <c r="J23592" s="3">
        <v>23.5</v>
      </c>
      <c r="K23592" s="3">
        <v>31.5</v>
      </c>
    </row>
    <row r="23593" spans="1:11" x14ac:dyDescent="0.4">
      <c r="A23593" t="s">
        <v>70818</v>
      </c>
      <c r="B23593" s="1" t="s">
        <v>70819</v>
      </c>
      <c r="C23593" s="2">
        <v>46127.322951388902</v>
      </c>
      <c r="D23593" s="1" t="s">
        <v>70820</v>
      </c>
      <c r="E23593" s="1" t="s">
        <v>69236</v>
      </c>
      <c r="F23593" s="2">
        <v>46104.000011574099</v>
      </c>
      <c r="G23593" s="3">
        <v>26</v>
      </c>
      <c r="H23593" s="3">
        <v>20.6</v>
      </c>
      <c r="I23593" s="3">
        <v>41.1</v>
      </c>
      <c r="J23593" s="3">
        <v>23.3</v>
      </c>
      <c r="K23593" s="3">
        <v>27.5</v>
      </c>
    </row>
    <row r="23594" spans="1:11" x14ac:dyDescent="0.4">
      <c r="A23594" t="s">
        <v>70821</v>
      </c>
      <c r="B23594" s="1" t="s">
        <v>70822</v>
      </c>
      <c r="C23594" s="2">
        <v>46127.322881944398</v>
      </c>
      <c r="D23594" s="1" t="s">
        <v>70823</v>
      </c>
      <c r="E23594" s="1" t="s">
        <v>69236</v>
      </c>
      <c r="F23594" s="2">
        <v>46104.041678240697</v>
      </c>
      <c r="G23594" s="3">
        <v>25.7</v>
      </c>
      <c r="H23594" s="3">
        <v>19</v>
      </c>
      <c r="I23594" s="3">
        <v>46.5</v>
      </c>
      <c r="J23594" s="3">
        <v>22.5</v>
      </c>
      <c r="K23594" s="3">
        <v>27.3</v>
      </c>
    </row>
    <row r="23595" spans="1:11" x14ac:dyDescent="0.4">
      <c r="A23595" t="s">
        <v>70824</v>
      </c>
      <c r="B23595" s="1" t="s">
        <v>70825</v>
      </c>
      <c r="C23595" s="2">
        <v>46127.322881944398</v>
      </c>
      <c r="D23595" s="1" t="s">
        <v>70826</v>
      </c>
      <c r="E23595" s="1" t="s">
        <v>69236</v>
      </c>
      <c r="F23595" s="2">
        <v>46104.083344907398</v>
      </c>
      <c r="G23595" s="3">
        <v>27.6</v>
      </c>
      <c r="H23595" s="3">
        <v>18.8</v>
      </c>
      <c r="I23595" s="3">
        <v>45.9</v>
      </c>
      <c r="J23595" s="3">
        <v>20.6</v>
      </c>
      <c r="K23595" s="3">
        <v>30.6</v>
      </c>
    </row>
    <row r="23596" spans="1:11" x14ac:dyDescent="0.4">
      <c r="A23596" t="s">
        <v>70827</v>
      </c>
      <c r="B23596" s="1" t="s">
        <v>70828</v>
      </c>
      <c r="C23596" s="2">
        <v>46127.322928240697</v>
      </c>
      <c r="D23596" s="1" t="s">
        <v>70829</v>
      </c>
      <c r="E23596" s="1" t="s">
        <v>69236</v>
      </c>
      <c r="F23596" s="2">
        <v>46104.125011574099</v>
      </c>
      <c r="G23596" s="3">
        <v>23.9</v>
      </c>
      <c r="H23596" s="3">
        <v>18.600000000000001</v>
      </c>
      <c r="I23596" s="3">
        <v>42.2</v>
      </c>
      <c r="J23596" s="3">
        <v>18.899999999999999</v>
      </c>
      <c r="K23596" s="3">
        <v>25.3</v>
      </c>
    </row>
    <row r="23597" spans="1:11" x14ac:dyDescent="0.4">
      <c r="A23597" t="s">
        <v>70830</v>
      </c>
      <c r="B23597" s="1" t="s">
        <v>70831</v>
      </c>
      <c r="C23597" s="2">
        <v>46127.322905092602</v>
      </c>
      <c r="D23597" s="1" t="s">
        <v>70832</v>
      </c>
      <c r="E23597" s="1" t="s">
        <v>69236</v>
      </c>
      <c r="F23597" s="2">
        <v>46104.166678240697</v>
      </c>
      <c r="G23597" s="3">
        <v>29.6</v>
      </c>
      <c r="H23597" s="3">
        <v>18.8</v>
      </c>
      <c r="I23597" s="3">
        <v>47.8</v>
      </c>
      <c r="J23597" s="3">
        <v>19.3</v>
      </c>
      <c r="K23597" s="3">
        <v>33.5</v>
      </c>
    </row>
    <row r="23598" spans="1:11" x14ac:dyDescent="0.4">
      <c r="A23598" t="s">
        <v>70833</v>
      </c>
      <c r="B23598" s="1" t="s">
        <v>70834</v>
      </c>
      <c r="C23598" s="2">
        <v>46127.322835648098</v>
      </c>
      <c r="D23598" s="1" t="s">
        <v>70835</v>
      </c>
      <c r="E23598" s="1" t="s">
        <v>69236</v>
      </c>
      <c r="F23598" s="2">
        <v>46104.208344907398</v>
      </c>
      <c r="G23598" s="3">
        <v>45</v>
      </c>
      <c r="H23598" s="3">
        <v>20.9</v>
      </c>
      <c r="I23598" s="3">
        <v>62.3</v>
      </c>
      <c r="J23598" s="3">
        <v>31.2</v>
      </c>
      <c r="K23598" s="3">
        <v>47.4</v>
      </c>
    </row>
    <row r="23599" spans="1:11" x14ac:dyDescent="0.4">
      <c r="A23599" t="s">
        <v>70836</v>
      </c>
      <c r="B23599" s="1" t="s">
        <v>70837</v>
      </c>
      <c r="C23599" s="2">
        <v>46127.322974536997</v>
      </c>
      <c r="D23599" s="1" t="s">
        <v>70838</v>
      </c>
      <c r="E23599" s="1" t="s">
        <v>69236</v>
      </c>
      <c r="F23599" s="2">
        <v>46104.250011574099</v>
      </c>
      <c r="G23599" s="3">
        <v>42.6</v>
      </c>
      <c r="H23599" s="3">
        <v>30.4</v>
      </c>
      <c r="I23599" s="3">
        <v>64.900000000000006</v>
      </c>
      <c r="J23599" s="3">
        <v>35.6</v>
      </c>
      <c r="K23599" s="3">
        <v>45.3</v>
      </c>
    </row>
    <row r="23600" spans="1:11" x14ac:dyDescent="0.4">
      <c r="A23600" t="s">
        <v>70839</v>
      </c>
      <c r="B23600" s="1" t="s">
        <v>70840</v>
      </c>
      <c r="C23600" s="2">
        <v>46127.322893518503</v>
      </c>
      <c r="D23600" s="1" t="s">
        <v>70841</v>
      </c>
      <c r="E23600" s="1" t="s">
        <v>69236</v>
      </c>
      <c r="F23600" s="2">
        <v>46104.291678240697</v>
      </c>
      <c r="G23600" s="3">
        <v>43</v>
      </c>
      <c r="H23600" s="3">
        <v>33.1</v>
      </c>
      <c r="I23600" s="3">
        <v>66.599999999999994</v>
      </c>
      <c r="J23600" s="3">
        <v>36.799999999999997</v>
      </c>
      <c r="K23600" s="3">
        <v>44.9</v>
      </c>
    </row>
    <row r="23601" spans="1:11" x14ac:dyDescent="0.4">
      <c r="A23601" t="s">
        <v>70842</v>
      </c>
      <c r="B23601" s="1" t="s">
        <v>70843</v>
      </c>
      <c r="C23601" s="2">
        <v>46127.322986111103</v>
      </c>
      <c r="D23601" s="1" t="s">
        <v>70844</v>
      </c>
      <c r="E23601" s="1" t="s">
        <v>69236</v>
      </c>
      <c r="F23601" s="2">
        <v>46104.333344907398</v>
      </c>
      <c r="G23601" s="3">
        <v>41.7</v>
      </c>
      <c r="H23601" s="3">
        <v>31.8</v>
      </c>
      <c r="I23601" s="3">
        <v>65.400000000000006</v>
      </c>
      <c r="J23601" s="3">
        <v>34.700000000000003</v>
      </c>
      <c r="K23601" s="3">
        <v>43.8</v>
      </c>
    </row>
    <row r="23602" spans="1:11" x14ac:dyDescent="0.4">
      <c r="A23602" t="s">
        <v>70845</v>
      </c>
      <c r="B23602" s="1" t="s">
        <v>70846</v>
      </c>
      <c r="C23602" s="2">
        <v>46127.322916666701</v>
      </c>
      <c r="D23602" s="1" t="s">
        <v>70847</v>
      </c>
      <c r="E23602" s="1" t="s">
        <v>69236</v>
      </c>
      <c r="F23602" s="2">
        <v>46104.375011574099</v>
      </c>
      <c r="G23602" s="3">
        <v>41</v>
      </c>
      <c r="H23602" s="3">
        <v>32</v>
      </c>
      <c r="I23602" s="3">
        <v>60.6</v>
      </c>
      <c r="J23602" s="3">
        <v>35.200000000000003</v>
      </c>
      <c r="K23602" s="3">
        <v>43</v>
      </c>
    </row>
    <row r="23603" spans="1:11" x14ac:dyDescent="0.4">
      <c r="A23603" t="s">
        <v>70848</v>
      </c>
      <c r="B23603" s="1" t="s">
        <v>70849</v>
      </c>
      <c r="C23603" s="2">
        <v>46127.322835648098</v>
      </c>
      <c r="D23603" s="1" t="s">
        <v>70850</v>
      </c>
      <c r="E23603" s="1" t="s">
        <v>69236</v>
      </c>
      <c r="F23603" s="2">
        <v>46104.416678240697</v>
      </c>
      <c r="G23603" s="3">
        <v>45</v>
      </c>
      <c r="H23603" s="3">
        <v>30.7</v>
      </c>
      <c r="I23603" s="3">
        <v>66.5</v>
      </c>
      <c r="J23603" s="3">
        <v>33</v>
      </c>
      <c r="K23603" s="3">
        <v>45.8</v>
      </c>
    </row>
    <row r="23604" spans="1:11" x14ac:dyDescent="0.4">
      <c r="A23604" t="s">
        <v>70851</v>
      </c>
      <c r="B23604" s="1" t="s">
        <v>70852</v>
      </c>
      <c r="C23604" s="2">
        <v>46127.322881944398</v>
      </c>
      <c r="D23604" s="1" t="s">
        <v>70853</v>
      </c>
      <c r="E23604" s="1" t="s">
        <v>69236</v>
      </c>
      <c r="F23604" s="2">
        <v>46104.458344907398</v>
      </c>
      <c r="G23604" s="3">
        <v>39.6</v>
      </c>
      <c r="H23604" s="3">
        <v>29.8</v>
      </c>
      <c r="I23604" s="3">
        <v>60.2</v>
      </c>
      <c r="J23604" s="3">
        <v>33.5</v>
      </c>
      <c r="K23604" s="3">
        <v>41.7</v>
      </c>
    </row>
    <row r="23605" spans="1:11" x14ac:dyDescent="0.4">
      <c r="A23605" t="s">
        <v>70854</v>
      </c>
      <c r="B23605" s="1" t="s">
        <v>70855</v>
      </c>
      <c r="C23605" s="2">
        <v>46127.322928240697</v>
      </c>
      <c r="D23605" s="1" t="s">
        <v>70856</v>
      </c>
      <c r="E23605" s="1" t="s">
        <v>69236</v>
      </c>
      <c r="F23605" s="2">
        <v>46104.500011574099</v>
      </c>
      <c r="G23605" s="3">
        <v>38.4</v>
      </c>
      <c r="H23605" s="3">
        <v>25.6</v>
      </c>
      <c r="I23605" s="3">
        <v>61.5</v>
      </c>
      <c r="J23605" s="3">
        <v>30.1</v>
      </c>
      <c r="K23605" s="3">
        <v>40.6</v>
      </c>
    </row>
    <row r="23606" spans="1:11" x14ac:dyDescent="0.4">
      <c r="A23606" t="s">
        <v>70857</v>
      </c>
      <c r="B23606" s="1" t="s">
        <v>70858</v>
      </c>
      <c r="C23606" s="2">
        <v>46127.322847222204</v>
      </c>
      <c r="D23606" s="1" t="s">
        <v>70859</v>
      </c>
      <c r="E23606" s="1" t="s">
        <v>69236</v>
      </c>
      <c r="F23606" s="2">
        <v>46104.541678240697</v>
      </c>
      <c r="G23606" s="3">
        <v>43.3</v>
      </c>
      <c r="H23606" s="3">
        <v>28.5</v>
      </c>
      <c r="I23606" s="3">
        <v>71.2</v>
      </c>
      <c r="J23606" s="3">
        <v>32</v>
      </c>
      <c r="K23606" s="3">
        <v>43.9</v>
      </c>
    </row>
    <row r="23607" spans="1:11" x14ac:dyDescent="0.4">
      <c r="A23607" t="s">
        <v>70860</v>
      </c>
      <c r="B23607" s="1" t="s">
        <v>70861</v>
      </c>
      <c r="C23607" s="2">
        <v>46127.322893518503</v>
      </c>
      <c r="D23607" s="1" t="s">
        <v>70862</v>
      </c>
      <c r="E23607" s="1" t="s">
        <v>69236</v>
      </c>
      <c r="F23607" s="2">
        <v>46104.583344907398</v>
      </c>
      <c r="G23607" s="3">
        <v>43.5</v>
      </c>
      <c r="H23607" s="3">
        <v>29.5</v>
      </c>
      <c r="I23607" s="3">
        <v>62.4</v>
      </c>
      <c r="J23607" s="3">
        <v>33.9</v>
      </c>
      <c r="K23607" s="3">
        <v>45.4</v>
      </c>
    </row>
    <row r="23608" spans="1:11" x14ac:dyDescent="0.4">
      <c r="A23608" t="s">
        <v>70863</v>
      </c>
      <c r="B23608" s="1" t="s">
        <v>70864</v>
      </c>
      <c r="C23608" s="2">
        <v>46127.322962963</v>
      </c>
      <c r="D23608" s="1" t="s">
        <v>70865</v>
      </c>
      <c r="E23608" s="1" t="s">
        <v>69236</v>
      </c>
      <c r="F23608" s="2">
        <v>46104.625011574099</v>
      </c>
      <c r="G23608" s="3">
        <v>51.9</v>
      </c>
      <c r="H23608" s="3">
        <v>29</v>
      </c>
      <c r="I23608" s="3">
        <v>87.8</v>
      </c>
      <c r="J23608" s="3">
        <v>33.700000000000003</v>
      </c>
      <c r="K23608" s="3">
        <v>53.5</v>
      </c>
    </row>
    <row r="23609" spans="1:11" x14ac:dyDescent="0.4">
      <c r="A23609" t="s">
        <v>70866</v>
      </c>
      <c r="B23609" s="1" t="s">
        <v>70867</v>
      </c>
      <c r="C23609" s="2">
        <v>46127.322870370401</v>
      </c>
      <c r="D23609" s="1" t="s">
        <v>70868</v>
      </c>
      <c r="E23609" s="1" t="s">
        <v>69236</v>
      </c>
      <c r="F23609" s="2">
        <v>46104.666678240697</v>
      </c>
      <c r="G23609" s="3">
        <v>43.4</v>
      </c>
      <c r="H23609" s="3">
        <v>28.2</v>
      </c>
      <c r="I23609" s="3">
        <v>72.3</v>
      </c>
      <c r="J23609" s="3">
        <v>33.700000000000003</v>
      </c>
      <c r="K23609" s="3">
        <v>45.4</v>
      </c>
    </row>
    <row r="23610" spans="1:11" x14ac:dyDescent="0.4">
      <c r="A23610" t="s">
        <v>70869</v>
      </c>
      <c r="B23610" s="1" t="s">
        <v>70870</v>
      </c>
      <c r="C23610" s="2">
        <v>46127.322893518503</v>
      </c>
      <c r="D23610" s="1" t="s">
        <v>70871</v>
      </c>
      <c r="E23610" s="1" t="s">
        <v>69236</v>
      </c>
      <c r="F23610" s="2">
        <v>46104.708344907398</v>
      </c>
      <c r="G23610" s="3">
        <v>41</v>
      </c>
      <c r="H23610" s="3">
        <v>29.3</v>
      </c>
      <c r="I23610" s="3">
        <v>63.1</v>
      </c>
      <c r="J23610" s="3">
        <v>34.1</v>
      </c>
      <c r="K23610" s="3">
        <v>43.1</v>
      </c>
    </row>
    <row r="23611" spans="1:11" x14ac:dyDescent="0.4">
      <c r="A23611" t="s">
        <v>70872</v>
      </c>
      <c r="B23611" s="1" t="s">
        <v>70873</v>
      </c>
      <c r="C23611" s="2">
        <v>46127.322835648098</v>
      </c>
      <c r="D23611" s="1" t="s">
        <v>70874</v>
      </c>
      <c r="E23611" s="1" t="s">
        <v>69236</v>
      </c>
      <c r="F23611" s="2">
        <v>46104.750011574099</v>
      </c>
      <c r="G23611" s="3">
        <v>42</v>
      </c>
      <c r="H23611" s="3">
        <v>28.5</v>
      </c>
      <c r="I23611" s="3">
        <v>58.5</v>
      </c>
      <c r="J23611" s="3">
        <v>34.299999999999997</v>
      </c>
      <c r="K23611" s="3">
        <v>45</v>
      </c>
    </row>
    <row r="23612" spans="1:11" x14ac:dyDescent="0.4">
      <c r="A23612" t="s">
        <v>70875</v>
      </c>
      <c r="B23612" s="1" t="s">
        <v>70876</v>
      </c>
      <c r="C23612" s="2">
        <v>46127.322916666701</v>
      </c>
      <c r="D23612" s="1" t="s">
        <v>70877</v>
      </c>
      <c r="E23612" s="1" t="s">
        <v>69236</v>
      </c>
      <c r="F23612" s="2">
        <v>46104.791678240697</v>
      </c>
      <c r="G23612" s="3">
        <v>38.799999999999997</v>
      </c>
      <c r="H23612" s="3">
        <v>22.8</v>
      </c>
      <c r="I23612" s="3">
        <v>57.3</v>
      </c>
      <c r="J23612" s="3">
        <v>27.8</v>
      </c>
      <c r="K23612" s="3">
        <v>40.700000000000003</v>
      </c>
    </row>
    <row r="23613" spans="1:11" x14ac:dyDescent="0.4">
      <c r="A23613" t="s">
        <v>70878</v>
      </c>
      <c r="B23613" s="1" t="s">
        <v>70879</v>
      </c>
      <c r="C23613" s="2">
        <v>46127.323020833297</v>
      </c>
      <c r="D23613" s="1" t="s">
        <v>70880</v>
      </c>
      <c r="E23613" s="1" t="s">
        <v>69236</v>
      </c>
      <c r="F23613" s="2">
        <v>46104.833344907398</v>
      </c>
      <c r="G23613" s="3">
        <v>37.700000000000003</v>
      </c>
      <c r="H23613" s="3">
        <v>24.2</v>
      </c>
      <c r="I23613" s="3">
        <v>54.9</v>
      </c>
      <c r="J23613" s="3">
        <v>28.2</v>
      </c>
      <c r="K23613" s="3">
        <v>41.1</v>
      </c>
    </row>
    <row r="23614" spans="1:11" x14ac:dyDescent="0.4">
      <c r="A23614" t="s">
        <v>70881</v>
      </c>
      <c r="B23614" s="1" t="s">
        <v>70882</v>
      </c>
      <c r="C23614" s="2">
        <v>46127.322905092602</v>
      </c>
      <c r="D23614" s="1" t="s">
        <v>70883</v>
      </c>
      <c r="E23614" s="1" t="s">
        <v>69236</v>
      </c>
      <c r="F23614" s="2">
        <v>46104.875011574099</v>
      </c>
      <c r="G23614" s="3">
        <v>34.5</v>
      </c>
      <c r="H23614" s="3">
        <v>23.8</v>
      </c>
      <c r="I23614" s="3">
        <v>50</v>
      </c>
      <c r="J23614" s="3">
        <v>27.5</v>
      </c>
      <c r="K23614" s="3">
        <v>37.5</v>
      </c>
    </row>
    <row r="23615" spans="1:11" x14ac:dyDescent="0.4">
      <c r="A23615" t="s">
        <v>70884</v>
      </c>
      <c r="B23615" s="1" t="s">
        <v>70885</v>
      </c>
      <c r="C23615" s="2">
        <v>46127.322893518503</v>
      </c>
      <c r="D23615" s="1" t="s">
        <v>70886</v>
      </c>
      <c r="E23615" s="1" t="s">
        <v>69236</v>
      </c>
      <c r="F23615" s="2">
        <v>46104.916678240697</v>
      </c>
      <c r="G23615" s="3">
        <v>38.6</v>
      </c>
      <c r="H23615" s="3">
        <v>23.1</v>
      </c>
      <c r="I23615" s="3">
        <v>62.2</v>
      </c>
      <c r="J23615" s="3">
        <v>26.7</v>
      </c>
      <c r="K23615" s="3">
        <v>37</v>
      </c>
    </row>
    <row r="23616" spans="1:11" x14ac:dyDescent="0.4">
      <c r="A23616" t="s">
        <v>70887</v>
      </c>
      <c r="B23616" s="1" t="s">
        <v>70888</v>
      </c>
      <c r="C23616" s="2">
        <v>46127.322870370401</v>
      </c>
      <c r="D23616" s="1" t="s">
        <v>70889</v>
      </c>
      <c r="E23616" s="1" t="s">
        <v>69236</v>
      </c>
      <c r="F23616" s="2">
        <v>46104.958344907398</v>
      </c>
      <c r="G23616" s="3">
        <v>31.5</v>
      </c>
      <c r="H23616" s="3">
        <v>23.2</v>
      </c>
      <c r="I23616" s="3">
        <v>61.7</v>
      </c>
      <c r="J23616" s="3">
        <v>26.3</v>
      </c>
      <c r="K23616" s="3">
        <v>32.9</v>
      </c>
    </row>
    <row r="23617" spans="1:11" x14ac:dyDescent="0.4">
      <c r="A23617" t="s">
        <v>70890</v>
      </c>
      <c r="B23617" s="1" t="s">
        <v>70891</v>
      </c>
      <c r="C23617" s="2">
        <v>46127.322928240697</v>
      </c>
      <c r="D23617" s="1" t="s">
        <v>70892</v>
      </c>
      <c r="E23617" s="1" t="s">
        <v>69236</v>
      </c>
      <c r="F23617" s="2">
        <v>46105.000011574099</v>
      </c>
      <c r="G23617" s="3">
        <v>31.6</v>
      </c>
      <c r="H23617" s="3">
        <v>23.3</v>
      </c>
      <c r="I23617" s="3">
        <v>54.1</v>
      </c>
      <c r="J23617" s="3">
        <v>26.2</v>
      </c>
      <c r="K23617" s="3">
        <v>33</v>
      </c>
    </row>
    <row r="23618" spans="1:11" x14ac:dyDescent="0.4">
      <c r="A23618" t="s">
        <v>70893</v>
      </c>
      <c r="B23618" s="1" t="s">
        <v>70894</v>
      </c>
      <c r="C23618" s="2">
        <v>46127.322962963</v>
      </c>
      <c r="D23618" s="1" t="s">
        <v>70895</v>
      </c>
      <c r="E23618" s="1" t="s">
        <v>69236</v>
      </c>
      <c r="F23618" s="2">
        <v>46105.041678240697</v>
      </c>
      <c r="G23618" s="3">
        <v>34.9</v>
      </c>
      <c r="H23618" s="3">
        <v>25.4</v>
      </c>
      <c r="I23618" s="3">
        <v>52.4</v>
      </c>
      <c r="J23618" s="3">
        <v>29.2</v>
      </c>
      <c r="K23618" s="3">
        <v>37.700000000000003</v>
      </c>
    </row>
    <row r="23619" spans="1:11" x14ac:dyDescent="0.4">
      <c r="A23619" t="s">
        <v>70896</v>
      </c>
      <c r="B23619" s="1" t="s">
        <v>70897</v>
      </c>
      <c r="C23619" s="2">
        <v>46127.322928240697</v>
      </c>
      <c r="D23619" s="1" t="s">
        <v>70898</v>
      </c>
      <c r="E23619" s="1" t="s">
        <v>69236</v>
      </c>
      <c r="F23619" s="2">
        <v>46105.083344907398</v>
      </c>
      <c r="G23619" s="3">
        <v>34.9</v>
      </c>
      <c r="H23619" s="3">
        <v>27</v>
      </c>
      <c r="I23619" s="3">
        <v>53.6</v>
      </c>
      <c r="J23619" s="3">
        <v>30.4</v>
      </c>
      <c r="K23619" s="3">
        <v>37</v>
      </c>
    </row>
    <row r="23620" spans="1:11" x14ac:dyDescent="0.4">
      <c r="A23620" t="s">
        <v>70899</v>
      </c>
      <c r="B23620" s="1" t="s">
        <v>70900</v>
      </c>
      <c r="C23620" s="2">
        <v>46127.322951388902</v>
      </c>
      <c r="D23620" s="1" t="s">
        <v>70901</v>
      </c>
      <c r="E23620" s="1" t="s">
        <v>69236</v>
      </c>
      <c r="F23620" s="2">
        <v>46105.125011574099</v>
      </c>
      <c r="G23620" s="3">
        <v>32.9</v>
      </c>
      <c r="H23620" s="3">
        <v>25.9</v>
      </c>
      <c r="I23620" s="3">
        <v>50.4</v>
      </c>
      <c r="J23620" s="3">
        <v>28.8</v>
      </c>
      <c r="K23620" s="3">
        <v>35</v>
      </c>
    </row>
    <row r="23621" spans="1:11" x14ac:dyDescent="0.4">
      <c r="A23621" t="s">
        <v>70902</v>
      </c>
      <c r="B23621" s="1" t="s">
        <v>70903</v>
      </c>
      <c r="C23621" s="2">
        <v>46127.322962963</v>
      </c>
      <c r="D23621" s="1" t="s">
        <v>70904</v>
      </c>
      <c r="E23621" s="1" t="s">
        <v>69236</v>
      </c>
      <c r="F23621" s="2">
        <v>46105.166678240697</v>
      </c>
      <c r="G23621" s="3">
        <v>35.6</v>
      </c>
      <c r="H23621" s="3">
        <v>24.2</v>
      </c>
      <c r="I23621" s="3">
        <v>55.4</v>
      </c>
      <c r="J23621" s="3">
        <v>28.3</v>
      </c>
      <c r="K23621" s="3">
        <v>38.200000000000003</v>
      </c>
    </row>
    <row r="23622" spans="1:11" x14ac:dyDescent="0.4">
      <c r="A23622" t="s">
        <v>70905</v>
      </c>
      <c r="B23622" s="1" t="s">
        <v>70906</v>
      </c>
      <c r="C23622" s="2">
        <v>46127.322881944398</v>
      </c>
      <c r="D23622" s="1" t="s">
        <v>70907</v>
      </c>
      <c r="E23622" s="1" t="s">
        <v>69236</v>
      </c>
      <c r="F23622" s="2">
        <v>46105.208344907398</v>
      </c>
      <c r="G23622" s="3">
        <v>40.299999999999997</v>
      </c>
      <c r="H23622" s="3">
        <v>26.8</v>
      </c>
      <c r="I23622" s="3">
        <v>62.5</v>
      </c>
      <c r="J23622" s="3">
        <v>32.4</v>
      </c>
      <c r="K23622" s="3">
        <v>42</v>
      </c>
    </row>
    <row r="23623" spans="1:11" x14ac:dyDescent="0.4">
      <c r="A23623" t="s">
        <v>70908</v>
      </c>
      <c r="B23623" s="1" t="s">
        <v>70909</v>
      </c>
      <c r="C23623" s="2">
        <v>46127.322939814803</v>
      </c>
      <c r="D23623" s="1" t="s">
        <v>70910</v>
      </c>
      <c r="E23623" s="1" t="s">
        <v>69236</v>
      </c>
      <c r="F23623" s="2">
        <v>46105.250011574099</v>
      </c>
      <c r="G23623" s="3">
        <v>44.1</v>
      </c>
      <c r="H23623" s="3">
        <v>30.2</v>
      </c>
      <c r="I23623" s="3">
        <v>63.8</v>
      </c>
      <c r="J23623" s="3">
        <v>36</v>
      </c>
      <c r="K23623" s="3">
        <v>46.8</v>
      </c>
    </row>
    <row r="23624" spans="1:11" x14ac:dyDescent="0.4">
      <c r="A23624" t="s">
        <v>70911</v>
      </c>
      <c r="B23624" s="1" t="s">
        <v>70912</v>
      </c>
      <c r="C23624" s="2">
        <v>46127.322905092602</v>
      </c>
      <c r="D23624" s="1" t="s">
        <v>70913</v>
      </c>
      <c r="E23624" s="1" t="s">
        <v>69236</v>
      </c>
      <c r="F23624" s="2">
        <v>46105.291678240697</v>
      </c>
      <c r="G23624" s="3">
        <v>43.9</v>
      </c>
      <c r="H23624" s="3">
        <v>35.1</v>
      </c>
      <c r="I23624" s="3">
        <v>60.2</v>
      </c>
      <c r="J23624" s="3">
        <v>38.9</v>
      </c>
      <c r="K23624" s="3">
        <v>46.6</v>
      </c>
    </row>
    <row r="23625" spans="1:11" x14ac:dyDescent="0.4">
      <c r="A23625" t="s">
        <v>70914</v>
      </c>
      <c r="B23625" s="1" t="s">
        <v>70915</v>
      </c>
      <c r="C23625" s="2">
        <v>46127.322916666701</v>
      </c>
      <c r="D23625" s="1" t="s">
        <v>70916</v>
      </c>
      <c r="E23625" s="1" t="s">
        <v>69236</v>
      </c>
      <c r="F23625" s="2">
        <v>46105.333344907398</v>
      </c>
      <c r="G23625" s="3">
        <v>52.1</v>
      </c>
      <c r="H23625" s="3">
        <v>36.4</v>
      </c>
      <c r="I23625" s="3">
        <v>80.2</v>
      </c>
      <c r="J23625" s="3">
        <v>39.9</v>
      </c>
      <c r="K23625" s="3">
        <v>47.4</v>
      </c>
    </row>
    <row r="23626" spans="1:11" x14ac:dyDescent="0.4">
      <c r="A23626" t="s">
        <v>70917</v>
      </c>
      <c r="B23626" s="1" t="s">
        <v>70918</v>
      </c>
      <c r="C23626" s="2">
        <v>46127.322962963</v>
      </c>
      <c r="D23626" s="1" t="s">
        <v>70919</v>
      </c>
      <c r="E23626" s="1" t="s">
        <v>69236</v>
      </c>
      <c r="F23626" s="2">
        <v>46105.375011574099</v>
      </c>
      <c r="G23626" s="3">
        <v>42.2</v>
      </c>
      <c r="H23626" s="3">
        <v>33</v>
      </c>
      <c r="I23626" s="3">
        <v>67.7</v>
      </c>
      <c r="J23626" s="3">
        <v>37</v>
      </c>
      <c r="K23626" s="3">
        <v>44.4</v>
      </c>
    </row>
    <row r="23627" spans="1:11" x14ac:dyDescent="0.4">
      <c r="A23627" t="s">
        <v>70920</v>
      </c>
      <c r="B23627" s="1" t="s">
        <v>70921</v>
      </c>
      <c r="C23627" s="2">
        <v>46127.322835648098</v>
      </c>
      <c r="D23627" s="1" t="s">
        <v>70922</v>
      </c>
      <c r="E23627" s="1" t="s">
        <v>69236</v>
      </c>
      <c r="F23627" s="2">
        <v>46105.416678240697</v>
      </c>
      <c r="G23627" s="3">
        <v>43.5</v>
      </c>
      <c r="H23627" s="3">
        <v>34.5</v>
      </c>
      <c r="I23627" s="3">
        <v>67.2</v>
      </c>
      <c r="J23627" s="3">
        <v>37.799999999999997</v>
      </c>
      <c r="K23627" s="3">
        <v>45.8</v>
      </c>
    </row>
    <row r="23628" spans="1:11" x14ac:dyDescent="0.4">
      <c r="A23628" t="s">
        <v>70923</v>
      </c>
      <c r="B23628" s="1" t="s">
        <v>70924</v>
      </c>
      <c r="C23628" s="2">
        <v>46127.3230092593</v>
      </c>
      <c r="D23628" s="1" t="s">
        <v>70925</v>
      </c>
      <c r="E23628" s="1" t="s">
        <v>69236</v>
      </c>
      <c r="F23628" s="2">
        <v>46105.458344907398</v>
      </c>
      <c r="G23628" s="3">
        <v>44.9</v>
      </c>
      <c r="H23628" s="3">
        <v>35.4</v>
      </c>
      <c r="I23628" s="3">
        <v>73.099999999999994</v>
      </c>
      <c r="J23628" s="3">
        <v>39.700000000000003</v>
      </c>
      <c r="K23628" s="3">
        <v>47.5</v>
      </c>
    </row>
    <row r="23629" spans="1:11" x14ac:dyDescent="0.4">
      <c r="A23629" t="s">
        <v>70926</v>
      </c>
      <c r="B23629" s="1" t="s">
        <v>70927</v>
      </c>
      <c r="C23629" s="2">
        <v>46127.322928240697</v>
      </c>
      <c r="D23629" s="1" t="s">
        <v>70928</v>
      </c>
      <c r="E23629" s="1" t="s">
        <v>69236</v>
      </c>
      <c r="F23629" s="2">
        <v>46105.500011574099</v>
      </c>
      <c r="G23629" s="3">
        <v>48.5</v>
      </c>
      <c r="H23629" s="3">
        <v>36.9</v>
      </c>
      <c r="I23629" s="3">
        <v>72</v>
      </c>
      <c r="J23629" s="3">
        <v>40.700000000000003</v>
      </c>
      <c r="K23629" s="3">
        <v>50.2</v>
      </c>
    </row>
    <row r="23630" spans="1:11" x14ac:dyDescent="0.4">
      <c r="A23630" t="s">
        <v>70929</v>
      </c>
      <c r="B23630" s="1" t="s">
        <v>70930</v>
      </c>
      <c r="C23630" s="2">
        <v>46127.322835648098</v>
      </c>
      <c r="D23630" s="1" t="s">
        <v>70931</v>
      </c>
      <c r="E23630" s="1" t="s">
        <v>69236</v>
      </c>
      <c r="F23630" s="2">
        <v>46105.541678240697</v>
      </c>
      <c r="G23630" s="3">
        <v>45</v>
      </c>
      <c r="H23630" s="3">
        <v>37.299999999999997</v>
      </c>
      <c r="I23630" s="3">
        <v>73.400000000000006</v>
      </c>
      <c r="J23630" s="3">
        <v>40.1</v>
      </c>
      <c r="K23630" s="3">
        <v>46.4</v>
      </c>
    </row>
    <row r="23631" spans="1:11" x14ac:dyDescent="0.4">
      <c r="A23631" t="s">
        <v>70932</v>
      </c>
      <c r="B23631" s="1" t="s">
        <v>70933</v>
      </c>
      <c r="C23631" s="2">
        <v>46127.322893518503</v>
      </c>
      <c r="D23631" s="1" t="s">
        <v>70934</v>
      </c>
      <c r="E23631" s="1" t="s">
        <v>69236</v>
      </c>
      <c r="F23631" s="2">
        <v>46105.583344907398</v>
      </c>
      <c r="G23631" s="3">
        <v>48</v>
      </c>
      <c r="H23631" s="3">
        <v>37.799999999999997</v>
      </c>
      <c r="I23631" s="3">
        <v>70.7</v>
      </c>
      <c r="J23631" s="3">
        <v>40.9</v>
      </c>
      <c r="K23631" s="3">
        <v>48.5</v>
      </c>
    </row>
    <row r="23632" spans="1:11" x14ac:dyDescent="0.4">
      <c r="A23632" t="s">
        <v>70935</v>
      </c>
      <c r="B23632" s="1" t="s">
        <v>70936</v>
      </c>
      <c r="C23632" s="2">
        <v>46127.322962963</v>
      </c>
      <c r="D23632" s="1" t="s">
        <v>70937</v>
      </c>
      <c r="E23632" s="1" t="s">
        <v>69236</v>
      </c>
      <c r="F23632" s="2">
        <v>46105.625011574099</v>
      </c>
      <c r="G23632" s="3">
        <v>47.6</v>
      </c>
      <c r="H23632" s="3">
        <v>36.9</v>
      </c>
      <c r="I23632" s="3">
        <v>68.900000000000006</v>
      </c>
      <c r="J23632" s="3">
        <v>40.299999999999997</v>
      </c>
      <c r="K23632" s="3">
        <v>49.1</v>
      </c>
    </row>
    <row r="23633" spans="1:11" x14ac:dyDescent="0.4">
      <c r="A23633" t="s">
        <v>70938</v>
      </c>
      <c r="B23633" s="1" t="s">
        <v>70939</v>
      </c>
      <c r="C23633" s="2">
        <v>46127.322974536997</v>
      </c>
      <c r="D23633" s="1" t="s">
        <v>70940</v>
      </c>
      <c r="E23633" s="1" t="s">
        <v>69236</v>
      </c>
      <c r="F23633" s="2">
        <v>46105.666678240697</v>
      </c>
      <c r="G23633" s="3">
        <v>48.3</v>
      </c>
      <c r="H23633" s="3">
        <v>36.799999999999997</v>
      </c>
      <c r="I23633" s="3">
        <v>67.8</v>
      </c>
      <c r="J23633" s="3">
        <v>41.7</v>
      </c>
      <c r="K23633" s="3">
        <v>50.6</v>
      </c>
    </row>
    <row r="23634" spans="1:11" x14ac:dyDescent="0.4">
      <c r="A23634" t="s">
        <v>70941</v>
      </c>
      <c r="B23634" s="1" t="s">
        <v>70942</v>
      </c>
      <c r="C23634" s="2">
        <v>46127.322835648098</v>
      </c>
      <c r="D23634" s="1" t="s">
        <v>70943</v>
      </c>
      <c r="E23634" s="1" t="s">
        <v>69236</v>
      </c>
      <c r="F23634" s="2">
        <v>46105.708344907398</v>
      </c>
      <c r="G23634" s="3">
        <v>46.6</v>
      </c>
      <c r="H23634" s="3">
        <v>36.299999999999997</v>
      </c>
      <c r="I23634" s="3">
        <v>75.8</v>
      </c>
      <c r="J23634" s="3">
        <v>39.9</v>
      </c>
      <c r="K23634" s="3">
        <v>46.8</v>
      </c>
    </row>
    <row r="23635" spans="1:11" x14ac:dyDescent="0.4">
      <c r="A23635" t="s">
        <v>70944</v>
      </c>
      <c r="B23635" s="1" t="s">
        <v>70945</v>
      </c>
      <c r="C23635" s="2">
        <v>46127.322916666701</v>
      </c>
      <c r="D23635" s="1" t="s">
        <v>70946</v>
      </c>
      <c r="E23635" s="1" t="s">
        <v>69236</v>
      </c>
      <c r="F23635" s="2">
        <v>46105.750011574099</v>
      </c>
      <c r="G23635" s="3">
        <v>45.9</v>
      </c>
      <c r="H23635" s="3">
        <v>37.4</v>
      </c>
      <c r="I23635" s="3">
        <v>67.2</v>
      </c>
      <c r="J23635" s="3">
        <v>40.700000000000003</v>
      </c>
      <c r="K23635" s="3">
        <v>48.1</v>
      </c>
    </row>
    <row r="23636" spans="1:11" x14ac:dyDescent="0.4">
      <c r="A23636" t="s">
        <v>70947</v>
      </c>
      <c r="B23636" s="1" t="s">
        <v>70948</v>
      </c>
      <c r="C23636" s="2">
        <v>46127.322951388902</v>
      </c>
      <c r="D23636" s="1" t="s">
        <v>70949</v>
      </c>
      <c r="E23636" s="1" t="s">
        <v>69236</v>
      </c>
      <c r="F23636" s="2">
        <v>46105.791678240697</v>
      </c>
      <c r="G23636" s="3">
        <v>46.7</v>
      </c>
      <c r="H23636" s="3">
        <v>36.5</v>
      </c>
      <c r="I23636" s="3">
        <v>68.400000000000006</v>
      </c>
      <c r="J23636" s="3">
        <v>40.299999999999997</v>
      </c>
      <c r="K23636" s="3">
        <v>48.7</v>
      </c>
    </row>
    <row r="23637" spans="1:11" x14ac:dyDescent="0.4">
      <c r="A23637" t="s">
        <v>70950</v>
      </c>
      <c r="B23637" s="1" t="s">
        <v>70951</v>
      </c>
      <c r="C23637" s="2">
        <v>46127.322962963</v>
      </c>
      <c r="D23637" s="1" t="s">
        <v>70952</v>
      </c>
      <c r="E23637" s="1" t="s">
        <v>69236</v>
      </c>
      <c r="F23637" s="2">
        <v>46105.833344907398</v>
      </c>
      <c r="G23637" s="3">
        <v>52.6</v>
      </c>
      <c r="H23637" s="3">
        <v>37.5</v>
      </c>
      <c r="I23637" s="3">
        <v>71.900000000000006</v>
      </c>
      <c r="J23637" s="3">
        <v>41.6</v>
      </c>
      <c r="K23637" s="3">
        <v>56.2</v>
      </c>
    </row>
    <row r="23638" spans="1:11" x14ac:dyDescent="0.4">
      <c r="A23638" t="s">
        <v>70953</v>
      </c>
      <c r="B23638" s="1" t="s">
        <v>70954</v>
      </c>
      <c r="C23638" s="2">
        <v>46127.322951388902</v>
      </c>
      <c r="D23638" s="1" t="s">
        <v>70955</v>
      </c>
      <c r="E23638" s="1" t="s">
        <v>69236</v>
      </c>
      <c r="F23638" s="2">
        <v>46105.875011574099</v>
      </c>
      <c r="G23638" s="3">
        <v>52.9</v>
      </c>
      <c r="H23638" s="3">
        <v>34.6</v>
      </c>
      <c r="I23638" s="3">
        <v>69.5</v>
      </c>
      <c r="J23638" s="3">
        <v>42.7</v>
      </c>
      <c r="K23638" s="3">
        <v>56.7</v>
      </c>
    </row>
    <row r="23639" spans="1:11" x14ac:dyDescent="0.4">
      <c r="A23639" t="s">
        <v>70956</v>
      </c>
      <c r="B23639" s="1" t="s">
        <v>70957</v>
      </c>
      <c r="C23639" s="2">
        <v>46127.322893518503</v>
      </c>
      <c r="D23639" s="1" t="s">
        <v>70958</v>
      </c>
      <c r="E23639" s="1" t="s">
        <v>69236</v>
      </c>
      <c r="F23639" s="2">
        <v>46105.916678240697</v>
      </c>
      <c r="G23639" s="3">
        <v>52.4</v>
      </c>
      <c r="H23639" s="3">
        <v>35.299999999999997</v>
      </c>
      <c r="I23639" s="3">
        <v>73.3</v>
      </c>
      <c r="J23639" s="3">
        <v>42.4</v>
      </c>
      <c r="K23639" s="3">
        <v>55.6</v>
      </c>
    </row>
    <row r="23640" spans="1:11" x14ac:dyDescent="0.4">
      <c r="A23640" t="s">
        <v>70959</v>
      </c>
      <c r="B23640" s="1" t="s">
        <v>70960</v>
      </c>
      <c r="C23640" s="2">
        <v>46127.3230092593</v>
      </c>
      <c r="D23640" s="1" t="s">
        <v>70961</v>
      </c>
      <c r="E23640" s="1" t="s">
        <v>69236</v>
      </c>
      <c r="F23640" s="2">
        <v>46105.958344907398</v>
      </c>
      <c r="G23640" s="3">
        <v>45.5</v>
      </c>
      <c r="H23640" s="3">
        <v>30.8</v>
      </c>
      <c r="I23640" s="3">
        <v>64.5</v>
      </c>
      <c r="J23640" s="3">
        <v>36.700000000000003</v>
      </c>
      <c r="K23640" s="3">
        <v>48.9</v>
      </c>
    </row>
    <row r="23641" spans="1:11" x14ac:dyDescent="0.4">
      <c r="A23641" t="s">
        <v>70962</v>
      </c>
      <c r="B23641" s="1" t="s">
        <v>70963</v>
      </c>
      <c r="C23641" s="2">
        <v>46127.322939814803</v>
      </c>
      <c r="D23641" s="1" t="s">
        <v>70964</v>
      </c>
      <c r="E23641" s="1" t="s">
        <v>69236</v>
      </c>
      <c r="F23641" s="2">
        <v>46106.000011574099</v>
      </c>
      <c r="G23641" s="3">
        <v>40.700000000000003</v>
      </c>
      <c r="H23641" s="3">
        <v>27.7</v>
      </c>
      <c r="I23641" s="3">
        <v>59.1</v>
      </c>
      <c r="J23641" s="3">
        <v>32.299999999999997</v>
      </c>
      <c r="K23641" s="3">
        <v>44</v>
      </c>
    </row>
    <row r="23642" spans="1:11" x14ac:dyDescent="0.4">
      <c r="A23642" t="s">
        <v>70965</v>
      </c>
      <c r="B23642" s="1" t="s">
        <v>70966</v>
      </c>
      <c r="C23642" s="2">
        <v>46127.322905092602</v>
      </c>
      <c r="D23642" s="1" t="s">
        <v>70967</v>
      </c>
      <c r="E23642" s="1" t="s">
        <v>69236</v>
      </c>
      <c r="F23642" s="2">
        <v>46106.041678240697</v>
      </c>
      <c r="G23642" s="3">
        <v>38.6</v>
      </c>
      <c r="H23642" s="3">
        <v>26</v>
      </c>
      <c r="I23642" s="3">
        <v>61.4</v>
      </c>
      <c r="J23642" s="3">
        <v>31.1</v>
      </c>
      <c r="K23642" s="3">
        <v>41.5</v>
      </c>
    </row>
    <row r="23643" spans="1:11" x14ac:dyDescent="0.4">
      <c r="A23643" t="s">
        <v>70968</v>
      </c>
      <c r="B23643" s="1" t="s">
        <v>70969</v>
      </c>
      <c r="C23643" s="2">
        <v>46127.322997685202</v>
      </c>
      <c r="D23643" s="1" t="s">
        <v>70970</v>
      </c>
      <c r="E23643" s="1" t="s">
        <v>69236</v>
      </c>
      <c r="F23643" s="2">
        <v>46106.083344907398</v>
      </c>
      <c r="G23643" s="3">
        <v>39.9</v>
      </c>
      <c r="H23643" s="3">
        <v>28.1</v>
      </c>
      <c r="I23643" s="3">
        <v>58.1</v>
      </c>
      <c r="J23643" s="3">
        <v>33.1</v>
      </c>
      <c r="K23643" s="3">
        <v>42.8</v>
      </c>
    </row>
    <row r="23644" spans="1:11" x14ac:dyDescent="0.4">
      <c r="A23644" t="s">
        <v>70971</v>
      </c>
      <c r="B23644" s="1" t="s">
        <v>70972</v>
      </c>
      <c r="C23644" s="2">
        <v>46127.322928240697</v>
      </c>
      <c r="D23644" s="1" t="s">
        <v>70973</v>
      </c>
      <c r="E23644" s="1" t="s">
        <v>69236</v>
      </c>
      <c r="F23644" s="2">
        <v>46106.125011574099</v>
      </c>
      <c r="G23644" s="3">
        <v>36.299999999999997</v>
      </c>
      <c r="H23644" s="3">
        <v>25.7</v>
      </c>
      <c r="I23644" s="3">
        <v>55.7</v>
      </c>
      <c r="J23644" s="3">
        <v>29.9</v>
      </c>
      <c r="K23644" s="3">
        <v>39.299999999999997</v>
      </c>
    </row>
    <row r="23645" spans="1:11" x14ac:dyDescent="0.4">
      <c r="A23645" t="s">
        <v>70974</v>
      </c>
      <c r="B23645" s="1" t="s">
        <v>70975</v>
      </c>
      <c r="C23645" s="2">
        <v>46127.322951388902</v>
      </c>
      <c r="D23645" s="1" t="s">
        <v>70976</v>
      </c>
      <c r="E23645" s="1" t="s">
        <v>69236</v>
      </c>
      <c r="F23645" s="2">
        <v>46106.166678240697</v>
      </c>
      <c r="G23645" s="3">
        <v>38.700000000000003</v>
      </c>
      <c r="H23645" s="3">
        <v>25.3</v>
      </c>
      <c r="I23645" s="3">
        <v>61.2</v>
      </c>
      <c r="J23645" s="3">
        <v>28.9</v>
      </c>
      <c r="K23645" s="3">
        <v>39.200000000000003</v>
      </c>
    </row>
    <row r="23646" spans="1:11" x14ac:dyDescent="0.4">
      <c r="A23646" t="s">
        <v>70977</v>
      </c>
      <c r="B23646" s="1" t="s">
        <v>70978</v>
      </c>
      <c r="C23646" s="2">
        <v>46127.322997685202</v>
      </c>
      <c r="D23646" s="1" t="s">
        <v>70979</v>
      </c>
      <c r="E23646" s="1" t="s">
        <v>69236</v>
      </c>
      <c r="F23646" s="2">
        <v>46106.208344907398</v>
      </c>
      <c r="G23646" s="3">
        <v>40.6</v>
      </c>
      <c r="H23646" s="3">
        <v>27.3</v>
      </c>
      <c r="I23646" s="3">
        <v>63</v>
      </c>
      <c r="J23646" s="3">
        <v>31.1</v>
      </c>
      <c r="K23646" s="3">
        <v>42.3</v>
      </c>
    </row>
    <row r="23647" spans="1:11" x14ac:dyDescent="0.4">
      <c r="A23647" t="s">
        <v>70980</v>
      </c>
      <c r="B23647" s="1" t="s">
        <v>70981</v>
      </c>
      <c r="C23647" s="2">
        <v>46127.322986111103</v>
      </c>
      <c r="D23647" s="1" t="s">
        <v>70982</v>
      </c>
      <c r="E23647" s="1" t="s">
        <v>69236</v>
      </c>
      <c r="F23647" s="2">
        <v>46106.250011574099</v>
      </c>
      <c r="G23647" s="3">
        <v>42.7</v>
      </c>
      <c r="H23647" s="3">
        <v>28.6</v>
      </c>
      <c r="I23647" s="3">
        <v>60.5</v>
      </c>
      <c r="J23647" s="3">
        <v>34.9</v>
      </c>
      <c r="K23647" s="3">
        <v>45.1</v>
      </c>
    </row>
    <row r="23648" spans="1:11" x14ac:dyDescent="0.4">
      <c r="A23648" t="s">
        <v>70983</v>
      </c>
      <c r="B23648" s="1" t="s">
        <v>70984</v>
      </c>
      <c r="C23648" s="2">
        <v>46127.322858796302</v>
      </c>
      <c r="D23648" s="1" t="s">
        <v>70985</v>
      </c>
      <c r="E23648" s="1" t="s">
        <v>69236</v>
      </c>
      <c r="F23648" s="2">
        <v>46106.291678240697</v>
      </c>
      <c r="G23648" s="3">
        <v>43.9</v>
      </c>
      <c r="H23648" s="3">
        <v>33.1</v>
      </c>
      <c r="I23648" s="3">
        <v>63.1</v>
      </c>
      <c r="J23648" s="3">
        <v>37</v>
      </c>
      <c r="K23648" s="3">
        <v>46.1</v>
      </c>
    </row>
    <row r="23649" spans="1:11" x14ac:dyDescent="0.4">
      <c r="A23649" t="s">
        <v>70986</v>
      </c>
      <c r="B23649" s="1" t="s">
        <v>70987</v>
      </c>
      <c r="C23649" s="2">
        <v>46127.323020833297</v>
      </c>
      <c r="D23649" s="1" t="s">
        <v>70988</v>
      </c>
      <c r="E23649" s="1" t="s">
        <v>69236</v>
      </c>
      <c r="F23649" s="2">
        <v>46106.333344907398</v>
      </c>
      <c r="G23649" s="3">
        <v>57.7</v>
      </c>
      <c r="H23649" s="3">
        <v>39.9</v>
      </c>
      <c r="I23649" s="3">
        <v>84.1</v>
      </c>
      <c r="J23649" s="3">
        <v>43.4</v>
      </c>
      <c r="K23649" s="3">
        <v>55.8</v>
      </c>
    </row>
    <row r="23650" spans="1:11" x14ac:dyDescent="0.4">
      <c r="A23650" t="s">
        <v>70989</v>
      </c>
      <c r="B23650" s="1" t="s">
        <v>70990</v>
      </c>
      <c r="C23650" s="2">
        <v>46127.3230092593</v>
      </c>
      <c r="D23650" s="1" t="s">
        <v>70991</v>
      </c>
      <c r="E23650" s="1" t="s">
        <v>69236</v>
      </c>
      <c r="F23650" s="2">
        <v>46106.375011574099</v>
      </c>
      <c r="G23650" s="3">
        <v>56.6</v>
      </c>
      <c r="H23650" s="3">
        <v>38.6</v>
      </c>
      <c r="I23650" s="3">
        <v>88.4</v>
      </c>
      <c r="J23650" s="3">
        <v>42</v>
      </c>
      <c r="K23650" s="3">
        <v>53.9</v>
      </c>
    </row>
    <row r="23651" spans="1:11" x14ac:dyDescent="0.4">
      <c r="A23651" t="s">
        <v>70992</v>
      </c>
      <c r="B23651" s="1" t="s">
        <v>70993</v>
      </c>
      <c r="C23651" s="2">
        <v>46127.322847222204</v>
      </c>
      <c r="D23651" s="1" t="s">
        <v>70994</v>
      </c>
      <c r="E23651" s="1" t="s">
        <v>69236</v>
      </c>
      <c r="F23651" s="2">
        <v>46106.416678240697</v>
      </c>
      <c r="G23651" s="3">
        <v>47.5</v>
      </c>
      <c r="H23651" s="3">
        <v>37.700000000000003</v>
      </c>
      <c r="I23651" s="3">
        <v>66.7</v>
      </c>
      <c r="J23651" s="3">
        <v>42.2</v>
      </c>
      <c r="K23651" s="3">
        <v>50</v>
      </c>
    </row>
    <row r="23652" spans="1:11" x14ac:dyDescent="0.4">
      <c r="A23652" t="s">
        <v>70995</v>
      </c>
      <c r="B23652" s="1" t="s">
        <v>70996</v>
      </c>
      <c r="C23652" s="2">
        <v>46127.322951388902</v>
      </c>
      <c r="D23652" s="1" t="s">
        <v>70997</v>
      </c>
      <c r="E23652" s="1" t="s">
        <v>69236</v>
      </c>
      <c r="F23652" s="2">
        <v>46106.458344907398</v>
      </c>
      <c r="G23652" s="3">
        <v>48.7</v>
      </c>
      <c r="H23652" s="3">
        <v>40</v>
      </c>
      <c r="I23652" s="3">
        <v>68.7</v>
      </c>
      <c r="J23652" s="3">
        <v>43.6</v>
      </c>
      <c r="K23652" s="3">
        <v>51</v>
      </c>
    </row>
    <row r="23653" spans="1:11" x14ac:dyDescent="0.4">
      <c r="A23653" t="s">
        <v>70998</v>
      </c>
      <c r="B23653" s="1" t="s">
        <v>70999</v>
      </c>
      <c r="C23653" s="2">
        <v>46127.322835648098</v>
      </c>
      <c r="D23653" s="1" t="s">
        <v>71000</v>
      </c>
      <c r="E23653" s="1" t="s">
        <v>69236</v>
      </c>
      <c r="F23653" s="2">
        <v>46106.500011574099</v>
      </c>
      <c r="G23653" s="3">
        <v>48.2</v>
      </c>
      <c r="H23653" s="3">
        <v>36.6</v>
      </c>
      <c r="I23653" s="3">
        <v>73.400000000000006</v>
      </c>
      <c r="J23653" s="3">
        <v>40.799999999999997</v>
      </c>
      <c r="K23653" s="3">
        <v>49.5</v>
      </c>
    </row>
    <row r="23654" spans="1:11" x14ac:dyDescent="0.4">
      <c r="A23654" t="s">
        <v>71001</v>
      </c>
      <c r="B23654" s="1" t="s">
        <v>71002</v>
      </c>
      <c r="C23654" s="2">
        <v>46127.322870370401</v>
      </c>
      <c r="D23654" s="1" t="s">
        <v>71003</v>
      </c>
      <c r="E23654" s="1" t="s">
        <v>69236</v>
      </c>
      <c r="F23654" s="2">
        <v>46106.541678240697</v>
      </c>
      <c r="G23654" s="3">
        <v>50.4</v>
      </c>
      <c r="H23654" s="3">
        <v>37.9</v>
      </c>
      <c r="I23654" s="3">
        <v>77.400000000000006</v>
      </c>
      <c r="J23654" s="3">
        <v>42.3</v>
      </c>
      <c r="K23654" s="3">
        <v>52.7</v>
      </c>
    </row>
    <row r="23655" spans="1:11" x14ac:dyDescent="0.4">
      <c r="A23655" t="s">
        <v>71004</v>
      </c>
      <c r="B23655" s="1" t="s">
        <v>71005</v>
      </c>
      <c r="C23655" s="2">
        <v>46127.322847222204</v>
      </c>
      <c r="D23655" s="1" t="s">
        <v>71006</v>
      </c>
      <c r="E23655" s="1" t="s">
        <v>69236</v>
      </c>
      <c r="F23655" s="2">
        <v>46106.583344907398</v>
      </c>
      <c r="G23655" s="3">
        <v>49.5</v>
      </c>
      <c r="H23655" s="3">
        <v>33.700000000000003</v>
      </c>
      <c r="I23655" s="3">
        <v>71.900000000000006</v>
      </c>
      <c r="J23655" s="3">
        <v>38.5</v>
      </c>
      <c r="K23655" s="3">
        <v>53.1</v>
      </c>
    </row>
    <row r="23656" spans="1:11" x14ac:dyDescent="0.4">
      <c r="A23656" t="s">
        <v>71007</v>
      </c>
      <c r="B23656" s="1" t="s">
        <v>71008</v>
      </c>
      <c r="C23656" s="2">
        <v>46127.322928240697</v>
      </c>
      <c r="D23656" s="1" t="s">
        <v>71009</v>
      </c>
      <c r="E23656" s="1" t="s">
        <v>69236</v>
      </c>
      <c r="F23656" s="2">
        <v>46106.625011574099</v>
      </c>
      <c r="G23656" s="3">
        <v>53</v>
      </c>
      <c r="H23656" s="3">
        <v>37.9</v>
      </c>
      <c r="I23656" s="3">
        <v>72.900000000000006</v>
      </c>
      <c r="J23656" s="3">
        <v>42.7</v>
      </c>
      <c r="K23656" s="3">
        <v>56.2</v>
      </c>
    </row>
    <row r="23657" spans="1:11" x14ac:dyDescent="0.4">
      <c r="A23657" t="s">
        <v>71010</v>
      </c>
      <c r="B23657" s="1" t="s">
        <v>71011</v>
      </c>
      <c r="C23657" s="2">
        <v>46127.322916666701</v>
      </c>
      <c r="D23657" s="1" t="s">
        <v>71012</v>
      </c>
      <c r="E23657" s="1" t="s">
        <v>69236</v>
      </c>
      <c r="F23657" s="2">
        <v>46106.666678240697</v>
      </c>
      <c r="G23657" s="3">
        <v>54.6</v>
      </c>
      <c r="H23657" s="3">
        <v>38.299999999999997</v>
      </c>
      <c r="I23657" s="3">
        <v>86.1</v>
      </c>
      <c r="J23657" s="3">
        <v>43.2</v>
      </c>
      <c r="K23657" s="3">
        <v>56.2</v>
      </c>
    </row>
    <row r="23658" spans="1:11" x14ac:dyDescent="0.4">
      <c r="A23658" t="s">
        <v>71013</v>
      </c>
      <c r="B23658" s="1" t="s">
        <v>71014</v>
      </c>
      <c r="C23658" s="2">
        <v>46127.322997685202</v>
      </c>
      <c r="D23658" s="1" t="s">
        <v>71015</v>
      </c>
      <c r="E23658" s="1" t="s">
        <v>69236</v>
      </c>
      <c r="F23658" s="2">
        <v>46106.708344907398</v>
      </c>
      <c r="G23658" s="3">
        <v>42.9</v>
      </c>
      <c r="H23658" s="3">
        <v>30</v>
      </c>
      <c r="I23658" s="3">
        <v>62.6</v>
      </c>
      <c r="J23658" s="3">
        <v>34</v>
      </c>
      <c r="K23658" s="3">
        <v>46.2</v>
      </c>
    </row>
    <row r="23659" spans="1:11" x14ac:dyDescent="0.4">
      <c r="A23659" t="s">
        <v>71016</v>
      </c>
      <c r="B23659" s="1" t="s">
        <v>71017</v>
      </c>
      <c r="C23659" s="2">
        <v>46127.323032407403</v>
      </c>
      <c r="D23659" s="1" t="s">
        <v>71018</v>
      </c>
      <c r="E23659" s="1" t="s">
        <v>69236</v>
      </c>
      <c r="F23659" s="2">
        <v>46106.750011574099</v>
      </c>
      <c r="G23659" s="3">
        <v>43.5</v>
      </c>
      <c r="H23659" s="3">
        <v>27.6</v>
      </c>
      <c r="I23659" s="3">
        <v>66.3</v>
      </c>
      <c r="J23659" s="3">
        <v>31.8</v>
      </c>
      <c r="K23659" s="3">
        <v>46.8</v>
      </c>
    </row>
    <row r="23660" spans="1:11" x14ac:dyDescent="0.4">
      <c r="A23660" t="s">
        <v>71019</v>
      </c>
      <c r="B23660" s="1" t="s">
        <v>71020</v>
      </c>
      <c r="C23660" s="2">
        <v>46127.322881944398</v>
      </c>
      <c r="D23660" s="1" t="s">
        <v>71021</v>
      </c>
      <c r="E23660" s="1" t="s">
        <v>69236</v>
      </c>
      <c r="F23660" s="2">
        <v>46106.791678240697</v>
      </c>
      <c r="G23660" s="3">
        <v>39.1</v>
      </c>
      <c r="H23660" s="3">
        <v>29.2</v>
      </c>
      <c r="I23660" s="3">
        <v>60.2</v>
      </c>
      <c r="J23660" s="3">
        <v>32.799999999999997</v>
      </c>
      <c r="K23660" s="3">
        <v>42</v>
      </c>
    </row>
    <row r="23661" spans="1:11" x14ac:dyDescent="0.4">
      <c r="A23661" t="s">
        <v>71022</v>
      </c>
      <c r="B23661" s="1" t="s">
        <v>71023</v>
      </c>
      <c r="C23661" s="2">
        <v>46127.322939814803</v>
      </c>
      <c r="D23661" s="1" t="s">
        <v>71024</v>
      </c>
      <c r="E23661" s="1" t="s">
        <v>69236</v>
      </c>
      <c r="F23661" s="2">
        <v>46106.833344907398</v>
      </c>
      <c r="G23661" s="3">
        <v>35.5</v>
      </c>
      <c r="H23661" s="3">
        <v>27.9</v>
      </c>
      <c r="I23661" s="3">
        <v>53.4</v>
      </c>
      <c r="J23661" s="3">
        <v>30.4</v>
      </c>
      <c r="K23661" s="3">
        <v>38.200000000000003</v>
      </c>
    </row>
    <row r="23662" spans="1:11" x14ac:dyDescent="0.4">
      <c r="A23662" t="s">
        <v>71025</v>
      </c>
      <c r="B23662" s="1" t="s">
        <v>71026</v>
      </c>
      <c r="C23662" s="2">
        <v>46127.322962963</v>
      </c>
      <c r="D23662" s="1" t="s">
        <v>71027</v>
      </c>
      <c r="E23662" s="1" t="s">
        <v>69236</v>
      </c>
      <c r="F23662" s="2">
        <v>46106.875011574099</v>
      </c>
      <c r="G23662" s="3">
        <v>38.1</v>
      </c>
      <c r="H23662" s="3">
        <v>27</v>
      </c>
      <c r="I23662" s="3">
        <v>57.8</v>
      </c>
      <c r="J23662" s="3">
        <v>30.1</v>
      </c>
      <c r="K23662" s="3">
        <v>40.200000000000003</v>
      </c>
    </row>
    <row r="23663" spans="1:11" x14ac:dyDescent="0.4">
      <c r="A23663" t="s">
        <v>71028</v>
      </c>
      <c r="B23663" s="1" t="s">
        <v>71029</v>
      </c>
      <c r="C23663" s="2">
        <v>46127.322905092602</v>
      </c>
      <c r="D23663" s="1" t="s">
        <v>71030</v>
      </c>
      <c r="E23663" s="1" t="s">
        <v>69236</v>
      </c>
      <c r="F23663" s="2">
        <v>46106.916678240697</v>
      </c>
      <c r="G23663" s="3">
        <v>38.5</v>
      </c>
      <c r="H23663" s="3">
        <v>24.7</v>
      </c>
      <c r="I23663" s="3">
        <v>65.400000000000006</v>
      </c>
      <c r="J23663" s="3">
        <v>28.9</v>
      </c>
      <c r="K23663" s="3">
        <v>38.799999999999997</v>
      </c>
    </row>
    <row r="23664" spans="1:11" x14ac:dyDescent="0.4">
      <c r="A23664" t="s">
        <v>71031</v>
      </c>
      <c r="B23664" s="1" t="s">
        <v>71032</v>
      </c>
      <c r="C23664" s="2">
        <v>46127.322928240697</v>
      </c>
      <c r="D23664" s="1" t="s">
        <v>71033</v>
      </c>
      <c r="E23664" s="1" t="s">
        <v>69236</v>
      </c>
      <c r="F23664" s="2">
        <v>46106.958344907398</v>
      </c>
      <c r="G23664" s="3">
        <v>34.700000000000003</v>
      </c>
      <c r="H23664" s="3">
        <v>22.7</v>
      </c>
      <c r="I23664" s="3">
        <v>62.4</v>
      </c>
      <c r="J23664" s="3">
        <v>26.3</v>
      </c>
      <c r="K23664" s="3">
        <v>32.6</v>
      </c>
    </row>
    <row r="23665" spans="1:11" x14ac:dyDescent="0.4">
      <c r="A23665" t="s">
        <v>71034</v>
      </c>
      <c r="B23665" s="1" t="s">
        <v>71035</v>
      </c>
      <c r="C23665" s="2">
        <v>46127.322962963</v>
      </c>
      <c r="D23665" s="1" t="s">
        <v>71036</v>
      </c>
      <c r="E23665" s="1" t="s">
        <v>69236</v>
      </c>
      <c r="F23665" s="2">
        <v>46107.000011574099</v>
      </c>
      <c r="G23665" s="3">
        <v>28</v>
      </c>
      <c r="H23665" s="3">
        <v>19</v>
      </c>
      <c r="I23665" s="3">
        <v>46.9</v>
      </c>
      <c r="J23665" s="3">
        <v>22.3</v>
      </c>
      <c r="K23665" s="3">
        <v>29.5</v>
      </c>
    </row>
    <row r="23666" spans="1:11" x14ac:dyDescent="0.4">
      <c r="A23666" t="s">
        <v>71037</v>
      </c>
      <c r="B23666" s="1" t="s">
        <v>71038</v>
      </c>
      <c r="C23666" s="2">
        <v>46127.322928240697</v>
      </c>
      <c r="D23666" s="1" t="s">
        <v>71039</v>
      </c>
      <c r="E23666" s="1" t="s">
        <v>69236</v>
      </c>
      <c r="F23666" s="2">
        <v>46107.041678240697</v>
      </c>
      <c r="G23666" s="3">
        <v>23.9</v>
      </c>
      <c r="H23666" s="3">
        <v>18.8</v>
      </c>
      <c r="I23666" s="3">
        <v>39.4</v>
      </c>
      <c r="J23666" s="3">
        <v>20.3</v>
      </c>
      <c r="K23666" s="3">
        <v>25.6</v>
      </c>
    </row>
    <row r="23667" spans="1:11" x14ac:dyDescent="0.4">
      <c r="A23667" t="s">
        <v>71040</v>
      </c>
      <c r="B23667" s="1" t="s">
        <v>71041</v>
      </c>
      <c r="C23667" s="2">
        <v>46127.322986111103</v>
      </c>
      <c r="D23667" s="1" t="s">
        <v>71042</v>
      </c>
      <c r="E23667" s="1" t="s">
        <v>69236</v>
      </c>
      <c r="F23667" s="2">
        <v>46107.083344907398</v>
      </c>
      <c r="G23667" s="3">
        <v>23.7</v>
      </c>
      <c r="H23667" s="3">
        <v>18.8</v>
      </c>
      <c r="I23667" s="3">
        <v>43.3</v>
      </c>
      <c r="J23667" s="3">
        <v>19.2</v>
      </c>
      <c r="K23667" s="3">
        <v>25.5</v>
      </c>
    </row>
    <row r="23668" spans="1:11" x14ac:dyDescent="0.4">
      <c r="A23668" t="s">
        <v>71043</v>
      </c>
      <c r="B23668" s="1" t="s">
        <v>71044</v>
      </c>
      <c r="C23668" s="2">
        <v>46127.322986111103</v>
      </c>
      <c r="D23668" s="1" t="s">
        <v>71045</v>
      </c>
      <c r="E23668" s="1" t="s">
        <v>69236</v>
      </c>
      <c r="F23668" s="2">
        <v>46107.125011574099</v>
      </c>
      <c r="G23668" s="3">
        <v>28.7</v>
      </c>
      <c r="H23668" s="3">
        <v>18.8</v>
      </c>
      <c r="I23668" s="3">
        <v>53.9</v>
      </c>
      <c r="J23668" s="3">
        <v>19.8</v>
      </c>
      <c r="K23668" s="3">
        <v>29.3</v>
      </c>
    </row>
    <row r="23669" spans="1:11" x14ac:dyDescent="0.4">
      <c r="A23669" t="s">
        <v>71046</v>
      </c>
      <c r="B23669" s="1" t="s">
        <v>71047</v>
      </c>
      <c r="C23669" s="2">
        <v>46127.322905092602</v>
      </c>
      <c r="D23669" s="1" t="s">
        <v>71048</v>
      </c>
      <c r="E23669" s="1" t="s">
        <v>69236</v>
      </c>
      <c r="F23669" s="2">
        <v>46107.166678240697</v>
      </c>
      <c r="G23669" s="3">
        <v>27.2</v>
      </c>
      <c r="H23669" s="3">
        <v>18.899999999999999</v>
      </c>
      <c r="I23669" s="3">
        <v>46.6</v>
      </c>
      <c r="J23669" s="3">
        <v>20.9</v>
      </c>
      <c r="K23669" s="3">
        <v>29.4</v>
      </c>
    </row>
    <row r="23670" spans="1:11" x14ac:dyDescent="0.4">
      <c r="A23670" t="s">
        <v>71049</v>
      </c>
      <c r="B23670" s="1" t="s">
        <v>71050</v>
      </c>
      <c r="C23670" s="2">
        <v>46127.322916666701</v>
      </c>
      <c r="D23670" s="1" t="s">
        <v>71051</v>
      </c>
      <c r="E23670" s="1" t="s">
        <v>69236</v>
      </c>
      <c r="F23670" s="2">
        <v>46107.208344907398</v>
      </c>
      <c r="G23670" s="3">
        <v>41.3</v>
      </c>
      <c r="H23670" s="3">
        <v>20.2</v>
      </c>
      <c r="I23670" s="3">
        <v>60</v>
      </c>
      <c r="J23670" s="3">
        <v>28.7</v>
      </c>
      <c r="K23670" s="3">
        <v>44.1</v>
      </c>
    </row>
    <row r="23671" spans="1:11" x14ac:dyDescent="0.4">
      <c r="A23671" t="s">
        <v>71052</v>
      </c>
      <c r="B23671" s="1" t="s">
        <v>71053</v>
      </c>
      <c r="C23671" s="2">
        <v>46127.322997685202</v>
      </c>
      <c r="D23671" s="1" t="s">
        <v>71054</v>
      </c>
      <c r="E23671" s="1" t="s">
        <v>69236</v>
      </c>
      <c r="F23671" s="2">
        <v>46107.250011574099</v>
      </c>
      <c r="G23671" s="3">
        <v>45.8</v>
      </c>
      <c r="H23671" s="3">
        <v>28.6</v>
      </c>
      <c r="I23671" s="3">
        <v>75.3</v>
      </c>
      <c r="J23671" s="3">
        <v>34.1</v>
      </c>
      <c r="K23671" s="3">
        <v>45.1</v>
      </c>
    </row>
    <row r="23672" spans="1:11" x14ac:dyDescent="0.4">
      <c r="A23672" t="s">
        <v>71055</v>
      </c>
      <c r="B23672" s="1" t="s">
        <v>71056</v>
      </c>
      <c r="C23672" s="2">
        <v>46127.322905092602</v>
      </c>
      <c r="D23672" s="1" t="s">
        <v>71057</v>
      </c>
      <c r="E23672" s="1" t="s">
        <v>69236</v>
      </c>
      <c r="F23672" s="2">
        <v>46107.291678240697</v>
      </c>
      <c r="G23672" s="3">
        <v>45</v>
      </c>
      <c r="H23672" s="3">
        <v>31.2</v>
      </c>
      <c r="I23672" s="3">
        <v>74.599999999999994</v>
      </c>
      <c r="J23672" s="3">
        <v>34.799999999999997</v>
      </c>
      <c r="K23672" s="3">
        <v>44.2</v>
      </c>
    </row>
    <row r="23673" spans="1:11" x14ac:dyDescent="0.4">
      <c r="A23673" t="s">
        <v>71058</v>
      </c>
      <c r="B23673" s="1" t="s">
        <v>71059</v>
      </c>
      <c r="C23673" s="2">
        <v>46127.322893518503</v>
      </c>
      <c r="D23673" s="1" t="s">
        <v>71060</v>
      </c>
      <c r="E23673" s="1" t="s">
        <v>69236</v>
      </c>
      <c r="F23673" s="2">
        <v>46107.333344907398</v>
      </c>
      <c r="G23673" s="3">
        <v>44.3</v>
      </c>
      <c r="H23673" s="3">
        <v>35.1</v>
      </c>
      <c r="I23673" s="3">
        <v>67</v>
      </c>
      <c r="J23673" s="3">
        <v>38.5</v>
      </c>
      <c r="K23673" s="3">
        <v>46.8</v>
      </c>
    </row>
    <row r="23674" spans="1:11" x14ac:dyDescent="0.4">
      <c r="A23674" t="s">
        <v>71061</v>
      </c>
      <c r="B23674" s="1" t="s">
        <v>71062</v>
      </c>
      <c r="C23674" s="2">
        <v>46127.322870370401</v>
      </c>
      <c r="D23674" s="1" t="s">
        <v>71063</v>
      </c>
      <c r="E23674" s="1" t="s">
        <v>69236</v>
      </c>
      <c r="F23674" s="2">
        <v>46107.375011574099</v>
      </c>
      <c r="G23674" s="3">
        <v>47</v>
      </c>
      <c r="H23674" s="3">
        <v>30.6</v>
      </c>
      <c r="I23674" s="3">
        <v>69.2</v>
      </c>
      <c r="J23674" s="3">
        <v>35.4</v>
      </c>
      <c r="K23674" s="3">
        <v>50</v>
      </c>
    </row>
    <row r="23675" spans="1:11" x14ac:dyDescent="0.4">
      <c r="A23675" t="s">
        <v>71064</v>
      </c>
      <c r="B23675" s="1" t="s">
        <v>71065</v>
      </c>
      <c r="C23675" s="2">
        <v>46127.322893518503</v>
      </c>
      <c r="D23675" s="1" t="s">
        <v>71066</v>
      </c>
      <c r="E23675" s="1" t="s">
        <v>69236</v>
      </c>
      <c r="F23675" s="2">
        <v>46107.416678240697</v>
      </c>
      <c r="G23675" s="3">
        <v>48.1</v>
      </c>
      <c r="H23675" s="3">
        <v>28.6</v>
      </c>
      <c r="I23675" s="3">
        <v>85.8</v>
      </c>
      <c r="J23675" s="3">
        <v>33.799999999999997</v>
      </c>
      <c r="K23675" s="3">
        <v>49.8</v>
      </c>
    </row>
    <row r="23676" spans="1:11" x14ac:dyDescent="0.4">
      <c r="A23676" t="s">
        <v>71067</v>
      </c>
      <c r="B23676" s="1" t="s">
        <v>71068</v>
      </c>
      <c r="C23676" s="2">
        <v>46127.322962963</v>
      </c>
      <c r="D23676" s="1" t="s">
        <v>71069</v>
      </c>
      <c r="E23676" s="1" t="s">
        <v>69236</v>
      </c>
      <c r="F23676" s="2">
        <v>46107.458344907398</v>
      </c>
      <c r="G23676" s="3">
        <v>43.8</v>
      </c>
      <c r="H23676" s="3">
        <v>32.799999999999997</v>
      </c>
      <c r="I23676" s="3">
        <v>69.099999999999994</v>
      </c>
      <c r="J23676" s="3">
        <v>37.299999999999997</v>
      </c>
      <c r="K23676" s="3">
        <v>45.3</v>
      </c>
    </row>
    <row r="23677" spans="1:11" x14ac:dyDescent="0.4">
      <c r="A23677" t="s">
        <v>71070</v>
      </c>
      <c r="B23677" s="1" t="s">
        <v>71071</v>
      </c>
      <c r="C23677" s="2">
        <v>46127.322824074101</v>
      </c>
      <c r="D23677" s="1" t="s">
        <v>71072</v>
      </c>
      <c r="E23677" s="1" t="s">
        <v>69236</v>
      </c>
      <c r="F23677" s="2">
        <v>46107.500011574099</v>
      </c>
      <c r="G23677" s="3">
        <v>42.9</v>
      </c>
      <c r="H23677" s="3">
        <v>27.3</v>
      </c>
      <c r="I23677" s="3">
        <v>63.3</v>
      </c>
      <c r="J23677" s="3">
        <v>31.6</v>
      </c>
      <c r="K23677" s="3">
        <v>45.3</v>
      </c>
    </row>
    <row r="23678" spans="1:11" x14ac:dyDescent="0.4">
      <c r="A23678" t="s">
        <v>71073</v>
      </c>
      <c r="B23678" s="1" t="s">
        <v>71074</v>
      </c>
      <c r="C23678" s="2">
        <v>46127.322847222204</v>
      </c>
      <c r="D23678" s="1" t="s">
        <v>71075</v>
      </c>
      <c r="E23678" s="1" t="s">
        <v>69236</v>
      </c>
      <c r="F23678" s="2">
        <v>46107.541678240697</v>
      </c>
      <c r="G23678" s="3">
        <v>44</v>
      </c>
      <c r="H23678" s="3">
        <v>29.5</v>
      </c>
      <c r="I23678" s="3">
        <v>68.8</v>
      </c>
      <c r="J23678" s="3">
        <v>34.200000000000003</v>
      </c>
      <c r="K23678" s="3">
        <v>44.3</v>
      </c>
    </row>
    <row r="23679" spans="1:11" x14ac:dyDescent="0.4">
      <c r="A23679" t="s">
        <v>71076</v>
      </c>
      <c r="B23679" s="1" t="s">
        <v>71077</v>
      </c>
      <c r="C23679" s="2">
        <v>46127.3230092593</v>
      </c>
      <c r="D23679" s="1" t="s">
        <v>71078</v>
      </c>
      <c r="E23679" s="1" t="s">
        <v>69236</v>
      </c>
      <c r="F23679" s="2">
        <v>46107.583344907398</v>
      </c>
      <c r="G23679" s="3">
        <v>44.7</v>
      </c>
      <c r="H23679" s="3">
        <v>30.8</v>
      </c>
      <c r="I23679" s="3">
        <v>65.599999999999994</v>
      </c>
      <c r="J23679" s="3">
        <v>34.6</v>
      </c>
      <c r="K23679" s="3">
        <v>46</v>
      </c>
    </row>
    <row r="23680" spans="1:11" x14ac:dyDescent="0.4">
      <c r="A23680" t="s">
        <v>71079</v>
      </c>
      <c r="B23680" s="1" t="s">
        <v>71080</v>
      </c>
      <c r="C23680" s="2">
        <v>46127.322986111103</v>
      </c>
      <c r="D23680" s="1" t="s">
        <v>71081</v>
      </c>
      <c r="E23680" s="1" t="s">
        <v>69236</v>
      </c>
      <c r="F23680" s="2">
        <v>46107.625011574099</v>
      </c>
      <c r="G23680" s="3">
        <v>42.7</v>
      </c>
      <c r="H23680" s="3">
        <v>31.7</v>
      </c>
      <c r="I23680" s="3">
        <v>64.400000000000006</v>
      </c>
      <c r="J23680" s="3">
        <v>35.9</v>
      </c>
      <c r="K23680" s="3">
        <v>45.3</v>
      </c>
    </row>
    <row r="23681" spans="1:11" x14ac:dyDescent="0.4">
      <c r="A23681" t="s">
        <v>71082</v>
      </c>
      <c r="B23681" s="1" t="s">
        <v>71083</v>
      </c>
      <c r="C23681" s="2">
        <v>46127.322997685202</v>
      </c>
      <c r="D23681" s="1" t="s">
        <v>71084</v>
      </c>
      <c r="E23681" s="1" t="s">
        <v>69236</v>
      </c>
      <c r="F23681" s="2">
        <v>46107.666678240697</v>
      </c>
      <c r="G23681" s="3">
        <v>42.9</v>
      </c>
      <c r="H23681" s="3">
        <v>30</v>
      </c>
      <c r="I23681" s="3">
        <v>65.8</v>
      </c>
      <c r="J23681" s="3">
        <v>34.1</v>
      </c>
      <c r="K23681" s="3">
        <v>44.7</v>
      </c>
    </row>
    <row r="23682" spans="1:11" x14ac:dyDescent="0.4">
      <c r="A23682" t="s">
        <v>71085</v>
      </c>
      <c r="B23682" s="1" t="s">
        <v>71086</v>
      </c>
      <c r="C23682" s="2">
        <v>46127.322847222204</v>
      </c>
      <c r="D23682" s="1" t="s">
        <v>71087</v>
      </c>
      <c r="E23682" s="1" t="s">
        <v>69236</v>
      </c>
      <c r="F23682" s="2">
        <v>46107.708344907398</v>
      </c>
      <c r="G23682" s="3">
        <v>44.7</v>
      </c>
      <c r="H23682" s="3">
        <v>26.3</v>
      </c>
      <c r="I23682" s="3">
        <v>78</v>
      </c>
      <c r="J23682" s="3">
        <v>31.2</v>
      </c>
      <c r="K23682" s="3">
        <v>45.9</v>
      </c>
    </row>
    <row r="23683" spans="1:11" x14ac:dyDescent="0.4">
      <c r="A23683" t="s">
        <v>71088</v>
      </c>
      <c r="B23683" s="1" t="s">
        <v>71089</v>
      </c>
      <c r="C23683" s="2">
        <v>46127.322997685202</v>
      </c>
      <c r="D23683" s="1" t="s">
        <v>71090</v>
      </c>
      <c r="E23683" s="1" t="s">
        <v>69236</v>
      </c>
      <c r="F23683" s="2">
        <v>46107.750011574099</v>
      </c>
      <c r="G23683" s="3">
        <v>44.3</v>
      </c>
      <c r="H23683" s="3">
        <v>24.5</v>
      </c>
      <c r="I23683" s="3">
        <v>70.8</v>
      </c>
      <c r="J23683" s="3">
        <v>29.3</v>
      </c>
      <c r="K23683" s="3">
        <v>44.9</v>
      </c>
    </row>
    <row r="23684" spans="1:11" x14ac:dyDescent="0.4">
      <c r="A23684" t="s">
        <v>71091</v>
      </c>
      <c r="B23684" s="1" t="s">
        <v>71092</v>
      </c>
      <c r="C23684" s="2">
        <v>46127.322986111103</v>
      </c>
      <c r="D23684" s="1" t="s">
        <v>71093</v>
      </c>
      <c r="E23684" s="1" t="s">
        <v>69236</v>
      </c>
      <c r="F23684" s="2">
        <v>46107.791678240697</v>
      </c>
      <c r="G23684" s="3">
        <v>39.4</v>
      </c>
      <c r="H23684" s="3">
        <v>24</v>
      </c>
      <c r="I23684" s="3">
        <v>55.7</v>
      </c>
      <c r="J23684" s="3">
        <v>28.5</v>
      </c>
      <c r="K23684" s="3">
        <v>43.1</v>
      </c>
    </row>
    <row r="23685" spans="1:11" x14ac:dyDescent="0.4">
      <c r="A23685" t="s">
        <v>71094</v>
      </c>
      <c r="B23685" s="1" t="s">
        <v>71095</v>
      </c>
      <c r="C23685" s="2">
        <v>46127.322858796302</v>
      </c>
      <c r="D23685" s="1" t="s">
        <v>71096</v>
      </c>
      <c r="E23685" s="1" t="s">
        <v>69236</v>
      </c>
      <c r="F23685" s="2">
        <v>46107.833344907398</v>
      </c>
      <c r="G23685" s="3">
        <v>37.5</v>
      </c>
      <c r="H23685" s="3">
        <v>22.7</v>
      </c>
      <c r="I23685" s="3">
        <v>58</v>
      </c>
      <c r="J23685" s="3">
        <v>27.4</v>
      </c>
      <c r="K23685" s="3">
        <v>40.799999999999997</v>
      </c>
    </row>
    <row r="23686" spans="1:11" x14ac:dyDescent="0.4">
      <c r="A23686" t="s">
        <v>71097</v>
      </c>
      <c r="B23686" s="1" t="s">
        <v>71098</v>
      </c>
      <c r="C23686" s="2">
        <v>46127.322835648098</v>
      </c>
      <c r="D23686" s="1" t="s">
        <v>71099</v>
      </c>
      <c r="E23686" s="1" t="s">
        <v>69236</v>
      </c>
      <c r="F23686" s="2">
        <v>46107.875011574099</v>
      </c>
      <c r="G23686" s="3">
        <v>35.9</v>
      </c>
      <c r="H23686" s="3">
        <v>22.5</v>
      </c>
      <c r="I23686" s="3">
        <v>55.5</v>
      </c>
      <c r="J23686" s="3">
        <v>27</v>
      </c>
      <c r="K23686" s="3">
        <v>38.799999999999997</v>
      </c>
    </row>
    <row r="23687" spans="1:11" x14ac:dyDescent="0.4">
      <c r="A23687" t="s">
        <v>71100</v>
      </c>
      <c r="B23687" s="1" t="s">
        <v>71101</v>
      </c>
      <c r="C23687" s="2">
        <v>46127.322939814803</v>
      </c>
      <c r="D23687" s="1" t="s">
        <v>71102</v>
      </c>
      <c r="E23687" s="1" t="s">
        <v>69236</v>
      </c>
      <c r="F23687" s="2">
        <v>46107.916678240697</v>
      </c>
      <c r="G23687" s="3">
        <v>39</v>
      </c>
      <c r="H23687" s="3">
        <v>19</v>
      </c>
      <c r="I23687" s="3">
        <v>59</v>
      </c>
      <c r="J23687" s="3">
        <v>23.2</v>
      </c>
      <c r="K23687" s="3">
        <v>40.1</v>
      </c>
    </row>
    <row r="23688" spans="1:11" x14ac:dyDescent="0.4">
      <c r="A23688" t="s">
        <v>71103</v>
      </c>
      <c r="B23688" s="1" t="s">
        <v>71104</v>
      </c>
      <c r="C23688" s="2">
        <v>46127.322939814803</v>
      </c>
      <c r="D23688" s="1" t="s">
        <v>71105</v>
      </c>
      <c r="E23688" s="1" t="s">
        <v>69236</v>
      </c>
      <c r="F23688" s="2">
        <v>46107.958344907398</v>
      </c>
      <c r="G23688" s="3">
        <v>32.5</v>
      </c>
      <c r="H23688" s="3">
        <v>19</v>
      </c>
      <c r="I23688" s="3">
        <v>52</v>
      </c>
      <c r="J23688" s="3">
        <v>21.5</v>
      </c>
      <c r="K23688" s="3">
        <v>35.5</v>
      </c>
    </row>
    <row r="23689" spans="1:11" x14ac:dyDescent="0.4">
      <c r="A23689" t="s">
        <v>71106</v>
      </c>
      <c r="B23689" s="1" t="s">
        <v>71107</v>
      </c>
      <c r="C23689" s="2">
        <v>46127.322870370401</v>
      </c>
      <c r="D23689" s="1" t="s">
        <v>71108</v>
      </c>
      <c r="E23689" s="1" t="s">
        <v>69236</v>
      </c>
      <c r="F23689" s="2">
        <v>46108.000011574099</v>
      </c>
      <c r="G23689" s="3">
        <v>27.2</v>
      </c>
      <c r="H23689" s="3">
        <v>18.899999999999999</v>
      </c>
      <c r="I23689" s="3">
        <v>49.2</v>
      </c>
      <c r="J23689" s="3">
        <v>20.9</v>
      </c>
      <c r="K23689" s="3">
        <v>27.1</v>
      </c>
    </row>
    <row r="23690" spans="1:11" x14ac:dyDescent="0.4">
      <c r="A23690" t="s">
        <v>71109</v>
      </c>
      <c r="B23690" s="1" t="s">
        <v>71110</v>
      </c>
      <c r="C23690" s="2">
        <v>46127.322824074101</v>
      </c>
      <c r="D23690" s="1" t="s">
        <v>71111</v>
      </c>
      <c r="E23690" s="1" t="s">
        <v>69236</v>
      </c>
      <c r="F23690" s="2">
        <v>46108.041678240697</v>
      </c>
      <c r="G23690" s="3">
        <v>25.6</v>
      </c>
      <c r="H23690" s="3">
        <v>18.899999999999999</v>
      </c>
      <c r="I23690" s="3">
        <v>51.2</v>
      </c>
      <c r="J23690" s="3">
        <v>20.100000000000001</v>
      </c>
      <c r="K23690" s="3">
        <v>25.6</v>
      </c>
    </row>
    <row r="23691" spans="1:11" x14ac:dyDescent="0.4">
      <c r="A23691" t="s">
        <v>71112</v>
      </c>
      <c r="B23691" s="1" t="s">
        <v>71113</v>
      </c>
      <c r="C23691" s="2">
        <v>46127.322870370401</v>
      </c>
      <c r="D23691" s="1" t="s">
        <v>71114</v>
      </c>
      <c r="E23691" s="1" t="s">
        <v>69236</v>
      </c>
      <c r="F23691" s="2">
        <v>46108.083344907398</v>
      </c>
      <c r="G23691" s="3">
        <v>25</v>
      </c>
      <c r="H23691" s="3">
        <v>19</v>
      </c>
      <c r="I23691" s="3">
        <v>44.1</v>
      </c>
      <c r="J23691" s="3">
        <v>21.4</v>
      </c>
      <c r="K23691" s="3">
        <v>26.7</v>
      </c>
    </row>
    <row r="23692" spans="1:11" x14ac:dyDescent="0.4">
      <c r="A23692" t="s">
        <v>71115</v>
      </c>
      <c r="B23692" s="1" t="s">
        <v>71116</v>
      </c>
      <c r="C23692" s="2">
        <v>46127.322858796302</v>
      </c>
      <c r="D23692" s="1" t="s">
        <v>71117</v>
      </c>
      <c r="E23692" s="1" t="s">
        <v>69236</v>
      </c>
      <c r="F23692" s="2">
        <v>46108.125011574099</v>
      </c>
      <c r="G23692" s="3">
        <v>33.4</v>
      </c>
      <c r="H23692" s="3">
        <v>19</v>
      </c>
      <c r="I23692" s="3">
        <v>58.4</v>
      </c>
      <c r="J23692" s="3">
        <v>22.1</v>
      </c>
      <c r="K23692" s="3">
        <v>31.7</v>
      </c>
    </row>
    <row r="23693" spans="1:11" x14ac:dyDescent="0.4">
      <c r="A23693" t="s">
        <v>71118</v>
      </c>
      <c r="B23693" s="1" t="s">
        <v>71119</v>
      </c>
      <c r="C23693" s="2">
        <v>46127.322916666701</v>
      </c>
      <c r="D23693" s="1" t="s">
        <v>71120</v>
      </c>
      <c r="E23693" s="1" t="s">
        <v>69236</v>
      </c>
      <c r="F23693" s="2">
        <v>46108.166678240697</v>
      </c>
      <c r="G23693" s="3">
        <v>31.5</v>
      </c>
      <c r="H23693" s="3">
        <v>19</v>
      </c>
      <c r="I23693" s="3">
        <v>52.5</v>
      </c>
      <c r="J23693" s="3">
        <v>21.6</v>
      </c>
      <c r="K23693" s="3">
        <v>33.200000000000003</v>
      </c>
    </row>
    <row r="23694" spans="1:11" x14ac:dyDescent="0.4">
      <c r="A23694" t="s">
        <v>71121</v>
      </c>
      <c r="B23694" s="1" t="s">
        <v>71122</v>
      </c>
      <c r="C23694" s="2">
        <v>46127.322928240697</v>
      </c>
      <c r="D23694" s="1" t="s">
        <v>71123</v>
      </c>
      <c r="E23694" s="1" t="s">
        <v>69236</v>
      </c>
      <c r="F23694" s="2">
        <v>46108.208344907398</v>
      </c>
      <c r="G23694" s="3">
        <v>41</v>
      </c>
      <c r="H23694" s="3">
        <v>23.1</v>
      </c>
      <c r="I23694" s="3">
        <v>62.1</v>
      </c>
      <c r="J23694" s="3">
        <v>29.2</v>
      </c>
      <c r="K23694" s="3">
        <v>44.2</v>
      </c>
    </row>
    <row r="23695" spans="1:11" x14ac:dyDescent="0.4">
      <c r="A23695" t="s">
        <v>71124</v>
      </c>
      <c r="B23695" s="1" t="s">
        <v>71125</v>
      </c>
      <c r="C23695" s="2">
        <v>46127.322939814803</v>
      </c>
      <c r="D23695" s="1" t="s">
        <v>71126</v>
      </c>
      <c r="E23695" s="1" t="s">
        <v>69236</v>
      </c>
      <c r="F23695" s="2">
        <v>46108.250011574099</v>
      </c>
      <c r="G23695" s="3">
        <v>42.8</v>
      </c>
      <c r="H23695" s="3">
        <v>29.6</v>
      </c>
      <c r="I23695" s="3">
        <v>70.2</v>
      </c>
      <c r="J23695" s="3">
        <v>35.200000000000003</v>
      </c>
      <c r="K23695" s="3">
        <v>45.4</v>
      </c>
    </row>
    <row r="23696" spans="1:11" x14ac:dyDescent="0.4">
      <c r="A23696" t="s">
        <v>71127</v>
      </c>
      <c r="B23696" s="1" t="s">
        <v>71128</v>
      </c>
      <c r="C23696" s="2">
        <v>46127.322881944398</v>
      </c>
      <c r="D23696" s="1" t="s">
        <v>71129</v>
      </c>
      <c r="E23696" s="1" t="s">
        <v>69236</v>
      </c>
      <c r="F23696" s="2">
        <v>46108.291678240697</v>
      </c>
      <c r="G23696" s="3">
        <v>44.3</v>
      </c>
      <c r="H23696" s="3">
        <v>33.4</v>
      </c>
      <c r="I23696" s="3">
        <v>74.5</v>
      </c>
      <c r="J23696" s="3">
        <v>37.799999999999997</v>
      </c>
      <c r="K23696" s="3">
        <v>46.3</v>
      </c>
    </row>
    <row r="23697" spans="1:11" x14ac:dyDescent="0.4">
      <c r="A23697" t="s">
        <v>71130</v>
      </c>
      <c r="B23697" s="1" t="s">
        <v>71131</v>
      </c>
      <c r="C23697" s="2">
        <v>46127.322997685202</v>
      </c>
      <c r="D23697" s="1" t="s">
        <v>71132</v>
      </c>
      <c r="E23697" s="1" t="s">
        <v>69236</v>
      </c>
      <c r="F23697" s="2">
        <v>46108.333344907398</v>
      </c>
      <c r="G23697" s="3">
        <v>44.5</v>
      </c>
      <c r="H23697" s="3">
        <v>35.6</v>
      </c>
      <c r="I23697" s="3">
        <v>66.2</v>
      </c>
      <c r="J23697" s="3">
        <v>38.799999999999997</v>
      </c>
      <c r="K23697" s="3">
        <v>47.6</v>
      </c>
    </row>
    <row r="23698" spans="1:11" x14ac:dyDescent="0.4">
      <c r="A23698" t="s">
        <v>71133</v>
      </c>
      <c r="B23698" s="1" t="s">
        <v>71134</v>
      </c>
      <c r="C23698" s="2">
        <v>46127.322881944398</v>
      </c>
      <c r="D23698" s="1" t="s">
        <v>71135</v>
      </c>
      <c r="E23698" s="1" t="s">
        <v>69236</v>
      </c>
      <c r="F23698" s="2">
        <v>46108.375011574099</v>
      </c>
      <c r="G23698" s="3">
        <v>54.2</v>
      </c>
      <c r="H23698" s="3">
        <v>33.9</v>
      </c>
      <c r="I23698" s="3">
        <v>67.8</v>
      </c>
      <c r="J23698" s="3">
        <v>38.1</v>
      </c>
      <c r="K23698" s="3">
        <v>62.7</v>
      </c>
    </row>
    <row r="23699" spans="1:11" x14ac:dyDescent="0.4">
      <c r="A23699" t="s">
        <v>71136</v>
      </c>
      <c r="B23699" s="1" t="s">
        <v>71137</v>
      </c>
      <c r="C23699" s="2">
        <v>46127.322893518503</v>
      </c>
      <c r="D23699" s="1" t="s">
        <v>71138</v>
      </c>
      <c r="E23699" s="1" t="s">
        <v>69236</v>
      </c>
      <c r="F23699" s="2">
        <v>46108.416678240697</v>
      </c>
      <c r="G23699" s="3">
        <v>60</v>
      </c>
      <c r="H23699" s="3">
        <v>34</v>
      </c>
      <c r="I23699" s="3">
        <v>81.3</v>
      </c>
      <c r="J23699" s="3">
        <v>38.299999999999997</v>
      </c>
      <c r="K23699" s="3">
        <v>64</v>
      </c>
    </row>
    <row r="23700" spans="1:11" x14ac:dyDescent="0.4">
      <c r="A23700" t="s">
        <v>71139</v>
      </c>
      <c r="B23700" s="1" t="s">
        <v>71140</v>
      </c>
      <c r="C23700" s="2">
        <v>46127.322870370401</v>
      </c>
      <c r="D23700" s="1" t="s">
        <v>71141</v>
      </c>
      <c r="E23700" s="1" t="s">
        <v>69236</v>
      </c>
      <c r="F23700" s="2">
        <v>46108.458344907398</v>
      </c>
      <c r="G23700" s="3">
        <v>44.7</v>
      </c>
      <c r="H23700" s="3">
        <v>33.799999999999997</v>
      </c>
      <c r="I23700" s="3">
        <v>64.8</v>
      </c>
      <c r="J23700" s="3">
        <v>39.4</v>
      </c>
      <c r="K23700" s="3">
        <v>47.1</v>
      </c>
    </row>
    <row r="23701" spans="1:11" x14ac:dyDescent="0.4">
      <c r="A23701" t="s">
        <v>71142</v>
      </c>
      <c r="B23701" s="1" t="s">
        <v>71143</v>
      </c>
      <c r="C23701" s="2">
        <v>46127.322905092602</v>
      </c>
      <c r="D23701" s="1" t="s">
        <v>71144</v>
      </c>
      <c r="E23701" s="1" t="s">
        <v>69236</v>
      </c>
      <c r="F23701" s="2">
        <v>46108.500011574099</v>
      </c>
      <c r="G23701" s="3">
        <v>49.2</v>
      </c>
      <c r="H23701" s="3">
        <v>32</v>
      </c>
      <c r="I23701" s="3">
        <v>76.8</v>
      </c>
      <c r="J23701" s="3">
        <v>35.799999999999997</v>
      </c>
      <c r="K23701" s="3">
        <v>46.3</v>
      </c>
    </row>
    <row r="23702" spans="1:11" x14ac:dyDescent="0.4">
      <c r="A23702" t="s">
        <v>71145</v>
      </c>
      <c r="B23702" s="1" t="s">
        <v>71146</v>
      </c>
      <c r="C23702" s="2">
        <v>46127.323020833297</v>
      </c>
      <c r="D23702" s="1" t="s">
        <v>71147</v>
      </c>
      <c r="E23702" s="1" t="s">
        <v>69236</v>
      </c>
      <c r="F23702" s="2">
        <v>46108.541678240697</v>
      </c>
      <c r="G23702" s="3">
        <v>42.8</v>
      </c>
      <c r="H23702" s="3">
        <v>33.200000000000003</v>
      </c>
      <c r="I23702" s="3">
        <v>67.900000000000006</v>
      </c>
      <c r="J23702" s="3">
        <v>36.200000000000003</v>
      </c>
      <c r="K23702" s="3">
        <v>43.9</v>
      </c>
    </row>
    <row r="23703" spans="1:11" x14ac:dyDescent="0.4">
      <c r="A23703" t="s">
        <v>71148</v>
      </c>
      <c r="B23703" s="1" t="s">
        <v>71149</v>
      </c>
      <c r="C23703" s="2">
        <v>46127.322893518503</v>
      </c>
      <c r="D23703" s="1" t="s">
        <v>71150</v>
      </c>
      <c r="E23703" s="1" t="s">
        <v>69236</v>
      </c>
      <c r="F23703" s="2">
        <v>46108.583344907398</v>
      </c>
      <c r="G23703" s="3">
        <v>45.1</v>
      </c>
      <c r="H23703" s="3">
        <v>33.299999999999997</v>
      </c>
      <c r="I23703" s="3">
        <v>67</v>
      </c>
      <c r="J23703" s="3">
        <v>37.5</v>
      </c>
      <c r="K23703" s="3">
        <v>46.8</v>
      </c>
    </row>
    <row r="23704" spans="1:11" x14ac:dyDescent="0.4">
      <c r="A23704" t="s">
        <v>71151</v>
      </c>
      <c r="B23704" s="1" t="s">
        <v>71152</v>
      </c>
      <c r="C23704" s="2">
        <v>46127.322986111103</v>
      </c>
      <c r="D23704" s="1" t="s">
        <v>71153</v>
      </c>
      <c r="E23704" s="1" t="s">
        <v>69236</v>
      </c>
      <c r="F23704" s="2">
        <v>46108.625011574099</v>
      </c>
      <c r="G23704" s="3">
        <v>44.2</v>
      </c>
      <c r="H23704" s="3">
        <v>33.299999999999997</v>
      </c>
      <c r="I23704" s="3">
        <v>67.599999999999994</v>
      </c>
      <c r="J23704" s="3">
        <v>37.6</v>
      </c>
      <c r="K23704" s="3">
        <v>46.4</v>
      </c>
    </row>
    <row r="23705" spans="1:11" x14ac:dyDescent="0.4">
      <c r="A23705" t="s">
        <v>71154</v>
      </c>
      <c r="B23705" s="1" t="s">
        <v>71155</v>
      </c>
      <c r="C23705" s="2">
        <v>46127.322847222204</v>
      </c>
      <c r="D23705" s="1" t="s">
        <v>71156</v>
      </c>
      <c r="E23705" s="1" t="s">
        <v>69236</v>
      </c>
      <c r="F23705" s="2">
        <v>46108.666678240697</v>
      </c>
      <c r="G23705" s="3">
        <v>49.5</v>
      </c>
      <c r="H23705" s="3">
        <v>31.5</v>
      </c>
      <c r="I23705" s="3">
        <v>77.099999999999994</v>
      </c>
      <c r="J23705" s="3">
        <v>35.9</v>
      </c>
      <c r="K23705" s="3">
        <v>48.7</v>
      </c>
    </row>
    <row r="23706" spans="1:11" x14ac:dyDescent="0.4">
      <c r="A23706" t="s">
        <v>71157</v>
      </c>
      <c r="B23706" s="1" t="s">
        <v>71158</v>
      </c>
      <c r="C23706" s="2">
        <v>46127.322951388902</v>
      </c>
      <c r="D23706" s="1" t="s">
        <v>71159</v>
      </c>
      <c r="E23706" s="1" t="s">
        <v>69236</v>
      </c>
      <c r="F23706" s="2">
        <v>46108.708344907398</v>
      </c>
      <c r="G23706" s="3">
        <v>42.8</v>
      </c>
      <c r="H23706" s="3">
        <v>29.1</v>
      </c>
      <c r="I23706" s="3">
        <v>64</v>
      </c>
      <c r="J23706" s="3">
        <v>32.9</v>
      </c>
      <c r="K23706" s="3">
        <v>45.3</v>
      </c>
    </row>
    <row r="23707" spans="1:11" x14ac:dyDescent="0.4">
      <c r="A23707" t="s">
        <v>71160</v>
      </c>
      <c r="B23707" s="1" t="s">
        <v>71161</v>
      </c>
      <c r="C23707" s="2">
        <v>46127.322870370401</v>
      </c>
      <c r="D23707" s="1" t="s">
        <v>71162</v>
      </c>
      <c r="E23707" s="1" t="s">
        <v>69236</v>
      </c>
      <c r="F23707" s="2">
        <v>46108.750011574099</v>
      </c>
      <c r="G23707" s="3">
        <v>42.9</v>
      </c>
      <c r="H23707" s="3">
        <v>24.6</v>
      </c>
      <c r="I23707" s="3">
        <v>66.5</v>
      </c>
      <c r="J23707" s="3">
        <v>30</v>
      </c>
      <c r="K23707" s="3">
        <v>46.2</v>
      </c>
    </row>
    <row r="23708" spans="1:11" x14ac:dyDescent="0.4">
      <c r="A23708" t="s">
        <v>71163</v>
      </c>
      <c r="B23708" s="1" t="s">
        <v>71164</v>
      </c>
      <c r="C23708" s="2">
        <v>46127.322824074101</v>
      </c>
      <c r="D23708" s="1" t="s">
        <v>71165</v>
      </c>
      <c r="E23708" s="1" t="s">
        <v>69236</v>
      </c>
      <c r="F23708" s="2">
        <v>46108.791678240697</v>
      </c>
      <c r="G23708" s="3">
        <v>34.700000000000003</v>
      </c>
      <c r="H23708" s="3">
        <v>19.399999999999999</v>
      </c>
      <c r="I23708" s="3">
        <v>56.5</v>
      </c>
      <c r="J23708" s="3">
        <v>24.3</v>
      </c>
      <c r="K23708" s="3">
        <v>37.299999999999997</v>
      </c>
    </row>
    <row r="23709" spans="1:11" x14ac:dyDescent="0.4">
      <c r="A23709" t="s">
        <v>71166</v>
      </c>
      <c r="B23709" s="1" t="s">
        <v>71167</v>
      </c>
      <c r="C23709" s="2">
        <v>46127.322881944398</v>
      </c>
      <c r="D23709" s="1" t="s">
        <v>71168</v>
      </c>
      <c r="E23709" s="1" t="s">
        <v>69236</v>
      </c>
      <c r="F23709" s="2">
        <v>46108.833344907398</v>
      </c>
      <c r="G23709" s="3">
        <v>34.9</v>
      </c>
      <c r="H23709" s="3">
        <v>19.100000000000001</v>
      </c>
      <c r="I23709" s="3">
        <v>57.6</v>
      </c>
      <c r="J23709" s="3">
        <v>23.4</v>
      </c>
      <c r="K23709" s="3">
        <v>36.5</v>
      </c>
    </row>
    <row r="23710" spans="1:11" x14ac:dyDescent="0.4">
      <c r="A23710" t="s">
        <v>71169</v>
      </c>
      <c r="B23710" s="1" t="s">
        <v>71170</v>
      </c>
      <c r="C23710" s="2">
        <v>46127.322928240697</v>
      </c>
      <c r="D23710" s="1" t="s">
        <v>71171</v>
      </c>
      <c r="E23710" s="1" t="s">
        <v>69236</v>
      </c>
      <c r="F23710" s="2">
        <v>46108.875011574099</v>
      </c>
      <c r="G23710" s="3">
        <v>34.5</v>
      </c>
      <c r="H23710" s="3">
        <v>19</v>
      </c>
      <c r="I23710" s="3">
        <v>57.8</v>
      </c>
      <c r="J23710" s="3">
        <v>23</v>
      </c>
      <c r="K23710" s="3">
        <v>33.9</v>
      </c>
    </row>
    <row r="23711" spans="1:11" x14ac:dyDescent="0.4">
      <c r="A23711" t="s">
        <v>71172</v>
      </c>
      <c r="B23711" s="1" t="s">
        <v>71173</v>
      </c>
      <c r="C23711" s="2">
        <v>46127.322986111103</v>
      </c>
      <c r="D23711" s="1" t="s">
        <v>71174</v>
      </c>
      <c r="E23711" s="1" t="s">
        <v>69236</v>
      </c>
      <c r="F23711" s="2">
        <v>46108.916678240697</v>
      </c>
      <c r="G23711" s="3">
        <v>29.1</v>
      </c>
      <c r="H23711" s="3">
        <v>19.100000000000001</v>
      </c>
      <c r="I23711" s="3">
        <v>49.1</v>
      </c>
      <c r="J23711" s="3">
        <v>22.4</v>
      </c>
      <c r="K23711" s="3">
        <v>31.9</v>
      </c>
    </row>
    <row r="23712" spans="1:11" x14ac:dyDescent="0.4">
      <c r="A23712" t="s">
        <v>71175</v>
      </c>
      <c r="B23712" s="1" t="s">
        <v>71176</v>
      </c>
      <c r="C23712" s="2">
        <v>46127.322905092602</v>
      </c>
      <c r="D23712" s="1" t="s">
        <v>71177</v>
      </c>
      <c r="E23712" s="1" t="s">
        <v>69236</v>
      </c>
      <c r="F23712" s="2">
        <v>46108.958344907398</v>
      </c>
      <c r="G23712" s="3">
        <v>29.5</v>
      </c>
      <c r="H23712" s="3">
        <v>18.899999999999999</v>
      </c>
      <c r="I23712" s="3">
        <v>52.9</v>
      </c>
      <c r="J23712" s="3">
        <v>20.9</v>
      </c>
      <c r="K23712" s="3">
        <v>30.3</v>
      </c>
    </row>
    <row r="23713" spans="1:11" x14ac:dyDescent="0.4">
      <c r="A23713" t="s">
        <v>71178</v>
      </c>
      <c r="B23713" s="1" t="s">
        <v>71179</v>
      </c>
      <c r="C23713" s="2">
        <v>46127.322928240697</v>
      </c>
      <c r="D23713" s="1" t="s">
        <v>71180</v>
      </c>
      <c r="E23713" s="1" t="s">
        <v>69236</v>
      </c>
      <c r="F23713" s="2">
        <v>46109.000011574099</v>
      </c>
      <c r="G23713" s="3">
        <v>27.7</v>
      </c>
      <c r="H23713" s="3">
        <v>18.8</v>
      </c>
      <c r="I23713" s="3">
        <v>50.8</v>
      </c>
      <c r="J23713" s="3">
        <v>22.7</v>
      </c>
      <c r="K23713" s="3">
        <v>29.2</v>
      </c>
    </row>
    <row r="23714" spans="1:11" x14ac:dyDescent="0.4">
      <c r="A23714" t="s">
        <v>71181</v>
      </c>
      <c r="B23714" s="1" t="s">
        <v>71182</v>
      </c>
      <c r="C23714" s="2">
        <v>46127.322881944398</v>
      </c>
      <c r="D23714" s="1" t="s">
        <v>71183</v>
      </c>
      <c r="E23714" s="1" t="s">
        <v>69236</v>
      </c>
      <c r="F23714" s="2">
        <v>46109.041678240697</v>
      </c>
      <c r="G23714" s="3">
        <v>33.6</v>
      </c>
      <c r="H23714" s="3">
        <v>21.5</v>
      </c>
      <c r="I23714" s="3">
        <v>59.3</v>
      </c>
      <c r="J23714" s="3">
        <v>24.6</v>
      </c>
      <c r="K23714" s="3">
        <v>31.6</v>
      </c>
    </row>
    <row r="23715" spans="1:11" x14ac:dyDescent="0.4">
      <c r="A23715" t="s">
        <v>71184</v>
      </c>
      <c r="B23715" s="1" t="s">
        <v>71185</v>
      </c>
      <c r="C23715" s="2">
        <v>46127.322962963</v>
      </c>
      <c r="D23715" s="1" t="s">
        <v>71186</v>
      </c>
      <c r="E23715" s="1" t="s">
        <v>69236</v>
      </c>
      <c r="F23715" s="2">
        <v>46109.083344907398</v>
      </c>
      <c r="G23715" s="3">
        <v>29.3</v>
      </c>
      <c r="H23715" s="3">
        <v>20.7</v>
      </c>
      <c r="I23715" s="3">
        <v>52</v>
      </c>
      <c r="J23715" s="3">
        <v>23.9</v>
      </c>
      <c r="K23715" s="3">
        <v>29</v>
      </c>
    </row>
    <row r="23716" spans="1:11" x14ac:dyDescent="0.4">
      <c r="A23716" t="s">
        <v>71187</v>
      </c>
      <c r="B23716" s="1" t="s">
        <v>71188</v>
      </c>
      <c r="C23716" s="2">
        <v>46127.322824074101</v>
      </c>
      <c r="D23716" s="1" t="s">
        <v>71189</v>
      </c>
      <c r="E23716" s="1" t="s">
        <v>69236</v>
      </c>
      <c r="F23716" s="2">
        <v>46109.125011574099</v>
      </c>
      <c r="G23716" s="3">
        <v>27.7</v>
      </c>
      <c r="H23716" s="3">
        <v>18.8</v>
      </c>
      <c r="I23716" s="3">
        <v>47.1</v>
      </c>
      <c r="J23716" s="3">
        <v>22.5</v>
      </c>
      <c r="K23716" s="3">
        <v>29.3</v>
      </c>
    </row>
    <row r="23717" spans="1:11" x14ac:dyDescent="0.4">
      <c r="A23717" t="s">
        <v>71190</v>
      </c>
      <c r="B23717" s="1" t="s">
        <v>71191</v>
      </c>
      <c r="C23717" s="2">
        <v>46127.322881944398</v>
      </c>
      <c r="D23717" s="1" t="s">
        <v>71192</v>
      </c>
      <c r="E23717" s="1" t="s">
        <v>69236</v>
      </c>
      <c r="F23717" s="2">
        <v>46109.166678240697</v>
      </c>
      <c r="G23717" s="3">
        <v>32.4</v>
      </c>
      <c r="H23717" s="3">
        <v>18.8</v>
      </c>
      <c r="I23717" s="3">
        <v>55.6</v>
      </c>
      <c r="J23717" s="3">
        <v>19.5</v>
      </c>
      <c r="K23717" s="3">
        <v>31.4</v>
      </c>
    </row>
    <row r="23718" spans="1:11" x14ac:dyDescent="0.4">
      <c r="A23718" t="s">
        <v>71193</v>
      </c>
      <c r="B23718" s="1" t="s">
        <v>71194</v>
      </c>
      <c r="C23718" s="2">
        <v>46127.322986111103</v>
      </c>
      <c r="D23718" s="1" t="s">
        <v>71195</v>
      </c>
      <c r="E23718" s="1" t="s">
        <v>69236</v>
      </c>
      <c r="F23718" s="2">
        <v>46109.208344907398</v>
      </c>
      <c r="G23718" s="3">
        <v>41</v>
      </c>
      <c r="H23718" s="3">
        <v>21.2</v>
      </c>
      <c r="I23718" s="3">
        <v>60.9</v>
      </c>
      <c r="J23718" s="3">
        <v>26.7</v>
      </c>
      <c r="K23718" s="3">
        <v>43.7</v>
      </c>
    </row>
    <row r="23719" spans="1:11" x14ac:dyDescent="0.4">
      <c r="A23719" t="s">
        <v>71196</v>
      </c>
      <c r="B23719" s="1" t="s">
        <v>71197</v>
      </c>
      <c r="C23719" s="2">
        <v>46127.322847222204</v>
      </c>
      <c r="D23719" s="1" t="s">
        <v>71198</v>
      </c>
      <c r="E23719" s="1" t="s">
        <v>69236</v>
      </c>
      <c r="F23719" s="2">
        <v>46109.250011574099</v>
      </c>
      <c r="G23719" s="3">
        <v>43.3</v>
      </c>
      <c r="H23719" s="3">
        <v>26.3</v>
      </c>
      <c r="I23719" s="3">
        <v>63.1</v>
      </c>
      <c r="J23719" s="3">
        <v>34.1</v>
      </c>
      <c r="K23719" s="3">
        <v>46.4</v>
      </c>
    </row>
    <row r="23720" spans="1:11" x14ac:dyDescent="0.4">
      <c r="A23720" t="s">
        <v>71199</v>
      </c>
      <c r="B23720" s="1" t="s">
        <v>71200</v>
      </c>
      <c r="C23720" s="2">
        <v>46127.322986111103</v>
      </c>
      <c r="D23720" s="1" t="s">
        <v>71201</v>
      </c>
      <c r="E23720" s="1" t="s">
        <v>69236</v>
      </c>
      <c r="F23720" s="2">
        <v>46109.291678240697</v>
      </c>
      <c r="G23720" s="3">
        <v>51.5</v>
      </c>
      <c r="H23720" s="3">
        <v>30.8</v>
      </c>
      <c r="I23720" s="3">
        <v>83.3</v>
      </c>
      <c r="J23720" s="3">
        <v>34.299999999999997</v>
      </c>
      <c r="K23720" s="3">
        <v>45.5</v>
      </c>
    </row>
    <row r="23721" spans="1:11" x14ac:dyDescent="0.4">
      <c r="A23721" t="s">
        <v>71202</v>
      </c>
      <c r="B23721" s="1" t="s">
        <v>71203</v>
      </c>
      <c r="C23721" s="2">
        <v>46127.322905092602</v>
      </c>
      <c r="D23721" s="1" t="s">
        <v>71204</v>
      </c>
      <c r="E23721" s="1" t="s">
        <v>69236</v>
      </c>
      <c r="F23721" s="2">
        <v>46109.333344907398</v>
      </c>
      <c r="G23721" s="3">
        <v>44.5</v>
      </c>
      <c r="H23721" s="3">
        <v>34</v>
      </c>
      <c r="I23721" s="3">
        <v>61.5</v>
      </c>
      <c r="J23721" s="3">
        <v>38.799999999999997</v>
      </c>
      <c r="K23721" s="3">
        <v>47.1</v>
      </c>
    </row>
    <row r="23722" spans="1:11" x14ac:dyDescent="0.4">
      <c r="A23722" t="s">
        <v>71205</v>
      </c>
      <c r="B23722" s="1" t="s">
        <v>71206</v>
      </c>
      <c r="C23722" s="2">
        <v>46127.322835648098</v>
      </c>
      <c r="D23722" s="1" t="s">
        <v>71207</v>
      </c>
      <c r="E23722" s="1" t="s">
        <v>69236</v>
      </c>
      <c r="F23722" s="2">
        <v>46109.375011574099</v>
      </c>
      <c r="G23722" s="3">
        <v>44.8</v>
      </c>
      <c r="H23722" s="3">
        <v>33.4</v>
      </c>
      <c r="I23722" s="3">
        <v>64.5</v>
      </c>
      <c r="J23722" s="3">
        <v>39.6</v>
      </c>
      <c r="K23722" s="3">
        <v>47.4</v>
      </c>
    </row>
    <row r="23723" spans="1:11" x14ac:dyDescent="0.4">
      <c r="A23723" t="s">
        <v>71208</v>
      </c>
      <c r="B23723" s="1" t="s">
        <v>71209</v>
      </c>
      <c r="C23723" s="2">
        <v>46127.322986111103</v>
      </c>
      <c r="D23723" s="1" t="s">
        <v>71210</v>
      </c>
      <c r="E23723" s="1" t="s">
        <v>69236</v>
      </c>
      <c r="F23723" s="2">
        <v>46109.416678240697</v>
      </c>
      <c r="G23723" s="3">
        <v>46</v>
      </c>
      <c r="H23723" s="3">
        <v>36.4</v>
      </c>
      <c r="I23723" s="3">
        <v>62.7</v>
      </c>
      <c r="J23723" s="3">
        <v>41.2</v>
      </c>
      <c r="K23723" s="3">
        <v>48.4</v>
      </c>
    </row>
    <row r="23724" spans="1:11" x14ac:dyDescent="0.4">
      <c r="A23724" t="s">
        <v>71211</v>
      </c>
      <c r="B23724" s="1" t="s">
        <v>71212</v>
      </c>
      <c r="C23724" s="2">
        <v>46127.322858796302</v>
      </c>
      <c r="D23724" s="1" t="s">
        <v>71213</v>
      </c>
      <c r="E23724" s="1" t="s">
        <v>69236</v>
      </c>
      <c r="F23724" s="2">
        <v>46109.458344907398</v>
      </c>
      <c r="G23724" s="3">
        <v>46.6</v>
      </c>
      <c r="H23724" s="3">
        <v>33.799999999999997</v>
      </c>
      <c r="I23724" s="3">
        <v>65.900000000000006</v>
      </c>
      <c r="J23724" s="3">
        <v>39.700000000000003</v>
      </c>
      <c r="K23724" s="3">
        <v>49.8</v>
      </c>
    </row>
    <row r="23725" spans="1:11" x14ac:dyDescent="0.4">
      <c r="A23725" t="s">
        <v>71214</v>
      </c>
      <c r="B23725" s="1" t="s">
        <v>71215</v>
      </c>
      <c r="C23725" s="2">
        <v>46127.322974536997</v>
      </c>
      <c r="D23725" s="1" t="s">
        <v>71216</v>
      </c>
      <c r="E23725" s="1" t="s">
        <v>69236</v>
      </c>
      <c r="F23725" s="2">
        <v>46109.500011574099</v>
      </c>
      <c r="G23725" s="3">
        <v>47.5</v>
      </c>
      <c r="H23725" s="3">
        <v>29.1</v>
      </c>
      <c r="I23725" s="3">
        <v>66.099999999999994</v>
      </c>
      <c r="J23725" s="3">
        <v>35.799999999999997</v>
      </c>
      <c r="K23725" s="3">
        <v>50.8</v>
      </c>
    </row>
    <row r="23726" spans="1:11" x14ac:dyDescent="0.4">
      <c r="A23726" t="s">
        <v>71217</v>
      </c>
      <c r="B23726" s="1" t="s">
        <v>71218</v>
      </c>
      <c r="C23726" s="2">
        <v>46127.322858796302</v>
      </c>
      <c r="D23726" s="1" t="s">
        <v>71219</v>
      </c>
      <c r="E23726" s="1" t="s">
        <v>69236</v>
      </c>
      <c r="F23726" s="2">
        <v>46109.541678240697</v>
      </c>
      <c r="G23726" s="3">
        <v>43.9</v>
      </c>
      <c r="H23726" s="3">
        <v>32.4</v>
      </c>
      <c r="I23726" s="3">
        <v>65.5</v>
      </c>
      <c r="J23726" s="3">
        <v>37.200000000000003</v>
      </c>
      <c r="K23726" s="3">
        <v>46.3</v>
      </c>
    </row>
    <row r="23727" spans="1:11" x14ac:dyDescent="0.4">
      <c r="A23727" t="s">
        <v>71220</v>
      </c>
      <c r="B23727" s="1" t="s">
        <v>71221</v>
      </c>
      <c r="C23727" s="2">
        <v>46127.322893518503</v>
      </c>
      <c r="D23727" s="1" t="s">
        <v>71222</v>
      </c>
      <c r="E23727" s="1" t="s">
        <v>69236</v>
      </c>
      <c r="F23727" s="2">
        <v>46109.583344907398</v>
      </c>
      <c r="G23727" s="3">
        <v>45.4</v>
      </c>
      <c r="H23727" s="3">
        <v>31.3</v>
      </c>
      <c r="I23727" s="3">
        <v>71.2</v>
      </c>
      <c r="J23727" s="3">
        <v>35.700000000000003</v>
      </c>
      <c r="K23727" s="3">
        <v>46.8</v>
      </c>
    </row>
    <row r="23728" spans="1:11" x14ac:dyDescent="0.4">
      <c r="A23728" t="s">
        <v>71223</v>
      </c>
      <c r="B23728" s="1" t="s">
        <v>71224</v>
      </c>
      <c r="C23728" s="2">
        <v>46127.322951388902</v>
      </c>
      <c r="D23728" s="1" t="s">
        <v>71225</v>
      </c>
      <c r="E23728" s="1" t="s">
        <v>69236</v>
      </c>
      <c r="F23728" s="2">
        <v>46109.625011574099</v>
      </c>
      <c r="G23728" s="3">
        <v>46.2</v>
      </c>
      <c r="H23728" s="3">
        <v>28</v>
      </c>
      <c r="I23728" s="3">
        <v>68.099999999999994</v>
      </c>
      <c r="J23728" s="3">
        <v>33.700000000000003</v>
      </c>
      <c r="K23728" s="3">
        <v>49.4</v>
      </c>
    </row>
    <row r="23729" spans="1:11" x14ac:dyDescent="0.4">
      <c r="A23729" t="s">
        <v>71226</v>
      </c>
      <c r="B23729" s="1" t="s">
        <v>71227</v>
      </c>
      <c r="C23729" s="2">
        <v>46127.322881944398</v>
      </c>
      <c r="D23729" s="1" t="s">
        <v>71228</v>
      </c>
      <c r="E23729" s="1" t="s">
        <v>69236</v>
      </c>
      <c r="F23729" s="2">
        <v>46109.666678240697</v>
      </c>
      <c r="G23729" s="3">
        <v>45.4</v>
      </c>
      <c r="H23729" s="3">
        <v>32</v>
      </c>
      <c r="I23729" s="3">
        <v>66.900000000000006</v>
      </c>
      <c r="J23729" s="3">
        <v>36.9</v>
      </c>
      <c r="K23729" s="3">
        <v>48.4</v>
      </c>
    </row>
    <row r="23730" spans="1:11" x14ac:dyDescent="0.4">
      <c r="A23730" t="s">
        <v>71229</v>
      </c>
      <c r="B23730" s="1" t="s">
        <v>71230</v>
      </c>
      <c r="C23730" s="2">
        <v>46127.322824074101</v>
      </c>
      <c r="D23730" s="1" t="s">
        <v>71231</v>
      </c>
      <c r="E23730" s="1" t="s">
        <v>69236</v>
      </c>
      <c r="F23730" s="2">
        <v>46109.708344907398</v>
      </c>
      <c r="G23730" s="3">
        <v>43.2</v>
      </c>
      <c r="H23730" s="3">
        <v>26.5</v>
      </c>
      <c r="I23730" s="3">
        <v>73.8</v>
      </c>
      <c r="J23730" s="3">
        <v>32.200000000000003</v>
      </c>
      <c r="K23730" s="3">
        <v>44.3</v>
      </c>
    </row>
    <row r="23731" spans="1:11" x14ac:dyDescent="0.4">
      <c r="A23731" t="s">
        <v>71232</v>
      </c>
      <c r="B23731" s="1" t="s">
        <v>71233</v>
      </c>
      <c r="C23731" s="2">
        <v>46127.322916666701</v>
      </c>
      <c r="D23731" s="1" t="s">
        <v>71234</v>
      </c>
      <c r="E23731" s="1" t="s">
        <v>69236</v>
      </c>
      <c r="F23731" s="2">
        <v>46109.750011574099</v>
      </c>
      <c r="G23731" s="3">
        <v>47</v>
      </c>
      <c r="H23731" s="3">
        <v>27.3</v>
      </c>
      <c r="I23731" s="3">
        <v>79</v>
      </c>
      <c r="J23731" s="3">
        <v>31.4</v>
      </c>
      <c r="K23731" s="3">
        <v>48.2</v>
      </c>
    </row>
    <row r="23732" spans="1:11" x14ac:dyDescent="0.4">
      <c r="A23732" t="s">
        <v>71235</v>
      </c>
      <c r="B23732" s="1" t="s">
        <v>71236</v>
      </c>
      <c r="C23732" s="2">
        <v>46127.322847222204</v>
      </c>
      <c r="D23732" s="1" t="s">
        <v>71237</v>
      </c>
      <c r="E23732" s="1" t="s">
        <v>69236</v>
      </c>
      <c r="F23732" s="2">
        <v>46109.791678240697</v>
      </c>
      <c r="G23732" s="3">
        <v>39</v>
      </c>
      <c r="H23732" s="3">
        <v>21.7</v>
      </c>
      <c r="I23732" s="3">
        <v>64</v>
      </c>
      <c r="J23732" s="3">
        <v>26.3</v>
      </c>
      <c r="K23732" s="3">
        <v>39.299999999999997</v>
      </c>
    </row>
    <row r="23733" spans="1:11" x14ac:dyDescent="0.4">
      <c r="A23733" t="s">
        <v>71238</v>
      </c>
      <c r="B23733" s="1" t="s">
        <v>71239</v>
      </c>
      <c r="C23733" s="2">
        <v>46127.322916666701</v>
      </c>
      <c r="D23733" s="1" t="s">
        <v>71240</v>
      </c>
      <c r="E23733" s="1" t="s">
        <v>69236</v>
      </c>
      <c r="F23733" s="2">
        <v>46109.833344907398</v>
      </c>
      <c r="G23733" s="3">
        <v>43.7</v>
      </c>
      <c r="H23733" s="3">
        <v>20.7</v>
      </c>
      <c r="I23733" s="3">
        <v>71.900000000000006</v>
      </c>
      <c r="J23733" s="3">
        <v>26</v>
      </c>
      <c r="K23733" s="3">
        <v>37.299999999999997</v>
      </c>
    </row>
    <row r="23734" spans="1:11" x14ac:dyDescent="0.4">
      <c r="A23734" t="s">
        <v>71241</v>
      </c>
      <c r="B23734" s="1" t="s">
        <v>71242</v>
      </c>
      <c r="C23734" s="2">
        <v>46127.322847222204</v>
      </c>
      <c r="D23734" s="1" t="s">
        <v>71243</v>
      </c>
      <c r="E23734" s="1" t="s">
        <v>69236</v>
      </c>
      <c r="F23734" s="2">
        <v>46109.875011574099</v>
      </c>
      <c r="G23734" s="3">
        <v>33.1</v>
      </c>
      <c r="H23734" s="3">
        <v>21.2</v>
      </c>
      <c r="I23734" s="3">
        <v>53.8</v>
      </c>
      <c r="J23734" s="3">
        <v>25.4</v>
      </c>
      <c r="K23734" s="3">
        <v>34</v>
      </c>
    </row>
    <row r="23735" spans="1:11" x14ac:dyDescent="0.4">
      <c r="A23735" t="s">
        <v>71244</v>
      </c>
      <c r="B23735" s="1" t="s">
        <v>71245</v>
      </c>
      <c r="C23735" s="2">
        <v>46127.322951388902</v>
      </c>
      <c r="D23735" s="1" t="s">
        <v>71246</v>
      </c>
      <c r="E23735" s="1" t="s">
        <v>69236</v>
      </c>
      <c r="F23735" s="2">
        <v>46109.916678240697</v>
      </c>
      <c r="G23735" s="3">
        <v>34.200000000000003</v>
      </c>
      <c r="H23735" s="3">
        <v>22.1</v>
      </c>
      <c r="I23735" s="3">
        <v>56.4</v>
      </c>
      <c r="J23735" s="3">
        <v>25.8</v>
      </c>
      <c r="K23735" s="3">
        <v>34.299999999999997</v>
      </c>
    </row>
    <row r="23736" spans="1:11" x14ac:dyDescent="0.4">
      <c r="A23736" t="s">
        <v>71247</v>
      </c>
      <c r="B23736" s="1" t="s">
        <v>71248</v>
      </c>
      <c r="C23736" s="2">
        <v>46127.3230092593</v>
      </c>
      <c r="D23736" s="1" t="s">
        <v>71249</v>
      </c>
      <c r="E23736" s="1" t="s">
        <v>69236</v>
      </c>
      <c r="F23736" s="2">
        <v>46109.958344907398</v>
      </c>
      <c r="G23736" s="3">
        <v>29.9</v>
      </c>
      <c r="H23736" s="3">
        <v>21.3</v>
      </c>
      <c r="I23736" s="3">
        <v>50.1</v>
      </c>
      <c r="J23736" s="3">
        <v>25.1</v>
      </c>
      <c r="K23736" s="3">
        <v>31.8</v>
      </c>
    </row>
    <row r="23737" spans="1:11" x14ac:dyDescent="0.4">
      <c r="A23737" t="s">
        <v>71250</v>
      </c>
      <c r="B23737" s="1" t="s">
        <v>71251</v>
      </c>
      <c r="C23737" s="2">
        <v>46127.322905092602</v>
      </c>
      <c r="D23737" s="1" t="s">
        <v>71252</v>
      </c>
      <c r="E23737" s="1" t="s">
        <v>69236</v>
      </c>
      <c r="F23737" s="2">
        <v>46110.000011574099</v>
      </c>
      <c r="G23737" s="3">
        <v>29.3</v>
      </c>
      <c r="H23737" s="3">
        <v>20.8</v>
      </c>
      <c r="I23737" s="3">
        <v>51.5</v>
      </c>
      <c r="J23737" s="3">
        <v>24.4</v>
      </c>
      <c r="K23737" s="3">
        <v>31.6</v>
      </c>
    </row>
    <row r="23738" spans="1:11" x14ac:dyDescent="0.4">
      <c r="A23738" t="s">
        <v>71253</v>
      </c>
      <c r="B23738" s="1" t="s">
        <v>71254</v>
      </c>
      <c r="C23738" s="2">
        <v>46127.322893518503</v>
      </c>
      <c r="D23738" s="1" t="s">
        <v>71255</v>
      </c>
      <c r="E23738" s="1" t="s">
        <v>69236</v>
      </c>
      <c r="F23738" s="2">
        <v>46110.083344907398</v>
      </c>
      <c r="G23738" s="3">
        <v>25.7</v>
      </c>
      <c r="H23738" s="3">
        <v>18.7</v>
      </c>
      <c r="I23738" s="3">
        <v>55.3</v>
      </c>
      <c r="J23738" s="3">
        <v>19.100000000000001</v>
      </c>
      <c r="K23738" s="3">
        <v>27.5</v>
      </c>
    </row>
    <row r="23739" spans="1:11" x14ac:dyDescent="0.4">
      <c r="A23739" t="s">
        <v>71256</v>
      </c>
      <c r="B23739" s="1" t="s">
        <v>71257</v>
      </c>
      <c r="C23739" s="2">
        <v>46127.323020833297</v>
      </c>
      <c r="D23739" s="1" t="s">
        <v>71258</v>
      </c>
      <c r="E23739" s="1" t="s">
        <v>69236</v>
      </c>
      <c r="F23739" s="2">
        <v>46110.125011574099</v>
      </c>
      <c r="G23739" s="3">
        <v>24.5</v>
      </c>
      <c r="H23739" s="3">
        <v>18.600000000000001</v>
      </c>
      <c r="I23739" s="3">
        <v>51</v>
      </c>
      <c r="J23739" s="3">
        <v>19</v>
      </c>
      <c r="K23739" s="3">
        <v>27.1</v>
      </c>
    </row>
    <row r="23740" spans="1:11" x14ac:dyDescent="0.4">
      <c r="A23740" t="s">
        <v>71259</v>
      </c>
      <c r="B23740" s="1" t="s">
        <v>71260</v>
      </c>
      <c r="C23740" s="2">
        <v>46127.322951388902</v>
      </c>
      <c r="D23740" s="1" t="s">
        <v>71261</v>
      </c>
      <c r="E23740" s="1" t="s">
        <v>69236</v>
      </c>
      <c r="F23740" s="2">
        <v>46110.166678240697</v>
      </c>
      <c r="G23740" s="3">
        <v>26.2</v>
      </c>
      <c r="H23740" s="3">
        <v>18.8</v>
      </c>
      <c r="I23740" s="3">
        <v>50.9</v>
      </c>
      <c r="J23740" s="3">
        <v>20</v>
      </c>
      <c r="K23740" s="3">
        <v>27.6</v>
      </c>
    </row>
    <row r="23741" spans="1:11" x14ac:dyDescent="0.4">
      <c r="A23741" t="s">
        <v>71262</v>
      </c>
      <c r="B23741" s="1" t="s">
        <v>71263</v>
      </c>
      <c r="C23741" s="2">
        <v>46127.322824074101</v>
      </c>
      <c r="D23741" s="1" t="s">
        <v>71264</v>
      </c>
      <c r="E23741" s="1" t="s">
        <v>69236</v>
      </c>
      <c r="F23741" s="2">
        <v>46110.208344907398</v>
      </c>
      <c r="G23741" s="3">
        <v>33.299999999999997</v>
      </c>
      <c r="H23741" s="3">
        <v>18.8</v>
      </c>
      <c r="I23741" s="3">
        <v>50.2</v>
      </c>
      <c r="J23741" s="3">
        <v>21.4</v>
      </c>
      <c r="K23741" s="3">
        <v>37</v>
      </c>
    </row>
    <row r="23742" spans="1:11" x14ac:dyDescent="0.4">
      <c r="A23742" t="s">
        <v>71265</v>
      </c>
      <c r="B23742" s="1" t="s">
        <v>71266</v>
      </c>
      <c r="C23742" s="2">
        <v>46127.322997685202</v>
      </c>
      <c r="D23742" s="1" t="s">
        <v>71267</v>
      </c>
      <c r="E23742" s="1" t="s">
        <v>69236</v>
      </c>
      <c r="F23742" s="2">
        <v>46110.250011574099</v>
      </c>
      <c r="G23742" s="3">
        <v>42.1</v>
      </c>
      <c r="H23742" s="3">
        <v>25.2</v>
      </c>
      <c r="I23742" s="3">
        <v>63.2</v>
      </c>
      <c r="J23742" s="3">
        <v>32.299999999999997</v>
      </c>
      <c r="K23742" s="3">
        <v>44.9</v>
      </c>
    </row>
    <row r="23743" spans="1:11" x14ac:dyDescent="0.4">
      <c r="A23743" t="s">
        <v>71268</v>
      </c>
      <c r="B23743" s="1" t="s">
        <v>71269</v>
      </c>
      <c r="C23743" s="2">
        <v>46127.322928240697</v>
      </c>
      <c r="D23743" s="1" t="s">
        <v>71270</v>
      </c>
      <c r="E23743" s="1" t="s">
        <v>69236</v>
      </c>
      <c r="F23743" s="2">
        <v>46110.291678240697</v>
      </c>
      <c r="G23743" s="3">
        <v>41.4</v>
      </c>
      <c r="H23743" s="3">
        <v>27.4</v>
      </c>
      <c r="I23743" s="3">
        <v>66</v>
      </c>
      <c r="J23743" s="3">
        <v>33.799999999999997</v>
      </c>
      <c r="K23743" s="3">
        <v>44.3</v>
      </c>
    </row>
    <row r="23744" spans="1:11" x14ac:dyDescent="0.4">
      <c r="A23744" t="s">
        <v>71271</v>
      </c>
      <c r="B23744" s="1" t="s">
        <v>71272</v>
      </c>
      <c r="C23744" s="2">
        <v>46127.3230092593</v>
      </c>
      <c r="D23744" s="1" t="s">
        <v>71273</v>
      </c>
      <c r="E23744" s="1" t="s">
        <v>69236</v>
      </c>
      <c r="F23744" s="2">
        <v>46110.333344907398</v>
      </c>
      <c r="G23744" s="3">
        <v>41.5</v>
      </c>
      <c r="H23744" s="3">
        <v>25.5</v>
      </c>
      <c r="I23744" s="3">
        <v>67.2</v>
      </c>
      <c r="J23744" s="3">
        <v>33.299999999999997</v>
      </c>
      <c r="K23744" s="3">
        <v>43.8</v>
      </c>
    </row>
    <row r="23745" spans="1:11" x14ac:dyDescent="0.4">
      <c r="A23745" t="s">
        <v>71274</v>
      </c>
      <c r="B23745" s="1" t="s">
        <v>71275</v>
      </c>
      <c r="C23745" s="2">
        <v>46127.322847222204</v>
      </c>
      <c r="D23745" s="1" t="s">
        <v>71276</v>
      </c>
      <c r="E23745" s="1" t="s">
        <v>69236</v>
      </c>
      <c r="F23745" s="2">
        <v>46110.375011574099</v>
      </c>
      <c r="G23745" s="3">
        <v>44.7</v>
      </c>
      <c r="H23745" s="3">
        <v>29.2</v>
      </c>
      <c r="I23745" s="3">
        <v>70.5</v>
      </c>
      <c r="J23745" s="3">
        <v>33.5</v>
      </c>
      <c r="K23745" s="3">
        <v>48.1</v>
      </c>
    </row>
    <row r="23746" spans="1:11" x14ac:dyDescent="0.4">
      <c r="A23746" t="s">
        <v>71277</v>
      </c>
      <c r="B23746" s="1" t="s">
        <v>71278</v>
      </c>
      <c r="C23746" s="2">
        <v>46127.322870370401</v>
      </c>
      <c r="D23746" s="1" t="s">
        <v>71279</v>
      </c>
      <c r="E23746" s="1" t="s">
        <v>69236</v>
      </c>
      <c r="F23746" s="2">
        <v>46110.416678240697</v>
      </c>
      <c r="G23746" s="3">
        <v>44.8</v>
      </c>
      <c r="H23746" s="3">
        <v>30.1</v>
      </c>
      <c r="I23746" s="3">
        <v>65.7</v>
      </c>
      <c r="J23746" s="3">
        <v>34.5</v>
      </c>
      <c r="K23746" s="3">
        <v>46.1</v>
      </c>
    </row>
    <row r="23747" spans="1:11" x14ac:dyDescent="0.4">
      <c r="A23747" t="s">
        <v>71280</v>
      </c>
      <c r="B23747" s="1" t="s">
        <v>71281</v>
      </c>
      <c r="C23747" s="2">
        <v>46127.323020833297</v>
      </c>
      <c r="D23747" s="1" t="s">
        <v>71282</v>
      </c>
      <c r="E23747" s="1" t="s">
        <v>69236</v>
      </c>
      <c r="F23747" s="2">
        <v>46110.458344907398</v>
      </c>
      <c r="G23747" s="3">
        <v>43.6</v>
      </c>
      <c r="H23747" s="3">
        <v>31</v>
      </c>
      <c r="I23747" s="3">
        <v>68.3</v>
      </c>
      <c r="J23747" s="3">
        <v>36.200000000000003</v>
      </c>
      <c r="K23747" s="3">
        <v>45.9</v>
      </c>
    </row>
    <row r="23748" spans="1:11" x14ac:dyDescent="0.4">
      <c r="A23748" t="s">
        <v>71283</v>
      </c>
      <c r="B23748" s="1" t="s">
        <v>71284</v>
      </c>
      <c r="C23748" s="2">
        <v>46127.322835648098</v>
      </c>
      <c r="D23748" s="1" t="s">
        <v>71285</v>
      </c>
      <c r="E23748" s="1" t="s">
        <v>69236</v>
      </c>
      <c r="F23748" s="2">
        <v>46110.500011574099</v>
      </c>
      <c r="G23748" s="3">
        <v>45</v>
      </c>
      <c r="H23748" s="3">
        <v>32.799999999999997</v>
      </c>
      <c r="I23748" s="3">
        <v>65.900000000000006</v>
      </c>
      <c r="J23748" s="3">
        <v>36.9</v>
      </c>
      <c r="K23748" s="3">
        <v>46.7</v>
      </c>
    </row>
    <row r="23749" spans="1:11" x14ac:dyDescent="0.4">
      <c r="A23749" t="s">
        <v>71286</v>
      </c>
      <c r="B23749" s="1" t="s">
        <v>71287</v>
      </c>
      <c r="C23749" s="2">
        <v>46127.322847222204</v>
      </c>
      <c r="D23749" s="1" t="s">
        <v>71288</v>
      </c>
      <c r="E23749" s="1" t="s">
        <v>69236</v>
      </c>
      <c r="F23749" s="2">
        <v>46110.541678240697</v>
      </c>
      <c r="G23749" s="3">
        <v>45.8</v>
      </c>
      <c r="H23749" s="3">
        <v>32.6</v>
      </c>
      <c r="I23749" s="3">
        <v>72.2</v>
      </c>
      <c r="J23749" s="3">
        <v>36.299999999999997</v>
      </c>
      <c r="K23749" s="3">
        <v>47.5</v>
      </c>
    </row>
    <row r="23750" spans="1:11" x14ac:dyDescent="0.4">
      <c r="A23750" t="s">
        <v>71289</v>
      </c>
      <c r="B23750" s="1" t="s">
        <v>71290</v>
      </c>
      <c r="C23750" s="2">
        <v>46127.322962963</v>
      </c>
      <c r="D23750" s="1" t="s">
        <v>71291</v>
      </c>
      <c r="E23750" s="1" t="s">
        <v>69236</v>
      </c>
      <c r="F23750" s="2">
        <v>46110.583344907398</v>
      </c>
      <c r="G23750" s="3">
        <v>49.9</v>
      </c>
      <c r="H23750" s="3">
        <v>37.5</v>
      </c>
      <c r="I23750" s="3">
        <v>74.2</v>
      </c>
      <c r="J23750" s="3">
        <v>41.3</v>
      </c>
      <c r="K23750" s="3">
        <v>49.2</v>
      </c>
    </row>
    <row r="23751" spans="1:11" x14ac:dyDescent="0.4">
      <c r="A23751" t="s">
        <v>71292</v>
      </c>
      <c r="B23751" s="1" t="s">
        <v>71293</v>
      </c>
      <c r="C23751" s="2">
        <v>46127.322881944398</v>
      </c>
      <c r="D23751" s="1" t="s">
        <v>71294</v>
      </c>
      <c r="E23751" s="1" t="s">
        <v>69236</v>
      </c>
      <c r="F23751" s="2">
        <v>46110.625011574099</v>
      </c>
      <c r="G23751" s="3">
        <v>44.8</v>
      </c>
      <c r="H23751" s="3">
        <v>35.5</v>
      </c>
      <c r="I23751" s="3">
        <v>67.3</v>
      </c>
      <c r="J23751" s="3">
        <v>39.200000000000003</v>
      </c>
      <c r="K23751" s="3">
        <v>47.2</v>
      </c>
    </row>
    <row r="23752" spans="1:11" x14ac:dyDescent="0.4">
      <c r="A23752" t="s">
        <v>71295</v>
      </c>
      <c r="B23752" s="1" t="s">
        <v>71296</v>
      </c>
      <c r="C23752" s="2">
        <v>46127.322974536997</v>
      </c>
      <c r="D23752" s="1" t="s">
        <v>71297</v>
      </c>
      <c r="E23752" s="1" t="s">
        <v>69236</v>
      </c>
      <c r="F23752" s="2">
        <v>46110.666678240697</v>
      </c>
      <c r="G23752" s="3">
        <v>46.3</v>
      </c>
      <c r="H23752" s="3">
        <v>36.5</v>
      </c>
      <c r="I23752" s="3">
        <v>69</v>
      </c>
      <c r="J23752" s="3">
        <v>40.4</v>
      </c>
      <c r="K23752" s="3">
        <v>47.9</v>
      </c>
    </row>
    <row r="23753" spans="1:11" x14ac:dyDescent="0.4">
      <c r="A23753" t="s">
        <v>71298</v>
      </c>
      <c r="B23753" s="1" t="s">
        <v>71299</v>
      </c>
      <c r="C23753" s="2">
        <v>46127.322893518503</v>
      </c>
      <c r="D23753" s="1" t="s">
        <v>71300</v>
      </c>
      <c r="E23753" s="1" t="s">
        <v>69236</v>
      </c>
      <c r="F23753" s="2">
        <v>46110.708344907398</v>
      </c>
      <c r="G23753" s="3">
        <v>47.2</v>
      </c>
      <c r="H23753" s="3">
        <v>33</v>
      </c>
      <c r="I23753" s="3">
        <v>69</v>
      </c>
      <c r="J23753" s="3">
        <v>38.6</v>
      </c>
      <c r="K23753" s="3">
        <v>50.3</v>
      </c>
    </row>
    <row r="23754" spans="1:11" x14ac:dyDescent="0.4">
      <c r="A23754" t="s">
        <v>71301</v>
      </c>
      <c r="B23754" s="1" t="s">
        <v>71302</v>
      </c>
      <c r="C23754" s="2">
        <v>46127.322847222204</v>
      </c>
      <c r="D23754" s="1" t="s">
        <v>71303</v>
      </c>
      <c r="E23754" s="1" t="s">
        <v>69236</v>
      </c>
      <c r="F23754" s="2">
        <v>46110.750011574099</v>
      </c>
      <c r="G23754" s="3">
        <v>47.7</v>
      </c>
      <c r="H23754" s="3">
        <v>35.6</v>
      </c>
      <c r="I23754" s="3">
        <v>66.099999999999994</v>
      </c>
      <c r="J23754" s="3">
        <v>40.700000000000003</v>
      </c>
      <c r="K23754" s="3">
        <v>50.7</v>
      </c>
    </row>
    <row r="23755" spans="1:11" x14ac:dyDescent="0.4">
      <c r="A23755" t="s">
        <v>71304</v>
      </c>
      <c r="B23755" s="1" t="s">
        <v>71305</v>
      </c>
      <c r="C23755" s="2">
        <v>46127.322986111103</v>
      </c>
      <c r="D23755" s="1" t="s">
        <v>71306</v>
      </c>
      <c r="E23755" s="1" t="s">
        <v>69236</v>
      </c>
      <c r="F23755" s="2">
        <v>46110.791678240697</v>
      </c>
      <c r="G23755" s="3">
        <v>42.5</v>
      </c>
      <c r="H23755" s="3">
        <v>31.5</v>
      </c>
      <c r="I23755" s="3">
        <v>63.7</v>
      </c>
      <c r="J23755" s="3">
        <v>36.299999999999997</v>
      </c>
      <c r="K23755" s="3">
        <v>45.2</v>
      </c>
    </row>
    <row r="23756" spans="1:11" x14ac:dyDescent="0.4">
      <c r="A23756" t="s">
        <v>71307</v>
      </c>
      <c r="B23756" s="1" t="s">
        <v>71308</v>
      </c>
      <c r="C23756" s="2">
        <v>46127.322916666701</v>
      </c>
      <c r="D23756" s="1" t="s">
        <v>71309</v>
      </c>
      <c r="E23756" s="1" t="s">
        <v>69236</v>
      </c>
      <c r="F23756" s="2">
        <v>46110.833344907398</v>
      </c>
      <c r="G23756" s="3">
        <v>38</v>
      </c>
      <c r="H23756" s="3">
        <v>27.7</v>
      </c>
      <c r="I23756" s="3">
        <v>57.5</v>
      </c>
      <c r="J23756" s="3">
        <v>31.4</v>
      </c>
      <c r="K23756" s="3">
        <v>41.5</v>
      </c>
    </row>
    <row r="23757" spans="1:11" x14ac:dyDescent="0.4">
      <c r="A23757" t="s">
        <v>71310</v>
      </c>
      <c r="B23757" s="1" t="s">
        <v>71311</v>
      </c>
      <c r="C23757" s="2">
        <v>46127.322881944398</v>
      </c>
      <c r="D23757" s="1" t="s">
        <v>71312</v>
      </c>
      <c r="E23757" s="1" t="s">
        <v>69236</v>
      </c>
      <c r="F23757" s="2">
        <v>46110.875011574099</v>
      </c>
      <c r="G23757" s="3">
        <v>35.200000000000003</v>
      </c>
      <c r="H23757" s="3">
        <v>25.5</v>
      </c>
      <c r="I23757" s="3">
        <v>51.2</v>
      </c>
      <c r="J23757" s="3">
        <v>29.2</v>
      </c>
      <c r="K23757" s="3">
        <v>38.200000000000003</v>
      </c>
    </row>
    <row r="23758" spans="1:11" x14ac:dyDescent="0.4">
      <c r="A23758" t="s">
        <v>71313</v>
      </c>
      <c r="B23758" s="1" t="s">
        <v>71314</v>
      </c>
      <c r="C23758" s="2">
        <v>46127.322824074101</v>
      </c>
      <c r="D23758" s="1" t="s">
        <v>71315</v>
      </c>
      <c r="E23758" s="1" t="s">
        <v>69236</v>
      </c>
      <c r="F23758" s="2">
        <v>46110.916678240697</v>
      </c>
      <c r="G23758" s="3">
        <v>31.7</v>
      </c>
      <c r="H23758" s="3">
        <v>24.1</v>
      </c>
      <c r="I23758" s="3">
        <v>49.3</v>
      </c>
      <c r="J23758" s="3">
        <v>26.5</v>
      </c>
      <c r="K23758" s="3">
        <v>33.700000000000003</v>
      </c>
    </row>
    <row r="23759" spans="1:11" x14ac:dyDescent="0.4">
      <c r="A23759" t="s">
        <v>71316</v>
      </c>
      <c r="B23759" s="1" t="s">
        <v>71317</v>
      </c>
      <c r="C23759" s="2">
        <v>46127.322881944398</v>
      </c>
      <c r="D23759" s="1" t="s">
        <v>71318</v>
      </c>
      <c r="E23759" s="1" t="s">
        <v>69236</v>
      </c>
      <c r="F23759" s="2">
        <v>46110.958344907398</v>
      </c>
      <c r="G23759" s="3">
        <v>29.5</v>
      </c>
      <c r="H23759" s="3">
        <v>22.3</v>
      </c>
      <c r="I23759" s="3">
        <v>49.3</v>
      </c>
      <c r="J23759" s="3">
        <v>25.3</v>
      </c>
      <c r="K23759" s="3">
        <v>30.1</v>
      </c>
    </row>
    <row r="23760" spans="1:11" x14ac:dyDescent="0.4">
      <c r="A23760" t="s">
        <v>71319</v>
      </c>
      <c r="B23760" s="1" t="s">
        <v>71320</v>
      </c>
      <c r="C23760" s="2">
        <v>46127.322847222204</v>
      </c>
      <c r="D23760" s="1" t="s">
        <v>71321</v>
      </c>
      <c r="E23760" s="1" t="s">
        <v>69236</v>
      </c>
      <c r="F23760" s="2">
        <v>46111.000011574099</v>
      </c>
      <c r="G23760" s="3">
        <v>29.9</v>
      </c>
      <c r="H23760" s="3">
        <v>19.7</v>
      </c>
      <c r="I23760" s="3">
        <v>50.4</v>
      </c>
      <c r="J23760" s="3">
        <v>23.4</v>
      </c>
      <c r="K23760" s="3">
        <v>31.2</v>
      </c>
    </row>
    <row r="23761" spans="1:11" x14ac:dyDescent="0.4">
      <c r="A23761" t="s">
        <v>71322</v>
      </c>
      <c r="B23761" s="1" t="s">
        <v>71323</v>
      </c>
      <c r="C23761" s="2">
        <v>46127.323020833297</v>
      </c>
      <c r="D23761" s="1" t="s">
        <v>71324</v>
      </c>
      <c r="E23761" s="1" t="s">
        <v>69236</v>
      </c>
      <c r="F23761" s="2">
        <v>46111.041678240697</v>
      </c>
      <c r="G23761" s="3">
        <v>25.8</v>
      </c>
      <c r="H23761" s="3">
        <v>19.100000000000001</v>
      </c>
      <c r="I23761" s="3">
        <v>42.4</v>
      </c>
      <c r="J23761" s="3">
        <v>22.5</v>
      </c>
      <c r="K23761" s="3">
        <v>27.7</v>
      </c>
    </row>
    <row r="23762" spans="1:11" x14ac:dyDescent="0.4">
      <c r="A23762" t="s">
        <v>71325</v>
      </c>
      <c r="B23762" s="1" t="s">
        <v>71326</v>
      </c>
      <c r="C23762" s="2">
        <v>46127.322939814803</v>
      </c>
      <c r="D23762" s="1" t="s">
        <v>71327</v>
      </c>
      <c r="E23762" s="1" t="s">
        <v>69236</v>
      </c>
      <c r="F23762" s="2">
        <v>46111.083344907398</v>
      </c>
      <c r="G23762" s="3">
        <v>25.5</v>
      </c>
      <c r="H23762" s="3">
        <v>18.899999999999999</v>
      </c>
      <c r="I23762" s="3">
        <v>45.6</v>
      </c>
      <c r="J23762" s="3">
        <v>21.4</v>
      </c>
      <c r="K23762" s="3">
        <v>27.3</v>
      </c>
    </row>
    <row r="23763" spans="1:11" x14ac:dyDescent="0.4">
      <c r="A23763" t="s">
        <v>71328</v>
      </c>
      <c r="B23763" s="1" t="s">
        <v>71329</v>
      </c>
      <c r="C23763" s="2">
        <v>46127.322997685202</v>
      </c>
      <c r="D23763" s="1" t="s">
        <v>71330</v>
      </c>
      <c r="E23763" s="1" t="s">
        <v>69236</v>
      </c>
      <c r="F23763" s="2">
        <v>46111.125011574099</v>
      </c>
      <c r="G23763" s="3">
        <v>24.8</v>
      </c>
      <c r="H23763" s="3">
        <v>18.8</v>
      </c>
      <c r="I23763" s="3">
        <v>41.3</v>
      </c>
      <c r="J23763" s="3">
        <v>20.399999999999999</v>
      </c>
      <c r="K23763" s="3">
        <v>26.9</v>
      </c>
    </row>
    <row r="23764" spans="1:11" x14ac:dyDescent="0.4">
      <c r="A23764" t="s">
        <v>71331</v>
      </c>
      <c r="B23764" s="1" t="s">
        <v>71332</v>
      </c>
      <c r="C23764" s="2">
        <v>46127.322870370401</v>
      </c>
      <c r="D23764" s="1" t="s">
        <v>71333</v>
      </c>
      <c r="E23764" s="1" t="s">
        <v>69236</v>
      </c>
      <c r="F23764" s="2">
        <v>46111.166678240697</v>
      </c>
      <c r="G23764" s="3">
        <v>30.8</v>
      </c>
      <c r="H23764" s="3">
        <v>18.899999999999999</v>
      </c>
      <c r="I23764" s="3">
        <v>57.4</v>
      </c>
      <c r="J23764" s="3">
        <v>20.9</v>
      </c>
      <c r="K23764" s="3">
        <v>26.4</v>
      </c>
    </row>
    <row r="23765" spans="1:11" x14ac:dyDescent="0.4">
      <c r="A23765" t="s">
        <v>71334</v>
      </c>
      <c r="B23765" s="1" t="s">
        <v>71335</v>
      </c>
      <c r="C23765" s="2">
        <v>46127.3230092593</v>
      </c>
      <c r="D23765" s="1" t="s">
        <v>71336</v>
      </c>
      <c r="E23765" s="1" t="s">
        <v>69236</v>
      </c>
      <c r="F23765" s="2">
        <v>46111.208344907398</v>
      </c>
      <c r="G23765" s="3">
        <v>38.1</v>
      </c>
      <c r="H23765" s="3">
        <v>20.8</v>
      </c>
      <c r="I23765" s="3">
        <v>60</v>
      </c>
      <c r="J23765" s="3">
        <v>25.5</v>
      </c>
      <c r="K23765" s="3">
        <v>40.700000000000003</v>
      </c>
    </row>
    <row r="23766" spans="1:11" x14ac:dyDescent="0.4">
      <c r="A23766" t="s">
        <v>71337</v>
      </c>
      <c r="B23766" s="1" t="s">
        <v>71338</v>
      </c>
      <c r="C23766" s="2">
        <v>46127.322870370401</v>
      </c>
      <c r="D23766" s="1" t="s">
        <v>71339</v>
      </c>
      <c r="E23766" s="1" t="s">
        <v>69236</v>
      </c>
      <c r="F23766" s="2">
        <v>46111.250011574099</v>
      </c>
      <c r="G23766" s="3">
        <v>42.2</v>
      </c>
      <c r="H23766" s="3">
        <v>29.4</v>
      </c>
      <c r="I23766" s="3">
        <v>60.3</v>
      </c>
      <c r="J23766" s="3">
        <v>34.799999999999997</v>
      </c>
      <c r="K23766" s="3">
        <v>44.8</v>
      </c>
    </row>
    <row r="23767" spans="1:11" x14ac:dyDescent="0.4">
      <c r="A23767" t="s">
        <v>71340</v>
      </c>
      <c r="B23767" s="1" t="s">
        <v>71341</v>
      </c>
      <c r="C23767" s="2">
        <v>46127.322986111103</v>
      </c>
      <c r="D23767" s="1" t="s">
        <v>71342</v>
      </c>
      <c r="E23767" s="1" t="s">
        <v>69236</v>
      </c>
      <c r="F23767" s="2">
        <v>46111.291678240697</v>
      </c>
      <c r="G23767" s="3">
        <v>45</v>
      </c>
      <c r="H23767" s="3">
        <v>34.200000000000003</v>
      </c>
      <c r="I23767" s="3">
        <v>61.5</v>
      </c>
      <c r="J23767" s="3">
        <v>37.1</v>
      </c>
      <c r="K23767" s="3">
        <v>47.2</v>
      </c>
    </row>
    <row r="23768" spans="1:11" x14ac:dyDescent="0.4">
      <c r="A23768" t="s">
        <v>71343</v>
      </c>
      <c r="B23768" s="1" t="s">
        <v>71344</v>
      </c>
      <c r="C23768" s="2">
        <v>46127.322893518503</v>
      </c>
      <c r="D23768" s="1" t="s">
        <v>71345</v>
      </c>
      <c r="E23768" s="1" t="s">
        <v>69236</v>
      </c>
      <c r="F23768" s="2">
        <v>46111.333344907398</v>
      </c>
      <c r="G23768" s="3">
        <v>50.9</v>
      </c>
      <c r="H23768" s="3">
        <v>34.9</v>
      </c>
      <c r="I23768" s="3">
        <v>79.400000000000006</v>
      </c>
      <c r="J23768" s="3">
        <v>38.1</v>
      </c>
      <c r="K23768" s="3">
        <v>48.8</v>
      </c>
    </row>
    <row r="23769" spans="1:11" x14ac:dyDescent="0.4">
      <c r="A23769" t="s">
        <v>71346</v>
      </c>
      <c r="B23769" s="1" t="s">
        <v>71347</v>
      </c>
      <c r="C23769" s="2">
        <v>46127.322881944398</v>
      </c>
      <c r="D23769" s="1" t="s">
        <v>71348</v>
      </c>
      <c r="E23769" s="1" t="s">
        <v>69236</v>
      </c>
      <c r="F23769" s="2">
        <v>46111.375011574099</v>
      </c>
      <c r="G23769" s="3">
        <v>46.7</v>
      </c>
      <c r="H23769" s="3">
        <v>35.6</v>
      </c>
      <c r="I23769" s="3">
        <v>82</v>
      </c>
      <c r="J23769" s="3">
        <v>39.299999999999997</v>
      </c>
      <c r="K23769" s="3">
        <v>48.4</v>
      </c>
    </row>
    <row r="23770" spans="1:11" x14ac:dyDescent="0.4">
      <c r="A23770" t="s">
        <v>71349</v>
      </c>
      <c r="B23770" s="1" t="s">
        <v>71350</v>
      </c>
      <c r="C23770" s="2">
        <v>46127.322974536997</v>
      </c>
      <c r="D23770" s="1" t="s">
        <v>71351</v>
      </c>
      <c r="E23770" s="1" t="s">
        <v>69236</v>
      </c>
      <c r="F23770" s="2">
        <v>46111.416678240697</v>
      </c>
      <c r="G23770" s="3">
        <v>47.4</v>
      </c>
      <c r="H23770" s="3">
        <v>36.6</v>
      </c>
      <c r="I23770" s="3">
        <v>71.400000000000006</v>
      </c>
      <c r="J23770" s="3">
        <v>41.3</v>
      </c>
      <c r="K23770" s="3">
        <v>49.3</v>
      </c>
    </row>
    <row r="23771" spans="1:11" x14ac:dyDescent="0.4">
      <c r="A23771" t="s">
        <v>71352</v>
      </c>
      <c r="B23771" s="1" t="s">
        <v>71353</v>
      </c>
      <c r="C23771" s="2">
        <v>46127.322870370401</v>
      </c>
      <c r="D23771" s="1" t="s">
        <v>71354</v>
      </c>
      <c r="E23771" s="1" t="s">
        <v>69236</v>
      </c>
      <c r="F23771" s="2">
        <v>46111.458344907398</v>
      </c>
      <c r="G23771" s="3">
        <v>48.3</v>
      </c>
      <c r="H23771" s="3">
        <v>38.5</v>
      </c>
      <c r="I23771" s="3">
        <v>74.3</v>
      </c>
      <c r="J23771" s="3">
        <v>42.6</v>
      </c>
      <c r="K23771" s="3">
        <v>50.4</v>
      </c>
    </row>
    <row r="23772" spans="1:11" x14ac:dyDescent="0.4">
      <c r="A23772" t="s">
        <v>71355</v>
      </c>
      <c r="B23772" s="1" t="s">
        <v>71356</v>
      </c>
      <c r="C23772" s="2">
        <v>46127.322974536997</v>
      </c>
      <c r="D23772" s="1" t="s">
        <v>71357</v>
      </c>
      <c r="E23772" s="1" t="s">
        <v>69236</v>
      </c>
      <c r="F23772" s="2">
        <v>46111.500011574099</v>
      </c>
      <c r="G23772" s="3">
        <v>48.5</v>
      </c>
      <c r="H23772" s="3">
        <v>36.799999999999997</v>
      </c>
      <c r="I23772" s="3">
        <v>65.8</v>
      </c>
      <c r="J23772" s="3">
        <v>41</v>
      </c>
      <c r="K23772" s="3">
        <v>51.7</v>
      </c>
    </row>
    <row r="23773" spans="1:11" x14ac:dyDescent="0.4">
      <c r="A23773" t="s">
        <v>71358</v>
      </c>
      <c r="B23773" s="1" t="s">
        <v>71359</v>
      </c>
      <c r="C23773" s="2">
        <v>46127.323020833297</v>
      </c>
      <c r="D23773" s="1" t="s">
        <v>71360</v>
      </c>
      <c r="E23773" s="1" t="s">
        <v>69236</v>
      </c>
      <c r="F23773" s="2">
        <v>46111.541678240697</v>
      </c>
      <c r="G23773" s="3">
        <v>48.4</v>
      </c>
      <c r="H23773" s="3">
        <v>37.799999999999997</v>
      </c>
      <c r="I23773" s="3">
        <v>68.099999999999994</v>
      </c>
      <c r="J23773" s="3">
        <v>41.8</v>
      </c>
      <c r="K23773" s="3">
        <v>51.1</v>
      </c>
    </row>
    <row r="23774" spans="1:11" x14ac:dyDescent="0.4">
      <c r="A23774" t="s">
        <v>71361</v>
      </c>
      <c r="B23774" s="1" t="s">
        <v>71362</v>
      </c>
      <c r="C23774" s="2">
        <v>46127.322997685202</v>
      </c>
      <c r="D23774" s="1" t="s">
        <v>71363</v>
      </c>
      <c r="E23774" s="1" t="s">
        <v>69236</v>
      </c>
      <c r="F23774" s="2">
        <v>46111.583344907398</v>
      </c>
      <c r="G23774" s="3">
        <v>51.8</v>
      </c>
      <c r="H23774" s="3">
        <v>40.9</v>
      </c>
      <c r="I23774" s="3">
        <v>73.2</v>
      </c>
      <c r="J23774" s="3">
        <v>45.8</v>
      </c>
      <c r="K23774" s="3">
        <v>54.6</v>
      </c>
    </row>
    <row r="23775" spans="1:11" x14ac:dyDescent="0.4">
      <c r="A23775" t="s">
        <v>71364</v>
      </c>
      <c r="B23775" s="1" t="s">
        <v>71365</v>
      </c>
      <c r="C23775" s="2">
        <v>46127.322847222204</v>
      </c>
      <c r="D23775" s="1" t="s">
        <v>71366</v>
      </c>
      <c r="E23775" s="1" t="s">
        <v>69236</v>
      </c>
      <c r="F23775" s="2">
        <v>46111.625011574099</v>
      </c>
      <c r="G23775" s="3">
        <v>52.9</v>
      </c>
      <c r="H23775" s="3">
        <v>39.700000000000003</v>
      </c>
      <c r="I23775" s="3">
        <v>68.2</v>
      </c>
      <c r="J23775" s="3">
        <v>46.4</v>
      </c>
      <c r="K23775" s="3">
        <v>55.9</v>
      </c>
    </row>
    <row r="23776" spans="1:11" x14ac:dyDescent="0.4">
      <c r="A23776" t="s">
        <v>71367</v>
      </c>
      <c r="B23776" s="1" t="s">
        <v>71368</v>
      </c>
      <c r="C23776" s="2">
        <v>46127.322928240697</v>
      </c>
      <c r="D23776" s="1" t="s">
        <v>71369</v>
      </c>
      <c r="E23776" s="1" t="s">
        <v>69236</v>
      </c>
      <c r="F23776" s="2">
        <v>46111.666678240697</v>
      </c>
      <c r="G23776" s="3">
        <v>49.9</v>
      </c>
      <c r="H23776" s="3">
        <v>38.299999999999997</v>
      </c>
      <c r="I23776" s="3">
        <v>68.400000000000006</v>
      </c>
      <c r="J23776" s="3">
        <v>44.3</v>
      </c>
      <c r="K23776" s="3">
        <v>52.7</v>
      </c>
    </row>
    <row r="23777" spans="1:11" x14ac:dyDescent="0.4">
      <c r="A23777" t="s">
        <v>71370</v>
      </c>
      <c r="B23777" s="1" t="s">
        <v>71371</v>
      </c>
      <c r="C23777" s="2">
        <v>46127.322847222204</v>
      </c>
      <c r="D23777" s="1" t="s">
        <v>71372</v>
      </c>
      <c r="E23777" s="1" t="s">
        <v>69236</v>
      </c>
      <c r="F23777" s="2">
        <v>46111.708344907398</v>
      </c>
      <c r="G23777" s="3">
        <v>47.9</v>
      </c>
      <c r="H23777" s="3">
        <v>29.8</v>
      </c>
      <c r="I23777" s="3">
        <v>73.3</v>
      </c>
      <c r="J23777" s="3">
        <v>35.9</v>
      </c>
      <c r="K23777" s="3">
        <v>51</v>
      </c>
    </row>
    <row r="23778" spans="1:11" x14ac:dyDescent="0.4">
      <c r="A23778" t="s">
        <v>71373</v>
      </c>
      <c r="B23778" s="1" t="s">
        <v>71374</v>
      </c>
      <c r="C23778" s="2">
        <v>46127.322997685202</v>
      </c>
      <c r="D23778" s="1" t="s">
        <v>71375</v>
      </c>
      <c r="E23778" s="1" t="s">
        <v>69236</v>
      </c>
      <c r="F23778" s="2">
        <v>46111.750011574099</v>
      </c>
      <c r="G23778" s="3">
        <v>44.4</v>
      </c>
      <c r="H23778" s="3">
        <v>24.9</v>
      </c>
      <c r="I23778" s="3">
        <v>70</v>
      </c>
      <c r="J23778" s="3">
        <v>31.1</v>
      </c>
      <c r="K23778" s="3">
        <v>42.8</v>
      </c>
    </row>
    <row r="23779" spans="1:11" x14ac:dyDescent="0.4">
      <c r="A23779" t="s">
        <v>71376</v>
      </c>
      <c r="B23779" s="1" t="s">
        <v>71377</v>
      </c>
      <c r="C23779" s="2">
        <v>46127.322905092602</v>
      </c>
      <c r="D23779" s="1" t="s">
        <v>71378</v>
      </c>
      <c r="E23779" s="1" t="s">
        <v>69236</v>
      </c>
      <c r="F23779" s="2">
        <v>46111.791678240697</v>
      </c>
      <c r="G23779" s="3">
        <v>42.3</v>
      </c>
      <c r="H23779" s="3">
        <v>25.2</v>
      </c>
      <c r="I23779" s="3">
        <v>70.599999999999994</v>
      </c>
      <c r="J23779" s="3">
        <v>29.4</v>
      </c>
      <c r="K23779" s="3">
        <v>44.6</v>
      </c>
    </row>
    <row r="23780" spans="1:11" x14ac:dyDescent="0.4">
      <c r="A23780" t="s">
        <v>71379</v>
      </c>
      <c r="B23780" s="1" t="s">
        <v>71380</v>
      </c>
      <c r="C23780" s="2">
        <v>46127.322928240697</v>
      </c>
      <c r="D23780" s="1" t="s">
        <v>71381</v>
      </c>
      <c r="E23780" s="1" t="s">
        <v>69236</v>
      </c>
      <c r="F23780" s="2">
        <v>46111.833344907398</v>
      </c>
      <c r="G23780" s="3">
        <v>35.5</v>
      </c>
      <c r="H23780" s="3">
        <v>23.6</v>
      </c>
      <c r="I23780" s="3">
        <v>56.7</v>
      </c>
      <c r="J23780" s="3">
        <v>27.3</v>
      </c>
      <c r="K23780" s="3">
        <v>37</v>
      </c>
    </row>
    <row r="23781" spans="1:11" x14ac:dyDescent="0.4">
      <c r="A23781" t="s">
        <v>71382</v>
      </c>
      <c r="B23781" s="1" t="s">
        <v>71383</v>
      </c>
      <c r="C23781" s="2">
        <v>46127.322893518503</v>
      </c>
      <c r="D23781" s="1" t="s">
        <v>71384</v>
      </c>
      <c r="E23781" s="1" t="s">
        <v>69236</v>
      </c>
      <c r="F23781" s="2">
        <v>46111.875011574099</v>
      </c>
      <c r="G23781" s="3">
        <v>35.1</v>
      </c>
      <c r="H23781" s="3">
        <v>19.100000000000001</v>
      </c>
      <c r="I23781" s="3">
        <v>56.6</v>
      </c>
      <c r="J23781" s="3">
        <v>23.9</v>
      </c>
      <c r="K23781" s="3">
        <v>37</v>
      </c>
    </row>
    <row r="23782" spans="1:11" x14ac:dyDescent="0.4">
      <c r="A23782" t="s">
        <v>71385</v>
      </c>
      <c r="B23782" s="1" t="s">
        <v>71386</v>
      </c>
      <c r="C23782" s="2">
        <v>46127.322893518503</v>
      </c>
      <c r="D23782" s="1" t="s">
        <v>71387</v>
      </c>
      <c r="E23782" s="1" t="s">
        <v>69236</v>
      </c>
      <c r="F23782" s="2">
        <v>46111.916678240697</v>
      </c>
      <c r="G23782" s="3">
        <v>35.4</v>
      </c>
      <c r="H23782" s="3">
        <v>19.100000000000001</v>
      </c>
      <c r="I23782" s="3">
        <v>57.6</v>
      </c>
      <c r="J23782" s="3">
        <v>22.6</v>
      </c>
      <c r="K23782" s="3">
        <v>36.6</v>
      </c>
    </row>
    <row r="23783" spans="1:11" x14ac:dyDescent="0.4">
      <c r="A23783" t="s">
        <v>71388</v>
      </c>
      <c r="B23783" s="1" t="s">
        <v>71389</v>
      </c>
      <c r="C23783" s="2">
        <v>46127.322835648098</v>
      </c>
      <c r="D23783" s="1" t="s">
        <v>71390</v>
      </c>
      <c r="E23783" s="1" t="s">
        <v>69236</v>
      </c>
      <c r="F23783" s="2">
        <v>46111.958344907398</v>
      </c>
      <c r="G23783" s="3">
        <v>30</v>
      </c>
      <c r="H23783" s="3">
        <v>18.899999999999999</v>
      </c>
      <c r="I23783" s="3">
        <v>52.6</v>
      </c>
      <c r="J23783" s="3">
        <v>20.8</v>
      </c>
      <c r="K23783" s="3">
        <v>31.2</v>
      </c>
    </row>
    <row r="23784" spans="1:11" x14ac:dyDescent="0.4">
      <c r="A23784" t="s">
        <v>71391</v>
      </c>
      <c r="B23784" s="1" t="s">
        <v>71392</v>
      </c>
      <c r="C23784" s="2">
        <v>46127.322928240697</v>
      </c>
      <c r="D23784" s="1" t="s">
        <v>71393</v>
      </c>
      <c r="E23784" s="1" t="s">
        <v>69236</v>
      </c>
      <c r="F23784" s="2">
        <v>46112.000011574099</v>
      </c>
      <c r="G23784" s="3">
        <v>30.4</v>
      </c>
      <c r="H23784" s="3">
        <v>18.899999999999999</v>
      </c>
      <c r="I23784" s="3">
        <v>56.5</v>
      </c>
      <c r="J23784" s="3">
        <v>20.399999999999999</v>
      </c>
      <c r="K23784" s="3">
        <v>32</v>
      </c>
    </row>
    <row r="23785" spans="1:11" x14ac:dyDescent="0.4">
      <c r="A23785" t="s">
        <v>71394</v>
      </c>
      <c r="B23785" s="1" t="s">
        <v>71395</v>
      </c>
      <c r="C23785" s="2">
        <v>46127.322858796302</v>
      </c>
      <c r="D23785" s="1" t="s">
        <v>71396</v>
      </c>
      <c r="E23785" s="1" t="s">
        <v>69236</v>
      </c>
      <c r="F23785" s="2">
        <v>46112.041678240697</v>
      </c>
      <c r="G23785" s="3">
        <v>29.1</v>
      </c>
      <c r="H23785" s="3">
        <v>18.8</v>
      </c>
      <c r="I23785" s="3">
        <v>52.4</v>
      </c>
      <c r="J23785" s="3">
        <v>19.399999999999999</v>
      </c>
      <c r="K23785" s="3">
        <v>26.6</v>
      </c>
    </row>
    <row r="23786" spans="1:11" x14ac:dyDescent="0.4">
      <c r="A23786" t="s">
        <v>71397</v>
      </c>
      <c r="B23786" s="1" t="s">
        <v>71398</v>
      </c>
      <c r="C23786" s="2">
        <v>46127.322951388902</v>
      </c>
      <c r="D23786" s="1" t="s">
        <v>71399</v>
      </c>
      <c r="E23786" s="1" t="s">
        <v>69236</v>
      </c>
      <c r="F23786" s="2">
        <v>46112.083344907398</v>
      </c>
      <c r="G23786" s="3">
        <v>28.7</v>
      </c>
      <c r="H23786" s="3">
        <v>18.8</v>
      </c>
      <c r="I23786" s="3">
        <v>58</v>
      </c>
      <c r="J23786" s="3">
        <v>19.8</v>
      </c>
      <c r="K23786" s="3">
        <v>26</v>
      </c>
    </row>
    <row r="23787" spans="1:11" x14ac:dyDescent="0.4">
      <c r="A23787" t="s">
        <v>71400</v>
      </c>
      <c r="B23787" s="1" t="s">
        <v>71401</v>
      </c>
      <c r="C23787" s="2">
        <v>46127.322974536997</v>
      </c>
      <c r="D23787" s="1" t="s">
        <v>71402</v>
      </c>
      <c r="E23787" s="1" t="s">
        <v>69236</v>
      </c>
      <c r="F23787" s="2">
        <v>46112.125011574099</v>
      </c>
      <c r="G23787" s="3">
        <v>24</v>
      </c>
      <c r="H23787" s="3">
        <v>18.899999999999999</v>
      </c>
      <c r="I23787" s="3">
        <v>40.700000000000003</v>
      </c>
      <c r="J23787" s="3">
        <v>20.7</v>
      </c>
      <c r="K23787" s="3">
        <v>25.8</v>
      </c>
    </row>
    <row r="23788" spans="1:11" x14ac:dyDescent="0.4">
      <c r="A23788" t="s">
        <v>71403</v>
      </c>
      <c r="B23788" s="1" t="s">
        <v>71404</v>
      </c>
      <c r="C23788" s="2">
        <v>46127.322847222204</v>
      </c>
      <c r="D23788" s="1" t="s">
        <v>71405</v>
      </c>
      <c r="E23788" s="1" t="s">
        <v>69236</v>
      </c>
      <c r="F23788" s="2">
        <v>46112.166678240697</v>
      </c>
      <c r="G23788" s="3">
        <v>32.6</v>
      </c>
      <c r="H23788" s="3">
        <v>20.7</v>
      </c>
      <c r="I23788" s="3">
        <v>55.3</v>
      </c>
      <c r="J23788" s="3">
        <v>23.6</v>
      </c>
      <c r="K23788" s="3">
        <v>32.5</v>
      </c>
    </row>
    <row r="23789" spans="1:11" x14ac:dyDescent="0.4">
      <c r="A23789" t="s">
        <v>71406</v>
      </c>
      <c r="B23789" s="1" t="s">
        <v>71407</v>
      </c>
      <c r="C23789" s="2">
        <v>46127.322951388902</v>
      </c>
      <c r="D23789" s="1" t="s">
        <v>71408</v>
      </c>
      <c r="E23789" s="1" t="s">
        <v>69236</v>
      </c>
      <c r="F23789" s="2">
        <v>46112.208344907398</v>
      </c>
      <c r="G23789" s="3">
        <v>37</v>
      </c>
      <c r="H23789" s="3">
        <v>21.9</v>
      </c>
      <c r="I23789" s="3">
        <v>59.1</v>
      </c>
      <c r="J23789" s="3">
        <v>25.5</v>
      </c>
      <c r="K23789" s="3">
        <v>39.1</v>
      </c>
    </row>
    <row r="23790" spans="1:11" x14ac:dyDescent="0.4">
      <c r="A23790" t="s">
        <v>71409</v>
      </c>
      <c r="B23790" s="1" t="s">
        <v>71410</v>
      </c>
      <c r="C23790" s="2">
        <v>46127.322986111103</v>
      </c>
      <c r="D23790" s="1" t="s">
        <v>71411</v>
      </c>
      <c r="E23790" s="1" t="s">
        <v>69236</v>
      </c>
      <c r="F23790" s="2">
        <v>46112.250011574099</v>
      </c>
      <c r="G23790" s="3">
        <v>42.5</v>
      </c>
      <c r="H23790" s="3">
        <v>28.8</v>
      </c>
      <c r="I23790" s="3">
        <v>61.8</v>
      </c>
      <c r="J23790" s="3">
        <v>34.700000000000003</v>
      </c>
      <c r="K23790" s="3">
        <v>45</v>
      </c>
    </row>
    <row r="23791" spans="1:11" x14ac:dyDescent="0.4">
      <c r="A23791" t="s">
        <v>71412</v>
      </c>
      <c r="B23791" s="1" t="s">
        <v>71413</v>
      </c>
      <c r="C23791" s="2">
        <v>46127.322974536997</v>
      </c>
      <c r="D23791" s="1" t="s">
        <v>71414</v>
      </c>
      <c r="E23791" s="1" t="s">
        <v>69236</v>
      </c>
      <c r="F23791" s="2">
        <v>46112.291678240697</v>
      </c>
      <c r="G23791" s="3">
        <v>42.4</v>
      </c>
      <c r="H23791" s="3">
        <v>34.299999999999997</v>
      </c>
      <c r="I23791" s="3">
        <v>68.900000000000006</v>
      </c>
      <c r="J23791" s="3">
        <v>36.799999999999997</v>
      </c>
      <c r="K23791" s="3">
        <v>44.6</v>
      </c>
    </row>
    <row r="23792" spans="1:11" x14ac:dyDescent="0.4">
      <c r="A23792" t="s">
        <v>71415</v>
      </c>
      <c r="B23792" s="1" t="s">
        <v>71416</v>
      </c>
      <c r="C23792" s="2">
        <v>46127.322997685202</v>
      </c>
      <c r="D23792" s="1" t="s">
        <v>71417</v>
      </c>
      <c r="E23792" s="1" t="s">
        <v>69236</v>
      </c>
      <c r="F23792" s="2">
        <v>46112.333344907398</v>
      </c>
      <c r="G23792" s="3">
        <v>44.8</v>
      </c>
      <c r="H23792" s="3">
        <v>35</v>
      </c>
      <c r="I23792" s="3">
        <v>70.900000000000006</v>
      </c>
      <c r="J23792" s="3">
        <v>37.5</v>
      </c>
      <c r="K23792" s="3">
        <v>45.7</v>
      </c>
    </row>
    <row r="23793" spans="1:11" x14ac:dyDescent="0.4">
      <c r="A23793" t="s">
        <v>71418</v>
      </c>
      <c r="B23793" s="1" t="s">
        <v>71419</v>
      </c>
      <c r="C23793" s="2">
        <v>46127.322835648098</v>
      </c>
      <c r="D23793" s="1" t="s">
        <v>71420</v>
      </c>
      <c r="E23793" s="1" t="s">
        <v>69236</v>
      </c>
      <c r="F23793" s="2">
        <v>46112.375011574099</v>
      </c>
      <c r="G23793" s="3">
        <v>45.2</v>
      </c>
      <c r="H23793" s="3">
        <v>34.1</v>
      </c>
      <c r="I23793" s="3">
        <v>69.2</v>
      </c>
      <c r="J23793" s="3">
        <v>38.4</v>
      </c>
      <c r="K23793" s="3">
        <v>48.4</v>
      </c>
    </row>
    <row r="23794" spans="1:11" x14ac:dyDescent="0.4">
      <c r="A23794" t="s">
        <v>71421</v>
      </c>
      <c r="B23794" s="1" t="s">
        <v>71422</v>
      </c>
      <c r="C23794" s="2">
        <v>46127.322905092602</v>
      </c>
      <c r="D23794" s="1" t="s">
        <v>71423</v>
      </c>
      <c r="E23794" s="1" t="s">
        <v>69236</v>
      </c>
      <c r="F23794" s="2">
        <v>46112.416678240697</v>
      </c>
      <c r="G23794" s="3">
        <v>46.7</v>
      </c>
      <c r="H23794" s="3">
        <v>36.200000000000003</v>
      </c>
      <c r="I23794" s="3">
        <v>66.5</v>
      </c>
      <c r="J23794" s="3">
        <v>40.799999999999997</v>
      </c>
      <c r="K23794" s="3">
        <v>49.4</v>
      </c>
    </row>
    <row r="23795" spans="1:11" x14ac:dyDescent="0.4">
      <c r="A23795" t="s">
        <v>71424</v>
      </c>
      <c r="B23795" s="1" t="s">
        <v>71425</v>
      </c>
      <c r="C23795" s="2">
        <v>46127.322835648098</v>
      </c>
      <c r="D23795" s="1" t="s">
        <v>71426</v>
      </c>
      <c r="E23795" s="1" t="s">
        <v>69236</v>
      </c>
      <c r="F23795" s="2">
        <v>46112.458344907398</v>
      </c>
      <c r="G23795" s="3">
        <v>45.2</v>
      </c>
      <c r="H23795" s="3">
        <v>29.1</v>
      </c>
      <c r="I23795" s="3">
        <v>65.5</v>
      </c>
      <c r="J23795" s="3">
        <v>37.5</v>
      </c>
      <c r="K23795" s="3">
        <v>47.7</v>
      </c>
    </row>
    <row r="23796" spans="1:11" x14ac:dyDescent="0.4">
      <c r="A23796" t="s">
        <v>71427</v>
      </c>
      <c r="B23796" s="1" t="s">
        <v>71428</v>
      </c>
      <c r="C23796" s="2">
        <v>46127.322997685202</v>
      </c>
      <c r="D23796" s="1" t="s">
        <v>71429</v>
      </c>
      <c r="E23796" s="1" t="s">
        <v>69236</v>
      </c>
      <c r="F23796" s="2">
        <v>46112.500011574099</v>
      </c>
      <c r="G23796" s="3">
        <v>43.4</v>
      </c>
      <c r="H23796" s="3">
        <v>28.7</v>
      </c>
      <c r="I23796" s="3">
        <v>65.2</v>
      </c>
      <c r="J23796" s="3">
        <v>34.6</v>
      </c>
      <c r="K23796" s="3">
        <v>45.6</v>
      </c>
    </row>
    <row r="23797" spans="1:11" x14ac:dyDescent="0.4">
      <c r="A23797" t="s">
        <v>71430</v>
      </c>
      <c r="B23797" s="1" t="s">
        <v>71431</v>
      </c>
      <c r="C23797" s="2">
        <v>46127.322974536997</v>
      </c>
      <c r="D23797" s="1" t="s">
        <v>71432</v>
      </c>
      <c r="E23797" s="1" t="s">
        <v>69236</v>
      </c>
      <c r="F23797" s="2">
        <v>46112.541678240697</v>
      </c>
      <c r="G23797" s="3">
        <v>45.9</v>
      </c>
      <c r="H23797" s="3">
        <v>32.200000000000003</v>
      </c>
      <c r="I23797" s="3">
        <v>71.400000000000006</v>
      </c>
      <c r="J23797" s="3">
        <v>37.200000000000003</v>
      </c>
      <c r="K23797" s="3">
        <v>47.7</v>
      </c>
    </row>
    <row r="23798" spans="1:11" x14ac:dyDescent="0.4">
      <c r="A23798" t="s">
        <v>71433</v>
      </c>
      <c r="B23798" s="1" t="s">
        <v>71434</v>
      </c>
      <c r="C23798" s="2">
        <v>46127.322951388902</v>
      </c>
      <c r="D23798" s="1" t="s">
        <v>71435</v>
      </c>
      <c r="E23798" s="1" t="s">
        <v>69236</v>
      </c>
      <c r="F23798" s="2">
        <v>46112.583344907398</v>
      </c>
      <c r="G23798" s="3">
        <v>46.1</v>
      </c>
      <c r="H23798" s="3">
        <v>36.5</v>
      </c>
      <c r="I23798" s="3">
        <v>61.9</v>
      </c>
      <c r="J23798" s="3">
        <v>39.9</v>
      </c>
      <c r="K23798" s="3">
        <v>49.1</v>
      </c>
    </row>
    <row r="23799" spans="1:11" x14ac:dyDescent="0.4">
      <c r="A23799" t="s">
        <v>71436</v>
      </c>
      <c r="B23799" s="1" t="s">
        <v>71437</v>
      </c>
      <c r="C23799" s="2">
        <v>46127.3230092593</v>
      </c>
      <c r="D23799" s="1" t="s">
        <v>71438</v>
      </c>
      <c r="E23799" s="1" t="s">
        <v>69236</v>
      </c>
      <c r="F23799" s="2">
        <v>46112.625011574099</v>
      </c>
      <c r="G23799" s="3">
        <v>46.8</v>
      </c>
      <c r="H23799" s="3">
        <v>35.799999999999997</v>
      </c>
      <c r="I23799" s="3">
        <v>67.099999999999994</v>
      </c>
      <c r="J23799" s="3">
        <v>40.1</v>
      </c>
      <c r="K23799" s="3">
        <v>49.7</v>
      </c>
    </row>
    <row r="23800" spans="1:11" x14ac:dyDescent="0.4">
      <c r="A23800" t="s">
        <v>71439</v>
      </c>
      <c r="B23800" s="1" t="s">
        <v>71440</v>
      </c>
      <c r="C23800" s="2">
        <v>46127.322951388902</v>
      </c>
      <c r="D23800" s="1" t="s">
        <v>71441</v>
      </c>
      <c r="E23800" s="1" t="s">
        <v>69236</v>
      </c>
      <c r="F23800" s="2">
        <v>46112.666678240697</v>
      </c>
      <c r="G23800" s="3">
        <v>46.7</v>
      </c>
      <c r="H23800" s="3">
        <v>38.4</v>
      </c>
      <c r="I23800" s="3">
        <v>63.8</v>
      </c>
      <c r="J23800" s="3">
        <v>42</v>
      </c>
      <c r="K23800" s="3">
        <v>49.2</v>
      </c>
    </row>
    <row r="23801" spans="1:11" x14ac:dyDescent="0.4">
      <c r="A23801" t="s">
        <v>71442</v>
      </c>
      <c r="B23801" s="1" t="s">
        <v>71443</v>
      </c>
      <c r="C23801" s="2">
        <v>46127.322916666701</v>
      </c>
      <c r="D23801" s="1" t="s">
        <v>71444</v>
      </c>
      <c r="E23801" s="1" t="s">
        <v>69236</v>
      </c>
      <c r="F23801" s="2">
        <v>46112.708344907398</v>
      </c>
      <c r="G23801" s="3">
        <v>44.9</v>
      </c>
      <c r="H23801" s="3">
        <v>25.3</v>
      </c>
      <c r="I23801" s="3">
        <v>66.400000000000006</v>
      </c>
      <c r="J23801" s="3">
        <v>31.7</v>
      </c>
      <c r="K23801" s="3">
        <v>47.5</v>
      </c>
    </row>
    <row r="23802" spans="1:11" x14ac:dyDescent="0.4">
      <c r="A23802" t="s">
        <v>71445</v>
      </c>
      <c r="B23802" s="1" t="s">
        <v>71446</v>
      </c>
      <c r="C23802" s="2">
        <v>46127.322905092602</v>
      </c>
      <c r="D23802" s="1" t="s">
        <v>71447</v>
      </c>
      <c r="E23802" s="1" t="s">
        <v>69236</v>
      </c>
      <c r="F23802" s="2">
        <v>46112.750011574099</v>
      </c>
      <c r="G23802" s="3">
        <v>42.5</v>
      </c>
      <c r="H23802" s="3">
        <v>23.1</v>
      </c>
      <c r="I23802" s="3">
        <v>72</v>
      </c>
      <c r="J23802" s="3">
        <v>27</v>
      </c>
      <c r="K23802" s="3">
        <v>41.5</v>
      </c>
    </row>
    <row r="23803" spans="1:11" x14ac:dyDescent="0.4">
      <c r="A23803" t="s">
        <v>71448</v>
      </c>
      <c r="B23803" s="1" t="s">
        <v>71449</v>
      </c>
      <c r="C23803" s="2">
        <v>46127.322870370401</v>
      </c>
      <c r="D23803" s="1" t="s">
        <v>71450</v>
      </c>
      <c r="E23803" s="1" t="s">
        <v>69236</v>
      </c>
      <c r="F23803" s="2">
        <v>46112.791678240697</v>
      </c>
      <c r="G23803" s="3">
        <v>42.3</v>
      </c>
      <c r="H23803" s="3">
        <v>21.4</v>
      </c>
      <c r="I23803" s="3">
        <v>77.3</v>
      </c>
      <c r="J23803" s="3">
        <v>26.9</v>
      </c>
      <c r="K23803" s="3">
        <v>41.2</v>
      </c>
    </row>
    <row r="23804" spans="1:11" x14ac:dyDescent="0.4">
      <c r="A23804" t="s">
        <v>71451</v>
      </c>
      <c r="B23804" s="1" t="s">
        <v>71452</v>
      </c>
      <c r="C23804" s="2">
        <v>46127.322905092602</v>
      </c>
      <c r="D23804" s="1" t="s">
        <v>71453</v>
      </c>
      <c r="E23804" s="1" t="s">
        <v>69236</v>
      </c>
      <c r="F23804" s="2">
        <v>46112.833344907398</v>
      </c>
      <c r="G23804" s="3">
        <v>37.4</v>
      </c>
      <c r="H23804" s="3">
        <v>19.2</v>
      </c>
      <c r="I23804" s="3">
        <v>62.2</v>
      </c>
      <c r="J23804" s="3">
        <v>25.9</v>
      </c>
      <c r="K23804" s="3">
        <v>38.4</v>
      </c>
    </row>
    <row r="23805" spans="1:11" x14ac:dyDescent="0.4">
      <c r="A23805" t="s">
        <v>71454</v>
      </c>
      <c r="B23805" s="1" t="s">
        <v>71455</v>
      </c>
      <c r="C23805" s="2">
        <v>46127.322916666701</v>
      </c>
      <c r="D23805" s="1" t="s">
        <v>71456</v>
      </c>
      <c r="E23805" s="1" t="s">
        <v>69236</v>
      </c>
      <c r="F23805" s="2">
        <v>46112.875011574099</v>
      </c>
      <c r="G23805" s="3">
        <v>31.5</v>
      </c>
      <c r="H23805" s="3">
        <v>19</v>
      </c>
      <c r="I23805" s="3">
        <v>54.9</v>
      </c>
      <c r="J23805" s="3">
        <v>23.2</v>
      </c>
      <c r="K23805" s="3">
        <v>34.799999999999997</v>
      </c>
    </row>
    <row r="23806" spans="1:11" x14ac:dyDescent="0.4">
      <c r="A23806" t="s">
        <v>71457</v>
      </c>
      <c r="B23806" s="1" t="s">
        <v>71458</v>
      </c>
      <c r="C23806" s="2">
        <v>46127.322951388902</v>
      </c>
      <c r="D23806" s="1" t="s">
        <v>71459</v>
      </c>
      <c r="E23806" s="1" t="s">
        <v>69236</v>
      </c>
      <c r="F23806" s="2">
        <v>46112.916678240697</v>
      </c>
      <c r="G23806" s="3">
        <v>32.799999999999997</v>
      </c>
      <c r="H23806" s="3">
        <v>18.899999999999999</v>
      </c>
      <c r="I23806" s="3">
        <v>54.8</v>
      </c>
      <c r="J23806" s="3">
        <v>21.6</v>
      </c>
      <c r="K23806" s="3">
        <v>35</v>
      </c>
    </row>
    <row r="23807" spans="1:11" x14ac:dyDescent="0.4">
      <c r="A23807" t="s">
        <v>71460</v>
      </c>
      <c r="B23807" s="1" t="s">
        <v>71461</v>
      </c>
      <c r="C23807" s="2">
        <v>46127.322939814803</v>
      </c>
      <c r="D23807" s="1" t="s">
        <v>71462</v>
      </c>
      <c r="E23807" s="1" t="s">
        <v>69236</v>
      </c>
      <c r="F23807" s="2">
        <v>46112.958344907398</v>
      </c>
      <c r="G23807" s="3">
        <v>33.6</v>
      </c>
      <c r="H23807" s="3">
        <v>18.7</v>
      </c>
      <c r="I23807" s="3">
        <v>57.1</v>
      </c>
      <c r="J23807" s="3">
        <v>19.3</v>
      </c>
      <c r="K23807" s="3">
        <v>31.8</v>
      </c>
    </row>
    <row r="23808" spans="1:11" x14ac:dyDescent="0.4">
      <c r="A23808" t="s">
        <v>71463</v>
      </c>
      <c r="B23808" s="1" t="s">
        <v>71464</v>
      </c>
      <c r="C23808" s="2">
        <v>46127.322905092602</v>
      </c>
      <c r="D23808" s="1" t="s">
        <v>71465</v>
      </c>
      <c r="E23808" s="1" t="s">
        <v>69236</v>
      </c>
      <c r="F23808" s="2">
        <v>46113.000011574099</v>
      </c>
      <c r="G23808" s="3">
        <v>29.5</v>
      </c>
      <c r="H23808" s="3">
        <v>18.8</v>
      </c>
      <c r="I23808" s="3">
        <v>55.3</v>
      </c>
      <c r="J23808" s="3">
        <v>19.100000000000001</v>
      </c>
      <c r="K23808" s="3">
        <v>28.8</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A9064-A9DA-43BA-AAAF-9BA9BE83A652}">
  <dimension ref="A1:I5209"/>
  <sheetViews>
    <sheetView topLeftCell="D1" workbookViewId="0">
      <selection activeCell="D28" sqref="D28"/>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x14ac:dyDescent="0.4">
      <c r="A1" t="s">
        <v>71467</v>
      </c>
      <c r="B1" t="s">
        <v>1</v>
      </c>
      <c r="C1" t="s">
        <v>2</v>
      </c>
      <c r="D1" t="s">
        <v>3</v>
      </c>
      <c r="E1" t="s">
        <v>71468</v>
      </c>
      <c r="F1" t="s">
        <v>71469</v>
      </c>
      <c r="G1" t="s">
        <v>71470</v>
      </c>
      <c r="H1" t="s">
        <v>71471</v>
      </c>
      <c r="I1" t="s">
        <v>71472</v>
      </c>
    </row>
    <row r="2" spans="1:9" x14ac:dyDescent="0.4">
      <c r="A2" t="s">
        <v>71473</v>
      </c>
      <c r="B2" s="1" t="s">
        <v>71474</v>
      </c>
      <c r="C2" s="2">
        <v>46127.562071759297</v>
      </c>
      <c r="D2" s="1" t="s">
        <v>71475</v>
      </c>
      <c r="E2" s="1" t="s">
        <v>71476</v>
      </c>
      <c r="F2" s="2">
        <v>46082.000011574099</v>
      </c>
      <c r="G2" s="4">
        <v>7.0000000000000001E-3</v>
      </c>
      <c r="H2" s="4">
        <v>0.01</v>
      </c>
      <c r="I2" s="4">
        <v>1.9E-2</v>
      </c>
    </row>
    <row r="3" spans="1:9" x14ac:dyDescent="0.4">
      <c r="A3" t="s">
        <v>71477</v>
      </c>
      <c r="B3" s="1" t="s">
        <v>71478</v>
      </c>
      <c r="C3" s="2">
        <v>46127.562106481499</v>
      </c>
      <c r="D3" s="1" t="s">
        <v>71479</v>
      </c>
      <c r="E3" s="1" t="s">
        <v>71476</v>
      </c>
      <c r="F3" s="2">
        <v>46082.041678240697</v>
      </c>
      <c r="G3" s="4">
        <v>8.9999999999999993E-3</v>
      </c>
      <c r="H3" s="4">
        <v>0.01</v>
      </c>
      <c r="I3" s="4">
        <v>2.4E-2</v>
      </c>
    </row>
    <row r="4" spans="1:9" x14ac:dyDescent="0.4">
      <c r="A4" t="s">
        <v>71480</v>
      </c>
      <c r="B4" s="1" t="s">
        <v>71481</v>
      </c>
      <c r="C4" s="2">
        <v>46127.562199074098</v>
      </c>
      <c r="D4" s="1" t="s">
        <v>71482</v>
      </c>
      <c r="E4" s="1" t="s">
        <v>71476</v>
      </c>
      <c r="F4" s="2">
        <v>46082.083344907398</v>
      </c>
      <c r="G4" s="4">
        <v>8.9999999999999993E-3</v>
      </c>
      <c r="H4" s="4">
        <v>1.4999999999999999E-2</v>
      </c>
      <c r="I4" s="4">
        <v>3.1E-2</v>
      </c>
    </row>
    <row r="5" spans="1:9" x14ac:dyDescent="0.4">
      <c r="A5" t="s">
        <v>71483</v>
      </c>
      <c r="B5" s="1" t="s">
        <v>71484</v>
      </c>
      <c r="C5" s="2">
        <v>46127.562060185199</v>
      </c>
      <c r="D5" s="1" t="s">
        <v>71485</v>
      </c>
      <c r="E5" s="1" t="s">
        <v>71476</v>
      </c>
      <c r="F5" s="2">
        <v>46082.125011574099</v>
      </c>
      <c r="G5" s="4">
        <v>4.0000000000000001E-3</v>
      </c>
      <c r="H5" s="4">
        <v>1.0999999999999999E-2</v>
      </c>
      <c r="I5" s="4">
        <v>6.0000000000000001E-3</v>
      </c>
    </row>
    <row r="6" spans="1:9" x14ac:dyDescent="0.4">
      <c r="A6" t="s">
        <v>71486</v>
      </c>
      <c r="B6" s="1" t="s">
        <v>71487</v>
      </c>
      <c r="C6" s="2">
        <v>46127.562280092599</v>
      </c>
      <c r="D6" s="1" t="s">
        <v>71488</v>
      </c>
      <c r="E6" s="1" t="s">
        <v>71476</v>
      </c>
      <c r="F6" s="2">
        <v>46082.166678240697</v>
      </c>
      <c r="G6" s="4">
        <v>4.0000000000000001E-3</v>
      </c>
      <c r="H6" s="4">
        <v>1.0999999999999999E-2</v>
      </c>
      <c r="I6" s="4">
        <v>1.4E-2</v>
      </c>
    </row>
    <row r="7" spans="1:9" x14ac:dyDescent="0.4">
      <c r="A7" t="s">
        <v>71489</v>
      </c>
      <c r="B7" s="1" t="s">
        <v>71490</v>
      </c>
      <c r="C7" s="2">
        <v>46127.561990740702</v>
      </c>
      <c r="D7" s="1" t="s">
        <v>71491</v>
      </c>
      <c r="E7" s="1" t="s">
        <v>71476</v>
      </c>
      <c r="F7" s="2">
        <v>46082.208344907398</v>
      </c>
      <c r="G7" s="4">
        <v>0.04</v>
      </c>
      <c r="H7" s="4">
        <v>3.2000000000000001E-2</v>
      </c>
      <c r="I7" s="4">
        <v>0.104</v>
      </c>
    </row>
    <row r="8" spans="1:9" x14ac:dyDescent="0.4">
      <c r="A8" t="s">
        <v>71492</v>
      </c>
      <c r="B8" s="1" t="s">
        <v>71493</v>
      </c>
      <c r="C8" s="2">
        <v>46127.562303240702</v>
      </c>
      <c r="D8" s="1" t="s">
        <v>71494</v>
      </c>
      <c r="E8" s="1" t="s">
        <v>71476</v>
      </c>
      <c r="F8" s="2">
        <v>46082.250011574099</v>
      </c>
      <c r="G8" s="4">
        <v>8.0000000000000002E-3</v>
      </c>
      <c r="H8" s="4">
        <v>1.2E-2</v>
      </c>
      <c r="I8" s="4">
        <v>2.4E-2</v>
      </c>
    </row>
    <row r="9" spans="1:9" x14ac:dyDescent="0.4">
      <c r="A9" t="s">
        <v>71495</v>
      </c>
      <c r="B9" s="1" t="s">
        <v>71496</v>
      </c>
      <c r="C9" s="2">
        <v>46150.5178703704</v>
      </c>
      <c r="D9" s="1" t="s">
        <v>71497</v>
      </c>
      <c r="E9" s="1" t="s">
        <v>71476</v>
      </c>
      <c r="F9" s="2">
        <v>46082.291678240697</v>
      </c>
      <c r="G9" s="4">
        <v>3.4000000000000002E-2</v>
      </c>
      <c r="H9" s="4">
        <v>0.06</v>
      </c>
      <c r="I9" s="4">
        <v>5.6000000000000001E-2</v>
      </c>
    </row>
    <row r="10" spans="1:9" x14ac:dyDescent="0.4">
      <c r="A10" t="s">
        <v>71498</v>
      </c>
      <c r="B10" s="1" t="s">
        <v>71499</v>
      </c>
      <c r="C10" s="2">
        <v>46150.5178703704</v>
      </c>
      <c r="D10" s="1" t="s">
        <v>71500</v>
      </c>
      <c r="E10" s="1" t="s">
        <v>71476</v>
      </c>
      <c r="F10" s="2">
        <v>46082.333344907398</v>
      </c>
      <c r="G10" s="4">
        <v>4.7E-2</v>
      </c>
      <c r="H10" s="4">
        <v>0.126</v>
      </c>
      <c r="I10" s="4">
        <v>5.8999999999999997E-2</v>
      </c>
    </row>
    <row r="11" spans="1:9" x14ac:dyDescent="0.4">
      <c r="A11" t="s">
        <v>71501</v>
      </c>
      <c r="B11" s="1" t="s">
        <v>71502</v>
      </c>
      <c r="C11" s="2">
        <v>46150.5178703704</v>
      </c>
      <c r="D11" s="1" t="s">
        <v>71503</v>
      </c>
      <c r="E11" s="1" t="s">
        <v>71476</v>
      </c>
      <c r="F11" s="2">
        <v>46082.375011574099</v>
      </c>
      <c r="G11" s="4">
        <v>2.1000000000000001E-2</v>
      </c>
      <c r="H11" s="4">
        <v>2.3E-2</v>
      </c>
      <c r="I11" s="4">
        <v>6.2E-2</v>
      </c>
    </row>
    <row r="12" spans="1:9" x14ac:dyDescent="0.4">
      <c r="A12" t="s">
        <v>71504</v>
      </c>
      <c r="B12" s="1" t="s">
        <v>71505</v>
      </c>
      <c r="C12" s="2">
        <v>46150.5178703704</v>
      </c>
      <c r="D12" s="1" t="s">
        <v>71506</v>
      </c>
      <c r="E12" s="1" t="s">
        <v>71476</v>
      </c>
      <c r="F12" s="2">
        <v>46082.416678240697</v>
      </c>
      <c r="G12" s="4">
        <v>0.02</v>
      </c>
      <c r="H12" s="4">
        <v>2.1999999999999999E-2</v>
      </c>
      <c r="I12" s="4">
        <v>7.0000000000000007E-2</v>
      </c>
    </row>
    <row r="13" spans="1:9" x14ac:dyDescent="0.4">
      <c r="A13" t="s">
        <v>71507</v>
      </c>
      <c r="B13" s="1" t="s">
        <v>71508</v>
      </c>
      <c r="C13" s="2">
        <v>46150.5178703704</v>
      </c>
      <c r="D13" s="1" t="s">
        <v>71509</v>
      </c>
      <c r="E13" s="1" t="s">
        <v>71476</v>
      </c>
      <c r="F13" s="2">
        <v>46082.458344907398</v>
      </c>
      <c r="G13" s="4">
        <v>4.4999999999999998E-2</v>
      </c>
      <c r="H13" s="4">
        <v>6.5000000000000002E-2</v>
      </c>
      <c r="I13" s="4">
        <v>0.17699999999999999</v>
      </c>
    </row>
    <row r="14" spans="1:9" x14ac:dyDescent="0.4">
      <c r="A14" t="s">
        <v>71510</v>
      </c>
      <c r="B14" s="1" t="s">
        <v>71511</v>
      </c>
      <c r="C14" s="2">
        <v>46150.5178703704</v>
      </c>
      <c r="D14" s="1" t="s">
        <v>71512</v>
      </c>
      <c r="E14" s="1" t="s">
        <v>71476</v>
      </c>
      <c r="F14" s="2">
        <v>46082.500011574099</v>
      </c>
      <c r="G14" s="4">
        <v>0.02</v>
      </c>
      <c r="H14" s="4">
        <v>5.1999999999999998E-2</v>
      </c>
      <c r="I14" s="4">
        <v>5.6000000000000001E-2</v>
      </c>
    </row>
    <row r="15" spans="1:9" x14ac:dyDescent="0.4">
      <c r="A15" t="s">
        <v>71513</v>
      </c>
      <c r="B15" s="1" t="s">
        <v>71514</v>
      </c>
      <c r="C15" s="2">
        <v>46150.517881944397</v>
      </c>
      <c r="D15" s="1" t="s">
        <v>71515</v>
      </c>
      <c r="E15" s="1" t="s">
        <v>71476</v>
      </c>
      <c r="F15" s="2">
        <v>46082.541678240697</v>
      </c>
      <c r="G15" s="4">
        <v>3.2000000000000001E-2</v>
      </c>
      <c r="H15" s="4">
        <v>0.06</v>
      </c>
      <c r="I15" s="4">
        <v>0.11799999999999999</v>
      </c>
    </row>
    <row r="16" spans="1:9" x14ac:dyDescent="0.4">
      <c r="A16" t="s">
        <v>71516</v>
      </c>
      <c r="B16" s="1" t="s">
        <v>71517</v>
      </c>
      <c r="C16" s="2">
        <v>46150.517881944397</v>
      </c>
      <c r="D16" s="1" t="s">
        <v>71518</v>
      </c>
      <c r="E16" s="1" t="s">
        <v>71476</v>
      </c>
      <c r="F16" s="2">
        <v>46082.583344907398</v>
      </c>
      <c r="G16" s="4">
        <v>4.2000000000000003E-2</v>
      </c>
      <c r="H16" s="4">
        <v>5.2999999999999999E-2</v>
      </c>
      <c r="I16" s="4">
        <v>6.7000000000000004E-2</v>
      </c>
    </row>
    <row r="17" spans="1:9" x14ac:dyDescent="0.4">
      <c r="A17" t="s">
        <v>71519</v>
      </c>
      <c r="B17" s="1" t="s">
        <v>71520</v>
      </c>
      <c r="C17" s="2">
        <v>46150.517881944397</v>
      </c>
      <c r="D17" s="1" t="s">
        <v>71521</v>
      </c>
      <c r="E17" s="1" t="s">
        <v>71476</v>
      </c>
      <c r="F17" s="2">
        <v>46082.625011574099</v>
      </c>
      <c r="G17" s="4">
        <v>5.5E-2</v>
      </c>
      <c r="H17" s="4">
        <v>0.104</v>
      </c>
      <c r="I17" s="4">
        <v>6.8000000000000005E-2</v>
      </c>
    </row>
    <row r="18" spans="1:9" x14ac:dyDescent="0.4">
      <c r="A18" t="s">
        <v>71522</v>
      </c>
      <c r="B18" s="1" t="s">
        <v>71523</v>
      </c>
      <c r="C18" s="2">
        <v>46150.517881944397</v>
      </c>
      <c r="D18" s="1" t="s">
        <v>71524</v>
      </c>
      <c r="E18" s="1" t="s">
        <v>71476</v>
      </c>
      <c r="F18" s="2">
        <v>46082.666678240697</v>
      </c>
      <c r="G18" s="4">
        <v>2.7E-2</v>
      </c>
      <c r="H18" s="4">
        <v>2.8000000000000001E-2</v>
      </c>
      <c r="I18" s="4">
        <v>0.09</v>
      </c>
    </row>
    <row r="19" spans="1:9" x14ac:dyDescent="0.4">
      <c r="A19" t="s">
        <v>71525</v>
      </c>
      <c r="B19" s="1" t="s">
        <v>71526</v>
      </c>
      <c r="C19" s="2">
        <v>46150.517881944397</v>
      </c>
      <c r="D19" s="1" t="s">
        <v>71527</v>
      </c>
      <c r="E19" s="1" t="s">
        <v>71476</v>
      </c>
      <c r="F19" s="2">
        <v>46082.708344907398</v>
      </c>
      <c r="G19" s="4">
        <v>0.03</v>
      </c>
      <c r="H19" s="4">
        <v>2.9000000000000001E-2</v>
      </c>
      <c r="I19" s="4">
        <v>6.9000000000000006E-2</v>
      </c>
    </row>
    <row r="20" spans="1:9" x14ac:dyDescent="0.4">
      <c r="A20" t="s">
        <v>71528</v>
      </c>
      <c r="B20" s="1" t="s">
        <v>71529</v>
      </c>
      <c r="C20" s="2">
        <v>46150.517881944397</v>
      </c>
      <c r="D20" s="1" t="s">
        <v>71530</v>
      </c>
      <c r="E20" s="1" t="s">
        <v>71476</v>
      </c>
      <c r="F20" s="2">
        <v>46082.750011574099</v>
      </c>
      <c r="G20" s="4">
        <v>3.5000000000000003E-2</v>
      </c>
      <c r="H20" s="4">
        <v>0.02</v>
      </c>
      <c r="I20" s="4">
        <v>6.8000000000000005E-2</v>
      </c>
    </row>
    <row r="21" spans="1:9" x14ac:dyDescent="0.4">
      <c r="A21" t="s">
        <v>71531</v>
      </c>
      <c r="B21" s="1" t="s">
        <v>71532</v>
      </c>
      <c r="C21" s="2">
        <v>46150.517881944397</v>
      </c>
      <c r="D21" s="1" t="s">
        <v>71533</v>
      </c>
      <c r="E21" s="1" t="s">
        <v>71476</v>
      </c>
      <c r="F21" s="2">
        <v>46082.791678240697</v>
      </c>
      <c r="G21" s="4">
        <v>2.5999999999999999E-2</v>
      </c>
      <c r="H21" s="4">
        <v>5.8000000000000003E-2</v>
      </c>
      <c r="I21" s="4">
        <v>5.6000000000000001E-2</v>
      </c>
    </row>
    <row r="22" spans="1:9" x14ac:dyDescent="0.4">
      <c r="A22" t="s">
        <v>71534</v>
      </c>
      <c r="B22" s="1" t="s">
        <v>71535</v>
      </c>
      <c r="C22" s="2">
        <v>46150.517881944397</v>
      </c>
      <c r="D22" s="1" t="s">
        <v>71536</v>
      </c>
      <c r="E22" s="1" t="s">
        <v>71476</v>
      </c>
      <c r="F22" s="2">
        <v>46082.833344907398</v>
      </c>
      <c r="G22" s="4">
        <v>1.7999999999999999E-2</v>
      </c>
      <c r="H22" s="4">
        <v>0.02</v>
      </c>
      <c r="I22" s="4">
        <v>4.9000000000000002E-2</v>
      </c>
    </row>
    <row r="23" spans="1:9" x14ac:dyDescent="0.4">
      <c r="A23" t="s">
        <v>71537</v>
      </c>
      <c r="B23" s="1" t="s">
        <v>71538</v>
      </c>
      <c r="C23" s="2">
        <v>46150.517881944397</v>
      </c>
      <c r="D23" s="1" t="s">
        <v>71539</v>
      </c>
      <c r="E23" s="1" t="s">
        <v>71476</v>
      </c>
      <c r="F23" s="2">
        <v>46082.875011574099</v>
      </c>
      <c r="G23" s="4">
        <v>2.5000000000000001E-2</v>
      </c>
      <c r="H23" s="4">
        <v>2.1999999999999999E-2</v>
      </c>
      <c r="I23" s="4">
        <v>3.7999999999999999E-2</v>
      </c>
    </row>
    <row r="24" spans="1:9" x14ac:dyDescent="0.4">
      <c r="A24" t="s">
        <v>71540</v>
      </c>
      <c r="B24" s="1" t="s">
        <v>71541</v>
      </c>
      <c r="C24" s="2">
        <v>46150.517881944397</v>
      </c>
      <c r="D24" s="1" t="s">
        <v>71542</v>
      </c>
      <c r="E24" s="1" t="s">
        <v>71476</v>
      </c>
      <c r="F24" s="2">
        <v>46082.916678240697</v>
      </c>
      <c r="G24" s="4">
        <v>4.2999999999999997E-2</v>
      </c>
      <c r="H24" s="4">
        <v>3.1E-2</v>
      </c>
      <c r="I24" s="4">
        <v>3.9E-2</v>
      </c>
    </row>
    <row r="25" spans="1:9" x14ac:dyDescent="0.4">
      <c r="A25" t="s">
        <v>71543</v>
      </c>
      <c r="B25" s="1" t="s">
        <v>71544</v>
      </c>
      <c r="C25" s="2">
        <v>46150.517881944397</v>
      </c>
      <c r="D25" s="1" t="s">
        <v>71545</v>
      </c>
      <c r="E25" s="1" t="s">
        <v>71476</v>
      </c>
      <c r="F25" s="2">
        <v>46082.958344907398</v>
      </c>
      <c r="G25" s="4">
        <v>3.2000000000000001E-2</v>
      </c>
      <c r="H25" s="4">
        <v>1.6E-2</v>
      </c>
      <c r="I25" s="4">
        <v>2.9000000000000001E-2</v>
      </c>
    </row>
    <row r="26" spans="1:9" x14ac:dyDescent="0.4">
      <c r="A26" t="s">
        <v>71546</v>
      </c>
      <c r="B26" s="1" t="s">
        <v>71547</v>
      </c>
      <c r="C26" s="2">
        <v>46150.517881944397</v>
      </c>
      <c r="D26" s="1" t="s">
        <v>71548</v>
      </c>
      <c r="E26" s="1" t="s">
        <v>71476</v>
      </c>
      <c r="F26" s="2">
        <v>46083.000011574099</v>
      </c>
      <c r="G26" s="4">
        <v>0.03</v>
      </c>
      <c r="H26" s="4">
        <v>1.4999999999999999E-2</v>
      </c>
      <c r="I26" s="4">
        <v>2.8000000000000001E-2</v>
      </c>
    </row>
    <row r="27" spans="1:9" x14ac:dyDescent="0.4">
      <c r="A27" t="s">
        <v>71549</v>
      </c>
      <c r="B27" s="1" t="s">
        <v>71550</v>
      </c>
      <c r="C27" s="2">
        <v>46150.517881944397</v>
      </c>
      <c r="D27" s="1" t="s">
        <v>71551</v>
      </c>
      <c r="E27" s="1" t="s">
        <v>71476</v>
      </c>
      <c r="F27" s="2">
        <v>46083.041678240697</v>
      </c>
      <c r="G27" s="4">
        <v>0.01</v>
      </c>
      <c r="H27" s="4">
        <v>1.0999999999999999E-2</v>
      </c>
      <c r="I27" s="4">
        <v>2.3E-2</v>
      </c>
    </row>
    <row r="28" spans="1:9" x14ac:dyDescent="0.4">
      <c r="A28" t="s">
        <v>71552</v>
      </c>
      <c r="B28" s="1" t="s">
        <v>71553</v>
      </c>
      <c r="C28" s="2">
        <v>46150.517881944397</v>
      </c>
      <c r="D28" s="1" t="s">
        <v>71554</v>
      </c>
      <c r="E28" s="1" t="s">
        <v>71476</v>
      </c>
      <c r="F28" s="2">
        <v>46083.083344907398</v>
      </c>
      <c r="G28" s="4">
        <v>8.9999999999999993E-3</v>
      </c>
      <c r="H28" s="4">
        <v>1.4999999999999999E-2</v>
      </c>
      <c r="I28" s="4">
        <v>8.9999999999999993E-3</v>
      </c>
    </row>
    <row r="29" spans="1:9" x14ac:dyDescent="0.4">
      <c r="A29" t="s">
        <v>71555</v>
      </c>
      <c r="B29" s="1" t="s">
        <v>71556</v>
      </c>
      <c r="C29" s="2">
        <v>46150.517881944397</v>
      </c>
      <c r="D29" s="1" t="s">
        <v>71557</v>
      </c>
      <c r="E29" s="1" t="s">
        <v>71476</v>
      </c>
      <c r="F29" s="2">
        <v>46083.125011574099</v>
      </c>
      <c r="G29" s="4">
        <v>7.0000000000000001E-3</v>
      </c>
      <c r="H29" s="4">
        <v>1.7999999999999999E-2</v>
      </c>
      <c r="I29" s="4">
        <v>1.7999999999999999E-2</v>
      </c>
    </row>
    <row r="30" spans="1:9" x14ac:dyDescent="0.4">
      <c r="A30" t="s">
        <v>71558</v>
      </c>
      <c r="B30" s="1" t="s">
        <v>71559</v>
      </c>
      <c r="C30" s="2">
        <v>46150.517881944397</v>
      </c>
      <c r="D30" s="1" t="s">
        <v>71560</v>
      </c>
      <c r="E30" s="1" t="s">
        <v>71476</v>
      </c>
      <c r="F30" s="2">
        <v>46083.166678240697</v>
      </c>
      <c r="G30" s="4">
        <v>1.2999999999999999E-2</v>
      </c>
      <c r="H30" s="4">
        <v>1.4999999999999999E-2</v>
      </c>
      <c r="I30" s="4">
        <v>5.0999999999999997E-2</v>
      </c>
    </row>
    <row r="31" spans="1:9" x14ac:dyDescent="0.4">
      <c r="A31" t="s">
        <v>71561</v>
      </c>
      <c r="B31" s="1" t="s">
        <v>71562</v>
      </c>
      <c r="C31" s="2">
        <v>46150.517881944397</v>
      </c>
      <c r="D31" s="1" t="s">
        <v>71563</v>
      </c>
      <c r="E31" s="1" t="s">
        <v>71476</v>
      </c>
      <c r="F31" s="2">
        <v>46083.208344907398</v>
      </c>
      <c r="G31" s="4">
        <v>1.9E-2</v>
      </c>
      <c r="H31" s="4">
        <v>0.03</v>
      </c>
      <c r="I31" s="4">
        <v>5.5E-2</v>
      </c>
    </row>
    <row r="32" spans="1:9" x14ac:dyDescent="0.4">
      <c r="A32" t="s">
        <v>71564</v>
      </c>
      <c r="B32" s="1" t="s">
        <v>71565</v>
      </c>
      <c r="C32" s="2">
        <v>46150.517881944397</v>
      </c>
      <c r="D32" s="1" t="s">
        <v>71566</v>
      </c>
      <c r="E32" s="1" t="s">
        <v>71476</v>
      </c>
      <c r="F32" s="2">
        <v>46083.250011574099</v>
      </c>
      <c r="G32" s="4">
        <v>3.7999999999999999E-2</v>
      </c>
      <c r="H32" s="4">
        <v>0.04</v>
      </c>
      <c r="I32" s="4">
        <v>0.10100000000000001</v>
      </c>
    </row>
    <row r="33" spans="1:9" x14ac:dyDescent="0.4">
      <c r="A33" t="s">
        <v>71567</v>
      </c>
      <c r="B33" s="1" t="s">
        <v>71568</v>
      </c>
      <c r="C33" s="2">
        <v>46150.517881944397</v>
      </c>
      <c r="D33" s="1" t="s">
        <v>71569</v>
      </c>
      <c r="E33" s="1" t="s">
        <v>71476</v>
      </c>
      <c r="F33" s="2">
        <v>46083.291678240697</v>
      </c>
      <c r="G33" s="4">
        <v>4.2999999999999997E-2</v>
      </c>
      <c r="H33" s="4">
        <v>8.3000000000000004E-2</v>
      </c>
      <c r="I33" s="4">
        <v>0.122</v>
      </c>
    </row>
    <row r="34" spans="1:9" x14ac:dyDescent="0.4">
      <c r="A34" t="s">
        <v>71570</v>
      </c>
      <c r="B34" s="1" t="s">
        <v>71571</v>
      </c>
      <c r="C34" s="2">
        <v>46150.517893518503</v>
      </c>
      <c r="D34" s="1" t="s">
        <v>71572</v>
      </c>
      <c r="E34" s="1" t="s">
        <v>71476</v>
      </c>
      <c r="F34" s="2">
        <v>46083.333344907398</v>
      </c>
      <c r="G34" s="4">
        <v>0.13</v>
      </c>
      <c r="H34" s="4">
        <v>0.192</v>
      </c>
      <c r="I34" s="4">
        <v>0.373</v>
      </c>
    </row>
    <row r="35" spans="1:9" x14ac:dyDescent="0.4">
      <c r="A35" t="s">
        <v>71573</v>
      </c>
      <c r="B35" s="1" t="s">
        <v>71574</v>
      </c>
      <c r="C35" s="2">
        <v>46150.517893518503</v>
      </c>
      <c r="D35" s="1" t="s">
        <v>71575</v>
      </c>
      <c r="E35" s="1" t="s">
        <v>71476</v>
      </c>
      <c r="F35" s="2">
        <v>46083.375011574099</v>
      </c>
      <c r="G35" s="4">
        <v>0.17299999999999999</v>
      </c>
      <c r="H35" s="4">
        <v>0.20799999999999999</v>
      </c>
      <c r="I35" s="4">
        <v>0.39900000000000002</v>
      </c>
    </row>
    <row r="36" spans="1:9" x14ac:dyDescent="0.4">
      <c r="A36" t="s">
        <v>71576</v>
      </c>
      <c r="B36" s="1" t="s">
        <v>71577</v>
      </c>
      <c r="C36" s="2">
        <v>46150.517893518503</v>
      </c>
      <c r="D36" s="1" t="s">
        <v>71578</v>
      </c>
      <c r="E36" s="1" t="s">
        <v>71476</v>
      </c>
      <c r="F36" s="2">
        <v>46083.416678240697</v>
      </c>
      <c r="G36" s="4">
        <v>0.25600000000000001</v>
      </c>
      <c r="H36" s="4">
        <v>0.24199999999999999</v>
      </c>
      <c r="I36" s="4">
        <v>0.54600000000000004</v>
      </c>
    </row>
    <row r="37" spans="1:9" x14ac:dyDescent="0.4">
      <c r="A37" t="s">
        <v>71579</v>
      </c>
      <c r="B37" s="1" t="s">
        <v>71580</v>
      </c>
      <c r="C37" s="2">
        <v>46150.517893518503</v>
      </c>
      <c r="D37" s="1" t="s">
        <v>71581</v>
      </c>
      <c r="E37" s="1" t="s">
        <v>71476</v>
      </c>
      <c r="F37" s="2">
        <v>46083.458344907398</v>
      </c>
      <c r="G37" s="4">
        <v>0.38800000000000001</v>
      </c>
      <c r="H37" s="4">
        <v>0.255</v>
      </c>
      <c r="I37" s="4">
        <v>0.78600000000000003</v>
      </c>
    </row>
    <row r="38" spans="1:9" x14ac:dyDescent="0.4">
      <c r="A38" t="s">
        <v>71582</v>
      </c>
      <c r="B38" s="1" t="s">
        <v>71583</v>
      </c>
      <c r="C38" s="2">
        <v>46150.517893518503</v>
      </c>
      <c r="D38" s="1" t="s">
        <v>71584</v>
      </c>
      <c r="E38" s="1" t="s">
        <v>71476</v>
      </c>
      <c r="F38" s="2">
        <v>46083.500011574099</v>
      </c>
      <c r="G38" s="4">
        <v>0.41499999999999998</v>
      </c>
      <c r="H38" s="4">
        <v>0.379</v>
      </c>
      <c r="I38" s="4">
        <v>1.2490000000000001</v>
      </c>
    </row>
    <row r="39" spans="1:9" x14ac:dyDescent="0.4">
      <c r="A39" t="s">
        <v>71585</v>
      </c>
      <c r="B39" s="1" t="s">
        <v>71586</v>
      </c>
      <c r="C39" s="2">
        <v>46150.517893518503</v>
      </c>
      <c r="D39" s="1" t="s">
        <v>71587</v>
      </c>
      <c r="E39" s="1" t="s">
        <v>71476</v>
      </c>
      <c r="F39" s="2">
        <v>46083.541678240697</v>
      </c>
      <c r="G39" s="4">
        <v>0.183</v>
      </c>
      <c r="H39" s="4">
        <v>0.20200000000000001</v>
      </c>
      <c r="I39" s="4">
        <v>0.51900000000000002</v>
      </c>
    </row>
    <row r="40" spans="1:9" x14ac:dyDescent="0.4">
      <c r="A40" t="s">
        <v>71588</v>
      </c>
      <c r="B40" s="1" t="s">
        <v>71589</v>
      </c>
      <c r="C40" s="2">
        <v>46150.517893518503</v>
      </c>
      <c r="D40" s="1" t="s">
        <v>71590</v>
      </c>
      <c r="E40" s="1" t="s">
        <v>71476</v>
      </c>
      <c r="F40" s="2">
        <v>46083.583344907398</v>
      </c>
      <c r="G40" s="4">
        <v>0.33100000000000002</v>
      </c>
      <c r="H40" s="4">
        <v>0.23899999999999999</v>
      </c>
      <c r="I40" s="4">
        <v>0.71499999999999997</v>
      </c>
    </row>
    <row r="41" spans="1:9" x14ac:dyDescent="0.4">
      <c r="A41" t="s">
        <v>71591</v>
      </c>
      <c r="B41" s="1" t="s">
        <v>71592</v>
      </c>
      <c r="C41" s="2">
        <v>46150.517893518503</v>
      </c>
      <c r="D41" s="1" t="s">
        <v>71593</v>
      </c>
      <c r="E41" s="1" t="s">
        <v>71476</v>
      </c>
      <c r="F41" s="2">
        <v>46083.625011574099</v>
      </c>
      <c r="G41" s="4">
        <v>0.39500000000000002</v>
      </c>
      <c r="H41" s="4">
        <v>0.38</v>
      </c>
      <c r="I41" s="4">
        <v>0.73199999999999998</v>
      </c>
    </row>
    <row r="42" spans="1:9" x14ac:dyDescent="0.4">
      <c r="A42" t="s">
        <v>71594</v>
      </c>
      <c r="B42" s="1" t="s">
        <v>71595</v>
      </c>
      <c r="C42" s="2">
        <v>46150.517893518503</v>
      </c>
      <c r="D42" s="1" t="s">
        <v>71596</v>
      </c>
      <c r="E42" s="1" t="s">
        <v>71476</v>
      </c>
      <c r="F42" s="2">
        <v>46083.666678240697</v>
      </c>
      <c r="G42" s="4">
        <v>0.06</v>
      </c>
      <c r="H42" s="4">
        <v>5.7000000000000002E-2</v>
      </c>
      <c r="I42" s="4">
        <v>0.17899999999999999</v>
      </c>
    </row>
    <row r="43" spans="1:9" x14ac:dyDescent="0.4">
      <c r="A43" t="s">
        <v>71597</v>
      </c>
      <c r="B43" s="1" t="s">
        <v>71598</v>
      </c>
      <c r="C43" s="2">
        <v>46150.517893518503</v>
      </c>
      <c r="D43" s="1" t="s">
        <v>71599</v>
      </c>
      <c r="E43" s="1" t="s">
        <v>71476</v>
      </c>
      <c r="F43" s="2">
        <v>46083.708344907398</v>
      </c>
      <c r="G43" s="4">
        <v>4.1000000000000002E-2</v>
      </c>
      <c r="H43" s="4">
        <v>7.4999999999999997E-2</v>
      </c>
      <c r="I43" s="4">
        <v>0.14199999999999999</v>
      </c>
    </row>
    <row r="44" spans="1:9" x14ac:dyDescent="0.4">
      <c r="A44" t="s">
        <v>71600</v>
      </c>
      <c r="B44" s="1" t="s">
        <v>71601</v>
      </c>
      <c r="C44" s="2">
        <v>46150.517893518503</v>
      </c>
      <c r="D44" s="1" t="s">
        <v>71602</v>
      </c>
      <c r="E44" s="1" t="s">
        <v>71476</v>
      </c>
      <c r="F44" s="2">
        <v>46083.750011574099</v>
      </c>
      <c r="G44" s="4">
        <v>0.02</v>
      </c>
      <c r="H44" s="4">
        <v>5.7000000000000002E-2</v>
      </c>
      <c r="I44" s="4">
        <v>0.06</v>
      </c>
    </row>
    <row r="45" spans="1:9" x14ac:dyDescent="0.4">
      <c r="A45" t="s">
        <v>71603</v>
      </c>
      <c r="B45" s="1" t="s">
        <v>71604</v>
      </c>
      <c r="C45" s="2">
        <v>46150.517893518503</v>
      </c>
      <c r="D45" s="1" t="s">
        <v>71605</v>
      </c>
      <c r="E45" s="1" t="s">
        <v>71476</v>
      </c>
      <c r="F45" s="2">
        <v>46083.791678240697</v>
      </c>
      <c r="G45" s="4">
        <v>1.4999999999999999E-2</v>
      </c>
      <c r="H45" s="4">
        <v>2.9000000000000001E-2</v>
      </c>
      <c r="I45" s="4">
        <v>4.8000000000000001E-2</v>
      </c>
    </row>
    <row r="46" spans="1:9" x14ac:dyDescent="0.4">
      <c r="A46" t="s">
        <v>71606</v>
      </c>
      <c r="B46" s="1" t="s">
        <v>71607</v>
      </c>
      <c r="C46" s="2">
        <v>46150.517893518503</v>
      </c>
      <c r="D46" s="1" t="s">
        <v>71608</v>
      </c>
      <c r="E46" s="1" t="s">
        <v>71476</v>
      </c>
      <c r="F46" s="2">
        <v>46083.833344907398</v>
      </c>
      <c r="G46" s="4">
        <v>1.7000000000000001E-2</v>
      </c>
      <c r="H46" s="4">
        <v>2.1000000000000001E-2</v>
      </c>
      <c r="I46" s="4">
        <v>4.5999999999999999E-2</v>
      </c>
    </row>
    <row r="47" spans="1:9" x14ac:dyDescent="0.4">
      <c r="A47" t="s">
        <v>71609</v>
      </c>
      <c r="B47" s="1" t="s">
        <v>71610</v>
      </c>
      <c r="C47" s="2">
        <v>46150.517893518503</v>
      </c>
      <c r="D47" s="1" t="s">
        <v>71611</v>
      </c>
      <c r="E47" s="1" t="s">
        <v>71476</v>
      </c>
      <c r="F47" s="2">
        <v>46083.875011574099</v>
      </c>
      <c r="G47" s="4">
        <v>1.0999999999999999E-2</v>
      </c>
      <c r="H47" s="4">
        <v>2.4E-2</v>
      </c>
      <c r="I47" s="4">
        <v>4.3999999999999997E-2</v>
      </c>
    </row>
    <row r="48" spans="1:9" x14ac:dyDescent="0.4">
      <c r="A48" t="s">
        <v>71612</v>
      </c>
      <c r="B48" s="1" t="s">
        <v>71613</v>
      </c>
      <c r="C48" s="2">
        <v>46150.517893518503</v>
      </c>
      <c r="D48" s="1" t="s">
        <v>71614</v>
      </c>
      <c r="E48" s="1" t="s">
        <v>71476</v>
      </c>
      <c r="F48" s="2">
        <v>46083.916678240697</v>
      </c>
      <c r="G48" s="4">
        <v>0.01</v>
      </c>
      <c r="H48" s="4">
        <v>2.1000000000000001E-2</v>
      </c>
      <c r="I48" s="4">
        <v>0.03</v>
      </c>
    </row>
    <row r="49" spans="1:9" x14ac:dyDescent="0.4">
      <c r="A49" t="s">
        <v>71615</v>
      </c>
      <c r="B49" s="1" t="s">
        <v>71616</v>
      </c>
      <c r="C49" s="2">
        <v>46150.517893518503</v>
      </c>
      <c r="D49" s="1" t="s">
        <v>71617</v>
      </c>
      <c r="E49" s="1" t="s">
        <v>71476</v>
      </c>
      <c r="F49" s="2">
        <v>46083.958344907398</v>
      </c>
      <c r="G49" s="4">
        <v>1.7999999999999999E-2</v>
      </c>
      <c r="H49" s="4">
        <v>2.1999999999999999E-2</v>
      </c>
      <c r="I49" s="4">
        <v>3.5999999999999997E-2</v>
      </c>
    </row>
    <row r="50" spans="1:9" x14ac:dyDescent="0.4">
      <c r="A50" t="s">
        <v>71618</v>
      </c>
      <c r="B50" s="1" t="s">
        <v>71619</v>
      </c>
      <c r="C50" s="2">
        <v>46150.517893518503</v>
      </c>
      <c r="D50" s="1" t="s">
        <v>71620</v>
      </c>
      <c r="E50" s="1" t="s">
        <v>71476</v>
      </c>
      <c r="F50" s="2">
        <v>46084.000011574099</v>
      </c>
      <c r="G50" s="4">
        <v>8.9999999999999993E-3</v>
      </c>
      <c r="H50" s="4">
        <v>1.2999999999999999E-2</v>
      </c>
      <c r="I50" s="4">
        <v>2.5000000000000001E-2</v>
      </c>
    </row>
    <row r="51" spans="1:9" x14ac:dyDescent="0.4">
      <c r="A51" t="s">
        <v>71621</v>
      </c>
      <c r="B51" s="1" t="s">
        <v>71622</v>
      </c>
      <c r="C51" s="2">
        <v>46150.517893518503</v>
      </c>
      <c r="D51" s="1" t="s">
        <v>71623</v>
      </c>
      <c r="E51" s="1" t="s">
        <v>71476</v>
      </c>
      <c r="F51" s="2">
        <v>46084.041678240697</v>
      </c>
      <c r="G51" s="4">
        <v>8.9999999999999993E-3</v>
      </c>
      <c r="H51" s="4">
        <v>1.0999999999999999E-2</v>
      </c>
      <c r="I51" s="4">
        <v>0.03</v>
      </c>
    </row>
    <row r="52" spans="1:9" x14ac:dyDescent="0.4">
      <c r="A52" t="s">
        <v>71624</v>
      </c>
      <c r="B52" s="1" t="s">
        <v>71625</v>
      </c>
      <c r="C52" s="2">
        <v>46150.517893518503</v>
      </c>
      <c r="D52" s="1" t="s">
        <v>71626</v>
      </c>
      <c r="E52" s="1" t="s">
        <v>71476</v>
      </c>
      <c r="F52" s="2">
        <v>46084.083344907398</v>
      </c>
      <c r="G52" s="4">
        <v>7.0000000000000001E-3</v>
      </c>
      <c r="H52" s="4">
        <v>1.6E-2</v>
      </c>
      <c r="I52" s="4">
        <v>0.02</v>
      </c>
    </row>
    <row r="53" spans="1:9" x14ac:dyDescent="0.4">
      <c r="A53" t="s">
        <v>71627</v>
      </c>
      <c r="B53" s="1" t="s">
        <v>71628</v>
      </c>
      <c r="C53" s="2">
        <v>46150.517893518503</v>
      </c>
      <c r="D53" s="1" t="s">
        <v>71629</v>
      </c>
      <c r="E53" s="1" t="s">
        <v>71476</v>
      </c>
      <c r="F53" s="2">
        <v>46084.125011574099</v>
      </c>
      <c r="G53" s="4">
        <v>1.0999999999999999E-2</v>
      </c>
      <c r="H53" s="4">
        <v>2.1999999999999999E-2</v>
      </c>
      <c r="I53" s="4">
        <v>2.8000000000000001E-2</v>
      </c>
    </row>
    <row r="54" spans="1:9" x14ac:dyDescent="0.4">
      <c r="A54" t="s">
        <v>71630</v>
      </c>
      <c r="B54" s="1" t="s">
        <v>71631</v>
      </c>
      <c r="C54" s="2">
        <v>46150.517905092602</v>
      </c>
      <c r="D54" s="1" t="s">
        <v>71632</v>
      </c>
      <c r="E54" s="1" t="s">
        <v>71476</v>
      </c>
      <c r="F54" s="2">
        <v>46084.166678240697</v>
      </c>
      <c r="G54" s="4">
        <v>1.0999999999999999E-2</v>
      </c>
      <c r="H54" s="4">
        <v>1.2E-2</v>
      </c>
      <c r="I54" s="4">
        <v>3.5999999999999997E-2</v>
      </c>
    </row>
    <row r="55" spans="1:9" x14ac:dyDescent="0.4">
      <c r="A55" t="s">
        <v>71633</v>
      </c>
      <c r="B55" s="1" t="s">
        <v>71634</v>
      </c>
      <c r="C55" s="2">
        <v>46150.517905092602</v>
      </c>
      <c r="D55" s="1" t="s">
        <v>71635</v>
      </c>
      <c r="E55" s="1" t="s">
        <v>71476</v>
      </c>
      <c r="F55" s="2">
        <v>46084.208344907398</v>
      </c>
      <c r="G55" s="4">
        <v>1.7999999999999999E-2</v>
      </c>
      <c r="H55" s="4">
        <v>1.4999999999999999E-2</v>
      </c>
      <c r="I55" s="4">
        <v>4.2999999999999997E-2</v>
      </c>
    </row>
    <row r="56" spans="1:9" x14ac:dyDescent="0.4">
      <c r="A56" t="s">
        <v>71636</v>
      </c>
      <c r="B56" s="1" t="s">
        <v>71637</v>
      </c>
      <c r="C56" s="2">
        <v>46150.517905092602</v>
      </c>
      <c r="D56" s="1" t="s">
        <v>71638</v>
      </c>
      <c r="E56" s="1" t="s">
        <v>71476</v>
      </c>
      <c r="F56" s="2">
        <v>46084.250011574099</v>
      </c>
      <c r="G56" s="4">
        <v>3.6999999999999998E-2</v>
      </c>
      <c r="H56" s="4">
        <v>3.5999999999999997E-2</v>
      </c>
      <c r="I56" s="4">
        <v>8.7999999999999995E-2</v>
      </c>
    </row>
    <row r="57" spans="1:9" x14ac:dyDescent="0.4">
      <c r="A57" t="s">
        <v>71639</v>
      </c>
      <c r="B57" s="1" t="s">
        <v>71640</v>
      </c>
      <c r="C57" s="2">
        <v>46150.517905092602</v>
      </c>
      <c r="D57" s="1" t="s">
        <v>71641</v>
      </c>
      <c r="E57" s="1" t="s">
        <v>71476</v>
      </c>
      <c r="F57" s="2">
        <v>46084.291678240697</v>
      </c>
      <c r="G57" s="4">
        <v>4.8000000000000001E-2</v>
      </c>
      <c r="H57" s="4">
        <v>4.5999999999999999E-2</v>
      </c>
      <c r="I57" s="4">
        <v>0.16400000000000001</v>
      </c>
    </row>
    <row r="58" spans="1:9" x14ac:dyDescent="0.4">
      <c r="A58" t="s">
        <v>71642</v>
      </c>
      <c r="B58" s="1" t="s">
        <v>71643</v>
      </c>
      <c r="C58" s="2">
        <v>46150.517905092602</v>
      </c>
      <c r="D58" s="1" t="s">
        <v>71644</v>
      </c>
      <c r="E58" s="1" t="s">
        <v>71476</v>
      </c>
      <c r="F58" s="2">
        <v>46084.333344907398</v>
      </c>
      <c r="G58" s="4">
        <v>0.27400000000000002</v>
      </c>
      <c r="H58" s="4">
        <v>0.248</v>
      </c>
      <c r="I58" s="4">
        <v>0.61799999999999999</v>
      </c>
    </row>
    <row r="59" spans="1:9" x14ac:dyDescent="0.4">
      <c r="A59" t="s">
        <v>71645</v>
      </c>
      <c r="B59" s="1" t="s">
        <v>71646</v>
      </c>
      <c r="C59" s="2">
        <v>46150.517905092602</v>
      </c>
      <c r="D59" s="1" t="s">
        <v>71647</v>
      </c>
      <c r="E59" s="1" t="s">
        <v>71476</v>
      </c>
      <c r="F59" s="2">
        <v>46084.375011574099</v>
      </c>
      <c r="G59" s="4">
        <v>0.20699999999999999</v>
      </c>
      <c r="H59" s="4">
        <v>0.18</v>
      </c>
      <c r="I59" s="4">
        <v>0.53700000000000003</v>
      </c>
    </row>
    <row r="60" spans="1:9" x14ac:dyDescent="0.4">
      <c r="A60" t="s">
        <v>71648</v>
      </c>
      <c r="B60" s="1" t="s">
        <v>71649</v>
      </c>
      <c r="C60" s="2">
        <v>46150.517905092602</v>
      </c>
      <c r="D60" s="1" t="s">
        <v>71650</v>
      </c>
      <c r="E60" s="1" t="s">
        <v>71476</v>
      </c>
      <c r="F60" s="2">
        <v>46084.416678240697</v>
      </c>
      <c r="G60" s="4">
        <v>0.152</v>
      </c>
      <c r="H60" s="4">
        <v>0.2</v>
      </c>
      <c r="I60" s="4">
        <v>0.312</v>
      </c>
    </row>
    <row r="61" spans="1:9" x14ac:dyDescent="0.4">
      <c r="A61" t="s">
        <v>71651</v>
      </c>
      <c r="B61" s="1" t="s">
        <v>71652</v>
      </c>
      <c r="C61" s="2">
        <v>46150.517905092602</v>
      </c>
      <c r="D61" s="1" t="s">
        <v>71653</v>
      </c>
      <c r="E61" s="1" t="s">
        <v>71476</v>
      </c>
      <c r="F61" s="2">
        <v>46084.458344907398</v>
      </c>
      <c r="G61" s="4">
        <v>8.7999999999999995E-2</v>
      </c>
      <c r="H61" s="4">
        <v>0.1</v>
      </c>
      <c r="I61" s="4">
        <v>0.23499999999999999</v>
      </c>
    </row>
    <row r="62" spans="1:9" x14ac:dyDescent="0.4">
      <c r="A62" t="s">
        <v>71654</v>
      </c>
      <c r="B62" s="1" t="s">
        <v>71655</v>
      </c>
      <c r="C62" s="2">
        <v>46150.517905092602</v>
      </c>
      <c r="D62" s="1" t="s">
        <v>71656</v>
      </c>
      <c r="E62" s="1" t="s">
        <v>71476</v>
      </c>
      <c r="F62" s="2">
        <v>46084.500011574099</v>
      </c>
      <c r="G62" s="4">
        <v>5.8000000000000003E-2</v>
      </c>
      <c r="H62" s="4">
        <v>0.17799999999999999</v>
      </c>
      <c r="I62" s="4">
        <v>0.14499999999999999</v>
      </c>
    </row>
    <row r="63" spans="1:9" x14ac:dyDescent="0.4">
      <c r="A63" t="s">
        <v>71657</v>
      </c>
      <c r="B63" s="1" t="s">
        <v>71658</v>
      </c>
      <c r="C63" s="2">
        <v>46150.517905092602</v>
      </c>
      <c r="D63" s="1" t="s">
        <v>71659</v>
      </c>
      <c r="E63" s="1" t="s">
        <v>71476</v>
      </c>
      <c r="F63" s="2">
        <v>46084.541678240697</v>
      </c>
      <c r="G63" s="4">
        <v>5.6000000000000001E-2</v>
      </c>
      <c r="H63" s="4">
        <v>0.151</v>
      </c>
      <c r="I63" s="4">
        <v>0.30299999999999999</v>
      </c>
    </row>
    <row r="64" spans="1:9" x14ac:dyDescent="0.4">
      <c r="A64" t="s">
        <v>71660</v>
      </c>
      <c r="B64" s="1" t="s">
        <v>71661</v>
      </c>
      <c r="C64" s="2">
        <v>46150.517905092602</v>
      </c>
      <c r="D64" s="1" t="s">
        <v>71662</v>
      </c>
      <c r="E64" s="1" t="s">
        <v>71476</v>
      </c>
      <c r="F64" s="2">
        <v>46084.583344907398</v>
      </c>
      <c r="G64" s="4">
        <v>6.9000000000000006E-2</v>
      </c>
      <c r="H64" s="4">
        <v>8.4000000000000005E-2</v>
      </c>
      <c r="I64" s="4">
        <v>0.14299999999999999</v>
      </c>
    </row>
    <row r="65" spans="1:9" x14ac:dyDescent="0.4">
      <c r="A65" t="s">
        <v>71663</v>
      </c>
      <c r="B65" s="1" t="s">
        <v>71664</v>
      </c>
      <c r="C65" s="2">
        <v>46150.517905092602</v>
      </c>
      <c r="D65" s="1" t="s">
        <v>71665</v>
      </c>
      <c r="E65" s="1" t="s">
        <v>71476</v>
      </c>
      <c r="F65" s="2">
        <v>46084.625011574099</v>
      </c>
      <c r="G65" s="4">
        <v>0.11799999999999999</v>
      </c>
      <c r="H65" s="4">
        <v>0.183</v>
      </c>
      <c r="I65" s="4">
        <v>0.22500000000000001</v>
      </c>
    </row>
    <row r="66" spans="1:9" x14ac:dyDescent="0.4">
      <c r="A66" t="s">
        <v>71666</v>
      </c>
      <c r="B66" s="1" t="s">
        <v>71667</v>
      </c>
      <c r="C66" s="2">
        <v>46150.517905092602</v>
      </c>
      <c r="D66" s="1" t="s">
        <v>71668</v>
      </c>
      <c r="E66" s="1" t="s">
        <v>71476</v>
      </c>
      <c r="F66" s="2">
        <v>46084.666678240697</v>
      </c>
      <c r="G66" s="4">
        <v>6.3E-2</v>
      </c>
      <c r="H66" s="4">
        <v>7.9000000000000001E-2</v>
      </c>
      <c r="I66" s="4">
        <v>0.184</v>
      </c>
    </row>
    <row r="67" spans="1:9" x14ac:dyDescent="0.4">
      <c r="A67" t="s">
        <v>71669</v>
      </c>
      <c r="B67" s="1" t="s">
        <v>71670</v>
      </c>
      <c r="C67" s="2">
        <v>46150.517905092602</v>
      </c>
      <c r="D67" s="1" t="s">
        <v>71671</v>
      </c>
      <c r="E67" s="1" t="s">
        <v>71476</v>
      </c>
      <c r="F67" s="2">
        <v>46084.708344907398</v>
      </c>
      <c r="G67" s="4">
        <v>3.4000000000000002E-2</v>
      </c>
      <c r="H67" s="4">
        <v>4.2000000000000003E-2</v>
      </c>
      <c r="I67" s="4">
        <v>0.13</v>
      </c>
    </row>
    <row r="68" spans="1:9" x14ac:dyDescent="0.4">
      <c r="A68" t="s">
        <v>71672</v>
      </c>
      <c r="B68" s="1" t="s">
        <v>71673</v>
      </c>
      <c r="C68" s="2">
        <v>46150.517905092602</v>
      </c>
      <c r="D68" s="1" t="s">
        <v>71674</v>
      </c>
      <c r="E68" s="1" t="s">
        <v>71476</v>
      </c>
      <c r="F68" s="2">
        <v>46084.750011574099</v>
      </c>
      <c r="G68" s="4">
        <v>3.4000000000000002E-2</v>
      </c>
      <c r="H68" s="4">
        <v>3.9E-2</v>
      </c>
      <c r="I68" s="4">
        <v>9.2999999999999999E-2</v>
      </c>
    </row>
    <row r="69" spans="1:9" x14ac:dyDescent="0.4">
      <c r="A69" t="s">
        <v>71675</v>
      </c>
      <c r="B69" s="1" t="s">
        <v>71676</v>
      </c>
      <c r="C69" s="2">
        <v>46150.517905092602</v>
      </c>
      <c r="D69" s="1" t="s">
        <v>71677</v>
      </c>
      <c r="E69" s="1" t="s">
        <v>71476</v>
      </c>
      <c r="F69" s="2">
        <v>46084.791678240697</v>
      </c>
      <c r="G69" s="4">
        <v>1.6E-2</v>
      </c>
      <c r="H69" s="4">
        <v>3.2000000000000001E-2</v>
      </c>
      <c r="I69" s="4">
        <v>4.4999999999999998E-2</v>
      </c>
    </row>
    <row r="70" spans="1:9" x14ac:dyDescent="0.4">
      <c r="A70" t="s">
        <v>71678</v>
      </c>
      <c r="B70" s="1" t="s">
        <v>71679</v>
      </c>
      <c r="C70" s="2">
        <v>46150.517905092602</v>
      </c>
      <c r="D70" s="1" t="s">
        <v>71680</v>
      </c>
      <c r="E70" s="1" t="s">
        <v>71476</v>
      </c>
      <c r="F70" s="2">
        <v>46084.833344907398</v>
      </c>
      <c r="G70" s="4">
        <v>1.6E-2</v>
      </c>
      <c r="H70" s="4">
        <v>4.2999999999999997E-2</v>
      </c>
      <c r="I70" s="4">
        <v>4.8000000000000001E-2</v>
      </c>
    </row>
    <row r="71" spans="1:9" x14ac:dyDescent="0.4">
      <c r="A71" t="s">
        <v>71681</v>
      </c>
      <c r="B71" s="1" t="s">
        <v>71682</v>
      </c>
      <c r="C71" s="2">
        <v>46150.5179166667</v>
      </c>
      <c r="D71" s="1" t="s">
        <v>71683</v>
      </c>
      <c r="E71" s="1" t="s">
        <v>71476</v>
      </c>
      <c r="F71" s="2">
        <v>46084.875011574099</v>
      </c>
      <c r="G71" s="4">
        <v>1.2999999999999999E-2</v>
      </c>
      <c r="H71" s="4">
        <v>2.5000000000000001E-2</v>
      </c>
      <c r="I71" s="4">
        <v>3.2000000000000001E-2</v>
      </c>
    </row>
    <row r="72" spans="1:9" x14ac:dyDescent="0.4">
      <c r="A72" t="s">
        <v>71684</v>
      </c>
      <c r="B72" s="1" t="s">
        <v>71685</v>
      </c>
      <c r="C72" s="2">
        <v>46150.5179166667</v>
      </c>
      <c r="D72" s="1" t="s">
        <v>71686</v>
      </c>
      <c r="E72" s="1" t="s">
        <v>71476</v>
      </c>
      <c r="F72" s="2">
        <v>46084.916678240697</v>
      </c>
      <c r="G72" s="4">
        <v>1.2E-2</v>
      </c>
      <c r="H72" s="4">
        <v>1.6E-2</v>
      </c>
      <c r="I72" s="4">
        <v>4.3999999999999997E-2</v>
      </c>
    </row>
    <row r="73" spans="1:9" x14ac:dyDescent="0.4">
      <c r="A73" t="s">
        <v>71687</v>
      </c>
      <c r="B73" s="1" t="s">
        <v>71688</v>
      </c>
      <c r="C73" s="2">
        <v>46150.5179166667</v>
      </c>
      <c r="D73" s="1" t="s">
        <v>71689</v>
      </c>
      <c r="E73" s="1" t="s">
        <v>71476</v>
      </c>
      <c r="F73" s="2">
        <v>46084.958344907398</v>
      </c>
      <c r="G73" s="4">
        <v>1.0999999999999999E-2</v>
      </c>
      <c r="H73" s="4">
        <v>1.4E-2</v>
      </c>
      <c r="I73" s="4">
        <v>2.8000000000000001E-2</v>
      </c>
    </row>
    <row r="74" spans="1:9" x14ac:dyDescent="0.4">
      <c r="A74" t="s">
        <v>71690</v>
      </c>
      <c r="B74" s="1" t="s">
        <v>71691</v>
      </c>
      <c r="C74" s="2">
        <v>46150.5179166667</v>
      </c>
      <c r="D74" s="1" t="s">
        <v>71692</v>
      </c>
      <c r="E74" s="1" t="s">
        <v>71476</v>
      </c>
      <c r="F74" s="2">
        <v>46085.000011574099</v>
      </c>
      <c r="G74" s="4">
        <v>6.0000000000000001E-3</v>
      </c>
      <c r="H74" s="4">
        <v>0.01</v>
      </c>
      <c r="I74" s="4">
        <v>1.2999999999999999E-2</v>
      </c>
    </row>
    <row r="75" spans="1:9" x14ac:dyDescent="0.4">
      <c r="A75" t="s">
        <v>71693</v>
      </c>
      <c r="B75" s="1" t="s">
        <v>71694</v>
      </c>
      <c r="C75" s="2">
        <v>46150.5179166667</v>
      </c>
      <c r="D75" s="1" t="s">
        <v>71695</v>
      </c>
      <c r="E75" s="1" t="s">
        <v>71476</v>
      </c>
      <c r="F75" s="2">
        <v>46085.041678240697</v>
      </c>
      <c r="G75" s="4">
        <v>1.2999999999999999E-2</v>
      </c>
      <c r="H75" s="4">
        <v>1.7999999999999999E-2</v>
      </c>
      <c r="I75" s="4">
        <v>4.4999999999999998E-2</v>
      </c>
    </row>
    <row r="76" spans="1:9" x14ac:dyDescent="0.4">
      <c r="A76" t="s">
        <v>71696</v>
      </c>
      <c r="B76" s="1" t="s">
        <v>71697</v>
      </c>
      <c r="C76" s="2">
        <v>46150.5179166667</v>
      </c>
      <c r="D76" s="1" t="s">
        <v>71698</v>
      </c>
      <c r="E76" s="1" t="s">
        <v>71476</v>
      </c>
      <c r="F76" s="2">
        <v>46085.083344907398</v>
      </c>
      <c r="G76" s="4">
        <v>6.0000000000000001E-3</v>
      </c>
      <c r="H76" s="4">
        <v>0.01</v>
      </c>
      <c r="I76" s="4">
        <v>1.7000000000000001E-2</v>
      </c>
    </row>
    <row r="77" spans="1:9" x14ac:dyDescent="0.4">
      <c r="A77" t="s">
        <v>71699</v>
      </c>
      <c r="B77" s="1" t="s">
        <v>71700</v>
      </c>
      <c r="C77" s="2">
        <v>46150.5179166667</v>
      </c>
      <c r="D77" s="1" t="s">
        <v>71701</v>
      </c>
      <c r="E77" s="1" t="s">
        <v>71476</v>
      </c>
      <c r="F77" s="2">
        <v>46085.125011574099</v>
      </c>
      <c r="G77" s="4">
        <v>1.2999999999999999E-2</v>
      </c>
      <c r="H77" s="4">
        <v>2.1000000000000001E-2</v>
      </c>
      <c r="I77" s="4">
        <v>3.6999999999999998E-2</v>
      </c>
    </row>
    <row r="78" spans="1:9" x14ac:dyDescent="0.4">
      <c r="A78" t="s">
        <v>71702</v>
      </c>
      <c r="B78" s="1" t="s">
        <v>71703</v>
      </c>
      <c r="C78" s="2">
        <v>46150.5179166667</v>
      </c>
      <c r="D78" s="1" t="s">
        <v>71704</v>
      </c>
      <c r="E78" s="1" t="s">
        <v>71476</v>
      </c>
      <c r="F78" s="2">
        <v>46085.166678240697</v>
      </c>
      <c r="G78" s="4">
        <v>0.01</v>
      </c>
      <c r="H78" s="4">
        <v>1.4E-2</v>
      </c>
      <c r="I78" s="4">
        <v>2.7E-2</v>
      </c>
    </row>
    <row r="79" spans="1:9" x14ac:dyDescent="0.4">
      <c r="A79" t="s">
        <v>71705</v>
      </c>
      <c r="B79" s="1" t="s">
        <v>71706</v>
      </c>
      <c r="C79" s="2">
        <v>46150.5179166667</v>
      </c>
      <c r="D79" s="1" t="s">
        <v>71707</v>
      </c>
      <c r="E79" s="1" t="s">
        <v>71476</v>
      </c>
      <c r="F79" s="2">
        <v>46085.208344907398</v>
      </c>
      <c r="G79" s="4">
        <v>1.4E-2</v>
      </c>
      <c r="H79" s="4">
        <v>1.4999999999999999E-2</v>
      </c>
      <c r="I79" s="4">
        <v>3.5999999999999997E-2</v>
      </c>
    </row>
    <row r="80" spans="1:9" x14ac:dyDescent="0.4">
      <c r="A80" t="s">
        <v>71708</v>
      </c>
      <c r="B80" s="1" t="s">
        <v>71709</v>
      </c>
      <c r="C80" s="2">
        <v>46150.5179166667</v>
      </c>
      <c r="D80" s="1" t="s">
        <v>71710</v>
      </c>
      <c r="E80" s="1" t="s">
        <v>71476</v>
      </c>
      <c r="F80" s="2">
        <v>46085.250011574099</v>
      </c>
      <c r="G80" s="4">
        <v>3.1E-2</v>
      </c>
      <c r="H80" s="4">
        <v>6.0999999999999999E-2</v>
      </c>
      <c r="I80" s="4">
        <v>7.6999999999999999E-2</v>
      </c>
    </row>
    <row r="81" spans="1:9" x14ac:dyDescent="0.4">
      <c r="A81" t="s">
        <v>71711</v>
      </c>
      <c r="B81" s="1" t="s">
        <v>71712</v>
      </c>
      <c r="C81" s="2">
        <v>46150.5179166667</v>
      </c>
      <c r="D81" s="1" t="s">
        <v>71713</v>
      </c>
      <c r="E81" s="1" t="s">
        <v>71476</v>
      </c>
      <c r="F81" s="2">
        <v>46085.291678240697</v>
      </c>
      <c r="G81" s="4">
        <v>4.7E-2</v>
      </c>
      <c r="H81" s="4">
        <v>6.4000000000000001E-2</v>
      </c>
      <c r="I81" s="4">
        <v>0.152</v>
      </c>
    </row>
    <row r="82" spans="1:9" x14ac:dyDescent="0.4">
      <c r="A82" t="s">
        <v>71714</v>
      </c>
      <c r="B82" s="1" t="s">
        <v>71715</v>
      </c>
      <c r="C82" s="2">
        <v>46150.5179166667</v>
      </c>
      <c r="D82" s="1" t="s">
        <v>71716</v>
      </c>
      <c r="E82" s="1" t="s">
        <v>71476</v>
      </c>
      <c r="F82" s="2">
        <v>46085.333344907398</v>
      </c>
      <c r="G82" s="4">
        <v>0.13900000000000001</v>
      </c>
      <c r="H82" s="4">
        <v>0.19700000000000001</v>
      </c>
      <c r="I82" s="4">
        <v>0.14899999999999999</v>
      </c>
    </row>
    <row r="83" spans="1:9" x14ac:dyDescent="0.4">
      <c r="A83" t="s">
        <v>71717</v>
      </c>
      <c r="B83" s="1" t="s">
        <v>71718</v>
      </c>
      <c r="C83" s="2">
        <v>46150.5179166667</v>
      </c>
      <c r="D83" s="1" t="s">
        <v>71719</v>
      </c>
      <c r="E83" s="1" t="s">
        <v>71476</v>
      </c>
      <c r="F83" s="2">
        <v>46085.375011574099</v>
      </c>
      <c r="G83" s="4">
        <v>5.3999999999999999E-2</v>
      </c>
      <c r="H83" s="4">
        <v>0.12</v>
      </c>
      <c r="I83" s="4">
        <v>0.15</v>
      </c>
    </row>
    <row r="84" spans="1:9" x14ac:dyDescent="0.4">
      <c r="A84" t="s">
        <v>71720</v>
      </c>
      <c r="B84" s="1" t="s">
        <v>71721</v>
      </c>
      <c r="C84" s="2">
        <v>46150.5179166667</v>
      </c>
      <c r="D84" s="1" t="s">
        <v>71722</v>
      </c>
      <c r="E84" s="1" t="s">
        <v>71476</v>
      </c>
      <c r="F84" s="2">
        <v>46085.416678240697</v>
      </c>
      <c r="G84" s="4">
        <v>3.9E-2</v>
      </c>
      <c r="H84" s="4">
        <v>5.5E-2</v>
      </c>
      <c r="I84" s="4">
        <v>6.3E-2</v>
      </c>
    </row>
    <row r="85" spans="1:9" x14ac:dyDescent="0.4">
      <c r="A85" t="s">
        <v>71723</v>
      </c>
      <c r="B85" s="1" t="s">
        <v>71724</v>
      </c>
      <c r="C85" s="2">
        <v>46150.517928240697</v>
      </c>
      <c r="D85" s="1" t="s">
        <v>71725</v>
      </c>
      <c r="E85" s="1" t="s">
        <v>71476</v>
      </c>
      <c r="F85" s="2">
        <v>46085.458344907398</v>
      </c>
      <c r="G85" s="4">
        <v>5.5E-2</v>
      </c>
      <c r="H85" s="4">
        <v>6.8000000000000005E-2</v>
      </c>
      <c r="I85" s="4">
        <v>7.1999999999999995E-2</v>
      </c>
    </row>
    <row r="86" spans="1:9" x14ac:dyDescent="0.4">
      <c r="A86" t="s">
        <v>71726</v>
      </c>
      <c r="B86" s="1" t="s">
        <v>71727</v>
      </c>
      <c r="C86" s="2">
        <v>46150.517928240697</v>
      </c>
      <c r="D86" s="1" t="s">
        <v>71728</v>
      </c>
      <c r="E86" s="1" t="s">
        <v>71476</v>
      </c>
      <c r="F86" s="2">
        <v>46085.500011574099</v>
      </c>
      <c r="G86" s="4">
        <v>6.0999999999999999E-2</v>
      </c>
      <c r="H86" s="4">
        <v>7.0999999999999994E-2</v>
      </c>
      <c r="I86" s="4">
        <v>0.113</v>
      </c>
    </row>
    <row r="87" spans="1:9" x14ac:dyDescent="0.4">
      <c r="A87" t="s">
        <v>71729</v>
      </c>
      <c r="B87" s="1" t="s">
        <v>71730</v>
      </c>
      <c r="C87" s="2">
        <v>46150.517928240697</v>
      </c>
      <c r="D87" s="1" t="s">
        <v>71731</v>
      </c>
      <c r="E87" s="1" t="s">
        <v>71476</v>
      </c>
      <c r="F87" s="2">
        <v>46085.541678240697</v>
      </c>
      <c r="G87" s="4">
        <v>6.4000000000000001E-2</v>
      </c>
      <c r="H87" s="4">
        <v>8.6999999999999994E-2</v>
      </c>
      <c r="I87" s="4">
        <v>0.159</v>
      </c>
    </row>
    <row r="88" spans="1:9" x14ac:dyDescent="0.4">
      <c r="A88" t="s">
        <v>71732</v>
      </c>
      <c r="B88" s="1" t="s">
        <v>71733</v>
      </c>
      <c r="C88" s="2">
        <v>46150.517928240697</v>
      </c>
      <c r="D88" s="1" t="s">
        <v>71734</v>
      </c>
      <c r="E88" s="1" t="s">
        <v>71476</v>
      </c>
      <c r="F88" s="2">
        <v>46085.583344907398</v>
      </c>
      <c r="G88" s="4">
        <v>6.2E-2</v>
      </c>
      <c r="H88" s="4">
        <v>0.08</v>
      </c>
      <c r="I88" s="4">
        <v>7.2999999999999995E-2</v>
      </c>
    </row>
    <row r="89" spans="1:9" x14ac:dyDescent="0.4">
      <c r="A89" t="s">
        <v>71735</v>
      </c>
      <c r="B89" s="1" t="s">
        <v>71736</v>
      </c>
      <c r="C89" s="2">
        <v>46150.517928240697</v>
      </c>
      <c r="D89" s="1" t="s">
        <v>71737</v>
      </c>
      <c r="E89" s="1" t="s">
        <v>71476</v>
      </c>
      <c r="F89" s="2">
        <v>46085.625011574099</v>
      </c>
      <c r="G89" s="4">
        <v>4.2999999999999997E-2</v>
      </c>
      <c r="H89" s="4">
        <v>5.8000000000000003E-2</v>
      </c>
      <c r="I89" s="4">
        <v>0.128</v>
      </c>
    </row>
    <row r="90" spans="1:9" x14ac:dyDescent="0.4">
      <c r="A90" t="s">
        <v>71738</v>
      </c>
      <c r="B90" s="1" t="s">
        <v>71739</v>
      </c>
      <c r="C90" s="2">
        <v>46150.517928240697</v>
      </c>
      <c r="D90" s="1" t="s">
        <v>71740</v>
      </c>
      <c r="E90" s="1" t="s">
        <v>71476</v>
      </c>
      <c r="F90" s="2">
        <v>46085.666678240697</v>
      </c>
      <c r="G90" s="4">
        <v>0.06</v>
      </c>
      <c r="H90" s="4">
        <v>4.7E-2</v>
      </c>
      <c r="I90" s="4">
        <v>0.156</v>
      </c>
    </row>
    <row r="91" spans="1:9" x14ac:dyDescent="0.4">
      <c r="A91" t="s">
        <v>71741</v>
      </c>
      <c r="B91" s="1" t="s">
        <v>71742</v>
      </c>
      <c r="C91" s="2">
        <v>46150.517928240697</v>
      </c>
      <c r="D91" s="1" t="s">
        <v>71743</v>
      </c>
      <c r="E91" s="1" t="s">
        <v>71476</v>
      </c>
      <c r="F91" s="2">
        <v>46085.708344907398</v>
      </c>
      <c r="G91" s="4">
        <v>2.3E-2</v>
      </c>
      <c r="H91" s="4">
        <v>3.2000000000000001E-2</v>
      </c>
      <c r="I91" s="4">
        <v>7.6999999999999999E-2</v>
      </c>
    </row>
    <row r="92" spans="1:9" x14ac:dyDescent="0.4">
      <c r="A92" t="s">
        <v>71744</v>
      </c>
      <c r="B92" s="1" t="s">
        <v>71745</v>
      </c>
      <c r="C92" s="2">
        <v>46150.517928240697</v>
      </c>
      <c r="D92" s="1" t="s">
        <v>71746</v>
      </c>
      <c r="E92" s="1" t="s">
        <v>71476</v>
      </c>
      <c r="F92" s="2">
        <v>46085.750011574099</v>
      </c>
      <c r="G92" s="4">
        <v>0.06</v>
      </c>
      <c r="H92" s="4">
        <v>0.15</v>
      </c>
      <c r="I92" s="4">
        <v>6.8000000000000005E-2</v>
      </c>
    </row>
    <row r="93" spans="1:9" x14ac:dyDescent="0.4">
      <c r="A93" t="s">
        <v>71747</v>
      </c>
      <c r="B93" s="1" t="s">
        <v>71748</v>
      </c>
      <c r="C93" s="2">
        <v>46150.517928240697</v>
      </c>
      <c r="D93" s="1" t="s">
        <v>71749</v>
      </c>
      <c r="E93" s="1" t="s">
        <v>71476</v>
      </c>
      <c r="F93" s="2">
        <v>46085.791678240697</v>
      </c>
      <c r="G93" s="4">
        <v>1.7000000000000001E-2</v>
      </c>
      <c r="H93" s="4">
        <v>2.1999999999999999E-2</v>
      </c>
      <c r="I93" s="4">
        <v>4.1000000000000002E-2</v>
      </c>
    </row>
    <row r="94" spans="1:9" x14ac:dyDescent="0.4">
      <c r="A94" t="s">
        <v>71750</v>
      </c>
      <c r="B94" s="1" t="s">
        <v>71751</v>
      </c>
      <c r="C94" s="2">
        <v>46150.517928240697</v>
      </c>
      <c r="D94" s="1" t="s">
        <v>71752</v>
      </c>
      <c r="E94" s="1" t="s">
        <v>71476</v>
      </c>
      <c r="F94" s="2">
        <v>46085.833344907398</v>
      </c>
      <c r="G94" s="4">
        <v>2.5999999999999999E-2</v>
      </c>
      <c r="H94" s="4">
        <v>0.04</v>
      </c>
      <c r="I94" s="4">
        <v>4.3999999999999997E-2</v>
      </c>
    </row>
    <row r="95" spans="1:9" x14ac:dyDescent="0.4">
      <c r="A95" t="s">
        <v>71753</v>
      </c>
      <c r="B95" s="1" t="s">
        <v>71754</v>
      </c>
      <c r="C95" s="2">
        <v>46150.517928240697</v>
      </c>
      <c r="D95" s="1" t="s">
        <v>71755</v>
      </c>
      <c r="E95" s="1" t="s">
        <v>71476</v>
      </c>
      <c r="F95" s="2">
        <v>46085.875011574099</v>
      </c>
      <c r="G95" s="4">
        <v>3.2000000000000001E-2</v>
      </c>
      <c r="H95" s="4">
        <v>3.9E-2</v>
      </c>
      <c r="I95" s="4">
        <v>5.8999999999999997E-2</v>
      </c>
    </row>
    <row r="96" spans="1:9" x14ac:dyDescent="0.4">
      <c r="A96" t="s">
        <v>71756</v>
      </c>
      <c r="B96" s="1" t="s">
        <v>71757</v>
      </c>
      <c r="C96" s="2">
        <v>46150.517928240697</v>
      </c>
      <c r="D96" s="1" t="s">
        <v>71758</v>
      </c>
      <c r="E96" s="1" t="s">
        <v>71476</v>
      </c>
      <c r="F96" s="2">
        <v>46085.916678240697</v>
      </c>
      <c r="G96" s="4">
        <v>2.4E-2</v>
      </c>
      <c r="H96" s="4">
        <v>7.4999999999999997E-2</v>
      </c>
      <c r="I96" s="4">
        <v>4.1000000000000002E-2</v>
      </c>
    </row>
    <row r="97" spans="1:9" x14ac:dyDescent="0.4">
      <c r="A97" t="s">
        <v>71759</v>
      </c>
      <c r="B97" s="1" t="s">
        <v>71760</v>
      </c>
      <c r="C97" s="2">
        <v>46150.517928240697</v>
      </c>
      <c r="D97" s="1" t="s">
        <v>71761</v>
      </c>
      <c r="E97" s="1" t="s">
        <v>71476</v>
      </c>
      <c r="F97" s="2">
        <v>46085.958344907398</v>
      </c>
      <c r="G97" s="4">
        <v>1.4999999999999999E-2</v>
      </c>
      <c r="H97" s="4">
        <v>2.5999999999999999E-2</v>
      </c>
      <c r="I97" s="4">
        <v>4.1000000000000002E-2</v>
      </c>
    </row>
    <row r="98" spans="1:9" x14ac:dyDescent="0.4">
      <c r="A98" t="s">
        <v>71762</v>
      </c>
      <c r="B98" s="1" t="s">
        <v>71763</v>
      </c>
      <c r="C98" s="2">
        <v>46150.517928240697</v>
      </c>
      <c r="D98" s="1" t="s">
        <v>71764</v>
      </c>
      <c r="E98" s="1" t="s">
        <v>71476</v>
      </c>
      <c r="F98" s="2">
        <v>46086.000011574099</v>
      </c>
      <c r="G98" s="4">
        <v>8.9999999999999993E-3</v>
      </c>
      <c r="H98" s="4">
        <v>1.2999999999999999E-2</v>
      </c>
      <c r="I98" s="4">
        <v>2.4E-2</v>
      </c>
    </row>
    <row r="99" spans="1:9" x14ac:dyDescent="0.4">
      <c r="A99" t="s">
        <v>71765</v>
      </c>
      <c r="B99" s="1" t="s">
        <v>71766</v>
      </c>
      <c r="C99" s="2">
        <v>46150.517928240697</v>
      </c>
      <c r="D99" s="1" t="s">
        <v>71767</v>
      </c>
      <c r="E99" s="1" t="s">
        <v>71476</v>
      </c>
      <c r="F99" s="2">
        <v>46086.041678240697</v>
      </c>
      <c r="G99" s="4">
        <v>7.0000000000000001E-3</v>
      </c>
      <c r="H99" s="4">
        <v>0.01</v>
      </c>
      <c r="I99" s="4">
        <v>2.5999999999999999E-2</v>
      </c>
    </row>
    <row r="100" spans="1:9" x14ac:dyDescent="0.4">
      <c r="A100" t="s">
        <v>71768</v>
      </c>
      <c r="B100" s="1" t="s">
        <v>71769</v>
      </c>
      <c r="C100" s="2">
        <v>46150.517928240697</v>
      </c>
      <c r="D100" s="1" t="s">
        <v>71770</v>
      </c>
      <c r="E100" s="1" t="s">
        <v>71476</v>
      </c>
      <c r="F100" s="2">
        <v>46086.083344907398</v>
      </c>
      <c r="G100" s="4">
        <v>7.0000000000000001E-3</v>
      </c>
      <c r="H100" s="4">
        <v>1.4E-2</v>
      </c>
      <c r="I100" s="4">
        <v>2.5999999999999999E-2</v>
      </c>
    </row>
    <row r="101" spans="1:9" x14ac:dyDescent="0.4">
      <c r="A101" t="s">
        <v>71771</v>
      </c>
      <c r="B101" s="1" t="s">
        <v>71772</v>
      </c>
      <c r="C101" s="2">
        <v>46150.517928240697</v>
      </c>
      <c r="D101" s="1" t="s">
        <v>71773</v>
      </c>
      <c r="E101" s="1" t="s">
        <v>71476</v>
      </c>
      <c r="F101" s="2">
        <v>46086.125011574099</v>
      </c>
      <c r="G101" s="4">
        <v>8.0000000000000002E-3</v>
      </c>
      <c r="H101" s="4">
        <v>1.7999999999999999E-2</v>
      </c>
      <c r="I101" s="4">
        <v>3.2000000000000001E-2</v>
      </c>
    </row>
    <row r="102" spans="1:9" x14ac:dyDescent="0.4">
      <c r="A102" t="s">
        <v>71774</v>
      </c>
      <c r="B102" s="1" t="s">
        <v>71775</v>
      </c>
      <c r="C102" s="2">
        <v>46150.517928240697</v>
      </c>
      <c r="D102" s="1" t="s">
        <v>71776</v>
      </c>
      <c r="E102" s="1" t="s">
        <v>71476</v>
      </c>
      <c r="F102" s="2">
        <v>46086.166678240697</v>
      </c>
      <c r="G102" s="4">
        <v>1.7999999999999999E-2</v>
      </c>
      <c r="H102" s="4">
        <v>2.4E-2</v>
      </c>
      <c r="I102" s="4">
        <v>5.8000000000000003E-2</v>
      </c>
    </row>
    <row r="103" spans="1:9" x14ac:dyDescent="0.4">
      <c r="A103" t="s">
        <v>71777</v>
      </c>
      <c r="B103" s="1" t="s">
        <v>71778</v>
      </c>
      <c r="C103" s="2">
        <v>46150.517939814803</v>
      </c>
      <c r="D103" s="1" t="s">
        <v>71779</v>
      </c>
      <c r="E103" s="1" t="s">
        <v>71476</v>
      </c>
      <c r="F103" s="2">
        <v>46086.208344907398</v>
      </c>
      <c r="G103" s="4">
        <v>1.7000000000000001E-2</v>
      </c>
      <c r="H103" s="4">
        <v>1.6E-2</v>
      </c>
      <c r="I103" s="4">
        <v>4.1000000000000002E-2</v>
      </c>
    </row>
    <row r="104" spans="1:9" x14ac:dyDescent="0.4">
      <c r="A104" t="s">
        <v>71780</v>
      </c>
      <c r="B104" s="1" t="s">
        <v>71781</v>
      </c>
      <c r="C104" s="2">
        <v>46150.517939814803</v>
      </c>
      <c r="D104" s="1" t="s">
        <v>71782</v>
      </c>
      <c r="E104" s="1" t="s">
        <v>71476</v>
      </c>
      <c r="F104" s="2">
        <v>46086.250011574099</v>
      </c>
      <c r="G104" s="4">
        <v>4.2999999999999997E-2</v>
      </c>
      <c r="H104" s="4">
        <v>3.5999999999999997E-2</v>
      </c>
      <c r="I104" s="4">
        <v>7.8E-2</v>
      </c>
    </row>
    <row r="105" spans="1:9" x14ac:dyDescent="0.4">
      <c r="A105" t="s">
        <v>71783</v>
      </c>
      <c r="B105" s="1" t="s">
        <v>71784</v>
      </c>
      <c r="C105" s="2">
        <v>46150.517939814803</v>
      </c>
      <c r="D105" s="1" t="s">
        <v>71785</v>
      </c>
      <c r="E105" s="1" t="s">
        <v>71476</v>
      </c>
      <c r="F105" s="2">
        <v>46086.291678240697</v>
      </c>
      <c r="G105" s="4">
        <v>5.1999999999999998E-2</v>
      </c>
      <c r="H105" s="4">
        <v>6.3E-2</v>
      </c>
      <c r="I105" s="4">
        <v>0.18099999999999999</v>
      </c>
    </row>
    <row r="106" spans="1:9" x14ac:dyDescent="0.4">
      <c r="A106" t="s">
        <v>71786</v>
      </c>
      <c r="B106" s="1" t="s">
        <v>71787</v>
      </c>
      <c r="C106" s="2">
        <v>46150.517939814803</v>
      </c>
      <c r="D106" s="1" t="s">
        <v>71788</v>
      </c>
      <c r="E106" s="1" t="s">
        <v>71476</v>
      </c>
      <c r="F106" s="2">
        <v>46086.333344907398</v>
      </c>
      <c r="G106" s="4">
        <v>5.0999999999999997E-2</v>
      </c>
      <c r="H106" s="4">
        <v>6.8000000000000005E-2</v>
      </c>
      <c r="I106" s="4">
        <v>6.9000000000000006E-2</v>
      </c>
    </row>
    <row r="107" spans="1:9" x14ac:dyDescent="0.4">
      <c r="A107" t="s">
        <v>71789</v>
      </c>
      <c r="B107" s="1" t="s">
        <v>71790</v>
      </c>
      <c r="C107" s="2">
        <v>46150.517939814803</v>
      </c>
      <c r="D107" s="1" t="s">
        <v>71791</v>
      </c>
      <c r="E107" s="1" t="s">
        <v>71476</v>
      </c>
      <c r="F107" s="2">
        <v>46086.375011574099</v>
      </c>
      <c r="G107" s="4">
        <v>4.7E-2</v>
      </c>
      <c r="H107" s="4">
        <v>7.3999999999999996E-2</v>
      </c>
      <c r="I107" s="4">
        <v>8.6999999999999994E-2</v>
      </c>
    </row>
    <row r="108" spans="1:9" x14ac:dyDescent="0.4">
      <c r="A108" t="s">
        <v>71792</v>
      </c>
      <c r="B108" s="1" t="s">
        <v>71793</v>
      </c>
      <c r="C108" s="2">
        <v>46150.517939814803</v>
      </c>
      <c r="D108" s="1" t="s">
        <v>71794</v>
      </c>
      <c r="E108" s="1" t="s">
        <v>71476</v>
      </c>
      <c r="F108" s="2">
        <v>46086.416678240697</v>
      </c>
      <c r="G108" s="4">
        <v>0.06</v>
      </c>
      <c r="H108" s="4">
        <v>5.8999999999999997E-2</v>
      </c>
      <c r="I108" s="4">
        <v>0.20499999999999999</v>
      </c>
    </row>
    <row r="109" spans="1:9" x14ac:dyDescent="0.4">
      <c r="A109" t="s">
        <v>71795</v>
      </c>
      <c r="B109" s="1" t="s">
        <v>71796</v>
      </c>
      <c r="C109" s="2">
        <v>46150.517939814803</v>
      </c>
      <c r="D109" s="1" t="s">
        <v>71797</v>
      </c>
      <c r="E109" s="1" t="s">
        <v>71476</v>
      </c>
      <c r="F109" s="2">
        <v>46086.458344907398</v>
      </c>
      <c r="G109" s="4">
        <v>4.2000000000000003E-2</v>
      </c>
      <c r="H109" s="4">
        <v>4.7E-2</v>
      </c>
      <c r="I109" s="4">
        <v>0.11899999999999999</v>
      </c>
    </row>
    <row r="110" spans="1:9" x14ac:dyDescent="0.4">
      <c r="A110" t="s">
        <v>71798</v>
      </c>
      <c r="B110" s="1" t="s">
        <v>71799</v>
      </c>
      <c r="C110" s="2">
        <v>46150.517939814803</v>
      </c>
      <c r="D110" s="1" t="s">
        <v>71800</v>
      </c>
      <c r="E110" s="1" t="s">
        <v>71476</v>
      </c>
      <c r="F110" s="2">
        <v>46086.500011574099</v>
      </c>
      <c r="G110" s="4">
        <v>0.05</v>
      </c>
      <c r="H110" s="4">
        <v>6.4000000000000001E-2</v>
      </c>
      <c r="I110" s="4">
        <v>0.13200000000000001</v>
      </c>
    </row>
    <row r="111" spans="1:9" x14ac:dyDescent="0.4">
      <c r="A111" t="s">
        <v>71801</v>
      </c>
      <c r="B111" s="1" t="s">
        <v>71802</v>
      </c>
      <c r="C111" s="2">
        <v>46150.517939814803</v>
      </c>
      <c r="D111" s="1" t="s">
        <v>71803</v>
      </c>
      <c r="E111" s="1" t="s">
        <v>71476</v>
      </c>
      <c r="F111" s="2">
        <v>46086.541678240697</v>
      </c>
      <c r="G111" s="4">
        <v>5.1999999999999998E-2</v>
      </c>
      <c r="H111" s="4">
        <v>8.5000000000000006E-2</v>
      </c>
      <c r="I111" s="4">
        <v>0.124</v>
      </c>
    </row>
    <row r="112" spans="1:9" x14ac:dyDescent="0.4">
      <c r="A112" t="s">
        <v>71804</v>
      </c>
      <c r="B112" s="1" t="s">
        <v>71805</v>
      </c>
      <c r="C112" s="2">
        <v>46150.517939814803</v>
      </c>
      <c r="D112" s="1" t="s">
        <v>71806</v>
      </c>
      <c r="E112" s="1" t="s">
        <v>71476</v>
      </c>
      <c r="F112" s="2">
        <v>46086.583344907398</v>
      </c>
      <c r="G112" s="4">
        <v>5.3999999999999999E-2</v>
      </c>
      <c r="H112" s="4">
        <v>0.08</v>
      </c>
      <c r="I112" s="4">
        <v>0.13</v>
      </c>
    </row>
    <row r="113" spans="1:9" x14ac:dyDescent="0.4">
      <c r="A113" t="s">
        <v>71807</v>
      </c>
      <c r="B113" s="1" t="s">
        <v>71808</v>
      </c>
      <c r="C113" s="2">
        <v>46150.517939814803</v>
      </c>
      <c r="D113" s="1" t="s">
        <v>71809</v>
      </c>
      <c r="E113" s="1" t="s">
        <v>71476</v>
      </c>
      <c r="F113" s="2">
        <v>46086.625011574099</v>
      </c>
      <c r="G113" s="4">
        <v>9.6000000000000002E-2</v>
      </c>
      <c r="H113" s="4">
        <v>9.7000000000000003E-2</v>
      </c>
      <c r="I113" s="4">
        <v>0.19500000000000001</v>
      </c>
    </row>
    <row r="114" spans="1:9" x14ac:dyDescent="0.4">
      <c r="A114" t="s">
        <v>71810</v>
      </c>
      <c r="B114" s="1" t="s">
        <v>71811</v>
      </c>
      <c r="C114" s="2">
        <v>46150.517939814803</v>
      </c>
      <c r="D114" s="1" t="s">
        <v>71812</v>
      </c>
      <c r="E114" s="1" t="s">
        <v>71476</v>
      </c>
      <c r="F114" s="2">
        <v>46086.666678240697</v>
      </c>
      <c r="G114" s="4">
        <v>7.0000000000000007E-2</v>
      </c>
      <c r="H114" s="4">
        <v>6.2E-2</v>
      </c>
      <c r="I114" s="4">
        <v>0.185</v>
      </c>
    </row>
    <row r="115" spans="1:9" x14ac:dyDescent="0.4">
      <c r="A115" t="s">
        <v>71813</v>
      </c>
      <c r="B115" s="1" t="s">
        <v>71814</v>
      </c>
      <c r="C115" s="2">
        <v>46150.517939814803</v>
      </c>
      <c r="D115" s="1" t="s">
        <v>71815</v>
      </c>
      <c r="E115" s="1" t="s">
        <v>71476</v>
      </c>
      <c r="F115" s="2">
        <v>46086.708344907398</v>
      </c>
      <c r="G115" s="4">
        <v>3.2000000000000001E-2</v>
      </c>
      <c r="H115" s="4">
        <v>9.9000000000000005E-2</v>
      </c>
      <c r="I115" s="4">
        <v>6.9000000000000006E-2</v>
      </c>
    </row>
    <row r="116" spans="1:9" x14ac:dyDescent="0.4">
      <c r="A116" t="s">
        <v>71816</v>
      </c>
      <c r="B116" s="1" t="s">
        <v>71817</v>
      </c>
      <c r="C116" s="2">
        <v>46150.517939814803</v>
      </c>
      <c r="D116" s="1" t="s">
        <v>71818</v>
      </c>
      <c r="E116" s="1" t="s">
        <v>71476</v>
      </c>
      <c r="F116" s="2">
        <v>46086.750011574099</v>
      </c>
      <c r="G116" s="4">
        <v>2.4E-2</v>
      </c>
      <c r="H116" s="4">
        <v>0.104</v>
      </c>
      <c r="I116" s="4">
        <v>5.6000000000000001E-2</v>
      </c>
    </row>
    <row r="117" spans="1:9" x14ac:dyDescent="0.4">
      <c r="A117" t="s">
        <v>71819</v>
      </c>
      <c r="B117" s="1" t="s">
        <v>71820</v>
      </c>
      <c r="C117" s="2">
        <v>46150.517939814803</v>
      </c>
      <c r="D117" s="1" t="s">
        <v>71821</v>
      </c>
      <c r="E117" s="1" t="s">
        <v>71476</v>
      </c>
      <c r="F117" s="2">
        <v>46086.791678240697</v>
      </c>
      <c r="G117" s="4">
        <v>1.7999999999999999E-2</v>
      </c>
      <c r="H117" s="4">
        <v>2.4E-2</v>
      </c>
      <c r="I117" s="4">
        <v>4.9000000000000002E-2</v>
      </c>
    </row>
    <row r="118" spans="1:9" x14ac:dyDescent="0.4">
      <c r="A118" t="s">
        <v>71822</v>
      </c>
      <c r="B118" s="1" t="s">
        <v>71823</v>
      </c>
      <c r="C118" s="2">
        <v>46150.517939814803</v>
      </c>
      <c r="D118" s="1" t="s">
        <v>71824</v>
      </c>
      <c r="E118" s="1" t="s">
        <v>71476</v>
      </c>
      <c r="F118" s="2">
        <v>46086.833344907398</v>
      </c>
      <c r="G118" s="4">
        <v>3.9E-2</v>
      </c>
      <c r="H118" s="4">
        <v>6.4000000000000001E-2</v>
      </c>
      <c r="I118" s="4">
        <v>5.6000000000000001E-2</v>
      </c>
    </row>
    <row r="119" spans="1:9" x14ac:dyDescent="0.4">
      <c r="A119" t="s">
        <v>71825</v>
      </c>
      <c r="B119" s="1" t="s">
        <v>71826</v>
      </c>
      <c r="C119" s="2">
        <v>46150.517939814803</v>
      </c>
      <c r="D119" s="1" t="s">
        <v>71827</v>
      </c>
      <c r="E119" s="1" t="s">
        <v>71476</v>
      </c>
      <c r="F119" s="2">
        <v>46086.875011574099</v>
      </c>
      <c r="G119" s="4">
        <v>1.4E-2</v>
      </c>
      <c r="H119" s="4">
        <v>4.2999999999999997E-2</v>
      </c>
      <c r="I119" s="4">
        <v>4.1000000000000002E-2</v>
      </c>
    </row>
    <row r="120" spans="1:9" x14ac:dyDescent="0.4">
      <c r="A120" t="s">
        <v>71828</v>
      </c>
      <c r="B120" s="1" t="s">
        <v>71829</v>
      </c>
      <c r="C120" s="2">
        <v>46150.517939814803</v>
      </c>
      <c r="D120" s="1" t="s">
        <v>71830</v>
      </c>
      <c r="E120" s="1" t="s">
        <v>71476</v>
      </c>
      <c r="F120" s="2">
        <v>46086.916678240697</v>
      </c>
      <c r="G120" s="4">
        <v>1.4E-2</v>
      </c>
      <c r="H120" s="4">
        <v>2.5999999999999999E-2</v>
      </c>
      <c r="I120" s="4">
        <v>3.5000000000000003E-2</v>
      </c>
    </row>
    <row r="121" spans="1:9" x14ac:dyDescent="0.4">
      <c r="A121" t="s">
        <v>71831</v>
      </c>
      <c r="B121" s="1" t="s">
        <v>71832</v>
      </c>
      <c r="C121" s="2">
        <v>46150.517939814803</v>
      </c>
      <c r="D121" s="1" t="s">
        <v>71833</v>
      </c>
      <c r="E121" s="1" t="s">
        <v>71476</v>
      </c>
      <c r="F121" s="2">
        <v>46086.958344907398</v>
      </c>
      <c r="G121" s="4">
        <v>3.1E-2</v>
      </c>
      <c r="H121" s="4">
        <v>5.5E-2</v>
      </c>
      <c r="I121" s="4">
        <v>3.6999999999999998E-2</v>
      </c>
    </row>
    <row r="122" spans="1:9" x14ac:dyDescent="0.4">
      <c r="A122" t="s">
        <v>71834</v>
      </c>
      <c r="B122" s="1" t="s">
        <v>71835</v>
      </c>
      <c r="C122" s="2">
        <v>46150.517939814803</v>
      </c>
      <c r="D122" s="1" t="s">
        <v>71836</v>
      </c>
      <c r="E122" s="1" t="s">
        <v>71476</v>
      </c>
      <c r="F122" s="2">
        <v>46087.000011574099</v>
      </c>
      <c r="G122" s="4">
        <v>1.2E-2</v>
      </c>
      <c r="H122" s="4">
        <v>1.7999999999999999E-2</v>
      </c>
      <c r="I122" s="4">
        <v>2.7E-2</v>
      </c>
    </row>
    <row r="123" spans="1:9" x14ac:dyDescent="0.4">
      <c r="A123" t="s">
        <v>71837</v>
      </c>
      <c r="B123" s="1" t="s">
        <v>71838</v>
      </c>
      <c r="C123" s="2">
        <v>46150.517939814803</v>
      </c>
      <c r="D123" s="1" t="s">
        <v>71839</v>
      </c>
      <c r="E123" s="1" t="s">
        <v>71476</v>
      </c>
      <c r="F123" s="2">
        <v>46087.041678240697</v>
      </c>
      <c r="G123" s="4">
        <v>5.0000000000000001E-3</v>
      </c>
      <c r="H123" s="4">
        <v>0.01</v>
      </c>
      <c r="I123" s="4">
        <v>1.2999999999999999E-2</v>
      </c>
    </row>
    <row r="124" spans="1:9" x14ac:dyDescent="0.4">
      <c r="A124" t="s">
        <v>71840</v>
      </c>
      <c r="B124" s="1" t="s">
        <v>71841</v>
      </c>
      <c r="C124" s="2">
        <v>46150.517951388902</v>
      </c>
      <c r="D124" s="1" t="s">
        <v>71842</v>
      </c>
      <c r="E124" s="1" t="s">
        <v>71476</v>
      </c>
      <c r="F124" s="2">
        <v>46087.083344907398</v>
      </c>
      <c r="G124" s="4">
        <v>8.9999999999999993E-3</v>
      </c>
      <c r="H124" s="4">
        <v>1.0999999999999999E-2</v>
      </c>
      <c r="I124" s="4">
        <v>2.3E-2</v>
      </c>
    </row>
    <row r="125" spans="1:9" x14ac:dyDescent="0.4">
      <c r="A125" t="s">
        <v>71843</v>
      </c>
      <c r="B125" s="1" t="s">
        <v>71844</v>
      </c>
      <c r="C125" s="2">
        <v>46150.517951388902</v>
      </c>
      <c r="D125" s="1" t="s">
        <v>71845</v>
      </c>
      <c r="E125" s="1" t="s">
        <v>71476</v>
      </c>
      <c r="F125" s="2">
        <v>46087.125011574099</v>
      </c>
      <c r="G125" s="4">
        <v>8.9999999999999993E-3</v>
      </c>
      <c r="H125" s="4">
        <v>1.0999999999999999E-2</v>
      </c>
      <c r="I125" s="4">
        <v>3.2000000000000001E-2</v>
      </c>
    </row>
    <row r="126" spans="1:9" x14ac:dyDescent="0.4">
      <c r="A126" t="s">
        <v>71846</v>
      </c>
      <c r="B126" s="1" t="s">
        <v>71847</v>
      </c>
      <c r="C126" s="2">
        <v>46150.517951388902</v>
      </c>
      <c r="D126" s="1" t="s">
        <v>71848</v>
      </c>
      <c r="E126" s="1" t="s">
        <v>71476</v>
      </c>
      <c r="F126" s="2">
        <v>46087.166678240697</v>
      </c>
      <c r="G126" s="4">
        <v>1.0999999999999999E-2</v>
      </c>
      <c r="H126" s="4">
        <v>1.2999999999999999E-2</v>
      </c>
      <c r="I126" s="4">
        <v>3.2000000000000001E-2</v>
      </c>
    </row>
    <row r="127" spans="1:9" x14ac:dyDescent="0.4">
      <c r="A127" t="s">
        <v>71849</v>
      </c>
      <c r="B127" s="1" t="s">
        <v>71850</v>
      </c>
      <c r="C127" s="2">
        <v>46150.517951388902</v>
      </c>
      <c r="D127" s="1" t="s">
        <v>71851</v>
      </c>
      <c r="E127" s="1" t="s">
        <v>71476</v>
      </c>
      <c r="F127" s="2">
        <v>46087.208344907398</v>
      </c>
      <c r="G127" s="4">
        <v>3.5000000000000003E-2</v>
      </c>
      <c r="H127" s="4">
        <v>5.2999999999999999E-2</v>
      </c>
      <c r="I127" s="4">
        <v>0.14399999999999999</v>
      </c>
    </row>
    <row r="128" spans="1:9" x14ac:dyDescent="0.4">
      <c r="A128" t="s">
        <v>71852</v>
      </c>
      <c r="B128" s="1" t="s">
        <v>71853</v>
      </c>
      <c r="C128" s="2">
        <v>46150.517951388902</v>
      </c>
      <c r="D128" s="1" t="s">
        <v>71854</v>
      </c>
      <c r="E128" s="1" t="s">
        <v>71476</v>
      </c>
      <c r="F128" s="2">
        <v>46087.250011574099</v>
      </c>
      <c r="G128" s="4">
        <v>3.7999999999999999E-2</v>
      </c>
      <c r="H128" s="4">
        <v>4.2000000000000003E-2</v>
      </c>
      <c r="I128" s="4">
        <v>9.0999999999999998E-2</v>
      </c>
    </row>
    <row r="129" spans="1:9" x14ac:dyDescent="0.4">
      <c r="A129" t="s">
        <v>71855</v>
      </c>
      <c r="B129" s="1" t="s">
        <v>71856</v>
      </c>
      <c r="C129" s="2">
        <v>46150.517951388902</v>
      </c>
      <c r="D129" s="1" t="s">
        <v>71857</v>
      </c>
      <c r="E129" s="1" t="s">
        <v>71476</v>
      </c>
      <c r="F129" s="2">
        <v>46087.291678240697</v>
      </c>
      <c r="G129" s="4">
        <v>5.0999999999999997E-2</v>
      </c>
      <c r="H129" s="4">
        <v>5.1999999999999998E-2</v>
      </c>
      <c r="I129" s="4">
        <v>0.158</v>
      </c>
    </row>
    <row r="130" spans="1:9" x14ac:dyDescent="0.4">
      <c r="A130" t="s">
        <v>71858</v>
      </c>
      <c r="B130" s="1" t="s">
        <v>71859</v>
      </c>
      <c r="C130" s="2">
        <v>46150.517951388902</v>
      </c>
      <c r="D130" s="1" t="s">
        <v>71860</v>
      </c>
      <c r="E130" s="1" t="s">
        <v>71476</v>
      </c>
      <c r="F130" s="2">
        <v>46087.333344907398</v>
      </c>
      <c r="G130" s="4">
        <v>5.1999999999999998E-2</v>
      </c>
      <c r="H130" s="4">
        <v>9.8000000000000004E-2</v>
      </c>
      <c r="I130" s="4">
        <v>0.16800000000000001</v>
      </c>
    </row>
    <row r="131" spans="1:9" x14ac:dyDescent="0.4">
      <c r="A131" t="s">
        <v>71861</v>
      </c>
      <c r="B131" s="1" t="s">
        <v>71862</v>
      </c>
      <c r="C131" s="2">
        <v>46150.517951388902</v>
      </c>
      <c r="D131" s="1" t="s">
        <v>71863</v>
      </c>
      <c r="E131" s="1" t="s">
        <v>71476</v>
      </c>
      <c r="F131" s="2">
        <v>46087.375011574099</v>
      </c>
      <c r="G131" s="4">
        <v>4.2999999999999997E-2</v>
      </c>
      <c r="H131" s="4">
        <v>7.3999999999999996E-2</v>
      </c>
      <c r="I131" s="4">
        <v>0.125</v>
      </c>
    </row>
    <row r="132" spans="1:9" x14ac:dyDescent="0.4">
      <c r="A132" t="s">
        <v>71864</v>
      </c>
      <c r="B132" s="1" t="s">
        <v>71865</v>
      </c>
      <c r="C132" s="2">
        <v>46150.517951388902</v>
      </c>
      <c r="D132" s="1" t="s">
        <v>71866</v>
      </c>
      <c r="E132" s="1" t="s">
        <v>71476</v>
      </c>
      <c r="F132" s="2">
        <v>46087.416678240697</v>
      </c>
      <c r="G132" s="4">
        <v>5.2999999999999999E-2</v>
      </c>
      <c r="H132" s="4">
        <v>7.0000000000000007E-2</v>
      </c>
      <c r="I132" s="4">
        <v>7.0999999999999994E-2</v>
      </c>
    </row>
    <row r="133" spans="1:9" x14ac:dyDescent="0.4">
      <c r="A133" t="s">
        <v>71867</v>
      </c>
      <c r="B133" s="1" t="s">
        <v>71868</v>
      </c>
      <c r="C133" s="2">
        <v>46150.517951388902</v>
      </c>
      <c r="D133" s="1" t="s">
        <v>71869</v>
      </c>
      <c r="E133" s="1" t="s">
        <v>71476</v>
      </c>
      <c r="F133" s="2">
        <v>46087.458344907398</v>
      </c>
      <c r="G133" s="4">
        <v>6.6000000000000003E-2</v>
      </c>
      <c r="H133" s="4">
        <v>4.7E-2</v>
      </c>
      <c r="I133" s="4">
        <v>9.4E-2</v>
      </c>
    </row>
    <row r="134" spans="1:9" x14ac:dyDescent="0.4">
      <c r="A134" t="s">
        <v>71870</v>
      </c>
      <c r="B134" s="1" t="s">
        <v>71871</v>
      </c>
      <c r="C134" s="2">
        <v>46150.517951388902</v>
      </c>
      <c r="D134" s="1" t="s">
        <v>71872</v>
      </c>
      <c r="E134" s="1" t="s">
        <v>71476</v>
      </c>
      <c r="F134" s="2">
        <v>46087.500011574099</v>
      </c>
      <c r="G134" s="4">
        <v>5.0999999999999997E-2</v>
      </c>
      <c r="H134" s="4">
        <v>0.09</v>
      </c>
      <c r="I134" s="4">
        <v>0.11700000000000001</v>
      </c>
    </row>
    <row r="135" spans="1:9" x14ac:dyDescent="0.4">
      <c r="A135" t="s">
        <v>71873</v>
      </c>
      <c r="B135" s="1" t="s">
        <v>71874</v>
      </c>
      <c r="C135" s="2">
        <v>46150.517951388902</v>
      </c>
      <c r="D135" s="1" t="s">
        <v>71875</v>
      </c>
      <c r="E135" s="1" t="s">
        <v>71476</v>
      </c>
      <c r="F135" s="2">
        <v>46087.541678240697</v>
      </c>
      <c r="G135" s="4">
        <v>5.3999999999999999E-2</v>
      </c>
      <c r="H135" s="4">
        <v>5.7000000000000002E-2</v>
      </c>
      <c r="I135" s="4">
        <v>0.13</v>
      </c>
    </row>
    <row r="136" spans="1:9" x14ac:dyDescent="0.4">
      <c r="A136" t="s">
        <v>71876</v>
      </c>
      <c r="B136" s="1" t="s">
        <v>71877</v>
      </c>
      <c r="C136" s="2">
        <v>46150.517951388902</v>
      </c>
      <c r="D136" s="1" t="s">
        <v>71878</v>
      </c>
      <c r="E136" s="1" t="s">
        <v>71476</v>
      </c>
      <c r="F136" s="2">
        <v>46087.583344907398</v>
      </c>
      <c r="G136" s="4">
        <v>5.8999999999999997E-2</v>
      </c>
      <c r="H136" s="4">
        <v>6.5000000000000002E-2</v>
      </c>
      <c r="I136" s="4">
        <v>0.18</v>
      </c>
    </row>
    <row r="137" spans="1:9" x14ac:dyDescent="0.4">
      <c r="A137" t="s">
        <v>71879</v>
      </c>
      <c r="B137" s="1" t="s">
        <v>71880</v>
      </c>
      <c r="C137" s="2">
        <v>46150.517951388902</v>
      </c>
      <c r="D137" s="1" t="s">
        <v>71881</v>
      </c>
      <c r="E137" s="1" t="s">
        <v>71476</v>
      </c>
      <c r="F137" s="2">
        <v>46087.625011574099</v>
      </c>
      <c r="G137" s="4">
        <v>9.7000000000000003E-2</v>
      </c>
      <c r="H137" s="4">
        <v>0.158</v>
      </c>
      <c r="I137" s="4">
        <v>0.16500000000000001</v>
      </c>
    </row>
    <row r="138" spans="1:9" x14ac:dyDescent="0.4">
      <c r="A138" t="s">
        <v>71882</v>
      </c>
      <c r="B138" s="1" t="s">
        <v>71883</v>
      </c>
      <c r="C138" s="2">
        <v>46150.517951388902</v>
      </c>
      <c r="D138" s="1" t="s">
        <v>71884</v>
      </c>
      <c r="E138" s="1" t="s">
        <v>71476</v>
      </c>
      <c r="F138" s="2">
        <v>46087.666678240697</v>
      </c>
      <c r="G138" s="4">
        <v>8.7999999999999995E-2</v>
      </c>
      <c r="H138" s="4">
        <v>0.252</v>
      </c>
      <c r="I138" s="4">
        <v>0.159</v>
      </c>
    </row>
    <row r="139" spans="1:9" x14ac:dyDescent="0.4">
      <c r="A139" t="s">
        <v>71885</v>
      </c>
      <c r="B139" s="1" t="s">
        <v>71886</v>
      </c>
      <c r="C139" s="2">
        <v>46150.517951388902</v>
      </c>
      <c r="D139" s="1" t="s">
        <v>71887</v>
      </c>
      <c r="E139" s="1" t="s">
        <v>71476</v>
      </c>
      <c r="F139" s="2">
        <v>46087.708344907398</v>
      </c>
      <c r="G139" s="4">
        <v>4.4999999999999998E-2</v>
      </c>
      <c r="H139" s="4">
        <v>6.4000000000000001E-2</v>
      </c>
      <c r="I139" s="4">
        <v>0.13600000000000001</v>
      </c>
    </row>
    <row r="140" spans="1:9" x14ac:dyDescent="0.4">
      <c r="A140" t="s">
        <v>71888</v>
      </c>
      <c r="B140" s="1" t="s">
        <v>71889</v>
      </c>
      <c r="C140" s="2">
        <v>46150.517951388902</v>
      </c>
      <c r="D140" s="1" t="s">
        <v>71890</v>
      </c>
      <c r="E140" s="1" t="s">
        <v>71476</v>
      </c>
      <c r="F140" s="2">
        <v>46087.750011574099</v>
      </c>
      <c r="G140" s="4">
        <v>2.7E-2</v>
      </c>
      <c r="H140" s="4">
        <v>4.4999999999999998E-2</v>
      </c>
      <c r="I140" s="4">
        <v>5.2999999999999999E-2</v>
      </c>
    </row>
    <row r="141" spans="1:9" x14ac:dyDescent="0.4">
      <c r="A141" t="s">
        <v>71891</v>
      </c>
      <c r="B141" s="1" t="s">
        <v>71892</v>
      </c>
      <c r="C141" s="2">
        <v>46150.517951388902</v>
      </c>
      <c r="D141" s="1" t="s">
        <v>71893</v>
      </c>
      <c r="E141" s="1" t="s">
        <v>71476</v>
      </c>
      <c r="F141" s="2">
        <v>46087.791678240697</v>
      </c>
      <c r="G141" s="4">
        <v>0.02</v>
      </c>
      <c r="H141" s="4">
        <v>4.3999999999999997E-2</v>
      </c>
      <c r="I141" s="4">
        <v>4.4999999999999998E-2</v>
      </c>
    </row>
    <row r="142" spans="1:9" x14ac:dyDescent="0.4">
      <c r="A142" t="s">
        <v>71894</v>
      </c>
      <c r="B142" s="1" t="s">
        <v>71895</v>
      </c>
      <c r="C142" s="2">
        <v>46150.517962963</v>
      </c>
      <c r="D142" s="1" t="s">
        <v>71896</v>
      </c>
      <c r="E142" s="1" t="s">
        <v>71476</v>
      </c>
      <c r="F142" s="2">
        <v>46087.833344907398</v>
      </c>
      <c r="G142" s="4">
        <v>1.7999999999999999E-2</v>
      </c>
      <c r="H142" s="4">
        <v>2.4E-2</v>
      </c>
      <c r="I142" s="4">
        <v>4.1000000000000002E-2</v>
      </c>
    </row>
    <row r="143" spans="1:9" x14ac:dyDescent="0.4">
      <c r="A143" t="s">
        <v>71897</v>
      </c>
      <c r="B143" s="1" t="s">
        <v>71898</v>
      </c>
      <c r="C143" s="2">
        <v>46150.517962963</v>
      </c>
      <c r="D143" s="1" t="s">
        <v>71899</v>
      </c>
      <c r="E143" s="1" t="s">
        <v>71476</v>
      </c>
      <c r="F143" s="2">
        <v>46087.875011574099</v>
      </c>
      <c r="G143" s="4">
        <v>2.1999999999999999E-2</v>
      </c>
      <c r="H143" s="4">
        <v>4.4999999999999998E-2</v>
      </c>
      <c r="I143" s="4">
        <v>3.5000000000000003E-2</v>
      </c>
    </row>
    <row r="144" spans="1:9" x14ac:dyDescent="0.4">
      <c r="A144" t="s">
        <v>71900</v>
      </c>
      <c r="B144" s="1" t="s">
        <v>71901</v>
      </c>
      <c r="C144" s="2">
        <v>46150.517962963</v>
      </c>
      <c r="D144" s="1" t="s">
        <v>71902</v>
      </c>
      <c r="E144" s="1" t="s">
        <v>71476</v>
      </c>
      <c r="F144" s="2">
        <v>46087.916678240697</v>
      </c>
      <c r="G144" s="4">
        <v>1.9E-2</v>
      </c>
      <c r="H144" s="4">
        <v>3.3000000000000002E-2</v>
      </c>
      <c r="I144" s="4">
        <v>3.4000000000000002E-2</v>
      </c>
    </row>
    <row r="145" spans="1:9" x14ac:dyDescent="0.4">
      <c r="A145" t="s">
        <v>71903</v>
      </c>
      <c r="B145" s="1" t="s">
        <v>71904</v>
      </c>
      <c r="C145" s="2">
        <v>46150.517962963</v>
      </c>
      <c r="D145" s="1" t="s">
        <v>71905</v>
      </c>
      <c r="E145" s="1" t="s">
        <v>71476</v>
      </c>
      <c r="F145" s="2">
        <v>46087.958344907398</v>
      </c>
      <c r="G145" s="4">
        <v>2.8000000000000001E-2</v>
      </c>
      <c r="H145" s="4">
        <v>6.2E-2</v>
      </c>
      <c r="I145" s="4">
        <v>3.5999999999999997E-2</v>
      </c>
    </row>
    <row r="146" spans="1:9" x14ac:dyDescent="0.4">
      <c r="A146" t="s">
        <v>71906</v>
      </c>
      <c r="B146" s="1" t="s">
        <v>71907</v>
      </c>
      <c r="C146" s="2">
        <v>46150.517962963</v>
      </c>
      <c r="D146" s="1" t="s">
        <v>71908</v>
      </c>
      <c r="E146" s="1" t="s">
        <v>71476</v>
      </c>
      <c r="F146" s="2">
        <v>46088.000011574099</v>
      </c>
      <c r="G146" s="4">
        <v>1.2E-2</v>
      </c>
      <c r="H146" s="4">
        <v>0.02</v>
      </c>
      <c r="I146" s="4">
        <v>4.4999999999999998E-2</v>
      </c>
    </row>
    <row r="147" spans="1:9" x14ac:dyDescent="0.4">
      <c r="A147" t="s">
        <v>71909</v>
      </c>
      <c r="B147" s="1" t="s">
        <v>71910</v>
      </c>
      <c r="C147" s="2">
        <v>46150.517962963</v>
      </c>
      <c r="D147" s="1" t="s">
        <v>71911</v>
      </c>
      <c r="E147" s="1" t="s">
        <v>71476</v>
      </c>
      <c r="F147" s="2">
        <v>46088.041678240697</v>
      </c>
      <c r="G147" s="4">
        <v>8.0000000000000002E-3</v>
      </c>
      <c r="H147" s="4">
        <v>1.0999999999999999E-2</v>
      </c>
      <c r="I147" s="4">
        <v>1.7000000000000001E-2</v>
      </c>
    </row>
    <row r="148" spans="1:9" x14ac:dyDescent="0.4">
      <c r="A148" t="s">
        <v>71912</v>
      </c>
      <c r="B148" s="1" t="s">
        <v>71913</v>
      </c>
      <c r="C148" s="2">
        <v>46150.517962963</v>
      </c>
      <c r="D148" s="1" t="s">
        <v>71914</v>
      </c>
      <c r="E148" s="1" t="s">
        <v>71476</v>
      </c>
      <c r="F148" s="2">
        <v>46088.083344907398</v>
      </c>
      <c r="G148" s="4">
        <v>4.0000000000000001E-3</v>
      </c>
      <c r="H148" s="4">
        <v>0.01</v>
      </c>
      <c r="I148" s="4">
        <v>8.0000000000000002E-3</v>
      </c>
    </row>
    <row r="149" spans="1:9" x14ac:dyDescent="0.4">
      <c r="A149" t="s">
        <v>71915</v>
      </c>
      <c r="B149" s="1" t="s">
        <v>71916</v>
      </c>
      <c r="C149" s="2">
        <v>46150.517962963</v>
      </c>
      <c r="D149" s="1" t="s">
        <v>71917</v>
      </c>
      <c r="E149" s="1" t="s">
        <v>71476</v>
      </c>
      <c r="F149" s="2">
        <v>46088.125011574099</v>
      </c>
      <c r="G149" s="4">
        <v>1.2E-2</v>
      </c>
      <c r="H149" s="4">
        <v>1.2E-2</v>
      </c>
      <c r="I149" s="4">
        <v>3.3000000000000002E-2</v>
      </c>
    </row>
    <row r="150" spans="1:9" x14ac:dyDescent="0.4">
      <c r="A150" t="s">
        <v>71918</v>
      </c>
      <c r="B150" s="1" t="s">
        <v>71919</v>
      </c>
      <c r="C150" s="2">
        <v>46150.517962963</v>
      </c>
      <c r="D150" s="1" t="s">
        <v>71920</v>
      </c>
      <c r="E150" s="1" t="s">
        <v>71476</v>
      </c>
      <c r="F150" s="2">
        <v>46088.166678240697</v>
      </c>
      <c r="G150" s="4">
        <v>1.2E-2</v>
      </c>
      <c r="H150" s="4">
        <v>1.2999999999999999E-2</v>
      </c>
      <c r="I150" s="4">
        <v>0.04</v>
      </c>
    </row>
    <row r="151" spans="1:9" x14ac:dyDescent="0.4">
      <c r="A151" t="s">
        <v>71921</v>
      </c>
      <c r="B151" s="1" t="s">
        <v>71922</v>
      </c>
      <c r="C151" s="2">
        <v>46150.517962963</v>
      </c>
      <c r="D151" s="1" t="s">
        <v>71923</v>
      </c>
      <c r="E151" s="1" t="s">
        <v>71476</v>
      </c>
      <c r="F151" s="2">
        <v>46088.208344907398</v>
      </c>
      <c r="G151" s="4">
        <v>1.7000000000000001E-2</v>
      </c>
      <c r="H151" s="4">
        <v>1.7999999999999999E-2</v>
      </c>
      <c r="I151" s="4">
        <v>4.4999999999999998E-2</v>
      </c>
    </row>
    <row r="152" spans="1:9" x14ac:dyDescent="0.4">
      <c r="A152" t="s">
        <v>71924</v>
      </c>
      <c r="B152" s="1" t="s">
        <v>71925</v>
      </c>
      <c r="C152" s="2">
        <v>46150.517962963</v>
      </c>
      <c r="D152" s="1" t="s">
        <v>71926</v>
      </c>
      <c r="E152" s="1" t="s">
        <v>71476</v>
      </c>
      <c r="F152" s="2">
        <v>46088.250011574099</v>
      </c>
      <c r="G152" s="4">
        <v>1.2999999999999999E-2</v>
      </c>
      <c r="H152" s="4">
        <v>1.7999999999999999E-2</v>
      </c>
      <c r="I152" s="4">
        <v>4.7E-2</v>
      </c>
    </row>
    <row r="153" spans="1:9" x14ac:dyDescent="0.4">
      <c r="A153" t="s">
        <v>71927</v>
      </c>
      <c r="B153" s="1" t="s">
        <v>71928</v>
      </c>
      <c r="C153" s="2">
        <v>46150.517962963</v>
      </c>
      <c r="D153" s="1" t="s">
        <v>71929</v>
      </c>
      <c r="E153" s="1" t="s">
        <v>71476</v>
      </c>
      <c r="F153" s="2">
        <v>46088.291678240697</v>
      </c>
      <c r="G153" s="4">
        <v>7.2999999999999995E-2</v>
      </c>
      <c r="H153" s="4">
        <v>5.8000000000000003E-2</v>
      </c>
      <c r="I153" s="4">
        <v>0.151</v>
      </c>
    </row>
    <row r="154" spans="1:9" x14ac:dyDescent="0.4">
      <c r="A154" t="s">
        <v>71930</v>
      </c>
      <c r="B154" s="1" t="s">
        <v>71931</v>
      </c>
      <c r="C154" s="2">
        <v>46150.517962963</v>
      </c>
      <c r="D154" s="1" t="s">
        <v>71932</v>
      </c>
      <c r="E154" s="1" t="s">
        <v>71476</v>
      </c>
      <c r="F154" s="2">
        <v>46088.333344907398</v>
      </c>
      <c r="G154" s="4">
        <v>0.06</v>
      </c>
      <c r="H154" s="4">
        <v>4.7E-2</v>
      </c>
      <c r="I154" s="4">
        <v>0.16</v>
      </c>
    </row>
    <row r="155" spans="1:9" x14ac:dyDescent="0.4">
      <c r="A155" t="s">
        <v>71933</v>
      </c>
      <c r="B155" s="1" t="s">
        <v>71934</v>
      </c>
      <c r="C155" s="2">
        <v>46150.517962963</v>
      </c>
      <c r="D155" s="1" t="s">
        <v>71935</v>
      </c>
      <c r="E155" s="1" t="s">
        <v>71476</v>
      </c>
      <c r="F155" s="2">
        <v>46088.375011574099</v>
      </c>
      <c r="G155" s="4">
        <v>3.6999999999999998E-2</v>
      </c>
      <c r="H155" s="4">
        <v>3.4000000000000002E-2</v>
      </c>
      <c r="I155" s="4">
        <v>9.4E-2</v>
      </c>
    </row>
    <row r="156" spans="1:9" x14ac:dyDescent="0.4">
      <c r="A156" t="s">
        <v>71936</v>
      </c>
      <c r="B156" s="1" t="s">
        <v>71937</v>
      </c>
      <c r="C156" s="2">
        <v>46150.517962963</v>
      </c>
      <c r="D156" s="1" t="s">
        <v>71938</v>
      </c>
      <c r="E156" s="1" t="s">
        <v>71476</v>
      </c>
      <c r="F156" s="2">
        <v>46088.416678240697</v>
      </c>
      <c r="G156" s="4">
        <v>3.5000000000000003E-2</v>
      </c>
      <c r="H156" s="4">
        <v>5.5E-2</v>
      </c>
      <c r="I156" s="4">
        <v>7.5999999999999998E-2</v>
      </c>
    </row>
    <row r="157" spans="1:9" x14ac:dyDescent="0.4">
      <c r="A157" t="s">
        <v>71939</v>
      </c>
      <c r="B157" s="1" t="s">
        <v>71940</v>
      </c>
      <c r="C157" s="2">
        <v>46150.517962963</v>
      </c>
      <c r="D157" s="1" t="s">
        <v>71941</v>
      </c>
      <c r="E157" s="1" t="s">
        <v>71476</v>
      </c>
      <c r="F157" s="2">
        <v>46088.458344907398</v>
      </c>
      <c r="G157" s="4">
        <v>3.1E-2</v>
      </c>
      <c r="H157" s="4">
        <v>3.4000000000000002E-2</v>
      </c>
      <c r="I157" s="4">
        <v>7.4999999999999997E-2</v>
      </c>
    </row>
    <row r="158" spans="1:9" x14ac:dyDescent="0.4">
      <c r="A158" t="s">
        <v>71942</v>
      </c>
      <c r="B158" s="1" t="s">
        <v>71943</v>
      </c>
      <c r="C158" s="2">
        <v>46150.517962963</v>
      </c>
      <c r="D158" s="1" t="s">
        <v>71944</v>
      </c>
      <c r="E158" s="1" t="s">
        <v>71476</v>
      </c>
      <c r="F158" s="2">
        <v>46088.500011574099</v>
      </c>
      <c r="G158" s="4">
        <v>0.03</v>
      </c>
      <c r="H158" s="4">
        <v>5.5E-2</v>
      </c>
      <c r="I158" s="4">
        <v>7.2999999999999995E-2</v>
      </c>
    </row>
    <row r="159" spans="1:9" x14ac:dyDescent="0.4">
      <c r="A159" t="s">
        <v>71945</v>
      </c>
      <c r="B159" s="1" t="s">
        <v>71946</v>
      </c>
      <c r="C159" s="2">
        <v>46150.517974536997</v>
      </c>
      <c r="D159" s="1" t="s">
        <v>71947</v>
      </c>
      <c r="E159" s="1" t="s">
        <v>71476</v>
      </c>
      <c r="F159" s="2">
        <v>46088.541678240697</v>
      </c>
      <c r="G159" s="4">
        <v>3.9E-2</v>
      </c>
      <c r="H159" s="4">
        <v>6.9000000000000006E-2</v>
      </c>
      <c r="I159" s="4">
        <v>8.5999999999999993E-2</v>
      </c>
    </row>
    <row r="160" spans="1:9" x14ac:dyDescent="0.4">
      <c r="A160" t="s">
        <v>71948</v>
      </c>
      <c r="B160" s="1" t="s">
        <v>71949</v>
      </c>
      <c r="C160" s="2">
        <v>46150.517974536997</v>
      </c>
      <c r="D160" s="1" t="s">
        <v>71950</v>
      </c>
      <c r="E160" s="1" t="s">
        <v>71476</v>
      </c>
      <c r="F160" s="2">
        <v>46088.583344907398</v>
      </c>
      <c r="G160" s="4">
        <v>6.3E-2</v>
      </c>
      <c r="H160" s="4">
        <v>0.155</v>
      </c>
      <c r="I160" s="4">
        <v>6.5000000000000002E-2</v>
      </c>
    </row>
    <row r="161" spans="1:9" x14ac:dyDescent="0.4">
      <c r="A161" t="s">
        <v>71951</v>
      </c>
      <c r="B161" s="1" t="s">
        <v>71952</v>
      </c>
      <c r="C161" s="2">
        <v>46150.517974536997</v>
      </c>
      <c r="D161" s="1" t="s">
        <v>71953</v>
      </c>
      <c r="E161" s="1" t="s">
        <v>71476</v>
      </c>
      <c r="F161" s="2">
        <v>46088.625011574099</v>
      </c>
      <c r="G161" s="4">
        <v>3.9E-2</v>
      </c>
      <c r="H161" s="4">
        <v>5.3999999999999999E-2</v>
      </c>
      <c r="I161" s="4">
        <v>0.122</v>
      </c>
    </row>
    <row r="162" spans="1:9" x14ac:dyDescent="0.4">
      <c r="A162" t="s">
        <v>71954</v>
      </c>
      <c r="B162" s="1" t="s">
        <v>71955</v>
      </c>
      <c r="C162" s="2">
        <v>46150.517974536997</v>
      </c>
      <c r="D162" s="1" t="s">
        <v>71956</v>
      </c>
      <c r="E162" s="1" t="s">
        <v>71476</v>
      </c>
      <c r="F162" s="2">
        <v>46088.666678240697</v>
      </c>
      <c r="G162" s="4">
        <v>2.5000000000000001E-2</v>
      </c>
      <c r="H162" s="4">
        <v>2.5000000000000001E-2</v>
      </c>
      <c r="I162" s="4">
        <v>6.0999999999999999E-2</v>
      </c>
    </row>
    <row r="163" spans="1:9" x14ac:dyDescent="0.4">
      <c r="A163" t="s">
        <v>71957</v>
      </c>
      <c r="B163" s="1" t="s">
        <v>71958</v>
      </c>
      <c r="C163" s="2">
        <v>46150.517974536997</v>
      </c>
      <c r="D163" s="1" t="s">
        <v>71959</v>
      </c>
      <c r="E163" s="1" t="s">
        <v>71476</v>
      </c>
      <c r="F163" s="2">
        <v>46088.708344907398</v>
      </c>
      <c r="G163" s="4">
        <v>2.9000000000000001E-2</v>
      </c>
      <c r="H163" s="4">
        <v>5.1999999999999998E-2</v>
      </c>
      <c r="I163" s="4">
        <v>5.6000000000000001E-2</v>
      </c>
    </row>
    <row r="164" spans="1:9" x14ac:dyDescent="0.4">
      <c r="A164" t="s">
        <v>71960</v>
      </c>
      <c r="B164" s="1" t="s">
        <v>71961</v>
      </c>
      <c r="C164" s="2">
        <v>46150.517974536997</v>
      </c>
      <c r="D164" s="1" t="s">
        <v>71962</v>
      </c>
      <c r="E164" s="1" t="s">
        <v>71476</v>
      </c>
      <c r="F164" s="2">
        <v>46088.750011574099</v>
      </c>
      <c r="G164" s="4">
        <v>2.4E-2</v>
      </c>
      <c r="H164" s="4">
        <v>5.2999999999999999E-2</v>
      </c>
      <c r="I164" s="4">
        <v>6.3E-2</v>
      </c>
    </row>
    <row r="165" spans="1:9" x14ac:dyDescent="0.4">
      <c r="A165" t="s">
        <v>71963</v>
      </c>
      <c r="B165" s="1" t="s">
        <v>71964</v>
      </c>
      <c r="C165" s="2">
        <v>46150.517974536997</v>
      </c>
      <c r="D165" s="1" t="s">
        <v>71965</v>
      </c>
      <c r="E165" s="1" t="s">
        <v>71476</v>
      </c>
      <c r="F165" s="2">
        <v>46088.791678240697</v>
      </c>
      <c r="G165" s="4">
        <v>2.5999999999999999E-2</v>
      </c>
      <c r="H165" s="4">
        <v>3.6999999999999998E-2</v>
      </c>
      <c r="I165" s="4">
        <v>4.9000000000000002E-2</v>
      </c>
    </row>
    <row r="166" spans="1:9" x14ac:dyDescent="0.4">
      <c r="A166" t="s">
        <v>71966</v>
      </c>
      <c r="B166" s="1" t="s">
        <v>71967</v>
      </c>
      <c r="C166" s="2">
        <v>46150.517974536997</v>
      </c>
      <c r="D166" s="1" t="s">
        <v>71968</v>
      </c>
      <c r="E166" s="1" t="s">
        <v>71476</v>
      </c>
      <c r="F166" s="2">
        <v>46088.833344907398</v>
      </c>
      <c r="G166" s="4">
        <v>1.7999999999999999E-2</v>
      </c>
      <c r="H166" s="4">
        <v>4.3999999999999997E-2</v>
      </c>
      <c r="I166" s="4">
        <v>3.3000000000000002E-2</v>
      </c>
    </row>
    <row r="167" spans="1:9" x14ac:dyDescent="0.4">
      <c r="A167" t="s">
        <v>71969</v>
      </c>
      <c r="B167" s="1" t="s">
        <v>71970</v>
      </c>
      <c r="C167" s="2">
        <v>46150.517974536997</v>
      </c>
      <c r="D167" s="1" t="s">
        <v>71971</v>
      </c>
      <c r="E167" s="1" t="s">
        <v>71476</v>
      </c>
      <c r="F167" s="2">
        <v>46088.875011574099</v>
      </c>
      <c r="G167" s="4">
        <v>1.7999999999999999E-2</v>
      </c>
      <c r="H167" s="4">
        <v>3.5999999999999997E-2</v>
      </c>
      <c r="I167" s="4">
        <v>3.9E-2</v>
      </c>
    </row>
    <row r="168" spans="1:9" x14ac:dyDescent="0.4">
      <c r="A168" t="s">
        <v>71972</v>
      </c>
      <c r="B168" s="1" t="s">
        <v>71973</v>
      </c>
      <c r="C168" s="2">
        <v>46150.517974536997</v>
      </c>
      <c r="D168" s="1" t="s">
        <v>71974</v>
      </c>
      <c r="E168" s="1" t="s">
        <v>71476</v>
      </c>
      <c r="F168" s="2">
        <v>46088.916678240697</v>
      </c>
      <c r="G168" s="4">
        <v>1.9E-2</v>
      </c>
      <c r="H168" s="4">
        <v>4.5999999999999999E-2</v>
      </c>
      <c r="I168" s="4">
        <v>4.8000000000000001E-2</v>
      </c>
    </row>
    <row r="169" spans="1:9" x14ac:dyDescent="0.4">
      <c r="A169" t="s">
        <v>71975</v>
      </c>
      <c r="B169" s="1" t="s">
        <v>71976</v>
      </c>
      <c r="C169" s="2">
        <v>46150.517974536997</v>
      </c>
      <c r="D169" s="1" t="s">
        <v>71977</v>
      </c>
      <c r="E169" s="1" t="s">
        <v>71476</v>
      </c>
      <c r="F169" s="2">
        <v>46088.958344907398</v>
      </c>
      <c r="G169" s="4">
        <v>1.2999999999999999E-2</v>
      </c>
      <c r="H169" s="4">
        <v>0.03</v>
      </c>
      <c r="I169" s="4">
        <v>4.2999999999999997E-2</v>
      </c>
    </row>
    <row r="170" spans="1:9" x14ac:dyDescent="0.4">
      <c r="A170" t="s">
        <v>71978</v>
      </c>
      <c r="B170" s="1" t="s">
        <v>71979</v>
      </c>
      <c r="C170" s="2">
        <v>46150.517974536997</v>
      </c>
      <c r="D170" s="1" t="s">
        <v>71980</v>
      </c>
      <c r="E170" s="1" t="s">
        <v>71476</v>
      </c>
      <c r="F170" s="2">
        <v>46089.000011574099</v>
      </c>
      <c r="G170" s="4">
        <v>1.2E-2</v>
      </c>
      <c r="H170" s="4">
        <v>3.5000000000000003E-2</v>
      </c>
      <c r="I170" s="4">
        <v>4.4999999999999998E-2</v>
      </c>
    </row>
    <row r="171" spans="1:9" x14ac:dyDescent="0.4">
      <c r="A171" t="s">
        <v>71981</v>
      </c>
      <c r="B171" s="1" t="s">
        <v>71982</v>
      </c>
      <c r="C171" s="2">
        <v>46150.517974536997</v>
      </c>
      <c r="D171" s="1" t="s">
        <v>71983</v>
      </c>
      <c r="E171" s="1" t="s">
        <v>71476</v>
      </c>
      <c r="F171" s="2">
        <v>46089.041678240697</v>
      </c>
      <c r="G171" s="4">
        <v>3.7999999999999999E-2</v>
      </c>
      <c r="H171" s="4">
        <v>2.9000000000000001E-2</v>
      </c>
      <c r="I171" s="4">
        <v>6.8000000000000005E-2</v>
      </c>
    </row>
    <row r="172" spans="1:9" x14ac:dyDescent="0.4">
      <c r="A172" t="s">
        <v>71984</v>
      </c>
      <c r="B172" s="1" t="s">
        <v>71985</v>
      </c>
      <c r="C172" s="2">
        <v>46150.517974536997</v>
      </c>
      <c r="D172" s="1" t="s">
        <v>71986</v>
      </c>
      <c r="E172" s="1" t="s">
        <v>71476</v>
      </c>
      <c r="F172" s="2">
        <v>46089.083344907398</v>
      </c>
      <c r="G172" s="4">
        <v>8.9999999999999993E-3</v>
      </c>
      <c r="H172" s="4">
        <v>1.0999999999999999E-2</v>
      </c>
      <c r="I172" s="4">
        <v>2.9000000000000001E-2</v>
      </c>
    </row>
    <row r="173" spans="1:9" x14ac:dyDescent="0.4">
      <c r="A173" t="s">
        <v>71987</v>
      </c>
      <c r="B173" s="1" t="s">
        <v>71988</v>
      </c>
      <c r="C173" s="2">
        <v>46150.517974536997</v>
      </c>
      <c r="D173" s="1" t="s">
        <v>71989</v>
      </c>
      <c r="E173" s="1" t="s">
        <v>71476</v>
      </c>
      <c r="F173" s="2">
        <v>46089.125011574099</v>
      </c>
      <c r="G173" s="4">
        <v>1.7999999999999999E-2</v>
      </c>
      <c r="H173" s="4">
        <v>2.7E-2</v>
      </c>
      <c r="I173" s="4">
        <v>4.4999999999999998E-2</v>
      </c>
    </row>
    <row r="174" spans="1:9" x14ac:dyDescent="0.4">
      <c r="A174" t="s">
        <v>71990</v>
      </c>
      <c r="B174" s="1" t="s">
        <v>71991</v>
      </c>
      <c r="C174" s="2">
        <v>46150.517974536997</v>
      </c>
      <c r="D174" s="1" t="s">
        <v>71992</v>
      </c>
      <c r="E174" s="1" t="s">
        <v>71476</v>
      </c>
      <c r="F174" s="2">
        <v>46089.166678240697</v>
      </c>
      <c r="G174" s="4">
        <v>8.0000000000000002E-3</v>
      </c>
      <c r="H174" s="4">
        <v>1.0999999999999999E-2</v>
      </c>
      <c r="I174" s="4">
        <v>2.1999999999999999E-2</v>
      </c>
    </row>
    <row r="175" spans="1:9" x14ac:dyDescent="0.4">
      <c r="A175" t="s">
        <v>71993</v>
      </c>
      <c r="B175" s="1" t="s">
        <v>71994</v>
      </c>
      <c r="C175" s="2">
        <v>46150.517974536997</v>
      </c>
      <c r="D175" s="1" t="s">
        <v>71995</v>
      </c>
      <c r="E175" s="1" t="s">
        <v>71476</v>
      </c>
      <c r="F175" s="2">
        <v>46089.208344907398</v>
      </c>
      <c r="G175" s="4">
        <v>1.6E-2</v>
      </c>
      <c r="H175" s="4">
        <v>0.02</v>
      </c>
      <c r="I175" s="4">
        <v>4.2999999999999997E-2</v>
      </c>
    </row>
    <row r="176" spans="1:9" x14ac:dyDescent="0.4">
      <c r="A176" t="s">
        <v>71996</v>
      </c>
      <c r="B176" s="1" t="s">
        <v>71997</v>
      </c>
      <c r="C176" s="2">
        <v>46150.517974536997</v>
      </c>
      <c r="D176" s="1" t="s">
        <v>71998</v>
      </c>
      <c r="E176" s="1" t="s">
        <v>71476</v>
      </c>
      <c r="F176" s="2">
        <v>46089.250011574099</v>
      </c>
      <c r="G176" s="4">
        <v>1.0999999999999999E-2</v>
      </c>
      <c r="H176" s="4">
        <v>0.02</v>
      </c>
      <c r="I176" s="4">
        <v>3.7999999999999999E-2</v>
      </c>
    </row>
    <row r="177" spans="1:9" x14ac:dyDescent="0.4">
      <c r="A177" t="s">
        <v>71999</v>
      </c>
      <c r="B177" s="1" t="s">
        <v>72000</v>
      </c>
      <c r="C177" s="2">
        <v>46150.517986111103</v>
      </c>
      <c r="D177" s="1" t="s">
        <v>72001</v>
      </c>
      <c r="E177" s="1" t="s">
        <v>71476</v>
      </c>
      <c r="F177" s="2">
        <v>46089.291678240697</v>
      </c>
      <c r="G177" s="4">
        <v>2.1999999999999999E-2</v>
      </c>
      <c r="H177" s="4">
        <v>0.06</v>
      </c>
      <c r="I177" s="4">
        <v>4.2999999999999997E-2</v>
      </c>
    </row>
    <row r="178" spans="1:9" x14ac:dyDescent="0.4">
      <c r="A178" t="s">
        <v>72002</v>
      </c>
      <c r="B178" s="1" t="s">
        <v>72003</v>
      </c>
      <c r="C178" s="2">
        <v>46150.517986111103</v>
      </c>
      <c r="D178" s="1" t="s">
        <v>72004</v>
      </c>
      <c r="E178" s="1" t="s">
        <v>71476</v>
      </c>
      <c r="F178" s="2">
        <v>46089.333344907398</v>
      </c>
      <c r="G178" s="4">
        <v>1.6E-2</v>
      </c>
      <c r="H178" s="4">
        <v>2.1999999999999999E-2</v>
      </c>
      <c r="I178" s="4">
        <v>4.8000000000000001E-2</v>
      </c>
    </row>
    <row r="179" spans="1:9" x14ac:dyDescent="0.4">
      <c r="A179" t="s">
        <v>72005</v>
      </c>
      <c r="B179" s="1" t="s">
        <v>72006</v>
      </c>
      <c r="C179" s="2">
        <v>46150.517986111103</v>
      </c>
      <c r="D179" s="1" t="s">
        <v>72007</v>
      </c>
      <c r="E179" s="1" t="s">
        <v>71476</v>
      </c>
      <c r="F179" s="2">
        <v>46089.375011574099</v>
      </c>
      <c r="G179" s="4">
        <v>3.5999999999999997E-2</v>
      </c>
      <c r="H179" s="4">
        <v>0.08</v>
      </c>
      <c r="I179" s="4">
        <v>5.2999999999999999E-2</v>
      </c>
    </row>
    <row r="180" spans="1:9" x14ac:dyDescent="0.4">
      <c r="A180" t="s">
        <v>72008</v>
      </c>
      <c r="B180" s="1" t="s">
        <v>72009</v>
      </c>
      <c r="C180" s="2">
        <v>46150.517986111103</v>
      </c>
      <c r="D180" s="1" t="s">
        <v>72010</v>
      </c>
      <c r="E180" s="1" t="s">
        <v>71476</v>
      </c>
      <c r="F180" s="2">
        <v>46089.416678240697</v>
      </c>
      <c r="G180" s="4">
        <v>3.4000000000000002E-2</v>
      </c>
      <c r="H180" s="4">
        <v>0.104</v>
      </c>
      <c r="I180" s="4">
        <v>0.159</v>
      </c>
    </row>
    <row r="181" spans="1:9" x14ac:dyDescent="0.4">
      <c r="A181" t="s">
        <v>72011</v>
      </c>
      <c r="B181" s="1" t="s">
        <v>72012</v>
      </c>
      <c r="C181" s="2">
        <v>46150.517986111103</v>
      </c>
      <c r="D181" s="1" t="s">
        <v>72013</v>
      </c>
      <c r="E181" s="1" t="s">
        <v>71476</v>
      </c>
      <c r="F181" s="2">
        <v>46089.458344907398</v>
      </c>
      <c r="G181" s="4">
        <v>2.9000000000000001E-2</v>
      </c>
      <c r="H181" s="4">
        <v>6.7000000000000004E-2</v>
      </c>
      <c r="I181" s="4">
        <v>7.9000000000000001E-2</v>
      </c>
    </row>
    <row r="182" spans="1:9" x14ac:dyDescent="0.4">
      <c r="A182" t="s">
        <v>72014</v>
      </c>
      <c r="B182" s="1" t="s">
        <v>72015</v>
      </c>
      <c r="C182" s="2">
        <v>46150.517986111103</v>
      </c>
      <c r="D182" s="1" t="s">
        <v>72016</v>
      </c>
      <c r="E182" s="1" t="s">
        <v>71476</v>
      </c>
      <c r="F182" s="2">
        <v>46089.500011574099</v>
      </c>
      <c r="G182" s="4">
        <v>2.3E-2</v>
      </c>
      <c r="H182" s="4">
        <v>4.2000000000000003E-2</v>
      </c>
      <c r="I182" s="4">
        <v>9.2999999999999999E-2</v>
      </c>
    </row>
    <row r="183" spans="1:9" x14ac:dyDescent="0.4">
      <c r="A183" t="s">
        <v>72017</v>
      </c>
      <c r="B183" s="1" t="s">
        <v>72018</v>
      </c>
      <c r="C183" s="2">
        <v>46150.517986111103</v>
      </c>
      <c r="D183" s="1" t="s">
        <v>72019</v>
      </c>
      <c r="E183" s="1" t="s">
        <v>71476</v>
      </c>
      <c r="F183" s="2">
        <v>46089.541678240697</v>
      </c>
      <c r="G183" s="4">
        <v>1.7000000000000001E-2</v>
      </c>
      <c r="H183" s="4">
        <v>3.7999999999999999E-2</v>
      </c>
      <c r="I183" s="4">
        <v>5.0999999999999997E-2</v>
      </c>
    </row>
    <row r="184" spans="1:9" x14ac:dyDescent="0.4">
      <c r="A184" t="s">
        <v>72020</v>
      </c>
      <c r="B184" s="1" t="s">
        <v>72021</v>
      </c>
      <c r="C184" s="2">
        <v>46150.517986111103</v>
      </c>
      <c r="D184" s="1" t="s">
        <v>72022</v>
      </c>
      <c r="E184" s="1" t="s">
        <v>71476</v>
      </c>
      <c r="F184" s="2">
        <v>46089.583344907398</v>
      </c>
      <c r="G184" s="4">
        <v>2.5000000000000001E-2</v>
      </c>
      <c r="H184" s="4">
        <v>4.4999999999999998E-2</v>
      </c>
      <c r="I184" s="4">
        <v>6.2E-2</v>
      </c>
    </row>
    <row r="185" spans="1:9" x14ac:dyDescent="0.4">
      <c r="A185" t="s">
        <v>72023</v>
      </c>
      <c r="B185" s="1" t="s">
        <v>72024</v>
      </c>
      <c r="C185" s="2">
        <v>46150.517986111103</v>
      </c>
      <c r="D185" s="1" t="s">
        <v>72025</v>
      </c>
      <c r="E185" s="1" t="s">
        <v>71476</v>
      </c>
      <c r="F185" s="2">
        <v>46089.625011574099</v>
      </c>
      <c r="G185" s="4">
        <v>1.4999999999999999E-2</v>
      </c>
      <c r="H185" s="4">
        <v>2.1000000000000001E-2</v>
      </c>
      <c r="I185" s="4">
        <v>4.7E-2</v>
      </c>
    </row>
    <row r="186" spans="1:9" x14ac:dyDescent="0.4">
      <c r="A186" t="s">
        <v>72026</v>
      </c>
      <c r="B186" s="1" t="s">
        <v>72027</v>
      </c>
      <c r="C186" s="2">
        <v>46150.517986111103</v>
      </c>
      <c r="D186" s="1" t="s">
        <v>72028</v>
      </c>
      <c r="E186" s="1" t="s">
        <v>71476</v>
      </c>
      <c r="F186" s="2">
        <v>46089.666678240697</v>
      </c>
      <c r="G186" s="4">
        <v>0.02</v>
      </c>
      <c r="H186" s="4">
        <v>2.5000000000000001E-2</v>
      </c>
      <c r="I186" s="4">
        <v>7.2999999999999995E-2</v>
      </c>
    </row>
    <row r="187" spans="1:9" x14ac:dyDescent="0.4">
      <c r="A187" t="s">
        <v>72029</v>
      </c>
      <c r="B187" s="1" t="s">
        <v>72030</v>
      </c>
      <c r="C187" s="2">
        <v>46150.517986111103</v>
      </c>
      <c r="D187" s="1" t="s">
        <v>72031</v>
      </c>
      <c r="E187" s="1" t="s">
        <v>71476</v>
      </c>
      <c r="F187" s="2">
        <v>46089.708344907398</v>
      </c>
      <c r="G187" s="4">
        <v>2.4E-2</v>
      </c>
      <c r="H187" s="4">
        <v>4.2999999999999997E-2</v>
      </c>
      <c r="I187" s="4">
        <v>5.7000000000000002E-2</v>
      </c>
    </row>
    <row r="188" spans="1:9" x14ac:dyDescent="0.4">
      <c r="A188" t="s">
        <v>72032</v>
      </c>
      <c r="B188" s="1" t="s">
        <v>72033</v>
      </c>
      <c r="C188" s="2">
        <v>46150.517986111103</v>
      </c>
      <c r="D188" s="1" t="s">
        <v>72034</v>
      </c>
      <c r="E188" s="1" t="s">
        <v>71476</v>
      </c>
      <c r="F188" s="2">
        <v>46089.750011574099</v>
      </c>
      <c r="G188" s="4">
        <v>4.3999999999999997E-2</v>
      </c>
      <c r="H188" s="4">
        <v>6.7000000000000004E-2</v>
      </c>
      <c r="I188" s="4">
        <v>7.4999999999999997E-2</v>
      </c>
    </row>
    <row r="189" spans="1:9" x14ac:dyDescent="0.4">
      <c r="A189" t="s">
        <v>72035</v>
      </c>
      <c r="B189" s="1" t="s">
        <v>72036</v>
      </c>
      <c r="C189" s="2">
        <v>46150.517986111103</v>
      </c>
      <c r="D189" s="1" t="s">
        <v>72037</v>
      </c>
      <c r="E189" s="1" t="s">
        <v>71476</v>
      </c>
      <c r="F189" s="2">
        <v>46089.791678240697</v>
      </c>
      <c r="G189" s="4">
        <v>3.5999999999999997E-2</v>
      </c>
      <c r="H189" s="4">
        <v>6.5000000000000002E-2</v>
      </c>
      <c r="I189" s="4">
        <v>5.5E-2</v>
      </c>
    </row>
    <row r="190" spans="1:9" x14ac:dyDescent="0.4">
      <c r="A190" t="s">
        <v>72038</v>
      </c>
      <c r="B190" s="1" t="s">
        <v>72039</v>
      </c>
      <c r="C190" s="2">
        <v>46150.517986111103</v>
      </c>
      <c r="D190" s="1" t="s">
        <v>72040</v>
      </c>
      <c r="E190" s="1" t="s">
        <v>71476</v>
      </c>
      <c r="F190" s="2">
        <v>46089.833344907398</v>
      </c>
      <c r="G190" s="4">
        <v>0.03</v>
      </c>
      <c r="H190" s="4">
        <v>5.8000000000000003E-2</v>
      </c>
      <c r="I190" s="4">
        <v>4.4999999999999998E-2</v>
      </c>
    </row>
    <row r="191" spans="1:9" x14ac:dyDescent="0.4">
      <c r="A191" t="s">
        <v>72041</v>
      </c>
      <c r="B191" s="1" t="s">
        <v>72042</v>
      </c>
      <c r="C191" s="2">
        <v>46150.517986111103</v>
      </c>
      <c r="D191" s="1" t="s">
        <v>72043</v>
      </c>
      <c r="E191" s="1" t="s">
        <v>71476</v>
      </c>
      <c r="F191" s="2">
        <v>46089.875011574099</v>
      </c>
      <c r="G191" s="4">
        <v>3.1E-2</v>
      </c>
      <c r="H191" s="4">
        <v>5.8999999999999997E-2</v>
      </c>
      <c r="I191" s="4">
        <v>3.9E-2</v>
      </c>
    </row>
    <row r="192" spans="1:9" x14ac:dyDescent="0.4">
      <c r="A192" t="s">
        <v>72044</v>
      </c>
      <c r="B192" s="1" t="s">
        <v>72045</v>
      </c>
      <c r="C192" s="2">
        <v>46150.517986111103</v>
      </c>
      <c r="D192" s="1" t="s">
        <v>72046</v>
      </c>
      <c r="E192" s="1" t="s">
        <v>71476</v>
      </c>
      <c r="F192" s="2">
        <v>46089.916678240697</v>
      </c>
      <c r="G192" s="4">
        <v>1.4999999999999999E-2</v>
      </c>
      <c r="H192" s="4">
        <v>4.5999999999999999E-2</v>
      </c>
      <c r="I192" s="4">
        <v>4.9000000000000002E-2</v>
      </c>
    </row>
    <row r="193" spans="1:9" x14ac:dyDescent="0.4">
      <c r="A193" t="s">
        <v>72047</v>
      </c>
      <c r="B193" s="1" t="s">
        <v>72048</v>
      </c>
      <c r="C193" s="2">
        <v>46150.517986111103</v>
      </c>
      <c r="D193" s="1" t="s">
        <v>72049</v>
      </c>
      <c r="E193" s="1" t="s">
        <v>71476</v>
      </c>
      <c r="F193" s="2">
        <v>46089.958344907398</v>
      </c>
      <c r="G193" s="4">
        <v>1.2999999999999999E-2</v>
      </c>
      <c r="H193" s="4">
        <v>2.5999999999999999E-2</v>
      </c>
      <c r="I193" s="4">
        <v>0.03</v>
      </c>
    </row>
    <row r="194" spans="1:9" x14ac:dyDescent="0.4">
      <c r="A194" t="s">
        <v>72050</v>
      </c>
      <c r="B194" s="1" t="s">
        <v>72051</v>
      </c>
      <c r="C194" s="2">
        <v>46150.517986111103</v>
      </c>
      <c r="D194" s="1" t="s">
        <v>72052</v>
      </c>
      <c r="E194" s="1" t="s">
        <v>71476</v>
      </c>
      <c r="F194" s="2">
        <v>46090.000011574099</v>
      </c>
      <c r="G194" s="4">
        <v>1.9E-2</v>
      </c>
      <c r="H194" s="4">
        <v>3.9E-2</v>
      </c>
      <c r="I194" s="4">
        <v>2.1000000000000001E-2</v>
      </c>
    </row>
    <row r="195" spans="1:9" x14ac:dyDescent="0.4">
      <c r="A195" t="s">
        <v>72053</v>
      </c>
      <c r="B195" s="1" t="s">
        <v>72054</v>
      </c>
      <c r="C195" s="2">
        <v>46150.517986111103</v>
      </c>
      <c r="D195" s="1" t="s">
        <v>72055</v>
      </c>
      <c r="E195" s="1" t="s">
        <v>71476</v>
      </c>
      <c r="F195" s="2">
        <v>46090.041678240697</v>
      </c>
      <c r="G195" s="4">
        <v>3.0000000000000001E-3</v>
      </c>
      <c r="H195" s="4">
        <v>1.0999999999999999E-2</v>
      </c>
      <c r="I195" s="4">
        <v>7.0000000000000001E-3</v>
      </c>
    </row>
    <row r="196" spans="1:9" x14ac:dyDescent="0.4">
      <c r="A196" t="s">
        <v>72056</v>
      </c>
      <c r="B196" s="1" t="s">
        <v>72057</v>
      </c>
      <c r="C196" s="2">
        <v>46150.517986111103</v>
      </c>
      <c r="D196" s="1" t="s">
        <v>72058</v>
      </c>
      <c r="E196" s="1" t="s">
        <v>71476</v>
      </c>
      <c r="F196" s="2">
        <v>46090.083344907398</v>
      </c>
      <c r="G196" s="4">
        <v>5.0000000000000001E-3</v>
      </c>
      <c r="H196" s="4">
        <v>0.01</v>
      </c>
      <c r="I196" s="4">
        <v>1.7000000000000001E-2</v>
      </c>
    </row>
    <row r="197" spans="1:9" x14ac:dyDescent="0.4">
      <c r="A197" t="s">
        <v>72059</v>
      </c>
      <c r="B197" s="1" t="s">
        <v>72060</v>
      </c>
      <c r="C197" s="2">
        <v>46150.517997685201</v>
      </c>
      <c r="D197" s="1" t="s">
        <v>72061</v>
      </c>
      <c r="E197" s="1" t="s">
        <v>71476</v>
      </c>
      <c r="F197" s="2">
        <v>46090.125011574099</v>
      </c>
      <c r="G197" s="4">
        <v>7.0000000000000001E-3</v>
      </c>
      <c r="H197" s="4">
        <v>1.0999999999999999E-2</v>
      </c>
      <c r="I197" s="4">
        <v>2.1000000000000001E-2</v>
      </c>
    </row>
    <row r="198" spans="1:9" x14ac:dyDescent="0.4">
      <c r="A198" t="s">
        <v>72062</v>
      </c>
      <c r="B198" s="1" t="s">
        <v>72063</v>
      </c>
      <c r="C198" s="2">
        <v>46150.517997685201</v>
      </c>
      <c r="D198" s="1" t="s">
        <v>72064</v>
      </c>
      <c r="E198" s="1" t="s">
        <v>71476</v>
      </c>
      <c r="F198" s="2">
        <v>46090.166678240697</v>
      </c>
      <c r="G198" s="4">
        <v>2.1999999999999999E-2</v>
      </c>
      <c r="H198" s="4">
        <v>2.7E-2</v>
      </c>
      <c r="I198" s="4">
        <v>7.9000000000000001E-2</v>
      </c>
    </row>
    <row r="199" spans="1:9" x14ac:dyDescent="0.4">
      <c r="A199" t="s">
        <v>72065</v>
      </c>
      <c r="B199" s="1" t="s">
        <v>72066</v>
      </c>
      <c r="C199" s="2">
        <v>46150.517997685201</v>
      </c>
      <c r="D199" s="1" t="s">
        <v>72067</v>
      </c>
      <c r="E199" s="1" t="s">
        <v>71476</v>
      </c>
      <c r="F199" s="2">
        <v>46090.208344907398</v>
      </c>
      <c r="G199" s="4">
        <v>0.03</v>
      </c>
      <c r="H199" s="4">
        <v>5.2999999999999999E-2</v>
      </c>
      <c r="I199" s="4">
        <v>0.13200000000000001</v>
      </c>
    </row>
    <row r="200" spans="1:9" x14ac:dyDescent="0.4">
      <c r="A200" t="s">
        <v>72068</v>
      </c>
      <c r="B200" s="1" t="s">
        <v>72069</v>
      </c>
      <c r="C200" s="2">
        <v>46150.517997685201</v>
      </c>
      <c r="D200" s="1" t="s">
        <v>72070</v>
      </c>
      <c r="E200" s="1" t="s">
        <v>71476</v>
      </c>
      <c r="F200" s="2">
        <v>46090.250011574099</v>
      </c>
      <c r="G200" s="4">
        <v>5.8000000000000003E-2</v>
      </c>
      <c r="H200" s="4">
        <v>0.05</v>
      </c>
      <c r="I200" s="4">
        <v>0.14599999999999999</v>
      </c>
    </row>
    <row r="201" spans="1:9" x14ac:dyDescent="0.4">
      <c r="A201" t="s">
        <v>72071</v>
      </c>
      <c r="B201" s="1" t="s">
        <v>72072</v>
      </c>
      <c r="C201" s="2">
        <v>46150.517997685201</v>
      </c>
      <c r="D201" s="1" t="s">
        <v>72073</v>
      </c>
      <c r="E201" s="1" t="s">
        <v>71476</v>
      </c>
      <c r="F201" s="2">
        <v>46090.291678240697</v>
      </c>
      <c r="G201" s="4">
        <v>7.4999999999999997E-2</v>
      </c>
      <c r="H201" s="4">
        <v>0.159</v>
      </c>
      <c r="I201" s="4">
        <v>0.20399999999999999</v>
      </c>
    </row>
    <row r="202" spans="1:9" x14ac:dyDescent="0.4">
      <c r="A202" t="s">
        <v>72074</v>
      </c>
      <c r="B202" s="1" t="s">
        <v>72075</v>
      </c>
      <c r="C202" s="2">
        <v>46150.517997685201</v>
      </c>
      <c r="D202" s="1" t="s">
        <v>72076</v>
      </c>
      <c r="E202" s="1" t="s">
        <v>71476</v>
      </c>
      <c r="F202" s="2">
        <v>46090.333344907398</v>
      </c>
      <c r="G202" s="4">
        <v>7.2999999999999995E-2</v>
      </c>
      <c r="H202" s="4">
        <v>7.6999999999999999E-2</v>
      </c>
      <c r="I202" s="4">
        <v>0.14699999999999999</v>
      </c>
    </row>
    <row r="203" spans="1:9" x14ac:dyDescent="0.4">
      <c r="A203" t="s">
        <v>72077</v>
      </c>
      <c r="B203" s="1" t="s">
        <v>72078</v>
      </c>
      <c r="C203" s="2">
        <v>46150.517997685201</v>
      </c>
      <c r="D203" s="1" t="s">
        <v>72079</v>
      </c>
      <c r="E203" s="1" t="s">
        <v>71476</v>
      </c>
      <c r="F203" s="2">
        <v>46090.375011574099</v>
      </c>
      <c r="G203" s="4">
        <v>5.0999999999999997E-2</v>
      </c>
      <c r="H203" s="4">
        <v>8.8999999999999996E-2</v>
      </c>
      <c r="I203" s="4">
        <v>0.21</v>
      </c>
    </row>
    <row r="204" spans="1:9" x14ac:dyDescent="0.4">
      <c r="A204" t="s">
        <v>72080</v>
      </c>
      <c r="B204" s="1" t="s">
        <v>72081</v>
      </c>
      <c r="C204" s="2">
        <v>46150.517997685201</v>
      </c>
      <c r="D204" s="1" t="s">
        <v>72082</v>
      </c>
      <c r="E204" s="1" t="s">
        <v>71476</v>
      </c>
      <c r="F204" s="2">
        <v>46090.416678240697</v>
      </c>
      <c r="G204" s="4">
        <v>4.4999999999999998E-2</v>
      </c>
      <c r="H204" s="4">
        <v>4.2000000000000003E-2</v>
      </c>
      <c r="I204" s="4">
        <v>0.1</v>
      </c>
    </row>
    <row r="205" spans="1:9" x14ac:dyDescent="0.4">
      <c r="A205" t="s">
        <v>72083</v>
      </c>
      <c r="B205" s="1" t="s">
        <v>72084</v>
      </c>
      <c r="C205" s="2">
        <v>46150.517997685201</v>
      </c>
      <c r="D205" s="1" t="s">
        <v>72085</v>
      </c>
      <c r="E205" s="1" t="s">
        <v>71476</v>
      </c>
      <c r="F205" s="2">
        <v>46090.458344907398</v>
      </c>
      <c r="G205" s="4">
        <v>6.9000000000000006E-2</v>
      </c>
      <c r="H205" s="4">
        <v>6.2E-2</v>
      </c>
      <c r="I205" s="4">
        <v>0.14799999999999999</v>
      </c>
    </row>
    <row r="206" spans="1:9" x14ac:dyDescent="0.4">
      <c r="A206" t="s">
        <v>72086</v>
      </c>
      <c r="B206" s="1" t="s">
        <v>72087</v>
      </c>
      <c r="C206" s="2">
        <v>46150.517997685201</v>
      </c>
      <c r="D206" s="1" t="s">
        <v>72088</v>
      </c>
      <c r="E206" s="1" t="s">
        <v>71476</v>
      </c>
      <c r="F206" s="2">
        <v>46090.500011574099</v>
      </c>
      <c r="G206" s="4">
        <v>5.0999999999999997E-2</v>
      </c>
      <c r="H206" s="4">
        <v>6.3E-2</v>
      </c>
      <c r="I206" s="4">
        <v>0.185</v>
      </c>
    </row>
    <row r="207" spans="1:9" x14ac:dyDescent="0.4">
      <c r="A207" t="s">
        <v>72089</v>
      </c>
      <c r="B207" s="1" t="s">
        <v>72090</v>
      </c>
      <c r="C207" s="2">
        <v>46150.517997685201</v>
      </c>
      <c r="D207" s="1" t="s">
        <v>72091</v>
      </c>
      <c r="E207" s="1" t="s">
        <v>71476</v>
      </c>
      <c r="F207" s="2">
        <v>46090.541678240697</v>
      </c>
      <c r="G207" s="4">
        <v>3.5999999999999997E-2</v>
      </c>
      <c r="H207" s="4">
        <v>5.7000000000000002E-2</v>
      </c>
      <c r="I207" s="4">
        <v>0.126</v>
      </c>
    </row>
    <row r="208" spans="1:9" x14ac:dyDescent="0.4">
      <c r="A208" t="s">
        <v>72092</v>
      </c>
      <c r="B208" s="1" t="s">
        <v>72093</v>
      </c>
      <c r="C208" s="2">
        <v>46150.517997685201</v>
      </c>
      <c r="D208" s="1" t="s">
        <v>72094</v>
      </c>
      <c r="E208" s="1" t="s">
        <v>71476</v>
      </c>
      <c r="F208" s="2">
        <v>46090.583344907398</v>
      </c>
      <c r="G208" s="4">
        <v>8.1000000000000003E-2</v>
      </c>
      <c r="H208" s="4">
        <v>8.4000000000000005E-2</v>
      </c>
      <c r="I208" s="4">
        <v>0.17399999999999999</v>
      </c>
    </row>
    <row r="209" spans="1:9" x14ac:dyDescent="0.4">
      <c r="A209" t="s">
        <v>72095</v>
      </c>
      <c r="B209" s="1" t="s">
        <v>72096</v>
      </c>
      <c r="C209" s="2">
        <v>46150.517997685201</v>
      </c>
      <c r="D209" s="1" t="s">
        <v>72097</v>
      </c>
      <c r="E209" s="1" t="s">
        <v>71476</v>
      </c>
      <c r="F209" s="2">
        <v>46090.625011574099</v>
      </c>
      <c r="G209" s="4">
        <v>3.7999999999999999E-2</v>
      </c>
      <c r="H209" s="4">
        <v>6.3E-2</v>
      </c>
      <c r="I209" s="4">
        <v>0.184</v>
      </c>
    </row>
    <row r="210" spans="1:9" x14ac:dyDescent="0.4">
      <c r="A210" t="s">
        <v>72098</v>
      </c>
      <c r="B210" s="1" t="s">
        <v>72099</v>
      </c>
      <c r="C210" s="2">
        <v>46150.517997685201</v>
      </c>
      <c r="D210" s="1" t="s">
        <v>72100</v>
      </c>
      <c r="E210" s="1" t="s">
        <v>71476</v>
      </c>
      <c r="F210" s="2">
        <v>46090.666678240697</v>
      </c>
      <c r="G210" s="4">
        <v>0.05</v>
      </c>
      <c r="H210" s="4">
        <v>6.7000000000000004E-2</v>
      </c>
      <c r="I210" s="4">
        <v>0.14799999999999999</v>
      </c>
    </row>
    <row r="211" spans="1:9" x14ac:dyDescent="0.4">
      <c r="A211" t="s">
        <v>72101</v>
      </c>
      <c r="B211" s="1" t="s">
        <v>72102</v>
      </c>
      <c r="C211" s="2">
        <v>46150.517997685201</v>
      </c>
      <c r="D211" s="1" t="s">
        <v>72103</v>
      </c>
      <c r="E211" s="1" t="s">
        <v>71476</v>
      </c>
      <c r="F211" s="2">
        <v>46090.708344907398</v>
      </c>
      <c r="G211" s="4">
        <v>2.4E-2</v>
      </c>
      <c r="H211" s="4">
        <v>5.1999999999999998E-2</v>
      </c>
      <c r="I211" s="4">
        <v>6.4000000000000001E-2</v>
      </c>
    </row>
    <row r="212" spans="1:9" x14ac:dyDescent="0.4">
      <c r="A212" t="s">
        <v>72104</v>
      </c>
      <c r="B212" s="1" t="s">
        <v>72105</v>
      </c>
      <c r="C212" s="2">
        <v>46150.517997685201</v>
      </c>
      <c r="D212" s="1" t="s">
        <v>72106</v>
      </c>
      <c r="E212" s="1" t="s">
        <v>71476</v>
      </c>
      <c r="F212" s="2">
        <v>46090.750011574099</v>
      </c>
      <c r="G212" s="4">
        <v>2.1000000000000001E-2</v>
      </c>
      <c r="H212" s="4">
        <v>2.8000000000000001E-2</v>
      </c>
      <c r="I212" s="4">
        <v>5.6000000000000001E-2</v>
      </c>
    </row>
    <row r="213" spans="1:9" x14ac:dyDescent="0.4">
      <c r="A213" t="s">
        <v>72107</v>
      </c>
      <c r="B213" s="1" t="s">
        <v>72108</v>
      </c>
      <c r="C213" s="2">
        <v>46150.517997685201</v>
      </c>
      <c r="D213" s="1" t="s">
        <v>72109</v>
      </c>
      <c r="E213" s="1" t="s">
        <v>71476</v>
      </c>
      <c r="F213" s="2">
        <v>46090.791678240697</v>
      </c>
      <c r="G213" s="4">
        <v>1.7999999999999999E-2</v>
      </c>
      <c r="H213" s="4">
        <v>5.1999999999999998E-2</v>
      </c>
      <c r="I213" s="4">
        <v>5.8999999999999997E-2</v>
      </c>
    </row>
    <row r="214" spans="1:9" x14ac:dyDescent="0.4">
      <c r="A214" t="s">
        <v>72110</v>
      </c>
      <c r="B214" s="1" t="s">
        <v>72111</v>
      </c>
      <c r="C214" s="2">
        <v>46150.517997685201</v>
      </c>
      <c r="D214" s="1" t="s">
        <v>72112</v>
      </c>
      <c r="E214" s="1" t="s">
        <v>71476</v>
      </c>
      <c r="F214" s="2">
        <v>46090.833344907398</v>
      </c>
      <c r="G214" s="4">
        <v>1.2E-2</v>
      </c>
      <c r="H214" s="4">
        <v>2.7E-2</v>
      </c>
      <c r="I214" s="4">
        <v>5.3999999999999999E-2</v>
      </c>
    </row>
    <row r="215" spans="1:9" x14ac:dyDescent="0.4">
      <c r="A215" t="s">
        <v>72113</v>
      </c>
      <c r="B215" s="1" t="s">
        <v>72114</v>
      </c>
      <c r="C215" s="2">
        <v>46150.517997685201</v>
      </c>
      <c r="D215" s="1" t="s">
        <v>72115</v>
      </c>
      <c r="E215" s="1" t="s">
        <v>71476</v>
      </c>
      <c r="F215" s="2">
        <v>46090.875011574099</v>
      </c>
      <c r="G215" s="4">
        <v>2.3E-2</v>
      </c>
      <c r="H215" s="4">
        <v>4.8000000000000001E-2</v>
      </c>
      <c r="I215" s="4">
        <v>4.2000000000000003E-2</v>
      </c>
    </row>
    <row r="216" spans="1:9" x14ac:dyDescent="0.4">
      <c r="A216" t="s">
        <v>72116</v>
      </c>
      <c r="B216" s="1" t="s">
        <v>72117</v>
      </c>
      <c r="C216" s="2">
        <v>46150.517997685201</v>
      </c>
      <c r="D216" s="1" t="s">
        <v>72118</v>
      </c>
      <c r="E216" s="1" t="s">
        <v>71476</v>
      </c>
      <c r="F216" s="2">
        <v>46090.916678240697</v>
      </c>
      <c r="G216" s="4">
        <v>5.8000000000000003E-2</v>
      </c>
      <c r="H216" s="4">
        <v>0.24</v>
      </c>
      <c r="I216" s="4">
        <v>6.3E-2</v>
      </c>
    </row>
    <row r="217" spans="1:9" x14ac:dyDescent="0.4">
      <c r="A217" t="s">
        <v>72119</v>
      </c>
      <c r="B217" s="1" t="s">
        <v>72120</v>
      </c>
      <c r="C217" s="2">
        <v>46150.517997685201</v>
      </c>
      <c r="D217" s="1" t="s">
        <v>72121</v>
      </c>
      <c r="E217" s="1" t="s">
        <v>71476</v>
      </c>
      <c r="F217" s="2">
        <v>46090.958344907398</v>
      </c>
      <c r="G217" s="4">
        <v>4.3999999999999997E-2</v>
      </c>
      <c r="H217" s="4">
        <v>5.5E-2</v>
      </c>
      <c r="I217" s="4">
        <v>0.04</v>
      </c>
    </row>
    <row r="218" spans="1:9" x14ac:dyDescent="0.4">
      <c r="A218" t="s">
        <v>72122</v>
      </c>
      <c r="B218" s="1" t="s">
        <v>72123</v>
      </c>
      <c r="C218" s="2">
        <v>46150.517997685201</v>
      </c>
      <c r="D218" s="1" t="s">
        <v>72124</v>
      </c>
      <c r="E218" s="1" t="s">
        <v>71476</v>
      </c>
      <c r="F218" s="2">
        <v>46091.000011574099</v>
      </c>
      <c r="G218" s="4">
        <v>8.0000000000000002E-3</v>
      </c>
      <c r="H218" s="4">
        <v>1.7000000000000001E-2</v>
      </c>
      <c r="I218" s="4">
        <v>2.5999999999999999E-2</v>
      </c>
    </row>
    <row r="219" spans="1:9" x14ac:dyDescent="0.4">
      <c r="A219" t="s">
        <v>72125</v>
      </c>
      <c r="B219" s="1" t="s">
        <v>72126</v>
      </c>
      <c r="C219" s="2">
        <v>46150.517997685201</v>
      </c>
      <c r="D219" s="1" t="s">
        <v>72127</v>
      </c>
      <c r="E219" s="1" t="s">
        <v>71476</v>
      </c>
      <c r="F219" s="2">
        <v>46091.041678240697</v>
      </c>
      <c r="G219" s="4">
        <v>8.0000000000000002E-3</v>
      </c>
      <c r="H219" s="4">
        <v>1.2999999999999999E-2</v>
      </c>
      <c r="I219" s="4">
        <v>3.2000000000000001E-2</v>
      </c>
    </row>
    <row r="220" spans="1:9" x14ac:dyDescent="0.4">
      <c r="A220" t="s">
        <v>72128</v>
      </c>
      <c r="B220" s="1" t="s">
        <v>72129</v>
      </c>
      <c r="C220" s="2">
        <v>46150.517997685201</v>
      </c>
      <c r="D220" s="1" t="s">
        <v>72130</v>
      </c>
      <c r="E220" s="1" t="s">
        <v>71476</v>
      </c>
      <c r="F220" s="2">
        <v>46091.083344907398</v>
      </c>
      <c r="G220" s="4">
        <v>7.0000000000000001E-3</v>
      </c>
      <c r="H220" s="4">
        <v>1.0999999999999999E-2</v>
      </c>
      <c r="I220" s="4">
        <v>0.02</v>
      </c>
    </row>
    <row r="221" spans="1:9" x14ac:dyDescent="0.4">
      <c r="A221" t="s">
        <v>72131</v>
      </c>
      <c r="B221" s="1" t="s">
        <v>72132</v>
      </c>
      <c r="C221" s="2">
        <v>46150.5180092593</v>
      </c>
      <c r="D221" s="1" t="s">
        <v>72133</v>
      </c>
      <c r="E221" s="1" t="s">
        <v>71476</v>
      </c>
      <c r="F221" s="2">
        <v>46091.125011574099</v>
      </c>
      <c r="G221" s="4">
        <v>0.01</v>
      </c>
      <c r="H221" s="4">
        <v>1.6E-2</v>
      </c>
      <c r="I221" s="4">
        <v>3.4000000000000002E-2</v>
      </c>
    </row>
    <row r="222" spans="1:9" x14ac:dyDescent="0.4">
      <c r="A222" t="s">
        <v>72134</v>
      </c>
      <c r="B222" s="1" t="s">
        <v>72135</v>
      </c>
      <c r="C222" s="2">
        <v>46150.5180092593</v>
      </c>
      <c r="D222" s="1" t="s">
        <v>72136</v>
      </c>
      <c r="E222" s="1" t="s">
        <v>71476</v>
      </c>
      <c r="F222" s="2">
        <v>46091.166678240697</v>
      </c>
      <c r="G222" s="4">
        <v>0.01</v>
      </c>
      <c r="H222" s="4">
        <v>1.0999999999999999E-2</v>
      </c>
      <c r="I222" s="4">
        <v>3.3000000000000002E-2</v>
      </c>
    </row>
    <row r="223" spans="1:9" x14ac:dyDescent="0.4">
      <c r="A223" t="s">
        <v>72137</v>
      </c>
      <c r="B223" s="1" t="s">
        <v>72138</v>
      </c>
      <c r="C223" s="2">
        <v>46150.5180092593</v>
      </c>
      <c r="D223" s="1" t="s">
        <v>72139</v>
      </c>
      <c r="E223" s="1" t="s">
        <v>71476</v>
      </c>
      <c r="F223" s="2">
        <v>46091.208344907398</v>
      </c>
      <c r="G223" s="4">
        <v>4.5999999999999999E-2</v>
      </c>
      <c r="H223" s="4">
        <v>4.4999999999999998E-2</v>
      </c>
      <c r="I223" s="4">
        <v>0.158</v>
      </c>
    </row>
    <row r="224" spans="1:9" x14ac:dyDescent="0.4">
      <c r="A224" t="s">
        <v>72140</v>
      </c>
      <c r="B224" s="1" t="s">
        <v>72141</v>
      </c>
      <c r="C224" s="2">
        <v>46150.5180092593</v>
      </c>
      <c r="D224" s="1" t="s">
        <v>72142</v>
      </c>
      <c r="E224" s="1" t="s">
        <v>71476</v>
      </c>
      <c r="F224" s="2">
        <v>46091.250011574099</v>
      </c>
      <c r="G224" s="4">
        <v>0.05</v>
      </c>
      <c r="H224" s="4">
        <v>9.8000000000000004E-2</v>
      </c>
      <c r="I224" s="4">
        <v>0.161</v>
      </c>
    </row>
    <row r="225" spans="1:9" x14ac:dyDescent="0.4">
      <c r="A225" t="s">
        <v>72143</v>
      </c>
      <c r="B225" s="1" t="s">
        <v>72144</v>
      </c>
      <c r="C225" s="2">
        <v>46150.5180092593</v>
      </c>
      <c r="D225" s="1" t="s">
        <v>72145</v>
      </c>
      <c r="E225" s="1" t="s">
        <v>71476</v>
      </c>
      <c r="F225" s="2">
        <v>46091.291678240697</v>
      </c>
      <c r="G225" s="4">
        <v>5.3999999999999999E-2</v>
      </c>
      <c r="H225" s="4">
        <v>5.8999999999999997E-2</v>
      </c>
      <c r="I225" s="4">
        <v>0.17299999999999999</v>
      </c>
    </row>
    <row r="226" spans="1:9" x14ac:dyDescent="0.4">
      <c r="A226" t="s">
        <v>72146</v>
      </c>
      <c r="B226" s="1" t="s">
        <v>72147</v>
      </c>
      <c r="C226" s="2">
        <v>46150.5180092593</v>
      </c>
      <c r="D226" s="1" t="s">
        <v>72148</v>
      </c>
      <c r="E226" s="1" t="s">
        <v>71476</v>
      </c>
      <c r="F226" s="2">
        <v>46091.333344907398</v>
      </c>
      <c r="G226" s="4">
        <v>5.2999999999999999E-2</v>
      </c>
      <c r="H226" s="4">
        <v>9.8000000000000004E-2</v>
      </c>
      <c r="I226" s="4">
        <v>0.16</v>
      </c>
    </row>
    <row r="227" spans="1:9" x14ac:dyDescent="0.4">
      <c r="A227" t="s">
        <v>72149</v>
      </c>
      <c r="B227" s="1" t="s">
        <v>72150</v>
      </c>
      <c r="C227" s="2">
        <v>46150.5180092593</v>
      </c>
      <c r="D227" s="1" t="s">
        <v>72151</v>
      </c>
      <c r="E227" s="1" t="s">
        <v>71476</v>
      </c>
      <c r="F227" s="2">
        <v>46091.375011574099</v>
      </c>
      <c r="G227" s="4">
        <v>5.6000000000000001E-2</v>
      </c>
      <c r="H227" s="4">
        <v>0.105</v>
      </c>
      <c r="I227" s="4">
        <v>0.20699999999999999</v>
      </c>
    </row>
    <row r="228" spans="1:9" x14ac:dyDescent="0.4">
      <c r="A228" t="s">
        <v>72152</v>
      </c>
      <c r="B228" s="1" t="s">
        <v>72153</v>
      </c>
      <c r="C228" s="2">
        <v>46150.5180092593</v>
      </c>
      <c r="D228" s="1" t="s">
        <v>72154</v>
      </c>
      <c r="E228" s="1" t="s">
        <v>71476</v>
      </c>
      <c r="F228" s="2">
        <v>46091.416678240697</v>
      </c>
      <c r="G228" s="4">
        <v>5.6000000000000001E-2</v>
      </c>
      <c r="H228" s="4">
        <v>8.6999999999999994E-2</v>
      </c>
      <c r="I228" s="4">
        <v>0.123</v>
      </c>
    </row>
    <row r="229" spans="1:9" x14ac:dyDescent="0.4">
      <c r="A229" t="s">
        <v>72155</v>
      </c>
      <c r="B229" s="1" t="s">
        <v>72156</v>
      </c>
      <c r="C229" s="2">
        <v>46150.5180092593</v>
      </c>
      <c r="D229" s="1" t="s">
        <v>72157</v>
      </c>
      <c r="E229" s="1" t="s">
        <v>71476</v>
      </c>
      <c r="F229" s="2">
        <v>46091.458344907398</v>
      </c>
      <c r="G229" s="4">
        <v>6.5000000000000002E-2</v>
      </c>
      <c r="H229" s="4">
        <v>0.11600000000000001</v>
      </c>
      <c r="I229" s="4">
        <v>0.126</v>
      </c>
    </row>
    <row r="230" spans="1:9" x14ac:dyDescent="0.4">
      <c r="A230" t="s">
        <v>72158</v>
      </c>
      <c r="B230" s="1" t="s">
        <v>72159</v>
      </c>
      <c r="C230" s="2">
        <v>46150.5180092593</v>
      </c>
      <c r="D230" s="1" t="s">
        <v>72160</v>
      </c>
      <c r="E230" s="1" t="s">
        <v>71476</v>
      </c>
      <c r="F230" s="2">
        <v>46091.500011574099</v>
      </c>
      <c r="G230" s="4">
        <v>6.0999999999999999E-2</v>
      </c>
      <c r="H230" s="4">
        <v>0.106</v>
      </c>
      <c r="I230" s="4">
        <v>0.13900000000000001</v>
      </c>
    </row>
    <row r="231" spans="1:9" x14ac:dyDescent="0.4">
      <c r="A231" t="s">
        <v>72161</v>
      </c>
      <c r="B231" s="1" t="s">
        <v>72162</v>
      </c>
      <c r="C231" s="2">
        <v>46150.5180092593</v>
      </c>
      <c r="D231" s="1" t="s">
        <v>72163</v>
      </c>
      <c r="E231" s="1" t="s">
        <v>71476</v>
      </c>
      <c r="F231" s="2">
        <v>46091.541678240697</v>
      </c>
      <c r="G231" s="4">
        <v>7.1999999999999995E-2</v>
      </c>
      <c r="H231" s="4">
        <v>8.8999999999999996E-2</v>
      </c>
      <c r="I231" s="4">
        <v>0.16700000000000001</v>
      </c>
    </row>
    <row r="232" spans="1:9" x14ac:dyDescent="0.4">
      <c r="A232" t="s">
        <v>72164</v>
      </c>
      <c r="B232" s="1" t="s">
        <v>72165</v>
      </c>
      <c r="C232" s="2">
        <v>46150.5180092593</v>
      </c>
      <c r="D232" s="1" t="s">
        <v>72166</v>
      </c>
      <c r="E232" s="1" t="s">
        <v>71476</v>
      </c>
      <c r="F232" s="2">
        <v>46091.583344907398</v>
      </c>
      <c r="G232" s="4">
        <v>6.3E-2</v>
      </c>
      <c r="H232" s="4">
        <v>9.0999999999999998E-2</v>
      </c>
      <c r="I232" s="4">
        <v>0.13200000000000001</v>
      </c>
    </row>
    <row r="233" spans="1:9" x14ac:dyDescent="0.4">
      <c r="A233" t="s">
        <v>72167</v>
      </c>
      <c r="B233" s="1" t="s">
        <v>72168</v>
      </c>
      <c r="C233" s="2">
        <v>46150.5180092593</v>
      </c>
      <c r="D233" s="1" t="s">
        <v>72169</v>
      </c>
      <c r="E233" s="1" t="s">
        <v>71476</v>
      </c>
      <c r="F233" s="2">
        <v>46091.625011574099</v>
      </c>
      <c r="G233" s="4">
        <v>7.0000000000000007E-2</v>
      </c>
      <c r="H233" s="4">
        <v>0.16400000000000001</v>
      </c>
      <c r="I233" s="4">
        <v>0.11799999999999999</v>
      </c>
    </row>
    <row r="234" spans="1:9" x14ac:dyDescent="0.4">
      <c r="A234" t="s">
        <v>72170</v>
      </c>
      <c r="B234" s="1" t="s">
        <v>72171</v>
      </c>
      <c r="C234" s="2">
        <v>46150.5180092593</v>
      </c>
      <c r="D234" s="1" t="s">
        <v>72172</v>
      </c>
      <c r="E234" s="1" t="s">
        <v>71476</v>
      </c>
      <c r="F234" s="2">
        <v>46091.666678240697</v>
      </c>
      <c r="G234" s="4">
        <v>0.06</v>
      </c>
      <c r="H234" s="4">
        <v>0.14699999999999999</v>
      </c>
      <c r="I234" s="4">
        <v>0.223</v>
      </c>
    </row>
    <row r="235" spans="1:9" x14ac:dyDescent="0.4">
      <c r="A235" t="s">
        <v>72173</v>
      </c>
      <c r="B235" s="1" t="s">
        <v>72174</v>
      </c>
      <c r="C235" s="2">
        <v>46150.5180092593</v>
      </c>
      <c r="D235" s="1" t="s">
        <v>72175</v>
      </c>
      <c r="E235" s="1" t="s">
        <v>71476</v>
      </c>
      <c r="F235" s="2">
        <v>46091.708344907398</v>
      </c>
      <c r="G235" s="4">
        <v>3.4000000000000002E-2</v>
      </c>
      <c r="H235" s="4">
        <v>4.8000000000000001E-2</v>
      </c>
      <c r="I235" s="4">
        <v>7.5999999999999998E-2</v>
      </c>
    </row>
    <row r="236" spans="1:9" x14ac:dyDescent="0.4">
      <c r="A236" t="s">
        <v>72176</v>
      </c>
      <c r="B236" s="1" t="s">
        <v>72177</v>
      </c>
      <c r="C236" s="2">
        <v>46150.5180092593</v>
      </c>
      <c r="D236" s="1" t="s">
        <v>72178</v>
      </c>
      <c r="E236" s="1" t="s">
        <v>71476</v>
      </c>
      <c r="F236" s="2">
        <v>46091.750011574099</v>
      </c>
      <c r="G236" s="4">
        <v>0.02</v>
      </c>
      <c r="H236" s="4">
        <v>2.5000000000000001E-2</v>
      </c>
      <c r="I236" s="4">
        <v>4.5999999999999999E-2</v>
      </c>
    </row>
    <row r="237" spans="1:9" x14ac:dyDescent="0.4">
      <c r="A237" t="s">
        <v>72179</v>
      </c>
      <c r="B237" s="1" t="s">
        <v>72180</v>
      </c>
      <c r="C237" s="2">
        <v>46150.5180092593</v>
      </c>
      <c r="D237" s="1" t="s">
        <v>72181</v>
      </c>
      <c r="E237" s="1" t="s">
        <v>71476</v>
      </c>
      <c r="F237" s="2">
        <v>46091.791678240697</v>
      </c>
      <c r="G237" s="4">
        <v>2.1999999999999999E-2</v>
      </c>
      <c r="H237" s="4">
        <v>3.7999999999999999E-2</v>
      </c>
      <c r="I237" s="4">
        <v>4.8000000000000001E-2</v>
      </c>
    </row>
    <row r="238" spans="1:9" x14ac:dyDescent="0.4">
      <c r="A238" t="s">
        <v>72182</v>
      </c>
      <c r="B238" s="1" t="s">
        <v>72183</v>
      </c>
      <c r="C238" s="2">
        <v>46150.5180092593</v>
      </c>
      <c r="D238" s="1" t="s">
        <v>72184</v>
      </c>
      <c r="E238" s="1" t="s">
        <v>71476</v>
      </c>
      <c r="F238" s="2">
        <v>46091.833344907398</v>
      </c>
      <c r="G238" s="4">
        <v>0.03</v>
      </c>
      <c r="H238" s="4">
        <v>3.1E-2</v>
      </c>
      <c r="I238" s="4">
        <v>4.4999999999999998E-2</v>
      </c>
    </row>
    <row r="239" spans="1:9" x14ac:dyDescent="0.4">
      <c r="A239" t="s">
        <v>72185</v>
      </c>
      <c r="B239" s="1" t="s">
        <v>72186</v>
      </c>
      <c r="C239" s="2">
        <v>46150.5180092593</v>
      </c>
      <c r="D239" s="1" t="s">
        <v>72187</v>
      </c>
      <c r="E239" s="1" t="s">
        <v>71476</v>
      </c>
      <c r="F239" s="2">
        <v>46091.875011574099</v>
      </c>
      <c r="G239" s="4">
        <v>1.9E-2</v>
      </c>
      <c r="H239" s="4">
        <v>3.6999999999999998E-2</v>
      </c>
      <c r="I239" s="4">
        <v>5.8000000000000003E-2</v>
      </c>
    </row>
    <row r="240" spans="1:9" x14ac:dyDescent="0.4">
      <c r="A240" t="s">
        <v>72188</v>
      </c>
      <c r="B240" s="1" t="s">
        <v>72189</v>
      </c>
      <c r="C240" s="2">
        <v>46150.5180092593</v>
      </c>
      <c r="D240" s="1" t="s">
        <v>72190</v>
      </c>
      <c r="E240" s="1" t="s">
        <v>71476</v>
      </c>
      <c r="F240" s="2">
        <v>46091.916678240697</v>
      </c>
      <c r="G240" s="4">
        <v>3.1E-2</v>
      </c>
      <c r="H240" s="4">
        <v>3.5000000000000003E-2</v>
      </c>
      <c r="I240" s="4">
        <v>5.2999999999999999E-2</v>
      </c>
    </row>
    <row r="241" spans="1:9" x14ac:dyDescent="0.4">
      <c r="A241" t="s">
        <v>72191</v>
      </c>
      <c r="B241" s="1" t="s">
        <v>72192</v>
      </c>
      <c r="C241" s="2">
        <v>46150.518020833297</v>
      </c>
      <c r="D241" s="1" t="s">
        <v>72193</v>
      </c>
      <c r="E241" s="1" t="s">
        <v>71476</v>
      </c>
      <c r="F241" s="2">
        <v>46091.958344907398</v>
      </c>
      <c r="G241" s="4">
        <v>1.7999999999999999E-2</v>
      </c>
      <c r="H241" s="4">
        <v>1.7000000000000001E-2</v>
      </c>
      <c r="I241" s="4">
        <v>0.03</v>
      </c>
    </row>
    <row r="242" spans="1:9" x14ac:dyDescent="0.4">
      <c r="A242" t="s">
        <v>72194</v>
      </c>
      <c r="B242" s="1" t="s">
        <v>72195</v>
      </c>
      <c r="C242" s="2">
        <v>46150.518020833297</v>
      </c>
      <c r="D242" s="1" t="s">
        <v>72196</v>
      </c>
      <c r="E242" s="1" t="s">
        <v>71476</v>
      </c>
      <c r="F242" s="2">
        <v>46092.000011574099</v>
      </c>
      <c r="G242" s="4">
        <v>1.4999999999999999E-2</v>
      </c>
      <c r="H242" s="4">
        <v>1.6E-2</v>
      </c>
      <c r="I242" s="4">
        <v>2.3E-2</v>
      </c>
    </row>
    <row r="243" spans="1:9" x14ac:dyDescent="0.4">
      <c r="A243" t="s">
        <v>72197</v>
      </c>
      <c r="B243" s="1" t="s">
        <v>72198</v>
      </c>
      <c r="C243" s="2">
        <v>46150.518020833297</v>
      </c>
      <c r="D243" s="1" t="s">
        <v>72199</v>
      </c>
      <c r="E243" s="1" t="s">
        <v>71476</v>
      </c>
      <c r="F243" s="2">
        <v>46092.041678240697</v>
      </c>
      <c r="G243" s="4">
        <v>1.0999999999999999E-2</v>
      </c>
      <c r="H243" s="4">
        <v>1.4E-2</v>
      </c>
      <c r="I243" s="4">
        <v>3.4000000000000002E-2</v>
      </c>
    </row>
    <row r="244" spans="1:9" x14ac:dyDescent="0.4">
      <c r="A244" t="s">
        <v>72200</v>
      </c>
      <c r="B244" s="1" t="s">
        <v>72201</v>
      </c>
      <c r="C244" s="2">
        <v>46150.518020833297</v>
      </c>
      <c r="D244" s="1" t="s">
        <v>72202</v>
      </c>
      <c r="E244" s="1" t="s">
        <v>71476</v>
      </c>
      <c r="F244" s="2">
        <v>46092.083344907398</v>
      </c>
      <c r="G244" s="4">
        <v>8.9999999999999993E-3</v>
      </c>
      <c r="H244" s="4">
        <v>1.4E-2</v>
      </c>
      <c r="I244" s="4">
        <v>3.5000000000000003E-2</v>
      </c>
    </row>
    <row r="245" spans="1:9" x14ac:dyDescent="0.4">
      <c r="A245" t="s">
        <v>72203</v>
      </c>
      <c r="B245" s="1" t="s">
        <v>72204</v>
      </c>
      <c r="C245" s="2">
        <v>46150.518020833297</v>
      </c>
      <c r="D245" s="1" t="s">
        <v>72205</v>
      </c>
      <c r="E245" s="1" t="s">
        <v>71476</v>
      </c>
      <c r="F245" s="2">
        <v>46092.125011574099</v>
      </c>
      <c r="G245" s="4">
        <v>1.2999999999999999E-2</v>
      </c>
      <c r="H245" s="4">
        <v>1.2E-2</v>
      </c>
      <c r="I245" s="4">
        <v>2.5999999999999999E-2</v>
      </c>
    </row>
    <row r="246" spans="1:9" x14ac:dyDescent="0.4">
      <c r="A246" t="s">
        <v>72206</v>
      </c>
      <c r="B246" s="1" t="s">
        <v>72207</v>
      </c>
      <c r="C246" s="2">
        <v>46150.518020833297</v>
      </c>
      <c r="D246" s="1" t="s">
        <v>72208</v>
      </c>
      <c r="E246" s="1" t="s">
        <v>71476</v>
      </c>
      <c r="F246" s="2">
        <v>46092.166678240697</v>
      </c>
      <c r="G246" s="4">
        <v>8.9999999999999993E-3</v>
      </c>
      <c r="H246" s="4">
        <v>1.2E-2</v>
      </c>
      <c r="I246" s="4">
        <v>2.7E-2</v>
      </c>
    </row>
    <row r="247" spans="1:9" x14ac:dyDescent="0.4">
      <c r="A247" t="s">
        <v>72209</v>
      </c>
      <c r="B247" s="1" t="s">
        <v>72210</v>
      </c>
      <c r="C247" s="2">
        <v>46150.518020833297</v>
      </c>
      <c r="D247" s="1" t="s">
        <v>72211</v>
      </c>
      <c r="E247" s="1" t="s">
        <v>71476</v>
      </c>
      <c r="F247" s="2">
        <v>46092.208344907398</v>
      </c>
      <c r="G247" s="4">
        <v>1.4999999999999999E-2</v>
      </c>
      <c r="H247" s="4">
        <v>0.02</v>
      </c>
      <c r="I247" s="4">
        <v>5.1999999999999998E-2</v>
      </c>
    </row>
    <row r="248" spans="1:9" x14ac:dyDescent="0.4">
      <c r="A248" t="s">
        <v>72212</v>
      </c>
      <c r="B248" s="1" t="s">
        <v>72213</v>
      </c>
      <c r="C248" s="2">
        <v>46150.518020833297</v>
      </c>
      <c r="D248" s="1" t="s">
        <v>72214</v>
      </c>
      <c r="E248" s="1" t="s">
        <v>71476</v>
      </c>
      <c r="F248" s="2">
        <v>46092.250011574099</v>
      </c>
      <c r="G248" s="4">
        <v>4.2000000000000003E-2</v>
      </c>
      <c r="H248" s="4">
        <v>4.5999999999999999E-2</v>
      </c>
      <c r="I248" s="4">
        <v>0.11700000000000001</v>
      </c>
    </row>
    <row r="249" spans="1:9" x14ac:dyDescent="0.4">
      <c r="A249" t="s">
        <v>72215</v>
      </c>
      <c r="B249" s="1" t="s">
        <v>72216</v>
      </c>
      <c r="C249" s="2">
        <v>46150.518020833297</v>
      </c>
      <c r="D249" s="1" t="s">
        <v>72217</v>
      </c>
      <c r="E249" s="1" t="s">
        <v>71476</v>
      </c>
      <c r="F249" s="2">
        <v>46092.291678240697</v>
      </c>
      <c r="G249" s="4">
        <v>5.5E-2</v>
      </c>
      <c r="H249" s="4">
        <v>5.5E-2</v>
      </c>
      <c r="I249" s="4">
        <v>0.154</v>
      </c>
    </row>
    <row r="250" spans="1:9" x14ac:dyDescent="0.4">
      <c r="A250" t="s">
        <v>72218</v>
      </c>
      <c r="B250" s="1" t="s">
        <v>72219</v>
      </c>
      <c r="C250" s="2">
        <v>46150.518020833297</v>
      </c>
      <c r="D250" s="1" t="s">
        <v>72220</v>
      </c>
      <c r="E250" s="1" t="s">
        <v>71476</v>
      </c>
      <c r="F250" s="2">
        <v>46092.333344907398</v>
      </c>
      <c r="G250" s="4">
        <v>5.2999999999999999E-2</v>
      </c>
      <c r="H250" s="4">
        <v>0.113</v>
      </c>
      <c r="I250" s="4">
        <v>0.13700000000000001</v>
      </c>
    </row>
    <row r="251" spans="1:9" x14ac:dyDescent="0.4">
      <c r="A251" t="s">
        <v>72221</v>
      </c>
      <c r="B251" s="1" t="s">
        <v>72222</v>
      </c>
      <c r="C251" s="2">
        <v>46150.518020833297</v>
      </c>
      <c r="D251" s="1" t="s">
        <v>72223</v>
      </c>
      <c r="E251" s="1" t="s">
        <v>71476</v>
      </c>
      <c r="F251" s="2">
        <v>46092.375011574099</v>
      </c>
      <c r="G251" s="4">
        <v>5.2999999999999999E-2</v>
      </c>
      <c r="H251" s="4">
        <v>5.8999999999999997E-2</v>
      </c>
      <c r="I251" s="4">
        <v>0.13200000000000001</v>
      </c>
    </row>
    <row r="252" spans="1:9" x14ac:dyDescent="0.4">
      <c r="A252" t="s">
        <v>72224</v>
      </c>
      <c r="B252" s="1" t="s">
        <v>72225</v>
      </c>
      <c r="C252" s="2">
        <v>46150.518020833297</v>
      </c>
      <c r="D252" s="1" t="s">
        <v>72226</v>
      </c>
      <c r="E252" s="1" t="s">
        <v>71476</v>
      </c>
      <c r="F252" s="2">
        <v>46092.416678240697</v>
      </c>
      <c r="G252" s="4">
        <v>4.3999999999999997E-2</v>
      </c>
      <c r="H252" s="4">
        <v>4.5999999999999999E-2</v>
      </c>
      <c r="I252" s="4">
        <v>0.153</v>
      </c>
    </row>
    <row r="253" spans="1:9" x14ac:dyDescent="0.4">
      <c r="A253" t="s">
        <v>72227</v>
      </c>
      <c r="B253" s="1" t="s">
        <v>72228</v>
      </c>
      <c r="C253" s="2">
        <v>46150.518020833297</v>
      </c>
      <c r="D253" s="1" t="s">
        <v>72229</v>
      </c>
      <c r="E253" s="1" t="s">
        <v>71476</v>
      </c>
      <c r="F253" s="2">
        <v>46092.458344907398</v>
      </c>
      <c r="G253" s="4">
        <v>6.7000000000000004E-2</v>
      </c>
      <c r="H253" s="4">
        <v>4.1000000000000002E-2</v>
      </c>
      <c r="I253" s="4">
        <v>0.151</v>
      </c>
    </row>
    <row r="254" spans="1:9" x14ac:dyDescent="0.4">
      <c r="A254" t="s">
        <v>72230</v>
      </c>
      <c r="B254" s="1" t="s">
        <v>72231</v>
      </c>
      <c r="C254" s="2">
        <v>46150.518020833297</v>
      </c>
      <c r="D254" s="1" t="s">
        <v>72232</v>
      </c>
      <c r="E254" s="1" t="s">
        <v>71476</v>
      </c>
      <c r="F254" s="2">
        <v>46092.500011574099</v>
      </c>
      <c r="G254" s="4">
        <v>4.9000000000000002E-2</v>
      </c>
      <c r="H254" s="4">
        <v>5.3999999999999999E-2</v>
      </c>
      <c r="I254" s="4">
        <v>0.15</v>
      </c>
    </row>
    <row r="255" spans="1:9" x14ac:dyDescent="0.4">
      <c r="A255" t="s">
        <v>72233</v>
      </c>
      <c r="B255" s="1" t="s">
        <v>72234</v>
      </c>
      <c r="C255" s="2">
        <v>46150.518020833297</v>
      </c>
      <c r="D255" s="1" t="s">
        <v>72235</v>
      </c>
      <c r="E255" s="1" t="s">
        <v>71476</v>
      </c>
      <c r="F255" s="2">
        <v>46092.541678240697</v>
      </c>
      <c r="G255" s="4">
        <v>6.0999999999999999E-2</v>
      </c>
      <c r="H255" s="4">
        <v>7.6999999999999999E-2</v>
      </c>
      <c r="I255" s="4">
        <v>0.23</v>
      </c>
    </row>
    <row r="256" spans="1:9" x14ac:dyDescent="0.4">
      <c r="A256" t="s">
        <v>72236</v>
      </c>
      <c r="B256" s="1" t="s">
        <v>72237</v>
      </c>
      <c r="C256" s="2">
        <v>46150.518020833297</v>
      </c>
      <c r="D256" s="1" t="s">
        <v>72238</v>
      </c>
      <c r="E256" s="1" t="s">
        <v>71476</v>
      </c>
      <c r="F256" s="2">
        <v>46092.583344907398</v>
      </c>
      <c r="G256" s="4">
        <v>4.5999999999999999E-2</v>
      </c>
      <c r="H256" s="4">
        <v>7.0000000000000007E-2</v>
      </c>
      <c r="I256" s="4">
        <v>5.7000000000000002E-2</v>
      </c>
    </row>
    <row r="257" spans="1:9" x14ac:dyDescent="0.4">
      <c r="A257" t="s">
        <v>72239</v>
      </c>
      <c r="B257" s="1" t="s">
        <v>72240</v>
      </c>
      <c r="C257" s="2">
        <v>46150.518032407403</v>
      </c>
      <c r="D257" s="1" t="s">
        <v>72241</v>
      </c>
      <c r="E257" s="1" t="s">
        <v>71476</v>
      </c>
      <c r="F257" s="2">
        <v>46092.625011574099</v>
      </c>
      <c r="G257" s="4">
        <v>4.3999999999999997E-2</v>
      </c>
      <c r="H257" s="4">
        <v>8.8999999999999996E-2</v>
      </c>
      <c r="I257" s="4">
        <v>0.13700000000000001</v>
      </c>
    </row>
    <row r="258" spans="1:9" x14ac:dyDescent="0.4">
      <c r="A258" t="s">
        <v>72242</v>
      </c>
      <c r="B258" s="1" t="s">
        <v>72243</v>
      </c>
      <c r="C258" s="2">
        <v>46150.518032407403</v>
      </c>
      <c r="D258" s="1" t="s">
        <v>72244</v>
      </c>
      <c r="E258" s="1" t="s">
        <v>71476</v>
      </c>
      <c r="F258" s="2">
        <v>46092.666678240697</v>
      </c>
      <c r="G258" s="4">
        <v>6.4000000000000001E-2</v>
      </c>
      <c r="H258" s="4">
        <v>6.2E-2</v>
      </c>
      <c r="I258" s="4">
        <v>0.185</v>
      </c>
    </row>
    <row r="259" spans="1:9" x14ac:dyDescent="0.4">
      <c r="A259" t="s">
        <v>72245</v>
      </c>
      <c r="B259" s="1" t="s">
        <v>72246</v>
      </c>
      <c r="C259" s="2">
        <v>46150.518032407403</v>
      </c>
      <c r="D259" s="1" t="s">
        <v>72247</v>
      </c>
      <c r="E259" s="1" t="s">
        <v>71476</v>
      </c>
      <c r="F259" s="2">
        <v>46092.708344907398</v>
      </c>
      <c r="G259" s="4">
        <v>3.5999999999999997E-2</v>
      </c>
      <c r="H259" s="4">
        <v>4.1000000000000002E-2</v>
      </c>
      <c r="I259" s="4">
        <v>7.1999999999999995E-2</v>
      </c>
    </row>
    <row r="260" spans="1:9" x14ac:dyDescent="0.4">
      <c r="A260" t="s">
        <v>72248</v>
      </c>
      <c r="B260" s="1" t="s">
        <v>72249</v>
      </c>
      <c r="C260" s="2">
        <v>46150.518032407403</v>
      </c>
      <c r="D260" s="1" t="s">
        <v>72250</v>
      </c>
      <c r="E260" s="1" t="s">
        <v>71476</v>
      </c>
      <c r="F260" s="2">
        <v>46092.750011574099</v>
      </c>
      <c r="G260" s="4">
        <v>5.6000000000000001E-2</v>
      </c>
      <c r="H260" s="4">
        <v>0.13100000000000001</v>
      </c>
      <c r="I260" s="4">
        <v>9.4E-2</v>
      </c>
    </row>
    <row r="261" spans="1:9" x14ac:dyDescent="0.4">
      <c r="A261" t="s">
        <v>72251</v>
      </c>
      <c r="B261" s="1" t="s">
        <v>72252</v>
      </c>
      <c r="C261" s="2">
        <v>46150.518032407403</v>
      </c>
      <c r="D261" s="1" t="s">
        <v>72253</v>
      </c>
      <c r="E261" s="1" t="s">
        <v>71476</v>
      </c>
      <c r="F261" s="2">
        <v>46092.791678240697</v>
      </c>
      <c r="G261" s="4">
        <v>3.4000000000000002E-2</v>
      </c>
      <c r="H261" s="4">
        <v>7.0000000000000007E-2</v>
      </c>
      <c r="I261" s="4">
        <v>5.2999999999999999E-2</v>
      </c>
    </row>
    <row r="262" spans="1:9" x14ac:dyDescent="0.4">
      <c r="A262" t="s">
        <v>72254</v>
      </c>
      <c r="B262" s="1" t="s">
        <v>72255</v>
      </c>
      <c r="C262" s="2">
        <v>46150.518032407403</v>
      </c>
      <c r="D262" s="1" t="s">
        <v>72256</v>
      </c>
      <c r="E262" s="1" t="s">
        <v>71476</v>
      </c>
      <c r="F262" s="2">
        <v>46092.833344907398</v>
      </c>
      <c r="G262" s="4">
        <v>3.1E-2</v>
      </c>
      <c r="H262" s="4">
        <v>2.9000000000000001E-2</v>
      </c>
      <c r="I262" s="4">
        <v>3.3000000000000002E-2</v>
      </c>
    </row>
    <row r="263" spans="1:9" x14ac:dyDescent="0.4">
      <c r="A263" t="s">
        <v>72257</v>
      </c>
      <c r="B263" s="1" t="s">
        <v>72258</v>
      </c>
      <c r="C263" s="2">
        <v>46150.518032407403</v>
      </c>
      <c r="D263" s="1" t="s">
        <v>72259</v>
      </c>
      <c r="E263" s="1" t="s">
        <v>71476</v>
      </c>
      <c r="F263" s="2">
        <v>46092.875011574099</v>
      </c>
      <c r="G263" s="4">
        <v>5.5E-2</v>
      </c>
      <c r="H263" s="4">
        <v>7.0000000000000007E-2</v>
      </c>
      <c r="I263" s="4">
        <v>5.5E-2</v>
      </c>
    </row>
    <row r="264" spans="1:9" x14ac:dyDescent="0.4">
      <c r="A264" t="s">
        <v>72260</v>
      </c>
      <c r="B264" s="1" t="s">
        <v>72261</v>
      </c>
      <c r="C264" s="2">
        <v>46150.518032407403</v>
      </c>
      <c r="D264" s="1" t="s">
        <v>72262</v>
      </c>
      <c r="E264" s="1" t="s">
        <v>71476</v>
      </c>
      <c r="F264" s="2">
        <v>46092.916678240697</v>
      </c>
      <c r="G264" s="4">
        <v>4.1000000000000002E-2</v>
      </c>
      <c r="H264" s="4">
        <v>5.7000000000000002E-2</v>
      </c>
      <c r="I264" s="4">
        <v>5.3999999999999999E-2</v>
      </c>
    </row>
    <row r="265" spans="1:9" x14ac:dyDescent="0.4">
      <c r="A265" t="s">
        <v>72263</v>
      </c>
      <c r="B265" s="1" t="s">
        <v>72264</v>
      </c>
      <c r="C265" s="2">
        <v>46150.518032407403</v>
      </c>
      <c r="D265" s="1" t="s">
        <v>72265</v>
      </c>
      <c r="E265" s="1" t="s">
        <v>71476</v>
      </c>
      <c r="F265" s="2">
        <v>46092.958344907398</v>
      </c>
      <c r="G265" s="4">
        <v>2.7E-2</v>
      </c>
      <c r="H265" s="4">
        <v>1.9E-2</v>
      </c>
      <c r="I265" s="4">
        <v>5.1999999999999998E-2</v>
      </c>
    </row>
    <row r="266" spans="1:9" x14ac:dyDescent="0.4">
      <c r="A266" t="s">
        <v>72266</v>
      </c>
      <c r="B266" s="1" t="s">
        <v>72267</v>
      </c>
      <c r="C266" s="2">
        <v>46150.518032407403</v>
      </c>
      <c r="D266" s="1" t="s">
        <v>72268</v>
      </c>
      <c r="E266" s="1" t="s">
        <v>71476</v>
      </c>
      <c r="F266" s="2">
        <v>46093.000011574099</v>
      </c>
      <c r="G266" s="4">
        <v>8.0000000000000002E-3</v>
      </c>
      <c r="H266" s="4">
        <v>1.7999999999999999E-2</v>
      </c>
      <c r="I266" s="4">
        <v>2.9000000000000001E-2</v>
      </c>
    </row>
    <row r="267" spans="1:9" x14ac:dyDescent="0.4">
      <c r="A267" t="s">
        <v>72269</v>
      </c>
      <c r="B267" s="1" t="s">
        <v>72270</v>
      </c>
      <c r="C267" s="2">
        <v>46150.518032407403</v>
      </c>
      <c r="D267" s="1" t="s">
        <v>72271</v>
      </c>
      <c r="E267" s="1" t="s">
        <v>71476</v>
      </c>
      <c r="F267" s="2">
        <v>46093.041678240697</v>
      </c>
      <c r="G267" s="4">
        <v>1.0999999999999999E-2</v>
      </c>
      <c r="H267" s="4">
        <v>0.01</v>
      </c>
      <c r="I267" s="4">
        <v>2.3E-2</v>
      </c>
    </row>
    <row r="268" spans="1:9" x14ac:dyDescent="0.4">
      <c r="A268" t="s">
        <v>72272</v>
      </c>
      <c r="B268" s="1" t="s">
        <v>72273</v>
      </c>
      <c r="C268" s="2">
        <v>46150.518032407403</v>
      </c>
      <c r="D268" s="1" t="s">
        <v>72274</v>
      </c>
      <c r="E268" s="1" t="s">
        <v>71476</v>
      </c>
      <c r="F268" s="2">
        <v>46093.083344907398</v>
      </c>
      <c r="G268" s="4">
        <v>6.0000000000000001E-3</v>
      </c>
      <c r="H268" s="4">
        <v>8.9999999999999993E-3</v>
      </c>
      <c r="I268" s="4">
        <v>1.7999999999999999E-2</v>
      </c>
    </row>
    <row r="269" spans="1:9" x14ac:dyDescent="0.4">
      <c r="A269" t="s">
        <v>72275</v>
      </c>
      <c r="B269" s="1" t="s">
        <v>72276</v>
      </c>
      <c r="C269" s="2">
        <v>46150.518032407403</v>
      </c>
      <c r="D269" s="1" t="s">
        <v>72277</v>
      </c>
      <c r="E269" s="1" t="s">
        <v>71476</v>
      </c>
      <c r="F269" s="2">
        <v>46093.125011574099</v>
      </c>
      <c r="G269" s="4">
        <v>7.0000000000000001E-3</v>
      </c>
      <c r="H269" s="4">
        <v>0.02</v>
      </c>
      <c r="I269" s="4">
        <v>3.2000000000000001E-2</v>
      </c>
    </row>
    <row r="270" spans="1:9" x14ac:dyDescent="0.4">
      <c r="A270" t="s">
        <v>72278</v>
      </c>
      <c r="B270" s="1" t="s">
        <v>72279</v>
      </c>
      <c r="C270" s="2">
        <v>46150.518032407403</v>
      </c>
      <c r="D270" s="1" t="s">
        <v>72280</v>
      </c>
      <c r="E270" s="1" t="s">
        <v>71476</v>
      </c>
      <c r="F270" s="2">
        <v>46093.166678240697</v>
      </c>
      <c r="G270" s="4">
        <v>1.2E-2</v>
      </c>
      <c r="H270" s="4">
        <v>2.4E-2</v>
      </c>
      <c r="I270" s="4">
        <v>5.2999999999999999E-2</v>
      </c>
    </row>
    <row r="271" spans="1:9" x14ac:dyDescent="0.4">
      <c r="A271" t="s">
        <v>72281</v>
      </c>
      <c r="B271" s="1" t="s">
        <v>72282</v>
      </c>
      <c r="C271" s="2">
        <v>46150.518032407403</v>
      </c>
      <c r="D271" s="1" t="s">
        <v>72283</v>
      </c>
      <c r="E271" s="1" t="s">
        <v>71476</v>
      </c>
      <c r="F271" s="2">
        <v>46093.208344907398</v>
      </c>
      <c r="G271" s="4">
        <v>3.5000000000000003E-2</v>
      </c>
      <c r="H271" s="4">
        <v>3.4000000000000002E-2</v>
      </c>
      <c r="I271" s="4">
        <v>8.1000000000000003E-2</v>
      </c>
    </row>
    <row r="272" spans="1:9" x14ac:dyDescent="0.4">
      <c r="A272" t="s">
        <v>72284</v>
      </c>
      <c r="B272" s="1" t="s">
        <v>72285</v>
      </c>
      <c r="C272" s="2">
        <v>46150.518032407403</v>
      </c>
      <c r="D272" s="1" t="s">
        <v>72286</v>
      </c>
      <c r="E272" s="1" t="s">
        <v>71476</v>
      </c>
      <c r="F272" s="2">
        <v>46093.250011574099</v>
      </c>
      <c r="G272" s="4">
        <v>3.5999999999999997E-2</v>
      </c>
      <c r="H272" s="4">
        <v>4.2999999999999997E-2</v>
      </c>
      <c r="I272" s="4">
        <v>0.112</v>
      </c>
    </row>
    <row r="273" spans="1:9" x14ac:dyDescent="0.4">
      <c r="A273" t="s">
        <v>72287</v>
      </c>
      <c r="B273" s="1" t="s">
        <v>72288</v>
      </c>
      <c r="C273" s="2">
        <v>46150.518032407403</v>
      </c>
      <c r="D273" s="1" t="s">
        <v>72289</v>
      </c>
      <c r="E273" s="1" t="s">
        <v>71476</v>
      </c>
      <c r="F273" s="2">
        <v>46093.291678240697</v>
      </c>
      <c r="G273" s="4">
        <v>5.2999999999999999E-2</v>
      </c>
      <c r="H273" s="4">
        <v>5.8000000000000003E-2</v>
      </c>
      <c r="I273" s="4">
        <v>0.16700000000000001</v>
      </c>
    </row>
    <row r="274" spans="1:9" x14ac:dyDescent="0.4">
      <c r="A274" t="s">
        <v>72290</v>
      </c>
      <c r="B274" s="1" t="s">
        <v>72291</v>
      </c>
      <c r="C274" s="2">
        <v>46150.518043981501</v>
      </c>
      <c r="D274" s="1" t="s">
        <v>72292</v>
      </c>
      <c r="E274" s="1" t="s">
        <v>71476</v>
      </c>
      <c r="F274" s="2">
        <v>46093.333344907398</v>
      </c>
      <c r="G274" s="4">
        <v>5.7000000000000002E-2</v>
      </c>
      <c r="H274" s="4">
        <v>9.5000000000000001E-2</v>
      </c>
      <c r="I274" s="4">
        <v>6.4000000000000001E-2</v>
      </c>
    </row>
    <row r="275" spans="1:9" x14ac:dyDescent="0.4">
      <c r="A275" t="s">
        <v>72293</v>
      </c>
      <c r="B275" s="1" t="s">
        <v>72294</v>
      </c>
      <c r="C275" s="2">
        <v>46150.518043981501</v>
      </c>
      <c r="D275" s="1" t="s">
        <v>72295</v>
      </c>
      <c r="E275" s="1" t="s">
        <v>71476</v>
      </c>
      <c r="F275" s="2">
        <v>46093.375011574099</v>
      </c>
      <c r="G275" s="4">
        <v>4.8000000000000001E-2</v>
      </c>
      <c r="H275" s="4">
        <v>4.9000000000000002E-2</v>
      </c>
      <c r="I275" s="4">
        <v>0.154</v>
      </c>
    </row>
    <row r="276" spans="1:9" x14ac:dyDescent="0.4">
      <c r="A276" t="s">
        <v>72296</v>
      </c>
      <c r="B276" s="1" t="s">
        <v>72297</v>
      </c>
      <c r="C276" s="2">
        <v>46150.518043981501</v>
      </c>
      <c r="D276" s="1" t="s">
        <v>72298</v>
      </c>
      <c r="E276" s="1" t="s">
        <v>71476</v>
      </c>
      <c r="F276" s="2">
        <v>46093.416678240697</v>
      </c>
      <c r="G276" s="4">
        <v>5.2999999999999999E-2</v>
      </c>
      <c r="H276" s="4">
        <v>0.11899999999999999</v>
      </c>
      <c r="I276" s="4">
        <v>8.3000000000000004E-2</v>
      </c>
    </row>
    <row r="277" spans="1:9" x14ac:dyDescent="0.4">
      <c r="A277" t="s">
        <v>72299</v>
      </c>
      <c r="B277" s="1" t="s">
        <v>72300</v>
      </c>
      <c r="C277" s="2">
        <v>46150.518043981501</v>
      </c>
      <c r="D277" s="1" t="s">
        <v>72301</v>
      </c>
      <c r="E277" s="1" t="s">
        <v>71476</v>
      </c>
      <c r="F277" s="2">
        <v>46093.458344907398</v>
      </c>
      <c r="G277" s="4">
        <v>5.2999999999999999E-2</v>
      </c>
      <c r="H277" s="4">
        <v>5.0999999999999997E-2</v>
      </c>
      <c r="I277" s="4">
        <v>0.108</v>
      </c>
    </row>
    <row r="278" spans="1:9" x14ac:dyDescent="0.4">
      <c r="A278" t="s">
        <v>72302</v>
      </c>
      <c r="B278" s="1" t="s">
        <v>72303</v>
      </c>
      <c r="C278" s="2">
        <v>46150.518043981501</v>
      </c>
      <c r="D278" s="1" t="s">
        <v>72304</v>
      </c>
      <c r="E278" s="1" t="s">
        <v>71476</v>
      </c>
      <c r="F278" s="2">
        <v>46093.500011574099</v>
      </c>
      <c r="G278" s="4">
        <v>7.1999999999999995E-2</v>
      </c>
      <c r="H278" s="4">
        <v>0.04</v>
      </c>
      <c r="I278" s="4">
        <v>0.106</v>
      </c>
    </row>
    <row r="279" spans="1:9" x14ac:dyDescent="0.4">
      <c r="A279" t="s">
        <v>72305</v>
      </c>
      <c r="B279" s="1" t="s">
        <v>72306</v>
      </c>
      <c r="C279" s="2">
        <v>46150.518043981501</v>
      </c>
      <c r="D279" s="1" t="s">
        <v>72307</v>
      </c>
      <c r="E279" s="1" t="s">
        <v>71476</v>
      </c>
      <c r="F279" s="2">
        <v>46093.541678240697</v>
      </c>
      <c r="G279" s="4">
        <v>4.5999999999999999E-2</v>
      </c>
      <c r="H279" s="4">
        <v>7.9000000000000001E-2</v>
      </c>
      <c r="I279" s="4">
        <v>8.8999999999999996E-2</v>
      </c>
    </row>
    <row r="280" spans="1:9" x14ac:dyDescent="0.4">
      <c r="A280" t="s">
        <v>72308</v>
      </c>
      <c r="B280" s="1" t="s">
        <v>72309</v>
      </c>
      <c r="C280" s="2">
        <v>46150.518043981501</v>
      </c>
      <c r="D280" s="1" t="s">
        <v>72310</v>
      </c>
      <c r="E280" s="1" t="s">
        <v>71476</v>
      </c>
      <c r="F280" s="2">
        <v>46093.583344907398</v>
      </c>
      <c r="G280" s="4">
        <v>7.1999999999999995E-2</v>
      </c>
      <c r="H280" s="4">
        <v>8.8999999999999996E-2</v>
      </c>
      <c r="I280" s="4">
        <v>0.14299999999999999</v>
      </c>
    </row>
    <row r="281" spans="1:9" x14ac:dyDescent="0.4">
      <c r="A281" t="s">
        <v>72311</v>
      </c>
      <c r="B281" s="1" t="s">
        <v>72312</v>
      </c>
      <c r="C281" s="2">
        <v>46150.518043981501</v>
      </c>
      <c r="D281" s="1" t="s">
        <v>72313</v>
      </c>
      <c r="E281" s="1" t="s">
        <v>71476</v>
      </c>
      <c r="F281" s="2">
        <v>46093.625011574099</v>
      </c>
      <c r="G281" s="4">
        <v>6.5000000000000002E-2</v>
      </c>
      <c r="H281" s="4">
        <v>7.9000000000000001E-2</v>
      </c>
      <c r="I281" s="4">
        <v>0.10100000000000001</v>
      </c>
    </row>
    <row r="282" spans="1:9" x14ac:dyDescent="0.4">
      <c r="A282" t="s">
        <v>72314</v>
      </c>
      <c r="B282" s="1" t="s">
        <v>72315</v>
      </c>
      <c r="C282" s="2">
        <v>46150.518043981501</v>
      </c>
      <c r="D282" s="1" t="s">
        <v>72316</v>
      </c>
      <c r="E282" s="1" t="s">
        <v>71476</v>
      </c>
      <c r="F282" s="2">
        <v>46093.666678240697</v>
      </c>
      <c r="G282" s="4">
        <v>5.1999999999999998E-2</v>
      </c>
      <c r="H282" s="4">
        <v>5.6000000000000001E-2</v>
      </c>
      <c r="I282" s="4">
        <v>0.14899999999999999</v>
      </c>
    </row>
    <row r="283" spans="1:9" x14ac:dyDescent="0.4">
      <c r="A283" t="s">
        <v>72317</v>
      </c>
      <c r="B283" s="1" t="s">
        <v>72318</v>
      </c>
      <c r="C283" s="2">
        <v>46150.518043981501</v>
      </c>
      <c r="D283" s="1" t="s">
        <v>72319</v>
      </c>
      <c r="E283" s="1" t="s">
        <v>71476</v>
      </c>
      <c r="F283" s="2">
        <v>46093.708344907398</v>
      </c>
      <c r="G283" s="4">
        <v>2.4E-2</v>
      </c>
      <c r="H283" s="4">
        <v>0.04</v>
      </c>
      <c r="I283" s="4">
        <v>6.2E-2</v>
      </c>
    </row>
    <row r="284" spans="1:9" x14ac:dyDescent="0.4">
      <c r="A284" t="s">
        <v>72320</v>
      </c>
      <c r="B284" s="1" t="s">
        <v>72321</v>
      </c>
      <c r="C284" s="2">
        <v>46150.518043981501</v>
      </c>
      <c r="D284" s="1" t="s">
        <v>72322</v>
      </c>
      <c r="E284" s="1" t="s">
        <v>71476</v>
      </c>
      <c r="F284" s="2">
        <v>46093.750011574099</v>
      </c>
      <c r="G284" s="4">
        <v>3.5999999999999997E-2</v>
      </c>
      <c r="H284" s="4">
        <v>6.3E-2</v>
      </c>
      <c r="I284" s="4">
        <v>0.107</v>
      </c>
    </row>
    <row r="285" spans="1:9" x14ac:dyDescent="0.4">
      <c r="A285" t="s">
        <v>72323</v>
      </c>
      <c r="B285" s="1" t="s">
        <v>72324</v>
      </c>
      <c r="C285" s="2">
        <v>46150.518043981501</v>
      </c>
      <c r="D285" s="1" t="s">
        <v>72325</v>
      </c>
      <c r="E285" s="1" t="s">
        <v>71476</v>
      </c>
      <c r="F285" s="2">
        <v>46093.791678240697</v>
      </c>
      <c r="G285" s="4">
        <v>4.4999999999999998E-2</v>
      </c>
      <c r="H285" s="4">
        <v>3.1E-2</v>
      </c>
      <c r="I285" s="4">
        <v>6.0999999999999999E-2</v>
      </c>
    </row>
    <row r="286" spans="1:9" x14ac:dyDescent="0.4">
      <c r="A286" t="s">
        <v>72326</v>
      </c>
      <c r="B286" s="1" t="s">
        <v>72327</v>
      </c>
      <c r="C286" s="2">
        <v>46150.518043981501</v>
      </c>
      <c r="D286" s="1" t="s">
        <v>72328</v>
      </c>
      <c r="E286" s="1" t="s">
        <v>71476</v>
      </c>
      <c r="F286" s="2">
        <v>46093.833344907398</v>
      </c>
      <c r="G286" s="4">
        <v>2.5999999999999999E-2</v>
      </c>
      <c r="H286" s="4">
        <v>3.1E-2</v>
      </c>
      <c r="I286" s="4">
        <v>0.05</v>
      </c>
    </row>
    <row r="287" spans="1:9" x14ac:dyDescent="0.4">
      <c r="A287" t="s">
        <v>72329</v>
      </c>
      <c r="B287" s="1" t="s">
        <v>72330</v>
      </c>
      <c r="C287" s="2">
        <v>46150.518043981501</v>
      </c>
      <c r="D287" s="1" t="s">
        <v>72331</v>
      </c>
      <c r="E287" s="1" t="s">
        <v>71476</v>
      </c>
      <c r="F287" s="2">
        <v>46093.875011574099</v>
      </c>
      <c r="G287" s="4">
        <v>5.1999999999999998E-2</v>
      </c>
      <c r="H287" s="4">
        <v>6.8000000000000005E-2</v>
      </c>
      <c r="I287" s="4">
        <v>8.2000000000000003E-2</v>
      </c>
    </row>
    <row r="288" spans="1:9" x14ac:dyDescent="0.4">
      <c r="A288" t="s">
        <v>72332</v>
      </c>
      <c r="B288" s="1" t="s">
        <v>72333</v>
      </c>
      <c r="C288" s="2">
        <v>46150.518043981501</v>
      </c>
      <c r="D288" s="1" t="s">
        <v>72334</v>
      </c>
      <c r="E288" s="1" t="s">
        <v>71476</v>
      </c>
      <c r="F288" s="2">
        <v>46093.916678240697</v>
      </c>
      <c r="G288" s="4">
        <v>3.5999999999999997E-2</v>
      </c>
      <c r="H288" s="4">
        <v>4.1000000000000002E-2</v>
      </c>
      <c r="I288" s="4">
        <v>4.9000000000000002E-2</v>
      </c>
    </row>
    <row r="289" spans="1:9" x14ac:dyDescent="0.4">
      <c r="A289" t="s">
        <v>72335</v>
      </c>
      <c r="B289" s="1" t="s">
        <v>72336</v>
      </c>
      <c r="C289" s="2">
        <v>46150.518043981501</v>
      </c>
      <c r="D289" s="1" t="s">
        <v>72337</v>
      </c>
      <c r="E289" s="1" t="s">
        <v>71476</v>
      </c>
      <c r="F289" s="2">
        <v>46093.958344907398</v>
      </c>
      <c r="G289" s="4">
        <v>0.126</v>
      </c>
      <c r="H289" s="4">
        <v>8.6999999999999994E-2</v>
      </c>
      <c r="I289" s="4">
        <v>9.1999999999999998E-2</v>
      </c>
    </row>
    <row r="290" spans="1:9" x14ac:dyDescent="0.4">
      <c r="A290" t="s">
        <v>72338</v>
      </c>
      <c r="B290" s="1" t="s">
        <v>72339</v>
      </c>
      <c r="C290" s="2">
        <v>46150.518043981501</v>
      </c>
      <c r="D290" s="1" t="s">
        <v>72340</v>
      </c>
      <c r="E290" s="1" t="s">
        <v>71476</v>
      </c>
      <c r="F290" s="2">
        <v>46094.000011574099</v>
      </c>
      <c r="G290" s="4">
        <v>0.08</v>
      </c>
      <c r="H290" s="4">
        <v>8.8999999999999996E-2</v>
      </c>
      <c r="I290" s="4">
        <v>8.4000000000000005E-2</v>
      </c>
    </row>
    <row r="291" spans="1:9" x14ac:dyDescent="0.4">
      <c r="A291" t="s">
        <v>72341</v>
      </c>
      <c r="B291" s="1" t="s">
        <v>72342</v>
      </c>
      <c r="C291" s="2">
        <v>46150.518043981501</v>
      </c>
      <c r="D291" s="1" t="s">
        <v>72343</v>
      </c>
      <c r="E291" s="1" t="s">
        <v>71476</v>
      </c>
      <c r="F291" s="2">
        <v>46094.041678240697</v>
      </c>
      <c r="G291" s="4">
        <v>7.5999999999999998E-2</v>
      </c>
      <c r="H291" s="4">
        <v>8.8999999999999996E-2</v>
      </c>
      <c r="I291" s="4">
        <v>7.0000000000000007E-2</v>
      </c>
    </row>
    <row r="292" spans="1:9" x14ac:dyDescent="0.4">
      <c r="A292" t="s">
        <v>72344</v>
      </c>
      <c r="B292" s="1" t="s">
        <v>72345</v>
      </c>
      <c r="C292" s="2">
        <v>46150.518043981501</v>
      </c>
      <c r="D292" s="1" t="s">
        <v>72346</v>
      </c>
      <c r="E292" s="1" t="s">
        <v>71476</v>
      </c>
      <c r="F292" s="2">
        <v>46094.083344907398</v>
      </c>
      <c r="G292" s="4">
        <v>8.1000000000000003E-2</v>
      </c>
      <c r="H292" s="4">
        <v>8.5999999999999993E-2</v>
      </c>
      <c r="I292" s="4">
        <v>7.4999999999999997E-2</v>
      </c>
    </row>
    <row r="293" spans="1:9" x14ac:dyDescent="0.4">
      <c r="A293" t="s">
        <v>72347</v>
      </c>
      <c r="B293" s="1" t="s">
        <v>72348</v>
      </c>
      <c r="C293" s="2">
        <v>46150.5180555556</v>
      </c>
      <c r="D293" s="1" t="s">
        <v>72349</v>
      </c>
      <c r="E293" s="1" t="s">
        <v>71476</v>
      </c>
      <c r="F293" s="2">
        <v>46094.125011574099</v>
      </c>
      <c r="G293" s="4">
        <v>8.0000000000000002E-3</v>
      </c>
      <c r="H293" s="4">
        <v>1.2E-2</v>
      </c>
      <c r="I293" s="4">
        <v>3.5000000000000003E-2</v>
      </c>
    </row>
    <row r="294" spans="1:9" x14ac:dyDescent="0.4">
      <c r="A294" t="s">
        <v>72350</v>
      </c>
      <c r="B294" s="1" t="s">
        <v>72351</v>
      </c>
      <c r="C294" s="2">
        <v>46150.5180555556</v>
      </c>
      <c r="D294" s="1" t="s">
        <v>72352</v>
      </c>
      <c r="E294" s="1" t="s">
        <v>71476</v>
      </c>
      <c r="F294" s="2">
        <v>46094.166678240697</v>
      </c>
      <c r="G294" s="4">
        <v>7.0000000000000001E-3</v>
      </c>
      <c r="H294" s="4">
        <v>1.0999999999999999E-2</v>
      </c>
      <c r="I294" s="4">
        <v>2.3E-2</v>
      </c>
    </row>
    <row r="295" spans="1:9" x14ac:dyDescent="0.4">
      <c r="A295" t="s">
        <v>72353</v>
      </c>
      <c r="B295" s="1" t="s">
        <v>72354</v>
      </c>
      <c r="C295" s="2">
        <v>46150.5180555556</v>
      </c>
      <c r="D295" s="1" t="s">
        <v>72355</v>
      </c>
      <c r="E295" s="1" t="s">
        <v>71476</v>
      </c>
      <c r="F295" s="2">
        <v>46094.208344907398</v>
      </c>
      <c r="G295" s="4">
        <v>5.7000000000000002E-2</v>
      </c>
      <c r="H295" s="4">
        <v>2.5999999999999999E-2</v>
      </c>
      <c r="I295" s="4">
        <v>3.7999999999999999E-2</v>
      </c>
    </row>
    <row r="296" spans="1:9" x14ac:dyDescent="0.4">
      <c r="A296" t="s">
        <v>72356</v>
      </c>
      <c r="B296" s="1" t="s">
        <v>72357</v>
      </c>
      <c r="C296" s="2">
        <v>46150.5180555556</v>
      </c>
      <c r="D296" s="1" t="s">
        <v>72358</v>
      </c>
      <c r="E296" s="1" t="s">
        <v>71476</v>
      </c>
      <c r="F296" s="2">
        <v>46094.250011574099</v>
      </c>
      <c r="G296" s="4">
        <v>0.02</v>
      </c>
      <c r="H296" s="4">
        <v>2.7E-2</v>
      </c>
      <c r="I296" s="4">
        <v>6.2E-2</v>
      </c>
    </row>
    <row r="297" spans="1:9" x14ac:dyDescent="0.4">
      <c r="A297" t="s">
        <v>72359</v>
      </c>
      <c r="B297" s="1" t="s">
        <v>72360</v>
      </c>
      <c r="C297" s="2">
        <v>46150.5180555556</v>
      </c>
      <c r="D297" s="1" t="s">
        <v>72361</v>
      </c>
      <c r="E297" s="1" t="s">
        <v>71476</v>
      </c>
      <c r="F297" s="2">
        <v>46094.291678240697</v>
      </c>
      <c r="G297" s="4">
        <v>0.10199999999999999</v>
      </c>
      <c r="H297" s="4">
        <v>9.4E-2</v>
      </c>
      <c r="I297" s="4">
        <v>0.35799999999999998</v>
      </c>
    </row>
    <row r="298" spans="1:9" x14ac:dyDescent="0.4">
      <c r="A298" t="s">
        <v>72362</v>
      </c>
      <c r="B298" s="1" t="s">
        <v>72363</v>
      </c>
      <c r="C298" s="2">
        <v>46150.5180555556</v>
      </c>
      <c r="D298" s="1" t="s">
        <v>72364</v>
      </c>
      <c r="E298" s="1" t="s">
        <v>71476</v>
      </c>
      <c r="F298" s="2">
        <v>46094.333344907398</v>
      </c>
      <c r="G298" s="4">
        <v>0.20599999999999999</v>
      </c>
      <c r="H298" s="4">
        <v>0.19600000000000001</v>
      </c>
      <c r="I298" s="4">
        <v>0.60299999999999998</v>
      </c>
    </row>
    <row r="299" spans="1:9" x14ac:dyDescent="0.4">
      <c r="A299" t="s">
        <v>72365</v>
      </c>
      <c r="B299" s="1" t="s">
        <v>72366</v>
      </c>
      <c r="C299" s="2">
        <v>46150.5180555556</v>
      </c>
      <c r="D299" s="1" t="s">
        <v>72367</v>
      </c>
      <c r="E299" s="1" t="s">
        <v>71476</v>
      </c>
      <c r="F299" s="2">
        <v>46094.375011574099</v>
      </c>
      <c r="G299" s="4">
        <v>5.2999999999999999E-2</v>
      </c>
      <c r="H299" s="4">
        <v>4.9000000000000002E-2</v>
      </c>
      <c r="I299" s="4">
        <v>0.17299999999999999</v>
      </c>
    </row>
    <row r="300" spans="1:9" x14ac:dyDescent="0.4">
      <c r="A300" t="s">
        <v>72368</v>
      </c>
      <c r="B300" s="1" t="s">
        <v>72369</v>
      </c>
      <c r="C300" s="2">
        <v>46150.5180555556</v>
      </c>
      <c r="D300" s="1" t="s">
        <v>72370</v>
      </c>
      <c r="E300" s="1" t="s">
        <v>71476</v>
      </c>
      <c r="F300" s="2">
        <v>46094.416678240697</v>
      </c>
      <c r="G300" s="4">
        <v>3.5000000000000003E-2</v>
      </c>
      <c r="H300" s="4">
        <v>4.7E-2</v>
      </c>
      <c r="I300" s="4">
        <v>0.10100000000000001</v>
      </c>
    </row>
    <row r="301" spans="1:9" x14ac:dyDescent="0.4">
      <c r="A301" t="s">
        <v>72371</v>
      </c>
      <c r="B301" s="1" t="s">
        <v>72372</v>
      </c>
      <c r="C301" s="2">
        <v>46150.5180555556</v>
      </c>
      <c r="D301" s="1" t="s">
        <v>72373</v>
      </c>
      <c r="E301" s="1" t="s">
        <v>71476</v>
      </c>
      <c r="F301" s="2">
        <v>46094.458344907398</v>
      </c>
      <c r="G301" s="4">
        <v>4.2999999999999997E-2</v>
      </c>
      <c r="H301" s="4">
        <v>5.7000000000000002E-2</v>
      </c>
      <c r="I301" s="4">
        <v>0.106</v>
      </c>
    </row>
    <row r="302" spans="1:9" x14ac:dyDescent="0.4">
      <c r="A302" t="s">
        <v>72374</v>
      </c>
      <c r="B302" s="1" t="s">
        <v>72375</v>
      </c>
      <c r="C302" s="2">
        <v>46150.5180555556</v>
      </c>
      <c r="D302" s="1" t="s">
        <v>72376</v>
      </c>
      <c r="E302" s="1" t="s">
        <v>71476</v>
      </c>
      <c r="F302" s="2">
        <v>46094.500011574099</v>
      </c>
      <c r="G302" s="4">
        <v>3.9E-2</v>
      </c>
      <c r="H302" s="4">
        <v>0.05</v>
      </c>
      <c r="I302" s="4">
        <v>8.6999999999999994E-2</v>
      </c>
    </row>
    <row r="303" spans="1:9" x14ac:dyDescent="0.4">
      <c r="A303" t="s">
        <v>72377</v>
      </c>
      <c r="B303" s="1" t="s">
        <v>72378</v>
      </c>
      <c r="C303" s="2">
        <v>46150.5180555556</v>
      </c>
      <c r="D303" s="1" t="s">
        <v>72379</v>
      </c>
      <c r="E303" s="1" t="s">
        <v>71476</v>
      </c>
      <c r="F303" s="2">
        <v>46094.541678240697</v>
      </c>
      <c r="G303" s="4">
        <v>9.2999999999999999E-2</v>
      </c>
      <c r="H303" s="4">
        <v>0.107</v>
      </c>
      <c r="I303" s="4">
        <v>0.11600000000000001</v>
      </c>
    </row>
    <row r="304" spans="1:9" x14ac:dyDescent="0.4">
      <c r="A304" t="s">
        <v>72380</v>
      </c>
      <c r="B304" s="1" t="s">
        <v>72381</v>
      </c>
      <c r="C304" s="2">
        <v>46150.5180555556</v>
      </c>
      <c r="D304" s="1" t="s">
        <v>72382</v>
      </c>
      <c r="E304" s="1" t="s">
        <v>71476</v>
      </c>
      <c r="F304" s="2">
        <v>46094.583344907398</v>
      </c>
      <c r="G304" s="4">
        <v>5.8999999999999997E-2</v>
      </c>
      <c r="H304" s="4">
        <v>6.6000000000000003E-2</v>
      </c>
      <c r="I304" s="4">
        <v>0.128</v>
      </c>
    </row>
    <row r="305" spans="1:9" x14ac:dyDescent="0.4">
      <c r="A305" t="s">
        <v>72383</v>
      </c>
      <c r="B305" s="1" t="s">
        <v>72384</v>
      </c>
      <c r="C305" s="2">
        <v>46150.5180555556</v>
      </c>
      <c r="D305" s="1" t="s">
        <v>72385</v>
      </c>
      <c r="E305" s="1" t="s">
        <v>71476</v>
      </c>
      <c r="F305" s="2">
        <v>46094.625011574099</v>
      </c>
      <c r="G305" s="4">
        <v>3.6999999999999998E-2</v>
      </c>
      <c r="H305" s="4">
        <v>0.05</v>
      </c>
      <c r="I305" s="4">
        <v>0.126</v>
      </c>
    </row>
    <row r="306" spans="1:9" x14ac:dyDescent="0.4">
      <c r="A306" t="s">
        <v>72386</v>
      </c>
      <c r="B306" s="1" t="s">
        <v>72387</v>
      </c>
      <c r="C306" s="2">
        <v>46150.5180555556</v>
      </c>
      <c r="D306" s="1" t="s">
        <v>72388</v>
      </c>
      <c r="E306" s="1" t="s">
        <v>71476</v>
      </c>
      <c r="F306" s="2">
        <v>46094.666678240697</v>
      </c>
      <c r="G306" s="4">
        <v>0.108</v>
      </c>
      <c r="H306" s="4">
        <v>0.23100000000000001</v>
      </c>
      <c r="I306" s="4">
        <v>0.21099999999999999</v>
      </c>
    </row>
    <row r="307" spans="1:9" x14ac:dyDescent="0.4">
      <c r="A307" t="s">
        <v>72389</v>
      </c>
      <c r="B307" s="1" t="s">
        <v>72390</v>
      </c>
      <c r="C307" s="2">
        <v>46150.5180555556</v>
      </c>
      <c r="D307" s="1" t="s">
        <v>72391</v>
      </c>
      <c r="E307" s="1" t="s">
        <v>71476</v>
      </c>
      <c r="F307" s="2">
        <v>46094.708344907398</v>
      </c>
      <c r="G307" s="4">
        <v>0.08</v>
      </c>
      <c r="H307" s="4">
        <v>0.122</v>
      </c>
      <c r="I307" s="4">
        <v>8.2000000000000003E-2</v>
      </c>
    </row>
    <row r="308" spans="1:9" x14ac:dyDescent="0.4">
      <c r="A308" t="s">
        <v>72392</v>
      </c>
      <c r="B308" s="1" t="s">
        <v>72393</v>
      </c>
      <c r="C308" s="2">
        <v>46150.5180555556</v>
      </c>
      <c r="D308" s="1" t="s">
        <v>72394</v>
      </c>
      <c r="E308" s="1" t="s">
        <v>71476</v>
      </c>
      <c r="F308" s="2">
        <v>46094.750011574099</v>
      </c>
      <c r="G308" s="4">
        <v>7.0999999999999994E-2</v>
      </c>
      <c r="H308" s="4">
        <v>9.6000000000000002E-2</v>
      </c>
      <c r="I308" s="4">
        <v>7.6999999999999999E-2</v>
      </c>
    </row>
    <row r="309" spans="1:9" x14ac:dyDescent="0.4">
      <c r="A309" t="s">
        <v>72395</v>
      </c>
      <c r="B309" s="1" t="s">
        <v>72396</v>
      </c>
      <c r="C309" s="2">
        <v>46150.5180555556</v>
      </c>
      <c r="D309" s="1" t="s">
        <v>72397</v>
      </c>
      <c r="E309" s="1" t="s">
        <v>71476</v>
      </c>
      <c r="F309" s="2">
        <v>46094.791678240697</v>
      </c>
      <c r="G309" s="4">
        <v>5.5E-2</v>
      </c>
      <c r="H309" s="4">
        <v>7.0000000000000007E-2</v>
      </c>
      <c r="I309" s="4">
        <v>6.0999999999999999E-2</v>
      </c>
    </row>
    <row r="310" spans="1:9" x14ac:dyDescent="0.4">
      <c r="A310" t="s">
        <v>72398</v>
      </c>
      <c r="B310" s="1" t="s">
        <v>72399</v>
      </c>
      <c r="C310" s="2">
        <v>46150.5180555556</v>
      </c>
      <c r="D310" s="1" t="s">
        <v>72400</v>
      </c>
      <c r="E310" s="1" t="s">
        <v>71476</v>
      </c>
      <c r="F310" s="2">
        <v>46094.833344907398</v>
      </c>
      <c r="G310" s="4">
        <v>5.7000000000000002E-2</v>
      </c>
      <c r="H310" s="4">
        <v>5.8999999999999997E-2</v>
      </c>
      <c r="I310" s="4">
        <v>0.17299999999999999</v>
      </c>
    </row>
    <row r="311" spans="1:9" x14ac:dyDescent="0.4">
      <c r="A311" t="s">
        <v>72401</v>
      </c>
      <c r="B311" s="1" t="s">
        <v>72402</v>
      </c>
      <c r="C311" s="2">
        <v>46150.518067129597</v>
      </c>
      <c r="D311" s="1" t="s">
        <v>72403</v>
      </c>
      <c r="E311" s="1" t="s">
        <v>71476</v>
      </c>
      <c r="F311" s="2">
        <v>46094.875011574099</v>
      </c>
      <c r="G311" s="4">
        <v>0.05</v>
      </c>
      <c r="H311" s="4">
        <v>6.8000000000000005E-2</v>
      </c>
      <c r="I311" s="4">
        <v>0.14499999999999999</v>
      </c>
    </row>
    <row r="312" spans="1:9" x14ac:dyDescent="0.4">
      <c r="A312" t="s">
        <v>72404</v>
      </c>
      <c r="B312" s="1" t="s">
        <v>72405</v>
      </c>
      <c r="C312" s="2">
        <v>46150.518067129597</v>
      </c>
      <c r="D312" s="1" t="s">
        <v>72406</v>
      </c>
      <c r="E312" s="1" t="s">
        <v>71476</v>
      </c>
      <c r="F312" s="2">
        <v>46094.916678240697</v>
      </c>
      <c r="G312" s="4">
        <v>3.6999999999999998E-2</v>
      </c>
      <c r="H312" s="4">
        <v>4.2000000000000003E-2</v>
      </c>
      <c r="I312" s="4">
        <v>0.106</v>
      </c>
    </row>
    <row r="313" spans="1:9" x14ac:dyDescent="0.4">
      <c r="A313" t="s">
        <v>72407</v>
      </c>
      <c r="B313" s="1" t="s">
        <v>72408</v>
      </c>
      <c r="C313" s="2">
        <v>46150.518067129597</v>
      </c>
      <c r="D313" s="1" t="s">
        <v>72409</v>
      </c>
      <c r="E313" s="1" t="s">
        <v>71476</v>
      </c>
      <c r="F313" s="2">
        <v>46094.958344907398</v>
      </c>
      <c r="G313" s="4">
        <v>1.6E-2</v>
      </c>
      <c r="H313" s="4">
        <v>1.7999999999999999E-2</v>
      </c>
      <c r="I313" s="4">
        <v>3.7999999999999999E-2</v>
      </c>
    </row>
    <row r="314" spans="1:9" x14ac:dyDescent="0.4">
      <c r="A314" t="s">
        <v>72410</v>
      </c>
      <c r="B314" s="1" t="s">
        <v>72411</v>
      </c>
      <c r="C314" s="2">
        <v>46150.518067129597</v>
      </c>
      <c r="D314" s="1" t="s">
        <v>72412</v>
      </c>
      <c r="E314" s="1" t="s">
        <v>71476</v>
      </c>
      <c r="F314" s="2">
        <v>46095.000011574099</v>
      </c>
      <c r="G314" s="4">
        <v>1.6E-2</v>
      </c>
      <c r="H314" s="4">
        <v>2.7E-2</v>
      </c>
      <c r="I314" s="4">
        <v>4.3999999999999997E-2</v>
      </c>
    </row>
    <row r="315" spans="1:9" x14ac:dyDescent="0.4">
      <c r="A315" t="s">
        <v>72413</v>
      </c>
      <c r="B315" s="1" t="s">
        <v>72414</v>
      </c>
      <c r="C315" s="2">
        <v>46150.518067129597</v>
      </c>
      <c r="D315" s="1" t="s">
        <v>72415</v>
      </c>
      <c r="E315" s="1" t="s">
        <v>71476</v>
      </c>
      <c r="F315" s="2">
        <v>46095.041678240697</v>
      </c>
      <c r="G315" s="4">
        <v>0.05</v>
      </c>
      <c r="H315" s="4">
        <v>6.0999999999999999E-2</v>
      </c>
      <c r="I315" s="4">
        <v>0.156</v>
      </c>
    </row>
    <row r="316" spans="1:9" x14ac:dyDescent="0.4">
      <c r="A316" t="s">
        <v>72416</v>
      </c>
      <c r="B316" s="1" t="s">
        <v>72417</v>
      </c>
      <c r="C316" s="2">
        <v>46150.518067129597</v>
      </c>
      <c r="D316" s="1" t="s">
        <v>72418</v>
      </c>
      <c r="E316" s="1" t="s">
        <v>71476</v>
      </c>
      <c r="F316" s="2">
        <v>46095.083344907398</v>
      </c>
      <c r="G316" s="4">
        <v>8.9999999999999993E-3</v>
      </c>
      <c r="H316" s="4">
        <v>8.9999999999999993E-3</v>
      </c>
      <c r="I316" s="4">
        <v>2.1999999999999999E-2</v>
      </c>
    </row>
    <row r="317" spans="1:9" x14ac:dyDescent="0.4">
      <c r="A317" t="s">
        <v>72419</v>
      </c>
      <c r="B317" s="1" t="s">
        <v>72420</v>
      </c>
      <c r="C317" s="2">
        <v>46150.518067129597</v>
      </c>
      <c r="D317" s="1" t="s">
        <v>72421</v>
      </c>
      <c r="E317" s="1" t="s">
        <v>71476</v>
      </c>
      <c r="F317" s="2">
        <v>46095.125011574099</v>
      </c>
      <c r="G317" s="4">
        <v>8.0000000000000002E-3</v>
      </c>
      <c r="H317" s="4">
        <v>1.2E-2</v>
      </c>
      <c r="I317" s="4">
        <v>2.7E-2</v>
      </c>
    </row>
    <row r="318" spans="1:9" x14ac:dyDescent="0.4">
      <c r="A318" t="s">
        <v>72422</v>
      </c>
      <c r="B318" s="1" t="s">
        <v>72423</v>
      </c>
      <c r="C318" s="2">
        <v>46150.518067129597</v>
      </c>
      <c r="D318" s="1" t="s">
        <v>72424</v>
      </c>
      <c r="E318" s="1" t="s">
        <v>71476</v>
      </c>
      <c r="F318" s="2">
        <v>46095.166678240697</v>
      </c>
      <c r="G318" s="4">
        <v>1.7999999999999999E-2</v>
      </c>
      <c r="H318" s="4">
        <v>0.02</v>
      </c>
      <c r="I318" s="4">
        <v>6.5000000000000002E-2</v>
      </c>
    </row>
    <row r="319" spans="1:9" x14ac:dyDescent="0.4">
      <c r="A319" t="s">
        <v>72425</v>
      </c>
      <c r="B319" s="1" t="s">
        <v>72426</v>
      </c>
      <c r="C319" s="2">
        <v>46150.518067129597</v>
      </c>
      <c r="D319" s="1" t="s">
        <v>72427</v>
      </c>
      <c r="E319" s="1" t="s">
        <v>71476</v>
      </c>
      <c r="F319" s="2">
        <v>46095.208344907398</v>
      </c>
      <c r="G319" s="4">
        <v>8.9999999999999993E-3</v>
      </c>
      <c r="H319" s="4">
        <v>0.01</v>
      </c>
      <c r="I319" s="4">
        <v>2.1999999999999999E-2</v>
      </c>
    </row>
    <row r="320" spans="1:9" x14ac:dyDescent="0.4">
      <c r="A320" t="s">
        <v>72428</v>
      </c>
      <c r="B320" s="1" t="s">
        <v>72429</v>
      </c>
      <c r="C320" s="2">
        <v>46150.518067129597</v>
      </c>
      <c r="D320" s="1" t="s">
        <v>72430</v>
      </c>
      <c r="E320" s="1" t="s">
        <v>71476</v>
      </c>
      <c r="F320" s="2">
        <v>46095.250011574099</v>
      </c>
      <c r="G320" s="4">
        <v>1.6E-2</v>
      </c>
      <c r="H320" s="4">
        <v>1.9E-2</v>
      </c>
      <c r="I320" s="4">
        <v>5.8000000000000003E-2</v>
      </c>
    </row>
    <row r="321" spans="1:9" x14ac:dyDescent="0.4">
      <c r="A321" t="s">
        <v>72431</v>
      </c>
      <c r="B321" s="1" t="s">
        <v>72432</v>
      </c>
      <c r="C321" s="2">
        <v>46150.518067129597</v>
      </c>
      <c r="D321" s="1" t="s">
        <v>72433</v>
      </c>
      <c r="E321" s="1" t="s">
        <v>71476</v>
      </c>
      <c r="F321" s="2">
        <v>46095.291678240697</v>
      </c>
      <c r="G321" s="4">
        <v>5.7000000000000002E-2</v>
      </c>
      <c r="H321" s="4">
        <v>9.6000000000000002E-2</v>
      </c>
      <c r="I321" s="4">
        <v>0.13200000000000001</v>
      </c>
    </row>
    <row r="322" spans="1:9" x14ac:dyDescent="0.4">
      <c r="A322" t="s">
        <v>72434</v>
      </c>
      <c r="B322" s="1" t="s">
        <v>72435</v>
      </c>
      <c r="C322" s="2">
        <v>46150.518067129597</v>
      </c>
      <c r="D322" s="1" t="s">
        <v>72436</v>
      </c>
      <c r="E322" s="1" t="s">
        <v>71476</v>
      </c>
      <c r="F322" s="2">
        <v>46095.333344907398</v>
      </c>
      <c r="G322" s="4">
        <v>8.5000000000000006E-2</v>
      </c>
      <c r="H322" s="4">
        <v>8.5999999999999993E-2</v>
      </c>
      <c r="I322" s="4">
        <v>0.157</v>
      </c>
    </row>
    <row r="323" spans="1:9" x14ac:dyDescent="0.4">
      <c r="A323" t="s">
        <v>72437</v>
      </c>
      <c r="B323" s="1" t="s">
        <v>72438</v>
      </c>
      <c r="C323" s="2">
        <v>46150.518067129597</v>
      </c>
      <c r="D323" s="1" t="s">
        <v>72439</v>
      </c>
      <c r="E323" s="1" t="s">
        <v>71476</v>
      </c>
      <c r="F323" s="2">
        <v>46095.375011574099</v>
      </c>
      <c r="G323" s="4">
        <v>0.10199999999999999</v>
      </c>
      <c r="H323" s="4">
        <v>0.14000000000000001</v>
      </c>
      <c r="I323" s="4">
        <v>0.17299999999999999</v>
      </c>
    </row>
    <row r="324" spans="1:9" x14ac:dyDescent="0.4">
      <c r="A324" t="s">
        <v>72440</v>
      </c>
      <c r="B324" s="1" t="s">
        <v>72441</v>
      </c>
      <c r="C324" s="2">
        <v>46150.518067129597</v>
      </c>
      <c r="D324" s="1" t="s">
        <v>72442</v>
      </c>
      <c r="E324" s="1" t="s">
        <v>71476</v>
      </c>
      <c r="F324" s="2">
        <v>46095.416678240697</v>
      </c>
      <c r="G324" s="4">
        <v>0.121</v>
      </c>
      <c r="H324" s="4">
        <v>0.20399999999999999</v>
      </c>
      <c r="I324" s="4">
        <v>0.2</v>
      </c>
    </row>
    <row r="325" spans="1:9" x14ac:dyDescent="0.4">
      <c r="A325" t="s">
        <v>72443</v>
      </c>
      <c r="B325" s="1" t="s">
        <v>72444</v>
      </c>
      <c r="C325" s="2">
        <v>46150.518067129597</v>
      </c>
      <c r="D325" s="1" t="s">
        <v>72445</v>
      </c>
      <c r="E325" s="1" t="s">
        <v>71476</v>
      </c>
      <c r="F325" s="2">
        <v>46095.458344907398</v>
      </c>
      <c r="G325" s="4">
        <v>0.08</v>
      </c>
      <c r="H325" s="4">
        <v>0.124</v>
      </c>
      <c r="I325" s="4">
        <v>0.10100000000000001</v>
      </c>
    </row>
    <row r="326" spans="1:9" x14ac:dyDescent="0.4">
      <c r="A326" t="s">
        <v>72446</v>
      </c>
      <c r="B326" s="1" t="s">
        <v>72447</v>
      </c>
      <c r="C326" s="2">
        <v>46150.518067129597</v>
      </c>
      <c r="D326" s="1" t="s">
        <v>72448</v>
      </c>
      <c r="E326" s="1" t="s">
        <v>71476</v>
      </c>
      <c r="F326" s="2">
        <v>46095.500011574099</v>
      </c>
      <c r="G326" s="4">
        <v>0.13900000000000001</v>
      </c>
      <c r="H326" s="4">
        <v>0.192</v>
      </c>
      <c r="I326" s="4">
        <v>0.183</v>
      </c>
    </row>
    <row r="327" spans="1:9" x14ac:dyDescent="0.4">
      <c r="A327" t="s">
        <v>72449</v>
      </c>
      <c r="B327" s="1" t="s">
        <v>72450</v>
      </c>
      <c r="C327" s="2">
        <v>46150.518067129597</v>
      </c>
      <c r="D327" s="1" t="s">
        <v>72451</v>
      </c>
      <c r="E327" s="1" t="s">
        <v>71476</v>
      </c>
      <c r="F327" s="2">
        <v>46095.541678240697</v>
      </c>
      <c r="G327" s="4">
        <v>2.5000000000000001E-2</v>
      </c>
      <c r="H327" s="4">
        <v>4.2999999999999997E-2</v>
      </c>
      <c r="I327" s="4">
        <v>6.0999999999999999E-2</v>
      </c>
    </row>
    <row r="328" spans="1:9" x14ac:dyDescent="0.4">
      <c r="A328" t="s">
        <v>72452</v>
      </c>
      <c r="B328" s="1" t="s">
        <v>72453</v>
      </c>
      <c r="C328" s="2">
        <v>46150.518067129597</v>
      </c>
      <c r="D328" s="1" t="s">
        <v>72454</v>
      </c>
      <c r="E328" s="1" t="s">
        <v>71476</v>
      </c>
      <c r="F328" s="2">
        <v>46095.583344907398</v>
      </c>
      <c r="G328" s="4">
        <v>3.3000000000000002E-2</v>
      </c>
      <c r="H328" s="4">
        <v>8.2000000000000003E-2</v>
      </c>
      <c r="I328" s="4">
        <v>8.2000000000000003E-2</v>
      </c>
    </row>
    <row r="329" spans="1:9" x14ac:dyDescent="0.4">
      <c r="A329" t="s">
        <v>72455</v>
      </c>
      <c r="B329" s="1" t="s">
        <v>72456</v>
      </c>
      <c r="C329" s="2">
        <v>46150.518078703702</v>
      </c>
      <c r="D329" s="1" t="s">
        <v>72457</v>
      </c>
      <c r="E329" s="1" t="s">
        <v>71476</v>
      </c>
      <c r="F329" s="2">
        <v>46095.625011574099</v>
      </c>
      <c r="G329" s="4">
        <v>3.2000000000000001E-2</v>
      </c>
      <c r="H329" s="4">
        <v>4.3999999999999997E-2</v>
      </c>
      <c r="I329" s="4">
        <v>5.6000000000000001E-2</v>
      </c>
    </row>
    <row r="330" spans="1:9" x14ac:dyDescent="0.4">
      <c r="A330" t="s">
        <v>72458</v>
      </c>
      <c r="B330" s="1" t="s">
        <v>72459</v>
      </c>
      <c r="C330" s="2">
        <v>46150.518078703702</v>
      </c>
      <c r="D330" s="1" t="s">
        <v>72460</v>
      </c>
      <c r="E330" s="1" t="s">
        <v>71476</v>
      </c>
      <c r="F330" s="2">
        <v>46095.666678240697</v>
      </c>
      <c r="G330" s="4">
        <v>2.7E-2</v>
      </c>
      <c r="H330" s="4">
        <v>3.5000000000000003E-2</v>
      </c>
      <c r="I330" s="4">
        <v>6.7000000000000004E-2</v>
      </c>
    </row>
    <row r="331" spans="1:9" x14ac:dyDescent="0.4">
      <c r="A331" t="s">
        <v>72461</v>
      </c>
      <c r="B331" s="1" t="s">
        <v>72462</v>
      </c>
      <c r="C331" s="2">
        <v>46150.518078703702</v>
      </c>
      <c r="D331" s="1" t="s">
        <v>72463</v>
      </c>
      <c r="E331" s="1" t="s">
        <v>71476</v>
      </c>
      <c r="F331" s="2">
        <v>46095.708344907398</v>
      </c>
      <c r="G331" s="4">
        <v>0.06</v>
      </c>
      <c r="H331" s="4">
        <v>9.2999999999999999E-2</v>
      </c>
      <c r="I331" s="4">
        <v>9.6000000000000002E-2</v>
      </c>
    </row>
    <row r="332" spans="1:9" x14ac:dyDescent="0.4">
      <c r="A332" t="s">
        <v>72464</v>
      </c>
      <c r="B332" s="1" t="s">
        <v>72465</v>
      </c>
      <c r="C332" s="2">
        <v>46150.518078703702</v>
      </c>
      <c r="D332" s="1" t="s">
        <v>72466</v>
      </c>
      <c r="E332" s="1" t="s">
        <v>71476</v>
      </c>
      <c r="F332" s="2">
        <v>46095.750011574099</v>
      </c>
      <c r="G332" s="4">
        <v>4.8000000000000001E-2</v>
      </c>
      <c r="H332" s="4">
        <v>0.128</v>
      </c>
      <c r="I332" s="4">
        <v>6.3E-2</v>
      </c>
    </row>
    <row r="333" spans="1:9" x14ac:dyDescent="0.4">
      <c r="A333" t="s">
        <v>72467</v>
      </c>
      <c r="B333" s="1" t="s">
        <v>72468</v>
      </c>
      <c r="C333" s="2">
        <v>46150.518078703702</v>
      </c>
      <c r="D333" s="1" t="s">
        <v>72469</v>
      </c>
      <c r="E333" s="1" t="s">
        <v>71476</v>
      </c>
      <c r="F333" s="2">
        <v>46095.791678240697</v>
      </c>
      <c r="G333" s="4">
        <v>5.1999999999999998E-2</v>
      </c>
      <c r="H333" s="4">
        <v>5.1999999999999998E-2</v>
      </c>
      <c r="I333" s="4">
        <v>0.14399999999999999</v>
      </c>
    </row>
    <row r="334" spans="1:9" x14ac:dyDescent="0.4">
      <c r="A334" t="s">
        <v>72470</v>
      </c>
      <c r="B334" s="1" t="s">
        <v>72471</v>
      </c>
      <c r="C334" s="2">
        <v>46150.518078703702</v>
      </c>
      <c r="D334" s="1" t="s">
        <v>72472</v>
      </c>
      <c r="E334" s="1" t="s">
        <v>71476</v>
      </c>
      <c r="F334" s="2">
        <v>46095.833344907398</v>
      </c>
      <c r="G334" s="4">
        <v>1.7000000000000001E-2</v>
      </c>
      <c r="H334" s="4">
        <v>0.03</v>
      </c>
      <c r="I334" s="4">
        <v>3.9E-2</v>
      </c>
    </row>
    <row r="335" spans="1:9" x14ac:dyDescent="0.4">
      <c r="A335" t="s">
        <v>72473</v>
      </c>
      <c r="B335" s="1" t="s">
        <v>72474</v>
      </c>
      <c r="C335" s="2">
        <v>46150.518078703702</v>
      </c>
      <c r="D335" s="1" t="s">
        <v>72475</v>
      </c>
      <c r="E335" s="1" t="s">
        <v>71476</v>
      </c>
      <c r="F335" s="2">
        <v>46095.875011574099</v>
      </c>
      <c r="G335" s="4">
        <v>1.6E-2</v>
      </c>
      <c r="H335" s="4">
        <v>1.9E-2</v>
      </c>
      <c r="I335" s="4">
        <v>3.9E-2</v>
      </c>
    </row>
    <row r="336" spans="1:9" x14ac:dyDescent="0.4">
      <c r="A336" t="s">
        <v>72476</v>
      </c>
      <c r="B336" s="1" t="s">
        <v>72477</v>
      </c>
      <c r="C336" s="2">
        <v>46150.518078703702</v>
      </c>
      <c r="D336" s="1" t="s">
        <v>72478</v>
      </c>
      <c r="E336" s="1" t="s">
        <v>71476</v>
      </c>
      <c r="F336" s="2">
        <v>46095.916678240697</v>
      </c>
      <c r="G336" s="4">
        <v>4.9000000000000002E-2</v>
      </c>
      <c r="H336" s="4">
        <v>3.3000000000000002E-2</v>
      </c>
      <c r="I336" s="4">
        <v>4.3999999999999997E-2</v>
      </c>
    </row>
    <row r="337" spans="1:9" x14ac:dyDescent="0.4">
      <c r="A337" t="s">
        <v>72479</v>
      </c>
      <c r="B337" s="1" t="s">
        <v>72480</v>
      </c>
      <c r="C337" s="2">
        <v>46150.518078703702</v>
      </c>
      <c r="D337" s="1" t="s">
        <v>72481</v>
      </c>
      <c r="E337" s="1" t="s">
        <v>71476</v>
      </c>
      <c r="F337" s="2">
        <v>46095.958344907398</v>
      </c>
      <c r="G337" s="4">
        <v>4.1000000000000002E-2</v>
      </c>
      <c r="H337" s="4">
        <v>8.5000000000000006E-2</v>
      </c>
      <c r="I337" s="4">
        <v>5.0999999999999997E-2</v>
      </c>
    </row>
    <row r="338" spans="1:9" x14ac:dyDescent="0.4">
      <c r="A338" t="s">
        <v>72482</v>
      </c>
      <c r="B338" s="1" t="s">
        <v>72483</v>
      </c>
      <c r="C338" s="2">
        <v>46150.518078703702</v>
      </c>
      <c r="D338" s="1" t="s">
        <v>72484</v>
      </c>
      <c r="E338" s="1" t="s">
        <v>71476</v>
      </c>
      <c r="F338" s="2">
        <v>46096.000011574099</v>
      </c>
      <c r="G338" s="4">
        <v>3.7999999999999999E-2</v>
      </c>
      <c r="H338" s="4">
        <v>2.1999999999999999E-2</v>
      </c>
      <c r="I338" s="4">
        <v>4.2999999999999997E-2</v>
      </c>
    </row>
    <row r="339" spans="1:9" x14ac:dyDescent="0.4">
      <c r="A339" t="s">
        <v>72485</v>
      </c>
      <c r="B339" s="1" t="s">
        <v>72486</v>
      </c>
      <c r="C339" s="2">
        <v>46150.518078703702</v>
      </c>
      <c r="D339" s="1" t="s">
        <v>72487</v>
      </c>
      <c r="E339" s="1" t="s">
        <v>71476</v>
      </c>
      <c r="F339" s="2">
        <v>46096.041678240697</v>
      </c>
      <c r="G339" s="4">
        <v>1.7999999999999999E-2</v>
      </c>
      <c r="H339" s="4">
        <v>1.6E-2</v>
      </c>
      <c r="I339" s="4">
        <v>3.2000000000000001E-2</v>
      </c>
    </row>
    <row r="340" spans="1:9" x14ac:dyDescent="0.4">
      <c r="A340" t="s">
        <v>72488</v>
      </c>
      <c r="B340" s="1" t="s">
        <v>72489</v>
      </c>
      <c r="C340" s="2">
        <v>46150.518078703702</v>
      </c>
      <c r="D340" s="1" t="s">
        <v>72490</v>
      </c>
      <c r="E340" s="1" t="s">
        <v>71476</v>
      </c>
      <c r="F340" s="2">
        <v>46096.083344907398</v>
      </c>
      <c r="G340" s="4">
        <v>1.2E-2</v>
      </c>
      <c r="H340" s="4">
        <v>1.7999999999999999E-2</v>
      </c>
      <c r="I340" s="4">
        <v>2.5999999999999999E-2</v>
      </c>
    </row>
    <row r="341" spans="1:9" x14ac:dyDescent="0.4">
      <c r="A341" t="s">
        <v>72491</v>
      </c>
      <c r="B341" s="1" t="s">
        <v>72492</v>
      </c>
      <c r="C341" s="2">
        <v>46150.518078703702</v>
      </c>
      <c r="D341" s="1" t="s">
        <v>72493</v>
      </c>
      <c r="E341" s="1" t="s">
        <v>71476</v>
      </c>
      <c r="F341" s="2">
        <v>46096.125011574099</v>
      </c>
      <c r="G341" s="4">
        <v>1.2999999999999999E-2</v>
      </c>
      <c r="H341" s="4">
        <v>2.1000000000000001E-2</v>
      </c>
      <c r="I341" s="4">
        <v>5.3999999999999999E-2</v>
      </c>
    </row>
    <row r="342" spans="1:9" x14ac:dyDescent="0.4">
      <c r="A342" t="s">
        <v>72494</v>
      </c>
      <c r="B342" s="1" t="s">
        <v>72495</v>
      </c>
      <c r="C342" s="2">
        <v>46150.518078703702</v>
      </c>
      <c r="D342" s="1" t="s">
        <v>72496</v>
      </c>
      <c r="E342" s="1" t="s">
        <v>71476</v>
      </c>
      <c r="F342" s="2">
        <v>46096.166678240697</v>
      </c>
      <c r="G342" s="4">
        <v>6.0000000000000001E-3</v>
      </c>
      <c r="H342" s="4">
        <v>8.0000000000000002E-3</v>
      </c>
      <c r="I342" s="4">
        <v>1.2999999999999999E-2</v>
      </c>
    </row>
    <row r="343" spans="1:9" x14ac:dyDescent="0.4">
      <c r="A343" t="s">
        <v>72497</v>
      </c>
      <c r="B343" s="1" t="s">
        <v>72498</v>
      </c>
      <c r="C343" s="2">
        <v>46150.518078703702</v>
      </c>
      <c r="D343" s="1" t="s">
        <v>72499</v>
      </c>
      <c r="E343" s="1" t="s">
        <v>71476</v>
      </c>
      <c r="F343" s="2">
        <v>46096.208344907398</v>
      </c>
      <c r="G343" s="4">
        <v>1.7000000000000001E-2</v>
      </c>
      <c r="H343" s="4">
        <v>1.6E-2</v>
      </c>
      <c r="I343" s="4">
        <v>4.4999999999999998E-2</v>
      </c>
    </row>
    <row r="344" spans="1:9" x14ac:dyDescent="0.4">
      <c r="A344" t="s">
        <v>72500</v>
      </c>
      <c r="B344" s="1" t="s">
        <v>72501</v>
      </c>
      <c r="C344" s="2">
        <v>46150.518078703702</v>
      </c>
      <c r="D344" s="1" t="s">
        <v>72502</v>
      </c>
      <c r="E344" s="1" t="s">
        <v>71476</v>
      </c>
      <c r="F344" s="2">
        <v>46096.250011574099</v>
      </c>
      <c r="G344" s="4">
        <v>1.4E-2</v>
      </c>
      <c r="H344" s="4">
        <v>1.9E-2</v>
      </c>
      <c r="I344" s="4">
        <v>3.4000000000000002E-2</v>
      </c>
    </row>
    <row r="345" spans="1:9" x14ac:dyDescent="0.4">
      <c r="A345" t="s">
        <v>72503</v>
      </c>
      <c r="B345" s="1" t="s">
        <v>72504</v>
      </c>
      <c r="C345" s="2">
        <v>46150.518078703702</v>
      </c>
      <c r="D345" s="1" t="s">
        <v>72505</v>
      </c>
      <c r="E345" s="1" t="s">
        <v>71476</v>
      </c>
      <c r="F345" s="2">
        <v>46096.291678240697</v>
      </c>
      <c r="G345" s="4">
        <v>2.9000000000000001E-2</v>
      </c>
      <c r="H345" s="4">
        <v>0.03</v>
      </c>
      <c r="I345" s="4">
        <v>0.03</v>
      </c>
    </row>
    <row r="346" spans="1:9" x14ac:dyDescent="0.4">
      <c r="A346" t="s">
        <v>72506</v>
      </c>
      <c r="B346" s="1" t="s">
        <v>72507</v>
      </c>
      <c r="C346" s="2">
        <v>46150.518078703702</v>
      </c>
      <c r="D346" s="1" t="s">
        <v>72508</v>
      </c>
      <c r="E346" s="1" t="s">
        <v>71476</v>
      </c>
      <c r="F346" s="2">
        <v>46096.333344907398</v>
      </c>
      <c r="G346" s="4">
        <v>1.2E-2</v>
      </c>
      <c r="H346" s="4">
        <v>2.1000000000000001E-2</v>
      </c>
      <c r="I346" s="4">
        <v>3.7999999999999999E-2</v>
      </c>
    </row>
    <row r="347" spans="1:9" x14ac:dyDescent="0.4">
      <c r="A347" t="s">
        <v>72509</v>
      </c>
      <c r="B347" s="1" t="s">
        <v>72510</v>
      </c>
      <c r="C347" s="2">
        <v>46150.518078703702</v>
      </c>
      <c r="D347" s="1" t="s">
        <v>72511</v>
      </c>
      <c r="E347" s="1" t="s">
        <v>71476</v>
      </c>
      <c r="F347" s="2">
        <v>46096.375011574099</v>
      </c>
      <c r="G347" s="4">
        <v>1.6E-2</v>
      </c>
      <c r="H347" s="4">
        <v>2.1000000000000001E-2</v>
      </c>
      <c r="I347" s="4">
        <v>5.2999999999999999E-2</v>
      </c>
    </row>
    <row r="348" spans="1:9" x14ac:dyDescent="0.4">
      <c r="A348" t="s">
        <v>72512</v>
      </c>
      <c r="B348" s="1" t="s">
        <v>72513</v>
      </c>
      <c r="C348" s="2">
        <v>46150.518078703702</v>
      </c>
      <c r="D348" s="1" t="s">
        <v>72514</v>
      </c>
      <c r="E348" s="1" t="s">
        <v>71476</v>
      </c>
      <c r="F348" s="2">
        <v>46096.416678240697</v>
      </c>
      <c r="G348" s="4">
        <v>3.7999999999999999E-2</v>
      </c>
      <c r="H348" s="4">
        <v>5.6000000000000001E-2</v>
      </c>
      <c r="I348" s="4">
        <v>5.8000000000000003E-2</v>
      </c>
    </row>
    <row r="349" spans="1:9" x14ac:dyDescent="0.4">
      <c r="A349" t="s">
        <v>72515</v>
      </c>
      <c r="B349" s="1" t="s">
        <v>72516</v>
      </c>
      <c r="C349" s="2">
        <v>46150.518078703702</v>
      </c>
      <c r="D349" s="1" t="s">
        <v>72517</v>
      </c>
      <c r="E349" s="1" t="s">
        <v>71476</v>
      </c>
      <c r="F349" s="2">
        <v>46096.458344907398</v>
      </c>
      <c r="G349" s="4">
        <v>2.1000000000000001E-2</v>
      </c>
      <c r="H349" s="4">
        <v>2.8000000000000001E-2</v>
      </c>
      <c r="I349" s="4">
        <v>7.1999999999999995E-2</v>
      </c>
    </row>
    <row r="350" spans="1:9" x14ac:dyDescent="0.4">
      <c r="A350" t="s">
        <v>72518</v>
      </c>
      <c r="B350" s="1" t="s">
        <v>72519</v>
      </c>
      <c r="C350" s="2">
        <v>46150.518078703702</v>
      </c>
      <c r="D350" s="1" t="s">
        <v>72520</v>
      </c>
      <c r="E350" s="1" t="s">
        <v>71476</v>
      </c>
      <c r="F350" s="2">
        <v>46096.500011574099</v>
      </c>
      <c r="G350" s="4">
        <v>2.8000000000000001E-2</v>
      </c>
      <c r="H350" s="4">
        <v>2.8000000000000001E-2</v>
      </c>
      <c r="I350" s="4">
        <v>6.8000000000000005E-2</v>
      </c>
    </row>
    <row r="351" spans="1:9" x14ac:dyDescent="0.4">
      <c r="A351" t="s">
        <v>72521</v>
      </c>
      <c r="B351" s="1" t="s">
        <v>72522</v>
      </c>
      <c r="C351" s="2">
        <v>46150.518090277801</v>
      </c>
      <c r="D351" s="1" t="s">
        <v>72523</v>
      </c>
      <c r="E351" s="1" t="s">
        <v>71476</v>
      </c>
      <c r="F351" s="2">
        <v>46096.541678240697</v>
      </c>
      <c r="G351" s="4">
        <v>0.03</v>
      </c>
      <c r="H351" s="4">
        <v>4.1000000000000002E-2</v>
      </c>
      <c r="I351" s="4">
        <v>0.14899999999999999</v>
      </c>
    </row>
    <row r="352" spans="1:9" x14ac:dyDescent="0.4">
      <c r="A352" t="s">
        <v>72524</v>
      </c>
      <c r="B352" s="1" t="s">
        <v>72525</v>
      </c>
      <c r="C352" s="2">
        <v>46150.518090277801</v>
      </c>
      <c r="D352" s="1" t="s">
        <v>72526</v>
      </c>
      <c r="E352" s="1" t="s">
        <v>71476</v>
      </c>
      <c r="F352" s="2">
        <v>46096.583344907398</v>
      </c>
      <c r="G352" s="4">
        <v>2.3E-2</v>
      </c>
      <c r="H352" s="4">
        <v>2.9000000000000001E-2</v>
      </c>
      <c r="I352" s="4">
        <v>6.2E-2</v>
      </c>
    </row>
    <row r="353" spans="1:9" x14ac:dyDescent="0.4">
      <c r="A353" t="s">
        <v>72527</v>
      </c>
      <c r="B353" s="1" t="s">
        <v>72528</v>
      </c>
      <c r="C353" s="2">
        <v>46150.518090277801</v>
      </c>
      <c r="D353" s="1" t="s">
        <v>72529</v>
      </c>
      <c r="E353" s="1" t="s">
        <v>71476</v>
      </c>
      <c r="F353" s="2">
        <v>46096.625011574099</v>
      </c>
      <c r="G353" s="4">
        <v>3.1E-2</v>
      </c>
      <c r="H353" s="4">
        <v>3.6999999999999998E-2</v>
      </c>
      <c r="I353" s="4">
        <v>5.3999999999999999E-2</v>
      </c>
    </row>
    <row r="354" spans="1:9" x14ac:dyDescent="0.4">
      <c r="A354" t="s">
        <v>72530</v>
      </c>
      <c r="B354" s="1" t="s">
        <v>72531</v>
      </c>
      <c r="C354" s="2">
        <v>46150.518090277801</v>
      </c>
      <c r="D354" s="1" t="s">
        <v>72532</v>
      </c>
      <c r="E354" s="1" t="s">
        <v>71476</v>
      </c>
      <c r="F354" s="2">
        <v>46096.666678240697</v>
      </c>
      <c r="G354" s="4">
        <v>3.6999999999999998E-2</v>
      </c>
      <c r="H354" s="4">
        <v>4.2999999999999997E-2</v>
      </c>
      <c r="I354" s="4">
        <v>6.6000000000000003E-2</v>
      </c>
    </row>
    <row r="355" spans="1:9" x14ac:dyDescent="0.4">
      <c r="A355" t="s">
        <v>72533</v>
      </c>
      <c r="B355" s="1" t="s">
        <v>72534</v>
      </c>
      <c r="C355" s="2">
        <v>46150.518090277801</v>
      </c>
      <c r="D355" s="1" t="s">
        <v>72535</v>
      </c>
      <c r="E355" s="1" t="s">
        <v>71476</v>
      </c>
      <c r="F355" s="2">
        <v>46096.708344907398</v>
      </c>
      <c r="G355" s="4">
        <v>2.5999999999999999E-2</v>
      </c>
      <c r="H355" s="4">
        <v>2.5000000000000001E-2</v>
      </c>
      <c r="I355" s="4">
        <v>4.8000000000000001E-2</v>
      </c>
    </row>
    <row r="356" spans="1:9" x14ac:dyDescent="0.4">
      <c r="A356" t="s">
        <v>72536</v>
      </c>
      <c r="B356" s="1" t="s">
        <v>72537</v>
      </c>
      <c r="C356" s="2">
        <v>46150.518090277801</v>
      </c>
      <c r="D356" s="1" t="s">
        <v>72538</v>
      </c>
      <c r="E356" s="1" t="s">
        <v>71476</v>
      </c>
      <c r="F356" s="2">
        <v>46096.750011574099</v>
      </c>
      <c r="G356" s="4">
        <v>3.3000000000000002E-2</v>
      </c>
      <c r="H356" s="4">
        <v>5.8000000000000003E-2</v>
      </c>
      <c r="I356" s="4">
        <v>4.4999999999999998E-2</v>
      </c>
    </row>
    <row r="357" spans="1:9" x14ac:dyDescent="0.4">
      <c r="A357" t="s">
        <v>72539</v>
      </c>
      <c r="B357" s="1" t="s">
        <v>72540</v>
      </c>
      <c r="C357" s="2">
        <v>46150.518090277801</v>
      </c>
      <c r="D357" s="1" t="s">
        <v>72541</v>
      </c>
      <c r="E357" s="1" t="s">
        <v>71476</v>
      </c>
      <c r="F357" s="2">
        <v>46096.791678240697</v>
      </c>
      <c r="G357" s="4">
        <v>4.2000000000000003E-2</v>
      </c>
      <c r="H357" s="4">
        <v>5.8999999999999997E-2</v>
      </c>
      <c r="I357" s="4">
        <v>4.4999999999999998E-2</v>
      </c>
    </row>
    <row r="358" spans="1:9" x14ac:dyDescent="0.4">
      <c r="A358" t="s">
        <v>72542</v>
      </c>
      <c r="B358" s="1" t="s">
        <v>72543</v>
      </c>
      <c r="C358" s="2">
        <v>46150.518090277801</v>
      </c>
      <c r="D358" s="1" t="s">
        <v>72544</v>
      </c>
      <c r="E358" s="1" t="s">
        <v>71476</v>
      </c>
      <c r="F358" s="2">
        <v>46096.833344907398</v>
      </c>
      <c r="G358" s="4">
        <v>3.7999999999999999E-2</v>
      </c>
      <c r="H358" s="4">
        <v>3.5999999999999997E-2</v>
      </c>
      <c r="I358" s="4">
        <v>4.2999999999999997E-2</v>
      </c>
    </row>
    <row r="359" spans="1:9" x14ac:dyDescent="0.4">
      <c r="A359" t="s">
        <v>72545</v>
      </c>
      <c r="B359" s="1" t="s">
        <v>72546</v>
      </c>
      <c r="C359" s="2">
        <v>46150.518090277801</v>
      </c>
      <c r="D359" s="1" t="s">
        <v>72547</v>
      </c>
      <c r="E359" s="1" t="s">
        <v>71476</v>
      </c>
      <c r="F359" s="2">
        <v>46096.875011574099</v>
      </c>
      <c r="G359" s="4">
        <v>1.6E-2</v>
      </c>
      <c r="H359" s="4">
        <v>3.4000000000000002E-2</v>
      </c>
      <c r="I359" s="4">
        <v>3.6999999999999998E-2</v>
      </c>
    </row>
    <row r="360" spans="1:9" x14ac:dyDescent="0.4">
      <c r="A360" t="s">
        <v>72548</v>
      </c>
      <c r="B360" s="1" t="s">
        <v>72549</v>
      </c>
      <c r="C360" s="2">
        <v>46150.518090277801</v>
      </c>
      <c r="D360" s="1" t="s">
        <v>72550</v>
      </c>
      <c r="E360" s="1" t="s">
        <v>71476</v>
      </c>
      <c r="F360" s="2">
        <v>46096.916678240697</v>
      </c>
      <c r="G360" s="4">
        <v>4.2000000000000003E-2</v>
      </c>
      <c r="H360" s="4">
        <v>5.8000000000000003E-2</v>
      </c>
      <c r="I360" s="4">
        <v>4.8000000000000001E-2</v>
      </c>
    </row>
    <row r="361" spans="1:9" x14ac:dyDescent="0.4">
      <c r="A361" t="s">
        <v>72551</v>
      </c>
      <c r="B361" s="1" t="s">
        <v>72552</v>
      </c>
      <c r="C361" s="2">
        <v>46150.518090277801</v>
      </c>
      <c r="D361" s="1" t="s">
        <v>72553</v>
      </c>
      <c r="E361" s="1" t="s">
        <v>71476</v>
      </c>
      <c r="F361" s="2">
        <v>46096.958344907398</v>
      </c>
      <c r="G361" s="4">
        <v>0.01</v>
      </c>
      <c r="H361" s="4">
        <v>1.7999999999999999E-2</v>
      </c>
      <c r="I361" s="4">
        <v>3.3000000000000002E-2</v>
      </c>
    </row>
    <row r="362" spans="1:9" x14ac:dyDescent="0.4">
      <c r="A362" t="s">
        <v>72554</v>
      </c>
      <c r="B362" s="1" t="s">
        <v>72555</v>
      </c>
      <c r="C362" s="2">
        <v>46150.518090277801</v>
      </c>
      <c r="D362" s="1" t="s">
        <v>72556</v>
      </c>
      <c r="E362" s="1" t="s">
        <v>71476</v>
      </c>
      <c r="F362" s="2">
        <v>46097.000011574099</v>
      </c>
      <c r="G362" s="4">
        <v>7.0000000000000001E-3</v>
      </c>
      <c r="H362" s="4">
        <v>1.6E-2</v>
      </c>
      <c r="I362" s="4">
        <v>1.9E-2</v>
      </c>
    </row>
    <row r="363" spans="1:9" x14ac:dyDescent="0.4">
      <c r="A363" t="s">
        <v>72557</v>
      </c>
      <c r="B363" s="1" t="s">
        <v>72558</v>
      </c>
      <c r="C363" s="2">
        <v>46150.518090277801</v>
      </c>
      <c r="D363" s="1" t="s">
        <v>72559</v>
      </c>
      <c r="E363" s="1" t="s">
        <v>71476</v>
      </c>
      <c r="F363" s="2">
        <v>46097.041678240697</v>
      </c>
      <c r="G363" s="4">
        <v>6.0000000000000001E-3</v>
      </c>
      <c r="H363" s="4">
        <v>1.2E-2</v>
      </c>
      <c r="I363" s="4">
        <v>0.02</v>
      </c>
    </row>
    <row r="364" spans="1:9" x14ac:dyDescent="0.4">
      <c r="A364" t="s">
        <v>72560</v>
      </c>
      <c r="B364" s="1" t="s">
        <v>72561</v>
      </c>
      <c r="C364" s="2">
        <v>46150.518090277801</v>
      </c>
      <c r="D364" s="1" t="s">
        <v>72562</v>
      </c>
      <c r="E364" s="1" t="s">
        <v>71476</v>
      </c>
      <c r="F364" s="2">
        <v>46097.083344907398</v>
      </c>
      <c r="G364" s="4">
        <v>1.7000000000000001E-2</v>
      </c>
      <c r="H364" s="4">
        <v>1.9E-2</v>
      </c>
      <c r="I364" s="4">
        <v>6.9000000000000006E-2</v>
      </c>
    </row>
    <row r="365" spans="1:9" x14ac:dyDescent="0.4">
      <c r="A365" t="s">
        <v>72563</v>
      </c>
      <c r="B365" s="1" t="s">
        <v>72564</v>
      </c>
      <c r="C365" s="2">
        <v>46150.518090277801</v>
      </c>
      <c r="D365" s="1" t="s">
        <v>72565</v>
      </c>
      <c r="E365" s="1" t="s">
        <v>71476</v>
      </c>
      <c r="F365" s="2">
        <v>46097.125011574099</v>
      </c>
      <c r="G365" s="4">
        <v>1.6E-2</v>
      </c>
      <c r="H365" s="4">
        <v>1.2999999999999999E-2</v>
      </c>
      <c r="I365" s="4">
        <v>3.1E-2</v>
      </c>
    </row>
    <row r="366" spans="1:9" x14ac:dyDescent="0.4">
      <c r="A366" t="s">
        <v>72566</v>
      </c>
      <c r="B366" s="1" t="s">
        <v>72567</v>
      </c>
      <c r="C366" s="2">
        <v>46150.518090277801</v>
      </c>
      <c r="D366" s="1" t="s">
        <v>72568</v>
      </c>
      <c r="E366" s="1" t="s">
        <v>71476</v>
      </c>
      <c r="F366" s="2">
        <v>46097.166678240697</v>
      </c>
      <c r="G366" s="4">
        <v>1.2999999999999999E-2</v>
      </c>
      <c r="H366" s="4">
        <v>1.4E-2</v>
      </c>
      <c r="I366" s="4">
        <v>4.1000000000000002E-2</v>
      </c>
    </row>
    <row r="367" spans="1:9" x14ac:dyDescent="0.4">
      <c r="A367" t="s">
        <v>72569</v>
      </c>
      <c r="B367" s="1" t="s">
        <v>72570</v>
      </c>
      <c r="C367" s="2">
        <v>46150.518101851798</v>
      </c>
      <c r="D367" s="1" t="s">
        <v>72571</v>
      </c>
      <c r="E367" s="1" t="s">
        <v>71476</v>
      </c>
      <c r="F367" s="2">
        <v>46097.208344907398</v>
      </c>
      <c r="G367" s="4">
        <v>2.1000000000000001E-2</v>
      </c>
      <c r="H367" s="4">
        <v>1.7999999999999999E-2</v>
      </c>
      <c r="I367" s="4">
        <v>4.5999999999999999E-2</v>
      </c>
    </row>
    <row r="368" spans="1:9" x14ac:dyDescent="0.4">
      <c r="A368" t="s">
        <v>72572</v>
      </c>
      <c r="B368" s="1" t="s">
        <v>72573</v>
      </c>
      <c r="C368" s="2">
        <v>46150.518101851798</v>
      </c>
      <c r="D368" s="1" t="s">
        <v>72574</v>
      </c>
      <c r="E368" s="1" t="s">
        <v>71476</v>
      </c>
      <c r="F368" s="2">
        <v>46097.250011574099</v>
      </c>
      <c r="G368" s="4">
        <v>4.7E-2</v>
      </c>
      <c r="H368" s="4">
        <v>4.2000000000000003E-2</v>
      </c>
      <c r="I368" s="4">
        <v>8.1000000000000003E-2</v>
      </c>
    </row>
    <row r="369" spans="1:9" x14ac:dyDescent="0.4">
      <c r="A369" t="s">
        <v>72575</v>
      </c>
      <c r="B369" s="1" t="s">
        <v>72576</v>
      </c>
      <c r="C369" s="2">
        <v>46150.518101851798</v>
      </c>
      <c r="D369" s="1" t="s">
        <v>72577</v>
      </c>
      <c r="E369" s="1" t="s">
        <v>71476</v>
      </c>
      <c r="F369" s="2">
        <v>46097.291678240697</v>
      </c>
      <c r="G369" s="4">
        <v>8.5999999999999993E-2</v>
      </c>
      <c r="H369" s="4">
        <v>0.14000000000000001</v>
      </c>
      <c r="I369" s="4">
        <v>0.184</v>
      </c>
    </row>
    <row r="370" spans="1:9" x14ac:dyDescent="0.4">
      <c r="A370" t="s">
        <v>72578</v>
      </c>
      <c r="B370" s="1" t="s">
        <v>72579</v>
      </c>
      <c r="C370" s="2">
        <v>46150.518101851798</v>
      </c>
      <c r="D370" s="1" t="s">
        <v>72580</v>
      </c>
      <c r="E370" s="1" t="s">
        <v>71476</v>
      </c>
      <c r="F370" s="2">
        <v>46097.333344907398</v>
      </c>
      <c r="G370" s="4">
        <v>0.14499999999999999</v>
      </c>
      <c r="H370" s="4">
        <v>0.13900000000000001</v>
      </c>
      <c r="I370" s="4">
        <v>0.25700000000000001</v>
      </c>
    </row>
    <row r="371" spans="1:9" x14ac:dyDescent="0.4">
      <c r="A371" t="s">
        <v>72581</v>
      </c>
      <c r="B371" s="1" t="s">
        <v>72582</v>
      </c>
      <c r="C371" s="2">
        <v>46150.518101851798</v>
      </c>
      <c r="D371" s="1" t="s">
        <v>72583</v>
      </c>
      <c r="E371" s="1" t="s">
        <v>71476</v>
      </c>
      <c r="F371" s="2">
        <v>46097.375011574099</v>
      </c>
      <c r="G371" s="4">
        <v>0.36899999999999999</v>
      </c>
      <c r="H371" s="4">
        <v>0.36299999999999999</v>
      </c>
      <c r="I371" s="4">
        <v>0.80300000000000005</v>
      </c>
    </row>
    <row r="372" spans="1:9" x14ac:dyDescent="0.4">
      <c r="A372" t="s">
        <v>72584</v>
      </c>
      <c r="B372" s="1" t="s">
        <v>72585</v>
      </c>
      <c r="C372" s="2">
        <v>46150.518101851798</v>
      </c>
      <c r="D372" s="1" t="s">
        <v>72586</v>
      </c>
      <c r="E372" s="1" t="s">
        <v>71476</v>
      </c>
      <c r="F372" s="2">
        <v>46097.416678240697</v>
      </c>
      <c r="G372" s="4">
        <v>0.42599999999999999</v>
      </c>
      <c r="H372" s="4">
        <v>0.38800000000000001</v>
      </c>
      <c r="I372" s="4">
        <v>1.08</v>
      </c>
    </row>
    <row r="373" spans="1:9" x14ac:dyDescent="0.4">
      <c r="A373" t="s">
        <v>72587</v>
      </c>
      <c r="B373" s="1" t="s">
        <v>72588</v>
      </c>
      <c r="C373" s="2">
        <v>46150.518101851798</v>
      </c>
      <c r="D373" s="1" t="s">
        <v>72589</v>
      </c>
      <c r="E373" s="1" t="s">
        <v>71476</v>
      </c>
      <c r="F373" s="2">
        <v>46097.458344907398</v>
      </c>
      <c r="G373" s="4">
        <v>0.185</v>
      </c>
      <c r="H373" s="4">
        <v>0.23400000000000001</v>
      </c>
      <c r="I373" s="4">
        <v>0.42399999999999999</v>
      </c>
    </row>
    <row r="374" spans="1:9" x14ac:dyDescent="0.4">
      <c r="A374" t="s">
        <v>72590</v>
      </c>
      <c r="B374" s="1" t="s">
        <v>72591</v>
      </c>
      <c r="C374" s="2">
        <v>46150.518101851798</v>
      </c>
      <c r="D374" s="1" t="s">
        <v>72592</v>
      </c>
      <c r="E374" s="1" t="s">
        <v>71476</v>
      </c>
      <c r="F374" s="2">
        <v>46097.500011574099</v>
      </c>
      <c r="G374" s="4">
        <v>0.21</v>
      </c>
      <c r="H374" s="4">
        <v>0.34499999999999997</v>
      </c>
      <c r="I374" s="4">
        <v>0.73499999999999999</v>
      </c>
    </row>
    <row r="375" spans="1:9" x14ac:dyDescent="0.4">
      <c r="A375" t="s">
        <v>72593</v>
      </c>
      <c r="B375" s="1" t="s">
        <v>72594</v>
      </c>
      <c r="C375" s="2">
        <v>46150.518101851798</v>
      </c>
      <c r="D375" s="1" t="s">
        <v>72595</v>
      </c>
      <c r="E375" s="1" t="s">
        <v>71476</v>
      </c>
      <c r="F375" s="2">
        <v>46097.541678240697</v>
      </c>
      <c r="G375" s="4">
        <v>0.38600000000000001</v>
      </c>
      <c r="H375" s="4">
        <v>0.35899999999999999</v>
      </c>
      <c r="I375" s="4">
        <v>0.79500000000000004</v>
      </c>
    </row>
    <row r="376" spans="1:9" x14ac:dyDescent="0.4">
      <c r="A376" t="s">
        <v>72596</v>
      </c>
      <c r="B376" s="1" t="s">
        <v>72597</v>
      </c>
      <c r="C376" s="2">
        <v>46150.518101851798</v>
      </c>
      <c r="D376" s="1" t="s">
        <v>72598</v>
      </c>
      <c r="E376" s="1" t="s">
        <v>71476</v>
      </c>
      <c r="F376" s="2">
        <v>46097.583344907398</v>
      </c>
      <c r="G376" s="4">
        <v>0.13600000000000001</v>
      </c>
      <c r="H376" s="4">
        <v>0.156</v>
      </c>
      <c r="I376" s="4">
        <v>0.35799999999999998</v>
      </c>
    </row>
    <row r="377" spans="1:9" x14ac:dyDescent="0.4">
      <c r="A377" t="s">
        <v>72599</v>
      </c>
      <c r="B377" s="1" t="s">
        <v>72600</v>
      </c>
      <c r="C377" s="2">
        <v>46150.518101851798</v>
      </c>
      <c r="D377" s="1" t="s">
        <v>72601</v>
      </c>
      <c r="E377" s="1" t="s">
        <v>71476</v>
      </c>
      <c r="F377" s="2">
        <v>46097.625011574099</v>
      </c>
      <c r="G377" s="4">
        <v>0.183</v>
      </c>
      <c r="H377" s="4">
        <v>0.28599999999999998</v>
      </c>
      <c r="I377" s="4">
        <v>0.622</v>
      </c>
    </row>
    <row r="378" spans="1:9" x14ac:dyDescent="0.4">
      <c r="A378" t="s">
        <v>72602</v>
      </c>
      <c r="B378" s="1" t="s">
        <v>72603</v>
      </c>
      <c r="C378" s="2">
        <v>46150.518113425896</v>
      </c>
      <c r="D378" s="1" t="s">
        <v>72604</v>
      </c>
      <c r="E378" s="1" t="s">
        <v>71476</v>
      </c>
      <c r="F378" s="2">
        <v>46097.666678240697</v>
      </c>
      <c r="G378" s="4">
        <v>0.161</v>
      </c>
      <c r="H378" s="4">
        <v>0.153</v>
      </c>
      <c r="I378" s="4">
        <v>0.439</v>
      </c>
    </row>
    <row r="379" spans="1:9" x14ac:dyDescent="0.4">
      <c r="A379" t="s">
        <v>72605</v>
      </c>
      <c r="B379" s="1" t="s">
        <v>72606</v>
      </c>
      <c r="C379" s="2">
        <v>46150.518113425896</v>
      </c>
      <c r="D379" s="1" t="s">
        <v>72607</v>
      </c>
      <c r="E379" s="1" t="s">
        <v>71476</v>
      </c>
      <c r="F379" s="2">
        <v>46097.708344907398</v>
      </c>
      <c r="G379" s="4">
        <v>1.7999999999999999E-2</v>
      </c>
      <c r="H379" s="4">
        <v>3.5999999999999997E-2</v>
      </c>
      <c r="I379" s="4">
        <v>3.5999999999999997E-2</v>
      </c>
    </row>
    <row r="380" spans="1:9" x14ac:dyDescent="0.4">
      <c r="A380" t="s">
        <v>72608</v>
      </c>
      <c r="B380" s="1" t="s">
        <v>72609</v>
      </c>
      <c r="C380" s="2">
        <v>46150.518113425896</v>
      </c>
      <c r="D380" s="1" t="s">
        <v>72610</v>
      </c>
      <c r="E380" s="1" t="s">
        <v>71476</v>
      </c>
      <c r="F380" s="2">
        <v>46097.750011574099</v>
      </c>
      <c r="G380" s="4">
        <v>3.2000000000000001E-2</v>
      </c>
      <c r="H380" s="4">
        <v>5.2999999999999999E-2</v>
      </c>
      <c r="I380" s="4">
        <v>6.3E-2</v>
      </c>
    </row>
    <row r="381" spans="1:9" x14ac:dyDescent="0.4">
      <c r="A381" t="s">
        <v>72611</v>
      </c>
      <c r="B381" s="1" t="s">
        <v>72612</v>
      </c>
      <c r="C381" s="2">
        <v>46150.518113425896</v>
      </c>
      <c r="D381" s="1" t="s">
        <v>72613</v>
      </c>
      <c r="E381" s="1" t="s">
        <v>71476</v>
      </c>
      <c r="F381" s="2">
        <v>46097.791678240697</v>
      </c>
      <c r="G381" s="4">
        <v>4.5999999999999999E-2</v>
      </c>
      <c r="H381" s="4">
        <v>6.5000000000000002E-2</v>
      </c>
      <c r="I381" s="4">
        <v>4.4999999999999998E-2</v>
      </c>
    </row>
    <row r="382" spans="1:9" x14ac:dyDescent="0.4">
      <c r="A382" t="s">
        <v>72614</v>
      </c>
      <c r="B382" s="1" t="s">
        <v>72615</v>
      </c>
      <c r="C382" s="2">
        <v>46150.518113425896</v>
      </c>
      <c r="D382" s="1" t="s">
        <v>72616</v>
      </c>
      <c r="E382" s="1" t="s">
        <v>71476</v>
      </c>
      <c r="F382" s="2">
        <v>46097.833344907398</v>
      </c>
      <c r="G382" s="4">
        <v>1.7000000000000001E-2</v>
      </c>
      <c r="H382" s="4">
        <v>2.7E-2</v>
      </c>
      <c r="I382" s="4">
        <v>1.7999999999999999E-2</v>
      </c>
    </row>
    <row r="383" spans="1:9" x14ac:dyDescent="0.4">
      <c r="A383" t="s">
        <v>72617</v>
      </c>
      <c r="B383" s="1" t="s">
        <v>72618</v>
      </c>
      <c r="C383" s="2">
        <v>46150.518113425896</v>
      </c>
      <c r="D383" s="1" t="s">
        <v>72619</v>
      </c>
      <c r="E383" s="1" t="s">
        <v>71476</v>
      </c>
      <c r="F383" s="2">
        <v>46097.875011574099</v>
      </c>
      <c r="G383" s="4">
        <v>2.7E-2</v>
      </c>
      <c r="H383" s="4">
        <v>4.5999999999999999E-2</v>
      </c>
      <c r="I383" s="4">
        <v>4.2000000000000003E-2</v>
      </c>
    </row>
    <row r="384" spans="1:9" x14ac:dyDescent="0.4">
      <c r="A384" t="s">
        <v>72620</v>
      </c>
      <c r="B384" s="1" t="s">
        <v>72621</v>
      </c>
      <c r="C384" s="2">
        <v>46150.518113425896</v>
      </c>
      <c r="D384" s="1" t="s">
        <v>72622</v>
      </c>
      <c r="E384" s="1" t="s">
        <v>71476</v>
      </c>
      <c r="F384" s="2">
        <v>46097.916678240697</v>
      </c>
      <c r="G384" s="4">
        <v>5.5E-2</v>
      </c>
      <c r="H384" s="4">
        <v>0.125</v>
      </c>
      <c r="I384" s="4">
        <v>0.08</v>
      </c>
    </row>
    <row r="385" spans="1:9" x14ac:dyDescent="0.4">
      <c r="A385" t="s">
        <v>72623</v>
      </c>
      <c r="B385" s="1" t="s">
        <v>72624</v>
      </c>
      <c r="C385" s="2">
        <v>46150.518113425896</v>
      </c>
      <c r="D385" s="1" t="s">
        <v>72625</v>
      </c>
      <c r="E385" s="1" t="s">
        <v>71476</v>
      </c>
      <c r="F385" s="2">
        <v>46097.958344907398</v>
      </c>
      <c r="G385" s="4">
        <v>8.9999999999999993E-3</v>
      </c>
      <c r="H385" s="4">
        <v>2.1000000000000001E-2</v>
      </c>
      <c r="I385" s="4">
        <v>1.2999999999999999E-2</v>
      </c>
    </row>
    <row r="386" spans="1:9" x14ac:dyDescent="0.4">
      <c r="A386" t="s">
        <v>72626</v>
      </c>
      <c r="B386" s="1" t="s">
        <v>72627</v>
      </c>
      <c r="C386" s="2">
        <v>46150.518113425896</v>
      </c>
      <c r="D386" s="1" t="s">
        <v>72628</v>
      </c>
      <c r="E386" s="1" t="s">
        <v>71476</v>
      </c>
      <c r="F386" s="2">
        <v>46098.000011574099</v>
      </c>
      <c r="G386" s="4">
        <v>5.0000000000000001E-3</v>
      </c>
      <c r="H386" s="4">
        <v>8.9999999999999993E-3</v>
      </c>
      <c r="I386" s="4">
        <v>1.2E-2</v>
      </c>
    </row>
    <row r="387" spans="1:9" x14ac:dyDescent="0.4">
      <c r="A387" t="s">
        <v>72629</v>
      </c>
      <c r="B387" s="1" t="s">
        <v>72630</v>
      </c>
      <c r="C387" s="2">
        <v>46150.518113425896</v>
      </c>
      <c r="D387" s="1" t="s">
        <v>72631</v>
      </c>
      <c r="E387" s="1" t="s">
        <v>71476</v>
      </c>
      <c r="F387" s="2">
        <v>46098.041678240697</v>
      </c>
      <c r="G387" s="4">
        <v>3.0000000000000001E-3</v>
      </c>
      <c r="H387" s="4">
        <v>8.9999999999999993E-3</v>
      </c>
      <c r="I387" s="4">
        <v>6.0000000000000001E-3</v>
      </c>
    </row>
    <row r="388" spans="1:9" x14ac:dyDescent="0.4">
      <c r="A388" t="s">
        <v>72632</v>
      </c>
      <c r="B388" s="1" t="s">
        <v>72633</v>
      </c>
      <c r="C388" s="2">
        <v>46150.518113425896</v>
      </c>
      <c r="D388" s="1" t="s">
        <v>72634</v>
      </c>
      <c r="E388" s="1" t="s">
        <v>71476</v>
      </c>
      <c r="F388" s="2">
        <v>46098.083344907398</v>
      </c>
      <c r="G388" s="4">
        <v>5.0000000000000001E-3</v>
      </c>
      <c r="H388" s="4">
        <v>8.0000000000000002E-3</v>
      </c>
      <c r="I388" s="4">
        <v>8.0000000000000002E-3</v>
      </c>
    </row>
    <row r="389" spans="1:9" x14ac:dyDescent="0.4">
      <c r="A389" t="s">
        <v>72635</v>
      </c>
      <c r="B389" s="1" t="s">
        <v>72636</v>
      </c>
      <c r="C389" s="2">
        <v>46150.518113425896</v>
      </c>
      <c r="D389" s="1" t="s">
        <v>72637</v>
      </c>
      <c r="E389" s="1" t="s">
        <v>71476</v>
      </c>
      <c r="F389" s="2">
        <v>46098.125011574099</v>
      </c>
      <c r="G389" s="4">
        <v>4.0000000000000001E-3</v>
      </c>
      <c r="H389" s="4">
        <v>8.0000000000000002E-3</v>
      </c>
      <c r="I389" s="4">
        <v>5.0000000000000001E-3</v>
      </c>
    </row>
    <row r="390" spans="1:9" x14ac:dyDescent="0.4">
      <c r="A390" t="s">
        <v>72638</v>
      </c>
      <c r="B390" s="1" t="s">
        <v>72639</v>
      </c>
      <c r="C390" s="2">
        <v>46150.518113425896</v>
      </c>
      <c r="D390" s="1" t="s">
        <v>72640</v>
      </c>
      <c r="E390" s="1" t="s">
        <v>71476</v>
      </c>
      <c r="F390" s="2">
        <v>46098.166678240697</v>
      </c>
      <c r="G390" s="4">
        <v>3.0000000000000001E-3</v>
      </c>
      <c r="H390" s="4">
        <v>8.9999999999999993E-3</v>
      </c>
      <c r="I390" s="4">
        <v>7.0000000000000001E-3</v>
      </c>
    </row>
    <row r="391" spans="1:9" x14ac:dyDescent="0.4">
      <c r="A391" t="s">
        <v>72641</v>
      </c>
      <c r="B391" s="1" t="s">
        <v>72642</v>
      </c>
      <c r="C391" s="2">
        <v>46150.518113425896</v>
      </c>
      <c r="D391" s="1" t="s">
        <v>72643</v>
      </c>
      <c r="E391" s="1" t="s">
        <v>71476</v>
      </c>
      <c r="F391" s="2">
        <v>46098.208344907398</v>
      </c>
      <c r="G391" s="4">
        <v>8.0000000000000002E-3</v>
      </c>
      <c r="H391" s="4">
        <v>8.9999999999999993E-3</v>
      </c>
      <c r="I391" s="4">
        <v>1.4999999999999999E-2</v>
      </c>
    </row>
    <row r="392" spans="1:9" x14ac:dyDescent="0.4">
      <c r="A392" t="s">
        <v>72644</v>
      </c>
      <c r="B392" s="1" t="s">
        <v>72645</v>
      </c>
      <c r="C392" s="2">
        <v>46150.518113425896</v>
      </c>
      <c r="D392" s="1" t="s">
        <v>72646</v>
      </c>
      <c r="E392" s="1" t="s">
        <v>71476</v>
      </c>
      <c r="F392" s="2">
        <v>46098.250011574099</v>
      </c>
      <c r="G392" s="4">
        <v>3.4000000000000002E-2</v>
      </c>
      <c r="H392" s="4">
        <v>0.06</v>
      </c>
      <c r="I392" s="4">
        <v>4.4999999999999998E-2</v>
      </c>
    </row>
    <row r="393" spans="1:9" x14ac:dyDescent="0.4">
      <c r="A393" t="s">
        <v>72647</v>
      </c>
      <c r="B393" s="1" t="s">
        <v>72648</v>
      </c>
      <c r="C393" s="2">
        <v>46150.518125000002</v>
      </c>
      <c r="D393" s="1" t="s">
        <v>72649</v>
      </c>
      <c r="E393" s="1" t="s">
        <v>71476</v>
      </c>
      <c r="F393" s="2">
        <v>46098.291678240697</v>
      </c>
      <c r="G393" s="4">
        <v>4.1000000000000002E-2</v>
      </c>
      <c r="H393" s="4">
        <v>6.6000000000000003E-2</v>
      </c>
      <c r="I393" s="4">
        <v>4.2000000000000003E-2</v>
      </c>
    </row>
    <row r="394" spans="1:9" x14ac:dyDescent="0.4">
      <c r="A394" t="s">
        <v>72650</v>
      </c>
      <c r="B394" s="1" t="s">
        <v>72651</v>
      </c>
      <c r="C394" s="2">
        <v>46150.518125000002</v>
      </c>
      <c r="D394" s="1" t="s">
        <v>72652</v>
      </c>
      <c r="E394" s="1" t="s">
        <v>71476</v>
      </c>
      <c r="F394" s="2">
        <v>46098.333344907398</v>
      </c>
      <c r="G394" s="4">
        <v>0.156</v>
      </c>
      <c r="H394" s="4">
        <v>0.26100000000000001</v>
      </c>
      <c r="I394" s="4">
        <v>0.34</v>
      </c>
    </row>
    <row r="395" spans="1:9" x14ac:dyDescent="0.4">
      <c r="A395" t="s">
        <v>72653</v>
      </c>
      <c r="B395" s="1" t="s">
        <v>72654</v>
      </c>
      <c r="C395" s="2">
        <v>46150.518125000002</v>
      </c>
      <c r="D395" s="1" t="s">
        <v>72655</v>
      </c>
      <c r="E395" s="1" t="s">
        <v>71476</v>
      </c>
      <c r="F395" s="2">
        <v>46098.375011574099</v>
      </c>
      <c r="G395" s="4">
        <v>0.20799999999999999</v>
      </c>
      <c r="H395" s="4">
        <v>0.222</v>
      </c>
      <c r="I395" s="4">
        <v>0.51300000000000001</v>
      </c>
    </row>
    <row r="396" spans="1:9" x14ac:dyDescent="0.4">
      <c r="A396" t="s">
        <v>72656</v>
      </c>
      <c r="B396" s="1" t="s">
        <v>72657</v>
      </c>
      <c r="C396" s="2">
        <v>46150.518125000002</v>
      </c>
      <c r="D396" s="1" t="s">
        <v>72658</v>
      </c>
      <c r="E396" s="1" t="s">
        <v>71476</v>
      </c>
      <c r="F396" s="2">
        <v>46098.416678240697</v>
      </c>
      <c r="G396" s="4">
        <v>0.122</v>
      </c>
      <c r="H396" s="4">
        <v>9.4E-2</v>
      </c>
      <c r="I396" s="4">
        <v>0.19</v>
      </c>
    </row>
    <row r="397" spans="1:9" x14ac:dyDescent="0.4">
      <c r="A397" t="s">
        <v>72659</v>
      </c>
      <c r="B397" s="1" t="s">
        <v>72660</v>
      </c>
      <c r="C397" s="2">
        <v>46150.518125000002</v>
      </c>
      <c r="D397" s="1" t="s">
        <v>72661</v>
      </c>
      <c r="E397" s="1" t="s">
        <v>71476</v>
      </c>
      <c r="F397" s="2">
        <v>46098.458344907398</v>
      </c>
      <c r="G397" s="4">
        <v>0.21199999999999999</v>
      </c>
      <c r="H397" s="4">
        <v>0.255</v>
      </c>
      <c r="I397" s="4">
        <v>0.52200000000000002</v>
      </c>
    </row>
    <row r="398" spans="1:9" x14ac:dyDescent="0.4">
      <c r="A398" t="s">
        <v>72662</v>
      </c>
      <c r="B398" s="1" t="s">
        <v>72663</v>
      </c>
      <c r="C398" s="2">
        <v>46150.518125000002</v>
      </c>
      <c r="D398" s="1" t="s">
        <v>72664</v>
      </c>
      <c r="E398" s="1" t="s">
        <v>71476</v>
      </c>
      <c r="F398" s="2">
        <v>46098.500011574099</v>
      </c>
      <c r="G398" s="4">
        <v>0.23899999999999999</v>
      </c>
      <c r="H398" s="4">
        <v>0.17399999999999999</v>
      </c>
      <c r="I398" s="4">
        <v>0.67700000000000005</v>
      </c>
    </row>
    <row r="399" spans="1:9" x14ac:dyDescent="0.4">
      <c r="A399" t="s">
        <v>72665</v>
      </c>
      <c r="B399" s="1" t="s">
        <v>72666</v>
      </c>
      <c r="C399" s="2">
        <v>46150.518125000002</v>
      </c>
      <c r="D399" s="1" t="s">
        <v>72667</v>
      </c>
      <c r="E399" s="1" t="s">
        <v>71476</v>
      </c>
      <c r="F399" s="2">
        <v>46098.541678240697</v>
      </c>
      <c r="G399" s="4">
        <v>2.8000000000000001E-2</v>
      </c>
      <c r="H399" s="4">
        <v>3.5000000000000003E-2</v>
      </c>
      <c r="I399" s="4">
        <v>2.4E-2</v>
      </c>
    </row>
    <row r="400" spans="1:9" x14ac:dyDescent="0.4">
      <c r="A400" t="s">
        <v>72668</v>
      </c>
      <c r="B400" s="1" t="s">
        <v>72669</v>
      </c>
      <c r="C400" s="2">
        <v>46150.518125000002</v>
      </c>
      <c r="D400" s="1" t="s">
        <v>72670</v>
      </c>
      <c r="E400" s="1" t="s">
        <v>71476</v>
      </c>
      <c r="F400" s="2">
        <v>46098.583344907398</v>
      </c>
      <c r="G400" s="4">
        <v>2.1000000000000001E-2</v>
      </c>
      <c r="H400" s="4">
        <v>3.2000000000000001E-2</v>
      </c>
      <c r="I400" s="4">
        <v>5.5E-2</v>
      </c>
    </row>
    <row r="401" spans="1:9" x14ac:dyDescent="0.4">
      <c r="A401" t="s">
        <v>72671</v>
      </c>
      <c r="B401" s="1" t="s">
        <v>72672</v>
      </c>
      <c r="C401" s="2">
        <v>46150.518125000002</v>
      </c>
      <c r="D401" s="1" t="s">
        <v>72673</v>
      </c>
      <c r="E401" s="1" t="s">
        <v>71476</v>
      </c>
      <c r="F401" s="2">
        <v>46098.625011574099</v>
      </c>
      <c r="G401" s="4">
        <v>3.4000000000000002E-2</v>
      </c>
      <c r="H401" s="4">
        <v>6.6000000000000003E-2</v>
      </c>
      <c r="I401" s="4">
        <v>7.8E-2</v>
      </c>
    </row>
    <row r="402" spans="1:9" x14ac:dyDescent="0.4">
      <c r="A402" t="s">
        <v>72674</v>
      </c>
      <c r="B402" s="1" t="s">
        <v>72675</v>
      </c>
      <c r="C402" s="2">
        <v>46150.518125000002</v>
      </c>
      <c r="D402" s="1" t="s">
        <v>72676</v>
      </c>
      <c r="E402" s="1" t="s">
        <v>71476</v>
      </c>
      <c r="F402" s="2">
        <v>46098.666678240697</v>
      </c>
      <c r="G402" s="4">
        <v>0.05</v>
      </c>
      <c r="H402" s="4">
        <v>7.9000000000000001E-2</v>
      </c>
      <c r="I402" s="4">
        <v>3.9E-2</v>
      </c>
    </row>
    <row r="403" spans="1:9" x14ac:dyDescent="0.4">
      <c r="A403" t="s">
        <v>72677</v>
      </c>
      <c r="B403" s="1" t="s">
        <v>72678</v>
      </c>
      <c r="C403" s="2">
        <v>46150.518125000002</v>
      </c>
      <c r="D403" s="1" t="s">
        <v>72679</v>
      </c>
      <c r="E403" s="1" t="s">
        <v>71476</v>
      </c>
      <c r="F403" s="2">
        <v>46098.708344907398</v>
      </c>
      <c r="G403" s="4">
        <v>1.2E-2</v>
      </c>
      <c r="H403" s="4">
        <v>2.1000000000000001E-2</v>
      </c>
      <c r="I403" s="4">
        <v>2.9000000000000001E-2</v>
      </c>
    </row>
    <row r="404" spans="1:9" x14ac:dyDescent="0.4">
      <c r="A404" t="s">
        <v>72680</v>
      </c>
      <c r="B404" s="1" t="s">
        <v>72681</v>
      </c>
      <c r="C404" s="2">
        <v>46150.518125000002</v>
      </c>
      <c r="D404" s="1" t="s">
        <v>72682</v>
      </c>
      <c r="E404" s="1" t="s">
        <v>71476</v>
      </c>
      <c r="F404" s="2">
        <v>46098.750011574099</v>
      </c>
      <c r="G404" s="4">
        <v>1.0999999999999999E-2</v>
      </c>
      <c r="H404" s="4">
        <v>1.4E-2</v>
      </c>
      <c r="I404" s="4">
        <v>2.5999999999999999E-2</v>
      </c>
    </row>
    <row r="405" spans="1:9" x14ac:dyDescent="0.4">
      <c r="A405" t="s">
        <v>72683</v>
      </c>
      <c r="B405" s="1" t="s">
        <v>72684</v>
      </c>
      <c r="C405" s="2">
        <v>46150.518125000002</v>
      </c>
      <c r="D405" s="1" t="s">
        <v>72685</v>
      </c>
      <c r="E405" s="1" t="s">
        <v>71476</v>
      </c>
      <c r="F405" s="2">
        <v>46098.791678240697</v>
      </c>
      <c r="G405" s="4">
        <v>2.1000000000000001E-2</v>
      </c>
      <c r="H405" s="4">
        <v>2.1999999999999999E-2</v>
      </c>
      <c r="I405" s="4">
        <v>6.5000000000000002E-2</v>
      </c>
    </row>
    <row r="406" spans="1:9" x14ac:dyDescent="0.4">
      <c r="A406" t="s">
        <v>72686</v>
      </c>
      <c r="B406" s="1" t="s">
        <v>72687</v>
      </c>
      <c r="C406" s="2">
        <v>46150.518125000002</v>
      </c>
      <c r="D406" s="1" t="s">
        <v>72688</v>
      </c>
      <c r="E406" s="1" t="s">
        <v>71476</v>
      </c>
      <c r="F406" s="2">
        <v>46098.833344907398</v>
      </c>
      <c r="G406" s="4">
        <v>2.8000000000000001E-2</v>
      </c>
      <c r="H406" s="4">
        <v>0.04</v>
      </c>
      <c r="I406" s="4">
        <v>3.4000000000000002E-2</v>
      </c>
    </row>
    <row r="407" spans="1:9" x14ac:dyDescent="0.4">
      <c r="A407" t="s">
        <v>72689</v>
      </c>
      <c r="B407" s="1" t="s">
        <v>72690</v>
      </c>
      <c r="C407" s="2">
        <v>46150.518125000002</v>
      </c>
      <c r="D407" s="1" t="s">
        <v>72691</v>
      </c>
      <c r="E407" s="1" t="s">
        <v>71476</v>
      </c>
      <c r="F407" s="2">
        <v>46098.875011574099</v>
      </c>
      <c r="G407" s="4">
        <v>1.2999999999999999E-2</v>
      </c>
      <c r="H407" s="4">
        <v>1.6E-2</v>
      </c>
      <c r="I407" s="4">
        <v>1.9E-2</v>
      </c>
    </row>
    <row r="408" spans="1:9" x14ac:dyDescent="0.4">
      <c r="A408" t="s">
        <v>72692</v>
      </c>
      <c r="B408" s="1" t="s">
        <v>72693</v>
      </c>
      <c r="C408" s="2">
        <v>46150.518125000002</v>
      </c>
      <c r="D408" s="1" t="s">
        <v>72694</v>
      </c>
      <c r="E408" s="1" t="s">
        <v>71476</v>
      </c>
      <c r="F408" s="2">
        <v>46098.916678240697</v>
      </c>
      <c r="G408" s="4">
        <v>1.9E-2</v>
      </c>
      <c r="H408" s="4">
        <v>2.7E-2</v>
      </c>
      <c r="I408" s="4">
        <v>1.9E-2</v>
      </c>
    </row>
    <row r="409" spans="1:9" x14ac:dyDescent="0.4">
      <c r="A409" t="s">
        <v>72695</v>
      </c>
      <c r="B409" s="1" t="s">
        <v>72696</v>
      </c>
      <c r="C409" s="2">
        <v>46150.518125000002</v>
      </c>
      <c r="D409" s="1" t="s">
        <v>72697</v>
      </c>
      <c r="E409" s="1" t="s">
        <v>71476</v>
      </c>
      <c r="F409" s="2">
        <v>46098.958344907398</v>
      </c>
      <c r="G409" s="4">
        <v>7.0000000000000001E-3</v>
      </c>
      <c r="H409" s="4">
        <v>0.01</v>
      </c>
      <c r="I409" s="4">
        <v>8.0000000000000002E-3</v>
      </c>
    </row>
    <row r="410" spans="1:9" x14ac:dyDescent="0.4">
      <c r="A410" t="s">
        <v>72698</v>
      </c>
      <c r="B410" s="1" t="s">
        <v>72699</v>
      </c>
      <c r="C410" s="2">
        <v>46150.518136574101</v>
      </c>
      <c r="D410" s="1" t="s">
        <v>72700</v>
      </c>
      <c r="E410" s="1" t="s">
        <v>71476</v>
      </c>
      <c r="F410" s="2">
        <v>46099.000011574099</v>
      </c>
      <c r="G410" s="4">
        <v>8.0000000000000002E-3</v>
      </c>
      <c r="H410" s="4">
        <v>8.9999999999999993E-3</v>
      </c>
      <c r="I410" s="4">
        <v>8.0000000000000002E-3</v>
      </c>
    </row>
    <row r="411" spans="1:9" x14ac:dyDescent="0.4">
      <c r="A411" t="s">
        <v>72701</v>
      </c>
      <c r="B411" s="1" t="s">
        <v>72702</v>
      </c>
      <c r="C411" s="2">
        <v>46150.518136574101</v>
      </c>
      <c r="D411" s="1" t="s">
        <v>72703</v>
      </c>
      <c r="E411" s="1" t="s">
        <v>71476</v>
      </c>
      <c r="F411" s="2">
        <v>46099.041678240697</v>
      </c>
      <c r="G411" s="4">
        <v>4.0000000000000001E-3</v>
      </c>
      <c r="H411" s="4">
        <v>8.9999999999999993E-3</v>
      </c>
      <c r="I411" s="4">
        <v>6.0000000000000001E-3</v>
      </c>
    </row>
    <row r="412" spans="1:9" x14ac:dyDescent="0.4">
      <c r="A412" t="s">
        <v>72704</v>
      </c>
      <c r="B412" s="1" t="s">
        <v>72705</v>
      </c>
      <c r="C412" s="2">
        <v>46150.518136574101</v>
      </c>
      <c r="D412" s="1" t="s">
        <v>72706</v>
      </c>
      <c r="E412" s="1" t="s">
        <v>71476</v>
      </c>
      <c r="F412" s="2">
        <v>46099.083344907398</v>
      </c>
      <c r="G412" s="4">
        <v>6.0000000000000001E-3</v>
      </c>
      <c r="H412" s="4">
        <v>8.0000000000000002E-3</v>
      </c>
      <c r="I412" s="4">
        <v>6.0000000000000001E-3</v>
      </c>
    </row>
    <row r="413" spans="1:9" x14ac:dyDescent="0.4">
      <c r="A413" t="s">
        <v>72707</v>
      </c>
      <c r="B413" s="1" t="s">
        <v>72708</v>
      </c>
      <c r="C413" s="2">
        <v>46150.518136574101</v>
      </c>
      <c r="D413" s="1" t="s">
        <v>72709</v>
      </c>
      <c r="E413" s="1" t="s">
        <v>71476</v>
      </c>
      <c r="F413" s="2">
        <v>46099.125011574099</v>
      </c>
      <c r="G413" s="4">
        <v>6.0000000000000001E-3</v>
      </c>
      <c r="H413" s="4">
        <v>8.0000000000000002E-3</v>
      </c>
      <c r="I413" s="4">
        <v>0.01</v>
      </c>
    </row>
    <row r="414" spans="1:9" x14ac:dyDescent="0.4">
      <c r="A414" t="s">
        <v>72710</v>
      </c>
      <c r="B414" s="1" t="s">
        <v>72711</v>
      </c>
      <c r="C414" s="2">
        <v>46150.518136574101</v>
      </c>
      <c r="D414" s="1" t="s">
        <v>72712</v>
      </c>
      <c r="E414" s="1" t="s">
        <v>71476</v>
      </c>
      <c r="F414" s="2">
        <v>46099.166678240697</v>
      </c>
      <c r="G414" s="4">
        <v>6.0000000000000001E-3</v>
      </c>
      <c r="H414" s="4">
        <v>1.2E-2</v>
      </c>
      <c r="I414" s="4">
        <v>8.0000000000000002E-3</v>
      </c>
    </row>
    <row r="415" spans="1:9" x14ac:dyDescent="0.4">
      <c r="A415" t="s">
        <v>72713</v>
      </c>
      <c r="B415" s="1" t="s">
        <v>72714</v>
      </c>
      <c r="C415" s="2">
        <v>46150.518136574101</v>
      </c>
      <c r="D415" s="1" t="s">
        <v>72715</v>
      </c>
      <c r="E415" s="1" t="s">
        <v>71476</v>
      </c>
      <c r="F415" s="2">
        <v>46099.208344907398</v>
      </c>
      <c r="G415" s="4">
        <v>6.0000000000000001E-3</v>
      </c>
      <c r="H415" s="4">
        <v>0.02</v>
      </c>
      <c r="I415" s="4">
        <v>3.4000000000000002E-2</v>
      </c>
    </row>
    <row r="416" spans="1:9" x14ac:dyDescent="0.4">
      <c r="A416" t="s">
        <v>72716</v>
      </c>
      <c r="B416" s="1" t="s">
        <v>72717</v>
      </c>
      <c r="C416" s="2">
        <v>46150.518136574101</v>
      </c>
      <c r="D416" s="1" t="s">
        <v>72718</v>
      </c>
      <c r="E416" s="1" t="s">
        <v>71476</v>
      </c>
      <c r="F416" s="2">
        <v>46099.250011574099</v>
      </c>
      <c r="G416" s="4">
        <v>0.02</v>
      </c>
      <c r="H416" s="4">
        <v>3.1E-2</v>
      </c>
      <c r="I416" s="4">
        <v>2.4E-2</v>
      </c>
    </row>
    <row r="417" spans="1:9" x14ac:dyDescent="0.4">
      <c r="A417" t="s">
        <v>72719</v>
      </c>
      <c r="B417" s="1" t="s">
        <v>72720</v>
      </c>
      <c r="C417" s="2">
        <v>46150.518136574101</v>
      </c>
      <c r="D417" s="1" t="s">
        <v>72721</v>
      </c>
      <c r="E417" s="1" t="s">
        <v>71476</v>
      </c>
      <c r="F417" s="2">
        <v>46099.291678240697</v>
      </c>
      <c r="G417" s="4">
        <v>4.2999999999999997E-2</v>
      </c>
      <c r="H417" s="4">
        <v>7.0000000000000007E-2</v>
      </c>
      <c r="I417" s="4">
        <v>4.4999999999999998E-2</v>
      </c>
    </row>
    <row r="418" spans="1:9" x14ac:dyDescent="0.4">
      <c r="A418" t="s">
        <v>72722</v>
      </c>
      <c r="B418" s="1" t="s">
        <v>72723</v>
      </c>
      <c r="C418" s="2">
        <v>46150.518136574101</v>
      </c>
      <c r="D418" s="1" t="s">
        <v>72724</v>
      </c>
      <c r="E418" s="1" t="s">
        <v>71476</v>
      </c>
      <c r="F418" s="2">
        <v>46099.333344907398</v>
      </c>
      <c r="G418" s="4">
        <v>0.104</v>
      </c>
      <c r="H418" s="4">
        <v>0.157</v>
      </c>
      <c r="I418" s="4">
        <v>0.29099999999999998</v>
      </c>
    </row>
    <row r="419" spans="1:9" x14ac:dyDescent="0.4">
      <c r="A419" t="s">
        <v>72725</v>
      </c>
      <c r="B419" s="1" t="s">
        <v>72726</v>
      </c>
      <c r="C419" s="2">
        <v>46150.518136574101</v>
      </c>
      <c r="D419" s="1" t="s">
        <v>72727</v>
      </c>
      <c r="E419" s="1" t="s">
        <v>71476</v>
      </c>
      <c r="F419" s="2">
        <v>46099.375011574099</v>
      </c>
      <c r="G419" s="4">
        <v>0.16700000000000001</v>
      </c>
      <c r="H419" s="4">
        <v>0.185</v>
      </c>
      <c r="I419" s="4">
        <v>0.47399999999999998</v>
      </c>
    </row>
    <row r="420" spans="1:9" x14ac:dyDescent="0.4">
      <c r="A420" t="s">
        <v>72728</v>
      </c>
      <c r="B420" s="1" t="s">
        <v>72729</v>
      </c>
      <c r="C420" s="2">
        <v>46150.518136574101</v>
      </c>
      <c r="D420" s="1" t="s">
        <v>72730</v>
      </c>
      <c r="E420" s="1" t="s">
        <v>71476</v>
      </c>
      <c r="F420" s="2">
        <v>46099.416678240697</v>
      </c>
      <c r="G420" s="4">
        <v>7.2999999999999995E-2</v>
      </c>
      <c r="H420" s="4">
        <v>7.0999999999999994E-2</v>
      </c>
      <c r="I420" s="4">
        <v>0.14699999999999999</v>
      </c>
    </row>
    <row r="421" spans="1:9" x14ac:dyDescent="0.4">
      <c r="A421" t="s">
        <v>72731</v>
      </c>
      <c r="B421" s="1" t="s">
        <v>72732</v>
      </c>
      <c r="C421" s="2">
        <v>46150.518136574101</v>
      </c>
      <c r="D421" s="1" t="s">
        <v>72733</v>
      </c>
      <c r="E421" s="1" t="s">
        <v>71476</v>
      </c>
      <c r="F421" s="2">
        <v>46099.458344907398</v>
      </c>
      <c r="G421" s="4">
        <v>2.8000000000000001E-2</v>
      </c>
      <c r="H421" s="4">
        <v>3.3000000000000002E-2</v>
      </c>
      <c r="I421" s="4">
        <v>5.3999999999999999E-2</v>
      </c>
    </row>
    <row r="422" spans="1:9" x14ac:dyDescent="0.4">
      <c r="A422" t="s">
        <v>72734</v>
      </c>
      <c r="B422" s="1" t="s">
        <v>72735</v>
      </c>
      <c r="C422" s="2">
        <v>46150.518136574101</v>
      </c>
      <c r="D422" s="1" t="s">
        <v>72736</v>
      </c>
      <c r="E422" s="1" t="s">
        <v>71476</v>
      </c>
      <c r="F422" s="2">
        <v>46099.500011574099</v>
      </c>
      <c r="G422" s="4">
        <v>3.3000000000000002E-2</v>
      </c>
      <c r="H422" s="4">
        <v>6.6000000000000003E-2</v>
      </c>
      <c r="I422" s="4">
        <v>6.7000000000000004E-2</v>
      </c>
    </row>
    <row r="423" spans="1:9" x14ac:dyDescent="0.4">
      <c r="A423" t="s">
        <v>72737</v>
      </c>
      <c r="B423" s="1" t="s">
        <v>72738</v>
      </c>
      <c r="C423" s="2">
        <v>46150.518148148098</v>
      </c>
      <c r="D423" s="1" t="s">
        <v>72739</v>
      </c>
      <c r="E423" s="1" t="s">
        <v>71476</v>
      </c>
      <c r="F423" s="2">
        <v>46099.541678240697</v>
      </c>
      <c r="G423" s="4">
        <v>0.13</v>
      </c>
      <c r="H423" s="4">
        <v>0.46899999999999997</v>
      </c>
      <c r="I423" s="4">
        <v>0.20399999999999999</v>
      </c>
    </row>
    <row r="424" spans="1:9" x14ac:dyDescent="0.4">
      <c r="A424" t="s">
        <v>72740</v>
      </c>
      <c r="B424" s="1" t="s">
        <v>72741</v>
      </c>
      <c r="C424" s="2">
        <v>46150.518148148098</v>
      </c>
      <c r="D424" s="1" t="s">
        <v>72742</v>
      </c>
      <c r="E424" s="1" t="s">
        <v>71476</v>
      </c>
      <c r="F424" s="2">
        <v>46099.583344907398</v>
      </c>
      <c r="G424" s="4">
        <v>0.2</v>
      </c>
      <c r="H424" s="4">
        <v>0.219</v>
      </c>
      <c r="I424" s="4">
        <v>0.495</v>
      </c>
    </row>
    <row r="425" spans="1:9" x14ac:dyDescent="0.4">
      <c r="A425" t="s">
        <v>72743</v>
      </c>
      <c r="B425" s="1" t="s">
        <v>72744</v>
      </c>
      <c r="C425" s="2">
        <v>46150.518148148098</v>
      </c>
      <c r="D425" s="1" t="s">
        <v>72745</v>
      </c>
      <c r="E425" s="1" t="s">
        <v>71476</v>
      </c>
      <c r="F425" s="2">
        <v>46099.625011574099</v>
      </c>
      <c r="G425" s="4">
        <v>3.5999999999999997E-2</v>
      </c>
      <c r="H425" s="4">
        <v>6.4000000000000001E-2</v>
      </c>
      <c r="I425" s="4">
        <v>8.5000000000000006E-2</v>
      </c>
    </row>
    <row r="426" spans="1:9" x14ac:dyDescent="0.4">
      <c r="A426" t="s">
        <v>72746</v>
      </c>
      <c r="B426" s="1" t="s">
        <v>72747</v>
      </c>
      <c r="C426" s="2">
        <v>46150.518148148098</v>
      </c>
      <c r="D426" s="1" t="s">
        <v>72748</v>
      </c>
      <c r="E426" s="1" t="s">
        <v>71476</v>
      </c>
      <c r="F426" s="2">
        <v>46099.666678240697</v>
      </c>
      <c r="G426" s="4">
        <v>4.3999999999999997E-2</v>
      </c>
      <c r="H426" s="4">
        <v>7.9000000000000001E-2</v>
      </c>
      <c r="I426" s="4">
        <v>4.9000000000000002E-2</v>
      </c>
    </row>
    <row r="427" spans="1:9" x14ac:dyDescent="0.4">
      <c r="A427" t="s">
        <v>72749</v>
      </c>
      <c r="B427" s="1" t="s">
        <v>72750</v>
      </c>
      <c r="C427" s="2">
        <v>46150.518148148098</v>
      </c>
      <c r="D427" s="1" t="s">
        <v>72751</v>
      </c>
      <c r="E427" s="1" t="s">
        <v>71476</v>
      </c>
      <c r="F427" s="2">
        <v>46099.708344907398</v>
      </c>
      <c r="G427" s="4">
        <v>3.5000000000000003E-2</v>
      </c>
      <c r="H427" s="4">
        <v>0.11899999999999999</v>
      </c>
      <c r="I427" s="4">
        <v>0.06</v>
      </c>
    </row>
    <row r="428" spans="1:9" x14ac:dyDescent="0.4">
      <c r="A428" t="s">
        <v>72752</v>
      </c>
      <c r="B428" s="1" t="s">
        <v>72753</v>
      </c>
      <c r="C428" s="2">
        <v>46150.518148148098</v>
      </c>
      <c r="D428" s="1" t="s">
        <v>72754</v>
      </c>
      <c r="E428" s="1" t="s">
        <v>71476</v>
      </c>
      <c r="F428" s="2">
        <v>46099.750011574099</v>
      </c>
      <c r="G428" s="4">
        <v>0.36799999999999999</v>
      </c>
      <c r="H428" s="4">
        <v>0.78800000000000003</v>
      </c>
      <c r="I428" s="4">
        <v>0.39900000000000002</v>
      </c>
    </row>
    <row r="429" spans="1:9" x14ac:dyDescent="0.4">
      <c r="A429" t="s">
        <v>72755</v>
      </c>
      <c r="B429" s="1" t="s">
        <v>72756</v>
      </c>
      <c r="C429" s="2">
        <v>46150.518148148098</v>
      </c>
      <c r="D429" s="1" t="s">
        <v>72757</v>
      </c>
      <c r="E429" s="1" t="s">
        <v>71476</v>
      </c>
      <c r="F429" s="2">
        <v>46099.791678240697</v>
      </c>
      <c r="G429" s="4">
        <v>1.7000000000000001E-2</v>
      </c>
      <c r="H429" s="4">
        <v>3.7999999999999999E-2</v>
      </c>
      <c r="I429" s="4">
        <v>1.7000000000000001E-2</v>
      </c>
    </row>
    <row r="430" spans="1:9" x14ac:dyDescent="0.4">
      <c r="A430" t="s">
        <v>72758</v>
      </c>
      <c r="B430" s="1" t="s">
        <v>72759</v>
      </c>
      <c r="C430" s="2">
        <v>46150.518148148098</v>
      </c>
      <c r="D430" s="1" t="s">
        <v>72760</v>
      </c>
      <c r="E430" s="1" t="s">
        <v>71476</v>
      </c>
      <c r="F430" s="2">
        <v>46099.833344907398</v>
      </c>
      <c r="G430" s="4">
        <v>7.0000000000000001E-3</v>
      </c>
      <c r="H430" s="4">
        <v>0.01</v>
      </c>
      <c r="I430" s="4">
        <v>1.6E-2</v>
      </c>
    </row>
    <row r="431" spans="1:9" x14ac:dyDescent="0.4">
      <c r="A431" t="s">
        <v>72761</v>
      </c>
      <c r="B431" s="1" t="s">
        <v>72762</v>
      </c>
      <c r="C431" s="2">
        <v>46150.518148148098</v>
      </c>
      <c r="D431" s="1" t="s">
        <v>72763</v>
      </c>
      <c r="E431" s="1" t="s">
        <v>71476</v>
      </c>
      <c r="F431" s="2">
        <v>46099.875011574099</v>
      </c>
      <c r="G431" s="4">
        <v>3.0000000000000001E-3</v>
      </c>
      <c r="H431" s="4">
        <v>8.9999999999999993E-3</v>
      </c>
      <c r="I431" s="4">
        <v>6.0000000000000001E-3</v>
      </c>
    </row>
    <row r="432" spans="1:9" x14ac:dyDescent="0.4">
      <c r="A432" t="s">
        <v>72764</v>
      </c>
      <c r="B432" s="1" t="s">
        <v>72765</v>
      </c>
      <c r="C432" s="2">
        <v>46150.518148148098</v>
      </c>
      <c r="D432" s="1" t="s">
        <v>72766</v>
      </c>
      <c r="E432" s="1" t="s">
        <v>71476</v>
      </c>
      <c r="F432" s="2">
        <v>46099.916678240697</v>
      </c>
      <c r="G432" s="4">
        <v>6.0000000000000001E-3</v>
      </c>
      <c r="H432" s="4">
        <v>8.9999999999999993E-3</v>
      </c>
      <c r="I432" s="4">
        <v>8.9999999999999993E-3</v>
      </c>
    </row>
    <row r="433" spans="1:9" x14ac:dyDescent="0.4">
      <c r="A433" t="s">
        <v>72767</v>
      </c>
      <c r="B433" s="1" t="s">
        <v>72768</v>
      </c>
      <c r="C433" s="2">
        <v>46150.518148148098</v>
      </c>
      <c r="D433" s="1" t="s">
        <v>72769</v>
      </c>
      <c r="E433" s="1" t="s">
        <v>71476</v>
      </c>
      <c r="F433" s="2">
        <v>46099.958344907398</v>
      </c>
      <c r="G433" s="4">
        <v>8.0000000000000002E-3</v>
      </c>
      <c r="H433" s="4">
        <v>2.1000000000000001E-2</v>
      </c>
      <c r="I433" s="4">
        <v>1.4999999999999999E-2</v>
      </c>
    </row>
    <row r="434" spans="1:9" x14ac:dyDescent="0.4">
      <c r="A434" t="s">
        <v>72770</v>
      </c>
      <c r="B434" s="1" t="s">
        <v>72771</v>
      </c>
      <c r="C434" s="2">
        <v>46150.518148148098</v>
      </c>
      <c r="D434" s="1" t="s">
        <v>72772</v>
      </c>
      <c r="E434" s="1" t="s">
        <v>71476</v>
      </c>
      <c r="F434" s="2">
        <v>46100.000011574099</v>
      </c>
      <c r="G434" s="4">
        <v>3.0000000000000001E-3</v>
      </c>
      <c r="H434" s="4">
        <v>8.9999999999999993E-3</v>
      </c>
      <c r="I434" s="4">
        <v>5.0000000000000001E-3</v>
      </c>
    </row>
    <row r="435" spans="1:9" x14ac:dyDescent="0.4">
      <c r="A435" t="s">
        <v>72773</v>
      </c>
      <c r="B435" s="1" t="s">
        <v>72774</v>
      </c>
      <c r="C435" s="2">
        <v>46150.518148148098</v>
      </c>
      <c r="D435" s="1" t="s">
        <v>72775</v>
      </c>
      <c r="E435" s="1" t="s">
        <v>71476</v>
      </c>
      <c r="F435" s="2">
        <v>46100.041678240697</v>
      </c>
      <c r="G435" s="4">
        <v>3.0000000000000001E-3</v>
      </c>
      <c r="H435" s="4">
        <v>8.0000000000000002E-3</v>
      </c>
      <c r="I435" s="4">
        <v>2.1000000000000001E-2</v>
      </c>
    </row>
    <row r="436" spans="1:9" x14ac:dyDescent="0.4">
      <c r="A436" t="s">
        <v>72776</v>
      </c>
      <c r="B436" s="1" t="s">
        <v>72777</v>
      </c>
      <c r="C436" s="2">
        <v>46150.518148148098</v>
      </c>
      <c r="D436" s="1" t="s">
        <v>72778</v>
      </c>
      <c r="E436" s="1" t="s">
        <v>71476</v>
      </c>
      <c r="F436" s="2">
        <v>46100.083344907398</v>
      </c>
      <c r="G436" s="4">
        <v>3.0000000000000001E-3</v>
      </c>
      <c r="H436" s="4">
        <v>8.0000000000000002E-3</v>
      </c>
      <c r="I436" s="4">
        <v>5.0000000000000001E-3</v>
      </c>
    </row>
    <row r="437" spans="1:9" x14ac:dyDescent="0.4">
      <c r="A437" t="s">
        <v>72779</v>
      </c>
      <c r="B437" s="1" t="s">
        <v>72780</v>
      </c>
      <c r="C437" s="2">
        <v>46150.518148148098</v>
      </c>
      <c r="D437" s="1" t="s">
        <v>72781</v>
      </c>
      <c r="E437" s="1" t="s">
        <v>71476</v>
      </c>
      <c r="F437" s="2">
        <v>46100.125011574099</v>
      </c>
      <c r="G437" s="4">
        <v>7.0000000000000001E-3</v>
      </c>
      <c r="H437" s="4">
        <v>0.01</v>
      </c>
      <c r="I437" s="4">
        <v>7.0000000000000001E-3</v>
      </c>
    </row>
    <row r="438" spans="1:9" x14ac:dyDescent="0.4">
      <c r="A438" t="s">
        <v>72782</v>
      </c>
      <c r="B438" s="1" t="s">
        <v>72783</v>
      </c>
      <c r="C438" s="2">
        <v>46150.518148148098</v>
      </c>
      <c r="D438" s="1" t="s">
        <v>72784</v>
      </c>
      <c r="E438" s="1" t="s">
        <v>71476</v>
      </c>
      <c r="F438" s="2">
        <v>46100.166678240697</v>
      </c>
      <c r="G438" s="4">
        <v>5.0000000000000001E-3</v>
      </c>
      <c r="H438" s="4">
        <v>8.0000000000000002E-3</v>
      </c>
      <c r="I438" s="4">
        <v>5.0000000000000001E-3</v>
      </c>
    </row>
    <row r="439" spans="1:9" x14ac:dyDescent="0.4">
      <c r="A439" t="s">
        <v>72785</v>
      </c>
      <c r="B439" s="1" t="s">
        <v>72786</v>
      </c>
      <c r="C439" s="2">
        <v>46150.518148148098</v>
      </c>
      <c r="D439" s="1" t="s">
        <v>72787</v>
      </c>
      <c r="E439" s="1" t="s">
        <v>71476</v>
      </c>
      <c r="F439" s="2">
        <v>46100.208344907398</v>
      </c>
      <c r="G439" s="4">
        <v>8.9999999999999993E-3</v>
      </c>
      <c r="H439" s="4">
        <v>3.3000000000000002E-2</v>
      </c>
      <c r="I439" s="4">
        <v>1.7999999999999999E-2</v>
      </c>
    </row>
    <row r="440" spans="1:9" x14ac:dyDescent="0.4">
      <c r="A440" t="s">
        <v>72788</v>
      </c>
      <c r="B440" s="1" t="s">
        <v>72789</v>
      </c>
      <c r="C440" s="2">
        <v>46150.518148148098</v>
      </c>
      <c r="D440" s="1" t="s">
        <v>72790</v>
      </c>
      <c r="E440" s="1" t="s">
        <v>71476</v>
      </c>
      <c r="F440" s="2">
        <v>46100.250011574099</v>
      </c>
      <c r="G440" s="4">
        <v>1.6E-2</v>
      </c>
      <c r="H440" s="4">
        <v>7.2999999999999995E-2</v>
      </c>
      <c r="I440" s="4">
        <v>0.05</v>
      </c>
    </row>
    <row r="441" spans="1:9" x14ac:dyDescent="0.4">
      <c r="A441" t="s">
        <v>72791</v>
      </c>
      <c r="B441" s="1" t="s">
        <v>72792</v>
      </c>
      <c r="C441" s="2">
        <v>46150.518159722204</v>
      </c>
      <c r="D441" s="1" t="s">
        <v>72793</v>
      </c>
      <c r="E441" s="1" t="s">
        <v>71476</v>
      </c>
      <c r="F441" s="2">
        <v>46100.291678240697</v>
      </c>
      <c r="G441" s="4">
        <v>1.9E-2</v>
      </c>
      <c r="H441" s="4">
        <v>2.7E-2</v>
      </c>
      <c r="I441" s="4">
        <v>4.1000000000000002E-2</v>
      </c>
    </row>
    <row r="442" spans="1:9" x14ac:dyDescent="0.4">
      <c r="A442" t="s">
        <v>72794</v>
      </c>
      <c r="B442" s="1" t="s">
        <v>72795</v>
      </c>
      <c r="C442" s="2">
        <v>46150.518159722204</v>
      </c>
      <c r="D442" s="1" t="s">
        <v>72796</v>
      </c>
      <c r="E442" s="1" t="s">
        <v>71476</v>
      </c>
      <c r="F442" s="2">
        <v>46100.333344907398</v>
      </c>
      <c r="G442" s="4">
        <v>9.5000000000000001E-2</v>
      </c>
      <c r="H442" s="4">
        <v>0.125</v>
      </c>
      <c r="I442" s="4">
        <v>0.249</v>
      </c>
    </row>
    <row r="443" spans="1:9" x14ac:dyDescent="0.4">
      <c r="A443" t="s">
        <v>72797</v>
      </c>
      <c r="B443" s="1" t="s">
        <v>72798</v>
      </c>
      <c r="C443" s="2">
        <v>46150.518159722204</v>
      </c>
      <c r="D443" s="1" t="s">
        <v>72799</v>
      </c>
      <c r="E443" s="1" t="s">
        <v>71476</v>
      </c>
      <c r="F443" s="2">
        <v>46100.375011574099</v>
      </c>
      <c r="G443" s="4">
        <v>0.192</v>
      </c>
      <c r="H443" s="4">
        <v>0.16800000000000001</v>
      </c>
      <c r="I443" s="4">
        <v>0.34200000000000003</v>
      </c>
    </row>
    <row r="444" spans="1:9" x14ac:dyDescent="0.4">
      <c r="A444" t="s">
        <v>72800</v>
      </c>
      <c r="B444" s="1" t="s">
        <v>72801</v>
      </c>
      <c r="C444" s="2">
        <v>46150.518159722204</v>
      </c>
      <c r="D444" s="1" t="s">
        <v>72802</v>
      </c>
      <c r="E444" s="1" t="s">
        <v>71476</v>
      </c>
      <c r="F444" s="2">
        <v>46100.416678240697</v>
      </c>
      <c r="G444" s="4">
        <v>0.11600000000000001</v>
      </c>
      <c r="H444" s="4">
        <v>0.13</v>
      </c>
      <c r="I444" s="4">
        <v>0.29299999999999998</v>
      </c>
    </row>
    <row r="445" spans="1:9" x14ac:dyDescent="0.4">
      <c r="A445" t="s">
        <v>72803</v>
      </c>
      <c r="B445" s="1" t="s">
        <v>72804</v>
      </c>
      <c r="C445" s="2">
        <v>46150.518159722204</v>
      </c>
      <c r="D445" s="1" t="s">
        <v>72805</v>
      </c>
      <c r="E445" s="1" t="s">
        <v>71476</v>
      </c>
      <c r="F445" s="2">
        <v>46100.458344907398</v>
      </c>
      <c r="G445" s="4">
        <v>0.13600000000000001</v>
      </c>
      <c r="H445" s="4">
        <v>0.151</v>
      </c>
      <c r="I445" s="4">
        <v>0.32</v>
      </c>
    </row>
    <row r="446" spans="1:9" x14ac:dyDescent="0.4">
      <c r="A446" t="s">
        <v>72806</v>
      </c>
      <c r="B446" s="1" t="s">
        <v>72807</v>
      </c>
      <c r="C446" s="2">
        <v>46150.518159722204</v>
      </c>
      <c r="D446" s="1" t="s">
        <v>72808</v>
      </c>
      <c r="E446" s="1" t="s">
        <v>71476</v>
      </c>
      <c r="F446" s="2">
        <v>46100.500011574099</v>
      </c>
      <c r="G446" s="4">
        <v>0.13900000000000001</v>
      </c>
      <c r="H446" s="4">
        <v>0.20599999999999999</v>
      </c>
      <c r="I446" s="4">
        <v>0.32</v>
      </c>
    </row>
    <row r="447" spans="1:9" x14ac:dyDescent="0.4">
      <c r="A447" t="s">
        <v>72809</v>
      </c>
      <c r="B447" s="1" t="s">
        <v>72810</v>
      </c>
      <c r="C447" s="2">
        <v>46150.518159722204</v>
      </c>
      <c r="D447" s="1" t="s">
        <v>72811</v>
      </c>
      <c r="E447" s="1" t="s">
        <v>71476</v>
      </c>
      <c r="F447" s="2">
        <v>46100.541678240697</v>
      </c>
      <c r="G447" s="4">
        <v>0.20100000000000001</v>
      </c>
      <c r="H447" s="4">
        <v>0.155</v>
      </c>
      <c r="I447" s="4">
        <v>0.34200000000000003</v>
      </c>
    </row>
    <row r="448" spans="1:9" x14ac:dyDescent="0.4">
      <c r="A448" t="s">
        <v>72812</v>
      </c>
      <c r="B448" s="1" t="s">
        <v>72813</v>
      </c>
      <c r="C448" s="2">
        <v>46150.518159722204</v>
      </c>
      <c r="D448" s="1" t="s">
        <v>72814</v>
      </c>
      <c r="E448" s="1" t="s">
        <v>71476</v>
      </c>
      <c r="F448" s="2">
        <v>46100.583344907398</v>
      </c>
      <c r="G448" s="4">
        <v>0.16400000000000001</v>
      </c>
      <c r="H448" s="4">
        <v>0.193</v>
      </c>
      <c r="I448" s="4">
        <v>0.41699999999999998</v>
      </c>
    </row>
    <row r="449" spans="1:9" x14ac:dyDescent="0.4">
      <c r="A449" t="s">
        <v>72815</v>
      </c>
      <c r="B449" s="1" t="s">
        <v>72816</v>
      </c>
      <c r="C449" s="2">
        <v>46150.518159722204</v>
      </c>
      <c r="D449" s="1" t="s">
        <v>72817</v>
      </c>
      <c r="E449" s="1" t="s">
        <v>71476</v>
      </c>
      <c r="F449" s="2">
        <v>46100.625011574099</v>
      </c>
      <c r="G449" s="4">
        <v>0.21299999999999999</v>
      </c>
      <c r="H449" s="4">
        <v>0.16400000000000001</v>
      </c>
      <c r="I449" s="4">
        <v>0.35</v>
      </c>
    </row>
    <row r="450" spans="1:9" x14ac:dyDescent="0.4">
      <c r="A450" t="s">
        <v>72818</v>
      </c>
      <c r="B450" s="1" t="s">
        <v>72819</v>
      </c>
      <c r="C450" s="2">
        <v>46150.518159722204</v>
      </c>
      <c r="D450" s="1" t="s">
        <v>72820</v>
      </c>
      <c r="E450" s="1" t="s">
        <v>71476</v>
      </c>
      <c r="F450" s="2">
        <v>46100.666678240697</v>
      </c>
      <c r="G450" s="4">
        <v>0.192</v>
      </c>
      <c r="H450" s="4">
        <v>0.17399999999999999</v>
      </c>
      <c r="I450" s="4">
        <v>0.378</v>
      </c>
    </row>
    <row r="451" spans="1:9" x14ac:dyDescent="0.4">
      <c r="A451" t="s">
        <v>72821</v>
      </c>
      <c r="B451" s="1" t="s">
        <v>72822</v>
      </c>
      <c r="C451" s="2">
        <v>46150.518159722204</v>
      </c>
      <c r="D451" s="1" t="s">
        <v>72823</v>
      </c>
      <c r="E451" s="1" t="s">
        <v>71476</v>
      </c>
      <c r="F451" s="2">
        <v>46100.708344907398</v>
      </c>
      <c r="G451" s="4">
        <v>3.9E-2</v>
      </c>
      <c r="H451" s="4">
        <v>0.06</v>
      </c>
      <c r="I451" s="4">
        <v>0.11600000000000001</v>
      </c>
    </row>
    <row r="452" spans="1:9" x14ac:dyDescent="0.4">
      <c r="A452" t="s">
        <v>72824</v>
      </c>
      <c r="B452" s="1" t="s">
        <v>72825</v>
      </c>
      <c r="C452" s="2">
        <v>46150.518159722204</v>
      </c>
      <c r="D452" s="1" t="s">
        <v>72826</v>
      </c>
      <c r="E452" s="1" t="s">
        <v>71476</v>
      </c>
      <c r="F452" s="2">
        <v>46100.750011574099</v>
      </c>
      <c r="G452" s="4">
        <v>3.5000000000000003E-2</v>
      </c>
      <c r="H452" s="4">
        <v>8.8999999999999996E-2</v>
      </c>
      <c r="I452" s="4">
        <v>4.7E-2</v>
      </c>
    </row>
    <row r="453" spans="1:9" x14ac:dyDescent="0.4">
      <c r="A453" t="s">
        <v>72827</v>
      </c>
      <c r="B453" s="1" t="s">
        <v>72828</v>
      </c>
      <c r="C453" s="2">
        <v>46150.518159722204</v>
      </c>
      <c r="D453" s="1" t="s">
        <v>72829</v>
      </c>
      <c r="E453" s="1" t="s">
        <v>71476</v>
      </c>
      <c r="F453" s="2">
        <v>46100.791678240697</v>
      </c>
      <c r="G453" s="4">
        <v>1.4999999999999999E-2</v>
      </c>
      <c r="H453" s="4">
        <v>3.7999999999999999E-2</v>
      </c>
      <c r="I453" s="4">
        <v>1.7000000000000001E-2</v>
      </c>
    </row>
    <row r="454" spans="1:9" x14ac:dyDescent="0.4">
      <c r="A454" t="s">
        <v>72830</v>
      </c>
      <c r="B454" s="1" t="s">
        <v>72831</v>
      </c>
      <c r="C454" s="2">
        <v>46150.518159722204</v>
      </c>
      <c r="D454" s="1" t="s">
        <v>72832</v>
      </c>
      <c r="E454" s="1" t="s">
        <v>71476</v>
      </c>
      <c r="F454" s="2">
        <v>46100.833344907398</v>
      </c>
      <c r="G454" s="4">
        <v>1.4999999999999999E-2</v>
      </c>
      <c r="H454" s="4">
        <v>1.4E-2</v>
      </c>
      <c r="I454" s="4">
        <v>0.03</v>
      </c>
    </row>
    <row r="455" spans="1:9" x14ac:dyDescent="0.4">
      <c r="A455" t="s">
        <v>72833</v>
      </c>
      <c r="B455" s="1" t="s">
        <v>72834</v>
      </c>
      <c r="C455" s="2">
        <v>46150.518159722204</v>
      </c>
      <c r="D455" s="1" t="s">
        <v>72835</v>
      </c>
      <c r="E455" s="1" t="s">
        <v>71476</v>
      </c>
      <c r="F455" s="2">
        <v>46100.875011574099</v>
      </c>
      <c r="G455" s="4">
        <v>7.0000000000000001E-3</v>
      </c>
      <c r="H455" s="4">
        <v>1.0999999999999999E-2</v>
      </c>
      <c r="I455" s="4">
        <v>1.0999999999999999E-2</v>
      </c>
    </row>
    <row r="456" spans="1:9" x14ac:dyDescent="0.4">
      <c r="A456" t="s">
        <v>72836</v>
      </c>
      <c r="B456" s="1" t="s">
        <v>72837</v>
      </c>
      <c r="C456" s="2">
        <v>46150.518159722204</v>
      </c>
      <c r="D456" s="1" t="s">
        <v>72838</v>
      </c>
      <c r="E456" s="1" t="s">
        <v>71476</v>
      </c>
      <c r="F456" s="2">
        <v>46100.916678240697</v>
      </c>
      <c r="G456" s="4">
        <v>3.1E-2</v>
      </c>
      <c r="H456" s="4">
        <v>4.1000000000000002E-2</v>
      </c>
      <c r="I456" s="4">
        <v>3.3000000000000002E-2</v>
      </c>
    </row>
    <row r="457" spans="1:9" x14ac:dyDescent="0.4">
      <c r="A457" t="s">
        <v>72839</v>
      </c>
      <c r="B457" s="1" t="s">
        <v>72840</v>
      </c>
      <c r="C457" s="2">
        <v>46150.518159722204</v>
      </c>
      <c r="D457" s="1" t="s">
        <v>72841</v>
      </c>
      <c r="E457" s="1" t="s">
        <v>71476</v>
      </c>
      <c r="F457" s="2">
        <v>46100.958344907398</v>
      </c>
      <c r="G457" s="4">
        <v>5.0000000000000001E-3</v>
      </c>
      <c r="H457" s="4">
        <v>1.0999999999999999E-2</v>
      </c>
      <c r="I457" s="4">
        <v>1.2999999999999999E-2</v>
      </c>
    </row>
    <row r="458" spans="1:9" x14ac:dyDescent="0.4">
      <c r="A458" t="s">
        <v>72842</v>
      </c>
      <c r="B458" s="1" t="s">
        <v>72843</v>
      </c>
      <c r="C458" s="2">
        <v>46150.518159722204</v>
      </c>
      <c r="D458" s="1" t="s">
        <v>72844</v>
      </c>
      <c r="E458" s="1" t="s">
        <v>71476</v>
      </c>
      <c r="F458" s="2">
        <v>46101.000011574099</v>
      </c>
      <c r="G458" s="4">
        <v>5.0000000000000001E-3</v>
      </c>
      <c r="H458" s="4">
        <v>8.9999999999999993E-3</v>
      </c>
      <c r="I458" s="4">
        <v>6.0000000000000001E-3</v>
      </c>
    </row>
    <row r="459" spans="1:9" x14ac:dyDescent="0.4">
      <c r="A459" t="s">
        <v>72845</v>
      </c>
      <c r="B459" s="1" t="s">
        <v>72846</v>
      </c>
      <c r="C459" s="2">
        <v>46150.518159722204</v>
      </c>
      <c r="D459" s="1" t="s">
        <v>72847</v>
      </c>
      <c r="E459" s="1" t="s">
        <v>71476</v>
      </c>
      <c r="F459" s="2">
        <v>46101.041678240697</v>
      </c>
      <c r="G459" s="4">
        <v>3.0000000000000001E-3</v>
      </c>
      <c r="H459" s="4">
        <v>8.9999999999999993E-3</v>
      </c>
      <c r="I459" s="4">
        <v>2.4E-2</v>
      </c>
    </row>
    <row r="460" spans="1:9" x14ac:dyDescent="0.4">
      <c r="A460" t="s">
        <v>72848</v>
      </c>
      <c r="B460" s="1" t="s">
        <v>72849</v>
      </c>
      <c r="C460" s="2">
        <v>46150.518159722204</v>
      </c>
      <c r="D460" s="1" t="s">
        <v>72850</v>
      </c>
      <c r="E460" s="1" t="s">
        <v>71476</v>
      </c>
      <c r="F460" s="2">
        <v>46101.083344907398</v>
      </c>
      <c r="G460" s="4">
        <v>3.0000000000000001E-3</v>
      </c>
      <c r="H460" s="4">
        <v>8.9999999999999993E-3</v>
      </c>
      <c r="I460" s="4">
        <v>7.0000000000000001E-3</v>
      </c>
    </row>
    <row r="461" spans="1:9" x14ac:dyDescent="0.4">
      <c r="A461" t="s">
        <v>72851</v>
      </c>
      <c r="B461" s="1" t="s">
        <v>72852</v>
      </c>
      <c r="C461" s="2">
        <v>46150.518159722204</v>
      </c>
      <c r="D461" s="1" t="s">
        <v>72853</v>
      </c>
      <c r="E461" s="1" t="s">
        <v>71476</v>
      </c>
      <c r="F461" s="2">
        <v>46101.125011574099</v>
      </c>
      <c r="G461" s="4">
        <v>3.0000000000000001E-3</v>
      </c>
      <c r="H461" s="4">
        <v>8.9999999999999993E-3</v>
      </c>
      <c r="I461" s="4">
        <v>7.0000000000000001E-3</v>
      </c>
    </row>
    <row r="462" spans="1:9" x14ac:dyDescent="0.4">
      <c r="A462" t="s">
        <v>72854</v>
      </c>
      <c r="B462" s="1" t="s">
        <v>72855</v>
      </c>
      <c r="C462" s="2">
        <v>46150.518159722204</v>
      </c>
      <c r="D462" s="1" t="s">
        <v>72856</v>
      </c>
      <c r="E462" s="1" t="s">
        <v>71476</v>
      </c>
      <c r="F462" s="2">
        <v>46101.166678240697</v>
      </c>
      <c r="G462" s="4">
        <v>3.0000000000000001E-3</v>
      </c>
      <c r="H462" s="4">
        <v>8.0000000000000002E-3</v>
      </c>
      <c r="I462" s="4">
        <v>6.0000000000000001E-3</v>
      </c>
    </row>
    <row r="463" spans="1:9" x14ac:dyDescent="0.4">
      <c r="A463" t="s">
        <v>72857</v>
      </c>
      <c r="B463" s="1" t="s">
        <v>72858</v>
      </c>
      <c r="C463" s="2">
        <v>46150.518159722204</v>
      </c>
      <c r="D463" s="1" t="s">
        <v>72859</v>
      </c>
      <c r="E463" s="1" t="s">
        <v>71476</v>
      </c>
      <c r="F463" s="2">
        <v>46101.208344907398</v>
      </c>
      <c r="G463" s="4">
        <v>1.0999999999999999E-2</v>
      </c>
      <c r="H463" s="4">
        <v>0.01</v>
      </c>
      <c r="I463" s="4">
        <v>1.7999999999999999E-2</v>
      </c>
    </row>
    <row r="464" spans="1:9" x14ac:dyDescent="0.4">
      <c r="A464" t="s">
        <v>72860</v>
      </c>
      <c r="B464" s="1" t="s">
        <v>72861</v>
      </c>
      <c r="C464" s="2">
        <v>46150.518171296302</v>
      </c>
      <c r="D464" s="1" t="s">
        <v>72862</v>
      </c>
      <c r="E464" s="1" t="s">
        <v>71476</v>
      </c>
      <c r="F464" s="2">
        <v>46101.250011574099</v>
      </c>
      <c r="G464" s="4">
        <v>2.5999999999999999E-2</v>
      </c>
      <c r="H464" s="4">
        <v>2.4E-2</v>
      </c>
      <c r="I464" s="4">
        <v>0.03</v>
      </c>
    </row>
    <row r="465" spans="1:9" x14ac:dyDescent="0.4">
      <c r="A465" t="s">
        <v>72863</v>
      </c>
      <c r="B465" s="1" t="s">
        <v>72864</v>
      </c>
      <c r="C465" s="2">
        <v>46150.518171296302</v>
      </c>
      <c r="D465" s="1" t="s">
        <v>72865</v>
      </c>
      <c r="E465" s="1" t="s">
        <v>71476</v>
      </c>
      <c r="F465" s="2">
        <v>46101.291678240697</v>
      </c>
      <c r="G465" s="4">
        <v>7.3999999999999996E-2</v>
      </c>
      <c r="H465" s="4">
        <v>8.3000000000000004E-2</v>
      </c>
      <c r="I465" s="4">
        <v>0.09</v>
      </c>
    </row>
    <row r="466" spans="1:9" x14ac:dyDescent="0.4">
      <c r="A466" t="s">
        <v>72866</v>
      </c>
      <c r="B466" s="1" t="s">
        <v>72867</v>
      </c>
      <c r="C466" s="2">
        <v>46150.518171296302</v>
      </c>
      <c r="D466" s="1" t="s">
        <v>72868</v>
      </c>
      <c r="E466" s="1" t="s">
        <v>71476</v>
      </c>
      <c r="F466" s="2">
        <v>46101.333344907398</v>
      </c>
      <c r="G466" s="4">
        <v>0.249</v>
      </c>
      <c r="H466" s="4">
        <v>0.154</v>
      </c>
      <c r="I466" s="4">
        <v>0.40699999999999997</v>
      </c>
    </row>
    <row r="467" spans="1:9" x14ac:dyDescent="0.4">
      <c r="A467" t="s">
        <v>72869</v>
      </c>
      <c r="B467" s="1" t="s">
        <v>72870</v>
      </c>
      <c r="C467" s="2">
        <v>46150.518171296302</v>
      </c>
      <c r="D467" s="1" t="s">
        <v>72871</v>
      </c>
      <c r="E467" s="1" t="s">
        <v>71476</v>
      </c>
      <c r="F467" s="2">
        <v>46101.375011574099</v>
      </c>
      <c r="G467" s="4">
        <v>0.246</v>
      </c>
      <c r="H467" s="4">
        <v>0.17899999999999999</v>
      </c>
      <c r="I467" s="4">
        <v>0.52800000000000002</v>
      </c>
    </row>
    <row r="468" spans="1:9" x14ac:dyDescent="0.4">
      <c r="A468" t="s">
        <v>72872</v>
      </c>
      <c r="B468" s="1" t="s">
        <v>72873</v>
      </c>
      <c r="C468" s="2">
        <v>46150.518171296302</v>
      </c>
      <c r="D468" s="1" t="s">
        <v>72874</v>
      </c>
      <c r="E468" s="1" t="s">
        <v>71476</v>
      </c>
      <c r="F468" s="2">
        <v>46101.416678240697</v>
      </c>
      <c r="G468" s="4">
        <v>0.19500000000000001</v>
      </c>
      <c r="H468" s="4">
        <v>0.14899999999999999</v>
      </c>
      <c r="I468" s="4">
        <v>0.40100000000000002</v>
      </c>
    </row>
    <row r="469" spans="1:9" x14ac:dyDescent="0.4">
      <c r="A469" t="s">
        <v>72875</v>
      </c>
      <c r="B469" s="1" t="s">
        <v>72876</v>
      </c>
      <c r="C469" s="2">
        <v>46150.518171296302</v>
      </c>
      <c r="D469" s="1" t="s">
        <v>72877</v>
      </c>
      <c r="E469" s="1" t="s">
        <v>71476</v>
      </c>
      <c r="F469" s="2">
        <v>46101.458344907398</v>
      </c>
      <c r="G469" s="4">
        <v>0.26900000000000002</v>
      </c>
      <c r="H469" s="4">
        <v>0.183</v>
      </c>
      <c r="I469" s="4">
        <v>0.46300000000000002</v>
      </c>
    </row>
    <row r="470" spans="1:9" x14ac:dyDescent="0.4">
      <c r="A470" t="s">
        <v>72878</v>
      </c>
      <c r="B470" s="1" t="s">
        <v>72879</v>
      </c>
      <c r="C470" s="2">
        <v>46150.518171296302</v>
      </c>
      <c r="D470" s="1" t="s">
        <v>72880</v>
      </c>
      <c r="E470" s="1" t="s">
        <v>71476</v>
      </c>
      <c r="F470" s="2">
        <v>46101.500011574099</v>
      </c>
      <c r="G470" s="4">
        <v>0.20699999999999999</v>
      </c>
      <c r="H470" s="4">
        <v>0.16800000000000001</v>
      </c>
      <c r="I470" s="4">
        <v>0.42599999999999999</v>
      </c>
    </row>
    <row r="471" spans="1:9" x14ac:dyDescent="0.4">
      <c r="A471" t="s">
        <v>72881</v>
      </c>
      <c r="B471" s="1" t="s">
        <v>72882</v>
      </c>
      <c r="C471" s="2">
        <v>46150.518171296302</v>
      </c>
      <c r="D471" s="1" t="s">
        <v>72883</v>
      </c>
      <c r="E471" s="1" t="s">
        <v>71476</v>
      </c>
      <c r="F471" s="2">
        <v>46101.541678240697</v>
      </c>
      <c r="G471" s="4">
        <v>0.32100000000000001</v>
      </c>
      <c r="H471" s="4">
        <v>0.28199999999999997</v>
      </c>
      <c r="I471" s="4">
        <v>0.84899999999999998</v>
      </c>
    </row>
    <row r="472" spans="1:9" x14ac:dyDescent="0.4">
      <c r="A472" t="s">
        <v>72884</v>
      </c>
      <c r="B472" s="1" t="s">
        <v>72885</v>
      </c>
      <c r="C472" s="2">
        <v>46150.518171296302</v>
      </c>
      <c r="D472" s="1" t="s">
        <v>72886</v>
      </c>
      <c r="E472" s="1" t="s">
        <v>71476</v>
      </c>
      <c r="F472" s="2">
        <v>46101.583344907398</v>
      </c>
      <c r="G472" s="4">
        <v>0.182</v>
      </c>
      <c r="H472" s="4">
        <v>0.20399999999999999</v>
      </c>
      <c r="I472" s="4">
        <v>0.54400000000000004</v>
      </c>
    </row>
    <row r="473" spans="1:9" x14ac:dyDescent="0.4">
      <c r="A473" t="s">
        <v>72887</v>
      </c>
      <c r="B473" s="1" t="s">
        <v>72888</v>
      </c>
      <c r="C473" s="2">
        <v>46150.518171296302</v>
      </c>
      <c r="D473" s="1" t="s">
        <v>72889</v>
      </c>
      <c r="E473" s="1" t="s">
        <v>71476</v>
      </c>
      <c r="F473" s="2">
        <v>46101.625011574099</v>
      </c>
      <c r="G473" s="4">
        <v>0.248</v>
      </c>
      <c r="H473" s="4">
        <v>0.23</v>
      </c>
      <c r="I473" s="4">
        <v>0.66200000000000003</v>
      </c>
    </row>
    <row r="474" spans="1:9" x14ac:dyDescent="0.4">
      <c r="A474" t="s">
        <v>72890</v>
      </c>
      <c r="B474" s="1" t="s">
        <v>72891</v>
      </c>
      <c r="C474" s="2">
        <v>46150.518171296302</v>
      </c>
      <c r="D474" s="1" t="s">
        <v>72892</v>
      </c>
      <c r="E474" s="1" t="s">
        <v>71476</v>
      </c>
      <c r="F474" s="2">
        <v>46101.666678240697</v>
      </c>
      <c r="G474" s="4">
        <v>0.23699999999999999</v>
      </c>
      <c r="H474" s="4">
        <v>0.20599999999999999</v>
      </c>
      <c r="I474" s="4">
        <v>0.78100000000000003</v>
      </c>
    </row>
    <row r="475" spans="1:9" x14ac:dyDescent="0.4">
      <c r="A475" t="s">
        <v>72893</v>
      </c>
      <c r="B475" s="1" t="s">
        <v>72894</v>
      </c>
      <c r="C475" s="2">
        <v>46150.518171296302</v>
      </c>
      <c r="D475" s="1" t="s">
        <v>72895</v>
      </c>
      <c r="E475" s="1" t="s">
        <v>71476</v>
      </c>
      <c r="F475" s="2">
        <v>46101.708344907398</v>
      </c>
      <c r="G475" s="4">
        <v>0.104</v>
      </c>
      <c r="H475" s="4">
        <v>0.35499999999999998</v>
      </c>
      <c r="I475" s="4">
        <v>0.19600000000000001</v>
      </c>
    </row>
    <row r="476" spans="1:9" x14ac:dyDescent="0.4">
      <c r="A476" t="s">
        <v>72896</v>
      </c>
      <c r="B476" s="1" t="s">
        <v>72897</v>
      </c>
      <c r="C476" s="2">
        <v>46150.518171296302</v>
      </c>
      <c r="D476" s="1" t="s">
        <v>72898</v>
      </c>
      <c r="E476" s="1" t="s">
        <v>71476</v>
      </c>
      <c r="F476" s="2">
        <v>46101.750011574099</v>
      </c>
      <c r="G476" s="4">
        <v>4.4999999999999998E-2</v>
      </c>
      <c r="H476" s="4">
        <v>6.0999999999999999E-2</v>
      </c>
      <c r="I476" s="4">
        <v>5.3999999999999999E-2</v>
      </c>
    </row>
    <row r="477" spans="1:9" x14ac:dyDescent="0.4">
      <c r="A477" t="s">
        <v>72899</v>
      </c>
      <c r="B477" s="1" t="s">
        <v>72900</v>
      </c>
      <c r="C477" s="2">
        <v>46150.518171296302</v>
      </c>
      <c r="D477" s="1" t="s">
        <v>72901</v>
      </c>
      <c r="E477" s="1" t="s">
        <v>71476</v>
      </c>
      <c r="F477" s="2">
        <v>46101.791678240697</v>
      </c>
      <c r="G477" s="4">
        <v>5.1999999999999998E-2</v>
      </c>
      <c r="H477" s="4">
        <v>5.8000000000000003E-2</v>
      </c>
      <c r="I477" s="4">
        <v>6.5000000000000002E-2</v>
      </c>
    </row>
    <row r="478" spans="1:9" x14ac:dyDescent="0.4">
      <c r="A478" t="s">
        <v>72902</v>
      </c>
      <c r="B478" s="1" t="s">
        <v>72903</v>
      </c>
      <c r="C478" s="2">
        <v>46150.518171296302</v>
      </c>
      <c r="D478" s="1" t="s">
        <v>72904</v>
      </c>
      <c r="E478" s="1" t="s">
        <v>71476</v>
      </c>
      <c r="F478" s="2">
        <v>46101.833344907398</v>
      </c>
      <c r="G478" s="4">
        <v>1.7000000000000001E-2</v>
      </c>
      <c r="H478" s="4">
        <v>5.3999999999999999E-2</v>
      </c>
      <c r="I478" s="4">
        <v>1.7000000000000001E-2</v>
      </c>
    </row>
    <row r="479" spans="1:9" x14ac:dyDescent="0.4">
      <c r="A479" t="s">
        <v>72905</v>
      </c>
      <c r="B479" s="1" t="s">
        <v>72906</v>
      </c>
      <c r="C479" s="2">
        <v>46150.518171296302</v>
      </c>
      <c r="D479" s="1" t="s">
        <v>72907</v>
      </c>
      <c r="E479" s="1" t="s">
        <v>71476</v>
      </c>
      <c r="F479" s="2">
        <v>46101.875011574099</v>
      </c>
      <c r="G479" s="4">
        <v>2.4E-2</v>
      </c>
      <c r="H479" s="4">
        <v>0.03</v>
      </c>
      <c r="I479" s="4">
        <v>1.9E-2</v>
      </c>
    </row>
    <row r="480" spans="1:9" x14ac:dyDescent="0.4">
      <c r="A480" t="s">
        <v>72908</v>
      </c>
      <c r="B480" s="1" t="s">
        <v>72909</v>
      </c>
      <c r="C480" s="2">
        <v>46150.518171296302</v>
      </c>
      <c r="D480" s="1" t="s">
        <v>72910</v>
      </c>
      <c r="E480" s="1" t="s">
        <v>71476</v>
      </c>
      <c r="F480" s="2">
        <v>46101.916678240697</v>
      </c>
      <c r="G480" s="4">
        <v>4.5999999999999999E-2</v>
      </c>
      <c r="H480" s="4">
        <v>7.5999999999999998E-2</v>
      </c>
      <c r="I480" s="4">
        <v>4.7E-2</v>
      </c>
    </row>
    <row r="481" spans="1:9" x14ac:dyDescent="0.4">
      <c r="A481" t="s">
        <v>72911</v>
      </c>
      <c r="B481" s="1" t="s">
        <v>72912</v>
      </c>
      <c r="C481" s="2">
        <v>46150.518171296302</v>
      </c>
      <c r="D481" s="1" t="s">
        <v>72913</v>
      </c>
      <c r="E481" s="1" t="s">
        <v>71476</v>
      </c>
      <c r="F481" s="2">
        <v>46101.958344907398</v>
      </c>
      <c r="G481" s="4">
        <v>6.0000000000000001E-3</v>
      </c>
      <c r="H481" s="4">
        <v>1.2E-2</v>
      </c>
      <c r="I481" s="4">
        <v>1.2999999999999999E-2</v>
      </c>
    </row>
    <row r="482" spans="1:9" x14ac:dyDescent="0.4">
      <c r="A482" t="s">
        <v>72914</v>
      </c>
      <c r="B482" s="1" t="s">
        <v>72915</v>
      </c>
      <c r="C482" s="2">
        <v>46150.518171296302</v>
      </c>
      <c r="D482" s="1" t="s">
        <v>72916</v>
      </c>
      <c r="E482" s="1" t="s">
        <v>71476</v>
      </c>
      <c r="F482" s="2">
        <v>46102.000011574099</v>
      </c>
      <c r="G482" s="4">
        <v>6.0000000000000001E-3</v>
      </c>
      <c r="H482" s="4">
        <v>8.9999999999999993E-3</v>
      </c>
      <c r="I482" s="4">
        <v>1.9E-2</v>
      </c>
    </row>
    <row r="483" spans="1:9" x14ac:dyDescent="0.4">
      <c r="A483" t="s">
        <v>72917</v>
      </c>
      <c r="B483" s="1" t="s">
        <v>72918</v>
      </c>
      <c r="C483" s="2">
        <v>46150.518171296302</v>
      </c>
      <c r="D483" s="1" t="s">
        <v>72919</v>
      </c>
      <c r="E483" s="1" t="s">
        <v>71476</v>
      </c>
      <c r="F483" s="2">
        <v>46102.041678240697</v>
      </c>
      <c r="G483" s="4">
        <v>6.0000000000000001E-3</v>
      </c>
      <c r="H483" s="4">
        <v>8.9999999999999993E-3</v>
      </c>
      <c r="I483" s="4">
        <v>7.0000000000000001E-3</v>
      </c>
    </row>
    <row r="484" spans="1:9" x14ac:dyDescent="0.4">
      <c r="A484" t="s">
        <v>72920</v>
      </c>
      <c r="B484" s="1" t="s">
        <v>72921</v>
      </c>
      <c r="C484" s="2">
        <v>46150.518171296302</v>
      </c>
      <c r="D484" s="1" t="s">
        <v>72922</v>
      </c>
      <c r="E484" s="1" t="s">
        <v>71476</v>
      </c>
      <c r="F484" s="2">
        <v>46102.083344907398</v>
      </c>
      <c r="G484" s="4">
        <v>3.0000000000000001E-3</v>
      </c>
      <c r="H484" s="4">
        <v>8.9999999999999993E-3</v>
      </c>
      <c r="I484" s="4">
        <v>5.0000000000000001E-3</v>
      </c>
    </row>
    <row r="485" spans="1:9" x14ac:dyDescent="0.4">
      <c r="A485" t="s">
        <v>72923</v>
      </c>
      <c r="B485" s="1" t="s">
        <v>72924</v>
      </c>
      <c r="C485" s="2">
        <v>46150.518171296302</v>
      </c>
      <c r="D485" s="1" t="s">
        <v>72925</v>
      </c>
      <c r="E485" s="1" t="s">
        <v>71476</v>
      </c>
      <c r="F485" s="2">
        <v>46102.125011574099</v>
      </c>
      <c r="G485" s="4">
        <v>3.0000000000000001E-3</v>
      </c>
      <c r="H485" s="4">
        <v>8.0000000000000002E-3</v>
      </c>
      <c r="I485" s="4">
        <v>8.0000000000000002E-3</v>
      </c>
    </row>
    <row r="486" spans="1:9" x14ac:dyDescent="0.4">
      <c r="A486" t="s">
        <v>72926</v>
      </c>
      <c r="B486" s="1" t="s">
        <v>72927</v>
      </c>
      <c r="C486" s="2">
        <v>46150.518182870401</v>
      </c>
      <c r="D486" s="1" t="s">
        <v>72928</v>
      </c>
      <c r="E486" s="1" t="s">
        <v>71476</v>
      </c>
      <c r="F486" s="2">
        <v>46102.166678240697</v>
      </c>
      <c r="G486" s="4">
        <v>5.0000000000000001E-3</v>
      </c>
      <c r="H486" s="4">
        <v>1.2999999999999999E-2</v>
      </c>
      <c r="I486" s="4">
        <v>7.0000000000000001E-3</v>
      </c>
    </row>
    <row r="487" spans="1:9" x14ac:dyDescent="0.4">
      <c r="A487" t="s">
        <v>72929</v>
      </c>
      <c r="B487" s="1" t="s">
        <v>72930</v>
      </c>
      <c r="C487" s="2">
        <v>46150.518182870401</v>
      </c>
      <c r="D487" s="1" t="s">
        <v>72931</v>
      </c>
      <c r="E487" s="1" t="s">
        <v>71476</v>
      </c>
      <c r="F487" s="2">
        <v>46102.208344907398</v>
      </c>
      <c r="G487" s="4">
        <v>1.6E-2</v>
      </c>
      <c r="H487" s="4">
        <v>1.4999999999999999E-2</v>
      </c>
      <c r="I487" s="4">
        <v>1.6E-2</v>
      </c>
    </row>
    <row r="488" spans="1:9" x14ac:dyDescent="0.4">
      <c r="A488" t="s">
        <v>72932</v>
      </c>
      <c r="B488" s="1" t="s">
        <v>72933</v>
      </c>
      <c r="C488" s="2">
        <v>46150.518182870401</v>
      </c>
      <c r="D488" s="1" t="s">
        <v>72934</v>
      </c>
      <c r="E488" s="1" t="s">
        <v>71476</v>
      </c>
      <c r="F488" s="2">
        <v>46102.250011574099</v>
      </c>
      <c r="G488" s="4">
        <v>2.3E-2</v>
      </c>
      <c r="H488" s="4">
        <v>2.3E-2</v>
      </c>
      <c r="I488" s="4">
        <v>1.9E-2</v>
      </c>
    </row>
    <row r="489" spans="1:9" x14ac:dyDescent="0.4">
      <c r="A489" t="s">
        <v>72935</v>
      </c>
      <c r="B489" s="1" t="s">
        <v>72936</v>
      </c>
      <c r="C489" s="2">
        <v>46150.518182870401</v>
      </c>
      <c r="D489" s="1" t="s">
        <v>72937</v>
      </c>
      <c r="E489" s="1" t="s">
        <v>71476</v>
      </c>
      <c r="F489" s="2">
        <v>46102.291678240697</v>
      </c>
      <c r="G489" s="4">
        <v>0.06</v>
      </c>
      <c r="H489" s="4">
        <v>9.9000000000000005E-2</v>
      </c>
      <c r="I489" s="4">
        <v>0.113</v>
      </c>
    </row>
    <row r="490" spans="1:9" x14ac:dyDescent="0.4">
      <c r="A490" t="s">
        <v>72938</v>
      </c>
      <c r="B490" s="1" t="s">
        <v>72939</v>
      </c>
      <c r="C490" s="2">
        <v>46150.518182870401</v>
      </c>
      <c r="D490" s="1" t="s">
        <v>72940</v>
      </c>
      <c r="E490" s="1" t="s">
        <v>71476</v>
      </c>
      <c r="F490" s="2">
        <v>46102.333344907398</v>
      </c>
      <c r="G490" s="4">
        <v>0.152</v>
      </c>
      <c r="H490" s="4">
        <v>0.26900000000000002</v>
      </c>
      <c r="I490" s="4">
        <v>0.34200000000000003</v>
      </c>
    </row>
    <row r="491" spans="1:9" x14ac:dyDescent="0.4">
      <c r="A491" t="s">
        <v>72941</v>
      </c>
      <c r="B491" s="1" t="s">
        <v>72942</v>
      </c>
      <c r="C491" s="2">
        <v>46150.518182870401</v>
      </c>
      <c r="D491" s="1" t="s">
        <v>72943</v>
      </c>
      <c r="E491" s="1" t="s">
        <v>71476</v>
      </c>
      <c r="F491" s="2">
        <v>46102.375011574099</v>
      </c>
      <c r="G491" s="4">
        <v>7.1999999999999995E-2</v>
      </c>
      <c r="H491" s="4">
        <v>0.1</v>
      </c>
      <c r="I491" s="4">
        <v>7.5999999999999998E-2</v>
      </c>
    </row>
    <row r="492" spans="1:9" x14ac:dyDescent="0.4">
      <c r="A492" t="s">
        <v>72944</v>
      </c>
      <c r="B492" s="1" t="s">
        <v>72945</v>
      </c>
      <c r="C492" s="2">
        <v>46150.518182870401</v>
      </c>
      <c r="D492" s="1" t="s">
        <v>72946</v>
      </c>
      <c r="E492" s="1" t="s">
        <v>71476</v>
      </c>
      <c r="F492" s="2">
        <v>46102.416678240697</v>
      </c>
      <c r="G492" s="4">
        <v>4.5999999999999999E-2</v>
      </c>
      <c r="H492" s="4">
        <v>0.10199999999999999</v>
      </c>
      <c r="I492" s="4">
        <v>6.0999999999999999E-2</v>
      </c>
    </row>
    <row r="493" spans="1:9" x14ac:dyDescent="0.4">
      <c r="A493" t="s">
        <v>72947</v>
      </c>
      <c r="B493" s="1" t="s">
        <v>72948</v>
      </c>
      <c r="C493" s="2">
        <v>46150.518182870401</v>
      </c>
      <c r="D493" s="1" t="s">
        <v>72949</v>
      </c>
      <c r="E493" s="1" t="s">
        <v>71476</v>
      </c>
      <c r="F493" s="2">
        <v>46102.458344907398</v>
      </c>
      <c r="G493" s="4">
        <v>1.4E-2</v>
      </c>
      <c r="H493" s="4">
        <v>1.4999999999999999E-2</v>
      </c>
      <c r="I493" s="4">
        <v>0.02</v>
      </c>
    </row>
    <row r="494" spans="1:9" x14ac:dyDescent="0.4">
      <c r="A494" t="s">
        <v>72950</v>
      </c>
      <c r="B494" s="1" t="s">
        <v>72951</v>
      </c>
      <c r="C494" s="2">
        <v>46150.518182870401</v>
      </c>
      <c r="D494" s="1" t="s">
        <v>72952</v>
      </c>
      <c r="E494" s="1" t="s">
        <v>71476</v>
      </c>
      <c r="F494" s="2">
        <v>46102.500011574099</v>
      </c>
      <c r="G494" s="4">
        <v>2.4E-2</v>
      </c>
      <c r="H494" s="4">
        <v>9.9000000000000005E-2</v>
      </c>
      <c r="I494" s="4">
        <v>3.5000000000000003E-2</v>
      </c>
    </row>
    <row r="495" spans="1:9" x14ac:dyDescent="0.4">
      <c r="A495" t="s">
        <v>72953</v>
      </c>
      <c r="B495" s="1" t="s">
        <v>72954</v>
      </c>
      <c r="C495" s="2">
        <v>46150.518182870401</v>
      </c>
      <c r="D495" s="1" t="s">
        <v>72955</v>
      </c>
      <c r="E495" s="1" t="s">
        <v>71476</v>
      </c>
      <c r="F495" s="2">
        <v>46102.541678240697</v>
      </c>
      <c r="G495" s="4">
        <v>4.9000000000000002E-2</v>
      </c>
      <c r="H495" s="4">
        <v>5.0999999999999997E-2</v>
      </c>
      <c r="I495" s="4">
        <v>3.4000000000000002E-2</v>
      </c>
    </row>
    <row r="496" spans="1:9" x14ac:dyDescent="0.4">
      <c r="A496" t="s">
        <v>72956</v>
      </c>
      <c r="B496" s="1" t="s">
        <v>72957</v>
      </c>
      <c r="C496" s="2">
        <v>46150.518182870401</v>
      </c>
      <c r="D496" s="1" t="s">
        <v>72958</v>
      </c>
      <c r="E496" s="1" t="s">
        <v>71476</v>
      </c>
      <c r="F496" s="2">
        <v>46102.583344907398</v>
      </c>
      <c r="G496" s="4">
        <v>4.5999999999999999E-2</v>
      </c>
      <c r="H496" s="4">
        <v>6.8000000000000005E-2</v>
      </c>
      <c r="I496" s="4">
        <v>3.5000000000000003E-2</v>
      </c>
    </row>
    <row r="497" spans="1:9" x14ac:dyDescent="0.4">
      <c r="A497" t="s">
        <v>72959</v>
      </c>
      <c r="B497" s="1" t="s">
        <v>72960</v>
      </c>
      <c r="C497" s="2">
        <v>46150.518182870401</v>
      </c>
      <c r="D497" s="1" t="s">
        <v>72961</v>
      </c>
      <c r="E497" s="1" t="s">
        <v>71476</v>
      </c>
      <c r="F497" s="2">
        <v>46102.625011574099</v>
      </c>
      <c r="G497" s="4">
        <v>4.8000000000000001E-2</v>
      </c>
      <c r="H497" s="4">
        <v>7.0000000000000007E-2</v>
      </c>
      <c r="I497" s="4">
        <v>5.1999999999999998E-2</v>
      </c>
    </row>
    <row r="498" spans="1:9" x14ac:dyDescent="0.4">
      <c r="A498" t="s">
        <v>72962</v>
      </c>
      <c r="B498" s="1" t="s">
        <v>72963</v>
      </c>
      <c r="C498" s="2">
        <v>46150.518182870401</v>
      </c>
      <c r="D498" s="1" t="s">
        <v>72964</v>
      </c>
      <c r="E498" s="1" t="s">
        <v>71476</v>
      </c>
      <c r="F498" s="2">
        <v>46102.666678240697</v>
      </c>
      <c r="G498" s="4">
        <v>2.3E-2</v>
      </c>
      <c r="H498" s="4">
        <v>6.3E-2</v>
      </c>
      <c r="I498" s="4">
        <v>5.5E-2</v>
      </c>
    </row>
    <row r="499" spans="1:9" x14ac:dyDescent="0.4">
      <c r="A499" t="s">
        <v>72965</v>
      </c>
      <c r="B499" s="1" t="s">
        <v>72966</v>
      </c>
      <c r="C499" s="2">
        <v>46150.518182870401</v>
      </c>
      <c r="D499" s="1" t="s">
        <v>72967</v>
      </c>
      <c r="E499" s="1" t="s">
        <v>71476</v>
      </c>
      <c r="F499" s="2">
        <v>46102.708344907398</v>
      </c>
      <c r="G499" s="4">
        <v>4.2999999999999997E-2</v>
      </c>
      <c r="H499" s="4">
        <v>0.14199999999999999</v>
      </c>
      <c r="I499" s="4">
        <v>5.6000000000000001E-2</v>
      </c>
    </row>
    <row r="500" spans="1:9" x14ac:dyDescent="0.4">
      <c r="A500" t="s">
        <v>72968</v>
      </c>
      <c r="B500" s="1" t="s">
        <v>72969</v>
      </c>
      <c r="C500" s="2">
        <v>46150.518182870401</v>
      </c>
      <c r="D500" s="1" t="s">
        <v>72970</v>
      </c>
      <c r="E500" s="1" t="s">
        <v>71476</v>
      </c>
      <c r="F500" s="2">
        <v>46102.750011574099</v>
      </c>
      <c r="G500" s="4">
        <v>2.1000000000000001E-2</v>
      </c>
      <c r="H500" s="4">
        <v>2.3E-2</v>
      </c>
      <c r="I500" s="4">
        <v>2.5999999999999999E-2</v>
      </c>
    </row>
    <row r="501" spans="1:9" x14ac:dyDescent="0.4">
      <c r="A501" t="s">
        <v>72971</v>
      </c>
      <c r="B501" s="1" t="s">
        <v>72972</v>
      </c>
      <c r="C501" s="2">
        <v>46150.518182870401</v>
      </c>
      <c r="D501" s="1" t="s">
        <v>72973</v>
      </c>
      <c r="E501" s="1" t="s">
        <v>71476</v>
      </c>
      <c r="F501" s="2">
        <v>46102.791678240697</v>
      </c>
      <c r="G501" s="4">
        <v>2.3E-2</v>
      </c>
      <c r="H501" s="4">
        <v>0.04</v>
      </c>
      <c r="I501" s="4">
        <v>2.5000000000000001E-2</v>
      </c>
    </row>
    <row r="502" spans="1:9" x14ac:dyDescent="0.4">
      <c r="A502" t="s">
        <v>72974</v>
      </c>
      <c r="B502" s="1" t="s">
        <v>72975</v>
      </c>
      <c r="C502" s="2">
        <v>46150.518194444398</v>
      </c>
      <c r="D502" s="1" t="s">
        <v>72976</v>
      </c>
      <c r="E502" s="1" t="s">
        <v>71476</v>
      </c>
      <c r="F502" s="2">
        <v>46102.833344907398</v>
      </c>
      <c r="G502" s="4">
        <v>6.5000000000000002E-2</v>
      </c>
      <c r="H502" s="4">
        <v>7.9000000000000001E-2</v>
      </c>
      <c r="I502" s="4">
        <v>5.7000000000000002E-2</v>
      </c>
    </row>
    <row r="503" spans="1:9" x14ac:dyDescent="0.4">
      <c r="A503" t="s">
        <v>72977</v>
      </c>
      <c r="B503" s="1" t="s">
        <v>72978</v>
      </c>
      <c r="C503" s="2">
        <v>46150.518194444398</v>
      </c>
      <c r="D503" s="1" t="s">
        <v>72979</v>
      </c>
      <c r="E503" s="1" t="s">
        <v>71476</v>
      </c>
      <c r="F503" s="2">
        <v>46102.875011574099</v>
      </c>
      <c r="G503" s="4">
        <v>8.9999999999999993E-3</v>
      </c>
      <c r="H503" s="4">
        <v>1.4999999999999999E-2</v>
      </c>
      <c r="I503" s="4">
        <v>1.4999999999999999E-2</v>
      </c>
    </row>
    <row r="504" spans="1:9" x14ac:dyDescent="0.4">
      <c r="A504" t="s">
        <v>72980</v>
      </c>
      <c r="B504" s="1" t="s">
        <v>72981</v>
      </c>
      <c r="C504" s="2">
        <v>46150.518194444398</v>
      </c>
      <c r="D504" s="1" t="s">
        <v>72982</v>
      </c>
      <c r="E504" s="1" t="s">
        <v>71476</v>
      </c>
      <c r="F504" s="2">
        <v>46102.916678240697</v>
      </c>
      <c r="G504" s="4">
        <v>1.4E-2</v>
      </c>
      <c r="H504" s="4">
        <v>2.4E-2</v>
      </c>
      <c r="I504" s="4">
        <v>1.7000000000000001E-2</v>
      </c>
    </row>
    <row r="505" spans="1:9" x14ac:dyDescent="0.4">
      <c r="A505" t="s">
        <v>72983</v>
      </c>
      <c r="B505" s="1" t="s">
        <v>72984</v>
      </c>
      <c r="C505" s="2">
        <v>46150.518194444398</v>
      </c>
      <c r="D505" s="1" t="s">
        <v>72985</v>
      </c>
      <c r="E505" s="1" t="s">
        <v>71476</v>
      </c>
      <c r="F505" s="2">
        <v>46102.958344907398</v>
      </c>
      <c r="G505" s="4">
        <v>1.2999999999999999E-2</v>
      </c>
      <c r="H505" s="4">
        <v>2.1999999999999999E-2</v>
      </c>
      <c r="I505" s="4">
        <v>1.7999999999999999E-2</v>
      </c>
    </row>
    <row r="506" spans="1:9" x14ac:dyDescent="0.4">
      <c r="A506" t="s">
        <v>72986</v>
      </c>
      <c r="B506" s="1" t="s">
        <v>72987</v>
      </c>
      <c r="C506" s="2">
        <v>46150.518194444398</v>
      </c>
      <c r="D506" s="1" t="s">
        <v>72988</v>
      </c>
      <c r="E506" s="1" t="s">
        <v>71476</v>
      </c>
      <c r="F506" s="2">
        <v>46103.000011574099</v>
      </c>
      <c r="G506" s="4">
        <v>8.0000000000000002E-3</v>
      </c>
      <c r="H506" s="4">
        <v>8.0000000000000002E-3</v>
      </c>
      <c r="I506" s="4">
        <v>8.0000000000000002E-3</v>
      </c>
    </row>
    <row r="507" spans="1:9" x14ac:dyDescent="0.4">
      <c r="A507" t="s">
        <v>72989</v>
      </c>
      <c r="B507" s="1" t="s">
        <v>72990</v>
      </c>
      <c r="C507" s="2">
        <v>46150.518194444398</v>
      </c>
      <c r="D507" s="1" t="s">
        <v>72991</v>
      </c>
      <c r="E507" s="1" t="s">
        <v>71476</v>
      </c>
      <c r="F507" s="2">
        <v>46103.041678240697</v>
      </c>
      <c r="G507" s="4">
        <v>2.4E-2</v>
      </c>
      <c r="H507" s="4">
        <v>2.3E-2</v>
      </c>
      <c r="I507" s="4">
        <v>2.5000000000000001E-2</v>
      </c>
    </row>
    <row r="508" spans="1:9" x14ac:dyDescent="0.4">
      <c r="A508" t="s">
        <v>72992</v>
      </c>
      <c r="B508" s="1" t="s">
        <v>72993</v>
      </c>
      <c r="C508" s="2">
        <v>46150.518194444398</v>
      </c>
      <c r="D508" s="1" t="s">
        <v>72994</v>
      </c>
      <c r="E508" s="1" t="s">
        <v>71476</v>
      </c>
      <c r="F508" s="2">
        <v>46103.083344907398</v>
      </c>
      <c r="G508" s="4">
        <v>6.0000000000000001E-3</v>
      </c>
      <c r="H508" s="4">
        <v>8.9999999999999993E-3</v>
      </c>
      <c r="I508" s="4">
        <v>7.0000000000000001E-3</v>
      </c>
    </row>
    <row r="509" spans="1:9" x14ac:dyDescent="0.4">
      <c r="A509" t="s">
        <v>72995</v>
      </c>
      <c r="B509" s="1" t="s">
        <v>72996</v>
      </c>
      <c r="C509" s="2">
        <v>46150.518194444398</v>
      </c>
      <c r="D509" s="1" t="s">
        <v>72997</v>
      </c>
      <c r="E509" s="1" t="s">
        <v>71476</v>
      </c>
      <c r="F509" s="2">
        <v>46103.125011574099</v>
      </c>
      <c r="G509" s="4">
        <v>1.0999999999999999E-2</v>
      </c>
      <c r="H509" s="4">
        <v>1.2999999999999999E-2</v>
      </c>
      <c r="I509" s="4">
        <v>1.2E-2</v>
      </c>
    </row>
    <row r="510" spans="1:9" x14ac:dyDescent="0.4">
      <c r="A510" t="s">
        <v>72998</v>
      </c>
      <c r="B510" s="1" t="s">
        <v>72999</v>
      </c>
      <c r="C510" s="2">
        <v>46150.518194444398</v>
      </c>
      <c r="D510" s="1" t="s">
        <v>73000</v>
      </c>
      <c r="E510" s="1" t="s">
        <v>71476</v>
      </c>
      <c r="F510" s="2">
        <v>46103.166678240697</v>
      </c>
      <c r="G510" s="4">
        <v>7.0000000000000001E-3</v>
      </c>
      <c r="H510" s="4">
        <v>8.9999999999999993E-3</v>
      </c>
      <c r="I510" s="4">
        <v>6.0000000000000001E-3</v>
      </c>
    </row>
    <row r="511" spans="1:9" x14ac:dyDescent="0.4">
      <c r="A511" t="s">
        <v>73001</v>
      </c>
      <c r="B511" s="1" t="s">
        <v>73002</v>
      </c>
      <c r="C511" s="2">
        <v>46150.518194444398</v>
      </c>
      <c r="D511" s="1" t="s">
        <v>73003</v>
      </c>
      <c r="E511" s="1" t="s">
        <v>71476</v>
      </c>
      <c r="F511" s="2">
        <v>46103.208344907398</v>
      </c>
      <c r="G511" s="4">
        <v>1.7000000000000001E-2</v>
      </c>
      <c r="H511" s="4">
        <v>1.6E-2</v>
      </c>
      <c r="I511" s="4">
        <v>2.9000000000000001E-2</v>
      </c>
    </row>
    <row r="512" spans="1:9" x14ac:dyDescent="0.4">
      <c r="A512" t="s">
        <v>73004</v>
      </c>
      <c r="B512" s="1" t="s">
        <v>73005</v>
      </c>
      <c r="C512" s="2">
        <v>46150.518194444398</v>
      </c>
      <c r="D512" s="1" t="s">
        <v>73006</v>
      </c>
      <c r="E512" s="1" t="s">
        <v>71476</v>
      </c>
      <c r="F512" s="2">
        <v>46103.250011574099</v>
      </c>
      <c r="G512" s="4">
        <v>7.6999999999999999E-2</v>
      </c>
      <c r="H512" s="4">
        <v>0.1</v>
      </c>
      <c r="I512" s="4">
        <v>5.7000000000000002E-2</v>
      </c>
    </row>
    <row r="513" spans="1:9" x14ac:dyDescent="0.4">
      <c r="A513" t="s">
        <v>73007</v>
      </c>
      <c r="B513" s="1" t="s">
        <v>73008</v>
      </c>
      <c r="C513" s="2">
        <v>46150.518194444398</v>
      </c>
      <c r="D513" s="1" t="s">
        <v>73009</v>
      </c>
      <c r="E513" s="1" t="s">
        <v>71476</v>
      </c>
      <c r="F513" s="2">
        <v>46103.291678240697</v>
      </c>
      <c r="G513" s="4">
        <v>1.4E-2</v>
      </c>
      <c r="H513" s="4">
        <v>2.3E-2</v>
      </c>
      <c r="I513" s="4">
        <v>3.5000000000000003E-2</v>
      </c>
    </row>
    <row r="514" spans="1:9" x14ac:dyDescent="0.4">
      <c r="A514" t="s">
        <v>73010</v>
      </c>
      <c r="B514" s="1" t="s">
        <v>73011</v>
      </c>
      <c r="C514" s="2">
        <v>46150.518194444398</v>
      </c>
      <c r="D514" s="1" t="s">
        <v>73012</v>
      </c>
      <c r="E514" s="1" t="s">
        <v>71476</v>
      </c>
      <c r="F514" s="2">
        <v>46103.333344907398</v>
      </c>
      <c r="G514" s="4">
        <v>1.2E-2</v>
      </c>
      <c r="H514" s="4">
        <v>2.5999999999999999E-2</v>
      </c>
      <c r="I514" s="4">
        <v>2.3E-2</v>
      </c>
    </row>
    <row r="515" spans="1:9" x14ac:dyDescent="0.4">
      <c r="A515" t="s">
        <v>73013</v>
      </c>
      <c r="B515" s="1" t="s">
        <v>73014</v>
      </c>
      <c r="C515" s="2">
        <v>46150.518194444398</v>
      </c>
      <c r="D515" s="1" t="s">
        <v>73015</v>
      </c>
      <c r="E515" s="1" t="s">
        <v>71476</v>
      </c>
      <c r="F515" s="2">
        <v>46103.375011574099</v>
      </c>
      <c r="G515" s="4">
        <v>3.3000000000000002E-2</v>
      </c>
      <c r="H515" s="4">
        <v>3.6999999999999998E-2</v>
      </c>
      <c r="I515" s="4">
        <v>3.7999999999999999E-2</v>
      </c>
    </row>
    <row r="516" spans="1:9" x14ac:dyDescent="0.4">
      <c r="A516" t="s">
        <v>73016</v>
      </c>
      <c r="B516" s="1" t="s">
        <v>73017</v>
      </c>
      <c r="C516" s="2">
        <v>46150.518194444398</v>
      </c>
      <c r="D516" s="1" t="s">
        <v>73018</v>
      </c>
      <c r="E516" s="1" t="s">
        <v>71476</v>
      </c>
      <c r="F516" s="2">
        <v>46103.416678240697</v>
      </c>
      <c r="G516" s="4">
        <v>3.7999999999999999E-2</v>
      </c>
      <c r="H516" s="4">
        <v>3.7999999999999999E-2</v>
      </c>
      <c r="I516" s="4">
        <v>0.1</v>
      </c>
    </row>
    <row r="517" spans="1:9" x14ac:dyDescent="0.4">
      <c r="A517" t="s">
        <v>73019</v>
      </c>
      <c r="B517" s="1" t="s">
        <v>73020</v>
      </c>
      <c r="C517" s="2">
        <v>46150.518194444398</v>
      </c>
      <c r="D517" s="1" t="s">
        <v>73021</v>
      </c>
      <c r="E517" s="1" t="s">
        <v>71476</v>
      </c>
      <c r="F517" s="2">
        <v>46103.458344907398</v>
      </c>
      <c r="G517" s="4">
        <v>1.0999999999999999E-2</v>
      </c>
      <c r="H517" s="4">
        <v>2.5999999999999999E-2</v>
      </c>
      <c r="I517" s="4">
        <v>1.7000000000000001E-2</v>
      </c>
    </row>
    <row r="518" spans="1:9" x14ac:dyDescent="0.4">
      <c r="A518" t="s">
        <v>73022</v>
      </c>
      <c r="B518" s="1" t="s">
        <v>73023</v>
      </c>
      <c r="C518" s="2">
        <v>46150.518194444398</v>
      </c>
      <c r="D518" s="1" t="s">
        <v>73024</v>
      </c>
      <c r="E518" s="1" t="s">
        <v>71476</v>
      </c>
      <c r="F518" s="2">
        <v>46103.500011574099</v>
      </c>
      <c r="G518" s="4">
        <v>1.7000000000000001E-2</v>
      </c>
      <c r="H518" s="4">
        <v>2.1999999999999999E-2</v>
      </c>
      <c r="I518" s="4">
        <v>2.1000000000000001E-2</v>
      </c>
    </row>
    <row r="519" spans="1:9" x14ac:dyDescent="0.4">
      <c r="A519" t="s">
        <v>73025</v>
      </c>
      <c r="B519" s="1" t="s">
        <v>73026</v>
      </c>
      <c r="C519" s="2">
        <v>46150.518194444398</v>
      </c>
      <c r="D519" s="1" t="s">
        <v>73027</v>
      </c>
      <c r="E519" s="1" t="s">
        <v>71476</v>
      </c>
      <c r="F519" s="2">
        <v>46103.541678240697</v>
      </c>
      <c r="G519" s="4">
        <v>1.9E-2</v>
      </c>
      <c r="H519" s="4">
        <v>2.7E-2</v>
      </c>
      <c r="I519" s="4">
        <v>2.8000000000000001E-2</v>
      </c>
    </row>
    <row r="520" spans="1:9" x14ac:dyDescent="0.4">
      <c r="A520" t="s">
        <v>73028</v>
      </c>
      <c r="B520" s="1" t="s">
        <v>73029</v>
      </c>
      <c r="C520" s="2">
        <v>46150.518194444398</v>
      </c>
      <c r="D520" s="1" t="s">
        <v>73030</v>
      </c>
      <c r="E520" s="1" t="s">
        <v>71476</v>
      </c>
      <c r="F520" s="2">
        <v>46103.583344907398</v>
      </c>
      <c r="G520" s="4">
        <v>3.1E-2</v>
      </c>
      <c r="H520" s="4">
        <v>0.04</v>
      </c>
      <c r="I520" s="4">
        <v>3.1E-2</v>
      </c>
    </row>
    <row r="521" spans="1:9" x14ac:dyDescent="0.4">
      <c r="A521" t="s">
        <v>73031</v>
      </c>
      <c r="B521" s="1" t="s">
        <v>73032</v>
      </c>
      <c r="C521" s="2">
        <v>46150.518194444398</v>
      </c>
      <c r="D521" s="1" t="s">
        <v>73033</v>
      </c>
      <c r="E521" s="1" t="s">
        <v>71476</v>
      </c>
      <c r="F521" s="2">
        <v>46103.625011574099</v>
      </c>
      <c r="G521" s="4">
        <v>2.8000000000000001E-2</v>
      </c>
      <c r="H521" s="4">
        <v>2.3E-2</v>
      </c>
      <c r="I521" s="4">
        <v>2.5000000000000001E-2</v>
      </c>
    </row>
    <row r="522" spans="1:9" x14ac:dyDescent="0.4">
      <c r="A522" t="s">
        <v>73034</v>
      </c>
      <c r="B522" s="1" t="s">
        <v>73035</v>
      </c>
      <c r="C522" s="2">
        <v>46150.518194444398</v>
      </c>
      <c r="D522" s="1" t="s">
        <v>73036</v>
      </c>
      <c r="E522" s="1" t="s">
        <v>71476</v>
      </c>
      <c r="F522" s="2">
        <v>46103.666678240697</v>
      </c>
      <c r="G522" s="4">
        <v>2.5000000000000001E-2</v>
      </c>
      <c r="H522" s="4">
        <v>0.09</v>
      </c>
      <c r="I522" s="4">
        <v>0.04</v>
      </c>
    </row>
    <row r="523" spans="1:9" x14ac:dyDescent="0.4">
      <c r="A523" t="s">
        <v>73037</v>
      </c>
      <c r="B523" s="1" t="s">
        <v>73038</v>
      </c>
      <c r="C523" s="2">
        <v>46150.518206018503</v>
      </c>
      <c r="D523" s="1" t="s">
        <v>73039</v>
      </c>
      <c r="E523" s="1" t="s">
        <v>71476</v>
      </c>
      <c r="F523" s="2">
        <v>46103.708344907398</v>
      </c>
      <c r="G523" s="4">
        <v>4.9000000000000002E-2</v>
      </c>
      <c r="H523" s="4">
        <v>0.106</v>
      </c>
      <c r="I523" s="4">
        <v>6.8000000000000005E-2</v>
      </c>
    </row>
    <row r="524" spans="1:9" x14ac:dyDescent="0.4">
      <c r="A524" t="s">
        <v>73040</v>
      </c>
      <c r="B524" s="1" t="s">
        <v>73041</v>
      </c>
      <c r="C524" s="2">
        <v>46150.518206018503</v>
      </c>
      <c r="D524" s="1" t="s">
        <v>73042</v>
      </c>
      <c r="E524" s="1" t="s">
        <v>71476</v>
      </c>
      <c r="F524" s="2">
        <v>46103.750011574099</v>
      </c>
      <c r="G524" s="4">
        <v>9.1999999999999998E-2</v>
      </c>
      <c r="H524" s="4">
        <v>6.4000000000000001E-2</v>
      </c>
      <c r="I524" s="4">
        <v>8.2000000000000003E-2</v>
      </c>
    </row>
    <row r="525" spans="1:9" x14ac:dyDescent="0.4">
      <c r="A525" t="s">
        <v>73043</v>
      </c>
      <c r="B525" s="1" t="s">
        <v>73044</v>
      </c>
      <c r="C525" s="2">
        <v>46150.518206018503</v>
      </c>
      <c r="D525" s="1" t="s">
        <v>73045</v>
      </c>
      <c r="E525" s="1" t="s">
        <v>71476</v>
      </c>
      <c r="F525" s="2">
        <v>46103.791678240697</v>
      </c>
      <c r="G525" s="4">
        <v>2.8000000000000001E-2</v>
      </c>
      <c r="H525" s="4">
        <v>6.3E-2</v>
      </c>
      <c r="I525" s="4">
        <v>4.3999999999999997E-2</v>
      </c>
    </row>
    <row r="526" spans="1:9" x14ac:dyDescent="0.4">
      <c r="A526" t="s">
        <v>73046</v>
      </c>
      <c r="B526" s="1" t="s">
        <v>73047</v>
      </c>
      <c r="C526" s="2">
        <v>46150.518206018503</v>
      </c>
      <c r="D526" s="1" t="s">
        <v>73048</v>
      </c>
      <c r="E526" s="1" t="s">
        <v>71476</v>
      </c>
      <c r="F526" s="2">
        <v>46103.833344907398</v>
      </c>
      <c r="G526" s="4">
        <v>0.02</v>
      </c>
      <c r="H526" s="4">
        <v>4.8000000000000001E-2</v>
      </c>
      <c r="I526" s="4">
        <v>3.3000000000000002E-2</v>
      </c>
    </row>
    <row r="527" spans="1:9" x14ac:dyDescent="0.4">
      <c r="A527" t="s">
        <v>73049</v>
      </c>
      <c r="B527" s="1" t="s">
        <v>73050</v>
      </c>
      <c r="C527" s="2">
        <v>46150.518206018503</v>
      </c>
      <c r="D527" s="1" t="s">
        <v>73051</v>
      </c>
      <c r="E527" s="1" t="s">
        <v>71476</v>
      </c>
      <c r="F527" s="2">
        <v>46103.875011574099</v>
      </c>
      <c r="G527" s="4">
        <v>4.8000000000000001E-2</v>
      </c>
      <c r="H527" s="4">
        <v>8.5999999999999993E-2</v>
      </c>
      <c r="I527" s="4">
        <v>3.9E-2</v>
      </c>
    </row>
    <row r="528" spans="1:9" x14ac:dyDescent="0.4">
      <c r="A528" t="s">
        <v>73052</v>
      </c>
      <c r="B528" s="1" t="s">
        <v>73053</v>
      </c>
      <c r="C528" s="2">
        <v>46150.518206018503</v>
      </c>
      <c r="D528" s="1" t="s">
        <v>73054</v>
      </c>
      <c r="E528" s="1" t="s">
        <v>71476</v>
      </c>
      <c r="F528" s="2">
        <v>46103.916678240697</v>
      </c>
      <c r="G528" s="4">
        <v>3.4000000000000002E-2</v>
      </c>
      <c r="H528" s="4">
        <v>4.3999999999999997E-2</v>
      </c>
      <c r="I528" s="4">
        <v>3.2000000000000001E-2</v>
      </c>
    </row>
    <row r="529" spans="1:9" x14ac:dyDescent="0.4">
      <c r="A529" t="s">
        <v>73055</v>
      </c>
      <c r="B529" s="1" t="s">
        <v>73056</v>
      </c>
      <c r="C529" s="2">
        <v>46150.518206018503</v>
      </c>
      <c r="D529" s="1" t="s">
        <v>73057</v>
      </c>
      <c r="E529" s="1" t="s">
        <v>71476</v>
      </c>
      <c r="F529" s="2">
        <v>46103.958344907398</v>
      </c>
      <c r="G529" s="4">
        <v>4.0000000000000001E-3</v>
      </c>
      <c r="H529" s="4">
        <v>8.9999999999999993E-3</v>
      </c>
      <c r="I529" s="4">
        <v>1.4E-2</v>
      </c>
    </row>
    <row r="530" spans="1:9" x14ac:dyDescent="0.4">
      <c r="A530" t="s">
        <v>73058</v>
      </c>
      <c r="B530" s="1" t="s">
        <v>73059</v>
      </c>
      <c r="C530" s="2">
        <v>46150.518206018503</v>
      </c>
      <c r="D530" s="1" t="s">
        <v>73060</v>
      </c>
      <c r="E530" s="1" t="s">
        <v>71476</v>
      </c>
      <c r="F530" s="2">
        <v>46104.000011574099</v>
      </c>
      <c r="G530" s="4">
        <v>4.0000000000000001E-3</v>
      </c>
      <c r="H530" s="4">
        <v>8.9999999999999993E-3</v>
      </c>
      <c r="I530" s="4">
        <v>5.0000000000000001E-3</v>
      </c>
    </row>
    <row r="531" spans="1:9" x14ac:dyDescent="0.4">
      <c r="A531" t="s">
        <v>73061</v>
      </c>
      <c r="B531" s="1" t="s">
        <v>73062</v>
      </c>
      <c r="C531" s="2">
        <v>46150.518206018503</v>
      </c>
      <c r="D531" s="1" t="s">
        <v>73063</v>
      </c>
      <c r="E531" s="1" t="s">
        <v>71476</v>
      </c>
      <c r="F531" s="2">
        <v>46104.041678240697</v>
      </c>
      <c r="G531" s="4">
        <v>5.0000000000000001E-3</v>
      </c>
      <c r="H531" s="4">
        <v>8.0000000000000002E-3</v>
      </c>
      <c r="I531" s="4">
        <v>6.0000000000000001E-3</v>
      </c>
    </row>
    <row r="532" spans="1:9" x14ac:dyDescent="0.4">
      <c r="A532" t="s">
        <v>73064</v>
      </c>
      <c r="B532" s="1" t="s">
        <v>73065</v>
      </c>
      <c r="C532" s="2">
        <v>46150.518206018503</v>
      </c>
      <c r="D532" s="1" t="s">
        <v>73066</v>
      </c>
      <c r="E532" s="1" t="s">
        <v>71476</v>
      </c>
      <c r="F532" s="2">
        <v>46104.083344907398</v>
      </c>
      <c r="G532" s="4">
        <v>4.0000000000000001E-3</v>
      </c>
      <c r="H532" s="4">
        <v>8.9999999999999993E-3</v>
      </c>
      <c r="I532" s="4">
        <v>7.0000000000000001E-3</v>
      </c>
    </row>
    <row r="533" spans="1:9" x14ac:dyDescent="0.4">
      <c r="A533" t="s">
        <v>73067</v>
      </c>
      <c r="B533" s="1" t="s">
        <v>73068</v>
      </c>
      <c r="C533" s="2">
        <v>46150.518206018503</v>
      </c>
      <c r="D533" s="1" t="s">
        <v>73069</v>
      </c>
      <c r="E533" s="1" t="s">
        <v>71476</v>
      </c>
      <c r="F533" s="2">
        <v>46104.125011574099</v>
      </c>
      <c r="G533" s="4">
        <v>3.0000000000000001E-3</v>
      </c>
      <c r="H533" s="4">
        <v>8.0000000000000002E-3</v>
      </c>
      <c r="I533" s="4">
        <v>8.0000000000000002E-3</v>
      </c>
    </row>
    <row r="534" spans="1:9" x14ac:dyDescent="0.4">
      <c r="A534" t="s">
        <v>73070</v>
      </c>
      <c r="B534" s="1" t="s">
        <v>73071</v>
      </c>
      <c r="C534" s="2">
        <v>46150.518206018503</v>
      </c>
      <c r="D534" s="1" t="s">
        <v>73072</v>
      </c>
      <c r="E534" s="1" t="s">
        <v>71476</v>
      </c>
      <c r="F534" s="2">
        <v>46104.166678240697</v>
      </c>
      <c r="G534" s="4">
        <v>8.0000000000000002E-3</v>
      </c>
      <c r="H534" s="4">
        <v>2.1000000000000001E-2</v>
      </c>
      <c r="I534" s="4">
        <v>1.2E-2</v>
      </c>
    </row>
    <row r="535" spans="1:9" x14ac:dyDescent="0.4">
      <c r="A535" t="s">
        <v>73073</v>
      </c>
      <c r="B535" s="1" t="s">
        <v>73074</v>
      </c>
      <c r="C535" s="2">
        <v>46150.518206018503</v>
      </c>
      <c r="D535" s="1" t="s">
        <v>73075</v>
      </c>
      <c r="E535" s="1" t="s">
        <v>71476</v>
      </c>
      <c r="F535" s="2">
        <v>46104.208344907398</v>
      </c>
      <c r="G535" s="4">
        <v>1.9E-2</v>
      </c>
      <c r="H535" s="4">
        <v>1.7000000000000001E-2</v>
      </c>
      <c r="I535" s="4">
        <v>2.1000000000000001E-2</v>
      </c>
    </row>
    <row r="536" spans="1:9" x14ac:dyDescent="0.4">
      <c r="A536" t="s">
        <v>73076</v>
      </c>
      <c r="B536" s="1" t="s">
        <v>73077</v>
      </c>
      <c r="C536" s="2">
        <v>46150.518206018503</v>
      </c>
      <c r="D536" s="1" t="s">
        <v>73078</v>
      </c>
      <c r="E536" s="1" t="s">
        <v>71476</v>
      </c>
      <c r="F536" s="2">
        <v>46104.250011574099</v>
      </c>
      <c r="G536" s="4">
        <v>2.1000000000000001E-2</v>
      </c>
      <c r="H536" s="4">
        <v>2.1999999999999999E-2</v>
      </c>
      <c r="I536" s="4">
        <v>2.5000000000000001E-2</v>
      </c>
    </row>
    <row r="537" spans="1:9" x14ac:dyDescent="0.4">
      <c r="A537" t="s">
        <v>73079</v>
      </c>
      <c r="B537" s="1" t="s">
        <v>73080</v>
      </c>
      <c r="C537" s="2">
        <v>46150.518206018503</v>
      </c>
      <c r="D537" s="1" t="s">
        <v>73081</v>
      </c>
      <c r="E537" s="1" t="s">
        <v>71476</v>
      </c>
      <c r="F537" s="2">
        <v>46104.291678240697</v>
      </c>
      <c r="G537" s="4">
        <v>3.2000000000000001E-2</v>
      </c>
      <c r="H537" s="4">
        <v>5.0999999999999997E-2</v>
      </c>
      <c r="I537" s="4">
        <v>0.06</v>
      </c>
    </row>
    <row r="538" spans="1:9" x14ac:dyDescent="0.4">
      <c r="A538" t="s">
        <v>73082</v>
      </c>
      <c r="B538" s="1" t="s">
        <v>73083</v>
      </c>
      <c r="C538" s="2">
        <v>46150.518206018503</v>
      </c>
      <c r="D538" s="1" t="s">
        <v>73084</v>
      </c>
      <c r="E538" s="1" t="s">
        <v>71476</v>
      </c>
      <c r="F538" s="2">
        <v>46104.333344907398</v>
      </c>
      <c r="G538" s="4">
        <v>0.217</v>
      </c>
      <c r="H538" s="4">
        <v>0.21</v>
      </c>
      <c r="I538" s="4">
        <v>0.54200000000000004</v>
      </c>
    </row>
    <row r="539" spans="1:9" x14ac:dyDescent="0.4">
      <c r="A539" t="s">
        <v>73085</v>
      </c>
      <c r="B539" s="1" t="s">
        <v>73086</v>
      </c>
      <c r="C539" s="2">
        <v>46150.518217592602</v>
      </c>
      <c r="D539" s="1" t="s">
        <v>73087</v>
      </c>
      <c r="E539" s="1" t="s">
        <v>71476</v>
      </c>
      <c r="F539" s="2">
        <v>46104.375011574099</v>
      </c>
      <c r="G539" s="4">
        <v>5.7000000000000002E-2</v>
      </c>
      <c r="H539" s="4">
        <v>7.6999999999999999E-2</v>
      </c>
      <c r="I539" s="4">
        <v>0.128</v>
      </c>
    </row>
    <row r="540" spans="1:9" x14ac:dyDescent="0.4">
      <c r="A540" t="s">
        <v>73088</v>
      </c>
      <c r="B540" s="1" t="s">
        <v>73089</v>
      </c>
      <c r="C540" s="2">
        <v>46150.518217592602</v>
      </c>
      <c r="D540" s="1" t="s">
        <v>73090</v>
      </c>
      <c r="E540" s="1" t="s">
        <v>71476</v>
      </c>
      <c r="F540" s="2">
        <v>46104.416678240697</v>
      </c>
      <c r="G540" s="4">
        <v>4.2000000000000003E-2</v>
      </c>
      <c r="H540" s="4">
        <v>0.123</v>
      </c>
      <c r="I540" s="4">
        <v>0.05</v>
      </c>
    </row>
    <row r="541" spans="1:9" x14ac:dyDescent="0.4">
      <c r="A541" t="s">
        <v>73091</v>
      </c>
      <c r="B541" s="1" t="s">
        <v>73092</v>
      </c>
      <c r="C541" s="2">
        <v>46150.518217592602</v>
      </c>
      <c r="D541" s="1" t="s">
        <v>73093</v>
      </c>
      <c r="E541" s="1" t="s">
        <v>71476</v>
      </c>
      <c r="F541" s="2">
        <v>46104.458344907398</v>
      </c>
      <c r="G541" s="4">
        <v>0.13300000000000001</v>
      </c>
      <c r="H541" s="4">
        <v>0.17</v>
      </c>
      <c r="I541" s="4">
        <v>0.17199999999999999</v>
      </c>
    </row>
    <row r="542" spans="1:9" x14ac:dyDescent="0.4">
      <c r="A542" t="s">
        <v>73094</v>
      </c>
      <c r="B542" s="1" t="s">
        <v>73095</v>
      </c>
      <c r="C542" s="2">
        <v>46150.518217592602</v>
      </c>
      <c r="D542" s="1" t="s">
        <v>73096</v>
      </c>
      <c r="E542" s="1" t="s">
        <v>71476</v>
      </c>
      <c r="F542" s="2">
        <v>46104.500011574099</v>
      </c>
      <c r="G542" s="4">
        <v>5.8999999999999997E-2</v>
      </c>
      <c r="H542" s="4">
        <v>7.2999999999999995E-2</v>
      </c>
      <c r="I542" s="4">
        <v>0.128</v>
      </c>
    </row>
    <row r="543" spans="1:9" x14ac:dyDescent="0.4">
      <c r="A543" t="s">
        <v>73097</v>
      </c>
      <c r="B543" s="1" t="s">
        <v>73098</v>
      </c>
      <c r="C543" s="2">
        <v>46150.518217592602</v>
      </c>
      <c r="D543" s="1" t="s">
        <v>73099</v>
      </c>
      <c r="E543" s="1" t="s">
        <v>71476</v>
      </c>
      <c r="F543" s="2">
        <v>46104.541678240697</v>
      </c>
      <c r="G543" s="4">
        <v>6.9000000000000006E-2</v>
      </c>
      <c r="H543" s="4">
        <v>0.121</v>
      </c>
      <c r="I543" s="4">
        <v>0.13300000000000001</v>
      </c>
    </row>
    <row r="544" spans="1:9" x14ac:dyDescent="0.4">
      <c r="A544" t="s">
        <v>73100</v>
      </c>
      <c r="B544" s="1" t="s">
        <v>73101</v>
      </c>
      <c r="C544" s="2">
        <v>46150.518217592602</v>
      </c>
      <c r="D544" s="1" t="s">
        <v>73102</v>
      </c>
      <c r="E544" s="1" t="s">
        <v>71476</v>
      </c>
      <c r="F544" s="2">
        <v>46104.583344907398</v>
      </c>
      <c r="G544" s="4">
        <v>0.05</v>
      </c>
      <c r="H544" s="4">
        <v>0.08</v>
      </c>
      <c r="I544" s="4">
        <v>0.113</v>
      </c>
    </row>
    <row r="545" spans="1:9" x14ac:dyDescent="0.4">
      <c r="A545" t="s">
        <v>73103</v>
      </c>
      <c r="B545" s="1" t="s">
        <v>73104</v>
      </c>
      <c r="C545" s="2">
        <v>46150.518217592602</v>
      </c>
      <c r="D545" s="1" t="s">
        <v>73105</v>
      </c>
      <c r="E545" s="1" t="s">
        <v>71476</v>
      </c>
      <c r="F545" s="2">
        <v>46104.625011574099</v>
      </c>
      <c r="G545" s="4">
        <v>8.8999999999999996E-2</v>
      </c>
      <c r="H545" s="4">
        <v>9.6000000000000002E-2</v>
      </c>
      <c r="I545" s="4">
        <v>0.155</v>
      </c>
    </row>
    <row r="546" spans="1:9" x14ac:dyDescent="0.4">
      <c r="A546" t="s">
        <v>73106</v>
      </c>
      <c r="B546" s="1" t="s">
        <v>73107</v>
      </c>
      <c r="C546" s="2">
        <v>46150.518217592602</v>
      </c>
      <c r="D546" s="1" t="s">
        <v>73108</v>
      </c>
      <c r="E546" s="1" t="s">
        <v>71476</v>
      </c>
      <c r="F546" s="2">
        <v>46104.666678240697</v>
      </c>
      <c r="G546" s="4">
        <v>8.1000000000000003E-2</v>
      </c>
      <c r="H546" s="4">
        <v>0.124</v>
      </c>
      <c r="I546" s="4">
        <v>0.215</v>
      </c>
    </row>
    <row r="547" spans="1:9" x14ac:dyDescent="0.4">
      <c r="A547" t="s">
        <v>73109</v>
      </c>
      <c r="B547" s="1" t="s">
        <v>73110</v>
      </c>
      <c r="C547" s="2">
        <v>46150.518217592602</v>
      </c>
      <c r="D547" s="1" t="s">
        <v>73111</v>
      </c>
      <c r="E547" s="1" t="s">
        <v>71476</v>
      </c>
      <c r="F547" s="2">
        <v>46104.708344907398</v>
      </c>
      <c r="G547" s="4">
        <v>5.1999999999999998E-2</v>
      </c>
      <c r="H547" s="4">
        <v>0.111</v>
      </c>
      <c r="I547" s="4">
        <v>5.6000000000000001E-2</v>
      </c>
    </row>
    <row r="548" spans="1:9" x14ac:dyDescent="0.4">
      <c r="A548" t="s">
        <v>73112</v>
      </c>
      <c r="B548" s="1" t="s">
        <v>73113</v>
      </c>
      <c r="C548" s="2">
        <v>46150.518217592602</v>
      </c>
      <c r="D548" s="1" t="s">
        <v>73114</v>
      </c>
      <c r="E548" s="1" t="s">
        <v>71476</v>
      </c>
      <c r="F548" s="2">
        <v>46104.750011574099</v>
      </c>
      <c r="G548" s="4">
        <v>3.2000000000000001E-2</v>
      </c>
      <c r="H548" s="4">
        <v>7.4999999999999997E-2</v>
      </c>
      <c r="I548" s="4">
        <v>0.04</v>
      </c>
    </row>
    <row r="549" spans="1:9" x14ac:dyDescent="0.4">
      <c r="A549" t="s">
        <v>73115</v>
      </c>
      <c r="B549" s="1" t="s">
        <v>73116</v>
      </c>
      <c r="C549" s="2">
        <v>46150.518217592602</v>
      </c>
      <c r="D549" s="1" t="s">
        <v>73117</v>
      </c>
      <c r="E549" s="1" t="s">
        <v>71476</v>
      </c>
      <c r="F549" s="2">
        <v>46104.791678240697</v>
      </c>
      <c r="G549" s="4">
        <v>0.104</v>
      </c>
      <c r="H549" s="4">
        <v>0.24</v>
      </c>
      <c r="I549" s="4">
        <v>0.129</v>
      </c>
    </row>
    <row r="550" spans="1:9" x14ac:dyDescent="0.4">
      <c r="A550" t="s">
        <v>73118</v>
      </c>
      <c r="B550" s="1" t="s">
        <v>73119</v>
      </c>
      <c r="C550" s="2">
        <v>46150.518217592602</v>
      </c>
      <c r="D550" s="1" t="s">
        <v>73120</v>
      </c>
      <c r="E550" s="1" t="s">
        <v>71476</v>
      </c>
      <c r="F550" s="2">
        <v>46104.833344907398</v>
      </c>
      <c r="G550" s="4">
        <v>1.9E-2</v>
      </c>
      <c r="H550" s="4">
        <v>3.6999999999999998E-2</v>
      </c>
      <c r="I550" s="4">
        <v>0.02</v>
      </c>
    </row>
    <row r="551" spans="1:9" x14ac:dyDescent="0.4">
      <c r="A551" t="s">
        <v>73121</v>
      </c>
      <c r="B551" s="1" t="s">
        <v>73122</v>
      </c>
      <c r="C551" s="2">
        <v>46150.518217592602</v>
      </c>
      <c r="D551" s="1" t="s">
        <v>73123</v>
      </c>
      <c r="E551" s="1" t="s">
        <v>71476</v>
      </c>
      <c r="F551" s="2">
        <v>46104.875011574099</v>
      </c>
      <c r="G551" s="4">
        <v>4.2000000000000003E-2</v>
      </c>
      <c r="H551" s="4">
        <v>3.5000000000000003E-2</v>
      </c>
      <c r="I551" s="4">
        <v>3.4000000000000002E-2</v>
      </c>
    </row>
    <row r="552" spans="1:9" x14ac:dyDescent="0.4">
      <c r="A552" t="s">
        <v>73124</v>
      </c>
      <c r="B552" s="1" t="s">
        <v>73125</v>
      </c>
      <c r="C552" s="2">
        <v>46150.518217592602</v>
      </c>
      <c r="D552" s="1" t="s">
        <v>73126</v>
      </c>
      <c r="E552" s="1" t="s">
        <v>71476</v>
      </c>
      <c r="F552" s="2">
        <v>46104.916678240697</v>
      </c>
      <c r="G552" s="4">
        <v>4.8000000000000001E-2</v>
      </c>
      <c r="H552" s="4">
        <v>6.3E-2</v>
      </c>
      <c r="I552" s="4">
        <v>0.04</v>
      </c>
    </row>
    <row r="553" spans="1:9" x14ac:dyDescent="0.4">
      <c r="A553" t="s">
        <v>73127</v>
      </c>
      <c r="B553" s="1" t="s">
        <v>73128</v>
      </c>
      <c r="C553" s="2">
        <v>46150.518217592602</v>
      </c>
      <c r="D553" s="1" t="s">
        <v>73129</v>
      </c>
      <c r="E553" s="1" t="s">
        <v>71476</v>
      </c>
      <c r="F553" s="2">
        <v>46104.958344907398</v>
      </c>
      <c r="G553" s="4">
        <v>6.0000000000000001E-3</v>
      </c>
      <c r="H553" s="4">
        <v>1.4E-2</v>
      </c>
      <c r="I553" s="4">
        <v>1.7000000000000001E-2</v>
      </c>
    </row>
    <row r="554" spans="1:9" x14ac:dyDescent="0.4">
      <c r="A554" t="s">
        <v>73130</v>
      </c>
      <c r="B554" s="1" t="s">
        <v>73131</v>
      </c>
      <c r="C554" s="2">
        <v>46150.518217592602</v>
      </c>
      <c r="D554" s="1" t="s">
        <v>73132</v>
      </c>
      <c r="E554" s="1" t="s">
        <v>71476</v>
      </c>
      <c r="F554" s="2">
        <v>46105.000011574099</v>
      </c>
      <c r="G554" s="4">
        <v>4.0000000000000001E-3</v>
      </c>
      <c r="H554" s="4">
        <v>8.9999999999999993E-3</v>
      </c>
      <c r="I554" s="4">
        <v>6.0000000000000001E-3</v>
      </c>
    </row>
    <row r="555" spans="1:9" x14ac:dyDescent="0.4">
      <c r="A555" t="s">
        <v>73133</v>
      </c>
      <c r="B555" s="1" t="s">
        <v>73134</v>
      </c>
      <c r="C555" s="2">
        <v>46150.518217592602</v>
      </c>
      <c r="D555" s="1" t="s">
        <v>73135</v>
      </c>
      <c r="E555" s="1" t="s">
        <v>71476</v>
      </c>
      <c r="F555" s="2">
        <v>46105.041678240697</v>
      </c>
      <c r="G555" s="4">
        <v>3.0000000000000001E-3</v>
      </c>
      <c r="H555" s="4">
        <v>8.9999999999999993E-3</v>
      </c>
      <c r="I555" s="4">
        <v>5.0000000000000001E-3</v>
      </c>
    </row>
    <row r="556" spans="1:9" x14ac:dyDescent="0.4">
      <c r="A556" t="s">
        <v>73136</v>
      </c>
      <c r="B556" s="1" t="s">
        <v>73137</v>
      </c>
      <c r="C556" s="2">
        <v>46150.518217592602</v>
      </c>
      <c r="D556" s="1" t="s">
        <v>73138</v>
      </c>
      <c r="E556" s="1" t="s">
        <v>71476</v>
      </c>
      <c r="F556" s="2">
        <v>46105.083344907398</v>
      </c>
      <c r="G556" s="4">
        <v>5.0000000000000001E-3</v>
      </c>
      <c r="H556" s="4">
        <v>1.2999999999999999E-2</v>
      </c>
      <c r="I556" s="4">
        <v>7.0000000000000001E-3</v>
      </c>
    </row>
    <row r="557" spans="1:9" x14ac:dyDescent="0.4">
      <c r="A557" t="s">
        <v>73139</v>
      </c>
      <c r="B557" s="1" t="s">
        <v>73140</v>
      </c>
      <c r="C557" s="2">
        <v>46150.518217592602</v>
      </c>
      <c r="D557" s="1" t="s">
        <v>73141</v>
      </c>
      <c r="E557" s="1" t="s">
        <v>71476</v>
      </c>
      <c r="F557" s="2">
        <v>46105.125011574099</v>
      </c>
      <c r="G557" s="4">
        <v>5.0000000000000001E-3</v>
      </c>
      <c r="H557" s="4">
        <v>8.9999999999999993E-3</v>
      </c>
      <c r="I557" s="4">
        <v>7.0000000000000001E-3</v>
      </c>
    </row>
    <row r="558" spans="1:9" x14ac:dyDescent="0.4">
      <c r="A558" t="s">
        <v>73142</v>
      </c>
      <c r="B558" s="1" t="s">
        <v>73143</v>
      </c>
      <c r="C558" s="2">
        <v>46150.518217592602</v>
      </c>
      <c r="D558" s="1" t="s">
        <v>73144</v>
      </c>
      <c r="E558" s="1" t="s">
        <v>71476</v>
      </c>
      <c r="F558" s="2">
        <v>46105.166678240697</v>
      </c>
      <c r="G558" s="4">
        <v>3.3000000000000002E-2</v>
      </c>
      <c r="H558" s="4">
        <v>4.2999999999999997E-2</v>
      </c>
      <c r="I558" s="4">
        <v>6.0999999999999999E-2</v>
      </c>
    </row>
    <row r="559" spans="1:9" x14ac:dyDescent="0.4">
      <c r="A559" t="s">
        <v>73145</v>
      </c>
      <c r="B559" s="1" t="s">
        <v>73146</v>
      </c>
      <c r="C559" s="2">
        <v>46150.518217592602</v>
      </c>
      <c r="D559" s="1" t="s">
        <v>73147</v>
      </c>
      <c r="E559" s="1" t="s">
        <v>71476</v>
      </c>
      <c r="F559" s="2">
        <v>46105.208344907398</v>
      </c>
      <c r="G559" s="4">
        <v>2.7E-2</v>
      </c>
      <c r="H559" s="4">
        <v>2.1000000000000001E-2</v>
      </c>
      <c r="I559" s="4">
        <v>2.1999999999999999E-2</v>
      </c>
    </row>
    <row r="560" spans="1:9" x14ac:dyDescent="0.4">
      <c r="A560" t="s">
        <v>73148</v>
      </c>
      <c r="B560" s="1" t="s">
        <v>73149</v>
      </c>
      <c r="C560" s="2">
        <v>46150.518217592602</v>
      </c>
      <c r="D560" s="1" t="s">
        <v>73150</v>
      </c>
      <c r="E560" s="1" t="s">
        <v>71476</v>
      </c>
      <c r="F560" s="2">
        <v>46105.250011574099</v>
      </c>
      <c r="G560" s="4">
        <v>1.4E-2</v>
      </c>
      <c r="H560" s="4">
        <v>1.7999999999999999E-2</v>
      </c>
      <c r="I560" s="4">
        <v>2.9000000000000001E-2</v>
      </c>
    </row>
    <row r="561" spans="1:9" x14ac:dyDescent="0.4">
      <c r="A561" t="s">
        <v>73151</v>
      </c>
      <c r="B561" s="1" t="s">
        <v>73152</v>
      </c>
      <c r="C561" s="2">
        <v>46150.518217592602</v>
      </c>
      <c r="D561" s="1" t="s">
        <v>73153</v>
      </c>
      <c r="E561" s="1" t="s">
        <v>71476</v>
      </c>
      <c r="F561" s="2">
        <v>46105.291678240697</v>
      </c>
      <c r="G561" s="4">
        <v>5.0999999999999997E-2</v>
      </c>
      <c r="H561" s="4">
        <v>6.7000000000000004E-2</v>
      </c>
      <c r="I561" s="4">
        <v>0.05</v>
      </c>
    </row>
    <row r="562" spans="1:9" x14ac:dyDescent="0.4">
      <c r="A562" t="s">
        <v>73154</v>
      </c>
      <c r="B562" s="1" t="s">
        <v>73155</v>
      </c>
      <c r="C562" s="2">
        <v>46150.518217592602</v>
      </c>
      <c r="D562" s="1" t="s">
        <v>73156</v>
      </c>
      <c r="E562" s="1" t="s">
        <v>71476</v>
      </c>
      <c r="F562" s="2">
        <v>46105.333344907398</v>
      </c>
      <c r="G562" s="4">
        <v>8.4000000000000005E-2</v>
      </c>
      <c r="H562" s="4">
        <v>0.124</v>
      </c>
      <c r="I562" s="4">
        <v>0.23300000000000001</v>
      </c>
    </row>
    <row r="563" spans="1:9" x14ac:dyDescent="0.4">
      <c r="A563" t="s">
        <v>73157</v>
      </c>
      <c r="B563" s="1" t="s">
        <v>73158</v>
      </c>
      <c r="C563" s="2">
        <v>46150.518217592602</v>
      </c>
      <c r="D563" s="1" t="s">
        <v>73159</v>
      </c>
      <c r="E563" s="1" t="s">
        <v>71476</v>
      </c>
      <c r="F563" s="2">
        <v>46105.375011574099</v>
      </c>
      <c r="G563" s="4">
        <v>0.154</v>
      </c>
      <c r="H563" s="4">
        <v>0.19800000000000001</v>
      </c>
      <c r="I563" s="4">
        <v>0.47399999999999998</v>
      </c>
    </row>
    <row r="564" spans="1:9" x14ac:dyDescent="0.4">
      <c r="A564" t="s">
        <v>73160</v>
      </c>
      <c r="B564" s="1" t="s">
        <v>73161</v>
      </c>
      <c r="C564" s="2">
        <v>46150.518217592602</v>
      </c>
      <c r="D564" s="1" t="s">
        <v>73162</v>
      </c>
      <c r="E564" s="1" t="s">
        <v>71476</v>
      </c>
      <c r="F564" s="2">
        <v>46105.416678240697</v>
      </c>
      <c r="G564" s="4">
        <v>9.6000000000000002E-2</v>
      </c>
      <c r="H564" s="4">
        <v>9.5000000000000001E-2</v>
      </c>
      <c r="I564" s="4">
        <v>0.20100000000000001</v>
      </c>
    </row>
    <row r="565" spans="1:9" x14ac:dyDescent="0.4">
      <c r="A565" t="s">
        <v>73163</v>
      </c>
      <c r="B565" s="1" t="s">
        <v>73164</v>
      </c>
      <c r="C565" s="2">
        <v>46150.518229166701</v>
      </c>
      <c r="D565" s="1" t="s">
        <v>73165</v>
      </c>
      <c r="E565" s="1" t="s">
        <v>71476</v>
      </c>
      <c r="F565" s="2">
        <v>46105.458344907398</v>
      </c>
      <c r="G565" s="4">
        <v>7.1999999999999995E-2</v>
      </c>
      <c r="H565" s="4">
        <v>0.11600000000000001</v>
      </c>
      <c r="I565" s="4">
        <v>0.154</v>
      </c>
    </row>
    <row r="566" spans="1:9" x14ac:dyDescent="0.4">
      <c r="A566" t="s">
        <v>73166</v>
      </c>
      <c r="B566" s="1" t="s">
        <v>73167</v>
      </c>
      <c r="C566" s="2">
        <v>46150.518229166701</v>
      </c>
      <c r="D566" s="1" t="s">
        <v>73168</v>
      </c>
      <c r="E566" s="1" t="s">
        <v>71476</v>
      </c>
      <c r="F566" s="2">
        <v>46105.500011574099</v>
      </c>
      <c r="G566" s="4">
        <v>7.6999999999999999E-2</v>
      </c>
      <c r="H566" s="4">
        <v>8.2000000000000003E-2</v>
      </c>
      <c r="I566" s="4">
        <v>0.13400000000000001</v>
      </c>
    </row>
    <row r="567" spans="1:9" x14ac:dyDescent="0.4">
      <c r="A567" t="s">
        <v>73169</v>
      </c>
      <c r="B567" s="1" t="s">
        <v>73170</v>
      </c>
      <c r="C567" s="2">
        <v>46150.518229166701</v>
      </c>
      <c r="D567" s="1" t="s">
        <v>73171</v>
      </c>
      <c r="E567" s="1" t="s">
        <v>71476</v>
      </c>
      <c r="F567" s="2">
        <v>46105.541678240697</v>
      </c>
      <c r="G567" s="4">
        <v>8.5999999999999993E-2</v>
      </c>
      <c r="H567" s="4">
        <v>9.4E-2</v>
      </c>
      <c r="I567" s="4">
        <v>0.16600000000000001</v>
      </c>
    </row>
    <row r="568" spans="1:9" x14ac:dyDescent="0.4">
      <c r="A568" t="s">
        <v>73172</v>
      </c>
      <c r="B568" s="1" t="s">
        <v>73173</v>
      </c>
      <c r="C568" s="2">
        <v>46150.518229166701</v>
      </c>
      <c r="D568" s="1" t="s">
        <v>73174</v>
      </c>
      <c r="E568" s="1" t="s">
        <v>71476</v>
      </c>
      <c r="F568" s="2">
        <v>46105.583344907398</v>
      </c>
      <c r="G568" s="4">
        <v>0.09</v>
      </c>
      <c r="H568" s="4">
        <v>8.7999999999999995E-2</v>
      </c>
      <c r="I568" s="4">
        <v>0.16400000000000001</v>
      </c>
    </row>
    <row r="569" spans="1:9" x14ac:dyDescent="0.4">
      <c r="A569" t="s">
        <v>73175</v>
      </c>
      <c r="B569" s="1" t="s">
        <v>73176</v>
      </c>
      <c r="C569" s="2">
        <v>46150.518229166701</v>
      </c>
      <c r="D569" s="1" t="s">
        <v>73177</v>
      </c>
      <c r="E569" s="1" t="s">
        <v>71476</v>
      </c>
      <c r="F569" s="2">
        <v>46105.625011574099</v>
      </c>
      <c r="G569" s="4">
        <v>8.1000000000000003E-2</v>
      </c>
      <c r="H569" s="4">
        <v>9.9000000000000005E-2</v>
      </c>
      <c r="I569" s="4">
        <v>0.14499999999999999</v>
      </c>
    </row>
    <row r="570" spans="1:9" x14ac:dyDescent="0.4">
      <c r="A570" t="s">
        <v>73178</v>
      </c>
      <c r="B570" s="1" t="s">
        <v>73179</v>
      </c>
      <c r="C570" s="2">
        <v>46150.518229166701</v>
      </c>
      <c r="D570" s="1" t="s">
        <v>73180</v>
      </c>
      <c r="E570" s="1" t="s">
        <v>71476</v>
      </c>
      <c r="F570" s="2">
        <v>46105.666678240697</v>
      </c>
      <c r="G570" s="4">
        <v>2.9000000000000001E-2</v>
      </c>
      <c r="H570" s="4">
        <v>4.2000000000000003E-2</v>
      </c>
      <c r="I570" s="4">
        <v>5.8999999999999997E-2</v>
      </c>
    </row>
    <row r="571" spans="1:9" x14ac:dyDescent="0.4">
      <c r="A571" t="s">
        <v>73181</v>
      </c>
      <c r="B571" s="1" t="s">
        <v>73182</v>
      </c>
      <c r="C571" s="2">
        <v>46150.518229166701</v>
      </c>
      <c r="D571" s="1" t="s">
        <v>73183</v>
      </c>
      <c r="E571" s="1" t="s">
        <v>71476</v>
      </c>
      <c r="F571" s="2">
        <v>46105.708344907398</v>
      </c>
      <c r="G571" s="4">
        <v>0.06</v>
      </c>
      <c r="H571" s="4">
        <v>6.4000000000000001E-2</v>
      </c>
      <c r="I571" s="4">
        <v>5.3999999999999999E-2</v>
      </c>
    </row>
    <row r="572" spans="1:9" x14ac:dyDescent="0.4">
      <c r="A572" t="s">
        <v>73184</v>
      </c>
      <c r="B572" s="1" t="s">
        <v>73185</v>
      </c>
      <c r="C572" s="2">
        <v>46150.518229166701</v>
      </c>
      <c r="D572" s="1" t="s">
        <v>73186</v>
      </c>
      <c r="E572" s="1" t="s">
        <v>71476</v>
      </c>
      <c r="F572" s="2">
        <v>46105.750011574099</v>
      </c>
      <c r="G572" s="4">
        <v>1.0999999999999999E-2</v>
      </c>
      <c r="H572" s="4">
        <v>2.9000000000000001E-2</v>
      </c>
      <c r="I572" s="4">
        <v>1.9E-2</v>
      </c>
    </row>
    <row r="573" spans="1:9" x14ac:dyDescent="0.4">
      <c r="A573" t="s">
        <v>73187</v>
      </c>
      <c r="B573" s="1" t="s">
        <v>73188</v>
      </c>
      <c r="C573" s="2">
        <v>46150.518229166701</v>
      </c>
      <c r="D573" s="1" t="s">
        <v>73189</v>
      </c>
      <c r="E573" s="1" t="s">
        <v>71476</v>
      </c>
      <c r="F573" s="2">
        <v>46105.791678240697</v>
      </c>
      <c r="G573" s="4">
        <v>2.5999999999999999E-2</v>
      </c>
      <c r="H573" s="4">
        <v>4.5999999999999999E-2</v>
      </c>
      <c r="I573" s="4">
        <v>3.9E-2</v>
      </c>
    </row>
    <row r="574" spans="1:9" x14ac:dyDescent="0.4">
      <c r="A574" t="s">
        <v>73190</v>
      </c>
      <c r="B574" s="1" t="s">
        <v>73191</v>
      </c>
      <c r="C574" s="2">
        <v>46150.518229166701</v>
      </c>
      <c r="D574" s="1" t="s">
        <v>73192</v>
      </c>
      <c r="E574" s="1" t="s">
        <v>71476</v>
      </c>
      <c r="F574" s="2">
        <v>46105.833344907398</v>
      </c>
      <c r="G574" s="4">
        <v>6.4000000000000001E-2</v>
      </c>
      <c r="H574" s="4">
        <v>6.2E-2</v>
      </c>
      <c r="I574" s="4">
        <v>4.9000000000000002E-2</v>
      </c>
    </row>
    <row r="575" spans="1:9" x14ac:dyDescent="0.4">
      <c r="A575" t="s">
        <v>73193</v>
      </c>
      <c r="B575" s="1" t="s">
        <v>73194</v>
      </c>
      <c r="C575" s="2">
        <v>46150.518229166701</v>
      </c>
      <c r="D575" s="1" t="s">
        <v>73195</v>
      </c>
      <c r="E575" s="1" t="s">
        <v>71476</v>
      </c>
      <c r="F575" s="2">
        <v>46105.875011574099</v>
      </c>
      <c r="G575" s="4">
        <v>0.06</v>
      </c>
      <c r="H575" s="4">
        <v>5.7000000000000002E-2</v>
      </c>
      <c r="I575" s="4">
        <v>4.4999999999999998E-2</v>
      </c>
    </row>
    <row r="576" spans="1:9" x14ac:dyDescent="0.4">
      <c r="A576" t="s">
        <v>73196</v>
      </c>
      <c r="B576" s="1" t="s">
        <v>73197</v>
      </c>
      <c r="C576" s="2">
        <v>46150.518229166701</v>
      </c>
      <c r="D576" s="1" t="s">
        <v>73198</v>
      </c>
      <c r="E576" s="1" t="s">
        <v>71476</v>
      </c>
      <c r="F576" s="2">
        <v>46105.916678240697</v>
      </c>
      <c r="G576" s="4">
        <v>5.1999999999999998E-2</v>
      </c>
      <c r="H576" s="4">
        <v>3.4000000000000002E-2</v>
      </c>
      <c r="I576" s="4">
        <v>4.7E-2</v>
      </c>
    </row>
    <row r="577" spans="1:9" x14ac:dyDescent="0.4">
      <c r="A577" t="s">
        <v>73199</v>
      </c>
      <c r="B577" s="1" t="s">
        <v>73200</v>
      </c>
      <c r="C577" s="2">
        <v>46150.518229166701</v>
      </c>
      <c r="D577" s="1" t="s">
        <v>73201</v>
      </c>
      <c r="E577" s="1" t="s">
        <v>71476</v>
      </c>
      <c r="F577" s="2">
        <v>46105.958344907398</v>
      </c>
      <c r="G577" s="4">
        <v>2.5000000000000001E-2</v>
      </c>
      <c r="H577" s="4">
        <v>1.7999999999999999E-2</v>
      </c>
      <c r="I577" s="4">
        <v>2.1999999999999999E-2</v>
      </c>
    </row>
    <row r="578" spans="1:9" x14ac:dyDescent="0.4">
      <c r="A578" t="s">
        <v>73202</v>
      </c>
      <c r="B578" s="1" t="s">
        <v>73203</v>
      </c>
      <c r="C578" s="2">
        <v>46150.518229166701</v>
      </c>
      <c r="D578" s="1" t="s">
        <v>73204</v>
      </c>
      <c r="E578" s="1" t="s">
        <v>71476</v>
      </c>
      <c r="F578" s="2">
        <v>46106.000011574099</v>
      </c>
      <c r="G578" s="4">
        <v>6.0000000000000001E-3</v>
      </c>
      <c r="H578" s="4">
        <v>1.4E-2</v>
      </c>
      <c r="I578" s="4">
        <v>7.0000000000000001E-3</v>
      </c>
    </row>
    <row r="579" spans="1:9" x14ac:dyDescent="0.4">
      <c r="A579" t="s">
        <v>73205</v>
      </c>
      <c r="B579" s="1" t="s">
        <v>73206</v>
      </c>
      <c r="C579" s="2">
        <v>46150.518229166701</v>
      </c>
      <c r="D579" s="1" t="s">
        <v>73207</v>
      </c>
      <c r="E579" s="1" t="s">
        <v>71476</v>
      </c>
      <c r="F579" s="2">
        <v>46106.041678240697</v>
      </c>
      <c r="G579" s="4">
        <v>1.7000000000000001E-2</v>
      </c>
      <c r="H579" s="4">
        <v>1.4E-2</v>
      </c>
      <c r="I579" s="4">
        <v>1.7000000000000001E-2</v>
      </c>
    </row>
    <row r="580" spans="1:9" x14ac:dyDescent="0.4">
      <c r="A580" t="s">
        <v>73208</v>
      </c>
      <c r="B580" s="1" t="s">
        <v>73209</v>
      </c>
      <c r="C580" s="2">
        <v>46150.518229166701</v>
      </c>
      <c r="D580" s="1" t="s">
        <v>73210</v>
      </c>
      <c r="E580" s="1" t="s">
        <v>71476</v>
      </c>
      <c r="F580" s="2">
        <v>46106.083344907398</v>
      </c>
      <c r="G580" s="4">
        <v>8.9999999999999993E-3</v>
      </c>
      <c r="H580" s="4">
        <v>1.6E-2</v>
      </c>
      <c r="I580" s="4">
        <v>8.9999999999999993E-3</v>
      </c>
    </row>
    <row r="581" spans="1:9" x14ac:dyDescent="0.4">
      <c r="A581" t="s">
        <v>73211</v>
      </c>
      <c r="B581" s="1" t="s">
        <v>73212</v>
      </c>
      <c r="C581" s="2">
        <v>46150.518229166701</v>
      </c>
      <c r="D581" s="1" t="s">
        <v>73213</v>
      </c>
      <c r="E581" s="1" t="s">
        <v>71476</v>
      </c>
      <c r="F581" s="2">
        <v>46106.125011574099</v>
      </c>
      <c r="G581" s="4">
        <v>4.0000000000000001E-3</v>
      </c>
      <c r="H581" s="4">
        <v>8.9999999999999993E-3</v>
      </c>
      <c r="I581" s="4">
        <v>8.0000000000000002E-3</v>
      </c>
    </row>
    <row r="582" spans="1:9" x14ac:dyDescent="0.4">
      <c r="A582" t="s">
        <v>73214</v>
      </c>
      <c r="B582" s="1" t="s">
        <v>73215</v>
      </c>
      <c r="C582" s="2">
        <v>46150.518229166701</v>
      </c>
      <c r="D582" s="1" t="s">
        <v>73216</v>
      </c>
      <c r="E582" s="1" t="s">
        <v>71476</v>
      </c>
      <c r="F582" s="2">
        <v>46106.166678240697</v>
      </c>
      <c r="G582" s="4">
        <v>6.0000000000000001E-3</v>
      </c>
      <c r="H582" s="4">
        <v>8.9999999999999993E-3</v>
      </c>
      <c r="I582" s="4">
        <v>8.9999999999999993E-3</v>
      </c>
    </row>
    <row r="583" spans="1:9" x14ac:dyDescent="0.4">
      <c r="A583" t="s">
        <v>73217</v>
      </c>
      <c r="B583" s="1" t="s">
        <v>73218</v>
      </c>
      <c r="C583" s="2">
        <v>46150.518229166701</v>
      </c>
      <c r="D583" s="1" t="s">
        <v>73219</v>
      </c>
      <c r="E583" s="1" t="s">
        <v>71476</v>
      </c>
      <c r="F583" s="2">
        <v>46106.208344907398</v>
      </c>
      <c r="G583" s="4">
        <v>0.01</v>
      </c>
      <c r="H583" s="4">
        <v>1.4999999999999999E-2</v>
      </c>
      <c r="I583" s="4">
        <v>1.2999999999999999E-2</v>
      </c>
    </row>
    <row r="584" spans="1:9" x14ac:dyDescent="0.4">
      <c r="A584" t="s">
        <v>73220</v>
      </c>
      <c r="B584" s="1" t="s">
        <v>73221</v>
      </c>
      <c r="C584" s="2">
        <v>46150.518229166701</v>
      </c>
      <c r="D584" s="1" t="s">
        <v>73222</v>
      </c>
      <c r="E584" s="1" t="s">
        <v>71476</v>
      </c>
      <c r="F584" s="2">
        <v>46106.250011574099</v>
      </c>
      <c r="G584" s="4">
        <v>3.5000000000000003E-2</v>
      </c>
      <c r="H584" s="4">
        <v>5.3999999999999999E-2</v>
      </c>
      <c r="I584" s="4">
        <v>3.4000000000000002E-2</v>
      </c>
    </row>
    <row r="585" spans="1:9" x14ac:dyDescent="0.4">
      <c r="A585" t="s">
        <v>73223</v>
      </c>
      <c r="B585" s="1" t="s">
        <v>73224</v>
      </c>
      <c r="C585" s="2">
        <v>46150.518229166701</v>
      </c>
      <c r="D585" s="1" t="s">
        <v>73225</v>
      </c>
      <c r="E585" s="1" t="s">
        <v>71476</v>
      </c>
      <c r="F585" s="2">
        <v>46106.291678240697</v>
      </c>
      <c r="G585" s="4">
        <v>4.4999999999999998E-2</v>
      </c>
      <c r="H585" s="4">
        <v>7.2999999999999995E-2</v>
      </c>
      <c r="I585" s="4">
        <v>0.05</v>
      </c>
    </row>
    <row r="586" spans="1:9" x14ac:dyDescent="0.4">
      <c r="A586" t="s">
        <v>73226</v>
      </c>
      <c r="B586" s="1" t="s">
        <v>73227</v>
      </c>
      <c r="C586" s="2">
        <v>46150.518240740697</v>
      </c>
      <c r="D586" s="1" t="s">
        <v>73228</v>
      </c>
      <c r="E586" s="1" t="s">
        <v>71476</v>
      </c>
      <c r="F586" s="2">
        <v>46106.333344907398</v>
      </c>
      <c r="G586" s="4">
        <v>0.111</v>
      </c>
      <c r="H586" s="4">
        <v>0.125</v>
      </c>
      <c r="I586" s="4">
        <v>0.26700000000000002</v>
      </c>
    </row>
    <row r="587" spans="1:9" x14ac:dyDescent="0.4">
      <c r="A587" t="s">
        <v>73229</v>
      </c>
      <c r="B587" s="1" t="s">
        <v>73230</v>
      </c>
      <c r="C587" s="2">
        <v>46150.518240740697</v>
      </c>
      <c r="D587" s="1" t="s">
        <v>73231</v>
      </c>
      <c r="E587" s="1" t="s">
        <v>71476</v>
      </c>
      <c r="F587" s="2">
        <v>46106.375011574099</v>
      </c>
      <c r="G587" s="4">
        <v>0.155</v>
      </c>
      <c r="H587" s="4">
        <v>0.17699999999999999</v>
      </c>
      <c r="I587" s="4">
        <v>0.2</v>
      </c>
    </row>
    <row r="588" spans="1:9" x14ac:dyDescent="0.4">
      <c r="A588" t="s">
        <v>73232</v>
      </c>
      <c r="B588" s="1" t="s">
        <v>73233</v>
      </c>
      <c r="C588" s="2">
        <v>46150.518240740697</v>
      </c>
      <c r="D588" s="1" t="s">
        <v>73234</v>
      </c>
      <c r="E588" s="1" t="s">
        <v>71476</v>
      </c>
      <c r="F588" s="2">
        <v>46106.416678240697</v>
      </c>
      <c r="G588" s="4">
        <v>0.03</v>
      </c>
      <c r="H588" s="4">
        <v>3.7999999999999999E-2</v>
      </c>
      <c r="I588" s="4">
        <v>5.5E-2</v>
      </c>
    </row>
    <row r="589" spans="1:9" x14ac:dyDescent="0.4">
      <c r="A589" t="s">
        <v>73235</v>
      </c>
      <c r="B589" s="1" t="s">
        <v>73236</v>
      </c>
      <c r="C589" s="2">
        <v>46150.518240740697</v>
      </c>
      <c r="D589" s="1" t="s">
        <v>73237</v>
      </c>
      <c r="E589" s="1" t="s">
        <v>71476</v>
      </c>
      <c r="F589" s="2">
        <v>46106.458344907398</v>
      </c>
      <c r="G589" s="4">
        <v>0.22</v>
      </c>
      <c r="H589" s="4">
        <v>0.218</v>
      </c>
      <c r="I589" s="4">
        <v>0.52600000000000002</v>
      </c>
    </row>
    <row r="590" spans="1:9" x14ac:dyDescent="0.4">
      <c r="A590" t="s">
        <v>73238</v>
      </c>
      <c r="B590" s="1" t="s">
        <v>73239</v>
      </c>
      <c r="C590" s="2">
        <v>46150.518240740697</v>
      </c>
      <c r="D590" s="1" t="s">
        <v>73240</v>
      </c>
      <c r="E590" s="1" t="s">
        <v>71476</v>
      </c>
      <c r="F590" s="2">
        <v>46106.500011574099</v>
      </c>
      <c r="G590" s="4">
        <v>0.16900000000000001</v>
      </c>
      <c r="H590" s="4">
        <v>0.23799999999999999</v>
      </c>
      <c r="I590" s="4">
        <v>0.42699999999999999</v>
      </c>
    </row>
    <row r="591" spans="1:9" x14ac:dyDescent="0.4">
      <c r="A591" t="s">
        <v>73241</v>
      </c>
      <c r="B591" s="1" t="s">
        <v>73242</v>
      </c>
      <c r="C591" s="2">
        <v>46150.518240740697</v>
      </c>
      <c r="D591" s="1" t="s">
        <v>73243</v>
      </c>
      <c r="E591" s="1" t="s">
        <v>71476</v>
      </c>
      <c r="F591" s="2">
        <v>46106.541678240697</v>
      </c>
      <c r="G591" s="4">
        <v>0.05</v>
      </c>
      <c r="H591" s="4">
        <v>9.1999999999999998E-2</v>
      </c>
      <c r="I591" s="4">
        <v>5.0999999999999997E-2</v>
      </c>
    </row>
    <row r="592" spans="1:9" x14ac:dyDescent="0.4">
      <c r="A592" t="s">
        <v>73244</v>
      </c>
      <c r="B592" s="1" t="s">
        <v>73245</v>
      </c>
      <c r="C592" s="2">
        <v>46150.518240740697</v>
      </c>
      <c r="D592" s="1" t="s">
        <v>73246</v>
      </c>
      <c r="E592" s="1" t="s">
        <v>71476</v>
      </c>
      <c r="F592" s="2">
        <v>46106.583344907398</v>
      </c>
      <c r="G592" s="4">
        <v>4.2999999999999997E-2</v>
      </c>
      <c r="H592" s="4">
        <v>5.8999999999999997E-2</v>
      </c>
      <c r="I592" s="4">
        <v>5.3999999999999999E-2</v>
      </c>
    </row>
    <row r="593" spans="1:9" x14ac:dyDescent="0.4">
      <c r="A593" t="s">
        <v>73247</v>
      </c>
      <c r="B593" s="1" t="s">
        <v>73248</v>
      </c>
      <c r="C593" s="2">
        <v>46150.518240740697</v>
      </c>
      <c r="D593" s="1" t="s">
        <v>73249</v>
      </c>
      <c r="E593" s="1" t="s">
        <v>71476</v>
      </c>
      <c r="F593" s="2">
        <v>46106.625011574099</v>
      </c>
      <c r="G593" s="4">
        <v>5.2999999999999999E-2</v>
      </c>
      <c r="H593" s="4">
        <v>0.104</v>
      </c>
      <c r="I593" s="4">
        <v>9.4E-2</v>
      </c>
    </row>
    <row r="594" spans="1:9" x14ac:dyDescent="0.4">
      <c r="A594" t="s">
        <v>73250</v>
      </c>
      <c r="B594" s="1" t="s">
        <v>73251</v>
      </c>
      <c r="C594" s="2">
        <v>46150.518240740697</v>
      </c>
      <c r="D594" s="1" t="s">
        <v>73252</v>
      </c>
      <c r="E594" s="1" t="s">
        <v>71476</v>
      </c>
      <c r="F594" s="2">
        <v>46106.666678240697</v>
      </c>
      <c r="G594" s="4">
        <v>3.1E-2</v>
      </c>
      <c r="H594" s="4">
        <v>6.0999999999999999E-2</v>
      </c>
      <c r="I594" s="4">
        <v>0.03</v>
      </c>
    </row>
    <row r="595" spans="1:9" x14ac:dyDescent="0.4">
      <c r="A595" t="s">
        <v>73253</v>
      </c>
      <c r="B595" s="1" t="s">
        <v>73254</v>
      </c>
      <c r="C595" s="2">
        <v>46150.518240740697</v>
      </c>
      <c r="D595" s="1" t="s">
        <v>73255</v>
      </c>
      <c r="E595" s="1" t="s">
        <v>71476</v>
      </c>
      <c r="F595" s="2">
        <v>46106.708344907398</v>
      </c>
      <c r="G595" s="4">
        <v>2.8000000000000001E-2</v>
      </c>
      <c r="H595" s="4">
        <v>3.4000000000000002E-2</v>
      </c>
      <c r="I595" s="4">
        <v>3.9E-2</v>
      </c>
    </row>
    <row r="596" spans="1:9" x14ac:dyDescent="0.4">
      <c r="A596" t="s">
        <v>73256</v>
      </c>
      <c r="B596" s="1" t="s">
        <v>73257</v>
      </c>
      <c r="C596" s="2">
        <v>46150.518240740697</v>
      </c>
      <c r="D596" s="1" t="s">
        <v>73258</v>
      </c>
      <c r="E596" s="1" t="s">
        <v>71476</v>
      </c>
      <c r="F596" s="2">
        <v>46106.750011574099</v>
      </c>
      <c r="G596" s="4">
        <v>1.4999999999999999E-2</v>
      </c>
      <c r="H596" s="4">
        <v>3.9E-2</v>
      </c>
      <c r="I596" s="4">
        <v>2.1000000000000001E-2</v>
      </c>
    </row>
    <row r="597" spans="1:9" x14ac:dyDescent="0.4">
      <c r="A597" t="s">
        <v>73259</v>
      </c>
      <c r="B597" s="1" t="s">
        <v>73260</v>
      </c>
      <c r="C597" s="2">
        <v>46150.518240740697</v>
      </c>
      <c r="D597" s="1" t="s">
        <v>73261</v>
      </c>
      <c r="E597" s="1" t="s">
        <v>71476</v>
      </c>
      <c r="F597" s="2">
        <v>46106.791678240697</v>
      </c>
      <c r="G597" s="4">
        <v>4.8000000000000001E-2</v>
      </c>
      <c r="H597" s="4">
        <v>5.7000000000000002E-2</v>
      </c>
      <c r="I597" s="4">
        <v>3.5999999999999997E-2</v>
      </c>
    </row>
    <row r="598" spans="1:9" x14ac:dyDescent="0.4">
      <c r="A598" t="s">
        <v>73262</v>
      </c>
      <c r="B598" s="1" t="s">
        <v>73263</v>
      </c>
      <c r="C598" s="2">
        <v>46150.518240740697</v>
      </c>
      <c r="D598" s="1" t="s">
        <v>73264</v>
      </c>
      <c r="E598" s="1" t="s">
        <v>71476</v>
      </c>
      <c r="F598" s="2">
        <v>46106.833344907398</v>
      </c>
      <c r="G598" s="4">
        <v>4.2000000000000003E-2</v>
      </c>
      <c r="H598" s="4">
        <v>4.1000000000000002E-2</v>
      </c>
      <c r="I598" s="4">
        <v>3.5000000000000003E-2</v>
      </c>
    </row>
    <row r="599" spans="1:9" x14ac:dyDescent="0.4">
      <c r="A599" t="s">
        <v>73265</v>
      </c>
      <c r="B599" s="1" t="s">
        <v>73266</v>
      </c>
      <c r="C599" s="2">
        <v>46150.518240740697</v>
      </c>
      <c r="D599" s="1" t="s">
        <v>73267</v>
      </c>
      <c r="E599" s="1" t="s">
        <v>71476</v>
      </c>
      <c r="F599" s="2">
        <v>46106.875011574099</v>
      </c>
      <c r="G599" s="4">
        <v>4.1000000000000002E-2</v>
      </c>
      <c r="H599" s="4">
        <v>4.7E-2</v>
      </c>
      <c r="I599" s="4">
        <v>3.2000000000000001E-2</v>
      </c>
    </row>
    <row r="600" spans="1:9" x14ac:dyDescent="0.4">
      <c r="A600" t="s">
        <v>73268</v>
      </c>
      <c r="B600" s="1" t="s">
        <v>73269</v>
      </c>
      <c r="C600" s="2">
        <v>46150.518240740697</v>
      </c>
      <c r="D600" s="1" t="s">
        <v>73270</v>
      </c>
      <c r="E600" s="1" t="s">
        <v>71476</v>
      </c>
      <c r="F600" s="2">
        <v>46106.916678240697</v>
      </c>
      <c r="G600" s="4">
        <v>0.02</v>
      </c>
      <c r="H600" s="4">
        <v>4.5999999999999999E-2</v>
      </c>
      <c r="I600" s="4">
        <v>2.1999999999999999E-2</v>
      </c>
    </row>
    <row r="601" spans="1:9" x14ac:dyDescent="0.4">
      <c r="A601" t="s">
        <v>73271</v>
      </c>
      <c r="B601" s="1" t="s">
        <v>73272</v>
      </c>
      <c r="C601" s="2">
        <v>46150.518240740697</v>
      </c>
      <c r="D601" s="1" t="s">
        <v>73273</v>
      </c>
      <c r="E601" s="1" t="s">
        <v>71476</v>
      </c>
      <c r="F601" s="2">
        <v>46106.958344907398</v>
      </c>
      <c r="G601" s="4">
        <v>4.0000000000000001E-3</v>
      </c>
      <c r="H601" s="4">
        <v>8.9999999999999993E-3</v>
      </c>
      <c r="I601" s="4">
        <v>1.6E-2</v>
      </c>
    </row>
    <row r="602" spans="1:9" x14ac:dyDescent="0.4">
      <c r="A602" t="s">
        <v>73274</v>
      </c>
      <c r="B602" s="1" t="s">
        <v>73275</v>
      </c>
      <c r="C602" s="2">
        <v>46150.518240740697</v>
      </c>
      <c r="D602" s="1" t="s">
        <v>73276</v>
      </c>
      <c r="E602" s="1" t="s">
        <v>71476</v>
      </c>
      <c r="F602" s="2">
        <v>46107.000011574099</v>
      </c>
      <c r="G602" s="4">
        <v>4.0000000000000001E-3</v>
      </c>
      <c r="H602" s="4">
        <v>8.9999999999999993E-3</v>
      </c>
      <c r="I602" s="4">
        <v>6.0000000000000001E-3</v>
      </c>
    </row>
    <row r="603" spans="1:9" x14ac:dyDescent="0.4">
      <c r="A603" t="s">
        <v>73277</v>
      </c>
      <c r="B603" s="1" t="s">
        <v>73278</v>
      </c>
      <c r="C603" s="2">
        <v>46150.518240740697</v>
      </c>
      <c r="D603" s="1" t="s">
        <v>73279</v>
      </c>
      <c r="E603" s="1" t="s">
        <v>71476</v>
      </c>
      <c r="F603" s="2">
        <v>46107.041678240697</v>
      </c>
      <c r="G603" s="4">
        <v>3.0000000000000001E-3</v>
      </c>
      <c r="H603" s="4">
        <v>8.9999999999999993E-3</v>
      </c>
      <c r="I603" s="4">
        <v>6.0000000000000001E-3</v>
      </c>
    </row>
    <row r="604" spans="1:9" x14ac:dyDescent="0.4">
      <c r="A604" t="s">
        <v>73280</v>
      </c>
      <c r="B604" s="1" t="s">
        <v>73281</v>
      </c>
      <c r="C604" s="2">
        <v>46150.518240740697</v>
      </c>
      <c r="D604" s="1" t="s">
        <v>73282</v>
      </c>
      <c r="E604" s="1" t="s">
        <v>71476</v>
      </c>
      <c r="F604" s="2">
        <v>46107.083344907398</v>
      </c>
      <c r="G604" s="4">
        <v>5.0000000000000001E-3</v>
      </c>
      <c r="H604" s="4">
        <v>8.9999999999999993E-3</v>
      </c>
      <c r="I604" s="4">
        <v>8.9999999999999993E-3</v>
      </c>
    </row>
    <row r="605" spans="1:9" x14ac:dyDescent="0.4">
      <c r="A605" t="s">
        <v>73283</v>
      </c>
      <c r="B605" s="1" t="s">
        <v>73284</v>
      </c>
      <c r="C605" s="2">
        <v>46150.518240740697</v>
      </c>
      <c r="D605" s="1" t="s">
        <v>73285</v>
      </c>
      <c r="E605" s="1" t="s">
        <v>71476</v>
      </c>
      <c r="F605" s="2">
        <v>46107.125011574099</v>
      </c>
      <c r="G605" s="4">
        <v>6.0000000000000001E-3</v>
      </c>
      <c r="H605" s="4">
        <v>8.9999999999999993E-3</v>
      </c>
      <c r="I605" s="4">
        <v>1.6E-2</v>
      </c>
    </row>
    <row r="606" spans="1:9" x14ac:dyDescent="0.4">
      <c r="A606" t="s">
        <v>73286</v>
      </c>
      <c r="B606" s="1" t="s">
        <v>73287</v>
      </c>
      <c r="C606" s="2">
        <v>46150.518240740697</v>
      </c>
      <c r="D606" s="1" t="s">
        <v>73288</v>
      </c>
      <c r="E606" s="1" t="s">
        <v>71476</v>
      </c>
      <c r="F606" s="2">
        <v>46107.166678240697</v>
      </c>
      <c r="G606" s="4">
        <v>3.0000000000000001E-3</v>
      </c>
      <c r="H606" s="4">
        <v>8.9999999999999993E-3</v>
      </c>
      <c r="I606" s="4">
        <v>7.0000000000000001E-3</v>
      </c>
    </row>
    <row r="607" spans="1:9" x14ac:dyDescent="0.4">
      <c r="A607" t="s">
        <v>73289</v>
      </c>
      <c r="B607" s="1" t="s">
        <v>73290</v>
      </c>
      <c r="C607" s="2">
        <v>46150.518252314803</v>
      </c>
      <c r="D607" s="1" t="s">
        <v>73291</v>
      </c>
      <c r="E607" s="1" t="s">
        <v>71476</v>
      </c>
      <c r="F607" s="2">
        <v>46107.208344907398</v>
      </c>
      <c r="G607" s="4">
        <v>1.2999999999999999E-2</v>
      </c>
      <c r="H607" s="4">
        <v>2.1000000000000001E-2</v>
      </c>
      <c r="I607" s="4">
        <v>1.2999999999999999E-2</v>
      </c>
    </row>
    <row r="608" spans="1:9" x14ac:dyDescent="0.4">
      <c r="A608" t="s">
        <v>73292</v>
      </c>
      <c r="B608" s="1" t="s">
        <v>73293</v>
      </c>
      <c r="C608" s="2">
        <v>46150.518252314803</v>
      </c>
      <c r="D608" s="1" t="s">
        <v>73294</v>
      </c>
      <c r="E608" s="1" t="s">
        <v>71476</v>
      </c>
      <c r="F608" s="2">
        <v>46107.250011574099</v>
      </c>
      <c r="G608" s="4">
        <v>0.02</v>
      </c>
      <c r="H608" s="4">
        <v>3.6999999999999998E-2</v>
      </c>
      <c r="I608" s="4">
        <v>2.1000000000000001E-2</v>
      </c>
    </row>
    <row r="609" spans="1:9" x14ac:dyDescent="0.4">
      <c r="A609" t="s">
        <v>73295</v>
      </c>
      <c r="B609" s="1" t="s">
        <v>73296</v>
      </c>
      <c r="C609" s="2">
        <v>46150.518252314803</v>
      </c>
      <c r="D609" s="1" t="s">
        <v>73297</v>
      </c>
      <c r="E609" s="1" t="s">
        <v>71476</v>
      </c>
      <c r="F609" s="2">
        <v>46107.291678240697</v>
      </c>
      <c r="G609" s="4">
        <v>3.5000000000000003E-2</v>
      </c>
      <c r="H609" s="4">
        <v>7.2999999999999995E-2</v>
      </c>
      <c r="I609" s="4">
        <v>4.2000000000000003E-2</v>
      </c>
    </row>
    <row r="610" spans="1:9" x14ac:dyDescent="0.4">
      <c r="A610" t="s">
        <v>73298</v>
      </c>
      <c r="B610" s="1" t="s">
        <v>73299</v>
      </c>
      <c r="C610" s="2">
        <v>46150.518252314803</v>
      </c>
      <c r="D610" s="1" t="s">
        <v>73300</v>
      </c>
      <c r="E610" s="1" t="s">
        <v>71476</v>
      </c>
      <c r="F610" s="2">
        <v>46107.333344907398</v>
      </c>
      <c r="G610" s="4">
        <v>5.2999999999999999E-2</v>
      </c>
      <c r="H610" s="4">
        <v>7.2999999999999995E-2</v>
      </c>
      <c r="I610" s="4">
        <v>7.5999999999999998E-2</v>
      </c>
    </row>
    <row r="611" spans="1:9" x14ac:dyDescent="0.4">
      <c r="A611" t="s">
        <v>73301</v>
      </c>
      <c r="B611" s="1" t="s">
        <v>73302</v>
      </c>
      <c r="C611" s="2">
        <v>46150.518252314803</v>
      </c>
      <c r="D611" s="1" t="s">
        <v>73303</v>
      </c>
      <c r="E611" s="1" t="s">
        <v>71476</v>
      </c>
      <c r="F611" s="2">
        <v>46107.375011574099</v>
      </c>
      <c r="G611" s="4">
        <v>4.9000000000000002E-2</v>
      </c>
      <c r="H611" s="4">
        <v>6.5000000000000002E-2</v>
      </c>
      <c r="I611" s="4">
        <v>0.112</v>
      </c>
    </row>
    <row r="612" spans="1:9" x14ac:dyDescent="0.4">
      <c r="A612" t="s">
        <v>73304</v>
      </c>
      <c r="B612" s="1" t="s">
        <v>73305</v>
      </c>
      <c r="C612" s="2">
        <v>46150.518252314803</v>
      </c>
      <c r="D612" s="1" t="s">
        <v>73306</v>
      </c>
      <c r="E612" s="1" t="s">
        <v>71476</v>
      </c>
      <c r="F612" s="2">
        <v>46107.416678240697</v>
      </c>
      <c r="G612" s="4">
        <v>7.8E-2</v>
      </c>
      <c r="H612" s="4">
        <v>0.22600000000000001</v>
      </c>
      <c r="I612" s="4">
        <v>0.108</v>
      </c>
    </row>
    <row r="613" spans="1:9" x14ac:dyDescent="0.4">
      <c r="A613" t="s">
        <v>73307</v>
      </c>
      <c r="B613" s="1" t="s">
        <v>73308</v>
      </c>
      <c r="C613" s="2">
        <v>46150.518252314803</v>
      </c>
      <c r="D613" s="1" t="s">
        <v>73309</v>
      </c>
      <c r="E613" s="1" t="s">
        <v>71476</v>
      </c>
      <c r="F613" s="2">
        <v>46107.458344907398</v>
      </c>
      <c r="G613" s="4">
        <v>4.7E-2</v>
      </c>
      <c r="H613" s="4">
        <v>4.9000000000000002E-2</v>
      </c>
      <c r="I613" s="4">
        <v>0.11600000000000001</v>
      </c>
    </row>
    <row r="614" spans="1:9" x14ac:dyDescent="0.4">
      <c r="A614" t="s">
        <v>73310</v>
      </c>
      <c r="B614" s="1" t="s">
        <v>73311</v>
      </c>
      <c r="C614" s="2">
        <v>46150.518252314803</v>
      </c>
      <c r="D614" s="1" t="s">
        <v>73312</v>
      </c>
      <c r="E614" s="1" t="s">
        <v>71476</v>
      </c>
      <c r="F614" s="2">
        <v>46107.500011574099</v>
      </c>
      <c r="G614" s="4">
        <v>5.2999999999999999E-2</v>
      </c>
      <c r="H614" s="4">
        <v>5.6000000000000001E-2</v>
      </c>
      <c r="I614" s="4">
        <v>7.8E-2</v>
      </c>
    </row>
    <row r="615" spans="1:9" x14ac:dyDescent="0.4">
      <c r="A615" t="s">
        <v>73313</v>
      </c>
      <c r="B615" s="1" t="s">
        <v>73314</v>
      </c>
      <c r="C615" s="2">
        <v>46150.518252314803</v>
      </c>
      <c r="D615" s="1" t="s">
        <v>73315</v>
      </c>
      <c r="E615" s="1" t="s">
        <v>71476</v>
      </c>
      <c r="F615" s="2">
        <v>46107.541678240697</v>
      </c>
      <c r="G615" s="4">
        <v>4.2000000000000003E-2</v>
      </c>
      <c r="H615" s="4">
        <v>4.3999999999999997E-2</v>
      </c>
      <c r="I615" s="4">
        <v>5.1999999999999998E-2</v>
      </c>
    </row>
    <row r="616" spans="1:9" x14ac:dyDescent="0.4">
      <c r="A616" t="s">
        <v>73316</v>
      </c>
      <c r="B616" s="1" t="s">
        <v>73317</v>
      </c>
      <c r="C616" s="2">
        <v>46150.518252314803</v>
      </c>
      <c r="D616" s="1" t="s">
        <v>73318</v>
      </c>
      <c r="E616" s="1" t="s">
        <v>71476</v>
      </c>
      <c r="F616" s="2">
        <v>46107.583344907398</v>
      </c>
      <c r="G616" s="4">
        <v>6.0999999999999999E-2</v>
      </c>
      <c r="H616" s="4">
        <v>0.06</v>
      </c>
      <c r="I616" s="4">
        <v>0.14000000000000001</v>
      </c>
    </row>
    <row r="617" spans="1:9" x14ac:dyDescent="0.4">
      <c r="A617" t="s">
        <v>73319</v>
      </c>
      <c r="B617" s="1" t="s">
        <v>73320</v>
      </c>
      <c r="C617" s="2">
        <v>46150.518252314803</v>
      </c>
      <c r="D617" s="1" t="s">
        <v>73321</v>
      </c>
      <c r="E617" s="1" t="s">
        <v>71476</v>
      </c>
      <c r="F617" s="2">
        <v>46107.625011574099</v>
      </c>
      <c r="G617" s="4">
        <v>0.124</v>
      </c>
      <c r="H617" s="4">
        <v>0.4</v>
      </c>
      <c r="I617" s="4">
        <v>0.17299999999999999</v>
      </c>
    </row>
    <row r="618" spans="1:9" x14ac:dyDescent="0.4">
      <c r="A618" t="s">
        <v>73322</v>
      </c>
      <c r="B618" s="1" t="s">
        <v>73323</v>
      </c>
      <c r="C618" s="2">
        <v>46150.518252314803</v>
      </c>
      <c r="D618" s="1" t="s">
        <v>73324</v>
      </c>
      <c r="E618" s="1" t="s">
        <v>71476</v>
      </c>
      <c r="F618" s="2">
        <v>46107.666678240697</v>
      </c>
      <c r="G618" s="4">
        <v>7.9000000000000001E-2</v>
      </c>
      <c r="H618" s="4">
        <v>0.13300000000000001</v>
      </c>
      <c r="I618" s="4">
        <v>9.4E-2</v>
      </c>
    </row>
    <row r="619" spans="1:9" x14ac:dyDescent="0.4">
      <c r="A619" t="s">
        <v>73325</v>
      </c>
      <c r="B619" s="1" t="s">
        <v>73326</v>
      </c>
      <c r="C619" s="2">
        <v>46150.518252314803</v>
      </c>
      <c r="D619" s="1" t="s">
        <v>73327</v>
      </c>
      <c r="E619" s="1" t="s">
        <v>71476</v>
      </c>
      <c r="F619" s="2">
        <v>46107.708344907398</v>
      </c>
      <c r="G619" s="4">
        <v>2.1000000000000001E-2</v>
      </c>
      <c r="H619" s="4">
        <v>3.1E-2</v>
      </c>
      <c r="I619" s="4">
        <v>5.6000000000000001E-2</v>
      </c>
    </row>
    <row r="620" spans="1:9" x14ac:dyDescent="0.4">
      <c r="A620" t="s">
        <v>73328</v>
      </c>
      <c r="B620" s="1" t="s">
        <v>73329</v>
      </c>
      <c r="C620" s="2">
        <v>46150.518252314803</v>
      </c>
      <c r="D620" s="1" t="s">
        <v>73330</v>
      </c>
      <c r="E620" s="1" t="s">
        <v>71476</v>
      </c>
      <c r="F620" s="2">
        <v>46107.750011574099</v>
      </c>
      <c r="G620" s="4">
        <v>6.3E-2</v>
      </c>
      <c r="H620" s="4">
        <v>0.156</v>
      </c>
      <c r="I620" s="4">
        <v>7.0000000000000007E-2</v>
      </c>
    </row>
    <row r="621" spans="1:9" x14ac:dyDescent="0.4">
      <c r="A621" t="s">
        <v>73331</v>
      </c>
      <c r="B621" s="1" t="s">
        <v>73332</v>
      </c>
      <c r="C621" s="2">
        <v>46150.518252314803</v>
      </c>
      <c r="D621" s="1" t="s">
        <v>73333</v>
      </c>
      <c r="E621" s="1" t="s">
        <v>71476</v>
      </c>
      <c r="F621" s="2">
        <v>46107.791678240697</v>
      </c>
      <c r="G621" s="4">
        <v>3.9E-2</v>
      </c>
      <c r="H621" s="4">
        <v>3.9E-2</v>
      </c>
      <c r="I621" s="4">
        <v>3.5999999999999997E-2</v>
      </c>
    </row>
    <row r="622" spans="1:9" x14ac:dyDescent="0.4">
      <c r="A622" t="s">
        <v>73334</v>
      </c>
      <c r="B622" s="1" t="s">
        <v>73335</v>
      </c>
      <c r="C622" s="2">
        <v>46150.518252314803</v>
      </c>
      <c r="D622" s="1" t="s">
        <v>73336</v>
      </c>
      <c r="E622" s="1" t="s">
        <v>71476</v>
      </c>
      <c r="F622" s="2">
        <v>46107.833344907398</v>
      </c>
      <c r="G622" s="4">
        <v>1.9E-2</v>
      </c>
      <c r="H622" s="4">
        <v>4.9000000000000002E-2</v>
      </c>
      <c r="I622" s="4">
        <v>0.04</v>
      </c>
    </row>
    <row r="623" spans="1:9" x14ac:dyDescent="0.4">
      <c r="A623" t="s">
        <v>73337</v>
      </c>
      <c r="B623" s="1" t="s">
        <v>73338</v>
      </c>
      <c r="C623" s="2">
        <v>46150.518252314803</v>
      </c>
      <c r="D623" s="1" t="s">
        <v>73339</v>
      </c>
      <c r="E623" s="1" t="s">
        <v>71476</v>
      </c>
      <c r="F623" s="2">
        <v>46107.875011574099</v>
      </c>
      <c r="G623" s="4">
        <v>4.2000000000000003E-2</v>
      </c>
      <c r="H623" s="4">
        <v>2.4E-2</v>
      </c>
      <c r="I623" s="4">
        <v>3.5000000000000003E-2</v>
      </c>
    </row>
    <row r="624" spans="1:9" x14ac:dyDescent="0.4">
      <c r="A624" t="s">
        <v>73340</v>
      </c>
      <c r="B624" s="1" t="s">
        <v>73341</v>
      </c>
      <c r="C624" s="2">
        <v>46150.518252314803</v>
      </c>
      <c r="D624" s="1" t="s">
        <v>73342</v>
      </c>
      <c r="E624" s="1" t="s">
        <v>71476</v>
      </c>
      <c r="F624" s="2">
        <v>46107.916678240697</v>
      </c>
      <c r="G624" s="4">
        <v>1.7999999999999999E-2</v>
      </c>
      <c r="H624" s="4">
        <v>3.5999999999999997E-2</v>
      </c>
      <c r="I624" s="4">
        <v>2.3E-2</v>
      </c>
    </row>
    <row r="625" spans="1:9" x14ac:dyDescent="0.4">
      <c r="A625" t="s">
        <v>73343</v>
      </c>
      <c r="B625" s="1" t="s">
        <v>73344</v>
      </c>
      <c r="C625" s="2">
        <v>46150.518252314803</v>
      </c>
      <c r="D625" s="1" t="s">
        <v>73345</v>
      </c>
      <c r="E625" s="1" t="s">
        <v>71476</v>
      </c>
      <c r="F625" s="2">
        <v>46107.958344907398</v>
      </c>
      <c r="G625" s="4">
        <v>3.4000000000000002E-2</v>
      </c>
      <c r="H625" s="4">
        <v>3.9E-2</v>
      </c>
      <c r="I625" s="4">
        <v>3.7999999999999999E-2</v>
      </c>
    </row>
    <row r="626" spans="1:9" x14ac:dyDescent="0.4">
      <c r="A626" t="s">
        <v>73346</v>
      </c>
      <c r="B626" s="1" t="s">
        <v>73347</v>
      </c>
      <c r="C626" s="2">
        <v>46150.518252314803</v>
      </c>
      <c r="D626" s="1" t="s">
        <v>73348</v>
      </c>
      <c r="E626" s="1" t="s">
        <v>71476</v>
      </c>
      <c r="F626" s="2">
        <v>46108.000011574099</v>
      </c>
      <c r="G626" s="4">
        <v>6.0000000000000001E-3</v>
      </c>
      <c r="H626" s="4">
        <v>8.9999999999999993E-3</v>
      </c>
      <c r="I626" s="4">
        <v>1.2E-2</v>
      </c>
    </row>
    <row r="627" spans="1:9" x14ac:dyDescent="0.4">
      <c r="A627" t="s">
        <v>73349</v>
      </c>
      <c r="B627" s="1" t="s">
        <v>73350</v>
      </c>
      <c r="C627" s="2">
        <v>46150.518263888902</v>
      </c>
      <c r="D627" s="1" t="s">
        <v>73351</v>
      </c>
      <c r="E627" s="1" t="s">
        <v>71476</v>
      </c>
      <c r="F627" s="2">
        <v>46108.041678240697</v>
      </c>
      <c r="G627" s="4">
        <v>2.5000000000000001E-2</v>
      </c>
      <c r="H627" s="4">
        <v>2.9000000000000001E-2</v>
      </c>
      <c r="I627" s="4">
        <v>2.9000000000000001E-2</v>
      </c>
    </row>
    <row r="628" spans="1:9" x14ac:dyDescent="0.4">
      <c r="A628" t="s">
        <v>73352</v>
      </c>
      <c r="B628" s="1" t="s">
        <v>73353</v>
      </c>
      <c r="C628" s="2">
        <v>46150.518263888902</v>
      </c>
      <c r="D628" s="1" t="s">
        <v>73354</v>
      </c>
      <c r="E628" s="1" t="s">
        <v>71476</v>
      </c>
      <c r="F628" s="2">
        <v>46108.083344907398</v>
      </c>
      <c r="G628" s="4">
        <v>3.0000000000000001E-3</v>
      </c>
      <c r="H628" s="4">
        <v>8.9999999999999993E-3</v>
      </c>
      <c r="I628" s="4">
        <v>7.0000000000000001E-3</v>
      </c>
    </row>
    <row r="629" spans="1:9" x14ac:dyDescent="0.4">
      <c r="A629" t="s">
        <v>73355</v>
      </c>
      <c r="B629" s="1" t="s">
        <v>73356</v>
      </c>
      <c r="C629" s="2">
        <v>46150.518263888902</v>
      </c>
      <c r="D629" s="1" t="s">
        <v>73357</v>
      </c>
      <c r="E629" s="1" t="s">
        <v>71476</v>
      </c>
      <c r="F629" s="2">
        <v>46108.125011574099</v>
      </c>
      <c r="G629" s="4">
        <v>4.0000000000000001E-3</v>
      </c>
      <c r="H629" s="4">
        <v>8.9999999999999993E-3</v>
      </c>
      <c r="I629" s="4">
        <v>6.0000000000000001E-3</v>
      </c>
    </row>
    <row r="630" spans="1:9" x14ac:dyDescent="0.4">
      <c r="A630" t="s">
        <v>73358</v>
      </c>
      <c r="B630" s="1" t="s">
        <v>73359</v>
      </c>
      <c r="C630" s="2">
        <v>46150.518263888902</v>
      </c>
      <c r="D630" s="1" t="s">
        <v>73360</v>
      </c>
      <c r="E630" s="1" t="s">
        <v>71476</v>
      </c>
      <c r="F630" s="2">
        <v>46108.166678240697</v>
      </c>
      <c r="G630" s="4">
        <v>8.9999999999999993E-3</v>
      </c>
      <c r="H630" s="4">
        <v>8.9999999999999993E-3</v>
      </c>
      <c r="I630" s="4">
        <v>8.9999999999999993E-3</v>
      </c>
    </row>
    <row r="631" spans="1:9" x14ac:dyDescent="0.4">
      <c r="A631" t="s">
        <v>73361</v>
      </c>
      <c r="B631" s="1" t="s">
        <v>73362</v>
      </c>
      <c r="C631" s="2">
        <v>46150.518263888902</v>
      </c>
      <c r="D631" s="1" t="s">
        <v>73363</v>
      </c>
      <c r="E631" s="1" t="s">
        <v>71476</v>
      </c>
      <c r="F631" s="2">
        <v>46108.208344907398</v>
      </c>
      <c r="G631" s="4">
        <v>0.02</v>
      </c>
      <c r="H631" s="4">
        <v>2.9000000000000001E-2</v>
      </c>
      <c r="I631" s="4">
        <v>2.8000000000000001E-2</v>
      </c>
    </row>
    <row r="632" spans="1:9" x14ac:dyDescent="0.4">
      <c r="A632" t="s">
        <v>73364</v>
      </c>
      <c r="B632" s="1" t="s">
        <v>73365</v>
      </c>
      <c r="C632" s="2">
        <v>46150.518263888902</v>
      </c>
      <c r="D632" s="1" t="s">
        <v>73366</v>
      </c>
      <c r="E632" s="1" t="s">
        <v>71476</v>
      </c>
      <c r="F632" s="2">
        <v>46108.250011574099</v>
      </c>
      <c r="G632" s="4">
        <v>2.3E-2</v>
      </c>
      <c r="H632" s="4">
        <v>3.1E-2</v>
      </c>
      <c r="I632" s="4">
        <v>2.1999999999999999E-2</v>
      </c>
    </row>
    <row r="633" spans="1:9" x14ac:dyDescent="0.4">
      <c r="A633" t="s">
        <v>73367</v>
      </c>
      <c r="B633" s="1" t="s">
        <v>73368</v>
      </c>
      <c r="C633" s="2">
        <v>46150.518263888902</v>
      </c>
      <c r="D633" s="1" t="s">
        <v>73369</v>
      </c>
      <c r="E633" s="1" t="s">
        <v>71476</v>
      </c>
      <c r="F633" s="2">
        <v>46108.291678240697</v>
      </c>
      <c r="G633" s="4">
        <v>3.9E-2</v>
      </c>
      <c r="H633" s="4">
        <v>5.7000000000000002E-2</v>
      </c>
      <c r="I633" s="4">
        <v>4.4999999999999998E-2</v>
      </c>
    </row>
    <row r="634" spans="1:9" x14ac:dyDescent="0.4">
      <c r="A634" t="s">
        <v>73370</v>
      </c>
      <c r="B634" s="1" t="s">
        <v>73371</v>
      </c>
      <c r="C634" s="2">
        <v>46150.518263888902</v>
      </c>
      <c r="D634" s="1" t="s">
        <v>73372</v>
      </c>
      <c r="E634" s="1" t="s">
        <v>71476</v>
      </c>
      <c r="F634" s="2">
        <v>46108.333344907398</v>
      </c>
      <c r="G634" s="4">
        <v>8.2000000000000003E-2</v>
      </c>
      <c r="H634" s="4">
        <v>0.114</v>
      </c>
      <c r="I634" s="4">
        <v>0.17899999999999999</v>
      </c>
    </row>
    <row r="635" spans="1:9" x14ac:dyDescent="0.4">
      <c r="A635" t="s">
        <v>73373</v>
      </c>
      <c r="B635" s="1" t="s">
        <v>73374</v>
      </c>
      <c r="C635" s="2">
        <v>46150.518263888902</v>
      </c>
      <c r="D635" s="1" t="s">
        <v>73375</v>
      </c>
      <c r="E635" s="1" t="s">
        <v>71476</v>
      </c>
      <c r="F635" s="2">
        <v>46108.375011574099</v>
      </c>
      <c r="G635" s="4">
        <v>0.13400000000000001</v>
      </c>
      <c r="H635" s="4">
        <v>0.11600000000000001</v>
      </c>
      <c r="I635" s="4">
        <v>0.33600000000000002</v>
      </c>
    </row>
    <row r="636" spans="1:9" x14ac:dyDescent="0.4">
      <c r="A636" t="s">
        <v>73376</v>
      </c>
      <c r="B636" s="1" t="s">
        <v>73377</v>
      </c>
      <c r="C636" s="2">
        <v>46150.518263888902</v>
      </c>
      <c r="D636" s="1" t="s">
        <v>73378</v>
      </c>
      <c r="E636" s="1" t="s">
        <v>71476</v>
      </c>
      <c r="F636" s="2">
        <v>46108.416678240697</v>
      </c>
      <c r="G636" s="4">
        <v>0.124</v>
      </c>
      <c r="H636" s="4">
        <v>0.13200000000000001</v>
      </c>
      <c r="I636" s="4">
        <v>0.36199999999999999</v>
      </c>
    </row>
    <row r="637" spans="1:9" x14ac:dyDescent="0.4">
      <c r="A637" t="s">
        <v>73379</v>
      </c>
      <c r="B637" s="1" t="s">
        <v>73380</v>
      </c>
      <c r="C637" s="2">
        <v>46150.518263888902</v>
      </c>
      <c r="D637" s="1" t="s">
        <v>73381</v>
      </c>
      <c r="E637" s="1" t="s">
        <v>71476</v>
      </c>
      <c r="F637" s="2">
        <v>46108.458344907398</v>
      </c>
      <c r="G637" s="4">
        <v>0.115</v>
      </c>
      <c r="H637" s="4">
        <v>0.104</v>
      </c>
      <c r="I637" s="4">
        <v>0.13300000000000001</v>
      </c>
    </row>
    <row r="638" spans="1:9" x14ac:dyDescent="0.4">
      <c r="A638" t="s">
        <v>73382</v>
      </c>
      <c r="B638" s="1" t="s">
        <v>73383</v>
      </c>
      <c r="C638" s="2">
        <v>46150.518263888902</v>
      </c>
      <c r="D638" s="1" t="s">
        <v>73384</v>
      </c>
      <c r="E638" s="1" t="s">
        <v>71476</v>
      </c>
      <c r="F638" s="2">
        <v>46108.500011574099</v>
      </c>
      <c r="G638" s="4">
        <v>5.2999999999999999E-2</v>
      </c>
      <c r="H638" s="4">
        <v>6.0999999999999999E-2</v>
      </c>
      <c r="I638" s="4">
        <v>5.7000000000000002E-2</v>
      </c>
    </row>
    <row r="639" spans="1:9" x14ac:dyDescent="0.4">
      <c r="A639" t="s">
        <v>73385</v>
      </c>
      <c r="B639" s="1" t="s">
        <v>73386</v>
      </c>
      <c r="C639" s="2">
        <v>46150.518263888902</v>
      </c>
      <c r="D639" s="1" t="s">
        <v>73387</v>
      </c>
      <c r="E639" s="1" t="s">
        <v>71476</v>
      </c>
      <c r="F639" s="2">
        <v>46108.541678240697</v>
      </c>
      <c r="G639" s="4">
        <v>4.3999999999999997E-2</v>
      </c>
      <c r="H639" s="4">
        <v>4.9000000000000002E-2</v>
      </c>
      <c r="I639" s="4">
        <v>9.1999999999999998E-2</v>
      </c>
    </row>
    <row r="640" spans="1:9" x14ac:dyDescent="0.4">
      <c r="A640" t="s">
        <v>73388</v>
      </c>
      <c r="B640" s="1" t="s">
        <v>73389</v>
      </c>
      <c r="C640" s="2">
        <v>46150.518263888902</v>
      </c>
      <c r="D640" s="1" t="s">
        <v>73390</v>
      </c>
      <c r="E640" s="1" t="s">
        <v>71476</v>
      </c>
      <c r="F640" s="2">
        <v>46108.583344907398</v>
      </c>
      <c r="G640" s="4">
        <v>6.9000000000000006E-2</v>
      </c>
      <c r="H640" s="4">
        <v>0.10199999999999999</v>
      </c>
      <c r="I640" s="4">
        <v>0.40200000000000002</v>
      </c>
    </row>
    <row r="641" spans="1:9" x14ac:dyDescent="0.4">
      <c r="A641" t="s">
        <v>73391</v>
      </c>
      <c r="B641" s="1" t="s">
        <v>73392</v>
      </c>
      <c r="C641" s="2">
        <v>46150.518263888902</v>
      </c>
      <c r="D641" s="1" t="s">
        <v>73393</v>
      </c>
      <c r="E641" s="1" t="s">
        <v>71476</v>
      </c>
      <c r="F641" s="2">
        <v>46108.625011574099</v>
      </c>
      <c r="G641" s="4">
        <v>0.121</v>
      </c>
      <c r="H641" s="4">
        <v>9.6000000000000002E-2</v>
      </c>
      <c r="I641" s="4">
        <v>0.22700000000000001</v>
      </c>
    </row>
    <row r="642" spans="1:9" x14ac:dyDescent="0.4">
      <c r="A642" t="s">
        <v>73394</v>
      </c>
      <c r="B642" s="1" t="s">
        <v>73395</v>
      </c>
      <c r="C642" s="2">
        <v>46150.518263888902</v>
      </c>
      <c r="D642" s="1" t="s">
        <v>73396</v>
      </c>
      <c r="E642" s="1" t="s">
        <v>71476</v>
      </c>
      <c r="F642" s="2">
        <v>46108.666678240697</v>
      </c>
      <c r="G642" s="4">
        <v>0.112</v>
      </c>
      <c r="H642" s="4">
        <v>0.13900000000000001</v>
      </c>
      <c r="I642" s="4">
        <v>0.16</v>
      </c>
    </row>
    <row r="643" spans="1:9" x14ac:dyDescent="0.4">
      <c r="A643" t="s">
        <v>73397</v>
      </c>
      <c r="B643" s="1" t="s">
        <v>73398</v>
      </c>
      <c r="C643" s="2">
        <v>46150.518263888902</v>
      </c>
      <c r="D643" s="1" t="s">
        <v>73399</v>
      </c>
      <c r="E643" s="1" t="s">
        <v>71476</v>
      </c>
      <c r="F643" s="2">
        <v>46108.708344907398</v>
      </c>
      <c r="G643" s="4">
        <v>2.1999999999999999E-2</v>
      </c>
      <c r="H643" s="4">
        <v>2.4E-2</v>
      </c>
      <c r="I643" s="4">
        <v>2.8000000000000001E-2</v>
      </c>
    </row>
    <row r="644" spans="1:9" x14ac:dyDescent="0.4">
      <c r="A644" t="s">
        <v>73400</v>
      </c>
      <c r="B644" s="1" t="s">
        <v>73401</v>
      </c>
      <c r="C644" s="2">
        <v>46150.518263888902</v>
      </c>
      <c r="D644" s="1" t="s">
        <v>73402</v>
      </c>
      <c r="E644" s="1" t="s">
        <v>71476</v>
      </c>
      <c r="F644" s="2">
        <v>46108.750011574099</v>
      </c>
      <c r="G644" s="4">
        <v>8.0000000000000002E-3</v>
      </c>
      <c r="H644" s="4">
        <v>0.01</v>
      </c>
      <c r="I644" s="4">
        <v>1.4E-2</v>
      </c>
    </row>
    <row r="645" spans="1:9" x14ac:dyDescent="0.4">
      <c r="A645" t="s">
        <v>73403</v>
      </c>
      <c r="B645" s="1" t="s">
        <v>73404</v>
      </c>
      <c r="C645" s="2">
        <v>46150.518263888902</v>
      </c>
      <c r="D645" s="1" t="s">
        <v>73405</v>
      </c>
      <c r="E645" s="1" t="s">
        <v>71476</v>
      </c>
      <c r="F645" s="2">
        <v>46108.791678240697</v>
      </c>
      <c r="G645" s="4">
        <v>1.6E-2</v>
      </c>
      <c r="H645" s="4">
        <v>2.5999999999999999E-2</v>
      </c>
      <c r="I645" s="4">
        <v>3.1E-2</v>
      </c>
    </row>
    <row r="646" spans="1:9" x14ac:dyDescent="0.4">
      <c r="A646" t="s">
        <v>73406</v>
      </c>
      <c r="B646" s="1" t="s">
        <v>73407</v>
      </c>
      <c r="C646" s="2">
        <v>46150.518263888902</v>
      </c>
      <c r="D646" s="1" t="s">
        <v>73408</v>
      </c>
      <c r="E646" s="1" t="s">
        <v>71476</v>
      </c>
      <c r="F646" s="2">
        <v>46108.833344907398</v>
      </c>
      <c r="G646" s="4">
        <v>8.9999999999999993E-3</v>
      </c>
      <c r="H646" s="4">
        <v>1.4E-2</v>
      </c>
      <c r="I646" s="4">
        <v>1.2999999999999999E-2</v>
      </c>
    </row>
    <row r="647" spans="1:9" x14ac:dyDescent="0.4">
      <c r="A647" t="s">
        <v>73409</v>
      </c>
      <c r="B647" s="1" t="s">
        <v>73410</v>
      </c>
      <c r="C647" s="2">
        <v>46150.518275463</v>
      </c>
      <c r="D647" s="1" t="s">
        <v>73411</v>
      </c>
      <c r="E647" s="1" t="s">
        <v>71476</v>
      </c>
      <c r="F647" s="2">
        <v>46108.875011574099</v>
      </c>
      <c r="G647" s="4">
        <v>7.0000000000000001E-3</v>
      </c>
      <c r="H647" s="4">
        <v>0.01</v>
      </c>
      <c r="I647" s="4">
        <v>0.01</v>
      </c>
    </row>
    <row r="648" spans="1:9" x14ac:dyDescent="0.4">
      <c r="A648" t="s">
        <v>73412</v>
      </c>
      <c r="B648" s="1" t="s">
        <v>73413</v>
      </c>
      <c r="C648" s="2">
        <v>46150.518275463</v>
      </c>
      <c r="D648" s="1" t="s">
        <v>73414</v>
      </c>
      <c r="E648" s="1" t="s">
        <v>71476</v>
      </c>
      <c r="F648" s="2">
        <v>46108.916678240697</v>
      </c>
      <c r="G648" s="4">
        <v>8.9999999999999993E-3</v>
      </c>
      <c r="H648" s="4">
        <v>1.2999999999999999E-2</v>
      </c>
      <c r="I648" s="4">
        <v>1.0999999999999999E-2</v>
      </c>
    </row>
    <row r="649" spans="1:9" x14ac:dyDescent="0.4">
      <c r="A649" t="s">
        <v>73415</v>
      </c>
      <c r="B649" s="1" t="s">
        <v>73416</v>
      </c>
      <c r="C649" s="2">
        <v>46150.518275463</v>
      </c>
      <c r="D649" s="1" t="s">
        <v>73417</v>
      </c>
      <c r="E649" s="1" t="s">
        <v>71476</v>
      </c>
      <c r="F649" s="2">
        <v>46108.958344907398</v>
      </c>
      <c r="G649" s="4">
        <v>4.0000000000000001E-3</v>
      </c>
      <c r="H649" s="4">
        <v>8.9999999999999993E-3</v>
      </c>
      <c r="I649" s="4">
        <v>6.0000000000000001E-3</v>
      </c>
    </row>
    <row r="650" spans="1:9" x14ac:dyDescent="0.4">
      <c r="A650" t="s">
        <v>73418</v>
      </c>
      <c r="B650" s="1" t="s">
        <v>73419</v>
      </c>
      <c r="C650" s="2">
        <v>46150.518275463</v>
      </c>
      <c r="D650" s="1" t="s">
        <v>73420</v>
      </c>
      <c r="E650" s="1" t="s">
        <v>71476</v>
      </c>
      <c r="F650" s="2">
        <v>46109.000011574099</v>
      </c>
      <c r="G650" s="4">
        <v>8.0000000000000002E-3</v>
      </c>
      <c r="H650" s="4">
        <v>2.5000000000000001E-2</v>
      </c>
      <c r="I650" s="4">
        <v>1.6E-2</v>
      </c>
    </row>
    <row r="651" spans="1:9" x14ac:dyDescent="0.4">
      <c r="A651" t="s">
        <v>73421</v>
      </c>
      <c r="B651" s="1" t="s">
        <v>73422</v>
      </c>
      <c r="C651" s="2">
        <v>46150.518275463</v>
      </c>
      <c r="D651" s="1" t="s">
        <v>73423</v>
      </c>
      <c r="E651" s="1" t="s">
        <v>71476</v>
      </c>
      <c r="F651" s="2">
        <v>46109.041678240697</v>
      </c>
      <c r="G651" s="4">
        <v>6.0000000000000001E-3</v>
      </c>
      <c r="H651" s="4">
        <v>0.01</v>
      </c>
      <c r="I651" s="4">
        <v>7.0000000000000001E-3</v>
      </c>
    </row>
    <row r="652" spans="1:9" x14ac:dyDescent="0.4">
      <c r="A652" t="s">
        <v>73424</v>
      </c>
      <c r="B652" s="1" t="s">
        <v>73425</v>
      </c>
      <c r="C652" s="2">
        <v>46150.518275463</v>
      </c>
      <c r="D652" s="1" t="s">
        <v>73426</v>
      </c>
      <c r="E652" s="1" t="s">
        <v>71476</v>
      </c>
      <c r="F652" s="2">
        <v>46109.083344907398</v>
      </c>
      <c r="G652" s="4">
        <v>6.0000000000000001E-3</v>
      </c>
      <c r="H652" s="4">
        <v>0.01</v>
      </c>
      <c r="I652" s="4">
        <v>6.0000000000000001E-3</v>
      </c>
    </row>
    <row r="653" spans="1:9" x14ac:dyDescent="0.4">
      <c r="A653" t="s">
        <v>73427</v>
      </c>
      <c r="B653" s="1" t="s">
        <v>73428</v>
      </c>
      <c r="C653" s="2">
        <v>46150.518275463</v>
      </c>
      <c r="D653" s="1" t="s">
        <v>73429</v>
      </c>
      <c r="E653" s="1" t="s">
        <v>71476</v>
      </c>
      <c r="F653" s="2">
        <v>46109.125011574099</v>
      </c>
      <c r="G653" s="4">
        <v>8.9999999999999993E-3</v>
      </c>
      <c r="H653" s="4">
        <v>2.1999999999999999E-2</v>
      </c>
      <c r="I653" s="4">
        <v>8.9999999999999993E-3</v>
      </c>
    </row>
    <row r="654" spans="1:9" x14ac:dyDescent="0.4">
      <c r="A654" t="s">
        <v>73430</v>
      </c>
      <c r="B654" s="1" t="s">
        <v>73431</v>
      </c>
      <c r="C654" s="2">
        <v>46150.518275463</v>
      </c>
      <c r="D654" s="1" t="s">
        <v>73432</v>
      </c>
      <c r="E654" s="1" t="s">
        <v>71476</v>
      </c>
      <c r="F654" s="2">
        <v>46109.166678240697</v>
      </c>
      <c r="G654" s="4">
        <v>2E-3</v>
      </c>
      <c r="H654" s="4">
        <v>8.9999999999999993E-3</v>
      </c>
      <c r="I654" s="4">
        <v>5.0000000000000001E-3</v>
      </c>
    </row>
    <row r="655" spans="1:9" x14ac:dyDescent="0.4">
      <c r="A655" t="s">
        <v>73433</v>
      </c>
      <c r="B655" s="1" t="s">
        <v>73434</v>
      </c>
      <c r="C655" s="2">
        <v>46150.518275463</v>
      </c>
      <c r="D655" s="1" t="s">
        <v>73435</v>
      </c>
      <c r="E655" s="1" t="s">
        <v>71476</v>
      </c>
      <c r="F655" s="2">
        <v>46109.208344907398</v>
      </c>
      <c r="G655" s="4">
        <v>1.4999999999999999E-2</v>
      </c>
      <c r="H655" s="4">
        <v>1.7000000000000001E-2</v>
      </c>
      <c r="I655" s="4">
        <v>1.7000000000000001E-2</v>
      </c>
    </row>
    <row r="656" spans="1:9" x14ac:dyDescent="0.4">
      <c r="A656" t="s">
        <v>73436</v>
      </c>
      <c r="B656" s="1" t="s">
        <v>73437</v>
      </c>
      <c r="C656" s="2">
        <v>46150.518275463</v>
      </c>
      <c r="D656" s="1" t="s">
        <v>73438</v>
      </c>
      <c r="E656" s="1" t="s">
        <v>71476</v>
      </c>
      <c r="F656" s="2">
        <v>46109.250011574099</v>
      </c>
      <c r="G656" s="4">
        <v>1.2999999999999999E-2</v>
      </c>
      <c r="H656" s="4">
        <v>1.7999999999999999E-2</v>
      </c>
      <c r="I656" s="4">
        <v>1.7000000000000001E-2</v>
      </c>
    </row>
    <row r="657" spans="1:9" x14ac:dyDescent="0.4">
      <c r="A657" t="s">
        <v>73439</v>
      </c>
      <c r="B657" s="1" t="s">
        <v>73440</v>
      </c>
      <c r="C657" s="2">
        <v>46150.518275463</v>
      </c>
      <c r="D657" s="1" t="s">
        <v>73441</v>
      </c>
      <c r="E657" s="1" t="s">
        <v>71476</v>
      </c>
      <c r="F657" s="2">
        <v>46109.291678240697</v>
      </c>
      <c r="G657" s="4">
        <v>7.0999999999999994E-2</v>
      </c>
      <c r="H657" s="4">
        <v>0.123</v>
      </c>
      <c r="I657" s="4">
        <v>0.20300000000000001</v>
      </c>
    </row>
    <row r="658" spans="1:9" x14ac:dyDescent="0.4">
      <c r="A658" t="s">
        <v>73442</v>
      </c>
      <c r="B658" s="1" t="s">
        <v>73443</v>
      </c>
      <c r="C658" s="2">
        <v>46150.518275463</v>
      </c>
      <c r="D658" s="1" t="s">
        <v>73444</v>
      </c>
      <c r="E658" s="1" t="s">
        <v>71476</v>
      </c>
      <c r="F658" s="2">
        <v>46109.333344907398</v>
      </c>
      <c r="G658" s="4">
        <v>0.314</v>
      </c>
      <c r="H658" s="4">
        <v>0.312</v>
      </c>
      <c r="I658" s="4">
        <v>1.038</v>
      </c>
    </row>
    <row r="659" spans="1:9" x14ac:dyDescent="0.4">
      <c r="A659" t="s">
        <v>73445</v>
      </c>
      <c r="B659" s="1" t="s">
        <v>73446</v>
      </c>
      <c r="C659" s="2">
        <v>46150.518275463</v>
      </c>
      <c r="D659" s="1" t="s">
        <v>73447</v>
      </c>
      <c r="E659" s="1" t="s">
        <v>71476</v>
      </c>
      <c r="F659" s="2">
        <v>46109.375011574099</v>
      </c>
      <c r="G659" s="4">
        <v>0.249</v>
      </c>
      <c r="H659" s="4">
        <v>0.28399999999999997</v>
      </c>
      <c r="I659" s="4">
        <v>0.77</v>
      </c>
    </row>
    <row r="660" spans="1:9" x14ac:dyDescent="0.4">
      <c r="A660" t="s">
        <v>73448</v>
      </c>
      <c r="B660" s="1" t="s">
        <v>73449</v>
      </c>
      <c r="C660" s="2">
        <v>46150.518275463</v>
      </c>
      <c r="D660" s="1" t="s">
        <v>73450</v>
      </c>
      <c r="E660" s="1" t="s">
        <v>71476</v>
      </c>
      <c r="F660" s="2">
        <v>46109.416678240697</v>
      </c>
      <c r="G660" s="4">
        <v>0.152</v>
      </c>
      <c r="H660" s="4">
        <v>0.29099999999999998</v>
      </c>
      <c r="I660" s="4">
        <v>0.56599999999999995</v>
      </c>
    </row>
    <row r="661" spans="1:9" x14ac:dyDescent="0.4">
      <c r="A661" t="s">
        <v>73451</v>
      </c>
      <c r="B661" s="1" t="s">
        <v>73452</v>
      </c>
      <c r="C661" s="2">
        <v>46150.518275463</v>
      </c>
      <c r="D661" s="1" t="s">
        <v>73453</v>
      </c>
      <c r="E661" s="1" t="s">
        <v>71476</v>
      </c>
      <c r="F661" s="2">
        <v>46109.458344907398</v>
      </c>
      <c r="G661" s="4">
        <v>0.34</v>
      </c>
      <c r="H661" s="4">
        <v>0.30399999999999999</v>
      </c>
      <c r="I661" s="4">
        <v>0.73899999999999999</v>
      </c>
    </row>
    <row r="662" spans="1:9" x14ac:dyDescent="0.4">
      <c r="A662" t="s">
        <v>73454</v>
      </c>
      <c r="B662" s="1" t="s">
        <v>73455</v>
      </c>
      <c r="C662" s="2">
        <v>46150.518275463</v>
      </c>
      <c r="D662" s="1" t="s">
        <v>73456</v>
      </c>
      <c r="E662" s="1" t="s">
        <v>71476</v>
      </c>
      <c r="F662" s="2">
        <v>46109.500011574099</v>
      </c>
      <c r="G662" s="4">
        <v>0.222</v>
      </c>
      <c r="H662" s="4">
        <v>0.31900000000000001</v>
      </c>
      <c r="I662" s="4">
        <v>0.77400000000000002</v>
      </c>
    </row>
    <row r="663" spans="1:9" x14ac:dyDescent="0.4">
      <c r="A663" t="s">
        <v>73457</v>
      </c>
      <c r="B663" s="1" t="s">
        <v>73458</v>
      </c>
      <c r="C663" s="2">
        <v>46150.518275463</v>
      </c>
      <c r="D663" s="1" t="s">
        <v>73459</v>
      </c>
      <c r="E663" s="1" t="s">
        <v>71476</v>
      </c>
      <c r="F663" s="2">
        <v>46109.541678240697</v>
      </c>
      <c r="G663" s="4">
        <v>6.0999999999999999E-2</v>
      </c>
      <c r="H663" s="4">
        <v>8.5000000000000006E-2</v>
      </c>
      <c r="I663" s="4">
        <v>5.2999999999999999E-2</v>
      </c>
    </row>
    <row r="664" spans="1:9" x14ac:dyDescent="0.4">
      <c r="A664" t="s">
        <v>73460</v>
      </c>
      <c r="B664" s="1" t="s">
        <v>73461</v>
      </c>
      <c r="C664" s="2">
        <v>46150.518275463</v>
      </c>
      <c r="D664" s="1" t="s">
        <v>73462</v>
      </c>
      <c r="E664" s="1" t="s">
        <v>71476</v>
      </c>
      <c r="F664" s="2">
        <v>46109.583344907398</v>
      </c>
      <c r="G664" s="4">
        <v>5.6000000000000001E-2</v>
      </c>
      <c r="H664" s="4">
        <v>0.11899999999999999</v>
      </c>
      <c r="I664" s="4">
        <v>5.2999999999999999E-2</v>
      </c>
    </row>
    <row r="665" spans="1:9" x14ac:dyDescent="0.4">
      <c r="A665" t="s">
        <v>73463</v>
      </c>
      <c r="B665" s="1" t="s">
        <v>73464</v>
      </c>
      <c r="C665" s="2">
        <v>46150.518275463</v>
      </c>
      <c r="D665" s="1" t="s">
        <v>73465</v>
      </c>
      <c r="E665" s="1" t="s">
        <v>71476</v>
      </c>
      <c r="F665" s="2">
        <v>46109.625011574099</v>
      </c>
      <c r="G665" s="4">
        <v>9.7000000000000003E-2</v>
      </c>
      <c r="H665" s="4">
        <v>6.6000000000000003E-2</v>
      </c>
      <c r="I665" s="4">
        <v>8.7999999999999995E-2</v>
      </c>
    </row>
    <row r="666" spans="1:9" x14ac:dyDescent="0.4">
      <c r="A666" t="s">
        <v>73466</v>
      </c>
      <c r="B666" s="1" t="s">
        <v>73467</v>
      </c>
      <c r="C666" s="2">
        <v>46150.518275463</v>
      </c>
      <c r="D666" s="1" t="s">
        <v>73468</v>
      </c>
      <c r="E666" s="1" t="s">
        <v>71476</v>
      </c>
      <c r="F666" s="2">
        <v>46109.666678240697</v>
      </c>
      <c r="G666" s="4">
        <v>7.0000000000000007E-2</v>
      </c>
      <c r="H666" s="4">
        <v>6.8000000000000005E-2</v>
      </c>
      <c r="I666" s="4">
        <v>5.8999999999999997E-2</v>
      </c>
    </row>
    <row r="667" spans="1:9" x14ac:dyDescent="0.4">
      <c r="A667" t="s">
        <v>73469</v>
      </c>
      <c r="B667" s="1" t="s">
        <v>73470</v>
      </c>
      <c r="C667" s="2">
        <v>46150.518275463</v>
      </c>
      <c r="D667" s="1" t="s">
        <v>73471</v>
      </c>
      <c r="E667" s="1" t="s">
        <v>71476</v>
      </c>
      <c r="F667" s="2">
        <v>46109.708344907398</v>
      </c>
      <c r="G667" s="4">
        <v>5.2999999999999999E-2</v>
      </c>
      <c r="H667" s="4">
        <v>8.5999999999999993E-2</v>
      </c>
      <c r="I667" s="4">
        <v>7.0999999999999994E-2</v>
      </c>
    </row>
    <row r="668" spans="1:9" x14ac:dyDescent="0.4">
      <c r="A668" t="s">
        <v>73472</v>
      </c>
      <c r="B668" s="1" t="s">
        <v>73473</v>
      </c>
      <c r="C668" s="2">
        <v>46150.518275463</v>
      </c>
      <c r="D668" s="1" t="s">
        <v>73474</v>
      </c>
      <c r="E668" s="1" t="s">
        <v>71476</v>
      </c>
      <c r="F668" s="2">
        <v>46109.750011574099</v>
      </c>
      <c r="G668" s="4">
        <v>3.4000000000000002E-2</v>
      </c>
      <c r="H668" s="4">
        <v>6.8000000000000005E-2</v>
      </c>
      <c r="I668" s="4">
        <v>4.2000000000000003E-2</v>
      </c>
    </row>
    <row r="669" spans="1:9" x14ac:dyDescent="0.4">
      <c r="A669" t="s">
        <v>73475</v>
      </c>
      <c r="B669" s="1" t="s">
        <v>73476</v>
      </c>
      <c r="C669" s="2">
        <v>46150.518275463</v>
      </c>
      <c r="D669" s="1" t="s">
        <v>73477</v>
      </c>
      <c r="E669" s="1" t="s">
        <v>71476</v>
      </c>
      <c r="F669" s="2">
        <v>46109.791678240697</v>
      </c>
      <c r="G669" s="4">
        <v>1.7000000000000001E-2</v>
      </c>
      <c r="H669" s="4">
        <v>2.4E-2</v>
      </c>
      <c r="I669" s="4">
        <v>3.4000000000000002E-2</v>
      </c>
    </row>
    <row r="670" spans="1:9" x14ac:dyDescent="0.4">
      <c r="A670" t="s">
        <v>73478</v>
      </c>
      <c r="B670" s="1" t="s">
        <v>73479</v>
      </c>
      <c r="C670" s="2">
        <v>46150.518275463</v>
      </c>
      <c r="D670" s="1" t="s">
        <v>73480</v>
      </c>
      <c r="E670" s="1" t="s">
        <v>71476</v>
      </c>
      <c r="F670" s="2">
        <v>46109.833344907398</v>
      </c>
      <c r="G670" s="4">
        <v>1.9E-2</v>
      </c>
      <c r="H670" s="4">
        <v>1.9E-2</v>
      </c>
      <c r="I670" s="4">
        <v>1.6E-2</v>
      </c>
    </row>
    <row r="671" spans="1:9" x14ac:dyDescent="0.4">
      <c r="A671" t="s">
        <v>73481</v>
      </c>
      <c r="B671" s="1" t="s">
        <v>73482</v>
      </c>
      <c r="C671" s="2">
        <v>46150.518287036997</v>
      </c>
      <c r="D671" s="1" t="s">
        <v>73483</v>
      </c>
      <c r="E671" s="1" t="s">
        <v>71476</v>
      </c>
      <c r="F671" s="2">
        <v>46109.875011574099</v>
      </c>
      <c r="G671" s="4">
        <v>8.0000000000000002E-3</v>
      </c>
      <c r="H671" s="4">
        <v>1.4999999999999999E-2</v>
      </c>
      <c r="I671" s="4">
        <v>8.9999999999999993E-3</v>
      </c>
    </row>
    <row r="672" spans="1:9" x14ac:dyDescent="0.4">
      <c r="A672" t="s">
        <v>73484</v>
      </c>
      <c r="B672" s="1" t="s">
        <v>73485</v>
      </c>
      <c r="C672" s="2">
        <v>46150.518287036997</v>
      </c>
      <c r="D672" s="1" t="s">
        <v>73486</v>
      </c>
      <c r="E672" s="1" t="s">
        <v>71476</v>
      </c>
      <c r="F672" s="2">
        <v>46109.916678240697</v>
      </c>
      <c r="G672" s="4">
        <v>1.2E-2</v>
      </c>
      <c r="H672" s="4">
        <v>1.7999999999999999E-2</v>
      </c>
      <c r="I672" s="4">
        <v>1.2E-2</v>
      </c>
    </row>
    <row r="673" spans="1:9" x14ac:dyDescent="0.4">
      <c r="A673" t="s">
        <v>73487</v>
      </c>
      <c r="B673" s="1" t="s">
        <v>73488</v>
      </c>
      <c r="C673" s="2">
        <v>46150.518287036997</v>
      </c>
      <c r="D673" s="1" t="s">
        <v>73489</v>
      </c>
      <c r="E673" s="1" t="s">
        <v>71476</v>
      </c>
      <c r="F673" s="2">
        <v>46109.958344907398</v>
      </c>
      <c r="G673" s="4">
        <v>3.0000000000000001E-3</v>
      </c>
      <c r="H673" s="4">
        <v>8.0000000000000002E-3</v>
      </c>
      <c r="I673" s="4">
        <v>5.0000000000000001E-3</v>
      </c>
    </row>
    <row r="674" spans="1:9" x14ac:dyDescent="0.4">
      <c r="A674" t="s">
        <v>73490</v>
      </c>
      <c r="B674" s="1" t="s">
        <v>73491</v>
      </c>
      <c r="C674" s="2">
        <v>46150.518287036997</v>
      </c>
      <c r="D674" s="1" t="s">
        <v>73492</v>
      </c>
      <c r="E674" s="1" t="s">
        <v>71476</v>
      </c>
      <c r="F674" s="2">
        <v>46110.000011574099</v>
      </c>
      <c r="G674" s="4">
        <v>8.0000000000000002E-3</v>
      </c>
      <c r="H674" s="4">
        <v>8.9999999999999993E-3</v>
      </c>
      <c r="I674" s="4">
        <v>7.0000000000000001E-3</v>
      </c>
    </row>
    <row r="675" spans="1:9" x14ac:dyDescent="0.4">
      <c r="A675" t="s">
        <v>73493</v>
      </c>
      <c r="B675" s="1" t="s">
        <v>73494</v>
      </c>
      <c r="C675" s="2">
        <v>46150.518287036997</v>
      </c>
      <c r="D675" s="1" t="s">
        <v>73495</v>
      </c>
      <c r="E675" s="1" t="s">
        <v>71476</v>
      </c>
      <c r="F675" s="2">
        <v>46110.083344907398</v>
      </c>
      <c r="G675" s="4">
        <v>2E-3</v>
      </c>
      <c r="H675" s="4">
        <v>8.9999999999999993E-3</v>
      </c>
      <c r="I675" s="4">
        <v>5.0000000000000001E-3</v>
      </c>
    </row>
    <row r="676" spans="1:9" x14ac:dyDescent="0.4">
      <c r="A676" t="s">
        <v>73496</v>
      </c>
      <c r="B676" s="1" t="s">
        <v>73497</v>
      </c>
      <c r="C676" s="2">
        <v>46150.518287036997</v>
      </c>
      <c r="D676" s="1" t="s">
        <v>73498</v>
      </c>
      <c r="E676" s="1" t="s">
        <v>71476</v>
      </c>
      <c r="F676" s="2">
        <v>46110.125011574099</v>
      </c>
      <c r="G676" s="4">
        <v>7.0000000000000001E-3</v>
      </c>
      <c r="H676" s="4">
        <v>1.7000000000000001E-2</v>
      </c>
      <c r="I676" s="4">
        <v>8.0000000000000002E-3</v>
      </c>
    </row>
    <row r="677" spans="1:9" x14ac:dyDescent="0.4">
      <c r="A677" t="s">
        <v>73499</v>
      </c>
      <c r="B677" s="1" t="s">
        <v>73500</v>
      </c>
      <c r="C677" s="2">
        <v>46150.518287036997</v>
      </c>
      <c r="D677" s="1" t="s">
        <v>73501</v>
      </c>
      <c r="E677" s="1" t="s">
        <v>71476</v>
      </c>
      <c r="F677" s="2">
        <v>46110.166678240697</v>
      </c>
      <c r="G677" s="4">
        <v>7.0000000000000001E-3</v>
      </c>
      <c r="H677" s="4">
        <v>8.9999999999999993E-3</v>
      </c>
      <c r="I677" s="4">
        <v>1.4E-2</v>
      </c>
    </row>
    <row r="678" spans="1:9" x14ac:dyDescent="0.4">
      <c r="A678" t="s">
        <v>73502</v>
      </c>
      <c r="B678" s="1" t="s">
        <v>73503</v>
      </c>
      <c r="C678" s="2">
        <v>46150.518287036997</v>
      </c>
      <c r="D678" s="1" t="s">
        <v>73504</v>
      </c>
      <c r="E678" s="1" t="s">
        <v>71476</v>
      </c>
      <c r="F678" s="2">
        <v>46110.208344907398</v>
      </c>
      <c r="G678" s="4">
        <v>3.0000000000000001E-3</v>
      </c>
      <c r="H678" s="4">
        <v>8.9999999999999993E-3</v>
      </c>
      <c r="I678" s="4">
        <v>7.0000000000000001E-3</v>
      </c>
    </row>
    <row r="679" spans="1:9" x14ac:dyDescent="0.4">
      <c r="A679" t="s">
        <v>73505</v>
      </c>
      <c r="B679" s="1" t="s">
        <v>73506</v>
      </c>
      <c r="C679" s="2">
        <v>46150.518287036997</v>
      </c>
      <c r="D679" s="1" t="s">
        <v>73507</v>
      </c>
      <c r="E679" s="1" t="s">
        <v>71476</v>
      </c>
      <c r="F679" s="2">
        <v>46110.250011574099</v>
      </c>
      <c r="G679" s="4">
        <v>7.0000000000000001E-3</v>
      </c>
      <c r="H679" s="4">
        <v>8.9999999999999993E-3</v>
      </c>
      <c r="I679" s="4">
        <v>8.0000000000000002E-3</v>
      </c>
    </row>
    <row r="680" spans="1:9" x14ac:dyDescent="0.4">
      <c r="A680" t="s">
        <v>73508</v>
      </c>
      <c r="B680" s="1" t="s">
        <v>73509</v>
      </c>
      <c r="C680" s="2">
        <v>46150.518287036997</v>
      </c>
      <c r="D680" s="1" t="s">
        <v>73510</v>
      </c>
      <c r="E680" s="1" t="s">
        <v>71476</v>
      </c>
      <c r="F680" s="2">
        <v>46110.291678240697</v>
      </c>
      <c r="G680" s="4">
        <v>8.9999999999999993E-3</v>
      </c>
      <c r="H680" s="4">
        <v>1.0999999999999999E-2</v>
      </c>
      <c r="I680" s="4">
        <v>8.0000000000000002E-3</v>
      </c>
    </row>
    <row r="681" spans="1:9" x14ac:dyDescent="0.4">
      <c r="A681" t="s">
        <v>73511</v>
      </c>
      <c r="B681" s="1" t="s">
        <v>73512</v>
      </c>
      <c r="C681" s="2">
        <v>46150.518287036997</v>
      </c>
      <c r="D681" s="1" t="s">
        <v>73513</v>
      </c>
      <c r="E681" s="1" t="s">
        <v>71476</v>
      </c>
      <c r="F681" s="2">
        <v>46110.333344907398</v>
      </c>
      <c r="G681" s="4">
        <v>0.192</v>
      </c>
      <c r="H681" s="4">
        <v>0.29199999999999998</v>
      </c>
      <c r="I681" s="4">
        <v>0.185</v>
      </c>
    </row>
    <row r="682" spans="1:9" x14ac:dyDescent="0.4">
      <c r="A682" t="s">
        <v>73514</v>
      </c>
      <c r="B682" s="1" t="s">
        <v>73515</v>
      </c>
      <c r="C682" s="2">
        <v>46150.518287036997</v>
      </c>
      <c r="D682" s="1" t="s">
        <v>73516</v>
      </c>
      <c r="E682" s="1" t="s">
        <v>71476</v>
      </c>
      <c r="F682" s="2">
        <v>46110.375011574099</v>
      </c>
      <c r="G682" s="4">
        <v>0.06</v>
      </c>
      <c r="H682" s="4">
        <v>0.04</v>
      </c>
      <c r="I682" s="4">
        <v>5.7000000000000002E-2</v>
      </c>
    </row>
    <row r="683" spans="1:9" x14ac:dyDescent="0.4">
      <c r="A683" t="s">
        <v>73517</v>
      </c>
      <c r="B683" s="1" t="s">
        <v>73518</v>
      </c>
      <c r="C683" s="2">
        <v>46150.518287036997</v>
      </c>
      <c r="D683" s="1" t="s">
        <v>73519</v>
      </c>
      <c r="E683" s="1" t="s">
        <v>71476</v>
      </c>
      <c r="F683" s="2">
        <v>46110.416678240697</v>
      </c>
      <c r="G683" s="4">
        <v>8.5000000000000006E-2</v>
      </c>
      <c r="H683" s="4">
        <v>0.16400000000000001</v>
      </c>
      <c r="I683" s="4">
        <v>9.7000000000000003E-2</v>
      </c>
    </row>
    <row r="684" spans="1:9" x14ac:dyDescent="0.4">
      <c r="A684" t="s">
        <v>73520</v>
      </c>
      <c r="B684" s="1" t="s">
        <v>73521</v>
      </c>
      <c r="C684" s="2">
        <v>46150.518287036997</v>
      </c>
      <c r="D684" s="1" t="s">
        <v>73522</v>
      </c>
      <c r="E684" s="1" t="s">
        <v>71476</v>
      </c>
      <c r="F684" s="2">
        <v>46110.458344907398</v>
      </c>
      <c r="G684" s="4">
        <v>6.5000000000000002E-2</v>
      </c>
      <c r="H684" s="4">
        <v>0.13700000000000001</v>
      </c>
      <c r="I684" s="4">
        <v>0.08</v>
      </c>
    </row>
    <row r="685" spans="1:9" x14ac:dyDescent="0.4">
      <c r="A685" t="s">
        <v>73523</v>
      </c>
      <c r="B685" s="1" t="s">
        <v>73524</v>
      </c>
      <c r="C685" s="2">
        <v>46150.518287036997</v>
      </c>
      <c r="D685" s="1" t="s">
        <v>73525</v>
      </c>
      <c r="E685" s="1" t="s">
        <v>71476</v>
      </c>
      <c r="F685" s="2">
        <v>46110.500011574099</v>
      </c>
      <c r="G685" s="4">
        <v>4.2000000000000003E-2</v>
      </c>
      <c r="H685" s="4">
        <v>4.2999999999999997E-2</v>
      </c>
      <c r="I685" s="4">
        <v>4.2999999999999997E-2</v>
      </c>
    </row>
    <row r="686" spans="1:9" x14ac:dyDescent="0.4">
      <c r="A686" t="s">
        <v>73526</v>
      </c>
      <c r="B686" s="1" t="s">
        <v>73527</v>
      </c>
      <c r="C686" s="2">
        <v>46150.518287036997</v>
      </c>
      <c r="D686" s="1" t="s">
        <v>73528</v>
      </c>
      <c r="E686" s="1" t="s">
        <v>71476</v>
      </c>
      <c r="F686" s="2">
        <v>46110.541678240697</v>
      </c>
      <c r="G686" s="4">
        <v>4.2000000000000003E-2</v>
      </c>
      <c r="H686" s="4">
        <v>5.0999999999999997E-2</v>
      </c>
      <c r="I686" s="4">
        <v>5.8999999999999997E-2</v>
      </c>
    </row>
    <row r="687" spans="1:9" x14ac:dyDescent="0.4">
      <c r="A687" t="s">
        <v>73529</v>
      </c>
      <c r="B687" s="1" t="s">
        <v>73530</v>
      </c>
      <c r="C687" s="2">
        <v>46150.518287036997</v>
      </c>
      <c r="D687" s="1" t="s">
        <v>73531</v>
      </c>
      <c r="E687" s="1" t="s">
        <v>71476</v>
      </c>
      <c r="F687" s="2">
        <v>46110.583344907398</v>
      </c>
      <c r="G687" s="4">
        <v>3.5999999999999997E-2</v>
      </c>
      <c r="H687" s="4">
        <v>5.1999999999999998E-2</v>
      </c>
      <c r="I687" s="4">
        <v>6.4000000000000001E-2</v>
      </c>
    </row>
    <row r="688" spans="1:9" x14ac:dyDescent="0.4">
      <c r="A688" t="s">
        <v>73532</v>
      </c>
      <c r="B688" s="1" t="s">
        <v>73533</v>
      </c>
      <c r="C688" s="2">
        <v>46150.518287036997</v>
      </c>
      <c r="D688" s="1" t="s">
        <v>73534</v>
      </c>
      <c r="E688" s="1" t="s">
        <v>71476</v>
      </c>
      <c r="F688" s="2">
        <v>46110.625011574099</v>
      </c>
      <c r="G688" s="4">
        <v>5.8999999999999997E-2</v>
      </c>
      <c r="H688" s="4">
        <v>4.2000000000000003E-2</v>
      </c>
      <c r="I688" s="4">
        <v>6.0999999999999999E-2</v>
      </c>
    </row>
    <row r="689" spans="1:9" x14ac:dyDescent="0.4">
      <c r="A689" t="s">
        <v>73535</v>
      </c>
      <c r="B689" s="1" t="s">
        <v>73536</v>
      </c>
      <c r="C689" s="2">
        <v>46150.518287036997</v>
      </c>
      <c r="D689" s="1" t="s">
        <v>73537</v>
      </c>
      <c r="E689" s="1" t="s">
        <v>71476</v>
      </c>
      <c r="F689" s="2">
        <v>46110.666678240697</v>
      </c>
      <c r="G689" s="4">
        <v>0.106</v>
      </c>
      <c r="H689" s="4">
        <v>0.20300000000000001</v>
      </c>
      <c r="I689" s="4">
        <v>0.11</v>
      </c>
    </row>
    <row r="690" spans="1:9" x14ac:dyDescent="0.4">
      <c r="A690" t="s">
        <v>73538</v>
      </c>
      <c r="B690" s="1" t="s">
        <v>73539</v>
      </c>
      <c r="C690" s="2">
        <v>46150.518287036997</v>
      </c>
      <c r="D690" s="1" t="s">
        <v>73540</v>
      </c>
      <c r="E690" s="1" t="s">
        <v>71476</v>
      </c>
      <c r="F690" s="2">
        <v>46110.708344907398</v>
      </c>
      <c r="G690" s="4">
        <v>6.2E-2</v>
      </c>
      <c r="H690" s="4">
        <v>5.8000000000000003E-2</v>
      </c>
      <c r="I690" s="4">
        <v>7.8E-2</v>
      </c>
    </row>
    <row r="691" spans="1:9" x14ac:dyDescent="0.4">
      <c r="A691" t="s">
        <v>73541</v>
      </c>
      <c r="B691" s="1" t="s">
        <v>73542</v>
      </c>
      <c r="C691" s="2">
        <v>46150.518287036997</v>
      </c>
      <c r="D691" s="1" t="s">
        <v>73543</v>
      </c>
      <c r="E691" s="1" t="s">
        <v>71476</v>
      </c>
      <c r="F691" s="2">
        <v>46110.750011574099</v>
      </c>
      <c r="G691" s="4">
        <v>6.7000000000000004E-2</v>
      </c>
      <c r="H691" s="4">
        <v>0.10100000000000001</v>
      </c>
      <c r="I691" s="4">
        <v>6.6000000000000003E-2</v>
      </c>
    </row>
    <row r="692" spans="1:9" x14ac:dyDescent="0.4">
      <c r="A692" t="s">
        <v>73544</v>
      </c>
      <c r="B692" s="1" t="s">
        <v>73545</v>
      </c>
      <c r="C692" s="2">
        <v>46150.518287036997</v>
      </c>
      <c r="D692" s="1" t="s">
        <v>73546</v>
      </c>
      <c r="E692" s="1" t="s">
        <v>71476</v>
      </c>
      <c r="F692" s="2">
        <v>46110.791678240697</v>
      </c>
      <c r="G692" s="4">
        <v>3.1E-2</v>
      </c>
      <c r="H692" s="4">
        <v>3.7999999999999999E-2</v>
      </c>
      <c r="I692" s="4">
        <v>3.5000000000000003E-2</v>
      </c>
    </row>
    <row r="693" spans="1:9" x14ac:dyDescent="0.4">
      <c r="A693" t="s">
        <v>73547</v>
      </c>
      <c r="B693" s="1" t="s">
        <v>73548</v>
      </c>
      <c r="C693" s="2">
        <v>46150.518287036997</v>
      </c>
      <c r="D693" s="1" t="s">
        <v>73549</v>
      </c>
      <c r="E693" s="1" t="s">
        <v>71476</v>
      </c>
      <c r="F693" s="2">
        <v>46110.833344907398</v>
      </c>
      <c r="G693" s="4">
        <v>2.7E-2</v>
      </c>
      <c r="H693" s="4">
        <v>3.9E-2</v>
      </c>
      <c r="I693" s="4">
        <v>3.7999999999999999E-2</v>
      </c>
    </row>
    <row r="694" spans="1:9" x14ac:dyDescent="0.4">
      <c r="A694" t="s">
        <v>73550</v>
      </c>
      <c r="B694" s="1" t="s">
        <v>73551</v>
      </c>
      <c r="C694" s="2">
        <v>46150.518287036997</v>
      </c>
      <c r="D694" s="1" t="s">
        <v>73552</v>
      </c>
      <c r="E694" s="1" t="s">
        <v>71476</v>
      </c>
      <c r="F694" s="2">
        <v>46110.875011574099</v>
      </c>
      <c r="G694" s="4">
        <v>1.4999999999999999E-2</v>
      </c>
      <c r="H694" s="4">
        <v>2.3E-2</v>
      </c>
      <c r="I694" s="4">
        <v>2.3E-2</v>
      </c>
    </row>
    <row r="695" spans="1:9" x14ac:dyDescent="0.4">
      <c r="A695" t="s">
        <v>73553</v>
      </c>
      <c r="B695" s="1" t="s">
        <v>73554</v>
      </c>
      <c r="C695" s="2">
        <v>46150.518298611103</v>
      </c>
      <c r="D695" s="1" t="s">
        <v>73555</v>
      </c>
      <c r="E695" s="1" t="s">
        <v>71476</v>
      </c>
      <c r="F695" s="2">
        <v>46110.916678240697</v>
      </c>
      <c r="G695" s="4">
        <v>1.4999999999999999E-2</v>
      </c>
      <c r="H695" s="4">
        <v>2.7E-2</v>
      </c>
      <c r="I695" s="4">
        <v>1.9E-2</v>
      </c>
    </row>
    <row r="696" spans="1:9" x14ac:dyDescent="0.4">
      <c r="A696" t="s">
        <v>73556</v>
      </c>
      <c r="B696" s="1" t="s">
        <v>73557</v>
      </c>
      <c r="C696" s="2">
        <v>46150.518298611103</v>
      </c>
      <c r="D696" s="1" t="s">
        <v>73558</v>
      </c>
      <c r="E696" s="1" t="s">
        <v>71476</v>
      </c>
      <c r="F696" s="2">
        <v>46110.958344907398</v>
      </c>
      <c r="G696" s="4">
        <v>6.0000000000000001E-3</v>
      </c>
      <c r="H696" s="4">
        <v>8.0000000000000002E-3</v>
      </c>
      <c r="I696" s="4">
        <v>6.0000000000000001E-3</v>
      </c>
    </row>
    <row r="697" spans="1:9" x14ac:dyDescent="0.4">
      <c r="A697" t="s">
        <v>73559</v>
      </c>
      <c r="B697" s="1" t="s">
        <v>73560</v>
      </c>
      <c r="C697" s="2">
        <v>46150.518298611103</v>
      </c>
      <c r="D697" s="1" t="s">
        <v>73561</v>
      </c>
      <c r="E697" s="1" t="s">
        <v>71476</v>
      </c>
      <c r="F697" s="2">
        <v>46111.000011574099</v>
      </c>
      <c r="G697" s="4">
        <v>3.0000000000000001E-3</v>
      </c>
      <c r="H697" s="4">
        <v>8.9999999999999993E-3</v>
      </c>
      <c r="I697" s="4">
        <v>6.0000000000000001E-3</v>
      </c>
    </row>
    <row r="698" spans="1:9" x14ac:dyDescent="0.4">
      <c r="A698" t="s">
        <v>73562</v>
      </c>
      <c r="B698" s="1" t="s">
        <v>73563</v>
      </c>
      <c r="C698" s="2">
        <v>46150.518298611103</v>
      </c>
      <c r="D698" s="1" t="s">
        <v>73564</v>
      </c>
      <c r="E698" s="1" t="s">
        <v>71476</v>
      </c>
      <c r="F698" s="2">
        <v>46111.041678240697</v>
      </c>
      <c r="G698" s="4">
        <v>2E-3</v>
      </c>
      <c r="H698" s="4">
        <v>8.9999999999999993E-3</v>
      </c>
      <c r="I698" s="4">
        <v>5.0000000000000001E-3</v>
      </c>
    </row>
    <row r="699" spans="1:9" x14ac:dyDescent="0.4">
      <c r="A699" t="s">
        <v>73565</v>
      </c>
      <c r="B699" s="1" t="s">
        <v>73566</v>
      </c>
      <c r="C699" s="2">
        <v>46150.518298611103</v>
      </c>
      <c r="D699" s="1" t="s">
        <v>73567</v>
      </c>
      <c r="E699" s="1" t="s">
        <v>71476</v>
      </c>
      <c r="F699" s="2">
        <v>46111.083344907398</v>
      </c>
      <c r="G699" s="4">
        <v>2E-3</v>
      </c>
      <c r="H699" s="4">
        <v>8.9999999999999993E-3</v>
      </c>
      <c r="I699" s="4">
        <v>6.0000000000000001E-3</v>
      </c>
    </row>
    <row r="700" spans="1:9" x14ac:dyDescent="0.4">
      <c r="A700" t="s">
        <v>73568</v>
      </c>
      <c r="B700" s="1" t="s">
        <v>73569</v>
      </c>
      <c r="C700" s="2">
        <v>46150.518298611103</v>
      </c>
      <c r="D700" s="1" t="s">
        <v>73570</v>
      </c>
      <c r="E700" s="1" t="s">
        <v>71476</v>
      </c>
      <c r="F700" s="2">
        <v>46111.125011574099</v>
      </c>
      <c r="G700" s="4">
        <v>2E-3</v>
      </c>
      <c r="H700" s="4">
        <v>8.0000000000000002E-3</v>
      </c>
      <c r="I700" s="4">
        <v>8.9999999999999993E-3</v>
      </c>
    </row>
    <row r="701" spans="1:9" x14ac:dyDescent="0.4">
      <c r="A701" t="s">
        <v>73571</v>
      </c>
      <c r="B701" s="1" t="s">
        <v>73572</v>
      </c>
      <c r="C701" s="2">
        <v>46150.518298611103</v>
      </c>
      <c r="D701" s="1" t="s">
        <v>73573</v>
      </c>
      <c r="E701" s="1" t="s">
        <v>71476</v>
      </c>
      <c r="F701" s="2">
        <v>46111.166678240697</v>
      </c>
      <c r="G701" s="4">
        <v>5.0000000000000001E-3</v>
      </c>
      <c r="H701" s="4">
        <v>8.9999999999999993E-3</v>
      </c>
      <c r="I701" s="4">
        <v>6.0000000000000001E-3</v>
      </c>
    </row>
    <row r="702" spans="1:9" x14ac:dyDescent="0.4">
      <c r="A702" t="s">
        <v>73574</v>
      </c>
      <c r="B702" s="1" t="s">
        <v>73575</v>
      </c>
      <c r="C702" s="2">
        <v>46150.518298611103</v>
      </c>
      <c r="D702" s="1" t="s">
        <v>73576</v>
      </c>
      <c r="E702" s="1" t="s">
        <v>71476</v>
      </c>
      <c r="F702" s="2">
        <v>46111.208344907398</v>
      </c>
      <c r="G702" s="4">
        <v>8.9999999999999993E-3</v>
      </c>
      <c r="H702" s="4">
        <v>8.9999999999999993E-3</v>
      </c>
      <c r="I702" s="4">
        <v>1.0999999999999999E-2</v>
      </c>
    </row>
    <row r="703" spans="1:9" x14ac:dyDescent="0.4">
      <c r="A703" t="s">
        <v>73577</v>
      </c>
      <c r="B703" s="1" t="s">
        <v>73578</v>
      </c>
      <c r="C703" s="2">
        <v>46150.518298611103</v>
      </c>
      <c r="D703" s="1" t="s">
        <v>73579</v>
      </c>
      <c r="E703" s="1" t="s">
        <v>71476</v>
      </c>
      <c r="F703" s="2">
        <v>46111.250011574099</v>
      </c>
      <c r="G703" s="4">
        <v>0.01</v>
      </c>
      <c r="H703" s="4">
        <v>0.02</v>
      </c>
      <c r="I703" s="4">
        <v>2.4E-2</v>
      </c>
    </row>
    <row r="704" spans="1:9" x14ac:dyDescent="0.4">
      <c r="A704" t="s">
        <v>73580</v>
      </c>
      <c r="B704" s="1" t="s">
        <v>73581</v>
      </c>
      <c r="C704" s="2">
        <v>46150.518298611103</v>
      </c>
      <c r="D704" s="1" t="s">
        <v>73582</v>
      </c>
      <c r="E704" s="1" t="s">
        <v>71476</v>
      </c>
      <c r="F704" s="2">
        <v>46111.291678240697</v>
      </c>
      <c r="G704" s="4">
        <v>1.7999999999999999E-2</v>
      </c>
      <c r="H704" s="4">
        <v>2.1999999999999999E-2</v>
      </c>
      <c r="I704" s="4">
        <v>2.1999999999999999E-2</v>
      </c>
    </row>
    <row r="705" spans="1:9" x14ac:dyDescent="0.4">
      <c r="A705" t="s">
        <v>73583</v>
      </c>
      <c r="B705" s="1" t="s">
        <v>73584</v>
      </c>
      <c r="C705" s="2">
        <v>46150.518298611103</v>
      </c>
      <c r="D705" s="1" t="s">
        <v>73585</v>
      </c>
      <c r="E705" s="1" t="s">
        <v>71476</v>
      </c>
      <c r="F705" s="2">
        <v>46111.333344907398</v>
      </c>
      <c r="G705" s="4">
        <v>4.2000000000000003E-2</v>
      </c>
      <c r="H705" s="4">
        <v>8.8999999999999996E-2</v>
      </c>
      <c r="I705" s="4">
        <v>7.5999999999999998E-2</v>
      </c>
    </row>
    <row r="706" spans="1:9" x14ac:dyDescent="0.4">
      <c r="A706" t="s">
        <v>73586</v>
      </c>
      <c r="B706" s="1" t="s">
        <v>73587</v>
      </c>
      <c r="C706" s="2">
        <v>46150.518298611103</v>
      </c>
      <c r="D706" s="1" t="s">
        <v>73588</v>
      </c>
      <c r="E706" s="1" t="s">
        <v>71476</v>
      </c>
      <c r="F706" s="2">
        <v>46111.375011574099</v>
      </c>
      <c r="G706" s="4">
        <v>0.13100000000000001</v>
      </c>
      <c r="H706" s="4">
        <v>0.19900000000000001</v>
      </c>
      <c r="I706" s="4">
        <v>0.502</v>
      </c>
    </row>
    <row r="707" spans="1:9" x14ac:dyDescent="0.4">
      <c r="A707" t="s">
        <v>73589</v>
      </c>
      <c r="B707" s="1" t="s">
        <v>73590</v>
      </c>
      <c r="C707" s="2">
        <v>46150.518298611103</v>
      </c>
      <c r="D707" s="1" t="s">
        <v>73591</v>
      </c>
      <c r="E707" s="1" t="s">
        <v>71476</v>
      </c>
      <c r="F707" s="2">
        <v>46111.416678240697</v>
      </c>
      <c r="G707" s="4">
        <v>0.20100000000000001</v>
      </c>
      <c r="H707" s="4">
        <v>0.26100000000000001</v>
      </c>
      <c r="I707" s="4">
        <v>0.41199999999999998</v>
      </c>
    </row>
    <row r="708" spans="1:9" x14ac:dyDescent="0.4">
      <c r="A708" t="s">
        <v>73592</v>
      </c>
      <c r="B708" s="1" t="s">
        <v>73593</v>
      </c>
      <c r="C708" s="2">
        <v>46150.518298611103</v>
      </c>
      <c r="D708" s="1" t="s">
        <v>73594</v>
      </c>
      <c r="E708" s="1" t="s">
        <v>71476</v>
      </c>
      <c r="F708" s="2">
        <v>46111.458344907398</v>
      </c>
      <c r="G708" s="4">
        <v>4.5999999999999999E-2</v>
      </c>
      <c r="H708" s="4">
        <v>5.8999999999999997E-2</v>
      </c>
      <c r="I708" s="4">
        <v>0.124</v>
      </c>
    </row>
    <row r="709" spans="1:9" x14ac:dyDescent="0.4">
      <c r="A709" t="s">
        <v>73595</v>
      </c>
      <c r="B709" s="1" t="s">
        <v>73596</v>
      </c>
      <c r="C709" s="2">
        <v>46150.518298611103</v>
      </c>
      <c r="D709" s="1" t="s">
        <v>73597</v>
      </c>
      <c r="E709" s="1" t="s">
        <v>71476</v>
      </c>
      <c r="F709" s="2">
        <v>46111.500011574099</v>
      </c>
      <c r="G709" s="4">
        <v>0.28100000000000003</v>
      </c>
      <c r="H709" s="4">
        <v>0.251</v>
      </c>
      <c r="I709" s="4">
        <v>0.57899999999999996</v>
      </c>
    </row>
    <row r="710" spans="1:9" x14ac:dyDescent="0.4">
      <c r="A710" t="s">
        <v>73598</v>
      </c>
      <c r="B710" s="1" t="s">
        <v>73599</v>
      </c>
      <c r="C710" s="2">
        <v>46150.518298611103</v>
      </c>
      <c r="D710" s="1" t="s">
        <v>73600</v>
      </c>
      <c r="E710" s="1" t="s">
        <v>71476</v>
      </c>
      <c r="F710" s="2">
        <v>46111.541678240697</v>
      </c>
      <c r="G710" s="4">
        <v>0.13</v>
      </c>
      <c r="H710" s="4">
        <v>0.20399999999999999</v>
      </c>
      <c r="I710" s="4">
        <v>0.13300000000000001</v>
      </c>
    </row>
    <row r="711" spans="1:9" x14ac:dyDescent="0.4">
      <c r="A711" t="s">
        <v>73601</v>
      </c>
      <c r="B711" s="1" t="s">
        <v>73602</v>
      </c>
      <c r="C711" s="2">
        <v>46150.518298611103</v>
      </c>
      <c r="D711" s="1" t="s">
        <v>73603</v>
      </c>
      <c r="E711" s="1" t="s">
        <v>71476</v>
      </c>
      <c r="F711" s="2">
        <v>46111.583344907398</v>
      </c>
      <c r="G711" s="4">
        <v>6.7000000000000004E-2</v>
      </c>
      <c r="H711" s="4">
        <v>9.4E-2</v>
      </c>
      <c r="I711" s="4">
        <v>8.3000000000000004E-2</v>
      </c>
    </row>
    <row r="712" spans="1:9" x14ac:dyDescent="0.4">
      <c r="A712" t="s">
        <v>73604</v>
      </c>
      <c r="B712" s="1" t="s">
        <v>73605</v>
      </c>
      <c r="C712" s="2">
        <v>46150.518298611103</v>
      </c>
      <c r="D712" s="1" t="s">
        <v>73606</v>
      </c>
      <c r="E712" s="1" t="s">
        <v>71476</v>
      </c>
      <c r="F712" s="2">
        <v>46111.625011574099</v>
      </c>
      <c r="G712" s="4">
        <v>9.0999999999999998E-2</v>
      </c>
      <c r="H712" s="4">
        <v>0.126</v>
      </c>
      <c r="I712" s="4">
        <v>0.26400000000000001</v>
      </c>
    </row>
    <row r="713" spans="1:9" x14ac:dyDescent="0.4">
      <c r="A713" t="s">
        <v>73607</v>
      </c>
      <c r="B713" s="1" t="s">
        <v>73608</v>
      </c>
      <c r="C713" s="2">
        <v>46150.518298611103</v>
      </c>
      <c r="D713" s="1" t="s">
        <v>73609</v>
      </c>
      <c r="E713" s="1" t="s">
        <v>71476</v>
      </c>
      <c r="F713" s="2">
        <v>46111.666678240697</v>
      </c>
      <c r="G713" s="4">
        <v>0.30499999999999999</v>
      </c>
      <c r="H713" s="4">
        <v>0.30499999999999999</v>
      </c>
      <c r="I713" s="4">
        <v>0.80200000000000005</v>
      </c>
    </row>
    <row r="714" spans="1:9" x14ac:dyDescent="0.4">
      <c r="A714" t="s">
        <v>73610</v>
      </c>
      <c r="B714" s="1" t="s">
        <v>73611</v>
      </c>
      <c r="C714" s="2">
        <v>46150.518298611103</v>
      </c>
      <c r="D714" s="1" t="s">
        <v>73612</v>
      </c>
      <c r="E714" s="1" t="s">
        <v>71476</v>
      </c>
      <c r="F714" s="2">
        <v>46111.708344907398</v>
      </c>
      <c r="G714" s="4">
        <v>9.2999999999999999E-2</v>
      </c>
      <c r="H714" s="4">
        <v>0.111</v>
      </c>
      <c r="I714" s="4">
        <v>0.316</v>
      </c>
    </row>
    <row r="715" spans="1:9" x14ac:dyDescent="0.4">
      <c r="A715" t="s">
        <v>73613</v>
      </c>
      <c r="B715" s="1" t="s">
        <v>73614</v>
      </c>
      <c r="C715" s="2">
        <v>46150.518298611103</v>
      </c>
      <c r="D715" s="1" t="s">
        <v>73615</v>
      </c>
      <c r="E715" s="1" t="s">
        <v>71476</v>
      </c>
      <c r="F715" s="2">
        <v>46111.750011574099</v>
      </c>
      <c r="G715" s="4">
        <v>3.2000000000000001E-2</v>
      </c>
      <c r="H715" s="4">
        <v>4.2000000000000003E-2</v>
      </c>
      <c r="I715" s="4">
        <v>3.7999999999999999E-2</v>
      </c>
    </row>
    <row r="716" spans="1:9" x14ac:dyDescent="0.4">
      <c r="A716" t="s">
        <v>73616</v>
      </c>
      <c r="B716" s="1" t="s">
        <v>73617</v>
      </c>
      <c r="C716" s="2">
        <v>46150.518298611103</v>
      </c>
      <c r="D716" s="1" t="s">
        <v>73618</v>
      </c>
      <c r="E716" s="1" t="s">
        <v>71476</v>
      </c>
      <c r="F716" s="2">
        <v>46111.791678240697</v>
      </c>
      <c r="G716" s="4">
        <v>0.02</v>
      </c>
      <c r="H716" s="4">
        <v>3.5999999999999997E-2</v>
      </c>
      <c r="I716" s="4">
        <v>9.5000000000000001E-2</v>
      </c>
    </row>
    <row r="717" spans="1:9" x14ac:dyDescent="0.4">
      <c r="A717" t="s">
        <v>73619</v>
      </c>
      <c r="B717" s="1" t="s">
        <v>73620</v>
      </c>
      <c r="C717" s="2">
        <v>46150.518298611103</v>
      </c>
      <c r="D717" s="1" t="s">
        <v>73621</v>
      </c>
      <c r="E717" s="1" t="s">
        <v>71476</v>
      </c>
      <c r="F717" s="2">
        <v>46111.833344907398</v>
      </c>
      <c r="G717" s="4">
        <v>1.7999999999999999E-2</v>
      </c>
      <c r="H717" s="4">
        <v>3.5999999999999997E-2</v>
      </c>
      <c r="I717" s="4">
        <v>4.4999999999999998E-2</v>
      </c>
    </row>
    <row r="718" spans="1:9" x14ac:dyDescent="0.4">
      <c r="A718" t="s">
        <v>73622</v>
      </c>
      <c r="B718" s="1" t="s">
        <v>73623</v>
      </c>
      <c r="C718" s="2">
        <v>46150.518310185202</v>
      </c>
      <c r="D718" s="1" t="s">
        <v>73624</v>
      </c>
      <c r="E718" s="1" t="s">
        <v>71476</v>
      </c>
      <c r="F718" s="2">
        <v>46111.875011574099</v>
      </c>
      <c r="G718" s="4">
        <v>6.0000000000000001E-3</v>
      </c>
      <c r="H718" s="4">
        <v>1.4999999999999999E-2</v>
      </c>
      <c r="I718" s="4">
        <v>1.0999999999999999E-2</v>
      </c>
    </row>
    <row r="719" spans="1:9" x14ac:dyDescent="0.4">
      <c r="A719" t="s">
        <v>73625</v>
      </c>
      <c r="B719" s="1" t="s">
        <v>73626</v>
      </c>
      <c r="C719" s="2">
        <v>46150.518310185202</v>
      </c>
      <c r="D719" s="1" t="s">
        <v>73627</v>
      </c>
      <c r="E719" s="1" t="s">
        <v>71476</v>
      </c>
      <c r="F719" s="2">
        <v>46111.916678240697</v>
      </c>
      <c r="G719" s="4">
        <v>8.0000000000000002E-3</v>
      </c>
      <c r="H719" s="4">
        <v>8.9999999999999993E-3</v>
      </c>
      <c r="I719" s="4">
        <v>0.01</v>
      </c>
    </row>
    <row r="720" spans="1:9" x14ac:dyDescent="0.4">
      <c r="A720" t="s">
        <v>73628</v>
      </c>
      <c r="B720" s="1" t="s">
        <v>73629</v>
      </c>
      <c r="C720" s="2">
        <v>46150.518310185202</v>
      </c>
      <c r="D720" s="1" t="s">
        <v>73630</v>
      </c>
      <c r="E720" s="1" t="s">
        <v>71476</v>
      </c>
      <c r="F720" s="2">
        <v>46111.958344907398</v>
      </c>
      <c r="G720" s="4">
        <v>6.0000000000000001E-3</v>
      </c>
      <c r="H720" s="4">
        <v>1.4999999999999999E-2</v>
      </c>
      <c r="I720" s="4">
        <v>8.0000000000000002E-3</v>
      </c>
    </row>
    <row r="721" spans="1:9" x14ac:dyDescent="0.4">
      <c r="A721" t="s">
        <v>73631</v>
      </c>
      <c r="B721" s="1" t="s">
        <v>73632</v>
      </c>
      <c r="C721" s="2">
        <v>46150.518310185202</v>
      </c>
      <c r="D721" s="1" t="s">
        <v>73633</v>
      </c>
      <c r="E721" s="1" t="s">
        <v>71476</v>
      </c>
      <c r="F721" s="2">
        <v>46112.000011574099</v>
      </c>
      <c r="G721" s="4">
        <v>4.0000000000000001E-3</v>
      </c>
      <c r="H721" s="4">
        <v>8.0000000000000002E-3</v>
      </c>
      <c r="I721" s="4">
        <v>8.0000000000000002E-3</v>
      </c>
    </row>
    <row r="722" spans="1:9" x14ac:dyDescent="0.4">
      <c r="A722" t="s">
        <v>73634</v>
      </c>
      <c r="B722" s="1" t="s">
        <v>73635</v>
      </c>
      <c r="C722" s="2">
        <v>46150.518310185202</v>
      </c>
      <c r="D722" s="1" t="s">
        <v>73636</v>
      </c>
      <c r="E722" s="1" t="s">
        <v>71476</v>
      </c>
      <c r="F722" s="2">
        <v>46112.041678240697</v>
      </c>
      <c r="G722" s="4">
        <v>3.0000000000000001E-3</v>
      </c>
      <c r="H722" s="4">
        <v>8.9999999999999993E-3</v>
      </c>
      <c r="I722" s="4">
        <v>7.0000000000000001E-3</v>
      </c>
    </row>
    <row r="723" spans="1:9" x14ac:dyDescent="0.4">
      <c r="A723" t="s">
        <v>73637</v>
      </c>
      <c r="B723" s="1" t="s">
        <v>73638</v>
      </c>
      <c r="C723" s="2">
        <v>46150.518310185202</v>
      </c>
      <c r="D723" s="1" t="s">
        <v>73639</v>
      </c>
      <c r="E723" s="1" t="s">
        <v>71476</v>
      </c>
      <c r="F723" s="2">
        <v>46112.083344907398</v>
      </c>
      <c r="G723" s="4">
        <v>8.0000000000000002E-3</v>
      </c>
      <c r="H723" s="4">
        <v>2.5000000000000001E-2</v>
      </c>
      <c r="I723" s="4">
        <v>1.2999999999999999E-2</v>
      </c>
    </row>
    <row r="724" spans="1:9" x14ac:dyDescent="0.4">
      <c r="A724" t="s">
        <v>73640</v>
      </c>
      <c r="B724" s="1" t="s">
        <v>73641</v>
      </c>
      <c r="C724" s="2">
        <v>46150.518310185202</v>
      </c>
      <c r="D724" s="1" t="s">
        <v>73642</v>
      </c>
      <c r="E724" s="1" t="s">
        <v>71476</v>
      </c>
      <c r="F724" s="2">
        <v>46112.125011574099</v>
      </c>
      <c r="G724" s="4">
        <v>5.0000000000000001E-3</v>
      </c>
      <c r="H724" s="4">
        <v>0.01</v>
      </c>
      <c r="I724" s="4">
        <v>6.0000000000000001E-3</v>
      </c>
    </row>
    <row r="725" spans="1:9" x14ac:dyDescent="0.4">
      <c r="A725" t="s">
        <v>73643</v>
      </c>
      <c r="B725" s="1" t="s">
        <v>73644</v>
      </c>
      <c r="C725" s="2">
        <v>46150.518310185202</v>
      </c>
      <c r="D725" s="1" t="s">
        <v>73645</v>
      </c>
      <c r="E725" s="1" t="s">
        <v>71476</v>
      </c>
      <c r="F725" s="2">
        <v>46112.166678240697</v>
      </c>
      <c r="G725" s="4">
        <v>5.0000000000000001E-3</v>
      </c>
      <c r="H725" s="4">
        <v>8.9999999999999993E-3</v>
      </c>
      <c r="I725" s="4">
        <v>8.0000000000000002E-3</v>
      </c>
    </row>
    <row r="726" spans="1:9" x14ac:dyDescent="0.4">
      <c r="A726" t="s">
        <v>73646</v>
      </c>
      <c r="B726" s="1" t="s">
        <v>73647</v>
      </c>
      <c r="C726" s="2">
        <v>46150.518310185202</v>
      </c>
      <c r="D726" s="1" t="s">
        <v>73648</v>
      </c>
      <c r="E726" s="1" t="s">
        <v>71476</v>
      </c>
      <c r="F726" s="2">
        <v>46112.208344907398</v>
      </c>
      <c r="G726" s="4">
        <v>0.01</v>
      </c>
      <c r="H726" s="4">
        <v>8.9999999999999993E-3</v>
      </c>
      <c r="I726" s="4">
        <v>8.9999999999999993E-3</v>
      </c>
    </row>
    <row r="727" spans="1:9" x14ac:dyDescent="0.4">
      <c r="A727" t="s">
        <v>73649</v>
      </c>
      <c r="B727" s="1" t="s">
        <v>73650</v>
      </c>
      <c r="C727" s="2">
        <v>46150.518310185202</v>
      </c>
      <c r="D727" s="1" t="s">
        <v>73651</v>
      </c>
      <c r="E727" s="1" t="s">
        <v>71476</v>
      </c>
      <c r="F727" s="2">
        <v>46112.250011574099</v>
      </c>
      <c r="G727" s="4">
        <v>8.0000000000000002E-3</v>
      </c>
      <c r="H727" s="4">
        <v>1.4999999999999999E-2</v>
      </c>
      <c r="I727" s="4">
        <v>0.01</v>
      </c>
    </row>
    <row r="728" spans="1:9" x14ac:dyDescent="0.4">
      <c r="A728" t="s">
        <v>73652</v>
      </c>
      <c r="B728" s="1" t="s">
        <v>73653</v>
      </c>
      <c r="C728" s="2">
        <v>46150.518310185202</v>
      </c>
      <c r="D728" s="1" t="s">
        <v>73654</v>
      </c>
      <c r="E728" s="1" t="s">
        <v>71476</v>
      </c>
      <c r="F728" s="2">
        <v>46112.291678240697</v>
      </c>
      <c r="G728" s="4">
        <v>8.9999999999999993E-3</v>
      </c>
      <c r="H728" s="4">
        <v>1.2999999999999999E-2</v>
      </c>
      <c r="I728" s="4">
        <v>1.6E-2</v>
      </c>
    </row>
    <row r="729" spans="1:9" x14ac:dyDescent="0.4">
      <c r="A729" t="s">
        <v>73655</v>
      </c>
      <c r="B729" s="1" t="s">
        <v>73656</v>
      </c>
      <c r="C729" s="2">
        <v>46150.518310185202</v>
      </c>
      <c r="D729" s="1" t="s">
        <v>73657</v>
      </c>
      <c r="E729" s="1" t="s">
        <v>71476</v>
      </c>
      <c r="F729" s="2">
        <v>46112.333344907398</v>
      </c>
      <c r="G729" s="4">
        <v>5.5E-2</v>
      </c>
      <c r="H729" s="4">
        <v>5.7000000000000002E-2</v>
      </c>
      <c r="I729" s="4">
        <v>9.4E-2</v>
      </c>
    </row>
    <row r="730" spans="1:9" x14ac:dyDescent="0.4">
      <c r="A730" t="s">
        <v>73658</v>
      </c>
      <c r="B730" s="1" t="s">
        <v>73659</v>
      </c>
      <c r="C730" s="2">
        <v>46150.518310185202</v>
      </c>
      <c r="D730" s="1" t="s">
        <v>73660</v>
      </c>
      <c r="E730" s="1" t="s">
        <v>71476</v>
      </c>
      <c r="F730" s="2">
        <v>46112.375011574099</v>
      </c>
      <c r="G730" s="4">
        <v>6.4000000000000001E-2</v>
      </c>
      <c r="H730" s="4">
        <v>6.4000000000000001E-2</v>
      </c>
      <c r="I730" s="4">
        <v>9.2999999999999999E-2</v>
      </c>
    </row>
    <row r="731" spans="1:9" x14ac:dyDescent="0.4">
      <c r="A731" t="s">
        <v>73661</v>
      </c>
      <c r="B731" s="1" t="s">
        <v>73662</v>
      </c>
      <c r="C731" s="2">
        <v>46150.518310185202</v>
      </c>
      <c r="D731" s="1" t="s">
        <v>73663</v>
      </c>
      <c r="E731" s="1" t="s">
        <v>71476</v>
      </c>
      <c r="F731" s="2">
        <v>46112.416678240697</v>
      </c>
      <c r="G731" s="4">
        <v>8.2000000000000003E-2</v>
      </c>
      <c r="H731" s="4">
        <v>8.3000000000000004E-2</v>
      </c>
      <c r="I731" s="4">
        <v>0.18</v>
      </c>
    </row>
    <row r="732" spans="1:9" x14ac:dyDescent="0.4">
      <c r="A732" t="s">
        <v>73664</v>
      </c>
      <c r="B732" s="1" t="s">
        <v>73665</v>
      </c>
      <c r="C732" s="2">
        <v>46150.518310185202</v>
      </c>
      <c r="D732" s="1" t="s">
        <v>73666</v>
      </c>
      <c r="E732" s="1" t="s">
        <v>71476</v>
      </c>
      <c r="F732" s="2">
        <v>46112.458344907398</v>
      </c>
      <c r="G732" s="4">
        <v>0.17100000000000001</v>
      </c>
      <c r="H732" s="4">
        <v>0.314</v>
      </c>
      <c r="I732" s="4">
        <v>0.49</v>
      </c>
    </row>
    <row r="733" spans="1:9" x14ac:dyDescent="0.4">
      <c r="A733" t="s">
        <v>73667</v>
      </c>
      <c r="B733" s="1" t="s">
        <v>73668</v>
      </c>
      <c r="C733" s="2">
        <v>46150.518310185202</v>
      </c>
      <c r="D733" s="1" t="s">
        <v>73669</v>
      </c>
      <c r="E733" s="1" t="s">
        <v>71476</v>
      </c>
      <c r="F733" s="2">
        <v>46112.500011574099</v>
      </c>
      <c r="G733" s="4">
        <v>0.14399999999999999</v>
      </c>
      <c r="H733" s="4">
        <v>0.156</v>
      </c>
      <c r="I733" s="4">
        <v>0.30299999999999999</v>
      </c>
    </row>
    <row r="734" spans="1:9" x14ac:dyDescent="0.4">
      <c r="A734" t="s">
        <v>73670</v>
      </c>
      <c r="B734" s="1" t="s">
        <v>73671</v>
      </c>
      <c r="C734" s="2">
        <v>46150.518310185202</v>
      </c>
      <c r="D734" s="1" t="s">
        <v>73672</v>
      </c>
      <c r="E734" s="1" t="s">
        <v>71476</v>
      </c>
      <c r="F734" s="2">
        <v>46112.541678240697</v>
      </c>
      <c r="G734" s="4">
        <v>0.16600000000000001</v>
      </c>
      <c r="H734" s="4">
        <v>0.27100000000000002</v>
      </c>
      <c r="I734" s="4">
        <v>0.40400000000000003</v>
      </c>
    </row>
    <row r="735" spans="1:9" x14ac:dyDescent="0.4">
      <c r="A735" t="s">
        <v>73673</v>
      </c>
      <c r="B735" s="1" t="s">
        <v>73674</v>
      </c>
      <c r="C735" s="2">
        <v>46150.518310185202</v>
      </c>
      <c r="D735" s="1" t="s">
        <v>73675</v>
      </c>
      <c r="E735" s="1" t="s">
        <v>71476</v>
      </c>
      <c r="F735" s="2">
        <v>46112.583344907398</v>
      </c>
      <c r="G735" s="4">
        <v>0.154</v>
      </c>
      <c r="H735" s="4">
        <v>0.23599999999999999</v>
      </c>
      <c r="I735" s="4">
        <v>0.36499999999999999</v>
      </c>
    </row>
    <row r="736" spans="1:9" x14ac:dyDescent="0.4">
      <c r="A736" t="s">
        <v>73676</v>
      </c>
      <c r="B736" s="1" t="s">
        <v>73677</v>
      </c>
      <c r="C736" s="2">
        <v>46150.518310185202</v>
      </c>
      <c r="D736" s="1" t="s">
        <v>73678</v>
      </c>
      <c r="E736" s="1" t="s">
        <v>71476</v>
      </c>
      <c r="F736" s="2">
        <v>46112.625011574099</v>
      </c>
      <c r="G736" s="4">
        <v>0.151</v>
      </c>
      <c r="H736" s="4">
        <v>0.11600000000000001</v>
      </c>
      <c r="I736" s="4">
        <v>0.254</v>
      </c>
    </row>
    <row r="737" spans="1:9" x14ac:dyDescent="0.4">
      <c r="A737" t="s">
        <v>73679</v>
      </c>
      <c r="B737" s="1" t="s">
        <v>73680</v>
      </c>
      <c r="C737" s="2">
        <v>46150.518310185202</v>
      </c>
      <c r="D737" s="1" t="s">
        <v>73681</v>
      </c>
      <c r="E737" s="1" t="s">
        <v>71476</v>
      </c>
      <c r="F737" s="2">
        <v>46112.666678240697</v>
      </c>
      <c r="G737" s="4">
        <v>0.21</v>
      </c>
      <c r="H737" s="4">
        <v>0.20399999999999999</v>
      </c>
      <c r="I737" s="4">
        <v>0.35899999999999999</v>
      </c>
    </row>
    <row r="738" spans="1:9" x14ac:dyDescent="0.4">
      <c r="A738" t="s">
        <v>73682</v>
      </c>
      <c r="B738" s="1" t="s">
        <v>73683</v>
      </c>
      <c r="C738" s="2">
        <v>46150.518310185202</v>
      </c>
      <c r="D738" s="1" t="s">
        <v>73684</v>
      </c>
      <c r="E738" s="1" t="s">
        <v>71476</v>
      </c>
      <c r="F738" s="2">
        <v>46112.708344907398</v>
      </c>
      <c r="G738" s="4">
        <v>0.33200000000000002</v>
      </c>
      <c r="H738" s="4">
        <v>0.41299999999999998</v>
      </c>
      <c r="I738" s="4">
        <v>0.86099999999999999</v>
      </c>
    </row>
    <row r="739" spans="1:9" x14ac:dyDescent="0.4">
      <c r="A739" t="s">
        <v>73685</v>
      </c>
      <c r="B739" s="1" t="s">
        <v>73686</v>
      </c>
      <c r="C739" s="2">
        <v>46150.518310185202</v>
      </c>
      <c r="D739" s="1" t="s">
        <v>73687</v>
      </c>
      <c r="E739" s="1" t="s">
        <v>71476</v>
      </c>
      <c r="F739" s="2">
        <v>46112.750011574099</v>
      </c>
      <c r="G739" s="4">
        <v>1.4999999999999999E-2</v>
      </c>
      <c r="H739" s="4">
        <v>7.9000000000000001E-2</v>
      </c>
      <c r="I739" s="4">
        <v>0.04</v>
      </c>
    </row>
    <row r="740" spans="1:9" x14ac:dyDescent="0.4">
      <c r="A740" t="s">
        <v>73688</v>
      </c>
      <c r="B740" s="1" t="s">
        <v>73689</v>
      </c>
      <c r="C740" s="2">
        <v>46150.5183217593</v>
      </c>
      <c r="D740" s="1" t="s">
        <v>73690</v>
      </c>
      <c r="E740" s="1" t="s">
        <v>71476</v>
      </c>
      <c r="F740" s="2">
        <v>46112.791678240697</v>
      </c>
      <c r="G740" s="4">
        <v>1.7000000000000001E-2</v>
      </c>
      <c r="H740" s="4">
        <v>3.5000000000000003E-2</v>
      </c>
      <c r="I740" s="4">
        <v>0.04</v>
      </c>
    </row>
    <row r="741" spans="1:9" x14ac:dyDescent="0.4">
      <c r="A741" t="s">
        <v>73691</v>
      </c>
      <c r="B741" s="1" t="s">
        <v>73692</v>
      </c>
      <c r="C741" s="2">
        <v>46150.5183217593</v>
      </c>
      <c r="D741" s="1" t="s">
        <v>73693</v>
      </c>
      <c r="E741" s="1" t="s">
        <v>71476</v>
      </c>
      <c r="F741" s="2">
        <v>46112.833344907398</v>
      </c>
      <c r="G741" s="4">
        <v>2.1000000000000001E-2</v>
      </c>
      <c r="H741" s="4">
        <v>0.03</v>
      </c>
      <c r="I741" s="4">
        <v>2.8000000000000001E-2</v>
      </c>
    </row>
    <row r="742" spans="1:9" x14ac:dyDescent="0.4">
      <c r="A742" t="s">
        <v>73694</v>
      </c>
      <c r="B742" s="1" t="s">
        <v>73695</v>
      </c>
      <c r="C742" s="2">
        <v>46150.5183217593</v>
      </c>
      <c r="D742" s="1" t="s">
        <v>73696</v>
      </c>
      <c r="E742" s="1" t="s">
        <v>71476</v>
      </c>
      <c r="F742" s="2">
        <v>46112.875011574099</v>
      </c>
      <c r="G742" s="4">
        <v>2.7E-2</v>
      </c>
      <c r="H742" s="4">
        <v>4.5999999999999999E-2</v>
      </c>
      <c r="I742" s="4">
        <v>5.2999999999999999E-2</v>
      </c>
    </row>
    <row r="743" spans="1:9" x14ac:dyDescent="0.4">
      <c r="A743" t="s">
        <v>73697</v>
      </c>
      <c r="B743" s="1" t="s">
        <v>73698</v>
      </c>
      <c r="C743" s="2">
        <v>46150.5183217593</v>
      </c>
      <c r="D743" s="1" t="s">
        <v>73699</v>
      </c>
      <c r="E743" s="1" t="s">
        <v>71476</v>
      </c>
      <c r="F743" s="2">
        <v>46112.916678240697</v>
      </c>
      <c r="G743" s="4">
        <v>7.0000000000000001E-3</v>
      </c>
      <c r="H743" s="4">
        <v>1.4E-2</v>
      </c>
      <c r="I743" s="4">
        <v>8.9999999999999993E-3</v>
      </c>
    </row>
    <row r="744" spans="1:9" x14ac:dyDescent="0.4">
      <c r="A744" t="s">
        <v>73700</v>
      </c>
      <c r="B744" s="1" t="s">
        <v>73701</v>
      </c>
      <c r="C744" s="2">
        <v>46150.5183217593</v>
      </c>
      <c r="D744" s="1" t="s">
        <v>73702</v>
      </c>
      <c r="E744" s="1" t="s">
        <v>71476</v>
      </c>
      <c r="F744" s="2">
        <v>46112.958344907398</v>
      </c>
      <c r="G744" s="4">
        <v>5.0000000000000001E-3</v>
      </c>
      <c r="H744" s="4">
        <v>8.9999999999999993E-3</v>
      </c>
      <c r="I744" s="4">
        <v>8.0000000000000002E-3</v>
      </c>
    </row>
    <row r="745" spans="1:9" x14ac:dyDescent="0.4">
      <c r="A745" t="s">
        <v>73703</v>
      </c>
      <c r="B745" s="1" t="s">
        <v>73704</v>
      </c>
      <c r="C745" s="2">
        <v>46127.5620949074</v>
      </c>
      <c r="D745" s="1" t="s">
        <v>73705</v>
      </c>
      <c r="E745" s="1" t="s">
        <v>71476</v>
      </c>
      <c r="F745" s="2">
        <v>46113.000011574099</v>
      </c>
      <c r="G745" s="4">
        <v>4.4999999999999998E-2</v>
      </c>
      <c r="H745" s="4">
        <v>7.5999999999999998E-2</v>
      </c>
      <c r="I745" s="4">
        <v>4.7E-2</v>
      </c>
    </row>
    <row r="746" spans="1:9" x14ac:dyDescent="0.4">
      <c r="A746" t="s">
        <v>73706</v>
      </c>
      <c r="B746" s="1" t="s">
        <v>73707</v>
      </c>
      <c r="C746" s="2">
        <v>46125.312893518501</v>
      </c>
      <c r="D746" s="1" t="s">
        <v>73708</v>
      </c>
      <c r="E746" s="1" t="s">
        <v>73709</v>
      </c>
      <c r="F746" s="2">
        <v>46082.000011574099</v>
      </c>
      <c r="G746" s="4">
        <v>0.12</v>
      </c>
      <c r="H746" s="4">
        <v>8.3000000000000004E-2</v>
      </c>
      <c r="I746" s="4">
        <v>9.5000000000000001E-2</v>
      </c>
    </row>
    <row r="747" spans="1:9" x14ac:dyDescent="0.4">
      <c r="A747" t="s">
        <v>73710</v>
      </c>
      <c r="B747" s="1" t="s">
        <v>73711</v>
      </c>
      <c r="C747" s="2">
        <v>46125.312916666699</v>
      </c>
      <c r="D747" s="1" t="s">
        <v>73712</v>
      </c>
      <c r="E747" s="1" t="s">
        <v>73709</v>
      </c>
      <c r="F747" s="2">
        <v>46082.041678240697</v>
      </c>
      <c r="G747" s="4">
        <v>0.13600000000000001</v>
      </c>
      <c r="H747" s="4">
        <v>0.13300000000000001</v>
      </c>
      <c r="I747" s="4">
        <v>0.13800000000000001</v>
      </c>
    </row>
    <row r="748" spans="1:9" x14ac:dyDescent="0.4">
      <c r="A748" t="s">
        <v>73713</v>
      </c>
      <c r="B748" s="1" t="s">
        <v>73714</v>
      </c>
      <c r="C748" s="2">
        <v>46125.3129513889</v>
      </c>
      <c r="D748" s="1" t="s">
        <v>73715</v>
      </c>
      <c r="E748" s="1" t="s">
        <v>73709</v>
      </c>
      <c r="F748" s="2">
        <v>46082.083344907398</v>
      </c>
      <c r="G748" s="4">
        <v>0.13200000000000001</v>
      </c>
      <c r="H748" s="4">
        <v>0.13300000000000001</v>
      </c>
      <c r="I748" s="4">
        <v>0.122</v>
      </c>
    </row>
    <row r="749" spans="1:9" x14ac:dyDescent="0.4">
      <c r="A749" t="s">
        <v>73716</v>
      </c>
      <c r="B749" s="1" t="s">
        <v>73717</v>
      </c>
      <c r="C749" s="2">
        <v>46125.312881944403</v>
      </c>
      <c r="D749" s="1" t="s">
        <v>73718</v>
      </c>
      <c r="E749" s="1" t="s">
        <v>73709</v>
      </c>
      <c r="F749" s="2">
        <v>46082.125011574099</v>
      </c>
      <c r="G749" s="4">
        <v>0.13200000000000001</v>
      </c>
      <c r="H749" s="4">
        <v>0.15</v>
      </c>
      <c r="I749" s="4">
        <v>0.127</v>
      </c>
    </row>
    <row r="750" spans="1:9" x14ac:dyDescent="0.4">
      <c r="A750" t="s">
        <v>73719</v>
      </c>
      <c r="B750" s="1" t="s">
        <v>73720</v>
      </c>
      <c r="C750" s="2">
        <v>46125.3129976852</v>
      </c>
      <c r="D750" s="1" t="s">
        <v>73721</v>
      </c>
      <c r="E750" s="1" t="s">
        <v>73709</v>
      </c>
      <c r="F750" s="2">
        <v>46082.166678240697</v>
      </c>
      <c r="G750" s="4">
        <v>0.14799999999999999</v>
      </c>
      <c r="H750" s="4">
        <v>0.13800000000000001</v>
      </c>
      <c r="I750" s="4">
        <v>0.127</v>
      </c>
    </row>
    <row r="751" spans="1:9" x14ac:dyDescent="0.4">
      <c r="A751" t="s">
        <v>73722</v>
      </c>
      <c r="B751" s="1" t="s">
        <v>73723</v>
      </c>
      <c r="C751" s="2">
        <v>46125.312835648103</v>
      </c>
      <c r="D751" s="1" t="s">
        <v>73724</v>
      </c>
      <c r="E751" s="1" t="s">
        <v>73709</v>
      </c>
      <c r="F751" s="2">
        <v>46082.208344907398</v>
      </c>
      <c r="G751" s="4">
        <v>0.13200000000000001</v>
      </c>
      <c r="H751" s="4">
        <v>0.13300000000000001</v>
      </c>
      <c r="I751" s="4">
        <v>0.14299999999999999</v>
      </c>
    </row>
    <row r="752" spans="1:9" x14ac:dyDescent="0.4">
      <c r="A752" t="s">
        <v>73725</v>
      </c>
      <c r="B752" s="1" t="s">
        <v>73726</v>
      </c>
      <c r="C752" s="2">
        <v>46125.313009259298</v>
      </c>
      <c r="D752" s="1" t="s">
        <v>73727</v>
      </c>
      <c r="E752" s="1" t="s">
        <v>73709</v>
      </c>
      <c r="F752" s="2">
        <v>46082.250011574099</v>
      </c>
      <c r="G752" s="4">
        <v>0.13200000000000001</v>
      </c>
      <c r="H752" s="4">
        <v>0.188</v>
      </c>
      <c r="I752" s="4">
        <v>0.16400000000000001</v>
      </c>
    </row>
    <row r="753" spans="1:9" x14ac:dyDescent="0.4">
      <c r="A753" t="s">
        <v>73728</v>
      </c>
      <c r="B753" s="1" t="s">
        <v>73729</v>
      </c>
      <c r="C753" s="2">
        <v>46150.5178703704</v>
      </c>
      <c r="D753" s="1" t="s">
        <v>73730</v>
      </c>
      <c r="E753" s="1" t="s">
        <v>73709</v>
      </c>
      <c r="F753" s="2">
        <v>46082.291678240697</v>
      </c>
      <c r="G753" s="4">
        <v>0.13200000000000001</v>
      </c>
      <c r="H753" s="4">
        <v>0.15</v>
      </c>
      <c r="I753" s="4">
        <v>0.14799999999999999</v>
      </c>
    </row>
    <row r="754" spans="1:9" x14ac:dyDescent="0.4">
      <c r="A754" t="s">
        <v>73731</v>
      </c>
      <c r="B754" s="1" t="s">
        <v>73732</v>
      </c>
      <c r="C754" s="2">
        <v>46150.5178703704</v>
      </c>
      <c r="D754" s="1" t="s">
        <v>73733</v>
      </c>
      <c r="E754" s="1" t="s">
        <v>73709</v>
      </c>
      <c r="F754" s="2">
        <v>46082.333344907398</v>
      </c>
      <c r="G754" s="4">
        <v>0.13200000000000001</v>
      </c>
      <c r="H754" s="4">
        <v>0.13300000000000001</v>
      </c>
      <c r="I754" s="4">
        <v>0.13200000000000001</v>
      </c>
    </row>
    <row r="755" spans="1:9" x14ac:dyDescent="0.4">
      <c r="A755" t="s">
        <v>73734</v>
      </c>
      <c r="B755" s="1" t="s">
        <v>73735</v>
      </c>
      <c r="C755" s="2">
        <v>46150.5178703704</v>
      </c>
      <c r="D755" s="1" t="s">
        <v>73736</v>
      </c>
      <c r="E755" s="1" t="s">
        <v>73709</v>
      </c>
      <c r="F755" s="2">
        <v>46082.375011574099</v>
      </c>
      <c r="G755" s="4">
        <v>0.13200000000000001</v>
      </c>
      <c r="H755" s="4">
        <v>0.188</v>
      </c>
      <c r="I755" s="4">
        <v>0.153</v>
      </c>
    </row>
    <row r="756" spans="1:9" x14ac:dyDescent="0.4">
      <c r="A756" t="s">
        <v>73737</v>
      </c>
      <c r="B756" s="1" t="s">
        <v>73738</v>
      </c>
      <c r="C756" s="2">
        <v>46150.5178703704</v>
      </c>
      <c r="D756" s="1" t="s">
        <v>73739</v>
      </c>
      <c r="E756" s="1" t="s">
        <v>73709</v>
      </c>
      <c r="F756" s="2">
        <v>46082.416678240697</v>
      </c>
      <c r="G756" s="4">
        <v>0.126</v>
      </c>
      <c r="H756" s="4">
        <v>0.14499999999999999</v>
      </c>
      <c r="I756" s="4">
        <v>0.122</v>
      </c>
    </row>
    <row r="757" spans="1:9" x14ac:dyDescent="0.4">
      <c r="A757" t="s">
        <v>73740</v>
      </c>
      <c r="B757" s="1" t="s">
        <v>73741</v>
      </c>
      <c r="C757" s="2">
        <v>46150.5178703704</v>
      </c>
      <c r="D757" s="1" t="s">
        <v>73742</v>
      </c>
      <c r="E757" s="1" t="s">
        <v>73709</v>
      </c>
      <c r="F757" s="2">
        <v>46082.458344907398</v>
      </c>
      <c r="G757" s="4">
        <v>0.126</v>
      </c>
      <c r="H757" s="4">
        <v>0.13300000000000001</v>
      </c>
      <c r="I757" s="4">
        <v>0.13200000000000001</v>
      </c>
    </row>
    <row r="758" spans="1:9" x14ac:dyDescent="0.4">
      <c r="A758" t="s">
        <v>73743</v>
      </c>
      <c r="B758" s="1" t="s">
        <v>73744</v>
      </c>
      <c r="C758" s="2">
        <v>46150.5178703704</v>
      </c>
      <c r="D758" s="1" t="s">
        <v>73745</v>
      </c>
      <c r="E758" s="1" t="s">
        <v>73709</v>
      </c>
      <c r="F758" s="2">
        <v>46082.500011574099</v>
      </c>
      <c r="G758" s="4">
        <v>0.13200000000000001</v>
      </c>
      <c r="H758" s="4">
        <v>0.14499999999999999</v>
      </c>
      <c r="I758" s="4">
        <v>0.14299999999999999</v>
      </c>
    </row>
    <row r="759" spans="1:9" x14ac:dyDescent="0.4">
      <c r="A759" t="s">
        <v>73746</v>
      </c>
      <c r="B759" s="1" t="s">
        <v>73747</v>
      </c>
      <c r="C759" s="2">
        <v>46150.5178703704</v>
      </c>
      <c r="D759" s="1" t="s">
        <v>73748</v>
      </c>
      <c r="E759" s="1" t="s">
        <v>73709</v>
      </c>
      <c r="F759" s="2">
        <v>46082.541678240697</v>
      </c>
      <c r="G759" s="4">
        <v>0.14799999999999999</v>
      </c>
      <c r="H759" s="4">
        <v>0.13800000000000001</v>
      </c>
      <c r="I759" s="4">
        <v>0.127</v>
      </c>
    </row>
    <row r="760" spans="1:9" x14ac:dyDescent="0.4">
      <c r="A760" t="s">
        <v>73749</v>
      </c>
      <c r="B760" s="1" t="s">
        <v>73750</v>
      </c>
      <c r="C760" s="2">
        <v>46150.5178703704</v>
      </c>
      <c r="D760" s="1" t="s">
        <v>73751</v>
      </c>
      <c r="E760" s="1" t="s">
        <v>73709</v>
      </c>
      <c r="F760" s="2">
        <v>46082.583344907398</v>
      </c>
      <c r="G760" s="4">
        <v>0.13600000000000001</v>
      </c>
      <c r="H760" s="4">
        <v>0.221</v>
      </c>
      <c r="I760" s="4">
        <v>0.19500000000000001</v>
      </c>
    </row>
    <row r="761" spans="1:9" x14ac:dyDescent="0.4">
      <c r="A761" t="s">
        <v>73752</v>
      </c>
      <c r="B761" s="1" t="s">
        <v>73753</v>
      </c>
      <c r="C761" s="2">
        <v>46150.5178703704</v>
      </c>
      <c r="D761" s="1" t="s">
        <v>73754</v>
      </c>
      <c r="E761" s="1" t="s">
        <v>73709</v>
      </c>
      <c r="F761" s="2">
        <v>46082.625011574099</v>
      </c>
      <c r="G761" s="4">
        <v>0.13200000000000001</v>
      </c>
      <c r="H761" s="4">
        <v>0.13800000000000001</v>
      </c>
      <c r="I761" s="4">
        <v>0.127</v>
      </c>
    </row>
    <row r="762" spans="1:9" x14ac:dyDescent="0.4">
      <c r="A762" t="s">
        <v>73755</v>
      </c>
      <c r="B762" s="1" t="s">
        <v>73756</v>
      </c>
      <c r="C762" s="2">
        <v>46150.5178703704</v>
      </c>
      <c r="D762" s="1" t="s">
        <v>73757</v>
      </c>
      <c r="E762" s="1" t="s">
        <v>73709</v>
      </c>
      <c r="F762" s="2">
        <v>46082.666678240697</v>
      </c>
      <c r="G762" s="4">
        <v>0.13600000000000001</v>
      </c>
      <c r="H762" s="4">
        <v>0.2</v>
      </c>
      <c r="I762" s="4">
        <v>0.20200000000000001</v>
      </c>
    </row>
    <row r="763" spans="1:9" x14ac:dyDescent="0.4">
      <c r="A763" t="s">
        <v>73758</v>
      </c>
      <c r="B763" s="1" t="s">
        <v>73759</v>
      </c>
      <c r="C763" s="2">
        <v>46150.517881944397</v>
      </c>
      <c r="D763" s="1" t="s">
        <v>73760</v>
      </c>
      <c r="E763" s="1" t="s">
        <v>73709</v>
      </c>
      <c r="F763" s="2">
        <v>46082.708344907398</v>
      </c>
      <c r="G763" s="4">
        <v>0.14299999999999999</v>
      </c>
      <c r="H763" s="4">
        <v>0.182</v>
      </c>
      <c r="I763" s="4">
        <v>0.26</v>
      </c>
    </row>
    <row r="764" spans="1:9" x14ac:dyDescent="0.4">
      <c r="A764" t="s">
        <v>73761</v>
      </c>
      <c r="B764" s="1" t="s">
        <v>73762</v>
      </c>
      <c r="C764" s="2">
        <v>46150.517881944397</v>
      </c>
      <c r="D764" s="1" t="s">
        <v>73763</v>
      </c>
      <c r="E764" s="1" t="s">
        <v>73709</v>
      </c>
      <c r="F764" s="2">
        <v>46082.750011574099</v>
      </c>
      <c r="G764" s="4">
        <v>0.13200000000000001</v>
      </c>
      <c r="H764" s="4">
        <v>0.14499999999999999</v>
      </c>
      <c r="I764" s="4">
        <v>0.14299999999999999</v>
      </c>
    </row>
    <row r="765" spans="1:9" x14ac:dyDescent="0.4">
      <c r="A765" t="s">
        <v>73764</v>
      </c>
      <c r="B765" s="1" t="s">
        <v>73765</v>
      </c>
      <c r="C765" s="2">
        <v>46150.517881944397</v>
      </c>
      <c r="D765" s="1" t="s">
        <v>73766</v>
      </c>
      <c r="E765" s="1" t="s">
        <v>73709</v>
      </c>
      <c r="F765" s="2">
        <v>46082.791678240697</v>
      </c>
      <c r="G765" s="4">
        <v>0.13200000000000001</v>
      </c>
      <c r="H765" s="4">
        <v>0.15</v>
      </c>
      <c r="I765" s="4">
        <v>0.14299999999999999</v>
      </c>
    </row>
    <row r="766" spans="1:9" x14ac:dyDescent="0.4">
      <c r="A766" t="s">
        <v>73767</v>
      </c>
      <c r="B766" s="1" t="s">
        <v>73768</v>
      </c>
      <c r="C766" s="2">
        <v>46150.517881944397</v>
      </c>
      <c r="D766" s="1" t="s">
        <v>73769</v>
      </c>
      <c r="E766" s="1" t="s">
        <v>73709</v>
      </c>
      <c r="F766" s="2">
        <v>46082.833344907398</v>
      </c>
      <c r="G766" s="4">
        <v>0.14799999999999999</v>
      </c>
      <c r="H766" s="4">
        <v>0.182</v>
      </c>
      <c r="I766" s="4">
        <v>0.20699999999999999</v>
      </c>
    </row>
    <row r="767" spans="1:9" x14ac:dyDescent="0.4">
      <c r="A767" t="s">
        <v>73770</v>
      </c>
      <c r="B767" s="1" t="s">
        <v>73771</v>
      </c>
      <c r="C767" s="2">
        <v>46150.517881944397</v>
      </c>
      <c r="D767" s="1" t="s">
        <v>73772</v>
      </c>
      <c r="E767" s="1" t="s">
        <v>73709</v>
      </c>
      <c r="F767" s="2">
        <v>46082.875011574099</v>
      </c>
      <c r="G767" s="4">
        <v>0.224</v>
      </c>
      <c r="H767" s="4">
        <v>0.432</v>
      </c>
      <c r="I767" s="4">
        <v>0.26300000000000001</v>
      </c>
    </row>
    <row r="768" spans="1:9" x14ac:dyDescent="0.4">
      <c r="A768" t="s">
        <v>73773</v>
      </c>
      <c r="B768" s="1" t="s">
        <v>73774</v>
      </c>
      <c r="C768" s="2">
        <v>46150.517881944397</v>
      </c>
      <c r="D768" s="1" t="s">
        <v>73775</v>
      </c>
      <c r="E768" s="1" t="s">
        <v>73709</v>
      </c>
      <c r="F768" s="2">
        <v>46082.916678240697</v>
      </c>
      <c r="G768" s="4">
        <v>0.13200000000000001</v>
      </c>
      <c r="H768" s="4">
        <v>0.15</v>
      </c>
      <c r="I768" s="4">
        <v>0.127</v>
      </c>
    </row>
    <row r="769" spans="1:9" x14ac:dyDescent="0.4">
      <c r="A769" t="s">
        <v>73776</v>
      </c>
      <c r="B769" s="1" t="s">
        <v>73777</v>
      </c>
      <c r="C769" s="2">
        <v>46150.517881944397</v>
      </c>
      <c r="D769" s="1" t="s">
        <v>73778</v>
      </c>
      <c r="E769" s="1" t="s">
        <v>73709</v>
      </c>
      <c r="F769" s="2">
        <v>46082.958344907398</v>
      </c>
      <c r="G769" s="4">
        <v>0.14799999999999999</v>
      </c>
      <c r="H769" s="4">
        <v>0.13300000000000001</v>
      </c>
      <c r="I769" s="4">
        <v>0.127</v>
      </c>
    </row>
    <row r="770" spans="1:9" x14ac:dyDescent="0.4">
      <c r="A770" t="s">
        <v>73779</v>
      </c>
      <c r="B770" s="1" t="s">
        <v>73780</v>
      </c>
      <c r="C770" s="2">
        <v>46150.517881944397</v>
      </c>
      <c r="D770" s="1" t="s">
        <v>73781</v>
      </c>
      <c r="E770" s="1" t="s">
        <v>73709</v>
      </c>
      <c r="F770" s="2">
        <v>46083.000011574099</v>
      </c>
      <c r="G770" s="4">
        <v>0.13600000000000001</v>
      </c>
      <c r="H770" s="4">
        <v>0.127</v>
      </c>
      <c r="I770" s="4">
        <v>0.122</v>
      </c>
    </row>
    <row r="771" spans="1:9" x14ac:dyDescent="0.4">
      <c r="A771" t="s">
        <v>73782</v>
      </c>
      <c r="B771" s="1" t="s">
        <v>73783</v>
      </c>
      <c r="C771" s="2">
        <v>46150.517881944397</v>
      </c>
      <c r="D771" s="1" t="s">
        <v>73784</v>
      </c>
      <c r="E771" s="1" t="s">
        <v>73709</v>
      </c>
      <c r="F771" s="2">
        <v>46083.041678240697</v>
      </c>
      <c r="G771" s="4">
        <v>0.13200000000000001</v>
      </c>
      <c r="H771" s="4">
        <v>0.13300000000000001</v>
      </c>
      <c r="I771" s="4">
        <v>0.127</v>
      </c>
    </row>
    <row r="772" spans="1:9" x14ac:dyDescent="0.4">
      <c r="A772" t="s">
        <v>73785</v>
      </c>
      <c r="B772" s="1" t="s">
        <v>73786</v>
      </c>
      <c r="C772" s="2">
        <v>46150.517881944397</v>
      </c>
      <c r="D772" s="1" t="s">
        <v>73787</v>
      </c>
      <c r="E772" s="1" t="s">
        <v>73709</v>
      </c>
      <c r="F772" s="2">
        <v>46083.083344907398</v>
      </c>
      <c r="G772" s="4">
        <v>0.14799999999999999</v>
      </c>
      <c r="H772" s="4">
        <v>0.13300000000000001</v>
      </c>
      <c r="I772" s="4">
        <v>0.14299999999999999</v>
      </c>
    </row>
    <row r="773" spans="1:9" x14ac:dyDescent="0.4">
      <c r="A773" t="s">
        <v>73788</v>
      </c>
      <c r="B773" s="1" t="s">
        <v>73789</v>
      </c>
      <c r="C773" s="2">
        <v>46150.517881944397</v>
      </c>
      <c r="D773" s="1" t="s">
        <v>73790</v>
      </c>
      <c r="E773" s="1" t="s">
        <v>73709</v>
      </c>
      <c r="F773" s="2">
        <v>46083.125011574099</v>
      </c>
      <c r="G773" s="4">
        <v>0.13200000000000001</v>
      </c>
      <c r="H773" s="4">
        <v>0.13300000000000001</v>
      </c>
      <c r="I773" s="4">
        <v>0.13800000000000001</v>
      </c>
    </row>
    <row r="774" spans="1:9" x14ac:dyDescent="0.4">
      <c r="A774" t="s">
        <v>73791</v>
      </c>
      <c r="B774" s="1" t="s">
        <v>73792</v>
      </c>
      <c r="C774" s="2">
        <v>46150.517881944397</v>
      </c>
      <c r="D774" s="1" t="s">
        <v>73793</v>
      </c>
      <c r="E774" s="1" t="s">
        <v>73709</v>
      </c>
      <c r="F774" s="2">
        <v>46083.166678240697</v>
      </c>
      <c r="G774" s="4">
        <v>0.13200000000000001</v>
      </c>
      <c r="H774" s="4">
        <v>0.127</v>
      </c>
      <c r="I774" s="4">
        <v>0.127</v>
      </c>
    </row>
    <row r="775" spans="1:9" x14ac:dyDescent="0.4">
      <c r="A775" t="s">
        <v>73794</v>
      </c>
      <c r="B775" s="1" t="s">
        <v>73795</v>
      </c>
      <c r="C775" s="2">
        <v>46150.517881944397</v>
      </c>
      <c r="D775" s="1" t="s">
        <v>73796</v>
      </c>
      <c r="E775" s="1" t="s">
        <v>73709</v>
      </c>
      <c r="F775" s="2">
        <v>46083.208344907398</v>
      </c>
      <c r="G775" s="4">
        <v>0.36299999999999999</v>
      </c>
      <c r="H775" s="4">
        <v>0.49</v>
      </c>
      <c r="I775" s="4">
        <v>0.68400000000000005</v>
      </c>
    </row>
    <row r="776" spans="1:9" x14ac:dyDescent="0.4">
      <c r="A776" t="s">
        <v>73797</v>
      </c>
      <c r="B776" s="1" t="s">
        <v>73798</v>
      </c>
      <c r="C776" s="2">
        <v>46150.517881944397</v>
      </c>
      <c r="D776" s="1" t="s">
        <v>73799</v>
      </c>
      <c r="E776" s="1" t="s">
        <v>73709</v>
      </c>
      <c r="F776" s="2">
        <v>46083.250011574099</v>
      </c>
      <c r="G776" s="4">
        <v>0.13200000000000001</v>
      </c>
      <c r="H776" s="4">
        <v>0.127</v>
      </c>
      <c r="I776" s="4">
        <v>0.127</v>
      </c>
    </row>
    <row r="777" spans="1:9" x14ac:dyDescent="0.4">
      <c r="A777" t="s">
        <v>73800</v>
      </c>
      <c r="B777" s="1" t="s">
        <v>73801</v>
      </c>
      <c r="C777" s="2">
        <v>46150.517881944397</v>
      </c>
      <c r="D777" s="1" t="s">
        <v>73802</v>
      </c>
      <c r="E777" s="1" t="s">
        <v>73709</v>
      </c>
      <c r="F777" s="2">
        <v>46083.291678240697</v>
      </c>
      <c r="G777" s="4">
        <v>0.30499999999999999</v>
      </c>
      <c r="H777" s="4">
        <v>0.40699999999999997</v>
      </c>
      <c r="I777" s="4">
        <v>0.45200000000000001</v>
      </c>
    </row>
    <row r="778" spans="1:9" x14ac:dyDescent="0.4">
      <c r="A778" t="s">
        <v>73803</v>
      </c>
      <c r="B778" s="1" t="s">
        <v>73804</v>
      </c>
      <c r="C778" s="2">
        <v>46150.517881944397</v>
      </c>
      <c r="D778" s="1" t="s">
        <v>73805</v>
      </c>
      <c r="E778" s="1" t="s">
        <v>73709</v>
      </c>
      <c r="F778" s="2">
        <v>46083.333344907398</v>
      </c>
      <c r="G778" s="4">
        <v>0.13200000000000001</v>
      </c>
      <c r="H778" s="4">
        <v>0.13300000000000001</v>
      </c>
      <c r="I778" s="4">
        <v>0.127</v>
      </c>
    </row>
    <row r="779" spans="1:9" x14ac:dyDescent="0.4">
      <c r="A779" t="s">
        <v>73806</v>
      </c>
      <c r="B779" s="1" t="s">
        <v>73807</v>
      </c>
      <c r="C779" s="2">
        <v>46150.517881944397</v>
      </c>
      <c r="D779" s="1" t="s">
        <v>73808</v>
      </c>
      <c r="E779" s="1" t="s">
        <v>73709</v>
      </c>
      <c r="F779" s="2">
        <v>46083.375011574099</v>
      </c>
      <c r="G779" s="4">
        <v>0.158</v>
      </c>
      <c r="H779" s="4">
        <v>0.27200000000000002</v>
      </c>
      <c r="I779" s="4">
        <v>0.372</v>
      </c>
    </row>
    <row r="780" spans="1:9" x14ac:dyDescent="0.4">
      <c r="A780" t="s">
        <v>73809</v>
      </c>
      <c r="B780" s="1" t="s">
        <v>73810</v>
      </c>
      <c r="C780" s="2">
        <v>46150.517881944397</v>
      </c>
      <c r="D780" s="1" t="s">
        <v>73811</v>
      </c>
      <c r="E780" s="1" t="s">
        <v>73709</v>
      </c>
      <c r="F780" s="2">
        <v>46083.416678240697</v>
      </c>
      <c r="G780" s="4">
        <v>0.40300000000000002</v>
      </c>
      <c r="H780" s="4">
        <v>0.26</v>
      </c>
      <c r="I780" s="4">
        <v>0.28499999999999998</v>
      </c>
    </row>
    <row r="781" spans="1:9" x14ac:dyDescent="0.4">
      <c r="A781" t="s">
        <v>73812</v>
      </c>
      <c r="B781" s="1" t="s">
        <v>73813</v>
      </c>
      <c r="C781" s="2">
        <v>46150.517881944397</v>
      </c>
      <c r="D781" s="1" t="s">
        <v>73814</v>
      </c>
      <c r="E781" s="1" t="s">
        <v>73709</v>
      </c>
      <c r="F781" s="2">
        <v>46083.458344907398</v>
      </c>
      <c r="G781" s="4">
        <v>0.56200000000000006</v>
      </c>
      <c r="H781" s="4">
        <v>0.28199999999999997</v>
      </c>
      <c r="I781" s="4">
        <v>0.26</v>
      </c>
    </row>
    <row r="782" spans="1:9" x14ac:dyDescent="0.4">
      <c r="A782" t="s">
        <v>73815</v>
      </c>
      <c r="B782" s="1" t="s">
        <v>73816</v>
      </c>
      <c r="C782" s="2">
        <v>46150.517881944397</v>
      </c>
      <c r="D782" s="1" t="s">
        <v>73817</v>
      </c>
      <c r="E782" s="1" t="s">
        <v>73709</v>
      </c>
      <c r="F782" s="2">
        <v>46083.500011574099</v>
      </c>
      <c r="G782" s="4">
        <v>0.27900000000000003</v>
      </c>
      <c r="H782" s="4">
        <v>0.13300000000000001</v>
      </c>
      <c r="I782" s="4">
        <v>0.17</v>
      </c>
    </row>
    <row r="783" spans="1:9" x14ac:dyDescent="0.4">
      <c r="A783" t="s">
        <v>73818</v>
      </c>
      <c r="B783" s="1" t="s">
        <v>73819</v>
      </c>
      <c r="C783" s="2">
        <v>46150.517893518503</v>
      </c>
      <c r="D783" s="1" t="s">
        <v>73820</v>
      </c>
      <c r="E783" s="1" t="s">
        <v>73709</v>
      </c>
      <c r="F783" s="2">
        <v>46083.541678240697</v>
      </c>
      <c r="G783" s="4">
        <v>0.28499999999999998</v>
      </c>
      <c r="H783" s="4">
        <v>0.27200000000000002</v>
      </c>
      <c r="I783" s="4">
        <v>0.20200000000000001</v>
      </c>
    </row>
    <row r="784" spans="1:9" x14ac:dyDescent="0.4">
      <c r="A784" t="s">
        <v>73821</v>
      </c>
      <c r="B784" s="1" t="s">
        <v>73822</v>
      </c>
      <c r="C784" s="2">
        <v>46150.517893518503</v>
      </c>
      <c r="D784" s="1" t="s">
        <v>73823</v>
      </c>
      <c r="E784" s="1" t="s">
        <v>73709</v>
      </c>
      <c r="F784" s="2">
        <v>46083.583344907398</v>
      </c>
      <c r="G784" s="4">
        <v>0.18</v>
      </c>
      <c r="H784" s="4">
        <v>0.13300000000000001</v>
      </c>
      <c r="I784" s="4">
        <v>0.13200000000000001</v>
      </c>
    </row>
    <row r="785" spans="1:9" x14ac:dyDescent="0.4">
      <c r="A785" t="s">
        <v>73824</v>
      </c>
      <c r="B785" s="1" t="s">
        <v>73825</v>
      </c>
      <c r="C785" s="2">
        <v>46150.517893518503</v>
      </c>
      <c r="D785" s="1" t="s">
        <v>73826</v>
      </c>
      <c r="E785" s="1" t="s">
        <v>73709</v>
      </c>
      <c r="F785" s="2">
        <v>46083.625011574099</v>
      </c>
      <c r="G785" s="4">
        <v>0.63800000000000001</v>
      </c>
      <c r="H785" s="4">
        <v>0.17199999999999999</v>
      </c>
      <c r="I785" s="4">
        <v>0.20699999999999999</v>
      </c>
    </row>
    <row r="786" spans="1:9" x14ac:dyDescent="0.4">
      <c r="A786" t="s">
        <v>73827</v>
      </c>
      <c r="B786" s="1" t="s">
        <v>73828</v>
      </c>
      <c r="C786" s="2">
        <v>46150.517893518503</v>
      </c>
      <c r="D786" s="1" t="s">
        <v>73829</v>
      </c>
      <c r="E786" s="1" t="s">
        <v>73709</v>
      </c>
      <c r="F786" s="2">
        <v>46083.666678240697</v>
      </c>
      <c r="G786" s="4">
        <v>0.28499999999999998</v>
      </c>
      <c r="H786" s="4">
        <v>0.22600000000000001</v>
      </c>
      <c r="I786" s="4">
        <v>0.19500000000000001</v>
      </c>
    </row>
    <row r="787" spans="1:9" x14ac:dyDescent="0.4">
      <c r="A787" t="s">
        <v>73830</v>
      </c>
      <c r="B787" s="1" t="s">
        <v>73831</v>
      </c>
      <c r="C787" s="2">
        <v>46150.517893518503</v>
      </c>
      <c r="D787" s="1" t="s">
        <v>73832</v>
      </c>
      <c r="E787" s="1" t="s">
        <v>73709</v>
      </c>
      <c r="F787" s="2">
        <v>46083.708344907398</v>
      </c>
      <c r="G787" s="4">
        <v>0.186</v>
      </c>
      <c r="H787" s="4">
        <v>0.17199999999999999</v>
      </c>
      <c r="I787" s="4">
        <v>0.17</v>
      </c>
    </row>
    <row r="788" spans="1:9" x14ac:dyDescent="0.4">
      <c r="A788" t="s">
        <v>73833</v>
      </c>
      <c r="B788" s="1" t="s">
        <v>73834</v>
      </c>
      <c r="C788" s="2">
        <v>46150.517893518503</v>
      </c>
      <c r="D788" s="1" t="s">
        <v>73835</v>
      </c>
      <c r="E788" s="1" t="s">
        <v>73709</v>
      </c>
      <c r="F788" s="2">
        <v>46083.750011574099</v>
      </c>
      <c r="G788" s="4">
        <v>0.126</v>
      </c>
      <c r="H788" s="4">
        <v>0.13300000000000001</v>
      </c>
      <c r="I788" s="4">
        <v>0.127</v>
      </c>
    </row>
    <row r="789" spans="1:9" x14ac:dyDescent="0.4">
      <c r="A789" t="s">
        <v>73836</v>
      </c>
      <c r="B789" s="1" t="s">
        <v>73837</v>
      </c>
      <c r="C789" s="2">
        <v>46150.517893518503</v>
      </c>
      <c r="D789" s="1" t="s">
        <v>73838</v>
      </c>
      <c r="E789" s="1" t="s">
        <v>73709</v>
      </c>
      <c r="F789" s="2">
        <v>46083.791678240697</v>
      </c>
      <c r="G789" s="4">
        <v>0.14299999999999999</v>
      </c>
      <c r="H789" s="4">
        <v>0.13800000000000001</v>
      </c>
      <c r="I789" s="4">
        <v>0.13800000000000001</v>
      </c>
    </row>
    <row r="790" spans="1:9" x14ac:dyDescent="0.4">
      <c r="A790" t="s">
        <v>73839</v>
      </c>
      <c r="B790" s="1" t="s">
        <v>73840</v>
      </c>
      <c r="C790" s="2">
        <v>46150.517893518503</v>
      </c>
      <c r="D790" s="1" t="s">
        <v>73841</v>
      </c>
      <c r="E790" s="1" t="s">
        <v>73709</v>
      </c>
      <c r="F790" s="2">
        <v>46083.833344907398</v>
      </c>
      <c r="G790" s="4">
        <v>0.13200000000000001</v>
      </c>
      <c r="H790" s="4">
        <v>0.14499999999999999</v>
      </c>
      <c r="I790" s="4">
        <v>0.158</v>
      </c>
    </row>
    <row r="791" spans="1:9" x14ac:dyDescent="0.4">
      <c r="A791" t="s">
        <v>73842</v>
      </c>
      <c r="B791" s="1" t="s">
        <v>73843</v>
      </c>
      <c r="C791" s="2">
        <v>46150.517893518503</v>
      </c>
      <c r="D791" s="1" t="s">
        <v>73844</v>
      </c>
      <c r="E791" s="1" t="s">
        <v>73709</v>
      </c>
      <c r="F791" s="2">
        <v>46083.875011574099</v>
      </c>
      <c r="G791" s="4">
        <v>0.13200000000000001</v>
      </c>
      <c r="H791" s="4">
        <v>0.13300000000000001</v>
      </c>
      <c r="I791" s="4">
        <v>0.127</v>
      </c>
    </row>
    <row r="792" spans="1:9" x14ac:dyDescent="0.4">
      <c r="A792" t="s">
        <v>73845</v>
      </c>
      <c r="B792" s="1" t="s">
        <v>73846</v>
      </c>
      <c r="C792" s="2">
        <v>46150.517893518503</v>
      </c>
      <c r="D792" s="1" t="s">
        <v>73847</v>
      </c>
      <c r="E792" s="1" t="s">
        <v>73709</v>
      </c>
      <c r="F792" s="2">
        <v>46083.916678240697</v>
      </c>
      <c r="G792" s="4">
        <v>0.191</v>
      </c>
      <c r="H792" s="4">
        <v>0.13300000000000001</v>
      </c>
      <c r="I792" s="4">
        <v>0.14299999999999999</v>
      </c>
    </row>
    <row r="793" spans="1:9" x14ac:dyDescent="0.4">
      <c r="A793" t="s">
        <v>73848</v>
      </c>
      <c r="B793" s="1" t="s">
        <v>73849</v>
      </c>
      <c r="C793" s="2">
        <v>46150.517893518503</v>
      </c>
      <c r="D793" s="1" t="s">
        <v>73850</v>
      </c>
      <c r="E793" s="1" t="s">
        <v>73709</v>
      </c>
      <c r="F793" s="2">
        <v>46083.958344907398</v>
      </c>
      <c r="G793" s="4">
        <v>0.126</v>
      </c>
      <c r="H793" s="4">
        <v>0.15</v>
      </c>
      <c r="I793" s="4">
        <v>0.13200000000000001</v>
      </c>
    </row>
    <row r="794" spans="1:9" x14ac:dyDescent="0.4">
      <c r="A794" t="s">
        <v>73851</v>
      </c>
      <c r="B794" s="1" t="s">
        <v>73852</v>
      </c>
      <c r="C794" s="2">
        <v>46150.517893518503</v>
      </c>
      <c r="D794" s="1" t="s">
        <v>73853</v>
      </c>
      <c r="E794" s="1" t="s">
        <v>73709</v>
      </c>
      <c r="F794" s="2">
        <v>46084.000011574099</v>
      </c>
      <c r="G794" s="4">
        <v>0.126</v>
      </c>
      <c r="H794" s="4">
        <v>0.14499999999999999</v>
      </c>
      <c r="I794" s="4">
        <v>0.122</v>
      </c>
    </row>
    <row r="795" spans="1:9" x14ac:dyDescent="0.4">
      <c r="A795" t="s">
        <v>73854</v>
      </c>
      <c r="B795" s="1" t="s">
        <v>73855</v>
      </c>
      <c r="C795" s="2">
        <v>46150.517893518503</v>
      </c>
      <c r="D795" s="1" t="s">
        <v>73856</v>
      </c>
      <c r="E795" s="1" t="s">
        <v>73709</v>
      </c>
      <c r="F795" s="2">
        <v>46084.041678240697</v>
      </c>
      <c r="G795" s="4">
        <v>0.13200000000000001</v>
      </c>
      <c r="H795" s="4">
        <v>0.127</v>
      </c>
      <c r="I795" s="4">
        <v>0.13200000000000001</v>
      </c>
    </row>
    <row r="796" spans="1:9" x14ac:dyDescent="0.4">
      <c r="A796" t="s">
        <v>73857</v>
      </c>
      <c r="B796" s="1" t="s">
        <v>73858</v>
      </c>
      <c r="C796" s="2">
        <v>46150.517893518503</v>
      </c>
      <c r="D796" s="1" t="s">
        <v>73859</v>
      </c>
      <c r="E796" s="1" t="s">
        <v>73709</v>
      </c>
      <c r="F796" s="2">
        <v>46084.083344907398</v>
      </c>
      <c r="G796" s="4">
        <v>0.14299999999999999</v>
      </c>
      <c r="H796" s="4">
        <v>0.127</v>
      </c>
      <c r="I796" s="4">
        <v>0.122</v>
      </c>
    </row>
    <row r="797" spans="1:9" x14ac:dyDescent="0.4">
      <c r="A797" t="s">
        <v>73860</v>
      </c>
      <c r="B797" s="1" t="s">
        <v>73861</v>
      </c>
      <c r="C797" s="2">
        <v>46150.517893518503</v>
      </c>
      <c r="D797" s="1" t="s">
        <v>73862</v>
      </c>
      <c r="E797" s="1" t="s">
        <v>73709</v>
      </c>
      <c r="F797" s="2">
        <v>46084.125011574099</v>
      </c>
      <c r="G797" s="4">
        <v>0.13200000000000001</v>
      </c>
      <c r="H797" s="4">
        <v>0.13300000000000001</v>
      </c>
      <c r="I797" s="4">
        <v>0.14299999999999999</v>
      </c>
    </row>
    <row r="798" spans="1:9" x14ac:dyDescent="0.4">
      <c r="A798" t="s">
        <v>73863</v>
      </c>
      <c r="B798" s="1" t="s">
        <v>73864</v>
      </c>
      <c r="C798" s="2">
        <v>46150.517893518503</v>
      </c>
      <c r="D798" s="1" t="s">
        <v>73865</v>
      </c>
      <c r="E798" s="1" t="s">
        <v>73709</v>
      </c>
      <c r="F798" s="2">
        <v>46084.166678240697</v>
      </c>
      <c r="G798" s="4">
        <v>0.14299999999999999</v>
      </c>
      <c r="H798" s="4">
        <v>0.13300000000000001</v>
      </c>
      <c r="I798" s="4">
        <v>0.127</v>
      </c>
    </row>
    <row r="799" spans="1:9" x14ac:dyDescent="0.4">
      <c r="A799" t="s">
        <v>73866</v>
      </c>
      <c r="B799" s="1" t="s">
        <v>73867</v>
      </c>
      <c r="C799" s="2">
        <v>46150.517905092602</v>
      </c>
      <c r="D799" s="1" t="s">
        <v>73868</v>
      </c>
      <c r="E799" s="1" t="s">
        <v>73709</v>
      </c>
      <c r="F799" s="2">
        <v>46084.208344907398</v>
      </c>
      <c r="G799" s="4">
        <v>0.14299999999999999</v>
      </c>
      <c r="H799" s="4">
        <v>0.13300000000000001</v>
      </c>
      <c r="I799" s="4">
        <v>0.14299999999999999</v>
      </c>
    </row>
    <row r="800" spans="1:9" x14ac:dyDescent="0.4">
      <c r="A800" t="s">
        <v>73869</v>
      </c>
      <c r="B800" s="1" t="s">
        <v>73870</v>
      </c>
      <c r="C800" s="2">
        <v>46150.517905092602</v>
      </c>
      <c r="D800" s="1" t="s">
        <v>73871</v>
      </c>
      <c r="E800" s="1" t="s">
        <v>73709</v>
      </c>
      <c r="F800" s="2">
        <v>46084.250011574099</v>
      </c>
      <c r="G800" s="4">
        <v>0.14299999999999999</v>
      </c>
      <c r="H800" s="4">
        <v>0.13300000000000001</v>
      </c>
      <c r="I800" s="4">
        <v>0.13800000000000001</v>
      </c>
    </row>
    <row r="801" spans="1:9" x14ac:dyDescent="0.4">
      <c r="A801" t="s">
        <v>73872</v>
      </c>
      <c r="B801" s="1" t="s">
        <v>73873</v>
      </c>
      <c r="C801" s="2">
        <v>46150.517905092602</v>
      </c>
      <c r="D801" s="1" t="s">
        <v>73874</v>
      </c>
      <c r="E801" s="1" t="s">
        <v>73709</v>
      </c>
      <c r="F801" s="2">
        <v>46084.291678240697</v>
      </c>
      <c r="G801" s="4">
        <v>0.17</v>
      </c>
      <c r="H801" s="4">
        <v>0.13300000000000001</v>
      </c>
      <c r="I801" s="4">
        <v>0.127</v>
      </c>
    </row>
    <row r="802" spans="1:9" x14ac:dyDescent="0.4">
      <c r="A802" t="s">
        <v>73875</v>
      </c>
      <c r="B802" s="1" t="s">
        <v>73876</v>
      </c>
      <c r="C802" s="2">
        <v>46150.517905092602</v>
      </c>
      <c r="D802" s="1" t="s">
        <v>73877</v>
      </c>
      <c r="E802" s="1" t="s">
        <v>73709</v>
      </c>
      <c r="F802" s="2">
        <v>46084.333344907398</v>
      </c>
      <c r="G802" s="4">
        <v>0.13200000000000001</v>
      </c>
      <c r="H802" s="4">
        <v>0.14499999999999999</v>
      </c>
      <c r="I802" s="4">
        <v>0.13200000000000001</v>
      </c>
    </row>
    <row r="803" spans="1:9" x14ac:dyDescent="0.4">
      <c r="A803" t="s">
        <v>73878</v>
      </c>
      <c r="B803" s="1" t="s">
        <v>73879</v>
      </c>
      <c r="C803" s="2">
        <v>46150.517905092602</v>
      </c>
      <c r="D803" s="1" t="s">
        <v>73880</v>
      </c>
      <c r="E803" s="1" t="s">
        <v>73709</v>
      </c>
      <c r="F803" s="2">
        <v>46084.375011574099</v>
      </c>
      <c r="G803" s="4">
        <v>0.14799999999999999</v>
      </c>
      <c r="H803" s="4">
        <v>0.13300000000000001</v>
      </c>
      <c r="I803" s="4">
        <v>0.127</v>
      </c>
    </row>
    <row r="804" spans="1:9" x14ac:dyDescent="0.4">
      <c r="A804" t="s">
        <v>73881</v>
      </c>
      <c r="B804" s="1" t="s">
        <v>73882</v>
      </c>
      <c r="C804" s="2">
        <v>46150.517905092602</v>
      </c>
      <c r="D804" s="1" t="s">
        <v>73883</v>
      </c>
      <c r="E804" s="1" t="s">
        <v>73709</v>
      </c>
      <c r="F804" s="2">
        <v>46084.416678240697</v>
      </c>
      <c r="G804" s="4">
        <v>0.14299999999999999</v>
      </c>
      <c r="H804" s="4">
        <v>0.13800000000000001</v>
      </c>
      <c r="I804" s="4">
        <v>0.14299999999999999</v>
      </c>
    </row>
    <row r="805" spans="1:9" x14ac:dyDescent="0.4">
      <c r="A805" t="s">
        <v>73884</v>
      </c>
      <c r="B805" s="1" t="s">
        <v>73885</v>
      </c>
      <c r="C805" s="2">
        <v>46150.517905092602</v>
      </c>
      <c r="D805" s="1" t="s">
        <v>73886</v>
      </c>
      <c r="E805" s="1" t="s">
        <v>73709</v>
      </c>
      <c r="F805" s="2">
        <v>46084.458344907398</v>
      </c>
      <c r="G805" s="4">
        <v>0.13600000000000001</v>
      </c>
      <c r="H805" s="4">
        <v>0.17199999999999999</v>
      </c>
      <c r="I805" s="4">
        <v>0.127</v>
      </c>
    </row>
    <row r="806" spans="1:9" x14ac:dyDescent="0.4">
      <c r="A806" t="s">
        <v>73887</v>
      </c>
      <c r="B806" s="1" t="s">
        <v>73888</v>
      </c>
      <c r="C806" s="2">
        <v>46150.517905092602</v>
      </c>
      <c r="D806" s="1" t="s">
        <v>73889</v>
      </c>
      <c r="E806" s="1" t="s">
        <v>73709</v>
      </c>
      <c r="F806" s="2">
        <v>46084.500011574099</v>
      </c>
      <c r="G806" s="4">
        <v>0.18</v>
      </c>
      <c r="H806" s="4">
        <v>0.188</v>
      </c>
      <c r="I806" s="4">
        <v>0.23699999999999999</v>
      </c>
    </row>
    <row r="807" spans="1:9" x14ac:dyDescent="0.4">
      <c r="A807" t="s">
        <v>73890</v>
      </c>
      <c r="B807" s="1" t="s">
        <v>73891</v>
      </c>
      <c r="C807" s="2">
        <v>46150.517905092602</v>
      </c>
      <c r="D807" s="1" t="s">
        <v>73892</v>
      </c>
      <c r="E807" s="1" t="s">
        <v>73709</v>
      </c>
      <c r="F807" s="2">
        <v>46084.541678240697</v>
      </c>
      <c r="G807" s="4">
        <v>0.40300000000000002</v>
      </c>
      <c r="H807" s="4">
        <v>0.52500000000000002</v>
      </c>
      <c r="I807" s="4">
        <v>1.0229999999999999</v>
      </c>
    </row>
    <row r="808" spans="1:9" x14ac:dyDescent="0.4">
      <c r="A808" t="s">
        <v>73893</v>
      </c>
      <c r="B808" s="1" t="s">
        <v>73894</v>
      </c>
      <c r="C808" s="2">
        <v>46150.517905092602</v>
      </c>
      <c r="D808" s="1" t="s">
        <v>73895</v>
      </c>
      <c r="E808" s="1" t="s">
        <v>73709</v>
      </c>
      <c r="F808" s="2">
        <v>46084.583344907398</v>
      </c>
      <c r="G808" s="4">
        <v>0.501</v>
      </c>
      <c r="H808" s="4">
        <v>0.84099999999999997</v>
      </c>
      <c r="I808" s="4">
        <v>1.0589999999999999</v>
      </c>
    </row>
    <row r="809" spans="1:9" x14ac:dyDescent="0.4">
      <c r="A809" t="s">
        <v>73896</v>
      </c>
      <c r="B809" s="1" t="s">
        <v>73897</v>
      </c>
      <c r="C809" s="2">
        <v>46150.517905092602</v>
      </c>
      <c r="D809" s="1" t="s">
        <v>73898</v>
      </c>
      <c r="E809" s="1" t="s">
        <v>73709</v>
      </c>
      <c r="F809" s="2">
        <v>46084.625011574099</v>
      </c>
      <c r="G809" s="4">
        <v>0.27900000000000003</v>
      </c>
      <c r="H809" s="4">
        <v>0.254</v>
      </c>
      <c r="I809" s="4">
        <v>0.216</v>
      </c>
    </row>
    <row r="810" spans="1:9" x14ac:dyDescent="0.4">
      <c r="A810" t="s">
        <v>73899</v>
      </c>
      <c r="B810" s="1" t="s">
        <v>73900</v>
      </c>
      <c r="C810" s="2">
        <v>46150.517905092602</v>
      </c>
      <c r="D810" s="1" t="s">
        <v>73901</v>
      </c>
      <c r="E810" s="1" t="s">
        <v>73709</v>
      </c>
      <c r="F810" s="2">
        <v>46084.666678240697</v>
      </c>
      <c r="G810" s="4">
        <v>0.23400000000000001</v>
      </c>
      <c r="H810" s="4">
        <v>0.188</v>
      </c>
      <c r="I810" s="4">
        <v>0.153</v>
      </c>
    </row>
    <row r="811" spans="1:9" x14ac:dyDescent="0.4">
      <c r="A811" t="s">
        <v>73902</v>
      </c>
      <c r="B811" s="1" t="s">
        <v>73903</v>
      </c>
      <c r="C811" s="2">
        <v>46150.517905092602</v>
      </c>
      <c r="D811" s="1" t="s">
        <v>73904</v>
      </c>
      <c r="E811" s="1" t="s">
        <v>73709</v>
      </c>
      <c r="F811" s="2">
        <v>46084.708344907398</v>
      </c>
      <c r="G811" s="4">
        <v>0.34300000000000003</v>
      </c>
      <c r="H811" s="4">
        <v>0.42699999999999999</v>
      </c>
      <c r="I811" s="4">
        <v>0.95499999999999996</v>
      </c>
    </row>
    <row r="812" spans="1:9" x14ac:dyDescent="0.4">
      <c r="A812" t="s">
        <v>73905</v>
      </c>
      <c r="B812" s="1" t="s">
        <v>73906</v>
      </c>
      <c r="C812" s="2">
        <v>46150.517905092602</v>
      </c>
      <c r="D812" s="1" t="s">
        <v>73907</v>
      </c>
      <c r="E812" s="1" t="s">
        <v>73709</v>
      </c>
      <c r="F812" s="2">
        <v>46084.750011574099</v>
      </c>
      <c r="G812" s="4">
        <v>0.14299999999999999</v>
      </c>
      <c r="H812" s="4">
        <v>0.13300000000000001</v>
      </c>
      <c r="I812" s="4">
        <v>0.26</v>
      </c>
    </row>
    <row r="813" spans="1:9" x14ac:dyDescent="0.4">
      <c r="A813" t="s">
        <v>73908</v>
      </c>
      <c r="B813" s="1" t="s">
        <v>73909</v>
      </c>
      <c r="C813" s="2">
        <v>46150.517905092602</v>
      </c>
      <c r="D813" s="1" t="s">
        <v>73910</v>
      </c>
      <c r="E813" s="1" t="s">
        <v>73709</v>
      </c>
      <c r="F813" s="2">
        <v>46084.791678240697</v>
      </c>
      <c r="G813" s="4">
        <v>0.13200000000000001</v>
      </c>
      <c r="H813" s="4">
        <v>0.13800000000000001</v>
      </c>
      <c r="I813" s="4">
        <v>0.20200000000000001</v>
      </c>
    </row>
    <row r="814" spans="1:9" x14ac:dyDescent="0.4">
      <c r="A814" t="s">
        <v>73911</v>
      </c>
      <c r="B814" s="1" t="s">
        <v>73912</v>
      </c>
      <c r="C814" s="2">
        <v>46150.517905092602</v>
      </c>
      <c r="D814" s="1" t="s">
        <v>73913</v>
      </c>
      <c r="E814" s="1" t="s">
        <v>73709</v>
      </c>
      <c r="F814" s="2">
        <v>46084.833344907398</v>
      </c>
      <c r="G814" s="4">
        <v>0.245</v>
      </c>
      <c r="H814" s="4">
        <v>0.193</v>
      </c>
      <c r="I814" s="4">
        <v>0.42199999999999999</v>
      </c>
    </row>
    <row r="815" spans="1:9" x14ac:dyDescent="0.4">
      <c r="A815" t="s">
        <v>73914</v>
      </c>
      <c r="B815" s="1" t="s">
        <v>73915</v>
      </c>
      <c r="C815" s="2">
        <v>46150.517905092602</v>
      </c>
      <c r="D815" s="1" t="s">
        <v>73916</v>
      </c>
      <c r="E815" s="1" t="s">
        <v>73709</v>
      </c>
      <c r="F815" s="2">
        <v>46084.875011574099</v>
      </c>
      <c r="G815" s="4">
        <v>0.214</v>
      </c>
      <c r="H815" s="4">
        <v>0.13300000000000001</v>
      </c>
      <c r="I815" s="4">
        <v>0.13800000000000001</v>
      </c>
    </row>
    <row r="816" spans="1:9" x14ac:dyDescent="0.4">
      <c r="A816" t="s">
        <v>73917</v>
      </c>
      <c r="B816" s="1" t="s">
        <v>73918</v>
      </c>
      <c r="C816" s="2">
        <v>46150.517905092602</v>
      </c>
      <c r="D816" s="1" t="s">
        <v>73919</v>
      </c>
      <c r="E816" s="1" t="s">
        <v>73709</v>
      </c>
      <c r="F816" s="2">
        <v>46084.916678240697</v>
      </c>
      <c r="G816" s="4">
        <v>0.51900000000000002</v>
      </c>
      <c r="H816" s="4">
        <v>0.68400000000000005</v>
      </c>
      <c r="I816" s="4">
        <v>0.84099999999999997</v>
      </c>
    </row>
    <row r="817" spans="1:9" x14ac:dyDescent="0.4">
      <c r="A817" t="s">
        <v>73920</v>
      </c>
      <c r="B817" s="1" t="s">
        <v>73921</v>
      </c>
      <c r="C817" s="2">
        <v>46150.517905092602</v>
      </c>
      <c r="D817" s="1" t="s">
        <v>73922</v>
      </c>
      <c r="E817" s="1" t="s">
        <v>73709</v>
      </c>
      <c r="F817" s="2">
        <v>46084.958344907398</v>
      </c>
      <c r="G817" s="4">
        <v>0.27900000000000003</v>
      </c>
      <c r="H817" s="4">
        <v>0.127</v>
      </c>
      <c r="I817" s="4">
        <v>0.127</v>
      </c>
    </row>
    <row r="818" spans="1:9" x14ac:dyDescent="0.4">
      <c r="A818" t="s">
        <v>73923</v>
      </c>
      <c r="B818" s="1" t="s">
        <v>73924</v>
      </c>
      <c r="C818" s="2">
        <v>46150.517905092602</v>
      </c>
      <c r="D818" s="1" t="s">
        <v>73925</v>
      </c>
      <c r="E818" s="1" t="s">
        <v>73709</v>
      </c>
      <c r="F818" s="2">
        <v>46085.000011574099</v>
      </c>
      <c r="G818" s="4">
        <v>0.20899999999999999</v>
      </c>
      <c r="H818" s="4">
        <v>0.14499999999999999</v>
      </c>
      <c r="I818" s="4">
        <v>0.127</v>
      </c>
    </row>
    <row r="819" spans="1:9" x14ac:dyDescent="0.4">
      <c r="A819" t="s">
        <v>73926</v>
      </c>
      <c r="B819" s="1" t="s">
        <v>73927</v>
      </c>
      <c r="C819" s="2">
        <v>46150.517905092602</v>
      </c>
      <c r="D819" s="1" t="s">
        <v>73928</v>
      </c>
      <c r="E819" s="1" t="s">
        <v>73709</v>
      </c>
      <c r="F819" s="2">
        <v>46085.041678240697</v>
      </c>
      <c r="G819" s="4">
        <v>0.14799999999999999</v>
      </c>
      <c r="H819" s="4">
        <v>0.13800000000000001</v>
      </c>
      <c r="I819" s="4">
        <v>0.14299999999999999</v>
      </c>
    </row>
    <row r="820" spans="1:9" x14ac:dyDescent="0.4">
      <c r="A820" t="s">
        <v>73929</v>
      </c>
      <c r="B820" s="1" t="s">
        <v>73930</v>
      </c>
      <c r="C820" s="2">
        <v>46150.517905092602</v>
      </c>
      <c r="D820" s="1" t="s">
        <v>73931</v>
      </c>
      <c r="E820" s="1" t="s">
        <v>73709</v>
      </c>
      <c r="F820" s="2">
        <v>46085.083344907398</v>
      </c>
      <c r="G820" s="4">
        <v>0.214</v>
      </c>
      <c r="H820" s="4">
        <v>0.13800000000000001</v>
      </c>
      <c r="I820" s="4">
        <v>0.17</v>
      </c>
    </row>
    <row r="821" spans="1:9" x14ac:dyDescent="0.4">
      <c r="A821" t="s">
        <v>73932</v>
      </c>
      <c r="B821" s="1" t="s">
        <v>73933</v>
      </c>
      <c r="C821" s="2">
        <v>46150.517905092602</v>
      </c>
      <c r="D821" s="1" t="s">
        <v>73934</v>
      </c>
      <c r="E821" s="1" t="s">
        <v>73709</v>
      </c>
      <c r="F821" s="2">
        <v>46085.125011574099</v>
      </c>
      <c r="G821" s="4">
        <v>0.14299999999999999</v>
      </c>
      <c r="H821" s="4">
        <v>0.127</v>
      </c>
      <c r="I821" s="4">
        <v>0.17399999999999999</v>
      </c>
    </row>
    <row r="822" spans="1:9" x14ac:dyDescent="0.4">
      <c r="A822" t="s">
        <v>73935</v>
      </c>
      <c r="B822" s="1" t="s">
        <v>73936</v>
      </c>
      <c r="C822" s="2">
        <v>46150.517905092602</v>
      </c>
      <c r="D822" s="1" t="s">
        <v>73937</v>
      </c>
      <c r="E822" s="1" t="s">
        <v>73709</v>
      </c>
      <c r="F822" s="2">
        <v>46085.166678240697</v>
      </c>
      <c r="G822" s="4">
        <v>0.126</v>
      </c>
      <c r="H822" s="4">
        <v>0.15</v>
      </c>
      <c r="I822" s="4">
        <v>0.14299999999999999</v>
      </c>
    </row>
    <row r="823" spans="1:9" x14ac:dyDescent="0.4">
      <c r="A823" t="s">
        <v>73938</v>
      </c>
      <c r="B823" s="1" t="s">
        <v>73939</v>
      </c>
      <c r="C823" s="2">
        <v>46150.517905092602</v>
      </c>
      <c r="D823" s="1" t="s">
        <v>73940</v>
      </c>
      <c r="E823" s="1" t="s">
        <v>73709</v>
      </c>
      <c r="F823" s="2">
        <v>46085.208344907398</v>
      </c>
      <c r="G823" s="4">
        <v>0.13200000000000001</v>
      </c>
      <c r="H823" s="4">
        <v>0.13800000000000001</v>
      </c>
      <c r="I823" s="4">
        <v>0.13800000000000001</v>
      </c>
    </row>
    <row r="824" spans="1:9" x14ac:dyDescent="0.4">
      <c r="A824" t="s">
        <v>73941</v>
      </c>
      <c r="B824" s="1" t="s">
        <v>73942</v>
      </c>
      <c r="C824" s="2">
        <v>46150.517905092602</v>
      </c>
      <c r="D824" s="1" t="s">
        <v>73943</v>
      </c>
      <c r="E824" s="1" t="s">
        <v>73709</v>
      </c>
      <c r="F824" s="2">
        <v>46085.250011574099</v>
      </c>
      <c r="G824" s="4">
        <v>0.126</v>
      </c>
      <c r="H824" s="4">
        <v>0.13300000000000001</v>
      </c>
      <c r="I824" s="4">
        <v>0.13800000000000001</v>
      </c>
    </row>
    <row r="825" spans="1:9" x14ac:dyDescent="0.4">
      <c r="A825" t="s">
        <v>73944</v>
      </c>
      <c r="B825" s="1" t="s">
        <v>73945</v>
      </c>
      <c r="C825" s="2">
        <v>46150.517905092602</v>
      </c>
      <c r="D825" s="1" t="s">
        <v>73946</v>
      </c>
      <c r="E825" s="1" t="s">
        <v>73709</v>
      </c>
      <c r="F825" s="2">
        <v>46085.291678240697</v>
      </c>
      <c r="G825" s="4">
        <v>0.13200000000000001</v>
      </c>
      <c r="H825" s="4">
        <v>0.14499999999999999</v>
      </c>
      <c r="I825" s="4">
        <v>0.127</v>
      </c>
    </row>
    <row r="826" spans="1:9" x14ac:dyDescent="0.4">
      <c r="A826" t="s">
        <v>73947</v>
      </c>
      <c r="B826" s="1" t="s">
        <v>73948</v>
      </c>
      <c r="C826" s="2">
        <v>46150.5179166667</v>
      </c>
      <c r="D826" s="1" t="s">
        <v>73949</v>
      </c>
      <c r="E826" s="1" t="s">
        <v>73709</v>
      </c>
      <c r="F826" s="2">
        <v>46085.333344907398</v>
      </c>
      <c r="G826" s="4">
        <v>0.13600000000000001</v>
      </c>
      <c r="H826" s="4">
        <v>0.13800000000000001</v>
      </c>
      <c r="I826" s="4">
        <v>0.13200000000000001</v>
      </c>
    </row>
    <row r="827" spans="1:9" x14ac:dyDescent="0.4">
      <c r="A827" t="s">
        <v>73950</v>
      </c>
      <c r="B827" s="1" t="s">
        <v>73951</v>
      </c>
      <c r="C827" s="2">
        <v>46150.5179166667</v>
      </c>
      <c r="D827" s="1" t="s">
        <v>73952</v>
      </c>
      <c r="E827" s="1" t="s">
        <v>73709</v>
      </c>
      <c r="F827" s="2">
        <v>46085.375011574099</v>
      </c>
      <c r="G827" s="4">
        <v>0.13200000000000001</v>
      </c>
      <c r="H827" s="4">
        <v>0.15</v>
      </c>
      <c r="I827" s="4">
        <v>0.122</v>
      </c>
    </row>
    <row r="828" spans="1:9" x14ac:dyDescent="0.4">
      <c r="A828" t="s">
        <v>73953</v>
      </c>
      <c r="B828" s="1" t="s">
        <v>73954</v>
      </c>
      <c r="C828" s="2">
        <v>46150.5179166667</v>
      </c>
      <c r="D828" s="1" t="s">
        <v>73955</v>
      </c>
      <c r="E828" s="1" t="s">
        <v>73709</v>
      </c>
      <c r="F828" s="2">
        <v>46085.416678240697</v>
      </c>
      <c r="G828" s="4">
        <v>0.13200000000000001</v>
      </c>
      <c r="H828" s="4">
        <v>0.14499999999999999</v>
      </c>
      <c r="I828" s="4">
        <v>0.13800000000000001</v>
      </c>
    </row>
    <row r="829" spans="1:9" x14ac:dyDescent="0.4">
      <c r="A829" t="s">
        <v>73956</v>
      </c>
      <c r="B829" s="1" t="s">
        <v>73957</v>
      </c>
      <c r="C829" s="2">
        <v>46150.5179166667</v>
      </c>
      <c r="D829" s="1" t="s">
        <v>73958</v>
      </c>
      <c r="E829" s="1" t="s">
        <v>73709</v>
      </c>
      <c r="F829" s="2">
        <v>46085.458344907398</v>
      </c>
      <c r="G829" s="4">
        <v>0.13200000000000001</v>
      </c>
      <c r="H829" s="4">
        <v>0.13300000000000001</v>
      </c>
      <c r="I829" s="4">
        <v>0.14299999999999999</v>
      </c>
    </row>
    <row r="830" spans="1:9" x14ac:dyDescent="0.4">
      <c r="A830" t="s">
        <v>73959</v>
      </c>
      <c r="B830" s="1" t="s">
        <v>73960</v>
      </c>
      <c r="C830" s="2">
        <v>46150.5179166667</v>
      </c>
      <c r="D830" s="1" t="s">
        <v>73961</v>
      </c>
      <c r="E830" s="1" t="s">
        <v>73709</v>
      </c>
      <c r="F830" s="2">
        <v>46085.500011574099</v>
      </c>
      <c r="G830" s="4">
        <v>0.13600000000000001</v>
      </c>
      <c r="H830" s="4">
        <v>0.122</v>
      </c>
      <c r="I830" s="4">
        <v>0.13200000000000001</v>
      </c>
    </row>
    <row r="831" spans="1:9" x14ac:dyDescent="0.4">
      <c r="A831" t="s">
        <v>73962</v>
      </c>
      <c r="B831" s="1" t="s">
        <v>73963</v>
      </c>
      <c r="C831" s="2">
        <v>46150.5179166667</v>
      </c>
      <c r="D831" s="1" t="s">
        <v>73964</v>
      </c>
      <c r="E831" s="1" t="s">
        <v>73709</v>
      </c>
      <c r="F831" s="2">
        <v>46085.541678240697</v>
      </c>
      <c r="G831" s="4">
        <v>0.20899999999999999</v>
      </c>
      <c r="H831" s="4">
        <v>0.193</v>
      </c>
      <c r="I831" s="4">
        <v>0.17</v>
      </c>
    </row>
    <row r="832" spans="1:9" x14ac:dyDescent="0.4">
      <c r="A832" t="s">
        <v>73965</v>
      </c>
      <c r="B832" s="1" t="s">
        <v>73966</v>
      </c>
      <c r="C832" s="2">
        <v>46150.5179166667</v>
      </c>
      <c r="D832" s="1" t="s">
        <v>73967</v>
      </c>
      <c r="E832" s="1" t="s">
        <v>73709</v>
      </c>
      <c r="F832" s="2">
        <v>46085.583344907398</v>
      </c>
      <c r="G832" s="4">
        <v>0.13200000000000001</v>
      </c>
      <c r="H832" s="4">
        <v>0.13300000000000001</v>
      </c>
      <c r="I832" s="4">
        <v>0.127</v>
      </c>
    </row>
    <row r="833" spans="1:9" x14ac:dyDescent="0.4">
      <c r="A833" t="s">
        <v>73968</v>
      </c>
      <c r="B833" s="1" t="s">
        <v>73969</v>
      </c>
      <c r="C833" s="2">
        <v>46150.5179166667</v>
      </c>
      <c r="D833" s="1" t="s">
        <v>73970</v>
      </c>
      <c r="E833" s="1" t="s">
        <v>73709</v>
      </c>
      <c r="F833" s="2">
        <v>46085.625011574099</v>
      </c>
      <c r="G833" s="4">
        <v>0.17599999999999999</v>
      </c>
      <c r="H833" s="4">
        <v>0.14499999999999999</v>
      </c>
      <c r="I833" s="4">
        <v>0.127</v>
      </c>
    </row>
    <row r="834" spans="1:9" x14ac:dyDescent="0.4">
      <c r="A834" t="s">
        <v>73971</v>
      </c>
      <c r="B834" s="1" t="s">
        <v>73972</v>
      </c>
      <c r="C834" s="2">
        <v>46150.5179166667</v>
      </c>
      <c r="D834" s="1" t="s">
        <v>73973</v>
      </c>
      <c r="E834" s="1" t="s">
        <v>73709</v>
      </c>
      <c r="F834" s="2">
        <v>46085.666678240697</v>
      </c>
      <c r="G834" s="4">
        <v>0.13600000000000001</v>
      </c>
      <c r="H834" s="4">
        <v>0.13300000000000001</v>
      </c>
      <c r="I834" s="4">
        <v>0.127</v>
      </c>
    </row>
    <row r="835" spans="1:9" x14ac:dyDescent="0.4">
      <c r="A835" t="s">
        <v>73974</v>
      </c>
      <c r="B835" s="1" t="s">
        <v>73975</v>
      </c>
      <c r="C835" s="2">
        <v>46150.5179166667</v>
      </c>
      <c r="D835" s="1" t="s">
        <v>73976</v>
      </c>
      <c r="E835" s="1" t="s">
        <v>73709</v>
      </c>
      <c r="F835" s="2">
        <v>46085.708344907398</v>
      </c>
      <c r="G835" s="4">
        <v>0.26900000000000002</v>
      </c>
      <c r="H835" s="4">
        <v>0.254</v>
      </c>
      <c r="I835" s="4">
        <v>0.20200000000000001</v>
      </c>
    </row>
    <row r="836" spans="1:9" x14ac:dyDescent="0.4">
      <c r="A836" t="s">
        <v>73977</v>
      </c>
      <c r="B836" s="1" t="s">
        <v>73978</v>
      </c>
      <c r="C836" s="2">
        <v>46150.5179166667</v>
      </c>
      <c r="D836" s="1" t="s">
        <v>73979</v>
      </c>
      <c r="E836" s="1" t="s">
        <v>73709</v>
      </c>
      <c r="F836" s="2">
        <v>46085.750011574099</v>
      </c>
      <c r="G836" s="4">
        <v>0.13200000000000001</v>
      </c>
      <c r="H836" s="4">
        <v>0.15</v>
      </c>
      <c r="I836" s="4">
        <v>0.22600000000000001</v>
      </c>
    </row>
    <row r="837" spans="1:9" x14ac:dyDescent="0.4">
      <c r="A837" t="s">
        <v>73980</v>
      </c>
      <c r="B837" s="1" t="s">
        <v>73981</v>
      </c>
      <c r="C837" s="2">
        <v>46150.5179166667</v>
      </c>
      <c r="D837" s="1" t="s">
        <v>73982</v>
      </c>
      <c r="E837" s="1" t="s">
        <v>73709</v>
      </c>
      <c r="F837" s="2">
        <v>46085.791678240697</v>
      </c>
      <c r="G837" s="4">
        <v>0.126</v>
      </c>
      <c r="H837" s="4">
        <v>0.155</v>
      </c>
      <c r="I837" s="4">
        <v>0.14299999999999999</v>
      </c>
    </row>
    <row r="838" spans="1:9" x14ac:dyDescent="0.4">
      <c r="A838" t="s">
        <v>73983</v>
      </c>
      <c r="B838" s="1" t="s">
        <v>73984</v>
      </c>
      <c r="C838" s="2">
        <v>46150.5179166667</v>
      </c>
      <c r="D838" s="1" t="s">
        <v>73985</v>
      </c>
      <c r="E838" s="1" t="s">
        <v>73709</v>
      </c>
      <c r="F838" s="2">
        <v>46085.833344907398</v>
      </c>
      <c r="G838" s="4">
        <v>0.14799999999999999</v>
      </c>
      <c r="H838" s="4">
        <v>0.15</v>
      </c>
      <c r="I838" s="4">
        <v>0.14799999999999999</v>
      </c>
    </row>
    <row r="839" spans="1:9" x14ac:dyDescent="0.4">
      <c r="A839" t="s">
        <v>73986</v>
      </c>
      <c r="B839" s="1" t="s">
        <v>73987</v>
      </c>
      <c r="C839" s="2">
        <v>46150.5179166667</v>
      </c>
      <c r="D839" s="1" t="s">
        <v>73988</v>
      </c>
      <c r="E839" s="1" t="s">
        <v>73709</v>
      </c>
      <c r="F839" s="2">
        <v>46085.875011574099</v>
      </c>
      <c r="G839" s="4">
        <v>0.13600000000000001</v>
      </c>
      <c r="H839" s="4">
        <v>0.13300000000000001</v>
      </c>
      <c r="I839" s="4">
        <v>0.14799999999999999</v>
      </c>
    </row>
    <row r="840" spans="1:9" x14ac:dyDescent="0.4">
      <c r="A840" t="s">
        <v>73989</v>
      </c>
      <c r="B840" s="1" t="s">
        <v>73990</v>
      </c>
      <c r="C840" s="2">
        <v>46150.5179166667</v>
      </c>
      <c r="D840" s="1" t="s">
        <v>73991</v>
      </c>
      <c r="E840" s="1" t="s">
        <v>73709</v>
      </c>
      <c r="F840" s="2">
        <v>46085.916678240697</v>
      </c>
      <c r="G840" s="4">
        <v>0.12</v>
      </c>
      <c r="H840" s="4">
        <v>0.13300000000000001</v>
      </c>
      <c r="I840" s="4">
        <v>0.127</v>
      </c>
    </row>
    <row r="841" spans="1:9" x14ac:dyDescent="0.4">
      <c r="A841" t="s">
        <v>73992</v>
      </c>
      <c r="B841" s="1" t="s">
        <v>73993</v>
      </c>
      <c r="C841" s="2">
        <v>46150.5179166667</v>
      </c>
      <c r="D841" s="1" t="s">
        <v>73994</v>
      </c>
      <c r="E841" s="1" t="s">
        <v>73709</v>
      </c>
      <c r="F841" s="2">
        <v>46085.958344907398</v>
      </c>
      <c r="G841" s="4">
        <v>0.13200000000000001</v>
      </c>
      <c r="H841" s="4">
        <v>0.13800000000000001</v>
      </c>
      <c r="I841" s="4">
        <v>0.13200000000000001</v>
      </c>
    </row>
    <row r="842" spans="1:9" x14ac:dyDescent="0.4">
      <c r="A842" t="s">
        <v>73995</v>
      </c>
      <c r="B842" s="1" t="s">
        <v>73996</v>
      </c>
      <c r="C842" s="2">
        <v>46150.5179166667</v>
      </c>
      <c r="D842" s="1" t="s">
        <v>73997</v>
      </c>
      <c r="E842" s="1" t="s">
        <v>73709</v>
      </c>
      <c r="F842" s="2">
        <v>46086.000011574099</v>
      </c>
      <c r="G842" s="4">
        <v>0.13600000000000001</v>
      </c>
      <c r="H842" s="4">
        <v>0.13800000000000001</v>
      </c>
      <c r="I842" s="4">
        <v>0.127</v>
      </c>
    </row>
    <row r="843" spans="1:9" x14ac:dyDescent="0.4">
      <c r="A843" t="s">
        <v>73998</v>
      </c>
      <c r="B843" s="1" t="s">
        <v>73999</v>
      </c>
      <c r="C843" s="2">
        <v>46150.5179166667</v>
      </c>
      <c r="D843" s="1" t="s">
        <v>74000</v>
      </c>
      <c r="E843" s="1" t="s">
        <v>73709</v>
      </c>
      <c r="F843" s="2">
        <v>46086.041678240697</v>
      </c>
      <c r="G843" s="4">
        <v>0.58899999999999997</v>
      </c>
      <c r="H843" s="4">
        <v>0.91200000000000003</v>
      </c>
      <c r="I843" s="4">
        <v>0.92300000000000004</v>
      </c>
    </row>
    <row r="844" spans="1:9" x14ac:dyDescent="0.4">
      <c r="A844" t="s">
        <v>74001</v>
      </c>
      <c r="B844" s="1" t="s">
        <v>74002</v>
      </c>
      <c r="C844" s="2">
        <v>46150.517928240697</v>
      </c>
      <c r="D844" s="1" t="s">
        <v>74003</v>
      </c>
      <c r="E844" s="1" t="s">
        <v>73709</v>
      </c>
      <c r="F844" s="2">
        <v>46086.083344907398</v>
      </c>
      <c r="G844" s="4">
        <v>0.13600000000000001</v>
      </c>
      <c r="H844" s="4">
        <v>0.13300000000000001</v>
      </c>
      <c r="I844" s="4">
        <v>0.127</v>
      </c>
    </row>
    <row r="845" spans="1:9" x14ac:dyDescent="0.4">
      <c r="A845" t="s">
        <v>74004</v>
      </c>
      <c r="B845" s="1" t="s">
        <v>74005</v>
      </c>
      <c r="C845" s="2">
        <v>46150.517928240697</v>
      </c>
      <c r="D845" s="1" t="s">
        <v>74006</v>
      </c>
      <c r="E845" s="1" t="s">
        <v>73709</v>
      </c>
      <c r="F845" s="2">
        <v>46086.125011574099</v>
      </c>
      <c r="G845" s="4">
        <v>0.12</v>
      </c>
      <c r="H845" s="4">
        <v>0.13300000000000001</v>
      </c>
      <c r="I845" s="4">
        <v>0.13200000000000001</v>
      </c>
    </row>
    <row r="846" spans="1:9" x14ac:dyDescent="0.4">
      <c r="A846" t="s">
        <v>74007</v>
      </c>
      <c r="B846" s="1" t="s">
        <v>74008</v>
      </c>
      <c r="C846" s="2">
        <v>46150.517928240697</v>
      </c>
      <c r="D846" s="1" t="s">
        <v>74009</v>
      </c>
      <c r="E846" s="1" t="s">
        <v>73709</v>
      </c>
      <c r="F846" s="2">
        <v>46086.166678240697</v>
      </c>
      <c r="G846" s="4">
        <v>0.126</v>
      </c>
      <c r="H846" s="4">
        <v>0.13800000000000001</v>
      </c>
      <c r="I846" s="4">
        <v>0.127</v>
      </c>
    </row>
    <row r="847" spans="1:9" x14ac:dyDescent="0.4">
      <c r="A847" t="s">
        <v>74010</v>
      </c>
      <c r="B847" s="1" t="s">
        <v>74011</v>
      </c>
      <c r="C847" s="2">
        <v>46150.517928240697</v>
      </c>
      <c r="D847" s="1" t="s">
        <v>74012</v>
      </c>
      <c r="E847" s="1" t="s">
        <v>73709</v>
      </c>
      <c r="F847" s="2">
        <v>46086.208344907398</v>
      </c>
      <c r="G847" s="4">
        <v>0.126</v>
      </c>
      <c r="H847" s="4">
        <v>0.127</v>
      </c>
      <c r="I847" s="4">
        <v>0.127</v>
      </c>
    </row>
    <row r="848" spans="1:9" x14ac:dyDescent="0.4">
      <c r="A848" t="s">
        <v>74013</v>
      </c>
      <c r="B848" s="1" t="s">
        <v>74014</v>
      </c>
      <c r="C848" s="2">
        <v>46150.517928240697</v>
      </c>
      <c r="D848" s="1" t="s">
        <v>74015</v>
      </c>
      <c r="E848" s="1" t="s">
        <v>73709</v>
      </c>
      <c r="F848" s="2">
        <v>46086.250011574099</v>
      </c>
      <c r="G848" s="4">
        <v>0.26300000000000001</v>
      </c>
      <c r="H848" s="4">
        <v>0.39800000000000002</v>
      </c>
      <c r="I848" s="4">
        <v>0.41699999999999998</v>
      </c>
    </row>
    <row r="849" spans="1:9" x14ac:dyDescent="0.4">
      <c r="A849" t="s">
        <v>74016</v>
      </c>
      <c r="B849" s="1" t="s">
        <v>74017</v>
      </c>
      <c r="C849" s="2">
        <v>46150.517928240697</v>
      </c>
      <c r="D849" s="1" t="s">
        <v>74018</v>
      </c>
      <c r="E849" s="1" t="s">
        <v>73709</v>
      </c>
      <c r="F849" s="2">
        <v>46086.291678240697</v>
      </c>
      <c r="G849" s="4">
        <v>0.13600000000000001</v>
      </c>
      <c r="H849" s="4">
        <v>0.13800000000000001</v>
      </c>
      <c r="I849" s="4">
        <v>0.14299999999999999</v>
      </c>
    </row>
    <row r="850" spans="1:9" x14ac:dyDescent="0.4">
      <c r="A850" t="s">
        <v>74019</v>
      </c>
      <c r="B850" s="1" t="s">
        <v>74020</v>
      </c>
      <c r="C850" s="2">
        <v>46150.517928240697</v>
      </c>
      <c r="D850" s="1" t="s">
        <v>74021</v>
      </c>
      <c r="E850" s="1" t="s">
        <v>73709</v>
      </c>
      <c r="F850" s="2">
        <v>46086.333344907398</v>
      </c>
      <c r="G850" s="4">
        <v>0.14799999999999999</v>
      </c>
      <c r="H850" s="4">
        <v>0.13800000000000001</v>
      </c>
      <c r="I850" s="4">
        <v>0.13800000000000001</v>
      </c>
    </row>
    <row r="851" spans="1:9" x14ac:dyDescent="0.4">
      <c r="A851" t="s">
        <v>74022</v>
      </c>
      <c r="B851" s="1" t="s">
        <v>74023</v>
      </c>
      <c r="C851" s="2">
        <v>46150.517928240697</v>
      </c>
      <c r="D851" s="1" t="s">
        <v>74024</v>
      </c>
      <c r="E851" s="1" t="s">
        <v>73709</v>
      </c>
      <c r="F851" s="2">
        <v>46086.375011574099</v>
      </c>
      <c r="G851" s="4">
        <v>0.14799999999999999</v>
      </c>
      <c r="H851" s="4">
        <v>0.13800000000000001</v>
      </c>
      <c r="I851" s="4">
        <v>0.14299999999999999</v>
      </c>
    </row>
    <row r="852" spans="1:9" x14ac:dyDescent="0.4">
      <c r="A852" t="s">
        <v>74025</v>
      </c>
      <c r="B852" s="1" t="s">
        <v>74026</v>
      </c>
      <c r="C852" s="2">
        <v>46150.517928240697</v>
      </c>
      <c r="D852" s="1" t="s">
        <v>74027</v>
      </c>
      <c r="E852" s="1" t="s">
        <v>73709</v>
      </c>
      <c r="F852" s="2">
        <v>46086.416678240697</v>
      </c>
      <c r="G852" s="4">
        <v>0.13200000000000001</v>
      </c>
      <c r="H852" s="4">
        <v>0.13300000000000001</v>
      </c>
      <c r="I852" s="4">
        <v>0.13800000000000001</v>
      </c>
    </row>
    <row r="853" spans="1:9" x14ac:dyDescent="0.4">
      <c r="A853" t="s">
        <v>74028</v>
      </c>
      <c r="B853" s="1" t="s">
        <v>74029</v>
      </c>
      <c r="C853" s="2">
        <v>46150.517928240697</v>
      </c>
      <c r="D853" s="1" t="s">
        <v>74030</v>
      </c>
      <c r="E853" s="1" t="s">
        <v>73709</v>
      </c>
      <c r="F853" s="2">
        <v>46086.458344907398</v>
      </c>
      <c r="G853" s="4">
        <v>0.13200000000000001</v>
      </c>
      <c r="H853" s="4">
        <v>0.13300000000000001</v>
      </c>
      <c r="I853" s="4">
        <v>0.13800000000000001</v>
      </c>
    </row>
    <row r="854" spans="1:9" x14ac:dyDescent="0.4">
      <c r="A854" t="s">
        <v>74031</v>
      </c>
      <c r="B854" s="1" t="s">
        <v>74032</v>
      </c>
      <c r="C854" s="2">
        <v>46150.517928240697</v>
      </c>
      <c r="D854" s="1" t="s">
        <v>74033</v>
      </c>
      <c r="E854" s="1" t="s">
        <v>73709</v>
      </c>
      <c r="F854" s="2">
        <v>46086.500011574099</v>
      </c>
      <c r="G854" s="4">
        <v>0.26300000000000001</v>
      </c>
      <c r="H854" s="4">
        <v>0.27200000000000002</v>
      </c>
      <c r="I854" s="4">
        <v>0.29499999999999998</v>
      </c>
    </row>
    <row r="855" spans="1:9" x14ac:dyDescent="0.4">
      <c r="A855" t="s">
        <v>74034</v>
      </c>
      <c r="B855" s="1" t="s">
        <v>74035</v>
      </c>
      <c r="C855" s="2">
        <v>46150.517928240697</v>
      </c>
      <c r="D855" s="1" t="s">
        <v>74036</v>
      </c>
      <c r="E855" s="1" t="s">
        <v>73709</v>
      </c>
      <c r="F855" s="2">
        <v>46086.541678240697</v>
      </c>
      <c r="G855" s="4">
        <v>0.313</v>
      </c>
      <c r="H855" s="4">
        <v>0.26600000000000001</v>
      </c>
      <c r="I855" s="4">
        <v>0.23699999999999999</v>
      </c>
    </row>
    <row r="856" spans="1:9" x14ac:dyDescent="0.4">
      <c r="A856" t="s">
        <v>74037</v>
      </c>
      <c r="B856" s="1" t="s">
        <v>74038</v>
      </c>
      <c r="C856" s="2">
        <v>46150.517928240697</v>
      </c>
      <c r="D856" s="1" t="s">
        <v>74039</v>
      </c>
      <c r="E856" s="1" t="s">
        <v>73709</v>
      </c>
      <c r="F856" s="2">
        <v>46086.583344907398</v>
      </c>
      <c r="G856" s="4">
        <v>0.13200000000000001</v>
      </c>
      <c r="H856" s="4">
        <v>0.14499999999999999</v>
      </c>
      <c r="I856" s="4">
        <v>0.13800000000000001</v>
      </c>
    </row>
    <row r="857" spans="1:9" x14ac:dyDescent="0.4">
      <c r="A857" t="s">
        <v>74040</v>
      </c>
      <c r="B857" s="1" t="s">
        <v>74041</v>
      </c>
      <c r="C857" s="2">
        <v>46150.517928240697</v>
      </c>
      <c r="D857" s="1" t="s">
        <v>74042</v>
      </c>
      <c r="E857" s="1" t="s">
        <v>73709</v>
      </c>
      <c r="F857" s="2">
        <v>46086.625011574099</v>
      </c>
      <c r="G857" s="4">
        <v>0.24</v>
      </c>
      <c r="H857" s="4">
        <v>0.15</v>
      </c>
      <c r="I857" s="4">
        <v>0.127</v>
      </c>
    </row>
    <row r="858" spans="1:9" x14ac:dyDescent="0.4">
      <c r="A858" t="s">
        <v>74043</v>
      </c>
      <c r="B858" s="1" t="s">
        <v>74044</v>
      </c>
      <c r="C858" s="2">
        <v>46150.517928240697</v>
      </c>
      <c r="D858" s="1" t="s">
        <v>74045</v>
      </c>
      <c r="E858" s="1" t="s">
        <v>73709</v>
      </c>
      <c r="F858" s="2">
        <v>46086.666678240697</v>
      </c>
      <c r="G858" s="4">
        <v>0.71599999999999997</v>
      </c>
      <c r="H858" s="4">
        <v>0.81299999999999994</v>
      </c>
      <c r="I858" s="4">
        <v>1.3340000000000001</v>
      </c>
    </row>
    <row r="859" spans="1:9" x14ac:dyDescent="0.4">
      <c r="A859" t="s">
        <v>74046</v>
      </c>
      <c r="B859" s="1" t="s">
        <v>74047</v>
      </c>
      <c r="C859" s="2">
        <v>46150.517928240697</v>
      </c>
      <c r="D859" s="1" t="s">
        <v>74048</v>
      </c>
      <c r="E859" s="1" t="s">
        <v>73709</v>
      </c>
      <c r="F859" s="2">
        <v>46086.708344907398</v>
      </c>
      <c r="G859" s="4">
        <v>0.61</v>
      </c>
      <c r="H859" s="4">
        <v>0.79400000000000004</v>
      </c>
      <c r="I859" s="4">
        <v>1.496</v>
      </c>
    </row>
    <row r="860" spans="1:9" x14ac:dyDescent="0.4">
      <c r="A860" t="s">
        <v>74049</v>
      </c>
      <c r="B860" s="1" t="s">
        <v>74050</v>
      </c>
      <c r="C860" s="2">
        <v>46150.517928240697</v>
      </c>
      <c r="D860" s="1" t="s">
        <v>74051</v>
      </c>
      <c r="E860" s="1" t="s">
        <v>73709</v>
      </c>
      <c r="F860" s="2">
        <v>46086.750011574099</v>
      </c>
      <c r="G860" s="4">
        <v>0.214</v>
      </c>
      <c r="H860" s="4">
        <v>0.13300000000000001</v>
      </c>
      <c r="I860" s="4">
        <v>0.127</v>
      </c>
    </row>
    <row r="861" spans="1:9" x14ac:dyDescent="0.4">
      <c r="A861" t="s">
        <v>74052</v>
      </c>
      <c r="B861" s="1" t="s">
        <v>74053</v>
      </c>
      <c r="C861" s="2">
        <v>46150.517928240697</v>
      </c>
      <c r="D861" s="1" t="s">
        <v>74054</v>
      </c>
      <c r="E861" s="1" t="s">
        <v>73709</v>
      </c>
      <c r="F861" s="2">
        <v>46086.791678240697</v>
      </c>
      <c r="G861" s="4">
        <v>0.17599999999999999</v>
      </c>
      <c r="H861" s="4">
        <v>0.13300000000000001</v>
      </c>
      <c r="I861" s="4">
        <v>0.127</v>
      </c>
    </row>
    <row r="862" spans="1:9" x14ac:dyDescent="0.4">
      <c r="A862" t="s">
        <v>74055</v>
      </c>
      <c r="B862" s="1" t="s">
        <v>74056</v>
      </c>
      <c r="C862" s="2">
        <v>46150.517928240697</v>
      </c>
      <c r="D862" s="1" t="s">
        <v>74057</v>
      </c>
      <c r="E862" s="1" t="s">
        <v>73709</v>
      </c>
      <c r="F862" s="2">
        <v>46086.833344907398</v>
      </c>
      <c r="G862" s="4">
        <v>0.20899999999999999</v>
      </c>
      <c r="H862" s="4">
        <v>0.13300000000000001</v>
      </c>
      <c r="I862" s="4">
        <v>0.14299999999999999</v>
      </c>
    </row>
    <row r="863" spans="1:9" x14ac:dyDescent="0.4">
      <c r="A863" t="s">
        <v>74058</v>
      </c>
      <c r="B863" s="1" t="s">
        <v>74059</v>
      </c>
      <c r="C863" s="2">
        <v>46150.517928240697</v>
      </c>
      <c r="D863" s="1" t="s">
        <v>74060</v>
      </c>
      <c r="E863" s="1" t="s">
        <v>73709</v>
      </c>
      <c r="F863" s="2">
        <v>46086.875011574099</v>
      </c>
      <c r="G863" s="4">
        <v>0.18</v>
      </c>
      <c r="H863" s="4">
        <v>0.13300000000000001</v>
      </c>
      <c r="I863" s="4">
        <v>0.14299999999999999</v>
      </c>
    </row>
    <row r="864" spans="1:9" x14ac:dyDescent="0.4">
      <c r="A864" t="s">
        <v>74061</v>
      </c>
      <c r="B864" s="1" t="s">
        <v>74062</v>
      </c>
      <c r="C864" s="2">
        <v>46150.517939814803</v>
      </c>
      <c r="D864" s="1" t="s">
        <v>74063</v>
      </c>
      <c r="E864" s="1" t="s">
        <v>73709</v>
      </c>
      <c r="F864" s="2">
        <v>46086.916678240697</v>
      </c>
      <c r="G864" s="4">
        <v>0.13600000000000001</v>
      </c>
      <c r="H864" s="4">
        <v>0.15</v>
      </c>
      <c r="I864" s="4">
        <v>0.14299999999999999</v>
      </c>
    </row>
    <row r="865" spans="1:9" x14ac:dyDescent="0.4">
      <c r="A865" t="s">
        <v>74064</v>
      </c>
      <c r="B865" s="1" t="s">
        <v>74065</v>
      </c>
      <c r="C865" s="2">
        <v>46150.517939814803</v>
      </c>
      <c r="D865" s="1" t="s">
        <v>74066</v>
      </c>
      <c r="E865" s="1" t="s">
        <v>73709</v>
      </c>
      <c r="F865" s="2">
        <v>46086.958344907398</v>
      </c>
      <c r="G865" s="4">
        <v>0.13200000000000001</v>
      </c>
      <c r="H865" s="4">
        <v>0.14499999999999999</v>
      </c>
      <c r="I865" s="4">
        <v>0.13200000000000001</v>
      </c>
    </row>
    <row r="866" spans="1:9" x14ac:dyDescent="0.4">
      <c r="A866" t="s">
        <v>74067</v>
      </c>
      <c r="B866" s="1" t="s">
        <v>74068</v>
      </c>
      <c r="C866" s="2">
        <v>46150.517939814803</v>
      </c>
      <c r="D866" s="1" t="s">
        <v>74069</v>
      </c>
      <c r="E866" s="1" t="s">
        <v>73709</v>
      </c>
      <c r="F866" s="2">
        <v>46087.000011574099</v>
      </c>
      <c r="G866" s="4">
        <v>0.13200000000000001</v>
      </c>
      <c r="H866" s="4">
        <v>0.13300000000000001</v>
      </c>
      <c r="I866" s="4">
        <v>0.14299999999999999</v>
      </c>
    </row>
    <row r="867" spans="1:9" x14ac:dyDescent="0.4">
      <c r="A867" t="s">
        <v>74070</v>
      </c>
      <c r="B867" s="1" t="s">
        <v>74071</v>
      </c>
      <c r="C867" s="2">
        <v>46150.517939814803</v>
      </c>
      <c r="D867" s="1" t="s">
        <v>74072</v>
      </c>
      <c r="E867" s="1" t="s">
        <v>73709</v>
      </c>
      <c r="F867" s="2">
        <v>46087.041678240697</v>
      </c>
      <c r="G867" s="4">
        <v>0.13600000000000001</v>
      </c>
      <c r="H867" s="4">
        <v>0.13300000000000001</v>
      </c>
      <c r="I867" s="4">
        <v>0.127</v>
      </c>
    </row>
    <row r="868" spans="1:9" x14ac:dyDescent="0.4">
      <c r="A868" t="s">
        <v>74073</v>
      </c>
      <c r="B868" s="1" t="s">
        <v>74074</v>
      </c>
      <c r="C868" s="2">
        <v>46150.517939814803</v>
      </c>
      <c r="D868" s="1" t="s">
        <v>74075</v>
      </c>
      <c r="E868" s="1" t="s">
        <v>73709</v>
      </c>
      <c r="F868" s="2">
        <v>46087.083344907398</v>
      </c>
      <c r="G868" s="4">
        <v>0.13200000000000001</v>
      </c>
      <c r="H868" s="4">
        <v>0.13300000000000001</v>
      </c>
      <c r="I868" s="4">
        <v>0.127</v>
      </c>
    </row>
    <row r="869" spans="1:9" x14ac:dyDescent="0.4">
      <c r="A869" t="s">
        <v>74076</v>
      </c>
      <c r="B869" s="1" t="s">
        <v>74077</v>
      </c>
      <c r="C869" s="2">
        <v>46150.517939814803</v>
      </c>
      <c r="D869" s="1" t="s">
        <v>74078</v>
      </c>
      <c r="E869" s="1" t="s">
        <v>73709</v>
      </c>
      <c r="F869" s="2">
        <v>46087.125011574099</v>
      </c>
      <c r="G869" s="4">
        <v>0.13200000000000001</v>
      </c>
      <c r="H869" s="4">
        <v>0.15</v>
      </c>
      <c r="I869" s="4">
        <v>0.127</v>
      </c>
    </row>
    <row r="870" spans="1:9" x14ac:dyDescent="0.4">
      <c r="A870" t="s">
        <v>74079</v>
      </c>
      <c r="B870" s="1" t="s">
        <v>74080</v>
      </c>
      <c r="C870" s="2">
        <v>46150.517939814803</v>
      </c>
      <c r="D870" s="1" t="s">
        <v>74081</v>
      </c>
      <c r="E870" s="1" t="s">
        <v>73709</v>
      </c>
      <c r="F870" s="2">
        <v>46087.166678240697</v>
      </c>
      <c r="G870" s="4">
        <v>0.13200000000000001</v>
      </c>
      <c r="H870" s="4">
        <v>0.15</v>
      </c>
      <c r="I870" s="4">
        <v>0.17399999999999999</v>
      </c>
    </row>
    <row r="871" spans="1:9" x14ac:dyDescent="0.4">
      <c r="A871" t="s">
        <v>74082</v>
      </c>
      <c r="B871" s="1" t="s">
        <v>74083</v>
      </c>
      <c r="C871" s="2">
        <v>46150.517939814803</v>
      </c>
      <c r="D871" s="1" t="s">
        <v>74084</v>
      </c>
      <c r="E871" s="1" t="s">
        <v>73709</v>
      </c>
      <c r="F871" s="2">
        <v>46087.208344907398</v>
      </c>
      <c r="G871" s="4">
        <v>0.14799999999999999</v>
      </c>
      <c r="H871" s="4">
        <v>0.13300000000000001</v>
      </c>
      <c r="I871" s="4">
        <v>0.18</v>
      </c>
    </row>
    <row r="872" spans="1:9" x14ac:dyDescent="0.4">
      <c r="A872" t="s">
        <v>74085</v>
      </c>
      <c r="B872" s="1" t="s">
        <v>74086</v>
      </c>
      <c r="C872" s="2">
        <v>46150.517939814803</v>
      </c>
      <c r="D872" s="1" t="s">
        <v>74087</v>
      </c>
      <c r="E872" s="1" t="s">
        <v>73709</v>
      </c>
      <c r="F872" s="2">
        <v>46087.250011574099</v>
      </c>
      <c r="G872" s="4">
        <v>0.17</v>
      </c>
      <c r="H872" s="4">
        <v>0.13300000000000001</v>
      </c>
      <c r="I872" s="4">
        <v>0.20699999999999999</v>
      </c>
    </row>
    <row r="873" spans="1:9" x14ac:dyDescent="0.4">
      <c r="A873" t="s">
        <v>74088</v>
      </c>
      <c r="B873" s="1" t="s">
        <v>74089</v>
      </c>
      <c r="C873" s="2">
        <v>46150.517939814803</v>
      </c>
      <c r="D873" s="1" t="s">
        <v>74090</v>
      </c>
      <c r="E873" s="1" t="s">
        <v>73709</v>
      </c>
      <c r="F873" s="2">
        <v>46087.291678240697</v>
      </c>
      <c r="G873" s="4">
        <v>0.191</v>
      </c>
      <c r="H873" s="4">
        <v>0.13300000000000001</v>
      </c>
      <c r="I873" s="4">
        <v>0.184</v>
      </c>
    </row>
    <row r="874" spans="1:9" x14ac:dyDescent="0.4">
      <c r="A874" t="s">
        <v>74091</v>
      </c>
      <c r="B874" s="1" t="s">
        <v>74092</v>
      </c>
      <c r="C874" s="2">
        <v>46150.517939814803</v>
      </c>
      <c r="D874" s="1" t="s">
        <v>74093</v>
      </c>
      <c r="E874" s="1" t="s">
        <v>73709</v>
      </c>
      <c r="F874" s="2">
        <v>46087.333344907398</v>
      </c>
      <c r="G874" s="4">
        <v>0.30199999999999999</v>
      </c>
      <c r="H874" s="4">
        <v>0.28199999999999997</v>
      </c>
      <c r="I874" s="4">
        <v>0.26300000000000001</v>
      </c>
    </row>
    <row r="875" spans="1:9" x14ac:dyDescent="0.4">
      <c r="A875" t="s">
        <v>74094</v>
      </c>
      <c r="B875" s="1" t="s">
        <v>74095</v>
      </c>
      <c r="C875" s="2">
        <v>46150.517939814803</v>
      </c>
      <c r="D875" s="1" t="s">
        <v>74096</v>
      </c>
      <c r="E875" s="1" t="s">
        <v>73709</v>
      </c>
      <c r="F875" s="2">
        <v>46087.375011574099</v>
      </c>
      <c r="G875" s="4">
        <v>0.13600000000000001</v>
      </c>
      <c r="H875" s="4">
        <v>0.13300000000000001</v>
      </c>
      <c r="I875" s="4">
        <v>0.184</v>
      </c>
    </row>
    <row r="876" spans="1:9" x14ac:dyDescent="0.4">
      <c r="A876" t="s">
        <v>74097</v>
      </c>
      <c r="B876" s="1" t="s">
        <v>74098</v>
      </c>
      <c r="C876" s="2">
        <v>46150.517939814803</v>
      </c>
      <c r="D876" s="1" t="s">
        <v>74099</v>
      </c>
      <c r="E876" s="1" t="s">
        <v>73709</v>
      </c>
      <c r="F876" s="2">
        <v>46087.416678240697</v>
      </c>
      <c r="G876" s="4">
        <v>0.13200000000000001</v>
      </c>
      <c r="H876" s="4">
        <v>0.13300000000000001</v>
      </c>
      <c r="I876" s="4">
        <v>0.20200000000000001</v>
      </c>
    </row>
    <row r="877" spans="1:9" x14ac:dyDescent="0.4">
      <c r="A877" t="s">
        <v>74100</v>
      </c>
      <c r="B877" s="1" t="s">
        <v>74101</v>
      </c>
      <c r="C877" s="2">
        <v>46150.517939814803</v>
      </c>
      <c r="D877" s="1" t="s">
        <v>74102</v>
      </c>
      <c r="E877" s="1" t="s">
        <v>73709</v>
      </c>
      <c r="F877" s="2">
        <v>46087.458344907398</v>
      </c>
      <c r="G877" s="4">
        <v>0.28799999999999998</v>
      </c>
      <c r="H877" s="4">
        <v>0.13300000000000001</v>
      </c>
      <c r="I877" s="4">
        <v>0.13200000000000001</v>
      </c>
    </row>
    <row r="878" spans="1:9" x14ac:dyDescent="0.4">
      <c r="A878" t="s">
        <v>74103</v>
      </c>
      <c r="B878" s="1" t="s">
        <v>74104</v>
      </c>
      <c r="C878" s="2">
        <v>46150.517939814803</v>
      </c>
      <c r="D878" s="1" t="s">
        <v>74105</v>
      </c>
      <c r="E878" s="1" t="s">
        <v>73709</v>
      </c>
      <c r="F878" s="2">
        <v>46087.500011574099</v>
      </c>
      <c r="G878" s="4">
        <v>0.18</v>
      </c>
      <c r="H878" s="4">
        <v>0.15</v>
      </c>
      <c r="I878" s="4">
        <v>0.13200000000000001</v>
      </c>
    </row>
    <row r="879" spans="1:9" x14ac:dyDescent="0.4">
      <c r="A879" t="s">
        <v>74106</v>
      </c>
      <c r="B879" s="1" t="s">
        <v>74107</v>
      </c>
      <c r="C879" s="2">
        <v>46150.517939814803</v>
      </c>
      <c r="D879" s="1" t="s">
        <v>74108</v>
      </c>
      <c r="E879" s="1" t="s">
        <v>73709</v>
      </c>
      <c r="F879" s="2">
        <v>46087.541678240697</v>
      </c>
      <c r="G879" s="4">
        <v>0.27900000000000003</v>
      </c>
      <c r="H879" s="4">
        <v>0.216</v>
      </c>
      <c r="I879" s="4">
        <v>0.184</v>
      </c>
    </row>
    <row r="880" spans="1:9" x14ac:dyDescent="0.4">
      <c r="A880" t="s">
        <v>74109</v>
      </c>
      <c r="B880" s="1" t="s">
        <v>74110</v>
      </c>
      <c r="C880" s="2">
        <v>46150.517939814803</v>
      </c>
      <c r="D880" s="1" t="s">
        <v>74111</v>
      </c>
      <c r="E880" s="1" t="s">
        <v>73709</v>
      </c>
      <c r="F880" s="2">
        <v>46087.583344907398</v>
      </c>
      <c r="G880" s="4">
        <v>0.28499999999999998</v>
      </c>
      <c r="H880" s="4">
        <v>0.21099999999999999</v>
      </c>
      <c r="I880" s="4">
        <v>0.18</v>
      </c>
    </row>
    <row r="881" spans="1:9" x14ac:dyDescent="0.4">
      <c r="A881" t="s">
        <v>74112</v>
      </c>
      <c r="B881" s="1" t="s">
        <v>74113</v>
      </c>
      <c r="C881" s="2">
        <v>46150.517939814803</v>
      </c>
      <c r="D881" s="1" t="s">
        <v>74114</v>
      </c>
      <c r="E881" s="1" t="s">
        <v>73709</v>
      </c>
      <c r="F881" s="2">
        <v>46087.625011574099</v>
      </c>
      <c r="G881" s="4">
        <v>0.24</v>
      </c>
      <c r="H881" s="4">
        <v>0.28199999999999997</v>
      </c>
      <c r="I881" s="4">
        <v>0.23699999999999999</v>
      </c>
    </row>
    <row r="882" spans="1:9" x14ac:dyDescent="0.4">
      <c r="A882" t="s">
        <v>74115</v>
      </c>
      <c r="B882" s="1" t="s">
        <v>74116</v>
      </c>
      <c r="C882" s="2">
        <v>46150.517939814803</v>
      </c>
      <c r="D882" s="1" t="s">
        <v>74117</v>
      </c>
      <c r="E882" s="1" t="s">
        <v>73709</v>
      </c>
      <c r="F882" s="2">
        <v>46087.666678240697</v>
      </c>
      <c r="G882" s="4">
        <v>0.32400000000000001</v>
      </c>
      <c r="H882" s="4">
        <v>0.39400000000000002</v>
      </c>
      <c r="I882" s="4">
        <v>0.437</v>
      </c>
    </row>
    <row r="883" spans="1:9" x14ac:dyDescent="0.4">
      <c r="A883" t="s">
        <v>74118</v>
      </c>
      <c r="B883" s="1" t="s">
        <v>74119</v>
      </c>
      <c r="C883" s="2">
        <v>46150.517939814803</v>
      </c>
      <c r="D883" s="1" t="s">
        <v>74120</v>
      </c>
      <c r="E883" s="1" t="s">
        <v>73709</v>
      </c>
      <c r="F883" s="2">
        <v>46087.708344907398</v>
      </c>
      <c r="G883" s="4">
        <v>0.76700000000000002</v>
      </c>
      <c r="H883" s="4">
        <v>1.288</v>
      </c>
      <c r="I883" s="4">
        <v>1.161</v>
      </c>
    </row>
    <row r="884" spans="1:9" x14ac:dyDescent="0.4">
      <c r="A884" t="s">
        <v>74121</v>
      </c>
      <c r="B884" s="1" t="s">
        <v>74122</v>
      </c>
      <c r="C884" s="2">
        <v>46150.517939814803</v>
      </c>
      <c r="D884" s="1" t="s">
        <v>74123</v>
      </c>
      <c r="E884" s="1" t="s">
        <v>73709</v>
      </c>
      <c r="F884" s="2">
        <v>46087.750011574099</v>
      </c>
      <c r="G884" s="4">
        <v>0.27900000000000003</v>
      </c>
      <c r="H884" s="4">
        <v>0.39800000000000002</v>
      </c>
      <c r="I884" s="4">
        <v>0.41699999999999998</v>
      </c>
    </row>
    <row r="885" spans="1:9" x14ac:dyDescent="0.4">
      <c r="A885" t="s">
        <v>74124</v>
      </c>
      <c r="B885" s="1" t="s">
        <v>74125</v>
      </c>
      <c r="C885" s="2">
        <v>46150.517951388902</v>
      </c>
      <c r="D885" s="1" t="s">
        <v>74126</v>
      </c>
      <c r="E885" s="1" t="s">
        <v>73709</v>
      </c>
      <c r="F885" s="2">
        <v>46087.791678240697</v>
      </c>
      <c r="G885" s="4">
        <v>0.23400000000000001</v>
      </c>
      <c r="H885" s="4">
        <v>0.40300000000000002</v>
      </c>
      <c r="I885" s="4">
        <v>0.372</v>
      </c>
    </row>
    <row r="886" spans="1:9" x14ac:dyDescent="0.4">
      <c r="A886" t="s">
        <v>74127</v>
      </c>
      <c r="B886" s="1" t="s">
        <v>74128</v>
      </c>
      <c r="C886" s="2">
        <v>46150.517951388902</v>
      </c>
      <c r="D886" s="1" t="s">
        <v>74129</v>
      </c>
      <c r="E886" s="1" t="s">
        <v>73709</v>
      </c>
      <c r="F886" s="2">
        <v>46087.833344907398</v>
      </c>
      <c r="G886" s="4">
        <v>0.32400000000000001</v>
      </c>
      <c r="H886" s="4">
        <v>0.38900000000000001</v>
      </c>
      <c r="I886" s="4">
        <v>0.45700000000000002</v>
      </c>
    </row>
    <row r="887" spans="1:9" x14ac:dyDescent="0.4">
      <c r="A887" t="s">
        <v>74130</v>
      </c>
      <c r="B887" s="1" t="s">
        <v>74131</v>
      </c>
      <c r="C887" s="2">
        <v>46150.517951388902</v>
      </c>
      <c r="D887" s="1" t="s">
        <v>74132</v>
      </c>
      <c r="E887" s="1" t="s">
        <v>73709</v>
      </c>
      <c r="F887" s="2">
        <v>46087.875011574099</v>
      </c>
      <c r="G887" s="4">
        <v>0.22900000000000001</v>
      </c>
      <c r="H887" s="4">
        <v>0.33900000000000002</v>
      </c>
      <c r="I887" s="4">
        <v>0.34300000000000003</v>
      </c>
    </row>
    <row r="888" spans="1:9" x14ac:dyDescent="0.4">
      <c r="A888" t="s">
        <v>74133</v>
      </c>
      <c r="B888" s="1" t="s">
        <v>74134</v>
      </c>
      <c r="C888" s="2">
        <v>46150.517951388902</v>
      </c>
      <c r="D888" s="1" t="s">
        <v>74135</v>
      </c>
      <c r="E888" s="1" t="s">
        <v>73709</v>
      </c>
      <c r="F888" s="2">
        <v>46087.916678240697</v>
      </c>
      <c r="G888" s="4">
        <v>0.224</v>
      </c>
      <c r="H888" s="4">
        <v>0.372</v>
      </c>
      <c r="I888" s="4">
        <v>0.33900000000000002</v>
      </c>
    </row>
    <row r="889" spans="1:9" x14ac:dyDescent="0.4">
      <c r="A889" t="s">
        <v>74136</v>
      </c>
      <c r="B889" s="1" t="s">
        <v>74137</v>
      </c>
      <c r="C889" s="2">
        <v>46150.517951388902</v>
      </c>
      <c r="D889" s="1" t="s">
        <v>74138</v>
      </c>
      <c r="E889" s="1" t="s">
        <v>73709</v>
      </c>
      <c r="F889" s="2">
        <v>46087.958344907398</v>
      </c>
      <c r="G889" s="4">
        <v>0.214</v>
      </c>
      <c r="H889" s="4">
        <v>0.35499999999999998</v>
      </c>
      <c r="I889" s="4">
        <v>0.33900000000000002</v>
      </c>
    </row>
    <row r="890" spans="1:9" x14ac:dyDescent="0.4">
      <c r="A890" t="s">
        <v>74139</v>
      </c>
      <c r="B890" s="1" t="s">
        <v>74140</v>
      </c>
      <c r="C890" s="2">
        <v>46150.517951388902</v>
      </c>
      <c r="D890" s="1" t="s">
        <v>74141</v>
      </c>
      <c r="E890" s="1" t="s">
        <v>73709</v>
      </c>
      <c r="F890" s="2">
        <v>46088.000011574099</v>
      </c>
      <c r="G890" s="4">
        <v>0.18</v>
      </c>
      <c r="H890" s="4">
        <v>0.35899999999999999</v>
      </c>
      <c r="I890" s="4">
        <v>0.38</v>
      </c>
    </row>
    <row r="891" spans="1:9" x14ac:dyDescent="0.4">
      <c r="A891" t="s">
        <v>74142</v>
      </c>
      <c r="B891" s="1" t="s">
        <v>74143</v>
      </c>
      <c r="C891" s="2">
        <v>46150.517951388902</v>
      </c>
      <c r="D891" s="1" t="s">
        <v>74144</v>
      </c>
      <c r="E891" s="1" t="s">
        <v>73709</v>
      </c>
      <c r="F891" s="2">
        <v>46088.041678240697</v>
      </c>
      <c r="G891" s="4">
        <v>0.17599999999999999</v>
      </c>
      <c r="H891" s="4">
        <v>0.26</v>
      </c>
      <c r="I891" s="4">
        <v>0.29199999999999998</v>
      </c>
    </row>
    <row r="892" spans="1:9" x14ac:dyDescent="0.4">
      <c r="A892" t="s">
        <v>74145</v>
      </c>
      <c r="B892" s="1" t="s">
        <v>74146</v>
      </c>
      <c r="C892" s="2">
        <v>46150.517951388902</v>
      </c>
      <c r="D892" s="1" t="s">
        <v>74147</v>
      </c>
      <c r="E892" s="1" t="s">
        <v>73709</v>
      </c>
      <c r="F892" s="2">
        <v>46088.083344907398</v>
      </c>
      <c r="G892" s="4">
        <v>0.186</v>
      </c>
      <c r="H892" s="4">
        <v>0.23699999999999999</v>
      </c>
      <c r="I892" s="4">
        <v>0.24299999999999999</v>
      </c>
    </row>
    <row r="893" spans="1:9" x14ac:dyDescent="0.4">
      <c r="A893" t="s">
        <v>74148</v>
      </c>
      <c r="B893" s="1" t="s">
        <v>74149</v>
      </c>
      <c r="C893" s="2">
        <v>46150.517951388902</v>
      </c>
      <c r="D893" s="1" t="s">
        <v>74150</v>
      </c>
      <c r="E893" s="1" t="s">
        <v>73709</v>
      </c>
      <c r="F893" s="2">
        <v>46088.125011574099</v>
      </c>
      <c r="G893" s="4">
        <v>0.186</v>
      </c>
      <c r="H893" s="4">
        <v>0.23699999999999999</v>
      </c>
      <c r="I893" s="4">
        <v>0.26900000000000002</v>
      </c>
    </row>
    <row r="894" spans="1:9" x14ac:dyDescent="0.4">
      <c r="A894" t="s">
        <v>74151</v>
      </c>
      <c r="B894" s="1" t="s">
        <v>74152</v>
      </c>
      <c r="C894" s="2">
        <v>46150.517951388902</v>
      </c>
      <c r="D894" s="1" t="s">
        <v>74153</v>
      </c>
      <c r="E894" s="1" t="s">
        <v>73709</v>
      </c>
      <c r="F894" s="2">
        <v>46088.166678240697</v>
      </c>
      <c r="G894" s="4">
        <v>0.191</v>
      </c>
      <c r="H894" s="4">
        <v>0.20399999999999999</v>
      </c>
      <c r="I894" s="4">
        <v>0.26</v>
      </c>
    </row>
    <row r="895" spans="1:9" x14ac:dyDescent="0.4">
      <c r="A895" t="s">
        <v>74154</v>
      </c>
      <c r="B895" s="1" t="s">
        <v>74155</v>
      </c>
      <c r="C895" s="2">
        <v>46150.517951388902</v>
      </c>
      <c r="D895" s="1" t="s">
        <v>74156</v>
      </c>
      <c r="E895" s="1" t="s">
        <v>73709</v>
      </c>
      <c r="F895" s="2">
        <v>46088.208344907398</v>
      </c>
      <c r="G895" s="4">
        <v>0.19700000000000001</v>
      </c>
      <c r="H895" s="4">
        <v>0.26</v>
      </c>
      <c r="I895" s="4">
        <v>0.32700000000000001</v>
      </c>
    </row>
    <row r="896" spans="1:9" x14ac:dyDescent="0.4">
      <c r="A896" t="s">
        <v>74157</v>
      </c>
      <c r="B896" s="1" t="s">
        <v>74158</v>
      </c>
      <c r="C896" s="2">
        <v>46150.517951388902</v>
      </c>
      <c r="D896" s="1" t="s">
        <v>74159</v>
      </c>
      <c r="E896" s="1" t="s">
        <v>73709</v>
      </c>
      <c r="F896" s="2">
        <v>46088.250011574099</v>
      </c>
      <c r="G896" s="4">
        <v>0.14799999999999999</v>
      </c>
      <c r="H896" s="4">
        <v>0.21099999999999999</v>
      </c>
      <c r="I896" s="4">
        <v>0.22600000000000001</v>
      </c>
    </row>
    <row r="897" spans="1:9" x14ac:dyDescent="0.4">
      <c r="A897" t="s">
        <v>74160</v>
      </c>
      <c r="B897" s="1" t="s">
        <v>74161</v>
      </c>
      <c r="C897" s="2">
        <v>46150.517951388902</v>
      </c>
      <c r="D897" s="1" t="s">
        <v>74162</v>
      </c>
      <c r="E897" s="1" t="s">
        <v>73709</v>
      </c>
      <c r="F897" s="2">
        <v>46088.291678240697</v>
      </c>
      <c r="G897" s="4">
        <v>0.191</v>
      </c>
      <c r="H897" s="4">
        <v>0.23699999999999999</v>
      </c>
      <c r="I897" s="4">
        <v>0.29199999999999998</v>
      </c>
    </row>
    <row r="898" spans="1:9" x14ac:dyDescent="0.4">
      <c r="A898" t="s">
        <v>74163</v>
      </c>
      <c r="B898" s="1" t="s">
        <v>74164</v>
      </c>
      <c r="C898" s="2">
        <v>46150.517951388902</v>
      </c>
      <c r="D898" s="1" t="s">
        <v>74165</v>
      </c>
      <c r="E898" s="1" t="s">
        <v>73709</v>
      </c>
      <c r="F898" s="2">
        <v>46088.333344907398</v>
      </c>
      <c r="G898" s="4">
        <v>0.186</v>
      </c>
      <c r="H898" s="4">
        <v>0.24299999999999999</v>
      </c>
      <c r="I898" s="4">
        <v>0.29499999999999998</v>
      </c>
    </row>
    <row r="899" spans="1:9" x14ac:dyDescent="0.4">
      <c r="A899" t="s">
        <v>74166</v>
      </c>
      <c r="B899" s="1" t="s">
        <v>74167</v>
      </c>
      <c r="C899" s="2">
        <v>46150.517951388902</v>
      </c>
      <c r="D899" s="1" t="s">
        <v>74168</v>
      </c>
      <c r="E899" s="1" t="s">
        <v>73709</v>
      </c>
      <c r="F899" s="2">
        <v>46088.375011574099</v>
      </c>
      <c r="G899" s="4">
        <v>0.219</v>
      </c>
      <c r="H899" s="4">
        <v>0.23200000000000001</v>
      </c>
      <c r="I899" s="4">
        <v>0.29199999999999998</v>
      </c>
    </row>
    <row r="900" spans="1:9" x14ac:dyDescent="0.4">
      <c r="A900" t="s">
        <v>74169</v>
      </c>
      <c r="B900" s="1" t="s">
        <v>74170</v>
      </c>
      <c r="C900" s="2">
        <v>46150.517951388902</v>
      </c>
      <c r="D900" s="1" t="s">
        <v>74171</v>
      </c>
      <c r="E900" s="1" t="s">
        <v>73709</v>
      </c>
      <c r="F900" s="2">
        <v>46088.416678240697</v>
      </c>
      <c r="G900" s="4">
        <v>0.186</v>
      </c>
      <c r="H900" s="4">
        <v>0.15</v>
      </c>
      <c r="I900" s="4">
        <v>0.13200000000000001</v>
      </c>
    </row>
    <row r="901" spans="1:9" x14ac:dyDescent="0.4">
      <c r="A901" t="s">
        <v>74172</v>
      </c>
      <c r="B901" s="1" t="s">
        <v>74173</v>
      </c>
      <c r="C901" s="2">
        <v>46150.517962963</v>
      </c>
      <c r="D901" s="1" t="s">
        <v>74174</v>
      </c>
      <c r="E901" s="1" t="s">
        <v>73709</v>
      </c>
      <c r="F901" s="2">
        <v>46088.458344907398</v>
      </c>
      <c r="G901" s="4">
        <v>0.18</v>
      </c>
      <c r="H901" s="4">
        <v>0.15</v>
      </c>
      <c r="I901" s="4">
        <v>0.127</v>
      </c>
    </row>
    <row r="902" spans="1:9" x14ac:dyDescent="0.4">
      <c r="A902" t="s">
        <v>74175</v>
      </c>
      <c r="B902" s="1" t="s">
        <v>74176</v>
      </c>
      <c r="C902" s="2">
        <v>46150.517962963</v>
      </c>
      <c r="D902" s="1" t="s">
        <v>74177</v>
      </c>
      <c r="E902" s="1" t="s">
        <v>73709</v>
      </c>
      <c r="F902" s="2">
        <v>46088.500011574099</v>
      </c>
      <c r="G902" s="4">
        <v>0.17599999999999999</v>
      </c>
      <c r="H902" s="4">
        <v>0.21099999999999999</v>
      </c>
      <c r="I902" s="4">
        <v>0.13200000000000001</v>
      </c>
    </row>
    <row r="903" spans="1:9" x14ac:dyDescent="0.4">
      <c r="A903" t="s">
        <v>74178</v>
      </c>
      <c r="B903" s="1" t="s">
        <v>74179</v>
      </c>
      <c r="C903" s="2">
        <v>46150.517962963</v>
      </c>
      <c r="D903" s="1" t="s">
        <v>74180</v>
      </c>
      <c r="E903" s="1" t="s">
        <v>73709</v>
      </c>
      <c r="F903" s="2">
        <v>46088.541678240697</v>
      </c>
      <c r="G903" s="4">
        <v>0.33900000000000002</v>
      </c>
      <c r="H903" s="4">
        <v>0.33900000000000002</v>
      </c>
      <c r="I903" s="4">
        <v>0.33900000000000002</v>
      </c>
    </row>
    <row r="904" spans="1:9" x14ac:dyDescent="0.4">
      <c r="A904" t="s">
        <v>74181</v>
      </c>
      <c r="B904" s="1" t="s">
        <v>74182</v>
      </c>
      <c r="C904" s="2">
        <v>46150.517962963</v>
      </c>
      <c r="D904" s="1" t="s">
        <v>74183</v>
      </c>
      <c r="E904" s="1" t="s">
        <v>73709</v>
      </c>
      <c r="F904" s="2">
        <v>46088.583344907398</v>
      </c>
      <c r="G904" s="4">
        <v>0.17599999999999999</v>
      </c>
      <c r="H904" s="4">
        <v>0.54300000000000004</v>
      </c>
      <c r="I904" s="4">
        <v>0.17399999999999999</v>
      </c>
    </row>
    <row r="905" spans="1:9" x14ac:dyDescent="0.4">
      <c r="A905" t="s">
        <v>74184</v>
      </c>
      <c r="B905" s="1" t="s">
        <v>74185</v>
      </c>
      <c r="C905" s="2">
        <v>46150.517962963</v>
      </c>
      <c r="D905" s="1" t="s">
        <v>74186</v>
      </c>
      <c r="E905" s="1" t="s">
        <v>73709</v>
      </c>
      <c r="F905" s="2">
        <v>46088.625011574099</v>
      </c>
      <c r="G905" s="4">
        <v>0.245</v>
      </c>
      <c r="H905" s="4">
        <v>0.23200000000000001</v>
      </c>
      <c r="I905" s="4">
        <v>0.127</v>
      </c>
    </row>
    <row r="906" spans="1:9" x14ac:dyDescent="0.4">
      <c r="A906" t="s">
        <v>74187</v>
      </c>
      <c r="B906" s="1" t="s">
        <v>74188</v>
      </c>
      <c r="C906" s="2">
        <v>46150.517962963</v>
      </c>
      <c r="D906" s="1" t="s">
        <v>74189</v>
      </c>
      <c r="E906" s="1" t="s">
        <v>73709</v>
      </c>
      <c r="F906" s="2">
        <v>46088.666678240697</v>
      </c>
      <c r="G906" s="4">
        <v>0.13200000000000001</v>
      </c>
      <c r="H906" s="4">
        <v>0.13300000000000001</v>
      </c>
      <c r="I906" s="4">
        <v>0.14299999999999999</v>
      </c>
    </row>
    <row r="907" spans="1:9" x14ac:dyDescent="0.4">
      <c r="A907" t="s">
        <v>74190</v>
      </c>
      <c r="B907" s="1" t="s">
        <v>74191</v>
      </c>
      <c r="C907" s="2">
        <v>46150.517962963</v>
      </c>
      <c r="D907" s="1" t="s">
        <v>74192</v>
      </c>
      <c r="E907" s="1" t="s">
        <v>73709</v>
      </c>
      <c r="F907" s="2">
        <v>46088.708344907398</v>
      </c>
      <c r="G907" s="4">
        <v>0.17599999999999999</v>
      </c>
      <c r="H907" s="4">
        <v>0.13300000000000001</v>
      </c>
      <c r="I907" s="4">
        <v>0.13800000000000001</v>
      </c>
    </row>
    <row r="908" spans="1:9" x14ac:dyDescent="0.4">
      <c r="A908" t="s">
        <v>74193</v>
      </c>
      <c r="B908" s="1" t="s">
        <v>74194</v>
      </c>
      <c r="C908" s="2">
        <v>46150.517962963</v>
      </c>
      <c r="D908" s="1" t="s">
        <v>74195</v>
      </c>
      <c r="E908" s="1" t="s">
        <v>73709</v>
      </c>
      <c r="F908" s="2">
        <v>46088.750011574099</v>
      </c>
      <c r="G908" s="4">
        <v>0.191</v>
      </c>
      <c r="H908" s="4">
        <v>0.14499999999999999</v>
      </c>
      <c r="I908" s="4">
        <v>0.13800000000000001</v>
      </c>
    </row>
    <row r="909" spans="1:9" x14ac:dyDescent="0.4">
      <c r="A909" t="s">
        <v>74196</v>
      </c>
      <c r="B909" s="1" t="s">
        <v>74197</v>
      </c>
      <c r="C909" s="2">
        <v>46150.517962963</v>
      </c>
      <c r="D909" s="1" t="s">
        <v>74198</v>
      </c>
      <c r="E909" s="1" t="s">
        <v>73709</v>
      </c>
      <c r="F909" s="2">
        <v>46088.791678240697</v>
      </c>
      <c r="G909" s="4">
        <v>0.14799999999999999</v>
      </c>
      <c r="H909" s="4">
        <v>0.2</v>
      </c>
      <c r="I909" s="4">
        <v>0.13200000000000001</v>
      </c>
    </row>
    <row r="910" spans="1:9" x14ac:dyDescent="0.4">
      <c r="A910" t="s">
        <v>74199</v>
      </c>
      <c r="B910" s="1" t="s">
        <v>74200</v>
      </c>
      <c r="C910" s="2">
        <v>46150.517962963</v>
      </c>
      <c r="D910" s="1" t="s">
        <v>74201</v>
      </c>
      <c r="E910" s="1" t="s">
        <v>73709</v>
      </c>
      <c r="F910" s="2">
        <v>46088.833344907398</v>
      </c>
      <c r="G910" s="4">
        <v>0.13200000000000001</v>
      </c>
      <c r="H910" s="4">
        <v>0.15</v>
      </c>
      <c r="I910" s="4">
        <v>0.14299999999999999</v>
      </c>
    </row>
    <row r="911" spans="1:9" x14ac:dyDescent="0.4">
      <c r="A911" t="s">
        <v>74202</v>
      </c>
      <c r="B911" s="1" t="s">
        <v>74203</v>
      </c>
      <c r="C911" s="2">
        <v>46150.517962963</v>
      </c>
      <c r="D911" s="1" t="s">
        <v>74204</v>
      </c>
      <c r="E911" s="1" t="s">
        <v>73709</v>
      </c>
      <c r="F911" s="2">
        <v>46088.875011574099</v>
      </c>
      <c r="G911" s="4">
        <v>0.191</v>
      </c>
      <c r="H911" s="4">
        <v>0.13800000000000001</v>
      </c>
      <c r="I911" s="4">
        <v>0.127</v>
      </c>
    </row>
    <row r="912" spans="1:9" x14ac:dyDescent="0.4">
      <c r="A912" t="s">
        <v>74205</v>
      </c>
      <c r="B912" s="1" t="s">
        <v>74206</v>
      </c>
      <c r="C912" s="2">
        <v>46150.517962963</v>
      </c>
      <c r="D912" s="1" t="s">
        <v>74207</v>
      </c>
      <c r="E912" s="1" t="s">
        <v>73709</v>
      </c>
      <c r="F912" s="2">
        <v>46088.916678240697</v>
      </c>
      <c r="G912" s="4">
        <v>0.14799999999999999</v>
      </c>
      <c r="H912" s="4">
        <v>0.15</v>
      </c>
      <c r="I912" s="4">
        <v>0.127</v>
      </c>
    </row>
    <row r="913" spans="1:9" x14ac:dyDescent="0.4">
      <c r="A913" t="s">
        <v>74208</v>
      </c>
      <c r="B913" s="1" t="s">
        <v>74209</v>
      </c>
      <c r="C913" s="2">
        <v>46150.517962963</v>
      </c>
      <c r="D913" s="1" t="s">
        <v>74210</v>
      </c>
      <c r="E913" s="1" t="s">
        <v>73709</v>
      </c>
      <c r="F913" s="2">
        <v>46088.958344907398</v>
      </c>
      <c r="G913" s="4">
        <v>0.13200000000000001</v>
      </c>
      <c r="H913" s="4">
        <v>0.13300000000000001</v>
      </c>
      <c r="I913" s="4">
        <v>0.14299999999999999</v>
      </c>
    </row>
    <row r="914" spans="1:9" x14ac:dyDescent="0.4">
      <c r="A914" t="s">
        <v>74211</v>
      </c>
      <c r="B914" s="1" t="s">
        <v>74212</v>
      </c>
      <c r="C914" s="2">
        <v>46150.517962963</v>
      </c>
      <c r="D914" s="1" t="s">
        <v>74213</v>
      </c>
      <c r="E914" s="1" t="s">
        <v>73709</v>
      </c>
      <c r="F914" s="2">
        <v>46089.000011574099</v>
      </c>
      <c r="G914" s="4">
        <v>0.13600000000000001</v>
      </c>
      <c r="H914" s="4">
        <v>0.13800000000000001</v>
      </c>
      <c r="I914" s="4">
        <v>0.127</v>
      </c>
    </row>
    <row r="915" spans="1:9" x14ac:dyDescent="0.4">
      <c r="A915" t="s">
        <v>74214</v>
      </c>
      <c r="B915" s="1" t="s">
        <v>74215</v>
      </c>
      <c r="C915" s="2">
        <v>46150.517962963</v>
      </c>
      <c r="D915" s="1" t="s">
        <v>74216</v>
      </c>
      <c r="E915" s="1" t="s">
        <v>73709</v>
      </c>
      <c r="F915" s="2">
        <v>46089.041678240697</v>
      </c>
      <c r="G915" s="4">
        <v>0.13200000000000001</v>
      </c>
      <c r="H915" s="4">
        <v>0.13800000000000001</v>
      </c>
      <c r="I915" s="4">
        <v>0.127</v>
      </c>
    </row>
    <row r="916" spans="1:9" x14ac:dyDescent="0.4">
      <c r="A916" t="s">
        <v>74217</v>
      </c>
      <c r="B916" s="1" t="s">
        <v>74218</v>
      </c>
      <c r="C916" s="2">
        <v>46150.517962963</v>
      </c>
      <c r="D916" s="1" t="s">
        <v>74219</v>
      </c>
      <c r="E916" s="1" t="s">
        <v>73709</v>
      </c>
      <c r="F916" s="2">
        <v>46089.083344907398</v>
      </c>
      <c r="G916" s="4">
        <v>0.14799999999999999</v>
      </c>
      <c r="H916" s="4">
        <v>0.13800000000000001</v>
      </c>
      <c r="I916" s="4">
        <v>0.13200000000000001</v>
      </c>
    </row>
    <row r="917" spans="1:9" x14ac:dyDescent="0.4">
      <c r="A917" t="s">
        <v>74220</v>
      </c>
      <c r="B917" s="1" t="s">
        <v>74221</v>
      </c>
      <c r="C917" s="2">
        <v>46150.517962963</v>
      </c>
      <c r="D917" s="1" t="s">
        <v>74222</v>
      </c>
      <c r="E917" s="1" t="s">
        <v>73709</v>
      </c>
      <c r="F917" s="2">
        <v>46089.125011574099</v>
      </c>
      <c r="G917" s="4">
        <v>0.13200000000000001</v>
      </c>
      <c r="H917" s="4">
        <v>0.15</v>
      </c>
      <c r="I917" s="4">
        <v>0.13200000000000001</v>
      </c>
    </row>
    <row r="918" spans="1:9" x14ac:dyDescent="0.4">
      <c r="A918" t="s">
        <v>74223</v>
      </c>
      <c r="B918" s="1" t="s">
        <v>74224</v>
      </c>
      <c r="C918" s="2">
        <v>46150.517974536997</v>
      </c>
      <c r="D918" s="1" t="s">
        <v>74225</v>
      </c>
      <c r="E918" s="1" t="s">
        <v>73709</v>
      </c>
      <c r="F918" s="2">
        <v>46089.166678240697</v>
      </c>
      <c r="G918" s="4">
        <v>0.12</v>
      </c>
      <c r="H918" s="4">
        <v>0.13800000000000001</v>
      </c>
      <c r="I918" s="4">
        <v>0.18</v>
      </c>
    </row>
    <row r="919" spans="1:9" x14ac:dyDescent="0.4">
      <c r="A919" t="s">
        <v>74226</v>
      </c>
      <c r="B919" s="1" t="s">
        <v>74227</v>
      </c>
      <c r="C919" s="2">
        <v>46150.517974536997</v>
      </c>
      <c r="D919" s="1" t="s">
        <v>74228</v>
      </c>
      <c r="E919" s="1" t="s">
        <v>73709</v>
      </c>
      <c r="F919" s="2">
        <v>46089.208344907398</v>
      </c>
      <c r="G919" s="4">
        <v>0.13200000000000001</v>
      </c>
      <c r="H919" s="4">
        <v>0.15</v>
      </c>
      <c r="I919" s="4">
        <v>0.127</v>
      </c>
    </row>
    <row r="920" spans="1:9" x14ac:dyDescent="0.4">
      <c r="A920" t="s">
        <v>74229</v>
      </c>
      <c r="B920" s="1" t="s">
        <v>74230</v>
      </c>
      <c r="C920" s="2">
        <v>46150.517974536997</v>
      </c>
      <c r="D920" s="1" t="s">
        <v>74231</v>
      </c>
      <c r="E920" s="1" t="s">
        <v>73709</v>
      </c>
      <c r="F920" s="2">
        <v>46089.250011574099</v>
      </c>
      <c r="G920" s="4">
        <v>0.13600000000000001</v>
      </c>
      <c r="H920" s="4">
        <v>0.193</v>
      </c>
      <c r="I920" s="4">
        <v>0.23200000000000001</v>
      </c>
    </row>
    <row r="921" spans="1:9" x14ac:dyDescent="0.4">
      <c r="A921" t="s">
        <v>74232</v>
      </c>
      <c r="B921" s="1" t="s">
        <v>74233</v>
      </c>
      <c r="C921" s="2">
        <v>46150.517974536997</v>
      </c>
      <c r="D921" s="1" t="s">
        <v>74234</v>
      </c>
      <c r="E921" s="1" t="s">
        <v>73709</v>
      </c>
      <c r="F921" s="2">
        <v>46089.291678240697</v>
      </c>
      <c r="G921" s="4">
        <v>0.13600000000000001</v>
      </c>
      <c r="H921" s="4">
        <v>0.13300000000000001</v>
      </c>
      <c r="I921" s="4">
        <v>0.14299999999999999</v>
      </c>
    </row>
    <row r="922" spans="1:9" x14ac:dyDescent="0.4">
      <c r="A922" t="s">
        <v>74235</v>
      </c>
      <c r="B922" s="1" t="s">
        <v>74236</v>
      </c>
      <c r="C922" s="2">
        <v>46150.517974536997</v>
      </c>
      <c r="D922" s="1" t="s">
        <v>74237</v>
      </c>
      <c r="E922" s="1" t="s">
        <v>73709</v>
      </c>
      <c r="F922" s="2">
        <v>46089.333344907398</v>
      </c>
      <c r="G922" s="4">
        <v>0.13200000000000001</v>
      </c>
      <c r="H922" s="4">
        <v>0.13800000000000001</v>
      </c>
      <c r="I922" s="4">
        <v>0.14299999999999999</v>
      </c>
    </row>
    <row r="923" spans="1:9" x14ac:dyDescent="0.4">
      <c r="A923" t="s">
        <v>74238</v>
      </c>
      <c r="B923" s="1" t="s">
        <v>74239</v>
      </c>
      <c r="C923" s="2">
        <v>46150.517974536997</v>
      </c>
      <c r="D923" s="1" t="s">
        <v>74240</v>
      </c>
      <c r="E923" s="1" t="s">
        <v>73709</v>
      </c>
      <c r="F923" s="2">
        <v>46089.375011574099</v>
      </c>
      <c r="G923" s="4">
        <v>0.13600000000000001</v>
      </c>
      <c r="H923" s="4">
        <v>0.13300000000000001</v>
      </c>
      <c r="I923" s="4">
        <v>0.13800000000000001</v>
      </c>
    </row>
    <row r="924" spans="1:9" x14ac:dyDescent="0.4">
      <c r="A924" t="s">
        <v>74241</v>
      </c>
      <c r="B924" s="1" t="s">
        <v>74242</v>
      </c>
      <c r="C924" s="2">
        <v>46150.517974536997</v>
      </c>
      <c r="D924" s="1" t="s">
        <v>74243</v>
      </c>
      <c r="E924" s="1" t="s">
        <v>73709</v>
      </c>
      <c r="F924" s="2">
        <v>46089.416678240697</v>
      </c>
      <c r="G924" s="4">
        <v>0.13200000000000001</v>
      </c>
      <c r="H924" s="4">
        <v>0.127</v>
      </c>
      <c r="I924" s="4">
        <v>0.122</v>
      </c>
    </row>
    <row r="925" spans="1:9" x14ac:dyDescent="0.4">
      <c r="A925" t="s">
        <v>74244</v>
      </c>
      <c r="B925" s="1" t="s">
        <v>74245</v>
      </c>
      <c r="C925" s="2">
        <v>46150.517974536997</v>
      </c>
      <c r="D925" s="1" t="s">
        <v>74246</v>
      </c>
      <c r="E925" s="1" t="s">
        <v>73709</v>
      </c>
      <c r="F925" s="2">
        <v>46089.458344907398</v>
      </c>
      <c r="G925" s="4">
        <v>0.13200000000000001</v>
      </c>
      <c r="H925" s="4">
        <v>0.13800000000000001</v>
      </c>
      <c r="I925" s="4">
        <v>0.14299999999999999</v>
      </c>
    </row>
    <row r="926" spans="1:9" x14ac:dyDescent="0.4">
      <c r="A926" t="s">
        <v>74247</v>
      </c>
      <c r="B926" s="1" t="s">
        <v>74248</v>
      </c>
      <c r="C926" s="2">
        <v>46150.517974536997</v>
      </c>
      <c r="D926" s="1" t="s">
        <v>74249</v>
      </c>
      <c r="E926" s="1" t="s">
        <v>73709</v>
      </c>
      <c r="F926" s="2">
        <v>46089.500011574099</v>
      </c>
      <c r="G926" s="4">
        <v>0.13200000000000001</v>
      </c>
      <c r="H926" s="4">
        <v>0.13800000000000001</v>
      </c>
      <c r="I926" s="4">
        <v>0.14299999999999999</v>
      </c>
    </row>
    <row r="927" spans="1:9" x14ac:dyDescent="0.4">
      <c r="A927" t="s">
        <v>74250</v>
      </c>
      <c r="B927" s="1" t="s">
        <v>74251</v>
      </c>
      <c r="C927" s="2">
        <v>46150.517974536997</v>
      </c>
      <c r="D927" s="1" t="s">
        <v>74252</v>
      </c>
      <c r="E927" s="1" t="s">
        <v>73709</v>
      </c>
      <c r="F927" s="2">
        <v>46089.541678240697</v>
      </c>
      <c r="G927" s="4">
        <v>0.13200000000000001</v>
      </c>
      <c r="H927" s="4">
        <v>0.15</v>
      </c>
      <c r="I927" s="4">
        <v>0.127</v>
      </c>
    </row>
    <row r="928" spans="1:9" x14ac:dyDescent="0.4">
      <c r="A928" t="s">
        <v>74253</v>
      </c>
      <c r="B928" s="1" t="s">
        <v>74254</v>
      </c>
      <c r="C928" s="2">
        <v>46150.517974536997</v>
      </c>
      <c r="D928" s="1" t="s">
        <v>74255</v>
      </c>
      <c r="E928" s="1" t="s">
        <v>73709</v>
      </c>
      <c r="F928" s="2">
        <v>46089.583344907398</v>
      </c>
      <c r="G928" s="4">
        <v>0.14299999999999999</v>
      </c>
      <c r="H928" s="4">
        <v>0.13800000000000001</v>
      </c>
      <c r="I928" s="4">
        <v>0.13200000000000001</v>
      </c>
    </row>
    <row r="929" spans="1:9" x14ac:dyDescent="0.4">
      <c r="A929" t="s">
        <v>74256</v>
      </c>
      <c r="B929" s="1" t="s">
        <v>74257</v>
      </c>
      <c r="C929" s="2">
        <v>46150.517974536997</v>
      </c>
      <c r="D929" s="1" t="s">
        <v>74258</v>
      </c>
      <c r="E929" s="1" t="s">
        <v>73709</v>
      </c>
      <c r="F929" s="2">
        <v>46089.625011574099</v>
      </c>
      <c r="G929" s="4">
        <v>0.13200000000000001</v>
      </c>
      <c r="H929" s="4">
        <v>0.15</v>
      </c>
      <c r="I929" s="4">
        <v>0.153</v>
      </c>
    </row>
    <row r="930" spans="1:9" x14ac:dyDescent="0.4">
      <c r="A930" t="s">
        <v>74259</v>
      </c>
      <c r="B930" s="1" t="s">
        <v>74260</v>
      </c>
      <c r="C930" s="2">
        <v>46150.517974536997</v>
      </c>
      <c r="D930" s="1" t="s">
        <v>74261</v>
      </c>
      <c r="E930" s="1" t="s">
        <v>73709</v>
      </c>
      <c r="F930" s="2">
        <v>46089.666678240697</v>
      </c>
      <c r="G930" s="4">
        <v>0.53100000000000003</v>
      </c>
      <c r="H930" s="4">
        <v>0.13800000000000001</v>
      </c>
      <c r="I930" s="4">
        <v>0.17</v>
      </c>
    </row>
    <row r="931" spans="1:9" x14ac:dyDescent="0.4">
      <c r="A931" t="s">
        <v>74262</v>
      </c>
      <c r="B931" s="1" t="s">
        <v>74263</v>
      </c>
      <c r="C931" s="2">
        <v>46150.517974536997</v>
      </c>
      <c r="D931" s="1" t="s">
        <v>74264</v>
      </c>
      <c r="E931" s="1" t="s">
        <v>73709</v>
      </c>
      <c r="F931" s="2">
        <v>46089.708344907398</v>
      </c>
      <c r="G931" s="4">
        <v>0.13600000000000001</v>
      </c>
      <c r="H931" s="4">
        <v>0.15</v>
      </c>
      <c r="I931" s="4">
        <v>0.13200000000000001</v>
      </c>
    </row>
    <row r="932" spans="1:9" x14ac:dyDescent="0.4">
      <c r="A932" t="s">
        <v>74265</v>
      </c>
      <c r="B932" s="1" t="s">
        <v>74266</v>
      </c>
      <c r="C932" s="2">
        <v>46150.517974536997</v>
      </c>
      <c r="D932" s="1" t="s">
        <v>74267</v>
      </c>
      <c r="E932" s="1" t="s">
        <v>73709</v>
      </c>
      <c r="F932" s="2">
        <v>46089.750011574099</v>
      </c>
      <c r="G932" s="4">
        <v>0.13200000000000001</v>
      </c>
      <c r="H932" s="4">
        <v>0.14499999999999999</v>
      </c>
      <c r="I932" s="4">
        <v>0.122</v>
      </c>
    </row>
    <row r="933" spans="1:9" x14ac:dyDescent="0.4">
      <c r="A933" t="s">
        <v>74268</v>
      </c>
      <c r="B933" s="1" t="s">
        <v>74269</v>
      </c>
      <c r="C933" s="2">
        <v>46150.517974536997</v>
      </c>
      <c r="D933" s="1" t="s">
        <v>74270</v>
      </c>
      <c r="E933" s="1" t="s">
        <v>73709</v>
      </c>
      <c r="F933" s="2">
        <v>46089.791678240697</v>
      </c>
      <c r="G933" s="4">
        <v>0.14799999999999999</v>
      </c>
      <c r="H933" s="4">
        <v>0.13300000000000001</v>
      </c>
      <c r="I933" s="4">
        <v>0.13800000000000001</v>
      </c>
    </row>
    <row r="934" spans="1:9" x14ac:dyDescent="0.4">
      <c r="A934" t="s">
        <v>74271</v>
      </c>
      <c r="B934" s="1" t="s">
        <v>74272</v>
      </c>
      <c r="C934" s="2">
        <v>46150.517974536997</v>
      </c>
      <c r="D934" s="1" t="s">
        <v>74273</v>
      </c>
      <c r="E934" s="1" t="s">
        <v>73709</v>
      </c>
      <c r="F934" s="2">
        <v>46089.833344907398</v>
      </c>
      <c r="G934" s="4">
        <v>0.14799999999999999</v>
      </c>
      <c r="H934" s="4">
        <v>0.15</v>
      </c>
      <c r="I934" s="4">
        <v>0.122</v>
      </c>
    </row>
    <row r="935" spans="1:9" x14ac:dyDescent="0.4">
      <c r="A935" t="s">
        <v>74274</v>
      </c>
      <c r="B935" s="1" t="s">
        <v>74275</v>
      </c>
      <c r="C935" s="2">
        <v>46150.517974536997</v>
      </c>
      <c r="D935" s="1" t="s">
        <v>74276</v>
      </c>
      <c r="E935" s="1" t="s">
        <v>73709</v>
      </c>
      <c r="F935" s="2">
        <v>46089.875011574099</v>
      </c>
      <c r="G935" s="4">
        <v>0.14299999999999999</v>
      </c>
      <c r="H935" s="4">
        <v>0.13800000000000001</v>
      </c>
      <c r="I935" s="4">
        <v>0.216</v>
      </c>
    </row>
    <row r="936" spans="1:9" x14ac:dyDescent="0.4">
      <c r="A936" t="s">
        <v>74277</v>
      </c>
      <c r="B936" s="1" t="s">
        <v>74278</v>
      </c>
      <c r="C936" s="2">
        <v>46150.517974536997</v>
      </c>
      <c r="D936" s="1" t="s">
        <v>74279</v>
      </c>
      <c r="E936" s="1" t="s">
        <v>73709</v>
      </c>
      <c r="F936" s="2">
        <v>46089.916678240697</v>
      </c>
      <c r="G936" s="4">
        <v>0.20200000000000001</v>
      </c>
      <c r="H936" s="4">
        <v>0.30499999999999999</v>
      </c>
      <c r="I936" s="4">
        <v>0.30199999999999999</v>
      </c>
    </row>
    <row r="937" spans="1:9" x14ac:dyDescent="0.4">
      <c r="A937" t="s">
        <v>74280</v>
      </c>
      <c r="B937" s="1" t="s">
        <v>74281</v>
      </c>
      <c r="C937" s="2">
        <v>46150.517974536997</v>
      </c>
      <c r="D937" s="1" t="s">
        <v>74282</v>
      </c>
      <c r="E937" s="1" t="s">
        <v>73709</v>
      </c>
      <c r="F937" s="2">
        <v>46089.958344907398</v>
      </c>
      <c r="G937" s="4">
        <v>0.126</v>
      </c>
      <c r="H937" s="4">
        <v>0.13800000000000001</v>
      </c>
      <c r="I937" s="4">
        <v>0.127</v>
      </c>
    </row>
    <row r="938" spans="1:9" x14ac:dyDescent="0.4">
      <c r="A938" t="s">
        <v>74283</v>
      </c>
      <c r="B938" s="1" t="s">
        <v>74284</v>
      </c>
      <c r="C938" s="2">
        <v>46150.517986111103</v>
      </c>
      <c r="D938" s="1" t="s">
        <v>74285</v>
      </c>
      <c r="E938" s="1" t="s">
        <v>73709</v>
      </c>
      <c r="F938" s="2">
        <v>46090.000011574099</v>
      </c>
      <c r="G938" s="4">
        <v>0.13600000000000001</v>
      </c>
      <c r="H938" s="4">
        <v>0.13300000000000001</v>
      </c>
      <c r="I938" s="4">
        <v>0.13200000000000001</v>
      </c>
    </row>
    <row r="939" spans="1:9" x14ac:dyDescent="0.4">
      <c r="A939" t="s">
        <v>74286</v>
      </c>
      <c r="B939" s="1" t="s">
        <v>74287</v>
      </c>
      <c r="C939" s="2">
        <v>46150.517986111103</v>
      </c>
      <c r="D939" s="1" t="s">
        <v>74288</v>
      </c>
      <c r="E939" s="1" t="s">
        <v>73709</v>
      </c>
      <c r="F939" s="2">
        <v>46090.041678240697</v>
      </c>
      <c r="G939" s="4">
        <v>0.126</v>
      </c>
      <c r="H939" s="4">
        <v>0.13300000000000001</v>
      </c>
      <c r="I939" s="4">
        <v>0.127</v>
      </c>
    </row>
    <row r="940" spans="1:9" x14ac:dyDescent="0.4">
      <c r="A940" t="s">
        <v>74289</v>
      </c>
      <c r="B940" s="1" t="s">
        <v>74290</v>
      </c>
      <c r="C940" s="2">
        <v>46150.517986111103</v>
      </c>
      <c r="D940" s="1" t="s">
        <v>74291</v>
      </c>
      <c r="E940" s="1" t="s">
        <v>73709</v>
      </c>
      <c r="F940" s="2">
        <v>46090.083344907398</v>
      </c>
      <c r="G940" s="4">
        <v>0.13600000000000001</v>
      </c>
      <c r="H940" s="4">
        <v>0.13300000000000001</v>
      </c>
      <c r="I940" s="4">
        <v>0.14299999999999999</v>
      </c>
    </row>
    <row r="941" spans="1:9" x14ac:dyDescent="0.4">
      <c r="A941" t="s">
        <v>74292</v>
      </c>
      <c r="B941" s="1" t="s">
        <v>74293</v>
      </c>
      <c r="C941" s="2">
        <v>46150.517986111103</v>
      </c>
      <c r="D941" s="1" t="s">
        <v>74294</v>
      </c>
      <c r="E941" s="1" t="s">
        <v>73709</v>
      </c>
      <c r="F941" s="2">
        <v>46090.125011574099</v>
      </c>
      <c r="G941" s="4">
        <v>0.13600000000000001</v>
      </c>
      <c r="H941" s="4">
        <v>0.13300000000000001</v>
      </c>
      <c r="I941" s="4">
        <v>0.127</v>
      </c>
    </row>
    <row r="942" spans="1:9" x14ac:dyDescent="0.4">
      <c r="A942" t="s">
        <v>74295</v>
      </c>
      <c r="B942" s="1" t="s">
        <v>74296</v>
      </c>
      <c r="C942" s="2">
        <v>46150.517986111103</v>
      </c>
      <c r="D942" s="1" t="s">
        <v>74297</v>
      </c>
      <c r="E942" s="1" t="s">
        <v>73709</v>
      </c>
      <c r="F942" s="2">
        <v>46090.166678240697</v>
      </c>
      <c r="G942" s="4">
        <v>0.33500000000000002</v>
      </c>
      <c r="H942" s="4">
        <v>0.36699999999999999</v>
      </c>
      <c r="I942" s="4">
        <v>0.46800000000000003</v>
      </c>
    </row>
    <row r="943" spans="1:9" x14ac:dyDescent="0.4">
      <c r="A943" t="s">
        <v>74298</v>
      </c>
      <c r="B943" s="1" t="s">
        <v>74299</v>
      </c>
      <c r="C943" s="2">
        <v>46150.517986111103</v>
      </c>
      <c r="D943" s="1" t="s">
        <v>74300</v>
      </c>
      <c r="E943" s="1" t="s">
        <v>73709</v>
      </c>
      <c r="F943" s="2">
        <v>46090.208344907398</v>
      </c>
      <c r="G943" s="4">
        <v>0.13200000000000001</v>
      </c>
      <c r="H943" s="4">
        <v>0.13300000000000001</v>
      </c>
      <c r="I943" s="4">
        <v>0.17</v>
      </c>
    </row>
    <row r="944" spans="1:9" x14ac:dyDescent="0.4">
      <c r="A944" t="s">
        <v>74301</v>
      </c>
      <c r="B944" s="1" t="s">
        <v>74302</v>
      </c>
      <c r="C944" s="2">
        <v>46150.517986111103</v>
      </c>
      <c r="D944" s="1" t="s">
        <v>74303</v>
      </c>
      <c r="E944" s="1" t="s">
        <v>73709</v>
      </c>
      <c r="F944" s="2">
        <v>46090.250011574099</v>
      </c>
      <c r="G944" s="4">
        <v>0.13600000000000001</v>
      </c>
      <c r="H944" s="4">
        <v>0.15</v>
      </c>
      <c r="I944" s="4">
        <v>0.127</v>
      </c>
    </row>
    <row r="945" spans="1:9" x14ac:dyDescent="0.4">
      <c r="A945" t="s">
        <v>74304</v>
      </c>
      <c r="B945" s="1" t="s">
        <v>74305</v>
      </c>
      <c r="C945" s="2">
        <v>46150.517986111103</v>
      </c>
      <c r="D945" s="1" t="s">
        <v>74306</v>
      </c>
      <c r="E945" s="1" t="s">
        <v>73709</v>
      </c>
      <c r="F945" s="2">
        <v>46090.291678240697</v>
      </c>
      <c r="G945" s="4">
        <v>0.13200000000000001</v>
      </c>
      <c r="H945" s="4">
        <v>0.13800000000000001</v>
      </c>
      <c r="I945" s="4">
        <v>0.13200000000000001</v>
      </c>
    </row>
    <row r="946" spans="1:9" x14ac:dyDescent="0.4">
      <c r="A946" t="s">
        <v>74307</v>
      </c>
      <c r="B946" s="1" t="s">
        <v>74308</v>
      </c>
      <c r="C946" s="2">
        <v>46150.517986111103</v>
      </c>
      <c r="D946" s="1" t="s">
        <v>74309</v>
      </c>
      <c r="E946" s="1" t="s">
        <v>73709</v>
      </c>
      <c r="F946" s="2">
        <v>46090.333344907398</v>
      </c>
      <c r="G946" s="4">
        <v>0.13200000000000001</v>
      </c>
      <c r="H946" s="4">
        <v>0.13300000000000001</v>
      </c>
      <c r="I946" s="4">
        <v>0.127</v>
      </c>
    </row>
    <row r="947" spans="1:9" x14ac:dyDescent="0.4">
      <c r="A947" t="s">
        <v>74310</v>
      </c>
      <c r="B947" s="1" t="s">
        <v>74311</v>
      </c>
      <c r="C947" s="2">
        <v>46150.517986111103</v>
      </c>
      <c r="D947" s="1" t="s">
        <v>74312</v>
      </c>
      <c r="E947" s="1" t="s">
        <v>73709</v>
      </c>
      <c r="F947" s="2">
        <v>46090.375011574099</v>
      </c>
      <c r="G947" s="4">
        <v>0.214</v>
      </c>
      <c r="H947" s="4">
        <v>0.20399999999999999</v>
      </c>
      <c r="I947" s="4">
        <v>0.17</v>
      </c>
    </row>
    <row r="948" spans="1:9" x14ac:dyDescent="0.4">
      <c r="A948" t="s">
        <v>74313</v>
      </c>
      <c r="B948" s="1" t="s">
        <v>74314</v>
      </c>
      <c r="C948" s="2">
        <v>46150.517986111103</v>
      </c>
      <c r="D948" s="1" t="s">
        <v>74315</v>
      </c>
      <c r="E948" s="1" t="s">
        <v>73709</v>
      </c>
      <c r="F948" s="2">
        <v>46090.416678240697</v>
      </c>
      <c r="G948" s="4">
        <v>0.13600000000000001</v>
      </c>
      <c r="H948" s="4">
        <v>0.13300000000000001</v>
      </c>
      <c r="I948" s="4">
        <v>0.127</v>
      </c>
    </row>
    <row r="949" spans="1:9" x14ac:dyDescent="0.4">
      <c r="A949" t="s">
        <v>74316</v>
      </c>
      <c r="B949" s="1" t="s">
        <v>74317</v>
      </c>
      <c r="C949" s="2">
        <v>46150.517986111103</v>
      </c>
      <c r="D949" s="1" t="s">
        <v>74318</v>
      </c>
      <c r="E949" s="1" t="s">
        <v>73709</v>
      </c>
      <c r="F949" s="2">
        <v>46090.458344907398</v>
      </c>
      <c r="G949" s="4">
        <v>0.13600000000000001</v>
      </c>
      <c r="H949" s="4">
        <v>0.13300000000000001</v>
      </c>
      <c r="I949" s="4">
        <v>0.127</v>
      </c>
    </row>
    <row r="950" spans="1:9" x14ac:dyDescent="0.4">
      <c r="A950" t="s">
        <v>74319</v>
      </c>
      <c r="B950" s="1" t="s">
        <v>74320</v>
      </c>
      <c r="C950" s="2">
        <v>46150.517986111103</v>
      </c>
      <c r="D950" s="1" t="s">
        <v>74321</v>
      </c>
      <c r="E950" s="1" t="s">
        <v>73709</v>
      </c>
      <c r="F950" s="2">
        <v>46090.500011574099</v>
      </c>
      <c r="G950" s="4">
        <v>0.13200000000000001</v>
      </c>
      <c r="H950" s="4">
        <v>0.13300000000000001</v>
      </c>
      <c r="I950" s="4">
        <v>0.127</v>
      </c>
    </row>
    <row r="951" spans="1:9" x14ac:dyDescent="0.4">
      <c r="A951" t="s">
        <v>74322</v>
      </c>
      <c r="B951" s="1" t="s">
        <v>74323</v>
      </c>
      <c r="C951" s="2">
        <v>46150.517986111103</v>
      </c>
      <c r="D951" s="1" t="s">
        <v>74324</v>
      </c>
      <c r="E951" s="1" t="s">
        <v>73709</v>
      </c>
      <c r="F951" s="2">
        <v>46090.541678240697</v>
      </c>
      <c r="G951" s="4">
        <v>0.19700000000000001</v>
      </c>
      <c r="H951" s="4">
        <v>0.188</v>
      </c>
      <c r="I951" s="4">
        <v>0.248</v>
      </c>
    </row>
    <row r="952" spans="1:9" x14ac:dyDescent="0.4">
      <c r="A952" t="s">
        <v>74325</v>
      </c>
      <c r="B952" s="1" t="s">
        <v>74326</v>
      </c>
      <c r="C952" s="2">
        <v>46150.517986111103</v>
      </c>
      <c r="D952" s="1" t="s">
        <v>74327</v>
      </c>
      <c r="E952" s="1" t="s">
        <v>73709</v>
      </c>
      <c r="F952" s="2">
        <v>46090.583344907398</v>
      </c>
      <c r="G952" s="4">
        <v>0.13200000000000001</v>
      </c>
      <c r="H952" s="4">
        <v>0.13300000000000001</v>
      </c>
      <c r="I952" s="4">
        <v>0.13200000000000001</v>
      </c>
    </row>
    <row r="953" spans="1:9" x14ac:dyDescent="0.4">
      <c r="A953" t="s">
        <v>74328</v>
      </c>
      <c r="B953" s="1" t="s">
        <v>74329</v>
      </c>
      <c r="C953" s="2">
        <v>46150.517986111103</v>
      </c>
      <c r="D953" s="1" t="s">
        <v>74330</v>
      </c>
      <c r="E953" s="1" t="s">
        <v>73709</v>
      </c>
      <c r="F953" s="2">
        <v>46090.625011574099</v>
      </c>
      <c r="G953" s="4">
        <v>0.13600000000000001</v>
      </c>
      <c r="H953" s="4">
        <v>0.155</v>
      </c>
      <c r="I953" s="4">
        <v>0.13800000000000001</v>
      </c>
    </row>
    <row r="954" spans="1:9" x14ac:dyDescent="0.4">
      <c r="A954" t="s">
        <v>74331</v>
      </c>
      <c r="B954" s="1" t="s">
        <v>74332</v>
      </c>
      <c r="C954" s="2">
        <v>46150.517986111103</v>
      </c>
      <c r="D954" s="1" t="s">
        <v>74333</v>
      </c>
      <c r="E954" s="1" t="s">
        <v>73709</v>
      </c>
      <c r="F954" s="2">
        <v>46090.666678240697</v>
      </c>
      <c r="G954" s="4">
        <v>0.14799999999999999</v>
      </c>
      <c r="H954" s="4">
        <v>0.15</v>
      </c>
      <c r="I954" s="4">
        <v>0.158</v>
      </c>
    </row>
    <row r="955" spans="1:9" x14ac:dyDescent="0.4">
      <c r="A955" t="s">
        <v>74334</v>
      </c>
      <c r="B955" s="1" t="s">
        <v>74335</v>
      </c>
      <c r="C955" s="2">
        <v>46150.517986111103</v>
      </c>
      <c r="D955" s="1" t="s">
        <v>74336</v>
      </c>
      <c r="E955" s="1" t="s">
        <v>73709</v>
      </c>
      <c r="F955" s="2">
        <v>46090.708344907398</v>
      </c>
      <c r="G955" s="4">
        <v>0.158</v>
      </c>
      <c r="H955" s="4">
        <v>0.182</v>
      </c>
      <c r="I955" s="4">
        <v>0.153</v>
      </c>
    </row>
    <row r="956" spans="1:9" x14ac:dyDescent="0.4">
      <c r="A956" t="s">
        <v>74337</v>
      </c>
      <c r="B956" s="1" t="s">
        <v>74338</v>
      </c>
      <c r="C956" s="2">
        <v>46150.517986111103</v>
      </c>
      <c r="D956" s="1" t="s">
        <v>74339</v>
      </c>
      <c r="E956" s="1" t="s">
        <v>73709</v>
      </c>
      <c r="F956" s="2">
        <v>46090.750011574099</v>
      </c>
      <c r="G956" s="4">
        <v>0.14299999999999999</v>
      </c>
      <c r="H956" s="4">
        <v>0.13300000000000001</v>
      </c>
      <c r="I956" s="4">
        <v>0.14299999999999999</v>
      </c>
    </row>
    <row r="957" spans="1:9" x14ac:dyDescent="0.4">
      <c r="A957" t="s">
        <v>74340</v>
      </c>
      <c r="B957" s="1" t="s">
        <v>74341</v>
      </c>
      <c r="C957" s="2">
        <v>46150.517986111103</v>
      </c>
      <c r="D957" s="1" t="s">
        <v>74342</v>
      </c>
      <c r="E957" s="1" t="s">
        <v>73709</v>
      </c>
      <c r="F957" s="2">
        <v>46090.791678240697</v>
      </c>
      <c r="G957" s="4">
        <v>0.14799999999999999</v>
      </c>
      <c r="H957" s="4">
        <v>0.13800000000000001</v>
      </c>
      <c r="I957" s="4">
        <v>0.127</v>
      </c>
    </row>
    <row r="958" spans="1:9" x14ac:dyDescent="0.4">
      <c r="A958" t="s">
        <v>74343</v>
      </c>
      <c r="B958" s="1" t="s">
        <v>74344</v>
      </c>
      <c r="C958" s="2">
        <v>46150.517986111103</v>
      </c>
      <c r="D958" s="1" t="s">
        <v>74345</v>
      </c>
      <c r="E958" s="1" t="s">
        <v>73709</v>
      </c>
      <c r="F958" s="2">
        <v>46090.833344907398</v>
      </c>
      <c r="G958" s="4">
        <v>0.13600000000000001</v>
      </c>
      <c r="H958" s="4">
        <v>0.15</v>
      </c>
      <c r="I958" s="4">
        <v>0.14299999999999999</v>
      </c>
    </row>
    <row r="959" spans="1:9" x14ac:dyDescent="0.4">
      <c r="A959" t="s">
        <v>74346</v>
      </c>
      <c r="B959" s="1" t="s">
        <v>74347</v>
      </c>
      <c r="C959" s="2">
        <v>46150.517986111103</v>
      </c>
      <c r="D959" s="1" t="s">
        <v>74348</v>
      </c>
      <c r="E959" s="1" t="s">
        <v>73709</v>
      </c>
      <c r="F959" s="2">
        <v>46090.875011574099</v>
      </c>
      <c r="G959" s="4">
        <v>0.13200000000000001</v>
      </c>
      <c r="H959" s="4">
        <v>0.13300000000000001</v>
      </c>
      <c r="I959" s="4">
        <v>0.13800000000000001</v>
      </c>
    </row>
    <row r="960" spans="1:9" x14ac:dyDescent="0.4">
      <c r="A960" t="s">
        <v>74349</v>
      </c>
      <c r="B960" s="1" t="s">
        <v>74350</v>
      </c>
      <c r="C960" s="2">
        <v>46150.517986111103</v>
      </c>
      <c r="D960" s="1" t="s">
        <v>74351</v>
      </c>
      <c r="E960" s="1" t="s">
        <v>73709</v>
      </c>
      <c r="F960" s="2">
        <v>46090.916678240697</v>
      </c>
      <c r="G960" s="4">
        <v>0.17</v>
      </c>
      <c r="H960" s="4">
        <v>0.2</v>
      </c>
      <c r="I960" s="4">
        <v>0.32400000000000001</v>
      </c>
    </row>
    <row r="961" spans="1:9" x14ac:dyDescent="0.4">
      <c r="A961" t="s">
        <v>74352</v>
      </c>
      <c r="B961" s="1" t="s">
        <v>74353</v>
      </c>
      <c r="C961" s="2">
        <v>46150.517986111103</v>
      </c>
      <c r="D961" s="1" t="s">
        <v>74354</v>
      </c>
      <c r="E961" s="1" t="s">
        <v>73709</v>
      </c>
      <c r="F961" s="2">
        <v>46090.958344907398</v>
      </c>
      <c r="G961" s="4">
        <v>0.126</v>
      </c>
      <c r="H961" s="4">
        <v>0.13800000000000001</v>
      </c>
      <c r="I961" s="4">
        <v>0.14299999999999999</v>
      </c>
    </row>
    <row r="962" spans="1:9" x14ac:dyDescent="0.4">
      <c r="A962" t="s">
        <v>74355</v>
      </c>
      <c r="B962" s="1" t="s">
        <v>74356</v>
      </c>
      <c r="C962" s="2">
        <v>46150.517986111103</v>
      </c>
      <c r="D962" s="1" t="s">
        <v>74357</v>
      </c>
      <c r="E962" s="1" t="s">
        <v>73709</v>
      </c>
      <c r="F962" s="2">
        <v>46091.000011574099</v>
      </c>
      <c r="G962" s="4">
        <v>0.13200000000000001</v>
      </c>
      <c r="H962" s="4">
        <v>0.13800000000000001</v>
      </c>
      <c r="I962" s="4">
        <v>0.13200000000000001</v>
      </c>
    </row>
    <row r="963" spans="1:9" x14ac:dyDescent="0.4">
      <c r="A963" t="s">
        <v>74358</v>
      </c>
      <c r="B963" s="1" t="s">
        <v>74359</v>
      </c>
      <c r="C963" s="2">
        <v>46150.517997685201</v>
      </c>
      <c r="D963" s="1" t="s">
        <v>74360</v>
      </c>
      <c r="E963" s="1" t="s">
        <v>73709</v>
      </c>
      <c r="F963" s="2">
        <v>46091.041678240697</v>
      </c>
      <c r="G963" s="4">
        <v>0.17599999999999999</v>
      </c>
      <c r="H963" s="4">
        <v>0.13300000000000001</v>
      </c>
      <c r="I963" s="4">
        <v>0.127</v>
      </c>
    </row>
    <row r="964" spans="1:9" x14ac:dyDescent="0.4">
      <c r="A964" t="s">
        <v>74361</v>
      </c>
      <c r="B964" s="1" t="s">
        <v>74362</v>
      </c>
      <c r="C964" s="2">
        <v>46150.517997685201</v>
      </c>
      <c r="D964" s="1" t="s">
        <v>74363</v>
      </c>
      <c r="E964" s="1" t="s">
        <v>73709</v>
      </c>
      <c r="F964" s="2">
        <v>46091.083344907398</v>
      </c>
      <c r="G964" s="4">
        <v>0.33900000000000002</v>
      </c>
      <c r="H964" s="4">
        <v>0.495</v>
      </c>
      <c r="I964" s="4">
        <v>0.57499999999999996</v>
      </c>
    </row>
    <row r="965" spans="1:9" x14ac:dyDescent="0.4">
      <c r="A965" t="s">
        <v>74364</v>
      </c>
      <c r="B965" s="1" t="s">
        <v>74365</v>
      </c>
      <c r="C965" s="2">
        <v>46150.517997685201</v>
      </c>
      <c r="D965" s="1" t="s">
        <v>74366</v>
      </c>
      <c r="E965" s="1" t="s">
        <v>73709</v>
      </c>
      <c r="F965" s="2">
        <v>46091.125011574099</v>
      </c>
      <c r="G965" s="4">
        <v>0.13200000000000001</v>
      </c>
      <c r="H965" s="4">
        <v>0.14499999999999999</v>
      </c>
      <c r="I965" s="4">
        <v>0.13800000000000001</v>
      </c>
    </row>
    <row r="966" spans="1:9" x14ac:dyDescent="0.4">
      <c r="A966" t="s">
        <v>74367</v>
      </c>
      <c r="B966" s="1" t="s">
        <v>74368</v>
      </c>
      <c r="C966" s="2">
        <v>46150.517997685201</v>
      </c>
      <c r="D966" s="1" t="s">
        <v>74369</v>
      </c>
      <c r="E966" s="1" t="s">
        <v>73709</v>
      </c>
      <c r="F966" s="2">
        <v>46091.166678240697</v>
      </c>
      <c r="G966" s="4">
        <v>0.13200000000000001</v>
      </c>
      <c r="H966" s="4">
        <v>0.13800000000000001</v>
      </c>
      <c r="I966" s="4">
        <v>0.13200000000000001</v>
      </c>
    </row>
    <row r="967" spans="1:9" x14ac:dyDescent="0.4">
      <c r="A967" t="s">
        <v>74370</v>
      </c>
      <c r="B967" s="1" t="s">
        <v>74371</v>
      </c>
      <c r="C967" s="2">
        <v>46150.517997685201</v>
      </c>
      <c r="D967" s="1" t="s">
        <v>74372</v>
      </c>
      <c r="E967" s="1" t="s">
        <v>73709</v>
      </c>
      <c r="F967" s="2">
        <v>46091.208344907398</v>
      </c>
      <c r="G967" s="4">
        <v>0.13600000000000001</v>
      </c>
      <c r="H967" s="4">
        <v>0.15</v>
      </c>
      <c r="I967" s="4">
        <v>0.127</v>
      </c>
    </row>
    <row r="968" spans="1:9" x14ac:dyDescent="0.4">
      <c r="A968" t="s">
        <v>74373</v>
      </c>
      <c r="B968" s="1" t="s">
        <v>74374</v>
      </c>
      <c r="C968" s="2">
        <v>46150.517997685201</v>
      </c>
      <c r="D968" s="1" t="s">
        <v>74375</v>
      </c>
      <c r="E968" s="1" t="s">
        <v>73709</v>
      </c>
      <c r="F968" s="2">
        <v>46091.250011574099</v>
      </c>
      <c r="G968" s="4">
        <v>0.13600000000000001</v>
      </c>
      <c r="H968" s="4">
        <v>0.14499999999999999</v>
      </c>
      <c r="I968" s="4">
        <v>0.13200000000000001</v>
      </c>
    </row>
    <row r="969" spans="1:9" x14ac:dyDescent="0.4">
      <c r="A969" t="s">
        <v>74376</v>
      </c>
      <c r="B969" s="1" t="s">
        <v>74377</v>
      </c>
      <c r="C969" s="2">
        <v>46150.517997685201</v>
      </c>
      <c r="D969" s="1" t="s">
        <v>74378</v>
      </c>
      <c r="E969" s="1" t="s">
        <v>73709</v>
      </c>
      <c r="F969" s="2">
        <v>46091.291678240697</v>
      </c>
      <c r="G969" s="4">
        <v>0.14799999999999999</v>
      </c>
      <c r="H969" s="4">
        <v>0.13300000000000001</v>
      </c>
      <c r="I969" s="4">
        <v>0.13200000000000001</v>
      </c>
    </row>
    <row r="970" spans="1:9" x14ac:dyDescent="0.4">
      <c r="A970" t="s">
        <v>74379</v>
      </c>
      <c r="B970" s="1" t="s">
        <v>74380</v>
      </c>
      <c r="C970" s="2">
        <v>46150.517997685201</v>
      </c>
      <c r="D970" s="1" t="s">
        <v>74381</v>
      </c>
      <c r="E970" s="1" t="s">
        <v>73709</v>
      </c>
      <c r="F970" s="2">
        <v>46091.333344907398</v>
      </c>
      <c r="G970" s="4">
        <v>0.13600000000000001</v>
      </c>
      <c r="H970" s="4">
        <v>0.13800000000000001</v>
      </c>
      <c r="I970" s="4">
        <v>0.13800000000000001</v>
      </c>
    </row>
    <row r="971" spans="1:9" x14ac:dyDescent="0.4">
      <c r="A971" t="s">
        <v>74382</v>
      </c>
      <c r="B971" s="1" t="s">
        <v>74383</v>
      </c>
      <c r="C971" s="2">
        <v>46150.517997685201</v>
      </c>
      <c r="D971" s="1" t="s">
        <v>74384</v>
      </c>
      <c r="E971" s="1" t="s">
        <v>73709</v>
      </c>
      <c r="F971" s="2">
        <v>46091.375011574099</v>
      </c>
      <c r="G971" s="4">
        <v>0.14799999999999999</v>
      </c>
      <c r="H971" s="4">
        <v>0.15</v>
      </c>
      <c r="I971" s="4">
        <v>0.13800000000000001</v>
      </c>
    </row>
    <row r="972" spans="1:9" x14ac:dyDescent="0.4">
      <c r="A972" t="s">
        <v>74385</v>
      </c>
      <c r="B972" s="1" t="s">
        <v>74386</v>
      </c>
      <c r="C972" s="2">
        <v>46150.517997685201</v>
      </c>
      <c r="D972" s="1" t="s">
        <v>74387</v>
      </c>
      <c r="E972" s="1" t="s">
        <v>73709</v>
      </c>
      <c r="F972" s="2">
        <v>46091.416678240697</v>
      </c>
      <c r="G972" s="4">
        <v>0.13600000000000001</v>
      </c>
      <c r="H972" s="4">
        <v>0.13300000000000001</v>
      </c>
      <c r="I972" s="4">
        <v>0.127</v>
      </c>
    </row>
    <row r="973" spans="1:9" x14ac:dyDescent="0.4">
      <c r="A973" t="s">
        <v>74388</v>
      </c>
      <c r="B973" s="1" t="s">
        <v>74389</v>
      </c>
      <c r="C973" s="2">
        <v>46150.517997685201</v>
      </c>
      <c r="D973" s="1" t="s">
        <v>74390</v>
      </c>
      <c r="E973" s="1" t="s">
        <v>73709</v>
      </c>
      <c r="F973" s="2">
        <v>46091.458344907398</v>
      </c>
      <c r="G973" s="4">
        <v>0.18</v>
      </c>
      <c r="H973" s="4">
        <v>0.216</v>
      </c>
      <c r="I973" s="4">
        <v>0.153</v>
      </c>
    </row>
    <row r="974" spans="1:9" x14ac:dyDescent="0.4">
      <c r="A974" t="s">
        <v>74391</v>
      </c>
      <c r="B974" s="1" t="s">
        <v>74392</v>
      </c>
      <c r="C974" s="2">
        <v>46150.517997685201</v>
      </c>
      <c r="D974" s="1" t="s">
        <v>74393</v>
      </c>
      <c r="E974" s="1" t="s">
        <v>73709</v>
      </c>
      <c r="F974" s="2">
        <v>46091.500011574099</v>
      </c>
      <c r="G974" s="4">
        <v>0.214</v>
      </c>
      <c r="H974" s="4">
        <v>0.17799999999999999</v>
      </c>
      <c r="I974" s="4">
        <v>0.158</v>
      </c>
    </row>
    <row r="975" spans="1:9" x14ac:dyDescent="0.4">
      <c r="A975" t="s">
        <v>74394</v>
      </c>
      <c r="B975" s="1" t="s">
        <v>74395</v>
      </c>
      <c r="C975" s="2">
        <v>46150.517997685201</v>
      </c>
      <c r="D975" s="1" t="s">
        <v>74396</v>
      </c>
      <c r="E975" s="1" t="s">
        <v>73709</v>
      </c>
      <c r="F975" s="2">
        <v>46091.541678240697</v>
      </c>
      <c r="G975" s="4">
        <v>0.66100000000000003</v>
      </c>
      <c r="H975" s="4">
        <v>0.90200000000000002</v>
      </c>
      <c r="I975" s="4">
        <v>0.92300000000000004</v>
      </c>
    </row>
    <row r="976" spans="1:9" x14ac:dyDescent="0.4">
      <c r="A976" t="s">
        <v>74397</v>
      </c>
      <c r="B976" s="1" t="s">
        <v>74398</v>
      </c>
      <c r="C976" s="2">
        <v>46150.517997685201</v>
      </c>
      <c r="D976" s="1" t="s">
        <v>74399</v>
      </c>
      <c r="E976" s="1" t="s">
        <v>73709</v>
      </c>
      <c r="F976" s="2">
        <v>46091.583344907398</v>
      </c>
      <c r="G976" s="4">
        <v>0.186</v>
      </c>
      <c r="H976" s="4">
        <v>0.14499999999999999</v>
      </c>
      <c r="I976" s="4">
        <v>0.127</v>
      </c>
    </row>
    <row r="977" spans="1:9" x14ac:dyDescent="0.4">
      <c r="A977" t="s">
        <v>74400</v>
      </c>
      <c r="B977" s="1" t="s">
        <v>74401</v>
      </c>
      <c r="C977" s="2">
        <v>46150.517997685201</v>
      </c>
      <c r="D977" s="1" t="s">
        <v>74402</v>
      </c>
      <c r="E977" s="1" t="s">
        <v>73709</v>
      </c>
      <c r="F977" s="2">
        <v>46091.625011574099</v>
      </c>
      <c r="G977" s="4">
        <v>0.14299999999999999</v>
      </c>
      <c r="H977" s="4">
        <v>0.15</v>
      </c>
      <c r="I977" s="4">
        <v>0.13800000000000001</v>
      </c>
    </row>
    <row r="978" spans="1:9" x14ac:dyDescent="0.4">
      <c r="A978" t="s">
        <v>74403</v>
      </c>
      <c r="B978" s="1" t="s">
        <v>74404</v>
      </c>
      <c r="C978" s="2">
        <v>46150.517997685201</v>
      </c>
      <c r="D978" s="1" t="s">
        <v>74405</v>
      </c>
      <c r="E978" s="1" t="s">
        <v>73709</v>
      </c>
      <c r="F978" s="2">
        <v>46091.666678240697</v>
      </c>
      <c r="G978" s="4">
        <v>0.13200000000000001</v>
      </c>
      <c r="H978" s="4">
        <v>0.15</v>
      </c>
      <c r="I978" s="4">
        <v>0.13200000000000001</v>
      </c>
    </row>
    <row r="979" spans="1:9" x14ac:dyDescent="0.4">
      <c r="A979" t="s">
        <v>74406</v>
      </c>
      <c r="B979" s="1" t="s">
        <v>74407</v>
      </c>
      <c r="C979" s="2">
        <v>46150.517997685201</v>
      </c>
      <c r="D979" s="1" t="s">
        <v>74408</v>
      </c>
      <c r="E979" s="1" t="s">
        <v>73709</v>
      </c>
      <c r="F979" s="2">
        <v>46091.708344907398</v>
      </c>
      <c r="G979" s="4">
        <v>0.224</v>
      </c>
      <c r="H979" s="4">
        <v>0.27500000000000002</v>
      </c>
      <c r="I979" s="4">
        <v>0.14299999999999999</v>
      </c>
    </row>
    <row r="980" spans="1:9" x14ac:dyDescent="0.4">
      <c r="A980" t="s">
        <v>74409</v>
      </c>
      <c r="B980" s="1" t="s">
        <v>74410</v>
      </c>
      <c r="C980" s="2">
        <v>46150.517997685201</v>
      </c>
      <c r="D980" s="1" t="s">
        <v>74411</v>
      </c>
      <c r="E980" s="1" t="s">
        <v>73709</v>
      </c>
      <c r="F980" s="2">
        <v>46091.750011574099</v>
      </c>
      <c r="G980" s="4">
        <v>0.219</v>
      </c>
      <c r="H980" s="4">
        <v>0.22600000000000001</v>
      </c>
      <c r="I980" s="4">
        <v>0.316</v>
      </c>
    </row>
    <row r="981" spans="1:9" x14ac:dyDescent="0.4">
      <c r="A981" t="s">
        <v>74412</v>
      </c>
      <c r="B981" s="1" t="s">
        <v>74413</v>
      </c>
      <c r="C981" s="2">
        <v>46150.517997685201</v>
      </c>
      <c r="D981" s="1" t="s">
        <v>74414</v>
      </c>
      <c r="E981" s="1" t="s">
        <v>73709</v>
      </c>
      <c r="F981" s="2">
        <v>46091.791678240697</v>
      </c>
      <c r="G981" s="4">
        <v>0.18</v>
      </c>
      <c r="H981" s="4">
        <v>0.248</v>
      </c>
      <c r="I981" s="4">
        <v>0.45700000000000002</v>
      </c>
    </row>
    <row r="982" spans="1:9" x14ac:dyDescent="0.4">
      <c r="A982" t="s">
        <v>74415</v>
      </c>
      <c r="B982" s="1" t="s">
        <v>74416</v>
      </c>
      <c r="C982" s="2">
        <v>46150.517997685201</v>
      </c>
      <c r="D982" s="1" t="s">
        <v>74417</v>
      </c>
      <c r="E982" s="1" t="s">
        <v>73709</v>
      </c>
      <c r="F982" s="2">
        <v>46091.833344907398</v>
      </c>
      <c r="G982" s="4">
        <v>0.58199999999999996</v>
      </c>
      <c r="H982" s="4">
        <v>0.69199999999999995</v>
      </c>
      <c r="I982" s="4">
        <v>1</v>
      </c>
    </row>
    <row r="983" spans="1:9" x14ac:dyDescent="0.4">
      <c r="A983" t="s">
        <v>74418</v>
      </c>
      <c r="B983" s="1" t="s">
        <v>74419</v>
      </c>
      <c r="C983" s="2">
        <v>46150.5180092593</v>
      </c>
      <c r="D983" s="1" t="s">
        <v>74420</v>
      </c>
      <c r="E983" s="1" t="s">
        <v>73709</v>
      </c>
      <c r="F983" s="2">
        <v>46091.875011574099</v>
      </c>
      <c r="G983" s="4">
        <v>0.18</v>
      </c>
      <c r="H983" s="4">
        <v>0.13800000000000001</v>
      </c>
      <c r="I983" s="4">
        <v>0.127</v>
      </c>
    </row>
    <row r="984" spans="1:9" x14ac:dyDescent="0.4">
      <c r="A984" t="s">
        <v>74421</v>
      </c>
      <c r="B984" s="1" t="s">
        <v>74422</v>
      </c>
      <c r="C984" s="2">
        <v>46150.5180092593</v>
      </c>
      <c r="D984" s="1" t="s">
        <v>74423</v>
      </c>
      <c r="E984" s="1" t="s">
        <v>73709</v>
      </c>
      <c r="F984" s="2">
        <v>46091.916678240697</v>
      </c>
      <c r="G984" s="4">
        <v>0.22900000000000001</v>
      </c>
      <c r="H984" s="4">
        <v>0.39800000000000002</v>
      </c>
      <c r="I984" s="4">
        <v>0.38</v>
      </c>
    </row>
    <row r="985" spans="1:9" x14ac:dyDescent="0.4">
      <c r="A985" t="s">
        <v>74424</v>
      </c>
      <c r="B985" s="1" t="s">
        <v>74425</v>
      </c>
      <c r="C985" s="2">
        <v>46150.5180092593</v>
      </c>
      <c r="D985" s="1" t="s">
        <v>74426</v>
      </c>
      <c r="E985" s="1" t="s">
        <v>73709</v>
      </c>
      <c r="F985" s="2">
        <v>46091.958344907398</v>
      </c>
      <c r="G985" s="4">
        <v>0.13200000000000001</v>
      </c>
      <c r="H985" s="4">
        <v>0.15</v>
      </c>
      <c r="I985" s="4">
        <v>0.191</v>
      </c>
    </row>
    <row r="986" spans="1:9" x14ac:dyDescent="0.4">
      <c r="A986" t="s">
        <v>74427</v>
      </c>
      <c r="B986" s="1" t="s">
        <v>74428</v>
      </c>
      <c r="C986" s="2">
        <v>46150.5180092593</v>
      </c>
      <c r="D986" s="1" t="s">
        <v>74429</v>
      </c>
      <c r="E986" s="1" t="s">
        <v>73709</v>
      </c>
      <c r="F986" s="2">
        <v>46092.000011574099</v>
      </c>
      <c r="G986" s="4">
        <v>0.18</v>
      </c>
      <c r="H986" s="4">
        <v>0.248</v>
      </c>
      <c r="I986" s="4">
        <v>0.26900000000000002</v>
      </c>
    </row>
    <row r="987" spans="1:9" x14ac:dyDescent="0.4">
      <c r="A987" t="s">
        <v>74430</v>
      </c>
      <c r="B987" s="1" t="s">
        <v>74431</v>
      </c>
      <c r="C987" s="2">
        <v>46150.5180092593</v>
      </c>
      <c r="D987" s="1" t="s">
        <v>74432</v>
      </c>
      <c r="E987" s="1" t="s">
        <v>73709</v>
      </c>
      <c r="F987" s="2">
        <v>46092.041678240697</v>
      </c>
      <c r="G987" s="4">
        <v>0.13200000000000001</v>
      </c>
      <c r="H987" s="4">
        <v>0.182</v>
      </c>
      <c r="I987" s="4">
        <v>0.20200000000000001</v>
      </c>
    </row>
    <row r="988" spans="1:9" x14ac:dyDescent="0.4">
      <c r="A988" t="s">
        <v>74433</v>
      </c>
      <c r="B988" s="1" t="s">
        <v>74434</v>
      </c>
      <c r="C988" s="2">
        <v>46150.5180092593</v>
      </c>
      <c r="D988" s="1" t="s">
        <v>74435</v>
      </c>
      <c r="E988" s="1" t="s">
        <v>73709</v>
      </c>
      <c r="F988" s="2">
        <v>46092.083344907398</v>
      </c>
      <c r="G988" s="4">
        <v>0.224</v>
      </c>
      <c r="H988" s="4">
        <v>0.40699999999999997</v>
      </c>
      <c r="I988" s="4">
        <v>0.442</v>
      </c>
    </row>
    <row r="989" spans="1:9" x14ac:dyDescent="0.4">
      <c r="A989" t="s">
        <v>74436</v>
      </c>
      <c r="B989" s="1" t="s">
        <v>74437</v>
      </c>
      <c r="C989" s="2">
        <v>46150.5180092593</v>
      </c>
      <c r="D989" s="1" t="s">
        <v>74438</v>
      </c>
      <c r="E989" s="1" t="s">
        <v>73709</v>
      </c>
      <c r="F989" s="2">
        <v>46092.125011574099</v>
      </c>
      <c r="G989" s="4">
        <v>0.14799999999999999</v>
      </c>
      <c r="H989" s="4">
        <v>0.22600000000000001</v>
      </c>
      <c r="I989" s="4">
        <v>0.20200000000000001</v>
      </c>
    </row>
    <row r="990" spans="1:9" x14ac:dyDescent="0.4">
      <c r="A990" t="s">
        <v>74439</v>
      </c>
      <c r="B990" s="1" t="s">
        <v>74440</v>
      </c>
      <c r="C990" s="2">
        <v>46150.5180092593</v>
      </c>
      <c r="D990" s="1" t="s">
        <v>74441</v>
      </c>
      <c r="E990" s="1" t="s">
        <v>73709</v>
      </c>
      <c r="F990" s="2">
        <v>46092.166678240697</v>
      </c>
      <c r="G990" s="4">
        <v>0.40300000000000002</v>
      </c>
      <c r="H990" s="4">
        <v>0.73299999999999998</v>
      </c>
      <c r="I990" s="4">
        <v>0.53100000000000003</v>
      </c>
    </row>
    <row r="991" spans="1:9" x14ac:dyDescent="0.4">
      <c r="A991" t="s">
        <v>74442</v>
      </c>
      <c r="B991" s="1" t="s">
        <v>74443</v>
      </c>
      <c r="C991" s="2">
        <v>46150.5180092593</v>
      </c>
      <c r="D991" s="1" t="s">
        <v>74444</v>
      </c>
      <c r="E991" s="1" t="s">
        <v>73709</v>
      </c>
      <c r="F991" s="2">
        <v>46092.208344907398</v>
      </c>
      <c r="G991" s="4">
        <v>0.245</v>
      </c>
      <c r="H991" s="4">
        <v>0.254</v>
      </c>
      <c r="I991" s="4">
        <v>0.20699999999999999</v>
      </c>
    </row>
    <row r="992" spans="1:9" x14ac:dyDescent="0.4">
      <c r="A992" t="s">
        <v>74445</v>
      </c>
      <c r="B992" s="1" t="s">
        <v>74446</v>
      </c>
      <c r="C992" s="2">
        <v>46150.5180092593</v>
      </c>
      <c r="D992" s="1" t="s">
        <v>74447</v>
      </c>
      <c r="E992" s="1" t="s">
        <v>73709</v>
      </c>
      <c r="F992" s="2">
        <v>46092.250011574099</v>
      </c>
      <c r="G992" s="4">
        <v>0.52500000000000002</v>
      </c>
      <c r="H992" s="4">
        <v>0.91200000000000003</v>
      </c>
      <c r="I992" s="4">
        <v>1.1220000000000001</v>
      </c>
    </row>
    <row r="993" spans="1:9" x14ac:dyDescent="0.4">
      <c r="A993" t="s">
        <v>74448</v>
      </c>
      <c r="B993" s="1" t="s">
        <v>74449</v>
      </c>
      <c r="C993" s="2">
        <v>46150.5180092593</v>
      </c>
      <c r="D993" s="1" t="s">
        <v>74450</v>
      </c>
      <c r="E993" s="1" t="s">
        <v>73709</v>
      </c>
      <c r="F993" s="2">
        <v>46092.291678240697</v>
      </c>
      <c r="G993" s="4">
        <v>0.28799999999999998</v>
      </c>
      <c r="H993" s="4">
        <v>0.34300000000000003</v>
      </c>
      <c r="I993" s="4">
        <v>0.66800000000000004</v>
      </c>
    </row>
    <row r="994" spans="1:9" x14ac:dyDescent="0.4">
      <c r="A994" t="s">
        <v>74451</v>
      </c>
      <c r="B994" s="1" t="s">
        <v>74452</v>
      </c>
      <c r="C994" s="2">
        <v>46150.5180092593</v>
      </c>
      <c r="D994" s="1" t="s">
        <v>74453</v>
      </c>
      <c r="E994" s="1" t="s">
        <v>73709</v>
      </c>
      <c r="F994" s="2">
        <v>46092.333344907398</v>
      </c>
      <c r="G994" s="4">
        <v>0.30499999999999999</v>
      </c>
      <c r="H994" s="4">
        <v>0.23699999999999999</v>
      </c>
      <c r="I994" s="4">
        <v>0.17399999999999999</v>
      </c>
    </row>
    <row r="995" spans="1:9" x14ac:dyDescent="0.4">
      <c r="A995" t="s">
        <v>74454</v>
      </c>
      <c r="B995" s="1" t="s">
        <v>74455</v>
      </c>
      <c r="C995" s="2">
        <v>46150.5180092593</v>
      </c>
      <c r="D995" s="1" t="s">
        <v>74456</v>
      </c>
      <c r="E995" s="1" t="s">
        <v>73709</v>
      </c>
      <c r="F995" s="2">
        <v>46092.375011574099</v>
      </c>
      <c r="G995" s="4">
        <v>0.32400000000000001</v>
      </c>
      <c r="H995" s="4">
        <v>0.254</v>
      </c>
      <c r="I995" s="4">
        <v>0.22600000000000001</v>
      </c>
    </row>
    <row r="996" spans="1:9" x14ac:dyDescent="0.4">
      <c r="A996" t="s">
        <v>74457</v>
      </c>
      <c r="B996" s="1" t="s">
        <v>74458</v>
      </c>
      <c r="C996" s="2">
        <v>46150.5180092593</v>
      </c>
      <c r="D996" s="1" t="s">
        <v>74459</v>
      </c>
      <c r="E996" s="1" t="s">
        <v>73709</v>
      </c>
      <c r="F996" s="2">
        <v>46092.416678240697</v>
      </c>
      <c r="G996" s="4">
        <v>0.27900000000000003</v>
      </c>
      <c r="H996" s="4">
        <v>0.127</v>
      </c>
      <c r="I996" s="4">
        <v>0.14299999999999999</v>
      </c>
    </row>
    <row r="997" spans="1:9" x14ac:dyDescent="0.4">
      <c r="A997" t="s">
        <v>74460</v>
      </c>
      <c r="B997" s="1" t="s">
        <v>74461</v>
      </c>
      <c r="C997" s="2">
        <v>46150.5180092593</v>
      </c>
      <c r="D997" s="1" t="s">
        <v>74462</v>
      </c>
      <c r="E997" s="1" t="s">
        <v>73709</v>
      </c>
      <c r="F997" s="2">
        <v>46092.458344907398</v>
      </c>
      <c r="G997" s="4">
        <v>0.33500000000000002</v>
      </c>
      <c r="H997" s="4">
        <v>0.14499999999999999</v>
      </c>
      <c r="I997" s="4">
        <v>0.14299999999999999</v>
      </c>
    </row>
    <row r="998" spans="1:9" x14ac:dyDescent="0.4">
      <c r="A998" t="s">
        <v>74463</v>
      </c>
      <c r="B998" s="1" t="s">
        <v>74464</v>
      </c>
      <c r="C998" s="2">
        <v>46150.5180092593</v>
      </c>
      <c r="D998" s="1" t="s">
        <v>74465</v>
      </c>
      <c r="E998" s="1" t="s">
        <v>73709</v>
      </c>
      <c r="F998" s="2">
        <v>46092.500011574099</v>
      </c>
      <c r="G998" s="4">
        <v>0.42199999999999999</v>
      </c>
      <c r="H998" s="4">
        <v>0.193</v>
      </c>
      <c r="I998" s="4">
        <v>0.16400000000000001</v>
      </c>
    </row>
    <row r="999" spans="1:9" x14ac:dyDescent="0.4">
      <c r="A999" t="s">
        <v>74466</v>
      </c>
      <c r="B999" s="1" t="s">
        <v>74467</v>
      </c>
      <c r="C999" s="2">
        <v>46150.5180092593</v>
      </c>
      <c r="D999" s="1" t="s">
        <v>74468</v>
      </c>
      <c r="E999" s="1" t="s">
        <v>73709</v>
      </c>
      <c r="F999" s="2">
        <v>46092.541678240697</v>
      </c>
      <c r="G999" s="4">
        <v>0.42199999999999999</v>
      </c>
      <c r="H999" s="4">
        <v>0.16</v>
      </c>
      <c r="I999" s="4">
        <v>0.248</v>
      </c>
    </row>
    <row r="1000" spans="1:9" x14ac:dyDescent="0.4">
      <c r="A1000" t="s">
        <v>74469</v>
      </c>
      <c r="B1000" s="1" t="s">
        <v>74470</v>
      </c>
      <c r="C1000" s="2">
        <v>46150.5180092593</v>
      </c>
      <c r="D1000" s="1" t="s">
        <v>74471</v>
      </c>
      <c r="E1000" s="1" t="s">
        <v>73709</v>
      </c>
      <c r="F1000" s="2">
        <v>46092.583344907398</v>
      </c>
      <c r="G1000" s="4">
        <v>0.14799999999999999</v>
      </c>
      <c r="H1000" s="4">
        <v>0.13800000000000001</v>
      </c>
      <c r="I1000" s="4">
        <v>0.17</v>
      </c>
    </row>
    <row r="1001" spans="1:9" x14ac:dyDescent="0.4">
      <c r="A1001" t="s">
        <v>74472</v>
      </c>
      <c r="B1001" s="1" t="s">
        <v>74473</v>
      </c>
      <c r="C1001" s="2">
        <v>46150.5180092593</v>
      </c>
      <c r="D1001" s="1" t="s">
        <v>74474</v>
      </c>
      <c r="E1001" s="1" t="s">
        <v>73709</v>
      </c>
      <c r="F1001" s="2">
        <v>46092.625011574099</v>
      </c>
      <c r="G1001" s="4">
        <v>0.26900000000000002</v>
      </c>
      <c r="H1001" s="4">
        <v>0.13300000000000001</v>
      </c>
      <c r="I1001" s="4">
        <v>0.13800000000000001</v>
      </c>
    </row>
    <row r="1002" spans="1:9" x14ac:dyDescent="0.4">
      <c r="A1002" t="s">
        <v>74475</v>
      </c>
      <c r="B1002" s="1" t="s">
        <v>74476</v>
      </c>
      <c r="C1002" s="2">
        <v>46150.5180092593</v>
      </c>
      <c r="D1002" s="1" t="s">
        <v>74477</v>
      </c>
      <c r="E1002" s="1" t="s">
        <v>73709</v>
      </c>
      <c r="F1002" s="2">
        <v>46092.666678240697</v>
      </c>
      <c r="G1002" s="4">
        <v>0.27200000000000002</v>
      </c>
      <c r="H1002" s="4">
        <v>0.13300000000000001</v>
      </c>
      <c r="I1002" s="4">
        <v>0.13200000000000001</v>
      </c>
    </row>
    <row r="1003" spans="1:9" x14ac:dyDescent="0.4">
      <c r="A1003" t="s">
        <v>74478</v>
      </c>
      <c r="B1003" s="1" t="s">
        <v>74479</v>
      </c>
      <c r="C1003" s="2">
        <v>46150.5180092593</v>
      </c>
      <c r="D1003" s="1" t="s">
        <v>74480</v>
      </c>
      <c r="E1003" s="1" t="s">
        <v>73709</v>
      </c>
      <c r="F1003" s="2">
        <v>46092.708344907398</v>
      </c>
      <c r="G1003" s="4">
        <v>0.24</v>
      </c>
      <c r="H1003" s="4">
        <v>0.13800000000000001</v>
      </c>
      <c r="I1003" s="4">
        <v>0.13800000000000001</v>
      </c>
    </row>
    <row r="1004" spans="1:9" x14ac:dyDescent="0.4">
      <c r="A1004" t="s">
        <v>74481</v>
      </c>
      <c r="B1004" s="1" t="s">
        <v>74482</v>
      </c>
      <c r="C1004" s="2">
        <v>46150.5180092593</v>
      </c>
      <c r="D1004" s="1" t="s">
        <v>74483</v>
      </c>
      <c r="E1004" s="1" t="s">
        <v>73709</v>
      </c>
      <c r="F1004" s="2">
        <v>46092.750011574099</v>
      </c>
      <c r="G1004" s="4">
        <v>0.186</v>
      </c>
      <c r="H1004" s="4">
        <v>0.188</v>
      </c>
      <c r="I1004" s="4">
        <v>0.27900000000000003</v>
      </c>
    </row>
    <row r="1005" spans="1:9" x14ac:dyDescent="0.4">
      <c r="A1005" t="s">
        <v>74484</v>
      </c>
      <c r="B1005" s="1" t="s">
        <v>74485</v>
      </c>
      <c r="C1005" s="2">
        <v>46150.518020833297</v>
      </c>
      <c r="D1005" s="1" t="s">
        <v>74486</v>
      </c>
      <c r="E1005" s="1" t="s">
        <v>73709</v>
      </c>
      <c r="F1005" s="2">
        <v>46092.791678240697</v>
      </c>
      <c r="G1005" s="4">
        <v>0.14299999999999999</v>
      </c>
      <c r="H1005" s="4">
        <v>0.182</v>
      </c>
      <c r="I1005" s="4">
        <v>0.23200000000000001</v>
      </c>
    </row>
    <row r="1006" spans="1:9" x14ac:dyDescent="0.4">
      <c r="A1006" t="s">
        <v>74487</v>
      </c>
      <c r="B1006" s="1" t="s">
        <v>74488</v>
      </c>
      <c r="C1006" s="2">
        <v>46150.518020833297</v>
      </c>
      <c r="D1006" s="1" t="s">
        <v>74489</v>
      </c>
      <c r="E1006" s="1" t="s">
        <v>73709</v>
      </c>
      <c r="F1006" s="2">
        <v>46092.833344907398</v>
      </c>
      <c r="G1006" s="4">
        <v>0.45700000000000002</v>
      </c>
      <c r="H1006" s="4">
        <v>0.55600000000000005</v>
      </c>
      <c r="I1006" s="4">
        <v>0.53100000000000003</v>
      </c>
    </row>
    <row r="1007" spans="1:9" x14ac:dyDescent="0.4">
      <c r="A1007" t="s">
        <v>74490</v>
      </c>
      <c r="B1007" s="1" t="s">
        <v>74491</v>
      </c>
      <c r="C1007" s="2">
        <v>46150.518020833297</v>
      </c>
      <c r="D1007" s="1" t="s">
        <v>74492</v>
      </c>
      <c r="E1007" s="1" t="s">
        <v>73709</v>
      </c>
      <c r="F1007" s="2">
        <v>46092.875011574099</v>
      </c>
      <c r="G1007" s="4">
        <v>0.24</v>
      </c>
      <c r="H1007" s="4">
        <v>0.13800000000000001</v>
      </c>
      <c r="I1007" s="4">
        <v>0.127</v>
      </c>
    </row>
    <row r="1008" spans="1:9" x14ac:dyDescent="0.4">
      <c r="A1008" t="s">
        <v>74493</v>
      </c>
      <c r="B1008" s="1" t="s">
        <v>74494</v>
      </c>
      <c r="C1008" s="2">
        <v>46150.518020833297</v>
      </c>
      <c r="D1008" s="1" t="s">
        <v>74495</v>
      </c>
      <c r="E1008" s="1" t="s">
        <v>73709</v>
      </c>
      <c r="F1008" s="2">
        <v>46092.916678240697</v>
      </c>
      <c r="G1008" s="4">
        <v>0.24</v>
      </c>
      <c r="H1008" s="4">
        <v>0.13300000000000001</v>
      </c>
      <c r="I1008" s="4">
        <v>0.13200000000000001</v>
      </c>
    </row>
    <row r="1009" spans="1:9" x14ac:dyDescent="0.4">
      <c r="A1009" t="s">
        <v>74496</v>
      </c>
      <c r="B1009" s="1" t="s">
        <v>74497</v>
      </c>
      <c r="C1009" s="2">
        <v>46150.518020833297</v>
      </c>
      <c r="D1009" s="1" t="s">
        <v>74498</v>
      </c>
      <c r="E1009" s="1" t="s">
        <v>73709</v>
      </c>
      <c r="F1009" s="2">
        <v>46092.958344907398</v>
      </c>
      <c r="G1009" s="4">
        <v>0.14299999999999999</v>
      </c>
      <c r="H1009" s="4">
        <v>0.13300000000000001</v>
      </c>
      <c r="I1009" s="4">
        <v>0.13800000000000001</v>
      </c>
    </row>
    <row r="1010" spans="1:9" x14ac:dyDescent="0.4">
      <c r="A1010" t="s">
        <v>74499</v>
      </c>
      <c r="B1010" s="1" t="s">
        <v>74500</v>
      </c>
      <c r="C1010" s="2">
        <v>46150.518020833297</v>
      </c>
      <c r="D1010" s="1" t="s">
        <v>74501</v>
      </c>
      <c r="E1010" s="1" t="s">
        <v>73709</v>
      </c>
      <c r="F1010" s="2">
        <v>46093.000011574099</v>
      </c>
      <c r="G1010" s="4">
        <v>0.186</v>
      </c>
      <c r="H1010" s="4">
        <v>0.13800000000000001</v>
      </c>
      <c r="I1010" s="4">
        <v>0.13200000000000001</v>
      </c>
    </row>
    <row r="1011" spans="1:9" x14ac:dyDescent="0.4">
      <c r="A1011" t="s">
        <v>74502</v>
      </c>
      <c r="B1011" s="1" t="s">
        <v>74503</v>
      </c>
      <c r="C1011" s="2">
        <v>46150.518020833297</v>
      </c>
      <c r="D1011" s="1" t="s">
        <v>74504</v>
      </c>
      <c r="E1011" s="1" t="s">
        <v>73709</v>
      </c>
      <c r="F1011" s="2">
        <v>46093.041678240697</v>
      </c>
      <c r="G1011" s="4">
        <v>0.186</v>
      </c>
      <c r="H1011" s="4">
        <v>0.13800000000000001</v>
      </c>
      <c r="I1011" s="4">
        <v>0.13200000000000001</v>
      </c>
    </row>
    <row r="1012" spans="1:9" x14ac:dyDescent="0.4">
      <c r="A1012" t="s">
        <v>74505</v>
      </c>
      <c r="B1012" s="1" t="s">
        <v>74506</v>
      </c>
      <c r="C1012" s="2">
        <v>46150.518020833297</v>
      </c>
      <c r="D1012" s="1" t="s">
        <v>74507</v>
      </c>
      <c r="E1012" s="1" t="s">
        <v>73709</v>
      </c>
      <c r="F1012" s="2">
        <v>46093.083344907398</v>
      </c>
      <c r="G1012" s="4">
        <v>0.219</v>
      </c>
      <c r="H1012" s="4">
        <v>0.15</v>
      </c>
      <c r="I1012" s="4">
        <v>0.127</v>
      </c>
    </row>
    <row r="1013" spans="1:9" x14ac:dyDescent="0.4">
      <c r="A1013" t="s">
        <v>74508</v>
      </c>
      <c r="B1013" s="1" t="s">
        <v>74509</v>
      </c>
      <c r="C1013" s="2">
        <v>46150.518020833297</v>
      </c>
      <c r="D1013" s="1" t="s">
        <v>74510</v>
      </c>
      <c r="E1013" s="1" t="s">
        <v>73709</v>
      </c>
      <c r="F1013" s="2">
        <v>46093.125011574099</v>
      </c>
      <c r="G1013" s="4">
        <v>0.214</v>
      </c>
      <c r="H1013" s="4">
        <v>0.13800000000000001</v>
      </c>
      <c r="I1013" s="4">
        <v>0.127</v>
      </c>
    </row>
    <row r="1014" spans="1:9" x14ac:dyDescent="0.4">
      <c r="A1014" t="s">
        <v>74511</v>
      </c>
      <c r="B1014" s="1" t="s">
        <v>74512</v>
      </c>
      <c r="C1014" s="2">
        <v>46150.518020833297</v>
      </c>
      <c r="D1014" s="1" t="s">
        <v>74513</v>
      </c>
      <c r="E1014" s="1" t="s">
        <v>73709</v>
      </c>
      <c r="F1014" s="2">
        <v>46093.166678240697</v>
      </c>
      <c r="G1014" s="4">
        <v>0.24</v>
      </c>
      <c r="H1014" s="4">
        <v>0.13300000000000001</v>
      </c>
      <c r="I1014" s="4">
        <v>0.13200000000000001</v>
      </c>
    </row>
    <row r="1015" spans="1:9" x14ac:dyDescent="0.4">
      <c r="A1015" t="s">
        <v>74514</v>
      </c>
      <c r="B1015" s="1" t="s">
        <v>74515</v>
      </c>
      <c r="C1015" s="2">
        <v>46150.518020833297</v>
      </c>
      <c r="D1015" s="1" t="s">
        <v>74516</v>
      </c>
      <c r="E1015" s="1" t="s">
        <v>73709</v>
      </c>
      <c r="F1015" s="2">
        <v>46093.208344907398</v>
      </c>
      <c r="G1015" s="4">
        <v>0.22900000000000001</v>
      </c>
      <c r="H1015" s="4">
        <v>0.13300000000000001</v>
      </c>
      <c r="I1015" s="4">
        <v>0.14299999999999999</v>
      </c>
    </row>
    <row r="1016" spans="1:9" x14ac:dyDescent="0.4">
      <c r="A1016" t="s">
        <v>74517</v>
      </c>
      <c r="B1016" s="1" t="s">
        <v>74518</v>
      </c>
      <c r="C1016" s="2">
        <v>46150.518020833297</v>
      </c>
      <c r="D1016" s="1" t="s">
        <v>74519</v>
      </c>
      <c r="E1016" s="1" t="s">
        <v>73709</v>
      </c>
      <c r="F1016" s="2">
        <v>46093.250011574099</v>
      </c>
      <c r="G1016" s="4">
        <v>0.219</v>
      </c>
      <c r="H1016" s="4">
        <v>0.13800000000000001</v>
      </c>
      <c r="I1016" s="4">
        <v>0.127</v>
      </c>
    </row>
    <row r="1017" spans="1:9" x14ac:dyDescent="0.4">
      <c r="A1017" t="s">
        <v>74520</v>
      </c>
      <c r="B1017" s="1" t="s">
        <v>74521</v>
      </c>
      <c r="C1017" s="2">
        <v>46150.518020833297</v>
      </c>
      <c r="D1017" s="1" t="s">
        <v>74522</v>
      </c>
      <c r="E1017" s="1" t="s">
        <v>73709</v>
      </c>
      <c r="F1017" s="2">
        <v>46093.291678240697</v>
      </c>
      <c r="G1017" s="4">
        <v>0.191</v>
      </c>
      <c r="H1017" s="4">
        <v>0.28799999999999998</v>
      </c>
      <c r="I1017" s="4">
        <v>0.20200000000000001</v>
      </c>
    </row>
    <row r="1018" spans="1:9" x14ac:dyDescent="0.4">
      <c r="A1018" t="s">
        <v>74523</v>
      </c>
      <c r="B1018" s="1" t="s">
        <v>74524</v>
      </c>
      <c r="C1018" s="2">
        <v>46150.518020833297</v>
      </c>
      <c r="D1018" s="1" t="s">
        <v>74525</v>
      </c>
      <c r="E1018" s="1" t="s">
        <v>73709</v>
      </c>
      <c r="F1018" s="2">
        <v>46093.333344907398</v>
      </c>
      <c r="G1018" s="4">
        <v>0.17</v>
      </c>
      <c r="H1018" s="4">
        <v>0.23200000000000001</v>
      </c>
      <c r="I1018" s="4">
        <v>0.20200000000000001</v>
      </c>
    </row>
    <row r="1019" spans="1:9" x14ac:dyDescent="0.4">
      <c r="A1019" t="s">
        <v>74526</v>
      </c>
      <c r="B1019" s="1" t="s">
        <v>74527</v>
      </c>
      <c r="C1019" s="2">
        <v>46150.518020833297</v>
      </c>
      <c r="D1019" s="1" t="s">
        <v>74528</v>
      </c>
      <c r="E1019" s="1" t="s">
        <v>73709</v>
      </c>
      <c r="F1019" s="2">
        <v>46093.375011574099</v>
      </c>
      <c r="G1019" s="4">
        <v>0.14299999999999999</v>
      </c>
      <c r="H1019" s="4">
        <v>0.14499999999999999</v>
      </c>
      <c r="I1019" s="4">
        <v>0.14799999999999999</v>
      </c>
    </row>
    <row r="1020" spans="1:9" x14ac:dyDescent="0.4">
      <c r="A1020" t="s">
        <v>74529</v>
      </c>
      <c r="B1020" s="1" t="s">
        <v>74530</v>
      </c>
      <c r="C1020" s="2">
        <v>46150.518020833297</v>
      </c>
      <c r="D1020" s="1" t="s">
        <v>74531</v>
      </c>
      <c r="E1020" s="1" t="s">
        <v>73709</v>
      </c>
      <c r="F1020" s="2">
        <v>46093.416678240697</v>
      </c>
      <c r="G1020" s="4">
        <v>0.214</v>
      </c>
      <c r="H1020" s="4">
        <v>0.13800000000000001</v>
      </c>
      <c r="I1020" s="4">
        <v>0.13200000000000001</v>
      </c>
    </row>
    <row r="1021" spans="1:9" x14ac:dyDescent="0.4">
      <c r="A1021" t="s">
        <v>74532</v>
      </c>
      <c r="B1021" s="1" t="s">
        <v>74533</v>
      </c>
      <c r="C1021" s="2">
        <v>46150.518020833297</v>
      </c>
      <c r="D1021" s="1" t="s">
        <v>74534</v>
      </c>
      <c r="E1021" s="1" t="s">
        <v>73709</v>
      </c>
      <c r="F1021" s="2">
        <v>46093.458344907398</v>
      </c>
      <c r="G1021" s="4">
        <v>0.20200000000000001</v>
      </c>
      <c r="H1021" s="4">
        <v>0.13300000000000001</v>
      </c>
      <c r="I1021" s="4">
        <v>0.14799999999999999</v>
      </c>
    </row>
    <row r="1022" spans="1:9" x14ac:dyDescent="0.4">
      <c r="A1022" t="s">
        <v>74535</v>
      </c>
      <c r="B1022" s="1" t="s">
        <v>74536</v>
      </c>
      <c r="C1022" s="2">
        <v>46150.518020833297</v>
      </c>
      <c r="D1022" s="1" t="s">
        <v>74537</v>
      </c>
      <c r="E1022" s="1" t="s">
        <v>73709</v>
      </c>
      <c r="F1022" s="2">
        <v>46093.500011574099</v>
      </c>
      <c r="G1022" s="4">
        <v>0.25700000000000001</v>
      </c>
      <c r="H1022" s="4">
        <v>0.27500000000000002</v>
      </c>
      <c r="I1022" s="4">
        <v>0.22600000000000001</v>
      </c>
    </row>
    <row r="1023" spans="1:9" x14ac:dyDescent="0.4">
      <c r="A1023" t="s">
        <v>74538</v>
      </c>
      <c r="B1023" s="1" t="s">
        <v>74539</v>
      </c>
      <c r="C1023" s="2">
        <v>46150.518020833297</v>
      </c>
      <c r="D1023" s="1" t="s">
        <v>74540</v>
      </c>
      <c r="E1023" s="1" t="s">
        <v>73709</v>
      </c>
      <c r="F1023" s="2">
        <v>46093.541678240697</v>
      </c>
      <c r="G1023" s="4">
        <v>0.13200000000000001</v>
      </c>
      <c r="H1023" s="4">
        <v>0.155</v>
      </c>
      <c r="I1023" s="4">
        <v>0.14799999999999999</v>
      </c>
    </row>
    <row r="1024" spans="1:9" x14ac:dyDescent="0.4">
      <c r="A1024" t="s">
        <v>74541</v>
      </c>
      <c r="B1024" s="1" t="s">
        <v>74542</v>
      </c>
      <c r="C1024" s="2">
        <v>46150.518032407403</v>
      </c>
      <c r="D1024" s="1" t="s">
        <v>74543</v>
      </c>
      <c r="E1024" s="1" t="s">
        <v>73709</v>
      </c>
      <c r="F1024" s="2">
        <v>46093.583344907398</v>
      </c>
      <c r="G1024" s="4">
        <v>0.13200000000000001</v>
      </c>
      <c r="H1024" s="4">
        <v>0.14499999999999999</v>
      </c>
      <c r="I1024" s="4">
        <v>0.20200000000000001</v>
      </c>
    </row>
    <row r="1025" spans="1:9" x14ac:dyDescent="0.4">
      <c r="A1025" t="s">
        <v>74544</v>
      </c>
      <c r="B1025" s="1" t="s">
        <v>74545</v>
      </c>
      <c r="C1025" s="2">
        <v>46150.518032407403</v>
      </c>
      <c r="D1025" s="1" t="s">
        <v>74546</v>
      </c>
      <c r="E1025" s="1" t="s">
        <v>73709</v>
      </c>
      <c r="F1025" s="2">
        <v>46093.625011574099</v>
      </c>
      <c r="G1025" s="4">
        <v>0.17599999999999999</v>
      </c>
      <c r="H1025" s="4">
        <v>0.28199999999999997</v>
      </c>
      <c r="I1025" s="4">
        <v>0.14299999999999999</v>
      </c>
    </row>
    <row r="1026" spans="1:9" x14ac:dyDescent="0.4">
      <c r="A1026" t="s">
        <v>74547</v>
      </c>
      <c r="B1026" s="1" t="s">
        <v>74548</v>
      </c>
      <c r="C1026" s="2">
        <v>46150.518032407403</v>
      </c>
      <c r="D1026" s="1" t="s">
        <v>74549</v>
      </c>
      <c r="E1026" s="1" t="s">
        <v>73709</v>
      </c>
      <c r="F1026" s="2">
        <v>46093.666678240697</v>
      </c>
      <c r="G1026" s="4">
        <v>0.17599999999999999</v>
      </c>
      <c r="H1026" s="4">
        <v>0.13300000000000001</v>
      </c>
      <c r="I1026" s="4">
        <v>0.14799999999999999</v>
      </c>
    </row>
    <row r="1027" spans="1:9" x14ac:dyDescent="0.4">
      <c r="A1027" t="s">
        <v>74550</v>
      </c>
      <c r="B1027" s="1" t="s">
        <v>74551</v>
      </c>
      <c r="C1027" s="2">
        <v>46150.518032407403</v>
      </c>
      <c r="D1027" s="1" t="s">
        <v>74552</v>
      </c>
      <c r="E1027" s="1" t="s">
        <v>73709</v>
      </c>
      <c r="F1027" s="2">
        <v>46093.708344907398</v>
      </c>
      <c r="G1027" s="4">
        <v>0.13600000000000001</v>
      </c>
      <c r="H1027" s="4">
        <v>0.13800000000000001</v>
      </c>
      <c r="I1027" s="4">
        <v>0.127</v>
      </c>
    </row>
    <row r="1028" spans="1:9" x14ac:dyDescent="0.4">
      <c r="A1028" t="s">
        <v>74553</v>
      </c>
      <c r="B1028" s="1" t="s">
        <v>74554</v>
      </c>
      <c r="C1028" s="2">
        <v>46150.518032407403</v>
      </c>
      <c r="D1028" s="1" t="s">
        <v>74555</v>
      </c>
      <c r="E1028" s="1" t="s">
        <v>73709</v>
      </c>
      <c r="F1028" s="2">
        <v>46093.750011574099</v>
      </c>
      <c r="G1028" s="4">
        <v>0.14799999999999999</v>
      </c>
      <c r="H1028" s="4">
        <v>0.34300000000000003</v>
      </c>
      <c r="I1028" s="4">
        <v>0.29499999999999998</v>
      </c>
    </row>
    <row r="1029" spans="1:9" x14ac:dyDescent="0.4">
      <c r="A1029" t="s">
        <v>74556</v>
      </c>
      <c r="B1029" s="1" t="s">
        <v>74557</v>
      </c>
      <c r="C1029" s="2">
        <v>46150.518032407403</v>
      </c>
      <c r="D1029" s="1" t="s">
        <v>74558</v>
      </c>
      <c r="E1029" s="1" t="s">
        <v>73709</v>
      </c>
      <c r="F1029" s="2">
        <v>46093.791678240697</v>
      </c>
      <c r="G1029" s="4">
        <v>0.14799999999999999</v>
      </c>
      <c r="H1029" s="4">
        <v>0.17799999999999999</v>
      </c>
      <c r="I1029" s="4">
        <v>0.191</v>
      </c>
    </row>
    <row r="1030" spans="1:9" x14ac:dyDescent="0.4">
      <c r="A1030" t="s">
        <v>74559</v>
      </c>
      <c r="B1030" s="1" t="s">
        <v>74560</v>
      </c>
      <c r="C1030" s="2">
        <v>46150.518032407403</v>
      </c>
      <c r="D1030" s="1" t="s">
        <v>74561</v>
      </c>
      <c r="E1030" s="1" t="s">
        <v>73709</v>
      </c>
      <c r="F1030" s="2">
        <v>46093.833344907398</v>
      </c>
      <c r="G1030" s="4">
        <v>0.224</v>
      </c>
      <c r="H1030" s="4">
        <v>0.376</v>
      </c>
      <c r="I1030" s="4">
        <v>0.52500000000000002</v>
      </c>
    </row>
    <row r="1031" spans="1:9" x14ac:dyDescent="0.4">
      <c r="A1031" t="s">
        <v>74562</v>
      </c>
      <c r="B1031" s="1" t="s">
        <v>74563</v>
      </c>
      <c r="C1031" s="2">
        <v>46150.518032407403</v>
      </c>
      <c r="D1031" s="1" t="s">
        <v>74564</v>
      </c>
      <c r="E1031" s="1" t="s">
        <v>73709</v>
      </c>
      <c r="F1031" s="2">
        <v>46093.875011574099</v>
      </c>
      <c r="G1031" s="4">
        <v>0.56200000000000006</v>
      </c>
      <c r="H1031" s="4">
        <v>0.96599999999999997</v>
      </c>
      <c r="I1031" s="4">
        <v>0.97699999999999998</v>
      </c>
    </row>
    <row r="1032" spans="1:9" x14ac:dyDescent="0.4">
      <c r="A1032" t="s">
        <v>74565</v>
      </c>
      <c r="B1032" s="1" t="s">
        <v>74566</v>
      </c>
      <c r="C1032" s="2">
        <v>46150.518032407403</v>
      </c>
      <c r="D1032" s="1" t="s">
        <v>74567</v>
      </c>
      <c r="E1032" s="1" t="s">
        <v>73709</v>
      </c>
      <c r="F1032" s="2">
        <v>46093.916678240697</v>
      </c>
      <c r="G1032" s="4">
        <v>0.432</v>
      </c>
      <c r="H1032" s="4">
        <v>0.75</v>
      </c>
      <c r="I1032" s="4">
        <v>0.55600000000000005</v>
      </c>
    </row>
    <row r="1033" spans="1:9" x14ac:dyDescent="0.4">
      <c r="A1033" t="s">
        <v>74568</v>
      </c>
      <c r="B1033" s="1" t="s">
        <v>74569</v>
      </c>
      <c r="C1033" s="2">
        <v>46150.518032407403</v>
      </c>
      <c r="D1033" s="1" t="s">
        <v>74570</v>
      </c>
      <c r="E1033" s="1" t="s">
        <v>73709</v>
      </c>
      <c r="F1033" s="2">
        <v>46093.958344907398</v>
      </c>
      <c r="G1033" s="4">
        <v>0.55600000000000005</v>
      </c>
      <c r="H1033" s="4">
        <v>1.012</v>
      </c>
      <c r="I1033" s="4">
        <v>0.88100000000000001</v>
      </c>
    </row>
    <row r="1034" spans="1:9" x14ac:dyDescent="0.4">
      <c r="A1034" t="s">
        <v>74571</v>
      </c>
      <c r="B1034" s="1" t="s">
        <v>74572</v>
      </c>
      <c r="C1034" s="2">
        <v>46150.518032407403</v>
      </c>
      <c r="D1034" s="1" t="s">
        <v>74573</v>
      </c>
      <c r="E1034" s="1" t="s">
        <v>73709</v>
      </c>
      <c r="F1034" s="2">
        <v>46094.000011574099</v>
      </c>
      <c r="G1034" s="4">
        <v>0.67600000000000005</v>
      </c>
      <c r="H1034" s="4">
        <v>0.91200000000000003</v>
      </c>
      <c r="I1034" s="4">
        <v>1.274</v>
      </c>
    </row>
    <row r="1035" spans="1:9" x14ac:dyDescent="0.4">
      <c r="A1035" t="s">
        <v>74574</v>
      </c>
      <c r="B1035" s="1" t="s">
        <v>74575</v>
      </c>
      <c r="C1035" s="2">
        <v>46150.518032407403</v>
      </c>
      <c r="D1035" s="1" t="s">
        <v>74576</v>
      </c>
      <c r="E1035" s="1" t="s">
        <v>73709</v>
      </c>
      <c r="F1035" s="2">
        <v>46094.041678240697</v>
      </c>
      <c r="G1035" s="4">
        <v>0.224</v>
      </c>
      <c r="H1035" s="4">
        <v>0.40300000000000002</v>
      </c>
      <c r="I1035" s="4">
        <v>0.42699999999999999</v>
      </c>
    </row>
    <row r="1036" spans="1:9" x14ac:dyDescent="0.4">
      <c r="A1036" t="s">
        <v>74577</v>
      </c>
      <c r="B1036" s="1" t="s">
        <v>74578</v>
      </c>
      <c r="C1036" s="2">
        <v>46150.518032407403</v>
      </c>
      <c r="D1036" s="1" t="s">
        <v>74579</v>
      </c>
      <c r="E1036" s="1" t="s">
        <v>73709</v>
      </c>
      <c r="F1036" s="2">
        <v>46094.083344907398</v>
      </c>
      <c r="G1036" s="4">
        <v>0.46800000000000003</v>
      </c>
      <c r="H1036" s="4">
        <v>0.58899999999999997</v>
      </c>
      <c r="I1036" s="4">
        <v>0.75900000000000001</v>
      </c>
    </row>
    <row r="1037" spans="1:9" x14ac:dyDescent="0.4">
      <c r="A1037" t="s">
        <v>74580</v>
      </c>
      <c r="B1037" s="1" t="s">
        <v>74581</v>
      </c>
      <c r="C1037" s="2">
        <v>46150.518032407403</v>
      </c>
      <c r="D1037" s="1" t="s">
        <v>74582</v>
      </c>
      <c r="E1037" s="1" t="s">
        <v>73709</v>
      </c>
      <c r="F1037" s="2">
        <v>46094.125011574099</v>
      </c>
      <c r="G1037" s="4">
        <v>0.28499999999999998</v>
      </c>
      <c r="H1037" s="4">
        <v>0.36699999999999999</v>
      </c>
      <c r="I1037" s="4">
        <v>0.40300000000000002</v>
      </c>
    </row>
    <row r="1038" spans="1:9" x14ac:dyDescent="0.4">
      <c r="A1038" t="s">
        <v>74583</v>
      </c>
      <c r="B1038" s="1" t="s">
        <v>74584</v>
      </c>
      <c r="C1038" s="2">
        <v>46150.518032407403</v>
      </c>
      <c r="D1038" s="1" t="s">
        <v>74585</v>
      </c>
      <c r="E1038" s="1" t="s">
        <v>73709</v>
      </c>
      <c r="F1038" s="2">
        <v>46094.166678240697</v>
      </c>
      <c r="G1038" s="4">
        <v>0.13200000000000001</v>
      </c>
      <c r="H1038" s="4">
        <v>0.13300000000000001</v>
      </c>
      <c r="I1038" s="4">
        <v>0.13800000000000001</v>
      </c>
    </row>
    <row r="1039" spans="1:9" x14ac:dyDescent="0.4">
      <c r="A1039" t="s">
        <v>74586</v>
      </c>
      <c r="B1039" s="1" t="s">
        <v>74587</v>
      </c>
      <c r="C1039" s="2">
        <v>46150.518032407403</v>
      </c>
      <c r="D1039" s="1" t="s">
        <v>74588</v>
      </c>
      <c r="E1039" s="1" t="s">
        <v>73709</v>
      </c>
      <c r="F1039" s="2">
        <v>46094.208344907398</v>
      </c>
      <c r="G1039" s="4">
        <v>0.14799999999999999</v>
      </c>
      <c r="H1039" s="4">
        <v>0.13300000000000001</v>
      </c>
      <c r="I1039" s="4">
        <v>0.14299999999999999</v>
      </c>
    </row>
    <row r="1040" spans="1:9" x14ac:dyDescent="0.4">
      <c r="A1040" t="s">
        <v>74589</v>
      </c>
      <c r="B1040" s="1" t="s">
        <v>74590</v>
      </c>
      <c r="C1040" s="2">
        <v>46150.518032407403</v>
      </c>
      <c r="D1040" s="1" t="s">
        <v>74591</v>
      </c>
      <c r="E1040" s="1" t="s">
        <v>73709</v>
      </c>
      <c r="F1040" s="2">
        <v>46094.250011574099</v>
      </c>
      <c r="G1040" s="4">
        <v>0.13200000000000001</v>
      </c>
      <c r="H1040" s="4">
        <v>0.155</v>
      </c>
      <c r="I1040" s="4">
        <v>0.13800000000000001</v>
      </c>
    </row>
    <row r="1041" spans="1:9" x14ac:dyDescent="0.4">
      <c r="A1041" t="s">
        <v>74592</v>
      </c>
      <c r="B1041" s="1" t="s">
        <v>74593</v>
      </c>
      <c r="C1041" s="2">
        <v>46150.518032407403</v>
      </c>
      <c r="D1041" s="1" t="s">
        <v>74594</v>
      </c>
      <c r="E1041" s="1" t="s">
        <v>73709</v>
      </c>
      <c r="F1041" s="2">
        <v>46094.291678240697</v>
      </c>
      <c r="G1041" s="4">
        <v>0.13200000000000001</v>
      </c>
      <c r="H1041" s="4">
        <v>0.13800000000000001</v>
      </c>
      <c r="I1041" s="4">
        <v>0.14299999999999999</v>
      </c>
    </row>
    <row r="1042" spans="1:9" x14ac:dyDescent="0.4">
      <c r="A1042" t="s">
        <v>74595</v>
      </c>
      <c r="B1042" s="1" t="s">
        <v>74596</v>
      </c>
      <c r="C1042" s="2">
        <v>46150.518043981501</v>
      </c>
      <c r="D1042" s="1" t="s">
        <v>74597</v>
      </c>
      <c r="E1042" s="1" t="s">
        <v>73709</v>
      </c>
      <c r="F1042" s="2">
        <v>46094.333344907398</v>
      </c>
      <c r="G1042" s="4">
        <v>0.13200000000000001</v>
      </c>
      <c r="H1042" s="4">
        <v>0.15</v>
      </c>
      <c r="I1042" s="4">
        <v>0.14299999999999999</v>
      </c>
    </row>
    <row r="1043" spans="1:9" x14ac:dyDescent="0.4">
      <c r="A1043" t="s">
        <v>74598</v>
      </c>
      <c r="B1043" s="1" t="s">
        <v>74599</v>
      </c>
      <c r="C1043" s="2">
        <v>46150.518043981501</v>
      </c>
      <c r="D1043" s="1" t="s">
        <v>74600</v>
      </c>
      <c r="E1043" s="1" t="s">
        <v>73709</v>
      </c>
      <c r="F1043" s="2">
        <v>46094.375011574099</v>
      </c>
      <c r="G1043" s="4">
        <v>0.13200000000000001</v>
      </c>
      <c r="H1043" s="4">
        <v>0.13800000000000001</v>
      </c>
      <c r="I1043" s="4">
        <v>0.13800000000000001</v>
      </c>
    </row>
    <row r="1044" spans="1:9" x14ac:dyDescent="0.4">
      <c r="A1044" t="s">
        <v>74601</v>
      </c>
      <c r="B1044" s="1" t="s">
        <v>74602</v>
      </c>
      <c r="C1044" s="2">
        <v>46150.518043981501</v>
      </c>
      <c r="D1044" s="1" t="s">
        <v>74603</v>
      </c>
      <c r="E1044" s="1" t="s">
        <v>73709</v>
      </c>
      <c r="F1044" s="2">
        <v>46094.416678240697</v>
      </c>
      <c r="G1044" s="4">
        <v>0.18</v>
      </c>
      <c r="H1044" s="4">
        <v>0.13800000000000001</v>
      </c>
      <c r="I1044" s="4">
        <v>0.127</v>
      </c>
    </row>
    <row r="1045" spans="1:9" x14ac:dyDescent="0.4">
      <c r="A1045" t="s">
        <v>74604</v>
      </c>
      <c r="B1045" s="1" t="s">
        <v>74605</v>
      </c>
      <c r="C1045" s="2">
        <v>46150.518043981501</v>
      </c>
      <c r="D1045" s="1" t="s">
        <v>74606</v>
      </c>
      <c r="E1045" s="1" t="s">
        <v>73709</v>
      </c>
      <c r="F1045" s="2">
        <v>46094.458344907398</v>
      </c>
      <c r="G1045" s="4">
        <v>0.16400000000000001</v>
      </c>
      <c r="H1045" s="4">
        <v>0.14499999999999999</v>
      </c>
      <c r="I1045" s="4">
        <v>0.14799999999999999</v>
      </c>
    </row>
    <row r="1046" spans="1:9" x14ac:dyDescent="0.4">
      <c r="A1046" t="s">
        <v>74607</v>
      </c>
      <c r="B1046" s="1" t="s">
        <v>74608</v>
      </c>
      <c r="C1046" s="2">
        <v>46150.518043981501</v>
      </c>
      <c r="D1046" s="1" t="s">
        <v>74609</v>
      </c>
      <c r="E1046" s="1" t="s">
        <v>73709</v>
      </c>
      <c r="F1046" s="2">
        <v>46094.500011574099</v>
      </c>
      <c r="G1046" s="4">
        <v>0.437</v>
      </c>
      <c r="H1046" s="4">
        <v>0.13800000000000001</v>
      </c>
      <c r="I1046" s="4">
        <v>0.19500000000000001</v>
      </c>
    </row>
    <row r="1047" spans="1:9" x14ac:dyDescent="0.4">
      <c r="A1047" t="s">
        <v>74610</v>
      </c>
      <c r="B1047" s="1" t="s">
        <v>74611</v>
      </c>
      <c r="C1047" s="2">
        <v>46150.518043981501</v>
      </c>
      <c r="D1047" s="1" t="s">
        <v>74612</v>
      </c>
      <c r="E1047" s="1" t="s">
        <v>73709</v>
      </c>
      <c r="F1047" s="2">
        <v>46094.541678240697</v>
      </c>
      <c r="G1047" s="4">
        <v>0.23400000000000001</v>
      </c>
      <c r="H1047" s="4">
        <v>0.13800000000000001</v>
      </c>
      <c r="I1047" s="4">
        <v>0.13800000000000001</v>
      </c>
    </row>
    <row r="1048" spans="1:9" x14ac:dyDescent="0.4">
      <c r="A1048" t="s">
        <v>74613</v>
      </c>
      <c r="B1048" s="1" t="s">
        <v>74614</v>
      </c>
      <c r="C1048" s="2">
        <v>46150.518043981501</v>
      </c>
      <c r="D1048" s="1" t="s">
        <v>74615</v>
      </c>
      <c r="E1048" s="1" t="s">
        <v>73709</v>
      </c>
      <c r="F1048" s="2">
        <v>46094.583344907398</v>
      </c>
      <c r="G1048" s="4">
        <v>0.23400000000000001</v>
      </c>
      <c r="H1048" s="4">
        <v>0.13300000000000001</v>
      </c>
      <c r="I1048" s="4">
        <v>0.184</v>
      </c>
    </row>
    <row r="1049" spans="1:9" x14ac:dyDescent="0.4">
      <c r="A1049" t="s">
        <v>74616</v>
      </c>
      <c r="B1049" s="1" t="s">
        <v>74617</v>
      </c>
      <c r="C1049" s="2">
        <v>46150.518043981501</v>
      </c>
      <c r="D1049" s="1" t="s">
        <v>74618</v>
      </c>
      <c r="E1049" s="1" t="s">
        <v>73709</v>
      </c>
      <c r="F1049" s="2">
        <v>46094.625011574099</v>
      </c>
      <c r="G1049" s="4">
        <v>0.25700000000000001</v>
      </c>
      <c r="H1049" s="4">
        <v>0.13300000000000001</v>
      </c>
      <c r="I1049" s="4">
        <v>0.14299999999999999</v>
      </c>
    </row>
    <row r="1050" spans="1:9" x14ac:dyDescent="0.4">
      <c r="A1050" t="s">
        <v>74619</v>
      </c>
      <c r="B1050" s="1" t="s">
        <v>74620</v>
      </c>
      <c r="C1050" s="2">
        <v>46150.518043981501</v>
      </c>
      <c r="D1050" s="1" t="s">
        <v>74621</v>
      </c>
      <c r="E1050" s="1" t="s">
        <v>73709</v>
      </c>
      <c r="F1050" s="2">
        <v>46094.666678240697</v>
      </c>
      <c r="G1050" s="4">
        <v>0.251</v>
      </c>
      <c r="H1050" s="4">
        <v>0.22600000000000001</v>
      </c>
      <c r="I1050" s="4">
        <v>0.184</v>
      </c>
    </row>
    <row r="1051" spans="1:9" x14ac:dyDescent="0.4">
      <c r="A1051" t="s">
        <v>74622</v>
      </c>
      <c r="B1051" s="1" t="s">
        <v>74623</v>
      </c>
      <c r="C1051" s="2">
        <v>46150.518043981501</v>
      </c>
      <c r="D1051" s="1" t="s">
        <v>74624</v>
      </c>
      <c r="E1051" s="1" t="s">
        <v>73709</v>
      </c>
      <c r="F1051" s="2">
        <v>46094.708344907398</v>
      </c>
      <c r="G1051" s="4">
        <v>0.17</v>
      </c>
      <c r="H1051" s="4">
        <v>0.15</v>
      </c>
      <c r="I1051" s="4">
        <v>0.20200000000000001</v>
      </c>
    </row>
    <row r="1052" spans="1:9" x14ac:dyDescent="0.4">
      <c r="A1052" t="s">
        <v>74625</v>
      </c>
      <c r="B1052" s="1" t="s">
        <v>74626</v>
      </c>
      <c r="C1052" s="2">
        <v>46150.518043981501</v>
      </c>
      <c r="D1052" s="1" t="s">
        <v>74627</v>
      </c>
      <c r="E1052" s="1" t="s">
        <v>73709</v>
      </c>
      <c r="F1052" s="2">
        <v>46094.750011574099</v>
      </c>
      <c r="G1052" s="4">
        <v>0.41199999999999998</v>
      </c>
      <c r="H1052" s="4">
        <v>0.15</v>
      </c>
      <c r="I1052" s="4">
        <v>0.18</v>
      </c>
    </row>
    <row r="1053" spans="1:9" x14ac:dyDescent="0.4">
      <c r="A1053" t="s">
        <v>74628</v>
      </c>
      <c r="B1053" s="1" t="s">
        <v>74629</v>
      </c>
      <c r="C1053" s="2">
        <v>46150.518043981501</v>
      </c>
      <c r="D1053" s="1" t="s">
        <v>74630</v>
      </c>
      <c r="E1053" s="1" t="s">
        <v>73709</v>
      </c>
      <c r="F1053" s="2">
        <v>46094.791678240697</v>
      </c>
      <c r="G1053" s="4">
        <v>0.27200000000000002</v>
      </c>
      <c r="H1053" s="4">
        <v>0.36699999999999999</v>
      </c>
      <c r="I1053" s="4">
        <v>0.57499999999999996</v>
      </c>
    </row>
    <row r="1054" spans="1:9" x14ac:dyDescent="0.4">
      <c r="A1054" t="s">
        <v>74631</v>
      </c>
      <c r="B1054" s="1" t="s">
        <v>74632</v>
      </c>
      <c r="C1054" s="2">
        <v>46150.518043981501</v>
      </c>
      <c r="D1054" s="1" t="s">
        <v>74633</v>
      </c>
      <c r="E1054" s="1" t="s">
        <v>73709</v>
      </c>
      <c r="F1054" s="2">
        <v>46094.833344907398</v>
      </c>
      <c r="G1054" s="4">
        <v>0.26300000000000001</v>
      </c>
      <c r="H1054" s="4">
        <v>0.13300000000000001</v>
      </c>
      <c r="I1054" s="4">
        <v>0.13800000000000001</v>
      </c>
    </row>
    <row r="1055" spans="1:9" x14ac:dyDescent="0.4">
      <c r="A1055" t="s">
        <v>74634</v>
      </c>
      <c r="B1055" s="1" t="s">
        <v>74635</v>
      </c>
      <c r="C1055" s="2">
        <v>46150.518043981501</v>
      </c>
      <c r="D1055" s="1" t="s">
        <v>74636</v>
      </c>
      <c r="E1055" s="1" t="s">
        <v>73709</v>
      </c>
      <c r="F1055" s="2">
        <v>46094.875011574099</v>
      </c>
      <c r="G1055" s="4">
        <v>0.24</v>
      </c>
      <c r="H1055" s="4">
        <v>0.13300000000000001</v>
      </c>
      <c r="I1055" s="4">
        <v>0.127</v>
      </c>
    </row>
    <row r="1056" spans="1:9" x14ac:dyDescent="0.4">
      <c r="A1056" t="s">
        <v>74637</v>
      </c>
      <c r="B1056" s="1" t="s">
        <v>74638</v>
      </c>
      <c r="C1056" s="2">
        <v>46150.518043981501</v>
      </c>
      <c r="D1056" s="1" t="s">
        <v>74639</v>
      </c>
      <c r="E1056" s="1" t="s">
        <v>73709</v>
      </c>
      <c r="F1056" s="2">
        <v>46094.916678240697</v>
      </c>
      <c r="G1056" s="4">
        <v>0.186</v>
      </c>
      <c r="H1056" s="4">
        <v>0.14499999999999999</v>
      </c>
      <c r="I1056" s="4">
        <v>0.14299999999999999</v>
      </c>
    </row>
    <row r="1057" spans="1:9" x14ac:dyDescent="0.4">
      <c r="A1057" t="s">
        <v>74640</v>
      </c>
      <c r="B1057" s="1" t="s">
        <v>74641</v>
      </c>
      <c r="C1057" s="2">
        <v>46150.518043981501</v>
      </c>
      <c r="D1057" s="1" t="s">
        <v>74642</v>
      </c>
      <c r="E1057" s="1" t="s">
        <v>73709</v>
      </c>
      <c r="F1057" s="2">
        <v>46094.958344907398</v>
      </c>
      <c r="G1057" s="4">
        <v>0.76700000000000002</v>
      </c>
      <c r="H1057" s="4">
        <v>1.0349999999999999</v>
      </c>
      <c r="I1057" s="4">
        <v>1.841</v>
      </c>
    </row>
    <row r="1058" spans="1:9" x14ac:dyDescent="0.4">
      <c r="A1058" t="s">
        <v>74643</v>
      </c>
      <c r="B1058" s="1" t="s">
        <v>74644</v>
      </c>
      <c r="C1058" s="2">
        <v>46150.518043981501</v>
      </c>
      <c r="D1058" s="1" t="s">
        <v>74645</v>
      </c>
      <c r="E1058" s="1" t="s">
        <v>73709</v>
      </c>
      <c r="F1058" s="2">
        <v>46095.000011574099</v>
      </c>
      <c r="G1058" s="4">
        <v>0.33900000000000002</v>
      </c>
      <c r="H1058" s="4">
        <v>0.13800000000000001</v>
      </c>
      <c r="I1058" s="4">
        <v>0.13800000000000001</v>
      </c>
    </row>
    <row r="1059" spans="1:9" x14ac:dyDescent="0.4">
      <c r="A1059" t="s">
        <v>74646</v>
      </c>
      <c r="B1059" s="1" t="s">
        <v>74647</v>
      </c>
      <c r="C1059" s="2">
        <v>46150.518043981501</v>
      </c>
      <c r="D1059" s="1" t="s">
        <v>74648</v>
      </c>
      <c r="E1059" s="1" t="s">
        <v>73709</v>
      </c>
      <c r="F1059" s="2">
        <v>46095.041678240697</v>
      </c>
      <c r="G1059" s="4">
        <v>0.186</v>
      </c>
      <c r="H1059" s="4">
        <v>0.15</v>
      </c>
      <c r="I1059" s="4">
        <v>0.13200000000000001</v>
      </c>
    </row>
    <row r="1060" spans="1:9" x14ac:dyDescent="0.4">
      <c r="A1060" t="s">
        <v>74649</v>
      </c>
      <c r="B1060" s="1" t="s">
        <v>74650</v>
      </c>
      <c r="C1060" s="2">
        <v>46150.518043981501</v>
      </c>
      <c r="D1060" s="1" t="s">
        <v>74651</v>
      </c>
      <c r="E1060" s="1" t="s">
        <v>73709</v>
      </c>
      <c r="F1060" s="2">
        <v>46095.083344907398</v>
      </c>
      <c r="G1060" s="4">
        <v>0.18</v>
      </c>
      <c r="H1060" s="4">
        <v>0.13300000000000001</v>
      </c>
      <c r="I1060" s="4">
        <v>0.127</v>
      </c>
    </row>
    <row r="1061" spans="1:9" x14ac:dyDescent="0.4">
      <c r="A1061" t="s">
        <v>74652</v>
      </c>
      <c r="B1061" s="1" t="s">
        <v>74653</v>
      </c>
      <c r="C1061" s="2">
        <v>46150.518043981501</v>
      </c>
      <c r="D1061" s="1" t="s">
        <v>74654</v>
      </c>
      <c r="E1061" s="1" t="s">
        <v>73709</v>
      </c>
      <c r="F1061" s="2">
        <v>46095.125011574099</v>
      </c>
      <c r="G1061" s="4">
        <v>0.214</v>
      </c>
      <c r="H1061" s="4">
        <v>0.13300000000000001</v>
      </c>
      <c r="I1061" s="4">
        <v>0.13800000000000001</v>
      </c>
    </row>
    <row r="1062" spans="1:9" x14ac:dyDescent="0.4">
      <c r="A1062" t="s">
        <v>74655</v>
      </c>
      <c r="B1062" s="1" t="s">
        <v>74656</v>
      </c>
      <c r="C1062" s="2">
        <v>46150.518043981501</v>
      </c>
      <c r="D1062" s="1" t="s">
        <v>74657</v>
      </c>
      <c r="E1062" s="1" t="s">
        <v>73709</v>
      </c>
      <c r="F1062" s="2">
        <v>46095.166678240697</v>
      </c>
      <c r="G1062" s="4">
        <v>0.18</v>
      </c>
      <c r="H1062" s="4">
        <v>0.13300000000000001</v>
      </c>
      <c r="I1062" s="4">
        <v>0.122</v>
      </c>
    </row>
    <row r="1063" spans="1:9" x14ac:dyDescent="0.4">
      <c r="A1063" t="s">
        <v>74658</v>
      </c>
      <c r="B1063" s="1" t="s">
        <v>74659</v>
      </c>
      <c r="C1063" s="2">
        <v>46150.518043981501</v>
      </c>
      <c r="D1063" s="1" t="s">
        <v>74660</v>
      </c>
      <c r="E1063" s="1" t="s">
        <v>73709</v>
      </c>
      <c r="F1063" s="2">
        <v>46095.208344907398</v>
      </c>
      <c r="G1063" s="4">
        <v>0.191</v>
      </c>
      <c r="H1063" s="4">
        <v>0.13300000000000001</v>
      </c>
      <c r="I1063" s="4">
        <v>0.13200000000000001</v>
      </c>
    </row>
    <row r="1064" spans="1:9" x14ac:dyDescent="0.4">
      <c r="A1064" t="s">
        <v>74661</v>
      </c>
      <c r="B1064" s="1" t="s">
        <v>74662</v>
      </c>
      <c r="C1064" s="2">
        <v>46150.518043981501</v>
      </c>
      <c r="D1064" s="1" t="s">
        <v>74663</v>
      </c>
      <c r="E1064" s="1" t="s">
        <v>73709</v>
      </c>
      <c r="F1064" s="2">
        <v>46095.250011574099</v>
      </c>
      <c r="G1064" s="4">
        <v>0.23400000000000001</v>
      </c>
      <c r="H1064" s="4">
        <v>0.13300000000000001</v>
      </c>
      <c r="I1064" s="4">
        <v>0.13200000000000001</v>
      </c>
    </row>
    <row r="1065" spans="1:9" x14ac:dyDescent="0.4">
      <c r="A1065" t="s">
        <v>74664</v>
      </c>
      <c r="B1065" s="1" t="s">
        <v>74665</v>
      </c>
      <c r="C1065" s="2">
        <v>46150.518043981501</v>
      </c>
      <c r="D1065" s="1" t="s">
        <v>74666</v>
      </c>
      <c r="E1065" s="1" t="s">
        <v>73709</v>
      </c>
      <c r="F1065" s="2">
        <v>46095.291678240697</v>
      </c>
      <c r="G1065" s="4">
        <v>0.14299999999999999</v>
      </c>
      <c r="H1065" s="4">
        <v>0.13300000000000001</v>
      </c>
      <c r="I1065" s="4">
        <v>0.13200000000000001</v>
      </c>
    </row>
    <row r="1066" spans="1:9" x14ac:dyDescent="0.4">
      <c r="A1066" t="s">
        <v>74667</v>
      </c>
      <c r="B1066" s="1" t="s">
        <v>74668</v>
      </c>
      <c r="C1066" s="2">
        <v>46150.518043981501</v>
      </c>
      <c r="D1066" s="1" t="s">
        <v>74669</v>
      </c>
      <c r="E1066" s="1" t="s">
        <v>73709</v>
      </c>
      <c r="F1066" s="2">
        <v>46095.333344907398</v>
      </c>
      <c r="G1066" s="4">
        <v>0.18</v>
      </c>
      <c r="H1066" s="4">
        <v>0.13300000000000001</v>
      </c>
      <c r="I1066" s="4">
        <v>0.13200000000000001</v>
      </c>
    </row>
    <row r="1067" spans="1:9" x14ac:dyDescent="0.4">
      <c r="A1067" t="s">
        <v>74670</v>
      </c>
      <c r="B1067" s="1" t="s">
        <v>74671</v>
      </c>
      <c r="C1067" s="2">
        <v>46150.5180555556</v>
      </c>
      <c r="D1067" s="1" t="s">
        <v>74672</v>
      </c>
      <c r="E1067" s="1" t="s">
        <v>73709</v>
      </c>
      <c r="F1067" s="2">
        <v>46095.375011574099</v>
      </c>
      <c r="G1067" s="4">
        <v>0.191</v>
      </c>
      <c r="H1067" s="4">
        <v>0.21099999999999999</v>
      </c>
      <c r="I1067" s="4">
        <v>0.16400000000000001</v>
      </c>
    </row>
    <row r="1068" spans="1:9" x14ac:dyDescent="0.4">
      <c r="A1068" t="s">
        <v>74673</v>
      </c>
      <c r="B1068" s="1" t="s">
        <v>74674</v>
      </c>
      <c r="C1068" s="2">
        <v>46150.5180555556</v>
      </c>
      <c r="D1068" s="1" t="s">
        <v>74675</v>
      </c>
      <c r="E1068" s="1" t="s">
        <v>73709</v>
      </c>
      <c r="F1068" s="2">
        <v>46095.416678240697</v>
      </c>
      <c r="G1068" s="4">
        <v>0.54300000000000004</v>
      </c>
      <c r="H1068" s="4">
        <v>0.23200000000000001</v>
      </c>
      <c r="I1068" s="4">
        <v>0.21099999999999999</v>
      </c>
    </row>
    <row r="1069" spans="1:9" x14ac:dyDescent="0.4">
      <c r="A1069" t="s">
        <v>74676</v>
      </c>
      <c r="B1069" s="1" t="s">
        <v>74677</v>
      </c>
      <c r="C1069" s="2">
        <v>46150.5180555556</v>
      </c>
      <c r="D1069" s="1" t="s">
        <v>74678</v>
      </c>
      <c r="E1069" s="1" t="s">
        <v>73709</v>
      </c>
      <c r="F1069" s="2">
        <v>46095.458344907398</v>
      </c>
      <c r="G1069" s="4">
        <v>1.4450000000000001</v>
      </c>
      <c r="H1069" s="4">
        <v>1.82</v>
      </c>
      <c r="I1069" s="4">
        <v>2.371</v>
      </c>
    </row>
    <row r="1070" spans="1:9" x14ac:dyDescent="0.4">
      <c r="A1070" t="s">
        <v>74679</v>
      </c>
      <c r="B1070" s="1" t="s">
        <v>74680</v>
      </c>
      <c r="C1070" s="2">
        <v>46150.5180555556</v>
      </c>
      <c r="D1070" s="1" t="s">
        <v>74681</v>
      </c>
      <c r="E1070" s="1" t="s">
        <v>73709</v>
      </c>
      <c r="F1070" s="2">
        <v>46095.500011574099</v>
      </c>
      <c r="G1070" s="4">
        <v>0.26300000000000001</v>
      </c>
      <c r="H1070" s="4">
        <v>0.23699999999999999</v>
      </c>
      <c r="I1070" s="4">
        <v>0.30499999999999999</v>
      </c>
    </row>
    <row r="1071" spans="1:9" x14ac:dyDescent="0.4">
      <c r="A1071" t="s">
        <v>74682</v>
      </c>
      <c r="B1071" s="1" t="s">
        <v>74683</v>
      </c>
      <c r="C1071" s="2">
        <v>46150.5180555556</v>
      </c>
      <c r="D1071" s="1" t="s">
        <v>74684</v>
      </c>
      <c r="E1071" s="1" t="s">
        <v>73709</v>
      </c>
      <c r="F1071" s="2">
        <v>46095.541678240697</v>
      </c>
      <c r="G1071" s="4">
        <v>0.38900000000000001</v>
      </c>
      <c r="H1071" s="4">
        <v>0.13800000000000001</v>
      </c>
      <c r="I1071" s="4">
        <v>0.14299999999999999</v>
      </c>
    </row>
    <row r="1072" spans="1:9" x14ac:dyDescent="0.4">
      <c r="A1072" t="s">
        <v>74685</v>
      </c>
      <c r="B1072" s="1" t="s">
        <v>74686</v>
      </c>
      <c r="C1072" s="2">
        <v>46150.5180555556</v>
      </c>
      <c r="D1072" s="1" t="s">
        <v>74687</v>
      </c>
      <c r="E1072" s="1" t="s">
        <v>73709</v>
      </c>
      <c r="F1072" s="2">
        <v>46095.583344907398</v>
      </c>
      <c r="G1072" s="4">
        <v>0.78500000000000003</v>
      </c>
      <c r="H1072" s="4">
        <v>1.0349999999999999</v>
      </c>
      <c r="I1072" s="4">
        <v>1.2450000000000001</v>
      </c>
    </row>
    <row r="1073" spans="1:9" x14ac:dyDescent="0.4">
      <c r="A1073" t="s">
        <v>74688</v>
      </c>
      <c r="B1073" s="1" t="s">
        <v>74689</v>
      </c>
      <c r="C1073" s="2">
        <v>46150.5180555556</v>
      </c>
      <c r="D1073" s="1" t="s">
        <v>74690</v>
      </c>
      <c r="E1073" s="1" t="s">
        <v>73709</v>
      </c>
      <c r="F1073" s="2">
        <v>46095.625011574099</v>
      </c>
      <c r="G1073" s="4">
        <v>0.51300000000000001</v>
      </c>
      <c r="H1073" s="4">
        <v>0.20399999999999999</v>
      </c>
      <c r="I1073" s="4">
        <v>0.29499999999999998</v>
      </c>
    </row>
    <row r="1074" spans="1:9" x14ac:dyDescent="0.4">
      <c r="A1074" t="s">
        <v>74691</v>
      </c>
      <c r="B1074" s="1" t="s">
        <v>74692</v>
      </c>
      <c r="C1074" s="2">
        <v>46150.5180555556</v>
      </c>
      <c r="D1074" s="1" t="s">
        <v>74693</v>
      </c>
      <c r="E1074" s="1" t="s">
        <v>73709</v>
      </c>
      <c r="F1074" s="2">
        <v>46095.666678240697</v>
      </c>
      <c r="G1074" s="4">
        <v>0.51300000000000001</v>
      </c>
      <c r="H1074" s="4">
        <v>0.13300000000000001</v>
      </c>
      <c r="I1074" s="4">
        <v>0.13800000000000001</v>
      </c>
    </row>
    <row r="1075" spans="1:9" x14ac:dyDescent="0.4">
      <c r="A1075" t="s">
        <v>74694</v>
      </c>
      <c r="B1075" s="1" t="s">
        <v>74695</v>
      </c>
      <c r="C1075" s="2">
        <v>46150.5180555556</v>
      </c>
      <c r="D1075" s="1" t="s">
        <v>74696</v>
      </c>
      <c r="E1075" s="1" t="s">
        <v>73709</v>
      </c>
      <c r="F1075" s="2">
        <v>46095.708344907398</v>
      </c>
      <c r="G1075" s="4">
        <v>0.13600000000000001</v>
      </c>
      <c r="H1075" s="4">
        <v>0.13300000000000001</v>
      </c>
      <c r="I1075" s="4">
        <v>0.127</v>
      </c>
    </row>
    <row r="1076" spans="1:9" x14ac:dyDescent="0.4">
      <c r="A1076" t="s">
        <v>74697</v>
      </c>
      <c r="B1076" s="1" t="s">
        <v>74698</v>
      </c>
      <c r="C1076" s="2">
        <v>46150.5180555556</v>
      </c>
      <c r="D1076" s="1" t="s">
        <v>74699</v>
      </c>
      <c r="E1076" s="1" t="s">
        <v>73709</v>
      </c>
      <c r="F1076" s="2">
        <v>46095.750011574099</v>
      </c>
      <c r="G1076" s="4">
        <v>0.18</v>
      </c>
      <c r="H1076" s="4">
        <v>0.13300000000000001</v>
      </c>
      <c r="I1076" s="4">
        <v>0.13800000000000001</v>
      </c>
    </row>
    <row r="1077" spans="1:9" x14ac:dyDescent="0.4">
      <c r="A1077" t="s">
        <v>74700</v>
      </c>
      <c r="B1077" s="1" t="s">
        <v>74701</v>
      </c>
      <c r="C1077" s="2">
        <v>46150.5180555556</v>
      </c>
      <c r="D1077" s="1" t="s">
        <v>74702</v>
      </c>
      <c r="E1077" s="1" t="s">
        <v>73709</v>
      </c>
      <c r="F1077" s="2">
        <v>46095.791678240697</v>
      </c>
      <c r="G1077" s="4">
        <v>0.22900000000000001</v>
      </c>
      <c r="H1077" s="4">
        <v>0.28799999999999998</v>
      </c>
      <c r="I1077" s="4">
        <v>0.38</v>
      </c>
    </row>
    <row r="1078" spans="1:9" x14ac:dyDescent="0.4">
      <c r="A1078" t="s">
        <v>74703</v>
      </c>
      <c r="B1078" s="1" t="s">
        <v>74704</v>
      </c>
      <c r="C1078" s="2">
        <v>46150.5180555556</v>
      </c>
      <c r="D1078" s="1" t="s">
        <v>74705</v>
      </c>
      <c r="E1078" s="1" t="s">
        <v>73709</v>
      </c>
      <c r="F1078" s="2">
        <v>46095.833344907398</v>
      </c>
      <c r="G1078" s="4">
        <v>0.186</v>
      </c>
      <c r="H1078" s="4">
        <v>0.182</v>
      </c>
      <c r="I1078" s="4">
        <v>0.27900000000000003</v>
      </c>
    </row>
    <row r="1079" spans="1:9" x14ac:dyDescent="0.4">
      <c r="A1079" t="s">
        <v>74706</v>
      </c>
      <c r="B1079" s="1" t="s">
        <v>74707</v>
      </c>
      <c r="C1079" s="2">
        <v>46150.5180555556</v>
      </c>
      <c r="D1079" s="1" t="s">
        <v>74708</v>
      </c>
      <c r="E1079" s="1" t="s">
        <v>73709</v>
      </c>
      <c r="F1079" s="2">
        <v>46095.875011574099</v>
      </c>
      <c r="G1079" s="4">
        <v>0.186</v>
      </c>
      <c r="H1079" s="4">
        <v>0.13800000000000001</v>
      </c>
      <c r="I1079" s="4">
        <v>0.127</v>
      </c>
    </row>
    <row r="1080" spans="1:9" x14ac:dyDescent="0.4">
      <c r="A1080" t="s">
        <v>74709</v>
      </c>
      <c r="B1080" s="1" t="s">
        <v>74710</v>
      </c>
      <c r="C1080" s="2">
        <v>46150.5180555556</v>
      </c>
      <c r="D1080" s="1" t="s">
        <v>74711</v>
      </c>
      <c r="E1080" s="1" t="s">
        <v>73709</v>
      </c>
      <c r="F1080" s="2">
        <v>46095.916678240697</v>
      </c>
      <c r="G1080" s="4">
        <v>0.14299999999999999</v>
      </c>
      <c r="H1080" s="4">
        <v>0.13800000000000001</v>
      </c>
      <c r="I1080" s="4">
        <v>0.122</v>
      </c>
    </row>
    <row r="1081" spans="1:9" x14ac:dyDescent="0.4">
      <c r="A1081" t="s">
        <v>74712</v>
      </c>
      <c r="B1081" s="1" t="s">
        <v>74713</v>
      </c>
      <c r="C1081" s="2">
        <v>46150.5180555556</v>
      </c>
      <c r="D1081" s="1" t="s">
        <v>74714</v>
      </c>
      <c r="E1081" s="1" t="s">
        <v>73709</v>
      </c>
      <c r="F1081" s="2">
        <v>46095.958344907398</v>
      </c>
      <c r="G1081" s="4">
        <v>0.19700000000000001</v>
      </c>
      <c r="H1081" s="4">
        <v>0.127</v>
      </c>
      <c r="I1081" s="4">
        <v>0.122</v>
      </c>
    </row>
    <row r="1082" spans="1:9" x14ac:dyDescent="0.4">
      <c r="A1082" t="s">
        <v>74715</v>
      </c>
      <c r="B1082" s="1" t="s">
        <v>74716</v>
      </c>
      <c r="C1082" s="2">
        <v>46150.5180555556</v>
      </c>
      <c r="D1082" s="1" t="s">
        <v>74717</v>
      </c>
      <c r="E1082" s="1" t="s">
        <v>73709</v>
      </c>
      <c r="F1082" s="2">
        <v>46096.000011574099</v>
      </c>
      <c r="G1082" s="4">
        <v>0.191</v>
      </c>
      <c r="H1082" s="4">
        <v>0.13800000000000001</v>
      </c>
      <c r="I1082" s="4">
        <v>0.14299999999999999</v>
      </c>
    </row>
    <row r="1083" spans="1:9" x14ac:dyDescent="0.4">
      <c r="A1083" t="s">
        <v>74718</v>
      </c>
      <c r="B1083" s="1" t="s">
        <v>74719</v>
      </c>
      <c r="C1083" s="2">
        <v>46150.5180555556</v>
      </c>
      <c r="D1083" s="1" t="s">
        <v>74720</v>
      </c>
      <c r="E1083" s="1" t="s">
        <v>73709</v>
      </c>
      <c r="F1083" s="2">
        <v>46096.041678240697</v>
      </c>
      <c r="G1083" s="4">
        <v>0.224</v>
      </c>
      <c r="H1083" s="4">
        <v>0.13300000000000001</v>
      </c>
      <c r="I1083" s="4">
        <v>0.13800000000000001</v>
      </c>
    </row>
    <row r="1084" spans="1:9" x14ac:dyDescent="0.4">
      <c r="A1084" t="s">
        <v>74721</v>
      </c>
      <c r="B1084" s="1" t="s">
        <v>74722</v>
      </c>
      <c r="C1084" s="2">
        <v>46150.5180555556</v>
      </c>
      <c r="D1084" s="1" t="s">
        <v>74723</v>
      </c>
      <c r="E1084" s="1" t="s">
        <v>73709</v>
      </c>
      <c r="F1084" s="2">
        <v>46096.083344907398</v>
      </c>
      <c r="G1084" s="4">
        <v>0.251</v>
      </c>
      <c r="H1084" s="4">
        <v>0.127</v>
      </c>
      <c r="I1084" s="4">
        <v>0.14299999999999999</v>
      </c>
    </row>
    <row r="1085" spans="1:9" x14ac:dyDescent="0.4">
      <c r="A1085" t="s">
        <v>74724</v>
      </c>
      <c r="B1085" s="1" t="s">
        <v>74725</v>
      </c>
      <c r="C1085" s="2">
        <v>46150.5180555556</v>
      </c>
      <c r="D1085" s="1" t="s">
        <v>74726</v>
      </c>
      <c r="E1085" s="1" t="s">
        <v>73709</v>
      </c>
      <c r="F1085" s="2">
        <v>46096.125011574099</v>
      </c>
      <c r="G1085" s="4">
        <v>0.20899999999999999</v>
      </c>
      <c r="H1085" s="4">
        <v>0.15</v>
      </c>
      <c r="I1085" s="4">
        <v>0.13200000000000001</v>
      </c>
    </row>
    <row r="1086" spans="1:9" x14ac:dyDescent="0.4">
      <c r="A1086" t="s">
        <v>74727</v>
      </c>
      <c r="B1086" s="1" t="s">
        <v>74728</v>
      </c>
      <c r="C1086" s="2">
        <v>46150.5180555556</v>
      </c>
      <c r="D1086" s="1" t="s">
        <v>74729</v>
      </c>
      <c r="E1086" s="1" t="s">
        <v>73709</v>
      </c>
      <c r="F1086" s="2">
        <v>46096.166678240697</v>
      </c>
      <c r="G1086" s="4">
        <v>0.214</v>
      </c>
      <c r="H1086" s="4">
        <v>0.13300000000000001</v>
      </c>
      <c r="I1086" s="4">
        <v>0.14299999999999999</v>
      </c>
    </row>
    <row r="1087" spans="1:9" x14ac:dyDescent="0.4">
      <c r="A1087" t="s">
        <v>74730</v>
      </c>
      <c r="B1087" s="1" t="s">
        <v>74731</v>
      </c>
      <c r="C1087" s="2">
        <v>46150.5180555556</v>
      </c>
      <c r="D1087" s="1" t="s">
        <v>74732</v>
      </c>
      <c r="E1087" s="1" t="s">
        <v>73709</v>
      </c>
      <c r="F1087" s="2">
        <v>46096.208344907398</v>
      </c>
      <c r="G1087" s="4">
        <v>0.22900000000000001</v>
      </c>
      <c r="H1087" s="4">
        <v>0.13300000000000001</v>
      </c>
      <c r="I1087" s="4">
        <v>0.127</v>
      </c>
    </row>
    <row r="1088" spans="1:9" x14ac:dyDescent="0.4">
      <c r="A1088" t="s">
        <v>74733</v>
      </c>
      <c r="B1088" s="1" t="s">
        <v>74734</v>
      </c>
      <c r="C1088" s="2">
        <v>46150.5180555556</v>
      </c>
      <c r="D1088" s="1" t="s">
        <v>74735</v>
      </c>
      <c r="E1088" s="1" t="s">
        <v>73709</v>
      </c>
      <c r="F1088" s="2">
        <v>46096.250011574099</v>
      </c>
      <c r="G1088" s="4">
        <v>0.13200000000000001</v>
      </c>
      <c r="H1088" s="4">
        <v>0.13300000000000001</v>
      </c>
      <c r="I1088" s="4">
        <v>0.13200000000000001</v>
      </c>
    </row>
    <row r="1089" spans="1:9" x14ac:dyDescent="0.4">
      <c r="A1089" t="s">
        <v>74736</v>
      </c>
      <c r="B1089" s="1" t="s">
        <v>74737</v>
      </c>
      <c r="C1089" s="2">
        <v>46150.518067129597</v>
      </c>
      <c r="D1089" s="1" t="s">
        <v>74738</v>
      </c>
      <c r="E1089" s="1" t="s">
        <v>73709</v>
      </c>
      <c r="F1089" s="2">
        <v>46096.291678240697</v>
      </c>
      <c r="G1089" s="4">
        <v>0.23400000000000001</v>
      </c>
      <c r="H1089" s="4">
        <v>0.13800000000000001</v>
      </c>
      <c r="I1089" s="4">
        <v>0.13200000000000001</v>
      </c>
    </row>
    <row r="1090" spans="1:9" x14ac:dyDescent="0.4">
      <c r="A1090" t="s">
        <v>74739</v>
      </c>
      <c r="B1090" s="1" t="s">
        <v>74740</v>
      </c>
      <c r="C1090" s="2">
        <v>46150.518067129597</v>
      </c>
      <c r="D1090" s="1" t="s">
        <v>74741</v>
      </c>
      <c r="E1090" s="1" t="s">
        <v>73709</v>
      </c>
      <c r="F1090" s="2">
        <v>46096.333344907398</v>
      </c>
      <c r="G1090" s="4">
        <v>0.23400000000000001</v>
      </c>
      <c r="H1090" s="4">
        <v>0.13300000000000001</v>
      </c>
      <c r="I1090" s="4">
        <v>0.14299999999999999</v>
      </c>
    </row>
    <row r="1091" spans="1:9" x14ac:dyDescent="0.4">
      <c r="A1091" t="s">
        <v>74742</v>
      </c>
      <c r="B1091" s="1" t="s">
        <v>74743</v>
      </c>
      <c r="C1091" s="2">
        <v>46150.518067129597</v>
      </c>
      <c r="D1091" s="1" t="s">
        <v>74744</v>
      </c>
      <c r="E1091" s="1" t="s">
        <v>73709</v>
      </c>
      <c r="F1091" s="2">
        <v>46096.375011574099</v>
      </c>
      <c r="G1091" s="4">
        <v>0.22900000000000001</v>
      </c>
      <c r="H1091" s="4">
        <v>0.127</v>
      </c>
      <c r="I1091" s="4">
        <v>0.14299999999999999</v>
      </c>
    </row>
    <row r="1092" spans="1:9" x14ac:dyDescent="0.4">
      <c r="A1092" t="s">
        <v>74745</v>
      </c>
      <c r="B1092" s="1" t="s">
        <v>74746</v>
      </c>
      <c r="C1092" s="2">
        <v>46150.518067129597</v>
      </c>
      <c r="D1092" s="1" t="s">
        <v>74747</v>
      </c>
      <c r="E1092" s="1" t="s">
        <v>73709</v>
      </c>
      <c r="F1092" s="2">
        <v>46096.416678240697</v>
      </c>
      <c r="G1092" s="4">
        <v>0.27900000000000003</v>
      </c>
      <c r="H1092" s="4">
        <v>0.14499999999999999</v>
      </c>
      <c r="I1092" s="4">
        <v>0.127</v>
      </c>
    </row>
    <row r="1093" spans="1:9" x14ac:dyDescent="0.4">
      <c r="A1093" t="s">
        <v>74748</v>
      </c>
      <c r="B1093" s="1" t="s">
        <v>74749</v>
      </c>
      <c r="C1093" s="2">
        <v>46150.518067129597</v>
      </c>
      <c r="D1093" s="1" t="s">
        <v>74750</v>
      </c>
      <c r="E1093" s="1" t="s">
        <v>73709</v>
      </c>
      <c r="F1093" s="2">
        <v>46096.458344907398</v>
      </c>
      <c r="G1093" s="4">
        <v>0.313</v>
      </c>
      <c r="H1093" s="4">
        <v>0.45200000000000001</v>
      </c>
      <c r="I1093" s="4">
        <v>0.58899999999999997</v>
      </c>
    </row>
    <row r="1094" spans="1:9" x14ac:dyDescent="0.4">
      <c r="A1094" t="s">
        <v>74751</v>
      </c>
      <c r="B1094" s="1" t="s">
        <v>74752</v>
      </c>
      <c r="C1094" s="2">
        <v>46150.518067129597</v>
      </c>
      <c r="D1094" s="1" t="s">
        <v>74753</v>
      </c>
      <c r="E1094" s="1" t="s">
        <v>73709</v>
      </c>
      <c r="F1094" s="2">
        <v>46096.500011574099</v>
      </c>
      <c r="G1094" s="4">
        <v>0.224</v>
      </c>
      <c r="H1094" s="4">
        <v>0.13300000000000001</v>
      </c>
      <c r="I1094" s="4">
        <v>0.13200000000000001</v>
      </c>
    </row>
    <row r="1095" spans="1:9" x14ac:dyDescent="0.4">
      <c r="A1095" t="s">
        <v>74754</v>
      </c>
      <c r="B1095" s="1" t="s">
        <v>74755</v>
      </c>
      <c r="C1095" s="2">
        <v>46150.518067129597</v>
      </c>
      <c r="D1095" s="1" t="s">
        <v>74756</v>
      </c>
      <c r="E1095" s="1" t="s">
        <v>73709</v>
      </c>
      <c r="F1095" s="2">
        <v>46096.541678240697</v>
      </c>
      <c r="G1095" s="4">
        <v>0.56200000000000006</v>
      </c>
      <c r="H1095" s="4">
        <v>0.13300000000000001</v>
      </c>
      <c r="I1095" s="4">
        <v>0.184</v>
      </c>
    </row>
    <row r="1096" spans="1:9" x14ac:dyDescent="0.4">
      <c r="A1096" t="s">
        <v>74757</v>
      </c>
      <c r="B1096" s="1" t="s">
        <v>74758</v>
      </c>
      <c r="C1096" s="2">
        <v>46150.518067129597</v>
      </c>
      <c r="D1096" s="1" t="s">
        <v>74759</v>
      </c>
      <c r="E1096" s="1" t="s">
        <v>73709</v>
      </c>
      <c r="F1096" s="2">
        <v>46096.583344907398</v>
      </c>
      <c r="G1096" s="4">
        <v>0.41199999999999998</v>
      </c>
      <c r="H1096" s="4">
        <v>0.16</v>
      </c>
      <c r="I1096" s="4">
        <v>0.17</v>
      </c>
    </row>
    <row r="1097" spans="1:9" x14ac:dyDescent="0.4">
      <c r="A1097" t="s">
        <v>74760</v>
      </c>
      <c r="B1097" s="1" t="s">
        <v>74761</v>
      </c>
      <c r="C1097" s="2">
        <v>46150.518067129597</v>
      </c>
      <c r="D1097" s="1" t="s">
        <v>74762</v>
      </c>
      <c r="E1097" s="1" t="s">
        <v>73709</v>
      </c>
      <c r="F1097" s="2">
        <v>46096.625011574099</v>
      </c>
      <c r="G1097" s="4">
        <v>0.13600000000000001</v>
      </c>
      <c r="H1097" s="4">
        <v>0.13300000000000001</v>
      </c>
      <c r="I1097" s="4">
        <v>0.13200000000000001</v>
      </c>
    </row>
    <row r="1098" spans="1:9" x14ac:dyDescent="0.4">
      <c r="A1098" t="s">
        <v>74763</v>
      </c>
      <c r="B1098" s="1" t="s">
        <v>74764</v>
      </c>
      <c r="C1098" s="2">
        <v>46150.518067129597</v>
      </c>
      <c r="D1098" s="1" t="s">
        <v>74765</v>
      </c>
      <c r="E1098" s="1" t="s">
        <v>73709</v>
      </c>
      <c r="F1098" s="2">
        <v>46096.666678240697</v>
      </c>
      <c r="G1098" s="4">
        <v>0.49</v>
      </c>
      <c r="H1098" s="4">
        <v>0.61699999999999999</v>
      </c>
      <c r="I1098" s="4">
        <v>0.81299999999999994</v>
      </c>
    </row>
    <row r="1099" spans="1:9" x14ac:dyDescent="0.4">
      <c r="A1099" t="s">
        <v>74766</v>
      </c>
      <c r="B1099" s="1" t="s">
        <v>74767</v>
      </c>
      <c r="C1099" s="2">
        <v>46150.518067129597</v>
      </c>
      <c r="D1099" s="1" t="s">
        <v>74768</v>
      </c>
      <c r="E1099" s="1" t="s">
        <v>73709</v>
      </c>
      <c r="F1099" s="2">
        <v>46096.708344907398</v>
      </c>
      <c r="G1099" s="4">
        <v>0.46800000000000003</v>
      </c>
      <c r="H1099" s="4">
        <v>0.68400000000000005</v>
      </c>
      <c r="I1099" s="4">
        <v>0.82199999999999995</v>
      </c>
    </row>
    <row r="1100" spans="1:9" x14ac:dyDescent="0.4">
      <c r="A1100" t="s">
        <v>74769</v>
      </c>
      <c r="B1100" s="1" t="s">
        <v>74770</v>
      </c>
      <c r="C1100" s="2">
        <v>46150.518067129597</v>
      </c>
      <c r="D1100" s="1" t="s">
        <v>74771</v>
      </c>
      <c r="E1100" s="1" t="s">
        <v>73709</v>
      </c>
      <c r="F1100" s="2">
        <v>46096.750011574099</v>
      </c>
      <c r="G1100" s="4">
        <v>0.33500000000000002</v>
      </c>
      <c r="H1100" s="4">
        <v>0.51900000000000002</v>
      </c>
      <c r="I1100" s="4">
        <v>0.495</v>
      </c>
    </row>
    <row r="1101" spans="1:9" x14ac:dyDescent="0.4">
      <c r="A1101" t="s">
        <v>74772</v>
      </c>
      <c r="B1101" s="1" t="s">
        <v>74773</v>
      </c>
      <c r="C1101" s="2">
        <v>46150.518067129597</v>
      </c>
      <c r="D1101" s="1" t="s">
        <v>74774</v>
      </c>
      <c r="E1101" s="1" t="s">
        <v>73709</v>
      </c>
      <c r="F1101" s="2">
        <v>46096.791678240697</v>
      </c>
      <c r="G1101" s="4">
        <v>0.17</v>
      </c>
      <c r="H1101" s="4">
        <v>0.254</v>
      </c>
      <c r="I1101" s="4">
        <v>0.28499999999999998</v>
      </c>
    </row>
    <row r="1102" spans="1:9" x14ac:dyDescent="0.4">
      <c r="A1102" t="s">
        <v>74775</v>
      </c>
      <c r="B1102" s="1" t="s">
        <v>74776</v>
      </c>
      <c r="C1102" s="2">
        <v>46150.518067129597</v>
      </c>
      <c r="D1102" s="1" t="s">
        <v>74777</v>
      </c>
      <c r="E1102" s="1" t="s">
        <v>73709</v>
      </c>
      <c r="F1102" s="2">
        <v>46096.833344907398</v>
      </c>
      <c r="G1102" s="4">
        <v>0.13600000000000001</v>
      </c>
      <c r="H1102" s="4">
        <v>0.15</v>
      </c>
      <c r="I1102" s="4">
        <v>0.14299999999999999</v>
      </c>
    </row>
    <row r="1103" spans="1:9" x14ac:dyDescent="0.4">
      <c r="A1103" t="s">
        <v>74778</v>
      </c>
      <c r="B1103" s="1" t="s">
        <v>74779</v>
      </c>
      <c r="C1103" s="2">
        <v>46150.518067129597</v>
      </c>
      <c r="D1103" s="1" t="s">
        <v>74780</v>
      </c>
      <c r="E1103" s="1" t="s">
        <v>73709</v>
      </c>
      <c r="F1103" s="2">
        <v>46096.875011574099</v>
      </c>
      <c r="G1103" s="4">
        <v>0.13600000000000001</v>
      </c>
      <c r="H1103" s="4">
        <v>0.13300000000000001</v>
      </c>
      <c r="I1103" s="4">
        <v>0.153</v>
      </c>
    </row>
    <row r="1104" spans="1:9" x14ac:dyDescent="0.4">
      <c r="A1104" t="s">
        <v>74781</v>
      </c>
      <c r="B1104" s="1" t="s">
        <v>74782</v>
      </c>
      <c r="C1104" s="2">
        <v>46150.518067129597</v>
      </c>
      <c r="D1104" s="1" t="s">
        <v>74783</v>
      </c>
      <c r="E1104" s="1" t="s">
        <v>73709</v>
      </c>
      <c r="F1104" s="2">
        <v>46096.916678240697</v>
      </c>
      <c r="G1104" s="4">
        <v>0.12</v>
      </c>
      <c r="H1104" s="4">
        <v>0.15</v>
      </c>
      <c r="I1104" s="4">
        <v>0.14299999999999999</v>
      </c>
    </row>
    <row r="1105" spans="1:9" x14ac:dyDescent="0.4">
      <c r="A1105" t="s">
        <v>74784</v>
      </c>
      <c r="B1105" s="1" t="s">
        <v>74785</v>
      </c>
      <c r="C1105" s="2">
        <v>46150.518067129597</v>
      </c>
      <c r="D1105" s="1" t="s">
        <v>74786</v>
      </c>
      <c r="E1105" s="1" t="s">
        <v>73709</v>
      </c>
      <c r="F1105" s="2">
        <v>46096.958344907398</v>
      </c>
      <c r="G1105" s="4">
        <v>0.14299999999999999</v>
      </c>
      <c r="H1105" s="4">
        <v>0.15</v>
      </c>
      <c r="I1105" s="4">
        <v>0.127</v>
      </c>
    </row>
    <row r="1106" spans="1:9" x14ac:dyDescent="0.4">
      <c r="A1106" t="s">
        <v>74787</v>
      </c>
      <c r="B1106" s="1" t="s">
        <v>74788</v>
      </c>
      <c r="C1106" s="2">
        <v>46150.518067129597</v>
      </c>
      <c r="D1106" s="1" t="s">
        <v>74789</v>
      </c>
      <c r="E1106" s="1" t="s">
        <v>73709</v>
      </c>
      <c r="F1106" s="2">
        <v>46097.000011574099</v>
      </c>
      <c r="G1106" s="4">
        <v>0.23400000000000001</v>
      </c>
      <c r="H1106" s="4">
        <v>0.13300000000000001</v>
      </c>
      <c r="I1106" s="4">
        <v>0.13200000000000001</v>
      </c>
    </row>
    <row r="1107" spans="1:9" x14ac:dyDescent="0.4">
      <c r="A1107" t="s">
        <v>74790</v>
      </c>
      <c r="B1107" s="1" t="s">
        <v>74791</v>
      </c>
      <c r="C1107" s="2">
        <v>46150.518067129597</v>
      </c>
      <c r="D1107" s="1" t="s">
        <v>74792</v>
      </c>
      <c r="E1107" s="1" t="s">
        <v>73709</v>
      </c>
      <c r="F1107" s="2">
        <v>46097.041678240697</v>
      </c>
      <c r="G1107" s="4">
        <v>0.23400000000000001</v>
      </c>
      <c r="H1107" s="4">
        <v>0.13300000000000001</v>
      </c>
      <c r="I1107" s="4">
        <v>0.13800000000000001</v>
      </c>
    </row>
    <row r="1108" spans="1:9" x14ac:dyDescent="0.4">
      <c r="A1108" t="s">
        <v>74793</v>
      </c>
      <c r="B1108" s="1" t="s">
        <v>74794</v>
      </c>
      <c r="C1108" s="2">
        <v>46150.518067129597</v>
      </c>
      <c r="D1108" s="1" t="s">
        <v>74795</v>
      </c>
      <c r="E1108" s="1" t="s">
        <v>73709</v>
      </c>
      <c r="F1108" s="2">
        <v>46097.083344907398</v>
      </c>
      <c r="G1108" s="4">
        <v>0.13600000000000001</v>
      </c>
      <c r="H1108" s="4">
        <v>0.14499999999999999</v>
      </c>
      <c r="I1108" s="4">
        <v>0.13200000000000001</v>
      </c>
    </row>
    <row r="1109" spans="1:9" x14ac:dyDescent="0.4">
      <c r="A1109" t="s">
        <v>74796</v>
      </c>
      <c r="B1109" s="1" t="s">
        <v>74797</v>
      </c>
      <c r="C1109" s="2">
        <v>46150.518078703702</v>
      </c>
      <c r="D1109" s="1" t="s">
        <v>74798</v>
      </c>
      <c r="E1109" s="1" t="s">
        <v>73709</v>
      </c>
      <c r="F1109" s="2">
        <v>46097.125011574099</v>
      </c>
      <c r="G1109" s="4">
        <v>0.18</v>
      </c>
      <c r="H1109" s="4">
        <v>0.13800000000000001</v>
      </c>
      <c r="I1109" s="4">
        <v>0.14799999999999999</v>
      </c>
    </row>
    <row r="1110" spans="1:9" x14ac:dyDescent="0.4">
      <c r="A1110" t="s">
        <v>74799</v>
      </c>
      <c r="B1110" s="1" t="s">
        <v>74800</v>
      </c>
      <c r="C1110" s="2">
        <v>46150.518078703702</v>
      </c>
      <c r="D1110" s="1" t="s">
        <v>74801</v>
      </c>
      <c r="E1110" s="1" t="s">
        <v>73709</v>
      </c>
      <c r="F1110" s="2">
        <v>46097.166678240697</v>
      </c>
      <c r="G1110" s="4">
        <v>0.26900000000000002</v>
      </c>
      <c r="H1110" s="4">
        <v>0.13300000000000001</v>
      </c>
      <c r="I1110" s="4">
        <v>0.13200000000000001</v>
      </c>
    </row>
    <row r="1111" spans="1:9" x14ac:dyDescent="0.4">
      <c r="A1111" t="s">
        <v>74802</v>
      </c>
      <c r="B1111" s="1" t="s">
        <v>74803</v>
      </c>
      <c r="C1111" s="2">
        <v>46150.518078703702</v>
      </c>
      <c r="D1111" s="1" t="s">
        <v>74804</v>
      </c>
      <c r="E1111" s="1" t="s">
        <v>73709</v>
      </c>
      <c r="F1111" s="2">
        <v>46097.208344907398</v>
      </c>
      <c r="G1111" s="4">
        <v>0.26900000000000002</v>
      </c>
      <c r="H1111" s="4">
        <v>0.13800000000000001</v>
      </c>
      <c r="I1111" s="4">
        <v>0.13800000000000001</v>
      </c>
    </row>
    <row r="1112" spans="1:9" x14ac:dyDescent="0.4">
      <c r="A1112" t="s">
        <v>74805</v>
      </c>
      <c r="B1112" s="1" t="s">
        <v>74806</v>
      </c>
      <c r="C1112" s="2">
        <v>46150.518078703702</v>
      </c>
      <c r="D1112" s="1" t="s">
        <v>74807</v>
      </c>
      <c r="E1112" s="1" t="s">
        <v>73709</v>
      </c>
      <c r="F1112" s="2">
        <v>46097.250011574099</v>
      </c>
      <c r="G1112" s="4">
        <v>0.22900000000000001</v>
      </c>
      <c r="H1112" s="4">
        <v>0.13300000000000001</v>
      </c>
      <c r="I1112" s="4">
        <v>0.13200000000000001</v>
      </c>
    </row>
    <row r="1113" spans="1:9" x14ac:dyDescent="0.4">
      <c r="A1113" t="s">
        <v>74808</v>
      </c>
      <c r="B1113" s="1" t="s">
        <v>74809</v>
      </c>
      <c r="C1113" s="2">
        <v>46150.518078703702</v>
      </c>
      <c r="D1113" s="1" t="s">
        <v>74810</v>
      </c>
      <c r="E1113" s="1" t="s">
        <v>73709</v>
      </c>
      <c r="F1113" s="2">
        <v>46097.291678240697</v>
      </c>
      <c r="G1113" s="4">
        <v>0.36299999999999999</v>
      </c>
      <c r="H1113" s="4">
        <v>0.193</v>
      </c>
      <c r="I1113" s="4">
        <v>0.127</v>
      </c>
    </row>
    <row r="1114" spans="1:9" x14ac:dyDescent="0.4">
      <c r="A1114" t="s">
        <v>74811</v>
      </c>
      <c r="B1114" s="1" t="s">
        <v>74812</v>
      </c>
      <c r="C1114" s="2">
        <v>46150.518078703702</v>
      </c>
      <c r="D1114" s="1" t="s">
        <v>74813</v>
      </c>
      <c r="E1114" s="1" t="s">
        <v>73709</v>
      </c>
      <c r="F1114" s="2">
        <v>46097.333344907398</v>
      </c>
      <c r="G1114" s="4">
        <v>0.27900000000000003</v>
      </c>
      <c r="H1114" s="4">
        <v>0.15</v>
      </c>
      <c r="I1114" s="4">
        <v>0.127</v>
      </c>
    </row>
    <row r="1115" spans="1:9" x14ac:dyDescent="0.4">
      <c r="A1115" t="s">
        <v>74814</v>
      </c>
      <c r="B1115" s="1" t="s">
        <v>74815</v>
      </c>
      <c r="C1115" s="2">
        <v>46150.518078703702</v>
      </c>
      <c r="D1115" s="1" t="s">
        <v>74816</v>
      </c>
      <c r="E1115" s="1" t="s">
        <v>73709</v>
      </c>
      <c r="F1115" s="2">
        <v>46097.375011574099</v>
      </c>
      <c r="G1115" s="4">
        <v>0.26300000000000001</v>
      </c>
      <c r="H1115" s="4">
        <v>0.13300000000000001</v>
      </c>
      <c r="I1115" s="4">
        <v>0.13200000000000001</v>
      </c>
    </row>
    <row r="1116" spans="1:9" x14ac:dyDescent="0.4">
      <c r="A1116" t="s">
        <v>74817</v>
      </c>
      <c r="B1116" s="1" t="s">
        <v>74818</v>
      </c>
      <c r="C1116" s="2">
        <v>46150.518078703702</v>
      </c>
      <c r="D1116" s="1" t="s">
        <v>74819</v>
      </c>
      <c r="E1116" s="1" t="s">
        <v>73709</v>
      </c>
      <c r="F1116" s="2">
        <v>46097.416678240697</v>
      </c>
      <c r="G1116" s="4">
        <v>0.20899999999999999</v>
      </c>
      <c r="H1116" s="4">
        <v>0.13300000000000001</v>
      </c>
      <c r="I1116" s="4">
        <v>0.14299999999999999</v>
      </c>
    </row>
    <row r="1117" spans="1:9" x14ac:dyDescent="0.4">
      <c r="A1117" t="s">
        <v>74820</v>
      </c>
      <c r="B1117" s="1" t="s">
        <v>74821</v>
      </c>
      <c r="C1117" s="2">
        <v>46150.518078703702</v>
      </c>
      <c r="D1117" s="1" t="s">
        <v>74822</v>
      </c>
      <c r="E1117" s="1" t="s">
        <v>73709</v>
      </c>
      <c r="F1117" s="2">
        <v>46097.458344907398</v>
      </c>
      <c r="G1117" s="4">
        <v>0.624</v>
      </c>
      <c r="H1117" s="4">
        <v>0.13800000000000001</v>
      </c>
      <c r="I1117" s="4">
        <v>0.24299999999999999</v>
      </c>
    </row>
    <row r="1118" spans="1:9" x14ac:dyDescent="0.4">
      <c r="A1118" t="s">
        <v>74823</v>
      </c>
      <c r="B1118" s="1" t="s">
        <v>74824</v>
      </c>
      <c r="C1118" s="2">
        <v>46150.518078703702</v>
      </c>
      <c r="D1118" s="1" t="s">
        <v>74825</v>
      </c>
      <c r="E1118" s="1" t="s">
        <v>73709</v>
      </c>
      <c r="F1118" s="2">
        <v>46097.500011574099</v>
      </c>
      <c r="G1118" s="4">
        <v>0.60299999999999998</v>
      </c>
      <c r="H1118" s="4">
        <v>0.13300000000000001</v>
      </c>
      <c r="I1118" s="4">
        <v>0.18</v>
      </c>
    </row>
    <row r="1119" spans="1:9" x14ac:dyDescent="0.4">
      <c r="A1119" t="s">
        <v>74826</v>
      </c>
      <c r="B1119" s="1" t="s">
        <v>74827</v>
      </c>
      <c r="C1119" s="2">
        <v>46150.518078703702</v>
      </c>
      <c r="D1119" s="1" t="s">
        <v>74828</v>
      </c>
      <c r="E1119" s="1" t="s">
        <v>73709</v>
      </c>
      <c r="F1119" s="2">
        <v>46097.541678240697</v>
      </c>
      <c r="G1119" s="4">
        <v>0.48399999999999999</v>
      </c>
      <c r="H1119" s="4">
        <v>0.13300000000000001</v>
      </c>
      <c r="I1119" s="4">
        <v>0.18</v>
      </c>
    </row>
    <row r="1120" spans="1:9" x14ac:dyDescent="0.4">
      <c r="A1120" t="s">
        <v>74829</v>
      </c>
      <c r="B1120" s="1" t="s">
        <v>74830</v>
      </c>
      <c r="C1120" s="2">
        <v>46150.518078703702</v>
      </c>
      <c r="D1120" s="1" t="s">
        <v>74831</v>
      </c>
      <c r="E1120" s="1" t="s">
        <v>73709</v>
      </c>
      <c r="F1120" s="2">
        <v>46097.583344907398</v>
      </c>
      <c r="G1120" s="4">
        <v>0.17599999999999999</v>
      </c>
      <c r="H1120" s="4">
        <v>0.13800000000000001</v>
      </c>
      <c r="I1120" s="4">
        <v>0.13200000000000001</v>
      </c>
    </row>
    <row r="1121" spans="1:9" x14ac:dyDescent="0.4">
      <c r="A1121" t="s">
        <v>74832</v>
      </c>
      <c r="B1121" s="1" t="s">
        <v>74833</v>
      </c>
      <c r="C1121" s="2">
        <v>46150.518078703702</v>
      </c>
      <c r="D1121" s="1" t="s">
        <v>74834</v>
      </c>
      <c r="E1121" s="1" t="s">
        <v>73709</v>
      </c>
      <c r="F1121" s="2">
        <v>46097.625011574099</v>
      </c>
      <c r="G1121" s="4">
        <v>0.28499999999999998</v>
      </c>
      <c r="H1121" s="4">
        <v>0.20399999999999999</v>
      </c>
      <c r="I1121" s="4">
        <v>0.18</v>
      </c>
    </row>
    <row r="1122" spans="1:9" x14ac:dyDescent="0.4">
      <c r="A1122" t="s">
        <v>74835</v>
      </c>
      <c r="B1122" s="1" t="s">
        <v>74836</v>
      </c>
      <c r="C1122" s="2">
        <v>46150.518078703702</v>
      </c>
      <c r="D1122" s="1" t="s">
        <v>74837</v>
      </c>
      <c r="E1122" s="1" t="s">
        <v>73709</v>
      </c>
      <c r="F1122" s="2">
        <v>46097.666678240697</v>
      </c>
      <c r="G1122" s="4">
        <v>0.20200000000000001</v>
      </c>
      <c r="H1122" s="4">
        <v>0.16</v>
      </c>
      <c r="I1122" s="4">
        <v>0.14299999999999999</v>
      </c>
    </row>
    <row r="1123" spans="1:9" x14ac:dyDescent="0.4">
      <c r="A1123" t="s">
        <v>74838</v>
      </c>
      <c r="B1123" s="1" t="s">
        <v>74839</v>
      </c>
      <c r="C1123" s="2">
        <v>46150.518078703702</v>
      </c>
      <c r="D1123" s="1" t="s">
        <v>74840</v>
      </c>
      <c r="E1123" s="1" t="s">
        <v>73709</v>
      </c>
      <c r="F1123" s="2">
        <v>46097.708344907398</v>
      </c>
      <c r="G1123" s="4">
        <v>0.26300000000000001</v>
      </c>
      <c r="H1123" s="4">
        <v>0.23200000000000001</v>
      </c>
      <c r="I1123" s="4">
        <v>0.16400000000000001</v>
      </c>
    </row>
    <row r="1124" spans="1:9" x14ac:dyDescent="0.4">
      <c r="A1124" t="s">
        <v>74841</v>
      </c>
      <c r="B1124" s="1" t="s">
        <v>74842</v>
      </c>
      <c r="C1124" s="2">
        <v>46150.518078703702</v>
      </c>
      <c r="D1124" s="1" t="s">
        <v>74843</v>
      </c>
      <c r="E1124" s="1" t="s">
        <v>73709</v>
      </c>
      <c r="F1124" s="2">
        <v>46097.750011574099</v>
      </c>
      <c r="G1124" s="4">
        <v>0.13200000000000001</v>
      </c>
      <c r="H1124" s="4">
        <v>0.15</v>
      </c>
      <c r="I1124" s="4">
        <v>0.127</v>
      </c>
    </row>
    <row r="1125" spans="1:9" x14ac:dyDescent="0.4">
      <c r="A1125" t="s">
        <v>74844</v>
      </c>
      <c r="B1125" s="1" t="s">
        <v>74845</v>
      </c>
      <c r="C1125" s="2">
        <v>46150.518078703702</v>
      </c>
      <c r="D1125" s="1" t="s">
        <v>74846</v>
      </c>
      <c r="E1125" s="1" t="s">
        <v>73709</v>
      </c>
      <c r="F1125" s="2">
        <v>46097.791678240697</v>
      </c>
      <c r="G1125" s="4">
        <v>0.13200000000000001</v>
      </c>
      <c r="H1125" s="4">
        <v>0.127</v>
      </c>
      <c r="I1125" s="4">
        <v>0.14299999999999999</v>
      </c>
    </row>
    <row r="1126" spans="1:9" x14ac:dyDescent="0.4">
      <c r="A1126" t="s">
        <v>74847</v>
      </c>
      <c r="B1126" s="1" t="s">
        <v>74848</v>
      </c>
      <c r="C1126" s="2">
        <v>46150.518078703702</v>
      </c>
      <c r="D1126" s="1" t="s">
        <v>74849</v>
      </c>
      <c r="E1126" s="1" t="s">
        <v>73709</v>
      </c>
      <c r="F1126" s="2">
        <v>46097.833344907398</v>
      </c>
      <c r="G1126" s="4">
        <v>0.16400000000000001</v>
      </c>
      <c r="H1126" s="4">
        <v>0.15</v>
      </c>
      <c r="I1126" s="4">
        <v>0.127</v>
      </c>
    </row>
    <row r="1127" spans="1:9" x14ac:dyDescent="0.4">
      <c r="A1127" t="s">
        <v>74850</v>
      </c>
      <c r="B1127" s="1" t="s">
        <v>74851</v>
      </c>
      <c r="C1127" s="2">
        <v>46150.518078703702</v>
      </c>
      <c r="D1127" s="1" t="s">
        <v>74852</v>
      </c>
      <c r="E1127" s="1" t="s">
        <v>73709</v>
      </c>
      <c r="F1127" s="2">
        <v>46097.875011574099</v>
      </c>
      <c r="G1127" s="4">
        <v>0.16400000000000001</v>
      </c>
      <c r="H1127" s="4">
        <v>0.15</v>
      </c>
      <c r="I1127" s="4">
        <v>0.16400000000000001</v>
      </c>
    </row>
    <row r="1128" spans="1:9" x14ac:dyDescent="0.4">
      <c r="A1128" t="s">
        <v>74853</v>
      </c>
      <c r="B1128" s="1" t="s">
        <v>74854</v>
      </c>
      <c r="C1128" s="2">
        <v>46150.518078703702</v>
      </c>
      <c r="D1128" s="1" t="s">
        <v>74855</v>
      </c>
      <c r="E1128" s="1" t="s">
        <v>73709</v>
      </c>
      <c r="F1128" s="2">
        <v>46097.916678240697</v>
      </c>
      <c r="G1128" s="4">
        <v>0.224</v>
      </c>
      <c r="H1128" s="4">
        <v>0.13300000000000001</v>
      </c>
      <c r="I1128" s="4">
        <v>0.127</v>
      </c>
    </row>
    <row r="1129" spans="1:9" x14ac:dyDescent="0.4">
      <c r="A1129" t="s">
        <v>74856</v>
      </c>
      <c r="B1129" s="1" t="s">
        <v>74857</v>
      </c>
      <c r="C1129" s="2">
        <v>46150.518078703702</v>
      </c>
      <c r="D1129" s="1" t="s">
        <v>74858</v>
      </c>
      <c r="E1129" s="1" t="s">
        <v>73709</v>
      </c>
      <c r="F1129" s="2">
        <v>46097.958344907398</v>
      </c>
      <c r="G1129" s="4">
        <v>0.18</v>
      </c>
      <c r="H1129" s="4">
        <v>0.13300000000000001</v>
      </c>
      <c r="I1129" s="4">
        <v>0.14299999999999999</v>
      </c>
    </row>
    <row r="1130" spans="1:9" x14ac:dyDescent="0.4">
      <c r="A1130" t="s">
        <v>74859</v>
      </c>
      <c r="B1130" s="1" t="s">
        <v>74860</v>
      </c>
      <c r="C1130" s="2">
        <v>46150.518078703702</v>
      </c>
      <c r="D1130" s="1" t="s">
        <v>74861</v>
      </c>
      <c r="E1130" s="1" t="s">
        <v>73709</v>
      </c>
      <c r="F1130" s="2">
        <v>46098.000011574099</v>
      </c>
      <c r="G1130" s="4">
        <v>0.16400000000000001</v>
      </c>
      <c r="H1130" s="4">
        <v>0.15</v>
      </c>
      <c r="I1130" s="4">
        <v>0.14299999999999999</v>
      </c>
    </row>
    <row r="1131" spans="1:9" x14ac:dyDescent="0.4">
      <c r="A1131" t="s">
        <v>74862</v>
      </c>
      <c r="B1131" s="1" t="s">
        <v>74863</v>
      </c>
      <c r="C1131" s="2">
        <v>46150.518078703702</v>
      </c>
      <c r="D1131" s="1" t="s">
        <v>74864</v>
      </c>
      <c r="E1131" s="1" t="s">
        <v>73709</v>
      </c>
      <c r="F1131" s="2">
        <v>46098.041678240697</v>
      </c>
      <c r="G1131" s="4">
        <v>0.186</v>
      </c>
      <c r="H1131" s="4">
        <v>0.13300000000000001</v>
      </c>
      <c r="I1131" s="4">
        <v>0.127</v>
      </c>
    </row>
    <row r="1132" spans="1:9" x14ac:dyDescent="0.4">
      <c r="A1132" t="s">
        <v>74865</v>
      </c>
      <c r="B1132" s="1" t="s">
        <v>74866</v>
      </c>
      <c r="C1132" s="2">
        <v>46150.518090277801</v>
      </c>
      <c r="D1132" s="1" t="s">
        <v>74867</v>
      </c>
      <c r="E1132" s="1" t="s">
        <v>73709</v>
      </c>
      <c r="F1132" s="2">
        <v>46098.083344907398</v>
      </c>
      <c r="G1132" s="4">
        <v>0.186</v>
      </c>
      <c r="H1132" s="4">
        <v>0.13300000000000001</v>
      </c>
      <c r="I1132" s="4">
        <v>0.14299999999999999</v>
      </c>
    </row>
    <row r="1133" spans="1:9" x14ac:dyDescent="0.4">
      <c r="A1133" t="s">
        <v>74868</v>
      </c>
      <c r="B1133" s="1" t="s">
        <v>74869</v>
      </c>
      <c r="C1133" s="2">
        <v>46150.518090277801</v>
      </c>
      <c r="D1133" s="1" t="s">
        <v>74870</v>
      </c>
      <c r="E1133" s="1" t="s">
        <v>73709</v>
      </c>
      <c r="F1133" s="2">
        <v>46098.125011574099</v>
      </c>
      <c r="G1133" s="4">
        <v>0.25700000000000001</v>
      </c>
      <c r="H1133" s="4">
        <v>0.13800000000000001</v>
      </c>
      <c r="I1133" s="4">
        <v>0.13200000000000001</v>
      </c>
    </row>
    <row r="1134" spans="1:9" x14ac:dyDescent="0.4">
      <c r="A1134" t="s">
        <v>74871</v>
      </c>
      <c r="B1134" s="1" t="s">
        <v>74872</v>
      </c>
      <c r="C1134" s="2">
        <v>46150.518090277801</v>
      </c>
      <c r="D1134" s="1" t="s">
        <v>74873</v>
      </c>
      <c r="E1134" s="1" t="s">
        <v>73709</v>
      </c>
      <c r="F1134" s="2">
        <v>46098.166678240697</v>
      </c>
      <c r="G1134" s="4">
        <v>0.20899999999999999</v>
      </c>
      <c r="H1134" s="4">
        <v>0.13800000000000001</v>
      </c>
      <c r="I1134" s="4">
        <v>0.13200000000000001</v>
      </c>
    </row>
    <row r="1135" spans="1:9" x14ac:dyDescent="0.4">
      <c r="A1135" t="s">
        <v>74874</v>
      </c>
      <c r="B1135" s="1" t="s">
        <v>74875</v>
      </c>
      <c r="C1135" s="2">
        <v>46150.518090277801</v>
      </c>
      <c r="D1135" s="1" t="s">
        <v>74876</v>
      </c>
      <c r="E1135" s="1" t="s">
        <v>73709</v>
      </c>
      <c r="F1135" s="2">
        <v>46098.208344907398</v>
      </c>
      <c r="G1135" s="4">
        <v>0.13200000000000001</v>
      </c>
      <c r="H1135" s="4">
        <v>0.13800000000000001</v>
      </c>
      <c r="I1135" s="4">
        <v>0.13200000000000001</v>
      </c>
    </row>
    <row r="1136" spans="1:9" x14ac:dyDescent="0.4">
      <c r="A1136" t="s">
        <v>74877</v>
      </c>
      <c r="B1136" s="1" t="s">
        <v>74878</v>
      </c>
      <c r="C1136" s="2">
        <v>46150.518090277801</v>
      </c>
      <c r="D1136" s="1" t="s">
        <v>74879</v>
      </c>
      <c r="E1136" s="1" t="s">
        <v>73709</v>
      </c>
      <c r="F1136" s="2">
        <v>46098.250011574099</v>
      </c>
      <c r="G1136" s="4">
        <v>0.158</v>
      </c>
      <c r="H1136" s="4">
        <v>0.13300000000000001</v>
      </c>
      <c r="I1136" s="4">
        <v>0.127</v>
      </c>
    </row>
    <row r="1137" spans="1:9" x14ac:dyDescent="0.4">
      <c r="A1137" t="s">
        <v>74880</v>
      </c>
      <c r="B1137" s="1" t="s">
        <v>74881</v>
      </c>
      <c r="C1137" s="2">
        <v>46150.518090277801</v>
      </c>
      <c r="D1137" s="1" t="s">
        <v>74882</v>
      </c>
      <c r="E1137" s="1" t="s">
        <v>73709</v>
      </c>
      <c r="F1137" s="2">
        <v>46098.291678240697</v>
      </c>
      <c r="G1137" s="4">
        <v>0.13600000000000001</v>
      </c>
      <c r="H1137" s="4">
        <v>0.13800000000000001</v>
      </c>
      <c r="I1137" s="4">
        <v>0.13200000000000001</v>
      </c>
    </row>
    <row r="1138" spans="1:9" x14ac:dyDescent="0.4">
      <c r="A1138" t="s">
        <v>74883</v>
      </c>
      <c r="B1138" s="1" t="s">
        <v>74884</v>
      </c>
      <c r="C1138" s="2">
        <v>46150.518090277801</v>
      </c>
      <c r="D1138" s="1" t="s">
        <v>74885</v>
      </c>
      <c r="E1138" s="1" t="s">
        <v>73709</v>
      </c>
      <c r="F1138" s="2">
        <v>46098.333344907398</v>
      </c>
      <c r="G1138" s="4">
        <v>0.17599999999999999</v>
      </c>
      <c r="H1138" s="4">
        <v>0.17799999999999999</v>
      </c>
      <c r="I1138" s="4">
        <v>0.13200000000000001</v>
      </c>
    </row>
    <row r="1139" spans="1:9" x14ac:dyDescent="0.4">
      <c r="A1139" t="s">
        <v>74886</v>
      </c>
      <c r="B1139" s="1" t="s">
        <v>74887</v>
      </c>
      <c r="C1139" s="2">
        <v>46150.518090277801</v>
      </c>
      <c r="D1139" s="1" t="s">
        <v>74888</v>
      </c>
      <c r="E1139" s="1" t="s">
        <v>73709</v>
      </c>
      <c r="F1139" s="2">
        <v>46098.375011574099</v>
      </c>
      <c r="G1139" s="4">
        <v>0.245</v>
      </c>
      <c r="H1139" s="4">
        <v>0.13800000000000001</v>
      </c>
      <c r="I1139" s="4">
        <v>0.14299999999999999</v>
      </c>
    </row>
    <row r="1140" spans="1:9" x14ac:dyDescent="0.4">
      <c r="A1140" t="s">
        <v>74889</v>
      </c>
      <c r="B1140" s="1" t="s">
        <v>74890</v>
      </c>
      <c r="C1140" s="2">
        <v>46150.518090277801</v>
      </c>
      <c r="D1140" s="1" t="s">
        <v>74891</v>
      </c>
      <c r="E1140" s="1" t="s">
        <v>73709</v>
      </c>
      <c r="F1140" s="2">
        <v>46098.416678240697</v>
      </c>
      <c r="G1140" s="4">
        <v>0.245</v>
      </c>
      <c r="H1140" s="4">
        <v>0.15</v>
      </c>
      <c r="I1140" s="4">
        <v>0.127</v>
      </c>
    </row>
    <row r="1141" spans="1:9" x14ac:dyDescent="0.4">
      <c r="A1141" t="s">
        <v>74892</v>
      </c>
      <c r="B1141" s="1" t="s">
        <v>74893</v>
      </c>
      <c r="C1141" s="2">
        <v>46150.518090277801</v>
      </c>
      <c r="D1141" s="1" t="s">
        <v>74894</v>
      </c>
      <c r="E1141" s="1" t="s">
        <v>73709</v>
      </c>
      <c r="F1141" s="2">
        <v>46098.458344907398</v>
      </c>
      <c r="G1141" s="4">
        <v>0.20200000000000001</v>
      </c>
      <c r="H1141" s="4">
        <v>0.155</v>
      </c>
      <c r="I1141" s="4">
        <v>0.13200000000000001</v>
      </c>
    </row>
    <row r="1142" spans="1:9" x14ac:dyDescent="0.4">
      <c r="A1142" t="s">
        <v>74895</v>
      </c>
      <c r="B1142" s="1" t="s">
        <v>74896</v>
      </c>
      <c r="C1142" s="2">
        <v>46150.518090277801</v>
      </c>
      <c r="D1142" s="1" t="s">
        <v>74897</v>
      </c>
      <c r="E1142" s="1" t="s">
        <v>73709</v>
      </c>
      <c r="F1142" s="2">
        <v>46098.500011574099</v>
      </c>
      <c r="G1142" s="4">
        <v>0.29499999999999998</v>
      </c>
      <c r="H1142" s="4">
        <v>0.27200000000000002</v>
      </c>
      <c r="I1142" s="4">
        <v>0.17399999999999999</v>
      </c>
    </row>
    <row r="1143" spans="1:9" x14ac:dyDescent="0.4">
      <c r="A1143" t="s">
        <v>74898</v>
      </c>
      <c r="B1143" s="1" t="s">
        <v>74899</v>
      </c>
      <c r="C1143" s="2">
        <v>46150.518090277801</v>
      </c>
      <c r="D1143" s="1" t="s">
        <v>74900</v>
      </c>
      <c r="E1143" s="1" t="s">
        <v>73709</v>
      </c>
      <c r="F1143" s="2">
        <v>46098.541678240697</v>
      </c>
      <c r="G1143" s="4">
        <v>0.27900000000000003</v>
      </c>
      <c r="H1143" s="4">
        <v>0.248</v>
      </c>
      <c r="I1143" s="4">
        <v>0.191</v>
      </c>
    </row>
    <row r="1144" spans="1:9" x14ac:dyDescent="0.4">
      <c r="A1144" t="s">
        <v>74901</v>
      </c>
      <c r="B1144" s="1" t="s">
        <v>74902</v>
      </c>
      <c r="C1144" s="2">
        <v>46150.518090277801</v>
      </c>
      <c r="D1144" s="1" t="s">
        <v>74903</v>
      </c>
      <c r="E1144" s="1" t="s">
        <v>73709</v>
      </c>
      <c r="F1144" s="2">
        <v>46098.583344907398</v>
      </c>
      <c r="G1144" s="4">
        <v>0.13200000000000001</v>
      </c>
      <c r="H1144" s="4">
        <v>0.13300000000000001</v>
      </c>
      <c r="I1144" s="4">
        <v>0.14299999999999999</v>
      </c>
    </row>
    <row r="1145" spans="1:9" x14ac:dyDescent="0.4">
      <c r="A1145" t="s">
        <v>74904</v>
      </c>
      <c r="B1145" s="1" t="s">
        <v>74905</v>
      </c>
      <c r="C1145" s="2">
        <v>46150.518090277801</v>
      </c>
      <c r="D1145" s="1" t="s">
        <v>74906</v>
      </c>
      <c r="E1145" s="1" t="s">
        <v>73709</v>
      </c>
      <c r="F1145" s="2">
        <v>46098.625011574099</v>
      </c>
      <c r="G1145" s="4">
        <v>0.13200000000000001</v>
      </c>
      <c r="H1145" s="4">
        <v>0.15</v>
      </c>
      <c r="I1145" s="4">
        <v>0.13800000000000001</v>
      </c>
    </row>
    <row r="1146" spans="1:9" x14ac:dyDescent="0.4">
      <c r="A1146" t="s">
        <v>74907</v>
      </c>
      <c r="B1146" s="1" t="s">
        <v>74908</v>
      </c>
      <c r="C1146" s="2">
        <v>46150.518090277801</v>
      </c>
      <c r="D1146" s="1" t="s">
        <v>74909</v>
      </c>
      <c r="E1146" s="1" t="s">
        <v>73709</v>
      </c>
      <c r="F1146" s="2">
        <v>46098.666678240697</v>
      </c>
      <c r="G1146" s="4">
        <v>0.29499999999999998</v>
      </c>
      <c r="H1146" s="4">
        <v>0.28199999999999997</v>
      </c>
      <c r="I1146" s="4">
        <v>0.27500000000000002</v>
      </c>
    </row>
    <row r="1147" spans="1:9" x14ac:dyDescent="0.4">
      <c r="A1147" t="s">
        <v>74910</v>
      </c>
      <c r="B1147" s="1" t="s">
        <v>74911</v>
      </c>
      <c r="C1147" s="2">
        <v>46150.518090277801</v>
      </c>
      <c r="D1147" s="1" t="s">
        <v>74912</v>
      </c>
      <c r="E1147" s="1" t="s">
        <v>73709</v>
      </c>
      <c r="F1147" s="2">
        <v>46098.708344907398</v>
      </c>
      <c r="G1147" s="4">
        <v>0.13200000000000001</v>
      </c>
      <c r="H1147" s="4">
        <v>0.13800000000000001</v>
      </c>
      <c r="I1147" s="4">
        <v>0.13200000000000001</v>
      </c>
    </row>
    <row r="1148" spans="1:9" x14ac:dyDescent="0.4">
      <c r="A1148" t="s">
        <v>74913</v>
      </c>
      <c r="B1148" s="1" t="s">
        <v>74914</v>
      </c>
      <c r="C1148" s="2">
        <v>46150.518090277801</v>
      </c>
      <c r="D1148" s="1" t="s">
        <v>74915</v>
      </c>
      <c r="E1148" s="1" t="s">
        <v>73709</v>
      </c>
      <c r="F1148" s="2">
        <v>46098.750011574099</v>
      </c>
      <c r="G1148" s="4">
        <v>0.153</v>
      </c>
      <c r="H1148" s="4">
        <v>0.193</v>
      </c>
      <c r="I1148" s="4">
        <v>0.313</v>
      </c>
    </row>
    <row r="1149" spans="1:9" x14ac:dyDescent="0.4">
      <c r="A1149" t="s">
        <v>74916</v>
      </c>
      <c r="B1149" s="1" t="s">
        <v>74917</v>
      </c>
      <c r="C1149" s="2">
        <v>46150.518090277801</v>
      </c>
      <c r="D1149" s="1" t="s">
        <v>74918</v>
      </c>
      <c r="E1149" s="1" t="s">
        <v>73709</v>
      </c>
      <c r="F1149" s="2">
        <v>46098.791678240697</v>
      </c>
      <c r="G1149" s="4">
        <v>0.14799999999999999</v>
      </c>
      <c r="H1149" s="4">
        <v>0.127</v>
      </c>
      <c r="I1149" s="4">
        <v>0.13200000000000001</v>
      </c>
    </row>
    <row r="1150" spans="1:9" x14ac:dyDescent="0.4">
      <c r="A1150" t="s">
        <v>74919</v>
      </c>
      <c r="B1150" s="1" t="s">
        <v>74920</v>
      </c>
      <c r="C1150" s="2">
        <v>46150.518090277801</v>
      </c>
      <c r="D1150" s="1" t="s">
        <v>74921</v>
      </c>
      <c r="E1150" s="1" t="s">
        <v>73709</v>
      </c>
      <c r="F1150" s="2">
        <v>46098.833344907398</v>
      </c>
      <c r="G1150" s="4">
        <v>0.13600000000000001</v>
      </c>
      <c r="H1150" s="4">
        <v>0.13800000000000001</v>
      </c>
      <c r="I1150" s="4">
        <v>0.14299999999999999</v>
      </c>
    </row>
    <row r="1151" spans="1:9" x14ac:dyDescent="0.4">
      <c r="A1151" t="s">
        <v>74922</v>
      </c>
      <c r="B1151" s="1" t="s">
        <v>74923</v>
      </c>
      <c r="C1151" s="2">
        <v>46150.518090277801</v>
      </c>
      <c r="D1151" s="1" t="s">
        <v>74924</v>
      </c>
      <c r="E1151" s="1" t="s">
        <v>73709</v>
      </c>
      <c r="F1151" s="2">
        <v>46098.875011574099</v>
      </c>
      <c r="G1151" s="4">
        <v>0.251</v>
      </c>
      <c r="H1151" s="4">
        <v>0.34699999999999998</v>
      </c>
      <c r="I1151" s="4">
        <v>0.501</v>
      </c>
    </row>
    <row r="1152" spans="1:9" x14ac:dyDescent="0.4">
      <c r="A1152" t="s">
        <v>74925</v>
      </c>
      <c r="B1152" s="1" t="s">
        <v>74926</v>
      </c>
      <c r="C1152" s="2">
        <v>46150.518090277801</v>
      </c>
      <c r="D1152" s="1" t="s">
        <v>74927</v>
      </c>
      <c r="E1152" s="1" t="s">
        <v>73709</v>
      </c>
      <c r="F1152" s="2">
        <v>46098.916678240697</v>
      </c>
      <c r="G1152" s="4">
        <v>0.13200000000000001</v>
      </c>
      <c r="H1152" s="4">
        <v>0.13300000000000001</v>
      </c>
      <c r="I1152" s="4">
        <v>0.14299999999999999</v>
      </c>
    </row>
    <row r="1153" spans="1:9" x14ac:dyDescent="0.4">
      <c r="A1153" t="s">
        <v>74928</v>
      </c>
      <c r="B1153" s="1" t="s">
        <v>74929</v>
      </c>
      <c r="C1153" s="2">
        <v>46150.518101851798</v>
      </c>
      <c r="D1153" s="1" t="s">
        <v>74930</v>
      </c>
      <c r="E1153" s="1" t="s">
        <v>73709</v>
      </c>
      <c r="F1153" s="2">
        <v>46098.958344907398</v>
      </c>
      <c r="G1153" s="4">
        <v>0.13200000000000001</v>
      </c>
      <c r="H1153" s="4">
        <v>0.13800000000000001</v>
      </c>
      <c r="I1153" s="4">
        <v>0.127</v>
      </c>
    </row>
    <row r="1154" spans="1:9" x14ac:dyDescent="0.4">
      <c r="A1154" t="s">
        <v>74931</v>
      </c>
      <c r="B1154" s="1" t="s">
        <v>74932</v>
      </c>
      <c r="C1154" s="2">
        <v>46150.518101851798</v>
      </c>
      <c r="D1154" s="1" t="s">
        <v>74933</v>
      </c>
      <c r="E1154" s="1" t="s">
        <v>73709</v>
      </c>
      <c r="F1154" s="2">
        <v>46099.000011574099</v>
      </c>
      <c r="G1154" s="4">
        <v>0.18</v>
      </c>
      <c r="H1154" s="4">
        <v>0.13800000000000001</v>
      </c>
      <c r="I1154" s="4">
        <v>0.127</v>
      </c>
    </row>
    <row r="1155" spans="1:9" x14ac:dyDescent="0.4">
      <c r="A1155" t="s">
        <v>74934</v>
      </c>
      <c r="B1155" s="1" t="s">
        <v>74935</v>
      </c>
      <c r="C1155" s="2">
        <v>46150.518101851798</v>
      </c>
      <c r="D1155" s="1" t="s">
        <v>74936</v>
      </c>
      <c r="E1155" s="1" t="s">
        <v>73709</v>
      </c>
      <c r="F1155" s="2">
        <v>46099.041678240697</v>
      </c>
      <c r="G1155" s="4">
        <v>0.219</v>
      </c>
      <c r="H1155" s="4">
        <v>0.13300000000000001</v>
      </c>
      <c r="I1155" s="4">
        <v>0.13800000000000001</v>
      </c>
    </row>
    <row r="1156" spans="1:9" x14ac:dyDescent="0.4">
      <c r="A1156" t="s">
        <v>74937</v>
      </c>
      <c r="B1156" s="1" t="s">
        <v>74938</v>
      </c>
      <c r="C1156" s="2">
        <v>46150.518101851798</v>
      </c>
      <c r="D1156" s="1" t="s">
        <v>74939</v>
      </c>
      <c r="E1156" s="1" t="s">
        <v>73709</v>
      </c>
      <c r="F1156" s="2">
        <v>46099.083344907398</v>
      </c>
      <c r="G1156" s="4">
        <v>0.186</v>
      </c>
      <c r="H1156" s="4">
        <v>0.15</v>
      </c>
      <c r="I1156" s="4">
        <v>0.13200000000000001</v>
      </c>
    </row>
    <row r="1157" spans="1:9" x14ac:dyDescent="0.4">
      <c r="A1157" t="s">
        <v>74940</v>
      </c>
      <c r="B1157" s="1" t="s">
        <v>74941</v>
      </c>
      <c r="C1157" s="2">
        <v>46150.518101851798</v>
      </c>
      <c r="D1157" s="1" t="s">
        <v>74942</v>
      </c>
      <c r="E1157" s="1" t="s">
        <v>73709</v>
      </c>
      <c r="F1157" s="2">
        <v>46099.125011574099</v>
      </c>
      <c r="G1157" s="4">
        <v>0.186</v>
      </c>
      <c r="H1157" s="4">
        <v>0.14499999999999999</v>
      </c>
      <c r="I1157" s="4">
        <v>0.127</v>
      </c>
    </row>
    <row r="1158" spans="1:9" x14ac:dyDescent="0.4">
      <c r="A1158" t="s">
        <v>74943</v>
      </c>
      <c r="B1158" s="1" t="s">
        <v>74944</v>
      </c>
      <c r="C1158" s="2">
        <v>46150.518101851798</v>
      </c>
      <c r="D1158" s="1" t="s">
        <v>74945</v>
      </c>
      <c r="E1158" s="1" t="s">
        <v>73709</v>
      </c>
      <c r="F1158" s="2">
        <v>46099.166678240697</v>
      </c>
      <c r="G1158" s="4">
        <v>0.34300000000000003</v>
      </c>
      <c r="H1158" s="4">
        <v>0.42699999999999999</v>
      </c>
      <c r="I1158" s="4">
        <v>0.56200000000000006</v>
      </c>
    </row>
    <row r="1159" spans="1:9" x14ac:dyDescent="0.4">
      <c r="A1159" t="s">
        <v>74946</v>
      </c>
      <c r="B1159" s="1" t="s">
        <v>74947</v>
      </c>
      <c r="C1159" s="2">
        <v>46150.518101851798</v>
      </c>
      <c r="D1159" s="1" t="s">
        <v>74948</v>
      </c>
      <c r="E1159" s="1" t="s">
        <v>73709</v>
      </c>
      <c r="F1159" s="2">
        <v>46099.208344907398</v>
      </c>
      <c r="G1159" s="4">
        <v>0.25700000000000001</v>
      </c>
      <c r="H1159" s="4">
        <v>0.13300000000000001</v>
      </c>
      <c r="I1159" s="4">
        <v>0.14299999999999999</v>
      </c>
    </row>
    <row r="1160" spans="1:9" x14ac:dyDescent="0.4">
      <c r="A1160" t="s">
        <v>74949</v>
      </c>
      <c r="B1160" s="1" t="s">
        <v>74950</v>
      </c>
      <c r="C1160" s="2">
        <v>46150.518101851798</v>
      </c>
      <c r="D1160" s="1" t="s">
        <v>74951</v>
      </c>
      <c r="E1160" s="1" t="s">
        <v>73709</v>
      </c>
      <c r="F1160" s="2">
        <v>46099.250011574099</v>
      </c>
      <c r="G1160" s="4">
        <v>0.191</v>
      </c>
      <c r="H1160" s="4">
        <v>0.15</v>
      </c>
      <c r="I1160" s="4">
        <v>0.13800000000000001</v>
      </c>
    </row>
    <row r="1161" spans="1:9" x14ac:dyDescent="0.4">
      <c r="A1161" t="s">
        <v>74952</v>
      </c>
      <c r="B1161" s="1" t="s">
        <v>74953</v>
      </c>
      <c r="C1161" s="2">
        <v>46150.518101851798</v>
      </c>
      <c r="D1161" s="1" t="s">
        <v>74954</v>
      </c>
      <c r="E1161" s="1" t="s">
        <v>73709</v>
      </c>
      <c r="F1161" s="2">
        <v>46099.291678240697</v>
      </c>
      <c r="G1161" s="4">
        <v>0.26300000000000001</v>
      </c>
      <c r="H1161" s="4">
        <v>0.17799999999999999</v>
      </c>
      <c r="I1161" s="4">
        <v>0.127</v>
      </c>
    </row>
    <row r="1162" spans="1:9" x14ac:dyDescent="0.4">
      <c r="A1162" t="s">
        <v>74955</v>
      </c>
      <c r="B1162" s="1" t="s">
        <v>74956</v>
      </c>
      <c r="C1162" s="2">
        <v>46150.518101851798</v>
      </c>
      <c r="D1162" s="1" t="s">
        <v>74957</v>
      </c>
      <c r="E1162" s="1" t="s">
        <v>73709</v>
      </c>
      <c r="F1162" s="2">
        <v>46099.333344907398</v>
      </c>
      <c r="G1162" s="4">
        <v>0.25700000000000001</v>
      </c>
      <c r="H1162" s="4">
        <v>0.13300000000000001</v>
      </c>
      <c r="I1162" s="4">
        <v>0.127</v>
      </c>
    </row>
    <row r="1163" spans="1:9" x14ac:dyDescent="0.4">
      <c r="A1163" t="s">
        <v>74958</v>
      </c>
      <c r="B1163" s="1" t="s">
        <v>74959</v>
      </c>
      <c r="C1163" s="2">
        <v>46150.518101851798</v>
      </c>
      <c r="D1163" s="1" t="s">
        <v>74960</v>
      </c>
      <c r="E1163" s="1" t="s">
        <v>73709</v>
      </c>
      <c r="F1163" s="2">
        <v>46099.375011574099</v>
      </c>
      <c r="G1163" s="4">
        <v>0.34300000000000003</v>
      </c>
      <c r="H1163" s="4">
        <v>0.13300000000000001</v>
      </c>
      <c r="I1163" s="4">
        <v>0.14299999999999999</v>
      </c>
    </row>
    <row r="1164" spans="1:9" x14ac:dyDescent="0.4">
      <c r="A1164" t="s">
        <v>74961</v>
      </c>
      <c r="B1164" s="1" t="s">
        <v>74962</v>
      </c>
      <c r="C1164" s="2">
        <v>46150.518101851798</v>
      </c>
      <c r="D1164" s="1" t="s">
        <v>74963</v>
      </c>
      <c r="E1164" s="1" t="s">
        <v>73709</v>
      </c>
      <c r="F1164" s="2">
        <v>46099.416678240697</v>
      </c>
      <c r="G1164" s="4">
        <v>0.13200000000000001</v>
      </c>
      <c r="H1164" s="4">
        <v>0.14499999999999999</v>
      </c>
      <c r="I1164" s="4">
        <v>0.14299999999999999</v>
      </c>
    </row>
    <row r="1165" spans="1:9" x14ac:dyDescent="0.4">
      <c r="A1165" t="s">
        <v>74964</v>
      </c>
      <c r="B1165" s="1" t="s">
        <v>74965</v>
      </c>
      <c r="C1165" s="2">
        <v>46150.518101851798</v>
      </c>
      <c r="D1165" s="1" t="s">
        <v>74966</v>
      </c>
      <c r="E1165" s="1" t="s">
        <v>73709</v>
      </c>
      <c r="F1165" s="2">
        <v>46099.458344907398</v>
      </c>
      <c r="G1165" s="4">
        <v>0.17599999999999999</v>
      </c>
      <c r="H1165" s="4">
        <v>0.13800000000000001</v>
      </c>
      <c r="I1165" s="4">
        <v>0.17399999999999999</v>
      </c>
    </row>
    <row r="1166" spans="1:9" x14ac:dyDescent="0.4">
      <c r="A1166" t="s">
        <v>74967</v>
      </c>
      <c r="B1166" s="1" t="s">
        <v>74968</v>
      </c>
      <c r="C1166" s="2">
        <v>46150.518101851798</v>
      </c>
      <c r="D1166" s="1" t="s">
        <v>74969</v>
      </c>
      <c r="E1166" s="1" t="s">
        <v>73709</v>
      </c>
      <c r="F1166" s="2">
        <v>46099.500011574099</v>
      </c>
      <c r="G1166" s="4">
        <v>0.313</v>
      </c>
      <c r="H1166" s="4">
        <v>0.29899999999999999</v>
      </c>
      <c r="I1166" s="4">
        <v>0.46200000000000002</v>
      </c>
    </row>
    <row r="1167" spans="1:9" x14ac:dyDescent="0.4">
      <c r="A1167" t="s">
        <v>74970</v>
      </c>
      <c r="B1167" s="1" t="s">
        <v>74971</v>
      </c>
      <c r="C1167" s="2">
        <v>46150.518101851798</v>
      </c>
      <c r="D1167" s="1" t="s">
        <v>74972</v>
      </c>
      <c r="E1167" s="1" t="s">
        <v>73709</v>
      </c>
      <c r="F1167" s="2">
        <v>46099.541678240697</v>
      </c>
      <c r="G1167" s="4">
        <v>0.18</v>
      </c>
      <c r="H1167" s="4">
        <v>0.188</v>
      </c>
      <c r="I1167" s="4">
        <v>0.127</v>
      </c>
    </row>
    <row r="1168" spans="1:9" x14ac:dyDescent="0.4">
      <c r="A1168" t="s">
        <v>74973</v>
      </c>
      <c r="B1168" s="1" t="s">
        <v>74974</v>
      </c>
      <c r="C1168" s="2">
        <v>46150.518101851798</v>
      </c>
      <c r="D1168" s="1" t="s">
        <v>74975</v>
      </c>
      <c r="E1168" s="1" t="s">
        <v>73709</v>
      </c>
      <c r="F1168" s="2">
        <v>46099.583344907398</v>
      </c>
      <c r="G1168" s="4">
        <v>0.14299999999999999</v>
      </c>
      <c r="H1168" s="4">
        <v>0.14499999999999999</v>
      </c>
      <c r="I1168" s="4">
        <v>0.17399999999999999</v>
      </c>
    </row>
    <row r="1169" spans="1:9" x14ac:dyDescent="0.4">
      <c r="A1169" t="s">
        <v>74976</v>
      </c>
      <c r="B1169" s="1" t="s">
        <v>74977</v>
      </c>
      <c r="C1169" s="2">
        <v>46150.518113425896</v>
      </c>
      <c r="D1169" s="1" t="s">
        <v>74978</v>
      </c>
      <c r="E1169" s="1" t="s">
        <v>73709</v>
      </c>
      <c r="F1169" s="2">
        <v>46099.625011574099</v>
      </c>
      <c r="G1169" s="4">
        <v>0.30499999999999999</v>
      </c>
      <c r="H1169" s="4">
        <v>0.26600000000000001</v>
      </c>
      <c r="I1169" s="4">
        <v>0.216</v>
      </c>
    </row>
    <row r="1170" spans="1:9" x14ac:dyDescent="0.4">
      <c r="A1170" t="s">
        <v>74979</v>
      </c>
      <c r="B1170" s="1" t="s">
        <v>74980</v>
      </c>
      <c r="C1170" s="2">
        <v>46150.518113425896</v>
      </c>
      <c r="D1170" s="1" t="s">
        <v>74981</v>
      </c>
      <c r="E1170" s="1" t="s">
        <v>73709</v>
      </c>
      <c r="F1170" s="2">
        <v>46099.666678240697</v>
      </c>
      <c r="G1170" s="4">
        <v>0.27900000000000003</v>
      </c>
      <c r="H1170" s="4">
        <v>0.16600000000000001</v>
      </c>
      <c r="I1170" s="4">
        <v>0.184</v>
      </c>
    </row>
    <row r="1171" spans="1:9" x14ac:dyDescent="0.4">
      <c r="A1171" t="s">
        <v>74982</v>
      </c>
      <c r="B1171" s="1" t="s">
        <v>74983</v>
      </c>
      <c r="C1171" s="2">
        <v>46150.518113425896</v>
      </c>
      <c r="D1171" s="1" t="s">
        <v>74984</v>
      </c>
      <c r="E1171" s="1" t="s">
        <v>73709</v>
      </c>
      <c r="F1171" s="2">
        <v>46099.708344907398</v>
      </c>
      <c r="G1171" s="4">
        <v>0.186</v>
      </c>
      <c r="H1171" s="4">
        <v>0.16</v>
      </c>
      <c r="I1171" s="4">
        <v>0.158</v>
      </c>
    </row>
    <row r="1172" spans="1:9" x14ac:dyDescent="0.4">
      <c r="A1172" t="s">
        <v>74985</v>
      </c>
      <c r="B1172" s="1" t="s">
        <v>74986</v>
      </c>
      <c r="C1172" s="2">
        <v>46150.518113425896</v>
      </c>
      <c r="D1172" s="1" t="s">
        <v>74987</v>
      </c>
      <c r="E1172" s="1" t="s">
        <v>73709</v>
      </c>
      <c r="F1172" s="2">
        <v>46099.750011574099</v>
      </c>
      <c r="G1172" s="4">
        <v>0.18</v>
      </c>
      <c r="H1172" s="4">
        <v>0.40300000000000002</v>
      </c>
      <c r="I1172" s="4">
        <v>0.13800000000000001</v>
      </c>
    </row>
    <row r="1173" spans="1:9" x14ac:dyDescent="0.4">
      <c r="A1173" t="s">
        <v>74988</v>
      </c>
      <c r="B1173" s="1" t="s">
        <v>74989</v>
      </c>
      <c r="C1173" s="2">
        <v>46150.518113425896</v>
      </c>
      <c r="D1173" s="1" t="s">
        <v>74990</v>
      </c>
      <c r="E1173" s="1" t="s">
        <v>73709</v>
      </c>
      <c r="F1173" s="2">
        <v>46099.791678240697</v>
      </c>
      <c r="G1173" s="4">
        <v>0.17599999999999999</v>
      </c>
      <c r="H1173" s="4">
        <v>0.188</v>
      </c>
      <c r="I1173" s="4">
        <v>0.13800000000000001</v>
      </c>
    </row>
    <row r="1174" spans="1:9" x14ac:dyDescent="0.4">
      <c r="A1174" t="s">
        <v>74991</v>
      </c>
      <c r="B1174" s="1" t="s">
        <v>74992</v>
      </c>
      <c r="C1174" s="2">
        <v>46150.518113425896</v>
      </c>
      <c r="D1174" s="1" t="s">
        <v>74993</v>
      </c>
      <c r="E1174" s="1" t="s">
        <v>73709</v>
      </c>
      <c r="F1174" s="2">
        <v>46099.833344907398</v>
      </c>
      <c r="G1174" s="4">
        <v>0.57499999999999996</v>
      </c>
      <c r="H1174" s="4">
        <v>0.13800000000000001</v>
      </c>
      <c r="I1174" s="4">
        <v>0.184</v>
      </c>
    </row>
    <row r="1175" spans="1:9" x14ac:dyDescent="0.4">
      <c r="A1175" t="s">
        <v>74994</v>
      </c>
      <c r="B1175" s="1" t="s">
        <v>74995</v>
      </c>
      <c r="C1175" s="2">
        <v>46150.518113425896</v>
      </c>
      <c r="D1175" s="1" t="s">
        <v>74996</v>
      </c>
      <c r="E1175" s="1" t="s">
        <v>73709</v>
      </c>
      <c r="F1175" s="2">
        <v>46099.875011574099</v>
      </c>
      <c r="G1175" s="4">
        <v>0.57499999999999996</v>
      </c>
      <c r="H1175" s="4">
        <v>0.15</v>
      </c>
      <c r="I1175" s="4">
        <v>0.17399999999999999</v>
      </c>
    </row>
    <row r="1176" spans="1:9" x14ac:dyDescent="0.4">
      <c r="A1176" t="s">
        <v>74997</v>
      </c>
      <c r="B1176" s="1" t="s">
        <v>74998</v>
      </c>
      <c r="C1176" s="2">
        <v>46150.518113425896</v>
      </c>
      <c r="D1176" s="1" t="s">
        <v>74999</v>
      </c>
      <c r="E1176" s="1" t="s">
        <v>73709</v>
      </c>
      <c r="F1176" s="2">
        <v>46099.916678240697</v>
      </c>
      <c r="G1176" s="4">
        <v>0.224</v>
      </c>
      <c r="H1176" s="4">
        <v>0.13300000000000001</v>
      </c>
      <c r="I1176" s="4">
        <v>0.13200000000000001</v>
      </c>
    </row>
    <row r="1177" spans="1:9" x14ac:dyDescent="0.4">
      <c r="A1177" t="s">
        <v>75000</v>
      </c>
      <c r="B1177" s="1" t="s">
        <v>75001</v>
      </c>
      <c r="C1177" s="2">
        <v>46150.518113425896</v>
      </c>
      <c r="D1177" s="1" t="s">
        <v>75002</v>
      </c>
      <c r="E1177" s="1" t="s">
        <v>73709</v>
      </c>
      <c r="F1177" s="2">
        <v>46099.958344907398</v>
      </c>
      <c r="G1177" s="4">
        <v>0.191</v>
      </c>
      <c r="H1177" s="4">
        <v>0.13300000000000001</v>
      </c>
      <c r="I1177" s="4">
        <v>0.13200000000000001</v>
      </c>
    </row>
    <row r="1178" spans="1:9" x14ac:dyDescent="0.4">
      <c r="A1178" t="s">
        <v>75003</v>
      </c>
      <c r="B1178" s="1" t="s">
        <v>75004</v>
      </c>
      <c r="C1178" s="2">
        <v>46150.518113425896</v>
      </c>
      <c r="D1178" s="1" t="s">
        <v>75005</v>
      </c>
      <c r="E1178" s="1" t="s">
        <v>73709</v>
      </c>
      <c r="F1178" s="2">
        <v>46100.000011574099</v>
      </c>
      <c r="G1178" s="4">
        <v>0.214</v>
      </c>
      <c r="H1178" s="4">
        <v>0.13800000000000001</v>
      </c>
      <c r="I1178" s="4">
        <v>0.127</v>
      </c>
    </row>
    <row r="1179" spans="1:9" x14ac:dyDescent="0.4">
      <c r="A1179" t="s">
        <v>75006</v>
      </c>
      <c r="B1179" s="1" t="s">
        <v>75007</v>
      </c>
      <c r="C1179" s="2">
        <v>46150.518113425896</v>
      </c>
      <c r="D1179" s="1" t="s">
        <v>75008</v>
      </c>
      <c r="E1179" s="1" t="s">
        <v>73709</v>
      </c>
      <c r="F1179" s="2">
        <v>46100.041678240697</v>
      </c>
      <c r="G1179" s="4">
        <v>0.191</v>
      </c>
      <c r="H1179" s="4">
        <v>0.15</v>
      </c>
      <c r="I1179" s="4">
        <v>0.127</v>
      </c>
    </row>
    <row r="1180" spans="1:9" x14ac:dyDescent="0.4">
      <c r="A1180" t="s">
        <v>75009</v>
      </c>
      <c r="B1180" s="1" t="s">
        <v>75010</v>
      </c>
      <c r="C1180" s="2">
        <v>46150.518113425896</v>
      </c>
      <c r="D1180" s="1" t="s">
        <v>75011</v>
      </c>
      <c r="E1180" s="1" t="s">
        <v>73709</v>
      </c>
      <c r="F1180" s="2">
        <v>46100.083344907398</v>
      </c>
      <c r="G1180" s="4">
        <v>0.18</v>
      </c>
      <c r="H1180" s="4">
        <v>0.13300000000000001</v>
      </c>
      <c r="I1180" s="4">
        <v>0.13800000000000001</v>
      </c>
    </row>
    <row r="1181" spans="1:9" x14ac:dyDescent="0.4">
      <c r="A1181" t="s">
        <v>75012</v>
      </c>
      <c r="B1181" s="1" t="s">
        <v>75013</v>
      </c>
      <c r="C1181" s="2">
        <v>46150.518113425896</v>
      </c>
      <c r="D1181" s="1" t="s">
        <v>75014</v>
      </c>
      <c r="E1181" s="1" t="s">
        <v>73709</v>
      </c>
      <c r="F1181" s="2">
        <v>46100.125011574099</v>
      </c>
      <c r="G1181" s="4">
        <v>0.17599999999999999</v>
      </c>
      <c r="H1181" s="4">
        <v>0.13300000000000001</v>
      </c>
      <c r="I1181" s="4">
        <v>0.127</v>
      </c>
    </row>
    <row r="1182" spans="1:9" x14ac:dyDescent="0.4">
      <c r="A1182" t="s">
        <v>75015</v>
      </c>
      <c r="B1182" s="1" t="s">
        <v>75016</v>
      </c>
      <c r="C1182" s="2">
        <v>46150.518113425896</v>
      </c>
      <c r="D1182" s="1" t="s">
        <v>75017</v>
      </c>
      <c r="E1182" s="1" t="s">
        <v>73709</v>
      </c>
      <c r="F1182" s="2">
        <v>46100.166678240697</v>
      </c>
      <c r="G1182" s="4">
        <v>0.24</v>
      </c>
      <c r="H1182" s="4">
        <v>0.13800000000000001</v>
      </c>
      <c r="I1182" s="4">
        <v>0.127</v>
      </c>
    </row>
    <row r="1183" spans="1:9" x14ac:dyDescent="0.4">
      <c r="A1183" t="s">
        <v>75018</v>
      </c>
      <c r="B1183" s="1" t="s">
        <v>75019</v>
      </c>
      <c r="C1183" s="2">
        <v>46150.518113425896</v>
      </c>
      <c r="D1183" s="1" t="s">
        <v>75020</v>
      </c>
      <c r="E1183" s="1" t="s">
        <v>73709</v>
      </c>
      <c r="F1183" s="2">
        <v>46100.208344907398</v>
      </c>
      <c r="G1183" s="4">
        <v>0.38900000000000001</v>
      </c>
      <c r="H1183" s="4">
        <v>0.60299999999999998</v>
      </c>
      <c r="I1183" s="4">
        <v>0.66800000000000004</v>
      </c>
    </row>
    <row r="1184" spans="1:9" x14ac:dyDescent="0.4">
      <c r="A1184" t="s">
        <v>75021</v>
      </c>
      <c r="B1184" s="1" t="s">
        <v>75022</v>
      </c>
      <c r="C1184" s="2">
        <v>46150.518113425896</v>
      </c>
      <c r="D1184" s="1" t="s">
        <v>75023</v>
      </c>
      <c r="E1184" s="1" t="s">
        <v>73709</v>
      </c>
      <c r="F1184" s="2">
        <v>46100.250011574099</v>
      </c>
      <c r="G1184" s="4">
        <v>0.23400000000000001</v>
      </c>
      <c r="H1184" s="4">
        <v>0.27200000000000002</v>
      </c>
      <c r="I1184" s="4">
        <v>0.14299999999999999</v>
      </c>
    </row>
    <row r="1185" spans="1:9" x14ac:dyDescent="0.4">
      <c r="A1185" t="s">
        <v>75024</v>
      </c>
      <c r="B1185" s="1" t="s">
        <v>75025</v>
      </c>
      <c r="C1185" s="2">
        <v>46150.518113425896</v>
      </c>
      <c r="D1185" s="1" t="s">
        <v>75026</v>
      </c>
      <c r="E1185" s="1" t="s">
        <v>73709</v>
      </c>
      <c r="F1185" s="2">
        <v>46100.291678240697</v>
      </c>
      <c r="G1185" s="4">
        <v>0.191</v>
      </c>
      <c r="H1185" s="4">
        <v>0.15</v>
      </c>
      <c r="I1185" s="4">
        <v>0.13800000000000001</v>
      </c>
    </row>
    <row r="1186" spans="1:9" x14ac:dyDescent="0.4">
      <c r="A1186" t="s">
        <v>75027</v>
      </c>
      <c r="B1186" s="1" t="s">
        <v>75028</v>
      </c>
      <c r="C1186" s="2">
        <v>46150.518125000002</v>
      </c>
      <c r="D1186" s="1" t="s">
        <v>75029</v>
      </c>
      <c r="E1186" s="1" t="s">
        <v>73709</v>
      </c>
      <c r="F1186" s="2">
        <v>46100.333344907398</v>
      </c>
      <c r="G1186" s="4">
        <v>0.186</v>
      </c>
      <c r="H1186" s="4">
        <v>0.155</v>
      </c>
      <c r="I1186" s="4">
        <v>0.14299999999999999</v>
      </c>
    </row>
    <row r="1187" spans="1:9" x14ac:dyDescent="0.4">
      <c r="A1187" t="s">
        <v>75030</v>
      </c>
      <c r="B1187" s="1" t="s">
        <v>75031</v>
      </c>
      <c r="C1187" s="2">
        <v>46150.518125000002</v>
      </c>
      <c r="D1187" s="1" t="s">
        <v>75032</v>
      </c>
      <c r="E1187" s="1" t="s">
        <v>73709</v>
      </c>
      <c r="F1187" s="2">
        <v>46100.375011574099</v>
      </c>
      <c r="G1187" s="4">
        <v>0.186</v>
      </c>
      <c r="H1187" s="4">
        <v>0.13800000000000001</v>
      </c>
      <c r="I1187" s="4">
        <v>0.13200000000000001</v>
      </c>
    </row>
    <row r="1188" spans="1:9" x14ac:dyDescent="0.4">
      <c r="A1188" t="s">
        <v>75033</v>
      </c>
      <c r="B1188" s="1" t="s">
        <v>75034</v>
      </c>
      <c r="C1188" s="2">
        <v>46150.518125000002</v>
      </c>
      <c r="D1188" s="1" t="s">
        <v>75035</v>
      </c>
      <c r="E1188" s="1" t="s">
        <v>73709</v>
      </c>
      <c r="F1188" s="2">
        <v>46100.416678240697</v>
      </c>
      <c r="G1188" s="4">
        <v>0.20200000000000001</v>
      </c>
      <c r="H1188" s="4">
        <v>0.14499999999999999</v>
      </c>
      <c r="I1188" s="4">
        <v>0.13800000000000001</v>
      </c>
    </row>
    <row r="1189" spans="1:9" x14ac:dyDescent="0.4">
      <c r="A1189" t="s">
        <v>75036</v>
      </c>
      <c r="B1189" s="1" t="s">
        <v>75037</v>
      </c>
      <c r="C1189" s="2">
        <v>46150.518125000002</v>
      </c>
      <c r="D1189" s="1" t="s">
        <v>75038</v>
      </c>
      <c r="E1189" s="1" t="s">
        <v>73709</v>
      </c>
      <c r="F1189" s="2">
        <v>46100.458344907398</v>
      </c>
      <c r="G1189" s="4">
        <v>0.27900000000000003</v>
      </c>
      <c r="H1189" s="4">
        <v>0.14499999999999999</v>
      </c>
      <c r="I1189" s="4">
        <v>0.127</v>
      </c>
    </row>
    <row r="1190" spans="1:9" x14ac:dyDescent="0.4">
      <c r="A1190" t="s">
        <v>75039</v>
      </c>
      <c r="B1190" s="1" t="s">
        <v>75040</v>
      </c>
      <c r="C1190" s="2">
        <v>46150.518125000002</v>
      </c>
      <c r="D1190" s="1" t="s">
        <v>75041</v>
      </c>
      <c r="E1190" s="1" t="s">
        <v>73709</v>
      </c>
      <c r="F1190" s="2">
        <v>46100.500011574099</v>
      </c>
      <c r="G1190" s="4">
        <v>0.22900000000000001</v>
      </c>
      <c r="H1190" s="4">
        <v>0.15</v>
      </c>
      <c r="I1190" s="4">
        <v>0.13200000000000001</v>
      </c>
    </row>
    <row r="1191" spans="1:9" x14ac:dyDescent="0.4">
      <c r="A1191" t="s">
        <v>75042</v>
      </c>
      <c r="B1191" s="1" t="s">
        <v>75043</v>
      </c>
      <c r="C1191" s="2">
        <v>46150.518125000002</v>
      </c>
      <c r="D1191" s="1" t="s">
        <v>75044</v>
      </c>
      <c r="E1191" s="1" t="s">
        <v>73709</v>
      </c>
      <c r="F1191" s="2">
        <v>46100.541678240697</v>
      </c>
      <c r="G1191" s="4">
        <v>0.53100000000000003</v>
      </c>
      <c r="H1191" s="4">
        <v>0.33100000000000002</v>
      </c>
      <c r="I1191" s="4">
        <v>0.17</v>
      </c>
    </row>
    <row r="1192" spans="1:9" x14ac:dyDescent="0.4">
      <c r="A1192" t="s">
        <v>75045</v>
      </c>
      <c r="B1192" s="1" t="s">
        <v>75046</v>
      </c>
      <c r="C1192" s="2">
        <v>46150.518125000002</v>
      </c>
      <c r="D1192" s="1" t="s">
        <v>75047</v>
      </c>
      <c r="E1192" s="1" t="s">
        <v>73709</v>
      </c>
      <c r="F1192" s="2">
        <v>46100.583344907398</v>
      </c>
      <c r="G1192" s="4">
        <v>0.23400000000000001</v>
      </c>
      <c r="H1192" s="4">
        <v>0.13300000000000001</v>
      </c>
      <c r="I1192" s="4">
        <v>0.16400000000000001</v>
      </c>
    </row>
    <row r="1193" spans="1:9" x14ac:dyDescent="0.4">
      <c r="A1193" t="s">
        <v>75048</v>
      </c>
      <c r="B1193" s="1" t="s">
        <v>75049</v>
      </c>
      <c r="C1193" s="2">
        <v>46150.518125000002</v>
      </c>
      <c r="D1193" s="1" t="s">
        <v>75050</v>
      </c>
      <c r="E1193" s="1" t="s">
        <v>73709</v>
      </c>
      <c r="F1193" s="2">
        <v>46100.625011574099</v>
      </c>
      <c r="G1193" s="4">
        <v>0.191</v>
      </c>
      <c r="H1193" s="4">
        <v>0.26600000000000001</v>
      </c>
      <c r="I1193" s="4">
        <v>0.127</v>
      </c>
    </row>
    <row r="1194" spans="1:9" x14ac:dyDescent="0.4">
      <c r="A1194" t="s">
        <v>75051</v>
      </c>
      <c r="B1194" s="1" t="s">
        <v>75052</v>
      </c>
      <c r="C1194" s="2">
        <v>46150.518125000002</v>
      </c>
      <c r="D1194" s="1" t="s">
        <v>75053</v>
      </c>
      <c r="E1194" s="1" t="s">
        <v>73709</v>
      </c>
      <c r="F1194" s="2">
        <v>46100.666678240697</v>
      </c>
      <c r="G1194" s="4">
        <v>0.25700000000000001</v>
      </c>
      <c r="H1194" s="4">
        <v>0.20399999999999999</v>
      </c>
      <c r="I1194" s="4">
        <v>0.16400000000000001</v>
      </c>
    </row>
    <row r="1195" spans="1:9" x14ac:dyDescent="0.4">
      <c r="A1195" t="s">
        <v>75054</v>
      </c>
      <c r="B1195" s="1" t="s">
        <v>75055</v>
      </c>
      <c r="C1195" s="2">
        <v>46150.518125000002</v>
      </c>
      <c r="D1195" s="1" t="s">
        <v>75056</v>
      </c>
      <c r="E1195" s="1" t="s">
        <v>73709</v>
      </c>
      <c r="F1195" s="2">
        <v>46100.708344907398</v>
      </c>
      <c r="G1195" s="4">
        <v>0.27900000000000003</v>
      </c>
      <c r="H1195" s="4">
        <v>0.13300000000000001</v>
      </c>
      <c r="I1195" s="4">
        <v>0.13800000000000001</v>
      </c>
    </row>
    <row r="1196" spans="1:9" x14ac:dyDescent="0.4">
      <c r="A1196" t="s">
        <v>75057</v>
      </c>
      <c r="B1196" s="1" t="s">
        <v>75058</v>
      </c>
      <c r="C1196" s="2">
        <v>46150.518125000002</v>
      </c>
      <c r="D1196" s="1" t="s">
        <v>75059</v>
      </c>
      <c r="E1196" s="1" t="s">
        <v>73709</v>
      </c>
      <c r="F1196" s="2">
        <v>46100.750011574099</v>
      </c>
      <c r="G1196" s="4">
        <v>0.27900000000000003</v>
      </c>
      <c r="H1196" s="4">
        <v>0.122</v>
      </c>
      <c r="I1196" s="4">
        <v>0.13800000000000001</v>
      </c>
    </row>
    <row r="1197" spans="1:9" x14ac:dyDescent="0.4">
      <c r="A1197" t="s">
        <v>75060</v>
      </c>
      <c r="B1197" s="1" t="s">
        <v>75061</v>
      </c>
      <c r="C1197" s="2">
        <v>46150.518125000002</v>
      </c>
      <c r="D1197" s="1" t="s">
        <v>75062</v>
      </c>
      <c r="E1197" s="1" t="s">
        <v>73709</v>
      </c>
      <c r="F1197" s="2">
        <v>46100.791678240697</v>
      </c>
      <c r="G1197" s="4">
        <v>0.26300000000000001</v>
      </c>
      <c r="H1197" s="4">
        <v>0.17799999999999999</v>
      </c>
      <c r="I1197" s="4">
        <v>0.254</v>
      </c>
    </row>
    <row r="1198" spans="1:9" x14ac:dyDescent="0.4">
      <c r="A1198" t="s">
        <v>75063</v>
      </c>
      <c r="B1198" s="1" t="s">
        <v>75064</v>
      </c>
      <c r="C1198" s="2">
        <v>46150.518125000002</v>
      </c>
      <c r="D1198" s="1" t="s">
        <v>75065</v>
      </c>
      <c r="E1198" s="1" t="s">
        <v>73709</v>
      </c>
      <c r="F1198" s="2">
        <v>46100.833344907398</v>
      </c>
      <c r="G1198" s="4">
        <v>0.186</v>
      </c>
      <c r="H1198" s="4">
        <v>0.21099999999999999</v>
      </c>
      <c r="I1198" s="4">
        <v>0.29499999999999998</v>
      </c>
    </row>
    <row r="1199" spans="1:9" x14ac:dyDescent="0.4">
      <c r="A1199" t="s">
        <v>75066</v>
      </c>
      <c r="B1199" s="1" t="s">
        <v>75067</v>
      </c>
      <c r="C1199" s="2">
        <v>46150.518125000002</v>
      </c>
      <c r="D1199" s="1" t="s">
        <v>75068</v>
      </c>
      <c r="E1199" s="1" t="s">
        <v>73709</v>
      </c>
      <c r="F1199" s="2">
        <v>46100.875011574099</v>
      </c>
      <c r="G1199" s="4">
        <v>0.191</v>
      </c>
      <c r="H1199" s="4">
        <v>0.14499999999999999</v>
      </c>
      <c r="I1199" s="4">
        <v>0.13800000000000001</v>
      </c>
    </row>
    <row r="1200" spans="1:9" x14ac:dyDescent="0.4">
      <c r="A1200" t="s">
        <v>75069</v>
      </c>
      <c r="B1200" s="1" t="s">
        <v>75070</v>
      </c>
      <c r="C1200" s="2">
        <v>46150.518125000002</v>
      </c>
      <c r="D1200" s="1" t="s">
        <v>75071</v>
      </c>
      <c r="E1200" s="1" t="s">
        <v>73709</v>
      </c>
      <c r="F1200" s="2">
        <v>46100.916678240697</v>
      </c>
      <c r="G1200" s="4">
        <v>0.186</v>
      </c>
      <c r="H1200" s="4">
        <v>0.13800000000000001</v>
      </c>
      <c r="I1200" s="4">
        <v>0.127</v>
      </c>
    </row>
    <row r="1201" spans="1:9" x14ac:dyDescent="0.4">
      <c r="A1201" t="s">
        <v>75072</v>
      </c>
      <c r="B1201" s="1" t="s">
        <v>75073</v>
      </c>
      <c r="C1201" s="2">
        <v>46150.518125000002</v>
      </c>
      <c r="D1201" s="1" t="s">
        <v>75074</v>
      </c>
      <c r="E1201" s="1" t="s">
        <v>73709</v>
      </c>
      <c r="F1201" s="2">
        <v>46100.958344907398</v>
      </c>
      <c r="G1201" s="4">
        <v>0.186</v>
      </c>
      <c r="H1201" s="4">
        <v>0.15</v>
      </c>
      <c r="I1201" s="4">
        <v>0.14299999999999999</v>
      </c>
    </row>
    <row r="1202" spans="1:9" x14ac:dyDescent="0.4">
      <c r="A1202" t="s">
        <v>75075</v>
      </c>
      <c r="B1202" s="1" t="s">
        <v>75076</v>
      </c>
      <c r="C1202" s="2">
        <v>46150.518125000002</v>
      </c>
      <c r="D1202" s="1" t="s">
        <v>75077</v>
      </c>
      <c r="E1202" s="1" t="s">
        <v>73709</v>
      </c>
      <c r="F1202" s="2">
        <v>46101.000011574099</v>
      </c>
      <c r="G1202" s="4">
        <v>0.27900000000000003</v>
      </c>
      <c r="H1202" s="4">
        <v>0.14499999999999999</v>
      </c>
      <c r="I1202" s="4">
        <v>0.13800000000000001</v>
      </c>
    </row>
    <row r="1203" spans="1:9" x14ac:dyDescent="0.4">
      <c r="A1203" t="s">
        <v>75078</v>
      </c>
      <c r="B1203" s="1" t="s">
        <v>75079</v>
      </c>
      <c r="C1203" s="2">
        <v>46150.518125000002</v>
      </c>
      <c r="D1203" s="1" t="s">
        <v>75080</v>
      </c>
      <c r="E1203" s="1" t="s">
        <v>73709</v>
      </c>
      <c r="F1203" s="2">
        <v>46101.041678240697</v>
      </c>
      <c r="G1203" s="4">
        <v>0.214</v>
      </c>
      <c r="H1203" s="4">
        <v>0.15</v>
      </c>
      <c r="I1203" s="4">
        <v>0.13200000000000001</v>
      </c>
    </row>
    <row r="1204" spans="1:9" x14ac:dyDescent="0.4">
      <c r="A1204" t="s">
        <v>75081</v>
      </c>
      <c r="B1204" s="1" t="s">
        <v>75082</v>
      </c>
      <c r="C1204" s="2">
        <v>46150.518125000002</v>
      </c>
      <c r="D1204" s="1" t="s">
        <v>75083</v>
      </c>
      <c r="E1204" s="1" t="s">
        <v>73709</v>
      </c>
      <c r="F1204" s="2">
        <v>46101.083344907398</v>
      </c>
      <c r="G1204" s="4">
        <v>0.20200000000000001</v>
      </c>
      <c r="H1204" s="4">
        <v>0.13300000000000001</v>
      </c>
      <c r="I1204" s="4">
        <v>0.127</v>
      </c>
    </row>
    <row r="1205" spans="1:9" x14ac:dyDescent="0.4">
      <c r="A1205" t="s">
        <v>75084</v>
      </c>
      <c r="B1205" s="1" t="s">
        <v>75085</v>
      </c>
      <c r="C1205" s="2">
        <v>46150.518125000002</v>
      </c>
      <c r="D1205" s="1" t="s">
        <v>75086</v>
      </c>
      <c r="E1205" s="1" t="s">
        <v>73709</v>
      </c>
      <c r="F1205" s="2">
        <v>46101.125011574099</v>
      </c>
      <c r="G1205" s="4">
        <v>0.219</v>
      </c>
      <c r="H1205" s="4">
        <v>0.13300000000000001</v>
      </c>
      <c r="I1205" s="4">
        <v>0.13200000000000001</v>
      </c>
    </row>
    <row r="1206" spans="1:9" x14ac:dyDescent="0.4">
      <c r="A1206" t="s">
        <v>75087</v>
      </c>
      <c r="B1206" s="1" t="s">
        <v>75088</v>
      </c>
      <c r="C1206" s="2">
        <v>46150.518125000002</v>
      </c>
      <c r="D1206" s="1" t="s">
        <v>75089</v>
      </c>
      <c r="E1206" s="1" t="s">
        <v>73709</v>
      </c>
      <c r="F1206" s="2">
        <v>46101.166678240697</v>
      </c>
      <c r="G1206" s="4">
        <v>0.186</v>
      </c>
      <c r="H1206" s="4">
        <v>0.26</v>
      </c>
      <c r="I1206" s="4">
        <v>0.35899999999999999</v>
      </c>
    </row>
    <row r="1207" spans="1:9" x14ac:dyDescent="0.4">
      <c r="A1207" t="s">
        <v>75090</v>
      </c>
      <c r="B1207" s="1" t="s">
        <v>75091</v>
      </c>
      <c r="C1207" s="2">
        <v>46150.518125000002</v>
      </c>
      <c r="D1207" s="1" t="s">
        <v>75092</v>
      </c>
      <c r="E1207" s="1" t="s">
        <v>73709</v>
      </c>
      <c r="F1207" s="2">
        <v>46101.208344907398</v>
      </c>
      <c r="G1207" s="4">
        <v>0.18</v>
      </c>
      <c r="H1207" s="4">
        <v>0.17199999999999999</v>
      </c>
      <c r="I1207" s="4">
        <v>0.17399999999999999</v>
      </c>
    </row>
    <row r="1208" spans="1:9" x14ac:dyDescent="0.4">
      <c r="A1208" t="s">
        <v>75093</v>
      </c>
      <c r="B1208" s="1" t="s">
        <v>75094</v>
      </c>
      <c r="C1208" s="2">
        <v>46150.518136574101</v>
      </c>
      <c r="D1208" s="1" t="s">
        <v>75095</v>
      </c>
      <c r="E1208" s="1" t="s">
        <v>73709</v>
      </c>
      <c r="F1208" s="2">
        <v>46101.250011574099</v>
      </c>
      <c r="G1208" s="4">
        <v>0.17599999999999999</v>
      </c>
      <c r="H1208" s="4">
        <v>0.13300000000000001</v>
      </c>
      <c r="I1208" s="4">
        <v>0.18</v>
      </c>
    </row>
    <row r="1209" spans="1:9" x14ac:dyDescent="0.4">
      <c r="A1209" t="s">
        <v>75096</v>
      </c>
      <c r="B1209" s="1" t="s">
        <v>75097</v>
      </c>
      <c r="C1209" s="2">
        <v>46150.518136574101</v>
      </c>
      <c r="D1209" s="1" t="s">
        <v>75098</v>
      </c>
      <c r="E1209" s="1" t="s">
        <v>73709</v>
      </c>
      <c r="F1209" s="2">
        <v>46101.291678240697</v>
      </c>
      <c r="G1209" s="4">
        <v>0.191</v>
      </c>
      <c r="H1209" s="4">
        <v>0.13300000000000001</v>
      </c>
      <c r="I1209" s="4">
        <v>0.17</v>
      </c>
    </row>
    <row r="1210" spans="1:9" x14ac:dyDescent="0.4">
      <c r="A1210" t="s">
        <v>75099</v>
      </c>
      <c r="B1210" s="1" t="s">
        <v>75100</v>
      </c>
      <c r="C1210" s="2">
        <v>46150.518136574101</v>
      </c>
      <c r="D1210" s="1" t="s">
        <v>75101</v>
      </c>
      <c r="E1210" s="1" t="s">
        <v>73709</v>
      </c>
      <c r="F1210" s="2">
        <v>46101.333344907398</v>
      </c>
      <c r="G1210" s="4">
        <v>0.44700000000000001</v>
      </c>
      <c r="H1210" s="4">
        <v>0.155</v>
      </c>
      <c r="I1210" s="4">
        <v>0.13800000000000001</v>
      </c>
    </row>
    <row r="1211" spans="1:9" x14ac:dyDescent="0.4">
      <c r="A1211" t="s">
        <v>75102</v>
      </c>
      <c r="B1211" s="1" t="s">
        <v>75103</v>
      </c>
      <c r="C1211" s="2">
        <v>46150.518136574101</v>
      </c>
      <c r="D1211" s="1" t="s">
        <v>75104</v>
      </c>
      <c r="E1211" s="1" t="s">
        <v>73709</v>
      </c>
      <c r="F1211" s="2">
        <v>46101.375011574099</v>
      </c>
      <c r="G1211" s="4">
        <v>0.44700000000000001</v>
      </c>
      <c r="H1211" s="4">
        <v>0.16</v>
      </c>
      <c r="I1211" s="4">
        <v>0.17</v>
      </c>
    </row>
    <row r="1212" spans="1:9" x14ac:dyDescent="0.4">
      <c r="A1212" t="s">
        <v>75105</v>
      </c>
      <c r="B1212" s="1" t="s">
        <v>75106</v>
      </c>
      <c r="C1212" s="2">
        <v>46150.518136574101</v>
      </c>
      <c r="D1212" s="1" t="s">
        <v>75107</v>
      </c>
      <c r="E1212" s="1" t="s">
        <v>73709</v>
      </c>
      <c r="F1212" s="2">
        <v>46101.416678240697</v>
      </c>
      <c r="G1212" s="4">
        <v>0.17599999999999999</v>
      </c>
      <c r="H1212" s="4">
        <v>0.15</v>
      </c>
      <c r="I1212" s="4">
        <v>0.14799999999999999</v>
      </c>
    </row>
    <row r="1213" spans="1:9" x14ac:dyDescent="0.4">
      <c r="A1213" t="s">
        <v>75108</v>
      </c>
      <c r="B1213" s="1" t="s">
        <v>75109</v>
      </c>
      <c r="C1213" s="2">
        <v>46150.518136574101</v>
      </c>
      <c r="D1213" s="1" t="s">
        <v>75110</v>
      </c>
      <c r="E1213" s="1" t="s">
        <v>73709</v>
      </c>
      <c r="F1213" s="2">
        <v>46101.458344907398</v>
      </c>
      <c r="G1213" s="4">
        <v>0.153</v>
      </c>
      <c r="H1213" s="4">
        <v>0.16</v>
      </c>
      <c r="I1213" s="4">
        <v>0.158</v>
      </c>
    </row>
    <row r="1214" spans="1:9" x14ac:dyDescent="0.4">
      <c r="A1214" t="s">
        <v>75111</v>
      </c>
      <c r="B1214" s="1" t="s">
        <v>75112</v>
      </c>
      <c r="C1214" s="2">
        <v>46150.518136574101</v>
      </c>
      <c r="D1214" s="1" t="s">
        <v>75113</v>
      </c>
      <c r="E1214" s="1" t="s">
        <v>73709</v>
      </c>
      <c r="F1214" s="2">
        <v>46101.500011574099</v>
      </c>
      <c r="G1214" s="4">
        <v>0.14299999999999999</v>
      </c>
      <c r="H1214" s="4">
        <v>0.13800000000000001</v>
      </c>
      <c r="I1214" s="4">
        <v>0.13800000000000001</v>
      </c>
    </row>
    <row r="1215" spans="1:9" x14ac:dyDescent="0.4">
      <c r="A1215" t="s">
        <v>75114</v>
      </c>
      <c r="B1215" s="1" t="s">
        <v>75115</v>
      </c>
      <c r="C1215" s="2">
        <v>46150.518136574101</v>
      </c>
      <c r="D1215" s="1" t="s">
        <v>75116</v>
      </c>
      <c r="E1215" s="1" t="s">
        <v>73709</v>
      </c>
      <c r="F1215" s="2">
        <v>46101.541678240697</v>
      </c>
      <c r="G1215" s="4">
        <v>0.14799999999999999</v>
      </c>
      <c r="H1215" s="4">
        <v>0.13300000000000001</v>
      </c>
      <c r="I1215" s="4">
        <v>0.127</v>
      </c>
    </row>
    <row r="1216" spans="1:9" x14ac:dyDescent="0.4">
      <c r="A1216" t="s">
        <v>75117</v>
      </c>
      <c r="B1216" s="1" t="s">
        <v>75118</v>
      </c>
      <c r="C1216" s="2">
        <v>46150.518136574101</v>
      </c>
      <c r="D1216" s="1" t="s">
        <v>75119</v>
      </c>
      <c r="E1216" s="1" t="s">
        <v>73709</v>
      </c>
      <c r="F1216" s="2">
        <v>46101.583344907398</v>
      </c>
      <c r="G1216" s="4">
        <v>0.14799999999999999</v>
      </c>
      <c r="H1216" s="4">
        <v>0.13300000000000001</v>
      </c>
      <c r="I1216" s="4">
        <v>0.127</v>
      </c>
    </row>
    <row r="1217" spans="1:9" x14ac:dyDescent="0.4">
      <c r="A1217" t="s">
        <v>75120</v>
      </c>
      <c r="B1217" s="1" t="s">
        <v>75121</v>
      </c>
      <c r="C1217" s="2">
        <v>46150.518136574101</v>
      </c>
      <c r="D1217" s="1" t="s">
        <v>75122</v>
      </c>
      <c r="E1217" s="1" t="s">
        <v>73709</v>
      </c>
      <c r="F1217" s="2">
        <v>46101.625011574099</v>
      </c>
      <c r="G1217" s="4">
        <v>0.26300000000000001</v>
      </c>
      <c r="H1217" s="4">
        <v>0.29199999999999998</v>
      </c>
      <c r="I1217" s="4">
        <v>0.34300000000000003</v>
      </c>
    </row>
    <row r="1218" spans="1:9" x14ac:dyDescent="0.4">
      <c r="A1218" t="s">
        <v>75123</v>
      </c>
      <c r="B1218" s="1" t="s">
        <v>75124</v>
      </c>
      <c r="C1218" s="2">
        <v>46150.518136574101</v>
      </c>
      <c r="D1218" s="1" t="s">
        <v>75125</v>
      </c>
      <c r="E1218" s="1" t="s">
        <v>73709</v>
      </c>
      <c r="F1218" s="2">
        <v>46101.666678240697</v>
      </c>
      <c r="G1218" s="4">
        <v>0.14799999999999999</v>
      </c>
      <c r="H1218" s="4">
        <v>0.13800000000000001</v>
      </c>
      <c r="I1218" s="4">
        <v>0.127</v>
      </c>
    </row>
    <row r="1219" spans="1:9" x14ac:dyDescent="0.4">
      <c r="A1219" t="s">
        <v>75126</v>
      </c>
      <c r="B1219" s="1" t="s">
        <v>75127</v>
      </c>
      <c r="C1219" s="2">
        <v>46150.518136574101</v>
      </c>
      <c r="D1219" s="1" t="s">
        <v>75128</v>
      </c>
      <c r="E1219" s="1" t="s">
        <v>73709</v>
      </c>
      <c r="F1219" s="2">
        <v>46101.708344907398</v>
      </c>
      <c r="G1219" s="4">
        <v>0.13200000000000001</v>
      </c>
      <c r="H1219" s="4">
        <v>0.13300000000000001</v>
      </c>
      <c r="I1219" s="4">
        <v>0.153</v>
      </c>
    </row>
    <row r="1220" spans="1:9" x14ac:dyDescent="0.4">
      <c r="A1220" t="s">
        <v>75129</v>
      </c>
      <c r="B1220" s="1" t="s">
        <v>75130</v>
      </c>
      <c r="C1220" s="2">
        <v>46150.518136574101</v>
      </c>
      <c r="D1220" s="1" t="s">
        <v>75131</v>
      </c>
      <c r="E1220" s="1" t="s">
        <v>73709</v>
      </c>
      <c r="F1220" s="2">
        <v>46101.750011574099</v>
      </c>
      <c r="G1220" s="4">
        <v>0.13200000000000001</v>
      </c>
      <c r="H1220" s="4">
        <v>0.13800000000000001</v>
      </c>
      <c r="I1220" s="4">
        <v>0.13200000000000001</v>
      </c>
    </row>
    <row r="1221" spans="1:9" x14ac:dyDescent="0.4">
      <c r="A1221" t="s">
        <v>75132</v>
      </c>
      <c r="B1221" s="1" t="s">
        <v>75133</v>
      </c>
      <c r="C1221" s="2">
        <v>46150.518136574101</v>
      </c>
      <c r="D1221" s="1" t="s">
        <v>75134</v>
      </c>
      <c r="E1221" s="1" t="s">
        <v>73709</v>
      </c>
      <c r="F1221" s="2">
        <v>46101.791678240697</v>
      </c>
      <c r="G1221" s="4">
        <v>0.13600000000000001</v>
      </c>
      <c r="H1221" s="4">
        <v>0.13800000000000001</v>
      </c>
      <c r="I1221" s="4">
        <v>0.127</v>
      </c>
    </row>
    <row r="1222" spans="1:9" x14ac:dyDescent="0.4">
      <c r="A1222" t="s">
        <v>75135</v>
      </c>
      <c r="B1222" s="1" t="s">
        <v>75136</v>
      </c>
      <c r="C1222" s="2">
        <v>46150.518136574101</v>
      </c>
      <c r="D1222" s="1" t="s">
        <v>75137</v>
      </c>
      <c r="E1222" s="1" t="s">
        <v>73709</v>
      </c>
      <c r="F1222" s="2">
        <v>46101.833344907398</v>
      </c>
      <c r="G1222" s="4">
        <v>0.158</v>
      </c>
      <c r="H1222" s="4">
        <v>0.216</v>
      </c>
      <c r="I1222" s="4">
        <v>0.35899999999999999</v>
      </c>
    </row>
    <row r="1223" spans="1:9" x14ac:dyDescent="0.4">
      <c r="A1223" t="s">
        <v>75138</v>
      </c>
      <c r="B1223" s="1" t="s">
        <v>75139</v>
      </c>
      <c r="C1223" s="2">
        <v>46150.518136574101</v>
      </c>
      <c r="D1223" s="1" t="s">
        <v>75140</v>
      </c>
      <c r="E1223" s="1" t="s">
        <v>73709</v>
      </c>
      <c r="F1223" s="2">
        <v>46101.875011574099</v>
      </c>
      <c r="G1223" s="4">
        <v>0.13600000000000001</v>
      </c>
      <c r="H1223" s="4">
        <v>0.13800000000000001</v>
      </c>
      <c r="I1223" s="4">
        <v>0.127</v>
      </c>
    </row>
    <row r="1224" spans="1:9" x14ac:dyDescent="0.4">
      <c r="A1224" t="s">
        <v>75141</v>
      </c>
      <c r="B1224" s="1" t="s">
        <v>75142</v>
      </c>
      <c r="C1224" s="2">
        <v>46150.518136574101</v>
      </c>
      <c r="D1224" s="1" t="s">
        <v>75143</v>
      </c>
      <c r="E1224" s="1" t="s">
        <v>73709</v>
      </c>
      <c r="F1224" s="2">
        <v>46101.916678240697</v>
      </c>
      <c r="G1224" s="4">
        <v>0.126</v>
      </c>
      <c r="H1224" s="4">
        <v>0.13800000000000001</v>
      </c>
      <c r="I1224" s="4">
        <v>0.13800000000000001</v>
      </c>
    </row>
    <row r="1225" spans="1:9" x14ac:dyDescent="0.4">
      <c r="A1225" t="s">
        <v>75144</v>
      </c>
      <c r="B1225" s="1" t="s">
        <v>75145</v>
      </c>
      <c r="C1225" s="2">
        <v>46150.518148148098</v>
      </c>
      <c r="D1225" s="1" t="s">
        <v>75146</v>
      </c>
      <c r="E1225" s="1" t="s">
        <v>73709</v>
      </c>
      <c r="F1225" s="2">
        <v>46101.958344907398</v>
      </c>
      <c r="G1225" s="4">
        <v>0.126</v>
      </c>
      <c r="H1225" s="4">
        <v>0.15</v>
      </c>
      <c r="I1225" s="4">
        <v>0.127</v>
      </c>
    </row>
    <row r="1226" spans="1:9" x14ac:dyDescent="0.4">
      <c r="A1226" t="s">
        <v>75147</v>
      </c>
      <c r="B1226" s="1" t="s">
        <v>75148</v>
      </c>
      <c r="C1226" s="2">
        <v>46150.518148148098</v>
      </c>
      <c r="D1226" s="1" t="s">
        <v>75149</v>
      </c>
      <c r="E1226" s="1" t="s">
        <v>73709</v>
      </c>
      <c r="F1226" s="2">
        <v>46102.000011574099</v>
      </c>
      <c r="G1226" s="4">
        <v>0.13600000000000001</v>
      </c>
      <c r="H1226" s="4">
        <v>0.13800000000000001</v>
      </c>
      <c r="I1226" s="4">
        <v>0.13200000000000001</v>
      </c>
    </row>
    <row r="1227" spans="1:9" x14ac:dyDescent="0.4">
      <c r="A1227" t="s">
        <v>75150</v>
      </c>
      <c r="B1227" s="1" t="s">
        <v>75151</v>
      </c>
      <c r="C1227" s="2">
        <v>46150.518148148098</v>
      </c>
      <c r="D1227" s="1" t="s">
        <v>75152</v>
      </c>
      <c r="E1227" s="1" t="s">
        <v>73709</v>
      </c>
      <c r="F1227" s="2">
        <v>46102.041678240697</v>
      </c>
      <c r="G1227" s="4">
        <v>0.13200000000000001</v>
      </c>
      <c r="H1227" s="4">
        <v>0.13800000000000001</v>
      </c>
      <c r="I1227" s="4">
        <v>0.13200000000000001</v>
      </c>
    </row>
    <row r="1228" spans="1:9" x14ac:dyDescent="0.4">
      <c r="A1228" t="s">
        <v>75153</v>
      </c>
      <c r="B1228" s="1" t="s">
        <v>75154</v>
      </c>
      <c r="C1228" s="2">
        <v>46150.518148148098</v>
      </c>
      <c r="D1228" s="1" t="s">
        <v>75155</v>
      </c>
      <c r="E1228" s="1" t="s">
        <v>73709</v>
      </c>
      <c r="F1228" s="2">
        <v>46102.083344907398</v>
      </c>
      <c r="G1228" s="4">
        <v>0.13200000000000001</v>
      </c>
      <c r="H1228" s="4">
        <v>0.15</v>
      </c>
      <c r="I1228" s="4">
        <v>0.127</v>
      </c>
    </row>
    <row r="1229" spans="1:9" x14ac:dyDescent="0.4">
      <c r="A1229" t="s">
        <v>75156</v>
      </c>
      <c r="B1229" s="1" t="s">
        <v>75157</v>
      </c>
      <c r="C1229" s="2">
        <v>46150.518148148098</v>
      </c>
      <c r="D1229" s="1" t="s">
        <v>75158</v>
      </c>
      <c r="E1229" s="1" t="s">
        <v>73709</v>
      </c>
      <c r="F1229" s="2">
        <v>46102.125011574099</v>
      </c>
      <c r="G1229" s="4">
        <v>0.13600000000000001</v>
      </c>
      <c r="H1229" s="4">
        <v>0.13800000000000001</v>
      </c>
      <c r="I1229" s="4">
        <v>0.13200000000000001</v>
      </c>
    </row>
    <row r="1230" spans="1:9" x14ac:dyDescent="0.4">
      <c r="A1230" t="s">
        <v>75159</v>
      </c>
      <c r="B1230" s="1" t="s">
        <v>75160</v>
      </c>
      <c r="C1230" s="2">
        <v>46150.518148148098</v>
      </c>
      <c r="D1230" s="1" t="s">
        <v>75161</v>
      </c>
      <c r="E1230" s="1" t="s">
        <v>73709</v>
      </c>
      <c r="F1230" s="2">
        <v>46102.166678240697</v>
      </c>
      <c r="G1230" s="4">
        <v>0.14299999999999999</v>
      </c>
      <c r="H1230" s="4">
        <v>0.14499999999999999</v>
      </c>
      <c r="I1230" s="4">
        <v>0.13200000000000001</v>
      </c>
    </row>
    <row r="1231" spans="1:9" x14ac:dyDescent="0.4">
      <c r="A1231" t="s">
        <v>75162</v>
      </c>
      <c r="B1231" s="1" t="s">
        <v>75163</v>
      </c>
      <c r="C1231" s="2">
        <v>46150.518148148098</v>
      </c>
      <c r="D1231" s="1" t="s">
        <v>75164</v>
      </c>
      <c r="E1231" s="1" t="s">
        <v>73709</v>
      </c>
      <c r="F1231" s="2">
        <v>46102.208344907398</v>
      </c>
      <c r="G1231" s="4">
        <v>0.13200000000000001</v>
      </c>
      <c r="H1231" s="4">
        <v>0.13300000000000001</v>
      </c>
      <c r="I1231" s="4">
        <v>0.127</v>
      </c>
    </row>
    <row r="1232" spans="1:9" x14ac:dyDescent="0.4">
      <c r="A1232" t="s">
        <v>75165</v>
      </c>
      <c r="B1232" s="1" t="s">
        <v>75166</v>
      </c>
      <c r="C1232" s="2">
        <v>46150.518148148098</v>
      </c>
      <c r="D1232" s="1" t="s">
        <v>75167</v>
      </c>
      <c r="E1232" s="1" t="s">
        <v>73709</v>
      </c>
      <c r="F1232" s="2">
        <v>46102.250011574099</v>
      </c>
      <c r="G1232" s="4">
        <v>0.17</v>
      </c>
      <c r="H1232" s="4">
        <v>0.32</v>
      </c>
      <c r="I1232" s="4">
        <v>0.40699999999999997</v>
      </c>
    </row>
    <row r="1233" spans="1:9" x14ac:dyDescent="0.4">
      <c r="A1233" t="s">
        <v>75168</v>
      </c>
      <c r="B1233" s="1" t="s">
        <v>75169</v>
      </c>
      <c r="C1233" s="2">
        <v>46150.518148148098</v>
      </c>
      <c r="D1233" s="1" t="s">
        <v>75170</v>
      </c>
      <c r="E1233" s="1" t="s">
        <v>73709</v>
      </c>
      <c r="F1233" s="2">
        <v>46102.291678240697</v>
      </c>
      <c r="G1233" s="4">
        <v>0.14299999999999999</v>
      </c>
      <c r="H1233" s="4">
        <v>0.13300000000000001</v>
      </c>
      <c r="I1233" s="4">
        <v>0.13200000000000001</v>
      </c>
    </row>
    <row r="1234" spans="1:9" x14ac:dyDescent="0.4">
      <c r="A1234" t="s">
        <v>75171</v>
      </c>
      <c r="B1234" s="1" t="s">
        <v>75172</v>
      </c>
      <c r="C1234" s="2">
        <v>46150.518148148098</v>
      </c>
      <c r="D1234" s="1" t="s">
        <v>75173</v>
      </c>
      <c r="E1234" s="1" t="s">
        <v>73709</v>
      </c>
      <c r="F1234" s="2">
        <v>46102.333344907398</v>
      </c>
      <c r="G1234" s="4">
        <v>0.14299999999999999</v>
      </c>
      <c r="H1234" s="4">
        <v>0.13300000000000001</v>
      </c>
      <c r="I1234" s="4">
        <v>0.127</v>
      </c>
    </row>
    <row r="1235" spans="1:9" x14ac:dyDescent="0.4">
      <c r="A1235" t="s">
        <v>75174</v>
      </c>
      <c r="B1235" s="1" t="s">
        <v>75175</v>
      </c>
      <c r="C1235" s="2">
        <v>46150.518148148098</v>
      </c>
      <c r="D1235" s="1" t="s">
        <v>75176</v>
      </c>
      <c r="E1235" s="1" t="s">
        <v>73709</v>
      </c>
      <c r="F1235" s="2">
        <v>46102.375011574099</v>
      </c>
      <c r="G1235" s="4">
        <v>0.14299999999999999</v>
      </c>
      <c r="H1235" s="4">
        <v>0.13800000000000001</v>
      </c>
      <c r="I1235" s="4">
        <v>0.14299999999999999</v>
      </c>
    </row>
    <row r="1236" spans="1:9" x14ac:dyDescent="0.4">
      <c r="A1236" t="s">
        <v>75177</v>
      </c>
      <c r="B1236" s="1" t="s">
        <v>75178</v>
      </c>
      <c r="C1236" s="2">
        <v>46150.518148148098</v>
      </c>
      <c r="D1236" s="1" t="s">
        <v>75179</v>
      </c>
      <c r="E1236" s="1" t="s">
        <v>73709</v>
      </c>
      <c r="F1236" s="2">
        <v>46102.416678240697</v>
      </c>
      <c r="G1236" s="4">
        <v>0.20899999999999999</v>
      </c>
      <c r="H1236" s="4">
        <v>0.254</v>
      </c>
      <c r="I1236" s="4">
        <v>0.27900000000000003</v>
      </c>
    </row>
    <row r="1237" spans="1:9" x14ac:dyDescent="0.4">
      <c r="A1237" t="s">
        <v>75180</v>
      </c>
      <c r="B1237" s="1" t="s">
        <v>75181</v>
      </c>
      <c r="C1237" s="2">
        <v>46150.518148148098</v>
      </c>
      <c r="D1237" s="1" t="s">
        <v>75182</v>
      </c>
      <c r="E1237" s="1" t="s">
        <v>73709</v>
      </c>
      <c r="F1237" s="2">
        <v>46102.458344907398</v>
      </c>
      <c r="G1237" s="4">
        <v>0.158</v>
      </c>
      <c r="H1237" s="4">
        <v>0.14499999999999999</v>
      </c>
      <c r="I1237" s="4">
        <v>0.248</v>
      </c>
    </row>
    <row r="1238" spans="1:9" x14ac:dyDescent="0.4">
      <c r="A1238" t="s">
        <v>75183</v>
      </c>
      <c r="B1238" s="1" t="s">
        <v>75184</v>
      </c>
      <c r="C1238" s="2">
        <v>46150.518148148098</v>
      </c>
      <c r="D1238" s="1" t="s">
        <v>75185</v>
      </c>
      <c r="E1238" s="1" t="s">
        <v>73709</v>
      </c>
      <c r="F1238" s="2">
        <v>46102.500011574099</v>
      </c>
      <c r="G1238" s="4">
        <v>0.14299999999999999</v>
      </c>
      <c r="H1238" s="4">
        <v>0.14499999999999999</v>
      </c>
      <c r="I1238" s="4">
        <v>0.14299999999999999</v>
      </c>
    </row>
    <row r="1239" spans="1:9" x14ac:dyDescent="0.4">
      <c r="A1239" t="s">
        <v>75186</v>
      </c>
      <c r="B1239" s="1" t="s">
        <v>75187</v>
      </c>
      <c r="C1239" s="2">
        <v>46150.518159722204</v>
      </c>
      <c r="D1239" s="1" t="s">
        <v>75188</v>
      </c>
      <c r="E1239" s="1" t="s">
        <v>73709</v>
      </c>
      <c r="F1239" s="2">
        <v>46102.541678240697</v>
      </c>
      <c r="G1239" s="4">
        <v>0.14799999999999999</v>
      </c>
      <c r="H1239" s="4">
        <v>0.14499999999999999</v>
      </c>
      <c r="I1239" s="4">
        <v>0.13800000000000001</v>
      </c>
    </row>
    <row r="1240" spans="1:9" x14ac:dyDescent="0.4">
      <c r="A1240" t="s">
        <v>75189</v>
      </c>
      <c r="B1240" s="1" t="s">
        <v>75190</v>
      </c>
      <c r="C1240" s="2">
        <v>46150.518159722204</v>
      </c>
      <c r="D1240" s="1" t="s">
        <v>75191</v>
      </c>
      <c r="E1240" s="1" t="s">
        <v>73709</v>
      </c>
      <c r="F1240" s="2">
        <v>46102.583344907398</v>
      </c>
      <c r="G1240" s="4">
        <v>0.14299999999999999</v>
      </c>
      <c r="H1240" s="4">
        <v>0.13800000000000001</v>
      </c>
      <c r="I1240" s="4">
        <v>0.13800000000000001</v>
      </c>
    </row>
    <row r="1241" spans="1:9" x14ac:dyDescent="0.4">
      <c r="A1241" t="s">
        <v>75192</v>
      </c>
      <c r="B1241" s="1" t="s">
        <v>75193</v>
      </c>
      <c r="C1241" s="2">
        <v>46150.518159722204</v>
      </c>
      <c r="D1241" s="1" t="s">
        <v>75194</v>
      </c>
      <c r="E1241" s="1" t="s">
        <v>73709</v>
      </c>
      <c r="F1241" s="2">
        <v>46102.625011574099</v>
      </c>
      <c r="G1241" s="4">
        <v>0.13600000000000001</v>
      </c>
      <c r="H1241" s="4">
        <v>0.13800000000000001</v>
      </c>
      <c r="I1241" s="4">
        <v>0.14299999999999999</v>
      </c>
    </row>
    <row r="1242" spans="1:9" x14ac:dyDescent="0.4">
      <c r="A1242" t="s">
        <v>75195</v>
      </c>
      <c r="B1242" s="1" t="s">
        <v>75196</v>
      </c>
      <c r="C1242" s="2">
        <v>46150.518159722204</v>
      </c>
      <c r="D1242" s="1" t="s">
        <v>75197</v>
      </c>
      <c r="E1242" s="1" t="s">
        <v>73709</v>
      </c>
      <c r="F1242" s="2">
        <v>46102.666678240697</v>
      </c>
      <c r="G1242" s="4">
        <v>0.126</v>
      </c>
      <c r="H1242" s="4">
        <v>0.13300000000000001</v>
      </c>
      <c r="I1242" s="4">
        <v>0.127</v>
      </c>
    </row>
    <row r="1243" spans="1:9" x14ac:dyDescent="0.4">
      <c r="A1243" t="s">
        <v>75198</v>
      </c>
      <c r="B1243" s="1" t="s">
        <v>75199</v>
      </c>
      <c r="C1243" s="2">
        <v>46150.518159722204</v>
      </c>
      <c r="D1243" s="1" t="s">
        <v>75200</v>
      </c>
      <c r="E1243" s="1" t="s">
        <v>73709</v>
      </c>
      <c r="F1243" s="2">
        <v>46102.708344907398</v>
      </c>
      <c r="G1243" s="4">
        <v>0.14799999999999999</v>
      </c>
      <c r="H1243" s="4">
        <v>0.13300000000000001</v>
      </c>
      <c r="I1243" s="4">
        <v>0.14299999999999999</v>
      </c>
    </row>
    <row r="1244" spans="1:9" x14ac:dyDescent="0.4">
      <c r="A1244" t="s">
        <v>75201</v>
      </c>
      <c r="B1244" s="1" t="s">
        <v>75202</v>
      </c>
      <c r="C1244" s="2">
        <v>46150.518159722204</v>
      </c>
      <c r="D1244" s="1" t="s">
        <v>75203</v>
      </c>
      <c r="E1244" s="1" t="s">
        <v>73709</v>
      </c>
      <c r="F1244" s="2">
        <v>46102.750011574099</v>
      </c>
      <c r="G1244" s="4">
        <v>0.14799999999999999</v>
      </c>
      <c r="H1244" s="4">
        <v>0.193</v>
      </c>
      <c r="I1244" s="4">
        <v>0.32700000000000001</v>
      </c>
    </row>
    <row r="1245" spans="1:9" x14ac:dyDescent="0.4">
      <c r="A1245" t="s">
        <v>75204</v>
      </c>
      <c r="B1245" s="1" t="s">
        <v>75205</v>
      </c>
      <c r="C1245" s="2">
        <v>46150.518159722204</v>
      </c>
      <c r="D1245" s="1" t="s">
        <v>75206</v>
      </c>
      <c r="E1245" s="1" t="s">
        <v>73709</v>
      </c>
      <c r="F1245" s="2">
        <v>46102.791678240697</v>
      </c>
      <c r="G1245" s="4">
        <v>0.13200000000000001</v>
      </c>
      <c r="H1245" s="4">
        <v>0.14499999999999999</v>
      </c>
      <c r="I1245" s="4">
        <v>0.13200000000000001</v>
      </c>
    </row>
    <row r="1246" spans="1:9" x14ac:dyDescent="0.4">
      <c r="A1246" t="s">
        <v>75207</v>
      </c>
      <c r="B1246" s="1" t="s">
        <v>75208</v>
      </c>
      <c r="C1246" s="2">
        <v>46150.518159722204</v>
      </c>
      <c r="D1246" s="1" t="s">
        <v>75209</v>
      </c>
      <c r="E1246" s="1" t="s">
        <v>73709</v>
      </c>
      <c r="F1246" s="2">
        <v>46102.833344907398</v>
      </c>
      <c r="G1246" s="4">
        <v>0.13600000000000001</v>
      </c>
      <c r="H1246" s="4">
        <v>0.13300000000000001</v>
      </c>
      <c r="I1246" s="4">
        <v>0.127</v>
      </c>
    </row>
    <row r="1247" spans="1:9" x14ac:dyDescent="0.4">
      <c r="A1247" t="s">
        <v>75210</v>
      </c>
      <c r="B1247" s="1" t="s">
        <v>75211</v>
      </c>
      <c r="C1247" s="2">
        <v>46150.518159722204</v>
      </c>
      <c r="D1247" s="1" t="s">
        <v>75212</v>
      </c>
      <c r="E1247" s="1" t="s">
        <v>73709</v>
      </c>
      <c r="F1247" s="2">
        <v>46102.875011574099</v>
      </c>
      <c r="G1247" s="4">
        <v>0.14799999999999999</v>
      </c>
      <c r="H1247" s="4">
        <v>0.13800000000000001</v>
      </c>
      <c r="I1247" s="4">
        <v>0.13200000000000001</v>
      </c>
    </row>
    <row r="1248" spans="1:9" x14ac:dyDescent="0.4">
      <c r="A1248" t="s">
        <v>75213</v>
      </c>
      <c r="B1248" s="1" t="s">
        <v>75214</v>
      </c>
      <c r="C1248" s="2">
        <v>46150.518159722204</v>
      </c>
      <c r="D1248" s="1" t="s">
        <v>75215</v>
      </c>
      <c r="E1248" s="1" t="s">
        <v>73709</v>
      </c>
      <c r="F1248" s="2">
        <v>46102.916678240697</v>
      </c>
      <c r="G1248" s="4">
        <v>0.13200000000000001</v>
      </c>
      <c r="H1248" s="4">
        <v>0.13300000000000001</v>
      </c>
      <c r="I1248" s="4">
        <v>0.13800000000000001</v>
      </c>
    </row>
    <row r="1249" spans="1:9" x14ac:dyDescent="0.4">
      <c r="A1249" t="s">
        <v>75216</v>
      </c>
      <c r="B1249" s="1" t="s">
        <v>75217</v>
      </c>
      <c r="C1249" s="2">
        <v>46150.518159722204</v>
      </c>
      <c r="D1249" s="1" t="s">
        <v>75218</v>
      </c>
      <c r="E1249" s="1" t="s">
        <v>73709</v>
      </c>
      <c r="F1249" s="2">
        <v>46102.958344907398</v>
      </c>
      <c r="G1249" s="4">
        <v>0.18</v>
      </c>
      <c r="H1249" s="4">
        <v>0.13800000000000001</v>
      </c>
      <c r="I1249" s="4">
        <v>0.127</v>
      </c>
    </row>
    <row r="1250" spans="1:9" x14ac:dyDescent="0.4">
      <c r="A1250" t="s">
        <v>75219</v>
      </c>
      <c r="B1250" s="1" t="s">
        <v>75220</v>
      </c>
      <c r="C1250" s="2">
        <v>46150.518159722204</v>
      </c>
      <c r="D1250" s="1" t="s">
        <v>75221</v>
      </c>
      <c r="E1250" s="1" t="s">
        <v>73709</v>
      </c>
      <c r="F1250" s="2">
        <v>46103.000011574099</v>
      </c>
      <c r="G1250" s="4">
        <v>0.13200000000000001</v>
      </c>
      <c r="H1250" s="4">
        <v>0.13300000000000001</v>
      </c>
      <c r="I1250" s="4">
        <v>0.14299999999999999</v>
      </c>
    </row>
    <row r="1251" spans="1:9" x14ac:dyDescent="0.4">
      <c r="A1251" t="s">
        <v>75222</v>
      </c>
      <c r="B1251" s="1" t="s">
        <v>75223</v>
      </c>
      <c r="C1251" s="2">
        <v>46150.518159722204</v>
      </c>
      <c r="D1251" s="1" t="s">
        <v>75224</v>
      </c>
      <c r="E1251" s="1" t="s">
        <v>73709</v>
      </c>
      <c r="F1251" s="2">
        <v>46103.041678240697</v>
      </c>
      <c r="G1251" s="4">
        <v>0.13200000000000001</v>
      </c>
      <c r="H1251" s="4">
        <v>0.15</v>
      </c>
      <c r="I1251" s="4">
        <v>0.14299999999999999</v>
      </c>
    </row>
    <row r="1252" spans="1:9" x14ac:dyDescent="0.4">
      <c r="A1252" t="s">
        <v>75225</v>
      </c>
      <c r="B1252" s="1" t="s">
        <v>75226</v>
      </c>
      <c r="C1252" s="2">
        <v>46150.518159722204</v>
      </c>
      <c r="D1252" s="1" t="s">
        <v>75227</v>
      </c>
      <c r="E1252" s="1" t="s">
        <v>73709</v>
      </c>
      <c r="F1252" s="2">
        <v>46103.083344907398</v>
      </c>
      <c r="G1252" s="4">
        <v>0.14299999999999999</v>
      </c>
      <c r="H1252" s="4">
        <v>0.127</v>
      </c>
      <c r="I1252" s="4">
        <v>0.127</v>
      </c>
    </row>
    <row r="1253" spans="1:9" x14ac:dyDescent="0.4">
      <c r="A1253" t="s">
        <v>75228</v>
      </c>
      <c r="B1253" s="1" t="s">
        <v>75229</v>
      </c>
      <c r="C1253" s="2">
        <v>46150.518159722204</v>
      </c>
      <c r="D1253" s="1" t="s">
        <v>75230</v>
      </c>
      <c r="E1253" s="1" t="s">
        <v>73709</v>
      </c>
      <c r="F1253" s="2">
        <v>46103.125011574099</v>
      </c>
      <c r="G1253" s="4">
        <v>0.126</v>
      </c>
      <c r="H1253" s="4">
        <v>0.13300000000000001</v>
      </c>
      <c r="I1253" s="4">
        <v>0.14299999999999999</v>
      </c>
    </row>
    <row r="1254" spans="1:9" x14ac:dyDescent="0.4">
      <c r="A1254" t="s">
        <v>75231</v>
      </c>
      <c r="B1254" s="1" t="s">
        <v>75232</v>
      </c>
      <c r="C1254" s="2">
        <v>46150.518159722204</v>
      </c>
      <c r="D1254" s="1" t="s">
        <v>75233</v>
      </c>
      <c r="E1254" s="1" t="s">
        <v>73709</v>
      </c>
      <c r="F1254" s="2">
        <v>46103.166678240697</v>
      </c>
      <c r="G1254" s="4">
        <v>0.14799999999999999</v>
      </c>
      <c r="H1254" s="4">
        <v>0.13300000000000001</v>
      </c>
      <c r="I1254" s="4">
        <v>0.13200000000000001</v>
      </c>
    </row>
    <row r="1255" spans="1:9" x14ac:dyDescent="0.4">
      <c r="A1255" t="s">
        <v>75234</v>
      </c>
      <c r="B1255" s="1" t="s">
        <v>75235</v>
      </c>
      <c r="C1255" s="2">
        <v>46150.518159722204</v>
      </c>
      <c r="D1255" s="1" t="s">
        <v>75236</v>
      </c>
      <c r="E1255" s="1" t="s">
        <v>73709</v>
      </c>
      <c r="F1255" s="2">
        <v>46103.208344907398</v>
      </c>
      <c r="G1255" s="4">
        <v>0.13600000000000001</v>
      </c>
      <c r="H1255" s="4">
        <v>0.13300000000000001</v>
      </c>
      <c r="I1255" s="4">
        <v>0.127</v>
      </c>
    </row>
    <row r="1256" spans="1:9" x14ac:dyDescent="0.4">
      <c r="A1256" t="s">
        <v>75237</v>
      </c>
      <c r="B1256" s="1" t="s">
        <v>75238</v>
      </c>
      <c r="C1256" s="2">
        <v>46150.518159722204</v>
      </c>
      <c r="D1256" s="1" t="s">
        <v>75239</v>
      </c>
      <c r="E1256" s="1" t="s">
        <v>73709</v>
      </c>
      <c r="F1256" s="2">
        <v>46103.250011574099</v>
      </c>
      <c r="G1256" s="4">
        <v>0.13200000000000001</v>
      </c>
      <c r="H1256" s="4">
        <v>0.13800000000000001</v>
      </c>
      <c r="I1256" s="4">
        <v>0.13200000000000001</v>
      </c>
    </row>
    <row r="1257" spans="1:9" x14ac:dyDescent="0.4">
      <c r="A1257" t="s">
        <v>75240</v>
      </c>
      <c r="B1257" s="1" t="s">
        <v>75241</v>
      </c>
      <c r="C1257" s="2">
        <v>46150.518159722204</v>
      </c>
      <c r="D1257" s="1" t="s">
        <v>75242</v>
      </c>
      <c r="E1257" s="1" t="s">
        <v>73709</v>
      </c>
      <c r="F1257" s="2">
        <v>46103.291678240697</v>
      </c>
      <c r="G1257" s="4">
        <v>0.13600000000000001</v>
      </c>
      <c r="H1257" s="4">
        <v>0.13300000000000001</v>
      </c>
      <c r="I1257" s="4">
        <v>0.127</v>
      </c>
    </row>
    <row r="1258" spans="1:9" x14ac:dyDescent="0.4">
      <c r="A1258" t="s">
        <v>75243</v>
      </c>
      <c r="B1258" s="1" t="s">
        <v>75244</v>
      </c>
      <c r="C1258" s="2">
        <v>46150.518159722204</v>
      </c>
      <c r="D1258" s="1" t="s">
        <v>75245</v>
      </c>
      <c r="E1258" s="1" t="s">
        <v>73709</v>
      </c>
      <c r="F1258" s="2">
        <v>46103.333344907398</v>
      </c>
      <c r="G1258" s="4">
        <v>0.13600000000000001</v>
      </c>
      <c r="H1258" s="4">
        <v>0.14499999999999999</v>
      </c>
      <c r="I1258" s="4">
        <v>0.14299999999999999</v>
      </c>
    </row>
    <row r="1259" spans="1:9" x14ac:dyDescent="0.4">
      <c r="A1259" t="s">
        <v>75246</v>
      </c>
      <c r="B1259" s="1" t="s">
        <v>75247</v>
      </c>
      <c r="C1259" s="2">
        <v>46150.518171296302</v>
      </c>
      <c r="D1259" s="1" t="s">
        <v>75248</v>
      </c>
      <c r="E1259" s="1" t="s">
        <v>73709</v>
      </c>
      <c r="F1259" s="2">
        <v>46103.375011574099</v>
      </c>
      <c r="G1259" s="4">
        <v>0.13200000000000001</v>
      </c>
      <c r="H1259" s="4">
        <v>0.14499999999999999</v>
      </c>
      <c r="I1259" s="4">
        <v>0.13200000000000001</v>
      </c>
    </row>
    <row r="1260" spans="1:9" x14ac:dyDescent="0.4">
      <c r="A1260" t="s">
        <v>75249</v>
      </c>
      <c r="B1260" s="1" t="s">
        <v>75250</v>
      </c>
      <c r="C1260" s="2">
        <v>46150.518171296302</v>
      </c>
      <c r="D1260" s="1" t="s">
        <v>75251</v>
      </c>
      <c r="E1260" s="1" t="s">
        <v>73709</v>
      </c>
      <c r="F1260" s="2">
        <v>46103.416678240697</v>
      </c>
      <c r="G1260" s="4">
        <v>0.13600000000000001</v>
      </c>
      <c r="H1260" s="4">
        <v>0.13800000000000001</v>
      </c>
      <c r="I1260" s="4">
        <v>0.184</v>
      </c>
    </row>
    <row r="1261" spans="1:9" x14ac:dyDescent="0.4">
      <c r="A1261" t="s">
        <v>75252</v>
      </c>
      <c r="B1261" s="1" t="s">
        <v>75253</v>
      </c>
      <c r="C1261" s="2">
        <v>46150.518171296302</v>
      </c>
      <c r="D1261" s="1" t="s">
        <v>75254</v>
      </c>
      <c r="E1261" s="1" t="s">
        <v>73709</v>
      </c>
      <c r="F1261" s="2">
        <v>46103.458344907398</v>
      </c>
      <c r="G1261" s="4">
        <v>0.28799999999999998</v>
      </c>
      <c r="H1261" s="4">
        <v>0.41699999999999998</v>
      </c>
      <c r="I1261" s="4">
        <v>0.52500000000000002</v>
      </c>
    </row>
    <row r="1262" spans="1:9" x14ac:dyDescent="0.4">
      <c r="A1262" t="s">
        <v>75255</v>
      </c>
      <c r="B1262" s="1" t="s">
        <v>75256</v>
      </c>
      <c r="C1262" s="2">
        <v>46150.518171296302</v>
      </c>
      <c r="D1262" s="1" t="s">
        <v>75257</v>
      </c>
      <c r="E1262" s="1" t="s">
        <v>73709</v>
      </c>
      <c r="F1262" s="2">
        <v>46103.500011574099</v>
      </c>
      <c r="G1262" s="4">
        <v>0.376</v>
      </c>
      <c r="H1262" s="4">
        <v>0.45700000000000002</v>
      </c>
      <c r="I1262" s="4">
        <v>0.77600000000000002</v>
      </c>
    </row>
    <row r="1263" spans="1:9" x14ac:dyDescent="0.4">
      <c r="A1263" t="s">
        <v>75258</v>
      </c>
      <c r="B1263" s="1" t="s">
        <v>75259</v>
      </c>
      <c r="C1263" s="2">
        <v>46150.518171296302</v>
      </c>
      <c r="D1263" s="1" t="s">
        <v>75260</v>
      </c>
      <c r="E1263" s="1" t="s">
        <v>73709</v>
      </c>
      <c r="F1263" s="2">
        <v>46103.541678240697</v>
      </c>
      <c r="G1263" s="4">
        <v>0.63800000000000001</v>
      </c>
      <c r="H1263" s="4">
        <v>0.93300000000000005</v>
      </c>
      <c r="I1263" s="4">
        <v>1.2589999999999999</v>
      </c>
    </row>
    <row r="1264" spans="1:9" x14ac:dyDescent="0.4">
      <c r="A1264" t="s">
        <v>75261</v>
      </c>
      <c r="B1264" s="1" t="s">
        <v>75262</v>
      </c>
      <c r="C1264" s="2">
        <v>46150.518171296302</v>
      </c>
      <c r="D1264" s="1" t="s">
        <v>75263</v>
      </c>
      <c r="E1264" s="1" t="s">
        <v>73709</v>
      </c>
      <c r="F1264" s="2">
        <v>46103.583344907398</v>
      </c>
      <c r="G1264" s="4">
        <v>0.14299999999999999</v>
      </c>
      <c r="H1264" s="4">
        <v>0.14499999999999999</v>
      </c>
      <c r="I1264" s="4">
        <v>0.13200000000000001</v>
      </c>
    </row>
    <row r="1265" spans="1:9" x14ac:dyDescent="0.4">
      <c r="A1265" t="s">
        <v>75264</v>
      </c>
      <c r="B1265" s="1" t="s">
        <v>75265</v>
      </c>
      <c r="C1265" s="2">
        <v>46150.518171296302</v>
      </c>
      <c r="D1265" s="1" t="s">
        <v>75266</v>
      </c>
      <c r="E1265" s="1" t="s">
        <v>73709</v>
      </c>
      <c r="F1265" s="2">
        <v>46103.625011574099</v>
      </c>
      <c r="G1265" s="4">
        <v>0.13200000000000001</v>
      </c>
      <c r="H1265" s="4">
        <v>0.17799999999999999</v>
      </c>
      <c r="I1265" s="4">
        <v>0.14799999999999999</v>
      </c>
    </row>
    <row r="1266" spans="1:9" x14ac:dyDescent="0.4">
      <c r="A1266" t="s">
        <v>75267</v>
      </c>
      <c r="B1266" s="1" t="s">
        <v>75268</v>
      </c>
      <c r="C1266" s="2">
        <v>46150.518171296302</v>
      </c>
      <c r="D1266" s="1" t="s">
        <v>75269</v>
      </c>
      <c r="E1266" s="1" t="s">
        <v>73709</v>
      </c>
      <c r="F1266" s="2">
        <v>46103.666678240697</v>
      </c>
      <c r="G1266" s="4">
        <v>0.18</v>
      </c>
      <c r="H1266" s="4">
        <v>0.14499999999999999</v>
      </c>
      <c r="I1266" s="4">
        <v>0.13200000000000001</v>
      </c>
    </row>
    <row r="1267" spans="1:9" x14ac:dyDescent="0.4">
      <c r="A1267" t="s">
        <v>75270</v>
      </c>
      <c r="B1267" s="1" t="s">
        <v>75271</v>
      </c>
      <c r="C1267" s="2">
        <v>46150.518171296302</v>
      </c>
      <c r="D1267" s="1" t="s">
        <v>75272</v>
      </c>
      <c r="E1267" s="1" t="s">
        <v>73709</v>
      </c>
      <c r="F1267" s="2">
        <v>46103.708344907398</v>
      </c>
      <c r="G1267" s="4">
        <v>0.45700000000000002</v>
      </c>
      <c r="H1267" s="4">
        <v>0.52500000000000002</v>
      </c>
      <c r="I1267" s="4">
        <v>0.50700000000000001</v>
      </c>
    </row>
    <row r="1268" spans="1:9" x14ac:dyDescent="0.4">
      <c r="A1268" t="s">
        <v>75273</v>
      </c>
      <c r="B1268" s="1" t="s">
        <v>75274</v>
      </c>
      <c r="C1268" s="2">
        <v>46150.518171296302</v>
      </c>
      <c r="D1268" s="1" t="s">
        <v>75275</v>
      </c>
      <c r="E1268" s="1" t="s">
        <v>73709</v>
      </c>
      <c r="F1268" s="2">
        <v>46103.750011574099</v>
      </c>
      <c r="G1268" s="4">
        <v>0.158</v>
      </c>
      <c r="H1268" s="4">
        <v>0.15</v>
      </c>
      <c r="I1268" s="4">
        <v>0.127</v>
      </c>
    </row>
    <row r="1269" spans="1:9" x14ac:dyDescent="0.4">
      <c r="A1269" t="s">
        <v>75276</v>
      </c>
      <c r="B1269" s="1" t="s">
        <v>75277</v>
      </c>
      <c r="C1269" s="2">
        <v>46150.518171296302</v>
      </c>
      <c r="D1269" s="1" t="s">
        <v>75278</v>
      </c>
      <c r="E1269" s="1" t="s">
        <v>73709</v>
      </c>
      <c r="F1269" s="2">
        <v>46103.791678240697</v>
      </c>
      <c r="G1269" s="4">
        <v>0.14299999999999999</v>
      </c>
      <c r="H1269" s="4">
        <v>0.20399999999999999</v>
      </c>
      <c r="I1269" s="4">
        <v>0.28499999999999998</v>
      </c>
    </row>
    <row r="1270" spans="1:9" x14ac:dyDescent="0.4">
      <c r="A1270" t="s">
        <v>75279</v>
      </c>
      <c r="B1270" s="1" t="s">
        <v>75280</v>
      </c>
      <c r="C1270" s="2">
        <v>46150.518171296302</v>
      </c>
      <c r="D1270" s="1" t="s">
        <v>75281</v>
      </c>
      <c r="E1270" s="1" t="s">
        <v>73709</v>
      </c>
      <c r="F1270" s="2">
        <v>46103.833344907398</v>
      </c>
      <c r="G1270" s="4">
        <v>0.13200000000000001</v>
      </c>
      <c r="H1270" s="4">
        <v>0.13300000000000001</v>
      </c>
      <c r="I1270" s="4">
        <v>0.14299999999999999</v>
      </c>
    </row>
    <row r="1271" spans="1:9" x14ac:dyDescent="0.4">
      <c r="A1271" t="s">
        <v>75282</v>
      </c>
      <c r="B1271" s="1" t="s">
        <v>75283</v>
      </c>
      <c r="C1271" s="2">
        <v>46150.518171296302</v>
      </c>
      <c r="D1271" s="1" t="s">
        <v>75284</v>
      </c>
      <c r="E1271" s="1" t="s">
        <v>73709</v>
      </c>
      <c r="F1271" s="2">
        <v>46103.875011574099</v>
      </c>
      <c r="G1271" s="4">
        <v>0.14799999999999999</v>
      </c>
      <c r="H1271" s="4">
        <v>0.16</v>
      </c>
      <c r="I1271" s="4">
        <v>0.13800000000000001</v>
      </c>
    </row>
    <row r="1272" spans="1:9" x14ac:dyDescent="0.4">
      <c r="A1272" t="s">
        <v>75285</v>
      </c>
      <c r="B1272" s="1" t="s">
        <v>75286</v>
      </c>
      <c r="C1272" s="2">
        <v>46150.518171296302</v>
      </c>
      <c r="D1272" s="1" t="s">
        <v>75287</v>
      </c>
      <c r="E1272" s="1" t="s">
        <v>73709</v>
      </c>
      <c r="F1272" s="2">
        <v>46103.916678240697</v>
      </c>
      <c r="G1272" s="4">
        <v>0.20200000000000001</v>
      </c>
      <c r="H1272" s="4">
        <v>0.13800000000000001</v>
      </c>
      <c r="I1272" s="4">
        <v>0.14299999999999999</v>
      </c>
    </row>
    <row r="1273" spans="1:9" x14ac:dyDescent="0.4">
      <c r="A1273" t="s">
        <v>75288</v>
      </c>
      <c r="B1273" s="1" t="s">
        <v>75289</v>
      </c>
      <c r="C1273" s="2">
        <v>46150.518171296302</v>
      </c>
      <c r="D1273" s="1" t="s">
        <v>75290</v>
      </c>
      <c r="E1273" s="1" t="s">
        <v>73709</v>
      </c>
      <c r="F1273" s="2">
        <v>46103.958344907398</v>
      </c>
      <c r="G1273" s="4">
        <v>0.191</v>
      </c>
      <c r="H1273" s="4">
        <v>0.13300000000000001</v>
      </c>
      <c r="I1273" s="4">
        <v>0.13200000000000001</v>
      </c>
    </row>
    <row r="1274" spans="1:9" x14ac:dyDescent="0.4">
      <c r="A1274" t="s">
        <v>75291</v>
      </c>
      <c r="B1274" s="1" t="s">
        <v>75292</v>
      </c>
      <c r="C1274" s="2">
        <v>46150.518171296302</v>
      </c>
      <c r="D1274" s="1" t="s">
        <v>75293</v>
      </c>
      <c r="E1274" s="1" t="s">
        <v>73709</v>
      </c>
      <c r="F1274" s="2">
        <v>46104.000011574099</v>
      </c>
      <c r="G1274" s="4">
        <v>0.191</v>
      </c>
      <c r="H1274" s="4">
        <v>0.14499999999999999</v>
      </c>
      <c r="I1274" s="4">
        <v>0.122</v>
      </c>
    </row>
    <row r="1275" spans="1:9" x14ac:dyDescent="0.4">
      <c r="A1275" t="s">
        <v>75294</v>
      </c>
      <c r="B1275" s="1" t="s">
        <v>75295</v>
      </c>
      <c r="C1275" s="2">
        <v>46150.518171296302</v>
      </c>
      <c r="D1275" s="1" t="s">
        <v>75296</v>
      </c>
      <c r="E1275" s="1" t="s">
        <v>73709</v>
      </c>
      <c r="F1275" s="2">
        <v>46104.041678240697</v>
      </c>
      <c r="G1275" s="4">
        <v>0.153</v>
      </c>
      <c r="H1275" s="4">
        <v>0.13300000000000001</v>
      </c>
      <c r="I1275" s="4">
        <v>0.13200000000000001</v>
      </c>
    </row>
    <row r="1276" spans="1:9" x14ac:dyDescent="0.4">
      <c r="A1276" t="s">
        <v>75297</v>
      </c>
      <c r="B1276" s="1" t="s">
        <v>75298</v>
      </c>
      <c r="C1276" s="2">
        <v>46150.518171296302</v>
      </c>
      <c r="D1276" s="1" t="s">
        <v>75299</v>
      </c>
      <c r="E1276" s="1" t="s">
        <v>73709</v>
      </c>
      <c r="F1276" s="2">
        <v>46104.083344907398</v>
      </c>
      <c r="G1276" s="4">
        <v>0.153</v>
      </c>
      <c r="H1276" s="4">
        <v>0.13300000000000001</v>
      </c>
      <c r="I1276" s="4">
        <v>0.13200000000000001</v>
      </c>
    </row>
    <row r="1277" spans="1:9" x14ac:dyDescent="0.4">
      <c r="A1277" t="s">
        <v>75300</v>
      </c>
      <c r="B1277" s="1" t="s">
        <v>75301</v>
      </c>
      <c r="C1277" s="2">
        <v>46150.518171296302</v>
      </c>
      <c r="D1277" s="1" t="s">
        <v>75302</v>
      </c>
      <c r="E1277" s="1" t="s">
        <v>73709</v>
      </c>
      <c r="F1277" s="2">
        <v>46104.125011574099</v>
      </c>
      <c r="G1277" s="4">
        <v>0.245</v>
      </c>
      <c r="H1277" s="4">
        <v>0.15</v>
      </c>
      <c r="I1277" s="4">
        <v>0.127</v>
      </c>
    </row>
    <row r="1278" spans="1:9" x14ac:dyDescent="0.4">
      <c r="A1278" t="s">
        <v>75303</v>
      </c>
      <c r="B1278" s="1" t="s">
        <v>75304</v>
      </c>
      <c r="C1278" s="2">
        <v>46150.518171296302</v>
      </c>
      <c r="D1278" s="1" t="s">
        <v>75305</v>
      </c>
      <c r="E1278" s="1" t="s">
        <v>73709</v>
      </c>
      <c r="F1278" s="2">
        <v>46104.166678240697</v>
      </c>
      <c r="G1278" s="4">
        <v>0.25700000000000001</v>
      </c>
      <c r="H1278" s="4">
        <v>0.13800000000000001</v>
      </c>
      <c r="I1278" s="4">
        <v>0.127</v>
      </c>
    </row>
    <row r="1279" spans="1:9" x14ac:dyDescent="0.4">
      <c r="A1279" t="s">
        <v>75306</v>
      </c>
      <c r="B1279" s="1" t="s">
        <v>75307</v>
      </c>
      <c r="C1279" s="2">
        <v>46150.518171296302</v>
      </c>
      <c r="D1279" s="1" t="s">
        <v>75308</v>
      </c>
      <c r="E1279" s="1" t="s">
        <v>73709</v>
      </c>
      <c r="F1279" s="2">
        <v>46104.208344907398</v>
      </c>
      <c r="G1279" s="4">
        <v>0.214</v>
      </c>
      <c r="H1279" s="4">
        <v>0.13300000000000001</v>
      </c>
      <c r="I1279" s="4">
        <v>0.13200000000000001</v>
      </c>
    </row>
    <row r="1280" spans="1:9" x14ac:dyDescent="0.4">
      <c r="A1280" t="s">
        <v>75309</v>
      </c>
      <c r="B1280" s="1" t="s">
        <v>75310</v>
      </c>
      <c r="C1280" s="2">
        <v>46150.518171296302</v>
      </c>
      <c r="D1280" s="1" t="s">
        <v>75311</v>
      </c>
      <c r="E1280" s="1" t="s">
        <v>73709</v>
      </c>
      <c r="F1280" s="2">
        <v>46104.250011574099</v>
      </c>
      <c r="G1280" s="4">
        <v>0.245</v>
      </c>
      <c r="H1280" s="4">
        <v>0.13300000000000001</v>
      </c>
      <c r="I1280" s="4">
        <v>0.13800000000000001</v>
      </c>
    </row>
    <row r="1281" spans="1:9" x14ac:dyDescent="0.4">
      <c r="A1281" t="s">
        <v>75312</v>
      </c>
      <c r="B1281" s="1" t="s">
        <v>75313</v>
      </c>
      <c r="C1281" s="2">
        <v>46150.518171296302</v>
      </c>
      <c r="D1281" s="1" t="s">
        <v>75314</v>
      </c>
      <c r="E1281" s="1" t="s">
        <v>73709</v>
      </c>
      <c r="F1281" s="2">
        <v>46104.291678240697</v>
      </c>
      <c r="G1281" s="4">
        <v>0.18</v>
      </c>
      <c r="H1281" s="4">
        <v>0.15</v>
      </c>
      <c r="I1281" s="4">
        <v>0.13200000000000001</v>
      </c>
    </row>
    <row r="1282" spans="1:9" x14ac:dyDescent="0.4">
      <c r="A1282" t="s">
        <v>75315</v>
      </c>
      <c r="B1282" s="1" t="s">
        <v>75316</v>
      </c>
      <c r="C1282" s="2">
        <v>46150.518182870401</v>
      </c>
      <c r="D1282" s="1" t="s">
        <v>75317</v>
      </c>
      <c r="E1282" s="1" t="s">
        <v>73709</v>
      </c>
      <c r="F1282" s="2">
        <v>46104.333344907398</v>
      </c>
      <c r="G1282" s="4">
        <v>0.186</v>
      </c>
      <c r="H1282" s="4">
        <v>0.127</v>
      </c>
      <c r="I1282" s="4">
        <v>0.14799999999999999</v>
      </c>
    </row>
    <row r="1283" spans="1:9" x14ac:dyDescent="0.4">
      <c r="A1283" t="s">
        <v>75318</v>
      </c>
      <c r="B1283" s="1" t="s">
        <v>75319</v>
      </c>
      <c r="C1283" s="2">
        <v>46150.518182870401</v>
      </c>
      <c r="D1283" s="1" t="s">
        <v>75320</v>
      </c>
      <c r="E1283" s="1" t="s">
        <v>73709</v>
      </c>
      <c r="F1283" s="2">
        <v>46104.375011574099</v>
      </c>
      <c r="G1283" s="4">
        <v>0.14299999999999999</v>
      </c>
      <c r="H1283" s="4">
        <v>0.14499999999999999</v>
      </c>
      <c r="I1283" s="4">
        <v>0.127</v>
      </c>
    </row>
    <row r="1284" spans="1:9" x14ac:dyDescent="0.4">
      <c r="A1284" t="s">
        <v>75321</v>
      </c>
      <c r="B1284" s="1" t="s">
        <v>75322</v>
      </c>
      <c r="C1284" s="2">
        <v>46150.518182870401</v>
      </c>
      <c r="D1284" s="1" t="s">
        <v>75323</v>
      </c>
      <c r="E1284" s="1" t="s">
        <v>73709</v>
      </c>
      <c r="F1284" s="2">
        <v>46104.416678240697</v>
      </c>
      <c r="G1284" s="4">
        <v>0.17599999999999999</v>
      </c>
      <c r="H1284" s="4">
        <v>0.15</v>
      </c>
      <c r="I1284" s="4">
        <v>0.14299999999999999</v>
      </c>
    </row>
    <row r="1285" spans="1:9" x14ac:dyDescent="0.4">
      <c r="A1285" t="s">
        <v>75324</v>
      </c>
      <c r="B1285" s="1" t="s">
        <v>75325</v>
      </c>
      <c r="C1285" s="2">
        <v>46150.518182870401</v>
      </c>
      <c r="D1285" s="1" t="s">
        <v>75326</v>
      </c>
      <c r="E1285" s="1" t="s">
        <v>73709</v>
      </c>
      <c r="F1285" s="2">
        <v>46104.458344907398</v>
      </c>
      <c r="G1285" s="4">
        <v>0.153</v>
      </c>
      <c r="H1285" s="4">
        <v>0.14499999999999999</v>
      </c>
      <c r="I1285" s="4">
        <v>0.13200000000000001</v>
      </c>
    </row>
    <row r="1286" spans="1:9" x14ac:dyDescent="0.4">
      <c r="A1286" t="s">
        <v>75327</v>
      </c>
      <c r="B1286" s="1" t="s">
        <v>75328</v>
      </c>
      <c r="C1286" s="2">
        <v>46150.518182870401</v>
      </c>
      <c r="D1286" s="1" t="s">
        <v>75329</v>
      </c>
      <c r="E1286" s="1" t="s">
        <v>73709</v>
      </c>
      <c r="F1286" s="2">
        <v>46104.500011574099</v>
      </c>
      <c r="G1286" s="4">
        <v>0.39400000000000002</v>
      </c>
      <c r="H1286" s="4">
        <v>0.58899999999999997</v>
      </c>
      <c r="I1286" s="4">
        <v>0.7</v>
      </c>
    </row>
    <row r="1287" spans="1:9" x14ac:dyDescent="0.4">
      <c r="A1287" t="s">
        <v>75330</v>
      </c>
      <c r="B1287" s="1" t="s">
        <v>75331</v>
      </c>
      <c r="C1287" s="2">
        <v>46150.518182870401</v>
      </c>
      <c r="D1287" s="1" t="s">
        <v>75332</v>
      </c>
      <c r="E1287" s="1" t="s">
        <v>73709</v>
      </c>
      <c r="F1287" s="2">
        <v>46104.541678240697</v>
      </c>
      <c r="G1287" s="4">
        <v>0.18</v>
      </c>
      <c r="H1287" s="4">
        <v>0.14499999999999999</v>
      </c>
      <c r="I1287" s="4">
        <v>0.14299999999999999</v>
      </c>
    </row>
    <row r="1288" spans="1:9" x14ac:dyDescent="0.4">
      <c r="A1288" t="s">
        <v>75333</v>
      </c>
      <c r="B1288" s="1" t="s">
        <v>75334</v>
      </c>
      <c r="C1288" s="2">
        <v>46150.518182870401</v>
      </c>
      <c r="D1288" s="1" t="s">
        <v>75335</v>
      </c>
      <c r="E1288" s="1" t="s">
        <v>73709</v>
      </c>
      <c r="F1288" s="2">
        <v>46104.583344907398</v>
      </c>
      <c r="G1288" s="4">
        <v>0.224</v>
      </c>
      <c r="H1288" s="4">
        <v>0.17799999999999999</v>
      </c>
      <c r="I1288" s="4">
        <v>0.33100000000000002</v>
      </c>
    </row>
    <row r="1289" spans="1:9" x14ac:dyDescent="0.4">
      <c r="A1289" t="s">
        <v>75336</v>
      </c>
      <c r="B1289" s="1" t="s">
        <v>75337</v>
      </c>
      <c r="C1289" s="2">
        <v>46150.518182870401</v>
      </c>
      <c r="D1289" s="1" t="s">
        <v>75338</v>
      </c>
      <c r="E1289" s="1" t="s">
        <v>73709</v>
      </c>
      <c r="F1289" s="2">
        <v>46104.625011574099</v>
      </c>
      <c r="G1289" s="4">
        <v>0.14299999999999999</v>
      </c>
      <c r="H1289" s="4">
        <v>0.13800000000000001</v>
      </c>
      <c r="I1289" s="4">
        <v>0.13800000000000001</v>
      </c>
    </row>
    <row r="1290" spans="1:9" x14ac:dyDescent="0.4">
      <c r="A1290" t="s">
        <v>75339</v>
      </c>
      <c r="B1290" s="1" t="s">
        <v>75340</v>
      </c>
      <c r="C1290" s="2">
        <v>46150.518182870401</v>
      </c>
      <c r="D1290" s="1" t="s">
        <v>75341</v>
      </c>
      <c r="E1290" s="1" t="s">
        <v>73709</v>
      </c>
      <c r="F1290" s="2">
        <v>46104.666678240697</v>
      </c>
      <c r="G1290" s="4">
        <v>0.18</v>
      </c>
      <c r="H1290" s="4">
        <v>0.15</v>
      </c>
      <c r="I1290" s="4">
        <v>0.16400000000000001</v>
      </c>
    </row>
    <row r="1291" spans="1:9" x14ac:dyDescent="0.4">
      <c r="A1291" t="s">
        <v>75342</v>
      </c>
      <c r="B1291" s="1" t="s">
        <v>75343</v>
      </c>
      <c r="C1291" s="2">
        <v>46150.518182870401</v>
      </c>
      <c r="D1291" s="1" t="s">
        <v>75344</v>
      </c>
      <c r="E1291" s="1" t="s">
        <v>73709</v>
      </c>
      <c r="F1291" s="2">
        <v>46104.708344907398</v>
      </c>
      <c r="G1291" s="4">
        <v>0.79400000000000004</v>
      </c>
      <c r="H1291" s="4">
        <v>1.3180000000000001</v>
      </c>
      <c r="I1291" s="4">
        <v>1.7989999999999999</v>
      </c>
    </row>
    <row r="1292" spans="1:9" x14ac:dyDescent="0.4">
      <c r="A1292" t="s">
        <v>75345</v>
      </c>
      <c r="B1292" s="1" t="s">
        <v>75346</v>
      </c>
      <c r="C1292" s="2">
        <v>46150.518182870401</v>
      </c>
      <c r="D1292" s="1" t="s">
        <v>75347</v>
      </c>
      <c r="E1292" s="1" t="s">
        <v>73709</v>
      </c>
      <c r="F1292" s="2">
        <v>46104.750011574099</v>
      </c>
      <c r="G1292" s="4">
        <v>0.24</v>
      </c>
      <c r="H1292" s="4">
        <v>0.216</v>
      </c>
      <c r="I1292" s="4">
        <v>0.41699999999999998</v>
      </c>
    </row>
    <row r="1293" spans="1:9" x14ac:dyDescent="0.4">
      <c r="A1293" t="s">
        <v>75348</v>
      </c>
      <c r="B1293" s="1" t="s">
        <v>75349</v>
      </c>
      <c r="C1293" s="2">
        <v>46150.518182870401</v>
      </c>
      <c r="D1293" s="1" t="s">
        <v>75350</v>
      </c>
      <c r="E1293" s="1" t="s">
        <v>73709</v>
      </c>
      <c r="F1293" s="2">
        <v>46104.791678240697</v>
      </c>
      <c r="G1293" s="4">
        <v>0.191</v>
      </c>
      <c r="H1293" s="4">
        <v>0.17799999999999999</v>
      </c>
      <c r="I1293" s="4">
        <v>0.313</v>
      </c>
    </row>
    <row r="1294" spans="1:9" x14ac:dyDescent="0.4">
      <c r="A1294" t="s">
        <v>75351</v>
      </c>
      <c r="B1294" s="1" t="s">
        <v>75352</v>
      </c>
      <c r="C1294" s="2">
        <v>46150.518182870401</v>
      </c>
      <c r="D1294" s="1" t="s">
        <v>75353</v>
      </c>
      <c r="E1294" s="1" t="s">
        <v>73709</v>
      </c>
      <c r="F1294" s="2">
        <v>46104.833344907398</v>
      </c>
      <c r="G1294" s="4">
        <v>0.18</v>
      </c>
      <c r="H1294" s="4">
        <v>0.14499999999999999</v>
      </c>
      <c r="I1294" s="4">
        <v>0.153</v>
      </c>
    </row>
    <row r="1295" spans="1:9" x14ac:dyDescent="0.4">
      <c r="A1295" t="s">
        <v>75354</v>
      </c>
      <c r="B1295" s="1" t="s">
        <v>75355</v>
      </c>
      <c r="C1295" s="2">
        <v>46150.518182870401</v>
      </c>
      <c r="D1295" s="1" t="s">
        <v>75356</v>
      </c>
      <c r="E1295" s="1" t="s">
        <v>73709</v>
      </c>
      <c r="F1295" s="2">
        <v>46104.875011574099</v>
      </c>
      <c r="G1295" s="4">
        <v>0.191</v>
      </c>
      <c r="H1295" s="4">
        <v>0.13800000000000001</v>
      </c>
      <c r="I1295" s="4">
        <v>0.13200000000000001</v>
      </c>
    </row>
    <row r="1296" spans="1:9" x14ac:dyDescent="0.4">
      <c r="A1296" t="s">
        <v>75357</v>
      </c>
      <c r="B1296" s="1" t="s">
        <v>75358</v>
      </c>
      <c r="C1296" s="2">
        <v>46150.518182870401</v>
      </c>
      <c r="D1296" s="1" t="s">
        <v>75359</v>
      </c>
      <c r="E1296" s="1" t="s">
        <v>73709</v>
      </c>
      <c r="F1296" s="2">
        <v>46104.916678240697</v>
      </c>
      <c r="G1296" s="4">
        <v>0.30199999999999999</v>
      </c>
      <c r="H1296" s="4">
        <v>0.29899999999999999</v>
      </c>
      <c r="I1296" s="4">
        <v>0.53100000000000003</v>
      </c>
    </row>
    <row r="1297" spans="1:9" x14ac:dyDescent="0.4">
      <c r="A1297" t="s">
        <v>75360</v>
      </c>
      <c r="B1297" s="1" t="s">
        <v>75361</v>
      </c>
      <c r="C1297" s="2">
        <v>46150.518182870401</v>
      </c>
      <c r="D1297" s="1" t="s">
        <v>75362</v>
      </c>
      <c r="E1297" s="1" t="s">
        <v>73709</v>
      </c>
      <c r="F1297" s="2">
        <v>46104.958344907398</v>
      </c>
      <c r="G1297" s="4">
        <v>0.25700000000000001</v>
      </c>
      <c r="H1297" s="4">
        <v>0.127</v>
      </c>
      <c r="I1297" s="4">
        <v>0.127</v>
      </c>
    </row>
    <row r="1298" spans="1:9" x14ac:dyDescent="0.4">
      <c r="A1298" t="s">
        <v>75363</v>
      </c>
      <c r="B1298" s="1" t="s">
        <v>75364</v>
      </c>
      <c r="C1298" s="2">
        <v>46150.518182870401</v>
      </c>
      <c r="D1298" s="1" t="s">
        <v>75365</v>
      </c>
      <c r="E1298" s="1" t="s">
        <v>73709</v>
      </c>
      <c r="F1298" s="2">
        <v>46105.000011574099</v>
      </c>
      <c r="G1298" s="4">
        <v>0.26300000000000001</v>
      </c>
      <c r="H1298" s="4">
        <v>0.2</v>
      </c>
      <c r="I1298" s="4">
        <v>0.30499999999999999</v>
      </c>
    </row>
    <row r="1299" spans="1:9" x14ac:dyDescent="0.4">
      <c r="A1299" t="s">
        <v>75366</v>
      </c>
      <c r="B1299" s="1" t="s">
        <v>75367</v>
      </c>
      <c r="C1299" s="2">
        <v>46150.518182870401</v>
      </c>
      <c r="D1299" s="1" t="s">
        <v>75368</v>
      </c>
      <c r="E1299" s="1" t="s">
        <v>73709</v>
      </c>
      <c r="F1299" s="2">
        <v>46105.041678240697</v>
      </c>
      <c r="G1299" s="4">
        <v>0.214</v>
      </c>
      <c r="H1299" s="4">
        <v>0.15</v>
      </c>
      <c r="I1299" s="4">
        <v>0.24299999999999999</v>
      </c>
    </row>
    <row r="1300" spans="1:9" x14ac:dyDescent="0.4">
      <c r="A1300" t="s">
        <v>75369</v>
      </c>
      <c r="B1300" s="1" t="s">
        <v>75370</v>
      </c>
      <c r="C1300" s="2">
        <v>46150.518182870401</v>
      </c>
      <c r="D1300" s="1" t="s">
        <v>75371</v>
      </c>
      <c r="E1300" s="1" t="s">
        <v>73709</v>
      </c>
      <c r="F1300" s="2">
        <v>46105.083344907398</v>
      </c>
      <c r="G1300" s="4">
        <v>0.214</v>
      </c>
      <c r="H1300" s="4">
        <v>0.13800000000000001</v>
      </c>
      <c r="I1300" s="4">
        <v>0.13200000000000001</v>
      </c>
    </row>
    <row r="1301" spans="1:9" x14ac:dyDescent="0.4">
      <c r="A1301" t="s">
        <v>75372</v>
      </c>
      <c r="B1301" s="1" t="s">
        <v>75373</v>
      </c>
      <c r="C1301" s="2">
        <v>46150.518182870401</v>
      </c>
      <c r="D1301" s="1" t="s">
        <v>75374</v>
      </c>
      <c r="E1301" s="1" t="s">
        <v>73709</v>
      </c>
      <c r="F1301" s="2">
        <v>46105.125011574099</v>
      </c>
      <c r="G1301" s="4">
        <v>0.186</v>
      </c>
      <c r="H1301" s="4">
        <v>0.13300000000000001</v>
      </c>
      <c r="I1301" s="4">
        <v>0.13800000000000001</v>
      </c>
    </row>
    <row r="1302" spans="1:9" x14ac:dyDescent="0.4">
      <c r="A1302" t="s">
        <v>75375</v>
      </c>
      <c r="B1302" s="1" t="s">
        <v>75376</v>
      </c>
      <c r="C1302" s="2">
        <v>46150.518182870401</v>
      </c>
      <c r="D1302" s="1" t="s">
        <v>75377</v>
      </c>
      <c r="E1302" s="1" t="s">
        <v>73709</v>
      </c>
      <c r="F1302" s="2">
        <v>46105.166678240697</v>
      </c>
      <c r="G1302" s="4">
        <v>0.245</v>
      </c>
      <c r="H1302" s="4">
        <v>0.15</v>
      </c>
      <c r="I1302" s="4">
        <v>0.14299999999999999</v>
      </c>
    </row>
    <row r="1303" spans="1:9" x14ac:dyDescent="0.4">
      <c r="A1303" t="s">
        <v>75378</v>
      </c>
      <c r="B1303" s="1" t="s">
        <v>75379</v>
      </c>
      <c r="C1303" s="2">
        <v>46150.518194444398</v>
      </c>
      <c r="D1303" s="1" t="s">
        <v>75380</v>
      </c>
      <c r="E1303" s="1" t="s">
        <v>73709</v>
      </c>
      <c r="F1303" s="2">
        <v>46105.208344907398</v>
      </c>
      <c r="G1303" s="4">
        <v>0.20899999999999999</v>
      </c>
      <c r="H1303" s="4">
        <v>0.13800000000000001</v>
      </c>
      <c r="I1303" s="4">
        <v>0.14299999999999999</v>
      </c>
    </row>
    <row r="1304" spans="1:9" x14ac:dyDescent="0.4">
      <c r="A1304" t="s">
        <v>75381</v>
      </c>
      <c r="B1304" s="1" t="s">
        <v>75382</v>
      </c>
      <c r="C1304" s="2">
        <v>46150.518194444398</v>
      </c>
      <c r="D1304" s="1" t="s">
        <v>75383</v>
      </c>
      <c r="E1304" s="1" t="s">
        <v>73709</v>
      </c>
      <c r="F1304" s="2">
        <v>46105.250011574099</v>
      </c>
      <c r="G1304" s="4">
        <v>0.245</v>
      </c>
      <c r="H1304" s="4">
        <v>0.15</v>
      </c>
      <c r="I1304" s="4">
        <v>0.13800000000000001</v>
      </c>
    </row>
    <row r="1305" spans="1:9" x14ac:dyDescent="0.4">
      <c r="A1305" t="s">
        <v>75384</v>
      </c>
      <c r="B1305" s="1" t="s">
        <v>75385</v>
      </c>
      <c r="C1305" s="2">
        <v>46150.518194444398</v>
      </c>
      <c r="D1305" s="1" t="s">
        <v>75386</v>
      </c>
      <c r="E1305" s="1" t="s">
        <v>73709</v>
      </c>
      <c r="F1305" s="2">
        <v>46105.291678240697</v>
      </c>
      <c r="G1305" s="4">
        <v>0.20899999999999999</v>
      </c>
      <c r="H1305" s="4">
        <v>0.13300000000000001</v>
      </c>
      <c r="I1305" s="4">
        <v>0.127</v>
      </c>
    </row>
    <row r="1306" spans="1:9" x14ac:dyDescent="0.4">
      <c r="A1306" t="s">
        <v>75387</v>
      </c>
      <c r="B1306" s="1" t="s">
        <v>75388</v>
      </c>
      <c r="C1306" s="2">
        <v>46150.518194444398</v>
      </c>
      <c r="D1306" s="1" t="s">
        <v>75389</v>
      </c>
      <c r="E1306" s="1" t="s">
        <v>73709</v>
      </c>
      <c r="F1306" s="2">
        <v>46105.333344907398</v>
      </c>
    </row>
    <row r="1307" spans="1:9" x14ac:dyDescent="0.4">
      <c r="A1307" t="s">
        <v>75390</v>
      </c>
      <c r="B1307" s="1" t="s">
        <v>75391</v>
      </c>
      <c r="C1307" s="2">
        <v>46150.518194444398</v>
      </c>
      <c r="D1307" s="1" t="s">
        <v>75392</v>
      </c>
      <c r="E1307" s="1" t="s">
        <v>73709</v>
      </c>
      <c r="F1307" s="2">
        <v>46105.375011574099</v>
      </c>
    </row>
    <row r="1308" spans="1:9" x14ac:dyDescent="0.4">
      <c r="A1308" t="s">
        <v>75393</v>
      </c>
      <c r="B1308" s="1" t="s">
        <v>75394</v>
      </c>
      <c r="C1308" s="2">
        <v>46150.518194444398</v>
      </c>
      <c r="D1308" s="1" t="s">
        <v>75395</v>
      </c>
      <c r="E1308" s="1" t="s">
        <v>73709</v>
      </c>
      <c r="F1308" s="2">
        <v>46105.416678240697</v>
      </c>
    </row>
    <row r="1309" spans="1:9" x14ac:dyDescent="0.4">
      <c r="A1309" t="s">
        <v>75396</v>
      </c>
      <c r="B1309" s="1" t="s">
        <v>75397</v>
      </c>
      <c r="C1309" s="2">
        <v>46150.518194444398</v>
      </c>
      <c r="D1309" s="1" t="s">
        <v>75398</v>
      </c>
      <c r="E1309" s="1" t="s">
        <v>73709</v>
      </c>
      <c r="F1309" s="2">
        <v>46105.458344907398</v>
      </c>
      <c r="G1309" s="4">
        <v>0.24</v>
      </c>
      <c r="H1309" s="4">
        <v>0.13300000000000001</v>
      </c>
      <c r="I1309" s="4">
        <v>0.14299999999999999</v>
      </c>
    </row>
    <row r="1310" spans="1:9" x14ac:dyDescent="0.4">
      <c r="A1310" t="s">
        <v>75399</v>
      </c>
      <c r="B1310" s="1" t="s">
        <v>75400</v>
      </c>
      <c r="C1310" s="2">
        <v>46150.518194444398</v>
      </c>
      <c r="D1310" s="1" t="s">
        <v>75401</v>
      </c>
      <c r="E1310" s="1" t="s">
        <v>73709</v>
      </c>
      <c r="F1310" s="2">
        <v>46105.500011574099</v>
      </c>
      <c r="G1310" s="4">
        <v>0.251</v>
      </c>
      <c r="H1310" s="4">
        <v>0.15</v>
      </c>
      <c r="I1310" s="4">
        <v>0.127</v>
      </c>
    </row>
    <row r="1311" spans="1:9" x14ac:dyDescent="0.4">
      <c r="A1311" t="s">
        <v>75402</v>
      </c>
      <c r="B1311" s="1" t="s">
        <v>75403</v>
      </c>
      <c r="C1311" s="2">
        <v>46150.518194444398</v>
      </c>
      <c r="D1311" s="1" t="s">
        <v>75404</v>
      </c>
      <c r="E1311" s="1" t="s">
        <v>73709</v>
      </c>
      <c r="F1311" s="2">
        <v>46105.541678240697</v>
      </c>
      <c r="G1311" s="4">
        <v>0.27900000000000003</v>
      </c>
      <c r="H1311" s="4">
        <v>0.15</v>
      </c>
      <c r="I1311" s="4">
        <v>0.13200000000000001</v>
      </c>
    </row>
    <row r="1312" spans="1:9" x14ac:dyDescent="0.4">
      <c r="A1312" t="s">
        <v>75405</v>
      </c>
      <c r="B1312" s="1" t="s">
        <v>75406</v>
      </c>
      <c r="C1312" s="2">
        <v>46150.518194444398</v>
      </c>
      <c r="D1312" s="1" t="s">
        <v>75407</v>
      </c>
      <c r="E1312" s="1" t="s">
        <v>73709</v>
      </c>
      <c r="F1312" s="2">
        <v>46105.583344907398</v>
      </c>
      <c r="G1312" s="4">
        <v>0.14299999999999999</v>
      </c>
      <c r="H1312" s="4">
        <v>0.13800000000000001</v>
      </c>
      <c r="I1312" s="4">
        <v>0.14299999999999999</v>
      </c>
    </row>
    <row r="1313" spans="1:9" x14ac:dyDescent="0.4">
      <c r="A1313" t="s">
        <v>75408</v>
      </c>
      <c r="B1313" s="1" t="s">
        <v>75409</v>
      </c>
      <c r="C1313" s="2">
        <v>46150.518194444398</v>
      </c>
      <c r="D1313" s="1" t="s">
        <v>75410</v>
      </c>
      <c r="E1313" s="1" t="s">
        <v>73709</v>
      </c>
      <c r="F1313" s="2">
        <v>46105.625011574099</v>
      </c>
      <c r="G1313" s="4">
        <v>0.20899999999999999</v>
      </c>
      <c r="H1313" s="4">
        <v>0.13300000000000001</v>
      </c>
      <c r="I1313" s="4">
        <v>0.13200000000000001</v>
      </c>
    </row>
    <row r="1314" spans="1:9" x14ac:dyDescent="0.4">
      <c r="A1314" t="s">
        <v>75411</v>
      </c>
      <c r="B1314" s="1" t="s">
        <v>75412</v>
      </c>
      <c r="C1314" s="2">
        <v>46150.518194444398</v>
      </c>
      <c r="D1314" s="1" t="s">
        <v>75413</v>
      </c>
      <c r="E1314" s="1" t="s">
        <v>73709</v>
      </c>
      <c r="F1314" s="2">
        <v>46105.666678240697</v>
      </c>
      <c r="G1314" s="4">
        <v>0.17599999999999999</v>
      </c>
      <c r="H1314" s="4">
        <v>0.15</v>
      </c>
      <c r="I1314" s="4">
        <v>0.127</v>
      </c>
    </row>
    <row r="1315" spans="1:9" x14ac:dyDescent="0.4">
      <c r="A1315" t="s">
        <v>75414</v>
      </c>
      <c r="B1315" s="1" t="s">
        <v>75415</v>
      </c>
      <c r="C1315" s="2">
        <v>46150.518194444398</v>
      </c>
      <c r="D1315" s="1" t="s">
        <v>75416</v>
      </c>
      <c r="E1315" s="1" t="s">
        <v>73709</v>
      </c>
      <c r="F1315" s="2">
        <v>46105.708344907398</v>
      </c>
      <c r="G1315" s="4">
        <v>0.13200000000000001</v>
      </c>
      <c r="H1315" s="4">
        <v>0.13300000000000001</v>
      </c>
      <c r="I1315" s="4">
        <v>0.127</v>
      </c>
    </row>
    <row r="1316" spans="1:9" x14ac:dyDescent="0.4">
      <c r="A1316" t="s">
        <v>75417</v>
      </c>
      <c r="B1316" s="1" t="s">
        <v>75418</v>
      </c>
      <c r="C1316" s="2">
        <v>46150.518194444398</v>
      </c>
      <c r="D1316" s="1" t="s">
        <v>75419</v>
      </c>
      <c r="E1316" s="1" t="s">
        <v>73709</v>
      </c>
      <c r="F1316" s="2">
        <v>46105.750011574099</v>
      </c>
      <c r="G1316" s="4">
        <v>0.14799999999999999</v>
      </c>
      <c r="H1316" s="4">
        <v>0.15</v>
      </c>
      <c r="I1316" s="4">
        <v>0.13200000000000001</v>
      </c>
    </row>
    <row r="1317" spans="1:9" x14ac:dyDescent="0.4">
      <c r="A1317" t="s">
        <v>75420</v>
      </c>
      <c r="B1317" s="1" t="s">
        <v>75421</v>
      </c>
      <c r="C1317" s="2">
        <v>46150.518194444398</v>
      </c>
      <c r="D1317" s="1" t="s">
        <v>75422</v>
      </c>
      <c r="E1317" s="1" t="s">
        <v>73709</v>
      </c>
      <c r="F1317" s="2">
        <v>46105.791678240697</v>
      </c>
      <c r="G1317" s="4">
        <v>0.13200000000000001</v>
      </c>
      <c r="H1317" s="4">
        <v>0.127</v>
      </c>
      <c r="I1317" s="4">
        <v>0.13200000000000001</v>
      </c>
    </row>
    <row r="1318" spans="1:9" x14ac:dyDescent="0.4">
      <c r="A1318" t="s">
        <v>75423</v>
      </c>
      <c r="B1318" s="1" t="s">
        <v>75424</v>
      </c>
      <c r="C1318" s="2">
        <v>46150.518194444398</v>
      </c>
      <c r="D1318" s="1" t="s">
        <v>75425</v>
      </c>
      <c r="E1318" s="1" t="s">
        <v>73709</v>
      </c>
      <c r="F1318" s="2">
        <v>46105.833344907398</v>
      </c>
      <c r="G1318" s="4">
        <v>0.41199999999999998</v>
      </c>
      <c r="H1318" s="4">
        <v>0.66100000000000003</v>
      </c>
      <c r="I1318" s="4">
        <v>0.71599999999999997</v>
      </c>
    </row>
    <row r="1319" spans="1:9" x14ac:dyDescent="0.4">
      <c r="A1319" t="s">
        <v>75426</v>
      </c>
      <c r="B1319" s="1" t="s">
        <v>75427</v>
      </c>
      <c r="C1319" s="2">
        <v>46150.518194444398</v>
      </c>
      <c r="D1319" s="1" t="s">
        <v>75428</v>
      </c>
      <c r="E1319" s="1" t="s">
        <v>73709</v>
      </c>
      <c r="F1319" s="2">
        <v>46105.875011574099</v>
      </c>
      <c r="G1319" s="4">
        <v>0.34300000000000003</v>
      </c>
      <c r="H1319" s="4">
        <v>0.67600000000000005</v>
      </c>
      <c r="I1319" s="4">
        <v>0.74099999999999999</v>
      </c>
    </row>
    <row r="1320" spans="1:9" x14ac:dyDescent="0.4">
      <c r="A1320" t="s">
        <v>75429</v>
      </c>
      <c r="B1320" s="1" t="s">
        <v>75430</v>
      </c>
      <c r="C1320" s="2">
        <v>46150.518194444398</v>
      </c>
      <c r="D1320" s="1" t="s">
        <v>75431</v>
      </c>
      <c r="E1320" s="1" t="s">
        <v>73709</v>
      </c>
      <c r="F1320" s="2">
        <v>46105.916678240697</v>
      </c>
      <c r="G1320" s="4">
        <v>0.191</v>
      </c>
      <c r="H1320" s="4">
        <v>0.13800000000000001</v>
      </c>
      <c r="I1320" s="4">
        <v>0.20699999999999999</v>
      </c>
    </row>
    <row r="1321" spans="1:9" x14ac:dyDescent="0.4">
      <c r="A1321" t="s">
        <v>75432</v>
      </c>
      <c r="B1321" s="1" t="s">
        <v>75433</v>
      </c>
      <c r="C1321" s="2">
        <v>46150.518194444398</v>
      </c>
      <c r="D1321" s="1" t="s">
        <v>75434</v>
      </c>
      <c r="E1321" s="1" t="s">
        <v>73709</v>
      </c>
      <c r="F1321" s="2">
        <v>46105.958344907398</v>
      </c>
      <c r="G1321" s="4">
        <v>0.214</v>
      </c>
      <c r="H1321" s="4">
        <v>0.155</v>
      </c>
      <c r="I1321" s="4">
        <v>0.184</v>
      </c>
    </row>
    <row r="1322" spans="1:9" x14ac:dyDescent="0.4">
      <c r="A1322" t="s">
        <v>75435</v>
      </c>
      <c r="B1322" s="1" t="s">
        <v>75436</v>
      </c>
      <c r="C1322" s="2">
        <v>46150.518194444398</v>
      </c>
      <c r="D1322" s="1" t="s">
        <v>75437</v>
      </c>
      <c r="E1322" s="1" t="s">
        <v>73709</v>
      </c>
      <c r="F1322" s="2">
        <v>46106.000011574099</v>
      </c>
      <c r="G1322" s="4">
        <v>0.20899999999999999</v>
      </c>
      <c r="H1322" s="4">
        <v>0.15</v>
      </c>
      <c r="I1322" s="4">
        <v>0.23699999999999999</v>
      </c>
    </row>
    <row r="1323" spans="1:9" x14ac:dyDescent="0.4">
      <c r="A1323" t="s">
        <v>75438</v>
      </c>
      <c r="B1323" s="1" t="s">
        <v>75439</v>
      </c>
      <c r="C1323" s="2">
        <v>46150.518194444398</v>
      </c>
      <c r="D1323" s="1" t="s">
        <v>75440</v>
      </c>
      <c r="E1323" s="1" t="s">
        <v>73709</v>
      </c>
      <c r="F1323" s="2">
        <v>46106.041678240697</v>
      </c>
      <c r="G1323" s="4">
        <v>0.251</v>
      </c>
      <c r="H1323" s="4">
        <v>0.13300000000000001</v>
      </c>
      <c r="I1323" s="4">
        <v>0.20699999999999999</v>
      </c>
    </row>
    <row r="1324" spans="1:9" x14ac:dyDescent="0.4">
      <c r="A1324" t="s">
        <v>75441</v>
      </c>
      <c r="B1324" s="1" t="s">
        <v>75442</v>
      </c>
      <c r="C1324" s="2">
        <v>46150.518194444398</v>
      </c>
      <c r="D1324" s="1" t="s">
        <v>75443</v>
      </c>
      <c r="E1324" s="1" t="s">
        <v>73709</v>
      </c>
      <c r="F1324" s="2">
        <v>46106.083344907398</v>
      </c>
      <c r="G1324" s="4">
        <v>0.23400000000000001</v>
      </c>
      <c r="H1324" s="4">
        <v>0.188</v>
      </c>
      <c r="I1324" s="4">
        <v>0.20200000000000001</v>
      </c>
    </row>
    <row r="1325" spans="1:9" x14ac:dyDescent="0.4">
      <c r="A1325" t="s">
        <v>75444</v>
      </c>
      <c r="B1325" s="1" t="s">
        <v>75445</v>
      </c>
      <c r="C1325" s="2">
        <v>46150.518194444398</v>
      </c>
      <c r="D1325" s="1" t="s">
        <v>75446</v>
      </c>
      <c r="E1325" s="1" t="s">
        <v>73709</v>
      </c>
      <c r="F1325" s="2">
        <v>46106.125011574099</v>
      </c>
      <c r="G1325" s="4">
        <v>0.191</v>
      </c>
      <c r="H1325" s="4">
        <v>0.13300000000000001</v>
      </c>
      <c r="I1325" s="4">
        <v>0.13200000000000001</v>
      </c>
    </row>
    <row r="1326" spans="1:9" x14ac:dyDescent="0.4">
      <c r="A1326" t="s">
        <v>75447</v>
      </c>
      <c r="B1326" s="1" t="s">
        <v>75448</v>
      </c>
      <c r="C1326" s="2">
        <v>46150.518206018503</v>
      </c>
      <c r="D1326" s="1" t="s">
        <v>75449</v>
      </c>
      <c r="E1326" s="1" t="s">
        <v>73709</v>
      </c>
      <c r="F1326" s="2">
        <v>46106.166678240697</v>
      </c>
      <c r="G1326" s="4">
        <v>0.20899999999999999</v>
      </c>
      <c r="H1326" s="4">
        <v>0.13800000000000001</v>
      </c>
      <c r="I1326" s="4">
        <v>0.14299999999999999</v>
      </c>
    </row>
    <row r="1327" spans="1:9" x14ac:dyDescent="0.4">
      <c r="A1327" t="s">
        <v>75450</v>
      </c>
      <c r="B1327" s="1" t="s">
        <v>75451</v>
      </c>
      <c r="C1327" s="2">
        <v>46150.518206018503</v>
      </c>
      <c r="D1327" s="1" t="s">
        <v>75452</v>
      </c>
      <c r="E1327" s="1" t="s">
        <v>73709</v>
      </c>
      <c r="F1327" s="2">
        <v>46106.208344907398</v>
      </c>
      <c r="G1327" s="4">
        <v>0.245</v>
      </c>
      <c r="H1327" s="4">
        <v>0.13800000000000001</v>
      </c>
      <c r="I1327" s="4">
        <v>0.216</v>
      </c>
    </row>
    <row r="1328" spans="1:9" x14ac:dyDescent="0.4">
      <c r="A1328" t="s">
        <v>75453</v>
      </c>
      <c r="B1328" s="1" t="s">
        <v>75454</v>
      </c>
      <c r="C1328" s="2">
        <v>46150.518206018503</v>
      </c>
      <c r="D1328" s="1" t="s">
        <v>75455</v>
      </c>
      <c r="E1328" s="1" t="s">
        <v>73709</v>
      </c>
      <c r="F1328" s="2">
        <v>46106.250011574099</v>
      </c>
      <c r="G1328" s="4">
        <v>0.214</v>
      </c>
      <c r="H1328" s="4">
        <v>0.155</v>
      </c>
      <c r="I1328" s="4">
        <v>0.18</v>
      </c>
    </row>
    <row r="1329" spans="1:9" x14ac:dyDescent="0.4">
      <c r="A1329" t="s">
        <v>75456</v>
      </c>
      <c r="B1329" s="1" t="s">
        <v>75457</v>
      </c>
      <c r="C1329" s="2">
        <v>46150.518206018503</v>
      </c>
      <c r="D1329" s="1" t="s">
        <v>75458</v>
      </c>
      <c r="E1329" s="1" t="s">
        <v>73709</v>
      </c>
      <c r="F1329" s="2">
        <v>46106.291678240697</v>
      </c>
      <c r="G1329" s="4">
        <v>0.158</v>
      </c>
      <c r="H1329" s="4">
        <v>0.16600000000000001</v>
      </c>
      <c r="I1329" s="4">
        <v>0.24299999999999999</v>
      </c>
    </row>
    <row r="1330" spans="1:9" x14ac:dyDescent="0.4">
      <c r="A1330" t="s">
        <v>75459</v>
      </c>
      <c r="B1330" s="1" t="s">
        <v>75460</v>
      </c>
      <c r="C1330" s="2">
        <v>46150.518206018503</v>
      </c>
      <c r="D1330" s="1" t="s">
        <v>75461</v>
      </c>
      <c r="E1330" s="1" t="s">
        <v>73709</v>
      </c>
      <c r="F1330" s="2">
        <v>46106.333344907398</v>
      </c>
      <c r="G1330" s="4">
        <v>0.27900000000000003</v>
      </c>
      <c r="H1330" s="4">
        <v>0.33100000000000002</v>
      </c>
      <c r="I1330" s="4">
        <v>0.40300000000000002</v>
      </c>
    </row>
    <row r="1331" spans="1:9" x14ac:dyDescent="0.4">
      <c r="A1331" t="s">
        <v>75462</v>
      </c>
      <c r="B1331" s="1" t="s">
        <v>75463</v>
      </c>
      <c r="C1331" s="2">
        <v>46150.518206018503</v>
      </c>
      <c r="D1331" s="1" t="s">
        <v>75464</v>
      </c>
      <c r="E1331" s="1" t="s">
        <v>73709</v>
      </c>
      <c r="F1331" s="2">
        <v>46106.375011574099</v>
      </c>
      <c r="G1331" s="4">
        <v>0.26900000000000002</v>
      </c>
      <c r="H1331" s="4">
        <v>0.254</v>
      </c>
      <c r="I1331" s="4">
        <v>0.39800000000000002</v>
      </c>
    </row>
    <row r="1332" spans="1:9" x14ac:dyDescent="0.4">
      <c r="A1332" t="s">
        <v>75465</v>
      </c>
      <c r="B1332" s="1" t="s">
        <v>75466</v>
      </c>
      <c r="C1332" s="2">
        <v>46150.518206018503</v>
      </c>
      <c r="D1332" s="1" t="s">
        <v>75467</v>
      </c>
      <c r="E1332" s="1" t="s">
        <v>73709</v>
      </c>
      <c r="F1332" s="2">
        <v>46106.416678240697</v>
      </c>
      <c r="G1332" s="4">
        <v>0.245</v>
      </c>
      <c r="H1332" s="4">
        <v>0.32</v>
      </c>
      <c r="I1332" s="4">
        <v>0.55600000000000005</v>
      </c>
    </row>
    <row r="1333" spans="1:9" x14ac:dyDescent="0.4">
      <c r="A1333" t="s">
        <v>75468</v>
      </c>
      <c r="B1333" s="1" t="s">
        <v>75469</v>
      </c>
      <c r="C1333" s="2">
        <v>46150.518206018503</v>
      </c>
      <c r="D1333" s="1" t="s">
        <v>75470</v>
      </c>
      <c r="E1333" s="1" t="s">
        <v>73709</v>
      </c>
      <c r="F1333" s="2">
        <v>46106.458344907398</v>
      </c>
      <c r="G1333" s="4">
        <v>0.57499999999999996</v>
      </c>
      <c r="H1333" s="4">
        <v>0.28199999999999997</v>
      </c>
      <c r="I1333" s="4">
        <v>0.46800000000000003</v>
      </c>
    </row>
    <row r="1334" spans="1:9" x14ac:dyDescent="0.4">
      <c r="A1334" t="s">
        <v>75471</v>
      </c>
      <c r="B1334" s="1" t="s">
        <v>75472</v>
      </c>
      <c r="C1334" s="2">
        <v>46150.518206018503</v>
      </c>
      <c r="D1334" s="1" t="s">
        <v>75473</v>
      </c>
      <c r="E1334" s="1" t="s">
        <v>73709</v>
      </c>
      <c r="F1334" s="2">
        <v>46106.500011574099</v>
      </c>
      <c r="G1334" s="4">
        <v>0.27200000000000002</v>
      </c>
      <c r="H1334" s="4">
        <v>0.29199999999999998</v>
      </c>
      <c r="I1334" s="4">
        <v>0.437</v>
      </c>
    </row>
    <row r="1335" spans="1:9" x14ac:dyDescent="0.4">
      <c r="A1335" t="s">
        <v>75474</v>
      </c>
      <c r="B1335" s="1" t="s">
        <v>75475</v>
      </c>
      <c r="C1335" s="2">
        <v>46150.518206018503</v>
      </c>
      <c r="D1335" s="1" t="s">
        <v>75476</v>
      </c>
      <c r="E1335" s="1" t="s">
        <v>73709</v>
      </c>
      <c r="F1335" s="2">
        <v>46106.541678240697</v>
      </c>
      <c r="G1335" s="4">
        <v>0.7</v>
      </c>
      <c r="H1335" s="4">
        <v>0.66800000000000004</v>
      </c>
      <c r="I1335" s="4">
        <v>1.0720000000000001</v>
      </c>
    </row>
    <row r="1336" spans="1:9" x14ac:dyDescent="0.4">
      <c r="A1336" t="s">
        <v>75477</v>
      </c>
      <c r="B1336" s="1" t="s">
        <v>75478</v>
      </c>
      <c r="C1336" s="2">
        <v>46150.518206018503</v>
      </c>
      <c r="D1336" s="1" t="s">
        <v>75479</v>
      </c>
      <c r="E1336" s="1" t="s">
        <v>73709</v>
      </c>
      <c r="F1336" s="2">
        <v>46106.583344907398</v>
      </c>
      <c r="G1336" s="4">
        <v>0.214</v>
      </c>
      <c r="H1336" s="4">
        <v>0.23200000000000001</v>
      </c>
      <c r="I1336" s="4">
        <v>0.47899999999999998</v>
      </c>
    </row>
    <row r="1337" spans="1:9" x14ac:dyDescent="0.4">
      <c r="A1337" t="s">
        <v>75480</v>
      </c>
      <c r="B1337" s="1" t="s">
        <v>75481</v>
      </c>
      <c r="C1337" s="2">
        <v>46150.518206018503</v>
      </c>
      <c r="D1337" s="1" t="s">
        <v>75482</v>
      </c>
      <c r="E1337" s="1" t="s">
        <v>73709</v>
      </c>
      <c r="F1337" s="2">
        <v>46106.625011574099</v>
      </c>
      <c r="G1337" s="4">
        <v>0.26300000000000001</v>
      </c>
      <c r="H1337" s="4">
        <v>0.26600000000000001</v>
      </c>
      <c r="I1337" s="4">
        <v>0.442</v>
      </c>
    </row>
    <row r="1338" spans="1:9" x14ac:dyDescent="0.4">
      <c r="A1338" t="s">
        <v>75483</v>
      </c>
      <c r="B1338" s="1" t="s">
        <v>75484</v>
      </c>
      <c r="C1338" s="2">
        <v>46150.518206018503</v>
      </c>
      <c r="D1338" s="1" t="s">
        <v>75485</v>
      </c>
      <c r="E1338" s="1" t="s">
        <v>73709</v>
      </c>
      <c r="F1338" s="2">
        <v>46106.666678240697</v>
      </c>
      <c r="G1338" s="4">
        <v>0.25700000000000001</v>
      </c>
      <c r="H1338" s="4">
        <v>0.32</v>
      </c>
      <c r="I1338" s="4">
        <v>0.53100000000000003</v>
      </c>
    </row>
    <row r="1339" spans="1:9" x14ac:dyDescent="0.4">
      <c r="A1339" t="s">
        <v>75486</v>
      </c>
      <c r="B1339" s="1" t="s">
        <v>75487</v>
      </c>
      <c r="C1339" s="2">
        <v>46150.518206018503</v>
      </c>
      <c r="D1339" s="1" t="s">
        <v>75488</v>
      </c>
      <c r="E1339" s="1" t="s">
        <v>73709</v>
      </c>
      <c r="F1339" s="2">
        <v>46106.708344907398</v>
      </c>
      <c r="G1339" s="4">
        <v>0.18</v>
      </c>
      <c r="H1339" s="4">
        <v>0.26600000000000001</v>
      </c>
      <c r="I1339" s="4">
        <v>0.39800000000000002</v>
      </c>
    </row>
    <row r="1340" spans="1:9" x14ac:dyDescent="0.4">
      <c r="A1340" t="s">
        <v>75489</v>
      </c>
      <c r="B1340" s="1" t="s">
        <v>75490</v>
      </c>
      <c r="C1340" s="2">
        <v>46150.518206018503</v>
      </c>
      <c r="D1340" s="1" t="s">
        <v>75491</v>
      </c>
      <c r="E1340" s="1" t="s">
        <v>73709</v>
      </c>
      <c r="F1340" s="2">
        <v>46106.750011574099</v>
      </c>
      <c r="G1340" s="4">
        <v>0.48399999999999999</v>
      </c>
      <c r="H1340" s="4">
        <v>0.155</v>
      </c>
      <c r="I1340" s="4">
        <v>0.184</v>
      </c>
    </row>
    <row r="1341" spans="1:9" x14ac:dyDescent="0.4">
      <c r="A1341" t="s">
        <v>75492</v>
      </c>
      <c r="B1341" s="1" t="s">
        <v>75493</v>
      </c>
      <c r="C1341" s="2">
        <v>46150.518206018503</v>
      </c>
      <c r="D1341" s="1" t="s">
        <v>75494</v>
      </c>
      <c r="E1341" s="1" t="s">
        <v>73709</v>
      </c>
      <c r="F1341" s="2">
        <v>46106.791678240697</v>
      </c>
      <c r="G1341" s="4">
        <v>0.53100000000000003</v>
      </c>
      <c r="H1341" s="4">
        <v>0.13800000000000001</v>
      </c>
      <c r="I1341" s="4">
        <v>0.26900000000000002</v>
      </c>
    </row>
    <row r="1342" spans="1:9" x14ac:dyDescent="0.4">
      <c r="A1342" t="s">
        <v>75495</v>
      </c>
      <c r="B1342" s="1" t="s">
        <v>75496</v>
      </c>
      <c r="C1342" s="2">
        <v>46150.518206018503</v>
      </c>
      <c r="D1342" s="1" t="s">
        <v>75497</v>
      </c>
      <c r="E1342" s="1" t="s">
        <v>73709</v>
      </c>
      <c r="F1342" s="2">
        <v>46106.833344907398</v>
      </c>
      <c r="G1342" s="4">
        <v>0.18</v>
      </c>
      <c r="H1342" s="4">
        <v>0.13800000000000001</v>
      </c>
      <c r="I1342" s="4">
        <v>0.17</v>
      </c>
    </row>
    <row r="1343" spans="1:9" x14ac:dyDescent="0.4">
      <c r="A1343" t="s">
        <v>75498</v>
      </c>
      <c r="B1343" s="1" t="s">
        <v>75499</v>
      </c>
      <c r="C1343" s="2">
        <v>46150.518206018503</v>
      </c>
      <c r="D1343" s="1" t="s">
        <v>75500</v>
      </c>
      <c r="E1343" s="1" t="s">
        <v>73709</v>
      </c>
      <c r="F1343" s="2">
        <v>46106.875011574099</v>
      </c>
      <c r="G1343" s="4">
        <v>0.245</v>
      </c>
      <c r="H1343" s="4">
        <v>0.13300000000000001</v>
      </c>
      <c r="I1343" s="4">
        <v>0.13800000000000001</v>
      </c>
    </row>
    <row r="1344" spans="1:9" x14ac:dyDescent="0.4">
      <c r="A1344" t="s">
        <v>75501</v>
      </c>
      <c r="B1344" s="1" t="s">
        <v>75502</v>
      </c>
      <c r="C1344" s="2">
        <v>46150.518206018503</v>
      </c>
      <c r="D1344" s="1" t="s">
        <v>75503</v>
      </c>
      <c r="E1344" s="1" t="s">
        <v>73709</v>
      </c>
      <c r="F1344" s="2">
        <v>46106.916678240697</v>
      </c>
      <c r="G1344" s="4">
        <v>0.23400000000000001</v>
      </c>
      <c r="H1344" s="4">
        <v>0.15</v>
      </c>
      <c r="I1344" s="4">
        <v>0.153</v>
      </c>
    </row>
    <row r="1345" spans="1:9" x14ac:dyDescent="0.4">
      <c r="A1345" t="s">
        <v>75504</v>
      </c>
      <c r="B1345" s="1" t="s">
        <v>75505</v>
      </c>
      <c r="C1345" s="2">
        <v>46150.518206018503</v>
      </c>
      <c r="D1345" s="1" t="s">
        <v>75506</v>
      </c>
      <c r="E1345" s="1" t="s">
        <v>73709</v>
      </c>
      <c r="F1345" s="2">
        <v>46106.958344907398</v>
      </c>
      <c r="G1345" s="4">
        <v>0.23400000000000001</v>
      </c>
      <c r="H1345" s="4">
        <v>0.13300000000000001</v>
      </c>
      <c r="I1345" s="4">
        <v>0.13200000000000001</v>
      </c>
    </row>
    <row r="1346" spans="1:9" x14ac:dyDescent="0.4">
      <c r="A1346" t="s">
        <v>75507</v>
      </c>
      <c r="B1346" s="1" t="s">
        <v>75508</v>
      </c>
      <c r="C1346" s="2">
        <v>46150.518206018503</v>
      </c>
      <c r="D1346" s="1" t="s">
        <v>75509</v>
      </c>
      <c r="E1346" s="1" t="s">
        <v>73709</v>
      </c>
      <c r="F1346" s="2">
        <v>46107.000011574099</v>
      </c>
      <c r="G1346" s="4">
        <v>0.18</v>
      </c>
      <c r="H1346" s="4">
        <v>0.13800000000000001</v>
      </c>
      <c r="I1346" s="4">
        <v>0.13800000000000001</v>
      </c>
    </row>
    <row r="1347" spans="1:9" x14ac:dyDescent="0.4">
      <c r="A1347" t="s">
        <v>75510</v>
      </c>
      <c r="B1347" s="1" t="s">
        <v>75511</v>
      </c>
      <c r="C1347" s="2">
        <v>46150.518217592602</v>
      </c>
      <c r="D1347" s="1" t="s">
        <v>75512</v>
      </c>
      <c r="E1347" s="1" t="s">
        <v>73709</v>
      </c>
      <c r="F1347" s="2">
        <v>46107.041678240697</v>
      </c>
      <c r="G1347" s="4">
        <v>0.32400000000000001</v>
      </c>
      <c r="H1347" s="4">
        <v>0.15</v>
      </c>
      <c r="I1347" s="4">
        <v>0.127</v>
      </c>
    </row>
    <row r="1348" spans="1:9" x14ac:dyDescent="0.4">
      <c r="A1348" t="s">
        <v>75513</v>
      </c>
      <c r="B1348" s="1" t="s">
        <v>75514</v>
      </c>
      <c r="C1348" s="2">
        <v>46150.518217592602</v>
      </c>
      <c r="D1348" s="1" t="s">
        <v>75515</v>
      </c>
      <c r="E1348" s="1" t="s">
        <v>73709</v>
      </c>
      <c r="F1348" s="2">
        <v>46107.083344907398</v>
      </c>
      <c r="G1348" s="4">
        <v>0.20899999999999999</v>
      </c>
      <c r="H1348" s="4">
        <v>0.20399999999999999</v>
      </c>
      <c r="I1348" s="4">
        <v>0.28499999999999998</v>
      </c>
    </row>
    <row r="1349" spans="1:9" x14ac:dyDescent="0.4">
      <c r="A1349" t="s">
        <v>75516</v>
      </c>
      <c r="B1349" s="1" t="s">
        <v>75517</v>
      </c>
      <c r="C1349" s="2">
        <v>46150.518217592602</v>
      </c>
      <c r="D1349" s="1" t="s">
        <v>75518</v>
      </c>
      <c r="E1349" s="1" t="s">
        <v>73709</v>
      </c>
      <c r="F1349" s="2">
        <v>46107.125011574099</v>
      </c>
      <c r="G1349" s="4">
        <v>0.245</v>
      </c>
      <c r="H1349" s="4">
        <v>0.13300000000000001</v>
      </c>
      <c r="I1349" s="4">
        <v>0.127</v>
      </c>
    </row>
    <row r="1350" spans="1:9" x14ac:dyDescent="0.4">
      <c r="A1350" t="s">
        <v>75519</v>
      </c>
      <c r="B1350" s="1" t="s">
        <v>75520</v>
      </c>
      <c r="C1350" s="2">
        <v>46150.518217592602</v>
      </c>
      <c r="D1350" s="1" t="s">
        <v>75521</v>
      </c>
      <c r="E1350" s="1" t="s">
        <v>73709</v>
      </c>
      <c r="F1350" s="2">
        <v>46107.166678240697</v>
      </c>
      <c r="G1350" s="4">
        <v>0.18</v>
      </c>
      <c r="H1350" s="4">
        <v>0.13800000000000001</v>
      </c>
      <c r="I1350" s="4">
        <v>0.127</v>
      </c>
    </row>
    <row r="1351" spans="1:9" x14ac:dyDescent="0.4">
      <c r="A1351" t="s">
        <v>75522</v>
      </c>
      <c r="B1351" s="1" t="s">
        <v>75523</v>
      </c>
      <c r="C1351" s="2">
        <v>46150.518217592602</v>
      </c>
      <c r="D1351" s="1" t="s">
        <v>75524</v>
      </c>
      <c r="E1351" s="1" t="s">
        <v>73709</v>
      </c>
      <c r="F1351" s="2">
        <v>46107.208344907398</v>
      </c>
      <c r="G1351" s="4">
        <v>0.22900000000000001</v>
      </c>
      <c r="H1351" s="4">
        <v>0.14499999999999999</v>
      </c>
      <c r="I1351" s="4">
        <v>0.127</v>
      </c>
    </row>
    <row r="1352" spans="1:9" x14ac:dyDescent="0.4">
      <c r="A1352" t="s">
        <v>75525</v>
      </c>
      <c r="B1352" s="1" t="s">
        <v>75526</v>
      </c>
      <c r="C1352" s="2">
        <v>46150.518217592602</v>
      </c>
      <c r="D1352" s="1" t="s">
        <v>75527</v>
      </c>
      <c r="E1352" s="1" t="s">
        <v>73709</v>
      </c>
      <c r="F1352" s="2">
        <v>46107.250011574099</v>
      </c>
      <c r="G1352" s="4">
        <v>0.20899999999999999</v>
      </c>
      <c r="H1352" s="4">
        <v>0.13300000000000001</v>
      </c>
      <c r="I1352" s="4">
        <v>0.13800000000000001</v>
      </c>
    </row>
    <row r="1353" spans="1:9" x14ac:dyDescent="0.4">
      <c r="A1353" t="s">
        <v>75528</v>
      </c>
      <c r="B1353" s="1" t="s">
        <v>75529</v>
      </c>
      <c r="C1353" s="2">
        <v>46150.518217592602</v>
      </c>
      <c r="D1353" s="1" t="s">
        <v>75530</v>
      </c>
      <c r="E1353" s="1" t="s">
        <v>73709</v>
      </c>
      <c r="F1353" s="2">
        <v>46107.291678240697</v>
      </c>
      <c r="G1353" s="4">
        <v>0.17599999999999999</v>
      </c>
      <c r="H1353" s="4">
        <v>0.13800000000000001</v>
      </c>
      <c r="I1353" s="4">
        <v>0.127</v>
      </c>
    </row>
    <row r="1354" spans="1:9" x14ac:dyDescent="0.4">
      <c r="A1354" t="s">
        <v>75531</v>
      </c>
      <c r="B1354" s="1" t="s">
        <v>75532</v>
      </c>
      <c r="C1354" s="2">
        <v>46150.518217592602</v>
      </c>
      <c r="D1354" s="1" t="s">
        <v>75533</v>
      </c>
      <c r="E1354" s="1" t="s">
        <v>73709</v>
      </c>
      <c r="F1354" s="2">
        <v>46107.333344907398</v>
      </c>
      <c r="G1354" s="4">
        <v>0.18</v>
      </c>
      <c r="H1354" s="4">
        <v>0.16600000000000001</v>
      </c>
      <c r="I1354" s="4">
        <v>0.13200000000000001</v>
      </c>
    </row>
    <row r="1355" spans="1:9" x14ac:dyDescent="0.4">
      <c r="A1355" t="s">
        <v>75534</v>
      </c>
      <c r="B1355" s="1" t="s">
        <v>75535</v>
      </c>
      <c r="C1355" s="2">
        <v>46150.518217592602</v>
      </c>
      <c r="D1355" s="1" t="s">
        <v>75536</v>
      </c>
      <c r="E1355" s="1" t="s">
        <v>73709</v>
      </c>
      <c r="F1355" s="2">
        <v>46107.375011574099</v>
      </c>
      <c r="G1355" s="4">
        <v>0.13600000000000001</v>
      </c>
      <c r="H1355" s="4">
        <v>0.13800000000000001</v>
      </c>
      <c r="I1355" s="4">
        <v>0.13800000000000001</v>
      </c>
    </row>
    <row r="1356" spans="1:9" x14ac:dyDescent="0.4">
      <c r="A1356" t="s">
        <v>75537</v>
      </c>
      <c r="B1356" s="1" t="s">
        <v>75538</v>
      </c>
      <c r="C1356" s="2">
        <v>46150.518217592602</v>
      </c>
      <c r="D1356" s="1" t="s">
        <v>75539</v>
      </c>
      <c r="E1356" s="1" t="s">
        <v>73709</v>
      </c>
      <c r="F1356" s="2">
        <v>46107.416678240697</v>
      </c>
      <c r="G1356" s="4">
        <v>0.13200000000000001</v>
      </c>
      <c r="H1356" s="4">
        <v>0.15</v>
      </c>
      <c r="I1356" s="4">
        <v>0.14299999999999999</v>
      </c>
    </row>
    <row r="1357" spans="1:9" x14ac:dyDescent="0.4">
      <c r="A1357" t="s">
        <v>75540</v>
      </c>
      <c r="B1357" s="1" t="s">
        <v>75541</v>
      </c>
      <c r="C1357" s="2">
        <v>46150.518217592602</v>
      </c>
      <c r="D1357" s="1" t="s">
        <v>75542</v>
      </c>
      <c r="E1357" s="1" t="s">
        <v>73709</v>
      </c>
      <c r="F1357" s="2">
        <v>46107.458344907398</v>
      </c>
      <c r="G1357" s="4">
        <v>0.14799999999999999</v>
      </c>
      <c r="H1357" s="4">
        <v>0.13800000000000001</v>
      </c>
      <c r="I1357" s="4">
        <v>0.13800000000000001</v>
      </c>
    </row>
    <row r="1358" spans="1:9" x14ac:dyDescent="0.4">
      <c r="A1358" t="s">
        <v>75543</v>
      </c>
      <c r="B1358" s="1" t="s">
        <v>75544</v>
      </c>
      <c r="C1358" s="2">
        <v>46150.518217592602</v>
      </c>
      <c r="D1358" s="1" t="s">
        <v>75545</v>
      </c>
      <c r="E1358" s="1" t="s">
        <v>73709</v>
      </c>
      <c r="F1358" s="2">
        <v>46107.500011574099</v>
      </c>
      <c r="G1358" s="4">
        <v>0.18</v>
      </c>
      <c r="H1358" s="4">
        <v>0.14499999999999999</v>
      </c>
      <c r="I1358" s="4">
        <v>0.13200000000000001</v>
      </c>
    </row>
    <row r="1359" spans="1:9" x14ac:dyDescent="0.4">
      <c r="A1359" t="s">
        <v>75546</v>
      </c>
      <c r="B1359" s="1" t="s">
        <v>75547</v>
      </c>
      <c r="C1359" s="2">
        <v>46150.518217592602</v>
      </c>
      <c r="D1359" s="1" t="s">
        <v>75548</v>
      </c>
      <c r="E1359" s="1" t="s">
        <v>73709</v>
      </c>
      <c r="F1359" s="2">
        <v>46107.541678240697</v>
      </c>
      <c r="G1359" s="4">
        <v>0.26300000000000001</v>
      </c>
      <c r="H1359" s="4">
        <v>0.188</v>
      </c>
      <c r="I1359" s="4">
        <v>0.216</v>
      </c>
    </row>
    <row r="1360" spans="1:9" x14ac:dyDescent="0.4">
      <c r="A1360" t="s">
        <v>75549</v>
      </c>
      <c r="B1360" s="1" t="s">
        <v>75550</v>
      </c>
      <c r="C1360" s="2">
        <v>46150.518217592602</v>
      </c>
      <c r="D1360" s="1" t="s">
        <v>75551</v>
      </c>
      <c r="E1360" s="1" t="s">
        <v>73709</v>
      </c>
      <c r="F1360" s="2">
        <v>46107.583344907398</v>
      </c>
      <c r="G1360" s="4">
        <v>0.28499999999999998</v>
      </c>
      <c r="H1360" s="4">
        <v>0.188</v>
      </c>
      <c r="I1360" s="4">
        <v>0.21099999999999999</v>
      </c>
    </row>
    <row r="1361" spans="1:9" x14ac:dyDescent="0.4">
      <c r="A1361" t="s">
        <v>75552</v>
      </c>
      <c r="B1361" s="1" t="s">
        <v>75553</v>
      </c>
      <c r="C1361" s="2">
        <v>46150.518217592602</v>
      </c>
      <c r="D1361" s="1" t="s">
        <v>75554</v>
      </c>
      <c r="E1361" s="1" t="s">
        <v>73709</v>
      </c>
      <c r="F1361" s="2">
        <v>46107.625011574099</v>
      </c>
      <c r="G1361" s="4">
        <v>0.27200000000000002</v>
      </c>
      <c r="H1361" s="4">
        <v>0.182</v>
      </c>
      <c r="I1361" s="4">
        <v>0.18</v>
      </c>
    </row>
    <row r="1362" spans="1:9" x14ac:dyDescent="0.4">
      <c r="A1362" t="s">
        <v>75555</v>
      </c>
      <c r="B1362" s="1" t="s">
        <v>75556</v>
      </c>
      <c r="C1362" s="2">
        <v>46150.518217592602</v>
      </c>
      <c r="D1362" s="1" t="s">
        <v>75557</v>
      </c>
      <c r="E1362" s="1" t="s">
        <v>73709</v>
      </c>
      <c r="F1362" s="2">
        <v>46107.666678240697</v>
      </c>
      <c r="G1362" s="4">
        <v>0.52500000000000002</v>
      </c>
      <c r="H1362" s="4">
        <v>0.17799999999999999</v>
      </c>
      <c r="I1362" s="4">
        <v>0.184</v>
      </c>
    </row>
    <row r="1363" spans="1:9" x14ac:dyDescent="0.4">
      <c r="A1363" t="s">
        <v>75558</v>
      </c>
      <c r="B1363" s="1" t="s">
        <v>75559</v>
      </c>
      <c r="C1363" s="2">
        <v>46150.518217592602</v>
      </c>
      <c r="D1363" s="1" t="s">
        <v>75560</v>
      </c>
      <c r="E1363" s="1" t="s">
        <v>73709</v>
      </c>
      <c r="F1363" s="2">
        <v>46107.708344907398</v>
      </c>
      <c r="G1363" s="4">
        <v>0.219</v>
      </c>
      <c r="H1363" s="4">
        <v>0.16600000000000001</v>
      </c>
      <c r="I1363" s="4">
        <v>0.14299999999999999</v>
      </c>
    </row>
    <row r="1364" spans="1:9" x14ac:dyDescent="0.4">
      <c r="A1364" t="s">
        <v>75561</v>
      </c>
      <c r="B1364" s="1" t="s">
        <v>75562</v>
      </c>
      <c r="C1364" s="2">
        <v>46150.518217592602</v>
      </c>
      <c r="D1364" s="1" t="s">
        <v>75563</v>
      </c>
      <c r="E1364" s="1" t="s">
        <v>73709</v>
      </c>
      <c r="F1364" s="2">
        <v>46107.750011574099</v>
      </c>
      <c r="G1364" s="4">
        <v>0.14299999999999999</v>
      </c>
      <c r="H1364" s="4">
        <v>0.15</v>
      </c>
      <c r="I1364" s="4">
        <v>0.127</v>
      </c>
    </row>
    <row r="1365" spans="1:9" x14ac:dyDescent="0.4">
      <c r="A1365" t="s">
        <v>75564</v>
      </c>
      <c r="B1365" s="1" t="s">
        <v>75565</v>
      </c>
      <c r="C1365" s="2">
        <v>46150.518217592602</v>
      </c>
      <c r="D1365" s="1" t="s">
        <v>75566</v>
      </c>
      <c r="E1365" s="1" t="s">
        <v>73709</v>
      </c>
      <c r="F1365" s="2">
        <v>46107.791678240697</v>
      </c>
      <c r="G1365" s="4">
        <v>0.14299999999999999</v>
      </c>
      <c r="H1365" s="4">
        <v>0.13800000000000001</v>
      </c>
      <c r="I1365" s="4">
        <v>0.13800000000000001</v>
      </c>
    </row>
    <row r="1366" spans="1:9" x14ac:dyDescent="0.4">
      <c r="A1366" t="s">
        <v>75567</v>
      </c>
      <c r="B1366" s="1" t="s">
        <v>75568</v>
      </c>
      <c r="C1366" s="2">
        <v>46150.518217592602</v>
      </c>
      <c r="D1366" s="1" t="s">
        <v>75569</v>
      </c>
      <c r="E1366" s="1" t="s">
        <v>73709</v>
      </c>
      <c r="F1366" s="2">
        <v>46107.833344907398</v>
      </c>
      <c r="G1366" s="4">
        <v>0.20200000000000001</v>
      </c>
      <c r="H1366" s="4">
        <v>0.13800000000000001</v>
      </c>
      <c r="I1366" s="4">
        <v>0.127</v>
      </c>
    </row>
    <row r="1367" spans="1:9" x14ac:dyDescent="0.4">
      <c r="A1367" t="s">
        <v>75570</v>
      </c>
      <c r="B1367" s="1" t="s">
        <v>75571</v>
      </c>
      <c r="C1367" s="2">
        <v>46150.518217592602</v>
      </c>
      <c r="D1367" s="1" t="s">
        <v>75572</v>
      </c>
      <c r="E1367" s="1" t="s">
        <v>73709</v>
      </c>
      <c r="F1367" s="2">
        <v>46107.875011574099</v>
      </c>
      <c r="G1367" s="4">
        <v>0.25700000000000001</v>
      </c>
      <c r="H1367" s="4">
        <v>0.15</v>
      </c>
      <c r="I1367" s="4">
        <v>0.13200000000000001</v>
      </c>
    </row>
    <row r="1368" spans="1:9" x14ac:dyDescent="0.4">
      <c r="A1368" t="s">
        <v>75573</v>
      </c>
      <c r="B1368" s="1" t="s">
        <v>75574</v>
      </c>
      <c r="C1368" s="2">
        <v>46150.518217592602</v>
      </c>
      <c r="D1368" s="1" t="s">
        <v>75575</v>
      </c>
      <c r="E1368" s="1" t="s">
        <v>73709</v>
      </c>
      <c r="F1368" s="2">
        <v>46107.916678240697</v>
      </c>
      <c r="G1368" s="4">
        <v>0.219</v>
      </c>
      <c r="H1368" s="4">
        <v>0.13300000000000001</v>
      </c>
      <c r="I1368" s="4">
        <v>0.127</v>
      </c>
    </row>
    <row r="1369" spans="1:9" x14ac:dyDescent="0.4">
      <c r="A1369" t="s">
        <v>75576</v>
      </c>
      <c r="B1369" s="1" t="s">
        <v>75577</v>
      </c>
      <c r="C1369" s="2">
        <v>46150.518217592602</v>
      </c>
      <c r="D1369" s="1" t="s">
        <v>75578</v>
      </c>
      <c r="E1369" s="1" t="s">
        <v>73709</v>
      </c>
      <c r="F1369" s="2">
        <v>46107.958344907398</v>
      </c>
      <c r="G1369" s="4">
        <v>0.245</v>
      </c>
      <c r="H1369" s="4">
        <v>0.13300000000000001</v>
      </c>
      <c r="I1369" s="4">
        <v>0.127</v>
      </c>
    </row>
    <row r="1370" spans="1:9" x14ac:dyDescent="0.4">
      <c r="A1370" t="s">
        <v>75579</v>
      </c>
      <c r="B1370" s="1" t="s">
        <v>75580</v>
      </c>
      <c r="C1370" s="2">
        <v>46150.518217592602</v>
      </c>
      <c r="D1370" s="1" t="s">
        <v>75581</v>
      </c>
      <c r="E1370" s="1" t="s">
        <v>73709</v>
      </c>
      <c r="F1370" s="2">
        <v>46108.000011574099</v>
      </c>
      <c r="G1370" s="4">
        <v>0.14799999999999999</v>
      </c>
      <c r="H1370" s="4">
        <v>0.14499999999999999</v>
      </c>
      <c r="I1370" s="4">
        <v>0.13200000000000001</v>
      </c>
    </row>
    <row r="1371" spans="1:9" x14ac:dyDescent="0.4">
      <c r="A1371" t="s">
        <v>75582</v>
      </c>
      <c r="B1371" s="1" t="s">
        <v>75583</v>
      </c>
      <c r="C1371" s="2">
        <v>46150.518229166701</v>
      </c>
      <c r="D1371" s="1" t="s">
        <v>75584</v>
      </c>
      <c r="E1371" s="1" t="s">
        <v>73709</v>
      </c>
      <c r="F1371" s="2">
        <v>46108.041678240697</v>
      </c>
      <c r="G1371" s="4">
        <v>0.18</v>
      </c>
      <c r="H1371" s="4">
        <v>0.13300000000000001</v>
      </c>
      <c r="I1371" s="4">
        <v>0.13200000000000001</v>
      </c>
    </row>
    <row r="1372" spans="1:9" x14ac:dyDescent="0.4">
      <c r="A1372" t="s">
        <v>75585</v>
      </c>
      <c r="B1372" s="1" t="s">
        <v>75586</v>
      </c>
      <c r="C1372" s="2">
        <v>46150.518229166701</v>
      </c>
      <c r="D1372" s="1" t="s">
        <v>75587</v>
      </c>
      <c r="E1372" s="1" t="s">
        <v>73709</v>
      </c>
      <c r="F1372" s="2">
        <v>46108.083344907398</v>
      </c>
      <c r="G1372" s="4">
        <v>0.20899999999999999</v>
      </c>
      <c r="H1372" s="4">
        <v>0.13300000000000001</v>
      </c>
      <c r="I1372" s="4">
        <v>0.127</v>
      </c>
    </row>
    <row r="1373" spans="1:9" x14ac:dyDescent="0.4">
      <c r="A1373" t="s">
        <v>75588</v>
      </c>
      <c r="B1373" s="1" t="s">
        <v>75589</v>
      </c>
      <c r="C1373" s="2">
        <v>46150.518229166701</v>
      </c>
      <c r="D1373" s="1" t="s">
        <v>75590</v>
      </c>
      <c r="E1373" s="1" t="s">
        <v>73709</v>
      </c>
      <c r="F1373" s="2">
        <v>46108.125011574099</v>
      </c>
      <c r="G1373" s="4">
        <v>0.22900000000000001</v>
      </c>
      <c r="H1373" s="4">
        <v>0.15</v>
      </c>
      <c r="I1373" s="4">
        <v>0.13800000000000001</v>
      </c>
    </row>
    <row r="1374" spans="1:9" x14ac:dyDescent="0.4">
      <c r="A1374" t="s">
        <v>75591</v>
      </c>
      <c r="B1374" s="1" t="s">
        <v>75592</v>
      </c>
      <c r="C1374" s="2">
        <v>46150.518229166701</v>
      </c>
      <c r="D1374" s="1" t="s">
        <v>75593</v>
      </c>
      <c r="E1374" s="1" t="s">
        <v>73709</v>
      </c>
      <c r="F1374" s="2">
        <v>46108.166678240697</v>
      </c>
      <c r="G1374" s="4">
        <v>0.20899999999999999</v>
      </c>
      <c r="H1374" s="4">
        <v>0.15</v>
      </c>
      <c r="I1374" s="4">
        <v>0.14299999999999999</v>
      </c>
    </row>
    <row r="1375" spans="1:9" x14ac:dyDescent="0.4">
      <c r="A1375" t="s">
        <v>75594</v>
      </c>
      <c r="B1375" s="1" t="s">
        <v>75595</v>
      </c>
      <c r="C1375" s="2">
        <v>46150.518229166701</v>
      </c>
      <c r="D1375" s="1" t="s">
        <v>75596</v>
      </c>
      <c r="E1375" s="1" t="s">
        <v>73709</v>
      </c>
      <c r="F1375" s="2">
        <v>46108.208344907398</v>
      </c>
      <c r="G1375" s="4">
        <v>0.251</v>
      </c>
      <c r="H1375" s="4">
        <v>0.15</v>
      </c>
      <c r="I1375" s="4">
        <v>0.127</v>
      </c>
    </row>
    <row r="1376" spans="1:9" x14ac:dyDescent="0.4">
      <c r="A1376" t="s">
        <v>75597</v>
      </c>
      <c r="B1376" s="1" t="s">
        <v>75598</v>
      </c>
      <c r="C1376" s="2">
        <v>46150.518229166701</v>
      </c>
      <c r="D1376" s="1" t="s">
        <v>75599</v>
      </c>
      <c r="E1376" s="1" t="s">
        <v>73709</v>
      </c>
      <c r="F1376" s="2">
        <v>46108.250011574099</v>
      </c>
      <c r="G1376" s="4">
        <v>0.13200000000000001</v>
      </c>
      <c r="H1376" s="4">
        <v>0.13300000000000001</v>
      </c>
      <c r="I1376" s="4">
        <v>0.122</v>
      </c>
    </row>
    <row r="1377" spans="1:9" x14ac:dyDescent="0.4">
      <c r="A1377" t="s">
        <v>75600</v>
      </c>
      <c r="B1377" s="1" t="s">
        <v>75601</v>
      </c>
      <c r="C1377" s="2">
        <v>46150.518229166701</v>
      </c>
      <c r="D1377" s="1" t="s">
        <v>75602</v>
      </c>
      <c r="E1377" s="1" t="s">
        <v>73709</v>
      </c>
      <c r="F1377" s="2">
        <v>46108.291678240697</v>
      </c>
      <c r="G1377" s="4">
        <v>0.18</v>
      </c>
      <c r="H1377" s="4">
        <v>0.13300000000000001</v>
      </c>
      <c r="I1377" s="4">
        <v>0.127</v>
      </c>
    </row>
    <row r="1378" spans="1:9" x14ac:dyDescent="0.4">
      <c r="A1378" t="s">
        <v>75603</v>
      </c>
      <c r="B1378" s="1" t="s">
        <v>75604</v>
      </c>
      <c r="C1378" s="2">
        <v>46150.518229166701</v>
      </c>
      <c r="D1378" s="1" t="s">
        <v>75605</v>
      </c>
      <c r="E1378" s="1" t="s">
        <v>73709</v>
      </c>
      <c r="F1378" s="2">
        <v>46108.333344907398</v>
      </c>
      <c r="G1378" s="4">
        <v>0.18</v>
      </c>
      <c r="H1378" s="4">
        <v>0.13800000000000001</v>
      </c>
      <c r="I1378" s="4">
        <v>0.122</v>
      </c>
    </row>
    <row r="1379" spans="1:9" x14ac:dyDescent="0.4">
      <c r="A1379" t="s">
        <v>75606</v>
      </c>
      <c r="B1379" s="1" t="s">
        <v>75607</v>
      </c>
      <c r="C1379" s="2">
        <v>46150.518229166701</v>
      </c>
      <c r="D1379" s="1" t="s">
        <v>75608</v>
      </c>
      <c r="E1379" s="1" t="s">
        <v>73709</v>
      </c>
      <c r="F1379" s="2">
        <v>46108.375011574099</v>
      </c>
      <c r="G1379" s="4">
        <v>0.14299999999999999</v>
      </c>
      <c r="H1379" s="4">
        <v>0.13300000000000001</v>
      </c>
      <c r="I1379" s="4">
        <v>0.14299999999999999</v>
      </c>
    </row>
    <row r="1380" spans="1:9" x14ac:dyDescent="0.4">
      <c r="A1380" t="s">
        <v>75609</v>
      </c>
      <c r="B1380" s="1" t="s">
        <v>75610</v>
      </c>
      <c r="C1380" s="2">
        <v>46150.518229166701</v>
      </c>
      <c r="D1380" s="1" t="s">
        <v>75611</v>
      </c>
      <c r="E1380" s="1" t="s">
        <v>73709</v>
      </c>
      <c r="F1380" s="2">
        <v>46108.416678240697</v>
      </c>
      <c r="G1380" s="4">
        <v>0.13200000000000001</v>
      </c>
      <c r="H1380" s="4">
        <v>0.13300000000000001</v>
      </c>
      <c r="I1380" s="4">
        <v>0.13200000000000001</v>
      </c>
    </row>
    <row r="1381" spans="1:9" x14ac:dyDescent="0.4">
      <c r="A1381" t="s">
        <v>75612</v>
      </c>
      <c r="B1381" s="1" t="s">
        <v>75613</v>
      </c>
      <c r="C1381" s="2">
        <v>46150.518229166701</v>
      </c>
      <c r="D1381" s="1" t="s">
        <v>75614</v>
      </c>
      <c r="E1381" s="1" t="s">
        <v>73709</v>
      </c>
      <c r="F1381" s="2">
        <v>46108.458344907398</v>
      </c>
      <c r="G1381" s="4">
        <v>0.186</v>
      </c>
      <c r="H1381" s="4">
        <v>0.15</v>
      </c>
      <c r="I1381" s="4">
        <v>0.14299999999999999</v>
      </c>
    </row>
    <row r="1382" spans="1:9" x14ac:dyDescent="0.4">
      <c r="A1382" t="s">
        <v>75615</v>
      </c>
      <c r="B1382" s="1" t="s">
        <v>75616</v>
      </c>
      <c r="C1382" s="2">
        <v>46150.518229166701</v>
      </c>
      <c r="D1382" s="1" t="s">
        <v>75617</v>
      </c>
      <c r="E1382" s="1" t="s">
        <v>73709</v>
      </c>
      <c r="F1382" s="2">
        <v>46108.500011574099</v>
      </c>
      <c r="G1382" s="4">
        <v>0.14799999999999999</v>
      </c>
      <c r="H1382" s="4">
        <v>0.13300000000000001</v>
      </c>
      <c r="I1382" s="4">
        <v>0.127</v>
      </c>
    </row>
    <row r="1383" spans="1:9" x14ac:dyDescent="0.4">
      <c r="A1383" t="s">
        <v>75618</v>
      </c>
      <c r="B1383" s="1" t="s">
        <v>75619</v>
      </c>
      <c r="C1383" s="2">
        <v>46150.518229166701</v>
      </c>
      <c r="D1383" s="1" t="s">
        <v>75620</v>
      </c>
      <c r="E1383" s="1" t="s">
        <v>73709</v>
      </c>
      <c r="F1383" s="2">
        <v>46108.541678240697</v>
      </c>
      <c r="G1383" s="4">
        <v>0.14799999999999999</v>
      </c>
      <c r="H1383" s="4">
        <v>0.17199999999999999</v>
      </c>
      <c r="I1383" s="4">
        <v>0.13200000000000001</v>
      </c>
    </row>
    <row r="1384" spans="1:9" x14ac:dyDescent="0.4">
      <c r="A1384" t="s">
        <v>75621</v>
      </c>
      <c r="B1384" s="1" t="s">
        <v>75622</v>
      </c>
      <c r="C1384" s="2">
        <v>46150.518229166701</v>
      </c>
      <c r="D1384" s="1" t="s">
        <v>75623</v>
      </c>
      <c r="E1384" s="1" t="s">
        <v>73709</v>
      </c>
      <c r="F1384" s="2">
        <v>46108.583344907398</v>
      </c>
      <c r="G1384" s="4">
        <v>0.28499999999999998</v>
      </c>
      <c r="H1384" s="4">
        <v>0.254</v>
      </c>
      <c r="I1384" s="4">
        <v>0.20699999999999999</v>
      </c>
    </row>
    <row r="1385" spans="1:9" x14ac:dyDescent="0.4">
      <c r="A1385" t="s">
        <v>75624</v>
      </c>
      <c r="B1385" s="1" t="s">
        <v>75625</v>
      </c>
      <c r="C1385" s="2">
        <v>46150.518229166701</v>
      </c>
      <c r="D1385" s="1" t="s">
        <v>75626</v>
      </c>
      <c r="E1385" s="1" t="s">
        <v>73709</v>
      </c>
      <c r="F1385" s="2">
        <v>46108.625011574099</v>
      </c>
      <c r="G1385" s="4">
        <v>0.191</v>
      </c>
      <c r="H1385" s="4">
        <v>0.17799999999999999</v>
      </c>
      <c r="I1385" s="4">
        <v>0.17399999999999999</v>
      </c>
    </row>
    <row r="1386" spans="1:9" x14ac:dyDescent="0.4">
      <c r="A1386" t="s">
        <v>75627</v>
      </c>
      <c r="B1386" s="1" t="s">
        <v>75628</v>
      </c>
      <c r="C1386" s="2">
        <v>46150.518229166701</v>
      </c>
      <c r="D1386" s="1" t="s">
        <v>75629</v>
      </c>
      <c r="E1386" s="1" t="s">
        <v>73709</v>
      </c>
      <c r="F1386" s="2">
        <v>46108.666678240697</v>
      </c>
      <c r="G1386" s="4">
        <v>0.14799999999999999</v>
      </c>
      <c r="H1386" s="4">
        <v>0.14499999999999999</v>
      </c>
      <c r="I1386" s="4">
        <v>0.13200000000000001</v>
      </c>
    </row>
    <row r="1387" spans="1:9" x14ac:dyDescent="0.4">
      <c r="A1387" t="s">
        <v>75630</v>
      </c>
      <c r="B1387" s="1" t="s">
        <v>75631</v>
      </c>
      <c r="C1387" s="2">
        <v>46150.518229166701</v>
      </c>
      <c r="D1387" s="1" t="s">
        <v>75632</v>
      </c>
      <c r="E1387" s="1" t="s">
        <v>73709</v>
      </c>
      <c r="F1387" s="2">
        <v>46108.708344907398</v>
      </c>
      <c r="G1387" s="4">
        <v>0.14299999999999999</v>
      </c>
      <c r="H1387" s="4">
        <v>0.16600000000000001</v>
      </c>
      <c r="I1387" s="4">
        <v>0.17399999999999999</v>
      </c>
    </row>
    <row r="1388" spans="1:9" x14ac:dyDescent="0.4">
      <c r="A1388" t="s">
        <v>75633</v>
      </c>
      <c r="B1388" s="1" t="s">
        <v>75634</v>
      </c>
      <c r="C1388" s="2">
        <v>46150.518229166701</v>
      </c>
      <c r="D1388" s="1" t="s">
        <v>75635</v>
      </c>
      <c r="E1388" s="1" t="s">
        <v>73709</v>
      </c>
      <c r="F1388" s="2">
        <v>46108.750011574099</v>
      </c>
      <c r="G1388" s="4">
        <v>0.186</v>
      </c>
      <c r="H1388" s="4">
        <v>0.15</v>
      </c>
      <c r="I1388" s="4">
        <v>0.13200000000000001</v>
      </c>
    </row>
    <row r="1389" spans="1:9" x14ac:dyDescent="0.4">
      <c r="A1389" t="s">
        <v>75636</v>
      </c>
      <c r="B1389" s="1" t="s">
        <v>75637</v>
      </c>
      <c r="C1389" s="2">
        <v>46150.518229166701</v>
      </c>
      <c r="D1389" s="1" t="s">
        <v>75638</v>
      </c>
      <c r="E1389" s="1" t="s">
        <v>73709</v>
      </c>
      <c r="F1389" s="2">
        <v>46108.791678240697</v>
      </c>
      <c r="G1389" s="4">
        <v>0.18</v>
      </c>
      <c r="H1389" s="4">
        <v>0.15</v>
      </c>
      <c r="I1389" s="4">
        <v>0.14299999999999999</v>
      </c>
    </row>
    <row r="1390" spans="1:9" x14ac:dyDescent="0.4">
      <c r="A1390" t="s">
        <v>75639</v>
      </c>
      <c r="B1390" s="1" t="s">
        <v>75640</v>
      </c>
      <c r="C1390" s="2">
        <v>46150.518229166701</v>
      </c>
      <c r="D1390" s="1" t="s">
        <v>75641</v>
      </c>
      <c r="E1390" s="1" t="s">
        <v>73709</v>
      </c>
      <c r="F1390" s="2">
        <v>46108.833344907398</v>
      </c>
      <c r="G1390" s="4">
        <v>0.219</v>
      </c>
      <c r="H1390" s="4">
        <v>0.15</v>
      </c>
      <c r="I1390" s="4">
        <v>0.127</v>
      </c>
    </row>
    <row r="1391" spans="1:9" x14ac:dyDescent="0.4">
      <c r="A1391" t="s">
        <v>75642</v>
      </c>
      <c r="B1391" s="1" t="s">
        <v>75643</v>
      </c>
      <c r="C1391" s="2">
        <v>46150.518229166701</v>
      </c>
      <c r="D1391" s="1" t="s">
        <v>75644</v>
      </c>
      <c r="E1391" s="1" t="s">
        <v>73709</v>
      </c>
      <c r="F1391" s="2">
        <v>46108.875011574099</v>
      </c>
      <c r="G1391" s="4">
        <v>0.13600000000000001</v>
      </c>
      <c r="H1391" s="4">
        <v>0.13300000000000001</v>
      </c>
      <c r="I1391" s="4">
        <v>0.13200000000000001</v>
      </c>
    </row>
    <row r="1392" spans="1:9" x14ac:dyDescent="0.4">
      <c r="A1392" t="s">
        <v>75645</v>
      </c>
      <c r="B1392" s="1" t="s">
        <v>75646</v>
      </c>
      <c r="C1392" s="2">
        <v>46150.518229166701</v>
      </c>
      <c r="D1392" s="1" t="s">
        <v>75647</v>
      </c>
      <c r="E1392" s="1" t="s">
        <v>73709</v>
      </c>
      <c r="F1392" s="2">
        <v>46108.916678240697</v>
      </c>
      <c r="G1392" s="4">
        <v>0.186</v>
      </c>
      <c r="H1392" s="4">
        <v>0.13300000000000001</v>
      </c>
      <c r="I1392" s="4">
        <v>0.13800000000000001</v>
      </c>
    </row>
    <row r="1393" spans="1:9" x14ac:dyDescent="0.4">
      <c r="A1393" t="s">
        <v>75648</v>
      </c>
      <c r="B1393" s="1" t="s">
        <v>75649</v>
      </c>
      <c r="C1393" s="2">
        <v>46150.518229166701</v>
      </c>
      <c r="D1393" s="1" t="s">
        <v>75650</v>
      </c>
      <c r="E1393" s="1" t="s">
        <v>73709</v>
      </c>
      <c r="F1393" s="2">
        <v>46108.958344907398</v>
      </c>
      <c r="G1393" s="4">
        <v>0.18</v>
      </c>
      <c r="H1393" s="4">
        <v>0.13300000000000001</v>
      </c>
      <c r="I1393" s="4">
        <v>0.14299999999999999</v>
      </c>
    </row>
    <row r="1394" spans="1:9" x14ac:dyDescent="0.4">
      <c r="A1394" t="s">
        <v>75651</v>
      </c>
      <c r="B1394" s="1" t="s">
        <v>75652</v>
      </c>
      <c r="C1394" s="2">
        <v>46150.518229166701</v>
      </c>
      <c r="D1394" s="1" t="s">
        <v>75653</v>
      </c>
      <c r="E1394" s="1" t="s">
        <v>73709</v>
      </c>
      <c r="F1394" s="2">
        <v>46109.000011574099</v>
      </c>
      <c r="G1394" s="4">
        <v>0.158</v>
      </c>
      <c r="H1394" s="4">
        <v>0.13300000000000001</v>
      </c>
      <c r="I1394" s="4">
        <v>0.127</v>
      </c>
    </row>
    <row r="1395" spans="1:9" x14ac:dyDescent="0.4">
      <c r="A1395" t="s">
        <v>75654</v>
      </c>
      <c r="B1395" s="1" t="s">
        <v>75655</v>
      </c>
      <c r="C1395" s="2">
        <v>46150.518229166701</v>
      </c>
      <c r="D1395" s="1" t="s">
        <v>75656</v>
      </c>
      <c r="E1395" s="1" t="s">
        <v>73709</v>
      </c>
      <c r="F1395" s="2">
        <v>46109.041678240697</v>
      </c>
      <c r="G1395" s="4">
        <v>0.17599999999999999</v>
      </c>
      <c r="H1395" s="4">
        <v>0.15</v>
      </c>
      <c r="I1395" s="4">
        <v>0.153</v>
      </c>
    </row>
    <row r="1396" spans="1:9" x14ac:dyDescent="0.4">
      <c r="A1396" t="s">
        <v>75657</v>
      </c>
      <c r="B1396" s="1" t="s">
        <v>75658</v>
      </c>
      <c r="C1396" s="2">
        <v>46150.518229166701</v>
      </c>
      <c r="D1396" s="1" t="s">
        <v>75659</v>
      </c>
      <c r="E1396" s="1" t="s">
        <v>73709</v>
      </c>
      <c r="F1396" s="2">
        <v>46109.083344907398</v>
      </c>
      <c r="G1396" s="4">
        <v>0.18</v>
      </c>
      <c r="H1396" s="4">
        <v>0.13800000000000001</v>
      </c>
      <c r="I1396" s="4">
        <v>0.17</v>
      </c>
    </row>
    <row r="1397" spans="1:9" x14ac:dyDescent="0.4">
      <c r="A1397" t="s">
        <v>75660</v>
      </c>
      <c r="B1397" s="1" t="s">
        <v>75661</v>
      </c>
      <c r="C1397" s="2">
        <v>46150.518229166701</v>
      </c>
      <c r="D1397" s="1" t="s">
        <v>75662</v>
      </c>
      <c r="E1397" s="1" t="s">
        <v>73709</v>
      </c>
      <c r="F1397" s="2">
        <v>46109.125011574099</v>
      </c>
      <c r="G1397" s="4">
        <v>0.14799999999999999</v>
      </c>
      <c r="H1397" s="4">
        <v>0.13800000000000001</v>
      </c>
      <c r="I1397" s="4">
        <v>0.18</v>
      </c>
    </row>
    <row r="1398" spans="1:9" x14ac:dyDescent="0.4">
      <c r="A1398" t="s">
        <v>75663</v>
      </c>
      <c r="B1398" s="1" t="s">
        <v>75664</v>
      </c>
      <c r="C1398" s="2">
        <v>46150.518229166701</v>
      </c>
      <c r="D1398" s="1" t="s">
        <v>75665</v>
      </c>
      <c r="E1398" s="1" t="s">
        <v>73709</v>
      </c>
      <c r="F1398" s="2">
        <v>46109.166678240697</v>
      </c>
      <c r="G1398" s="4">
        <v>0.17599999999999999</v>
      </c>
      <c r="H1398" s="4">
        <v>0.13300000000000001</v>
      </c>
      <c r="I1398" s="4">
        <v>0.13200000000000001</v>
      </c>
    </row>
    <row r="1399" spans="1:9" x14ac:dyDescent="0.4">
      <c r="A1399" t="s">
        <v>75666</v>
      </c>
      <c r="B1399" s="1" t="s">
        <v>75667</v>
      </c>
      <c r="C1399" s="2">
        <v>46150.518229166701</v>
      </c>
      <c r="D1399" s="1" t="s">
        <v>75668</v>
      </c>
      <c r="E1399" s="1" t="s">
        <v>73709</v>
      </c>
      <c r="F1399" s="2">
        <v>46109.208344907398</v>
      </c>
      <c r="G1399" s="4">
        <v>0.18</v>
      </c>
      <c r="H1399" s="4">
        <v>0.127</v>
      </c>
      <c r="I1399" s="4">
        <v>0.14799999999999999</v>
      </c>
    </row>
    <row r="1400" spans="1:9" x14ac:dyDescent="0.4">
      <c r="A1400" t="s">
        <v>75669</v>
      </c>
      <c r="B1400" s="1" t="s">
        <v>75670</v>
      </c>
      <c r="C1400" s="2">
        <v>46150.518240740697</v>
      </c>
      <c r="D1400" s="1" t="s">
        <v>75671</v>
      </c>
      <c r="E1400" s="1" t="s">
        <v>73709</v>
      </c>
      <c r="F1400" s="2">
        <v>46109.250011574099</v>
      </c>
      <c r="G1400" s="4">
        <v>0.20899999999999999</v>
      </c>
      <c r="H1400" s="4">
        <v>0.13300000000000001</v>
      </c>
      <c r="I1400" s="4">
        <v>0.13800000000000001</v>
      </c>
    </row>
    <row r="1401" spans="1:9" x14ac:dyDescent="0.4">
      <c r="A1401" t="s">
        <v>75672</v>
      </c>
      <c r="B1401" s="1" t="s">
        <v>75673</v>
      </c>
      <c r="C1401" s="2">
        <v>46150.518240740697</v>
      </c>
      <c r="D1401" s="1" t="s">
        <v>75674</v>
      </c>
      <c r="E1401" s="1" t="s">
        <v>73709</v>
      </c>
      <c r="F1401" s="2">
        <v>46109.291678240697</v>
      </c>
      <c r="G1401" s="4">
        <v>0.251</v>
      </c>
      <c r="H1401" s="4">
        <v>0.15</v>
      </c>
      <c r="I1401" s="4">
        <v>0.13800000000000001</v>
      </c>
    </row>
    <row r="1402" spans="1:9" x14ac:dyDescent="0.4">
      <c r="A1402" t="s">
        <v>75675</v>
      </c>
      <c r="B1402" s="1" t="s">
        <v>75676</v>
      </c>
      <c r="C1402" s="2">
        <v>46150.518240740697</v>
      </c>
      <c r="D1402" s="1" t="s">
        <v>75677</v>
      </c>
      <c r="E1402" s="1" t="s">
        <v>73709</v>
      </c>
      <c r="F1402" s="2">
        <v>46109.333344907398</v>
      </c>
      <c r="G1402" s="4">
        <v>0.245</v>
      </c>
      <c r="H1402" s="4">
        <v>0.13800000000000001</v>
      </c>
      <c r="I1402" s="4">
        <v>0.16400000000000001</v>
      </c>
    </row>
    <row r="1403" spans="1:9" x14ac:dyDescent="0.4">
      <c r="A1403" t="s">
        <v>75678</v>
      </c>
      <c r="B1403" s="1" t="s">
        <v>75679</v>
      </c>
      <c r="C1403" s="2">
        <v>46150.518240740697</v>
      </c>
      <c r="D1403" s="1" t="s">
        <v>75680</v>
      </c>
      <c r="E1403" s="1" t="s">
        <v>73709</v>
      </c>
      <c r="F1403" s="2">
        <v>46109.375011574099</v>
      </c>
      <c r="G1403" s="4">
        <v>0.30199999999999999</v>
      </c>
      <c r="H1403" s="4">
        <v>0.36699999999999999</v>
      </c>
      <c r="I1403" s="4">
        <v>0.437</v>
      </c>
    </row>
    <row r="1404" spans="1:9" x14ac:dyDescent="0.4">
      <c r="A1404" t="s">
        <v>75681</v>
      </c>
      <c r="B1404" s="1" t="s">
        <v>75682</v>
      </c>
      <c r="C1404" s="2">
        <v>46150.518240740697</v>
      </c>
      <c r="D1404" s="1" t="s">
        <v>75683</v>
      </c>
      <c r="E1404" s="1" t="s">
        <v>73709</v>
      </c>
      <c r="F1404" s="2">
        <v>46109.416678240697</v>
      </c>
      <c r="G1404" s="4">
        <v>0.245</v>
      </c>
      <c r="H1404" s="4">
        <v>0.28799999999999998</v>
      </c>
      <c r="I1404" s="4">
        <v>0.254</v>
      </c>
    </row>
    <row r="1405" spans="1:9" x14ac:dyDescent="0.4">
      <c r="A1405" t="s">
        <v>75684</v>
      </c>
      <c r="B1405" s="1" t="s">
        <v>75685</v>
      </c>
      <c r="C1405" s="2">
        <v>46150.518240740697</v>
      </c>
      <c r="D1405" s="1" t="s">
        <v>75686</v>
      </c>
      <c r="E1405" s="1" t="s">
        <v>73709</v>
      </c>
      <c r="F1405" s="2">
        <v>46109.458344907398</v>
      </c>
      <c r="G1405" s="4">
        <v>0.20899999999999999</v>
      </c>
      <c r="H1405" s="4">
        <v>0.20399999999999999</v>
      </c>
      <c r="I1405" s="4">
        <v>0.32700000000000001</v>
      </c>
    </row>
    <row r="1406" spans="1:9" x14ac:dyDescent="0.4">
      <c r="A1406" t="s">
        <v>75687</v>
      </c>
      <c r="B1406" s="1" t="s">
        <v>75688</v>
      </c>
      <c r="C1406" s="2">
        <v>46150.518240740697</v>
      </c>
      <c r="D1406" s="1" t="s">
        <v>75689</v>
      </c>
      <c r="E1406" s="1" t="s">
        <v>73709</v>
      </c>
      <c r="F1406" s="2">
        <v>46109.500011574099</v>
      </c>
      <c r="G1406" s="4">
        <v>0.23400000000000001</v>
      </c>
      <c r="H1406" s="4">
        <v>0.28199999999999997</v>
      </c>
      <c r="I1406" s="4">
        <v>0.26900000000000002</v>
      </c>
    </row>
    <row r="1407" spans="1:9" x14ac:dyDescent="0.4">
      <c r="A1407" t="s">
        <v>75690</v>
      </c>
      <c r="B1407" s="1" t="s">
        <v>75691</v>
      </c>
      <c r="C1407" s="2">
        <v>46150.518240740697</v>
      </c>
      <c r="D1407" s="1" t="s">
        <v>75692</v>
      </c>
      <c r="E1407" s="1" t="s">
        <v>73709</v>
      </c>
      <c r="F1407" s="2">
        <v>46109.541678240697</v>
      </c>
      <c r="G1407" s="4">
        <v>0.26900000000000002</v>
      </c>
      <c r="H1407" s="4">
        <v>0.216</v>
      </c>
      <c r="I1407" s="4">
        <v>0.40699999999999997</v>
      </c>
    </row>
    <row r="1408" spans="1:9" x14ac:dyDescent="0.4">
      <c r="A1408" t="s">
        <v>75693</v>
      </c>
      <c r="B1408" s="1" t="s">
        <v>75694</v>
      </c>
      <c r="C1408" s="2">
        <v>46150.518240740697</v>
      </c>
      <c r="D1408" s="1" t="s">
        <v>75695</v>
      </c>
      <c r="E1408" s="1" t="s">
        <v>73709</v>
      </c>
      <c r="F1408" s="2">
        <v>46109.583344907398</v>
      </c>
      <c r="G1408" s="4">
        <v>0.245</v>
      </c>
      <c r="H1408" s="4">
        <v>0.46200000000000002</v>
      </c>
      <c r="I1408" s="4">
        <v>0.29199999999999998</v>
      </c>
    </row>
    <row r="1409" spans="1:9" x14ac:dyDescent="0.4">
      <c r="A1409" t="s">
        <v>75696</v>
      </c>
      <c r="B1409" s="1" t="s">
        <v>75697</v>
      </c>
      <c r="C1409" s="2">
        <v>46150.518240740697</v>
      </c>
      <c r="D1409" s="1" t="s">
        <v>75698</v>
      </c>
      <c r="E1409" s="1" t="s">
        <v>73709</v>
      </c>
      <c r="F1409" s="2">
        <v>46109.625011574099</v>
      </c>
      <c r="G1409" s="4">
        <v>0.158</v>
      </c>
      <c r="H1409" s="4">
        <v>0.17199999999999999</v>
      </c>
      <c r="I1409" s="4">
        <v>0.24299999999999999</v>
      </c>
    </row>
    <row r="1410" spans="1:9" x14ac:dyDescent="0.4">
      <c r="A1410" t="s">
        <v>75699</v>
      </c>
      <c r="B1410" s="1" t="s">
        <v>75700</v>
      </c>
      <c r="C1410" s="2">
        <v>46150.518240740697</v>
      </c>
      <c r="D1410" s="1" t="s">
        <v>75701</v>
      </c>
      <c r="E1410" s="1" t="s">
        <v>73709</v>
      </c>
      <c r="F1410" s="2">
        <v>46109.666678240697</v>
      </c>
      <c r="G1410" s="4">
        <v>0.191</v>
      </c>
      <c r="H1410" s="4">
        <v>0.17199999999999999</v>
      </c>
      <c r="I1410" s="4">
        <v>0.254</v>
      </c>
    </row>
    <row r="1411" spans="1:9" x14ac:dyDescent="0.4">
      <c r="A1411" t="s">
        <v>75702</v>
      </c>
      <c r="B1411" s="1" t="s">
        <v>75703</v>
      </c>
      <c r="C1411" s="2">
        <v>46150.518240740697</v>
      </c>
      <c r="D1411" s="1" t="s">
        <v>75704</v>
      </c>
      <c r="E1411" s="1" t="s">
        <v>73709</v>
      </c>
      <c r="F1411" s="2">
        <v>46109.708344907398</v>
      </c>
      <c r="G1411" s="4">
        <v>0.219</v>
      </c>
      <c r="H1411" s="4">
        <v>0.27500000000000002</v>
      </c>
      <c r="I1411" s="4">
        <v>0.32700000000000001</v>
      </c>
    </row>
    <row r="1412" spans="1:9" x14ac:dyDescent="0.4">
      <c r="A1412" t="s">
        <v>75705</v>
      </c>
      <c r="B1412" s="1" t="s">
        <v>75706</v>
      </c>
      <c r="C1412" s="2">
        <v>46150.518240740697</v>
      </c>
      <c r="D1412" s="1" t="s">
        <v>75707</v>
      </c>
      <c r="E1412" s="1" t="s">
        <v>73709</v>
      </c>
      <c r="F1412" s="2">
        <v>46109.750011574099</v>
      </c>
      <c r="G1412" s="4">
        <v>0.153</v>
      </c>
      <c r="H1412" s="4">
        <v>0.15</v>
      </c>
      <c r="I1412" s="4">
        <v>0.17399999999999999</v>
      </c>
    </row>
    <row r="1413" spans="1:9" x14ac:dyDescent="0.4">
      <c r="A1413" t="s">
        <v>75708</v>
      </c>
      <c r="B1413" s="1" t="s">
        <v>75709</v>
      </c>
      <c r="C1413" s="2">
        <v>46150.518240740697</v>
      </c>
      <c r="D1413" s="1" t="s">
        <v>75710</v>
      </c>
      <c r="E1413" s="1" t="s">
        <v>73709</v>
      </c>
      <c r="F1413" s="2">
        <v>46109.791678240697</v>
      </c>
      <c r="G1413" s="4">
        <v>0.13600000000000001</v>
      </c>
      <c r="H1413" s="4">
        <v>0.15</v>
      </c>
      <c r="I1413" s="4">
        <v>0.16400000000000001</v>
      </c>
    </row>
    <row r="1414" spans="1:9" x14ac:dyDescent="0.4">
      <c r="A1414" t="s">
        <v>75711</v>
      </c>
      <c r="B1414" s="1" t="s">
        <v>75712</v>
      </c>
      <c r="C1414" s="2">
        <v>46150.518240740697</v>
      </c>
      <c r="D1414" s="1" t="s">
        <v>75713</v>
      </c>
      <c r="E1414" s="1" t="s">
        <v>73709</v>
      </c>
      <c r="F1414" s="2">
        <v>46109.833344907398</v>
      </c>
      <c r="G1414" s="4">
        <v>0.48399999999999999</v>
      </c>
      <c r="H1414" s="4">
        <v>0.15</v>
      </c>
      <c r="I1414" s="4">
        <v>0.20200000000000001</v>
      </c>
    </row>
    <row r="1415" spans="1:9" x14ac:dyDescent="0.4">
      <c r="A1415" t="s">
        <v>75714</v>
      </c>
      <c r="B1415" s="1" t="s">
        <v>75715</v>
      </c>
      <c r="C1415" s="2">
        <v>46150.518240740697</v>
      </c>
      <c r="D1415" s="1" t="s">
        <v>75716</v>
      </c>
      <c r="E1415" s="1" t="s">
        <v>73709</v>
      </c>
      <c r="F1415" s="2">
        <v>46109.875011574099</v>
      </c>
      <c r="G1415" s="4">
        <v>0.63800000000000001</v>
      </c>
      <c r="H1415" s="4">
        <v>0.127</v>
      </c>
      <c r="I1415" s="4">
        <v>0.18</v>
      </c>
    </row>
    <row r="1416" spans="1:9" x14ac:dyDescent="0.4">
      <c r="A1416" t="s">
        <v>75717</v>
      </c>
      <c r="B1416" s="1" t="s">
        <v>75718</v>
      </c>
      <c r="C1416" s="2">
        <v>46150.518240740697</v>
      </c>
      <c r="D1416" s="1" t="s">
        <v>75719</v>
      </c>
      <c r="E1416" s="1" t="s">
        <v>73709</v>
      </c>
      <c r="F1416" s="2">
        <v>46109.916678240697</v>
      </c>
      <c r="G1416" s="4">
        <v>0.13600000000000001</v>
      </c>
      <c r="H1416" s="4">
        <v>0.13300000000000001</v>
      </c>
      <c r="I1416" s="4">
        <v>0.127</v>
      </c>
    </row>
    <row r="1417" spans="1:9" x14ac:dyDescent="0.4">
      <c r="A1417" t="s">
        <v>75720</v>
      </c>
      <c r="B1417" s="1" t="s">
        <v>75721</v>
      </c>
      <c r="C1417" s="2">
        <v>46150.518240740697</v>
      </c>
      <c r="D1417" s="1" t="s">
        <v>75722</v>
      </c>
      <c r="E1417" s="1" t="s">
        <v>73709</v>
      </c>
      <c r="F1417" s="2">
        <v>46109.958344907398</v>
      </c>
      <c r="G1417" s="4">
        <v>0.20899999999999999</v>
      </c>
      <c r="H1417" s="4">
        <v>0.182</v>
      </c>
      <c r="I1417" s="4">
        <v>0.14299999999999999</v>
      </c>
    </row>
    <row r="1418" spans="1:9" x14ac:dyDescent="0.4">
      <c r="A1418" t="s">
        <v>75723</v>
      </c>
      <c r="B1418" s="1" t="s">
        <v>75724</v>
      </c>
      <c r="C1418" s="2">
        <v>46150.518240740697</v>
      </c>
      <c r="D1418" s="1" t="s">
        <v>75725</v>
      </c>
      <c r="E1418" s="1" t="s">
        <v>73709</v>
      </c>
      <c r="F1418" s="2">
        <v>46110.000011574099</v>
      </c>
      <c r="G1418" s="4">
        <v>0.18</v>
      </c>
      <c r="H1418" s="4">
        <v>0.15</v>
      </c>
      <c r="I1418" s="4">
        <v>0.13800000000000001</v>
      </c>
    </row>
    <row r="1419" spans="1:9" x14ac:dyDescent="0.4">
      <c r="A1419" t="s">
        <v>75726</v>
      </c>
      <c r="B1419" s="1" t="s">
        <v>75727</v>
      </c>
      <c r="C1419" s="2">
        <v>46150.518240740697</v>
      </c>
      <c r="D1419" s="1" t="s">
        <v>75728</v>
      </c>
      <c r="E1419" s="1" t="s">
        <v>73709</v>
      </c>
      <c r="F1419" s="2">
        <v>46110.083344907398</v>
      </c>
      <c r="G1419" s="4">
        <v>0.25700000000000001</v>
      </c>
      <c r="H1419" s="4">
        <v>0.13800000000000001</v>
      </c>
      <c r="I1419" s="4">
        <v>0.13200000000000001</v>
      </c>
    </row>
    <row r="1420" spans="1:9" x14ac:dyDescent="0.4">
      <c r="A1420" t="s">
        <v>75729</v>
      </c>
      <c r="B1420" s="1" t="s">
        <v>75730</v>
      </c>
      <c r="C1420" s="2">
        <v>46150.518252314803</v>
      </c>
      <c r="D1420" s="1" t="s">
        <v>75731</v>
      </c>
      <c r="E1420" s="1" t="s">
        <v>73709</v>
      </c>
      <c r="F1420" s="2">
        <v>46110.125011574099</v>
      </c>
      <c r="G1420" s="4">
        <v>0.251</v>
      </c>
      <c r="H1420" s="4">
        <v>0.13300000000000001</v>
      </c>
      <c r="I1420" s="4">
        <v>0.127</v>
      </c>
    </row>
    <row r="1421" spans="1:9" x14ac:dyDescent="0.4">
      <c r="A1421" t="s">
        <v>75732</v>
      </c>
      <c r="B1421" s="1" t="s">
        <v>75733</v>
      </c>
      <c r="C1421" s="2">
        <v>46150.518252314803</v>
      </c>
      <c r="D1421" s="1" t="s">
        <v>75734</v>
      </c>
      <c r="E1421" s="1" t="s">
        <v>73709</v>
      </c>
      <c r="F1421" s="2">
        <v>46110.166678240697</v>
      </c>
      <c r="G1421" s="4">
        <v>0.23400000000000001</v>
      </c>
      <c r="H1421" s="4">
        <v>0.15</v>
      </c>
      <c r="I1421" s="4">
        <v>0.14299999999999999</v>
      </c>
    </row>
    <row r="1422" spans="1:9" x14ac:dyDescent="0.4">
      <c r="A1422" t="s">
        <v>75735</v>
      </c>
      <c r="B1422" s="1" t="s">
        <v>75736</v>
      </c>
      <c r="C1422" s="2">
        <v>46150.518252314803</v>
      </c>
      <c r="D1422" s="1" t="s">
        <v>75737</v>
      </c>
      <c r="E1422" s="1" t="s">
        <v>73709</v>
      </c>
      <c r="F1422" s="2">
        <v>46110.208344907398</v>
      </c>
      <c r="G1422" s="4">
        <v>0.28499999999999998</v>
      </c>
      <c r="H1422" s="4">
        <v>0.13300000000000001</v>
      </c>
      <c r="I1422" s="4">
        <v>0.13800000000000001</v>
      </c>
    </row>
    <row r="1423" spans="1:9" x14ac:dyDescent="0.4">
      <c r="A1423" t="s">
        <v>75738</v>
      </c>
      <c r="B1423" s="1" t="s">
        <v>75739</v>
      </c>
      <c r="C1423" s="2">
        <v>46150.518252314803</v>
      </c>
      <c r="D1423" s="1" t="s">
        <v>75740</v>
      </c>
      <c r="E1423" s="1" t="s">
        <v>73709</v>
      </c>
      <c r="F1423" s="2">
        <v>46110.250011574099</v>
      </c>
      <c r="G1423" s="4">
        <v>0.24</v>
      </c>
      <c r="H1423" s="4">
        <v>0.14499999999999999</v>
      </c>
      <c r="I1423" s="4">
        <v>0.13200000000000001</v>
      </c>
    </row>
    <row r="1424" spans="1:9" x14ac:dyDescent="0.4">
      <c r="A1424" t="s">
        <v>75741</v>
      </c>
      <c r="B1424" s="1" t="s">
        <v>75742</v>
      </c>
      <c r="C1424" s="2">
        <v>46150.518252314803</v>
      </c>
      <c r="D1424" s="1" t="s">
        <v>75743</v>
      </c>
      <c r="E1424" s="1" t="s">
        <v>73709</v>
      </c>
      <c r="F1424" s="2">
        <v>46110.291678240697</v>
      </c>
      <c r="G1424" s="4">
        <v>0.214</v>
      </c>
      <c r="H1424" s="4">
        <v>0.13800000000000001</v>
      </c>
      <c r="I1424" s="4">
        <v>0.13200000000000001</v>
      </c>
    </row>
    <row r="1425" spans="1:9" x14ac:dyDescent="0.4">
      <c r="A1425" t="s">
        <v>75744</v>
      </c>
      <c r="B1425" s="1" t="s">
        <v>75745</v>
      </c>
      <c r="C1425" s="2">
        <v>46150.518252314803</v>
      </c>
      <c r="D1425" s="1" t="s">
        <v>75746</v>
      </c>
      <c r="E1425" s="1" t="s">
        <v>73709</v>
      </c>
      <c r="F1425" s="2">
        <v>46110.333344907398</v>
      </c>
      <c r="G1425" s="4">
        <v>0.17599999999999999</v>
      </c>
      <c r="H1425" s="4">
        <v>0.15</v>
      </c>
      <c r="I1425" s="4">
        <v>0.13200000000000001</v>
      </c>
    </row>
    <row r="1426" spans="1:9" x14ac:dyDescent="0.4">
      <c r="A1426" t="s">
        <v>75747</v>
      </c>
      <c r="B1426" s="1" t="s">
        <v>75748</v>
      </c>
      <c r="C1426" s="2">
        <v>46150.518252314803</v>
      </c>
      <c r="D1426" s="1" t="s">
        <v>75749</v>
      </c>
      <c r="E1426" s="1" t="s">
        <v>73709</v>
      </c>
      <c r="F1426" s="2">
        <v>46110.375011574099</v>
      </c>
      <c r="G1426" s="4">
        <v>0.23400000000000001</v>
      </c>
      <c r="H1426" s="4">
        <v>0.15</v>
      </c>
      <c r="I1426" s="4">
        <v>0.127</v>
      </c>
    </row>
    <row r="1427" spans="1:9" x14ac:dyDescent="0.4">
      <c r="A1427" t="s">
        <v>75750</v>
      </c>
      <c r="B1427" s="1" t="s">
        <v>75751</v>
      </c>
      <c r="C1427" s="2">
        <v>46150.518252314803</v>
      </c>
      <c r="D1427" s="1" t="s">
        <v>75752</v>
      </c>
      <c r="E1427" s="1" t="s">
        <v>73709</v>
      </c>
      <c r="F1427" s="2">
        <v>46110.416678240697</v>
      </c>
      <c r="G1427" s="4">
        <v>0.191</v>
      </c>
      <c r="H1427" s="4">
        <v>0.13800000000000001</v>
      </c>
      <c r="I1427" s="4">
        <v>0.127</v>
      </c>
    </row>
    <row r="1428" spans="1:9" x14ac:dyDescent="0.4">
      <c r="A1428" t="s">
        <v>75753</v>
      </c>
      <c r="B1428" s="1" t="s">
        <v>75754</v>
      </c>
      <c r="C1428" s="2">
        <v>46150.518252314803</v>
      </c>
      <c r="D1428" s="1" t="s">
        <v>75755</v>
      </c>
      <c r="E1428" s="1" t="s">
        <v>73709</v>
      </c>
      <c r="F1428" s="2">
        <v>46110.458344907398</v>
      </c>
      <c r="G1428" s="4">
        <v>0.13600000000000001</v>
      </c>
      <c r="H1428" s="4">
        <v>0.15</v>
      </c>
      <c r="I1428" s="4">
        <v>0.127</v>
      </c>
    </row>
    <row r="1429" spans="1:9" x14ac:dyDescent="0.4">
      <c r="A1429" t="s">
        <v>75756</v>
      </c>
      <c r="B1429" s="1" t="s">
        <v>75757</v>
      </c>
      <c r="C1429" s="2">
        <v>46150.518252314803</v>
      </c>
      <c r="D1429" s="1" t="s">
        <v>75758</v>
      </c>
      <c r="E1429" s="1" t="s">
        <v>73709</v>
      </c>
      <c r="F1429" s="2">
        <v>46110.500011574099</v>
      </c>
      <c r="G1429" s="4">
        <v>0.16400000000000001</v>
      </c>
      <c r="H1429" s="4">
        <v>0.15</v>
      </c>
      <c r="I1429" s="4">
        <v>0.13800000000000001</v>
      </c>
    </row>
    <row r="1430" spans="1:9" x14ac:dyDescent="0.4">
      <c r="A1430" t="s">
        <v>75759</v>
      </c>
      <c r="B1430" s="1" t="s">
        <v>75760</v>
      </c>
      <c r="C1430" s="2">
        <v>46150.518252314803</v>
      </c>
      <c r="D1430" s="1" t="s">
        <v>75761</v>
      </c>
      <c r="E1430" s="1" t="s">
        <v>73709</v>
      </c>
      <c r="F1430" s="2">
        <v>46110.541678240697</v>
      </c>
      <c r="G1430" s="4">
        <v>0.17599999999999999</v>
      </c>
      <c r="H1430" s="4">
        <v>0.13300000000000001</v>
      </c>
      <c r="I1430" s="4">
        <v>0.13800000000000001</v>
      </c>
    </row>
    <row r="1431" spans="1:9" x14ac:dyDescent="0.4">
      <c r="A1431" t="s">
        <v>75762</v>
      </c>
      <c r="B1431" s="1" t="s">
        <v>75763</v>
      </c>
      <c r="C1431" s="2">
        <v>46150.518252314803</v>
      </c>
      <c r="D1431" s="1" t="s">
        <v>75764</v>
      </c>
      <c r="E1431" s="1" t="s">
        <v>73709</v>
      </c>
      <c r="F1431" s="2">
        <v>46110.583344907398</v>
      </c>
      <c r="G1431" s="4">
        <v>0.24</v>
      </c>
      <c r="H1431" s="4">
        <v>0.13800000000000001</v>
      </c>
      <c r="I1431" s="4">
        <v>0.13800000000000001</v>
      </c>
    </row>
    <row r="1432" spans="1:9" x14ac:dyDescent="0.4">
      <c r="A1432" t="s">
        <v>75765</v>
      </c>
      <c r="B1432" s="1" t="s">
        <v>75766</v>
      </c>
      <c r="C1432" s="2">
        <v>46150.518252314803</v>
      </c>
      <c r="D1432" s="1" t="s">
        <v>75767</v>
      </c>
      <c r="E1432" s="1" t="s">
        <v>73709</v>
      </c>
      <c r="F1432" s="2">
        <v>46110.625011574099</v>
      </c>
      <c r="G1432" s="4">
        <v>0.24</v>
      </c>
      <c r="H1432" s="4">
        <v>0.13800000000000001</v>
      </c>
      <c r="I1432" s="4">
        <v>0.14799999999999999</v>
      </c>
    </row>
    <row r="1433" spans="1:9" x14ac:dyDescent="0.4">
      <c r="A1433" t="s">
        <v>75768</v>
      </c>
      <c r="B1433" s="1" t="s">
        <v>75769</v>
      </c>
      <c r="C1433" s="2">
        <v>46150.518252314803</v>
      </c>
      <c r="D1433" s="1" t="s">
        <v>75770</v>
      </c>
      <c r="E1433" s="1" t="s">
        <v>73709</v>
      </c>
      <c r="F1433" s="2">
        <v>46110.666678240697</v>
      </c>
      <c r="G1433" s="4">
        <v>0.26300000000000001</v>
      </c>
      <c r="H1433" s="4">
        <v>0.13300000000000001</v>
      </c>
      <c r="I1433" s="4">
        <v>0.153</v>
      </c>
    </row>
    <row r="1434" spans="1:9" x14ac:dyDescent="0.4">
      <c r="A1434" t="s">
        <v>75771</v>
      </c>
      <c r="B1434" s="1" t="s">
        <v>75772</v>
      </c>
      <c r="C1434" s="2">
        <v>46150.518252314803</v>
      </c>
      <c r="D1434" s="1" t="s">
        <v>75773</v>
      </c>
      <c r="E1434" s="1" t="s">
        <v>73709</v>
      </c>
      <c r="F1434" s="2">
        <v>46110.708344907398</v>
      </c>
      <c r="G1434" s="4">
        <v>0.17599999999999999</v>
      </c>
      <c r="H1434" s="4">
        <v>0.21099999999999999</v>
      </c>
      <c r="I1434" s="4">
        <v>0.36299999999999999</v>
      </c>
    </row>
    <row r="1435" spans="1:9" x14ac:dyDescent="0.4">
      <c r="A1435" t="s">
        <v>75774</v>
      </c>
      <c r="B1435" s="1" t="s">
        <v>75775</v>
      </c>
      <c r="C1435" s="2">
        <v>46150.518252314803</v>
      </c>
      <c r="D1435" s="1" t="s">
        <v>75776</v>
      </c>
      <c r="E1435" s="1" t="s">
        <v>73709</v>
      </c>
      <c r="F1435" s="2">
        <v>46110.750011574099</v>
      </c>
      <c r="G1435" s="4">
        <v>0.13200000000000001</v>
      </c>
      <c r="H1435" s="4">
        <v>0.13800000000000001</v>
      </c>
      <c r="I1435" s="4">
        <v>0.21099999999999999</v>
      </c>
    </row>
    <row r="1436" spans="1:9" x14ac:dyDescent="0.4">
      <c r="A1436" t="s">
        <v>75777</v>
      </c>
      <c r="B1436" s="1" t="s">
        <v>75778</v>
      </c>
      <c r="C1436" s="2">
        <v>46150.518252314803</v>
      </c>
      <c r="D1436" s="1" t="s">
        <v>75779</v>
      </c>
      <c r="E1436" s="1" t="s">
        <v>73709</v>
      </c>
      <c r="F1436" s="2">
        <v>46110.791678240697</v>
      </c>
      <c r="G1436" s="4">
        <v>0.18</v>
      </c>
      <c r="H1436" s="4">
        <v>0.13300000000000001</v>
      </c>
      <c r="I1436" s="4">
        <v>0.14299999999999999</v>
      </c>
    </row>
    <row r="1437" spans="1:9" x14ac:dyDescent="0.4">
      <c r="A1437" t="s">
        <v>75780</v>
      </c>
      <c r="B1437" s="1" t="s">
        <v>75781</v>
      </c>
      <c r="C1437" s="2">
        <v>46150.518252314803</v>
      </c>
      <c r="D1437" s="1" t="s">
        <v>75782</v>
      </c>
      <c r="E1437" s="1" t="s">
        <v>73709</v>
      </c>
      <c r="F1437" s="2">
        <v>46110.833344907398</v>
      </c>
      <c r="G1437" s="4">
        <v>0.245</v>
      </c>
      <c r="H1437" s="4">
        <v>0.14499999999999999</v>
      </c>
      <c r="I1437" s="4">
        <v>0.127</v>
      </c>
    </row>
    <row r="1438" spans="1:9" x14ac:dyDescent="0.4">
      <c r="A1438" t="s">
        <v>75783</v>
      </c>
      <c r="B1438" s="1" t="s">
        <v>75784</v>
      </c>
      <c r="C1438" s="2">
        <v>46150.518252314803</v>
      </c>
      <c r="D1438" s="1" t="s">
        <v>75785</v>
      </c>
      <c r="E1438" s="1" t="s">
        <v>73709</v>
      </c>
      <c r="F1438" s="2">
        <v>46110.875011574099</v>
      </c>
      <c r="G1438" s="4">
        <v>0.18</v>
      </c>
      <c r="H1438" s="4">
        <v>0.13800000000000001</v>
      </c>
      <c r="I1438" s="4">
        <v>0.14299999999999999</v>
      </c>
    </row>
    <row r="1439" spans="1:9" x14ac:dyDescent="0.4">
      <c r="A1439" t="s">
        <v>75786</v>
      </c>
      <c r="B1439" s="1" t="s">
        <v>75787</v>
      </c>
      <c r="C1439" s="2">
        <v>46150.518252314803</v>
      </c>
      <c r="D1439" s="1" t="s">
        <v>75788</v>
      </c>
      <c r="E1439" s="1" t="s">
        <v>73709</v>
      </c>
      <c r="F1439" s="2">
        <v>46110.916678240697</v>
      </c>
      <c r="G1439" s="4">
        <v>0.13600000000000001</v>
      </c>
      <c r="H1439" s="4">
        <v>0.13800000000000001</v>
      </c>
      <c r="I1439" s="4">
        <v>0.13200000000000001</v>
      </c>
    </row>
    <row r="1440" spans="1:9" x14ac:dyDescent="0.4">
      <c r="A1440" t="s">
        <v>75789</v>
      </c>
      <c r="B1440" s="1" t="s">
        <v>75790</v>
      </c>
      <c r="C1440" s="2">
        <v>46150.518263888902</v>
      </c>
      <c r="D1440" s="1" t="s">
        <v>75791</v>
      </c>
      <c r="E1440" s="1" t="s">
        <v>73709</v>
      </c>
      <c r="F1440" s="2">
        <v>46110.958344907398</v>
      </c>
      <c r="G1440" s="4">
        <v>0.191</v>
      </c>
      <c r="H1440" s="4">
        <v>0.127</v>
      </c>
      <c r="I1440" s="4">
        <v>0.14299999999999999</v>
      </c>
    </row>
    <row r="1441" spans="1:9" x14ac:dyDescent="0.4">
      <c r="A1441" t="s">
        <v>75792</v>
      </c>
      <c r="B1441" s="1" t="s">
        <v>75793</v>
      </c>
      <c r="C1441" s="2">
        <v>46150.518263888902</v>
      </c>
      <c r="D1441" s="1" t="s">
        <v>75794</v>
      </c>
      <c r="E1441" s="1" t="s">
        <v>73709</v>
      </c>
      <c r="F1441" s="2">
        <v>46111.000011574099</v>
      </c>
      <c r="G1441" s="4">
        <v>0.20899999999999999</v>
      </c>
      <c r="H1441" s="4">
        <v>0.15</v>
      </c>
      <c r="I1441" s="4">
        <v>0.127</v>
      </c>
    </row>
    <row r="1442" spans="1:9" x14ac:dyDescent="0.4">
      <c r="A1442" t="s">
        <v>75795</v>
      </c>
      <c r="B1442" s="1" t="s">
        <v>75796</v>
      </c>
      <c r="C1442" s="2">
        <v>46150.518263888902</v>
      </c>
      <c r="D1442" s="1" t="s">
        <v>75797</v>
      </c>
      <c r="E1442" s="1" t="s">
        <v>73709</v>
      </c>
      <c r="F1442" s="2">
        <v>46111.041678240697</v>
      </c>
      <c r="G1442" s="4">
        <v>0.191</v>
      </c>
      <c r="H1442" s="4">
        <v>0.13300000000000001</v>
      </c>
      <c r="I1442" s="4">
        <v>0.127</v>
      </c>
    </row>
    <row r="1443" spans="1:9" x14ac:dyDescent="0.4">
      <c r="A1443" t="s">
        <v>75798</v>
      </c>
      <c r="B1443" s="1" t="s">
        <v>75799</v>
      </c>
      <c r="C1443" s="2">
        <v>46150.518263888902</v>
      </c>
      <c r="D1443" s="1" t="s">
        <v>75800</v>
      </c>
      <c r="E1443" s="1" t="s">
        <v>73709</v>
      </c>
      <c r="F1443" s="2">
        <v>46111.083344907398</v>
      </c>
      <c r="G1443" s="4">
        <v>0.214</v>
      </c>
      <c r="H1443" s="4">
        <v>0.14499999999999999</v>
      </c>
      <c r="I1443" s="4">
        <v>0.13200000000000001</v>
      </c>
    </row>
    <row r="1444" spans="1:9" x14ac:dyDescent="0.4">
      <c r="A1444" t="s">
        <v>75801</v>
      </c>
      <c r="B1444" s="1" t="s">
        <v>75802</v>
      </c>
      <c r="C1444" s="2">
        <v>46150.518263888902</v>
      </c>
      <c r="D1444" s="1" t="s">
        <v>75803</v>
      </c>
      <c r="E1444" s="1" t="s">
        <v>73709</v>
      </c>
      <c r="F1444" s="2">
        <v>46111.125011574099</v>
      </c>
      <c r="G1444" s="4">
        <v>0.191</v>
      </c>
      <c r="H1444" s="4">
        <v>0.13800000000000001</v>
      </c>
      <c r="I1444" s="4">
        <v>0.13200000000000001</v>
      </c>
    </row>
    <row r="1445" spans="1:9" x14ac:dyDescent="0.4">
      <c r="A1445" t="s">
        <v>75804</v>
      </c>
      <c r="B1445" s="1" t="s">
        <v>75805</v>
      </c>
      <c r="C1445" s="2">
        <v>46150.518263888902</v>
      </c>
      <c r="D1445" s="1" t="s">
        <v>75806</v>
      </c>
      <c r="E1445" s="1" t="s">
        <v>73709</v>
      </c>
      <c r="F1445" s="2">
        <v>46111.166678240697</v>
      </c>
      <c r="G1445" s="4">
        <v>0.17599999999999999</v>
      </c>
      <c r="H1445" s="4">
        <v>0.127</v>
      </c>
      <c r="I1445" s="4">
        <v>0.127</v>
      </c>
    </row>
    <row r="1446" spans="1:9" x14ac:dyDescent="0.4">
      <c r="A1446" t="s">
        <v>75807</v>
      </c>
      <c r="B1446" s="1" t="s">
        <v>75808</v>
      </c>
      <c r="C1446" s="2">
        <v>46150.518263888902</v>
      </c>
      <c r="D1446" s="1" t="s">
        <v>75809</v>
      </c>
      <c r="E1446" s="1" t="s">
        <v>73709</v>
      </c>
      <c r="F1446" s="2">
        <v>46111.208344907398</v>
      </c>
      <c r="G1446" s="4">
        <v>0.18</v>
      </c>
      <c r="H1446" s="4">
        <v>0.13800000000000001</v>
      </c>
      <c r="I1446" s="4">
        <v>0.13200000000000001</v>
      </c>
    </row>
    <row r="1447" spans="1:9" x14ac:dyDescent="0.4">
      <c r="A1447" t="s">
        <v>75810</v>
      </c>
      <c r="B1447" s="1" t="s">
        <v>75811</v>
      </c>
      <c r="C1447" s="2">
        <v>46150.518263888902</v>
      </c>
      <c r="D1447" s="1" t="s">
        <v>75812</v>
      </c>
      <c r="E1447" s="1" t="s">
        <v>73709</v>
      </c>
      <c r="F1447" s="2">
        <v>46111.250011574099</v>
      </c>
      <c r="G1447" s="4">
        <v>0.18</v>
      </c>
      <c r="H1447" s="4">
        <v>0.17799999999999999</v>
      </c>
      <c r="I1447" s="4">
        <v>0.13200000000000001</v>
      </c>
    </row>
    <row r="1448" spans="1:9" x14ac:dyDescent="0.4">
      <c r="A1448" t="s">
        <v>75813</v>
      </c>
      <c r="B1448" s="1" t="s">
        <v>75814</v>
      </c>
      <c r="C1448" s="2">
        <v>46150.518263888902</v>
      </c>
      <c r="D1448" s="1" t="s">
        <v>75815</v>
      </c>
      <c r="E1448" s="1" t="s">
        <v>73709</v>
      </c>
      <c r="F1448" s="2">
        <v>46111.291678240697</v>
      </c>
      <c r="G1448" s="4">
        <v>0.18</v>
      </c>
      <c r="H1448" s="4">
        <v>0.15</v>
      </c>
      <c r="I1448" s="4">
        <v>0.14299999999999999</v>
      </c>
    </row>
    <row r="1449" spans="1:9" x14ac:dyDescent="0.4">
      <c r="A1449" t="s">
        <v>75816</v>
      </c>
      <c r="B1449" s="1" t="s">
        <v>75817</v>
      </c>
      <c r="C1449" s="2">
        <v>46150.518263888902</v>
      </c>
      <c r="D1449" s="1" t="s">
        <v>75818</v>
      </c>
      <c r="E1449" s="1" t="s">
        <v>73709</v>
      </c>
      <c r="F1449" s="2">
        <v>46111.333344907398</v>
      </c>
      <c r="G1449" s="4">
        <v>0.18</v>
      </c>
      <c r="H1449" s="4">
        <v>0.13300000000000001</v>
      </c>
      <c r="I1449" s="4">
        <v>0.127</v>
      </c>
    </row>
    <row r="1450" spans="1:9" x14ac:dyDescent="0.4">
      <c r="A1450" t="s">
        <v>75819</v>
      </c>
      <c r="B1450" s="1" t="s">
        <v>75820</v>
      </c>
      <c r="C1450" s="2">
        <v>46150.518263888902</v>
      </c>
      <c r="D1450" s="1" t="s">
        <v>75821</v>
      </c>
      <c r="E1450" s="1" t="s">
        <v>73709</v>
      </c>
      <c r="F1450" s="2">
        <v>46111.375011574099</v>
      </c>
      <c r="G1450" s="4">
        <v>0.19700000000000001</v>
      </c>
      <c r="H1450" s="4">
        <v>0.155</v>
      </c>
      <c r="I1450" s="4">
        <v>0.20699999999999999</v>
      </c>
    </row>
    <row r="1451" spans="1:9" x14ac:dyDescent="0.4">
      <c r="A1451" t="s">
        <v>75822</v>
      </c>
      <c r="B1451" s="1" t="s">
        <v>75823</v>
      </c>
      <c r="C1451" s="2">
        <v>46150.518263888902</v>
      </c>
      <c r="D1451" s="1" t="s">
        <v>75824</v>
      </c>
      <c r="E1451" s="1" t="s">
        <v>73709</v>
      </c>
      <c r="F1451" s="2">
        <v>46111.416678240697</v>
      </c>
      <c r="G1451" s="4">
        <v>0.42199999999999999</v>
      </c>
      <c r="H1451" s="4">
        <v>0.216</v>
      </c>
      <c r="I1451" s="4">
        <v>0.30199999999999999</v>
      </c>
    </row>
    <row r="1452" spans="1:9" x14ac:dyDescent="0.4">
      <c r="A1452" t="s">
        <v>75825</v>
      </c>
      <c r="B1452" s="1" t="s">
        <v>75826</v>
      </c>
      <c r="C1452" s="2">
        <v>46150.518263888902</v>
      </c>
      <c r="D1452" s="1" t="s">
        <v>75827</v>
      </c>
      <c r="E1452" s="1" t="s">
        <v>73709</v>
      </c>
      <c r="F1452" s="2">
        <v>46111.458344907398</v>
      </c>
      <c r="G1452" s="4">
        <v>0.42199999999999999</v>
      </c>
      <c r="H1452" s="4">
        <v>0.26</v>
      </c>
      <c r="I1452" s="4">
        <v>0.41199999999999998</v>
      </c>
    </row>
    <row r="1453" spans="1:9" x14ac:dyDescent="0.4">
      <c r="A1453" t="s">
        <v>75828</v>
      </c>
      <c r="B1453" s="1" t="s">
        <v>75829</v>
      </c>
      <c r="C1453" s="2">
        <v>46150.518263888902</v>
      </c>
      <c r="D1453" s="1" t="s">
        <v>75830</v>
      </c>
      <c r="E1453" s="1" t="s">
        <v>73709</v>
      </c>
      <c r="F1453" s="2">
        <v>46111.500011574099</v>
      </c>
      <c r="G1453" s="4">
        <v>0.20899999999999999</v>
      </c>
      <c r="H1453" s="4">
        <v>0.22600000000000001</v>
      </c>
      <c r="I1453" s="4">
        <v>0.40699999999999997</v>
      </c>
    </row>
    <row r="1454" spans="1:9" x14ac:dyDescent="0.4">
      <c r="A1454" t="s">
        <v>75831</v>
      </c>
      <c r="B1454" s="1" t="s">
        <v>75832</v>
      </c>
      <c r="C1454" s="2">
        <v>46150.518263888902</v>
      </c>
      <c r="D1454" s="1" t="s">
        <v>75833</v>
      </c>
      <c r="E1454" s="1" t="s">
        <v>73709</v>
      </c>
      <c r="F1454" s="2">
        <v>46111.541678240697</v>
      </c>
      <c r="G1454" s="4">
        <v>0.316</v>
      </c>
      <c r="H1454" s="4">
        <v>0.28199999999999997</v>
      </c>
      <c r="I1454" s="4">
        <v>0.372</v>
      </c>
    </row>
    <row r="1455" spans="1:9" x14ac:dyDescent="0.4">
      <c r="A1455" t="s">
        <v>75834</v>
      </c>
      <c r="B1455" s="1" t="s">
        <v>75835</v>
      </c>
      <c r="C1455" s="2">
        <v>46150.518263888902</v>
      </c>
      <c r="D1455" s="1" t="s">
        <v>75836</v>
      </c>
      <c r="E1455" s="1" t="s">
        <v>73709</v>
      </c>
      <c r="F1455" s="2">
        <v>46111.583344907398</v>
      </c>
      <c r="G1455" s="4">
        <v>0.24</v>
      </c>
      <c r="H1455" s="4">
        <v>0.23200000000000001</v>
      </c>
      <c r="I1455" s="4">
        <v>0.313</v>
      </c>
    </row>
    <row r="1456" spans="1:9" x14ac:dyDescent="0.4">
      <c r="A1456" t="s">
        <v>75837</v>
      </c>
      <c r="B1456" s="1" t="s">
        <v>75838</v>
      </c>
      <c r="C1456" s="2">
        <v>46150.518263888902</v>
      </c>
      <c r="D1456" s="1" t="s">
        <v>75839</v>
      </c>
      <c r="E1456" s="1" t="s">
        <v>73709</v>
      </c>
      <c r="F1456" s="2">
        <v>46111.625011574099</v>
      </c>
      <c r="G1456" s="4">
        <v>0.53700000000000003</v>
      </c>
      <c r="H1456" s="4">
        <v>0.193</v>
      </c>
      <c r="I1456" s="4">
        <v>0.254</v>
      </c>
    </row>
    <row r="1457" spans="1:9" x14ac:dyDescent="0.4">
      <c r="A1457" t="s">
        <v>75840</v>
      </c>
      <c r="B1457" s="1" t="s">
        <v>75841</v>
      </c>
      <c r="C1457" s="2">
        <v>46150.518263888902</v>
      </c>
      <c r="D1457" s="1" t="s">
        <v>75842</v>
      </c>
      <c r="E1457" s="1" t="s">
        <v>73709</v>
      </c>
      <c r="F1457" s="2">
        <v>46111.666678240697</v>
      </c>
      <c r="G1457" s="4">
        <v>0.17599999999999999</v>
      </c>
      <c r="H1457" s="4">
        <v>0.16</v>
      </c>
      <c r="I1457" s="4">
        <v>0.26300000000000001</v>
      </c>
    </row>
    <row r="1458" spans="1:9" x14ac:dyDescent="0.4">
      <c r="A1458" t="s">
        <v>75843</v>
      </c>
      <c r="B1458" s="1" t="s">
        <v>75844</v>
      </c>
      <c r="C1458" s="2">
        <v>46150.518263888902</v>
      </c>
      <c r="D1458" s="1" t="s">
        <v>75845</v>
      </c>
      <c r="E1458" s="1" t="s">
        <v>73709</v>
      </c>
      <c r="F1458" s="2">
        <v>46111.708344907398</v>
      </c>
      <c r="G1458" s="4">
        <v>0.158</v>
      </c>
      <c r="H1458" s="4">
        <v>0.254</v>
      </c>
      <c r="I1458" s="4">
        <v>0.29199999999999998</v>
      </c>
    </row>
    <row r="1459" spans="1:9" x14ac:dyDescent="0.4">
      <c r="A1459" t="s">
        <v>75846</v>
      </c>
      <c r="B1459" s="1" t="s">
        <v>75847</v>
      </c>
      <c r="C1459" s="2">
        <v>46150.518263888902</v>
      </c>
      <c r="D1459" s="1" t="s">
        <v>75848</v>
      </c>
      <c r="E1459" s="1" t="s">
        <v>73709</v>
      </c>
      <c r="F1459" s="2">
        <v>46111.750011574099</v>
      </c>
      <c r="G1459" s="4">
        <v>0.153</v>
      </c>
      <c r="H1459" s="4">
        <v>0.14499999999999999</v>
      </c>
      <c r="I1459" s="4">
        <v>0.20699999999999999</v>
      </c>
    </row>
    <row r="1460" spans="1:9" x14ac:dyDescent="0.4">
      <c r="A1460" t="s">
        <v>75849</v>
      </c>
      <c r="B1460" s="1" t="s">
        <v>75850</v>
      </c>
      <c r="C1460" s="2">
        <v>46150.518263888902</v>
      </c>
      <c r="D1460" s="1" t="s">
        <v>75851</v>
      </c>
      <c r="E1460" s="1" t="s">
        <v>73709</v>
      </c>
      <c r="F1460" s="2">
        <v>46111.791678240697</v>
      </c>
      <c r="G1460" s="4">
        <v>0.13200000000000001</v>
      </c>
      <c r="H1460" s="4">
        <v>0.13300000000000001</v>
      </c>
      <c r="I1460" s="4">
        <v>0.14299999999999999</v>
      </c>
    </row>
    <row r="1461" spans="1:9" x14ac:dyDescent="0.4">
      <c r="A1461" t="s">
        <v>75852</v>
      </c>
      <c r="B1461" s="1" t="s">
        <v>75853</v>
      </c>
      <c r="C1461" s="2">
        <v>46150.518263888902</v>
      </c>
      <c r="D1461" s="1" t="s">
        <v>75854</v>
      </c>
      <c r="E1461" s="1" t="s">
        <v>73709</v>
      </c>
      <c r="F1461" s="2">
        <v>46111.833344907398</v>
      </c>
      <c r="G1461" s="4">
        <v>0.224</v>
      </c>
      <c r="H1461" s="4">
        <v>0.32</v>
      </c>
      <c r="I1461" s="4">
        <v>0.38</v>
      </c>
    </row>
    <row r="1462" spans="1:9" x14ac:dyDescent="0.4">
      <c r="A1462" t="s">
        <v>75855</v>
      </c>
      <c r="B1462" s="1" t="s">
        <v>75856</v>
      </c>
      <c r="C1462" s="2">
        <v>46150.518275463</v>
      </c>
      <c r="D1462" s="1" t="s">
        <v>75857</v>
      </c>
      <c r="E1462" s="1" t="s">
        <v>73709</v>
      </c>
      <c r="F1462" s="2">
        <v>46111.875011574099</v>
      </c>
      <c r="G1462" s="4">
        <v>0.13600000000000001</v>
      </c>
      <c r="H1462" s="4">
        <v>0.13300000000000001</v>
      </c>
      <c r="I1462" s="4">
        <v>0.122</v>
      </c>
    </row>
    <row r="1463" spans="1:9" x14ac:dyDescent="0.4">
      <c r="A1463" t="s">
        <v>75858</v>
      </c>
      <c r="B1463" s="1" t="s">
        <v>75859</v>
      </c>
      <c r="C1463" s="2">
        <v>46150.518275463</v>
      </c>
      <c r="D1463" s="1" t="s">
        <v>75860</v>
      </c>
      <c r="E1463" s="1" t="s">
        <v>73709</v>
      </c>
      <c r="F1463" s="2">
        <v>46111.916678240697</v>
      </c>
      <c r="G1463" s="4">
        <v>0.13200000000000001</v>
      </c>
      <c r="H1463" s="4">
        <v>0.15</v>
      </c>
      <c r="I1463" s="4">
        <v>0.14299999999999999</v>
      </c>
    </row>
    <row r="1464" spans="1:9" x14ac:dyDescent="0.4">
      <c r="A1464" t="s">
        <v>75861</v>
      </c>
      <c r="B1464" s="1" t="s">
        <v>75862</v>
      </c>
      <c r="C1464" s="2">
        <v>46150.518275463</v>
      </c>
      <c r="D1464" s="1" t="s">
        <v>75863</v>
      </c>
      <c r="E1464" s="1" t="s">
        <v>73709</v>
      </c>
      <c r="F1464" s="2">
        <v>46111.958344907398</v>
      </c>
      <c r="G1464" s="4">
        <v>0.13200000000000001</v>
      </c>
      <c r="H1464" s="4">
        <v>0.13800000000000001</v>
      </c>
      <c r="I1464" s="4">
        <v>0.127</v>
      </c>
    </row>
    <row r="1465" spans="1:9" x14ac:dyDescent="0.4">
      <c r="A1465" t="s">
        <v>75864</v>
      </c>
      <c r="B1465" s="1" t="s">
        <v>75865</v>
      </c>
      <c r="C1465" s="2">
        <v>46150.518275463</v>
      </c>
      <c r="D1465" s="1" t="s">
        <v>75866</v>
      </c>
      <c r="E1465" s="1" t="s">
        <v>73709</v>
      </c>
      <c r="F1465" s="2">
        <v>46112.000011574099</v>
      </c>
      <c r="G1465" s="4">
        <v>0.13200000000000001</v>
      </c>
      <c r="H1465" s="4">
        <v>0.127</v>
      </c>
      <c r="I1465" s="4">
        <v>0.13200000000000001</v>
      </c>
    </row>
    <row r="1466" spans="1:9" x14ac:dyDescent="0.4">
      <c r="A1466" t="s">
        <v>75867</v>
      </c>
      <c r="B1466" s="1" t="s">
        <v>75868</v>
      </c>
      <c r="C1466" s="2">
        <v>46150.518275463</v>
      </c>
      <c r="D1466" s="1" t="s">
        <v>75869</v>
      </c>
      <c r="E1466" s="1" t="s">
        <v>73709</v>
      </c>
      <c r="F1466" s="2">
        <v>46112.041678240697</v>
      </c>
      <c r="G1466" s="4">
        <v>0.13200000000000001</v>
      </c>
      <c r="H1466" s="4">
        <v>0.15</v>
      </c>
      <c r="I1466" s="4">
        <v>0.14299999999999999</v>
      </c>
    </row>
    <row r="1467" spans="1:9" x14ac:dyDescent="0.4">
      <c r="A1467" t="s">
        <v>75870</v>
      </c>
      <c r="B1467" s="1" t="s">
        <v>75871</v>
      </c>
      <c r="C1467" s="2">
        <v>46150.518275463</v>
      </c>
      <c r="D1467" s="1" t="s">
        <v>75872</v>
      </c>
      <c r="E1467" s="1" t="s">
        <v>73709</v>
      </c>
      <c r="F1467" s="2">
        <v>46112.083344907398</v>
      </c>
      <c r="G1467" s="4">
        <v>0.13600000000000001</v>
      </c>
      <c r="H1467" s="4">
        <v>0.13300000000000001</v>
      </c>
      <c r="I1467" s="4">
        <v>0.127</v>
      </c>
    </row>
    <row r="1468" spans="1:9" x14ac:dyDescent="0.4">
      <c r="A1468" t="s">
        <v>75873</v>
      </c>
      <c r="B1468" s="1" t="s">
        <v>75874</v>
      </c>
      <c r="C1468" s="2">
        <v>46150.518275463</v>
      </c>
      <c r="D1468" s="1" t="s">
        <v>75875</v>
      </c>
      <c r="E1468" s="1" t="s">
        <v>73709</v>
      </c>
      <c r="F1468" s="2">
        <v>46112.125011574099</v>
      </c>
      <c r="G1468" s="4">
        <v>0.13200000000000001</v>
      </c>
      <c r="H1468" s="4">
        <v>0.127</v>
      </c>
      <c r="I1468" s="4">
        <v>0.127</v>
      </c>
    </row>
    <row r="1469" spans="1:9" x14ac:dyDescent="0.4">
      <c r="A1469" t="s">
        <v>75876</v>
      </c>
      <c r="B1469" s="1" t="s">
        <v>75877</v>
      </c>
      <c r="C1469" s="2">
        <v>46150.518275463</v>
      </c>
      <c r="D1469" s="1" t="s">
        <v>75878</v>
      </c>
      <c r="E1469" s="1" t="s">
        <v>73709</v>
      </c>
      <c r="F1469" s="2">
        <v>46112.166678240697</v>
      </c>
      <c r="G1469" s="4">
        <v>0.13200000000000001</v>
      </c>
      <c r="H1469" s="4">
        <v>0.13300000000000001</v>
      </c>
      <c r="I1469" s="4">
        <v>0.127</v>
      </c>
    </row>
    <row r="1470" spans="1:9" x14ac:dyDescent="0.4">
      <c r="A1470" t="s">
        <v>75879</v>
      </c>
      <c r="B1470" s="1" t="s">
        <v>75880</v>
      </c>
      <c r="C1470" s="2">
        <v>46150.518275463</v>
      </c>
      <c r="D1470" s="1" t="s">
        <v>75881</v>
      </c>
      <c r="E1470" s="1" t="s">
        <v>73709</v>
      </c>
      <c r="F1470" s="2">
        <v>46112.208344907398</v>
      </c>
      <c r="G1470" s="4">
        <v>0.14799999999999999</v>
      </c>
      <c r="H1470" s="4">
        <v>0.127</v>
      </c>
      <c r="I1470" s="4">
        <v>0.127</v>
      </c>
    </row>
    <row r="1471" spans="1:9" x14ac:dyDescent="0.4">
      <c r="A1471" t="s">
        <v>75882</v>
      </c>
      <c r="B1471" s="1" t="s">
        <v>75883</v>
      </c>
      <c r="C1471" s="2">
        <v>46150.518275463</v>
      </c>
      <c r="D1471" s="1" t="s">
        <v>75884</v>
      </c>
      <c r="E1471" s="1" t="s">
        <v>73709</v>
      </c>
      <c r="F1471" s="2">
        <v>46112.250011574099</v>
      </c>
      <c r="G1471" s="4">
        <v>0.14299999999999999</v>
      </c>
      <c r="H1471" s="4">
        <v>0.13300000000000001</v>
      </c>
      <c r="I1471" s="4">
        <v>0.14299999999999999</v>
      </c>
    </row>
    <row r="1472" spans="1:9" x14ac:dyDescent="0.4">
      <c r="A1472" t="s">
        <v>75885</v>
      </c>
      <c r="B1472" s="1" t="s">
        <v>75886</v>
      </c>
      <c r="C1472" s="2">
        <v>46150.518275463</v>
      </c>
      <c r="D1472" s="1" t="s">
        <v>75887</v>
      </c>
      <c r="E1472" s="1" t="s">
        <v>73709</v>
      </c>
      <c r="F1472" s="2">
        <v>46112.291678240697</v>
      </c>
      <c r="G1472" s="4">
        <v>0.13600000000000001</v>
      </c>
      <c r="H1472" s="4">
        <v>0.13300000000000001</v>
      </c>
      <c r="I1472" s="4">
        <v>0.13200000000000001</v>
      </c>
    </row>
    <row r="1473" spans="1:9" x14ac:dyDescent="0.4">
      <c r="A1473" t="s">
        <v>75888</v>
      </c>
      <c r="B1473" s="1" t="s">
        <v>75889</v>
      </c>
      <c r="C1473" s="2">
        <v>46150.518275463</v>
      </c>
      <c r="D1473" s="1" t="s">
        <v>75890</v>
      </c>
      <c r="E1473" s="1" t="s">
        <v>73709</v>
      </c>
      <c r="F1473" s="2">
        <v>46112.333344907398</v>
      </c>
      <c r="G1473" s="4">
        <v>0.14799999999999999</v>
      </c>
      <c r="H1473" s="4">
        <v>0.13300000000000001</v>
      </c>
      <c r="I1473" s="4">
        <v>0.13200000000000001</v>
      </c>
    </row>
    <row r="1474" spans="1:9" x14ac:dyDescent="0.4">
      <c r="A1474" t="s">
        <v>75891</v>
      </c>
      <c r="B1474" s="1" t="s">
        <v>75892</v>
      </c>
      <c r="C1474" s="2">
        <v>46150.518275463</v>
      </c>
      <c r="D1474" s="1" t="s">
        <v>75893</v>
      </c>
      <c r="E1474" s="1" t="s">
        <v>73709</v>
      </c>
      <c r="F1474" s="2">
        <v>46112.375011574099</v>
      </c>
      <c r="G1474" s="4">
        <v>0.14299999999999999</v>
      </c>
      <c r="H1474" s="4">
        <v>0.15</v>
      </c>
      <c r="I1474" s="4">
        <v>0.13800000000000001</v>
      </c>
    </row>
    <row r="1475" spans="1:9" x14ac:dyDescent="0.4">
      <c r="A1475" t="s">
        <v>75894</v>
      </c>
      <c r="B1475" s="1" t="s">
        <v>75895</v>
      </c>
      <c r="C1475" s="2">
        <v>46150.518275463</v>
      </c>
      <c r="D1475" s="1" t="s">
        <v>75896</v>
      </c>
      <c r="E1475" s="1" t="s">
        <v>73709</v>
      </c>
      <c r="F1475" s="2">
        <v>46112.416678240697</v>
      </c>
      <c r="G1475" s="4">
        <v>0.14799999999999999</v>
      </c>
      <c r="H1475" s="4">
        <v>0.24299999999999999</v>
      </c>
      <c r="I1475" s="4">
        <v>0.158</v>
      </c>
    </row>
    <row r="1476" spans="1:9" x14ac:dyDescent="0.4">
      <c r="A1476" t="s">
        <v>75897</v>
      </c>
      <c r="B1476" s="1" t="s">
        <v>75898</v>
      </c>
      <c r="C1476" s="2">
        <v>46150.518275463</v>
      </c>
      <c r="D1476" s="1" t="s">
        <v>75899</v>
      </c>
      <c r="E1476" s="1" t="s">
        <v>73709</v>
      </c>
      <c r="F1476" s="2">
        <v>46112.458344907398</v>
      </c>
      <c r="G1476" s="4">
        <v>0.14299999999999999</v>
      </c>
      <c r="H1476" s="4">
        <v>0.155</v>
      </c>
      <c r="I1476" s="4">
        <v>0.158</v>
      </c>
    </row>
    <row r="1477" spans="1:9" x14ac:dyDescent="0.4">
      <c r="A1477" t="s">
        <v>75900</v>
      </c>
      <c r="B1477" s="1" t="s">
        <v>75901</v>
      </c>
      <c r="C1477" s="2">
        <v>46150.518275463</v>
      </c>
      <c r="D1477" s="1" t="s">
        <v>75902</v>
      </c>
      <c r="E1477" s="1" t="s">
        <v>73709</v>
      </c>
      <c r="F1477" s="2">
        <v>46112.500011574099</v>
      </c>
      <c r="G1477" s="4">
        <v>0.17599999999999999</v>
      </c>
      <c r="H1477" s="4">
        <v>0.13300000000000001</v>
      </c>
      <c r="I1477" s="4">
        <v>0.13800000000000001</v>
      </c>
    </row>
    <row r="1478" spans="1:9" x14ac:dyDescent="0.4">
      <c r="A1478" t="s">
        <v>75903</v>
      </c>
      <c r="B1478" s="1" t="s">
        <v>75904</v>
      </c>
      <c r="C1478" s="2">
        <v>46150.518275463</v>
      </c>
      <c r="D1478" s="1" t="s">
        <v>75905</v>
      </c>
      <c r="E1478" s="1" t="s">
        <v>73709</v>
      </c>
      <c r="F1478" s="2">
        <v>46112.541678240697</v>
      </c>
      <c r="G1478" s="4">
        <v>0.13200000000000001</v>
      </c>
      <c r="H1478" s="4">
        <v>0.13800000000000001</v>
      </c>
      <c r="I1478" s="4">
        <v>0.221</v>
      </c>
    </row>
    <row r="1479" spans="1:9" x14ac:dyDescent="0.4">
      <c r="A1479" t="s">
        <v>75906</v>
      </c>
      <c r="B1479" s="1" t="s">
        <v>75907</v>
      </c>
      <c r="C1479" s="2">
        <v>46150.518275463</v>
      </c>
      <c r="D1479" s="1" t="s">
        <v>75908</v>
      </c>
      <c r="E1479" s="1" t="s">
        <v>73709</v>
      </c>
      <c r="F1479" s="2">
        <v>46112.583344907398</v>
      </c>
      <c r="G1479" s="4">
        <v>0.57499999999999996</v>
      </c>
      <c r="H1479" s="4">
        <v>0.13800000000000001</v>
      </c>
      <c r="I1479" s="4">
        <v>0.23699999999999999</v>
      </c>
    </row>
    <row r="1480" spans="1:9" x14ac:dyDescent="0.4">
      <c r="A1480" t="s">
        <v>75909</v>
      </c>
      <c r="B1480" s="1" t="s">
        <v>75910</v>
      </c>
      <c r="C1480" s="2">
        <v>46150.518275463</v>
      </c>
      <c r="D1480" s="1" t="s">
        <v>75911</v>
      </c>
      <c r="E1480" s="1" t="s">
        <v>73709</v>
      </c>
      <c r="F1480" s="2">
        <v>46112.625011574099</v>
      </c>
      <c r="G1480" s="4">
        <v>0.54300000000000004</v>
      </c>
      <c r="H1480" s="4">
        <v>0.14499999999999999</v>
      </c>
      <c r="I1480" s="4">
        <v>0.18</v>
      </c>
    </row>
    <row r="1481" spans="1:9" x14ac:dyDescent="0.4">
      <c r="A1481" t="s">
        <v>75912</v>
      </c>
      <c r="B1481" s="1" t="s">
        <v>75913</v>
      </c>
      <c r="C1481" s="2">
        <v>46150.518275463</v>
      </c>
      <c r="D1481" s="1" t="s">
        <v>75914</v>
      </c>
      <c r="E1481" s="1" t="s">
        <v>73709</v>
      </c>
      <c r="F1481" s="2">
        <v>46112.666678240697</v>
      </c>
      <c r="G1481" s="4">
        <v>0.80400000000000005</v>
      </c>
      <c r="H1481" s="4">
        <v>0.13800000000000001</v>
      </c>
      <c r="I1481" s="4">
        <v>0.22600000000000001</v>
      </c>
    </row>
    <row r="1482" spans="1:9" x14ac:dyDescent="0.4">
      <c r="A1482" t="s">
        <v>75915</v>
      </c>
      <c r="B1482" s="1" t="s">
        <v>75916</v>
      </c>
      <c r="C1482" s="2">
        <v>46150.518287036997</v>
      </c>
      <c r="D1482" s="1" t="s">
        <v>75917</v>
      </c>
      <c r="E1482" s="1" t="s">
        <v>73709</v>
      </c>
      <c r="F1482" s="2">
        <v>46112.708344907398</v>
      </c>
      <c r="G1482" s="4">
        <v>0.80400000000000005</v>
      </c>
      <c r="H1482" s="4">
        <v>0.15</v>
      </c>
      <c r="I1482" s="4">
        <v>0.22600000000000001</v>
      </c>
    </row>
    <row r="1483" spans="1:9" x14ac:dyDescent="0.4">
      <c r="A1483" t="s">
        <v>75918</v>
      </c>
      <c r="B1483" s="1" t="s">
        <v>75919</v>
      </c>
      <c r="C1483" s="2">
        <v>46150.518287036997</v>
      </c>
      <c r="D1483" s="1" t="s">
        <v>75920</v>
      </c>
      <c r="E1483" s="1" t="s">
        <v>73709</v>
      </c>
      <c r="F1483" s="2">
        <v>46112.750011574099</v>
      </c>
      <c r="G1483" s="4">
        <v>0.14799999999999999</v>
      </c>
      <c r="H1483" s="4">
        <v>0.13800000000000001</v>
      </c>
      <c r="I1483" s="4">
        <v>0.13200000000000001</v>
      </c>
    </row>
    <row r="1484" spans="1:9" x14ac:dyDescent="0.4">
      <c r="A1484" t="s">
        <v>75921</v>
      </c>
      <c r="B1484" s="1" t="s">
        <v>75922</v>
      </c>
      <c r="C1484" s="2">
        <v>46150.518287036997</v>
      </c>
      <c r="D1484" s="1" t="s">
        <v>75923</v>
      </c>
      <c r="E1484" s="1" t="s">
        <v>73709</v>
      </c>
      <c r="F1484" s="2">
        <v>46112.791678240697</v>
      </c>
      <c r="G1484" s="4">
        <v>0.20200000000000001</v>
      </c>
      <c r="H1484" s="4">
        <v>0.13300000000000001</v>
      </c>
      <c r="I1484" s="4">
        <v>0.127</v>
      </c>
    </row>
    <row r="1485" spans="1:9" x14ac:dyDescent="0.4">
      <c r="A1485" t="s">
        <v>75924</v>
      </c>
      <c r="B1485" s="1" t="s">
        <v>75925</v>
      </c>
      <c r="C1485" s="2">
        <v>46150.518287036997</v>
      </c>
      <c r="D1485" s="1" t="s">
        <v>75926</v>
      </c>
      <c r="E1485" s="1" t="s">
        <v>73709</v>
      </c>
      <c r="F1485" s="2">
        <v>46112.833344907398</v>
      </c>
      <c r="G1485" s="4">
        <v>0.14799999999999999</v>
      </c>
      <c r="H1485" s="4">
        <v>0.14499999999999999</v>
      </c>
      <c r="I1485" s="4">
        <v>0.127</v>
      </c>
    </row>
    <row r="1486" spans="1:9" x14ac:dyDescent="0.4">
      <c r="A1486" t="s">
        <v>75927</v>
      </c>
      <c r="B1486" s="1" t="s">
        <v>75928</v>
      </c>
      <c r="C1486" s="2">
        <v>46150.518287036997</v>
      </c>
      <c r="D1486" s="1" t="s">
        <v>75929</v>
      </c>
      <c r="E1486" s="1" t="s">
        <v>73709</v>
      </c>
      <c r="F1486" s="2">
        <v>46112.875011574099</v>
      </c>
      <c r="G1486" s="4">
        <v>0.18</v>
      </c>
      <c r="H1486" s="4">
        <v>0.13300000000000001</v>
      </c>
      <c r="I1486" s="4">
        <v>0.127</v>
      </c>
    </row>
    <row r="1487" spans="1:9" x14ac:dyDescent="0.4">
      <c r="A1487" t="s">
        <v>75930</v>
      </c>
      <c r="B1487" s="1" t="s">
        <v>75931</v>
      </c>
      <c r="C1487" s="2">
        <v>46150.518287036997</v>
      </c>
      <c r="D1487" s="1" t="s">
        <v>75932</v>
      </c>
      <c r="E1487" s="1" t="s">
        <v>73709</v>
      </c>
      <c r="F1487" s="2">
        <v>46112.916678240697</v>
      </c>
      <c r="G1487" s="4">
        <v>0.153</v>
      </c>
      <c r="H1487" s="4">
        <v>0.14499999999999999</v>
      </c>
      <c r="I1487" s="4">
        <v>0.14299999999999999</v>
      </c>
    </row>
    <row r="1488" spans="1:9" x14ac:dyDescent="0.4">
      <c r="A1488" t="s">
        <v>75933</v>
      </c>
      <c r="B1488" s="1" t="s">
        <v>75934</v>
      </c>
      <c r="C1488" s="2">
        <v>46150.518287036997</v>
      </c>
      <c r="D1488" s="1" t="s">
        <v>75935</v>
      </c>
      <c r="E1488" s="1" t="s">
        <v>73709</v>
      </c>
      <c r="F1488" s="2">
        <v>46112.958344907398</v>
      </c>
      <c r="G1488" s="4">
        <v>0.186</v>
      </c>
      <c r="H1488" s="4">
        <v>0.13300000000000001</v>
      </c>
      <c r="I1488" s="4">
        <v>0.127</v>
      </c>
    </row>
    <row r="1489" spans="1:9" x14ac:dyDescent="0.4">
      <c r="A1489" t="s">
        <v>75936</v>
      </c>
      <c r="B1489" s="1" t="s">
        <v>75937</v>
      </c>
      <c r="C1489" s="2">
        <v>46150.518287036997</v>
      </c>
      <c r="D1489" s="1" t="s">
        <v>75938</v>
      </c>
      <c r="E1489" s="1" t="s">
        <v>73709</v>
      </c>
      <c r="F1489" s="2">
        <v>46113.000011574099</v>
      </c>
      <c r="G1489" s="4">
        <v>0.13600000000000001</v>
      </c>
      <c r="H1489" s="4">
        <v>0.14499999999999999</v>
      </c>
      <c r="I1489" s="4">
        <v>0.127</v>
      </c>
    </row>
    <row r="1490" spans="1:9" x14ac:dyDescent="0.4">
      <c r="A1490" t="s">
        <v>75939</v>
      </c>
      <c r="B1490" s="1" t="s">
        <v>75940</v>
      </c>
      <c r="C1490" s="2">
        <v>46127.559421296297</v>
      </c>
      <c r="D1490" s="1" t="s">
        <v>75941</v>
      </c>
      <c r="E1490" s="1" t="s">
        <v>75942</v>
      </c>
      <c r="F1490" s="2">
        <v>46082.000011574099</v>
      </c>
      <c r="G1490" s="4">
        <v>6.0000000000000001E-3</v>
      </c>
      <c r="H1490" s="4">
        <v>0.01</v>
      </c>
      <c r="I1490" s="4">
        <v>3.0000000000000001E-3</v>
      </c>
    </row>
    <row r="1491" spans="1:9" x14ac:dyDescent="0.4">
      <c r="A1491" t="s">
        <v>75943</v>
      </c>
      <c r="B1491" s="1" t="s">
        <v>75944</v>
      </c>
      <c r="C1491" s="2">
        <v>46127.559456018498</v>
      </c>
      <c r="D1491" s="1" t="s">
        <v>75945</v>
      </c>
      <c r="E1491" s="1" t="s">
        <v>75942</v>
      </c>
      <c r="F1491" s="2">
        <v>46082.041678240697</v>
      </c>
      <c r="G1491" s="4">
        <v>7.0000000000000001E-3</v>
      </c>
      <c r="H1491" s="4">
        <v>1.0999999999999999E-2</v>
      </c>
      <c r="I1491" s="4">
        <v>8.0000000000000002E-3</v>
      </c>
    </row>
    <row r="1492" spans="1:9" x14ac:dyDescent="0.4">
      <c r="A1492" t="s">
        <v>75946</v>
      </c>
      <c r="B1492" s="1" t="s">
        <v>75947</v>
      </c>
      <c r="C1492" s="2">
        <v>46127.559571759302</v>
      </c>
      <c r="D1492" s="1" t="s">
        <v>75948</v>
      </c>
      <c r="E1492" s="1" t="s">
        <v>75942</v>
      </c>
      <c r="F1492" s="2">
        <v>46082.083344907398</v>
      </c>
      <c r="G1492" s="4">
        <v>8.0000000000000002E-3</v>
      </c>
      <c r="H1492" s="4">
        <v>1.2E-2</v>
      </c>
      <c r="I1492" s="4">
        <v>6.0000000000000001E-3</v>
      </c>
    </row>
    <row r="1493" spans="1:9" x14ac:dyDescent="0.4">
      <c r="A1493" t="s">
        <v>75949</v>
      </c>
      <c r="B1493" s="1" t="s">
        <v>75950</v>
      </c>
      <c r="C1493" s="2">
        <v>46127.559386574103</v>
      </c>
      <c r="D1493" s="1" t="s">
        <v>75951</v>
      </c>
      <c r="E1493" s="1" t="s">
        <v>75942</v>
      </c>
      <c r="F1493" s="2">
        <v>46082.125011574099</v>
      </c>
      <c r="G1493" s="4">
        <v>8.9999999999999993E-3</v>
      </c>
      <c r="H1493" s="4">
        <v>1.0999999999999999E-2</v>
      </c>
      <c r="I1493" s="4">
        <v>8.9999999999999993E-3</v>
      </c>
    </row>
    <row r="1494" spans="1:9" x14ac:dyDescent="0.4">
      <c r="A1494" t="s">
        <v>75952</v>
      </c>
      <c r="B1494" s="1" t="s">
        <v>75953</v>
      </c>
      <c r="C1494" s="2">
        <v>46127.559687499997</v>
      </c>
      <c r="D1494" s="1" t="s">
        <v>75954</v>
      </c>
      <c r="E1494" s="1" t="s">
        <v>75942</v>
      </c>
      <c r="F1494" s="2">
        <v>46082.166678240697</v>
      </c>
      <c r="G1494" s="4">
        <v>8.9999999999999993E-3</v>
      </c>
      <c r="H1494" s="4">
        <v>1.0999999999999999E-2</v>
      </c>
      <c r="I1494" s="4">
        <v>8.0000000000000002E-3</v>
      </c>
    </row>
    <row r="1495" spans="1:9" x14ac:dyDescent="0.4">
      <c r="A1495" t="s">
        <v>75955</v>
      </c>
      <c r="B1495" s="1" t="s">
        <v>75956</v>
      </c>
      <c r="C1495" s="2">
        <v>46127.559282407397</v>
      </c>
      <c r="D1495" s="1" t="s">
        <v>75957</v>
      </c>
      <c r="E1495" s="1" t="s">
        <v>75942</v>
      </c>
      <c r="F1495" s="2">
        <v>46082.208344907398</v>
      </c>
      <c r="G1495" s="4">
        <v>0.01</v>
      </c>
      <c r="H1495" s="4">
        <v>1.0999999999999999E-2</v>
      </c>
      <c r="I1495" s="4">
        <v>5.0000000000000001E-3</v>
      </c>
    </row>
    <row r="1496" spans="1:9" x14ac:dyDescent="0.4">
      <c r="A1496" t="s">
        <v>75958</v>
      </c>
      <c r="B1496" s="1" t="s">
        <v>75959</v>
      </c>
      <c r="C1496" s="2">
        <v>46127.559733796297</v>
      </c>
      <c r="D1496" s="1" t="s">
        <v>75960</v>
      </c>
      <c r="E1496" s="1" t="s">
        <v>75942</v>
      </c>
      <c r="F1496" s="2">
        <v>46082.250011574099</v>
      </c>
      <c r="G1496" s="4">
        <v>1.4999999999999999E-2</v>
      </c>
      <c r="H1496" s="4">
        <v>2.3E-2</v>
      </c>
      <c r="I1496" s="4">
        <v>1.6E-2</v>
      </c>
    </row>
    <row r="1497" spans="1:9" x14ac:dyDescent="0.4">
      <c r="A1497" t="s">
        <v>75961</v>
      </c>
      <c r="B1497" s="1" t="s">
        <v>75962</v>
      </c>
      <c r="C1497" s="2">
        <v>46150.5178703704</v>
      </c>
      <c r="D1497" s="1" t="s">
        <v>75963</v>
      </c>
      <c r="E1497" s="1" t="s">
        <v>75942</v>
      </c>
      <c r="F1497" s="2">
        <v>46082.291678240697</v>
      </c>
      <c r="G1497" s="4">
        <v>2.8000000000000001E-2</v>
      </c>
      <c r="H1497" s="4">
        <v>5.8000000000000003E-2</v>
      </c>
      <c r="I1497" s="4">
        <v>3.2000000000000001E-2</v>
      </c>
    </row>
    <row r="1498" spans="1:9" x14ac:dyDescent="0.4">
      <c r="A1498" t="s">
        <v>75964</v>
      </c>
      <c r="B1498" s="1" t="s">
        <v>75965</v>
      </c>
      <c r="C1498" s="2">
        <v>46150.5178703704</v>
      </c>
      <c r="D1498" s="1" t="s">
        <v>75966</v>
      </c>
      <c r="E1498" s="1" t="s">
        <v>75942</v>
      </c>
      <c r="F1498" s="2">
        <v>46082.333344907398</v>
      </c>
      <c r="G1498" s="4">
        <v>4.5999999999999999E-2</v>
      </c>
      <c r="H1498" s="4">
        <v>0.128</v>
      </c>
      <c r="I1498" s="4">
        <v>4.3999999999999997E-2</v>
      </c>
    </row>
    <row r="1499" spans="1:9" x14ac:dyDescent="0.4">
      <c r="A1499" t="s">
        <v>75967</v>
      </c>
      <c r="B1499" s="1" t="s">
        <v>75968</v>
      </c>
      <c r="C1499" s="2">
        <v>46150.5178703704</v>
      </c>
      <c r="D1499" s="1" t="s">
        <v>75969</v>
      </c>
      <c r="E1499" s="1" t="s">
        <v>75942</v>
      </c>
      <c r="F1499" s="2">
        <v>46082.375011574099</v>
      </c>
      <c r="G1499" s="4">
        <v>0.02</v>
      </c>
      <c r="H1499" s="4">
        <v>0.05</v>
      </c>
      <c r="I1499" s="4">
        <v>2.5000000000000001E-2</v>
      </c>
    </row>
    <row r="1500" spans="1:9" x14ac:dyDescent="0.4">
      <c r="A1500" t="s">
        <v>75970</v>
      </c>
      <c r="B1500" s="1" t="s">
        <v>75971</v>
      </c>
      <c r="C1500" s="2">
        <v>46150.5178703704</v>
      </c>
      <c r="D1500" s="1" t="s">
        <v>75972</v>
      </c>
      <c r="E1500" s="1" t="s">
        <v>75942</v>
      </c>
      <c r="F1500" s="2">
        <v>46082.416678240697</v>
      </c>
      <c r="G1500" s="4">
        <v>0.151</v>
      </c>
      <c r="H1500" s="4">
        <v>0.52700000000000002</v>
      </c>
      <c r="I1500" s="4">
        <v>0.17399999999999999</v>
      </c>
    </row>
    <row r="1501" spans="1:9" x14ac:dyDescent="0.4">
      <c r="A1501" t="s">
        <v>75973</v>
      </c>
      <c r="B1501" s="1" t="s">
        <v>75974</v>
      </c>
      <c r="C1501" s="2">
        <v>46150.5178703704</v>
      </c>
      <c r="D1501" s="1" t="s">
        <v>75975</v>
      </c>
      <c r="E1501" s="1" t="s">
        <v>75942</v>
      </c>
      <c r="F1501" s="2">
        <v>46082.458344907398</v>
      </c>
      <c r="G1501" s="4">
        <v>0.151</v>
      </c>
      <c r="H1501" s="4">
        <v>0.63200000000000001</v>
      </c>
      <c r="I1501" s="4">
        <v>0.24399999999999999</v>
      </c>
    </row>
    <row r="1502" spans="1:9" x14ac:dyDescent="0.4">
      <c r="A1502" t="s">
        <v>75976</v>
      </c>
      <c r="B1502" s="1" t="s">
        <v>75977</v>
      </c>
      <c r="C1502" s="2">
        <v>46150.5178703704</v>
      </c>
      <c r="D1502" s="1" t="s">
        <v>75978</v>
      </c>
      <c r="E1502" s="1" t="s">
        <v>75942</v>
      </c>
      <c r="F1502" s="2">
        <v>46082.500011574099</v>
      </c>
      <c r="G1502" s="4">
        <v>0.20100000000000001</v>
      </c>
      <c r="H1502" s="4">
        <v>0.82199999999999995</v>
      </c>
      <c r="I1502" s="4">
        <v>0.29699999999999999</v>
      </c>
    </row>
    <row r="1503" spans="1:9" x14ac:dyDescent="0.4">
      <c r="A1503" t="s">
        <v>75979</v>
      </c>
      <c r="B1503" s="1" t="s">
        <v>75980</v>
      </c>
      <c r="C1503" s="2">
        <v>46150.5178703704</v>
      </c>
      <c r="D1503" s="1" t="s">
        <v>75981</v>
      </c>
      <c r="E1503" s="1" t="s">
        <v>75942</v>
      </c>
      <c r="F1503" s="2">
        <v>46082.541678240697</v>
      </c>
      <c r="G1503" s="4">
        <v>0.372</v>
      </c>
      <c r="H1503" s="4">
        <v>1.496</v>
      </c>
      <c r="I1503" s="4">
        <v>0.45100000000000001</v>
      </c>
    </row>
    <row r="1504" spans="1:9" x14ac:dyDescent="0.4">
      <c r="A1504" t="s">
        <v>75982</v>
      </c>
      <c r="B1504" s="1" t="s">
        <v>75983</v>
      </c>
      <c r="C1504" s="2">
        <v>46150.517881944397</v>
      </c>
      <c r="D1504" s="1" t="s">
        <v>75984</v>
      </c>
      <c r="E1504" s="1" t="s">
        <v>75942</v>
      </c>
      <c r="F1504" s="2">
        <v>46082.583344907398</v>
      </c>
      <c r="G1504" s="4">
        <v>0.115</v>
      </c>
      <c r="H1504" s="4">
        <v>0.35599999999999998</v>
      </c>
      <c r="I1504" s="4">
        <v>0.111</v>
      </c>
    </row>
    <row r="1505" spans="1:9" x14ac:dyDescent="0.4">
      <c r="A1505" t="s">
        <v>75985</v>
      </c>
      <c r="B1505" s="1" t="s">
        <v>75986</v>
      </c>
      <c r="C1505" s="2">
        <v>46150.517881944397</v>
      </c>
      <c r="D1505" s="1" t="s">
        <v>75987</v>
      </c>
      <c r="E1505" s="1" t="s">
        <v>75942</v>
      </c>
      <c r="F1505" s="2">
        <v>46082.625011574099</v>
      </c>
      <c r="G1505" s="4">
        <v>6.9000000000000006E-2</v>
      </c>
      <c r="H1505" s="4">
        <v>0.13</v>
      </c>
      <c r="I1505" s="4">
        <v>4.9000000000000002E-2</v>
      </c>
    </row>
    <row r="1506" spans="1:9" x14ac:dyDescent="0.4">
      <c r="A1506" t="s">
        <v>75988</v>
      </c>
      <c r="B1506" s="1" t="s">
        <v>75989</v>
      </c>
      <c r="C1506" s="2">
        <v>46150.517881944397</v>
      </c>
      <c r="D1506" s="1" t="s">
        <v>75990</v>
      </c>
      <c r="E1506" s="1" t="s">
        <v>75942</v>
      </c>
      <c r="F1506" s="2">
        <v>46082.666678240697</v>
      </c>
      <c r="G1506" s="4">
        <v>5.8000000000000003E-2</v>
      </c>
      <c r="H1506" s="4">
        <v>0.113</v>
      </c>
      <c r="I1506" s="4">
        <v>3.7999999999999999E-2</v>
      </c>
    </row>
    <row r="1507" spans="1:9" x14ac:dyDescent="0.4">
      <c r="A1507" t="s">
        <v>75991</v>
      </c>
      <c r="B1507" s="1" t="s">
        <v>75992</v>
      </c>
      <c r="C1507" s="2">
        <v>46150.517881944397</v>
      </c>
      <c r="D1507" s="1" t="s">
        <v>75993</v>
      </c>
      <c r="E1507" s="1" t="s">
        <v>75942</v>
      </c>
      <c r="F1507" s="2">
        <v>46082.708344907398</v>
      </c>
      <c r="G1507" s="4">
        <v>4.2000000000000003E-2</v>
      </c>
      <c r="H1507" s="4">
        <v>6.6000000000000003E-2</v>
      </c>
      <c r="I1507" s="4">
        <v>3.5999999999999997E-2</v>
      </c>
    </row>
    <row r="1508" spans="1:9" x14ac:dyDescent="0.4">
      <c r="A1508" t="s">
        <v>75994</v>
      </c>
      <c r="B1508" s="1" t="s">
        <v>75995</v>
      </c>
      <c r="C1508" s="2">
        <v>46150.517881944397</v>
      </c>
      <c r="D1508" s="1" t="s">
        <v>75996</v>
      </c>
      <c r="E1508" s="1" t="s">
        <v>75942</v>
      </c>
      <c r="F1508" s="2">
        <v>46082.750011574099</v>
      </c>
      <c r="G1508" s="4">
        <v>3.6999999999999998E-2</v>
      </c>
      <c r="H1508" s="4">
        <v>0.11799999999999999</v>
      </c>
      <c r="I1508" s="4">
        <v>4.5999999999999999E-2</v>
      </c>
    </row>
    <row r="1509" spans="1:9" x14ac:dyDescent="0.4">
      <c r="A1509" t="s">
        <v>75997</v>
      </c>
      <c r="B1509" s="1" t="s">
        <v>75998</v>
      </c>
      <c r="C1509" s="2">
        <v>46150.517881944397</v>
      </c>
      <c r="D1509" s="1" t="s">
        <v>75999</v>
      </c>
      <c r="E1509" s="1" t="s">
        <v>75942</v>
      </c>
      <c r="F1509" s="2">
        <v>46082.791678240697</v>
      </c>
      <c r="G1509" s="4">
        <v>4.5999999999999999E-2</v>
      </c>
      <c r="H1509" s="4">
        <v>7.5999999999999998E-2</v>
      </c>
      <c r="I1509" s="4">
        <v>4.5999999999999999E-2</v>
      </c>
    </row>
    <row r="1510" spans="1:9" x14ac:dyDescent="0.4">
      <c r="A1510" t="s">
        <v>76000</v>
      </c>
      <c r="B1510" s="1" t="s">
        <v>76001</v>
      </c>
      <c r="C1510" s="2">
        <v>46150.517881944397</v>
      </c>
      <c r="D1510" s="1" t="s">
        <v>76002</v>
      </c>
      <c r="E1510" s="1" t="s">
        <v>75942</v>
      </c>
      <c r="F1510" s="2">
        <v>46082.833344907398</v>
      </c>
      <c r="G1510" s="4">
        <v>2.5999999999999999E-2</v>
      </c>
      <c r="H1510" s="4">
        <v>3.1E-2</v>
      </c>
      <c r="I1510" s="4">
        <v>0.02</v>
      </c>
    </row>
    <row r="1511" spans="1:9" x14ac:dyDescent="0.4">
      <c r="A1511" t="s">
        <v>76003</v>
      </c>
      <c r="B1511" s="1" t="s">
        <v>76004</v>
      </c>
      <c r="C1511" s="2">
        <v>46150.517881944397</v>
      </c>
      <c r="D1511" s="1" t="s">
        <v>76005</v>
      </c>
      <c r="E1511" s="1" t="s">
        <v>75942</v>
      </c>
      <c r="F1511" s="2">
        <v>46082.875011574099</v>
      </c>
      <c r="G1511" s="4">
        <v>2.1999999999999999E-2</v>
      </c>
      <c r="H1511" s="4">
        <v>3.4000000000000002E-2</v>
      </c>
      <c r="I1511" s="4">
        <v>2.4E-2</v>
      </c>
    </row>
    <row r="1512" spans="1:9" x14ac:dyDescent="0.4">
      <c r="A1512" t="s">
        <v>76006</v>
      </c>
      <c r="B1512" s="1" t="s">
        <v>76007</v>
      </c>
      <c r="C1512" s="2">
        <v>46150.517881944397</v>
      </c>
      <c r="D1512" s="1" t="s">
        <v>76008</v>
      </c>
      <c r="E1512" s="1" t="s">
        <v>75942</v>
      </c>
      <c r="F1512" s="2">
        <v>46082.916678240697</v>
      </c>
      <c r="G1512" s="4">
        <v>2.1000000000000001E-2</v>
      </c>
      <c r="H1512" s="4">
        <v>0.02</v>
      </c>
      <c r="I1512" s="4">
        <v>8.9999999999999993E-3</v>
      </c>
    </row>
    <row r="1513" spans="1:9" x14ac:dyDescent="0.4">
      <c r="A1513" t="s">
        <v>76009</v>
      </c>
      <c r="B1513" s="1" t="s">
        <v>76010</v>
      </c>
      <c r="C1513" s="2">
        <v>46150.517881944397</v>
      </c>
      <c r="D1513" s="1" t="s">
        <v>76011</v>
      </c>
      <c r="E1513" s="1" t="s">
        <v>75942</v>
      </c>
      <c r="F1513" s="2">
        <v>46082.958344907398</v>
      </c>
      <c r="G1513" s="4">
        <v>0.03</v>
      </c>
      <c r="H1513" s="4">
        <v>2.9000000000000001E-2</v>
      </c>
      <c r="I1513" s="4">
        <v>1.9E-2</v>
      </c>
    </row>
    <row r="1514" spans="1:9" x14ac:dyDescent="0.4">
      <c r="A1514" t="s">
        <v>76012</v>
      </c>
      <c r="B1514" s="1" t="s">
        <v>76013</v>
      </c>
      <c r="C1514" s="2">
        <v>46150.517881944397</v>
      </c>
      <c r="D1514" s="1" t="s">
        <v>76014</v>
      </c>
      <c r="E1514" s="1" t="s">
        <v>75942</v>
      </c>
      <c r="F1514" s="2">
        <v>46083.000011574099</v>
      </c>
      <c r="G1514" s="4">
        <v>1.0999999999999999E-2</v>
      </c>
      <c r="H1514" s="4">
        <v>2.1000000000000001E-2</v>
      </c>
      <c r="I1514" s="4">
        <v>8.0000000000000002E-3</v>
      </c>
    </row>
    <row r="1515" spans="1:9" x14ac:dyDescent="0.4">
      <c r="A1515" t="s">
        <v>76015</v>
      </c>
      <c r="B1515" s="1" t="s">
        <v>76016</v>
      </c>
      <c r="C1515" s="2">
        <v>46150.517881944397</v>
      </c>
      <c r="D1515" s="1" t="s">
        <v>76017</v>
      </c>
      <c r="E1515" s="1" t="s">
        <v>75942</v>
      </c>
      <c r="F1515" s="2">
        <v>46083.041678240697</v>
      </c>
      <c r="G1515" s="4">
        <v>7.0000000000000001E-3</v>
      </c>
      <c r="H1515" s="4">
        <v>1.2E-2</v>
      </c>
      <c r="I1515" s="4">
        <v>6.0000000000000001E-3</v>
      </c>
    </row>
    <row r="1516" spans="1:9" x14ac:dyDescent="0.4">
      <c r="A1516" t="s">
        <v>76018</v>
      </c>
      <c r="B1516" s="1" t="s">
        <v>76019</v>
      </c>
      <c r="C1516" s="2">
        <v>46150.517881944397</v>
      </c>
      <c r="D1516" s="1" t="s">
        <v>76020</v>
      </c>
      <c r="E1516" s="1" t="s">
        <v>75942</v>
      </c>
      <c r="F1516" s="2">
        <v>46083.083344907398</v>
      </c>
      <c r="G1516" s="4">
        <v>8.0000000000000002E-3</v>
      </c>
      <c r="H1516" s="4">
        <v>1.0999999999999999E-2</v>
      </c>
      <c r="I1516" s="4">
        <v>6.0000000000000001E-3</v>
      </c>
    </row>
    <row r="1517" spans="1:9" x14ac:dyDescent="0.4">
      <c r="A1517" t="s">
        <v>76021</v>
      </c>
      <c r="B1517" s="1" t="s">
        <v>76022</v>
      </c>
      <c r="C1517" s="2">
        <v>46150.517881944397</v>
      </c>
      <c r="D1517" s="1" t="s">
        <v>76023</v>
      </c>
      <c r="E1517" s="1" t="s">
        <v>75942</v>
      </c>
      <c r="F1517" s="2">
        <v>46083.125011574099</v>
      </c>
      <c r="G1517" s="4">
        <v>8.0000000000000002E-3</v>
      </c>
      <c r="H1517" s="4">
        <v>2.9000000000000001E-2</v>
      </c>
      <c r="I1517" s="4">
        <v>7.0000000000000001E-3</v>
      </c>
    </row>
    <row r="1518" spans="1:9" x14ac:dyDescent="0.4">
      <c r="A1518" t="s">
        <v>76024</v>
      </c>
      <c r="B1518" s="1" t="s">
        <v>76025</v>
      </c>
      <c r="C1518" s="2">
        <v>46150.517881944397</v>
      </c>
      <c r="D1518" s="1" t="s">
        <v>76026</v>
      </c>
      <c r="E1518" s="1" t="s">
        <v>75942</v>
      </c>
      <c r="F1518" s="2">
        <v>46083.166678240697</v>
      </c>
      <c r="G1518" s="4">
        <v>8.0000000000000002E-3</v>
      </c>
      <c r="H1518" s="4">
        <v>1.0999999999999999E-2</v>
      </c>
      <c r="I1518" s="4">
        <v>7.0000000000000001E-3</v>
      </c>
    </row>
    <row r="1519" spans="1:9" x14ac:dyDescent="0.4">
      <c r="A1519" t="s">
        <v>76027</v>
      </c>
      <c r="B1519" s="1" t="s">
        <v>76028</v>
      </c>
      <c r="C1519" s="2">
        <v>46150.517881944397</v>
      </c>
      <c r="D1519" s="1" t="s">
        <v>76029</v>
      </c>
      <c r="E1519" s="1" t="s">
        <v>75942</v>
      </c>
      <c r="F1519" s="2">
        <v>46083.208344907398</v>
      </c>
      <c r="G1519" s="4">
        <v>1.2999999999999999E-2</v>
      </c>
      <c r="H1519" s="4">
        <v>3.6999999999999998E-2</v>
      </c>
      <c r="I1519" s="4">
        <v>2.1999999999999999E-2</v>
      </c>
    </row>
    <row r="1520" spans="1:9" x14ac:dyDescent="0.4">
      <c r="A1520" t="s">
        <v>76030</v>
      </c>
      <c r="B1520" s="1" t="s">
        <v>76031</v>
      </c>
      <c r="C1520" s="2">
        <v>46150.517881944397</v>
      </c>
      <c r="D1520" s="1" t="s">
        <v>76032</v>
      </c>
      <c r="E1520" s="1" t="s">
        <v>75942</v>
      </c>
      <c r="F1520" s="2">
        <v>46083.250011574099</v>
      </c>
      <c r="G1520" s="4">
        <v>3.5999999999999997E-2</v>
      </c>
      <c r="H1520" s="4">
        <v>0.13200000000000001</v>
      </c>
      <c r="I1520" s="4">
        <v>4.2000000000000003E-2</v>
      </c>
    </row>
    <row r="1521" spans="1:9" x14ac:dyDescent="0.4">
      <c r="A1521" t="s">
        <v>76033</v>
      </c>
      <c r="B1521" s="1" t="s">
        <v>76034</v>
      </c>
      <c r="C1521" s="2">
        <v>46150.517881944397</v>
      </c>
      <c r="D1521" s="1" t="s">
        <v>76035</v>
      </c>
      <c r="E1521" s="1" t="s">
        <v>75942</v>
      </c>
      <c r="F1521" s="2">
        <v>46083.291678240697</v>
      </c>
      <c r="G1521" s="4">
        <v>0.21099999999999999</v>
      </c>
      <c r="H1521" s="4">
        <v>0.627</v>
      </c>
      <c r="I1521" s="4">
        <v>0.27800000000000002</v>
      </c>
    </row>
    <row r="1522" spans="1:9" x14ac:dyDescent="0.4">
      <c r="A1522" t="s">
        <v>76036</v>
      </c>
      <c r="B1522" s="1" t="s">
        <v>76037</v>
      </c>
      <c r="C1522" s="2">
        <v>46150.517881944397</v>
      </c>
      <c r="D1522" s="1" t="s">
        <v>76038</v>
      </c>
      <c r="E1522" s="1" t="s">
        <v>75942</v>
      </c>
      <c r="F1522" s="2">
        <v>46083.333344907398</v>
      </c>
      <c r="G1522" s="4">
        <v>0.158</v>
      </c>
      <c r="H1522" s="4">
        <v>0.23400000000000001</v>
      </c>
      <c r="I1522" s="4">
        <v>0.17100000000000001</v>
      </c>
    </row>
    <row r="1523" spans="1:9" x14ac:dyDescent="0.4">
      <c r="A1523" t="s">
        <v>76039</v>
      </c>
      <c r="B1523" s="1" t="s">
        <v>76040</v>
      </c>
      <c r="C1523" s="2">
        <v>46150.517893518503</v>
      </c>
      <c r="D1523" s="1" t="s">
        <v>76041</v>
      </c>
      <c r="E1523" s="1" t="s">
        <v>75942</v>
      </c>
      <c r="F1523" s="2">
        <v>46083.375011574099</v>
      </c>
      <c r="G1523" s="4">
        <v>0.111</v>
      </c>
      <c r="H1523" s="4">
        <v>0.16700000000000001</v>
      </c>
      <c r="I1523" s="4">
        <v>0.109</v>
      </c>
    </row>
    <row r="1524" spans="1:9" x14ac:dyDescent="0.4">
      <c r="A1524" t="s">
        <v>76042</v>
      </c>
      <c r="B1524" s="1" t="s">
        <v>76043</v>
      </c>
      <c r="C1524" s="2">
        <v>46150.517893518503</v>
      </c>
      <c r="D1524" s="1" t="s">
        <v>76044</v>
      </c>
      <c r="E1524" s="1" t="s">
        <v>75942</v>
      </c>
      <c r="F1524" s="2">
        <v>46083.416678240697</v>
      </c>
      <c r="G1524" s="4">
        <v>8.3000000000000004E-2</v>
      </c>
      <c r="H1524" s="4">
        <v>8.8999999999999996E-2</v>
      </c>
      <c r="I1524" s="4">
        <v>7.5999999999999998E-2</v>
      </c>
    </row>
    <row r="1525" spans="1:9" x14ac:dyDescent="0.4">
      <c r="A1525" t="s">
        <v>76045</v>
      </c>
      <c r="B1525" s="1" t="s">
        <v>76046</v>
      </c>
      <c r="C1525" s="2">
        <v>46150.517893518503</v>
      </c>
      <c r="D1525" s="1" t="s">
        <v>76047</v>
      </c>
      <c r="E1525" s="1" t="s">
        <v>75942</v>
      </c>
      <c r="F1525" s="2">
        <v>46083.458344907398</v>
      </c>
      <c r="G1525" s="4">
        <v>0.155</v>
      </c>
      <c r="H1525" s="4">
        <v>0.17100000000000001</v>
      </c>
      <c r="I1525" s="4">
        <v>0.14599999999999999</v>
      </c>
    </row>
    <row r="1526" spans="1:9" x14ac:dyDescent="0.4">
      <c r="A1526" t="s">
        <v>76048</v>
      </c>
      <c r="B1526" s="1" t="s">
        <v>76049</v>
      </c>
      <c r="C1526" s="2">
        <v>46150.517893518503</v>
      </c>
      <c r="D1526" s="1" t="s">
        <v>76050</v>
      </c>
      <c r="E1526" s="1" t="s">
        <v>75942</v>
      </c>
      <c r="F1526" s="2">
        <v>46083.500011574099</v>
      </c>
      <c r="G1526" s="4">
        <v>0.14099999999999999</v>
      </c>
      <c r="H1526" s="4">
        <v>0.127</v>
      </c>
      <c r="I1526" s="4">
        <v>0.12</v>
      </c>
    </row>
    <row r="1527" spans="1:9" x14ac:dyDescent="0.4">
      <c r="A1527" t="s">
        <v>76051</v>
      </c>
      <c r="B1527" s="1" t="s">
        <v>76052</v>
      </c>
      <c r="C1527" s="2">
        <v>46150.517893518503</v>
      </c>
      <c r="D1527" s="1" t="s">
        <v>76053</v>
      </c>
      <c r="E1527" s="1" t="s">
        <v>75942</v>
      </c>
      <c r="F1527" s="2">
        <v>46083.541678240697</v>
      </c>
      <c r="G1527" s="4">
        <v>0.13200000000000001</v>
      </c>
      <c r="H1527" s="4">
        <v>0.17199999999999999</v>
      </c>
      <c r="I1527" s="4">
        <v>0.13400000000000001</v>
      </c>
    </row>
    <row r="1528" spans="1:9" x14ac:dyDescent="0.4">
      <c r="A1528" t="s">
        <v>76054</v>
      </c>
      <c r="B1528" s="1" t="s">
        <v>76055</v>
      </c>
      <c r="C1528" s="2">
        <v>46150.517893518503</v>
      </c>
      <c r="D1528" s="1" t="s">
        <v>76056</v>
      </c>
      <c r="E1528" s="1" t="s">
        <v>75942</v>
      </c>
      <c r="F1528" s="2">
        <v>46083.583344907398</v>
      </c>
      <c r="G1528" s="4">
        <v>0.35299999999999998</v>
      </c>
      <c r="H1528" s="4">
        <v>0.41499999999999998</v>
      </c>
      <c r="I1528" s="4">
        <v>0.22600000000000001</v>
      </c>
    </row>
    <row r="1529" spans="1:9" x14ac:dyDescent="0.4">
      <c r="A1529" t="s">
        <v>76057</v>
      </c>
      <c r="B1529" s="1" t="s">
        <v>76058</v>
      </c>
      <c r="C1529" s="2">
        <v>46150.517893518503</v>
      </c>
      <c r="D1529" s="1" t="s">
        <v>76059</v>
      </c>
      <c r="E1529" s="1" t="s">
        <v>75942</v>
      </c>
      <c r="F1529" s="2">
        <v>46083.625011574099</v>
      </c>
      <c r="G1529" s="4">
        <v>0.16</v>
      </c>
      <c r="H1529" s="4">
        <v>0.182</v>
      </c>
      <c r="I1529" s="4">
        <v>0.127</v>
      </c>
    </row>
    <row r="1530" spans="1:9" x14ac:dyDescent="0.4">
      <c r="A1530" t="s">
        <v>76060</v>
      </c>
      <c r="B1530" s="1" t="s">
        <v>76061</v>
      </c>
      <c r="C1530" s="2">
        <v>46150.517893518503</v>
      </c>
      <c r="D1530" s="1" t="s">
        <v>76062</v>
      </c>
      <c r="E1530" s="1" t="s">
        <v>75942</v>
      </c>
      <c r="F1530" s="2">
        <v>46083.666678240697</v>
      </c>
      <c r="G1530" s="4">
        <v>0.26300000000000001</v>
      </c>
      <c r="H1530" s="4">
        <v>0.48899999999999999</v>
      </c>
      <c r="I1530" s="4">
        <v>0.193</v>
      </c>
    </row>
    <row r="1531" spans="1:9" x14ac:dyDescent="0.4">
      <c r="A1531" t="s">
        <v>76063</v>
      </c>
      <c r="B1531" s="1" t="s">
        <v>76064</v>
      </c>
      <c r="C1531" s="2">
        <v>46150.517893518503</v>
      </c>
      <c r="D1531" s="1" t="s">
        <v>76065</v>
      </c>
      <c r="E1531" s="1" t="s">
        <v>75942</v>
      </c>
      <c r="F1531" s="2">
        <v>46083.708344907398</v>
      </c>
      <c r="G1531" s="4">
        <v>3.7999999999999999E-2</v>
      </c>
      <c r="H1531" s="4">
        <v>0.124</v>
      </c>
      <c r="I1531" s="4">
        <v>7.0000000000000007E-2</v>
      </c>
    </row>
    <row r="1532" spans="1:9" x14ac:dyDescent="0.4">
      <c r="A1532" t="s">
        <v>76066</v>
      </c>
      <c r="B1532" s="1" t="s">
        <v>76067</v>
      </c>
      <c r="C1532" s="2">
        <v>46150.517893518503</v>
      </c>
      <c r="D1532" s="1" t="s">
        <v>76068</v>
      </c>
      <c r="E1532" s="1" t="s">
        <v>75942</v>
      </c>
      <c r="F1532" s="2">
        <v>46083.750011574099</v>
      </c>
      <c r="G1532" s="4">
        <v>6.6000000000000003E-2</v>
      </c>
      <c r="H1532" s="4">
        <v>0.18099999999999999</v>
      </c>
      <c r="I1532" s="4">
        <v>7.3999999999999996E-2</v>
      </c>
    </row>
    <row r="1533" spans="1:9" x14ac:dyDescent="0.4">
      <c r="A1533" t="s">
        <v>76069</v>
      </c>
      <c r="B1533" s="1" t="s">
        <v>76070</v>
      </c>
      <c r="C1533" s="2">
        <v>46150.517893518503</v>
      </c>
      <c r="D1533" s="1" t="s">
        <v>76071</v>
      </c>
      <c r="E1533" s="1" t="s">
        <v>75942</v>
      </c>
      <c r="F1533" s="2">
        <v>46083.791678240697</v>
      </c>
      <c r="G1533" s="4">
        <v>3.5999999999999997E-2</v>
      </c>
      <c r="H1533" s="4">
        <v>0.108</v>
      </c>
      <c r="I1533" s="4">
        <v>4.2000000000000003E-2</v>
      </c>
    </row>
    <row r="1534" spans="1:9" x14ac:dyDescent="0.4">
      <c r="A1534" t="s">
        <v>76072</v>
      </c>
      <c r="B1534" s="1" t="s">
        <v>76073</v>
      </c>
      <c r="C1534" s="2">
        <v>46150.517893518503</v>
      </c>
      <c r="D1534" s="1" t="s">
        <v>76074</v>
      </c>
      <c r="E1534" s="1" t="s">
        <v>75942</v>
      </c>
      <c r="F1534" s="2">
        <v>46083.833344907398</v>
      </c>
      <c r="G1534" s="4">
        <v>3.7999999999999999E-2</v>
      </c>
      <c r="H1534" s="4">
        <v>6.5000000000000002E-2</v>
      </c>
      <c r="I1534" s="4">
        <v>3.1E-2</v>
      </c>
    </row>
    <row r="1535" spans="1:9" x14ac:dyDescent="0.4">
      <c r="A1535" t="s">
        <v>76075</v>
      </c>
      <c r="B1535" s="1" t="s">
        <v>76076</v>
      </c>
      <c r="C1535" s="2">
        <v>46150.517893518503</v>
      </c>
      <c r="D1535" s="1" t="s">
        <v>76077</v>
      </c>
      <c r="E1535" s="1" t="s">
        <v>75942</v>
      </c>
      <c r="F1535" s="2">
        <v>46083.875011574099</v>
      </c>
      <c r="G1535" s="4">
        <v>2.4E-2</v>
      </c>
      <c r="H1535" s="4">
        <v>5.8999999999999997E-2</v>
      </c>
      <c r="I1535" s="4">
        <v>2.1000000000000001E-2</v>
      </c>
    </row>
    <row r="1536" spans="1:9" x14ac:dyDescent="0.4">
      <c r="A1536" t="s">
        <v>76078</v>
      </c>
      <c r="B1536" s="1" t="s">
        <v>76079</v>
      </c>
      <c r="C1536" s="2">
        <v>46150.517893518503</v>
      </c>
      <c r="D1536" s="1" t="s">
        <v>76080</v>
      </c>
      <c r="E1536" s="1" t="s">
        <v>75942</v>
      </c>
      <c r="F1536" s="2">
        <v>46083.916678240697</v>
      </c>
      <c r="G1536" s="4">
        <v>0.02</v>
      </c>
      <c r="H1536" s="4">
        <v>2.5999999999999999E-2</v>
      </c>
      <c r="I1536" s="4">
        <v>0.01</v>
      </c>
    </row>
    <row r="1537" spans="1:9" x14ac:dyDescent="0.4">
      <c r="A1537" t="s">
        <v>76081</v>
      </c>
      <c r="B1537" s="1" t="s">
        <v>76082</v>
      </c>
      <c r="C1537" s="2">
        <v>46150.517893518503</v>
      </c>
      <c r="D1537" s="1" t="s">
        <v>76083</v>
      </c>
      <c r="E1537" s="1" t="s">
        <v>75942</v>
      </c>
      <c r="F1537" s="2">
        <v>46083.958344907398</v>
      </c>
      <c r="G1537" s="4">
        <v>1.0999999999999999E-2</v>
      </c>
      <c r="H1537" s="4">
        <v>1.7999999999999999E-2</v>
      </c>
      <c r="I1537" s="4">
        <v>1.2999999999999999E-2</v>
      </c>
    </row>
    <row r="1538" spans="1:9" x14ac:dyDescent="0.4">
      <c r="A1538" t="s">
        <v>76084</v>
      </c>
      <c r="B1538" s="1" t="s">
        <v>76085</v>
      </c>
      <c r="C1538" s="2">
        <v>46150.517893518503</v>
      </c>
      <c r="D1538" s="1" t="s">
        <v>76086</v>
      </c>
      <c r="E1538" s="1" t="s">
        <v>75942</v>
      </c>
      <c r="F1538" s="2">
        <v>46084.000011574099</v>
      </c>
      <c r="G1538" s="4">
        <v>8.9999999999999993E-3</v>
      </c>
      <c r="H1538" s="4">
        <v>0.02</v>
      </c>
      <c r="I1538" s="4">
        <v>1.0999999999999999E-2</v>
      </c>
    </row>
    <row r="1539" spans="1:9" x14ac:dyDescent="0.4">
      <c r="A1539" t="s">
        <v>76087</v>
      </c>
      <c r="B1539" s="1" t="s">
        <v>76088</v>
      </c>
      <c r="C1539" s="2">
        <v>46150.517893518503</v>
      </c>
      <c r="D1539" s="1" t="s">
        <v>76089</v>
      </c>
      <c r="E1539" s="1" t="s">
        <v>75942</v>
      </c>
      <c r="F1539" s="2">
        <v>46084.041678240697</v>
      </c>
      <c r="G1539" s="4">
        <v>8.0000000000000002E-3</v>
      </c>
      <c r="H1539" s="4">
        <v>0.01</v>
      </c>
      <c r="I1539" s="4">
        <v>7.0000000000000001E-3</v>
      </c>
    </row>
    <row r="1540" spans="1:9" x14ac:dyDescent="0.4">
      <c r="A1540" t="s">
        <v>76090</v>
      </c>
      <c r="B1540" s="1" t="s">
        <v>76091</v>
      </c>
      <c r="C1540" s="2">
        <v>46150.517893518503</v>
      </c>
      <c r="D1540" s="1" t="s">
        <v>76092</v>
      </c>
      <c r="E1540" s="1" t="s">
        <v>75942</v>
      </c>
      <c r="F1540" s="2">
        <v>46084.083344907398</v>
      </c>
      <c r="G1540" s="4">
        <v>8.0000000000000002E-3</v>
      </c>
      <c r="H1540" s="4">
        <v>1.0999999999999999E-2</v>
      </c>
      <c r="I1540" s="4">
        <v>5.0000000000000001E-3</v>
      </c>
    </row>
    <row r="1541" spans="1:9" x14ac:dyDescent="0.4">
      <c r="A1541" t="s">
        <v>76093</v>
      </c>
      <c r="B1541" s="1" t="s">
        <v>76094</v>
      </c>
      <c r="C1541" s="2">
        <v>46150.517893518503</v>
      </c>
      <c r="D1541" s="1" t="s">
        <v>76095</v>
      </c>
      <c r="E1541" s="1" t="s">
        <v>75942</v>
      </c>
      <c r="F1541" s="2">
        <v>46084.125011574099</v>
      </c>
      <c r="G1541" s="4">
        <v>7.0000000000000001E-3</v>
      </c>
      <c r="H1541" s="4">
        <v>1.0999999999999999E-2</v>
      </c>
      <c r="I1541" s="4">
        <v>4.0000000000000001E-3</v>
      </c>
    </row>
    <row r="1542" spans="1:9" x14ac:dyDescent="0.4">
      <c r="A1542" t="s">
        <v>76096</v>
      </c>
      <c r="B1542" s="1" t="s">
        <v>76097</v>
      </c>
      <c r="C1542" s="2">
        <v>46150.517893518503</v>
      </c>
      <c r="D1542" s="1" t="s">
        <v>76098</v>
      </c>
      <c r="E1542" s="1" t="s">
        <v>75942</v>
      </c>
      <c r="F1542" s="2">
        <v>46084.166678240697</v>
      </c>
      <c r="G1542" s="4">
        <v>8.9999999999999993E-3</v>
      </c>
      <c r="H1542" s="4">
        <v>1.7000000000000001E-2</v>
      </c>
      <c r="I1542" s="4">
        <v>1.0999999999999999E-2</v>
      </c>
    </row>
    <row r="1543" spans="1:9" x14ac:dyDescent="0.4">
      <c r="A1543" t="s">
        <v>76099</v>
      </c>
      <c r="B1543" s="1" t="s">
        <v>76100</v>
      </c>
      <c r="C1543" s="2">
        <v>46150.517893518503</v>
      </c>
      <c r="D1543" s="1" t="s">
        <v>76101</v>
      </c>
      <c r="E1543" s="1" t="s">
        <v>75942</v>
      </c>
      <c r="F1543" s="2">
        <v>46084.208344907398</v>
      </c>
      <c r="G1543" s="4">
        <v>1.2999999999999999E-2</v>
      </c>
      <c r="H1543" s="4">
        <v>3.7999999999999999E-2</v>
      </c>
      <c r="I1543" s="4">
        <v>2.8000000000000001E-2</v>
      </c>
    </row>
    <row r="1544" spans="1:9" x14ac:dyDescent="0.4">
      <c r="A1544" t="s">
        <v>76102</v>
      </c>
      <c r="B1544" s="1" t="s">
        <v>76103</v>
      </c>
      <c r="C1544" s="2">
        <v>46150.517893518503</v>
      </c>
      <c r="D1544" s="1" t="s">
        <v>76104</v>
      </c>
      <c r="E1544" s="1" t="s">
        <v>75942</v>
      </c>
      <c r="F1544" s="2">
        <v>46084.250011574099</v>
      </c>
      <c r="G1544" s="4">
        <v>6.6000000000000003E-2</v>
      </c>
      <c r="H1544" s="4">
        <v>0.17199999999999999</v>
      </c>
      <c r="I1544" s="4">
        <v>8.4000000000000005E-2</v>
      </c>
    </row>
    <row r="1545" spans="1:9" x14ac:dyDescent="0.4">
      <c r="A1545" t="s">
        <v>76105</v>
      </c>
      <c r="B1545" s="1" t="s">
        <v>76106</v>
      </c>
      <c r="C1545" s="2">
        <v>46150.517905092602</v>
      </c>
      <c r="D1545" s="1" t="s">
        <v>76107</v>
      </c>
      <c r="E1545" s="1" t="s">
        <v>75942</v>
      </c>
      <c r="F1545" s="2">
        <v>46084.291678240697</v>
      </c>
      <c r="G1545" s="4">
        <v>0.216</v>
      </c>
      <c r="H1545" s="4">
        <v>0.67500000000000004</v>
      </c>
      <c r="I1545" s="4">
        <v>0.26900000000000002</v>
      </c>
    </row>
    <row r="1546" spans="1:9" x14ac:dyDescent="0.4">
      <c r="A1546" t="s">
        <v>76108</v>
      </c>
      <c r="B1546" s="1" t="s">
        <v>76109</v>
      </c>
      <c r="C1546" s="2">
        <v>46150.517905092602</v>
      </c>
      <c r="D1546" s="1" t="s">
        <v>76110</v>
      </c>
      <c r="E1546" s="1" t="s">
        <v>75942</v>
      </c>
      <c r="F1546" s="2">
        <v>46084.333344907398</v>
      </c>
      <c r="G1546" s="4">
        <v>0.13700000000000001</v>
      </c>
      <c r="H1546" s="4">
        <v>0.105</v>
      </c>
      <c r="I1546" s="4">
        <v>9.5000000000000001E-2</v>
      </c>
    </row>
    <row r="1547" spans="1:9" x14ac:dyDescent="0.4">
      <c r="A1547" t="s">
        <v>76111</v>
      </c>
      <c r="B1547" s="1" t="s">
        <v>76112</v>
      </c>
      <c r="C1547" s="2">
        <v>46150.517905092602</v>
      </c>
      <c r="D1547" s="1" t="s">
        <v>76113</v>
      </c>
      <c r="E1547" s="1" t="s">
        <v>75942</v>
      </c>
      <c r="F1547" s="2">
        <v>46084.375011574099</v>
      </c>
      <c r="G1547" s="4">
        <v>0.22500000000000001</v>
      </c>
      <c r="H1547" s="4">
        <v>0.249</v>
      </c>
      <c r="I1547" s="4">
        <v>0.16200000000000001</v>
      </c>
    </row>
    <row r="1548" spans="1:9" x14ac:dyDescent="0.4">
      <c r="A1548" t="s">
        <v>76114</v>
      </c>
      <c r="B1548" s="1" t="s">
        <v>76115</v>
      </c>
      <c r="C1548" s="2">
        <v>46150.517905092602</v>
      </c>
      <c r="D1548" s="1" t="s">
        <v>76116</v>
      </c>
      <c r="E1548" s="1" t="s">
        <v>75942</v>
      </c>
      <c r="F1548" s="2">
        <v>46084.416678240697</v>
      </c>
      <c r="G1548" s="4">
        <v>0.22800000000000001</v>
      </c>
      <c r="H1548" s="4">
        <v>0.16200000000000001</v>
      </c>
      <c r="I1548" s="4">
        <v>0.221</v>
      </c>
    </row>
    <row r="1549" spans="1:9" x14ac:dyDescent="0.4">
      <c r="A1549" t="s">
        <v>76117</v>
      </c>
      <c r="B1549" s="1" t="s">
        <v>76118</v>
      </c>
      <c r="C1549" s="2">
        <v>46150.517905092602</v>
      </c>
      <c r="D1549" s="1" t="s">
        <v>76119</v>
      </c>
      <c r="E1549" s="1" t="s">
        <v>75942</v>
      </c>
      <c r="F1549" s="2">
        <v>46084.458344907398</v>
      </c>
      <c r="G1549" s="4">
        <v>0.10100000000000001</v>
      </c>
      <c r="H1549" s="4">
        <v>0.251</v>
      </c>
      <c r="I1549" s="4">
        <v>9.4E-2</v>
      </c>
    </row>
    <row r="1550" spans="1:9" x14ac:dyDescent="0.4">
      <c r="A1550" t="s">
        <v>76120</v>
      </c>
      <c r="B1550" s="1" t="s">
        <v>76121</v>
      </c>
      <c r="C1550" s="2">
        <v>46150.517905092602</v>
      </c>
      <c r="D1550" s="1" t="s">
        <v>76122</v>
      </c>
      <c r="E1550" s="1" t="s">
        <v>75942</v>
      </c>
      <c r="F1550" s="2">
        <v>46084.500011574099</v>
      </c>
      <c r="G1550" s="4">
        <v>0.159</v>
      </c>
      <c r="H1550" s="4">
        <v>0.152</v>
      </c>
      <c r="I1550" s="4">
        <v>9.6000000000000002E-2</v>
      </c>
    </row>
    <row r="1551" spans="1:9" x14ac:dyDescent="0.4">
      <c r="A1551" t="s">
        <v>76123</v>
      </c>
      <c r="B1551" s="1" t="s">
        <v>76124</v>
      </c>
      <c r="C1551" s="2">
        <v>46150.517905092602</v>
      </c>
      <c r="D1551" s="1" t="s">
        <v>76125</v>
      </c>
      <c r="E1551" s="1" t="s">
        <v>75942</v>
      </c>
      <c r="F1551" s="2">
        <v>46084.541678240697</v>
      </c>
      <c r="G1551" s="4">
        <v>0.182</v>
      </c>
      <c r="H1551" s="4">
        <v>0.13800000000000001</v>
      </c>
      <c r="I1551" s="4">
        <v>0.104</v>
      </c>
    </row>
    <row r="1552" spans="1:9" x14ac:dyDescent="0.4">
      <c r="A1552" t="s">
        <v>76126</v>
      </c>
      <c r="B1552" s="1" t="s">
        <v>76127</v>
      </c>
      <c r="C1552" s="2">
        <v>46150.517905092602</v>
      </c>
      <c r="D1552" s="1" t="s">
        <v>76128</v>
      </c>
      <c r="E1552" s="1" t="s">
        <v>75942</v>
      </c>
      <c r="F1552" s="2">
        <v>46084.583344907398</v>
      </c>
      <c r="G1552" s="4">
        <v>0.23899999999999999</v>
      </c>
      <c r="H1552" s="4">
        <v>0.22900000000000001</v>
      </c>
      <c r="I1552" s="4">
        <v>0.158</v>
      </c>
    </row>
    <row r="1553" spans="1:9" x14ac:dyDescent="0.4">
      <c r="A1553" t="s">
        <v>76129</v>
      </c>
      <c r="B1553" s="1" t="s">
        <v>76130</v>
      </c>
      <c r="C1553" s="2">
        <v>46150.517905092602</v>
      </c>
      <c r="D1553" s="1" t="s">
        <v>76131</v>
      </c>
      <c r="E1553" s="1" t="s">
        <v>75942</v>
      </c>
      <c r="F1553" s="2">
        <v>46084.625011574099</v>
      </c>
      <c r="G1553" s="4">
        <v>0.13500000000000001</v>
      </c>
      <c r="H1553" s="4">
        <v>0.18099999999999999</v>
      </c>
      <c r="I1553" s="4">
        <v>0.125</v>
      </c>
    </row>
    <row r="1554" spans="1:9" x14ac:dyDescent="0.4">
      <c r="A1554" t="s">
        <v>76132</v>
      </c>
      <c r="B1554" s="1" t="s">
        <v>76133</v>
      </c>
      <c r="C1554" s="2">
        <v>46150.517905092602</v>
      </c>
      <c r="D1554" s="1" t="s">
        <v>76134</v>
      </c>
      <c r="E1554" s="1" t="s">
        <v>75942</v>
      </c>
      <c r="F1554" s="2">
        <v>46084.666678240697</v>
      </c>
      <c r="G1554" s="4">
        <v>7.2999999999999995E-2</v>
      </c>
      <c r="H1554" s="4">
        <v>0.17499999999999999</v>
      </c>
      <c r="I1554" s="4">
        <v>6.2E-2</v>
      </c>
    </row>
    <row r="1555" spans="1:9" x14ac:dyDescent="0.4">
      <c r="A1555" t="s">
        <v>76135</v>
      </c>
      <c r="B1555" s="1" t="s">
        <v>76136</v>
      </c>
      <c r="C1555" s="2">
        <v>46150.517905092602</v>
      </c>
      <c r="D1555" s="1" t="s">
        <v>76137</v>
      </c>
      <c r="E1555" s="1" t="s">
        <v>75942</v>
      </c>
      <c r="F1555" s="2">
        <v>46084.708344907398</v>
      </c>
      <c r="G1555" s="4">
        <v>2.1000000000000001E-2</v>
      </c>
      <c r="H1555" s="4">
        <v>2.9000000000000001E-2</v>
      </c>
      <c r="I1555" s="4">
        <v>2.1000000000000001E-2</v>
      </c>
    </row>
    <row r="1556" spans="1:9" x14ac:dyDescent="0.4">
      <c r="A1556" t="s">
        <v>76138</v>
      </c>
      <c r="B1556" s="1" t="s">
        <v>76139</v>
      </c>
      <c r="C1556" s="2">
        <v>46150.517905092602</v>
      </c>
      <c r="D1556" s="1" t="s">
        <v>76140</v>
      </c>
      <c r="E1556" s="1" t="s">
        <v>75942</v>
      </c>
      <c r="F1556" s="2">
        <v>46084.750011574099</v>
      </c>
      <c r="G1556" s="4">
        <v>3.9E-2</v>
      </c>
      <c r="H1556" s="4">
        <v>0.128</v>
      </c>
      <c r="I1556" s="4">
        <v>4.3999999999999997E-2</v>
      </c>
    </row>
    <row r="1557" spans="1:9" x14ac:dyDescent="0.4">
      <c r="A1557" t="s">
        <v>76141</v>
      </c>
      <c r="B1557" s="1" t="s">
        <v>76142</v>
      </c>
      <c r="C1557" s="2">
        <v>46150.517905092602</v>
      </c>
      <c r="D1557" s="1" t="s">
        <v>76143</v>
      </c>
      <c r="E1557" s="1" t="s">
        <v>75942</v>
      </c>
      <c r="F1557" s="2">
        <v>46084.791678240697</v>
      </c>
      <c r="G1557" s="4">
        <v>6.8000000000000005E-2</v>
      </c>
      <c r="H1557" s="4">
        <v>0.16400000000000001</v>
      </c>
      <c r="I1557" s="4">
        <v>6.5000000000000002E-2</v>
      </c>
    </row>
    <row r="1558" spans="1:9" x14ac:dyDescent="0.4">
      <c r="A1558" t="s">
        <v>76144</v>
      </c>
      <c r="B1558" s="1" t="s">
        <v>76145</v>
      </c>
      <c r="C1558" s="2">
        <v>46150.517905092602</v>
      </c>
      <c r="D1558" s="1" t="s">
        <v>76146</v>
      </c>
      <c r="E1558" s="1" t="s">
        <v>75942</v>
      </c>
      <c r="F1558" s="2">
        <v>46084.833344907398</v>
      </c>
      <c r="G1558" s="4">
        <v>3.7999999999999999E-2</v>
      </c>
      <c r="H1558" s="4">
        <v>6.2E-2</v>
      </c>
      <c r="I1558" s="4">
        <v>3.1E-2</v>
      </c>
    </row>
    <row r="1559" spans="1:9" x14ac:dyDescent="0.4">
      <c r="A1559" t="s">
        <v>76147</v>
      </c>
      <c r="B1559" s="1" t="s">
        <v>76148</v>
      </c>
      <c r="C1559" s="2">
        <v>46150.517905092602</v>
      </c>
      <c r="D1559" s="1" t="s">
        <v>76149</v>
      </c>
      <c r="E1559" s="1" t="s">
        <v>75942</v>
      </c>
      <c r="F1559" s="2">
        <v>46084.875011574099</v>
      </c>
      <c r="G1559" s="4">
        <v>2.8000000000000001E-2</v>
      </c>
      <c r="H1559" s="4">
        <v>0.04</v>
      </c>
      <c r="I1559" s="4">
        <v>2.3E-2</v>
      </c>
    </row>
    <row r="1560" spans="1:9" x14ac:dyDescent="0.4">
      <c r="A1560" t="s">
        <v>76150</v>
      </c>
      <c r="B1560" s="1" t="s">
        <v>76151</v>
      </c>
      <c r="C1560" s="2">
        <v>46150.517905092602</v>
      </c>
      <c r="D1560" s="1" t="s">
        <v>76152</v>
      </c>
      <c r="E1560" s="1" t="s">
        <v>75942</v>
      </c>
      <c r="F1560" s="2">
        <v>46084.916678240697</v>
      </c>
      <c r="G1560" s="4">
        <v>2.1999999999999999E-2</v>
      </c>
      <c r="H1560" s="4">
        <v>2.8000000000000001E-2</v>
      </c>
      <c r="I1560" s="4">
        <v>0.01</v>
      </c>
    </row>
    <row r="1561" spans="1:9" x14ac:dyDescent="0.4">
      <c r="A1561" t="s">
        <v>76153</v>
      </c>
      <c r="B1561" s="1" t="s">
        <v>76154</v>
      </c>
      <c r="C1561" s="2">
        <v>46150.517905092602</v>
      </c>
      <c r="D1561" s="1" t="s">
        <v>76155</v>
      </c>
      <c r="E1561" s="1" t="s">
        <v>75942</v>
      </c>
      <c r="F1561" s="2">
        <v>46084.958344907398</v>
      </c>
      <c r="G1561" s="4">
        <v>0.02</v>
      </c>
      <c r="H1561" s="4">
        <v>0.03</v>
      </c>
      <c r="I1561" s="4">
        <v>7.0000000000000001E-3</v>
      </c>
    </row>
    <row r="1562" spans="1:9" x14ac:dyDescent="0.4">
      <c r="A1562" t="s">
        <v>76156</v>
      </c>
      <c r="B1562" s="1" t="s">
        <v>76157</v>
      </c>
      <c r="C1562" s="2">
        <v>46150.517905092602</v>
      </c>
      <c r="D1562" s="1" t="s">
        <v>76158</v>
      </c>
      <c r="E1562" s="1" t="s">
        <v>75942</v>
      </c>
      <c r="F1562" s="2">
        <v>46085.000011574099</v>
      </c>
      <c r="G1562" s="4">
        <v>7.0000000000000001E-3</v>
      </c>
      <c r="H1562" s="4">
        <v>1.7000000000000001E-2</v>
      </c>
      <c r="I1562" s="4">
        <v>6.0000000000000001E-3</v>
      </c>
    </row>
    <row r="1563" spans="1:9" x14ac:dyDescent="0.4">
      <c r="A1563" t="s">
        <v>76159</v>
      </c>
      <c r="B1563" s="1" t="s">
        <v>76160</v>
      </c>
      <c r="C1563" s="2">
        <v>46150.517905092602</v>
      </c>
      <c r="D1563" s="1" t="s">
        <v>76161</v>
      </c>
      <c r="E1563" s="1" t="s">
        <v>75942</v>
      </c>
      <c r="F1563" s="2">
        <v>46085.041678240697</v>
      </c>
      <c r="G1563" s="4">
        <v>7.0000000000000001E-3</v>
      </c>
      <c r="H1563" s="4">
        <v>2.5000000000000001E-2</v>
      </c>
      <c r="I1563" s="4">
        <v>8.0000000000000002E-3</v>
      </c>
    </row>
    <row r="1564" spans="1:9" x14ac:dyDescent="0.4">
      <c r="A1564" t="s">
        <v>76162</v>
      </c>
      <c r="B1564" s="1" t="s">
        <v>76163</v>
      </c>
      <c r="C1564" s="2">
        <v>46150.517905092602</v>
      </c>
      <c r="D1564" s="1" t="s">
        <v>76164</v>
      </c>
      <c r="E1564" s="1" t="s">
        <v>75942</v>
      </c>
      <c r="F1564" s="2">
        <v>46085.083344907398</v>
      </c>
      <c r="G1564" s="4">
        <v>7.0000000000000001E-3</v>
      </c>
      <c r="H1564" s="4">
        <v>1.0999999999999999E-2</v>
      </c>
      <c r="I1564" s="4">
        <v>8.0000000000000002E-3</v>
      </c>
    </row>
    <row r="1565" spans="1:9" x14ac:dyDescent="0.4">
      <c r="A1565" t="s">
        <v>76165</v>
      </c>
      <c r="B1565" s="1" t="s">
        <v>76166</v>
      </c>
      <c r="C1565" s="2">
        <v>46150.517905092602</v>
      </c>
      <c r="D1565" s="1" t="s">
        <v>76167</v>
      </c>
      <c r="E1565" s="1" t="s">
        <v>75942</v>
      </c>
      <c r="F1565" s="2">
        <v>46085.125011574099</v>
      </c>
      <c r="G1565" s="4">
        <v>7.0000000000000001E-3</v>
      </c>
      <c r="H1565" s="4">
        <v>1.0999999999999999E-2</v>
      </c>
      <c r="I1565" s="4">
        <v>4.0000000000000001E-3</v>
      </c>
    </row>
    <row r="1566" spans="1:9" x14ac:dyDescent="0.4">
      <c r="A1566" t="s">
        <v>76168</v>
      </c>
      <c r="B1566" s="1" t="s">
        <v>76169</v>
      </c>
      <c r="C1566" s="2">
        <v>46150.517905092602</v>
      </c>
      <c r="D1566" s="1" t="s">
        <v>76170</v>
      </c>
      <c r="E1566" s="1" t="s">
        <v>75942</v>
      </c>
      <c r="F1566" s="2">
        <v>46085.166678240697</v>
      </c>
      <c r="G1566" s="4">
        <v>7.0000000000000001E-3</v>
      </c>
      <c r="H1566" s="4">
        <v>1.0999999999999999E-2</v>
      </c>
      <c r="I1566" s="4">
        <v>5.0000000000000001E-3</v>
      </c>
    </row>
    <row r="1567" spans="1:9" x14ac:dyDescent="0.4">
      <c r="A1567" t="s">
        <v>76171</v>
      </c>
      <c r="B1567" s="1" t="s">
        <v>76172</v>
      </c>
      <c r="C1567" s="2">
        <v>46150.517905092602</v>
      </c>
      <c r="D1567" s="1" t="s">
        <v>76173</v>
      </c>
      <c r="E1567" s="1" t="s">
        <v>75942</v>
      </c>
      <c r="F1567" s="2">
        <v>46085.208344907398</v>
      </c>
      <c r="G1567" s="4">
        <v>1.2999999999999999E-2</v>
      </c>
      <c r="H1567" s="4">
        <v>2.7E-2</v>
      </c>
      <c r="I1567" s="4">
        <v>1.2999999999999999E-2</v>
      </c>
    </row>
    <row r="1568" spans="1:9" x14ac:dyDescent="0.4">
      <c r="A1568" t="s">
        <v>76174</v>
      </c>
      <c r="B1568" s="1" t="s">
        <v>76175</v>
      </c>
      <c r="C1568" s="2">
        <v>46150.517905092602</v>
      </c>
      <c r="D1568" s="1" t="s">
        <v>76176</v>
      </c>
      <c r="E1568" s="1" t="s">
        <v>75942</v>
      </c>
      <c r="F1568" s="2">
        <v>46085.250011574099</v>
      </c>
      <c r="G1568" s="4">
        <v>8.4000000000000005E-2</v>
      </c>
      <c r="H1568" s="4">
        <v>0.14000000000000001</v>
      </c>
      <c r="I1568" s="4">
        <v>4.8000000000000001E-2</v>
      </c>
    </row>
    <row r="1569" spans="1:9" x14ac:dyDescent="0.4">
      <c r="A1569" t="s">
        <v>76177</v>
      </c>
      <c r="B1569" s="1" t="s">
        <v>76178</v>
      </c>
      <c r="C1569" s="2">
        <v>46150.5179166667</v>
      </c>
      <c r="D1569" s="1" t="s">
        <v>76179</v>
      </c>
      <c r="E1569" s="1" t="s">
        <v>75942</v>
      </c>
      <c r="F1569" s="2">
        <v>46085.291678240697</v>
      </c>
      <c r="G1569" s="4">
        <v>8.2000000000000003E-2</v>
      </c>
      <c r="H1569" s="4">
        <v>0.252</v>
      </c>
      <c r="I1569" s="4">
        <v>8.5000000000000006E-2</v>
      </c>
    </row>
    <row r="1570" spans="1:9" x14ac:dyDescent="0.4">
      <c r="A1570" t="s">
        <v>76180</v>
      </c>
      <c r="B1570" s="1" t="s">
        <v>76181</v>
      </c>
      <c r="C1570" s="2">
        <v>46150.5179166667</v>
      </c>
      <c r="D1570" s="1" t="s">
        <v>76182</v>
      </c>
      <c r="E1570" s="1" t="s">
        <v>75942</v>
      </c>
      <c r="F1570" s="2">
        <v>46085.333344907398</v>
      </c>
      <c r="G1570" s="4">
        <v>0.157</v>
      </c>
      <c r="H1570" s="4">
        <v>0.19400000000000001</v>
      </c>
      <c r="I1570" s="4">
        <v>0.183</v>
      </c>
    </row>
    <row r="1571" spans="1:9" x14ac:dyDescent="0.4">
      <c r="A1571" t="s">
        <v>76183</v>
      </c>
      <c r="B1571" s="1" t="s">
        <v>76184</v>
      </c>
      <c r="C1571" s="2">
        <v>46150.5179166667</v>
      </c>
      <c r="D1571" s="1" t="s">
        <v>76185</v>
      </c>
      <c r="E1571" s="1" t="s">
        <v>75942</v>
      </c>
      <c r="F1571" s="2">
        <v>46085.375011574099</v>
      </c>
      <c r="G1571" s="4">
        <v>0.11799999999999999</v>
      </c>
      <c r="H1571" s="4">
        <v>0.14000000000000001</v>
      </c>
      <c r="I1571" s="4">
        <v>7.8E-2</v>
      </c>
    </row>
    <row r="1572" spans="1:9" x14ac:dyDescent="0.4">
      <c r="A1572" t="s">
        <v>76186</v>
      </c>
      <c r="B1572" s="1" t="s">
        <v>76187</v>
      </c>
      <c r="C1572" s="2">
        <v>46150.5179166667</v>
      </c>
      <c r="D1572" s="1" t="s">
        <v>76188</v>
      </c>
      <c r="E1572" s="1" t="s">
        <v>75942</v>
      </c>
      <c r="F1572" s="2">
        <v>46085.416678240697</v>
      </c>
      <c r="G1572" s="4">
        <v>0.05</v>
      </c>
      <c r="H1572" s="4">
        <v>6.3E-2</v>
      </c>
      <c r="I1572" s="4">
        <v>7.8E-2</v>
      </c>
    </row>
    <row r="1573" spans="1:9" x14ac:dyDescent="0.4">
      <c r="A1573" t="s">
        <v>76189</v>
      </c>
      <c r="B1573" s="1" t="s">
        <v>76190</v>
      </c>
      <c r="C1573" s="2">
        <v>46150.5179166667</v>
      </c>
      <c r="D1573" s="1" t="s">
        <v>76191</v>
      </c>
      <c r="E1573" s="1" t="s">
        <v>75942</v>
      </c>
      <c r="F1573" s="2">
        <v>46085.458344907398</v>
      </c>
      <c r="G1573" s="4">
        <v>9.5000000000000001E-2</v>
      </c>
      <c r="H1573" s="4">
        <v>0.114</v>
      </c>
      <c r="I1573" s="4">
        <v>0.10100000000000001</v>
      </c>
    </row>
    <row r="1574" spans="1:9" x14ac:dyDescent="0.4">
      <c r="A1574" t="s">
        <v>76192</v>
      </c>
      <c r="B1574" s="1" t="s">
        <v>76193</v>
      </c>
      <c r="C1574" s="2">
        <v>46150.5179166667</v>
      </c>
      <c r="D1574" s="1" t="s">
        <v>76194</v>
      </c>
      <c r="E1574" s="1" t="s">
        <v>75942</v>
      </c>
      <c r="F1574" s="2">
        <v>46085.500011574099</v>
      </c>
      <c r="G1574" s="4">
        <v>9.7000000000000003E-2</v>
      </c>
      <c r="H1574" s="4">
        <v>0.124</v>
      </c>
      <c r="I1574" s="4">
        <v>0.109</v>
      </c>
    </row>
    <row r="1575" spans="1:9" x14ac:dyDescent="0.4">
      <c r="A1575" t="s">
        <v>76195</v>
      </c>
      <c r="B1575" s="1" t="s">
        <v>76196</v>
      </c>
      <c r="C1575" s="2">
        <v>46150.5179166667</v>
      </c>
      <c r="D1575" s="1" t="s">
        <v>76197</v>
      </c>
      <c r="E1575" s="1" t="s">
        <v>75942</v>
      </c>
      <c r="F1575" s="2">
        <v>46085.541678240697</v>
      </c>
      <c r="G1575" s="4">
        <v>0.128</v>
      </c>
      <c r="H1575" s="4">
        <v>0.182</v>
      </c>
      <c r="I1575" s="4">
        <v>0.13200000000000001</v>
      </c>
    </row>
    <row r="1576" spans="1:9" x14ac:dyDescent="0.4">
      <c r="A1576" t="s">
        <v>76198</v>
      </c>
      <c r="B1576" s="1" t="s">
        <v>76199</v>
      </c>
      <c r="C1576" s="2">
        <v>46150.5179166667</v>
      </c>
      <c r="D1576" s="1" t="s">
        <v>76200</v>
      </c>
      <c r="E1576" s="1" t="s">
        <v>75942</v>
      </c>
      <c r="F1576" s="2">
        <v>46085.583344907398</v>
      </c>
      <c r="G1576" s="4">
        <v>0.11</v>
      </c>
      <c r="H1576" s="4">
        <v>0.153</v>
      </c>
      <c r="I1576" s="4">
        <v>0.10199999999999999</v>
      </c>
    </row>
    <row r="1577" spans="1:9" x14ac:dyDescent="0.4">
      <c r="A1577" t="s">
        <v>76201</v>
      </c>
      <c r="B1577" s="1" t="s">
        <v>76202</v>
      </c>
      <c r="C1577" s="2">
        <v>46150.5179166667</v>
      </c>
      <c r="D1577" s="1" t="s">
        <v>76203</v>
      </c>
      <c r="E1577" s="1" t="s">
        <v>75942</v>
      </c>
      <c r="F1577" s="2">
        <v>46085.625011574099</v>
      </c>
      <c r="G1577" s="4">
        <v>0.222</v>
      </c>
      <c r="H1577" s="4">
        <v>0.57299999999999995</v>
      </c>
      <c r="I1577" s="4">
        <v>0.26900000000000002</v>
      </c>
    </row>
    <row r="1578" spans="1:9" x14ac:dyDescent="0.4">
      <c r="A1578" t="s">
        <v>76204</v>
      </c>
      <c r="B1578" s="1" t="s">
        <v>76205</v>
      </c>
      <c r="C1578" s="2">
        <v>46150.5179166667</v>
      </c>
      <c r="D1578" s="1" t="s">
        <v>76206</v>
      </c>
      <c r="E1578" s="1" t="s">
        <v>75942</v>
      </c>
      <c r="F1578" s="2">
        <v>46085.666678240697</v>
      </c>
      <c r="G1578" s="4">
        <v>7.4999999999999997E-2</v>
      </c>
      <c r="H1578" s="4">
        <v>7.5999999999999998E-2</v>
      </c>
      <c r="I1578" s="4">
        <v>5.0999999999999997E-2</v>
      </c>
    </row>
    <row r="1579" spans="1:9" x14ac:dyDescent="0.4">
      <c r="A1579" t="s">
        <v>76207</v>
      </c>
      <c r="B1579" s="1" t="s">
        <v>76208</v>
      </c>
      <c r="C1579" s="2">
        <v>46150.5179166667</v>
      </c>
      <c r="D1579" s="1" t="s">
        <v>76209</v>
      </c>
      <c r="E1579" s="1" t="s">
        <v>75942</v>
      </c>
      <c r="F1579" s="2">
        <v>46085.708344907398</v>
      </c>
      <c r="G1579" s="4">
        <v>0.26300000000000001</v>
      </c>
      <c r="H1579" s="4">
        <v>0.64800000000000002</v>
      </c>
      <c r="I1579" s="4">
        <v>0.30099999999999999</v>
      </c>
    </row>
    <row r="1580" spans="1:9" x14ac:dyDescent="0.4">
      <c r="A1580" t="s">
        <v>76210</v>
      </c>
      <c r="B1580" s="1" t="s">
        <v>76211</v>
      </c>
      <c r="C1580" s="2">
        <v>46150.5179166667</v>
      </c>
      <c r="D1580" s="1" t="s">
        <v>76212</v>
      </c>
      <c r="E1580" s="1" t="s">
        <v>75942</v>
      </c>
      <c r="F1580" s="2">
        <v>46085.750011574099</v>
      </c>
      <c r="G1580" s="4">
        <v>0.04</v>
      </c>
      <c r="H1580" s="4">
        <v>6.0999999999999999E-2</v>
      </c>
      <c r="I1580" s="4">
        <v>2.5000000000000001E-2</v>
      </c>
    </row>
    <row r="1581" spans="1:9" x14ac:dyDescent="0.4">
      <c r="A1581" t="s">
        <v>76213</v>
      </c>
      <c r="B1581" s="1" t="s">
        <v>76214</v>
      </c>
      <c r="C1581" s="2">
        <v>46150.5179166667</v>
      </c>
      <c r="D1581" s="1" t="s">
        <v>76215</v>
      </c>
      <c r="E1581" s="1" t="s">
        <v>75942</v>
      </c>
      <c r="F1581" s="2">
        <v>46085.791678240697</v>
      </c>
      <c r="G1581" s="4">
        <v>0.115</v>
      </c>
      <c r="H1581" s="4">
        <v>0.28599999999999998</v>
      </c>
      <c r="I1581" s="4">
        <v>0.124</v>
      </c>
    </row>
    <row r="1582" spans="1:9" x14ac:dyDescent="0.4">
      <c r="A1582" t="s">
        <v>76216</v>
      </c>
      <c r="B1582" s="1" t="s">
        <v>76217</v>
      </c>
      <c r="C1582" s="2">
        <v>46150.5179166667</v>
      </c>
      <c r="D1582" s="1" t="s">
        <v>76218</v>
      </c>
      <c r="E1582" s="1" t="s">
        <v>75942</v>
      </c>
      <c r="F1582" s="2">
        <v>46085.833344907398</v>
      </c>
      <c r="G1582" s="4">
        <v>3.9E-2</v>
      </c>
      <c r="H1582" s="4">
        <v>6.7000000000000004E-2</v>
      </c>
      <c r="I1582" s="4">
        <v>2.5999999999999999E-2</v>
      </c>
    </row>
    <row r="1583" spans="1:9" x14ac:dyDescent="0.4">
      <c r="A1583" t="s">
        <v>76219</v>
      </c>
      <c r="B1583" s="1" t="s">
        <v>76220</v>
      </c>
      <c r="C1583" s="2">
        <v>46150.5179166667</v>
      </c>
      <c r="D1583" s="1" t="s">
        <v>76221</v>
      </c>
      <c r="E1583" s="1" t="s">
        <v>75942</v>
      </c>
      <c r="F1583" s="2">
        <v>46085.875011574099</v>
      </c>
      <c r="G1583" s="4">
        <v>2.5999999999999999E-2</v>
      </c>
      <c r="H1583" s="4">
        <v>5.1999999999999998E-2</v>
      </c>
      <c r="I1583" s="4">
        <v>3.1E-2</v>
      </c>
    </row>
    <row r="1584" spans="1:9" x14ac:dyDescent="0.4">
      <c r="A1584" t="s">
        <v>76222</v>
      </c>
      <c r="B1584" s="1" t="s">
        <v>76223</v>
      </c>
      <c r="C1584" s="2">
        <v>46150.5179166667</v>
      </c>
      <c r="D1584" s="1" t="s">
        <v>76224</v>
      </c>
      <c r="E1584" s="1" t="s">
        <v>75942</v>
      </c>
      <c r="F1584" s="2">
        <v>46085.916678240697</v>
      </c>
      <c r="G1584" s="4">
        <v>1.7999999999999999E-2</v>
      </c>
      <c r="H1584" s="4">
        <v>2.3E-2</v>
      </c>
      <c r="I1584" s="4">
        <v>8.0000000000000002E-3</v>
      </c>
    </row>
    <row r="1585" spans="1:9" x14ac:dyDescent="0.4">
      <c r="A1585" t="s">
        <v>76225</v>
      </c>
      <c r="B1585" s="1" t="s">
        <v>76226</v>
      </c>
      <c r="C1585" s="2">
        <v>46150.5179166667</v>
      </c>
      <c r="D1585" s="1" t="s">
        <v>76227</v>
      </c>
      <c r="E1585" s="1" t="s">
        <v>75942</v>
      </c>
      <c r="F1585" s="2">
        <v>46085.958344907398</v>
      </c>
      <c r="G1585" s="4">
        <v>7.0000000000000001E-3</v>
      </c>
      <c r="H1585" s="4">
        <v>1.0999999999999999E-2</v>
      </c>
      <c r="I1585" s="4">
        <v>5.0000000000000001E-3</v>
      </c>
    </row>
    <row r="1586" spans="1:9" x14ac:dyDescent="0.4">
      <c r="A1586" t="s">
        <v>76228</v>
      </c>
      <c r="B1586" s="1" t="s">
        <v>76229</v>
      </c>
      <c r="C1586" s="2">
        <v>46150.5179166667</v>
      </c>
      <c r="D1586" s="1" t="s">
        <v>76230</v>
      </c>
      <c r="E1586" s="1" t="s">
        <v>75942</v>
      </c>
      <c r="F1586" s="2">
        <v>46086.000011574099</v>
      </c>
      <c r="G1586" s="4">
        <v>7.0000000000000001E-3</v>
      </c>
      <c r="H1586" s="4">
        <v>1.2999999999999999E-2</v>
      </c>
      <c r="I1586" s="4">
        <v>5.0000000000000001E-3</v>
      </c>
    </row>
    <row r="1587" spans="1:9" x14ac:dyDescent="0.4">
      <c r="A1587" t="s">
        <v>76231</v>
      </c>
      <c r="B1587" s="1" t="s">
        <v>76232</v>
      </c>
      <c r="C1587" s="2">
        <v>46150.5179166667</v>
      </c>
      <c r="D1587" s="1" t="s">
        <v>76233</v>
      </c>
      <c r="E1587" s="1" t="s">
        <v>75942</v>
      </c>
      <c r="F1587" s="2">
        <v>46086.041678240697</v>
      </c>
      <c r="G1587" s="4">
        <v>8.9999999999999993E-3</v>
      </c>
      <c r="H1587" s="4">
        <v>1.6E-2</v>
      </c>
      <c r="I1587" s="4">
        <v>0.01</v>
      </c>
    </row>
    <row r="1588" spans="1:9" x14ac:dyDescent="0.4">
      <c r="A1588" t="s">
        <v>76234</v>
      </c>
      <c r="B1588" s="1" t="s">
        <v>76235</v>
      </c>
      <c r="C1588" s="2">
        <v>46150.517928240697</v>
      </c>
      <c r="D1588" s="1" t="s">
        <v>76236</v>
      </c>
      <c r="E1588" s="1" t="s">
        <v>75942</v>
      </c>
      <c r="F1588" s="2">
        <v>46086.083344907398</v>
      </c>
      <c r="G1588" s="4">
        <v>0.01</v>
      </c>
      <c r="H1588" s="4">
        <v>1.0999999999999999E-2</v>
      </c>
      <c r="I1588" s="4">
        <v>0.01</v>
      </c>
    </row>
    <row r="1589" spans="1:9" x14ac:dyDescent="0.4">
      <c r="A1589" t="s">
        <v>76237</v>
      </c>
      <c r="B1589" s="1" t="s">
        <v>76238</v>
      </c>
      <c r="C1589" s="2">
        <v>46150.517928240697</v>
      </c>
      <c r="D1589" s="1" t="s">
        <v>76239</v>
      </c>
      <c r="E1589" s="1" t="s">
        <v>75942</v>
      </c>
      <c r="F1589" s="2">
        <v>46086.125011574099</v>
      </c>
      <c r="G1589" s="4">
        <v>8.0000000000000002E-3</v>
      </c>
      <c r="H1589" s="4">
        <v>1.4E-2</v>
      </c>
      <c r="I1589" s="4">
        <v>6.0000000000000001E-3</v>
      </c>
    </row>
    <row r="1590" spans="1:9" x14ac:dyDescent="0.4">
      <c r="A1590" t="s">
        <v>76240</v>
      </c>
      <c r="B1590" s="1" t="s">
        <v>76241</v>
      </c>
      <c r="C1590" s="2">
        <v>46150.517928240697</v>
      </c>
      <c r="D1590" s="1" t="s">
        <v>76242</v>
      </c>
      <c r="E1590" s="1" t="s">
        <v>75942</v>
      </c>
      <c r="F1590" s="2">
        <v>46086.166678240697</v>
      </c>
      <c r="G1590" s="4">
        <v>8.0000000000000002E-3</v>
      </c>
      <c r="H1590" s="4">
        <v>1.0999999999999999E-2</v>
      </c>
      <c r="I1590" s="4">
        <v>7.0000000000000001E-3</v>
      </c>
    </row>
    <row r="1591" spans="1:9" x14ac:dyDescent="0.4">
      <c r="A1591" t="s">
        <v>76243</v>
      </c>
      <c r="B1591" s="1" t="s">
        <v>76244</v>
      </c>
      <c r="C1591" s="2">
        <v>46150.517928240697</v>
      </c>
      <c r="D1591" s="1" t="s">
        <v>76245</v>
      </c>
      <c r="E1591" s="1" t="s">
        <v>75942</v>
      </c>
      <c r="F1591" s="2">
        <v>46086.208344907398</v>
      </c>
      <c r="G1591" s="4">
        <v>1.6E-2</v>
      </c>
      <c r="H1591" s="4">
        <v>3.5999999999999997E-2</v>
      </c>
      <c r="I1591" s="4">
        <v>2.7E-2</v>
      </c>
    </row>
    <row r="1592" spans="1:9" x14ac:dyDescent="0.4">
      <c r="A1592" t="s">
        <v>76246</v>
      </c>
      <c r="B1592" s="1" t="s">
        <v>76247</v>
      </c>
      <c r="C1592" s="2">
        <v>46150.517928240697</v>
      </c>
      <c r="D1592" s="1" t="s">
        <v>76248</v>
      </c>
      <c r="E1592" s="1" t="s">
        <v>75942</v>
      </c>
      <c r="F1592" s="2">
        <v>46086.250011574099</v>
      </c>
      <c r="G1592" s="4">
        <v>4.2000000000000003E-2</v>
      </c>
      <c r="H1592" s="4">
        <v>0.12</v>
      </c>
      <c r="I1592" s="4">
        <v>5.5E-2</v>
      </c>
    </row>
    <row r="1593" spans="1:9" x14ac:dyDescent="0.4">
      <c r="A1593" t="s">
        <v>76249</v>
      </c>
      <c r="B1593" s="1" t="s">
        <v>76250</v>
      </c>
      <c r="C1593" s="2">
        <v>46150.517928240697</v>
      </c>
      <c r="D1593" s="1" t="s">
        <v>76251</v>
      </c>
      <c r="E1593" s="1" t="s">
        <v>75942</v>
      </c>
      <c r="F1593" s="2">
        <v>46086.291678240697</v>
      </c>
      <c r="G1593" s="4">
        <v>0.29899999999999999</v>
      </c>
      <c r="H1593" s="4">
        <v>0.88400000000000001</v>
      </c>
      <c r="I1593" s="4">
        <v>0.38300000000000001</v>
      </c>
    </row>
    <row r="1594" spans="1:9" x14ac:dyDescent="0.4">
      <c r="A1594" t="s">
        <v>76252</v>
      </c>
      <c r="B1594" s="1" t="s">
        <v>76253</v>
      </c>
      <c r="C1594" s="2">
        <v>46150.517928240697</v>
      </c>
      <c r="D1594" s="1" t="s">
        <v>76254</v>
      </c>
      <c r="E1594" s="1" t="s">
        <v>75942</v>
      </c>
      <c r="F1594" s="2">
        <v>46086.333344907398</v>
      </c>
      <c r="G1594" s="4">
        <v>0.245</v>
      </c>
      <c r="H1594" s="4">
        <v>0.251</v>
      </c>
      <c r="I1594" s="4">
        <v>0.13400000000000001</v>
      </c>
    </row>
    <row r="1595" spans="1:9" x14ac:dyDescent="0.4">
      <c r="A1595" t="s">
        <v>76255</v>
      </c>
      <c r="B1595" s="1" t="s">
        <v>76256</v>
      </c>
      <c r="C1595" s="2">
        <v>46150.517928240697</v>
      </c>
      <c r="D1595" s="1" t="s">
        <v>76257</v>
      </c>
      <c r="E1595" s="1" t="s">
        <v>75942</v>
      </c>
      <c r="F1595" s="2">
        <v>46086.375011574099</v>
      </c>
      <c r="G1595" s="4">
        <v>0.16200000000000001</v>
      </c>
      <c r="H1595" s="4">
        <v>0.23</v>
      </c>
      <c r="I1595" s="4">
        <v>0.152</v>
      </c>
    </row>
    <row r="1596" spans="1:9" x14ac:dyDescent="0.4">
      <c r="A1596" t="s">
        <v>76258</v>
      </c>
      <c r="B1596" s="1" t="s">
        <v>76259</v>
      </c>
      <c r="C1596" s="2">
        <v>46150.517928240697</v>
      </c>
      <c r="D1596" s="1" t="s">
        <v>76260</v>
      </c>
      <c r="E1596" s="1" t="s">
        <v>75942</v>
      </c>
      <c r="F1596" s="2">
        <v>46086.416678240697</v>
      </c>
      <c r="G1596" s="4">
        <v>0.104</v>
      </c>
      <c r="H1596" s="4">
        <v>0.23899999999999999</v>
      </c>
      <c r="I1596" s="4">
        <v>9.9000000000000005E-2</v>
      </c>
    </row>
    <row r="1597" spans="1:9" x14ac:dyDescent="0.4">
      <c r="A1597" t="s">
        <v>76261</v>
      </c>
      <c r="B1597" s="1" t="s">
        <v>76262</v>
      </c>
      <c r="C1597" s="2">
        <v>46150.517928240697</v>
      </c>
      <c r="D1597" s="1" t="s">
        <v>76263</v>
      </c>
      <c r="E1597" s="1" t="s">
        <v>75942</v>
      </c>
      <c r="F1597" s="2">
        <v>46086.458344907398</v>
      </c>
      <c r="G1597" s="4">
        <v>9.2999999999999999E-2</v>
      </c>
      <c r="H1597" s="4">
        <v>0.23699999999999999</v>
      </c>
      <c r="I1597" s="4">
        <v>6.6000000000000003E-2</v>
      </c>
    </row>
    <row r="1598" spans="1:9" x14ac:dyDescent="0.4">
      <c r="A1598" t="s">
        <v>76264</v>
      </c>
      <c r="B1598" s="1" t="s">
        <v>76265</v>
      </c>
      <c r="C1598" s="2">
        <v>46150.517928240697</v>
      </c>
      <c r="D1598" s="1" t="s">
        <v>76266</v>
      </c>
      <c r="E1598" s="1" t="s">
        <v>75942</v>
      </c>
      <c r="F1598" s="2">
        <v>46086.500011574099</v>
      </c>
      <c r="G1598" s="4">
        <v>3.7999999999999999E-2</v>
      </c>
      <c r="H1598" s="4">
        <v>7.5999999999999998E-2</v>
      </c>
      <c r="I1598" s="4">
        <v>5.0999999999999997E-2</v>
      </c>
    </row>
    <row r="1599" spans="1:9" x14ac:dyDescent="0.4">
      <c r="A1599" t="s">
        <v>76267</v>
      </c>
      <c r="B1599" s="1" t="s">
        <v>76268</v>
      </c>
      <c r="C1599" s="2">
        <v>46150.517928240697</v>
      </c>
      <c r="D1599" s="1" t="s">
        <v>76269</v>
      </c>
      <c r="E1599" s="1" t="s">
        <v>75942</v>
      </c>
      <c r="F1599" s="2">
        <v>46086.541678240697</v>
      </c>
      <c r="G1599" s="4">
        <v>5.3999999999999999E-2</v>
      </c>
      <c r="H1599" s="4">
        <v>8.3000000000000004E-2</v>
      </c>
      <c r="I1599" s="4">
        <v>8.1000000000000003E-2</v>
      </c>
    </row>
    <row r="1600" spans="1:9" x14ac:dyDescent="0.4">
      <c r="A1600" t="s">
        <v>76270</v>
      </c>
      <c r="B1600" s="1" t="s">
        <v>76271</v>
      </c>
      <c r="C1600" s="2">
        <v>46150.517928240697</v>
      </c>
      <c r="D1600" s="1" t="s">
        <v>76272</v>
      </c>
      <c r="E1600" s="1" t="s">
        <v>75942</v>
      </c>
      <c r="F1600" s="2">
        <v>46086.583344907398</v>
      </c>
      <c r="G1600" s="4">
        <v>0.11799999999999999</v>
      </c>
      <c r="H1600" s="4">
        <v>0.218</v>
      </c>
      <c r="I1600" s="4">
        <v>0.13200000000000001</v>
      </c>
    </row>
    <row r="1601" spans="1:9" x14ac:dyDescent="0.4">
      <c r="A1601" t="s">
        <v>76273</v>
      </c>
      <c r="B1601" s="1" t="s">
        <v>76274</v>
      </c>
      <c r="C1601" s="2">
        <v>46150.517928240697</v>
      </c>
      <c r="D1601" s="1" t="s">
        <v>76275</v>
      </c>
      <c r="E1601" s="1" t="s">
        <v>75942</v>
      </c>
      <c r="F1601" s="2">
        <v>46086.625011574099</v>
      </c>
      <c r="G1601" s="4">
        <v>0.33400000000000002</v>
      </c>
      <c r="H1601" s="4">
        <v>1.349</v>
      </c>
      <c r="I1601" s="4">
        <v>0.35699999999999998</v>
      </c>
    </row>
    <row r="1602" spans="1:9" x14ac:dyDescent="0.4">
      <c r="A1602" t="s">
        <v>76276</v>
      </c>
      <c r="B1602" s="1" t="s">
        <v>76277</v>
      </c>
      <c r="C1602" s="2">
        <v>46150.517928240697</v>
      </c>
      <c r="D1602" s="1" t="s">
        <v>76278</v>
      </c>
      <c r="E1602" s="1" t="s">
        <v>75942</v>
      </c>
      <c r="F1602" s="2">
        <v>46086.666678240697</v>
      </c>
      <c r="G1602" s="4">
        <v>0.11899999999999999</v>
      </c>
      <c r="H1602" s="4">
        <v>0.32700000000000001</v>
      </c>
      <c r="I1602" s="4">
        <v>0.127</v>
      </c>
    </row>
    <row r="1603" spans="1:9" x14ac:dyDescent="0.4">
      <c r="A1603" t="s">
        <v>76279</v>
      </c>
      <c r="B1603" s="1" t="s">
        <v>76280</v>
      </c>
      <c r="C1603" s="2">
        <v>46150.517928240697</v>
      </c>
      <c r="D1603" s="1" t="s">
        <v>76281</v>
      </c>
      <c r="E1603" s="1" t="s">
        <v>75942</v>
      </c>
      <c r="F1603" s="2">
        <v>46086.708344907398</v>
      </c>
      <c r="G1603" s="4">
        <v>2.3690000000000002</v>
      </c>
      <c r="H1603" s="4">
        <v>2.0990000000000002</v>
      </c>
      <c r="I1603" s="4">
        <v>2.339</v>
      </c>
    </row>
    <row r="1604" spans="1:9" x14ac:dyDescent="0.4">
      <c r="A1604" t="s">
        <v>76282</v>
      </c>
      <c r="B1604" s="1" t="s">
        <v>76283</v>
      </c>
      <c r="C1604" s="2">
        <v>46150.517928240697</v>
      </c>
      <c r="D1604" s="1" t="s">
        <v>76284</v>
      </c>
      <c r="E1604" s="1" t="s">
        <v>75942</v>
      </c>
      <c r="F1604" s="2">
        <v>46086.750011574099</v>
      </c>
      <c r="G1604" s="4">
        <v>5.8999999999999997E-2</v>
      </c>
      <c r="H1604" s="4">
        <v>0.126</v>
      </c>
      <c r="I1604" s="4">
        <v>0.06</v>
      </c>
    </row>
    <row r="1605" spans="1:9" x14ac:dyDescent="0.4">
      <c r="A1605" t="s">
        <v>76285</v>
      </c>
      <c r="B1605" s="1" t="s">
        <v>76286</v>
      </c>
      <c r="C1605" s="2">
        <v>46150.517928240697</v>
      </c>
      <c r="D1605" s="1" t="s">
        <v>76287</v>
      </c>
      <c r="E1605" s="1" t="s">
        <v>75942</v>
      </c>
      <c r="F1605" s="2">
        <v>46086.791678240697</v>
      </c>
      <c r="G1605" s="4">
        <v>0.04</v>
      </c>
      <c r="H1605" s="4">
        <v>0.11600000000000001</v>
      </c>
      <c r="I1605" s="4">
        <v>4.2999999999999997E-2</v>
      </c>
    </row>
    <row r="1606" spans="1:9" x14ac:dyDescent="0.4">
      <c r="A1606" t="s">
        <v>76288</v>
      </c>
      <c r="B1606" s="1" t="s">
        <v>76289</v>
      </c>
      <c r="C1606" s="2">
        <v>46150.517939814803</v>
      </c>
      <c r="D1606" s="1" t="s">
        <v>76290</v>
      </c>
      <c r="E1606" s="1" t="s">
        <v>75942</v>
      </c>
      <c r="F1606" s="2">
        <v>46086.833344907398</v>
      </c>
      <c r="G1606" s="4">
        <v>5.0999999999999997E-2</v>
      </c>
      <c r="H1606" s="4">
        <v>6.9000000000000006E-2</v>
      </c>
      <c r="I1606" s="4">
        <v>3.4000000000000002E-2</v>
      </c>
    </row>
    <row r="1607" spans="1:9" x14ac:dyDescent="0.4">
      <c r="A1607" t="s">
        <v>76291</v>
      </c>
      <c r="B1607" s="1" t="s">
        <v>76292</v>
      </c>
      <c r="C1607" s="2">
        <v>46150.517939814803</v>
      </c>
      <c r="D1607" s="1" t="s">
        <v>76293</v>
      </c>
      <c r="E1607" s="1" t="s">
        <v>75942</v>
      </c>
      <c r="F1607" s="2">
        <v>46086.875011574099</v>
      </c>
      <c r="G1607" s="4">
        <v>2.7E-2</v>
      </c>
      <c r="H1607" s="4">
        <v>3.9E-2</v>
      </c>
      <c r="I1607" s="4">
        <v>0.03</v>
      </c>
    </row>
    <row r="1608" spans="1:9" x14ac:dyDescent="0.4">
      <c r="A1608" t="s">
        <v>76294</v>
      </c>
      <c r="B1608" s="1" t="s">
        <v>76295</v>
      </c>
      <c r="C1608" s="2">
        <v>46150.517939814803</v>
      </c>
      <c r="D1608" s="1" t="s">
        <v>76296</v>
      </c>
      <c r="E1608" s="1" t="s">
        <v>75942</v>
      </c>
      <c r="F1608" s="2">
        <v>46086.916678240697</v>
      </c>
      <c r="G1608" s="4">
        <v>2.3E-2</v>
      </c>
      <c r="H1608" s="4">
        <v>2.7E-2</v>
      </c>
      <c r="I1608" s="4">
        <v>1.0999999999999999E-2</v>
      </c>
    </row>
    <row r="1609" spans="1:9" x14ac:dyDescent="0.4">
      <c r="A1609" t="s">
        <v>76297</v>
      </c>
      <c r="B1609" s="1" t="s">
        <v>76298</v>
      </c>
      <c r="C1609" s="2">
        <v>46150.517939814803</v>
      </c>
      <c r="D1609" s="1" t="s">
        <v>76299</v>
      </c>
      <c r="E1609" s="1" t="s">
        <v>75942</v>
      </c>
      <c r="F1609" s="2">
        <v>46086.958344907398</v>
      </c>
      <c r="G1609" s="4">
        <v>8.9999999999999993E-3</v>
      </c>
      <c r="H1609" s="4">
        <v>2.1999999999999999E-2</v>
      </c>
      <c r="I1609" s="4">
        <v>7.0000000000000001E-3</v>
      </c>
    </row>
    <row r="1610" spans="1:9" x14ac:dyDescent="0.4">
      <c r="A1610" t="s">
        <v>76300</v>
      </c>
      <c r="B1610" s="1" t="s">
        <v>76301</v>
      </c>
      <c r="C1610" s="2">
        <v>46150.517939814803</v>
      </c>
      <c r="D1610" s="1" t="s">
        <v>76302</v>
      </c>
      <c r="E1610" s="1" t="s">
        <v>75942</v>
      </c>
      <c r="F1610" s="2">
        <v>46087.000011574099</v>
      </c>
      <c r="G1610" s="4">
        <v>7.0000000000000001E-3</v>
      </c>
      <c r="H1610" s="4">
        <v>1.2E-2</v>
      </c>
      <c r="I1610" s="4">
        <v>7.0000000000000001E-3</v>
      </c>
    </row>
    <row r="1611" spans="1:9" x14ac:dyDescent="0.4">
      <c r="A1611" t="s">
        <v>76303</v>
      </c>
      <c r="B1611" s="1" t="s">
        <v>76304</v>
      </c>
      <c r="C1611" s="2">
        <v>46150.517939814803</v>
      </c>
      <c r="D1611" s="1" t="s">
        <v>76305</v>
      </c>
      <c r="E1611" s="1" t="s">
        <v>75942</v>
      </c>
      <c r="F1611" s="2">
        <v>46087.041678240697</v>
      </c>
      <c r="G1611" s="4">
        <v>7.0000000000000001E-3</v>
      </c>
      <c r="H1611" s="4">
        <v>1.0999999999999999E-2</v>
      </c>
      <c r="I1611" s="4">
        <v>6.0000000000000001E-3</v>
      </c>
    </row>
    <row r="1612" spans="1:9" x14ac:dyDescent="0.4">
      <c r="A1612" t="s">
        <v>76306</v>
      </c>
      <c r="B1612" s="1" t="s">
        <v>76307</v>
      </c>
      <c r="C1612" s="2">
        <v>46150.517939814803</v>
      </c>
      <c r="D1612" s="1" t="s">
        <v>76308</v>
      </c>
      <c r="E1612" s="1" t="s">
        <v>75942</v>
      </c>
      <c r="F1612" s="2">
        <v>46087.083344907398</v>
      </c>
      <c r="G1612" s="4">
        <v>8.0000000000000002E-3</v>
      </c>
      <c r="H1612" s="4">
        <v>1.0999999999999999E-2</v>
      </c>
      <c r="I1612" s="4">
        <v>0.01</v>
      </c>
    </row>
    <row r="1613" spans="1:9" x14ac:dyDescent="0.4">
      <c r="A1613" t="s">
        <v>76309</v>
      </c>
      <c r="B1613" s="1" t="s">
        <v>76310</v>
      </c>
      <c r="C1613" s="2">
        <v>46150.517939814803</v>
      </c>
      <c r="D1613" s="1" t="s">
        <v>76311</v>
      </c>
      <c r="E1613" s="1" t="s">
        <v>75942</v>
      </c>
      <c r="F1613" s="2">
        <v>46087.125011574099</v>
      </c>
      <c r="G1613" s="4">
        <v>7.0000000000000001E-3</v>
      </c>
      <c r="H1613" s="4">
        <v>1.0999999999999999E-2</v>
      </c>
      <c r="I1613" s="4">
        <v>5.0000000000000001E-3</v>
      </c>
    </row>
    <row r="1614" spans="1:9" x14ac:dyDescent="0.4">
      <c r="A1614" t="s">
        <v>76312</v>
      </c>
      <c r="B1614" s="1" t="s">
        <v>76313</v>
      </c>
      <c r="C1614" s="2">
        <v>46150.517939814803</v>
      </c>
      <c r="D1614" s="1" t="s">
        <v>76314</v>
      </c>
      <c r="E1614" s="1" t="s">
        <v>75942</v>
      </c>
      <c r="F1614" s="2">
        <v>46087.166678240697</v>
      </c>
      <c r="G1614" s="4">
        <v>7.0000000000000001E-3</v>
      </c>
      <c r="H1614" s="4">
        <v>1.7000000000000001E-2</v>
      </c>
      <c r="I1614" s="4">
        <v>6.0000000000000001E-3</v>
      </c>
    </row>
    <row r="1615" spans="1:9" x14ac:dyDescent="0.4">
      <c r="A1615" t="s">
        <v>76315</v>
      </c>
      <c r="B1615" s="1" t="s">
        <v>76316</v>
      </c>
      <c r="C1615" s="2">
        <v>46150.517939814803</v>
      </c>
      <c r="D1615" s="1" t="s">
        <v>76317</v>
      </c>
      <c r="E1615" s="1" t="s">
        <v>75942</v>
      </c>
      <c r="F1615" s="2">
        <v>46087.208344907398</v>
      </c>
      <c r="G1615" s="4">
        <v>1.4999999999999999E-2</v>
      </c>
      <c r="H1615" s="4">
        <v>3.5999999999999997E-2</v>
      </c>
      <c r="I1615" s="4">
        <v>2.5000000000000001E-2</v>
      </c>
    </row>
    <row r="1616" spans="1:9" x14ac:dyDescent="0.4">
      <c r="A1616" t="s">
        <v>76318</v>
      </c>
      <c r="B1616" s="1" t="s">
        <v>76319</v>
      </c>
      <c r="C1616" s="2">
        <v>46150.517951388902</v>
      </c>
      <c r="D1616" s="1" t="s">
        <v>76320</v>
      </c>
      <c r="E1616" s="1" t="s">
        <v>75942</v>
      </c>
      <c r="F1616" s="2">
        <v>46087.250011574099</v>
      </c>
      <c r="G1616" s="4">
        <v>9.6000000000000002E-2</v>
      </c>
      <c r="H1616" s="4">
        <v>0.19600000000000001</v>
      </c>
      <c r="I1616" s="4">
        <v>7.3999999999999996E-2</v>
      </c>
    </row>
    <row r="1617" spans="1:9" x14ac:dyDescent="0.4">
      <c r="A1617" t="s">
        <v>76321</v>
      </c>
      <c r="B1617" s="1" t="s">
        <v>76322</v>
      </c>
      <c r="C1617" s="2">
        <v>46150.517951388902</v>
      </c>
      <c r="D1617" s="1" t="s">
        <v>76323</v>
      </c>
      <c r="E1617" s="1" t="s">
        <v>75942</v>
      </c>
      <c r="F1617" s="2">
        <v>46087.291678240697</v>
      </c>
      <c r="G1617" s="4">
        <v>0.23400000000000001</v>
      </c>
      <c r="H1617" s="4">
        <v>1.0409999999999999</v>
      </c>
      <c r="I1617" s="4">
        <v>0.38500000000000001</v>
      </c>
    </row>
    <row r="1618" spans="1:9" x14ac:dyDescent="0.4">
      <c r="A1618" t="s">
        <v>76324</v>
      </c>
      <c r="B1618" s="1" t="s">
        <v>76325</v>
      </c>
      <c r="C1618" s="2">
        <v>46150.517951388902</v>
      </c>
      <c r="D1618" s="1" t="s">
        <v>76326</v>
      </c>
      <c r="E1618" s="1" t="s">
        <v>75942</v>
      </c>
      <c r="F1618" s="2">
        <v>46087.333344907398</v>
      </c>
      <c r="G1618" s="4">
        <v>0.14599999999999999</v>
      </c>
      <c r="H1618" s="4">
        <v>0.19600000000000001</v>
      </c>
      <c r="I1618" s="4">
        <v>8.6999999999999994E-2</v>
      </c>
    </row>
    <row r="1619" spans="1:9" x14ac:dyDescent="0.4">
      <c r="A1619" t="s">
        <v>76327</v>
      </c>
      <c r="B1619" s="1" t="s">
        <v>76328</v>
      </c>
      <c r="C1619" s="2">
        <v>46150.517951388902</v>
      </c>
      <c r="D1619" s="1" t="s">
        <v>76329</v>
      </c>
      <c r="E1619" s="1" t="s">
        <v>75942</v>
      </c>
      <c r="F1619" s="2">
        <v>46087.375011574099</v>
      </c>
      <c r="G1619" s="4">
        <v>0.18099999999999999</v>
      </c>
      <c r="H1619" s="4">
        <v>0.185</v>
      </c>
      <c r="I1619" s="4">
        <v>8.7999999999999995E-2</v>
      </c>
    </row>
    <row r="1620" spans="1:9" x14ac:dyDescent="0.4">
      <c r="A1620" t="s">
        <v>76330</v>
      </c>
      <c r="B1620" s="1" t="s">
        <v>76331</v>
      </c>
      <c r="C1620" s="2">
        <v>46150.517951388902</v>
      </c>
      <c r="D1620" s="1" t="s">
        <v>76332</v>
      </c>
      <c r="E1620" s="1" t="s">
        <v>75942</v>
      </c>
      <c r="F1620" s="2">
        <v>46087.416678240697</v>
      </c>
      <c r="G1620" s="4">
        <v>0.11600000000000001</v>
      </c>
      <c r="H1620" s="4">
        <v>0.184</v>
      </c>
      <c r="I1620" s="4">
        <v>9.7000000000000003E-2</v>
      </c>
    </row>
    <row r="1621" spans="1:9" x14ac:dyDescent="0.4">
      <c r="A1621" t="s">
        <v>76333</v>
      </c>
      <c r="B1621" s="1" t="s">
        <v>76334</v>
      </c>
      <c r="C1621" s="2">
        <v>46150.517951388902</v>
      </c>
      <c r="D1621" s="1" t="s">
        <v>76335</v>
      </c>
      <c r="E1621" s="1" t="s">
        <v>75942</v>
      </c>
      <c r="F1621" s="2">
        <v>46087.458344907398</v>
      </c>
      <c r="G1621" s="4">
        <v>9.7000000000000003E-2</v>
      </c>
      <c r="H1621" s="4">
        <v>0.161</v>
      </c>
      <c r="I1621" s="4">
        <v>7.0000000000000007E-2</v>
      </c>
    </row>
    <row r="1622" spans="1:9" x14ac:dyDescent="0.4">
      <c r="A1622" t="s">
        <v>76336</v>
      </c>
      <c r="B1622" s="1" t="s">
        <v>76337</v>
      </c>
      <c r="C1622" s="2">
        <v>46150.517951388902</v>
      </c>
      <c r="D1622" s="1" t="s">
        <v>76338</v>
      </c>
      <c r="E1622" s="1" t="s">
        <v>75942</v>
      </c>
      <c r="F1622" s="2">
        <v>46087.500011574099</v>
      </c>
      <c r="G1622" s="4">
        <v>3.4000000000000002E-2</v>
      </c>
      <c r="H1622" s="4">
        <v>4.1000000000000002E-2</v>
      </c>
      <c r="I1622" s="4">
        <v>3.7999999999999999E-2</v>
      </c>
    </row>
    <row r="1623" spans="1:9" x14ac:dyDescent="0.4">
      <c r="A1623" t="s">
        <v>76339</v>
      </c>
      <c r="B1623" s="1" t="s">
        <v>76340</v>
      </c>
      <c r="C1623" s="2">
        <v>46150.517951388902</v>
      </c>
      <c r="D1623" s="1" t="s">
        <v>76341</v>
      </c>
      <c r="E1623" s="1" t="s">
        <v>75942</v>
      </c>
      <c r="F1623" s="2">
        <v>46087.541678240697</v>
      </c>
      <c r="G1623" s="4">
        <v>0.14799999999999999</v>
      </c>
      <c r="H1623" s="4">
        <v>0.16600000000000001</v>
      </c>
      <c r="I1623" s="4">
        <v>0.111</v>
      </c>
    </row>
    <row r="1624" spans="1:9" x14ac:dyDescent="0.4">
      <c r="A1624" t="s">
        <v>76342</v>
      </c>
      <c r="B1624" s="1" t="s">
        <v>76343</v>
      </c>
      <c r="C1624" s="2">
        <v>46150.517951388902</v>
      </c>
      <c r="D1624" s="1" t="s">
        <v>76344</v>
      </c>
      <c r="E1624" s="1" t="s">
        <v>75942</v>
      </c>
      <c r="F1624" s="2">
        <v>46087.583344907398</v>
      </c>
      <c r="G1624" s="4">
        <v>3.6999999999999998E-2</v>
      </c>
      <c r="H1624" s="4">
        <v>4.1000000000000002E-2</v>
      </c>
      <c r="I1624" s="4">
        <v>2.5999999999999999E-2</v>
      </c>
    </row>
    <row r="1625" spans="1:9" x14ac:dyDescent="0.4">
      <c r="A1625" t="s">
        <v>76345</v>
      </c>
      <c r="B1625" s="1" t="s">
        <v>76346</v>
      </c>
      <c r="C1625" s="2">
        <v>46150.517951388902</v>
      </c>
      <c r="D1625" s="1" t="s">
        <v>76347</v>
      </c>
      <c r="E1625" s="1" t="s">
        <v>75942</v>
      </c>
      <c r="F1625" s="2">
        <v>46087.625011574099</v>
      </c>
      <c r="G1625" s="4">
        <v>4.2999999999999997E-2</v>
      </c>
      <c r="H1625" s="4">
        <v>3.9E-2</v>
      </c>
      <c r="I1625" s="4">
        <v>2.3E-2</v>
      </c>
    </row>
    <row r="1626" spans="1:9" x14ac:dyDescent="0.4">
      <c r="A1626" t="s">
        <v>76348</v>
      </c>
      <c r="B1626" s="1" t="s">
        <v>76349</v>
      </c>
      <c r="C1626" s="2">
        <v>46150.517951388902</v>
      </c>
      <c r="D1626" s="1" t="s">
        <v>76350</v>
      </c>
      <c r="E1626" s="1" t="s">
        <v>75942</v>
      </c>
      <c r="F1626" s="2">
        <v>46087.666678240697</v>
      </c>
      <c r="G1626" s="4">
        <v>7.4999999999999997E-2</v>
      </c>
      <c r="H1626" s="4">
        <v>0.20699999999999999</v>
      </c>
      <c r="I1626" s="4">
        <v>8.5000000000000006E-2</v>
      </c>
    </row>
    <row r="1627" spans="1:9" x14ac:dyDescent="0.4">
      <c r="A1627" t="s">
        <v>76351</v>
      </c>
      <c r="B1627" s="1" t="s">
        <v>76352</v>
      </c>
      <c r="C1627" s="2">
        <v>46150.517951388902</v>
      </c>
      <c r="D1627" s="1" t="s">
        <v>76353</v>
      </c>
      <c r="E1627" s="1" t="s">
        <v>75942</v>
      </c>
      <c r="F1627" s="2">
        <v>46087.708344907398</v>
      </c>
      <c r="G1627" s="4">
        <v>7.0000000000000007E-2</v>
      </c>
      <c r="H1627" s="4">
        <v>0.182</v>
      </c>
      <c r="I1627" s="4">
        <v>7.5999999999999998E-2</v>
      </c>
    </row>
    <row r="1628" spans="1:9" x14ac:dyDescent="0.4">
      <c r="A1628" t="s">
        <v>76354</v>
      </c>
      <c r="B1628" s="1" t="s">
        <v>76355</v>
      </c>
      <c r="C1628" s="2">
        <v>46150.517951388902</v>
      </c>
      <c r="D1628" s="1" t="s">
        <v>76356</v>
      </c>
      <c r="E1628" s="1" t="s">
        <v>75942</v>
      </c>
      <c r="F1628" s="2">
        <v>46087.750011574099</v>
      </c>
      <c r="G1628" s="4">
        <v>5.8999999999999997E-2</v>
      </c>
      <c r="H1628" s="4">
        <v>0.193</v>
      </c>
      <c r="I1628" s="4">
        <v>6.6000000000000003E-2</v>
      </c>
    </row>
    <row r="1629" spans="1:9" x14ac:dyDescent="0.4">
      <c r="A1629" t="s">
        <v>76357</v>
      </c>
      <c r="B1629" s="1" t="s">
        <v>76358</v>
      </c>
      <c r="C1629" s="2">
        <v>46150.517951388902</v>
      </c>
      <c r="D1629" s="1" t="s">
        <v>76359</v>
      </c>
      <c r="E1629" s="1" t="s">
        <v>75942</v>
      </c>
      <c r="F1629" s="2">
        <v>46087.791678240697</v>
      </c>
      <c r="G1629" s="4">
        <v>7.0000000000000007E-2</v>
      </c>
      <c r="H1629" s="4">
        <v>0.11799999999999999</v>
      </c>
      <c r="I1629" s="4">
        <v>0.05</v>
      </c>
    </row>
    <row r="1630" spans="1:9" x14ac:dyDescent="0.4">
      <c r="A1630" t="s">
        <v>76360</v>
      </c>
      <c r="B1630" s="1" t="s">
        <v>76361</v>
      </c>
      <c r="C1630" s="2">
        <v>46150.517951388902</v>
      </c>
      <c r="D1630" s="1" t="s">
        <v>76362</v>
      </c>
      <c r="E1630" s="1" t="s">
        <v>75942</v>
      </c>
      <c r="F1630" s="2">
        <v>46087.833344907398</v>
      </c>
      <c r="G1630" s="4">
        <v>1.7999999999999999E-2</v>
      </c>
      <c r="H1630" s="4">
        <v>4.3999999999999997E-2</v>
      </c>
      <c r="I1630" s="4">
        <v>1.4999999999999999E-2</v>
      </c>
    </row>
    <row r="1631" spans="1:9" x14ac:dyDescent="0.4">
      <c r="A1631" t="s">
        <v>76363</v>
      </c>
      <c r="B1631" s="1" t="s">
        <v>76364</v>
      </c>
      <c r="C1631" s="2">
        <v>46150.517951388902</v>
      </c>
      <c r="D1631" s="1" t="s">
        <v>76365</v>
      </c>
      <c r="E1631" s="1" t="s">
        <v>75942</v>
      </c>
      <c r="F1631" s="2">
        <v>46087.875011574099</v>
      </c>
      <c r="G1631" s="4">
        <v>0.04</v>
      </c>
      <c r="H1631" s="4">
        <v>5.6000000000000001E-2</v>
      </c>
      <c r="I1631" s="4">
        <v>2.8000000000000001E-2</v>
      </c>
    </row>
    <row r="1632" spans="1:9" x14ac:dyDescent="0.4">
      <c r="A1632" t="s">
        <v>76366</v>
      </c>
      <c r="B1632" s="1" t="s">
        <v>76367</v>
      </c>
      <c r="C1632" s="2">
        <v>46150.517951388902</v>
      </c>
      <c r="D1632" s="1" t="s">
        <v>76368</v>
      </c>
      <c r="E1632" s="1" t="s">
        <v>75942</v>
      </c>
      <c r="F1632" s="2">
        <v>46087.916678240697</v>
      </c>
      <c r="G1632" s="4">
        <v>7.0000000000000001E-3</v>
      </c>
      <c r="H1632" s="4">
        <v>1.2999999999999999E-2</v>
      </c>
      <c r="I1632" s="4">
        <v>8.9999999999999993E-3</v>
      </c>
    </row>
    <row r="1633" spans="1:9" x14ac:dyDescent="0.4">
      <c r="A1633" t="s">
        <v>76369</v>
      </c>
      <c r="B1633" s="1" t="s">
        <v>76370</v>
      </c>
      <c r="C1633" s="2">
        <v>46150.517962963</v>
      </c>
      <c r="D1633" s="1" t="s">
        <v>76371</v>
      </c>
      <c r="E1633" s="1" t="s">
        <v>75942</v>
      </c>
      <c r="F1633" s="2">
        <v>46087.958344907398</v>
      </c>
      <c r="G1633" s="4">
        <v>0.01</v>
      </c>
      <c r="H1633" s="4">
        <v>2.1000000000000001E-2</v>
      </c>
      <c r="I1633" s="4">
        <v>6.0000000000000001E-3</v>
      </c>
    </row>
    <row r="1634" spans="1:9" x14ac:dyDescent="0.4">
      <c r="A1634" t="s">
        <v>76372</v>
      </c>
      <c r="B1634" s="1" t="s">
        <v>76373</v>
      </c>
      <c r="C1634" s="2">
        <v>46150.517962963</v>
      </c>
      <c r="D1634" s="1" t="s">
        <v>76374</v>
      </c>
      <c r="E1634" s="1" t="s">
        <v>75942</v>
      </c>
      <c r="F1634" s="2">
        <v>46088.000011574099</v>
      </c>
      <c r="G1634" s="4">
        <v>7.0000000000000001E-3</v>
      </c>
      <c r="H1634" s="4">
        <v>1.0999999999999999E-2</v>
      </c>
      <c r="I1634" s="4">
        <v>5.0000000000000001E-3</v>
      </c>
    </row>
    <row r="1635" spans="1:9" x14ac:dyDescent="0.4">
      <c r="A1635" t="s">
        <v>76375</v>
      </c>
      <c r="B1635" s="1" t="s">
        <v>76376</v>
      </c>
      <c r="C1635" s="2">
        <v>46150.517962963</v>
      </c>
      <c r="D1635" s="1" t="s">
        <v>76377</v>
      </c>
      <c r="E1635" s="1" t="s">
        <v>75942</v>
      </c>
      <c r="F1635" s="2">
        <v>46088.041678240697</v>
      </c>
      <c r="G1635" s="4">
        <v>7.0000000000000001E-3</v>
      </c>
      <c r="H1635" s="4">
        <v>1.0999999999999999E-2</v>
      </c>
      <c r="I1635" s="4">
        <v>7.0000000000000001E-3</v>
      </c>
    </row>
    <row r="1636" spans="1:9" x14ac:dyDescent="0.4">
      <c r="A1636" t="s">
        <v>76378</v>
      </c>
      <c r="B1636" s="1" t="s">
        <v>76379</v>
      </c>
      <c r="C1636" s="2">
        <v>46150.517962963</v>
      </c>
      <c r="D1636" s="1" t="s">
        <v>76380</v>
      </c>
      <c r="E1636" s="1" t="s">
        <v>75942</v>
      </c>
      <c r="F1636" s="2">
        <v>46088.083344907398</v>
      </c>
      <c r="G1636" s="4">
        <v>1.4E-2</v>
      </c>
      <c r="H1636" s="4">
        <v>1.2E-2</v>
      </c>
      <c r="I1636" s="4">
        <v>4.0000000000000001E-3</v>
      </c>
    </row>
    <row r="1637" spans="1:9" x14ac:dyDescent="0.4">
      <c r="A1637" t="s">
        <v>76381</v>
      </c>
      <c r="B1637" s="1" t="s">
        <v>76382</v>
      </c>
      <c r="C1637" s="2">
        <v>46150.517962963</v>
      </c>
      <c r="D1637" s="1" t="s">
        <v>76383</v>
      </c>
      <c r="E1637" s="1" t="s">
        <v>75942</v>
      </c>
      <c r="F1637" s="2">
        <v>46088.125011574099</v>
      </c>
      <c r="G1637" s="4">
        <v>7.0000000000000001E-3</v>
      </c>
      <c r="H1637" s="4">
        <v>1.0999999999999999E-2</v>
      </c>
      <c r="I1637" s="4">
        <v>4.0000000000000001E-3</v>
      </c>
    </row>
    <row r="1638" spans="1:9" x14ac:dyDescent="0.4">
      <c r="A1638" t="s">
        <v>76384</v>
      </c>
      <c r="B1638" s="1" t="s">
        <v>76385</v>
      </c>
      <c r="C1638" s="2">
        <v>46150.517962963</v>
      </c>
      <c r="D1638" s="1" t="s">
        <v>76386</v>
      </c>
      <c r="E1638" s="1" t="s">
        <v>75942</v>
      </c>
      <c r="F1638" s="2">
        <v>46088.166678240697</v>
      </c>
      <c r="G1638" s="4">
        <v>3.7999999999999999E-2</v>
      </c>
      <c r="H1638" s="4">
        <v>0.122</v>
      </c>
      <c r="I1638" s="4">
        <v>5.3999999999999999E-2</v>
      </c>
    </row>
    <row r="1639" spans="1:9" x14ac:dyDescent="0.4">
      <c r="A1639" t="s">
        <v>76387</v>
      </c>
      <c r="B1639" s="1" t="s">
        <v>76388</v>
      </c>
      <c r="C1639" s="2">
        <v>46150.517962963</v>
      </c>
      <c r="D1639" s="1" t="s">
        <v>76389</v>
      </c>
      <c r="E1639" s="1" t="s">
        <v>75942</v>
      </c>
      <c r="F1639" s="2">
        <v>46088.208344907398</v>
      </c>
      <c r="G1639" s="4">
        <v>5.8999999999999997E-2</v>
      </c>
      <c r="H1639" s="4">
        <v>5.1999999999999998E-2</v>
      </c>
      <c r="I1639" s="4">
        <v>2.1999999999999999E-2</v>
      </c>
    </row>
    <row r="1640" spans="1:9" x14ac:dyDescent="0.4">
      <c r="A1640" t="s">
        <v>76390</v>
      </c>
      <c r="B1640" s="1" t="s">
        <v>76391</v>
      </c>
      <c r="C1640" s="2">
        <v>46150.517962963</v>
      </c>
      <c r="D1640" s="1" t="s">
        <v>76392</v>
      </c>
      <c r="E1640" s="1" t="s">
        <v>75942</v>
      </c>
      <c r="F1640" s="2">
        <v>46088.250011574099</v>
      </c>
      <c r="G1640" s="4">
        <v>1.4E-2</v>
      </c>
      <c r="H1640" s="4">
        <v>0.02</v>
      </c>
      <c r="I1640" s="4">
        <v>1.2999999999999999E-2</v>
      </c>
    </row>
    <row r="1641" spans="1:9" x14ac:dyDescent="0.4">
      <c r="A1641" t="s">
        <v>76393</v>
      </c>
      <c r="B1641" s="1" t="s">
        <v>76394</v>
      </c>
      <c r="C1641" s="2">
        <v>46150.517962963</v>
      </c>
      <c r="D1641" s="1" t="s">
        <v>76395</v>
      </c>
      <c r="E1641" s="1" t="s">
        <v>75942</v>
      </c>
      <c r="F1641" s="2">
        <v>46088.291678240697</v>
      </c>
      <c r="G1641" s="4">
        <v>8.4000000000000005E-2</v>
      </c>
      <c r="H1641" s="4">
        <v>0.17399999999999999</v>
      </c>
      <c r="I1641" s="4">
        <v>9.1999999999999998E-2</v>
      </c>
    </row>
    <row r="1642" spans="1:9" x14ac:dyDescent="0.4">
      <c r="A1642" t="s">
        <v>76396</v>
      </c>
      <c r="B1642" s="1" t="s">
        <v>76397</v>
      </c>
      <c r="C1642" s="2">
        <v>46150.517962963</v>
      </c>
      <c r="D1642" s="1" t="s">
        <v>76398</v>
      </c>
      <c r="E1642" s="1" t="s">
        <v>75942</v>
      </c>
      <c r="F1642" s="2">
        <v>46088.333344907398</v>
      </c>
      <c r="G1642" s="4">
        <v>0.02</v>
      </c>
      <c r="H1642" s="4">
        <v>0.03</v>
      </c>
      <c r="I1642" s="4">
        <v>2.1999999999999999E-2</v>
      </c>
    </row>
    <row r="1643" spans="1:9" x14ac:dyDescent="0.4">
      <c r="A1643" t="s">
        <v>76399</v>
      </c>
      <c r="B1643" s="1" t="s">
        <v>76400</v>
      </c>
      <c r="C1643" s="2">
        <v>46150.517962963</v>
      </c>
      <c r="D1643" s="1" t="s">
        <v>76401</v>
      </c>
      <c r="E1643" s="1" t="s">
        <v>75942</v>
      </c>
      <c r="F1643" s="2">
        <v>46088.375011574099</v>
      </c>
      <c r="G1643" s="4">
        <v>0.18</v>
      </c>
      <c r="H1643" s="4">
        <v>0.16300000000000001</v>
      </c>
      <c r="I1643" s="4">
        <v>9.8000000000000004E-2</v>
      </c>
    </row>
    <row r="1644" spans="1:9" x14ac:dyDescent="0.4">
      <c r="A1644" t="s">
        <v>76402</v>
      </c>
      <c r="B1644" s="1" t="s">
        <v>76403</v>
      </c>
      <c r="C1644" s="2">
        <v>46150.517962963</v>
      </c>
      <c r="D1644" s="1" t="s">
        <v>76404</v>
      </c>
      <c r="E1644" s="1" t="s">
        <v>75942</v>
      </c>
      <c r="F1644" s="2">
        <v>46088.416678240697</v>
      </c>
      <c r="G1644" s="4">
        <v>7.5999999999999998E-2</v>
      </c>
      <c r="H1644" s="4">
        <v>0.14699999999999999</v>
      </c>
      <c r="I1644" s="4">
        <v>5.8000000000000003E-2</v>
      </c>
    </row>
    <row r="1645" spans="1:9" x14ac:dyDescent="0.4">
      <c r="A1645" t="s">
        <v>76405</v>
      </c>
      <c r="B1645" s="1" t="s">
        <v>76406</v>
      </c>
      <c r="C1645" s="2">
        <v>46150.517962963</v>
      </c>
      <c r="D1645" s="1" t="s">
        <v>76407</v>
      </c>
      <c r="E1645" s="1" t="s">
        <v>75942</v>
      </c>
      <c r="F1645" s="2">
        <v>46088.458344907398</v>
      </c>
      <c r="G1645" s="4">
        <v>7.6999999999999999E-2</v>
      </c>
      <c r="H1645" s="4">
        <v>0.24099999999999999</v>
      </c>
      <c r="I1645" s="4">
        <v>8.5000000000000006E-2</v>
      </c>
    </row>
    <row r="1646" spans="1:9" x14ac:dyDescent="0.4">
      <c r="A1646" t="s">
        <v>76408</v>
      </c>
      <c r="B1646" s="1" t="s">
        <v>76409</v>
      </c>
      <c r="C1646" s="2">
        <v>46150.517962963</v>
      </c>
      <c r="D1646" s="1" t="s">
        <v>76410</v>
      </c>
      <c r="E1646" s="1" t="s">
        <v>75942</v>
      </c>
      <c r="F1646" s="2">
        <v>46088.500011574099</v>
      </c>
      <c r="G1646" s="4">
        <v>0.154</v>
      </c>
      <c r="H1646" s="4">
        <v>0.128</v>
      </c>
      <c r="I1646" s="4">
        <v>0.104</v>
      </c>
    </row>
    <row r="1647" spans="1:9" x14ac:dyDescent="0.4">
      <c r="A1647" t="s">
        <v>76411</v>
      </c>
      <c r="B1647" s="1" t="s">
        <v>76412</v>
      </c>
      <c r="C1647" s="2">
        <v>46150.517962963</v>
      </c>
      <c r="D1647" s="1" t="s">
        <v>76413</v>
      </c>
      <c r="E1647" s="1" t="s">
        <v>75942</v>
      </c>
      <c r="F1647" s="2">
        <v>46088.541678240697</v>
      </c>
      <c r="G1647" s="4">
        <v>3.5999999999999997E-2</v>
      </c>
      <c r="H1647" s="4">
        <v>4.2999999999999997E-2</v>
      </c>
      <c r="I1647" s="4">
        <v>2.8000000000000001E-2</v>
      </c>
    </row>
    <row r="1648" spans="1:9" x14ac:dyDescent="0.4">
      <c r="A1648" t="s">
        <v>76414</v>
      </c>
      <c r="B1648" s="1" t="s">
        <v>76415</v>
      </c>
      <c r="C1648" s="2">
        <v>46150.517962963</v>
      </c>
      <c r="D1648" s="1" t="s">
        <v>76416</v>
      </c>
      <c r="E1648" s="1" t="s">
        <v>75942</v>
      </c>
      <c r="F1648" s="2">
        <v>46088.583344907398</v>
      </c>
      <c r="G1648" s="4">
        <v>4.3999999999999997E-2</v>
      </c>
      <c r="H1648" s="4">
        <v>0.127</v>
      </c>
      <c r="I1648" s="4">
        <v>4.5999999999999999E-2</v>
      </c>
    </row>
    <row r="1649" spans="1:9" x14ac:dyDescent="0.4">
      <c r="A1649" t="s">
        <v>76417</v>
      </c>
      <c r="B1649" s="1" t="s">
        <v>76418</v>
      </c>
      <c r="C1649" s="2">
        <v>46150.517962963</v>
      </c>
      <c r="D1649" s="1" t="s">
        <v>76419</v>
      </c>
      <c r="E1649" s="1" t="s">
        <v>75942</v>
      </c>
      <c r="F1649" s="2">
        <v>46088.625011574099</v>
      </c>
      <c r="G1649" s="4">
        <v>3.6999999999999998E-2</v>
      </c>
      <c r="H1649" s="4">
        <v>8.6999999999999994E-2</v>
      </c>
      <c r="I1649" s="4">
        <v>4.2999999999999997E-2</v>
      </c>
    </row>
    <row r="1650" spans="1:9" x14ac:dyDescent="0.4">
      <c r="A1650" t="s">
        <v>76420</v>
      </c>
      <c r="B1650" s="1" t="s">
        <v>76421</v>
      </c>
      <c r="C1650" s="2">
        <v>46150.517962963</v>
      </c>
      <c r="D1650" s="1" t="s">
        <v>76422</v>
      </c>
      <c r="E1650" s="1" t="s">
        <v>75942</v>
      </c>
      <c r="F1650" s="2">
        <v>46088.666678240697</v>
      </c>
      <c r="G1650" s="4">
        <v>4.8000000000000001E-2</v>
      </c>
      <c r="H1650" s="4">
        <v>0.129</v>
      </c>
      <c r="I1650" s="4">
        <v>4.2000000000000003E-2</v>
      </c>
    </row>
    <row r="1651" spans="1:9" x14ac:dyDescent="0.4">
      <c r="A1651" t="s">
        <v>76423</v>
      </c>
      <c r="B1651" s="1" t="s">
        <v>76424</v>
      </c>
      <c r="C1651" s="2">
        <v>46150.517962963</v>
      </c>
      <c r="D1651" s="1" t="s">
        <v>76425</v>
      </c>
      <c r="E1651" s="1" t="s">
        <v>75942</v>
      </c>
      <c r="F1651" s="2">
        <v>46088.708344907398</v>
      </c>
      <c r="G1651" s="4">
        <v>0.04</v>
      </c>
      <c r="H1651" s="4">
        <v>0.129</v>
      </c>
      <c r="I1651" s="4">
        <v>4.4999999999999998E-2</v>
      </c>
    </row>
    <row r="1652" spans="1:9" x14ac:dyDescent="0.4">
      <c r="A1652" t="s">
        <v>76426</v>
      </c>
      <c r="B1652" s="1" t="s">
        <v>76427</v>
      </c>
      <c r="C1652" s="2">
        <v>46150.517962963</v>
      </c>
      <c r="D1652" s="1" t="s">
        <v>76428</v>
      </c>
      <c r="E1652" s="1" t="s">
        <v>75942</v>
      </c>
      <c r="F1652" s="2">
        <v>46088.750011574099</v>
      </c>
      <c r="G1652" s="4">
        <v>4.4999999999999998E-2</v>
      </c>
      <c r="H1652" s="4">
        <v>0.11799999999999999</v>
      </c>
      <c r="I1652" s="4">
        <v>4.8000000000000001E-2</v>
      </c>
    </row>
    <row r="1653" spans="1:9" x14ac:dyDescent="0.4">
      <c r="A1653" t="s">
        <v>76429</v>
      </c>
      <c r="B1653" s="1" t="s">
        <v>76430</v>
      </c>
      <c r="C1653" s="2">
        <v>46150.517962963</v>
      </c>
      <c r="D1653" s="1" t="s">
        <v>76431</v>
      </c>
      <c r="E1653" s="1" t="s">
        <v>75942</v>
      </c>
      <c r="F1653" s="2">
        <v>46088.791678240697</v>
      </c>
      <c r="G1653" s="4">
        <v>3.9E-2</v>
      </c>
      <c r="H1653" s="4">
        <v>0.11899999999999999</v>
      </c>
      <c r="I1653" s="4">
        <v>4.4999999999999998E-2</v>
      </c>
    </row>
    <row r="1654" spans="1:9" x14ac:dyDescent="0.4">
      <c r="A1654" t="s">
        <v>76432</v>
      </c>
      <c r="B1654" s="1" t="s">
        <v>76433</v>
      </c>
      <c r="C1654" s="2">
        <v>46150.517974536997</v>
      </c>
      <c r="D1654" s="1" t="s">
        <v>76434</v>
      </c>
      <c r="E1654" s="1" t="s">
        <v>75942</v>
      </c>
      <c r="F1654" s="2">
        <v>46088.833344907398</v>
      </c>
      <c r="G1654" s="4">
        <v>3.9E-2</v>
      </c>
      <c r="H1654" s="4">
        <v>7.3999999999999996E-2</v>
      </c>
      <c r="I1654" s="4">
        <v>3.4000000000000002E-2</v>
      </c>
    </row>
    <row r="1655" spans="1:9" x14ac:dyDescent="0.4">
      <c r="A1655" t="s">
        <v>76435</v>
      </c>
      <c r="B1655" s="1" t="s">
        <v>76436</v>
      </c>
      <c r="C1655" s="2">
        <v>46150.517974536997</v>
      </c>
      <c r="D1655" s="1" t="s">
        <v>76437</v>
      </c>
      <c r="E1655" s="1" t="s">
        <v>75942</v>
      </c>
      <c r="F1655" s="2">
        <v>46088.875011574099</v>
      </c>
      <c r="G1655" s="4">
        <v>2.7E-2</v>
      </c>
      <c r="H1655" s="4">
        <v>3.1E-2</v>
      </c>
      <c r="I1655" s="4">
        <v>0.01</v>
      </c>
    </row>
    <row r="1656" spans="1:9" x14ac:dyDescent="0.4">
      <c r="A1656" t="s">
        <v>76438</v>
      </c>
      <c r="B1656" s="1" t="s">
        <v>76439</v>
      </c>
      <c r="C1656" s="2">
        <v>46150.517974536997</v>
      </c>
      <c r="D1656" s="1" t="s">
        <v>76440</v>
      </c>
      <c r="E1656" s="1" t="s">
        <v>75942</v>
      </c>
      <c r="F1656" s="2">
        <v>46088.916678240697</v>
      </c>
      <c r="G1656" s="4">
        <v>8.0000000000000002E-3</v>
      </c>
      <c r="H1656" s="4">
        <v>1.4E-2</v>
      </c>
      <c r="I1656" s="4">
        <v>0.01</v>
      </c>
    </row>
    <row r="1657" spans="1:9" x14ac:dyDescent="0.4">
      <c r="A1657" t="s">
        <v>76441</v>
      </c>
      <c r="B1657" s="1" t="s">
        <v>76442</v>
      </c>
      <c r="C1657" s="2">
        <v>46150.517974536997</v>
      </c>
      <c r="D1657" s="1" t="s">
        <v>76443</v>
      </c>
      <c r="E1657" s="1" t="s">
        <v>75942</v>
      </c>
      <c r="F1657" s="2">
        <v>46088.958344907398</v>
      </c>
      <c r="G1657" s="4">
        <v>7.0000000000000001E-3</v>
      </c>
      <c r="H1657" s="4">
        <v>1.2E-2</v>
      </c>
      <c r="I1657" s="4">
        <v>4.0000000000000001E-3</v>
      </c>
    </row>
    <row r="1658" spans="1:9" x14ac:dyDescent="0.4">
      <c r="A1658" t="s">
        <v>76444</v>
      </c>
      <c r="B1658" s="1" t="s">
        <v>76445</v>
      </c>
      <c r="C1658" s="2">
        <v>46150.517974536997</v>
      </c>
      <c r="D1658" s="1" t="s">
        <v>76446</v>
      </c>
      <c r="E1658" s="1" t="s">
        <v>75942</v>
      </c>
      <c r="F1658" s="2">
        <v>46089.000011574099</v>
      </c>
      <c r="G1658" s="4">
        <v>7.0000000000000001E-3</v>
      </c>
      <c r="H1658" s="4">
        <v>0.01</v>
      </c>
      <c r="I1658" s="4">
        <v>4.0000000000000001E-3</v>
      </c>
    </row>
    <row r="1659" spans="1:9" x14ac:dyDescent="0.4">
      <c r="A1659" t="s">
        <v>76447</v>
      </c>
      <c r="B1659" s="1" t="s">
        <v>76448</v>
      </c>
      <c r="C1659" s="2">
        <v>46150.517974536997</v>
      </c>
      <c r="D1659" s="1" t="s">
        <v>76449</v>
      </c>
      <c r="E1659" s="1" t="s">
        <v>75942</v>
      </c>
      <c r="F1659" s="2">
        <v>46089.041678240697</v>
      </c>
      <c r="G1659" s="4">
        <v>7.0000000000000001E-3</v>
      </c>
      <c r="H1659" s="4">
        <v>2.1999999999999999E-2</v>
      </c>
      <c r="I1659" s="4">
        <v>5.0000000000000001E-3</v>
      </c>
    </row>
    <row r="1660" spans="1:9" x14ac:dyDescent="0.4">
      <c r="A1660" t="s">
        <v>76450</v>
      </c>
      <c r="B1660" s="1" t="s">
        <v>76451</v>
      </c>
      <c r="C1660" s="2">
        <v>46150.517974536997</v>
      </c>
      <c r="D1660" s="1" t="s">
        <v>76452</v>
      </c>
      <c r="E1660" s="1" t="s">
        <v>75942</v>
      </c>
      <c r="F1660" s="2">
        <v>46089.083344907398</v>
      </c>
      <c r="G1660" s="4">
        <v>7.0000000000000001E-3</v>
      </c>
      <c r="H1660" s="4">
        <v>1.0999999999999999E-2</v>
      </c>
      <c r="I1660" s="4">
        <v>4.0000000000000001E-3</v>
      </c>
    </row>
    <row r="1661" spans="1:9" x14ac:dyDescent="0.4">
      <c r="A1661" t="s">
        <v>76453</v>
      </c>
      <c r="B1661" s="1" t="s">
        <v>76454</v>
      </c>
      <c r="C1661" s="2">
        <v>46150.517974536997</v>
      </c>
      <c r="D1661" s="1" t="s">
        <v>76455</v>
      </c>
      <c r="E1661" s="1" t="s">
        <v>75942</v>
      </c>
      <c r="F1661" s="2">
        <v>46089.125011574099</v>
      </c>
      <c r="G1661" s="4">
        <v>7.0000000000000001E-3</v>
      </c>
      <c r="H1661" s="4">
        <v>1.0999999999999999E-2</v>
      </c>
      <c r="I1661" s="4">
        <v>4.0000000000000001E-3</v>
      </c>
    </row>
    <row r="1662" spans="1:9" x14ac:dyDescent="0.4">
      <c r="A1662" t="s">
        <v>76456</v>
      </c>
      <c r="B1662" s="1" t="s">
        <v>76457</v>
      </c>
      <c r="C1662" s="2">
        <v>46150.517974536997</v>
      </c>
      <c r="D1662" s="1" t="s">
        <v>76458</v>
      </c>
      <c r="E1662" s="1" t="s">
        <v>75942</v>
      </c>
      <c r="F1662" s="2">
        <v>46089.166678240697</v>
      </c>
      <c r="G1662" s="4">
        <v>7.0000000000000001E-3</v>
      </c>
      <c r="H1662" s="4">
        <v>1.0999999999999999E-2</v>
      </c>
      <c r="I1662" s="4">
        <v>5.0000000000000001E-3</v>
      </c>
    </row>
    <row r="1663" spans="1:9" x14ac:dyDescent="0.4">
      <c r="A1663" t="s">
        <v>76459</v>
      </c>
      <c r="B1663" s="1" t="s">
        <v>76460</v>
      </c>
      <c r="C1663" s="2">
        <v>46150.517974536997</v>
      </c>
      <c r="D1663" s="1" t="s">
        <v>76461</v>
      </c>
      <c r="E1663" s="1" t="s">
        <v>75942</v>
      </c>
      <c r="F1663" s="2">
        <v>46089.208344907398</v>
      </c>
      <c r="G1663" s="4">
        <v>4.1000000000000002E-2</v>
      </c>
      <c r="H1663" s="4">
        <v>0.125</v>
      </c>
      <c r="I1663" s="4">
        <v>4.2999999999999997E-2</v>
      </c>
    </row>
    <row r="1664" spans="1:9" x14ac:dyDescent="0.4">
      <c r="A1664" t="s">
        <v>76462</v>
      </c>
      <c r="B1664" s="1" t="s">
        <v>76463</v>
      </c>
      <c r="C1664" s="2">
        <v>46150.517974536997</v>
      </c>
      <c r="D1664" s="1" t="s">
        <v>76464</v>
      </c>
      <c r="E1664" s="1" t="s">
        <v>75942</v>
      </c>
      <c r="F1664" s="2">
        <v>46089.250011574099</v>
      </c>
      <c r="G1664" s="4">
        <v>3.2000000000000001E-2</v>
      </c>
      <c r="H1664" s="4">
        <v>6.9000000000000006E-2</v>
      </c>
      <c r="I1664" s="4">
        <v>3.5999999999999997E-2</v>
      </c>
    </row>
    <row r="1665" spans="1:9" x14ac:dyDescent="0.4">
      <c r="A1665" t="s">
        <v>76465</v>
      </c>
      <c r="B1665" s="1" t="s">
        <v>76466</v>
      </c>
      <c r="C1665" s="2">
        <v>46150.517974536997</v>
      </c>
      <c r="D1665" s="1" t="s">
        <v>76467</v>
      </c>
      <c r="E1665" s="1" t="s">
        <v>75942</v>
      </c>
      <c r="F1665" s="2">
        <v>46089.291678240697</v>
      </c>
      <c r="G1665" s="4">
        <v>2.9000000000000001E-2</v>
      </c>
      <c r="H1665" s="4">
        <v>4.2999999999999997E-2</v>
      </c>
      <c r="I1665" s="4">
        <v>2.5999999999999999E-2</v>
      </c>
    </row>
    <row r="1666" spans="1:9" x14ac:dyDescent="0.4">
      <c r="A1666" t="s">
        <v>76468</v>
      </c>
      <c r="B1666" s="1" t="s">
        <v>76469</v>
      </c>
      <c r="C1666" s="2">
        <v>46150.517974536997</v>
      </c>
      <c r="D1666" s="1" t="s">
        <v>76470</v>
      </c>
      <c r="E1666" s="1" t="s">
        <v>75942</v>
      </c>
      <c r="F1666" s="2">
        <v>46089.333344907398</v>
      </c>
      <c r="G1666" s="4">
        <v>0.04</v>
      </c>
      <c r="H1666" s="4">
        <v>0.14699999999999999</v>
      </c>
      <c r="I1666" s="4">
        <v>0.04</v>
      </c>
    </row>
    <row r="1667" spans="1:9" x14ac:dyDescent="0.4">
      <c r="A1667" t="s">
        <v>76471</v>
      </c>
      <c r="B1667" s="1" t="s">
        <v>76472</v>
      </c>
      <c r="C1667" s="2">
        <v>46150.517974536997</v>
      </c>
      <c r="D1667" s="1" t="s">
        <v>76473</v>
      </c>
      <c r="E1667" s="1" t="s">
        <v>75942</v>
      </c>
      <c r="F1667" s="2">
        <v>46089.375011574099</v>
      </c>
      <c r="G1667" s="4">
        <v>0.10199999999999999</v>
      </c>
      <c r="H1667" s="4">
        <v>0.23699999999999999</v>
      </c>
      <c r="I1667" s="4">
        <v>0.1</v>
      </c>
    </row>
    <row r="1668" spans="1:9" x14ac:dyDescent="0.4">
      <c r="A1668" t="s">
        <v>76474</v>
      </c>
      <c r="B1668" s="1" t="s">
        <v>76475</v>
      </c>
      <c r="C1668" s="2">
        <v>46150.517974536997</v>
      </c>
      <c r="D1668" s="1" t="s">
        <v>76476</v>
      </c>
      <c r="E1668" s="1" t="s">
        <v>75942</v>
      </c>
      <c r="F1668" s="2">
        <v>46089.416678240697</v>
      </c>
      <c r="G1668" s="4">
        <v>0.16500000000000001</v>
      </c>
      <c r="H1668" s="4">
        <v>0.58199999999999996</v>
      </c>
      <c r="I1668" s="4">
        <v>0.20200000000000001</v>
      </c>
    </row>
    <row r="1669" spans="1:9" x14ac:dyDescent="0.4">
      <c r="A1669" t="s">
        <v>76477</v>
      </c>
      <c r="B1669" s="1" t="s">
        <v>76478</v>
      </c>
      <c r="C1669" s="2">
        <v>46150.517974536997</v>
      </c>
      <c r="D1669" s="1" t="s">
        <v>76479</v>
      </c>
      <c r="E1669" s="1" t="s">
        <v>75942</v>
      </c>
      <c r="F1669" s="2">
        <v>46089.458344907398</v>
      </c>
      <c r="G1669" s="4">
        <v>1.0999999999999999E-2</v>
      </c>
      <c r="H1669" s="4">
        <v>0.02</v>
      </c>
      <c r="I1669" s="4">
        <v>2.1000000000000001E-2</v>
      </c>
    </row>
    <row r="1670" spans="1:9" x14ac:dyDescent="0.4">
      <c r="A1670" t="s">
        <v>76480</v>
      </c>
      <c r="B1670" s="1" t="s">
        <v>76481</v>
      </c>
      <c r="C1670" s="2">
        <v>46150.517986111103</v>
      </c>
      <c r="D1670" s="1" t="s">
        <v>76482</v>
      </c>
      <c r="E1670" s="1" t="s">
        <v>75942</v>
      </c>
      <c r="F1670" s="2">
        <v>46089.500011574099</v>
      </c>
      <c r="G1670" s="4">
        <v>0.17699999999999999</v>
      </c>
      <c r="H1670" s="4">
        <v>0.69</v>
      </c>
      <c r="I1670" s="4">
        <v>0.20499999999999999</v>
      </c>
    </row>
    <row r="1671" spans="1:9" x14ac:dyDescent="0.4">
      <c r="A1671" t="s">
        <v>76483</v>
      </c>
      <c r="B1671" s="1" t="s">
        <v>76484</v>
      </c>
      <c r="C1671" s="2">
        <v>46150.517986111103</v>
      </c>
      <c r="D1671" s="1" t="s">
        <v>76485</v>
      </c>
      <c r="E1671" s="1" t="s">
        <v>75942</v>
      </c>
      <c r="F1671" s="2">
        <v>46089.541678240697</v>
      </c>
      <c r="G1671" s="4">
        <v>4.1000000000000002E-2</v>
      </c>
      <c r="H1671" s="4">
        <v>0.13700000000000001</v>
      </c>
      <c r="I1671" s="4">
        <v>4.4999999999999998E-2</v>
      </c>
    </row>
    <row r="1672" spans="1:9" x14ac:dyDescent="0.4">
      <c r="A1672" t="s">
        <v>76486</v>
      </c>
      <c r="B1672" s="1" t="s">
        <v>76487</v>
      </c>
      <c r="C1672" s="2">
        <v>46150.517986111103</v>
      </c>
      <c r="D1672" s="1" t="s">
        <v>76488</v>
      </c>
      <c r="E1672" s="1" t="s">
        <v>75942</v>
      </c>
      <c r="F1672" s="2">
        <v>46089.583344907398</v>
      </c>
      <c r="G1672" s="4">
        <v>7.0000000000000001E-3</v>
      </c>
      <c r="H1672" s="4">
        <v>1.2E-2</v>
      </c>
      <c r="I1672" s="4">
        <v>5.0000000000000001E-3</v>
      </c>
    </row>
    <row r="1673" spans="1:9" x14ac:dyDescent="0.4">
      <c r="A1673" t="s">
        <v>76489</v>
      </c>
      <c r="B1673" s="1" t="s">
        <v>76490</v>
      </c>
      <c r="C1673" s="2">
        <v>46150.517986111103</v>
      </c>
      <c r="D1673" s="1" t="s">
        <v>76491</v>
      </c>
      <c r="E1673" s="1" t="s">
        <v>75942</v>
      </c>
      <c r="F1673" s="2">
        <v>46089.625011574099</v>
      </c>
      <c r="G1673" s="4">
        <v>3.1E-2</v>
      </c>
      <c r="H1673" s="4">
        <v>0.13</v>
      </c>
      <c r="I1673" s="4">
        <v>4.3999999999999997E-2</v>
      </c>
    </row>
    <row r="1674" spans="1:9" x14ac:dyDescent="0.4">
      <c r="A1674" t="s">
        <v>76492</v>
      </c>
      <c r="B1674" s="1" t="s">
        <v>76493</v>
      </c>
      <c r="C1674" s="2">
        <v>46150.517986111103</v>
      </c>
      <c r="D1674" s="1" t="s">
        <v>76494</v>
      </c>
      <c r="E1674" s="1" t="s">
        <v>75942</v>
      </c>
      <c r="F1674" s="2">
        <v>46089.666678240697</v>
      </c>
      <c r="G1674" s="4">
        <v>1.2E-2</v>
      </c>
      <c r="H1674" s="4">
        <v>2.7E-2</v>
      </c>
      <c r="I1674" s="4">
        <v>8.9999999999999993E-3</v>
      </c>
    </row>
    <row r="1675" spans="1:9" x14ac:dyDescent="0.4">
      <c r="A1675" t="s">
        <v>76495</v>
      </c>
      <c r="B1675" s="1" t="s">
        <v>76496</v>
      </c>
      <c r="C1675" s="2">
        <v>46150.517986111103</v>
      </c>
      <c r="D1675" s="1" t="s">
        <v>76497</v>
      </c>
      <c r="E1675" s="1" t="s">
        <v>75942</v>
      </c>
      <c r="F1675" s="2">
        <v>46089.708344907398</v>
      </c>
      <c r="G1675" s="4">
        <v>5.8000000000000003E-2</v>
      </c>
      <c r="H1675" s="4">
        <v>8.8999999999999996E-2</v>
      </c>
      <c r="I1675" s="4">
        <v>0.05</v>
      </c>
    </row>
    <row r="1676" spans="1:9" x14ac:dyDescent="0.4">
      <c r="A1676" t="s">
        <v>76498</v>
      </c>
      <c r="B1676" s="1" t="s">
        <v>76499</v>
      </c>
      <c r="C1676" s="2">
        <v>46150.517986111103</v>
      </c>
      <c r="D1676" s="1" t="s">
        <v>76500</v>
      </c>
      <c r="E1676" s="1" t="s">
        <v>75942</v>
      </c>
      <c r="F1676" s="2">
        <v>46089.750011574099</v>
      </c>
      <c r="G1676" s="4">
        <v>4.5999999999999999E-2</v>
      </c>
      <c r="H1676" s="4">
        <v>0.06</v>
      </c>
      <c r="I1676" s="4">
        <v>3.6999999999999998E-2</v>
      </c>
    </row>
    <row r="1677" spans="1:9" x14ac:dyDescent="0.4">
      <c r="A1677" t="s">
        <v>76501</v>
      </c>
      <c r="B1677" s="1" t="s">
        <v>76502</v>
      </c>
      <c r="C1677" s="2">
        <v>46150.517986111103</v>
      </c>
      <c r="D1677" s="1" t="s">
        <v>76503</v>
      </c>
      <c r="E1677" s="1" t="s">
        <v>75942</v>
      </c>
      <c r="F1677" s="2">
        <v>46089.791678240697</v>
      </c>
      <c r="G1677" s="4">
        <v>3.5999999999999997E-2</v>
      </c>
      <c r="H1677" s="4">
        <v>0.11700000000000001</v>
      </c>
      <c r="I1677" s="4">
        <v>4.2999999999999997E-2</v>
      </c>
    </row>
    <row r="1678" spans="1:9" x14ac:dyDescent="0.4">
      <c r="A1678" t="s">
        <v>76504</v>
      </c>
      <c r="B1678" s="1" t="s">
        <v>76505</v>
      </c>
      <c r="C1678" s="2">
        <v>46150.517986111103</v>
      </c>
      <c r="D1678" s="1" t="s">
        <v>76506</v>
      </c>
      <c r="E1678" s="1" t="s">
        <v>75942</v>
      </c>
      <c r="F1678" s="2">
        <v>46089.833344907398</v>
      </c>
      <c r="G1678" s="4">
        <v>2.1999999999999999E-2</v>
      </c>
      <c r="H1678" s="4">
        <v>2.9000000000000001E-2</v>
      </c>
      <c r="I1678" s="4">
        <v>1.7999999999999999E-2</v>
      </c>
    </row>
    <row r="1679" spans="1:9" x14ac:dyDescent="0.4">
      <c r="A1679" t="s">
        <v>76507</v>
      </c>
      <c r="B1679" s="1" t="s">
        <v>76508</v>
      </c>
      <c r="C1679" s="2">
        <v>46150.517986111103</v>
      </c>
      <c r="D1679" s="1" t="s">
        <v>76509</v>
      </c>
      <c r="E1679" s="1" t="s">
        <v>75942</v>
      </c>
      <c r="F1679" s="2">
        <v>46089.875011574099</v>
      </c>
      <c r="G1679" s="4">
        <v>1.2E-2</v>
      </c>
      <c r="H1679" s="4">
        <v>0.05</v>
      </c>
      <c r="I1679" s="4">
        <v>1.7000000000000001E-2</v>
      </c>
    </row>
    <row r="1680" spans="1:9" x14ac:dyDescent="0.4">
      <c r="A1680" t="s">
        <v>76510</v>
      </c>
      <c r="B1680" s="1" t="s">
        <v>76511</v>
      </c>
      <c r="C1680" s="2">
        <v>46150.517986111103</v>
      </c>
      <c r="D1680" s="1" t="s">
        <v>76512</v>
      </c>
      <c r="E1680" s="1" t="s">
        <v>75942</v>
      </c>
      <c r="F1680" s="2">
        <v>46089.916678240697</v>
      </c>
      <c r="G1680" s="4">
        <v>1.9E-2</v>
      </c>
      <c r="H1680" s="4">
        <v>2.1000000000000001E-2</v>
      </c>
      <c r="I1680" s="4">
        <v>7.0000000000000001E-3</v>
      </c>
    </row>
    <row r="1681" spans="1:9" x14ac:dyDescent="0.4">
      <c r="A1681" t="s">
        <v>76513</v>
      </c>
      <c r="B1681" s="1" t="s">
        <v>76514</v>
      </c>
      <c r="C1681" s="2">
        <v>46150.517986111103</v>
      </c>
      <c r="D1681" s="1" t="s">
        <v>76515</v>
      </c>
      <c r="E1681" s="1" t="s">
        <v>75942</v>
      </c>
      <c r="F1681" s="2">
        <v>46089.958344907398</v>
      </c>
      <c r="G1681" s="4">
        <v>8.0000000000000002E-3</v>
      </c>
      <c r="H1681" s="4">
        <v>2.8000000000000001E-2</v>
      </c>
      <c r="I1681" s="4">
        <v>7.0000000000000001E-3</v>
      </c>
    </row>
    <row r="1682" spans="1:9" x14ac:dyDescent="0.4">
      <c r="A1682" t="s">
        <v>76516</v>
      </c>
      <c r="B1682" s="1" t="s">
        <v>76517</v>
      </c>
      <c r="C1682" s="2">
        <v>46150.517986111103</v>
      </c>
      <c r="D1682" s="1" t="s">
        <v>76518</v>
      </c>
      <c r="E1682" s="1" t="s">
        <v>75942</v>
      </c>
      <c r="F1682" s="2">
        <v>46090.000011574099</v>
      </c>
      <c r="G1682" s="4">
        <v>7.0000000000000001E-3</v>
      </c>
      <c r="H1682" s="4">
        <v>1.0999999999999999E-2</v>
      </c>
      <c r="I1682" s="4">
        <v>5.0000000000000001E-3</v>
      </c>
    </row>
    <row r="1683" spans="1:9" x14ac:dyDescent="0.4">
      <c r="A1683" t="s">
        <v>76519</v>
      </c>
      <c r="B1683" s="1" t="s">
        <v>76520</v>
      </c>
      <c r="C1683" s="2">
        <v>46150.517986111103</v>
      </c>
      <c r="D1683" s="1" t="s">
        <v>76521</v>
      </c>
      <c r="E1683" s="1" t="s">
        <v>75942</v>
      </c>
      <c r="F1683" s="2">
        <v>46090.041678240697</v>
      </c>
      <c r="G1683" s="4">
        <v>7.0000000000000001E-3</v>
      </c>
      <c r="H1683" s="4">
        <v>1.0999999999999999E-2</v>
      </c>
      <c r="I1683" s="4">
        <v>6.0000000000000001E-3</v>
      </c>
    </row>
    <row r="1684" spans="1:9" x14ac:dyDescent="0.4">
      <c r="A1684" t="s">
        <v>76522</v>
      </c>
      <c r="B1684" s="1" t="s">
        <v>76523</v>
      </c>
      <c r="C1684" s="2">
        <v>46150.517986111103</v>
      </c>
      <c r="D1684" s="1" t="s">
        <v>76524</v>
      </c>
      <c r="E1684" s="1" t="s">
        <v>75942</v>
      </c>
      <c r="F1684" s="2">
        <v>46090.083344907398</v>
      </c>
      <c r="G1684" s="4">
        <v>8.9999999999999993E-3</v>
      </c>
      <c r="H1684" s="4">
        <v>0.01</v>
      </c>
      <c r="I1684" s="4">
        <v>7.0000000000000001E-3</v>
      </c>
    </row>
    <row r="1685" spans="1:9" x14ac:dyDescent="0.4">
      <c r="A1685" t="s">
        <v>76525</v>
      </c>
      <c r="B1685" s="1" t="s">
        <v>76526</v>
      </c>
      <c r="C1685" s="2">
        <v>46150.517986111103</v>
      </c>
      <c r="D1685" s="1" t="s">
        <v>76527</v>
      </c>
      <c r="E1685" s="1" t="s">
        <v>75942</v>
      </c>
      <c r="F1685" s="2">
        <v>46090.125011574099</v>
      </c>
      <c r="G1685" s="4">
        <v>8.9999999999999993E-3</v>
      </c>
      <c r="H1685" s="4">
        <v>1.0999999999999999E-2</v>
      </c>
      <c r="I1685" s="4">
        <v>0.01</v>
      </c>
    </row>
    <row r="1686" spans="1:9" x14ac:dyDescent="0.4">
      <c r="A1686" t="s">
        <v>76528</v>
      </c>
      <c r="B1686" s="1" t="s">
        <v>76529</v>
      </c>
      <c r="C1686" s="2">
        <v>46150.517986111103</v>
      </c>
      <c r="D1686" s="1" t="s">
        <v>76530</v>
      </c>
      <c r="E1686" s="1" t="s">
        <v>75942</v>
      </c>
      <c r="F1686" s="2">
        <v>46090.166678240697</v>
      </c>
      <c r="G1686" s="4">
        <v>8.0000000000000002E-3</v>
      </c>
      <c r="H1686" s="4">
        <v>1.0999999999999999E-2</v>
      </c>
      <c r="I1686" s="4">
        <v>8.9999999999999993E-3</v>
      </c>
    </row>
    <row r="1687" spans="1:9" x14ac:dyDescent="0.4">
      <c r="A1687" t="s">
        <v>76531</v>
      </c>
      <c r="B1687" s="1" t="s">
        <v>76532</v>
      </c>
      <c r="C1687" s="2">
        <v>46150.517986111103</v>
      </c>
      <c r="D1687" s="1" t="s">
        <v>76533</v>
      </c>
      <c r="E1687" s="1" t="s">
        <v>75942</v>
      </c>
      <c r="F1687" s="2">
        <v>46090.208344907398</v>
      </c>
      <c r="G1687" s="4">
        <v>2.1000000000000001E-2</v>
      </c>
      <c r="H1687" s="4">
        <v>3.7999999999999999E-2</v>
      </c>
      <c r="I1687" s="4">
        <v>2.1000000000000001E-2</v>
      </c>
    </row>
    <row r="1688" spans="1:9" x14ac:dyDescent="0.4">
      <c r="A1688" t="s">
        <v>76534</v>
      </c>
      <c r="B1688" s="1" t="s">
        <v>76535</v>
      </c>
      <c r="C1688" s="2">
        <v>46150.517986111103</v>
      </c>
      <c r="D1688" s="1" t="s">
        <v>76536</v>
      </c>
      <c r="E1688" s="1" t="s">
        <v>75942</v>
      </c>
      <c r="F1688" s="2">
        <v>46090.250011574099</v>
      </c>
      <c r="G1688" s="4">
        <v>3.2000000000000001E-2</v>
      </c>
      <c r="H1688" s="4">
        <v>0.13</v>
      </c>
      <c r="I1688" s="4">
        <v>4.8000000000000001E-2</v>
      </c>
    </row>
    <row r="1689" spans="1:9" x14ac:dyDescent="0.4">
      <c r="A1689" t="s">
        <v>76537</v>
      </c>
      <c r="B1689" s="1" t="s">
        <v>76538</v>
      </c>
      <c r="C1689" s="2">
        <v>46150.517986111103</v>
      </c>
      <c r="D1689" s="1" t="s">
        <v>76539</v>
      </c>
      <c r="E1689" s="1" t="s">
        <v>75942</v>
      </c>
      <c r="F1689" s="2">
        <v>46090.291678240697</v>
      </c>
      <c r="G1689" s="4">
        <v>0.27200000000000002</v>
      </c>
      <c r="H1689" s="4">
        <v>0.79300000000000004</v>
      </c>
      <c r="I1689" s="4">
        <v>0.315</v>
      </c>
    </row>
    <row r="1690" spans="1:9" x14ac:dyDescent="0.4">
      <c r="A1690" t="s">
        <v>76540</v>
      </c>
      <c r="B1690" s="1" t="s">
        <v>76541</v>
      </c>
      <c r="C1690" s="2">
        <v>46150.517986111103</v>
      </c>
      <c r="D1690" s="1" t="s">
        <v>76542</v>
      </c>
      <c r="E1690" s="1" t="s">
        <v>75942</v>
      </c>
      <c r="F1690" s="2">
        <v>46090.333344907398</v>
      </c>
      <c r="G1690" s="4">
        <v>8.6999999999999994E-2</v>
      </c>
      <c r="H1690" s="4">
        <v>8.7999999999999995E-2</v>
      </c>
      <c r="I1690" s="4">
        <v>7.2999999999999995E-2</v>
      </c>
    </row>
    <row r="1691" spans="1:9" x14ac:dyDescent="0.4">
      <c r="A1691" t="s">
        <v>76543</v>
      </c>
      <c r="B1691" s="1" t="s">
        <v>76544</v>
      </c>
      <c r="C1691" s="2">
        <v>46150.517997685201</v>
      </c>
      <c r="D1691" s="1" t="s">
        <v>76545</v>
      </c>
      <c r="E1691" s="1" t="s">
        <v>75942</v>
      </c>
      <c r="F1691" s="2">
        <v>46090.375011574099</v>
      </c>
      <c r="G1691" s="4">
        <v>0.14299999999999999</v>
      </c>
      <c r="H1691" s="4">
        <v>0.114</v>
      </c>
      <c r="I1691" s="4">
        <v>7.3999999999999996E-2</v>
      </c>
    </row>
    <row r="1692" spans="1:9" x14ac:dyDescent="0.4">
      <c r="A1692" t="s">
        <v>76546</v>
      </c>
      <c r="B1692" s="1" t="s">
        <v>76547</v>
      </c>
      <c r="C1692" s="2">
        <v>46150.517997685201</v>
      </c>
      <c r="D1692" s="1" t="s">
        <v>76548</v>
      </c>
      <c r="E1692" s="1" t="s">
        <v>75942</v>
      </c>
      <c r="F1692" s="2">
        <v>46090.416678240697</v>
      </c>
      <c r="G1692" s="4">
        <v>0.111</v>
      </c>
      <c r="H1692" s="4">
        <v>8.1000000000000003E-2</v>
      </c>
      <c r="I1692" s="4">
        <v>6.5000000000000002E-2</v>
      </c>
    </row>
    <row r="1693" spans="1:9" x14ac:dyDescent="0.4">
      <c r="A1693" t="s">
        <v>76549</v>
      </c>
      <c r="B1693" s="1" t="s">
        <v>76550</v>
      </c>
      <c r="C1693" s="2">
        <v>46150.517997685201</v>
      </c>
      <c r="D1693" s="1" t="s">
        <v>76551</v>
      </c>
      <c r="E1693" s="1" t="s">
        <v>75942</v>
      </c>
      <c r="F1693" s="2">
        <v>46090.458344907398</v>
      </c>
      <c r="G1693" s="4">
        <v>0.10100000000000001</v>
      </c>
      <c r="H1693" s="4">
        <v>0.111</v>
      </c>
      <c r="I1693" s="4">
        <v>8.3000000000000004E-2</v>
      </c>
    </row>
    <row r="1694" spans="1:9" x14ac:dyDescent="0.4">
      <c r="A1694" t="s">
        <v>76552</v>
      </c>
      <c r="B1694" s="1" t="s">
        <v>76553</v>
      </c>
      <c r="C1694" s="2">
        <v>46150.517997685201</v>
      </c>
      <c r="D1694" s="1" t="s">
        <v>76554</v>
      </c>
      <c r="E1694" s="1" t="s">
        <v>75942</v>
      </c>
      <c r="F1694" s="2">
        <v>46090.500011574099</v>
      </c>
      <c r="G1694" s="4">
        <v>0.109</v>
      </c>
      <c r="H1694" s="4">
        <v>0.122</v>
      </c>
      <c r="I1694" s="4">
        <v>9.1999999999999998E-2</v>
      </c>
    </row>
    <row r="1695" spans="1:9" x14ac:dyDescent="0.4">
      <c r="A1695" t="s">
        <v>76555</v>
      </c>
      <c r="B1695" s="1" t="s">
        <v>76556</v>
      </c>
      <c r="C1695" s="2">
        <v>46150.517997685201</v>
      </c>
      <c r="D1695" s="1" t="s">
        <v>76557</v>
      </c>
      <c r="E1695" s="1" t="s">
        <v>75942</v>
      </c>
      <c r="F1695" s="2">
        <v>46090.541678240697</v>
      </c>
      <c r="G1695" s="4">
        <v>9.0999999999999998E-2</v>
      </c>
      <c r="H1695" s="4">
        <v>0.107</v>
      </c>
      <c r="I1695" s="4">
        <v>7.9000000000000001E-2</v>
      </c>
    </row>
    <row r="1696" spans="1:9" x14ac:dyDescent="0.4">
      <c r="A1696" t="s">
        <v>76558</v>
      </c>
      <c r="B1696" s="1" t="s">
        <v>76559</v>
      </c>
      <c r="C1696" s="2">
        <v>46150.517997685201</v>
      </c>
      <c r="D1696" s="1" t="s">
        <v>76560</v>
      </c>
      <c r="E1696" s="1" t="s">
        <v>75942</v>
      </c>
      <c r="F1696" s="2">
        <v>46090.583344907398</v>
      </c>
      <c r="G1696" s="4">
        <v>6.9000000000000006E-2</v>
      </c>
      <c r="H1696" s="4">
        <v>0.23300000000000001</v>
      </c>
      <c r="I1696" s="4">
        <v>7.6999999999999999E-2</v>
      </c>
    </row>
    <row r="1697" spans="1:9" x14ac:dyDescent="0.4">
      <c r="A1697" t="s">
        <v>76561</v>
      </c>
      <c r="B1697" s="1" t="s">
        <v>76562</v>
      </c>
      <c r="C1697" s="2">
        <v>46150.517997685201</v>
      </c>
      <c r="D1697" s="1" t="s">
        <v>76563</v>
      </c>
      <c r="E1697" s="1" t="s">
        <v>75942</v>
      </c>
      <c r="F1697" s="2">
        <v>46090.625011574099</v>
      </c>
      <c r="G1697" s="4">
        <v>0.13200000000000001</v>
      </c>
      <c r="H1697" s="4">
        <v>0.245</v>
      </c>
      <c r="I1697" s="4">
        <v>9.6000000000000002E-2</v>
      </c>
    </row>
    <row r="1698" spans="1:9" x14ac:dyDescent="0.4">
      <c r="A1698" t="s">
        <v>76564</v>
      </c>
      <c r="B1698" s="1" t="s">
        <v>76565</v>
      </c>
      <c r="C1698" s="2">
        <v>46150.517997685201</v>
      </c>
      <c r="D1698" s="1" t="s">
        <v>76566</v>
      </c>
      <c r="E1698" s="1" t="s">
        <v>75942</v>
      </c>
      <c r="F1698" s="2">
        <v>46090.666678240697</v>
      </c>
      <c r="G1698" s="4">
        <v>0.121</v>
      </c>
      <c r="H1698" s="4">
        <v>0.35499999999999998</v>
      </c>
      <c r="I1698" s="4">
        <v>0.13100000000000001</v>
      </c>
    </row>
    <row r="1699" spans="1:9" x14ac:dyDescent="0.4">
      <c r="A1699" t="s">
        <v>76567</v>
      </c>
      <c r="B1699" s="1" t="s">
        <v>76568</v>
      </c>
      <c r="C1699" s="2">
        <v>46150.517997685201</v>
      </c>
      <c r="D1699" s="1" t="s">
        <v>76569</v>
      </c>
      <c r="E1699" s="1" t="s">
        <v>75942</v>
      </c>
      <c r="F1699" s="2">
        <v>46090.708344907398</v>
      </c>
      <c r="G1699" s="4">
        <v>5.3999999999999999E-2</v>
      </c>
      <c r="H1699" s="4">
        <v>7.0000000000000007E-2</v>
      </c>
      <c r="I1699" s="4">
        <v>2.3E-2</v>
      </c>
    </row>
    <row r="1700" spans="1:9" x14ac:dyDescent="0.4">
      <c r="A1700" t="s">
        <v>76570</v>
      </c>
      <c r="B1700" s="1" t="s">
        <v>76571</v>
      </c>
      <c r="C1700" s="2">
        <v>46150.517997685201</v>
      </c>
      <c r="D1700" s="1" t="s">
        <v>76572</v>
      </c>
      <c r="E1700" s="1" t="s">
        <v>75942</v>
      </c>
      <c r="F1700" s="2">
        <v>46090.750011574099</v>
      </c>
      <c r="G1700" s="4">
        <v>4.2999999999999997E-2</v>
      </c>
      <c r="H1700" s="4">
        <v>0.14899999999999999</v>
      </c>
      <c r="I1700" s="4">
        <v>4.1000000000000002E-2</v>
      </c>
    </row>
    <row r="1701" spans="1:9" x14ac:dyDescent="0.4">
      <c r="A1701" t="s">
        <v>76573</v>
      </c>
      <c r="B1701" s="1" t="s">
        <v>76574</v>
      </c>
      <c r="C1701" s="2">
        <v>46150.517997685201</v>
      </c>
      <c r="D1701" s="1" t="s">
        <v>76575</v>
      </c>
      <c r="E1701" s="1" t="s">
        <v>75942</v>
      </c>
      <c r="F1701" s="2">
        <v>46090.791678240697</v>
      </c>
      <c r="G1701" s="4">
        <v>0.05</v>
      </c>
      <c r="H1701" s="4">
        <v>0.126</v>
      </c>
      <c r="I1701" s="4">
        <v>4.2000000000000003E-2</v>
      </c>
    </row>
    <row r="1702" spans="1:9" x14ac:dyDescent="0.4">
      <c r="A1702" t="s">
        <v>76576</v>
      </c>
      <c r="B1702" s="1" t="s">
        <v>76577</v>
      </c>
      <c r="C1702" s="2">
        <v>46150.517997685201</v>
      </c>
      <c r="D1702" s="1" t="s">
        <v>76578</v>
      </c>
      <c r="E1702" s="1" t="s">
        <v>75942</v>
      </c>
      <c r="F1702" s="2">
        <v>46090.833344907398</v>
      </c>
      <c r="G1702" s="4">
        <v>4.3999999999999997E-2</v>
      </c>
      <c r="H1702" s="4">
        <v>4.8000000000000001E-2</v>
      </c>
      <c r="I1702" s="4">
        <v>2.1999999999999999E-2</v>
      </c>
    </row>
    <row r="1703" spans="1:9" x14ac:dyDescent="0.4">
      <c r="A1703" t="s">
        <v>76579</v>
      </c>
      <c r="B1703" s="1" t="s">
        <v>76580</v>
      </c>
      <c r="C1703" s="2">
        <v>46150.517997685201</v>
      </c>
      <c r="D1703" s="1" t="s">
        <v>76581</v>
      </c>
      <c r="E1703" s="1" t="s">
        <v>75942</v>
      </c>
      <c r="F1703" s="2">
        <v>46090.875011574099</v>
      </c>
      <c r="G1703" s="4">
        <v>1.9E-2</v>
      </c>
      <c r="H1703" s="4">
        <v>3.5999999999999997E-2</v>
      </c>
      <c r="I1703" s="4">
        <v>1.2E-2</v>
      </c>
    </row>
    <row r="1704" spans="1:9" x14ac:dyDescent="0.4">
      <c r="A1704" t="s">
        <v>76582</v>
      </c>
      <c r="B1704" s="1" t="s">
        <v>76583</v>
      </c>
      <c r="C1704" s="2">
        <v>46150.517997685201</v>
      </c>
      <c r="D1704" s="1" t="s">
        <v>76584</v>
      </c>
      <c r="E1704" s="1" t="s">
        <v>75942</v>
      </c>
      <c r="F1704" s="2">
        <v>46090.916678240697</v>
      </c>
      <c r="G1704" s="4">
        <v>0.03</v>
      </c>
      <c r="H1704" s="4">
        <v>3.2000000000000001E-2</v>
      </c>
      <c r="I1704" s="4">
        <v>8.0000000000000002E-3</v>
      </c>
    </row>
    <row r="1705" spans="1:9" x14ac:dyDescent="0.4">
      <c r="A1705" t="s">
        <v>76585</v>
      </c>
      <c r="B1705" s="1" t="s">
        <v>76586</v>
      </c>
      <c r="C1705" s="2">
        <v>46150.517997685201</v>
      </c>
      <c r="D1705" s="1" t="s">
        <v>76587</v>
      </c>
      <c r="E1705" s="1" t="s">
        <v>75942</v>
      </c>
      <c r="F1705" s="2">
        <v>46090.958344907398</v>
      </c>
      <c r="G1705" s="4">
        <v>3.2000000000000001E-2</v>
      </c>
      <c r="H1705" s="4">
        <v>2.1999999999999999E-2</v>
      </c>
      <c r="I1705" s="4">
        <v>3.5999999999999997E-2</v>
      </c>
    </row>
    <row r="1706" spans="1:9" x14ac:dyDescent="0.4">
      <c r="A1706" t="s">
        <v>76588</v>
      </c>
      <c r="B1706" s="1" t="s">
        <v>76589</v>
      </c>
      <c r="C1706" s="2">
        <v>46150.517997685201</v>
      </c>
      <c r="D1706" s="1" t="s">
        <v>76590</v>
      </c>
      <c r="E1706" s="1" t="s">
        <v>75942</v>
      </c>
      <c r="F1706" s="2">
        <v>46091.000011574099</v>
      </c>
      <c r="G1706" s="4">
        <v>7.0000000000000001E-3</v>
      </c>
      <c r="H1706" s="4">
        <v>1.0999999999999999E-2</v>
      </c>
      <c r="I1706" s="4">
        <v>4.0000000000000001E-3</v>
      </c>
    </row>
    <row r="1707" spans="1:9" x14ac:dyDescent="0.4">
      <c r="A1707" t="s">
        <v>76591</v>
      </c>
      <c r="B1707" s="1" t="s">
        <v>76592</v>
      </c>
      <c r="C1707" s="2">
        <v>46150.517997685201</v>
      </c>
      <c r="D1707" s="1" t="s">
        <v>76593</v>
      </c>
      <c r="E1707" s="1" t="s">
        <v>75942</v>
      </c>
      <c r="F1707" s="2">
        <v>46091.041678240697</v>
      </c>
      <c r="G1707" s="4">
        <v>8.0000000000000002E-3</v>
      </c>
      <c r="H1707" s="4">
        <v>1.0999999999999999E-2</v>
      </c>
      <c r="I1707" s="4">
        <v>7.0000000000000001E-3</v>
      </c>
    </row>
    <row r="1708" spans="1:9" x14ac:dyDescent="0.4">
      <c r="A1708" t="s">
        <v>76594</v>
      </c>
      <c r="B1708" s="1" t="s">
        <v>76595</v>
      </c>
      <c r="C1708" s="2">
        <v>46150.517997685201</v>
      </c>
      <c r="D1708" s="1" t="s">
        <v>76596</v>
      </c>
      <c r="E1708" s="1" t="s">
        <v>75942</v>
      </c>
      <c r="F1708" s="2">
        <v>46091.083344907398</v>
      </c>
      <c r="G1708" s="4">
        <v>2.7E-2</v>
      </c>
      <c r="H1708" s="4">
        <v>8.5999999999999993E-2</v>
      </c>
      <c r="I1708" s="4">
        <v>3.7999999999999999E-2</v>
      </c>
    </row>
    <row r="1709" spans="1:9" x14ac:dyDescent="0.4">
      <c r="A1709" t="s">
        <v>76597</v>
      </c>
      <c r="B1709" s="1" t="s">
        <v>76598</v>
      </c>
      <c r="C1709" s="2">
        <v>46150.517997685201</v>
      </c>
      <c r="D1709" s="1" t="s">
        <v>76599</v>
      </c>
      <c r="E1709" s="1" t="s">
        <v>75942</v>
      </c>
      <c r="F1709" s="2">
        <v>46091.125011574099</v>
      </c>
      <c r="G1709" s="4">
        <v>1.4E-2</v>
      </c>
      <c r="H1709" s="4">
        <v>1.4E-2</v>
      </c>
      <c r="I1709" s="4">
        <v>8.0000000000000002E-3</v>
      </c>
    </row>
    <row r="1710" spans="1:9" x14ac:dyDescent="0.4">
      <c r="A1710" t="s">
        <v>76600</v>
      </c>
      <c r="B1710" s="1" t="s">
        <v>76601</v>
      </c>
      <c r="C1710" s="2">
        <v>46150.517997685201</v>
      </c>
      <c r="D1710" s="1" t="s">
        <v>76602</v>
      </c>
      <c r="E1710" s="1" t="s">
        <v>75942</v>
      </c>
      <c r="F1710" s="2">
        <v>46091.166678240697</v>
      </c>
      <c r="G1710" s="4">
        <v>2.3E-2</v>
      </c>
      <c r="H1710" s="4">
        <v>8.8999999999999996E-2</v>
      </c>
      <c r="I1710" s="4">
        <v>3.1E-2</v>
      </c>
    </row>
    <row r="1711" spans="1:9" x14ac:dyDescent="0.4">
      <c r="A1711" t="s">
        <v>76603</v>
      </c>
      <c r="B1711" s="1" t="s">
        <v>76604</v>
      </c>
      <c r="C1711" s="2">
        <v>46150.517997685201</v>
      </c>
      <c r="D1711" s="1" t="s">
        <v>76605</v>
      </c>
      <c r="E1711" s="1" t="s">
        <v>75942</v>
      </c>
      <c r="F1711" s="2">
        <v>46091.208344907398</v>
      </c>
      <c r="G1711" s="4">
        <v>0.01</v>
      </c>
      <c r="H1711" s="4">
        <v>2.7E-2</v>
      </c>
      <c r="I1711" s="4">
        <v>1.7000000000000001E-2</v>
      </c>
    </row>
    <row r="1712" spans="1:9" x14ac:dyDescent="0.4">
      <c r="A1712" t="s">
        <v>76606</v>
      </c>
      <c r="B1712" s="1" t="s">
        <v>76607</v>
      </c>
      <c r="C1712" s="2">
        <v>46150.517997685201</v>
      </c>
      <c r="D1712" s="1" t="s">
        <v>76608</v>
      </c>
      <c r="E1712" s="1" t="s">
        <v>75942</v>
      </c>
      <c r="F1712" s="2">
        <v>46091.250011574099</v>
      </c>
      <c r="G1712" s="4">
        <v>3.9E-2</v>
      </c>
      <c r="H1712" s="4">
        <v>0.128</v>
      </c>
      <c r="I1712" s="4">
        <v>4.5999999999999999E-2</v>
      </c>
    </row>
    <row r="1713" spans="1:9" x14ac:dyDescent="0.4">
      <c r="A1713" t="s">
        <v>76609</v>
      </c>
      <c r="B1713" s="1" t="s">
        <v>76610</v>
      </c>
      <c r="C1713" s="2">
        <v>46150.517997685201</v>
      </c>
      <c r="D1713" s="1" t="s">
        <v>76611</v>
      </c>
      <c r="E1713" s="1" t="s">
        <v>75942</v>
      </c>
      <c r="F1713" s="2">
        <v>46091.291678240697</v>
      </c>
      <c r="G1713" s="4">
        <v>0.32500000000000001</v>
      </c>
      <c r="H1713" s="4">
        <v>0.91900000000000004</v>
      </c>
      <c r="I1713" s="4">
        <v>0.378</v>
      </c>
    </row>
    <row r="1714" spans="1:9" x14ac:dyDescent="0.4">
      <c r="A1714" t="s">
        <v>76612</v>
      </c>
      <c r="B1714" s="1" t="s">
        <v>76613</v>
      </c>
      <c r="C1714" s="2">
        <v>46150.5180092593</v>
      </c>
      <c r="D1714" s="1" t="s">
        <v>76614</v>
      </c>
      <c r="E1714" s="1" t="s">
        <v>75942</v>
      </c>
      <c r="F1714" s="2">
        <v>46091.333344907398</v>
      </c>
      <c r="G1714" s="4">
        <v>0.112</v>
      </c>
      <c r="H1714" s="4">
        <v>9.9000000000000005E-2</v>
      </c>
      <c r="I1714" s="4">
        <v>7.8E-2</v>
      </c>
    </row>
    <row r="1715" spans="1:9" x14ac:dyDescent="0.4">
      <c r="A1715" t="s">
        <v>76615</v>
      </c>
      <c r="B1715" s="1" t="s">
        <v>76616</v>
      </c>
      <c r="C1715" s="2">
        <v>46150.5180092593</v>
      </c>
      <c r="D1715" s="1" t="s">
        <v>76617</v>
      </c>
      <c r="E1715" s="1" t="s">
        <v>75942</v>
      </c>
      <c r="F1715" s="2">
        <v>46091.375011574099</v>
      </c>
      <c r="G1715" s="4">
        <v>0.123</v>
      </c>
      <c r="H1715" s="4">
        <v>0.183</v>
      </c>
      <c r="I1715" s="4">
        <v>9.7000000000000003E-2</v>
      </c>
    </row>
    <row r="1716" spans="1:9" x14ac:dyDescent="0.4">
      <c r="A1716" t="s">
        <v>76618</v>
      </c>
      <c r="B1716" s="1" t="s">
        <v>76619</v>
      </c>
      <c r="C1716" s="2">
        <v>46150.5180092593</v>
      </c>
      <c r="D1716" s="1" t="s">
        <v>76620</v>
      </c>
      <c r="E1716" s="1" t="s">
        <v>75942</v>
      </c>
      <c r="F1716" s="2">
        <v>46091.416678240697</v>
      </c>
      <c r="G1716" s="4">
        <v>7.3999999999999996E-2</v>
      </c>
      <c r="H1716" s="4">
        <v>9.0999999999999998E-2</v>
      </c>
      <c r="I1716" s="4">
        <v>8.1000000000000003E-2</v>
      </c>
    </row>
    <row r="1717" spans="1:9" x14ac:dyDescent="0.4">
      <c r="A1717" t="s">
        <v>76621</v>
      </c>
      <c r="B1717" s="1" t="s">
        <v>76622</v>
      </c>
      <c r="C1717" s="2">
        <v>46150.5180092593</v>
      </c>
      <c r="D1717" s="1" t="s">
        <v>76623</v>
      </c>
      <c r="E1717" s="1" t="s">
        <v>75942</v>
      </c>
      <c r="F1717" s="2">
        <v>46091.458344907398</v>
      </c>
      <c r="G1717" s="4">
        <v>8.7999999999999995E-2</v>
      </c>
      <c r="H1717" s="4">
        <v>0.05</v>
      </c>
      <c r="I1717" s="4">
        <v>4.4999999999999998E-2</v>
      </c>
    </row>
    <row r="1718" spans="1:9" x14ac:dyDescent="0.4">
      <c r="A1718" t="s">
        <v>76624</v>
      </c>
      <c r="B1718" s="1" t="s">
        <v>76625</v>
      </c>
      <c r="C1718" s="2">
        <v>46150.5180092593</v>
      </c>
      <c r="D1718" s="1" t="s">
        <v>76626</v>
      </c>
      <c r="E1718" s="1" t="s">
        <v>75942</v>
      </c>
      <c r="F1718" s="2">
        <v>46091.500011574099</v>
      </c>
      <c r="G1718" s="4">
        <v>7.4999999999999997E-2</v>
      </c>
      <c r="H1718" s="4">
        <v>8.6999999999999994E-2</v>
      </c>
      <c r="I1718" s="4">
        <v>0.06</v>
      </c>
    </row>
    <row r="1719" spans="1:9" x14ac:dyDescent="0.4">
      <c r="A1719" t="s">
        <v>76627</v>
      </c>
      <c r="B1719" s="1" t="s">
        <v>76628</v>
      </c>
      <c r="C1719" s="2">
        <v>46150.5180092593</v>
      </c>
      <c r="D1719" s="1" t="s">
        <v>76629</v>
      </c>
      <c r="E1719" s="1" t="s">
        <v>75942</v>
      </c>
      <c r="F1719" s="2">
        <v>46091.541678240697</v>
      </c>
      <c r="G1719" s="4">
        <v>0.125</v>
      </c>
      <c r="H1719" s="4">
        <v>0.19400000000000001</v>
      </c>
      <c r="I1719" s="4">
        <v>0.111</v>
      </c>
    </row>
    <row r="1720" spans="1:9" x14ac:dyDescent="0.4">
      <c r="A1720" t="s">
        <v>76630</v>
      </c>
      <c r="B1720" s="1" t="s">
        <v>76631</v>
      </c>
      <c r="C1720" s="2">
        <v>46150.5180092593</v>
      </c>
      <c r="D1720" s="1" t="s">
        <v>76632</v>
      </c>
      <c r="E1720" s="1" t="s">
        <v>75942</v>
      </c>
      <c r="F1720" s="2">
        <v>46091.583344907398</v>
      </c>
      <c r="G1720" s="4">
        <v>6.9000000000000006E-2</v>
      </c>
      <c r="H1720" s="4">
        <v>8.5000000000000006E-2</v>
      </c>
      <c r="I1720" s="4">
        <v>6.6000000000000003E-2</v>
      </c>
    </row>
    <row r="1721" spans="1:9" x14ac:dyDescent="0.4">
      <c r="A1721" t="s">
        <v>76633</v>
      </c>
      <c r="B1721" s="1" t="s">
        <v>76634</v>
      </c>
      <c r="C1721" s="2">
        <v>46150.5180092593</v>
      </c>
      <c r="D1721" s="1" t="s">
        <v>76635</v>
      </c>
      <c r="E1721" s="1" t="s">
        <v>75942</v>
      </c>
      <c r="F1721" s="2">
        <v>46091.625011574099</v>
      </c>
      <c r="G1721" s="4">
        <v>0.20699999999999999</v>
      </c>
      <c r="H1721" s="4">
        <v>0.46899999999999997</v>
      </c>
      <c r="I1721" s="4">
        <v>0.16400000000000001</v>
      </c>
    </row>
    <row r="1722" spans="1:9" x14ac:dyDescent="0.4">
      <c r="A1722" t="s">
        <v>76636</v>
      </c>
      <c r="B1722" s="1" t="s">
        <v>76637</v>
      </c>
      <c r="C1722" s="2">
        <v>46150.5180092593</v>
      </c>
      <c r="D1722" s="1" t="s">
        <v>76638</v>
      </c>
      <c r="E1722" s="1" t="s">
        <v>75942</v>
      </c>
      <c r="F1722" s="2">
        <v>46091.666678240697</v>
      </c>
      <c r="G1722" s="4">
        <v>0.125</v>
      </c>
      <c r="H1722" s="4">
        <v>0.217</v>
      </c>
      <c r="I1722" s="4">
        <v>0.112</v>
      </c>
    </row>
    <row r="1723" spans="1:9" x14ac:dyDescent="0.4">
      <c r="A1723" t="s">
        <v>76639</v>
      </c>
      <c r="B1723" s="1" t="s">
        <v>76640</v>
      </c>
      <c r="C1723" s="2">
        <v>46150.5180092593</v>
      </c>
      <c r="D1723" s="1" t="s">
        <v>76641</v>
      </c>
      <c r="E1723" s="1" t="s">
        <v>75942</v>
      </c>
      <c r="F1723" s="2">
        <v>46091.708344907398</v>
      </c>
      <c r="G1723" s="4">
        <v>5.6000000000000001E-2</v>
      </c>
      <c r="H1723" s="4">
        <v>4.4999999999999998E-2</v>
      </c>
      <c r="I1723" s="4">
        <v>2.5000000000000001E-2</v>
      </c>
    </row>
    <row r="1724" spans="1:9" x14ac:dyDescent="0.4">
      <c r="A1724" t="s">
        <v>76642</v>
      </c>
      <c r="B1724" s="1" t="s">
        <v>76643</v>
      </c>
      <c r="C1724" s="2">
        <v>46150.5180092593</v>
      </c>
      <c r="D1724" s="1" t="s">
        <v>76644</v>
      </c>
      <c r="E1724" s="1" t="s">
        <v>75942</v>
      </c>
      <c r="F1724" s="2">
        <v>46091.750011574099</v>
      </c>
      <c r="G1724" s="4">
        <v>3.4000000000000002E-2</v>
      </c>
      <c r="H1724" s="4">
        <v>5.0999999999999997E-2</v>
      </c>
      <c r="I1724" s="4">
        <v>3.5000000000000003E-2</v>
      </c>
    </row>
    <row r="1725" spans="1:9" x14ac:dyDescent="0.4">
      <c r="A1725" t="s">
        <v>76645</v>
      </c>
      <c r="B1725" s="1" t="s">
        <v>76646</v>
      </c>
      <c r="C1725" s="2">
        <v>46150.5180092593</v>
      </c>
      <c r="D1725" s="1" t="s">
        <v>76647</v>
      </c>
      <c r="E1725" s="1" t="s">
        <v>75942</v>
      </c>
      <c r="F1725" s="2">
        <v>46091.791678240697</v>
      </c>
      <c r="G1725" s="4">
        <v>4.3999999999999997E-2</v>
      </c>
      <c r="H1725" s="4">
        <v>0.12</v>
      </c>
      <c r="I1725" s="4">
        <v>5.0999999999999997E-2</v>
      </c>
    </row>
    <row r="1726" spans="1:9" x14ac:dyDescent="0.4">
      <c r="A1726" t="s">
        <v>76648</v>
      </c>
      <c r="B1726" s="1" t="s">
        <v>76649</v>
      </c>
      <c r="C1726" s="2">
        <v>46150.5180092593</v>
      </c>
      <c r="D1726" s="1" t="s">
        <v>76650</v>
      </c>
      <c r="E1726" s="1" t="s">
        <v>75942</v>
      </c>
      <c r="F1726" s="2">
        <v>46091.833344907398</v>
      </c>
      <c r="G1726" s="4">
        <v>3.9E-2</v>
      </c>
      <c r="H1726" s="4">
        <v>0.08</v>
      </c>
      <c r="I1726" s="4">
        <v>2.3E-2</v>
      </c>
    </row>
    <row r="1727" spans="1:9" x14ac:dyDescent="0.4">
      <c r="A1727" t="s">
        <v>76651</v>
      </c>
      <c r="B1727" s="1" t="s">
        <v>76652</v>
      </c>
      <c r="C1727" s="2">
        <v>46150.5180092593</v>
      </c>
      <c r="D1727" s="1" t="s">
        <v>76653</v>
      </c>
      <c r="E1727" s="1" t="s">
        <v>75942</v>
      </c>
      <c r="F1727" s="2">
        <v>46091.875011574099</v>
      </c>
      <c r="G1727" s="4">
        <v>8.9999999999999993E-3</v>
      </c>
      <c r="H1727" s="4">
        <v>0.02</v>
      </c>
      <c r="I1727" s="4">
        <v>1.4E-2</v>
      </c>
    </row>
    <row r="1728" spans="1:9" x14ac:dyDescent="0.4">
      <c r="A1728" t="s">
        <v>76654</v>
      </c>
      <c r="B1728" s="1" t="s">
        <v>76655</v>
      </c>
      <c r="C1728" s="2">
        <v>46150.5180092593</v>
      </c>
      <c r="D1728" s="1" t="s">
        <v>76656</v>
      </c>
      <c r="E1728" s="1" t="s">
        <v>75942</v>
      </c>
      <c r="F1728" s="2">
        <v>46091.916678240697</v>
      </c>
      <c r="G1728" s="4">
        <v>2.7E-2</v>
      </c>
      <c r="H1728" s="4">
        <v>4.3999999999999997E-2</v>
      </c>
      <c r="I1728" s="4">
        <v>1.2E-2</v>
      </c>
    </row>
    <row r="1729" spans="1:9" x14ac:dyDescent="0.4">
      <c r="A1729" t="s">
        <v>76657</v>
      </c>
      <c r="B1729" s="1" t="s">
        <v>76658</v>
      </c>
      <c r="C1729" s="2">
        <v>46150.5180092593</v>
      </c>
      <c r="D1729" s="1" t="s">
        <v>76659</v>
      </c>
      <c r="E1729" s="1" t="s">
        <v>75942</v>
      </c>
      <c r="F1729" s="2">
        <v>46091.958344907398</v>
      </c>
      <c r="G1729" s="4">
        <v>1.0999999999999999E-2</v>
      </c>
      <c r="H1729" s="4">
        <v>1.7000000000000001E-2</v>
      </c>
      <c r="I1729" s="4">
        <v>8.0000000000000002E-3</v>
      </c>
    </row>
    <row r="1730" spans="1:9" x14ac:dyDescent="0.4">
      <c r="A1730" t="s">
        <v>76660</v>
      </c>
      <c r="B1730" s="1" t="s">
        <v>76661</v>
      </c>
      <c r="C1730" s="2">
        <v>46150.5180092593</v>
      </c>
      <c r="D1730" s="1" t="s">
        <v>76662</v>
      </c>
      <c r="E1730" s="1" t="s">
        <v>75942</v>
      </c>
      <c r="F1730" s="2">
        <v>46092.000011574099</v>
      </c>
      <c r="G1730" s="4">
        <v>1.0999999999999999E-2</v>
      </c>
      <c r="H1730" s="4">
        <v>1.4E-2</v>
      </c>
      <c r="I1730" s="4">
        <v>8.0000000000000002E-3</v>
      </c>
    </row>
    <row r="1731" spans="1:9" x14ac:dyDescent="0.4">
      <c r="A1731" t="s">
        <v>76663</v>
      </c>
      <c r="B1731" s="1" t="s">
        <v>76664</v>
      </c>
      <c r="C1731" s="2">
        <v>46150.5180092593</v>
      </c>
      <c r="D1731" s="1" t="s">
        <v>76665</v>
      </c>
      <c r="E1731" s="1" t="s">
        <v>75942</v>
      </c>
      <c r="F1731" s="2">
        <v>46092.041678240697</v>
      </c>
      <c r="G1731" s="4">
        <v>1.0999999999999999E-2</v>
      </c>
      <c r="H1731" s="4">
        <v>1.4E-2</v>
      </c>
      <c r="I1731" s="4">
        <v>7.0000000000000001E-3</v>
      </c>
    </row>
    <row r="1732" spans="1:9" x14ac:dyDescent="0.4">
      <c r="A1732" t="s">
        <v>76666</v>
      </c>
      <c r="B1732" s="1" t="s">
        <v>76667</v>
      </c>
      <c r="C1732" s="2">
        <v>46150.5180092593</v>
      </c>
      <c r="D1732" s="1" t="s">
        <v>76668</v>
      </c>
      <c r="E1732" s="1" t="s">
        <v>75942</v>
      </c>
      <c r="F1732" s="2">
        <v>46092.083344907398</v>
      </c>
      <c r="G1732" s="4">
        <v>0.01</v>
      </c>
      <c r="H1732" s="4">
        <v>3.5000000000000003E-2</v>
      </c>
      <c r="I1732" s="4">
        <v>1.0999999999999999E-2</v>
      </c>
    </row>
    <row r="1733" spans="1:9" x14ac:dyDescent="0.4">
      <c r="A1733" t="s">
        <v>76669</v>
      </c>
      <c r="B1733" s="1" t="s">
        <v>76670</v>
      </c>
      <c r="C1733" s="2">
        <v>46150.5180092593</v>
      </c>
      <c r="D1733" s="1" t="s">
        <v>76671</v>
      </c>
      <c r="E1733" s="1" t="s">
        <v>75942</v>
      </c>
      <c r="F1733" s="2">
        <v>46092.125011574099</v>
      </c>
      <c r="G1733" s="4">
        <v>8.0000000000000002E-3</v>
      </c>
      <c r="H1733" s="4">
        <v>1.0999999999999999E-2</v>
      </c>
      <c r="I1733" s="4">
        <v>6.0000000000000001E-3</v>
      </c>
    </row>
    <row r="1734" spans="1:9" x14ac:dyDescent="0.4">
      <c r="A1734" t="s">
        <v>76672</v>
      </c>
      <c r="B1734" s="1" t="s">
        <v>76673</v>
      </c>
      <c r="C1734" s="2">
        <v>46150.5180092593</v>
      </c>
      <c r="D1734" s="1" t="s">
        <v>76674</v>
      </c>
      <c r="E1734" s="1" t="s">
        <v>75942</v>
      </c>
      <c r="F1734" s="2">
        <v>46092.166678240697</v>
      </c>
      <c r="G1734" s="4">
        <v>7.0000000000000001E-3</v>
      </c>
      <c r="H1734" s="4">
        <v>1.0999999999999999E-2</v>
      </c>
      <c r="I1734" s="4">
        <v>6.0000000000000001E-3</v>
      </c>
    </row>
    <row r="1735" spans="1:9" x14ac:dyDescent="0.4">
      <c r="A1735" t="s">
        <v>76675</v>
      </c>
      <c r="B1735" s="1" t="s">
        <v>76676</v>
      </c>
      <c r="C1735" s="2">
        <v>46150.518020833297</v>
      </c>
      <c r="D1735" s="1" t="s">
        <v>76677</v>
      </c>
      <c r="E1735" s="1" t="s">
        <v>75942</v>
      </c>
      <c r="F1735" s="2">
        <v>46092.208344907398</v>
      </c>
      <c r="G1735" s="4">
        <v>1.2E-2</v>
      </c>
      <c r="H1735" s="4">
        <v>4.2999999999999997E-2</v>
      </c>
      <c r="I1735" s="4">
        <v>1.7999999999999999E-2</v>
      </c>
    </row>
    <row r="1736" spans="1:9" x14ac:dyDescent="0.4">
      <c r="A1736" t="s">
        <v>76678</v>
      </c>
      <c r="B1736" s="1" t="s">
        <v>76679</v>
      </c>
      <c r="C1736" s="2">
        <v>46150.518020833297</v>
      </c>
      <c r="D1736" s="1" t="s">
        <v>76680</v>
      </c>
      <c r="E1736" s="1" t="s">
        <v>75942</v>
      </c>
      <c r="F1736" s="2">
        <v>46092.250011574099</v>
      </c>
      <c r="G1736" s="4">
        <v>4.1000000000000002E-2</v>
      </c>
      <c r="H1736" s="4">
        <v>0.128</v>
      </c>
      <c r="I1736" s="4">
        <v>5.2999999999999999E-2</v>
      </c>
    </row>
    <row r="1737" spans="1:9" x14ac:dyDescent="0.4">
      <c r="A1737" t="s">
        <v>76681</v>
      </c>
      <c r="B1737" s="1" t="s">
        <v>76682</v>
      </c>
      <c r="C1737" s="2">
        <v>46150.518020833297</v>
      </c>
      <c r="D1737" s="1" t="s">
        <v>76683</v>
      </c>
      <c r="E1737" s="1" t="s">
        <v>75942</v>
      </c>
      <c r="F1737" s="2">
        <v>46092.291678240697</v>
      </c>
      <c r="G1737" s="4">
        <v>0.126</v>
      </c>
      <c r="H1737" s="4">
        <v>0.35599999999999998</v>
      </c>
      <c r="I1737" s="4">
        <v>0.11</v>
      </c>
    </row>
    <row r="1738" spans="1:9" x14ac:dyDescent="0.4">
      <c r="A1738" t="s">
        <v>76684</v>
      </c>
      <c r="B1738" s="1" t="s">
        <v>76685</v>
      </c>
      <c r="C1738" s="2">
        <v>46150.518020833297</v>
      </c>
      <c r="D1738" s="1" t="s">
        <v>76686</v>
      </c>
      <c r="E1738" s="1" t="s">
        <v>75942</v>
      </c>
      <c r="F1738" s="2">
        <v>46092.333344907398</v>
      </c>
      <c r="G1738" s="4">
        <v>7.8E-2</v>
      </c>
      <c r="H1738" s="4">
        <v>0.28799999999999998</v>
      </c>
      <c r="I1738" s="4">
        <v>0.08</v>
      </c>
    </row>
    <row r="1739" spans="1:9" x14ac:dyDescent="0.4">
      <c r="A1739" t="s">
        <v>76687</v>
      </c>
      <c r="B1739" s="1" t="s">
        <v>76688</v>
      </c>
      <c r="C1739" s="2">
        <v>46150.518020833297</v>
      </c>
      <c r="D1739" s="1" t="s">
        <v>76689</v>
      </c>
      <c r="E1739" s="1" t="s">
        <v>75942</v>
      </c>
      <c r="F1739" s="2">
        <v>46092.375011574099</v>
      </c>
      <c r="G1739" s="4">
        <v>3.4000000000000002E-2</v>
      </c>
      <c r="H1739" s="4">
        <v>4.3999999999999997E-2</v>
      </c>
      <c r="I1739" s="4">
        <v>3.3000000000000002E-2</v>
      </c>
    </row>
    <row r="1740" spans="1:9" x14ac:dyDescent="0.4">
      <c r="A1740" t="s">
        <v>76690</v>
      </c>
      <c r="B1740" s="1" t="s">
        <v>76691</v>
      </c>
      <c r="C1740" s="2">
        <v>46150.518020833297</v>
      </c>
      <c r="D1740" s="1" t="s">
        <v>76692</v>
      </c>
      <c r="E1740" s="1" t="s">
        <v>75942</v>
      </c>
      <c r="F1740" s="2">
        <v>46092.416678240697</v>
      </c>
      <c r="G1740" s="4">
        <v>2.8000000000000001E-2</v>
      </c>
      <c r="H1740" s="4">
        <v>3.5999999999999997E-2</v>
      </c>
      <c r="I1740" s="4">
        <v>0.04</v>
      </c>
    </row>
    <row r="1741" spans="1:9" x14ac:dyDescent="0.4">
      <c r="A1741" t="s">
        <v>76693</v>
      </c>
      <c r="B1741" s="1" t="s">
        <v>76694</v>
      </c>
      <c r="C1741" s="2">
        <v>46150.518020833297</v>
      </c>
      <c r="D1741" s="1" t="s">
        <v>76695</v>
      </c>
      <c r="E1741" s="1" t="s">
        <v>75942</v>
      </c>
      <c r="F1741" s="2">
        <v>46092.458344907398</v>
      </c>
      <c r="G1741" s="4">
        <v>2.3E-2</v>
      </c>
      <c r="H1741" s="4">
        <v>5.6000000000000001E-2</v>
      </c>
      <c r="I1741" s="4">
        <v>3.2000000000000001E-2</v>
      </c>
    </row>
    <row r="1742" spans="1:9" x14ac:dyDescent="0.4">
      <c r="A1742" t="s">
        <v>76696</v>
      </c>
      <c r="B1742" s="1" t="s">
        <v>76697</v>
      </c>
      <c r="C1742" s="2">
        <v>46150.518020833297</v>
      </c>
      <c r="D1742" s="1" t="s">
        <v>76698</v>
      </c>
      <c r="E1742" s="1" t="s">
        <v>75942</v>
      </c>
      <c r="F1742" s="2">
        <v>46092.500011574099</v>
      </c>
      <c r="G1742" s="4">
        <v>0.02</v>
      </c>
      <c r="H1742" s="4">
        <v>4.3999999999999997E-2</v>
      </c>
      <c r="I1742" s="4">
        <v>2.8000000000000001E-2</v>
      </c>
    </row>
    <row r="1743" spans="1:9" x14ac:dyDescent="0.4">
      <c r="A1743" t="s">
        <v>76699</v>
      </c>
      <c r="B1743" s="1" t="s">
        <v>76700</v>
      </c>
      <c r="C1743" s="2">
        <v>46150.518020833297</v>
      </c>
      <c r="D1743" s="1" t="s">
        <v>76701</v>
      </c>
      <c r="E1743" s="1" t="s">
        <v>75942</v>
      </c>
      <c r="F1743" s="2">
        <v>46092.541678240697</v>
      </c>
      <c r="G1743" s="4">
        <v>3.3000000000000002E-2</v>
      </c>
      <c r="H1743" s="4">
        <v>7.2999999999999995E-2</v>
      </c>
      <c r="I1743" s="4">
        <v>0.05</v>
      </c>
    </row>
    <row r="1744" spans="1:9" x14ac:dyDescent="0.4">
      <c r="A1744" t="s">
        <v>76702</v>
      </c>
      <c r="B1744" s="1" t="s">
        <v>76703</v>
      </c>
      <c r="C1744" s="2">
        <v>46150.518020833297</v>
      </c>
      <c r="D1744" s="1" t="s">
        <v>76704</v>
      </c>
      <c r="E1744" s="1" t="s">
        <v>75942</v>
      </c>
      <c r="F1744" s="2">
        <v>46092.583344907398</v>
      </c>
      <c r="G1744" s="4">
        <v>0.14599999999999999</v>
      </c>
      <c r="H1744" s="4">
        <v>0.443</v>
      </c>
      <c r="I1744" s="4">
        <v>0.13200000000000001</v>
      </c>
    </row>
    <row r="1745" spans="1:9" x14ac:dyDescent="0.4">
      <c r="A1745" t="s">
        <v>76705</v>
      </c>
      <c r="B1745" s="1" t="s">
        <v>76706</v>
      </c>
      <c r="C1745" s="2">
        <v>46150.518020833297</v>
      </c>
      <c r="D1745" s="1" t="s">
        <v>76707</v>
      </c>
      <c r="E1745" s="1" t="s">
        <v>75942</v>
      </c>
      <c r="F1745" s="2">
        <v>46092.625011574099</v>
      </c>
      <c r="G1745" s="4">
        <v>3.9E-2</v>
      </c>
      <c r="H1745" s="4">
        <v>4.3999999999999997E-2</v>
      </c>
      <c r="I1745" s="4">
        <v>2.5000000000000001E-2</v>
      </c>
    </row>
    <row r="1746" spans="1:9" x14ac:dyDescent="0.4">
      <c r="A1746" t="s">
        <v>76708</v>
      </c>
      <c r="B1746" s="1" t="s">
        <v>76709</v>
      </c>
      <c r="C1746" s="2">
        <v>46150.518020833297</v>
      </c>
      <c r="D1746" s="1" t="s">
        <v>76710</v>
      </c>
      <c r="E1746" s="1" t="s">
        <v>75942</v>
      </c>
      <c r="F1746" s="2">
        <v>46092.666678240697</v>
      </c>
      <c r="G1746" s="4">
        <v>0.30599999999999999</v>
      </c>
      <c r="H1746" s="4">
        <v>0.82499999999999996</v>
      </c>
      <c r="I1746" s="4">
        <v>0.36099999999999999</v>
      </c>
    </row>
    <row r="1747" spans="1:9" x14ac:dyDescent="0.4">
      <c r="A1747" t="s">
        <v>76711</v>
      </c>
      <c r="B1747" s="1" t="s">
        <v>76712</v>
      </c>
      <c r="C1747" s="2">
        <v>46150.518020833297</v>
      </c>
      <c r="D1747" s="1" t="s">
        <v>76713</v>
      </c>
      <c r="E1747" s="1" t="s">
        <v>75942</v>
      </c>
      <c r="F1747" s="2">
        <v>46092.708344907398</v>
      </c>
      <c r="G1747" s="4">
        <v>0.02</v>
      </c>
      <c r="H1747" s="4">
        <v>4.5999999999999999E-2</v>
      </c>
      <c r="I1747" s="4">
        <v>2.1000000000000001E-2</v>
      </c>
    </row>
    <row r="1748" spans="1:9" x14ac:dyDescent="0.4">
      <c r="A1748" t="s">
        <v>76714</v>
      </c>
      <c r="B1748" s="1" t="s">
        <v>76715</v>
      </c>
      <c r="C1748" s="2">
        <v>46150.518020833297</v>
      </c>
      <c r="D1748" s="1" t="s">
        <v>76716</v>
      </c>
      <c r="E1748" s="1" t="s">
        <v>75942</v>
      </c>
      <c r="F1748" s="2">
        <v>46092.750011574099</v>
      </c>
      <c r="G1748" s="4">
        <v>0.39800000000000002</v>
      </c>
      <c r="H1748" s="4">
        <v>1.496</v>
      </c>
      <c r="I1748" s="4">
        <v>0.46899999999999997</v>
      </c>
    </row>
    <row r="1749" spans="1:9" x14ac:dyDescent="0.4">
      <c r="A1749" t="s">
        <v>76717</v>
      </c>
      <c r="B1749" s="1" t="s">
        <v>76718</v>
      </c>
      <c r="C1749" s="2">
        <v>46150.518020833297</v>
      </c>
      <c r="D1749" s="1" t="s">
        <v>76719</v>
      </c>
      <c r="E1749" s="1" t="s">
        <v>75942</v>
      </c>
      <c r="F1749" s="2">
        <v>46092.791678240697</v>
      </c>
      <c r="G1749" s="4">
        <v>4.2000000000000003E-2</v>
      </c>
      <c r="H1749" s="4">
        <v>0.11</v>
      </c>
      <c r="I1749" s="4">
        <v>0.05</v>
      </c>
    </row>
    <row r="1750" spans="1:9" x14ac:dyDescent="0.4">
      <c r="A1750" t="s">
        <v>76720</v>
      </c>
      <c r="B1750" s="1" t="s">
        <v>76721</v>
      </c>
      <c r="C1750" s="2">
        <v>46150.518020833297</v>
      </c>
      <c r="D1750" s="1" t="s">
        <v>76722</v>
      </c>
      <c r="E1750" s="1" t="s">
        <v>75942</v>
      </c>
      <c r="F1750" s="2">
        <v>46092.833344907398</v>
      </c>
      <c r="G1750" s="4">
        <v>4.2999999999999997E-2</v>
      </c>
      <c r="H1750" s="4">
        <v>0.14099999999999999</v>
      </c>
      <c r="I1750" s="4">
        <v>4.2000000000000003E-2</v>
      </c>
    </row>
    <row r="1751" spans="1:9" x14ac:dyDescent="0.4">
      <c r="A1751" t="s">
        <v>76723</v>
      </c>
      <c r="B1751" s="1" t="s">
        <v>76724</v>
      </c>
      <c r="C1751" s="2">
        <v>46150.518020833297</v>
      </c>
      <c r="D1751" s="1" t="s">
        <v>76725</v>
      </c>
      <c r="E1751" s="1" t="s">
        <v>75942</v>
      </c>
      <c r="F1751" s="2">
        <v>46092.875011574099</v>
      </c>
      <c r="G1751" s="4">
        <v>2.5000000000000001E-2</v>
      </c>
      <c r="H1751" s="4">
        <v>5.0999999999999997E-2</v>
      </c>
      <c r="I1751" s="4">
        <v>1.9E-2</v>
      </c>
    </row>
    <row r="1752" spans="1:9" x14ac:dyDescent="0.4">
      <c r="A1752" t="s">
        <v>76726</v>
      </c>
      <c r="B1752" s="1" t="s">
        <v>76727</v>
      </c>
      <c r="C1752" s="2">
        <v>46150.518020833297</v>
      </c>
      <c r="D1752" s="1" t="s">
        <v>76728</v>
      </c>
      <c r="E1752" s="1" t="s">
        <v>75942</v>
      </c>
      <c r="F1752" s="2">
        <v>46092.916678240697</v>
      </c>
      <c r="G1752" s="4">
        <v>2.4E-2</v>
      </c>
      <c r="H1752" s="4">
        <v>4.2000000000000003E-2</v>
      </c>
      <c r="I1752" s="4">
        <v>1.2999999999999999E-2</v>
      </c>
    </row>
    <row r="1753" spans="1:9" x14ac:dyDescent="0.4">
      <c r="A1753" t="s">
        <v>76729</v>
      </c>
      <c r="B1753" s="1" t="s">
        <v>76730</v>
      </c>
      <c r="C1753" s="2">
        <v>46150.518020833297</v>
      </c>
      <c r="D1753" s="1" t="s">
        <v>76731</v>
      </c>
      <c r="E1753" s="1" t="s">
        <v>75942</v>
      </c>
      <c r="F1753" s="2">
        <v>46092.958344907398</v>
      </c>
      <c r="G1753" s="4">
        <v>8.0000000000000002E-3</v>
      </c>
      <c r="H1753" s="4">
        <v>1.0999999999999999E-2</v>
      </c>
      <c r="I1753" s="4">
        <v>7.0000000000000001E-3</v>
      </c>
    </row>
    <row r="1754" spans="1:9" x14ac:dyDescent="0.4">
      <c r="A1754" t="s">
        <v>76732</v>
      </c>
      <c r="B1754" s="1" t="s">
        <v>76733</v>
      </c>
      <c r="C1754" s="2">
        <v>46150.518020833297</v>
      </c>
      <c r="D1754" s="1" t="s">
        <v>76734</v>
      </c>
      <c r="E1754" s="1" t="s">
        <v>75942</v>
      </c>
      <c r="F1754" s="2">
        <v>46093.000011574099</v>
      </c>
      <c r="G1754" s="4">
        <v>8.9999999999999993E-3</v>
      </c>
      <c r="H1754" s="4">
        <v>0.02</v>
      </c>
      <c r="I1754" s="4">
        <v>5.0000000000000001E-3</v>
      </c>
    </row>
    <row r="1755" spans="1:9" x14ac:dyDescent="0.4">
      <c r="A1755" t="s">
        <v>76735</v>
      </c>
      <c r="B1755" s="1" t="s">
        <v>76736</v>
      </c>
      <c r="C1755" s="2">
        <v>46150.518020833297</v>
      </c>
      <c r="D1755" s="1" t="s">
        <v>76737</v>
      </c>
      <c r="E1755" s="1" t="s">
        <v>75942</v>
      </c>
      <c r="F1755" s="2">
        <v>46093.041678240697</v>
      </c>
      <c r="G1755" s="4">
        <v>7.0000000000000001E-3</v>
      </c>
      <c r="H1755" s="4">
        <v>1.0999999999999999E-2</v>
      </c>
      <c r="I1755" s="4">
        <v>0.01</v>
      </c>
    </row>
    <row r="1756" spans="1:9" x14ac:dyDescent="0.4">
      <c r="A1756" t="s">
        <v>76738</v>
      </c>
      <c r="B1756" s="1" t="s">
        <v>76739</v>
      </c>
      <c r="C1756" s="2">
        <v>46150.518020833297</v>
      </c>
      <c r="D1756" s="1" t="s">
        <v>76740</v>
      </c>
      <c r="E1756" s="1" t="s">
        <v>75942</v>
      </c>
      <c r="F1756" s="2">
        <v>46093.083344907398</v>
      </c>
      <c r="G1756" s="4">
        <v>0.01</v>
      </c>
      <c r="H1756" s="4">
        <v>1.4999999999999999E-2</v>
      </c>
      <c r="I1756" s="4">
        <v>8.9999999999999993E-3</v>
      </c>
    </row>
    <row r="1757" spans="1:9" x14ac:dyDescent="0.4">
      <c r="A1757" t="s">
        <v>76741</v>
      </c>
      <c r="B1757" s="1" t="s">
        <v>76742</v>
      </c>
      <c r="C1757" s="2">
        <v>46150.518032407403</v>
      </c>
      <c r="D1757" s="1" t="s">
        <v>76743</v>
      </c>
      <c r="E1757" s="1" t="s">
        <v>75942</v>
      </c>
      <c r="F1757" s="2">
        <v>46093.125011574099</v>
      </c>
      <c r="G1757" s="4">
        <v>8.9999999999999993E-3</v>
      </c>
      <c r="H1757" s="4">
        <v>1.0999999999999999E-2</v>
      </c>
      <c r="I1757" s="4">
        <v>6.0000000000000001E-3</v>
      </c>
    </row>
    <row r="1758" spans="1:9" x14ac:dyDescent="0.4">
      <c r="A1758" t="s">
        <v>76744</v>
      </c>
      <c r="B1758" s="1" t="s">
        <v>76745</v>
      </c>
      <c r="C1758" s="2">
        <v>46150.518032407403</v>
      </c>
      <c r="D1758" s="1" t="s">
        <v>76746</v>
      </c>
      <c r="E1758" s="1" t="s">
        <v>75942</v>
      </c>
      <c r="F1758" s="2">
        <v>46093.166678240697</v>
      </c>
      <c r="G1758" s="4">
        <v>1.0999999999999999E-2</v>
      </c>
      <c r="H1758" s="4">
        <v>2.7E-2</v>
      </c>
      <c r="I1758" s="4">
        <v>1.0999999999999999E-2</v>
      </c>
    </row>
    <row r="1759" spans="1:9" x14ac:dyDescent="0.4">
      <c r="A1759" t="s">
        <v>76747</v>
      </c>
      <c r="B1759" s="1" t="s">
        <v>76748</v>
      </c>
      <c r="C1759" s="2">
        <v>46150.518032407403</v>
      </c>
      <c r="D1759" s="1" t="s">
        <v>76749</v>
      </c>
      <c r="E1759" s="1" t="s">
        <v>75942</v>
      </c>
      <c r="F1759" s="2">
        <v>46093.208344907398</v>
      </c>
      <c r="G1759" s="4">
        <v>1.2E-2</v>
      </c>
      <c r="H1759" s="4">
        <v>2.7E-2</v>
      </c>
      <c r="I1759" s="4">
        <v>1.2999999999999999E-2</v>
      </c>
    </row>
    <row r="1760" spans="1:9" x14ac:dyDescent="0.4">
      <c r="A1760" t="s">
        <v>76750</v>
      </c>
      <c r="B1760" s="1" t="s">
        <v>76751</v>
      </c>
      <c r="C1760" s="2">
        <v>46150.518032407403</v>
      </c>
      <c r="D1760" s="1" t="s">
        <v>76752</v>
      </c>
      <c r="E1760" s="1" t="s">
        <v>75942</v>
      </c>
      <c r="F1760" s="2">
        <v>46093.250011574099</v>
      </c>
      <c r="G1760" s="4">
        <v>0.04</v>
      </c>
      <c r="H1760" s="4">
        <v>0.107</v>
      </c>
      <c r="I1760" s="4">
        <v>4.8000000000000001E-2</v>
      </c>
    </row>
    <row r="1761" spans="1:9" x14ac:dyDescent="0.4">
      <c r="A1761" t="s">
        <v>76753</v>
      </c>
      <c r="B1761" s="1" t="s">
        <v>76754</v>
      </c>
      <c r="C1761" s="2">
        <v>46150.518032407403</v>
      </c>
      <c r="D1761" s="1" t="s">
        <v>76755</v>
      </c>
      <c r="E1761" s="1" t="s">
        <v>75942</v>
      </c>
      <c r="F1761" s="2">
        <v>46093.291678240697</v>
      </c>
      <c r="G1761" s="4">
        <v>0.26300000000000001</v>
      </c>
      <c r="H1761" s="4">
        <v>0.90200000000000002</v>
      </c>
      <c r="I1761" s="4">
        <v>0.29099999999999998</v>
      </c>
    </row>
    <row r="1762" spans="1:9" x14ac:dyDescent="0.4">
      <c r="A1762" t="s">
        <v>76756</v>
      </c>
      <c r="B1762" s="1" t="s">
        <v>76757</v>
      </c>
      <c r="C1762" s="2">
        <v>46150.518032407403</v>
      </c>
      <c r="D1762" s="1" t="s">
        <v>76758</v>
      </c>
      <c r="E1762" s="1" t="s">
        <v>75942</v>
      </c>
      <c r="F1762" s="2">
        <v>46093.333344907398</v>
      </c>
      <c r="G1762" s="4">
        <v>5.8999999999999997E-2</v>
      </c>
      <c r="H1762" s="4">
        <v>0.216</v>
      </c>
      <c r="I1762" s="4">
        <v>6.2E-2</v>
      </c>
    </row>
    <row r="1763" spans="1:9" x14ac:dyDescent="0.4">
      <c r="A1763" t="s">
        <v>76759</v>
      </c>
      <c r="B1763" s="1" t="s">
        <v>76760</v>
      </c>
      <c r="C1763" s="2">
        <v>46150.518032407403</v>
      </c>
      <c r="D1763" s="1" t="s">
        <v>76761</v>
      </c>
      <c r="E1763" s="1" t="s">
        <v>75942</v>
      </c>
      <c r="F1763" s="2">
        <v>46093.375011574099</v>
      </c>
      <c r="G1763" s="4">
        <v>2.5999999999999999E-2</v>
      </c>
      <c r="H1763" s="4">
        <v>4.3999999999999997E-2</v>
      </c>
      <c r="I1763" s="4">
        <v>2.7E-2</v>
      </c>
    </row>
    <row r="1764" spans="1:9" x14ac:dyDescent="0.4">
      <c r="A1764" t="s">
        <v>76762</v>
      </c>
      <c r="B1764" s="1" t="s">
        <v>76763</v>
      </c>
      <c r="C1764" s="2">
        <v>46150.518032407403</v>
      </c>
      <c r="D1764" s="1" t="s">
        <v>76764</v>
      </c>
      <c r="E1764" s="1" t="s">
        <v>75942</v>
      </c>
      <c r="F1764" s="2">
        <v>46093.416678240697</v>
      </c>
      <c r="G1764" s="4">
        <v>3.5999999999999997E-2</v>
      </c>
      <c r="H1764" s="4">
        <v>8.3000000000000004E-2</v>
      </c>
      <c r="I1764" s="4">
        <v>3.5000000000000003E-2</v>
      </c>
    </row>
    <row r="1765" spans="1:9" x14ac:dyDescent="0.4">
      <c r="A1765" t="s">
        <v>76765</v>
      </c>
      <c r="B1765" s="1" t="s">
        <v>76766</v>
      </c>
      <c r="C1765" s="2">
        <v>46150.518032407403</v>
      </c>
      <c r="D1765" s="1" t="s">
        <v>76767</v>
      </c>
      <c r="E1765" s="1" t="s">
        <v>75942</v>
      </c>
      <c r="F1765" s="2">
        <v>46093.458344907398</v>
      </c>
      <c r="G1765" s="4">
        <v>3.9E-2</v>
      </c>
      <c r="H1765" s="4">
        <v>6.0999999999999999E-2</v>
      </c>
      <c r="I1765" s="4">
        <v>7.8E-2</v>
      </c>
    </row>
    <row r="1766" spans="1:9" x14ac:dyDescent="0.4">
      <c r="A1766" t="s">
        <v>76768</v>
      </c>
      <c r="B1766" s="1" t="s">
        <v>76769</v>
      </c>
      <c r="C1766" s="2">
        <v>46150.518032407403</v>
      </c>
      <c r="D1766" s="1" t="s">
        <v>76770</v>
      </c>
      <c r="E1766" s="1" t="s">
        <v>75942</v>
      </c>
      <c r="F1766" s="2">
        <v>46093.500011574099</v>
      </c>
      <c r="G1766" s="4">
        <v>7.8E-2</v>
      </c>
      <c r="H1766" s="4">
        <v>0.20300000000000001</v>
      </c>
      <c r="I1766" s="4">
        <v>8.6999999999999994E-2</v>
      </c>
    </row>
    <row r="1767" spans="1:9" x14ac:dyDescent="0.4">
      <c r="A1767" t="s">
        <v>76771</v>
      </c>
      <c r="B1767" s="1" t="s">
        <v>76772</v>
      </c>
      <c r="C1767" s="2">
        <v>46150.518032407403</v>
      </c>
      <c r="D1767" s="1" t="s">
        <v>76773</v>
      </c>
      <c r="E1767" s="1" t="s">
        <v>75942</v>
      </c>
      <c r="F1767" s="2">
        <v>46093.541678240697</v>
      </c>
      <c r="G1767" s="4">
        <v>3.7999999999999999E-2</v>
      </c>
      <c r="H1767" s="4">
        <v>3.5999999999999997E-2</v>
      </c>
      <c r="I1767" s="4">
        <v>3.2000000000000001E-2</v>
      </c>
    </row>
    <row r="1768" spans="1:9" x14ac:dyDescent="0.4">
      <c r="A1768" t="s">
        <v>76774</v>
      </c>
      <c r="B1768" s="1" t="s">
        <v>76775</v>
      </c>
      <c r="C1768" s="2">
        <v>46150.518032407403</v>
      </c>
      <c r="D1768" s="1" t="s">
        <v>76776</v>
      </c>
      <c r="E1768" s="1" t="s">
        <v>75942</v>
      </c>
      <c r="F1768" s="2">
        <v>46093.583344907398</v>
      </c>
      <c r="G1768" s="4">
        <v>0.20799999999999999</v>
      </c>
      <c r="H1768" s="4">
        <v>0.66300000000000003</v>
      </c>
      <c r="I1768" s="4">
        <v>0.26900000000000002</v>
      </c>
    </row>
    <row r="1769" spans="1:9" x14ac:dyDescent="0.4">
      <c r="A1769" t="s">
        <v>76777</v>
      </c>
      <c r="B1769" s="1" t="s">
        <v>76778</v>
      </c>
      <c r="C1769" s="2">
        <v>46150.518032407403</v>
      </c>
      <c r="D1769" s="1" t="s">
        <v>76779</v>
      </c>
      <c r="E1769" s="1" t="s">
        <v>75942</v>
      </c>
      <c r="F1769" s="2">
        <v>46093.625011574099</v>
      </c>
      <c r="G1769" s="4">
        <v>0.156</v>
      </c>
      <c r="H1769" s="4">
        <v>0.46</v>
      </c>
      <c r="I1769" s="4">
        <v>0.218</v>
      </c>
    </row>
    <row r="1770" spans="1:9" x14ac:dyDescent="0.4">
      <c r="A1770" t="s">
        <v>76780</v>
      </c>
      <c r="B1770" s="1" t="s">
        <v>76781</v>
      </c>
      <c r="C1770" s="2">
        <v>46150.518032407403</v>
      </c>
      <c r="D1770" s="1" t="s">
        <v>76782</v>
      </c>
      <c r="E1770" s="1" t="s">
        <v>75942</v>
      </c>
      <c r="F1770" s="2">
        <v>46093.666678240697</v>
      </c>
      <c r="G1770" s="4">
        <v>5.8000000000000003E-2</v>
      </c>
      <c r="H1770" s="4">
        <v>0.159</v>
      </c>
      <c r="I1770" s="4">
        <v>4.7E-2</v>
      </c>
    </row>
    <row r="1771" spans="1:9" x14ac:dyDescent="0.4">
      <c r="A1771" t="s">
        <v>76783</v>
      </c>
      <c r="B1771" s="1" t="s">
        <v>76784</v>
      </c>
      <c r="C1771" s="2">
        <v>46150.518032407403</v>
      </c>
      <c r="D1771" s="1" t="s">
        <v>76785</v>
      </c>
      <c r="E1771" s="1" t="s">
        <v>75942</v>
      </c>
      <c r="F1771" s="2">
        <v>46093.708344907398</v>
      </c>
      <c r="G1771" s="4">
        <v>0.221</v>
      </c>
      <c r="H1771" s="4">
        <v>0.79300000000000004</v>
      </c>
      <c r="I1771" s="4">
        <v>0.29299999999999998</v>
      </c>
    </row>
    <row r="1772" spans="1:9" x14ac:dyDescent="0.4">
      <c r="A1772" t="s">
        <v>76786</v>
      </c>
      <c r="B1772" s="1" t="s">
        <v>76787</v>
      </c>
      <c r="C1772" s="2">
        <v>46150.518032407403</v>
      </c>
      <c r="D1772" s="1" t="s">
        <v>76788</v>
      </c>
      <c r="E1772" s="1" t="s">
        <v>75942</v>
      </c>
      <c r="F1772" s="2">
        <v>46093.750011574099</v>
      </c>
      <c r="G1772" s="4">
        <v>5.5E-2</v>
      </c>
      <c r="H1772" s="4">
        <v>0.05</v>
      </c>
      <c r="I1772" s="4">
        <v>2.3E-2</v>
      </c>
    </row>
    <row r="1773" spans="1:9" x14ac:dyDescent="0.4">
      <c r="A1773" t="s">
        <v>76789</v>
      </c>
      <c r="B1773" s="1" t="s">
        <v>76790</v>
      </c>
      <c r="C1773" s="2">
        <v>46150.518032407403</v>
      </c>
      <c r="D1773" s="1" t="s">
        <v>76791</v>
      </c>
      <c r="E1773" s="1" t="s">
        <v>75942</v>
      </c>
      <c r="F1773" s="2">
        <v>46093.791678240697</v>
      </c>
      <c r="G1773" s="4">
        <v>7.4999999999999997E-2</v>
      </c>
      <c r="H1773" s="4">
        <v>0.13600000000000001</v>
      </c>
      <c r="I1773" s="4">
        <v>9.2999999999999999E-2</v>
      </c>
    </row>
    <row r="1774" spans="1:9" x14ac:dyDescent="0.4">
      <c r="A1774" t="s">
        <v>76792</v>
      </c>
      <c r="B1774" s="1" t="s">
        <v>76793</v>
      </c>
      <c r="C1774" s="2">
        <v>46150.518032407403</v>
      </c>
      <c r="D1774" s="1" t="s">
        <v>76794</v>
      </c>
      <c r="E1774" s="1" t="s">
        <v>75942</v>
      </c>
      <c r="F1774" s="2">
        <v>46093.833344907398</v>
      </c>
      <c r="G1774" s="4">
        <v>6.0999999999999999E-2</v>
      </c>
      <c r="H1774" s="4">
        <v>0.13</v>
      </c>
      <c r="I1774" s="4">
        <v>3.3000000000000002E-2</v>
      </c>
    </row>
    <row r="1775" spans="1:9" x14ac:dyDescent="0.4">
      <c r="A1775" t="s">
        <v>76795</v>
      </c>
      <c r="B1775" s="1" t="s">
        <v>76796</v>
      </c>
      <c r="C1775" s="2">
        <v>46150.518032407403</v>
      </c>
      <c r="D1775" s="1" t="s">
        <v>76797</v>
      </c>
      <c r="E1775" s="1" t="s">
        <v>75942</v>
      </c>
      <c r="F1775" s="2">
        <v>46093.875011574099</v>
      </c>
      <c r="G1775" s="4">
        <v>0.04</v>
      </c>
      <c r="H1775" s="4">
        <v>0.124</v>
      </c>
      <c r="I1775" s="4">
        <v>4.2999999999999997E-2</v>
      </c>
    </row>
    <row r="1776" spans="1:9" x14ac:dyDescent="0.4">
      <c r="A1776" t="s">
        <v>76798</v>
      </c>
      <c r="B1776" s="1" t="s">
        <v>76799</v>
      </c>
      <c r="C1776" s="2">
        <v>46150.518032407403</v>
      </c>
      <c r="D1776" s="1" t="s">
        <v>76800</v>
      </c>
      <c r="E1776" s="1" t="s">
        <v>75942</v>
      </c>
      <c r="F1776" s="2">
        <v>46093.916678240697</v>
      </c>
      <c r="G1776" s="4">
        <v>6.9000000000000006E-2</v>
      </c>
      <c r="H1776" s="4">
        <v>0.18</v>
      </c>
      <c r="I1776" s="4">
        <v>6.9000000000000006E-2</v>
      </c>
    </row>
    <row r="1777" spans="1:9" x14ac:dyDescent="0.4">
      <c r="A1777" t="s">
        <v>76801</v>
      </c>
      <c r="B1777" s="1" t="s">
        <v>76802</v>
      </c>
      <c r="C1777" s="2">
        <v>46150.518032407403</v>
      </c>
      <c r="D1777" s="1" t="s">
        <v>76803</v>
      </c>
      <c r="E1777" s="1" t="s">
        <v>75942</v>
      </c>
      <c r="F1777" s="2">
        <v>46093.958344907398</v>
      </c>
      <c r="G1777" s="4">
        <v>6.3E-2</v>
      </c>
      <c r="H1777" s="4">
        <v>6.8000000000000005E-2</v>
      </c>
      <c r="I1777" s="4">
        <v>5.7000000000000002E-2</v>
      </c>
    </row>
    <row r="1778" spans="1:9" x14ac:dyDescent="0.4">
      <c r="A1778" t="s">
        <v>76804</v>
      </c>
      <c r="B1778" s="1" t="s">
        <v>76805</v>
      </c>
      <c r="C1778" s="2">
        <v>46150.518043981501</v>
      </c>
      <c r="D1778" s="1" t="s">
        <v>76806</v>
      </c>
      <c r="E1778" s="1" t="s">
        <v>75942</v>
      </c>
      <c r="F1778" s="2">
        <v>46094.000011574099</v>
      </c>
      <c r="G1778" s="4">
        <v>3.5000000000000003E-2</v>
      </c>
      <c r="H1778" s="4">
        <v>0.04</v>
      </c>
      <c r="I1778" s="4">
        <v>1.7000000000000001E-2</v>
      </c>
    </row>
    <row r="1779" spans="1:9" x14ac:dyDescent="0.4">
      <c r="A1779" t="s">
        <v>76807</v>
      </c>
      <c r="B1779" s="1" t="s">
        <v>76808</v>
      </c>
      <c r="C1779" s="2">
        <v>46150.518043981501</v>
      </c>
      <c r="D1779" s="1" t="s">
        <v>76809</v>
      </c>
      <c r="E1779" s="1" t="s">
        <v>75942</v>
      </c>
      <c r="F1779" s="2">
        <v>46094.041678240697</v>
      </c>
      <c r="G1779" s="4">
        <v>1.9E-2</v>
      </c>
      <c r="H1779" s="4">
        <v>2.5999999999999999E-2</v>
      </c>
      <c r="I1779" s="4">
        <v>1.2E-2</v>
      </c>
    </row>
    <row r="1780" spans="1:9" x14ac:dyDescent="0.4">
      <c r="A1780" t="s">
        <v>76810</v>
      </c>
      <c r="B1780" s="1" t="s">
        <v>76811</v>
      </c>
      <c r="C1780" s="2">
        <v>46150.518043981501</v>
      </c>
      <c r="D1780" s="1" t="s">
        <v>76812</v>
      </c>
      <c r="E1780" s="1" t="s">
        <v>75942</v>
      </c>
      <c r="F1780" s="2">
        <v>46094.083344907398</v>
      </c>
      <c r="G1780" s="4">
        <v>6.3E-2</v>
      </c>
      <c r="H1780" s="4">
        <v>0.11700000000000001</v>
      </c>
      <c r="I1780" s="4">
        <v>4.8000000000000001E-2</v>
      </c>
    </row>
    <row r="1781" spans="1:9" x14ac:dyDescent="0.4">
      <c r="A1781" t="s">
        <v>76813</v>
      </c>
      <c r="B1781" s="1" t="s">
        <v>76814</v>
      </c>
      <c r="C1781" s="2">
        <v>46150.518043981501</v>
      </c>
      <c r="D1781" s="1" t="s">
        <v>76815</v>
      </c>
      <c r="E1781" s="1" t="s">
        <v>75942</v>
      </c>
      <c r="F1781" s="2">
        <v>46094.125011574099</v>
      </c>
      <c r="G1781" s="4">
        <v>1.0999999999999999E-2</v>
      </c>
      <c r="H1781" s="4">
        <v>2.4E-2</v>
      </c>
      <c r="I1781" s="4">
        <v>1.0999999999999999E-2</v>
      </c>
    </row>
    <row r="1782" spans="1:9" x14ac:dyDescent="0.4">
      <c r="A1782" t="s">
        <v>76816</v>
      </c>
      <c r="B1782" s="1" t="s">
        <v>76817</v>
      </c>
      <c r="C1782" s="2">
        <v>46150.518043981501</v>
      </c>
      <c r="D1782" s="1" t="s">
        <v>76818</v>
      </c>
      <c r="E1782" s="1" t="s">
        <v>75942</v>
      </c>
      <c r="F1782" s="2">
        <v>46094.166678240697</v>
      </c>
      <c r="G1782" s="4">
        <v>0.01</v>
      </c>
      <c r="H1782" s="4">
        <v>2.1999999999999999E-2</v>
      </c>
      <c r="I1782" s="4">
        <v>6.0000000000000001E-3</v>
      </c>
    </row>
    <row r="1783" spans="1:9" x14ac:dyDescent="0.4">
      <c r="A1783" t="s">
        <v>76819</v>
      </c>
      <c r="B1783" s="1" t="s">
        <v>76820</v>
      </c>
      <c r="C1783" s="2">
        <v>46150.518043981501</v>
      </c>
      <c r="D1783" s="1" t="s">
        <v>76821</v>
      </c>
      <c r="E1783" s="1" t="s">
        <v>75942</v>
      </c>
      <c r="F1783" s="2">
        <v>46094.208344907398</v>
      </c>
      <c r="G1783" s="4">
        <v>1.6E-2</v>
      </c>
      <c r="H1783" s="4">
        <v>3.3000000000000002E-2</v>
      </c>
      <c r="I1783" s="4">
        <v>1.4999999999999999E-2</v>
      </c>
    </row>
    <row r="1784" spans="1:9" x14ac:dyDescent="0.4">
      <c r="A1784" t="s">
        <v>76822</v>
      </c>
      <c r="B1784" s="1" t="s">
        <v>76823</v>
      </c>
      <c r="C1784" s="2">
        <v>46150.518043981501</v>
      </c>
      <c r="D1784" s="1" t="s">
        <v>76824</v>
      </c>
      <c r="E1784" s="1" t="s">
        <v>75942</v>
      </c>
      <c r="F1784" s="2">
        <v>46094.250011574099</v>
      </c>
      <c r="G1784" s="4">
        <v>3.9E-2</v>
      </c>
      <c r="H1784" s="4">
        <v>0.14099999999999999</v>
      </c>
      <c r="I1784" s="4">
        <v>4.9000000000000002E-2</v>
      </c>
    </row>
    <row r="1785" spans="1:9" x14ac:dyDescent="0.4">
      <c r="A1785" t="s">
        <v>76825</v>
      </c>
      <c r="B1785" s="1" t="s">
        <v>76826</v>
      </c>
      <c r="C1785" s="2">
        <v>46150.518043981501</v>
      </c>
      <c r="D1785" s="1" t="s">
        <v>76827</v>
      </c>
      <c r="E1785" s="1" t="s">
        <v>75942</v>
      </c>
      <c r="F1785" s="2">
        <v>46094.291678240697</v>
      </c>
      <c r="G1785" s="4">
        <v>0.183</v>
      </c>
      <c r="H1785" s="4">
        <v>0.46500000000000002</v>
      </c>
      <c r="I1785" s="4">
        <v>0.218</v>
      </c>
    </row>
    <row r="1786" spans="1:9" x14ac:dyDescent="0.4">
      <c r="A1786" t="s">
        <v>76828</v>
      </c>
      <c r="B1786" s="1" t="s">
        <v>76829</v>
      </c>
      <c r="C1786" s="2">
        <v>46150.518043981501</v>
      </c>
      <c r="D1786" s="1" t="s">
        <v>76830</v>
      </c>
      <c r="E1786" s="1" t="s">
        <v>75942</v>
      </c>
      <c r="F1786" s="2">
        <v>46094.333344907398</v>
      </c>
      <c r="G1786" s="4">
        <v>4.2000000000000003E-2</v>
      </c>
      <c r="H1786" s="4">
        <v>4.9000000000000002E-2</v>
      </c>
      <c r="I1786" s="4">
        <v>2.1999999999999999E-2</v>
      </c>
    </row>
    <row r="1787" spans="1:9" x14ac:dyDescent="0.4">
      <c r="A1787" t="s">
        <v>76831</v>
      </c>
      <c r="B1787" s="1" t="s">
        <v>76832</v>
      </c>
      <c r="C1787" s="2">
        <v>46150.518043981501</v>
      </c>
      <c r="D1787" s="1" t="s">
        <v>76833</v>
      </c>
      <c r="E1787" s="1" t="s">
        <v>75942</v>
      </c>
      <c r="F1787" s="2">
        <v>46094.375011574099</v>
      </c>
      <c r="G1787" s="4">
        <v>2.5999999999999999E-2</v>
      </c>
      <c r="H1787" s="4">
        <v>4.8000000000000001E-2</v>
      </c>
      <c r="I1787" s="4">
        <v>3.3000000000000002E-2</v>
      </c>
    </row>
    <row r="1788" spans="1:9" x14ac:dyDescent="0.4">
      <c r="A1788" t="s">
        <v>76834</v>
      </c>
      <c r="B1788" s="1" t="s">
        <v>76835</v>
      </c>
      <c r="C1788" s="2">
        <v>46150.518043981501</v>
      </c>
      <c r="D1788" s="1" t="s">
        <v>76836</v>
      </c>
      <c r="E1788" s="1" t="s">
        <v>75942</v>
      </c>
      <c r="F1788" s="2">
        <v>46094.416678240697</v>
      </c>
      <c r="G1788" s="4">
        <v>0.182</v>
      </c>
      <c r="H1788" s="4">
        <v>0.49099999999999999</v>
      </c>
      <c r="I1788" s="4">
        <v>0.16800000000000001</v>
      </c>
    </row>
    <row r="1789" spans="1:9" x14ac:dyDescent="0.4">
      <c r="A1789" t="s">
        <v>76837</v>
      </c>
      <c r="B1789" s="1" t="s">
        <v>76838</v>
      </c>
      <c r="C1789" s="2">
        <v>46150.518043981501</v>
      </c>
      <c r="D1789" s="1" t="s">
        <v>76839</v>
      </c>
      <c r="E1789" s="1" t="s">
        <v>75942</v>
      </c>
      <c r="F1789" s="2">
        <v>46094.458344907398</v>
      </c>
      <c r="G1789" s="4">
        <v>1.7999999999999999E-2</v>
      </c>
      <c r="H1789" s="4">
        <v>3.3000000000000002E-2</v>
      </c>
      <c r="I1789" s="4">
        <v>2.1000000000000001E-2</v>
      </c>
    </row>
    <row r="1790" spans="1:9" x14ac:dyDescent="0.4">
      <c r="A1790" t="s">
        <v>76840</v>
      </c>
      <c r="B1790" s="1" t="s">
        <v>76841</v>
      </c>
      <c r="C1790" s="2">
        <v>46150.518043981501</v>
      </c>
      <c r="D1790" s="1" t="s">
        <v>76842</v>
      </c>
      <c r="E1790" s="1" t="s">
        <v>75942</v>
      </c>
      <c r="F1790" s="2">
        <v>46094.500011574099</v>
      </c>
      <c r="G1790" s="4">
        <v>0.187</v>
      </c>
      <c r="H1790" s="4">
        <v>0.53200000000000003</v>
      </c>
      <c r="I1790" s="4">
        <v>0.24</v>
      </c>
    </row>
    <row r="1791" spans="1:9" x14ac:dyDescent="0.4">
      <c r="A1791" t="s">
        <v>76843</v>
      </c>
      <c r="B1791" s="1" t="s">
        <v>76844</v>
      </c>
      <c r="C1791" s="2">
        <v>46150.518043981501</v>
      </c>
      <c r="D1791" s="1" t="s">
        <v>76845</v>
      </c>
      <c r="E1791" s="1" t="s">
        <v>75942</v>
      </c>
      <c r="F1791" s="2">
        <v>46094.541678240697</v>
      </c>
      <c r="G1791" s="4">
        <v>2.1000000000000001E-2</v>
      </c>
      <c r="H1791" s="4">
        <v>5.1999999999999998E-2</v>
      </c>
      <c r="I1791" s="4">
        <v>2.8000000000000001E-2</v>
      </c>
    </row>
    <row r="1792" spans="1:9" x14ac:dyDescent="0.4">
      <c r="A1792" t="s">
        <v>76846</v>
      </c>
      <c r="B1792" s="1" t="s">
        <v>76847</v>
      </c>
      <c r="C1792" s="2">
        <v>46150.518043981501</v>
      </c>
      <c r="D1792" s="1" t="s">
        <v>76848</v>
      </c>
      <c r="E1792" s="1" t="s">
        <v>75942</v>
      </c>
      <c r="F1792" s="2">
        <v>46094.583344907398</v>
      </c>
      <c r="G1792" s="4">
        <v>2.4E-2</v>
      </c>
      <c r="H1792" s="4">
        <v>0.04</v>
      </c>
      <c r="I1792" s="4">
        <v>3.5000000000000003E-2</v>
      </c>
    </row>
    <row r="1793" spans="1:9" x14ac:dyDescent="0.4">
      <c r="A1793" t="s">
        <v>76849</v>
      </c>
      <c r="B1793" s="1" t="s">
        <v>76850</v>
      </c>
      <c r="C1793" s="2">
        <v>46150.518043981501</v>
      </c>
      <c r="D1793" s="1" t="s">
        <v>76851</v>
      </c>
      <c r="E1793" s="1" t="s">
        <v>75942</v>
      </c>
      <c r="F1793" s="2">
        <v>46094.625011574099</v>
      </c>
      <c r="G1793" s="4">
        <v>0.113</v>
      </c>
      <c r="H1793" s="4">
        <v>0.53800000000000003</v>
      </c>
      <c r="I1793" s="4">
        <v>0.126</v>
      </c>
    </row>
    <row r="1794" spans="1:9" x14ac:dyDescent="0.4">
      <c r="A1794" t="s">
        <v>76852</v>
      </c>
      <c r="B1794" s="1" t="s">
        <v>76853</v>
      </c>
      <c r="C1794" s="2">
        <v>46150.518043981501</v>
      </c>
      <c r="D1794" s="1" t="s">
        <v>76854</v>
      </c>
      <c r="E1794" s="1" t="s">
        <v>75942</v>
      </c>
      <c r="F1794" s="2">
        <v>46094.666678240697</v>
      </c>
      <c r="G1794" s="4">
        <v>0.158</v>
      </c>
      <c r="H1794" s="4">
        <v>0.49</v>
      </c>
      <c r="I1794" s="4">
        <v>0.23599999999999999</v>
      </c>
    </row>
    <row r="1795" spans="1:9" x14ac:dyDescent="0.4">
      <c r="A1795" t="s">
        <v>76855</v>
      </c>
      <c r="B1795" s="1" t="s">
        <v>76856</v>
      </c>
      <c r="C1795" s="2">
        <v>46150.518043981501</v>
      </c>
      <c r="D1795" s="1" t="s">
        <v>76857</v>
      </c>
      <c r="E1795" s="1" t="s">
        <v>75942</v>
      </c>
      <c r="F1795" s="2">
        <v>46094.708344907398</v>
      </c>
      <c r="G1795" s="4">
        <v>7.0999999999999994E-2</v>
      </c>
      <c r="H1795" s="4">
        <v>0.19</v>
      </c>
      <c r="I1795" s="4">
        <v>7.3999999999999996E-2</v>
      </c>
    </row>
    <row r="1796" spans="1:9" x14ac:dyDescent="0.4">
      <c r="A1796" t="s">
        <v>76858</v>
      </c>
      <c r="B1796" s="1" t="s">
        <v>76859</v>
      </c>
      <c r="C1796" s="2">
        <v>46150.518043981501</v>
      </c>
      <c r="D1796" s="1" t="s">
        <v>76860</v>
      </c>
      <c r="E1796" s="1" t="s">
        <v>75942</v>
      </c>
      <c r="F1796" s="2">
        <v>46094.750011574099</v>
      </c>
      <c r="G1796" s="4">
        <v>1.7000000000000001E-2</v>
      </c>
      <c r="H1796" s="4">
        <v>5.7000000000000002E-2</v>
      </c>
      <c r="I1796" s="4">
        <v>2.8000000000000001E-2</v>
      </c>
    </row>
    <row r="1797" spans="1:9" x14ac:dyDescent="0.4">
      <c r="A1797" t="s">
        <v>76861</v>
      </c>
      <c r="B1797" s="1" t="s">
        <v>76862</v>
      </c>
      <c r="C1797" s="2">
        <v>46150.518043981501</v>
      </c>
      <c r="D1797" s="1" t="s">
        <v>76863</v>
      </c>
      <c r="E1797" s="1" t="s">
        <v>75942</v>
      </c>
      <c r="F1797" s="2">
        <v>46094.791678240697</v>
      </c>
      <c r="G1797" s="4">
        <v>4.2000000000000003E-2</v>
      </c>
      <c r="H1797" s="4">
        <v>0.17799999999999999</v>
      </c>
      <c r="I1797" s="4">
        <v>5.0999999999999997E-2</v>
      </c>
    </row>
    <row r="1798" spans="1:9" x14ac:dyDescent="0.4">
      <c r="A1798" t="s">
        <v>76864</v>
      </c>
      <c r="B1798" s="1" t="s">
        <v>76865</v>
      </c>
      <c r="C1798" s="2">
        <v>46150.5180555556</v>
      </c>
      <c r="D1798" s="1" t="s">
        <v>76866</v>
      </c>
      <c r="E1798" s="1" t="s">
        <v>75942</v>
      </c>
      <c r="F1798" s="2">
        <v>46094.833344907398</v>
      </c>
      <c r="G1798" s="4">
        <v>1.9E-2</v>
      </c>
      <c r="H1798" s="4">
        <v>4.1000000000000002E-2</v>
      </c>
      <c r="I1798" s="4">
        <v>3.1E-2</v>
      </c>
    </row>
    <row r="1799" spans="1:9" x14ac:dyDescent="0.4">
      <c r="A1799" t="s">
        <v>76867</v>
      </c>
      <c r="B1799" s="1" t="s">
        <v>76868</v>
      </c>
      <c r="C1799" s="2">
        <v>46150.5180555556</v>
      </c>
      <c r="D1799" s="1" t="s">
        <v>76869</v>
      </c>
      <c r="E1799" s="1" t="s">
        <v>75942</v>
      </c>
      <c r="F1799" s="2">
        <v>46094.875011574099</v>
      </c>
      <c r="G1799" s="4">
        <v>8.9999999999999993E-3</v>
      </c>
      <c r="H1799" s="4">
        <v>2.4E-2</v>
      </c>
      <c r="I1799" s="4">
        <v>1.2E-2</v>
      </c>
    </row>
    <row r="1800" spans="1:9" x14ac:dyDescent="0.4">
      <c r="A1800" t="s">
        <v>76870</v>
      </c>
      <c r="B1800" s="1" t="s">
        <v>76871</v>
      </c>
      <c r="C1800" s="2">
        <v>46150.5180555556</v>
      </c>
      <c r="D1800" s="1" t="s">
        <v>76872</v>
      </c>
      <c r="E1800" s="1" t="s">
        <v>75942</v>
      </c>
      <c r="F1800" s="2">
        <v>46094.916678240697</v>
      </c>
      <c r="G1800" s="4">
        <v>1.4E-2</v>
      </c>
      <c r="H1800" s="4">
        <v>0.03</v>
      </c>
      <c r="I1800" s="4">
        <v>1.4E-2</v>
      </c>
    </row>
    <row r="1801" spans="1:9" x14ac:dyDescent="0.4">
      <c r="A1801" t="s">
        <v>76873</v>
      </c>
      <c r="B1801" s="1" t="s">
        <v>76874</v>
      </c>
      <c r="C1801" s="2">
        <v>46150.5180555556</v>
      </c>
      <c r="D1801" s="1" t="s">
        <v>76875</v>
      </c>
      <c r="E1801" s="1" t="s">
        <v>75942</v>
      </c>
      <c r="F1801" s="2">
        <v>46094.958344907398</v>
      </c>
      <c r="G1801" s="4">
        <v>7.0000000000000001E-3</v>
      </c>
      <c r="H1801" s="4">
        <v>1.2E-2</v>
      </c>
      <c r="I1801" s="4">
        <v>7.0000000000000001E-3</v>
      </c>
    </row>
    <row r="1802" spans="1:9" x14ac:dyDescent="0.4">
      <c r="A1802" t="s">
        <v>76876</v>
      </c>
      <c r="B1802" s="1" t="s">
        <v>76877</v>
      </c>
      <c r="C1802" s="2">
        <v>46150.5180555556</v>
      </c>
      <c r="D1802" s="1" t="s">
        <v>76878</v>
      </c>
      <c r="E1802" s="1" t="s">
        <v>75942</v>
      </c>
      <c r="F1802" s="2">
        <v>46095.000011574099</v>
      </c>
      <c r="G1802" s="4">
        <v>7.0000000000000001E-3</v>
      </c>
      <c r="H1802" s="4">
        <v>0.01</v>
      </c>
      <c r="I1802" s="4">
        <v>4.0000000000000001E-3</v>
      </c>
    </row>
    <row r="1803" spans="1:9" x14ac:dyDescent="0.4">
      <c r="A1803" t="s">
        <v>76879</v>
      </c>
      <c r="B1803" s="1" t="s">
        <v>76880</v>
      </c>
      <c r="C1803" s="2">
        <v>46150.5180555556</v>
      </c>
      <c r="D1803" s="1" t="s">
        <v>76881</v>
      </c>
      <c r="E1803" s="1" t="s">
        <v>75942</v>
      </c>
      <c r="F1803" s="2">
        <v>46095.041678240697</v>
      </c>
      <c r="G1803" s="4">
        <v>7.0000000000000001E-3</v>
      </c>
      <c r="H1803" s="4">
        <v>1.0999999999999999E-2</v>
      </c>
      <c r="I1803" s="4">
        <v>5.0000000000000001E-3</v>
      </c>
    </row>
    <row r="1804" spans="1:9" x14ac:dyDescent="0.4">
      <c r="A1804" t="s">
        <v>76882</v>
      </c>
      <c r="B1804" s="1" t="s">
        <v>76883</v>
      </c>
      <c r="C1804" s="2">
        <v>46150.5180555556</v>
      </c>
      <c r="D1804" s="1" t="s">
        <v>76884</v>
      </c>
      <c r="E1804" s="1" t="s">
        <v>75942</v>
      </c>
      <c r="F1804" s="2">
        <v>46095.083344907398</v>
      </c>
      <c r="G1804" s="4">
        <v>7.0000000000000001E-3</v>
      </c>
      <c r="H1804" s="4">
        <v>1.2E-2</v>
      </c>
      <c r="I1804" s="4">
        <v>4.0000000000000001E-3</v>
      </c>
    </row>
    <row r="1805" spans="1:9" x14ac:dyDescent="0.4">
      <c r="A1805" t="s">
        <v>76885</v>
      </c>
      <c r="B1805" s="1" t="s">
        <v>76886</v>
      </c>
      <c r="C1805" s="2">
        <v>46150.5180555556</v>
      </c>
      <c r="D1805" s="1" t="s">
        <v>76887</v>
      </c>
      <c r="E1805" s="1" t="s">
        <v>75942</v>
      </c>
      <c r="F1805" s="2">
        <v>46095.125011574099</v>
      </c>
      <c r="G1805" s="4">
        <v>7.0000000000000001E-3</v>
      </c>
      <c r="H1805" s="4">
        <v>1.2999999999999999E-2</v>
      </c>
      <c r="I1805" s="4">
        <v>7.0000000000000001E-3</v>
      </c>
    </row>
    <row r="1806" spans="1:9" x14ac:dyDescent="0.4">
      <c r="A1806" t="s">
        <v>76888</v>
      </c>
      <c r="B1806" s="1" t="s">
        <v>76889</v>
      </c>
      <c r="C1806" s="2">
        <v>46150.5180555556</v>
      </c>
      <c r="D1806" s="1" t="s">
        <v>76890</v>
      </c>
      <c r="E1806" s="1" t="s">
        <v>75942</v>
      </c>
      <c r="F1806" s="2">
        <v>46095.166678240697</v>
      </c>
      <c r="G1806" s="4">
        <v>7.0000000000000001E-3</v>
      </c>
      <c r="H1806" s="4">
        <v>1.0999999999999999E-2</v>
      </c>
      <c r="I1806" s="4">
        <v>6.0000000000000001E-3</v>
      </c>
    </row>
    <row r="1807" spans="1:9" x14ac:dyDescent="0.4">
      <c r="A1807" t="s">
        <v>76891</v>
      </c>
      <c r="B1807" s="1" t="s">
        <v>76892</v>
      </c>
      <c r="C1807" s="2">
        <v>46150.5180555556</v>
      </c>
      <c r="D1807" s="1" t="s">
        <v>76893</v>
      </c>
      <c r="E1807" s="1" t="s">
        <v>75942</v>
      </c>
      <c r="F1807" s="2">
        <v>46095.208344907398</v>
      </c>
      <c r="G1807" s="4">
        <v>1.4E-2</v>
      </c>
      <c r="H1807" s="4">
        <v>0.04</v>
      </c>
      <c r="I1807" s="4">
        <v>2.1999999999999999E-2</v>
      </c>
    </row>
    <row r="1808" spans="1:9" x14ac:dyDescent="0.4">
      <c r="A1808" t="s">
        <v>76894</v>
      </c>
      <c r="B1808" s="1" t="s">
        <v>76895</v>
      </c>
      <c r="C1808" s="2">
        <v>46150.5180555556</v>
      </c>
      <c r="D1808" s="1" t="s">
        <v>76896</v>
      </c>
      <c r="E1808" s="1" t="s">
        <v>75942</v>
      </c>
      <c r="F1808" s="2">
        <v>46095.250011574099</v>
      </c>
      <c r="G1808" s="4">
        <v>0.02</v>
      </c>
      <c r="H1808" s="4">
        <v>4.3999999999999997E-2</v>
      </c>
      <c r="I1808" s="4">
        <v>3.3000000000000002E-2</v>
      </c>
    </row>
    <row r="1809" spans="1:9" x14ac:dyDescent="0.4">
      <c r="A1809" t="s">
        <v>76897</v>
      </c>
      <c r="B1809" s="1" t="s">
        <v>76898</v>
      </c>
      <c r="C1809" s="2">
        <v>46150.5180555556</v>
      </c>
      <c r="D1809" s="1" t="s">
        <v>76899</v>
      </c>
      <c r="E1809" s="1" t="s">
        <v>75942</v>
      </c>
      <c r="F1809" s="2">
        <v>46095.291678240697</v>
      </c>
      <c r="G1809" s="4">
        <v>2.1999999999999999E-2</v>
      </c>
      <c r="H1809" s="4">
        <v>4.2999999999999997E-2</v>
      </c>
      <c r="I1809" s="4">
        <v>2.5000000000000001E-2</v>
      </c>
    </row>
    <row r="1810" spans="1:9" x14ac:dyDescent="0.4">
      <c r="A1810" t="s">
        <v>76900</v>
      </c>
      <c r="B1810" s="1" t="s">
        <v>76901</v>
      </c>
      <c r="C1810" s="2">
        <v>46150.5180555556</v>
      </c>
      <c r="D1810" s="1" t="s">
        <v>76902</v>
      </c>
      <c r="E1810" s="1" t="s">
        <v>75942</v>
      </c>
      <c r="F1810" s="2">
        <v>46095.333344907398</v>
      </c>
      <c r="G1810" s="4">
        <v>2.3E-2</v>
      </c>
      <c r="H1810" s="4">
        <v>5.8000000000000003E-2</v>
      </c>
      <c r="I1810" s="4">
        <v>2.9000000000000001E-2</v>
      </c>
    </row>
    <row r="1811" spans="1:9" x14ac:dyDescent="0.4">
      <c r="A1811" t="s">
        <v>76903</v>
      </c>
      <c r="B1811" s="1" t="s">
        <v>76904</v>
      </c>
      <c r="C1811" s="2">
        <v>46150.5180555556</v>
      </c>
      <c r="D1811" s="1" t="s">
        <v>76905</v>
      </c>
      <c r="E1811" s="1" t="s">
        <v>75942</v>
      </c>
      <c r="F1811" s="2">
        <v>46095.375011574099</v>
      </c>
      <c r="G1811" s="4">
        <v>2.5000000000000001E-2</v>
      </c>
      <c r="H1811" s="4">
        <v>3.9E-2</v>
      </c>
      <c r="I1811" s="4">
        <v>2.1000000000000001E-2</v>
      </c>
    </row>
    <row r="1812" spans="1:9" x14ac:dyDescent="0.4">
      <c r="A1812" t="s">
        <v>76906</v>
      </c>
      <c r="B1812" s="1" t="s">
        <v>76907</v>
      </c>
      <c r="C1812" s="2">
        <v>46150.5180555556</v>
      </c>
      <c r="D1812" s="1" t="s">
        <v>76908</v>
      </c>
      <c r="E1812" s="1" t="s">
        <v>75942</v>
      </c>
      <c r="F1812" s="2">
        <v>46095.416678240697</v>
      </c>
      <c r="G1812" s="4">
        <v>2.1999999999999999E-2</v>
      </c>
      <c r="H1812" s="4">
        <v>0.06</v>
      </c>
      <c r="I1812" s="4">
        <v>4.8000000000000001E-2</v>
      </c>
    </row>
    <row r="1813" spans="1:9" x14ac:dyDescent="0.4">
      <c r="A1813" t="s">
        <v>76909</v>
      </c>
      <c r="B1813" s="1" t="s">
        <v>76910</v>
      </c>
      <c r="C1813" s="2">
        <v>46150.5180555556</v>
      </c>
      <c r="D1813" s="1" t="s">
        <v>76911</v>
      </c>
      <c r="E1813" s="1" t="s">
        <v>75942</v>
      </c>
      <c r="F1813" s="2">
        <v>46095.458344907398</v>
      </c>
      <c r="G1813" s="4">
        <v>0.02</v>
      </c>
      <c r="H1813" s="4">
        <v>5.8999999999999997E-2</v>
      </c>
      <c r="I1813" s="4">
        <v>0.02</v>
      </c>
    </row>
    <row r="1814" spans="1:9" x14ac:dyDescent="0.4">
      <c r="A1814" t="s">
        <v>76912</v>
      </c>
      <c r="B1814" s="1" t="s">
        <v>76913</v>
      </c>
      <c r="C1814" s="2">
        <v>46150.518067129597</v>
      </c>
      <c r="D1814" s="1" t="s">
        <v>76914</v>
      </c>
      <c r="E1814" s="1" t="s">
        <v>75942</v>
      </c>
      <c r="F1814" s="2">
        <v>46095.500011574099</v>
      </c>
      <c r="G1814" s="4">
        <v>2.7E-2</v>
      </c>
      <c r="H1814" s="4">
        <v>7.6999999999999999E-2</v>
      </c>
      <c r="I1814" s="4">
        <v>4.7E-2</v>
      </c>
    </row>
    <row r="1815" spans="1:9" x14ac:dyDescent="0.4">
      <c r="A1815" t="s">
        <v>76915</v>
      </c>
      <c r="B1815" s="1" t="s">
        <v>76916</v>
      </c>
      <c r="C1815" s="2">
        <v>46150.518067129597</v>
      </c>
      <c r="D1815" s="1" t="s">
        <v>76917</v>
      </c>
      <c r="E1815" s="1" t="s">
        <v>75942</v>
      </c>
      <c r="F1815" s="2">
        <v>46095.541678240697</v>
      </c>
      <c r="G1815" s="4">
        <v>2.1999999999999999E-2</v>
      </c>
      <c r="H1815" s="4">
        <v>5.3999999999999999E-2</v>
      </c>
      <c r="I1815" s="4">
        <v>2.5999999999999999E-2</v>
      </c>
    </row>
    <row r="1816" spans="1:9" x14ac:dyDescent="0.4">
      <c r="A1816" t="s">
        <v>76918</v>
      </c>
      <c r="B1816" s="1" t="s">
        <v>76919</v>
      </c>
      <c r="C1816" s="2">
        <v>46150.518067129597</v>
      </c>
      <c r="D1816" s="1" t="s">
        <v>76920</v>
      </c>
      <c r="E1816" s="1" t="s">
        <v>75942</v>
      </c>
      <c r="F1816" s="2">
        <v>46095.583344907398</v>
      </c>
      <c r="G1816" s="4">
        <v>0.02</v>
      </c>
      <c r="H1816" s="4">
        <v>5.3999999999999999E-2</v>
      </c>
      <c r="I1816" s="4">
        <v>0.03</v>
      </c>
    </row>
    <row r="1817" spans="1:9" x14ac:dyDescent="0.4">
      <c r="A1817" t="s">
        <v>76921</v>
      </c>
      <c r="B1817" s="1" t="s">
        <v>76922</v>
      </c>
      <c r="C1817" s="2">
        <v>46150.518067129597</v>
      </c>
      <c r="D1817" s="1" t="s">
        <v>76923</v>
      </c>
      <c r="E1817" s="1" t="s">
        <v>75942</v>
      </c>
      <c r="F1817" s="2">
        <v>46095.625011574099</v>
      </c>
      <c r="G1817" s="4">
        <v>5.1999999999999998E-2</v>
      </c>
      <c r="H1817" s="4">
        <v>0.14699999999999999</v>
      </c>
      <c r="I1817" s="4">
        <v>0.05</v>
      </c>
    </row>
    <row r="1818" spans="1:9" x14ac:dyDescent="0.4">
      <c r="A1818" t="s">
        <v>76924</v>
      </c>
      <c r="B1818" s="1" t="s">
        <v>76925</v>
      </c>
      <c r="C1818" s="2">
        <v>46150.518067129597</v>
      </c>
      <c r="D1818" s="1" t="s">
        <v>76926</v>
      </c>
      <c r="E1818" s="1" t="s">
        <v>75942</v>
      </c>
      <c r="F1818" s="2">
        <v>46095.666678240697</v>
      </c>
      <c r="G1818" s="4">
        <v>7.0999999999999994E-2</v>
      </c>
      <c r="H1818" s="4">
        <v>0.23599999999999999</v>
      </c>
      <c r="I1818" s="4">
        <v>0.10100000000000001</v>
      </c>
    </row>
    <row r="1819" spans="1:9" x14ac:dyDescent="0.4">
      <c r="A1819" t="s">
        <v>76927</v>
      </c>
      <c r="B1819" s="1" t="s">
        <v>76928</v>
      </c>
      <c r="C1819" s="2">
        <v>46150.518067129597</v>
      </c>
      <c r="D1819" s="1" t="s">
        <v>76929</v>
      </c>
      <c r="E1819" s="1" t="s">
        <v>75942</v>
      </c>
      <c r="F1819" s="2">
        <v>46095.708344907398</v>
      </c>
      <c r="G1819" s="4">
        <v>4.9000000000000002E-2</v>
      </c>
      <c r="H1819" s="4">
        <v>0.13200000000000001</v>
      </c>
      <c r="I1819" s="4">
        <v>4.9000000000000002E-2</v>
      </c>
    </row>
    <row r="1820" spans="1:9" x14ac:dyDescent="0.4">
      <c r="A1820" t="s">
        <v>76930</v>
      </c>
      <c r="B1820" s="1" t="s">
        <v>76931</v>
      </c>
      <c r="C1820" s="2">
        <v>46150.518067129597</v>
      </c>
      <c r="D1820" s="1" t="s">
        <v>76932</v>
      </c>
      <c r="E1820" s="1" t="s">
        <v>75942</v>
      </c>
      <c r="F1820" s="2">
        <v>46095.750011574099</v>
      </c>
      <c r="G1820" s="4">
        <v>1.7999999999999999E-2</v>
      </c>
      <c r="H1820" s="4">
        <v>4.3999999999999997E-2</v>
      </c>
      <c r="I1820" s="4">
        <v>3.3000000000000002E-2</v>
      </c>
    </row>
    <row r="1821" spans="1:9" x14ac:dyDescent="0.4">
      <c r="A1821" t="s">
        <v>76933</v>
      </c>
      <c r="B1821" s="1" t="s">
        <v>76934</v>
      </c>
      <c r="C1821" s="2">
        <v>46150.518067129597</v>
      </c>
      <c r="D1821" s="1" t="s">
        <v>76935</v>
      </c>
      <c r="E1821" s="1" t="s">
        <v>75942</v>
      </c>
      <c r="F1821" s="2">
        <v>46095.791678240697</v>
      </c>
      <c r="G1821" s="4">
        <v>3.6999999999999998E-2</v>
      </c>
      <c r="H1821" s="4">
        <v>6.4000000000000001E-2</v>
      </c>
      <c r="I1821" s="4">
        <v>2.5999999999999999E-2</v>
      </c>
    </row>
    <row r="1822" spans="1:9" x14ac:dyDescent="0.4">
      <c r="A1822" t="s">
        <v>76936</v>
      </c>
      <c r="B1822" s="1" t="s">
        <v>76937</v>
      </c>
      <c r="C1822" s="2">
        <v>46150.518067129597</v>
      </c>
      <c r="D1822" s="1" t="s">
        <v>76938</v>
      </c>
      <c r="E1822" s="1" t="s">
        <v>75942</v>
      </c>
      <c r="F1822" s="2">
        <v>46095.833344907398</v>
      </c>
      <c r="G1822" s="4">
        <v>4.2000000000000003E-2</v>
      </c>
      <c r="H1822" s="4">
        <v>3.5000000000000003E-2</v>
      </c>
      <c r="I1822" s="4">
        <v>1.4E-2</v>
      </c>
    </row>
    <row r="1823" spans="1:9" x14ac:dyDescent="0.4">
      <c r="A1823" t="s">
        <v>76939</v>
      </c>
      <c r="B1823" s="1" t="s">
        <v>76940</v>
      </c>
      <c r="C1823" s="2">
        <v>46150.518067129597</v>
      </c>
      <c r="D1823" s="1" t="s">
        <v>76941</v>
      </c>
      <c r="E1823" s="1" t="s">
        <v>75942</v>
      </c>
      <c r="F1823" s="2">
        <v>46095.875011574099</v>
      </c>
      <c r="G1823" s="4">
        <v>3.7999999999999999E-2</v>
      </c>
      <c r="H1823" s="4">
        <v>0.11</v>
      </c>
      <c r="I1823" s="4">
        <v>4.7E-2</v>
      </c>
    </row>
    <row r="1824" spans="1:9" x14ac:dyDescent="0.4">
      <c r="A1824" t="s">
        <v>76942</v>
      </c>
      <c r="B1824" s="1" t="s">
        <v>76943</v>
      </c>
      <c r="C1824" s="2">
        <v>46150.518067129597</v>
      </c>
      <c r="D1824" s="1" t="s">
        <v>76944</v>
      </c>
      <c r="E1824" s="1" t="s">
        <v>75942</v>
      </c>
      <c r="F1824" s="2">
        <v>46095.916678240697</v>
      </c>
      <c r="G1824" s="4">
        <v>2.9000000000000001E-2</v>
      </c>
      <c r="H1824" s="4">
        <v>6.4000000000000001E-2</v>
      </c>
      <c r="I1824" s="4">
        <v>2.5999999999999999E-2</v>
      </c>
    </row>
    <row r="1825" spans="1:9" x14ac:dyDescent="0.4">
      <c r="A1825" t="s">
        <v>76945</v>
      </c>
      <c r="B1825" s="1" t="s">
        <v>76946</v>
      </c>
      <c r="C1825" s="2">
        <v>46150.518067129597</v>
      </c>
      <c r="D1825" s="1" t="s">
        <v>76947</v>
      </c>
      <c r="E1825" s="1" t="s">
        <v>75942</v>
      </c>
      <c r="F1825" s="2">
        <v>46095.958344907398</v>
      </c>
      <c r="G1825" s="4">
        <v>7.0000000000000001E-3</v>
      </c>
      <c r="H1825" s="4">
        <v>1.0999999999999999E-2</v>
      </c>
      <c r="I1825" s="4">
        <v>6.0000000000000001E-3</v>
      </c>
    </row>
    <row r="1826" spans="1:9" x14ac:dyDescent="0.4">
      <c r="A1826" t="s">
        <v>76948</v>
      </c>
      <c r="B1826" s="1" t="s">
        <v>76949</v>
      </c>
      <c r="C1826" s="2">
        <v>46150.518067129597</v>
      </c>
      <c r="D1826" s="1" t="s">
        <v>76950</v>
      </c>
      <c r="E1826" s="1" t="s">
        <v>75942</v>
      </c>
      <c r="F1826" s="2">
        <v>46096.000011574099</v>
      </c>
      <c r="G1826" s="4">
        <v>7.0000000000000001E-3</v>
      </c>
      <c r="H1826" s="4">
        <v>1.0999999999999999E-2</v>
      </c>
      <c r="I1826" s="4">
        <v>7.0000000000000001E-3</v>
      </c>
    </row>
    <row r="1827" spans="1:9" x14ac:dyDescent="0.4">
      <c r="A1827" t="s">
        <v>76951</v>
      </c>
      <c r="B1827" s="1" t="s">
        <v>76952</v>
      </c>
      <c r="C1827" s="2">
        <v>46150.518067129597</v>
      </c>
      <c r="D1827" s="1" t="s">
        <v>76953</v>
      </c>
      <c r="E1827" s="1" t="s">
        <v>75942</v>
      </c>
      <c r="F1827" s="2">
        <v>46096.041678240697</v>
      </c>
      <c r="G1827" s="4">
        <v>8.0000000000000002E-3</v>
      </c>
      <c r="H1827" s="4">
        <v>1.2E-2</v>
      </c>
      <c r="I1827" s="4">
        <v>6.0000000000000001E-3</v>
      </c>
    </row>
    <row r="1828" spans="1:9" x14ac:dyDescent="0.4">
      <c r="A1828" t="s">
        <v>76954</v>
      </c>
      <c r="B1828" s="1" t="s">
        <v>76955</v>
      </c>
      <c r="C1828" s="2">
        <v>46150.518067129597</v>
      </c>
      <c r="D1828" s="1" t="s">
        <v>76956</v>
      </c>
      <c r="E1828" s="1" t="s">
        <v>75942</v>
      </c>
      <c r="F1828" s="2">
        <v>46096.083344907398</v>
      </c>
      <c r="G1828" s="4">
        <v>8.0000000000000002E-3</v>
      </c>
      <c r="H1828" s="4">
        <v>1.0999999999999999E-2</v>
      </c>
      <c r="I1828" s="4">
        <v>8.9999999999999993E-3</v>
      </c>
    </row>
    <row r="1829" spans="1:9" x14ac:dyDescent="0.4">
      <c r="A1829" t="s">
        <v>76957</v>
      </c>
      <c r="B1829" s="1" t="s">
        <v>76958</v>
      </c>
      <c r="C1829" s="2">
        <v>46150.518067129597</v>
      </c>
      <c r="D1829" s="1" t="s">
        <v>76959</v>
      </c>
      <c r="E1829" s="1" t="s">
        <v>75942</v>
      </c>
      <c r="F1829" s="2">
        <v>46096.125011574099</v>
      </c>
      <c r="G1829" s="4">
        <v>7.0000000000000001E-3</v>
      </c>
      <c r="H1829" s="4">
        <v>1.0999999999999999E-2</v>
      </c>
      <c r="I1829" s="4">
        <v>6.0000000000000001E-3</v>
      </c>
    </row>
    <row r="1830" spans="1:9" x14ac:dyDescent="0.4">
      <c r="A1830" t="s">
        <v>76960</v>
      </c>
      <c r="B1830" s="1" t="s">
        <v>76961</v>
      </c>
      <c r="C1830" s="2">
        <v>46150.518067129597</v>
      </c>
      <c r="D1830" s="1" t="s">
        <v>76962</v>
      </c>
      <c r="E1830" s="1" t="s">
        <v>75942</v>
      </c>
      <c r="F1830" s="2">
        <v>46096.166678240697</v>
      </c>
      <c r="G1830" s="4">
        <v>7.0000000000000001E-3</v>
      </c>
      <c r="H1830" s="4">
        <v>1.0999999999999999E-2</v>
      </c>
      <c r="I1830" s="4">
        <v>7.0000000000000001E-3</v>
      </c>
    </row>
    <row r="1831" spans="1:9" x14ac:dyDescent="0.4">
      <c r="A1831" t="s">
        <v>76963</v>
      </c>
      <c r="B1831" s="1" t="s">
        <v>76964</v>
      </c>
      <c r="C1831" s="2">
        <v>46150.518067129597</v>
      </c>
      <c r="D1831" s="1" t="s">
        <v>76965</v>
      </c>
      <c r="E1831" s="1" t="s">
        <v>75942</v>
      </c>
      <c r="F1831" s="2">
        <v>46096.208344907398</v>
      </c>
      <c r="G1831" s="4">
        <v>8.0000000000000002E-3</v>
      </c>
      <c r="H1831" s="4">
        <v>1.9E-2</v>
      </c>
      <c r="I1831" s="4">
        <v>2.3E-2</v>
      </c>
    </row>
    <row r="1832" spans="1:9" x14ac:dyDescent="0.4">
      <c r="A1832" t="s">
        <v>76966</v>
      </c>
      <c r="B1832" s="1" t="s">
        <v>76967</v>
      </c>
      <c r="C1832" s="2">
        <v>46150.518067129597</v>
      </c>
      <c r="D1832" s="1" t="s">
        <v>76968</v>
      </c>
      <c r="E1832" s="1" t="s">
        <v>75942</v>
      </c>
      <c r="F1832" s="2">
        <v>46096.250011574099</v>
      </c>
      <c r="G1832" s="4">
        <v>1.4999999999999999E-2</v>
      </c>
      <c r="H1832" s="4">
        <v>3.2000000000000001E-2</v>
      </c>
      <c r="I1832" s="4">
        <v>1.7999999999999999E-2</v>
      </c>
    </row>
    <row r="1833" spans="1:9" x14ac:dyDescent="0.4">
      <c r="A1833" t="s">
        <v>76969</v>
      </c>
      <c r="B1833" s="1" t="s">
        <v>76970</v>
      </c>
      <c r="C1833" s="2">
        <v>46150.518078703702</v>
      </c>
      <c r="D1833" s="1" t="s">
        <v>76971</v>
      </c>
      <c r="E1833" s="1" t="s">
        <v>75942</v>
      </c>
      <c r="F1833" s="2">
        <v>46096.291678240697</v>
      </c>
      <c r="G1833" s="4">
        <v>1.4999999999999999E-2</v>
      </c>
      <c r="H1833" s="4">
        <v>2.7E-2</v>
      </c>
      <c r="I1833" s="4">
        <v>0.02</v>
      </c>
    </row>
    <row r="1834" spans="1:9" x14ac:dyDescent="0.4">
      <c r="A1834" t="s">
        <v>76972</v>
      </c>
      <c r="B1834" s="1" t="s">
        <v>76973</v>
      </c>
      <c r="C1834" s="2">
        <v>46150.518078703702</v>
      </c>
      <c r="D1834" s="1" t="s">
        <v>76974</v>
      </c>
      <c r="E1834" s="1" t="s">
        <v>75942</v>
      </c>
      <c r="F1834" s="2">
        <v>46096.333344907398</v>
      </c>
      <c r="G1834" s="4">
        <v>3.2000000000000001E-2</v>
      </c>
      <c r="H1834" s="4">
        <v>0.107</v>
      </c>
      <c r="I1834" s="4">
        <v>5.8000000000000003E-2</v>
      </c>
    </row>
    <row r="1835" spans="1:9" x14ac:dyDescent="0.4">
      <c r="A1835" t="s">
        <v>76975</v>
      </c>
      <c r="B1835" s="1" t="s">
        <v>76976</v>
      </c>
      <c r="C1835" s="2">
        <v>46150.518078703702</v>
      </c>
      <c r="D1835" s="1" t="s">
        <v>76977</v>
      </c>
      <c r="E1835" s="1" t="s">
        <v>75942</v>
      </c>
      <c r="F1835" s="2">
        <v>46096.375011574099</v>
      </c>
      <c r="G1835" s="4">
        <v>3.2000000000000001E-2</v>
      </c>
      <c r="H1835" s="4">
        <v>7.9000000000000001E-2</v>
      </c>
      <c r="I1835" s="4">
        <v>4.9000000000000002E-2</v>
      </c>
    </row>
    <row r="1836" spans="1:9" x14ac:dyDescent="0.4">
      <c r="A1836" t="s">
        <v>76978</v>
      </c>
      <c r="B1836" s="1" t="s">
        <v>76979</v>
      </c>
      <c r="C1836" s="2">
        <v>46150.518078703702</v>
      </c>
      <c r="D1836" s="1" t="s">
        <v>76980</v>
      </c>
      <c r="E1836" s="1" t="s">
        <v>75942</v>
      </c>
      <c r="F1836" s="2">
        <v>46096.416678240697</v>
      </c>
      <c r="G1836" s="4">
        <v>0.187</v>
      </c>
      <c r="H1836" s="4">
        <v>0.56599999999999995</v>
      </c>
      <c r="I1836" s="4">
        <v>0.21299999999999999</v>
      </c>
    </row>
    <row r="1837" spans="1:9" x14ac:dyDescent="0.4">
      <c r="A1837" t="s">
        <v>76981</v>
      </c>
      <c r="B1837" s="1" t="s">
        <v>76982</v>
      </c>
      <c r="C1837" s="2">
        <v>46150.518078703702</v>
      </c>
      <c r="D1837" s="1" t="s">
        <v>76983</v>
      </c>
      <c r="E1837" s="1" t="s">
        <v>75942</v>
      </c>
      <c r="F1837" s="2">
        <v>46096.458344907398</v>
      </c>
      <c r="G1837" s="4">
        <v>0.04</v>
      </c>
      <c r="H1837" s="4">
        <v>6.8000000000000005E-2</v>
      </c>
      <c r="I1837" s="4">
        <v>3.2000000000000001E-2</v>
      </c>
    </row>
    <row r="1838" spans="1:9" x14ac:dyDescent="0.4">
      <c r="A1838" t="s">
        <v>76984</v>
      </c>
      <c r="B1838" s="1" t="s">
        <v>76985</v>
      </c>
      <c r="C1838" s="2">
        <v>46150.518078703702</v>
      </c>
      <c r="D1838" s="1" t="s">
        <v>76986</v>
      </c>
      <c r="E1838" s="1" t="s">
        <v>75942</v>
      </c>
      <c r="F1838" s="2">
        <v>46096.500011574099</v>
      </c>
      <c r="G1838" s="4">
        <v>0.36</v>
      </c>
      <c r="H1838" s="4">
        <v>0.92800000000000005</v>
      </c>
      <c r="I1838" s="4">
        <v>0.36499999999999999</v>
      </c>
    </row>
    <row r="1839" spans="1:9" x14ac:dyDescent="0.4">
      <c r="A1839" t="s">
        <v>76987</v>
      </c>
      <c r="B1839" s="1" t="s">
        <v>76988</v>
      </c>
      <c r="C1839" s="2">
        <v>46150.518078703702</v>
      </c>
      <c r="D1839" s="1" t="s">
        <v>76989</v>
      </c>
      <c r="E1839" s="1" t="s">
        <v>75942</v>
      </c>
      <c r="F1839" s="2">
        <v>46096.541678240697</v>
      </c>
      <c r="G1839" s="4">
        <v>0.20100000000000001</v>
      </c>
      <c r="H1839" s="4">
        <v>0.69299999999999995</v>
      </c>
      <c r="I1839" s="4">
        <v>0.26200000000000001</v>
      </c>
    </row>
    <row r="1840" spans="1:9" x14ac:dyDescent="0.4">
      <c r="A1840" t="s">
        <v>76990</v>
      </c>
      <c r="B1840" s="1" t="s">
        <v>76991</v>
      </c>
      <c r="C1840" s="2">
        <v>46150.518078703702</v>
      </c>
      <c r="D1840" s="1" t="s">
        <v>76992</v>
      </c>
      <c r="E1840" s="1" t="s">
        <v>75942</v>
      </c>
      <c r="F1840" s="2">
        <v>46096.583344907398</v>
      </c>
      <c r="G1840" s="4">
        <v>0.26200000000000001</v>
      </c>
      <c r="H1840" s="4">
        <v>0.93200000000000005</v>
      </c>
      <c r="I1840" s="4">
        <v>0.373</v>
      </c>
    </row>
    <row r="1841" spans="1:9" x14ac:dyDescent="0.4">
      <c r="A1841" t="s">
        <v>76993</v>
      </c>
      <c r="B1841" s="1" t="s">
        <v>76994</v>
      </c>
      <c r="C1841" s="2">
        <v>46150.518078703702</v>
      </c>
      <c r="D1841" s="1" t="s">
        <v>76995</v>
      </c>
      <c r="E1841" s="1" t="s">
        <v>75942</v>
      </c>
      <c r="F1841" s="2">
        <v>46096.625011574099</v>
      </c>
      <c r="G1841" s="4">
        <v>2.5999999999999999E-2</v>
      </c>
      <c r="H1841" s="4">
        <v>0.04</v>
      </c>
      <c r="I1841" s="4">
        <v>2.5999999999999999E-2</v>
      </c>
    </row>
    <row r="1842" spans="1:9" x14ac:dyDescent="0.4">
      <c r="A1842" t="s">
        <v>76996</v>
      </c>
      <c r="B1842" s="1" t="s">
        <v>76997</v>
      </c>
      <c r="C1842" s="2">
        <v>46150.518078703702</v>
      </c>
      <c r="D1842" s="1" t="s">
        <v>76998</v>
      </c>
      <c r="E1842" s="1" t="s">
        <v>75942</v>
      </c>
      <c r="F1842" s="2">
        <v>46096.666678240697</v>
      </c>
      <c r="G1842" s="4">
        <v>3.1E-2</v>
      </c>
      <c r="H1842" s="4">
        <v>5.7000000000000002E-2</v>
      </c>
      <c r="I1842" s="4">
        <v>2.4E-2</v>
      </c>
    </row>
    <row r="1843" spans="1:9" x14ac:dyDescent="0.4">
      <c r="A1843" t="s">
        <v>76999</v>
      </c>
      <c r="B1843" s="1" t="s">
        <v>77000</v>
      </c>
      <c r="C1843" s="2">
        <v>46150.518078703702</v>
      </c>
      <c r="D1843" s="1" t="s">
        <v>77001</v>
      </c>
      <c r="E1843" s="1" t="s">
        <v>75942</v>
      </c>
      <c r="F1843" s="2">
        <v>46096.708344907398</v>
      </c>
      <c r="G1843" s="4">
        <v>3.1E-2</v>
      </c>
      <c r="H1843" s="4">
        <v>6.2E-2</v>
      </c>
      <c r="I1843" s="4">
        <v>3.1E-2</v>
      </c>
    </row>
    <row r="1844" spans="1:9" x14ac:dyDescent="0.4">
      <c r="A1844" t="s">
        <v>77002</v>
      </c>
      <c r="B1844" s="1" t="s">
        <v>77003</v>
      </c>
      <c r="C1844" s="2">
        <v>46150.518078703702</v>
      </c>
      <c r="D1844" s="1" t="s">
        <v>77004</v>
      </c>
      <c r="E1844" s="1" t="s">
        <v>75942</v>
      </c>
      <c r="F1844" s="2">
        <v>46096.750011574099</v>
      </c>
      <c r="G1844" s="4">
        <v>0.05</v>
      </c>
      <c r="H1844" s="4">
        <v>0.13900000000000001</v>
      </c>
      <c r="I1844" s="4">
        <v>4.5999999999999999E-2</v>
      </c>
    </row>
    <row r="1845" spans="1:9" x14ac:dyDescent="0.4">
      <c r="A1845" t="s">
        <v>77005</v>
      </c>
      <c r="B1845" s="1" t="s">
        <v>77006</v>
      </c>
      <c r="C1845" s="2">
        <v>46150.518078703702</v>
      </c>
      <c r="D1845" s="1" t="s">
        <v>77007</v>
      </c>
      <c r="E1845" s="1" t="s">
        <v>75942</v>
      </c>
      <c r="F1845" s="2">
        <v>46096.791678240697</v>
      </c>
      <c r="G1845" s="4">
        <v>4.9000000000000002E-2</v>
      </c>
      <c r="H1845" s="4">
        <v>8.3000000000000004E-2</v>
      </c>
      <c r="I1845" s="4">
        <v>2.8000000000000001E-2</v>
      </c>
    </row>
    <row r="1846" spans="1:9" x14ac:dyDescent="0.4">
      <c r="A1846" t="s">
        <v>77008</v>
      </c>
      <c r="B1846" s="1" t="s">
        <v>77009</v>
      </c>
      <c r="C1846" s="2">
        <v>46150.518078703702</v>
      </c>
      <c r="D1846" s="1" t="s">
        <v>77010</v>
      </c>
      <c r="E1846" s="1" t="s">
        <v>75942</v>
      </c>
      <c r="F1846" s="2">
        <v>46096.833344907398</v>
      </c>
      <c r="G1846" s="4">
        <v>4.2999999999999997E-2</v>
      </c>
      <c r="H1846" s="4">
        <v>4.3999999999999997E-2</v>
      </c>
      <c r="I1846" s="4">
        <v>0.02</v>
      </c>
    </row>
    <row r="1847" spans="1:9" x14ac:dyDescent="0.4">
      <c r="A1847" t="s">
        <v>77011</v>
      </c>
      <c r="B1847" s="1" t="s">
        <v>77012</v>
      </c>
      <c r="C1847" s="2">
        <v>46150.518078703702</v>
      </c>
      <c r="D1847" s="1" t="s">
        <v>77013</v>
      </c>
      <c r="E1847" s="1" t="s">
        <v>75942</v>
      </c>
      <c r="F1847" s="2">
        <v>46096.875011574099</v>
      </c>
      <c r="G1847" s="4">
        <v>4.3999999999999997E-2</v>
      </c>
      <c r="H1847" s="4">
        <v>0.16400000000000001</v>
      </c>
      <c r="I1847" s="4">
        <v>6.7000000000000004E-2</v>
      </c>
    </row>
    <row r="1848" spans="1:9" x14ac:dyDescent="0.4">
      <c r="A1848" t="s">
        <v>77014</v>
      </c>
      <c r="B1848" s="1" t="s">
        <v>77015</v>
      </c>
      <c r="C1848" s="2">
        <v>46150.518078703702</v>
      </c>
      <c r="D1848" s="1" t="s">
        <v>77016</v>
      </c>
      <c r="E1848" s="1" t="s">
        <v>75942</v>
      </c>
      <c r="F1848" s="2">
        <v>46096.916678240697</v>
      </c>
      <c r="G1848" s="4">
        <v>2.1999999999999999E-2</v>
      </c>
      <c r="H1848" s="4">
        <v>2.5999999999999999E-2</v>
      </c>
      <c r="I1848" s="4">
        <v>1.2E-2</v>
      </c>
    </row>
    <row r="1849" spans="1:9" x14ac:dyDescent="0.4">
      <c r="A1849" t="s">
        <v>77017</v>
      </c>
      <c r="B1849" s="1" t="s">
        <v>77018</v>
      </c>
      <c r="C1849" s="2">
        <v>46150.518078703702</v>
      </c>
      <c r="D1849" s="1" t="s">
        <v>77019</v>
      </c>
      <c r="E1849" s="1" t="s">
        <v>75942</v>
      </c>
      <c r="F1849" s="2">
        <v>46096.958344907398</v>
      </c>
      <c r="G1849" s="4">
        <v>2.1999999999999999E-2</v>
      </c>
      <c r="H1849" s="4">
        <v>0.04</v>
      </c>
      <c r="I1849" s="4">
        <v>2.1000000000000001E-2</v>
      </c>
    </row>
    <row r="1850" spans="1:9" x14ac:dyDescent="0.4">
      <c r="A1850" t="s">
        <v>77020</v>
      </c>
      <c r="B1850" s="1" t="s">
        <v>77021</v>
      </c>
      <c r="C1850" s="2">
        <v>46150.518078703702</v>
      </c>
      <c r="D1850" s="1" t="s">
        <v>77022</v>
      </c>
      <c r="E1850" s="1" t="s">
        <v>75942</v>
      </c>
      <c r="F1850" s="2">
        <v>46097.000011574099</v>
      </c>
      <c r="G1850" s="4">
        <v>8.0000000000000002E-3</v>
      </c>
      <c r="H1850" s="4">
        <v>1.0999999999999999E-2</v>
      </c>
      <c r="I1850" s="4">
        <v>7.0000000000000001E-3</v>
      </c>
    </row>
    <row r="1851" spans="1:9" x14ac:dyDescent="0.4">
      <c r="A1851" t="s">
        <v>77023</v>
      </c>
      <c r="B1851" s="1" t="s">
        <v>77024</v>
      </c>
      <c r="C1851" s="2">
        <v>46150.518078703702</v>
      </c>
      <c r="D1851" s="1" t="s">
        <v>77025</v>
      </c>
      <c r="E1851" s="1" t="s">
        <v>75942</v>
      </c>
      <c r="F1851" s="2">
        <v>46097.041678240697</v>
      </c>
      <c r="G1851" s="4">
        <v>7.0000000000000001E-3</v>
      </c>
      <c r="H1851" s="4">
        <v>1.2999999999999999E-2</v>
      </c>
      <c r="I1851" s="4">
        <v>5.0000000000000001E-3</v>
      </c>
    </row>
    <row r="1852" spans="1:9" x14ac:dyDescent="0.4">
      <c r="A1852" t="s">
        <v>77026</v>
      </c>
      <c r="B1852" s="1" t="s">
        <v>77027</v>
      </c>
      <c r="C1852" s="2">
        <v>46150.518090277801</v>
      </c>
      <c r="D1852" s="1" t="s">
        <v>77028</v>
      </c>
      <c r="E1852" s="1" t="s">
        <v>75942</v>
      </c>
      <c r="F1852" s="2">
        <v>46097.083344907398</v>
      </c>
      <c r="G1852" s="4">
        <v>7.0000000000000001E-3</v>
      </c>
      <c r="H1852" s="4">
        <v>1.0999999999999999E-2</v>
      </c>
      <c r="I1852" s="4">
        <v>4.0000000000000001E-3</v>
      </c>
    </row>
    <row r="1853" spans="1:9" x14ac:dyDescent="0.4">
      <c r="A1853" t="s">
        <v>77029</v>
      </c>
      <c r="B1853" s="1" t="s">
        <v>77030</v>
      </c>
      <c r="C1853" s="2">
        <v>46150.518090277801</v>
      </c>
      <c r="D1853" s="1" t="s">
        <v>77031</v>
      </c>
      <c r="E1853" s="1" t="s">
        <v>75942</v>
      </c>
      <c r="F1853" s="2">
        <v>46097.125011574099</v>
      </c>
      <c r="G1853" s="4">
        <v>7.0000000000000001E-3</v>
      </c>
      <c r="H1853" s="4">
        <v>1.2E-2</v>
      </c>
      <c r="I1853" s="4">
        <v>5.0000000000000001E-3</v>
      </c>
    </row>
    <row r="1854" spans="1:9" x14ac:dyDescent="0.4">
      <c r="A1854" t="s">
        <v>77032</v>
      </c>
      <c r="B1854" s="1" t="s">
        <v>77033</v>
      </c>
      <c r="C1854" s="2">
        <v>46150.518090277801</v>
      </c>
      <c r="D1854" s="1" t="s">
        <v>77034</v>
      </c>
      <c r="E1854" s="1" t="s">
        <v>75942</v>
      </c>
      <c r="F1854" s="2">
        <v>46097.166678240697</v>
      </c>
      <c r="G1854" s="4">
        <v>8.0000000000000002E-3</v>
      </c>
      <c r="H1854" s="4">
        <v>1.2E-2</v>
      </c>
      <c r="I1854" s="4">
        <v>4.0000000000000001E-3</v>
      </c>
    </row>
    <row r="1855" spans="1:9" x14ac:dyDescent="0.4">
      <c r="A1855" t="s">
        <v>77035</v>
      </c>
      <c r="B1855" s="1" t="s">
        <v>77036</v>
      </c>
      <c r="C1855" s="2">
        <v>46150.518090277801</v>
      </c>
      <c r="D1855" s="1" t="s">
        <v>77037</v>
      </c>
      <c r="E1855" s="1" t="s">
        <v>75942</v>
      </c>
      <c r="F1855" s="2">
        <v>46097.208344907398</v>
      </c>
      <c r="G1855" s="4">
        <v>1.2E-2</v>
      </c>
      <c r="H1855" s="4">
        <v>3.2000000000000001E-2</v>
      </c>
      <c r="I1855" s="4">
        <v>1.4999999999999999E-2</v>
      </c>
    </row>
    <row r="1856" spans="1:9" x14ac:dyDescent="0.4">
      <c r="A1856" t="s">
        <v>77038</v>
      </c>
      <c r="B1856" s="1" t="s">
        <v>77039</v>
      </c>
      <c r="C1856" s="2">
        <v>46150.518090277801</v>
      </c>
      <c r="D1856" s="1" t="s">
        <v>77040</v>
      </c>
      <c r="E1856" s="1" t="s">
        <v>75942</v>
      </c>
      <c r="F1856" s="2">
        <v>46097.250011574099</v>
      </c>
      <c r="G1856" s="4">
        <v>3.7999999999999999E-2</v>
      </c>
      <c r="H1856" s="4">
        <v>0.126</v>
      </c>
      <c r="I1856" s="4">
        <v>5.2999999999999999E-2</v>
      </c>
    </row>
    <row r="1857" spans="1:9" x14ac:dyDescent="0.4">
      <c r="A1857" t="s">
        <v>77041</v>
      </c>
      <c r="B1857" s="1" t="s">
        <v>77042</v>
      </c>
      <c r="C1857" s="2">
        <v>46150.518090277801</v>
      </c>
      <c r="D1857" s="1" t="s">
        <v>77043</v>
      </c>
      <c r="E1857" s="1" t="s">
        <v>75942</v>
      </c>
      <c r="F1857" s="2">
        <v>46097.291678240697</v>
      </c>
      <c r="G1857" s="4">
        <v>0.22600000000000001</v>
      </c>
      <c r="H1857" s="4">
        <v>0.79200000000000004</v>
      </c>
      <c r="I1857" s="4">
        <v>0.34</v>
      </c>
    </row>
    <row r="1858" spans="1:9" x14ac:dyDescent="0.4">
      <c r="A1858" t="s">
        <v>77044</v>
      </c>
      <c r="B1858" s="1" t="s">
        <v>77045</v>
      </c>
      <c r="C1858" s="2">
        <v>46150.518090277801</v>
      </c>
      <c r="D1858" s="1" t="s">
        <v>77046</v>
      </c>
      <c r="E1858" s="1" t="s">
        <v>75942</v>
      </c>
      <c r="F1858" s="2">
        <v>46097.333344907398</v>
      </c>
      <c r="G1858" s="4">
        <v>3.5000000000000003E-2</v>
      </c>
      <c r="H1858" s="4">
        <v>5.8000000000000003E-2</v>
      </c>
      <c r="I1858" s="4">
        <v>2.8000000000000001E-2</v>
      </c>
    </row>
    <row r="1859" spans="1:9" x14ac:dyDescent="0.4">
      <c r="A1859" t="s">
        <v>77047</v>
      </c>
      <c r="B1859" s="1" t="s">
        <v>77048</v>
      </c>
      <c r="C1859" s="2">
        <v>46150.518090277801</v>
      </c>
      <c r="D1859" s="1" t="s">
        <v>77049</v>
      </c>
      <c r="E1859" s="1" t="s">
        <v>75942</v>
      </c>
      <c r="F1859" s="2">
        <v>46097.375011574099</v>
      </c>
      <c r="G1859" s="4">
        <v>2.5999999999999999E-2</v>
      </c>
      <c r="H1859" s="4">
        <v>3.9E-2</v>
      </c>
      <c r="I1859" s="4">
        <v>2.7E-2</v>
      </c>
    </row>
    <row r="1860" spans="1:9" x14ac:dyDescent="0.4">
      <c r="A1860" t="s">
        <v>77050</v>
      </c>
      <c r="B1860" s="1" t="s">
        <v>77051</v>
      </c>
      <c r="C1860" s="2">
        <v>46150.518090277801</v>
      </c>
      <c r="D1860" s="1" t="s">
        <v>77052</v>
      </c>
      <c r="E1860" s="1" t="s">
        <v>75942</v>
      </c>
      <c r="F1860" s="2">
        <v>46097.416678240697</v>
      </c>
      <c r="G1860" s="4">
        <v>4.1000000000000002E-2</v>
      </c>
      <c r="H1860" s="4">
        <v>8.7999999999999995E-2</v>
      </c>
      <c r="I1860" s="4">
        <v>5.7000000000000002E-2</v>
      </c>
    </row>
    <row r="1861" spans="1:9" x14ac:dyDescent="0.4">
      <c r="A1861" t="s">
        <v>77053</v>
      </c>
      <c r="B1861" s="1" t="s">
        <v>77054</v>
      </c>
      <c r="C1861" s="2">
        <v>46150.518090277801</v>
      </c>
      <c r="D1861" s="1" t="s">
        <v>77055</v>
      </c>
      <c r="E1861" s="1" t="s">
        <v>75942</v>
      </c>
      <c r="F1861" s="2">
        <v>46097.458344907398</v>
      </c>
      <c r="G1861" s="4">
        <v>6.8000000000000005E-2</v>
      </c>
      <c r="H1861" s="4">
        <v>7.4999999999999997E-2</v>
      </c>
      <c r="I1861" s="4">
        <v>5.2999999999999999E-2</v>
      </c>
    </row>
    <row r="1862" spans="1:9" x14ac:dyDescent="0.4">
      <c r="A1862" t="s">
        <v>77056</v>
      </c>
      <c r="B1862" s="1" t="s">
        <v>77057</v>
      </c>
      <c r="C1862" s="2">
        <v>46150.518090277801</v>
      </c>
      <c r="D1862" s="1" t="s">
        <v>77058</v>
      </c>
      <c r="E1862" s="1" t="s">
        <v>75942</v>
      </c>
      <c r="F1862" s="2">
        <v>46097.500011574099</v>
      </c>
      <c r="G1862" s="4">
        <v>3.6999999999999998E-2</v>
      </c>
      <c r="H1862" s="4">
        <v>5.5E-2</v>
      </c>
      <c r="I1862" s="4">
        <v>0.05</v>
      </c>
    </row>
    <row r="1863" spans="1:9" x14ac:dyDescent="0.4">
      <c r="A1863" t="s">
        <v>77059</v>
      </c>
      <c r="B1863" s="1" t="s">
        <v>77060</v>
      </c>
      <c r="C1863" s="2">
        <v>46150.518090277801</v>
      </c>
      <c r="D1863" s="1" t="s">
        <v>77061</v>
      </c>
      <c r="E1863" s="1" t="s">
        <v>75942</v>
      </c>
      <c r="F1863" s="2">
        <v>46097.541678240697</v>
      </c>
      <c r="G1863" s="4">
        <v>5.3999999999999999E-2</v>
      </c>
      <c r="H1863" s="4">
        <v>5.2999999999999999E-2</v>
      </c>
      <c r="I1863" s="4">
        <v>3.7999999999999999E-2</v>
      </c>
    </row>
    <row r="1864" spans="1:9" x14ac:dyDescent="0.4">
      <c r="A1864" t="s">
        <v>77062</v>
      </c>
      <c r="B1864" s="1" t="s">
        <v>77063</v>
      </c>
      <c r="C1864" s="2">
        <v>46150.518090277801</v>
      </c>
      <c r="D1864" s="1" t="s">
        <v>77064</v>
      </c>
      <c r="E1864" s="1" t="s">
        <v>75942</v>
      </c>
      <c r="F1864" s="2">
        <v>46097.583344907398</v>
      </c>
      <c r="G1864" s="4">
        <v>5.7000000000000002E-2</v>
      </c>
      <c r="H1864" s="4">
        <v>6.5000000000000002E-2</v>
      </c>
      <c r="I1864" s="4">
        <v>4.5999999999999999E-2</v>
      </c>
    </row>
    <row r="1865" spans="1:9" x14ac:dyDescent="0.4">
      <c r="A1865" t="s">
        <v>77065</v>
      </c>
      <c r="B1865" s="1" t="s">
        <v>77066</v>
      </c>
      <c r="C1865" s="2">
        <v>46150.518090277801</v>
      </c>
      <c r="D1865" s="1" t="s">
        <v>77067</v>
      </c>
      <c r="E1865" s="1" t="s">
        <v>75942</v>
      </c>
      <c r="F1865" s="2">
        <v>46097.625011574099</v>
      </c>
      <c r="G1865" s="4">
        <v>2.8000000000000001E-2</v>
      </c>
      <c r="H1865" s="4">
        <v>5.8999999999999997E-2</v>
      </c>
      <c r="I1865" s="4">
        <v>2.7E-2</v>
      </c>
    </row>
    <row r="1866" spans="1:9" x14ac:dyDescent="0.4">
      <c r="A1866" t="s">
        <v>77068</v>
      </c>
      <c r="B1866" s="1" t="s">
        <v>77069</v>
      </c>
      <c r="C1866" s="2">
        <v>46150.518090277801</v>
      </c>
      <c r="D1866" s="1" t="s">
        <v>77070</v>
      </c>
      <c r="E1866" s="1" t="s">
        <v>75942</v>
      </c>
      <c r="F1866" s="2">
        <v>46097.666678240697</v>
      </c>
      <c r="G1866" s="4">
        <v>8.4000000000000005E-2</v>
      </c>
      <c r="H1866" s="4">
        <v>0.28899999999999998</v>
      </c>
      <c r="I1866" s="4">
        <v>0.10100000000000001</v>
      </c>
    </row>
    <row r="1867" spans="1:9" x14ac:dyDescent="0.4">
      <c r="A1867" t="s">
        <v>77071</v>
      </c>
      <c r="B1867" s="1" t="s">
        <v>77072</v>
      </c>
      <c r="C1867" s="2">
        <v>46150.518101851798</v>
      </c>
      <c r="D1867" s="1" t="s">
        <v>77073</v>
      </c>
      <c r="E1867" s="1" t="s">
        <v>75942</v>
      </c>
      <c r="F1867" s="2">
        <v>46097.708344907398</v>
      </c>
      <c r="G1867" s="4">
        <v>7.0000000000000007E-2</v>
      </c>
      <c r="H1867" s="4">
        <v>0.16700000000000001</v>
      </c>
      <c r="I1867" s="4">
        <v>6.9000000000000006E-2</v>
      </c>
    </row>
    <row r="1868" spans="1:9" x14ac:dyDescent="0.4">
      <c r="A1868" t="s">
        <v>77074</v>
      </c>
      <c r="B1868" s="1" t="s">
        <v>77075</v>
      </c>
      <c r="C1868" s="2">
        <v>46150.518101851798</v>
      </c>
      <c r="D1868" s="1" t="s">
        <v>77076</v>
      </c>
      <c r="E1868" s="1" t="s">
        <v>75942</v>
      </c>
      <c r="F1868" s="2">
        <v>46097.750011574099</v>
      </c>
      <c r="G1868" s="4">
        <v>3.4000000000000002E-2</v>
      </c>
      <c r="H1868" s="4">
        <v>0.06</v>
      </c>
      <c r="I1868" s="4">
        <v>3.4000000000000002E-2</v>
      </c>
    </row>
    <row r="1869" spans="1:9" x14ac:dyDescent="0.4">
      <c r="A1869" t="s">
        <v>77077</v>
      </c>
      <c r="B1869" s="1" t="s">
        <v>77078</v>
      </c>
      <c r="C1869" s="2">
        <v>46150.518101851798</v>
      </c>
      <c r="D1869" s="1" t="s">
        <v>77079</v>
      </c>
      <c r="E1869" s="1" t="s">
        <v>75942</v>
      </c>
      <c r="F1869" s="2">
        <v>46097.791678240697</v>
      </c>
      <c r="G1869" s="4">
        <v>0.04</v>
      </c>
      <c r="H1869" s="4">
        <v>0.13600000000000001</v>
      </c>
      <c r="I1869" s="4">
        <v>4.9000000000000002E-2</v>
      </c>
    </row>
    <row r="1870" spans="1:9" x14ac:dyDescent="0.4">
      <c r="A1870" t="s">
        <v>77080</v>
      </c>
      <c r="B1870" s="1" t="s">
        <v>77081</v>
      </c>
      <c r="C1870" s="2">
        <v>46150.518101851798</v>
      </c>
      <c r="D1870" s="1" t="s">
        <v>77082</v>
      </c>
      <c r="E1870" s="1" t="s">
        <v>75942</v>
      </c>
      <c r="F1870" s="2">
        <v>46097.833344907398</v>
      </c>
      <c r="G1870" s="4">
        <v>4.2000000000000003E-2</v>
      </c>
      <c r="H1870" s="4">
        <v>6.0999999999999999E-2</v>
      </c>
      <c r="I1870" s="4">
        <v>2.8000000000000001E-2</v>
      </c>
    </row>
    <row r="1871" spans="1:9" x14ac:dyDescent="0.4">
      <c r="A1871" t="s">
        <v>77083</v>
      </c>
      <c r="B1871" s="1" t="s">
        <v>77084</v>
      </c>
      <c r="C1871" s="2">
        <v>46150.518101851798</v>
      </c>
      <c r="D1871" s="1" t="s">
        <v>77085</v>
      </c>
      <c r="E1871" s="1" t="s">
        <v>75942</v>
      </c>
      <c r="F1871" s="2">
        <v>46097.875011574099</v>
      </c>
      <c r="G1871" s="4">
        <v>2.8000000000000001E-2</v>
      </c>
      <c r="H1871" s="4">
        <v>4.9000000000000002E-2</v>
      </c>
      <c r="I1871" s="4">
        <v>2.3E-2</v>
      </c>
    </row>
    <row r="1872" spans="1:9" x14ac:dyDescent="0.4">
      <c r="A1872" t="s">
        <v>77086</v>
      </c>
      <c r="B1872" s="1" t="s">
        <v>77087</v>
      </c>
      <c r="C1872" s="2">
        <v>46150.518101851798</v>
      </c>
      <c r="D1872" s="1" t="s">
        <v>77088</v>
      </c>
      <c r="E1872" s="1" t="s">
        <v>75942</v>
      </c>
      <c r="F1872" s="2">
        <v>46097.916678240697</v>
      </c>
      <c r="G1872" s="4">
        <v>1.9E-2</v>
      </c>
      <c r="H1872" s="4">
        <v>2.5999999999999999E-2</v>
      </c>
      <c r="I1872" s="4">
        <v>1.0999999999999999E-2</v>
      </c>
    </row>
    <row r="1873" spans="1:9" x14ac:dyDescent="0.4">
      <c r="A1873" t="s">
        <v>77089</v>
      </c>
      <c r="B1873" s="1" t="s">
        <v>77090</v>
      </c>
      <c r="C1873" s="2">
        <v>46150.518101851798</v>
      </c>
      <c r="D1873" s="1" t="s">
        <v>77091</v>
      </c>
      <c r="E1873" s="1" t="s">
        <v>75942</v>
      </c>
      <c r="F1873" s="2">
        <v>46097.958344907398</v>
      </c>
      <c r="G1873" s="4">
        <v>8.9999999999999993E-3</v>
      </c>
      <c r="H1873" s="4">
        <v>1.0999999999999999E-2</v>
      </c>
      <c r="I1873" s="4">
        <v>8.0000000000000002E-3</v>
      </c>
    </row>
    <row r="1874" spans="1:9" x14ac:dyDescent="0.4">
      <c r="A1874" t="s">
        <v>77092</v>
      </c>
      <c r="B1874" s="1" t="s">
        <v>77093</v>
      </c>
      <c r="C1874" s="2">
        <v>46150.518101851798</v>
      </c>
      <c r="D1874" s="1" t="s">
        <v>77094</v>
      </c>
      <c r="E1874" s="1" t="s">
        <v>75942</v>
      </c>
      <c r="F1874" s="2">
        <v>46098.000011574099</v>
      </c>
      <c r="G1874" s="4">
        <v>7.0000000000000001E-3</v>
      </c>
      <c r="H1874" s="4">
        <v>1.0999999999999999E-2</v>
      </c>
      <c r="I1874" s="4">
        <v>4.0000000000000001E-3</v>
      </c>
    </row>
    <row r="1875" spans="1:9" x14ac:dyDescent="0.4">
      <c r="A1875" t="s">
        <v>77095</v>
      </c>
      <c r="B1875" s="1" t="s">
        <v>77096</v>
      </c>
      <c r="C1875" s="2">
        <v>46150.518101851798</v>
      </c>
      <c r="D1875" s="1" t="s">
        <v>77097</v>
      </c>
      <c r="E1875" s="1" t="s">
        <v>75942</v>
      </c>
      <c r="F1875" s="2">
        <v>46098.041678240697</v>
      </c>
      <c r="G1875" s="4">
        <v>8.0000000000000002E-3</v>
      </c>
      <c r="H1875" s="4">
        <v>1.2E-2</v>
      </c>
      <c r="I1875" s="4">
        <v>4.0000000000000001E-3</v>
      </c>
    </row>
    <row r="1876" spans="1:9" x14ac:dyDescent="0.4">
      <c r="A1876" t="s">
        <v>77098</v>
      </c>
      <c r="B1876" s="1" t="s">
        <v>77099</v>
      </c>
      <c r="C1876" s="2">
        <v>46150.518101851798</v>
      </c>
      <c r="D1876" s="1" t="s">
        <v>77100</v>
      </c>
      <c r="E1876" s="1" t="s">
        <v>75942</v>
      </c>
      <c r="F1876" s="2">
        <v>46098.083344907398</v>
      </c>
      <c r="G1876" s="4">
        <v>8.9999999999999993E-3</v>
      </c>
      <c r="H1876" s="4">
        <v>1.0999999999999999E-2</v>
      </c>
      <c r="I1876" s="4">
        <v>6.0000000000000001E-3</v>
      </c>
    </row>
    <row r="1877" spans="1:9" x14ac:dyDescent="0.4">
      <c r="A1877" t="s">
        <v>77101</v>
      </c>
      <c r="B1877" s="1" t="s">
        <v>77102</v>
      </c>
      <c r="C1877" s="2">
        <v>46150.518101851798</v>
      </c>
      <c r="D1877" s="1" t="s">
        <v>77103</v>
      </c>
      <c r="E1877" s="1" t="s">
        <v>75942</v>
      </c>
      <c r="F1877" s="2">
        <v>46098.125011574099</v>
      </c>
      <c r="G1877" s="4">
        <v>7.0000000000000001E-3</v>
      </c>
      <c r="H1877" s="4">
        <v>1.0999999999999999E-2</v>
      </c>
      <c r="I1877" s="4">
        <v>4.0000000000000001E-3</v>
      </c>
    </row>
    <row r="1878" spans="1:9" x14ac:dyDescent="0.4">
      <c r="A1878" t="s">
        <v>77104</v>
      </c>
      <c r="B1878" s="1" t="s">
        <v>77105</v>
      </c>
      <c r="C1878" s="2">
        <v>46150.518101851798</v>
      </c>
      <c r="D1878" s="1" t="s">
        <v>77106</v>
      </c>
      <c r="E1878" s="1" t="s">
        <v>75942</v>
      </c>
      <c r="F1878" s="2">
        <v>46098.166678240697</v>
      </c>
      <c r="G1878" s="4">
        <v>8.0000000000000002E-3</v>
      </c>
      <c r="H1878" s="4">
        <v>1.2999999999999999E-2</v>
      </c>
      <c r="I1878" s="4">
        <v>5.0000000000000001E-3</v>
      </c>
    </row>
    <row r="1879" spans="1:9" x14ac:dyDescent="0.4">
      <c r="A1879" t="s">
        <v>77107</v>
      </c>
      <c r="B1879" s="1" t="s">
        <v>77108</v>
      </c>
      <c r="C1879" s="2">
        <v>46150.518113425896</v>
      </c>
      <c r="D1879" s="1" t="s">
        <v>77109</v>
      </c>
      <c r="E1879" s="1" t="s">
        <v>75942</v>
      </c>
      <c r="F1879" s="2">
        <v>46098.208344907398</v>
      </c>
      <c r="G1879" s="4">
        <v>1.4999999999999999E-2</v>
      </c>
      <c r="H1879" s="4">
        <v>3.1E-2</v>
      </c>
      <c r="I1879" s="4">
        <v>2.1999999999999999E-2</v>
      </c>
    </row>
    <row r="1880" spans="1:9" x14ac:dyDescent="0.4">
      <c r="A1880" t="s">
        <v>77110</v>
      </c>
      <c r="B1880" s="1" t="s">
        <v>77111</v>
      </c>
      <c r="C1880" s="2">
        <v>46150.518113425896</v>
      </c>
      <c r="D1880" s="1" t="s">
        <v>77112</v>
      </c>
      <c r="E1880" s="1" t="s">
        <v>75942</v>
      </c>
      <c r="F1880" s="2">
        <v>46098.250011574099</v>
      </c>
      <c r="G1880" s="4">
        <v>0.04</v>
      </c>
      <c r="H1880" s="4">
        <v>0.13200000000000001</v>
      </c>
      <c r="I1880" s="4">
        <v>4.9000000000000002E-2</v>
      </c>
    </row>
    <row r="1881" spans="1:9" x14ac:dyDescent="0.4">
      <c r="A1881" t="s">
        <v>77113</v>
      </c>
      <c r="B1881" s="1" t="s">
        <v>77114</v>
      </c>
      <c r="C1881" s="2">
        <v>46150.518113425896</v>
      </c>
      <c r="D1881" s="1" t="s">
        <v>77115</v>
      </c>
      <c r="E1881" s="1" t="s">
        <v>75942</v>
      </c>
      <c r="F1881" s="2">
        <v>46098.291678240697</v>
      </c>
      <c r="G1881" s="4">
        <v>0.19</v>
      </c>
      <c r="H1881" s="4">
        <v>0.83399999999999996</v>
      </c>
      <c r="I1881" s="4">
        <v>0.27800000000000002</v>
      </c>
    </row>
    <row r="1882" spans="1:9" x14ac:dyDescent="0.4">
      <c r="A1882" t="s">
        <v>77116</v>
      </c>
      <c r="B1882" s="1" t="s">
        <v>77117</v>
      </c>
      <c r="C1882" s="2">
        <v>46150.518113425896</v>
      </c>
      <c r="D1882" s="1" t="s">
        <v>77118</v>
      </c>
      <c r="E1882" s="1" t="s">
        <v>75942</v>
      </c>
      <c r="F1882" s="2">
        <v>46098.333344907398</v>
      </c>
      <c r="G1882" s="4">
        <v>3.1E-2</v>
      </c>
      <c r="H1882" s="4">
        <v>4.2999999999999997E-2</v>
      </c>
      <c r="I1882" s="4">
        <v>3.2000000000000001E-2</v>
      </c>
    </row>
    <row r="1883" spans="1:9" x14ac:dyDescent="0.4">
      <c r="A1883" t="s">
        <v>77119</v>
      </c>
      <c r="B1883" s="1" t="s">
        <v>77120</v>
      </c>
      <c r="C1883" s="2">
        <v>46150.518113425896</v>
      </c>
      <c r="D1883" s="1" t="s">
        <v>77121</v>
      </c>
      <c r="E1883" s="1" t="s">
        <v>75942</v>
      </c>
      <c r="F1883" s="2">
        <v>46098.375011574099</v>
      </c>
      <c r="G1883" s="4">
        <v>5.6000000000000001E-2</v>
      </c>
      <c r="H1883" s="4">
        <v>8.5999999999999993E-2</v>
      </c>
      <c r="I1883" s="4">
        <v>8.6999999999999994E-2</v>
      </c>
    </row>
    <row r="1884" spans="1:9" x14ac:dyDescent="0.4">
      <c r="A1884" t="s">
        <v>77122</v>
      </c>
      <c r="B1884" s="1" t="s">
        <v>77123</v>
      </c>
      <c r="C1884" s="2">
        <v>46150.518113425896</v>
      </c>
      <c r="D1884" s="1" t="s">
        <v>77124</v>
      </c>
      <c r="E1884" s="1" t="s">
        <v>75942</v>
      </c>
      <c r="F1884" s="2">
        <v>46098.416678240697</v>
      </c>
      <c r="G1884" s="4">
        <v>5.1999999999999998E-2</v>
      </c>
      <c r="H1884" s="4">
        <v>0.20300000000000001</v>
      </c>
      <c r="I1884" s="4">
        <v>7.5999999999999998E-2</v>
      </c>
    </row>
    <row r="1885" spans="1:9" x14ac:dyDescent="0.4">
      <c r="A1885" t="s">
        <v>77125</v>
      </c>
      <c r="B1885" s="1" t="s">
        <v>77126</v>
      </c>
      <c r="C1885" s="2">
        <v>46150.518113425896</v>
      </c>
      <c r="D1885" s="1" t="s">
        <v>77127</v>
      </c>
      <c r="E1885" s="1" t="s">
        <v>75942</v>
      </c>
      <c r="F1885" s="2">
        <v>46098.458344907398</v>
      </c>
      <c r="G1885" s="4">
        <v>3.3000000000000002E-2</v>
      </c>
      <c r="H1885" s="4">
        <v>4.4999999999999998E-2</v>
      </c>
      <c r="I1885" s="4">
        <v>3.5999999999999997E-2</v>
      </c>
    </row>
    <row r="1886" spans="1:9" x14ac:dyDescent="0.4">
      <c r="A1886" t="s">
        <v>77128</v>
      </c>
      <c r="B1886" s="1" t="s">
        <v>77129</v>
      </c>
      <c r="C1886" s="2">
        <v>46150.518113425896</v>
      </c>
      <c r="D1886" s="1" t="s">
        <v>77130</v>
      </c>
      <c r="E1886" s="1" t="s">
        <v>75942</v>
      </c>
      <c r="F1886" s="2">
        <v>46098.500011574099</v>
      </c>
      <c r="G1886" s="4">
        <v>0.114</v>
      </c>
      <c r="H1886" s="4">
        <v>0.47599999999999998</v>
      </c>
      <c r="I1886" s="4">
        <v>0.16200000000000001</v>
      </c>
    </row>
    <row r="1887" spans="1:9" x14ac:dyDescent="0.4">
      <c r="A1887" t="s">
        <v>77131</v>
      </c>
      <c r="B1887" s="1" t="s">
        <v>77132</v>
      </c>
      <c r="C1887" s="2">
        <v>46150.518113425896</v>
      </c>
      <c r="D1887" s="1" t="s">
        <v>77133</v>
      </c>
      <c r="E1887" s="1" t="s">
        <v>75942</v>
      </c>
      <c r="F1887" s="2">
        <v>46098.541678240697</v>
      </c>
      <c r="G1887" s="4">
        <v>3.7999999999999999E-2</v>
      </c>
      <c r="H1887" s="4">
        <v>6.7000000000000004E-2</v>
      </c>
      <c r="I1887" s="4">
        <v>0.04</v>
      </c>
    </row>
    <row r="1888" spans="1:9" x14ac:dyDescent="0.4">
      <c r="A1888" t="s">
        <v>77134</v>
      </c>
      <c r="B1888" s="1" t="s">
        <v>77135</v>
      </c>
      <c r="C1888" s="2">
        <v>46150.518113425896</v>
      </c>
      <c r="D1888" s="1" t="s">
        <v>77136</v>
      </c>
      <c r="E1888" s="1" t="s">
        <v>75942</v>
      </c>
      <c r="F1888" s="2">
        <v>46098.583344907398</v>
      </c>
      <c r="G1888" s="4">
        <v>5.1999999999999998E-2</v>
      </c>
      <c r="H1888" s="4">
        <v>0.14199999999999999</v>
      </c>
      <c r="I1888" s="4">
        <v>6.8000000000000005E-2</v>
      </c>
    </row>
    <row r="1889" spans="1:9" x14ac:dyDescent="0.4">
      <c r="A1889" t="s">
        <v>77137</v>
      </c>
      <c r="B1889" s="1" t="s">
        <v>77138</v>
      </c>
      <c r="C1889" s="2">
        <v>46150.518113425896</v>
      </c>
      <c r="D1889" s="1" t="s">
        <v>77139</v>
      </c>
      <c r="E1889" s="1" t="s">
        <v>75942</v>
      </c>
      <c r="F1889" s="2">
        <v>46098.625011574099</v>
      </c>
      <c r="G1889" s="4">
        <v>6.8000000000000005E-2</v>
      </c>
      <c r="H1889" s="4">
        <v>5.6000000000000001E-2</v>
      </c>
      <c r="I1889" s="4">
        <v>6.2E-2</v>
      </c>
    </row>
    <row r="1890" spans="1:9" x14ac:dyDescent="0.4">
      <c r="A1890" t="s">
        <v>77140</v>
      </c>
      <c r="B1890" s="1" t="s">
        <v>77141</v>
      </c>
      <c r="C1890" s="2">
        <v>46150.518113425896</v>
      </c>
      <c r="D1890" s="1" t="s">
        <v>77142</v>
      </c>
      <c r="E1890" s="1" t="s">
        <v>75942</v>
      </c>
      <c r="F1890" s="2">
        <v>46098.666678240697</v>
      </c>
      <c r="G1890" s="4">
        <v>0.11600000000000001</v>
      </c>
      <c r="H1890" s="4">
        <v>0.42799999999999999</v>
      </c>
      <c r="I1890" s="4">
        <v>0.13900000000000001</v>
      </c>
    </row>
    <row r="1891" spans="1:9" x14ac:dyDescent="0.4">
      <c r="A1891" t="s">
        <v>77143</v>
      </c>
      <c r="B1891" s="1" t="s">
        <v>77144</v>
      </c>
      <c r="C1891" s="2">
        <v>46150.518113425896</v>
      </c>
      <c r="D1891" s="1" t="s">
        <v>77145</v>
      </c>
      <c r="E1891" s="1" t="s">
        <v>75942</v>
      </c>
      <c r="F1891" s="2">
        <v>46098.708344907398</v>
      </c>
      <c r="G1891" s="4">
        <v>0.17499999999999999</v>
      </c>
      <c r="H1891" s="4">
        <v>0.62</v>
      </c>
      <c r="I1891" s="4">
        <v>0.20699999999999999</v>
      </c>
    </row>
    <row r="1892" spans="1:9" x14ac:dyDescent="0.4">
      <c r="A1892" t="s">
        <v>77146</v>
      </c>
      <c r="B1892" s="1" t="s">
        <v>77147</v>
      </c>
      <c r="C1892" s="2">
        <v>46150.518125000002</v>
      </c>
      <c r="D1892" s="1" t="s">
        <v>77148</v>
      </c>
      <c r="E1892" s="1" t="s">
        <v>75942</v>
      </c>
      <c r="F1892" s="2">
        <v>46098.750011574099</v>
      </c>
      <c r="G1892" s="4">
        <v>5.3999999999999999E-2</v>
      </c>
      <c r="H1892" s="4">
        <v>5.7000000000000002E-2</v>
      </c>
      <c r="I1892" s="4">
        <v>3.3000000000000002E-2</v>
      </c>
    </row>
    <row r="1893" spans="1:9" x14ac:dyDescent="0.4">
      <c r="A1893" t="s">
        <v>77149</v>
      </c>
      <c r="B1893" s="1" t="s">
        <v>77150</v>
      </c>
      <c r="C1893" s="2">
        <v>46150.518125000002</v>
      </c>
      <c r="D1893" s="1" t="s">
        <v>77151</v>
      </c>
      <c r="E1893" s="1" t="s">
        <v>75942</v>
      </c>
      <c r="F1893" s="2">
        <v>46098.791678240697</v>
      </c>
      <c r="G1893" s="4">
        <v>4.2000000000000003E-2</v>
      </c>
      <c r="H1893" s="4">
        <v>7.1999999999999995E-2</v>
      </c>
      <c r="I1893" s="4">
        <v>0.04</v>
      </c>
    </row>
    <row r="1894" spans="1:9" x14ac:dyDescent="0.4">
      <c r="A1894" t="s">
        <v>77152</v>
      </c>
      <c r="B1894" s="1" t="s">
        <v>77153</v>
      </c>
      <c r="C1894" s="2">
        <v>46150.518125000002</v>
      </c>
      <c r="D1894" s="1" t="s">
        <v>77154</v>
      </c>
      <c r="E1894" s="1" t="s">
        <v>75942</v>
      </c>
      <c r="F1894" s="2">
        <v>46098.833344907398</v>
      </c>
      <c r="G1894" s="4">
        <v>2.5999999999999999E-2</v>
      </c>
      <c r="H1894" s="4">
        <v>4.1000000000000002E-2</v>
      </c>
      <c r="I1894" s="4">
        <v>2.5999999999999999E-2</v>
      </c>
    </row>
    <row r="1895" spans="1:9" x14ac:dyDescent="0.4">
      <c r="A1895" t="s">
        <v>77155</v>
      </c>
      <c r="B1895" s="1" t="s">
        <v>77156</v>
      </c>
      <c r="C1895" s="2">
        <v>46150.518125000002</v>
      </c>
      <c r="D1895" s="1" t="s">
        <v>77157</v>
      </c>
      <c r="E1895" s="1" t="s">
        <v>75942</v>
      </c>
      <c r="F1895" s="2">
        <v>46098.875011574099</v>
      </c>
      <c r="G1895" s="4">
        <v>0.01</v>
      </c>
      <c r="H1895" s="4">
        <v>2.1000000000000001E-2</v>
      </c>
      <c r="I1895" s="4">
        <v>1.2E-2</v>
      </c>
    </row>
    <row r="1896" spans="1:9" x14ac:dyDescent="0.4">
      <c r="A1896" t="s">
        <v>77158</v>
      </c>
      <c r="B1896" s="1" t="s">
        <v>77159</v>
      </c>
      <c r="C1896" s="2">
        <v>46150.518125000002</v>
      </c>
      <c r="D1896" s="1" t="s">
        <v>77160</v>
      </c>
      <c r="E1896" s="1" t="s">
        <v>75942</v>
      </c>
      <c r="F1896" s="2">
        <v>46098.916678240697</v>
      </c>
      <c r="G1896" s="4">
        <v>3.2000000000000001E-2</v>
      </c>
      <c r="H1896" s="4">
        <v>2.4E-2</v>
      </c>
      <c r="I1896" s="4">
        <v>7.0000000000000001E-3</v>
      </c>
    </row>
    <row r="1897" spans="1:9" x14ac:dyDescent="0.4">
      <c r="A1897" t="s">
        <v>77161</v>
      </c>
      <c r="B1897" s="1" t="s">
        <v>77162</v>
      </c>
      <c r="C1897" s="2">
        <v>46150.518125000002</v>
      </c>
      <c r="D1897" s="1" t="s">
        <v>77163</v>
      </c>
      <c r="E1897" s="1" t="s">
        <v>75942</v>
      </c>
      <c r="F1897" s="2">
        <v>46098.958344907398</v>
      </c>
      <c r="G1897" s="4">
        <v>7.0000000000000001E-3</v>
      </c>
      <c r="H1897" s="4">
        <v>1.2E-2</v>
      </c>
      <c r="I1897" s="4">
        <v>6.0000000000000001E-3</v>
      </c>
    </row>
    <row r="1898" spans="1:9" x14ac:dyDescent="0.4">
      <c r="A1898" t="s">
        <v>77164</v>
      </c>
      <c r="B1898" s="1" t="s">
        <v>77165</v>
      </c>
      <c r="C1898" s="2">
        <v>46150.518125000002</v>
      </c>
      <c r="D1898" s="1" t="s">
        <v>77166</v>
      </c>
      <c r="E1898" s="1" t="s">
        <v>75942</v>
      </c>
      <c r="F1898" s="2">
        <v>46099.000011574099</v>
      </c>
      <c r="G1898" s="4">
        <v>8.0000000000000002E-3</v>
      </c>
      <c r="H1898" s="4">
        <v>1.0999999999999999E-2</v>
      </c>
      <c r="I1898" s="4">
        <v>6.0000000000000001E-3</v>
      </c>
    </row>
    <row r="1899" spans="1:9" x14ac:dyDescent="0.4">
      <c r="A1899" t="s">
        <v>77167</v>
      </c>
      <c r="B1899" s="1" t="s">
        <v>77168</v>
      </c>
      <c r="C1899" s="2">
        <v>46150.518125000002</v>
      </c>
      <c r="D1899" s="1" t="s">
        <v>77169</v>
      </c>
      <c r="E1899" s="1" t="s">
        <v>75942</v>
      </c>
      <c r="F1899" s="2">
        <v>46099.041678240697</v>
      </c>
      <c r="G1899" s="4">
        <v>7.0000000000000001E-3</v>
      </c>
      <c r="H1899" s="4">
        <v>1.0999999999999999E-2</v>
      </c>
      <c r="I1899" s="4">
        <v>6.0000000000000001E-3</v>
      </c>
    </row>
    <row r="1900" spans="1:9" x14ac:dyDescent="0.4">
      <c r="A1900" t="s">
        <v>77170</v>
      </c>
      <c r="B1900" s="1" t="s">
        <v>77171</v>
      </c>
      <c r="C1900" s="2">
        <v>46150.518125000002</v>
      </c>
      <c r="D1900" s="1" t="s">
        <v>77172</v>
      </c>
      <c r="E1900" s="1" t="s">
        <v>75942</v>
      </c>
      <c r="F1900" s="2">
        <v>46099.083344907398</v>
      </c>
      <c r="G1900" s="4">
        <v>7.0000000000000001E-3</v>
      </c>
      <c r="H1900" s="4">
        <v>1.0999999999999999E-2</v>
      </c>
      <c r="I1900" s="4">
        <v>5.0000000000000001E-3</v>
      </c>
    </row>
    <row r="1901" spans="1:9" x14ac:dyDescent="0.4">
      <c r="A1901" t="s">
        <v>77173</v>
      </c>
      <c r="B1901" s="1" t="s">
        <v>77174</v>
      </c>
      <c r="C1901" s="2">
        <v>46150.518125000002</v>
      </c>
      <c r="D1901" s="1" t="s">
        <v>77175</v>
      </c>
      <c r="E1901" s="1" t="s">
        <v>75942</v>
      </c>
      <c r="F1901" s="2">
        <v>46099.125011574099</v>
      </c>
      <c r="G1901" s="4">
        <v>8.0000000000000002E-3</v>
      </c>
      <c r="H1901" s="4">
        <v>1.0999999999999999E-2</v>
      </c>
      <c r="I1901" s="4">
        <v>7.0000000000000001E-3</v>
      </c>
    </row>
    <row r="1902" spans="1:9" x14ac:dyDescent="0.4">
      <c r="A1902" t="s">
        <v>77176</v>
      </c>
      <c r="B1902" s="1" t="s">
        <v>77177</v>
      </c>
      <c r="C1902" s="2">
        <v>46150.518125000002</v>
      </c>
      <c r="D1902" s="1" t="s">
        <v>77178</v>
      </c>
      <c r="E1902" s="1" t="s">
        <v>75942</v>
      </c>
      <c r="F1902" s="2">
        <v>46099.166678240697</v>
      </c>
      <c r="G1902" s="4">
        <v>7.0000000000000001E-3</v>
      </c>
      <c r="H1902" s="4">
        <v>1.2E-2</v>
      </c>
      <c r="I1902" s="4">
        <v>8.0000000000000002E-3</v>
      </c>
    </row>
    <row r="1903" spans="1:9" x14ac:dyDescent="0.4">
      <c r="A1903" t="s">
        <v>77179</v>
      </c>
      <c r="B1903" s="1" t="s">
        <v>77180</v>
      </c>
      <c r="C1903" s="2">
        <v>46150.518125000002</v>
      </c>
      <c r="D1903" s="1" t="s">
        <v>77181</v>
      </c>
      <c r="E1903" s="1" t="s">
        <v>75942</v>
      </c>
      <c r="F1903" s="2">
        <v>46099.208344907398</v>
      </c>
      <c r="G1903" s="4">
        <v>1.4999999999999999E-2</v>
      </c>
      <c r="H1903" s="4">
        <v>3.1E-2</v>
      </c>
      <c r="I1903" s="4">
        <v>1.9E-2</v>
      </c>
    </row>
    <row r="1904" spans="1:9" x14ac:dyDescent="0.4">
      <c r="A1904" t="s">
        <v>77182</v>
      </c>
      <c r="B1904" s="1" t="s">
        <v>77183</v>
      </c>
      <c r="C1904" s="2">
        <v>46150.518125000002</v>
      </c>
      <c r="D1904" s="1" t="s">
        <v>77184</v>
      </c>
      <c r="E1904" s="1" t="s">
        <v>75942</v>
      </c>
      <c r="F1904" s="2">
        <v>46099.250011574099</v>
      </c>
      <c r="G1904" s="4">
        <v>3.4000000000000002E-2</v>
      </c>
      <c r="H1904" s="4">
        <v>0.129</v>
      </c>
      <c r="I1904" s="4">
        <v>4.2999999999999997E-2</v>
      </c>
    </row>
    <row r="1905" spans="1:9" x14ac:dyDescent="0.4">
      <c r="A1905" t="s">
        <v>77185</v>
      </c>
      <c r="B1905" s="1" t="s">
        <v>77186</v>
      </c>
      <c r="C1905" s="2">
        <v>46150.518136574101</v>
      </c>
      <c r="D1905" s="1" t="s">
        <v>77187</v>
      </c>
      <c r="E1905" s="1" t="s">
        <v>75942</v>
      </c>
      <c r="F1905" s="2">
        <v>46099.291678240697</v>
      </c>
      <c r="G1905" s="4">
        <v>0.22800000000000001</v>
      </c>
      <c r="H1905" s="4">
        <v>0.72399999999999998</v>
      </c>
      <c r="I1905" s="4">
        <v>0.26500000000000001</v>
      </c>
    </row>
    <row r="1906" spans="1:9" x14ac:dyDescent="0.4">
      <c r="A1906" t="s">
        <v>77188</v>
      </c>
      <c r="B1906" s="1" t="s">
        <v>77189</v>
      </c>
      <c r="C1906" s="2">
        <v>46150.518136574101</v>
      </c>
      <c r="D1906" s="1" t="s">
        <v>77190</v>
      </c>
      <c r="E1906" s="1" t="s">
        <v>75942</v>
      </c>
      <c r="F1906" s="2">
        <v>46099.333344907398</v>
      </c>
      <c r="G1906" s="4">
        <v>7.3999999999999996E-2</v>
      </c>
      <c r="H1906" s="4">
        <v>6.0999999999999999E-2</v>
      </c>
      <c r="I1906" s="4">
        <v>5.8000000000000003E-2</v>
      </c>
    </row>
    <row r="1907" spans="1:9" x14ac:dyDescent="0.4">
      <c r="A1907" t="s">
        <v>77191</v>
      </c>
      <c r="B1907" s="1" t="s">
        <v>77192</v>
      </c>
      <c r="C1907" s="2">
        <v>46150.518136574101</v>
      </c>
      <c r="D1907" s="1" t="s">
        <v>77193</v>
      </c>
      <c r="E1907" s="1" t="s">
        <v>75942</v>
      </c>
      <c r="F1907" s="2">
        <v>46099.375011574099</v>
      </c>
      <c r="G1907" s="4">
        <v>6.5000000000000002E-2</v>
      </c>
      <c r="H1907" s="4">
        <v>0.121</v>
      </c>
      <c r="I1907" s="4">
        <v>5.1999999999999998E-2</v>
      </c>
    </row>
    <row r="1908" spans="1:9" x14ac:dyDescent="0.4">
      <c r="A1908" t="s">
        <v>77194</v>
      </c>
      <c r="B1908" s="1" t="s">
        <v>77195</v>
      </c>
      <c r="C1908" s="2">
        <v>46150.518136574101</v>
      </c>
      <c r="D1908" s="1" t="s">
        <v>77196</v>
      </c>
      <c r="E1908" s="1" t="s">
        <v>75942</v>
      </c>
      <c r="F1908" s="2">
        <v>46099.416678240697</v>
      </c>
      <c r="G1908" s="4">
        <v>4.7E-2</v>
      </c>
      <c r="H1908" s="4">
        <v>7.2999999999999995E-2</v>
      </c>
      <c r="I1908" s="4">
        <v>5.8999999999999997E-2</v>
      </c>
    </row>
    <row r="1909" spans="1:9" x14ac:dyDescent="0.4">
      <c r="A1909" t="s">
        <v>77197</v>
      </c>
      <c r="B1909" s="1" t="s">
        <v>77198</v>
      </c>
      <c r="C1909" s="2">
        <v>46150.518136574101</v>
      </c>
      <c r="D1909" s="1" t="s">
        <v>77199</v>
      </c>
      <c r="E1909" s="1" t="s">
        <v>75942</v>
      </c>
      <c r="F1909" s="2">
        <v>46099.458344907398</v>
      </c>
      <c r="G1909" s="4">
        <v>7.5999999999999998E-2</v>
      </c>
      <c r="H1909" s="4">
        <v>0.34200000000000003</v>
      </c>
      <c r="I1909" s="4">
        <v>9.5000000000000001E-2</v>
      </c>
    </row>
    <row r="1910" spans="1:9" x14ac:dyDescent="0.4">
      <c r="A1910" t="s">
        <v>77200</v>
      </c>
      <c r="B1910" s="1" t="s">
        <v>77201</v>
      </c>
      <c r="C1910" s="2">
        <v>46150.518136574101</v>
      </c>
      <c r="D1910" s="1" t="s">
        <v>77202</v>
      </c>
      <c r="E1910" s="1" t="s">
        <v>75942</v>
      </c>
      <c r="F1910" s="2">
        <v>46099.500011574099</v>
      </c>
      <c r="G1910" s="4">
        <v>4.5999999999999999E-2</v>
      </c>
      <c r="H1910" s="4">
        <v>7.5999999999999998E-2</v>
      </c>
      <c r="I1910" s="4">
        <v>5.3999999999999999E-2</v>
      </c>
    </row>
    <row r="1911" spans="1:9" x14ac:dyDescent="0.4">
      <c r="A1911" t="s">
        <v>77203</v>
      </c>
      <c r="B1911" s="1" t="s">
        <v>77204</v>
      </c>
      <c r="C1911" s="2">
        <v>46150.518136574101</v>
      </c>
      <c r="D1911" s="1" t="s">
        <v>77205</v>
      </c>
      <c r="E1911" s="1" t="s">
        <v>75942</v>
      </c>
      <c r="F1911" s="2">
        <v>46099.541678240697</v>
      </c>
      <c r="G1911" s="4">
        <v>4.1000000000000002E-2</v>
      </c>
      <c r="H1911" s="4">
        <v>7.1999999999999995E-2</v>
      </c>
      <c r="I1911" s="4">
        <v>0.10199999999999999</v>
      </c>
    </row>
    <row r="1912" spans="1:9" x14ac:dyDescent="0.4">
      <c r="A1912" t="s">
        <v>77206</v>
      </c>
      <c r="B1912" s="1" t="s">
        <v>77207</v>
      </c>
      <c r="C1912" s="2">
        <v>46150.518136574101</v>
      </c>
      <c r="D1912" s="1" t="s">
        <v>77208</v>
      </c>
      <c r="E1912" s="1" t="s">
        <v>75942</v>
      </c>
      <c r="F1912" s="2">
        <v>46099.583344907398</v>
      </c>
      <c r="G1912" s="4">
        <v>5.2999999999999999E-2</v>
      </c>
      <c r="H1912" s="4">
        <v>0.25700000000000001</v>
      </c>
      <c r="I1912" s="4">
        <v>0.08</v>
      </c>
    </row>
    <row r="1913" spans="1:9" x14ac:dyDescent="0.4">
      <c r="A1913" t="s">
        <v>77209</v>
      </c>
      <c r="B1913" s="1" t="s">
        <v>77210</v>
      </c>
      <c r="C1913" s="2">
        <v>46150.518136574101</v>
      </c>
      <c r="D1913" s="1" t="s">
        <v>77211</v>
      </c>
      <c r="E1913" s="1" t="s">
        <v>75942</v>
      </c>
      <c r="F1913" s="2">
        <v>46099.625011574099</v>
      </c>
      <c r="G1913" s="4">
        <v>6.0999999999999999E-2</v>
      </c>
      <c r="H1913" s="4">
        <v>6.7000000000000004E-2</v>
      </c>
      <c r="I1913" s="4">
        <v>5.5E-2</v>
      </c>
    </row>
    <row r="1914" spans="1:9" x14ac:dyDescent="0.4">
      <c r="A1914" t="s">
        <v>77212</v>
      </c>
      <c r="B1914" s="1" t="s">
        <v>77213</v>
      </c>
      <c r="C1914" s="2">
        <v>46150.518136574101</v>
      </c>
      <c r="D1914" s="1" t="s">
        <v>77214</v>
      </c>
      <c r="E1914" s="1" t="s">
        <v>75942</v>
      </c>
      <c r="F1914" s="2">
        <v>46099.666678240697</v>
      </c>
      <c r="G1914" s="4">
        <v>0.14099999999999999</v>
      </c>
      <c r="H1914" s="4">
        <v>0.371</v>
      </c>
      <c r="I1914" s="4">
        <v>0.156</v>
      </c>
    </row>
    <row r="1915" spans="1:9" x14ac:dyDescent="0.4">
      <c r="A1915" t="s">
        <v>77215</v>
      </c>
      <c r="B1915" s="1" t="s">
        <v>77216</v>
      </c>
      <c r="C1915" s="2">
        <v>46150.518136574101</v>
      </c>
      <c r="D1915" s="1" t="s">
        <v>77217</v>
      </c>
      <c r="E1915" s="1" t="s">
        <v>75942</v>
      </c>
      <c r="F1915" s="2">
        <v>46099.708344907398</v>
      </c>
      <c r="G1915" s="4">
        <v>3.1E-2</v>
      </c>
      <c r="H1915" s="4">
        <v>5.7000000000000002E-2</v>
      </c>
      <c r="I1915" s="4">
        <v>0.03</v>
      </c>
    </row>
    <row r="1916" spans="1:9" x14ac:dyDescent="0.4">
      <c r="A1916" t="s">
        <v>77218</v>
      </c>
      <c r="B1916" s="1" t="s">
        <v>77219</v>
      </c>
      <c r="C1916" s="2">
        <v>46150.518136574101</v>
      </c>
      <c r="D1916" s="1" t="s">
        <v>77220</v>
      </c>
      <c r="E1916" s="1" t="s">
        <v>75942</v>
      </c>
      <c r="F1916" s="2">
        <v>46099.750011574099</v>
      </c>
      <c r="G1916" s="4">
        <v>6.5000000000000002E-2</v>
      </c>
      <c r="H1916" s="4">
        <v>0.245</v>
      </c>
      <c r="I1916" s="4">
        <v>6.5000000000000002E-2</v>
      </c>
    </row>
    <row r="1917" spans="1:9" x14ac:dyDescent="0.4">
      <c r="A1917" t="s">
        <v>77221</v>
      </c>
      <c r="B1917" s="1" t="s">
        <v>77222</v>
      </c>
      <c r="C1917" s="2">
        <v>46150.518136574101</v>
      </c>
      <c r="D1917" s="1" t="s">
        <v>77223</v>
      </c>
      <c r="E1917" s="1" t="s">
        <v>75942</v>
      </c>
      <c r="F1917" s="2">
        <v>46099.791678240697</v>
      </c>
      <c r="G1917" s="4">
        <v>4.8000000000000001E-2</v>
      </c>
      <c r="H1917" s="4">
        <v>0.14199999999999999</v>
      </c>
      <c r="I1917" s="4">
        <v>0.05</v>
      </c>
    </row>
    <row r="1918" spans="1:9" x14ac:dyDescent="0.4">
      <c r="A1918" t="s">
        <v>77224</v>
      </c>
      <c r="B1918" s="1" t="s">
        <v>77225</v>
      </c>
      <c r="C1918" s="2">
        <v>46150.518136574101</v>
      </c>
      <c r="D1918" s="1" t="s">
        <v>77226</v>
      </c>
      <c r="E1918" s="1" t="s">
        <v>75942</v>
      </c>
      <c r="F1918" s="2">
        <v>46099.833344907398</v>
      </c>
      <c r="G1918" s="4">
        <v>2.8000000000000001E-2</v>
      </c>
      <c r="H1918" s="4">
        <v>4.2000000000000003E-2</v>
      </c>
      <c r="I1918" s="4">
        <v>2.3E-2</v>
      </c>
    </row>
    <row r="1919" spans="1:9" x14ac:dyDescent="0.4">
      <c r="A1919" t="s">
        <v>77227</v>
      </c>
      <c r="B1919" s="1" t="s">
        <v>77228</v>
      </c>
      <c r="C1919" s="2">
        <v>46150.518136574101</v>
      </c>
      <c r="D1919" s="1" t="s">
        <v>77229</v>
      </c>
      <c r="E1919" s="1" t="s">
        <v>75942</v>
      </c>
      <c r="F1919" s="2">
        <v>46099.875011574099</v>
      </c>
      <c r="G1919" s="4">
        <v>3.1E-2</v>
      </c>
      <c r="H1919" s="4">
        <v>6.3E-2</v>
      </c>
      <c r="I1919" s="4">
        <v>0.02</v>
      </c>
    </row>
    <row r="1920" spans="1:9" x14ac:dyDescent="0.4">
      <c r="A1920" t="s">
        <v>77230</v>
      </c>
      <c r="B1920" s="1" t="s">
        <v>77231</v>
      </c>
      <c r="C1920" s="2">
        <v>46150.518148148098</v>
      </c>
      <c r="D1920" s="1" t="s">
        <v>77232</v>
      </c>
      <c r="E1920" s="1" t="s">
        <v>75942</v>
      </c>
      <c r="F1920" s="2">
        <v>46099.916678240697</v>
      </c>
      <c r="G1920" s="4">
        <v>2.5999999999999999E-2</v>
      </c>
      <c r="H1920" s="4">
        <v>2.8000000000000001E-2</v>
      </c>
      <c r="I1920" s="4">
        <v>1.2E-2</v>
      </c>
    </row>
    <row r="1921" spans="1:9" x14ac:dyDescent="0.4">
      <c r="A1921" t="s">
        <v>77233</v>
      </c>
      <c r="B1921" s="1" t="s">
        <v>77234</v>
      </c>
      <c r="C1921" s="2">
        <v>46150.518148148098</v>
      </c>
      <c r="D1921" s="1" t="s">
        <v>77235</v>
      </c>
      <c r="E1921" s="1" t="s">
        <v>75942</v>
      </c>
      <c r="F1921" s="2">
        <v>46099.958344907398</v>
      </c>
      <c r="G1921" s="4">
        <v>8.0000000000000002E-3</v>
      </c>
      <c r="H1921" s="4">
        <v>1.4999999999999999E-2</v>
      </c>
      <c r="I1921" s="4">
        <v>1.0999999999999999E-2</v>
      </c>
    </row>
    <row r="1922" spans="1:9" x14ac:dyDescent="0.4">
      <c r="A1922" t="s">
        <v>77236</v>
      </c>
      <c r="B1922" s="1" t="s">
        <v>77237</v>
      </c>
      <c r="C1922" s="2">
        <v>46150.518148148098</v>
      </c>
      <c r="D1922" s="1" t="s">
        <v>77238</v>
      </c>
      <c r="E1922" s="1" t="s">
        <v>75942</v>
      </c>
      <c r="F1922" s="2">
        <v>46100.000011574099</v>
      </c>
      <c r="G1922" s="4">
        <v>0.01</v>
      </c>
      <c r="H1922" s="4">
        <v>0.03</v>
      </c>
      <c r="I1922" s="4">
        <v>8.9999999999999993E-3</v>
      </c>
    </row>
    <row r="1923" spans="1:9" x14ac:dyDescent="0.4">
      <c r="A1923" t="s">
        <v>77239</v>
      </c>
      <c r="B1923" s="1" t="s">
        <v>77240</v>
      </c>
      <c r="C1923" s="2">
        <v>46150.518148148098</v>
      </c>
      <c r="D1923" s="1" t="s">
        <v>77241</v>
      </c>
      <c r="E1923" s="1" t="s">
        <v>75942</v>
      </c>
      <c r="F1923" s="2">
        <v>46100.041678240697</v>
      </c>
      <c r="G1923" s="4">
        <v>8.0000000000000002E-3</v>
      </c>
      <c r="H1923" s="4">
        <v>1.0999999999999999E-2</v>
      </c>
      <c r="I1923" s="4">
        <v>4.0000000000000001E-3</v>
      </c>
    </row>
    <row r="1924" spans="1:9" x14ac:dyDescent="0.4">
      <c r="A1924" t="s">
        <v>77242</v>
      </c>
      <c r="B1924" s="1" t="s">
        <v>77243</v>
      </c>
      <c r="C1924" s="2">
        <v>46150.518148148098</v>
      </c>
      <c r="D1924" s="1" t="s">
        <v>77244</v>
      </c>
      <c r="E1924" s="1" t="s">
        <v>75942</v>
      </c>
      <c r="F1924" s="2">
        <v>46100.083344907398</v>
      </c>
      <c r="G1924" s="4">
        <v>7.0000000000000001E-3</v>
      </c>
      <c r="H1924" s="4">
        <v>1.6E-2</v>
      </c>
      <c r="I1924" s="4">
        <v>4.0000000000000001E-3</v>
      </c>
    </row>
    <row r="1925" spans="1:9" x14ac:dyDescent="0.4">
      <c r="A1925" t="s">
        <v>77245</v>
      </c>
      <c r="B1925" s="1" t="s">
        <v>77246</v>
      </c>
      <c r="C1925" s="2">
        <v>46150.518148148098</v>
      </c>
      <c r="D1925" s="1" t="s">
        <v>77247</v>
      </c>
      <c r="E1925" s="1" t="s">
        <v>75942</v>
      </c>
      <c r="F1925" s="2">
        <v>46100.125011574099</v>
      </c>
      <c r="G1925" s="4">
        <v>7.0000000000000001E-3</v>
      </c>
      <c r="H1925" s="4">
        <v>1.0999999999999999E-2</v>
      </c>
      <c r="I1925" s="4">
        <v>4.0000000000000001E-3</v>
      </c>
    </row>
    <row r="1926" spans="1:9" x14ac:dyDescent="0.4">
      <c r="A1926" t="s">
        <v>77248</v>
      </c>
      <c r="B1926" s="1" t="s">
        <v>77249</v>
      </c>
      <c r="C1926" s="2">
        <v>46150.518148148098</v>
      </c>
      <c r="D1926" s="1" t="s">
        <v>77250</v>
      </c>
      <c r="E1926" s="1" t="s">
        <v>75942</v>
      </c>
      <c r="F1926" s="2">
        <v>46100.166678240697</v>
      </c>
      <c r="G1926" s="4">
        <v>7.0000000000000001E-3</v>
      </c>
      <c r="H1926" s="4">
        <v>1.2E-2</v>
      </c>
      <c r="I1926" s="4">
        <v>5.0000000000000001E-3</v>
      </c>
    </row>
    <row r="1927" spans="1:9" x14ac:dyDescent="0.4">
      <c r="A1927" t="s">
        <v>77251</v>
      </c>
      <c r="B1927" s="1" t="s">
        <v>77252</v>
      </c>
      <c r="C1927" s="2">
        <v>46150.518148148098</v>
      </c>
      <c r="D1927" s="1" t="s">
        <v>77253</v>
      </c>
      <c r="E1927" s="1" t="s">
        <v>75942</v>
      </c>
      <c r="F1927" s="2">
        <v>46100.208344907398</v>
      </c>
      <c r="G1927" s="4">
        <v>1.2E-2</v>
      </c>
      <c r="H1927" s="4">
        <v>2.7E-2</v>
      </c>
      <c r="I1927" s="4">
        <v>1.6E-2</v>
      </c>
    </row>
    <row r="1928" spans="1:9" x14ac:dyDescent="0.4">
      <c r="A1928" t="s">
        <v>77254</v>
      </c>
      <c r="B1928" s="1" t="s">
        <v>77255</v>
      </c>
      <c r="C1928" s="2">
        <v>46150.518148148098</v>
      </c>
      <c r="D1928" s="1" t="s">
        <v>77256</v>
      </c>
      <c r="E1928" s="1" t="s">
        <v>75942</v>
      </c>
      <c r="F1928" s="2">
        <v>46100.250011574099</v>
      </c>
      <c r="G1928" s="4">
        <v>6.0999999999999999E-2</v>
      </c>
      <c r="H1928" s="4">
        <v>0.14000000000000001</v>
      </c>
      <c r="I1928" s="4">
        <v>5.3999999999999999E-2</v>
      </c>
    </row>
    <row r="1929" spans="1:9" x14ac:dyDescent="0.4">
      <c r="A1929" t="s">
        <v>77257</v>
      </c>
      <c r="B1929" s="1" t="s">
        <v>77258</v>
      </c>
      <c r="C1929" s="2">
        <v>46150.518148148098</v>
      </c>
      <c r="D1929" s="1" t="s">
        <v>77259</v>
      </c>
      <c r="E1929" s="1" t="s">
        <v>75942</v>
      </c>
      <c r="F1929" s="2">
        <v>46100.291678240697</v>
      </c>
      <c r="G1929" s="4">
        <v>0.36099999999999999</v>
      </c>
      <c r="H1929" s="4">
        <v>0.92500000000000004</v>
      </c>
      <c r="I1929" s="4">
        <v>0.42199999999999999</v>
      </c>
    </row>
    <row r="1930" spans="1:9" x14ac:dyDescent="0.4">
      <c r="A1930" t="s">
        <v>77260</v>
      </c>
      <c r="B1930" s="1" t="s">
        <v>77261</v>
      </c>
      <c r="C1930" s="2">
        <v>46150.518148148098</v>
      </c>
      <c r="D1930" s="1" t="s">
        <v>77262</v>
      </c>
      <c r="E1930" s="1" t="s">
        <v>75942</v>
      </c>
      <c r="F1930" s="2">
        <v>46100.333344907398</v>
      </c>
      <c r="G1930" s="4">
        <v>2.1999999999999999E-2</v>
      </c>
      <c r="H1930" s="4">
        <v>6.4000000000000001E-2</v>
      </c>
      <c r="I1930" s="4">
        <v>3.4000000000000002E-2</v>
      </c>
    </row>
    <row r="1931" spans="1:9" x14ac:dyDescent="0.4">
      <c r="A1931" t="s">
        <v>77263</v>
      </c>
      <c r="B1931" s="1" t="s">
        <v>77264</v>
      </c>
      <c r="C1931" s="2">
        <v>46150.518148148098</v>
      </c>
      <c r="D1931" s="1" t="s">
        <v>77265</v>
      </c>
      <c r="E1931" s="1" t="s">
        <v>75942</v>
      </c>
      <c r="F1931" s="2">
        <v>46100.375011574099</v>
      </c>
      <c r="G1931" s="4">
        <v>3.4000000000000002E-2</v>
      </c>
      <c r="H1931" s="4">
        <v>9.0999999999999998E-2</v>
      </c>
      <c r="I1931" s="4">
        <v>5.8000000000000003E-2</v>
      </c>
    </row>
    <row r="1932" spans="1:9" x14ac:dyDescent="0.4">
      <c r="A1932" t="s">
        <v>77266</v>
      </c>
      <c r="B1932" s="1" t="s">
        <v>77267</v>
      </c>
      <c r="C1932" s="2">
        <v>46150.518148148098</v>
      </c>
      <c r="D1932" s="1" t="s">
        <v>77268</v>
      </c>
      <c r="E1932" s="1" t="s">
        <v>75942</v>
      </c>
      <c r="F1932" s="2">
        <v>46100.416678240697</v>
      </c>
      <c r="G1932" s="4">
        <v>1.4999999999999999E-2</v>
      </c>
      <c r="H1932" s="4">
        <v>2.8000000000000001E-2</v>
      </c>
      <c r="I1932" s="4">
        <v>0.02</v>
      </c>
    </row>
    <row r="1933" spans="1:9" x14ac:dyDescent="0.4">
      <c r="A1933" t="s">
        <v>77269</v>
      </c>
      <c r="B1933" s="1" t="s">
        <v>77270</v>
      </c>
      <c r="C1933" s="2">
        <v>46150.518148148098</v>
      </c>
      <c r="D1933" s="1" t="s">
        <v>77271</v>
      </c>
      <c r="E1933" s="1" t="s">
        <v>75942</v>
      </c>
      <c r="F1933" s="2">
        <v>46100.458344907398</v>
      </c>
      <c r="G1933" s="4">
        <v>2.1000000000000001E-2</v>
      </c>
      <c r="H1933" s="4">
        <v>4.3999999999999997E-2</v>
      </c>
      <c r="I1933" s="4">
        <v>2.9000000000000001E-2</v>
      </c>
    </row>
    <row r="1934" spans="1:9" x14ac:dyDescent="0.4">
      <c r="A1934" t="s">
        <v>77272</v>
      </c>
      <c r="B1934" s="1" t="s">
        <v>77273</v>
      </c>
      <c r="C1934" s="2">
        <v>46150.518159722204</v>
      </c>
      <c r="D1934" s="1" t="s">
        <v>77274</v>
      </c>
      <c r="E1934" s="1" t="s">
        <v>75942</v>
      </c>
      <c r="F1934" s="2">
        <v>46100.500011574099</v>
      </c>
      <c r="G1934" s="4">
        <v>2.1000000000000001E-2</v>
      </c>
      <c r="H1934" s="4">
        <v>3.2000000000000001E-2</v>
      </c>
      <c r="I1934" s="4">
        <v>1.6E-2</v>
      </c>
    </row>
    <row r="1935" spans="1:9" x14ac:dyDescent="0.4">
      <c r="A1935" t="s">
        <v>77275</v>
      </c>
      <c r="B1935" s="1" t="s">
        <v>77276</v>
      </c>
      <c r="C1935" s="2">
        <v>46150.518159722204</v>
      </c>
      <c r="D1935" s="1" t="s">
        <v>77277</v>
      </c>
      <c r="E1935" s="1" t="s">
        <v>75942</v>
      </c>
      <c r="F1935" s="2">
        <v>46100.541678240697</v>
      </c>
      <c r="G1935" s="4">
        <v>0.02</v>
      </c>
      <c r="H1935" s="4">
        <v>7.4999999999999997E-2</v>
      </c>
      <c r="I1935" s="4">
        <v>4.3999999999999997E-2</v>
      </c>
    </row>
    <row r="1936" spans="1:9" x14ac:dyDescent="0.4">
      <c r="A1936" t="s">
        <v>77278</v>
      </c>
      <c r="B1936" s="1" t="s">
        <v>77279</v>
      </c>
      <c r="C1936" s="2">
        <v>46150.518159722204</v>
      </c>
      <c r="D1936" s="1" t="s">
        <v>77280</v>
      </c>
      <c r="E1936" s="1" t="s">
        <v>75942</v>
      </c>
      <c r="F1936" s="2">
        <v>46100.583344907398</v>
      </c>
      <c r="G1936" s="4">
        <v>3.3000000000000002E-2</v>
      </c>
      <c r="H1936" s="4">
        <v>5.8999999999999997E-2</v>
      </c>
      <c r="I1936" s="4">
        <v>3.1E-2</v>
      </c>
    </row>
    <row r="1937" spans="1:9" x14ac:dyDescent="0.4">
      <c r="A1937" t="s">
        <v>77281</v>
      </c>
      <c r="B1937" s="1" t="s">
        <v>77282</v>
      </c>
      <c r="C1937" s="2">
        <v>46150.518159722204</v>
      </c>
      <c r="D1937" s="1" t="s">
        <v>77283</v>
      </c>
      <c r="E1937" s="1" t="s">
        <v>75942</v>
      </c>
      <c r="F1937" s="2">
        <v>46100.625011574099</v>
      </c>
      <c r="G1937" s="4">
        <v>0.40300000000000002</v>
      </c>
      <c r="H1937" s="4">
        <v>1.294</v>
      </c>
      <c r="I1937" s="4">
        <v>0.47099999999999997</v>
      </c>
    </row>
    <row r="1938" spans="1:9" x14ac:dyDescent="0.4">
      <c r="A1938" t="s">
        <v>77284</v>
      </c>
      <c r="B1938" s="1" t="s">
        <v>77285</v>
      </c>
      <c r="C1938" s="2">
        <v>46150.518159722204</v>
      </c>
      <c r="D1938" s="1" t="s">
        <v>77286</v>
      </c>
      <c r="E1938" s="1" t="s">
        <v>75942</v>
      </c>
      <c r="F1938" s="2">
        <v>46100.666678240697</v>
      </c>
      <c r="G1938" s="4">
        <v>5.7000000000000002E-2</v>
      </c>
      <c r="H1938" s="4">
        <v>0.224</v>
      </c>
      <c r="I1938" s="4">
        <v>5.0999999999999997E-2</v>
      </c>
    </row>
    <row r="1939" spans="1:9" x14ac:dyDescent="0.4">
      <c r="A1939" t="s">
        <v>77287</v>
      </c>
      <c r="B1939" s="1" t="s">
        <v>77288</v>
      </c>
      <c r="C1939" s="2">
        <v>46150.518159722204</v>
      </c>
      <c r="D1939" s="1" t="s">
        <v>77289</v>
      </c>
      <c r="E1939" s="1" t="s">
        <v>75942</v>
      </c>
      <c r="F1939" s="2">
        <v>46100.708344907398</v>
      </c>
      <c r="G1939" s="4">
        <v>5.2999999999999999E-2</v>
      </c>
      <c r="H1939" s="4">
        <v>0.13600000000000001</v>
      </c>
      <c r="I1939" s="4">
        <v>5.3999999999999999E-2</v>
      </c>
    </row>
    <row r="1940" spans="1:9" x14ac:dyDescent="0.4">
      <c r="A1940" t="s">
        <v>77290</v>
      </c>
      <c r="B1940" s="1" t="s">
        <v>77291</v>
      </c>
      <c r="C1940" s="2">
        <v>46150.518159722204</v>
      </c>
      <c r="D1940" s="1" t="s">
        <v>77292</v>
      </c>
      <c r="E1940" s="1" t="s">
        <v>75942</v>
      </c>
      <c r="F1940" s="2">
        <v>46100.750011574099</v>
      </c>
      <c r="G1940" s="4">
        <v>2.7E-2</v>
      </c>
      <c r="H1940" s="4">
        <v>6.5000000000000002E-2</v>
      </c>
      <c r="I1940" s="4">
        <v>2.8000000000000001E-2</v>
      </c>
    </row>
    <row r="1941" spans="1:9" x14ac:dyDescent="0.4">
      <c r="A1941" t="s">
        <v>77293</v>
      </c>
      <c r="B1941" s="1" t="s">
        <v>77294</v>
      </c>
      <c r="C1941" s="2">
        <v>46150.518159722204</v>
      </c>
      <c r="D1941" s="1" t="s">
        <v>77295</v>
      </c>
      <c r="E1941" s="1" t="s">
        <v>75942</v>
      </c>
      <c r="F1941" s="2">
        <v>46100.791678240697</v>
      </c>
      <c r="G1941" s="4">
        <v>0.05</v>
      </c>
      <c r="H1941" s="4">
        <v>0.13800000000000001</v>
      </c>
      <c r="I1941" s="4">
        <v>7.0999999999999994E-2</v>
      </c>
    </row>
    <row r="1942" spans="1:9" x14ac:dyDescent="0.4">
      <c r="A1942" t="s">
        <v>77296</v>
      </c>
      <c r="B1942" s="1" t="s">
        <v>77297</v>
      </c>
      <c r="C1942" s="2">
        <v>46150.518159722204</v>
      </c>
      <c r="D1942" s="1" t="s">
        <v>77298</v>
      </c>
      <c r="E1942" s="1" t="s">
        <v>75942</v>
      </c>
      <c r="F1942" s="2">
        <v>46100.833344907398</v>
      </c>
      <c r="G1942" s="4">
        <v>0.04</v>
      </c>
      <c r="H1942" s="4">
        <v>3.5999999999999997E-2</v>
      </c>
      <c r="I1942" s="4">
        <v>1.6E-2</v>
      </c>
    </row>
    <row r="1943" spans="1:9" x14ac:dyDescent="0.4">
      <c r="A1943" t="s">
        <v>77299</v>
      </c>
      <c r="B1943" s="1" t="s">
        <v>77300</v>
      </c>
      <c r="C1943" s="2">
        <v>46150.518159722204</v>
      </c>
      <c r="D1943" s="1" t="s">
        <v>77301</v>
      </c>
      <c r="E1943" s="1" t="s">
        <v>75942</v>
      </c>
      <c r="F1943" s="2">
        <v>46100.875011574099</v>
      </c>
      <c r="G1943" s="4">
        <v>3.2000000000000001E-2</v>
      </c>
      <c r="H1943" s="4">
        <v>0.06</v>
      </c>
      <c r="I1943" s="4">
        <v>2.8000000000000001E-2</v>
      </c>
    </row>
    <row r="1944" spans="1:9" x14ac:dyDescent="0.4">
      <c r="A1944" t="s">
        <v>77302</v>
      </c>
      <c r="B1944" s="1" t="s">
        <v>77303</v>
      </c>
      <c r="C1944" s="2">
        <v>46150.518159722204</v>
      </c>
      <c r="D1944" s="1" t="s">
        <v>77304</v>
      </c>
      <c r="E1944" s="1" t="s">
        <v>75942</v>
      </c>
      <c r="F1944" s="2">
        <v>46100.916678240697</v>
      </c>
      <c r="G1944" s="4">
        <v>2.1999999999999999E-2</v>
      </c>
      <c r="H1944" s="4">
        <v>3.5999999999999997E-2</v>
      </c>
      <c r="I1944" s="4">
        <v>8.9999999999999993E-3</v>
      </c>
    </row>
    <row r="1945" spans="1:9" x14ac:dyDescent="0.4">
      <c r="A1945" t="s">
        <v>77305</v>
      </c>
      <c r="B1945" s="1" t="s">
        <v>77306</v>
      </c>
      <c r="C1945" s="2">
        <v>46150.518159722204</v>
      </c>
      <c r="D1945" s="1" t="s">
        <v>77307</v>
      </c>
      <c r="E1945" s="1" t="s">
        <v>75942</v>
      </c>
      <c r="F1945" s="2">
        <v>46100.958344907398</v>
      </c>
      <c r="G1945" s="4">
        <v>8.9999999999999993E-3</v>
      </c>
      <c r="H1945" s="4">
        <v>1.2E-2</v>
      </c>
      <c r="I1945" s="4">
        <v>8.0000000000000002E-3</v>
      </c>
    </row>
    <row r="1946" spans="1:9" x14ac:dyDescent="0.4">
      <c r="A1946" t="s">
        <v>77308</v>
      </c>
      <c r="B1946" s="1" t="s">
        <v>77309</v>
      </c>
      <c r="C1946" s="2">
        <v>46150.518159722204</v>
      </c>
      <c r="D1946" s="1" t="s">
        <v>77310</v>
      </c>
      <c r="E1946" s="1" t="s">
        <v>75942</v>
      </c>
      <c r="F1946" s="2">
        <v>46101.000011574099</v>
      </c>
      <c r="G1946" s="4">
        <v>8.0000000000000002E-3</v>
      </c>
      <c r="H1946" s="4">
        <v>1.7000000000000001E-2</v>
      </c>
      <c r="I1946" s="4">
        <v>0.01</v>
      </c>
    </row>
    <row r="1947" spans="1:9" x14ac:dyDescent="0.4">
      <c r="A1947" t="s">
        <v>77311</v>
      </c>
      <c r="B1947" s="1" t="s">
        <v>77312</v>
      </c>
      <c r="C1947" s="2">
        <v>46150.518159722204</v>
      </c>
      <c r="D1947" s="1" t="s">
        <v>77313</v>
      </c>
      <c r="E1947" s="1" t="s">
        <v>75942</v>
      </c>
      <c r="F1947" s="2">
        <v>46101.041678240697</v>
      </c>
      <c r="G1947" s="4">
        <v>7.0000000000000001E-3</v>
      </c>
      <c r="H1947" s="4">
        <v>1.2E-2</v>
      </c>
      <c r="I1947" s="4">
        <v>8.0000000000000002E-3</v>
      </c>
    </row>
    <row r="1948" spans="1:9" x14ac:dyDescent="0.4">
      <c r="A1948" t="s">
        <v>77314</v>
      </c>
      <c r="B1948" s="1" t="s">
        <v>77315</v>
      </c>
      <c r="C1948" s="2">
        <v>46150.518159722204</v>
      </c>
      <c r="D1948" s="1" t="s">
        <v>77316</v>
      </c>
      <c r="E1948" s="1" t="s">
        <v>75942</v>
      </c>
      <c r="F1948" s="2">
        <v>46101.083344907398</v>
      </c>
      <c r="G1948" s="4">
        <v>2.5000000000000001E-2</v>
      </c>
      <c r="H1948" s="4">
        <v>0.03</v>
      </c>
      <c r="I1948" s="4">
        <v>8.0000000000000002E-3</v>
      </c>
    </row>
    <row r="1949" spans="1:9" x14ac:dyDescent="0.4">
      <c r="A1949" t="s">
        <v>77317</v>
      </c>
      <c r="B1949" s="1" t="s">
        <v>77318</v>
      </c>
      <c r="C1949" s="2">
        <v>46150.518171296302</v>
      </c>
      <c r="D1949" s="1" t="s">
        <v>77319</v>
      </c>
      <c r="E1949" s="1" t="s">
        <v>75942</v>
      </c>
      <c r="F1949" s="2">
        <v>46101.125011574099</v>
      </c>
      <c r="G1949" s="4">
        <v>8.0000000000000002E-3</v>
      </c>
      <c r="H1949" s="4">
        <v>1.0999999999999999E-2</v>
      </c>
      <c r="I1949" s="4">
        <v>7.0000000000000001E-3</v>
      </c>
    </row>
    <row r="1950" spans="1:9" x14ac:dyDescent="0.4">
      <c r="A1950" t="s">
        <v>77320</v>
      </c>
      <c r="B1950" s="1" t="s">
        <v>77321</v>
      </c>
      <c r="C1950" s="2">
        <v>46150.518171296302</v>
      </c>
      <c r="D1950" s="1" t="s">
        <v>77322</v>
      </c>
      <c r="E1950" s="1" t="s">
        <v>75942</v>
      </c>
      <c r="F1950" s="2">
        <v>46101.166678240697</v>
      </c>
      <c r="G1950" s="4">
        <v>1.2E-2</v>
      </c>
      <c r="H1950" s="4">
        <v>2.3E-2</v>
      </c>
      <c r="I1950" s="4">
        <v>7.0000000000000001E-3</v>
      </c>
    </row>
    <row r="1951" spans="1:9" x14ac:dyDescent="0.4">
      <c r="A1951" t="s">
        <v>77323</v>
      </c>
      <c r="B1951" s="1" t="s">
        <v>77324</v>
      </c>
      <c r="C1951" s="2">
        <v>46150.518171296302</v>
      </c>
      <c r="D1951" s="1" t="s">
        <v>77325</v>
      </c>
      <c r="E1951" s="1" t="s">
        <v>75942</v>
      </c>
      <c r="F1951" s="2">
        <v>46101.208344907398</v>
      </c>
      <c r="G1951" s="4">
        <v>1.0999999999999999E-2</v>
      </c>
      <c r="H1951" s="4">
        <v>3.6999999999999998E-2</v>
      </c>
      <c r="I1951" s="4">
        <v>1.7000000000000001E-2</v>
      </c>
    </row>
    <row r="1952" spans="1:9" x14ac:dyDescent="0.4">
      <c r="A1952" t="s">
        <v>77326</v>
      </c>
      <c r="B1952" s="1" t="s">
        <v>77327</v>
      </c>
      <c r="C1952" s="2">
        <v>46150.518171296302</v>
      </c>
      <c r="D1952" s="1" t="s">
        <v>77328</v>
      </c>
      <c r="E1952" s="1" t="s">
        <v>75942</v>
      </c>
      <c r="F1952" s="2">
        <v>46101.250011574099</v>
      </c>
      <c r="G1952" s="4">
        <v>3.6999999999999998E-2</v>
      </c>
      <c r="H1952" s="4">
        <v>0.125</v>
      </c>
      <c r="I1952" s="4">
        <v>4.4999999999999998E-2</v>
      </c>
    </row>
    <row r="1953" spans="1:9" x14ac:dyDescent="0.4">
      <c r="A1953" t="s">
        <v>77329</v>
      </c>
      <c r="B1953" s="1" t="s">
        <v>77330</v>
      </c>
      <c r="C1953" s="2">
        <v>46150.518171296302</v>
      </c>
      <c r="D1953" s="1" t="s">
        <v>77331</v>
      </c>
      <c r="E1953" s="1" t="s">
        <v>75942</v>
      </c>
      <c r="F1953" s="2">
        <v>46101.291678240697</v>
      </c>
      <c r="G1953" s="4">
        <v>0.34399999999999997</v>
      </c>
      <c r="H1953" s="4">
        <v>1.0029999999999999</v>
      </c>
      <c r="I1953" s="4">
        <v>0.47399999999999998</v>
      </c>
    </row>
    <row r="1954" spans="1:9" x14ac:dyDescent="0.4">
      <c r="A1954" t="s">
        <v>77332</v>
      </c>
      <c r="B1954" s="1" t="s">
        <v>77333</v>
      </c>
      <c r="C1954" s="2">
        <v>46150.518171296302</v>
      </c>
      <c r="D1954" s="1" t="s">
        <v>77334</v>
      </c>
      <c r="E1954" s="1" t="s">
        <v>75942</v>
      </c>
      <c r="F1954" s="2">
        <v>46101.333344907398</v>
      </c>
      <c r="G1954" s="4">
        <v>3.1E-2</v>
      </c>
      <c r="H1954" s="4">
        <v>6.6000000000000003E-2</v>
      </c>
      <c r="I1954" s="4">
        <v>3.6999999999999998E-2</v>
      </c>
    </row>
    <row r="1955" spans="1:9" x14ac:dyDescent="0.4">
      <c r="A1955" t="s">
        <v>77335</v>
      </c>
      <c r="B1955" s="1" t="s">
        <v>77336</v>
      </c>
      <c r="C1955" s="2">
        <v>46150.518171296302</v>
      </c>
      <c r="D1955" s="1" t="s">
        <v>77337</v>
      </c>
      <c r="E1955" s="1" t="s">
        <v>75942</v>
      </c>
      <c r="F1955" s="2">
        <v>46101.375011574099</v>
      </c>
      <c r="G1955" s="4">
        <v>2.9000000000000001E-2</v>
      </c>
      <c r="H1955" s="4">
        <v>6.3E-2</v>
      </c>
      <c r="I1955" s="4">
        <v>4.3999999999999997E-2</v>
      </c>
    </row>
    <row r="1956" spans="1:9" x14ac:dyDescent="0.4">
      <c r="A1956" t="s">
        <v>77338</v>
      </c>
      <c r="B1956" s="1" t="s">
        <v>77339</v>
      </c>
      <c r="C1956" s="2">
        <v>46150.518171296302</v>
      </c>
      <c r="D1956" s="1" t="s">
        <v>77340</v>
      </c>
      <c r="E1956" s="1" t="s">
        <v>75942</v>
      </c>
      <c r="F1956" s="2">
        <v>46101.416678240697</v>
      </c>
      <c r="G1956" s="4">
        <v>5.1999999999999998E-2</v>
      </c>
      <c r="H1956" s="4">
        <v>0.14399999999999999</v>
      </c>
      <c r="I1956" s="4">
        <v>6.3E-2</v>
      </c>
    </row>
    <row r="1957" spans="1:9" x14ac:dyDescent="0.4">
      <c r="A1957" t="s">
        <v>77341</v>
      </c>
      <c r="B1957" s="1" t="s">
        <v>77342</v>
      </c>
      <c r="C1957" s="2">
        <v>46150.518171296302</v>
      </c>
      <c r="D1957" s="1" t="s">
        <v>77343</v>
      </c>
      <c r="E1957" s="1" t="s">
        <v>75942</v>
      </c>
      <c r="F1957" s="2">
        <v>46101.458344907398</v>
      </c>
      <c r="G1957" s="4">
        <v>2.5999999999999999E-2</v>
      </c>
      <c r="H1957" s="4">
        <v>4.7E-2</v>
      </c>
      <c r="I1957" s="4">
        <v>3.3000000000000002E-2</v>
      </c>
    </row>
    <row r="1958" spans="1:9" x14ac:dyDescent="0.4">
      <c r="A1958" t="s">
        <v>77344</v>
      </c>
      <c r="B1958" s="1" t="s">
        <v>77345</v>
      </c>
      <c r="C1958" s="2">
        <v>46150.518171296302</v>
      </c>
      <c r="D1958" s="1" t="s">
        <v>77346</v>
      </c>
      <c r="E1958" s="1" t="s">
        <v>75942</v>
      </c>
      <c r="F1958" s="2">
        <v>46101.500011574099</v>
      </c>
      <c r="G1958" s="4">
        <v>5.6000000000000001E-2</v>
      </c>
      <c r="H1958" s="4">
        <v>0.154</v>
      </c>
      <c r="I1958" s="4">
        <v>7.2999999999999995E-2</v>
      </c>
    </row>
    <row r="1959" spans="1:9" x14ac:dyDescent="0.4">
      <c r="A1959" t="s">
        <v>77347</v>
      </c>
      <c r="B1959" s="1" t="s">
        <v>77348</v>
      </c>
      <c r="C1959" s="2">
        <v>46150.518171296302</v>
      </c>
      <c r="D1959" s="1" t="s">
        <v>77349</v>
      </c>
      <c r="E1959" s="1" t="s">
        <v>75942</v>
      </c>
      <c r="F1959" s="2">
        <v>46101.541678240697</v>
      </c>
      <c r="G1959" s="4">
        <v>4.2000000000000003E-2</v>
      </c>
      <c r="H1959" s="4">
        <v>0.20799999999999999</v>
      </c>
      <c r="I1959" s="4">
        <v>6.9000000000000006E-2</v>
      </c>
    </row>
    <row r="1960" spans="1:9" x14ac:dyDescent="0.4">
      <c r="A1960" t="s">
        <v>77350</v>
      </c>
      <c r="B1960" s="1" t="s">
        <v>77351</v>
      </c>
      <c r="C1960" s="2">
        <v>46150.518171296302</v>
      </c>
      <c r="D1960" s="1" t="s">
        <v>77352</v>
      </c>
      <c r="E1960" s="1" t="s">
        <v>75942</v>
      </c>
      <c r="F1960" s="2">
        <v>46101.583344907398</v>
      </c>
      <c r="G1960" s="4">
        <v>2.9000000000000001E-2</v>
      </c>
      <c r="H1960" s="4">
        <v>7.0999999999999994E-2</v>
      </c>
      <c r="I1960" s="4">
        <v>0.04</v>
      </c>
    </row>
    <row r="1961" spans="1:9" x14ac:dyDescent="0.4">
      <c r="A1961" t="s">
        <v>77353</v>
      </c>
      <c r="B1961" s="1" t="s">
        <v>77354</v>
      </c>
      <c r="C1961" s="2">
        <v>46150.518171296302</v>
      </c>
      <c r="D1961" s="1" t="s">
        <v>77355</v>
      </c>
      <c r="E1961" s="1" t="s">
        <v>75942</v>
      </c>
      <c r="F1961" s="2">
        <v>46101.625011574099</v>
      </c>
      <c r="G1961" s="4">
        <v>5.0999999999999997E-2</v>
      </c>
      <c r="H1961" s="4">
        <v>5.8999999999999997E-2</v>
      </c>
      <c r="I1961" s="4">
        <v>4.1000000000000002E-2</v>
      </c>
    </row>
    <row r="1962" spans="1:9" x14ac:dyDescent="0.4">
      <c r="A1962" t="s">
        <v>77356</v>
      </c>
      <c r="B1962" s="1" t="s">
        <v>77357</v>
      </c>
      <c r="C1962" s="2">
        <v>46150.518171296302</v>
      </c>
      <c r="D1962" s="1" t="s">
        <v>77358</v>
      </c>
      <c r="E1962" s="1" t="s">
        <v>75942</v>
      </c>
      <c r="F1962" s="2">
        <v>46101.666678240697</v>
      </c>
      <c r="G1962" s="4">
        <v>0.253</v>
      </c>
      <c r="H1962" s="4">
        <v>0.73</v>
      </c>
      <c r="I1962" s="4">
        <v>0.29799999999999999</v>
      </c>
    </row>
    <row r="1963" spans="1:9" x14ac:dyDescent="0.4">
      <c r="A1963" t="s">
        <v>77359</v>
      </c>
      <c r="B1963" s="1" t="s">
        <v>77360</v>
      </c>
      <c r="C1963" s="2">
        <v>46150.518171296302</v>
      </c>
      <c r="D1963" s="1" t="s">
        <v>77361</v>
      </c>
      <c r="E1963" s="1" t="s">
        <v>75942</v>
      </c>
      <c r="F1963" s="2">
        <v>46101.708344907398</v>
      </c>
      <c r="G1963" s="4">
        <v>7.0999999999999994E-2</v>
      </c>
      <c r="H1963" s="4">
        <v>0.22</v>
      </c>
      <c r="I1963" s="4">
        <v>0.06</v>
      </c>
    </row>
    <row r="1964" spans="1:9" x14ac:dyDescent="0.4">
      <c r="A1964" t="s">
        <v>77362</v>
      </c>
      <c r="B1964" s="1" t="s">
        <v>77363</v>
      </c>
      <c r="C1964" s="2">
        <v>46150.518171296302</v>
      </c>
      <c r="D1964" s="1" t="s">
        <v>77364</v>
      </c>
      <c r="E1964" s="1" t="s">
        <v>75942</v>
      </c>
      <c r="F1964" s="2">
        <v>46101.750011574099</v>
      </c>
      <c r="G1964" s="4">
        <v>1.2999999999999999E-2</v>
      </c>
      <c r="H1964" s="4">
        <v>3.7999999999999999E-2</v>
      </c>
      <c r="I1964" s="4">
        <v>2.1000000000000001E-2</v>
      </c>
    </row>
    <row r="1965" spans="1:9" x14ac:dyDescent="0.4">
      <c r="A1965" t="s">
        <v>77365</v>
      </c>
      <c r="B1965" s="1" t="s">
        <v>77366</v>
      </c>
      <c r="C1965" s="2">
        <v>46150.518171296302</v>
      </c>
      <c r="D1965" s="1" t="s">
        <v>77367</v>
      </c>
      <c r="E1965" s="1" t="s">
        <v>75942</v>
      </c>
      <c r="F1965" s="2">
        <v>46101.791678240697</v>
      </c>
      <c r="G1965" s="4">
        <v>0.06</v>
      </c>
      <c r="H1965" s="4">
        <v>0.26200000000000001</v>
      </c>
      <c r="I1965" s="4">
        <v>7.1999999999999995E-2</v>
      </c>
    </row>
    <row r="1966" spans="1:9" x14ac:dyDescent="0.4">
      <c r="A1966" t="s">
        <v>77368</v>
      </c>
      <c r="B1966" s="1" t="s">
        <v>77369</v>
      </c>
      <c r="C1966" s="2">
        <v>46150.518171296302</v>
      </c>
      <c r="D1966" s="1" t="s">
        <v>77370</v>
      </c>
      <c r="E1966" s="1" t="s">
        <v>75942</v>
      </c>
      <c r="F1966" s="2">
        <v>46101.833344907398</v>
      </c>
      <c r="G1966" s="4">
        <v>0.02</v>
      </c>
      <c r="H1966" s="4">
        <v>6.9000000000000006E-2</v>
      </c>
      <c r="I1966" s="4">
        <v>0.02</v>
      </c>
    </row>
    <row r="1967" spans="1:9" x14ac:dyDescent="0.4">
      <c r="A1967" t="s">
        <v>77371</v>
      </c>
      <c r="B1967" s="1" t="s">
        <v>77372</v>
      </c>
      <c r="C1967" s="2">
        <v>46150.518171296302</v>
      </c>
      <c r="D1967" s="1" t="s">
        <v>77373</v>
      </c>
      <c r="E1967" s="1" t="s">
        <v>75942</v>
      </c>
      <c r="F1967" s="2">
        <v>46101.875011574099</v>
      </c>
      <c r="G1967" s="4">
        <v>1.0999999999999999E-2</v>
      </c>
      <c r="H1967" s="4">
        <v>4.5999999999999999E-2</v>
      </c>
      <c r="I1967" s="4">
        <v>1.0999999999999999E-2</v>
      </c>
    </row>
    <row r="1968" spans="1:9" x14ac:dyDescent="0.4">
      <c r="A1968" t="s">
        <v>77374</v>
      </c>
      <c r="B1968" s="1" t="s">
        <v>77375</v>
      </c>
      <c r="C1968" s="2">
        <v>46150.518182870401</v>
      </c>
      <c r="D1968" s="1" t="s">
        <v>77376</v>
      </c>
      <c r="E1968" s="1" t="s">
        <v>75942</v>
      </c>
      <c r="F1968" s="2">
        <v>46101.916678240697</v>
      </c>
      <c r="G1968" s="4">
        <v>7.0000000000000001E-3</v>
      </c>
      <c r="H1968" s="4">
        <v>1.0999999999999999E-2</v>
      </c>
      <c r="I1968" s="4">
        <v>8.0000000000000002E-3</v>
      </c>
    </row>
    <row r="1969" spans="1:9" x14ac:dyDescent="0.4">
      <c r="A1969" t="s">
        <v>77377</v>
      </c>
      <c r="B1969" s="1" t="s">
        <v>77378</v>
      </c>
      <c r="C1969" s="2">
        <v>46150.518182870401</v>
      </c>
      <c r="D1969" s="1" t="s">
        <v>77379</v>
      </c>
      <c r="E1969" s="1" t="s">
        <v>75942</v>
      </c>
      <c r="F1969" s="2">
        <v>46101.958344907398</v>
      </c>
      <c r="G1969" s="4">
        <v>8.0000000000000002E-3</v>
      </c>
      <c r="H1969" s="4">
        <v>1.0999999999999999E-2</v>
      </c>
      <c r="I1969" s="4">
        <v>4.0000000000000001E-3</v>
      </c>
    </row>
    <row r="1970" spans="1:9" x14ac:dyDescent="0.4">
      <c r="A1970" t="s">
        <v>77380</v>
      </c>
      <c r="B1970" s="1" t="s">
        <v>77381</v>
      </c>
      <c r="C1970" s="2">
        <v>46150.518182870401</v>
      </c>
      <c r="D1970" s="1" t="s">
        <v>77382</v>
      </c>
      <c r="E1970" s="1" t="s">
        <v>75942</v>
      </c>
      <c r="F1970" s="2">
        <v>46102.000011574099</v>
      </c>
      <c r="G1970" s="4">
        <v>7.0000000000000001E-3</v>
      </c>
      <c r="H1970" s="4">
        <v>1.0999999999999999E-2</v>
      </c>
      <c r="I1970" s="4">
        <v>4.0000000000000001E-3</v>
      </c>
    </row>
    <row r="1971" spans="1:9" x14ac:dyDescent="0.4">
      <c r="A1971" t="s">
        <v>77383</v>
      </c>
      <c r="B1971" s="1" t="s">
        <v>77384</v>
      </c>
      <c r="C1971" s="2">
        <v>46150.518182870401</v>
      </c>
      <c r="D1971" s="1" t="s">
        <v>77385</v>
      </c>
      <c r="E1971" s="1" t="s">
        <v>75942</v>
      </c>
      <c r="F1971" s="2">
        <v>46102.041678240697</v>
      </c>
      <c r="G1971" s="4">
        <v>7.0000000000000001E-3</v>
      </c>
      <c r="H1971" s="4">
        <v>1.0999999999999999E-2</v>
      </c>
      <c r="I1971" s="4">
        <v>5.0000000000000001E-3</v>
      </c>
    </row>
    <row r="1972" spans="1:9" x14ac:dyDescent="0.4">
      <c r="A1972" t="s">
        <v>77386</v>
      </c>
      <c r="B1972" s="1" t="s">
        <v>77387</v>
      </c>
      <c r="C1972" s="2">
        <v>46150.518182870401</v>
      </c>
      <c r="D1972" s="1" t="s">
        <v>77388</v>
      </c>
      <c r="E1972" s="1" t="s">
        <v>75942</v>
      </c>
      <c r="F1972" s="2">
        <v>46102.083344907398</v>
      </c>
      <c r="G1972" s="4">
        <v>7.0000000000000001E-3</v>
      </c>
      <c r="H1972" s="4">
        <v>1.0999999999999999E-2</v>
      </c>
      <c r="I1972" s="4">
        <v>6.0000000000000001E-3</v>
      </c>
    </row>
    <row r="1973" spans="1:9" x14ac:dyDescent="0.4">
      <c r="A1973" t="s">
        <v>77389</v>
      </c>
      <c r="B1973" s="1" t="s">
        <v>77390</v>
      </c>
      <c r="C1973" s="2">
        <v>46150.518182870401</v>
      </c>
      <c r="D1973" s="1" t="s">
        <v>77391</v>
      </c>
      <c r="E1973" s="1" t="s">
        <v>75942</v>
      </c>
      <c r="F1973" s="2">
        <v>46102.125011574099</v>
      </c>
      <c r="G1973" s="4">
        <v>1.4E-2</v>
      </c>
      <c r="H1973" s="4">
        <v>2.5999999999999999E-2</v>
      </c>
      <c r="I1973" s="4">
        <v>1.2999999999999999E-2</v>
      </c>
    </row>
    <row r="1974" spans="1:9" x14ac:dyDescent="0.4">
      <c r="A1974" t="s">
        <v>77392</v>
      </c>
      <c r="B1974" s="1" t="s">
        <v>77393</v>
      </c>
      <c r="C1974" s="2">
        <v>46150.518182870401</v>
      </c>
      <c r="D1974" s="1" t="s">
        <v>77394</v>
      </c>
      <c r="E1974" s="1" t="s">
        <v>75942</v>
      </c>
      <c r="F1974" s="2">
        <v>46102.166678240697</v>
      </c>
      <c r="G1974" s="4">
        <v>7.0000000000000001E-3</v>
      </c>
      <c r="H1974" s="4">
        <v>1.0999999999999999E-2</v>
      </c>
      <c r="I1974" s="4">
        <v>5.0000000000000001E-3</v>
      </c>
    </row>
    <row r="1975" spans="1:9" x14ac:dyDescent="0.4">
      <c r="A1975" t="s">
        <v>77395</v>
      </c>
      <c r="B1975" s="1" t="s">
        <v>77396</v>
      </c>
      <c r="C1975" s="2">
        <v>46150.518182870401</v>
      </c>
      <c r="D1975" s="1" t="s">
        <v>77397</v>
      </c>
      <c r="E1975" s="1" t="s">
        <v>75942</v>
      </c>
      <c r="F1975" s="2">
        <v>46102.208344907398</v>
      </c>
      <c r="G1975" s="4">
        <v>0.45600000000000002</v>
      </c>
      <c r="H1975" s="4">
        <v>0.96299999999999997</v>
      </c>
      <c r="I1975" s="4">
        <v>0.39800000000000002</v>
      </c>
    </row>
    <row r="1976" spans="1:9" x14ac:dyDescent="0.4">
      <c r="A1976" t="s">
        <v>77398</v>
      </c>
      <c r="B1976" s="1" t="s">
        <v>77399</v>
      </c>
      <c r="C1976" s="2">
        <v>46150.518182870401</v>
      </c>
      <c r="D1976" s="1" t="s">
        <v>77400</v>
      </c>
      <c r="E1976" s="1" t="s">
        <v>75942</v>
      </c>
      <c r="F1976" s="2">
        <v>46102.250011574099</v>
      </c>
      <c r="G1976" s="4">
        <v>1.7000000000000001E-2</v>
      </c>
      <c r="H1976" s="4">
        <v>3.4000000000000002E-2</v>
      </c>
      <c r="I1976" s="4">
        <v>2.3E-2</v>
      </c>
    </row>
    <row r="1977" spans="1:9" x14ac:dyDescent="0.4">
      <c r="A1977" t="s">
        <v>77401</v>
      </c>
      <c r="B1977" s="1" t="s">
        <v>77402</v>
      </c>
      <c r="C1977" s="2">
        <v>46150.518182870401</v>
      </c>
      <c r="D1977" s="1" t="s">
        <v>77403</v>
      </c>
      <c r="E1977" s="1" t="s">
        <v>75942</v>
      </c>
      <c r="F1977" s="2">
        <v>46102.291678240697</v>
      </c>
      <c r="G1977" s="4">
        <v>4.1000000000000002E-2</v>
      </c>
      <c r="H1977" s="4">
        <v>0.159</v>
      </c>
      <c r="I1977" s="4">
        <v>4.7E-2</v>
      </c>
    </row>
    <row r="1978" spans="1:9" x14ac:dyDescent="0.4">
      <c r="A1978" t="s">
        <v>77404</v>
      </c>
      <c r="B1978" s="1" t="s">
        <v>77405</v>
      </c>
      <c r="C1978" s="2">
        <v>46150.518182870401</v>
      </c>
      <c r="D1978" s="1" t="s">
        <v>77406</v>
      </c>
      <c r="E1978" s="1" t="s">
        <v>75942</v>
      </c>
      <c r="F1978" s="2">
        <v>46102.333344907398</v>
      </c>
      <c r="G1978" s="4">
        <v>3.5000000000000003E-2</v>
      </c>
      <c r="H1978" s="4">
        <v>5.6000000000000001E-2</v>
      </c>
      <c r="I1978" s="4">
        <v>2.9000000000000001E-2</v>
      </c>
    </row>
    <row r="1979" spans="1:9" x14ac:dyDescent="0.4">
      <c r="A1979" t="s">
        <v>77407</v>
      </c>
      <c r="B1979" s="1" t="s">
        <v>77408</v>
      </c>
      <c r="C1979" s="2">
        <v>46150.518182870401</v>
      </c>
      <c r="D1979" s="1" t="s">
        <v>77409</v>
      </c>
      <c r="E1979" s="1" t="s">
        <v>75942</v>
      </c>
      <c r="F1979" s="2">
        <v>46102.375011574099</v>
      </c>
      <c r="G1979" s="4">
        <v>2.7E-2</v>
      </c>
      <c r="H1979" s="4">
        <v>3.5999999999999997E-2</v>
      </c>
      <c r="I1979" s="4">
        <v>2.5999999999999999E-2</v>
      </c>
    </row>
    <row r="1980" spans="1:9" x14ac:dyDescent="0.4">
      <c r="A1980" t="s">
        <v>77410</v>
      </c>
      <c r="B1980" s="1" t="s">
        <v>77411</v>
      </c>
      <c r="C1980" s="2">
        <v>46150.518182870401</v>
      </c>
      <c r="D1980" s="1" t="s">
        <v>77412</v>
      </c>
      <c r="E1980" s="1" t="s">
        <v>75942</v>
      </c>
      <c r="F1980" s="2">
        <v>46102.416678240697</v>
      </c>
      <c r="G1980" s="4">
        <v>4.2999999999999997E-2</v>
      </c>
      <c r="H1980" s="4">
        <v>0.13</v>
      </c>
      <c r="I1980" s="4">
        <v>0.05</v>
      </c>
    </row>
    <row r="1981" spans="1:9" x14ac:dyDescent="0.4">
      <c r="A1981" t="s">
        <v>77413</v>
      </c>
      <c r="B1981" s="1" t="s">
        <v>77414</v>
      </c>
      <c r="C1981" s="2">
        <v>46150.518182870401</v>
      </c>
      <c r="D1981" s="1" t="s">
        <v>77415</v>
      </c>
      <c r="E1981" s="1" t="s">
        <v>75942</v>
      </c>
      <c r="F1981" s="2">
        <v>46102.458344907398</v>
      </c>
      <c r="G1981" s="4">
        <v>3.2000000000000001E-2</v>
      </c>
      <c r="H1981" s="4">
        <v>6.3E-2</v>
      </c>
      <c r="I1981" s="4">
        <v>3.4000000000000002E-2</v>
      </c>
    </row>
    <row r="1982" spans="1:9" x14ac:dyDescent="0.4">
      <c r="A1982" t="s">
        <v>77416</v>
      </c>
      <c r="B1982" s="1" t="s">
        <v>77417</v>
      </c>
      <c r="C1982" s="2">
        <v>46150.518182870401</v>
      </c>
      <c r="D1982" s="1" t="s">
        <v>77418</v>
      </c>
      <c r="E1982" s="1" t="s">
        <v>75942</v>
      </c>
      <c r="F1982" s="2">
        <v>46102.500011574099</v>
      </c>
      <c r="G1982" s="4">
        <v>3.1E-2</v>
      </c>
      <c r="H1982" s="4">
        <v>9.8000000000000004E-2</v>
      </c>
      <c r="I1982" s="4">
        <v>5.0999999999999997E-2</v>
      </c>
    </row>
    <row r="1983" spans="1:9" x14ac:dyDescent="0.4">
      <c r="A1983" t="s">
        <v>77419</v>
      </c>
      <c r="B1983" s="1" t="s">
        <v>77420</v>
      </c>
      <c r="C1983" s="2">
        <v>46150.518182870401</v>
      </c>
      <c r="D1983" s="1" t="s">
        <v>77421</v>
      </c>
      <c r="E1983" s="1" t="s">
        <v>75942</v>
      </c>
      <c r="F1983" s="2">
        <v>46102.541678240697</v>
      </c>
      <c r="G1983" s="4">
        <v>3.3000000000000002E-2</v>
      </c>
      <c r="H1983" s="4">
        <v>0.14000000000000001</v>
      </c>
      <c r="I1983" s="4">
        <v>0.04</v>
      </c>
    </row>
    <row r="1984" spans="1:9" x14ac:dyDescent="0.4">
      <c r="A1984" t="s">
        <v>77422</v>
      </c>
      <c r="B1984" s="1" t="s">
        <v>77423</v>
      </c>
      <c r="C1984" s="2">
        <v>46150.518182870401</v>
      </c>
      <c r="D1984" s="1" t="s">
        <v>77424</v>
      </c>
      <c r="E1984" s="1" t="s">
        <v>75942</v>
      </c>
      <c r="F1984" s="2">
        <v>46102.583344907398</v>
      </c>
      <c r="G1984" s="4">
        <v>1.6E-2</v>
      </c>
      <c r="H1984" s="4">
        <v>0.04</v>
      </c>
      <c r="I1984" s="4">
        <v>2.1999999999999999E-2</v>
      </c>
    </row>
    <row r="1985" spans="1:9" x14ac:dyDescent="0.4">
      <c r="A1985" t="s">
        <v>77425</v>
      </c>
      <c r="B1985" s="1" t="s">
        <v>77426</v>
      </c>
      <c r="C1985" s="2">
        <v>46150.518194444398</v>
      </c>
      <c r="D1985" s="1" t="s">
        <v>77427</v>
      </c>
      <c r="E1985" s="1" t="s">
        <v>75942</v>
      </c>
      <c r="F1985" s="2">
        <v>46102.625011574099</v>
      </c>
      <c r="G1985" s="4">
        <v>7.0999999999999994E-2</v>
      </c>
      <c r="H1985" s="4">
        <v>0.35199999999999998</v>
      </c>
      <c r="I1985" s="4">
        <v>0.10199999999999999</v>
      </c>
    </row>
    <row r="1986" spans="1:9" x14ac:dyDescent="0.4">
      <c r="A1986" t="s">
        <v>77428</v>
      </c>
      <c r="B1986" s="1" t="s">
        <v>77429</v>
      </c>
      <c r="C1986" s="2">
        <v>46150.518194444398</v>
      </c>
      <c r="D1986" s="1" t="s">
        <v>77430</v>
      </c>
      <c r="E1986" s="1" t="s">
        <v>75942</v>
      </c>
      <c r="F1986" s="2">
        <v>46102.666678240697</v>
      </c>
      <c r="G1986" s="4">
        <v>1.2E-2</v>
      </c>
      <c r="H1986" s="4">
        <v>1.6E-2</v>
      </c>
      <c r="I1986" s="4">
        <v>2.1999999999999999E-2</v>
      </c>
    </row>
    <row r="1987" spans="1:9" x14ac:dyDescent="0.4">
      <c r="A1987" t="s">
        <v>77431</v>
      </c>
      <c r="B1987" s="1" t="s">
        <v>77432</v>
      </c>
      <c r="C1987" s="2">
        <v>46150.518194444398</v>
      </c>
      <c r="D1987" s="1" t="s">
        <v>77433</v>
      </c>
      <c r="E1987" s="1" t="s">
        <v>75942</v>
      </c>
      <c r="F1987" s="2">
        <v>46102.708344907398</v>
      </c>
      <c r="G1987" s="4">
        <v>1.9E-2</v>
      </c>
      <c r="H1987" s="4">
        <v>2.1000000000000001E-2</v>
      </c>
      <c r="I1987" s="4">
        <v>1.7000000000000001E-2</v>
      </c>
    </row>
    <row r="1988" spans="1:9" x14ac:dyDescent="0.4">
      <c r="A1988" t="s">
        <v>77434</v>
      </c>
      <c r="B1988" s="1" t="s">
        <v>77435</v>
      </c>
      <c r="C1988" s="2">
        <v>46150.518194444398</v>
      </c>
      <c r="D1988" s="1" t="s">
        <v>77436</v>
      </c>
      <c r="E1988" s="1" t="s">
        <v>75942</v>
      </c>
      <c r="F1988" s="2">
        <v>46102.750011574099</v>
      </c>
      <c r="G1988" s="4">
        <v>8.1000000000000003E-2</v>
      </c>
      <c r="H1988" s="4">
        <v>0.34</v>
      </c>
      <c r="I1988" s="4">
        <v>0.107</v>
      </c>
    </row>
    <row r="1989" spans="1:9" x14ac:dyDescent="0.4">
      <c r="A1989" t="s">
        <v>77437</v>
      </c>
      <c r="B1989" s="1" t="s">
        <v>77438</v>
      </c>
      <c r="C1989" s="2">
        <v>46150.518194444398</v>
      </c>
      <c r="D1989" s="1" t="s">
        <v>77439</v>
      </c>
      <c r="E1989" s="1" t="s">
        <v>75942</v>
      </c>
      <c r="F1989" s="2">
        <v>46102.791678240697</v>
      </c>
      <c r="G1989" s="4">
        <v>4.5999999999999999E-2</v>
      </c>
      <c r="H1989" s="4">
        <v>0.14199999999999999</v>
      </c>
      <c r="I1989" s="4">
        <v>5.1999999999999998E-2</v>
      </c>
    </row>
    <row r="1990" spans="1:9" x14ac:dyDescent="0.4">
      <c r="A1990" t="s">
        <v>77440</v>
      </c>
      <c r="B1990" s="1" t="s">
        <v>77441</v>
      </c>
      <c r="C1990" s="2">
        <v>46150.518194444398</v>
      </c>
      <c r="D1990" s="1" t="s">
        <v>77442</v>
      </c>
      <c r="E1990" s="1" t="s">
        <v>75942</v>
      </c>
      <c r="F1990" s="2">
        <v>46102.833344907398</v>
      </c>
      <c r="G1990" s="4">
        <v>3.6999999999999998E-2</v>
      </c>
      <c r="H1990" s="4">
        <v>8.2000000000000003E-2</v>
      </c>
      <c r="I1990" s="4">
        <v>5.0999999999999997E-2</v>
      </c>
    </row>
    <row r="1991" spans="1:9" x14ac:dyDescent="0.4">
      <c r="A1991" t="s">
        <v>77443</v>
      </c>
      <c r="B1991" s="1" t="s">
        <v>77444</v>
      </c>
      <c r="C1991" s="2">
        <v>46150.518194444398</v>
      </c>
      <c r="D1991" s="1" t="s">
        <v>77445</v>
      </c>
      <c r="E1991" s="1" t="s">
        <v>75942</v>
      </c>
      <c r="F1991" s="2">
        <v>46102.875011574099</v>
      </c>
      <c r="G1991" s="4">
        <v>2.5999999999999999E-2</v>
      </c>
      <c r="H1991" s="4">
        <v>4.3999999999999997E-2</v>
      </c>
      <c r="I1991" s="4">
        <v>1.4E-2</v>
      </c>
    </row>
    <row r="1992" spans="1:9" x14ac:dyDescent="0.4">
      <c r="A1992" t="s">
        <v>77446</v>
      </c>
      <c r="B1992" s="1" t="s">
        <v>77447</v>
      </c>
      <c r="C1992" s="2">
        <v>46150.518194444398</v>
      </c>
      <c r="D1992" s="1" t="s">
        <v>77448</v>
      </c>
      <c r="E1992" s="1" t="s">
        <v>75942</v>
      </c>
      <c r="F1992" s="2">
        <v>46102.916678240697</v>
      </c>
      <c r="G1992" s="4">
        <v>3.2000000000000001E-2</v>
      </c>
      <c r="H1992" s="4">
        <v>0.111</v>
      </c>
      <c r="I1992" s="4">
        <v>3.5999999999999997E-2</v>
      </c>
    </row>
    <row r="1993" spans="1:9" x14ac:dyDescent="0.4">
      <c r="A1993" t="s">
        <v>77449</v>
      </c>
      <c r="B1993" s="1" t="s">
        <v>77450</v>
      </c>
      <c r="C1993" s="2">
        <v>46150.518194444398</v>
      </c>
      <c r="D1993" s="1" t="s">
        <v>77451</v>
      </c>
      <c r="E1993" s="1" t="s">
        <v>75942</v>
      </c>
      <c r="F1993" s="2">
        <v>46102.958344907398</v>
      </c>
      <c r="G1993" s="4">
        <v>7.0000000000000001E-3</v>
      </c>
      <c r="H1993" s="4">
        <v>1.2E-2</v>
      </c>
      <c r="I1993" s="4">
        <v>8.0000000000000002E-3</v>
      </c>
    </row>
    <row r="1994" spans="1:9" x14ac:dyDescent="0.4">
      <c r="A1994" t="s">
        <v>77452</v>
      </c>
      <c r="B1994" s="1" t="s">
        <v>77453</v>
      </c>
      <c r="C1994" s="2">
        <v>46150.518194444398</v>
      </c>
      <c r="D1994" s="1" t="s">
        <v>77454</v>
      </c>
      <c r="E1994" s="1" t="s">
        <v>75942</v>
      </c>
      <c r="F1994" s="2">
        <v>46103.000011574099</v>
      </c>
      <c r="G1994" s="4">
        <v>8.9999999999999993E-3</v>
      </c>
      <c r="H1994" s="4">
        <v>1.7000000000000001E-2</v>
      </c>
      <c r="I1994" s="4">
        <v>1.0999999999999999E-2</v>
      </c>
    </row>
    <row r="1995" spans="1:9" x14ac:dyDescent="0.4">
      <c r="A1995" t="s">
        <v>77455</v>
      </c>
      <c r="B1995" s="1" t="s">
        <v>77456</v>
      </c>
      <c r="C1995" s="2">
        <v>46150.518194444398</v>
      </c>
      <c r="D1995" s="1" t="s">
        <v>77457</v>
      </c>
      <c r="E1995" s="1" t="s">
        <v>75942</v>
      </c>
      <c r="F1995" s="2">
        <v>46103.041678240697</v>
      </c>
      <c r="G1995" s="4">
        <v>7.0000000000000001E-3</v>
      </c>
      <c r="H1995" s="4">
        <v>1.0999999999999999E-2</v>
      </c>
      <c r="I1995" s="4">
        <v>5.0000000000000001E-3</v>
      </c>
    </row>
    <row r="1996" spans="1:9" x14ac:dyDescent="0.4">
      <c r="A1996" t="s">
        <v>77458</v>
      </c>
      <c r="B1996" s="1" t="s">
        <v>77459</v>
      </c>
      <c r="C1996" s="2">
        <v>46150.518194444398</v>
      </c>
      <c r="D1996" s="1" t="s">
        <v>77460</v>
      </c>
      <c r="E1996" s="1" t="s">
        <v>75942</v>
      </c>
      <c r="F1996" s="2">
        <v>46103.083344907398</v>
      </c>
      <c r="G1996" s="4">
        <v>1.0999999999999999E-2</v>
      </c>
      <c r="H1996" s="4">
        <v>1.9E-2</v>
      </c>
      <c r="I1996" s="4">
        <v>1.2E-2</v>
      </c>
    </row>
    <row r="1997" spans="1:9" x14ac:dyDescent="0.4">
      <c r="A1997" t="s">
        <v>77461</v>
      </c>
      <c r="B1997" s="1" t="s">
        <v>77462</v>
      </c>
      <c r="C1997" s="2">
        <v>46150.518194444398</v>
      </c>
      <c r="D1997" s="1" t="s">
        <v>77463</v>
      </c>
      <c r="E1997" s="1" t="s">
        <v>75942</v>
      </c>
      <c r="F1997" s="2">
        <v>46103.125011574099</v>
      </c>
      <c r="G1997" s="4">
        <v>8.9999999999999993E-3</v>
      </c>
      <c r="H1997" s="4">
        <v>1.7999999999999999E-2</v>
      </c>
      <c r="I1997" s="4">
        <v>1.2E-2</v>
      </c>
    </row>
    <row r="1998" spans="1:9" x14ac:dyDescent="0.4">
      <c r="A1998" t="s">
        <v>77464</v>
      </c>
      <c r="B1998" s="1" t="s">
        <v>77465</v>
      </c>
      <c r="C1998" s="2">
        <v>46150.518206018503</v>
      </c>
      <c r="D1998" s="1" t="s">
        <v>77466</v>
      </c>
      <c r="E1998" s="1" t="s">
        <v>75942</v>
      </c>
      <c r="F1998" s="2">
        <v>46103.166678240697</v>
      </c>
      <c r="G1998" s="4">
        <v>7.0000000000000001E-3</v>
      </c>
      <c r="H1998" s="4">
        <v>1.0999999999999999E-2</v>
      </c>
      <c r="I1998" s="4">
        <v>4.0000000000000001E-3</v>
      </c>
    </row>
    <row r="1999" spans="1:9" x14ac:dyDescent="0.4">
      <c r="A1999" t="s">
        <v>77467</v>
      </c>
      <c r="B1999" s="1" t="s">
        <v>77468</v>
      </c>
      <c r="C1999" s="2">
        <v>46150.518206018503</v>
      </c>
      <c r="D1999" s="1" t="s">
        <v>77469</v>
      </c>
      <c r="E1999" s="1" t="s">
        <v>75942</v>
      </c>
      <c r="F1999" s="2">
        <v>46103.208344907398</v>
      </c>
      <c r="G1999" s="4">
        <v>0.03</v>
      </c>
      <c r="H1999" s="4">
        <v>0.10299999999999999</v>
      </c>
      <c r="I1999" s="4">
        <v>3.3000000000000002E-2</v>
      </c>
    </row>
    <row r="2000" spans="1:9" x14ac:dyDescent="0.4">
      <c r="A2000" t="s">
        <v>77470</v>
      </c>
      <c r="B2000" s="1" t="s">
        <v>77471</v>
      </c>
      <c r="C2000" s="2">
        <v>46150.518206018503</v>
      </c>
      <c r="D2000" s="1" t="s">
        <v>77472</v>
      </c>
      <c r="E2000" s="1" t="s">
        <v>75942</v>
      </c>
      <c r="F2000" s="2">
        <v>46103.250011574099</v>
      </c>
      <c r="G2000" s="4">
        <v>8.9999999999999993E-3</v>
      </c>
      <c r="H2000" s="4">
        <v>3.2000000000000001E-2</v>
      </c>
      <c r="I2000" s="4">
        <v>1.4999999999999999E-2</v>
      </c>
    </row>
    <row r="2001" spans="1:9" x14ac:dyDescent="0.4">
      <c r="A2001" t="s">
        <v>77473</v>
      </c>
      <c r="B2001" s="1" t="s">
        <v>77474</v>
      </c>
      <c r="C2001" s="2">
        <v>46150.518206018503</v>
      </c>
      <c r="D2001" s="1" t="s">
        <v>77475</v>
      </c>
      <c r="E2001" s="1" t="s">
        <v>75942</v>
      </c>
      <c r="F2001" s="2">
        <v>46103.291678240697</v>
      </c>
      <c r="G2001" s="4">
        <v>1.4E-2</v>
      </c>
      <c r="H2001" s="4">
        <v>3.6999999999999998E-2</v>
      </c>
      <c r="I2001" s="4">
        <v>2.1999999999999999E-2</v>
      </c>
    </row>
    <row r="2002" spans="1:9" x14ac:dyDescent="0.4">
      <c r="A2002" t="s">
        <v>77476</v>
      </c>
      <c r="B2002" s="1" t="s">
        <v>77477</v>
      </c>
      <c r="C2002" s="2">
        <v>46150.518206018503</v>
      </c>
      <c r="D2002" s="1" t="s">
        <v>77478</v>
      </c>
      <c r="E2002" s="1" t="s">
        <v>75942</v>
      </c>
      <c r="F2002" s="2">
        <v>46103.333344907398</v>
      </c>
      <c r="G2002" s="4">
        <v>1.7999999999999999E-2</v>
      </c>
      <c r="H2002" s="4">
        <v>2.8000000000000001E-2</v>
      </c>
      <c r="I2002" s="4">
        <v>1.2E-2</v>
      </c>
    </row>
    <row r="2003" spans="1:9" x14ac:dyDescent="0.4">
      <c r="A2003" t="s">
        <v>77479</v>
      </c>
      <c r="B2003" s="1" t="s">
        <v>77480</v>
      </c>
      <c r="C2003" s="2">
        <v>46150.518206018503</v>
      </c>
      <c r="D2003" s="1" t="s">
        <v>77481</v>
      </c>
      <c r="E2003" s="1" t="s">
        <v>75942</v>
      </c>
      <c r="F2003" s="2">
        <v>46103.375011574099</v>
      </c>
      <c r="G2003" s="4">
        <v>3.1E-2</v>
      </c>
      <c r="H2003" s="4">
        <v>9.0999999999999998E-2</v>
      </c>
      <c r="I2003" s="4">
        <v>3.5999999999999997E-2</v>
      </c>
    </row>
    <row r="2004" spans="1:9" x14ac:dyDescent="0.4">
      <c r="A2004" t="s">
        <v>77482</v>
      </c>
      <c r="B2004" s="1" t="s">
        <v>77483</v>
      </c>
      <c r="C2004" s="2">
        <v>46150.518206018503</v>
      </c>
      <c r="D2004" s="1" t="s">
        <v>77484</v>
      </c>
      <c r="E2004" s="1" t="s">
        <v>75942</v>
      </c>
      <c r="F2004" s="2">
        <v>46103.416678240697</v>
      </c>
      <c r="G2004" s="4">
        <v>7.1999999999999995E-2</v>
      </c>
      <c r="H2004" s="4">
        <v>0.2</v>
      </c>
      <c r="I2004" s="4">
        <v>7.2999999999999995E-2</v>
      </c>
    </row>
    <row r="2005" spans="1:9" x14ac:dyDescent="0.4">
      <c r="A2005" t="s">
        <v>77485</v>
      </c>
      <c r="B2005" s="1" t="s">
        <v>77486</v>
      </c>
      <c r="C2005" s="2">
        <v>46150.518206018503</v>
      </c>
      <c r="D2005" s="1" t="s">
        <v>77487</v>
      </c>
      <c r="E2005" s="1" t="s">
        <v>75942</v>
      </c>
      <c r="F2005" s="2">
        <v>46103.458344907398</v>
      </c>
      <c r="G2005" s="4">
        <v>3.7999999999999999E-2</v>
      </c>
      <c r="H2005" s="4">
        <v>0.13700000000000001</v>
      </c>
      <c r="I2005" s="4">
        <v>4.1000000000000002E-2</v>
      </c>
    </row>
    <row r="2006" spans="1:9" x14ac:dyDescent="0.4">
      <c r="A2006" t="s">
        <v>77488</v>
      </c>
      <c r="B2006" s="1" t="s">
        <v>77489</v>
      </c>
      <c r="C2006" s="2">
        <v>46150.518206018503</v>
      </c>
      <c r="D2006" s="1" t="s">
        <v>77490</v>
      </c>
      <c r="E2006" s="1" t="s">
        <v>75942</v>
      </c>
      <c r="F2006" s="2">
        <v>46103.500011574099</v>
      </c>
      <c r="G2006" s="4">
        <v>0.224</v>
      </c>
      <c r="H2006" s="4">
        <v>0.59399999999999997</v>
      </c>
      <c r="I2006" s="4">
        <v>0.28000000000000003</v>
      </c>
    </row>
    <row r="2007" spans="1:9" x14ac:dyDescent="0.4">
      <c r="A2007" t="s">
        <v>77491</v>
      </c>
      <c r="B2007" s="1" t="s">
        <v>77492</v>
      </c>
      <c r="C2007" s="2">
        <v>46150.518206018503</v>
      </c>
      <c r="D2007" s="1" t="s">
        <v>77493</v>
      </c>
      <c r="E2007" s="1" t="s">
        <v>75942</v>
      </c>
      <c r="F2007" s="2">
        <v>46103.541678240697</v>
      </c>
      <c r="G2007" s="4">
        <v>0.107</v>
      </c>
      <c r="H2007" s="4">
        <v>0.45200000000000001</v>
      </c>
      <c r="I2007" s="4">
        <v>0.13200000000000001</v>
      </c>
    </row>
    <row r="2008" spans="1:9" x14ac:dyDescent="0.4">
      <c r="A2008" t="s">
        <v>77494</v>
      </c>
      <c r="B2008" s="1" t="s">
        <v>77495</v>
      </c>
      <c r="C2008" s="2">
        <v>46150.518206018503</v>
      </c>
      <c r="D2008" s="1" t="s">
        <v>77496</v>
      </c>
      <c r="E2008" s="1" t="s">
        <v>75942</v>
      </c>
      <c r="F2008" s="2">
        <v>46103.583344907398</v>
      </c>
      <c r="G2008" s="4">
        <v>7.0000000000000007E-2</v>
      </c>
      <c r="H2008" s="4">
        <v>0.188</v>
      </c>
      <c r="I2008" s="4">
        <v>8.2000000000000003E-2</v>
      </c>
    </row>
    <row r="2009" spans="1:9" x14ac:dyDescent="0.4">
      <c r="A2009" t="s">
        <v>77497</v>
      </c>
      <c r="B2009" s="1" t="s">
        <v>77498</v>
      </c>
      <c r="C2009" s="2">
        <v>46150.518206018503</v>
      </c>
      <c r="D2009" s="1" t="s">
        <v>77499</v>
      </c>
      <c r="E2009" s="1" t="s">
        <v>75942</v>
      </c>
      <c r="F2009" s="2">
        <v>46103.625011574099</v>
      </c>
      <c r="G2009" s="4">
        <v>4.7E-2</v>
      </c>
      <c r="H2009" s="4">
        <v>0.08</v>
      </c>
      <c r="I2009" s="4">
        <v>5.8000000000000003E-2</v>
      </c>
    </row>
    <row r="2010" spans="1:9" x14ac:dyDescent="0.4">
      <c r="A2010" t="s">
        <v>77500</v>
      </c>
      <c r="B2010" s="1" t="s">
        <v>77501</v>
      </c>
      <c r="C2010" s="2">
        <v>46150.518206018503</v>
      </c>
      <c r="D2010" s="1" t="s">
        <v>77502</v>
      </c>
      <c r="E2010" s="1" t="s">
        <v>75942</v>
      </c>
      <c r="F2010" s="2">
        <v>46103.666678240697</v>
      </c>
      <c r="G2010" s="4">
        <v>5.7000000000000002E-2</v>
      </c>
      <c r="H2010" s="4">
        <v>3.6999999999999998E-2</v>
      </c>
      <c r="I2010" s="4">
        <v>1.4999999999999999E-2</v>
      </c>
    </row>
    <row r="2011" spans="1:9" x14ac:dyDescent="0.4">
      <c r="A2011" t="s">
        <v>77503</v>
      </c>
      <c r="B2011" s="1" t="s">
        <v>77504</v>
      </c>
      <c r="C2011" s="2">
        <v>46150.518206018503</v>
      </c>
      <c r="D2011" s="1" t="s">
        <v>77505</v>
      </c>
      <c r="E2011" s="1" t="s">
        <v>75942</v>
      </c>
      <c r="F2011" s="2">
        <v>46103.708344907398</v>
      </c>
      <c r="G2011" s="4">
        <v>0.03</v>
      </c>
      <c r="H2011" s="4">
        <v>7.5999999999999998E-2</v>
      </c>
      <c r="I2011" s="4">
        <v>5.1999999999999998E-2</v>
      </c>
    </row>
    <row r="2012" spans="1:9" x14ac:dyDescent="0.4">
      <c r="A2012" t="s">
        <v>77506</v>
      </c>
      <c r="B2012" s="1" t="s">
        <v>77507</v>
      </c>
      <c r="C2012" s="2">
        <v>46150.518206018503</v>
      </c>
      <c r="D2012" s="1" t="s">
        <v>77508</v>
      </c>
      <c r="E2012" s="1" t="s">
        <v>75942</v>
      </c>
      <c r="F2012" s="2">
        <v>46103.750011574099</v>
      </c>
      <c r="G2012" s="4">
        <v>1.7000000000000001E-2</v>
      </c>
      <c r="H2012" s="4">
        <v>6.4000000000000001E-2</v>
      </c>
      <c r="I2012" s="4">
        <v>3.1E-2</v>
      </c>
    </row>
    <row r="2013" spans="1:9" x14ac:dyDescent="0.4">
      <c r="A2013" t="s">
        <v>77509</v>
      </c>
      <c r="B2013" s="1" t="s">
        <v>77510</v>
      </c>
      <c r="C2013" s="2">
        <v>46150.518206018503</v>
      </c>
      <c r="D2013" s="1" t="s">
        <v>77511</v>
      </c>
      <c r="E2013" s="1" t="s">
        <v>75942</v>
      </c>
      <c r="F2013" s="2">
        <v>46103.791678240697</v>
      </c>
      <c r="G2013" s="4">
        <v>4.4999999999999998E-2</v>
      </c>
      <c r="H2013" s="4">
        <v>0.155</v>
      </c>
      <c r="I2013" s="4">
        <v>5.2999999999999999E-2</v>
      </c>
    </row>
    <row r="2014" spans="1:9" x14ac:dyDescent="0.4">
      <c r="A2014" t="s">
        <v>77512</v>
      </c>
      <c r="B2014" s="1" t="s">
        <v>77513</v>
      </c>
      <c r="C2014" s="2">
        <v>46150.518206018503</v>
      </c>
      <c r="D2014" s="1" t="s">
        <v>77514</v>
      </c>
      <c r="E2014" s="1" t="s">
        <v>75942</v>
      </c>
      <c r="F2014" s="2">
        <v>46103.833344907398</v>
      </c>
      <c r="G2014" s="4">
        <v>4.7E-2</v>
      </c>
      <c r="H2014" s="4">
        <v>0.10100000000000001</v>
      </c>
      <c r="I2014" s="4">
        <v>0.04</v>
      </c>
    </row>
    <row r="2015" spans="1:9" x14ac:dyDescent="0.4">
      <c r="A2015" t="s">
        <v>77515</v>
      </c>
      <c r="B2015" s="1" t="s">
        <v>77516</v>
      </c>
      <c r="C2015" s="2">
        <v>46150.518206018503</v>
      </c>
      <c r="D2015" s="1" t="s">
        <v>77517</v>
      </c>
      <c r="E2015" s="1" t="s">
        <v>75942</v>
      </c>
      <c r="F2015" s="2">
        <v>46103.875011574099</v>
      </c>
      <c r="G2015" s="4">
        <v>1.4E-2</v>
      </c>
      <c r="H2015" s="4">
        <v>5.1999999999999998E-2</v>
      </c>
      <c r="I2015" s="4">
        <v>1.6E-2</v>
      </c>
    </row>
    <row r="2016" spans="1:9" x14ac:dyDescent="0.4">
      <c r="A2016" t="s">
        <v>77518</v>
      </c>
      <c r="B2016" s="1" t="s">
        <v>77519</v>
      </c>
      <c r="C2016" s="2">
        <v>46150.518206018503</v>
      </c>
      <c r="D2016" s="1" t="s">
        <v>77520</v>
      </c>
      <c r="E2016" s="1" t="s">
        <v>75942</v>
      </c>
      <c r="F2016" s="2">
        <v>46103.916678240697</v>
      </c>
      <c r="G2016" s="4">
        <v>2.8000000000000001E-2</v>
      </c>
      <c r="H2016" s="4">
        <v>2.3E-2</v>
      </c>
      <c r="I2016" s="4">
        <v>1.0999999999999999E-2</v>
      </c>
    </row>
    <row r="2017" spans="1:9" x14ac:dyDescent="0.4">
      <c r="A2017" t="s">
        <v>77521</v>
      </c>
      <c r="B2017" s="1" t="s">
        <v>77522</v>
      </c>
      <c r="C2017" s="2">
        <v>46150.518206018503</v>
      </c>
      <c r="D2017" s="1" t="s">
        <v>77523</v>
      </c>
      <c r="E2017" s="1" t="s">
        <v>75942</v>
      </c>
      <c r="F2017" s="2">
        <v>46103.958344907398</v>
      </c>
      <c r="G2017" s="4">
        <v>7.0000000000000001E-3</v>
      </c>
      <c r="H2017" s="4">
        <v>1.4E-2</v>
      </c>
      <c r="I2017" s="4">
        <v>4.0000000000000001E-3</v>
      </c>
    </row>
    <row r="2018" spans="1:9" x14ac:dyDescent="0.4">
      <c r="A2018" t="s">
        <v>77524</v>
      </c>
      <c r="B2018" s="1" t="s">
        <v>77525</v>
      </c>
      <c r="C2018" s="2">
        <v>46150.518206018503</v>
      </c>
      <c r="D2018" s="1" t="s">
        <v>77526</v>
      </c>
      <c r="E2018" s="1" t="s">
        <v>75942</v>
      </c>
      <c r="F2018" s="2">
        <v>46104.000011574099</v>
      </c>
      <c r="G2018" s="4">
        <v>8.0000000000000002E-3</v>
      </c>
      <c r="H2018" s="4">
        <v>1.0999999999999999E-2</v>
      </c>
      <c r="I2018" s="4">
        <v>6.0000000000000001E-3</v>
      </c>
    </row>
    <row r="2019" spans="1:9" x14ac:dyDescent="0.4">
      <c r="A2019" t="s">
        <v>77527</v>
      </c>
      <c r="B2019" s="1" t="s">
        <v>77528</v>
      </c>
      <c r="C2019" s="2">
        <v>46150.518217592602</v>
      </c>
      <c r="D2019" s="1" t="s">
        <v>77529</v>
      </c>
      <c r="E2019" s="1" t="s">
        <v>75942</v>
      </c>
      <c r="F2019" s="2">
        <v>46104.041678240697</v>
      </c>
      <c r="G2019" s="4">
        <v>1.0999999999999999E-2</v>
      </c>
      <c r="H2019" s="4">
        <v>1.7000000000000001E-2</v>
      </c>
      <c r="I2019" s="4">
        <v>6.0000000000000001E-3</v>
      </c>
    </row>
    <row r="2020" spans="1:9" x14ac:dyDescent="0.4">
      <c r="A2020" t="s">
        <v>77530</v>
      </c>
      <c r="B2020" s="1" t="s">
        <v>77531</v>
      </c>
      <c r="C2020" s="2">
        <v>46150.518217592602</v>
      </c>
      <c r="D2020" s="1" t="s">
        <v>77532</v>
      </c>
      <c r="E2020" s="1" t="s">
        <v>75942</v>
      </c>
      <c r="F2020" s="2">
        <v>46104.083344907398</v>
      </c>
      <c r="G2020" s="4">
        <v>7.0000000000000001E-3</v>
      </c>
      <c r="H2020" s="4">
        <v>1.0999999999999999E-2</v>
      </c>
      <c r="I2020" s="4">
        <v>6.0000000000000001E-3</v>
      </c>
    </row>
    <row r="2021" spans="1:9" x14ac:dyDescent="0.4">
      <c r="A2021" t="s">
        <v>77533</v>
      </c>
      <c r="B2021" s="1" t="s">
        <v>77534</v>
      </c>
      <c r="C2021" s="2">
        <v>46150.518217592602</v>
      </c>
      <c r="D2021" s="1" t="s">
        <v>77535</v>
      </c>
      <c r="E2021" s="1" t="s">
        <v>75942</v>
      </c>
      <c r="F2021" s="2">
        <v>46104.125011574099</v>
      </c>
      <c r="G2021" s="4">
        <v>8.0000000000000002E-3</v>
      </c>
      <c r="H2021" s="4">
        <v>1.0999999999999999E-2</v>
      </c>
      <c r="I2021" s="4">
        <v>4.0000000000000001E-3</v>
      </c>
    </row>
    <row r="2022" spans="1:9" x14ac:dyDescent="0.4">
      <c r="A2022" t="s">
        <v>77536</v>
      </c>
      <c r="B2022" s="1" t="s">
        <v>77537</v>
      </c>
      <c r="C2022" s="2">
        <v>46150.518217592602</v>
      </c>
      <c r="D2022" s="1" t="s">
        <v>77538</v>
      </c>
      <c r="E2022" s="1" t="s">
        <v>75942</v>
      </c>
      <c r="F2022" s="2">
        <v>46104.166678240697</v>
      </c>
      <c r="G2022" s="4">
        <v>7.0000000000000001E-3</v>
      </c>
      <c r="H2022" s="4">
        <v>1.0999999999999999E-2</v>
      </c>
      <c r="I2022" s="4">
        <v>4.0000000000000001E-3</v>
      </c>
    </row>
    <row r="2023" spans="1:9" x14ac:dyDescent="0.4">
      <c r="A2023" t="s">
        <v>77539</v>
      </c>
      <c r="B2023" s="1" t="s">
        <v>77540</v>
      </c>
      <c r="C2023" s="2">
        <v>46150.518217592602</v>
      </c>
      <c r="D2023" s="1" t="s">
        <v>77541</v>
      </c>
      <c r="E2023" s="1" t="s">
        <v>75942</v>
      </c>
      <c r="F2023" s="2">
        <v>46104.208344907398</v>
      </c>
      <c r="G2023" s="4">
        <v>1.4999999999999999E-2</v>
      </c>
      <c r="H2023" s="4">
        <v>4.2999999999999997E-2</v>
      </c>
      <c r="I2023" s="4">
        <v>2.5000000000000001E-2</v>
      </c>
    </row>
    <row r="2024" spans="1:9" x14ac:dyDescent="0.4">
      <c r="A2024" t="s">
        <v>77542</v>
      </c>
      <c r="B2024" s="1" t="s">
        <v>77543</v>
      </c>
      <c r="C2024" s="2">
        <v>46150.518217592602</v>
      </c>
      <c r="D2024" s="1" t="s">
        <v>77544</v>
      </c>
      <c r="E2024" s="1" t="s">
        <v>75942</v>
      </c>
      <c r="F2024" s="2">
        <v>46104.250011574099</v>
      </c>
      <c r="G2024" s="4">
        <v>3.2000000000000001E-2</v>
      </c>
      <c r="H2024" s="4">
        <v>0.129</v>
      </c>
      <c r="I2024" s="4">
        <v>4.3999999999999997E-2</v>
      </c>
    </row>
    <row r="2025" spans="1:9" x14ac:dyDescent="0.4">
      <c r="A2025" t="s">
        <v>77545</v>
      </c>
      <c r="B2025" s="1" t="s">
        <v>77546</v>
      </c>
      <c r="C2025" s="2">
        <v>46150.518217592602</v>
      </c>
      <c r="D2025" s="1" t="s">
        <v>77547</v>
      </c>
      <c r="E2025" s="1" t="s">
        <v>75942</v>
      </c>
      <c r="F2025" s="2">
        <v>46104.291678240697</v>
      </c>
      <c r="G2025" s="4">
        <v>0.21099999999999999</v>
      </c>
      <c r="H2025" s="4">
        <v>0.7</v>
      </c>
      <c r="I2025" s="4">
        <v>0.23799999999999999</v>
      </c>
    </row>
    <row r="2026" spans="1:9" x14ac:dyDescent="0.4">
      <c r="A2026" t="s">
        <v>77548</v>
      </c>
      <c r="B2026" s="1" t="s">
        <v>77549</v>
      </c>
      <c r="C2026" s="2">
        <v>46150.518217592602</v>
      </c>
      <c r="D2026" s="1" t="s">
        <v>77550</v>
      </c>
      <c r="E2026" s="1" t="s">
        <v>75942</v>
      </c>
      <c r="F2026" s="2">
        <v>46104.333344907398</v>
      </c>
      <c r="G2026" s="4">
        <v>3.3000000000000002E-2</v>
      </c>
      <c r="H2026" s="4">
        <v>5.2999999999999999E-2</v>
      </c>
      <c r="I2026" s="4">
        <v>5.3999999999999999E-2</v>
      </c>
    </row>
    <row r="2027" spans="1:9" x14ac:dyDescent="0.4">
      <c r="A2027" t="s">
        <v>77551</v>
      </c>
      <c r="B2027" s="1" t="s">
        <v>77552</v>
      </c>
      <c r="C2027" s="2">
        <v>46150.518217592602</v>
      </c>
      <c r="D2027" s="1" t="s">
        <v>77553</v>
      </c>
      <c r="E2027" s="1" t="s">
        <v>75942</v>
      </c>
      <c r="F2027" s="2">
        <v>46104.375011574099</v>
      </c>
      <c r="G2027" s="4">
        <v>3.5000000000000003E-2</v>
      </c>
      <c r="H2027" s="4">
        <v>4.9000000000000002E-2</v>
      </c>
      <c r="I2027" s="4">
        <v>3.5999999999999997E-2</v>
      </c>
    </row>
    <row r="2028" spans="1:9" x14ac:dyDescent="0.4">
      <c r="A2028" t="s">
        <v>77554</v>
      </c>
      <c r="B2028" s="1" t="s">
        <v>77555</v>
      </c>
      <c r="C2028" s="2">
        <v>46150.518217592602</v>
      </c>
      <c r="D2028" s="1" t="s">
        <v>77556</v>
      </c>
      <c r="E2028" s="1" t="s">
        <v>75942</v>
      </c>
      <c r="F2028" s="2">
        <v>46104.416678240697</v>
      </c>
      <c r="G2028" s="4">
        <v>3.1E-2</v>
      </c>
      <c r="H2028" s="4">
        <v>0.13</v>
      </c>
      <c r="I2028" s="4">
        <v>3.4000000000000002E-2</v>
      </c>
    </row>
    <row r="2029" spans="1:9" x14ac:dyDescent="0.4">
      <c r="A2029" t="s">
        <v>77557</v>
      </c>
      <c r="B2029" s="1" t="s">
        <v>77558</v>
      </c>
      <c r="C2029" s="2">
        <v>46150.518217592602</v>
      </c>
      <c r="D2029" s="1" t="s">
        <v>77559</v>
      </c>
      <c r="E2029" s="1" t="s">
        <v>75942</v>
      </c>
      <c r="F2029" s="2">
        <v>46104.458344907398</v>
      </c>
      <c r="G2029" s="4">
        <v>2.1000000000000001E-2</v>
      </c>
      <c r="H2029" s="4">
        <v>4.7E-2</v>
      </c>
      <c r="I2029" s="4">
        <v>2.7E-2</v>
      </c>
    </row>
    <row r="2030" spans="1:9" x14ac:dyDescent="0.4">
      <c r="A2030" t="s">
        <v>77560</v>
      </c>
      <c r="B2030" s="1" t="s">
        <v>77561</v>
      </c>
      <c r="C2030" s="2">
        <v>46150.518217592602</v>
      </c>
      <c r="D2030" s="1" t="s">
        <v>77562</v>
      </c>
      <c r="E2030" s="1" t="s">
        <v>75942</v>
      </c>
      <c r="F2030" s="2">
        <v>46104.500011574099</v>
      </c>
      <c r="G2030" s="4">
        <v>1.4E-2</v>
      </c>
      <c r="H2030" s="4">
        <v>3.9E-2</v>
      </c>
      <c r="I2030" s="4">
        <v>2.5999999999999999E-2</v>
      </c>
    </row>
    <row r="2031" spans="1:9" x14ac:dyDescent="0.4">
      <c r="A2031" t="s">
        <v>77563</v>
      </c>
      <c r="B2031" s="1" t="s">
        <v>77564</v>
      </c>
      <c r="C2031" s="2">
        <v>46150.518217592602</v>
      </c>
      <c r="D2031" s="1" t="s">
        <v>77565</v>
      </c>
      <c r="E2031" s="1" t="s">
        <v>75942</v>
      </c>
      <c r="F2031" s="2">
        <v>46104.541678240697</v>
      </c>
      <c r="G2031" s="4">
        <v>4.3999999999999997E-2</v>
      </c>
      <c r="H2031" s="4">
        <v>4.8000000000000001E-2</v>
      </c>
      <c r="I2031" s="4">
        <v>3.2000000000000001E-2</v>
      </c>
    </row>
    <row r="2032" spans="1:9" x14ac:dyDescent="0.4">
      <c r="A2032" t="s">
        <v>77566</v>
      </c>
      <c r="B2032" s="1" t="s">
        <v>77567</v>
      </c>
      <c r="C2032" s="2">
        <v>46150.518217592602</v>
      </c>
      <c r="D2032" s="1" t="s">
        <v>77568</v>
      </c>
      <c r="E2032" s="1" t="s">
        <v>75942</v>
      </c>
      <c r="F2032" s="2">
        <v>46104.583344907398</v>
      </c>
      <c r="G2032" s="4">
        <v>7.1999999999999995E-2</v>
      </c>
      <c r="H2032" s="4">
        <v>0.28299999999999997</v>
      </c>
      <c r="I2032" s="4">
        <v>8.5000000000000006E-2</v>
      </c>
    </row>
    <row r="2033" spans="1:9" x14ac:dyDescent="0.4">
      <c r="A2033" t="s">
        <v>77569</v>
      </c>
      <c r="B2033" s="1" t="s">
        <v>77570</v>
      </c>
      <c r="C2033" s="2">
        <v>46150.518217592602</v>
      </c>
      <c r="D2033" s="1" t="s">
        <v>77571</v>
      </c>
      <c r="E2033" s="1" t="s">
        <v>75942</v>
      </c>
      <c r="F2033" s="2">
        <v>46104.625011574099</v>
      </c>
      <c r="G2033" s="4">
        <v>2.1999999999999999E-2</v>
      </c>
      <c r="H2033" s="4">
        <v>5.6000000000000001E-2</v>
      </c>
      <c r="I2033" s="4">
        <v>3.7999999999999999E-2</v>
      </c>
    </row>
    <row r="2034" spans="1:9" x14ac:dyDescent="0.4">
      <c r="A2034" t="s">
        <v>77572</v>
      </c>
      <c r="B2034" s="1" t="s">
        <v>77573</v>
      </c>
      <c r="C2034" s="2">
        <v>46150.518217592602</v>
      </c>
      <c r="D2034" s="1" t="s">
        <v>77574</v>
      </c>
      <c r="E2034" s="1" t="s">
        <v>75942</v>
      </c>
      <c r="F2034" s="2">
        <v>46104.666678240697</v>
      </c>
      <c r="G2034" s="4">
        <v>6.5000000000000002E-2</v>
      </c>
      <c r="H2034" s="4">
        <v>0.17699999999999999</v>
      </c>
      <c r="I2034" s="4">
        <v>5.7000000000000002E-2</v>
      </c>
    </row>
    <row r="2035" spans="1:9" x14ac:dyDescent="0.4">
      <c r="A2035" t="s">
        <v>77575</v>
      </c>
      <c r="B2035" s="1" t="s">
        <v>77576</v>
      </c>
      <c r="C2035" s="2">
        <v>46150.518217592602</v>
      </c>
      <c r="D2035" s="1" t="s">
        <v>77577</v>
      </c>
      <c r="E2035" s="1" t="s">
        <v>75942</v>
      </c>
      <c r="F2035" s="2">
        <v>46104.708344907398</v>
      </c>
      <c r="G2035" s="4">
        <v>3.2000000000000001E-2</v>
      </c>
      <c r="H2035" s="4">
        <v>7.2999999999999995E-2</v>
      </c>
      <c r="I2035" s="4">
        <v>3.9E-2</v>
      </c>
    </row>
    <row r="2036" spans="1:9" x14ac:dyDescent="0.4">
      <c r="A2036" t="s">
        <v>77578</v>
      </c>
      <c r="B2036" s="1" t="s">
        <v>77579</v>
      </c>
      <c r="C2036" s="2">
        <v>46150.518217592602</v>
      </c>
      <c r="D2036" s="1" t="s">
        <v>77580</v>
      </c>
      <c r="E2036" s="1" t="s">
        <v>75942</v>
      </c>
      <c r="F2036" s="2">
        <v>46104.750011574099</v>
      </c>
      <c r="G2036" s="4">
        <v>2.4E-2</v>
      </c>
      <c r="H2036" s="4">
        <v>4.1000000000000002E-2</v>
      </c>
      <c r="I2036" s="4">
        <v>1.7000000000000001E-2</v>
      </c>
    </row>
    <row r="2037" spans="1:9" x14ac:dyDescent="0.4">
      <c r="A2037" t="s">
        <v>77581</v>
      </c>
      <c r="B2037" s="1" t="s">
        <v>77582</v>
      </c>
      <c r="C2037" s="2">
        <v>46150.518217592602</v>
      </c>
      <c r="D2037" s="1" t="s">
        <v>77583</v>
      </c>
      <c r="E2037" s="1" t="s">
        <v>75942</v>
      </c>
      <c r="F2037" s="2">
        <v>46104.791678240697</v>
      </c>
      <c r="G2037" s="4">
        <v>3.3000000000000002E-2</v>
      </c>
      <c r="H2037" s="4">
        <v>0.13600000000000001</v>
      </c>
      <c r="I2037" s="4">
        <v>4.1000000000000002E-2</v>
      </c>
    </row>
    <row r="2038" spans="1:9" x14ac:dyDescent="0.4">
      <c r="A2038" t="s">
        <v>77584</v>
      </c>
      <c r="B2038" s="1" t="s">
        <v>77585</v>
      </c>
      <c r="C2038" s="2">
        <v>46150.518217592602</v>
      </c>
      <c r="D2038" s="1" t="s">
        <v>77586</v>
      </c>
      <c r="E2038" s="1" t="s">
        <v>75942</v>
      </c>
      <c r="F2038" s="2">
        <v>46104.833344907398</v>
      </c>
      <c r="G2038" s="4">
        <v>3.2000000000000001E-2</v>
      </c>
      <c r="H2038" s="4">
        <v>7.4999999999999997E-2</v>
      </c>
      <c r="I2038" s="4">
        <v>2.7E-2</v>
      </c>
    </row>
    <row r="2039" spans="1:9" x14ac:dyDescent="0.4">
      <c r="A2039" t="s">
        <v>77587</v>
      </c>
      <c r="B2039" s="1" t="s">
        <v>77588</v>
      </c>
      <c r="C2039" s="2">
        <v>46150.518217592602</v>
      </c>
      <c r="D2039" s="1" t="s">
        <v>77589</v>
      </c>
      <c r="E2039" s="1" t="s">
        <v>75942</v>
      </c>
      <c r="F2039" s="2">
        <v>46104.875011574099</v>
      </c>
      <c r="G2039" s="4">
        <v>2.9000000000000001E-2</v>
      </c>
      <c r="H2039" s="4">
        <v>4.9000000000000002E-2</v>
      </c>
      <c r="I2039" s="4">
        <v>1.2999999999999999E-2</v>
      </c>
    </row>
    <row r="2040" spans="1:9" x14ac:dyDescent="0.4">
      <c r="A2040" t="s">
        <v>77590</v>
      </c>
      <c r="B2040" s="1" t="s">
        <v>77591</v>
      </c>
      <c r="C2040" s="2">
        <v>46150.518217592602</v>
      </c>
      <c r="D2040" s="1" t="s">
        <v>77592</v>
      </c>
      <c r="E2040" s="1" t="s">
        <v>75942</v>
      </c>
      <c r="F2040" s="2">
        <v>46104.916678240697</v>
      </c>
      <c r="G2040" s="4">
        <v>1.9E-2</v>
      </c>
      <c r="H2040" s="4">
        <v>2.1999999999999999E-2</v>
      </c>
      <c r="I2040" s="4">
        <v>8.0000000000000002E-3</v>
      </c>
    </row>
    <row r="2041" spans="1:9" x14ac:dyDescent="0.4">
      <c r="A2041" t="s">
        <v>77593</v>
      </c>
      <c r="B2041" s="1" t="s">
        <v>77594</v>
      </c>
      <c r="C2041" s="2">
        <v>46150.518217592602</v>
      </c>
      <c r="D2041" s="1" t="s">
        <v>77595</v>
      </c>
      <c r="E2041" s="1" t="s">
        <v>75942</v>
      </c>
      <c r="F2041" s="2">
        <v>46104.958344907398</v>
      </c>
      <c r="G2041" s="4">
        <v>2.1999999999999999E-2</v>
      </c>
      <c r="H2041" s="4">
        <v>2.4E-2</v>
      </c>
      <c r="I2041" s="4">
        <v>8.0000000000000002E-3</v>
      </c>
    </row>
    <row r="2042" spans="1:9" x14ac:dyDescent="0.4">
      <c r="A2042" t="s">
        <v>77596</v>
      </c>
      <c r="B2042" s="1" t="s">
        <v>77597</v>
      </c>
      <c r="C2042" s="2">
        <v>46150.518229166701</v>
      </c>
      <c r="D2042" s="1" t="s">
        <v>77598</v>
      </c>
      <c r="E2042" s="1" t="s">
        <v>75942</v>
      </c>
      <c r="F2042" s="2">
        <v>46105.000011574099</v>
      </c>
      <c r="G2042" s="4">
        <v>7.0000000000000001E-3</v>
      </c>
      <c r="H2042" s="4">
        <v>1.0999999999999999E-2</v>
      </c>
      <c r="I2042" s="4">
        <v>4.0000000000000001E-3</v>
      </c>
    </row>
    <row r="2043" spans="1:9" x14ac:dyDescent="0.4">
      <c r="A2043" t="s">
        <v>77599</v>
      </c>
      <c r="B2043" s="1" t="s">
        <v>77600</v>
      </c>
      <c r="C2043" s="2">
        <v>46150.518229166701</v>
      </c>
      <c r="D2043" s="1" t="s">
        <v>77601</v>
      </c>
      <c r="E2043" s="1" t="s">
        <v>75942</v>
      </c>
      <c r="F2043" s="2">
        <v>46105.041678240697</v>
      </c>
      <c r="G2043" s="4">
        <v>0.01</v>
      </c>
      <c r="H2043" s="4">
        <v>2.9000000000000001E-2</v>
      </c>
      <c r="I2043" s="4">
        <v>8.9999999999999993E-3</v>
      </c>
    </row>
    <row r="2044" spans="1:9" x14ac:dyDescent="0.4">
      <c r="A2044" t="s">
        <v>77602</v>
      </c>
      <c r="B2044" s="1" t="s">
        <v>77603</v>
      </c>
      <c r="C2044" s="2">
        <v>46150.518229166701</v>
      </c>
      <c r="D2044" s="1" t="s">
        <v>77604</v>
      </c>
      <c r="E2044" s="1" t="s">
        <v>75942</v>
      </c>
      <c r="F2044" s="2">
        <v>46105.083344907398</v>
      </c>
      <c r="G2044" s="4">
        <v>7.0000000000000001E-3</v>
      </c>
      <c r="H2044" s="4">
        <v>1.2999999999999999E-2</v>
      </c>
      <c r="I2044" s="4">
        <v>6.0000000000000001E-3</v>
      </c>
    </row>
    <row r="2045" spans="1:9" x14ac:dyDescent="0.4">
      <c r="A2045" t="s">
        <v>77605</v>
      </c>
      <c r="B2045" s="1" t="s">
        <v>77606</v>
      </c>
      <c r="C2045" s="2">
        <v>46150.518229166701</v>
      </c>
      <c r="D2045" s="1" t="s">
        <v>77607</v>
      </c>
      <c r="E2045" s="1" t="s">
        <v>75942</v>
      </c>
      <c r="F2045" s="2">
        <v>46105.125011574099</v>
      </c>
      <c r="G2045" s="4">
        <v>1.2999999999999999E-2</v>
      </c>
      <c r="H2045" s="4">
        <v>1.2E-2</v>
      </c>
      <c r="I2045" s="4">
        <v>4.0000000000000001E-3</v>
      </c>
    </row>
    <row r="2046" spans="1:9" x14ac:dyDescent="0.4">
      <c r="A2046" t="s">
        <v>77608</v>
      </c>
      <c r="B2046" s="1" t="s">
        <v>77609</v>
      </c>
      <c r="C2046" s="2">
        <v>46150.518229166701</v>
      </c>
      <c r="D2046" s="1" t="s">
        <v>77610</v>
      </c>
      <c r="E2046" s="1" t="s">
        <v>75942</v>
      </c>
      <c r="F2046" s="2">
        <v>46105.166678240697</v>
      </c>
      <c r="G2046" s="4">
        <v>5.3999999999999999E-2</v>
      </c>
      <c r="H2046" s="4">
        <v>1.4999999999999999E-2</v>
      </c>
      <c r="I2046" s="4">
        <v>1.6E-2</v>
      </c>
    </row>
    <row r="2047" spans="1:9" x14ac:dyDescent="0.4">
      <c r="A2047" t="s">
        <v>77611</v>
      </c>
      <c r="B2047" s="1" t="s">
        <v>77612</v>
      </c>
      <c r="C2047" s="2">
        <v>46150.518229166701</v>
      </c>
      <c r="D2047" s="1" t="s">
        <v>77613</v>
      </c>
      <c r="E2047" s="1" t="s">
        <v>75942</v>
      </c>
      <c r="F2047" s="2">
        <v>46105.208344907398</v>
      </c>
      <c r="G2047" s="4">
        <v>1.2E-2</v>
      </c>
      <c r="H2047" s="4">
        <v>3.5000000000000003E-2</v>
      </c>
      <c r="I2047" s="4">
        <v>1.4999999999999999E-2</v>
      </c>
    </row>
    <row r="2048" spans="1:9" x14ac:dyDescent="0.4">
      <c r="A2048" t="s">
        <v>77614</v>
      </c>
      <c r="B2048" s="1" t="s">
        <v>77615</v>
      </c>
      <c r="C2048" s="2">
        <v>46150.518229166701</v>
      </c>
      <c r="D2048" s="1" t="s">
        <v>77616</v>
      </c>
      <c r="E2048" s="1" t="s">
        <v>75942</v>
      </c>
      <c r="F2048" s="2">
        <v>46105.250011574099</v>
      </c>
      <c r="G2048" s="4">
        <v>3.5999999999999997E-2</v>
      </c>
      <c r="H2048" s="4">
        <v>0.13700000000000001</v>
      </c>
      <c r="I2048" s="4">
        <v>0.05</v>
      </c>
    </row>
    <row r="2049" spans="1:9" x14ac:dyDescent="0.4">
      <c r="A2049" t="s">
        <v>77617</v>
      </c>
      <c r="B2049" s="1" t="s">
        <v>77618</v>
      </c>
      <c r="C2049" s="2">
        <v>46150.518229166701</v>
      </c>
      <c r="D2049" s="1" t="s">
        <v>77619</v>
      </c>
      <c r="E2049" s="1" t="s">
        <v>75942</v>
      </c>
      <c r="F2049" s="2">
        <v>46105.291678240697</v>
      </c>
      <c r="G2049" s="4">
        <v>0.23</v>
      </c>
      <c r="H2049" s="4">
        <v>1.006</v>
      </c>
      <c r="I2049" s="4">
        <v>0.34899999999999998</v>
      </c>
    </row>
    <row r="2050" spans="1:9" x14ac:dyDescent="0.4">
      <c r="A2050" t="s">
        <v>77620</v>
      </c>
      <c r="B2050" s="1" t="s">
        <v>77621</v>
      </c>
      <c r="C2050" s="2">
        <v>46150.518229166701</v>
      </c>
      <c r="D2050" s="1" t="s">
        <v>77622</v>
      </c>
      <c r="E2050" s="1" t="s">
        <v>75942</v>
      </c>
      <c r="F2050" s="2">
        <v>46105.333344907398</v>
      </c>
      <c r="G2050" s="4">
        <v>3.5999999999999997E-2</v>
      </c>
      <c r="H2050" s="4">
        <v>6.6000000000000003E-2</v>
      </c>
      <c r="I2050" s="4">
        <v>4.1000000000000002E-2</v>
      </c>
    </row>
    <row r="2051" spans="1:9" x14ac:dyDescent="0.4">
      <c r="A2051" t="s">
        <v>77623</v>
      </c>
      <c r="B2051" s="1" t="s">
        <v>77624</v>
      </c>
      <c r="C2051" s="2">
        <v>46150.518229166701</v>
      </c>
      <c r="D2051" s="1" t="s">
        <v>77625</v>
      </c>
      <c r="E2051" s="1" t="s">
        <v>75942</v>
      </c>
      <c r="F2051" s="2">
        <v>46105.375011574099</v>
      </c>
      <c r="G2051" s="4">
        <v>0.153</v>
      </c>
      <c r="H2051" s="4">
        <v>0.45300000000000001</v>
      </c>
      <c r="I2051" s="4">
        <v>0.17</v>
      </c>
    </row>
    <row r="2052" spans="1:9" x14ac:dyDescent="0.4">
      <c r="A2052" t="s">
        <v>77626</v>
      </c>
      <c r="B2052" s="1" t="s">
        <v>77627</v>
      </c>
      <c r="C2052" s="2">
        <v>46150.518229166701</v>
      </c>
      <c r="D2052" s="1" t="s">
        <v>77628</v>
      </c>
      <c r="E2052" s="1" t="s">
        <v>75942</v>
      </c>
      <c r="F2052" s="2">
        <v>46105.416678240697</v>
      </c>
      <c r="G2052" s="4">
        <v>0.156</v>
      </c>
      <c r="H2052" s="4">
        <v>0.55000000000000004</v>
      </c>
      <c r="I2052" s="4">
        <v>0.17799999999999999</v>
      </c>
    </row>
    <row r="2053" spans="1:9" x14ac:dyDescent="0.4">
      <c r="A2053" t="s">
        <v>77629</v>
      </c>
      <c r="B2053" s="1" t="s">
        <v>77630</v>
      </c>
      <c r="C2053" s="2">
        <v>46150.518229166701</v>
      </c>
      <c r="D2053" s="1" t="s">
        <v>77631</v>
      </c>
      <c r="E2053" s="1" t="s">
        <v>75942</v>
      </c>
      <c r="F2053" s="2">
        <v>46105.458344907398</v>
      </c>
      <c r="G2053" s="4">
        <v>4.5999999999999999E-2</v>
      </c>
      <c r="H2053" s="4">
        <v>9.2999999999999999E-2</v>
      </c>
      <c r="I2053" s="4">
        <v>3.7999999999999999E-2</v>
      </c>
    </row>
    <row r="2054" spans="1:9" x14ac:dyDescent="0.4">
      <c r="A2054" t="s">
        <v>77632</v>
      </c>
      <c r="B2054" s="1" t="s">
        <v>77633</v>
      </c>
      <c r="C2054" s="2">
        <v>46150.518229166701</v>
      </c>
      <c r="D2054" s="1" t="s">
        <v>77634</v>
      </c>
      <c r="E2054" s="1" t="s">
        <v>75942</v>
      </c>
      <c r="F2054" s="2">
        <v>46105.500011574099</v>
      </c>
      <c r="G2054" s="4">
        <v>4.5999999999999999E-2</v>
      </c>
      <c r="H2054" s="4">
        <v>0.20799999999999999</v>
      </c>
      <c r="I2054" s="4">
        <v>6.9000000000000006E-2</v>
      </c>
    </row>
    <row r="2055" spans="1:9" x14ac:dyDescent="0.4">
      <c r="A2055" t="s">
        <v>77635</v>
      </c>
      <c r="B2055" s="1" t="s">
        <v>77636</v>
      </c>
      <c r="C2055" s="2">
        <v>46150.518229166701</v>
      </c>
      <c r="D2055" s="1" t="s">
        <v>77637</v>
      </c>
      <c r="E2055" s="1" t="s">
        <v>75942</v>
      </c>
      <c r="F2055" s="2">
        <v>46105.541678240697</v>
      </c>
      <c r="G2055" s="4">
        <v>4.5999999999999999E-2</v>
      </c>
      <c r="H2055" s="4">
        <v>0.153</v>
      </c>
      <c r="I2055" s="4">
        <v>7.0000000000000007E-2</v>
      </c>
    </row>
    <row r="2056" spans="1:9" x14ac:dyDescent="0.4">
      <c r="A2056" t="s">
        <v>77638</v>
      </c>
      <c r="B2056" s="1" t="s">
        <v>77639</v>
      </c>
      <c r="C2056" s="2">
        <v>46150.518229166701</v>
      </c>
      <c r="D2056" s="1" t="s">
        <v>77640</v>
      </c>
      <c r="E2056" s="1" t="s">
        <v>75942</v>
      </c>
      <c r="F2056" s="2">
        <v>46105.583344907398</v>
      </c>
      <c r="G2056" s="4">
        <v>7.0000000000000007E-2</v>
      </c>
      <c r="H2056" s="4">
        <v>0.23100000000000001</v>
      </c>
      <c r="I2056" s="4">
        <v>6.9000000000000006E-2</v>
      </c>
    </row>
    <row r="2057" spans="1:9" x14ac:dyDescent="0.4">
      <c r="A2057" t="s">
        <v>77641</v>
      </c>
      <c r="B2057" s="1" t="s">
        <v>77642</v>
      </c>
      <c r="C2057" s="2">
        <v>46150.518229166701</v>
      </c>
      <c r="D2057" s="1" t="s">
        <v>77643</v>
      </c>
      <c r="E2057" s="1" t="s">
        <v>75942</v>
      </c>
      <c r="F2057" s="2">
        <v>46105.625011574099</v>
      </c>
      <c r="G2057" s="4">
        <v>2.5000000000000001E-2</v>
      </c>
      <c r="H2057" s="4">
        <v>4.7E-2</v>
      </c>
      <c r="I2057" s="4">
        <v>3.7999999999999999E-2</v>
      </c>
    </row>
    <row r="2058" spans="1:9" x14ac:dyDescent="0.4">
      <c r="A2058" t="s">
        <v>77644</v>
      </c>
      <c r="B2058" s="1" t="s">
        <v>77645</v>
      </c>
      <c r="C2058" s="2">
        <v>46150.518229166701</v>
      </c>
      <c r="D2058" s="1" t="s">
        <v>77646</v>
      </c>
      <c r="E2058" s="1" t="s">
        <v>75942</v>
      </c>
      <c r="F2058" s="2">
        <v>46105.666678240697</v>
      </c>
      <c r="G2058" s="4">
        <v>0.17</v>
      </c>
      <c r="H2058" s="4">
        <v>0.61799999999999999</v>
      </c>
      <c r="I2058" s="4">
        <v>0.192</v>
      </c>
    </row>
    <row r="2059" spans="1:9" x14ac:dyDescent="0.4">
      <c r="A2059" t="s">
        <v>77647</v>
      </c>
      <c r="B2059" s="1" t="s">
        <v>77648</v>
      </c>
      <c r="C2059" s="2">
        <v>46150.518229166701</v>
      </c>
      <c r="D2059" s="1" t="s">
        <v>77649</v>
      </c>
      <c r="E2059" s="1" t="s">
        <v>75942</v>
      </c>
      <c r="F2059" s="2">
        <v>46105.708344907398</v>
      </c>
      <c r="G2059" s="4">
        <v>0.19500000000000001</v>
      </c>
      <c r="H2059" s="4">
        <v>0.81</v>
      </c>
      <c r="I2059" s="4">
        <v>0.26600000000000001</v>
      </c>
    </row>
    <row r="2060" spans="1:9" x14ac:dyDescent="0.4">
      <c r="A2060" t="s">
        <v>77650</v>
      </c>
      <c r="B2060" s="1" t="s">
        <v>77651</v>
      </c>
      <c r="C2060" s="2">
        <v>46150.518229166701</v>
      </c>
      <c r="D2060" s="1" t="s">
        <v>77652</v>
      </c>
      <c r="E2060" s="1" t="s">
        <v>75942</v>
      </c>
      <c r="F2060" s="2">
        <v>46105.750011574099</v>
      </c>
      <c r="G2060" s="4">
        <v>0.183</v>
      </c>
      <c r="H2060" s="4">
        <v>0.72799999999999998</v>
      </c>
      <c r="I2060" s="4">
        <v>0.252</v>
      </c>
    </row>
    <row r="2061" spans="1:9" x14ac:dyDescent="0.4">
      <c r="A2061" t="s">
        <v>77653</v>
      </c>
      <c r="B2061" s="1" t="s">
        <v>77654</v>
      </c>
      <c r="C2061" s="2">
        <v>46150.518229166701</v>
      </c>
      <c r="D2061" s="1" t="s">
        <v>77655</v>
      </c>
      <c r="E2061" s="1" t="s">
        <v>75942</v>
      </c>
      <c r="F2061" s="2">
        <v>46105.791678240697</v>
      </c>
      <c r="G2061" s="4">
        <v>4.7E-2</v>
      </c>
      <c r="H2061" s="4">
        <v>6.6000000000000003E-2</v>
      </c>
      <c r="I2061" s="4">
        <v>2.5000000000000001E-2</v>
      </c>
    </row>
    <row r="2062" spans="1:9" x14ac:dyDescent="0.4">
      <c r="A2062" t="s">
        <v>77656</v>
      </c>
      <c r="B2062" s="1" t="s">
        <v>77657</v>
      </c>
      <c r="C2062" s="2">
        <v>46150.518229166701</v>
      </c>
      <c r="D2062" s="1" t="s">
        <v>77658</v>
      </c>
      <c r="E2062" s="1" t="s">
        <v>75942</v>
      </c>
      <c r="F2062" s="2">
        <v>46105.833344907398</v>
      </c>
      <c r="G2062" s="4">
        <v>3.5000000000000003E-2</v>
      </c>
      <c r="H2062" s="4">
        <v>4.4999999999999998E-2</v>
      </c>
      <c r="I2062" s="4">
        <v>2.1000000000000001E-2</v>
      </c>
    </row>
    <row r="2063" spans="1:9" x14ac:dyDescent="0.4">
      <c r="A2063" t="s">
        <v>77659</v>
      </c>
      <c r="B2063" s="1" t="s">
        <v>77660</v>
      </c>
      <c r="C2063" s="2">
        <v>46150.518229166701</v>
      </c>
      <c r="D2063" s="1" t="s">
        <v>77661</v>
      </c>
      <c r="E2063" s="1" t="s">
        <v>75942</v>
      </c>
      <c r="F2063" s="2">
        <v>46105.875011574099</v>
      </c>
      <c r="G2063" s="4">
        <v>3.6999999999999998E-2</v>
      </c>
      <c r="H2063" s="4">
        <v>3.5999999999999997E-2</v>
      </c>
      <c r="I2063" s="4">
        <v>0.02</v>
      </c>
    </row>
    <row r="2064" spans="1:9" x14ac:dyDescent="0.4">
      <c r="A2064" t="s">
        <v>77662</v>
      </c>
      <c r="B2064" s="1" t="s">
        <v>77663</v>
      </c>
      <c r="C2064" s="2">
        <v>46150.518229166701</v>
      </c>
      <c r="D2064" s="1" t="s">
        <v>77664</v>
      </c>
      <c r="E2064" s="1" t="s">
        <v>75942</v>
      </c>
      <c r="F2064" s="2">
        <v>46105.916678240697</v>
      </c>
      <c r="G2064" s="4">
        <v>3.7999999999999999E-2</v>
      </c>
      <c r="H2064" s="4">
        <v>0.05</v>
      </c>
      <c r="I2064" s="4">
        <v>2.3E-2</v>
      </c>
    </row>
    <row r="2065" spans="1:9" x14ac:dyDescent="0.4">
      <c r="A2065" t="s">
        <v>77665</v>
      </c>
      <c r="B2065" s="1" t="s">
        <v>77666</v>
      </c>
      <c r="C2065" s="2">
        <v>46150.518229166701</v>
      </c>
      <c r="D2065" s="1" t="s">
        <v>77667</v>
      </c>
      <c r="E2065" s="1" t="s">
        <v>75942</v>
      </c>
      <c r="F2065" s="2">
        <v>46105.958344907398</v>
      </c>
      <c r="G2065" s="4">
        <v>1.6E-2</v>
      </c>
      <c r="H2065" s="4">
        <v>1.7000000000000001E-2</v>
      </c>
      <c r="I2065" s="4">
        <v>1.0999999999999999E-2</v>
      </c>
    </row>
    <row r="2066" spans="1:9" x14ac:dyDescent="0.4">
      <c r="A2066" t="s">
        <v>77668</v>
      </c>
      <c r="B2066" s="1" t="s">
        <v>77669</v>
      </c>
      <c r="C2066" s="2">
        <v>46150.518240740697</v>
      </c>
      <c r="D2066" s="1" t="s">
        <v>77670</v>
      </c>
      <c r="E2066" s="1" t="s">
        <v>75942</v>
      </c>
      <c r="F2066" s="2">
        <v>46106.000011574099</v>
      </c>
      <c r="G2066" s="4">
        <v>0.01</v>
      </c>
      <c r="H2066" s="4">
        <v>2.5000000000000001E-2</v>
      </c>
      <c r="I2066" s="4">
        <v>8.0000000000000002E-3</v>
      </c>
    </row>
    <row r="2067" spans="1:9" x14ac:dyDescent="0.4">
      <c r="A2067" t="s">
        <v>77671</v>
      </c>
      <c r="B2067" s="1" t="s">
        <v>77672</v>
      </c>
      <c r="C2067" s="2">
        <v>46150.518240740697</v>
      </c>
      <c r="D2067" s="1" t="s">
        <v>77673</v>
      </c>
      <c r="E2067" s="1" t="s">
        <v>75942</v>
      </c>
      <c r="F2067" s="2">
        <v>46106.041678240697</v>
      </c>
      <c r="G2067" s="4">
        <v>1.0999999999999999E-2</v>
      </c>
      <c r="H2067" s="4">
        <v>1.6E-2</v>
      </c>
      <c r="I2067" s="4">
        <v>8.0000000000000002E-3</v>
      </c>
    </row>
    <row r="2068" spans="1:9" x14ac:dyDescent="0.4">
      <c r="A2068" t="s">
        <v>77674</v>
      </c>
      <c r="B2068" s="1" t="s">
        <v>77675</v>
      </c>
      <c r="C2068" s="2">
        <v>46150.518240740697</v>
      </c>
      <c r="D2068" s="1" t="s">
        <v>77676</v>
      </c>
      <c r="E2068" s="1" t="s">
        <v>75942</v>
      </c>
      <c r="F2068" s="2">
        <v>46106.083344907398</v>
      </c>
      <c r="G2068" s="4">
        <v>8.0000000000000002E-3</v>
      </c>
      <c r="H2068" s="4">
        <v>2.1000000000000001E-2</v>
      </c>
      <c r="I2068" s="4">
        <v>7.0000000000000001E-3</v>
      </c>
    </row>
    <row r="2069" spans="1:9" x14ac:dyDescent="0.4">
      <c r="A2069" t="s">
        <v>77677</v>
      </c>
      <c r="B2069" s="1" t="s">
        <v>77678</v>
      </c>
      <c r="C2069" s="2">
        <v>46150.518240740697</v>
      </c>
      <c r="D2069" s="1" t="s">
        <v>77679</v>
      </c>
      <c r="E2069" s="1" t="s">
        <v>75942</v>
      </c>
      <c r="F2069" s="2">
        <v>46106.125011574099</v>
      </c>
      <c r="G2069" s="4">
        <v>8.9999999999999993E-3</v>
      </c>
      <c r="H2069" s="4">
        <v>1.4E-2</v>
      </c>
      <c r="I2069" s="4">
        <v>7.0000000000000001E-3</v>
      </c>
    </row>
    <row r="2070" spans="1:9" x14ac:dyDescent="0.4">
      <c r="A2070" t="s">
        <v>77680</v>
      </c>
      <c r="B2070" s="1" t="s">
        <v>77681</v>
      </c>
      <c r="C2070" s="2">
        <v>46150.518240740697</v>
      </c>
      <c r="D2070" s="1" t="s">
        <v>77682</v>
      </c>
      <c r="E2070" s="1" t="s">
        <v>75942</v>
      </c>
      <c r="F2070" s="2">
        <v>46106.166678240697</v>
      </c>
      <c r="G2070" s="4">
        <v>8.0000000000000002E-3</v>
      </c>
      <c r="H2070" s="4">
        <v>1.2E-2</v>
      </c>
      <c r="I2070" s="4">
        <v>4.0000000000000001E-3</v>
      </c>
    </row>
    <row r="2071" spans="1:9" x14ac:dyDescent="0.4">
      <c r="A2071" t="s">
        <v>77683</v>
      </c>
      <c r="B2071" s="1" t="s">
        <v>77684</v>
      </c>
      <c r="C2071" s="2">
        <v>46150.518240740697</v>
      </c>
      <c r="D2071" s="1" t="s">
        <v>77685</v>
      </c>
      <c r="E2071" s="1" t="s">
        <v>75942</v>
      </c>
      <c r="F2071" s="2">
        <v>46106.208344907398</v>
      </c>
      <c r="G2071" s="4">
        <v>5.1999999999999998E-2</v>
      </c>
      <c r="H2071" s="4">
        <v>0.17799999999999999</v>
      </c>
      <c r="I2071" s="4">
        <v>6.2E-2</v>
      </c>
    </row>
    <row r="2072" spans="1:9" x14ac:dyDescent="0.4">
      <c r="A2072" t="s">
        <v>77686</v>
      </c>
      <c r="B2072" s="1" t="s">
        <v>77687</v>
      </c>
      <c r="C2072" s="2">
        <v>46150.518240740697</v>
      </c>
      <c r="D2072" s="1" t="s">
        <v>77688</v>
      </c>
      <c r="E2072" s="1" t="s">
        <v>75942</v>
      </c>
      <c r="F2072" s="2">
        <v>46106.250011574099</v>
      </c>
      <c r="G2072" s="4">
        <v>0.24099999999999999</v>
      </c>
      <c r="H2072" s="4">
        <v>1.002</v>
      </c>
      <c r="I2072" s="4">
        <v>0.30499999999999999</v>
      </c>
    </row>
    <row r="2073" spans="1:9" x14ac:dyDescent="0.4">
      <c r="A2073" t="s">
        <v>77689</v>
      </c>
      <c r="B2073" s="1" t="s">
        <v>77690</v>
      </c>
      <c r="C2073" s="2">
        <v>46150.518240740697</v>
      </c>
      <c r="D2073" s="1" t="s">
        <v>77691</v>
      </c>
      <c r="E2073" s="1" t="s">
        <v>75942</v>
      </c>
      <c r="F2073" s="2">
        <v>46106.291678240697</v>
      </c>
      <c r="G2073" s="4">
        <v>0.02</v>
      </c>
      <c r="H2073" s="4">
        <v>4.3999999999999997E-2</v>
      </c>
      <c r="I2073" s="4">
        <v>0.02</v>
      </c>
    </row>
    <row r="2074" spans="1:9" x14ac:dyDescent="0.4">
      <c r="A2074" t="s">
        <v>77692</v>
      </c>
      <c r="B2074" s="1" t="s">
        <v>77693</v>
      </c>
      <c r="C2074" s="2">
        <v>46150.518240740697</v>
      </c>
      <c r="D2074" s="1" t="s">
        <v>77694</v>
      </c>
      <c r="E2074" s="1" t="s">
        <v>75942</v>
      </c>
      <c r="F2074" s="2">
        <v>46106.333344907398</v>
      </c>
      <c r="G2074" s="4">
        <v>6.5000000000000002E-2</v>
      </c>
      <c r="H2074" s="4">
        <v>0.11600000000000001</v>
      </c>
      <c r="I2074" s="4">
        <v>0.05</v>
      </c>
    </row>
    <row r="2075" spans="1:9" x14ac:dyDescent="0.4">
      <c r="A2075" t="s">
        <v>77695</v>
      </c>
      <c r="B2075" s="1" t="s">
        <v>77696</v>
      </c>
      <c r="C2075" s="2">
        <v>46150.518240740697</v>
      </c>
      <c r="D2075" s="1" t="s">
        <v>77697</v>
      </c>
      <c r="E2075" s="1" t="s">
        <v>75942</v>
      </c>
      <c r="F2075" s="2">
        <v>46106.375011574099</v>
      </c>
      <c r="G2075" s="4">
        <v>4.2000000000000003E-2</v>
      </c>
      <c r="H2075" s="4">
        <v>9.2999999999999999E-2</v>
      </c>
      <c r="I2075" s="4">
        <v>0.04</v>
      </c>
    </row>
    <row r="2076" spans="1:9" x14ac:dyDescent="0.4">
      <c r="A2076" t="s">
        <v>77698</v>
      </c>
      <c r="B2076" s="1" t="s">
        <v>77699</v>
      </c>
      <c r="C2076" s="2">
        <v>46150.518240740697</v>
      </c>
      <c r="D2076" s="1" t="s">
        <v>77700</v>
      </c>
      <c r="E2076" s="1" t="s">
        <v>75942</v>
      </c>
      <c r="F2076" s="2">
        <v>46106.416678240697</v>
      </c>
      <c r="G2076" s="4">
        <v>3.6999999999999998E-2</v>
      </c>
      <c r="H2076" s="4">
        <v>0.108</v>
      </c>
      <c r="I2076" s="4">
        <v>0.05</v>
      </c>
    </row>
    <row r="2077" spans="1:9" x14ac:dyDescent="0.4">
      <c r="A2077" t="s">
        <v>77701</v>
      </c>
      <c r="B2077" s="1" t="s">
        <v>77702</v>
      </c>
      <c r="C2077" s="2">
        <v>46150.518240740697</v>
      </c>
      <c r="D2077" s="1" t="s">
        <v>77703</v>
      </c>
      <c r="E2077" s="1" t="s">
        <v>75942</v>
      </c>
      <c r="F2077" s="2">
        <v>46106.458344907398</v>
      </c>
      <c r="G2077" s="4">
        <v>7.0999999999999994E-2</v>
      </c>
      <c r="H2077" s="4">
        <v>0.158</v>
      </c>
      <c r="I2077" s="4">
        <v>7.0000000000000007E-2</v>
      </c>
    </row>
    <row r="2078" spans="1:9" x14ac:dyDescent="0.4">
      <c r="A2078" t="s">
        <v>77704</v>
      </c>
      <c r="B2078" s="1" t="s">
        <v>77705</v>
      </c>
      <c r="C2078" s="2">
        <v>46150.518240740697</v>
      </c>
      <c r="D2078" s="1" t="s">
        <v>77706</v>
      </c>
      <c r="E2078" s="1" t="s">
        <v>75942</v>
      </c>
      <c r="F2078" s="2">
        <v>46106.500011574099</v>
      </c>
      <c r="G2078" s="4">
        <v>8.7999999999999995E-2</v>
      </c>
      <c r="H2078" s="4">
        <v>0.20100000000000001</v>
      </c>
      <c r="I2078" s="4">
        <v>0.106</v>
      </c>
    </row>
    <row r="2079" spans="1:9" x14ac:dyDescent="0.4">
      <c r="A2079" t="s">
        <v>77707</v>
      </c>
      <c r="B2079" s="1" t="s">
        <v>77708</v>
      </c>
      <c r="C2079" s="2">
        <v>46150.518240740697</v>
      </c>
      <c r="D2079" s="1" t="s">
        <v>77709</v>
      </c>
      <c r="E2079" s="1" t="s">
        <v>75942</v>
      </c>
      <c r="F2079" s="2">
        <v>46106.541678240697</v>
      </c>
      <c r="G2079" s="4">
        <v>7.0000000000000007E-2</v>
      </c>
      <c r="H2079" s="4">
        <v>0.22600000000000001</v>
      </c>
      <c r="I2079" s="4">
        <v>8.2000000000000003E-2</v>
      </c>
    </row>
    <row r="2080" spans="1:9" x14ac:dyDescent="0.4">
      <c r="A2080" t="s">
        <v>77710</v>
      </c>
      <c r="B2080" s="1" t="s">
        <v>77711</v>
      </c>
      <c r="C2080" s="2">
        <v>46150.518240740697</v>
      </c>
      <c r="D2080" s="1" t="s">
        <v>77712</v>
      </c>
      <c r="E2080" s="1" t="s">
        <v>75942</v>
      </c>
      <c r="F2080" s="2">
        <v>46106.583344907398</v>
      </c>
      <c r="G2080" s="4">
        <v>4.5999999999999999E-2</v>
      </c>
      <c r="H2080" s="4">
        <v>0.09</v>
      </c>
      <c r="I2080" s="4">
        <v>3.7999999999999999E-2</v>
      </c>
    </row>
    <row r="2081" spans="1:9" x14ac:dyDescent="0.4">
      <c r="A2081" t="s">
        <v>77713</v>
      </c>
      <c r="B2081" s="1" t="s">
        <v>77714</v>
      </c>
      <c r="C2081" s="2">
        <v>46150.518240740697</v>
      </c>
      <c r="D2081" s="1" t="s">
        <v>77715</v>
      </c>
      <c r="E2081" s="1" t="s">
        <v>75942</v>
      </c>
      <c r="F2081" s="2">
        <v>46106.625011574099</v>
      </c>
      <c r="G2081" s="4">
        <v>0.10199999999999999</v>
      </c>
      <c r="H2081" s="4">
        <v>0.27300000000000002</v>
      </c>
      <c r="I2081" s="4">
        <v>0.151</v>
      </c>
    </row>
    <row r="2082" spans="1:9" x14ac:dyDescent="0.4">
      <c r="A2082" t="s">
        <v>77716</v>
      </c>
      <c r="B2082" s="1" t="s">
        <v>77717</v>
      </c>
      <c r="C2082" s="2">
        <v>46150.518240740697</v>
      </c>
      <c r="D2082" s="1" t="s">
        <v>77718</v>
      </c>
      <c r="E2082" s="1" t="s">
        <v>75942</v>
      </c>
      <c r="F2082" s="2">
        <v>46106.666678240697</v>
      </c>
      <c r="G2082" s="4">
        <v>5.3999999999999999E-2</v>
      </c>
      <c r="H2082" s="4">
        <v>6.8000000000000005E-2</v>
      </c>
      <c r="I2082" s="4">
        <v>2.9000000000000001E-2</v>
      </c>
    </row>
    <row r="2083" spans="1:9" x14ac:dyDescent="0.4">
      <c r="A2083" t="s">
        <v>77719</v>
      </c>
      <c r="B2083" s="1" t="s">
        <v>77720</v>
      </c>
      <c r="C2083" s="2">
        <v>46150.518240740697</v>
      </c>
      <c r="D2083" s="1" t="s">
        <v>77721</v>
      </c>
      <c r="E2083" s="1" t="s">
        <v>75942</v>
      </c>
      <c r="F2083" s="2">
        <v>46106.708344907398</v>
      </c>
      <c r="G2083" s="4">
        <v>3.3000000000000002E-2</v>
      </c>
      <c r="H2083" s="4">
        <v>5.5E-2</v>
      </c>
      <c r="I2083" s="4">
        <v>3.4000000000000002E-2</v>
      </c>
    </row>
    <row r="2084" spans="1:9" x14ac:dyDescent="0.4">
      <c r="A2084" t="s">
        <v>77722</v>
      </c>
      <c r="B2084" s="1" t="s">
        <v>77723</v>
      </c>
      <c r="C2084" s="2">
        <v>46150.518240740697</v>
      </c>
      <c r="D2084" s="1" t="s">
        <v>77724</v>
      </c>
      <c r="E2084" s="1" t="s">
        <v>75942</v>
      </c>
      <c r="F2084" s="2">
        <v>46106.750011574099</v>
      </c>
      <c r="G2084" s="4">
        <v>1.2999999999999999E-2</v>
      </c>
      <c r="H2084" s="4">
        <v>3.6999999999999998E-2</v>
      </c>
      <c r="I2084" s="4">
        <v>1.2999999999999999E-2</v>
      </c>
    </row>
    <row r="2085" spans="1:9" x14ac:dyDescent="0.4">
      <c r="A2085" t="s">
        <v>77725</v>
      </c>
      <c r="B2085" s="1" t="s">
        <v>77726</v>
      </c>
      <c r="C2085" s="2">
        <v>46150.518240740697</v>
      </c>
      <c r="D2085" s="1" t="s">
        <v>77727</v>
      </c>
      <c r="E2085" s="1" t="s">
        <v>75942</v>
      </c>
      <c r="F2085" s="2">
        <v>46106.791678240697</v>
      </c>
      <c r="G2085" s="4">
        <v>2.1999999999999999E-2</v>
      </c>
      <c r="H2085" s="4">
        <v>5.6000000000000001E-2</v>
      </c>
      <c r="I2085" s="4">
        <v>2.4E-2</v>
      </c>
    </row>
    <row r="2086" spans="1:9" x14ac:dyDescent="0.4">
      <c r="A2086" t="s">
        <v>77728</v>
      </c>
      <c r="B2086" s="1" t="s">
        <v>77729</v>
      </c>
      <c r="C2086" s="2">
        <v>46150.518240740697</v>
      </c>
      <c r="D2086" s="1" t="s">
        <v>77730</v>
      </c>
      <c r="E2086" s="1" t="s">
        <v>75942</v>
      </c>
      <c r="F2086" s="2">
        <v>46106.833344907398</v>
      </c>
      <c r="G2086" s="4">
        <v>0.27200000000000002</v>
      </c>
      <c r="H2086" s="4">
        <v>0.93600000000000005</v>
      </c>
      <c r="I2086" s="4">
        <v>0.29199999999999998</v>
      </c>
    </row>
    <row r="2087" spans="1:9" x14ac:dyDescent="0.4">
      <c r="A2087" t="s">
        <v>77731</v>
      </c>
      <c r="B2087" s="1" t="s">
        <v>77732</v>
      </c>
      <c r="C2087" s="2">
        <v>46150.518240740697</v>
      </c>
      <c r="D2087" s="1" t="s">
        <v>77733</v>
      </c>
      <c r="E2087" s="1" t="s">
        <v>75942</v>
      </c>
      <c r="F2087" s="2">
        <v>46106.875011574099</v>
      </c>
      <c r="G2087" s="4">
        <v>5.0999999999999997E-2</v>
      </c>
      <c r="H2087" s="4">
        <v>0.18099999999999999</v>
      </c>
      <c r="I2087" s="4">
        <v>5.1999999999999998E-2</v>
      </c>
    </row>
    <row r="2088" spans="1:9" x14ac:dyDescent="0.4">
      <c r="A2088" t="s">
        <v>77734</v>
      </c>
      <c r="B2088" s="1" t="s">
        <v>77735</v>
      </c>
      <c r="C2088" s="2">
        <v>46150.518240740697</v>
      </c>
      <c r="D2088" s="1" t="s">
        <v>77736</v>
      </c>
      <c r="E2088" s="1" t="s">
        <v>75942</v>
      </c>
      <c r="F2088" s="2">
        <v>46106.916678240697</v>
      </c>
      <c r="G2088" s="4">
        <v>2.1000000000000001E-2</v>
      </c>
      <c r="H2088" s="4">
        <v>2.5999999999999999E-2</v>
      </c>
      <c r="I2088" s="4">
        <v>0.01</v>
      </c>
    </row>
    <row r="2089" spans="1:9" x14ac:dyDescent="0.4">
      <c r="A2089" t="s">
        <v>77737</v>
      </c>
      <c r="B2089" s="1" t="s">
        <v>77738</v>
      </c>
      <c r="C2089" s="2">
        <v>46150.518252314803</v>
      </c>
      <c r="D2089" s="1" t="s">
        <v>77739</v>
      </c>
      <c r="E2089" s="1" t="s">
        <v>75942</v>
      </c>
      <c r="F2089" s="2">
        <v>46106.958344907398</v>
      </c>
      <c r="G2089" s="4">
        <v>0.01</v>
      </c>
      <c r="H2089" s="4">
        <v>2.9000000000000001E-2</v>
      </c>
      <c r="I2089" s="4">
        <v>8.9999999999999993E-3</v>
      </c>
    </row>
    <row r="2090" spans="1:9" x14ac:dyDescent="0.4">
      <c r="A2090" t="s">
        <v>77740</v>
      </c>
      <c r="B2090" s="1" t="s">
        <v>77741</v>
      </c>
      <c r="C2090" s="2">
        <v>46150.518252314803</v>
      </c>
      <c r="D2090" s="1" t="s">
        <v>77742</v>
      </c>
      <c r="E2090" s="1" t="s">
        <v>75942</v>
      </c>
      <c r="F2090" s="2">
        <v>46107.000011574099</v>
      </c>
      <c r="G2090" s="4">
        <v>8.0000000000000002E-3</v>
      </c>
      <c r="H2090" s="4">
        <v>1.2E-2</v>
      </c>
      <c r="I2090" s="4">
        <v>8.0000000000000002E-3</v>
      </c>
    </row>
    <row r="2091" spans="1:9" x14ac:dyDescent="0.4">
      <c r="A2091" t="s">
        <v>77743</v>
      </c>
      <c r="B2091" s="1" t="s">
        <v>77744</v>
      </c>
      <c r="C2091" s="2">
        <v>46150.518252314803</v>
      </c>
      <c r="D2091" s="1" t="s">
        <v>77745</v>
      </c>
      <c r="E2091" s="1" t="s">
        <v>75942</v>
      </c>
      <c r="F2091" s="2">
        <v>46107.041678240697</v>
      </c>
      <c r="G2091" s="4">
        <v>8.0000000000000002E-3</v>
      </c>
      <c r="H2091" s="4">
        <v>1.0999999999999999E-2</v>
      </c>
      <c r="I2091" s="4">
        <v>8.0000000000000002E-3</v>
      </c>
    </row>
    <row r="2092" spans="1:9" x14ac:dyDescent="0.4">
      <c r="A2092" t="s">
        <v>77746</v>
      </c>
      <c r="B2092" s="1" t="s">
        <v>77747</v>
      </c>
      <c r="C2092" s="2">
        <v>46150.518252314803</v>
      </c>
      <c r="D2092" s="1" t="s">
        <v>77748</v>
      </c>
      <c r="E2092" s="1" t="s">
        <v>75942</v>
      </c>
      <c r="F2092" s="2">
        <v>46107.083344907398</v>
      </c>
      <c r="G2092" s="4">
        <v>7.0000000000000001E-3</v>
      </c>
      <c r="H2092" s="4">
        <v>1.0999999999999999E-2</v>
      </c>
      <c r="I2092" s="4">
        <v>8.0000000000000002E-3</v>
      </c>
    </row>
    <row r="2093" spans="1:9" x14ac:dyDescent="0.4">
      <c r="A2093" t="s">
        <v>77749</v>
      </c>
      <c r="B2093" s="1" t="s">
        <v>77750</v>
      </c>
      <c r="C2093" s="2">
        <v>46150.518252314803</v>
      </c>
      <c r="D2093" s="1" t="s">
        <v>77751</v>
      </c>
      <c r="E2093" s="1" t="s">
        <v>75942</v>
      </c>
      <c r="F2093" s="2">
        <v>46107.125011574099</v>
      </c>
      <c r="G2093" s="4">
        <v>1.6E-2</v>
      </c>
      <c r="H2093" s="4">
        <v>1.7000000000000001E-2</v>
      </c>
      <c r="I2093" s="4">
        <v>8.0000000000000002E-3</v>
      </c>
    </row>
    <row r="2094" spans="1:9" x14ac:dyDescent="0.4">
      <c r="A2094" t="s">
        <v>77752</v>
      </c>
      <c r="B2094" s="1" t="s">
        <v>77753</v>
      </c>
      <c r="C2094" s="2">
        <v>46150.518252314803</v>
      </c>
      <c r="D2094" s="1" t="s">
        <v>77754</v>
      </c>
      <c r="E2094" s="1" t="s">
        <v>75942</v>
      </c>
      <c r="F2094" s="2">
        <v>46107.166678240697</v>
      </c>
      <c r="G2094" s="4">
        <v>1.0999999999999999E-2</v>
      </c>
      <c r="H2094" s="4">
        <v>1.2E-2</v>
      </c>
      <c r="I2094" s="4">
        <v>0.01</v>
      </c>
    </row>
    <row r="2095" spans="1:9" x14ac:dyDescent="0.4">
      <c r="A2095" t="s">
        <v>77755</v>
      </c>
      <c r="B2095" s="1" t="s">
        <v>77756</v>
      </c>
      <c r="C2095" s="2">
        <v>46150.518252314803</v>
      </c>
      <c r="D2095" s="1" t="s">
        <v>77757</v>
      </c>
      <c r="E2095" s="1" t="s">
        <v>75942</v>
      </c>
      <c r="F2095" s="2">
        <v>46107.208344907398</v>
      </c>
      <c r="G2095" s="4">
        <v>1.4E-2</v>
      </c>
      <c r="H2095" s="4">
        <v>0.04</v>
      </c>
      <c r="I2095" s="4">
        <v>2.1000000000000001E-2</v>
      </c>
    </row>
    <row r="2096" spans="1:9" x14ac:dyDescent="0.4">
      <c r="A2096" t="s">
        <v>77758</v>
      </c>
      <c r="B2096" s="1" t="s">
        <v>77759</v>
      </c>
      <c r="C2096" s="2">
        <v>46150.518252314803</v>
      </c>
      <c r="D2096" s="1" t="s">
        <v>77760</v>
      </c>
      <c r="E2096" s="1" t="s">
        <v>75942</v>
      </c>
      <c r="F2096" s="2">
        <v>46107.250011574099</v>
      </c>
      <c r="G2096" s="4">
        <v>5.5E-2</v>
      </c>
      <c r="H2096" s="4">
        <v>0.19700000000000001</v>
      </c>
      <c r="I2096" s="4">
        <v>5.1999999999999998E-2</v>
      </c>
    </row>
    <row r="2097" spans="1:9" x14ac:dyDescent="0.4">
      <c r="A2097" t="s">
        <v>77761</v>
      </c>
      <c r="B2097" s="1" t="s">
        <v>77762</v>
      </c>
      <c r="C2097" s="2">
        <v>46150.518252314803</v>
      </c>
      <c r="D2097" s="1" t="s">
        <v>77763</v>
      </c>
      <c r="E2097" s="1" t="s">
        <v>75942</v>
      </c>
      <c r="F2097" s="2">
        <v>46107.291678240697</v>
      </c>
      <c r="G2097" s="4">
        <v>0.30499999999999999</v>
      </c>
      <c r="H2097" s="4">
        <v>1.095</v>
      </c>
      <c r="I2097" s="4">
        <v>0.36099999999999999</v>
      </c>
    </row>
    <row r="2098" spans="1:9" x14ac:dyDescent="0.4">
      <c r="A2098" t="s">
        <v>77764</v>
      </c>
      <c r="B2098" s="1" t="s">
        <v>77765</v>
      </c>
      <c r="C2098" s="2">
        <v>46150.518252314803</v>
      </c>
      <c r="D2098" s="1" t="s">
        <v>77766</v>
      </c>
      <c r="E2098" s="1" t="s">
        <v>75942</v>
      </c>
      <c r="F2098" s="2">
        <v>46107.333344907398</v>
      </c>
      <c r="G2098" s="4">
        <v>2.8000000000000001E-2</v>
      </c>
      <c r="H2098" s="4">
        <v>3.9E-2</v>
      </c>
      <c r="I2098" s="4">
        <v>3.7999999999999999E-2</v>
      </c>
    </row>
    <row r="2099" spans="1:9" x14ac:dyDescent="0.4">
      <c r="A2099" t="s">
        <v>77767</v>
      </c>
      <c r="B2099" s="1" t="s">
        <v>77768</v>
      </c>
      <c r="C2099" s="2">
        <v>46150.518252314803</v>
      </c>
      <c r="D2099" s="1" t="s">
        <v>77769</v>
      </c>
      <c r="E2099" s="1" t="s">
        <v>75942</v>
      </c>
      <c r="F2099" s="2">
        <v>46107.375011574099</v>
      </c>
      <c r="G2099" s="4">
        <v>5.5E-2</v>
      </c>
      <c r="H2099" s="4">
        <v>0.20100000000000001</v>
      </c>
      <c r="I2099" s="4">
        <v>6.7000000000000004E-2</v>
      </c>
    </row>
    <row r="2100" spans="1:9" x14ac:dyDescent="0.4">
      <c r="A2100" t="s">
        <v>77770</v>
      </c>
      <c r="B2100" s="1" t="s">
        <v>77771</v>
      </c>
      <c r="C2100" s="2">
        <v>46150.518252314803</v>
      </c>
      <c r="D2100" s="1" t="s">
        <v>77772</v>
      </c>
      <c r="E2100" s="1" t="s">
        <v>75942</v>
      </c>
      <c r="F2100" s="2">
        <v>46107.416678240697</v>
      </c>
      <c r="G2100" s="4">
        <v>3.9E-2</v>
      </c>
      <c r="H2100" s="4">
        <v>0.16800000000000001</v>
      </c>
      <c r="I2100" s="4">
        <v>6.0999999999999999E-2</v>
      </c>
    </row>
    <row r="2101" spans="1:9" x14ac:dyDescent="0.4">
      <c r="A2101" t="s">
        <v>77773</v>
      </c>
      <c r="B2101" s="1" t="s">
        <v>77774</v>
      </c>
      <c r="C2101" s="2">
        <v>46150.518252314803</v>
      </c>
      <c r="D2101" s="1" t="s">
        <v>77775</v>
      </c>
      <c r="E2101" s="1" t="s">
        <v>75942</v>
      </c>
      <c r="F2101" s="2">
        <v>46107.458344907398</v>
      </c>
      <c r="G2101" s="4">
        <v>6.6000000000000003E-2</v>
      </c>
      <c r="H2101" s="4">
        <v>0.27700000000000002</v>
      </c>
      <c r="I2101" s="4">
        <v>7.0999999999999994E-2</v>
      </c>
    </row>
    <row r="2102" spans="1:9" x14ac:dyDescent="0.4">
      <c r="A2102" t="s">
        <v>77776</v>
      </c>
      <c r="B2102" s="1" t="s">
        <v>77777</v>
      </c>
      <c r="C2102" s="2">
        <v>46150.518252314803</v>
      </c>
      <c r="D2102" s="1" t="s">
        <v>77778</v>
      </c>
      <c r="E2102" s="1" t="s">
        <v>75942</v>
      </c>
      <c r="F2102" s="2">
        <v>46107.500011574099</v>
      </c>
      <c r="G2102" s="4">
        <v>2.3E-2</v>
      </c>
      <c r="H2102" s="4">
        <v>3.2000000000000001E-2</v>
      </c>
      <c r="I2102" s="4">
        <v>3.6999999999999998E-2</v>
      </c>
    </row>
    <row r="2103" spans="1:9" x14ac:dyDescent="0.4">
      <c r="A2103" t="s">
        <v>77779</v>
      </c>
      <c r="B2103" s="1" t="s">
        <v>77780</v>
      </c>
      <c r="C2103" s="2">
        <v>46150.518252314803</v>
      </c>
      <c r="D2103" s="1" t="s">
        <v>77781</v>
      </c>
      <c r="E2103" s="1" t="s">
        <v>75942</v>
      </c>
      <c r="F2103" s="2">
        <v>46107.541678240697</v>
      </c>
      <c r="G2103" s="4">
        <v>8.4000000000000005E-2</v>
      </c>
      <c r="H2103" s="4">
        <v>0.34699999999999998</v>
      </c>
      <c r="I2103" s="4">
        <v>0.11700000000000001</v>
      </c>
    </row>
    <row r="2104" spans="1:9" x14ac:dyDescent="0.4">
      <c r="A2104" t="s">
        <v>77782</v>
      </c>
      <c r="B2104" s="1" t="s">
        <v>77783</v>
      </c>
      <c r="C2104" s="2">
        <v>46150.518252314803</v>
      </c>
      <c r="D2104" s="1" t="s">
        <v>77784</v>
      </c>
      <c r="E2104" s="1" t="s">
        <v>75942</v>
      </c>
      <c r="F2104" s="2">
        <v>46107.583344907398</v>
      </c>
      <c r="G2104" s="4">
        <v>5.7000000000000002E-2</v>
      </c>
      <c r="H2104" s="4">
        <v>0.23599999999999999</v>
      </c>
      <c r="I2104" s="4">
        <v>7.4999999999999997E-2</v>
      </c>
    </row>
    <row r="2105" spans="1:9" x14ac:dyDescent="0.4">
      <c r="A2105" t="s">
        <v>77785</v>
      </c>
      <c r="B2105" s="1" t="s">
        <v>77786</v>
      </c>
      <c r="C2105" s="2">
        <v>46150.518263888902</v>
      </c>
      <c r="D2105" s="1" t="s">
        <v>77787</v>
      </c>
      <c r="E2105" s="1" t="s">
        <v>75942</v>
      </c>
      <c r="F2105" s="2">
        <v>46107.625011574099</v>
      </c>
      <c r="G2105" s="4">
        <v>3.6999999999999998E-2</v>
      </c>
      <c r="H2105" s="4">
        <v>0.14499999999999999</v>
      </c>
      <c r="I2105" s="4">
        <v>4.2999999999999997E-2</v>
      </c>
    </row>
    <row r="2106" spans="1:9" x14ac:dyDescent="0.4">
      <c r="A2106" t="s">
        <v>77788</v>
      </c>
      <c r="B2106" s="1" t="s">
        <v>77789</v>
      </c>
      <c r="C2106" s="2">
        <v>46150.518263888902</v>
      </c>
      <c r="D2106" s="1" t="s">
        <v>77790</v>
      </c>
      <c r="E2106" s="1" t="s">
        <v>75942</v>
      </c>
      <c r="F2106" s="2">
        <v>46107.666678240697</v>
      </c>
      <c r="G2106" s="4">
        <v>4.2999999999999997E-2</v>
      </c>
      <c r="H2106" s="4">
        <v>0.10299999999999999</v>
      </c>
      <c r="I2106" s="4">
        <v>5.1999999999999998E-2</v>
      </c>
    </row>
    <row r="2107" spans="1:9" x14ac:dyDescent="0.4">
      <c r="A2107" t="s">
        <v>77791</v>
      </c>
      <c r="B2107" s="1" t="s">
        <v>77792</v>
      </c>
      <c r="C2107" s="2">
        <v>46150.518263888902</v>
      </c>
      <c r="D2107" s="1" t="s">
        <v>77793</v>
      </c>
      <c r="E2107" s="1" t="s">
        <v>75942</v>
      </c>
      <c r="F2107" s="2">
        <v>46107.708344907398</v>
      </c>
      <c r="G2107" s="4">
        <v>3.5000000000000003E-2</v>
      </c>
      <c r="H2107" s="4">
        <v>5.1999999999999998E-2</v>
      </c>
      <c r="I2107" s="4">
        <v>2.8000000000000001E-2</v>
      </c>
    </row>
    <row r="2108" spans="1:9" x14ac:dyDescent="0.4">
      <c r="A2108" t="s">
        <v>77794</v>
      </c>
      <c r="B2108" s="1" t="s">
        <v>77795</v>
      </c>
      <c r="C2108" s="2">
        <v>46150.518263888902</v>
      </c>
      <c r="D2108" s="1" t="s">
        <v>77796</v>
      </c>
      <c r="E2108" s="1" t="s">
        <v>75942</v>
      </c>
      <c r="F2108" s="2">
        <v>46107.750011574099</v>
      </c>
      <c r="G2108" s="4">
        <v>3.5999999999999997E-2</v>
      </c>
      <c r="H2108" s="4">
        <v>0.13100000000000001</v>
      </c>
      <c r="I2108" s="4">
        <v>4.2000000000000003E-2</v>
      </c>
    </row>
    <row r="2109" spans="1:9" x14ac:dyDescent="0.4">
      <c r="A2109" t="s">
        <v>77797</v>
      </c>
      <c r="B2109" s="1" t="s">
        <v>77798</v>
      </c>
      <c r="C2109" s="2">
        <v>46150.518263888902</v>
      </c>
      <c r="D2109" s="1" t="s">
        <v>77799</v>
      </c>
      <c r="E2109" s="1" t="s">
        <v>75942</v>
      </c>
      <c r="F2109" s="2">
        <v>46107.791678240697</v>
      </c>
      <c r="G2109" s="4">
        <v>5.3999999999999999E-2</v>
      </c>
      <c r="H2109" s="4">
        <v>0.249</v>
      </c>
      <c r="I2109" s="4">
        <v>0.08</v>
      </c>
    </row>
    <row r="2110" spans="1:9" x14ac:dyDescent="0.4">
      <c r="A2110" t="s">
        <v>77800</v>
      </c>
      <c r="B2110" s="1" t="s">
        <v>77801</v>
      </c>
      <c r="C2110" s="2">
        <v>46150.518263888902</v>
      </c>
      <c r="D2110" s="1" t="s">
        <v>77802</v>
      </c>
      <c r="E2110" s="1" t="s">
        <v>75942</v>
      </c>
      <c r="F2110" s="2">
        <v>46107.833344907398</v>
      </c>
      <c r="G2110" s="4">
        <v>0.04</v>
      </c>
      <c r="H2110" s="4">
        <v>6.3E-2</v>
      </c>
      <c r="I2110" s="4">
        <v>2.4E-2</v>
      </c>
    </row>
    <row r="2111" spans="1:9" x14ac:dyDescent="0.4">
      <c r="A2111" t="s">
        <v>77803</v>
      </c>
      <c r="B2111" s="1" t="s">
        <v>77804</v>
      </c>
      <c r="C2111" s="2">
        <v>46150.518263888902</v>
      </c>
      <c r="D2111" s="1" t="s">
        <v>77805</v>
      </c>
      <c r="E2111" s="1" t="s">
        <v>75942</v>
      </c>
      <c r="F2111" s="2">
        <v>46107.875011574099</v>
      </c>
      <c r="G2111" s="4">
        <v>2.3E-2</v>
      </c>
      <c r="H2111" s="4">
        <v>5.2999999999999999E-2</v>
      </c>
      <c r="I2111" s="4">
        <v>1.6E-2</v>
      </c>
    </row>
    <row r="2112" spans="1:9" x14ac:dyDescent="0.4">
      <c r="A2112" t="s">
        <v>77806</v>
      </c>
      <c r="B2112" s="1" t="s">
        <v>77807</v>
      </c>
      <c r="C2112" s="2">
        <v>46150.518263888902</v>
      </c>
      <c r="D2112" s="1" t="s">
        <v>77808</v>
      </c>
      <c r="E2112" s="1" t="s">
        <v>75942</v>
      </c>
      <c r="F2112" s="2">
        <v>46107.916678240697</v>
      </c>
      <c r="G2112" s="4">
        <v>7.0000000000000001E-3</v>
      </c>
      <c r="H2112" s="4">
        <v>1.0999999999999999E-2</v>
      </c>
      <c r="I2112" s="4">
        <v>7.0000000000000001E-3</v>
      </c>
    </row>
    <row r="2113" spans="1:9" x14ac:dyDescent="0.4">
      <c r="A2113" t="s">
        <v>77809</v>
      </c>
      <c r="B2113" s="1" t="s">
        <v>77810</v>
      </c>
      <c r="C2113" s="2">
        <v>46150.518263888902</v>
      </c>
      <c r="D2113" s="1" t="s">
        <v>77811</v>
      </c>
      <c r="E2113" s="1" t="s">
        <v>75942</v>
      </c>
      <c r="F2113" s="2">
        <v>46107.958344907398</v>
      </c>
      <c r="G2113" s="4">
        <v>1.2E-2</v>
      </c>
      <c r="H2113" s="4">
        <v>4.5999999999999999E-2</v>
      </c>
      <c r="I2113" s="4">
        <v>1.2999999999999999E-2</v>
      </c>
    </row>
    <row r="2114" spans="1:9" x14ac:dyDescent="0.4">
      <c r="A2114" t="s">
        <v>77812</v>
      </c>
      <c r="B2114" s="1" t="s">
        <v>77813</v>
      </c>
      <c r="C2114" s="2">
        <v>46150.518263888902</v>
      </c>
      <c r="D2114" s="1" t="s">
        <v>77814</v>
      </c>
      <c r="E2114" s="1" t="s">
        <v>75942</v>
      </c>
      <c r="F2114" s="2">
        <v>46108.000011574099</v>
      </c>
      <c r="G2114" s="4">
        <v>7.0000000000000001E-3</v>
      </c>
      <c r="H2114" s="4">
        <v>1.0999999999999999E-2</v>
      </c>
      <c r="I2114" s="4">
        <v>8.0000000000000002E-3</v>
      </c>
    </row>
    <row r="2115" spans="1:9" x14ac:dyDescent="0.4">
      <c r="A2115" t="s">
        <v>77815</v>
      </c>
      <c r="B2115" s="1" t="s">
        <v>77816</v>
      </c>
      <c r="C2115" s="2">
        <v>46150.518263888902</v>
      </c>
      <c r="D2115" s="1" t="s">
        <v>77817</v>
      </c>
      <c r="E2115" s="1" t="s">
        <v>75942</v>
      </c>
      <c r="F2115" s="2">
        <v>46108.041678240697</v>
      </c>
      <c r="G2115" s="4">
        <v>8.0000000000000002E-3</v>
      </c>
      <c r="H2115" s="4">
        <v>1.2E-2</v>
      </c>
      <c r="I2115" s="4">
        <v>8.9999999999999993E-3</v>
      </c>
    </row>
    <row r="2116" spans="1:9" x14ac:dyDescent="0.4">
      <c r="A2116" t="s">
        <v>77818</v>
      </c>
      <c r="B2116" s="1" t="s">
        <v>77819</v>
      </c>
      <c r="C2116" s="2">
        <v>46150.518263888902</v>
      </c>
      <c r="D2116" s="1" t="s">
        <v>77820</v>
      </c>
      <c r="E2116" s="1" t="s">
        <v>75942</v>
      </c>
      <c r="F2116" s="2">
        <v>46108.083344907398</v>
      </c>
      <c r="G2116" s="4">
        <v>8.9999999999999993E-3</v>
      </c>
      <c r="H2116" s="4">
        <v>1.2E-2</v>
      </c>
      <c r="I2116" s="4">
        <v>5.0000000000000001E-3</v>
      </c>
    </row>
    <row r="2117" spans="1:9" x14ac:dyDescent="0.4">
      <c r="A2117" t="s">
        <v>77821</v>
      </c>
      <c r="B2117" s="1" t="s">
        <v>77822</v>
      </c>
      <c r="C2117" s="2">
        <v>46150.518263888902</v>
      </c>
      <c r="D2117" s="1" t="s">
        <v>77823</v>
      </c>
      <c r="E2117" s="1" t="s">
        <v>75942</v>
      </c>
      <c r="F2117" s="2">
        <v>46108.125011574099</v>
      </c>
      <c r="G2117" s="4">
        <v>7.0000000000000001E-3</v>
      </c>
      <c r="H2117" s="4">
        <v>1.2E-2</v>
      </c>
      <c r="I2117" s="4">
        <v>4.0000000000000001E-3</v>
      </c>
    </row>
    <row r="2118" spans="1:9" x14ac:dyDescent="0.4">
      <c r="A2118" t="s">
        <v>77824</v>
      </c>
      <c r="B2118" s="1" t="s">
        <v>77825</v>
      </c>
      <c r="C2118" s="2">
        <v>46150.518263888902</v>
      </c>
      <c r="D2118" s="1" t="s">
        <v>77826</v>
      </c>
      <c r="E2118" s="1" t="s">
        <v>75942</v>
      </c>
      <c r="F2118" s="2">
        <v>46108.166678240697</v>
      </c>
      <c r="G2118" s="4">
        <v>8.9999999999999993E-3</v>
      </c>
      <c r="H2118" s="4">
        <v>3.6999999999999998E-2</v>
      </c>
      <c r="I2118" s="4">
        <v>8.9999999999999993E-3</v>
      </c>
    </row>
    <row r="2119" spans="1:9" x14ac:dyDescent="0.4">
      <c r="A2119" t="s">
        <v>77827</v>
      </c>
      <c r="B2119" s="1" t="s">
        <v>77828</v>
      </c>
      <c r="C2119" s="2">
        <v>46150.518263888902</v>
      </c>
      <c r="D2119" s="1" t="s">
        <v>77829</v>
      </c>
      <c r="E2119" s="1" t="s">
        <v>75942</v>
      </c>
      <c r="F2119" s="2">
        <v>46108.208344907398</v>
      </c>
      <c r="G2119" s="4">
        <v>1.6E-2</v>
      </c>
      <c r="H2119" s="4">
        <v>4.8000000000000001E-2</v>
      </c>
      <c r="I2119" s="4">
        <v>2.8000000000000001E-2</v>
      </c>
    </row>
    <row r="2120" spans="1:9" x14ac:dyDescent="0.4">
      <c r="A2120" t="s">
        <v>77830</v>
      </c>
      <c r="B2120" s="1" t="s">
        <v>77831</v>
      </c>
      <c r="C2120" s="2">
        <v>46150.518263888902</v>
      </c>
      <c r="D2120" s="1" t="s">
        <v>77832</v>
      </c>
      <c r="E2120" s="1" t="s">
        <v>75942</v>
      </c>
      <c r="F2120" s="2">
        <v>46108.250011574099</v>
      </c>
      <c r="G2120" s="4">
        <v>3.2000000000000001E-2</v>
      </c>
      <c r="H2120" s="4">
        <v>0.129</v>
      </c>
      <c r="I2120" s="4">
        <v>4.4999999999999998E-2</v>
      </c>
    </row>
    <row r="2121" spans="1:9" x14ac:dyDescent="0.4">
      <c r="A2121" t="s">
        <v>77833</v>
      </c>
      <c r="B2121" s="1" t="s">
        <v>77834</v>
      </c>
      <c r="C2121" s="2">
        <v>46150.518263888902</v>
      </c>
      <c r="D2121" s="1" t="s">
        <v>77835</v>
      </c>
      <c r="E2121" s="1" t="s">
        <v>75942</v>
      </c>
      <c r="F2121" s="2">
        <v>46108.291678240697</v>
      </c>
      <c r="G2121" s="4">
        <v>0.215</v>
      </c>
      <c r="H2121" s="4">
        <v>0.85399999999999998</v>
      </c>
      <c r="I2121" s="4">
        <v>0.25700000000000001</v>
      </c>
    </row>
    <row r="2122" spans="1:9" x14ac:dyDescent="0.4">
      <c r="A2122" t="s">
        <v>77836</v>
      </c>
      <c r="B2122" s="1" t="s">
        <v>77837</v>
      </c>
      <c r="C2122" s="2">
        <v>46150.518263888902</v>
      </c>
      <c r="D2122" s="1" t="s">
        <v>77838</v>
      </c>
      <c r="E2122" s="1" t="s">
        <v>75942</v>
      </c>
      <c r="F2122" s="2">
        <v>46108.333344907398</v>
      </c>
      <c r="G2122" s="4">
        <v>8.1000000000000003E-2</v>
      </c>
      <c r="H2122" s="4">
        <v>0.36399999999999999</v>
      </c>
      <c r="I2122" s="4">
        <v>0.121</v>
      </c>
    </row>
    <row r="2123" spans="1:9" x14ac:dyDescent="0.4">
      <c r="A2123" t="s">
        <v>77839</v>
      </c>
      <c r="B2123" s="1" t="s">
        <v>77840</v>
      </c>
      <c r="C2123" s="2">
        <v>46150.518275463</v>
      </c>
      <c r="D2123" s="1" t="s">
        <v>77841</v>
      </c>
      <c r="E2123" s="1" t="s">
        <v>75942</v>
      </c>
      <c r="F2123" s="2">
        <v>46108.375011574099</v>
      </c>
      <c r="G2123" s="4">
        <v>2.1999999999999999E-2</v>
      </c>
      <c r="H2123" s="4">
        <v>3.3000000000000002E-2</v>
      </c>
      <c r="I2123" s="4">
        <v>3.5000000000000003E-2</v>
      </c>
    </row>
    <row r="2124" spans="1:9" x14ac:dyDescent="0.4">
      <c r="A2124" t="s">
        <v>77842</v>
      </c>
      <c r="B2124" s="1" t="s">
        <v>77843</v>
      </c>
      <c r="C2124" s="2">
        <v>46150.518275463</v>
      </c>
      <c r="D2124" s="1" t="s">
        <v>77844</v>
      </c>
      <c r="E2124" s="1" t="s">
        <v>75942</v>
      </c>
      <c r="F2124" s="2">
        <v>46108.416678240697</v>
      </c>
      <c r="G2124" s="4">
        <v>5.3999999999999999E-2</v>
      </c>
      <c r="H2124" s="4">
        <v>0.184</v>
      </c>
      <c r="I2124" s="4">
        <v>5.7000000000000002E-2</v>
      </c>
    </row>
    <row r="2125" spans="1:9" x14ac:dyDescent="0.4">
      <c r="A2125" t="s">
        <v>77845</v>
      </c>
      <c r="B2125" s="1" t="s">
        <v>77846</v>
      </c>
      <c r="C2125" s="2">
        <v>46150.518275463</v>
      </c>
      <c r="D2125" s="1" t="s">
        <v>77847</v>
      </c>
      <c r="E2125" s="1" t="s">
        <v>75942</v>
      </c>
      <c r="F2125" s="2">
        <v>46108.458344907398</v>
      </c>
      <c r="G2125" s="4">
        <v>3.2000000000000001E-2</v>
      </c>
      <c r="H2125" s="4">
        <v>9.2999999999999999E-2</v>
      </c>
      <c r="I2125" s="4">
        <v>7.0000000000000007E-2</v>
      </c>
    </row>
    <row r="2126" spans="1:9" x14ac:dyDescent="0.4">
      <c r="A2126" t="s">
        <v>77848</v>
      </c>
      <c r="B2126" s="1" t="s">
        <v>77849</v>
      </c>
      <c r="C2126" s="2">
        <v>46150.518275463</v>
      </c>
      <c r="D2126" s="1" t="s">
        <v>77850</v>
      </c>
      <c r="E2126" s="1" t="s">
        <v>75942</v>
      </c>
      <c r="F2126" s="2">
        <v>46108.500011574099</v>
      </c>
      <c r="G2126" s="4">
        <v>0.13400000000000001</v>
      </c>
      <c r="H2126" s="4">
        <v>0.46800000000000003</v>
      </c>
      <c r="I2126" s="4">
        <v>0.12</v>
      </c>
    </row>
    <row r="2127" spans="1:9" x14ac:dyDescent="0.4">
      <c r="A2127" t="s">
        <v>77851</v>
      </c>
      <c r="B2127" s="1" t="s">
        <v>77852</v>
      </c>
      <c r="C2127" s="2">
        <v>46150.518275463</v>
      </c>
      <c r="D2127" s="1" t="s">
        <v>77853</v>
      </c>
      <c r="E2127" s="1" t="s">
        <v>75942</v>
      </c>
      <c r="F2127" s="2">
        <v>46108.541678240697</v>
      </c>
      <c r="G2127" s="4">
        <v>2.1999999999999999E-2</v>
      </c>
      <c r="H2127" s="4">
        <v>6.3E-2</v>
      </c>
      <c r="I2127" s="4">
        <v>3.5999999999999997E-2</v>
      </c>
    </row>
    <row r="2128" spans="1:9" x14ac:dyDescent="0.4">
      <c r="A2128" t="s">
        <v>77854</v>
      </c>
      <c r="B2128" s="1" t="s">
        <v>77855</v>
      </c>
      <c r="C2128" s="2">
        <v>46150.518275463</v>
      </c>
      <c r="D2128" s="1" t="s">
        <v>77856</v>
      </c>
      <c r="E2128" s="1" t="s">
        <v>75942</v>
      </c>
      <c r="F2128" s="2">
        <v>46108.583344907398</v>
      </c>
      <c r="G2128" s="4">
        <v>5.6000000000000001E-2</v>
      </c>
      <c r="H2128" s="4">
        <v>0.17299999999999999</v>
      </c>
      <c r="I2128" s="4">
        <v>5.8000000000000003E-2</v>
      </c>
    </row>
    <row r="2129" spans="1:9" x14ac:dyDescent="0.4">
      <c r="A2129" t="s">
        <v>77857</v>
      </c>
      <c r="B2129" s="1" t="s">
        <v>77858</v>
      </c>
      <c r="C2129" s="2">
        <v>46150.518275463</v>
      </c>
      <c r="D2129" s="1" t="s">
        <v>77859</v>
      </c>
      <c r="E2129" s="1" t="s">
        <v>75942</v>
      </c>
      <c r="F2129" s="2">
        <v>46108.625011574099</v>
      </c>
      <c r="G2129" s="4">
        <v>4.3999999999999997E-2</v>
      </c>
      <c r="H2129" s="4">
        <v>9.0999999999999998E-2</v>
      </c>
      <c r="I2129" s="4">
        <v>3.9E-2</v>
      </c>
    </row>
    <row r="2130" spans="1:9" x14ac:dyDescent="0.4">
      <c r="A2130" t="s">
        <v>77860</v>
      </c>
      <c r="B2130" s="1" t="s">
        <v>77861</v>
      </c>
      <c r="C2130" s="2">
        <v>46150.518275463</v>
      </c>
      <c r="D2130" s="1" t="s">
        <v>77862</v>
      </c>
      <c r="E2130" s="1" t="s">
        <v>75942</v>
      </c>
      <c r="F2130" s="2">
        <v>46108.666678240697</v>
      </c>
      <c r="G2130" s="4">
        <v>6.4000000000000001E-2</v>
      </c>
      <c r="H2130" s="4">
        <v>0.20699999999999999</v>
      </c>
      <c r="I2130" s="4">
        <v>7.6999999999999999E-2</v>
      </c>
    </row>
    <row r="2131" spans="1:9" x14ac:dyDescent="0.4">
      <c r="A2131" t="s">
        <v>77863</v>
      </c>
      <c r="B2131" s="1" t="s">
        <v>77864</v>
      </c>
      <c r="C2131" s="2">
        <v>46150.518275463</v>
      </c>
      <c r="D2131" s="1" t="s">
        <v>77865</v>
      </c>
      <c r="E2131" s="1" t="s">
        <v>75942</v>
      </c>
      <c r="F2131" s="2">
        <v>46108.708344907398</v>
      </c>
      <c r="G2131" s="4">
        <v>4.1000000000000002E-2</v>
      </c>
      <c r="H2131" s="4">
        <v>7.5999999999999998E-2</v>
      </c>
      <c r="I2131" s="4">
        <v>4.7E-2</v>
      </c>
    </row>
    <row r="2132" spans="1:9" x14ac:dyDescent="0.4">
      <c r="A2132" t="s">
        <v>77866</v>
      </c>
      <c r="B2132" s="1" t="s">
        <v>77867</v>
      </c>
      <c r="C2132" s="2">
        <v>46150.518275463</v>
      </c>
      <c r="D2132" s="1" t="s">
        <v>77868</v>
      </c>
      <c r="E2132" s="1" t="s">
        <v>75942</v>
      </c>
      <c r="F2132" s="2">
        <v>46108.750011574099</v>
      </c>
      <c r="G2132" s="4">
        <v>2.1999999999999999E-2</v>
      </c>
      <c r="H2132" s="4">
        <v>0.06</v>
      </c>
      <c r="I2132" s="4">
        <v>4.4999999999999998E-2</v>
      </c>
    </row>
    <row r="2133" spans="1:9" x14ac:dyDescent="0.4">
      <c r="A2133" t="s">
        <v>77869</v>
      </c>
      <c r="B2133" s="1" t="s">
        <v>77870</v>
      </c>
      <c r="C2133" s="2">
        <v>46150.518275463</v>
      </c>
      <c r="D2133" s="1" t="s">
        <v>77871</v>
      </c>
      <c r="E2133" s="1" t="s">
        <v>75942</v>
      </c>
      <c r="F2133" s="2">
        <v>46108.791678240697</v>
      </c>
      <c r="G2133" s="4">
        <v>0.19</v>
      </c>
      <c r="H2133" s="4">
        <v>0.70599999999999996</v>
      </c>
      <c r="I2133" s="4">
        <v>0.26800000000000002</v>
      </c>
    </row>
    <row r="2134" spans="1:9" x14ac:dyDescent="0.4">
      <c r="A2134" t="s">
        <v>77872</v>
      </c>
      <c r="B2134" s="1" t="s">
        <v>77873</v>
      </c>
      <c r="C2134" s="2">
        <v>46150.518275463</v>
      </c>
      <c r="D2134" s="1" t="s">
        <v>77874</v>
      </c>
      <c r="E2134" s="1" t="s">
        <v>75942</v>
      </c>
      <c r="F2134" s="2">
        <v>46108.833344907398</v>
      </c>
      <c r="G2134" s="4">
        <v>3.4000000000000002E-2</v>
      </c>
      <c r="H2134" s="4">
        <v>7.3999999999999996E-2</v>
      </c>
      <c r="I2134" s="4">
        <v>0.03</v>
      </c>
    </row>
    <row r="2135" spans="1:9" x14ac:dyDescent="0.4">
      <c r="A2135" t="s">
        <v>77875</v>
      </c>
      <c r="B2135" s="1" t="s">
        <v>77876</v>
      </c>
      <c r="C2135" s="2">
        <v>46150.518275463</v>
      </c>
      <c r="D2135" s="1" t="s">
        <v>77877</v>
      </c>
      <c r="E2135" s="1" t="s">
        <v>75942</v>
      </c>
      <c r="F2135" s="2">
        <v>46108.875011574099</v>
      </c>
      <c r="G2135" s="4">
        <v>2.1000000000000001E-2</v>
      </c>
      <c r="H2135" s="4">
        <v>4.7E-2</v>
      </c>
      <c r="I2135" s="4">
        <v>2.4E-2</v>
      </c>
    </row>
    <row r="2136" spans="1:9" x14ac:dyDescent="0.4">
      <c r="A2136" t="s">
        <v>77878</v>
      </c>
      <c r="B2136" s="1" t="s">
        <v>77879</v>
      </c>
      <c r="C2136" s="2">
        <v>46150.518275463</v>
      </c>
      <c r="D2136" s="1" t="s">
        <v>77880</v>
      </c>
      <c r="E2136" s="1" t="s">
        <v>75942</v>
      </c>
      <c r="F2136" s="2">
        <v>46108.916678240697</v>
      </c>
      <c r="G2136" s="4">
        <v>0.01</v>
      </c>
      <c r="H2136" s="4">
        <v>1.2E-2</v>
      </c>
      <c r="I2136" s="4">
        <v>1.2E-2</v>
      </c>
    </row>
    <row r="2137" spans="1:9" x14ac:dyDescent="0.4">
      <c r="A2137" t="s">
        <v>77881</v>
      </c>
      <c r="B2137" s="1" t="s">
        <v>77882</v>
      </c>
      <c r="C2137" s="2">
        <v>46150.518275463</v>
      </c>
      <c r="D2137" s="1" t="s">
        <v>77883</v>
      </c>
      <c r="E2137" s="1" t="s">
        <v>75942</v>
      </c>
      <c r="F2137" s="2">
        <v>46108.958344907398</v>
      </c>
      <c r="G2137" s="4">
        <v>8.0000000000000002E-3</v>
      </c>
      <c r="H2137" s="4">
        <v>1.2E-2</v>
      </c>
      <c r="I2137" s="4">
        <v>6.0000000000000001E-3</v>
      </c>
    </row>
    <row r="2138" spans="1:9" x14ac:dyDescent="0.4">
      <c r="A2138" t="s">
        <v>77884</v>
      </c>
      <c r="B2138" s="1" t="s">
        <v>77885</v>
      </c>
      <c r="C2138" s="2">
        <v>46150.518275463</v>
      </c>
      <c r="D2138" s="1" t="s">
        <v>77886</v>
      </c>
      <c r="E2138" s="1" t="s">
        <v>75942</v>
      </c>
      <c r="F2138" s="2">
        <v>46109.000011574099</v>
      </c>
      <c r="G2138" s="4">
        <v>8.9999999999999993E-3</v>
      </c>
      <c r="H2138" s="4">
        <v>0.02</v>
      </c>
      <c r="I2138" s="4">
        <v>8.0000000000000002E-3</v>
      </c>
    </row>
    <row r="2139" spans="1:9" x14ac:dyDescent="0.4">
      <c r="A2139" t="s">
        <v>77887</v>
      </c>
      <c r="B2139" s="1" t="s">
        <v>77888</v>
      </c>
      <c r="C2139" s="2">
        <v>46150.518275463</v>
      </c>
      <c r="D2139" s="1" t="s">
        <v>77889</v>
      </c>
      <c r="E2139" s="1" t="s">
        <v>75942</v>
      </c>
      <c r="F2139" s="2">
        <v>46109.041678240697</v>
      </c>
      <c r="G2139" s="4">
        <v>1.4E-2</v>
      </c>
      <c r="H2139" s="4">
        <v>3.7999999999999999E-2</v>
      </c>
      <c r="I2139" s="4">
        <v>1.4E-2</v>
      </c>
    </row>
    <row r="2140" spans="1:9" x14ac:dyDescent="0.4">
      <c r="A2140" t="s">
        <v>77890</v>
      </c>
      <c r="B2140" s="1" t="s">
        <v>77891</v>
      </c>
      <c r="C2140" s="2">
        <v>46150.518275463</v>
      </c>
      <c r="D2140" s="1" t="s">
        <v>77892</v>
      </c>
      <c r="E2140" s="1" t="s">
        <v>75942</v>
      </c>
      <c r="F2140" s="2">
        <v>46109.083344907398</v>
      </c>
      <c r="G2140" s="4">
        <v>7.0000000000000001E-3</v>
      </c>
      <c r="H2140" s="4">
        <v>1.0999999999999999E-2</v>
      </c>
      <c r="I2140" s="4">
        <v>5.0000000000000001E-3</v>
      </c>
    </row>
    <row r="2141" spans="1:9" x14ac:dyDescent="0.4">
      <c r="A2141" t="s">
        <v>77893</v>
      </c>
      <c r="B2141" s="1" t="s">
        <v>77894</v>
      </c>
      <c r="C2141" s="2">
        <v>46150.518275463</v>
      </c>
      <c r="D2141" s="1" t="s">
        <v>77895</v>
      </c>
      <c r="E2141" s="1" t="s">
        <v>75942</v>
      </c>
      <c r="F2141" s="2">
        <v>46109.125011574099</v>
      </c>
      <c r="G2141" s="4">
        <v>8.0000000000000002E-3</v>
      </c>
      <c r="H2141" s="4">
        <v>1.0999999999999999E-2</v>
      </c>
      <c r="I2141" s="4">
        <v>6.0000000000000001E-3</v>
      </c>
    </row>
    <row r="2142" spans="1:9" x14ac:dyDescent="0.4">
      <c r="A2142" t="s">
        <v>77896</v>
      </c>
      <c r="B2142" s="1" t="s">
        <v>77897</v>
      </c>
      <c r="C2142" s="2">
        <v>46150.518275463</v>
      </c>
      <c r="D2142" s="1" t="s">
        <v>77898</v>
      </c>
      <c r="E2142" s="1" t="s">
        <v>75942</v>
      </c>
      <c r="F2142" s="2">
        <v>46109.166678240697</v>
      </c>
      <c r="G2142" s="4">
        <v>7.0000000000000001E-3</v>
      </c>
      <c r="H2142" s="4">
        <v>2.4E-2</v>
      </c>
      <c r="I2142" s="4">
        <v>6.0000000000000001E-3</v>
      </c>
    </row>
    <row r="2143" spans="1:9" x14ac:dyDescent="0.4">
      <c r="A2143" t="s">
        <v>77899</v>
      </c>
      <c r="B2143" s="1" t="s">
        <v>77900</v>
      </c>
      <c r="C2143" s="2">
        <v>46150.518275463</v>
      </c>
      <c r="D2143" s="1" t="s">
        <v>77901</v>
      </c>
      <c r="E2143" s="1" t="s">
        <v>75942</v>
      </c>
      <c r="F2143" s="2">
        <v>46109.208344907398</v>
      </c>
      <c r="G2143" s="4">
        <v>8.9999999999999993E-3</v>
      </c>
      <c r="H2143" s="4">
        <v>1.0999999999999999E-2</v>
      </c>
      <c r="I2143" s="4">
        <v>7.0000000000000001E-3</v>
      </c>
    </row>
    <row r="2144" spans="1:9" x14ac:dyDescent="0.4">
      <c r="A2144" t="s">
        <v>77902</v>
      </c>
      <c r="B2144" s="1" t="s">
        <v>77903</v>
      </c>
      <c r="C2144" s="2">
        <v>46150.518287036997</v>
      </c>
      <c r="D2144" s="1" t="s">
        <v>77904</v>
      </c>
      <c r="E2144" s="1" t="s">
        <v>75942</v>
      </c>
      <c r="F2144" s="2">
        <v>46109.250011574099</v>
      </c>
      <c r="G2144" s="4">
        <v>2.3E-2</v>
      </c>
      <c r="H2144" s="4">
        <v>4.8000000000000001E-2</v>
      </c>
      <c r="I2144" s="4">
        <v>0.05</v>
      </c>
    </row>
    <row r="2145" spans="1:9" x14ac:dyDescent="0.4">
      <c r="A2145" t="s">
        <v>77905</v>
      </c>
      <c r="B2145" s="1" t="s">
        <v>77906</v>
      </c>
      <c r="C2145" s="2">
        <v>46150.518287036997</v>
      </c>
      <c r="D2145" s="1" t="s">
        <v>77907</v>
      </c>
      <c r="E2145" s="1" t="s">
        <v>75942</v>
      </c>
      <c r="F2145" s="2">
        <v>46109.291678240697</v>
      </c>
      <c r="G2145" s="4">
        <v>3.3000000000000002E-2</v>
      </c>
      <c r="H2145" s="4">
        <v>3.6999999999999998E-2</v>
      </c>
      <c r="I2145" s="4">
        <v>0.03</v>
      </c>
    </row>
    <row r="2146" spans="1:9" x14ac:dyDescent="0.4">
      <c r="A2146" t="s">
        <v>77908</v>
      </c>
      <c r="B2146" s="1" t="s">
        <v>77909</v>
      </c>
      <c r="C2146" s="2">
        <v>46150.518287036997</v>
      </c>
      <c r="D2146" s="1" t="s">
        <v>77910</v>
      </c>
      <c r="E2146" s="1" t="s">
        <v>75942</v>
      </c>
      <c r="F2146" s="2">
        <v>46109.333344907398</v>
      </c>
      <c r="G2146" s="4">
        <v>0.11799999999999999</v>
      </c>
      <c r="H2146" s="4">
        <v>0.53500000000000003</v>
      </c>
      <c r="I2146" s="4">
        <v>0.13700000000000001</v>
      </c>
    </row>
    <row r="2147" spans="1:9" x14ac:dyDescent="0.4">
      <c r="A2147" t="s">
        <v>77911</v>
      </c>
      <c r="B2147" s="1" t="s">
        <v>77912</v>
      </c>
      <c r="C2147" s="2">
        <v>46150.518287036997</v>
      </c>
      <c r="D2147" s="1" t="s">
        <v>77913</v>
      </c>
      <c r="E2147" s="1" t="s">
        <v>75942</v>
      </c>
      <c r="F2147" s="2">
        <v>46109.375011574099</v>
      </c>
      <c r="G2147" s="4">
        <v>0.13200000000000001</v>
      </c>
      <c r="H2147" s="4">
        <v>0.46600000000000003</v>
      </c>
      <c r="I2147" s="4">
        <v>0.123</v>
      </c>
    </row>
    <row r="2148" spans="1:9" x14ac:dyDescent="0.4">
      <c r="A2148" t="s">
        <v>77914</v>
      </c>
      <c r="B2148" s="1" t="s">
        <v>77915</v>
      </c>
      <c r="C2148" s="2">
        <v>46150.518287036997</v>
      </c>
      <c r="D2148" s="1" t="s">
        <v>77916</v>
      </c>
      <c r="E2148" s="1" t="s">
        <v>75942</v>
      </c>
      <c r="F2148" s="2">
        <v>46109.416678240697</v>
      </c>
      <c r="G2148" s="4">
        <v>0.10199999999999999</v>
      </c>
      <c r="H2148" s="4">
        <v>0.34</v>
      </c>
      <c r="I2148" s="4">
        <v>0.115</v>
      </c>
    </row>
    <row r="2149" spans="1:9" x14ac:dyDescent="0.4">
      <c r="A2149" t="s">
        <v>77917</v>
      </c>
      <c r="B2149" s="1" t="s">
        <v>77918</v>
      </c>
      <c r="C2149" s="2">
        <v>46150.518287036997</v>
      </c>
      <c r="D2149" s="1" t="s">
        <v>77919</v>
      </c>
      <c r="E2149" s="1" t="s">
        <v>75942</v>
      </c>
      <c r="F2149" s="2">
        <v>46109.458344907398</v>
      </c>
      <c r="G2149" s="4">
        <v>3.5000000000000003E-2</v>
      </c>
      <c r="H2149" s="4">
        <v>6.5000000000000002E-2</v>
      </c>
      <c r="I2149" s="4">
        <v>3.5000000000000003E-2</v>
      </c>
    </row>
    <row r="2150" spans="1:9" x14ac:dyDescent="0.4">
      <c r="A2150" t="s">
        <v>77920</v>
      </c>
      <c r="B2150" s="1" t="s">
        <v>77921</v>
      </c>
      <c r="C2150" s="2">
        <v>46150.518287036997</v>
      </c>
      <c r="D2150" s="1" t="s">
        <v>77922</v>
      </c>
      <c r="E2150" s="1" t="s">
        <v>75942</v>
      </c>
      <c r="F2150" s="2">
        <v>46109.500011574099</v>
      </c>
      <c r="G2150" s="4">
        <v>4.2000000000000003E-2</v>
      </c>
      <c r="H2150" s="4">
        <v>8.2000000000000003E-2</v>
      </c>
      <c r="I2150" s="4">
        <v>3.7999999999999999E-2</v>
      </c>
    </row>
    <row r="2151" spans="1:9" x14ac:dyDescent="0.4">
      <c r="A2151" t="s">
        <v>77923</v>
      </c>
      <c r="B2151" s="1" t="s">
        <v>77924</v>
      </c>
      <c r="C2151" s="2">
        <v>46150.518287036997</v>
      </c>
      <c r="D2151" s="1" t="s">
        <v>77925</v>
      </c>
      <c r="E2151" s="1" t="s">
        <v>75942</v>
      </c>
      <c r="F2151" s="2">
        <v>46109.541678240697</v>
      </c>
      <c r="G2151" s="4">
        <v>3.9E-2</v>
      </c>
      <c r="H2151" s="4">
        <v>8.8999999999999996E-2</v>
      </c>
      <c r="I2151" s="4">
        <v>3.6999999999999998E-2</v>
      </c>
    </row>
    <row r="2152" spans="1:9" x14ac:dyDescent="0.4">
      <c r="A2152" t="s">
        <v>77926</v>
      </c>
      <c r="B2152" s="1" t="s">
        <v>77927</v>
      </c>
      <c r="C2152" s="2">
        <v>46150.518287036997</v>
      </c>
      <c r="D2152" s="1" t="s">
        <v>77928</v>
      </c>
      <c r="E2152" s="1" t="s">
        <v>75942</v>
      </c>
      <c r="F2152" s="2">
        <v>46109.583344907398</v>
      </c>
      <c r="G2152" s="4">
        <v>1.6E-2</v>
      </c>
      <c r="H2152" s="4">
        <v>4.9000000000000002E-2</v>
      </c>
      <c r="I2152" s="4">
        <v>2.1000000000000001E-2</v>
      </c>
    </row>
    <row r="2153" spans="1:9" x14ac:dyDescent="0.4">
      <c r="A2153" t="s">
        <v>77929</v>
      </c>
      <c r="B2153" s="1" t="s">
        <v>77930</v>
      </c>
      <c r="C2153" s="2">
        <v>46150.518287036997</v>
      </c>
      <c r="D2153" s="1" t="s">
        <v>77931</v>
      </c>
      <c r="E2153" s="1" t="s">
        <v>75942</v>
      </c>
      <c r="F2153" s="2">
        <v>46109.625011574099</v>
      </c>
      <c r="G2153" s="4">
        <v>0.05</v>
      </c>
      <c r="H2153" s="4">
        <v>0.10299999999999999</v>
      </c>
      <c r="I2153" s="4">
        <v>4.7E-2</v>
      </c>
    </row>
    <row r="2154" spans="1:9" x14ac:dyDescent="0.4">
      <c r="A2154" t="s">
        <v>77932</v>
      </c>
      <c r="B2154" s="1" t="s">
        <v>77933</v>
      </c>
      <c r="C2154" s="2">
        <v>46150.518287036997</v>
      </c>
      <c r="D2154" s="1" t="s">
        <v>77934</v>
      </c>
      <c r="E2154" s="1" t="s">
        <v>75942</v>
      </c>
      <c r="F2154" s="2">
        <v>46109.666678240697</v>
      </c>
      <c r="G2154" s="4">
        <v>4.1000000000000002E-2</v>
      </c>
      <c r="H2154" s="4">
        <v>7.8E-2</v>
      </c>
      <c r="I2154" s="4">
        <v>4.2000000000000003E-2</v>
      </c>
    </row>
    <row r="2155" spans="1:9" x14ac:dyDescent="0.4">
      <c r="A2155" t="s">
        <v>77935</v>
      </c>
      <c r="B2155" s="1" t="s">
        <v>77936</v>
      </c>
      <c r="C2155" s="2">
        <v>46150.518287036997</v>
      </c>
      <c r="D2155" s="1" t="s">
        <v>77937</v>
      </c>
      <c r="E2155" s="1" t="s">
        <v>75942</v>
      </c>
      <c r="F2155" s="2">
        <v>46109.708344907398</v>
      </c>
      <c r="G2155" s="4">
        <v>3.5999999999999997E-2</v>
      </c>
      <c r="H2155" s="4">
        <v>0.161</v>
      </c>
      <c r="I2155" s="4">
        <v>0.04</v>
      </c>
    </row>
    <row r="2156" spans="1:9" x14ac:dyDescent="0.4">
      <c r="A2156" t="s">
        <v>77938</v>
      </c>
      <c r="B2156" s="1" t="s">
        <v>77939</v>
      </c>
      <c r="C2156" s="2">
        <v>46150.518287036997</v>
      </c>
      <c r="D2156" s="1" t="s">
        <v>77940</v>
      </c>
      <c r="E2156" s="1" t="s">
        <v>75942</v>
      </c>
      <c r="F2156" s="2">
        <v>46109.750011574099</v>
      </c>
      <c r="G2156" s="4">
        <v>5.5E-2</v>
      </c>
      <c r="H2156" s="4">
        <v>0.182</v>
      </c>
      <c r="I2156" s="4">
        <v>7.1999999999999995E-2</v>
      </c>
    </row>
    <row r="2157" spans="1:9" x14ac:dyDescent="0.4">
      <c r="A2157" t="s">
        <v>77941</v>
      </c>
      <c r="B2157" s="1" t="s">
        <v>77942</v>
      </c>
      <c r="C2157" s="2">
        <v>46150.518287036997</v>
      </c>
      <c r="D2157" s="1" t="s">
        <v>77943</v>
      </c>
      <c r="E2157" s="1" t="s">
        <v>75942</v>
      </c>
      <c r="F2157" s="2">
        <v>46109.791678240697</v>
      </c>
      <c r="G2157" s="4">
        <v>1.0999999999999999E-2</v>
      </c>
      <c r="H2157" s="4">
        <v>2.1000000000000001E-2</v>
      </c>
      <c r="I2157" s="4">
        <v>8.0000000000000002E-3</v>
      </c>
    </row>
    <row r="2158" spans="1:9" x14ac:dyDescent="0.4">
      <c r="A2158" t="s">
        <v>77944</v>
      </c>
      <c r="B2158" s="1" t="s">
        <v>77945</v>
      </c>
      <c r="C2158" s="2">
        <v>46150.518287036997</v>
      </c>
      <c r="D2158" s="1" t="s">
        <v>77946</v>
      </c>
      <c r="E2158" s="1" t="s">
        <v>75942</v>
      </c>
      <c r="F2158" s="2">
        <v>46109.833344907398</v>
      </c>
      <c r="G2158" s="4">
        <v>0.01</v>
      </c>
      <c r="H2158" s="4">
        <v>2.5000000000000001E-2</v>
      </c>
      <c r="I2158" s="4">
        <v>1.6E-2</v>
      </c>
    </row>
    <row r="2159" spans="1:9" x14ac:dyDescent="0.4">
      <c r="A2159" t="s">
        <v>77947</v>
      </c>
      <c r="B2159" s="1" t="s">
        <v>77948</v>
      </c>
      <c r="C2159" s="2">
        <v>46150.518287036997</v>
      </c>
      <c r="D2159" s="1" t="s">
        <v>77949</v>
      </c>
      <c r="E2159" s="1" t="s">
        <v>75942</v>
      </c>
      <c r="F2159" s="2">
        <v>46109.875011574099</v>
      </c>
      <c r="G2159" s="4">
        <v>7.0000000000000001E-3</v>
      </c>
      <c r="H2159" s="4">
        <v>1.2E-2</v>
      </c>
      <c r="I2159" s="4">
        <v>6.0000000000000001E-3</v>
      </c>
    </row>
    <row r="2160" spans="1:9" x14ac:dyDescent="0.4">
      <c r="A2160" t="s">
        <v>77950</v>
      </c>
      <c r="B2160" s="1" t="s">
        <v>77951</v>
      </c>
      <c r="C2160" s="2">
        <v>46150.518287036997</v>
      </c>
      <c r="D2160" s="1" t="s">
        <v>77952</v>
      </c>
      <c r="E2160" s="1" t="s">
        <v>75942</v>
      </c>
      <c r="F2160" s="2">
        <v>46109.916678240697</v>
      </c>
      <c r="G2160" s="4">
        <v>1.2E-2</v>
      </c>
      <c r="H2160" s="4">
        <v>2.7E-2</v>
      </c>
      <c r="I2160" s="4">
        <v>1.7999999999999999E-2</v>
      </c>
    </row>
    <row r="2161" spans="1:9" x14ac:dyDescent="0.4">
      <c r="A2161" t="s">
        <v>77953</v>
      </c>
      <c r="B2161" s="1" t="s">
        <v>77954</v>
      </c>
      <c r="C2161" s="2">
        <v>46150.518287036997</v>
      </c>
      <c r="D2161" s="1" t="s">
        <v>77955</v>
      </c>
      <c r="E2161" s="1" t="s">
        <v>75942</v>
      </c>
      <c r="F2161" s="2">
        <v>46109.958344907398</v>
      </c>
      <c r="G2161" s="4">
        <v>6.4000000000000001E-2</v>
      </c>
      <c r="H2161" s="4">
        <v>0.14399999999999999</v>
      </c>
      <c r="I2161" s="4">
        <v>5.0999999999999997E-2</v>
      </c>
    </row>
    <row r="2162" spans="1:9" x14ac:dyDescent="0.4">
      <c r="A2162" t="s">
        <v>77956</v>
      </c>
      <c r="B2162" s="1" t="s">
        <v>77957</v>
      </c>
      <c r="C2162" s="2">
        <v>46150.518298611103</v>
      </c>
      <c r="D2162" s="1" t="s">
        <v>77958</v>
      </c>
      <c r="E2162" s="1" t="s">
        <v>75942</v>
      </c>
      <c r="F2162" s="2">
        <v>46110.000011574099</v>
      </c>
      <c r="G2162" s="4">
        <v>7.0000000000000001E-3</v>
      </c>
      <c r="H2162" s="4">
        <v>1.0999999999999999E-2</v>
      </c>
      <c r="I2162" s="4">
        <v>6.0000000000000001E-3</v>
      </c>
    </row>
    <row r="2163" spans="1:9" x14ac:dyDescent="0.4">
      <c r="A2163" t="s">
        <v>77959</v>
      </c>
      <c r="B2163" s="1" t="s">
        <v>77960</v>
      </c>
      <c r="C2163" s="2">
        <v>46150.518298611103</v>
      </c>
      <c r="D2163" s="1" t="s">
        <v>77961</v>
      </c>
      <c r="E2163" s="1" t="s">
        <v>75942</v>
      </c>
      <c r="F2163" s="2">
        <v>46110.083344907398</v>
      </c>
      <c r="G2163" s="4">
        <v>8.0000000000000002E-3</v>
      </c>
      <c r="H2163" s="4">
        <v>1.2E-2</v>
      </c>
      <c r="I2163" s="4">
        <v>3.0000000000000001E-3</v>
      </c>
    </row>
    <row r="2164" spans="1:9" x14ac:dyDescent="0.4">
      <c r="A2164" t="s">
        <v>77962</v>
      </c>
      <c r="B2164" s="1" t="s">
        <v>77963</v>
      </c>
      <c r="C2164" s="2">
        <v>46150.518298611103</v>
      </c>
      <c r="D2164" s="1" t="s">
        <v>77964</v>
      </c>
      <c r="E2164" s="1" t="s">
        <v>75942</v>
      </c>
      <c r="F2164" s="2">
        <v>46110.125011574099</v>
      </c>
    </row>
    <row r="2165" spans="1:9" x14ac:dyDescent="0.4">
      <c r="A2165" t="s">
        <v>77965</v>
      </c>
      <c r="B2165" s="1" t="s">
        <v>77966</v>
      </c>
      <c r="C2165" s="2">
        <v>46150.518298611103</v>
      </c>
      <c r="D2165" s="1" t="s">
        <v>77967</v>
      </c>
      <c r="E2165" s="1" t="s">
        <v>75942</v>
      </c>
      <c r="F2165" s="2">
        <v>46110.166678240697</v>
      </c>
      <c r="G2165" s="4">
        <v>1.0999999999999999E-2</v>
      </c>
      <c r="H2165" s="4">
        <v>1.2E-2</v>
      </c>
      <c r="I2165" s="4">
        <v>0.01</v>
      </c>
    </row>
    <row r="2166" spans="1:9" x14ac:dyDescent="0.4">
      <c r="A2166" t="s">
        <v>77968</v>
      </c>
      <c r="B2166" s="1" t="s">
        <v>77969</v>
      </c>
      <c r="C2166" s="2">
        <v>46150.518298611103</v>
      </c>
      <c r="D2166" s="1" t="s">
        <v>77970</v>
      </c>
      <c r="E2166" s="1" t="s">
        <v>75942</v>
      </c>
      <c r="F2166" s="2">
        <v>46110.208344907398</v>
      </c>
      <c r="G2166" s="4">
        <v>7.0000000000000001E-3</v>
      </c>
      <c r="H2166" s="4">
        <v>1.2E-2</v>
      </c>
      <c r="I2166" s="4">
        <v>7.0000000000000001E-3</v>
      </c>
    </row>
    <row r="2167" spans="1:9" x14ac:dyDescent="0.4">
      <c r="A2167" t="s">
        <v>77971</v>
      </c>
      <c r="B2167" s="1" t="s">
        <v>77972</v>
      </c>
      <c r="C2167" s="2">
        <v>46150.518298611103</v>
      </c>
      <c r="D2167" s="1" t="s">
        <v>77973</v>
      </c>
      <c r="E2167" s="1" t="s">
        <v>75942</v>
      </c>
      <c r="F2167" s="2">
        <v>46110.250011574099</v>
      </c>
      <c r="G2167" s="4">
        <v>0.01</v>
      </c>
      <c r="H2167" s="4">
        <v>1.2E-2</v>
      </c>
      <c r="I2167" s="4">
        <v>8.9999999999999993E-3</v>
      </c>
    </row>
    <row r="2168" spans="1:9" x14ac:dyDescent="0.4">
      <c r="A2168" t="s">
        <v>77974</v>
      </c>
      <c r="B2168" s="1" t="s">
        <v>77975</v>
      </c>
      <c r="C2168" s="2">
        <v>46150.518298611103</v>
      </c>
      <c r="D2168" s="1" t="s">
        <v>77976</v>
      </c>
      <c r="E2168" s="1" t="s">
        <v>75942</v>
      </c>
      <c r="F2168" s="2">
        <v>46110.291678240697</v>
      </c>
      <c r="G2168" s="4">
        <v>1.7000000000000001E-2</v>
      </c>
      <c r="H2168" s="4">
        <v>4.9000000000000002E-2</v>
      </c>
      <c r="I2168" s="4">
        <v>2.5000000000000001E-2</v>
      </c>
    </row>
    <row r="2169" spans="1:9" x14ac:dyDescent="0.4">
      <c r="A2169" t="s">
        <v>77977</v>
      </c>
      <c r="B2169" s="1" t="s">
        <v>77978</v>
      </c>
      <c r="C2169" s="2">
        <v>46150.518298611103</v>
      </c>
      <c r="D2169" s="1" t="s">
        <v>77979</v>
      </c>
      <c r="E2169" s="1" t="s">
        <v>75942</v>
      </c>
      <c r="F2169" s="2">
        <v>46110.333344907398</v>
      </c>
      <c r="G2169" s="4">
        <v>1.4999999999999999E-2</v>
      </c>
      <c r="H2169" s="4">
        <v>0.03</v>
      </c>
      <c r="I2169" s="4">
        <v>0.03</v>
      </c>
    </row>
    <row r="2170" spans="1:9" x14ac:dyDescent="0.4">
      <c r="A2170" t="s">
        <v>77980</v>
      </c>
      <c r="B2170" s="1" t="s">
        <v>77981</v>
      </c>
      <c r="C2170" s="2">
        <v>46150.518298611103</v>
      </c>
      <c r="D2170" s="1" t="s">
        <v>77982</v>
      </c>
      <c r="E2170" s="1" t="s">
        <v>75942</v>
      </c>
      <c r="F2170" s="2">
        <v>46110.375011574099</v>
      </c>
      <c r="G2170" s="4">
        <v>2.1999999999999999E-2</v>
      </c>
      <c r="H2170" s="4">
        <v>6.6000000000000003E-2</v>
      </c>
      <c r="I2170" s="4">
        <v>2.5999999999999999E-2</v>
      </c>
    </row>
    <row r="2171" spans="1:9" x14ac:dyDescent="0.4">
      <c r="A2171" t="s">
        <v>77983</v>
      </c>
      <c r="B2171" s="1" t="s">
        <v>77984</v>
      </c>
      <c r="C2171" s="2">
        <v>46150.518298611103</v>
      </c>
      <c r="D2171" s="1" t="s">
        <v>77985</v>
      </c>
      <c r="E2171" s="1" t="s">
        <v>75942</v>
      </c>
      <c r="F2171" s="2">
        <v>46110.416678240697</v>
      </c>
      <c r="G2171" s="4">
        <v>1.4999999999999999E-2</v>
      </c>
      <c r="H2171" s="4">
        <v>6.2E-2</v>
      </c>
      <c r="I2171" s="4">
        <v>2.4E-2</v>
      </c>
    </row>
    <row r="2172" spans="1:9" x14ac:dyDescent="0.4">
      <c r="A2172" t="s">
        <v>77986</v>
      </c>
      <c r="B2172" s="1" t="s">
        <v>77987</v>
      </c>
      <c r="C2172" s="2">
        <v>46150.518298611103</v>
      </c>
      <c r="D2172" s="1" t="s">
        <v>77988</v>
      </c>
      <c r="E2172" s="1" t="s">
        <v>75942</v>
      </c>
      <c r="F2172" s="2">
        <v>46110.458344907398</v>
      </c>
      <c r="G2172" s="4">
        <v>2.4E-2</v>
      </c>
      <c r="H2172" s="4">
        <v>3.7999999999999999E-2</v>
      </c>
      <c r="I2172" s="4">
        <v>2.5000000000000001E-2</v>
      </c>
    </row>
    <row r="2173" spans="1:9" x14ac:dyDescent="0.4">
      <c r="A2173" t="s">
        <v>77989</v>
      </c>
      <c r="B2173" s="1" t="s">
        <v>77990</v>
      </c>
      <c r="C2173" s="2">
        <v>46150.518298611103</v>
      </c>
      <c r="D2173" s="1" t="s">
        <v>77991</v>
      </c>
      <c r="E2173" s="1" t="s">
        <v>75942</v>
      </c>
      <c r="F2173" s="2">
        <v>46110.500011574099</v>
      </c>
      <c r="G2173" s="4">
        <v>2.5000000000000001E-2</v>
      </c>
      <c r="H2173" s="4">
        <v>0.04</v>
      </c>
      <c r="I2173" s="4">
        <v>1.4999999999999999E-2</v>
      </c>
    </row>
    <row r="2174" spans="1:9" x14ac:dyDescent="0.4">
      <c r="A2174" t="s">
        <v>77992</v>
      </c>
      <c r="B2174" s="1" t="s">
        <v>77993</v>
      </c>
      <c r="C2174" s="2">
        <v>46150.518298611103</v>
      </c>
      <c r="D2174" s="1" t="s">
        <v>77994</v>
      </c>
      <c r="E2174" s="1" t="s">
        <v>75942</v>
      </c>
      <c r="F2174" s="2">
        <v>46110.541678240697</v>
      </c>
      <c r="G2174" s="4">
        <v>2.5999999999999999E-2</v>
      </c>
      <c r="H2174" s="4">
        <v>6.9000000000000006E-2</v>
      </c>
      <c r="I2174" s="4">
        <v>2.9000000000000001E-2</v>
      </c>
    </row>
    <row r="2175" spans="1:9" x14ac:dyDescent="0.4">
      <c r="A2175" t="s">
        <v>77995</v>
      </c>
      <c r="B2175" s="1" t="s">
        <v>77996</v>
      </c>
      <c r="C2175" s="2">
        <v>46150.518298611103</v>
      </c>
      <c r="D2175" s="1" t="s">
        <v>77997</v>
      </c>
      <c r="E2175" s="1" t="s">
        <v>75942</v>
      </c>
      <c r="F2175" s="2">
        <v>46110.583344907398</v>
      </c>
      <c r="G2175" s="4">
        <v>1.6E-2</v>
      </c>
      <c r="H2175" s="4">
        <v>1.7000000000000001E-2</v>
      </c>
      <c r="I2175" s="4">
        <v>8.9999999999999993E-3</v>
      </c>
    </row>
    <row r="2176" spans="1:9" x14ac:dyDescent="0.4">
      <c r="A2176" t="s">
        <v>77998</v>
      </c>
      <c r="B2176" s="1" t="s">
        <v>77999</v>
      </c>
      <c r="C2176" s="2">
        <v>46150.518298611103</v>
      </c>
      <c r="D2176" s="1" t="s">
        <v>78000</v>
      </c>
      <c r="E2176" s="1" t="s">
        <v>75942</v>
      </c>
      <c r="F2176" s="2">
        <v>46110.625011574099</v>
      </c>
      <c r="G2176" s="4">
        <v>0.38500000000000001</v>
      </c>
      <c r="H2176" s="4">
        <v>1.0529999999999999</v>
      </c>
      <c r="I2176" s="4">
        <v>0.38</v>
      </c>
    </row>
    <row r="2177" spans="1:9" x14ac:dyDescent="0.4">
      <c r="A2177" t="s">
        <v>78001</v>
      </c>
      <c r="B2177" s="1" t="s">
        <v>78002</v>
      </c>
      <c r="C2177" s="2">
        <v>46150.518298611103</v>
      </c>
      <c r="D2177" s="1" t="s">
        <v>78003</v>
      </c>
      <c r="E2177" s="1" t="s">
        <v>75942</v>
      </c>
      <c r="F2177" s="2">
        <v>46110.666678240697</v>
      </c>
      <c r="G2177" s="4">
        <v>0.02</v>
      </c>
      <c r="H2177" s="4">
        <v>3.4000000000000002E-2</v>
      </c>
      <c r="I2177" s="4">
        <v>2.4E-2</v>
      </c>
    </row>
    <row r="2178" spans="1:9" x14ac:dyDescent="0.4">
      <c r="A2178" t="s">
        <v>78004</v>
      </c>
      <c r="B2178" s="1" t="s">
        <v>78005</v>
      </c>
      <c r="C2178" s="2">
        <v>46150.518298611103</v>
      </c>
      <c r="D2178" s="1" t="s">
        <v>78006</v>
      </c>
      <c r="E2178" s="1" t="s">
        <v>75942</v>
      </c>
      <c r="F2178" s="2">
        <v>46110.708344907398</v>
      </c>
      <c r="G2178" s="4">
        <v>0.16300000000000001</v>
      </c>
      <c r="H2178" s="4">
        <v>0.47399999999999998</v>
      </c>
      <c r="I2178" s="4">
        <v>0.189</v>
      </c>
    </row>
    <row r="2179" spans="1:9" x14ac:dyDescent="0.4">
      <c r="A2179" t="s">
        <v>78007</v>
      </c>
      <c r="B2179" s="1" t="s">
        <v>78008</v>
      </c>
      <c r="C2179" s="2">
        <v>46150.518298611103</v>
      </c>
      <c r="D2179" s="1" t="s">
        <v>78009</v>
      </c>
      <c r="E2179" s="1" t="s">
        <v>75942</v>
      </c>
      <c r="F2179" s="2">
        <v>46110.750011574099</v>
      </c>
      <c r="G2179" s="4">
        <v>4.8000000000000001E-2</v>
      </c>
      <c r="H2179" s="4">
        <v>7.9000000000000001E-2</v>
      </c>
      <c r="I2179" s="4">
        <v>3.2000000000000001E-2</v>
      </c>
    </row>
    <row r="2180" spans="1:9" x14ac:dyDescent="0.4">
      <c r="A2180" t="s">
        <v>78010</v>
      </c>
      <c r="B2180" s="1" t="s">
        <v>78011</v>
      </c>
      <c r="C2180" s="2">
        <v>46150.518298611103</v>
      </c>
      <c r="D2180" s="1" t="s">
        <v>78012</v>
      </c>
      <c r="E2180" s="1" t="s">
        <v>75942</v>
      </c>
      <c r="F2180" s="2">
        <v>46110.791678240697</v>
      </c>
      <c r="G2180" s="4">
        <v>0.46300000000000002</v>
      </c>
      <c r="H2180" s="4">
        <v>1.542</v>
      </c>
      <c r="I2180" s="4">
        <v>0.46</v>
      </c>
    </row>
    <row r="2181" spans="1:9" x14ac:dyDescent="0.4">
      <c r="A2181" t="s">
        <v>78013</v>
      </c>
      <c r="B2181" s="1" t="s">
        <v>78014</v>
      </c>
      <c r="C2181" s="2">
        <v>46150.518298611103</v>
      </c>
      <c r="D2181" s="1" t="s">
        <v>78015</v>
      </c>
      <c r="E2181" s="1" t="s">
        <v>75942</v>
      </c>
      <c r="F2181" s="2">
        <v>46110.833344907398</v>
      </c>
      <c r="G2181" s="4">
        <v>4.8000000000000001E-2</v>
      </c>
      <c r="H2181" s="4">
        <v>8.2000000000000003E-2</v>
      </c>
      <c r="I2181" s="4">
        <v>2.7E-2</v>
      </c>
    </row>
    <row r="2182" spans="1:9" x14ac:dyDescent="0.4">
      <c r="A2182" t="s">
        <v>78016</v>
      </c>
      <c r="B2182" s="1" t="s">
        <v>78017</v>
      </c>
      <c r="C2182" s="2">
        <v>46150.518298611103</v>
      </c>
      <c r="D2182" s="1" t="s">
        <v>78018</v>
      </c>
      <c r="E2182" s="1" t="s">
        <v>75942</v>
      </c>
      <c r="F2182" s="2">
        <v>46110.875011574099</v>
      </c>
      <c r="G2182" s="4">
        <v>0.04</v>
      </c>
      <c r="H2182" s="4">
        <v>0.17499999999999999</v>
      </c>
      <c r="I2182" s="4">
        <v>5.3999999999999999E-2</v>
      </c>
    </row>
    <row r="2183" spans="1:9" x14ac:dyDescent="0.4">
      <c r="A2183" t="s">
        <v>78019</v>
      </c>
      <c r="B2183" s="1" t="s">
        <v>78020</v>
      </c>
      <c r="C2183" s="2">
        <v>46150.518298611103</v>
      </c>
      <c r="D2183" s="1" t="s">
        <v>78021</v>
      </c>
      <c r="E2183" s="1" t="s">
        <v>75942</v>
      </c>
      <c r="F2183" s="2">
        <v>46110.916678240697</v>
      </c>
      <c r="G2183" s="4">
        <v>2.1999999999999999E-2</v>
      </c>
      <c r="H2183" s="4">
        <v>3.2000000000000001E-2</v>
      </c>
      <c r="I2183" s="4">
        <v>1.2E-2</v>
      </c>
    </row>
    <row r="2184" spans="1:9" x14ac:dyDescent="0.4">
      <c r="A2184" t="s">
        <v>78022</v>
      </c>
      <c r="B2184" s="1" t="s">
        <v>78023</v>
      </c>
      <c r="C2184" s="2">
        <v>46150.518298611103</v>
      </c>
      <c r="D2184" s="1" t="s">
        <v>78024</v>
      </c>
      <c r="E2184" s="1" t="s">
        <v>75942</v>
      </c>
      <c r="F2184" s="2">
        <v>46110.958344907398</v>
      </c>
      <c r="G2184" s="4">
        <v>2.3E-2</v>
      </c>
      <c r="H2184" s="4">
        <v>3.5000000000000003E-2</v>
      </c>
      <c r="I2184" s="4">
        <v>1.2E-2</v>
      </c>
    </row>
    <row r="2185" spans="1:9" x14ac:dyDescent="0.4">
      <c r="A2185" t="s">
        <v>78025</v>
      </c>
      <c r="B2185" s="1" t="s">
        <v>78026</v>
      </c>
      <c r="C2185" s="2">
        <v>46150.518298611103</v>
      </c>
      <c r="D2185" s="1" t="s">
        <v>78027</v>
      </c>
      <c r="E2185" s="1" t="s">
        <v>75942</v>
      </c>
      <c r="F2185" s="2">
        <v>46111.000011574099</v>
      </c>
      <c r="G2185" s="4">
        <v>2.5000000000000001E-2</v>
      </c>
      <c r="H2185" s="4">
        <v>5.7000000000000002E-2</v>
      </c>
      <c r="I2185" s="4">
        <v>1.9E-2</v>
      </c>
    </row>
    <row r="2186" spans="1:9" x14ac:dyDescent="0.4">
      <c r="A2186" t="s">
        <v>78028</v>
      </c>
      <c r="B2186" s="1" t="s">
        <v>78029</v>
      </c>
      <c r="C2186" s="2">
        <v>46150.518298611103</v>
      </c>
      <c r="D2186" s="1" t="s">
        <v>78030</v>
      </c>
      <c r="E2186" s="1" t="s">
        <v>75942</v>
      </c>
      <c r="F2186" s="2">
        <v>46111.041678240697</v>
      </c>
      <c r="G2186" s="4">
        <v>1.4999999999999999E-2</v>
      </c>
      <c r="H2186" s="4">
        <v>1.9E-2</v>
      </c>
      <c r="I2186" s="4">
        <v>7.0000000000000001E-3</v>
      </c>
    </row>
    <row r="2187" spans="1:9" x14ac:dyDescent="0.4">
      <c r="A2187" t="s">
        <v>78031</v>
      </c>
      <c r="B2187" s="1" t="s">
        <v>78032</v>
      </c>
      <c r="C2187" s="2">
        <v>46150.518298611103</v>
      </c>
      <c r="D2187" s="1" t="s">
        <v>78033</v>
      </c>
      <c r="E2187" s="1" t="s">
        <v>75942</v>
      </c>
      <c r="F2187" s="2">
        <v>46111.083344907398</v>
      </c>
      <c r="G2187" s="4">
        <v>8.0000000000000002E-3</v>
      </c>
      <c r="H2187" s="4">
        <v>1.7000000000000001E-2</v>
      </c>
      <c r="I2187" s="4">
        <v>8.0000000000000002E-3</v>
      </c>
    </row>
    <row r="2188" spans="1:9" x14ac:dyDescent="0.4">
      <c r="A2188" t="s">
        <v>78034</v>
      </c>
      <c r="B2188" s="1" t="s">
        <v>78035</v>
      </c>
      <c r="C2188" s="2">
        <v>46150.518298611103</v>
      </c>
      <c r="D2188" s="1" t="s">
        <v>78036</v>
      </c>
      <c r="E2188" s="1" t="s">
        <v>75942</v>
      </c>
      <c r="F2188" s="2">
        <v>46111.125011574099</v>
      </c>
      <c r="G2188" s="4">
        <v>1.2999999999999999E-2</v>
      </c>
      <c r="H2188" s="4">
        <v>3.1E-2</v>
      </c>
      <c r="I2188" s="4">
        <v>1.4E-2</v>
      </c>
    </row>
    <row r="2189" spans="1:9" x14ac:dyDescent="0.4">
      <c r="A2189" t="s">
        <v>78037</v>
      </c>
      <c r="B2189" s="1" t="s">
        <v>78038</v>
      </c>
      <c r="C2189" s="2">
        <v>46150.518310185202</v>
      </c>
      <c r="D2189" s="1" t="s">
        <v>78039</v>
      </c>
      <c r="E2189" s="1" t="s">
        <v>75942</v>
      </c>
      <c r="F2189" s="2">
        <v>46111.166678240697</v>
      </c>
      <c r="G2189" s="4">
        <v>0.01</v>
      </c>
      <c r="H2189" s="4">
        <v>1.0999999999999999E-2</v>
      </c>
      <c r="I2189" s="4">
        <v>4.0000000000000001E-3</v>
      </c>
    </row>
    <row r="2190" spans="1:9" x14ac:dyDescent="0.4">
      <c r="A2190" t="s">
        <v>78040</v>
      </c>
      <c r="B2190" s="1" t="s">
        <v>78041</v>
      </c>
      <c r="C2190" s="2">
        <v>46150.518310185202</v>
      </c>
      <c r="D2190" s="1" t="s">
        <v>78042</v>
      </c>
      <c r="E2190" s="1" t="s">
        <v>75942</v>
      </c>
      <c r="F2190" s="2">
        <v>46111.208344907398</v>
      </c>
      <c r="G2190" s="4">
        <v>7.0000000000000001E-3</v>
      </c>
      <c r="H2190" s="4">
        <v>1.4E-2</v>
      </c>
      <c r="I2190" s="4">
        <v>7.0000000000000001E-3</v>
      </c>
    </row>
    <row r="2191" spans="1:9" x14ac:dyDescent="0.4">
      <c r="A2191" t="s">
        <v>78043</v>
      </c>
      <c r="B2191" s="1" t="s">
        <v>78044</v>
      </c>
      <c r="C2191" s="2">
        <v>46150.518310185202</v>
      </c>
      <c r="D2191" s="1" t="s">
        <v>78045</v>
      </c>
      <c r="E2191" s="1" t="s">
        <v>75942</v>
      </c>
      <c r="F2191" s="2">
        <v>46111.250011574099</v>
      </c>
      <c r="G2191" s="4">
        <v>1.4E-2</v>
      </c>
      <c r="H2191" s="4">
        <v>3.9E-2</v>
      </c>
      <c r="I2191" s="4">
        <v>2.8000000000000001E-2</v>
      </c>
    </row>
    <row r="2192" spans="1:9" x14ac:dyDescent="0.4">
      <c r="A2192" t="s">
        <v>78046</v>
      </c>
      <c r="B2192" s="1" t="s">
        <v>78047</v>
      </c>
      <c r="C2192" s="2">
        <v>46150.518310185202</v>
      </c>
      <c r="D2192" s="1" t="s">
        <v>78048</v>
      </c>
      <c r="E2192" s="1" t="s">
        <v>75942</v>
      </c>
      <c r="F2192" s="2">
        <v>46111.291678240697</v>
      </c>
      <c r="G2192" s="4">
        <v>1.4999999999999999E-2</v>
      </c>
      <c r="H2192" s="4">
        <v>2.5000000000000001E-2</v>
      </c>
      <c r="I2192" s="4">
        <v>1.4999999999999999E-2</v>
      </c>
    </row>
    <row r="2193" spans="1:9" x14ac:dyDescent="0.4">
      <c r="A2193" t="s">
        <v>78049</v>
      </c>
      <c r="B2193" s="1" t="s">
        <v>78050</v>
      </c>
      <c r="C2193" s="2">
        <v>46150.518310185202</v>
      </c>
      <c r="D2193" s="1" t="s">
        <v>78051</v>
      </c>
      <c r="E2193" s="1" t="s">
        <v>75942</v>
      </c>
      <c r="F2193" s="2">
        <v>46111.333344907398</v>
      </c>
      <c r="G2193" s="4">
        <v>5.7000000000000002E-2</v>
      </c>
      <c r="H2193" s="4">
        <v>0.16400000000000001</v>
      </c>
      <c r="I2193" s="4">
        <v>6.7000000000000004E-2</v>
      </c>
    </row>
    <row r="2194" spans="1:9" x14ac:dyDescent="0.4">
      <c r="A2194" t="s">
        <v>78052</v>
      </c>
      <c r="B2194" s="1" t="s">
        <v>78053</v>
      </c>
      <c r="C2194" s="2">
        <v>46150.518310185202</v>
      </c>
      <c r="D2194" s="1" t="s">
        <v>78054</v>
      </c>
      <c r="E2194" s="1" t="s">
        <v>75942</v>
      </c>
      <c r="F2194" s="2">
        <v>46111.375011574099</v>
      </c>
      <c r="G2194" s="4">
        <v>3.3000000000000002E-2</v>
      </c>
      <c r="H2194" s="4">
        <v>5.8000000000000003E-2</v>
      </c>
      <c r="I2194" s="4">
        <v>4.7E-2</v>
      </c>
    </row>
    <row r="2195" spans="1:9" x14ac:dyDescent="0.4">
      <c r="A2195" t="s">
        <v>78055</v>
      </c>
      <c r="B2195" s="1" t="s">
        <v>78056</v>
      </c>
      <c r="C2195" s="2">
        <v>46150.518310185202</v>
      </c>
      <c r="D2195" s="1" t="s">
        <v>78057</v>
      </c>
      <c r="E2195" s="1" t="s">
        <v>75942</v>
      </c>
      <c r="F2195" s="2">
        <v>46111.416678240697</v>
      </c>
      <c r="G2195" s="4">
        <v>7.0999999999999994E-2</v>
      </c>
      <c r="H2195" s="4">
        <v>0.16700000000000001</v>
      </c>
      <c r="I2195" s="4">
        <v>5.8000000000000003E-2</v>
      </c>
    </row>
    <row r="2196" spans="1:9" x14ac:dyDescent="0.4">
      <c r="A2196" t="s">
        <v>78058</v>
      </c>
      <c r="B2196" s="1" t="s">
        <v>78059</v>
      </c>
      <c r="C2196" s="2">
        <v>46150.518310185202</v>
      </c>
      <c r="D2196" s="1" t="s">
        <v>78060</v>
      </c>
      <c r="E2196" s="1" t="s">
        <v>75942</v>
      </c>
      <c r="F2196" s="2">
        <v>46111.458344907398</v>
      </c>
      <c r="G2196" s="4">
        <v>4.1000000000000002E-2</v>
      </c>
      <c r="H2196" s="4">
        <v>0.14099999999999999</v>
      </c>
      <c r="I2196" s="4">
        <v>5.8000000000000003E-2</v>
      </c>
    </row>
    <row r="2197" spans="1:9" x14ac:dyDescent="0.4">
      <c r="A2197" t="s">
        <v>78061</v>
      </c>
      <c r="B2197" s="1" t="s">
        <v>78062</v>
      </c>
      <c r="C2197" s="2">
        <v>46150.518310185202</v>
      </c>
      <c r="D2197" s="1" t="s">
        <v>78063</v>
      </c>
      <c r="E2197" s="1" t="s">
        <v>75942</v>
      </c>
      <c r="F2197" s="2">
        <v>46111.500011574099</v>
      </c>
      <c r="G2197" s="4">
        <v>4.2000000000000003E-2</v>
      </c>
      <c r="H2197" s="4">
        <v>0.104</v>
      </c>
      <c r="I2197" s="4">
        <v>4.3999999999999997E-2</v>
      </c>
    </row>
    <row r="2198" spans="1:9" x14ac:dyDescent="0.4">
      <c r="A2198" t="s">
        <v>78064</v>
      </c>
      <c r="B2198" s="1" t="s">
        <v>78065</v>
      </c>
      <c r="C2198" s="2">
        <v>46150.518310185202</v>
      </c>
      <c r="D2198" s="1" t="s">
        <v>78066</v>
      </c>
      <c r="E2198" s="1" t="s">
        <v>75942</v>
      </c>
      <c r="F2198" s="2">
        <v>46111.541678240697</v>
      </c>
      <c r="G2198" s="4">
        <v>3.4000000000000002E-2</v>
      </c>
      <c r="H2198" s="4">
        <v>0.13200000000000001</v>
      </c>
      <c r="I2198" s="4">
        <v>4.2999999999999997E-2</v>
      </c>
    </row>
    <row r="2199" spans="1:9" x14ac:dyDescent="0.4">
      <c r="A2199" t="s">
        <v>78067</v>
      </c>
      <c r="B2199" s="1" t="s">
        <v>78068</v>
      </c>
      <c r="C2199" s="2">
        <v>46150.518310185202</v>
      </c>
      <c r="D2199" s="1" t="s">
        <v>78069</v>
      </c>
      <c r="E2199" s="1" t="s">
        <v>75942</v>
      </c>
      <c r="F2199" s="2">
        <v>46111.583344907398</v>
      </c>
      <c r="G2199" s="4">
        <v>4.8000000000000001E-2</v>
      </c>
      <c r="H2199" s="4">
        <v>0.156</v>
      </c>
      <c r="I2199" s="4">
        <v>4.9000000000000002E-2</v>
      </c>
    </row>
    <row r="2200" spans="1:9" x14ac:dyDescent="0.4">
      <c r="A2200" t="s">
        <v>78070</v>
      </c>
      <c r="B2200" s="1" t="s">
        <v>78071</v>
      </c>
      <c r="C2200" s="2">
        <v>46150.518310185202</v>
      </c>
      <c r="D2200" s="1" t="s">
        <v>78072</v>
      </c>
      <c r="E2200" s="1" t="s">
        <v>75942</v>
      </c>
      <c r="F2200" s="2">
        <v>46111.625011574099</v>
      </c>
      <c r="G2200" s="4">
        <v>8.2000000000000003E-2</v>
      </c>
      <c r="H2200" s="4">
        <v>0.22900000000000001</v>
      </c>
      <c r="I2200" s="4">
        <v>0.09</v>
      </c>
    </row>
    <row r="2201" spans="1:9" x14ac:dyDescent="0.4">
      <c r="A2201" t="s">
        <v>78073</v>
      </c>
      <c r="B2201" s="1" t="s">
        <v>78074</v>
      </c>
      <c r="C2201" s="2">
        <v>46150.518310185202</v>
      </c>
      <c r="D2201" s="1" t="s">
        <v>78075</v>
      </c>
      <c r="E2201" s="1" t="s">
        <v>75942</v>
      </c>
      <c r="F2201" s="2">
        <v>46111.666678240697</v>
      </c>
      <c r="G2201" s="4">
        <v>5.6000000000000001E-2</v>
      </c>
      <c r="H2201" s="4">
        <v>7.1999999999999995E-2</v>
      </c>
      <c r="I2201" s="4">
        <v>0.05</v>
      </c>
    </row>
    <row r="2202" spans="1:9" x14ac:dyDescent="0.4">
      <c r="A2202" t="s">
        <v>78076</v>
      </c>
      <c r="B2202" s="1" t="s">
        <v>78077</v>
      </c>
      <c r="C2202" s="2">
        <v>46150.518310185202</v>
      </c>
      <c r="D2202" s="1" t="s">
        <v>78078</v>
      </c>
      <c r="E2202" s="1" t="s">
        <v>75942</v>
      </c>
      <c r="F2202" s="2">
        <v>46111.708344907398</v>
      </c>
      <c r="G2202" s="4">
        <v>3.3000000000000002E-2</v>
      </c>
      <c r="H2202" s="4">
        <v>0.05</v>
      </c>
      <c r="I2202" s="4">
        <v>4.3999999999999997E-2</v>
      </c>
    </row>
    <row r="2203" spans="1:9" x14ac:dyDescent="0.4">
      <c r="A2203" t="s">
        <v>78079</v>
      </c>
      <c r="B2203" s="1" t="s">
        <v>78080</v>
      </c>
      <c r="C2203" s="2">
        <v>46150.5183217593</v>
      </c>
      <c r="D2203" s="1" t="s">
        <v>78081</v>
      </c>
      <c r="E2203" s="1" t="s">
        <v>75942</v>
      </c>
      <c r="F2203" s="2">
        <v>46111.750011574099</v>
      </c>
      <c r="G2203" s="4">
        <v>0.247</v>
      </c>
      <c r="H2203" s="4">
        <v>0.84099999999999997</v>
      </c>
      <c r="I2203" s="4">
        <v>0.34499999999999997</v>
      </c>
    </row>
    <row r="2204" spans="1:9" x14ac:dyDescent="0.4">
      <c r="A2204" t="s">
        <v>78082</v>
      </c>
      <c r="B2204" s="1" t="s">
        <v>78083</v>
      </c>
      <c r="C2204" s="2">
        <v>46150.5183217593</v>
      </c>
      <c r="D2204" s="1" t="s">
        <v>78084</v>
      </c>
      <c r="E2204" s="1" t="s">
        <v>75942</v>
      </c>
      <c r="F2204" s="2">
        <v>46111.791678240697</v>
      </c>
      <c r="G2204" s="4">
        <v>0.19600000000000001</v>
      </c>
      <c r="H2204" s="4">
        <v>0.70399999999999996</v>
      </c>
      <c r="I2204" s="4">
        <v>0.28999999999999998</v>
      </c>
    </row>
    <row r="2205" spans="1:9" x14ac:dyDescent="0.4">
      <c r="A2205" t="s">
        <v>78085</v>
      </c>
      <c r="B2205" s="1" t="s">
        <v>78086</v>
      </c>
      <c r="C2205" s="2">
        <v>46150.5183217593</v>
      </c>
      <c r="D2205" s="1" t="s">
        <v>78087</v>
      </c>
      <c r="E2205" s="1" t="s">
        <v>75942</v>
      </c>
      <c r="F2205" s="2">
        <v>46111.833344907398</v>
      </c>
      <c r="G2205" s="4">
        <v>4.2999999999999997E-2</v>
      </c>
      <c r="H2205" s="4">
        <v>0.128</v>
      </c>
      <c r="I2205" s="4">
        <v>4.7E-2</v>
      </c>
    </row>
    <row r="2206" spans="1:9" x14ac:dyDescent="0.4">
      <c r="A2206" t="s">
        <v>78088</v>
      </c>
      <c r="B2206" s="1" t="s">
        <v>78089</v>
      </c>
      <c r="C2206" s="2">
        <v>46150.5183217593</v>
      </c>
      <c r="D2206" s="1" t="s">
        <v>78090</v>
      </c>
      <c r="E2206" s="1" t="s">
        <v>75942</v>
      </c>
      <c r="F2206" s="2">
        <v>46111.875011574099</v>
      </c>
      <c r="G2206" s="4">
        <v>0.05</v>
      </c>
      <c r="H2206" s="4">
        <v>0.17100000000000001</v>
      </c>
      <c r="I2206" s="4">
        <v>6.0999999999999999E-2</v>
      </c>
    </row>
    <row r="2207" spans="1:9" x14ac:dyDescent="0.4">
      <c r="A2207" t="s">
        <v>78091</v>
      </c>
      <c r="B2207" s="1" t="s">
        <v>78092</v>
      </c>
      <c r="C2207" s="2">
        <v>46150.5183217593</v>
      </c>
      <c r="D2207" s="1" t="s">
        <v>78093</v>
      </c>
      <c r="E2207" s="1" t="s">
        <v>75942</v>
      </c>
      <c r="F2207" s="2">
        <v>46111.916678240697</v>
      </c>
      <c r="G2207" s="4">
        <v>2.8000000000000001E-2</v>
      </c>
      <c r="H2207" s="4">
        <v>5.2999999999999999E-2</v>
      </c>
      <c r="I2207" s="4">
        <v>0.02</v>
      </c>
    </row>
    <row r="2208" spans="1:9" x14ac:dyDescent="0.4">
      <c r="A2208" t="s">
        <v>78094</v>
      </c>
      <c r="B2208" s="1" t="s">
        <v>78095</v>
      </c>
      <c r="C2208" s="2">
        <v>46150.5183217593</v>
      </c>
      <c r="D2208" s="1" t="s">
        <v>78096</v>
      </c>
      <c r="E2208" s="1" t="s">
        <v>75942</v>
      </c>
      <c r="F2208" s="2">
        <v>46111.958344907398</v>
      </c>
      <c r="G2208" s="4">
        <v>8.0000000000000002E-3</v>
      </c>
      <c r="H2208" s="4">
        <v>1.2999999999999999E-2</v>
      </c>
      <c r="I2208" s="4">
        <v>8.0000000000000002E-3</v>
      </c>
    </row>
    <row r="2209" spans="1:9" x14ac:dyDescent="0.4">
      <c r="A2209" t="s">
        <v>78097</v>
      </c>
      <c r="B2209" s="1" t="s">
        <v>78098</v>
      </c>
      <c r="C2209" s="2">
        <v>46150.5183217593</v>
      </c>
      <c r="D2209" s="1" t="s">
        <v>78099</v>
      </c>
      <c r="E2209" s="1" t="s">
        <v>75942</v>
      </c>
      <c r="F2209" s="2">
        <v>46112.000011574099</v>
      </c>
      <c r="G2209" s="4">
        <v>2.5999999999999999E-2</v>
      </c>
      <c r="H2209" s="4">
        <v>3.2000000000000001E-2</v>
      </c>
      <c r="I2209" s="4">
        <v>0.01</v>
      </c>
    </row>
    <row r="2210" spans="1:9" x14ac:dyDescent="0.4">
      <c r="A2210" t="s">
        <v>78100</v>
      </c>
      <c r="B2210" s="1" t="s">
        <v>78101</v>
      </c>
      <c r="C2210" s="2">
        <v>46150.518333333297</v>
      </c>
      <c r="D2210" s="1" t="s">
        <v>78102</v>
      </c>
      <c r="E2210" s="1" t="s">
        <v>75942</v>
      </c>
      <c r="F2210" s="2">
        <v>46112.041678240697</v>
      </c>
      <c r="G2210" s="4">
        <v>8.0000000000000002E-3</v>
      </c>
      <c r="H2210" s="4">
        <v>1.2999999999999999E-2</v>
      </c>
      <c r="I2210" s="4">
        <v>6.0000000000000001E-3</v>
      </c>
    </row>
    <row r="2211" spans="1:9" x14ac:dyDescent="0.4">
      <c r="A2211" t="s">
        <v>78103</v>
      </c>
      <c r="B2211" s="1" t="s">
        <v>78104</v>
      </c>
      <c r="C2211" s="2">
        <v>46150.518333333297</v>
      </c>
      <c r="D2211" s="1" t="s">
        <v>78105</v>
      </c>
      <c r="E2211" s="1" t="s">
        <v>75942</v>
      </c>
      <c r="F2211" s="2">
        <v>46112.083344907398</v>
      </c>
      <c r="G2211" s="4">
        <v>8.0000000000000002E-3</v>
      </c>
      <c r="H2211" s="4">
        <v>1.2E-2</v>
      </c>
      <c r="I2211" s="4">
        <v>6.0000000000000001E-3</v>
      </c>
    </row>
    <row r="2212" spans="1:9" x14ac:dyDescent="0.4">
      <c r="A2212" t="s">
        <v>78106</v>
      </c>
      <c r="B2212" s="1" t="s">
        <v>78107</v>
      </c>
      <c r="C2212" s="2">
        <v>46150.518333333297</v>
      </c>
      <c r="D2212" s="1" t="s">
        <v>78108</v>
      </c>
      <c r="E2212" s="1" t="s">
        <v>75942</v>
      </c>
      <c r="F2212" s="2">
        <v>46112.125011574099</v>
      </c>
      <c r="G2212" s="4">
        <v>8.0000000000000002E-3</v>
      </c>
      <c r="H2212" s="4">
        <v>2.1999999999999999E-2</v>
      </c>
      <c r="I2212" s="4">
        <v>7.0000000000000001E-3</v>
      </c>
    </row>
    <row r="2213" spans="1:9" x14ac:dyDescent="0.4">
      <c r="A2213" t="s">
        <v>78109</v>
      </c>
      <c r="B2213" s="1" t="s">
        <v>78110</v>
      </c>
      <c r="C2213" s="2">
        <v>46150.518333333297</v>
      </c>
      <c r="D2213" s="1" t="s">
        <v>78111</v>
      </c>
      <c r="E2213" s="1" t="s">
        <v>75942</v>
      </c>
      <c r="F2213" s="2">
        <v>46112.166678240697</v>
      </c>
      <c r="G2213" s="4">
        <v>8.0000000000000002E-3</v>
      </c>
      <c r="H2213" s="4">
        <v>1.2E-2</v>
      </c>
      <c r="I2213" s="4">
        <v>8.9999999999999993E-3</v>
      </c>
    </row>
    <row r="2214" spans="1:9" x14ac:dyDescent="0.4">
      <c r="A2214" t="s">
        <v>78112</v>
      </c>
      <c r="B2214" s="1" t="s">
        <v>78113</v>
      </c>
      <c r="C2214" s="2">
        <v>46150.518333333297</v>
      </c>
      <c r="D2214" s="1" t="s">
        <v>78114</v>
      </c>
      <c r="E2214" s="1" t="s">
        <v>75942</v>
      </c>
      <c r="F2214" s="2">
        <v>46112.208344907398</v>
      </c>
      <c r="G2214" s="4">
        <v>8.0000000000000002E-3</v>
      </c>
      <c r="H2214" s="4">
        <v>1.2E-2</v>
      </c>
      <c r="I2214" s="4">
        <v>5.0000000000000001E-3</v>
      </c>
    </row>
    <row r="2215" spans="1:9" x14ac:dyDescent="0.4">
      <c r="A2215" t="s">
        <v>78115</v>
      </c>
      <c r="B2215" s="1" t="s">
        <v>78116</v>
      </c>
      <c r="C2215" s="2">
        <v>46150.518333333297</v>
      </c>
      <c r="D2215" s="1" t="s">
        <v>78117</v>
      </c>
      <c r="E2215" s="1" t="s">
        <v>75942</v>
      </c>
      <c r="F2215" s="2">
        <v>46112.250011574099</v>
      </c>
      <c r="G2215" s="4">
        <v>1.4999999999999999E-2</v>
      </c>
      <c r="H2215" s="4">
        <v>5.0999999999999997E-2</v>
      </c>
      <c r="I2215" s="4">
        <v>1.2999999999999999E-2</v>
      </c>
    </row>
    <row r="2216" spans="1:9" x14ac:dyDescent="0.4">
      <c r="A2216" t="s">
        <v>78118</v>
      </c>
      <c r="B2216" s="1" t="s">
        <v>78119</v>
      </c>
      <c r="C2216" s="2">
        <v>46150.518333333297</v>
      </c>
      <c r="D2216" s="1" t="s">
        <v>78120</v>
      </c>
      <c r="E2216" s="1" t="s">
        <v>75942</v>
      </c>
      <c r="F2216" s="2">
        <v>46112.291678240697</v>
      </c>
      <c r="G2216" s="4">
        <v>1.2999999999999999E-2</v>
      </c>
      <c r="H2216" s="4">
        <v>3.4000000000000002E-2</v>
      </c>
      <c r="I2216" s="4">
        <v>3.5000000000000003E-2</v>
      </c>
    </row>
    <row r="2217" spans="1:9" x14ac:dyDescent="0.4">
      <c r="A2217" t="s">
        <v>78121</v>
      </c>
      <c r="B2217" s="1" t="s">
        <v>78122</v>
      </c>
      <c r="C2217" s="2">
        <v>46150.518333333297</v>
      </c>
      <c r="D2217" s="1" t="s">
        <v>78123</v>
      </c>
      <c r="E2217" s="1" t="s">
        <v>75942</v>
      </c>
      <c r="F2217" s="2">
        <v>46112.333344907398</v>
      </c>
      <c r="G2217" s="4">
        <v>5.3999999999999999E-2</v>
      </c>
      <c r="H2217" s="4">
        <v>0.17100000000000001</v>
      </c>
      <c r="I2217" s="4">
        <v>5.8000000000000003E-2</v>
      </c>
    </row>
    <row r="2218" spans="1:9" x14ac:dyDescent="0.4">
      <c r="A2218" t="s">
        <v>78124</v>
      </c>
      <c r="B2218" s="1" t="s">
        <v>78125</v>
      </c>
      <c r="C2218" s="2">
        <v>46150.518333333297</v>
      </c>
      <c r="D2218" s="1" t="s">
        <v>78126</v>
      </c>
      <c r="E2218" s="1" t="s">
        <v>75942</v>
      </c>
      <c r="F2218" s="2">
        <v>46112.375011574099</v>
      </c>
      <c r="G2218" s="4">
        <v>4.2999999999999997E-2</v>
      </c>
      <c r="H2218" s="4">
        <v>7.1999999999999995E-2</v>
      </c>
      <c r="I2218" s="4">
        <v>5.8999999999999997E-2</v>
      </c>
    </row>
    <row r="2219" spans="1:9" x14ac:dyDescent="0.4">
      <c r="A2219" t="s">
        <v>78127</v>
      </c>
      <c r="B2219" s="1" t="s">
        <v>78128</v>
      </c>
      <c r="C2219" s="2">
        <v>46150.518333333297</v>
      </c>
      <c r="D2219" s="1" t="s">
        <v>78129</v>
      </c>
      <c r="E2219" s="1" t="s">
        <v>75942</v>
      </c>
      <c r="F2219" s="2">
        <v>46112.416678240697</v>
      </c>
      <c r="G2219" s="4">
        <v>0.13500000000000001</v>
      </c>
      <c r="H2219" s="4">
        <v>0.60399999999999998</v>
      </c>
      <c r="I2219" s="4">
        <v>0.17399999999999999</v>
      </c>
    </row>
    <row r="2220" spans="1:9" x14ac:dyDescent="0.4">
      <c r="A2220" t="s">
        <v>78130</v>
      </c>
      <c r="B2220" s="1" t="s">
        <v>78131</v>
      </c>
      <c r="C2220" s="2">
        <v>46150.518333333297</v>
      </c>
      <c r="D2220" s="1" t="s">
        <v>78132</v>
      </c>
      <c r="E2220" s="1" t="s">
        <v>75942</v>
      </c>
      <c r="F2220" s="2">
        <v>46112.458344907398</v>
      </c>
      <c r="G2220" s="4">
        <v>6.9000000000000006E-2</v>
      </c>
      <c r="H2220" s="4">
        <v>0.23699999999999999</v>
      </c>
      <c r="I2220" s="4">
        <v>8.2000000000000003E-2</v>
      </c>
    </row>
    <row r="2221" spans="1:9" x14ac:dyDescent="0.4">
      <c r="A2221" t="s">
        <v>78133</v>
      </c>
      <c r="B2221" s="1" t="s">
        <v>78134</v>
      </c>
      <c r="C2221" s="2">
        <v>46150.518333333297</v>
      </c>
      <c r="D2221" s="1" t="s">
        <v>78135</v>
      </c>
      <c r="E2221" s="1" t="s">
        <v>75942</v>
      </c>
      <c r="F2221" s="2">
        <v>46112.500011574099</v>
      </c>
      <c r="G2221" s="4">
        <v>2.5999999999999999E-2</v>
      </c>
      <c r="H2221" s="4">
        <v>6.4000000000000001E-2</v>
      </c>
      <c r="I2221" s="4">
        <v>5.8999999999999997E-2</v>
      </c>
    </row>
    <row r="2222" spans="1:9" x14ac:dyDescent="0.4">
      <c r="A2222" t="s">
        <v>78136</v>
      </c>
      <c r="B2222" s="1" t="s">
        <v>78137</v>
      </c>
      <c r="C2222" s="2">
        <v>46150.518333333297</v>
      </c>
      <c r="D2222" s="1" t="s">
        <v>78138</v>
      </c>
      <c r="E2222" s="1" t="s">
        <v>75942</v>
      </c>
      <c r="F2222" s="2">
        <v>46112.541678240697</v>
      </c>
      <c r="G2222" s="4">
        <v>3.5999999999999997E-2</v>
      </c>
      <c r="H2222" s="4">
        <v>0.14799999999999999</v>
      </c>
      <c r="I2222" s="4">
        <v>4.3999999999999997E-2</v>
      </c>
    </row>
    <row r="2223" spans="1:9" x14ac:dyDescent="0.4">
      <c r="A2223" t="s">
        <v>78139</v>
      </c>
      <c r="B2223" s="1" t="s">
        <v>78140</v>
      </c>
      <c r="C2223" s="2">
        <v>46150.518333333297</v>
      </c>
      <c r="D2223" s="1" t="s">
        <v>78141</v>
      </c>
      <c r="E2223" s="1" t="s">
        <v>75942</v>
      </c>
      <c r="F2223" s="2">
        <v>46112.583344907398</v>
      </c>
      <c r="G2223" s="4">
        <v>2.8000000000000001E-2</v>
      </c>
      <c r="H2223" s="4">
        <v>9.5000000000000001E-2</v>
      </c>
      <c r="I2223" s="4">
        <v>6.0999999999999999E-2</v>
      </c>
    </row>
    <row r="2224" spans="1:9" x14ac:dyDescent="0.4">
      <c r="A2224" t="s">
        <v>78142</v>
      </c>
      <c r="B2224" s="1" t="s">
        <v>78143</v>
      </c>
      <c r="C2224" s="2">
        <v>46150.518333333297</v>
      </c>
      <c r="D2224" s="1" t="s">
        <v>78144</v>
      </c>
      <c r="E2224" s="1" t="s">
        <v>75942</v>
      </c>
      <c r="F2224" s="2">
        <v>46112.625011574099</v>
      </c>
      <c r="G2224" s="4">
        <v>3.1E-2</v>
      </c>
      <c r="H2224" s="4">
        <v>7.0999999999999994E-2</v>
      </c>
      <c r="I2224" s="4">
        <v>6.3E-2</v>
      </c>
    </row>
    <row r="2225" spans="1:9" x14ac:dyDescent="0.4">
      <c r="A2225" t="s">
        <v>78145</v>
      </c>
      <c r="B2225" s="1" t="s">
        <v>78146</v>
      </c>
      <c r="C2225" s="2">
        <v>46150.518333333297</v>
      </c>
      <c r="D2225" s="1" t="s">
        <v>78147</v>
      </c>
      <c r="E2225" s="1" t="s">
        <v>75942</v>
      </c>
      <c r="F2225" s="2">
        <v>46112.666678240697</v>
      </c>
      <c r="G2225" s="4">
        <v>3.5999999999999997E-2</v>
      </c>
      <c r="H2225" s="4">
        <v>0.05</v>
      </c>
      <c r="I2225" s="4">
        <v>3.4000000000000002E-2</v>
      </c>
    </row>
    <row r="2226" spans="1:9" x14ac:dyDescent="0.4">
      <c r="A2226" t="s">
        <v>78148</v>
      </c>
      <c r="B2226" s="1" t="s">
        <v>78149</v>
      </c>
      <c r="C2226" s="2">
        <v>46150.518333333297</v>
      </c>
      <c r="D2226" s="1" t="s">
        <v>78150</v>
      </c>
      <c r="E2226" s="1" t="s">
        <v>75942</v>
      </c>
      <c r="F2226" s="2">
        <v>46112.708344907398</v>
      </c>
      <c r="G2226" s="4">
        <v>2.8000000000000001E-2</v>
      </c>
      <c r="H2226" s="4">
        <v>4.8000000000000001E-2</v>
      </c>
      <c r="I2226" s="4">
        <v>3.2000000000000001E-2</v>
      </c>
    </row>
    <row r="2227" spans="1:9" x14ac:dyDescent="0.4">
      <c r="A2227" t="s">
        <v>78151</v>
      </c>
      <c r="B2227" s="1" t="s">
        <v>78152</v>
      </c>
      <c r="C2227" s="2">
        <v>46150.518333333297</v>
      </c>
      <c r="D2227" s="1" t="s">
        <v>78153</v>
      </c>
      <c r="E2227" s="1" t="s">
        <v>75942</v>
      </c>
      <c r="F2227" s="2">
        <v>46112.750011574099</v>
      </c>
      <c r="G2227" s="4">
        <v>5.1999999999999998E-2</v>
      </c>
      <c r="H2227" s="4">
        <v>5.2999999999999999E-2</v>
      </c>
      <c r="I2227" s="4">
        <v>3.1E-2</v>
      </c>
    </row>
    <row r="2228" spans="1:9" x14ac:dyDescent="0.4">
      <c r="A2228" t="s">
        <v>78154</v>
      </c>
      <c r="B2228" s="1" t="s">
        <v>78155</v>
      </c>
      <c r="C2228" s="2">
        <v>46150.518333333297</v>
      </c>
      <c r="D2228" s="1" t="s">
        <v>78156</v>
      </c>
      <c r="E2228" s="1" t="s">
        <v>75942</v>
      </c>
      <c r="F2228" s="2">
        <v>46112.791678240697</v>
      </c>
      <c r="G2228" s="4">
        <v>0.05</v>
      </c>
      <c r="H2228" s="4">
        <v>0.184</v>
      </c>
      <c r="I2228" s="4">
        <v>5.1999999999999998E-2</v>
      </c>
    </row>
    <row r="2229" spans="1:9" x14ac:dyDescent="0.4">
      <c r="A2229" t="s">
        <v>78157</v>
      </c>
      <c r="B2229" s="1" t="s">
        <v>78158</v>
      </c>
      <c r="C2229" s="2">
        <v>46150.518344907403</v>
      </c>
      <c r="D2229" s="1" t="s">
        <v>78159</v>
      </c>
      <c r="E2229" s="1" t="s">
        <v>75942</v>
      </c>
      <c r="F2229" s="2">
        <v>46112.833344907398</v>
      </c>
      <c r="G2229" s="4">
        <v>3.5000000000000003E-2</v>
      </c>
      <c r="H2229" s="4">
        <v>0.11700000000000001</v>
      </c>
      <c r="I2229" s="4">
        <v>3.5999999999999997E-2</v>
      </c>
    </row>
    <row r="2230" spans="1:9" x14ac:dyDescent="0.4">
      <c r="A2230" t="s">
        <v>78160</v>
      </c>
      <c r="B2230" s="1" t="s">
        <v>78161</v>
      </c>
      <c r="C2230" s="2">
        <v>46150.518344907403</v>
      </c>
      <c r="D2230" s="1" t="s">
        <v>78162</v>
      </c>
      <c r="E2230" s="1" t="s">
        <v>75942</v>
      </c>
      <c r="F2230" s="2">
        <v>46112.875011574099</v>
      </c>
      <c r="G2230" s="4">
        <v>3.9E-2</v>
      </c>
      <c r="H2230" s="4">
        <v>6.7000000000000004E-2</v>
      </c>
      <c r="I2230" s="4">
        <v>3.2000000000000001E-2</v>
      </c>
    </row>
    <row r="2231" spans="1:9" x14ac:dyDescent="0.4">
      <c r="A2231" t="s">
        <v>78163</v>
      </c>
      <c r="B2231" s="1" t="s">
        <v>78164</v>
      </c>
      <c r="C2231" s="2">
        <v>46150.518344907403</v>
      </c>
      <c r="D2231" s="1" t="s">
        <v>78165</v>
      </c>
      <c r="E2231" s="1" t="s">
        <v>75942</v>
      </c>
      <c r="F2231" s="2">
        <v>46112.916678240697</v>
      </c>
      <c r="G2231" s="4">
        <v>0.02</v>
      </c>
      <c r="H2231" s="4">
        <v>7.8E-2</v>
      </c>
      <c r="I2231" s="4">
        <v>2.4E-2</v>
      </c>
    </row>
    <row r="2232" spans="1:9" x14ac:dyDescent="0.4">
      <c r="A2232" t="s">
        <v>78166</v>
      </c>
      <c r="B2232" s="1" t="s">
        <v>78167</v>
      </c>
      <c r="C2232" s="2">
        <v>46150.518344907403</v>
      </c>
      <c r="D2232" s="1" t="s">
        <v>78168</v>
      </c>
      <c r="E2232" s="1" t="s">
        <v>75942</v>
      </c>
      <c r="F2232" s="2">
        <v>46112.958344907398</v>
      </c>
      <c r="G2232" s="4">
        <v>2.9000000000000001E-2</v>
      </c>
      <c r="H2232" s="4">
        <v>2.8000000000000001E-2</v>
      </c>
      <c r="I2232" s="4">
        <v>8.0000000000000002E-3</v>
      </c>
    </row>
    <row r="2233" spans="1:9" x14ac:dyDescent="0.4">
      <c r="A2233" t="s">
        <v>78169</v>
      </c>
      <c r="B2233" s="1" t="s">
        <v>78170</v>
      </c>
      <c r="C2233" s="2">
        <v>46127.5594444444</v>
      </c>
      <c r="D2233" s="1" t="s">
        <v>78171</v>
      </c>
      <c r="E2233" s="1" t="s">
        <v>75942</v>
      </c>
      <c r="F2233" s="2">
        <v>46113.000011574099</v>
      </c>
      <c r="G2233" s="4">
        <v>0.01</v>
      </c>
      <c r="H2233" s="4">
        <v>3.4000000000000002E-2</v>
      </c>
      <c r="I2233" s="4">
        <v>8.9999999999999993E-3</v>
      </c>
    </row>
    <row r="2234" spans="1:9" x14ac:dyDescent="0.4">
      <c r="A2234" t="s">
        <v>78172</v>
      </c>
      <c r="B2234" s="1" t="s">
        <v>78173</v>
      </c>
      <c r="C2234" s="2">
        <v>46127.412962962997</v>
      </c>
      <c r="D2234" s="1" t="s">
        <v>78174</v>
      </c>
      <c r="E2234" s="1" t="s">
        <v>78175</v>
      </c>
      <c r="F2234" s="2">
        <v>46082.000011574099</v>
      </c>
      <c r="G2234" s="4">
        <v>1.0999999999999999E-2</v>
      </c>
      <c r="H2234" s="4">
        <v>1.0999999999999999E-2</v>
      </c>
      <c r="I2234" s="4">
        <v>1.2999999999999999E-2</v>
      </c>
    </row>
    <row r="2235" spans="1:9" x14ac:dyDescent="0.4">
      <c r="A2235" t="s">
        <v>78176</v>
      </c>
      <c r="B2235" s="1" t="s">
        <v>78177</v>
      </c>
      <c r="C2235" s="2">
        <v>46127.412974537001</v>
      </c>
      <c r="D2235" s="1" t="s">
        <v>78178</v>
      </c>
      <c r="E2235" s="1" t="s">
        <v>78175</v>
      </c>
      <c r="F2235" s="2">
        <v>46082.041678240697</v>
      </c>
      <c r="G2235" s="4">
        <v>1.2999999999999999E-2</v>
      </c>
      <c r="H2235" s="4">
        <v>0.02</v>
      </c>
      <c r="I2235" s="4">
        <v>0.01</v>
      </c>
    </row>
    <row r="2236" spans="1:9" x14ac:dyDescent="0.4">
      <c r="A2236" t="s">
        <v>78179</v>
      </c>
      <c r="B2236" s="1" t="s">
        <v>78180</v>
      </c>
      <c r="C2236" s="2">
        <v>46127.413020833301</v>
      </c>
      <c r="D2236" s="1" t="s">
        <v>78181</v>
      </c>
      <c r="E2236" s="1" t="s">
        <v>78175</v>
      </c>
      <c r="F2236" s="2">
        <v>46082.083344907398</v>
      </c>
      <c r="G2236" s="4">
        <v>8.0000000000000002E-3</v>
      </c>
      <c r="H2236" s="4">
        <v>8.0000000000000002E-3</v>
      </c>
      <c r="I2236" s="4">
        <v>0.01</v>
      </c>
    </row>
    <row r="2237" spans="1:9" x14ac:dyDescent="0.4">
      <c r="A2237" t="s">
        <v>78182</v>
      </c>
      <c r="B2237" s="1" t="s">
        <v>78183</v>
      </c>
      <c r="C2237" s="2">
        <v>46127.412951388898</v>
      </c>
      <c r="D2237" s="1" t="s">
        <v>78184</v>
      </c>
      <c r="E2237" s="1" t="s">
        <v>78175</v>
      </c>
      <c r="F2237" s="2">
        <v>46082.125011574099</v>
      </c>
      <c r="G2237" s="4">
        <v>1.0999999999999999E-2</v>
      </c>
      <c r="H2237" s="4">
        <v>1.6E-2</v>
      </c>
      <c r="I2237" s="4">
        <v>1.0999999999999999E-2</v>
      </c>
    </row>
    <row r="2238" spans="1:9" x14ac:dyDescent="0.4">
      <c r="A2238" t="s">
        <v>78185</v>
      </c>
      <c r="B2238" s="1" t="s">
        <v>78186</v>
      </c>
      <c r="C2238" s="2">
        <v>46127.413055555597</v>
      </c>
      <c r="D2238" s="1" t="s">
        <v>78187</v>
      </c>
      <c r="E2238" s="1" t="s">
        <v>78175</v>
      </c>
      <c r="F2238" s="2">
        <v>46082.166678240697</v>
      </c>
      <c r="G2238" s="4">
        <v>8.9999999999999993E-3</v>
      </c>
      <c r="H2238" s="4">
        <v>0.01</v>
      </c>
      <c r="I2238" s="4">
        <v>1.0999999999999999E-2</v>
      </c>
    </row>
    <row r="2239" spans="1:9" x14ac:dyDescent="0.4">
      <c r="A2239" t="s">
        <v>78188</v>
      </c>
      <c r="B2239" s="1" t="s">
        <v>78189</v>
      </c>
      <c r="C2239" s="2">
        <v>46127.412916666697</v>
      </c>
      <c r="D2239" s="1" t="s">
        <v>78190</v>
      </c>
      <c r="E2239" s="1" t="s">
        <v>78175</v>
      </c>
      <c r="F2239" s="2">
        <v>46082.208344907398</v>
      </c>
      <c r="G2239" s="4">
        <v>0.01</v>
      </c>
      <c r="H2239" s="4">
        <v>1.2999999999999999E-2</v>
      </c>
      <c r="I2239" s="4">
        <v>1.0999999999999999E-2</v>
      </c>
    </row>
    <row r="2240" spans="1:9" x14ac:dyDescent="0.4">
      <c r="A2240" t="s">
        <v>78191</v>
      </c>
      <c r="B2240" s="1" t="s">
        <v>78192</v>
      </c>
      <c r="C2240" s="2">
        <v>46127.413067129601</v>
      </c>
      <c r="D2240" s="1" t="s">
        <v>78193</v>
      </c>
      <c r="E2240" s="1" t="s">
        <v>78175</v>
      </c>
      <c r="F2240" s="2">
        <v>46082.250011574099</v>
      </c>
      <c r="G2240" s="4">
        <v>1.0999999999999999E-2</v>
      </c>
      <c r="H2240" s="4">
        <v>1.4999999999999999E-2</v>
      </c>
      <c r="I2240" s="4">
        <v>1.2999999999999999E-2</v>
      </c>
    </row>
    <row r="2241" spans="1:9" x14ac:dyDescent="0.4">
      <c r="A2241" t="s">
        <v>78194</v>
      </c>
      <c r="B2241" s="1" t="s">
        <v>78195</v>
      </c>
      <c r="C2241" s="2">
        <v>46150.5178703704</v>
      </c>
      <c r="D2241" s="1" t="s">
        <v>78196</v>
      </c>
      <c r="E2241" s="1" t="s">
        <v>78175</v>
      </c>
      <c r="F2241" s="2">
        <v>46082.291678240697</v>
      </c>
      <c r="G2241" s="4">
        <v>8.0000000000000002E-3</v>
      </c>
      <c r="H2241" s="4">
        <v>1.4E-2</v>
      </c>
      <c r="I2241" s="4">
        <v>1.0999999999999999E-2</v>
      </c>
    </row>
    <row r="2242" spans="1:9" x14ac:dyDescent="0.4">
      <c r="A2242" t="s">
        <v>78197</v>
      </c>
      <c r="B2242" s="1" t="s">
        <v>78198</v>
      </c>
      <c r="C2242" s="2">
        <v>46150.5178703704</v>
      </c>
      <c r="D2242" s="1" t="s">
        <v>78199</v>
      </c>
      <c r="E2242" s="1" t="s">
        <v>78175</v>
      </c>
      <c r="F2242" s="2">
        <v>46082.333344907398</v>
      </c>
      <c r="G2242" s="4">
        <v>0.01</v>
      </c>
      <c r="H2242" s="4">
        <v>1.6E-2</v>
      </c>
      <c r="I2242" s="4">
        <v>1.0999999999999999E-2</v>
      </c>
    </row>
    <row r="2243" spans="1:9" x14ac:dyDescent="0.4">
      <c r="A2243" t="s">
        <v>78200</v>
      </c>
      <c r="B2243" s="1" t="s">
        <v>78201</v>
      </c>
      <c r="C2243" s="2">
        <v>46150.5178703704</v>
      </c>
      <c r="D2243" s="1" t="s">
        <v>78202</v>
      </c>
      <c r="E2243" s="1" t="s">
        <v>78175</v>
      </c>
      <c r="F2243" s="2">
        <v>46082.375011574099</v>
      </c>
      <c r="G2243" s="4">
        <v>0.01</v>
      </c>
      <c r="H2243" s="4">
        <v>1.4999999999999999E-2</v>
      </c>
      <c r="I2243" s="4">
        <v>1.0999999999999999E-2</v>
      </c>
    </row>
    <row r="2244" spans="1:9" x14ac:dyDescent="0.4">
      <c r="A2244" t="s">
        <v>78203</v>
      </c>
      <c r="B2244" s="1" t="s">
        <v>78204</v>
      </c>
      <c r="C2244" s="2">
        <v>46150.517881944397</v>
      </c>
      <c r="D2244" s="1" t="s">
        <v>78205</v>
      </c>
      <c r="E2244" s="1" t="s">
        <v>78175</v>
      </c>
      <c r="F2244" s="2">
        <v>46082.416678240697</v>
      </c>
      <c r="G2244" s="4">
        <v>0.01</v>
      </c>
      <c r="H2244" s="4">
        <v>1.7000000000000001E-2</v>
      </c>
      <c r="I2244" s="4">
        <v>1.2999999999999999E-2</v>
      </c>
    </row>
    <row r="2245" spans="1:9" x14ac:dyDescent="0.4">
      <c r="A2245" t="s">
        <v>78206</v>
      </c>
      <c r="B2245" s="1" t="s">
        <v>78207</v>
      </c>
      <c r="C2245" s="2">
        <v>46150.517881944397</v>
      </c>
      <c r="D2245" s="1" t="s">
        <v>78208</v>
      </c>
      <c r="E2245" s="1" t="s">
        <v>78175</v>
      </c>
      <c r="F2245" s="2">
        <v>46082.458344907398</v>
      </c>
      <c r="G2245" s="4">
        <v>1.2E-2</v>
      </c>
      <c r="H2245" s="4">
        <v>2.1999999999999999E-2</v>
      </c>
      <c r="I2245" s="4">
        <v>1.6E-2</v>
      </c>
    </row>
    <row r="2246" spans="1:9" x14ac:dyDescent="0.4">
      <c r="A2246" t="s">
        <v>78209</v>
      </c>
      <c r="B2246" s="1" t="s">
        <v>78210</v>
      </c>
      <c r="C2246" s="2">
        <v>46150.517881944397</v>
      </c>
      <c r="D2246" s="1" t="s">
        <v>78211</v>
      </c>
      <c r="E2246" s="1" t="s">
        <v>78175</v>
      </c>
      <c r="F2246" s="2">
        <v>46082.500011574099</v>
      </c>
      <c r="G2246" s="4">
        <v>0.01</v>
      </c>
      <c r="H2246" s="4">
        <v>1.4E-2</v>
      </c>
      <c r="I2246" s="4">
        <v>1.2E-2</v>
      </c>
    </row>
    <row r="2247" spans="1:9" x14ac:dyDescent="0.4">
      <c r="A2247" t="s">
        <v>78212</v>
      </c>
      <c r="B2247" s="1" t="s">
        <v>78213</v>
      </c>
      <c r="C2247" s="2">
        <v>46150.517881944397</v>
      </c>
      <c r="D2247" s="1" t="s">
        <v>78214</v>
      </c>
      <c r="E2247" s="1" t="s">
        <v>78175</v>
      </c>
      <c r="F2247" s="2">
        <v>46082.541678240697</v>
      </c>
      <c r="G2247" s="4">
        <v>2.1000000000000001E-2</v>
      </c>
      <c r="H2247" s="4">
        <v>1.7999999999999999E-2</v>
      </c>
      <c r="I2247" s="4">
        <v>2.3E-2</v>
      </c>
    </row>
    <row r="2248" spans="1:9" x14ac:dyDescent="0.4">
      <c r="A2248" t="s">
        <v>78215</v>
      </c>
      <c r="B2248" s="1" t="s">
        <v>78216</v>
      </c>
      <c r="C2248" s="2">
        <v>46150.517881944397</v>
      </c>
      <c r="D2248" s="1" t="s">
        <v>78217</v>
      </c>
      <c r="E2248" s="1" t="s">
        <v>78175</v>
      </c>
      <c r="F2248" s="2">
        <v>46082.583344907398</v>
      </c>
      <c r="G2248" s="4">
        <v>0.02</v>
      </c>
      <c r="H2248" s="4">
        <v>2.1999999999999999E-2</v>
      </c>
      <c r="I2248" s="4">
        <v>2.3E-2</v>
      </c>
    </row>
    <row r="2249" spans="1:9" x14ac:dyDescent="0.4">
      <c r="A2249" t="s">
        <v>78218</v>
      </c>
      <c r="B2249" s="1" t="s">
        <v>78219</v>
      </c>
      <c r="C2249" s="2">
        <v>46150.517881944397</v>
      </c>
      <c r="D2249" s="1" t="s">
        <v>78220</v>
      </c>
      <c r="E2249" s="1" t="s">
        <v>78175</v>
      </c>
      <c r="F2249" s="2">
        <v>46082.625011574099</v>
      </c>
      <c r="G2249" s="4">
        <v>3.1E-2</v>
      </c>
      <c r="H2249" s="4">
        <v>2.4E-2</v>
      </c>
      <c r="I2249" s="4">
        <v>2.4E-2</v>
      </c>
    </row>
    <row r="2250" spans="1:9" x14ac:dyDescent="0.4">
      <c r="A2250" t="s">
        <v>78221</v>
      </c>
      <c r="B2250" s="1" t="s">
        <v>78222</v>
      </c>
      <c r="C2250" s="2">
        <v>46150.517881944397</v>
      </c>
      <c r="D2250" s="1" t="s">
        <v>78223</v>
      </c>
      <c r="E2250" s="1" t="s">
        <v>78175</v>
      </c>
      <c r="F2250" s="2">
        <v>46082.666678240697</v>
      </c>
      <c r="G2250" s="4">
        <v>1.7000000000000001E-2</v>
      </c>
      <c r="H2250" s="4">
        <v>1.7000000000000001E-2</v>
      </c>
      <c r="I2250" s="4">
        <v>1.7999999999999999E-2</v>
      </c>
    </row>
    <row r="2251" spans="1:9" x14ac:dyDescent="0.4">
      <c r="A2251" t="s">
        <v>78224</v>
      </c>
      <c r="B2251" s="1" t="s">
        <v>78225</v>
      </c>
      <c r="C2251" s="2">
        <v>46150.517881944397</v>
      </c>
      <c r="D2251" s="1" t="s">
        <v>78226</v>
      </c>
      <c r="E2251" s="1" t="s">
        <v>78175</v>
      </c>
      <c r="F2251" s="2">
        <v>46082.708344907398</v>
      </c>
      <c r="G2251" s="4">
        <v>2.9000000000000001E-2</v>
      </c>
      <c r="H2251" s="4">
        <v>2.4E-2</v>
      </c>
      <c r="I2251" s="4">
        <v>1.7999999999999999E-2</v>
      </c>
    </row>
    <row r="2252" spans="1:9" x14ac:dyDescent="0.4">
      <c r="A2252" t="s">
        <v>78227</v>
      </c>
      <c r="B2252" s="1" t="s">
        <v>78228</v>
      </c>
      <c r="C2252" s="2">
        <v>46150.517881944397</v>
      </c>
      <c r="D2252" s="1" t="s">
        <v>78229</v>
      </c>
      <c r="E2252" s="1" t="s">
        <v>78175</v>
      </c>
      <c r="F2252" s="2">
        <v>46082.750011574099</v>
      </c>
      <c r="G2252" s="4">
        <v>2.7E-2</v>
      </c>
      <c r="H2252" s="4">
        <v>2.5999999999999999E-2</v>
      </c>
      <c r="I2252" s="4">
        <v>1.7999999999999999E-2</v>
      </c>
    </row>
    <row r="2253" spans="1:9" x14ac:dyDescent="0.4">
      <c r="A2253" t="s">
        <v>78230</v>
      </c>
      <c r="B2253" s="1" t="s">
        <v>78231</v>
      </c>
      <c r="C2253" s="2">
        <v>46150.517881944397</v>
      </c>
      <c r="D2253" s="1" t="s">
        <v>78232</v>
      </c>
      <c r="E2253" s="1" t="s">
        <v>78175</v>
      </c>
      <c r="F2253" s="2">
        <v>46082.791678240697</v>
      </c>
      <c r="G2253" s="4">
        <v>3.4000000000000002E-2</v>
      </c>
      <c r="H2253" s="4">
        <v>3.2000000000000001E-2</v>
      </c>
      <c r="I2253" s="4">
        <v>1.2E-2</v>
      </c>
    </row>
    <row r="2254" spans="1:9" x14ac:dyDescent="0.4">
      <c r="A2254" t="s">
        <v>78233</v>
      </c>
      <c r="B2254" s="1" t="s">
        <v>78234</v>
      </c>
      <c r="C2254" s="2">
        <v>46150.517881944397</v>
      </c>
      <c r="D2254" s="1" t="s">
        <v>78235</v>
      </c>
      <c r="E2254" s="1" t="s">
        <v>78175</v>
      </c>
      <c r="F2254" s="2">
        <v>46082.833344907398</v>
      </c>
      <c r="G2254" s="4">
        <v>1.4E-2</v>
      </c>
      <c r="H2254" s="4">
        <v>0.02</v>
      </c>
      <c r="I2254" s="4">
        <v>1.2E-2</v>
      </c>
    </row>
    <row r="2255" spans="1:9" x14ac:dyDescent="0.4">
      <c r="A2255" t="s">
        <v>78236</v>
      </c>
      <c r="B2255" s="1" t="s">
        <v>78237</v>
      </c>
      <c r="C2255" s="2">
        <v>46150.517881944397</v>
      </c>
      <c r="D2255" s="1" t="s">
        <v>78238</v>
      </c>
      <c r="E2255" s="1" t="s">
        <v>78175</v>
      </c>
      <c r="F2255" s="2">
        <v>46082.875011574099</v>
      </c>
      <c r="G2255" s="4">
        <v>2.1999999999999999E-2</v>
      </c>
      <c r="H2255" s="4">
        <v>0.02</v>
      </c>
      <c r="I2255" s="4">
        <v>1.4E-2</v>
      </c>
    </row>
    <row r="2256" spans="1:9" x14ac:dyDescent="0.4">
      <c r="A2256" t="s">
        <v>78239</v>
      </c>
      <c r="B2256" s="1" t="s">
        <v>78240</v>
      </c>
      <c r="C2256" s="2">
        <v>46150.517881944397</v>
      </c>
      <c r="D2256" s="1" t="s">
        <v>78241</v>
      </c>
      <c r="E2256" s="1" t="s">
        <v>78175</v>
      </c>
      <c r="F2256" s="2">
        <v>46082.916678240697</v>
      </c>
      <c r="G2256" s="4">
        <v>2.5000000000000001E-2</v>
      </c>
      <c r="H2256" s="4">
        <v>2.4E-2</v>
      </c>
      <c r="I2256" s="4">
        <v>1.7999999999999999E-2</v>
      </c>
    </row>
    <row r="2257" spans="1:9" x14ac:dyDescent="0.4">
      <c r="A2257" t="s">
        <v>78242</v>
      </c>
      <c r="B2257" s="1" t="s">
        <v>78243</v>
      </c>
      <c r="C2257" s="2">
        <v>46150.517881944397</v>
      </c>
      <c r="D2257" s="1" t="s">
        <v>78244</v>
      </c>
      <c r="E2257" s="1" t="s">
        <v>78175</v>
      </c>
      <c r="F2257" s="2">
        <v>46082.958344907398</v>
      </c>
      <c r="G2257" s="4">
        <v>2.5000000000000001E-2</v>
      </c>
      <c r="H2257" s="4">
        <v>1.7000000000000001E-2</v>
      </c>
      <c r="I2257" s="4">
        <v>1.4999999999999999E-2</v>
      </c>
    </row>
    <row r="2258" spans="1:9" x14ac:dyDescent="0.4">
      <c r="A2258" t="s">
        <v>78245</v>
      </c>
      <c r="B2258" s="1" t="s">
        <v>78246</v>
      </c>
      <c r="C2258" s="2">
        <v>46150.517881944397</v>
      </c>
      <c r="D2258" s="1" t="s">
        <v>78247</v>
      </c>
      <c r="E2258" s="1" t="s">
        <v>78175</v>
      </c>
      <c r="F2258" s="2">
        <v>46083.000011574099</v>
      </c>
      <c r="G2258" s="4">
        <v>1.4E-2</v>
      </c>
      <c r="H2258" s="4">
        <v>1.2E-2</v>
      </c>
      <c r="I2258" s="4">
        <v>1.4E-2</v>
      </c>
    </row>
    <row r="2259" spans="1:9" x14ac:dyDescent="0.4">
      <c r="A2259" t="s">
        <v>78248</v>
      </c>
      <c r="B2259" s="1" t="s">
        <v>78249</v>
      </c>
      <c r="C2259" s="2">
        <v>46150.517881944397</v>
      </c>
      <c r="D2259" s="1" t="s">
        <v>78250</v>
      </c>
      <c r="E2259" s="1" t="s">
        <v>78175</v>
      </c>
      <c r="F2259" s="2">
        <v>46083.041678240697</v>
      </c>
      <c r="G2259" s="4">
        <v>2.5999999999999999E-2</v>
      </c>
      <c r="H2259" s="4">
        <v>1.4999999999999999E-2</v>
      </c>
      <c r="I2259" s="4">
        <v>0.01</v>
      </c>
    </row>
    <row r="2260" spans="1:9" x14ac:dyDescent="0.4">
      <c r="A2260" t="s">
        <v>78251</v>
      </c>
      <c r="B2260" s="1" t="s">
        <v>78252</v>
      </c>
      <c r="C2260" s="2">
        <v>46150.517881944397</v>
      </c>
      <c r="D2260" s="1" t="s">
        <v>78253</v>
      </c>
      <c r="E2260" s="1" t="s">
        <v>78175</v>
      </c>
      <c r="F2260" s="2">
        <v>46083.083344907398</v>
      </c>
      <c r="G2260" s="4">
        <v>1.0999999999999999E-2</v>
      </c>
      <c r="H2260" s="4">
        <v>8.0000000000000002E-3</v>
      </c>
      <c r="I2260" s="4">
        <v>0.01</v>
      </c>
    </row>
    <row r="2261" spans="1:9" x14ac:dyDescent="0.4">
      <c r="A2261" t="s">
        <v>78254</v>
      </c>
      <c r="B2261" s="1" t="s">
        <v>78255</v>
      </c>
      <c r="C2261" s="2">
        <v>46150.517893518503</v>
      </c>
      <c r="D2261" s="1" t="s">
        <v>78256</v>
      </c>
      <c r="E2261" s="1" t="s">
        <v>78175</v>
      </c>
      <c r="F2261" s="2">
        <v>46083.125011574099</v>
      </c>
      <c r="G2261" s="4">
        <v>0.01</v>
      </c>
      <c r="H2261" s="4">
        <v>8.9999999999999993E-3</v>
      </c>
      <c r="I2261" s="4">
        <v>0.01</v>
      </c>
    </row>
    <row r="2262" spans="1:9" x14ac:dyDescent="0.4">
      <c r="A2262" t="s">
        <v>78257</v>
      </c>
      <c r="B2262" s="1" t="s">
        <v>78258</v>
      </c>
      <c r="C2262" s="2">
        <v>46150.517893518503</v>
      </c>
      <c r="D2262" s="1" t="s">
        <v>78259</v>
      </c>
      <c r="E2262" s="1" t="s">
        <v>78175</v>
      </c>
      <c r="F2262" s="2">
        <v>46083.166678240697</v>
      </c>
      <c r="G2262" s="4">
        <v>4.1000000000000002E-2</v>
      </c>
      <c r="H2262" s="4">
        <v>4.7E-2</v>
      </c>
      <c r="I2262" s="4">
        <v>2.5999999999999999E-2</v>
      </c>
    </row>
    <row r="2263" spans="1:9" x14ac:dyDescent="0.4">
      <c r="A2263" t="s">
        <v>78260</v>
      </c>
      <c r="B2263" s="1" t="s">
        <v>78261</v>
      </c>
      <c r="C2263" s="2">
        <v>46150.517893518503</v>
      </c>
      <c r="D2263" s="1" t="s">
        <v>78262</v>
      </c>
      <c r="E2263" s="1" t="s">
        <v>78175</v>
      </c>
      <c r="F2263" s="2">
        <v>46083.208344907398</v>
      </c>
      <c r="G2263" s="4">
        <v>4.0000000000000001E-3</v>
      </c>
      <c r="H2263" s="4">
        <v>7.0000000000000001E-3</v>
      </c>
      <c r="I2263" s="4">
        <v>0.01</v>
      </c>
    </row>
    <row r="2264" spans="1:9" x14ac:dyDescent="0.4">
      <c r="A2264" t="s">
        <v>78263</v>
      </c>
      <c r="B2264" s="1" t="s">
        <v>78264</v>
      </c>
      <c r="C2264" s="2">
        <v>46150.517893518503</v>
      </c>
      <c r="D2264" s="1" t="s">
        <v>78265</v>
      </c>
      <c r="E2264" s="1" t="s">
        <v>78175</v>
      </c>
      <c r="F2264" s="2">
        <v>46083.250011574099</v>
      </c>
      <c r="G2264" s="4">
        <v>6.0000000000000001E-3</v>
      </c>
      <c r="H2264" s="4">
        <v>8.0000000000000002E-3</v>
      </c>
      <c r="I2264" s="4">
        <v>1.2999999999999999E-2</v>
      </c>
    </row>
    <row r="2265" spans="1:9" x14ac:dyDescent="0.4">
      <c r="A2265" t="s">
        <v>78266</v>
      </c>
      <c r="B2265" s="1" t="s">
        <v>78267</v>
      </c>
      <c r="C2265" s="2">
        <v>46150.517893518503</v>
      </c>
      <c r="D2265" s="1" t="s">
        <v>78268</v>
      </c>
      <c r="E2265" s="1" t="s">
        <v>78175</v>
      </c>
      <c r="F2265" s="2">
        <v>46083.291678240697</v>
      </c>
      <c r="G2265" s="4">
        <v>5.3999999999999999E-2</v>
      </c>
      <c r="H2265" s="4">
        <v>6.8000000000000005E-2</v>
      </c>
      <c r="I2265" s="4">
        <v>5.0999999999999997E-2</v>
      </c>
    </row>
    <row r="2266" spans="1:9" x14ac:dyDescent="0.4">
      <c r="A2266" t="s">
        <v>78269</v>
      </c>
      <c r="B2266" s="1" t="s">
        <v>78270</v>
      </c>
      <c r="C2266" s="2">
        <v>46150.517893518503</v>
      </c>
      <c r="D2266" s="1" t="s">
        <v>78271</v>
      </c>
      <c r="E2266" s="1" t="s">
        <v>78175</v>
      </c>
      <c r="F2266" s="2">
        <v>46083.333344907398</v>
      </c>
      <c r="G2266" s="4">
        <v>1.5740000000000001</v>
      </c>
      <c r="H2266" s="4">
        <v>1.839</v>
      </c>
      <c r="I2266" s="4">
        <v>0.71399999999999997</v>
      </c>
    </row>
    <row r="2267" spans="1:9" x14ac:dyDescent="0.4">
      <c r="A2267" t="s">
        <v>78272</v>
      </c>
      <c r="B2267" s="1" t="s">
        <v>78273</v>
      </c>
      <c r="C2267" s="2">
        <v>46150.517893518503</v>
      </c>
      <c r="D2267" s="1" t="s">
        <v>78274</v>
      </c>
      <c r="E2267" s="1" t="s">
        <v>78175</v>
      </c>
      <c r="F2267" s="2">
        <v>46083.375011574099</v>
      </c>
      <c r="G2267" s="4">
        <v>0.23599999999999999</v>
      </c>
      <c r="H2267" s="4">
        <v>0.14799999999999999</v>
      </c>
      <c r="I2267" s="4">
        <v>0.19700000000000001</v>
      </c>
    </row>
    <row r="2268" spans="1:9" x14ac:dyDescent="0.4">
      <c r="A2268" t="s">
        <v>78275</v>
      </c>
      <c r="B2268" s="1" t="s">
        <v>78276</v>
      </c>
      <c r="C2268" s="2">
        <v>46150.517893518503</v>
      </c>
      <c r="D2268" s="1" t="s">
        <v>78277</v>
      </c>
      <c r="E2268" s="1" t="s">
        <v>78175</v>
      </c>
      <c r="F2268" s="2">
        <v>46083.416678240697</v>
      </c>
      <c r="G2268" s="4">
        <v>0.112</v>
      </c>
      <c r="H2268" s="4">
        <v>0.125</v>
      </c>
      <c r="I2268" s="4">
        <v>6.6000000000000003E-2</v>
      </c>
    </row>
    <row r="2269" spans="1:9" x14ac:dyDescent="0.4">
      <c r="A2269" t="s">
        <v>78278</v>
      </c>
      <c r="B2269" s="1" t="s">
        <v>78279</v>
      </c>
      <c r="C2269" s="2">
        <v>46150.517893518503</v>
      </c>
      <c r="D2269" s="1" t="s">
        <v>78280</v>
      </c>
      <c r="E2269" s="1" t="s">
        <v>78175</v>
      </c>
      <c r="F2269" s="2">
        <v>46083.458344907398</v>
      </c>
      <c r="G2269" s="4">
        <v>7.6999999999999999E-2</v>
      </c>
      <c r="H2269" s="4">
        <v>7.9000000000000001E-2</v>
      </c>
      <c r="I2269" s="4">
        <v>4.5999999999999999E-2</v>
      </c>
    </row>
    <row r="2270" spans="1:9" x14ac:dyDescent="0.4">
      <c r="A2270" t="s">
        <v>78281</v>
      </c>
      <c r="B2270" s="1" t="s">
        <v>78282</v>
      </c>
      <c r="C2270" s="2">
        <v>46150.517893518503</v>
      </c>
      <c r="D2270" s="1" t="s">
        <v>78283</v>
      </c>
      <c r="E2270" s="1" t="s">
        <v>78175</v>
      </c>
      <c r="F2270" s="2">
        <v>46083.500011574099</v>
      </c>
      <c r="G2270" s="4">
        <v>8.8999999999999996E-2</v>
      </c>
      <c r="H2270" s="4">
        <v>0.121</v>
      </c>
      <c r="I2270" s="4">
        <v>7.5999999999999998E-2</v>
      </c>
    </row>
    <row r="2271" spans="1:9" x14ac:dyDescent="0.4">
      <c r="A2271" t="s">
        <v>78284</v>
      </c>
      <c r="B2271" s="1" t="s">
        <v>78285</v>
      </c>
      <c r="C2271" s="2">
        <v>46150.517893518503</v>
      </c>
      <c r="D2271" s="1" t="s">
        <v>78286</v>
      </c>
      <c r="E2271" s="1" t="s">
        <v>78175</v>
      </c>
      <c r="F2271" s="2">
        <v>46083.541678240697</v>
      </c>
      <c r="G2271" s="4">
        <v>7.3999999999999996E-2</v>
      </c>
      <c r="H2271" s="4">
        <v>0.08</v>
      </c>
      <c r="I2271" s="4">
        <v>4.3999999999999997E-2</v>
      </c>
    </row>
    <row r="2272" spans="1:9" x14ac:dyDescent="0.4">
      <c r="A2272" t="s">
        <v>78287</v>
      </c>
      <c r="B2272" s="1" t="s">
        <v>78288</v>
      </c>
      <c r="C2272" s="2">
        <v>46150.517893518503</v>
      </c>
      <c r="D2272" s="1" t="s">
        <v>78289</v>
      </c>
      <c r="E2272" s="1" t="s">
        <v>78175</v>
      </c>
      <c r="F2272" s="2">
        <v>46083.583344907398</v>
      </c>
      <c r="G2272" s="4">
        <v>9.7000000000000003E-2</v>
      </c>
      <c r="H2272" s="4">
        <v>8.7999999999999995E-2</v>
      </c>
      <c r="I2272" s="4">
        <v>5.2999999999999999E-2</v>
      </c>
    </row>
    <row r="2273" spans="1:9" x14ac:dyDescent="0.4">
      <c r="A2273" t="s">
        <v>78290</v>
      </c>
      <c r="B2273" s="1" t="s">
        <v>78291</v>
      </c>
      <c r="C2273" s="2">
        <v>46150.517893518503</v>
      </c>
      <c r="D2273" s="1" t="s">
        <v>78292</v>
      </c>
      <c r="E2273" s="1" t="s">
        <v>78175</v>
      </c>
      <c r="F2273" s="2">
        <v>46083.625011574099</v>
      </c>
      <c r="G2273" s="4">
        <v>8.8999999999999996E-2</v>
      </c>
      <c r="H2273" s="4">
        <v>6.4000000000000001E-2</v>
      </c>
      <c r="I2273" s="4">
        <v>4.8000000000000001E-2</v>
      </c>
    </row>
    <row r="2274" spans="1:9" x14ac:dyDescent="0.4">
      <c r="A2274" t="s">
        <v>78293</v>
      </c>
      <c r="B2274" s="1" t="s">
        <v>78294</v>
      </c>
      <c r="C2274" s="2">
        <v>46150.517893518503</v>
      </c>
      <c r="D2274" s="1" t="s">
        <v>78295</v>
      </c>
      <c r="E2274" s="1" t="s">
        <v>78175</v>
      </c>
      <c r="F2274" s="2">
        <v>46083.666678240697</v>
      </c>
      <c r="G2274" s="4">
        <v>7.5999999999999998E-2</v>
      </c>
      <c r="H2274" s="4">
        <v>7.3999999999999996E-2</v>
      </c>
      <c r="I2274" s="4">
        <v>3.6999999999999998E-2</v>
      </c>
    </row>
    <row r="2275" spans="1:9" x14ac:dyDescent="0.4">
      <c r="A2275" t="s">
        <v>78296</v>
      </c>
      <c r="B2275" s="1" t="s">
        <v>78297</v>
      </c>
      <c r="C2275" s="2">
        <v>46150.517893518503</v>
      </c>
      <c r="D2275" s="1" t="s">
        <v>78298</v>
      </c>
      <c r="E2275" s="1" t="s">
        <v>78175</v>
      </c>
      <c r="F2275" s="2">
        <v>46083.708344907398</v>
      </c>
      <c r="G2275" s="4">
        <v>2.8000000000000001E-2</v>
      </c>
      <c r="H2275" s="4">
        <v>2.1999999999999999E-2</v>
      </c>
      <c r="I2275" s="4">
        <v>1.2E-2</v>
      </c>
    </row>
    <row r="2276" spans="1:9" x14ac:dyDescent="0.4">
      <c r="A2276" t="s">
        <v>78299</v>
      </c>
      <c r="B2276" s="1" t="s">
        <v>78300</v>
      </c>
      <c r="C2276" s="2">
        <v>46150.517893518503</v>
      </c>
      <c r="D2276" s="1" t="s">
        <v>78301</v>
      </c>
      <c r="E2276" s="1" t="s">
        <v>78175</v>
      </c>
      <c r="F2276" s="2">
        <v>46083.750011574099</v>
      </c>
      <c r="G2276" s="4">
        <v>0.02</v>
      </c>
      <c r="H2276" s="4">
        <v>2.3E-2</v>
      </c>
      <c r="I2276" s="4">
        <v>1.6E-2</v>
      </c>
    </row>
    <row r="2277" spans="1:9" x14ac:dyDescent="0.4">
      <c r="A2277" t="s">
        <v>78302</v>
      </c>
      <c r="B2277" s="1" t="s">
        <v>78303</v>
      </c>
      <c r="C2277" s="2">
        <v>46150.517893518503</v>
      </c>
      <c r="D2277" s="1" t="s">
        <v>78304</v>
      </c>
      <c r="E2277" s="1" t="s">
        <v>78175</v>
      </c>
      <c r="F2277" s="2">
        <v>46083.791678240697</v>
      </c>
      <c r="G2277" s="4">
        <v>1.4E-2</v>
      </c>
      <c r="H2277" s="4">
        <v>7.0000000000000001E-3</v>
      </c>
      <c r="I2277" s="4">
        <v>1.2E-2</v>
      </c>
    </row>
    <row r="2278" spans="1:9" x14ac:dyDescent="0.4">
      <c r="A2278" t="s">
        <v>78305</v>
      </c>
      <c r="B2278" s="1" t="s">
        <v>78306</v>
      </c>
      <c r="C2278" s="2">
        <v>46150.517905092602</v>
      </c>
      <c r="D2278" s="1" t="s">
        <v>78307</v>
      </c>
      <c r="E2278" s="1" t="s">
        <v>78175</v>
      </c>
      <c r="F2278" s="2">
        <v>46083.833344907398</v>
      </c>
      <c r="G2278" s="4">
        <v>7.0000000000000001E-3</v>
      </c>
      <c r="H2278" s="4">
        <v>6.0000000000000001E-3</v>
      </c>
      <c r="I2278" s="4">
        <v>1.2E-2</v>
      </c>
    </row>
    <row r="2279" spans="1:9" x14ac:dyDescent="0.4">
      <c r="A2279" t="s">
        <v>78308</v>
      </c>
      <c r="B2279" s="1" t="s">
        <v>78309</v>
      </c>
      <c r="C2279" s="2">
        <v>46150.517905092602</v>
      </c>
      <c r="D2279" s="1" t="s">
        <v>78310</v>
      </c>
      <c r="E2279" s="1" t="s">
        <v>78175</v>
      </c>
      <c r="F2279" s="2">
        <v>46083.875011574099</v>
      </c>
      <c r="G2279" s="4">
        <v>5.0000000000000001E-3</v>
      </c>
      <c r="H2279" s="4">
        <v>0.01</v>
      </c>
      <c r="I2279" s="4">
        <v>1.2E-2</v>
      </c>
    </row>
    <row r="2280" spans="1:9" x14ac:dyDescent="0.4">
      <c r="A2280" t="s">
        <v>78311</v>
      </c>
      <c r="B2280" s="1" t="s">
        <v>78312</v>
      </c>
      <c r="C2280" s="2">
        <v>46150.517905092602</v>
      </c>
      <c r="D2280" s="1" t="s">
        <v>78313</v>
      </c>
      <c r="E2280" s="1" t="s">
        <v>78175</v>
      </c>
      <c r="F2280" s="2">
        <v>46083.916678240697</v>
      </c>
      <c r="G2280" s="4">
        <v>5.0000000000000001E-3</v>
      </c>
      <c r="H2280" s="4">
        <v>7.0000000000000001E-3</v>
      </c>
      <c r="I2280" s="4">
        <v>1.0999999999999999E-2</v>
      </c>
    </row>
    <row r="2281" spans="1:9" x14ac:dyDescent="0.4">
      <c r="A2281" t="s">
        <v>78314</v>
      </c>
      <c r="B2281" s="1" t="s">
        <v>78315</v>
      </c>
      <c r="C2281" s="2">
        <v>46150.517905092602</v>
      </c>
      <c r="D2281" s="1" t="s">
        <v>78316</v>
      </c>
      <c r="E2281" s="1" t="s">
        <v>78175</v>
      </c>
      <c r="F2281" s="2">
        <v>46083.958344907398</v>
      </c>
      <c r="G2281" s="4">
        <v>1.2E-2</v>
      </c>
      <c r="H2281" s="4">
        <v>1.6E-2</v>
      </c>
      <c r="I2281" s="4">
        <v>1.4999999999999999E-2</v>
      </c>
    </row>
    <row r="2282" spans="1:9" x14ac:dyDescent="0.4">
      <c r="A2282" t="s">
        <v>78317</v>
      </c>
      <c r="B2282" s="1" t="s">
        <v>78318</v>
      </c>
      <c r="C2282" s="2">
        <v>46150.517905092602</v>
      </c>
      <c r="D2282" s="1" t="s">
        <v>78319</v>
      </c>
      <c r="E2282" s="1" t="s">
        <v>78175</v>
      </c>
      <c r="F2282" s="2">
        <v>46084.000011574099</v>
      </c>
      <c r="G2282" s="4">
        <v>7.0000000000000001E-3</v>
      </c>
      <c r="H2282" s="4">
        <v>7.0000000000000001E-3</v>
      </c>
      <c r="I2282" s="4">
        <v>1.2E-2</v>
      </c>
    </row>
    <row r="2283" spans="1:9" x14ac:dyDescent="0.4">
      <c r="A2283" t="s">
        <v>78320</v>
      </c>
      <c r="B2283" s="1" t="s">
        <v>78321</v>
      </c>
      <c r="C2283" s="2">
        <v>46150.517905092602</v>
      </c>
      <c r="D2283" s="1" t="s">
        <v>78322</v>
      </c>
      <c r="E2283" s="1" t="s">
        <v>78175</v>
      </c>
      <c r="F2283" s="2">
        <v>46084.041678240697</v>
      </c>
      <c r="G2283" s="4">
        <v>3.0000000000000001E-3</v>
      </c>
      <c r="H2283" s="4">
        <v>8.0000000000000002E-3</v>
      </c>
      <c r="I2283" s="4">
        <v>1.2E-2</v>
      </c>
    </row>
    <row r="2284" spans="1:9" x14ac:dyDescent="0.4">
      <c r="A2284" t="s">
        <v>78323</v>
      </c>
      <c r="B2284" s="1" t="s">
        <v>78324</v>
      </c>
      <c r="C2284" s="2">
        <v>46150.517905092602</v>
      </c>
      <c r="D2284" s="1" t="s">
        <v>78325</v>
      </c>
      <c r="E2284" s="1" t="s">
        <v>78175</v>
      </c>
      <c r="F2284" s="2">
        <v>46084.083344907398</v>
      </c>
      <c r="G2284" s="4">
        <v>4.0000000000000001E-3</v>
      </c>
      <c r="H2284" s="4">
        <v>7.0000000000000001E-3</v>
      </c>
      <c r="I2284" s="4">
        <v>0.01</v>
      </c>
    </row>
    <row r="2285" spans="1:9" x14ac:dyDescent="0.4">
      <c r="A2285" t="s">
        <v>78326</v>
      </c>
      <c r="B2285" s="1" t="s">
        <v>78327</v>
      </c>
      <c r="C2285" s="2">
        <v>46150.517905092602</v>
      </c>
      <c r="D2285" s="1" t="s">
        <v>78328</v>
      </c>
      <c r="E2285" s="1" t="s">
        <v>78175</v>
      </c>
      <c r="F2285" s="2">
        <v>46084.125011574099</v>
      </c>
      <c r="G2285" s="4">
        <v>6.0000000000000001E-3</v>
      </c>
      <c r="H2285" s="4">
        <v>6.0000000000000001E-3</v>
      </c>
      <c r="I2285" s="4">
        <v>0.01</v>
      </c>
    </row>
    <row r="2286" spans="1:9" x14ac:dyDescent="0.4">
      <c r="A2286" t="s">
        <v>78329</v>
      </c>
      <c r="B2286" s="1" t="s">
        <v>78330</v>
      </c>
      <c r="C2286" s="2">
        <v>46150.517905092602</v>
      </c>
      <c r="D2286" s="1" t="s">
        <v>78331</v>
      </c>
      <c r="E2286" s="1" t="s">
        <v>78175</v>
      </c>
      <c r="F2286" s="2">
        <v>46084.166678240697</v>
      </c>
      <c r="G2286" s="4">
        <v>0.189</v>
      </c>
      <c r="H2286" s="4">
        <v>0.21199999999999999</v>
      </c>
      <c r="I2286" s="4">
        <v>0.152</v>
      </c>
    </row>
    <row r="2287" spans="1:9" x14ac:dyDescent="0.4">
      <c r="A2287" t="s">
        <v>78332</v>
      </c>
      <c r="B2287" s="1" t="s">
        <v>78333</v>
      </c>
      <c r="C2287" s="2">
        <v>46150.517905092602</v>
      </c>
      <c r="D2287" s="1" t="s">
        <v>78334</v>
      </c>
      <c r="E2287" s="1" t="s">
        <v>78175</v>
      </c>
      <c r="F2287" s="2">
        <v>46084.208344907398</v>
      </c>
      <c r="G2287" s="4">
        <v>5.0000000000000001E-3</v>
      </c>
      <c r="H2287" s="4">
        <v>7.0000000000000001E-3</v>
      </c>
      <c r="I2287" s="4">
        <v>1.2999999999999999E-2</v>
      </c>
    </row>
    <row r="2288" spans="1:9" x14ac:dyDescent="0.4">
      <c r="A2288" t="s">
        <v>78335</v>
      </c>
      <c r="B2288" s="1" t="s">
        <v>78336</v>
      </c>
      <c r="C2288" s="2">
        <v>46150.517905092602</v>
      </c>
      <c r="D2288" s="1" t="s">
        <v>78337</v>
      </c>
      <c r="E2288" s="1" t="s">
        <v>78175</v>
      </c>
      <c r="F2288" s="2">
        <v>46084.250011574099</v>
      </c>
      <c r="G2288" s="4">
        <v>7.0000000000000001E-3</v>
      </c>
      <c r="H2288" s="4">
        <v>8.0000000000000002E-3</v>
      </c>
      <c r="I2288" s="4">
        <v>1.2E-2</v>
      </c>
    </row>
    <row r="2289" spans="1:9" x14ac:dyDescent="0.4">
      <c r="A2289" t="s">
        <v>78338</v>
      </c>
      <c r="B2289" s="1" t="s">
        <v>78339</v>
      </c>
      <c r="C2289" s="2">
        <v>46150.517905092602</v>
      </c>
      <c r="D2289" s="1" t="s">
        <v>78340</v>
      </c>
      <c r="E2289" s="1" t="s">
        <v>78175</v>
      </c>
      <c r="F2289" s="2">
        <v>46084.291678240697</v>
      </c>
      <c r="G2289" s="4">
        <v>4.3999999999999997E-2</v>
      </c>
      <c r="H2289" s="4">
        <v>4.1000000000000002E-2</v>
      </c>
      <c r="I2289" s="4">
        <v>2.5999999999999999E-2</v>
      </c>
    </row>
    <row r="2290" spans="1:9" x14ac:dyDescent="0.4">
      <c r="A2290" t="s">
        <v>78341</v>
      </c>
      <c r="B2290" s="1" t="s">
        <v>78342</v>
      </c>
      <c r="C2290" s="2">
        <v>46150.517905092602</v>
      </c>
      <c r="D2290" s="1" t="s">
        <v>78343</v>
      </c>
      <c r="E2290" s="1" t="s">
        <v>78175</v>
      </c>
      <c r="F2290" s="2">
        <v>46084.333344907398</v>
      </c>
      <c r="G2290" s="4">
        <v>7.9000000000000001E-2</v>
      </c>
      <c r="H2290" s="4">
        <v>7.8E-2</v>
      </c>
      <c r="I2290" s="4">
        <v>6.5000000000000002E-2</v>
      </c>
    </row>
    <row r="2291" spans="1:9" x14ac:dyDescent="0.4">
      <c r="A2291" t="s">
        <v>78344</v>
      </c>
      <c r="B2291" s="1" t="s">
        <v>78345</v>
      </c>
      <c r="C2291" s="2">
        <v>46150.517905092602</v>
      </c>
      <c r="D2291" s="1" t="s">
        <v>78346</v>
      </c>
      <c r="E2291" s="1" t="s">
        <v>78175</v>
      </c>
      <c r="F2291" s="2">
        <v>46084.375011574099</v>
      </c>
      <c r="G2291" s="4">
        <v>0.14699999999999999</v>
      </c>
      <c r="H2291" s="4">
        <v>0.125</v>
      </c>
      <c r="I2291" s="4">
        <v>5.8999999999999997E-2</v>
      </c>
    </row>
    <row r="2292" spans="1:9" x14ac:dyDescent="0.4">
      <c r="A2292" t="s">
        <v>78347</v>
      </c>
      <c r="B2292" s="1" t="s">
        <v>78348</v>
      </c>
      <c r="C2292" s="2">
        <v>46150.517905092602</v>
      </c>
      <c r="D2292" s="1" t="s">
        <v>78349</v>
      </c>
      <c r="E2292" s="1" t="s">
        <v>78175</v>
      </c>
      <c r="F2292" s="2">
        <v>46084.416678240697</v>
      </c>
      <c r="G2292" s="4">
        <v>0.37</v>
      </c>
      <c r="H2292" s="4">
        <v>0.33100000000000002</v>
      </c>
      <c r="I2292" s="4">
        <v>0.224</v>
      </c>
    </row>
    <row r="2293" spans="1:9" x14ac:dyDescent="0.4">
      <c r="A2293" t="s">
        <v>78350</v>
      </c>
      <c r="B2293" s="1" t="s">
        <v>78351</v>
      </c>
      <c r="C2293" s="2">
        <v>46150.517905092602</v>
      </c>
      <c r="D2293" s="1" t="s">
        <v>78352</v>
      </c>
      <c r="E2293" s="1" t="s">
        <v>78175</v>
      </c>
      <c r="F2293" s="2">
        <v>46084.458344907398</v>
      </c>
      <c r="G2293" s="4">
        <v>7.8E-2</v>
      </c>
      <c r="H2293" s="4">
        <v>6.6000000000000003E-2</v>
      </c>
      <c r="I2293" s="4">
        <v>5.7000000000000002E-2</v>
      </c>
    </row>
    <row r="2294" spans="1:9" x14ac:dyDescent="0.4">
      <c r="A2294" t="s">
        <v>78353</v>
      </c>
      <c r="B2294" s="1" t="s">
        <v>78354</v>
      </c>
      <c r="C2294" s="2">
        <v>46150.517905092602</v>
      </c>
      <c r="D2294" s="1" t="s">
        <v>78355</v>
      </c>
      <c r="E2294" s="1" t="s">
        <v>78175</v>
      </c>
      <c r="F2294" s="2">
        <v>46084.500011574099</v>
      </c>
      <c r="G2294" s="4">
        <v>9.9000000000000005E-2</v>
      </c>
      <c r="H2294" s="4">
        <v>0.11899999999999999</v>
      </c>
      <c r="I2294" s="4">
        <v>9.7000000000000003E-2</v>
      </c>
    </row>
    <row r="2295" spans="1:9" x14ac:dyDescent="0.4">
      <c r="A2295" t="s">
        <v>78356</v>
      </c>
      <c r="B2295" s="1" t="s">
        <v>78357</v>
      </c>
      <c r="C2295" s="2">
        <v>46150.517905092602</v>
      </c>
      <c r="D2295" s="1" t="s">
        <v>78358</v>
      </c>
      <c r="E2295" s="1" t="s">
        <v>78175</v>
      </c>
      <c r="F2295" s="2">
        <v>46084.541678240697</v>
      </c>
      <c r="G2295" s="4">
        <v>0.08</v>
      </c>
      <c r="H2295" s="4">
        <v>7.6999999999999999E-2</v>
      </c>
      <c r="I2295" s="4">
        <v>6.4000000000000001E-2</v>
      </c>
    </row>
    <row r="2296" spans="1:9" x14ac:dyDescent="0.4">
      <c r="A2296" t="s">
        <v>78359</v>
      </c>
      <c r="B2296" s="1" t="s">
        <v>78360</v>
      </c>
      <c r="C2296" s="2">
        <v>46150.517905092602</v>
      </c>
      <c r="D2296" s="1" t="s">
        <v>78361</v>
      </c>
      <c r="E2296" s="1" t="s">
        <v>78175</v>
      </c>
      <c r="F2296" s="2">
        <v>46084.583344907398</v>
      </c>
      <c r="G2296" s="4">
        <v>0.31</v>
      </c>
      <c r="H2296" s="4">
        <v>0.23400000000000001</v>
      </c>
      <c r="I2296" s="4">
        <v>0.29399999999999998</v>
      </c>
    </row>
    <row r="2297" spans="1:9" x14ac:dyDescent="0.4">
      <c r="A2297" t="s">
        <v>78362</v>
      </c>
      <c r="B2297" s="1" t="s">
        <v>78363</v>
      </c>
      <c r="C2297" s="2">
        <v>46150.517905092602</v>
      </c>
      <c r="D2297" s="1" t="s">
        <v>78364</v>
      </c>
      <c r="E2297" s="1" t="s">
        <v>78175</v>
      </c>
      <c r="F2297" s="2">
        <v>46084.625011574099</v>
      </c>
      <c r="G2297" s="4">
        <v>0.13400000000000001</v>
      </c>
      <c r="H2297" s="4">
        <v>8.1000000000000003E-2</v>
      </c>
      <c r="I2297" s="4">
        <v>4.8000000000000001E-2</v>
      </c>
    </row>
    <row r="2298" spans="1:9" x14ac:dyDescent="0.4">
      <c r="A2298" t="s">
        <v>78365</v>
      </c>
      <c r="B2298" s="1" t="s">
        <v>78366</v>
      </c>
      <c r="C2298" s="2">
        <v>46150.5179166667</v>
      </c>
      <c r="D2298" s="1" t="s">
        <v>78367</v>
      </c>
      <c r="E2298" s="1" t="s">
        <v>78175</v>
      </c>
      <c r="F2298" s="2">
        <v>46084.666678240697</v>
      </c>
      <c r="G2298" s="4">
        <v>6.3E-2</v>
      </c>
      <c r="H2298" s="4">
        <v>5.8999999999999997E-2</v>
      </c>
      <c r="I2298" s="4">
        <v>3.5000000000000003E-2</v>
      </c>
    </row>
    <row r="2299" spans="1:9" x14ac:dyDescent="0.4">
      <c r="A2299" t="s">
        <v>78368</v>
      </c>
      <c r="B2299" s="1" t="s">
        <v>78369</v>
      </c>
      <c r="C2299" s="2">
        <v>46150.5179166667</v>
      </c>
      <c r="D2299" s="1" t="s">
        <v>78370</v>
      </c>
      <c r="E2299" s="1" t="s">
        <v>78175</v>
      </c>
      <c r="F2299" s="2">
        <v>46084.708344907398</v>
      </c>
      <c r="G2299" s="4">
        <v>4.8000000000000001E-2</v>
      </c>
      <c r="H2299" s="4">
        <v>7.2999999999999995E-2</v>
      </c>
      <c r="I2299" s="4">
        <v>9.0999999999999998E-2</v>
      </c>
    </row>
    <row r="2300" spans="1:9" x14ac:dyDescent="0.4">
      <c r="A2300" t="s">
        <v>78371</v>
      </c>
      <c r="B2300" s="1" t="s">
        <v>78372</v>
      </c>
      <c r="C2300" s="2">
        <v>46150.5179166667</v>
      </c>
      <c r="D2300" s="1" t="s">
        <v>78373</v>
      </c>
      <c r="E2300" s="1" t="s">
        <v>78175</v>
      </c>
      <c r="F2300" s="2">
        <v>46084.750011574099</v>
      </c>
      <c r="G2300" s="4">
        <v>1.4E-2</v>
      </c>
      <c r="H2300" s="4">
        <v>1.7999999999999999E-2</v>
      </c>
      <c r="I2300" s="4">
        <v>1.2E-2</v>
      </c>
    </row>
    <row r="2301" spans="1:9" x14ac:dyDescent="0.4">
      <c r="A2301" t="s">
        <v>78374</v>
      </c>
      <c r="B2301" s="1" t="s">
        <v>78375</v>
      </c>
      <c r="C2301" s="2">
        <v>46150.5179166667</v>
      </c>
      <c r="D2301" s="1" t="s">
        <v>78376</v>
      </c>
      <c r="E2301" s="1" t="s">
        <v>78175</v>
      </c>
      <c r="F2301" s="2">
        <v>46084.791678240697</v>
      </c>
      <c r="G2301" s="4">
        <v>5.0000000000000001E-3</v>
      </c>
      <c r="H2301" s="4">
        <v>6.0000000000000001E-3</v>
      </c>
      <c r="I2301" s="4">
        <v>1.2E-2</v>
      </c>
    </row>
    <row r="2302" spans="1:9" x14ac:dyDescent="0.4">
      <c r="A2302" t="s">
        <v>78377</v>
      </c>
      <c r="B2302" s="1" t="s">
        <v>78378</v>
      </c>
      <c r="C2302" s="2">
        <v>46150.5179166667</v>
      </c>
      <c r="D2302" s="1" t="s">
        <v>78379</v>
      </c>
      <c r="E2302" s="1" t="s">
        <v>78175</v>
      </c>
      <c r="F2302" s="2">
        <v>46084.833344907398</v>
      </c>
      <c r="G2302" s="4">
        <v>4.0000000000000001E-3</v>
      </c>
      <c r="H2302" s="4">
        <v>7.0000000000000001E-3</v>
      </c>
      <c r="I2302" s="4">
        <v>1.0999999999999999E-2</v>
      </c>
    </row>
    <row r="2303" spans="1:9" x14ac:dyDescent="0.4">
      <c r="A2303" t="s">
        <v>78380</v>
      </c>
      <c r="B2303" s="1" t="s">
        <v>78381</v>
      </c>
      <c r="C2303" s="2">
        <v>46150.5179166667</v>
      </c>
      <c r="D2303" s="1" t="s">
        <v>78382</v>
      </c>
      <c r="E2303" s="1" t="s">
        <v>78175</v>
      </c>
      <c r="F2303" s="2">
        <v>46084.875011574099</v>
      </c>
      <c r="G2303" s="4">
        <v>5.0000000000000001E-3</v>
      </c>
      <c r="H2303" s="4">
        <v>0.01</v>
      </c>
      <c r="I2303" s="4">
        <v>1.2E-2</v>
      </c>
    </row>
    <row r="2304" spans="1:9" x14ac:dyDescent="0.4">
      <c r="A2304" t="s">
        <v>78383</v>
      </c>
      <c r="B2304" s="1" t="s">
        <v>78384</v>
      </c>
      <c r="C2304" s="2">
        <v>46150.5179166667</v>
      </c>
      <c r="D2304" s="1" t="s">
        <v>78385</v>
      </c>
      <c r="E2304" s="1" t="s">
        <v>78175</v>
      </c>
      <c r="F2304" s="2">
        <v>46084.916678240697</v>
      </c>
      <c r="G2304" s="4">
        <v>6.0000000000000001E-3</v>
      </c>
      <c r="H2304" s="4">
        <v>7.0000000000000001E-3</v>
      </c>
      <c r="I2304" s="4">
        <v>1.0999999999999999E-2</v>
      </c>
    </row>
    <row r="2305" spans="1:9" x14ac:dyDescent="0.4">
      <c r="A2305" t="s">
        <v>78386</v>
      </c>
      <c r="B2305" s="1" t="s">
        <v>78387</v>
      </c>
      <c r="C2305" s="2">
        <v>46150.5179166667</v>
      </c>
      <c r="D2305" s="1" t="s">
        <v>78388</v>
      </c>
      <c r="E2305" s="1" t="s">
        <v>78175</v>
      </c>
      <c r="F2305" s="2">
        <v>46084.958344907398</v>
      </c>
      <c r="G2305" s="4">
        <v>6.0000000000000001E-3</v>
      </c>
      <c r="H2305" s="4">
        <v>8.9999999999999993E-3</v>
      </c>
      <c r="I2305" s="4">
        <v>1.0999999999999999E-2</v>
      </c>
    </row>
    <row r="2306" spans="1:9" x14ac:dyDescent="0.4">
      <c r="A2306" t="s">
        <v>78389</v>
      </c>
      <c r="B2306" s="1" t="s">
        <v>78390</v>
      </c>
      <c r="C2306" s="2">
        <v>46150.5179166667</v>
      </c>
      <c r="D2306" s="1" t="s">
        <v>78391</v>
      </c>
      <c r="E2306" s="1" t="s">
        <v>78175</v>
      </c>
      <c r="F2306" s="2">
        <v>46085.000011574099</v>
      </c>
      <c r="G2306" s="4">
        <v>5.0000000000000001E-3</v>
      </c>
      <c r="H2306" s="4">
        <v>0.01</v>
      </c>
      <c r="I2306" s="4">
        <v>1.0999999999999999E-2</v>
      </c>
    </row>
    <row r="2307" spans="1:9" x14ac:dyDescent="0.4">
      <c r="A2307" t="s">
        <v>78392</v>
      </c>
      <c r="B2307" s="1" t="s">
        <v>78393</v>
      </c>
      <c r="C2307" s="2">
        <v>46150.5179166667</v>
      </c>
      <c r="D2307" s="1" t="s">
        <v>78394</v>
      </c>
      <c r="E2307" s="1" t="s">
        <v>78175</v>
      </c>
      <c r="F2307" s="2">
        <v>46085.041678240697</v>
      </c>
      <c r="G2307" s="4">
        <v>0.04</v>
      </c>
      <c r="H2307" s="4">
        <v>5.2999999999999999E-2</v>
      </c>
      <c r="I2307" s="4">
        <v>1.4999999999999999E-2</v>
      </c>
    </row>
    <row r="2308" spans="1:9" x14ac:dyDescent="0.4">
      <c r="A2308" t="s">
        <v>78395</v>
      </c>
      <c r="B2308" s="1" t="s">
        <v>78396</v>
      </c>
      <c r="C2308" s="2">
        <v>46150.5179166667</v>
      </c>
      <c r="D2308" s="1" t="s">
        <v>78397</v>
      </c>
      <c r="E2308" s="1" t="s">
        <v>78175</v>
      </c>
      <c r="F2308" s="2">
        <v>46085.083344907398</v>
      </c>
      <c r="G2308" s="4">
        <v>0.124</v>
      </c>
      <c r="H2308" s="4">
        <v>0.27500000000000002</v>
      </c>
      <c r="I2308" s="4">
        <v>4.4999999999999998E-2</v>
      </c>
    </row>
    <row r="2309" spans="1:9" x14ac:dyDescent="0.4">
      <c r="A2309" t="s">
        <v>78398</v>
      </c>
      <c r="B2309" s="1" t="s">
        <v>78399</v>
      </c>
      <c r="C2309" s="2">
        <v>46150.5179166667</v>
      </c>
      <c r="D2309" s="1" t="s">
        <v>78400</v>
      </c>
      <c r="E2309" s="1" t="s">
        <v>78175</v>
      </c>
      <c r="F2309" s="2">
        <v>46085.125011574099</v>
      </c>
      <c r="G2309" s="4">
        <v>0.10199999999999999</v>
      </c>
      <c r="H2309" s="4">
        <v>0.122</v>
      </c>
      <c r="I2309" s="4">
        <v>6.0999999999999999E-2</v>
      </c>
    </row>
    <row r="2310" spans="1:9" x14ac:dyDescent="0.4">
      <c r="A2310" t="s">
        <v>78401</v>
      </c>
      <c r="B2310" s="1" t="s">
        <v>78402</v>
      </c>
      <c r="C2310" s="2">
        <v>46150.5179166667</v>
      </c>
      <c r="D2310" s="1" t="s">
        <v>78403</v>
      </c>
      <c r="E2310" s="1" t="s">
        <v>78175</v>
      </c>
      <c r="F2310" s="2">
        <v>46085.166678240697</v>
      </c>
      <c r="G2310" s="4">
        <v>5.0000000000000001E-3</v>
      </c>
      <c r="H2310" s="4">
        <v>7.0000000000000001E-3</v>
      </c>
      <c r="I2310" s="4">
        <v>0.01</v>
      </c>
    </row>
    <row r="2311" spans="1:9" x14ac:dyDescent="0.4">
      <c r="A2311" t="s">
        <v>78404</v>
      </c>
      <c r="B2311" s="1" t="s">
        <v>78405</v>
      </c>
      <c r="C2311" s="2">
        <v>46150.5179166667</v>
      </c>
      <c r="D2311" s="1" t="s">
        <v>78406</v>
      </c>
      <c r="E2311" s="1" t="s">
        <v>78175</v>
      </c>
      <c r="F2311" s="2">
        <v>46085.208344907398</v>
      </c>
      <c r="G2311" s="4">
        <v>0.40699999999999997</v>
      </c>
      <c r="H2311" s="4">
        <v>0.33700000000000002</v>
      </c>
      <c r="I2311" s="4">
        <v>0.127</v>
      </c>
    </row>
    <row r="2312" spans="1:9" x14ac:dyDescent="0.4">
      <c r="A2312" t="s">
        <v>78407</v>
      </c>
      <c r="B2312" s="1" t="s">
        <v>78408</v>
      </c>
      <c r="C2312" s="2">
        <v>46150.5179166667</v>
      </c>
      <c r="D2312" s="1" t="s">
        <v>78409</v>
      </c>
      <c r="E2312" s="1" t="s">
        <v>78175</v>
      </c>
      <c r="F2312" s="2">
        <v>46085.250011574099</v>
      </c>
      <c r="G2312" s="4">
        <v>0.39900000000000002</v>
      </c>
      <c r="H2312" s="4">
        <v>0.246</v>
      </c>
      <c r="I2312" s="4">
        <v>0.08</v>
      </c>
    </row>
    <row r="2313" spans="1:9" x14ac:dyDescent="0.4">
      <c r="A2313" t="s">
        <v>78410</v>
      </c>
      <c r="B2313" s="1" t="s">
        <v>78411</v>
      </c>
      <c r="C2313" s="2">
        <v>46150.5179166667</v>
      </c>
      <c r="D2313" s="1" t="s">
        <v>78412</v>
      </c>
      <c r="E2313" s="1" t="s">
        <v>78175</v>
      </c>
      <c r="F2313" s="2">
        <v>46085.291678240697</v>
      </c>
      <c r="G2313" s="4">
        <v>9.4E-2</v>
      </c>
      <c r="H2313" s="4">
        <v>0.1</v>
      </c>
      <c r="I2313" s="4">
        <v>6.3E-2</v>
      </c>
    </row>
    <row r="2314" spans="1:9" x14ac:dyDescent="0.4">
      <c r="A2314" t="s">
        <v>78413</v>
      </c>
      <c r="B2314" s="1" t="s">
        <v>78414</v>
      </c>
      <c r="C2314" s="2">
        <v>46150.517928240697</v>
      </c>
      <c r="D2314" s="1" t="s">
        <v>78415</v>
      </c>
      <c r="E2314" s="1" t="s">
        <v>78175</v>
      </c>
      <c r="F2314" s="2">
        <v>46085.333344907398</v>
      </c>
      <c r="G2314" s="4">
        <v>8.6999999999999994E-2</v>
      </c>
      <c r="H2314" s="4">
        <v>0.10199999999999999</v>
      </c>
      <c r="I2314" s="4">
        <v>4.3999999999999997E-2</v>
      </c>
    </row>
    <row r="2315" spans="1:9" x14ac:dyDescent="0.4">
      <c r="A2315" t="s">
        <v>78416</v>
      </c>
      <c r="B2315" s="1" t="s">
        <v>78417</v>
      </c>
      <c r="C2315" s="2">
        <v>46150.517928240697</v>
      </c>
      <c r="D2315" s="1" t="s">
        <v>78418</v>
      </c>
      <c r="E2315" s="1" t="s">
        <v>78175</v>
      </c>
      <c r="F2315" s="2">
        <v>46085.375011574099</v>
      </c>
      <c r="G2315" s="4">
        <v>0.47899999999999998</v>
      </c>
      <c r="H2315" s="4">
        <v>0.54400000000000004</v>
      </c>
      <c r="I2315" s="4">
        <v>0.36099999999999999</v>
      </c>
    </row>
    <row r="2316" spans="1:9" x14ac:dyDescent="0.4">
      <c r="A2316" t="s">
        <v>78419</v>
      </c>
      <c r="B2316" s="1" t="s">
        <v>78420</v>
      </c>
      <c r="C2316" s="2">
        <v>46150.517928240697</v>
      </c>
      <c r="D2316" s="1" t="s">
        <v>78421</v>
      </c>
      <c r="E2316" s="1" t="s">
        <v>78175</v>
      </c>
      <c r="F2316" s="2">
        <v>46085.416678240697</v>
      </c>
      <c r="G2316" s="4">
        <v>0.114</v>
      </c>
      <c r="H2316" s="4">
        <v>9.4E-2</v>
      </c>
      <c r="I2316" s="4">
        <v>7.2999999999999995E-2</v>
      </c>
    </row>
    <row r="2317" spans="1:9" x14ac:dyDescent="0.4">
      <c r="A2317" t="s">
        <v>78422</v>
      </c>
      <c r="B2317" s="1" t="s">
        <v>78423</v>
      </c>
      <c r="C2317" s="2">
        <v>46150.517928240697</v>
      </c>
      <c r="D2317" s="1" t="s">
        <v>78424</v>
      </c>
      <c r="E2317" s="1" t="s">
        <v>78175</v>
      </c>
      <c r="F2317" s="2">
        <v>46085.458344907398</v>
      </c>
      <c r="G2317" s="4">
        <v>9.8000000000000004E-2</v>
      </c>
      <c r="H2317" s="4">
        <v>0.10100000000000001</v>
      </c>
      <c r="I2317" s="4">
        <v>0.09</v>
      </c>
    </row>
    <row r="2318" spans="1:9" x14ac:dyDescent="0.4">
      <c r="A2318" t="s">
        <v>78425</v>
      </c>
      <c r="B2318" s="1" t="s">
        <v>78426</v>
      </c>
      <c r="C2318" s="2">
        <v>46150.517928240697</v>
      </c>
      <c r="D2318" s="1" t="s">
        <v>78427</v>
      </c>
      <c r="E2318" s="1" t="s">
        <v>78175</v>
      </c>
      <c r="F2318" s="2">
        <v>46085.500011574099</v>
      </c>
      <c r="G2318" s="4">
        <v>0.108</v>
      </c>
      <c r="H2318" s="4">
        <v>0.14599999999999999</v>
      </c>
      <c r="I2318" s="4">
        <v>0.122</v>
      </c>
    </row>
    <row r="2319" spans="1:9" x14ac:dyDescent="0.4">
      <c r="A2319" t="s">
        <v>78428</v>
      </c>
      <c r="B2319" s="1" t="s">
        <v>78429</v>
      </c>
      <c r="C2319" s="2">
        <v>46150.517928240697</v>
      </c>
      <c r="D2319" s="1" t="s">
        <v>78430</v>
      </c>
      <c r="E2319" s="1" t="s">
        <v>78175</v>
      </c>
      <c r="F2319" s="2">
        <v>46085.541678240697</v>
      </c>
      <c r="G2319" s="4">
        <v>8.2000000000000003E-2</v>
      </c>
      <c r="H2319" s="4">
        <v>7.4999999999999997E-2</v>
      </c>
      <c r="I2319" s="4">
        <v>5.2999999999999999E-2</v>
      </c>
    </row>
    <row r="2320" spans="1:9" x14ac:dyDescent="0.4">
      <c r="A2320" t="s">
        <v>78431</v>
      </c>
      <c r="B2320" s="1" t="s">
        <v>78432</v>
      </c>
      <c r="C2320" s="2">
        <v>46150.517928240697</v>
      </c>
      <c r="D2320" s="1" t="s">
        <v>78433</v>
      </c>
      <c r="E2320" s="1" t="s">
        <v>78175</v>
      </c>
      <c r="F2320" s="2">
        <v>46085.583344907398</v>
      </c>
      <c r="G2320" s="4">
        <v>6.7000000000000004E-2</v>
      </c>
      <c r="H2320" s="4">
        <v>7.6999999999999999E-2</v>
      </c>
      <c r="I2320" s="4">
        <v>4.9000000000000002E-2</v>
      </c>
    </row>
    <row r="2321" spans="1:9" x14ac:dyDescent="0.4">
      <c r="A2321" t="s">
        <v>78434</v>
      </c>
      <c r="B2321" s="1" t="s">
        <v>78435</v>
      </c>
      <c r="C2321" s="2">
        <v>46150.517928240697</v>
      </c>
      <c r="D2321" s="1" t="s">
        <v>78436</v>
      </c>
      <c r="E2321" s="1" t="s">
        <v>78175</v>
      </c>
      <c r="F2321" s="2">
        <v>46085.625011574099</v>
      </c>
      <c r="G2321" s="4">
        <v>5.8999999999999997E-2</v>
      </c>
      <c r="H2321" s="4">
        <v>6.2E-2</v>
      </c>
      <c r="I2321" s="4">
        <v>3.7999999999999999E-2</v>
      </c>
    </row>
    <row r="2322" spans="1:9" x14ac:dyDescent="0.4">
      <c r="A2322" t="s">
        <v>78437</v>
      </c>
      <c r="B2322" s="1" t="s">
        <v>78438</v>
      </c>
      <c r="C2322" s="2">
        <v>46150.517928240697</v>
      </c>
      <c r="D2322" s="1" t="s">
        <v>78439</v>
      </c>
      <c r="E2322" s="1" t="s">
        <v>78175</v>
      </c>
      <c r="F2322" s="2">
        <v>46085.666678240697</v>
      </c>
      <c r="G2322" s="4">
        <v>0.05</v>
      </c>
      <c r="H2322" s="4">
        <v>0.05</v>
      </c>
      <c r="I2322" s="4">
        <v>4.1000000000000002E-2</v>
      </c>
    </row>
    <row r="2323" spans="1:9" x14ac:dyDescent="0.4">
      <c r="A2323" t="s">
        <v>78440</v>
      </c>
      <c r="B2323" s="1" t="s">
        <v>78441</v>
      </c>
      <c r="C2323" s="2">
        <v>46150.517928240697</v>
      </c>
      <c r="D2323" s="1" t="s">
        <v>78442</v>
      </c>
      <c r="E2323" s="1" t="s">
        <v>78175</v>
      </c>
      <c r="F2323" s="2">
        <v>46085.708344907398</v>
      </c>
      <c r="G2323" s="4">
        <v>2.4E-2</v>
      </c>
      <c r="H2323" s="4">
        <v>0.03</v>
      </c>
      <c r="I2323" s="4">
        <v>1.7000000000000001E-2</v>
      </c>
    </row>
    <row r="2324" spans="1:9" x14ac:dyDescent="0.4">
      <c r="A2324" t="s">
        <v>78443</v>
      </c>
      <c r="B2324" s="1" t="s">
        <v>78444</v>
      </c>
      <c r="C2324" s="2">
        <v>46150.517928240697</v>
      </c>
      <c r="D2324" s="1" t="s">
        <v>78445</v>
      </c>
      <c r="E2324" s="1" t="s">
        <v>78175</v>
      </c>
      <c r="F2324" s="2">
        <v>46085.750011574099</v>
      </c>
      <c r="G2324" s="4">
        <v>1.4E-2</v>
      </c>
      <c r="H2324" s="4">
        <v>4.2999999999999997E-2</v>
      </c>
      <c r="I2324" s="4">
        <v>1.7000000000000001E-2</v>
      </c>
    </row>
    <row r="2325" spans="1:9" x14ac:dyDescent="0.4">
      <c r="A2325" t="s">
        <v>78446</v>
      </c>
      <c r="B2325" s="1" t="s">
        <v>78447</v>
      </c>
      <c r="C2325" s="2">
        <v>46150.517928240697</v>
      </c>
      <c r="D2325" s="1" t="s">
        <v>78448</v>
      </c>
      <c r="E2325" s="1" t="s">
        <v>78175</v>
      </c>
      <c r="F2325" s="2">
        <v>46085.791678240697</v>
      </c>
      <c r="G2325" s="4">
        <v>7.0000000000000001E-3</v>
      </c>
      <c r="H2325" s="4">
        <v>8.9999999999999993E-3</v>
      </c>
      <c r="I2325" s="4">
        <v>1.2E-2</v>
      </c>
    </row>
    <row r="2326" spans="1:9" x14ac:dyDescent="0.4">
      <c r="A2326" t="s">
        <v>78449</v>
      </c>
      <c r="B2326" s="1" t="s">
        <v>78450</v>
      </c>
      <c r="C2326" s="2">
        <v>46150.517939814803</v>
      </c>
      <c r="D2326" s="1" t="s">
        <v>78451</v>
      </c>
      <c r="E2326" s="1" t="s">
        <v>78175</v>
      </c>
      <c r="F2326" s="2">
        <v>46085.833344907398</v>
      </c>
      <c r="G2326" s="4">
        <v>8.0000000000000002E-3</v>
      </c>
      <c r="H2326" s="4">
        <v>8.9999999999999993E-3</v>
      </c>
      <c r="I2326" s="4">
        <v>1.0999999999999999E-2</v>
      </c>
    </row>
    <row r="2327" spans="1:9" x14ac:dyDescent="0.4">
      <c r="A2327" t="s">
        <v>78452</v>
      </c>
      <c r="B2327" s="1" t="s">
        <v>78453</v>
      </c>
      <c r="C2327" s="2">
        <v>46150.517939814803</v>
      </c>
      <c r="D2327" s="1" t="s">
        <v>78454</v>
      </c>
      <c r="E2327" s="1" t="s">
        <v>78175</v>
      </c>
      <c r="F2327" s="2">
        <v>46085.875011574099</v>
      </c>
      <c r="G2327" s="4">
        <v>1.4E-2</v>
      </c>
      <c r="H2327" s="4">
        <v>2.3E-2</v>
      </c>
      <c r="I2327" s="4">
        <v>1.2E-2</v>
      </c>
    </row>
    <row r="2328" spans="1:9" x14ac:dyDescent="0.4">
      <c r="A2328" t="s">
        <v>78455</v>
      </c>
      <c r="B2328" s="1" t="s">
        <v>78456</v>
      </c>
      <c r="C2328" s="2">
        <v>46150.517939814803</v>
      </c>
      <c r="D2328" s="1" t="s">
        <v>78457</v>
      </c>
      <c r="E2328" s="1" t="s">
        <v>78175</v>
      </c>
      <c r="F2328" s="2">
        <v>46085.916678240697</v>
      </c>
      <c r="G2328" s="4">
        <v>4.0000000000000001E-3</v>
      </c>
      <c r="H2328" s="4">
        <v>8.0000000000000002E-3</v>
      </c>
      <c r="I2328" s="4">
        <v>1.2E-2</v>
      </c>
    </row>
    <row r="2329" spans="1:9" x14ac:dyDescent="0.4">
      <c r="A2329" t="s">
        <v>78458</v>
      </c>
      <c r="B2329" s="1" t="s">
        <v>78459</v>
      </c>
      <c r="C2329" s="2">
        <v>46150.517939814803</v>
      </c>
      <c r="D2329" s="1" t="s">
        <v>78460</v>
      </c>
      <c r="E2329" s="1" t="s">
        <v>78175</v>
      </c>
      <c r="F2329" s="2">
        <v>46085.958344907398</v>
      </c>
      <c r="G2329" s="4">
        <v>7.0000000000000001E-3</v>
      </c>
      <c r="H2329" s="4">
        <v>0.01</v>
      </c>
      <c r="I2329" s="4">
        <v>1.0999999999999999E-2</v>
      </c>
    </row>
    <row r="2330" spans="1:9" x14ac:dyDescent="0.4">
      <c r="A2330" t="s">
        <v>78461</v>
      </c>
      <c r="B2330" s="1" t="s">
        <v>78462</v>
      </c>
      <c r="C2330" s="2">
        <v>46150.517939814803</v>
      </c>
      <c r="D2330" s="1" t="s">
        <v>78463</v>
      </c>
      <c r="E2330" s="1" t="s">
        <v>78175</v>
      </c>
      <c r="F2330" s="2">
        <v>46086.000011574099</v>
      </c>
      <c r="G2330" s="4">
        <v>6.7000000000000004E-2</v>
      </c>
      <c r="H2330" s="4">
        <v>7.2999999999999995E-2</v>
      </c>
      <c r="I2330" s="4">
        <v>3.7999999999999999E-2</v>
      </c>
    </row>
    <row r="2331" spans="1:9" x14ac:dyDescent="0.4">
      <c r="A2331" t="s">
        <v>78464</v>
      </c>
      <c r="B2331" s="1" t="s">
        <v>78465</v>
      </c>
      <c r="C2331" s="2">
        <v>46150.517939814803</v>
      </c>
      <c r="D2331" s="1" t="s">
        <v>78466</v>
      </c>
      <c r="E2331" s="1" t="s">
        <v>78175</v>
      </c>
      <c r="F2331" s="2">
        <v>46086.041678240697</v>
      </c>
      <c r="G2331" s="4">
        <v>5.0000000000000001E-3</v>
      </c>
      <c r="H2331" s="4">
        <v>8.9999999999999993E-3</v>
      </c>
      <c r="I2331" s="4">
        <v>1.2E-2</v>
      </c>
    </row>
    <row r="2332" spans="1:9" x14ac:dyDescent="0.4">
      <c r="A2332" t="s">
        <v>78467</v>
      </c>
      <c r="B2332" s="1" t="s">
        <v>78468</v>
      </c>
      <c r="C2332" s="2">
        <v>46150.517939814803</v>
      </c>
      <c r="D2332" s="1" t="s">
        <v>78469</v>
      </c>
      <c r="E2332" s="1" t="s">
        <v>78175</v>
      </c>
      <c r="F2332" s="2">
        <v>46086.083344907398</v>
      </c>
      <c r="G2332" s="4">
        <v>1.0999999999999999E-2</v>
      </c>
      <c r="H2332" s="4">
        <v>2.7E-2</v>
      </c>
      <c r="I2332" s="4">
        <v>0.01</v>
      </c>
    </row>
    <row r="2333" spans="1:9" x14ac:dyDescent="0.4">
      <c r="A2333" t="s">
        <v>78470</v>
      </c>
      <c r="B2333" s="1" t="s">
        <v>78471</v>
      </c>
      <c r="C2333" s="2">
        <v>46150.517939814803</v>
      </c>
      <c r="D2333" s="1" t="s">
        <v>78472</v>
      </c>
      <c r="E2333" s="1" t="s">
        <v>78175</v>
      </c>
      <c r="F2333" s="2">
        <v>46086.125011574099</v>
      </c>
      <c r="G2333" s="4">
        <v>1.2999999999999999E-2</v>
      </c>
      <c r="H2333" s="4">
        <v>1.7000000000000001E-2</v>
      </c>
      <c r="I2333" s="4">
        <v>2.9000000000000001E-2</v>
      </c>
    </row>
    <row r="2334" spans="1:9" x14ac:dyDescent="0.4">
      <c r="A2334" t="s">
        <v>78473</v>
      </c>
      <c r="B2334" s="1" t="s">
        <v>78474</v>
      </c>
      <c r="C2334" s="2">
        <v>46150.517939814803</v>
      </c>
      <c r="D2334" s="1" t="s">
        <v>78475</v>
      </c>
      <c r="E2334" s="1" t="s">
        <v>78175</v>
      </c>
      <c r="F2334" s="2">
        <v>46086.166678240697</v>
      </c>
      <c r="G2334" s="4">
        <v>6.0000000000000001E-3</v>
      </c>
      <c r="H2334" s="4">
        <v>0.01</v>
      </c>
      <c r="I2334" s="4">
        <v>0.01</v>
      </c>
    </row>
    <row r="2335" spans="1:9" x14ac:dyDescent="0.4">
      <c r="A2335" t="s">
        <v>78476</v>
      </c>
      <c r="B2335" s="1" t="s">
        <v>78477</v>
      </c>
      <c r="C2335" s="2">
        <v>46150.517939814803</v>
      </c>
      <c r="D2335" s="1" t="s">
        <v>78478</v>
      </c>
      <c r="E2335" s="1" t="s">
        <v>78175</v>
      </c>
      <c r="F2335" s="2">
        <v>46086.208344907398</v>
      </c>
      <c r="G2335" s="4">
        <v>1.0999999999999999E-2</v>
      </c>
      <c r="H2335" s="4">
        <v>1.0999999999999999E-2</v>
      </c>
      <c r="I2335" s="4">
        <v>0.03</v>
      </c>
    </row>
    <row r="2336" spans="1:9" x14ac:dyDescent="0.4">
      <c r="A2336" t="s">
        <v>78479</v>
      </c>
      <c r="B2336" s="1" t="s">
        <v>78480</v>
      </c>
      <c r="C2336" s="2">
        <v>46150.517939814803</v>
      </c>
      <c r="D2336" s="1" t="s">
        <v>78481</v>
      </c>
      <c r="E2336" s="1" t="s">
        <v>78175</v>
      </c>
      <c r="F2336" s="2">
        <v>46086.250011574099</v>
      </c>
      <c r="G2336" s="4">
        <v>8.0000000000000002E-3</v>
      </c>
      <c r="H2336" s="4">
        <v>1.2E-2</v>
      </c>
      <c r="I2336" s="4">
        <v>2.4E-2</v>
      </c>
    </row>
    <row r="2337" spans="1:9" x14ac:dyDescent="0.4">
      <c r="A2337" t="s">
        <v>78482</v>
      </c>
      <c r="B2337" s="1" t="s">
        <v>78483</v>
      </c>
      <c r="C2337" s="2">
        <v>46150.517939814803</v>
      </c>
      <c r="D2337" s="1" t="s">
        <v>78484</v>
      </c>
      <c r="E2337" s="1" t="s">
        <v>78175</v>
      </c>
      <c r="F2337" s="2">
        <v>46086.291678240697</v>
      </c>
      <c r="G2337" s="4">
        <v>6.3E-2</v>
      </c>
      <c r="H2337" s="4">
        <v>6.3E-2</v>
      </c>
      <c r="I2337" s="4">
        <v>4.8000000000000001E-2</v>
      </c>
    </row>
    <row r="2338" spans="1:9" x14ac:dyDescent="0.4">
      <c r="A2338" t="s">
        <v>78485</v>
      </c>
      <c r="B2338" s="1" t="s">
        <v>78486</v>
      </c>
      <c r="C2338" s="2">
        <v>46150.517939814803</v>
      </c>
      <c r="D2338" s="1" t="s">
        <v>78487</v>
      </c>
      <c r="E2338" s="1" t="s">
        <v>78175</v>
      </c>
      <c r="F2338" s="2">
        <v>46086.333344907398</v>
      </c>
      <c r="G2338" s="4">
        <v>0.186</v>
      </c>
      <c r="H2338" s="4">
        <v>0.161</v>
      </c>
      <c r="I2338" s="4">
        <v>0.14299999999999999</v>
      </c>
    </row>
    <row r="2339" spans="1:9" x14ac:dyDescent="0.4">
      <c r="A2339" t="s">
        <v>78488</v>
      </c>
      <c r="B2339" s="1" t="s">
        <v>78489</v>
      </c>
      <c r="C2339" s="2">
        <v>46150.517939814803</v>
      </c>
      <c r="D2339" s="1" t="s">
        <v>78490</v>
      </c>
      <c r="E2339" s="1" t="s">
        <v>78175</v>
      </c>
      <c r="F2339" s="2">
        <v>46086.375011574099</v>
      </c>
      <c r="G2339" s="4">
        <v>0.45700000000000002</v>
      </c>
      <c r="H2339" s="4">
        <v>0.29299999999999998</v>
      </c>
      <c r="I2339" s="4">
        <v>0.33400000000000002</v>
      </c>
    </row>
    <row r="2340" spans="1:9" x14ac:dyDescent="0.4">
      <c r="A2340" t="s">
        <v>78491</v>
      </c>
      <c r="B2340" s="1" t="s">
        <v>78492</v>
      </c>
      <c r="C2340" s="2">
        <v>46150.517939814803</v>
      </c>
      <c r="D2340" s="1" t="s">
        <v>78493</v>
      </c>
      <c r="E2340" s="1" t="s">
        <v>78175</v>
      </c>
      <c r="F2340" s="2">
        <v>46086.416678240697</v>
      </c>
      <c r="G2340" s="4">
        <v>8.3000000000000004E-2</v>
      </c>
      <c r="H2340" s="4">
        <v>0.108</v>
      </c>
      <c r="I2340" s="4">
        <v>5.1999999999999998E-2</v>
      </c>
    </row>
    <row r="2341" spans="1:9" x14ac:dyDescent="0.4">
      <c r="A2341" t="s">
        <v>78494</v>
      </c>
      <c r="B2341" s="1" t="s">
        <v>78495</v>
      </c>
      <c r="C2341" s="2">
        <v>46150.517939814803</v>
      </c>
      <c r="D2341" s="1" t="s">
        <v>78496</v>
      </c>
      <c r="E2341" s="1" t="s">
        <v>78175</v>
      </c>
      <c r="F2341" s="2">
        <v>46086.458344907398</v>
      </c>
      <c r="G2341" s="4">
        <v>0.157</v>
      </c>
      <c r="H2341" s="4">
        <v>0.13800000000000001</v>
      </c>
      <c r="I2341" s="4">
        <v>0.11700000000000001</v>
      </c>
    </row>
    <row r="2342" spans="1:9" x14ac:dyDescent="0.4">
      <c r="A2342" t="s">
        <v>78497</v>
      </c>
      <c r="B2342" s="1" t="s">
        <v>78498</v>
      </c>
      <c r="C2342" s="2">
        <v>46150.517939814803</v>
      </c>
      <c r="D2342" s="1" t="s">
        <v>78499</v>
      </c>
      <c r="E2342" s="1" t="s">
        <v>78175</v>
      </c>
      <c r="F2342" s="2">
        <v>46086.500011574099</v>
      </c>
      <c r="G2342" s="4">
        <v>7.2999999999999995E-2</v>
      </c>
      <c r="H2342" s="4">
        <v>7.1999999999999995E-2</v>
      </c>
      <c r="I2342" s="4">
        <v>0.06</v>
      </c>
    </row>
    <row r="2343" spans="1:9" x14ac:dyDescent="0.4">
      <c r="A2343" t="s">
        <v>78500</v>
      </c>
      <c r="B2343" s="1" t="s">
        <v>78501</v>
      </c>
      <c r="C2343" s="2">
        <v>46150.517939814803</v>
      </c>
      <c r="D2343" s="1" t="s">
        <v>78502</v>
      </c>
      <c r="E2343" s="1" t="s">
        <v>78175</v>
      </c>
      <c r="F2343" s="2">
        <v>46086.541678240697</v>
      </c>
      <c r="G2343" s="4">
        <v>0.26800000000000002</v>
      </c>
      <c r="H2343" s="4">
        <v>0.41399999999999998</v>
      </c>
      <c r="I2343" s="4">
        <v>0.157</v>
      </c>
    </row>
    <row r="2344" spans="1:9" x14ac:dyDescent="0.4">
      <c r="A2344" t="s">
        <v>78503</v>
      </c>
      <c r="B2344" s="1" t="s">
        <v>78504</v>
      </c>
      <c r="C2344" s="2">
        <v>46150.517939814803</v>
      </c>
      <c r="D2344" s="1" t="s">
        <v>78505</v>
      </c>
      <c r="E2344" s="1" t="s">
        <v>78175</v>
      </c>
      <c r="F2344" s="2">
        <v>46086.583344907398</v>
      </c>
      <c r="G2344" s="4">
        <v>7.9000000000000001E-2</v>
      </c>
      <c r="H2344" s="4">
        <v>9.7000000000000003E-2</v>
      </c>
      <c r="I2344" s="4">
        <v>0.05</v>
      </c>
    </row>
    <row r="2345" spans="1:9" x14ac:dyDescent="0.4">
      <c r="A2345" t="s">
        <v>78506</v>
      </c>
      <c r="B2345" s="1" t="s">
        <v>78507</v>
      </c>
      <c r="C2345" s="2">
        <v>46150.517939814803</v>
      </c>
      <c r="D2345" s="1" t="s">
        <v>78508</v>
      </c>
      <c r="E2345" s="1" t="s">
        <v>78175</v>
      </c>
      <c r="F2345" s="2">
        <v>46086.625011574099</v>
      </c>
      <c r="G2345" s="4">
        <v>0.193</v>
      </c>
      <c r="H2345" s="4">
        <v>0.187</v>
      </c>
      <c r="I2345" s="4">
        <v>0.13600000000000001</v>
      </c>
    </row>
    <row r="2346" spans="1:9" x14ac:dyDescent="0.4">
      <c r="A2346" t="s">
        <v>78509</v>
      </c>
      <c r="B2346" s="1" t="s">
        <v>78510</v>
      </c>
      <c r="C2346" s="2">
        <v>46150.517951388902</v>
      </c>
      <c r="D2346" s="1" t="s">
        <v>78511</v>
      </c>
      <c r="E2346" s="1" t="s">
        <v>78175</v>
      </c>
      <c r="F2346" s="2">
        <v>46086.666678240697</v>
      </c>
      <c r="G2346" s="4">
        <v>0.06</v>
      </c>
      <c r="H2346" s="4">
        <v>7.5999999999999998E-2</v>
      </c>
      <c r="I2346" s="4">
        <v>4.4999999999999998E-2</v>
      </c>
    </row>
    <row r="2347" spans="1:9" x14ac:dyDescent="0.4">
      <c r="A2347" t="s">
        <v>78512</v>
      </c>
      <c r="B2347" s="1" t="s">
        <v>78513</v>
      </c>
      <c r="C2347" s="2">
        <v>46150.517951388902</v>
      </c>
      <c r="D2347" s="1" t="s">
        <v>78514</v>
      </c>
      <c r="E2347" s="1" t="s">
        <v>78175</v>
      </c>
      <c r="F2347" s="2">
        <v>46086.708344907398</v>
      </c>
      <c r="G2347" s="4">
        <v>3.5000000000000003E-2</v>
      </c>
      <c r="H2347" s="4">
        <v>3.5000000000000003E-2</v>
      </c>
      <c r="I2347" s="4">
        <v>3.2000000000000001E-2</v>
      </c>
    </row>
    <row r="2348" spans="1:9" x14ac:dyDescent="0.4">
      <c r="A2348" t="s">
        <v>78515</v>
      </c>
      <c r="B2348" s="1" t="s">
        <v>78516</v>
      </c>
      <c r="C2348" s="2">
        <v>46150.517951388902</v>
      </c>
      <c r="D2348" s="1" t="s">
        <v>78517</v>
      </c>
      <c r="E2348" s="1" t="s">
        <v>78175</v>
      </c>
      <c r="F2348" s="2">
        <v>46086.750011574099</v>
      </c>
      <c r="G2348" s="4">
        <v>8.9999999999999993E-3</v>
      </c>
      <c r="H2348" s="4">
        <v>0.01</v>
      </c>
      <c r="I2348" s="4">
        <v>1.7999999999999999E-2</v>
      </c>
    </row>
    <row r="2349" spans="1:9" x14ac:dyDescent="0.4">
      <c r="A2349" t="s">
        <v>78518</v>
      </c>
      <c r="B2349" s="1" t="s">
        <v>78519</v>
      </c>
      <c r="C2349" s="2">
        <v>46150.517951388902</v>
      </c>
      <c r="D2349" s="1" t="s">
        <v>78520</v>
      </c>
      <c r="E2349" s="1" t="s">
        <v>78175</v>
      </c>
      <c r="F2349" s="2">
        <v>46086.791678240697</v>
      </c>
      <c r="G2349" s="4">
        <v>4.0000000000000001E-3</v>
      </c>
      <c r="H2349" s="4">
        <v>7.0000000000000001E-3</v>
      </c>
      <c r="I2349" s="4">
        <v>1.2E-2</v>
      </c>
    </row>
    <row r="2350" spans="1:9" x14ac:dyDescent="0.4">
      <c r="A2350" t="s">
        <v>78521</v>
      </c>
      <c r="B2350" s="1" t="s">
        <v>78522</v>
      </c>
      <c r="C2350" s="2">
        <v>46150.517951388902</v>
      </c>
      <c r="D2350" s="1" t="s">
        <v>78523</v>
      </c>
      <c r="E2350" s="1" t="s">
        <v>78175</v>
      </c>
      <c r="F2350" s="2">
        <v>46086.833344907398</v>
      </c>
      <c r="G2350" s="4">
        <v>5.0000000000000001E-3</v>
      </c>
      <c r="H2350" s="4">
        <v>8.0000000000000002E-3</v>
      </c>
      <c r="I2350" s="4">
        <v>1.0999999999999999E-2</v>
      </c>
    </row>
    <row r="2351" spans="1:9" x14ac:dyDescent="0.4">
      <c r="A2351" t="s">
        <v>78524</v>
      </c>
      <c r="B2351" s="1" t="s">
        <v>78525</v>
      </c>
      <c r="C2351" s="2">
        <v>46150.517951388902</v>
      </c>
      <c r="D2351" s="1" t="s">
        <v>78526</v>
      </c>
      <c r="E2351" s="1" t="s">
        <v>78175</v>
      </c>
      <c r="F2351" s="2">
        <v>46086.875011574099</v>
      </c>
      <c r="G2351" s="4">
        <v>6.0000000000000001E-3</v>
      </c>
      <c r="H2351" s="4">
        <v>7.0000000000000001E-3</v>
      </c>
      <c r="I2351" s="4">
        <v>1.2E-2</v>
      </c>
    </row>
    <row r="2352" spans="1:9" x14ac:dyDescent="0.4">
      <c r="A2352" t="s">
        <v>78527</v>
      </c>
      <c r="B2352" s="1" t="s">
        <v>78528</v>
      </c>
      <c r="C2352" s="2">
        <v>46150.517951388902</v>
      </c>
      <c r="D2352" s="1" t="s">
        <v>78529</v>
      </c>
      <c r="E2352" s="1" t="s">
        <v>78175</v>
      </c>
      <c r="F2352" s="2">
        <v>46086.916678240697</v>
      </c>
      <c r="G2352" s="4">
        <v>4.0000000000000001E-3</v>
      </c>
      <c r="H2352" s="4">
        <v>7.0000000000000001E-3</v>
      </c>
      <c r="I2352" s="4">
        <v>1.0999999999999999E-2</v>
      </c>
    </row>
    <row r="2353" spans="1:9" x14ac:dyDescent="0.4">
      <c r="A2353" t="s">
        <v>78530</v>
      </c>
      <c r="B2353" s="1" t="s">
        <v>78531</v>
      </c>
      <c r="C2353" s="2">
        <v>46150.517951388902</v>
      </c>
      <c r="D2353" s="1" t="s">
        <v>78532</v>
      </c>
      <c r="E2353" s="1" t="s">
        <v>78175</v>
      </c>
      <c r="F2353" s="2">
        <v>46086.958344907398</v>
      </c>
      <c r="G2353" s="4">
        <v>1.4E-2</v>
      </c>
      <c r="H2353" s="4">
        <v>1.7999999999999999E-2</v>
      </c>
      <c r="I2353" s="4">
        <v>1.2999999999999999E-2</v>
      </c>
    </row>
    <row r="2354" spans="1:9" x14ac:dyDescent="0.4">
      <c r="A2354" t="s">
        <v>78533</v>
      </c>
      <c r="B2354" s="1" t="s">
        <v>78534</v>
      </c>
      <c r="C2354" s="2">
        <v>46150.517951388902</v>
      </c>
      <c r="D2354" s="1" t="s">
        <v>78535</v>
      </c>
      <c r="E2354" s="1" t="s">
        <v>78175</v>
      </c>
      <c r="F2354" s="2">
        <v>46087.000011574099</v>
      </c>
      <c r="G2354" s="4">
        <v>8.9999999999999993E-3</v>
      </c>
      <c r="H2354" s="4">
        <v>0.01</v>
      </c>
      <c r="I2354" s="4">
        <v>1.4999999999999999E-2</v>
      </c>
    </row>
    <row r="2355" spans="1:9" x14ac:dyDescent="0.4">
      <c r="A2355" t="s">
        <v>78536</v>
      </c>
      <c r="B2355" s="1" t="s">
        <v>78537</v>
      </c>
      <c r="C2355" s="2">
        <v>46150.517951388902</v>
      </c>
      <c r="D2355" s="1" t="s">
        <v>78538</v>
      </c>
      <c r="E2355" s="1" t="s">
        <v>78175</v>
      </c>
      <c r="F2355" s="2">
        <v>46087.041678240697</v>
      </c>
      <c r="G2355" s="4">
        <v>5.0000000000000001E-3</v>
      </c>
      <c r="H2355" s="4">
        <v>7.0000000000000001E-3</v>
      </c>
      <c r="I2355" s="4">
        <v>0.01</v>
      </c>
    </row>
    <row r="2356" spans="1:9" x14ac:dyDescent="0.4">
      <c r="A2356" t="s">
        <v>78539</v>
      </c>
      <c r="B2356" s="1" t="s">
        <v>78540</v>
      </c>
      <c r="C2356" s="2">
        <v>46150.517951388902</v>
      </c>
      <c r="D2356" s="1" t="s">
        <v>78541</v>
      </c>
      <c r="E2356" s="1" t="s">
        <v>78175</v>
      </c>
      <c r="F2356" s="2">
        <v>46087.083344907398</v>
      </c>
      <c r="G2356" s="4">
        <v>8.7999999999999995E-2</v>
      </c>
      <c r="H2356" s="4">
        <v>0.121</v>
      </c>
      <c r="I2356" s="4">
        <v>6.8000000000000005E-2</v>
      </c>
    </row>
    <row r="2357" spans="1:9" x14ac:dyDescent="0.4">
      <c r="A2357" t="s">
        <v>78542</v>
      </c>
      <c r="B2357" s="1" t="s">
        <v>78543</v>
      </c>
      <c r="C2357" s="2">
        <v>46150.517951388902</v>
      </c>
      <c r="D2357" s="1" t="s">
        <v>78544</v>
      </c>
      <c r="E2357" s="1" t="s">
        <v>78175</v>
      </c>
      <c r="F2357" s="2">
        <v>46087.125011574099</v>
      </c>
      <c r="G2357" s="4">
        <v>6.2E-2</v>
      </c>
      <c r="H2357" s="4">
        <v>0.11799999999999999</v>
      </c>
      <c r="I2357" s="4">
        <v>3.7999999999999999E-2</v>
      </c>
    </row>
    <row r="2358" spans="1:9" x14ac:dyDescent="0.4">
      <c r="A2358" t="s">
        <v>78545</v>
      </c>
      <c r="B2358" s="1" t="s">
        <v>78546</v>
      </c>
      <c r="C2358" s="2">
        <v>46150.517951388902</v>
      </c>
      <c r="D2358" s="1" t="s">
        <v>78547</v>
      </c>
      <c r="E2358" s="1" t="s">
        <v>78175</v>
      </c>
      <c r="F2358" s="2">
        <v>46087.166678240697</v>
      </c>
      <c r="G2358" s="4">
        <v>5.3999999999999999E-2</v>
      </c>
      <c r="H2358" s="4">
        <v>2.8000000000000001E-2</v>
      </c>
      <c r="I2358" s="4">
        <v>1.2999999999999999E-2</v>
      </c>
    </row>
    <row r="2359" spans="1:9" x14ac:dyDescent="0.4">
      <c r="A2359" t="s">
        <v>78548</v>
      </c>
      <c r="B2359" s="1" t="s">
        <v>78549</v>
      </c>
      <c r="C2359" s="2">
        <v>46150.517951388902</v>
      </c>
      <c r="D2359" s="1" t="s">
        <v>78550</v>
      </c>
      <c r="E2359" s="1" t="s">
        <v>78175</v>
      </c>
      <c r="F2359" s="2">
        <v>46087.208344907398</v>
      </c>
      <c r="G2359" s="4">
        <v>7.0000000000000001E-3</v>
      </c>
      <c r="H2359" s="4">
        <v>7.0000000000000001E-3</v>
      </c>
      <c r="I2359" s="4">
        <v>0.01</v>
      </c>
    </row>
    <row r="2360" spans="1:9" x14ac:dyDescent="0.4">
      <c r="A2360" t="s">
        <v>78551</v>
      </c>
      <c r="B2360" s="1" t="s">
        <v>78552</v>
      </c>
      <c r="C2360" s="2">
        <v>46150.517951388902</v>
      </c>
      <c r="D2360" s="1" t="s">
        <v>78553</v>
      </c>
      <c r="E2360" s="1" t="s">
        <v>78175</v>
      </c>
      <c r="F2360" s="2">
        <v>46087.250011574099</v>
      </c>
      <c r="G2360" s="4">
        <v>5.0000000000000001E-3</v>
      </c>
      <c r="H2360" s="4">
        <v>8.0000000000000002E-3</v>
      </c>
      <c r="I2360" s="4">
        <v>1.2E-2</v>
      </c>
    </row>
    <row r="2361" spans="1:9" x14ac:dyDescent="0.4">
      <c r="A2361" t="s">
        <v>78554</v>
      </c>
      <c r="B2361" s="1" t="s">
        <v>78555</v>
      </c>
      <c r="C2361" s="2">
        <v>46150.517962963</v>
      </c>
      <c r="D2361" s="1" t="s">
        <v>78556</v>
      </c>
      <c r="E2361" s="1" t="s">
        <v>78175</v>
      </c>
      <c r="F2361" s="2">
        <v>46087.291678240697</v>
      </c>
      <c r="G2361" s="4">
        <v>0.05</v>
      </c>
      <c r="H2361" s="4">
        <v>0.05</v>
      </c>
      <c r="I2361" s="4">
        <v>4.1000000000000002E-2</v>
      </c>
    </row>
    <row r="2362" spans="1:9" x14ac:dyDescent="0.4">
      <c r="A2362" t="s">
        <v>78557</v>
      </c>
      <c r="B2362" s="1" t="s">
        <v>78558</v>
      </c>
      <c r="C2362" s="2">
        <v>46150.517962963</v>
      </c>
      <c r="D2362" s="1" t="s">
        <v>78559</v>
      </c>
      <c r="E2362" s="1" t="s">
        <v>78175</v>
      </c>
      <c r="F2362" s="2">
        <v>46087.333344907398</v>
      </c>
      <c r="G2362" s="4">
        <v>0.17199999999999999</v>
      </c>
      <c r="H2362" s="4">
        <v>0.155</v>
      </c>
      <c r="I2362" s="4">
        <v>0.13400000000000001</v>
      </c>
    </row>
    <row r="2363" spans="1:9" x14ac:dyDescent="0.4">
      <c r="A2363" t="s">
        <v>78560</v>
      </c>
      <c r="B2363" s="1" t="s">
        <v>78561</v>
      </c>
      <c r="C2363" s="2">
        <v>46150.517962963</v>
      </c>
      <c r="D2363" s="1" t="s">
        <v>78562</v>
      </c>
      <c r="E2363" s="1" t="s">
        <v>78175</v>
      </c>
      <c r="F2363" s="2">
        <v>46087.375011574099</v>
      </c>
      <c r="G2363" s="4">
        <v>0.156</v>
      </c>
      <c r="H2363" s="4">
        <v>0.159</v>
      </c>
      <c r="I2363" s="4">
        <v>0.13400000000000001</v>
      </c>
    </row>
    <row r="2364" spans="1:9" x14ac:dyDescent="0.4">
      <c r="A2364" t="s">
        <v>78563</v>
      </c>
      <c r="B2364" s="1" t="s">
        <v>78564</v>
      </c>
      <c r="C2364" s="2">
        <v>46150.517962963</v>
      </c>
      <c r="D2364" s="1" t="s">
        <v>78565</v>
      </c>
      <c r="E2364" s="1" t="s">
        <v>78175</v>
      </c>
      <c r="F2364" s="2">
        <v>46087.416678240697</v>
      </c>
      <c r="G2364" s="4">
        <v>0.127</v>
      </c>
      <c r="H2364" s="4">
        <v>0.122</v>
      </c>
      <c r="I2364" s="4">
        <v>7.8E-2</v>
      </c>
    </row>
    <row r="2365" spans="1:9" x14ac:dyDescent="0.4">
      <c r="A2365" t="s">
        <v>78566</v>
      </c>
      <c r="B2365" s="1" t="s">
        <v>78567</v>
      </c>
      <c r="C2365" s="2">
        <v>46150.517962963</v>
      </c>
      <c r="D2365" s="1" t="s">
        <v>78568</v>
      </c>
      <c r="E2365" s="1" t="s">
        <v>78175</v>
      </c>
      <c r="F2365" s="2">
        <v>46087.458344907398</v>
      </c>
      <c r="G2365" s="4">
        <v>6.4000000000000001E-2</v>
      </c>
      <c r="H2365" s="4">
        <v>7.2999999999999995E-2</v>
      </c>
      <c r="I2365" s="4">
        <v>4.8000000000000001E-2</v>
      </c>
    </row>
    <row r="2366" spans="1:9" x14ac:dyDescent="0.4">
      <c r="A2366" t="s">
        <v>78569</v>
      </c>
      <c r="B2366" s="1" t="s">
        <v>78570</v>
      </c>
      <c r="C2366" s="2">
        <v>46150.517962963</v>
      </c>
      <c r="D2366" s="1" t="s">
        <v>78571</v>
      </c>
      <c r="E2366" s="1" t="s">
        <v>78175</v>
      </c>
      <c r="F2366" s="2">
        <v>46087.500011574099</v>
      </c>
      <c r="G2366" s="4">
        <v>9.5000000000000001E-2</v>
      </c>
      <c r="H2366" s="4">
        <v>0.08</v>
      </c>
      <c r="I2366" s="4">
        <v>3.9E-2</v>
      </c>
    </row>
    <row r="2367" spans="1:9" x14ac:dyDescent="0.4">
      <c r="A2367" t="s">
        <v>78572</v>
      </c>
      <c r="B2367" s="1" t="s">
        <v>78573</v>
      </c>
      <c r="C2367" s="2">
        <v>46150.517962963</v>
      </c>
      <c r="D2367" s="1" t="s">
        <v>78574</v>
      </c>
      <c r="E2367" s="1" t="s">
        <v>78175</v>
      </c>
      <c r="F2367" s="2">
        <v>46087.541678240697</v>
      </c>
      <c r="G2367" s="4">
        <v>6.8000000000000005E-2</v>
      </c>
      <c r="H2367" s="4">
        <v>6.8000000000000005E-2</v>
      </c>
      <c r="I2367" s="4">
        <v>4.7E-2</v>
      </c>
    </row>
    <row r="2368" spans="1:9" x14ac:dyDescent="0.4">
      <c r="A2368" t="s">
        <v>78575</v>
      </c>
      <c r="B2368" s="1" t="s">
        <v>78576</v>
      </c>
      <c r="C2368" s="2">
        <v>46150.517962963</v>
      </c>
      <c r="D2368" s="1" t="s">
        <v>78577</v>
      </c>
      <c r="E2368" s="1" t="s">
        <v>78175</v>
      </c>
      <c r="F2368" s="2">
        <v>46087.583344907398</v>
      </c>
      <c r="G2368" s="4">
        <v>0.23</v>
      </c>
      <c r="H2368" s="4">
        <v>0.19700000000000001</v>
      </c>
      <c r="I2368" s="4">
        <v>0.224</v>
      </c>
    </row>
    <row r="2369" spans="1:9" x14ac:dyDescent="0.4">
      <c r="A2369" t="s">
        <v>78578</v>
      </c>
      <c r="B2369" s="1" t="s">
        <v>78579</v>
      </c>
      <c r="C2369" s="2">
        <v>46150.517962963</v>
      </c>
      <c r="D2369" s="1" t="s">
        <v>78580</v>
      </c>
      <c r="E2369" s="1" t="s">
        <v>78175</v>
      </c>
      <c r="F2369" s="2">
        <v>46087.625011574099</v>
      </c>
      <c r="G2369" s="4">
        <v>0.115</v>
      </c>
      <c r="H2369" s="4">
        <v>0.156</v>
      </c>
      <c r="I2369" s="4">
        <v>0.122</v>
      </c>
    </row>
    <row r="2370" spans="1:9" x14ac:dyDescent="0.4">
      <c r="A2370" t="s">
        <v>78581</v>
      </c>
      <c r="B2370" s="1" t="s">
        <v>78582</v>
      </c>
      <c r="C2370" s="2">
        <v>46150.517962963</v>
      </c>
      <c r="D2370" s="1" t="s">
        <v>78583</v>
      </c>
      <c r="E2370" s="1" t="s">
        <v>78175</v>
      </c>
      <c r="F2370" s="2">
        <v>46087.666678240697</v>
      </c>
      <c r="G2370" s="4">
        <v>0.123</v>
      </c>
      <c r="H2370" s="4">
        <v>0.17</v>
      </c>
      <c r="I2370" s="4">
        <v>0.16600000000000001</v>
      </c>
    </row>
    <row r="2371" spans="1:9" x14ac:dyDescent="0.4">
      <c r="A2371" t="s">
        <v>78584</v>
      </c>
      <c r="B2371" s="1" t="s">
        <v>78585</v>
      </c>
      <c r="C2371" s="2">
        <v>46150.517962963</v>
      </c>
      <c r="D2371" s="1" t="s">
        <v>78586</v>
      </c>
      <c r="E2371" s="1" t="s">
        <v>78175</v>
      </c>
      <c r="F2371" s="2">
        <v>46087.708344907398</v>
      </c>
      <c r="G2371" s="4">
        <v>5.1999999999999998E-2</v>
      </c>
      <c r="H2371" s="4">
        <v>7.0000000000000007E-2</v>
      </c>
      <c r="I2371" s="4">
        <v>2.9000000000000001E-2</v>
      </c>
    </row>
    <row r="2372" spans="1:9" x14ac:dyDescent="0.4">
      <c r="A2372" t="s">
        <v>78587</v>
      </c>
      <c r="B2372" s="1" t="s">
        <v>78588</v>
      </c>
      <c r="C2372" s="2">
        <v>46150.517962963</v>
      </c>
      <c r="D2372" s="1" t="s">
        <v>78589</v>
      </c>
      <c r="E2372" s="1" t="s">
        <v>78175</v>
      </c>
      <c r="F2372" s="2">
        <v>46087.750011574099</v>
      </c>
      <c r="G2372" s="4">
        <v>3.5000000000000003E-2</v>
      </c>
      <c r="H2372" s="4">
        <v>3.3000000000000002E-2</v>
      </c>
      <c r="I2372" s="4">
        <v>2.1999999999999999E-2</v>
      </c>
    </row>
    <row r="2373" spans="1:9" x14ac:dyDescent="0.4">
      <c r="A2373" t="s">
        <v>78590</v>
      </c>
      <c r="B2373" s="1" t="s">
        <v>78591</v>
      </c>
      <c r="C2373" s="2">
        <v>46150.517962963</v>
      </c>
      <c r="D2373" s="1" t="s">
        <v>78592</v>
      </c>
      <c r="E2373" s="1" t="s">
        <v>78175</v>
      </c>
      <c r="F2373" s="2">
        <v>46087.791678240697</v>
      </c>
      <c r="G2373" s="4">
        <v>2.9000000000000001E-2</v>
      </c>
      <c r="H2373" s="4">
        <v>3.2000000000000001E-2</v>
      </c>
      <c r="I2373" s="4">
        <v>1.6E-2</v>
      </c>
    </row>
    <row r="2374" spans="1:9" x14ac:dyDescent="0.4">
      <c r="A2374" t="s">
        <v>78593</v>
      </c>
      <c r="B2374" s="1" t="s">
        <v>78594</v>
      </c>
      <c r="C2374" s="2">
        <v>46150.517962963</v>
      </c>
      <c r="D2374" s="1" t="s">
        <v>78595</v>
      </c>
      <c r="E2374" s="1" t="s">
        <v>78175</v>
      </c>
      <c r="F2374" s="2">
        <v>46087.833344907398</v>
      </c>
      <c r="G2374" s="4">
        <v>1.4999999999999999E-2</v>
      </c>
      <c r="H2374" s="4">
        <v>2.1999999999999999E-2</v>
      </c>
      <c r="I2374" s="4">
        <v>1.2999999999999999E-2</v>
      </c>
    </row>
    <row r="2375" spans="1:9" x14ac:dyDescent="0.4">
      <c r="A2375" t="s">
        <v>78596</v>
      </c>
      <c r="B2375" s="1" t="s">
        <v>78597</v>
      </c>
      <c r="C2375" s="2">
        <v>46150.517962963</v>
      </c>
      <c r="D2375" s="1" t="s">
        <v>78598</v>
      </c>
      <c r="E2375" s="1" t="s">
        <v>78175</v>
      </c>
      <c r="F2375" s="2">
        <v>46087.875011574099</v>
      </c>
      <c r="G2375" s="4">
        <v>1.0999999999999999E-2</v>
      </c>
      <c r="H2375" s="4">
        <v>8.9999999999999993E-3</v>
      </c>
      <c r="I2375" s="4">
        <v>1.2999999999999999E-2</v>
      </c>
    </row>
    <row r="2376" spans="1:9" x14ac:dyDescent="0.4">
      <c r="A2376" t="s">
        <v>78599</v>
      </c>
      <c r="B2376" s="1" t="s">
        <v>78600</v>
      </c>
      <c r="C2376" s="2">
        <v>46150.517962963</v>
      </c>
      <c r="D2376" s="1" t="s">
        <v>78601</v>
      </c>
      <c r="E2376" s="1" t="s">
        <v>78175</v>
      </c>
      <c r="F2376" s="2">
        <v>46087.916678240697</v>
      </c>
      <c r="G2376" s="4">
        <v>6.0000000000000001E-3</v>
      </c>
      <c r="H2376" s="4">
        <v>8.0000000000000002E-3</v>
      </c>
      <c r="I2376" s="4">
        <v>1.2E-2</v>
      </c>
    </row>
    <row r="2377" spans="1:9" x14ac:dyDescent="0.4">
      <c r="A2377" t="s">
        <v>78602</v>
      </c>
      <c r="B2377" s="1" t="s">
        <v>78603</v>
      </c>
      <c r="C2377" s="2">
        <v>46150.517962963</v>
      </c>
      <c r="D2377" s="1" t="s">
        <v>78604</v>
      </c>
      <c r="E2377" s="1" t="s">
        <v>78175</v>
      </c>
      <c r="F2377" s="2">
        <v>46087.958344907398</v>
      </c>
      <c r="G2377" s="4">
        <v>6.0000000000000001E-3</v>
      </c>
      <c r="H2377" s="4">
        <v>0.01</v>
      </c>
      <c r="I2377" s="4">
        <v>0.01</v>
      </c>
    </row>
    <row r="2378" spans="1:9" x14ac:dyDescent="0.4">
      <c r="A2378" t="s">
        <v>78605</v>
      </c>
      <c r="B2378" s="1" t="s">
        <v>78606</v>
      </c>
      <c r="C2378" s="2">
        <v>46150.517962963</v>
      </c>
      <c r="D2378" s="1" t="s">
        <v>78607</v>
      </c>
      <c r="E2378" s="1" t="s">
        <v>78175</v>
      </c>
      <c r="F2378" s="2">
        <v>46088.000011574099</v>
      </c>
      <c r="G2378" s="4">
        <v>6.0000000000000001E-3</v>
      </c>
      <c r="H2378" s="4">
        <v>8.0000000000000002E-3</v>
      </c>
      <c r="I2378" s="4">
        <v>0.01</v>
      </c>
    </row>
    <row r="2379" spans="1:9" x14ac:dyDescent="0.4">
      <c r="A2379" t="s">
        <v>78608</v>
      </c>
      <c r="B2379" s="1" t="s">
        <v>78609</v>
      </c>
      <c r="C2379" s="2">
        <v>46150.517962963</v>
      </c>
      <c r="D2379" s="1" t="s">
        <v>78610</v>
      </c>
      <c r="E2379" s="1" t="s">
        <v>78175</v>
      </c>
      <c r="F2379" s="2">
        <v>46088.041678240697</v>
      </c>
      <c r="G2379" s="4">
        <v>5.0000000000000001E-3</v>
      </c>
      <c r="H2379" s="4">
        <v>8.9999999999999993E-3</v>
      </c>
      <c r="I2379" s="4">
        <v>1.2999999999999999E-2</v>
      </c>
    </row>
    <row r="2380" spans="1:9" x14ac:dyDescent="0.4">
      <c r="A2380" t="s">
        <v>78611</v>
      </c>
      <c r="B2380" s="1" t="s">
        <v>78612</v>
      </c>
      <c r="C2380" s="2">
        <v>46150.517974536997</v>
      </c>
      <c r="D2380" s="1" t="s">
        <v>78613</v>
      </c>
      <c r="E2380" s="1" t="s">
        <v>78175</v>
      </c>
      <c r="F2380" s="2">
        <v>46088.083344907398</v>
      </c>
      <c r="G2380" s="4">
        <v>6.0000000000000001E-3</v>
      </c>
      <c r="H2380" s="4">
        <v>8.9999999999999993E-3</v>
      </c>
      <c r="I2380" s="4">
        <v>0.01</v>
      </c>
    </row>
    <row r="2381" spans="1:9" x14ac:dyDescent="0.4">
      <c r="A2381" t="s">
        <v>78614</v>
      </c>
      <c r="B2381" s="1" t="s">
        <v>78615</v>
      </c>
      <c r="C2381" s="2">
        <v>46150.517974536997</v>
      </c>
      <c r="D2381" s="1" t="s">
        <v>78616</v>
      </c>
      <c r="E2381" s="1" t="s">
        <v>78175</v>
      </c>
      <c r="F2381" s="2">
        <v>46088.125011574099</v>
      </c>
      <c r="G2381" s="4">
        <v>1.4999999999999999E-2</v>
      </c>
      <c r="H2381" s="4">
        <v>1.4999999999999999E-2</v>
      </c>
      <c r="I2381" s="4">
        <v>1.9E-2</v>
      </c>
    </row>
    <row r="2382" spans="1:9" x14ac:dyDescent="0.4">
      <c r="A2382" t="s">
        <v>78617</v>
      </c>
      <c r="B2382" s="1" t="s">
        <v>78618</v>
      </c>
      <c r="C2382" s="2">
        <v>46150.517974536997</v>
      </c>
      <c r="D2382" s="1" t="s">
        <v>78619</v>
      </c>
      <c r="E2382" s="1" t="s">
        <v>78175</v>
      </c>
      <c r="F2382" s="2">
        <v>46088.166678240697</v>
      </c>
      <c r="G2382" s="4">
        <v>8.9999999999999993E-3</v>
      </c>
      <c r="H2382" s="4">
        <v>7.0000000000000001E-3</v>
      </c>
      <c r="I2382" s="4">
        <v>0.01</v>
      </c>
    </row>
    <row r="2383" spans="1:9" x14ac:dyDescent="0.4">
      <c r="A2383" t="s">
        <v>78620</v>
      </c>
      <c r="B2383" s="1" t="s">
        <v>78621</v>
      </c>
      <c r="C2383" s="2">
        <v>46150.517974536997</v>
      </c>
      <c r="D2383" s="1" t="s">
        <v>78622</v>
      </c>
      <c r="E2383" s="1" t="s">
        <v>78175</v>
      </c>
      <c r="F2383" s="2">
        <v>46088.208344907398</v>
      </c>
      <c r="G2383" s="4">
        <v>8.0000000000000002E-3</v>
      </c>
      <c r="H2383" s="4">
        <v>1.9E-2</v>
      </c>
      <c r="I2383" s="4">
        <v>1.4999999999999999E-2</v>
      </c>
    </row>
    <row r="2384" spans="1:9" x14ac:dyDescent="0.4">
      <c r="A2384" t="s">
        <v>78623</v>
      </c>
      <c r="B2384" s="1" t="s">
        <v>78624</v>
      </c>
      <c r="C2384" s="2">
        <v>46150.517974536997</v>
      </c>
      <c r="D2384" s="1" t="s">
        <v>78625</v>
      </c>
      <c r="E2384" s="1" t="s">
        <v>78175</v>
      </c>
      <c r="F2384" s="2">
        <v>46088.250011574099</v>
      </c>
      <c r="G2384" s="4">
        <v>6.0000000000000001E-3</v>
      </c>
      <c r="H2384" s="4">
        <v>8.9999999999999993E-3</v>
      </c>
      <c r="I2384" s="4">
        <v>1.2E-2</v>
      </c>
    </row>
    <row r="2385" spans="1:9" x14ac:dyDescent="0.4">
      <c r="A2385" t="s">
        <v>78626</v>
      </c>
      <c r="B2385" s="1" t="s">
        <v>78627</v>
      </c>
      <c r="C2385" s="2">
        <v>46150.517974536997</v>
      </c>
      <c r="D2385" s="1" t="s">
        <v>78628</v>
      </c>
      <c r="E2385" s="1" t="s">
        <v>78175</v>
      </c>
      <c r="F2385" s="2">
        <v>46088.291678240697</v>
      </c>
      <c r="G2385" s="4">
        <v>4.9000000000000002E-2</v>
      </c>
      <c r="H2385" s="4">
        <v>5.8000000000000003E-2</v>
      </c>
      <c r="I2385" s="4">
        <v>2.5000000000000001E-2</v>
      </c>
    </row>
    <row r="2386" spans="1:9" x14ac:dyDescent="0.4">
      <c r="A2386" t="s">
        <v>78629</v>
      </c>
      <c r="B2386" s="1" t="s">
        <v>78630</v>
      </c>
      <c r="C2386" s="2">
        <v>46150.517974536997</v>
      </c>
      <c r="D2386" s="1" t="s">
        <v>78631</v>
      </c>
      <c r="E2386" s="1" t="s">
        <v>78175</v>
      </c>
      <c r="F2386" s="2">
        <v>46088.333344907398</v>
      </c>
      <c r="G2386" s="4">
        <v>0.35599999999999998</v>
      </c>
      <c r="H2386" s="4">
        <v>0.28699999999999998</v>
      </c>
      <c r="I2386" s="4">
        <v>0.25800000000000001</v>
      </c>
    </row>
    <row r="2387" spans="1:9" x14ac:dyDescent="0.4">
      <c r="A2387" t="s">
        <v>78632</v>
      </c>
      <c r="B2387" s="1" t="s">
        <v>78633</v>
      </c>
      <c r="C2387" s="2">
        <v>46150.517974536997</v>
      </c>
      <c r="D2387" s="1" t="s">
        <v>78634</v>
      </c>
      <c r="E2387" s="1" t="s">
        <v>78175</v>
      </c>
      <c r="F2387" s="2">
        <v>46088.375011574099</v>
      </c>
      <c r="G2387" s="4">
        <v>7.0000000000000007E-2</v>
      </c>
      <c r="H2387" s="4">
        <v>5.7000000000000002E-2</v>
      </c>
      <c r="I2387" s="4">
        <v>6.2E-2</v>
      </c>
    </row>
    <row r="2388" spans="1:9" x14ac:dyDescent="0.4">
      <c r="A2388" t="s">
        <v>78635</v>
      </c>
      <c r="B2388" s="1" t="s">
        <v>78636</v>
      </c>
      <c r="C2388" s="2">
        <v>46150.517974536997</v>
      </c>
      <c r="D2388" s="1" t="s">
        <v>78637</v>
      </c>
      <c r="E2388" s="1" t="s">
        <v>78175</v>
      </c>
      <c r="F2388" s="2">
        <v>46088.416678240697</v>
      </c>
      <c r="G2388" s="4">
        <v>7.0999999999999994E-2</v>
      </c>
      <c r="H2388" s="4">
        <v>7.0000000000000007E-2</v>
      </c>
      <c r="I2388" s="4">
        <v>3.4000000000000002E-2</v>
      </c>
    </row>
    <row r="2389" spans="1:9" x14ac:dyDescent="0.4">
      <c r="A2389" t="s">
        <v>78638</v>
      </c>
      <c r="B2389" s="1" t="s">
        <v>78639</v>
      </c>
      <c r="C2389" s="2">
        <v>46150.517974536997</v>
      </c>
      <c r="D2389" s="1" t="s">
        <v>78640</v>
      </c>
      <c r="E2389" s="1" t="s">
        <v>78175</v>
      </c>
      <c r="F2389" s="2">
        <v>46088.458344907398</v>
      </c>
      <c r="G2389" s="4">
        <v>7.9000000000000001E-2</v>
      </c>
      <c r="H2389" s="4">
        <v>0.08</v>
      </c>
      <c r="I2389" s="4">
        <v>4.2999999999999997E-2</v>
      </c>
    </row>
    <row r="2390" spans="1:9" x14ac:dyDescent="0.4">
      <c r="A2390" t="s">
        <v>78641</v>
      </c>
      <c r="B2390" s="1" t="s">
        <v>78642</v>
      </c>
      <c r="C2390" s="2">
        <v>46150.517974536997</v>
      </c>
      <c r="D2390" s="1" t="s">
        <v>78643</v>
      </c>
      <c r="E2390" s="1" t="s">
        <v>78175</v>
      </c>
      <c r="F2390" s="2">
        <v>46088.500011574099</v>
      </c>
      <c r="G2390" s="4">
        <v>0.04</v>
      </c>
      <c r="H2390" s="4">
        <v>6.0999999999999999E-2</v>
      </c>
      <c r="I2390" s="4">
        <v>2.7E-2</v>
      </c>
    </row>
    <row r="2391" spans="1:9" x14ac:dyDescent="0.4">
      <c r="A2391" t="s">
        <v>78644</v>
      </c>
      <c r="B2391" s="1" t="s">
        <v>78645</v>
      </c>
      <c r="C2391" s="2">
        <v>46150.517974536997</v>
      </c>
      <c r="D2391" s="1" t="s">
        <v>78646</v>
      </c>
      <c r="E2391" s="1" t="s">
        <v>78175</v>
      </c>
      <c r="F2391" s="2">
        <v>46088.541678240697</v>
      </c>
      <c r="G2391" s="4">
        <v>7.0999999999999994E-2</v>
      </c>
      <c r="H2391" s="4">
        <v>8.7999999999999995E-2</v>
      </c>
      <c r="I2391" s="4">
        <v>3.6999999999999998E-2</v>
      </c>
    </row>
    <row r="2392" spans="1:9" x14ac:dyDescent="0.4">
      <c r="A2392" t="s">
        <v>78647</v>
      </c>
      <c r="B2392" s="1" t="s">
        <v>78648</v>
      </c>
      <c r="C2392" s="2">
        <v>46150.517974536997</v>
      </c>
      <c r="D2392" s="1" t="s">
        <v>78649</v>
      </c>
      <c r="E2392" s="1" t="s">
        <v>78175</v>
      </c>
      <c r="F2392" s="2">
        <v>46088.583344907398</v>
      </c>
      <c r="G2392" s="4">
        <v>0.13200000000000001</v>
      </c>
      <c r="H2392" s="4">
        <v>0.113</v>
      </c>
      <c r="I2392" s="4">
        <v>9.6000000000000002E-2</v>
      </c>
    </row>
    <row r="2393" spans="1:9" x14ac:dyDescent="0.4">
      <c r="A2393" t="s">
        <v>78650</v>
      </c>
      <c r="B2393" s="1" t="s">
        <v>78651</v>
      </c>
      <c r="C2393" s="2">
        <v>46150.517974536997</v>
      </c>
      <c r="D2393" s="1" t="s">
        <v>78652</v>
      </c>
      <c r="E2393" s="1" t="s">
        <v>78175</v>
      </c>
      <c r="F2393" s="2">
        <v>46088.625011574099</v>
      </c>
      <c r="G2393" s="4">
        <v>0.13300000000000001</v>
      </c>
      <c r="H2393" s="4">
        <v>0.122</v>
      </c>
      <c r="I2393" s="4">
        <v>8.7999999999999995E-2</v>
      </c>
    </row>
    <row r="2394" spans="1:9" x14ac:dyDescent="0.4">
      <c r="A2394" t="s">
        <v>78653</v>
      </c>
      <c r="B2394" s="1" t="s">
        <v>78654</v>
      </c>
      <c r="C2394" s="2">
        <v>46150.517974536997</v>
      </c>
      <c r="D2394" s="1" t="s">
        <v>78655</v>
      </c>
      <c r="E2394" s="1" t="s">
        <v>78175</v>
      </c>
      <c r="F2394" s="2">
        <v>46088.666678240697</v>
      </c>
      <c r="G2394" s="4">
        <v>3.6999999999999998E-2</v>
      </c>
      <c r="H2394" s="4">
        <v>5.0999999999999997E-2</v>
      </c>
      <c r="I2394" s="4">
        <v>1.9E-2</v>
      </c>
    </row>
    <row r="2395" spans="1:9" x14ac:dyDescent="0.4">
      <c r="A2395" t="s">
        <v>78656</v>
      </c>
      <c r="B2395" s="1" t="s">
        <v>78657</v>
      </c>
      <c r="C2395" s="2">
        <v>46150.517974536997</v>
      </c>
      <c r="D2395" s="1" t="s">
        <v>78658</v>
      </c>
      <c r="E2395" s="1" t="s">
        <v>78175</v>
      </c>
      <c r="F2395" s="2">
        <v>46088.708344907398</v>
      </c>
      <c r="G2395" s="4">
        <v>0.01</v>
      </c>
      <c r="H2395" s="4">
        <v>0.01</v>
      </c>
      <c r="I2395" s="4">
        <v>2.1000000000000001E-2</v>
      </c>
    </row>
    <row r="2396" spans="1:9" x14ac:dyDescent="0.4">
      <c r="A2396" t="s">
        <v>78659</v>
      </c>
      <c r="B2396" s="1" t="s">
        <v>78660</v>
      </c>
      <c r="C2396" s="2">
        <v>46150.517974536997</v>
      </c>
      <c r="D2396" s="1" t="s">
        <v>78661</v>
      </c>
      <c r="E2396" s="1" t="s">
        <v>78175</v>
      </c>
      <c r="F2396" s="2">
        <v>46088.750011574099</v>
      </c>
      <c r="G2396" s="4">
        <v>8.0000000000000002E-3</v>
      </c>
      <c r="H2396" s="4">
        <v>7.0000000000000001E-3</v>
      </c>
      <c r="I2396" s="4">
        <v>1.2999999999999999E-2</v>
      </c>
    </row>
    <row r="2397" spans="1:9" x14ac:dyDescent="0.4">
      <c r="A2397" t="s">
        <v>78662</v>
      </c>
      <c r="B2397" s="1" t="s">
        <v>78663</v>
      </c>
      <c r="C2397" s="2">
        <v>46150.517974536997</v>
      </c>
      <c r="D2397" s="1" t="s">
        <v>78664</v>
      </c>
      <c r="E2397" s="1" t="s">
        <v>78175</v>
      </c>
      <c r="F2397" s="2">
        <v>46088.791678240697</v>
      </c>
      <c r="G2397" s="4">
        <v>4.0000000000000001E-3</v>
      </c>
      <c r="H2397" s="4">
        <v>7.0000000000000001E-3</v>
      </c>
      <c r="I2397" s="4">
        <v>1.4E-2</v>
      </c>
    </row>
    <row r="2398" spans="1:9" x14ac:dyDescent="0.4">
      <c r="A2398" t="s">
        <v>78665</v>
      </c>
      <c r="B2398" s="1" t="s">
        <v>78666</v>
      </c>
      <c r="C2398" s="2">
        <v>46150.517986111103</v>
      </c>
      <c r="D2398" s="1" t="s">
        <v>78667</v>
      </c>
      <c r="E2398" s="1" t="s">
        <v>78175</v>
      </c>
      <c r="F2398" s="2">
        <v>46088.833344907398</v>
      </c>
      <c r="G2398" s="4">
        <v>6.0000000000000001E-3</v>
      </c>
      <c r="H2398" s="4">
        <v>7.0000000000000001E-3</v>
      </c>
      <c r="I2398" s="4">
        <v>1.2E-2</v>
      </c>
    </row>
    <row r="2399" spans="1:9" x14ac:dyDescent="0.4">
      <c r="A2399" t="s">
        <v>78668</v>
      </c>
      <c r="B2399" s="1" t="s">
        <v>78669</v>
      </c>
      <c r="C2399" s="2">
        <v>46150.517986111103</v>
      </c>
      <c r="D2399" s="1" t="s">
        <v>78670</v>
      </c>
      <c r="E2399" s="1" t="s">
        <v>78175</v>
      </c>
      <c r="F2399" s="2">
        <v>46088.875011574099</v>
      </c>
      <c r="G2399" s="4">
        <v>6.0000000000000001E-3</v>
      </c>
      <c r="H2399" s="4">
        <v>7.0000000000000001E-3</v>
      </c>
      <c r="I2399" s="4">
        <v>1.2E-2</v>
      </c>
    </row>
    <row r="2400" spans="1:9" x14ac:dyDescent="0.4">
      <c r="A2400" t="s">
        <v>78671</v>
      </c>
      <c r="B2400" s="1" t="s">
        <v>78672</v>
      </c>
      <c r="C2400" s="2">
        <v>46150.517986111103</v>
      </c>
      <c r="D2400" s="1" t="s">
        <v>78673</v>
      </c>
      <c r="E2400" s="1" t="s">
        <v>78175</v>
      </c>
      <c r="F2400" s="2">
        <v>46088.916678240697</v>
      </c>
      <c r="G2400" s="4">
        <v>0.09</v>
      </c>
      <c r="H2400" s="4">
        <v>7.8E-2</v>
      </c>
      <c r="I2400" s="4">
        <v>3.1E-2</v>
      </c>
    </row>
    <row r="2401" spans="1:9" x14ac:dyDescent="0.4">
      <c r="A2401" t="s">
        <v>78674</v>
      </c>
      <c r="B2401" s="1" t="s">
        <v>78675</v>
      </c>
      <c r="C2401" s="2">
        <v>46150.517986111103</v>
      </c>
      <c r="D2401" s="1" t="s">
        <v>78676</v>
      </c>
      <c r="E2401" s="1" t="s">
        <v>78175</v>
      </c>
      <c r="F2401" s="2">
        <v>46088.958344907398</v>
      </c>
      <c r="G2401" s="4">
        <v>6.0000000000000001E-3</v>
      </c>
      <c r="H2401" s="4">
        <v>7.0000000000000001E-3</v>
      </c>
      <c r="I2401" s="4">
        <v>1.2E-2</v>
      </c>
    </row>
    <row r="2402" spans="1:9" x14ac:dyDescent="0.4">
      <c r="A2402" t="s">
        <v>78677</v>
      </c>
      <c r="B2402" s="1" t="s">
        <v>78678</v>
      </c>
      <c r="C2402" s="2">
        <v>46150.517986111103</v>
      </c>
      <c r="D2402" s="1" t="s">
        <v>78679</v>
      </c>
      <c r="E2402" s="1" t="s">
        <v>78175</v>
      </c>
      <c r="F2402" s="2">
        <v>46089.000011574099</v>
      </c>
      <c r="G2402" s="4">
        <v>6.0000000000000001E-3</v>
      </c>
      <c r="H2402" s="4">
        <v>6.0000000000000001E-3</v>
      </c>
      <c r="I2402" s="4">
        <v>0.01</v>
      </c>
    </row>
    <row r="2403" spans="1:9" x14ac:dyDescent="0.4">
      <c r="A2403" t="s">
        <v>78680</v>
      </c>
      <c r="B2403" s="1" t="s">
        <v>78681</v>
      </c>
      <c r="C2403" s="2">
        <v>46150.517986111103</v>
      </c>
      <c r="D2403" s="1" t="s">
        <v>78682</v>
      </c>
      <c r="E2403" s="1" t="s">
        <v>78175</v>
      </c>
      <c r="F2403" s="2">
        <v>46089.041678240697</v>
      </c>
      <c r="G2403" s="4">
        <v>1.6E-2</v>
      </c>
      <c r="H2403" s="4">
        <v>8.0000000000000002E-3</v>
      </c>
      <c r="I2403" s="4">
        <v>1.0999999999999999E-2</v>
      </c>
    </row>
    <row r="2404" spans="1:9" x14ac:dyDescent="0.4">
      <c r="A2404" t="s">
        <v>78683</v>
      </c>
      <c r="B2404" s="1" t="s">
        <v>78684</v>
      </c>
      <c r="C2404" s="2">
        <v>46150.517986111103</v>
      </c>
      <c r="D2404" s="1" t="s">
        <v>78685</v>
      </c>
      <c r="E2404" s="1" t="s">
        <v>78175</v>
      </c>
      <c r="F2404" s="2">
        <v>46089.083344907398</v>
      </c>
      <c r="G2404" s="4">
        <v>0.112</v>
      </c>
      <c r="H2404" s="4">
        <v>8.7999999999999995E-2</v>
      </c>
      <c r="I2404" s="4">
        <v>2.3E-2</v>
      </c>
    </row>
    <row r="2405" spans="1:9" x14ac:dyDescent="0.4">
      <c r="A2405" t="s">
        <v>78686</v>
      </c>
      <c r="B2405" s="1" t="s">
        <v>78687</v>
      </c>
      <c r="C2405" s="2">
        <v>46150.517986111103</v>
      </c>
      <c r="D2405" s="1" t="s">
        <v>78688</v>
      </c>
      <c r="E2405" s="1" t="s">
        <v>78175</v>
      </c>
      <c r="F2405" s="2">
        <v>46089.125011574099</v>
      </c>
      <c r="G2405" s="4">
        <v>1.2999999999999999E-2</v>
      </c>
      <c r="H2405" s="4">
        <v>1.4E-2</v>
      </c>
      <c r="I2405" s="4">
        <v>1.4E-2</v>
      </c>
    </row>
    <row r="2406" spans="1:9" x14ac:dyDescent="0.4">
      <c r="A2406" t="s">
        <v>78689</v>
      </c>
      <c r="B2406" s="1" t="s">
        <v>78690</v>
      </c>
      <c r="C2406" s="2">
        <v>46150.517986111103</v>
      </c>
      <c r="D2406" s="1" t="s">
        <v>78691</v>
      </c>
      <c r="E2406" s="1" t="s">
        <v>78175</v>
      </c>
      <c r="F2406" s="2">
        <v>46089.166678240697</v>
      </c>
      <c r="G2406" s="4">
        <v>1.2999999999999999E-2</v>
      </c>
      <c r="H2406" s="4">
        <v>1.6E-2</v>
      </c>
      <c r="I2406" s="4">
        <v>0.02</v>
      </c>
    </row>
    <row r="2407" spans="1:9" x14ac:dyDescent="0.4">
      <c r="A2407" t="s">
        <v>78692</v>
      </c>
      <c r="B2407" s="1" t="s">
        <v>78693</v>
      </c>
      <c r="C2407" s="2">
        <v>46150.517986111103</v>
      </c>
      <c r="D2407" s="1" t="s">
        <v>78694</v>
      </c>
      <c r="E2407" s="1" t="s">
        <v>78175</v>
      </c>
      <c r="F2407" s="2">
        <v>46089.208344907398</v>
      </c>
      <c r="G2407" s="4">
        <v>6.0000000000000001E-3</v>
      </c>
      <c r="H2407" s="4">
        <v>1.2E-2</v>
      </c>
      <c r="I2407" s="4">
        <v>0.01</v>
      </c>
    </row>
    <row r="2408" spans="1:9" x14ac:dyDescent="0.4">
      <c r="A2408" t="s">
        <v>78695</v>
      </c>
      <c r="B2408" s="1" t="s">
        <v>78696</v>
      </c>
      <c r="C2408" s="2">
        <v>46150.517986111103</v>
      </c>
      <c r="D2408" s="1" t="s">
        <v>78697</v>
      </c>
      <c r="E2408" s="1" t="s">
        <v>78175</v>
      </c>
      <c r="F2408" s="2">
        <v>46089.250011574099</v>
      </c>
      <c r="G2408" s="4">
        <v>6.0000000000000001E-3</v>
      </c>
      <c r="H2408" s="4">
        <v>0.01</v>
      </c>
      <c r="I2408" s="4">
        <v>0.01</v>
      </c>
    </row>
    <row r="2409" spans="1:9" x14ac:dyDescent="0.4">
      <c r="A2409" t="s">
        <v>78698</v>
      </c>
      <c r="B2409" s="1" t="s">
        <v>78699</v>
      </c>
      <c r="C2409" s="2">
        <v>46150.517986111103</v>
      </c>
      <c r="D2409" s="1" t="s">
        <v>78700</v>
      </c>
      <c r="E2409" s="1" t="s">
        <v>78175</v>
      </c>
      <c r="F2409" s="2">
        <v>46089.291678240697</v>
      </c>
      <c r="G2409" s="4">
        <v>6.0000000000000001E-3</v>
      </c>
      <c r="H2409" s="4">
        <v>1.0999999999999999E-2</v>
      </c>
      <c r="I2409" s="4">
        <v>1.2E-2</v>
      </c>
    </row>
    <row r="2410" spans="1:9" x14ac:dyDescent="0.4">
      <c r="A2410" t="s">
        <v>78701</v>
      </c>
      <c r="B2410" s="1" t="s">
        <v>78702</v>
      </c>
      <c r="C2410" s="2">
        <v>46150.517986111103</v>
      </c>
      <c r="D2410" s="1" t="s">
        <v>78703</v>
      </c>
      <c r="E2410" s="1" t="s">
        <v>78175</v>
      </c>
      <c r="F2410" s="2">
        <v>46089.333344907398</v>
      </c>
      <c r="G2410" s="4">
        <v>7.0000000000000001E-3</v>
      </c>
      <c r="H2410" s="4">
        <v>8.0000000000000002E-3</v>
      </c>
      <c r="I2410" s="4">
        <v>1.2E-2</v>
      </c>
    </row>
    <row r="2411" spans="1:9" x14ac:dyDescent="0.4">
      <c r="A2411" t="s">
        <v>78704</v>
      </c>
      <c r="B2411" s="1" t="s">
        <v>78705</v>
      </c>
      <c r="C2411" s="2">
        <v>46150.517986111103</v>
      </c>
      <c r="D2411" s="1" t="s">
        <v>78706</v>
      </c>
      <c r="E2411" s="1" t="s">
        <v>78175</v>
      </c>
      <c r="F2411" s="2">
        <v>46089.375011574099</v>
      </c>
      <c r="G2411" s="4">
        <v>2.1000000000000001E-2</v>
      </c>
      <c r="H2411" s="4">
        <v>0.02</v>
      </c>
      <c r="I2411" s="4">
        <v>1.4999999999999999E-2</v>
      </c>
    </row>
    <row r="2412" spans="1:9" x14ac:dyDescent="0.4">
      <c r="A2412" t="s">
        <v>78707</v>
      </c>
      <c r="B2412" s="1" t="s">
        <v>78708</v>
      </c>
      <c r="C2412" s="2">
        <v>46150.517986111103</v>
      </c>
      <c r="D2412" s="1" t="s">
        <v>78709</v>
      </c>
      <c r="E2412" s="1" t="s">
        <v>78175</v>
      </c>
      <c r="F2412" s="2">
        <v>46089.416678240697</v>
      </c>
      <c r="G2412" s="4">
        <v>0.01</v>
      </c>
      <c r="H2412" s="4">
        <v>8.0000000000000002E-3</v>
      </c>
      <c r="I2412" s="4">
        <v>1.0999999999999999E-2</v>
      </c>
    </row>
    <row r="2413" spans="1:9" x14ac:dyDescent="0.4">
      <c r="A2413" t="s">
        <v>78710</v>
      </c>
      <c r="B2413" s="1" t="s">
        <v>78711</v>
      </c>
      <c r="C2413" s="2">
        <v>46150.517986111103</v>
      </c>
      <c r="D2413" s="1" t="s">
        <v>78712</v>
      </c>
      <c r="E2413" s="1" t="s">
        <v>78175</v>
      </c>
      <c r="F2413" s="2">
        <v>46089.458344907398</v>
      </c>
      <c r="G2413" s="4">
        <v>8.0000000000000002E-3</v>
      </c>
      <c r="H2413" s="4">
        <v>1.9E-2</v>
      </c>
      <c r="I2413" s="4">
        <v>1.2E-2</v>
      </c>
    </row>
    <row r="2414" spans="1:9" x14ac:dyDescent="0.4">
      <c r="A2414" t="s">
        <v>78713</v>
      </c>
      <c r="B2414" s="1" t="s">
        <v>78714</v>
      </c>
      <c r="C2414" s="2">
        <v>46150.517986111103</v>
      </c>
      <c r="D2414" s="1" t="s">
        <v>78715</v>
      </c>
      <c r="E2414" s="1" t="s">
        <v>78175</v>
      </c>
      <c r="F2414" s="2">
        <v>46089.500011574099</v>
      </c>
      <c r="G2414" s="4">
        <v>0.03</v>
      </c>
      <c r="H2414" s="4">
        <v>3.5999999999999997E-2</v>
      </c>
      <c r="I2414" s="4">
        <v>1.7999999999999999E-2</v>
      </c>
    </row>
    <row r="2415" spans="1:9" x14ac:dyDescent="0.4">
      <c r="A2415" t="s">
        <v>78716</v>
      </c>
      <c r="B2415" s="1" t="s">
        <v>78717</v>
      </c>
      <c r="C2415" s="2">
        <v>46150.517986111103</v>
      </c>
      <c r="D2415" s="1" t="s">
        <v>78718</v>
      </c>
      <c r="E2415" s="1" t="s">
        <v>78175</v>
      </c>
      <c r="F2415" s="2">
        <v>46089.541678240697</v>
      </c>
      <c r="G2415" s="4">
        <v>0.02</v>
      </c>
      <c r="H2415" s="4">
        <v>2.9000000000000001E-2</v>
      </c>
      <c r="I2415" s="4">
        <v>1.7000000000000001E-2</v>
      </c>
    </row>
    <row r="2416" spans="1:9" x14ac:dyDescent="0.4">
      <c r="A2416" t="s">
        <v>78719</v>
      </c>
      <c r="B2416" s="1" t="s">
        <v>78720</v>
      </c>
      <c r="C2416" s="2">
        <v>46150.517986111103</v>
      </c>
      <c r="D2416" s="1" t="s">
        <v>78721</v>
      </c>
      <c r="E2416" s="1" t="s">
        <v>78175</v>
      </c>
      <c r="F2416" s="2">
        <v>46089.583344907398</v>
      </c>
      <c r="G2416" s="4">
        <v>2.5000000000000001E-2</v>
      </c>
      <c r="H2416" s="4">
        <v>3.2000000000000001E-2</v>
      </c>
      <c r="I2416" s="4">
        <v>2.3E-2</v>
      </c>
    </row>
    <row r="2417" spans="1:9" x14ac:dyDescent="0.4">
      <c r="A2417" t="s">
        <v>78722</v>
      </c>
      <c r="B2417" s="1" t="s">
        <v>78723</v>
      </c>
      <c r="C2417" s="2">
        <v>46150.517997685201</v>
      </c>
      <c r="D2417" s="1" t="s">
        <v>78724</v>
      </c>
      <c r="E2417" s="1" t="s">
        <v>78175</v>
      </c>
      <c r="F2417" s="2">
        <v>46089.625011574099</v>
      </c>
      <c r="G2417" s="4">
        <v>5.0000000000000001E-3</v>
      </c>
      <c r="H2417" s="4">
        <v>7.0000000000000001E-3</v>
      </c>
      <c r="I2417" s="4">
        <v>1.2E-2</v>
      </c>
    </row>
    <row r="2418" spans="1:9" x14ac:dyDescent="0.4">
      <c r="A2418" t="s">
        <v>78725</v>
      </c>
      <c r="B2418" s="1" t="s">
        <v>78726</v>
      </c>
      <c r="C2418" s="2">
        <v>46150.517997685201</v>
      </c>
      <c r="D2418" s="1" t="s">
        <v>78727</v>
      </c>
      <c r="E2418" s="1" t="s">
        <v>78175</v>
      </c>
      <c r="F2418" s="2">
        <v>46089.666678240697</v>
      </c>
      <c r="G2418" s="4">
        <v>5.0000000000000001E-3</v>
      </c>
      <c r="H2418" s="4">
        <v>7.0000000000000001E-3</v>
      </c>
      <c r="I2418" s="4">
        <v>1.2E-2</v>
      </c>
    </row>
    <row r="2419" spans="1:9" x14ac:dyDescent="0.4">
      <c r="A2419" t="s">
        <v>78728</v>
      </c>
      <c r="B2419" s="1" t="s">
        <v>78729</v>
      </c>
      <c r="C2419" s="2">
        <v>46150.517997685201</v>
      </c>
      <c r="D2419" s="1" t="s">
        <v>78730</v>
      </c>
      <c r="E2419" s="1" t="s">
        <v>78175</v>
      </c>
      <c r="F2419" s="2">
        <v>46089.708344907398</v>
      </c>
      <c r="G2419" s="4">
        <v>5.0000000000000001E-3</v>
      </c>
      <c r="H2419" s="4">
        <v>8.9999999999999993E-3</v>
      </c>
      <c r="I2419" s="4">
        <v>1.2E-2</v>
      </c>
    </row>
    <row r="2420" spans="1:9" x14ac:dyDescent="0.4">
      <c r="A2420" t="s">
        <v>78731</v>
      </c>
      <c r="B2420" s="1" t="s">
        <v>78732</v>
      </c>
      <c r="C2420" s="2">
        <v>46150.517997685201</v>
      </c>
      <c r="D2420" s="1" t="s">
        <v>78733</v>
      </c>
      <c r="E2420" s="1" t="s">
        <v>78175</v>
      </c>
      <c r="F2420" s="2">
        <v>46089.750011574099</v>
      </c>
      <c r="G2420" s="4">
        <v>5.0000000000000001E-3</v>
      </c>
      <c r="H2420" s="4">
        <v>8.9999999999999993E-3</v>
      </c>
      <c r="I2420" s="4">
        <v>1.2999999999999999E-2</v>
      </c>
    </row>
    <row r="2421" spans="1:9" x14ac:dyDescent="0.4">
      <c r="A2421" t="s">
        <v>78734</v>
      </c>
      <c r="B2421" s="1" t="s">
        <v>78735</v>
      </c>
      <c r="C2421" s="2">
        <v>46150.517997685201</v>
      </c>
      <c r="D2421" s="1" t="s">
        <v>78736</v>
      </c>
      <c r="E2421" s="1" t="s">
        <v>78175</v>
      </c>
      <c r="F2421" s="2">
        <v>46089.791678240697</v>
      </c>
      <c r="G2421" s="4">
        <v>7.0000000000000001E-3</v>
      </c>
      <c r="H2421" s="4">
        <v>7.0000000000000001E-3</v>
      </c>
      <c r="I2421" s="4">
        <v>1.2E-2</v>
      </c>
    </row>
    <row r="2422" spans="1:9" x14ac:dyDescent="0.4">
      <c r="A2422" t="s">
        <v>78737</v>
      </c>
      <c r="B2422" s="1" t="s">
        <v>78738</v>
      </c>
      <c r="C2422" s="2">
        <v>46150.517997685201</v>
      </c>
      <c r="D2422" s="1" t="s">
        <v>78739</v>
      </c>
      <c r="E2422" s="1" t="s">
        <v>78175</v>
      </c>
      <c r="F2422" s="2">
        <v>46089.833344907398</v>
      </c>
      <c r="G2422" s="4">
        <v>8.9999999999999993E-3</v>
      </c>
      <c r="H2422" s="4">
        <v>7.0000000000000001E-3</v>
      </c>
      <c r="I2422" s="4">
        <v>1.2E-2</v>
      </c>
    </row>
    <row r="2423" spans="1:9" x14ac:dyDescent="0.4">
      <c r="A2423" t="s">
        <v>78740</v>
      </c>
      <c r="B2423" s="1" t="s">
        <v>78741</v>
      </c>
      <c r="C2423" s="2">
        <v>46150.517997685201</v>
      </c>
      <c r="D2423" s="1" t="s">
        <v>78742</v>
      </c>
      <c r="E2423" s="1" t="s">
        <v>78175</v>
      </c>
      <c r="F2423" s="2">
        <v>46089.875011574099</v>
      </c>
      <c r="G2423" s="4">
        <v>5.0000000000000001E-3</v>
      </c>
      <c r="H2423" s="4">
        <v>7.0000000000000001E-3</v>
      </c>
      <c r="I2423" s="4">
        <v>1.2999999999999999E-2</v>
      </c>
    </row>
    <row r="2424" spans="1:9" x14ac:dyDescent="0.4">
      <c r="A2424" t="s">
        <v>78743</v>
      </c>
      <c r="B2424" s="1" t="s">
        <v>78744</v>
      </c>
      <c r="C2424" s="2">
        <v>46150.517997685201</v>
      </c>
      <c r="D2424" s="1" t="s">
        <v>78745</v>
      </c>
      <c r="E2424" s="1" t="s">
        <v>78175</v>
      </c>
      <c r="F2424" s="2">
        <v>46089.916678240697</v>
      </c>
      <c r="G2424" s="4">
        <v>7.0000000000000001E-3</v>
      </c>
      <c r="H2424" s="4">
        <v>8.9999999999999993E-3</v>
      </c>
      <c r="I2424" s="4">
        <v>1.2999999999999999E-2</v>
      </c>
    </row>
    <row r="2425" spans="1:9" x14ac:dyDescent="0.4">
      <c r="A2425" t="s">
        <v>78746</v>
      </c>
      <c r="B2425" s="1" t="s">
        <v>78747</v>
      </c>
      <c r="C2425" s="2">
        <v>46150.517997685201</v>
      </c>
      <c r="D2425" s="1" t="s">
        <v>78748</v>
      </c>
      <c r="E2425" s="1" t="s">
        <v>78175</v>
      </c>
      <c r="F2425" s="2">
        <v>46089.958344907398</v>
      </c>
      <c r="G2425" s="4">
        <v>0.01</v>
      </c>
      <c r="H2425" s="4">
        <v>1.4E-2</v>
      </c>
      <c r="I2425" s="4">
        <v>0.01</v>
      </c>
    </row>
    <row r="2426" spans="1:9" x14ac:dyDescent="0.4">
      <c r="A2426" t="s">
        <v>78749</v>
      </c>
      <c r="B2426" s="1" t="s">
        <v>78750</v>
      </c>
      <c r="C2426" s="2">
        <v>46150.517997685201</v>
      </c>
      <c r="D2426" s="1" t="s">
        <v>78751</v>
      </c>
      <c r="E2426" s="1" t="s">
        <v>78175</v>
      </c>
      <c r="F2426" s="2">
        <v>46090.000011574099</v>
      </c>
      <c r="G2426" s="4">
        <v>2.5000000000000001E-2</v>
      </c>
      <c r="H2426" s="4">
        <v>3.2000000000000001E-2</v>
      </c>
      <c r="I2426" s="4">
        <v>1.2E-2</v>
      </c>
    </row>
    <row r="2427" spans="1:9" x14ac:dyDescent="0.4">
      <c r="A2427" t="s">
        <v>78752</v>
      </c>
      <c r="B2427" s="1" t="s">
        <v>78753</v>
      </c>
      <c r="C2427" s="2">
        <v>46150.517997685201</v>
      </c>
      <c r="D2427" s="1" t="s">
        <v>78754</v>
      </c>
      <c r="E2427" s="1" t="s">
        <v>78175</v>
      </c>
      <c r="F2427" s="2">
        <v>46090.041678240697</v>
      </c>
      <c r="G2427" s="4">
        <v>0.01</v>
      </c>
      <c r="H2427" s="4">
        <v>1.2999999999999999E-2</v>
      </c>
      <c r="I2427" s="4">
        <v>1.7000000000000001E-2</v>
      </c>
    </row>
    <row r="2428" spans="1:9" x14ac:dyDescent="0.4">
      <c r="A2428" t="s">
        <v>78755</v>
      </c>
      <c r="B2428" s="1" t="s">
        <v>78756</v>
      </c>
      <c r="C2428" s="2">
        <v>46150.517997685201</v>
      </c>
      <c r="D2428" s="1" t="s">
        <v>78757</v>
      </c>
      <c r="E2428" s="1" t="s">
        <v>78175</v>
      </c>
      <c r="F2428" s="2">
        <v>46090.083344907398</v>
      </c>
      <c r="G2428" s="4">
        <v>7.0000000000000001E-3</v>
      </c>
      <c r="H2428" s="4">
        <v>8.0000000000000002E-3</v>
      </c>
      <c r="I2428" s="4">
        <v>0.01</v>
      </c>
    </row>
    <row r="2429" spans="1:9" x14ac:dyDescent="0.4">
      <c r="A2429" t="s">
        <v>78758</v>
      </c>
      <c r="B2429" s="1" t="s">
        <v>78759</v>
      </c>
      <c r="C2429" s="2">
        <v>46150.517997685201</v>
      </c>
      <c r="D2429" s="1" t="s">
        <v>78760</v>
      </c>
      <c r="E2429" s="1" t="s">
        <v>78175</v>
      </c>
      <c r="F2429" s="2">
        <v>46090.125011574099</v>
      </c>
      <c r="G2429" s="4">
        <v>7.0000000000000001E-3</v>
      </c>
      <c r="H2429" s="4">
        <v>7.0000000000000001E-3</v>
      </c>
      <c r="I2429" s="4">
        <v>0.01</v>
      </c>
    </row>
    <row r="2430" spans="1:9" x14ac:dyDescent="0.4">
      <c r="A2430" t="s">
        <v>78761</v>
      </c>
      <c r="B2430" s="1" t="s">
        <v>78762</v>
      </c>
      <c r="C2430" s="2">
        <v>46150.517997685201</v>
      </c>
      <c r="D2430" s="1" t="s">
        <v>78763</v>
      </c>
      <c r="E2430" s="1" t="s">
        <v>78175</v>
      </c>
      <c r="F2430" s="2">
        <v>46090.166678240697</v>
      </c>
      <c r="G2430" s="4">
        <v>6.0000000000000001E-3</v>
      </c>
      <c r="H2430" s="4">
        <v>8.9999999999999993E-3</v>
      </c>
      <c r="I2430" s="4">
        <v>0.01</v>
      </c>
    </row>
    <row r="2431" spans="1:9" x14ac:dyDescent="0.4">
      <c r="A2431" t="s">
        <v>78764</v>
      </c>
      <c r="B2431" s="1" t="s">
        <v>78765</v>
      </c>
      <c r="C2431" s="2">
        <v>46150.517997685201</v>
      </c>
      <c r="D2431" s="1" t="s">
        <v>78766</v>
      </c>
      <c r="E2431" s="1" t="s">
        <v>78175</v>
      </c>
      <c r="F2431" s="2">
        <v>46090.208344907398</v>
      </c>
      <c r="G2431" s="4">
        <v>4.0000000000000001E-3</v>
      </c>
      <c r="H2431" s="4">
        <v>8.0000000000000002E-3</v>
      </c>
      <c r="I2431" s="4">
        <v>1.2999999999999999E-2</v>
      </c>
    </row>
    <row r="2432" spans="1:9" x14ac:dyDescent="0.4">
      <c r="A2432" t="s">
        <v>78767</v>
      </c>
      <c r="B2432" s="1" t="s">
        <v>78768</v>
      </c>
      <c r="C2432" s="2">
        <v>46150.517997685201</v>
      </c>
      <c r="D2432" s="1" t="s">
        <v>78769</v>
      </c>
      <c r="E2432" s="1" t="s">
        <v>78175</v>
      </c>
      <c r="F2432" s="2">
        <v>46090.250011574099</v>
      </c>
      <c r="G2432" s="4">
        <v>2.1000000000000001E-2</v>
      </c>
      <c r="H2432" s="4">
        <v>1.4E-2</v>
      </c>
      <c r="I2432" s="4">
        <v>2.1000000000000001E-2</v>
      </c>
    </row>
    <row r="2433" spans="1:9" x14ac:dyDescent="0.4">
      <c r="A2433" t="s">
        <v>78770</v>
      </c>
      <c r="B2433" s="1" t="s">
        <v>78771</v>
      </c>
      <c r="C2433" s="2">
        <v>46150.517997685201</v>
      </c>
      <c r="D2433" s="1" t="s">
        <v>78772</v>
      </c>
      <c r="E2433" s="1" t="s">
        <v>78175</v>
      </c>
      <c r="F2433" s="2">
        <v>46090.291678240697</v>
      </c>
      <c r="G2433" s="4">
        <v>8.5000000000000006E-2</v>
      </c>
      <c r="H2433" s="4">
        <v>0.10100000000000001</v>
      </c>
      <c r="I2433" s="4">
        <v>0.14099999999999999</v>
      </c>
    </row>
    <row r="2434" spans="1:9" x14ac:dyDescent="0.4">
      <c r="A2434" t="s">
        <v>78773</v>
      </c>
      <c r="B2434" s="1" t="s">
        <v>78774</v>
      </c>
      <c r="C2434" s="2">
        <v>46150.517997685201</v>
      </c>
      <c r="D2434" s="1" t="s">
        <v>78775</v>
      </c>
      <c r="E2434" s="1" t="s">
        <v>78175</v>
      </c>
      <c r="F2434" s="2">
        <v>46090.333344907398</v>
      </c>
      <c r="G2434" s="4">
        <v>0.13100000000000001</v>
      </c>
      <c r="H2434" s="4">
        <v>0.16300000000000001</v>
      </c>
      <c r="I2434" s="4">
        <v>0.111</v>
      </c>
    </row>
    <row r="2435" spans="1:9" x14ac:dyDescent="0.4">
      <c r="A2435" t="s">
        <v>78776</v>
      </c>
      <c r="B2435" s="1" t="s">
        <v>78777</v>
      </c>
      <c r="C2435" s="2">
        <v>46150.517997685201</v>
      </c>
      <c r="D2435" s="1" t="s">
        <v>78778</v>
      </c>
      <c r="E2435" s="1" t="s">
        <v>78175</v>
      </c>
      <c r="F2435" s="2">
        <v>46090.375011574099</v>
      </c>
      <c r="G2435" s="4">
        <v>0.14399999999999999</v>
      </c>
      <c r="H2435" s="4">
        <v>0.121</v>
      </c>
      <c r="I2435" s="4">
        <v>6.5000000000000002E-2</v>
      </c>
    </row>
    <row r="2436" spans="1:9" x14ac:dyDescent="0.4">
      <c r="A2436" t="s">
        <v>78779</v>
      </c>
      <c r="B2436" s="1" t="s">
        <v>78780</v>
      </c>
      <c r="C2436" s="2">
        <v>46150.517997685201</v>
      </c>
      <c r="D2436" s="1" t="s">
        <v>78781</v>
      </c>
      <c r="E2436" s="1" t="s">
        <v>78175</v>
      </c>
      <c r="F2436" s="2">
        <v>46090.416678240697</v>
      </c>
      <c r="G2436" s="4">
        <v>0.40200000000000002</v>
      </c>
      <c r="H2436" s="4">
        <v>0.50900000000000001</v>
      </c>
      <c r="I2436" s="4">
        <v>0.26200000000000001</v>
      </c>
    </row>
    <row r="2437" spans="1:9" x14ac:dyDescent="0.4">
      <c r="A2437" t="s">
        <v>78782</v>
      </c>
      <c r="B2437" s="1" t="s">
        <v>78783</v>
      </c>
      <c r="C2437" s="2">
        <v>46150.517997685201</v>
      </c>
      <c r="D2437" s="1" t="s">
        <v>78784</v>
      </c>
      <c r="E2437" s="1" t="s">
        <v>78175</v>
      </c>
      <c r="F2437" s="2">
        <v>46090.458344907398</v>
      </c>
      <c r="G2437" s="4">
        <v>0.32900000000000001</v>
      </c>
      <c r="H2437" s="4">
        <v>0.23899999999999999</v>
      </c>
      <c r="I2437" s="4">
        <v>0.17899999999999999</v>
      </c>
    </row>
    <row r="2438" spans="1:9" x14ac:dyDescent="0.4">
      <c r="A2438" t="s">
        <v>78785</v>
      </c>
      <c r="B2438" s="1" t="s">
        <v>78786</v>
      </c>
      <c r="C2438" s="2">
        <v>46150.5180092593</v>
      </c>
      <c r="D2438" s="1" t="s">
        <v>78787</v>
      </c>
      <c r="E2438" s="1" t="s">
        <v>78175</v>
      </c>
      <c r="F2438" s="2">
        <v>46090.500011574099</v>
      </c>
      <c r="G2438" s="4">
        <v>8.7999999999999995E-2</v>
      </c>
      <c r="H2438" s="4">
        <v>7.1999999999999995E-2</v>
      </c>
      <c r="I2438" s="4">
        <v>0.05</v>
      </c>
    </row>
    <row r="2439" spans="1:9" x14ac:dyDescent="0.4">
      <c r="A2439" t="s">
        <v>78788</v>
      </c>
      <c r="B2439" s="1" t="s">
        <v>78789</v>
      </c>
      <c r="C2439" s="2">
        <v>46150.5180092593</v>
      </c>
      <c r="D2439" s="1" t="s">
        <v>78790</v>
      </c>
      <c r="E2439" s="1" t="s">
        <v>78175</v>
      </c>
      <c r="F2439" s="2">
        <v>46090.541678240697</v>
      </c>
      <c r="G2439" s="4">
        <v>0.51200000000000001</v>
      </c>
      <c r="H2439" s="4">
        <v>0.434</v>
      </c>
      <c r="I2439" s="4">
        <v>0.32900000000000001</v>
      </c>
    </row>
    <row r="2440" spans="1:9" x14ac:dyDescent="0.4">
      <c r="A2440" t="s">
        <v>78791</v>
      </c>
      <c r="B2440" s="1" t="s">
        <v>78792</v>
      </c>
      <c r="C2440" s="2">
        <v>46150.5180092593</v>
      </c>
      <c r="D2440" s="1" t="s">
        <v>78793</v>
      </c>
      <c r="E2440" s="1" t="s">
        <v>78175</v>
      </c>
      <c r="F2440" s="2">
        <v>46090.583344907398</v>
      </c>
      <c r="G2440" s="4">
        <v>0.60699999999999998</v>
      </c>
      <c r="H2440" s="4">
        <v>0.89800000000000002</v>
      </c>
      <c r="I2440" s="4">
        <v>0.35399999999999998</v>
      </c>
    </row>
    <row r="2441" spans="1:9" x14ac:dyDescent="0.4">
      <c r="A2441" t="s">
        <v>78794</v>
      </c>
      <c r="B2441" s="1" t="s">
        <v>78795</v>
      </c>
      <c r="C2441" s="2">
        <v>46150.5180092593</v>
      </c>
      <c r="D2441" s="1" t="s">
        <v>78796</v>
      </c>
      <c r="E2441" s="1" t="s">
        <v>78175</v>
      </c>
      <c r="F2441" s="2">
        <v>46090.625011574099</v>
      </c>
      <c r="G2441" s="4">
        <v>0.14399999999999999</v>
      </c>
      <c r="H2441" s="4">
        <v>0.10199999999999999</v>
      </c>
      <c r="I2441" s="4">
        <v>0.111</v>
      </c>
    </row>
    <row r="2442" spans="1:9" x14ac:dyDescent="0.4">
      <c r="A2442" t="s">
        <v>78797</v>
      </c>
      <c r="B2442" s="1" t="s">
        <v>78798</v>
      </c>
      <c r="C2442" s="2">
        <v>46150.5180092593</v>
      </c>
      <c r="D2442" s="1" t="s">
        <v>78799</v>
      </c>
      <c r="E2442" s="1" t="s">
        <v>78175</v>
      </c>
      <c r="F2442" s="2">
        <v>46090.666678240697</v>
      </c>
      <c r="G2442" s="4">
        <v>0.16500000000000001</v>
      </c>
      <c r="H2442" s="4">
        <v>0.14599999999999999</v>
      </c>
      <c r="I2442" s="4">
        <v>0.122</v>
      </c>
    </row>
    <row r="2443" spans="1:9" x14ac:dyDescent="0.4">
      <c r="A2443" t="s">
        <v>78800</v>
      </c>
      <c r="B2443" s="1" t="s">
        <v>78801</v>
      </c>
      <c r="C2443" s="2">
        <v>46150.5180092593</v>
      </c>
      <c r="D2443" s="1" t="s">
        <v>78802</v>
      </c>
      <c r="E2443" s="1" t="s">
        <v>78175</v>
      </c>
      <c r="F2443" s="2">
        <v>46090.708344907398</v>
      </c>
      <c r="G2443" s="4">
        <v>3.9E-2</v>
      </c>
      <c r="H2443" s="4">
        <v>0.04</v>
      </c>
      <c r="I2443" s="4">
        <v>0.03</v>
      </c>
    </row>
    <row r="2444" spans="1:9" x14ac:dyDescent="0.4">
      <c r="A2444" t="s">
        <v>78803</v>
      </c>
      <c r="B2444" s="1" t="s">
        <v>78804</v>
      </c>
      <c r="C2444" s="2">
        <v>46150.5180092593</v>
      </c>
      <c r="D2444" s="1" t="s">
        <v>78805</v>
      </c>
      <c r="E2444" s="1" t="s">
        <v>78175</v>
      </c>
      <c r="F2444" s="2">
        <v>46090.750011574099</v>
      </c>
      <c r="G2444" s="4">
        <v>2.4E-2</v>
      </c>
      <c r="H2444" s="4">
        <v>0.02</v>
      </c>
      <c r="I2444" s="4">
        <v>1.0999999999999999E-2</v>
      </c>
    </row>
    <row r="2445" spans="1:9" x14ac:dyDescent="0.4">
      <c r="A2445" t="s">
        <v>78806</v>
      </c>
      <c r="B2445" s="1" t="s">
        <v>78807</v>
      </c>
      <c r="C2445" s="2">
        <v>46150.5180092593</v>
      </c>
      <c r="D2445" s="1" t="s">
        <v>78808</v>
      </c>
      <c r="E2445" s="1" t="s">
        <v>78175</v>
      </c>
      <c r="F2445" s="2">
        <v>46090.791678240697</v>
      </c>
      <c r="G2445" s="4">
        <v>1.4E-2</v>
      </c>
      <c r="H2445" s="4">
        <v>1.6E-2</v>
      </c>
      <c r="I2445" s="4">
        <v>1.4E-2</v>
      </c>
    </row>
    <row r="2446" spans="1:9" x14ac:dyDescent="0.4">
      <c r="A2446" t="s">
        <v>78809</v>
      </c>
      <c r="B2446" s="1" t="s">
        <v>78810</v>
      </c>
      <c r="C2446" s="2">
        <v>46150.5180092593</v>
      </c>
      <c r="D2446" s="1" t="s">
        <v>78811</v>
      </c>
      <c r="E2446" s="1" t="s">
        <v>78175</v>
      </c>
      <c r="F2446" s="2">
        <v>46090.833344907398</v>
      </c>
      <c r="G2446" s="4">
        <v>6.0000000000000001E-3</v>
      </c>
      <c r="H2446" s="4">
        <v>1.0999999999999999E-2</v>
      </c>
      <c r="I2446" s="4">
        <v>1.2E-2</v>
      </c>
    </row>
    <row r="2447" spans="1:9" x14ac:dyDescent="0.4">
      <c r="A2447" t="s">
        <v>78812</v>
      </c>
      <c r="B2447" s="1" t="s">
        <v>78813</v>
      </c>
      <c r="C2447" s="2">
        <v>46150.5180092593</v>
      </c>
      <c r="D2447" s="1" t="s">
        <v>78814</v>
      </c>
      <c r="E2447" s="1" t="s">
        <v>78175</v>
      </c>
      <c r="F2447" s="2">
        <v>46090.875011574099</v>
      </c>
      <c r="G2447" s="4">
        <v>5.0000000000000001E-3</v>
      </c>
      <c r="H2447" s="4">
        <v>8.0000000000000002E-3</v>
      </c>
      <c r="I2447" s="4">
        <v>1.2E-2</v>
      </c>
    </row>
    <row r="2448" spans="1:9" x14ac:dyDescent="0.4">
      <c r="A2448" t="s">
        <v>78815</v>
      </c>
      <c r="B2448" s="1" t="s">
        <v>78816</v>
      </c>
      <c r="C2448" s="2">
        <v>46150.5180092593</v>
      </c>
      <c r="D2448" s="1" t="s">
        <v>78817</v>
      </c>
      <c r="E2448" s="1" t="s">
        <v>78175</v>
      </c>
      <c r="F2448" s="2">
        <v>46090.916678240697</v>
      </c>
      <c r="G2448" s="4">
        <v>5.0000000000000001E-3</v>
      </c>
      <c r="H2448" s="4">
        <v>6.0000000000000001E-3</v>
      </c>
      <c r="I2448" s="4">
        <v>1.2E-2</v>
      </c>
    </row>
    <row r="2449" spans="1:9" x14ac:dyDescent="0.4">
      <c r="A2449" t="s">
        <v>78818</v>
      </c>
      <c r="B2449" s="1" t="s">
        <v>78819</v>
      </c>
      <c r="C2449" s="2">
        <v>46150.5180092593</v>
      </c>
      <c r="D2449" s="1" t="s">
        <v>78820</v>
      </c>
      <c r="E2449" s="1" t="s">
        <v>78175</v>
      </c>
      <c r="F2449" s="2">
        <v>46090.958344907398</v>
      </c>
      <c r="G2449" s="4">
        <v>2.3E-2</v>
      </c>
      <c r="H2449" s="4">
        <v>4.7E-2</v>
      </c>
      <c r="I2449" s="4">
        <v>6.3E-2</v>
      </c>
    </row>
    <row r="2450" spans="1:9" x14ac:dyDescent="0.4">
      <c r="A2450" t="s">
        <v>78821</v>
      </c>
      <c r="B2450" s="1" t="s">
        <v>78822</v>
      </c>
      <c r="C2450" s="2">
        <v>46150.5180092593</v>
      </c>
      <c r="D2450" s="1" t="s">
        <v>78823</v>
      </c>
      <c r="E2450" s="1" t="s">
        <v>78175</v>
      </c>
      <c r="F2450" s="2">
        <v>46091.000011574099</v>
      </c>
      <c r="G2450" s="4">
        <v>8.9999999999999993E-3</v>
      </c>
      <c r="H2450" s="4">
        <v>1.9E-2</v>
      </c>
      <c r="I2450" s="4">
        <v>0.01</v>
      </c>
    </row>
    <row r="2451" spans="1:9" x14ac:dyDescent="0.4">
      <c r="A2451" t="s">
        <v>78824</v>
      </c>
      <c r="B2451" s="1" t="s">
        <v>78825</v>
      </c>
      <c r="C2451" s="2">
        <v>46150.5180092593</v>
      </c>
      <c r="D2451" s="1" t="s">
        <v>78826</v>
      </c>
      <c r="E2451" s="1" t="s">
        <v>78175</v>
      </c>
      <c r="F2451" s="2">
        <v>46091.041678240697</v>
      </c>
      <c r="G2451" s="4">
        <v>6.0000000000000001E-3</v>
      </c>
      <c r="H2451" s="4">
        <v>7.0000000000000001E-3</v>
      </c>
      <c r="I2451" s="4">
        <v>1.2E-2</v>
      </c>
    </row>
    <row r="2452" spans="1:9" x14ac:dyDescent="0.4">
      <c r="A2452" t="s">
        <v>78827</v>
      </c>
      <c r="B2452" s="1" t="s">
        <v>78828</v>
      </c>
      <c r="C2452" s="2">
        <v>46150.5180092593</v>
      </c>
      <c r="D2452" s="1" t="s">
        <v>78829</v>
      </c>
      <c r="E2452" s="1" t="s">
        <v>78175</v>
      </c>
      <c r="F2452" s="2">
        <v>46091.083344907398</v>
      </c>
      <c r="G2452" s="4">
        <v>3.2000000000000001E-2</v>
      </c>
      <c r="H2452" s="4">
        <v>2.4E-2</v>
      </c>
      <c r="I2452" s="4">
        <v>0.01</v>
      </c>
    </row>
    <row r="2453" spans="1:9" x14ac:dyDescent="0.4">
      <c r="A2453" t="s">
        <v>78830</v>
      </c>
      <c r="B2453" s="1" t="s">
        <v>78831</v>
      </c>
      <c r="C2453" s="2">
        <v>46150.5180092593</v>
      </c>
      <c r="D2453" s="1" t="s">
        <v>78832</v>
      </c>
      <c r="E2453" s="1" t="s">
        <v>78175</v>
      </c>
      <c r="F2453" s="2">
        <v>46091.125011574099</v>
      </c>
      <c r="G2453" s="4">
        <v>1.2999999999999999E-2</v>
      </c>
      <c r="H2453" s="4">
        <v>0.02</v>
      </c>
      <c r="I2453" s="4">
        <v>1.2E-2</v>
      </c>
    </row>
    <row r="2454" spans="1:9" x14ac:dyDescent="0.4">
      <c r="A2454" t="s">
        <v>78833</v>
      </c>
      <c r="B2454" s="1" t="s">
        <v>78834</v>
      </c>
      <c r="C2454" s="2">
        <v>46150.5180092593</v>
      </c>
      <c r="D2454" s="1" t="s">
        <v>78835</v>
      </c>
      <c r="E2454" s="1" t="s">
        <v>78175</v>
      </c>
      <c r="F2454" s="2">
        <v>46091.166678240697</v>
      </c>
      <c r="G2454" s="4">
        <v>6.8000000000000005E-2</v>
      </c>
      <c r="H2454" s="4">
        <v>5.5E-2</v>
      </c>
      <c r="I2454" s="4">
        <v>2.7E-2</v>
      </c>
    </row>
    <row r="2455" spans="1:9" x14ac:dyDescent="0.4">
      <c r="A2455" t="s">
        <v>78836</v>
      </c>
      <c r="B2455" s="1" t="s">
        <v>78837</v>
      </c>
      <c r="C2455" s="2">
        <v>46150.5180092593</v>
      </c>
      <c r="D2455" s="1" t="s">
        <v>78838</v>
      </c>
      <c r="E2455" s="1" t="s">
        <v>78175</v>
      </c>
      <c r="F2455" s="2">
        <v>46091.208344907398</v>
      </c>
      <c r="G2455" s="4">
        <v>5.0000000000000001E-3</v>
      </c>
      <c r="H2455" s="4">
        <v>7.0000000000000001E-3</v>
      </c>
      <c r="I2455" s="4">
        <v>1.2E-2</v>
      </c>
    </row>
    <row r="2456" spans="1:9" x14ac:dyDescent="0.4">
      <c r="A2456" t="s">
        <v>78839</v>
      </c>
      <c r="B2456" s="1" t="s">
        <v>78840</v>
      </c>
      <c r="C2456" s="2">
        <v>46150.5180092593</v>
      </c>
      <c r="D2456" s="1" t="s">
        <v>78841</v>
      </c>
      <c r="E2456" s="1" t="s">
        <v>78175</v>
      </c>
      <c r="F2456" s="2">
        <v>46091.250011574099</v>
      </c>
      <c r="G2456" s="4">
        <v>6.0000000000000001E-3</v>
      </c>
      <c r="H2456" s="4">
        <v>7.0000000000000001E-3</v>
      </c>
      <c r="I2456" s="4">
        <v>1.0999999999999999E-2</v>
      </c>
    </row>
    <row r="2457" spans="1:9" x14ac:dyDescent="0.4">
      <c r="A2457" t="s">
        <v>78842</v>
      </c>
      <c r="B2457" s="1" t="s">
        <v>78843</v>
      </c>
      <c r="C2457" s="2">
        <v>46150.5180092593</v>
      </c>
      <c r="D2457" s="1" t="s">
        <v>78844</v>
      </c>
      <c r="E2457" s="1" t="s">
        <v>78175</v>
      </c>
      <c r="F2457" s="2">
        <v>46091.291678240697</v>
      </c>
      <c r="G2457" s="4">
        <v>6.2E-2</v>
      </c>
      <c r="H2457" s="4">
        <v>6.3E-2</v>
      </c>
      <c r="I2457" s="4">
        <v>4.3999999999999997E-2</v>
      </c>
    </row>
    <row r="2458" spans="1:9" x14ac:dyDescent="0.4">
      <c r="A2458" t="s">
        <v>78845</v>
      </c>
      <c r="B2458" s="1" t="s">
        <v>78846</v>
      </c>
      <c r="C2458" s="2">
        <v>46150.518020833297</v>
      </c>
      <c r="D2458" s="1" t="s">
        <v>78847</v>
      </c>
      <c r="E2458" s="1" t="s">
        <v>78175</v>
      </c>
      <c r="F2458" s="2">
        <v>46091.333344907398</v>
      </c>
      <c r="G2458" s="4">
        <v>2.6059999999999999</v>
      </c>
      <c r="H2458" s="4">
        <v>2.198</v>
      </c>
      <c r="I2458" s="4">
        <v>2.0459999999999998</v>
      </c>
    </row>
    <row r="2459" spans="1:9" x14ac:dyDescent="0.4">
      <c r="A2459" t="s">
        <v>78848</v>
      </c>
      <c r="B2459" s="1" t="s">
        <v>78849</v>
      </c>
      <c r="C2459" s="2">
        <v>46150.518020833297</v>
      </c>
      <c r="D2459" s="1" t="s">
        <v>78850</v>
      </c>
      <c r="E2459" s="1" t="s">
        <v>78175</v>
      </c>
      <c r="F2459" s="2">
        <v>46091.375011574099</v>
      </c>
      <c r="G2459" s="4">
        <v>3.7370000000000001</v>
      </c>
      <c r="H2459" s="4">
        <v>2.5209999999999999</v>
      </c>
      <c r="I2459" s="4">
        <v>3.61</v>
      </c>
    </row>
    <row r="2460" spans="1:9" x14ac:dyDescent="0.4">
      <c r="A2460" t="s">
        <v>78851</v>
      </c>
      <c r="B2460" s="1" t="s">
        <v>78852</v>
      </c>
      <c r="C2460" s="2">
        <v>46150.518020833297</v>
      </c>
      <c r="D2460" s="1" t="s">
        <v>78853</v>
      </c>
      <c r="E2460" s="1" t="s">
        <v>78175</v>
      </c>
      <c r="F2460" s="2">
        <v>46091.416678240697</v>
      </c>
      <c r="G2460" s="4">
        <v>0.55600000000000005</v>
      </c>
      <c r="H2460" s="4">
        <v>0.75</v>
      </c>
      <c r="I2460" s="4">
        <v>0.42799999999999999</v>
      </c>
    </row>
    <row r="2461" spans="1:9" x14ac:dyDescent="0.4">
      <c r="A2461" t="s">
        <v>78854</v>
      </c>
      <c r="B2461" s="1" t="s">
        <v>78855</v>
      </c>
      <c r="C2461" s="2">
        <v>46150.518020833297</v>
      </c>
      <c r="D2461" s="1" t="s">
        <v>78856</v>
      </c>
      <c r="E2461" s="1" t="s">
        <v>78175</v>
      </c>
      <c r="F2461" s="2">
        <v>46091.458344907398</v>
      </c>
      <c r="G2461" s="4">
        <v>0.97299999999999998</v>
      </c>
      <c r="H2461" s="4">
        <v>0.51400000000000001</v>
      </c>
      <c r="I2461" s="4">
        <v>0.76600000000000001</v>
      </c>
    </row>
    <row r="2462" spans="1:9" x14ac:dyDescent="0.4">
      <c r="A2462" t="s">
        <v>78857</v>
      </c>
      <c r="B2462" s="1" t="s">
        <v>78858</v>
      </c>
      <c r="C2462" s="2">
        <v>46150.518020833297</v>
      </c>
      <c r="D2462" s="1" t="s">
        <v>78859</v>
      </c>
      <c r="E2462" s="1" t="s">
        <v>78175</v>
      </c>
      <c r="F2462" s="2">
        <v>46091.500011574099</v>
      </c>
      <c r="G2462" s="4">
        <v>0.12</v>
      </c>
      <c r="H2462" s="4">
        <v>8.7999999999999995E-2</v>
      </c>
      <c r="I2462" s="4">
        <v>6.2E-2</v>
      </c>
    </row>
    <row r="2463" spans="1:9" x14ac:dyDescent="0.4">
      <c r="A2463" t="s">
        <v>78860</v>
      </c>
      <c r="B2463" s="1" t="s">
        <v>78861</v>
      </c>
      <c r="C2463" s="2">
        <v>46150.518020833297</v>
      </c>
      <c r="D2463" s="1" t="s">
        <v>78862</v>
      </c>
      <c r="E2463" s="1" t="s">
        <v>78175</v>
      </c>
      <c r="F2463" s="2">
        <v>46091.541678240697</v>
      </c>
      <c r="G2463" s="4">
        <v>1.8029999999999999</v>
      </c>
      <c r="H2463" s="4">
        <v>1.1870000000000001</v>
      </c>
      <c r="I2463" s="4">
        <v>0.85199999999999998</v>
      </c>
    </row>
    <row r="2464" spans="1:9" x14ac:dyDescent="0.4">
      <c r="A2464" t="s">
        <v>78863</v>
      </c>
      <c r="B2464" s="1" t="s">
        <v>78864</v>
      </c>
      <c r="C2464" s="2">
        <v>46150.518020833297</v>
      </c>
      <c r="D2464" s="1" t="s">
        <v>78865</v>
      </c>
      <c r="E2464" s="1" t="s">
        <v>78175</v>
      </c>
      <c r="F2464" s="2">
        <v>46091.583344907398</v>
      </c>
      <c r="G2464" s="4">
        <v>0.22500000000000001</v>
      </c>
      <c r="H2464" s="4">
        <v>0.222</v>
      </c>
      <c r="I2464" s="4">
        <v>0.14299999999999999</v>
      </c>
    </row>
    <row r="2465" spans="1:9" x14ac:dyDescent="0.4">
      <c r="A2465" t="s">
        <v>78866</v>
      </c>
      <c r="B2465" s="1" t="s">
        <v>78867</v>
      </c>
      <c r="C2465" s="2">
        <v>46150.518020833297</v>
      </c>
      <c r="D2465" s="1" t="s">
        <v>78868</v>
      </c>
      <c r="E2465" s="1" t="s">
        <v>78175</v>
      </c>
      <c r="F2465" s="2">
        <v>46091.625011574099</v>
      </c>
      <c r="G2465" s="4">
        <v>0.78200000000000003</v>
      </c>
      <c r="H2465" s="4">
        <v>0.66700000000000004</v>
      </c>
      <c r="I2465" s="4">
        <v>0.32500000000000001</v>
      </c>
    </row>
    <row r="2466" spans="1:9" x14ac:dyDescent="0.4">
      <c r="A2466" t="s">
        <v>78869</v>
      </c>
      <c r="B2466" s="1" t="s">
        <v>78870</v>
      </c>
      <c r="C2466" s="2">
        <v>46150.518020833297</v>
      </c>
      <c r="D2466" s="1" t="s">
        <v>78871</v>
      </c>
      <c r="E2466" s="1" t="s">
        <v>78175</v>
      </c>
      <c r="F2466" s="2">
        <v>46091.666678240697</v>
      </c>
      <c r="G2466" s="4">
        <v>0.48399999999999999</v>
      </c>
      <c r="H2466" s="4">
        <v>1.149</v>
      </c>
      <c r="I2466" s="4">
        <v>0.32500000000000001</v>
      </c>
    </row>
    <row r="2467" spans="1:9" x14ac:dyDescent="0.4">
      <c r="A2467" t="s">
        <v>78872</v>
      </c>
      <c r="B2467" s="1" t="s">
        <v>78873</v>
      </c>
      <c r="C2467" s="2">
        <v>46150.518020833297</v>
      </c>
      <c r="D2467" s="1" t="s">
        <v>78874</v>
      </c>
      <c r="E2467" s="1" t="s">
        <v>78175</v>
      </c>
      <c r="F2467" s="2">
        <v>46091.708344907398</v>
      </c>
      <c r="G2467" s="4">
        <v>5.1999999999999998E-2</v>
      </c>
      <c r="H2467" s="4">
        <v>5.7000000000000002E-2</v>
      </c>
      <c r="I2467" s="4">
        <v>3.1E-2</v>
      </c>
    </row>
    <row r="2468" spans="1:9" x14ac:dyDescent="0.4">
      <c r="A2468" t="s">
        <v>78875</v>
      </c>
      <c r="B2468" s="1" t="s">
        <v>78876</v>
      </c>
      <c r="C2468" s="2">
        <v>46150.518020833297</v>
      </c>
      <c r="D2468" s="1" t="s">
        <v>78877</v>
      </c>
      <c r="E2468" s="1" t="s">
        <v>78175</v>
      </c>
      <c r="F2468" s="2">
        <v>46091.750011574099</v>
      </c>
      <c r="G2468" s="4">
        <v>4.4999999999999998E-2</v>
      </c>
      <c r="H2468" s="4">
        <v>3.9E-2</v>
      </c>
      <c r="I2468" s="4">
        <v>2.1000000000000001E-2</v>
      </c>
    </row>
    <row r="2469" spans="1:9" x14ac:dyDescent="0.4">
      <c r="A2469" t="s">
        <v>78878</v>
      </c>
      <c r="B2469" s="1" t="s">
        <v>78879</v>
      </c>
      <c r="C2469" s="2">
        <v>46150.518020833297</v>
      </c>
      <c r="D2469" s="1" t="s">
        <v>78880</v>
      </c>
      <c r="E2469" s="1" t="s">
        <v>78175</v>
      </c>
      <c r="F2469" s="2">
        <v>46091.791678240697</v>
      </c>
      <c r="G2469" s="4">
        <v>1.6E-2</v>
      </c>
      <c r="H2469" s="4">
        <v>2.5999999999999999E-2</v>
      </c>
      <c r="I2469" s="4">
        <v>2.1000000000000001E-2</v>
      </c>
    </row>
    <row r="2470" spans="1:9" x14ac:dyDescent="0.4">
      <c r="A2470" t="s">
        <v>78881</v>
      </c>
      <c r="B2470" s="1" t="s">
        <v>78882</v>
      </c>
      <c r="C2470" s="2">
        <v>46150.518020833297</v>
      </c>
      <c r="D2470" s="1" t="s">
        <v>78883</v>
      </c>
      <c r="E2470" s="1" t="s">
        <v>78175</v>
      </c>
      <c r="F2470" s="2">
        <v>46091.833344907398</v>
      </c>
      <c r="G2470" s="4">
        <v>2.4E-2</v>
      </c>
      <c r="H2470" s="4">
        <v>3.6999999999999998E-2</v>
      </c>
      <c r="I2470" s="4">
        <v>0.02</v>
      </c>
    </row>
    <row r="2471" spans="1:9" x14ac:dyDescent="0.4">
      <c r="A2471" t="s">
        <v>78884</v>
      </c>
      <c r="B2471" s="1" t="s">
        <v>78885</v>
      </c>
      <c r="C2471" s="2">
        <v>46150.518020833297</v>
      </c>
      <c r="D2471" s="1" t="s">
        <v>78886</v>
      </c>
      <c r="E2471" s="1" t="s">
        <v>78175</v>
      </c>
      <c r="F2471" s="2">
        <v>46091.875011574099</v>
      </c>
      <c r="G2471" s="4">
        <v>1.6E-2</v>
      </c>
      <c r="H2471" s="4">
        <v>1.4E-2</v>
      </c>
      <c r="I2471" s="4">
        <v>1.2E-2</v>
      </c>
    </row>
    <row r="2472" spans="1:9" x14ac:dyDescent="0.4">
      <c r="A2472" t="s">
        <v>78887</v>
      </c>
      <c r="B2472" s="1" t="s">
        <v>78888</v>
      </c>
      <c r="C2472" s="2">
        <v>46150.518020833297</v>
      </c>
      <c r="D2472" s="1" t="s">
        <v>78889</v>
      </c>
      <c r="E2472" s="1" t="s">
        <v>78175</v>
      </c>
      <c r="F2472" s="2">
        <v>46091.916678240697</v>
      </c>
      <c r="G2472" s="4">
        <v>4.4999999999999998E-2</v>
      </c>
      <c r="H2472" s="4">
        <v>2.8000000000000001E-2</v>
      </c>
      <c r="I2472" s="4">
        <v>2.7E-2</v>
      </c>
    </row>
    <row r="2473" spans="1:9" x14ac:dyDescent="0.4">
      <c r="A2473" t="s">
        <v>78890</v>
      </c>
      <c r="B2473" s="1" t="s">
        <v>78891</v>
      </c>
      <c r="C2473" s="2">
        <v>46150.518020833297</v>
      </c>
      <c r="D2473" s="1" t="s">
        <v>78892</v>
      </c>
      <c r="E2473" s="1" t="s">
        <v>78175</v>
      </c>
      <c r="F2473" s="2">
        <v>46091.958344907398</v>
      </c>
      <c r="G2473" s="4">
        <v>1.9E-2</v>
      </c>
      <c r="H2473" s="4">
        <v>1.7000000000000001E-2</v>
      </c>
      <c r="I2473" s="4">
        <v>2.4E-2</v>
      </c>
    </row>
    <row r="2474" spans="1:9" x14ac:dyDescent="0.4">
      <c r="A2474" t="s">
        <v>78893</v>
      </c>
      <c r="B2474" s="1" t="s">
        <v>78894</v>
      </c>
      <c r="C2474" s="2">
        <v>46150.518020833297</v>
      </c>
      <c r="D2474" s="1" t="s">
        <v>78895</v>
      </c>
      <c r="E2474" s="1" t="s">
        <v>78175</v>
      </c>
      <c r="F2474" s="2">
        <v>46092.000011574099</v>
      </c>
      <c r="G2474" s="4">
        <v>2.1999999999999999E-2</v>
      </c>
      <c r="H2474" s="4">
        <v>2.5000000000000001E-2</v>
      </c>
      <c r="I2474" s="4">
        <v>2.5999999999999999E-2</v>
      </c>
    </row>
    <row r="2475" spans="1:9" x14ac:dyDescent="0.4">
      <c r="A2475" t="s">
        <v>78896</v>
      </c>
      <c r="B2475" s="1" t="s">
        <v>78897</v>
      </c>
      <c r="C2475" s="2">
        <v>46150.518032407403</v>
      </c>
      <c r="D2475" s="1" t="s">
        <v>78898</v>
      </c>
      <c r="E2475" s="1" t="s">
        <v>78175</v>
      </c>
      <c r="F2475" s="2">
        <v>46092.041678240697</v>
      </c>
      <c r="G2475" s="4">
        <v>1.0999999999999999E-2</v>
      </c>
      <c r="H2475" s="4">
        <v>1.6E-2</v>
      </c>
      <c r="I2475" s="4">
        <v>1.9E-2</v>
      </c>
    </row>
    <row r="2476" spans="1:9" x14ac:dyDescent="0.4">
      <c r="A2476" t="s">
        <v>78899</v>
      </c>
      <c r="B2476" s="1" t="s">
        <v>78900</v>
      </c>
      <c r="C2476" s="2">
        <v>46150.518032407403</v>
      </c>
      <c r="D2476" s="1" t="s">
        <v>78901</v>
      </c>
      <c r="E2476" s="1" t="s">
        <v>78175</v>
      </c>
      <c r="F2476" s="2">
        <v>46092.083344907398</v>
      </c>
      <c r="G2476" s="4">
        <v>1.2999999999999999E-2</v>
      </c>
      <c r="H2476" s="4">
        <v>1.9E-2</v>
      </c>
      <c r="I2476" s="4">
        <v>2.1999999999999999E-2</v>
      </c>
    </row>
    <row r="2477" spans="1:9" x14ac:dyDescent="0.4">
      <c r="A2477" t="s">
        <v>78902</v>
      </c>
      <c r="B2477" s="1" t="s">
        <v>78903</v>
      </c>
      <c r="C2477" s="2">
        <v>46150.518032407403</v>
      </c>
      <c r="D2477" s="1" t="s">
        <v>78904</v>
      </c>
      <c r="E2477" s="1" t="s">
        <v>78175</v>
      </c>
      <c r="F2477" s="2">
        <v>46092.125011574099</v>
      </c>
      <c r="G2477" s="4">
        <v>1.6E-2</v>
      </c>
      <c r="H2477" s="4">
        <v>0.03</v>
      </c>
      <c r="I2477" s="4">
        <v>2.4E-2</v>
      </c>
    </row>
    <row r="2478" spans="1:9" x14ac:dyDescent="0.4">
      <c r="A2478" t="s">
        <v>78905</v>
      </c>
      <c r="B2478" s="1" t="s">
        <v>78906</v>
      </c>
      <c r="C2478" s="2">
        <v>46150.518032407403</v>
      </c>
      <c r="D2478" s="1" t="s">
        <v>78907</v>
      </c>
      <c r="E2478" s="1" t="s">
        <v>78175</v>
      </c>
      <c r="F2478" s="2">
        <v>46092.166678240697</v>
      </c>
      <c r="G2478" s="4">
        <v>1.0999999999999999E-2</v>
      </c>
      <c r="H2478" s="4">
        <v>2.1000000000000001E-2</v>
      </c>
      <c r="I2478" s="4">
        <v>1.4999999999999999E-2</v>
      </c>
    </row>
    <row r="2479" spans="1:9" x14ac:dyDescent="0.4">
      <c r="A2479" t="s">
        <v>78908</v>
      </c>
      <c r="B2479" s="1" t="s">
        <v>78909</v>
      </c>
      <c r="C2479" s="2">
        <v>46150.518032407403</v>
      </c>
      <c r="D2479" s="1" t="s">
        <v>78910</v>
      </c>
      <c r="E2479" s="1" t="s">
        <v>78175</v>
      </c>
      <c r="F2479" s="2">
        <v>46092.208344907398</v>
      </c>
      <c r="G2479" s="4">
        <v>8.9999999999999993E-3</v>
      </c>
      <c r="H2479" s="4">
        <v>1.4E-2</v>
      </c>
      <c r="I2479" s="4">
        <v>2.7E-2</v>
      </c>
    </row>
    <row r="2480" spans="1:9" x14ac:dyDescent="0.4">
      <c r="A2480" t="s">
        <v>78911</v>
      </c>
      <c r="B2480" s="1" t="s">
        <v>78912</v>
      </c>
      <c r="C2480" s="2">
        <v>46150.518032407403</v>
      </c>
      <c r="D2480" s="1" t="s">
        <v>78913</v>
      </c>
      <c r="E2480" s="1" t="s">
        <v>78175</v>
      </c>
      <c r="F2480" s="2">
        <v>46092.250011574099</v>
      </c>
      <c r="G2480" s="4">
        <v>1.6E-2</v>
      </c>
      <c r="H2480" s="4">
        <v>1.4E-2</v>
      </c>
      <c r="I2480" s="4">
        <v>2.5000000000000001E-2</v>
      </c>
    </row>
    <row r="2481" spans="1:9" x14ac:dyDescent="0.4">
      <c r="A2481" t="s">
        <v>78914</v>
      </c>
      <c r="B2481" s="1" t="s">
        <v>78915</v>
      </c>
      <c r="C2481" s="2">
        <v>46150.518032407403</v>
      </c>
      <c r="D2481" s="1" t="s">
        <v>78916</v>
      </c>
      <c r="E2481" s="1" t="s">
        <v>78175</v>
      </c>
      <c r="F2481" s="2">
        <v>46092.291678240697</v>
      </c>
      <c r="G2481" s="4">
        <v>5.0999999999999997E-2</v>
      </c>
      <c r="H2481" s="4">
        <v>7.6999999999999999E-2</v>
      </c>
      <c r="I2481" s="4">
        <v>5.2999999999999999E-2</v>
      </c>
    </row>
    <row r="2482" spans="1:9" x14ac:dyDescent="0.4">
      <c r="A2482" t="s">
        <v>78917</v>
      </c>
      <c r="B2482" s="1" t="s">
        <v>78918</v>
      </c>
      <c r="C2482" s="2">
        <v>46150.518032407403</v>
      </c>
      <c r="D2482" s="1" t="s">
        <v>78919</v>
      </c>
      <c r="E2482" s="1" t="s">
        <v>78175</v>
      </c>
      <c r="F2482" s="2">
        <v>46092.333344907398</v>
      </c>
      <c r="G2482" s="4">
        <v>0.375</v>
      </c>
      <c r="H2482" s="4">
        <v>0.58199999999999996</v>
      </c>
      <c r="I2482" s="4">
        <v>0.221</v>
      </c>
    </row>
    <row r="2483" spans="1:9" x14ac:dyDescent="0.4">
      <c r="A2483" t="s">
        <v>78920</v>
      </c>
      <c r="B2483" s="1" t="s">
        <v>78921</v>
      </c>
      <c r="C2483" s="2">
        <v>46150.518032407403</v>
      </c>
      <c r="D2483" s="1" t="s">
        <v>78922</v>
      </c>
      <c r="E2483" s="1" t="s">
        <v>78175</v>
      </c>
      <c r="F2483" s="2">
        <v>46092.375011574099</v>
      </c>
      <c r="G2483" s="4">
        <v>0.23300000000000001</v>
      </c>
      <c r="H2483" s="4">
        <v>0.20699999999999999</v>
      </c>
      <c r="I2483" s="4">
        <v>0.13400000000000001</v>
      </c>
    </row>
    <row r="2484" spans="1:9" x14ac:dyDescent="0.4">
      <c r="A2484" t="s">
        <v>78923</v>
      </c>
      <c r="B2484" s="1" t="s">
        <v>78924</v>
      </c>
      <c r="C2484" s="2">
        <v>46150.518032407403</v>
      </c>
      <c r="D2484" s="1" t="s">
        <v>78925</v>
      </c>
      <c r="E2484" s="1" t="s">
        <v>78175</v>
      </c>
      <c r="F2484" s="2">
        <v>46092.416678240697</v>
      </c>
      <c r="G2484" s="4">
        <v>0.18</v>
      </c>
      <c r="H2484" s="4">
        <v>0.16900000000000001</v>
      </c>
      <c r="I2484" s="4">
        <v>0.155</v>
      </c>
    </row>
    <row r="2485" spans="1:9" x14ac:dyDescent="0.4">
      <c r="A2485" t="s">
        <v>78926</v>
      </c>
      <c r="B2485" s="1" t="s">
        <v>78927</v>
      </c>
      <c r="C2485" s="2">
        <v>46150.518032407403</v>
      </c>
      <c r="D2485" s="1" t="s">
        <v>78928</v>
      </c>
      <c r="E2485" s="1" t="s">
        <v>78175</v>
      </c>
      <c r="F2485" s="2">
        <v>46092.458344907398</v>
      </c>
      <c r="G2485" s="4">
        <v>0.16700000000000001</v>
      </c>
      <c r="H2485" s="4">
        <v>0.182</v>
      </c>
      <c r="I2485" s="4">
        <v>0.222</v>
      </c>
    </row>
    <row r="2486" spans="1:9" x14ac:dyDescent="0.4">
      <c r="A2486" t="s">
        <v>78929</v>
      </c>
      <c r="B2486" s="1" t="s">
        <v>78930</v>
      </c>
      <c r="C2486" s="2">
        <v>46150.518032407403</v>
      </c>
      <c r="D2486" s="1" t="s">
        <v>78931</v>
      </c>
      <c r="E2486" s="1" t="s">
        <v>78175</v>
      </c>
      <c r="F2486" s="2">
        <v>46092.500011574099</v>
      </c>
      <c r="G2486" s="4">
        <v>9.6000000000000002E-2</v>
      </c>
      <c r="H2486" s="4">
        <v>0.106</v>
      </c>
      <c r="I2486" s="4">
        <v>0.09</v>
      </c>
    </row>
    <row r="2487" spans="1:9" x14ac:dyDescent="0.4">
      <c r="A2487" t="s">
        <v>78932</v>
      </c>
      <c r="B2487" s="1" t="s">
        <v>78933</v>
      </c>
      <c r="C2487" s="2">
        <v>46150.518032407403</v>
      </c>
      <c r="D2487" s="1" t="s">
        <v>78934</v>
      </c>
      <c r="E2487" s="1" t="s">
        <v>78175</v>
      </c>
      <c r="F2487" s="2">
        <v>46092.541678240697</v>
      </c>
      <c r="G2487" s="4">
        <v>0.38200000000000001</v>
      </c>
      <c r="H2487" s="4">
        <v>0.45800000000000002</v>
      </c>
      <c r="I2487" s="4">
        <v>0.41399999999999998</v>
      </c>
    </row>
    <row r="2488" spans="1:9" x14ac:dyDescent="0.4">
      <c r="A2488" t="s">
        <v>78935</v>
      </c>
      <c r="B2488" s="1" t="s">
        <v>78936</v>
      </c>
      <c r="C2488" s="2">
        <v>46150.518032407403</v>
      </c>
      <c r="D2488" s="1" t="s">
        <v>78937</v>
      </c>
      <c r="E2488" s="1" t="s">
        <v>78175</v>
      </c>
      <c r="F2488" s="2">
        <v>46092.583344907398</v>
      </c>
      <c r="G2488" s="4">
        <v>0.58699999999999997</v>
      </c>
      <c r="H2488" s="4">
        <v>0.54200000000000004</v>
      </c>
      <c r="I2488" s="4">
        <v>0.375</v>
      </c>
    </row>
    <row r="2489" spans="1:9" x14ac:dyDescent="0.4">
      <c r="A2489" t="s">
        <v>78938</v>
      </c>
      <c r="B2489" s="1" t="s">
        <v>78939</v>
      </c>
      <c r="C2489" s="2">
        <v>46150.518032407403</v>
      </c>
      <c r="D2489" s="1" t="s">
        <v>78940</v>
      </c>
      <c r="E2489" s="1" t="s">
        <v>78175</v>
      </c>
      <c r="F2489" s="2">
        <v>46092.625011574099</v>
      </c>
      <c r="G2489" s="4">
        <v>0.39800000000000002</v>
      </c>
      <c r="H2489" s="4">
        <v>0.35199999999999998</v>
      </c>
      <c r="I2489" s="4">
        <v>0.246</v>
      </c>
    </row>
    <row r="2490" spans="1:9" x14ac:dyDescent="0.4">
      <c r="A2490" t="s">
        <v>78941</v>
      </c>
      <c r="B2490" s="1" t="s">
        <v>78942</v>
      </c>
      <c r="C2490" s="2">
        <v>46150.518032407403</v>
      </c>
      <c r="D2490" s="1" t="s">
        <v>78943</v>
      </c>
      <c r="E2490" s="1" t="s">
        <v>78175</v>
      </c>
      <c r="F2490" s="2">
        <v>46092.666678240697</v>
      </c>
      <c r="G2490" s="4">
        <v>0.81899999999999995</v>
      </c>
      <c r="H2490" s="4">
        <v>0.88500000000000001</v>
      </c>
      <c r="I2490" s="4">
        <v>0.46</v>
      </c>
    </row>
    <row r="2491" spans="1:9" x14ac:dyDescent="0.4">
      <c r="A2491" t="s">
        <v>78944</v>
      </c>
      <c r="B2491" s="1" t="s">
        <v>78945</v>
      </c>
      <c r="C2491" s="2">
        <v>46150.518032407403</v>
      </c>
      <c r="D2491" s="1" t="s">
        <v>78946</v>
      </c>
      <c r="E2491" s="1" t="s">
        <v>78175</v>
      </c>
      <c r="F2491" s="2">
        <v>46092.708344907398</v>
      </c>
      <c r="G2491" s="4">
        <v>0.224</v>
      </c>
      <c r="H2491" s="4">
        <v>0.18099999999999999</v>
      </c>
      <c r="I2491" s="4">
        <v>0.16300000000000001</v>
      </c>
    </row>
    <row r="2492" spans="1:9" x14ac:dyDescent="0.4">
      <c r="A2492" t="s">
        <v>78947</v>
      </c>
      <c r="B2492" s="1" t="s">
        <v>78948</v>
      </c>
      <c r="C2492" s="2">
        <v>46150.518043981501</v>
      </c>
      <c r="D2492" s="1" t="s">
        <v>78949</v>
      </c>
      <c r="E2492" s="1" t="s">
        <v>78175</v>
      </c>
      <c r="F2492" s="2">
        <v>46092.750011574099</v>
      </c>
      <c r="G2492" s="4">
        <v>1.2999999999999999E-2</v>
      </c>
      <c r="H2492" s="4">
        <v>1.9E-2</v>
      </c>
      <c r="I2492" s="4">
        <v>2.1000000000000001E-2</v>
      </c>
    </row>
    <row r="2493" spans="1:9" x14ac:dyDescent="0.4">
      <c r="A2493" t="s">
        <v>78950</v>
      </c>
      <c r="B2493" s="1" t="s">
        <v>78951</v>
      </c>
      <c r="C2493" s="2">
        <v>46150.518043981501</v>
      </c>
      <c r="D2493" s="1" t="s">
        <v>78952</v>
      </c>
      <c r="E2493" s="1" t="s">
        <v>78175</v>
      </c>
      <c r="F2493" s="2">
        <v>46092.791678240697</v>
      </c>
      <c r="G2493" s="4">
        <v>1.2999999999999999E-2</v>
      </c>
      <c r="H2493" s="4">
        <v>2.8000000000000001E-2</v>
      </c>
      <c r="I2493" s="4">
        <v>1.9E-2</v>
      </c>
    </row>
    <row r="2494" spans="1:9" x14ac:dyDescent="0.4">
      <c r="A2494" t="s">
        <v>78953</v>
      </c>
      <c r="B2494" s="1" t="s">
        <v>78954</v>
      </c>
      <c r="C2494" s="2">
        <v>46150.518043981501</v>
      </c>
      <c r="D2494" s="1" t="s">
        <v>78955</v>
      </c>
      <c r="E2494" s="1" t="s">
        <v>78175</v>
      </c>
      <c r="F2494" s="2">
        <v>46092.833344907398</v>
      </c>
      <c r="G2494" s="4">
        <v>2.3E-2</v>
      </c>
      <c r="H2494" s="4">
        <v>1.4999999999999999E-2</v>
      </c>
      <c r="I2494" s="4">
        <v>1.6E-2</v>
      </c>
    </row>
    <row r="2495" spans="1:9" x14ac:dyDescent="0.4">
      <c r="A2495" t="s">
        <v>78956</v>
      </c>
      <c r="B2495" s="1" t="s">
        <v>78957</v>
      </c>
      <c r="C2495" s="2">
        <v>46150.518043981501</v>
      </c>
      <c r="D2495" s="1" t="s">
        <v>78958</v>
      </c>
      <c r="E2495" s="1" t="s">
        <v>78175</v>
      </c>
      <c r="F2495" s="2">
        <v>46092.875011574099</v>
      </c>
      <c r="G2495" s="4">
        <v>5.6000000000000001E-2</v>
      </c>
      <c r="H2495" s="4">
        <v>7.2999999999999995E-2</v>
      </c>
      <c r="I2495" s="4">
        <v>2.1999999999999999E-2</v>
      </c>
    </row>
    <row r="2496" spans="1:9" x14ac:dyDescent="0.4">
      <c r="A2496" t="s">
        <v>78959</v>
      </c>
      <c r="B2496" s="1" t="s">
        <v>78960</v>
      </c>
      <c r="C2496" s="2">
        <v>46150.518043981501</v>
      </c>
      <c r="D2496" s="1" t="s">
        <v>78961</v>
      </c>
      <c r="E2496" s="1" t="s">
        <v>78175</v>
      </c>
      <c r="F2496" s="2">
        <v>46092.916678240697</v>
      </c>
      <c r="G2496" s="4">
        <v>3.9E-2</v>
      </c>
      <c r="H2496" s="4">
        <v>3.3000000000000002E-2</v>
      </c>
      <c r="I2496" s="4">
        <v>2.1999999999999999E-2</v>
      </c>
    </row>
    <row r="2497" spans="1:9" x14ac:dyDescent="0.4">
      <c r="A2497" t="s">
        <v>78962</v>
      </c>
      <c r="B2497" s="1" t="s">
        <v>78963</v>
      </c>
      <c r="C2497" s="2">
        <v>46150.518043981501</v>
      </c>
      <c r="D2497" s="1" t="s">
        <v>78964</v>
      </c>
      <c r="E2497" s="1" t="s">
        <v>78175</v>
      </c>
      <c r="F2497" s="2">
        <v>46092.958344907398</v>
      </c>
      <c r="G2497" s="4">
        <v>4.1000000000000002E-2</v>
      </c>
      <c r="H2497" s="4">
        <v>3.7999999999999999E-2</v>
      </c>
      <c r="I2497" s="4">
        <v>2.3E-2</v>
      </c>
    </row>
    <row r="2498" spans="1:9" x14ac:dyDescent="0.4">
      <c r="A2498" t="s">
        <v>78965</v>
      </c>
      <c r="B2498" s="1" t="s">
        <v>78966</v>
      </c>
      <c r="C2498" s="2">
        <v>46150.518043981501</v>
      </c>
      <c r="D2498" s="1" t="s">
        <v>78967</v>
      </c>
      <c r="E2498" s="1" t="s">
        <v>78175</v>
      </c>
      <c r="F2498" s="2">
        <v>46093.000011574099</v>
      </c>
      <c r="G2498" s="4">
        <v>5.1999999999999998E-2</v>
      </c>
      <c r="H2498" s="4">
        <v>5.5E-2</v>
      </c>
      <c r="I2498" s="4">
        <v>3.5000000000000003E-2</v>
      </c>
    </row>
    <row r="2499" spans="1:9" x14ac:dyDescent="0.4">
      <c r="A2499" t="s">
        <v>78968</v>
      </c>
      <c r="B2499" s="1" t="s">
        <v>78969</v>
      </c>
      <c r="C2499" s="2">
        <v>46150.518043981501</v>
      </c>
      <c r="D2499" s="1" t="s">
        <v>78970</v>
      </c>
      <c r="E2499" s="1" t="s">
        <v>78175</v>
      </c>
      <c r="F2499" s="2">
        <v>46093.041678240697</v>
      </c>
      <c r="G2499" s="4">
        <v>0.04</v>
      </c>
      <c r="H2499" s="4">
        <v>2.1000000000000001E-2</v>
      </c>
      <c r="I2499" s="4">
        <v>3.2000000000000001E-2</v>
      </c>
    </row>
    <row r="2500" spans="1:9" x14ac:dyDescent="0.4">
      <c r="A2500" t="s">
        <v>78971</v>
      </c>
      <c r="B2500" s="1" t="s">
        <v>78972</v>
      </c>
      <c r="C2500" s="2">
        <v>46150.518043981501</v>
      </c>
      <c r="D2500" s="1" t="s">
        <v>78973</v>
      </c>
      <c r="E2500" s="1" t="s">
        <v>78175</v>
      </c>
      <c r="F2500" s="2">
        <v>46093.083344907398</v>
      </c>
      <c r="G2500" s="4">
        <v>1.7000000000000001E-2</v>
      </c>
      <c r="H2500" s="4">
        <v>0.02</v>
      </c>
      <c r="I2500" s="4">
        <v>1.0999999999999999E-2</v>
      </c>
    </row>
    <row r="2501" spans="1:9" x14ac:dyDescent="0.4">
      <c r="A2501" t="s">
        <v>78974</v>
      </c>
      <c r="B2501" s="1" t="s">
        <v>78975</v>
      </c>
      <c r="C2501" s="2">
        <v>46150.518043981501</v>
      </c>
      <c r="D2501" s="1" t="s">
        <v>78976</v>
      </c>
      <c r="E2501" s="1" t="s">
        <v>78175</v>
      </c>
      <c r="F2501" s="2">
        <v>46093.125011574099</v>
      </c>
      <c r="G2501" s="4">
        <v>1.7999999999999999E-2</v>
      </c>
      <c r="H2501" s="4">
        <v>1.4E-2</v>
      </c>
      <c r="I2501" s="4">
        <v>1.0999999999999999E-2</v>
      </c>
    </row>
    <row r="2502" spans="1:9" x14ac:dyDescent="0.4">
      <c r="A2502" t="s">
        <v>78977</v>
      </c>
      <c r="B2502" s="1" t="s">
        <v>78978</v>
      </c>
      <c r="C2502" s="2">
        <v>46150.518043981501</v>
      </c>
      <c r="D2502" s="1" t="s">
        <v>78979</v>
      </c>
      <c r="E2502" s="1" t="s">
        <v>78175</v>
      </c>
      <c r="F2502" s="2">
        <v>46093.166678240697</v>
      </c>
      <c r="G2502" s="4">
        <v>0.03</v>
      </c>
      <c r="H2502" s="4">
        <v>2.7E-2</v>
      </c>
      <c r="I2502" s="4">
        <v>1.4999999999999999E-2</v>
      </c>
    </row>
    <row r="2503" spans="1:9" x14ac:dyDescent="0.4">
      <c r="A2503" t="s">
        <v>78980</v>
      </c>
      <c r="B2503" s="1" t="s">
        <v>78981</v>
      </c>
      <c r="C2503" s="2">
        <v>46150.518043981501</v>
      </c>
      <c r="D2503" s="1" t="s">
        <v>78982</v>
      </c>
      <c r="E2503" s="1" t="s">
        <v>78175</v>
      </c>
      <c r="F2503" s="2">
        <v>46093.208344907398</v>
      </c>
      <c r="G2503" s="4">
        <v>1.2E-2</v>
      </c>
      <c r="H2503" s="4">
        <v>1.2E-2</v>
      </c>
      <c r="I2503" s="4">
        <v>1.2999999999999999E-2</v>
      </c>
    </row>
    <row r="2504" spans="1:9" x14ac:dyDescent="0.4">
      <c r="A2504" t="s">
        <v>78983</v>
      </c>
      <c r="B2504" s="1" t="s">
        <v>78984</v>
      </c>
      <c r="C2504" s="2">
        <v>46150.518043981501</v>
      </c>
      <c r="D2504" s="1" t="s">
        <v>78985</v>
      </c>
      <c r="E2504" s="1" t="s">
        <v>78175</v>
      </c>
      <c r="F2504" s="2">
        <v>46093.250011574099</v>
      </c>
      <c r="G2504" s="4">
        <v>0.02</v>
      </c>
      <c r="H2504" s="4">
        <v>2.1000000000000001E-2</v>
      </c>
      <c r="I2504" s="4">
        <v>2.1000000000000001E-2</v>
      </c>
    </row>
    <row r="2505" spans="1:9" x14ac:dyDescent="0.4">
      <c r="A2505" t="s">
        <v>78986</v>
      </c>
      <c r="B2505" s="1" t="s">
        <v>78987</v>
      </c>
      <c r="C2505" s="2">
        <v>46150.518043981501</v>
      </c>
      <c r="D2505" s="1" t="s">
        <v>78988</v>
      </c>
      <c r="E2505" s="1" t="s">
        <v>78175</v>
      </c>
      <c r="F2505" s="2">
        <v>46093.291678240697</v>
      </c>
      <c r="G2505" s="4">
        <v>0.13400000000000001</v>
      </c>
      <c r="H2505" s="4">
        <v>0.13400000000000001</v>
      </c>
      <c r="I2505" s="4">
        <v>7.4999999999999997E-2</v>
      </c>
    </row>
    <row r="2506" spans="1:9" x14ac:dyDescent="0.4">
      <c r="A2506" t="s">
        <v>78989</v>
      </c>
      <c r="B2506" s="1" t="s">
        <v>78990</v>
      </c>
      <c r="C2506" s="2">
        <v>46150.518043981501</v>
      </c>
      <c r="D2506" s="1" t="s">
        <v>78991</v>
      </c>
      <c r="E2506" s="1" t="s">
        <v>78175</v>
      </c>
      <c r="F2506" s="2">
        <v>46093.333344907398</v>
      </c>
      <c r="G2506" s="4">
        <v>2.262</v>
      </c>
      <c r="H2506" s="4">
        <v>2.0139999999999998</v>
      </c>
      <c r="I2506" s="4">
        <v>1.075</v>
      </c>
    </row>
    <row r="2507" spans="1:9" x14ac:dyDescent="0.4">
      <c r="A2507" t="s">
        <v>78992</v>
      </c>
      <c r="B2507" s="1" t="s">
        <v>78993</v>
      </c>
      <c r="C2507" s="2">
        <v>46150.518043981501</v>
      </c>
      <c r="D2507" s="1" t="s">
        <v>78994</v>
      </c>
      <c r="E2507" s="1" t="s">
        <v>78175</v>
      </c>
      <c r="F2507" s="2">
        <v>46093.375011574099</v>
      </c>
      <c r="G2507" s="4">
        <v>0.60199999999999998</v>
      </c>
      <c r="H2507" s="4">
        <v>0.89500000000000002</v>
      </c>
      <c r="I2507" s="4">
        <v>0.98099999999999998</v>
      </c>
    </row>
    <row r="2508" spans="1:9" x14ac:dyDescent="0.4">
      <c r="A2508" t="s">
        <v>78995</v>
      </c>
      <c r="B2508" s="1" t="s">
        <v>78996</v>
      </c>
      <c r="C2508" s="2">
        <v>46150.518043981501</v>
      </c>
      <c r="D2508" s="1" t="s">
        <v>78997</v>
      </c>
      <c r="E2508" s="1" t="s">
        <v>78175</v>
      </c>
      <c r="F2508" s="2">
        <v>46093.416678240697</v>
      </c>
      <c r="G2508" s="4">
        <v>0.34100000000000003</v>
      </c>
      <c r="H2508" s="4">
        <v>0.55900000000000005</v>
      </c>
      <c r="I2508" s="4">
        <v>0.28599999999999998</v>
      </c>
    </row>
    <row r="2509" spans="1:9" x14ac:dyDescent="0.4">
      <c r="A2509" t="s">
        <v>78998</v>
      </c>
      <c r="B2509" s="1" t="s">
        <v>78999</v>
      </c>
      <c r="C2509" s="2">
        <v>46150.518043981501</v>
      </c>
      <c r="D2509" s="1" t="s">
        <v>79000</v>
      </c>
      <c r="E2509" s="1" t="s">
        <v>78175</v>
      </c>
      <c r="F2509" s="2">
        <v>46093.458344907398</v>
      </c>
      <c r="G2509" s="4">
        <v>1.0589999999999999</v>
      </c>
      <c r="H2509" s="4">
        <v>1.712</v>
      </c>
      <c r="I2509" s="4">
        <v>0.59899999999999998</v>
      </c>
    </row>
    <row r="2510" spans="1:9" x14ac:dyDescent="0.4">
      <c r="A2510" t="s">
        <v>79001</v>
      </c>
      <c r="B2510" s="1" t="s">
        <v>79002</v>
      </c>
      <c r="C2510" s="2">
        <v>46150.518043981501</v>
      </c>
      <c r="D2510" s="1" t="s">
        <v>79003</v>
      </c>
      <c r="E2510" s="1" t="s">
        <v>78175</v>
      </c>
      <c r="F2510" s="2">
        <v>46093.500011574099</v>
      </c>
      <c r="G2510" s="4">
        <v>0.114</v>
      </c>
      <c r="H2510" s="4">
        <v>9.2999999999999999E-2</v>
      </c>
      <c r="I2510" s="4">
        <v>5.8000000000000003E-2</v>
      </c>
    </row>
    <row r="2511" spans="1:9" x14ac:dyDescent="0.4">
      <c r="A2511" t="s">
        <v>79004</v>
      </c>
      <c r="B2511" s="1" t="s">
        <v>79005</v>
      </c>
      <c r="C2511" s="2">
        <v>46150.518043981501</v>
      </c>
      <c r="D2511" s="1" t="s">
        <v>79006</v>
      </c>
      <c r="E2511" s="1" t="s">
        <v>78175</v>
      </c>
      <c r="F2511" s="2">
        <v>46093.541678240697</v>
      </c>
      <c r="G2511" s="4">
        <v>0.249</v>
      </c>
      <c r="H2511" s="4">
        <v>0.49299999999999999</v>
      </c>
      <c r="I2511" s="4">
        <v>0.16400000000000001</v>
      </c>
    </row>
    <row r="2512" spans="1:9" x14ac:dyDescent="0.4">
      <c r="A2512" t="s">
        <v>79007</v>
      </c>
      <c r="B2512" s="1" t="s">
        <v>79008</v>
      </c>
      <c r="C2512" s="2">
        <v>46150.518043981501</v>
      </c>
      <c r="D2512" s="1" t="s">
        <v>79009</v>
      </c>
      <c r="E2512" s="1" t="s">
        <v>78175</v>
      </c>
      <c r="F2512" s="2">
        <v>46093.583344907398</v>
      </c>
      <c r="G2512" s="4">
        <v>0.13200000000000001</v>
      </c>
      <c r="H2512" s="4">
        <v>0.129</v>
      </c>
      <c r="I2512" s="4">
        <v>9.5000000000000001E-2</v>
      </c>
    </row>
    <row r="2513" spans="1:9" x14ac:dyDescent="0.4">
      <c r="A2513" t="s">
        <v>79010</v>
      </c>
      <c r="B2513" s="1" t="s">
        <v>79011</v>
      </c>
      <c r="C2513" s="2">
        <v>46150.518043981501</v>
      </c>
      <c r="D2513" s="1" t="s">
        <v>79012</v>
      </c>
      <c r="E2513" s="1" t="s">
        <v>78175</v>
      </c>
      <c r="F2513" s="2">
        <v>46093.625011574099</v>
      </c>
      <c r="G2513" s="4">
        <v>0.35899999999999999</v>
      </c>
      <c r="H2513" s="4">
        <v>0.64200000000000002</v>
      </c>
      <c r="I2513" s="4">
        <v>0.13700000000000001</v>
      </c>
    </row>
    <row r="2514" spans="1:9" x14ac:dyDescent="0.4">
      <c r="A2514" t="s">
        <v>79013</v>
      </c>
      <c r="B2514" s="1" t="s">
        <v>79014</v>
      </c>
      <c r="C2514" s="2">
        <v>46150.5180555556</v>
      </c>
      <c r="D2514" s="1" t="s">
        <v>79015</v>
      </c>
      <c r="E2514" s="1" t="s">
        <v>78175</v>
      </c>
      <c r="F2514" s="2">
        <v>46093.666678240697</v>
      </c>
      <c r="G2514" s="4">
        <v>0.32800000000000001</v>
      </c>
      <c r="H2514" s="4">
        <v>0.36899999999999999</v>
      </c>
      <c r="I2514" s="4">
        <v>9.1999999999999998E-2</v>
      </c>
    </row>
    <row r="2515" spans="1:9" x14ac:dyDescent="0.4">
      <c r="A2515" t="s">
        <v>79016</v>
      </c>
      <c r="B2515" s="1" t="s">
        <v>79017</v>
      </c>
      <c r="C2515" s="2">
        <v>46150.5180555556</v>
      </c>
      <c r="D2515" s="1" t="s">
        <v>79018</v>
      </c>
      <c r="E2515" s="1" t="s">
        <v>78175</v>
      </c>
      <c r="F2515" s="2">
        <v>46093.708344907398</v>
      </c>
      <c r="G2515" s="4">
        <v>0.30099999999999999</v>
      </c>
      <c r="H2515" s="4">
        <v>0.39300000000000002</v>
      </c>
      <c r="I2515" s="4">
        <v>0.13900000000000001</v>
      </c>
    </row>
    <row r="2516" spans="1:9" x14ac:dyDescent="0.4">
      <c r="A2516" t="s">
        <v>79019</v>
      </c>
      <c r="B2516" s="1" t="s">
        <v>79020</v>
      </c>
      <c r="C2516" s="2">
        <v>46150.5180555556</v>
      </c>
      <c r="D2516" s="1" t="s">
        <v>79021</v>
      </c>
      <c r="E2516" s="1" t="s">
        <v>78175</v>
      </c>
      <c r="F2516" s="2">
        <v>46093.750011574099</v>
      </c>
      <c r="G2516" s="4">
        <v>0.51100000000000001</v>
      </c>
      <c r="H2516" s="4">
        <v>0.24399999999999999</v>
      </c>
      <c r="I2516" s="4">
        <v>0.14299999999999999</v>
      </c>
    </row>
    <row r="2517" spans="1:9" x14ac:dyDescent="0.4">
      <c r="A2517" t="s">
        <v>79022</v>
      </c>
      <c r="B2517" s="1" t="s">
        <v>79023</v>
      </c>
      <c r="C2517" s="2">
        <v>46150.5180555556</v>
      </c>
      <c r="D2517" s="1" t="s">
        <v>79024</v>
      </c>
      <c r="E2517" s="1" t="s">
        <v>78175</v>
      </c>
      <c r="F2517" s="2">
        <v>46093.791678240697</v>
      </c>
      <c r="G2517" s="4">
        <v>9.7000000000000003E-2</v>
      </c>
      <c r="H2517" s="4">
        <v>0.124</v>
      </c>
      <c r="I2517" s="4">
        <v>0.104</v>
      </c>
    </row>
    <row r="2518" spans="1:9" x14ac:dyDescent="0.4">
      <c r="A2518" t="s">
        <v>79025</v>
      </c>
      <c r="B2518" s="1" t="s">
        <v>79026</v>
      </c>
      <c r="C2518" s="2">
        <v>46150.5180555556</v>
      </c>
      <c r="D2518" s="1" t="s">
        <v>79027</v>
      </c>
      <c r="E2518" s="1" t="s">
        <v>78175</v>
      </c>
      <c r="F2518" s="2">
        <v>46093.833344907398</v>
      </c>
      <c r="G2518" s="4">
        <v>6.0999999999999999E-2</v>
      </c>
      <c r="H2518" s="4">
        <v>6.8000000000000005E-2</v>
      </c>
      <c r="I2518" s="4">
        <v>6.3E-2</v>
      </c>
    </row>
    <row r="2519" spans="1:9" x14ac:dyDescent="0.4">
      <c r="A2519" t="s">
        <v>79028</v>
      </c>
      <c r="B2519" s="1" t="s">
        <v>79029</v>
      </c>
      <c r="C2519" s="2">
        <v>46150.5180555556</v>
      </c>
      <c r="D2519" s="1" t="s">
        <v>79030</v>
      </c>
      <c r="E2519" s="1" t="s">
        <v>78175</v>
      </c>
      <c r="F2519" s="2">
        <v>46093.875011574099</v>
      </c>
      <c r="G2519" s="4">
        <v>6.5000000000000002E-2</v>
      </c>
      <c r="H2519" s="4">
        <v>9.0999999999999998E-2</v>
      </c>
      <c r="I2519" s="4">
        <v>6.6000000000000003E-2</v>
      </c>
    </row>
    <row r="2520" spans="1:9" x14ac:dyDescent="0.4">
      <c r="A2520" t="s">
        <v>79031</v>
      </c>
      <c r="B2520" s="1" t="s">
        <v>79032</v>
      </c>
      <c r="C2520" s="2">
        <v>46150.5180555556</v>
      </c>
      <c r="D2520" s="1" t="s">
        <v>79033</v>
      </c>
      <c r="E2520" s="1" t="s">
        <v>78175</v>
      </c>
      <c r="F2520" s="2">
        <v>46093.916678240697</v>
      </c>
      <c r="G2520" s="4">
        <v>5.5E-2</v>
      </c>
      <c r="H2520" s="4">
        <v>7.2999999999999995E-2</v>
      </c>
      <c r="I2520" s="4">
        <v>4.1000000000000002E-2</v>
      </c>
    </row>
    <row r="2521" spans="1:9" x14ac:dyDescent="0.4">
      <c r="A2521" t="s">
        <v>79034</v>
      </c>
      <c r="B2521" s="1" t="s">
        <v>79035</v>
      </c>
      <c r="C2521" s="2">
        <v>46150.5180555556</v>
      </c>
      <c r="D2521" s="1" t="s">
        <v>79036</v>
      </c>
      <c r="E2521" s="1" t="s">
        <v>78175</v>
      </c>
      <c r="F2521" s="2">
        <v>46093.958344907398</v>
      </c>
      <c r="G2521" s="4">
        <v>6.2E-2</v>
      </c>
      <c r="H2521" s="4">
        <v>0.08</v>
      </c>
      <c r="I2521" s="4">
        <v>8.8999999999999996E-2</v>
      </c>
    </row>
    <row r="2522" spans="1:9" x14ac:dyDescent="0.4">
      <c r="A2522" t="s">
        <v>79037</v>
      </c>
      <c r="B2522" s="1" t="s">
        <v>79038</v>
      </c>
      <c r="C2522" s="2">
        <v>46150.5180555556</v>
      </c>
      <c r="D2522" s="1" t="s">
        <v>79039</v>
      </c>
      <c r="E2522" s="1" t="s">
        <v>78175</v>
      </c>
      <c r="F2522" s="2">
        <v>46094.000011574099</v>
      </c>
      <c r="G2522" s="4">
        <v>9.9000000000000005E-2</v>
      </c>
      <c r="H2522" s="4">
        <v>9.7000000000000003E-2</v>
      </c>
      <c r="I2522" s="4">
        <v>8.1000000000000003E-2</v>
      </c>
    </row>
    <row r="2523" spans="1:9" x14ac:dyDescent="0.4">
      <c r="A2523" t="s">
        <v>79040</v>
      </c>
      <c r="B2523" s="1" t="s">
        <v>79041</v>
      </c>
      <c r="C2523" s="2">
        <v>46150.5180555556</v>
      </c>
      <c r="D2523" s="1" t="s">
        <v>79042</v>
      </c>
      <c r="E2523" s="1" t="s">
        <v>78175</v>
      </c>
      <c r="F2523" s="2">
        <v>46094.041678240697</v>
      </c>
      <c r="G2523" s="4">
        <v>0.108</v>
      </c>
      <c r="H2523" s="4">
        <v>7.3999999999999996E-2</v>
      </c>
      <c r="I2523" s="4">
        <v>5.6000000000000001E-2</v>
      </c>
    </row>
    <row r="2524" spans="1:9" x14ac:dyDescent="0.4">
      <c r="A2524" t="s">
        <v>79043</v>
      </c>
      <c r="B2524" s="1" t="s">
        <v>79044</v>
      </c>
      <c r="C2524" s="2">
        <v>46150.5180555556</v>
      </c>
      <c r="D2524" s="1" t="s">
        <v>79045</v>
      </c>
      <c r="E2524" s="1" t="s">
        <v>78175</v>
      </c>
      <c r="F2524" s="2">
        <v>46094.083344907398</v>
      </c>
      <c r="G2524" s="4">
        <v>4.2000000000000003E-2</v>
      </c>
      <c r="H2524" s="4">
        <v>4.3999999999999997E-2</v>
      </c>
      <c r="I2524" s="4">
        <v>2.7E-2</v>
      </c>
    </row>
    <row r="2525" spans="1:9" x14ac:dyDescent="0.4">
      <c r="A2525" t="s">
        <v>79046</v>
      </c>
      <c r="B2525" s="1" t="s">
        <v>79047</v>
      </c>
      <c r="C2525" s="2">
        <v>46150.5180555556</v>
      </c>
      <c r="D2525" s="1" t="s">
        <v>79048</v>
      </c>
      <c r="E2525" s="1" t="s">
        <v>78175</v>
      </c>
      <c r="F2525" s="2">
        <v>46094.125011574099</v>
      </c>
      <c r="G2525" s="4">
        <v>2.1000000000000001E-2</v>
      </c>
      <c r="H2525" s="4">
        <v>2.3E-2</v>
      </c>
      <c r="I2525" s="4">
        <v>0.02</v>
      </c>
    </row>
    <row r="2526" spans="1:9" x14ac:dyDescent="0.4">
      <c r="A2526" t="s">
        <v>79049</v>
      </c>
      <c r="B2526" s="1" t="s">
        <v>79050</v>
      </c>
      <c r="C2526" s="2">
        <v>46150.5180555556</v>
      </c>
      <c r="D2526" s="1" t="s">
        <v>79051</v>
      </c>
      <c r="E2526" s="1" t="s">
        <v>78175</v>
      </c>
      <c r="F2526" s="2">
        <v>46094.166678240697</v>
      </c>
      <c r="G2526" s="4">
        <v>2.1999999999999999E-2</v>
      </c>
      <c r="H2526" s="4">
        <v>2.7E-2</v>
      </c>
      <c r="I2526" s="4">
        <v>1.7000000000000001E-2</v>
      </c>
    </row>
    <row r="2527" spans="1:9" x14ac:dyDescent="0.4">
      <c r="A2527" t="s">
        <v>79052</v>
      </c>
      <c r="B2527" s="1" t="s">
        <v>79053</v>
      </c>
      <c r="C2527" s="2">
        <v>46150.5180555556</v>
      </c>
      <c r="D2527" s="1" t="s">
        <v>79054</v>
      </c>
      <c r="E2527" s="1" t="s">
        <v>78175</v>
      </c>
      <c r="F2527" s="2">
        <v>46094.208344907398</v>
      </c>
      <c r="G2527" s="4">
        <v>1.2E-2</v>
      </c>
      <c r="H2527" s="4">
        <v>1.6E-2</v>
      </c>
      <c r="I2527" s="4">
        <v>3.1E-2</v>
      </c>
    </row>
    <row r="2528" spans="1:9" x14ac:dyDescent="0.4">
      <c r="A2528" t="s">
        <v>79055</v>
      </c>
      <c r="B2528" s="1" t="s">
        <v>79056</v>
      </c>
      <c r="C2528" s="2">
        <v>46150.5180555556</v>
      </c>
      <c r="D2528" s="1" t="s">
        <v>79057</v>
      </c>
      <c r="E2528" s="1" t="s">
        <v>78175</v>
      </c>
      <c r="F2528" s="2">
        <v>46094.250011574099</v>
      </c>
      <c r="G2528" s="4">
        <v>0.02</v>
      </c>
      <c r="H2528" s="4">
        <v>2.5000000000000001E-2</v>
      </c>
      <c r="I2528" s="4">
        <v>3.5000000000000003E-2</v>
      </c>
    </row>
    <row r="2529" spans="1:9" x14ac:dyDescent="0.4">
      <c r="A2529" t="s">
        <v>79058</v>
      </c>
      <c r="B2529" s="1" t="s">
        <v>79059</v>
      </c>
      <c r="C2529" s="2">
        <v>46150.518067129597</v>
      </c>
      <c r="D2529" s="1" t="s">
        <v>79060</v>
      </c>
      <c r="E2529" s="1" t="s">
        <v>78175</v>
      </c>
      <c r="F2529" s="2">
        <v>46094.291678240697</v>
      </c>
      <c r="G2529" s="4">
        <v>0.192</v>
      </c>
      <c r="H2529" s="4">
        <v>0.20399999999999999</v>
      </c>
      <c r="I2529" s="4">
        <v>0.14699999999999999</v>
      </c>
    </row>
    <row r="2530" spans="1:9" x14ac:dyDescent="0.4">
      <c r="A2530" t="s">
        <v>79061</v>
      </c>
      <c r="B2530" s="1" t="s">
        <v>79062</v>
      </c>
      <c r="C2530" s="2">
        <v>46150.518067129597</v>
      </c>
      <c r="D2530" s="1" t="s">
        <v>79063</v>
      </c>
      <c r="E2530" s="1" t="s">
        <v>78175</v>
      </c>
      <c r="F2530" s="2">
        <v>46094.333344907398</v>
      </c>
      <c r="G2530" s="4">
        <v>0.21</v>
      </c>
      <c r="H2530" s="4">
        <v>0.247</v>
      </c>
      <c r="I2530" s="4">
        <v>0.192</v>
      </c>
    </row>
    <row r="2531" spans="1:9" x14ac:dyDescent="0.4">
      <c r="A2531" t="s">
        <v>79064</v>
      </c>
      <c r="B2531" s="1" t="s">
        <v>79065</v>
      </c>
      <c r="C2531" s="2">
        <v>46150.518067129597</v>
      </c>
      <c r="D2531" s="1" t="s">
        <v>79066</v>
      </c>
      <c r="E2531" s="1" t="s">
        <v>78175</v>
      </c>
      <c r="F2531" s="2">
        <v>46094.375011574099</v>
      </c>
      <c r="G2531" s="4">
        <v>0.84599999999999997</v>
      </c>
      <c r="H2531" s="4">
        <v>0.78600000000000003</v>
      </c>
      <c r="I2531" s="4">
        <v>0.35099999999999998</v>
      </c>
    </row>
    <row r="2532" spans="1:9" x14ac:dyDescent="0.4">
      <c r="A2532" t="s">
        <v>79067</v>
      </c>
      <c r="B2532" s="1" t="s">
        <v>79068</v>
      </c>
      <c r="C2532" s="2">
        <v>46150.518067129597</v>
      </c>
      <c r="D2532" s="1" t="s">
        <v>79069</v>
      </c>
      <c r="E2532" s="1" t="s">
        <v>78175</v>
      </c>
      <c r="F2532" s="2">
        <v>46094.416678240697</v>
      </c>
      <c r="G2532" s="4">
        <v>0.25800000000000001</v>
      </c>
      <c r="H2532" s="4">
        <v>0.7</v>
      </c>
      <c r="I2532" s="4">
        <v>0.127</v>
      </c>
    </row>
    <row r="2533" spans="1:9" x14ac:dyDescent="0.4">
      <c r="A2533" t="s">
        <v>79070</v>
      </c>
      <c r="B2533" s="1" t="s">
        <v>79071</v>
      </c>
      <c r="C2533" s="2">
        <v>46150.518067129597</v>
      </c>
      <c r="D2533" s="1" t="s">
        <v>79072</v>
      </c>
      <c r="E2533" s="1" t="s">
        <v>78175</v>
      </c>
      <c r="F2533" s="2">
        <v>46094.458344907398</v>
      </c>
      <c r="G2533" s="4">
        <v>0.188</v>
      </c>
      <c r="H2533" s="4">
        <v>6.8000000000000005E-2</v>
      </c>
      <c r="I2533" s="4">
        <v>6.4000000000000001E-2</v>
      </c>
    </row>
    <row r="2534" spans="1:9" x14ac:dyDescent="0.4">
      <c r="A2534" t="s">
        <v>79073</v>
      </c>
      <c r="B2534" s="1" t="s">
        <v>79074</v>
      </c>
      <c r="C2534" s="2">
        <v>46150.518067129597</v>
      </c>
      <c r="D2534" s="1" t="s">
        <v>79075</v>
      </c>
      <c r="E2534" s="1" t="s">
        <v>78175</v>
      </c>
      <c r="F2534" s="2">
        <v>46094.500011574099</v>
      </c>
      <c r="G2534" s="4">
        <v>9.2999999999999999E-2</v>
      </c>
      <c r="H2534" s="4">
        <v>0.126</v>
      </c>
      <c r="I2534" s="4">
        <v>6.8000000000000005E-2</v>
      </c>
    </row>
    <row r="2535" spans="1:9" x14ac:dyDescent="0.4">
      <c r="A2535" t="s">
        <v>79076</v>
      </c>
      <c r="B2535" s="1" t="s">
        <v>79077</v>
      </c>
      <c r="C2535" s="2">
        <v>46150.518067129597</v>
      </c>
      <c r="D2535" s="1" t="s">
        <v>79078</v>
      </c>
      <c r="E2535" s="1" t="s">
        <v>78175</v>
      </c>
      <c r="F2535" s="2">
        <v>46094.541678240697</v>
      </c>
      <c r="G2535" s="4">
        <v>9.5000000000000001E-2</v>
      </c>
      <c r="H2535" s="4">
        <v>9.1999999999999998E-2</v>
      </c>
      <c r="I2535" s="4">
        <v>8.2000000000000003E-2</v>
      </c>
    </row>
    <row r="2536" spans="1:9" x14ac:dyDescent="0.4">
      <c r="A2536" t="s">
        <v>79079</v>
      </c>
      <c r="B2536" s="1" t="s">
        <v>79080</v>
      </c>
      <c r="C2536" s="2">
        <v>46150.518067129597</v>
      </c>
      <c r="D2536" s="1" t="s">
        <v>79081</v>
      </c>
      <c r="E2536" s="1" t="s">
        <v>78175</v>
      </c>
      <c r="F2536" s="2">
        <v>46094.583344907398</v>
      </c>
      <c r="G2536" s="4">
        <v>0.214</v>
      </c>
      <c r="H2536" s="4">
        <v>0.13500000000000001</v>
      </c>
      <c r="I2536" s="4">
        <v>9.8000000000000004E-2</v>
      </c>
    </row>
    <row r="2537" spans="1:9" x14ac:dyDescent="0.4">
      <c r="A2537" t="s">
        <v>79082</v>
      </c>
      <c r="B2537" s="1" t="s">
        <v>79083</v>
      </c>
      <c r="C2537" s="2">
        <v>46150.518067129597</v>
      </c>
      <c r="D2537" s="1" t="s">
        <v>79084</v>
      </c>
      <c r="E2537" s="1" t="s">
        <v>78175</v>
      </c>
      <c r="F2537" s="2">
        <v>46094.625011574099</v>
      </c>
      <c r="G2537" s="4">
        <v>0.14099999999999999</v>
      </c>
      <c r="H2537" s="4">
        <v>8.5999999999999993E-2</v>
      </c>
      <c r="I2537" s="4">
        <v>7.1999999999999995E-2</v>
      </c>
    </row>
    <row r="2538" spans="1:9" x14ac:dyDescent="0.4">
      <c r="A2538" t="s">
        <v>79085</v>
      </c>
      <c r="B2538" s="1" t="s">
        <v>79086</v>
      </c>
      <c r="C2538" s="2">
        <v>46150.518067129597</v>
      </c>
      <c r="D2538" s="1" t="s">
        <v>79087</v>
      </c>
      <c r="E2538" s="1" t="s">
        <v>78175</v>
      </c>
      <c r="F2538" s="2">
        <v>46094.666678240697</v>
      </c>
      <c r="G2538" s="4">
        <v>0.16500000000000001</v>
      </c>
      <c r="H2538" s="4">
        <v>0.17899999999999999</v>
      </c>
      <c r="I2538" s="4">
        <v>0.123</v>
      </c>
    </row>
    <row r="2539" spans="1:9" x14ac:dyDescent="0.4">
      <c r="A2539" t="s">
        <v>79088</v>
      </c>
      <c r="B2539" s="1" t="s">
        <v>79089</v>
      </c>
      <c r="C2539" s="2">
        <v>46150.518067129597</v>
      </c>
      <c r="D2539" s="1" t="s">
        <v>79090</v>
      </c>
      <c r="E2539" s="1" t="s">
        <v>78175</v>
      </c>
      <c r="F2539" s="2">
        <v>46094.708344907398</v>
      </c>
      <c r="G2539" s="4">
        <v>2.5999999999999999E-2</v>
      </c>
      <c r="H2539" s="4">
        <v>3.2000000000000001E-2</v>
      </c>
      <c r="I2539" s="4">
        <v>2.9000000000000001E-2</v>
      </c>
    </row>
    <row r="2540" spans="1:9" x14ac:dyDescent="0.4">
      <c r="A2540" t="s">
        <v>79091</v>
      </c>
      <c r="B2540" s="1" t="s">
        <v>79092</v>
      </c>
      <c r="C2540" s="2">
        <v>46150.518067129597</v>
      </c>
      <c r="D2540" s="1" t="s">
        <v>79093</v>
      </c>
      <c r="E2540" s="1" t="s">
        <v>78175</v>
      </c>
      <c r="F2540" s="2">
        <v>46094.750011574099</v>
      </c>
      <c r="G2540" s="4">
        <v>1.0999999999999999E-2</v>
      </c>
      <c r="H2540" s="4">
        <v>1.0999999999999999E-2</v>
      </c>
      <c r="I2540" s="4">
        <v>1.4E-2</v>
      </c>
    </row>
    <row r="2541" spans="1:9" x14ac:dyDescent="0.4">
      <c r="A2541" t="s">
        <v>79094</v>
      </c>
      <c r="B2541" s="1" t="s">
        <v>79095</v>
      </c>
      <c r="C2541" s="2">
        <v>46150.518067129597</v>
      </c>
      <c r="D2541" s="1" t="s">
        <v>79096</v>
      </c>
      <c r="E2541" s="1" t="s">
        <v>78175</v>
      </c>
      <c r="F2541" s="2">
        <v>46094.791678240697</v>
      </c>
      <c r="G2541" s="4">
        <v>5.0000000000000001E-3</v>
      </c>
      <c r="H2541" s="4">
        <v>1.0999999999999999E-2</v>
      </c>
      <c r="I2541" s="4">
        <v>1.4E-2</v>
      </c>
    </row>
    <row r="2542" spans="1:9" x14ac:dyDescent="0.4">
      <c r="A2542" t="s">
        <v>79097</v>
      </c>
      <c r="B2542" s="1" t="s">
        <v>79098</v>
      </c>
      <c r="C2542" s="2">
        <v>46150.518067129597</v>
      </c>
      <c r="D2542" s="1" t="s">
        <v>79099</v>
      </c>
      <c r="E2542" s="1" t="s">
        <v>78175</v>
      </c>
      <c r="F2542" s="2">
        <v>46094.833344907398</v>
      </c>
      <c r="G2542" s="4">
        <v>1.4999999999999999E-2</v>
      </c>
      <c r="H2542" s="4">
        <v>1.7000000000000001E-2</v>
      </c>
      <c r="I2542" s="4">
        <v>1.9E-2</v>
      </c>
    </row>
    <row r="2543" spans="1:9" x14ac:dyDescent="0.4">
      <c r="A2543" t="s">
        <v>79100</v>
      </c>
      <c r="B2543" s="1" t="s">
        <v>79101</v>
      </c>
      <c r="C2543" s="2">
        <v>46150.518067129597</v>
      </c>
      <c r="D2543" s="1" t="s">
        <v>79102</v>
      </c>
      <c r="E2543" s="1" t="s">
        <v>78175</v>
      </c>
      <c r="F2543" s="2">
        <v>46094.875011574099</v>
      </c>
      <c r="G2543" s="4">
        <v>6.0000000000000001E-3</v>
      </c>
      <c r="H2543" s="4">
        <v>1.4999999999999999E-2</v>
      </c>
      <c r="I2543" s="4">
        <v>1.2999999999999999E-2</v>
      </c>
    </row>
    <row r="2544" spans="1:9" x14ac:dyDescent="0.4">
      <c r="A2544" t="s">
        <v>79103</v>
      </c>
      <c r="B2544" s="1" t="s">
        <v>79104</v>
      </c>
      <c r="C2544" s="2">
        <v>46150.518067129597</v>
      </c>
      <c r="D2544" s="1" t="s">
        <v>79105</v>
      </c>
      <c r="E2544" s="1" t="s">
        <v>78175</v>
      </c>
      <c r="F2544" s="2">
        <v>46094.916678240697</v>
      </c>
      <c r="G2544" s="4">
        <v>7.0999999999999994E-2</v>
      </c>
      <c r="H2544" s="4">
        <v>0.08</v>
      </c>
      <c r="I2544" s="4">
        <v>2.4E-2</v>
      </c>
    </row>
    <row r="2545" spans="1:9" x14ac:dyDescent="0.4">
      <c r="A2545" t="s">
        <v>79106</v>
      </c>
      <c r="B2545" s="1" t="s">
        <v>79107</v>
      </c>
      <c r="C2545" s="2">
        <v>46150.518067129597</v>
      </c>
      <c r="D2545" s="1" t="s">
        <v>79108</v>
      </c>
      <c r="E2545" s="1" t="s">
        <v>78175</v>
      </c>
      <c r="F2545" s="2">
        <v>46094.958344907398</v>
      </c>
      <c r="G2545" s="4">
        <v>8.9999999999999993E-3</v>
      </c>
      <c r="H2545" s="4">
        <v>1.2E-2</v>
      </c>
      <c r="I2545" s="4">
        <v>1.2E-2</v>
      </c>
    </row>
    <row r="2546" spans="1:9" x14ac:dyDescent="0.4">
      <c r="A2546" t="s">
        <v>79109</v>
      </c>
      <c r="B2546" s="1" t="s">
        <v>79110</v>
      </c>
      <c r="C2546" s="2">
        <v>46150.518067129597</v>
      </c>
      <c r="D2546" s="1" t="s">
        <v>79111</v>
      </c>
      <c r="E2546" s="1" t="s">
        <v>78175</v>
      </c>
      <c r="F2546" s="2">
        <v>46095.000011574099</v>
      </c>
      <c r="G2546" s="4">
        <v>0.12</v>
      </c>
      <c r="H2546" s="4">
        <v>4.7E-2</v>
      </c>
      <c r="I2546" s="4">
        <v>1.9E-2</v>
      </c>
    </row>
    <row r="2547" spans="1:9" x14ac:dyDescent="0.4">
      <c r="A2547" t="s">
        <v>79112</v>
      </c>
      <c r="B2547" s="1" t="s">
        <v>79113</v>
      </c>
      <c r="C2547" s="2">
        <v>46150.518067129597</v>
      </c>
      <c r="D2547" s="1" t="s">
        <v>79114</v>
      </c>
      <c r="E2547" s="1" t="s">
        <v>78175</v>
      </c>
      <c r="F2547" s="2">
        <v>46095.041678240697</v>
      </c>
      <c r="G2547" s="4">
        <v>2.1000000000000001E-2</v>
      </c>
      <c r="H2547" s="4">
        <v>1.4999999999999999E-2</v>
      </c>
      <c r="I2547" s="4">
        <v>0.01</v>
      </c>
    </row>
    <row r="2548" spans="1:9" x14ac:dyDescent="0.4">
      <c r="A2548" t="s">
        <v>79115</v>
      </c>
      <c r="B2548" s="1" t="s">
        <v>79116</v>
      </c>
      <c r="C2548" s="2">
        <v>46150.518067129597</v>
      </c>
      <c r="D2548" s="1" t="s">
        <v>79117</v>
      </c>
      <c r="E2548" s="1" t="s">
        <v>78175</v>
      </c>
      <c r="F2548" s="2">
        <v>46095.083344907398</v>
      </c>
      <c r="G2548" s="4">
        <v>7.0000000000000001E-3</v>
      </c>
      <c r="H2548" s="4">
        <v>8.0000000000000002E-3</v>
      </c>
      <c r="I2548" s="4">
        <v>1.2999999999999999E-2</v>
      </c>
    </row>
    <row r="2549" spans="1:9" x14ac:dyDescent="0.4">
      <c r="A2549" t="s">
        <v>79118</v>
      </c>
      <c r="B2549" s="1" t="s">
        <v>79119</v>
      </c>
      <c r="C2549" s="2">
        <v>46150.518078703702</v>
      </c>
      <c r="D2549" s="1" t="s">
        <v>79120</v>
      </c>
      <c r="E2549" s="1" t="s">
        <v>78175</v>
      </c>
      <c r="F2549" s="2">
        <v>46095.125011574099</v>
      </c>
      <c r="G2549" s="4">
        <v>5.0000000000000001E-3</v>
      </c>
      <c r="H2549" s="4">
        <v>7.0000000000000001E-3</v>
      </c>
      <c r="I2549" s="4">
        <v>0.01</v>
      </c>
    </row>
    <row r="2550" spans="1:9" x14ac:dyDescent="0.4">
      <c r="A2550" t="s">
        <v>79121</v>
      </c>
      <c r="B2550" s="1" t="s">
        <v>79122</v>
      </c>
      <c r="C2550" s="2">
        <v>46150.518078703702</v>
      </c>
      <c r="D2550" s="1" t="s">
        <v>79123</v>
      </c>
      <c r="E2550" s="1" t="s">
        <v>78175</v>
      </c>
      <c r="F2550" s="2">
        <v>46095.166678240697</v>
      </c>
      <c r="G2550" s="4">
        <v>8.0000000000000002E-3</v>
      </c>
      <c r="H2550" s="4">
        <v>8.9999999999999993E-3</v>
      </c>
      <c r="I2550" s="4">
        <v>1.0999999999999999E-2</v>
      </c>
    </row>
    <row r="2551" spans="1:9" x14ac:dyDescent="0.4">
      <c r="A2551" t="s">
        <v>79124</v>
      </c>
      <c r="B2551" s="1" t="s">
        <v>79125</v>
      </c>
      <c r="C2551" s="2">
        <v>46150.518078703702</v>
      </c>
      <c r="D2551" s="1" t="s">
        <v>79126</v>
      </c>
      <c r="E2551" s="1" t="s">
        <v>78175</v>
      </c>
      <c r="F2551" s="2">
        <v>46095.208344907398</v>
      </c>
      <c r="G2551" s="4">
        <v>4.0000000000000001E-3</v>
      </c>
      <c r="H2551" s="4">
        <v>7.0000000000000001E-3</v>
      </c>
      <c r="I2551" s="4">
        <v>0.01</v>
      </c>
    </row>
    <row r="2552" spans="1:9" x14ac:dyDescent="0.4">
      <c r="A2552" t="s">
        <v>79127</v>
      </c>
      <c r="B2552" s="1" t="s">
        <v>79128</v>
      </c>
      <c r="C2552" s="2">
        <v>46150.518078703702</v>
      </c>
      <c r="D2552" s="1" t="s">
        <v>79129</v>
      </c>
      <c r="E2552" s="1" t="s">
        <v>78175</v>
      </c>
      <c r="F2552" s="2">
        <v>46095.250011574099</v>
      </c>
      <c r="G2552" s="4">
        <v>6.0000000000000001E-3</v>
      </c>
      <c r="H2552" s="4">
        <v>7.0000000000000001E-3</v>
      </c>
      <c r="I2552" s="4">
        <v>1.4E-2</v>
      </c>
    </row>
    <row r="2553" spans="1:9" x14ac:dyDescent="0.4">
      <c r="A2553" t="s">
        <v>79130</v>
      </c>
      <c r="B2553" s="1" t="s">
        <v>79131</v>
      </c>
      <c r="C2553" s="2">
        <v>46150.518078703702</v>
      </c>
      <c r="D2553" s="1" t="s">
        <v>79132</v>
      </c>
      <c r="E2553" s="1" t="s">
        <v>78175</v>
      </c>
      <c r="F2553" s="2">
        <v>46095.291678240697</v>
      </c>
      <c r="G2553" s="4">
        <v>2.4E-2</v>
      </c>
      <c r="H2553" s="4">
        <v>2.1000000000000001E-2</v>
      </c>
      <c r="I2553" s="4">
        <v>1.7000000000000001E-2</v>
      </c>
    </row>
    <row r="2554" spans="1:9" x14ac:dyDescent="0.4">
      <c r="A2554" t="s">
        <v>79133</v>
      </c>
      <c r="B2554" s="1" t="s">
        <v>79134</v>
      </c>
      <c r="C2554" s="2">
        <v>46150.518078703702</v>
      </c>
      <c r="D2554" s="1" t="s">
        <v>79135</v>
      </c>
      <c r="E2554" s="1" t="s">
        <v>78175</v>
      </c>
      <c r="F2554" s="2">
        <v>46095.333344907398</v>
      </c>
      <c r="G2554" s="4">
        <v>0.26200000000000001</v>
      </c>
      <c r="H2554" s="4">
        <v>0.23100000000000001</v>
      </c>
      <c r="I2554" s="4">
        <v>0.22800000000000001</v>
      </c>
    </row>
    <row r="2555" spans="1:9" x14ac:dyDescent="0.4">
      <c r="A2555" t="s">
        <v>79136</v>
      </c>
      <c r="B2555" s="1" t="s">
        <v>79137</v>
      </c>
      <c r="C2555" s="2">
        <v>46150.518078703702</v>
      </c>
      <c r="D2555" s="1" t="s">
        <v>79138</v>
      </c>
      <c r="E2555" s="1" t="s">
        <v>78175</v>
      </c>
      <c r="F2555" s="2">
        <v>46095.375011574099</v>
      </c>
      <c r="G2555" s="4">
        <v>0.14299999999999999</v>
      </c>
      <c r="H2555" s="4">
        <v>7.8E-2</v>
      </c>
      <c r="I2555" s="4">
        <v>7.0000000000000007E-2</v>
      </c>
    </row>
    <row r="2556" spans="1:9" x14ac:dyDescent="0.4">
      <c r="A2556" t="s">
        <v>79139</v>
      </c>
      <c r="B2556" s="1" t="s">
        <v>79140</v>
      </c>
      <c r="C2556" s="2">
        <v>46150.518078703702</v>
      </c>
      <c r="D2556" s="1" t="s">
        <v>79141</v>
      </c>
      <c r="E2556" s="1" t="s">
        <v>78175</v>
      </c>
      <c r="F2556" s="2">
        <v>46095.416678240697</v>
      </c>
      <c r="G2556" s="4">
        <v>0.214</v>
      </c>
      <c r="H2556" s="4">
        <v>0.128</v>
      </c>
      <c r="I2556" s="4">
        <v>8.8999999999999996E-2</v>
      </c>
    </row>
    <row r="2557" spans="1:9" x14ac:dyDescent="0.4">
      <c r="A2557" t="s">
        <v>79142</v>
      </c>
      <c r="B2557" s="1" t="s">
        <v>79143</v>
      </c>
      <c r="C2557" s="2">
        <v>46150.518078703702</v>
      </c>
      <c r="D2557" s="1" t="s">
        <v>79144</v>
      </c>
      <c r="E2557" s="1" t="s">
        <v>78175</v>
      </c>
      <c r="F2557" s="2">
        <v>46095.458344907398</v>
      </c>
      <c r="G2557" s="4">
        <v>0.14000000000000001</v>
      </c>
      <c r="H2557" s="4">
        <v>0.17399999999999999</v>
      </c>
      <c r="I2557" s="4">
        <v>0.109</v>
      </c>
    </row>
    <row r="2558" spans="1:9" x14ac:dyDescent="0.4">
      <c r="A2558" t="s">
        <v>79145</v>
      </c>
      <c r="B2558" s="1" t="s">
        <v>79146</v>
      </c>
      <c r="C2558" s="2">
        <v>46150.518078703702</v>
      </c>
      <c r="D2558" s="1" t="s">
        <v>79147</v>
      </c>
      <c r="E2558" s="1" t="s">
        <v>78175</v>
      </c>
      <c r="F2558" s="2">
        <v>46095.500011574099</v>
      </c>
      <c r="G2558" s="4">
        <v>0.13</v>
      </c>
      <c r="H2558" s="4">
        <v>0.125</v>
      </c>
      <c r="I2558" s="4">
        <v>8.8999999999999996E-2</v>
      </c>
    </row>
    <row r="2559" spans="1:9" x14ac:dyDescent="0.4">
      <c r="A2559" t="s">
        <v>79148</v>
      </c>
      <c r="B2559" s="1" t="s">
        <v>79149</v>
      </c>
      <c r="C2559" s="2">
        <v>46150.518078703702</v>
      </c>
      <c r="D2559" s="1" t="s">
        <v>79150</v>
      </c>
      <c r="E2559" s="1" t="s">
        <v>78175</v>
      </c>
      <c r="F2559" s="2">
        <v>46095.541678240697</v>
      </c>
      <c r="G2559" s="4">
        <v>0.189</v>
      </c>
      <c r="H2559" s="4">
        <v>7.9000000000000001E-2</v>
      </c>
      <c r="I2559" s="4">
        <v>0.08</v>
      </c>
    </row>
    <row r="2560" spans="1:9" x14ac:dyDescent="0.4">
      <c r="A2560" t="s">
        <v>79151</v>
      </c>
      <c r="B2560" s="1" t="s">
        <v>79152</v>
      </c>
      <c r="C2560" s="2">
        <v>46150.518078703702</v>
      </c>
      <c r="D2560" s="1" t="s">
        <v>79153</v>
      </c>
      <c r="E2560" s="1" t="s">
        <v>78175</v>
      </c>
      <c r="F2560" s="2">
        <v>46095.583344907398</v>
      </c>
      <c r="G2560" s="4">
        <v>0.16200000000000001</v>
      </c>
      <c r="H2560" s="4">
        <v>8.3000000000000004E-2</v>
      </c>
      <c r="I2560" s="4">
        <v>6.7000000000000004E-2</v>
      </c>
    </row>
    <row r="2561" spans="1:9" x14ac:dyDescent="0.4">
      <c r="A2561" t="s">
        <v>79154</v>
      </c>
      <c r="B2561" s="1" t="s">
        <v>79155</v>
      </c>
      <c r="C2561" s="2">
        <v>46150.518078703702</v>
      </c>
      <c r="D2561" s="1" t="s">
        <v>79156</v>
      </c>
      <c r="E2561" s="1" t="s">
        <v>78175</v>
      </c>
      <c r="F2561" s="2">
        <v>46095.625011574099</v>
      </c>
      <c r="G2561" s="4">
        <v>0.27700000000000002</v>
      </c>
      <c r="H2561" s="4">
        <v>0.184</v>
      </c>
      <c r="I2561" s="4">
        <v>0.107</v>
      </c>
    </row>
    <row r="2562" spans="1:9" x14ac:dyDescent="0.4">
      <c r="A2562" t="s">
        <v>79157</v>
      </c>
      <c r="B2562" s="1" t="s">
        <v>79158</v>
      </c>
      <c r="C2562" s="2">
        <v>46150.518078703702</v>
      </c>
      <c r="D2562" s="1" t="s">
        <v>79159</v>
      </c>
      <c r="E2562" s="1" t="s">
        <v>78175</v>
      </c>
      <c r="F2562" s="2">
        <v>46095.666678240697</v>
      </c>
      <c r="G2562" s="4">
        <v>6.9000000000000006E-2</v>
      </c>
      <c r="H2562" s="4">
        <v>0.14299999999999999</v>
      </c>
      <c r="I2562" s="4">
        <v>8.5999999999999993E-2</v>
      </c>
    </row>
    <row r="2563" spans="1:9" x14ac:dyDescent="0.4">
      <c r="A2563" t="s">
        <v>79160</v>
      </c>
      <c r="B2563" s="1" t="s">
        <v>79161</v>
      </c>
      <c r="C2563" s="2">
        <v>46150.518078703702</v>
      </c>
      <c r="D2563" s="1" t="s">
        <v>79162</v>
      </c>
      <c r="E2563" s="1" t="s">
        <v>78175</v>
      </c>
      <c r="F2563" s="2">
        <v>46095.708344907398</v>
      </c>
      <c r="G2563" s="4">
        <v>2.1999999999999999E-2</v>
      </c>
      <c r="H2563" s="4">
        <v>4.4999999999999998E-2</v>
      </c>
      <c r="I2563" s="4">
        <v>2.1999999999999999E-2</v>
      </c>
    </row>
    <row r="2564" spans="1:9" x14ac:dyDescent="0.4">
      <c r="A2564" t="s">
        <v>79163</v>
      </c>
      <c r="B2564" s="1" t="s">
        <v>79164</v>
      </c>
      <c r="C2564" s="2">
        <v>46150.518078703702</v>
      </c>
      <c r="D2564" s="1" t="s">
        <v>79165</v>
      </c>
      <c r="E2564" s="1" t="s">
        <v>78175</v>
      </c>
      <c r="F2564" s="2">
        <v>46095.750011574099</v>
      </c>
      <c r="G2564" s="4">
        <v>6.0000000000000001E-3</v>
      </c>
      <c r="H2564" s="4">
        <v>8.0000000000000002E-3</v>
      </c>
      <c r="I2564" s="4">
        <v>1.2999999999999999E-2</v>
      </c>
    </row>
    <row r="2565" spans="1:9" x14ac:dyDescent="0.4">
      <c r="A2565" t="s">
        <v>79166</v>
      </c>
      <c r="B2565" s="1" t="s">
        <v>79167</v>
      </c>
      <c r="C2565" s="2">
        <v>46150.518078703702</v>
      </c>
      <c r="D2565" s="1" t="s">
        <v>79168</v>
      </c>
      <c r="E2565" s="1" t="s">
        <v>78175</v>
      </c>
      <c r="F2565" s="2">
        <v>46095.791678240697</v>
      </c>
      <c r="G2565" s="4">
        <v>5.0000000000000001E-3</v>
      </c>
      <c r="H2565" s="4">
        <v>7.0000000000000001E-3</v>
      </c>
      <c r="I2565" s="4">
        <v>1.2999999999999999E-2</v>
      </c>
    </row>
    <row r="2566" spans="1:9" x14ac:dyDescent="0.4">
      <c r="A2566" t="s">
        <v>79169</v>
      </c>
      <c r="B2566" s="1" t="s">
        <v>79170</v>
      </c>
      <c r="C2566" s="2">
        <v>46150.518078703702</v>
      </c>
      <c r="D2566" s="1" t="s">
        <v>79171</v>
      </c>
      <c r="E2566" s="1" t="s">
        <v>78175</v>
      </c>
      <c r="F2566" s="2">
        <v>46095.833344907398</v>
      </c>
      <c r="G2566" s="4">
        <v>7.0000000000000001E-3</v>
      </c>
      <c r="H2566" s="4">
        <v>7.0000000000000001E-3</v>
      </c>
      <c r="I2566" s="4">
        <v>1.4E-2</v>
      </c>
    </row>
    <row r="2567" spans="1:9" x14ac:dyDescent="0.4">
      <c r="A2567" t="s">
        <v>79172</v>
      </c>
      <c r="B2567" s="1" t="s">
        <v>79173</v>
      </c>
      <c r="C2567" s="2">
        <v>46150.518078703702</v>
      </c>
      <c r="D2567" s="1" t="s">
        <v>79174</v>
      </c>
      <c r="E2567" s="1" t="s">
        <v>78175</v>
      </c>
      <c r="F2567" s="2">
        <v>46095.875011574099</v>
      </c>
      <c r="G2567" s="4">
        <v>3.3000000000000002E-2</v>
      </c>
      <c r="H2567" s="4">
        <v>4.8000000000000001E-2</v>
      </c>
      <c r="I2567" s="4">
        <v>2.5000000000000001E-2</v>
      </c>
    </row>
    <row r="2568" spans="1:9" x14ac:dyDescent="0.4">
      <c r="A2568" t="s">
        <v>79175</v>
      </c>
      <c r="B2568" s="1" t="s">
        <v>79176</v>
      </c>
      <c r="C2568" s="2">
        <v>46150.518078703702</v>
      </c>
      <c r="D2568" s="1" t="s">
        <v>79177</v>
      </c>
      <c r="E2568" s="1" t="s">
        <v>78175</v>
      </c>
      <c r="F2568" s="2">
        <v>46095.916678240697</v>
      </c>
      <c r="G2568" s="4">
        <v>1.7999999999999999E-2</v>
      </c>
      <c r="H2568" s="4">
        <v>2.1000000000000001E-2</v>
      </c>
      <c r="I2568" s="4">
        <v>1.7000000000000001E-2</v>
      </c>
    </row>
    <row r="2569" spans="1:9" x14ac:dyDescent="0.4">
      <c r="A2569" t="s">
        <v>79178</v>
      </c>
      <c r="B2569" s="1" t="s">
        <v>79179</v>
      </c>
      <c r="C2569" s="2">
        <v>46150.518090277801</v>
      </c>
      <c r="D2569" s="1" t="s">
        <v>79180</v>
      </c>
      <c r="E2569" s="1" t="s">
        <v>78175</v>
      </c>
      <c r="F2569" s="2">
        <v>46095.958344907398</v>
      </c>
      <c r="G2569" s="4">
        <v>1.2999999999999999E-2</v>
      </c>
      <c r="H2569" s="4">
        <v>2.1999999999999999E-2</v>
      </c>
      <c r="I2569" s="4">
        <v>0.02</v>
      </c>
    </row>
    <row r="2570" spans="1:9" x14ac:dyDescent="0.4">
      <c r="A2570" t="s">
        <v>79181</v>
      </c>
      <c r="B2570" s="1" t="s">
        <v>79182</v>
      </c>
      <c r="C2570" s="2">
        <v>46150.518090277801</v>
      </c>
      <c r="D2570" s="1" t="s">
        <v>79183</v>
      </c>
      <c r="E2570" s="1" t="s">
        <v>78175</v>
      </c>
      <c r="F2570" s="2">
        <v>46096.000011574099</v>
      </c>
      <c r="G2570" s="4">
        <v>8.9999999999999993E-3</v>
      </c>
      <c r="H2570" s="4">
        <v>8.0000000000000002E-3</v>
      </c>
      <c r="I2570" s="4">
        <v>1.4999999999999999E-2</v>
      </c>
    </row>
    <row r="2571" spans="1:9" x14ac:dyDescent="0.4">
      <c r="A2571" t="s">
        <v>79184</v>
      </c>
      <c r="B2571" s="1" t="s">
        <v>79185</v>
      </c>
      <c r="C2571" s="2">
        <v>46150.518090277801</v>
      </c>
      <c r="D2571" s="1" t="s">
        <v>79186</v>
      </c>
      <c r="E2571" s="1" t="s">
        <v>78175</v>
      </c>
      <c r="F2571" s="2">
        <v>46096.041678240697</v>
      </c>
      <c r="G2571" s="4">
        <v>4.2999999999999997E-2</v>
      </c>
      <c r="H2571" s="4">
        <v>3.9E-2</v>
      </c>
      <c r="I2571" s="4">
        <v>1.4999999999999999E-2</v>
      </c>
    </row>
    <row r="2572" spans="1:9" x14ac:dyDescent="0.4">
      <c r="A2572" t="s">
        <v>79187</v>
      </c>
      <c r="B2572" s="1" t="s">
        <v>79188</v>
      </c>
      <c r="C2572" s="2">
        <v>46150.518090277801</v>
      </c>
      <c r="D2572" s="1" t="s">
        <v>79189</v>
      </c>
      <c r="E2572" s="1" t="s">
        <v>78175</v>
      </c>
      <c r="F2572" s="2">
        <v>46096.083344907398</v>
      </c>
      <c r="G2572" s="4">
        <v>3.6999999999999998E-2</v>
      </c>
      <c r="H2572" s="4">
        <v>4.9000000000000002E-2</v>
      </c>
      <c r="I2572" s="4">
        <v>3.2000000000000001E-2</v>
      </c>
    </row>
    <row r="2573" spans="1:9" x14ac:dyDescent="0.4">
      <c r="A2573" t="s">
        <v>79190</v>
      </c>
      <c r="B2573" s="1" t="s">
        <v>79191</v>
      </c>
      <c r="C2573" s="2">
        <v>46150.518090277801</v>
      </c>
      <c r="D2573" s="1" t="s">
        <v>79192</v>
      </c>
      <c r="E2573" s="1" t="s">
        <v>78175</v>
      </c>
      <c r="F2573" s="2">
        <v>46096.125011574099</v>
      </c>
      <c r="G2573" s="4">
        <v>5.0000000000000001E-3</v>
      </c>
      <c r="H2573" s="4">
        <v>8.0000000000000002E-3</v>
      </c>
      <c r="I2573" s="4">
        <v>0.01</v>
      </c>
    </row>
    <row r="2574" spans="1:9" x14ac:dyDescent="0.4">
      <c r="A2574" t="s">
        <v>79193</v>
      </c>
      <c r="B2574" s="1" t="s">
        <v>79194</v>
      </c>
      <c r="C2574" s="2">
        <v>46150.518090277801</v>
      </c>
      <c r="D2574" s="1" t="s">
        <v>79195</v>
      </c>
      <c r="E2574" s="1" t="s">
        <v>78175</v>
      </c>
      <c r="F2574" s="2">
        <v>46096.166678240697</v>
      </c>
      <c r="G2574" s="4">
        <v>8.9999999999999993E-3</v>
      </c>
      <c r="H2574" s="4">
        <v>1.0999999999999999E-2</v>
      </c>
      <c r="I2574" s="4">
        <v>0.01</v>
      </c>
    </row>
    <row r="2575" spans="1:9" x14ac:dyDescent="0.4">
      <c r="A2575" t="s">
        <v>79196</v>
      </c>
      <c r="B2575" s="1" t="s">
        <v>79197</v>
      </c>
      <c r="C2575" s="2">
        <v>46150.518090277801</v>
      </c>
      <c r="D2575" s="1" t="s">
        <v>79198</v>
      </c>
      <c r="E2575" s="1" t="s">
        <v>78175</v>
      </c>
      <c r="F2575" s="2">
        <v>46096.208344907398</v>
      </c>
      <c r="G2575" s="4">
        <v>7.0000000000000001E-3</v>
      </c>
      <c r="H2575" s="4">
        <v>1.0999999999999999E-2</v>
      </c>
      <c r="I2575" s="4">
        <v>0.01</v>
      </c>
    </row>
    <row r="2576" spans="1:9" x14ac:dyDescent="0.4">
      <c r="A2576" t="s">
        <v>79199</v>
      </c>
      <c r="B2576" s="1" t="s">
        <v>79200</v>
      </c>
      <c r="C2576" s="2">
        <v>46150.518090277801</v>
      </c>
      <c r="D2576" s="1" t="s">
        <v>79201</v>
      </c>
      <c r="E2576" s="1" t="s">
        <v>78175</v>
      </c>
      <c r="F2576" s="2">
        <v>46096.250011574099</v>
      </c>
      <c r="G2576" s="4">
        <v>0.04</v>
      </c>
      <c r="H2576" s="4">
        <v>3.2000000000000001E-2</v>
      </c>
      <c r="I2576" s="4">
        <v>6.7000000000000004E-2</v>
      </c>
    </row>
    <row r="2577" spans="1:9" x14ac:dyDescent="0.4">
      <c r="A2577" t="s">
        <v>79202</v>
      </c>
      <c r="B2577" s="1" t="s">
        <v>79203</v>
      </c>
      <c r="C2577" s="2">
        <v>46150.518090277801</v>
      </c>
      <c r="D2577" s="1" t="s">
        <v>79204</v>
      </c>
      <c r="E2577" s="1" t="s">
        <v>78175</v>
      </c>
      <c r="F2577" s="2">
        <v>46096.291678240697</v>
      </c>
      <c r="G2577" s="4">
        <v>0.01</v>
      </c>
      <c r="H2577" s="4">
        <v>1.2999999999999999E-2</v>
      </c>
      <c r="I2577" s="4">
        <v>0.01</v>
      </c>
    </row>
    <row r="2578" spans="1:9" x14ac:dyDescent="0.4">
      <c r="A2578" t="s">
        <v>79205</v>
      </c>
      <c r="B2578" s="1" t="s">
        <v>79206</v>
      </c>
      <c r="C2578" s="2">
        <v>46150.518090277801</v>
      </c>
      <c r="D2578" s="1" t="s">
        <v>79207</v>
      </c>
      <c r="E2578" s="1" t="s">
        <v>78175</v>
      </c>
      <c r="F2578" s="2">
        <v>46096.333344907398</v>
      </c>
      <c r="G2578" s="4">
        <v>6.4000000000000001E-2</v>
      </c>
      <c r="H2578" s="4">
        <v>3.9E-2</v>
      </c>
      <c r="I2578" s="4">
        <v>2.9000000000000001E-2</v>
      </c>
    </row>
    <row r="2579" spans="1:9" x14ac:dyDescent="0.4">
      <c r="A2579" t="s">
        <v>79208</v>
      </c>
      <c r="B2579" s="1" t="s">
        <v>79209</v>
      </c>
      <c r="C2579" s="2">
        <v>46150.518090277801</v>
      </c>
      <c r="D2579" s="1" t="s">
        <v>79210</v>
      </c>
      <c r="E2579" s="1" t="s">
        <v>78175</v>
      </c>
      <c r="F2579" s="2">
        <v>46096.375011574099</v>
      </c>
      <c r="G2579" s="4">
        <v>3.5999999999999997E-2</v>
      </c>
      <c r="H2579" s="4">
        <v>3.9E-2</v>
      </c>
      <c r="I2579" s="4">
        <v>2.4E-2</v>
      </c>
    </row>
    <row r="2580" spans="1:9" x14ac:dyDescent="0.4">
      <c r="A2580" t="s">
        <v>79211</v>
      </c>
      <c r="B2580" s="1" t="s">
        <v>79212</v>
      </c>
      <c r="C2580" s="2">
        <v>46150.518090277801</v>
      </c>
      <c r="D2580" s="1" t="s">
        <v>79213</v>
      </c>
      <c r="E2580" s="1" t="s">
        <v>78175</v>
      </c>
      <c r="F2580" s="2">
        <v>46096.416678240697</v>
      </c>
      <c r="G2580" s="4">
        <v>5.3999999999999999E-2</v>
      </c>
      <c r="H2580" s="4">
        <v>5.7000000000000002E-2</v>
      </c>
      <c r="I2580" s="4">
        <v>2.8000000000000001E-2</v>
      </c>
    </row>
    <row r="2581" spans="1:9" x14ac:dyDescent="0.4">
      <c r="A2581" t="s">
        <v>79214</v>
      </c>
      <c r="B2581" s="1" t="s">
        <v>79215</v>
      </c>
      <c r="C2581" s="2">
        <v>46150.518090277801</v>
      </c>
      <c r="D2581" s="1" t="s">
        <v>79216</v>
      </c>
      <c r="E2581" s="1" t="s">
        <v>78175</v>
      </c>
      <c r="F2581" s="2">
        <v>46096.458344907398</v>
      </c>
      <c r="G2581" s="4">
        <v>4.8000000000000001E-2</v>
      </c>
      <c r="H2581" s="4">
        <v>5.3999999999999999E-2</v>
      </c>
      <c r="I2581" s="4">
        <v>2.5999999999999999E-2</v>
      </c>
    </row>
    <row r="2582" spans="1:9" x14ac:dyDescent="0.4">
      <c r="A2582" t="s">
        <v>79217</v>
      </c>
      <c r="B2582" s="1" t="s">
        <v>79218</v>
      </c>
      <c r="C2582" s="2">
        <v>46150.518090277801</v>
      </c>
      <c r="D2582" s="1" t="s">
        <v>79219</v>
      </c>
      <c r="E2582" s="1" t="s">
        <v>78175</v>
      </c>
      <c r="F2582" s="2">
        <v>46096.500011574099</v>
      </c>
      <c r="G2582" s="4">
        <v>0.107</v>
      </c>
      <c r="H2582" s="4">
        <v>5.6000000000000001E-2</v>
      </c>
      <c r="I2582" s="4">
        <v>6.4000000000000001E-2</v>
      </c>
    </row>
    <row r="2583" spans="1:9" x14ac:dyDescent="0.4">
      <c r="A2583" t="s">
        <v>79220</v>
      </c>
      <c r="B2583" s="1" t="s">
        <v>79221</v>
      </c>
      <c r="C2583" s="2">
        <v>46150.518090277801</v>
      </c>
      <c r="D2583" s="1" t="s">
        <v>79222</v>
      </c>
      <c r="E2583" s="1" t="s">
        <v>78175</v>
      </c>
      <c r="F2583" s="2">
        <v>46096.541678240697</v>
      </c>
      <c r="G2583" s="4">
        <v>5.5E-2</v>
      </c>
      <c r="H2583" s="4">
        <v>4.8000000000000001E-2</v>
      </c>
      <c r="I2583" s="4">
        <v>3.3000000000000002E-2</v>
      </c>
    </row>
    <row r="2584" spans="1:9" x14ac:dyDescent="0.4">
      <c r="A2584" t="s">
        <v>79223</v>
      </c>
      <c r="B2584" s="1" t="s">
        <v>79224</v>
      </c>
      <c r="C2584" s="2">
        <v>46150.518090277801</v>
      </c>
      <c r="D2584" s="1" t="s">
        <v>79225</v>
      </c>
      <c r="E2584" s="1" t="s">
        <v>78175</v>
      </c>
      <c r="F2584" s="2">
        <v>46096.583344907398</v>
      </c>
      <c r="G2584" s="4">
        <v>8.2000000000000003E-2</v>
      </c>
      <c r="H2584" s="4">
        <v>8.5000000000000006E-2</v>
      </c>
      <c r="I2584" s="4">
        <v>3.7999999999999999E-2</v>
      </c>
    </row>
    <row r="2585" spans="1:9" x14ac:dyDescent="0.4">
      <c r="A2585" t="s">
        <v>79226</v>
      </c>
      <c r="B2585" s="1" t="s">
        <v>79227</v>
      </c>
      <c r="C2585" s="2">
        <v>46150.518090277801</v>
      </c>
      <c r="D2585" s="1" t="s">
        <v>79228</v>
      </c>
      <c r="E2585" s="1" t="s">
        <v>78175</v>
      </c>
      <c r="F2585" s="2">
        <v>46096.625011574099</v>
      </c>
      <c r="G2585" s="4">
        <v>3.3000000000000002E-2</v>
      </c>
      <c r="H2585" s="4">
        <v>5.5E-2</v>
      </c>
      <c r="I2585" s="4">
        <v>3.5000000000000003E-2</v>
      </c>
    </row>
    <row r="2586" spans="1:9" x14ac:dyDescent="0.4">
      <c r="A2586" t="s">
        <v>79229</v>
      </c>
      <c r="B2586" s="1" t="s">
        <v>79230</v>
      </c>
      <c r="C2586" s="2">
        <v>46150.518090277801</v>
      </c>
      <c r="D2586" s="1" t="s">
        <v>79231</v>
      </c>
      <c r="E2586" s="1" t="s">
        <v>78175</v>
      </c>
      <c r="F2586" s="2">
        <v>46096.666678240697</v>
      </c>
      <c r="G2586" s="4">
        <v>2.5999999999999999E-2</v>
      </c>
      <c r="H2586" s="4">
        <v>5.0999999999999997E-2</v>
      </c>
      <c r="I2586" s="4">
        <v>4.2999999999999997E-2</v>
      </c>
    </row>
    <row r="2587" spans="1:9" x14ac:dyDescent="0.4">
      <c r="A2587" t="s">
        <v>79232</v>
      </c>
      <c r="B2587" s="1" t="s">
        <v>79233</v>
      </c>
      <c r="C2587" s="2">
        <v>46150.518090277801</v>
      </c>
      <c r="D2587" s="1" t="s">
        <v>79234</v>
      </c>
      <c r="E2587" s="1" t="s">
        <v>78175</v>
      </c>
      <c r="F2587" s="2">
        <v>46096.708344907398</v>
      </c>
      <c r="G2587" s="4">
        <v>1.9E-2</v>
      </c>
      <c r="H2587" s="4">
        <v>0.03</v>
      </c>
      <c r="I2587" s="4">
        <v>2.8000000000000001E-2</v>
      </c>
    </row>
    <row r="2588" spans="1:9" x14ac:dyDescent="0.4">
      <c r="A2588" t="s">
        <v>79235</v>
      </c>
      <c r="B2588" s="1" t="s">
        <v>79236</v>
      </c>
      <c r="C2588" s="2">
        <v>46150.518090277801</v>
      </c>
      <c r="D2588" s="1" t="s">
        <v>79237</v>
      </c>
      <c r="E2588" s="1" t="s">
        <v>78175</v>
      </c>
      <c r="F2588" s="2">
        <v>46096.750011574099</v>
      </c>
      <c r="G2588" s="4">
        <v>1.2999999999999999E-2</v>
      </c>
      <c r="H2588" s="4">
        <v>1.4E-2</v>
      </c>
      <c r="I2588" s="4">
        <v>2.1999999999999999E-2</v>
      </c>
    </row>
    <row r="2589" spans="1:9" x14ac:dyDescent="0.4">
      <c r="A2589" t="s">
        <v>79238</v>
      </c>
      <c r="B2589" s="1" t="s">
        <v>79239</v>
      </c>
      <c r="C2589" s="2">
        <v>46150.518101851798</v>
      </c>
      <c r="D2589" s="1" t="s">
        <v>79240</v>
      </c>
      <c r="E2589" s="1" t="s">
        <v>78175</v>
      </c>
      <c r="F2589" s="2">
        <v>46096.791678240697</v>
      </c>
      <c r="G2589" s="4">
        <v>0.01</v>
      </c>
      <c r="H2589" s="4">
        <v>1.6E-2</v>
      </c>
      <c r="I2589" s="4">
        <v>0.03</v>
      </c>
    </row>
    <row r="2590" spans="1:9" x14ac:dyDescent="0.4">
      <c r="A2590" t="s">
        <v>79241</v>
      </c>
      <c r="B2590" s="1" t="s">
        <v>79242</v>
      </c>
      <c r="C2590" s="2">
        <v>46150.518101851798</v>
      </c>
      <c r="D2590" s="1" t="s">
        <v>79243</v>
      </c>
      <c r="E2590" s="1" t="s">
        <v>78175</v>
      </c>
      <c r="F2590" s="2">
        <v>46096.833344907398</v>
      </c>
      <c r="G2590" s="4">
        <v>1.0999999999999999E-2</v>
      </c>
      <c r="H2590" s="4">
        <v>0.01</v>
      </c>
      <c r="I2590" s="4">
        <v>1.7000000000000001E-2</v>
      </c>
    </row>
    <row r="2591" spans="1:9" x14ac:dyDescent="0.4">
      <c r="A2591" t="s">
        <v>79244</v>
      </c>
      <c r="B2591" s="1" t="s">
        <v>79245</v>
      </c>
      <c r="C2591" s="2">
        <v>46150.518101851798</v>
      </c>
      <c r="D2591" s="1" t="s">
        <v>79246</v>
      </c>
      <c r="E2591" s="1" t="s">
        <v>78175</v>
      </c>
      <c r="F2591" s="2">
        <v>46096.875011574099</v>
      </c>
      <c r="G2591" s="4">
        <v>0.04</v>
      </c>
      <c r="H2591" s="4">
        <v>3.3000000000000002E-2</v>
      </c>
      <c r="I2591" s="4">
        <v>3.5999999999999997E-2</v>
      </c>
    </row>
    <row r="2592" spans="1:9" x14ac:dyDescent="0.4">
      <c r="A2592" t="s">
        <v>79247</v>
      </c>
      <c r="B2592" s="1" t="s">
        <v>79248</v>
      </c>
      <c r="C2592" s="2">
        <v>46150.518101851798</v>
      </c>
      <c r="D2592" s="1" t="s">
        <v>79249</v>
      </c>
      <c r="E2592" s="1" t="s">
        <v>78175</v>
      </c>
      <c r="F2592" s="2">
        <v>46096.916678240697</v>
      </c>
      <c r="G2592" s="4">
        <v>1.4999999999999999E-2</v>
      </c>
      <c r="H2592" s="4">
        <v>1.7000000000000001E-2</v>
      </c>
      <c r="I2592" s="4">
        <v>2.5999999999999999E-2</v>
      </c>
    </row>
    <row r="2593" spans="1:9" x14ac:dyDescent="0.4">
      <c r="A2593" t="s">
        <v>79250</v>
      </c>
      <c r="B2593" s="1" t="s">
        <v>79251</v>
      </c>
      <c r="C2593" s="2">
        <v>46150.518101851798</v>
      </c>
      <c r="D2593" s="1" t="s">
        <v>79252</v>
      </c>
      <c r="E2593" s="1" t="s">
        <v>78175</v>
      </c>
      <c r="F2593" s="2">
        <v>46096.958344907398</v>
      </c>
      <c r="G2593" s="4">
        <v>0.01</v>
      </c>
      <c r="H2593" s="4">
        <v>1.2999999999999999E-2</v>
      </c>
      <c r="I2593" s="4">
        <v>3.1E-2</v>
      </c>
    </row>
    <row r="2594" spans="1:9" x14ac:dyDescent="0.4">
      <c r="A2594" t="s">
        <v>79253</v>
      </c>
      <c r="B2594" s="1" t="s">
        <v>79254</v>
      </c>
      <c r="C2594" s="2">
        <v>46150.518101851798</v>
      </c>
      <c r="D2594" s="1" t="s">
        <v>79255</v>
      </c>
      <c r="E2594" s="1" t="s">
        <v>78175</v>
      </c>
      <c r="F2594" s="2">
        <v>46097.000011574099</v>
      </c>
      <c r="G2594" s="4">
        <v>8.9999999999999993E-3</v>
      </c>
      <c r="H2594" s="4">
        <v>8.9999999999999993E-3</v>
      </c>
      <c r="I2594" s="4">
        <v>2.5999999999999999E-2</v>
      </c>
    </row>
    <row r="2595" spans="1:9" x14ac:dyDescent="0.4">
      <c r="A2595" t="s">
        <v>79256</v>
      </c>
      <c r="B2595" s="1" t="s">
        <v>79257</v>
      </c>
      <c r="C2595" s="2">
        <v>46150.518101851798</v>
      </c>
      <c r="D2595" s="1" t="s">
        <v>79258</v>
      </c>
      <c r="E2595" s="1" t="s">
        <v>78175</v>
      </c>
      <c r="F2595" s="2">
        <v>46097.041678240697</v>
      </c>
      <c r="G2595" s="4">
        <v>8.0000000000000002E-3</v>
      </c>
      <c r="H2595" s="4">
        <v>1.4999999999999999E-2</v>
      </c>
      <c r="I2595" s="4">
        <v>1.4999999999999999E-2</v>
      </c>
    </row>
    <row r="2596" spans="1:9" x14ac:dyDescent="0.4">
      <c r="A2596" t="s">
        <v>79259</v>
      </c>
      <c r="B2596" s="1" t="s">
        <v>79260</v>
      </c>
      <c r="C2596" s="2">
        <v>46150.518101851798</v>
      </c>
      <c r="D2596" s="1" t="s">
        <v>79261</v>
      </c>
      <c r="E2596" s="1" t="s">
        <v>78175</v>
      </c>
      <c r="F2596" s="2">
        <v>46097.083344907398</v>
      </c>
      <c r="G2596" s="4">
        <v>8.0000000000000002E-3</v>
      </c>
      <c r="H2596" s="4">
        <v>1.4E-2</v>
      </c>
      <c r="I2596" s="4">
        <v>2.7E-2</v>
      </c>
    </row>
    <row r="2597" spans="1:9" x14ac:dyDescent="0.4">
      <c r="A2597" t="s">
        <v>79262</v>
      </c>
      <c r="B2597" s="1" t="s">
        <v>79263</v>
      </c>
      <c r="C2597" s="2">
        <v>46150.518101851798</v>
      </c>
      <c r="D2597" s="1" t="s">
        <v>79264</v>
      </c>
      <c r="E2597" s="1" t="s">
        <v>78175</v>
      </c>
      <c r="F2597" s="2">
        <v>46097.125011574099</v>
      </c>
      <c r="G2597" s="4">
        <v>8.9999999999999993E-3</v>
      </c>
      <c r="H2597" s="4">
        <v>8.9999999999999993E-3</v>
      </c>
      <c r="I2597" s="4">
        <v>0.01</v>
      </c>
    </row>
    <row r="2598" spans="1:9" x14ac:dyDescent="0.4">
      <c r="A2598" t="s">
        <v>79265</v>
      </c>
      <c r="B2598" s="1" t="s">
        <v>79266</v>
      </c>
      <c r="C2598" s="2">
        <v>46150.518101851798</v>
      </c>
      <c r="D2598" s="1" t="s">
        <v>79267</v>
      </c>
      <c r="E2598" s="1" t="s">
        <v>78175</v>
      </c>
      <c r="F2598" s="2">
        <v>46097.166678240697</v>
      </c>
      <c r="G2598" s="4">
        <v>1.0999999999999999E-2</v>
      </c>
      <c r="H2598" s="4">
        <v>8.9999999999999993E-3</v>
      </c>
      <c r="I2598" s="4">
        <v>2.5999999999999999E-2</v>
      </c>
    </row>
    <row r="2599" spans="1:9" x14ac:dyDescent="0.4">
      <c r="A2599" t="s">
        <v>79268</v>
      </c>
      <c r="B2599" s="1" t="s">
        <v>79269</v>
      </c>
      <c r="C2599" s="2">
        <v>46150.518101851798</v>
      </c>
      <c r="D2599" s="1" t="s">
        <v>79270</v>
      </c>
      <c r="E2599" s="1" t="s">
        <v>78175</v>
      </c>
      <c r="F2599" s="2">
        <v>46097.208344907398</v>
      </c>
      <c r="G2599" s="4">
        <v>0.05</v>
      </c>
      <c r="H2599" s="4">
        <v>4.5999999999999999E-2</v>
      </c>
      <c r="I2599" s="4">
        <v>2.5000000000000001E-2</v>
      </c>
    </row>
    <row r="2600" spans="1:9" x14ac:dyDescent="0.4">
      <c r="A2600" t="s">
        <v>79271</v>
      </c>
      <c r="B2600" s="1" t="s">
        <v>79272</v>
      </c>
      <c r="C2600" s="2">
        <v>46150.518101851798</v>
      </c>
      <c r="D2600" s="1" t="s">
        <v>79273</v>
      </c>
      <c r="E2600" s="1" t="s">
        <v>78175</v>
      </c>
      <c r="F2600" s="2">
        <v>46097.250011574099</v>
      </c>
      <c r="G2600" s="4">
        <v>8.0000000000000002E-3</v>
      </c>
      <c r="H2600" s="4">
        <v>8.9999999999999993E-3</v>
      </c>
      <c r="I2600" s="4">
        <v>1.4E-2</v>
      </c>
    </row>
    <row r="2601" spans="1:9" x14ac:dyDescent="0.4">
      <c r="A2601" t="s">
        <v>79274</v>
      </c>
      <c r="B2601" s="1" t="s">
        <v>79275</v>
      </c>
      <c r="C2601" s="2">
        <v>46150.518101851798</v>
      </c>
      <c r="D2601" s="1" t="s">
        <v>79276</v>
      </c>
      <c r="E2601" s="1" t="s">
        <v>78175</v>
      </c>
      <c r="F2601" s="2">
        <v>46097.291678240697</v>
      </c>
      <c r="G2601" s="4">
        <v>7.1999999999999995E-2</v>
      </c>
      <c r="H2601" s="4">
        <v>6.5000000000000002E-2</v>
      </c>
      <c r="I2601" s="4">
        <v>5.3999999999999999E-2</v>
      </c>
    </row>
    <row r="2602" spans="1:9" x14ac:dyDescent="0.4">
      <c r="A2602" t="s">
        <v>79277</v>
      </c>
      <c r="B2602" s="1" t="s">
        <v>79278</v>
      </c>
      <c r="C2602" s="2">
        <v>46150.518113425896</v>
      </c>
      <c r="D2602" s="1" t="s">
        <v>79279</v>
      </c>
      <c r="E2602" s="1" t="s">
        <v>78175</v>
      </c>
      <c r="F2602" s="2">
        <v>46097.333344907398</v>
      </c>
      <c r="G2602" s="4">
        <v>0.17699999999999999</v>
      </c>
      <c r="H2602" s="4">
        <v>0.17299999999999999</v>
      </c>
      <c r="I2602" s="4">
        <v>0.24299999999999999</v>
      </c>
    </row>
    <row r="2603" spans="1:9" x14ac:dyDescent="0.4">
      <c r="A2603" t="s">
        <v>79280</v>
      </c>
      <c r="B2603" s="1" t="s">
        <v>79281</v>
      </c>
      <c r="C2603" s="2">
        <v>46150.518113425896</v>
      </c>
      <c r="D2603" s="1" t="s">
        <v>79282</v>
      </c>
      <c r="E2603" s="1" t="s">
        <v>78175</v>
      </c>
      <c r="F2603" s="2">
        <v>46097.375011574099</v>
      </c>
      <c r="G2603" s="4">
        <v>8.3000000000000004E-2</v>
      </c>
      <c r="H2603" s="4">
        <v>9.0999999999999998E-2</v>
      </c>
      <c r="I2603" s="4">
        <v>0.06</v>
      </c>
    </row>
    <row r="2604" spans="1:9" x14ac:dyDescent="0.4">
      <c r="A2604" t="s">
        <v>79283</v>
      </c>
      <c r="B2604" s="1" t="s">
        <v>79284</v>
      </c>
      <c r="C2604" s="2">
        <v>46150.518113425896</v>
      </c>
      <c r="D2604" s="1" t="s">
        <v>79285</v>
      </c>
      <c r="E2604" s="1" t="s">
        <v>78175</v>
      </c>
      <c r="F2604" s="2">
        <v>46097.416678240697</v>
      </c>
      <c r="G2604" s="4">
        <v>1.36</v>
      </c>
      <c r="H2604" s="4">
        <v>1.675</v>
      </c>
      <c r="I2604" s="4">
        <v>0.77900000000000003</v>
      </c>
    </row>
    <row r="2605" spans="1:9" x14ac:dyDescent="0.4">
      <c r="A2605" t="s">
        <v>79286</v>
      </c>
      <c r="B2605" s="1" t="s">
        <v>79287</v>
      </c>
      <c r="C2605" s="2">
        <v>46150.518113425896</v>
      </c>
      <c r="D2605" s="1" t="s">
        <v>79288</v>
      </c>
      <c r="E2605" s="1" t="s">
        <v>78175</v>
      </c>
      <c r="F2605" s="2">
        <v>46097.458344907398</v>
      </c>
      <c r="G2605" s="4">
        <v>0.10299999999999999</v>
      </c>
      <c r="H2605" s="4">
        <v>0.13100000000000001</v>
      </c>
      <c r="I2605" s="4">
        <v>8.6999999999999994E-2</v>
      </c>
    </row>
    <row r="2606" spans="1:9" x14ac:dyDescent="0.4">
      <c r="A2606" t="s">
        <v>79289</v>
      </c>
      <c r="B2606" s="1" t="s">
        <v>79290</v>
      </c>
      <c r="C2606" s="2">
        <v>46150.518113425896</v>
      </c>
      <c r="D2606" s="1" t="s">
        <v>79291</v>
      </c>
      <c r="E2606" s="1" t="s">
        <v>78175</v>
      </c>
      <c r="F2606" s="2">
        <v>46097.500011574099</v>
      </c>
      <c r="G2606" s="4">
        <v>8.8999999999999996E-2</v>
      </c>
      <c r="H2606" s="4">
        <v>0.126</v>
      </c>
      <c r="I2606" s="4">
        <v>0.104</v>
      </c>
    </row>
    <row r="2607" spans="1:9" x14ac:dyDescent="0.4">
      <c r="A2607" t="s">
        <v>79292</v>
      </c>
      <c r="B2607" s="1" t="s">
        <v>79293</v>
      </c>
      <c r="C2607" s="2">
        <v>46150.518113425896</v>
      </c>
      <c r="D2607" s="1" t="s">
        <v>79294</v>
      </c>
      <c r="E2607" s="1" t="s">
        <v>78175</v>
      </c>
      <c r="F2607" s="2">
        <v>46097.541678240697</v>
      </c>
      <c r="G2607" s="4">
        <v>4.2949999999999999</v>
      </c>
      <c r="H2607" s="4">
        <v>2.633</v>
      </c>
      <c r="I2607" s="4">
        <v>1.74</v>
      </c>
    </row>
    <row r="2608" spans="1:9" x14ac:dyDescent="0.4">
      <c r="A2608" t="s">
        <v>79295</v>
      </c>
      <c r="B2608" s="1" t="s">
        <v>79296</v>
      </c>
      <c r="C2608" s="2">
        <v>46150.518113425896</v>
      </c>
      <c r="D2608" s="1" t="s">
        <v>79297</v>
      </c>
      <c r="E2608" s="1" t="s">
        <v>78175</v>
      </c>
      <c r="F2608" s="2">
        <v>46097.583344907398</v>
      </c>
      <c r="G2608" s="4">
        <v>9.9000000000000005E-2</v>
      </c>
      <c r="H2608" s="4">
        <v>9.1999999999999998E-2</v>
      </c>
      <c r="I2608" s="4">
        <v>6.0999999999999999E-2</v>
      </c>
    </row>
    <row r="2609" spans="1:9" x14ac:dyDescent="0.4">
      <c r="A2609" t="s">
        <v>79298</v>
      </c>
      <c r="B2609" s="1" t="s">
        <v>79299</v>
      </c>
      <c r="C2609" s="2">
        <v>46150.518113425896</v>
      </c>
      <c r="D2609" s="1" t="s">
        <v>79300</v>
      </c>
      <c r="E2609" s="1" t="s">
        <v>78175</v>
      </c>
      <c r="F2609" s="2">
        <v>46097.625011574099</v>
      </c>
      <c r="G2609" s="4">
        <v>0.56399999999999995</v>
      </c>
      <c r="H2609" s="4">
        <v>0.61399999999999999</v>
      </c>
      <c r="I2609" s="4">
        <v>0.222</v>
      </c>
    </row>
    <row r="2610" spans="1:9" x14ac:dyDescent="0.4">
      <c r="A2610" t="s">
        <v>79301</v>
      </c>
      <c r="B2610" s="1" t="s">
        <v>79302</v>
      </c>
      <c r="C2610" s="2">
        <v>46150.518113425896</v>
      </c>
      <c r="D2610" s="1" t="s">
        <v>79303</v>
      </c>
      <c r="E2610" s="1" t="s">
        <v>78175</v>
      </c>
      <c r="F2610" s="2">
        <v>46097.666678240697</v>
      </c>
      <c r="G2610" s="4">
        <v>0.85299999999999998</v>
      </c>
      <c r="H2610" s="4">
        <v>1.0669999999999999</v>
      </c>
      <c r="I2610" s="4">
        <v>0.65900000000000003</v>
      </c>
    </row>
    <row r="2611" spans="1:9" x14ac:dyDescent="0.4">
      <c r="A2611" t="s">
        <v>79304</v>
      </c>
      <c r="B2611" s="1" t="s">
        <v>79305</v>
      </c>
      <c r="C2611" s="2">
        <v>46150.518113425896</v>
      </c>
      <c r="D2611" s="1" t="s">
        <v>79306</v>
      </c>
      <c r="E2611" s="1" t="s">
        <v>78175</v>
      </c>
      <c r="F2611" s="2">
        <v>46097.708344907398</v>
      </c>
      <c r="G2611" s="4">
        <v>0.08</v>
      </c>
      <c r="H2611" s="4">
        <v>9.7000000000000003E-2</v>
      </c>
      <c r="I2611" s="4">
        <v>7.5999999999999998E-2</v>
      </c>
    </row>
    <row r="2612" spans="1:9" x14ac:dyDescent="0.4">
      <c r="A2612" t="s">
        <v>79307</v>
      </c>
      <c r="B2612" s="1" t="s">
        <v>79308</v>
      </c>
      <c r="C2612" s="2">
        <v>46150.518113425896</v>
      </c>
      <c r="D2612" s="1" t="s">
        <v>79309</v>
      </c>
      <c r="E2612" s="1" t="s">
        <v>78175</v>
      </c>
      <c r="F2612" s="2">
        <v>46097.750011574099</v>
      </c>
      <c r="G2612" s="4">
        <v>1.0999999999999999E-2</v>
      </c>
      <c r="H2612" s="4">
        <v>1.4E-2</v>
      </c>
      <c r="I2612" s="4">
        <v>1.2E-2</v>
      </c>
    </row>
    <row r="2613" spans="1:9" x14ac:dyDescent="0.4">
      <c r="A2613" t="s">
        <v>79310</v>
      </c>
      <c r="B2613" s="1" t="s">
        <v>79311</v>
      </c>
      <c r="C2613" s="2">
        <v>46150.518113425896</v>
      </c>
      <c r="D2613" s="1" t="s">
        <v>79312</v>
      </c>
      <c r="E2613" s="1" t="s">
        <v>78175</v>
      </c>
      <c r="F2613" s="2">
        <v>46097.791678240697</v>
      </c>
      <c r="G2613" s="4">
        <v>1.4E-2</v>
      </c>
      <c r="H2613" s="4">
        <v>1.4E-2</v>
      </c>
      <c r="I2613" s="4">
        <v>1.4999999999999999E-2</v>
      </c>
    </row>
    <row r="2614" spans="1:9" x14ac:dyDescent="0.4">
      <c r="A2614" t="s">
        <v>79313</v>
      </c>
      <c r="B2614" s="1" t="s">
        <v>79314</v>
      </c>
      <c r="C2614" s="2">
        <v>46150.518113425896</v>
      </c>
      <c r="D2614" s="1" t="s">
        <v>79315</v>
      </c>
      <c r="E2614" s="1" t="s">
        <v>78175</v>
      </c>
      <c r="F2614" s="2">
        <v>46097.833344907398</v>
      </c>
      <c r="G2614" s="4">
        <v>0.02</v>
      </c>
      <c r="H2614" s="4">
        <v>2.1000000000000001E-2</v>
      </c>
      <c r="I2614" s="4">
        <v>0.02</v>
      </c>
    </row>
    <row r="2615" spans="1:9" x14ac:dyDescent="0.4">
      <c r="A2615" t="s">
        <v>79316</v>
      </c>
      <c r="B2615" s="1" t="s">
        <v>79317</v>
      </c>
      <c r="C2615" s="2">
        <v>46150.518125000002</v>
      </c>
      <c r="D2615" s="1" t="s">
        <v>79318</v>
      </c>
      <c r="E2615" s="1" t="s">
        <v>78175</v>
      </c>
      <c r="F2615" s="2">
        <v>46097.875011574099</v>
      </c>
      <c r="G2615" s="4">
        <v>2.4E-2</v>
      </c>
      <c r="H2615" s="4">
        <v>2.1999999999999999E-2</v>
      </c>
      <c r="I2615" s="4">
        <v>0.02</v>
      </c>
    </row>
    <row r="2616" spans="1:9" x14ac:dyDescent="0.4">
      <c r="A2616" t="s">
        <v>79319</v>
      </c>
      <c r="B2616" s="1" t="s">
        <v>79320</v>
      </c>
      <c r="C2616" s="2">
        <v>46150.518125000002</v>
      </c>
      <c r="D2616" s="1" t="s">
        <v>79321</v>
      </c>
      <c r="E2616" s="1" t="s">
        <v>78175</v>
      </c>
      <c r="F2616" s="2">
        <v>46097.916678240697</v>
      </c>
      <c r="G2616" s="4">
        <v>0.01</v>
      </c>
      <c r="H2616" s="4">
        <v>1.4E-2</v>
      </c>
      <c r="I2616" s="4">
        <v>1.6E-2</v>
      </c>
    </row>
    <row r="2617" spans="1:9" x14ac:dyDescent="0.4">
      <c r="A2617" t="s">
        <v>79322</v>
      </c>
      <c r="B2617" s="1" t="s">
        <v>79323</v>
      </c>
      <c r="C2617" s="2">
        <v>46150.518125000002</v>
      </c>
      <c r="D2617" s="1" t="s">
        <v>79324</v>
      </c>
      <c r="E2617" s="1" t="s">
        <v>78175</v>
      </c>
      <c r="F2617" s="2">
        <v>46097.958344907398</v>
      </c>
      <c r="G2617" s="4">
        <v>8.9999999999999993E-3</v>
      </c>
      <c r="H2617" s="4">
        <v>0.01</v>
      </c>
      <c r="I2617" s="4">
        <v>1.2E-2</v>
      </c>
    </row>
    <row r="2618" spans="1:9" x14ac:dyDescent="0.4">
      <c r="A2618" t="s">
        <v>79325</v>
      </c>
      <c r="B2618" s="1" t="s">
        <v>79326</v>
      </c>
      <c r="C2618" s="2">
        <v>46150.518125000002</v>
      </c>
      <c r="D2618" s="1" t="s">
        <v>79327</v>
      </c>
      <c r="E2618" s="1" t="s">
        <v>78175</v>
      </c>
      <c r="F2618" s="2">
        <v>46098.000011574099</v>
      </c>
      <c r="G2618" s="4">
        <v>0.01</v>
      </c>
      <c r="H2618" s="4">
        <v>8.9999999999999993E-3</v>
      </c>
      <c r="I2618" s="4">
        <v>1.2E-2</v>
      </c>
    </row>
    <row r="2619" spans="1:9" x14ac:dyDescent="0.4">
      <c r="A2619" t="s">
        <v>79328</v>
      </c>
      <c r="B2619" s="1" t="s">
        <v>79329</v>
      </c>
      <c r="C2619" s="2">
        <v>46150.518125000002</v>
      </c>
      <c r="D2619" s="1" t="s">
        <v>79330</v>
      </c>
      <c r="E2619" s="1" t="s">
        <v>78175</v>
      </c>
      <c r="F2619" s="2">
        <v>46098.041678240697</v>
      </c>
      <c r="G2619" s="4">
        <v>2.5999999999999999E-2</v>
      </c>
      <c r="H2619" s="4">
        <v>2.5000000000000001E-2</v>
      </c>
      <c r="I2619" s="4">
        <v>1.0999999999999999E-2</v>
      </c>
    </row>
    <row r="2620" spans="1:9" x14ac:dyDescent="0.4">
      <c r="A2620" t="s">
        <v>79331</v>
      </c>
      <c r="B2620" s="1" t="s">
        <v>79332</v>
      </c>
      <c r="C2620" s="2">
        <v>46150.518125000002</v>
      </c>
      <c r="D2620" s="1" t="s">
        <v>79333</v>
      </c>
      <c r="E2620" s="1" t="s">
        <v>78175</v>
      </c>
      <c r="F2620" s="2">
        <v>46098.083344907398</v>
      </c>
      <c r="G2620" s="4">
        <v>8.0000000000000002E-3</v>
      </c>
      <c r="H2620" s="4">
        <v>1.0999999999999999E-2</v>
      </c>
      <c r="I2620" s="4">
        <v>1.0999999999999999E-2</v>
      </c>
    </row>
    <row r="2621" spans="1:9" x14ac:dyDescent="0.4">
      <c r="A2621" t="s">
        <v>79334</v>
      </c>
      <c r="B2621" s="1" t="s">
        <v>79335</v>
      </c>
      <c r="C2621" s="2">
        <v>46150.518125000002</v>
      </c>
      <c r="D2621" s="1" t="s">
        <v>79336</v>
      </c>
      <c r="E2621" s="1" t="s">
        <v>78175</v>
      </c>
      <c r="F2621" s="2">
        <v>46098.125011574099</v>
      </c>
      <c r="G2621" s="4">
        <v>1.2E-2</v>
      </c>
      <c r="H2621" s="4">
        <v>1.4E-2</v>
      </c>
      <c r="I2621" s="4">
        <v>1.2999999999999999E-2</v>
      </c>
    </row>
    <row r="2622" spans="1:9" x14ac:dyDescent="0.4">
      <c r="A2622" t="s">
        <v>79337</v>
      </c>
      <c r="B2622" s="1" t="s">
        <v>79338</v>
      </c>
      <c r="C2622" s="2">
        <v>46150.518125000002</v>
      </c>
      <c r="D2622" s="1" t="s">
        <v>79339</v>
      </c>
      <c r="E2622" s="1" t="s">
        <v>78175</v>
      </c>
      <c r="F2622" s="2">
        <v>46098.166678240697</v>
      </c>
      <c r="G2622" s="4">
        <v>2.4E-2</v>
      </c>
      <c r="H2622" s="4">
        <v>2.7E-2</v>
      </c>
      <c r="I2622" s="4">
        <v>1.4E-2</v>
      </c>
    </row>
    <row r="2623" spans="1:9" x14ac:dyDescent="0.4">
      <c r="A2623" t="s">
        <v>79340</v>
      </c>
      <c r="B2623" s="1" t="s">
        <v>79341</v>
      </c>
      <c r="C2623" s="2">
        <v>46150.518125000002</v>
      </c>
      <c r="D2623" s="1" t="s">
        <v>79342</v>
      </c>
      <c r="E2623" s="1" t="s">
        <v>78175</v>
      </c>
      <c r="F2623" s="2">
        <v>46098.208344907398</v>
      </c>
      <c r="G2623" s="4">
        <v>1.4E-2</v>
      </c>
      <c r="H2623" s="4">
        <v>1.4E-2</v>
      </c>
      <c r="I2623" s="4">
        <v>1.0999999999999999E-2</v>
      </c>
    </row>
    <row r="2624" spans="1:9" x14ac:dyDescent="0.4">
      <c r="A2624" t="s">
        <v>79343</v>
      </c>
      <c r="B2624" s="1" t="s">
        <v>79344</v>
      </c>
      <c r="C2624" s="2">
        <v>46150.518125000002</v>
      </c>
      <c r="D2624" s="1" t="s">
        <v>79345</v>
      </c>
      <c r="E2624" s="1" t="s">
        <v>78175</v>
      </c>
      <c r="F2624" s="2">
        <v>46098.250011574099</v>
      </c>
      <c r="G2624" s="4">
        <v>1.0999999999999999E-2</v>
      </c>
      <c r="H2624" s="4">
        <v>1.4999999999999999E-2</v>
      </c>
      <c r="I2624" s="4">
        <v>1.2E-2</v>
      </c>
    </row>
    <row r="2625" spans="1:9" x14ac:dyDescent="0.4">
      <c r="A2625" t="s">
        <v>79346</v>
      </c>
      <c r="B2625" s="1" t="s">
        <v>79347</v>
      </c>
      <c r="C2625" s="2">
        <v>46150.518125000002</v>
      </c>
      <c r="D2625" s="1" t="s">
        <v>79348</v>
      </c>
      <c r="E2625" s="1" t="s">
        <v>78175</v>
      </c>
      <c r="F2625" s="2">
        <v>46098.291678240697</v>
      </c>
      <c r="G2625" s="4">
        <v>0.105</v>
      </c>
      <c r="H2625" s="4">
        <v>0.111</v>
      </c>
      <c r="I2625" s="4">
        <v>0.10199999999999999</v>
      </c>
    </row>
    <row r="2626" spans="1:9" x14ac:dyDescent="0.4">
      <c r="A2626" t="s">
        <v>79349</v>
      </c>
      <c r="B2626" s="1" t="s">
        <v>79350</v>
      </c>
      <c r="C2626" s="2">
        <v>46150.518125000002</v>
      </c>
      <c r="D2626" s="1" t="s">
        <v>79351</v>
      </c>
      <c r="E2626" s="1" t="s">
        <v>78175</v>
      </c>
      <c r="F2626" s="2">
        <v>46098.333344907398</v>
      </c>
      <c r="G2626" s="4">
        <v>2.5670000000000002</v>
      </c>
      <c r="H2626" s="4">
        <v>2.2309999999999999</v>
      </c>
      <c r="I2626" s="4">
        <v>1.39</v>
      </c>
    </row>
    <row r="2627" spans="1:9" x14ac:dyDescent="0.4">
      <c r="A2627" t="s">
        <v>79352</v>
      </c>
      <c r="B2627" s="1" t="s">
        <v>79353</v>
      </c>
      <c r="C2627" s="2">
        <v>46150.518125000002</v>
      </c>
      <c r="D2627" s="1" t="s">
        <v>79354</v>
      </c>
      <c r="E2627" s="1" t="s">
        <v>78175</v>
      </c>
      <c r="F2627" s="2">
        <v>46098.375011574099</v>
      </c>
      <c r="G2627" s="4">
        <v>0.105</v>
      </c>
      <c r="H2627" s="4">
        <v>0.11899999999999999</v>
      </c>
      <c r="I2627" s="4">
        <v>8.7999999999999995E-2</v>
      </c>
    </row>
    <row r="2628" spans="1:9" x14ac:dyDescent="0.4">
      <c r="A2628" t="s">
        <v>79355</v>
      </c>
      <c r="B2628" s="1" t="s">
        <v>79356</v>
      </c>
      <c r="C2628" s="2">
        <v>46150.518125000002</v>
      </c>
      <c r="D2628" s="1" t="s">
        <v>79357</v>
      </c>
      <c r="E2628" s="1" t="s">
        <v>78175</v>
      </c>
      <c r="F2628" s="2">
        <v>46098.416678240697</v>
      </c>
      <c r="G2628" s="4">
        <v>0.14000000000000001</v>
      </c>
      <c r="H2628" s="4">
        <v>0.111</v>
      </c>
      <c r="I2628" s="4">
        <v>7.9000000000000001E-2</v>
      </c>
    </row>
    <row r="2629" spans="1:9" x14ac:dyDescent="0.4">
      <c r="A2629" t="s">
        <v>79358</v>
      </c>
      <c r="B2629" s="1" t="s">
        <v>79359</v>
      </c>
      <c r="C2629" s="2">
        <v>46150.518125000002</v>
      </c>
      <c r="D2629" s="1" t="s">
        <v>79360</v>
      </c>
      <c r="E2629" s="1" t="s">
        <v>78175</v>
      </c>
      <c r="F2629" s="2">
        <v>46098.458344907398</v>
      </c>
      <c r="G2629" s="4">
        <v>0.32200000000000001</v>
      </c>
      <c r="H2629" s="4">
        <v>0.41799999999999998</v>
      </c>
      <c r="I2629" s="4">
        <v>0.28000000000000003</v>
      </c>
    </row>
    <row r="2630" spans="1:9" x14ac:dyDescent="0.4">
      <c r="A2630" t="s">
        <v>79361</v>
      </c>
      <c r="B2630" s="1" t="s">
        <v>79362</v>
      </c>
      <c r="C2630" s="2">
        <v>46150.518125000002</v>
      </c>
      <c r="D2630" s="1" t="s">
        <v>79363</v>
      </c>
      <c r="E2630" s="1" t="s">
        <v>78175</v>
      </c>
      <c r="F2630" s="2">
        <v>46098.500011574099</v>
      </c>
      <c r="G2630" s="4">
        <v>0.107</v>
      </c>
      <c r="H2630" s="4">
        <v>0.123</v>
      </c>
      <c r="I2630" s="4">
        <v>0.114</v>
      </c>
    </row>
    <row r="2631" spans="1:9" x14ac:dyDescent="0.4">
      <c r="A2631" t="s">
        <v>79364</v>
      </c>
      <c r="B2631" s="1" t="s">
        <v>79365</v>
      </c>
      <c r="C2631" s="2">
        <v>46150.518136574101</v>
      </c>
      <c r="D2631" s="1" t="s">
        <v>79366</v>
      </c>
      <c r="E2631" s="1" t="s">
        <v>78175</v>
      </c>
      <c r="F2631" s="2">
        <v>46098.541678240697</v>
      </c>
      <c r="G2631" s="4">
        <v>1.9910000000000001</v>
      </c>
      <c r="H2631" s="4">
        <v>1.4590000000000001</v>
      </c>
      <c r="I2631" s="4">
        <v>1.107</v>
      </c>
    </row>
    <row r="2632" spans="1:9" x14ac:dyDescent="0.4">
      <c r="A2632" t="s">
        <v>79367</v>
      </c>
      <c r="B2632" s="1" t="s">
        <v>79368</v>
      </c>
      <c r="C2632" s="2">
        <v>46150.518136574101</v>
      </c>
      <c r="D2632" s="1" t="s">
        <v>79369</v>
      </c>
      <c r="E2632" s="1" t="s">
        <v>78175</v>
      </c>
      <c r="F2632" s="2">
        <v>46098.583344907398</v>
      </c>
      <c r="G2632" s="4">
        <v>0.23899999999999999</v>
      </c>
      <c r="H2632" s="4">
        <v>0.10100000000000001</v>
      </c>
      <c r="I2632" s="4">
        <v>8.4000000000000005E-2</v>
      </c>
    </row>
    <row r="2633" spans="1:9" x14ac:dyDescent="0.4">
      <c r="A2633" t="s">
        <v>79370</v>
      </c>
      <c r="B2633" s="1" t="s">
        <v>79371</v>
      </c>
      <c r="C2633" s="2">
        <v>46150.518136574101</v>
      </c>
      <c r="D2633" s="1" t="s">
        <v>79372</v>
      </c>
      <c r="E2633" s="1" t="s">
        <v>78175</v>
      </c>
      <c r="F2633" s="2">
        <v>46098.625011574099</v>
      </c>
      <c r="G2633" s="4">
        <v>0.63600000000000001</v>
      </c>
      <c r="H2633" s="4">
        <v>0.52700000000000002</v>
      </c>
      <c r="I2633" s="4">
        <v>0.34499999999999997</v>
      </c>
    </row>
    <row r="2634" spans="1:9" x14ac:dyDescent="0.4">
      <c r="A2634" t="s">
        <v>79373</v>
      </c>
      <c r="B2634" s="1" t="s">
        <v>79374</v>
      </c>
      <c r="C2634" s="2">
        <v>46150.518136574101</v>
      </c>
      <c r="D2634" s="1" t="s">
        <v>79375</v>
      </c>
      <c r="E2634" s="1" t="s">
        <v>78175</v>
      </c>
      <c r="F2634" s="2">
        <v>46098.666678240697</v>
      </c>
      <c r="G2634" s="4">
        <v>1.5449999999999999</v>
      </c>
      <c r="H2634" s="4">
        <v>1.272</v>
      </c>
      <c r="I2634" s="4">
        <v>0.89600000000000002</v>
      </c>
    </row>
    <row r="2635" spans="1:9" x14ac:dyDescent="0.4">
      <c r="A2635" t="s">
        <v>79376</v>
      </c>
      <c r="B2635" s="1" t="s">
        <v>79377</v>
      </c>
      <c r="C2635" s="2">
        <v>46150.518136574101</v>
      </c>
      <c r="D2635" s="1" t="s">
        <v>79378</v>
      </c>
      <c r="E2635" s="1" t="s">
        <v>78175</v>
      </c>
      <c r="F2635" s="2">
        <v>46098.708344907398</v>
      </c>
      <c r="G2635" s="4">
        <v>0.11700000000000001</v>
      </c>
      <c r="H2635" s="4">
        <v>0.249</v>
      </c>
      <c r="I2635" s="4">
        <v>0.10299999999999999</v>
      </c>
    </row>
    <row r="2636" spans="1:9" x14ac:dyDescent="0.4">
      <c r="A2636" t="s">
        <v>79379</v>
      </c>
      <c r="B2636" s="1" t="s">
        <v>79380</v>
      </c>
      <c r="C2636" s="2">
        <v>46150.518136574101</v>
      </c>
      <c r="D2636" s="1" t="s">
        <v>79381</v>
      </c>
      <c r="E2636" s="1" t="s">
        <v>78175</v>
      </c>
      <c r="F2636" s="2">
        <v>46098.750011574099</v>
      </c>
      <c r="G2636" s="4">
        <v>0.11600000000000001</v>
      </c>
      <c r="H2636" s="4">
        <v>9.6000000000000002E-2</v>
      </c>
      <c r="I2636" s="4">
        <v>6.9000000000000006E-2</v>
      </c>
    </row>
    <row r="2637" spans="1:9" x14ac:dyDescent="0.4">
      <c r="A2637" t="s">
        <v>79382</v>
      </c>
      <c r="B2637" s="1" t="s">
        <v>79383</v>
      </c>
      <c r="C2637" s="2">
        <v>46150.518136574101</v>
      </c>
      <c r="D2637" s="1" t="s">
        <v>79384</v>
      </c>
      <c r="E2637" s="1" t="s">
        <v>78175</v>
      </c>
      <c r="F2637" s="2">
        <v>46098.791678240697</v>
      </c>
      <c r="G2637" s="4">
        <v>3.2000000000000001E-2</v>
      </c>
      <c r="H2637" s="4">
        <v>2.9000000000000001E-2</v>
      </c>
      <c r="I2637" s="4">
        <v>2.1999999999999999E-2</v>
      </c>
    </row>
    <row r="2638" spans="1:9" x14ac:dyDescent="0.4">
      <c r="A2638" t="s">
        <v>79385</v>
      </c>
      <c r="B2638" s="1" t="s">
        <v>79386</v>
      </c>
      <c r="C2638" s="2">
        <v>46150.518136574101</v>
      </c>
      <c r="D2638" s="1" t="s">
        <v>79387</v>
      </c>
      <c r="E2638" s="1" t="s">
        <v>78175</v>
      </c>
      <c r="F2638" s="2">
        <v>46098.833344907398</v>
      </c>
      <c r="G2638" s="4">
        <v>4.0000000000000001E-3</v>
      </c>
      <c r="H2638" s="4">
        <v>8.0000000000000002E-3</v>
      </c>
      <c r="I2638" s="4">
        <v>1.2999999999999999E-2</v>
      </c>
    </row>
    <row r="2639" spans="1:9" x14ac:dyDescent="0.4">
      <c r="A2639" t="s">
        <v>79388</v>
      </c>
      <c r="B2639" s="1" t="s">
        <v>79389</v>
      </c>
      <c r="C2639" s="2">
        <v>46150.518136574101</v>
      </c>
      <c r="D2639" s="1" t="s">
        <v>79390</v>
      </c>
      <c r="E2639" s="1" t="s">
        <v>78175</v>
      </c>
      <c r="F2639" s="2">
        <v>46098.875011574099</v>
      </c>
      <c r="G2639" s="4">
        <v>6.0000000000000001E-3</v>
      </c>
      <c r="H2639" s="4">
        <v>7.0000000000000001E-3</v>
      </c>
      <c r="I2639" s="4">
        <v>1.2E-2</v>
      </c>
    </row>
    <row r="2640" spans="1:9" x14ac:dyDescent="0.4">
      <c r="A2640" t="s">
        <v>79391</v>
      </c>
      <c r="B2640" s="1" t="s">
        <v>79392</v>
      </c>
      <c r="C2640" s="2">
        <v>46150.518136574101</v>
      </c>
      <c r="D2640" s="1" t="s">
        <v>79393</v>
      </c>
      <c r="E2640" s="1" t="s">
        <v>78175</v>
      </c>
      <c r="F2640" s="2">
        <v>46098.916678240697</v>
      </c>
      <c r="G2640" s="4">
        <v>4.0000000000000001E-3</v>
      </c>
      <c r="H2640" s="4">
        <v>7.0000000000000001E-3</v>
      </c>
      <c r="I2640" s="4">
        <v>1.2999999999999999E-2</v>
      </c>
    </row>
    <row r="2641" spans="1:9" x14ac:dyDescent="0.4">
      <c r="A2641" t="s">
        <v>79394</v>
      </c>
      <c r="B2641" s="1" t="s">
        <v>79395</v>
      </c>
      <c r="C2641" s="2">
        <v>46150.518136574101</v>
      </c>
      <c r="D2641" s="1" t="s">
        <v>79396</v>
      </c>
      <c r="E2641" s="1" t="s">
        <v>78175</v>
      </c>
      <c r="F2641" s="2">
        <v>46098.958344907398</v>
      </c>
      <c r="G2641" s="4">
        <v>0.03</v>
      </c>
      <c r="H2641" s="4">
        <v>2.9000000000000001E-2</v>
      </c>
      <c r="I2641" s="4">
        <v>2.1999999999999999E-2</v>
      </c>
    </row>
    <row r="2642" spans="1:9" x14ac:dyDescent="0.4">
      <c r="A2642" t="s">
        <v>79397</v>
      </c>
      <c r="B2642" s="1" t="s">
        <v>79398</v>
      </c>
      <c r="C2642" s="2">
        <v>46150.518136574101</v>
      </c>
      <c r="D2642" s="1" t="s">
        <v>79399</v>
      </c>
      <c r="E2642" s="1" t="s">
        <v>78175</v>
      </c>
      <c r="F2642" s="2">
        <v>46099.000011574099</v>
      </c>
      <c r="G2642" s="4">
        <v>0.01</v>
      </c>
      <c r="H2642" s="4">
        <v>8.0000000000000002E-3</v>
      </c>
      <c r="I2642" s="4">
        <v>1.2999999999999999E-2</v>
      </c>
    </row>
    <row r="2643" spans="1:9" x14ac:dyDescent="0.4">
      <c r="A2643" t="s">
        <v>79400</v>
      </c>
      <c r="B2643" s="1" t="s">
        <v>79401</v>
      </c>
      <c r="C2643" s="2">
        <v>46150.518136574101</v>
      </c>
      <c r="D2643" s="1" t="s">
        <v>79402</v>
      </c>
      <c r="E2643" s="1" t="s">
        <v>78175</v>
      </c>
      <c r="F2643" s="2">
        <v>46099.041678240697</v>
      </c>
      <c r="G2643" s="4">
        <v>1.4999999999999999E-2</v>
      </c>
      <c r="H2643" s="4">
        <v>1.4E-2</v>
      </c>
      <c r="I2643" s="4">
        <v>2.1000000000000001E-2</v>
      </c>
    </row>
    <row r="2644" spans="1:9" x14ac:dyDescent="0.4">
      <c r="A2644" t="s">
        <v>79403</v>
      </c>
      <c r="B2644" s="1" t="s">
        <v>79404</v>
      </c>
      <c r="C2644" s="2">
        <v>46150.518136574101</v>
      </c>
      <c r="D2644" s="1" t="s">
        <v>79405</v>
      </c>
      <c r="E2644" s="1" t="s">
        <v>78175</v>
      </c>
      <c r="F2644" s="2">
        <v>46099.083344907398</v>
      </c>
      <c r="G2644" s="4">
        <v>8.9999999999999993E-3</v>
      </c>
      <c r="H2644" s="4">
        <v>1.2E-2</v>
      </c>
      <c r="I2644" s="4">
        <v>1.0999999999999999E-2</v>
      </c>
    </row>
    <row r="2645" spans="1:9" x14ac:dyDescent="0.4">
      <c r="A2645" t="s">
        <v>79406</v>
      </c>
      <c r="B2645" s="1" t="s">
        <v>79407</v>
      </c>
      <c r="C2645" s="2">
        <v>46150.518136574101</v>
      </c>
      <c r="D2645" s="1" t="s">
        <v>79408</v>
      </c>
      <c r="E2645" s="1" t="s">
        <v>78175</v>
      </c>
      <c r="F2645" s="2">
        <v>46099.125011574099</v>
      </c>
      <c r="G2645" s="4">
        <v>7.0000000000000001E-3</v>
      </c>
      <c r="H2645" s="4">
        <v>1.2E-2</v>
      </c>
      <c r="I2645" s="4">
        <v>0.01</v>
      </c>
    </row>
    <row r="2646" spans="1:9" x14ac:dyDescent="0.4">
      <c r="A2646" t="s">
        <v>79409</v>
      </c>
      <c r="B2646" s="1" t="s">
        <v>79410</v>
      </c>
      <c r="C2646" s="2">
        <v>46150.518148148098</v>
      </c>
      <c r="D2646" s="1" t="s">
        <v>79411</v>
      </c>
      <c r="E2646" s="1" t="s">
        <v>78175</v>
      </c>
      <c r="F2646" s="2">
        <v>46099.166678240697</v>
      </c>
      <c r="G2646" s="4">
        <v>7.0000000000000001E-3</v>
      </c>
      <c r="H2646" s="4">
        <v>0.01</v>
      </c>
      <c r="I2646" s="4">
        <v>0.01</v>
      </c>
    </row>
    <row r="2647" spans="1:9" x14ac:dyDescent="0.4">
      <c r="A2647" t="s">
        <v>79412</v>
      </c>
      <c r="B2647" s="1" t="s">
        <v>79413</v>
      </c>
      <c r="C2647" s="2">
        <v>46150.518148148098</v>
      </c>
      <c r="D2647" s="1" t="s">
        <v>79414</v>
      </c>
      <c r="E2647" s="1" t="s">
        <v>78175</v>
      </c>
      <c r="F2647" s="2">
        <v>46099.208344907398</v>
      </c>
      <c r="G2647" s="4">
        <v>1.0999999999999999E-2</v>
      </c>
      <c r="H2647" s="4">
        <v>1.0999999999999999E-2</v>
      </c>
      <c r="I2647" s="4">
        <v>1.4E-2</v>
      </c>
    </row>
    <row r="2648" spans="1:9" x14ac:dyDescent="0.4">
      <c r="A2648" t="s">
        <v>79415</v>
      </c>
      <c r="B2648" s="1" t="s">
        <v>79416</v>
      </c>
      <c r="C2648" s="2">
        <v>46150.518148148098</v>
      </c>
      <c r="D2648" s="1" t="s">
        <v>79417</v>
      </c>
      <c r="E2648" s="1" t="s">
        <v>78175</v>
      </c>
      <c r="F2648" s="2">
        <v>46099.250011574099</v>
      </c>
      <c r="G2648" s="4">
        <v>1.0999999999999999E-2</v>
      </c>
      <c r="H2648" s="4">
        <v>8.0000000000000002E-3</v>
      </c>
      <c r="I2648" s="4">
        <v>1.2999999999999999E-2</v>
      </c>
    </row>
    <row r="2649" spans="1:9" x14ac:dyDescent="0.4">
      <c r="A2649" t="s">
        <v>79418</v>
      </c>
      <c r="B2649" s="1" t="s">
        <v>79419</v>
      </c>
      <c r="C2649" s="2">
        <v>46150.518148148098</v>
      </c>
      <c r="D2649" s="1" t="s">
        <v>79420</v>
      </c>
      <c r="E2649" s="1" t="s">
        <v>78175</v>
      </c>
      <c r="F2649" s="2">
        <v>46099.291678240697</v>
      </c>
      <c r="G2649" s="4">
        <v>0.14199999999999999</v>
      </c>
      <c r="H2649" s="4">
        <v>0.161</v>
      </c>
      <c r="I2649" s="4">
        <v>0.128</v>
      </c>
    </row>
    <row r="2650" spans="1:9" x14ac:dyDescent="0.4">
      <c r="A2650" t="s">
        <v>79421</v>
      </c>
      <c r="B2650" s="1" t="s">
        <v>79422</v>
      </c>
      <c r="C2650" s="2">
        <v>46150.518148148098</v>
      </c>
      <c r="D2650" s="1" t="s">
        <v>79423</v>
      </c>
      <c r="E2650" s="1" t="s">
        <v>78175</v>
      </c>
      <c r="F2650" s="2">
        <v>46099.333344907398</v>
      </c>
      <c r="G2650" s="4">
        <v>0.11700000000000001</v>
      </c>
      <c r="H2650" s="4">
        <v>0.13700000000000001</v>
      </c>
      <c r="I2650" s="4">
        <v>0.13600000000000001</v>
      </c>
    </row>
    <row r="2651" spans="1:9" x14ac:dyDescent="0.4">
      <c r="A2651" t="s">
        <v>79424</v>
      </c>
      <c r="B2651" s="1" t="s">
        <v>79425</v>
      </c>
      <c r="C2651" s="2">
        <v>46150.518148148098</v>
      </c>
      <c r="D2651" s="1" t="s">
        <v>79426</v>
      </c>
      <c r="E2651" s="1" t="s">
        <v>78175</v>
      </c>
      <c r="F2651" s="2">
        <v>46099.375011574099</v>
      </c>
      <c r="G2651" s="4">
        <v>0.17399999999999999</v>
      </c>
      <c r="H2651" s="4">
        <v>0.104</v>
      </c>
      <c r="I2651" s="4">
        <v>8.5000000000000006E-2</v>
      </c>
    </row>
    <row r="2652" spans="1:9" x14ac:dyDescent="0.4">
      <c r="A2652" t="s">
        <v>79427</v>
      </c>
      <c r="B2652" s="1" t="s">
        <v>79428</v>
      </c>
      <c r="C2652" s="2">
        <v>46150.518148148098</v>
      </c>
      <c r="D2652" s="1" t="s">
        <v>79429</v>
      </c>
      <c r="E2652" s="1" t="s">
        <v>78175</v>
      </c>
      <c r="F2652" s="2">
        <v>46099.416678240697</v>
      </c>
      <c r="G2652" s="4">
        <v>0.123</v>
      </c>
      <c r="H2652" s="4">
        <v>0.17</v>
      </c>
      <c r="I2652" s="4">
        <v>0.11</v>
      </c>
    </row>
    <row r="2653" spans="1:9" x14ac:dyDescent="0.4">
      <c r="A2653" t="s">
        <v>79430</v>
      </c>
      <c r="B2653" s="1" t="s">
        <v>79431</v>
      </c>
      <c r="C2653" s="2">
        <v>46150.518148148098</v>
      </c>
      <c r="D2653" s="1" t="s">
        <v>79432</v>
      </c>
      <c r="E2653" s="1" t="s">
        <v>78175</v>
      </c>
      <c r="F2653" s="2">
        <v>46099.458344907398</v>
      </c>
      <c r="G2653" s="4">
        <v>0.159</v>
      </c>
      <c r="H2653" s="4">
        <v>0.161</v>
      </c>
      <c r="I2653" s="4">
        <v>0.13</v>
      </c>
    </row>
    <row r="2654" spans="1:9" x14ac:dyDescent="0.4">
      <c r="A2654" t="s">
        <v>79433</v>
      </c>
      <c r="B2654" s="1" t="s">
        <v>79434</v>
      </c>
      <c r="C2654" s="2">
        <v>46150.518148148098</v>
      </c>
      <c r="D2654" s="1" t="s">
        <v>79435</v>
      </c>
      <c r="E2654" s="1" t="s">
        <v>78175</v>
      </c>
      <c r="F2654" s="2">
        <v>46099.500011574099</v>
      </c>
      <c r="G2654" s="4">
        <v>1.395</v>
      </c>
      <c r="H2654" s="4">
        <v>1.667</v>
      </c>
      <c r="I2654" s="4">
        <v>1.897</v>
      </c>
    </row>
    <row r="2655" spans="1:9" x14ac:dyDescent="0.4">
      <c r="A2655" t="s">
        <v>79436</v>
      </c>
      <c r="B2655" s="1" t="s">
        <v>79437</v>
      </c>
      <c r="C2655" s="2">
        <v>46150.518148148098</v>
      </c>
      <c r="D2655" s="1" t="s">
        <v>79438</v>
      </c>
      <c r="E2655" s="1" t="s">
        <v>78175</v>
      </c>
      <c r="F2655" s="2">
        <v>46099.541678240697</v>
      </c>
      <c r="G2655" s="4">
        <v>0.22600000000000001</v>
      </c>
      <c r="H2655" s="4">
        <v>0.72199999999999998</v>
      </c>
      <c r="I2655" s="4">
        <v>0.23</v>
      </c>
    </row>
    <row r="2656" spans="1:9" x14ac:dyDescent="0.4">
      <c r="A2656" t="s">
        <v>79439</v>
      </c>
      <c r="B2656" s="1" t="s">
        <v>79440</v>
      </c>
      <c r="C2656" s="2">
        <v>46150.518148148098</v>
      </c>
      <c r="D2656" s="1" t="s">
        <v>79441</v>
      </c>
      <c r="E2656" s="1" t="s">
        <v>78175</v>
      </c>
      <c r="F2656" s="2">
        <v>46099.583344907398</v>
      </c>
      <c r="G2656" s="4">
        <v>0.66300000000000003</v>
      </c>
      <c r="H2656" s="4">
        <v>0.80400000000000005</v>
      </c>
      <c r="I2656" s="4">
        <v>0.39200000000000002</v>
      </c>
    </row>
    <row r="2657" spans="1:9" x14ac:dyDescent="0.4">
      <c r="A2657" t="s">
        <v>79442</v>
      </c>
      <c r="B2657" s="1" t="s">
        <v>79443</v>
      </c>
      <c r="C2657" s="2">
        <v>46150.518148148098</v>
      </c>
      <c r="D2657" s="1" t="s">
        <v>79444</v>
      </c>
      <c r="E2657" s="1" t="s">
        <v>78175</v>
      </c>
      <c r="F2657" s="2">
        <v>46099.625011574099</v>
      </c>
      <c r="G2657" s="4">
        <v>2.077</v>
      </c>
      <c r="H2657" s="4">
        <v>1.9630000000000001</v>
      </c>
      <c r="I2657" s="4">
        <v>1.1739999999999999</v>
      </c>
    </row>
    <row r="2658" spans="1:9" x14ac:dyDescent="0.4">
      <c r="A2658" t="s">
        <v>79445</v>
      </c>
      <c r="B2658" s="1" t="s">
        <v>79446</v>
      </c>
      <c r="C2658" s="2">
        <v>46150.518148148098</v>
      </c>
      <c r="D2658" s="1" t="s">
        <v>79447</v>
      </c>
      <c r="E2658" s="1" t="s">
        <v>78175</v>
      </c>
      <c r="F2658" s="2">
        <v>46099.666678240697</v>
      </c>
      <c r="G2658" s="4">
        <v>0.40899999999999997</v>
      </c>
      <c r="H2658" s="4">
        <v>0.93899999999999995</v>
      </c>
      <c r="I2658" s="4">
        <v>0.318</v>
      </c>
    </row>
    <row r="2659" spans="1:9" x14ac:dyDescent="0.4">
      <c r="A2659" t="s">
        <v>79448</v>
      </c>
      <c r="B2659" s="1" t="s">
        <v>79449</v>
      </c>
      <c r="C2659" s="2">
        <v>46150.518148148098</v>
      </c>
      <c r="D2659" s="1" t="s">
        <v>79450</v>
      </c>
      <c r="E2659" s="1" t="s">
        <v>78175</v>
      </c>
      <c r="F2659" s="2">
        <v>46099.708344907398</v>
      </c>
      <c r="G2659" s="4">
        <v>0.14599999999999999</v>
      </c>
      <c r="H2659" s="4">
        <v>0.12</v>
      </c>
      <c r="I2659" s="4">
        <v>0.125</v>
      </c>
    </row>
    <row r="2660" spans="1:9" x14ac:dyDescent="0.4">
      <c r="A2660" t="s">
        <v>79451</v>
      </c>
      <c r="B2660" s="1" t="s">
        <v>79452</v>
      </c>
      <c r="C2660" s="2">
        <v>46150.518148148098</v>
      </c>
      <c r="D2660" s="1" t="s">
        <v>79453</v>
      </c>
      <c r="E2660" s="1" t="s">
        <v>78175</v>
      </c>
      <c r="F2660" s="2">
        <v>46099.750011574099</v>
      </c>
      <c r="G2660" s="4">
        <v>4.1000000000000002E-2</v>
      </c>
      <c r="H2660" s="4">
        <v>0.06</v>
      </c>
      <c r="I2660" s="4">
        <v>2.3E-2</v>
      </c>
    </row>
    <row r="2661" spans="1:9" x14ac:dyDescent="0.4">
      <c r="A2661" t="s">
        <v>79454</v>
      </c>
      <c r="B2661" s="1" t="s">
        <v>79455</v>
      </c>
      <c r="C2661" s="2">
        <v>46150.518148148098</v>
      </c>
      <c r="D2661" s="1" t="s">
        <v>79456</v>
      </c>
      <c r="E2661" s="1" t="s">
        <v>78175</v>
      </c>
      <c r="F2661" s="2">
        <v>46099.791678240697</v>
      </c>
      <c r="G2661" s="4">
        <v>8.9999999999999993E-3</v>
      </c>
      <c r="H2661" s="4">
        <v>0.01</v>
      </c>
      <c r="I2661" s="4">
        <v>1.2E-2</v>
      </c>
    </row>
    <row r="2662" spans="1:9" x14ac:dyDescent="0.4">
      <c r="A2662" t="s">
        <v>79457</v>
      </c>
      <c r="B2662" s="1" t="s">
        <v>79458</v>
      </c>
      <c r="C2662" s="2">
        <v>46150.518148148098</v>
      </c>
      <c r="D2662" s="1" t="s">
        <v>79459</v>
      </c>
      <c r="E2662" s="1" t="s">
        <v>78175</v>
      </c>
      <c r="F2662" s="2">
        <v>46099.833344907398</v>
      </c>
      <c r="G2662" s="4">
        <v>6.0000000000000001E-3</v>
      </c>
      <c r="H2662" s="4">
        <v>7.0000000000000001E-3</v>
      </c>
      <c r="I2662" s="4">
        <v>1.2E-2</v>
      </c>
    </row>
    <row r="2663" spans="1:9" x14ac:dyDescent="0.4">
      <c r="A2663" t="s">
        <v>79460</v>
      </c>
      <c r="B2663" s="1" t="s">
        <v>79461</v>
      </c>
      <c r="C2663" s="2">
        <v>46150.518148148098</v>
      </c>
      <c r="D2663" s="1" t="s">
        <v>79462</v>
      </c>
      <c r="E2663" s="1" t="s">
        <v>78175</v>
      </c>
      <c r="F2663" s="2">
        <v>46099.875011574099</v>
      </c>
      <c r="G2663" s="4">
        <v>8.9999999999999993E-3</v>
      </c>
      <c r="H2663" s="4">
        <v>6.0000000000000001E-3</v>
      </c>
      <c r="I2663" s="4">
        <v>1.2999999999999999E-2</v>
      </c>
    </row>
    <row r="2664" spans="1:9" x14ac:dyDescent="0.4">
      <c r="A2664" t="s">
        <v>79463</v>
      </c>
      <c r="B2664" s="1" t="s">
        <v>79464</v>
      </c>
      <c r="C2664" s="2">
        <v>46150.518148148098</v>
      </c>
      <c r="D2664" s="1" t="s">
        <v>79465</v>
      </c>
      <c r="E2664" s="1" t="s">
        <v>78175</v>
      </c>
      <c r="F2664" s="2">
        <v>46099.916678240697</v>
      </c>
      <c r="G2664" s="4">
        <v>1.2E-2</v>
      </c>
      <c r="H2664" s="4">
        <v>1.2E-2</v>
      </c>
      <c r="I2664" s="4">
        <v>1.4E-2</v>
      </c>
    </row>
    <row r="2665" spans="1:9" x14ac:dyDescent="0.4">
      <c r="A2665" t="s">
        <v>79466</v>
      </c>
      <c r="B2665" s="1" t="s">
        <v>79467</v>
      </c>
      <c r="C2665" s="2">
        <v>46150.518148148098</v>
      </c>
      <c r="D2665" s="1" t="s">
        <v>79468</v>
      </c>
      <c r="E2665" s="1" t="s">
        <v>78175</v>
      </c>
      <c r="F2665" s="2">
        <v>46099.958344907398</v>
      </c>
      <c r="G2665" s="4">
        <v>0.01</v>
      </c>
      <c r="H2665" s="4">
        <v>7.0000000000000001E-3</v>
      </c>
      <c r="I2665" s="4">
        <v>1.2E-2</v>
      </c>
    </row>
    <row r="2666" spans="1:9" x14ac:dyDescent="0.4">
      <c r="A2666" t="s">
        <v>79469</v>
      </c>
      <c r="B2666" s="1" t="s">
        <v>79470</v>
      </c>
      <c r="C2666" s="2">
        <v>46150.518159722204</v>
      </c>
      <c r="D2666" s="1" t="s">
        <v>79471</v>
      </c>
      <c r="E2666" s="1" t="s">
        <v>78175</v>
      </c>
      <c r="F2666" s="2">
        <v>46100.000011574099</v>
      </c>
      <c r="G2666" s="4">
        <v>0.01</v>
      </c>
      <c r="H2666" s="4">
        <v>8.0000000000000002E-3</v>
      </c>
      <c r="I2666" s="4">
        <v>1.2999999999999999E-2</v>
      </c>
    </row>
    <row r="2667" spans="1:9" x14ac:dyDescent="0.4">
      <c r="A2667" t="s">
        <v>79472</v>
      </c>
      <c r="B2667" s="1" t="s">
        <v>79473</v>
      </c>
      <c r="C2667" s="2">
        <v>46150.518159722204</v>
      </c>
      <c r="D2667" s="1" t="s">
        <v>79474</v>
      </c>
      <c r="E2667" s="1" t="s">
        <v>78175</v>
      </c>
      <c r="F2667" s="2">
        <v>46100.041678240697</v>
      </c>
      <c r="G2667" s="4">
        <v>8.9999999999999993E-3</v>
      </c>
      <c r="H2667" s="4">
        <v>8.0000000000000002E-3</v>
      </c>
      <c r="I2667" s="4">
        <v>1.2999999999999999E-2</v>
      </c>
    </row>
    <row r="2668" spans="1:9" x14ac:dyDescent="0.4">
      <c r="A2668" t="s">
        <v>79475</v>
      </c>
      <c r="B2668" s="1" t="s">
        <v>79476</v>
      </c>
      <c r="C2668" s="2">
        <v>46150.518159722204</v>
      </c>
      <c r="D2668" s="1" t="s">
        <v>79477</v>
      </c>
      <c r="E2668" s="1" t="s">
        <v>78175</v>
      </c>
      <c r="F2668" s="2">
        <v>46100.083344907398</v>
      </c>
      <c r="G2668" s="4">
        <v>0.01</v>
      </c>
      <c r="H2668" s="4">
        <v>7.0000000000000001E-3</v>
      </c>
      <c r="I2668" s="4">
        <v>1.4E-2</v>
      </c>
    </row>
    <row r="2669" spans="1:9" x14ac:dyDescent="0.4">
      <c r="A2669" t="s">
        <v>79478</v>
      </c>
      <c r="B2669" s="1" t="s">
        <v>79479</v>
      </c>
      <c r="C2669" s="2">
        <v>46150.518159722204</v>
      </c>
      <c r="D2669" s="1" t="s">
        <v>79480</v>
      </c>
      <c r="E2669" s="1" t="s">
        <v>78175</v>
      </c>
      <c r="F2669" s="2">
        <v>46100.125011574099</v>
      </c>
      <c r="G2669" s="4">
        <v>0.03</v>
      </c>
      <c r="H2669" s="4">
        <v>3.7999999999999999E-2</v>
      </c>
      <c r="I2669" s="4">
        <v>1.2999999999999999E-2</v>
      </c>
    </row>
    <row r="2670" spans="1:9" x14ac:dyDescent="0.4">
      <c r="A2670" t="s">
        <v>79481</v>
      </c>
      <c r="B2670" s="1" t="s">
        <v>79482</v>
      </c>
      <c r="C2670" s="2">
        <v>46150.518159722204</v>
      </c>
      <c r="D2670" s="1" t="s">
        <v>79483</v>
      </c>
      <c r="E2670" s="1" t="s">
        <v>78175</v>
      </c>
      <c r="F2670" s="2">
        <v>46100.166678240697</v>
      </c>
      <c r="G2670" s="4">
        <v>8.9999999999999993E-3</v>
      </c>
      <c r="H2670" s="4">
        <v>7.0000000000000001E-3</v>
      </c>
      <c r="I2670" s="4">
        <v>1.2999999999999999E-2</v>
      </c>
    </row>
    <row r="2671" spans="1:9" x14ac:dyDescent="0.4">
      <c r="A2671" t="s">
        <v>79484</v>
      </c>
      <c r="B2671" s="1" t="s">
        <v>79485</v>
      </c>
      <c r="C2671" s="2">
        <v>46150.518159722204</v>
      </c>
      <c r="D2671" s="1" t="s">
        <v>79486</v>
      </c>
      <c r="E2671" s="1" t="s">
        <v>78175</v>
      </c>
      <c r="F2671" s="2">
        <v>46100.208344907398</v>
      </c>
      <c r="G2671" s="4">
        <v>8.9999999999999993E-3</v>
      </c>
      <c r="H2671" s="4">
        <v>7.0000000000000001E-3</v>
      </c>
      <c r="I2671" s="4">
        <v>1.0999999999999999E-2</v>
      </c>
    </row>
    <row r="2672" spans="1:9" x14ac:dyDescent="0.4">
      <c r="A2672" t="s">
        <v>79487</v>
      </c>
      <c r="B2672" s="1" t="s">
        <v>79488</v>
      </c>
      <c r="C2672" s="2">
        <v>46150.518159722204</v>
      </c>
      <c r="D2672" s="1" t="s">
        <v>79489</v>
      </c>
      <c r="E2672" s="1" t="s">
        <v>78175</v>
      </c>
      <c r="F2672" s="2">
        <v>46100.250011574099</v>
      </c>
      <c r="G2672" s="4">
        <v>4.7E-2</v>
      </c>
      <c r="H2672" s="4">
        <v>3.4000000000000002E-2</v>
      </c>
      <c r="I2672" s="4">
        <v>2.9000000000000001E-2</v>
      </c>
    </row>
    <row r="2673" spans="1:9" x14ac:dyDescent="0.4">
      <c r="A2673" t="s">
        <v>79490</v>
      </c>
      <c r="B2673" s="1" t="s">
        <v>79491</v>
      </c>
      <c r="C2673" s="2">
        <v>46150.518159722204</v>
      </c>
      <c r="D2673" s="1" t="s">
        <v>79492</v>
      </c>
      <c r="E2673" s="1" t="s">
        <v>78175</v>
      </c>
      <c r="F2673" s="2">
        <v>46100.291678240697</v>
      </c>
      <c r="G2673" s="4">
        <v>0.14099999999999999</v>
      </c>
      <c r="H2673" s="4">
        <v>0.161</v>
      </c>
      <c r="I2673" s="4">
        <v>0.11600000000000001</v>
      </c>
    </row>
    <row r="2674" spans="1:9" x14ac:dyDescent="0.4">
      <c r="A2674" t="s">
        <v>79493</v>
      </c>
      <c r="B2674" s="1" t="s">
        <v>79494</v>
      </c>
      <c r="C2674" s="2">
        <v>46150.518159722204</v>
      </c>
      <c r="D2674" s="1" t="s">
        <v>79495</v>
      </c>
      <c r="E2674" s="1" t="s">
        <v>78175</v>
      </c>
      <c r="F2674" s="2">
        <v>46100.333344907398</v>
      </c>
      <c r="G2674" s="4">
        <v>9.2999999999999999E-2</v>
      </c>
      <c r="H2674" s="4">
        <v>0.108</v>
      </c>
      <c r="I2674" s="4">
        <v>8.8999999999999996E-2</v>
      </c>
    </row>
    <row r="2675" spans="1:9" x14ac:dyDescent="0.4">
      <c r="A2675" t="s">
        <v>79496</v>
      </c>
      <c r="B2675" s="1" t="s">
        <v>79497</v>
      </c>
      <c r="C2675" s="2">
        <v>46150.518159722204</v>
      </c>
      <c r="D2675" s="1" t="s">
        <v>79498</v>
      </c>
      <c r="E2675" s="1" t="s">
        <v>78175</v>
      </c>
      <c r="F2675" s="2">
        <v>46100.375011574099</v>
      </c>
      <c r="G2675" s="4">
        <v>0.16700000000000001</v>
      </c>
      <c r="H2675" s="4">
        <v>0.26100000000000001</v>
      </c>
      <c r="I2675" s="4">
        <v>0.14799999999999999</v>
      </c>
    </row>
    <row r="2676" spans="1:9" x14ac:dyDescent="0.4">
      <c r="A2676" t="s">
        <v>79499</v>
      </c>
      <c r="B2676" s="1" t="s">
        <v>79500</v>
      </c>
      <c r="C2676" s="2">
        <v>46150.518159722204</v>
      </c>
      <c r="D2676" s="1" t="s">
        <v>79501</v>
      </c>
      <c r="E2676" s="1" t="s">
        <v>78175</v>
      </c>
      <c r="F2676" s="2">
        <v>46100.416678240697</v>
      </c>
      <c r="G2676" s="4">
        <v>0.39900000000000002</v>
      </c>
      <c r="H2676" s="4">
        <v>0.307</v>
      </c>
      <c r="I2676" s="4">
        <v>0.185</v>
      </c>
    </row>
    <row r="2677" spans="1:9" x14ac:dyDescent="0.4">
      <c r="A2677" t="s">
        <v>79502</v>
      </c>
      <c r="B2677" s="1" t="s">
        <v>79503</v>
      </c>
      <c r="C2677" s="2">
        <v>46150.518159722204</v>
      </c>
      <c r="D2677" s="1" t="s">
        <v>79504</v>
      </c>
      <c r="E2677" s="1" t="s">
        <v>78175</v>
      </c>
      <c r="F2677" s="2">
        <v>46100.458344907398</v>
      </c>
      <c r="G2677" s="4">
        <v>0.17699999999999999</v>
      </c>
      <c r="H2677" s="4">
        <v>0.214</v>
      </c>
      <c r="I2677" s="4">
        <v>0.09</v>
      </c>
    </row>
    <row r="2678" spans="1:9" x14ac:dyDescent="0.4">
      <c r="A2678" t="s">
        <v>79505</v>
      </c>
      <c r="B2678" s="1" t="s">
        <v>79506</v>
      </c>
      <c r="C2678" s="2">
        <v>46150.518159722204</v>
      </c>
      <c r="D2678" s="1" t="s">
        <v>79507</v>
      </c>
      <c r="E2678" s="1" t="s">
        <v>78175</v>
      </c>
      <c r="F2678" s="2">
        <v>46100.500011574099</v>
      </c>
      <c r="G2678" s="4">
        <v>0.16900000000000001</v>
      </c>
      <c r="H2678" s="4">
        <v>0.128</v>
      </c>
      <c r="I2678" s="4">
        <v>0.111</v>
      </c>
    </row>
    <row r="2679" spans="1:9" x14ac:dyDescent="0.4">
      <c r="A2679" t="s">
        <v>79508</v>
      </c>
      <c r="B2679" s="1" t="s">
        <v>79509</v>
      </c>
      <c r="C2679" s="2">
        <v>46150.518159722204</v>
      </c>
      <c r="D2679" s="1" t="s">
        <v>79510</v>
      </c>
      <c r="E2679" s="1" t="s">
        <v>78175</v>
      </c>
      <c r="F2679" s="2">
        <v>46100.541678240697</v>
      </c>
      <c r="G2679" s="4">
        <v>0.67200000000000004</v>
      </c>
      <c r="H2679" s="4">
        <v>1.1419999999999999</v>
      </c>
      <c r="I2679" s="4">
        <v>0.502</v>
      </c>
    </row>
    <row r="2680" spans="1:9" x14ac:dyDescent="0.4">
      <c r="A2680" t="s">
        <v>79511</v>
      </c>
      <c r="B2680" s="1" t="s">
        <v>79512</v>
      </c>
      <c r="C2680" s="2">
        <v>46150.518159722204</v>
      </c>
      <c r="D2680" s="1" t="s">
        <v>79513</v>
      </c>
      <c r="E2680" s="1" t="s">
        <v>78175</v>
      </c>
      <c r="F2680" s="2">
        <v>46100.583344907398</v>
      </c>
      <c r="G2680" s="4">
        <v>0.47199999999999998</v>
      </c>
      <c r="H2680" s="4">
        <v>0.78600000000000003</v>
      </c>
      <c r="I2680" s="4">
        <v>0.27700000000000002</v>
      </c>
    </row>
    <row r="2681" spans="1:9" x14ac:dyDescent="0.4">
      <c r="A2681" t="s">
        <v>79514</v>
      </c>
      <c r="B2681" s="1" t="s">
        <v>79515</v>
      </c>
      <c r="C2681" s="2">
        <v>46150.518159722204</v>
      </c>
      <c r="D2681" s="1" t="s">
        <v>79516</v>
      </c>
      <c r="E2681" s="1" t="s">
        <v>78175</v>
      </c>
      <c r="F2681" s="2">
        <v>46100.625011574099</v>
      </c>
      <c r="G2681" s="4">
        <v>9.7000000000000003E-2</v>
      </c>
      <c r="H2681" s="4">
        <v>7.3999999999999996E-2</v>
      </c>
      <c r="I2681" s="4">
        <v>4.2999999999999997E-2</v>
      </c>
    </row>
    <row r="2682" spans="1:9" x14ac:dyDescent="0.4">
      <c r="A2682" t="s">
        <v>79517</v>
      </c>
      <c r="B2682" s="1" t="s">
        <v>79518</v>
      </c>
      <c r="C2682" s="2">
        <v>46150.518159722204</v>
      </c>
      <c r="D2682" s="1" t="s">
        <v>79519</v>
      </c>
      <c r="E2682" s="1" t="s">
        <v>78175</v>
      </c>
      <c r="F2682" s="2">
        <v>46100.666678240697</v>
      </c>
      <c r="G2682" s="4">
        <v>0.14799999999999999</v>
      </c>
      <c r="H2682" s="4">
        <v>9.2999999999999999E-2</v>
      </c>
      <c r="I2682" s="4">
        <v>7.0000000000000007E-2</v>
      </c>
    </row>
    <row r="2683" spans="1:9" x14ac:dyDescent="0.4">
      <c r="A2683" t="s">
        <v>79520</v>
      </c>
      <c r="B2683" s="1" t="s">
        <v>79521</v>
      </c>
      <c r="C2683" s="2">
        <v>46150.518159722204</v>
      </c>
      <c r="D2683" s="1" t="s">
        <v>79522</v>
      </c>
      <c r="E2683" s="1" t="s">
        <v>78175</v>
      </c>
      <c r="F2683" s="2">
        <v>46100.708344907398</v>
      </c>
      <c r="G2683" s="4">
        <v>3.5999999999999997E-2</v>
      </c>
      <c r="H2683" s="4">
        <v>4.7E-2</v>
      </c>
      <c r="I2683" s="4">
        <v>0.02</v>
      </c>
    </row>
    <row r="2684" spans="1:9" x14ac:dyDescent="0.4">
      <c r="A2684" t="s">
        <v>79523</v>
      </c>
      <c r="B2684" s="1" t="s">
        <v>79524</v>
      </c>
      <c r="C2684" s="2">
        <v>46150.518159722204</v>
      </c>
      <c r="D2684" s="1" t="s">
        <v>79525</v>
      </c>
      <c r="E2684" s="1" t="s">
        <v>78175</v>
      </c>
      <c r="F2684" s="2">
        <v>46100.750011574099</v>
      </c>
      <c r="G2684" s="4">
        <v>1.2E-2</v>
      </c>
      <c r="H2684" s="4">
        <v>8.0000000000000002E-3</v>
      </c>
      <c r="I2684" s="4">
        <v>1.4E-2</v>
      </c>
    </row>
    <row r="2685" spans="1:9" x14ac:dyDescent="0.4">
      <c r="A2685" t="s">
        <v>79526</v>
      </c>
      <c r="B2685" s="1" t="s">
        <v>79527</v>
      </c>
      <c r="C2685" s="2">
        <v>46150.518171296302</v>
      </c>
      <c r="D2685" s="1" t="s">
        <v>79528</v>
      </c>
      <c r="E2685" s="1" t="s">
        <v>78175</v>
      </c>
      <c r="F2685" s="2">
        <v>46100.791678240697</v>
      </c>
      <c r="G2685" s="4">
        <v>1.2E-2</v>
      </c>
      <c r="H2685" s="4">
        <v>7.0000000000000001E-3</v>
      </c>
      <c r="I2685" s="4">
        <v>1.2999999999999999E-2</v>
      </c>
    </row>
    <row r="2686" spans="1:9" x14ac:dyDescent="0.4">
      <c r="A2686" t="s">
        <v>79529</v>
      </c>
      <c r="B2686" s="1" t="s">
        <v>79530</v>
      </c>
      <c r="C2686" s="2">
        <v>46150.518171296302</v>
      </c>
      <c r="D2686" s="1" t="s">
        <v>79531</v>
      </c>
      <c r="E2686" s="1" t="s">
        <v>78175</v>
      </c>
      <c r="F2686" s="2">
        <v>46100.833344907398</v>
      </c>
      <c r="G2686" s="4">
        <v>0.01</v>
      </c>
      <c r="H2686" s="4">
        <v>8.9999999999999993E-3</v>
      </c>
      <c r="I2686" s="4">
        <v>1.4999999999999999E-2</v>
      </c>
    </row>
    <row r="2687" spans="1:9" x14ac:dyDescent="0.4">
      <c r="A2687" t="s">
        <v>79532</v>
      </c>
      <c r="B2687" s="1" t="s">
        <v>79533</v>
      </c>
      <c r="C2687" s="2">
        <v>46150.518171296302</v>
      </c>
      <c r="D2687" s="1" t="s">
        <v>79534</v>
      </c>
      <c r="E2687" s="1" t="s">
        <v>78175</v>
      </c>
      <c r="F2687" s="2">
        <v>46100.875011574099</v>
      </c>
      <c r="G2687" s="4">
        <v>0.01</v>
      </c>
      <c r="H2687" s="4">
        <v>8.0000000000000002E-3</v>
      </c>
      <c r="I2687" s="4">
        <v>1.2E-2</v>
      </c>
    </row>
    <row r="2688" spans="1:9" x14ac:dyDescent="0.4">
      <c r="A2688" t="s">
        <v>79535</v>
      </c>
      <c r="B2688" s="1" t="s">
        <v>79536</v>
      </c>
      <c r="C2688" s="2">
        <v>46150.518171296302</v>
      </c>
      <c r="D2688" s="1" t="s">
        <v>79537</v>
      </c>
      <c r="E2688" s="1" t="s">
        <v>78175</v>
      </c>
      <c r="F2688" s="2">
        <v>46100.916678240697</v>
      </c>
      <c r="G2688" s="4">
        <v>0.01</v>
      </c>
      <c r="H2688" s="4">
        <v>8.0000000000000002E-3</v>
      </c>
      <c r="I2688" s="4">
        <v>1.2E-2</v>
      </c>
    </row>
    <row r="2689" spans="1:9" x14ac:dyDescent="0.4">
      <c r="A2689" t="s">
        <v>79538</v>
      </c>
      <c r="B2689" s="1" t="s">
        <v>79539</v>
      </c>
      <c r="C2689" s="2">
        <v>46150.518171296302</v>
      </c>
      <c r="D2689" s="1" t="s">
        <v>79540</v>
      </c>
      <c r="E2689" s="1" t="s">
        <v>78175</v>
      </c>
      <c r="F2689" s="2">
        <v>46100.958344907398</v>
      </c>
      <c r="G2689" s="4">
        <v>8.9999999999999993E-3</v>
      </c>
      <c r="H2689" s="4">
        <v>8.0000000000000002E-3</v>
      </c>
      <c r="I2689" s="4">
        <v>1.2999999999999999E-2</v>
      </c>
    </row>
    <row r="2690" spans="1:9" x14ac:dyDescent="0.4">
      <c r="A2690" t="s">
        <v>79541</v>
      </c>
      <c r="B2690" s="1" t="s">
        <v>79542</v>
      </c>
      <c r="C2690" s="2">
        <v>46150.518171296302</v>
      </c>
      <c r="D2690" s="1" t="s">
        <v>79543</v>
      </c>
      <c r="E2690" s="1" t="s">
        <v>78175</v>
      </c>
      <c r="F2690" s="2">
        <v>46101.000011574099</v>
      </c>
      <c r="G2690" s="4">
        <v>8.9999999999999993E-3</v>
      </c>
      <c r="H2690" s="4">
        <v>8.0000000000000002E-3</v>
      </c>
      <c r="I2690" s="4">
        <v>1.2E-2</v>
      </c>
    </row>
    <row r="2691" spans="1:9" x14ac:dyDescent="0.4">
      <c r="A2691" t="s">
        <v>79544</v>
      </c>
      <c r="B2691" s="1" t="s">
        <v>79545</v>
      </c>
      <c r="C2691" s="2">
        <v>46150.518171296302</v>
      </c>
      <c r="D2691" s="1" t="s">
        <v>79546</v>
      </c>
      <c r="E2691" s="1" t="s">
        <v>78175</v>
      </c>
      <c r="F2691" s="2">
        <v>46101.041678240697</v>
      </c>
      <c r="G2691" s="4">
        <v>0.01</v>
      </c>
      <c r="H2691" s="4">
        <v>7.0000000000000001E-3</v>
      </c>
      <c r="I2691" s="4">
        <v>1.2E-2</v>
      </c>
    </row>
    <row r="2692" spans="1:9" x14ac:dyDescent="0.4">
      <c r="A2692" t="s">
        <v>79547</v>
      </c>
      <c r="B2692" s="1" t="s">
        <v>79548</v>
      </c>
      <c r="C2692" s="2">
        <v>46150.518171296302</v>
      </c>
      <c r="D2692" s="1" t="s">
        <v>79549</v>
      </c>
      <c r="E2692" s="1" t="s">
        <v>78175</v>
      </c>
      <c r="F2692" s="2">
        <v>46101.083344907398</v>
      </c>
      <c r="G2692" s="4">
        <v>0.01</v>
      </c>
      <c r="H2692" s="4">
        <v>1.0999999999999999E-2</v>
      </c>
      <c r="I2692" s="4">
        <v>1.2999999999999999E-2</v>
      </c>
    </row>
    <row r="2693" spans="1:9" x14ac:dyDescent="0.4">
      <c r="A2693" t="s">
        <v>79550</v>
      </c>
      <c r="B2693" s="1" t="s">
        <v>79551</v>
      </c>
      <c r="C2693" s="2">
        <v>46150.518171296302</v>
      </c>
      <c r="D2693" s="1" t="s">
        <v>79552</v>
      </c>
      <c r="E2693" s="1" t="s">
        <v>78175</v>
      </c>
      <c r="F2693" s="2">
        <v>46101.125011574099</v>
      </c>
      <c r="G2693" s="4">
        <v>0.01</v>
      </c>
      <c r="H2693" s="4">
        <v>8.0000000000000002E-3</v>
      </c>
      <c r="I2693" s="4">
        <v>1.6E-2</v>
      </c>
    </row>
    <row r="2694" spans="1:9" x14ac:dyDescent="0.4">
      <c r="A2694" t="s">
        <v>79553</v>
      </c>
      <c r="B2694" s="1" t="s">
        <v>79554</v>
      </c>
      <c r="C2694" s="2">
        <v>46150.518171296302</v>
      </c>
      <c r="D2694" s="1" t="s">
        <v>79555</v>
      </c>
      <c r="E2694" s="1" t="s">
        <v>78175</v>
      </c>
      <c r="F2694" s="2">
        <v>46101.166678240697</v>
      </c>
      <c r="G2694" s="4">
        <v>8.9999999999999993E-3</v>
      </c>
      <c r="H2694" s="4">
        <v>8.0000000000000002E-3</v>
      </c>
      <c r="I2694" s="4">
        <v>1.2999999999999999E-2</v>
      </c>
    </row>
    <row r="2695" spans="1:9" x14ac:dyDescent="0.4">
      <c r="A2695" t="s">
        <v>79556</v>
      </c>
      <c r="B2695" s="1" t="s">
        <v>79557</v>
      </c>
      <c r="C2695" s="2">
        <v>46150.518171296302</v>
      </c>
      <c r="D2695" s="1" t="s">
        <v>79558</v>
      </c>
      <c r="E2695" s="1" t="s">
        <v>78175</v>
      </c>
      <c r="F2695" s="2">
        <v>46101.208344907398</v>
      </c>
      <c r="G2695" s="4">
        <v>8.9999999999999993E-3</v>
      </c>
      <c r="H2695" s="4">
        <v>7.0000000000000001E-3</v>
      </c>
      <c r="I2695" s="4">
        <v>1.2999999999999999E-2</v>
      </c>
    </row>
    <row r="2696" spans="1:9" x14ac:dyDescent="0.4">
      <c r="A2696" t="s">
        <v>79559</v>
      </c>
      <c r="B2696" s="1" t="s">
        <v>79560</v>
      </c>
      <c r="C2696" s="2">
        <v>46150.518171296302</v>
      </c>
      <c r="D2696" s="1" t="s">
        <v>79561</v>
      </c>
      <c r="E2696" s="1" t="s">
        <v>78175</v>
      </c>
      <c r="F2696" s="2">
        <v>46101.250011574099</v>
      </c>
      <c r="G2696" s="4">
        <v>1.0999999999999999E-2</v>
      </c>
      <c r="H2696" s="4">
        <v>1.0999999999999999E-2</v>
      </c>
      <c r="I2696" s="4">
        <v>1.2999999999999999E-2</v>
      </c>
    </row>
    <row r="2697" spans="1:9" x14ac:dyDescent="0.4">
      <c r="A2697" t="s">
        <v>79562</v>
      </c>
      <c r="B2697" s="1" t="s">
        <v>79563</v>
      </c>
      <c r="C2697" s="2">
        <v>46150.518171296302</v>
      </c>
      <c r="D2697" s="1" t="s">
        <v>79564</v>
      </c>
      <c r="E2697" s="1" t="s">
        <v>78175</v>
      </c>
      <c r="F2697" s="2">
        <v>46101.291678240697</v>
      </c>
      <c r="G2697" s="4">
        <v>5.6000000000000001E-2</v>
      </c>
      <c r="H2697" s="4">
        <v>5.6000000000000001E-2</v>
      </c>
      <c r="I2697" s="4">
        <v>4.7E-2</v>
      </c>
    </row>
    <row r="2698" spans="1:9" x14ac:dyDescent="0.4">
      <c r="A2698" t="s">
        <v>79565</v>
      </c>
      <c r="B2698" s="1" t="s">
        <v>79566</v>
      </c>
      <c r="C2698" s="2">
        <v>46150.518171296302</v>
      </c>
      <c r="D2698" s="1" t="s">
        <v>79567</v>
      </c>
      <c r="E2698" s="1" t="s">
        <v>78175</v>
      </c>
      <c r="F2698" s="2">
        <v>46101.333344907398</v>
      </c>
      <c r="G2698" s="4">
        <v>0.185</v>
      </c>
      <c r="H2698" s="4">
        <v>0.19700000000000001</v>
      </c>
      <c r="I2698" s="4">
        <v>0.123</v>
      </c>
    </row>
    <row r="2699" spans="1:9" x14ac:dyDescent="0.4">
      <c r="A2699" t="s">
        <v>79568</v>
      </c>
      <c r="B2699" s="1" t="s">
        <v>79569</v>
      </c>
      <c r="C2699" s="2">
        <v>46150.518171296302</v>
      </c>
      <c r="D2699" s="1" t="s">
        <v>79570</v>
      </c>
      <c r="E2699" s="1" t="s">
        <v>78175</v>
      </c>
      <c r="F2699" s="2">
        <v>46101.375011574099</v>
      </c>
      <c r="G2699" s="4">
        <v>0.16200000000000001</v>
      </c>
      <c r="H2699" s="4">
        <v>0.18099999999999999</v>
      </c>
      <c r="I2699" s="4">
        <v>8.5000000000000006E-2</v>
      </c>
    </row>
    <row r="2700" spans="1:9" x14ac:dyDescent="0.4">
      <c r="A2700" t="s">
        <v>79571</v>
      </c>
      <c r="B2700" s="1" t="s">
        <v>79572</v>
      </c>
      <c r="C2700" s="2">
        <v>46150.518171296302</v>
      </c>
      <c r="D2700" s="1" t="s">
        <v>79573</v>
      </c>
      <c r="E2700" s="1" t="s">
        <v>78175</v>
      </c>
      <c r="F2700" s="2">
        <v>46101.416678240697</v>
      </c>
      <c r="G2700" s="4">
        <v>0.106</v>
      </c>
      <c r="H2700" s="4">
        <v>0.10299999999999999</v>
      </c>
      <c r="I2700" s="4">
        <v>6.6000000000000003E-2</v>
      </c>
    </row>
    <row r="2701" spans="1:9" x14ac:dyDescent="0.4">
      <c r="A2701" t="s">
        <v>79574</v>
      </c>
      <c r="B2701" s="1" t="s">
        <v>79575</v>
      </c>
      <c r="C2701" s="2">
        <v>46150.518171296302</v>
      </c>
      <c r="D2701" s="1" t="s">
        <v>79576</v>
      </c>
      <c r="E2701" s="1" t="s">
        <v>78175</v>
      </c>
      <c r="F2701" s="2">
        <v>46101.458344907398</v>
      </c>
      <c r="G2701" s="4">
        <v>0.46</v>
      </c>
      <c r="H2701" s="4">
        <v>0.80900000000000005</v>
      </c>
      <c r="I2701" s="4">
        <v>0.27100000000000002</v>
      </c>
    </row>
    <row r="2702" spans="1:9" x14ac:dyDescent="0.4">
      <c r="A2702" t="s">
        <v>79577</v>
      </c>
      <c r="B2702" s="1" t="s">
        <v>79578</v>
      </c>
      <c r="C2702" s="2">
        <v>46150.518171296302</v>
      </c>
      <c r="D2702" s="1" t="s">
        <v>79579</v>
      </c>
      <c r="E2702" s="1" t="s">
        <v>78175</v>
      </c>
      <c r="F2702" s="2">
        <v>46101.500011574099</v>
      </c>
      <c r="G2702" s="4">
        <v>0.12</v>
      </c>
      <c r="H2702" s="4">
        <v>0.1</v>
      </c>
      <c r="I2702" s="4">
        <v>7.8E-2</v>
      </c>
    </row>
    <row r="2703" spans="1:9" x14ac:dyDescent="0.4">
      <c r="A2703" t="s">
        <v>79580</v>
      </c>
      <c r="B2703" s="1" t="s">
        <v>79581</v>
      </c>
      <c r="C2703" s="2">
        <v>46150.518171296302</v>
      </c>
      <c r="D2703" s="1" t="s">
        <v>79582</v>
      </c>
      <c r="E2703" s="1" t="s">
        <v>78175</v>
      </c>
      <c r="F2703" s="2">
        <v>46101.541678240697</v>
      </c>
      <c r="G2703" s="4">
        <v>0.28199999999999997</v>
      </c>
      <c r="H2703" s="4">
        <v>0.54800000000000004</v>
      </c>
      <c r="I2703" s="4">
        <v>0.20300000000000001</v>
      </c>
    </row>
    <row r="2704" spans="1:9" x14ac:dyDescent="0.4">
      <c r="A2704" t="s">
        <v>79583</v>
      </c>
      <c r="B2704" s="1" t="s">
        <v>79584</v>
      </c>
      <c r="C2704" s="2">
        <v>46150.518171296302</v>
      </c>
      <c r="D2704" s="1" t="s">
        <v>79585</v>
      </c>
      <c r="E2704" s="1" t="s">
        <v>78175</v>
      </c>
      <c r="F2704" s="2">
        <v>46101.583344907398</v>
      </c>
      <c r="G2704" s="4">
        <v>0.26900000000000002</v>
      </c>
      <c r="H2704" s="4">
        <v>0.63200000000000001</v>
      </c>
      <c r="I2704" s="4">
        <v>0.154</v>
      </c>
    </row>
    <row r="2705" spans="1:9" x14ac:dyDescent="0.4">
      <c r="A2705" t="s">
        <v>79586</v>
      </c>
      <c r="B2705" s="1" t="s">
        <v>79587</v>
      </c>
      <c r="C2705" s="2">
        <v>46150.518171296302</v>
      </c>
      <c r="D2705" s="1" t="s">
        <v>79588</v>
      </c>
      <c r="E2705" s="1" t="s">
        <v>78175</v>
      </c>
      <c r="F2705" s="2">
        <v>46101.625011574099</v>
      </c>
      <c r="G2705" s="4">
        <v>0.27900000000000003</v>
      </c>
      <c r="H2705" s="4">
        <v>0.27700000000000002</v>
      </c>
      <c r="I2705" s="4">
        <v>0.13300000000000001</v>
      </c>
    </row>
    <row r="2706" spans="1:9" x14ac:dyDescent="0.4">
      <c r="A2706" t="s">
        <v>79589</v>
      </c>
      <c r="B2706" s="1" t="s">
        <v>79590</v>
      </c>
      <c r="C2706" s="2">
        <v>46150.518182870401</v>
      </c>
      <c r="D2706" s="1" t="s">
        <v>79591</v>
      </c>
      <c r="E2706" s="1" t="s">
        <v>78175</v>
      </c>
      <c r="F2706" s="2">
        <v>46101.666678240697</v>
      </c>
      <c r="G2706" s="4">
        <v>0.17</v>
      </c>
      <c r="H2706" s="4">
        <v>0.32100000000000001</v>
      </c>
      <c r="I2706" s="4">
        <v>0.153</v>
      </c>
    </row>
    <row r="2707" spans="1:9" x14ac:dyDescent="0.4">
      <c r="A2707" t="s">
        <v>79592</v>
      </c>
      <c r="B2707" s="1" t="s">
        <v>79593</v>
      </c>
      <c r="C2707" s="2">
        <v>46150.518182870401</v>
      </c>
      <c r="D2707" s="1" t="s">
        <v>79594</v>
      </c>
      <c r="E2707" s="1" t="s">
        <v>78175</v>
      </c>
      <c r="F2707" s="2">
        <v>46101.708344907398</v>
      </c>
      <c r="G2707" s="4">
        <v>2.5000000000000001E-2</v>
      </c>
      <c r="H2707" s="4">
        <v>3.2000000000000001E-2</v>
      </c>
      <c r="I2707" s="4">
        <v>2.3E-2</v>
      </c>
    </row>
    <row r="2708" spans="1:9" x14ac:dyDescent="0.4">
      <c r="A2708" t="s">
        <v>79595</v>
      </c>
      <c r="B2708" s="1" t="s">
        <v>79596</v>
      </c>
      <c r="C2708" s="2">
        <v>46150.518182870401</v>
      </c>
      <c r="D2708" s="1" t="s">
        <v>79597</v>
      </c>
      <c r="E2708" s="1" t="s">
        <v>78175</v>
      </c>
      <c r="F2708" s="2">
        <v>46101.750011574099</v>
      </c>
      <c r="G2708" s="4">
        <v>1.2999999999999999E-2</v>
      </c>
      <c r="H2708" s="4">
        <v>7.0000000000000001E-3</v>
      </c>
      <c r="I2708" s="4">
        <v>1.4999999999999999E-2</v>
      </c>
    </row>
    <row r="2709" spans="1:9" x14ac:dyDescent="0.4">
      <c r="A2709" t="s">
        <v>79598</v>
      </c>
      <c r="B2709" s="1" t="s">
        <v>79599</v>
      </c>
      <c r="C2709" s="2">
        <v>46150.518182870401</v>
      </c>
      <c r="D2709" s="1" t="s">
        <v>79600</v>
      </c>
      <c r="E2709" s="1" t="s">
        <v>78175</v>
      </c>
      <c r="F2709" s="2">
        <v>46101.791678240697</v>
      </c>
      <c r="G2709" s="4">
        <v>1.2E-2</v>
      </c>
      <c r="H2709" s="4">
        <v>7.0000000000000001E-3</v>
      </c>
      <c r="I2709" s="4">
        <v>1.2999999999999999E-2</v>
      </c>
    </row>
    <row r="2710" spans="1:9" x14ac:dyDescent="0.4">
      <c r="A2710" t="s">
        <v>79601</v>
      </c>
      <c r="B2710" s="1" t="s">
        <v>79602</v>
      </c>
      <c r="C2710" s="2">
        <v>46150.518182870401</v>
      </c>
      <c r="D2710" s="1" t="s">
        <v>79603</v>
      </c>
      <c r="E2710" s="1" t="s">
        <v>78175</v>
      </c>
      <c r="F2710" s="2">
        <v>46101.833344907398</v>
      </c>
      <c r="G2710" s="4">
        <v>2.8000000000000001E-2</v>
      </c>
      <c r="H2710" s="4">
        <v>2.5999999999999999E-2</v>
      </c>
      <c r="I2710" s="4">
        <v>1.6E-2</v>
      </c>
    </row>
    <row r="2711" spans="1:9" x14ac:dyDescent="0.4">
      <c r="A2711" t="s">
        <v>79604</v>
      </c>
      <c r="B2711" s="1" t="s">
        <v>79605</v>
      </c>
      <c r="C2711" s="2">
        <v>46150.518182870401</v>
      </c>
      <c r="D2711" s="1" t="s">
        <v>79606</v>
      </c>
      <c r="E2711" s="1" t="s">
        <v>78175</v>
      </c>
      <c r="F2711" s="2">
        <v>46101.875011574099</v>
      </c>
      <c r="G2711" s="4">
        <v>1.2E-2</v>
      </c>
      <c r="H2711" s="4">
        <v>8.0000000000000002E-3</v>
      </c>
      <c r="I2711" s="4">
        <v>1.2999999999999999E-2</v>
      </c>
    </row>
    <row r="2712" spans="1:9" x14ac:dyDescent="0.4">
      <c r="A2712" t="s">
        <v>79607</v>
      </c>
      <c r="B2712" s="1" t="s">
        <v>79608</v>
      </c>
      <c r="C2712" s="2">
        <v>46150.518182870401</v>
      </c>
      <c r="D2712" s="1" t="s">
        <v>79609</v>
      </c>
      <c r="E2712" s="1" t="s">
        <v>78175</v>
      </c>
      <c r="F2712" s="2">
        <v>46101.916678240697</v>
      </c>
      <c r="G2712" s="4">
        <v>1.2999999999999999E-2</v>
      </c>
      <c r="H2712" s="4">
        <v>6.0000000000000001E-3</v>
      </c>
      <c r="I2712" s="4">
        <v>1.2999999999999999E-2</v>
      </c>
    </row>
    <row r="2713" spans="1:9" x14ac:dyDescent="0.4">
      <c r="A2713" t="s">
        <v>79610</v>
      </c>
      <c r="B2713" s="1" t="s">
        <v>79611</v>
      </c>
      <c r="C2713" s="2">
        <v>46150.518182870401</v>
      </c>
      <c r="D2713" s="1" t="s">
        <v>79612</v>
      </c>
      <c r="E2713" s="1" t="s">
        <v>78175</v>
      </c>
      <c r="F2713" s="2">
        <v>46101.958344907398</v>
      </c>
      <c r="G2713" s="4">
        <v>1.2E-2</v>
      </c>
      <c r="H2713" s="4">
        <v>7.0000000000000001E-3</v>
      </c>
      <c r="I2713" s="4">
        <v>1.4999999999999999E-2</v>
      </c>
    </row>
    <row r="2714" spans="1:9" x14ac:dyDescent="0.4">
      <c r="A2714" t="s">
        <v>79613</v>
      </c>
      <c r="B2714" s="1" t="s">
        <v>79614</v>
      </c>
      <c r="C2714" s="2">
        <v>46150.518182870401</v>
      </c>
      <c r="D2714" s="1" t="s">
        <v>79615</v>
      </c>
      <c r="E2714" s="1" t="s">
        <v>78175</v>
      </c>
      <c r="F2714" s="2">
        <v>46102.000011574099</v>
      </c>
      <c r="G2714" s="4">
        <v>8.9999999999999993E-3</v>
      </c>
      <c r="H2714" s="4">
        <v>8.0000000000000002E-3</v>
      </c>
      <c r="I2714" s="4">
        <v>1.4E-2</v>
      </c>
    </row>
    <row r="2715" spans="1:9" x14ac:dyDescent="0.4">
      <c r="A2715" t="s">
        <v>79616</v>
      </c>
      <c r="B2715" s="1" t="s">
        <v>79617</v>
      </c>
      <c r="C2715" s="2">
        <v>46150.518182870401</v>
      </c>
      <c r="D2715" s="1" t="s">
        <v>79618</v>
      </c>
      <c r="E2715" s="1" t="s">
        <v>78175</v>
      </c>
      <c r="F2715" s="2">
        <v>46102.041678240697</v>
      </c>
      <c r="G2715" s="4">
        <v>1.2E-2</v>
      </c>
      <c r="H2715" s="4">
        <v>6.0000000000000001E-3</v>
      </c>
      <c r="I2715" s="4">
        <v>1.4E-2</v>
      </c>
    </row>
    <row r="2716" spans="1:9" x14ac:dyDescent="0.4">
      <c r="A2716" t="s">
        <v>79619</v>
      </c>
      <c r="B2716" s="1" t="s">
        <v>79620</v>
      </c>
      <c r="C2716" s="2">
        <v>46150.518182870401</v>
      </c>
      <c r="D2716" s="1" t="s">
        <v>79621</v>
      </c>
      <c r="E2716" s="1" t="s">
        <v>78175</v>
      </c>
      <c r="F2716" s="2">
        <v>46102.083344907398</v>
      </c>
      <c r="G2716" s="4">
        <v>1.0999999999999999E-2</v>
      </c>
      <c r="H2716" s="4">
        <v>8.0000000000000002E-3</v>
      </c>
      <c r="I2716" s="4">
        <v>1.2999999999999999E-2</v>
      </c>
    </row>
    <row r="2717" spans="1:9" x14ac:dyDescent="0.4">
      <c r="A2717" t="s">
        <v>79622</v>
      </c>
      <c r="B2717" s="1" t="s">
        <v>79623</v>
      </c>
      <c r="C2717" s="2">
        <v>46150.518182870401</v>
      </c>
      <c r="D2717" s="1" t="s">
        <v>79624</v>
      </c>
      <c r="E2717" s="1" t="s">
        <v>78175</v>
      </c>
      <c r="F2717" s="2">
        <v>46102.125011574099</v>
      </c>
      <c r="G2717" s="4">
        <v>1.2E-2</v>
      </c>
      <c r="H2717" s="4">
        <v>1.2E-2</v>
      </c>
      <c r="I2717" s="4">
        <v>1.2999999999999999E-2</v>
      </c>
    </row>
    <row r="2718" spans="1:9" x14ac:dyDescent="0.4">
      <c r="A2718" t="s">
        <v>79625</v>
      </c>
      <c r="B2718" s="1" t="s">
        <v>79626</v>
      </c>
      <c r="C2718" s="2">
        <v>46150.518182870401</v>
      </c>
      <c r="D2718" s="1" t="s">
        <v>79627</v>
      </c>
      <c r="E2718" s="1" t="s">
        <v>78175</v>
      </c>
      <c r="F2718" s="2">
        <v>46102.166678240697</v>
      </c>
      <c r="G2718" s="4">
        <v>1.0999999999999999E-2</v>
      </c>
      <c r="H2718" s="4">
        <v>7.0000000000000001E-3</v>
      </c>
      <c r="I2718" s="4">
        <v>1.2999999999999999E-2</v>
      </c>
    </row>
    <row r="2719" spans="1:9" x14ac:dyDescent="0.4">
      <c r="A2719" t="s">
        <v>79628</v>
      </c>
      <c r="B2719" s="1" t="s">
        <v>79629</v>
      </c>
      <c r="C2719" s="2">
        <v>46150.518182870401</v>
      </c>
      <c r="D2719" s="1" t="s">
        <v>79630</v>
      </c>
      <c r="E2719" s="1" t="s">
        <v>78175</v>
      </c>
      <c r="F2719" s="2">
        <v>46102.208344907398</v>
      </c>
      <c r="G2719" s="4">
        <v>0.01</v>
      </c>
      <c r="H2719" s="4">
        <v>0.01</v>
      </c>
      <c r="I2719" s="4">
        <v>1.4E-2</v>
      </c>
    </row>
    <row r="2720" spans="1:9" x14ac:dyDescent="0.4">
      <c r="A2720" t="s">
        <v>79631</v>
      </c>
      <c r="B2720" s="1" t="s">
        <v>79632</v>
      </c>
      <c r="C2720" s="2">
        <v>46150.518182870401</v>
      </c>
      <c r="D2720" s="1" t="s">
        <v>79633</v>
      </c>
      <c r="E2720" s="1" t="s">
        <v>78175</v>
      </c>
      <c r="F2720" s="2">
        <v>46102.250011574099</v>
      </c>
      <c r="G2720" s="4">
        <v>0.01</v>
      </c>
      <c r="H2720" s="4">
        <v>1.2999999999999999E-2</v>
      </c>
      <c r="I2720" s="4">
        <v>1.4E-2</v>
      </c>
    </row>
    <row r="2721" spans="1:9" x14ac:dyDescent="0.4">
      <c r="A2721" t="s">
        <v>79634</v>
      </c>
      <c r="B2721" s="1" t="s">
        <v>79635</v>
      </c>
      <c r="C2721" s="2">
        <v>46150.518182870401</v>
      </c>
      <c r="D2721" s="1" t="s">
        <v>79636</v>
      </c>
      <c r="E2721" s="1" t="s">
        <v>78175</v>
      </c>
      <c r="F2721" s="2">
        <v>46102.291678240697</v>
      </c>
      <c r="G2721" s="4">
        <v>5.0999999999999997E-2</v>
      </c>
      <c r="H2721" s="4">
        <v>6.4000000000000001E-2</v>
      </c>
      <c r="I2721" s="4">
        <v>3.7999999999999999E-2</v>
      </c>
    </row>
    <row r="2722" spans="1:9" x14ac:dyDescent="0.4">
      <c r="A2722" t="s">
        <v>79637</v>
      </c>
      <c r="B2722" s="1" t="s">
        <v>79638</v>
      </c>
      <c r="C2722" s="2">
        <v>46150.518182870401</v>
      </c>
      <c r="D2722" s="1" t="s">
        <v>79639</v>
      </c>
      <c r="E2722" s="1" t="s">
        <v>78175</v>
      </c>
      <c r="F2722" s="2">
        <v>46102.333344907398</v>
      </c>
      <c r="G2722" s="4">
        <v>0.41599999999999998</v>
      </c>
      <c r="H2722" s="4">
        <v>0.307</v>
      </c>
      <c r="I2722" s="4">
        <v>0.23200000000000001</v>
      </c>
    </row>
    <row r="2723" spans="1:9" x14ac:dyDescent="0.4">
      <c r="A2723" t="s">
        <v>79640</v>
      </c>
      <c r="B2723" s="1" t="s">
        <v>79641</v>
      </c>
      <c r="C2723" s="2">
        <v>46150.518194444398</v>
      </c>
      <c r="D2723" s="1" t="s">
        <v>79642</v>
      </c>
      <c r="E2723" s="1" t="s">
        <v>78175</v>
      </c>
      <c r="F2723" s="2">
        <v>46102.375011574099</v>
      </c>
      <c r="G2723" s="4">
        <v>0.36499999999999999</v>
      </c>
      <c r="H2723" s="4">
        <v>0.44400000000000001</v>
      </c>
      <c r="I2723" s="4">
        <v>0.20200000000000001</v>
      </c>
    </row>
    <row r="2724" spans="1:9" x14ac:dyDescent="0.4">
      <c r="A2724" t="s">
        <v>79643</v>
      </c>
      <c r="B2724" s="1" t="s">
        <v>79644</v>
      </c>
      <c r="C2724" s="2">
        <v>46150.518194444398</v>
      </c>
      <c r="D2724" s="1" t="s">
        <v>79645</v>
      </c>
      <c r="E2724" s="1" t="s">
        <v>78175</v>
      </c>
      <c r="F2724" s="2">
        <v>46102.416678240697</v>
      </c>
      <c r="G2724" s="4">
        <v>0.17100000000000001</v>
      </c>
      <c r="H2724" s="4">
        <v>0.20100000000000001</v>
      </c>
      <c r="I2724" s="4">
        <v>0.14799999999999999</v>
      </c>
    </row>
    <row r="2725" spans="1:9" x14ac:dyDescent="0.4">
      <c r="A2725" t="s">
        <v>79646</v>
      </c>
      <c r="B2725" s="1" t="s">
        <v>79647</v>
      </c>
      <c r="C2725" s="2">
        <v>46150.518194444398</v>
      </c>
      <c r="D2725" s="1" t="s">
        <v>79648</v>
      </c>
      <c r="E2725" s="1" t="s">
        <v>78175</v>
      </c>
      <c r="F2725" s="2">
        <v>46102.458344907398</v>
      </c>
      <c r="G2725" s="4">
        <v>0.33900000000000002</v>
      </c>
      <c r="H2725" s="4">
        <v>0.35599999999999998</v>
      </c>
      <c r="I2725" s="4">
        <v>0.17599999999999999</v>
      </c>
    </row>
    <row r="2726" spans="1:9" x14ac:dyDescent="0.4">
      <c r="A2726" t="s">
        <v>79649</v>
      </c>
      <c r="B2726" s="1" t="s">
        <v>79650</v>
      </c>
      <c r="C2726" s="2">
        <v>46150.518194444398</v>
      </c>
      <c r="D2726" s="1" t="s">
        <v>79651</v>
      </c>
      <c r="E2726" s="1" t="s">
        <v>78175</v>
      </c>
      <c r="F2726" s="2">
        <v>46102.500011574099</v>
      </c>
      <c r="G2726" s="4">
        <v>0.105</v>
      </c>
      <c r="H2726" s="4">
        <v>0.10199999999999999</v>
      </c>
      <c r="I2726" s="4">
        <v>3.4000000000000002E-2</v>
      </c>
    </row>
    <row r="2727" spans="1:9" x14ac:dyDescent="0.4">
      <c r="A2727" t="s">
        <v>79652</v>
      </c>
      <c r="B2727" s="1" t="s">
        <v>79653</v>
      </c>
      <c r="C2727" s="2">
        <v>46150.518194444398</v>
      </c>
      <c r="D2727" s="1" t="s">
        <v>79654</v>
      </c>
      <c r="E2727" s="1" t="s">
        <v>78175</v>
      </c>
      <c r="F2727" s="2">
        <v>46102.541678240697</v>
      </c>
      <c r="G2727" s="4">
        <v>0.24199999999999999</v>
      </c>
      <c r="H2727" s="4">
        <v>0.26800000000000002</v>
      </c>
      <c r="I2727" s="4">
        <v>0.13700000000000001</v>
      </c>
    </row>
    <row r="2728" spans="1:9" x14ac:dyDescent="0.4">
      <c r="A2728" t="s">
        <v>79655</v>
      </c>
      <c r="B2728" s="1" t="s">
        <v>79656</v>
      </c>
      <c r="C2728" s="2">
        <v>46150.518194444398</v>
      </c>
      <c r="D2728" s="1" t="s">
        <v>79657</v>
      </c>
      <c r="E2728" s="1" t="s">
        <v>78175</v>
      </c>
      <c r="F2728" s="2">
        <v>46102.583344907398</v>
      </c>
      <c r="G2728" s="4">
        <v>0.13500000000000001</v>
      </c>
      <c r="H2728" s="4">
        <v>0.106</v>
      </c>
      <c r="I2728" s="4">
        <v>7.0000000000000007E-2</v>
      </c>
    </row>
    <row r="2729" spans="1:9" x14ac:dyDescent="0.4">
      <c r="A2729" t="s">
        <v>79658</v>
      </c>
      <c r="B2729" s="1" t="s">
        <v>79659</v>
      </c>
      <c r="C2729" s="2">
        <v>46150.518194444398</v>
      </c>
      <c r="D2729" s="1" t="s">
        <v>79660</v>
      </c>
      <c r="E2729" s="1" t="s">
        <v>78175</v>
      </c>
      <c r="F2729" s="2">
        <v>46102.625011574099</v>
      </c>
      <c r="G2729" s="4">
        <v>0.18</v>
      </c>
      <c r="H2729" s="4">
        <v>0.14599999999999999</v>
      </c>
      <c r="I2729" s="4">
        <v>0.13400000000000001</v>
      </c>
    </row>
    <row r="2730" spans="1:9" x14ac:dyDescent="0.4">
      <c r="A2730" t="s">
        <v>79661</v>
      </c>
      <c r="B2730" s="1" t="s">
        <v>79662</v>
      </c>
      <c r="C2730" s="2">
        <v>46150.518194444398</v>
      </c>
      <c r="D2730" s="1" t="s">
        <v>79663</v>
      </c>
      <c r="E2730" s="1" t="s">
        <v>78175</v>
      </c>
      <c r="F2730" s="2">
        <v>46102.666678240697</v>
      </c>
      <c r="G2730" s="4">
        <v>1.9E-2</v>
      </c>
      <c r="H2730" s="4">
        <v>0.02</v>
      </c>
      <c r="I2730" s="4">
        <v>1.9E-2</v>
      </c>
    </row>
    <row r="2731" spans="1:9" x14ac:dyDescent="0.4">
      <c r="A2731" t="s">
        <v>79664</v>
      </c>
      <c r="B2731" s="1" t="s">
        <v>79665</v>
      </c>
      <c r="C2731" s="2">
        <v>46150.518194444398</v>
      </c>
      <c r="D2731" s="1" t="s">
        <v>79666</v>
      </c>
      <c r="E2731" s="1" t="s">
        <v>78175</v>
      </c>
      <c r="F2731" s="2">
        <v>46102.708344907398</v>
      </c>
      <c r="G2731" s="4">
        <v>3.5000000000000003E-2</v>
      </c>
      <c r="H2731" s="4">
        <v>1.6E-2</v>
      </c>
      <c r="I2731" s="4">
        <v>1.6E-2</v>
      </c>
    </row>
    <row r="2732" spans="1:9" x14ac:dyDescent="0.4">
      <c r="A2732" t="s">
        <v>79667</v>
      </c>
      <c r="B2732" s="1" t="s">
        <v>79668</v>
      </c>
      <c r="C2732" s="2">
        <v>46150.518194444398</v>
      </c>
      <c r="D2732" s="1" t="s">
        <v>79669</v>
      </c>
      <c r="E2732" s="1" t="s">
        <v>78175</v>
      </c>
      <c r="F2732" s="2">
        <v>46102.750011574099</v>
      </c>
      <c r="G2732" s="4">
        <v>1.0999999999999999E-2</v>
      </c>
      <c r="H2732" s="4">
        <v>8.0000000000000002E-3</v>
      </c>
      <c r="I2732" s="4">
        <v>1.2E-2</v>
      </c>
    </row>
    <row r="2733" spans="1:9" x14ac:dyDescent="0.4">
      <c r="A2733" t="s">
        <v>79670</v>
      </c>
      <c r="B2733" s="1" t="s">
        <v>79671</v>
      </c>
      <c r="C2733" s="2">
        <v>46150.518194444398</v>
      </c>
      <c r="D2733" s="1" t="s">
        <v>79672</v>
      </c>
      <c r="E2733" s="1" t="s">
        <v>78175</v>
      </c>
      <c r="F2733" s="2">
        <v>46102.791678240697</v>
      </c>
      <c r="G2733" s="4">
        <v>0.01</v>
      </c>
      <c r="H2733" s="4">
        <v>0.01</v>
      </c>
      <c r="I2733" s="4">
        <v>1.2E-2</v>
      </c>
    </row>
    <row r="2734" spans="1:9" x14ac:dyDescent="0.4">
      <c r="A2734" t="s">
        <v>79673</v>
      </c>
      <c r="B2734" s="1" t="s">
        <v>79674</v>
      </c>
      <c r="C2734" s="2">
        <v>46150.518194444398</v>
      </c>
      <c r="D2734" s="1" t="s">
        <v>79675</v>
      </c>
      <c r="E2734" s="1" t="s">
        <v>78175</v>
      </c>
      <c r="F2734" s="2">
        <v>46102.833344907398</v>
      </c>
      <c r="G2734" s="4">
        <v>1.0999999999999999E-2</v>
      </c>
      <c r="H2734" s="4">
        <v>7.0000000000000001E-3</v>
      </c>
      <c r="I2734" s="4">
        <v>1.4E-2</v>
      </c>
    </row>
    <row r="2735" spans="1:9" x14ac:dyDescent="0.4">
      <c r="A2735" t="s">
        <v>79676</v>
      </c>
      <c r="B2735" s="1" t="s">
        <v>79677</v>
      </c>
      <c r="C2735" s="2">
        <v>46150.518194444398</v>
      </c>
      <c r="D2735" s="1" t="s">
        <v>79678</v>
      </c>
      <c r="E2735" s="1" t="s">
        <v>78175</v>
      </c>
      <c r="F2735" s="2">
        <v>46102.875011574099</v>
      </c>
      <c r="G2735" s="4">
        <v>8.9999999999999993E-3</v>
      </c>
      <c r="H2735" s="4">
        <v>8.0000000000000002E-3</v>
      </c>
      <c r="I2735" s="4">
        <v>1.2E-2</v>
      </c>
    </row>
    <row r="2736" spans="1:9" x14ac:dyDescent="0.4">
      <c r="A2736" t="s">
        <v>79679</v>
      </c>
      <c r="B2736" s="1" t="s">
        <v>79680</v>
      </c>
      <c r="C2736" s="2">
        <v>46150.518194444398</v>
      </c>
      <c r="D2736" s="1" t="s">
        <v>79681</v>
      </c>
      <c r="E2736" s="1" t="s">
        <v>78175</v>
      </c>
      <c r="F2736" s="2">
        <v>46102.916678240697</v>
      </c>
      <c r="G2736" s="4">
        <v>0.01</v>
      </c>
      <c r="H2736" s="4">
        <v>8.0000000000000002E-3</v>
      </c>
      <c r="I2736" s="4">
        <v>1.2E-2</v>
      </c>
    </row>
    <row r="2737" spans="1:9" x14ac:dyDescent="0.4">
      <c r="A2737" t="s">
        <v>79682</v>
      </c>
      <c r="B2737" s="1" t="s">
        <v>79683</v>
      </c>
      <c r="C2737" s="2">
        <v>46150.518194444398</v>
      </c>
      <c r="D2737" s="1" t="s">
        <v>79684</v>
      </c>
      <c r="E2737" s="1" t="s">
        <v>78175</v>
      </c>
      <c r="F2737" s="2">
        <v>46102.958344907398</v>
      </c>
      <c r="G2737" s="4">
        <v>1.0999999999999999E-2</v>
      </c>
      <c r="H2737" s="4">
        <v>8.0000000000000002E-3</v>
      </c>
      <c r="I2737" s="4">
        <v>1.2999999999999999E-2</v>
      </c>
    </row>
    <row r="2738" spans="1:9" x14ac:dyDescent="0.4">
      <c r="A2738" t="s">
        <v>79685</v>
      </c>
      <c r="B2738" s="1" t="s">
        <v>79686</v>
      </c>
      <c r="C2738" s="2">
        <v>46150.518194444398</v>
      </c>
      <c r="D2738" s="1" t="s">
        <v>79687</v>
      </c>
      <c r="E2738" s="1" t="s">
        <v>78175</v>
      </c>
      <c r="F2738" s="2">
        <v>46103.000011574099</v>
      </c>
      <c r="G2738" s="4">
        <v>1.0999999999999999E-2</v>
      </c>
      <c r="H2738" s="4">
        <v>8.0000000000000002E-3</v>
      </c>
      <c r="I2738" s="4">
        <v>1.4E-2</v>
      </c>
    </row>
    <row r="2739" spans="1:9" x14ac:dyDescent="0.4">
      <c r="A2739" t="s">
        <v>79688</v>
      </c>
      <c r="B2739" s="1" t="s">
        <v>79689</v>
      </c>
      <c r="C2739" s="2">
        <v>46150.518194444398</v>
      </c>
      <c r="D2739" s="1" t="s">
        <v>79690</v>
      </c>
      <c r="E2739" s="1" t="s">
        <v>78175</v>
      </c>
      <c r="F2739" s="2">
        <v>46103.041678240697</v>
      </c>
      <c r="G2739" s="4">
        <v>0.01</v>
      </c>
      <c r="H2739" s="4">
        <v>8.9999999999999993E-3</v>
      </c>
      <c r="I2739" s="4">
        <v>1.4E-2</v>
      </c>
    </row>
    <row r="2740" spans="1:9" x14ac:dyDescent="0.4">
      <c r="A2740" t="s">
        <v>79691</v>
      </c>
      <c r="B2740" s="1" t="s">
        <v>79692</v>
      </c>
      <c r="C2740" s="2">
        <v>46150.518206018503</v>
      </c>
      <c r="D2740" s="1" t="s">
        <v>79693</v>
      </c>
      <c r="E2740" s="1" t="s">
        <v>78175</v>
      </c>
      <c r="F2740" s="2">
        <v>46103.083344907398</v>
      </c>
      <c r="G2740" s="4">
        <v>1.0999999999999999E-2</v>
      </c>
      <c r="H2740" s="4">
        <v>8.9999999999999993E-3</v>
      </c>
      <c r="I2740" s="4">
        <v>1.2999999999999999E-2</v>
      </c>
    </row>
    <row r="2741" spans="1:9" x14ac:dyDescent="0.4">
      <c r="A2741" t="s">
        <v>79694</v>
      </c>
      <c r="B2741" s="1" t="s">
        <v>79695</v>
      </c>
      <c r="C2741" s="2">
        <v>46150.518206018503</v>
      </c>
      <c r="D2741" s="1" t="s">
        <v>79696</v>
      </c>
      <c r="E2741" s="1" t="s">
        <v>78175</v>
      </c>
      <c r="F2741" s="2">
        <v>46103.125011574099</v>
      </c>
      <c r="G2741" s="4">
        <v>3.6999999999999998E-2</v>
      </c>
      <c r="H2741" s="4">
        <v>1.4E-2</v>
      </c>
      <c r="I2741" s="4">
        <v>1.2999999999999999E-2</v>
      </c>
    </row>
    <row r="2742" spans="1:9" x14ac:dyDescent="0.4">
      <c r="A2742" t="s">
        <v>79697</v>
      </c>
      <c r="B2742" s="1" t="s">
        <v>79698</v>
      </c>
      <c r="C2742" s="2">
        <v>46150.518206018503</v>
      </c>
      <c r="D2742" s="1" t="s">
        <v>79699</v>
      </c>
      <c r="E2742" s="1" t="s">
        <v>78175</v>
      </c>
      <c r="F2742" s="2">
        <v>46103.166678240697</v>
      </c>
      <c r="G2742" s="4">
        <v>1.0999999999999999E-2</v>
      </c>
      <c r="H2742" s="4">
        <v>8.0000000000000002E-3</v>
      </c>
      <c r="I2742" s="4">
        <v>1.2999999999999999E-2</v>
      </c>
    </row>
    <row r="2743" spans="1:9" x14ac:dyDescent="0.4">
      <c r="A2743" t="s">
        <v>79700</v>
      </c>
      <c r="B2743" s="1" t="s">
        <v>79701</v>
      </c>
      <c r="C2743" s="2">
        <v>46150.518206018503</v>
      </c>
      <c r="D2743" s="1" t="s">
        <v>79702</v>
      </c>
      <c r="E2743" s="1" t="s">
        <v>78175</v>
      </c>
      <c r="F2743" s="2">
        <v>46103.208344907398</v>
      </c>
      <c r="G2743" s="4">
        <v>3.9E-2</v>
      </c>
      <c r="H2743" s="4">
        <v>1.9E-2</v>
      </c>
      <c r="I2743" s="4">
        <v>1.7000000000000001E-2</v>
      </c>
    </row>
    <row r="2744" spans="1:9" x14ac:dyDescent="0.4">
      <c r="A2744" t="s">
        <v>79703</v>
      </c>
      <c r="B2744" s="1" t="s">
        <v>79704</v>
      </c>
      <c r="C2744" s="2">
        <v>46150.518206018503</v>
      </c>
      <c r="D2744" s="1" t="s">
        <v>79705</v>
      </c>
      <c r="E2744" s="1" t="s">
        <v>78175</v>
      </c>
      <c r="F2744" s="2">
        <v>46103.250011574099</v>
      </c>
      <c r="G2744" s="4">
        <v>0.03</v>
      </c>
      <c r="H2744" s="4">
        <v>3.1E-2</v>
      </c>
      <c r="I2744" s="4">
        <v>1.2E-2</v>
      </c>
    </row>
    <row r="2745" spans="1:9" x14ac:dyDescent="0.4">
      <c r="A2745" t="s">
        <v>79706</v>
      </c>
      <c r="B2745" s="1" t="s">
        <v>79707</v>
      </c>
      <c r="C2745" s="2">
        <v>46150.518206018503</v>
      </c>
      <c r="D2745" s="1" t="s">
        <v>79708</v>
      </c>
      <c r="E2745" s="1" t="s">
        <v>78175</v>
      </c>
      <c r="F2745" s="2">
        <v>46103.291678240697</v>
      </c>
      <c r="G2745" s="4">
        <v>1.4E-2</v>
      </c>
      <c r="H2745" s="4">
        <v>1.2999999999999999E-2</v>
      </c>
      <c r="I2745" s="4">
        <v>1.6E-2</v>
      </c>
    </row>
    <row r="2746" spans="1:9" x14ac:dyDescent="0.4">
      <c r="A2746" t="s">
        <v>79709</v>
      </c>
      <c r="B2746" s="1" t="s">
        <v>79710</v>
      </c>
      <c r="C2746" s="2">
        <v>46150.518206018503</v>
      </c>
      <c r="D2746" s="1" t="s">
        <v>79711</v>
      </c>
      <c r="E2746" s="1" t="s">
        <v>78175</v>
      </c>
      <c r="F2746" s="2">
        <v>46103.333344907398</v>
      </c>
      <c r="G2746" s="4">
        <v>1.4999999999999999E-2</v>
      </c>
      <c r="H2746" s="4">
        <v>1.7000000000000001E-2</v>
      </c>
      <c r="I2746" s="4">
        <v>1.4E-2</v>
      </c>
    </row>
    <row r="2747" spans="1:9" x14ac:dyDescent="0.4">
      <c r="A2747" t="s">
        <v>79712</v>
      </c>
      <c r="B2747" s="1" t="s">
        <v>79713</v>
      </c>
      <c r="C2747" s="2">
        <v>46150.518206018503</v>
      </c>
      <c r="D2747" s="1" t="s">
        <v>79714</v>
      </c>
      <c r="E2747" s="1" t="s">
        <v>78175</v>
      </c>
      <c r="F2747" s="2">
        <v>46103.375011574099</v>
      </c>
      <c r="G2747" s="4">
        <v>1.4999999999999999E-2</v>
      </c>
      <c r="H2747" s="4">
        <v>1.2999999999999999E-2</v>
      </c>
      <c r="I2747" s="4">
        <v>1.2999999999999999E-2</v>
      </c>
    </row>
    <row r="2748" spans="1:9" x14ac:dyDescent="0.4">
      <c r="A2748" t="s">
        <v>79715</v>
      </c>
      <c r="B2748" s="1" t="s">
        <v>79716</v>
      </c>
      <c r="C2748" s="2">
        <v>46150.518206018503</v>
      </c>
      <c r="D2748" s="1" t="s">
        <v>79717</v>
      </c>
      <c r="E2748" s="1" t="s">
        <v>78175</v>
      </c>
      <c r="F2748" s="2">
        <v>46103.416678240697</v>
      </c>
      <c r="G2748" s="4">
        <v>1.4E-2</v>
      </c>
      <c r="H2748" s="4">
        <v>0.01</v>
      </c>
      <c r="I2748" s="4">
        <v>1.4E-2</v>
      </c>
    </row>
    <row r="2749" spans="1:9" x14ac:dyDescent="0.4">
      <c r="A2749" t="s">
        <v>79718</v>
      </c>
      <c r="B2749" s="1" t="s">
        <v>79719</v>
      </c>
      <c r="C2749" s="2">
        <v>46150.518206018503</v>
      </c>
      <c r="D2749" s="1" t="s">
        <v>79720</v>
      </c>
      <c r="E2749" s="1" t="s">
        <v>78175</v>
      </c>
      <c r="F2749" s="2">
        <v>46103.458344907398</v>
      </c>
      <c r="G2749" s="4">
        <v>1.9E-2</v>
      </c>
      <c r="H2749" s="4">
        <v>1.7999999999999999E-2</v>
      </c>
      <c r="I2749" s="4">
        <v>1.4E-2</v>
      </c>
    </row>
    <row r="2750" spans="1:9" x14ac:dyDescent="0.4">
      <c r="A2750" t="s">
        <v>79721</v>
      </c>
      <c r="B2750" s="1" t="s">
        <v>79722</v>
      </c>
      <c r="C2750" s="2">
        <v>46150.518206018503</v>
      </c>
      <c r="D2750" s="1" t="s">
        <v>79723</v>
      </c>
      <c r="E2750" s="1" t="s">
        <v>78175</v>
      </c>
      <c r="F2750" s="2">
        <v>46103.500011574099</v>
      </c>
      <c r="G2750" s="4">
        <v>1.6E-2</v>
      </c>
      <c r="H2750" s="4">
        <v>0.01</v>
      </c>
      <c r="I2750" s="4">
        <v>1.2E-2</v>
      </c>
    </row>
    <row r="2751" spans="1:9" x14ac:dyDescent="0.4">
      <c r="A2751" t="s">
        <v>79724</v>
      </c>
      <c r="B2751" s="1" t="s">
        <v>79725</v>
      </c>
      <c r="C2751" s="2">
        <v>46150.518206018503</v>
      </c>
      <c r="D2751" s="1" t="s">
        <v>79726</v>
      </c>
      <c r="E2751" s="1" t="s">
        <v>78175</v>
      </c>
      <c r="F2751" s="2">
        <v>46103.541678240697</v>
      </c>
      <c r="G2751" s="4">
        <v>1.4999999999999999E-2</v>
      </c>
      <c r="H2751" s="4">
        <v>8.9999999999999993E-3</v>
      </c>
      <c r="I2751" s="4">
        <v>1.2E-2</v>
      </c>
    </row>
    <row r="2752" spans="1:9" x14ac:dyDescent="0.4">
      <c r="A2752" t="s">
        <v>79727</v>
      </c>
      <c r="B2752" s="1" t="s">
        <v>79728</v>
      </c>
      <c r="C2752" s="2">
        <v>46150.518206018503</v>
      </c>
      <c r="D2752" s="1" t="s">
        <v>79729</v>
      </c>
      <c r="E2752" s="1" t="s">
        <v>78175</v>
      </c>
      <c r="F2752" s="2">
        <v>46103.583344907398</v>
      </c>
      <c r="G2752" s="4">
        <v>1.4999999999999999E-2</v>
      </c>
      <c r="H2752" s="4">
        <v>0.01</v>
      </c>
      <c r="I2752" s="4">
        <v>1.4999999999999999E-2</v>
      </c>
    </row>
    <row r="2753" spans="1:9" x14ac:dyDescent="0.4">
      <c r="A2753" t="s">
        <v>79730</v>
      </c>
      <c r="B2753" s="1" t="s">
        <v>79731</v>
      </c>
      <c r="C2753" s="2">
        <v>46150.518206018503</v>
      </c>
      <c r="D2753" s="1" t="s">
        <v>79732</v>
      </c>
      <c r="E2753" s="1" t="s">
        <v>78175</v>
      </c>
      <c r="F2753" s="2">
        <v>46103.625011574099</v>
      </c>
      <c r="G2753" s="4">
        <v>3.1E-2</v>
      </c>
      <c r="H2753" s="4">
        <v>0.02</v>
      </c>
      <c r="I2753" s="4">
        <v>1.9E-2</v>
      </c>
    </row>
    <row r="2754" spans="1:9" x14ac:dyDescent="0.4">
      <c r="A2754" t="s">
        <v>79733</v>
      </c>
      <c r="B2754" s="1" t="s">
        <v>79734</v>
      </c>
      <c r="C2754" s="2">
        <v>46150.518206018503</v>
      </c>
      <c r="D2754" s="1" t="s">
        <v>79735</v>
      </c>
      <c r="E2754" s="1" t="s">
        <v>78175</v>
      </c>
      <c r="F2754" s="2">
        <v>46103.666678240697</v>
      </c>
      <c r="G2754" s="4">
        <v>1.4999999999999999E-2</v>
      </c>
      <c r="H2754" s="4">
        <v>1.4999999999999999E-2</v>
      </c>
      <c r="I2754" s="4">
        <v>1.2999999999999999E-2</v>
      </c>
    </row>
    <row r="2755" spans="1:9" x14ac:dyDescent="0.4">
      <c r="A2755" t="s">
        <v>79736</v>
      </c>
      <c r="B2755" s="1" t="s">
        <v>79737</v>
      </c>
      <c r="C2755" s="2">
        <v>46150.518206018503</v>
      </c>
      <c r="D2755" s="1" t="s">
        <v>79738</v>
      </c>
      <c r="E2755" s="1" t="s">
        <v>78175</v>
      </c>
      <c r="F2755" s="2">
        <v>46103.708344907398</v>
      </c>
      <c r="G2755" s="4">
        <v>1.4E-2</v>
      </c>
      <c r="H2755" s="4">
        <v>1.7000000000000001E-2</v>
      </c>
      <c r="I2755" s="4">
        <v>1.7000000000000001E-2</v>
      </c>
    </row>
    <row r="2756" spans="1:9" x14ac:dyDescent="0.4">
      <c r="A2756" t="s">
        <v>79739</v>
      </c>
      <c r="B2756" s="1" t="s">
        <v>79740</v>
      </c>
      <c r="C2756" s="2">
        <v>46150.518206018503</v>
      </c>
      <c r="D2756" s="1" t="s">
        <v>79741</v>
      </c>
      <c r="E2756" s="1" t="s">
        <v>78175</v>
      </c>
      <c r="F2756" s="2">
        <v>46103.750011574099</v>
      </c>
      <c r="G2756" s="4">
        <v>1.2999999999999999E-2</v>
      </c>
      <c r="H2756" s="4">
        <v>1.2999999999999999E-2</v>
      </c>
      <c r="I2756" s="4">
        <v>1.2E-2</v>
      </c>
    </row>
    <row r="2757" spans="1:9" x14ac:dyDescent="0.4">
      <c r="A2757" t="s">
        <v>79742</v>
      </c>
      <c r="B2757" s="1" t="s">
        <v>79743</v>
      </c>
      <c r="C2757" s="2">
        <v>46150.518206018503</v>
      </c>
      <c r="D2757" s="1" t="s">
        <v>79744</v>
      </c>
      <c r="E2757" s="1" t="s">
        <v>78175</v>
      </c>
      <c r="F2757" s="2">
        <v>46103.791678240697</v>
      </c>
      <c r="G2757" s="4">
        <v>1.2E-2</v>
      </c>
      <c r="H2757" s="4">
        <v>8.9999999999999993E-3</v>
      </c>
      <c r="I2757" s="4">
        <v>1.2E-2</v>
      </c>
    </row>
    <row r="2758" spans="1:9" x14ac:dyDescent="0.4">
      <c r="A2758" t="s">
        <v>79745</v>
      </c>
      <c r="B2758" s="1" t="s">
        <v>79746</v>
      </c>
      <c r="C2758" s="2">
        <v>46150.518206018503</v>
      </c>
      <c r="D2758" s="1" t="s">
        <v>79747</v>
      </c>
      <c r="E2758" s="1" t="s">
        <v>78175</v>
      </c>
      <c r="F2758" s="2">
        <v>46103.833344907398</v>
      </c>
      <c r="G2758" s="4">
        <v>1.4E-2</v>
      </c>
      <c r="H2758" s="4">
        <v>7.0000000000000001E-3</v>
      </c>
      <c r="I2758" s="4">
        <v>1.6E-2</v>
      </c>
    </row>
    <row r="2759" spans="1:9" x14ac:dyDescent="0.4">
      <c r="A2759" t="s">
        <v>79748</v>
      </c>
      <c r="B2759" s="1" t="s">
        <v>79749</v>
      </c>
      <c r="C2759" s="2">
        <v>46150.518206018503</v>
      </c>
      <c r="D2759" s="1" t="s">
        <v>79750</v>
      </c>
      <c r="E2759" s="1" t="s">
        <v>78175</v>
      </c>
      <c r="F2759" s="2">
        <v>46103.875011574099</v>
      </c>
      <c r="G2759" s="4">
        <v>1.4E-2</v>
      </c>
      <c r="H2759" s="4">
        <v>1.2E-2</v>
      </c>
      <c r="I2759" s="4">
        <v>1.2E-2</v>
      </c>
    </row>
    <row r="2760" spans="1:9" x14ac:dyDescent="0.4">
      <c r="A2760" t="s">
        <v>79751</v>
      </c>
      <c r="B2760" s="1" t="s">
        <v>79752</v>
      </c>
      <c r="C2760" s="2">
        <v>46150.518206018503</v>
      </c>
      <c r="D2760" s="1" t="s">
        <v>79753</v>
      </c>
      <c r="E2760" s="1" t="s">
        <v>78175</v>
      </c>
      <c r="F2760" s="2">
        <v>46103.916678240697</v>
      </c>
      <c r="G2760" s="4">
        <v>1.0999999999999999E-2</v>
      </c>
      <c r="H2760" s="4">
        <v>8.0000000000000002E-3</v>
      </c>
      <c r="I2760" s="4">
        <v>1.4E-2</v>
      </c>
    </row>
    <row r="2761" spans="1:9" x14ac:dyDescent="0.4">
      <c r="A2761" t="s">
        <v>79754</v>
      </c>
      <c r="B2761" s="1" t="s">
        <v>79755</v>
      </c>
      <c r="C2761" s="2">
        <v>46150.518217592602</v>
      </c>
      <c r="D2761" s="1" t="s">
        <v>79756</v>
      </c>
      <c r="E2761" s="1" t="s">
        <v>78175</v>
      </c>
      <c r="F2761" s="2">
        <v>46103.958344907398</v>
      </c>
      <c r="G2761" s="4">
        <v>0.01</v>
      </c>
      <c r="H2761" s="4">
        <v>8.0000000000000002E-3</v>
      </c>
      <c r="I2761" s="4">
        <v>1.4E-2</v>
      </c>
    </row>
    <row r="2762" spans="1:9" x14ac:dyDescent="0.4">
      <c r="A2762" t="s">
        <v>79757</v>
      </c>
      <c r="B2762" s="1" t="s">
        <v>79758</v>
      </c>
      <c r="C2762" s="2">
        <v>46150.518217592602</v>
      </c>
      <c r="D2762" s="1" t="s">
        <v>79759</v>
      </c>
      <c r="E2762" s="1" t="s">
        <v>78175</v>
      </c>
      <c r="F2762" s="2">
        <v>46104.000011574099</v>
      </c>
      <c r="G2762" s="4">
        <v>1.0999999999999999E-2</v>
      </c>
      <c r="H2762" s="4">
        <v>7.0000000000000001E-3</v>
      </c>
      <c r="I2762" s="4">
        <v>1.2999999999999999E-2</v>
      </c>
    </row>
    <row r="2763" spans="1:9" x14ac:dyDescent="0.4">
      <c r="A2763" t="s">
        <v>79760</v>
      </c>
      <c r="B2763" s="1" t="s">
        <v>79761</v>
      </c>
      <c r="C2763" s="2">
        <v>46150.518217592602</v>
      </c>
      <c r="D2763" s="1" t="s">
        <v>79762</v>
      </c>
      <c r="E2763" s="1" t="s">
        <v>78175</v>
      </c>
      <c r="F2763" s="2">
        <v>46104.041678240697</v>
      </c>
      <c r="G2763" s="4">
        <v>0.01</v>
      </c>
      <c r="H2763" s="4">
        <v>7.0000000000000001E-3</v>
      </c>
      <c r="I2763" s="4">
        <v>1.2999999999999999E-2</v>
      </c>
    </row>
    <row r="2764" spans="1:9" x14ac:dyDescent="0.4">
      <c r="A2764" t="s">
        <v>79763</v>
      </c>
      <c r="B2764" s="1" t="s">
        <v>79764</v>
      </c>
      <c r="C2764" s="2">
        <v>46150.518217592602</v>
      </c>
      <c r="D2764" s="1" t="s">
        <v>79765</v>
      </c>
      <c r="E2764" s="1" t="s">
        <v>78175</v>
      </c>
      <c r="F2764" s="2">
        <v>46104.083344907398</v>
      </c>
      <c r="G2764" s="4">
        <v>0.01</v>
      </c>
      <c r="H2764" s="4">
        <v>7.0000000000000001E-3</v>
      </c>
      <c r="I2764" s="4">
        <v>1.2E-2</v>
      </c>
    </row>
    <row r="2765" spans="1:9" x14ac:dyDescent="0.4">
      <c r="A2765" t="s">
        <v>79766</v>
      </c>
      <c r="B2765" s="1" t="s">
        <v>79767</v>
      </c>
      <c r="C2765" s="2">
        <v>46150.518217592602</v>
      </c>
      <c r="D2765" s="1" t="s">
        <v>79768</v>
      </c>
      <c r="E2765" s="1" t="s">
        <v>78175</v>
      </c>
      <c r="F2765" s="2">
        <v>46104.125011574099</v>
      </c>
      <c r="G2765" s="4">
        <v>0.01</v>
      </c>
      <c r="H2765" s="4">
        <v>8.0000000000000002E-3</v>
      </c>
      <c r="I2765" s="4">
        <v>1.2E-2</v>
      </c>
    </row>
    <row r="2766" spans="1:9" x14ac:dyDescent="0.4">
      <c r="A2766" t="s">
        <v>79769</v>
      </c>
      <c r="B2766" s="1" t="s">
        <v>79770</v>
      </c>
      <c r="C2766" s="2">
        <v>46150.518217592602</v>
      </c>
      <c r="D2766" s="1" t="s">
        <v>79771</v>
      </c>
      <c r="E2766" s="1" t="s">
        <v>78175</v>
      </c>
      <c r="F2766" s="2">
        <v>46104.166678240697</v>
      </c>
      <c r="G2766" s="4">
        <v>0.01</v>
      </c>
      <c r="H2766" s="4">
        <v>7.0000000000000001E-3</v>
      </c>
      <c r="I2766" s="4">
        <v>1.4E-2</v>
      </c>
    </row>
    <row r="2767" spans="1:9" x14ac:dyDescent="0.4">
      <c r="A2767" t="s">
        <v>79772</v>
      </c>
      <c r="B2767" s="1" t="s">
        <v>79773</v>
      </c>
      <c r="C2767" s="2">
        <v>46150.518217592602</v>
      </c>
      <c r="D2767" s="1" t="s">
        <v>79774</v>
      </c>
      <c r="E2767" s="1" t="s">
        <v>78175</v>
      </c>
      <c r="F2767" s="2">
        <v>46104.208344907398</v>
      </c>
      <c r="G2767" s="4">
        <v>1.9E-2</v>
      </c>
      <c r="H2767" s="4">
        <v>1.4E-2</v>
      </c>
      <c r="I2767" s="4">
        <v>1.7999999999999999E-2</v>
      </c>
    </row>
    <row r="2768" spans="1:9" x14ac:dyDescent="0.4">
      <c r="A2768" t="s">
        <v>79775</v>
      </c>
      <c r="B2768" s="1" t="s">
        <v>79776</v>
      </c>
      <c r="C2768" s="2">
        <v>46150.518217592602</v>
      </c>
      <c r="D2768" s="1" t="s">
        <v>79777</v>
      </c>
      <c r="E2768" s="1" t="s">
        <v>78175</v>
      </c>
      <c r="F2768" s="2">
        <v>46104.250011574099</v>
      </c>
      <c r="G2768" s="4">
        <v>1.0999999999999999E-2</v>
      </c>
      <c r="H2768" s="4">
        <v>8.0000000000000002E-3</v>
      </c>
      <c r="I2768" s="4">
        <v>1.2E-2</v>
      </c>
    </row>
    <row r="2769" spans="1:9" x14ac:dyDescent="0.4">
      <c r="A2769" t="s">
        <v>79778</v>
      </c>
      <c r="B2769" s="1" t="s">
        <v>79779</v>
      </c>
      <c r="C2769" s="2">
        <v>46150.518217592602</v>
      </c>
      <c r="D2769" s="1" t="s">
        <v>79780</v>
      </c>
      <c r="E2769" s="1" t="s">
        <v>78175</v>
      </c>
      <c r="F2769" s="2">
        <v>46104.291678240697</v>
      </c>
      <c r="G2769" s="4">
        <v>2.5590000000000002</v>
      </c>
      <c r="H2769" s="4">
        <v>2.851</v>
      </c>
      <c r="I2769" s="4">
        <v>1.839</v>
      </c>
    </row>
    <row r="2770" spans="1:9" x14ac:dyDescent="0.4">
      <c r="A2770" t="s">
        <v>79781</v>
      </c>
      <c r="B2770" s="1" t="s">
        <v>79782</v>
      </c>
      <c r="C2770" s="2">
        <v>46150.518217592602</v>
      </c>
      <c r="D2770" s="1" t="s">
        <v>79783</v>
      </c>
      <c r="E2770" s="1" t="s">
        <v>78175</v>
      </c>
      <c r="F2770" s="2">
        <v>46104.333344907398</v>
      </c>
      <c r="G2770" s="4">
        <v>0.38200000000000001</v>
      </c>
      <c r="H2770" s="4">
        <v>0.36099999999999999</v>
      </c>
      <c r="I2770" s="4">
        <v>0.14399999999999999</v>
      </c>
    </row>
    <row r="2771" spans="1:9" x14ac:dyDescent="0.4">
      <c r="A2771" t="s">
        <v>79784</v>
      </c>
      <c r="B2771" s="1" t="s">
        <v>79785</v>
      </c>
      <c r="C2771" s="2">
        <v>46150.518217592602</v>
      </c>
      <c r="D2771" s="1" t="s">
        <v>79786</v>
      </c>
      <c r="E2771" s="1" t="s">
        <v>78175</v>
      </c>
      <c r="F2771" s="2">
        <v>46104.375011574099</v>
      </c>
      <c r="G2771" s="4">
        <v>0.16700000000000001</v>
      </c>
      <c r="H2771" s="4">
        <v>0.25600000000000001</v>
      </c>
      <c r="I2771" s="4">
        <v>0.124</v>
      </c>
    </row>
    <row r="2772" spans="1:9" x14ac:dyDescent="0.4">
      <c r="A2772" t="s">
        <v>79787</v>
      </c>
      <c r="B2772" s="1" t="s">
        <v>79788</v>
      </c>
      <c r="C2772" s="2">
        <v>46150.518217592602</v>
      </c>
      <c r="D2772" s="1" t="s">
        <v>79789</v>
      </c>
      <c r="E2772" s="1" t="s">
        <v>78175</v>
      </c>
      <c r="F2772" s="2">
        <v>46104.416678240697</v>
      </c>
      <c r="G2772" s="4">
        <v>0.14299999999999999</v>
      </c>
      <c r="H2772" s="4">
        <v>9.1999999999999998E-2</v>
      </c>
      <c r="I2772" s="4">
        <v>6.4000000000000001E-2</v>
      </c>
    </row>
    <row r="2773" spans="1:9" x14ac:dyDescent="0.4">
      <c r="A2773" t="s">
        <v>79790</v>
      </c>
      <c r="B2773" s="1" t="s">
        <v>79791</v>
      </c>
      <c r="C2773" s="2">
        <v>46150.518217592602</v>
      </c>
      <c r="D2773" s="1" t="s">
        <v>79792</v>
      </c>
      <c r="E2773" s="1" t="s">
        <v>78175</v>
      </c>
      <c r="F2773" s="2">
        <v>46104.458344907398</v>
      </c>
      <c r="G2773" s="4">
        <v>0.63800000000000001</v>
      </c>
      <c r="H2773" s="4">
        <v>0.82</v>
      </c>
      <c r="I2773" s="4">
        <v>0.372</v>
      </c>
    </row>
    <row r="2774" spans="1:9" x14ac:dyDescent="0.4">
      <c r="A2774" t="s">
        <v>79793</v>
      </c>
      <c r="B2774" s="1" t="s">
        <v>79794</v>
      </c>
      <c r="C2774" s="2">
        <v>46150.518217592602</v>
      </c>
      <c r="D2774" s="1" t="s">
        <v>79795</v>
      </c>
      <c r="E2774" s="1" t="s">
        <v>78175</v>
      </c>
      <c r="F2774" s="2">
        <v>46104.500011574099</v>
      </c>
      <c r="G2774" s="4">
        <v>0.13500000000000001</v>
      </c>
      <c r="H2774" s="4">
        <v>0.11799999999999999</v>
      </c>
      <c r="I2774" s="4">
        <v>0.10199999999999999</v>
      </c>
    </row>
    <row r="2775" spans="1:9" x14ac:dyDescent="0.4">
      <c r="A2775" t="s">
        <v>79796</v>
      </c>
      <c r="B2775" s="1" t="s">
        <v>79797</v>
      </c>
      <c r="C2775" s="2">
        <v>46150.518217592602</v>
      </c>
      <c r="D2775" s="1" t="s">
        <v>79798</v>
      </c>
      <c r="E2775" s="1" t="s">
        <v>78175</v>
      </c>
      <c r="F2775" s="2">
        <v>46104.541678240697</v>
      </c>
      <c r="G2775" s="4">
        <v>0.155</v>
      </c>
      <c r="H2775" s="4">
        <v>9.0999999999999998E-2</v>
      </c>
      <c r="I2775" s="4">
        <v>8.5000000000000006E-2</v>
      </c>
    </row>
    <row r="2776" spans="1:9" x14ac:dyDescent="0.4">
      <c r="A2776" t="s">
        <v>79799</v>
      </c>
      <c r="B2776" s="1" t="s">
        <v>79800</v>
      </c>
      <c r="C2776" s="2">
        <v>46150.518229166701</v>
      </c>
      <c r="D2776" s="1" t="s">
        <v>79801</v>
      </c>
      <c r="E2776" s="1" t="s">
        <v>78175</v>
      </c>
      <c r="F2776" s="2">
        <v>46104.583344907398</v>
      </c>
      <c r="G2776" s="4">
        <v>0.23300000000000001</v>
      </c>
      <c r="H2776" s="4">
        <v>0.58199999999999996</v>
      </c>
      <c r="I2776" s="4">
        <v>0.27500000000000002</v>
      </c>
    </row>
    <row r="2777" spans="1:9" x14ac:dyDescent="0.4">
      <c r="A2777" t="s">
        <v>79802</v>
      </c>
      <c r="B2777" s="1" t="s">
        <v>79803</v>
      </c>
      <c r="C2777" s="2">
        <v>46150.518229166701</v>
      </c>
      <c r="D2777" s="1" t="s">
        <v>79804</v>
      </c>
      <c r="E2777" s="1" t="s">
        <v>78175</v>
      </c>
      <c r="F2777" s="2">
        <v>46104.625011574099</v>
      </c>
      <c r="G2777" s="4">
        <v>0.129</v>
      </c>
      <c r="H2777" s="4">
        <v>7.5999999999999998E-2</v>
      </c>
      <c r="I2777" s="4">
        <v>8.5000000000000006E-2</v>
      </c>
    </row>
    <row r="2778" spans="1:9" x14ac:dyDescent="0.4">
      <c r="A2778" t="s">
        <v>79805</v>
      </c>
      <c r="B2778" s="1" t="s">
        <v>79806</v>
      </c>
      <c r="C2778" s="2">
        <v>46150.518229166701</v>
      </c>
      <c r="D2778" s="1" t="s">
        <v>79807</v>
      </c>
      <c r="E2778" s="1" t="s">
        <v>78175</v>
      </c>
      <c r="F2778" s="2">
        <v>46104.666678240697</v>
      </c>
      <c r="G2778" s="4">
        <v>0.28499999999999998</v>
      </c>
      <c r="H2778" s="4">
        <v>0.434</v>
      </c>
      <c r="I2778" s="4">
        <v>0.14099999999999999</v>
      </c>
    </row>
    <row r="2779" spans="1:9" x14ac:dyDescent="0.4">
      <c r="A2779" t="s">
        <v>79808</v>
      </c>
      <c r="B2779" s="1" t="s">
        <v>79809</v>
      </c>
      <c r="C2779" s="2">
        <v>46150.518229166701</v>
      </c>
      <c r="D2779" s="1" t="s">
        <v>79810</v>
      </c>
      <c r="E2779" s="1" t="s">
        <v>78175</v>
      </c>
      <c r="F2779" s="2">
        <v>46104.708344907398</v>
      </c>
      <c r="G2779" s="4">
        <v>3.4000000000000002E-2</v>
      </c>
      <c r="H2779" s="4">
        <v>4.3999999999999997E-2</v>
      </c>
      <c r="I2779" s="4">
        <v>2.1000000000000001E-2</v>
      </c>
    </row>
    <row r="2780" spans="1:9" x14ac:dyDescent="0.4">
      <c r="A2780" t="s">
        <v>79811</v>
      </c>
      <c r="B2780" s="1" t="s">
        <v>79812</v>
      </c>
      <c r="C2780" s="2">
        <v>46150.518229166701</v>
      </c>
      <c r="D2780" s="1" t="s">
        <v>79813</v>
      </c>
      <c r="E2780" s="1" t="s">
        <v>78175</v>
      </c>
      <c r="F2780" s="2">
        <v>46104.750011574099</v>
      </c>
      <c r="G2780" s="4">
        <v>1.4999999999999999E-2</v>
      </c>
      <c r="H2780" s="4">
        <v>7.0000000000000001E-3</v>
      </c>
      <c r="I2780" s="4">
        <v>1.2999999999999999E-2</v>
      </c>
    </row>
    <row r="2781" spans="1:9" x14ac:dyDescent="0.4">
      <c r="A2781" t="s">
        <v>79814</v>
      </c>
      <c r="B2781" s="1" t="s">
        <v>79815</v>
      </c>
      <c r="C2781" s="2">
        <v>46150.518229166701</v>
      </c>
      <c r="D2781" s="1" t="s">
        <v>79816</v>
      </c>
      <c r="E2781" s="1" t="s">
        <v>78175</v>
      </c>
      <c r="F2781" s="2">
        <v>46104.791678240697</v>
      </c>
      <c r="G2781" s="4">
        <v>1.4E-2</v>
      </c>
      <c r="H2781" s="4">
        <v>7.0000000000000001E-3</v>
      </c>
      <c r="I2781" s="4">
        <v>1.2999999999999999E-2</v>
      </c>
    </row>
    <row r="2782" spans="1:9" x14ac:dyDescent="0.4">
      <c r="A2782" t="s">
        <v>79817</v>
      </c>
      <c r="B2782" s="1" t="s">
        <v>79818</v>
      </c>
      <c r="C2782" s="2">
        <v>46150.518229166701</v>
      </c>
      <c r="D2782" s="1" t="s">
        <v>79819</v>
      </c>
      <c r="E2782" s="1" t="s">
        <v>78175</v>
      </c>
      <c r="F2782" s="2">
        <v>46104.833344907398</v>
      </c>
      <c r="G2782" s="4">
        <v>1.4E-2</v>
      </c>
      <c r="H2782" s="4">
        <v>8.9999999999999993E-3</v>
      </c>
      <c r="I2782" s="4">
        <v>1.4E-2</v>
      </c>
    </row>
    <row r="2783" spans="1:9" x14ac:dyDescent="0.4">
      <c r="A2783" t="s">
        <v>79820</v>
      </c>
      <c r="B2783" s="1" t="s">
        <v>79821</v>
      </c>
      <c r="C2783" s="2">
        <v>46150.518229166701</v>
      </c>
      <c r="D2783" s="1" t="s">
        <v>79822</v>
      </c>
      <c r="E2783" s="1" t="s">
        <v>78175</v>
      </c>
      <c r="F2783" s="2">
        <v>46104.875011574099</v>
      </c>
      <c r="G2783" s="4">
        <v>1.4E-2</v>
      </c>
      <c r="H2783" s="4">
        <v>8.9999999999999993E-3</v>
      </c>
      <c r="I2783" s="4">
        <v>1.4E-2</v>
      </c>
    </row>
    <row r="2784" spans="1:9" x14ac:dyDescent="0.4">
      <c r="A2784" t="s">
        <v>79823</v>
      </c>
      <c r="B2784" s="1" t="s">
        <v>79824</v>
      </c>
      <c r="C2784" s="2">
        <v>46150.518229166701</v>
      </c>
      <c r="D2784" s="1" t="s">
        <v>79825</v>
      </c>
      <c r="E2784" s="1" t="s">
        <v>78175</v>
      </c>
      <c r="F2784" s="2">
        <v>46104.916678240697</v>
      </c>
      <c r="G2784" s="4">
        <v>1.2999999999999999E-2</v>
      </c>
      <c r="H2784" s="4">
        <v>6.0000000000000001E-3</v>
      </c>
      <c r="I2784" s="4">
        <v>1.4E-2</v>
      </c>
    </row>
    <row r="2785" spans="1:9" x14ac:dyDescent="0.4">
      <c r="A2785" t="s">
        <v>79826</v>
      </c>
      <c r="B2785" s="1" t="s">
        <v>79827</v>
      </c>
      <c r="C2785" s="2">
        <v>46150.518229166701</v>
      </c>
      <c r="D2785" s="1" t="s">
        <v>79828</v>
      </c>
      <c r="E2785" s="1" t="s">
        <v>78175</v>
      </c>
      <c r="F2785" s="2">
        <v>46104.958344907398</v>
      </c>
      <c r="G2785" s="4">
        <v>1.2999999999999999E-2</v>
      </c>
      <c r="H2785" s="4">
        <v>8.0000000000000002E-3</v>
      </c>
      <c r="I2785" s="4">
        <v>1.6E-2</v>
      </c>
    </row>
    <row r="2786" spans="1:9" x14ac:dyDescent="0.4">
      <c r="A2786" t="s">
        <v>79829</v>
      </c>
      <c r="B2786" s="1" t="s">
        <v>79830</v>
      </c>
      <c r="C2786" s="2">
        <v>46150.518229166701</v>
      </c>
      <c r="D2786" s="1" t="s">
        <v>79831</v>
      </c>
      <c r="E2786" s="1" t="s">
        <v>78175</v>
      </c>
      <c r="F2786" s="2">
        <v>46105.000011574099</v>
      </c>
      <c r="G2786" s="4">
        <v>2.5000000000000001E-2</v>
      </c>
      <c r="H2786" s="4">
        <v>2.1000000000000001E-2</v>
      </c>
      <c r="I2786" s="4">
        <v>1.7999999999999999E-2</v>
      </c>
    </row>
    <row r="2787" spans="1:9" x14ac:dyDescent="0.4">
      <c r="A2787" t="s">
        <v>79832</v>
      </c>
      <c r="B2787" s="1" t="s">
        <v>79833</v>
      </c>
      <c r="C2787" s="2">
        <v>46150.518229166701</v>
      </c>
      <c r="D2787" s="1" t="s">
        <v>79834</v>
      </c>
      <c r="E2787" s="1" t="s">
        <v>78175</v>
      </c>
      <c r="F2787" s="2">
        <v>46105.041678240697</v>
      </c>
      <c r="G2787" s="4">
        <v>1.2E-2</v>
      </c>
      <c r="H2787" s="4">
        <v>8.9999999999999993E-3</v>
      </c>
      <c r="I2787" s="4">
        <v>1.2E-2</v>
      </c>
    </row>
    <row r="2788" spans="1:9" x14ac:dyDescent="0.4">
      <c r="A2788" t="s">
        <v>79835</v>
      </c>
      <c r="B2788" s="1" t="s">
        <v>79836</v>
      </c>
      <c r="C2788" s="2">
        <v>46150.518229166701</v>
      </c>
      <c r="D2788" s="1" t="s">
        <v>79837</v>
      </c>
      <c r="E2788" s="1" t="s">
        <v>78175</v>
      </c>
      <c r="F2788" s="2">
        <v>46105.083344907398</v>
      </c>
      <c r="G2788" s="4">
        <v>1.2E-2</v>
      </c>
      <c r="H2788" s="4">
        <v>8.9999999999999993E-3</v>
      </c>
      <c r="I2788" s="4">
        <v>0.01</v>
      </c>
    </row>
    <row r="2789" spans="1:9" x14ac:dyDescent="0.4">
      <c r="A2789" t="s">
        <v>79838</v>
      </c>
      <c r="B2789" s="1" t="s">
        <v>79839</v>
      </c>
      <c r="C2789" s="2">
        <v>46150.518229166701</v>
      </c>
      <c r="D2789" s="1" t="s">
        <v>79840</v>
      </c>
      <c r="E2789" s="1" t="s">
        <v>78175</v>
      </c>
      <c r="F2789" s="2">
        <v>46105.125011574099</v>
      </c>
      <c r="G2789" s="4">
        <v>1.2999999999999999E-2</v>
      </c>
      <c r="H2789" s="4">
        <v>1.2999999999999999E-2</v>
      </c>
      <c r="I2789" s="4">
        <v>1.0999999999999999E-2</v>
      </c>
    </row>
    <row r="2790" spans="1:9" x14ac:dyDescent="0.4">
      <c r="A2790" t="s">
        <v>79841</v>
      </c>
      <c r="B2790" s="1" t="s">
        <v>79842</v>
      </c>
      <c r="C2790" s="2">
        <v>46150.518229166701</v>
      </c>
      <c r="D2790" s="1" t="s">
        <v>79843</v>
      </c>
      <c r="E2790" s="1" t="s">
        <v>78175</v>
      </c>
      <c r="F2790" s="2">
        <v>46105.166678240697</v>
      </c>
      <c r="G2790" s="4">
        <v>2.3E-2</v>
      </c>
      <c r="H2790" s="4">
        <v>2.1999999999999999E-2</v>
      </c>
      <c r="I2790" s="4">
        <v>8.2000000000000003E-2</v>
      </c>
    </row>
    <row r="2791" spans="1:9" x14ac:dyDescent="0.4">
      <c r="A2791" t="s">
        <v>79844</v>
      </c>
      <c r="B2791" s="1" t="s">
        <v>79845</v>
      </c>
      <c r="C2791" s="2">
        <v>46150.518229166701</v>
      </c>
      <c r="D2791" s="1" t="s">
        <v>79846</v>
      </c>
      <c r="E2791" s="1" t="s">
        <v>78175</v>
      </c>
      <c r="F2791" s="2">
        <v>46105.208344907398</v>
      </c>
      <c r="G2791" s="4">
        <v>1.2E-2</v>
      </c>
      <c r="H2791" s="4">
        <v>8.9999999999999993E-3</v>
      </c>
      <c r="I2791" s="4">
        <v>1.0999999999999999E-2</v>
      </c>
    </row>
    <row r="2792" spans="1:9" x14ac:dyDescent="0.4">
      <c r="A2792" t="s">
        <v>79847</v>
      </c>
      <c r="B2792" s="1" t="s">
        <v>79848</v>
      </c>
      <c r="C2792" s="2">
        <v>46150.518229166701</v>
      </c>
      <c r="D2792" s="1" t="s">
        <v>79849</v>
      </c>
      <c r="E2792" s="1" t="s">
        <v>78175</v>
      </c>
      <c r="F2792" s="2">
        <v>46105.250011574099</v>
      </c>
      <c r="G2792" s="4">
        <v>1.2999999999999999E-2</v>
      </c>
      <c r="H2792" s="4">
        <v>1.2999999999999999E-2</v>
      </c>
      <c r="I2792" s="4">
        <v>1.2E-2</v>
      </c>
    </row>
    <row r="2793" spans="1:9" x14ac:dyDescent="0.4">
      <c r="A2793" t="s">
        <v>79850</v>
      </c>
      <c r="B2793" s="1" t="s">
        <v>79851</v>
      </c>
      <c r="C2793" s="2">
        <v>46150.518229166701</v>
      </c>
      <c r="D2793" s="1" t="s">
        <v>79852</v>
      </c>
      <c r="E2793" s="1" t="s">
        <v>78175</v>
      </c>
      <c r="F2793" s="2">
        <v>46105.291678240697</v>
      </c>
      <c r="G2793" s="4">
        <v>0.183</v>
      </c>
      <c r="H2793" s="4">
        <v>0.20200000000000001</v>
      </c>
      <c r="I2793" s="4">
        <v>0.111</v>
      </c>
    </row>
    <row r="2794" spans="1:9" x14ac:dyDescent="0.4">
      <c r="A2794" t="s">
        <v>79853</v>
      </c>
      <c r="B2794" s="1" t="s">
        <v>79854</v>
      </c>
      <c r="C2794" s="2">
        <v>46150.518229166701</v>
      </c>
      <c r="D2794" s="1" t="s">
        <v>79855</v>
      </c>
      <c r="E2794" s="1" t="s">
        <v>78175</v>
      </c>
      <c r="F2794" s="2">
        <v>46105.333344907398</v>
      </c>
      <c r="G2794" s="4">
        <v>0.22900000000000001</v>
      </c>
      <c r="H2794" s="4">
        <v>0.26300000000000001</v>
      </c>
      <c r="I2794" s="4">
        <v>0.16600000000000001</v>
      </c>
    </row>
    <row r="2795" spans="1:9" x14ac:dyDescent="0.4">
      <c r="A2795" t="s">
        <v>79856</v>
      </c>
      <c r="B2795" s="1" t="s">
        <v>79857</v>
      </c>
      <c r="C2795" s="2">
        <v>46150.518229166701</v>
      </c>
      <c r="D2795" s="1" t="s">
        <v>79858</v>
      </c>
      <c r="E2795" s="1" t="s">
        <v>78175</v>
      </c>
      <c r="F2795" s="2">
        <v>46105.375011574099</v>
      </c>
      <c r="G2795" s="4">
        <v>0.108</v>
      </c>
      <c r="H2795" s="4">
        <v>8.8999999999999996E-2</v>
      </c>
      <c r="I2795" s="4">
        <v>9.6000000000000002E-2</v>
      </c>
    </row>
    <row r="2796" spans="1:9" x14ac:dyDescent="0.4">
      <c r="A2796" t="s">
        <v>79859</v>
      </c>
      <c r="B2796" s="1" t="s">
        <v>79860</v>
      </c>
      <c r="C2796" s="2">
        <v>46150.518229166701</v>
      </c>
      <c r="D2796" s="1" t="s">
        <v>79861</v>
      </c>
      <c r="E2796" s="1" t="s">
        <v>78175</v>
      </c>
      <c r="F2796" s="2">
        <v>46105.416678240697</v>
      </c>
      <c r="G2796" s="4">
        <v>8.8999999999999996E-2</v>
      </c>
      <c r="H2796" s="4">
        <v>8.6999999999999994E-2</v>
      </c>
      <c r="I2796" s="4">
        <v>7.2999999999999995E-2</v>
      </c>
    </row>
    <row r="2797" spans="1:9" x14ac:dyDescent="0.4">
      <c r="A2797" t="s">
        <v>79862</v>
      </c>
      <c r="B2797" s="1" t="s">
        <v>79863</v>
      </c>
      <c r="C2797" s="2">
        <v>46150.518229166701</v>
      </c>
      <c r="D2797" s="1" t="s">
        <v>79864</v>
      </c>
      <c r="E2797" s="1" t="s">
        <v>78175</v>
      </c>
      <c r="F2797" s="2">
        <v>46105.458344907398</v>
      </c>
      <c r="G2797" s="4">
        <v>0.307</v>
      </c>
      <c r="H2797" s="4">
        <v>0.66300000000000003</v>
      </c>
      <c r="I2797" s="4">
        <v>0.224</v>
      </c>
    </row>
    <row r="2798" spans="1:9" x14ac:dyDescent="0.4">
      <c r="A2798" t="s">
        <v>79865</v>
      </c>
      <c r="B2798" s="1" t="s">
        <v>79866</v>
      </c>
      <c r="C2798" s="2">
        <v>46150.518229166701</v>
      </c>
      <c r="D2798" s="1" t="s">
        <v>79867</v>
      </c>
      <c r="E2798" s="1" t="s">
        <v>78175</v>
      </c>
      <c r="F2798" s="2">
        <v>46105.500011574099</v>
      </c>
      <c r="G2798" s="4">
        <v>0.105</v>
      </c>
      <c r="H2798" s="4">
        <v>9.9000000000000005E-2</v>
      </c>
      <c r="I2798" s="4">
        <v>8.5000000000000006E-2</v>
      </c>
    </row>
    <row r="2799" spans="1:9" x14ac:dyDescent="0.4">
      <c r="A2799" t="s">
        <v>79868</v>
      </c>
      <c r="B2799" s="1" t="s">
        <v>79869</v>
      </c>
      <c r="C2799" s="2">
        <v>46150.518229166701</v>
      </c>
      <c r="D2799" s="1" t="s">
        <v>79870</v>
      </c>
      <c r="E2799" s="1" t="s">
        <v>78175</v>
      </c>
      <c r="F2799" s="2">
        <v>46105.541678240697</v>
      </c>
      <c r="G2799" s="4">
        <v>0.27700000000000002</v>
      </c>
      <c r="H2799" s="4">
        <v>0.433</v>
      </c>
      <c r="I2799" s="4">
        <v>0.191</v>
      </c>
    </row>
    <row r="2800" spans="1:9" x14ac:dyDescent="0.4">
      <c r="A2800" t="s">
        <v>79871</v>
      </c>
      <c r="B2800" s="1" t="s">
        <v>79872</v>
      </c>
      <c r="C2800" s="2">
        <v>46150.518240740697</v>
      </c>
      <c r="D2800" s="1" t="s">
        <v>79873</v>
      </c>
      <c r="E2800" s="1" t="s">
        <v>78175</v>
      </c>
      <c r="F2800" s="2">
        <v>46105.583344907398</v>
      </c>
      <c r="G2800" s="4">
        <v>0.34799999999999998</v>
      </c>
      <c r="H2800" s="4">
        <v>0.307</v>
      </c>
      <c r="I2800" s="4">
        <v>0.161</v>
      </c>
    </row>
    <row r="2801" spans="1:9" x14ac:dyDescent="0.4">
      <c r="A2801" t="s">
        <v>79874</v>
      </c>
      <c r="B2801" s="1" t="s">
        <v>79875</v>
      </c>
      <c r="C2801" s="2">
        <v>46150.518240740697</v>
      </c>
      <c r="D2801" s="1" t="s">
        <v>79876</v>
      </c>
      <c r="E2801" s="1" t="s">
        <v>78175</v>
      </c>
      <c r="F2801" s="2">
        <v>46105.625011574099</v>
      </c>
      <c r="G2801" s="4">
        <v>0.55500000000000005</v>
      </c>
      <c r="H2801" s="4">
        <v>0.71</v>
      </c>
      <c r="I2801" s="4">
        <v>0.34899999999999998</v>
      </c>
    </row>
    <row r="2802" spans="1:9" x14ac:dyDescent="0.4">
      <c r="A2802" t="s">
        <v>79877</v>
      </c>
      <c r="B2802" s="1" t="s">
        <v>79878</v>
      </c>
      <c r="C2802" s="2">
        <v>46150.518240740697</v>
      </c>
      <c r="D2802" s="1" t="s">
        <v>79879</v>
      </c>
      <c r="E2802" s="1" t="s">
        <v>78175</v>
      </c>
      <c r="F2802" s="2">
        <v>46105.666678240697</v>
      </c>
      <c r="G2802" s="4">
        <v>0.17299999999999999</v>
      </c>
      <c r="H2802" s="4">
        <v>9.2999999999999999E-2</v>
      </c>
      <c r="I2802" s="4">
        <v>0.09</v>
      </c>
    </row>
    <row r="2803" spans="1:9" x14ac:dyDescent="0.4">
      <c r="A2803" t="s">
        <v>79880</v>
      </c>
      <c r="B2803" s="1" t="s">
        <v>79881</v>
      </c>
      <c r="C2803" s="2">
        <v>46150.518240740697</v>
      </c>
      <c r="D2803" s="1" t="s">
        <v>79882</v>
      </c>
      <c r="E2803" s="1" t="s">
        <v>78175</v>
      </c>
      <c r="F2803" s="2">
        <v>46105.708344907398</v>
      </c>
      <c r="G2803" s="4">
        <v>0.11</v>
      </c>
      <c r="H2803" s="4">
        <v>9.2999999999999999E-2</v>
      </c>
      <c r="I2803" s="4">
        <v>9.0999999999999998E-2</v>
      </c>
    </row>
    <row r="2804" spans="1:9" x14ac:dyDescent="0.4">
      <c r="A2804" t="s">
        <v>79883</v>
      </c>
      <c r="B2804" s="1" t="s">
        <v>79884</v>
      </c>
      <c r="C2804" s="2">
        <v>46150.518240740697</v>
      </c>
      <c r="D2804" s="1" t="s">
        <v>79885</v>
      </c>
      <c r="E2804" s="1" t="s">
        <v>78175</v>
      </c>
      <c r="F2804" s="2">
        <v>46105.750011574099</v>
      </c>
      <c r="G2804" s="4">
        <v>3.9E-2</v>
      </c>
      <c r="H2804" s="4">
        <v>3.4000000000000002E-2</v>
      </c>
      <c r="I2804" s="4">
        <v>2.5999999999999999E-2</v>
      </c>
    </row>
    <row r="2805" spans="1:9" x14ac:dyDescent="0.4">
      <c r="A2805" t="s">
        <v>79886</v>
      </c>
      <c r="B2805" s="1" t="s">
        <v>79887</v>
      </c>
      <c r="C2805" s="2">
        <v>46150.518240740697</v>
      </c>
      <c r="D2805" s="1" t="s">
        <v>79888</v>
      </c>
      <c r="E2805" s="1" t="s">
        <v>78175</v>
      </c>
      <c r="F2805" s="2">
        <v>46105.791678240697</v>
      </c>
      <c r="G2805" s="4">
        <v>4.1000000000000002E-2</v>
      </c>
      <c r="H2805" s="4">
        <v>4.2999999999999997E-2</v>
      </c>
      <c r="I2805" s="4">
        <v>2.9000000000000001E-2</v>
      </c>
    </row>
    <row r="2806" spans="1:9" x14ac:dyDescent="0.4">
      <c r="A2806" t="s">
        <v>79889</v>
      </c>
      <c r="B2806" s="1" t="s">
        <v>79890</v>
      </c>
      <c r="C2806" s="2">
        <v>46150.518240740697</v>
      </c>
      <c r="D2806" s="1" t="s">
        <v>79891</v>
      </c>
      <c r="E2806" s="1" t="s">
        <v>78175</v>
      </c>
      <c r="F2806" s="2">
        <v>46105.833344907398</v>
      </c>
      <c r="G2806" s="4">
        <v>6.5000000000000002E-2</v>
      </c>
      <c r="H2806" s="4">
        <v>6.6000000000000003E-2</v>
      </c>
      <c r="I2806" s="4">
        <v>4.5999999999999999E-2</v>
      </c>
    </row>
    <row r="2807" spans="1:9" x14ac:dyDescent="0.4">
      <c r="A2807" t="s">
        <v>79892</v>
      </c>
      <c r="B2807" s="1" t="s">
        <v>79893</v>
      </c>
      <c r="C2807" s="2">
        <v>46150.518240740697</v>
      </c>
      <c r="D2807" s="1" t="s">
        <v>79894</v>
      </c>
      <c r="E2807" s="1" t="s">
        <v>78175</v>
      </c>
      <c r="F2807" s="2">
        <v>46105.875011574099</v>
      </c>
      <c r="G2807" s="4">
        <v>9.2999999999999999E-2</v>
      </c>
      <c r="H2807" s="4">
        <v>9.7000000000000003E-2</v>
      </c>
      <c r="I2807" s="4">
        <v>4.5999999999999999E-2</v>
      </c>
    </row>
    <row r="2808" spans="1:9" x14ac:dyDescent="0.4">
      <c r="A2808" t="s">
        <v>79895</v>
      </c>
      <c r="B2808" s="1" t="s">
        <v>79896</v>
      </c>
      <c r="C2808" s="2">
        <v>46150.518240740697</v>
      </c>
      <c r="D2808" s="1" t="s">
        <v>79897</v>
      </c>
      <c r="E2808" s="1" t="s">
        <v>78175</v>
      </c>
      <c r="F2808" s="2">
        <v>46105.916678240697</v>
      </c>
      <c r="G2808" s="4">
        <v>0.11799999999999999</v>
      </c>
      <c r="H2808" s="4">
        <v>0.09</v>
      </c>
      <c r="I2808" s="4">
        <v>3.6999999999999998E-2</v>
      </c>
    </row>
    <row r="2809" spans="1:9" x14ac:dyDescent="0.4">
      <c r="A2809" t="s">
        <v>79898</v>
      </c>
      <c r="B2809" s="1" t="s">
        <v>79899</v>
      </c>
      <c r="C2809" s="2">
        <v>46150.518240740697</v>
      </c>
      <c r="D2809" s="1" t="s">
        <v>79900</v>
      </c>
      <c r="E2809" s="1" t="s">
        <v>78175</v>
      </c>
      <c r="F2809" s="2">
        <v>46105.958344907398</v>
      </c>
      <c r="G2809" s="4">
        <v>3.5999999999999997E-2</v>
      </c>
      <c r="H2809" s="4">
        <v>3.3000000000000002E-2</v>
      </c>
      <c r="I2809" s="4">
        <v>2.7E-2</v>
      </c>
    </row>
    <row r="2810" spans="1:9" x14ac:dyDescent="0.4">
      <c r="A2810" t="s">
        <v>79901</v>
      </c>
      <c r="B2810" s="1" t="s">
        <v>79902</v>
      </c>
      <c r="C2810" s="2">
        <v>46150.518240740697</v>
      </c>
      <c r="D2810" s="1" t="s">
        <v>79903</v>
      </c>
      <c r="E2810" s="1" t="s">
        <v>78175</v>
      </c>
      <c r="F2810" s="2">
        <v>46106.000011574099</v>
      </c>
      <c r="G2810" s="4">
        <v>4.1000000000000002E-2</v>
      </c>
      <c r="H2810" s="4">
        <v>3.3000000000000002E-2</v>
      </c>
      <c r="I2810" s="4">
        <v>2.5999999999999999E-2</v>
      </c>
    </row>
    <row r="2811" spans="1:9" x14ac:dyDescent="0.4">
      <c r="A2811" t="s">
        <v>79904</v>
      </c>
      <c r="B2811" s="1" t="s">
        <v>79905</v>
      </c>
      <c r="C2811" s="2">
        <v>46150.518240740697</v>
      </c>
      <c r="D2811" s="1" t="s">
        <v>79906</v>
      </c>
      <c r="E2811" s="1" t="s">
        <v>78175</v>
      </c>
      <c r="F2811" s="2">
        <v>46106.041678240697</v>
      </c>
      <c r="G2811" s="4">
        <v>0.02</v>
      </c>
      <c r="H2811" s="4">
        <v>1.7000000000000001E-2</v>
      </c>
      <c r="I2811" s="4">
        <v>2.5999999999999999E-2</v>
      </c>
    </row>
    <row r="2812" spans="1:9" x14ac:dyDescent="0.4">
      <c r="A2812" t="s">
        <v>79907</v>
      </c>
      <c r="B2812" s="1" t="s">
        <v>79908</v>
      </c>
      <c r="C2812" s="2">
        <v>46150.518240740697</v>
      </c>
      <c r="D2812" s="1" t="s">
        <v>79909</v>
      </c>
      <c r="E2812" s="1" t="s">
        <v>78175</v>
      </c>
      <c r="F2812" s="2">
        <v>46106.083344907398</v>
      </c>
      <c r="G2812" s="4">
        <v>2.7E-2</v>
      </c>
      <c r="H2812" s="4">
        <v>2.5000000000000001E-2</v>
      </c>
      <c r="I2812" s="4">
        <v>1.0999999999999999E-2</v>
      </c>
    </row>
    <row r="2813" spans="1:9" x14ac:dyDescent="0.4">
      <c r="A2813" t="s">
        <v>79910</v>
      </c>
      <c r="B2813" s="1" t="s">
        <v>79911</v>
      </c>
      <c r="C2813" s="2">
        <v>46150.518240740697</v>
      </c>
      <c r="D2813" s="1" t="s">
        <v>79912</v>
      </c>
      <c r="E2813" s="1" t="s">
        <v>78175</v>
      </c>
      <c r="F2813" s="2">
        <v>46106.125011574099</v>
      </c>
      <c r="G2813" s="4">
        <v>1.0999999999999999E-2</v>
      </c>
      <c r="H2813" s="4">
        <v>1.2999999999999999E-2</v>
      </c>
      <c r="I2813" s="4">
        <v>2.4E-2</v>
      </c>
    </row>
    <row r="2814" spans="1:9" x14ac:dyDescent="0.4">
      <c r="A2814" t="s">
        <v>79913</v>
      </c>
      <c r="B2814" s="1" t="s">
        <v>79914</v>
      </c>
      <c r="C2814" s="2">
        <v>46150.518240740697</v>
      </c>
      <c r="D2814" s="1" t="s">
        <v>79915</v>
      </c>
      <c r="E2814" s="1" t="s">
        <v>78175</v>
      </c>
      <c r="F2814" s="2">
        <v>46106.166678240697</v>
      </c>
      <c r="G2814" s="4">
        <v>3.5000000000000003E-2</v>
      </c>
      <c r="H2814" s="4">
        <v>2.1000000000000001E-2</v>
      </c>
      <c r="I2814" s="4">
        <v>1.4999999999999999E-2</v>
      </c>
    </row>
    <row r="2815" spans="1:9" x14ac:dyDescent="0.4">
      <c r="A2815" t="s">
        <v>79916</v>
      </c>
      <c r="B2815" s="1" t="s">
        <v>79917</v>
      </c>
      <c r="C2815" s="2">
        <v>46150.518240740697</v>
      </c>
      <c r="D2815" s="1" t="s">
        <v>79918</v>
      </c>
      <c r="E2815" s="1" t="s">
        <v>78175</v>
      </c>
      <c r="F2815" s="2">
        <v>46106.208344907398</v>
      </c>
      <c r="G2815" s="4">
        <v>2.5999999999999999E-2</v>
      </c>
      <c r="H2815" s="4">
        <v>2.3E-2</v>
      </c>
      <c r="I2815" s="4">
        <v>1.7999999999999999E-2</v>
      </c>
    </row>
    <row r="2816" spans="1:9" x14ac:dyDescent="0.4">
      <c r="A2816" t="s">
        <v>79919</v>
      </c>
      <c r="B2816" s="1" t="s">
        <v>79920</v>
      </c>
      <c r="C2816" s="2">
        <v>46150.518240740697</v>
      </c>
      <c r="D2816" s="1" t="s">
        <v>79921</v>
      </c>
      <c r="E2816" s="1" t="s">
        <v>78175</v>
      </c>
      <c r="F2816" s="2">
        <v>46106.250011574099</v>
      </c>
      <c r="G2816" s="4">
        <v>8.9999999999999993E-3</v>
      </c>
      <c r="H2816" s="4">
        <v>8.9999999999999993E-3</v>
      </c>
      <c r="I2816" s="4">
        <v>1.9E-2</v>
      </c>
    </row>
    <row r="2817" spans="1:9" x14ac:dyDescent="0.4">
      <c r="A2817" t="s">
        <v>79922</v>
      </c>
      <c r="B2817" s="1" t="s">
        <v>79923</v>
      </c>
      <c r="C2817" s="2">
        <v>46150.518240740697</v>
      </c>
      <c r="D2817" s="1" t="s">
        <v>79924</v>
      </c>
      <c r="E2817" s="1" t="s">
        <v>78175</v>
      </c>
      <c r="F2817" s="2">
        <v>46106.291678240697</v>
      </c>
      <c r="G2817" s="4">
        <v>0.17299999999999999</v>
      </c>
      <c r="H2817" s="4">
        <v>0.13200000000000001</v>
      </c>
      <c r="I2817" s="4">
        <v>0.14499999999999999</v>
      </c>
    </row>
    <row r="2818" spans="1:9" x14ac:dyDescent="0.4">
      <c r="A2818" t="s">
        <v>79925</v>
      </c>
      <c r="B2818" s="1" t="s">
        <v>79926</v>
      </c>
      <c r="C2818" s="2">
        <v>46150.518240740697</v>
      </c>
      <c r="D2818" s="1" t="s">
        <v>79927</v>
      </c>
      <c r="E2818" s="1" t="s">
        <v>78175</v>
      </c>
      <c r="F2818" s="2">
        <v>46106.333344907398</v>
      </c>
      <c r="G2818" s="4">
        <v>2.3690000000000002</v>
      </c>
      <c r="H2818" s="4">
        <v>1.877</v>
      </c>
      <c r="I2818" s="4">
        <v>1.0509999999999999</v>
      </c>
    </row>
    <row r="2819" spans="1:9" x14ac:dyDescent="0.4">
      <c r="A2819" t="s">
        <v>79928</v>
      </c>
      <c r="B2819" s="1" t="s">
        <v>79929</v>
      </c>
      <c r="C2819" s="2">
        <v>46150.518240740697</v>
      </c>
      <c r="D2819" s="1" t="s">
        <v>79930</v>
      </c>
      <c r="E2819" s="1" t="s">
        <v>78175</v>
      </c>
      <c r="F2819" s="2">
        <v>46106.375011574099</v>
      </c>
      <c r="G2819" s="4">
        <v>0.182</v>
      </c>
      <c r="H2819" s="4">
        <v>0.14099999999999999</v>
      </c>
      <c r="I2819" s="4">
        <v>8.8999999999999996E-2</v>
      </c>
    </row>
    <row r="2820" spans="1:9" x14ac:dyDescent="0.4">
      <c r="A2820" t="s">
        <v>79931</v>
      </c>
      <c r="B2820" s="1" t="s">
        <v>79932</v>
      </c>
      <c r="C2820" s="2">
        <v>46150.518240740697</v>
      </c>
      <c r="D2820" s="1" t="s">
        <v>79933</v>
      </c>
      <c r="E2820" s="1" t="s">
        <v>78175</v>
      </c>
      <c r="F2820" s="2">
        <v>46106.416678240697</v>
      </c>
      <c r="G2820" s="4">
        <v>1.732</v>
      </c>
      <c r="H2820" s="4">
        <v>2.004</v>
      </c>
      <c r="I2820" s="4">
        <v>0.93300000000000005</v>
      </c>
    </row>
    <row r="2821" spans="1:9" x14ac:dyDescent="0.4">
      <c r="A2821" t="s">
        <v>79934</v>
      </c>
      <c r="B2821" s="1" t="s">
        <v>79935</v>
      </c>
      <c r="C2821" s="2">
        <v>46150.518240740697</v>
      </c>
      <c r="D2821" s="1" t="s">
        <v>79936</v>
      </c>
      <c r="E2821" s="1" t="s">
        <v>78175</v>
      </c>
      <c r="F2821" s="2">
        <v>46106.458344907398</v>
      </c>
      <c r="G2821" s="4">
        <v>0.13</v>
      </c>
      <c r="H2821" s="4">
        <v>9.7000000000000003E-2</v>
      </c>
      <c r="I2821" s="4">
        <v>7.4999999999999997E-2</v>
      </c>
    </row>
    <row r="2822" spans="1:9" x14ac:dyDescent="0.4">
      <c r="A2822" t="s">
        <v>79937</v>
      </c>
      <c r="B2822" s="1" t="s">
        <v>79938</v>
      </c>
      <c r="C2822" s="2">
        <v>46150.518240740697</v>
      </c>
      <c r="D2822" s="1" t="s">
        <v>79939</v>
      </c>
      <c r="E2822" s="1" t="s">
        <v>78175</v>
      </c>
      <c r="F2822" s="2">
        <v>46106.500011574099</v>
      </c>
      <c r="G2822" s="4">
        <v>8.1000000000000003E-2</v>
      </c>
      <c r="H2822" s="4">
        <v>8.8999999999999996E-2</v>
      </c>
      <c r="I2822" s="4">
        <v>5.3999999999999999E-2</v>
      </c>
    </row>
    <row r="2823" spans="1:9" x14ac:dyDescent="0.4">
      <c r="A2823" t="s">
        <v>79940</v>
      </c>
      <c r="B2823" s="1" t="s">
        <v>79941</v>
      </c>
      <c r="C2823" s="2">
        <v>46150.518252314803</v>
      </c>
      <c r="D2823" s="1" t="s">
        <v>79942</v>
      </c>
      <c r="E2823" s="1" t="s">
        <v>78175</v>
      </c>
      <c r="F2823" s="2">
        <v>46106.541678240697</v>
      </c>
      <c r="G2823" s="4">
        <v>0.126</v>
      </c>
      <c r="H2823" s="4">
        <v>0.114</v>
      </c>
      <c r="I2823" s="4">
        <v>6.8000000000000005E-2</v>
      </c>
    </row>
    <row r="2824" spans="1:9" x14ac:dyDescent="0.4">
      <c r="A2824" t="s">
        <v>79943</v>
      </c>
      <c r="B2824" s="1" t="s">
        <v>79944</v>
      </c>
      <c r="C2824" s="2">
        <v>46150.518252314803</v>
      </c>
      <c r="D2824" s="1" t="s">
        <v>79945</v>
      </c>
      <c r="E2824" s="1" t="s">
        <v>78175</v>
      </c>
      <c r="F2824" s="2">
        <v>46106.583344907398</v>
      </c>
      <c r="G2824" s="4">
        <v>0.10100000000000001</v>
      </c>
      <c r="H2824" s="4">
        <v>0.154</v>
      </c>
      <c r="I2824" s="4">
        <v>8.7999999999999995E-2</v>
      </c>
    </row>
    <row r="2825" spans="1:9" x14ac:dyDescent="0.4">
      <c r="A2825" t="s">
        <v>79946</v>
      </c>
      <c r="B2825" s="1" t="s">
        <v>79947</v>
      </c>
      <c r="C2825" s="2">
        <v>46150.518252314803</v>
      </c>
      <c r="D2825" s="1" t="s">
        <v>79948</v>
      </c>
      <c r="E2825" s="1" t="s">
        <v>78175</v>
      </c>
      <c r="F2825" s="2">
        <v>46106.625011574099</v>
      </c>
      <c r="G2825" s="4">
        <v>0.5</v>
      </c>
      <c r="H2825" s="4">
        <v>0.45200000000000001</v>
      </c>
      <c r="I2825" s="4">
        <v>0.35599999999999998</v>
      </c>
    </row>
    <row r="2826" spans="1:9" x14ac:dyDescent="0.4">
      <c r="A2826" t="s">
        <v>79949</v>
      </c>
      <c r="B2826" s="1" t="s">
        <v>79950</v>
      </c>
      <c r="C2826" s="2">
        <v>46150.518252314803</v>
      </c>
      <c r="D2826" s="1" t="s">
        <v>79951</v>
      </c>
      <c r="E2826" s="1" t="s">
        <v>78175</v>
      </c>
      <c r="F2826" s="2">
        <v>46106.666678240697</v>
      </c>
      <c r="G2826" s="4">
        <v>0.125</v>
      </c>
      <c r="H2826" s="4">
        <v>0.14399999999999999</v>
      </c>
      <c r="I2826" s="4">
        <v>7.2999999999999995E-2</v>
      </c>
    </row>
    <row r="2827" spans="1:9" x14ac:dyDescent="0.4">
      <c r="A2827" t="s">
        <v>79952</v>
      </c>
      <c r="B2827" s="1" t="s">
        <v>79953</v>
      </c>
      <c r="C2827" s="2">
        <v>46150.518252314803</v>
      </c>
      <c r="D2827" s="1" t="s">
        <v>79954</v>
      </c>
      <c r="E2827" s="1" t="s">
        <v>78175</v>
      </c>
      <c r="F2827" s="2">
        <v>46106.708344907398</v>
      </c>
      <c r="G2827" s="4">
        <v>4.5999999999999999E-2</v>
      </c>
      <c r="H2827" s="4">
        <v>4.4999999999999998E-2</v>
      </c>
      <c r="I2827" s="4">
        <v>3.5000000000000003E-2</v>
      </c>
    </row>
    <row r="2828" spans="1:9" x14ac:dyDescent="0.4">
      <c r="A2828" t="s">
        <v>79955</v>
      </c>
      <c r="B2828" s="1" t="s">
        <v>79956</v>
      </c>
      <c r="C2828" s="2">
        <v>46150.518252314803</v>
      </c>
      <c r="D2828" s="1" t="s">
        <v>79957</v>
      </c>
      <c r="E2828" s="1" t="s">
        <v>78175</v>
      </c>
      <c r="F2828" s="2">
        <v>46106.750011574099</v>
      </c>
      <c r="G2828" s="4">
        <v>1.4E-2</v>
      </c>
      <c r="H2828" s="4">
        <v>1.6E-2</v>
      </c>
      <c r="I2828" s="4">
        <v>2.4E-2</v>
      </c>
    </row>
    <row r="2829" spans="1:9" x14ac:dyDescent="0.4">
      <c r="A2829" t="s">
        <v>79958</v>
      </c>
      <c r="B2829" s="1" t="s">
        <v>79959</v>
      </c>
      <c r="C2829" s="2">
        <v>46150.518252314803</v>
      </c>
      <c r="D2829" s="1" t="s">
        <v>79960</v>
      </c>
      <c r="E2829" s="1" t="s">
        <v>78175</v>
      </c>
      <c r="F2829" s="2">
        <v>46106.791678240697</v>
      </c>
      <c r="G2829" s="4">
        <v>5.7000000000000002E-2</v>
      </c>
      <c r="H2829" s="4">
        <v>4.5999999999999999E-2</v>
      </c>
      <c r="I2829" s="4">
        <v>1.7999999999999999E-2</v>
      </c>
    </row>
    <row r="2830" spans="1:9" x14ac:dyDescent="0.4">
      <c r="A2830" t="s">
        <v>79961</v>
      </c>
      <c r="B2830" s="1" t="s">
        <v>79962</v>
      </c>
      <c r="C2830" s="2">
        <v>46150.518252314803</v>
      </c>
      <c r="D2830" s="1" t="s">
        <v>79963</v>
      </c>
      <c r="E2830" s="1" t="s">
        <v>78175</v>
      </c>
      <c r="F2830" s="2">
        <v>46106.833344907398</v>
      </c>
      <c r="G2830" s="4">
        <v>1.2E-2</v>
      </c>
      <c r="H2830" s="4">
        <v>1.4999999999999999E-2</v>
      </c>
      <c r="I2830" s="4">
        <v>1.9E-2</v>
      </c>
    </row>
    <row r="2831" spans="1:9" x14ac:dyDescent="0.4">
      <c r="A2831" t="s">
        <v>79964</v>
      </c>
      <c r="B2831" s="1" t="s">
        <v>79965</v>
      </c>
      <c r="C2831" s="2">
        <v>46150.518252314803</v>
      </c>
      <c r="D2831" s="1" t="s">
        <v>79966</v>
      </c>
      <c r="E2831" s="1" t="s">
        <v>78175</v>
      </c>
      <c r="F2831" s="2">
        <v>46106.875011574099</v>
      </c>
      <c r="G2831" s="4">
        <v>1.4E-2</v>
      </c>
      <c r="H2831" s="4">
        <v>1.2999999999999999E-2</v>
      </c>
      <c r="I2831" s="4">
        <v>1.7999999999999999E-2</v>
      </c>
    </row>
    <row r="2832" spans="1:9" x14ac:dyDescent="0.4">
      <c r="A2832" t="s">
        <v>79967</v>
      </c>
      <c r="B2832" s="1" t="s">
        <v>79968</v>
      </c>
      <c r="C2832" s="2">
        <v>46150.518252314803</v>
      </c>
      <c r="D2832" s="1" t="s">
        <v>79969</v>
      </c>
      <c r="E2832" s="1" t="s">
        <v>78175</v>
      </c>
      <c r="F2832" s="2">
        <v>46106.916678240697</v>
      </c>
      <c r="G2832" s="4">
        <v>1.0999999999999999E-2</v>
      </c>
      <c r="H2832" s="4">
        <v>1.4E-2</v>
      </c>
      <c r="I2832" s="4">
        <v>3.5999999999999997E-2</v>
      </c>
    </row>
    <row r="2833" spans="1:9" x14ac:dyDescent="0.4">
      <c r="A2833" t="s">
        <v>79970</v>
      </c>
      <c r="B2833" s="1" t="s">
        <v>79971</v>
      </c>
      <c r="C2833" s="2">
        <v>46150.518252314803</v>
      </c>
      <c r="D2833" s="1" t="s">
        <v>79972</v>
      </c>
      <c r="E2833" s="1" t="s">
        <v>78175</v>
      </c>
      <c r="F2833" s="2">
        <v>46106.958344907398</v>
      </c>
      <c r="G2833" s="4">
        <v>1.0999999999999999E-2</v>
      </c>
      <c r="H2833" s="4">
        <v>1.2999999999999999E-2</v>
      </c>
      <c r="I2833" s="4">
        <v>2.7E-2</v>
      </c>
    </row>
    <row r="2834" spans="1:9" x14ac:dyDescent="0.4">
      <c r="A2834" t="s">
        <v>79973</v>
      </c>
      <c r="B2834" s="1" t="s">
        <v>79974</v>
      </c>
      <c r="C2834" s="2">
        <v>46150.518252314803</v>
      </c>
      <c r="D2834" s="1" t="s">
        <v>79975</v>
      </c>
      <c r="E2834" s="1" t="s">
        <v>78175</v>
      </c>
      <c r="F2834" s="2">
        <v>46107.000011574099</v>
      </c>
      <c r="G2834" s="4">
        <v>1.2E-2</v>
      </c>
      <c r="H2834" s="4">
        <v>1.2E-2</v>
      </c>
      <c r="I2834" s="4">
        <v>1.0999999999999999E-2</v>
      </c>
    </row>
    <row r="2835" spans="1:9" x14ac:dyDescent="0.4">
      <c r="A2835" t="s">
        <v>79976</v>
      </c>
      <c r="B2835" s="1" t="s">
        <v>79977</v>
      </c>
      <c r="C2835" s="2">
        <v>46150.518252314803</v>
      </c>
      <c r="D2835" s="1" t="s">
        <v>79978</v>
      </c>
      <c r="E2835" s="1" t="s">
        <v>78175</v>
      </c>
      <c r="F2835" s="2">
        <v>46107.041678240697</v>
      </c>
      <c r="G2835" s="4">
        <v>3.7999999999999999E-2</v>
      </c>
      <c r="H2835" s="4">
        <v>2.5999999999999999E-2</v>
      </c>
      <c r="I2835" s="4">
        <v>1.4999999999999999E-2</v>
      </c>
    </row>
    <row r="2836" spans="1:9" x14ac:dyDescent="0.4">
      <c r="A2836" t="s">
        <v>79979</v>
      </c>
      <c r="B2836" s="1" t="s">
        <v>79980</v>
      </c>
      <c r="C2836" s="2">
        <v>46150.518252314803</v>
      </c>
      <c r="D2836" s="1" t="s">
        <v>79981</v>
      </c>
      <c r="E2836" s="1" t="s">
        <v>78175</v>
      </c>
      <c r="F2836" s="2">
        <v>46107.083344907398</v>
      </c>
      <c r="G2836" s="4">
        <v>8.9999999999999993E-3</v>
      </c>
      <c r="H2836" s="4">
        <v>1.0999999999999999E-2</v>
      </c>
      <c r="I2836" s="4">
        <v>1.0999999999999999E-2</v>
      </c>
    </row>
    <row r="2837" spans="1:9" x14ac:dyDescent="0.4">
      <c r="A2837" t="s">
        <v>79982</v>
      </c>
      <c r="B2837" s="1" t="s">
        <v>79983</v>
      </c>
      <c r="C2837" s="2">
        <v>46150.518252314803</v>
      </c>
      <c r="D2837" s="1" t="s">
        <v>79984</v>
      </c>
      <c r="E2837" s="1" t="s">
        <v>78175</v>
      </c>
      <c r="F2837" s="2">
        <v>46107.125011574099</v>
      </c>
      <c r="G2837" s="4">
        <v>7.0000000000000001E-3</v>
      </c>
      <c r="H2837" s="4">
        <v>8.9999999999999993E-3</v>
      </c>
      <c r="I2837" s="4">
        <v>2.4E-2</v>
      </c>
    </row>
    <row r="2838" spans="1:9" x14ac:dyDescent="0.4">
      <c r="A2838" t="s">
        <v>79985</v>
      </c>
      <c r="B2838" s="1" t="s">
        <v>79986</v>
      </c>
      <c r="C2838" s="2">
        <v>46150.518252314803</v>
      </c>
      <c r="D2838" s="1" t="s">
        <v>79987</v>
      </c>
      <c r="E2838" s="1" t="s">
        <v>78175</v>
      </c>
      <c r="F2838" s="2">
        <v>46107.166678240697</v>
      </c>
      <c r="G2838" s="4">
        <v>1.0999999999999999E-2</v>
      </c>
      <c r="H2838" s="4">
        <v>1.2E-2</v>
      </c>
      <c r="I2838" s="4">
        <v>1.4999999999999999E-2</v>
      </c>
    </row>
    <row r="2839" spans="1:9" x14ac:dyDescent="0.4">
      <c r="A2839" t="s">
        <v>79988</v>
      </c>
      <c r="B2839" s="1" t="s">
        <v>79989</v>
      </c>
      <c r="C2839" s="2">
        <v>46150.518252314803</v>
      </c>
      <c r="D2839" s="1" t="s">
        <v>79990</v>
      </c>
      <c r="E2839" s="1" t="s">
        <v>78175</v>
      </c>
      <c r="F2839" s="2">
        <v>46107.208344907398</v>
      </c>
      <c r="G2839" s="4">
        <v>0.02</v>
      </c>
      <c r="H2839" s="4">
        <v>3.5999999999999997E-2</v>
      </c>
      <c r="I2839" s="4">
        <v>2.4E-2</v>
      </c>
    </row>
    <row r="2840" spans="1:9" x14ac:dyDescent="0.4">
      <c r="A2840" t="s">
        <v>79991</v>
      </c>
      <c r="B2840" s="1" t="s">
        <v>79992</v>
      </c>
      <c r="C2840" s="2">
        <v>46150.518252314803</v>
      </c>
      <c r="D2840" s="1" t="s">
        <v>79993</v>
      </c>
      <c r="E2840" s="1" t="s">
        <v>78175</v>
      </c>
      <c r="F2840" s="2">
        <v>46107.250011574099</v>
      </c>
      <c r="G2840" s="4">
        <v>1.7999999999999999E-2</v>
      </c>
      <c r="H2840" s="4">
        <v>3.1E-2</v>
      </c>
      <c r="I2840" s="4">
        <v>1.4999999999999999E-2</v>
      </c>
    </row>
    <row r="2841" spans="1:9" x14ac:dyDescent="0.4">
      <c r="A2841" t="s">
        <v>79994</v>
      </c>
      <c r="B2841" s="1" t="s">
        <v>79995</v>
      </c>
      <c r="C2841" s="2">
        <v>46150.518263888902</v>
      </c>
      <c r="D2841" s="1" t="s">
        <v>79996</v>
      </c>
      <c r="E2841" s="1" t="s">
        <v>78175</v>
      </c>
      <c r="F2841" s="2">
        <v>46107.291678240697</v>
      </c>
      <c r="G2841" s="4">
        <v>9.7000000000000003E-2</v>
      </c>
      <c r="H2841" s="4">
        <v>8.5000000000000006E-2</v>
      </c>
      <c r="I2841" s="4">
        <v>6.7000000000000004E-2</v>
      </c>
    </row>
    <row r="2842" spans="1:9" x14ac:dyDescent="0.4">
      <c r="A2842" t="s">
        <v>79997</v>
      </c>
      <c r="B2842" s="1" t="s">
        <v>79998</v>
      </c>
      <c r="C2842" s="2">
        <v>46150.518263888902</v>
      </c>
      <c r="D2842" s="1" t="s">
        <v>79999</v>
      </c>
      <c r="E2842" s="1" t="s">
        <v>78175</v>
      </c>
      <c r="F2842" s="2">
        <v>46107.333344907398</v>
      </c>
      <c r="G2842" s="4">
        <v>0.19</v>
      </c>
      <c r="H2842" s="4">
        <v>0.156</v>
      </c>
      <c r="I2842" s="4">
        <v>9.1999999999999998E-2</v>
      </c>
    </row>
    <row r="2843" spans="1:9" x14ac:dyDescent="0.4">
      <c r="A2843" t="s">
        <v>80000</v>
      </c>
      <c r="B2843" s="1" t="s">
        <v>80001</v>
      </c>
      <c r="C2843" s="2">
        <v>46150.518263888902</v>
      </c>
      <c r="D2843" s="1" t="s">
        <v>80002</v>
      </c>
      <c r="E2843" s="1" t="s">
        <v>78175</v>
      </c>
      <c r="F2843" s="2">
        <v>46107.375011574099</v>
      </c>
      <c r="G2843" s="4">
        <v>0.186</v>
      </c>
      <c r="H2843" s="4">
        <v>0.158</v>
      </c>
      <c r="I2843" s="4">
        <v>0.13200000000000001</v>
      </c>
    </row>
    <row r="2844" spans="1:9" x14ac:dyDescent="0.4">
      <c r="A2844" t="s">
        <v>80003</v>
      </c>
      <c r="B2844" s="1" t="s">
        <v>80004</v>
      </c>
      <c r="C2844" s="2">
        <v>46150.518263888902</v>
      </c>
      <c r="D2844" s="1" t="s">
        <v>80005</v>
      </c>
      <c r="E2844" s="1" t="s">
        <v>78175</v>
      </c>
      <c r="F2844" s="2">
        <v>46107.416678240697</v>
      </c>
      <c r="G2844" s="4">
        <v>0.17599999999999999</v>
      </c>
      <c r="H2844" s="4">
        <v>0.11600000000000001</v>
      </c>
      <c r="I2844" s="4">
        <v>0.106</v>
      </c>
    </row>
    <row r="2845" spans="1:9" x14ac:dyDescent="0.4">
      <c r="A2845" t="s">
        <v>80006</v>
      </c>
      <c r="B2845" s="1" t="s">
        <v>80007</v>
      </c>
      <c r="C2845" s="2">
        <v>46150.518263888902</v>
      </c>
      <c r="D2845" s="1" t="s">
        <v>80008</v>
      </c>
      <c r="E2845" s="1" t="s">
        <v>78175</v>
      </c>
      <c r="F2845" s="2">
        <v>46107.458344907398</v>
      </c>
      <c r="G2845" s="4">
        <v>0.13300000000000001</v>
      </c>
      <c r="H2845" s="4">
        <v>0.157</v>
      </c>
      <c r="I2845" s="4">
        <v>0.115</v>
      </c>
    </row>
    <row r="2846" spans="1:9" x14ac:dyDescent="0.4">
      <c r="A2846" t="s">
        <v>80009</v>
      </c>
      <c r="B2846" s="1" t="s">
        <v>80010</v>
      </c>
      <c r="C2846" s="2">
        <v>46150.518263888902</v>
      </c>
      <c r="D2846" s="1" t="s">
        <v>80011</v>
      </c>
      <c r="E2846" s="1" t="s">
        <v>78175</v>
      </c>
      <c r="F2846" s="2">
        <v>46107.500011574099</v>
      </c>
      <c r="G2846" s="4">
        <v>0.78400000000000003</v>
      </c>
      <c r="H2846" s="4">
        <v>0.76500000000000001</v>
      </c>
      <c r="I2846" s="4">
        <v>0.254</v>
      </c>
    </row>
    <row r="2847" spans="1:9" x14ac:dyDescent="0.4">
      <c r="A2847" t="s">
        <v>80012</v>
      </c>
      <c r="B2847" s="1" t="s">
        <v>80013</v>
      </c>
      <c r="C2847" s="2">
        <v>46150.518263888902</v>
      </c>
      <c r="D2847" s="1" t="s">
        <v>80014</v>
      </c>
      <c r="E2847" s="1" t="s">
        <v>78175</v>
      </c>
      <c r="F2847" s="2">
        <v>46107.541678240697</v>
      </c>
      <c r="G2847" s="4">
        <v>1.589</v>
      </c>
      <c r="H2847" s="4">
        <v>1.552</v>
      </c>
      <c r="I2847" s="4">
        <v>0.75900000000000001</v>
      </c>
    </row>
    <row r="2848" spans="1:9" x14ac:dyDescent="0.4">
      <c r="A2848" t="s">
        <v>80015</v>
      </c>
      <c r="B2848" s="1" t="s">
        <v>80016</v>
      </c>
      <c r="C2848" s="2">
        <v>46150.518263888902</v>
      </c>
      <c r="D2848" s="1" t="s">
        <v>80017</v>
      </c>
      <c r="E2848" s="1" t="s">
        <v>78175</v>
      </c>
      <c r="F2848" s="2">
        <v>46107.583344907398</v>
      </c>
      <c r="G2848" s="4">
        <v>0.105</v>
      </c>
      <c r="H2848" s="4">
        <v>0.106</v>
      </c>
      <c r="I2848" s="4">
        <v>9.2999999999999999E-2</v>
      </c>
    </row>
    <row r="2849" spans="1:9" x14ac:dyDescent="0.4">
      <c r="A2849" t="s">
        <v>80018</v>
      </c>
      <c r="B2849" s="1" t="s">
        <v>80019</v>
      </c>
      <c r="C2849" s="2">
        <v>46150.518263888902</v>
      </c>
      <c r="D2849" s="1" t="s">
        <v>80020</v>
      </c>
      <c r="E2849" s="1" t="s">
        <v>78175</v>
      </c>
      <c r="F2849" s="2">
        <v>46107.625011574099</v>
      </c>
      <c r="G2849" s="4">
        <v>8.3000000000000004E-2</v>
      </c>
      <c r="H2849" s="4">
        <v>8.2000000000000003E-2</v>
      </c>
      <c r="I2849" s="4">
        <v>6.3E-2</v>
      </c>
    </row>
    <row r="2850" spans="1:9" x14ac:dyDescent="0.4">
      <c r="A2850" t="s">
        <v>80021</v>
      </c>
      <c r="B2850" s="1" t="s">
        <v>80022</v>
      </c>
      <c r="C2850" s="2">
        <v>46150.518263888902</v>
      </c>
      <c r="D2850" s="1" t="s">
        <v>80023</v>
      </c>
      <c r="E2850" s="1" t="s">
        <v>78175</v>
      </c>
      <c r="F2850" s="2">
        <v>46107.666678240697</v>
      </c>
      <c r="G2850" s="4">
        <v>0.191</v>
      </c>
      <c r="H2850" s="4">
        <v>0.29599999999999999</v>
      </c>
      <c r="I2850" s="4">
        <v>0.19700000000000001</v>
      </c>
    </row>
    <row r="2851" spans="1:9" x14ac:dyDescent="0.4">
      <c r="A2851" t="s">
        <v>80024</v>
      </c>
      <c r="B2851" s="1" t="s">
        <v>80025</v>
      </c>
      <c r="C2851" s="2">
        <v>46150.518263888902</v>
      </c>
      <c r="D2851" s="1" t="s">
        <v>80026</v>
      </c>
      <c r="E2851" s="1" t="s">
        <v>78175</v>
      </c>
      <c r="F2851" s="2">
        <v>46107.708344907398</v>
      </c>
      <c r="G2851" s="4">
        <v>6.5000000000000002E-2</v>
      </c>
      <c r="H2851" s="4">
        <v>4.7E-2</v>
      </c>
      <c r="I2851" s="4">
        <v>2.1999999999999999E-2</v>
      </c>
    </row>
    <row r="2852" spans="1:9" x14ac:dyDescent="0.4">
      <c r="A2852" t="s">
        <v>80027</v>
      </c>
      <c r="B2852" s="1" t="s">
        <v>80028</v>
      </c>
      <c r="C2852" s="2">
        <v>46150.518263888902</v>
      </c>
      <c r="D2852" s="1" t="s">
        <v>80029</v>
      </c>
      <c r="E2852" s="1" t="s">
        <v>78175</v>
      </c>
      <c r="F2852" s="2">
        <v>46107.750011574099</v>
      </c>
      <c r="G2852" s="4">
        <v>2.9000000000000001E-2</v>
      </c>
      <c r="H2852" s="4">
        <v>4.2000000000000003E-2</v>
      </c>
      <c r="I2852" s="4">
        <v>2.3E-2</v>
      </c>
    </row>
    <row r="2853" spans="1:9" x14ac:dyDescent="0.4">
      <c r="A2853" t="s">
        <v>80030</v>
      </c>
      <c r="B2853" s="1" t="s">
        <v>80031</v>
      </c>
      <c r="C2853" s="2">
        <v>46150.518263888902</v>
      </c>
      <c r="D2853" s="1" t="s">
        <v>80032</v>
      </c>
      <c r="E2853" s="1" t="s">
        <v>78175</v>
      </c>
      <c r="F2853" s="2">
        <v>46107.791678240697</v>
      </c>
      <c r="G2853" s="4">
        <v>8.9999999999999993E-3</v>
      </c>
      <c r="H2853" s="4">
        <v>7.0000000000000001E-3</v>
      </c>
      <c r="I2853" s="4">
        <v>1.4E-2</v>
      </c>
    </row>
    <row r="2854" spans="1:9" x14ac:dyDescent="0.4">
      <c r="A2854" t="s">
        <v>80033</v>
      </c>
      <c r="B2854" s="1" t="s">
        <v>80034</v>
      </c>
      <c r="C2854" s="2">
        <v>46150.518263888902</v>
      </c>
      <c r="D2854" s="1" t="s">
        <v>80035</v>
      </c>
      <c r="E2854" s="1" t="s">
        <v>78175</v>
      </c>
      <c r="F2854" s="2">
        <v>46107.833344907398</v>
      </c>
      <c r="G2854" s="4">
        <v>0.01</v>
      </c>
      <c r="H2854" s="4">
        <v>1.0999999999999999E-2</v>
      </c>
      <c r="I2854" s="4">
        <v>1.4E-2</v>
      </c>
    </row>
    <row r="2855" spans="1:9" x14ac:dyDescent="0.4">
      <c r="A2855" t="s">
        <v>80036</v>
      </c>
      <c r="B2855" s="1" t="s">
        <v>80037</v>
      </c>
      <c r="C2855" s="2">
        <v>46150.518263888902</v>
      </c>
      <c r="D2855" s="1" t="s">
        <v>80038</v>
      </c>
      <c r="E2855" s="1" t="s">
        <v>78175</v>
      </c>
      <c r="F2855" s="2">
        <v>46107.875011574099</v>
      </c>
      <c r="G2855" s="4">
        <v>2.1999999999999999E-2</v>
      </c>
      <c r="H2855" s="4">
        <v>1.7999999999999999E-2</v>
      </c>
      <c r="I2855" s="4">
        <v>1.2999999999999999E-2</v>
      </c>
    </row>
    <row r="2856" spans="1:9" x14ac:dyDescent="0.4">
      <c r="A2856" t="s">
        <v>80039</v>
      </c>
      <c r="B2856" s="1" t="s">
        <v>80040</v>
      </c>
      <c r="C2856" s="2">
        <v>46150.518263888902</v>
      </c>
      <c r="D2856" s="1" t="s">
        <v>80041</v>
      </c>
      <c r="E2856" s="1" t="s">
        <v>78175</v>
      </c>
      <c r="F2856" s="2">
        <v>46107.916678240697</v>
      </c>
      <c r="G2856" s="4">
        <v>8.0000000000000002E-3</v>
      </c>
      <c r="H2856" s="4">
        <v>1.0999999999999999E-2</v>
      </c>
      <c r="I2856" s="4">
        <v>1.4999999999999999E-2</v>
      </c>
    </row>
    <row r="2857" spans="1:9" x14ac:dyDescent="0.4">
      <c r="A2857" t="s">
        <v>80042</v>
      </c>
      <c r="B2857" s="1" t="s">
        <v>80043</v>
      </c>
      <c r="C2857" s="2">
        <v>46150.518263888902</v>
      </c>
      <c r="D2857" s="1" t="s">
        <v>80044</v>
      </c>
      <c r="E2857" s="1" t="s">
        <v>78175</v>
      </c>
      <c r="F2857" s="2">
        <v>46107.958344907398</v>
      </c>
      <c r="G2857" s="4">
        <v>8.9999999999999993E-3</v>
      </c>
      <c r="H2857" s="4">
        <v>1.4E-2</v>
      </c>
      <c r="I2857" s="4">
        <v>1.4E-2</v>
      </c>
    </row>
    <row r="2858" spans="1:9" x14ac:dyDescent="0.4">
      <c r="A2858" t="s">
        <v>80045</v>
      </c>
      <c r="B2858" s="1" t="s">
        <v>80046</v>
      </c>
      <c r="C2858" s="2">
        <v>46150.518263888902</v>
      </c>
      <c r="D2858" s="1" t="s">
        <v>80047</v>
      </c>
      <c r="E2858" s="1" t="s">
        <v>78175</v>
      </c>
      <c r="F2858" s="2">
        <v>46108.000011574099</v>
      </c>
      <c r="G2858" s="4">
        <v>2.7E-2</v>
      </c>
      <c r="H2858" s="4">
        <v>3.9E-2</v>
      </c>
      <c r="I2858" s="4">
        <v>1.7000000000000001E-2</v>
      </c>
    </row>
    <row r="2859" spans="1:9" x14ac:dyDescent="0.4">
      <c r="A2859" t="s">
        <v>80048</v>
      </c>
      <c r="B2859" s="1" t="s">
        <v>80049</v>
      </c>
      <c r="C2859" s="2">
        <v>46150.518263888902</v>
      </c>
      <c r="D2859" s="1" t="s">
        <v>80050</v>
      </c>
      <c r="E2859" s="1" t="s">
        <v>78175</v>
      </c>
      <c r="F2859" s="2">
        <v>46108.041678240697</v>
      </c>
      <c r="G2859" s="4">
        <v>8.9999999999999993E-3</v>
      </c>
      <c r="H2859" s="4">
        <v>1.0999999999999999E-2</v>
      </c>
      <c r="I2859" s="4">
        <v>1.2999999999999999E-2</v>
      </c>
    </row>
    <row r="2860" spans="1:9" x14ac:dyDescent="0.4">
      <c r="A2860" t="s">
        <v>80051</v>
      </c>
      <c r="B2860" s="1" t="s">
        <v>80052</v>
      </c>
      <c r="C2860" s="2">
        <v>46150.518263888902</v>
      </c>
      <c r="D2860" s="1" t="s">
        <v>80053</v>
      </c>
      <c r="E2860" s="1" t="s">
        <v>78175</v>
      </c>
      <c r="F2860" s="2">
        <v>46108.083344907398</v>
      </c>
      <c r="G2860" s="4">
        <v>8.9999999999999993E-3</v>
      </c>
      <c r="H2860" s="4">
        <v>8.9999999999999993E-3</v>
      </c>
      <c r="I2860" s="4">
        <v>1.0999999999999999E-2</v>
      </c>
    </row>
    <row r="2861" spans="1:9" x14ac:dyDescent="0.4">
      <c r="A2861" t="s">
        <v>80054</v>
      </c>
      <c r="B2861" s="1" t="s">
        <v>80055</v>
      </c>
      <c r="C2861" s="2">
        <v>46150.518263888902</v>
      </c>
      <c r="D2861" s="1" t="s">
        <v>80056</v>
      </c>
      <c r="E2861" s="1" t="s">
        <v>78175</v>
      </c>
      <c r="F2861" s="2">
        <v>46108.125011574099</v>
      </c>
      <c r="G2861" s="4">
        <v>0.01</v>
      </c>
      <c r="H2861" s="4">
        <v>1.2999999999999999E-2</v>
      </c>
      <c r="I2861" s="4">
        <v>1.2999999999999999E-2</v>
      </c>
    </row>
    <row r="2862" spans="1:9" x14ac:dyDescent="0.4">
      <c r="A2862" t="s">
        <v>80057</v>
      </c>
      <c r="B2862" s="1" t="s">
        <v>80058</v>
      </c>
      <c r="C2862" s="2">
        <v>46150.518263888902</v>
      </c>
      <c r="D2862" s="1" t="s">
        <v>80059</v>
      </c>
      <c r="E2862" s="1" t="s">
        <v>78175</v>
      </c>
      <c r="F2862" s="2">
        <v>46108.166678240697</v>
      </c>
      <c r="G2862" s="4">
        <v>8.9999999999999993E-3</v>
      </c>
      <c r="H2862" s="4">
        <v>1.4E-2</v>
      </c>
      <c r="I2862" s="4">
        <v>1.2999999999999999E-2</v>
      </c>
    </row>
    <row r="2863" spans="1:9" x14ac:dyDescent="0.4">
      <c r="A2863" t="s">
        <v>80060</v>
      </c>
      <c r="B2863" s="1" t="s">
        <v>80061</v>
      </c>
      <c r="C2863" s="2">
        <v>46150.518263888902</v>
      </c>
      <c r="D2863" s="1" t="s">
        <v>80062</v>
      </c>
      <c r="E2863" s="1" t="s">
        <v>78175</v>
      </c>
      <c r="F2863" s="2">
        <v>46108.208344907398</v>
      </c>
      <c r="G2863" s="4">
        <v>3.6999999999999998E-2</v>
      </c>
      <c r="H2863" s="4">
        <v>2.1999999999999999E-2</v>
      </c>
      <c r="I2863" s="4">
        <v>1.2999999999999999E-2</v>
      </c>
    </row>
    <row r="2864" spans="1:9" x14ac:dyDescent="0.4">
      <c r="A2864" t="s">
        <v>80063</v>
      </c>
      <c r="B2864" s="1" t="s">
        <v>80064</v>
      </c>
      <c r="C2864" s="2">
        <v>46150.518275463</v>
      </c>
      <c r="D2864" s="1" t="s">
        <v>80065</v>
      </c>
      <c r="E2864" s="1" t="s">
        <v>78175</v>
      </c>
      <c r="F2864" s="2">
        <v>46108.250011574099</v>
      </c>
      <c r="G2864" s="4">
        <v>1.2E-2</v>
      </c>
      <c r="H2864" s="4">
        <v>1.6E-2</v>
      </c>
      <c r="I2864" s="4">
        <v>1.4999999999999999E-2</v>
      </c>
    </row>
    <row r="2865" spans="1:9" x14ac:dyDescent="0.4">
      <c r="A2865" t="s">
        <v>80066</v>
      </c>
      <c r="B2865" s="1" t="s">
        <v>80067</v>
      </c>
      <c r="C2865" s="2">
        <v>46150.518275463</v>
      </c>
      <c r="D2865" s="1" t="s">
        <v>80068</v>
      </c>
      <c r="E2865" s="1" t="s">
        <v>78175</v>
      </c>
      <c r="F2865" s="2">
        <v>46108.291678240697</v>
      </c>
      <c r="G2865" s="4">
        <v>0.25600000000000001</v>
      </c>
      <c r="H2865" s="4">
        <v>0.19900000000000001</v>
      </c>
      <c r="I2865" s="4">
        <v>0.221</v>
      </c>
    </row>
    <row r="2866" spans="1:9" x14ac:dyDescent="0.4">
      <c r="A2866" t="s">
        <v>80069</v>
      </c>
      <c r="B2866" s="1" t="s">
        <v>80070</v>
      </c>
      <c r="C2866" s="2">
        <v>46150.518275463</v>
      </c>
      <c r="D2866" s="1" t="s">
        <v>80071</v>
      </c>
      <c r="E2866" s="1" t="s">
        <v>78175</v>
      </c>
      <c r="F2866" s="2">
        <v>46108.333344907398</v>
      </c>
      <c r="G2866" s="4">
        <v>0.20499999999999999</v>
      </c>
      <c r="H2866" s="4">
        <v>0.184</v>
      </c>
      <c r="I2866" s="4">
        <v>0.10299999999999999</v>
      </c>
    </row>
    <row r="2867" spans="1:9" x14ac:dyDescent="0.4">
      <c r="A2867" t="s">
        <v>80072</v>
      </c>
      <c r="B2867" s="1" t="s">
        <v>80073</v>
      </c>
      <c r="C2867" s="2">
        <v>46150.518275463</v>
      </c>
      <c r="D2867" s="1" t="s">
        <v>80074</v>
      </c>
      <c r="E2867" s="1" t="s">
        <v>78175</v>
      </c>
      <c r="F2867" s="2">
        <v>46108.375011574099</v>
      </c>
      <c r="G2867" s="4">
        <v>0.34100000000000003</v>
      </c>
      <c r="H2867" s="4">
        <v>0.35899999999999999</v>
      </c>
      <c r="I2867" s="4">
        <v>0.112</v>
      </c>
    </row>
    <row r="2868" spans="1:9" x14ac:dyDescent="0.4">
      <c r="A2868" t="s">
        <v>80075</v>
      </c>
      <c r="B2868" s="1" t="s">
        <v>80076</v>
      </c>
      <c r="C2868" s="2">
        <v>46150.518275463</v>
      </c>
      <c r="D2868" s="1" t="s">
        <v>80077</v>
      </c>
      <c r="E2868" s="1" t="s">
        <v>78175</v>
      </c>
      <c r="F2868" s="2">
        <v>46108.416678240697</v>
      </c>
      <c r="G2868" s="4">
        <v>9.5000000000000001E-2</v>
      </c>
      <c r="H2868" s="4">
        <v>0.107</v>
      </c>
      <c r="I2868" s="4">
        <v>5.7000000000000002E-2</v>
      </c>
    </row>
    <row r="2869" spans="1:9" x14ac:dyDescent="0.4">
      <c r="A2869" t="s">
        <v>80078</v>
      </c>
      <c r="B2869" s="1" t="s">
        <v>80079</v>
      </c>
      <c r="C2869" s="2">
        <v>46150.518275463</v>
      </c>
      <c r="D2869" s="1" t="s">
        <v>80080</v>
      </c>
      <c r="E2869" s="1" t="s">
        <v>78175</v>
      </c>
      <c r="F2869" s="2">
        <v>46108.458344907398</v>
      </c>
      <c r="G2869" s="4">
        <v>0.107</v>
      </c>
      <c r="H2869" s="4">
        <v>8.1000000000000003E-2</v>
      </c>
      <c r="I2869" s="4">
        <v>7.0999999999999994E-2</v>
      </c>
    </row>
    <row r="2870" spans="1:9" x14ac:dyDescent="0.4">
      <c r="A2870" t="s">
        <v>80081</v>
      </c>
      <c r="B2870" s="1" t="s">
        <v>80082</v>
      </c>
      <c r="C2870" s="2">
        <v>46150.518275463</v>
      </c>
      <c r="D2870" s="1" t="s">
        <v>80083</v>
      </c>
      <c r="E2870" s="1" t="s">
        <v>78175</v>
      </c>
      <c r="F2870" s="2">
        <v>46108.500011574099</v>
      </c>
      <c r="G2870" s="4">
        <v>9.0999999999999998E-2</v>
      </c>
      <c r="H2870" s="4">
        <v>8.5999999999999993E-2</v>
      </c>
      <c r="I2870" s="4">
        <v>7.8E-2</v>
      </c>
    </row>
    <row r="2871" spans="1:9" x14ac:dyDescent="0.4">
      <c r="A2871" t="s">
        <v>80084</v>
      </c>
      <c r="B2871" s="1" t="s">
        <v>80085</v>
      </c>
      <c r="C2871" s="2">
        <v>46150.518275463</v>
      </c>
      <c r="D2871" s="1" t="s">
        <v>80086</v>
      </c>
      <c r="E2871" s="1" t="s">
        <v>78175</v>
      </c>
      <c r="F2871" s="2">
        <v>46108.541678240697</v>
      </c>
      <c r="G2871" s="4">
        <v>0.12</v>
      </c>
      <c r="H2871" s="4">
        <v>0.108</v>
      </c>
      <c r="I2871" s="4">
        <v>6.8000000000000005E-2</v>
      </c>
    </row>
    <row r="2872" spans="1:9" x14ac:dyDescent="0.4">
      <c r="A2872" t="s">
        <v>80087</v>
      </c>
      <c r="B2872" s="1" t="s">
        <v>80088</v>
      </c>
      <c r="C2872" s="2">
        <v>46150.518275463</v>
      </c>
      <c r="D2872" s="1" t="s">
        <v>80089</v>
      </c>
      <c r="E2872" s="1" t="s">
        <v>78175</v>
      </c>
      <c r="F2872" s="2">
        <v>46108.583344907398</v>
      </c>
      <c r="G2872" s="4">
        <v>0.16</v>
      </c>
      <c r="H2872" s="4">
        <v>0.13700000000000001</v>
      </c>
      <c r="I2872" s="4">
        <v>0.106</v>
      </c>
    </row>
    <row r="2873" spans="1:9" x14ac:dyDescent="0.4">
      <c r="A2873" t="s">
        <v>80090</v>
      </c>
      <c r="B2873" s="1" t="s">
        <v>80091</v>
      </c>
      <c r="C2873" s="2">
        <v>46150.518275463</v>
      </c>
      <c r="D2873" s="1" t="s">
        <v>80092</v>
      </c>
      <c r="E2873" s="1" t="s">
        <v>78175</v>
      </c>
      <c r="F2873" s="2">
        <v>46108.625011574099</v>
      </c>
      <c r="G2873" s="4">
        <v>0.09</v>
      </c>
      <c r="H2873" s="4">
        <v>0.06</v>
      </c>
      <c r="I2873" s="4">
        <v>5.1999999999999998E-2</v>
      </c>
    </row>
    <row r="2874" spans="1:9" x14ac:dyDescent="0.4">
      <c r="A2874" t="s">
        <v>80093</v>
      </c>
      <c r="B2874" s="1" t="s">
        <v>80094</v>
      </c>
      <c r="C2874" s="2">
        <v>46150.518275463</v>
      </c>
      <c r="D2874" s="1" t="s">
        <v>80095</v>
      </c>
      <c r="E2874" s="1" t="s">
        <v>78175</v>
      </c>
      <c r="F2874" s="2">
        <v>46108.666678240697</v>
      </c>
      <c r="G2874" s="4">
        <v>9.1999999999999998E-2</v>
      </c>
      <c r="H2874" s="4">
        <v>7.8E-2</v>
      </c>
      <c r="I2874" s="4">
        <v>3.2000000000000001E-2</v>
      </c>
    </row>
    <row r="2875" spans="1:9" x14ac:dyDescent="0.4">
      <c r="A2875" t="s">
        <v>80096</v>
      </c>
      <c r="B2875" s="1" t="s">
        <v>80097</v>
      </c>
      <c r="C2875" s="2">
        <v>46150.518275463</v>
      </c>
      <c r="D2875" s="1" t="s">
        <v>80098</v>
      </c>
      <c r="E2875" s="1" t="s">
        <v>78175</v>
      </c>
      <c r="F2875" s="2">
        <v>46108.708344907398</v>
      </c>
      <c r="G2875" s="4">
        <v>8.3000000000000004E-2</v>
      </c>
      <c r="H2875" s="4">
        <v>0.09</v>
      </c>
      <c r="I2875" s="4">
        <v>5.1999999999999998E-2</v>
      </c>
    </row>
    <row r="2876" spans="1:9" x14ac:dyDescent="0.4">
      <c r="A2876" t="s">
        <v>80099</v>
      </c>
      <c r="B2876" s="1" t="s">
        <v>80100</v>
      </c>
      <c r="C2876" s="2">
        <v>46150.518275463</v>
      </c>
      <c r="D2876" s="1" t="s">
        <v>80101</v>
      </c>
      <c r="E2876" s="1" t="s">
        <v>78175</v>
      </c>
      <c r="F2876" s="2">
        <v>46108.750011574099</v>
      </c>
      <c r="G2876" s="4">
        <v>1.2999999999999999E-2</v>
      </c>
      <c r="H2876" s="4">
        <v>0.02</v>
      </c>
      <c r="I2876" s="4">
        <v>0.02</v>
      </c>
    </row>
    <row r="2877" spans="1:9" x14ac:dyDescent="0.4">
      <c r="A2877" t="s">
        <v>80102</v>
      </c>
      <c r="B2877" s="1" t="s">
        <v>80103</v>
      </c>
      <c r="C2877" s="2">
        <v>46150.518275463</v>
      </c>
      <c r="D2877" s="1" t="s">
        <v>80104</v>
      </c>
      <c r="E2877" s="1" t="s">
        <v>78175</v>
      </c>
      <c r="F2877" s="2">
        <v>46108.791678240697</v>
      </c>
      <c r="G2877" s="4">
        <v>0.03</v>
      </c>
      <c r="H2877" s="4">
        <v>0.03</v>
      </c>
      <c r="I2877" s="4">
        <v>2.1000000000000001E-2</v>
      </c>
    </row>
    <row r="2878" spans="1:9" x14ac:dyDescent="0.4">
      <c r="A2878" t="s">
        <v>80105</v>
      </c>
      <c r="B2878" s="1" t="s">
        <v>80106</v>
      </c>
      <c r="C2878" s="2">
        <v>46150.518275463</v>
      </c>
      <c r="D2878" s="1" t="s">
        <v>80107</v>
      </c>
      <c r="E2878" s="1" t="s">
        <v>78175</v>
      </c>
      <c r="F2878" s="2">
        <v>46108.833344907398</v>
      </c>
      <c r="G2878" s="4">
        <v>0.01</v>
      </c>
      <c r="H2878" s="4">
        <v>1.4E-2</v>
      </c>
      <c r="I2878" s="4">
        <v>1.9E-2</v>
      </c>
    </row>
    <row r="2879" spans="1:9" x14ac:dyDescent="0.4">
      <c r="A2879" t="s">
        <v>80108</v>
      </c>
      <c r="B2879" s="1" t="s">
        <v>80109</v>
      </c>
      <c r="C2879" s="2">
        <v>46150.518275463</v>
      </c>
      <c r="D2879" s="1" t="s">
        <v>80110</v>
      </c>
      <c r="E2879" s="1" t="s">
        <v>78175</v>
      </c>
      <c r="F2879" s="2">
        <v>46108.875011574099</v>
      </c>
      <c r="G2879" s="4">
        <v>0.10100000000000001</v>
      </c>
      <c r="H2879" s="4">
        <v>0.185</v>
      </c>
      <c r="I2879" s="4">
        <v>9.1999999999999998E-2</v>
      </c>
    </row>
    <row r="2880" spans="1:9" x14ac:dyDescent="0.4">
      <c r="A2880" t="s">
        <v>80111</v>
      </c>
      <c r="B2880" s="1" t="s">
        <v>80112</v>
      </c>
      <c r="C2880" s="2">
        <v>46150.518275463</v>
      </c>
      <c r="D2880" s="1" t="s">
        <v>80113</v>
      </c>
      <c r="E2880" s="1" t="s">
        <v>78175</v>
      </c>
      <c r="F2880" s="2">
        <v>46108.916678240697</v>
      </c>
      <c r="G2880" s="4">
        <v>2.4E-2</v>
      </c>
      <c r="H2880" s="4">
        <v>2.7E-2</v>
      </c>
      <c r="I2880" s="4">
        <v>1.9E-2</v>
      </c>
    </row>
    <row r="2881" spans="1:9" x14ac:dyDescent="0.4">
      <c r="A2881" t="s">
        <v>80114</v>
      </c>
      <c r="B2881" s="1" t="s">
        <v>80115</v>
      </c>
      <c r="C2881" s="2">
        <v>46150.518275463</v>
      </c>
      <c r="D2881" s="1" t="s">
        <v>80116</v>
      </c>
      <c r="E2881" s="1" t="s">
        <v>78175</v>
      </c>
      <c r="F2881" s="2">
        <v>46108.958344907398</v>
      </c>
      <c r="G2881" s="4">
        <v>1.2999999999999999E-2</v>
      </c>
      <c r="H2881" s="4">
        <v>0.03</v>
      </c>
      <c r="I2881" s="4">
        <v>1.4E-2</v>
      </c>
    </row>
    <row r="2882" spans="1:9" x14ac:dyDescent="0.4">
      <c r="A2882" t="s">
        <v>80117</v>
      </c>
      <c r="B2882" s="1" t="s">
        <v>80118</v>
      </c>
      <c r="C2882" s="2">
        <v>46150.518275463</v>
      </c>
      <c r="D2882" s="1" t="s">
        <v>80119</v>
      </c>
      <c r="E2882" s="1" t="s">
        <v>78175</v>
      </c>
      <c r="F2882" s="2">
        <v>46109.000011574099</v>
      </c>
      <c r="G2882" s="4">
        <v>1.7000000000000001E-2</v>
      </c>
      <c r="H2882" s="4">
        <v>1.7000000000000001E-2</v>
      </c>
      <c r="I2882" s="4">
        <v>2.4E-2</v>
      </c>
    </row>
    <row r="2883" spans="1:9" x14ac:dyDescent="0.4">
      <c r="A2883" t="s">
        <v>80120</v>
      </c>
      <c r="B2883" s="1" t="s">
        <v>80121</v>
      </c>
      <c r="C2883" s="2">
        <v>46150.518275463</v>
      </c>
      <c r="D2883" s="1" t="s">
        <v>80122</v>
      </c>
      <c r="E2883" s="1" t="s">
        <v>78175</v>
      </c>
      <c r="F2883" s="2">
        <v>46109.041678240697</v>
      </c>
      <c r="G2883" s="4">
        <v>1.7000000000000001E-2</v>
      </c>
      <c r="H2883" s="4">
        <v>1.4E-2</v>
      </c>
      <c r="I2883" s="4">
        <v>1.4999999999999999E-2</v>
      </c>
    </row>
    <row r="2884" spans="1:9" x14ac:dyDescent="0.4">
      <c r="A2884" t="s">
        <v>80123</v>
      </c>
      <c r="B2884" s="1" t="s">
        <v>80124</v>
      </c>
      <c r="C2884" s="2">
        <v>46150.518275463</v>
      </c>
      <c r="D2884" s="1" t="s">
        <v>80125</v>
      </c>
      <c r="E2884" s="1" t="s">
        <v>78175</v>
      </c>
      <c r="F2884" s="2">
        <v>46109.083344907398</v>
      </c>
      <c r="G2884" s="4">
        <v>3.4000000000000002E-2</v>
      </c>
      <c r="H2884" s="4">
        <v>0.02</v>
      </c>
      <c r="I2884" s="4">
        <v>1.4E-2</v>
      </c>
    </row>
    <row r="2885" spans="1:9" x14ac:dyDescent="0.4">
      <c r="A2885" t="s">
        <v>80126</v>
      </c>
      <c r="B2885" s="1" t="s">
        <v>80127</v>
      </c>
      <c r="C2885" s="2">
        <v>46150.518287036997</v>
      </c>
      <c r="D2885" s="1" t="s">
        <v>80128</v>
      </c>
      <c r="E2885" s="1" t="s">
        <v>78175</v>
      </c>
      <c r="F2885" s="2">
        <v>46109.125011574099</v>
      </c>
      <c r="G2885" s="4">
        <v>1.2E-2</v>
      </c>
      <c r="H2885" s="4">
        <v>1.6E-2</v>
      </c>
      <c r="I2885" s="4">
        <v>1.4E-2</v>
      </c>
    </row>
    <row r="2886" spans="1:9" x14ac:dyDescent="0.4">
      <c r="A2886" t="s">
        <v>80129</v>
      </c>
      <c r="B2886" s="1" t="s">
        <v>80130</v>
      </c>
      <c r="C2886" s="2">
        <v>46150.518287036997</v>
      </c>
      <c r="D2886" s="1" t="s">
        <v>80131</v>
      </c>
      <c r="E2886" s="1" t="s">
        <v>78175</v>
      </c>
      <c r="F2886" s="2">
        <v>46109.166678240697</v>
      </c>
      <c r="G2886" s="4">
        <v>7.0000000000000001E-3</v>
      </c>
      <c r="H2886" s="4">
        <v>1.4E-2</v>
      </c>
      <c r="I2886" s="4">
        <v>1.2999999999999999E-2</v>
      </c>
    </row>
    <row r="2887" spans="1:9" x14ac:dyDescent="0.4">
      <c r="A2887" t="s">
        <v>80132</v>
      </c>
      <c r="B2887" s="1" t="s">
        <v>80133</v>
      </c>
      <c r="C2887" s="2">
        <v>46150.518287036997</v>
      </c>
      <c r="D2887" s="1" t="s">
        <v>80134</v>
      </c>
      <c r="E2887" s="1" t="s">
        <v>78175</v>
      </c>
      <c r="F2887" s="2">
        <v>46109.208344907398</v>
      </c>
      <c r="G2887" s="4">
        <v>2.5999999999999999E-2</v>
      </c>
      <c r="H2887" s="4">
        <v>3.6999999999999998E-2</v>
      </c>
      <c r="I2887" s="4">
        <v>2.4E-2</v>
      </c>
    </row>
    <row r="2888" spans="1:9" x14ac:dyDescent="0.4">
      <c r="A2888" t="s">
        <v>80135</v>
      </c>
      <c r="B2888" s="1" t="s">
        <v>80136</v>
      </c>
      <c r="C2888" s="2">
        <v>46150.518287036997</v>
      </c>
      <c r="D2888" s="1" t="s">
        <v>80137</v>
      </c>
      <c r="E2888" s="1" t="s">
        <v>78175</v>
      </c>
      <c r="F2888" s="2">
        <v>46109.250011574099</v>
      </c>
      <c r="G2888" s="4">
        <v>2.3E-2</v>
      </c>
      <c r="H2888" s="4">
        <v>2.3E-2</v>
      </c>
      <c r="I2888" s="4">
        <v>2.1999999999999999E-2</v>
      </c>
    </row>
    <row r="2889" spans="1:9" x14ac:dyDescent="0.4">
      <c r="A2889" t="s">
        <v>80138</v>
      </c>
      <c r="B2889" s="1" t="s">
        <v>80139</v>
      </c>
      <c r="C2889" s="2">
        <v>46150.518287036997</v>
      </c>
      <c r="D2889" s="1" t="s">
        <v>80140</v>
      </c>
      <c r="E2889" s="1" t="s">
        <v>78175</v>
      </c>
      <c r="F2889" s="2">
        <v>46109.291678240697</v>
      </c>
      <c r="G2889" s="4">
        <v>5.7000000000000002E-2</v>
      </c>
      <c r="H2889" s="4">
        <v>6.4000000000000001E-2</v>
      </c>
      <c r="I2889" s="4">
        <v>4.2999999999999997E-2</v>
      </c>
    </row>
    <row r="2890" spans="1:9" x14ac:dyDescent="0.4">
      <c r="A2890" t="s">
        <v>80141</v>
      </c>
      <c r="B2890" s="1" t="s">
        <v>80142</v>
      </c>
      <c r="C2890" s="2">
        <v>46150.518287036997</v>
      </c>
      <c r="D2890" s="1" t="s">
        <v>80143</v>
      </c>
      <c r="E2890" s="1" t="s">
        <v>78175</v>
      </c>
      <c r="F2890" s="2">
        <v>46109.333344907398</v>
      </c>
      <c r="G2890" s="4">
        <v>0.40100000000000002</v>
      </c>
      <c r="H2890" s="4">
        <v>0.54800000000000004</v>
      </c>
      <c r="I2890" s="4">
        <v>0.33200000000000002</v>
      </c>
    </row>
    <row r="2891" spans="1:9" x14ac:dyDescent="0.4">
      <c r="A2891" t="s">
        <v>80144</v>
      </c>
      <c r="B2891" s="1" t="s">
        <v>80145</v>
      </c>
      <c r="C2891" s="2">
        <v>46150.518287036997</v>
      </c>
      <c r="D2891" s="1" t="s">
        <v>80146</v>
      </c>
      <c r="E2891" s="1" t="s">
        <v>78175</v>
      </c>
      <c r="F2891" s="2">
        <v>46109.375011574099</v>
      </c>
      <c r="G2891" s="4">
        <v>9.7000000000000003E-2</v>
      </c>
      <c r="H2891" s="4">
        <v>0.104</v>
      </c>
      <c r="I2891" s="4">
        <v>8.1000000000000003E-2</v>
      </c>
    </row>
    <row r="2892" spans="1:9" x14ac:dyDescent="0.4">
      <c r="A2892" t="s">
        <v>80147</v>
      </c>
      <c r="B2892" s="1" t="s">
        <v>80148</v>
      </c>
      <c r="C2892" s="2">
        <v>46150.518287036997</v>
      </c>
      <c r="D2892" s="1" t="s">
        <v>80149</v>
      </c>
      <c r="E2892" s="1" t="s">
        <v>78175</v>
      </c>
      <c r="F2892" s="2">
        <v>46109.416678240697</v>
      </c>
      <c r="G2892" s="4">
        <v>0.27400000000000002</v>
      </c>
      <c r="H2892" s="4">
        <v>0.20699999999999999</v>
      </c>
      <c r="I2892" s="4">
        <v>0.156</v>
      </c>
    </row>
    <row r="2893" spans="1:9" x14ac:dyDescent="0.4">
      <c r="A2893" t="s">
        <v>80150</v>
      </c>
      <c r="B2893" s="1" t="s">
        <v>80151</v>
      </c>
      <c r="C2893" s="2">
        <v>46150.518287036997</v>
      </c>
      <c r="D2893" s="1" t="s">
        <v>80152</v>
      </c>
      <c r="E2893" s="1" t="s">
        <v>78175</v>
      </c>
      <c r="F2893" s="2">
        <v>46109.458344907398</v>
      </c>
      <c r="G2893" s="4">
        <v>6.2E-2</v>
      </c>
      <c r="H2893" s="4">
        <v>5.6000000000000001E-2</v>
      </c>
      <c r="I2893" s="4">
        <v>3.6999999999999998E-2</v>
      </c>
    </row>
    <row r="2894" spans="1:9" x14ac:dyDescent="0.4">
      <c r="A2894" t="s">
        <v>80153</v>
      </c>
      <c r="B2894" s="1" t="s">
        <v>80154</v>
      </c>
      <c r="C2894" s="2">
        <v>46150.518287036997</v>
      </c>
      <c r="D2894" s="1" t="s">
        <v>80155</v>
      </c>
      <c r="E2894" s="1" t="s">
        <v>78175</v>
      </c>
      <c r="F2894" s="2">
        <v>46109.500011574099</v>
      </c>
      <c r="G2894" s="4">
        <v>0.104</v>
      </c>
      <c r="H2894" s="4">
        <v>4.2999999999999997E-2</v>
      </c>
      <c r="I2894" s="4">
        <v>2.5000000000000001E-2</v>
      </c>
    </row>
    <row r="2895" spans="1:9" x14ac:dyDescent="0.4">
      <c r="A2895" t="s">
        <v>80156</v>
      </c>
      <c r="B2895" s="1" t="s">
        <v>80157</v>
      </c>
      <c r="C2895" s="2">
        <v>46150.518287036997</v>
      </c>
      <c r="D2895" s="1" t="s">
        <v>80158</v>
      </c>
      <c r="E2895" s="1" t="s">
        <v>78175</v>
      </c>
      <c r="F2895" s="2">
        <v>46109.541678240697</v>
      </c>
      <c r="G2895" s="4">
        <v>0.06</v>
      </c>
      <c r="H2895" s="4">
        <v>5.5E-2</v>
      </c>
      <c r="I2895" s="4">
        <v>3.1E-2</v>
      </c>
    </row>
    <row r="2896" spans="1:9" x14ac:dyDescent="0.4">
      <c r="A2896" t="s">
        <v>80159</v>
      </c>
      <c r="B2896" s="1" t="s">
        <v>80160</v>
      </c>
      <c r="C2896" s="2">
        <v>46150.518287036997</v>
      </c>
      <c r="D2896" s="1" t="s">
        <v>80161</v>
      </c>
      <c r="E2896" s="1" t="s">
        <v>78175</v>
      </c>
      <c r="F2896" s="2">
        <v>46109.583344907398</v>
      </c>
      <c r="G2896" s="4">
        <v>0.06</v>
      </c>
      <c r="H2896" s="4">
        <v>5.1999999999999998E-2</v>
      </c>
      <c r="I2896" s="4">
        <v>3.2000000000000001E-2</v>
      </c>
    </row>
    <row r="2897" spans="1:9" x14ac:dyDescent="0.4">
      <c r="A2897" t="s">
        <v>80162</v>
      </c>
      <c r="B2897" s="1" t="s">
        <v>80163</v>
      </c>
      <c r="C2897" s="2">
        <v>46150.518287036997</v>
      </c>
      <c r="D2897" s="1" t="s">
        <v>80164</v>
      </c>
      <c r="E2897" s="1" t="s">
        <v>78175</v>
      </c>
      <c r="F2897" s="2">
        <v>46109.625011574099</v>
      </c>
      <c r="G2897" s="4">
        <v>0.192</v>
      </c>
      <c r="H2897" s="4">
        <v>0.161</v>
      </c>
      <c r="I2897" s="4">
        <v>0.11600000000000001</v>
      </c>
    </row>
    <row r="2898" spans="1:9" x14ac:dyDescent="0.4">
      <c r="A2898" t="s">
        <v>80165</v>
      </c>
      <c r="B2898" s="1" t="s">
        <v>80166</v>
      </c>
      <c r="C2898" s="2">
        <v>46150.518287036997</v>
      </c>
      <c r="D2898" s="1" t="s">
        <v>80167</v>
      </c>
      <c r="E2898" s="1" t="s">
        <v>78175</v>
      </c>
      <c r="F2898" s="2">
        <v>46109.666678240697</v>
      </c>
      <c r="G2898" s="4">
        <v>2.1999999999999999E-2</v>
      </c>
      <c r="H2898" s="4">
        <v>2.5000000000000001E-2</v>
      </c>
      <c r="I2898" s="4">
        <v>2.1000000000000001E-2</v>
      </c>
    </row>
    <row r="2899" spans="1:9" x14ac:dyDescent="0.4">
      <c r="A2899" t="s">
        <v>80168</v>
      </c>
      <c r="B2899" s="1" t="s">
        <v>80169</v>
      </c>
      <c r="C2899" s="2">
        <v>46150.518287036997</v>
      </c>
      <c r="D2899" s="1" t="s">
        <v>80170</v>
      </c>
      <c r="E2899" s="1" t="s">
        <v>78175</v>
      </c>
      <c r="F2899" s="2">
        <v>46109.708344907398</v>
      </c>
      <c r="G2899" s="4">
        <v>2.1000000000000001E-2</v>
      </c>
      <c r="H2899" s="4">
        <v>1.7999999999999999E-2</v>
      </c>
      <c r="I2899" s="4">
        <v>2.1999999999999999E-2</v>
      </c>
    </row>
    <row r="2900" spans="1:9" x14ac:dyDescent="0.4">
      <c r="A2900" t="s">
        <v>80171</v>
      </c>
      <c r="B2900" s="1" t="s">
        <v>80172</v>
      </c>
      <c r="C2900" s="2">
        <v>46150.518287036997</v>
      </c>
      <c r="D2900" s="1" t="s">
        <v>80173</v>
      </c>
      <c r="E2900" s="1" t="s">
        <v>78175</v>
      </c>
      <c r="F2900" s="2">
        <v>46109.750011574099</v>
      </c>
      <c r="G2900" s="4">
        <v>2.1000000000000001E-2</v>
      </c>
      <c r="H2900" s="4">
        <v>1.2999999999999999E-2</v>
      </c>
      <c r="I2900" s="4">
        <v>2.5999999999999999E-2</v>
      </c>
    </row>
    <row r="2901" spans="1:9" x14ac:dyDescent="0.4">
      <c r="A2901" t="s">
        <v>80174</v>
      </c>
      <c r="B2901" s="1" t="s">
        <v>80175</v>
      </c>
      <c r="C2901" s="2">
        <v>46150.518287036997</v>
      </c>
      <c r="D2901" s="1" t="s">
        <v>80176</v>
      </c>
      <c r="E2901" s="1" t="s">
        <v>78175</v>
      </c>
      <c r="F2901" s="2">
        <v>46109.791678240697</v>
      </c>
      <c r="G2901" s="4">
        <v>8.0000000000000002E-3</v>
      </c>
      <c r="H2901" s="4">
        <v>8.0000000000000002E-3</v>
      </c>
      <c r="I2901" s="4">
        <v>1.2999999999999999E-2</v>
      </c>
    </row>
    <row r="2902" spans="1:9" x14ac:dyDescent="0.4">
      <c r="A2902" t="s">
        <v>80177</v>
      </c>
      <c r="B2902" s="1" t="s">
        <v>80178</v>
      </c>
      <c r="C2902" s="2">
        <v>46150.518287036997</v>
      </c>
      <c r="D2902" s="1" t="s">
        <v>80179</v>
      </c>
      <c r="E2902" s="1" t="s">
        <v>78175</v>
      </c>
      <c r="F2902" s="2">
        <v>46109.833344907398</v>
      </c>
      <c r="G2902" s="4">
        <v>3.1E-2</v>
      </c>
      <c r="H2902" s="4">
        <v>3.7999999999999999E-2</v>
      </c>
      <c r="I2902" s="4">
        <v>2.3E-2</v>
      </c>
    </row>
    <row r="2903" spans="1:9" x14ac:dyDescent="0.4">
      <c r="A2903" t="s">
        <v>80180</v>
      </c>
      <c r="B2903" s="1" t="s">
        <v>80181</v>
      </c>
      <c r="C2903" s="2">
        <v>46150.518287036997</v>
      </c>
      <c r="D2903" s="1" t="s">
        <v>80182</v>
      </c>
      <c r="E2903" s="1" t="s">
        <v>78175</v>
      </c>
      <c r="F2903" s="2">
        <v>46109.875011574099</v>
      </c>
      <c r="G2903" s="4">
        <v>1.6E-2</v>
      </c>
      <c r="H2903" s="4">
        <v>1.2E-2</v>
      </c>
      <c r="I2903" s="4">
        <v>1.9E-2</v>
      </c>
    </row>
    <row r="2904" spans="1:9" x14ac:dyDescent="0.4">
      <c r="A2904" t="s">
        <v>80183</v>
      </c>
      <c r="B2904" s="1" t="s">
        <v>80184</v>
      </c>
      <c r="C2904" s="2">
        <v>46150.518287036997</v>
      </c>
      <c r="D2904" s="1" t="s">
        <v>80185</v>
      </c>
      <c r="E2904" s="1" t="s">
        <v>78175</v>
      </c>
      <c r="F2904" s="2">
        <v>46109.916678240697</v>
      </c>
      <c r="G2904" s="4">
        <v>8.9999999999999993E-3</v>
      </c>
      <c r="H2904" s="4">
        <v>7.0000000000000001E-3</v>
      </c>
      <c r="I2904" s="4">
        <v>1.4E-2</v>
      </c>
    </row>
    <row r="2905" spans="1:9" x14ac:dyDescent="0.4">
      <c r="A2905" t="s">
        <v>80186</v>
      </c>
      <c r="B2905" s="1" t="s">
        <v>80187</v>
      </c>
      <c r="C2905" s="2">
        <v>46150.518287036997</v>
      </c>
      <c r="D2905" s="1" t="s">
        <v>80188</v>
      </c>
      <c r="E2905" s="1" t="s">
        <v>78175</v>
      </c>
      <c r="F2905" s="2">
        <v>46109.958344907398</v>
      </c>
      <c r="G2905" s="4">
        <v>0.01</v>
      </c>
      <c r="H2905" s="4">
        <v>1.7999999999999999E-2</v>
      </c>
      <c r="I2905" s="4">
        <v>1.7000000000000001E-2</v>
      </c>
    </row>
    <row r="2906" spans="1:9" x14ac:dyDescent="0.4">
      <c r="A2906" t="s">
        <v>80189</v>
      </c>
      <c r="B2906" s="1" t="s">
        <v>80190</v>
      </c>
      <c r="C2906" s="2">
        <v>46150.518287036997</v>
      </c>
      <c r="D2906" s="1" t="s">
        <v>80191</v>
      </c>
      <c r="E2906" s="1" t="s">
        <v>78175</v>
      </c>
      <c r="F2906" s="2">
        <v>46110.000011574099</v>
      </c>
      <c r="G2906" s="4">
        <v>1.4999999999999999E-2</v>
      </c>
      <c r="H2906" s="4">
        <v>1.0999999999999999E-2</v>
      </c>
      <c r="I2906" s="4">
        <v>1.0999999999999999E-2</v>
      </c>
    </row>
    <row r="2907" spans="1:9" x14ac:dyDescent="0.4">
      <c r="A2907" t="s">
        <v>80192</v>
      </c>
      <c r="B2907" s="1" t="s">
        <v>80193</v>
      </c>
      <c r="C2907" s="2">
        <v>46150.518298611103</v>
      </c>
      <c r="D2907" s="1" t="s">
        <v>80194</v>
      </c>
      <c r="E2907" s="1" t="s">
        <v>78175</v>
      </c>
      <c r="F2907" s="2">
        <v>46110.083344907398</v>
      </c>
      <c r="G2907" s="4">
        <v>7.0000000000000007E-2</v>
      </c>
      <c r="H2907" s="4">
        <v>4.9000000000000002E-2</v>
      </c>
      <c r="I2907" s="4">
        <v>6.0999999999999999E-2</v>
      </c>
    </row>
    <row r="2908" spans="1:9" x14ac:dyDescent="0.4">
      <c r="A2908" t="s">
        <v>80195</v>
      </c>
      <c r="B2908" s="1" t="s">
        <v>80196</v>
      </c>
      <c r="C2908" s="2">
        <v>46150.518298611103</v>
      </c>
      <c r="D2908" s="1" t="s">
        <v>80197</v>
      </c>
      <c r="E2908" s="1" t="s">
        <v>78175</v>
      </c>
      <c r="F2908" s="2">
        <v>46110.125011574099</v>
      </c>
      <c r="G2908" s="4">
        <v>7.2999999999999995E-2</v>
      </c>
      <c r="H2908" s="4">
        <v>4.2999999999999997E-2</v>
      </c>
      <c r="I2908" s="4">
        <v>3.1E-2</v>
      </c>
    </row>
    <row r="2909" spans="1:9" x14ac:dyDescent="0.4">
      <c r="A2909" t="s">
        <v>80198</v>
      </c>
      <c r="B2909" s="1" t="s">
        <v>80199</v>
      </c>
      <c r="C2909" s="2">
        <v>46150.518298611103</v>
      </c>
      <c r="D2909" s="1" t="s">
        <v>80200</v>
      </c>
      <c r="E2909" s="1" t="s">
        <v>78175</v>
      </c>
      <c r="F2909" s="2">
        <v>46110.166678240697</v>
      </c>
      <c r="G2909" s="4">
        <v>4.4999999999999998E-2</v>
      </c>
      <c r="H2909" s="4">
        <v>3.5000000000000003E-2</v>
      </c>
      <c r="I2909" s="4">
        <v>3.2000000000000001E-2</v>
      </c>
    </row>
    <row r="2910" spans="1:9" x14ac:dyDescent="0.4">
      <c r="A2910" t="s">
        <v>80201</v>
      </c>
      <c r="B2910" s="1" t="s">
        <v>80202</v>
      </c>
      <c r="C2910" s="2">
        <v>46150.518298611103</v>
      </c>
      <c r="D2910" s="1" t="s">
        <v>80203</v>
      </c>
      <c r="E2910" s="1" t="s">
        <v>78175</v>
      </c>
      <c r="F2910" s="2">
        <v>46110.208344907398</v>
      </c>
      <c r="G2910" s="4">
        <v>1.4999999999999999E-2</v>
      </c>
      <c r="H2910" s="4">
        <v>8.9999999999999993E-3</v>
      </c>
      <c r="I2910" s="4">
        <v>1.0999999999999999E-2</v>
      </c>
    </row>
    <row r="2911" spans="1:9" x14ac:dyDescent="0.4">
      <c r="A2911" t="s">
        <v>80204</v>
      </c>
      <c r="B2911" s="1" t="s">
        <v>80205</v>
      </c>
      <c r="C2911" s="2">
        <v>46150.518298611103</v>
      </c>
      <c r="D2911" s="1" t="s">
        <v>80206</v>
      </c>
      <c r="E2911" s="1" t="s">
        <v>78175</v>
      </c>
      <c r="F2911" s="2">
        <v>46110.250011574099</v>
      </c>
      <c r="G2911" s="4">
        <v>1.2E-2</v>
      </c>
      <c r="H2911" s="4">
        <v>1.2E-2</v>
      </c>
      <c r="I2911" s="4">
        <v>1.7999999999999999E-2</v>
      </c>
    </row>
    <row r="2912" spans="1:9" x14ac:dyDescent="0.4">
      <c r="A2912" t="s">
        <v>80207</v>
      </c>
      <c r="B2912" s="1" t="s">
        <v>80208</v>
      </c>
      <c r="C2912" s="2">
        <v>46150.518298611103</v>
      </c>
      <c r="D2912" s="1" t="s">
        <v>80209</v>
      </c>
      <c r="E2912" s="1" t="s">
        <v>78175</v>
      </c>
      <c r="F2912" s="2">
        <v>46110.291678240697</v>
      </c>
      <c r="G2912" s="4">
        <v>8.9999999999999993E-3</v>
      </c>
      <c r="H2912" s="4">
        <v>0.01</v>
      </c>
      <c r="I2912" s="4">
        <v>1.2999999999999999E-2</v>
      </c>
    </row>
    <row r="2913" spans="1:9" x14ac:dyDescent="0.4">
      <c r="A2913" t="s">
        <v>80210</v>
      </c>
      <c r="B2913" s="1" t="s">
        <v>80211</v>
      </c>
      <c r="C2913" s="2">
        <v>46150.518298611103</v>
      </c>
      <c r="D2913" s="1" t="s">
        <v>80212</v>
      </c>
      <c r="E2913" s="1" t="s">
        <v>78175</v>
      </c>
      <c r="F2913" s="2">
        <v>46110.333344907398</v>
      </c>
      <c r="G2913" s="4">
        <v>1.7000000000000001E-2</v>
      </c>
      <c r="H2913" s="4">
        <v>1.9E-2</v>
      </c>
      <c r="I2913" s="4">
        <v>1.4E-2</v>
      </c>
    </row>
    <row r="2914" spans="1:9" x14ac:dyDescent="0.4">
      <c r="A2914" t="s">
        <v>80213</v>
      </c>
      <c r="B2914" s="1" t="s">
        <v>80214</v>
      </c>
      <c r="C2914" s="2">
        <v>46150.518298611103</v>
      </c>
      <c r="D2914" s="1" t="s">
        <v>80215</v>
      </c>
      <c r="E2914" s="1" t="s">
        <v>78175</v>
      </c>
      <c r="F2914" s="2">
        <v>46110.375011574099</v>
      </c>
      <c r="G2914" s="4">
        <v>8.4000000000000005E-2</v>
      </c>
      <c r="H2914" s="4">
        <v>7.5999999999999998E-2</v>
      </c>
      <c r="I2914" s="4">
        <v>7.5999999999999998E-2</v>
      </c>
    </row>
    <row r="2915" spans="1:9" x14ac:dyDescent="0.4">
      <c r="A2915" t="s">
        <v>80216</v>
      </c>
      <c r="B2915" s="1" t="s">
        <v>80217</v>
      </c>
      <c r="C2915" s="2">
        <v>46150.518298611103</v>
      </c>
      <c r="D2915" s="1" t="s">
        <v>80218</v>
      </c>
      <c r="E2915" s="1" t="s">
        <v>78175</v>
      </c>
      <c r="F2915" s="2">
        <v>46110.416678240697</v>
      </c>
      <c r="G2915" s="4">
        <v>1.7999999999999999E-2</v>
      </c>
      <c r="H2915" s="4">
        <v>2.8000000000000001E-2</v>
      </c>
      <c r="I2915" s="4">
        <v>1.7999999999999999E-2</v>
      </c>
    </row>
    <row r="2916" spans="1:9" x14ac:dyDescent="0.4">
      <c r="A2916" t="s">
        <v>80219</v>
      </c>
      <c r="B2916" s="1" t="s">
        <v>80220</v>
      </c>
      <c r="C2916" s="2">
        <v>46150.518298611103</v>
      </c>
      <c r="D2916" s="1" t="s">
        <v>80221</v>
      </c>
      <c r="E2916" s="1" t="s">
        <v>78175</v>
      </c>
      <c r="F2916" s="2">
        <v>46110.458344907398</v>
      </c>
      <c r="G2916" s="4">
        <v>6.5000000000000002E-2</v>
      </c>
      <c r="H2916" s="4">
        <v>1.4E-2</v>
      </c>
      <c r="I2916" s="4">
        <v>1.7000000000000001E-2</v>
      </c>
    </row>
    <row r="2917" spans="1:9" x14ac:dyDescent="0.4">
      <c r="A2917" t="s">
        <v>80222</v>
      </c>
      <c r="B2917" s="1" t="s">
        <v>80223</v>
      </c>
      <c r="C2917" s="2">
        <v>46150.518298611103</v>
      </c>
      <c r="D2917" s="1" t="s">
        <v>80224</v>
      </c>
      <c r="E2917" s="1" t="s">
        <v>78175</v>
      </c>
      <c r="F2917" s="2">
        <v>46110.500011574099</v>
      </c>
      <c r="G2917" s="4">
        <v>1.9E-2</v>
      </c>
      <c r="H2917" s="4">
        <v>1.9E-2</v>
      </c>
      <c r="I2917" s="4">
        <v>1.4999999999999999E-2</v>
      </c>
    </row>
    <row r="2918" spans="1:9" x14ac:dyDescent="0.4">
      <c r="A2918" t="s">
        <v>80225</v>
      </c>
      <c r="B2918" s="1" t="s">
        <v>80226</v>
      </c>
      <c r="C2918" s="2">
        <v>46150.518298611103</v>
      </c>
      <c r="D2918" s="1" t="s">
        <v>80227</v>
      </c>
      <c r="E2918" s="1" t="s">
        <v>78175</v>
      </c>
      <c r="F2918" s="2">
        <v>46110.541678240697</v>
      </c>
      <c r="G2918" s="4">
        <v>2.1000000000000001E-2</v>
      </c>
      <c r="H2918" s="4">
        <v>1.7000000000000001E-2</v>
      </c>
      <c r="I2918" s="4">
        <v>1.6E-2</v>
      </c>
    </row>
    <row r="2919" spans="1:9" x14ac:dyDescent="0.4">
      <c r="A2919" t="s">
        <v>80228</v>
      </c>
      <c r="B2919" s="1" t="s">
        <v>80229</v>
      </c>
      <c r="C2919" s="2">
        <v>46150.518298611103</v>
      </c>
      <c r="D2919" s="1" t="s">
        <v>80230</v>
      </c>
      <c r="E2919" s="1" t="s">
        <v>78175</v>
      </c>
      <c r="F2919" s="2">
        <v>46110.583344907398</v>
      </c>
      <c r="G2919" s="4">
        <v>2.5000000000000001E-2</v>
      </c>
      <c r="H2919" s="4">
        <v>1.9E-2</v>
      </c>
      <c r="I2919" s="4">
        <v>1.9E-2</v>
      </c>
    </row>
    <row r="2920" spans="1:9" x14ac:dyDescent="0.4">
      <c r="A2920" t="s">
        <v>80231</v>
      </c>
      <c r="B2920" s="1" t="s">
        <v>80232</v>
      </c>
      <c r="C2920" s="2">
        <v>46150.518298611103</v>
      </c>
      <c r="D2920" s="1" t="s">
        <v>80233</v>
      </c>
      <c r="E2920" s="1" t="s">
        <v>78175</v>
      </c>
      <c r="F2920" s="2">
        <v>46110.625011574099</v>
      </c>
      <c r="G2920" s="4">
        <v>2.1999999999999999E-2</v>
      </c>
      <c r="H2920" s="4">
        <v>2.5000000000000001E-2</v>
      </c>
      <c r="I2920" s="4">
        <v>3.2000000000000001E-2</v>
      </c>
    </row>
    <row r="2921" spans="1:9" x14ac:dyDescent="0.4">
      <c r="A2921" t="s">
        <v>80234</v>
      </c>
      <c r="B2921" s="1" t="s">
        <v>80235</v>
      </c>
      <c r="C2921" s="2">
        <v>46150.518298611103</v>
      </c>
      <c r="D2921" s="1" t="s">
        <v>80236</v>
      </c>
      <c r="E2921" s="1" t="s">
        <v>78175</v>
      </c>
      <c r="F2921" s="2">
        <v>46110.666678240697</v>
      </c>
      <c r="G2921" s="4">
        <v>3.6999999999999998E-2</v>
      </c>
      <c r="H2921" s="4">
        <v>3.3000000000000002E-2</v>
      </c>
      <c r="I2921" s="4">
        <v>2.4E-2</v>
      </c>
    </row>
    <row r="2922" spans="1:9" x14ac:dyDescent="0.4">
      <c r="A2922" t="s">
        <v>80237</v>
      </c>
      <c r="B2922" s="1" t="s">
        <v>80238</v>
      </c>
      <c r="C2922" s="2">
        <v>46150.518298611103</v>
      </c>
      <c r="D2922" s="1" t="s">
        <v>80239</v>
      </c>
      <c r="E2922" s="1" t="s">
        <v>78175</v>
      </c>
      <c r="F2922" s="2">
        <v>46110.708344907398</v>
      </c>
      <c r="G2922" s="4">
        <v>3.5999999999999997E-2</v>
      </c>
      <c r="H2922" s="4">
        <v>3.1E-2</v>
      </c>
      <c r="I2922" s="4">
        <v>3.3000000000000002E-2</v>
      </c>
    </row>
    <row r="2923" spans="1:9" x14ac:dyDescent="0.4">
      <c r="A2923" t="s">
        <v>80240</v>
      </c>
      <c r="B2923" s="1" t="s">
        <v>80241</v>
      </c>
      <c r="C2923" s="2">
        <v>46150.518298611103</v>
      </c>
      <c r="D2923" s="1" t="s">
        <v>80242</v>
      </c>
      <c r="E2923" s="1" t="s">
        <v>78175</v>
      </c>
      <c r="F2923" s="2">
        <v>46110.750011574099</v>
      </c>
      <c r="G2923" s="4">
        <v>0.14799999999999999</v>
      </c>
      <c r="H2923" s="4">
        <v>0.06</v>
      </c>
      <c r="I2923" s="4">
        <v>3.7999999999999999E-2</v>
      </c>
    </row>
    <row r="2924" spans="1:9" x14ac:dyDescent="0.4">
      <c r="A2924" t="s">
        <v>80243</v>
      </c>
      <c r="B2924" s="1" t="s">
        <v>80244</v>
      </c>
      <c r="C2924" s="2">
        <v>46150.518298611103</v>
      </c>
      <c r="D2924" s="1" t="s">
        <v>80245</v>
      </c>
      <c r="E2924" s="1" t="s">
        <v>78175</v>
      </c>
      <c r="F2924" s="2">
        <v>46110.791678240697</v>
      </c>
      <c r="G2924" s="4">
        <v>5.5E-2</v>
      </c>
      <c r="H2924" s="4">
        <v>4.5999999999999999E-2</v>
      </c>
      <c r="I2924" s="4">
        <v>2.5999999999999999E-2</v>
      </c>
    </row>
    <row r="2925" spans="1:9" x14ac:dyDescent="0.4">
      <c r="A2925" t="s">
        <v>80246</v>
      </c>
      <c r="B2925" s="1" t="s">
        <v>80247</v>
      </c>
      <c r="C2925" s="2">
        <v>46150.518298611103</v>
      </c>
      <c r="D2925" s="1" t="s">
        <v>80248</v>
      </c>
      <c r="E2925" s="1" t="s">
        <v>78175</v>
      </c>
      <c r="F2925" s="2">
        <v>46110.833344907398</v>
      </c>
      <c r="G2925" s="4">
        <v>4.8000000000000001E-2</v>
      </c>
      <c r="H2925" s="4">
        <v>4.5999999999999999E-2</v>
      </c>
      <c r="I2925" s="4">
        <v>2.7E-2</v>
      </c>
    </row>
    <row r="2926" spans="1:9" x14ac:dyDescent="0.4">
      <c r="A2926" t="s">
        <v>80249</v>
      </c>
      <c r="B2926" s="1" t="s">
        <v>80250</v>
      </c>
      <c r="C2926" s="2">
        <v>46150.518298611103</v>
      </c>
      <c r="D2926" s="1" t="s">
        <v>80251</v>
      </c>
      <c r="E2926" s="1" t="s">
        <v>78175</v>
      </c>
      <c r="F2926" s="2">
        <v>46110.875011574099</v>
      </c>
      <c r="G2926" s="4">
        <v>2.9000000000000001E-2</v>
      </c>
      <c r="H2926" s="4">
        <v>2.4E-2</v>
      </c>
      <c r="I2926" s="4">
        <v>2.1000000000000001E-2</v>
      </c>
    </row>
    <row r="2927" spans="1:9" x14ac:dyDescent="0.4">
      <c r="A2927" t="s">
        <v>80252</v>
      </c>
      <c r="B2927" s="1" t="s">
        <v>80253</v>
      </c>
      <c r="C2927" s="2">
        <v>46150.518310185202</v>
      </c>
      <c r="D2927" s="1" t="s">
        <v>80254</v>
      </c>
      <c r="E2927" s="1" t="s">
        <v>78175</v>
      </c>
      <c r="F2927" s="2">
        <v>46110.916678240697</v>
      </c>
      <c r="G2927" s="4">
        <v>1.4E-2</v>
      </c>
      <c r="H2927" s="4">
        <v>1.4E-2</v>
      </c>
      <c r="I2927" s="4">
        <v>1.7000000000000001E-2</v>
      </c>
    </row>
    <row r="2928" spans="1:9" x14ac:dyDescent="0.4">
      <c r="A2928" t="s">
        <v>80255</v>
      </c>
      <c r="B2928" s="1" t="s">
        <v>80256</v>
      </c>
      <c r="C2928" s="2">
        <v>46150.518310185202</v>
      </c>
      <c r="D2928" s="1" t="s">
        <v>80257</v>
      </c>
      <c r="E2928" s="1" t="s">
        <v>78175</v>
      </c>
      <c r="F2928" s="2">
        <v>46110.958344907398</v>
      </c>
      <c r="G2928" s="4">
        <v>1.2E-2</v>
      </c>
      <c r="H2928" s="4">
        <v>1.2999999999999999E-2</v>
      </c>
      <c r="I2928" s="4">
        <v>0.02</v>
      </c>
    </row>
    <row r="2929" spans="1:9" x14ac:dyDescent="0.4">
      <c r="A2929" t="s">
        <v>80258</v>
      </c>
      <c r="B2929" s="1" t="s">
        <v>80259</v>
      </c>
      <c r="C2929" s="2">
        <v>46150.518310185202</v>
      </c>
      <c r="D2929" s="1" t="s">
        <v>80260</v>
      </c>
      <c r="E2929" s="1" t="s">
        <v>78175</v>
      </c>
      <c r="F2929" s="2">
        <v>46111.000011574099</v>
      </c>
      <c r="G2929" s="4">
        <v>0.01</v>
      </c>
      <c r="H2929" s="4">
        <v>1.2999999999999999E-2</v>
      </c>
      <c r="I2929" s="4">
        <v>1.2999999999999999E-2</v>
      </c>
    </row>
    <row r="2930" spans="1:9" x14ac:dyDescent="0.4">
      <c r="A2930" t="s">
        <v>80261</v>
      </c>
      <c r="B2930" s="1" t="s">
        <v>80262</v>
      </c>
      <c r="C2930" s="2">
        <v>46150.518310185202</v>
      </c>
      <c r="D2930" s="1" t="s">
        <v>80263</v>
      </c>
      <c r="E2930" s="1" t="s">
        <v>78175</v>
      </c>
      <c r="F2930" s="2">
        <v>46111.041678240697</v>
      </c>
      <c r="G2930" s="4">
        <v>0.01</v>
      </c>
      <c r="H2930" s="4">
        <v>1.2999999999999999E-2</v>
      </c>
      <c r="I2930" s="4">
        <v>1.0999999999999999E-2</v>
      </c>
    </row>
    <row r="2931" spans="1:9" x14ac:dyDescent="0.4">
      <c r="A2931" t="s">
        <v>80264</v>
      </c>
      <c r="B2931" s="1" t="s">
        <v>80265</v>
      </c>
      <c r="C2931" s="2">
        <v>46150.518310185202</v>
      </c>
      <c r="D2931" s="1" t="s">
        <v>80266</v>
      </c>
      <c r="E2931" s="1" t="s">
        <v>78175</v>
      </c>
      <c r="F2931" s="2">
        <v>46111.083344907398</v>
      </c>
      <c r="G2931" s="4">
        <v>8.9999999999999993E-3</v>
      </c>
      <c r="H2931" s="4">
        <v>1.2E-2</v>
      </c>
      <c r="I2931" s="4">
        <v>1.0999999999999999E-2</v>
      </c>
    </row>
    <row r="2932" spans="1:9" x14ac:dyDescent="0.4">
      <c r="A2932" t="s">
        <v>80267</v>
      </c>
      <c r="B2932" s="1" t="s">
        <v>80268</v>
      </c>
      <c r="C2932" s="2">
        <v>46150.518310185202</v>
      </c>
      <c r="D2932" s="1" t="s">
        <v>80269</v>
      </c>
      <c r="E2932" s="1" t="s">
        <v>78175</v>
      </c>
      <c r="F2932" s="2">
        <v>46111.125011574099</v>
      </c>
      <c r="G2932" s="4">
        <v>1.7000000000000001E-2</v>
      </c>
      <c r="H2932" s="4">
        <v>1.7000000000000001E-2</v>
      </c>
      <c r="I2932" s="4">
        <v>1.0999999999999999E-2</v>
      </c>
    </row>
    <row r="2933" spans="1:9" x14ac:dyDescent="0.4">
      <c r="A2933" t="s">
        <v>80270</v>
      </c>
      <c r="B2933" s="1" t="s">
        <v>80271</v>
      </c>
      <c r="C2933" s="2">
        <v>46150.518310185202</v>
      </c>
      <c r="D2933" s="1" t="s">
        <v>80272</v>
      </c>
      <c r="E2933" s="1" t="s">
        <v>78175</v>
      </c>
      <c r="F2933" s="2">
        <v>46111.166678240697</v>
      </c>
      <c r="G2933" s="4">
        <v>8.9999999999999993E-3</v>
      </c>
      <c r="H2933" s="4">
        <v>8.0000000000000002E-3</v>
      </c>
      <c r="I2933" s="4">
        <v>1.0999999999999999E-2</v>
      </c>
    </row>
    <row r="2934" spans="1:9" x14ac:dyDescent="0.4">
      <c r="A2934" t="s">
        <v>80273</v>
      </c>
      <c r="B2934" s="1" t="s">
        <v>80274</v>
      </c>
      <c r="C2934" s="2">
        <v>46150.518310185202</v>
      </c>
      <c r="D2934" s="1" t="s">
        <v>80275</v>
      </c>
      <c r="E2934" s="1" t="s">
        <v>78175</v>
      </c>
      <c r="F2934" s="2">
        <v>46111.208344907398</v>
      </c>
      <c r="G2934" s="4">
        <v>8.9999999999999993E-3</v>
      </c>
      <c r="H2934" s="4">
        <v>8.9999999999999993E-3</v>
      </c>
      <c r="I2934" s="4">
        <v>1.0999999999999999E-2</v>
      </c>
    </row>
    <row r="2935" spans="1:9" x14ac:dyDescent="0.4">
      <c r="A2935" t="s">
        <v>80276</v>
      </c>
      <c r="B2935" s="1" t="s">
        <v>80277</v>
      </c>
      <c r="C2935" s="2">
        <v>46150.518310185202</v>
      </c>
      <c r="D2935" s="1" t="s">
        <v>80278</v>
      </c>
      <c r="E2935" s="1" t="s">
        <v>78175</v>
      </c>
      <c r="F2935" s="2">
        <v>46111.250011574099</v>
      </c>
      <c r="G2935" s="4">
        <v>8.9999999999999993E-3</v>
      </c>
      <c r="H2935" s="4">
        <v>8.0000000000000002E-3</v>
      </c>
      <c r="I2935" s="4">
        <v>1.0999999999999999E-2</v>
      </c>
    </row>
    <row r="2936" spans="1:9" x14ac:dyDescent="0.4">
      <c r="A2936" t="s">
        <v>80279</v>
      </c>
      <c r="B2936" s="1" t="s">
        <v>80280</v>
      </c>
      <c r="C2936" s="2">
        <v>46150.518310185202</v>
      </c>
      <c r="D2936" s="1" t="s">
        <v>80281</v>
      </c>
      <c r="E2936" s="1" t="s">
        <v>78175</v>
      </c>
      <c r="F2936" s="2">
        <v>46111.291678240697</v>
      </c>
      <c r="G2936" s="4">
        <v>1.4E-2</v>
      </c>
      <c r="H2936" s="4">
        <v>1.2E-2</v>
      </c>
      <c r="I2936" s="4">
        <v>1.4999999999999999E-2</v>
      </c>
    </row>
    <row r="2937" spans="1:9" x14ac:dyDescent="0.4">
      <c r="A2937" t="s">
        <v>80282</v>
      </c>
      <c r="B2937" s="1" t="s">
        <v>80283</v>
      </c>
      <c r="C2937" s="2">
        <v>46150.518310185202</v>
      </c>
      <c r="D2937" s="1" t="s">
        <v>80284</v>
      </c>
      <c r="E2937" s="1" t="s">
        <v>78175</v>
      </c>
      <c r="F2937" s="2">
        <v>46111.333344907398</v>
      </c>
      <c r="G2937" s="4">
        <v>0.24099999999999999</v>
      </c>
      <c r="H2937" s="4">
        <v>0.19</v>
      </c>
      <c r="I2937" s="4">
        <v>0.27400000000000002</v>
      </c>
    </row>
    <row r="2938" spans="1:9" x14ac:dyDescent="0.4">
      <c r="A2938" t="s">
        <v>80285</v>
      </c>
      <c r="B2938" s="1" t="s">
        <v>80286</v>
      </c>
      <c r="C2938" s="2">
        <v>46150.518310185202</v>
      </c>
      <c r="D2938" s="1" t="s">
        <v>80287</v>
      </c>
      <c r="E2938" s="1" t="s">
        <v>78175</v>
      </c>
      <c r="F2938" s="2">
        <v>46111.375011574099</v>
      </c>
      <c r="G2938" s="4">
        <v>6.8000000000000005E-2</v>
      </c>
      <c r="H2938" s="4">
        <v>7.1999999999999995E-2</v>
      </c>
      <c r="I2938" s="4">
        <v>4.5999999999999999E-2</v>
      </c>
    </row>
    <row r="2939" spans="1:9" x14ac:dyDescent="0.4">
      <c r="A2939" t="s">
        <v>80288</v>
      </c>
      <c r="B2939" s="1" t="s">
        <v>80289</v>
      </c>
      <c r="C2939" s="2">
        <v>46150.518310185202</v>
      </c>
      <c r="D2939" s="1" t="s">
        <v>80290</v>
      </c>
      <c r="E2939" s="1" t="s">
        <v>78175</v>
      </c>
      <c r="F2939" s="2">
        <v>46111.416678240697</v>
      </c>
      <c r="G2939" s="4">
        <v>0.128</v>
      </c>
      <c r="H2939" s="4">
        <v>0.112</v>
      </c>
      <c r="I2939" s="4">
        <v>8.1000000000000003E-2</v>
      </c>
    </row>
    <row r="2940" spans="1:9" x14ac:dyDescent="0.4">
      <c r="A2940" t="s">
        <v>80291</v>
      </c>
      <c r="B2940" s="1" t="s">
        <v>80292</v>
      </c>
      <c r="C2940" s="2">
        <v>46150.518310185202</v>
      </c>
      <c r="D2940" s="1" t="s">
        <v>80293</v>
      </c>
      <c r="E2940" s="1" t="s">
        <v>78175</v>
      </c>
      <c r="F2940" s="2">
        <v>46111.458344907398</v>
      </c>
      <c r="G2940" s="4">
        <v>7.6999999999999999E-2</v>
      </c>
      <c r="H2940" s="4">
        <v>6.3E-2</v>
      </c>
      <c r="I2940" s="4">
        <v>5.0999999999999997E-2</v>
      </c>
    </row>
    <row r="2941" spans="1:9" x14ac:dyDescent="0.4">
      <c r="A2941" t="s">
        <v>80294</v>
      </c>
      <c r="B2941" s="1" t="s">
        <v>80295</v>
      </c>
      <c r="C2941" s="2">
        <v>46150.518310185202</v>
      </c>
      <c r="D2941" s="1" t="s">
        <v>80296</v>
      </c>
      <c r="E2941" s="1" t="s">
        <v>78175</v>
      </c>
      <c r="F2941" s="2">
        <v>46111.500011574099</v>
      </c>
      <c r="G2941" s="4">
        <v>0.14099999999999999</v>
      </c>
      <c r="H2941" s="4">
        <v>0.16700000000000001</v>
      </c>
      <c r="I2941" s="4">
        <v>0.104</v>
      </c>
    </row>
    <row r="2942" spans="1:9" x14ac:dyDescent="0.4">
      <c r="A2942" t="s">
        <v>80297</v>
      </c>
      <c r="B2942" s="1" t="s">
        <v>80298</v>
      </c>
      <c r="C2942" s="2">
        <v>46150.518310185202</v>
      </c>
      <c r="D2942" s="1" t="s">
        <v>80299</v>
      </c>
      <c r="E2942" s="1" t="s">
        <v>78175</v>
      </c>
      <c r="F2942" s="2">
        <v>46111.541678240697</v>
      </c>
      <c r="G2942" s="4">
        <v>0.14099999999999999</v>
      </c>
      <c r="H2942" s="4">
        <v>9.9000000000000005E-2</v>
      </c>
      <c r="I2942" s="4">
        <v>7.8E-2</v>
      </c>
    </row>
    <row r="2943" spans="1:9" x14ac:dyDescent="0.4">
      <c r="A2943" t="s">
        <v>80300</v>
      </c>
      <c r="B2943" s="1" t="s">
        <v>80301</v>
      </c>
      <c r="C2943" s="2">
        <v>46150.518310185202</v>
      </c>
      <c r="D2943" s="1" t="s">
        <v>80302</v>
      </c>
      <c r="E2943" s="1" t="s">
        <v>78175</v>
      </c>
      <c r="F2943" s="2">
        <v>46111.583344907398</v>
      </c>
      <c r="G2943" s="4">
        <v>0.17100000000000001</v>
      </c>
      <c r="H2943" s="4">
        <v>0.156</v>
      </c>
      <c r="I2943" s="4">
        <v>0.109</v>
      </c>
    </row>
    <row r="2944" spans="1:9" x14ac:dyDescent="0.4">
      <c r="A2944" t="s">
        <v>80303</v>
      </c>
      <c r="B2944" s="1" t="s">
        <v>80304</v>
      </c>
      <c r="C2944" s="2">
        <v>46150.518310185202</v>
      </c>
      <c r="D2944" s="1" t="s">
        <v>80305</v>
      </c>
      <c r="E2944" s="1" t="s">
        <v>78175</v>
      </c>
      <c r="F2944" s="2">
        <v>46111.625011574099</v>
      </c>
      <c r="G2944" s="4">
        <v>0.121</v>
      </c>
      <c r="H2944" s="4">
        <v>8.8999999999999996E-2</v>
      </c>
      <c r="I2944" s="4">
        <v>7.0000000000000007E-2</v>
      </c>
    </row>
    <row r="2945" spans="1:9" x14ac:dyDescent="0.4">
      <c r="A2945" t="s">
        <v>80306</v>
      </c>
      <c r="B2945" s="1" t="s">
        <v>80307</v>
      </c>
      <c r="C2945" s="2">
        <v>46150.5183217593</v>
      </c>
      <c r="D2945" s="1" t="s">
        <v>80308</v>
      </c>
      <c r="E2945" s="1" t="s">
        <v>78175</v>
      </c>
      <c r="F2945" s="2">
        <v>46111.666678240697</v>
      </c>
      <c r="G2945" s="4">
        <v>0.13800000000000001</v>
      </c>
      <c r="H2945" s="4">
        <v>0.193</v>
      </c>
      <c r="I2945" s="4">
        <v>0.127</v>
      </c>
    </row>
    <row r="2946" spans="1:9" x14ac:dyDescent="0.4">
      <c r="A2946" t="s">
        <v>80309</v>
      </c>
      <c r="B2946" s="1" t="s">
        <v>80310</v>
      </c>
      <c r="C2946" s="2">
        <v>46150.5183217593</v>
      </c>
      <c r="D2946" s="1" t="s">
        <v>80311</v>
      </c>
      <c r="E2946" s="1" t="s">
        <v>78175</v>
      </c>
      <c r="F2946" s="2">
        <v>46111.708344907398</v>
      </c>
      <c r="G2946" s="4">
        <v>0.13400000000000001</v>
      </c>
      <c r="H2946" s="4">
        <v>7.6999999999999999E-2</v>
      </c>
      <c r="I2946" s="4">
        <v>4.5999999999999999E-2</v>
      </c>
    </row>
    <row r="2947" spans="1:9" x14ac:dyDescent="0.4">
      <c r="A2947" t="s">
        <v>80312</v>
      </c>
      <c r="B2947" s="1" t="s">
        <v>80313</v>
      </c>
      <c r="C2947" s="2">
        <v>46150.5183217593</v>
      </c>
      <c r="D2947" s="1" t="s">
        <v>80314</v>
      </c>
      <c r="E2947" s="1" t="s">
        <v>78175</v>
      </c>
      <c r="F2947" s="2">
        <v>46111.750011574099</v>
      </c>
      <c r="G2947" s="4">
        <v>0.14499999999999999</v>
      </c>
      <c r="H2947" s="4">
        <v>0.14399999999999999</v>
      </c>
      <c r="I2947" s="4">
        <v>0.115</v>
      </c>
    </row>
    <row r="2948" spans="1:9" x14ac:dyDescent="0.4">
      <c r="A2948" t="s">
        <v>80315</v>
      </c>
      <c r="B2948" s="1" t="s">
        <v>80316</v>
      </c>
      <c r="C2948" s="2">
        <v>46150.5183217593</v>
      </c>
      <c r="D2948" s="1" t="s">
        <v>80317</v>
      </c>
      <c r="E2948" s="1" t="s">
        <v>78175</v>
      </c>
      <c r="F2948" s="2">
        <v>46111.791678240697</v>
      </c>
      <c r="G2948" s="4">
        <v>2.9000000000000001E-2</v>
      </c>
      <c r="H2948" s="4">
        <v>2.7E-2</v>
      </c>
      <c r="I2948" s="4">
        <v>1.7999999999999999E-2</v>
      </c>
    </row>
    <row r="2949" spans="1:9" x14ac:dyDescent="0.4">
      <c r="A2949" t="s">
        <v>80318</v>
      </c>
      <c r="B2949" s="1" t="s">
        <v>80319</v>
      </c>
      <c r="C2949" s="2">
        <v>46150.5183217593</v>
      </c>
      <c r="D2949" s="1" t="s">
        <v>80320</v>
      </c>
      <c r="E2949" s="1" t="s">
        <v>78175</v>
      </c>
      <c r="F2949" s="2">
        <v>46111.833344907398</v>
      </c>
      <c r="G2949" s="4">
        <v>2.3E-2</v>
      </c>
      <c r="H2949" s="4">
        <v>1.7000000000000001E-2</v>
      </c>
      <c r="I2949" s="4">
        <v>1.4E-2</v>
      </c>
    </row>
    <row r="2950" spans="1:9" x14ac:dyDescent="0.4">
      <c r="A2950" t="s">
        <v>80321</v>
      </c>
      <c r="B2950" s="1" t="s">
        <v>80322</v>
      </c>
      <c r="C2950" s="2">
        <v>46150.5183217593</v>
      </c>
      <c r="D2950" s="1" t="s">
        <v>80323</v>
      </c>
      <c r="E2950" s="1" t="s">
        <v>78175</v>
      </c>
      <c r="F2950" s="2">
        <v>46111.875011574099</v>
      </c>
      <c r="G2950" s="4">
        <v>1.2E-2</v>
      </c>
      <c r="H2950" s="4">
        <v>1.2E-2</v>
      </c>
      <c r="I2950" s="4">
        <v>1.2999999999999999E-2</v>
      </c>
    </row>
    <row r="2951" spans="1:9" x14ac:dyDescent="0.4">
      <c r="A2951" t="s">
        <v>80324</v>
      </c>
      <c r="B2951" s="1" t="s">
        <v>80325</v>
      </c>
      <c r="C2951" s="2">
        <v>46150.5183217593</v>
      </c>
      <c r="D2951" s="1" t="s">
        <v>80326</v>
      </c>
      <c r="E2951" s="1" t="s">
        <v>78175</v>
      </c>
      <c r="F2951" s="2">
        <v>46111.916678240697</v>
      </c>
      <c r="G2951" s="4">
        <v>2.5000000000000001E-2</v>
      </c>
      <c r="H2951" s="4">
        <v>0.02</v>
      </c>
      <c r="I2951" s="4">
        <v>1.4E-2</v>
      </c>
    </row>
    <row r="2952" spans="1:9" x14ac:dyDescent="0.4">
      <c r="A2952" t="s">
        <v>80327</v>
      </c>
      <c r="B2952" s="1" t="s">
        <v>80328</v>
      </c>
      <c r="C2952" s="2">
        <v>46150.5183217593</v>
      </c>
      <c r="D2952" s="1" t="s">
        <v>80329</v>
      </c>
      <c r="E2952" s="1" t="s">
        <v>78175</v>
      </c>
      <c r="F2952" s="2">
        <v>46111.958344907398</v>
      </c>
      <c r="G2952" s="4">
        <v>0.02</v>
      </c>
      <c r="H2952" s="4">
        <v>2.8000000000000001E-2</v>
      </c>
      <c r="I2952" s="4">
        <v>1.2999999999999999E-2</v>
      </c>
    </row>
    <row r="2953" spans="1:9" x14ac:dyDescent="0.4">
      <c r="A2953" t="s">
        <v>80330</v>
      </c>
      <c r="B2953" s="1" t="s">
        <v>80331</v>
      </c>
      <c r="C2953" s="2">
        <v>46150.5183217593</v>
      </c>
      <c r="D2953" s="1" t="s">
        <v>80332</v>
      </c>
      <c r="E2953" s="1" t="s">
        <v>78175</v>
      </c>
      <c r="F2953" s="2">
        <v>46112.000011574099</v>
      </c>
      <c r="G2953" s="4">
        <v>1.2E-2</v>
      </c>
      <c r="H2953" s="4">
        <v>2.7E-2</v>
      </c>
      <c r="I2953" s="4">
        <v>1.2999999999999999E-2</v>
      </c>
    </row>
    <row r="2954" spans="1:9" x14ac:dyDescent="0.4">
      <c r="A2954" t="s">
        <v>80333</v>
      </c>
      <c r="B2954" s="1" t="s">
        <v>80334</v>
      </c>
      <c r="C2954" s="2">
        <v>46150.5183217593</v>
      </c>
      <c r="D2954" s="1" t="s">
        <v>80335</v>
      </c>
      <c r="E2954" s="1" t="s">
        <v>78175</v>
      </c>
      <c r="F2954" s="2">
        <v>46112.041678240697</v>
      </c>
      <c r="G2954" s="4">
        <v>1.2999999999999999E-2</v>
      </c>
      <c r="H2954" s="4">
        <v>8.0000000000000002E-3</v>
      </c>
      <c r="I2954" s="4">
        <v>1.0999999999999999E-2</v>
      </c>
    </row>
    <row r="2955" spans="1:9" x14ac:dyDescent="0.4">
      <c r="A2955" t="s">
        <v>80336</v>
      </c>
      <c r="B2955" s="1" t="s">
        <v>80337</v>
      </c>
      <c r="C2955" s="2">
        <v>46150.5183217593</v>
      </c>
      <c r="D2955" s="1" t="s">
        <v>80338</v>
      </c>
      <c r="E2955" s="1" t="s">
        <v>78175</v>
      </c>
      <c r="F2955" s="2">
        <v>46112.083344907398</v>
      </c>
      <c r="G2955" s="4">
        <v>1.2999999999999999E-2</v>
      </c>
      <c r="H2955" s="4">
        <v>8.0000000000000002E-3</v>
      </c>
      <c r="I2955" s="4">
        <v>0.01</v>
      </c>
    </row>
    <row r="2956" spans="1:9" x14ac:dyDescent="0.4">
      <c r="A2956" t="s">
        <v>80339</v>
      </c>
      <c r="B2956" s="1" t="s">
        <v>80340</v>
      </c>
      <c r="C2956" s="2">
        <v>46150.5183217593</v>
      </c>
      <c r="D2956" s="1" t="s">
        <v>80341</v>
      </c>
      <c r="E2956" s="1" t="s">
        <v>78175</v>
      </c>
      <c r="F2956" s="2">
        <v>46112.125011574099</v>
      </c>
      <c r="G2956" s="4">
        <v>1.4999999999999999E-2</v>
      </c>
      <c r="H2956" s="4">
        <v>8.9999999999999993E-3</v>
      </c>
      <c r="I2956" s="4">
        <v>1.0999999999999999E-2</v>
      </c>
    </row>
    <row r="2957" spans="1:9" x14ac:dyDescent="0.4">
      <c r="A2957" t="s">
        <v>80342</v>
      </c>
      <c r="B2957" s="1" t="s">
        <v>80343</v>
      </c>
      <c r="C2957" s="2">
        <v>46150.5183217593</v>
      </c>
      <c r="D2957" s="1" t="s">
        <v>80344</v>
      </c>
      <c r="E2957" s="1" t="s">
        <v>78175</v>
      </c>
      <c r="F2957" s="2">
        <v>46112.166678240697</v>
      </c>
      <c r="G2957" s="4">
        <v>1.4E-2</v>
      </c>
      <c r="H2957" s="4">
        <v>7.0000000000000001E-3</v>
      </c>
      <c r="I2957" s="4">
        <v>1.0999999999999999E-2</v>
      </c>
    </row>
    <row r="2958" spans="1:9" x14ac:dyDescent="0.4">
      <c r="A2958" t="s">
        <v>80345</v>
      </c>
      <c r="B2958" s="1" t="s">
        <v>80346</v>
      </c>
      <c r="C2958" s="2">
        <v>46150.5183217593</v>
      </c>
      <c r="D2958" s="1" t="s">
        <v>80347</v>
      </c>
      <c r="E2958" s="1" t="s">
        <v>78175</v>
      </c>
      <c r="F2958" s="2">
        <v>46112.208344907398</v>
      </c>
      <c r="G2958" s="4">
        <v>1.4E-2</v>
      </c>
      <c r="H2958" s="4">
        <v>8.0000000000000002E-3</v>
      </c>
      <c r="I2958" s="4">
        <v>1.0999999999999999E-2</v>
      </c>
    </row>
    <row r="2959" spans="1:9" x14ac:dyDescent="0.4">
      <c r="A2959" t="s">
        <v>80348</v>
      </c>
      <c r="B2959" s="1" t="s">
        <v>80349</v>
      </c>
      <c r="C2959" s="2">
        <v>46150.5183217593</v>
      </c>
      <c r="D2959" s="1" t="s">
        <v>80350</v>
      </c>
      <c r="E2959" s="1" t="s">
        <v>78175</v>
      </c>
      <c r="F2959" s="2">
        <v>46112.250011574099</v>
      </c>
      <c r="G2959" s="4">
        <v>4.5999999999999999E-2</v>
      </c>
      <c r="H2959" s="4">
        <v>1.7000000000000001E-2</v>
      </c>
      <c r="I2959" s="4">
        <v>1.2999999999999999E-2</v>
      </c>
    </row>
    <row r="2960" spans="1:9" x14ac:dyDescent="0.4">
      <c r="A2960" t="s">
        <v>80351</v>
      </c>
      <c r="B2960" s="1" t="s">
        <v>80352</v>
      </c>
      <c r="C2960" s="2">
        <v>46150.5183217593</v>
      </c>
      <c r="D2960" s="1" t="s">
        <v>80353</v>
      </c>
      <c r="E2960" s="1" t="s">
        <v>78175</v>
      </c>
      <c r="F2960" s="2">
        <v>46112.291678240697</v>
      </c>
      <c r="G2960" s="4">
        <v>8.4000000000000005E-2</v>
      </c>
      <c r="H2960" s="4">
        <v>3.6999999999999998E-2</v>
      </c>
      <c r="I2960" s="4">
        <v>1.4999999999999999E-2</v>
      </c>
    </row>
    <row r="2961" spans="1:9" x14ac:dyDescent="0.4">
      <c r="A2961" t="s">
        <v>80354</v>
      </c>
      <c r="B2961" s="1" t="s">
        <v>80355</v>
      </c>
      <c r="C2961" s="2">
        <v>46150.5183217593</v>
      </c>
      <c r="D2961" s="1" t="s">
        <v>80356</v>
      </c>
      <c r="E2961" s="1" t="s">
        <v>78175</v>
      </c>
      <c r="F2961" s="2">
        <v>46112.333344907398</v>
      </c>
      <c r="G2961" s="4">
        <v>5.7000000000000002E-2</v>
      </c>
      <c r="H2961" s="4">
        <v>5.5E-2</v>
      </c>
      <c r="I2961" s="4">
        <v>4.4999999999999998E-2</v>
      </c>
    </row>
    <row r="2962" spans="1:9" x14ac:dyDescent="0.4">
      <c r="A2962" t="s">
        <v>80357</v>
      </c>
      <c r="B2962" s="1" t="s">
        <v>80358</v>
      </c>
      <c r="C2962" s="2">
        <v>46150.5183217593</v>
      </c>
      <c r="D2962" s="1" t="s">
        <v>80359</v>
      </c>
      <c r="E2962" s="1" t="s">
        <v>78175</v>
      </c>
      <c r="F2962" s="2">
        <v>46112.375011574099</v>
      </c>
      <c r="G2962" s="4">
        <v>0.16200000000000001</v>
      </c>
      <c r="H2962" s="4">
        <v>0.17799999999999999</v>
      </c>
      <c r="I2962" s="4">
        <v>0.11700000000000001</v>
      </c>
    </row>
    <row r="2963" spans="1:9" x14ac:dyDescent="0.4">
      <c r="A2963" t="s">
        <v>80360</v>
      </c>
      <c r="B2963" s="1" t="s">
        <v>80361</v>
      </c>
      <c r="C2963" s="2">
        <v>46150.518333333297</v>
      </c>
      <c r="D2963" s="1" t="s">
        <v>80362</v>
      </c>
      <c r="E2963" s="1" t="s">
        <v>78175</v>
      </c>
      <c r="F2963" s="2">
        <v>46112.416678240697</v>
      </c>
      <c r="G2963" s="4">
        <v>0.24399999999999999</v>
      </c>
      <c r="H2963" s="4">
        <v>0.24199999999999999</v>
      </c>
      <c r="I2963" s="4">
        <v>0.14699999999999999</v>
      </c>
    </row>
    <row r="2964" spans="1:9" x14ac:dyDescent="0.4">
      <c r="A2964" t="s">
        <v>80363</v>
      </c>
      <c r="B2964" s="1" t="s">
        <v>80364</v>
      </c>
      <c r="C2964" s="2">
        <v>46150.518333333297</v>
      </c>
      <c r="D2964" s="1" t="s">
        <v>80365</v>
      </c>
      <c r="E2964" s="1" t="s">
        <v>78175</v>
      </c>
      <c r="F2964" s="2">
        <v>46112.458344907398</v>
      </c>
      <c r="G2964" s="4">
        <v>0.13300000000000001</v>
      </c>
      <c r="H2964" s="4">
        <v>0.109</v>
      </c>
      <c r="I2964" s="4">
        <v>0.19700000000000001</v>
      </c>
    </row>
    <row r="2965" spans="1:9" x14ac:dyDescent="0.4">
      <c r="A2965" t="s">
        <v>80366</v>
      </c>
      <c r="B2965" s="1" t="s">
        <v>80367</v>
      </c>
      <c r="C2965" s="2">
        <v>46150.518333333297</v>
      </c>
      <c r="D2965" s="1" t="s">
        <v>80368</v>
      </c>
      <c r="E2965" s="1" t="s">
        <v>78175</v>
      </c>
      <c r="F2965" s="2">
        <v>46112.500011574099</v>
      </c>
      <c r="G2965" s="4">
        <v>0.112</v>
      </c>
      <c r="H2965" s="4">
        <v>0.127</v>
      </c>
      <c r="I2965" s="4">
        <v>0.109</v>
      </c>
    </row>
    <row r="2966" spans="1:9" x14ac:dyDescent="0.4">
      <c r="A2966" t="s">
        <v>80369</v>
      </c>
      <c r="B2966" s="1" t="s">
        <v>80370</v>
      </c>
      <c r="C2966" s="2">
        <v>46150.518333333297</v>
      </c>
      <c r="D2966" s="1" t="s">
        <v>80371</v>
      </c>
      <c r="E2966" s="1" t="s">
        <v>78175</v>
      </c>
      <c r="F2966" s="2">
        <v>46112.541678240697</v>
      </c>
      <c r="G2966" s="4">
        <v>7.0000000000000007E-2</v>
      </c>
      <c r="H2966" s="4">
        <v>8.3000000000000004E-2</v>
      </c>
      <c r="I2966" s="4">
        <v>0.06</v>
      </c>
    </row>
    <row r="2967" spans="1:9" x14ac:dyDescent="0.4">
      <c r="A2967" t="s">
        <v>80372</v>
      </c>
      <c r="B2967" s="1" t="s">
        <v>80373</v>
      </c>
      <c r="C2967" s="2">
        <v>46150.518333333297</v>
      </c>
      <c r="D2967" s="1" t="s">
        <v>80374</v>
      </c>
      <c r="E2967" s="1" t="s">
        <v>78175</v>
      </c>
      <c r="F2967" s="2">
        <v>46112.583344907398</v>
      </c>
      <c r="G2967" s="4">
        <v>0.315</v>
      </c>
      <c r="H2967" s="4">
        <v>0.36599999999999999</v>
      </c>
      <c r="I2967" s="4">
        <v>0.13800000000000001</v>
      </c>
    </row>
    <row r="2968" spans="1:9" x14ac:dyDescent="0.4">
      <c r="A2968" t="s">
        <v>80375</v>
      </c>
      <c r="B2968" s="1" t="s">
        <v>80376</v>
      </c>
      <c r="C2968" s="2">
        <v>46150.518333333297</v>
      </c>
      <c r="D2968" s="1" t="s">
        <v>80377</v>
      </c>
      <c r="E2968" s="1" t="s">
        <v>78175</v>
      </c>
      <c r="F2968" s="2">
        <v>46112.625011574099</v>
      </c>
      <c r="G2968" s="4">
        <v>0.19700000000000001</v>
      </c>
      <c r="H2968" s="4">
        <v>0.42</v>
      </c>
      <c r="I2968" s="4">
        <v>0.32200000000000001</v>
      </c>
    </row>
    <row r="2969" spans="1:9" x14ac:dyDescent="0.4">
      <c r="A2969" t="s">
        <v>80378</v>
      </c>
      <c r="B2969" s="1" t="s">
        <v>80379</v>
      </c>
      <c r="C2969" s="2">
        <v>46150.518333333297</v>
      </c>
      <c r="D2969" s="1" t="s">
        <v>80380</v>
      </c>
      <c r="E2969" s="1" t="s">
        <v>78175</v>
      </c>
      <c r="F2969" s="2">
        <v>46112.666678240697</v>
      </c>
      <c r="G2969" s="4">
        <v>0.20300000000000001</v>
      </c>
      <c r="H2969" s="4">
        <v>9.9000000000000005E-2</v>
      </c>
      <c r="I2969" s="4">
        <v>0.10100000000000001</v>
      </c>
    </row>
    <row r="2970" spans="1:9" x14ac:dyDescent="0.4">
      <c r="A2970" t="s">
        <v>80381</v>
      </c>
      <c r="B2970" s="1" t="s">
        <v>80382</v>
      </c>
      <c r="C2970" s="2">
        <v>46150.518333333297</v>
      </c>
      <c r="D2970" s="1" t="s">
        <v>80383</v>
      </c>
      <c r="E2970" s="1" t="s">
        <v>78175</v>
      </c>
      <c r="F2970" s="2">
        <v>46112.708344907398</v>
      </c>
      <c r="G2970" s="4">
        <v>0.14000000000000001</v>
      </c>
      <c r="H2970" s="4">
        <v>0.114</v>
      </c>
      <c r="I2970" s="4">
        <v>8.3000000000000004E-2</v>
      </c>
    </row>
    <row r="2971" spans="1:9" x14ac:dyDescent="0.4">
      <c r="A2971" t="s">
        <v>80384</v>
      </c>
      <c r="B2971" s="1" t="s">
        <v>80385</v>
      </c>
      <c r="C2971" s="2">
        <v>46150.518333333297</v>
      </c>
      <c r="D2971" s="1" t="s">
        <v>80386</v>
      </c>
      <c r="E2971" s="1" t="s">
        <v>78175</v>
      </c>
      <c r="F2971" s="2">
        <v>46112.750011574099</v>
      </c>
      <c r="G2971" s="4">
        <v>0.155</v>
      </c>
      <c r="H2971" s="4">
        <v>0.26</v>
      </c>
      <c r="I2971" s="4">
        <v>0.161</v>
      </c>
    </row>
    <row r="2972" spans="1:9" x14ac:dyDescent="0.4">
      <c r="A2972" t="s">
        <v>80387</v>
      </c>
      <c r="B2972" s="1" t="s">
        <v>80388</v>
      </c>
      <c r="C2972" s="2">
        <v>46150.518333333297</v>
      </c>
      <c r="D2972" s="1" t="s">
        <v>80389</v>
      </c>
      <c r="E2972" s="1" t="s">
        <v>78175</v>
      </c>
      <c r="F2972" s="2">
        <v>46112.791678240697</v>
      </c>
      <c r="G2972" s="4">
        <v>2.1000000000000001E-2</v>
      </c>
      <c r="H2972" s="4">
        <v>2.3E-2</v>
      </c>
      <c r="I2972" s="4">
        <v>2.1000000000000001E-2</v>
      </c>
    </row>
    <row r="2973" spans="1:9" x14ac:dyDescent="0.4">
      <c r="A2973" t="s">
        <v>80390</v>
      </c>
      <c r="B2973" s="1" t="s">
        <v>80391</v>
      </c>
      <c r="C2973" s="2">
        <v>46150.518333333297</v>
      </c>
      <c r="D2973" s="1" t="s">
        <v>80392</v>
      </c>
      <c r="E2973" s="1" t="s">
        <v>78175</v>
      </c>
      <c r="F2973" s="2">
        <v>46112.833344907398</v>
      </c>
      <c r="G2973" s="4">
        <v>0.02</v>
      </c>
      <c r="H2973" s="4">
        <v>0.02</v>
      </c>
      <c r="I2973" s="4">
        <v>1.7000000000000001E-2</v>
      </c>
    </row>
    <row r="2974" spans="1:9" x14ac:dyDescent="0.4">
      <c r="A2974" t="s">
        <v>80393</v>
      </c>
      <c r="B2974" s="1" t="s">
        <v>80394</v>
      </c>
      <c r="C2974" s="2">
        <v>46150.518333333297</v>
      </c>
      <c r="D2974" s="1" t="s">
        <v>80395</v>
      </c>
      <c r="E2974" s="1" t="s">
        <v>78175</v>
      </c>
      <c r="F2974" s="2">
        <v>46112.875011574099</v>
      </c>
      <c r="G2974" s="4">
        <v>1.7999999999999999E-2</v>
      </c>
      <c r="H2974" s="4">
        <v>1.2E-2</v>
      </c>
      <c r="I2974" s="4">
        <v>1.2999999999999999E-2</v>
      </c>
    </row>
    <row r="2975" spans="1:9" x14ac:dyDescent="0.4">
      <c r="A2975" t="s">
        <v>80396</v>
      </c>
      <c r="B2975" s="1" t="s">
        <v>80397</v>
      </c>
      <c r="C2975" s="2">
        <v>46150.518333333297</v>
      </c>
      <c r="D2975" s="1" t="s">
        <v>80398</v>
      </c>
      <c r="E2975" s="1" t="s">
        <v>78175</v>
      </c>
      <c r="F2975" s="2">
        <v>46112.916678240697</v>
      </c>
      <c r="G2975" s="4">
        <v>1.7000000000000001E-2</v>
      </c>
      <c r="H2975" s="4">
        <v>1.4E-2</v>
      </c>
      <c r="I2975" s="4">
        <v>1.4E-2</v>
      </c>
    </row>
    <row r="2976" spans="1:9" x14ac:dyDescent="0.4">
      <c r="A2976" t="s">
        <v>80399</v>
      </c>
      <c r="B2976" s="1" t="s">
        <v>80400</v>
      </c>
      <c r="C2976" s="2">
        <v>46150.518333333297</v>
      </c>
      <c r="D2976" s="1" t="s">
        <v>80401</v>
      </c>
      <c r="E2976" s="1" t="s">
        <v>78175</v>
      </c>
      <c r="F2976" s="2">
        <v>46112.958344907398</v>
      </c>
      <c r="G2976" s="4">
        <v>1.7000000000000001E-2</v>
      </c>
      <c r="H2976" s="4">
        <v>8.0000000000000002E-3</v>
      </c>
      <c r="I2976" s="4">
        <v>1.2999999999999999E-2</v>
      </c>
    </row>
    <row r="2977" spans="1:9" x14ac:dyDescent="0.4">
      <c r="A2977" t="s">
        <v>80402</v>
      </c>
      <c r="B2977" s="1" t="s">
        <v>80403</v>
      </c>
      <c r="C2977" s="2">
        <v>46150.518333333297</v>
      </c>
      <c r="D2977" s="1" t="s">
        <v>80404</v>
      </c>
      <c r="E2977" s="1" t="s">
        <v>78175</v>
      </c>
      <c r="F2977" s="2">
        <v>46113.000011574099</v>
      </c>
      <c r="G2977" s="4">
        <v>5.3999999999999999E-2</v>
      </c>
      <c r="H2977" s="4">
        <v>5.2999999999999999E-2</v>
      </c>
      <c r="I2977" s="4">
        <v>3.1E-2</v>
      </c>
    </row>
    <row r="2978" spans="1:9" x14ac:dyDescent="0.4">
      <c r="A2978" t="s">
        <v>80405</v>
      </c>
      <c r="B2978" s="1" t="s">
        <v>80406</v>
      </c>
      <c r="C2978" s="2">
        <v>46127.558854166702</v>
      </c>
      <c r="D2978" s="1" t="s">
        <v>80407</v>
      </c>
      <c r="E2978" s="1" t="s">
        <v>80408</v>
      </c>
      <c r="F2978" s="2">
        <v>46082.000011574099</v>
      </c>
      <c r="G2978" s="4">
        <v>8.0000000000000002E-3</v>
      </c>
      <c r="H2978" s="4">
        <v>0.01</v>
      </c>
      <c r="I2978" s="4">
        <v>8.0000000000000002E-3</v>
      </c>
    </row>
    <row r="2979" spans="1:9" x14ac:dyDescent="0.4">
      <c r="A2979" t="s">
        <v>80409</v>
      </c>
      <c r="B2979" s="1" t="s">
        <v>80410</v>
      </c>
      <c r="C2979" s="2">
        <v>46127.558888888903</v>
      </c>
      <c r="D2979" s="1" t="s">
        <v>80411</v>
      </c>
      <c r="E2979" s="1" t="s">
        <v>80408</v>
      </c>
      <c r="F2979" s="2">
        <v>46082.041678240697</v>
      </c>
      <c r="G2979" s="4">
        <v>1.6E-2</v>
      </c>
      <c r="H2979" s="4">
        <v>1.6E-2</v>
      </c>
      <c r="I2979" s="4">
        <v>3.9E-2</v>
      </c>
    </row>
    <row r="2980" spans="1:9" x14ac:dyDescent="0.4">
      <c r="A2980" t="s">
        <v>80412</v>
      </c>
      <c r="B2980" s="1" t="s">
        <v>80413</v>
      </c>
      <c r="C2980" s="2">
        <v>46127.558969907397</v>
      </c>
      <c r="D2980" s="1" t="s">
        <v>80414</v>
      </c>
      <c r="E2980" s="1" t="s">
        <v>80408</v>
      </c>
      <c r="F2980" s="2">
        <v>46082.083344907398</v>
      </c>
      <c r="G2980" s="4">
        <v>8.9999999999999993E-3</v>
      </c>
      <c r="H2980" s="4">
        <v>1.0999999999999999E-2</v>
      </c>
      <c r="I2980" s="4">
        <v>7.0000000000000001E-3</v>
      </c>
    </row>
    <row r="2981" spans="1:9" x14ac:dyDescent="0.4">
      <c r="A2981" t="s">
        <v>80415</v>
      </c>
      <c r="B2981" s="1" t="s">
        <v>80416</v>
      </c>
      <c r="C2981" s="2">
        <v>46127.558831018498</v>
      </c>
      <c r="D2981" s="1" t="s">
        <v>80417</v>
      </c>
      <c r="E2981" s="1" t="s">
        <v>80408</v>
      </c>
      <c r="F2981" s="2">
        <v>46082.125011574099</v>
      </c>
      <c r="G2981" s="4">
        <v>0.01</v>
      </c>
      <c r="H2981" s="4">
        <v>1.2999999999999999E-2</v>
      </c>
      <c r="I2981" s="4">
        <v>0.03</v>
      </c>
    </row>
    <row r="2982" spans="1:9" x14ac:dyDescent="0.4">
      <c r="A2982" t="s">
        <v>80418</v>
      </c>
      <c r="B2982" s="1" t="s">
        <v>80419</v>
      </c>
      <c r="C2982" s="2">
        <v>46127.559074074103</v>
      </c>
      <c r="D2982" s="1" t="s">
        <v>80420</v>
      </c>
      <c r="E2982" s="1" t="s">
        <v>80408</v>
      </c>
      <c r="F2982" s="2">
        <v>46082.166678240697</v>
      </c>
      <c r="G2982" s="4">
        <v>0.02</v>
      </c>
      <c r="H2982" s="4">
        <v>1.4E-2</v>
      </c>
      <c r="I2982" s="4">
        <v>2.5999999999999999E-2</v>
      </c>
    </row>
    <row r="2983" spans="1:9" x14ac:dyDescent="0.4">
      <c r="A2983" t="s">
        <v>80421</v>
      </c>
      <c r="B2983" s="1" t="s">
        <v>80422</v>
      </c>
      <c r="C2983" s="2">
        <v>46127.558749999997</v>
      </c>
      <c r="D2983" s="1" t="s">
        <v>80423</v>
      </c>
      <c r="E2983" s="1" t="s">
        <v>80408</v>
      </c>
      <c r="F2983" s="2">
        <v>46082.208344907398</v>
      </c>
      <c r="G2983" s="4">
        <v>1.6E-2</v>
      </c>
      <c r="H2983" s="4">
        <v>1.4999999999999999E-2</v>
      </c>
      <c r="I2983" s="4">
        <v>2.5999999999999999E-2</v>
      </c>
    </row>
    <row r="2984" spans="1:9" x14ac:dyDescent="0.4">
      <c r="A2984" t="s">
        <v>80424</v>
      </c>
      <c r="B2984" s="1" t="s">
        <v>80425</v>
      </c>
      <c r="C2984" s="2">
        <v>46127.559097222198</v>
      </c>
      <c r="D2984" s="1" t="s">
        <v>80426</v>
      </c>
      <c r="E2984" s="1" t="s">
        <v>80408</v>
      </c>
      <c r="F2984" s="2">
        <v>46082.250011574099</v>
      </c>
      <c r="G2984" s="4">
        <v>1.0999999999999999E-2</v>
      </c>
      <c r="H2984" s="4">
        <v>0.01</v>
      </c>
      <c r="I2984" s="4">
        <v>2.1999999999999999E-2</v>
      </c>
    </row>
    <row r="2985" spans="1:9" x14ac:dyDescent="0.4">
      <c r="A2985" t="s">
        <v>80427</v>
      </c>
      <c r="B2985" s="1" t="s">
        <v>80428</v>
      </c>
      <c r="C2985" s="2">
        <v>46150.518287036997</v>
      </c>
      <c r="D2985" s="1" t="s">
        <v>80429</v>
      </c>
      <c r="E2985" s="1" t="s">
        <v>80408</v>
      </c>
      <c r="F2985" s="2">
        <v>46082.291678240697</v>
      </c>
      <c r="G2985" s="4">
        <v>1.4E-2</v>
      </c>
      <c r="H2985" s="4">
        <v>1.2E-2</v>
      </c>
      <c r="I2985" s="4">
        <v>2.3E-2</v>
      </c>
    </row>
    <row r="2986" spans="1:9" x14ac:dyDescent="0.4">
      <c r="A2986" t="s">
        <v>80430</v>
      </c>
      <c r="B2986" s="1" t="s">
        <v>80431</v>
      </c>
      <c r="C2986" s="2">
        <v>46150.518287036997</v>
      </c>
      <c r="D2986" s="1" t="s">
        <v>80432</v>
      </c>
      <c r="E2986" s="1" t="s">
        <v>80408</v>
      </c>
      <c r="F2986" s="2">
        <v>46082.333344907398</v>
      </c>
      <c r="G2986" s="4">
        <v>4.1000000000000002E-2</v>
      </c>
      <c r="H2986" s="4">
        <v>2.9000000000000001E-2</v>
      </c>
      <c r="I2986" s="4">
        <v>3.5999999999999997E-2</v>
      </c>
    </row>
    <row r="2987" spans="1:9" x14ac:dyDescent="0.4">
      <c r="A2987" t="s">
        <v>80433</v>
      </c>
      <c r="B2987" s="1" t="s">
        <v>80434</v>
      </c>
      <c r="C2987" s="2">
        <v>46150.518287036997</v>
      </c>
      <c r="D2987" s="1" t="s">
        <v>80435</v>
      </c>
      <c r="E2987" s="1" t="s">
        <v>80408</v>
      </c>
      <c r="F2987" s="2">
        <v>46082.375011574099</v>
      </c>
      <c r="G2987" s="4">
        <v>5.7000000000000002E-2</v>
      </c>
      <c r="H2987" s="4">
        <v>3.3000000000000002E-2</v>
      </c>
      <c r="I2987" s="4">
        <v>7.5999999999999998E-2</v>
      </c>
    </row>
    <row r="2988" spans="1:9" x14ac:dyDescent="0.4">
      <c r="A2988" t="s">
        <v>80436</v>
      </c>
      <c r="B2988" s="1" t="s">
        <v>80437</v>
      </c>
      <c r="C2988" s="2">
        <v>46150.518287036997</v>
      </c>
      <c r="D2988" s="1" t="s">
        <v>80438</v>
      </c>
      <c r="E2988" s="1" t="s">
        <v>80408</v>
      </c>
      <c r="F2988" s="2">
        <v>46082.416678240697</v>
      </c>
      <c r="G2988" s="4">
        <v>3.5999999999999997E-2</v>
      </c>
      <c r="H2988" s="4">
        <v>2.9000000000000001E-2</v>
      </c>
      <c r="I2988" s="4">
        <v>7.2999999999999995E-2</v>
      </c>
    </row>
    <row r="2989" spans="1:9" x14ac:dyDescent="0.4">
      <c r="A2989" t="s">
        <v>80439</v>
      </c>
      <c r="B2989" s="1" t="s">
        <v>80440</v>
      </c>
      <c r="C2989" s="2">
        <v>46150.518287036997</v>
      </c>
      <c r="D2989" s="1" t="s">
        <v>80441</v>
      </c>
      <c r="E2989" s="1" t="s">
        <v>80408</v>
      </c>
      <c r="F2989" s="2">
        <v>46082.458344907398</v>
      </c>
      <c r="G2989" s="4">
        <v>7.0000000000000007E-2</v>
      </c>
      <c r="H2989" s="4">
        <v>3.3000000000000002E-2</v>
      </c>
      <c r="I2989" s="4">
        <v>6.3E-2</v>
      </c>
    </row>
    <row r="2990" spans="1:9" x14ac:dyDescent="0.4">
      <c r="A2990" t="s">
        <v>80442</v>
      </c>
      <c r="B2990" s="1" t="s">
        <v>80443</v>
      </c>
      <c r="C2990" s="2">
        <v>46150.518287036997</v>
      </c>
      <c r="D2990" s="1" t="s">
        <v>80444</v>
      </c>
      <c r="E2990" s="1" t="s">
        <v>80408</v>
      </c>
      <c r="F2990" s="2">
        <v>46082.500011574099</v>
      </c>
      <c r="G2990" s="4">
        <v>5.6000000000000001E-2</v>
      </c>
      <c r="H2990" s="4">
        <v>2.5999999999999999E-2</v>
      </c>
      <c r="I2990" s="4">
        <v>5.8999999999999997E-2</v>
      </c>
    </row>
    <row r="2991" spans="1:9" x14ac:dyDescent="0.4">
      <c r="A2991" t="s">
        <v>80445</v>
      </c>
      <c r="B2991" s="1" t="s">
        <v>80446</v>
      </c>
      <c r="C2991" s="2">
        <v>46150.518287036997</v>
      </c>
      <c r="D2991" s="1" t="s">
        <v>80447</v>
      </c>
      <c r="E2991" s="1" t="s">
        <v>80408</v>
      </c>
      <c r="F2991" s="2">
        <v>46082.541678240697</v>
      </c>
      <c r="G2991" s="4">
        <v>4.3999999999999997E-2</v>
      </c>
      <c r="H2991" s="4">
        <v>2.1000000000000001E-2</v>
      </c>
      <c r="I2991" s="4">
        <v>4.2000000000000003E-2</v>
      </c>
    </row>
    <row r="2992" spans="1:9" x14ac:dyDescent="0.4">
      <c r="A2992" t="s">
        <v>80448</v>
      </c>
      <c r="B2992" s="1" t="s">
        <v>80449</v>
      </c>
      <c r="C2992" s="2">
        <v>46150.518287036997</v>
      </c>
      <c r="D2992" s="1" t="s">
        <v>80450</v>
      </c>
      <c r="E2992" s="1" t="s">
        <v>80408</v>
      </c>
      <c r="F2992" s="2">
        <v>46082.583344907398</v>
      </c>
      <c r="G2992" s="4">
        <v>2.5000000000000001E-2</v>
      </c>
      <c r="H2992" s="4">
        <v>2.3E-2</v>
      </c>
      <c r="I2992" s="4">
        <v>4.7E-2</v>
      </c>
    </row>
    <row r="2993" spans="1:9" x14ac:dyDescent="0.4">
      <c r="A2993" t="s">
        <v>80451</v>
      </c>
      <c r="B2993" s="1" t="s">
        <v>80452</v>
      </c>
      <c r="C2993" s="2">
        <v>46150.518298611103</v>
      </c>
      <c r="D2993" s="1" t="s">
        <v>80453</v>
      </c>
      <c r="E2993" s="1" t="s">
        <v>80408</v>
      </c>
      <c r="F2993" s="2">
        <v>46082.625011574099</v>
      </c>
      <c r="G2993" s="4">
        <v>4.5999999999999999E-2</v>
      </c>
      <c r="H2993" s="4">
        <v>2.9000000000000001E-2</v>
      </c>
      <c r="I2993" s="4">
        <v>7.5999999999999998E-2</v>
      </c>
    </row>
    <row r="2994" spans="1:9" x14ac:dyDescent="0.4">
      <c r="A2994" t="s">
        <v>80454</v>
      </c>
      <c r="B2994" s="1" t="s">
        <v>80455</v>
      </c>
      <c r="C2994" s="2">
        <v>46150.518298611103</v>
      </c>
      <c r="D2994" s="1" t="s">
        <v>80456</v>
      </c>
      <c r="E2994" s="1" t="s">
        <v>80408</v>
      </c>
      <c r="F2994" s="2">
        <v>46082.666678240697</v>
      </c>
      <c r="G2994" s="4">
        <v>0.03</v>
      </c>
      <c r="H2994" s="4">
        <v>2.8000000000000001E-2</v>
      </c>
      <c r="I2994" s="4">
        <v>7.0000000000000007E-2</v>
      </c>
    </row>
    <row r="2995" spans="1:9" x14ac:dyDescent="0.4">
      <c r="A2995" t="s">
        <v>80457</v>
      </c>
      <c r="B2995" s="1" t="s">
        <v>80458</v>
      </c>
      <c r="C2995" s="2">
        <v>46150.518298611103</v>
      </c>
      <c r="D2995" s="1" t="s">
        <v>80459</v>
      </c>
      <c r="E2995" s="1" t="s">
        <v>80408</v>
      </c>
      <c r="F2995" s="2">
        <v>46082.708344907398</v>
      </c>
      <c r="G2995" s="4">
        <v>3.7999999999999999E-2</v>
      </c>
      <c r="H2995" s="4">
        <v>0.02</v>
      </c>
      <c r="I2995" s="4">
        <v>5.2999999999999999E-2</v>
      </c>
    </row>
    <row r="2996" spans="1:9" x14ac:dyDescent="0.4">
      <c r="A2996" t="s">
        <v>80460</v>
      </c>
      <c r="B2996" s="1" t="s">
        <v>80461</v>
      </c>
      <c r="C2996" s="2">
        <v>46150.518298611103</v>
      </c>
      <c r="D2996" s="1" t="s">
        <v>80462</v>
      </c>
      <c r="E2996" s="1" t="s">
        <v>80408</v>
      </c>
      <c r="F2996" s="2">
        <v>46082.750011574099</v>
      </c>
      <c r="G2996" s="4">
        <v>4.3999999999999997E-2</v>
      </c>
      <c r="H2996" s="4">
        <v>2.3E-2</v>
      </c>
      <c r="I2996" s="4">
        <v>5.2999999999999999E-2</v>
      </c>
    </row>
    <row r="2997" spans="1:9" x14ac:dyDescent="0.4">
      <c r="A2997" t="s">
        <v>80463</v>
      </c>
      <c r="B2997" s="1" t="s">
        <v>80464</v>
      </c>
      <c r="C2997" s="2">
        <v>46150.518298611103</v>
      </c>
      <c r="D2997" s="1" t="s">
        <v>80465</v>
      </c>
      <c r="E2997" s="1" t="s">
        <v>80408</v>
      </c>
      <c r="F2997" s="2">
        <v>46082.791678240697</v>
      </c>
      <c r="G2997" s="4">
        <v>3.3000000000000002E-2</v>
      </c>
      <c r="H2997" s="4">
        <v>2.1000000000000001E-2</v>
      </c>
      <c r="I2997" s="4">
        <v>0.05</v>
      </c>
    </row>
    <row r="2998" spans="1:9" x14ac:dyDescent="0.4">
      <c r="A2998" t="s">
        <v>80466</v>
      </c>
      <c r="B2998" s="1" t="s">
        <v>80467</v>
      </c>
      <c r="C2998" s="2">
        <v>46150.518298611103</v>
      </c>
      <c r="D2998" s="1" t="s">
        <v>80468</v>
      </c>
      <c r="E2998" s="1" t="s">
        <v>80408</v>
      </c>
      <c r="F2998" s="2">
        <v>46082.833344907398</v>
      </c>
      <c r="G2998" s="4">
        <v>1.7000000000000001E-2</v>
      </c>
      <c r="H2998" s="4">
        <v>1.2999999999999999E-2</v>
      </c>
      <c r="I2998" s="4">
        <v>3.1E-2</v>
      </c>
    </row>
    <row r="2999" spans="1:9" x14ac:dyDescent="0.4">
      <c r="A2999" t="s">
        <v>80469</v>
      </c>
      <c r="B2999" s="1" t="s">
        <v>80470</v>
      </c>
      <c r="C2999" s="2">
        <v>46150.518298611103</v>
      </c>
      <c r="D2999" s="1" t="s">
        <v>80471</v>
      </c>
      <c r="E2999" s="1" t="s">
        <v>80408</v>
      </c>
      <c r="F2999" s="2">
        <v>46082.875011574099</v>
      </c>
      <c r="G2999" s="4">
        <v>3.3000000000000002E-2</v>
      </c>
      <c r="H2999" s="4">
        <v>1.7000000000000001E-2</v>
      </c>
      <c r="I2999" s="4">
        <v>0.05</v>
      </c>
    </row>
    <row r="3000" spans="1:9" x14ac:dyDescent="0.4">
      <c r="A3000" t="s">
        <v>80472</v>
      </c>
      <c r="B3000" s="1" t="s">
        <v>80473</v>
      </c>
      <c r="C3000" s="2">
        <v>46150.518298611103</v>
      </c>
      <c r="D3000" s="1" t="s">
        <v>80474</v>
      </c>
      <c r="E3000" s="1" t="s">
        <v>80408</v>
      </c>
      <c r="F3000" s="2">
        <v>46082.916678240697</v>
      </c>
      <c r="G3000" s="4">
        <v>5.3999999999999999E-2</v>
      </c>
      <c r="H3000" s="4">
        <v>0.03</v>
      </c>
      <c r="I3000" s="4">
        <v>6.6000000000000003E-2</v>
      </c>
    </row>
    <row r="3001" spans="1:9" x14ac:dyDescent="0.4">
      <c r="A3001" t="s">
        <v>80475</v>
      </c>
      <c r="B3001" s="1" t="s">
        <v>80476</v>
      </c>
      <c r="C3001" s="2">
        <v>46150.518298611103</v>
      </c>
      <c r="D3001" s="1" t="s">
        <v>80477</v>
      </c>
      <c r="E3001" s="1" t="s">
        <v>80408</v>
      </c>
      <c r="F3001" s="2">
        <v>46082.958344907398</v>
      </c>
      <c r="G3001" s="4">
        <v>3.3000000000000002E-2</v>
      </c>
      <c r="H3001" s="4">
        <v>0.01</v>
      </c>
      <c r="I3001" s="4">
        <v>1.6E-2</v>
      </c>
    </row>
    <row r="3002" spans="1:9" x14ac:dyDescent="0.4">
      <c r="A3002" t="s">
        <v>80478</v>
      </c>
      <c r="B3002" s="1" t="s">
        <v>80479</v>
      </c>
      <c r="C3002" s="2">
        <v>46150.518298611103</v>
      </c>
      <c r="D3002" s="1" t="s">
        <v>80480</v>
      </c>
      <c r="E3002" s="1" t="s">
        <v>80408</v>
      </c>
      <c r="F3002" s="2">
        <v>46083.000011574099</v>
      </c>
      <c r="G3002" s="4">
        <v>5.6000000000000001E-2</v>
      </c>
      <c r="H3002" s="4">
        <v>2.9000000000000001E-2</v>
      </c>
      <c r="I3002" s="4">
        <v>2.5000000000000001E-2</v>
      </c>
    </row>
    <row r="3003" spans="1:9" x14ac:dyDescent="0.4">
      <c r="A3003" t="s">
        <v>80481</v>
      </c>
      <c r="B3003" s="1" t="s">
        <v>80482</v>
      </c>
      <c r="C3003" s="2">
        <v>46150.518298611103</v>
      </c>
      <c r="D3003" s="1" t="s">
        <v>80483</v>
      </c>
      <c r="E3003" s="1" t="s">
        <v>80408</v>
      </c>
      <c r="F3003" s="2">
        <v>46083.041678240697</v>
      </c>
      <c r="G3003" s="4">
        <v>2.1999999999999999E-2</v>
      </c>
      <c r="H3003" s="4">
        <v>1.2E-2</v>
      </c>
      <c r="I3003" s="4">
        <v>8.0000000000000002E-3</v>
      </c>
    </row>
    <row r="3004" spans="1:9" x14ac:dyDescent="0.4">
      <c r="A3004" t="s">
        <v>80484</v>
      </c>
      <c r="B3004" s="1" t="s">
        <v>80485</v>
      </c>
      <c r="C3004" s="2">
        <v>46150.518298611103</v>
      </c>
      <c r="D3004" s="1" t="s">
        <v>80486</v>
      </c>
      <c r="E3004" s="1" t="s">
        <v>80408</v>
      </c>
      <c r="F3004" s="2">
        <v>46083.083344907398</v>
      </c>
      <c r="G3004" s="4">
        <v>1.2E-2</v>
      </c>
      <c r="H3004" s="4">
        <v>0.01</v>
      </c>
      <c r="I3004" s="4">
        <v>7.0000000000000001E-3</v>
      </c>
    </row>
    <row r="3005" spans="1:9" x14ac:dyDescent="0.4">
      <c r="A3005" t="s">
        <v>80487</v>
      </c>
      <c r="B3005" s="1" t="s">
        <v>80488</v>
      </c>
      <c r="C3005" s="2">
        <v>46150.518298611103</v>
      </c>
      <c r="D3005" s="1" t="s">
        <v>80489</v>
      </c>
      <c r="E3005" s="1" t="s">
        <v>80408</v>
      </c>
      <c r="F3005" s="2">
        <v>46083.125011574099</v>
      </c>
      <c r="G3005" s="4">
        <v>1.6E-2</v>
      </c>
      <c r="H3005" s="4">
        <v>1.2999999999999999E-2</v>
      </c>
      <c r="I3005" s="4">
        <v>2.9000000000000001E-2</v>
      </c>
    </row>
    <row r="3006" spans="1:9" x14ac:dyDescent="0.4">
      <c r="A3006" t="s">
        <v>80490</v>
      </c>
      <c r="B3006" s="1" t="s">
        <v>80491</v>
      </c>
      <c r="C3006" s="2">
        <v>46150.518298611103</v>
      </c>
      <c r="D3006" s="1" t="s">
        <v>80492</v>
      </c>
      <c r="E3006" s="1" t="s">
        <v>80408</v>
      </c>
      <c r="F3006" s="2">
        <v>46083.166678240697</v>
      </c>
      <c r="G3006" s="4">
        <v>1.2E-2</v>
      </c>
      <c r="H3006" s="4">
        <v>1.0999999999999999E-2</v>
      </c>
      <c r="I3006" s="4">
        <v>2.3E-2</v>
      </c>
    </row>
    <row r="3007" spans="1:9" x14ac:dyDescent="0.4">
      <c r="A3007" t="s">
        <v>80493</v>
      </c>
      <c r="B3007" s="1" t="s">
        <v>80494</v>
      </c>
      <c r="C3007" s="2">
        <v>46150.518298611103</v>
      </c>
      <c r="D3007" s="1" t="s">
        <v>80495</v>
      </c>
      <c r="E3007" s="1" t="s">
        <v>80408</v>
      </c>
      <c r="F3007" s="2">
        <v>46083.208344907398</v>
      </c>
      <c r="G3007" s="4">
        <v>2.5000000000000001E-2</v>
      </c>
      <c r="H3007" s="4">
        <v>2.5999999999999999E-2</v>
      </c>
      <c r="I3007" s="4">
        <v>6.6000000000000003E-2</v>
      </c>
    </row>
    <row r="3008" spans="1:9" x14ac:dyDescent="0.4">
      <c r="A3008" t="s">
        <v>80496</v>
      </c>
      <c r="B3008" s="1" t="s">
        <v>80497</v>
      </c>
      <c r="C3008" s="2">
        <v>46150.518298611103</v>
      </c>
      <c r="D3008" s="1" t="s">
        <v>80498</v>
      </c>
      <c r="E3008" s="1" t="s">
        <v>80408</v>
      </c>
      <c r="F3008" s="2">
        <v>46083.250011574099</v>
      </c>
      <c r="G3008" s="4">
        <v>3.5999999999999997E-2</v>
      </c>
      <c r="H3008" s="4">
        <v>2.1999999999999999E-2</v>
      </c>
      <c r="I3008" s="4">
        <v>6.2E-2</v>
      </c>
    </row>
    <row r="3009" spans="1:9" x14ac:dyDescent="0.4">
      <c r="A3009" t="s">
        <v>80499</v>
      </c>
      <c r="B3009" s="1" t="s">
        <v>80500</v>
      </c>
      <c r="C3009" s="2">
        <v>46150.518298611103</v>
      </c>
      <c r="D3009" s="1" t="s">
        <v>80501</v>
      </c>
      <c r="E3009" s="1" t="s">
        <v>80408</v>
      </c>
      <c r="F3009" s="2">
        <v>46083.291678240697</v>
      </c>
      <c r="G3009" s="4">
        <v>3.7999999999999999E-2</v>
      </c>
      <c r="H3009" s="4">
        <v>3.2000000000000001E-2</v>
      </c>
      <c r="I3009" s="4">
        <v>7.8E-2</v>
      </c>
    </row>
    <row r="3010" spans="1:9" x14ac:dyDescent="0.4">
      <c r="A3010" t="s">
        <v>80502</v>
      </c>
      <c r="B3010" s="1" t="s">
        <v>80503</v>
      </c>
      <c r="C3010" s="2">
        <v>46150.518298611103</v>
      </c>
      <c r="D3010" s="1" t="s">
        <v>80504</v>
      </c>
      <c r="E3010" s="1" t="s">
        <v>80408</v>
      </c>
      <c r="F3010" s="2">
        <v>46083.333344907398</v>
      </c>
      <c r="G3010" s="4">
        <v>9.8000000000000004E-2</v>
      </c>
      <c r="H3010" s="4">
        <v>0.104</v>
      </c>
      <c r="I3010" s="4">
        <v>0.214</v>
      </c>
    </row>
    <row r="3011" spans="1:9" x14ac:dyDescent="0.4">
      <c r="A3011" t="s">
        <v>80505</v>
      </c>
      <c r="B3011" s="1" t="s">
        <v>80506</v>
      </c>
      <c r="C3011" s="2">
        <v>46150.518298611103</v>
      </c>
      <c r="D3011" s="1" t="s">
        <v>80507</v>
      </c>
      <c r="E3011" s="1" t="s">
        <v>80408</v>
      </c>
      <c r="F3011" s="2">
        <v>46083.375011574099</v>
      </c>
      <c r="G3011" s="4">
        <v>3.9E-2</v>
      </c>
      <c r="H3011" s="4">
        <v>2.7E-2</v>
      </c>
      <c r="I3011" s="4">
        <v>6.4000000000000001E-2</v>
      </c>
    </row>
    <row r="3012" spans="1:9" x14ac:dyDescent="0.4">
      <c r="A3012" t="s">
        <v>80508</v>
      </c>
      <c r="B3012" s="1" t="s">
        <v>80509</v>
      </c>
      <c r="C3012" s="2">
        <v>46150.518310185202</v>
      </c>
      <c r="D3012" s="1" t="s">
        <v>80510</v>
      </c>
      <c r="E3012" s="1" t="s">
        <v>80408</v>
      </c>
      <c r="F3012" s="2">
        <v>46083.416678240697</v>
      </c>
      <c r="G3012" s="4">
        <v>0.11700000000000001</v>
      </c>
      <c r="H3012" s="4">
        <v>9.0999999999999998E-2</v>
      </c>
      <c r="I3012" s="4">
        <v>0.154</v>
      </c>
    </row>
    <row r="3013" spans="1:9" x14ac:dyDescent="0.4">
      <c r="A3013" t="s">
        <v>80511</v>
      </c>
      <c r="B3013" s="1" t="s">
        <v>80512</v>
      </c>
      <c r="C3013" s="2">
        <v>46150.518310185202</v>
      </c>
      <c r="D3013" s="1" t="s">
        <v>80513</v>
      </c>
      <c r="E3013" s="1" t="s">
        <v>80408</v>
      </c>
      <c r="F3013" s="2">
        <v>46083.458344907398</v>
      </c>
      <c r="G3013" s="4">
        <v>0.185</v>
      </c>
      <c r="H3013" s="4">
        <v>0.125</v>
      </c>
      <c r="I3013" s="4">
        <v>0.33300000000000002</v>
      </c>
    </row>
    <row r="3014" spans="1:9" x14ac:dyDescent="0.4">
      <c r="A3014" t="s">
        <v>80514</v>
      </c>
      <c r="B3014" s="1" t="s">
        <v>80515</v>
      </c>
      <c r="C3014" s="2">
        <v>46150.518310185202</v>
      </c>
      <c r="D3014" s="1" t="s">
        <v>80516</v>
      </c>
      <c r="E3014" s="1" t="s">
        <v>80408</v>
      </c>
      <c r="F3014" s="2">
        <v>46083.500011574099</v>
      </c>
      <c r="G3014" s="4">
        <v>0.105</v>
      </c>
      <c r="H3014" s="4">
        <v>0.10199999999999999</v>
      </c>
      <c r="I3014" s="4">
        <v>0.23799999999999999</v>
      </c>
    </row>
    <row r="3015" spans="1:9" x14ac:dyDescent="0.4">
      <c r="A3015" t="s">
        <v>80517</v>
      </c>
      <c r="B3015" s="1" t="s">
        <v>80518</v>
      </c>
      <c r="C3015" s="2">
        <v>46150.518310185202</v>
      </c>
      <c r="D3015" s="1" t="s">
        <v>80519</v>
      </c>
      <c r="E3015" s="1" t="s">
        <v>80408</v>
      </c>
      <c r="F3015" s="2">
        <v>46083.541678240697</v>
      </c>
      <c r="G3015" s="4">
        <v>3.6999999999999998E-2</v>
      </c>
      <c r="H3015" s="4">
        <v>3.7999999999999999E-2</v>
      </c>
      <c r="I3015" s="4">
        <v>0.108</v>
      </c>
    </row>
    <row r="3016" spans="1:9" x14ac:dyDescent="0.4">
      <c r="A3016" t="s">
        <v>80520</v>
      </c>
      <c r="B3016" s="1" t="s">
        <v>80521</v>
      </c>
      <c r="C3016" s="2">
        <v>46150.518310185202</v>
      </c>
      <c r="D3016" s="1" t="s">
        <v>80522</v>
      </c>
      <c r="E3016" s="1" t="s">
        <v>80408</v>
      </c>
      <c r="F3016" s="2">
        <v>46083.583344907398</v>
      </c>
      <c r="G3016" s="4">
        <v>9.0999999999999998E-2</v>
      </c>
      <c r="H3016" s="4">
        <v>4.4999999999999998E-2</v>
      </c>
      <c r="I3016" s="4">
        <v>0.16900000000000001</v>
      </c>
    </row>
    <row r="3017" spans="1:9" x14ac:dyDescent="0.4">
      <c r="A3017" t="s">
        <v>80523</v>
      </c>
      <c r="B3017" s="1" t="s">
        <v>80524</v>
      </c>
      <c r="C3017" s="2">
        <v>46150.518310185202</v>
      </c>
      <c r="D3017" s="1" t="s">
        <v>80525</v>
      </c>
      <c r="E3017" s="1" t="s">
        <v>80408</v>
      </c>
      <c r="F3017" s="2">
        <v>46083.625011574099</v>
      </c>
      <c r="G3017" s="4">
        <v>0.8</v>
      </c>
      <c r="H3017" s="4">
        <v>0.248</v>
      </c>
      <c r="I3017" s="4">
        <v>0.185</v>
      </c>
    </row>
    <row r="3018" spans="1:9" x14ac:dyDescent="0.4">
      <c r="A3018" t="s">
        <v>80526</v>
      </c>
      <c r="B3018" s="1" t="s">
        <v>80527</v>
      </c>
      <c r="C3018" s="2">
        <v>46150.518310185202</v>
      </c>
      <c r="D3018" s="1" t="s">
        <v>80528</v>
      </c>
      <c r="E3018" s="1" t="s">
        <v>80408</v>
      </c>
      <c r="F3018" s="2">
        <v>46083.666678240697</v>
      </c>
      <c r="G3018" s="4">
        <v>0.77800000000000002</v>
      </c>
      <c r="H3018" s="4">
        <v>0.251</v>
      </c>
      <c r="I3018" s="4">
        <v>0.246</v>
      </c>
    </row>
    <row r="3019" spans="1:9" x14ac:dyDescent="0.4">
      <c r="A3019" t="s">
        <v>80529</v>
      </c>
      <c r="B3019" s="1" t="s">
        <v>80530</v>
      </c>
      <c r="C3019" s="2">
        <v>46150.518310185202</v>
      </c>
      <c r="D3019" s="1" t="s">
        <v>80531</v>
      </c>
      <c r="E3019" s="1" t="s">
        <v>80408</v>
      </c>
      <c r="F3019" s="2">
        <v>46083.708344907398</v>
      </c>
      <c r="G3019" s="4">
        <v>0.16500000000000001</v>
      </c>
      <c r="H3019" s="4">
        <v>8.5999999999999993E-2</v>
      </c>
      <c r="I3019" s="4">
        <v>0.19500000000000001</v>
      </c>
    </row>
    <row r="3020" spans="1:9" x14ac:dyDescent="0.4">
      <c r="A3020" t="s">
        <v>80532</v>
      </c>
      <c r="B3020" s="1" t="s">
        <v>80533</v>
      </c>
      <c r="C3020" s="2">
        <v>46150.518310185202</v>
      </c>
      <c r="D3020" s="1" t="s">
        <v>80534</v>
      </c>
      <c r="E3020" s="1" t="s">
        <v>80408</v>
      </c>
      <c r="F3020" s="2">
        <v>46083.750011574099</v>
      </c>
      <c r="G3020" s="4">
        <v>2.5999999999999999E-2</v>
      </c>
      <c r="H3020" s="4">
        <v>2.9000000000000001E-2</v>
      </c>
      <c r="I3020" s="4">
        <v>5.6000000000000001E-2</v>
      </c>
    </row>
    <row r="3021" spans="1:9" x14ac:dyDescent="0.4">
      <c r="A3021" t="s">
        <v>80535</v>
      </c>
      <c r="B3021" s="1" t="s">
        <v>80536</v>
      </c>
      <c r="C3021" s="2">
        <v>46150.518310185202</v>
      </c>
      <c r="D3021" s="1" t="s">
        <v>80537</v>
      </c>
      <c r="E3021" s="1" t="s">
        <v>80408</v>
      </c>
      <c r="F3021" s="2">
        <v>46083.791678240697</v>
      </c>
      <c r="G3021" s="4">
        <v>0.76</v>
      </c>
      <c r="H3021" s="4">
        <v>0.23200000000000001</v>
      </c>
      <c r="I3021" s="4">
        <v>0.14299999999999999</v>
      </c>
    </row>
    <row r="3022" spans="1:9" x14ac:dyDescent="0.4">
      <c r="A3022" t="s">
        <v>80538</v>
      </c>
      <c r="B3022" s="1" t="s">
        <v>80539</v>
      </c>
      <c r="C3022" s="2">
        <v>46150.518310185202</v>
      </c>
      <c r="D3022" s="1" t="s">
        <v>80540</v>
      </c>
      <c r="E3022" s="1" t="s">
        <v>80408</v>
      </c>
      <c r="F3022" s="2">
        <v>46083.833344907398</v>
      </c>
      <c r="G3022" s="4">
        <v>2.9000000000000001E-2</v>
      </c>
      <c r="H3022" s="4">
        <v>2.5999999999999999E-2</v>
      </c>
      <c r="I3022" s="4">
        <v>5.1999999999999998E-2</v>
      </c>
    </row>
    <row r="3023" spans="1:9" x14ac:dyDescent="0.4">
      <c r="A3023" t="s">
        <v>80541</v>
      </c>
      <c r="B3023" s="1" t="s">
        <v>80542</v>
      </c>
      <c r="C3023" s="2">
        <v>46150.518310185202</v>
      </c>
      <c r="D3023" s="1" t="s">
        <v>80543</v>
      </c>
      <c r="E3023" s="1" t="s">
        <v>80408</v>
      </c>
      <c r="F3023" s="2">
        <v>46083.875011574099</v>
      </c>
      <c r="G3023" s="4">
        <v>0.81</v>
      </c>
      <c r="H3023" s="4">
        <v>0.247</v>
      </c>
      <c r="I3023" s="4">
        <v>0.158</v>
      </c>
    </row>
    <row r="3024" spans="1:9" x14ac:dyDescent="0.4">
      <c r="A3024" t="s">
        <v>80544</v>
      </c>
      <c r="B3024" s="1" t="s">
        <v>80545</v>
      </c>
      <c r="C3024" s="2">
        <v>46150.518310185202</v>
      </c>
      <c r="D3024" s="1" t="s">
        <v>80546</v>
      </c>
      <c r="E3024" s="1" t="s">
        <v>80408</v>
      </c>
      <c r="F3024" s="2">
        <v>46083.916678240697</v>
      </c>
      <c r="G3024" s="4">
        <v>5.0999999999999997E-2</v>
      </c>
      <c r="H3024" s="4">
        <v>2.3E-2</v>
      </c>
      <c r="I3024" s="4">
        <v>4.7E-2</v>
      </c>
    </row>
    <row r="3025" spans="1:9" x14ac:dyDescent="0.4">
      <c r="A3025" t="s">
        <v>80547</v>
      </c>
      <c r="B3025" s="1" t="s">
        <v>80548</v>
      </c>
      <c r="C3025" s="2">
        <v>46150.518310185202</v>
      </c>
      <c r="D3025" s="1" t="s">
        <v>80549</v>
      </c>
      <c r="E3025" s="1" t="s">
        <v>80408</v>
      </c>
      <c r="F3025" s="2">
        <v>46083.958344907398</v>
      </c>
      <c r="G3025" s="4">
        <v>1.6E-2</v>
      </c>
      <c r="H3025" s="4">
        <v>0.01</v>
      </c>
      <c r="I3025" s="4">
        <v>7.0000000000000001E-3</v>
      </c>
    </row>
    <row r="3026" spans="1:9" x14ac:dyDescent="0.4">
      <c r="A3026" t="s">
        <v>80550</v>
      </c>
      <c r="B3026" s="1" t="s">
        <v>80551</v>
      </c>
      <c r="C3026" s="2">
        <v>46150.518310185202</v>
      </c>
      <c r="D3026" s="1" t="s">
        <v>80552</v>
      </c>
      <c r="E3026" s="1" t="s">
        <v>80408</v>
      </c>
      <c r="F3026" s="2">
        <v>46084.000011574099</v>
      </c>
      <c r="G3026" s="4">
        <v>2.5000000000000001E-2</v>
      </c>
      <c r="H3026" s="4">
        <v>1.0999999999999999E-2</v>
      </c>
      <c r="I3026" s="4">
        <v>7.0000000000000001E-3</v>
      </c>
    </row>
    <row r="3027" spans="1:9" x14ac:dyDescent="0.4">
      <c r="A3027" t="s">
        <v>80553</v>
      </c>
      <c r="B3027" s="1" t="s">
        <v>80554</v>
      </c>
      <c r="C3027" s="2">
        <v>46150.5183217593</v>
      </c>
      <c r="D3027" s="1" t="s">
        <v>80555</v>
      </c>
      <c r="E3027" s="1" t="s">
        <v>80408</v>
      </c>
      <c r="F3027" s="2">
        <v>46084.041678240697</v>
      </c>
      <c r="G3027" s="4">
        <v>8.9999999999999993E-3</v>
      </c>
      <c r="H3027" s="4">
        <v>1.0999999999999999E-2</v>
      </c>
      <c r="I3027" s="4">
        <v>1.4999999999999999E-2</v>
      </c>
    </row>
    <row r="3028" spans="1:9" x14ac:dyDescent="0.4">
      <c r="A3028" t="s">
        <v>80556</v>
      </c>
      <c r="B3028" s="1" t="s">
        <v>80557</v>
      </c>
      <c r="C3028" s="2">
        <v>46150.5183217593</v>
      </c>
      <c r="D3028" s="1" t="s">
        <v>80558</v>
      </c>
      <c r="E3028" s="1" t="s">
        <v>80408</v>
      </c>
      <c r="F3028" s="2">
        <v>46084.083344907398</v>
      </c>
      <c r="G3028" s="4">
        <v>1.7000000000000001E-2</v>
      </c>
      <c r="H3028" s="4">
        <v>0.01</v>
      </c>
      <c r="I3028" s="4">
        <v>7.0000000000000001E-3</v>
      </c>
    </row>
    <row r="3029" spans="1:9" x14ac:dyDescent="0.4">
      <c r="A3029" t="s">
        <v>80559</v>
      </c>
      <c r="B3029" s="1" t="s">
        <v>80560</v>
      </c>
      <c r="C3029" s="2">
        <v>46150.5183217593</v>
      </c>
      <c r="D3029" s="1" t="s">
        <v>80561</v>
      </c>
      <c r="E3029" s="1" t="s">
        <v>80408</v>
      </c>
      <c r="F3029" s="2">
        <v>46084.125011574099</v>
      </c>
      <c r="G3029" s="4">
        <v>6.0000000000000001E-3</v>
      </c>
      <c r="H3029" s="4">
        <v>0.01</v>
      </c>
      <c r="I3029" s="4">
        <v>7.0000000000000001E-3</v>
      </c>
    </row>
    <row r="3030" spans="1:9" x14ac:dyDescent="0.4">
      <c r="A3030" t="s">
        <v>80562</v>
      </c>
      <c r="B3030" s="1" t="s">
        <v>80563</v>
      </c>
      <c r="C3030" s="2">
        <v>46150.5183217593</v>
      </c>
      <c r="D3030" s="1" t="s">
        <v>80564</v>
      </c>
      <c r="E3030" s="1" t="s">
        <v>80408</v>
      </c>
      <c r="F3030" s="2">
        <v>46084.166678240697</v>
      </c>
      <c r="G3030" s="4">
        <v>1.7999999999999999E-2</v>
      </c>
      <c r="H3030" s="4">
        <v>1.7000000000000001E-2</v>
      </c>
      <c r="I3030" s="4">
        <v>3.3000000000000002E-2</v>
      </c>
    </row>
    <row r="3031" spans="1:9" x14ac:dyDescent="0.4">
      <c r="A3031" t="s">
        <v>80565</v>
      </c>
      <c r="B3031" s="1" t="s">
        <v>80566</v>
      </c>
      <c r="C3031" s="2">
        <v>46150.5183217593</v>
      </c>
      <c r="D3031" s="1" t="s">
        <v>80567</v>
      </c>
      <c r="E3031" s="1" t="s">
        <v>80408</v>
      </c>
      <c r="F3031" s="2">
        <v>46084.208344907398</v>
      </c>
      <c r="G3031" s="4">
        <v>2.5999999999999999E-2</v>
      </c>
      <c r="H3031" s="4">
        <v>2.3E-2</v>
      </c>
      <c r="I3031" s="4">
        <v>5.8999999999999997E-2</v>
      </c>
    </row>
    <row r="3032" spans="1:9" x14ac:dyDescent="0.4">
      <c r="A3032" t="s">
        <v>80568</v>
      </c>
      <c r="B3032" s="1" t="s">
        <v>80569</v>
      </c>
      <c r="C3032" s="2">
        <v>46150.5183217593</v>
      </c>
      <c r="D3032" s="1" t="s">
        <v>80570</v>
      </c>
      <c r="E3032" s="1" t="s">
        <v>80408</v>
      </c>
      <c r="F3032" s="2">
        <v>46084.250011574099</v>
      </c>
      <c r="G3032" s="4">
        <v>3.4000000000000002E-2</v>
      </c>
      <c r="H3032" s="4">
        <v>2.5000000000000001E-2</v>
      </c>
      <c r="I3032" s="4">
        <v>0.05</v>
      </c>
    </row>
    <row r="3033" spans="1:9" x14ac:dyDescent="0.4">
      <c r="A3033" t="s">
        <v>80571</v>
      </c>
      <c r="B3033" s="1" t="s">
        <v>80572</v>
      </c>
      <c r="C3033" s="2">
        <v>46150.5183217593</v>
      </c>
      <c r="D3033" s="1" t="s">
        <v>80573</v>
      </c>
      <c r="E3033" s="1" t="s">
        <v>80408</v>
      </c>
      <c r="F3033" s="2">
        <v>46084.291678240697</v>
      </c>
      <c r="G3033" s="4">
        <v>0.11700000000000001</v>
      </c>
      <c r="H3033" s="4">
        <v>7.2999999999999995E-2</v>
      </c>
      <c r="I3033" s="4">
        <v>0.126</v>
      </c>
    </row>
    <row r="3034" spans="1:9" x14ac:dyDescent="0.4">
      <c r="A3034" t="s">
        <v>80574</v>
      </c>
      <c r="B3034" s="1" t="s">
        <v>80575</v>
      </c>
      <c r="C3034" s="2">
        <v>46150.5183217593</v>
      </c>
      <c r="D3034" s="1" t="s">
        <v>80576</v>
      </c>
      <c r="E3034" s="1" t="s">
        <v>80408</v>
      </c>
      <c r="F3034" s="2">
        <v>46084.333344907398</v>
      </c>
      <c r="G3034" s="4">
        <v>0.14899999999999999</v>
      </c>
      <c r="H3034" s="4">
        <v>8.3000000000000004E-2</v>
      </c>
      <c r="I3034" s="4">
        <v>0.30199999999999999</v>
      </c>
    </row>
    <row r="3035" spans="1:9" x14ac:dyDescent="0.4">
      <c r="A3035" t="s">
        <v>80577</v>
      </c>
      <c r="B3035" s="1" t="s">
        <v>80578</v>
      </c>
      <c r="C3035" s="2">
        <v>46150.5183217593</v>
      </c>
      <c r="D3035" s="1" t="s">
        <v>80579</v>
      </c>
      <c r="E3035" s="1" t="s">
        <v>80408</v>
      </c>
      <c r="F3035" s="2">
        <v>46084.375011574099</v>
      </c>
      <c r="G3035" s="4">
        <v>0.61799999999999999</v>
      </c>
      <c r="H3035" s="4">
        <v>0.19900000000000001</v>
      </c>
      <c r="I3035" s="4">
        <v>0.16200000000000001</v>
      </c>
    </row>
    <row r="3036" spans="1:9" x14ac:dyDescent="0.4">
      <c r="A3036" t="s">
        <v>80580</v>
      </c>
      <c r="B3036" s="1" t="s">
        <v>80581</v>
      </c>
      <c r="C3036" s="2">
        <v>46150.5183217593</v>
      </c>
      <c r="D3036" s="1" t="s">
        <v>80582</v>
      </c>
      <c r="E3036" s="1" t="s">
        <v>80408</v>
      </c>
      <c r="F3036" s="2">
        <v>46084.416678240697</v>
      </c>
      <c r="G3036" s="4">
        <v>0.18</v>
      </c>
      <c r="H3036" s="4">
        <v>8.8999999999999996E-2</v>
      </c>
      <c r="I3036" s="4">
        <v>0.23100000000000001</v>
      </c>
    </row>
    <row r="3037" spans="1:9" x14ac:dyDescent="0.4">
      <c r="A3037" t="s">
        <v>80583</v>
      </c>
      <c r="B3037" s="1" t="s">
        <v>80584</v>
      </c>
      <c r="C3037" s="2">
        <v>46150.5183217593</v>
      </c>
      <c r="D3037" s="1" t="s">
        <v>80585</v>
      </c>
      <c r="E3037" s="1" t="s">
        <v>80408</v>
      </c>
      <c r="F3037" s="2">
        <v>46084.458344907398</v>
      </c>
      <c r="G3037" s="4">
        <v>0.17799999999999999</v>
      </c>
      <c r="H3037" s="4">
        <v>9.7000000000000003E-2</v>
      </c>
      <c r="I3037" s="4">
        <v>0.193</v>
      </c>
    </row>
    <row r="3038" spans="1:9" x14ac:dyDescent="0.4">
      <c r="A3038" t="s">
        <v>80586</v>
      </c>
      <c r="B3038" s="1" t="s">
        <v>80587</v>
      </c>
      <c r="C3038" s="2">
        <v>46150.5183217593</v>
      </c>
      <c r="D3038" s="1" t="s">
        <v>80588</v>
      </c>
      <c r="E3038" s="1" t="s">
        <v>80408</v>
      </c>
      <c r="F3038" s="2">
        <v>46084.500011574099</v>
      </c>
      <c r="G3038" s="4">
        <v>1.127</v>
      </c>
      <c r="H3038" s="4">
        <v>0.39900000000000002</v>
      </c>
      <c r="I3038" s="4">
        <v>0.32</v>
      </c>
    </row>
    <row r="3039" spans="1:9" x14ac:dyDescent="0.4">
      <c r="A3039" t="s">
        <v>80589</v>
      </c>
      <c r="B3039" s="1" t="s">
        <v>80590</v>
      </c>
      <c r="C3039" s="2">
        <v>46150.5183217593</v>
      </c>
      <c r="D3039" s="1" t="s">
        <v>80591</v>
      </c>
      <c r="E3039" s="1" t="s">
        <v>80408</v>
      </c>
      <c r="F3039" s="2">
        <v>46084.541678240697</v>
      </c>
      <c r="G3039" s="4">
        <v>6.7000000000000004E-2</v>
      </c>
      <c r="H3039" s="4">
        <v>4.4999999999999998E-2</v>
      </c>
      <c r="I3039" s="4">
        <v>0.124</v>
      </c>
    </row>
    <row r="3040" spans="1:9" x14ac:dyDescent="0.4">
      <c r="A3040" t="s">
        <v>80592</v>
      </c>
      <c r="B3040" s="1" t="s">
        <v>80593</v>
      </c>
      <c r="C3040" s="2">
        <v>46150.5183217593</v>
      </c>
      <c r="D3040" s="1" t="s">
        <v>80594</v>
      </c>
      <c r="E3040" s="1" t="s">
        <v>80408</v>
      </c>
      <c r="F3040" s="2">
        <v>46084.583344907398</v>
      </c>
      <c r="G3040" s="4">
        <v>0.182</v>
      </c>
      <c r="H3040" s="4">
        <v>0.11</v>
      </c>
      <c r="I3040" s="4">
        <v>0.38200000000000001</v>
      </c>
    </row>
    <row r="3041" spans="1:9" x14ac:dyDescent="0.4">
      <c r="A3041" t="s">
        <v>80595</v>
      </c>
      <c r="B3041" s="1" t="s">
        <v>80596</v>
      </c>
      <c r="C3041" s="2">
        <v>46150.5183217593</v>
      </c>
      <c r="D3041" s="1" t="s">
        <v>80597</v>
      </c>
      <c r="E3041" s="1" t="s">
        <v>80408</v>
      </c>
      <c r="F3041" s="2">
        <v>46084.625011574099</v>
      </c>
      <c r="G3041" s="4">
        <v>0.156</v>
      </c>
      <c r="H3041" s="4">
        <v>0.124</v>
      </c>
      <c r="I3041" s="4">
        <v>0.28199999999999997</v>
      </c>
    </row>
    <row r="3042" spans="1:9" x14ac:dyDescent="0.4">
      <c r="A3042" t="s">
        <v>80598</v>
      </c>
      <c r="B3042" s="1" t="s">
        <v>80599</v>
      </c>
      <c r="C3042" s="2">
        <v>46150.5183217593</v>
      </c>
      <c r="D3042" s="1" t="s">
        <v>80600</v>
      </c>
      <c r="E3042" s="1" t="s">
        <v>80408</v>
      </c>
      <c r="F3042" s="2">
        <v>46084.666678240697</v>
      </c>
      <c r="G3042" s="4">
        <v>6.8000000000000005E-2</v>
      </c>
      <c r="H3042" s="4">
        <v>0.04</v>
      </c>
      <c r="I3042" s="4">
        <v>0.14099999999999999</v>
      </c>
    </row>
    <row r="3043" spans="1:9" x14ac:dyDescent="0.4">
      <c r="A3043" t="s">
        <v>80601</v>
      </c>
      <c r="B3043" s="1" t="s">
        <v>80602</v>
      </c>
      <c r="C3043" s="2">
        <v>46150.5183217593</v>
      </c>
      <c r="D3043" s="1" t="s">
        <v>80603</v>
      </c>
      <c r="E3043" s="1" t="s">
        <v>80408</v>
      </c>
      <c r="F3043" s="2">
        <v>46084.708344907398</v>
      </c>
      <c r="G3043" s="4">
        <v>8.7999999999999995E-2</v>
      </c>
      <c r="H3043" s="4">
        <v>2.4E-2</v>
      </c>
      <c r="I3043" s="4">
        <v>6.2E-2</v>
      </c>
    </row>
    <row r="3044" spans="1:9" x14ac:dyDescent="0.4">
      <c r="A3044" t="s">
        <v>80604</v>
      </c>
      <c r="B3044" s="1" t="s">
        <v>80605</v>
      </c>
      <c r="C3044" s="2">
        <v>46150.5183217593</v>
      </c>
      <c r="D3044" s="1" t="s">
        <v>80606</v>
      </c>
      <c r="E3044" s="1" t="s">
        <v>80408</v>
      </c>
      <c r="F3044" s="2">
        <v>46084.750011574099</v>
      </c>
      <c r="G3044" s="4">
        <v>0.17499999999999999</v>
      </c>
      <c r="H3044" s="4">
        <v>3.3000000000000002E-2</v>
      </c>
      <c r="I3044" s="4">
        <v>5.0999999999999997E-2</v>
      </c>
    </row>
    <row r="3045" spans="1:9" x14ac:dyDescent="0.4">
      <c r="A3045" t="s">
        <v>80607</v>
      </c>
      <c r="B3045" s="1" t="s">
        <v>80608</v>
      </c>
      <c r="C3045" s="2">
        <v>46150.5183217593</v>
      </c>
      <c r="D3045" s="1" t="s">
        <v>80609</v>
      </c>
      <c r="E3045" s="1" t="s">
        <v>80408</v>
      </c>
      <c r="F3045" s="2">
        <v>46084.791678240697</v>
      </c>
      <c r="G3045" s="4">
        <v>5.8000000000000003E-2</v>
      </c>
      <c r="H3045" s="4">
        <v>0.03</v>
      </c>
      <c r="I3045" s="4">
        <v>4.8000000000000001E-2</v>
      </c>
    </row>
    <row r="3046" spans="1:9" x14ac:dyDescent="0.4">
      <c r="A3046" t="s">
        <v>80610</v>
      </c>
      <c r="B3046" s="1" t="s">
        <v>80611</v>
      </c>
      <c r="C3046" s="2">
        <v>46150.5183217593</v>
      </c>
      <c r="D3046" s="1" t="s">
        <v>80612</v>
      </c>
      <c r="E3046" s="1" t="s">
        <v>80408</v>
      </c>
      <c r="F3046" s="2">
        <v>46084.833344907398</v>
      </c>
      <c r="G3046" s="4">
        <v>0.13300000000000001</v>
      </c>
      <c r="H3046" s="4">
        <v>3.7999999999999999E-2</v>
      </c>
      <c r="I3046" s="4">
        <v>5.8999999999999997E-2</v>
      </c>
    </row>
    <row r="3047" spans="1:9" x14ac:dyDescent="0.4">
      <c r="A3047" t="s">
        <v>80613</v>
      </c>
      <c r="B3047" s="1" t="s">
        <v>80614</v>
      </c>
      <c r="C3047" s="2">
        <v>46150.518333333297</v>
      </c>
      <c r="D3047" s="1" t="s">
        <v>80615</v>
      </c>
      <c r="E3047" s="1" t="s">
        <v>80408</v>
      </c>
      <c r="F3047" s="2">
        <v>46084.875011574099</v>
      </c>
      <c r="G3047" s="4">
        <v>2.1999999999999999E-2</v>
      </c>
      <c r="H3047" s="4">
        <v>1.7000000000000001E-2</v>
      </c>
      <c r="I3047" s="4">
        <v>3.5999999999999997E-2</v>
      </c>
    </row>
    <row r="3048" spans="1:9" x14ac:dyDescent="0.4">
      <c r="A3048" t="s">
        <v>80616</v>
      </c>
      <c r="B3048" s="1" t="s">
        <v>80617</v>
      </c>
      <c r="C3048" s="2">
        <v>46150.518333333297</v>
      </c>
      <c r="D3048" s="1" t="s">
        <v>80618</v>
      </c>
      <c r="E3048" s="1" t="s">
        <v>80408</v>
      </c>
      <c r="F3048" s="2">
        <v>46084.916678240697</v>
      </c>
      <c r="G3048" s="4">
        <v>2.1999999999999999E-2</v>
      </c>
      <c r="H3048" s="4">
        <v>1.7000000000000001E-2</v>
      </c>
      <c r="I3048" s="4">
        <v>3.4000000000000002E-2</v>
      </c>
    </row>
    <row r="3049" spans="1:9" x14ac:dyDescent="0.4">
      <c r="A3049" t="s">
        <v>80619</v>
      </c>
      <c r="B3049" s="1" t="s">
        <v>80620</v>
      </c>
      <c r="C3049" s="2">
        <v>46150.518333333297</v>
      </c>
      <c r="D3049" s="1" t="s">
        <v>80621</v>
      </c>
      <c r="E3049" s="1" t="s">
        <v>80408</v>
      </c>
      <c r="F3049" s="2">
        <v>46084.958344907398</v>
      </c>
      <c r="G3049" s="4">
        <v>1.2999999999999999E-2</v>
      </c>
      <c r="H3049" s="4">
        <v>0.01</v>
      </c>
      <c r="I3049" s="4">
        <v>2.3E-2</v>
      </c>
    </row>
    <row r="3050" spans="1:9" x14ac:dyDescent="0.4">
      <c r="A3050" t="s">
        <v>80622</v>
      </c>
      <c r="B3050" s="1" t="s">
        <v>80623</v>
      </c>
      <c r="C3050" s="2">
        <v>46150.518333333297</v>
      </c>
      <c r="D3050" s="1" t="s">
        <v>80624</v>
      </c>
      <c r="E3050" s="1" t="s">
        <v>80408</v>
      </c>
      <c r="F3050" s="2">
        <v>46085.000011574099</v>
      </c>
      <c r="G3050" s="4">
        <v>2.1999999999999999E-2</v>
      </c>
      <c r="H3050" s="4">
        <v>0.01</v>
      </c>
      <c r="I3050" s="4">
        <v>2.5999999999999999E-2</v>
      </c>
    </row>
    <row r="3051" spans="1:9" x14ac:dyDescent="0.4">
      <c r="A3051" t="s">
        <v>80625</v>
      </c>
      <c r="B3051" s="1" t="s">
        <v>80626</v>
      </c>
      <c r="C3051" s="2">
        <v>46150.518333333297</v>
      </c>
      <c r="D3051" s="1" t="s">
        <v>80627</v>
      </c>
      <c r="E3051" s="1" t="s">
        <v>80408</v>
      </c>
      <c r="F3051" s="2">
        <v>46085.041678240697</v>
      </c>
      <c r="G3051" s="4">
        <v>1.9E-2</v>
      </c>
      <c r="H3051" s="4">
        <v>0.01</v>
      </c>
      <c r="I3051" s="4">
        <v>7.0000000000000001E-3</v>
      </c>
    </row>
    <row r="3052" spans="1:9" x14ac:dyDescent="0.4">
      <c r="A3052" t="s">
        <v>80628</v>
      </c>
      <c r="B3052" s="1" t="s">
        <v>80629</v>
      </c>
      <c r="C3052" s="2">
        <v>46150.518333333297</v>
      </c>
      <c r="D3052" s="1" t="s">
        <v>80630</v>
      </c>
      <c r="E3052" s="1" t="s">
        <v>80408</v>
      </c>
      <c r="F3052" s="2">
        <v>46085.083344907398</v>
      </c>
      <c r="G3052" s="4">
        <v>1.4999999999999999E-2</v>
      </c>
      <c r="H3052" s="4">
        <v>1.0999999999999999E-2</v>
      </c>
      <c r="I3052" s="4">
        <v>7.0000000000000001E-3</v>
      </c>
    </row>
    <row r="3053" spans="1:9" x14ac:dyDescent="0.4">
      <c r="A3053" t="s">
        <v>80631</v>
      </c>
      <c r="B3053" s="1" t="s">
        <v>80632</v>
      </c>
      <c r="C3053" s="2">
        <v>46150.518333333297</v>
      </c>
      <c r="D3053" s="1" t="s">
        <v>80633</v>
      </c>
      <c r="E3053" s="1" t="s">
        <v>80408</v>
      </c>
      <c r="F3053" s="2">
        <v>46085.125011574099</v>
      </c>
      <c r="G3053" s="4">
        <v>1.4999999999999999E-2</v>
      </c>
      <c r="H3053" s="4">
        <v>0.01</v>
      </c>
      <c r="I3053" s="4">
        <v>6.0000000000000001E-3</v>
      </c>
    </row>
    <row r="3054" spans="1:9" x14ac:dyDescent="0.4">
      <c r="A3054" t="s">
        <v>80634</v>
      </c>
      <c r="B3054" s="1" t="s">
        <v>80635</v>
      </c>
      <c r="C3054" s="2">
        <v>46150.518333333297</v>
      </c>
      <c r="D3054" s="1" t="s">
        <v>80636</v>
      </c>
      <c r="E3054" s="1" t="s">
        <v>80408</v>
      </c>
      <c r="F3054" s="2">
        <v>46085.166678240697</v>
      </c>
      <c r="G3054" s="4">
        <v>7.4999999999999997E-2</v>
      </c>
      <c r="H3054" s="4">
        <v>7.1999999999999995E-2</v>
      </c>
      <c r="I3054" s="4">
        <v>0.156</v>
      </c>
    </row>
    <row r="3055" spans="1:9" x14ac:dyDescent="0.4">
      <c r="A3055" t="s">
        <v>80637</v>
      </c>
      <c r="B3055" s="1" t="s">
        <v>80638</v>
      </c>
      <c r="C3055" s="2">
        <v>46150.518333333297</v>
      </c>
      <c r="D3055" s="1" t="s">
        <v>80639</v>
      </c>
      <c r="E3055" s="1" t="s">
        <v>80408</v>
      </c>
      <c r="F3055" s="2">
        <v>46085.208344907398</v>
      </c>
      <c r="G3055" s="4">
        <v>0.121</v>
      </c>
      <c r="H3055" s="4">
        <v>7.0999999999999994E-2</v>
      </c>
      <c r="I3055" s="4">
        <v>0.14599999999999999</v>
      </c>
    </row>
    <row r="3056" spans="1:9" x14ac:dyDescent="0.4">
      <c r="A3056" t="s">
        <v>80640</v>
      </c>
      <c r="B3056" s="1" t="s">
        <v>80641</v>
      </c>
      <c r="C3056" s="2">
        <v>46150.518333333297</v>
      </c>
      <c r="D3056" s="1" t="s">
        <v>80642</v>
      </c>
      <c r="E3056" s="1" t="s">
        <v>80408</v>
      </c>
      <c r="F3056" s="2">
        <v>46085.250011574099</v>
      </c>
      <c r="G3056" s="4">
        <v>1.9E-2</v>
      </c>
      <c r="H3056" s="4">
        <v>1.4999999999999999E-2</v>
      </c>
      <c r="I3056" s="4">
        <v>4.4999999999999998E-2</v>
      </c>
    </row>
    <row r="3057" spans="1:9" x14ac:dyDescent="0.4">
      <c r="A3057" t="s">
        <v>80643</v>
      </c>
      <c r="B3057" s="1" t="s">
        <v>80644</v>
      </c>
      <c r="C3057" s="2">
        <v>46150.518333333297</v>
      </c>
      <c r="D3057" s="1" t="s">
        <v>80645</v>
      </c>
      <c r="E3057" s="1" t="s">
        <v>80408</v>
      </c>
      <c r="F3057" s="2">
        <v>46085.291678240697</v>
      </c>
      <c r="G3057" s="4">
        <v>0.10100000000000001</v>
      </c>
      <c r="H3057" s="4">
        <v>9.6000000000000002E-2</v>
      </c>
      <c r="I3057" s="4">
        <v>0.156</v>
      </c>
    </row>
    <row r="3058" spans="1:9" x14ac:dyDescent="0.4">
      <c r="A3058" t="s">
        <v>80646</v>
      </c>
      <c r="B3058" s="1" t="s">
        <v>80647</v>
      </c>
      <c r="C3058" s="2">
        <v>46150.518333333297</v>
      </c>
      <c r="D3058" s="1" t="s">
        <v>80648</v>
      </c>
      <c r="E3058" s="1" t="s">
        <v>80408</v>
      </c>
      <c r="F3058" s="2">
        <v>46085.333344907398</v>
      </c>
      <c r="G3058" s="4">
        <v>8.8999999999999996E-2</v>
      </c>
      <c r="H3058" s="4">
        <v>8.1000000000000003E-2</v>
      </c>
      <c r="I3058" s="4">
        <v>0.16400000000000001</v>
      </c>
    </row>
    <row r="3059" spans="1:9" x14ac:dyDescent="0.4">
      <c r="A3059" t="s">
        <v>80649</v>
      </c>
      <c r="B3059" s="1" t="s">
        <v>80650</v>
      </c>
      <c r="C3059" s="2">
        <v>46150.518333333297</v>
      </c>
      <c r="D3059" s="1" t="s">
        <v>80651</v>
      </c>
      <c r="E3059" s="1" t="s">
        <v>80408</v>
      </c>
      <c r="F3059" s="2">
        <v>46085.375011574099</v>
      </c>
      <c r="G3059" s="4">
        <v>6.4000000000000001E-2</v>
      </c>
      <c r="H3059" s="4">
        <v>3.9E-2</v>
      </c>
      <c r="I3059" s="4">
        <v>8.8999999999999996E-2</v>
      </c>
    </row>
    <row r="3060" spans="1:9" x14ac:dyDescent="0.4">
      <c r="A3060" t="s">
        <v>80652</v>
      </c>
      <c r="B3060" s="1" t="s">
        <v>80653</v>
      </c>
      <c r="C3060" s="2">
        <v>46150.518333333297</v>
      </c>
      <c r="D3060" s="1" t="s">
        <v>80654</v>
      </c>
      <c r="E3060" s="1" t="s">
        <v>80408</v>
      </c>
      <c r="F3060" s="2">
        <v>46085.416678240697</v>
      </c>
      <c r="G3060" s="4">
        <v>0.312</v>
      </c>
      <c r="H3060" s="4">
        <v>0.23</v>
      </c>
      <c r="I3060" s="4">
        <v>0.35599999999999998</v>
      </c>
    </row>
    <row r="3061" spans="1:9" x14ac:dyDescent="0.4">
      <c r="A3061" t="s">
        <v>80655</v>
      </c>
      <c r="B3061" s="1" t="s">
        <v>80656</v>
      </c>
      <c r="C3061" s="2">
        <v>46150.518333333297</v>
      </c>
      <c r="D3061" s="1" t="s">
        <v>80657</v>
      </c>
      <c r="E3061" s="1" t="s">
        <v>80408</v>
      </c>
      <c r="F3061" s="2">
        <v>46085.458344907398</v>
      </c>
      <c r="G3061" s="4">
        <v>0.52200000000000002</v>
      </c>
      <c r="H3061" s="4">
        <v>0.20399999999999999</v>
      </c>
      <c r="I3061" s="4">
        <v>0.28899999999999998</v>
      </c>
    </row>
    <row r="3062" spans="1:9" x14ac:dyDescent="0.4">
      <c r="A3062" t="s">
        <v>80658</v>
      </c>
      <c r="B3062" s="1" t="s">
        <v>80659</v>
      </c>
      <c r="C3062" s="2">
        <v>46150.518344907403</v>
      </c>
      <c r="D3062" s="1" t="s">
        <v>80660</v>
      </c>
      <c r="E3062" s="1" t="s">
        <v>80408</v>
      </c>
      <c r="F3062" s="2">
        <v>46085.500011574099</v>
      </c>
      <c r="G3062" s="4">
        <v>0.128</v>
      </c>
      <c r="H3062" s="4">
        <v>0.12</v>
      </c>
      <c r="I3062" s="4">
        <v>0.23</v>
      </c>
    </row>
    <row r="3063" spans="1:9" x14ac:dyDescent="0.4">
      <c r="A3063" t="s">
        <v>80661</v>
      </c>
      <c r="B3063" s="1" t="s">
        <v>80662</v>
      </c>
      <c r="C3063" s="2">
        <v>46150.518344907403</v>
      </c>
      <c r="D3063" s="1" t="s">
        <v>80663</v>
      </c>
      <c r="E3063" s="1" t="s">
        <v>80408</v>
      </c>
      <c r="F3063" s="2">
        <v>46085.541678240697</v>
      </c>
      <c r="G3063" s="4">
        <v>0.14799999999999999</v>
      </c>
      <c r="H3063" s="4">
        <v>0.153</v>
      </c>
      <c r="I3063" s="4">
        <v>0.35</v>
      </c>
    </row>
    <row r="3064" spans="1:9" x14ac:dyDescent="0.4">
      <c r="A3064" t="s">
        <v>80664</v>
      </c>
      <c r="B3064" s="1" t="s">
        <v>80665</v>
      </c>
      <c r="C3064" s="2">
        <v>46150.518344907403</v>
      </c>
      <c r="D3064" s="1" t="s">
        <v>80666</v>
      </c>
      <c r="E3064" s="1" t="s">
        <v>80408</v>
      </c>
      <c r="F3064" s="2">
        <v>46085.583344907398</v>
      </c>
      <c r="G3064" s="4">
        <v>9.4E-2</v>
      </c>
      <c r="H3064" s="4">
        <v>5.0999999999999997E-2</v>
      </c>
      <c r="I3064" s="4">
        <v>0.105</v>
      </c>
    </row>
    <row r="3065" spans="1:9" x14ac:dyDescent="0.4">
      <c r="A3065" t="s">
        <v>80667</v>
      </c>
      <c r="B3065" s="1" t="s">
        <v>80668</v>
      </c>
      <c r="C3065" s="2">
        <v>46150.518344907403</v>
      </c>
      <c r="D3065" s="1" t="s">
        <v>80669</v>
      </c>
      <c r="E3065" s="1" t="s">
        <v>80408</v>
      </c>
      <c r="F3065" s="2">
        <v>46085.625011574099</v>
      </c>
      <c r="G3065" s="4">
        <v>0.63500000000000001</v>
      </c>
      <c r="H3065" s="4">
        <v>0.29899999999999999</v>
      </c>
      <c r="I3065" s="4">
        <v>0.23499999999999999</v>
      </c>
    </row>
    <row r="3066" spans="1:9" x14ac:dyDescent="0.4">
      <c r="A3066" t="s">
        <v>80670</v>
      </c>
      <c r="B3066" s="1" t="s">
        <v>80671</v>
      </c>
      <c r="C3066" s="2">
        <v>46150.518344907403</v>
      </c>
      <c r="D3066" s="1" t="s">
        <v>80672</v>
      </c>
      <c r="E3066" s="1" t="s">
        <v>80408</v>
      </c>
      <c r="F3066" s="2">
        <v>46085.666678240697</v>
      </c>
      <c r="G3066" s="4">
        <v>0.16700000000000001</v>
      </c>
      <c r="H3066" s="4">
        <v>5.6000000000000001E-2</v>
      </c>
      <c r="I3066" s="4">
        <v>0.09</v>
      </c>
    </row>
    <row r="3067" spans="1:9" x14ac:dyDescent="0.4">
      <c r="A3067" t="s">
        <v>80673</v>
      </c>
      <c r="B3067" s="1" t="s">
        <v>80674</v>
      </c>
      <c r="C3067" s="2">
        <v>46150.518344907403</v>
      </c>
      <c r="D3067" s="1" t="s">
        <v>80675</v>
      </c>
      <c r="E3067" s="1" t="s">
        <v>80408</v>
      </c>
      <c r="F3067" s="2">
        <v>46085.708344907398</v>
      </c>
      <c r="G3067" s="4">
        <v>0.76100000000000001</v>
      </c>
      <c r="H3067" s="4">
        <v>0.249</v>
      </c>
      <c r="I3067" s="4">
        <v>0.16800000000000001</v>
      </c>
    </row>
    <row r="3068" spans="1:9" x14ac:dyDescent="0.4">
      <c r="A3068" t="s">
        <v>80676</v>
      </c>
      <c r="B3068" s="1" t="s">
        <v>80677</v>
      </c>
      <c r="C3068" s="2">
        <v>46150.518344907403</v>
      </c>
      <c r="D3068" s="1" t="s">
        <v>80678</v>
      </c>
      <c r="E3068" s="1" t="s">
        <v>80408</v>
      </c>
      <c r="F3068" s="2">
        <v>46085.750011574099</v>
      </c>
      <c r="G3068" s="4">
        <v>7.0000000000000007E-2</v>
      </c>
      <c r="H3068" s="4">
        <v>4.9000000000000002E-2</v>
      </c>
      <c r="I3068" s="4">
        <v>9.2999999999999999E-2</v>
      </c>
    </row>
    <row r="3069" spans="1:9" x14ac:dyDescent="0.4">
      <c r="A3069" t="s">
        <v>80679</v>
      </c>
      <c r="B3069" s="1" t="s">
        <v>80680</v>
      </c>
      <c r="C3069" s="2">
        <v>46150.518344907403</v>
      </c>
      <c r="D3069" s="1" t="s">
        <v>80681</v>
      </c>
      <c r="E3069" s="1" t="s">
        <v>80408</v>
      </c>
      <c r="F3069" s="2">
        <v>46085.791678240697</v>
      </c>
      <c r="G3069" s="4">
        <v>7.3999999999999996E-2</v>
      </c>
      <c r="H3069" s="4">
        <v>2.8000000000000001E-2</v>
      </c>
      <c r="I3069" s="4">
        <v>5.8000000000000003E-2</v>
      </c>
    </row>
    <row r="3070" spans="1:9" x14ac:dyDescent="0.4">
      <c r="A3070" t="s">
        <v>80682</v>
      </c>
      <c r="B3070" s="1" t="s">
        <v>80683</v>
      </c>
      <c r="C3070" s="2">
        <v>46150.518344907403</v>
      </c>
      <c r="D3070" s="1" t="s">
        <v>80684</v>
      </c>
      <c r="E3070" s="1" t="s">
        <v>80408</v>
      </c>
      <c r="F3070" s="2">
        <v>46085.833344907398</v>
      </c>
      <c r="G3070" s="4">
        <v>5.1999999999999998E-2</v>
      </c>
      <c r="H3070" s="4">
        <v>2.8000000000000001E-2</v>
      </c>
      <c r="I3070" s="4">
        <v>0.06</v>
      </c>
    </row>
    <row r="3071" spans="1:9" x14ac:dyDescent="0.4">
      <c r="A3071" t="s">
        <v>80685</v>
      </c>
      <c r="B3071" s="1" t="s">
        <v>80686</v>
      </c>
      <c r="C3071" s="2">
        <v>46150.518344907403</v>
      </c>
      <c r="D3071" s="1" t="s">
        <v>80687</v>
      </c>
      <c r="E3071" s="1" t="s">
        <v>80408</v>
      </c>
      <c r="F3071" s="2">
        <v>46085.875011574099</v>
      </c>
      <c r="G3071" s="4">
        <v>2.9000000000000001E-2</v>
      </c>
      <c r="H3071" s="4">
        <v>1.2999999999999999E-2</v>
      </c>
      <c r="I3071" s="4">
        <v>2.5000000000000001E-2</v>
      </c>
    </row>
    <row r="3072" spans="1:9" x14ac:dyDescent="0.4">
      <c r="A3072" t="s">
        <v>80688</v>
      </c>
      <c r="B3072" s="1" t="s">
        <v>80689</v>
      </c>
      <c r="C3072" s="2">
        <v>46150.518344907403</v>
      </c>
      <c r="D3072" s="1" t="s">
        <v>80690</v>
      </c>
      <c r="E3072" s="1" t="s">
        <v>80408</v>
      </c>
      <c r="F3072" s="2">
        <v>46085.916678240697</v>
      </c>
      <c r="G3072" s="4">
        <v>2.5000000000000001E-2</v>
      </c>
      <c r="H3072" s="4">
        <v>0.02</v>
      </c>
      <c r="I3072" s="4">
        <v>3.9E-2</v>
      </c>
    </row>
    <row r="3073" spans="1:9" x14ac:dyDescent="0.4">
      <c r="A3073" t="s">
        <v>80691</v>
      </c>
      <c r="B3073" s="1" t="s">
        <v>80692</v>
      </c>
      <c r="C3073" s="2">
        <v>46150.518344907403</v>
      </c>
      <c r="D3073" s="1" t="s">
        <v>80693</v>
      </c>
      <c r="E3073" s="1" t="s">
        <v>80408</v>
      </c>
      <c r="F3073" s="2">
        <v>46085.958344907398</v>
      </c>
      <c r="G3073" s="4">
        <v>1.4999999999999999E-2</v>
      </c>
      <c r="H3073" s="4">
        <v>1.0999999999999999E-2</v>
      </c>
      <c r="I3073" s="4">
        <v>2.5999999999999999E-2</v>
      </c>
    </row>
    <row r="3074" spans="1:9" x14ac:dyDescent="0.4">
      <c r="A3074" t="s">
        <v>80694</v>
      </c>
      <c r="B3074" s="1" t="s">
        <v>80695</v>
      </c>
      <c r="C3074" s="2">
        <v>46150.518344907403</v>
      </c>
      <c r="D3074" s="1" t="s">
        <v>80696</v>
      </c>
      <c r="E3074" s="1" t="s">
        <v>80408</v>
      </c>
      <c r="F3074" s="2">
        <v>46086.000011574099</v>
      </c>
      <c r="G3074" s="4">
        <v>1.7999999999999999E-2</v>
      </c>
      <c r="H3074" s="4">
        <v>0.01</v>
      </c>
      <c r="I3074" s="4">
        <v>8.0000000000000002E-3</v>
      </c>
    </row>
    <row r="3075" spans="1:9" x14ac:dyDescent="0.4">
      <c r="A3075" t="s">
        <v>80697</v>
      </c>
      <c r="B3075" s="1" t="s">
        <v>80698</v>
      </c>
      <c r="C3075" s="2">
        <v>46150.518344907403</v>
      </c>
      <c r="D3075" s="1" t="s">
        <v>80699</v>
      </c>
      <c r="E3075" s="1" t="s">
        <v>80408</v>
      </c>
      <c r="F3075" s="2">
        <v>46086.041678240697</v>
      </c>
      <c r="G3075" s="4">
        <v>2.1999999999999999E-2</v>
      </c>
      <c r="H3075" s="4">
        <v>2.1999999999999999E-2</v>
      </c>
      <c r="I3075" s="4">
        <v>5.8000000000000003E-2</v>
      </c>
    </row>
    <row r="3076" spans="1:9" x14ac:dyDescent="0.4">
      <c r="A3076" t="s">
        <v>80700</v>
      </c>
      <c r="B3076" s="1" t="s">
        <v>80701</v>
      </c>
      <c r="C3076" s="2">
        <v>46150.518344907403</v>
      </c>
      <c r="D3076" s="1" t="s">
        <v>80702</v>
      </c>
      <c r="E3076" s="1" t="s">
        <v>80408</v>
      </c>
      <c r="F3076" s="2">
        <v>46086.083344907398</v>
      </c>
      <c r="G3076" s="4">
        <v>1.7000000000000001E-2</v>
      </c>
      <c r="H3076" s="4">
        <v>1.6E-2</v>
      </c>
      <c r="I3076" s="4">
        <v>2.1000000000000001E-2</v>
      </c>
    </row>
    <row r="3077" spans="1:9" x14ac:dyDescent="0.4">
      <c r="A3077" t="s">
        <v>80703</v>
      </c>
      <c r="B3077" s="1" t="s">
        <v>80704</v>
      </c>
      <c r="C3077" s="2">
        <v>46150.518344907403</v>
      </c>
      <c r="D3077" s="1" t="s">
        <v>80705</v>
      </c>
      <c r="E3077" s="1" t="s">
        <v>80408</v>
      </c>
      <c r="F3077" s="2">
        <v>46086.125011574099</v>
      </c>
      <c r="G3077" s="4">
        <v>3.3000000000000002E-2</v>
      </c>
      <c r="H3077" s="4">
        <v>2.5000000000000001E-2</v>
      </c>
      <c r="I3077" s="4">
        <v>5.6000000000000001E-2</v>
      </c>
    </row>
    <row r="3078" spans="1:9" x14ac:dyDescent="0.4">
      <c r="A3078" t="s">
        <v>80706</v>
      </c>
      <c r="B3078" s="1" t="s">
        <v>80707</v>
      </c>
      <c r="C3078" s="2">
        <v>46150.518344907403</v>
      </c>
      <c r="D3078" s="1" t="s">
        <v>80708</v>
      </c>
      <c r="E3078" s="1" t="s">
        <v>80408</v>
      </c>
      <c r="F3078" s="2">
        <v>46086.166678240697</v>
      </c>
      <c r="G3078" s="4">
        <v>0.152</v>
      </c>
      <c r="H3078" s="4">
        <v>0.105</v>
      </c>
      <c r="I3078" s="4">
        <v>0.185</v>
      </c>
    </row>
    <row r="3079" spans="1:9" x14ac:dyDescent="0.4">
      <c r="A3079" t="s">
        <v>80709</v>
      </c>
      <c r="B3079" s="1" t="s">
        <v>80710</v>
      </c>
      <c r="C3079" s="2">
        <v>46150.518344907403</v>
      </c>
      <c r="D3079" s="1" t="s">
        <v>80711</v>
      </c>
      <c r="E3079" s="1" t="s">
        <v>80408</v>
      </c>
      <c r="F3079" s="2">
        <v>46086.208344907398</v>
      </c>
      <c r="G3079" s="4">
        <v>1.9E-2</v>
      </c>
      <c r="H3079" s="4">
        <v>1.2E-2</v>
      </c>
      <c r="I3079" s="4">
        <v>3.1E-2</v>
      </c>
    </row>
    <row r="3080" spans="1:9" x14ac:dyDescent="0.4">
      <c r="A3080" t="s">
        <v>80712</v>
      </c>
      <c r="B3080" s="1" t="s">
        <v>80713</v>
      </c>
      <c r="C3080" s="2">
        <v>46150.518344907403</v>
      </c>
      <c r="D3080" s="1" t="s">
        <v>80714</v>
      </c>
      <c r="E3080" s="1" t="s">
        <v>80408</v>
      </c>
      <c r="F3080" s="2">
        <v>46086.250011574099</v>
      </c>
      <c r="G3080" s="4">
        <v>2.5999999999999999E-2</v>
      </c>
      <c r="H3080" s="4">
        <v>1.7999999999999999E-2</v>
      </c>
      <c r="I3080" s="4">
        <v>5.3999999999999999E-2</v>
      </c>
    </row>
    <row r="3081" spans="1:9" x14ac:dyDescent="0.4">
      <c r="A3081" t="s">
        <v>80715</v>
      </c>
      <c r="B3081" s="1" t="s">
        <v>80716</v>
      </c>
      <c r="C3081" s="2">
        <v>46150.518344907403</v>
      </c>
      <c r="D3081" s="1" t="s">
        <v>80717</v>
      </c>
      <c r="E3081" s="1" t="s">
        <v>80408</v>
      </c>
      <c r="F3081" s="2">
        <v>46086.291678240697</v>
      </c>
      <c r="G3081" s="4">
        <v>4.1000000000000002E-2</v>
      </c>
      <c r="H3081" s="4">
        <v>4.2000000000000003E-2</v>
      </c>
      <c r="I3081" s="4">
        <v>0.11</v>
      </c>
    </row>
    <row r="3082" spans="1:9" x14ac:dyDescent="0.4">
      <c r="A3082" t="s">
        <v>80718</v>
      </c>
      <c r="B3082" s="1" t="s">
        <v>80719</v>
      </c>
      <c r="C3082" s="2">
        <v>46150.518344907403</v>
      </c>
      <c r="D3082" s="1" t="s">
        <v>80720</v>
      </c>
      <c r="E3082" s="1" t="s">
        <v>80408</v>
      </c>
      <c r="F3082" s="2">
        <v>46086.333344907398</v>
      </c>
      <c r="G3082" s="4">
        <v>0.73199999999999998</v>
      </c>
      <c r="H3082" s="4">
        <v>0.23499999999999999</v>
      </c>
      <c r="I3082" s="4">
        <v>0.214</v>
      </c>
    </row>
    <row r="3083" spans="1:9" x14ac:dyDescent="0.4">
      <c r="A3083" t="s">
        <v>80721</v>
      </c>
      <c r="B3083" s="1" t="s">
        <v>80722</v>
      </c>
      <c r="C3083" s="2">
        <v>46150.518344907403</v>
      </c>
      <c r="D3083" s="1" t="s">
        <v>80723</v>
      </c>
      <c r="E3083" s="1" t="s">
        <v>80408</v>
      </c>
      <c r="F3083" s="2">
        <v>46086.375011574099</v>
      </c>
      <c r="G3083" s="4">
        <v>0.11</v>
      </c>
      <c r="H3083" s="4">
        <v>8.4000000000000005E-2</v>
      </c>
      <c r="I3083" s="4">
        <v>0.19</v>
      </c>
    </row>
    <row r="3084" spans="1:9" x14ac:dyDescent="0.4">
      <c r="A3084" t="s">
        <v>80724</v>
      </c>
      <c r="B3084" s="1" t="s">
        <v>80725</v>
      </c>
      <c r="C3084" s="2">
        <v>46150.518344907403</v>
      </c>
      <c r="D3084" s="1" t="s">
        <v>80726</v>
      </c>
      <c r="E3084" s="1" t="s">
        <v>80408</v>
      </c>
      <c r="F3084" s="2">
        <v>46086.416678240697</v>
      </c>
      <c r="G3084" s="4">
        <v>0.55200000000000005</v>
      </c>
      <c r="H3084" s="4">
        <v>0.22900000000000001</v>
      </c>
      <c r="I3084" s="4">
        <v>0.314</v>
      </c>
    </row>
    <row r="3085" spans="1:9" x14ac:dyDescent="0.4">
      <c r="A3085" t="s">
        <v>80727</v>
      </c>
      <c r="B3085" s="1" t="s">
        <v>80728</v>
      </c>
      <c r="C3085" s="2">
        <v>46150.518356481502</v>
      </c>
      <c r="D3085" s="1" t="s">
        <v>80729</v>
      </c>
      <c r="E3085" s="1" t="s">
        <v>80408</v>
      </c>
      <c r="F3085" s="2">
        <v>46086.458344907398</v>
      </c>
      <c r="G3085" s="4">
        <v>0.20499999999999999</v>
      </c>
      <c r="H3085" s="4">
        <v>0.13500000000000001</v>
      </c>
      <c r="I3085" s="4">
        <v>0.33300000000000002</v>
      </c>
    </row>
    <row r="3086" spans="1:9" x14ac:dyDescent="0.4">
      <c r="A3086" t="s">
        <v>80730</v>
      </c>
      <c r="B3086" s="1" t="s">
        <v>80731</v>
      </c>
      <c r="C3086" s="2">
        <v>46150.518356481502</v>
      </c>
      <c r="D3086" s="1" t="s">
        <v>80732</v>
      </c>
      <c r="E3086" s="1" t="s">
        <v>80408</v>
      </c>
      <c r="F3086" s="2">
        <v>46086.500011574099</v>
      </c>
      <c r="G3086" s="4">
        <v>9.7000000000000003E-2</v>
      </c>
      <c r="H3086" s="4">
        <v>3.2000000000000001E-2</v>
      </c>
      <c r="I3086" s="4">
        <v>7.0000000000000007E-2</v>
      </c>
    </row>
    <row r="3087" spans="1:9" x14ac:dyDescent="0.4">
      <c r="A3087" t="s">
        <v>80733</v>
      </c>
      <c r="B3087" s="1" t="s">
        <v>80734</v>
      </c>
      <c r="C3087" s="2">
        <v>46150.518356481502</v>
      </c>
      <c r="D3087" s="1" t="s">
        <v>80735</v>
      </c>
      <c r="E3087" s="1" t="s">
        <v>80408</v>
      </c>
      <c r="F3087" s="2">
        <v>46086.541678240697</v>
      </c>
      <c r="G3087" s="4">
        <v>8.3000000000000004E-2</v>
      </c>
      <c r="H3087" s="4">
        <v>8.8999999999999996E-2</v>
      </c>
      <c r="I3087" s="4">
        <v>0.20100000000000001</v>
      </c>
    </row>
    <row r="3088" spans="1:9" x14ac:dyDescent="0.4">
      <c r="A3088" t="s">
        <v>80736</v>
      </c>
      <c r="B3088" s="1" t="s">
        <v>80737</v>
      </c>
      <c r="C3088" s="2">
        <v>46150.518356481502</v>
      </c>
      <c r="D3088" s="1" t="s">
        <v>80738</v>
      </c>
      <c r="E3088" s="1" t="s">
        <v>80408</v>
      </c>
      <c r="F3088" s="2">
        <v>46086.583344907398</v>
      </c>
      <c r="G3088" s="4">
        <v>7.3999999999999996E-2</v>
      </c>
      <c r="H3088" s="4">
        <v>6.8000000000000005E-2</v>
      </c>
      <c r="I3088" s="4">
        <v>0.17599999999999999</v>
      </c>
    </row>
    <row r="3089" spans="1:9" x14ac:dyDescent="0.4">
      <c r="A3089" t="s">
        <v>80739</v>
      </c>
      <c r="B3089" s="1" t="s">
        <v>80740</v>
      </c>
      <c r="C3089" s="2">
        <v>46150.518356481502</v>
      </c>
      <c r="D3089" s="1" t="s">
        <v>80741</v>
      </c>
      <c r="E3089" s="1" t="s">
        <v>80408</v>
      </c>
      <c r="F3089" s="2">
        <v>46086.625011574099</v>
      </c>
      <c r="G3089" s="4">
        <v>8.6999999999999994E-2</v>
      </c>
      <c r="H3089" s="4">
        <v>5.3999999999999999E-2</v>
      </c>
      <c r="I3089" s="4">
        <v>0.11600000000000001</v>
      </c>
    </row>
    <row r="3090" spans="1:9" x14ac:dyDescent="0.4">
      <c r="A3090" t="s">
        <v>80742</v>
      </c>
      <c r="B3090" s="1" t="s">
        <v>80743</v>
      </c>
      <c r="C3090" s="2">
        <v>46150.518356481502</v>
      </c>
      <c r="D3090" s="1" t="s">
        <v>80744</v>
      </c>
      <c r="E3090" s="1" t="s">
        <v>80408</v>
      </c>
      <c r="F3090" s="2">
        <v>46086.666678240697</v>
      </c>
      <c r="G3090" s="4">
        <v>7.1999999999999995E-2</v>
      </c>
      <c r="H3090" s="4">
        <v>3.5999999999999997E-2</v>
      </c>
      <c r="I3090" s="4">
        <v>6.7000000000000004E-2</v>
      </c>
    </row>
    <row r="3091" spans="1:9" x14ac:dyDescent="0.4">
      <c r="A3091" t="s">
        <v>80745</v>
      </c>
      <c r="B3091" s="1" t="s">
        <v>80746</v>
      </c>
      <c r="C3091" s="2">
        <v>46150.518356481502</v>
      </c>
      <c r="D3091" s="1" t="s">
        <v>80747</v>
      </c>
      <c r="E3091" s="1" t="s">
        <v>80408</v>
      </c>
      <c r="F3091" s="2">
        <v>46086.708344907398</v>
      </c>
      <c r="G3091" s="4">
        <v>3.2000000000000001E-2</v>
      </c>
      <c r="H3091" s="4">
        <v>3.2000000000000001E-2</v>
      </c>
      <c r="I3091" s="4">
        <v>6.2E-2</v>
      </c>
    </row>
    <row r="3092" spans="1:9" x14ac:dyDescent="0.4">
      <c r="A3092" t="s">
        <v>80748</v>
      </c>
      <c r="B3092" s="1" t="s">
        <v>80749</v>
      </c>
      <c r="C3092" s="2">
        <v>46150.518356481502</v>
      </c>
      <c r="D3092" s="1" t="s">
        <v>80750</v>
      </c>
      <c r="E3092" s="1" t="s">
        <v>80408</v>
      </c>
      <c r="F3092" s="2">
        <v>46086.750011574099</v>
      </c>
      <c r="G3092" s="4">
        <v>9.9000000000000005E-2</v>
      </c>
      <c r="H3092" s="4">
        <v>2.5999999999999999E-2</v>
      </c>
      <c r="I3092" s="4">
        <v>6.6000000000000003E-2</v>
      </c>
    </row>
    <row r="3093" spans="1:9" x14ac:dyDescent="0.4">
      <c r="A3093" t="s">
        <v>80751</v>
      </c>
      <c r="B3093" s="1" t="s">
        <v>80752</v>
      </c>
      <c r="C3093" s="2">
        <v>46150.518356481502</v>
      </c>
      <c r="D3093" s="1" t="s">
        <v>80753</v>
      </c>
      <c r="E3093" s="1" t="s">
        <v>80408</v>
      </c>
      <c r="F3093" s="2">
        <v>46086.791678240697</v>
      </c>
      <c r="G3093" s="4">
        <v>4.1000000000000002E-2</v>
      </c>
      <c r="H3093" s="4">
        <v>3.7999999999999999E-2</v>
      </c>
      <c r="I3093" s="4">
        <v>9.4E-2</v>
      </c>
    </row>
    <row r="3094" spans="1:9" x14ac:dyDescent="0.4">
      <c r="A3094" t="s">
        <v>80754</v>
      </c>
      <c r="B3094" s="1" t="s">
        <v>80755</v>
      </c>
      <c r="C3094" s="2">
        <v>46150.518356481502</v>
      </c>
      <c r="D3094" s="1" t="s">
        <v>80756</v>
      </c>
      <c r="E3094" s="1" t="s">
        <v>80408</v>
      </c>
      <c r="F3094" s="2">
        <v>46086.833344907398</v>
      </c>
      <c r="G3094" s="4">
        <v>3.4000000000000002E-2</v>
      </c>
      <c r="H3094" s="4">
        <v>2.9000000000000001E-2</v>
      </c>
      <c r="I3094" s="4">
        <v>6.6000000000000003E-2</v>
      </c>
    </row>
    <row r="3095" spans="1:9" x14ac:dyDescent="0.4">
      <c r="A3095" t="s">
        <v>80757</v>
      </c>
      <c r="B3095" s="1" t="s">
        <v>80758</v>
      </c>
      <c r="C3095" s="2">
        <v>46150.518356481502</v>
      </c>
      <c r="D3095" s="1" t="s">
        <v>80759</v>
      </c>
      <c r="E3095" s="1" t="s">
        <v>80408</v>
      </c>
      <c r="F3095" s="2">
        <v>46086.875011574099</v>
      </c>
      <c r="G3095" s="4">
        <v>6.5000000000000002E-2</v>
      </c>
      <c r="H3095" s="4">
        <v>2.1000000000000001E-2</v>
      </c>
      <c r="I3095" s="4">
        <v>0.06</v>
      </c>
    </row>
    <row r="3096" spans="1:9" x14ac:dyDescent="0.4">
      <c r="A3096" t="s">
        <v>80760</v>
      </c>
      <c r="B3096" s="1" t="s">
        <v>80761</v>
      </c>
      <c r="C3096" s="2">
        <v>46150.518356481502</v>
      </c>
      <c r="D3096" s="1" t="s">
        <v>80762</v>
      </c>
      <c r="E3096" s="1" t="s">
        <v>80408</v>
      </c>
      <c r="F3096" s="2">
        <v>46086.916678240697</v>
      </c>
      <c r="G3096" s="4">
        <v>1.7999999999999999E-2</v>
      </c>
      <c r="H3096" s="4">
        <v>1.6E-2</v>
      </c>
      <c r="I3096" s="4">
        <v>3.5000000000000003E-2</v>
      </c>
    </row>
    <row r="3097" spans="1:9" x14ac:dyDescent="0.4">
      <c r="A3097" t="s">
        <v>80763</v>
      </c>
      <c r="B3097" s="1" t="s">
        <v>80764</v>
      </c>
      <c r="C3097" s="2">
        <v>46150.518356481502</v>
      </c>
      <c r="D3097" s="1" t="s">
        <v>80765</v>
      </c>
      <c r="E3097" s="1" t="s">
        <v>80408</v>
      </c>
      <c r="F3097" s="2">
        <v>46086.958344907398</v>
      </c>
      <c r="G3097" s="4">
        <v>1.9E-2</v>
      </c>
      <c r="H3097" s="4">
        <v>1.7999999999999999E-2</v>
      </c>
      <c r="I3097" s="4">
        <v>4.1000000000000002E-2</v>
      </c>
    </row>
    <row r="3098" spans="1:9" x14ac:dyDescent="0.4">
      <c r="A3098" t="s">
        <v>80766</v>
      </c>
      <c r="B3098" s="1" t="s">
        <v>80767</v>
      </c>
      <c r="C3098" s="2">
        <v>46150.518356481502</v>
      </c>
      <c r="D3098" s="1" t="s">
        <v>80768</v>
      </c>
      <c r="E3098" s="1" t="s">
        <v>80408</v>
      </c>
      <c r="F3098" s="2">
        <v>46087.000011574099</v>
      </c>
      <c r="G3098" s="4">
        <v>7.0000000000000001E-3</v>
      </c>
      <c r="H3098" s="4">
        <v>0.01</v>
      </c>
      <c r="I3098" s="4">
        <v>1.4999999999999999E-2</v>
      </c>
    </row>
    <row r="3099" spans="1:9" x14ac:dyDescent="0.4">
      <c r="A3099" t="s">
        <v>80769</v>
      </c>
      <c r="B3099" s="1" t="s">
        <v>80770</v>
      </c>
      <c r="C3099" s="2">
        <v>46150.518356481502</v>
      </c>
      <c r="D3099" s="1" t="s">
        <v>80771</v>
      </c>
      <c r="E3099" s="1" t="s">
        <v>80408</v>
      </c>
      <c r="F3099" s="2">
        <v>46087.041678240697</v>
      </c>
      <c r="G3099" s="4">
        <v>8.0000000000000002E-3</v>
      </c>
      <c r="H3099" s="4">
        <v>0.01</v>
      </c>
      <c r="I3099" s="4">
        <v>8.9999999999999993E-3</v>
      </c>
    </row>
    <row r="3100" spans="1:9" x14ac:dyDescent="0.4">
      <c r="A3100" t="s">
        <v>80772</v>
      </c>
      <c r="B3100" s="1" t="s">
        <v>80773</v>
      </c>
      <c r="C3100" s="2">
        <v>46150.518356481502</v>
      </c>
      <c r="D3100" s="1" t="s">
        <v>80774</v>
      </c>
      <c r="E3100" s="1" t="s">
        <v>80408</v>
      </c>
      <c r="F3100" s="2">
        <v>46087.083344907398</v>
      </c>
      <c r="G3100" s="4">
        <v>8.0000000000000002E-3</v>
      </c>
      <c r="H3100" s="4">
        <v>1.0999999999999999E-2</v>
      </c>
      <c r="I3100" s="4">
        <v>6.0000000000000001E-3</v>
      </c>
    </row>
    <row r="3101" spans="1:9" x14ac:dyDescent="0.4">
      <c r="A3101" t="s">
        <v>80775</v>
      </c>
      <c r="B3101" s="1" t="s">
        <v>80776</v>
      </c>
      <c r="C3101" s="2">
        <v>46150.518356481502</v>
      </c>
      <c r="D3101" s="1" t="s">
        <v>80777</v>
      </c>
      <c r="E3101" s="1" t="s">
        <v>80408</v>
      </c>
      <c r="F3101" s="2">
        <v>46087.125011574099</v>
      </c>
      <c r="G3101" s="4">
        <v>7.0000000000000007E-2</v>
      </c>
      <c r="H3101" s="4">
        <v>4.7E-2</v>
      </c>
      <c r="I3101" s="4">
        <v>0.02</v>
      </c>
    </row>
    <row r="3102" spans="1:9" x14ac:dyDescent="0.4">
      <c r="A3102" t="s">
        <v>80778</v>
      </c>
      <c r="B3102" s="1" t="s">
        <v>80779</v>
      </c>
      <c r="C3102" s="2">
        <v>46150.518356481502</v>
      </c>
      <c r="D3102" s="1" t="s">
        <v>80780</v>
      </c>
      <c r="E3102" s="1" t="s">
        <v>80408</v>
      </c>
      <c r="F3102" s="2">
        <v>46087.166678240697</v>
      </c>
      <c r="G3102" s="4">
        <v>0.13400000000000001</v>
      </c>
      <c r="H3102" s="4">
        <v>8.8999999999999996E-2</v>
      </c>
      <c r="I3102" s="4">
        <v>0.185</v>
      </c>
    </row>
    <row r="3103" spans="1:9" x14ac:dyDescent="0.4">
      <c r="A3103" t="s">
        <v>80781</v>
      </c>
      <c r="B3103" s="1" t="s">
        <v>80782</v>
      </c>
      <c r="C3103" s="2">
        <v>46150.518356481502</v>
      </c>
      <c r="D3103" s="1" t="s">
        <v>80783</v>
      </c>
      <c r="E3103" s="1" t="s">
        <v>80408</v>
      </c>
      <c r="F3103" s="2">
        <v>46087.208344907398</v>
      </c>
      <c r="G3103" s="4">
        <v>0.18099999999999999</v>
      </c>
      <c r="H3103" s="4">
        <v>9.1999999999999998E-2</v>
      </c>
      <c r="I3103" s="4">
        <v>0.24099999999999999</v>
      </c>
    </row>
    <row r="3104" spans="1:9" x14ac:dyDescent="0.4">
      <c r="A3104" t="s">
        <v>80784</v>
      </c>
      <c r="B3104" s="1" t="s">
        <v>80785</v>
      </c>
      <c r="C3104" s="2">
        <v>46150.518356481502</v>
      </c>
      <c r="D3104" s="1" t="s">
        <v>80786</v>
      </c>
      <c r="E3104" s="1" t="s">
        <v>80408</v>
      </c>
      <c r="F3104" s="2">
        <v>46087.250011574099</v>
      </c>
      <c r="G3104" s="4">
        <v>2.1999999999999999E-2</v>
      </c>
      <c r="H3104" s="4">
        <v>2.3E-2</v>
      </c>
      <c r="I3104" s="4">
        <v>5.8999999999999997E-2</v>
      </c>
    </row>
    <row r="3105" spans="1:9" x14ac:dyDescent="0.4">
      <c r="A3105" t="s">
        <v>80787</v>
      </c>
      <c r="B3105" s="1" t="s">
        <v>80788</v>
      </c>
      <c r="C3105" s="2">
        <v>46150.518356481502</v>
      </c>
      <c r="D3105" s="1" t="s">
        <v>80789</v>
      </c>
      <c r="E3105" s="1" t="s">
        <v>80408</v>
      </c>
      <c r="F3105" s="2">
        <v>46087.291678240697</v>
      </c>
      <c r="G3105" s="4">
        <v>5.7000000000000002E-2</v>
      </c>
      <c r="H3105" s="4">
        <v>3.1E-2</v>
      </c>
      <c r="I3105" s="4">
        <v>8.3000000000000004E-2</v>
      </c>
    </row>
    <row r="3106" spans="1:9" x14ac:dyDescent="0.4">
      <c r="A3106" t="s">
        <v>80790</v>
      </c>
      <c r="B3106" s="1" t="s">
        <v>80791</v>
      </c>
      <c r="C3106" s="2">
        <v>46150.518356481502</v>
      </c>
      <c r="D3106" s="1" t="s">
        <v>80792</v>
      </c>
      <c r="E3106" s="1" t="s">
        <v>80408</v>
      </c>
      <c r="F3106" s="2">
        <v>46087.333344907398</v>
      </c>
      <c r="G3106" s="4">
        <v>0.502</v>
      </c>
      <c r="H3106" s="4">
        <v>0.30399999999999999</v>
      </c>
      <c r="I3106" s="4">
        <v>0.13</v>
      </c>
    </row>
    <row r="3107" spans="1:9" x14ac:dyDescent="0.4">
      <c r="A3107" t="s">
        <v>80793</v>
      </c>
      <c r="B3107" s="1" t="s">
        <v>80794</v>
      </c>
      <c r="C3107" s="2">
        <v>46150.518356481502</v>
      </c>
      <c r="D3107" s="1" t="s">
        <v>80795</v>
      </c>
      <c r="E3107" s="1" t="s">
        <v>80408</v>
      </c>
      <c r="F3107" s="2">
        <v>46087.375011574099</v>
      </c>
      <c r="G3107" s="4">
        <v>0.71199999999999997</v>
      </c>
      <c r="H3107" s="4">
        <v>0.33</v>
      </c>
      <c r="I3107" s="4">
        <v>0.19700000000000001</v>
      </c>
    </row>
    <row r="3108" spans="1:9" x14ac:dyDescent="0.4">
      <c r="A3108" t="s">
        <v>80796</v>
      </c>
      <c r="B3108" s="1" t="s">
        <v>80797</v>
      </c>
      <c r="C3108" s="2">
        <v>46150.518356481502</v>
      </c>
      <c r="D3108" s="1" t="s">
        <v>80798</v>
      </c>
      <c r="E3108" s="1" t="s">
        <v>80408</v>
      </c>
      <c r="F3108" s="2">
        <v>46087.416678240697</v>
      </c>
      <c r="G3108" s="4">
        <v>9.5000000000000001E-2</v>
      </c>
      <c r="H3108" s="4">
        <v>5.6000000000000001E-2</v>
      </c>
      <c r="I3108" s="4">
        <v>0.09</v>
      </c>
    </row>
    <row r="3109" spans="1:9" x14ac:dyDescent="0.4">
      <c r="A3109" t="s">
        <v>80799</v>
      </c>
      <c r="B3109" s="1" t="s">
        <v>80800</v>
      </c>
      <c r="C3109" s="2">
        <v>46150.518356481502</v>
      </c>
      <c r="D3109" s="1" t="s">
        <v>80801</v>
      </c>
      <c r="E3109" s="1" t="s">
        <v>80408</v>
      </c>
      <c r="F3109" s="2">
        <v>46087.458344907398</v>
      </c>
      <c r="G3109" s="4">
        <v>0.30399999999999999</v>
      </c>
      <c r="H3109" s="4">
        <v>0.22</v>
      </c>
      <c r="I3109" s="4">
        <v>0.39200000000000002</v>
      </c>
    </row>
    <row r="3110" spans="1:9" x14ac:dyDescent="0.4">
      <c r="A3110" t="s">
        <v>80802</v>
      </c>
      <c r="B3110" s="1" t="s">
        <v>80803</v>
      </c>
      <c r="C3110" s="2">
        <v>46150.518356481502</v>
      </c>
      <c r="D3110" s="1" t="s">
        <v>80804</v>
      </c>
      <c r="E3110" s="1" t="s">
        <v>80408</v>
      </c>
      <c r="F3110" s="2">
        <v>46087.500011574099</v>
      </c>
      <c r="G3110" s="4">
        <v>0.19500000000000001</v>
      </c>
      <c r="H3110" s="4">
        <v>0.129</v>
      </c>
      <c r="I3110" s="4">
        <v>0.39800000000000002</v>
      </c>
    </row>
    <row r="3111" spans="1:9" x14ac:dyDescent="0.4">
      <c r="A3111" t="s">
        <v>80805</v>
      </c>
      <c r="B3111" s="1" t="s">
        <v>80806</v>
      </c>
      <c r="C3111" s="2">
        <v>46150.5183680556</v>
      </c>
      <c r="D3111" s="1" t="s">
        <v>80807</v>
      </c>
      <c r="E3111" s="1" t="s">
        <v>80408</v>
      </c>
      <c r="F3111" s="2">
        <v>46087.541678240697</v>
      </c>
      <c r="G3111" s="4">
        <v>0.115</v>
      </c>
      <c r="H3111" s="4">
        <v>0.126</v>
      </c>
      <c r="I3111" s="4">
        <v>0.23400000000000001</v>
      </c>
    </row>
    <row r="3112" spans="1:9" x14ac:dyDescent="0.4">
      <c r="A3112" t="s">
        <v>80808</v>
      </c>
      <c r="B3112" s="1" t="s">
        <v>80809</v>
      </c>
      <c r="C3112" s="2">
        <v>46150.5183680556</v>
      </c>
      <c r="D3112" s="1" t="s">
        <v>80810</v>
      </c>
      <c r="E3112" s="1" t="s">
        <v>80408</v>
      </c>
      <c r="F3112" s="2">
        <v>46087.583344907398</v>
      </c>
      <c r="G3112" s="4">
        <v>0.11799999999999999</v>
      </c>
      <c r="H3112" s="4">
        <v>0.06</v>
      </c>
      <c r="I3112" s="4">
        <v>0.11899999999999999</v>
      </c>
    </row>
    <row r="3113" spans="1:9" x14ac:dyDescent="0.4">
      <c r="A3113" t="s">
        <v>80811</v>
      </c>
      <c r="B3113" s="1" t="s">
        <v>80812</v>
      </c>
      <c r="C3113" s="2">
        <v>46150.5183680556</v>
      </c>
      <c r="D3113" s="1" t="s">
        <v>80813</v>
      </c>
      <c r="E3113" s="1" t="s">
        <v>80408</v>
      </c>
      <c r="F3113" s="2">
        <v>46087.625011574099</v>
      </c>
      <c r="G3113" s="4">
        <v>0.09</v>
      </c>
      <c r="H3113" s="4">
        <v>6.7000000000000004E-2</v>
      </c>
      <c r="I3113" s="4">
        <v>0.14899999999999999</v>
      </c>
    </row>
    <row r="3114" spans="1:9" x14ac:dyDescent="0.4">
      <c r="A3114" t="s">
        <v>80814</v>
      </c>
      <c r="B3114" s="1" t="s">
        <v>80815</v>
      </c>
      <c r="C3114" s="2">
        <v>46150.5183680556</v>
      </c>
      <c r="D3114" s="1" t="s">
        <v>80816</v>
      </c>
      <c r="E3114" s="1" t="s">
        <v>80408</v>
      </c>
      <c r="F3114" s="2">
        <v>46087.666678240697</v>
      </c>
      <c r="G3114" s="4">
        <v>1.0780000000000001</v>
      </c>
      <c r="H3114" s="4">
        <v>0.35899999999999999</v>
      </c>
      <c r="I3114" s="4">
        <v>0.26800000000000002</v>
      </c>
    </row>
    <row r="3115" spans="1:9" x14ac:dyDescent="0.4">
      <c r="A3115" t="s">
        <v>80817</v>
      </c>
      <c r="B3115" s="1" t="s">
        <v>80818</v>
      </c>
      <c r="C3115" s="2">
        <v>46150.5183680556</v>
      </c>
      <c r="D3115" s="1" t="s">
        <v>80819</v>
      </c>
      <c r="E3115" s="1" t="s">
        <v>80408</v>
      </c>
      <c r="F3115" s="2">
        <v>46087.708344907398</v>
      </c>
      <c r="G3115" s="4">
        <v>0.71799999999999997</v>
      </c>
      <c r="H3115" s="4">
        <v>0.23799999999999999</v>
      </c>
      <c r="I3115" s="4">
        <v>0.16600000000000001</v>
      </c>
    </row>
    <row r="3116" spans="1:9" x14ac:dyDescent="0.4">
      <c r="A3116" t="s">
        <v>80820</v>
      </c>
      <c r="B3116" s="1" t="s">
        <v>80821</v>
      </c>
      <c r="C3116" s="2">
        <v>46150.5183680556</v>
      </c>
      <c r="D3116" s="1" t="s">
        <v>80822</v>
      </c>
      <c r="E3116" s="1" t="s">
        <v>80408</v>
      </c>
      <c r="F3116" s="2">
        <v>46087.750011574099</v>
      </c>
      <c r="G3116" s="4">
        <v>0.186</v>
      </c>
      <c r="H3116" s="4">
        <v>0.05</v>
      </c>
      <c r="I3116" s="4">
        <v>5.8999999999999997E-2</v>
      </c>
    </row>
    <row r="3117" spans="1:9" x14ac:dyDescent="0.4">
      <c r="A3117" t="s">
        <v>80823</v>
      </c>
      <c r="B3117" s="1" t="s">
        <v>80824</v>
      </c>
      <c r="C3117" s="2">
        <v>46150.5183680556</v>
      </c>
      <c r="D3117" s="1" t="s">
        <v>80825</v>
      </c>
      <c r="E3117" s="1" t="s">
        <v>80408</v>
      </c>
      <c r="F3117" s="2">
        <v>46087.791678240697</v>
      </c>
      <c r="G3117" s="4">
        <v>6.4000000000000001E-2</v>
      </c>
      <c r="H3117" s="4">
        <v>2.3E-2</v>
      </c>
      <c r="I3117" s="4">
        <v>5.7000000000000002E-2</v>
      </c>
    </row>
    <row r="3118" spans="1:9" x14ac:dyDescent="0.4">
      <c r="A3118" t="s">
        <v>80826</v>
      </c>
      <c r="B3118" s="1" t="s">
        <v>80827</v>
      </c>
      <c r="C3118" s="2">
        <v>46150.5183680556</v>
      </c>
      <c r="D3118" s="1" t="s">
        <v>80828</v>
      </c>
      <c r="E3118" s="1" t="s">
        <v>80408</v>
      </c>
      <c r="F3118" s="2">
        <v>46087.833344907398</v>
      </c>
      <c r="G3118" s="4">
        <v>0.182</v>
      </c>
      <c r="H3118" s="4">
        <v>3.4000000000000002E-2</v>
      </c>
      <c r="I3118" s="4">
        <v>0.04</v>
      </c>
    </row>
    <row r="3119" spans="1:9" x14ac:dyDescent="0.4">
      <c r="A3119" t="s">
        <v>80829</v>
      </c>
      <c r="B3119" s="1" t="s">
        <v>80830</v>
      </c>
      <c r="C3119" s="2">
        <v>46150.5183680556</v>
      </c>
      <c r="D3119" s="1" t="s">
        <v>80831</v>
      </c>
      <c r="E3119" s="1" t="s">
        <v>80408</v>
      </c>
      <c r="F3119" s="2">
        <v>46087.875011574099</v>
      </c>
      <c r="G3119" s="4">
        <v>9.9000000000000005E-2</v>
      </c>
      <c r="H3119" s="4">
        <v>2.1999999999999999E-2</v>
      </c>
      <c r="I3119" s="4">
        <v>5.5E-2</v>
      </c>
    </row>
    <row r="3120" spans="1:9" x14ac:dyDescent="0.4">
      <c r="A3120" t="s">
        <v>80832</v>
      </c>
      <c r="B3120" s="1" t="s">
        <v>80833</v>
      </c>
      <c r="C3120" s="2">
        <v>46150.5183680556</v>
      </c>
      <c r="D3120" s="1" t="s">
        <v>80834</v>
      </c>
      <c r="E3120" s="1" t="s">
        <v>80408</v>
      </c>
      <c r="F3120" s="2">
        <v>46087.916678240697</v>
      </c>
      <c r="G3120" s="4">
        <v>0.158</v>
      </c>
      <c r="H3120" s="4">
        <v>3.5999999999999997E-2</v>
      </c>
      <c r="I3120" s="4">
        <v>5.8999999999999997E-2</v>
      </c>
    </row>
    <row r="3121" spans="1:9" x14ac:dyDescent="0.4">
      <c r="A3121" t="s">
        <v>80835</v>
      </c>
      <c r="B3121" s="1" t="s">
        <v>80836</v>
      </c>
      <c r="C3121" s="2">
        <v>46150.5183680556</v>
      </c>
      <c r="D3121" s="1" t="s">
        <v>80837</v>
      </c>
      <c r="E3121" s="1" t="s">
        <v>80408</v>
      </c>
      <c r="F3121" s="2">
        <v>46087.958344907398</v>
      </c>
      <c r="G3121" s="4">
        <v>1.7000000000000001E-2</v>
      </c>
      <c r="H3121" s="4">
        <v>1.9E-2</v>
      </c>
      <c r="I3121" s="4">
        <v>0.05</v>
      </c>
    </row>
    <row r="3122" spans="1:9" x14ac:dyDescent="0.4">
      <c r="A3122" t="s">
        <v>80838</v>
      </c>
      <c r="B3122" s="1" t="s">
        <v>80839</v>
      </c>
      <c r="C3122" s="2">
        <v>46150.5183680556</v>
      </c>
      <c r="D3122" s="1" t="s">
        <v>80840</v>
      </c>
      <c r="E3122" s="1" t="s">
        <v>80408</v>
      </c>
      <c r="F3122" s="2">
        <v>46088.000011574099</v>
      </c>
      <c r="G3122" s="4">
        <v>2.4E-2</v>
      </c>
      <c r="H3122" s="4">
        <v>1.4999999999999999E-2</v>
      </c>
      <c r="I3122" s="4">
        <v>3.6999999999999998E-2</v>
      </c>
    </row>
    <row r="3123" spans="1:9" x14ac:dyDescent="0.4">
      <c r="A3123" t="s">
        <v>80841</v>
      </c>
      <c r="B3123" s="1" t="s">
        <v>80842</v>
      </c>
      <c r="C3123" s="2">
        <v>46150.5183680556</v>
      </c>
      <c r="D3123" s="1" t="s">
        <v>80843</v>
      </c>
      <c r="E3123" s="1" t="s">
        <v>80408</v>
      </c>
      <c r="F3123" s="2">
        <v>46088.041678240697</v>
      </c>
      <c r="G3123" s="4">
        <v>2.8000000000000001E-2</v>
      </c>
      <c r="H3123" s="4">
        <v>1.9E-2</v>
      </c>
      <c r="I3123" s="4">
        <v>3.5000000000000003E-2</v>
      </c>
    </row>
    <row r="3124" spans="1:9" x14ac:dyDescent="0.4">
      <c r="A3124" t="s">
        <v>80844</v>
      </c>
      <c r="B3124" s="1" t="s">
        <v>80845</v>
      </c>
      <c r="C3124" s="2">
        <v>46150.5183680556</v>
      </c>
      <c r="D3124" s="1" t="s">
        <v>80846</v>
      </c>
      <c r="E3124" s="1" t="s">
        <v>80408</v>
      </c>
      <c r="F3124" s="2">
        <v>46088.083344907398</v>
      </c>
      <c r="G3124" s="4">
        <v>6.0000000000000001E-3</v>
      </c>
      <c r="H3124" s="4">
        <v>0.01</v>
      </c>
      <c r="I3124" s="4">
        <v>0.02</v>
      </c>
    </row>
    <row r="3125" spans="1:9" x14ac:dyDescent="0.4">
      <c r="A3125" t="s">
        <v>80847</v>
      </c>
      <c r="B3125" s="1" t="s">
        <v>80848</v>
      </c>
      <c r="C3125" s="2">
        <v>46150.5183680556</v>
      </c>
      <c r="D3125" s="1" t="s">
        <v>80849</v>
      </c>
      <c r="E3125" s="1" t="s">
        <v>80408</v>
      </c>
      <c r="F3125" s="2">
        <v>46088.125011574099</v>
      </c>
      <c r="G3125" s="4">
        <v>0.01</v>
      </c>
      <c r="H3125" s="4">
        <v>0.01</v>
      </c>
      <c r="I3125" s="4">
        <v>1.9E-2</v>
      </c>
    </row>
    <row r="3126" spans="1:9" x14ac:dyDescent="0.4">
      <c r="A3126" t="s">
        <v>80850</v>
      </c>
      <c r="B3126" s="1" t="s">
        <v>80851</v>
      </c>
      <c r="C3126" s="2">
        <v>46150.5183680556</v>
      </c>
      <c r="D3126" s="1" t="s">
        <v>80852</v>
      </c>
      <c r="E3126" s="1" t="s">
        <v>80408</v>
      </c>
      <c r="F3126" s="2">
        <v>46088.166678240697</v>
      </c>
      <c r="G3126" s="4">
        <v>1.9E-2</v>
      </c>
      <c r="H3126" s="4">
        <v>0.01</v>
      </c>
      <c r="I3126" s="4">
        <v>2.3E-2</v>
      </c>
    </row>
    <row r="3127" spans="1:9" x14ac:dyDescent="0.4">
      <c r="A3127" t="s">
        <v>80853</v>
      </c>
      <c r="B3127" s="1" t="s">
        <v>80854</v>
      </c>
      <c r="C3127" s="2">
        <v>46150.5183680556</v>
      </c>
      <c r="D3127" s="1" t="s">
        <v>80855</v>
      </c>
      <c r="E3127" s="1" t="s">
        <v>80408</v>
      </c>
      <c r="F3127" s="2">
        <v>46088.208344907398</v>
      </c>
      <c r="G3127" s="4">
        <v>0.02</v>
      </c>
      <c r="H3127" s="4">
        <v>1.7000000000000001E-2</v>
      </c>
      <c r="I3127" s="4">
        <v>3.6999999999999998E-2</v>
      </c>
    </row>
    <row r="3128" spans="1:9" x14ac:dyDescent="0.4">
      <c r="A3128" t="s">
        <v>80856</v>
      </c>
      <c r="B3128" s="1" t="s">
        <v>80857</v>
      </c>
      <c r="C3128" s="2">
        <v>46150.5183680556</v>
      </c>
      <c r="D3128" s="1" t="s">
        <v>80858</v>
      </c>
      <c r="E3128" s="1" t="s">
        <v>80408</v>
      </c>
      <c r="F3128" s="2">
        <v>46088.250011574099</v>
      </c>
      <c r="G3128" s="4">
        <v>0.02</v>
      </c>
      <c r="H3128" s="4">
        <v>1.4E-2</v>
      </c>
      <c r="I3128" s="4">
        <v>3.5000000000000003E-2</v>
      </c>
    </row>
    <row r="3129" spans="1:9" x14ac:dyDescent="0.4">
      <c r="A3129" t="s">
        <v>80859</v>
      </c>
      <c r="B3129" s="1" t="s">
        <v>80860</v>
      </c>
      <c r="C3129" s="2">
        <v>46150.5183680556</v>
      </c>
      <c r="D3129" s="1" t="s">
        <v>80861</v>
      </c>
      <c r="E3129" s="1" t="s">
        <v>80408</v>
      </c>
      <c r="F3129" s="2">
        <v>46088.291678240697</v>
      </c>
      <c r="G3129" s="4">
        <v>2.4E-2</v>
      </c>
      <c r="H3129" s="4">
        <v>1.7999999999999999E-2</v>
      </c>
      <c r="I3129" s="4">
        <v>5.0999999999999997E-2</v>
      </c>
    </row>
    <row r="3130" spans="1:9" x14ac:dyDescent="0.4">
      <c r="A3130" t="s">
        <v>80862</v>
      </c>
      <c r="B3130" s="1" t="s">
        <v>80863</v>
      </c>
      <c r="C3130" s="2">
        <v>46150.518379629597</v>
      </c>
      <c r="D3130" s="1" t="s">
        <v>80864</v>
      </c>
      <c r="E3130" s="1" t="s">
        <v>80408</v>
      </c>
      <c r="F3130" s="2">
        <v>46088.333344907398</v>
      </c>
      <c r="G3130" s="4">
        <v>0.71899999999999997</v>
      </c>
      <c r="H3130" s="4">
        <v>0.25900000000000001</v>
      </c>
      <c r="I3130" s="4">
        <v>0.186</v>
      </c>
    </row>
    <row r="3131" spans="1:9" x14ac:dyDescent="0.4">
      <c r="A3131" t="s">
        <v>80865</v>
      </c>
      <c r="B3131" s="1" t="s">
        <v>80866</v>
      </c>
      <c r="C3131" s="2">
        <v>46150.518379629597</v>
      </c>
      <c r="D3131" s="1" t="s">
        <v>80867</v>
      </c>
      <c r="E3131" s="1" t="s">
        <v>80408</v>
      </c>
      <c r="F3131" s="2">
        <v>46088.375011574099</v>
      </c>
      <c r="G3131" s="4">
        <v>0.85699999999999998</v>
      </c>
      <c r="H3131" s="4">
        <v>0.34799999999999998</v>
      </c>
      <c r="I3131" s="4">
        <v>0.25700000000000001</v>
      </c>
    </row>
    <row r="3132" spans="1:9" x14ac:dyDescent="0.4">
      <c r="A3132" t="s">
        <v>80868</v>
      </c>
      <c r="B3132" s="1" t="s">
        <v>80869</v>
      </c>
      <c r="C3132" s="2">
        <v>46150.518379629597</v>
      </c>
      <c r="D3132" s="1" t="s">
        <v>80870</v>
      </c>
      <c r="E3132" s="1" t="s">
        <v>80408</v>
      </c>
      <c r="F3132" s="2">
        <v>46088.416678240697</v>
      </c>
      <c r="G3132" s="4">
        <v>0.11700000000000001</v>
      </c>
      <c r="H3132" s="4">
        <v>0.03</v>
      </c>
      <c r="I3132" s="4">
        <v>7.9000000000000001E-2</v>
      </c>
    </row>
    <row r="3133" spans="1:9" x14ac:dyDescent="0.4">
      <c r="A3133" t="s">
        <v>80871</v>
      </c>
      <c r="B3133" s="1" t="s">
        <v>80872</v>
      </c>
      <c r="C3133" s="2">
        <v>46150.518379629597</v>
      </c>
      <c r="D3133" s="1" t="s">
        <v>80873</v>
      </c>
      <c r="E3133" s="1" t="s">
        <v>80408</v>
      </c>
      <c r="F3133" s="2">
        <v>46088.458344907398</v>
      </c>
      <c r="G3133" s="4">
        <v>2.9000000000000001E-2</v>
      </c>
      <c r="H3133" s="4">
        <v>0.03</v>
      </c>
      <c r="I3133" s="4">
        <v>7.1999999999999995E-2</v>
      </c>
    </row>
    <row r="3134" spans="1:9" x14ac:dyDescent="0.4">
      <c r="A3134" t="s">
        <v>80874</v>
      </c>
      <c r="B3134" s="1" t="s">
        <v>80875</v>
      </c>
      <c r="C3134" s="2">
        <v>46150.518379629597</v>
      </c>
      <c r="D3134" s="1" t="s">
        <v>80876</v>
      </c>
      <c r="E3134" s="1" t="s">
        <v>80408</v>
      </c>
      <c r="F3134" s="2">
        <v>46088.500011574099</v>
      </c>
      <c r="G3134" s="4">
        <v>0.11700000000000001</v>
      </c>
      <c r="H3134" s="4">
        <v>2.9000000000000001E-2</v>
      </c>
      <c r="I3134" s="4">
        <v>5.8999999999999997E-2</v>
      </c>
    </row>
    <row r="3135" spans="1:9" x14ac:dyDescent="0.4">
      <c r="A3135" t="s">
        <v>80877</v>
      </c>
      <c r="B3135" s="1" t="s">
        <v>80878</v>
      </c>
      <c r="C3135" s="2">
        <v>46150.518379629597</v>
      </c>
      <c r="D3135" s="1" t="s">
        <v>80879</v>
      </c>
      <c r="E3135" s="1" t="s">
        <v>80408</v>
      </c>
      <c r="F3135" s="2">
        <v>46088.541678240697</v>
      </c>
      <c r="G3135" s="4">
        <v>1.0029999999999999</v>
      </c>
      <c r="H3135" s="4">
        <v>0.442</v>
      </c>
      <c r="I3135" s="4">
        <v>0.28000000000000003</v>
      </c>
    </row>
    <row r="3136" spans="1:9" x14ac:dyDescent="0.4">
      <c r="A3136" t="s">
        <v>80880</v>
      </c>
      <c r="B3136" s="1" t="s">
        <v>80881</v>
      </c>
      <c r="C3136" s="2">
        <v>46150.518379629597</v>
      </c>
      <c r="D3136" s="1" t="s">
        <v>80882</v>
      </c>
      <c r="E3136" s="1" t="s">
        <v>80408</v>
      </c>
      <c r="F3136" s="2">
        <v>46088.583344907398</v>
      </c>
      <c r="G3136" s="4">
        <v>8.2000000000000003E-2</v>
      </c>
      <c r="H3136" s="4">
        <v>2.9000000000000001E-2</v>
      </c>
      <c r="I3136" s="4">
        <v>5.2999999999999999E-2</v>
      </c>
    </row>
    <row r="3137" spans="1:9" x14ac:dyDescent="0.4">
      <c r="A3137" t="s">
        <v>80883</v>
      </c>
      <c r="B3137" s="1" t="s">
        <v>80884</v>
      </c>
      <c r="C3137" s="2">
        <v>46150.518379629597</v>
      </c>
      <c r="D3137" s="1" t="s">
        <v>80885</v>
      </c>
      <c r="E3137" s="1" t="s">
        <v>80408</v>
      </c>
      <c r="F3137" s="2">
        <v>46088.625011574099</v>
      </c>
      <c r="G3137" s="4">
        <v>0.95899999999999996</v>
      </c>
      <c r="H3137" s="4">
        <v>0.39400000000000002</v>
      </c>
      <c r="I3137" s="4">
        <v>0.248</v>
      </c>
    </row>
    <row r="3138" spans="1:9" x14ac:dyDescent="0.4">
      <c r="A3138" t="s">
        <v>80886</v>
      </c>
      <c r="B3138" s="1" t="s">
        <v>80887</v>
      </c>
      <c r="C3138" s="2">
        <v>46150.518379629597</v>
      </c>
      <c r="D3138" s="1" t="s">
        <v>80888</v>
      </c>
      <c r="E3138" s="1" t="s">
        <v>80408</v>
      </c>
      <c r="F3138" s="2">
        <v>46088.666678240697</v>
      </c>
      <c r="G3138" s="4">
        <v>0.64400000000000002</v>
      </c>
      <c r="H3138" s="4">
        <v>0.222</v>
      </c>
      <c r="I3138" s="4">
        <v>0.153</v>
      </c>
    </row>
    <row r="3139" spans="1:9" x14ac:dyDescent="0.4">
      <c r="A3139" t="s">
        <v>80889</v>
      </c>
      <c r="B3139" s="1" t="s">
        <v>80890</v>
      </c>
      <c r="C3139" s="2">
        <v>46150.518379629597</v>
      </c>
      <c r="D3139" s="1" t="s">
        <v>80891</v>
      </c>
      <c r="E3139" s="1" t="s">
        <v>80408</v>
      </c>
      <c r="F3139" s="2">
        <v>46088.708344907398</v>
      </c>
      <c r="G3139" s="4">
        <v>7.2999999999999995E-2</v>
      </c>
      <c r="H3139" s="4">
        <v>3.6999999999999998E-2</v>
      </c>
      <c r="I3139" s="4">
        <v>7.0000000000000007E-2</v>
      </c>
    </row>
    <row r="3140" spans="1:9" x14ac:dyDescent="0.4">
      <c r="A3140" t="s">
        <v>80892</v>
      </c>
      <c r="B3140" s="1" t="s">
        <v>80893</v>
      </c>
      <c r="C3140" s="2">
        <v>46150.518379629597</v>
      </c>
      <c r="D3140" s="1" t="s">
        <v>80894</v>
      </c>
      <c r="E3140" s="1" t="s">
        <v>80408</v>
      </c>
      <c r="F3140" s="2">
        <v>46088.750011574099</v>
      </c>
      <c r="G3140" s="4">
        <v>4.9000000000000002E-2</v>
      </c>
      <c r="H3140" s="4">
        <v>2.4E-2</v>
      </c>
      <c r="I3140" s="4">
        <v>4.2999999999999997E-2</v>
      </c>
    </row>
    <row r="3141" spans="1:9" x14ac:dyDescent="0.4">
      <c r="A3141" t="s">
        <v>80895</v>
      </c>
      <c r="B3141" s="1" t="s">
        <v>80896</v>
      </c>
      <c r="C3141" s="2">
        <v>46150.518379629597</v>
      </c>
      <c r="D3141" s="1" t="s">
        <v>80897</v>
      </c>
      <c r="E3141" s="1" t="s">
        <v>80408</v>
      </c>
      <c r="F3141" s="2">
        <v>46088.791678240697</v>
      </c>
      <c r="G3141" s="4">
        <v>9.5000000000000001E-2</v>
      </c>
      <c r="H3141" s="4">
        <v>0.03</v>
      </c>
      <c r="I3141" s="4">
        <v>5.6000000000000001E-2</v>
      </c>
    </row>
    <row r="3142" spans="1:9" x14ac:dyDescent="0.4">
      <c r="A3142" t="s">
        <v>80898</v>
      </c>
      <c r="B3142" s="1" t="s">
        <v>80899</v>
      </c>
      <c r="C3142" s="2">
        <v>46150.518379629597</v>
      </c>
      <c r="D3142" s="1" t="s">
        <v>80900</v>
      </c>
      <c r="E3142" s="1" t="s">
        <v>80408</v>
      </c>
      <c r="F3142" s="2">
        <v>46088.833344907398</v>
      </c>
      <c r="G3142" s="4">
        <v>2.5999999999999999E-2</v>
      </c>
      <c r="H3142" s="4">
        <v>2.1000000000000001E-2</v>
      </c>
      <c r="I3142" s="4">
        <v>5.8999999999999997E-2</v>
      </c>
    </row>
    <row r="3143" spans="1:9" x14ac:dyDescent="0.4">
      <c r="A3143" t="s">
        <v>80901</v>
      </c>
      <c r="B3143" s="1" t="s">
        <v>80902</v>
      </c>
      <c r="C3143" s="2">
        <v>46150.518379629597</v>
      </c>
      <c r="D3143" s="1" t="s">
        <v>80903</v>
      </c>
      <c r="E3143" s="1" t="s">
        <v>80408</v>
      </c>
      <c r="F3143" s="2">
        <v>46088.875011574099</v>
      </c>
      <c r="G3143" s="4">
        <v>0.154</v>
      </c>
      <c r="H3143" s="4">
        <v>3.6999999999999998E-2</v>
      </c>
      <c r="I3143" s="4">
        <v>4.7E-2</v>
      </c>
    </row>
    <row r="3144" spans="1:9" x14ac:dyDescent="0.4">
      <c r="A3144" t="s">
        <v>80904</v>
      </c>
      <c r="B3144" s="1" t="s">
        <v>80905</v>
      </c>
      <c r="C3144" s="2">
        <v>46150.518379629597</v>
      </c>
      <c r="D3144" s="1" t="s">
        <v>80906</v>
      </c>
      <c r="E3144" s="1" t="s">
        <v>80408</v>
      </c>
      <c r="F3144" s="2">
        <v>46088.916678240697</v>
      </c>
      <c r="G3144" s="4">
        <v>0.03</v>
      </c>
      <c r="H3144" s="4">
        <v>1.7999999999999999E-2</v>
      </c>
      <c r="I3144" s="4">
        <v>4.4999999999999998E-2</v>
      </c>
    </row>
    <row r="3145" spans="1:9" x14ac:dyDescent="0.4">
      <c r="A3145" t="s">
        <v>80907</v>
      </c>
      <c r="B3145" s="1" t="s">
        <v>80908</v>
      </c>
      <c r="C3145" s="2">
        <v>46150.518379629597</v>
      </c>
      <c r="D3145" s="1" t="s">
        <v>80909</v>
      </c>
      <c r="E3145" s="1" t="s">
        <v>80408</v>
      </c>
      <c r="F3145" s="2">
        <v>46088.958344907398</v>
      </c>
      <c r="G3145" s="4">
        <v>3.3000000000000002E-2</v>
      </c>
      <c r="H3145" s="4">
        <v>2.7E-2</v>
      </c>
      <c r="I3145" s="4">
        <v>6.4000000000000001E-2</v>
      </c>
    </row>
    <row r="3146" spans="1:9" x14ac:dyDescent="0.4">
      <c r="A3146" t="s">
        <v>80910</v>
      </c>
      <c r="B3146" s="1" t="s">
        <v>80911</v>
      </c>
      <c r="C3146" s="2">
        <v>46150.518379629597</v>
      </c>
      <c r="D3146" s="1" t="s">
        <v>80912</v>
      </c>
      <c r="E3146" s="1" t="s">
        <v>80408</v>
      </c>
      <c r="F3146" s="2">
        <v>46089.000011574099</v>
      </c>
      <c r="G3146" s="4">
        <v>0.01</v>
      </c>
      <c r="H3146" s="4">
        <v>0.01</v>
      </c>
      <c r="I3146" s="4">
        <v>2.5000000000000001E-2</v>
      </c>
    </row>
    <row r="3147" spans="1:9" x14ac:dyDescent="0.4">
      <c r="A3147" t="s">
        <v>80913</v>
      </c>
      <c r="B3147" s="1" t="s">
        <v>80914</v>
      </c>
      <c r="C3147" s="2">
        <v>46150.518379629597</v>
      </c>
      <c r="D3147" s="1" t="s">
        <v>80915</v>
      </c>
      <c r="E3147" s="1" t="s">
        <v>80408</v>
      </c>
      <c r="F3147" s="2">
        <v>46089.041678240697</v>
      </c>
      <c r="G3147" s="4">
        <v>6.0000000000000001E-3</v>
      </c>
      <c r="H3147" s="4">
        <v>0.01</v>
      </c>
      <c r="I3147" s="4">
        <v>1.2E-2</v>
      </c>
    </row>
    <row r="3148" spans="1:9" x14ac:dyDescent="0.4">
      <c r="A3148" t="s">
        <v>80916</v>
      </c>
      <c r="B3148" s="1" t="s">
        <v>80917</v>
      </c>
      <c r="C3148" s="2">
        <v>46150.518379629597</v>
      </c>
      <c r="D3148" s="1" t="s">
        <v>80918</v>
      </c>
      <c r="E3148" s="1" t="s">
        <v>80408</v>
      </c>
      <c r="F3148" s="2">
        <v>46089.083344907398</v>
      </c>
      <c r="G3148" s="4">
        <v>1.4E-2</v>
      </c>
      <c r="H3148" s="4">
        <v>1.0999999999999999E-2</v>
      </c>
      <c r="I3148" s="4">
        <v>2.3E-2</v>
      </c>
    </row>
    <row r="3149" spans="1:9" x14ac:dyDescent="0.4">
      <c r="A3149" t="s">
        <v>80919</v>
      </c>
      <c r="B3149" s="1" t="s">
        <v>80920</v>
      </c>
      <c r="C3149" s="2">
        <v>46150.518379629597</v>
      </c>
      <c r="D3149" s="1" t="s">
        <v>80921</v>
      </c>
      <c r="E3149" s="1" t="s">
        <v>80408</v>
      </c>
      <c r="F3149" s="2">
        <v>46089.125011574099</v>
      </c>
      <c r="G3149" s="4">
        <v>1.9E-2</v>
      </c>
      <c r="H3149" s="4">
        <v>0.01</v>
      </c>
      <c r="I3149" s="4">
        <v>1.2E-2</v>
      </c>
    </row>
    <row r="3150" spans="1:9" x14ac:dyDescent="0.4">
      <c r="A3150" t="s">
        <v>80922</v>
      </c>
      <c r="B3150" s="1" t="s">
        <v>80923</v>
      </c>
      <c r="C3150" s="2">
        <v>46150.518379629597</v>
      </c>
      <c r="D3150" s="1" t="s">
        <v>80924</v>
      </c>
      <c r="E3150" s="1" t="s">
        <v>80408</v>
      </c>
      <c r="F3150" s="2">
        <v>46089.166678240697</v>
      </c>
      <c r="G3150" s="4">
        <v>8.9999999999999993E-3</v>
      </c>
      <c r="H3150" s="4">
        <v>0.01</v>
      </c>
      <c r="I3150" s="4">
        <v>1.6E-2</v>
      </c>
    </row>
    <row r="3151" spans="1:9" x14ac:dyDescent="0.4">
      <c r="A3151" t="s">
        <v>80925</v>
      </c>
      <c r="B3151" s="1" t="s">
        <v>80926</v>
      </c>
      <c r="C3151" s="2">
        <v>46150.518379629597</v>
      </c>
      <c r="D3151" s="1" t="s">
        <v>80927</v>
      </c>
      <c r="E3151" s="1" t="s">
        <v>80408</v>
      </c>
      <c r="F3151" s="2">
        <v>46089.208344907398</v>
      </c>
      <c r="G3151" s="4">
        <v>0.02</v>
      </c>
      <c r="H3151" s="4">
        <v>1.2999999999999999E-2</v>
      </c>
      <c r="I3151" s="4">
        <v>0.04</v>
      </c>
    </row>
    <row r="3152" spans="1:9" x14ac:dyDescent="0.4">
      <c r="A3152" t="s">
        <v>80928</v>
      </c>
      <c r="B3152" s="1" t="s">
        <v>80929</v>
      </c>
      <c r="C3152" s="2">
        <v>46150.518379629597</v>
      </c>
      <c r="D3152" s="1" t="s">
        <v>80930</v>
      </c>
      <c r="E3152" s="1" t="s">
        <v>80408</v>
      </c>
      <c r="F3152" s="2">
        <v>46089.250011574099</v>
      </c>
      <c r="G3152" s="4">
        <v>2.4E-2</v>
      </c>
      <c r="H3152" s="4">
        <v>1.7999999999999999E-2</v>
      </c>
      <c r="I3152" s="4">
        <v>4.1000000000000002E-2</v>
      </c>
    </row>
    <row r="3153" spans="1:9" x14ac:dyDescent="0.4">
      <c r="A3153" t="s">
        <v>80931</v>
      </c>
      <c r="B3153" s="1" t="s">
        <v>80932</v>
      </c>
      <c r="C3153" s="2">
        <v>46150.518379629597</v>
      </c>
      <c r="D3153" s="1" t="s">
        <v>80933</v>
      </c>
      <c r="E3153" s="1" t="s">
        <v>80408</v>
      </c>
      <c r="F3153" s="2">
        <v>46089.291678240697</v>
      </c>
      <c r="G3153" s="4">
        <v>0.02</v>
      </c>
      <c r="H3153" s="4">
        <v>1.7999999999999999E-2</v>
      </c>
      <c r="I3153" s="4">
        <v>5.1999999999999998E-2</v>
      </c>
    </row>
    <row r="3154" spans="1:9" x14ac:dyDescent="0.4">
      <c r="A3154" t="s">
        <v>80934</v>
      </c>
      <c r="B3154" s="1" t="s">
        <v>80935</v>
      </c>
      <c r="C3154" s="2">
        <v>46150.518379629597</v>
      </c>
      <c r="D3154" s="1" t="s">
        <v>80936</v>
      </c>
      <c r="E3154" s="1" t="s">
        <v>80408</v>
      </c>
      <c r="F3154" s="2">
        <v>46089.333344907398</v>
      </c>
      <c r="G3154" s="4">
        <v>4.9000000000000002E-2</v>
      </c>
      <c r="H3154" s="4">
        <v>1.9E-2</v>
      </c>
      <c r="I3154" s="4">
        <v>4.5999999999999999E-2</v>
      </c>
    </row>
    <row r="3155" spans="1:9" x14ac:dyDescent="0.4">
      <c r="A3155" t="s">
        <v>80937</v>
      </c>
      <c r="B3155" s="1" t="s">
        <v>80938</v>
      </c>
      <c r="C3155" s="2">
        <v>46150.518379629597</v>
      </c>
      <c r="D3155" s="1" t="s">
        <v>80939</v>
      </c>
      <c r="E3155" s="1" t="s">
        <v>80408</v>
      </c>
      <c r="F3155" s="2">
        <v>46089.375011574099</v>
      </c>
      <c r="G3155" s="4">
        <v>3.2000000000000001E-2</v>
      </c>
      <c r="H3155" s="4">
        <v>2.3E-2</v>
      </c>
      <c r="I3155" s="4">
        <v>0.06</v>
      </c>
    </row>
    <row r="3156" spans="1:9" x14ac:dyDescent="0.4">
      <c r="A3156" t="s">
        <v>80940</v>
      </c>
      <c r="B3156" s="1" t="s">
        <v>80941</v>
      </c>
      <c r="C3156" s="2">
        <v>46150.518379629597</v>
      </c>
      <c r="D3156" s="1" t="s">
        <v>80942</v>
      </c>
      <c r="E3156" s="1" t="s">
        <v>80408</v>
      </c>
      <c r="F3156" s="2">
        <v>46089.416678240697</v>
      </c>
      <c r="G3156" s="4">
        <v>3.5999999999999997E-2</v>
      </c>
      <c r="H3156" s="4">
        <v>3.1E-2</v>
      </c>
      <c r="I3156" s="4">
        <v>7.1999999999999995E-2</v>
      </c>
    </row>
    <row r="3157" spans="1:9" x14ac:dyDescent="0.4">
      <c r="A3157" t="s">
        <v>80943</v>
      </c>
      <c r="B3157" s="1" t="s">
        <v>80944</v>
      </c>
      <c r="C3157" s="2">
        <v>46150.518391203703</v>
      </c>
      <c r="D3157" s="1" t="s">
        <v>80945</v>
      </c>
      <c r="E3157" s="1" t="s">
        <v>80408</v>
      </c>
      <c r="F3157" s="2">
        <v>46089.458344907398</v>
      </c>
      <c r="G3157" s="4">
        <v>0.10100000000000001</v>
      </c>
      <c r="H3157" s="4">
        <v>3.6999999999999998E-2</v>
      </c>
      <c r="I3157" s="4">
        <v>5.6000000000000001E-2</v>
      </c>
    </row>
    <row r="3158" spans="1:9" x14ac:dyDescent="0.4">
      <c r="A3158" t="s">
        <v>80946</v>
      </c>
      <c r="B3158" s="1" t="s">
        <v>80947</v>
      </c>
      <c r="C3158" s="2">
        <v>46150.518391203703</v>
      </c>
      <c r="D3158" s="1" t="s">
        <v>80948</v>
      </c>
      <c r="E3158" s="1" t="s">
        <v>80408</v>
      </c>
      <c r="F3158" s="2">
        <v>46089.500011574099</v>
      </c>
      <c r="G3158" s="4">
        <v>5.1999999999999998E-2</v>
      </c>
      <c r="H3158" s="4">
        <v>2.4E-2</v>
      </c>
      <c r="I3158" s="4">
        <v>4.8000000000000001E-2</v>
      </c>
    </row>
    <row r="3159" spans="1:9" x14ac:dyDescent="0.4">
      <c r="A3159" t="s">
        <v>80949</v>
      </c>
      <c r="B3159" s="1" t="s">
        <v>80950</v>
      </c>
      <c r="C3159" s="2">
        <v>46150.518391203703</v>
      </c>
      <c r="D3159" s="1" t="s">
        <v>80951</v>
      </c>
      <c r="E3159" s="1" t="s">
        <v>80408</v>
      </c>
      <c r="F3159" s="2">
        <v>46089.541678240697</v>
      </c>
      <c r="G3159" s="4">
        <v>3.9E-2</v>
      </c>
      <c r="H3159" s="4">
        <v>3.2000000000000001E-2</v>
      </c>
      <c r="I3159" s="4">
        <v>7.5999999999999998E-2</v>
      </c>
    </row>
    <row r="3160" spans="1:9" x14ac:dyDescent="0.4">
      <c r="A3160" t="s">
        <v>80952</v>
      </c>
      <c r="B3160" s="1" t="s">
        <v>80953</v>
      </c>
      <c r="C3160" s="2">
        <v>46150.518391203703</v>
      </c>
      <c r="D3160" s="1" t="s">
        <v>80954</v>
      </c>
      <c r="E3160" s="1" t="s">
        <v>80408</v>
      </c>
      <c r="F3160" s="2">
        <v>46089.583344907398</v>
      </c>
      <c r="G3160" s="4">
        <v>0.30199999999999999</v>
      </c>
      <c r="H3160" s="4">
        <v>0.127</v>
      </c>
      <c r="I3160" s="4">
        <v>6.4000000000000001E-2</v>
      </c>
    </row>
    <row r="3161" spans="1:9" x14ac:dyDescent="0.4">
      <c r="A3161" t="s">
        <v>80955</v>
      </c>
      <c r="B3161" s="1" t="s">
        <v>80956</v>
      </c>
      <c r="C3161" s="2">
        <v>46150.518391203703</v>
      </c>
      <c r="D3161" s="1" t="s">
        <v>80957</v>
      </c>
      <c r="E3161" s="1" t="s">
        <v>80408</v>
      </c>
      <c r="F3161" s="2">
        <v>46089.625011574099</v>
      </c>
      <c r="G3161" s="4">
        <v>0.63</v>
      </c>
      <c r="H3161" s="4">
        <v>0.219</v>
      </c>
      <c r="I3161" s="4">
        <v>0.17100000000000001</v>
      </c>
    </row>
    <row r="3162" spans="1:9" x14ac:dyDescent="0.4">
      <c r="A3162" t="s">
        <v>80958</v>
      </c>
      <c r="B3162" s="1" t="s">
        <v>80959</v>
      </c>
      <c r="C3162" s="2">
        <v>46150.518391203703</v>
      </c>
      <c r="D3162" s="1" t="s">
        <v>80960</v>
      </c>
      <c r="E3162" s="1" t="s">
        <v>80408</v>
      </c>
      <c r="F3162" s="2">
        <v>46089.666678240697</v>
      </c>
      <c r="G3162" s="4">
        <v>6.8000000000000005E-2</v>
      </c>
      <c r="H3162" s="4">
        <v>2.7E-2</v>
      </c>
      <c r="I3162" s="4">
        <v>5.1999999999999998E-2</v>
      </c>
    </row>
    <row r="3163" spans="1:9" x14ac:dyDescent="0.4">
      <c r="A3163" t="s">
        <v>80961</v>
      </c>
      <c r="B3163" s="1" t="s">
        <v>80962</v>
      </c>
      <c r="C3163" s="2">
        <v>46150.518391203703</v>
      </c>
      <c r="D3163" s="1" t="s">
        <v>80963</v>
      </c>
      <c r="E3163" s="1" t="s">
        <v>80408</v>
      </c>
      <c r="F3163" s="2">
        <v>46089.708344907398</v>
      </c>
      <c r="G3163" s="4">
        <v>0.59899999999999998</v>
      </c>
      <c r="H3163" s="4">
        <v>0.19700000000000001</v>
      </c>
      <c r="I3163" s="4">
        <v>0.14099999999999999</v>
      </c>
    </row>
    <row r="3164" spans="1:9" x14ac:dyDescent="0.4">
      <c r="A3164" t="s">
        <v>80964</v>
      </c>
      <c r="B3164" s="1" t="s">
        <v>80965</v>
      </c>
      <c r="C3164" s="2">
        <v>46150.518391203703</v>
      </c>
      <c r="D3164" s="1" t="s">
        <v>80966</v>
      </c>
      <c r="E3164" s="1" t="s">
        <v>80408</v>
      </c>
      <c r="F3164" s="2">
        <v>46089.750011574099</v>
      </c>
      <c r="G3164" s="4">
        <v>3.7999999999999999E-2</v>
      </c>
      <c r="H3164" s="4">
        <v>2.8000000000000001E-2</v>
      </c>
      <c r="I3164" s="4">
        <v>6.6000000000000003E-2</v>
      </c>
    </row>
    <row r="3165" spans="1:9" x14ac:dyDescent="0.4">
      <c r="A3165" t="s">
        <v>80967</v>
      </c>
      <c r="B3165" s="1" t="s">
        <v>80968</v>
      </c>
      <c r="C3165" s="2">
        <v>46150.518391203703</v>
      </c>
      <c r="D3165" s="1" t="s">
        <v>80969</v>
      </c>
      <c r="E3165" s="1" t="s">
        <v>80408</v>
      </c>
      <c r="F3165" s="2">
        <v>46089.791678240697</v>
      </c>
      <c r="G3165" s="4">
        <v>0.85699999999999998</v>
      </c>
      <c r="H3165" s="4">
        <v>0.27700000000000002</v>
      </c>
      <c r="I3165" s="4">
        <v>0.2</v>
      </c>
    </row>
    <row r="3166" spans="1:9" x14ac:dyDescent="0.4">
      <c r="A3166" t="s">
        <v>80970</v>
      </c>
      <c r="B3166" s="1" t="s">
        <v>80971</v>
      </c>
      <c r="C3166" s="2">
        <v>46150.518391203703</v>
      </c>
      <c r="D3166" s="1" t="s">
        <v>80972</v>
      </c>
      <c r="E3166" s="1" t="s">
        <v>80408</v>
      </c>
      <c r="F3166" s="2">
        <v>46089.833344907398</v>
      </c>
      <c r="G3166" s="4">
        <v>9.9000000000000005E-2</v>
      </c>
      <c r="H3166" s="4">
        <v>2.5000000000000001E-2</v>
      </c>
      <c r="I3166" s="4">
        <v>3.4000000000000002E-2</v>
      </c>
    </row>
    <row r="3167" spans="1:9" x14ac:dyDescent="0.4">
      <c r="A3167" t="s">
        <v>80973</v>
      </c>
      <c r="B3167" s="1" t="s">
        <v>80974</v>
      </c>
      <c r="C3167" s="2">
        <v>46150.518391203703</v>
      </c>
      <c r="D3167" s="1" t="s">
        <v>80975</v>
      </c>
      <c r="E3167" s="1" t="s">
        <v>80408</v>
      </c>
      <c r="F3167" s="2">
        <v>46089.875011574099</v>
      </c>
      <c r="G3167" s="4">
        <v>6.6000000000000003E-2</v>
      </c>
      <c r="H3167" s="4">
        <v>2.4E-2</v>
      </c>
      <c r="I3167" s="4">
        <v>4.5999999999999999E-2</v>
      </c>
    </row>
    <row r="3168" spans="1:9" x14ac:dyDescent="0.4">
      <c r="A3168" t="s">
        <v>80976</v>
      </c>
      <c r="B3168" s="1" t="s">
        <v>80977</v>
      </c>
      <c r="C3168" s="2">
        <v>46150.518391203703</v>
      </c>
      <c r="D3168" s="1" t="s">
        <v>80978</v>
      </c>
      <c r="E3168" s="1" t="s">
        <v>80408</v>
      </c>
      <c r="F3168" s="2">
        <v>46089.916678240697</v>
      </c>
      <c r="G3168" s="4">
        <v>7.8E-2</v>
      </c>
      <c r="H3168" s="4">
        <v>2.1000000000000001E-2</v>
      </c>
      <c r="I3168" s="4">
        <v>3.6999999999999998E-2</v>
      </c>
    </row>
    <row r="3169" spans="1:9" x14ac:dyDescent="0.4">
      <c r="A3169" t="s">
        <v>80979</v>
      </c>
      <c r="B3169" s="1" t="s">
        <v>80980</v>
      </c>
      <c r="C3169" s="2">
        <v>46150.518391203703</v>
      </c>
      <c r="D3169" s="1" t="s">
        <v>80981</v>
      </c>
      <c r="E3169" s="1" t="s">
        <v>80408</v>
      </c>
      <c r="F3169" s="2">
        <v>46089.958344907398</v>
      </c>
      <c r="G3169" s="4">
        <v>8.0000000000000002E-3</v>
      </c>
      <c r="H3169" s="4">
        <v>0.01</v>
      </c>
      <c r="I3169" s="4">
        <v>2.7E-2</v>
      </c>
    </row>
    <row r="3170" spans="1:9" x14ac:dyDescent="0.4">
      <c r="A3170" t="s">
        <v>80982</v>
      </c>
      <c r="B3170" s="1" t="s">
        <v>80983</v>
      </c>
      <c r="C3170" s="2">
        <v>46150.518402777801</v>
      </c>
      <c r="D3170" s="1" t="s">
        <v>80984</v>
      </c>
      <c r="E3170" s="1" t="s">
        <v>80408</v>
      </c>
      <c r="F3170" s="2">
        <v>46090.000011574099</v>
      </c>
      <c r="G3170" s="4">
        <v>2.1000000000000001E-2</v>
      </c>
      <c r="H3170" s="4">
        <v>0.01</v>
      </c>
      <c r="I3170" s="4">
        <v>2.7E-2</v>
      </c>
    </row>
    <row r="3171" spans="1:9" x14ac:dyDescent="0.4">
      <c r="A3171" t="s">
        <v>80985</v>
      </c>
      <c r="B3171" s="1" t="s">
        <v>80986</v>
      </c>
      <c r="C3171" s="2">
        <v>46150.518402777801</v>
      </c>
      <c r="D3171" s="1" t="s">
        <v>80987</v>
      </c>
      <c r="E3171" s="1" t="s">
        <v>80408</v>
      </c>
      <c r="F3171" s="2">
        <v>46090.041678240697</v>
      </c>
      <c r="G3171" s="4">
        <v>7.0000000000000001E-3</v>
      </c>
      <c r="H3171" s="4">
        <v>0.01</v>
      </c>
      <c r="I3171" s="4">
        <v>2.5000000000000001E-2</v>
      </c>
    </row>
    <row r="3172" spans="1:9" x14ac:dyDescent="0.4">
      <c r="A3172" t="s">
        <v>80988</v>
      </c>
      <c r="B3172" s="1" t="s">
        <v>80989</v>
      </c>
      <c r="C3172" s="2">
        <v>46150.518402777801</v>
      </c>
      <c r="D3172" s="1" t="s">
        <v>80990</v>
      </c>
      <c r="E3172" s="1" t="s">
        <v>80408</v>
      </c>
      <c r="F3172" s="2">
        <v>46090.083344907398</v>
      </c>
      <c r="G3172" s="4">
        <v>4.9000000000000002E-2</v>
      </c>
      <c r="H3172" s="4">
        <v>4.2000000000000003E-2</v>
      </c>
      <c r="I3172" s="4">
        <v>8.5999999999999993E-2</v>
      </c>
    </row>
    <row r="3173" spans="1:9" x14ac:dyDescent="0.4">
      <c r="A3173" t="s">
        <v>80991</v>
      </c>
      <c r="B3173" s="1" t="s">
        <v>80992</v>
      </c>
      <c r="C3173" s="2">
        <v>46150.518402777801</v>
      </c>
      <c r="D3173" s="1" t="s">
        <v>80993</v>
      </c>
      <c r="E3173" s="1" t="s">
        <v>80408</v>
      </c>
      <c r="F3173" s="2">
        <v>46090.125011574099</v>
      </c>
      <c r="G3173" s="4">
        <v>1.4E-2</v>
      </c>
      <c r="H3173" s="4">
        <v>0.01</v>
      </c>
      <c r="I3173" s="4">
        <v>2.9000000000000001E-2</v>
      </c>
    </row>
    <row r="3174" spans="1:9" x14ac:dyDescent="0.4">
      <c r="A3174" t="s">
        <v>80994</v>
      </c>
      <c r="B3174" s="1" t="s">
        <v>80995</v>
      </c>
      <c r="C3174" s="2">
        <v>46150.518402777801</v>
      </c>
      <c r="D3174" s="1" t="s">
        <v>80996</v>
      </c>
      <c r="E3174" s="1" t="s">
        <v>80408</v>
      </c>
      <c r="F3174" s="2">
        <v>46090.166678240697</v>
      </c>
      <c r="G3174" s="4">
        <v>0.01</v>
      </c>
      <c r="H3174" s="4">
        <v>1.0999999999999999E-2</v>
      </c>
      <c r="I3174" s="4">
        <v>2.7E-2</v>
      </c>
    </row>
    <row r="3175" spans="1:9" x14ac:dyDescent="0.4">
      <c r="A3175" t="s">
        <v>80997</v>
      </c>
      <c r="B3175" s="1" t="s">
        <v>80998</v>
      </c>
      <c r="C3175" s="2">
        <v>46150.518402777801</v>
      </c>
      <c r="D3175" s="1" t="s">
        <v>80999</v>
      </c>
      <c r="E3175" s="1" t="s">
        <v>80408</v>
      </c>
      <c r="F3175" s="2">
        <v>46090.208344907398</v>
      </c>
      <c r="G3175" s="4">
        <v>1.9E-2</v>
      </c>
      <c r="H3175" s="4">
        <v>2.5000000000000001E-2</v>
      </c>
      <c r="I3175" s="4">
        <v>0.04</v>
      </c>
    </row>
    <row r="3176" spans="1:9" x14ac:dyDescent="0.4">
      <c r="A3176" t="s">
        <v>81000</v>
      </c>
      <c r="B3176" s="1" t="s">
        <v>81001</v>
      </c>
      <c r="C3176" s="2">
        <v>46150.518402777801</v>
      </c>
      <c r="D3176" s="1" t="s">
        <v>81002</v>
      </c>
      <c r="E3176" s="1" t="s">
        <v>80408</v>
      </c>
      <c r="F3176" s="2">
        <v>46090.250011574099</v>
      </c>
      <c r="G3176" s="4">
        <v>2.5000000000000001E-2</v>
      </c>
      <c r="H3176" s="4">
        <v>1.9E-2</v>
      </c>
      <c r="I3176" s="4">
        <v>6.0999999999999999E-2</v>
      </c>
    </row>
    <row r="3177" spans="1:9" x14ac:dyDescent="0.4">
      <c r="A3177" t="s">
        <v>81003</v>
      </c>
      <c r="B3177" s="1" t="s">
        <v>81004</v>
      </c>
      <c r="C3177" s="2">
        <v>46150.518402777801</v>
      </c>
      <c r="D3177" s="1" t="s">
        <v>81005</v>
      </c>
      <c r="E3177" s="1" t="s">
        <v>80408</v>
      </c>
      <c r="F3177" s="2">
        <v>46090.291678240697</v>
      </c>
      <c r="G3177" s="4">
        <v>7.0999999999999994E-2</v>
      </c>
      <c r="H3177" s="4">
        <v>3.7999999999999999E-2</v>
      </c>
      <c r="I3177" s="4">
        <v>9.6000000000000002E-2</v>
      </c>
    </row>
    <row r="3178" spans="1:9" x14ac:dyDescent="0.4">
      <c r="A3178" t="s">
        <v>81006</v>
      </c>
      <c r="B3178" s="1" t="s">
        <v>81007</v>
      </c>
      <c r="C3178" s="2">
        <v>46150.518402777801</v>
      </c>
      <c r="D3178" s="1" t="s">
        <v>81008</v>
      </c>
      <c r="E3178" s="1" t="s">
        <v>80408</v>
      </c>
      <c r="F3178" s="2">
        <v>46090.333344907398</v>
      </c>
      <c r="G3178" s="4">
        <v>5.8000000000000003E-2</v>
      </c>
      <c r="H3178" s="4">
        <v>0.04</v>
      </c>
      <c r="I3178" s="4">
        <v>9.4E-2</v>
      </c>
    </row>
    <row r="3179" spans="1:9" x14ac:dyDescent="0.4">
      <c r="A3179" t="s">
        <v>81009</v>
      </c>
      <c r="B3179" s="1" t="s">
        <v>81010</v>
      </c>
      <c r="C3179" s="2">
        <v>46150.518402777801</v>
      </c>
      <c r="D3179" s="1" t="s">
        <v>81011</v>
      </c>
      <c r="E3179" s="1" t="s">
        <v>80408</v>
      </c>
      <c r="F3179" s="2">
        <v>46090.375011574099</v>
      </c>
      <c r="G3179" s="4">
        <v>9.9000000000000005E-2</v>
      </c>
      <c r="H3179" s="4">
        <v>0.06</v>
      </c>
      <c r="I3179" s="4">
        <v>0.18</v>
      </c>
    </row>
    <row r="3180" spans="1:9" x14ac:dyDescent="0.4">
      <c r="A3180" t="s">
        <v>81012</v>
      </c>
      <c r="B3180" s="1" t="s">
        <v>81013</v>
      </c>
      <c r="C3180" s="2">
        <v>46150.518402777801</v>
      </c>
      <c r="D3180" s="1" t="s">
        <v>81014</v>
      </c>
      <c r="E3180" s="1" t="s">
        <v>80408</v>
      </c>
      <c r="F3180" s="2">
        <v>46090.416678240697</v>
      </c>
      <c r="G3180" s="4">
        <v>0.13</v>
      </c>
      <c r="H3180" s="4">
        <v>5.8999999999999997E-2</v>
      </c>
      <c r="I3180" s="4">
        <v>0.14199999999999999</v>
      </c>
    </row>
    <row r="3181" spans="1:9" x14ac:dyDescent="0.4">
      <c r="A3181" t="s">
        <v>81015</v>
      </c>
      <c r="B3181" s="1" t="s">
        <v>81016</v>
      </c>
      <c r="C3181" s="2">
        <v>46150.518402777801</v>
      </c>
      <c r="D3181" s="1" t="s">
        <v>81017</v>
      </c>
      <c r="E3181" s="1" t="s">
        <v>80408</v>
      </c>
      <c r="F3181" s="2">
        <v>46090.458344907398</v>
      </c>
      <c r="G3181" s="4">
        <v>0.433</v>
      </c>
      <c r="H3181" s="4">
        <v>0.13600000000000001</v>
      </c>
      <c r="I3181" s="4">
        <v>0.151</v>
      </c>
    </row>
    <row r="3182" spans="1:9" x14ac:dyDescent="0.4">
      <c r="A3182" t="s">
        <v>81018</v>
      </c>
      <c r="B3182" s="1" t="s">
        <v>81019</v>
      </c>
      <c r="C3182" s="2">
        <v>46150.518402777801</v>
      </c>
      <c r="D3182" s="1" t="s">
        <v>81020</v>
      </c>
      <c r="E3182" s="1" t="s">
        <v>80408</v>
      </c>
      <c r="F3182" s="2">
        <v>46090.500011574099</v>
      </c>
      <c r="G3182" s="4">
        <v>0.252</v>
      </c>
      <c r="H3182" s="4">
        <v>0.112</v>
      </c>
      <c r="I3182" s="4">
        <v>0.35799999999999998</v>
      </c>
    </row>
    <row r="3183" spans="1:9" x14ac:dyDescent="0.4">
      <c r="A3183" t="s">
        <v>81021</v>
      </c>
      <c r="B3183" s="1" t="s">
        <v>81022</v>
      </c>
      <c r="C3183" s="2">
        <v>46150.518402777801</v>
      </c>
      <c r="D3183" s="1" t="s">
        <v>81023</v>
      </c>
      <c r="E3183" s="1" t="s">
        <v>80408</v>
      </c>
      <c r="F3183" s="2">
        <v>46090.541678240697</v>
      </c>
      <c r="G3183" s="4">
        <v>0.247</v>
      </c>
      <c r="H3183" s="4">
        <v>0.16900000000000001</v>
      </c>
      <c r="I3183" s="4">
        <v>0.28299999999999997</v>
      </c>
    </row>
    <row r="3184" spans="1:9" x14ac:dyDescent="0.4">
      <c r="A3184" t="s">
        <v>81024</v>
      </c>
      <c r="B3184" s="1" t="s">
        <v>81025</v>
      </c>
      <c r="C3184" s="2">
        <v>46150.518402777801</v>
      </c>
      <c r="D3184" s="1" t="s">
        <v>81026</v>
      </c>
      <c r="E3184" s="1" t="s">
        <v>80408</v>
      </c>
      <c r="F3184" s="2">
        <v>46090.583344907398</v>
      </c>
      <c r="G3184" s="4">
        <v>0.13300000000000001</v>
      </c>
      <c r="H3184" s="4">
        <v>3.9E-2</v>
      </c>
      <c r="I3184" s="4">
        <v>0.08</v>
      </c>
    </row>
    <row r="3185" spans="1:9" x14ac:dyDescent="0.4">
      <c r="A3185" t="s">
        <v>81027</v>
      </c>
      <c r="B3185" s="1" t="s">
        <v>81028</v>
      </c>
      <c r="C3185" s="2">
        <v>46150.518402777801</v>
      </c>
      <c r="D3185" s="1" t="s">
        <v>81029</v>
      </c>
      <c r="E3185" s="1" t="s">
        <v>80408</v>
      </c>
      <c r="F3185" s="2">
        <v>46090.625011574099</v>
      </c>
      <c r="G3185" s="4">
        <v>0.183</v>
      </c>
      <c r="H3185" s="4">
        <v>0.125</v>
      </c>
      <c r="I3185" s="4">
        <v>0.26800000000000002</v>
      </c>
    </row>
    <row r="3186" spans="1:9" x14ac:dyDescent="0.4">
      <c r="A3186" t="s">
        <v>81030</v>
      </c>
      <c r="B3186" s="1" t="s">
        <v>81031</v>
      </c>
      <c r="C3186" s="2">
        <v>46150.518402777801</v>
      </c>
      <c r="D3186" s="1" t="s">
        <v>81032</v>
      </c>
      <c r="E3186" s="1" t="s">
        <v>80408</v>
      </c>
      <c r="F3186" s="2">
        <v>46090.666678240697</v>
      </c>
      <c r="G3186" s="4">
        <v>0.71399999999999997</v>
      </c>
      <c r="H3186" s="4">
        <v>0.27400000000000002</v>
      </c>
      <c r="I3186" s="4">
        <v>0.19600000000000001</v>
      </c>
    </row>
    <row r="3187" spans="1:9" x14ac:dyDescent="0.4">
      <c r="A3187" t="s">
        <v>81033</v>
      </c>
      <c r="B3187" s="1" t="s">
        <v>81034</v>
      </c>
      <c r="C3187" s="2">
        <v>46150.518402777801</v>
      </c>
      <c r="D3187" s="1" t="s">
        <v>81035</v>
      </c>
      <c r="E3187" s="1" t="s">
        <v>80408</v>
      </c>
      <c r="F3187" s="2">
        <v>46090.708344907398</v>
      </c>
      <c r="G3187" s="4">
        <v>0.76500000000000001</v>
      </c>
      <c r="H3187" s="4">
        <v>0.375</v>
      </c>
      <c r="I3187" s="4">
        <v>0.20499999999999999</v>
      </c>
    </row>
    <row r="3188" spans="1:9" x14ac:dyDescent="0.4">
      <c r="A3188" t="s">
        <v>81036</v>
      </c>
      <c r="B3188" s="1" t="s">
        <v>81037</v>
      </c>
      <c r="C3188" s="2">
        <v>46150.518402777801</v>
      </c>
      <c r="D3188" s="1" t="s">
        <v>81038</v>
      </c>
      <c r="E3188" s="1" t="s">
        <v>80408</v>
      </c>
      <c r="F3188" s="2">
        <v>46090.750011574099</v>
      </c>
      <c r="G3188" s="4">
        <v>0.115</v>
      </c>
      <c r="H3188" s="4">
        <v>3.2000000000000001E-2</v>
      </c>
      <c r="I3188" s="4">
        <v>4.5999999999999999E-2</v>
      </c>
    </row>
    <row r="3189" spans="1:9" x14ac:dyDescent="0.4">
      <c r="A3189" t="s">
        <v>81039</v>
      </c>
      <c r="B3189" s="1" t="s">
        <v>81040</v>
      </c>
      <c r="C3189" s="2">
        <v>46150.518402777801</v>
      </c>
      <c r="D3189" s="1" t="s">
        <v>81041</v>
      </c>
      <c r="E3189" s="1" t="s">
        <v>80408</v>
      </c>
      <c r="F3189" s="2">
        <v>46090.791678240697</v>
      </c>
      <c r="G3189" s="4">
        <v>9.1999999999999998E-2</v>
      </c>
      <c r="H3189" s="4">
        <v>2.4E-2</v>
      </c>
      <c r="I3189" s="4">
        <v>6.3E-2</v>
      </c>
    </row>
    <row r="3190" spans="1:9" x14ac:dyDescent="0.4">
      <c r="A3190" t="s">
        <v>81042</v>
      </c>
      <c r="B3190" s="1" t="s">
        <v>81043</v>
      </c>
      <c r="C3190" s="2">
        <v>46150.518402777801</v>
      </c>
      <c r="D3190" s="1" t="s">
        <v>81044</v>
      </c>
      <c r="E3190" s="1" t="s">
        <v>80408</v>
      </c>
      <c r="F3190" s="2">
        <v>46090.833344907398</v>
      </c>
      <c r="G3190" s="4">
        <v>3.5999999999999997E-2</v>
      </c>
      <c r="H3190" s="4">
        <v>3.5000000000000003E-2</v>
      </c>
      <c r="I3190" s="4">
        <v>5.8999999999999997E-2</v>
      </c>
    </row>
    <row r="3191" spans="1:9" x14ac:dyDescent="0.4">
      <c r="A3191" t="s">
        <v>81045</v>
      </c>
      <c r="B3191" s="1" t="s">
        <v>81046</v>
      </c>
      <c r="C3191" s="2">
        <v>46150.518414351798</v>
      </c>
      <c r="D3191" s="1" t="s">
        <v>81047</v>
      </c>
      <c r="E3191" s="1" t="s">
        <v>80408</v>
      </c>
      <c r="F3191" s="2">
        <v>46090.875011574099</v>
      </c>
      <c r="G3191" s="4">
        <v>0.10199999999999999</v>
      </c>
      <c r="H3191" s="4">
        <v>3.5000000000000003E-2</v>
      </c>
      <c r="I3191" s="4">
        <v>5.7000000000000002E-2</v>
      </c>
    </row>
    <row r="3192" spans="1:9" x14ac:dyDescent="0.4">
      <c r="A3192" t="s">
        <v>81048</v>
      </c>
      <c r="B3192" s="1" t="s">
        <v>81049</v>
      </c>
      <c r="C3192" s="2">
        <v>46150.518414351798</v>
      </c>
      <c r="D3192" s="1" t="s">
        <v>81050</v>
      </c>
      <c r="E3192" s="1" t="s">
        <v>80408</v>
      </c>
      <c r="F3192" s="2">
        <v>46090.916678240697</v>
      </c>
      <c r="G3192" s="4">
        <v>2.5000000000000001E-2</v>
      </c>
      <c r="H3192" s="4">
        <v>1.6E-2</v>
      </c>
      <c r="I3192" s="4">
        <v>4.1000000000000002E-2</v>
      </c>
    </row>
    <row r="3193" spans="1:9" x14ac:dyDescent="0.4">
      <c r="A3193" t="s">
        <v>81051</v>
      </c>
      <c r="B3193" s="1" t="s">
        <v>81052</v>
      </c>
      <c r="C3193" s="2">
        <v>46150.518414351798</v>
      </c>
      <c r="D3193" s="1" t="s">
        <v>81053</v>
      </c>
      <c r="E3193" s="1" t="s">
        <v>80408</v>
      </c>
      <c r="F3193" s="2">
        <v>46090.958344907398</v>
      </c>
      <c r="G3193" s="4">
        <v>1.4999999999999999E-2</v>
      </c>
      <c r="H3193" s="4">
        <v>1.4999999999999999E-2</v>
      </c>
      <c r="I3193" s="4">
        <v>2.8000000000000001E-2</v>
      </c>
    </row>
    <row r="3194" spans="1:9" x14ac:dyDescent="0.4">
      <c r="A3194" t="s">
        <v>81054</v>
      </c>
      <c r="B3194" s="1" t="s">
        <v>81055</v>
      </c>
      <c r="C3194" s="2">
        <v>46150.518414351798</v>
      </c>
      <c r="D3194" s="1" t="s">
        <v>81056</v>
      </c>
      <c r="E3194" s="1" t="s">
        <v>80408</v>
      </c>
      <c r="F3194" s="2">
        <v>46091.000011574099</v>
      </c>
      <c r="G3194" s="4">
        <v>2.7E-2</v>
      </c>
      <c r="H3194" s="4">
        <v>1.0999999999999999E-2</v>
      </c>
      <c r="I3194" s="4">
        <v>1.0999999999999999E-2</v>
      </c>
    </row>
    <row r="3195" spans="1:9" x14ac:dyDescent="0.4">
      <c r="A3195" t="s">
        <v>81057</v>
      </c>
      <c r="B3195" s="1" t="s">
        <v>81058</v>
      </c>
      <c r="C3195" s="2">
        <v>46150.518414351798</v>
      </c>
      <c r="D3195" s="1" t="s">
        <v>81059</v>
      </c>
      <c r="E3195" s="1" t="s">
        <v>80408</v>
      </c>
      <c r="F3195" s="2">
        <v>46091.041678240697</v>
      </c>
      <c r="G3195" s="4">
        <v>7.0000000000000001E-3</v>
      </c>
      <c r="H3195" s="4">
        <v>1.0999999999999999E-2</v>
      </c>
      <c r="I3195" s="4">
        <v>7.0000000000000001E-3</v>
      </c>
    </row>
    <row r="3196" spans="1:9" x14ac:dyDescent="0.4">
      <c r="A3196" t="s">
        <v>81060</v>
      </c>
      <c r="B3196" s="1" t="s">
        <v>81061</v>
      </c>
      <c r="C3196" s="2">
        <v>46150.518414351798</v>
      </c>
      <c r="D3196" s="1" t="s">
        <v>81062</v>
      </c>
      <c r="E3196" s="1" t="s">
        <v>80408</v>
      </c>
      <c r="F3196" s="2">
        <v>46091.083344907398</v>
      </c>
      <c r="G3196" s="4">
        <v>1.7000000000000001E-2</v>
      </c>
      <c r="H3196" s="4">
        <v>1.0999999999999999E-2</v>
      </c>
      <c r="I3196" s="4">
        <v>8.0000000000000002E-3</v>
      </c>
    </row>
    <row r="3197" spans="1:9" x14ac:dyDescent="0.4">
      <c r="A3197" t="s">
        <v>81063</v>
      </c>
      <c r="B3197" s="1" t="s">
        <v>81064</v>
      </c>
      <c r="C3197" s="2">
        <v>46150.518414351798</v>
      </c>
      <c r="D3197" s="1" t="s">
        <v>81065</v>
      </c>
      <c r="E3197" s="1" t="s">
        <v>80408</v>
      </c>
      <c r="F3197" s="2">
        <v>46091.125011574099</v>
      </c>
      <c r="G3197" s="4">
        <v>1.2E-2</v>
      </c>
      <c r="H3197" s="4">
        <v>1.0999999999999999E-2</v>
      </c>
      <c r="I3197" s="4">
        <v>2.8000000000000001E-2</v>
      </c>
    </row>
    <row r="3198" spans="1:9" x14ac:dyDescent="0.4">
      <c r="A3198" t="s">
        <v>81066</v>
      </c>
      <c r="B3198" s="1" t="s">
        <v>81067</v>
      </c>
      <c r="C3198" s="2">
        <v>46150.518414351798</v>
      </c>
      <c r="D3198" s="1" t="s">
        <v>81068</v>
      </c>
      <c r="E3198" s="1" t="s">
        <v>80408</v>
      </c>
      <c r="F3198" s="2">
        <v>46091.166678240697</v>
      </c>
      <c r="G3198" s="4">
        <v>8.0000000000000002E-3</v>
      </c>
      <c r="H3198" s="4">
        <v>0.01</v>
      </c>
      <c r="I3198" s="4">
        <v>7.0000000000000001E-3</v>
      </c>
    </row>
    <row r="3199" spans="1:9" x14ac:dyDescent="0.4">
      <c r="A3199" t="s">
        <v>81069</v>
      </c>
      <c r="B3199" s="1" t="s">
        <v>81070</v>
      </c>
      <c r="C3199" s="2">
        <v>46150.518414351798</v>
      </c>
      <c r="D3199" s="1" t="s">
        <v>81071</v>
      </c>
      <c r="E3199" s="1" t="s">
        <v>80408</v>
      </c>
      <c r="F3199" s="2">
        <v>46091.208344907398</v>
      </c>
      <c r="G3199" s="4">
        <v>2.9000000000000001E-2</v>
      </c>
      <c r="H3199" s="4">
        <v>2.1000000000000001E-2</v>
      </c>
      <c r="I3199" s="4">
        <v>6.0999999999999999E-2</v>
      </c>
    </row>
    <row r="3200" spans="1:9" x14ac:dyDescent="0.4">
      <c r="A3200" t="s">
        <v>81072</v>
      </c>
      <c r="B3200" s="1" t="s">
        <v>81073</v>
      </c>
      <c r="C3200" s="2">
        <v>46150.518414351798</v>
      </c>
      <c r="D3200" s="1" t="s">
        <v>81074</v>
      </c>
      <c r="E3200" s="1" t="s">
        <v>80408</v>
      </c>
      <c r="F3200" s="2">
        <v>46091.250011574099</v>
      </c>
      <c r="G3200" s="4">
        <v>0.03</v>
      </c>
      <c r="H3200" s="4">
        <v>2.1999999999999999E-2</v>
      </c>
      <c r="I3200" s="4">
        <v>5.0999999999999997E-2</v>
      </c>
    </row>
    <row r="3201" spans="1:9" x14ac:dyDescent="0.4">
      <c r="A3201" t="s">
        <v>81075</v>
      </c>
      <c r="B3201" s="1" t="s">
        <v>81076</v>
      </c>
      <c r="C3201" s="2">
        <v>46150.518414351798</v>
      </c>
      <c r="D3201" s="1" t="s">
        <v>81077</v>
      </c>
      <c r="E3201" s="1" t="s">
        <v>80408</v>
      </c>
      <c r="F3201" s="2">
        <v>46091.291678240697</v>
      </c>
      <c r="G3201" s="4">
        <v>0.151</v>
      </c>
      <c r="H3201" s="4">
        <v>0.1</v>
      </c>
      <c r="I3201" s="4">
        <v>0.21</v>
      </c>
    </row>
    <row r="3202" spans="1:9" x14ac:dyDescent="0.4">
      <c r="A3202" t="s">
        <v>81078</v>
      </c>
      <c r="B3202" s="1" t="s">
        <v>81079</v>
      </c>
      <c r="C3202" s="2">
        <v>46150.518414351798</v>
      </c>
      <c r="D3202" s="1" t="s">
        <v>81080</v>
      </c>
      <c r="E3202" s="1" t="s">
        <v>80408</v>
      </c>
      <c r="F3202" s="2">
        <v>46091.333344907398</v>
      </c>
      <c r="G3202" s="4">
        <v>0.15</v>
      </c>
      <c r="H3202" s="4">
        <v>0.121</v>
      </c>
      <c r="I3202" s="4">
        <v>0.17899999999999999</v>
      </c>
    </row>
    <row r="3203" spans="1:9" x14ac:dyDescent="0.4">
      <c r="A3203" t="s">
        <v>81081</v>
      </c>
      <c r="B3203" s="1" t="s">
        <v>81082</v>
      </c>
      <c r="C3203" s="2">
        <v>46150.518414351798</v>
      </c>
      <c r="D3203" s="1" t="s">
        <v>81083</v>
      </c>
      <c r="E3203" s="1" t="s">
        <v>80408</v>
      </c>
      <c r="F3203" s="2">
        <v>46091.375011574099</v>
      </c>
      <c r="G3203" s="4">
        <v>0.12</v>
      </c>
      <c r="H3203" s="4">
        <v>8.4000000000000005E-2</v>
      </c>
      <c r="I3203" s="4">
        <v>0.16200000000000001</v>
      </c>
    </row>
    <row r="3204" spans="1:9" x14ac:dyDescent="0.4">
      <c r="A3204" t="s">
        <v>81084</v>
      </c>
      <c r="B3204" s="1" t="s">
        <v>81085</v>
      </c>
      <c r="C3204" s="2">
        <v>46150.518414351798</v>
      </c>
      <c r="D3204" s="1" t="s">
        <v>81086</v>
      </c>
      <c r="E3204" s="1" t="s">
        <v>80408</v>
      </c>
      <c r="F3204" s="2">
        <v>46091.416678240697</v>
      </c>
      <c r="G3204" s="4">
        <v>0.153</v>
      </c>
      <c r="H3204" s="4">
        <v>0.13800000000000001</v>
      </c>
      <c r="I3204" s="4">
        <v>0.26700000000000002</v>
      </c>
    </row>
    <row r="3205" spans="1:9" x14ac:dyDescent="0.4">
      <c r="A3205" t="s">
        <v>81087</v>
      </c>
      <c r="B3205" s="1" t="s">
        <v>81088</v>
      </c>
      <c r="C3205" s="2">
        <v>46150.518414351798</v>
      </c>
      <c r="D3205" s="1" t="s">
        <v>81089</v>
      </c>
      <c r="E3205" s="1" t="s">
        <v>80408</v>
      </c>
      <c r="F3205" s="2">
        <v>46091.458344907398</v>
      </c>
      <c r="G3205" s="4">
        <v>0.15</v>
      </c>
      <c r="H3205" s="4">
        <v>9.2999999999999999E-2</v>
      </c>
      <c r="I3205" s="4">
        <v>0.19400000000000001</v>
      </c>
    </row>
    <row r="3206" spans="1:9" x14ac:dyDescent="0.4">
      <c r="A3206" t="s">
        <v>81090</v>
      </c>
      <c r="B3206" s="1" t="s">
        <v>81091</v>
      </c>
      <c r="C3206" s="2">
        <v>46150.518414351798</v>
      </c>
      <c r="D3206" s="1" t="s">
        <v>81092</v>
      </c>
      <c r="E3206" s="1" t="s">
        <v>80408</v>
      </c>
      <c r="F3206" s="2">
        <v>46091.500011574099</v>
      </c>
      <c r="G3206" s="4">
        <v>5.0999999999999997E-2</v>
      </c>
      <c r="H3206" s="4">
        <v>3.9E-2</v>
      </c>
      <c r="I3206" s="4">
        <v>7.6999999999999999E-2</v>
      </c>
    </row>
    <row r="3207" spans="1:9" x14ac:dyDescent="0.4">
      <c r="A3207" t="s">
        <v>81093</v>
      </c>
      <c r="B3207" s="1" t="s">
        <v>81094</v>
      </c>
      <c r="C3207" s="2">
        <v>46150.518414351798</v>
      </c>
      <c r="D3207" s="1" t="s">
        <v>81095</v>
      </c>
      <c r="E3207" s="1" t="s">
        <v>80408</v>
      </c>
      <c r="F3207" s="2">
        <v>46091.541678240697</v>
      </c>
      <c r="G3207" s="4">
        <v>9.7000000000000003E-2</v>
      </c>
      <c r="H3207" s="4">
        <v>5.1999999999999998E-2</v>
      </c>
      <c r="I3207" s="4">
        <v>0.10100000000000001</v>
      </c>
    </row>
    <row r="3208" spans="1:9" x14ac:dyDescent="0.4">
      <c r="A3208" t="s">
        <v>81096</v>
      </c>
      <c r="B3208" s="1" t="s">
        <v>81097</v>
      </c>
      <c r="C3208" s="2">
        <v>46150.518414351798</v>
      </c>
      <c r="D3208" s="1" t="s">
        <v>81098</v>
      </c>
      <c r="E3208" s="1" t="s">
        <v>80408</v>
      </c>
      <c r="F3208" s="2">
        <v>46091.583344907398</v>
      </c>
      <c r="G3208" s="4">
        <v>0.55800000000000005</v>
      </c>
      <c r="H3208" s="4">
        <v>0.184</v>
      </c>
      <c r="I3208" s="4">
        <v>0.35299999999999998</v>
      </c>
    </row>
    <row r="3209" spans="1:9" x14ac:dyDescent="0.4">
      <c r="A3209" t="s">
        <v>81099</v>
      </c>
      <c r="B3209" s="1" t="s">
        <v>81100</v>
      </c>
      <c r="C3209" s="2">
        <v>46150.518414351798</v>
      </c>
      <c r="D3209" s="1" t="s">
        <v>81101</v>
      </c>
      <c r="E3209" s="1" t="s">
        <v>80408</v>
      </c>
      <c r="F3209" s="2">
        <v>46091.625011574099</v>
      </c>
      <c r="G3209" s="4">
        <v>0.69399999999999995</v>
      </c>
      <c r="H3209" s="4">
        <v>0.20399999999999999</v>
      </c>
      <c r="I3209" s="4">
        <v>0.126</v>
      </c>
    </row>
    <row r="3210" spans="1:9" x14ac:dyDescent="0.4">
      <c r="A3210" t="s">
        <v>81102</v>
      </c>
      <c r="B3210" s="1" t="s">
        <v>81103</v>
      </c>
      <c r="C3210" s="2">
        <v>46150.518414351798</v>
      </c>
      <c r="D3210" s="1" t="s">
        <v>81104</v>
      </c>
      <c r="E3210" s="1" t="s">
        <v>80408</v>
      </c>
      <c r="F3210" s="2">
        <v>46091.666678240697</v>
      </c>
      <c r="G3210" s="4">
        <v>0.82</v>
      </c>
      <c r="H3210" s="4">
        <v>0.33900000000000002</v>
      </c>
      <c r="I3210" s="4">
        <v>0.23599999999999999</v>
      </c>
    </row>
    <row r="3211" spans="1:9" x14ac:dyDescent="0.4">
      <c r="A3211" t="s">
        <v>81105</v>
      </c>
      <c r="B3211" s="1" t="s">
        <v>81106</v>
      </c>
      <c r="C3211" s="2">
        <v>46150.518414351798</v>
      </c>
      <c r="D3211" s="1" t="s">
        <v>81107</v>
      </c>
      <c r="E3211" s="1" t="s">
        <v>80408</v>
      </c>
      <c r="F3211" s="2">
        <v>46091.708344907398</v>
      </c>
      <c r="G3211" s="4">
        <v>9.8000000000000004E-2</v>
      </c>
      <c r="H3211" s="4">
        <v>4.1000000000000002E-2</v>
      </c>
      <c r="I3211" s="4">
        <v>8.8999999999999996E-2</v>
      </c>
    </row>
    <row r="3212" spans="1:9" x14ac:dyDescent="0.4">
      <c r="A3212" t="s">
        <v>81108</v>
      </c>
      <c r="B3212" s="1" t="s">
        <v>81109</v>
      </c>
      <c r="C3212" s="2">
        <v>46150.518414351798</v>
      </c>
      <c r="D3212" s="1" t="s">
        <v>81110</v>
      </c>
      <c r="E3212" s="1" t="s">
        <v>80408</v>
      </c>
      <c r="F3212" s="2">
        <v>46091.750011574099</v>
      </c>
      <c r="G3212" s="4">
        <v>0.185</v>
      </c>
      <c r="H3212" s="4">
        <v>4.2999999999999997E-2</v>
      </c>
      <c r="I3212" s="4">
        <v>9.1999999999999998E-2</v>
      </c>
    </row>
    <row r="3213" spans="1:9" x14ac:dyDescent="0.4">
      <c r="A3213" t="s">
        <v>81111</v>
      </c>
      <c r="B3213" s="1" t="s">
        <v>81112</v>
      </c>
      <c r="C3213" s="2">
        <v>46150.518414351798</v>
      </c>
      <c r="D3213" s="1" t="s">
        <v>81113</v>
      </c>
      <c r="E3213" s="1" t="s">
        <v>80408</v>
      </c>
      <c r="F3213" s="2">
        <v>46091.791678240697</v>
      </c>
      <c r="G3213" s="4">
        <v>0.217</v>
      </c>
      <c r="H3213" s="4">
        <v>5.8000000000000003E-2</v>
      </c>
      <c r="I3213" s="4">
        <v>9.5000000000000001E-2</v>
      </c>
    </row>
    <row r="3214" spans="1:9" x14ac:dyDescent="0.4">
      <c r="A3214" t="s">
        <v>81114</v>
      </c>
      <c r="B3214" s="1" t="s">
        <v>81115</v>
      </c>
      <c r="C3214" s="2">
        <v>46150.518414351798</v>
      </c>
      <c r="D3214" s="1" t="s">
        <v>81116</v>
      </c>
      <c r="E3214" s="1" t="s">
        <v>80408</v>
      </c>
      <c r="F3214" s="2">
        <v>46091.833344907398</v>
      </c>
      <c r="G3214" s="4">
        <v>0.11899999999999999</v>
      </c>
      <c r="H3214" s="4">
        <v>2.1999999999999999E-2</v>
      </c>
      <c r="I3214" s="4">
        <v>4.5999999999999999E-2</v>
      </c>
    </row>
    <row r="3215" spans="1:9" x14ac:dyDescent="0.4">
      <c r="A3215" t="s">
        <v>81117</v>
      </c>
      <c r="B3215" s="1" t="s">
        <v>81118</v>
      </c>
      <c r="C3215" s="2">
        <v>46150.518425925897</v>
      </c>
      <c r="D3215" s="1" t="s">
        <v>81119</v>
      </c>
      <c r="E3215" s="1" t="s">
        <v>80408</v>
      </c>
      <c r="F3215" s="2">
        <v>46091.875011574099</v>
      </c>
      <c r="G3215" s="4">
        <v>5.1999999999999998E-2</v>
      </c>
      <c r="H3215" s="4">
        <v>2.7E-2</v>
      </c>
      <c r="I3215" s="4">
        <v>3.6999999999999998E-2</v>
      </c>
    </row>
    <row r="3216" spans="1:9" x14ac:dyDescent="0.4">
      <c r="A3216" t="s">
        <v>81120</v>
      </c>
      <c r="B3216" s="1" t="s">
        <v>81121</v>
      </c>
      <c r="C3216" s="2">
        <v>46150.518425925897</v>
      </c>
      <c r="D3216" s="1" t="s">
        <v>81122</v>
      </c>
      <c r="E3216" s="1" t="s">
        <v>80408</v>
      </c>
      <c r="F3216" s="2">
        <v>46091.916678240697</v>
      </c>
      <c r="G3216" s="4">
        <v>7.5999999999999998E-2</v>
      </c>
      <c r="H3216" s="4">
        <v>1.7000000000000001E-2</v>
      </c>
      <c r="I3216" s="4">
        <v>3.6999999999999998E-2</v>
      </c>
    </row>
    <row r="3217" spans="1:9" x14ac:dyDescent="0.4">
      <c r="A3217" t="s">
        <v>81123</v>
      </c>
      <c r="B3217" s="1" t="s">
        <v>81124</v>
      </c>
      <c r="C3217" s="2">
        <v>46150.518425925897</v>
      </c>
      <c r="D3217" s="1" t="s">
        <v>81125</v>
      </c>
      <c r="E3217" s="1" t="s">
        <v>80408</v>
      </c>
      <c r="F3217" s="2">
        <v>46091.958344907398</v>
      </c>
      <c r="G3217" s="4">
        <v>5.6000000000000001E-2</v>
      </c>
      <c r="H3217" s="4">
        <v>3.7999999999999999E-2</v>
      </c>
      <c r="I3217" s="4">
        <v>7.8E-2</v>
      </c>
    </row>
    <row r="3218" spans="1:9" x14ac:dyDescent="0.4">
      <c r="A3218" t="s">
        <v>81126</v>
      </c>
      <c r="B3218" s="1" t="s">
        <v>81127</v>
      </c>
      <c r="C3218" s="2">
        <v>46150.518425925897</v>
      </c>
      <c r="D3218" s="1" t="s">
        <v>81128</v>
      </c>
      <c r="E3218" s="1" t="s">
        <v>80408</v>
      </c>
      <c r="F3218" s="2">
        <v>46092.000011574099</v>
      </c>
      <c r="G3218" s="4">
        <v>4.7E-2</v>
      </c>
      <c r="H3218" s="4">
        <v>3.6999999999999998E-2</v>
      </c>
      <c r="I3218" s="4">
        <v>1.7999999999999999E-2</v>
      </c>
    </row>
    <row r="3219" spans="1:9" x14ac:dyDescent="0.4">
      <c r="A3219" t="s">
        <v>81129</v>
      </c>
      <c r="B3219" s="1" t="s">
        <v>81130</v>
      </c>
      <c r="C3219" s="2">
        <v>46150.518425925897</v>
      </c>
      <c r="D3219" s="1" t="s">
        <v>81131</v>
      </c>
      <c r="E3219" s="1" t="s">
        <v>80408</v>
      </c>
      <c r="F3219" s="2">
        <v>46092.041678240697</v>
      </c>
      <c r="G3219" s="4">
        <v>5.3999999999999999E-2</v>
      </c>
      <c r="H3219" s="4">
        <v>2.5999999999999999E-2</v>
      </c>
      <c r="I3219" s="4">
        <v>3.5999999999999997E-2</v>
      </c>
    </row>
    <row r="3220" spans="1:9" x14ac:dyDescent="0.4">
      <c r="A3220" t="s">
        <v>81132</v>
      </c>
      <c r="B3220" s="1" t="s">
        <v>81133</v>
      </c>
      <c r="C3220" s="2">
        <v>46150.518425925897</v>
      </c>
      <c r="D3220" s="1" t="s">
        <v>81134</v>
      </c>
      <c r="E3220" s="1" t="s">
        <v>80408</v>
      </c>
      <c r="F3220" s="2">
        <v>46092.083344907398</v>
      </c>
      <c r="G3220" s="4">
        <v>3.9E-2</v>
      </c>
      <c r="H3220" s="4">
        <v>2.1000000000000001E-2</v>
      </c>
      <c r="I3220" s="4">
        <v>4.1000000000000002E-2</v>
      </c>
    </row>
    <row r="3221" spans="1:9" x14ac:dyDescent="0.4">
      <c r="A3221" t="s">
        <v>81135</v>
      </c>
      <c r="B3221" s="1" t="s">
        <v>81136</v>
      </c>
      <c r="C3221" s="2">
        <v>46150.518425925897</v>
      </c>
      <c r="D3221" s="1" t="s">
        <v>81137</v>
      </c>
      <c r="E3221" s="1" t="s">
        <v>80408</v>
      </c>
      <c r="F3221" s="2">
        <v>46092.125011574099</v>
      </c>
      <c r="G3221" s="4">
        <v>4.2999999999999997E-2</v>
      </c>
      <c r="H3221" s="4">
        <v>1.7999999999999999E-2</v>
      </c>
      <c r="I3221" s="4">
        <v>3.9E-2</v>
      </c>
    </row>
    <row r="3222" spans="1:9" x14ac:dyDescent="0.4">
      <c r="A3222" t="s">
        <v>81138</v>
      </c>
      <c r="B3222" s="1" t="s">
        <v>81139</v>
      </c>
      <c r="C3222" s="2">
        <v>46150.518425925897</v>
      </c>
      <c r="D3222" s="1" t="s">
        <v>81140</v>
      </c>
      <c r="E3222" s="1" t="s">
        <v>80408</v>
      </c>
      <c r="F3222" s="2">
        <v>46092.166678240697</v>
      </c>
      <c r="G3222" s="4">
        <v>0.14299999999999999</v>
      </c>
      <c r="H3222" s="4">
        <v>8.4000000000000005E-2</v>
      </c>
      <c r="I3222" s="4">
        <v>0.158</v>
      </c>
    </row>
    <row r="3223" spans="1:9" x14ac:dyDescent="0.4">
      <c r="A3223" t="s">
        <v>81141</v>
      </c>
      <c r="B3223" s="1" t="s">
        <v>81142</v>
      </c>
      <c r="C3223" s="2">
        <v>46150.518425925897</v>
      </c>
      <c r="D3223" s="1" t="s">
        <v>81143</v>
      </c>
      <c r="E3223" s="1" t="s">
        <v>80408</v>
      </c>
      <c r="F3223" s="2">
        <v>46092.208344907398</v>
      </c>
      <c r="G3223" s="4">
        <v>0.17499999999999999</v>
      </c>
      <c r="H3223" s="4">
        <v>0.13100000000000001</v>
      </c>
      <c r="I3223" s="4">
        <v>0.32300000000000001</v>
      </c>
    </row>
    <row r="3224" spans="1:9" x14ac:dyDescent="0.4">
      <c r="A3224" t="s">
        <v>81144</v>
      </c>
      <c r="B3224" s="1" t="s">
        <v>81145</v>
      </c>
      <c r="C3224" s="2">
        <v>46150.518425925897</v>
      </c>
      <c r="D3224" s="1" t="s">
        <v>81146</v>
      </c>
      <c r="E3224" s="1" t="s">
        <v>80408</v>
      </c>
      <c r="F3224" s="2">
        <v>46092.250011574099</v>
      </c>
      <c r="G3224" s="4">
        <v>8.3000000000000004E-2</v>
      </c>
      <c r="H3224" s="4">
        <v>7.3999999999999996E-2</v>
      </c>
      <c r="I3224" s="4">
        <v>0.121</v>
      </c>
    </row>
    <row r="3225" spans="1:9" x14ac:dyDescent="0.4">
      <c r="A3225" t="s">
        <v>81147</v>
      </c>
      <c r="B3225" s="1" t="s">
        <v>81148</v>
      </c>
      <c r="C3225" s="2">
        <v>46150.518425925897</v>
      </c>
      <c r="D3225" s="1" t="s">
        <v>81149</v>
      </c>
      <c r="E3225" s="1" t="s">
        <v>80408</v>
      </c>
      <c r="F3225" s="2">
        <v>46092.291678240697</v>
      </c>
      <c r="G3225" s="4">
        <v>5.2999999999999999E-2</v>
      </c>
      <c r="H3225" s="4">
        <v>5.1999999999999998E-2</v>
      </c>
      <c r="I3225" s="4">
        <v>0.124</v>
      </c>
    </row>
    <row r="3226" spans="1:9" x14ac:dyDescent="0.4">
      <c r="A3226" t="s">
        <v>81150</v>
      </c>
      <c r="B3226" s="1" t="s">
        <v>81151</v>
      </c>
      <c r="C3226" s="2">
        <v>46150.518425925897</v>
      </c>
      <c r="D3226" s="1" t="s">
        <v>81152</v>
      </c>
      <c r="E3226" s="1" t="s">
        <v>80408</v>
      </c>
      <c r="F3226" s="2">
        <v>46092.333344907398</v>
      </c>
      <c r="G3226" s="4">
        <v>0.74299999999999999</v>
      </c>
      <c r="H3226" s="4">
        <v>0.17499999999999999</v>
      </c>
      <c r="I3226" s="4">
        <v>0.13400000000000001</v>
      </c>
    </row>
    <row r="3227" spans="1:9" x14ac:dyDescent="0.4">
      <c r="A3227" t="s">
        <v>81153</v>
      </c>
      <c r="B3227" s="1" t="s">
        <v>81154</v>
      </c>
      <c r="C3227" s="2">
        <v>46150.518425925897</v>
      </c>
      <c r="D3227" s="1" t="s">
        <v>81155</v>
      </c>
      <c r="E3227" s="1" t="s">
        <v>80408</v>
      </c>
      <c r="F3227" s="2">
        <v>46092.375011574099</v>
      </c>
      <c r="G3227" s="4">
        <v>0.53600000000000003</v>
      </c>
      <c r="H3227" s="4">
        <v>0.19900000000000001</v>
      </c>
      <c r="I3227" s="4">
        <v>0.13400000000000001</v>
      </c>
    </row>
    <row r="3228" spans="1:9" x14ac:dyDescent="0.4">
      <c r="A3228" t="s">
        <v>81156</v>
      </c>
      <c r="B3228" s="1" t="s">
        <v>81157</v>
      </c>
      <c r="C3228" s="2">
        <v>46150.518437500003</v>
      </c>
      <c r="D3228" s="1" t="s">
        <v>81158</v>
      </c>
      <c r="E3228" s="1" t="s">
        <v>80408</v>
      </c>
      <c r="F3228" s="2">
        <v>46092.416678240697</v>
      </c>
      <c r="G3228" s="4">
        <v>0.13400000000000001</v>
      </c>
      <c r="H3228" s="4">
        <v>0.09</v>
      </c>
      <c r="I3228" s="4">
        <v>0.19</v>
      </c>
    </row>
    <row r="3229" spans="1:9" x14ac:dyDescent="0.4">
      <c r="A3229" t="s">
        <v>81159</v>
      </c>
      <c r="B3229" s="1" t="s">
        <v>81160</v>
      </c>
      <c r="C3229" s="2">
        <v>46150.518437500003</v>
      </c>
      <c r="D3229" s="1" t="s">
        <v>81161</v>
      </c>
      <c r="E3229" s="1" t="s">
        <v>80408</v>
      </c>
      <c r="F3229" s="2">
        <v>46092.458344907398</v>
      </c>
      <c r="G3229" s="4">
        <v>0.20399999999999999</v>
      </c>
      <c r="H3229" s="4">
        <v>0.17799999999999999</v>
      </c>
      <c r="I3229" s="4">
        <v>0.4</v>
      </c>
    </row>
    <row r="3230" spans="1:9" x14ac:dyDescent="0.4">
      <c r="A3230" t="s">
        <v>81162</v>
      </c>
      <c r="B3230" s="1" t="s">
        <v>81163</v>
      </c>
      <c r="C3230" s="2">
        <v>46150.518437500003</v>
      </c>
      <c r="D3230" s="1" t="s">
        <v>81164</v>
      </c>
      <c r="E3230" s="1" t="s">
        <v>80408</v>
      </c>
      <c r="F3230" s="2">
        <v>46092.500011574099</v>
      </c>
      <c r="G3230" s="4">
        <v>8.6999999999999994E-2</v>
      </c>
      <c r="H3230" s="4">
        <v>9.2999999999999999E-2</v>
      </c>
      <c r="I3230" s="4">
        <v>0.23899999999999999</v>
      </c>
    </row>
    <row r="3231" spans="1:9" x14ac:dyDescent="0.4">
      <c r="A3231" t="s">
        <v>81165</v>
      </c>
      <c r="B3231" s="1" t="s">
        <v>81166</v>
      </c>
      <c r="C3231" s="2">
        <v>46150.518437500003</v>
      </c>
      <c r="D3231" s="1" t="s">
        <v>81167</v>
      </c>
      <c r="E3231" s="1" t="s">
        <v>80408</v>
      </c>
      <c r="F3231" s="2">
        <v>46092.541678240697</v>
      </c>
      <c r="G3231" s="4">
        <v>0.187</v>
      </c>
      <c r="H3231" s="4">
        <v>0.13500000000000001</v>
      </c>
      <c r="I3231" s="4">
        <v>0.35299999999999998</v>
      </c>
    </row>
    <row r="3232" spans="1:9" x14ac:dyDescent="0.4">
      <c r="A3232" t="s">
        <v>81168</v>
      </c>
      <c r="B3232" s="1" t="s">
        <v>81169</v>
      </c>
      <c r="C3232" s="2">
        <v>46150.518437500003</v>
      </c>
      <c r="D3232" s="1" t="s">
        <v>81170</v>
      </c>
      <c r="E3232" s="1" t="s">
        <v>80408</v>
      </c>
      <c r="F3232" s="2">
        <v>46092.583344907398</v>
      </c>
      <c r="G3232" s="4">
        <v>0.158</v>
      </c>
      <c r="H3232" s="4">
        <v>8.5999999999999993E-2</v>
      </c>
      <c r="I3232" s="4">
        <v>0.223</v>
      </c>
    </row>
    <row r="3233" spans="1:9" x14ac:dyDescent="0.4">
      <c r="A3233" t="s">
        <v>81171</v>
      </c>
      <c r="B3233" s="1" t="s">
        <v>81172</v>
      </c>
      <c r="C3233" s="2">
        <v>46150.518437500003</v>
      </c>
      <c r="D3233" s="1" t="s">
        <v>81173</v>
      </c>
      <c r="E3233" s="1" t="s">
        <v>80408</v>
      </c>
      <c r="F3233" s="2">
        <v>46092.625011574099</v>
      </c>
      <c r="G3233" s="4">
        <v>0.84799999999999998</v>
      </c>
      <c r="H3233" s="4">
        <v>0.27</v>
      </c>
      <c r="I3233" s="4">
        <v>0.193</v>
      </c>
    </row>
    <row r="3234" spans="1:9" x14ac:dyDescent="0.4">
      <c r="A3234" t="s">
        <v>81174</v>
      </c>
      <c r="B3234" s="1" t="s">
        <v>81175</v>
      </c>
      <c r="C3234" s="2">
        <v>46150.518437500003</v>
      </c>
      <c r="D3234" s="1" t="s">
        <v>81176</v>
      </c>
      <c r="E3234" s="1" t="s">
        <v>80408</v>
      </c>
      <c r="F3234" s="2">
        <v>46092.666678240697</v>
      </c>
      <c r="G3234" s="4">
        <v>0.63500000000000001</v>
      </c>
      <c r="H3234" s="4">
        <v>0.20100000000000001</v>
      </c>
      <c r="I3234" s="4">
        <v>0.13100000000000001</v>
      </c>
    </row>
    <row r="3235" spans="1:9" x14ac:dyDescent="0.4">
      <c r="A3235" t="s">
        <v>81177</v>
      </c>
      <c r="B3235" s="1" t="s">
        <v>81178</v>
      </c>
      <c r="C3235" s="2">
        <v>46150.518437500003</v>
      </c>
      <c r="D3235" s="1" t="s">
        <v>81179</v>
      </c>
      <c r="E3235" s="1" t="s">
        <v>80408</v>
      </c>
      <c r="F3235" s="2">
        <v>46092.708344907398</v>
      </c>
      <c r="G3235" s="4">
        <v>0.93400000000000005</v>
      </c>
      <c r="H3235" s="4">
        <v>0.31900000000000001</v>
      </c>
      <c r="I3235" s="4">
        <v>0.20499999999999999</v>
      </c>
    </row>
    <row r="3236" spans="1:9" x14ac:dyDescent="0.4">
      <c r="A3236" t="s">
        <v>81180</v>
      </c>
      <c r="B3236" s="1" t="s">
        <v>81181</v>
      </c>
      <c r="C3236" s="2">
        <v>46150.518437500003</v>
      </c>
      <c r="D3236" s="1" t="s">
        <v>81182</v>
      </c>
      <c r="E3236" s="1" t="s">
        <v>80408</v>
      </c>
      <c r="F3236" s="2">
        <v>46092.750011574099</v>
      </c>
      <c r="G3236" s="4">
        <v>0.73599999999999999</v>
      </c>
      <c r="H3236" s="4">
        <v>0.25</v>
      </c>
      <c r="I3236" s="4">
        <v>0.14899999999999999</v>
      </c>
    </row>
    <row r="3237" spans="1:9" x14ac:dyDescent="0.4">
      <c r="A3237" t="s">
        <v>81183</v>
      </c>
      <c r="B3237" s="1" t="s">
        <v>81184</v>
      </c>
      <c r="C3237" s="2">
        <v>46150.518437500003</v>
      </c>
      <c r="D3237" s="1" t="s">
        <v>81185</v>
      </c>
      <c r="E3237" s="1" t="s">
        <v>80408</v>
      </c>
      <c r="F3237" s="2">
        <v>46092.791678240697</v>
      </c>
      <c r="G3237" s="4">
        <v>9.9000000000000005E-2</v>
      </c>
      <c r="H3237" s="4">
        <v>3.5000000000000003E-2</v>
      </c>
      <c r="I3237" s="4">
        <v>7.2999999999999995E-2</v>
      </c>
    </row>
    <row r="3238" spans="1:9" x14ac:dyDescent="0.4">
      <c r="A3238" t="s">
        <v>81186</v>
      </c>
      <c r="B3238" s="1" t="s">
        <v>81187</v>
      </c>
      <c r="C3238" s="2">
        <v>46150.518437500003</v>
      </c>
      <c r="D3238" s="1" t="s">
        <v>81188</v>
      </c>
      <c r="E3238" s="1" t="s">
        <v>80408</v>
      </c>
      <c r="F3238" s="2">
        <v>46092.833344907398</v>
      </c>
      <c r="G3238" s="4">
        <v>8.5999999999999993E-2</v>
      </c>
      <c r="H3238" s="4">
        <v>3.2000000000000001E-2</v>
      </c>
      <c r="I3238" s="4">
        <v>6.5000000000000002E-2</v>
      </c>
    </row>
    <row r="3239" spans="1:9" x14ac:dyDescent="0.4">
      <c r="A3239" t="s">
        <v>81189</v>
      </c>
      <c r="B3239" s="1" t="s">
        <v>81190</v>
      </c>
      <c r="C3239" s="2">
        <v>46150.518437500003</v>
      </c>
      <c r="D3239" s="1" t="s">
        <v>81191</v>
      </c>
      <c r="E3239" s="1" t="s">
        <v>80408</v>
      </c>
      <c r="F3239" s="2">
        <v>46092.875011574099</v>
      </c>
      <c r="G3239" s="4">
        <v>7.0999999999999994E-2</v>
      </c>
      <c r="H3239" s="4">
        <v>5.0999999999999997E-2</v>
      </c>
      <c r="I3239" s="4">
        <v>4.9000000000000002E-2</v>
      </c>
    </row>
    <row r="3240" spans="1:9" x14ac:dyDescent="0.4">
      <c r="A3240" t="s">
        <v>81192</v>
      </c>
      <c r="B3240" s="1" t="s">
        <v>81193</v>
      </c>
      <c r="C3240" s="2">
        <v>46150.518437500003</v>
      </c>
      <c r="D3240" s="1" t="s">
        <v>81194</v>
      </c>
      <c r="E3240" s="1" t="s">
        <v>80408</v>
      </c>
      <c r="F3240" s="2">
        <v>46092.916678240697</v>
      </c>
      <c r="G3240" s="4">
        <v>4.7E-2</v>
      </c>
      <c r="H3240" s="4">
        <v>1.9E-2</v>
      </c>
      <c r="I3240" s="4">
        <v>3.2000000000000001E-2</v>
      </c>
    </row>
    <row r="3241" spans="1:9" x14ac:dyDescent="0.4">
      <c r="A3241" t="s">
        <v>81195</v>
      </c>
      <c r="B3241" s="1" t="s">
        <v>81196</v>
      </c>
      <c r="C3241" s="2">
        <v>46150.518437500003</v>
      </c>
      <c r="D3241" s="1" t="s">
        <v>81197</v>
      </c>
      <c r="E3241" s="1" t="s">
        <v>80408</v>
      </c>
      <c r="F3241" s="2">
        <v>46092.958344907398</v>
      </c>
      <c r="G3241" s="4">
        <v>3.7999999999999999E-2</v>
      </c>
      <c r="H3241" s="4">
        <v>1.9E-2</v>
      </c>
      <c r="I3241" s="4">
        <v>3.4000000000000002E-2</v>
      </c>
    </row>
    <row r="3242" spans="1:9" x14ac:dyDescent="0.4">
      <c r="A3242" t="s">
        <v>81198</v>
      </c>
      <c r="B3242" s="1" t="s">
        <v>81199</v>
      </c>
      <c r="C3242" s="2">
        <v>46150.518437500003</v>
      </c>
      <c r="D3242" s="1" t="s">
        <v>81200</v>
      </c>
      <c r="E3242" s="1" t="s">
        <v>80408</v>
      </c>
      <c r="F3242" s="2">
        <v>46093.000011574099</v>
      </c>
      <c r="G3242" s="4">
        <v>4.5999999999999999E-2</v>
      </c>
      <c r="H3242" s="4">
        <v>1.4E-2</v>
      </c>
      <c r="I3242" s="4">
        <v>3.4000000000000002E-2</v>
      </c>
    </row>
    <row r="3243" spans="1:9" x14ac:dyDescent="0.4">
      <c r="A3243" t="s">
        <v>81201</v>
      </c>
      <c r="B3243" s="1" t="s">
        <v>81202</v>
      </c>
      <c r="C3243" s="2">
        <v>46150.518437500003</v>
      </c>
      <c r="D3243" s="1" t="s">
        <v>81203</v>
      </c>
      <c r="E3243" s="1" t="s">
        <v>80408</v>
      </c>
      <c r="F3243" s="2">
        <v>46093.041678240697</v>
      </c>
      <c r="G3243" s="4">
        <v>2.5000000000000001E-2</v>
      </c>
      <c r="H3243" s="4">
        <v>1.0999999999999999E-2</v>
      </c>
      <c r="I3243" s="4">
        <v>7.0000000000000001E-3</v>
      </c>
    </row>
    <row r="3244" spans="1:9" x14ac:dyDescent="0.4">
      <c r="A3244" t="s">
        <v>81204</v>
      </c>
      <c r="B3244" s="1" t="s">
        <v>81205</v>
      </c>
      <c r="C3244" s="2">
        <v>46150.518437500003</v>
      </c>
      <c r="D3244" s="1" t="s">
        <v>81206</v>
      </c>
      <c r="E3244" s="1" t="s">
        <v>80408</v>
      </c>
      <c r="F3244" s="2">
        <v>46093.083344907398</v>
      </c>
      <c r="G3244" s="4">
        <v>5.1999999999999998E-2</v>
      </c>
      <c r="H3244" s="4">
        <v>1.7999999999999999E-2</v>
      </c>
      <c r="I3244" s="4">
        <v>2.1000000000000001E-2</v>
      </c>
    </row>
    <row r="3245" spans="1:9" x14ac:dyDescent="0.4">
      <c r="A3245" t="s">
        <v>81207</v>
      </c>
      <c r="B3245" s="1" t="s">
        <v>81208</v>
      </c>
      <c r="C3245" s="2">
        <v>46150.518437500003</v>
      </c>
      <c r="D3245" s="1" t="s">
        <v>81209</v>
      </c>
      <c r="E3245" s="1" t="s">
        <v>80408</v>
      </c>
      <c r="F3245" s="2">
        <v>46093.125011574099</v>
      </c>
      <c r="G3245" s="4">
        <v>5.8999999999999997E-2</v>
      </c>
      <c r="H3245" s="4">
        <v>0.03</v>
      </c>
      <c r="I3245" s="4">
        <v>6.9000000000000006E-2</v>
      </c>
    </row>
    <row r="3246" spans="1:9" x14ac:dyDescent="0.4">
      <c r="A3246" t="s">
        <v>81210</v>
      </c>
      <c r="B3246" s="1" t="s">
        <v>81211</v>
      </c>
      <c r="C3246" s="2">
        <v>46150.518437500003</v>
      </c>
      <c r="D3246" s="1" t="s">
        <v>81212</v>
      </c>
      <c r="E3246" s="1" t="s">
        <v>80408</v>
      </c>
      <c r="F3246" s="2">
        <v>46093.166678240697</v>
      </c>
      <c r="G3246" s="4">
        <v>0.14199999999999999</v>
      </c>
      <c r="H3246" s="4">
        <v>0.104</v>
      </c>
      <c r="I3246" s="4">
        <v>0.24099999999999999</v>
      </c>
    </row>
    <row r="3247" spans="1:9" x14ac:dyDescent="0.4">
      <c r="A3247" t="s">
        <v>81213</v>
      </c>
      <c r="B3247" s="1" t="s">
        <v>81214</v>
      </c>
      <c r="C3247" s="2">
        <v>46150.518437500003</v>
      </c>
      <c r="D3247" s="1" t="s">
        <v>81215</v>
      </c>
      <c r="E3247" s="1" t="s">
        <v>80408</v>
      </c>
      <c r="F3247" s="2">
        <v>46093.208344907398</v>
      </c>
      <c r="G3247" s="4">
        <v>4.4999999999999998E-2</v>
      </c>
      <c r="H3247" s="4">
        <v>2.4E-2</v>
      </c>
      <c r="I3247" s="4">
        <v>6.3E-2</v>
      </c>
    </row>
    <row r="3248" spans="1:9" x14ac:dyDescent="0.4">
      <c r="A3248" t="s">
        <v>81216</v>
      </c>
      <c r="B3248" s="1" t="s">
        <v>81217</v>
      </c>
      <c r="C3248" s="2">
        <v>46150.518437500003</v>
      </c>
      <c r="D3248" s="1" t="s">
        <v>81218</v>
      </c>
      <c r="E3248" s="1" t="s">
        <v>80408</v>
      </c>
      <c r="F3248" s="2">
        <v>46093.250011574099</v>
      </c>
      <c r="G3248" s="4">
        <v>5.7000000000000002E-2</v>
      </c>
      <c r="H3248" s="4">
        <v>1.9E-2</v>
      </c>
      <c r="I3248" s="4">
        <v>0.06</v>
      </c>
    </row>
    <row r="3249" spans="1:9" x14ac:dyDescent="0.4">
      <c r="A3249" t="s">
        <v>81219</v>
      </c>
      <c r="B3249" s="1" t="s">
        <v>81220</v>
      </c>
      <c r="C3249" s="2">
        <v>46150.518437500003</v>
      </c>
      <c r="D3249" s="1" t="s">
        <v>81221</v>
      </c>
      <c r="E3249" s="1" t="s">
        <v>80408</v>
      </c>
      <c r="F3249" s="2">
        <v>46093.291678240697</v>
      </c>
      <c r="G3249" s="4">
        <v>7.0999999999999994E-2</v>
      </c>
      <c r="H3249" s="4">
        <v>5.0999999999999997E-2</v>
      </c>
      <c r="I3249" s="4">
        <v>0.14000000000000001</v>
      </c>
    </row>
    <row r="3250" spans="1:9" x14ac:dyDescent="0.4">
      <c r="A3250" t="s">
        <v>81222</v>
      </c>
      <c r="B3250" s="1" t="s">
        <v>81223</v>
      </c>
      <c r="C3250" s="2">
        <v>46150.518437500003</v>
      </c>
      <c r="D3250" s="1" t="s">
        <v>81224</v>
      </c>
      <c r="E3250" s="1" t="s">
        <v>80408</v>
      </c>
      <c r="F3250" s="2">
        <v>46093.333344907398</v>
      </c>
      <c r="G3250" s="4">
        <v>1.1040000000000001</v>
      </c>
      <c r="H3250" s="4">
        <v>0.57499999999999996</v>
      </c>
      <c r="I3250" s="4">
        <v>0.34100000000000003</v>
      </c>
    </row>
    <row r="3251" spans="1:9" x14ac:dyDescent="0.4">
      <c r="A3251" t="s">
        <v>81225</v>
      </c>
      <c r="B3251" s="1" t="s">
        <v>81226</v>
      </c>
      <c r="C3251" s="2">
        <v>46150.518449074101</v>
      </c>
      <c r="D3251" s="1" t="s">
        <v>81227</v>
      </c>
      <c r="E3251" s="1" t="s">
        <v>80408</v>
      </c>
      <c r="F3251" s="2">
        <v>46093.375011574099</v>
      </c>
      <c r="G3251" s="4">
        <v>8.7999999999999995E-2</v>
      </c>
      <c r="H3251" s="4">
        <v>5.3999999999999999E-2</v>
      </c>
      <c r="I3251" s="4">
        <v>0.129</v>
      </c>
    </row>
    <row r="3252" spans="1:9" x14ac:dyDescent="0.4">
      <c r="A3252" t="s">
        <v>81228</v>
      </c>
      <c r="B3252" s="1" t="s">
        <v>81229</v>
      </c>
      <c r="C3252" s="2">
        <v>46150.518449074101</v>
      </c>
      <c r="D3252" s="1" t="s">
        <v>81230</v>
      </c>
      <c r="E3252" s="1" t="s">
        <v>80408</v>
      </c>
      <c r="F3252" s="2">
        <v>46093.416678240697</v>
      </c>
      <c r="G3252" s="4">
        <v>0.114</v>
      </c>
      <c r="H3252" s="4">
        <v>4.5999999999999999E-2</v>
      </c>
      <c r="I3252" s="4">
        <v>6.6000000000000003E-2</v>
      </c>
    </row>
    <row r="3253" spans="1:9" x14ac:dyDescent="0.4">
      <c r="A3253" t="s">
        <v>81231</v>
      </c>
      <c r="B3253" s="1" t="s">
        <v>81232</v>
      </c>
      <c r="C3253" s="2">
        <v>46150.518449074101</v>
      </c>
      <c r="D3253" s="1" t="s">
        <v>81233</v>
      </c>
      <c r="E3253" s="1" t="s">
        <v>80408</v>
      </c>
      <c r="F3253" s="2">
        <v>46093.458344907398</v>
      </c>
      <c r="G3253" s="4">
        <v>0.19700000000000001</v>
      </c>
      <c r="H3253" s="4">
        <v>0.13200000000000001</v>
      </c>
      <c r="I3253" s="4">
        <v>0.20200000000000001</v>
      </c>
    </row>
    <row r="3254" spans="1:9" x14ac:dyDescent="0.4">
      <c r="A3254" t="s">
        <v>81234</v>
      </c>
      <c r="B3254" s="1" t="s">
        <v>81235</v>
      </c>
      <c r="C3254" s="2">
        <v>46150.518449074101</v>
      </c>
      <c r="D3254" s="1" t="s">
        <v>81236</v>
      </c>
      <c r="E3254" s="1" t="s">
        <v>80408</v>
      </c>
      <c r="F3254" s="2">
        <v>46093.500011574099</v>
      </c>
      <c r="G3254" s="4">
        <v>1.1040000000000001</v>
      </c>
      <c r="H3254" s="4">
        <v>0.45600000000000002</v>
      </c>
      <c r="I3254" s="4">
        <v>0.28599999999999998</v>
      </c>
    </row>
    <row r="3255" spans="1:9" x14ac:dyDescent="0.4">
      <c r="A3255" t="s">
        <v>81237</v>
      </c>
      <c r="B3255" s="1" t="s">
        <v>81238</v>
      </c>
      <c r="C3255" s="2">
        <v>46150.518449074101</v>
      </c>
      <c r="D3255" s="1" t="s">
        <v>81239</v>
      </c>
      <c r="E3255" s="1" t="s">
        <v>80408</v>
      </c>
      <c r="F3255" s="2">
        <v>46093.541678240697</v>
      </c>
      <c r="G3255" s="4">
        <v>0.14399999999999999</v>
      </c>
      <c r="H3255" s="4">
        <v>7.4999999999999997E-2</v>
      </c>
      <c r="I3255" s="4">
        <v>0.10199999999999999</v>
      </c>
    </row>
    <row r="3256" spans="1:9" x14ac:dyDescent="0.4">
      <c r="A3256" t="s">
        <v>81240</v>
      </c>
      <c r="B3256" s="1" t="s">
        <v>81241</v>
      </c>
      <c r="C3256" s="2">
        <v>46150.518449074101</v>
      </c>
      <c r="D3256" s="1" t="s">
        <v>81242</v>
      </c>
      <c r="E3256" s="1" t="s">
        <v>80408</v>
      </c>
      <c r="F3256" s="2">
        <v>46093.583344907398</v>
      </c>
      <c r="G3256" s="4">
        <v>0.10199999999999999</v>
      </c>
      <c r="H3256" s="4">
        <v>7.2999999999999995E-2</v>
      </c>
      <c r="I3256" s="4">
        <v>0.09</v>
      </c>
    </row>
    <row r="3257" spans="1:9" x14ac:dyDescent="0.4">
      <c r="A3257" t="s">
        <v>81243</v>
      </c>
      <c r="B3257" s="1" t="s">
        <v>81244</v>
      </c>
      <c r="C3257" s="2">
        <v>46150.518449074101</v>
      </c>
      <c r="D3257" s="1" t="s">
        <v>81245</v>
      </c>
      <c r="E3257" s="1" t="s">
        <v>80408</v>
      </c>
      <c r="F3257" s="2">
        <v>46093.625011574099</v>
      </c>
      <c r="G3257" s="4">
        <v>0.11600000000000001</v>
      </c>
      <c r="H3257" s="4">
        <v>6.9000000000000006E-2</v>
      </c>
      <c r="I3257" s="4">
        <v>0.191</v>
      </c>
    </row>
    <row r="3258" spans="1:9" x14ac:dyDescent="0.4">
      <c r="A3258" t="s">
        <v>81246</v>
      </c>
      <c r="B3258" s="1" t="s">
        <v>81247</v>
      </c>
      <c r="C3258" s="2">
        <v>46150.518449074101</v>
      </c>
      <c r="D3258" s="1" t="s">
        <v>81248</v>
      </c>
      <c r="E3258" s="1" t="s">
        <v>80408</v>
      </c>
      <c r="F3258" s="2">
        <v>46093.666678240697</v>
      </c>
      <c r="G3258" s="4">
        <v>0.112</v>
      </c>
      <c r="H3258" s="4">
        <v>4.4999999999999998E-2</v>
      </c>
      <c r="I3258" s="4">
        <v>6.8000000000000005E-2</v>
      </c>
    </row>
    <row r="3259" spans="1:9" x14ac:dyDescent="0.4">
      <c r="A3259" t="s">
        <v>81249</v>
      </c>
      <c r="B3259" s="1" t="s">
        <v>81250</v>
      </c>
      <c r="C3259" s="2">
        <v>46150.518449074101</v>
      </c>
      <c r="D3259" s="1" t="s">
        <v>81251</v>
      </c>
      <c r="E3259" s="1" t="s">
        <v>80408</v>
      </c>
      <c r="F3259" s="2">
        <v>46093.708344907398</v>
      </c>
      <c r="G3259" s="4">
        <v>1.204</v>
      </c>
      <c r="H3259" s="4">
        <v>0.43099999999999999</v>
      </c>
      <c r="I3259" s="4">
        <v>0.32200000000000001</v>
      </c>
    </row>
    <row r="3260" spans="1:9" x14ac:dyDescent="0.4">
      <c r="A3260" t="s">
        <v>81252</v>
      </c>
      <c r="B3260" s="1" t="s">
        <v>81253</v>
      </c>
      <c r="C3260" s="2">
        <v>46150.518449074101</v>
      </c>
      <c r="D3260" s="1" t="s">
        <v>81254</v>
      </c>
      <c r="E3260" s="1" t="s">
        <v>80408</v>
      </c>
      <c r="F3260" s="2">
        <v>46093.750011574099</v>
      </c>
      <c r="G3260" s="4">
        <v>0.152</v>
      </c>
      <c r="H3260" s="4">
        <v>0.10100000000000001</v>
      </c>
      <c r="I3260" s="4">
        <v>8.5000000000000006E-2</v>
      </c>
    </row>
    <row r="3261" spans="1:9" x14ac:dyDescent="0.4">
      <c r="A3261" t="s">
        <v>81255</v>
      </c>
      <c r="B3261" s="1" t="s">
        <v>81256</v>
      </c>
      <c r="C3261" s="2">
        <v>46150.518449074101</v>
      </c>
      <c r="D3261" s="1" t="s">
        <v>81257</v>
      </c>
      <c r="E3261" s="1" t="s">
        <v>80408</v>
      </c>
      <c r="F3261" s="2">
        <v>46093.791678240697</v>
      </c>
      <c r="G3261" s="4">
        <v>0.17100000000000001</v>
      </c>
      <c r="H3261" s="4">
        <v>0.106</v>
      </c>
      <c r="I3261" s="4">
        <v>6.9000000000000006E-2</v>
      </c>
    </row>
    <row r="3262" spans="1:9" x14ac:dyDescent="0.4">
      <c r="A3262" t="s">
        <v>81258</v>
      </c>
      <c r="B3262" s="1" t="s">
        <v>81259</v>
      </c>
      <c r="C3262" s="2">
        <v>46150.518449074101</v>
      </c>
      <c r="D3262" s="1" t="s">
        <v>81260</v>
      </c>
      <c r="E3262" s="1" t="s">
        <v>80408</v>
      </c>
      <c r="F3262" s="2">
        <v>46093.833344907398</v>
      </c>
      <c r="G3262" s="4">
        <v>0.129</v>
      </c>
      <c r="H3262" s="4">
        <v>6.5000000000000002E-2</v>
      </c>
      <c r="I3262" s="4">
        <v>0.06</v>
      </c>
    </row>
    <row r="3263" spans="1:9" x14ac:dyDescent="0.4">
      <c r="A3263" t="s">
        <v>81261</v>
      </c>
      <c r="B3263" s="1" t="s">
        <v>81262</v>
      </c>
      <c r="C3263" s="2">
        <v>46150.518449074101</v>
      </c>
      <c r="D3263" s="1" t="s">
        <v>81263</v>
      </c>
      <c r="E3263" s="1" t="s">
        <v>80408</v>
      </c>
      <c r="F3263" s="2">
        <v>46093.875011574099</v>
      </c>
      <c r="G3263" s="4">
        <v>9.8000000000000004E-2</v>
      </c>
      <c r="H3263" s="4">
        <v>6.0999999999999999E-2</v>
      </c>
      <c r="I3263" s="4">
        <v>6.3E-2</v>
      </c>
    </row>
    <row r="3264" spans="1:9" x14ac:dyDescent="0.4">
      <c r="A3264" t="s">
        <v>81264</v>
      </c>
      <c r="B3264" s="1" t="s">
        <v>81265</v>
      </c>
      <c r="C3264" s="2">
        <v>46150.518449074101</v>
      </c>
      <c r="D3264" s="1" t="s">
        <v>81266</v>
      </c>
      <c r="E3264" s="1" t="s">
        <v>80408</v>
      </c>
      <c r="F3264" s="2">
        <v>46093.916678240697</v>
      </c>
      <c r="G3264" s="4">
        <v>0.14000000000000001</v>
      </c>
      <c r="H3264" s="4">
        <v>7.8E-2</v>
      </c>
      <c r="I3264" s="4">
        <v>4.8000000000000001E-2</v>
      </c>
    </row>
    <row r="3265" spans="1:9" x14ac:dyDescent="0.4">
      <c r="A3265" t="s">
        <v>81267</v>
      </c>
      <c r="B3265" s="1" t="s">
        <v>81268</v>
      </c>
      <c r="C3265" s="2">
        <v>46150.518449074101</v>
      </c>
      <c r="D3265" s="1" t="s">
        <v>81269</v>
      </c>
      <c r="E3265" s="1" t="s">
        <v>80408</v>
      </c>
      <c r="F3265" s="2">
        <v>46093.958344907398</v>
      </c>
      <c r="G3265" s="4">
        <v>0.123</v>
      </c>
      <c r="H3265" s="4">
        <v>0.129</v>
      </c>
      <c r="I3265" s="4">
        <v>0.316</v>
      </c>
    </row>
    <row r="3266" spans="1:9" x14ac:dyDescent="0.4">
      <c r="A3266" t="s">
        <v>81270</v>
      </c>
      <c r="B3266" s="1" t="s">
        <v>81271</v>
      </c>
      <c r="C3266" s="2">
        <v>46150.518449074101</v>
      </c>
      <c r="D3266" s="1" t="s">
        <v>81272</v>
      </c>
      <c r="E3266" s="1" t="s">
        <v>80408</v>
      </c>
      <c r="F3266" s="2">
        <v>46094.000011574099</v>
      </c>
      <c r="G3266" s="4">
        <v>0.13900000000000001</v>
      </c>
      <c r="H3266" s="4">
        <v>6.8000000000000005E-2</v>
      </c>
      <c r="I3266" s="4">
        <v>0.13700000000000001</v>
      </c>
    </row>
    <row r="3267" spans="1:9" x14ac:dyDescent="0.4">
      <c r="A3267" t="s">
        <v>81273</v>
      </c>
      <c r="B3267" s="1" t="s">
        <v>81274</v>
      </c>
      <c r="C3267" s="2">
        <v>46150.518449074101</v>
      </c>
      <c r="D3267" s="1" t="s">
        <v>81275</v>
      </c>
      <c r="E3267" s="1" t="s">
        <v>80408</v>
      </c>
      <c r="F3267" s="2">
        <v>46094.041678240697</v>
      </c>
      <c r="G3267" s="4">
        <v>7.1999999999999995E-2</v>
      </c>
      <c r="H3267" s="4">
        <v>3.2000000000000001E-2</v>
      </c>
      <c r="I3267" s="4">
        <v>4.3999999999999997E-2</v>
      </c>
    </row>
    <row r="3268" spans="1:9" x14ac:dyDescent="0.4">
      <c r="A3268" t="s">
        <v>81276</v>
      </c>
      <c r="B3268" s="1" t="s">
        <v>81277</v>
      </c>
      <c r="C3268" s="2">
        <v>46150.518449074101</v>
      </c>
      <c r="D3268" s="1" t="s">
        <v>81278</v>
      </c>
      <c r="E3268" s="1" t="s">
        <v>80408</v>
      </c>
      <c r="F3268" s="2">
        <v>46094.083344907398</v>
      </c>
      <c r="G3268" s="4">
        <v>0.115</v>
      </c>
      <c r="H3268" s="4">
        <v>0.11600000000000001</v>
      </c>
      <c r="I3268" s="4">
        <v>0.109</v>
      </c>
    </row>
    <row r="3269" spans="1:9" x14ac:dyDescent="0.4">
      <c r="A3269" t="s">
        <v>81279</v>
      </c>
      <c r="B3269" s="1" t="s">
        <v>81280</v>
      </c>
      <c r="C3269" s="2">
        <v>46150.518449074101</v>
      </c>
      <c r="D3269" s="1" t="s">
        <v>81281</v>
      </c>
      <c r="E3269" s="1" t="s">
        <v>80408</v>
      </c>
      <c r="F3269" s="2">
        <v>46094.125011574099</v>
      </c>
      <c r="G3269" s="4">
        <v>5.5E-2</v>
      </c>
      <c r="H3269" s="4">
        <v>4.3999999999999997E-2</v>
      </c>
      <c r="I3269" s="4">
        <v>0.08</v>
      </c>
    </row>
    <row r="3270" spans="1:9" x14ac:dyDescent="0.4">
      <c r="A3270" t="s">
        <v>81282</v>
      </c>
      <c r="B3270" s="1" t="s">
        <v>81283</v>
      </c>
      <c r="C3270" s="2">
        <v>46150.518449074101</v>
      </c>
      <c r="D3270" s="1" t="s">
        <v>81284</v>
      </c>
      <c r="E3270" s="1" t="s">
        <v>80408</v>
      </c>
      <c r="F3270" s="2">
        <v>46094.166678240697</v>
      </c>
      <c r="G3270" s="4">
        <v>0.124</v>
      </c>
      <c r="H3270" s="4">
        <v>8.2000000000000003E-2</v>
      </c>
      <c r="I3270" s="4">
        <v>0.107</v>
      </c>
    </row>
    <row r="3271" spans="1:9" x14ac:dyDescent="0.4">
      <c r="A3271" t="s">
        <v>81285</v>
      </c>
      <c r="B3271" s="1" t="s">
        <v>81286</v>
      </c>
      <c r="C3271" s="2">
        <v>46150.518449074101</v>
      </c>
      <c r="D3271" s="1" t="s">
        <v>81287</v>
      </c>
      <c r="E3271" s="1" t="s">
        <v>80408</v>
      </c>
      <c r="F3271" s="2">
        <v>46094.208344907398</v>
      </c>
      <c r="G3271" s="4">
        <v>0.1</v>
      </c>
      <c r="H3271" s="4">
        <v>7.2999999999999995E-2</v>
      </c>
      <c r="I3271" s="4">
        <v>0.14699999999999999</v>
      </c>
    </row>
    <row r="3272" spans="1:9" x14ac:dyDescent="0.4">
      <c r="A3272" t="s">
        <v>81288</v>
      </c>
      <c r="B3272" s="1" t="s">
        <v>81289</v>
      </c>
      <c r="C3272" s="2">
        <v>46150.518449074101</v>
      </c>
      <c r="D3272" s="1" t="s">
        <v>81290</v>
      </c>
      <c r="E3272" s="1" t="s">
        <v>80408</v>
      </c>
      <c r="F3272" s="2">
        <v>46094.250011574099</v>
      </c>
      <c r="G3272" s="4">
        <v>8.2000000000000003E-2</v>
      </c>
      <c r="H3272" s="4">
        <v>2.9000000000000001E-2</v>
      </c>
      <c r="I3272" s="4">
        <v>6.3E-2</v>
      </c>
    </row>
    <row r="3273" spans="1:9" x14ac:dyDescent="0.4">
      <c r="A3273" t="s">
        <v>81291</v>
      </c>
      <c r="B3273" s="1" t="s">
        <v>81292</v>
      </c>
      <c r="C3273" s="2">
        <v>46150.518460648098</v>
      </c>
      <c r="D3273" s="1" t="s">
        <v>81293</v>
      </c>
      <c r="E3273" s="1" t="s">
        <v>80408</v>
      </c>
      <c r="F3273" s="2">
        <v>46094.291678240697</v>
      </c>
      <c r="G3273" s="4">
        <v>9.4E-2</v>
      </c>
      <c r="H3273" s="4">
        <v>5.6000000000000001E-2</v>
      </c>
      <c r="I3273" s="4">
        <v>0.114</v>
      </c>
    </row>
    <row r="3274" spans="1:9" x14ac:dyDescent="0.4">
      <c r="A3274" t="s">
        <v>81294</v>
      </c>
      <c r="B3274" s="1" t="s">
        <v>81295</v>
      </c>
      <c r="C3274" s="2">
        <v>46150.518460648098</v>
      </c>
      <c r="D3274" s="1" t="s">
        <v>81296</v>
      </c>
      <c r="E3274" s="1" t="s">
        <v>80408</v>
      </c>
      <c r="F3274" s="2">
        <v>46094.333344907398</v>
      </c>
      <c r="G3274" s="4">
        <v>0.08</v>
      </c>
      <c r="H3274" s="4">
        <v>4.1000000000000002E-2</v>
      </c>
      <c r="I3274" s="4">
        <v>9.2999999999999999E-2</v>
      </c>
    </row>
    <row r="3275" spans="1:9" x14ac:dyDescent="0.4">
      <c r="A3275" t="s">
        <v>81297</v>
      </c>
      <c r="B3275" s="1" t="s">
        <v>81298</v>
      </c>
      <c r="C3275" s="2">
        <v>46150.518460648098</v>
      </c>
      <c r="D3275" s="1" t="s">
        <v>81299</v>
      </c>
      <c r="E3275" s="1" t="s">
        <v>80408</v>
      </c>
      <c r="F3275" s="2">
        <v>46094.375011574099</v>
      </c>
      <c r="G3275" s="4">
        <v>7.0000000000000007E-2</v>
      </c>
      <c r="H3275" s="4">
        <v>4.7E-2</v>
      </c>
      <c r="I3275" s="4">
        <v>0.123</v>
      </c>
    </row>
    <row r="3276" spans="1:9" x14ac:dyDescent="0.4">
      <c r="A3276" t="s">
        <v>81300</v>
      </c>
      <c r="B3276" s="1" t="s">
        <v>81301</v>
      </c>
      <c r="C3276" s="2">
        <v>46150.518460648098</v>
      </c>
      <c r="D3276" s="1" t="s">
        <v>81302</v>
      </c>
      <c r="E3276" s="1" t="s">
        <v>80408</v>
      </c>
      <c r="F3276" s="2">
        <v>46094.416678240697</v>
      </c>
      <c r="G3276" s="4">
        <v>0.123</v>
      </c>
      <c r="H3276" s="4">
        <v>0.11700000000000001</v>
      </c>
      <c r="I3276" s="4">
        <v>0.24199999999999999</v>
      </c>
    </row>
    <row r="3277" spans="1:9" x14ac:dyDescent="0.4">
      <c r="A3277" t="s">
        <v>81303</v>
      </c>
      <c r="B3277" s="1" t="s">
        <v>81304</v>
      </c>
      <c r="C3277" s="2">
        <v>46150.518460648098</v>
      </c>
      <c r="D3277" s="1" t="s">
        <v>81305</v>
      </c>
      <c r="E3277" s="1" t="s">
        <v>80408</v>
      </c>
      <c r="F3277" s="2">
        <v>46094.458344907398</v>
      </c>
      <c r="G3277" s="4">
        <v>0.16200000000000001</v>
      </c>
      <c r="H3277" s="4">
        <v>0.111</v>
      </c>
      <c r="I3277" s="4">
        <v>0.193</v>
      </c>
    </row>
    <row r="3278" spans="1:9" x14ac:dyDescent="0.4">
      <c r="A3278" t="s">
        <v>81306</v>
      </c>
      <c r="B3278" s="1" t="s">
        <v>81307</v>
      </c>
      <c r="C3278" s="2">
        <v>46150.518460648098</v>
      </c>
      <c r="D3278" s="1" t="s">
        <v>81308</v>
      </c>
      <c r="E3278" s="1" t="s">
        <v>80408</v>
      </c>
      <c r="F3278" s="2">
        <v>46094.500011574099</v>
      </c>
      <c r="G3278" s="4">
        <v>0.153</v>
      </c>
      <c r="H3278" s="4">
        <v>6.2E-2</v>
      </c>
      <c r="I3278" s="4">
        <v>0.17199999999999999</v>
      </c>
    </row>
    <row r="3279" spans="1:9" x14ac:dyDescent="0.4">
      <c r="A3279" t="s">
        <v>81309</v>
      </c>
      <c r="B3279" s="1" t="s">
        <v>81310</v>
      </c>
      <c r="C3279" s="2">
        <v>46150.518460648098</v>
      </c>
      <c r="D3279" s="1" t="s">
        <v>81311</v>
      </c>
      <c r="E3279" s="1" t="s">
        <v>80408</v>
      </c>
      <c r="F3279" s="2">
        <v>46094.541678240697</v>
      </c>
      <c r="G3279" s="4">
        <v>6.2E-2</v>
      </c>
      <c r="H3279" s="4">
        <v>4.7E-2</v>
      </c>
      <c r="I3279" s="4">
        <v>5.8999999999999997E-2</v>
      </c>
    </row>
    <row r="3280" spans="1:9" x14ac:dyDescent="0.4">
      <c r="A3280" t="s">
        <v>81312</v>
      </c>
      <c r="B3280" s="1" t="s">
        <v>81313</v>
      </c>
      <c r="C3280" s="2">
        <v>46150.518460648098</v>
      </c>
      <c r="D3280" s="1" t="s">
        <v>81314</v>
      </c>
      <c r="E3280" s="1" t="s">
        <v>80408</v>
      </c>
      <c r="F3280" s="2">
        <v>46094.583344907398</v>
      </c>
      <c r="G3280" s="4">
        <v>1.0589999999999999</v>
      </c>
      <c r="H3280" s="4">
        <v>0.47</v>
      </c>
      <c r="I3280" s="4">
        <v>0.3</v>
      </c>
    </row>
    <row r="3281" spans="1:9" x14ac:dyDescent="0.4">
      <c r="A3281" t="s">
        <v>81315</v>
      </c>
      <c r="B3281" s="1" t="s">
        <v>81316</v>
      </c>
      <c r="C3281" s="2">
        <v>46150.518460648098</v>
      </c>
      <c r="D3281" s="1" t="s">
        <v>81317</v>
      </c>
      <c r="E3281" s="1" t="s">
        <v>80408</v>
      </c>
      <c r="F3281" s="2">
        <v>46094.625011574099</v>
      </c>
      <c r="G3281" s="4">
        <v>0.113</v>
      </c>
      <c r="H3281" s="4">
        <v>3.1E-2</v>
      </c>
      <c r="I3281" s="4">
        <v>9.1999999999999998E-2</v>
      </c>
    </row>
    <row r="3282" spans="1:9" x14ac:dyDescent="0.4">
      <c r="A3282" t="s">
        <v>81318</v>
      </c>
      <c r="B3282" s="1" t="s">
        <v>81319</v>
      </c>
      <c r="C3282" s="2">
        <v>46150.518460648098</v>
      </c>
      <c r="D3282" s="1" t="s">
        <v>81320</v>
      </c>
      <c r="E3282" s="1" t="s">
        <v>80408</v>
      </c>
      <c r="F3282" s="2">
        <v>46094.666678240697</v>
      </c>
      <c r="G3282" s="4">
        <v>8.6999999999999994E-2</v>
      </c>
      <c r="H3282" s="4">
        <v>0.04</v>
      </c>
      <c r="I3282" s="4">
        <v>8.4000000000000005E-2</v>
      </c>
    </row>
    <row r="3283" spans="1:9" x14ac:dyDescent="0.4">
      <c r="A3283" t="s">
        <v>81321</v>
      </c>
      <c r="B3283" s="1" t="s">
        <v>81322</v>
      </c>
      <c r="C3283" s="2">
        <v>46150.518460648098</v>
      </c>
      <c r="D3283" s="1" t="s">
        <v>81323</v>
      </c>
      <c r="E3283" s="1" t="s">
        <v>80408</v>
      </c>
      <c r="F3283" s="2">
        <v>46094.708344907398</v>
      </c>
      <c r="G3283" s="4">
        <v>0.38600000000000001</v>
      </c>
      <c r="H3283" s="4">
        <v>0.13400000000000001</v>
      </c>
      <c r="I3283" s="4">
        <v>9.1999999999999998E-2</v>
      </c>
    </row>
    <row r="3284" spans="1:9" x14ac:dyDescent="0.4">
      <c r="A3284" t="s">
        <v>81324</v>
      </c>
      <c r="B3284" s="1" t="s">
        <v>81325</v>
      </c>
      <c r="C3284" s="2">
        <v>46150.518460648098</v>
      </c>
      <c r="D3284" s="1" t="s">
        <v>81326</v>
      </c>
      <c r="E3284" s="1" t="s">
        <v>80408</v>
      </c>
      <c r="F3284" s="2">
        <v>46094.750011574099</v>
      </c>
      <c r="G3284" s="4">
        <v>0.89300000000000002</v>
      </c>
      <c r="H3284" s="4">
        <v>0.29699999999999999</v>
      </c>
      <c r="I3284" s="4">
        <v>0.17299999999999999</v>
      </c>
    </row>
    <row r="3285" spans="1:9" x14ac:dyDescent="0.4">
      <c r="A3285" t="s">
        <v>81327</v>
      </c>
      <c r="B3285" s="1" t="s">
        <v>81328</v>
      </c>
      <c r="C3285" s="2">
        <v>46150.518460648098</v>
      </c>
      <c r="D3285" s="1" t="s">
        <v>81329</v>
      </c>
      <c r="E3285" s="1" t="s">
        <v>80408</v>
      </c>
      <c r="F3285" s="2">
        <v>46094.791678240697</v>
      </c>
      <c r="G3285" s="4">
        <v>0.17399999999999999</v>
      </c>
      <c r="H3285" s="4">
        <v>3.4000000000000002E-2</v>
      </c>
      <c r="I3285" s="4">
        <v>5.8000000000000003E-2</v>
      </c>
    </row>
    <row r="3286" spans="1:9" x14ac:dyDescent="0.4">
      <c r="A3286" t="s">
        <v>81330</v>
      </c>
      <c r="B3286" s="1" t="s">
        <v>81331</v>
      </c>
      <c r="C3286" s="2">
        <v>46150.518460648098</v>
      </c>
      <c r="D3286" s="1" t="s">
        <v>81332</v>
      </c>
      <c r="E3286" s="1" t="s">
        <v>80408</v>
      </c>
      <c r="F3286" s="2">
        <v>46094.833344907398</v>
      </c>
      <c r="G3286" s="4">
        <v>0.14399999999999999</v>
      </c>
      <c r="H3286" s="4">
        <v>0.193</v>
      </c>
      <c r="I3286" s="4">
        <v>0.13400000000000001</v>
      </c>
    </row>
    <row r="3287" spans="1:9" x14ac:dyDescent="0.4">
      <c r="A3287" t="s">
        <v>81333</v>
      </c>
      <c r="B3287" s="1" t="s">
        <v>81334</v>
      </c>
      <c r="C3287" s="2">
        <v>46150.518460648098</v>
      </c>
      <c r="D3287" s="1" t="s">
        <v>81335</v>
      </c>
      <c r="E3287" s="1" t="s">
        <v>80408</v>
      </c>
      <c r="F3287" s="2">
        <v>46094.875011574099</v>
      </c>
      <c r="G3287" s="4">
        <v>0.122</v>
      </c>
      <c r="H3287" s="4">
        <v>3.5999999999999997E-2</v>
      </c>
      <c r="I3287" s="4">
        <v>4.9000000000000002E-2</v>
      </c>
    </row>
    <row r="3288" spans="1:9" x14ac:dyDescent="0.4">
      <c r="A3288" t="s">
        <v>81336</v>
      </c>
      <c r="B3288" s="1" t="s">
        <v>81337</v>
      </c>
      <c r="C3288" s="2">
        <v>46150.518460648098</v>
      </c>
      <c r="D3288" s="1" t="s">
        <v>81338</v>
      </c>
      <c r="E3288" s="1" t="s">
        <v>80408</v>
      </c>
      <c r="F3288" s="2">
        <v>46094.916678240697</v>
      </c>
      <c r="G3288" s="4">
        <v>4.1000000000000002E-2</v>
      </c>
      <c r="H3288" s="4">
        <v>2.1000000000000001E-2</v>
      </c>
      <c r="I3288" s="4">
        <v>4.1000000000000002E-2</v>
      </c>
    </row>
    <row r="3289" spans="1:9" x14ac:dyDescent="0.4">
      <c r="A3289" t="s">
        <v>81339</v>
      </c>
      <c r="B3289" s="1" t="s">
        <v>81340</v>
      </c>
      <c r="C3289" s="2">
        <v>46150.518460648098</v>
      </c>
      <c r="D3289" s="1" t="s">
        <v>81341</v>
      </c>
      <c r="E3289" s="1" t="s">
        <v>80408</v>
      </c>
      <c r="F3289" s="2">
        <v>46094.958344907398</v>
      </c>
      <c r="G3289" s="4">
        <v>1.6E-2</v>
      </c>
      <c r="H3289" s="4">
        <v>1.7999999999999999E-2</v>
      </c>
      <c r="I3289" s="4">
        <v>4.5999999999999999E-2</v>
      </c>
    </row>
    <row r="3290" spans="1:9" x14ac:dyDescent="0.4">
      <c r="A3290" t="s">
        <v>81342</v>
      </c>
      <c r="B3290" s="1" t="s">
        <v>81343</v>
      </c>
      <c r="C3290" s="2">
        <v>46150.518460648098</v>
      </c>
      <c r="D3290" s="1" t="s">
        <v>81344</v>
      </c>
      <c r="E3290" s="1" t="s">
        <v>80408</v>
      </c>
      <c r="F3290" s="2">
        <v>46095.000011574099</v>
      </c>
      <c r="G3290" s="4">
        <v>0.10299999999999999</v>
      </c>
      <c r="H3290" s="4">
        <v>7.4999999999999997E-2</v>
      </c>
      <c r="I3290" s="4">
        <v>0.17100000000000001</v>
      </c>
    </row>
    <row r="3291" spans="1:9" x14ac:dyDescent="0.4">
      <c r="A3291" t="s">
        <v>81345</v>
      </c>
      <c r="B3291" s="1" t="s">
        <v>81346</v>
      </c>
      <c r="C3291" s="2">
        <v>46150.518472222197</v>
      </c>
      <c r="D3291" s="1" t="s">
        <v>81347</v>
      </c>
      <c r="E3291" s="1" t="s">
        <v>80408</v>
      </c>
      <c r="F3291" s="2">
        <v>46095.041678240697</v>
      </c>
      <c r="G3291" s="4">
        <v>1.7000000000000001E-2</v>
      </c>
      <c r="H3291" s="4">
        <v>1.0999999999999999E-2</v>
      </c>
      <c r="I3291" s="4">
        <v>2.1000000000000001E-2</v>
      </c>
    </row>
    <row r="3292" spans="1:9" x14ac:dyDescent="0.4">
      <c r="A3292" t="s">
        <v>81348</v>
      </c>
      <c r="B3292" s="1" t="s">
        <v>81349</v>
      </c>
      <c r="C3292" s="2">
        <v>46150.518472222197</v>
      </c>
      <c r="D3292" s="1" t="s">
        <v>81350</v>
      </c>
      <c r="E3292" s="1" t="s">
        <v>80408</v>
      </c>
      <c r="F3292" s="2">
        <v>46095.083344907398</v>
      </c>
      <c r="G3292" s="4">
        <v>1.4E-2</v>
      </c>
      <c r="H3292" s="4">
        <v>0.01</v>
      </c>
      <c r="I3292" s="4">
        <v>8.0000000000000002E-3</v>
      </c>
    </row>
    <row r="3293" spans="1:9" x14ac:dyDescent="0.4">
      <c r="A3293" t="s">
        <v>81351</v>
      </c>
      <c r="B3293" s="1" t="s">
        <v>81352</v>
      </c>
      <c r="C3293" s="2">
        <v>46150.518472222197</v>
      </c>
      <c r="D3293" s="1" t="s">
        <v>81353</v>
      </c>
      <c r="E3293" s="1" t="s">
        <v>80408</v>
      </c>
      <c r="F3293" s="2">
        <v>46095.125011574099</v>
      </c>
      <c r="G3293" s="4">
        <v>8.9999999999999993E-3</v>
      </c>
      <c r="H3293" s="4">
        <v>1.2E-2</v>
      </c>
      <c r="I3293" s="4">
        <v>7.0000000000000001E-3</v>
      </c>
    </row>
    <row r="3294" spans="1:9" x14ac:dyDescent="0.4">
      <c r="A3294" t="s">
        <v>81354</v>
      </c>
      <c r="B3294" s="1" t="s">
        <v>81355</v>
      </c>
      <c r="C3294" s="2">
        <v>46150.518472222197</v>
      </c>
      <c r="D3294" s="1" t="s">
        <v>81356</v>
      </c>
      <c r="E3294" s="1" t="s">
        <v>80408</v>
      </c>
      <c r="F3294" s="2">
        <v>46095.166678240697</v>
      </c>
      <c r="G3294" s="4">
        <v>1.7000000000000001E-2</v>
      </c>
      <c r="H3294" s="4">
        <v>1.0999999999999999E-2</v>
      </c>
      <c r="I3294" s="4">
        <v>7.0000000000000001E-3</v>
      </c>
    </row>
    <row r="3295" spans="1:9" x14ac:dyDescent="0.4">
      <c r="A3295" t="s">
        <v>81357</v>
      </c>
      <c r="B3295" s="1" t="s">
        <v>81358</v>
      </c>
      <c r="C3295" s="2">
        <v>46150.518472222197</v>
      </c>
      <c r="D3295" s="1" t="s">
        <v>81359</v>
      </c>
      <c r="E3295" s="1" t="s">
        <v>80408</v>
      </c>
      <c r="F3295" s="2">
        <v>46095.208344907398</v>
      </c>
      <c r="G3295" s="4">
        <v>0.03</v>
      </c>
      <c r="H3295" s="4">
        <v>3.1E-2</v>
      </c>
      <c r="I3295" s="4">
        <v>7.2999999999999995E-2</v>
      </c>
    </row>
    <row r="3296" spans="1:9" x14ac:dyDescent="0.4">
      <c r="A3296" t="s">
        <v>81360</v>
      </c>
      <c r="B3296" s="1" t="s">
        <v>81361</v>
      </c>
      <c r="C3296" s="2">
        <v>46150.518472222197</v>
      </c>
      <c r="D3296" s="1" t="s">
        <v>81362</v>
      </c>
      <c r="E3296" s="1" t="s">
        <v>80408</v>
      </c>
      <c r="F3296" s="2">
        <v>46095.250011574099</v>
      </c>
      <c r="G3296" s="4">
        <v>2.1999999999999999E-2</v>
      </c>
      <c r="H3296" s="4">
        <v>1.2999999999999999E-2</v>
      </c>
      <c r="I3296" s="4">
        <v>2.9000000000000001E-2</v>
      </c>
    </row>
    <row r="3297" spans="1:9" x14ac:dyDescent="0.4">
      <c r="A3297" t="s">
        <v>81363</v>
      </c>
      <c r="B3297" s="1" t="s">
        <v>81364</v>
      </c>
      <c r="C3297" s="2">
        <v>46150.518472222197</v>
      </c>
      <c r="D3297" s="1" t="s">
        <v>81365</v>
      </c>
      <c r="E3297" s="1" t="s">
        <v>80408</v>
      </c>
      <c r="F3297" s="2">
        <v>46095.291678240697</v>
      </c>
      <c r="G3297" s="4">
        <v>3.4000000000000002E-2</v>
      </c>
      <c r="H3297" s="4">
        <v>2.7E-2</v>
      </c>
      <c r="I3297" s="4">
        <v>6.0999999999999999E-2</v>
      </c>
    </row>
    <row r="3298" spans="1:9" x14ac:dyDescent="0.4">
      <c r="A3298" t="s">
        <v>81366</v>
      </c>
      <c r="B3298" s="1" t="s">
        <v>81367</v>
      </c>
      <c r="C3298" s="2">
        <v>46150.518472222197</v>
      </c>
      <c r="D3298" s="1" t="s">
        <v>81368</v>
      </c>
      <c r="E3298" s="1" t="s">
        <v>80408</v>
      </c>
      <c r="F3298" s="2">
        <v>46095.333344907398</v>
      </c>
      <c r="G3298" s="4">
        <v>0.14099999999999999</v>
      </c>
      <c r="H3298" s="4">
        <v>0.109</v>
      </c>
      <c r="I3298" s="4">
        <v>0.13700000000000001</v>
      </c>
    </row>
    <row r="3299" spans="1:9" x14ac:dyDescent="0.4">
      <c r="A3299" t="s">
        <v>81369</v>
      </c>
      <c r="B3299" s="1" t="s">
        <v>81370</v>
      </c>
      <c r="C3299" s="2">
        <v>46150.518472222197</v>
      </c>
      <c r="D3299" s="1" t="s">
        <v>81371</v>
      </c>
      <c r="E3299" s="1" t="s">
        <v>80408</v>
      </c>
      <c r="F3299" s="2">
        <v>46095.375011574099</v>
      </c>
      <c r="G3299" s="4">
        <v>5.8999999999999997E-2</v>
      </c>
      <c r="H3299" s="4">
        <v>2.8000000000000001E-2</v>
      </c>
      <c r="I3299" s="4">
        <v>5.6000000000000001E-2</v>
      </c>
    </row>
    <row r="3300" spans="1:9" x14ac:dyDescent="0.4">
      <c r="A3300" t="s">
        <v>81372</v>
      </c>
      <c r="B3300" s="1" t="s">
        <v>81373</v>
      </c>
      <c r="C3300" s="2">
        <v>46150.518472222197</v>
      </c>
      <c r="D3300" s="1" t="s">
        <v>81374</v>
      </c>
      <c r="E3300" s="1" t="s">
        <v>80408</v>
      </c>
      <c r="F3300" s="2">
        <v>46095.416678240697</v>
      </c>
      <c r="G3300" s="4">
        <v>5.5E-2</v>
      </c>
      <c r="H3300" s="4">
        <v>4.1000000000000002E-2</v>
      </c>
      <c r="I3300" s="4">
        <v>0.108</v>
      </c>
    </row>
    <row r="3301" spans="1:9" x14ac:dyDescent="0.4">
      <c r="A3301" t="s">
        <v>81375</v>
      </c>
      <c r="B3301" s="1" t="s">
        <v>81376</v>
      </c>
      <c r="C3301" s="2">
        <v>46150.518472222197</v>
      </c>
      <c r="D3301" s="1" t="s">
        <v>81377</v>
      </c>
      <c r="E3301" s="1" t="s">
        <v>80408</v>
      </c>
      <c r="F3301" s="2">
        <v>46095.458344907398</v>
      </c>
      <c r="G3301" s="4">
        <v>0.19600000000000001</v>
      </c>
      <c r="H3301" s="4">
        <v>0.08</v>
      </c>
      <c r="I3301" s="4">
        <v>7.0000000000000007E-2</v>
      </c>
    </row>
    <row r="3302" spans="1:9" x14ac:dyDescent="0.4">
      <c r="A3302" t="s">
        <v>81378</v>
      </c>
      <c r="B3302" s="1" t="s">
        <v>81379</v>
      </c>
      <c r="C3302" s="2">
        <v>46150.518472222197</v>
      </c>
      <c r="D3302" s="1" t="s">
        <v>81380</v>
      </c>
      <c r="E3302" s="1" t="s">
        <v>80408</v>
      </c>
      <c r="F3302" s="2">
        <v>46095.500011574099</v>
      </c>
      <c r="G3302" s="4">
        <v>0.752</v>
      </c>
      <c r="H3302" s="4">
        <v>0.23799999999999999</v>
      </c>
      <c r="I3302" s="4">
        <v>0.187</v>
      </c>
    </row>
    <row r="3303" spans="1:9" x14ac:dyDescent="0.4">
      <c r="A3303" t="s">
        <v>81381</v>
      </c>
      <c r="B3303" s="1" t="s">
        <v>81382</v>
      </c>
      <c r="C3303" s="2">
        <v>46150.518472222197</v>
      </c>
      <c r="D3303" s="1" t="s">
        <v>81383</v>
      </c>
      <c r="E3303" s="1" t="s">
        <v>80408</v>
      </c>
      <c r="F3303" s="2">
        <v>46095.541678240697</v>
      </c>
      <c r="G3303" s="4">
        <v>6.3E-2</v>
      </c>
      <c r="H3303" s="4">
        <v>6.6000000000000003E-2</v>
      </c>
      <c r="I3303" s="4">
        <v>6.6000000000000003E-2</v>
      </c>
    </row>
    <row r="3304" spans="1:9" x14ac:dyDescent="0.4">
      <c r="A3304" t="s">
        <v>81384</v>
      </c>
      <c r="B3304" s="1" t="s">
        <v>81385</v>
      </c>
      <c r="C3304" s="2">
        <v>46150.518472222197</v>
      </c>
      <c r="D3304" s="1" t="s">
        <v>81386</v>
      </c>
      <c r="E3304" s="1" t="s">
        <v>80408</v>
      </c>
      <c r="F3304" s="2">
        <v>46095.583344907398</v>
      </c>
      <c r="G3304" s="4">
        <v>0.14099999999999999</v>
      </c>
      <c r="H3304" s="4">
        <v>5.1999999999999998E-2</v>
      </c>
      <c r="I3304" s="4">
        <v>5.1999999999999998E-2</v>
      </c>
    </row>
    <row r="3305" spans="1:9" x14ac:dyDescent="0.4">
      <c r="A3305" t="s">
        <v>81387</v>
      </c>
      <c r="B3305" s="1" t="s">
        <v>81388</v>
      </c>
      <c r="C3305" s="2">
        <v>46150.518472222197</v>
      </c>
      <c r="D3305" s="1" t="s">
        <v>81389</v>
      </c>
      <c r="E3305" s="1" t="s">
        <v>80408</v>
      </c>
      <c r="F3305" s="2">
        <v>46095.625011574099</v>
      </c>
      <c r="G3305" s="4">
        <v>0.26600000000000001</v>
      </c>
      <c r="H3305" s="4">
        <v>8.6999999999999994E-2</v>
      </c>
      <c r="I3305" s="4">
        <v>6.3E-2</v>
      </c>
    </row>
    <row r="3306" spans="1:9" x14ac:dyDescent="0.4">
      <c r="A3306" t="s">
        <v>81390</v>
      </c>
      <c r="B3306" s="1" t="s">
        <v>81391</v>
      </c>
      <c r="C3306" s="2">
        <v>46150.518472222197</v>
      </c>
      <c r="D3306" s="1" t="s">
        <v>81392</v>
      </c>
      <c r="E3306" s="1" t="s">
        <v>80408</v>
      </c>
      <c r="F3306" s="2">
        <v>46095.666678240697</v>
      </c>
      <c r="G3306" s="4">
        <v>5.5E-2</v>
      </c>
      <c r="H3306" s="4">
        <v>2.5000000000000001E-2</v>
      </c>
      <c r="I3306" s="4">
        <v>7.0000000000000007E-2</v>
      </c>
    </row>
    <row r="3307" spans="1:9" x14ac:dyDescent="0.4">
      <c r="A3307" t="s">
        <v>81393</v>
      </c>
      <c r="B3307" s="1" t="s">
        <v>81394</v>
      </c>
      <c r="C3307" s="2">
        <v>46150.518472222197</v>
      </c>
      <c r="D3307" s="1" t="s">
        <v>81395</v>
      </c>
      <c r="E3307" s="1" t="s">
        <v>80408</v>
      </c>
      <c r="F3307" s="2">
        <v>46095.708344907398</v>
      </c>
      <c r="G3307" s="4">
        <v>5.0999999999999997E-2</v>
      </c>
      <c r="H3307" s="4">
        <v>3.1E-2</v>
      </c>
      <c r="I3307" s="4">
        <v>6.9000000000000006E-2</v>
      </c>
    </row>
    <row r="3308" spans="1:9" x14ac:dyDescent="0.4">
      <c r="A3308" t="s">
        <v>81396</v>
      </c>
      <c r="B3308" s="1" t="s">
        <v>81397</v>
      </c>
      <c r="C3308" s="2">
        <v>46150.518472222197</v>
      </c>
      <c r="D3308" s="1" t="s">
        <v>81398</v>
      </c>
      <c r="E3308" s="1" t="s">
        <v>80408</v>
      </c>
      <c r="F3308" s="2">
        <v>46095.750011574099</v>
      </c>
      <c r="G3308" s="4">
        <v>3.4000000000000002E-2</v>
      </c>
      <c r="H3308" s="4">
        <v>2.1000000000000001E-2</v>
      </c>
      <c r="I3308" s="4">
        <v>4.9000000000000002E-2</v>
      </c>
    </row>
    <row r="3309" spans="1:9" x14ac:dyDescent="0.4">
      <c r="A3309" t="s">
        <v>81399</v>
      </c>
      <c r="B3309" s="1" t="s">
        <v>81400</v>
      </c>
      <c r="C3309" s="2">
        <v>46150.518472222197</v>
      </c>
      <c r="D3309" s="1" t="s">
        <v>81401</v>
      </c>
      <c r="E3309" s="1" t="s">
        <v>80408</v>
      </c>
      <c r="F3309" s="2">
        <v>46095.791678240697</v>
      </c>
      <c r="G3309" s="4">
        <v>0.10100000000000001</v>
      </c>
      <c r="H3309" s="4">
        <v>2.1000000000000001E-2</v>
      </c>
      <c r="I3309" s="4">
        <v>5.2999999999999999E-2</v>
      </c>
    </row>
    <row r="3310" spans="1:9" x14ac:dyDescent="0.4">
      <c r="A3310" t="s">
        <v>81402</v>
      </c>
      <c r="B3310" s="1" t="s">
        <v>81403</v>
      </c>
      <c r="C3310" s="2">
        <v>46150.518472222197</v>
      </c>
      <c r="D3310" s="1" t="s">
        <v>81404</v>
      </c>
      <c r="E3310" s="1" t="s">
        <v>80408</v>
      </c>
      <c r="F3310" s="2">
        <v>46095.833344907398</v>
      </c>
      <c r="G3310" s="4">
        <v>5.8999999999999997E-2</v>
      </c>
      <c r="H3310" s="4">
        <v>2.1000000000000001E-2</v>
      </c>
      <c r="I3310" s="4">
        <v>5.2999999999999999E-2</v>
      </c>
    </row>
    <row r="3311" spans="1:9" x14ac:dyDescent="0.4">
      <c r="A3311" t="s">
        <v>81405</v>
      </c>
      <c r="B3311" s="1" t="s">
        <v>81406</v>
      </c>
      <c r="C3311" s="2">
        <v>46150.518472222197</v>
      </c>
      <c r="D3311" s="1" t="s">
        <v>81407</v>
      </c>
      <c r="E3311" s="1" t="s">
        <v>80408</v>
      </c>
      <c r="F3311" s="2">
        <v>46095.875011574099</v>
      </c>
      <c r="G3311" s="4">
        <v>7.9000000000000001E-2</v>
      </c>
      <c r="H3311" s="4">
        <v>1.7999999999999999E-2</v>
      </c>
      <c r="I3311" s="4">
        <v>5.7000000000000002E-2</v>
      </c>
    </row>
    <row r="3312" spans="1:9" x14ac:dyDescent="0.4">
      <c r="A3312" t="s">
        <v>81408</v>
      </c>
      <c r="B3312" s="1" t="s">
        <v>81409</v>
      </c>
      <c r="C3312" s="2">
        <v>46150.518472222197</v>
      </c>
      <c r="D3312" s="1" t="s">
        <v>81410</v>
      </c>
      <c r="E3312" s="1" t="s">
        <v>80408</v>
      </c>
      <c r="F3312" s="2">
        <v>46095.916678240697</v>
      </c>
      <c r="G3312" s="4">
        <v>0.03</v>
      </c>
      <c r="H3312" s="4">
        <v>1.0999999999999999E-2</v>
      </c>
      <c r="I3312" s="4">
        <v>1.9E-2</v>
      </c>
    </row>
    <row r="3313" spans="1:9" x14ac:dyDescent="0.4">
      <c r="A3313" t="s">
        <v>81411</v>
      </c>
      <c r="B3313" s="1" t="s">
        <v>81412</v>
      </c>
      <c r="C3313" s="2">
        <v>46150.518472222197</v>
      </c>
      <c r="D3313" s="1" t="s">
        <v>81413</v>
      </c>
      <c r="E3313" s="1" t="s">
        <v>80408</v>
      </c>
      <c r="F3313" s="2">
        <v>46095.958344907398</v>
      </c>
      <c r="G3313" s="4">
        <v>3.7999999999999999E-2</v>
      </c>
      <c r="H3313" s="4">
        <v>2.1000000000000001E-2</v>
      </c>
      <c r="I3313" s="4">
        <v>4.2000000000000003E-2</v>
      </c>
    </row>
    <row r="3314" spans="1:9" x14ac:dyDescent="0.4">
      <c r="A3314" t="s">
        <v>81414</v>
      </c>
      <c r="B3314" s="1" t="s">
        <v>81415</v>
      </c>
      <c r="C3314" s="2">
        <v>46150.518483796302</v>
      </c>
      <c r="D3314" s="1" t="s">
        <v>81416</v>
      </c>
      <c r="E3314" s="1" t="s">
        <v>80408</v>
      </c>
      <c r="F3314" s="2">
        <v>46096.000011574099</v>
      </c>
      <c r="G3314" s="4">
        <v>1.0999999999999999E-2</v>
      </c>
      <c r="H3314" s="4">
        <v>1.2E-2</v>
      </c>
      <c r="I3314" s="4">
        <v>8.0000000000000002E-3</v>
      </c>
    </row>
    <row r="3315" spans="1:9" x14ac:dyDescent="0.4">
      <c r="A3315" t="s">
        <v>81417</v>
      </c>
      <c r="B3315" s="1" t="s">
        <v>81418</v>
      </c>
      <c r="C3315" s="2">
        <v>46150.518483796302</v>
      </c>
      <c r="D3315" s="1" t="s">
        <v>81419</v>
      </c>
      <c r="E3315" s="1" t="s">
        <v>80408</v>
      </c>
      <c r="F3315" s="2">
        <v>46096.041678240697</v>
      </c>
      <c r="G3315" s="4">
        <v>0.04</v>
      </c>
      <c r="H3315" s="4">
        <v>1.2999999999999999E-2</v>
      </c>
      <c r="I3315" s="4">
        <v>2.8000000000000001E-2</v>
      </c>
    </row>
    <row r="3316" spans="1:9" x14ac:dyDescent="0.4">
      <c r="A3316" t="s">
        <v>81420</v>
      </c>
      <c r="B3316" s="1" t="s">
        <v>81421</v>
      </c>
      <c r="C3316" s="2">
        <v>46150.518483796302</v>
      </c>
      <c r="D3316" s="1" t="s">
        <v>81422</v>
      </c>
      <c r="E3316" s="1" t="s">
        <v>80408</v>
      </c>
      <c r="F3316" s="2">
        <v>46096.083344907398</v>
      </c>
      <c r="G3316" s="4">
        <v>0.01</v>
      </c>
      <c r="H3316" s="4">
        <v>1.2E-2</v>
      </c>
      <c r="I3316" s="4">
        <v>7.0000000000000001E-3</v>
      </c>
    </row>
    <row r="3317" spans="1:9" x14ac:dyDescent="0.4">
      <c r="A3317" t="s">
        <v>81423</v>
      </c>
      <c r="B3317" s="1" t="s">
        <v>81424</v>
      </c>
      <c r="C3317" s="2">
        <v>46150.518483796302</v>
      </c>
      <c r="D3317" s="1" t="s">
        <v>81425</v>
      </c>
      <c r="E3317" s="1" t="s">
        <v>80408</v>
      </c>
      <c r="F3317" s="2">
        <v>46096.125011574099</v>
      </c>
      <c r="G3317" s="4">
        <v>8.9999999999999993E-3</v>
      </c>
      <c r="H3317" s="4">
        <v>1.0999999999999999E-2</v>
      </c>
      <c r="I3317" s="4">
        <v>7.0000000000000001E-3</v>
      </c>
    </row>
    <row r="3318" spans="1:9" x14ac:dyDescent="0.4">
      <c r="A3318" t="s">
        <v>81426</v>
      </c>
      <c r="B3318" s="1" t="s">
        <v>81427</v>
      </c>
      <c r="C3318" s="2">
        <v>46150.518483796302</v>
      </c>
      <c r="D3318" s="1" t="s">
        <v>81428</v>
      </c>
      <c r="E3318" s="1" t="s">
        <v>80408</v>
      </c>
      <c r="F3318" s="2">
        <v>46096.166678240697</v>
      </c>
      <c r="G3318" s="4">
        <v>8.9999999999999993E-3</v>
      </c>
      <c r="H3318" s="4">
        <v>1.0999999999999999E-2</v>
      </c>
      <c r="I3318" s="4">
        <v>7.0000000000000001E-3</v>
      </c>
    </row>
    <row r="3319" spans="1:9" x14ac:dyDescent="0.4">
      <c r="A3319" t="s">
        <v>81429</v>
      </c>
      <c r="B3319" s="1" t="s">
        <v>81430</v>
      </c>
      <c r="C3319" s="2">
        <v>46150.518483796302</v>
      </c>
      <c r="D3319" s="1" t="s">
        <v>81431</v>
      </c>
      <c r="E3319" s="1" t="s">
        <v>80408</v>
      </c>
      <c r="F3319" s="2">
        <v>46096.208344907398</v>
      </c>
      <c r="G3319" s="4">
        <v>2.3E-2</v>
      </c>
      <c r="H3319" s="4">
        <v>1.4E-2</v>
      </c>
      <c r="I3319" s="4">
        <v>3.6999999999999998E-2</v>
      </c>
    </row>
    <row r="3320" spans="1:9" x14ac:dyDescent="0.4">
      <c r="A3320" t="s">
        <v>81432</v>
      </c>
      <c r="B3320" s="1" t="s">
        <v>81433</v>
      </c>
      <c r="C3320" s="2">
        <v>46150.518483796302</v>
      </c>
      <c r="D3320" s="1" t="s">
        <v>81434</v>
      </c>
      <c r="E3320" s="1" t="s">
        <v>80408</v>
      </c>
      <c r="F3320" s="2">
        <v>46096.250011574099</v>
      </c>
      <c r="G3320" s="4">
        <v>0.02</v>
      </c>
      <c r="H3320" s="4">
        <v>1.7999999999999999E-2</v>
      </c>
      <c r="I3320" s="4">
        <v>5.2999999999999999E-2</v>
      </c>
    </row>
    <row r="3321" spans="1:9" x14ac:dyDescent="0.4">
      <c r="A3321" t="s">
        <v>81435</v>
      </c>
      <c r="B3321" s="1" t="s">
        <v>81436</v>
      </c>
      <c r="C3321" s="2">
        <v>46150.518483796302</v>
      </c>
      <c r="D3321" s="1" t="s">
        <v>81437</v>
      </c>
      <c r="E3321" s="1" t="s">
        <v>80408</v>
      </c>
      <c r="F3321" s="2">
        <v>46096.291678240697</v>
      </c>
      <c r="G3321" s="4">
        <v>2.4E-2</v>
      </c>
      <c r="H3321" s="4">
        <v>1.7999999999999999E-2</v>
      </c>
      <c r="I3321" s="4">
        <v>3.9E-2</v>
      </c>
    </row>
    <row r="3322" spans="1:9" x14ac:dyDescent="0.4">
      <c r="A3322" t="s">
        <v>81438</v>
      </c>
      <c r="B3322" s="1" t="s">
        <v>81439</v>
      </c>
      <c r="C3322" s="2">
        <v>46150.518483796302</v>
      </c>
      <c r="D3322" s="1" t="s">
        <v>81440</v>
      </c>
      <c r="E3322" s="1" t="s">
        <v>80408</v>
      </c>
      <c r="F3322" s="2">
        <v>46096.333344907398</v>
      </c>
      <c r="G3322" s="4">
        <v>4.5999999999999999E-2</v>
      </c>
      <c r="H3322" s="4">
        <v>3.7999999999999999E-2</v>
      </c>
      <c r="I3322" s="4">
        <v>8.2000000000000003E-2</v>
      </c>
    </row>
    <row r="3323" spans="1:9" x14ac:dyDescent="0.4">
      <c r="A3323" t="s">
        <v>81441</v>
      </c>
      <c r="B3323" s="1" t="s">
        <v>81442</v>
      </c>
      <c r="C3323" s="2">
        <v>46150.518483796302</v>
      </c>
      <c r="D3323" s="1" t="s">
        <v>81443</v>
      </c>
      <c r="E3323" s="1" t="s">
        <v>80408</v>
      </c>
      <c r="F3323" s="2">
        <v>46096.375011574099</v>
      </c>
      <c r="G3323" s="4">
        <v>0.68799999999999994</v>
      </c>
      <c r="H3323" s="4">
        <v>0.22900000000000001</v>
      </c>
      <c r="I3323" s="4">
        <v>0.183</v>
      </c>
    </row>
    <row r="3324" spans="1:9" x14ac:dyDescent="0.4">
      <c r="A3324" t="s">
        <v>81444</v>
      </c>
      <c r="B3324" s="1" t="s">
        <v>81445</v>
      </c>
      <c r="C3324" s="2">
        <v>46150.518483796302</v>
      </c>
      <c r="D3324" s="1" t="s">
        <v>81446</v>
      </c>
      <c r="E3324" s="1" t="s">
        <v>80408</v>
      </c>
      <c r="F3324" s="2">
        <v>46096.416678240697</v>
      </c>
      <c r="G3324" s="4">
        <v>0.73299999999999998</v>
      </c>
      <c r="H3324" s="4">
        <v>0.23899999999999999</v>
      </c>
      <c r="I3324" s="4">
        <v>0.189</v>
      </c>
    </row>
    <row r="3325" spans="1:9" x14ac:dyDescent="0.4">
      <c r="A3325" t="s">
        <v>81447</v>
      </c>
      <c r="B3325" s="1" t="s">
        <v>81448</v>
      </c>
      <c r="C3325" s="2">
        <v>46150.518483796302</v>
      </c>
      <c r="D3325" s="1" t="s">
        <v>81449</v>
      </c>
      <c r="E3325" s="1" t="s">
        <v>80408</v>
      </c>
      <c r="F3325" s="2">
        <v>46096.458344907398</v>
      </c>
      <c r="G3325" s="4">
        <v>8.2000000000000003E-2</v>
      </c>
      <c r="H3325" s="4">
        <v>3.7999999999999999E-2</v>
      </c>
      <c r="I3325" s="4">
        <v>7.0000000000000007E-2</v>
      </c>
    </row>
    <row r="3326" spans="1:9" x14ac:dyDescent="0.4">
      <c r="A3326" t="s">
        <v>81450</v>
      </c>
      <c r="B3326" s="1" t="s">
        <v>81451</v>
      </c>
      <c r="C3326" s="2">
        <v>46150.518483796302</v>
      </c>
      <c r="D3326" s="1" t="s">
        <v>81452</v>
      </c>
      <c r="E3326" s="1" t="s">
        <v>80408</v>
      </c>
      <c r="F3326" s="2">
        <v>46096.500011574099</v>
      </c>
      <c r="G3326" s="4">
        <v>0.111</v>
      </c>
      <c r="H3326" s="4">
        <v>4.2000000000000003E-2</v>
      </c>
      <c r="I3326" s="4">
        <v>7.8E-2</v>
      </c>
    </row>
    <row r="3327" spans="1:9" x14ac:dyDescent="0.4">
      <c r="A3327" t="s">
        <v>81453</v>
      </c>
      <c r="B3327" s="1" t="s">
        <v>81454</v>
      </c>
      <c r="C3327" s="2">
        <v>46150.518483796302</v>
      </c>
      <c r="D3327" s="1" t="s">
        <v>81455</v>
      </c>
      <c r="E3327" s="1" t="s">
        <v>80408</v>
      </c>
      <c r="F3327" s="2">
        <v>46096.541678240697</v>
      </c>
      <c r="G3327" s="4">
        <v>7.3999999999999996E-2</v>
      </c>
      <c r="H3327" s="4">
        <v>0.03</v>
      </c>
      <c r="I3327" s="4">
        <v>8.8999999999999996E-2</v>
      </c>
    </row>
    <row r="3328" spans="1:9" x14ac:dyDescent="0.4">
      <c r="A3328" t="s">
        <v>81456</v>
      </c>
      <c r="B3328" s="1" t="s">
        <v>81457</v>
      </c>
      <c r="C3328" s="2">
        <v>46150.518483796302</v>
      </c>
      <c r="D3328" s="1" t="s">
        <v>81458</v>
      </c>
      <c r="E3328" s="1" t="s">
        <v>80408</v>
      </c>
      <c r="F3328" s="2">
        <v>46096.583344907398</v>
      </c>
      <c r="G3328" s="4">
        <v>7.6999999999999999E-2</v>
      </c>
      <c r="H3328" s="4">
        <v>2.1000000000000001E-2</v>
      </c>
      <c r="I3328" s="4">
        <v>5.3999999999999999E-2</v>
      </c>
    </row>
    <row r="3329" spans="1:9" x14ac:dyDescent="0.4">
      <c r="A3329" t="s">
        <v>81459</v>
      </c>
      <c r="B3329" s="1" t="s">
        <v>81460</v>
      </c>
      <c r="C3329" s="2">
        <v>46150.518483796302</v>
      </c>
      <c r="D3329" s="1" t="s">
        <v>81461</v>
      </c>
      <c r="E3329" s="1" t="s">
        <v>80408</v>
      </c>
      <c r="F3329" s="2">
        <v>46096.625011574099</v>
      </c>
      <c r="G3329" s="4">
        <v>5.7000000000000002E-2</v>
      </c>
      <c r="H3329" s="4">
        <v>3.9E-2</v>
      </c>
      <c r="I3329" s="4">
        <v>8.1000000000000003E-2</v>
      </c>
    </row>
    <row r="3330" spans="1:9" x14ac:dyDescent="0.4">
      <c r="A3330" t="s">
        <v>81462</v>
      </c>
      <c r="B3330" s="1" t="s">
        <v>81463</v>
      </c>
      <c r="C3330" s="2">
        <v>46150.518483796302</v>
      </c>
      <c r="D3330" s="1" t="s">
        <v>81464</v>
      </c>
      <c r="E3330" s="1" t="s">
        <v>80408</v>
      </c>
      <c r="F3330" s="2">
        <v>46096.666678240697</v>
      </c>
      <c r="G3330" s="4">
        <v>0.10199999999999999</v>
      </c>
      <c r="H3330" s="4">
        <v>2.9000000000000001E-2</v>
      </c>
      <c r="I3330" s="4">
        <v>7.0999999999999994E-2</v>
      </c>
    </row>
    <row r="3331" spans="1:9" x14ac:dyDescent="0.4">
      <c r="A3331" t="s">
        <v>81465</v>
      </c>
      <c r="B3331" s="1" t="s">
        <v>81466</v>
      </c>
      <c r="C3331" s="2">
        <v>46150.518483796302</v>
      </c>
      <c r="D3331" s="1" t="s">
        <v>81467</v>
      </c>
      <c r="E3331" s="1" t="s">
        <v>80408</v>
      </c>
      <c r="F3331" s="2">
        <v>46096.708344907398</v>
      </c>
      <c r="G3331" s="4">
        <v>0.56799999999999995</v>
      </c>
      <c r="H3331" s="4">
        <v>0.152</v>
      </c>
      <c r="I3331" s="4">
        <v>0.106</v>
      </c>
    </row>
    <row r="3332" spans="1:9" x14ac:dyDescent="0.4">
      <c r="A3332" t="s">
        <v>81468</v>
      </c>
      <c r="B3332" s="1" t="s">
        <v>81469</v>
      </c>
      <c r="C3332" s="2">
        <v>46150.518483796302</v>
      </c>
      <c r="D3332" s="1" t="s">
        <v>81470</v>
      </c>
      <c r="E3332" s="1" t="s">
        <v>80408</v>
      </c>
      <c r="F3332" s="2">
        <v>46096.750011574099</v>
      </c>
      <c r="G3332" s="4">
        <v>0.755</v>
      </c>
      <c r="H3332" s="4">
        <v>0.251</v>
      </c>
      <c r="I3332" s="4">
        <v>0.156</v>
      </c>
    </row>
    <row r="3333" spans="1:9" x14ac:dyDescent="0.4">
      <c r="A3333" t="s">
        <v>81471</v>
      </c>
      <c r="B3333" s="1" t="s">
        <v>81472</v>
      </c>
      <c r="C3333" s="2">
        <v>46150.518483796302</v>
      </c>
      <c r="D3333" s="1" t="s">
        <v>81473</v>
      </c>
      <c r="E3333" s="1" t="s">
        <v>80408</v>
      </c>
      <c r="F3333" s="2">
        <v>46096.791678240697</v>
      </c>
      <c r="G3333" s="4">
        <v>0.107</v>
      </c>
      <c r="H3333" s="4">
        <v>3.3000000000000002E-2</v>
      </c>
      <c r="I3333" s="4">
        <v>6.8000000000000005E-2</v>
      </c>
    </row>
    <row r="3334" spans="1:9" x14ac:dyDescent="0.4">
      <c r="A3334" t="s">
        <v>81474</v>
      </c>
      <c r="B3334" s="1" t="s">
        <v>81475</v>
      </c>
      <c r="C3334" s="2">
        <v>46150.518483796302</v>
      </c>
      <c r="D3334" s="1" t="s">
        <v>81476</v>
      </c>
      <c r="E3334" s="1" t="s">
        <v>80408</v>
      </c>
      <c r="F3334" s="2">
        <v>46096.833344907398</v>
      </c>
      <c r="G3334" s="4">
        <v>0.112</v>
      </c>
      <c r="H3334" s="4">
        <v>2.8000000000000001E-2</v>
      </c>
      <c r="I3334" s="4">
        <v>5.7000000000000002E-2</v>
      </c>
    </row>
    <row r="3335" spans="1:9" x14ac:dyDescent="0.4">
      <c r="A3335" t="s">
        <v>81477</v>
      </c>
      <c r="B3335" s="1" t="s">
        <v>81478</v>
      </c>
      <c r="C3335" s="2">
        <v>46150.518483796302</v>
      </c>
      <c r="D3335" s="1" t="s">
        <v>81479</v>
      </c>
      <c r="E3335" s="1" t="s">
        <v>80408</v>
      </c>
      <c r="F3335" s="2">
        <v>46096.875011574099</v>
      </c>
      <c r="G3335" s="4">
        <v>6.8000000000000005E-2</v>
      </c>
      <c r="H3335" s="4">
        <v>1.7000000000000001E-2</v>
      </c>
      <c r="I3335" s="4">
        <v>0.03</v>
      </c>
    </row>
    <row r="3336" spans="1:9" x14ac:dyDescent="0.4">
      <c r="A3336" t="s">
        <v>81480</v>
      </c>
      <c r="B3336" s="1" t="s">
        <v>81481</v>
      </c>
      <c r="C3336" s="2">
        <v>46150.518483796302</v>
      </c>
      <c r="D3336" s="1" t="s">
        <v>81482</v>
      </c>
      <c r="E3336" s="1" t="s">
        <v>80408</v>
      </c>
      <c r="F3336" s="2">
        <v>46096.916678240697</v>
      </c>
      <c r="G3336" s="4">
        <v>5.8999999999999997E-2</v>
      </c>
      <c r="H3336" s="4">
        <v>2.9000000000000001E-2</v>
      </c>
      <c r="I3336" s="4">
        <v>8.9999999999999993E-3</v>
      </c>
    </row>
    <row r="3337" spans="1:9" x14ac:dyDescent="0.4">
      <c r="A3337" t="s">
        <v>81483</v>
      </c>
      <c r="B3337" s="1" t="s">
        <v>81484</v>
      </c>
      <c r="C3337" s="2">
        <v>46150.518495370401</v>
      </c>
      <c r="D3337" s="1" t="s">
        <v>81485</v>
      </c>
      <c r="E3337" s="1" t="s">
        <v>80408</v>
      </c>
      <c r="F3337" s="2">
        <v>46096.958344907398</v>
      </c>
      <c r="G3337" s="4">
        <v>3.3000000000000002E-2</v>
      </c>
      <c r="H3337" s="4">
        <v>1.0999999999999999E-2</v>
      </c>
      <c r="I3337" s="4">
        <v>2.9000000000000001E-2</v>
      </c>
    </row>
    <row r="3338" spans="1:9" x14ac:dyDescent="0.4">
      <c r="A3338" t="s">
        <v>81486</v>
      </c>
      <c r="B3338" s="1" t="s">
        <v>81487</v>
      </c>
      <c r="C3338" s="2">
        <v>46150.518495370401</v>
      </c>
      <c r="D3338" s="1" t="s">
        <v>81488</v>
      </c>
      <c r="E3338" s="1" t="s">
        <v>80408</v>
      </c>
      <c r="F3338" s="2">
        <v>46097.000011574099</v>
      </c>
      <c r="G3338" s="4">
        <v>3.3000000000000002E-2</v>
      </c>
      <c r="H3338" s="4">
        <v>0.02</v>
      </c>
      <c r="I3338" s="4">
        <v>4.2999999999999997E-2</v>
      </c>
    </row>
    <row r="3339" spans="1:9" x14ac:dyDescent="0.4">
      <c r="A3339" t="s">
        <v>81489</v>
      </c>
      <c r="B3339" s="1" t="s">
        <v>81490</v>
      </c>
      <c r="C3339" s="2">
        <v>46150.518495370401</v>
      </c>
      <c r="D3339" s="1" t="s">
        <v>81491</v>
      </c>
      <c r="E3339" s="1" t="s">
        <v>80408</v>
      </c>
      <c r="F3339" s="2">
        <v>46097.041678240697</v>
      </c>
      <c r="G3339" s="4">
        <v>4.2999999999999997E-2</v>
      </c>
      <c r="H3339" s="4">
        <v>0.01</v>
      </c>
      <c r="I3339" s="4">
        <v>7.0000000000000001E-3</v>
      </c>
    </row>
    <row r="3340" spans="1:9" x14ac:dyDescent="0.4">
      <c r="A3340" t="s">
        <v>81492</v>
      </c>
      <c r="B3340" s="1" t="s">
        <v>81493</v>
      </c>
      <c r="C3340" s="2">
        <v>46150.518495370401</v>
      </c>
      <c r="D3340" s="1" t="s">
        <v>81494</v>
      </c>
      <c r="E3340" s="1" t="s">
        <v>80408</v>
      </c>
      <c r="F3340" s="2">
        <v>46097.083344907398</v>
      </c>
      <c r="G3340" s="4">
        <v>3.3000000000000002E-2</v>
      </c>
      <c r="H3340" s="4">
        <v>2.1999999999999999E-2</v>
      </c>
      <c r="I3340" s="4">
        <v>4.2000000000000003E-2</v>
      </c>
    </row>
    <row r="3341" spans="1:9" x14ac:dyDescent="0.4">
      <c r="A3341" t="s">
        <v>81495</v>
      </c>
      <c r="B3341" s="1" t="s">
        <v>81496</v>
      </c>
      <c r="C3341" s="2">
        <v>46150.518495370401</v>
      </c>
      <c r="D3341" s="1" t="s">
        <v>81497</v>
      </c>
      <c r="E3341" s="1" t="s">
        <v>80408</v>
      </c>
      <c r="F3341" s="2">
        <v>46097.125011574099</v>
      </c>
      <c r="G3341" s="4">
        <v>4.3999999999999997E-2</v>
      </c>
      <c r="H3341" s="4">
        <v>2.5000000000000001E-2</v>
      </c>
      <c r="I3341" s="4">
        <v>6.6000000000000003E-2</v>
      </c>
    </row>
    <row r="3342" spans="1:9" x14ac:dyDescent="0.4">
      <c r="A3342" t="s">
        <v>81498</v>
      </c>
      <c r="B3342" s="1" t="s">
        <v>81499</v>
      </c>
      <c r="C3342" s="2">
        <v>46150.518495370401</v>
      </c>
      <c r="D3342" s="1" t="s">
        <v>81500</v>
      </c>
      <c r="E3342" s="1" t="s">
        <v>80408</v>
      </c>
      <c r="F3342" s="2">
        <v>46097.166678240697</v>
      </c>
      <c r="G3342" s="4">
        <v>1.4E-2</v>
      </c>
      <c r="H3342" s="4">
        <v>1.0999999999999999E-2</v>
      </c>
      <c r="I3342" s="4">
        <v>1.7000000000000001E-2</v>
      </c>
    </row>
    <row r="3343" spans="1:9" x14ac:dyDescent="0.4">
      <c r="A3343" t="s">
        <v>81501</v>
      </c>
      <c r="B3343" s="1" t="s">
        <v>81502</v>
      </c>
      <c r="C3343" s="2">
        <v>46150.518495370401</v>
      </c>
      <c r="D3343" s="1" t="s">
        <v>81503</v>
      </c>
      <c r="E3343" s="1" t="s">
        <v>80408</v>
      </c>
      <c r="F3343" s="2">
        <v>46097.208344907398</v>
      </c>
      <c r="G3343" s="4">
        <v>8.4000000000000005E-2</v>
      </c>
      <c r="H3343" s="4">
        <v>9.7000000000000003E-2</v>
      </c>
      <c r="I3343" s="4">
        <v>5.7000000000000002E-2</v>
      </c>
    </row>
    <row r="3344" spans="1:9" x14ac:dyDescent="0.4">
      <c r="A3344" t="s">
        <v>81504</v>
      </c>
      <c r="B3344" s="1" t="s">
        <v>81505</v>
      </c>
      <c r="C3344" s="2">
        <v>46150.518495370401</v>
      </c>
      <c r="D3344" s="1" t="s">
        <v>81506</v>
      </c>
      <c r="E3344" s="1" t="s">
        <v>80408</v>
      </c>
      <c r="F3344" s="2">
        <v>46097.250011574099</v>
      </c>
      <c r="G3344" s="4">
        <v>2.8000000000000001E-2</v>
      </c>
      <c r="H3344" s="4">
        <v>2.1999999999999999E-2</v>
      </c>
      <c r="I3344" s="4">
        <v>4.7E-2</v>
      </c>
    </row>
    <row r="3345" spans="1:9" x14ac:dyDescent="0.4">
      <c r="A3345" t="s">
        <v>81507</v>
      </c>
      <c r="B3345" s="1" t="s">
        <v>81508</v>
      </c>
      <c r="C3345" s="2">
        <v>46150.518495370401</v>
      </c>
      <c r="D3345" s="1" t="s">
        <v>81509</v>
      </c>
      <c r="E3345" s="1" t="s">
        <v>80408</v>
      </c>
      <c r="F3345" s="2">
        <v>46097.291678240697</v>
      </c>
      <c r="G3345" s="4">
        <v>0.10100000000000001</v>
      </c>
      <c r="H3345" s="4">
        <v>5.3999999999999999E-2</v>
      </c>
      <c r="I3345" s="4">
        <v>0.11899999999999999</v>
      </c>
    </row>
    <row r="3346" spans="1:9" x14ac:dyDescent="0.4">
      <c r="A3346" t="s">
        <v>81510</v>
      </c>
      <c r="B3346" s="1" t="s">
        <v>81511</v>
      </c>
      <c r="C3346" s="2">
        <v>46150.518495370401</v>
      </c>
      <c r="D3346" s="1" t="s">
        <v>81512</v>
      </c>
      <c r="E3346" s="1" t="s">
        <v>80408</v>
      </c>
      <c r="F3346" s="2">
        <v>46097.333344907398</v>
      </c>
      <c r="G3346" s="4">
        <v>0.17599999999999999</v>
      </c>
      <c r="H3346" s="4">
        <v>0.11799999999999999</v>
      </c>
      <c r="I3346" s="4">
        <v>0.27300000000000002</v>
      </c>
    </row>
    <row r="3347" spans="1:9" x14ac:dyDescent="0.4">
      <c r="A3347" t="s">
        <v>81513</v>
      </c>
      <c r="B3347" s="1" t="s">
        <v>81514</v>
      </c>
      <c r="C3347" s="2">
        <v>46150.518495370401</v>
      </c>
      <c r="D3347" s="1" t="s">
        <v>81515</v>
      </c>
      <c r="E3347" s="1" t="s">
        <v>80408</v>
      </c>
      <c r="F3347" s="2">
        <v>46097.375011574099</v>
      </c>
      <c r="G3347" s="4">
        <v>0.85899999999999999</v>
      </c>
      <c r="H3347" s="4">
        <v>0.28499999999999998</v>
      </c>
      <c r="I3347" s="4">
        <v>0.28499999999999998</v>
      </c>
    </row>
    <row r="3348" spans="1:9" x14ac:dyDescent="0.4">
      <c r="A3348" t="s">
        <v>81516</v>
      </c>
      <c r="B3348" s="1" t="s">
        <v>81517</v>
      </c>
      <c r="C3348" s="2">
        <v>46150.518495370401</v>
      </c>
      <c r="D3348" s="1" t="s">
        <v>81518</v>
      </c>
      <c r="E3348" s="1" t="s">
        <v>80408</v>
      </c>
      <c r="F3348" s="2">
        <v>46097.416678240697</v>
      </c>
      <c r="G3348" s="4">
        <v>0.121</v>
      </c>
      <c r="H3348" s="4">
        <v>0.104</v>
      </c>
      <c r="I3348" s="4">
        <v>0.16800000000000001</v>
      </c>
    </row>
    <row r="3349" spans="1:9" x14ac:dyDescent="0.4">
      <c r="A3349" t="s">
        <v>81519</v>
      </c>
      <c r="B3349" s="1" t="s">
        <v>81520</v>
      </c>
      <c r="C3349" s="2">
        <v>46150.518495370401</v>
      </c>
      <c r="D3349" s="1" t="s">
        <v>81521</v>
      </c>
      <c r="E3349" s="1" t="s">
        <v>80408</v>
      </c>
      <c r="F3349" s="2">
        <v>46097.458344907398</v>
      </c>
      <c r="G3349" s="4">
        <v>0.10299999999999999</v>
      </c>
      <c r="H3349" s="4">
        <v>5.3999999999999999E-2</v>
      </c>
      <c r="I3349" s="4">
        <v>0.13200000000000001</v>
      </c>
    </row>
    <row r="3350" spans="1:9" x14ac:dyDescent="0.4">
      <c r="A3350" t="s">
        <v>81522</v>
      </c>
      <c r="B3350" s="1" t="s">
        <v>81523</v>
      </c>
      <c r="C3350" s="2">
        <v>46150.518495370401</v>
      </c>
      <c r="D3350" s="1" t="s">
        <v>81524</v>
      </c>
      <c r="E3350" s="1" t="s">
        <v>80408</v>
      </c>
      <c r="F3350" s="2">
        <v>46097.500011574099</v>
      </c>
      <c r="G3350" s="4">
        <v>8.6999999999999994E-2</v>
      </c>
      <c r="H3350" s="4">
        <v>7.0999999999999994E-2</v>
      </c>
      <c r="I3350" s="4">
        <v>0.14799999999999999</v>
      </c>
    </row>
    <row r="3351" spans="1:9" x14ac:dyDescent="0.4">
      <c r="A3351" t="s">
        <v>81525</v>
      </c>
      <c r="B3351" s="1" t="s">
        <v>81526</v>
      </c>
      <c r="C3351" s="2">
        <v>46150.518495370401</v>
      </c>
      <c r="D3351" s="1" t="s">
        <v>81527</v>
      </c>
      <c r="E3351" s="1" t="s">
        <v>80408</v>
      </c>
      <c r="F3351" s="2">
        <v>46097.541678240697</v>
      </c>
      <c r="G3351" s="4">
        <v>9.8000000000000004E-2</v>
      </c>
      <c r="H3351" s="4">
        <v>7.5999999999999998E-2</v>
      </c>
      <c r="I3351" s="4">
        <v>0.127</v>
      </c>
    </row>
    <row r="3352" spans="1:9" x14ac:dyDescent="0.4">
      <c r="A3352" t="s">
        <v>81528</v>
      </c>
      <c r="B3352" s="1" t="s">
        <v>81529</v>
      </c>
      <c r="C3352" s="2">
        <v>46150.518495370401</v>
      </c>
      <c r="D3352" s="1" t="s">
        <v>81530</v>
      </c>
      <c r="E3352" s="1" t="s">
        <v>80408</v>
      </c>
      <c r="F3352" s="2">
        <v>46097.583344907398</v>
      </c>
      <c r="G3352" s="4">
        <v>2.1280000000000001</v>
      </c>
      <c r="H3352" s="4">
        <v>0.58299999999999996</v>
      </c>
      <c r="I3352" s="4">
        <v>0.442</v>
      </c>
    </row>
    <row r="3353" spans="1:9" x14ac:dyDescent="0.4">
      <c r="A3353" t="s">
        <v>81531</v>
      </c>
      <c r="B3353" s="1" t="s">
        <v>81532</v>
      </c>
      <c r="C3353" s="2">
        <v>46150.518495370401</v>
      </c>
      <c r="D3353" s="1" t="s">
        <v>81533</v>
      </c>
      <c r="E3353" s="1" t="s">
        <v>80408</v>
      </c>
      <c r="F3353" s="2">
        <v>46097.625011574099</v>
      </c>
      <c r="G3353" s="4">
        <v>0.13200000000000001</v>
      </c>
      <c r="H3353" s="4">
        <v>6.5000000000000002E-2</v>
      </c>
      <c r="I3353" s="4">
        <v>0.16300000000000001</v>
      </c>
    </row>
    <row r="3354" spans="1:9" x14ac:dyDescent="0.4">
      <c r="A3354" t="s">
        <v>81534</v>
      </c>
      <c r="B3354" s="1" t="s">
        <v>81535</v>
      </c>
      <c r="C3354" s="2">
        <v>46150.518495370401</v>
      </c>
      <c r="D3354" s="1" t="s">
        <v>81536</v>
      </c>
      <c r="E3354" s="1" t="s">
        <v>80408</v>
      </c>
      <c r="F3354" s="2">
        <v>46097.666678240697</v>
      </c>
      <c r="G3354" s="4">
        <v>0.67300000000000004</v>
      </c>
      <c r="H3354" s="4">
        <v>0.20399999999999999</v>
      </c>
      <c r="I3354" s="4">
        <v>0.15</v>
      </c>
    </row>
    <row r="3355" spans="1:9" x14ac:dyDescent="0.4">
      <c r="A3355" t="s">
        <v>81537</v>
      </c>
      <c r="B3355" s="1" t="s">
        <v>81538</v>
      </c>
      <c r="C3355" s="2">
        <v>46150.518495370401</v>
      </c>
      <c r="D3355" s="1" t="s">
        <v>81539</v>
      </c>
      <c r="E3355" s="1" t="s">
        <v>80408</v>
      </c>
      <c r="F3355" s="2">
        <v>46097.708344907398</v>
      </c>
      <c r="G3355" s="4">
        <v>0.42199999999999999</v>
      </c>
      <c r="H3355" s="4">
        <v>0.121</v>
      </c>
      <c r="I3355" s="4">
        <v>0.184</v>
      </c>
    </row>
    <row r="3356" spans="1:9" x14ac:dyDescent="0.4">
      <c r="A3356" t="s">
        <v>81540</v>
      </c>
      <c r="B3356" s="1" t="s">
        <v>81541</v>
      </c>
      <c r="C3356" s="2">
        <v>46150.518495370401</v>
      </c>
      <c r="D3356" s="1" t="s">
        <v>81542</v>
      </c>
      <c r="E3356" s="1" t="s">
        <v>80408</v>
      </c>
      <c r="F3356" s="2">
        <v>46097.750011574099</v>
      </c>
      <c r="G3356" s="4">
        <v>0.23100000000000001</v>
      </c>
      <c r="H3356" s="4">
        <v>0.14399999999999999</v>
      </c>
      <c r="I3356" s="4">
        <v>0.26400000000000001</v>
      </c>
    </row>
    <row r="3357" spans="1:9" x14ac:dyDescent="0.4">
      <c r="A3357" t="s">
        <v>81543</v>
      </c>
      <c r="B3357" s="1" t="s">
        <v>81544</v>
      </c>
      <c r="C3357" s="2">
        <v>46150.518506944398</v>
      </c>
      <c r="D3357" s="1" t="s">
        <v>81545</v>
      </c>
      <c r="E3357" s="1" t="s">
        <v>80408</v>
      </c>
      <c r="F3357" s="2">
        <v>46097.791678240697</v>
      </c>
      <c r="G3357" s="4">
        <v>0.14899999999999999</v>
      </c>
      <c r="H3357" s="4">
        <v>9.1999999999999998E-2</v>
      </c>
      <c r="I3357" s="4">
        <v>0.19600000000000001</v>
      </c>
    </row>
    <row r="3358" spans="1:9" x14ac:dyDescent="0.4">
      <c r="A3358" t="s">
        <v>81546</v>
      </c>
      <c r="B3358" s="1" t="s">
        <v>81547</v>
      </c>
      <c r="C3358" s="2">
        <v>46150.518506944398</v>
      </c>
      <c r="D3358" s="1" t="s">
        <v>81548</v>
      </c>
      <c r="E3358" s="1" t="s">
        <v>80408</v>
      </c>
      <c r="F3358" s="2">
        <v>46097.833344907398</v>
      </c>
      <c r="G3358" s="4">
        <v>2.1000000000000001E-2</v>
      </c>
      <c r="H3358" s="4">
        <v>1.9E-2</v>
      </c>
      <c r="I3358" s="4">
        <v>4.2999999999999997E-2</v>
      </c>
    </row>
    <row r="3359" spans="1:9" x14ac:dyDescent="0.4">
      <c r="A3359" t="s">
        <v>81549</v>
      </c>
      <c r="B3359" s="1" t="s">
        <v>81550</v>
      </c>
      <c r="C3359" s="2">
        <v>46150.518506944398</v>
      </c>
      <c r="D3359" s="1" t="s">
        <v>81551</v>
      </c>
      <c r="E3359" s="1" t="s">
        <v>80408</v>
      </c>
      <c r="F3359" s="2">
        <v>46097.875011574099</v>
      </c>
      <c r="G3359" s="4">
        <v>3.2000000000000001E-2</v>
      </c>
      <c r="H3359" s="4">
        <v>2.9000000000000001E-2</v>
      </c>
      <c r="I3359" s="4">
        <v>6.2E-2</v>
      </c>
    </row>
    <row r="3360" spans="1:9" x14ac:dyDescent="0.4">
      <c r="A3360" t="s">
        <v>81552</v>
      </c>
      <c r="B3360" s="1" t="s">
        <v>81553</v>
      </c>
      <c r="C3360" s="2">
        <v>46150.518506944398</v>
      </c>
      <c r="D3360" s="1" t="s">
        <v>81554</v>
      </c>
      <c r="E3360" s="1" t="s">
        <v>80408</v>
      </c>
      <c r="F3360" s="2">
        <v>46097.916678240697</v>
      </c>
      <c r="G3360" s="4">
        <v>0.02</v>
      </c>
      <c r="H3360" s="4">
        <v>2.4E-2</v>
      </c>
      <c r="I3360" s="4">
        <v>5.8000000000000003E-2</v>
      </c>
    </row>
    <row r="3361" spans="1:9" x14ac:dyDescent="0.4">
      <c r="A3361" t="s">
        <v>81555</v>
      </c>
      <c r="B3361" s="1" t="s">
        <v>81556</v>
      </c>
      <c r="C3361" s="2">
        <v>46150.518506944398</v>
      </c>
      <c r="D3361" s="1" t="s">
        <v>81557</v>
      </c>
      <c r="E3361" s="1" t="s">
        <v>80408</v>
      </c>
      <c r="F3361" s="2">
        <v>46097.958344907398</v>
      </c>
      <c r="G3361" s="4">
        <v>4.2999999999999997E-2</v>
      </c>
      <c r="H3361" s="4">
        <v>4.2000000000000003E-2</v>
      </c>
      <c r="I3361" s="4">
        <v>8.6999999999999994E-2</v>
      </c>
    </row>
    <row r="3362" spans="1:9" x14ac:dyDescent="0.4">
      <c r="A3362" t="s">
        <v>81558</v>
      </c>
      <c r="B3362" s="1" t="s">
        <v>81559</v>
      </c>
      <c r="C3362" s="2">
        <v>46150.518506944398</v>
      </c>
      <c r="D3362" s="1" t="s">
        <v>81560</v>
      </c>
      <c r="E3362" s="1" t="s">
        <v>80408</v>
      </c>
      <c r="F3362" s="2">
        <v>46098.000011574099</v>
      </c>
      <c r="G3362" s="4">
        <v>7.0000000000000001E-3</v>
      </c>
      <c r="H3362" s="4">
        <v>0.01</v>
      </c>
      <c r="I3362" s="4">
        <v>4.1000000000000002E-2</v>
      </c>
    </row>
    <row r="3363" spans="1:9" x14ac:dyDescent="0.4">
      <c r="A3363" t="s">
        <v>81561</v>
      </c>
      <c r="B3363" s="1" t="s">
        <v>81562</v>
      </c>
      <c r="C3363" s="2">
        <v>46150.518506944398</v>
      </c>
      <c r="D3363" s="1" t="s">
        <v>81563</v>
      </c>
      <c r="E3363" s="1" t="s">
        <v>80408</v>
      </c>
      <c r="F3363" s="2">
        <v>46098.041678240697</v>
      </c>
      <c r="G3363" s="4">
        <v>2.1999999999999999E-2</v>
      </c>
      <c r="H3363" s="4">
        <v>1.0999999999999999E-2</v>
      </c>
      <c r="I3363" s="4">
        <v>3.1E-2</v>
      </c>
    </row>
    <row r="3364" spans="1:9" x14ac:dyDescent="0.4">
      <c r="A3364" t="s">
        <v>81564</v>
      </c>
      <c r="B3364" s="1" t="s">
        <v>81565</v>
      </c>
      <c r="C3364" s="2">
        <v>46150.518506944398</v>
      </c>
      <c r="D3364" s="1" t="s">
        <v>81566</v>
      </c>
      <c r="E3364" s="1" t="s">
        <v>80408</v>
      </c>
      <c r="F3364" s="2">
        <v>46098.083344907398</v>
      </c>
      <c r="G3364" s="4">
        <v>1.2999999999999999E-2</v>
      </c>
      <c r="H3364" s="4">
        <v>1.0999999999999999E-2</v>
      </c>
      <c r="I3364" s="4">
        <v>0.04</v>
      </c>
    </row>
    <row r="3365" spans="1:9" x14ac:dyDescent="0.4">
      <c r="A3365" t="s">
        <v>81567</v>
      </c>
      <c r="B3365" s="1" t="s">
        <v>81568</v>
      </c>
      <c r="C3365" s="2">
        <v>46150.518506944398</v>
      </c>
      <c r="D3365" s="1" t="s">
        <v>81569</v>
      </c>
      <c r="E3365" s="1" t="s">
        <v>80408</v>
      </c>
      <c r="F3365" s="2">
        <v>46098.125011574099</v>
      </c>
      <c r="G3365" s="4">
        <v>1.7999999999999999E-2</v>
      </c>
      <c r="H3365" s="4">
        <v>1.0999999999999999E-2</v>
      </c>
      <c r="I3365" s="4">
        <v>3.9E-2</v>
      </c>
    </row>
    <row r="3366" spans="1:9" x14ac:dyDescent="0.4">
      <c r="A3366" t="s">
        <v>81570</v>
      </c>
      <c r="B3366" s="1" t="s">
        <v>81571</v>
      </c>
      <c r="C3366" s="2">
        <v>46150.518506944398</v>
      </c>
      <c r="D3366" s="1" t="s">
        <v>81572</v>
      </c>
      <c r="E3366" s="1" t="s">
        <v>80408</v>
      </c>
      <c r="F3366" s="2">
        <v>46098.166678240697</v>
      </c>
      <c r="G3366" s="4">
        <v>0.08</v>
      </c>
      <c r="H3366" s="4">
        <v>1.2999999999999999E-2</v>
      </c>
      <c r="I3366" s="4">
        <v>3.5999999999999997E-2</v>
      </c>
    </row>
    <row r="3367" spans="1:9" x14ac:dyDescent="0.4">
      <c r="A3367" t="s">
        <v>81573</v>
      </c>
      <c r="B3367" s="1" t="s">
        <v>81574</v>
      </c>
      <c r="C3367" s="2">
        <v>46150.518506944398</v>
      </c>
      <c r="D3367" s="1" t="s">
        <v>81575</v>
      </c>
      <c r="E3367" s="1" t="s">
        <v>80408</v>
      </c>
      <c r="F3367" s="2">
        <v>46098.208344907398</v>
      </c>
      <c r="G3367" s="4">
        <v>2.1000000000000001E-2</v>
      </c>
      <c r="H3367" s="4">
        <v>2.9000000000000001E-2</v>
      </c>
      <c r="I3367" s="4">
        <v>6.7000000000000004E-2</v>
      </c>
    </row>
    <row r="3368" spans="1:9" x14ac:dyDescent="0.4">
      <c r="A3368" t="s">
        <v>81576</v>
      </c>
      <c r="B3368" s="1" t="s">
        <v>81577</v>
      </c>
      <c r="C3368" s="2">
        <v>46150.518506944398</v>
      </c>
      <c r="D3368" s="1" t="s">
        <v>81578</v>
      </c>
      <c r="E3368" s="1" t="s">
        <v>80408</v>
      </c>
      <c r="F3368" s="2">
        <v>46098.250011574099</v>
      </c>
      <c r="G3368" s="4">
        <v>0.13200000000000001</v>
      </c>
      <c r="H3368" s="4">
        <v>7.8E-2</v>
      </c>
      <c r="I3368" s="4">
        <v>0.151</v>
      </c>
    </row>
    <row r="3369" spans="1:9" x14ac:dyDescent="0.4">
      <c r="A3369" t="s">
        <v>81579</v>
      </c>
      <c r="B3369" s="1" t="s">
        <v>81580</v>
      </c>
      <c r="C3369" s="2">
        <v>46150.518506944398</v>
      </c>
      <c r="D3369" s="1" t="s">
        <v>81581</v>
      </c>
      <c r="E3369" s="1" t="s">
        <v>80408</v>
      </c>
      <c r="F3369" s="2">
        <v>46098.291678240697</v>
      </c>
      <c r="G3369" s="4">
        <v>0.23799999999999999</v>
      </c>
      <c r="H3369" s="4">
        <v>0.17899999999999999</v>
      </c>
      <c r="I3369" s="4">
        <v>0.36799999999999999</v>
      </c>
    </row>
    <row r="3370" spans="1:9" x14ac:dyDescent="0.4">
      <c r="A3370" t="s">
        <v>81582</v>
      </c>
      <c r="B3370" s="1" t="s">
        <v>81583</v>
      </c>
      <c r="C3370" s="2">
        <v>46150.518506944398</v>
      </c>
      <c r="D3370" s="1" t="s">
        <v>81584</v>
      </c>
      <c r="E3370" s="1" t="s">
        <v>80408</v>
      </c>
      <c r="F3370" s="2">
        <v>46098.333344907398</v>
      </c>
      <c r="G3370" s="4">
        <v>0.55800000000000005</v>
      </c>
      <c r="H3370" s="4">
        <v>0.186</v>
      </c>
      <c r="I3370" s="4">
        <v>0.191</v>
      </c>
    </row>
    <row r="3371" spans="1:9" x14ac:dyDescent="0.4">
      <c r="A3371" t="s">
        <v>81585</v>
      </c>
      <c r="B3371" s="1" t="s">
        <v>81586</v>
      </c>
      <c r="C3371" s="2">
        <v>46150.518506944398</v>
      </c>
      <c r="D3371" s="1" t="s">
        <v>81587</v>
      </c>
      <c r="E3371" s="1" t="s">
        <v>80408</v>
      </c>
      <c r="F3371" s="2">
        <v>46098.375011574099</v>
      </c>
      <c r="G3371" s="4">
        <v>0.104</v>
      </c>
      <c r="H3371" s="4">
        <v>8.4000000000000005E-2</v>
      </c>
      <c r="I3371" s="4">
        <v>0.16800000000000001</v>
      </c>
    </row>
    <row r="3372" spans="1:9" x14ac:dyDescent="0.4">
      <c r="A3372" t="s">
        <v>81588</v>
      </c>
      <c r="B3372" s="1" t="s">
        <v>81589</v>
      </c>
      <c r="C3372" s="2">
        <v>46150.518506944398</v>
      </c>
      <c r="D3372" s="1" t="s">
        <v>81590</v>
      </c>
      <c r="E3372" s="1" t="s">
        <v>80408</v>
      </c>
      <c r="F3372" s="2">
        <v>46098.416678240697</v>
      </c>
      <c r="G3372" s="4">
        <v>0.16</v>
      </c>
      <c r="H3372" s="4">
        <v>0.14899999999999999</v>
      </c>
      <c r="I3372" s="4">
        <v>0.39200000000000002</v>
      </c>
    </row>
    <row r="3373" spans="1:9" x14ac:dyDescent="0.4">
      <c r="A3373" t="s">
        <v>81591</v>
      </c>
      <c r="B3373" s="1" t="s">
        <v>81592</v>
      </c>
      <c r="C3373" s="2">
        <v>46150.518506944398</v>
      </c>
      <c r="D3373" s="1" t="s">
        <v>81593</v>
      </c>
      <c r="E3373" s="1" t="s">
        <v>80408</v>
      </c>
      <c r="F3373" s="2">
        <v>46098.458344907398</v>
      </c>
      <c r="G3373" s="4">
        <v>0.115</v>
      </c>
      <c r="H3373" s="4">
        <v>0.109</v>
      </c>
      <c r="I3373" s="4">
        <v>0.23400000000000001</v>
      </c>
    </row>
    <row r="3374" spans="1:9" x14ac:dyDescent="0.4">
      <c r="A3374" t="s">
        <v>81594</v>
      </c>
      <c r="B3374" s="1" t="s">
        <v>81595</v>
      </c>
      <c r="C3374" s="2">
        <v>46150.518506944398</v>
      </c>
      <c r="D3374" s="1" t="s">
        <v>81596</v>
      </c>
      <c r="E3374" s="1" t="s">
        <v>80408</v>
      </c>
      <c r="F3374" s="2">
        <v>46098.500011574099</v>
      </c>
      <c r="G3374" s="4">
        <v>0.155</v>
      </c>
      <c r="H3374" s="4">
        <v>8.1000000000000003E-2</v>
      </c>
      <c r="I3374" s="4">
        <v>0.29599999999999999</v>
      </c>
    </row>
    <row r="3375" spans="1:9" x14ac:dyDescent="0.4">
      <c r="A3375" t="s">
        <v>81597</v>
      </c>
      <c r="B3375" s="1" t="s">
        <v>81598</v>
      </c>
      <c r="C3375" s="2">
        <v>46150.518506944398</v>
      </c>
      <c r="D3375" s="1" t="s">
        <v>81599</v>
      </c>
      <c r="E3375" s="1" t="s">
        <v>80408</v>
      </c>
      <c r="F3375" s="2">
        <v>46098.541678240697</v>
      </c>
      <c r="G3375" s="4">
        <v>0.13100000000000001</v>
      </c>
      <c r="H3375" s="4">
        <v>7.2999999999999995E-2</v>
      </c>
      <c r="I3375" s="4">
        <v>0.21099999999999999</v>
      </c>
    </row>
    <row r="3376" spans="1:9" x14ac:dyDescent="0.4">
      <c r="A3376" t="s">
        <v>81600</v>
      </c>
      <c r="B3376" s="1" t="s">
        <v>81601</v>
      </c>
      <c r="C3376" s="2">
        <v>46150.518506944398</v>
      </c>
      <c r="D3376" s="1" t="s">
        <v>81602</v>
      </c>
      <c r="E3376" s="1" t="s">
        <v>80408</v>
      </c>
      <c r="F3376" s="2">
        <v>46098.583344907398</v>
      </c>
      <c r="G3376" s="4">
        <v>0.189</v>
      </c>
      <c r="H3376" s="4">
        <v>0.11</v>
      </c>
      <c r="I3376" s="4">
        <v>0.33400000000000002</v>
      </c>
    </row>
    <row r="3377" spans="1:9" x14ac:dyDescent="0.4">
      <c r="A3377" t="s">
        <v>81603</v>
      </c>
      <c r="B3377" s="1" t="s">
        <v>81604</v>
      </c>
      <c r="C3377" s="2">
        <v>46150.518506944398</v>
      </c>
      <c r="D3377" s="1" t="s">
        <v>81605</v>
      </c>
      <c r="E3377" s="1" t="s">
        <v>80408</v>
      </c>
      <c r="F3377" s="2">
        <v>46098.625011574099</v>
      </c>
      <c r="G3377" s="4">
        <v>1.633</v>
      </c>
      <c r="H3377" s="4">
        <v>0.41399999999999998</v>
      </c>
      <c r="I3377" s="4">
        <v>0.308</v>
      </c>
    </row>
    <row r="3378" spans="1:9" x14ac:dyDescent="0.4">
      <c r="A3378" t="s">
        <v>81606</v>
      </c>
      <c r="B3378" s="1" t="s">
        <v>81607</v>
      </c>
      <c r="C3378" s="2">
        <v>46150.518518518496</v>
      </c>
      <c r="D3378" s="1" t="s">
        <v>81608</v>
      </c>
      <c r="E3378" s="1" t="s">
        <v>80408</v>
      </c>
      <c r="F3378" s="2">
        <v>46098.666678240697</v>
      </c>
      <c r="G3378" s="4">
        <v>0.17399999999999999</v>
      </c>
      <c r="H3378" s="4">
        <v>0.127</v>
      </c>
      <c r="I3378" s="4">
        <v>0.22600000000000001</v>
      </c>
    </row>
    <row r="3379" spans="1:9" x14ac:dyDescent="0.4">
      <c r="A3379" t="s">
        <v>81609</v>
      </c>
      <c r="B3379" s="1" t="s">
        <v>81610</v>
      </c>
      <c r="C3379" s="2">
        <v>46150.518518518496</v>
      </c>
      <c r="D3379" s="1" t="s">
        <v>81611</v>
      </c>
      <c r="E3379" s="1" t="s">
        <v>80408</v>
      </c>
      <c r="F3379" s="2">
        <v>46098.708344907398</v>
      </c>
      <c r="G3379" s="4">
        <v>0.1</v>
      </c>
      <c r="H3379" s="4">
        <v>5.8000000000000003E-2</v>
      </c>
      <c r="I3379" s="4">
        <v>0.19600000000000001</v>
      </c>
    </row>
    <row r="3380" spans="1:9" x14ac:dyDescent="0.4">
      <c r="A3380" t="s">
        <v>81612</v>
      </c>
      <c r="B3380" s="1" t="s">
        <v>81613</v>
      </c>
      <c r="C3380" s="2">
        <v>46150.518518518496</v>
      </c>
      <c r="D3380" s="1" t="s">
        <v>81614</v>
      </c>
      <c r="E3380" s="1" t="s">
        <v>80408</v>
      </c>
      <c r="F3380" s="2">
        <v>46098.750011574099</v>
      </c>
      <c r="G3380" s="4">
        <v>5.3999999999999999E-2</v>
      </c>
      <c r="H3380" s="4">
        <v>3.9E-2</v>
      </c>
      <c r="I3380" s="4">
        <v>0.113</v>
      </c>
    </row>
    <row r="3381" spans="1:9" x14ac:dyDescent="0.4">
      <c r="A3381" t="s">
        <v>81615</v>
      </c>
      <c r="B3381" s="1" t="s">
        <v>81616</v>
      </c>
      <c r="C3381" s="2">
        <v>46150.518518518496</v>
      </c>
      <c r="D3381" s="1" t="s">
        <v>81617</v>
      </c>
      <c r="E3381" s="1" t="s">
        <v>80408</v>
      </c>
      <c r="F3381" s="2">
        <v>46098.791678240697</v>
      </c>
      <c r="G3381" s="4">
        <v>2.3E-2</v>
      </c>
      <c r="H3381" s="4">
        <v>2.5999999999999999E-2</v>
      </c>
      <c r="I3381" s="4">
        <v>4.9000000000000002E-2</v>
      </c>
    </row>
    <row r="3382" spans="1:9" x14ac:dyDescent="0.4">
      <c r="A3382" t="s">
        <v>81618</v>
      </c>
      <c r="B3382" s="1" t="s">
        <v>81619</v>
      </c>
      <c r="C3382" s="2">
        <v>46150.518518518496</v>
      </c>
      <c r="D3382" s="1" t="s">
        <v>81620</v>
      </c>
      <c r="E3382" s="1" t="s">
        <v>80408</v>
      </c>
      <c r="F3382" s="2">
        <v>46098.833344907398</v>
      </c>
      <c r="G3382" s="4">
        <v>9.0999999999999998E-2</v>
      </c>
      <c r="H3382" s="4">
        <v>3.5000000000000003E-2</v>
      </c>
      <c r="I3382" s="4">
        <v>6.4000000000000001E-2</v>
      </c>
    </row>
    <row r="3383" spans="1:9" x14ac:dyDescent="0.4">
      <c r="A3383" t="s">
        <v>81621</v>
      </c>
      <c r="B3383" s="1" t="s">
        <v>81622</v>
      </c>
      <c r="C3383" s="2">
        <v>46150.518518518496</v>
      </c>
      <c r="D3383" s="1" t="s">
        <v>81623</v>
      </c>
      <c r="E3383" s="1" t="s">
        <v>80408</v>
      </c>
      <c r="F3383" s="2">
        <v>46098.875011574099</v>
      </c>
      <c r="G3383" s="4">
        <v>6.2E-2</v>
      </c>
      <c r="H3383" s="4">
        <v>3.4000000000000002E-2</v>
      </c>
      <c r="I3383" s="4">
        <v>5.6000000000000001E-2</v>
      </c>
    </row>
    <row r="3384" spans="1:9" x14ac:dyDescent="0.4">
      <c r="A3384" t="s">
        <v>81624</v>
      </c>
      <c r="B3384" s="1" t="s">
        <v>81625</v>
      </c>
      <c r="C3384" s="2">
        <v>46150.518518518496</v>
      </c>
      <c r="D3384" s="1" t="s">
        <v>81626</v>
      </c>
      <c r="E3384" s="1" t="s">
        <v>80408</v>
      </c>
      <c r="F3384" s="2">
        <v>46098.916678240697</v>
      </c>
      <c r="G3384" s="4">
        <v>1.7999999999999999E-2</v>
      </c>
      <c r="H3384" s="4">
        <v>1.7999999999999999E-2</v>
      </c>
      <c r="I3384" s="4">
        <v>3.5999999999999997E-2</v>
      </c>
    </row>
    <row r="3385" spans="1:9" x14ac:dyDescent="0.4">
      <c r="A3385" t="s">
        <v>81627</v>
      </c>
      <c r="B3385" s="1" t="s">
        <v>81628</v>
      </c>
      <c r="C3385" s="2">
        <v>46150.518518518496</v>
      </c>
      <c r="D3385" s="1" t="s">
        <v>81629</v>
      </c>
      <c r="E3385" s="1" t="s">
        <v>80408</v>
      </c>
      <c r="F3385" s="2">
        <v>46098.958344907398</v>
      </c>
      <c r="G3385" s="4">
        <v>2.5999999999999999E-2</v>
      </c>
      <c r="H3385" s="4">
        <v>1.9E-2</v>
      </c>
      <c r="I3385" s="4">
        <v>3.9E-2</v>
      </c>
    </row>
    <row r="3386" spans="1:9" x14ac:dyDescent="0.4">
      <c r="A3386" t="s">
        <v>81630</v>
      </c>
      <c r="B3386" s="1" t="s">
        <v>81631</v>
      </c>
      <c r="C3386" s="2">
        <v>46150.518518518496</v>
      </c>
      <c r="D3386" s="1" t="s">
        <v>81632</v>
      </c>
      <c r="E3386" s="1" t="s">
        <v>80408</v>
      </c>
      <c r="F3386" s="2">
        <v>46099.000011574099</v>
      </c>
      <c r="G3386" s="4">
        <v>0.02</v>
      </c>
      <c r="H3386" s="4">
        <v>1.2E-2</v>
      </c>
      <c r="I3386" s="4">
        <v>0.03</v>
      </c>
    </row>
    <row r="3387" spans="1:9" x14ac:dyDescent="0.4">
      <c r="A3387" t="s">
        <v>81633</v>
      </c>
      <c r="B3387" s="1" t="s">
        <v>81634</v>
      </c>
      <c r="C3387" s="2">
        <v>46150.518518518496</v>
      </c>
      <c r="D3387" s="1" t="s">
        <v>81635</v>
      </c>
      <c r="E3387" s="1" t="s">
        <v>80408</v>
      </c>
      <c r="F3387" s="2">
        <v>46099.041678240697</v>
      </c>
      <c r="G3387" s="4">
        <v>1.4999999999999999E-2</v>
      </c>
      <c r="H3387" s="4">
        <v>1.0999999999999999E-2</v>
      </c>
      <c r="I3387" s="4">
        <v>0.03</v>
      </c>
    </row>
    <row r="3388" spans="1:9" x14ac:dyDescent="0.4">
      <c r="A3388" t="s">
        <v>81636</v>
      </c>
      <c r="B3388" s="1" t="s">
        <v>81637</v>
      </c>
      <c r="C3388" s="2">
        <v>46150.518518518496</v>
      </c>
      <c r="D3388" s="1" t="s">
        <v>81638</v>
      </c>
      <c r="E3388" s="1" t="s">
        <v>80408</v>
      </c>
      <c r="F3388" s="2">
        <v>46099.083344907398</v>
      </c>
      <c r="G3388" s="4">
        <v>1.2999999999999999E-2</v>
      </c>
      <c r="H3388" s="4">
        <v>0.01</v>
      </c>
      <c r="I3388" s="4">
        <v>3.3000000000000002E-2</v>
      </c>
    </row>
    <row r="3389" spans="1:9" x14ac:dyDescent="0.4">
      <c r="A3389" t="s">
        <v>81639</v>
      </c>
      <c r="B3389" s="1" t="s">
        <v>81640</v>
      </c>
      <c r="C3389" s="2">
        <v>46150.518518518496</v>
      </c>
      <c r="D3389" s="1" t="s">
        <v>81641</v>
      </c>
      <c r="E3389" s="1" t="s">
        <v>80408</v>
      </c>
      <c r="F3389" s="2">
        <v>46099.125011574099</v>
      </c>
      <c r="G3389" s="4">
        <v>1.2E-2</v>
      </c>
      <c r="H3389" s="4">
        <v>1.0999999999999999E-2</v>
      </c>
      <c r="I3389" s="4">
        <v>3.3000000000000002E-2</v>
      </c>
    </row>
    <row r="3390" spans="1:9" x14ac:dyDescent="0.4">
      <c r="A3390" t="s">
        <v>81642</v>
      </c>
      <c r="B3390" s="1" t="s">
        <v>81643</v>
      </c>
      <c r="C3390" s="2">
        <v>46150.518518518496</v>
      </c>
      <c r="D3390" s="1" t="s">
        <v>81644</v>
      </c>
      <c r="E3390" s="1" t="s">
        <v>80408</v>
      </c>
      <c r="F3390" s="2">
        <v>46099.166678240697</v>
      </c>
      <c r="G3390" s="4">
        <v>0.13500000000000001</v>
      </c>
      <c r="H3390" s="4">
        <v>7.4999999999999997E-2</v>
      </c>
      <c r="I3390" s="4">
        <v>0.13200000000000001</v>
      </c>
    </row>
    <row r="3391" spans="1:9" x14ac:dyDescent="0.4">
      <c r="A3391" t="s">
        <v>81645</v>
      </c>
      <c r="B3391" s="1" t="s">
        <v>81646</v>
      </c>
      <c r="C3391" s="2">
        <v>46150.518518518496</v>
      </c>
      <c r="D3391" s="1" t="s">
        <v>81647</v>
      </c>
      <c r="E3391" s="1" t="s">
        <v>80408</v>
      </c>
      <c r="F3391" s="2">
        <v>46099.208344907398</v>
      </c>
      <c r="G3391" s="4">
        <v>0.19500000000000001</v>
      </c>
      <c r="H3391" s="4">
        <v>0.14799999999999999</v>
      </c>
      <c r="I3391" s="4">
        <v>0.33600000000000002</v>
      </c>
    </row>
    <row r="3392" spans="1:9" x14ac:dyDescent="0.4">
      <c r="A3392" t="s">
        <v>81648</v>
      </c>
      <c r="B3392" s="1" t="s">
        <v>81649</v>
      </c>
      <c r="C3392" s="2">
        <v>46150.518518518496</v>
      </c>
      <c r="D3392" s="1" t="s">
        <v>81650</v>
      </c>
      <c r="E3392" s="1" t="s">
        <v>80408</v>
      </c>
      <c r="F3392" s="2">
        <v>46099.250011574099</v>
      </c>
      <c r="G3392" s="4">
        <v>0.41699999999999998</v>
      </c>
      <c r="H3392" s="4">
        <v>0.14000000000000001</v>
      </c>
      <c r="I3392" s="4">
        <v>0.09</v>
      </c>
    </row>
    <row r="3393" spans="1:9" x14ac:dyDescent="0.4">
      <c r="A3393" t="s">
        <v>81651</v>
      </c>
      <c r="B3393" s="1" t="s">
        <v>81652</v>
      </c>
      <c r="C3393" s="2">
        <v>46150.518518518496</v>
      </c>
      <c r="D3393" s="1" t="s">
        <v>81653</v>
      </c>
      <c r="E3393" s="1" t="s">
        <v>80408</v>
      </c>
      <c r="F3393" s="2">
        <v>46099.291678240697</v>
      </c>
      <c r="G3393" s="4">
        <v>0.48799999999999999</v>
      </c>
      <c r="H3393" s="4">
        <v>0.14499999999999999</v>
      </c>
      <c r="I3393" s="4">
        <v>0.20499999999999999</v>
      </c>
    </row>
    <row r="3394" spans="1:9" x14ac:dyDescent="0.4">
      <c r="A3394" t="s">
        <v>81654</v>
      </c>
      <c r="B3394" s="1" t="s">
        <v>81655</v>
      </c>
      <c r="C3394" s="2">
        <v>46150.518518518496</v>
      </c>
      <c r="D3394" s="1" t="s">
        <v>81656</v>
      </c>
      <c r="E3394" s="1" t="s">
        <v>80408</v>
      </c>
      <c r="F3394" s="2">
        <v>46099.333344907398</v>
      </c>
      <c r="G3394" s="4">
        <v>0.13800000000000001</v>
      </c>
      <c r="H3394" s="4">
        <v>8.7999999999999995E-2</v>
      </c>
      <c r="I3394" s="4">
        <v>0.20799999999999999</v>
      </c>
    </row>
    <row r="3395" spans="1:9" x14ac:dyDescent="0.4">
      <c r="A3395" t="s">
        <v>81657</v>
      </c>
      <c r="B3395" s="1" t="s">
        <v>81658</v>
      </c>
      <c r="C3395" s="2">
        <v>46150.518518518496</v>
      </c>
      <c r="D3395" s="1" t="s">
        <v>81659</v>
      </c>
      <c r="E3395" s="1" t="s">
        <v>80408</v>
      </c>
      <c r="F3395" s="2">
        <v>46099.375011574099</v>
      </c>
      <c r="G3395" s="4">
        <v>0.71499999999999997</v>
      </c>
      <c r="H3395" s="4">
        <v>0.246</v>
      </c>
      <c r="I3395" s="4">
        <v>0.18099999999999999</v>
      </c>
    </row>
    <row r="3396" spans="1:9" x14ac:dyDescent="0.4">
      <c r="A3396" t="s">
        <v>81660</v>
      </c>
      <c r="B3396" s="1" t="s">
        <v>81661</v>
      </c>
      <c r="C3396" s="2">
        <v>46150.518518518496</v>
      </c>
      <c r="D3396" s="1" t="s">
        <v>81662</v>
      </c>
      <c r="E3396" s="1" t="s">
        <v>80408</v>
      </c>
      <c r="F3396" s="2">
        <v>46099.416678240697</v>
      </c>
      <c r="G3396" s="4">
        <v>0.29099999999999998</v>
      </c>
      <c r="H3396" s="4">
        <v>0.13700000000000001</v>
      </c>
      <c r="I3396" s="4">
        <v>0.32</v>
      </c>
    </row>
    <row r="3397" spans="1:9" x14ac:dyDescent="0.4">
      <c r="A3397" t="s">
        <v>81663</v>
      </c>
      <c r="B3397" s="1" t="s">
        <v>81664</v>
      </c>
      <c r="C3397" s="2">
        <v>46150.518518518496</v>
      </c>
      <c r="D3397" s="1" t="s">
        <v>81665</v>
      </c>
      <c r="E3397" s="1" t="s">
        <v>80408</v>
      </c>
      <c r="F3397" s="2">
        <v>46099.458344907398</v>
      </c>
      <c r="G3397" s="4">
        <v>0.128</v>
      </c>
      <c r="H3397" s="4">
        <v>0.12</v>
      </c>
      <c r="I3397" s="4">
        <v>0.248</v>
      </c>
    </row>
    <row r="3398" spans="1:9" x14ac:dyDescent="0.4">
      <c r="A3398" t="s">
        <v>81666</v>
      </c>
      <c r="B3398" s="1" t="s">
        <v>81667</v>
      </c>
      <c r="C3398" s="2">
        <v>46150.518530092602</v>
      </c>
      <c r="D3398" s="1" t="s">
        <v>81668</v>
      </c>
      <c r="E3398" s="1" t="s">
        <v>80408</v>
      </c>
      <c r="F3398" s="2">
        <v>46099.500011574099</v>
      </c>
      <c r="G3398" s="4">
        <v>0.44600000000000001</v>
      </c>
      <c r="H3398" s="4">
        <v>0.14599999999999999</v>
      </c>
      <c r="I3398" s="4">
        <v>0.157</v>
      </c>
    </row>
    <row r="3399" spans="1:9" x14ac:dyDescent="0.4">
      <c r="A3399" t="s">
        <v>81669</v>
      </c>
      <c r="B3399" s="1" t="s">
        <v>81670</v>
      </c>
      <c r="C3399" s="2">
        <v>46150.518530092602</v>
      </c>
      <c r="D3399" s="1" t="s">
        <v>81671</v>
      </c>
      <c r="E3399" s="1" t="s">
        <v>80408</v>
      </c>
      <c r="F3399" s="2">
        <v>46099.541678240697</v>
      </c>
      <c r="G3399" s="4">
        <v>8.5000000000000006E-2</v>
      </c>
      <c r="H3399" s="4">
        <v>7.0999999999999994E-2</v>
      </c>
      <c r="I3399" s="4">
        <v>0.153</v>
      </c>
    </row>
    <row r="3400" spans="1:9" x14ac:dyDescent="0.4">
      <c r="A3400" t="s">
        <v>81672</v>
      </c>
      <c r="B3400" s="1" t="s">
        <v>81673</v>
      </c>
      <c r="C3400" s="2">
        <v>46150.518530092602</v>
      </c>
      <c r="D3400" s="1" t="s">
        <v>81674</v>
      </c>
      <c r="E3400" s="1" t="s">
        <v>80408</v>
      </c>
      <c r="F3400" s="2">
        <v>46099.583344907398</v>
      </c>
      <c r="G3400" s="4">
        <v>1.0649999999999999</v>
      </c>
      <c r="H3400" s="4">
        <v>0.23899999999999999</v>
      </c>
      <c r="I3400" s="4">
        <v>0.185</v>
      </c>
    </row>
    <row r="3401" spans="1:9" x14ac:dyDescent="0.4">
      <c r="A3401" t="s">
        <v>81675</v>
      </c>
      <c r="B3401" s="1" t="s">
        <v>81676</v>
      </c>
      <c r="C3401" s="2">
        <v>46150.518530092602</v>
      </c>
      <c r="D3401" s="1" t="s">
        <v>81677</v>
      </c>
      <c r="E3401" s="1" t="s">
        <v>80408</v>
      </c>
      <c r="F3401" s="2">
        <v>46099.625011574099</v>
      </c>
      <c r="G3401" s="4">
        <v>9.1999999999999998E-2</v>
      </c>
      <c r="H3401" s="4">
        <v>5.8999999999999997E-2</v>
      </c>
      <c r="I3401" s="4">
        <v>0.16800000000000001</v>
      </c>
    </row>
    <row r="3402" spans="1:9" x14ac:dyDescent="0.4">
      <c r="A3402" t="s">
        <v>81678</v>
      </c>
      <c r="B3402" s="1" t="s">
        <v>81679</v>
      </c>
      <c r="C3402" s="2">
        <v>46150.518530092602</v>
      </c>
      <c r="D3402" s="1" t="s">
        <v>81680</v>
      </c>
      <c r="E3402" s="1" t="s">
        <v>80408</v>
      </c>
      <c r="F3402" s="2">
        <v>46099.666678240697</v>
      </c>
      <c r="G3402" s="4">
        <v>6.5000000000000002E-2</v>
      </c>
      <c r="H3402" s="4">
        <v>3.5000000000000003E-2</v>
      </c>
      <c r="I3402" s="4">
        <v>7.0999999999999994E-2</v>
      </c>
    </row>
    <row r="3403" spans="1:9" x14ac:dyDescent="0.4">
      <c r="A3403" t="s">
        <v>81681</v>
      </c>
      <c r="B3403" s="1" t="s">
        <v>81682</v>
      </c>
      <c r="C3403" s="2">
        <v>46150.518530092602</v>
      </c>
      <c r="D3403" s="1" t="s">
        <v>81683</v>
      </c>
      <c r="E3403" s="1" t="s">
        <v>80408</v>
      </c>
      <c r="F3403" s="2">
        <v>46099.708344907398</v>
      </c>
      <c r="G3403" s="4">
        <v>0.66</v>
      </c>
      <c r="H3403" s="4">
        <v>0.19400000000000001</v>
      </c>
      <c r="I3403" s="4">
        <v>0.11</v>
      </c>
    </row>
    <row r="3404" spans="1:9" x14ac:dyDescent="0.4">
      <c r="A3404" t="s">
        <v>81684</v>
      </c>
      <c r="B3404" s="1" t="s">
        <v>81685</v>
      </c>
      <c r="C3404" s="2">
        <v>46150.518530092602</v>
      </c>
      <c r="D3404" s="1" t="s">
        <v>81686</v>
      </c>
      <c r="E3404" s="1" t="s">
        <v>80408</v>
      </c>
      <c r="F3404" s="2">
        <v>46099.750011574099</v>
      </c>
      <c r="G3404" s="4">
        <v>0.17599999999999999</v>
      </c>
      <c r="H3404" s="4">
        <v>3.9E-2</v>
      </c>
      <c r="I3404" s="4">
        <v>5.5E-2</v>
      </c>
    </row>
    <row r="3405" spans="1:9" x14ac:dyDescent="0.4">
      <c r="A3405" t="s">
        <v>81687</v>
      </c>
      <c r="B3405" s="1" t="s">
        <v>81688</v>
      </c>
      <c r="C3405" s="2">
        <v>46150.518530092602</v>
      </c>
      <c r="D3405" s="1" t="s">
        <v>81689</v>
      </c>
      <c r="E3405" s="1" t="s">
        <v>80408</v>
      </c>
      <c r="F3405" s="2">
        <v>46099.791678240697</v>
      </c>
      <c r="G3405" s="4">
        <v>5.5E-2</v>
      </c>
      <c r="H3405" s="4">
        <v>2.1999999999999999E-2</v>
      </c>
      <c r="I3405" s="4">
        <v>5.2999999999999999E-2</v>
      </c>
    </row>
    <row r="3406" spans="1:9" x14ac:dyDescent="0.4">
      <c r="A3406" t="s">
        <v>81690</v>
      </c>
      <c r="B3406" s="1" t="s">
        <v>81691</v>
      </c>
      <c r="C3406" s="2">
        <v>46150.518530092602</v>
      </c>
      <c r="D3406" s="1" t="s">
        <v>81692</v>
      </c>
      <c r="E3406" s="1" t="s">
        <v>80408</v>
      </c>
      <c r="F3406" s="2">
        <v>46099.833344907398</v>
      </c>
      <c r="G3406" s="4">
        <v>0.19700000000000001</v>
      </c>
      <c r="H3406" s="4">
        <v>5.2999999999999999E-2</v>
      </c>
      <c r="I3406" s="4">
        <v>5.0999999999999997E-2</v>
      </c>
    </row>
    <row r="3407" spans="1:9" x14ac:dyDescent="0.4">
      <c r="A3407" t="s">
        <v>81693</v>
      </c>
      <c r="B3407" s="1" t="s">
        <v>81694</v>
      </c>
      <c r="C3407" s="2">
        <v>46150.518530092602</v>
      </c>
      <c r="D3407" s="1" t="s">
        <v>81695</v>
      </c>
      <c r="E3407" s="1" t="s">
        <v>80408</v>
      </c>
      <c r="F3407" s="2">
        <v>46099.875011574099</v>
      </c>
      <c r="G3407" s="4">
        <v>0.115</v>
      </c>
      <c r="H3407" s="4">
        <v>4.2000000000000003E-2</v>
      </c>
      <c r="I3407" s="4">
        <v>4.1000000000000002E-2</v>
      </c>
    </row>
    <row r="3408" spans="1:9" x14ac:dyDescent="0.4">
      <c r="A3408" t="s">
        <v>81696</v>
      </c>
      <c r="B3408" s="1" t="s">
        <v>81697</v>
      </c>
      <c r="C3408" s="2">
        <v>46150.518530092602</v>
      </c>
      <c r="D3408" s="1" t="s">
        <v>81698</v>
      </c>
      <c r="E3408" s="1" t="s">
        <v>80408</v>
      </c>
      <c r="F3408" s="2">
        <v>46099.916678240697</v>
      </c>
      <c r="G3408" s="4">
        <v>0.02</v>
      </c>
      <c r="H3408" s="4">
        <v>1.0999999999999999E-2</v>
      </c>
      <c r="I3408" s="4">
        <v>2.8000000000000001E-2</v>
      </c>
    </row>
    <row r="3409" spans="1:9" x14ac:dyDescent="0.4">
      <c r="A3409" t="s">
        <v>81699</v>
      </c>
      <c r="B3409" s="1" t="s">
        <v>81700</v>
      </c>
      <c r="C3409" s="2">
        <v>46150.518530092602</v>
      </c>
      <c r="D3409" s="1" t="s">
        <v>81701</v>
      </c>
      <c r="E3409" s="1" t="s">
        <v>80408</v>
      </c>
      <c r="F3409" s="2">
        <v>46099.958344907398</v>
      </c>
      <c r="G3409" s="4">
        <v>1.6E-2</v>
      </c>
      <c r="H3409" s="4">
        <v>1.0999999999999999E-2</v>
      </c>
      <c r="I3409" s="4">
        <v>3.5000000000000003E-2</v>
      </c>
    </row>
    <row r="3410" spans="1:9" x14ac:dyDescent="0.4">
      <c r="A3410" t="s">
        <v>81702</v>
      </c>
      <c r="B3410" s="1" t="s">
        <v>81703</v>
      </c>
      <c r="C3410" s="2">
        <v>46150.518530092602</v>
      </c>
      <c r="D3410" s="1" t="s">
        <v>81704</v>
      </c>
      <c r="E3410" s="1" t="s">
        <v>80408</v>
      </c>
      <c r="F3410" s="2">
        <v>46100.000011574099</v>
      </c>
      <c r="G3410" s="4">
        <v>2.8000000000000001E-2</v>
      </c>
      <c r="H3410" s="4">
        <v>1.2E-2</v>
      </c>
      <c r="I3410" s="4">
        <v>3.1E-2</v>
      </c>
    </row>
    <row r="3411" spans="1:9" x14ac:dyDescent="0.4">
      <c r="A3411" t="s">
        <v>81705</v>
      </c>
      <c r="B3411" s="1" t="s">
        <v>81706</v>
      </c>
      <c r="C3411" s="2">
        <v>46150.518530092602</v>
      </c>
      <c r="D3411" s="1" t="s">
        <v>81707</v>
      </c>
      <c r="E3411" s="1" t="s">
        <v>80408</v>
      </c>
      <c r="F3411" s="2">
        <v>46100.041678240697</v>
      </c>
      <c r="G3411" s="4">
        <v>6.0000000000000001E-3</v>
      </c>
      <c r="H3411" s="4">
        <v>1.0999999999999999E-2</v>
      </c>
      <c r="I3411" s="4">
        <v>3.3000000000000002E-2</v>
      </c>
    </row>
    <row r="3412" spans="1:9" x14ac:dyDescent="0.4">
      <c r="A3412" t="s">
        <v>81708</v>
      </c>
      <c r="B3412" s="1" t="s">
        <v>81709</v>
      </c>
      <c r="C3412" s="2">
        <v>46150.518530092602</v>
      </c>
      <c r="D3412" s="1" t="s">
        <v>81710</v>
      </c>
      <c r="E3412" s="1" t="s">
        <v>80408</v>
      </c>
      <c r="F3412" s="2">
        <v>46100.083344907398</v>
      </c>
      <c r="G3412" s="4">
        <v>1.2999999999999999E-2</v>
      </c>
      <c r="H3412" s="4">
        <v>0.01</v>
      </c>
      <c r="I3412" s="4">
        <v>3.1E-2</v>
      </c>
    </row>
    <row r="3413" spans="1:9" x14ac:dyDescent="0.4">
      <c r="A3413" t="s">
        <v>81711</v>
      </c>
      <c r="B3413" s="1" t="s">
        <v>81712</v>
      </c>
      <c r="C3413" s="2">
        <v>46150.518530092602</v>
      </c>
      <c r="D3413" s="1" t="s">
        <v>81713</v>
      </c>
      <c r="E3413" s="1" t="s">
        <v>80408</v>
      </c>
      <c r="F3413" s="2">
        <v>46100.125011574099</v>
      </c>
      <c r="G3413" s="4">
        <v>3.5999999999999997E-2</v>
      </c>
      <c r="H3413" s="4">
        <v>2.1999999999999999E-2</v>
      </c>
      <c r="I3413" s="4">
        <v>5.0999999999999997E-2</v>
      </c>
    </row>
    <row r="3414" spans="1:9" x14ac:dyDescent="0.4">
      <c r="A3414" t="s">
        <v>81714</v>
      </c>
      <c r="B3414" s="1" t="s">
        <v>81715</v>
      </c>
      <c r="C3414" s="2">
        <v>46150.518530092602</v>
      </c>
      <c r="D3414" s="1" t="s">
        <v>81716</v>
      </c>
      <c r="E3414" s="1" t="s">
        <v>80408</v>
      </c>
      <c r="F3414" s="2">
        <v>46100.166678240697</v>
      </c>
      <c r="G3414" s="4">
        <v>0.154</v>
      </c>
      <c r="H3414" s="4">
        <v>0.13600000000000001</v>
      </c>
      <c r="I3414" s="4">
        <v>0.33200000000000002</v>
      </c>
    </row>
    <row r="3415" spans="1:9" x14ac:dyDescent="0.4">
      <c r="A3415" t="s">
        <v>81717</v>
      </c>
      <c r="B3415" s="1" t="s">
        <v>81718</v>
      </c>
      <c r="C3415" s="2">
        <v>46150.518530092602</v>
      </c>
      <c r="D3415" s="1" t="s">
        <v>81719</v>
      </c>
      <c r="E3415" s="1" t="s">
        <v>80408</v>
      </c>
      <c r="F3415" s="2">
        <v>46100.208344907398</v>
      </c>
      <c r="G3415" s="4">
        <v>3.5999999999999997E-2</v>
      </c>
      <c r="H3415" s="4">
        <v>2.8000000000000001E-2</v>
      </c>
      <c r="I3415" s="4">
        <v>5.5E-2</v>
      </c>
    </row>
    <row r="3416" spans="1:9" x14ac:dyDescent="0.4">
      <c r="A3416" t="s">
        <v>81720</v>
      </c>
      <c r="B3416" s="1" t="s">
        <v>81721</v>
      </c>
      <c r="C3416" s="2">
        <v>46150.518530092602</v>
      </c>
      <c r="D3416" s="1" t="s">
        <v>81722</v>
      </c>
      <c r="E3416" s="1" t="s">
        <v>80408</v>
      </c>
      <c r="F3416" s="2">
        <v>46100.250011574099</v>
      </c>
      <c r="G3416" s="4">
        <v>2.5000000000000001E-2</v>
      </c>
      <c r="H3416" s="4">
        <v>2.1999999999999999E-2</v>
      </c>
      <c r="I3416" s="4">
        <v>0.06</v>
      </c>
    </row>
    <row r="3417" spans="1:9" x14ac:dyDescent="0.4">
      <c r="A3417" t="s">
        <v>81723</v>
      </c>
      <c r="B3417" s="1" t="s">
        <v>81724</v>
      </c>
      <c r="C3417" s="2">
        <v>46150.518530092602</v>
      </c>
      <c r="D3417" s="1" t="s">
        <v>81725</v>
      </c>
      <c r="E3417" s="1" t="s">
        <v>80408</v>
      </c>
      <c r="F3417" s="2">
        <v>46100.291678240697</v>
      </c>
      <c r="G3417" s="4">
        <v>0.11</v>
      </c>
      <c r="H3417" s="4">
        <v>9.0999999999999998E-2</v>
      </c>
      <c r="I3417" s="4">
        <v>0.192</v>
      </c>
    </row>
    <row r="3418" spans="1:9" x14ac:dyDescent="0.4">
      <c r="A3418" t="s">
        <v>81726</v>
      </c>
      <c r="B3418" s="1" t="s">
        <v>81727</v>
      </c>
      <c r="C3418" s="2">
        <v>46150.518530092602</v>
      </c>
      <c r="D3418" s="1" t="s">
        <v>81728</v>
      </c>
      <c r="E3418" s="1" t="s">
        <v>80408</v>
      </c>
      <c r="F3418" s="2">
        <v>46100.333344907398</v>
      </c>
      <c r="G3418" s="4">
        <v>0.53800000000000003</v>
      </c>
      <c r="H3418" s="4">
        <v>0.20799999999999999</v>
      </c>
      <c r="I3418" s="4">
        <v>0.161</v>
      </c>
    </row>
    <row r="3419" spans="1:9" x14ac:dyDescent="0.4">
      <c r="A3419" t="s">
        <v>81729</v>
      </c>
      <c r="B3419" s="1" t="s">
        <v>81730</v>
      </c>
      <c r="C3419" s="2">
        <v>46150.518530092602</v>
      </c>
      <c r="D3419" s="1" t="s">
        <v>81731</v>
      </c>
      <c r="E3419" s="1" t="s">
        <v>80408</v>
      </c>
      <c r="F3419" s="2">
        <v>46100.375011574099</v>
      </c>
      <c r="G3419" s="4">
        <v>0.34200000000000003</v>
      </c>
      <c r="H3419" s="4">
        <v>0.2</v>
      </c>
      <c r="I3419" s="4">
        <v>0.35699999999999998</v>
      </c>
    </row>
    <row r="3420" spans="1:9" x14ac:dyDescent="0.4">
      <c r="A3420" t="s">
        <v>81732</v>
      </c>
      <c r="B3420" s="1" t="s">
        <v>81733</v>
      </c>
      <c r="C3420" s="2">
        <v>46150.518541666701</v>
      </c>
      <c r="D3420" s="1" t="s">
        <v>81734</v>
      </c>
      <c r="E3420" s="1" t="s">
        <v>80408</v>
      </c>
      <c r="F3420" s="2">
        <v>46100.416678240697</v>
      </c>
      <c r="G3420" s="4">
        <v>0.16400000000000001</v>
      </c>
      <c r="H3420" s="4">
        <v>5.7000000000000002E-2</v>
      </c>
      <c r="I3420" s="4">
        <v>0.11700000000000001</v>
      </c>
    </row>
    <row r="3421" spans="1:9" x14ac:dyDescent="0.4">
      <c r="A3421" t="s">
        <v>81735</v>
      </c>
      <c r="B3421" s="1" t="s">
        <v>81736</v>
      </c>
      <c r="C3421" s="2">
        <v>46150.518541666701</v>
      </c>
      <c r="D3421" s="1" t="s">
        <v>81737</v>
      </c>
      <c r="E3421" s="1" t="s">
        <v>80408</v>
      </c>
      <c r="F3421" s="2">
        <v>46100.458344907398</v>
      </c>
      <c r="G3421" s="4">
        <v>0.05</v>
      </c>
      <c r="H3421" s="4">
        <v>3.1E-2</v>
      </c>
      <c r="I3421" s="4">
        <v>7.8E-2</v>
      </c>
    </row>
    <row r="3422" spans="1:9" x14ac:dyDescent="0.4">
      <c r="A3422" t="s">
        <v>81738</v>
      </c>
      <c r="B3422" s="1" t="s">
        <v>81739</v>
      </c>
      <c r="C3422" s="2">
        <v>46150.518541666701</v>
      </c>
      <c r="D3422" s="1" t="s">
        <v>81740</v>
      </c>
      <c r="E3422" s="1" t="s">
        <v>80408</v>
      </c>
      <c r="F3422" s="2">
        <v>46100.500011574099</v>
      </c>
      <c r="G3422" s="4">
        <v>0.70099999999999996</v>
      </c>
      <c r="H3422" s="4">
        <v>0.191</v>
      </c>
      <c r="I3422" s="4">
        <v>0.159</v>
      </c>
    </row>
    <row r="3423" spans="1:9" x14ac:dyDescent="0.4">
      <c r="A3423" t="s">
        <v>81741</v>
      </c>
      <c r="B3423" s="1" t="s">
        <v>81742</v>
      </c>
      <c r="C3423" s="2">
        <v>46150.518541666701</v>
      </c>
      <c r="D3423" s="1" t="s">
        <v>81743</v>
      </c>
      <c r="E3423" s="1" t="s">
        <v>80408</v>
      </c>
      <c r="F3423" s="2">
        <v>46100.541678240697</v>
      </c>
      <c r="G3423" s="4">
        <v>0.06</v>
      </c>
      <c r="H3423" s="4">
        <v>0.03</v>
      </c>
      <c r="I3423" s="4">
        <v>0.10100000000000001</v>
      </c>
    </row>
    <row r="3424" spans="1:9" x14ac:dyDescent="0.4">
      <c r="A3424" t="s">
        <v>81744</v>
      </c>
      <c r="B3424" s="1" t="s">
        <v>81745</v>
      </c>
      <c r="C3424" s="2">
        <v>46150.518541666701</v>
      </c>
      <c r="D3424" s="1" t="s">
        <v>81746</v>
      </c>
      <c r="E3424" s="1" t="s">
        <v>80408</v>
      </c>
      <c r="F3424" s="2">
        <v>46100.583344907398</v>
      </c>
      <c r="G3424" s="4">
        <v>0.16300000000000001</v>
      </c>
      <c r="H3424" s="4">
        <v>7.9000000000000001E-2</v>
      </c>
      <c r="I3424" s="4">
        <v>0.29099999999999998</v>
      </c>
    </row>
    <row r="3425" spans="1:9" x14ac:dyDescent="0.4">
      <c r="A3425" t="s">
        <v>81747</v>
      </c>
      <c r="B3425" s="1" t="s">
        <v>81748</v>
      </c>
      <c r="C3425" s="2">
        <v>46150.518541666701</v>
      </c>
      <c r="D3425" s="1" t="s">
        <v>81749</v>
      </c>
      <c r="E3425" s="1" t="s">
        <v>80408</v>
      </c>
      <c r="F3425" s="2">
        <v>46100.625011574099</v>
      </c>
      <c r="G3425" s="4">
        <v>6.7000000000000004E-2</v>
      </c>
      <c r="H3425" s="4">
        <v>4.2999999999999997E-2</v>
      </c>
      <c r="I3425" s="4">
        <v>0.13100000000000001</v>
      </c>
    </row>
    <row r="3426" spans="1:9" x14ac:dyDescent="0.4">
      <c r="A3426" t="s">
        <v>81750</v>
      </c>
      <c r="B3426" s="1" t="s">
        <v>81751</v>
      </c>
      <c r="C3426" s="2">
        <v>46150.518541666701</v>
      </c>
      <c r="D3426" s="1" t="s">
        <v>81752</v>
      </c>
      <c r="E3426" s="1" t="s">
        <v>80408</v>
      </c>
      <c r="F3426" s="2">
        <v>46100.666678240697</v>
      </c>
      <c r="G3426" s="4">
        <v>7.0999999999999994E-2</v>
      </c>
      <c r="H3426" s="4">
        <v>4.7E-2</v>
      </c>
      <c r="I3426" s="4">
        <v>0.12</v>
      </c>
    </row>
    <row r="3427" spans="1:9" x14ac:dyDescent="0.4">
      <c r="A3427" t="s">
        <v>81753</v>
      </c>
      <c r="B3427" s="1" t="s">
        <v>81754</v>
      </c>
      <c r="C3427" s="2">
        <v>46150.518541666701</v>
      </c>
      <c r="D3427" s="1" t="s">
        <v>81755</v>
      </c>
      <c r="E3427" s="1" t="s">
        <v>80408</v>
      </c>
      <c r="F3427" s="2">
        <v>46100.708344907398</v>
      </c>
      <c r="G3427" s="4">
        <v>3.5999999999999997E-2</v>
      </c>
      <c r="H3427" s="4">
        <v>0.02</v>
      </c>
      <c r="I3427" s="4">
        <v>5.5E-2</v>
      </c>
    </row>
    <row r="3428" spans="1:9" x14ac:dyDescent="0.4">
      <c r="A3428" t="s">
        <v>81756</v>
      </c>
      <c r="B3428" s="1" t="s">
        <v>81757</v>
      </c>
      <c r="C3428" s="2">
        <v>46150.518541666701</v>
      </c>
      <c r="D3428" s="1" t="s">
        <v>81758</v>
      </c>
      <c r="E3428" s="1" t="s">
        <v>80408</v>
      </c>
      <c r="F3428" s="2">
        <v>46100.750011574099</v>
      </c>
      <c r="G3428" s="4">
        <v>6.3E-2</v>
      </c>
      <c r="H3428" s="4">
        <v>2.8000000000000001E-2</v>
      </c>
      <c r="I3428" s="4">
        <v>0.08</v>
      </c>
    </row>
    <row r="3429" spans="1:9" x14ac:dyDescent="0.4">
      <c r="A3429" t="s">
        <v>81759</v>
      </c>
      <c r="B3429" s="1" t="s">
        <v>81760</v>
      </c>
      <c r="C3429" s="2">
        <v>46150.518541666701</v>
      </c>
      <c r="D3429" s="1" t="s">
        <v>81761</v>
      </c>
      <c r="E3429" s="1" t="s">
        <v>80408</v>
      </c>
      <c r="F3429" s="2">
        <v>46100.791678240697</v>
      </c>
      <c r="G3429" s="4">
        <v>0.03</v>
      </c>
      <c r="H3429" s="4">
        <v>2.5999999999999999E-2</v>
      </c>
      <c r="I3429" s="4">
        <v>6.8000000000000005E-2</v>
      </c>
    </row>
    <row r="3430" spans="1:9" x14ac:dyDescent="0.4">
      <c r="A3430" t="s">
        <v>81762</v>
      </c>
      <c r="B3430" s="1" t="s">
        <v>81763</v>
      </c>
      <c r="C3430" s="2">
        <v>46150.518541666701</v>
      </c>
      <c r="D3430" s="1" t="s">
        <v>81764</v>
      </c>
      <c r="E3430" s="1" t="s">
        <v>80408</v>
      </c>
      <c r="F3430" s="2">
        <v>46100.833344907398</v>
      </c>
      <c r="G3430" s="4">
        <v>3.5999999999999997E-2</v>
      </c>
      <c r="H3430" s="4">
        <v>3.2000000000000001E-2</v>
      </c>
      <c r="I3430" s="4">
        <v>7.0999999999999994E-2</v>
      </c>
    </row>
    <row r="3431" spans="1:9" x14ac:dyDescent="0.4">
      <c r="A3431" t="s">
        <v>81765</v>
      </c>
      <c r="B3431" s="1" t="s">
        <v>81766</v>
      </c>
      <c r="C3431" s="2">
        <v>46150.518541666701</v>
      </c>
      <c r="D3431" s="1" t="s">
        <v>81767</v>
      </c>
      <c r="E3431" s="1" t="s">
        <v>80408</v>
      </c>
      <c r="F3431" s="2">
        <v>46100.875011574099</v>
      </c>
      <c r="G3431" s="4">
        <v>0.03</v>
      </c>
      <c r="H3431" s="4">
        <v>2.8000000000000001E-2</v>
      </c>
      <c r="I3431" s="4">
        <v>6.6000000000000003E-2</v>
      </c>
    </row>
    <row r="3432" spans="1:9" x14ac:dyDescent="0.4">
      <c r="A3432" t="s">
        <v>81768</v>
      </c>
      <c r="B3432" s="1" t="s">
        <v>81769</v>
      </c>
      <c r="C3432" s="2">
        <v>46150.518541666701</v>
      </c>
      <c r="D3432" s="1" t="s">
        <v>81770</v>
      </c>
      <c r="E3432" s="1" t="s">
        <v>80408</v>
      </c>
      <c r="F3432" s="2">
        <v>46100.916678240697</v>
      </c>
      <c r="G3432" s="4">
        <v>3.5000000000000003E-2</v>
      </c>
      <c r="H3432" s="4">
        <v>1.2999999999999999E-2</v>
      </c>
      <c r="I3432" s="4">
        <v>3.5000000000000003E-2</v>
      </c>
    </row>
    <row r="3433" spans="1:9" x14ac:dyDescent="0.4">
      <c r="A3433" t="s">
        <v>81771</v>
      </c>
      <c r="B3433" s="1" t="s">
        <v>81772</v>
      </c>
      <c r="C3433" s="2">
        <v>46150.518541666701</v>
      </c>
      <c r="D3433" s="1" t="s">
        <v>81773</v>
      </c>
      <c r="E3433" s="1" t="s">
        <v>80408</v>
      </c>
      <c r="F3433" s="2">
        <v>46100.958344907398</v>
      </c>
      <c r="G3433" s="4">
        <v>2.5000000000000001E-2</v>
      </c>
      <c r="H3433" s="4">
        <v>1.0999999999999999E-2</v>
      </c>
      <c r="I3433" s="4">
        <v>1.9E-2</v>
      </c>
    </row>
    <row r="3434" spans="1:9" x14ac:dyDescent="0.4">
      <c r="A3434" t="s">
        <v>81774</v>
      </c>
      <c r="B3434" s="1" t="s">
        <v>81775</v>
      </c>
      <c r="C3434" s="2">
        <v>46150.518541666701</v>
      </c>
      <c r="D3434" s="1" t="s">
        <v>81776</v>
      </c>
      <c r="E3434" s="1" t="s">
        <v>80408</v>
      </c>
      <c r="F3434" s="2">
        <v>46101.000011574099</v>
      </c>
      <c r="G3434" s="4">
        <v>8.9999999999999993E-3</v>
      </c>
      <c r="H3434" s="4">
        <v>0.01</v>
      </c>
      <c r="I3434" s="4">
        <v>1.9E-2</v>
      </c>
    </row>
    <row r="3435" spans="1:9" x14ac:dyDescent="0.4">
      <c r="A3435" t="s">
        <v>81777</v>
      </c>
      <c r="B3435" s="1" t="s">
        <v>81778</v>
      </c>
      <c r="C3435" s="2">
        <v>46150.518541666701</v>
      </c>
      <c r="D3435" s="1" t="s">
        <v>81779</v>
      </c>
      <c r="E3435" s="1" t="s">
        <v>80408</v>
      </c>
      <c r="F3435" s="2">
        <v>46101.041678240697</v>
      </c>
      <c r="G3435" s="4">
        <v>6.8000000000000005E-2</v>
      </c>
      <c r="H3435" s="4">
        <v>7.2999999999999995E-2</v>
      </c>
      <c r="I3435" s="4">
        <v>4.3999999999999997E-2</v>
      </c>
    </row>
    <row r="3436" spans="1:9" x14ac:dyDescent="0.4">
      <c r="A3436" t="s">
        <v>81780</v>
      </c>
      <c r="B3436" s="1" t="s">
        <v>81781</v>
      </c>
      <c r="C3436" s="2">
        <v>46150.518541666701</v>
      </c>
      <c r="D3436" s="1" t="s">
        <v>81782</v>
      </c>
      <c r="E3436" s="1" t="s">
        <v>80408</v>
      </c>
      <c r="F3436" s="2">
        <v>46101.083344907398</v>
      </c>
      <c r="G3436" s="4">
        <v>8.9999999999999993E-3</v>
      </c>
      <c r="H3436" s="4">
        <v>0.01</v>
      </c>
      <c r="I3436" s="4">
        <v>0.02</v>
      </c>
    </row>
    <row r="3437" spans="1:9" x14ac:dyDescent="0.4">
      <c r="A3437" t="s">
        <v>81783</v>
      </c>
      <c r="B3437" s="1" t="s">
        <v>81784</v>
      </c>
      <c r="C3437" s="2">
        <v>46150.518541666701</v>
      </c>
      <c r="D3437" s="1" t="s">
        <v>81785</v>
      </c>
      <c r="E3437" s="1" t="s">
        <v>80408</v>
      </c>
      <c r="F3437" s="2">
        <v>46101.125011574099</v>
      </c>
      <c r="G3437" s="4">
        <v>3.4000000000000002E-2</v>
      </c>
      <c r="H3437" s="4">
        <v>1.0999999999999999E-2</v>
      </c>
      <c r="I3437" s="4">
        <v>1.9E-2</v>
      </c>
    </row>
    <row r="3438" spans="1:9" x14ac:dyDescent="0.4">
      <c r="A3438" t="s">
        <v>81786</v>
      </c>
      <c r="B3438" s="1" t="s">
        <v>81787</v>
      </c>
      <c r="C3438" s="2">
        <v>46150.518553240698</v>
      </c>
      <c r="D3438" s="1" t="s">
        <v>81788</v>
      </c>
      <c r="E3438" s="1" t="s">
        <v>80408</v>
      </c>
      <c r="F3438" s="2">
        <v>46101.166678240697</v>
      </c>
      <c r="G3438" s="4">
        <v>0.157</v>
      </c>
      <c r="H3438" s="4">
        <v>8.7999999999999995E-2</v>
      </c>
      <c r="I3438" s="4">
        <v>0.14000000000000001</v>
      </c>
    </row>
    <row r="3439" spans="1:9" x14ac:dyDescent="0.4">
      <c r="A3439" t="s">
        <v>81789</v>
      </c>
      <c r="B3439" s="1" t="s">
        <v>81790</v>
      </c>
      <c r="C3439" s="2">
        <v>46150.518553240698</v>
      </c>
      <c r="D3439" s="1" t="s">
        <v>81791</v>
      </c>
      <c r="E3439" s="1" t="s">
        <v>80408</v>
      </c>
      <c r="F3439" s="2">
        <v>46101.208344907398</v>
      </c>
      <c r="G3439" s="4">
        <v>0.11899999999999999</v>
      </c>
      <c r="H3439" s="4">
        <v>9.7000000000000003E-2</v>
      </c>
      <c r="I3439" s="4">
        <v>0.17899999999999999</v>
      </c>
    </row>
    <row r="3440" spans="1:9" x14ac:dyDescent="0.4">
      <c r="A3440" t="s">
        <v>81792</v>
      </c>
      <c r="B3440" s="1" t="s">
        <v>81793</v>
      </c>
      <c r="C3440" s="2">
        <v>46150.518553240698</v>
      </c>
      <c r="D3440" s="1" t="s">
        <v>81794</v>
      </c>
      <c r="E3440" s="1" t="s">
        <v>80408</v>
      </c>
      <c r="F3440" s="2">
        <v>46101.250011574099</v>
      </c>
      <c r="G3440" s="4">
        <v>5.2999999999999999E-2</v>
      </c>
      <c r="H3440" s="4">
        <v>5.0999999999999997E-2</v>
      </c>
      <c r="I3440" s="4">
        <v>5.3999999999999999E-2</v>
      </c>
    </row>
    <row r="3441" spans="1:9" x14ac:dyDescent="0.4">
      <c r="A3441" t="s">
        <v>81795</v>
      </c>
      <c r="B3441" s="1" t="s">
        <v>81796</v>
      </c>
      <c r="C3441" s="2">
        <v>46150.518553240698</v>
      </c>
      <c r="D3441" s="1" t="s">
        <v>81797</v>
      </c>
      <c r="E3441" s="1" t="s">
        <v>80408</v>
      </c>
      <c r="F3441" s="2">
        <v>46101.291678240697</v>
      </c>
      <c r="G3441" s="4">
        <v>9.7000000000000003E-2</v>
      </c>
      <c r="H3441" s="4">
        <v>6.4000000000000001E-2</v>
      </c>
      <c r="I3441" s="4">
        <v>0.155</v>
      </c>
    </row>
    <row r="3442" spans="1:9" x14ac:dyDescent="0.4">
      <c r="A3442" t="s">
        <v>81798</v>
      </c>
      <c r="B3442" s="1" t="s">
        <v>81799</v>
      </c>
      <c r="C3442" s="2">
        <v>46150.518553240698</v>
      </c>
      <c r="D3442" s="1" t="s">
        <v>81800</v>
      </c>
      <c r="E3442" s="1" t="s">
        <v>80408</v>
      </c>
      <c r="F3442" s="2">
        <v>46101.333344907398</v>
      </c>
      <c r="G3442" s="4">
        <v>7.4999999999999997E-2</v>
      </c>
      <c r="H3442" s="4">
        <v>5.5E-2</v>
      </c>
      <c r="I3442" s="4">
        <v>8.4000000000000005E-2</v>
      </c>
    </row>
    <row r="3443" spans="1:9" x14ac:dyDescent="0.4">
      <c r="A3443" t="s">
        <v>81801</v>
      </c>
      <c r="B3443" s="1" t="s">
        <v>81802</v>
      </c>
      <c r="C3443" s="2">
        <v>46150.518553240698</v>
      </c>
      <c r="D3443" s="1" t="s">
        <v>81803</v>
      </c>
      <c r="E3443" s="1" t="s">
        <v>80408</v>
      </c>
      <c r="F3443" s="2">
        <v>46101.375011574099</v>
      </c>
      <c r="G3443" s="4">
        <v>0.35799999999999998</v>
      </c>
      <c r="H3443" s="4">
        <v>0.113</v>
      </c>
      <c r="I3443" s="4">
        <v>9.9000000000000005E-2</v>
      </c>
    </row>
    <row r="3444" spans="1:9" x14ac:dyDescent="0.4">
      <c r="A3444" t="s">
        <v>81804</v>
      </c>
      <c r="B3444" s="1" t="s">
        <v>81805</v>
      </c>
      <c r="C3444" s="2">
        <v>46150.518553240698</v>
      </c>
      <c r="D3444" s="1" t="s">
        <v>81806</v>
      </c>
      <c r="E3444" s="1" t="s">
        <v>80408</v>
      </c>
      <c r="F3444" s="2">
        <v>46101.416678240697</v>
      </c>
      <c r="G3444" s="4">
        <v>4.1000000000000002E-2</v>
      </c>
      <c r="H3444" s="4">
        <v>3.7999999999999999E-2</v>
      </c>
      <c r="I3444" s="4">
        <v>8.7999999999999995E-2</v>
      </c>
    </row>
    <row r="3445" spans="1:9" x14ac:dyDescent="0.4">
      <c r="A3445" t="s">
        <v>81807</v>
      </c>
      <c r="B3445" s="1" t="s">
        <v>81808</v>
      </c>
      <c r="C3445" s="2">
        <v>46150.518553240698</v>
      </c>
      <c r="D3445" s="1" t="s">
        <v>81809</v>
      </c>
      <c r="E3445" s="1" t="s">
        <v>80408</v>
      </c>
      <c r="F3445" s="2">
        <v>46101.458344907398</v>
      </c>
      <c r="G3445" s="4">
        <v>0.16500000000000001</v>
      </c>
      <c r="H3445" s="4">
        <v>0.13400000000000001</v>
      </c>
      <c r="I3445" s="4">
        <v>0.314</v>
      </c>
    </row>
    <row r="3446" spans="1:9" x14ac:dyDescent="0.4">
      <c r="A3446" t="s">
        <v>81810</v>
      </c>
      <c r="B3446" s="1" t="s">
        <v>81811</v>
      </c>
      <c r="C3446" s="2">
        <v>46150.518553240698</v>
      </c>
      <c r="D3446" s="1" t="s">
        <v>81812</v>
      </c>
      <c r="E3446" s="1" t="s">
        <v>80408</v>
      </c>
      <c r="F3446" s="2">
        <v>46101.500011574099</v>
      </c>
      <c r="G3446" s="4">
        <v>0.52300000000000002</v>
      </c>
      <c r="H3446" s="4">
        <v>0.188</v>
      </c>
      <c r="I3446" s="4">
        <v>0.14399999999999999</v>
      </c>
    </row>
    <row r="3447" spans="1:9" x14ac:dyDescent="0.4">
      <c r="A3447" t="s">
        <v>81813</v>
      </c>
      <c r="B3447" s="1" t="s">
        <v>81814</v>
      </c>
      <c r="C3447" s="2">
        <v>46150.518553240698</v>
      </c>
      <c r="D3447" s="1" t="s">
        <v>81815</v>
      </c>
      <c r="E3447" s="1" t="s">
        <v>80408</v>
      </c>
      <c r="F3447" s="2">
        <v>46101.541678240697</v>
      </c>
      <c r="G3447" s="4">
        <v>1.2470000000000001</v>
      </c>
      <c r="H3447" s="4">
        <v>0.24299999999999999</v>
      </c>
      <c r="I3447" s="4">
        <v>0.29599999999999999</v>
      </c>
    </row>
    <row r="3448" spans="1:9" x14ac:dyDescent="0.4">
      <c r="A3448" t="s">
        <v>81816</v>
      </c>
      <c r="B3448" s="1" t="s">
        <v>81817</v>
      </c>
      <c r="C3448" s="2">
        <v>46150.518553240698</v>
      </c>
      <c r="D3448" s="1" t="s">
        <v>81818</v>
      </c>
      <c r="E3448" s="1" t="s">
        <v>80408</v>
      </c>
      <c r="F3448" s="2">
        <v>46101.583344907398</v>
      </c>
      <c r="G3448" s="4">
        <v>7.0000000000000007E-2</v>
      </c>
      <c r="H3448" s="4">
        <v>4.8000000000000001E-2</v>
      </c>
      <c r="I3448" s="4">
        <v>0.11700000000000001</v>
      </c>
    </row>
    <row r="3449" spans="1:9" x14ac:dyDescent="0.4">
      <c r="A3449" t="s">
        <v>81819</v>
      </c>
      <c r="B3449" s="1" t="s">
        <v>81820</v>
      </c>
      <c r="C3449" s="2">
        <v>46150.518553240698</v>
      </c>
      <c r="D3449" s="1" t="s">
        <v>81821</v>
      </c>
      <c r="E3449" s="1" t="s">
        <v>80408</v>
      </c>
      <c r="F3449" s="2">
        <v>46101.625011574099</v>
      </c>
      <c r="G3449" s="4">
        <v>0.752</v>
      </c>
      <c r="H3449" s="4">
        <v>0.19</v>
      </c>
      <c r="I3449" s="4">
        <v>0.161</v>
      </c>
    </row>
    <row r="3450" spans="1:9" x14ac:dyDescent="0.4">
      <c r="A3450" t="s">
        <v>81822</v>
      </c>
      <c r="B3450" s="1" t="s">
        <v>81823</v>
      </c>
      <c r="C3450" s="2">
        <v>46150.518553240698</v>
      </c>
      <c r="D3450" s="1" t="s">
        <v>81824</v>
      </c>
      <c r="E3450" s="1" t="s">
        <v>80408</v>
      </c>
      <c r="F3450" s="2">
        <v>46101.666678240697</v>
      </c>
      <c r="G3450" s="4">
        <v>0.76500000000000001</v>
      </c>
      <c r="H3450" s="4">
        <v>0.23599999999999999</v>
      </c>
      <c r="I3450" s="4">
        <v>0.16700000000000001</v>
      </c>
    </row>
    <row r="3451" spans="1:9" x14ac:dyDescent="0.4">
      <c r="A3451" t="s">
        <v>81825</v>
      </c>
      <c r="B3451" s="1" t="s">
        <v>81826</v>
      </c>
      <c r="C3451" s="2">
        <v>46150.518553240698</v>
      </c>
      <c r="D3451" s="1" t="s">
        <v>81827</v>
      </c>
      <c r="E3451" s="1" t="s">
        <v>80408</v>
      </c>
      <c r="F3451" s="2">
        <v>46101.708344907398</v>
      </c>
      <c r="G3451" s="4">
        <v>3.3000000000000002E-2</v>
      </c>
      <c r="H3451" s="4">
        <v>2.9000000000000001E-2</v>
      </c>
      <c r="I3451" s="4">
        <v>8.8999999999999996E-2</v>
      </c>
    </row>
    <row r="3452" spans="1:9" x14ac:dyDescent="0.4">
      <c r="A3452" t="s">
        <v>81828</v>
      </c>
      <c r="B3452" s="1" t="s">
        <v>81829</v>
      </c>
      <c r="C3452" s="2">
        <v>46150.518553240698</v>
      </c>
      <c r="D3452" s="1" t="s">
        <v>81830</v>
      </c>
      <c r="E3452" s="1" t="s">
        <v>80408</v>
      </c>
      <c r="F3452" s="2">
        <v>46101.750011574099</v>
      </c>
      <c r="G3452" s="4">
        <v>0.61699999999999999</v>
      </c>
      <c r="H3452" s="4">
        <v>0.20899999999999999</v>
      </c>
      <c r="I3452" s="4">
        <v>0.12</v>
      </c>
    </row>
    <row r="3453" spans="1:9" x14ac:dyDescent="0.4">
      <c r="A3453" t="s">
        <v>81831</v>
      </c>
      <c r="B3453" s="1" t="s">
        <v>81832</v>
      </c>
      <c r="C3453" s="2">
        <v>46150.518553240698</v>
      </c>
      <c r="D3453" s="1" t="s">
        <v>81833</v>
      </c>
      <c r="E3453" s="1" t="s">
        <v>80408</v>
      </c>
      <c r="F3453" s="2">
        <v>46101.791678240697</v>
      </c>
      <c r="G3453" s="4">
        <v>8.3000000000000004E-2</v>
      </c>
      <c r="H3453" s="4">
        <v>2.5999999999999999E-2</v>
      </c>
      <c r="I3453" s="4">
        <v>7.0000000000000007E-2</v>
      </c>
    </row>
    <row r="3454" spans="1:9" x14ac:dyDescent="0.4">
      <c r="A3454" t="s">
        <v>81834</v>
      </c>
      <c r="B3454" s="1" t="s">
        <v>81835</v>
      </c>
      <c r="C3454" s="2">
        <v>46150.518553240698</v>
      </c>
      <c r="D3454" s="1" t="s">
        <v>81836</v>
      </c>
      <c r="E3454" s="1" t="s">
        <v>80408</v>
      </c>
      <c r="F3454" s="2">
        <v>46101.833344907398</v>
      </c>
      <c r="G3454" s="4">
        <v>0.107</v>
      </c>
      <c r="H3454" s="4">
        <v>2.1999999999999999E-2</v>
      </c>
      <c r="I3454" s="4">
        <v>0.05</v>
      </c>
    </row>
    <row r="3455" spans="1:9" x14ac:dyDescent="0.4">
      <c r="A3455" t="s">
        <v>81837</v>
      </c>
      <c r="B3455" s="1" t="s">
        <v>81838</v>
      </c>
      <c r="C3455" s="2">
        <v>46150.518553240698</v>
      </c>
      <c r="D3455" s="1" t="s">
        <v>81839</v>
      </c>
      <c r="E3455" s="1" t="s">
        <v>80408</v>
      </c>
      <c r="F3455" s="2">
        <v>46101.875011574099</v>
      </c>
      <c r="G3455" s="4">
        <v>8.6999999999999994E-2</v>
      </c>
      <c r="H3455" s="4">
        <v>2.1000000000000001E-2</v>
      </c>
      <c r="I3455" s="4">
        <v>6.2E-2</v>
      </c>
    </row>
    <row r="3456" spans="1:9" x14ac:dyDescent="0.4">
      <c r="A3456" t="s">
        <v>81840</v>
      </c>
      <c r="B3456" s="1" t="s">
        <v>81841</v>
      </c>
      <c r="C3456" s="2">
        <v>46150.518553240698</v>
      </c>
      <c r="D3456" s="1" t="s">
        <v>81842</v>
      </c>
      <c r="E3456" s="1" t="s">
        <v>80408</v>
      </c>
      <c r="F3456" s="2">
        <v>46101.916678240697</v>
      </c>
      <c r="G3456" s="4">
        <v>1.6E-2</v>
      </c>
      <c r="H3456" s="4">
        <v>0.01</v>
      </c>
      <c r="I3456" s="4">
        <v>2.3E-2</v>
      </c>
    </row>
    <row r="3457" spans="1:9" x14ac:dyDescent="0.4">
      <c r="A3457" t="s">
        <v>81843</v>
      </c>
      <c r="B3457" s="1" t="s">
        <v>81844</v>
      </c>
      <c r="C3457" s="2">
        <v>46150.518553240698</v>
      </c>
      <c r="D3457" s="1" t="s">
        <v>81845</v>
      </c>
      <c r="E3457" s="1" t="s">
        <v>80408</v>
      </c>
      <c r="F3457" s="2">
        <v>46101.958344907398</v>
      </c>
      <c r="G3457" s="4">
        <v>0.04</v>
      </c>
      <c r="H3457" s="4">
        <v>3.4000000000000002E-2</v>
      </c>
      <c r="I3457" s="4">
        <v>6.4000000000000001E-2</v>
      </c>
    </row>
    <row r="3458" spans="1:9" x14ac:dyDescent="0.4">
      <c r="A3458" t="s">
        <v>81846</v>
      </c>
      <c r="B3458" s="1" t="s">
        <v>81847</v>
      </c>
      <c r="C3458" s="2">
        <v>46150.518553240698</v>
      </c>
      <c r="D3458" s="1" t="s">
        <v>81848</v>
      </c>
      <c r="E3458" s="1" t="s">
        <v>80408</v>
      </c>
      <c r="F3458" s="2">
        <v>46102.000011574099</v>
      </c>
      <c r="G3458" s="4">
        <v>2.5000000000000001E-2</v>
      </c>
      <c r="H3458" s="4">
        <v>2.1999999999999999E-2</v>
      </c>
      <c r="I3458" s="4">
        <v>3.9E-2</v>
      </c>
    </row>
    <row r="3459" spans="1:9" x14ac:dyDescent="0.4">
      <c r="A3459" t="s">
        <v>81849</v>
      </c>
      <c r="B3459" s="1" t="s">
        <v>81850</v>
      </c>
      <c r="C3459" s="2">
        <v>46150.518553240698</v>
      </c>
      <c r="D3459" s="1" t="s">
        <v>81851</v>
      </c>
      <c r="E3459" s="1" t="s">
        <v>80408</v>
      </c>
      <c r="F3459" s="2">
        <v>46102.041678240697</v>
      </c>
      <c r="G3459" s="4">
        <v>7.0000000000000001E-3</v>
      </c>
      <c r="H3459" s="4">
        <v>1.0999999999999999E-2</v>
      </c>
      <c r="I3459" s="4">
        <v>2.1000000000000001E-2</v>
      </c>
    </row>
    <row r="3460" spans="1:9" x14ac:dyDescent="0.4">
      <c r="A3460" t="s">
        <v>81852</v>
      </c>
      <c r="B3460" s="1" t="s">
        <v>81853</v>
      </c>
      <c r="C3460" s="2">
        <v>46150.518553240698</v>
      </c>
      <c r="D3460" s="1" t="s">
        <v>81854</v>
      </c>
      <c r="E3460" s="1" t="s">
        <v>80408</v>
      </c>
      <c r="F3460" s="2">
        <v>46102.083344907398</v>
      </c>
      <c r="G3460" s="4">
        <v>3.3000000000000002E-2</v>
      </c>
      <c r="H3460" s="4">
        <v>1.9E-2</v>
      </c>
      <c r="I3460" s="4">
        <v>2.1000000000000001E-2</v>
      </c>
    </row>
    <row r="3461" spans="1:9" x14ac:dyDescent="0.4">
      <c r="A3461" t="s">
        <v>81855</v>
      </c>
      <c r="B3461" s="1" t="s">
        <v>81856</v>
      </c>
      <c r="C3461" s="2">
        <v>46150.518553240698</v>
      </c>
      <c r="D3461" s="1" t="s">
        <v>81857</v>
      </c>
      <c r="E3461" s="1" t="s">
        <v>80408</v>
      </c>
      <c r="F3461" s="2">
        <v>46102.125011574099</v>
      </c>
      <c r="G3461" s="4">
        <v>2.9000000000000001E-2</v>
      </c>
      <c r="H3461" s="4">
        <v>1.0999999999999999E-2</v>
      </c>
      <c r="I3461" s="4">
        <v>2.1000000000000001E-2</v>
      </c>
    </row>
    <row r="3462" spans="1:9" x14ac:dyDescent="0.4">
      <c r="A3462" t="s">
        <v>81858</v>
      </c>
      <c r="B3462" s="1" t="s">
        <v>81859</v>
      </c>
      <c r="C3462" s="2">
        <v>46150.518553240698</v>
      </c>
      <c r="D3462" s="1" t="s">
        <v>81860</v>
      </c>
      <c r="E3462" s="1" t="s">
        <v>80408</v>
      </c>
      <c r="F3462" s="2">
        <v>46102.166678240697</v>
      </c>
      <c r="G3462" s="4">
        <v>7.0000000000000001E-3</v>
      </c>
      <c r="H3462" s="4">
        <v>1.0999999999999999E-2</v>
      </c>
      <c r="I3462" s="4">
        <v>2.1000000000000001E-2</v>
      </c>
    </row>
    <row r="3463" spans="1:9" x14ac:dyDescent="0.4">
      <c r="A3463" t="s">
        <v>81861</v>
      </c>
      <c r="B3463" s="1" t="s">
        <v>81862</v>
      </c>
      <c r="C3463" s="2">
        <v>46150.518564814804</v>
      </c>
      <c r="D3463" s="1" t="s">
        <v>81863</v>
      </c>
      <c r="E3463" s="1" t="s">
        <v>80408</v>
      </c>
      <c r="F3463" s="2">
        <v>46102.208344907398</v>
      </c>
      <c r="G3463" s="4">
        <v>3.5000000000000003E-2</v>
      </c>
      <c r="H3463" s="4">
        <v>2.7E-2</v>
      </c>
      <c r="I3463" s="4">
        <v>0.06</v>
      </c>
    </row>
    <row r="3464" spans="1:9" x14ac:dyDescent="0.4">
      <c r="A3464" t="s">
        <v>81864</v>
      </c>
      <c r="B3464" s="1" t="s">
        <v>81865</v>
      </c>
      <c r="C3464" s="2">
        <v>46150.518564814804</v>
      </c>
      <c r="D3464" s="1" t="s">
        <v>81866</v>
      </c>
      <c r="E3464" s="1" t="s">
        <v>80408</v>
      </c>
      <c r="F3464" s="2">
        <v>46102.250011574099</v>
      </c>
      <c r="G3464" s="4">
        <v>7.5999999999999998E-2</v>
      </c>
      <c r="H3464" s="4">
        <v>4.2999999999999997E-2</v>
      </c>
      <c r="I3464" s="4">
        <v>0.10299999999999999</v>
      </c>
    </row>
    <row r="3465" spans="1:9" x14ac:dyDescent="0.4">
      <c r="A3465" t="s">
        <v>81867</v>
      </c>
      <c r="B3465" s="1" t="s">
        <v>81868</v>
      </c>
      <c r="C3465" s="2">
        <v>46150.518564814804</v>
      </c>
      <c r="D3465" s="1" t="s">
        <v>81869</v>
      </c>
      <c r="E3465" s="1" t="s">
        <v>80408</v>
      </c>
      <c r="F3465" s="2">
        <v>46102.291678240697</v>
      </c>
      <c r="G3465" s="4">
        <v>3.5999999999999997E-2</v>
      </c>
      <c r="H3465" s="4">
        <v>3.5999999999999997E-2</v>
      </c>
      <c r="I3465" s="4">
        <v>7.8E-2</v>
      </c>
    </row>
    <row r="3466" spans="1:9" x14ac:dyDescent="0.4">
      <c r="A3466" t="s">
        <v>81870</v>
      </c>
      <c r="B3466" s="1" t="s">
        <v>81871</v>
      </c>
      <c r="C3466" s="2">
        <v>46150.518564814804</v>
      </c>
      <c r="D3466" s="1" t="s">
        <v>81872</v>
      </c>
      <c r="E3466" s="1" t="s">
        <v>80408</v>
      </c>
      <c r="F3466" s="2">
        <v>46102.333344907398</v>
      </c>
      <c r="G3466" s="4">
        <v>0.14699999999999999</v>
      </c>
      <c r="H3466" s="4">
        <v>0.13500000000000001</v>
      </c>
      <c r="I3466" s="4">
        <v>0.2</v>
      </c>
    </row>
    <row r="3467" spans="1:9" x14ac:dyDescent="0.4">
      <c r="A3467" t="s">
        <v>81873</v>
      </c>
      <c r="B3467" s="1" t="s">
        <v>81874</v>
      </c>
      <c r="C3467" s="2">
        <v>46150.518564814804</v>
      </c>
      <c r="D3467" s="1" t="s">
        <v>81875</v>
      </c>
      <c r="E3467" s="1" t="s">
        <v>80408</v>
      </c>
      <c r="F3467" s="2">
        <v>46102.375011574099</v>
      </c>
      <c r="G3467" s="4">
        <v>0.52800000000000002</v>
      </c>
      <c r="H3467" s="4">
        <v>0.23599999999999999</v>
      </c>
      <c r="I3467" s="4">
        <v>0.21299999999999999</v>
      </c>
    </row>
    <row r="3468" spans="1:9" x14ac:dyDescent="0.4">
      <c r="A3468" t="s">
        <v>81876</v>
      </c>
      <c r="B3468" s="1" t="s">
        <v>81877</v>
      </c>
      <c r="C3468" s="2">
        <v>46150.518564814804</v>
      </c>
      <c r="D3468" s="1" t="s">
        <v>81878</v>
      </c>
      <c r="E3468" s="1" t="s">
        <v>80408</v>
      </c>
      <c r="F3468" s="2">
        <v>46102.416678240697</v>
      </c>
      <c r="G3468" s="4">
        <v>0.41399999999999998</v>
      </c>
      <c r="H3468" s="4">
        <v>0.17799999999999999</v>
      </c>
      <c r="I3468" s="4">
        <v>0.13300000000000001</v>
      </c>
    </row>
    <row r="3469" spans="1:9" x14ac:dyDescent="0.4">
      <c r="A3469" t="s">
        <v>81879</v>
      </c>
      <c r="B3469" s="1" t="s">
        <v>81880</v>
      </c>
      <c r="C3469" s="2">
        <v>46150.518564814804</v>
      </c>
      <c r="D3469" s="1" t="s">
        <v>81881</v>
      </c>
      <c r="E3469" s="1" t="s">
        <v>80408</v>
      </c>
      <c r="F3469" s="2">
        <v>46102.458344907398</v>
      </c>
      <c r="G3469" s="4">
        <v>0.53800000000000003</v>
      </c>
      <c r="H3469" s="4">
        <v>0.17699999999999999</v>
      </c>
      <c r="I3469" s="4">
        <v>0.152</v>
      </c>
    </row>
    <row r="3470" spans="1:9" x14ac:dyDescent="0.4">
      <c r="A3470" t="s">
        <v>81882</v>
      </c>
      <c r="B3470" s="1" t="s">
        <v>81883</v>
      </c>
      <c r="C3470" s="2">
        <v>46150.518564814804</v>
      </c>
      <c r="D3470" s="1" t="s">
        <v>81884</v>
      </c>
      <c r="E3470" s="1" t="s">
        <v>80408</v>
      </c>
      <c r="F3470" s="2">
        <v>46102.500011574099</v>
      </c>
      <c r="G3470" s="4">
        <v>5.7000000000000002E-2</v>
      </c>
      <c r="H3470" s="4">
        <v>0.05</v>
      </c>
      <c r="I3470" s="4">
        <v>9.5000000000000001E-2</v>
      </c>
    </row>
    <row r="3471" spans="1:9" x14ac:dyDescent="0.4">
      <c r="A3471" t="s">
        <v>81885</v>
      </c>
      <c r="B3471" s="1" t="s">
        <v>81886</v>
      </c>
      <c r="C3471" s="2">
        <v>46150.518564814804</v>
      </c>
      <c r="D3471" s="1" t="s">
        <v>81887</v>
      </c>
      <c r="E3471" s="1" t="s">
        <v>80408</v>
      </c>
      <c r="F3471" s="2">
        <v>46102.541678240697</v>
      </c>
      <c r="G3471" s="4">
        <v>0.74299999999999999</v>
      </c>
      <c r="H3471" s="4">
        <v>0.20499999999999999</v>
      </c>
      <c r="I3471" s="4">
        <v>0.253</v>
      </c>
    </row>
    <row r="3472" spans="1:9" x14ac:dyDescent="0.4">
      <c r="A3472" t="s">
        <v>81888</v>
      </c>
      <c r="B3472" s="1" t="s">
        <v>81889</v>
      </c>
      <c r="C3472" s="2">
        <v>46150.518564814804</v>
      </c>
      <c r="D3472" s="1" t="s">
        <v>81890</v>
      </c>
      <c r="E3472" s="1" t="s">
        <v>80408</v>
      </c>
      <c r="F3472" s="2">
        <v>46102.583344907398</v>
      </c>
      <c r="G3472" s="4">
        <v>6.0999999999999999E-2</v>
      </c>
      <c r="H3472" s="4">
        <v>6.7000000000000004E-2</v>
      </c>
      <c r="I3472" s="4">
        <v>8.2000000000000003E-2</v>
      </c>
    </row>
    <row r="3473" spans="1:9" x14ac:dyDescent="0.4">
      <c r="A3473" t="s">
        <v>81891</v>
      </c>
      <c r="B3473" s="1" t="s">
        <v>81892</v>
      </c>
      <c r="C3473" s="2">
        <v>46150.518564814804</v>
      </c>
      <c r="D3473" s="1" t="s">
        <v>81893</v>
      </c>
      <c r="E3473" s="1" t="s">
        <v>80408</v>
      </c>
      <c r="F3473" s="2">
        <v>46102.625011574099</v>
      </c>
      <c r="G3473" s="4">
        <v>4.2999999999999997E-2</v>
      </c>
      <c r="H3473" s="4">
        <v>2.8000000000000001E-2</v>
      </c>
      <c r="I3473" s="4">
        <v>6.6000000000000003E-2</v>
      </c>
    </row>
    <row r="3474" spans="1:9" x14ac:dyDescent="0.4">
      <c r="A3474" t="s">
        <v>81894</v>
      </c>
      <c r="B3474" s="1" t="s">
        <v>81895</v>
      </c>
      <c r="C3474" s="2">
        <v>46150.518576388902</v>
      </c>
      <c r="D3474" s="1" t="s">
        <v>81896</v>
      </c>
      <c r="E3474" s="1" t="s">
        <v>80408</v>
      </c>
      <c r="F3474" s="2">
        <v>46102.666678240697</v>
      </c>
      <c r="G3474" s="4">
        <v>0.97199999999999998</v>
      </c>
      <c r="H3474" s="4">
        <v>0.20599999999999999</v>
      </c>
      <c r="I3474" s="4">
        <v>0.21199999999999999</v>
      </c>
    </row>
    <row r="3475" spans="1:9" x14ac:dyDescent="0.4">
      <c r="A3475" t="s">
        <v>81897</v>
      </c>
      <c r="B3475" s="1" t="s">
        <v>81898</v>
      </c>
      <c r="C3475" s="2">
        <v>46150.518576388902</v>
      </c>
      <c r="D3475" s="1" t="s">
        <v>81899</v>
      </c>
      <c r="E3475" s="1" t="s">
        <v>80408</v>
      </c>
      <c r="F3475" s="2">
        <v>46102.708344907398</v>
      </c>
      <c r="G3475" s="4">
        <v>5.6000000000000001E-2</v>
      </c>
      <c r="H3475" s="4">
        <v>3.7999999999999999E-2</v>
      </c>
      <c r="I3475" s="4">
        <v>9.1999999999999998E-2</v>
      </c>
    </row>
    <row r="3476" spans="1:9" x14ac:dyDescent="0.4">
      <c r="A3476" t="s">
        <v>81900</v>
      </c>
      <c r="B3476" s="1" t="s">
        <v>81901</v>
      </c>
      <c r="C3476" s="2">
        <v>46150.518576388902</v>
      </c>
      <c r="D3476" s="1" t="s">
        <v>81902</v>
      </c>
      <c r="E3476" s="1" t="s">
        <v>80408</v>
      </c>
      <c r="F3476" s="2">
        <v>46102.750011574099</v>
      </c>
      <c r="G3476" s="4">
        <v>6.5000000000000002E-2</v>
      </c>
      <c r="H3476" s="4">
        <v>2.8000000000000001E-2</v>
      </c>
      <c r="I3476" s="4">
        <v>7.0000000000000007E-2</v>
      </c>
    </row>
    <row r="3477" spans="1:9" x14ac:dyDescent="0.4">
      <c r="A3477" t="s">
        <v>81903</v>
      </c>
      <c r="B3477" s="1" t="s">
        <v>81904</v>
      </c>
      <c r="C3477" s="2">
        <v>46150.518576388902</v>
      </c>
      <c r="D3477" s="1" t="s">
        <v>81905</v>
      </c>
      <c r="E3477" s="1" t="s">
        <v>80408</v>
      </c>
      <c r="F3477" s="2">
        <v>46102.791678240697</v>
      </c>
      <c r="G3477" s="4">
        <v>3.3000000000000002E-2</v>
      </c>
      <c r="H3477" s="4">
        <v>2.9000000000000001E-2</v>
      </c>
      <c r="I3477" s="4">
        <v>7.0999999999999994E-2</v>
      </c>
    </row>
    <row r="3478" spans="1:9" x14ac:dyDescent="0.4">
      <c r="A3478" t="s">
        <v>81906</v>
      </c>
      <c r="B3478" s="1" t="s">
        <v>81907</v>
      </c>
      <c r="C3478" s="2">
        <v>46150.518576388902</v>
      </c>
      <c r="D3478" s="1" t="s">
        <v>81908</v>
      </c>
      <c r="E3478" s="1" t="s">
        <v>80408</v>
      </c>
      <c r="F3478" s="2">
        <v>46102.833344907398</v>
      </c>
      <c r="G3478" s="4">
        <v>2.4E-2</v>
      </c>
      <c r="H3478" s="4">
        <v>2.1000000000000001E-2</v>
      </c>
      <c r="I3478" s="4">
        <v>5.2999999999999999E-2</v>
      </c>
    </row>
    <row r="3479" spans="1:9" x14ac:dyDescent="0.4">
      <c r="A3479" t="s">
        <v>81909</v>
      </c>
      <c r="B3479" s="1" t="s">
        <v>81910</v>
      </c>
      <c r="C3479" s="2">
        <v>46150.518576388902</v>
      </c>
      <c r="D3479" s="1" t="s">
        <v>81911</v>
      </c>
      <c r="E3479" s="1" t="s">
        <v>80408</v>
      </c>
      <c r="F3479" s="2">
        <v>46102.875011574099</v>
      </c>
      <c r="G3479" s="4">
        <v>6.7000000000000004E-2</v>
      </c>
      <c r="H3479" s="4">
        <v>2.1000000000000001E-2</v>
      </c>
      <c r="I3479" s="4">
        <v>4.1000000000000002E-2</v>
      </c>
    </row>
    <row r="3480" spans="1:9" x14ac:dyDescent="0.4">
      <c r="A3480" t="s">
        <v>81912</v>
      </c>
      <c r="B3480" s="1" t="s">
        <v>81913</v>
      </c>
      <c r="C3480" s="2">
        <v>46150.518576388902</v>
      </c>
      <c r="D3480" s="1" t="s">
        <v>81914</v>
      </c>
      <c r="E3480" s="1" t="s">
        <v>80408</v>
      </c>
      <c r="F3480" s="2">
        <v>46102.916678240697</v>
      </c>
      <c r="G3480" s="4">
        <v>3.5000000000000003E-2</v>
      </c>
      <c r="H3480" s="4">
        <v>3.2000000000000001E-2</v>
      </c>
      <c r="I3480" s="4">
        <v>6.2E-2</v>
      </c>
    </row>
    <row r="3481" spans="1:9" x14ac:dyDescent="0.4">
      <c r="A3481" t="s">
        <v>81915</v>
      </c>
      <c r="B3481" s="1" t="s">
        <v>81916</v>
      </c>
      <c r="C3481" s="2">
        <v>46150.518576388902</v>
      </c>
      <c r="D3481" s="1" t="s">
        <v>81917</v>
      </c>
      <c r="E3481" s="1" t="s">
        <v>80408</v>
      </c>
      <c r="F3481" s="2">
        <v>46102.958344907398</v>
      </c>
      <c r="G3481" s="4">
        <v>2.1999999999999999E-2</v>
      </c>
      <c r="H3481" s="4">
        <v>2.5999999999999999E-2</v>
      </c>
      <c r="I3481" s="4">
        <v>6.6000000000000003E-2</v>
      </c>
    </row>
    <row r="3482" spans="1:9" x14ac:dyDescent="0.4">
      <c r="A3482" t="s">
        <v>81918</v>
      </c>
      <c r="B3482" s="1" t="s">
        <v>81919</v>
      </c>
      <c r="C3482" s="2">
        <v>46150.518576388902</v>
      </c>
      <c r="D3482" s="1" t="s">
        <v>81920</v>
      </c>
      <c r="E3482" s="1" t="s">
        <v>80408</v>
      </c>
      <c r="F3482" s="2">
        <v>46103.000011574099</v>
      </c>
      <c r="G3482" s="4">
        <v>4.4999999999999998E-2</v>
      </c>
      <c r="H3482" s="4">
        <v>3.7999999999999999E-2</v>
      </c>
      <c r="I3482" s="4">
        <v>2.5999999999999999E-2</v>
      </c>
    </row>
    <row r="3483" spans="1:9" x14ac:dyDescent="0.4">
      <c r="A3483" t="s">
        <v>81921</v>
      </c>
      <c r="B3483" s="1" t="s">
        <v>81922</v>
      </c>
      <c r="C3483" s="2">
        <v>46150.518576388902</v>
      </c>
      <c r="D3483" s="1" t="s">
        <v>81923</v>
      </c>
      <c r="E3483" s="1" t="s">
        <v>80408</v>
      </c>
      <c r="F3483" s="2">
        <v>46103.041678240697</v>
      </c>
      <c r="G3483" s="4">
        <v>2.1000000000000001E-2</v>
      </c>
      <c r="H3483" s="4">
        <v>1.7999999999999999E-2</v>
      </c>
      <c r="I3483" s="4">
        <v>6.2E-2</v>
      </c>
    </row>
    <row r="3484" spans="1:9" x14ac:dyDescent="0.4">
      <c r="A3484" t="s">
        <v>81924</v>
      </c>
      <c r="B3484" s="1" t="s">
        <v>81925</v>
      </c>
      <c r="C3484" s="2">
        <v>46150.518576388902</v>
      </c>
      <c r="D3484" s="1" t="s">
        <v>81926</v>
      </c>
      <c r="E3484" s="1" t="s">
        <v>80408</v>
      </c>
      <c r="F3484" s="2">
        <v>46103.083344907398</v>
      </c>
      <c r="G3484" s="4">
        <v>7.4999999999999997E-2</v>
      </c>
      <c r="H3484" s="4">
        <v>9.2999999999999999E-2</v>
      </c>
      <c r="I3484" s="4">
        <v>6.2E-2</v>
      </c>
    </row>
    <row r="3485" spans="1:9" x14ac:dyDescent="0.4">
      <c r="A3485" t="s">
        <v>81927</v>
      </c>
      <c r="B3485" s="1" t="s">
        <v>81928</v>
      </c>
      <c r="C3485" s="2">
        <v>46150.518576388902</v>
      </c>
      <c r="D3485" s="1" t="s">
        <v>81929</v>
      </c>
      <c r="E3485" s="1" t="s">
        <v>80408</v>
      </c>
      <c r="F3485" s="2">
        <v>46103.125011574099</v>
      </c>
      <c r="G3485" s="4">
        <v>8.0000000000000002E-3</v>
      </c>
      <c r="H3485" s="4">
        <v>1.0999999999999999E-2</v>
      </c>
      <c r="I3485" s="4">
        <v>0.01</v>
      </c>
    </row>
    <row r="3486" spans="1:9" x14ac:dyDescent="0.4">
      <c r="A3486" t="s">
        <v>81930</v>
      </c>
      <c r="B3486" s="1" t="s">
        <v>81931</v>
      </c>
      <c r="C3486" s="2">
        <v>46150.518576388902</v>
      </c>
      <c r="D3486" s="1" t="s">
        <v>81932</v>
      </c>
      <c r="E3486" s="1" t="s">
        <v>80408</v>
      </c>
      <c r="F3486" s="2">
        <v>46103.166678240697</v>
      </c>
      <c r="G3486" s="4">
        <v>0.02</v>
      </c>
      <c r="H3486" s="4">
        <v>0.01</v>
      </c>
      <c r="I3486" s="4">
        <v>7.0000000000000001E-3</v>
      </c>
    </row>
    <row r="3487" spans="1:9" x14ac:dyDescent="0.4">
      <c r="A3487" t="s">
        <v>81933</v>
      </c>
      <c r="B3487" s="1" t="s">
        <v>81934</v>
      </c>
      <c r="C3487" s="2">
        <v>46150.518576388902</v>
      </c>
      <c r="D3487" s="1" t="s">
        <v>81935</v>
      </c>
      <c r="E3487" s="1" t="s">
        <v>80408</v>
      </c>
      <c r="F3487" s="2">
        <v>46103.208344907398</v>
      </c>
      <c r="G3487" s="4">
        <v>4.1000000000000002E-2</v>
      </c>
      <c r="H3487" s="4">
        <v>3.6999999999999998E-2</v>
      </c>
      <c r="I3487" s="4">
        <v>5.3999999999999999E-2</v>
      </c>
    </row>
    <row r="3488" spans="1:9" x14ac:dyDescent="0.4">
      <c r="A3488" t="s">
        <v>81936</v>
      </c>
      <c r="B3488" s="1" t="s">
        <v>81937</v>
      </c>
      <c r="C3488" s="2">
        <v>46150.518576388902</v>
      </c>
      <c r="D3488" s="1" t="s">
        <v>81938</v>
      </c>
      <c r="E3488" s="1" t="s">
        <v>80408</v>
      </c>
      <c r="F3488" s="2">
        <v>46103.250011574099</v>
      </c>
      <c r="G3488" s="4">
        <v>2.5000000000000001E-2</v>
      </c>
      <c r="H3488" s="4">
        <v>2.4E-2</v>
      </c>
      <c r="I3488" s="4">
        <v>5.2999999999999999E-2</v>
      </c>
    </row>
    <row r="3489" spans="1:9" x14ac:dyDescent="0.4">
      <c r="A3489" t="s">
        <v>81939</v>
      </c>
      <c r="B3489" s="1" t="s">
        <v>81940</v>
      </c>
      <c r="C3489" s="2">
        <v>46150.518587963001</v>
      </c>
      <c r="D3489" s="1" t="s">
        <v>81941</v>
      </c>
      <c r="E3489" s="1" t="s">
        <v>80408</v>
      </c>
      <c r="F3489" s="2">
        <v>46103.291678240697</v>
      </c>
      <c r="G3489" s="4">
        <v>7.4999999999999997E-2</v>
      </c>
      <c r="H3489" s="4">
        <v>3.3000000000000002E-2</v>
      </c>
      <c r="I3489" s="4">
        <v>7.8E-2</v>
      </c>
    </row>
    <row r="3490" spans="1:9" x14ac:dyDescent="0.4">
      <c r="A3490" t="s">
        <v>81942</v>
      </c>
      <c r="B3490" s="1" t="s">
        <v>81943</v>
      </c>
      <c r="C3490" s="2">
        <v>46150.518587963001</v>
      </c>
      <c r="D3490" s="1" t="s">
        <v>81944</v>
      </c>
      <c r="E3490" s="1" t="s">
        <v>80408</v>
      </c>
      <c r="F3490" s="2">
        <v>46103.333344907398</v>
      </c>
      <c r="G3490" s="4">
        <v>5.3999999999999999E-2</v>
      </c>
      <c r="H3490" s="4">
        <v>4.5999999999999999E-2</v>
      </c>
      <c r="I3490" s="4">
        <v>6.0999999999999999E-2</v>
      </c>
    </row>
    <row r="3491" spans="1:9" x14ac:dyDescent="0.4">
      <c r="A3491" t="s">
        <v>81945</v>
      </c>
      <c r="B3491" s="1" t="s">
        <v>81946</v>
      </c>
      <c r="C3491" s="2">
        <v>46150.518587963001</v>
      </c>
      <c r="D3491" s="1" t="s">
        <v>81947</v>
      </c>
      <c r="E3491" s="1" t="s">
        <v>80408</v>
      </c>
      <c r="F3491" s="2">
        <v>46103.375011574099</v>
      </c>
      <c r="G3491" s="4">
        <v>0.55100000000000005</v>
      </c>
      <c r="H3491" s="4">
        <v>0.24299999999999999</v>
      </c>
      <c r="I3491" s="4">
        <v>0.17699999999999999</v>
      </c>
    </row>
    <row r="3492" spans="1:9" x14ac:dyDescent="0.4">
      <c r="A3492" t="s">
        <v>81948</v>
      </c>
      <c r="B3492" s="1" t="s">
        <v>81949</v>
      </c>
      <c r="C3492" s="2">
        <v>46150.518587963001</v>
      </c>
      <c r="D3492" s="1" t="s">
        <v>81950</v>
      </c>
      <c r="E3492" s="1" t="s">
        <v>80408</v>
      </c>
      <c r="F3492" s="2">
        <v>46103.416678240697</v>
      </c>
      <c r="G3492" s="4">
        <v>3.2000000000000001E-2</v>
      </c>
      <c r="H3492" s="4">
        <v>2.1000000000000001E-2</v>
      </c>
      <c r="I3492" s="4">
        <v>6.2E-2</v>
      </c>
    </row>
    <row r="3493" spans="1:9" x14ac:dyDescent="0.4">
      <c r="A3493" t="s">
        <v>81951</v>
      </c>
      <c r="B3493" s="1" t="s">
        <v>81952</v>
      </c>
      <c r="C3493" s="2">
        <v>46150.518587963001</v>
      </c>
      <c r="D3493" s="1" t="s">
        <v>81953</v>
      </c>
      <c r="E3493" s="1" t="s">
        <v>80408</v>
      </c>
      <c r="F3493" s="2">
        <v>46103.458344907398</v>
      </c>
      <c r="G3493" s="4">
        <v>0.04</v>
      </c>
      <c r="H3493" s="4">
        <v>2.5999999999999999E-2</v>
      </c>
      <c r="I3493" s="4">
        <v>6.4000000000000001E-2</v>
      </c>
    </row>
    <row r="3494" spans="1:9" x14ac:dyDescent="0.4">
      <c r="A3494" t="s">
        <v>81954</v>
      </c>
      <c r="B3494" s="1" t="s">
        <v>81955</v>
      </c>
      <c r="C3494" s="2">
        <v>46150.518587963001</v>
      </c>
      <c r="D3494" s="1" t="s">
        <v>81956</v>
      </c>
      <c r="E3494" s="1" t="s">
        <v>80408</v>
      </c>
      <c r="F3494" s="2">
        <v>46103.500011574099</v>
      </c>
      <c r="G3494" s="4">
        <v>0.66600000000000004</v>
      </c>
      <c r="H3494" s="4">
        <v>0.19500000000000001</v>
      </c>
      <c r="I3494" s="4">
        <v>0.17399999999999999</v>
      </c>
    </row>
    <row r="3495" spans="1:9" x14ac:dyDescent="0.4">
      <c r="A3495" t="s">
        <v>81957</v>
      </c>
      <c r="B3495" s="1" t="s">
        <v>81958</v>
      </c>
      <c r="C3495" s="2">
        <v>46150.518587963001</v>
      </c>
      <c r="D3495" s="1" t="s">
        <v>81959</v>
      </c>
      <c r="E3495" s="1" t="s">
        <v>80408</v>
      </c>
      <c r="F3495" s="2">
        <v>46103.541678240697</v>
      </c>
      <c r="G3495" s="4">
        <v>0.79100000000000004</v>
      </c>
      <c r="H3495" s="4">
        <v>0.22800000000000001</v>
      </c>
      <c r="I3495" s="4">
        <v>0.22500000000000001</v>
      </c>
    </row>
    <row r="3496" spans="1:9" x14ac:dyDescent="0.4">
      <c r="A3496" t="s">
        <v>81960</v>
      </c>
      <c r="B3496" s="1" t="s">
        <v>81961</v>
      </c>
      <c r="C3496" s="2">
        <v>46150.518587963001</v>
      </c>
      <c r="D3496" s="1" t="s">
        <v>81962</v>
      </c>
      <c r="E3496" s="1" t="s">
        <v>80408</v>
      </c>
      <c r="F3496" s="2">
        <v>46103.583344907398</v>
      </c>
      <c r="G3496" s="4">
        <v>7.0000000000000007E-2</v>
      </c>
      <c r="H3496" s="4">
        <v>5.8000000000000003E-2</v>
      </c>
      <c r="I3496" s="4">
        <v>5.8000000000000003E-2</v>
      </c>
    </row>
    <row r="3497" spans="1:9" x14ac:dyDescent="0.4">
      <c r="A3497" t="s">
        <v>81963</v>
      </c>
      <c r="B3497" s="1" t="s">
        <v>81964</v>
      </c>
      <c r="C3497" s="2">
        <v>46150.518587963001</v>
      </c>
      <c r="D3497" s="1" t="s">
        <v>81965</v>
      </c>
      <c r="E3497" s="1" t="s">
        <v>80408</v>
      </c>
      <c r="F3497" s="2">
        <v>46103.625011574099</v>
      </c>
      <c r="G3497" s="4">
        <v>8.7999999999999995E-2</v>
      </c>
      <c r="H3497" s="4">
        <v>8.1000000000000003E-2</v>
      </c>
      <c r="I3497" s="4">
        <v>7.3999999999999996E-2</v>
      </c>
    </row>
    <row r="3498" spans="1:9" x14ac:dyDescent="0.4">
      <c r="A3498" t="s">
        <v>81966</v>
      </c>
      <c r="B3498" s="1" t="s">
        <v>81967</v>
      </c>
      <c r="C3498" s="2">
        <v>46150.518587963001</v>
      </c>
      <c r="D3498" s="1" t="s">
        <v>81968</v>
      </c>
      <c r="E3498" s="1" t="s">
        <v>80408</v>
      </c>
      <c r="F3498" s="2">
        <v>46103.666678240697</v>
      </c>
      <c r="G3498" s="4">
        <v>0.59199999999999997</v>
      </c>
      <c r="H3498" s="4">
        <v>0.19500000000000001</v>
      </c>
      <c r="I3498" s="4">
        <v>0.128</v>
      </c>
    </row>
    <row r="3499" spans="1:9" x14ac:dyDescent="0.4">
      <c r="A3499" t="s">
        <v>81969</v>
      </c>
      <c r="B3499" s="1" t="s">
        <v>81970</v>
      </c>
      <c r="C3499" s="2">
        <v>46150.518587963001</v>
      </c>
      <c r="D3499" s="1" t="s">
        <v>81971</v>
      </c>
      <c r="E3499" s="1" t="s">
        <v>80408</v>
      </c>
      <c r="F3499" s="2">
        <v>46103.708344907398</v>
      </c>
      <c r="G3499" s="4">
        <v>5.1999999999999998E-2</v>
      </c>
      <c r="H3499" s="4">
        <v>3.5000000000000003E-2</v>
      </c>
      <c r="I3499" s="4">
        <v>8.5999999999999993E-2</v>
      </c>
    </row>
    <row r="3500" spans="1:9" x14ac:dyDescent="0.4">
      <c r="A3500" t="s">
        <v>81972</v>
      </c>
      <c r="B3500" s="1" t="s">
        <v>81973</v>
      </c>
      <c r="C3500" s="2">
        <v>46150.518587963001</v>
      </c>
      <c r="D3500" s="1" t="s">
        <v>81974</v>
      </c>
      <c r="E3500" s="1" t="s">
        <v>80408</v>
      </c>
      <c r="F3500" s="2">
        <v>46103.750011574099</v>
      </c>
      <c r="G3500" s="4">
        <v>0.03</v>
      </c>
      <c r="H3500" s="4">
        <v>2.7E-2</v>
      </c>
      <c r="I3500" s="4">
        <v>6.5000000000000002E-2</v>
      </c>
    </row>
    <row r="3501" spans="1:9" x14ac:dyDescent="0.4">
      <c r="A3501" t="s">
        <v>81975</v>
      </c>
      <c r="B3501" s="1" t="s">
        <v>81976</v>
      </c>
      <c r="C3501" s="2">
        <v>46150.518587963001</v>
      </c>
      <c r="D3501" s="1" t="s">
        <v>81977</v>
      </c>
      <c r="E3501" s="1" t="s">
        <v>80408</v>
      </c>
      <c r="F3501" s="2">
        <v>46103.791678240697</v>
      </c>
      <c r="G3501" s="4">
        <v>0.59799999999999998</v>
      </c>
      <c r="H3501" s="4">
        <v>0.20100000000000001</v>
      </c>
      <c r="I3501" s="4">
        <v>0.128</v>
      </c>
    </row>
    <row r="3502" spans="1:9" x14ac:dyDescent="0.4">
      <c r="A3502" t="s">
        <v>81978</v>
      </c>
      <c r="B3502" s="1" t="s">
        <v>81979</v>
      </c>
      <c r="C3502" s="2">
        <v>46150.518587963001</v>
      </c>
      <c r="D3502" s="1" t="s">
        <v>81980</v>
      </c>
      <c r="E3502" s="1" t="s">
        <v>80408</v>
      </c>
      <c r="F3502" s="2">
        <v>46103.833344907398</v>
      </c>
      <c r="G3502" s="4">
        <v>0.12</v>
      </c>
      <c r="H3502" s="4">
        <v>2.5000000000000001E-2</v>
      </c>
      <c r="I3502" s="4">
        <v>5.8000000000000003E-2</v>
      </c>
    </row>
    <row r="3503" spans="1:9" x14ac:dyDescent="0.4">
      <c r="A3503" t="s">
        <v>81981</v>
      </c>
      <c r="B3503" s="1" t="s">
        <v>81982</v>
      </c>
      <c r="C3503" s="2">
        <v>46150.518587963001</v>
      </c>
      <c r="D3503" s="1" t="s">
        <v>81983</v>
      </c>
      <c r="E3503" s="1" t="s">
        <v>80408</v>
      </c>
      <c r="F3503" s="2">
        <v>46103.875011574099</v>
      </c>
      <c r="G3503" s="4">
        <v>6.3E-2</v>
      </c>
      <c r="H3503" s="4">
        <v>2.4E-2</v>
      </c>
      <c r="I3503" s="4">
        <v>3.5999999999999997E-2</v>
      </c>
    </row>
    <row r="3504" spans="1:9" x14ac:dyDescent="0.4">
      <c r="A3504" t="s">
        <v>81984</v>
      </c>
      <c r="B3504" s="1" t="s">
        <v>81985</v>
      </c>
      <c r="C3504" s="2">
        <v>46150.518587963001</v>
      </c>
      <c r="D3504" s="1" t="s">
        <v>81986</v>
      </c>
      <c r="E3504" s="1" t="s">
        <v>80408</v>
      </c>
      <c r="F3504" s="2">
        <v>46103.916678240697</v>
      </c>
      <c r="G3504" s="4">
        <v>0.114</v>
      </c>
      <c r="H3504" s="4">
        <v>2.9000000000000001E-2</v>
      </c>
      <c r="I3504" s="4">
        <v>2.7E-2</v>
      </c>
    </row>
    <row r="3505" spans="1:9" x14ac:dyDescent="0.4">
      <c r="A3505" t="s">
        <v>81987</v>
      </c>
      <c r="B3505" s="1" t="s">
        <v>81988</v>
      </c>
      <c r="C3505" s="2">
        <v>46150.518587963001</v>
      </c>
      <c r="D3505" s="1" t="s">
        <v>81989</v>
      </c>
      <c r="E3505" s="1" t="s">
        <v>80408</v>
      </c>
      <c r="F3505" s="2">
        <v>46103.958344907398</v>
      </c>
      <c r="G3505" s="4">
        <v>1.4E-2</v>
      </c>
      <c r="H3505" s="4">
        <v>1.0999999999999999E-2</v>
      </c>
      <c r="I3505" s="4">
        <v>2.4E-2</v>
      </c>
    </row>
    <row r="3506" spans="1:9" x14ac:dyDescent="0.4">
      <c r="A3506" t="s">
        <v>81990</v>
      </c>
      <c r="B3506" s="1" t="s">
        <v>81991</v>
      </c>
      <c r="C3506" s="2">
        <v>46150.518599536997</v>
      </c>
      <c r="D3506" s="1" t="s">
        <v>81992</v>
      </c>
      <c r="E3506" s="1" t="s">
        <v>80408</v>
      </c>
      <c r="F3506" s="2">
        <v>46104.000011574099</v>
      </c>
      <c r="G3506" s="4">
        <v>6.0000000000000001E-3</v>
      </c>
      <c r="H3506" s="4">
        <v>1.0999999999999999E-2</v>
      </c>
      <c r="I3506" s="4">
        <v>8.0000000000000002E-3</v>
      </c>
    </row>
    <row r="3507" spans="1:9" x14ac:dyDescent="0.4">
      <c r="A3507" t="s">
        <v>81993</v>
      </c>
      <c r="B3507" s="1" t="s">
        <v>81994</v>
      </c>
      <c r="C3507" s="2">
        <v>46150.518599536997</v>
      </c>
      <c r="D3507" s="1" t="s">
        <v>81995</v>
      </c>
      <c r="E3507" s="1" t="s">
        <v>80408</v>
      </c>
      <c r="F3507" s="2">
        <v>46104.041678240697</v>
      </c>
      <c r="G3507" s="4">
        <v>5.0000000000000001E-3</v>
      </c>
      <c r="H3507" s="4">
        <v>1.0999999999999999E-2</v>
      </c>
      <c r="I3507" s="4">
        <v>8.0000000000000002E-3</v>
      </c>
    </row>
    <row r="3508" spans="1:9" x14ac:dyDescent="0.4">
      <c r="A3508" t="s">
        <v>81996</v>
      </c>
      <c r="B3508" s="1" t="s">
        <v>81997</v>
      </c>
      <c r="C3508" s="2">
        <v>46150.518599536997</v>
      </c>
      <c r="D3508" s="1" t="s">
        <v>81998</v>
      </c>
      <c r="E3508" s="1" t="s">
        <v>80408</v>
      </c>
      <c r="F3508" s="2">
        <v>46104.083344907398</v>
      </c>
      <c r="G3508" s="4">
        <v>6.0000000000000001E-3</v>
      </c>
      <c r="H3508" s="4">
        <v>1.0999999999999999E-2</v>
      </c>
      <c r="I3508" s="4">
        <v>7.0000000000000001E-3</v>
      </c>
    </row>
    <row r="3509" spans="1:9" x14ac:dyDescent="0.4">
      <c r="A3509" t="s">
        <v>81999</v>
      </c>
      <c r="B3509" s="1" t="s">
        <v>82000</v>
      </c>
      <c r="C3509" s="2">
        <v>46150.518599536997</v>
      </c>
      <c r="D3509" s="1" t="s">
        <v>82001</v>
      </c>
      <c r="E3509" s="1" t="s">
        <v>80408</v>
      </c>
      <c r="F3509" s="2">
        <v>46104.125011574099</v>
      </c>
      <c r="G3509" s="4">
        <v>0.10100000000000001</v>
      </c>
      <c r="H3509" s="4">
        <v>0.14199999999999999</v>
      </c>
      <c r="I3509" s="4">
        <v>9.6000000000000002E-2</v>
      </c>
    </row>
    <row r="3510" spans="1:9" x14ac:dyDescent="0.4">
      <c r="A3510" t="s">
        <v>82002</v>
      </c>
      <c r="B3510" s="1" t="s">
        <v>82003</v>
      </c>
      <c r="C3510" s="2">
        <v>46150.518599536997</v>
      </c>
      <c r="D3510" s="1" t="s">
        <v>82004</v>
      </c>
      <c r="E3510" s="1" t="s">
        <v>80408</v>
      </c>
      <c r="F3510" s="2">
        <v>46104.166678240697</v>
      </c>
      <c r="G3510" s="4">
        <v>6.2E-2</v>
      </c>
      <c r="H3510" s="4">
        <v>6.3E-2</v>
      </c>
      <c r="I3510" s="4">
        <v>3.6999999999999998E-2</v>
      </c>
    </row>
    <row r="3511" spans="1:9" x14ac:dyDescent="0.4">
      <c r="A3511" t="s">
        <v>82005</v>
      </c>
      <c r="B3511" s="1" t="s">
        <v>82006</v>
      </c>
      <c r="C3511" s="2">
        <v>46150.518599536997</v>
      </c>
      <c r="D3511" s="1" t="s">
        <v>82007</v>
      </c>
      <c r="E3511" s="1" t="s">
        <v>80408</v>
      </c>
      <c r="F3511" s="2">
        <v>46104.208344907398</v>
      </c>
      <c r="G3511" s="4">
        <v>0.04</v>
      </c>
      <c r="H3511" s="4">
        <v>1.9E-2</v>
      </c>
      <c r="I3511" s="4">
        <v>3.4000000000000002E-2</v>
      </c>
    </row>
    <row r="3512" spans="1:9" x14ac:dyDescent="0.4">
      <c r="A3512" t="s">
        <v>82008</v>
      </c>
      <c r="B3512" s="1" t="s">
        <v>82009</v>
      </c>
      <c r="C3512" s="2">
        <v>46150.518599536997</v>
      </c>
      <c r="D3512" s="1" t="s">
        <v>82010</v>
      </c>
      <c r="E3512" s="1" t="s">
        <v>80408</v>
      </c>
      <c r="F3512" s="2">
        <v>46104.250011574099</v>
      </c>
      <c r="G3512" s="4">
        <v>3.1E-2</v>
      </c>
      <c r="H3512" s="4">
        <v>2.8000000000000001E-2</v>
      </c>
      <c r="I3512" s="4">
        <v>6.2E-2</v>
      </c>
    </row>
    <row r="3513" spans="1:9" x14ac:dyDescent="0.4">
      <c r="A3513" t="s">
        <v>82011</v>
      </c>
      <c r="B3513" s="1" t="s">
        <v>82012</v>
      </c>
      <c r="C3513" s="2">
        <v>46150.518599536997</v>
      </c>
      <c r="D3513" s="1" t="s">
        <v>82013</v>
      </c>
      <c r="E3513" s="1" t="s">
        <v>80408</v>
      </c>
      <c r="F3513" s="2">
        <v>46104.291678240697</v>
      </c>
      <c r="G3513" s="4">
        <v>6.8000000000000005E-2</v>
      </c>
      <c r="H3513" s="4">
        <v>3.9E-2</v>
      </c>
      <c r="I3513" s="4">
        <v>9.5000000000000001E-2</v>
      </c>
    </row>
    <row r="3514" spans="1:9" x14ac:dyDescent="0.4">
      <c r="A3514" t="s">
        <v>82014</v>
      </c>
      <c r="B3514" s="1" t="s">
        <v>82015</v>
      </c>
      <c r="C3514" s="2">
        <v>46150.518599536997</v>
      </c>
      <c r="D3514" s="1" t="s">
        <v>82016</v>
      </c>
      <c r="E3514" s="1" t="s">
        <v>80408</v>
      </c>
      <c r="F3514" s="2">
        <v>46104.333344907398</v>
      </c>
      <c r="G3514" s="4">
        <v>0.63500000000000001</v>
      </c>
      <c r="H3514" s="4">
        <v>0.26200000000000001</v>
      </c>
      <c r="I3514" s="4">
        <v>0.19700000000000001</v>
      </c>
    </row>
    <row r="3515" spans="1:9" x14ac:dyDescent="0.4">
      <c r="A3515" t="s">
        <v>82017</v>
      </c>
      <c r="B3515" s="1" t="s">
        <v>82018</v>
      </c>
      <c r="C3515" s="2">
        <v>46150.518599536997</v>
      </c>
      <c r="D3515" s="1" t="s">
        <v>82019</v>
      </c>
      <c r="E3515" s="1" t="s">
        <v>80408</v>
      </c>
      <c r="F3515" s="2">
        <v>46104.375011574099</v>
      </c>
      <c r="G3515" s="4">
        <v>0.23200000000000001</v>
      </c>
      <c r="H3515" s="4">
        <v>0.11</v>
      </c>
      <c r="I3515" s="4">
        <v>0.214</v>
      </c>
    </row>
    <row r="3516" spans="1:9" x14ac:dyDescent="0.4">
      <c r="A3516" t="s">
        <v>82020</v>
      </c>
      <c r="B3516" s="1" t="s">
        <v>82021</v>
      </c>
      <c r="C3516" s="2">
        <v>46150.518599536997</v>
      </c>
      <c r="D3516" s="1" t="s">
        <v>82022</v>
      </c>
      <c r="E3516" s="1" t="s">
        <v>80408</v>
      </c>
      <c r="F3516" s="2">
        <v>46104.416678240697</v>
      </c>
      <c r="G3516" s="4">
        <v>0.16900000000000001</v>
      </c>
      <c r="H3516" s="4">
        <v>0.13</v>
      </c>
      <c r="I3516" s="4">
        <v>0.21299999999999999</v>
      </c>
    </row>
    <row r="3517" spans="1:9" x14ac:dyDescent="0.4">
      <c r="A3517" t="s">
        <v>82023</v>
      </c>
      <c r="B3517" s="1" t="s">
        <v>82024</v>
      </c>
      <c r="C3517" s="2">
        <v>46150.518599536997</v>
      </c>
      <c r="D3517" s="1" t="s">
        <v>82025</v>
      </c>
      <c r="E3517" s="1" t="s">
        <v>80408</v>
      </c>
      <c r="F3517" s="2">
        <v>46104.458344907398</v>
      </c>
      <c r="G3517" s="4">
        <v>0.121</v>
      </c>
      <c r="H3517" s="4">
        <v>0.08</v>
      </c>
      <c r="I3517" s="4">
        <v>0.17299999999999999</v>
      </c>
    </row>
    <row r="3518" spans="1:9" x14ac:dyDescent="0.4">
      <c r="A3518" t="s">
        <v>82026</v>
      </c>
      <c r="B3518" s="1" t="s">
        <v>82027</v>
      </c>
      <c r="C3518" s="2">
        <v>46150.518599536997</v>
      </c>
      <c r="D3518" s="1" t="s">
        <v>82028</v>
      </c>
      <c r="E3518" s="1" t="s">
        <v>80408</v>
      </c>
      <c r="F3518" s="2">
        <v>46104.500011574099</v>
      </c>
      <c r="G3518" s="4">
        <v>6.9000000000000006E-2</v>
      </c>
      <c r="H3518" s="4">
        <v>7.0999999999999994E-2</v>
      </c>
      <c r="I3518" s="4">
        <v>8.5000000000000006E-2</v>
      </c>
    </row>
    <row r="3519" spans="1:9" x14ac:dyDescent="0.4">
      <c r="A3519" t="s">
        <v>82029</v>
      </c>
      <c r="B3519" s="1" t="s">
        <v>82030</v>
      </c>
      <c r="C3519" s="2">
        <v>46150.518599536997</v>
      </c>
      <c r="D3519" s="1" t="s">
        <v>82031</v>
      </c>
      <c r="E3519" s="1" t="s">
        <v>80408</v>
      </c>
      <c r="F3519" s="2">
        <v>46104.541678240697</v>
      </c>
      <c r="G3519" s="4">
        <v>0.29499999999999998</v>
      </c>
      <c r="H3519" s="4">
        <v>0.10299999999999999</v>
      </c>
      <c r="I3519" s="4">
        <v>0.26800000000000002</v>
      </c>
    </row>
    <row r="3520" spans="1:9" x14ac:dyDescent="0.4">
      <c r="A3520" t="s">
        <v>82032</v>
      </c>
      <c r="B3520" s="1" t="s">
        <v>82033</v>
      </c>
      <c r="C3520" s="2">
        <v>46150.518599536997</v>
      </c>
      <c r="D3520" s="1" t="s">
        <v>82034</v>
      </c>
      <c r="E3520" s="1" t="s">
        <v>80408</v>
      </c>
      <c r="F3520" s="2">
        <v>46104.583344907398</v>
      </c>
      <c r="G3520" s="4">
        <v>6.0999999999999999E-2</v>
      </c>
      <c r="H3520" s="4">
        <v>3.5999999999999997E-2</v>
      </c>
      <c r="I3520" s="4">
        <v>0.124</v>
      </c>
    </row>
    <row r="3521" spans="1:9" x14ac:dyDescent="0.4">
      <c r="A3521" t="s">
        <v>82035</v>
      </c>
      <c r="B3521" s="1" t="s">
        <v>82036</v>
      </c>
      <c r="C3521" s="2">
        <v>46150.518599536997</v>
      </c>
      <c r="D3521" s="1" t="s">
        <v>82037</v>
      </c>
      <c r="E3521" s="1" t="s">
        <v>80408</v>
      </c>
      <c r="F3521" s="2">
        <v>46104.625011574099</v>
      </c>
      <c r="G3521" s="4">
        <v>0.23400000000000001</v>
      </c>
      <c r="H3521" s="4">
        <v>7.4999999999999997E-2</v>
      </c>
      <c r="I3521" s="4">
        <v>0.245</v>
      </c>
    </row>
    <row r="3522" spans="1:9" x14ac:dyDescent="0.4">
      <c r="A3522" t="s">
        <v>82038</v>
      </c>
      <c r="B3522" s="1" t="s">
        <v>82039</v>
      </c>
      <c r="C3522" s="2">
        <v>46150.518599536997</v>
      </c>
      <c r="D3522" s="1" t="s">
        <v>82040</v>
      </c>
      <c r="E3522" s="1" t="s">
        <v>80408</v>
      </c>
      <c r="F3522" s="2">
        <v>46104.666678240697</v>
      </c>
      <c r="G3522" s="4">
        <v>0.14099999999999999</v>
      </c>
      <c r="H3522" s="4">
        <v>0.106</v>
      </c>
      <c r="I3522" s="4">
        <v>0.318</v>
      </c>
    </row>
    <row r="3523" spans="1:9" x14ac:dyDescent="0.4">
      <c r="A3523" t="s">
        <v>82041</v>
      </c>
      <c r="B3523" s="1" t="s">
        <v>82042</v>
      </c>
      <c r="C3523" s="2">
        <v>46150.518599536997</v>
      </c>
      <c r="D3523" s="1" t="s">
        <v>82043</v>
      </c>
      <c r="E3523" s="1" t="s">
        <v>80408</v>
      </c>
      <c r="F3523" s="2">
        <v>46104.708344907398</v>
      </c>
      <c r="G3523" s="4">
        <v>0.16200000000000001</v>
      </c>
      <c r="H3523" s="4">
        <v>0.126</v>
      </c>
      <c r="I3523" s="4">
        <v>0.215</v>
      </c>
    </row>
    <row r="3524" spans="1:9" x14ac:dyDescent="0.4">
      <c r="A3524" t="s">
        <v>82044</v>
      </c>
      <c r="B3524" s="1" t="s">
        <v>82045</v>
      </c>
      <c r="C3524" s="2">
        <v>46150.518599536997</v>
      </c>
      <c r="D3524" s="1" t="s">
        <v>82046</v>
      </c>
      <c r="E3524" s="1" t="s">
        <v>80408</v>
      </c>
      <c r="F3524" s="2">
        <v>46104.750011574099</v>
      </c>
      <c r="G3524" s="4">
        <v>0.53</v>
      </c>
      <c r="H3524" s="4">
        <v>0.14799999999999999</v>
      </c>
      <c r="I3524" s="4">
        <v>0.14599999999999999</v>
      </c>
    </row>
    <row r="3525" spans="1:9" x14ac:dyDescent="0.4">
      <c r="A3525" t="s">
        <v>82047</v>
      </c>
      <c r="B3525" s="1" t="s">
        <v>82048</v>
      </c>
      <c r="C3525" s="2">
        <v>46150.518599536997</v>
      </c>
      <c r="D3525" s="1" t="s">
        <v>82049</v>
      </c>
      <c r="E3525" s="1" t="s">
        <v>80408</v>
      </c>
      <c r="F3525" s="2">
        <v>46104.791678240697</v>
      </c>
      <c r="G3525" s="4">
        <v>0.13</v>
      </c>
      <c r="H3525" s="4">
        <v>2.5999999999999999E-2</v>
      </c>
      <c r="I3525" s="4">
        <v>4.5999999999999999E-2</v>
      </c>
    </row>
    <row r="3526" spans="1:9" x14ac:dyDescent="0.4">
      <c r="A3526" t="s">
        <v>82050</v>
      </c>
      <c r="B3526" s="1" t="s">
        <v>82051</v>
      </c>
      <c r="C3526" s="2">
        <v>46150.518599536997</v>
      </c>
      <c r="D3526" s="1" t="s">
        <v>82052</v>
      </c>
      <c r="E3526" s="1" t="s">
        <v>80408</v>
      </c>
      <c r="F3526" s="2">
        <v>46104.833344907398</v>
      </c>
      <c r="G3526" s="4">
        <v>0.105</v>
      </c>
      <c r="H3526" s="4">
        <v>2.8000000000000001E-2</v>
      </c>
      <c r="I3526" s="4">
        <v>5.5E-2</v>
      </c>
    </row>
    <row r="3527" spans="1:9" x14ac:dyDescent="0.4">
      <c r="A3527" t="s">
        <v>82053</v>
      </c>
      <c r="B3527" s="1" t="s">
        <v>82054</v>
      </c>
      <c r="C3527" s="2">
        <v>46150.518599536997</v>
      </c>
      <c r="D3527" s="1" t="s">
        <v>82055</v>
      </c>
      <c r="E3527" s="1" t="s">
        <v>80408</v>
      </c>
      <c r="F3527" s="2">
        <v>46104.875011574099</v>
      </c>
      <c r="G3527" s="4">
        <v>3.5999999999999997E-2</v>
      </c>
      <c r="H3527" s="4">
        <v>2.7E-2</v>
      </c>
      <c r="I3527" s="4">
        <v>8.2000000000000003E-2</v>
      </c>
    </row>
    <row r="3528" spans="1:9" x14ac:dyDescent="0.4">
      <c r="A3528" t="s">
        <v>82056</v>
      </c>
      <c r="B3528" s="1" t="s">
        <v>82057</v>
      </c>
      <c r="C3528" s="2">
        <v>46150.518599536997</v>
      </c>
      <c r="D3528" s="1" t="s">
        <v>82058</v>
      </c>
      <c r="E3528" s="1" t="s">
        <v>80408</v>
      </c>
      <c r="F3528" s="2">
        <v>46104.916678240697</v>
      </c>
      <c r="G3528" s="4">
        <v>2.5000000000000001E-2</v>
      </c>
      <c r="H3528" s="4">
        <v>2.5000000000000001E-2</v>
      </c>
      <c r="I3528" s="4">
        <v>5.8999999999999997E-2</v>
      </c>
    </row>
    <row r="3529" spans="1:9" x14ac:dyDescent="0.4">
      <c r="A3529" t="s">
        <v>82059</v>
      </c>
      <c r="B3529" s="1" t="s">
        <v>82060</v>
      </c>
      <c r="C3529" s="2">
        <v>46150.518599536997</v>
      </c>
      <c r="D3529" s="1" t="s">
        <v>82061</v>
      </c>
      <c r="E3529" s="1" t="s">
        <v>80408</v>
      </c>
      <c r="F3529" s="2">
        <v>46104.958344907398</v>
      </c>
      <c r="G3529" s="4">
        <v>1.9E-2</v>
      </c>
      <c r="H3529" s="4">
        <v>1.0999999999999999E-2</v>
      </c>
      <c r="I3529" s="4">
        <v>2.5000000000000001E-2</v>
      </c>
    </row>
    <row r="3530" spans="1:9" x14ac:dyDescent="0.4">
      <c r="A3530" t="s">
        <v>82062</v>
      </c>
      <c r="B3530" s="1" t="s">
        <v>82063</v>
      </c>
      <c r="C3530" s="2">
        <v>46150.518599536997</v>
      </c>
      <c r="D3530" s="1" t="s">
        <v>82064</v>
      </c>
      <c r="E3530" s="1" t="s">
        <v>80408</v>
      </c>
      <c r="F3530" s="2">
        <v>46105.000011574099</v>
      </c>
      <c r="G3530" s="4">
        <v>1.7000000000000001E-2</v>
      </c>
      <c r="H3530" s="4">
        <v>1.0999999999999999E-2</v>
      </c>
      <c r="I3530" s="4">
        <v>7.0000000000000001E-3</v>
      </c>
    </row>
    <row r="3531" spans="1:9" x14ac:dyDescent="0.4">
      <c r="A3531" t="s">
        <v>82065</v>
      </c>
      <c r="B3531" s="1" t="s">
        <v>82066</v>
      </c>
      <c r="C3531" s="2">
        <v>46150.518611111103</v>
      </c>
      <c r="D3531" s="1" t="s">
        <v>82067</v>
      </c>
      <c r="E3531" s="1" t="s">
        <v>80408</v>
      </c>
      <c r="F3531" s="2">
        <v>46105.041678240697</v>
      </c>
      <c r="G3531" s="4">
        <v>1.2999999999999999E-2</v>
      </c>
      <c r="H3531" s="4">
        <v>1.0999999999999999E-2</v>
      </c>
      <c r="I3531" s="4">
        <v>7.0000000000000001E-3</v>
      </c>
    </row>
    <row r="3532" spans="1:9" x14ac:dyDescent="0.4">
      <c r="A3532" t="s">
        <v>82068</v>
      </c>
      <c r="B3532" s="1" t="s">
        <v>82069</v>
      </c>
      <c r="C3532" s="2">
        <v>46150.518611111103</v>
      </c>
      <c r="D3532" s="1" t="s">
        <v>82070</v>
      </c>
      <c r="E3532" s="1" t="s">
        <v>80408</v>
      </c>
      <c r="F3532" s="2">
        <v>46105.083344907398</v>
      </c>
      <c r="G3532" s="4">
        <v>5.2999999999999999E-2</v>
      </c>
      <c r="H3532" s="4">
        <v>1.6E-2</v>
      </c>
      <c r="I3532" s="4">
        <v>7.0000000000000001E-3</v>
      </c>
    </row>
    <row r="3533" spans="1:9" x14ac:dyDescent="0.4">
      <c r="A3533" t="s">
        <v>82071</v>
      </c>
      <c r="B3533" s="1" t="s">
        <v>82072</v>
      </c>
      <c r="C3533" s="2">
        <v>46150.518611111103</v>
      </c>
      <c r="D3533" s="1" t="s">
        <v>82073</v>
      </c>
      <c r="E3533" s="1" t="s">
        <v>80408</v>
      </c>
      <c r="F3533" s="2">
        <v>46105.125011574099</v>
      </c>
      <c r="G3533" s="4">
        <v>3.5999999999999997E-2</v>
      </c>
      <c r="H3533" s="4">
        <v>1.0999999999999999E-2</v>
      </c>
      <c r="I3533" s="4">
        <v>7.0000000000000001E-3</v>
      </c>
    </row>
    <row r="3534" spans="1:9" x14ac:dyDescent="0.4">
      <c r="A3534" t="s">
        <v>82074</v>
      </c>
      <c r="B3534" s="1" t="s">
        <v>82075</v>
      </c>
      <c r="C3534" s="2">
        <v>46150.518611111103</v>
      </c>
      <c r="D3534" s="1" t="s">
        <v>82076</v>
      </c>
      <c r="E3534" s="1" t="s">
        <v>80408</v>
      </c>
      <c r="F3534" s="2">
        <v>46105.166678240697</v>
      </c>
      <c r="G3534" s="4">
        <v>2.5999999999999999E-2</v>
      </c>
      <c r="H3534" s="4">
        <v>1.7999999999999999E-2</v>
      </c>
      <c r="I3534" s="4">
        <v>3.9E-2</v>
      </c>
    </row>
    <row r="3535" spans="1:9" x14ac:dyDescent="0.4">
      <c r="A3535" t="s">
        <v>82077</v>
      </c>
      <c r="B3535" s="1" t="s">
        <v>82078</v>
      </c>
      <c r="C3535" s="2">
        <v>46150.518611111103</v>
      </c>
      <c r="D3535" s="1" t="s">
        <v>82079</v>
      </c>
      <c r="E3535" s="1" t="s">
        <v>80408</v>
      </c>
      <c r="F3535" s="2">
        <v>46105.208344907398</v>
      </c>
      <c r="G3535" s="4">
        <v>4.5999999999999999E-2</v>
      </c>
      <c r="H3535" s="4">
        <v>2.1999999999999999E-2</v>
      </c>
      <c r="I3535" s="4">
        <v>4.9000000000000002E-2</v>
      </c>
    </row>
    <row r="3536" spans="1:9" x14ac:dyDescent="0.4">
      <c r="A3536" t="s">
        <v>82080</v>
      </c>
      <c r="B3536" s="1" t="s">
        <v>82081</v>
      </c>
      <c r="C3536" s="2">
        <v>46150.518611111103</v>
      </c>
      <c r="D3536" s="1" t="s">
        <v>82082</v>
      </c>
      <c r="E3536" s="1" t="s">
        <v>80408</v>
      </c>
      <c r="F3536" s="2">
        <v>46105.250011574099</v>
      </c>
      <c r="G3536" s="4">
        <v>3.7999999999999999E-2</v>
      </c>
      <c r="H3536" s="4">
        <v>2.8000000000000001E-2</v>
      </c>
      <c r="I3536" s="4">
        <v>0.06</v>
      </c>
    </row>
    <row r="3537" spans="1:9" x14ac:dyDescent="0.4">
      <c r="A3537" t="s">
        <v>82083</v>
      </c>
      <c r="B3537" s="1" t="s">
        <v>82084</v>
      </c>
      <c r="C3537" s="2">
        <v>46150.518611111103</v>
      </c>
      <c r="D3537" s="1" t="s">
        <v>82085</v>
      </c>
      <c r="E3537" s="1" t="s">
        <v>80408</v>
      </c>
      <c r="F3537" s="2">
        <v>46105.291678240697</v>
      </c>
      <c r="G3537" s="4">
        <v>0.188</v>
      </c>
      <c r="H3537" s="4">
        <v>9.5000000000000001E-2</v>
      </c>
      <c r="I3537" s="4">
        <v>0.23599999999999999</v>
      </c>
    </row>
    <row r="3538" spans="1:9" x14ac:dyDescent="0.4">
      <c r="A3538" t="s">
        <v>82086</v>
      </c>
      <c r="B3538" s="1" t="s">
        <v>82087</v>
      </c>
      <c r="C3538" s="2">
        <v>46150.518611111103</v>
      </c>
      <c r="D3538" s="1" t="s">
        <v>82088</v>
      </c>
      <c r="E3538" s="1" t="s">
        <v>80408</v>
      </c>
      <c r="F3538" s="2">
        <v>46105.333344907398</v>
      </c>
      <c r="G3538" s="4">
        <v>5.2999999999999999E-2</v>
      </c>
      <c r="H3538" s="4">
        <v>0.03</v>
      </c>
      <c r="I3538" s="4">
        <v>8.5000000000000006E-2</v>
      </c>
    </row>
    <row r="3539" spans="1:9" x14ac:dyDescent="0.4">
      <c r="A3539" t="s">
        <v>82089</v>
      </c>
      <c r="B3539" s="1" t="s">
        <v>82090</v>
      </c>
      <c r="C3539" s="2">
        <v>46150.518611111103</v>
      </c>
      <c r="D3539" s="1" t="s">
        <v>82091</v>
      </c>
      <c r="E3539" s="1" t="s">
        <v>80408</v>
      </c>
      <c r="F3539" s="2">
        <v>46105.375011574099</v>
      </c>
      <c r="G3539" s="4">
        <v>0.126</v>
      </c>
      <c r="H3539" s="4">
        <v>6.9000000000000006E-2</v>
      </c>
      <c r="I3539" s="4">
        <v>0.16300000000000001</v>
      </c>
    </row>
    <row r="3540" spans="1:9" x14ac:dyDescent="0.4">
      <c r="A3540" t="s">
        <v>82092</v>
      </c>
      <c r="B3540" s="1" t="s">
        <v>82093</v>
      </c>
      <c r="C3540" s="2">
        <v>46150.518611111103</v>
      </c>
      <c r="D3540" s="1" t="s">
        <v>82094</v>
      </c>
      <c r="E3540" s="1" t="s">
        <v>80408</v>
      </c>
      <c r="F3540" s="2">
        <v>46105.416678240697</v>
      </c>
      <c r="G3540" s="4">
        <v>0.71599999999999997</v>
      </c>
      <c r="H3540" s="4">
        <v>0.193</v>
      </c>
      <c r="I3540" s="4">
        <v>0.16500000000000001</v>
      </c>
    </row>
    <row r="3541" spans="1:9" x14ac:dyDescent="0.4">
      <c r="A3541" t="s">
        <v>82095</v>
      </c>
      <c r="B3541" s="1" t="s">
        <v>82096</v>
      </c>
      <c r="C3541" s="2">
        <v>46150.518611111103</v>
      </c>
      <c r="D3541" s="1" t="s">
        <v>82097</v>
      </c>
      <c r="E3541" s="1" t="s">
        <v>80408</v>
      </c>
      <c r="F3541" s="2">
        <v>46105.458344907398</v>
      </c>
      <c r="G3541" s="4">
        <v>8.3000000000000004E-2</v>
      </c>
      <c r="H3541" s="4">
        <v>6.0999999999999999E-2</v>
      </c>
      <c r="I3541" s="4">
        <v>0.115</v>
      </c>
    </row>
    <row r="3542" spans="1:9" x14ac:dyDescent="0.4">
      <c r="A3542" t="s">
        <v>82098</v>
      </c>
      <c r="B3542" s="1" t="s">
        <v>82099</v>
      </c>
      <c r="C3542" s="2">
        <v>46150.518611111103</v>
      </c>
      <c r="D3542" s="1" t="s">
        <v>82100</v>
      </c>
      <c r="E3542" s="1" t="s">
        <v>80408</v>
      </c>
      <c r="F3542" s="2">
        <v>46105.500011574099</v>
      </c>
      <c r="G3542" s="4">
        <v>8.5999999999999993E-2</v>
      </c>
      <c r="H3542" s="4">
        <v>2.5000000000000001E-2</v>
      </c>
      <c r="I3542" s="4">
        <v>6.6000000000000003E-2</v>
      </c>
    </row>
    <row r="3543" spans="1:9" x14ac:dyDescent="0.4">
      <c r="A3543" t="s">
        <v>82101</v>
      </c>
      <c r="B3543" s="1" t="s">
        <v>82102</v>
      </c>
      <c r="C3543" s="2">
        <v>46150.518611111103</v>
      </c>
      <c r="D3543" s="1" t="s">
        <v>82103</v>
      </c>
      <c r="E3543" s="1" t="s">
        <v>80408</v>
      </c>
      <c r="F3543" s="2">
        <v>46105.541678240697</v>
      </c>
      <c r="G3543" s="4">
        <v>0.71899999999999997</v>
      </c>
      <c r="H3543" s="4">
        <v>0.24299999999999999</v>
      </c>
      <c r="I3543" s="4">
        <v>0.314</v>
      </c>
    </row>
    <row r="3544" spans="1:9" x14ac:dyDescent="0.4">
      <c r="A3544" t="s">
        <v>82104</v>
      </c>
      <c r="B3544" s="1" t="s">
        <v>82105</v>
      </c>
      <c r="C3544" s="2">
        <v>46150.518611111103</v>
      </c>
      <c r="D3544" s="1" t="s">
        <v>82106</v>
      </c>
      <c r="E3544" s="1" t="s">
        <v>80408</v>
      </c>
      <c r="F3544" s="2">
        <v>46105.583344907398</v>
      </c>
      <c r="G3544" s="4">
        <v>0.161</v>
      </c>
      <c r="H3544" s="4">
        <v>9.9000000000000005E-2</v>
      </c>
      <c r="I3544" s="4">
        <v>0.40600000000000003</v>
      </c>
    </row>
    <row r="3545" spans="1:9" x14ac:dyDescent="0.4">
      <c r="A3545" t="s">
        <v>82107</v>
      </c>
      <c r="B3545" s="1" t="s">
        <v>82108</v>
      </c>
      <c r="C3545" s="2">
        <v>46150.518611111103</v>
      </c>
      <c r="D3545" s="1" t="s">
        <v>82109</v>
      </c>
      <c r="E3545" s="1" t="s">
        <v>80408</v>
      </c>
      <c r="F3545" s="2">
        <v>46105.625011574099</v>
      </c>
      <c r="G3545" s="4">
        <v>0.108</v>
      </c>
      <c r="H3545" s="4">
        <v>7.8E-2</v>
      </c>
      <c r="I3545" s="4">
        <v>0.153</v>
      </c>
    </row>
    <row r="3546" spans="1:9" x14ac:dyDescent="0.4">
      <c r="A3546" t="s">
        <v>82110</v>
      </c>
      <c r="B3546" s="1" t="s">
        <v>82111</v>
      </c>
      <c r="C3546" s="2">
        <v>46150.518611111103</v>
      </c>
      <c r="D3546" s="1" t="s">
        <v>82112</v>
      </c>
      <c r="E3546" s="1" t="s">
        <v>80408</v>
      </c>
      <c r="F3546" s="2">
        <v>46105.666678240697</v>
      </c>
      <c r="G3546" s="4">
        <v>0.872</v>
      </c>
      <c r="H3546" s="4">
        <v>0.34899999999999998</v>
      </c>
      <c r="I3546" s="4">
        <v>0.20899999999999999</v>
      </c>
    </row>
    <row r="3547" spans="1:9" x14ac:dyDescent="0.4">
      <c r="A3547" t="s">
        <v>82113</v>
      </c>
      <c r="B3547" s="1" t="s">
        <v>82114</v>
      </c>
      <c r="C3547" s="2">
        <v>46150.518611111103</v>
      </c>
      <c r="D3547" s="1" t="s">
        <v>82115</v>
      </c>
      <c r="E3547" s="1" t="s">
        <v>80408</v>
      </c>
      <c r="F3547" s="2">
        <v>46105.708344907398</v>
      </c>
      <c r="G3547" s="4">
        <v>0.78400000000000003</v>
      </c>
      <c r="H3547" s="4">
        <v>0.221</v>
      </c>
      <c r="I3547" s="4">
        <v>0.17699999999999999</v>
      </c>
    </row>
    <row r="3548" spans="1:9" x14ac:dyDescent="0.4">
      <c r="A3548" t="s">
        <v>82116</v>
      </c>
      <c r="B3548" s="1" t="s">
        <v>82117</v>
      </c>
      <c r="C3548" s="2">
        <v>46150.518611111103</v>
      </c>
      <c r="D3548" s="1" t="s">
        <v>82118</v>
      </c>
      <c r="E3548" s="1" t="s">
        <v>80408</v>
      </c>
      <c r="F3548" s="2">
        <v>46105.750011574099</v>
      </c>
      <c r="G3548" s="4">
        <v>0.14099999999999999</v>
      </c>
      <c r="H3548" s="4">
        <v>5.5E-2</v>
      </c>
      <c r="I3548" s="4">
        <v>9.2999999999999999E-2</v>
      </c>
    </row>
    <row r="3549" spans="1:9" x14ac:dyDescent="0.4">
      <c r="A3549" t="s">
        <v>82119</v>
      </c>
      <c r="B3549" s="1" t="s">
        <v>82120</v>
      </c>
      <c r="C3549" s="2">
        <v>46150.518611111103</v>
      </c>
      <c r="D3549" s="1" t="s">
        <v>82121</v>
      </c>
      <c r="E3549" s="1" t="s">
        <v>80408</v>
      </c>
      <c r="F3549" s="2">
        <v>46105.791678240697</v>
      </c>
      <c r="G3549" s="4">
        <v>0.13400000000000001</v>
      </c>
      <c r="H3549" s="4">
        <v>7.5999999999999998E-2</v>
      </c>
      <c r="I3549" s="4">
        <v>0.161</v>
      </c>
    </row>
    <row r="3550" spans="1:9" x14ac:dyDescent="0.4">
      <c r="A3550" t="s">
        <v>82122</v>
      </c>
      <c r="B3550" s="1" t="s">
        <v>82123</v>
      </c>
      <c r="C3550" s="2">
        <v>46150.518611111103</v>
      </c>
      <c r="D3550" s="1" t="s">
        <v>82124</v>
      </c>
      <c r="E3550" s="1" t="s">
        <v>80408</v>
      </c>
      <c r="F3550" s="2">
        <v>46105.833344907398</v>
      </c>
      <c r="G3550" s="4">
        <v>0.13600000000000001</v>
      </c>
      <c r="H3550" s="4">
        <v>0.06</v>
      </c>
      <c r="I3550" s="4">
        <v>7.6999999999999999E-2</v>
      </c>
    </row>
    <row r="3551" spans="1:9" x14ac:dyDescent="0.4">
      <c r="A3551" t="s">
        <v>82125</v>
      </c>
      <c r="B3551" s="1" t="s">
        <v>82126</v>
      </c>
      <c r="C3551" s="2">
        <v>46150.518611111103</v>
      </c>
      <c r="D3551" s="1" t="s">
        <v>82127</v>
      </c>
      <c r="E3551" s="1" t="s">
        <v>80408</v>
      </c>
      <c r="F3551" s="2">
        <v>46105.875011574099</v>
      </c>
      <c r="G3551" s="4">
        <v>0.189</v>
      </c>
      <c r="H3551" s="4">
        <v>9.0999999999999998E-2</v>
      </c>
      <c r="I3551" s="4">
        <v>6.2E-2</v>
      </c>
    </row>
    <row r="3552" spans="1:9" x14ac:dyDescent="0.4">
      <c r="A3552" t="s">
        <v>82128</v>
      </c>
      <c r="B3552" s="1" t="s">
        <v>82129</v>
      </c>
      <c r="C3552" s="2">
        <v>46150.518622685202</v>
      </c>
      <c r="D3552" s="1" t="s">
        <v>82130</v>
      </c>
      <c r="E3552" s="1" t="s">
        <v>80408</v>
      </c>
      <c r="F3552" s="2">
        <v>46105.916678240697</v>
      </c>
      <c r="G3552" s="4">
        <v>0.121</v>
      </c>
      <c r="H3552" s="4">
        <v>4.8000000000000001E-2</v>
      </c>
      <c r="I3552" s="4">
        <v>0.06</v>
      </c>
    </row>
    <row r="3553" spans="1:9" x14ac:dyDescent="0.4">
      <c r="A3553" t="s">
        <v>82131</v>
      </c>
      <c r="B3553" s="1" t="s">
        <v>82132</v>
      </c>
      <c r="C3553" s="2">
        <v>46150.518622685202</v>
      </c>
      <c r="D3553" s="1" t="s">
        <v>82133</v>
      </c>
      <c r="E3553" s="1" t="s">
        <v>80408</v>
      </c>
      <c r="F3553" s="2">
        <v>46105.958344907398</v>
      </c>
      <c r="G3553" s="4">
        <v>0.2</v>
      </c>
      <c r="H3553" s="4">
        <v>4.2999999999999997E-2</v>
      </c>
      <c r="I3553" s="4">
        <v>3.4000000000000002E-2</v>
      </c>
    </row>
    <row r="3554" spans="1:9" x14ac:dyDescent="0.4">
      <c r="A3554" t="s">
        <v>82134</v>
      </c>
      <c r="B3554" s="1" t="s">
        <v>82135</v>
      </c>
      <c r="C3554" s="2">
        <v>46150.518622685202</v>
      </c>
      <c r="D3554" s="1" t="s">
        <v>82136</v>
      </c>
      <c r="E3554" s="1" t="s">
        <v>80408</v>
      </c>
      <c r="F3554" s="2">
        <v>46106.000011574099</v>
      </c>
      <c r="G3554" s="4">
        <v>0.113</v>
      </c>
      <c r="H3554" s="4">
        <v>0.04</v>
      </c>
      <c r="I3554" s="4">
        <v>1.2999999999999999E-2</v>
      </c>
    </row>
    <row r="3555" spans="1:9" x14ac:dyDescent="0.4">
      <c r="A3555" t="s">
        <v>82137</v>
      </c>
      <c r="B3555" s="1" t="s">
        <v>82138</v>
      </c>
      <c r="C3555" s="2">
        <v>46150.518622685202</v>
      </c>
      <c r="D3555" s="1" t="s">
        <v>82139</v>
      </c>
      <c r="E3555" s="1" t="s">
        <v>80408</v>
      </c>
      <c r="F3555" s="2">
        <v>46106.041678240697</v>
      </c>
      <c r="G3555" s="4">
        <v>7.1999999999999995E-2</v>
      </c>
      <c r="H3555" s="4">
        <v>2.5000000000000001E-2</v>
      </c>
      <c r="I3555" s="4">
        <v>1.2999999999999999E-2</v>
      </c>
    </row>
    <row r="3556" spans="1:9" x14ac:dyDescent="0.4">
      <c r="A3556" t="s">
        <v>82140</v>
      </c>
      <c r="B3556" s="1" t="s">
        <v>82141</v>
      </c>
      <c r="C3556" s="2">
        <v>46150.518622685202</v>
      </c>
      <c r="D3556" s="1" t="s">
        <v>82142</v>
      </c>
      <c r="E3556" s="1" t="s">
        <v>80408</v>
      </c>
      <c r="F3556" s="2">
        <v>46106.083344907398</v>
      </c>
      <c r="G3556" s="4">
        <v>7.2999999999999995E-2</v>
      </c>
      <c r="H3556" s="4">
        <v>2.5000000000000001E-2</v>
      </c>
      <c r="I3556" s="4">
        <v>1.4E-2</v>
      </c>
    </row>
    <row r="3557" spans="1:9" x14ac:dyDescent="0.4">
      <c r="A3557" t="s">
        <v>82143</v>
      </c>
      <c r="B3557" s="1" t="s">
        <v>82144</v>
      </c>
      <c r="C3557" s="2">
        <v>46150.518622685202</v>
      </c>
      <c r="D3557" s="1" t="s">
        <v>82145</v>
      </c>
      <c r="E3557" s="1" t="s">
        <v>80408</v>
      </c>
      <c r="F3557" s="2">
        <v>46106.125011574099</v>
      </c>
      <c r="G3557" s="4">
        <v>7.3999999999999996E-2</v>
      </c>
      <c r="H3557" s="4">
        <v>4.9000000000000002E-2</v>
      </c>
      <c r="I3557" s="4">
        <v>2.7E-2</v>
      </c>
    </row>
    <row r="3558" spans="1:9" x14ac:dyDescent="0.4">
      <c r="A3558" t="s">
        <v>82146</v>
      </c>
      <c r="B3558" s="1" t="s">
        <v>82147</v>
      </c>
      <c r="C3558" s="2">
        <v>46150.518622685202</v>
      </c>
      <c r="D3558" s="1" t="s">
        <v>82148</v>
      </c>
      <c r="E3558" s="1" t="s">
        <v>80408</v>
      </c>
      <c r="F3558" s="2">
        <v>46106.166678240697</v>
      </c>
      <c r="G3558" s="4">
        <v>0.108</v>
      </c>
      <c r="H3558" s="4">
        <v>7.0000000000000007E-2</v>
      </c>
      <c r="I3558" s="4">
        <v>0.109</v>
      </c>
    </row>
    <row r="3559" spans="1:9" x14ac:dyDescent="0.4">
      <c r="A3559" t="s">
        <v>82149</v>
      </c>
      <c r="B3559" s="1" t="s">
        <v>82150</v>
      </c>
      <c r="C3559" s="2">
        <v>46150.518622685202</v>
      </c>
      <c r="D3559" s="1" t="s">
        <v>82151</v>
      </c>
      <c r="E3559" s="1" t="s">
        <v>80408</v>
      </c>
      <c r="F3559" s="2">
        <v>46106.208344907398</v>
      </c>
      <c r="G3559" s="4">
        <v>0.152</v>
      </c>
      <c r="H3559" s="4">
        <v>0.20100000000000001</v>
      </c>
      <c r="I3559" s="4">
        <v>0.28299999999999997</v>
      </c>
    </row>
    <row r="3560" spans="1:9" x14ac:dyDescent="0.4">
      <c r="A3560" t="s">
        <v>82152</v>
      </c>
      <c r="B3560" s="1" t="s">
        <v>82153</v>
      </c>
      <c r="C3560" s="2">
        <v>46150.518622685202</v>
      </c>
      <c r="D3560" s="1" t="s">
        <v>82154</v>
      </c>
      <c r="E3560" s="1" t="s">
        <v>80408</v>
      </c>
      <c r="F3560" s="2">
        <v>46106.250011574099</v>
      </c>
      <c r="G3560" s="4">
        <v>5.1999999999999998E-2</v>
      </c>
      <c r="H3560" s="4">
        <v>3.9E-2</v>
      </c>
      <c r="I3560" s="4">
        <v>8.1000000000000003E-2</v>
      </c>
    </row>
    <row r="3561" spans="1:9" x14ac:dyDescent="0.4">
      <c r="A3561" t="s">
        <v>82155</v>
      </c>
      <c r="B3561" s="1" t="s">
        <v>82156</v>
      </c>
      <c r="C3561" s="2">
        <v>46150.518622685202</v>
      </c>
      <c r="D3561" s="1" t="s">
        <v>82157</v>
      </c>
      <c r="E3561" s="1" t="s">
        <v>80408</v>
      </c>
      <c r="F3561" s="2">
        <v>46106.291678240697</v>
      </c>
      <c r="G3561" s="4">
        <v>0.122</v>
      </c>
      <c r="H3561" s="4">
        <v>4.3999999999999997E-2</v>
      </c>
      <c r="I3561" s="4">
        <v>0.112</v>
      </c>
    </row>
    <row r="3562" spans="1:9" x14ac:dyDescent="0.4">
      <c r="A3562" t="s">
        <v>82158</v>
      </c>
      <c r="B3562" s="1" t="s">
        <v>82159</v>
      </c>
      <c r="C3562" s="2">
        <v>46150.518622685202</v>
      </c>
      <c r="D3562" s="1" t="s">
        <v>82160</v>
      </c>
      <c r="E3562" s="1" t="s">
        <v>80408</v>
      </c>
      <c r="F3562" s="2">
        <v>46106.333344907398</v>
      </c>
      <c r="G3562" s="4">
        <v>0.156</v>
      </c>
      <c r="H3562" s="4">
        <v>0.09</v>
      </c>
      <c r="I3562" s="4">
        <v>0.20899999999999999</v>
      </c>
    </row>
    <row r="3563" spans="1:9" x14ac:dyDescent="0.4">
      <c r="A3563" t="s">
        <v>82161</v>
      </c>
      <c r="B3563" s="1" t="s">
        <v>82162</v>
      </c>
      <c r="C3563" s="2">
        <v>46150.518622685202</v>
      </c>
      <c r="D3563" s="1" t="s">
        <v>82163</v>
      </c>
      <c r="E3563" s="1" t="s">
        <v>80408</v>
      </c>
      <c r="F3563" s="2">
        <v>46106.375011574099</v>
      </c>
      <c r="G3563" s="4">
        <v>0.16300000000000001</v>
      </c>
      <c r="H3563" s="4">
        <v>8.5999999999999993E-2</v>
      </c>
      <c r="I3563" s="4">
        <v>0.18</v>
      </c>
    </row>
    <row r="3564" spans="1:9" x14ac:dyDescent="0.4">
      <c r="A3564" t="s">
        <v>82164</v>
      </c>
      <c r="B3564" s="1" t="s">
        <v>82165</v>
      </c>
      <c r="C3564" s="2">
        <v>46150.518622685202</v>
      </c>
      <c r="D3564" s="1" t="s">
        <v>82166</v>
      </c>
      <c r="E3564" s="1" t="s">
        <v>80408</v>
      </c>
      <c r="F3564" s="2">
        <v>46106.416678240697</v>
      </c>
      <c r="G3564" s="4">
        <v>0.49</v>
      </c>
      <c r="H3564" s="4">
        <v>0.155</v>
      </c>
      <c r="I3564" s="4">
        <v>0.22600000000000001</v>
      </c>
    </row>
    <row r="3565" spans="1:9" x14ac:dyDescent="0.4">
      <c r="A3565" t="s">
        <v>82167</v>
      </c>
      <c r="B3565" s="1" t="s">
        <v>82168</v>
      </c>
      <c r="C3565" s="2">
        <v>46150.518622685202</v>
      </c>
      <c r="D3565" s="1" t="s">
        <v>82169</v>
      </c>
      <c r="E3565" s="1" t="s">
        <v>80408</v>
      </c>
      <c r="F3565" s="2">
        <v>46106.458344907398</v>
      </c>
      <c r="G3565" s="4">
        <v>0.184</v>
      </c>
      <c r="H3565" s="4">
        <v>0.191</v>
      </c>
      <c r="I3565" s="4">
        <v>0.223</v>
      </c>
    </row>
    <row r="3566" spans="1:9" x14ac:dyDescent="0.4">
      <c r="A3566" t="s">
        <v>82170</v>
      </c>
      <c r="B3566" s="1" t="s">
        <v>82171</v>
      </c>
      <c r="C3566" s="2">
        <v>46150.518622685202</v>
      </c>
      <c r="D3566" s="1" t="s">
        <v>82172</v>
      </c>
      <c r="E3566" s="1" t="s">
        <v>80408</v>
      </c>
      <c r="F3566" s="2">
        <v>46106.500011574099</v>
      </c>
      <c r="G3566" s="4">
        <v>0.183</v>
      </c>
      <c r="H3566" s="4">
        <v>0.152</v>
      </c>
      <c r="I3566" s="4">
        <v>0.17399999999999999</v>
      </c>
    </row>
    <row r="3567" spans="1:9" x14ac:dyDescent="0.4">
      <c r="A3567" t="s">
        <v>82173</v>
      </c>
      <c r="B3567" s="1" t="s">
        <v>82174</v>
      </c>
      <c r="C3567" s="2">
        <v>46150.518622685202</v>
      </c>
      <c r="D3567" s="1" t="s">
        <v>82175</v>
      </c>
      <c r="E3567" s="1" t="s">
        <v>80408</v>
      </c>
      <c r="F3567" s="2">
        <v>46106.541678240697</v>
      </c>
      <c r="G3567" s="4">
        <v>0.20599999999999999</v>
      </c>
      <c r="H3567" s="4">
        <v>0.223</v>
      </c>
      <c r="I3567" s="4">
        <v>0.29399999999999998</v>
      </c>
    </row>
    <row r="3568" spans="1:9" x14ac:dyDescent="0.4">
      <c r="A3568" t="s">
        <v>82176</v>
      </c>
      <c r="B3568" s="1" t="s">
        <v>82177</v>
      </c>
      <c r="C3568" s="2">
        <v>46150.518622685202</v>
      </c>
      <c r="D3568" s="1" t="s">
        <v>82178</v>
      </c>
      <c r="E3568" s="1" t="s">
        <v>80408</v>
      </c>
      <c r="F3568" s="2">
        <v>46106.583344907398</v>
      </c>
      <c r="G3568" s="4">
        <v>0.13600000000000001</v>
      </c>
      <c r="H3568" s="4">
        <v>0.14099999999999999</v>
      </c>
      <c r="I3568" s="4">
        <v>0.125</v>
      </c>
    </row>
    <row r="3569" spans="1:9" x14ac:dyDescent="0.4">
      <c r="A3569" t="s">
        <v>82179</v>
      </c>
      <c r="B3569" s="1" t="s">
        <v>82180</v>
      </c>
      <c r="C3569" s="2">
        <v>46150.518622685202</v>
      </c>
      <c r="D3569" s="1" t="s">
        <v>82181</v>
      </c>
      <c r="E3569" s="1" t="s">
        <v>80408</v>
      </c>
      <c r="F3569" s="2">
        <v>46106.625011574099</v>
      </c>
      <c r="G3569" s="4">
        <v>0.24399999999999999</v>
      </c>
      <c r="H3569" s="4">
        <v>0.17</v>
      </c>
      <c r="I3569" s="4">
        <v>0.123</v>
      </c>
    </row>
    <row r="3570" spans="1:9" x14ac:dyDescent="0.4">
      <c r="A3570" t="s">
        <v>82182</v>
      </c>
      <c r="B3570" s="1" t="s">
        <v>82183</v>
      </c>
      <c r="C3570" s="2">
        <v>46150.518622685202</v>
      </c>
      <c r="D3570" s="1" t="s">
        <v>82184</v>
      </c>
      <c r="E3570" s="1" t="s">
        <v>80408</v>
      </c>
      <c r="F3570" s="2">
        <v>46106.666678240697</v>
      </c>
      <c r="G3570" s="4">
        <v>0.91600000000000004</v>
      </c>
      <c r="H3570" s="4">
        <v>0.39400000000000002</v>
      </c>
      <c r="I3570" s="4">
        <v>0.20899999999999999</v>
      </c>
    </row>
    <row r="3571" spans="1:9" x14ac:dyDescent="0.4">
      <c r="A3571" t="s">
        <v>82185</v>
      </c>
      <c r="B3571" s="1" t="s">
        <v>82186</v>
      </c>
      <c r="C3571" s="2">
        <v>46150.518622685202</v>
      </c>
      <c r="D3571" s="1" t="s">
        <v>82187</v>
      </c>
      <c r="E3571" s="1" t="s">
        <v>80408</v>
      </c>
      <c r="F3571" s="2">
        <v>46106.708344907398</v>
      </c>
      <c r="G3571" s="4">
        <v>0.96199999999999997</v>
      </c>
      <c r="H3571" s="4">
        <v>0.36</v>
      </c>
      <c r="I3571" s="4">
        <v>0.21099999999999999</v>
      </c>
    </row>
    <row r="3572" spans="1:9" x14ac:dyDescent="0.4">
      <c r="A3572" t="s">
        <v>82188</v>
      </c>
      <c r="B3572" s="1" t="s">
        <v>82189</v>
      </c>
      <c r="C3572" s="2">
        <v>46150.518622685202</v>
      </c>
      <c r="D3572" s="1" t="s">
        <v>82190</v>
      </c>
      <c r="E3572" s="1" t="s">
        <v>80408</v>
      </c>
      <c r="F3572" s="2">
        <v>46106.750011574099</v>
      </c>
      <c r="G3572" s="4">
        <v>0.13</v>
      </c>
      <c r="H3572" s="4">
        <v>3.4000000000000002E-2</v>
      </c>
      <c r="I3572" s="4">
        <v>7.2999999999999995E-2</v>
      </c>
    </row>
    <row r="3573" spans="1:9" x14ac:dyDescent="0.4">
      <c r="A3573" t="s">
        <v>82191</v>
      </c>
      <c r="B3573" s="1" t="s">
        <v>82192</v>
      </c>
      <c r="C3573" s="2">
        <v>46150.518634259301</v>
      </c>
      <c r="D3573" s="1" t="s">
        <v>82193</v>
      </c>
      <c r="E3573" s="1" t="s">
        <v>80408</v>
      </c>
      <c r="F3573" s="2">
        <v>46106.791678240697</v>
      </c>
      <c r="G3573" s="4">
        <v>9.9000000000000005E-2</v>
      </c>
      <c r="H3573" s="4">
        <v>4.2000000000000003E-2</v>
      </c>
      <c r="I3573" s="4">
        <v>7.8E-2</v>
      </c>
    </row>
    <row r="3574" spans="1:9" x14ac:dyDescent="0.4">
      <c r="A3574" t="s">
        <v>82194</v>
      </c>
      <c r="B3574" s="1" t="s">
        <v>82195</v>
      </c>
      <c r="C3574" s="2">
        <v>46150.518634259301</v>
      </c>
      <c r="D3574" s="1" t="s">
        <v>82196</v>
      </c>
      <c r="E3574" s="1" t="s">
        <v>80408</v>
      </c>
      <c r="F3574" s="2">
        <v>46106.833344907398</v>
      </c>
      <c r="G3574" s="4">
        <v>0.114</v>
      </c>
      <c r="H3574" s="4">
        <v>3.2000000000000001E-2</v>
      </c>
      <c r="I3574" s="4">
        <v>7.4999999999999997E-2</v>
      </c>
    </row>
    <row r="3575" spans="1:9" x14ac:dyDescent="0.4">
      <c r="A3575" t="s">
        <v>82197</v>
      </c>
      <c r="B3575" s="1" t="s">
        <v>82198</v>
      </c>
      <c r="C3575" s="2">
        <v>46150.518634259301</v>
      </c>
      <c r="D3575" s="1" t="s">
        <v>82199</v>
      </c>
      <c r="E3575" s="1" t="s">
        <v>80408</v>
      </c>
      <c r="F3575" s="2">
        <v>46106.875011574099</v>
      </c>
      <c r="G3575" s="4">
        <v>0.12</v>
      </c>
      <c r="H3575" s="4">
        <v>2.5000000000000001E-2</v>
      </c>
      <c r="I3575" s="4">
        <v>6.5000000000000002E-2</v>
      </c>
    </row>
    <row r="3576" spans="1:9" x14ac:dyDescent="0.4">
      <c r="A3576" t="s">
        <v>82200</v>
      </c>
      <c r="B3576" s="1" t="s">
        <v>82201</v>
      </c>
      <c r="C3576" s="2">
        <v>46150.518634259301</v>
      </c>
      <c r="D3576" s="1" t="s">
        <v>82202</v>
      </c>
      <c r="E3576" s="1" t="s">
        <v>80408</v>
      </c>
      <c r="F3576" s="2">
        <v>46106.916678240697</v>
      </c>
      <c r="G3576" s="4">
        <v>4.2000000000000003E-2</v>
      </c>
      <c r="H3576" s="4">
        <v>2.1000000000000001E-2</v>
      </c>
      <c r="I3576" s="4">
        <v>4.5999999999999999E-2</v>
      </c>
    </row>
    <row r="3577" spans="1:9" x14ac:dyDescent="0.4">
      <c r="A3577" t="s">
        <v>82203</v>
      </c>
      <c r="B3577" s="1" t="s">
        <v>82204</v>
      </c>
      <c r="C3577" s="2">
        <v>46150.518634259301</v>
      </c>
      <c r="D3577" s="1" t="s">
        <v>82205</v>
      </c>
      <c r="E3577" s="1" t="s">
        <v>80408</v>
      </c>
      <c r="F3577" s="2">
        <v>46106.958344907398</v>
      </c>
      <c r="G3577" s="4">
        <v>4.1000000000000002E-2</v>
      </c>
      <c r="H3577" s="4">
        <v>2.7E-2</v>
      </c>
      <c r="I3577" s="4">
        <v>5.3999999999999999E-2</v>
      </c>
    </row>
    <row r="3578" spans="1:9" x14ac:dyDescent="0.4">
      <c r="A3578" t="s">
        <v>82206</v>
      </c>
      <c r="B3578" s="1" t="s">
        <v>82207</v>
      </c>
      <c r="C3578" s="2">
        <v>46150.518634259301</v>
      </c>
      <c r="D3578" s="1" t="s">
        <v>82208</v>
      </c>
      <c r="E3578" s="1" t="s">
        <v>80408</v>
      </c>
      <c r="F3578" s="2">
        <v>46107.000011574099</v>
      </c>
      <c r="G3578" s="4">
        <v>2.1000000000000001E-2</v>
      </c>
      <c r="H3578" s="4">
        <v>1.4E-2</v>
      </c>
      <c r="I3578" s="4">
        <v>2.5999999999999999E-2</v>
      </c>
    </row>
    <row r="3579" spans="1:9" x14ac:dyDescent="0.4">
      <c r="A3579" t="s">
        <v>82209</v>
      </c>
      <c r="B3579" s="1" t="s">
        <v>82210</v>
      </c>
      <c r="C3579" s="2">
        <v>46150.518634259301</v>
      </c>
      <c r="D3579" s="1" t="s">
        <v>82211</v>
      </c>
      <c r="E3579" s="1" t="s">
        <v>80408</v>
      </c>
      <c r="F3579" s="2">
        <v>46107.041678240697</v>
      </c>
      <c r="G3579" s="4">
        <v>0.02</v>
      </c>
      <c r="H3579" s="4">
        <v>1.4E-2</v>
      </c>
      <c r="I3579" s="4">
        <v>2.7E-2</v>
      </c>
    </row>
    <row r="3580" spans="1:9" x14ac:dyDescent="0.4">
      <c r="A3580" t="s">
        <v>82212</v>
      </c>
      <c r="B3580" s="1" t="s">
        <v>82213</v>
      </c>
      <c r="C3580" s="2">
        <v>46150.518634259301</v>
      </c>
      <c r="D3580" s="1" t="s">
        <v>82214</v>
      </c>
      <c r="E3580" s="1" t="s">
        <v>80408</v>
      </c>
      <c r="F3580" s="2">
        <v>46107.083344907398</v>
      </c>
      <c r="G3580" s="4">
        <v>4.8000000000000001E-2</v>
      </c>
      <c r="H3580" s="4">
        <v>3.9E-2</v>
      </c>
      <c r="I3580" s="4">
        <v>5.5E-2</v>
      </c>
    </row>
    <row r="3581" spans="1:9" x14ac:dyDescent="0.4">
      <c r="A3581" t="s">
        <v>82215</v>
      </c>
      <c r="B3581" s="1" t="s">
        <v>82216</v>
      </c>
      <c r="C3581" s="2">
        <v>46150.518634259301</v>
      </c>
      <c r="D3581" s="1" t="s">
        <v>82217</v>
      </c>
      <c r="E3581" s="1" t="s">
        <v>80408</v>
      </c>
      <c r="F3581" s="2">
        <v>46107.125011574099</v>
      </c>
      <c r="G3581" s="4">
        <v>1.0999999999999999E-2</v>
      </c>
      <c r="H3581" s="4">
        <v>1.0999999999999999E-2</v>
      </c>
      <c r="I3581" s="4">
        <v>0.02</v>
      </c>
    </row>
    <row r="3582" spans="1:9" x14ac:dyDescent="0.4">
      <c r="A3582" t="s">
        <v>82218</v>
      </c>
      <c r="B3582" s="1" t="s">
        <v>82219</v>
      </c>
      <c r="C3582" s="2">
        <v>46150.518634259301</v>
      </c>
      <c r="D3582" s="1" t="s">
        <v>82220</v>
      </c>
      <c r="E3582" s="1" t="s">
        <v>80408</v>
      </c>
      <c r="F3582" s="2">
        <v>46107.166678240697</v>
      </c>
      <c r="G3582" s="4">
        <v>0.11799999999999999</v>
      </c>
      <c r="H3582" s="4">
        <v>0.113</v>
      </c>
      <c r="I3582" s="4">
        <v>0.21199999999999999</v>
      </c>
    </row>
    <row r="3583" spans="1:9" x14ac:dyDescent="0.4">
      <c r="A3583" t="s">
        <v>82221</v>
      </c>
      <c r="B3583" s="1" t="s">
        <v>82222</v>
      </c>
      <c r="C3583" s="2">
        <v>46150.518634259301</v>
      </c>
      <c r="D3583" s="1" t="s">
        <v>82223</v>
      </c>
      <c r="E3583" s="1" t="s">
        <v>80408</v>
      </c>
      <c r="F3583" s="2">
        <v>46107.208344907398</v>
      </c>
      <c r="G3583" s="4">
        <v>2.1999999999999999E-2</v>
      </c>
      <c r="H3583" s="4">
        <v>1.9E-2</v>
      </c>
      <c r="I3583" s="4">
        <v>4.4999999999999998E-2</v>
      </c>
    </row>
    <row r="3584" spans="1:9" x14ac:dyDescent="0.4">
      <c r="A3584" t="s">
        <v>82224</v>
      </c>
      <c r="B3584" s="1" t="s">
        <v>82225</v>
      </c>
      <c r="C3584" s="2">
        <v>46150.518634259301</v>
      </c>
      <c r="D3584" s="1" t="s">
        <v>82226</v>
      </c>
      <c r="E3584" s="1" t="s">
        <v>80408</v>
      </c>
      <c r="F3584" s="2">
        <v>46107.250011574099</v>
      </c>
      <c r="G3584" s="4">
        <v>4.3999999999999997E-2</v>
      </c>
      <c r="H3584" s="4">
        <v>3.6999999999999998E-2</v>
      </c>
      <c r="I3584" s="4">
        <v>6.3E-2</v>
      </c>
    </row>
    <row r="3585" spans="1:9" x14ac:dyDescent="0.4">
      <c r="A3585" t="s">
        <v>82227</v>
      </c>
      <c r="B3585" s="1" t="s">
        <v>82228</v>
      </c>
      <c r="C3585" s="2">
        <v>46150.518634259301</v>
      </c>
      <c r="D3585" s="1" t="s">
        <v>82229</v>
      </c>
      <c r="E3585" s="1" t="s">
        <v>80408</v>
      </c>
      <c r="F3585" s="2">
        <v>46107.291678240697</v>
      </c>
      <c r="G3585" s="4">
        <v>6.6000000000000003E-2</v>
      </c>
      <c r="H3585" s="4">
        <v>3.7999999999999999E-2</v>
      </c>
      <c r="I3585" s="4">
        <v>0.08</v>
      </c>
    </row>
    <row r="3586" spans="1:9" x14ac:dyDescent="0.4">
      <c r="A3586" t="s">
        <v>82230</v>
      </c>
      <c r="B3586" s="1" t="s">
        <v>82231</v>
      </c>
      <c r="C3586" s="2">
        <v>46150.518634259301</v>
      </c>
      <c r="D3586" s="1" t="s">
        <v>82232</v>
      </c>
      <c r="E3586" s="1" t="s">
        <v>80408</v>
      </c>
      <c r="F3586" s="2">
        <v>46107.333344907398</v>
      </c>
      <c r="G3586" s="4">
        <v>0.45600000000000002</v>
      </c>
      <c r="H3586" s="4">
        <v>0.161</v>
      </c>
      <c r="I3586" s="4">
        <v>0.14099999999999999</v>
      </c>
    </row>
    <row r="3587" spans="1:9" x14ac:dyDescent="0.4">
      <c r="A3587" t="s">
        <v>82233</v>
      </c>
      <c r="B3587" s="1" t="s">
        <v>82234</v>
      </c>
      <c r="C3587" s="2">
        <v>46150.518634259301</v>
      </c>
      <c r="D3587" s="1" t="s">
        <v>82235</v>
      </c>
      <c r="E3587" s="1" t="s">
        <v>80408</v>
      </c>
      <c r="F3587" s="2">
        <v>46107.375011574099</v>
      </c>
      <c r="G3587" s="4">
        <v>9.8000000000000004E-2</v>
      </c>
      <c r="H3587" s="4">
        <v>5.1999999999999998E-2</v>
      </c>
      <c r="I3587" s="4">
        <v>0.11799999999999999</v>
      </c>
    </row>
    <row r="3588" spans="1:9" x14ac:dyDescent="0.4">
      <c r="A3588" t="s">
        <v>82236</v>
      </c>
      <c r="B3588" s="1" t="s">
        <v>82237</v>
      </c>
      <c r="C3588" s="2">
        <v>46150.518634259301</v>
      </c>
      <c r="D3588" s="1" t="s">
        <v>82238</v>
      </c>
      <c r="E3588" s="1" t="s">
        <v>80408</v>
      </c>
      <c r="F3588" s="2">
        <v>46107.416678240697</v>
      </c>
      <c r="G3588" s="4">
        <v>0.68899999999999995</v>
      </c>
      <c r="H3588" s="4">
        <v>0.193</v>
      </c>
      <c r="I3588" s="4">
        <v>0.187</v>
      </c>
    </row>
    <row r="3589" spans="1:9" x14ac:dyDescent="0.4">
      <c r="A3589" t="s">
        <v>82239</v>
      </c>
      <c r="B3589" s="1" t="s">
        <v>82240</v>
      </c>
      <c r="C3589" s="2">
        <v>46150.518634259301</v>
      </c>
      <c r="D3589" s="1" t="s">
        <v>82241</v>
      </c>
      <c r="E3589" s="1" t="s">
        <v>80408</v>
      </c>
      <c r="F3589" s="2">
        <v>46107.458344907398</v>
      </c>
      <c r="G3589" s="4">
        <v>5.6000000000000001E-2</v>
      </c>
      <c r="H3589" s="4">
        <v>2.7E-2</v>
      </c>
      <c r="I3589" s="4">
        <v>6.5000000000000002E-2</v>
      </c>
    </row>
    <row r="3590" spans="1:9" x14ac:dyDescent="0.4">
      <c r="A3590" t="s">
        <v>82242</v>
      </c>
      <c r="B3590" s="1" t="s">
        <v>82243</v>
      </c>
      <c r="C3590" s="2">
        <v>46150.518645833297</v>
      </c>
      <c r="D3590" s="1" t="s">
        <v>82244</v>
      </c>
      <c r="E3590" s="1" t="s">
        <v>80408</v>
      </c>
      <c r="F3590" s="2">
        <v>46107.500011574099</v>
      </c>
      <c r="G3590" s="4">
        <v>0.47</v>
      </c>
      <c r="H3590" s="4">
        <v>0.17</v>
      </c>
      <c r="I3590" s="4">
        <v>0.14000000000000001</v>
      </c>
    </row>
    <row r="3591" spans="1:9" x14ac:dyDescent="0.4">
      <c r="A3591" t="s">
        <v>82245</v>
      </c>
      <c r="B3591" s="1" t="s">
        <v>82246</v>
      </c>
      <c r="C3591" s="2">
        <v>46150.518645833297</v>
      </c>
      <c r="D3591" s="1" t="s">
        <v>82247</v>
      </c>
      <c r="E3591" s="1" t="s">
        <v>80408</v>
      </c>
      <c r="F3591" s="2">
        <v>46107.541678240697</v>
      </c>
      <c r="G3591" s="4">
        <v>7.3999999999999996E-2</v>
      </c>
      <c r="H3591" s="4">
        <v>5.7000000000000002E-2</v>
      </c>
      <c r="I3591" s="4">
        <v>0.20399999999999999</v>
      </c>
    </row>
    <row r="3592" spans="1:9" x14ac:dyDescent="0.4">
      <c r="A3592" t="s">
        <v>82248</v>
      </c>
      <c r="B3592" s="1" t="s">
        <v>82249</v>
      </c>
      <c r="C3592" s="2">
        <v>46150.518645833297</v>
      </c>
      <c r="D3592" s="1" t="s">
        <v>82250</v>
      </c>
      <c r="E3592" s="1" t="s">
        <v>80408</v>
      </c>
      <c r="F3592" s="2">
        <v>46107.583344907398</v>
      </c>
      <c r="G3592" s="4">
        <v>7.6999999999999999E-2</v>
      </c>
      <c r="H3592" s="4">
        <v>6.8000000000000005E-2</v>
      </c>
      <c r="I3592" s="4">
        <v>0.11899999999999999</v>
      </c>
    </row>
    <row r="3593" spans="1:9" x14ac:dyDescent="0.4">
      <c r="A3593" t="s">
        <v>82251</v>
      </c>
      <c r="B3593" s="1" t="s">
        <v>82252</v>
      </c>
      <c r="C3593" s="2">
        <v>46150.518645833297</v>
      </c>
      <c r="D3593" s="1" t="s">
        <v>82253</v>
      </c>
      <c r="E3593" s="1" t="s">
        <v>80408</v>
      </c>
      <c r="F3593" s="2">
        <v>46107.625011574099</v>
      </c>
      <c r="G3593" s="4">
        <v>0.114</v>
      </c>
      <c r="H3593" s="4">
        <v>5.8000000000000003E-2</v>
      </c>
      <c r="I3593" s="4">
        <v>0.14499999999999999</v>
      </c>
    </row>
    <row r="3594" spans="1:9" x14ac:dyDescent="0.4">
      <c r="A3594" t="s">
        <v>82254</v>
      </c>
      <c r="B3594" s="1" t="s">
        <v>82255</v>
      </c>
      <c r="C3594" s="2">
        <v>46150.518645833297</v>
      </c>
      <c r="D3594" s="1" t="s">
        <v>82256</v>
      </c>
      <c r="E3594" s="1" t="s">
        <v>80408</v>
      </c>
      <c r="F3594" s="2">
        <v>46107.666678240697</v>
      </c>
      <c r="G3594" s="4">
        <v>0.10100000000000001</v>
      </c>
      <c r="H3594" s="4">
        <v>8.1000000000000003E-2</v>
      </c>
      <c r="I3594" s="4">
        <v>0.105</v>
      </c>
    </row>
    <row r="3595" spans="1:9" x14ac:dyDescent="0.4">
      <c r="A3595" t="s">
        <v>82257</v>
      </c>
      <c r="B3595" s="1" t="s">
        <v>82258</v>
      </c>
      <c r="C3595" s="2">
        <v>46150.518645833297</v>
      </c>
      <c r="D3595" s="1" t="s">
        <v>82259</v>
      </c>
      <c r="E3595" s="1" t="s">
        <v>80408</v>
      </c>
      <c r="F3595" s="2">
        <v>46107.708344907398</v>
      </c>
      <c r="G3595" s="4">
        <v>3.2000000000000001E-2</v>
      </c>
      <c r="H3595" s="4">
        <v>3.7999999999999999E-2</v>
      </c>
      <c r="I3595" s="4">
        <v>9.0999999999999998E-2</v>
      </c>
    </row>
    <row r="3596" spans="1:9" x14ac:dyDescent="0.4">
      <c r="A3596" t="s">
        <v>82260</v>
      </c>
      <c r="B3596" s="1" t="s">
        <v>82261</v>
      </c>
      <c r="C3596" s="2">
        <v>46150.518645833297</v>
      </c>
      <c r="D3596" s="1" t="s">
        <v>82262</v>
      </c>
      <c r="E3596" s="1" t="s">
        <v>80408</v>
      </c>
      <c r="F3596" s="2">
        <v>46107.750011574099</v>
      </c>
      <c r="G3596" s="4">
        <v>0.112</v>
      </c>
      <c r="H3596" s="4">
        <v>3.5000000000000003E-2</v>
      </c>
      <c r="I3596" s="4">
        <v>7.0999999999999994E-2</v>
      </c>
    </row>
    <row r="3597" spans="1:9" x14ac:dyDescent="0.4">
      <c r="A3597" t="s">
        <v>82263</v>
      </c>
      <c r="B3597" s="1" t="s">
        <v>82264</v>
      </c>
      <c r="C3597" s="2">
        <v>46150.518645833297</v>
      </c>
      <c r="D3597" s="1" t="s">
        <v>82265</v>
      </c>
      <c r="E3597" s="1" t="s">
        <v>80408</v>
      </c>
      <c r="F3597" s="2">
        <v>46107.791678240697</v>
      </c>
      <c r="G3597" s="4">
        <v>0.61899999999999999</v>
      </c>
      <c r="H3597" s="4">
        <v>0.23799999999999999</v>
      </c>
      <c r="I3597" s="4">
        <v>0.13300000000000001</v>
      </c>
    </row>
    <row r="3598" spans="1:9" x14ac:dyDescent="0.4">
      <c r="A3598" t="s">
        <v>82266</v>
      </c>
      <c r="B3598" s="1" t="s">
        <v>82267</v>
      </c>
      <c r="C3598" s="2">
        <v>46150.518645833297</v>
      </c>
      <c r="D3598" s="1" t="s">
        <v>82268</v>
      </c>
      <c r="E3598" s="1" t="s">
        <v>80408</v>
      </c>
      <c r="F3598" s="2">
        <v>46107.833344907398</v>
      </c>
      <c r="G3598" s="4">
        <v>7.8E-2</v>
      </c>
      <c r="H3598" s="4">
        <v>0.03</v>
      </c>
      <c r="I3598" s="4">
        <v>7.9000000000000001E-2</v>
      </c>
    </row>
    <row r="3599" spans="1:9" x14ac:dyDescent="0.4">
      <c r="A3599" t="s">
        <v>82269</v>
      </c>
      <c r="B3599" s="1" t="s">
        <v>82270</v>
      </c>
      <c r="C3599" s="2">
        <v>46150.518645833297</v>
      </c>
      <c r="D3599" s="1" t="s">
        <v>82271</v>
      </c>
      <c r="E3599" s="1" t="s">
        <v>80408</v>
      </c>
      <c r="F3599" s="2">
        <v>46107.875011574099</v>
      </c>
      <c r="G3599" s="4">
        <v>6.9000000000000006E-2</v>
      </c>
      <c r="H3599" s="4">
        <v>3.1E-2</v>
      </c>
      <c r="I3599" s="4">
        <v>5.5E-2</v>
      </c>
    </row>
    <row r="3600" spans="1:9" x14ac:dyDescent="0.4">
      <c r="A3600" t="s">
        <v>82272</v>
      </c>
      <c r="B3600" s="1" t="s">
        <v>82273</v>
      </c>
      <c r="C3600" s="2">
        <v>46150.518645833297</v>
      </c>
      <c r="D3600" s="1" t="s">
        <v>82274</v>
      </c>
      <c r="E3600" s="1" t="s">
        <v>80408</v>
      </c>
      <c r="F3600" s="2">
        <v>46107.916678240697</v>
      </c>
      <c r="G3600" s="4">
        <v>2.8000000000000001E-2</v>
      </c>
      <c r="H3600" s="4">
        <v>2.1000000000000001E-2</v>
      </c>
      <c r="I3600" s="4">
        <v>4.7E-2</v>
      </c>
    </row>
    <row r="3601" spans="1:9" x14ac:dyDescent="0.4">
      <c r="A3601" t="s">
        <v>82275</v>
      </c>
      <c r="B3601" s="1" t="s">
        <v>82276</v>
      </c>
      <c r="C3601" s="2">
        <v>46150.518645833297</v>
      </c>
      <c r="D3601" s="1" t="s">
        <v>82277</v>
      </c>
      <c r="E3601" s="1" t="s">
        <v>80408</v>
      </c>
      <c r="F3601" s="2">
        <v>46107.958344907398</v>
      </c>
      <c r="G3601" s="4">
        <v>8.0000000000000002E-3</v>
      </c>
      <c r="H3601" s="4">
        <v>1.0999999999999999E-2</v>
      </c>
      <c r="I3601" s="4">
        <v>8.0000000000000002E-3</v>
      </c>
    </row>
    <row r="3602" spans="1:9" x14ac:dyDescent="0.4">
      <c r="A3602" t="s">
        <v>82278</v>
      </c>
      <c r="B3602" s="1" t="s">
        <v>82279</v>
      </c>
      <c r="C3602" s="2">
        <v>46150.518645833297</v>
      </c>
      <c r="D3602" s="1" t="s">
        <v>82280</v>
      </c>
      <c r="E3602" s="1" t="s">
        <v>80408</v>
      </c>
      <c r="F3602" s="2">
        <v>46108.000011574099</v>
      </c>
      <c r="G3602" s="4">
        <v>2.7E-2</v>
      </c>
      <c r="H3602" s="4">
        <v>1.2E-2</v>
      </c>
      <c r="I3602" s="4">
        <v>0.03</v>
      </c>
    </row>
    <row r="3603" spans="1:9" x14ac:dyDescent="0.4">
      <c r="A3603" t="s">
        <v>82281</v>
      </c>
      <c r="B3603" s="1" t="s">
        <v>82282</v>
      </c>
      <c r="C3603" s="2">
        <v>46150.518645833297</v>
      </c>
      <c r="D3603" s="1" t="s">
        <v>82283</v>
      </c>
      <c r="E3603" s="1" t="s">
        <v>80408</v>
      </c>
      <c r="F3603" s="2">
        <v>46108.041678240697</v>
      </c>
      <c r="G3603" s="4">
        <v>3.7999999999999999E-2</v>
      </c>
      <c r="H3603" s="4">
        <v>1.0999999999999999E-2</v>
      </c>
      <c r="I3603" s="4">
        <v>1.0999999999999999E-2</v>
      </c>
    </row>
    <row r="3604" spans="1:9" x14ac:dyDescent="0.4">
      <c r="A3604" t="s">
        <v>82284</v>
      </c>
      <c r="B3604" s="1" t="s">
        <v>82285</v>
      </c>
      <c r="C3604" s="2">
        <v>46150.518645833297</v>
      </c>
      <c r="D3604" s="1" t="s">
        <v>82286</v>
      </c>
      <c r="E3604" s="1" t="s">
        <v>80408</v>
      </c>
      <c r="F3604" s="2">
        <v>46108.083344907398</v>
      </c>
      <c r="G3604" s="4">
        <v>2.3E-2</v>
      </c>
      <c r="H3604" s="4">
        <v>1.0999999999999999E-2</v>
      </c>
      <c r="I3604" s="4">
        <v>8.0000000000000002E-3</v>
      </c>
    </row>
    <row r="3605" spans="1:9" x14ac:dyDescent="0.4">
      <c r="A3605" t="s">
        <v>82287</v>
      </c>
      <c r="B3605" s="1" t="s">
        <v>82288</v>
      </c>
      <c r="C3605" s="2">
        <v>46150.518645833297</v>
      </c>
      <c r="D3605" s="1" t="s">
        <v>82289</v>
      </c>
      <c r="E3605" s="1" t="s">
        <v>80408</v>
      </c>
      <c r="F3605" s="2">
        <v>46108.125011574099</v>
      </c>
      <c r="G3605" s="4">
        <v>4.0000000000000001E-3</v>
      </c>
      <c r="H3605" s="4">
        <v>1.0999999999999999E-2</v>
      </c>
      <c r="I3605" s="4">
        <v>8.0000000000000002E-3</v>
      </c>
    </row>
    <row r="3606" spans="1:9" x14ac:dyDescent="0.4">
      <c r="A3606" t="s">
        <v>82290</v>
      </c>
      <c r="B3606" s="1" t="s">
        <v>82291</v>
      </c>
      <c r="C3606" s="2">
        <v>46150.518645833297</v>
      </c>
      <c r="D3606" s="1" t="s">
        <v>82292</v>
      </c>
      <c r="E3606" s="1" t="s">
        <v>80408</v>
      </c>
      <c r="F3606" s="2">
        <v>46108.166678240697</v>
      </c>
      <c r="G3606" s="4">
        <v>0.23799999999999999</v>
      </c>
      <c r="H3606" s="4">
        <v>0.115</v>
      </c>
      <c r="I3606" s="4">
        <v>0.19600000000000001</v>
      </c>
    </row>
    <row r="3607" spans="1:9" x14ac:dyDescent="0.4">
      <c r="A3607" t="s">
        <v>82293</v>
      </c>
      <c r="B3607" s="1" t="s">
        <v>82294</v>
      </c>
      <c r="C3607" s="2">
        <v>46150.518645833297</v>
      </c>
      <c r="D3607" s="1" t="s">
        <v>82295</v>
      </c>
      <c r="E3607" s="1" t="s">
        <v>80408</v>
      </c>
      <c r="F3607" s="2">
        <v>46108.208344907398</v>
      </c>
      <c r="G3607" s="4">
        <v>2.3E-2</v>
      </c>
      <c r="H3607" s="4">
        <v>2.5000000000000001E-2</v>
      </c>
      <c r="I3607" s="4">
        <v>6.3E-2</v>
      </c>
    </row>
    <row r="3608" spans="1:9" x14ac:dyDescent="0.4">
      <c r="A3608" t="s">
        <v>82296</v>
      </c>
      <c r="B3608" s="1" t="s">
        <v>82297</v>
      </c>
      <c r="C3608" s="2">
        <v>46150.518645833297</v>
      </c>
      <c r="D3608" s="1" t="s">
        <v>82298</v>
      </c>
      <c r="E3608" s="1" t="s">
        <v>80408</v>
      </c>
      <c r="F3608" s="2">
        <v>46108.250011574099</v>
      </c>
      <c r="G3608" s="4">
        <v>3.3000000000000002E-2</v>
      </c>
      <c r="H3608" s="4">
        <v>3.4000000000000002E-2</v>
      </c>
      <c r="I3608" s="4">
        <v>6.4000000000000001E-2</v>
      </c>
    </row>
    <row r="3609" spans="1:9" x14ac:dyDescent="0.4">
      <c r="A3609" t="s">
        <v>82299</v>
      </c>
      <c r="B3609" s="1" t="s">
        <v>82300</v>
      </c>
      <c r="C3609" s="2">
        <v>46150.518645833297</v>
      </c>
      <c r="D3609" s="1" t="s">
        <v>82301</v>
      </c>
      <c r="E3609" s="1" t="s">
        <v>80408</v>
      </c>
      <c r="F3609" s="2">
        <v>46108.291678240697</v>
      </c>
      <c r="G3609" s="4">
        <v>7.0000000000000007E-2</v>
      </c>
      <c r="H3609" s="4">
        <v>2.5000000000000001E-2</v>
      </c>
      <c r="I3609" s="4">
        <v>7.5999999999999998E-2</v>
      </c>
    </row>
    <row r="3610" spans="1:9" x14ac:dyDescent="0.4">
      <c r="A3610" t="s">
        <v>82302</v>
      </c>
      <c r="B3610" s="1" t="s">
        <v>82303</v>
      </c>
      <c r="C3610" s="2">
        <v>46150.518645833297</v>
      </c>
      <c r="D3610" s="1" t="s">
        <v>82304</v>
      </c>
      <c r="E3610" s="1" t="s">
        <v>80408</v>
      </c>
      <c r="F3610" s="2">
        <v>46108.333344907398</v>
      </c>
      <c r="G3610" s="4">
        <v>6.7000000000000004E-2</v>
      </c>
      <c r="H3610" s="4">
        <v>3.4000000000000002E-2</v>
      </c>
      <c r="I3610" s="4">
        <v>9.0999999999999998E-2</v>
      </c>
    </row>
    <row r="3611" spans="1:9" x14ac:dyDescent="0.4">
      <c r="A3611" t="s">
        <v>82305</v>
      </c>
      <c r="B3611" s="1" t="s">
        <v>82306</v>
      </c>
      <c r="C3611" s="2">
        <v>46150.518645833297</v>
      </c>
      <c r="D3611" s="1" t="s">
        <v>82307</v>
      </c>
      <c r="E3611" s="1" t="s">
        <v>80408</v>
      </c>
      <c r="F3611" s="2">
        <v>46108.375011574099</v>
      </c>
      <c r="G3611" s="4">
        <v>4.8000000000000001E-2</v>
      </c>
      <c r="H3611" s="4">
        <v>2.7E-2</v>
      </c>
      <c r="I3611" s="4">
        <v>7.5999999999999998E-2</v>
      </c>
    </row>
    <row r="3612" spans="1:9" x14ac:dyDescent="0.4">
      <c r="A3612" t="s">
        <v>82308</v>
      </c>
      <c r="B3612" s="1" t="s">
        <v>82309</v>
      </c>
      <c r="C3612" s="2">
        <v>46150.518657407403</v>
      </c>
      <c r="D3612" s="1" t="s">
        <v>82310</v>
      </c>
      <c r="E3612" s="1" t="s">
        <v>80408</v>
      </c>
      <c r="F3612" s="2">
        <v>46108.416678240697</v>
      </c>
      <c r="G3612" s="4">
        <v>0.106</v>
      </c>
      <c r="H3612" s="4">
        <v>6.3E-2</v>
      </c>
      <c r="I3612" s="4">
        <v>0.109</v>
      </c>
    </row>
    <row r="3613" spans="1:9" x14ac:dyDescent="0.4">
      <c r="A3613" t="s">
        <v>82311</v>
      </c>
      <c r="B3613" s="1" t="s">
        <v>82312</v>
      </c>
      <c r="C3613" s="2">
        <v>46150.518657407403</v>
      </c>
      <c r="D3613" s="1" t="s">
        <v>82313</v>
      </c>
      <c r="E3613" s="1" t="s">
        <v>80408</v>
      </c>
      <c r="F3613" s="2">
        <v>46108.458344907398</v>
      </c>
      <c r="G3613" s="4">
        <v>6.0999999999999999E-2</v>
      </c>
      <c r="H3613" s="4">
        <v>6.5000000000000002E-2</v>
      </c>
      <c r="I3613" s="4">
        <v>0.13700000000000001</v>
      </c>
    </row>
    <row r="3614" spans="1:9" x14ac:dyDescent="0.4">
      <c r="A3614" t="s">
        <v>82314</v>
      </c>
      <c r="B3614" s="1" t="s">
        <v>82315</v>
      </c>
      <c r="C3614" s="2">
        <v>46150.518657407403</v>
      </c>
      <c r="D3614" s="1" t="s">
        <v>82316</v>
      </c>
      <c r="E3614" s="1" t="s">
        <v>80408</v>
      </c>
      <c r="F3614" s="2">
        <v>46108.500011574099</v>
      </c>
      <c r="G3614" s="4">
        <v>0.58699999999999997</v>
      </c>
      <c r="H3614" s="4">
        <v>0.17499999999999999</v>
      </c>
      <c r="I3614" s="4">
        <v>0.20599999999999999</v>
      </c>
    </row>
    <row r="3615" spans="1:9" x14ac:dyDescent="0.4">
      <c r="A3615" t="s">
        <v>82317</v>
      </c>
      <c r="B3615" s="1" t="s">
        <v>82318</v>
      </c>
      <c r="C3615" s="2">
        <v>46150.518657407403</v>
      </c>
      <c r="D3615" s="1" t="s">
        <v>82319</v>
      </c>
      <c r="E3615" s="1" t="s">
        <v>80408</v>
      </c>
      <c r="F3615" s="2">
        <v>46108.541678240697</v>
      </c>
      <c r="G3615" s="4">
        <v>8.2000000000000003E-2</v>
      </c>
      <c r="H3615" s="4">
        <v>4.4999999999999998E-2</v>
      </c>
      <c r="I3615" s="4">
        <v>0.13600000000000001</v>
      </c>
    </row>
    <row r="3616" spans="1:9" x14ac:dyDescent="0.4">
      <c r="A3616" t="s">
        <v>82320</v>
      </c>
      <c r="B3616" s="1" t="s">
        <v>82321</v>
      </c>
      <c r="C3616" s="2">
        <v>46150.518657407403</v>
      </c>
      <c r="D3616" s="1" t="s">
        <v>82322</v>
      </c>
      <c r="E3616" s="1" t="s">
        <v>80408</v>
      </c>
      <c r="F3616" s="2">
        <v>46108.583344907398</v>
      </c>
      <c r="G3616" s="4">
        <v>6.3E-2</v>
      </c>
      <c r="H3616" s="4">
        <v>3.1E-2</v>
      </c>
      <c r="I3616" s="4">
        <v>8.2000000000000003E-2</v>
      </c>
    </row>
    <row r="3617" spans="1:9" x14ac:dyDescent="0.4">
      <c r="A3617" t="s">
        <v>82323</v>
      </c>
      <c r="B3617" s="1" t="s">
        <v>82324</v>
      </c>
      <c r="C3617" s="2">
        <v>46150.518657407403</v>
      </c>
      <c r="D3617" s="1" t="s">
        <v>82325</v>
      </c>
      <c r="E3617" s="1" t="s">
        <v>80408</v>
      </c>
      <c r="F3617" s="2">
        <v>46108.625011574099</v>
      </c>
      <c r="G3617" s="4">
        <v>9.7000000000000003E-2</v>
      </c>
      <c r="H3617" s="4">
        <v>3.6999999999999998E-2</v>
      </c>
      <c r="I3617" s="4">
        <v>0.09</v>
      </c>
    </row>
    <row r="3618" spans="1:9" x14ac:dyDescent="0.4">
      <c r="A3618" t="s">
        <v>82326</v>
      </c>
      <c r="B3618" s="1" t="s">
        <v>82327</v>
      </c>
      <c r="C3618" s="2">
        <v>46150.518657407403</v>
      </c>
      <c r="D3618" s="1" t="s">
        <v>82328</v>
      </c>
      <c r="E3618" s="1" t="s">
        <v>80408</v>
      </c>
      <c r="F3618" s="2">
        <v>46108.666678240697</v>
      </c>
      <c r="G3618" s="4">
        <v>7.9000000000000001E-2</v>
      </c>
      <c r="H3618" s="4">
        <v>3.4000000000000002E-2</v>
      </c>
      <c r="I3618" s="4">
        <v>8.5999999999999993E-2</v>
      </c>
    </row>
    <row r="3619" spans="1:9" x14ac:dyDescent="0.4">
      <c r="A3619" t="s">
        <v>82329</v>
      </c>
      <c r="B3619" s="1" t="s">
        <v>82330</v>
      </c>
      <c r="C3619" s="2">
        <v>46150.518657407403</v>
      </c>
      <c r="D3619" s="1" t="s">
        <v>82331</v>
      </c>
      <c r="E3619" s="1" t="s">
        <v>80408</v>
      </c>
      <c r="F3619" s="2">
        <v>46108.708344907398</v>
      </c>
      <c r="G3619" s="4">
        <v>0.66300000000000003</v>
      </c>
      <c r="H3619" s="4">
        <v>0.20899999999999999</v>
      </c>
      <c r="I3619" s="4">
        <v>0.151</v>
      </c>
    </row>
    <row r="3620" spans="1:9" x14ac:dyDescent="0.4">
      <c r="A3620" t="s">
        <v>82332</v>
      </c>
      <c r="B3620" s="1" t="s">
        <v>82333</v>
      </c>
      <c r="C3620" s="2">
        <v>46150.518657407403</v>
      </c>
      <c r="D3620" s="1" t="s">
        <v>82334</v>
      </c>
      <c r="E3620" s="1" t="s">
        <v>80408</v>
      </c>
      <c r="F3620" s="2">
        <v>46108.750011574099</v>
      </c>
      <c r="G3620" s="4">
        <v>0.14399999999999999</v>
      </c>
      <c r="H3620" s="4">
        <v>5.1999999999999998E-2</v>
      </c>
      <c r="I3620" s="4">
        <v>5.8999999999999997E-2</v>
      </c>
    </row>
    <row r="3621" spans="1:9" x14ac:dyDescent="0.4">
      <c r="A3621" t="s">
        <v>82335</v>
      </c>
      <c r="B3621" s="1" t="s">
        <v>82336</v>
      </c>
      <c r="C3621" s="2">
        <v>46150.518657407403</v>
      </c>
      <c r="D3621" s="1" t="s">
        <v>82337</v>
      </c>
      <c r="E3621" s="1" t="s">
        <v>80408</v>
      </c>
      <c r="F3621" s="2">
        <v>46108.791678240697</v>
      </c>
      <c r="G3621" s="4">
        <v>0.11899999999999999</v>
      </c>
      <c r="H3621" s="4">
        <v>2.5999999999999999E-2</v>
      </c>
      <c r="I3621" s="4">
        <v>5.1999999999999998E-2</v>
      </c>
    </row>
    <row r="3622" spans="1:9" x14ac:dyDescent="0.4">
      <c r="A3622" t="s">
        <v>82338</v>
      </c>
      <c r="B3622" s="1" t="s">
        <v>82339</v>
      </c>
      <c r="C3622" s="2">
        <v>46150.518657407403</v>
      </c>
      <c r="D3622" s="1" t="s">
        <v>82340</v>
      </c>
      <c r="E3622" s="1" t="s">
        <v>80408</v>
      </c>
      <c r="F3622" s="2">
        <v>46108.833344907398</v>
      </c>
      <c r="G3622" s="4">
        <v>0.126</v>
      </c>
      <c r="H3622" s="4">
        <v>2.9000000000000001E-2</v>
      </c>
      <c r="I3622" s="4">
        <v>0.05</v>
      </c>
    </row>
    <row r="3623" spans="1:9" x14ac:dyDescent="0.4">
      <c r="A3623" t="s">
        <v>82341</v>
      </c>
      <c r="B3623" s="1" t="s">
        <v>82342</v>
      </c>
      <c r="C3623" s="2">
        <v>46150.518657407403</v>
      </c>
      <c r="D3623" s="1" t="s">
        <v>82343</v>
      </c>
      <c r="E3623" s="1" t="s">
        <v>80408</v>
      </c>
      <c r="F3623" s="2">
        <v>46108.875011574099</v>
      </c>
      <c r="G3623" s="4">
        <v>0.14199999999999999</v>
      </c>
      <c r="H3623" s="4">
        <v>3.4000000000000002E-2</v>
      </c>
      <c r="I3623" s="4">
        <v>6.7000000000000004E-2</v>
      </c>
    </row>
    <row r="3624" spans="1:9" x14ac:dyDescent="0.4">
      <c r="A3624" t="s">
        <v>82344</v>
      </c>
      <c r="B3624" s="1" t="s">
        <v>82345</v>
      </c>
      <c r="C3624" s="2">
        <v>46150.518657407403</v>
      </c>
      <c r="D3624" s="1" t="s">
        <v>82346</v>
      </c>
      <c r="E3624" s="1" t="s">
        <v>80408</v>
      </c>
      <c r="F3624" s="2">
        <v>46108.916678240697</v>
      </c>
      <c r="G3624" s="4">
        <v>0.20599999999999999</v>
      </c>
      <c r="H3624" s="4">
        <v>4.3999999999999997E-2</v>
      </c>
      <c r="I3624" s="4">
        <v>3.4000000000000002E-2</v>
      </c>
    </row>
    <row r="3625" spans="1:9" x14ac:dyDescent="0.4">
      <c r="A3625" t="s">
        <v>82347</v>
      </c>
      <c r="B3625" s="1" t="s">
        <v>82348</v>
      </c>
      <c r="C3625" s="2">
        <v>46150.518657407403</v>
      </c>
      <c r="D3625" s="1" t="s">
        <v>82349</v>
      </c>
      <c r="E3625" s="1" t="s">
        <v>80408</v>
      </c>
      <c r="F3625" s="2">
        <v>46108.958344907398</v>
      </c>
      <c r="G3625" s="4">
        <v>2.1000000000000001E-2</v>
      </c>
      <c r="H3625" s="4">
        <v>1.7999999999999999E-2</v>
      </c>
      <c r="I3625" s="4">
        <v>4.4999999999999998E-2</v>
      </c>
    </row>
    <row r="3626" spans="1:9" x14ac:dyDescent="0.4">
      <c r="A3626" t="s">
        <v>82350</v>
      </c>
      <c r="B3626" s="1" t="s">
        <v>82351</v>
      </c>
      <c r="C3626" s="2">
        <v>46150.518657407403</v>
      </c>
      <c r="D3626" s="1" t="s">
        <v>82352</v>
      </c>
      <c r="E3626" s="1" t="s">
        <v>80408</v>
      </c>
      <c r="F3626" s="2">
        <v>46109.000011574099</v>
      </c>
      <c r="G3626" s="4">
        <v>0.04</v>
      </c>
      <c r="H3626" s="4">
        <v>3.1E-2</v>
      </c>
      <c r="I3626" s="4">
        <v>7.2999999999999995E-2</v>
      </c>
    </row>
    <row r="3627" spans="1:9" x14ac:dyDescent="0.4">
      <c r="A3627" t="s">
        <v>82353</v>
      </c>
      <c r="B3627" s="1" t="s">
        <v>82354</v>
      </c>
      <c r="C3627" s="2">
        <v>46150.518657407403</v>
      </c>
      <c r="D3627" s="1" t="s">
        <v>82355</v>
      </c>
      <c r="E3627" s="1" t="s">
        <v>80408</v>
      </c>
      <c r="F3627" s="2">
        <v>46109.041678240697</v>
      </c>
      <c r="G3627" s="4">
        <v>3.3000000000000002E-2</v>
      </c>
      <c r="H3627" s="4">
        <v>2.3E-2</v>
      </c>
      <c r="I3627" s="4">
        <v>4.8000000000000001E-2</v>
      </c>
    </row>
    <row r="3628" spans="1:9" x14ac:dyDescent="0.4">
      <c r="A3628" t="s">
        <v>82356</v>
      </c>
      <c r="B3628" s="1" t="s">
        <v>82357</v>
      </c>
      <c r="C3628" s="2">
        <v>46150.518657407403</v>
      </c>
      <c r="D3628" s="1" t="s">
        <v>82358</v>
      </c>
      <c r="E3628" s="1" t="s">
        <v>80408</v>
      </c>
      <c r="F3628" s="2">
        <v>46109.083344907398</v>
      </c>
      <c r="G3628" s="4">
        <v>2.4E-2</v>
      </c>
      <c r="H3628" s="4">
        <v>1.7000000000000001E-2</v>
      </c>
      <c r="I3628" s="4">
        <v>7.0000000000000001E-3</v>
      </c>
    </row>
    <row r="3629" spans="1:9" x14ac:dyDescent="0.4">
      <c r="A3629" t="s">
        <v>82359</v>
      </c>
      <c r="B3629" s="1" t="s">
        <v>82360</v>
      </c>
      <c r="C3629" s="2">
        <v>46150.518657407403</v>
      </c>
      <c r="D3629" s="1" t="s">
        <v>82361</v>
      </c>
      <c r="E3629" s="1" t="s">
        <v>80408</v>
      </c>
      <c r="F3629" s="2">
        <v>46109.125011574099</v>
      </c>
      <c r="G3629" s="4">
        <v>7.0000000000000001E-3</v>
      </c>
      <c r="H3629" s="4">
        <v>1.0999999999999999E-2</v>
      </c>
      <c r="I3629" s="4">
        <v>7.0000000000000001E-3</v>
      </c>
    </row>
    <row r="3630" spans="1:9" x14ac:dyDescent="0.4">
      <c r="A3630" t="s">
        <v>82362</v>
      </c>
      <c r="B3630" s="1" t="s">
        <v>82363</v>
      </c>
      <c r="C3630" s="2">
        <v>46150.518668981502</v>
      </c>
      <c r="D3630" s="1" t="s">
        <v>82364</v>
      </c>
      <c r="E3630" s="1" t="s">
        <v>80408</v>
      </c>
      <c r="F3630" s="2">
        <v>46109.166678240697</v>
      </c>
      <c r="G3630" s="4">
        <v>2.9000000000000001E-2</v>
      </c>
      <c r="H3630" s="4">
        <v>1.0999999999999999E-2</v>
      </c>
      <c r="I3630" s="4">
        <v>8.0000000000000002E-3</v>
      </c>
    </row>
    <row r="3631" spans="1:9" x14ac:dyDescent="0.4">
      <c r="A3631" t="s">
        <v>82365</v>
      </c>
      <c r="B3631" s="1" t="s">
        <v>82366</v>
      </c>
      <c r="C3631" s="2">
        <v>46150.518668981502</v>
      </c>
      <c r="D3631" s="1" t="s">
        <v>82367</v>
      </c>
      <c r="E3631" s="1" t="s">
        <v>80408</v>
      </c>
      <c r="F3631" s="2">
        <v>46109.208344907398</v>
      </c>
      <c r="G3631" s="4">
        <v>2.5999999999999999E-2</v>
      </c>
      <c r="H3631" s="4">
        <v>3.3000000000000002E-2</v>
      </c>
      <c r="I3631" s="4">
        <v>8.1000000000000003E-2</v>
      </c>
    </row>
    <row r="3632" spans="1:9" x14ac:dyDescent="0.4">
      <c r="A3632" t="s">
        <v>82368</v>
      </c>
      <c r="B3632" s="1" t="s">
        <v>82369</v>
      </c>
      <c r="C3632" s="2">
        <v>46150.518668981502</v>
      </c>
      <c r="D3632" s="1" t="s">
        <v>82370</v>
      </c>
      <c r="E3632" s="1" t="s">
        <v>80408</v>
      </c>
      <c r="F3632" s="2">
        <v>46109.250011574099</v>
      </c>
      <c r="G3632" s="4">
        <v>2.5999999999999999E-2</v>
      </c>
      <c r="H3632" s="4">
        <v>1.4999999999999999E-2</v>
      </c>
      <c r="I3632" s="4">
        <v>3.7999999999999999E-2</v>
      </c>
    </row>
    <row r="3633" spans="1:9" x14ac:dyDescent="0.4">
      <c r="A3633" t="s">
        <v>82371</v>
      </c>
      <c r="B3633" s="1" t="s">
        <v>82372</v>
      </c>
      <c r="C3633" s="2">
        <v>46150.518668981502</v>
      </c>
      <c r="D3633" s="1" t="s">
        <v>82373</v>
      </c>
      <c r="E3633" s="1" t="s">
        <v>80408</v>
      </c>
      <c r="F3633" s="2">
        <v>46109.291678240697</v>
      </c>
      <c r="G3633" s="4">
        <v>4.5999999999999999E-2</v>
      </c>
      <c r="H3633" s="4">
        <v>2.5999999999999999E-2</v>
      </c>
      <c r="I3633" s="4">
        <v>5.0999999999999997E-2</v>
      </c>
    </row>
    <row r="3634" spans="1:9" x14ac:dyDescent="0.4">
      <c r="A3634" t="s">
        <v>82374</v>
      </c>
      <c r="B3634" s="1" t="s">
        <v>82375</v>
      </c>
      <c r="C3634" s="2">
        <v>46150.518668981502</v>
      </c>
      <c r="D3634" s="1" t="s">
        <v>82376</v>
      </c>
      <c r="E3634" s="1" t="s">
        <v>80408</v>
      </c>
      <c r="F3634" s="2">
        <v>46109.333344907398</v>
      </c>
      <c r="G3634" s="4">
        <v>0.60899999999999999</v>
      </c>
      <c r="H3634" s="4">
        <v>0.16700000000000001</v>
      </c>
      <c r="I3634" s="4">
        <v>0.17499999999999999</v>
      </c>
    </row>
    <row r="3635" spans="1:9" x14ac:dyDescent="0.4">
      <c r="A3635" t="s">
        <v>82377</v>
      </c>
      <c r="B3635" s="1" t="s">
        <v>82378</v>
      </c>
      <c r="C3635" s="2">
        <v>46150.518668981502</v>
      </c>
      <c r="D3635" s="1" t="s">
        <v>82379</v>
      </c>
      <c r="E3635" s="1" t="s">
        <v>80408</v>
      </c>
      <c r="F3635" s="2">
        <v>46109.375011574099</v>
      </c>
      <c r="G3635" s="4">
        <v>9.6000000000000002E-2</v>
      </c>
      <c r="H3635" s="4">
        <v>6.4000000000000001E-2</v>
      </c>
      <c r="I3635" s="4">
        <v>7.0000000000000007E-2</v>
      </c>
    </row>
    <row r="3636" spans="1:9" x14ac:dyDescent="0.4">
      <c r="A3636" t="s">
        <v>82380</v>
      </c>
      <c r="B3636" s="1" t="s">
        <v>82381</v>
      </c>
      <c r="C3636" s="2">
        <v>46150.518668981502</v>
      </c>
      <c r="D3636" s="1" t="s">
        <v>82382</v>
      </c>
      <c r="E3636" s="1" t="s">
        <v>80408</v>
      </c>
      <c r="F3636" s="2">
        <v>46109.416678240697</v>
      </c>
      <c r="G3636" s="4">
        <v>0.13700000000000001</v>
      </c>
      <c r="H3636" s="4">
        <v>8.3000000000000004E-2</v>
      </c>
      <c r="I3636" s="4">
        <v>7.8E-2</v>
      </c>
    </row>
    <row r="3637" spans="1:9" x14ac:dyDescent="0.4">
      <c r="A3637" t="s">
        <v>82383</v>
      </c>
      <c r="B3637" s="1" t="s">
        <v>82384</v>
      </c>
      <c r="C3637" s="2">
        <v>46150.518668981502</v>
      </c>
      <c r="D3637" s="1" t="s">
        <v>82385</v>
      </c>
      <c r="E3637" s="1" t="s">
        <v>80408</v>
      </c>
      <c r="F3637" s="2">
        <v>46109.458344907398</v>
      </c>
      <c r="G3637" s="4">
        <v>0.19800000000000001</v>
      </c>
      <c r="H3637" s="4">
        <v>0.128</v>
      </c>
      <c r="I3637" s="4">
        <v>0.214</v>
      </c>
    </row>
    <row r="3638" spans="1:9" x14ac:dyDescent="0.4">
      <c r="A3638" t="s">
        <v>82386</v>
      </c>
      <c r="B3638" s="1" t="s">
        <v>82387</v>
      </c>
      <c r="C3638" s="2">
        <v>46150.518668981502</v>
      </c>
      <c r="D3638" s="1" t="s">
        <v>82388</v>
      </c>
      <c r="E3638" s="1" t="s">
        <v>80408</v>
      </c>
      <c r="F3638" s="2">
        <v>46109.500011574099</v>
      </c>
      <c r="G3638" s="4">
        <v>0.59399999999999997</v>
      </c>
      <c r="H3638" s="4">
        <v>0.189</v>
      </c>
      <c r="I3638" s="4">
        <v>0.158</v>
      </c>
    </row>
    <row r="3639" spans="1:9" x14ac:dyDescent="0.4">
      <c r="A3639" t="s">
        <v>82389</v>
      </c>
      <c r="B3639" s="1" t="s">
        <v>82390</v>
      </c>
      <c r="C3639" s="2">
        <v>46150.518668981502</v>
      </c>
      <c r="D3639" s="1" t="s">
        <v>82391</v>
      </c>
      <c r="E3639" s="1" t="s">
        <v>80408</v>
      </c>
      <c r="F3639" s="2">
        <v>46109.541678240697</v>
      </c>
      <c r="G3639" s="4">
        <v>0.12</v>
      </c>
      <c r="H3639" s="4">
        <v>6.4000000000000001E-2</v>
      </c>
      <c r="I3639" s="4">
        <v>0.1</v>
      </c>
    </row>
    <row r="3640" spans="1:9" x14ac:dyDescent="0.4">
      <c r="A3640" t="s">
        <v>82392</v>
      </c>
      <c r="B3640" s="1" t="s">
        <v>82393</v>
      </c>
      <c r="C3640" s="2">
        <v>46150.518668981502</v>
      </c>
      <c r="D3640" s="1" t="s">
        <v>82394</v>
      </c>
      <c r="E3640" s="1" t="s">
        <v>80408</v>
      </c>
      <c r="F3640" s="2">
        <v>46109.583344907398</v>
      </c>
      <c r="G3640" s="4">
        <v>0.11899999999999999</v>
      </c>
      <c r="H3640" s="4">
        <v>7.0000000000000007E-2</v>
      </c>
      <c r="I3640" s="4">
        <v>6.8000000000000005E-2</v>
      </c>
    </row>
    <row r="3641" spans="1:9" x14ac:dyDescent="0.4">
      <c r="A3641" t="s">
        <v>82395</v>
      </c>
      <c r="B3641" s="1" t="s">
        <v>82396</v>
      </c>
      <c r="C3641" s="2">
        <v>46150.518668981502</v>
      </c>
      <c r="D3641" s="1" t="s">
        <v>82397</v>
      </c>
      <c r="E3641" s="1" t="s">
        <v>80408</v>
      </c>
      <c r="F3641" s="2">
        <v>46109.625011574099</v>
      </c>
      <c r="G3641" s="4">
        <v>0.13900000000000001</v>
      </c>
      <c r="H3641" s="4">
        <v>0.187</v>
      </c>
      <c r="I3641" s="4">
        <v>6.6000000000000003E-2</v>
      </c>
    </row>
    <row r="3642" spans="1:9" x14ac:dyDescent="0.4">
      <c r="A3642" t="s">
        <v>82398</v>
      </c>
      <c r="B3642" s="1" t="s">
        <v>82399</v>
      </c>
      <c r="C3642" s="2">
        <v>46150.518668981502</v>
      </c>
      <c r="D3642" s="1" t="s">
        <v>82400</v>
      </c>
      <c r="E3642" s="1" t="s">
        <v>80408</v>
      </c>
      <c r="F3642" s="2">
        <v>46109.666678240697</v>
      </c>
      <c r="G3642" s="4">
        <v>8.5999999999999993E-2</v>
      </c>
      <c r="H3642" s="4">
        <v>0.106</v>
      </c>
      <c r="I3642" s="4">
        <v>0.08</v>
      </c>
    </row>
    <row r="3643" spans="1:9" x14ac:dyDescent="0.4">
      <c r="A3643" t="s">
        <v>82401</v>
      </c>
      <c r="B3643" s="1" t="s">
        <v>82402</v>
      </c>
      <c r="C3643" s="2">
        <v>46150.518668981502</v>
      </c>
      <c r="D3643" s="1" t="s">
        <v>82403</v>
      </c>
      <c r="E3643" s="1" t="s">
        <v>80408</v>
      </c>
      <c r="F3643" s="2">
        <v>46109.708344907398</v>
      </c>
      <c r="G3643" s="4">
        <v>0.61699999999999999</v>
      </c>
      <c r="H3643" s="4">
        <v>0.17</v>
      </c>
      <c r="I3643" s="4">
        <v>0.14599999999999999</v>
      </c>
    </row>
    <row r="3644" spans="1:9" x14ac:dyDescent="0.4">
      <c r="A3644" t="s">
        <v>82404</v>
      </c>
      <c r="B3644" s="1" t="s">
        <v>82405</v>
      </c>
      <c r="C3644" s="2">
        <v>46150.518668981502</v>
      </c>
      <c r="D3644" s="1" t="s">
        <v>82406</v>
      </c>
      <c r="E3644" s="1" t="s">
        <v>80408</v>
      </c>
      <c r="F3644" s="2">
        <v>46109.750011574099</v>
      </c>
      <c r="G3644" s="4">
        <v>0.19600000000000001</v>
      </c>
      <c r="H3644" s="4">
        <v>4.2000000000000003E-2</v>
      </c>
      <c r="I3644" s="4">
        <v>7.8E-2</v>
      </c>
    </row>
    <row r="3645" spans="1:9" x14ac:dyDescent="0.4">
      <c r="A3645" t="s">
        <v>82407</v>
      </c>
      <c r="B3645" s="1" t="s">
        <v>82408</v>
      </c>
      <c r="C3645" s="2">
        <v>46150.518668981502</v>
      </c>
      <c r="D3645" s="1" t="s">
        <v>82409</v>
      </c>
      <c r="E3645" s="1" t="s">
        <v>80408</v>
      </c>
      <c r="F3645" s="2">
        <v>46109.791678240697</v>
      </c>
      <c r="G3645" s="4">
        <v>9.5000000000000001E-2</v>
      </c>
      <c r="H3645" s="4">
        <v>2.5000000000000001E-2</v>
      </c>
      <c r="I3645" s="4">
        <v>5.8000000000000003E-2</v>
      </c>
    </row>
    <row r="3646" spans="1:9" x14ac:dyDescent="0.4">
      <c r="A3646" t="s">
        <v>82410</v>
      </c>
      <c r="B3646" s="1" t="s">
        <v>82411</v>
      </c>
      <c r="C3646" s="2">
        <v>46150.518668981502</v>
      </c>
      <c r="D3646" s="1" t="s">
        <v>82412</v>
      </c>
      <c r="E3646" s="1" t="s">
        <v>80408</v>
      </c>
      <c r="F3646" s="2">
        <v>46109.833344907398</v>
      </c>
      <c r="G3646" s="4">
        <v>9.2999999999999999E-2</v>
      </c>
      <c r="H3646" s="4">
        <v>0.02</v>
      </c>
      <c r="I3646" s="4">
        <v>4.2999999999999997E-2</v>
      </c>
    </row>
    <row r="3647" spans="1:9" x14ac:dyDescent="0.4">
      <c r="A3647" t="s">
        <v>82413</v>
      </c>
      <c r="B3647" s="1" t="s">
        <v>82414</v>
      </c>
      <c r="C3647" s="2">
        <v>46150.518668981502</v>
      </c>
      <c r="D3647" s="1" t="s">
        <v>82415</v>
      </c>
      <c r="E3647" s="1" t="s">
        <v>80408</v>
      </c>
      <c r="F3647" s="2">
        <v>46109.875011574099</v>
      </c>
      <c r="G3647" s="4">
        <v>4.7E-2</v>
      </c>
      <c r="H3647" s="4">
        <v>3.3000000000000002E-2</v>
      </c>
      <c r="I3647" s="4">
        <v>7.5999999999999998E-2</v>
      </c>
    </row>
    <row r="3648" spans="1:9" x14ac:dyDescent="0.4">
      <c r="A3648" t="s">
        <v>82416</v>
      </c>
      <c r="B3648" s="1" t="s">
        <v>82417</v>
      </c>
      <c r="C3648" s="2">
        <v>46150.518668981502</v>
      </c>
      <c r="D3648" s="1" t="s">
        <v>82418</v>
      </c>
      <c r="E3648" s="1" t="s">
        <v>80408</v>
      </c>
      <c r="F3648" s="2">
        <v>46109.916678240697</v>
      </c>
      <c r="G3648" s="4">
        <v>2.5000000000000001E-2</v>
      </c>
      <c r="H3648" s="4">
        <v>2.4E-2</v>
      </c>
      <c r="I3648" s="4">
        <v>6.3E-2</v>
      </c>
    </row>
    <row r="3649" spans="1:9" x14ac:dyDescent="0.4">
      <c r="A3649" t="s">
        <v>82419</v>
      </c>
      <c r="B3649" s="1" t="s">
        <v>82420</v>
      </c>
      <c r="C3649" s="2">
        <v>46150.518668981502</v>
      </c>
      <c r="D3649" s="1" t="s">
        <v>82421</v>
      </c>
      <c r="E3649" s="1" t="s">
        <v>80408</v>
      </c>
      <c r="F3649" s="2">
        <v>46109.958344907398</v>
      </c>
      <c r="G3649" s="4">
        <v>4.1000000000000002E-2</v>
      </c>
      <c r="H3649" s="4">
        <v>3.5999999999999997E-2</v>
      </c>
      <c r="I3649" s="4">
        <v>9.1999999999999998E-2</v>
      </c>
    </row>
    <row r="3650" spans="1:9" x14ac:dyDescent="0.4">
      <c r="A3650" t="s">
        <v>82422</v>
      </c>
      <c r="B3650" s="1" t="s">
        <v>82423</v>
      </c>
      <c r="C3650" s="2">
        <v>46150.518668981502</v>
      </c>
      <c r="D3650" s="1" t="s">
        <v>82424</v>
      </c>
      <c r="E3650" s="1" t="s">
        <v>80408</v>
      </c>
      <c r="F3650" s="2">
        <v>46110.000011574099</v>
      </c>
      <c r="G3650" s="4">
        <v>2.3E-2</v>
      </c>
      <c r="H3650" s="4">
        <v>1.7000000000000001E-2</v>
      </c>
      <c r="I3650" s="4">
        <v>3.9E-2</v>
      </c>
    </row>
    <row r="3651" spans="1:9" x14ac:dyDescent="0.4">
      <c r="A3651" t="s">
        <v>82425</v>
      </c>
      <c r="B3651" s="1" t="s">
        <v>82426</v>
      </c>
      <c r="C3651" s="2">
        <v>46150.5186805556</v>
      </c>
      <c r="D3651" s="1" t="s">
        <v>82427</v>
      </c>
      <c r="E3651" s="1" t="s">
        <v>80408</v>
      </c>
      <c r="F3651" s="2">
        <v>46110.083344907398</v>
      </c>
      <c r="G3651" s="4">
        <v>3.0000000000000001E-3</v>
      </c>
      <c r="H3651" s="4">
        <v>1.0999999999999999E-2</v>
      </c>
      <c r="I3651" s="4">
        <v>7.0000000000000001E-3</v>
      </c>
    </row>
    <row r="3652" spans="1:9" x14ac:dyDescent="0.4">
      <c r="A3652" t="s">
        <v>82428</v>
      </c>
      <c r="B3652" s="1" t="s">
        <v>82429</v>
      </c>
      <c r="C3652" s="2">
        <v>46150.5186805556</v>
      </c>
      <c r="D3652" s="1" t="s">
        <v>82430</v>
      </c>
      <c r="E3652" s="1" t="s">
        <v>80408</v>
      </c>
      <c r="F3652" s="2">
        <v>46110.125011574099</v>
      </c>
    </row>
    <row r="3653" spans="1:9" x14ac:dyDescent="0.4">
      <c r="A3653" t="s">
        <v>82431</v>
      </c>
      <c r="B3653" s="1" t="s">
        <v>82432</v>
      </c>
      <c r="C3653" s="2">
        <v>46150.5186805556</v>
      </c>
      <c r="D3653" s="1" t="s">
        <v>82433</v>
      </c>
      <c r="E3653" s="1" t="s">
        <v>80408</v>
      </c>
      <c r="F3653" s="2">
        <v>46110.166678240697</v>
      </c>
      <c r="G3653" s="4">
        <v>6.5000000000000002E-2</v>
      </c>
      <c r="H3653" s="4">
        <v>7.5999999999999998E-2</v>
      </c>
      <c r="I3653" s="4">
        <v>4.9000000000000002E-2</v>
      </c>
    </row>
    <row r="3654" spans="1:9" x14ac:dyDescent="0.4">
      <c r="A3654" t="s">
        <v>82434</v>
      </c>
      <c r="B3654" s="1" t="s">
        <v>82435</v>
      </c>
      <c r="C3654" s="2">
        <v>46150.5186805556</v>
      </c>
      <c r="D3654" s="1" t="s">
        <v>82436</v>
      </c>
      <c r="E3654" s="1" t="s">
        <v>80408</v>
      </c>
      <c r="F3654" s="2">
        <v>46110.208344907398</v>
      </c>
      <c r="G3654" s="4">
        <v>6.0000000000000001E-3</v>
      </c>
      <c r="H3654" s="4">
        <v>1.0999999999999999E-2</v>
      </c>
      <c r="I3654" s="4">
        <v>7.0000000000000001E-3</v>
      </c>
    </row>
    <row r="3655" spans="1:9" x14ac:dyDescent="0.4">
      <c r="A3655" t="s">
        <v>82437</v>
      </c>
      <c r="B3655" s="1" t="s">
        <v>82438</v>
      </c>
      <c r="C3655" s="2">
        <v>46150.5186805556</v>
      </c>
      <c r="D3655" s="1" t="s">
        <v>82439</v>
      </c>
      <c r="E3655" s="1" t="s">
        <v>80408</v>
      </c>
      <c r="F3655" s="2">
        <v>46110.250011574099</v>
      </c>
      <c r="G3655" s="4">
        <v>2.4E-2</v>
      </c>
      <c r="H3655" s="4">
        <v>1.2E-2</v>
      </c>
      <c r="I3655" s="4">
        <v>2.1000000000000001E-2</v>
      </c>
    </row>
    <row r="3656" spans="1:9" x14ac:dyDescent="0.4">
      <c r="A3656" t="s">
        <v>82440</v>
      </c>
      <c r="B3656" s="1" t="s">
        <v>82441</v>
      </c>
      <c r="C3656" s="2">
        <v>46150.5186805556</v>
      </c>
      <c r="D3656" s="1" t="s">
        <v>82442</v>
      </c>
      <c r="E3656" s="1" t="s">
        <v>80408</v>
      </c>
      <c r="F3656" s="2">
        <v>46110.291678240697</v>
      </c>
      <c r="G3656" s="4">
        <v>0.03</v>
      </c>
      <c r="H3656" s="4">
        <v>1.4999999999999999E-2</v>
      </c>
      <c r="I3656" s="4">
        <v>3.4000000000000002E-2</v>
      </c>
    </row>
    <row r="3657" spans="1:9" x14ac:dyDescent="0.4">
      <c r="A3657" t="s">
        <v>82443</v>
      </c>
      <c r="B3657" s="1" t="s">
        <v>82444</v>
      </c>
      <c r="C3657" s="2">
        <v>46150.5186805556</v>
      </c>
      <c r="D3657" s="1" t="s">
        <v>82445</v>
      </c>
      <c r="E3657" s="1" t="s">
        <v>80408</v>
      </c>
      <c r="F3657" s="2">
        <v>46110.333344907398</v>
      </c>
      <c r="G3657" s="4">
        <v>2.9000000000000001E-2</v>
      </c>
      <c r="H3657" s="4">
        <v>1.2E-2</v>
      </c>
      <c r="I3657" s="4">
        <v>2.8000000000000001E-2</v>
      </c>
    </row>
    <row r="3658" spans="1:9" x14ac:dyDescent="0.4">
      <c r="A3658" t="s">
        <v>82446</v>
      </c>
      <c r="B3658" s="1" t="s">
        <v>82447</v>
      </c>
      <c r="C3658" s="2">
        <v>46150.5186805556</v>
      </c>
      <c r="D3658" s="1" t="s">
        <v>82448</v>
      </c>
      <c r="E3658" s="1" t="s">
        <v>80408</v>
      </c>
      <c r="F3658" s="2">
        <v>46110.375011574099</v>
      </c>
      <c r="G3658" s="4">
        <v>5.6000000000000001E-2</v>
      </c>
      <c r="H3658" s="4">
        <v>2.9000000000000001E-2</v>
      </c>
      <c r="I3658" s="4">
        <v>0.06</v>
      </c>
    </row>
    <row r="3659" spans="1:9" x14ac:dyDescent="0.4">
      <c r="A3659" t="s">
        <v>82449</v>
      </c>
      <c r="B3659" s="1" t="s">
        <v>82450</v>
      </c>
      <c r="C3659" s="2">
        <v>46150.5186805556</v>
      </c>
      <c r="D3659" s="1" t="s">
        <v>82451</v>
      </c>
      <c r="E3659" s="1" t="s">
        <v>80408</v>
      </c>
      <c r="F3659" s="2">
        <v>46110.416678240697</v>
      </c>
      <c r="G3659" s="4">
        <v>5.8999999999999997E-2</v>
      </c>
      <c r="H3659" s="4">
        <v>2.9000000000000001E-2</v>
      </c>
      <c r="I3659" s="4">
        <v>6.2E-2</v>
      </c>
    </row>
    <row r="3660" spans="1:9" x14ac:dyDescent="0.4">
      <c r="A3660" t="s">
        <v>82452</v>
      </c>
      <c r="B3660" s="1" t="s">
        <v>82453</v>
      </c>
      <c r="C3660" s="2">
        <v>46150.5186805556</v>
      </c>
      <c r="D3660" s="1" t="s">
        <v>82454</v>
      </c>
      <c r="E3660" s="1" t="s">
        <v>80408</v>
      </c>
      <c r="F3660" s="2">
        <v>46110.458344907398</v>
      </c>
      <c r="G3660" s="4">
        <v>0.629</v>
      </c>
      <c r="H3660" s="4">
        <v>0.189</v>
      </c>
      <c r="I3660" s="4">
        <v>0.18</v>
      </c>
    </row>
    <row r="3661" spans="1:9" x14ac:dyDescent="0.4">
      <c r="A3661" t="s">
        <v>82455</v>
      </c>
      <c r="B3661" s="1" t="s">
        <v>82456</v>
      </c>
      <c r="C3661" s="2">
        <v>46150.5186805556</v>
      </c>
      <c r="D3661" s="1" t="s">
        <v>82457</v>
      </c>
      <c r="E3661" s="1" t="s">
        <v>80408</v>
      </c>
      <c r="F3661" s="2">
        <v>46110.500011574099</v>
      </c>
      <c r="G3661" s="4">
        <v>0.112</v>
      </c>
      <c r="H3661" s="4">
        <v>3.5999999999999997E-2</v>
      </c>
      <c r="I3661" s="4">
        <v>6.4000000000000001E-2</v>
      </c>
    </row>
    <row r="3662" spans="1:9" x14ac:dyDescent="0.4">
      <c r="A3662" t="s">
        <v>82458</v>
      </c>
      <c r="B3662" s="1" t="s">
        <v>82459</v>
      </c>
      <c r="C3662" s="2">
        <v>46150.5186805556</v>
      </c>
      <c r="D3662" s="1" t="s">
        <v>82460</v>
      </c>
      <c r="E3662" s="1" t="s">
        <v>80408</v>
      </c>
      <c r="F3662" s="2">
        <v>46110.541678240697</v>
      </c>
      <c r="G3662" s="4">
        <v>8.6999999999999994E-2</v>
      </c>
      <c r="H3662" s="4">
        <v>3.9E-2</v>
      </c>
      <c r="I3662" s="4">
        <v>0.1</v>
      </c>
    </row>
    <row r="3663" spans="1:9" x14ac:dyDescent="0.4">
      <c r="A3663" t="s">
        <v>82461</v>
      </c>
      <c r="B3663" s="1" t="s">
        <v>82462</v>
      </c>
      <c r="C3663" s="2">
        <v>46150.5186805556</v>
      </c>
      <c r="D3663" s="1" t="s">
        <v>82463</v>
      </c>
      <c r="E3663" s="1" t="s">
        <v>80408</v>
      </c>
      <c r="F3663" s="2">
        <v>46110.583344907398</v>
      </c>
      <c r="G3663" s="4">
        <v>9.5000000000000001E-2</v>
      </c>
      <c r="H3663" s="4">
        <v>3.2000000000000001E-2</v>
      </c>
      <c r="I3663" s="4">
        <v>6.8000000000000005E-2</v>
      </c>
    </row>
    <row r="3664" spans="1:9" x14ac:dyDescent="0.4">
      <c r="A3664" t="s">
        <v>82464</v>
      </c>
      <c r="B3664" s="1" t="s">
        <v>82465</v>
      </c>
      <c r="C3664" s="2">
        <v>46150.5186805556</v>
      </c>
      <c r="D3664" s="1" t="s">
        <v>82466</v>
      </c>
      <c r="E3664" s="1" t="s">
        <v>80408</v>
      </c>
      <c r="F3664" s="2">
        <v>46110.625011574099</v>
      </c>
      <c r="G3664" s="4">
        <v>0.104</v>
      </c>
      <c r="H3664" s="4">
        <v>4.2999999999999997E-2</v>
      </c>
      <c r="I3664" s="4">
        <v>7.3999999999999996E-2</v>
      </c>
    </row>
    <row r="3665" spans="1:9" x14ac:dyDescent="0.4">
      <c r="A3665" t="s">
        <v>82467</v>
      </c>
      <c r="B3665" s="1" t="s">
        <v>82468</v>
      </c>
      <c r="C3665" s="2">
        <v>46150.5186805556</v>
      </c>
      <c r="D3665" s="1" t="s">
        <v>82469</v>
      </c>
      <c r="E3665" s="1" t="s">
        <v>80408</v>
      </c>
      <c r="F3665" s="2">
        <v>46110.666678240697</v>
      </c>
      <c r="G3665" s="4">
        <v>0.878</v>
      </c>
      <c r="H3665" s="4">
        <v>0.26900000000000002</v>
      </c>
      <c r="I3665" s="4">
        <v>0.23</v>
      </c>
    </row>
    <row r="3666" spans="1:9" x14ac:dyDescent="0.4">
      <c r="A3666" t="s">
        <v>82470</v>
      </c>
      <c r="B3666" s="1" t="s">
        <v>82471</v>
      </c>
      <c r="C3666" s="2">
        <v>46150.5186805556</v>
      </c>
      <c r="D3666" s="1" t="s">
        <v>82472</v>
      </c>
      <c r="E3666" s="1" t="s">
        <v>80408</v>
      </c>
      <c r="F3666" s="2">
        <v>46110.708344907398</v>
      </c>
      <c r="G3666" s="4">
        <v>1.149</v>
      </c>
      <c r="H3666" s="4">
        <v>0.38100000000000001</v>
      </c>
      <c r="I3666" s="4">
        <v>0.29799999999999999</v>
      </c>
    </row>
    <row r="3667" spans="1:9" x14ac:dyDescent="0.4">
      <c r="A3667" t="s">
        <v>82473</v>
      </c>
      <c r="B3667" s="1" t="s">
        <v>82474</v>
      </c>
      <c r="C3667" s="2">
        <v>46150.5186805556</v>
      </c>
      <c r="D3667" s="1" t="s">
        <v>82475</v>
      </c>
      <c r="E3667" s="1" t="s">
        <v>80408</v>
      </c>
      <c r="F3667" s="2">
        <v>46110.750011574099</v>
      </c>
      <c r="G3667" s="4">
        <v>0.32300000000000001</v>
      </c>
      <c r="H3667" s="4">
        <v>0.11899999999999999</v>
      </c>
      <c r="I3667" s="4">
        <v>9.7000000000000003E-2</v>
      </c>
    </row>
    <row r="3668" spans="1:9" x14ac:dyDescent="0.4">
      <c r="A3668" t="s">
        <v>82476</v>
      </c>
      <c r="B3668" s="1" t="s">
        <v>82477</v>
      </c>
      <c r="C3668" s="2">
        <v>46150.5186805556</v>
      </c>
      <c r="D3668" s="1" t="s">
        <v>82478</v>
      </c>
      <c r="E3668" s="1" t="s">
        <v>80408</v>
      </c>
      <c r="F3668" s="2">
        <v>46110.791678240697</v>
      </c>
      <c r="G3668" s="4">
        <v>0.107</v>
      </c>
      <c r="H3668" s="4">
        <v>4.7E-2</v>
      </c>
      <c r="I3668" s="4">
        <v>5.1999999999999998E-2</v>
      </c>
    </row>
    <row r="3669" spans="1:9" x14ac:dyDescent="0.4">
      <c r="A3669" t="s">
        <v>82479</v>
      </c>
      <c r="B3669" s="1" t="s">
        <v>82480</v>
      </c>
      <c r="C3669" s="2">
        <v>46150.5186805556</v>
      </c>
      <c r="D3669" s="1" t="s">
        <v>82481</v>
      </c>
      <c r="E3669" s="1" t="s">
        <v>80408</v>
      </c>
      <c r="F3669" s="2">
        <v>46110.833344907398</v>
      </c>
      <c r="G3669" s="4">
        <v>0.98899999999999999</v>
      </c>
      <c r="H3669" s="4">
        <v>0.35499999999999998</v>
      </c>
      <c r="I3669" s="4">
        <v>0.27400000000000002</v>
      </c>
    </row>
    <row r="3670" spans="1:9" x14ac:dyDescent="0.4">
      <c r="A3670" t="s">
        <v>82482</v>
      </c>
      <c r="B3670" s="1" t="s">
        <v>82483</v>
      </c>
      <c r="C3670" s="2">
        <v>46150.5186805556</v>
      </c>
      <c r="D3670" s="1" t="s">
        <v>82484</v>
      </c>
      <c r="E3670" s="1" t="s">
        <v>80408</v>
      </c>
      <c r="F3670" s="2">
        <v>46110.875011574099</v>
      </c>
      <c r="G3670" s="4">
        <v>4.1000000000000002E-2</v>
      </c>
      <c r="H3670" s="4">
        <v>2.5000000000000001E-2</v>
      </c>
      <c r="I3670" s="4">
        <v>5.3999999999999999E-2</v>
      </c>
    </row>
    <row r="3671" spans="1:9" x14ac:dyDescent="0.4">
      <c r="A3671" t="s">
        <v>82485</v>
      </c>
      <c r="B3671" s="1" t="s">
        <v>82486</v>
      </c>
      <c r="C3671" s="2">
        <v>46150.5186805556</v>
      </c>
      <c r="D3671" s="1" t="s">
        <v>82487</v>
      </c>
      <c r="E3671" s="1" t="s">
        <v>80408</v>
      </c>
      <c r="F3671" s="2">
        <v>46110.916678240697</v>
      </c>
      <c r="G3671" s="4">
        <v>0.124</v>
      </c>
      <c r="H3671" s="4">
        <v>3.1E-2</v>
      </c>
      <c r="I3671" s="4">
        <v>6.3E-2</v>
      </c>
    </row>
    <row r="3672" spans="1:9" x14ac:dyDescent="0.4">
      <c r="A3672" t="s">
        <v>82488</v>
      </c>
      <c r="B3672" s="1" t="s">
        <v>82489</v>
      </c>
      <c r="C3672" s="2">
        <v>46150.5186805556</v>
      </c>
      <c r="D3672" s="1" t="s">
        <v>82490</v>
      </c>
      <c r="E3672" s="1" t="s">
        <v>80408</v>
      </c>
      <c r="F3672" s="2">
        <v>46110.958344907398</v>
      </c>
      <c r="G3672" s="4">
        <v>2.8000000000000001E-2</v>
      </c>
      <c r="H3672" s="4">
        <v>1.0999999999999999E-2</v>
      </c>
      <c r="I3672" s="4">
        <v>8.0000000000000002E-3</v>
      </c>
    </row>
    <row r="3673" spans="1:9" x14ac:dyDescent="0.4">
      <c r="A3673" t="s">
        <v>82491</v>
      </c>
      <c r="B3673" s="1" t="s">
        <v>82492</v>
      </c>
      <c r="C3673" s="2">
        <v>46150.5186805556</v>
      </c>
      <c r="D3673" s="1" t="s">
        <v>82493</v>
      </c>
      <c r="E3673" s="1" t="s">
        <v>80408</v>
      </c>
      <c r="F3673" s="2">
        <v>46111.000011574099</v>
      </c>
      <c r="G3673" s="4">
        <v>1.9E-2</v>
      </c>
      <c r="H3673" s="4">
        <v>1.4999999999999999E-2</v>
      </c>
      <c r="I3673" s="4">
        <v>3.1E-2</v>
      </c>
    </row>
    <row r="3674" spans="1:9" x14ac:dyDescent="0.4">
      <c r="A3674" t="s">
        <v>82494</v>
      </c>
      <c r="B3674" s="1" t="s">
        <v>82495</v>
      </c>
      <c r="C3674" s="2">
        <v>46150.518692129597</v>
      </c>
      <c r="D3674" s="1" t="s">
        <v>82496</v>
      </c>
      <c r="E3674" s="1" t="s">
        <v>80408</v>
      </c>
      <c r="F3674" s="2">
        <v>46111.041678240697</v>
      </c>
      <c r="G3674" s="4">
        <v>8.9999999999999993E-3</v>
      </c>
      <c r="H3674" s="4">
        <v>1.2E-2</v>
      </c>
      <c r="I3674" s="4">
        <v>1.4999999999999999E-2</v>
      </c>
    </row>
    <row r="3675" spans="1:9" x14ac:dyDescent="0.4">
      <c r="A3675" t="s">
        <v>82497</v>
      </c>
      <c r="B3675" s="1" t="s">
        <v>82498</v>
      </c>
      <c r="C3675" s="2">
        <v>46150.518692129597</v>
      </c>
      <c r="D3675" s="1" t="s">
        <v>82499</v>
      </c>
      <c r="E3675" s="1" t="s">
        <v>80408</v>
      </c>
      <c r="F3675" s="2">
        <v>46111.083344907398</v>
      </c>
      <c r="G3675" s="4">
        <v>2.8000000000000001E-2</v>
      </c>
      <c r="H3675" s="4">
        <v>1.2E-2</v>
      </c>
      <c r="I3675" s="4">
        <v>1.6E-2</v>
      </c>
    </row>
    <row r="3676" spans="1:9" x14ac:dyDescent="0.4">
      <c r="A3676" t="s">
        <v>82500</v>
      </c>
      <c r="B3676" s="1" t="s">
        <v>82501</v>
      </c>
      <c r="C3676" s="2">
        <v>46150.518692129597</v>
      </c>
      <c r="D3676" s="1" t="s">
        <v>82502</v>
      </c>
      <c r="E3676" s="1" t="s">
        <v>80408</v>
      </c>
      <c r="F3676" s="2">
        <v>46111.125011574099</v>
      </c>
      <c r="G3676" s="4">
        <v>1.9E-2</v>
      </c>
      <c r="H3676" s="4">
        <v>1.2E-2</v>
      </c>
      <c r="I3676" s="4">
        <v>8.9999999999999993E-3</v>
      </c>
    </row>
    <row r="3677" spans="1:9" x14ac:dyDescent="0.4">
      <c r="A3677" t="s">
        <v>82503</v>
      </c>
      <c r="B3677" s="1" t="s">
        <v>82504</v>
      </c>
      <c r="C3677" s="2">
        <v>46150.518692129597</v>
      </c>
      <c r="D3677" s="1" t="s">
        <v>82505</v>
      </c>
      <c r="E3677" s="1" t="s">
        <v>80408</v>
      </c>
      <c r="F3677" s="2">
        <v>46111.166678240697</v>
      </c>
      <c r="G3677" s="4">
        <v>4.2999999999999997E-2</v>
      </c>
      <c r="H3677" s="4">
        <v>3.6999999999999998E-2</v>
      </c>
      <c r="I3677" s="4">
        <v>6.2E-2</v>
      </c>
    </row>
    <row r="3678" spans="1:9" x14ac:dyDescent="0.4">
      <c r="A3678" t="s">
        <v>82506</v>
      </c>
      <c r="B3678" s="1" t="s">
        <v>82507</v>
      </c>
      <c r="C3678" s="2">
        <v>46150.518692129597</v>
      </c>
      <c r="D3678" s="1" t="s">
        <v>82508</v>
      </c>
      <c r="E3678" s="1" t="s">
        <v>80408</v>
      </c>
      <c r="F3678" s="2">
        <v>46111.208344907398</v>
      </c>
      <c r="G3678" s="4">
        <v>1.4E-2</v>
      </c>
      <c r="H3678" s="4">
        <v>1.0999999999999999E-2</v>
      </c>
      <c r="I3678" s="4">
        <v>7.0000000000000001E-3</v>
      </c>
    </row>
    <row r="3679" spans="1:9" x14ac:dyDescent="0.4">
      <c r="A3679" t="s">
        <v>82509</v>
      </c>
      <c r="B3679" s="1" t="s">
        <v>82510</v>
      </c>
      <c r="C3679" s="2">
        <v>46150.518692129597</v>
      </c>
      <c r="D3679" s="1" t="s">
        <v>82511</v>
      </c>
      <c r="E3679" s="1" t="s">
        <v>80408</v>
      </c>
      <c r="F3679" s="2">
        <v>46111.250011574099</v>
      </c>
      <c r="G3679" s="4">
        <v>0.05</v>
      </c>
      <c r="H3679" s="4">
        <v>1.7999999999999999E-2</v>
      </c>
      <c r="I3679" s="4">
        <v>4.2000000000000003E-2</v>
      </c>
    </row>
    <row r="3680" spans="1:9" x14ac:dyDescent="0.4">
      <c r="A3680" t="s">
        <v>82512</v>
      </c>
      <c r="B3680" s="1" t="s">
        <v>82513</v>
      </c>
      <c r="C3680" s="2">
        <v>46150.518692129597</v>
      </c>
      <c r="D3680" s="1" t="s">
        <v>82514</v>
      </c>
      <c r="E3680" s="1" t="s">
        <v>80408</v>
      </c>
      <c r="F3680" s="2">
        <v>46111.291678240697</v>
      </c>
      <c r="G3680" s="4">
        <v>2.5000000000000001E-2</v>
      </c>
      <c r="H3680" s="4">
        <v>1.7999999999999999E-2</v>
      </c>
      <c r="I3680" s="4">
        <v>3.5000000000000003E-2</v>
      </c>
    </row>
    <row r="3681" spans="1:9" x14ac:dyDescent="0.4">
      <c r="A3681" t="s">
        <v>82515</v>
      </c>
      <c r="B3681" s="1" t="s">
        <v>82516</v>
      </c>
      <c r="C3681" s="2">
        <v>46150.518692129597</v>
      </c>
      <c r="D3681" s="1" t="s">
        <v>82517</v>
      </c>
      <c r="E3681" s="1" t="s">
        <v>80408</v>
      </c>
      <c r="F3681" s="2">
        <v>46111.333344907398</v>
      </c>
      <c r="G3681" s="4">
        <v>4.2000000000000003E-2</v>
      </c>
      <c r="H3681" s="4">
        <v>3.1E-2</v>
      </c>
      <c r="I3681" s="4">
        <v>6.5000000000000002E-2</v>
      </c>
    </row>
    <row r="3682" spans="1:9" x14ac:dyDescent="0.4">
      <c r="A3682" t="s">
        <v>82518</v>
      </c>
      <c r="B3682" s="1" t="s">
        <v>82519</v>
      </c>
      <c r="C3682" s="2">
        <v>46150.518692129597</v>
      </c>
      <c r="D3682" s="1" t="s">
        <v>82520</v>
      </c>
      <c r="E3682" s="1" t="s">
        <v>80408</v>
      </c>
      <c r="F3682" s="2">
        <v>46111.375011574099</v>
      </c>
      <c r="G3682" s="4">
        <v>8.6999999999999994E-2</v>
      </c>
      <c r="H3682" s="4">
        <v>6.8000000000000005E-2</v>
      </c>
      <c r="I3682" s="4">
        <v>0.154</v>
      </c>
    </row>
    <row r="3683" spans="1:9" x14ac:dyDescent="0.4">
      <c r="A3683" t="s">
        <v>82521</v>
      </c>
      <c r="B3683" s="1" t="s">
        <v>82522</v>
      </c>
      <c r="C3683" s="2">
        <v>46150.518692129597</v>
      </c>
      <c r="D3683" s="1" t="s">
        <v>82523</v>
      </c>
      <c r="E3683" s="1" t="s">
        <v>80408</v>
      </c>
      <c r="F3683" s="2">
        <v>46111.416678240697</v>
      </c>
      <c r="G3683" s="4">
        <v>0.45200000000000001</v>
      </c>
      <c r="H3683" s="4">
        <v>0.14099999999999999</v>
      </c>
      <c r="I3683" s="4">
        <v>0.159</v>
      </c>
    </row>
    <row r="3684" spans="1:9" x14ac:dyDescent="0.4">
      <c r="A3684" t="s">
        <v>82524</v>
      </c>
      <c r="B3684" s="1" t="s">
        <v>82525</v>
      </c>
      <c r="C3684" s="2">
        <v>46150.518692129597</v>
      </c>
      <c r="D3684" s="1" t="s">
        <v>82526</v>
      </c>
      <c r="E3684" s="1" t="s">
        <v>80408</v>
      </c>
      <c r="F3684" s="2">
        <v>46111.458344907398</v>
      </c>
      <c r="G3684" s="4">
        <v>0.123</v>
      </c>
      <c r="H3684" s="4">
        <v>0.104</v>
      </c>
      <c r="I3684" s="4">
        <v>0.16900000000000001</v>
      </c>
    </row>
    <row r="3685" spans="1:9" x14ac:dyDescent="0.4">
      <c r="A3685" t="s">
        <v>82527</v>
      </c>
      <c r="B3685" s="1" t="s">
        <v>82528</v>
      </c>
      <c r="C3685" s="2">
        <v>46150.518692129597</v>
      </c>
      <c r="D3685" s="1" t="s">
        <v>82529</v>
      </c>
      <c r="E3685" s="1" t="s">
        <v>80408</v>
      </c>
      <c r="F3685" s="2">
        <v>46111.500011574099</v>
      </c>
      <c r="G3685" s="4">
        <v>0.16400000000000001</v>
      </c>
      <c r="H3685" s="4">
        <v>0.114</v>
      </c>
      <c r="I3685" s="4">
        <v>0.19800000000000001</v>
      </c>
    </row>
    <row r="3686" spans="1:9" x14ac:dyDescent="0.4">
      <c r="A3686" t="s">
        <v>82530</v>
      </c>
      <c r="B3686" s="1" t="s">
        <v>82531</v>
      </c>
      <c r="C3686" s="2">
        <v>46150.518692129597</v>
      </c>
      <c r="D3686" s="1" t="s">
        <v>82532</v>
      </c>
      <c r="E3686" s="1" t="s">
        <v>80408</v>
      </c>
      <c r="F3686" s="2">
        <v>46111.541678240697</v>
      </c>
      <c r="G3686" s="4">
        <v>0.35899999999999999</v>
      </c>
      <c r="H3686" s="4">
        <v>0.13</v>
      </c>
      <c r="I3686" s="4">
        <v>0.192</v>
      </c>
    </row>
    <row r="3687" spans="1:9" x14ac:dyDescent="0.4">
      <c r="A3687" t="s">
        <v>82533</v>
      </c>
      <c r="B3687" s="1" t="s">
        <v>82534</v>
      </c>
      <c r="C3687" s="2">
        <v>46150.518692129597</v>
      </c>
      <c r="D3687" s="1" t="s">
        <v>82535</v>
      </c>
      <c r="E3687" s="1" t="s">
        <v>80408</v>
      </c>
      <c r="F3687" s="2">
        <v>46111.583344907398</v>
      </c>
      <c r="G3687" s="4">
        <v>0.16900000000000001</v>
      </c>
      <c r="H3687" s="4">
        <v>0.16600000000000001</v>
      </c>
      <c r="I3687" s="4">
        <v>0.29599999999999999</v>
      </c>
    </row>
    <row r="3688" spans="1:9" x14ac:dyDescent="0.4">
      <c r="A3688" t="s">
        <v>82536</v>
      </c>
      <c r="B3688" s="1" t="s">
        <v>82537</v>
      </c>
      <c r="C3688" s="2">
        <v>46150.518692129597</v>
      </c>
      <c r="D3688" s="1" t="s">
        <v>82538</v>
      </c>
      <c r="E3688" s="1" t="s">
        <v>80408</v>
      </c>
      <c r="F3688" s="2">
        <v>46111.625011574099</v>
      </c>
      <c r="G3688" s="4">
        <v>0.125</v>
      </c>
      <c r="H3688" s="4">
        <v>0.14199999999999999</v>
      </c>
      <c r="I3688" s="4">
        <v>0.158</v>
      </c>
    </row>
    <row r="3689" spans="1:9" x14ac:dyDescent="0.4">
      <c r="A3689" t="s">
        <v>82539</v>
      </c>
      <c r="B3689" s="1" t="s">
        <v>82540</v>
      </c>
      <c r="C3689" s="2">
        <v>46150.518692129597</v>
      </c>
      <c r="D3689" s="1" t="s">
        <v>82541</v>
      </c>
      <c r="E3689" s="1" t="s">
        <v>80408</v>
      </c>
      <c r="F3689" s="2">
        <v>46111.666678240697</v>
      </c>
      <c r="G3689" s="4">
        <v>0.54600000000000004</v>
      </c>
      <c r="H3689" s="4">
        <v>0.22500000000000001</v>
      </c>
      <c r="I3689" s="4">
        <v>0.26600000000000001</v>
      </c>
    </row>
    <row r="3690" spans="1:9" x14ac:dyDescent="0.4">
      <c r="A3690" t="s">
        <v>82542</v>
      </c>
      <c r="B3690" s="1" t="s">
        <v>82543</v>
      </c>
      <c r="C3690" s="2">
        <v>46150.518692129597</v>
      </c>
      <c r="D3690" s="1" t="s">
        <v>82544</v>
      </c>
      <c r="E3690" s="1" t="s">
        <v>80408</v>
      </c>
      <c r="F3690" s="2">
        <v>46111.708344907398</v>
      </c>
      <c r="G3690" s="4">
        <v>0.55000000000000004</v>
      </c>
      <c r="H3690" s="4">
        <v>0.186</v>
      </c>
      <c r="I3690" s="4">
        <v>0.126</v>
      </c>
    </row>
    <row r="3691" spans="1:9" x14ac:dyDescent="0.4">
      <c r="A3691" t="s">
        <v>82545</v>
      </c>
      <c r="B3691" s="1" t="s">
        <v>82546</v>
      </c>
      <c r="C3691" s="2">
        <v>46150.518692129597</v>
      </c>
      <c r="D3691" s="1" t="s">
        <v>82547</v>
      </c>
      <c r="E3691" s="1" t="s">
        <v>80408</v>
      </c>
      <c r="F3691" s="2">
        <v>46111.750011574099</v>
      </c>
      <c r="G3691" s="4">
        <v>0.55900000000000005</v>
      </c>
      <c r="H3691" s="4">
        <v>0.16600000000000001</v>
      </c>
      <c r="I3691" s="4">
        <v>0.185</v>
      </c>
    </row>
    <row r="3692" spans="1:9" x14ac:dyDescent="0.4">
      <c r="A3692" t="s">
        <v>82548</v>
      </c>
      <c r="B3692" s="1" t="s">
        <v>82549</v>
      </c>
      <c r="C3692" s="2">
        <v>46150.518692129597</v>
      </c>
      <c r="D3692" s="1" t="s">
        <v>82550</v>
      </c>
      <c r="E3692" s="1" t="s">
        <v>80408</v>
      </c>
      <c r="F3692" s="2">
        <v>46111.791678240697</v>
      </c>
      <c r="G3692" s="4">
        <v>8.3000000000000004E-2</v>
      </c>
      <c r="H3692" s="4">
        <v>0.13600000000000001</v>
      </c>
      <c r="I3692" s="4">
        <v>7.0000000000000007E-2</v>
      </c>
    </row>
    <row r="3693" spans="1:9" x14ac:dyDescent="0.4">
      <c r="A3693" t="s">
        <v>82551</v>
      </c>
      <c r="B3693" s="1" t="s">
        <v>82552</v>
      </c>
      <c r="C3693" s="2">
        <v>46150.518692129597</v>
      </c>
      <c r="D3693" s="1" t="s">
        <v>82553</v>
      </c>
      <c r="E3693" s="1" t="s">
        <v>80408</v>
      </c>
      <c r="F3693" s="2">
        <v>46111.833344907398</v>
      </c>
      <c r="G3693" s="4">
        <v>2.8000000000000001E-2</v>
      </c>
      <c r="H3693" s="4">
        <v>2.9000000000000001E-2</v>
      </c>
      <c r="I3693" s="4">
        <v>7.6999999999999999E-2</v>
      </c>
    </row>
    <row r="3694" spans="1:9" x14ac:dyDescent="0.4">
      <c r="A3694" t="s">
        <v>82554</v>
      </c>
      <c r="B3694" s="1" t="s">
        <v>82555</v>
      </c>
      <c r="C3694" s="2">
        <v>46150.518692129597</v>
      </c>
      <c r="D3694" s="1" t="s">
        <v>82556</v>
      </c>
      <c r="E3694" s="1" t="s">
        <v>80408</v>
      </c>
      <c r="F3694" s="2">
        <v>46111.875011574099</v>
      </c>
      <c r="G3694" s="4">
        <v>5.0999999999999997E-2</v>
      </c>
      <c r="H3694" s="4">
        <v>1.9E-2</v>
      </c>
      <c r="I3694" s="4">
        <v>4.1000000000000002E-2</v>
      </c>
    </row>
    <row r="3695" spans="1:9" x14ac:dyDescent="0.4">
      <c r="A3695" t="s">
        <v>82557</v>
      </c>
      <c r="B3695" s="1" t="s">
        <v>82558</v>
      </c>
      <c r="C3695" s="2">
        <v>46150.518692129597</v>
      </c>
      <c r="D3695" s="1" t="s">
        <v>82559</v>
      </c>
      <c r="E3695" s="1" t="s">
        <v>80408</v>
      </c>
      <c r="F3695" s="2">
        <v>46111.916678240697</v>
      </c>
      <c r="G3695" s="4">
        <v>2.4E-2</v>
      </c>
      <c r="H3695" s="4">
        <v>2.3E-2</v>
      </c>
      <c r="I3695" s="4">
        <v>6.0999999999999999E-2</v>
      </c>
    </row>
    <row r="3696" spans="1:9" x14ac:dyDescent="0.4">
      <c r="A3696" t="s">
        <v>82560</v>
      </c>
      <c r="B3696" s="1" t="s">
        <v>82561</v>
      </c>
      <c r="C3696" s="2">
        <v>46150.518703703703</v>
      </c>
      <c r="D3696" s="1" t="s">
        <v>82562</v>
      </c>
      <c r="E3696" s="1" t="s">
        <v>80408</v>
      </c>
      <c r="F3696" s="2">
        <v>46111.958344907398</v>
      </c>
      <c r="G3696" s="4">
        <v>2.1999999999999999E-2</v>
      </c>
      <c r="H3696" s="4">
        <v>2.5999999999999999E-2</v>
      </c>
      <c r="I3696" s="4">
        <v>5.2999999999999999E-2</v>
      </c>
    </row>
    <row r="3697" spans="1:9" x14ac:dyDescent="0.4">
      <c r="A3697" t="s">
        <v>82563</v>
      </c>
      <c r="B3697" s="1" t="s">
        <v>82564</v>
      </c>
      <c r="C3697" s="2">
        <v>46150.518703703703</v>
      </c>
      <c r="D3697" s="1" t="s">
        <v>82565</v>
      </c>
      <c r="E3697" s="1" t="s">
        <v>80408</v>
      </c>
      <c r="F3697" s="2">
        <v>46112.000011574099</v>
      </c>
      <c r="G3697" s="4">
        <v>2.1000000000000001E-2</v>
      </c>
      <c r="H3697" s="4">
        <v>1.2E-2</v>
      </c>
      <c r="I3697" s="4">
        <v>1.0999999999999999E-2</v>
      </c>
    </row>
    <row r="3698" spans="1:9" x14ac:dyDescent="0.4">
      <c r="A3698" t="s">
        <v>82566</v>
      </c>
      <c r="B3698" s="1" t="s">
        <v>82567</v>
      </c>
      <c r="C3698" s="2">
        <v>46150.518703703703</v>
      </c>
      <c r="D3698" s="1" t="s">
        <v>82568</v>
      </c>
      <c r="E3698" s="1" t="s">
        <v>80408</v>
      </c>
      <c r="F3698" s="2">
        <v>46112.041678240697</v>
      </c>
      <c r="G3698" s="4">
        <v>2.3E-2</v>
      </c>
      <c r="H3698" s="4">
        <v>1.0999999999999999E-2</v>
      </c>
      <c r="I3698" s="4">
        <v>2.3E-2</v>
      </c>
    </row>
    <row r="3699" spans="1:9" x14ac:dyDescent="0.4">
      <c r="A3699" t="s">
        <v>82569</v>
      </c>
      <c r="B3699" s="1" t="s">
        <v>82570</v>
      </c>
      <c r="C3699" s="2">
        <v>46150.518703703703</v>
      </c>
      <c r="D3699" s="1" t="s">
        <v>82571</v>
      </c>
      <c r="E3699" s="1" t="s">
        <v>80408</v>
      </c>
      <c r="F3699" s="2">
        <v>46112.083344907398</v>
      </c>
      <c r="G3699" s="4">
        <v>1.0999999999999999E-2</v>
      </c>
      <c r="H3699" s="4">
        <v>1.0999999999999999E-2</v>
      </c>
      <c r="I3699" s="4">
        <v>8.0000000000000002E-3</v>
      </c>
    </row>
    <row r="3700" spans="1:9" x14ac:dyDescent="0.4">
      <c r="A3700" t="s">
        <v>82572</v>
      </c>
      <c r="B3700" s="1" t="s">
        <v>82573</v>
      </c>
      <c r="C3700" s="2">
        <v>46150.518703703703</v>
      </c>
      <c r="D3700" s="1" t="s">
        <v>82574</v>
      </c>
      <c r="E3700" s="1" t="s">
        <v>80408</v>
      </c>
      <c r="F3700" s="2">
        <v>46112.125011574099</v>
      </c>
      <c r="G3700" s="4">
        <v>2.1999999999999999E-2</v>
      </c>
      <c r="H3700" s="4">
        <v>1.0999999999999999E-2</v>
      </c>
      <c r="I3700" s="4">
        <v>8.0000000000000002E-3</v>
      </c>
    </row>
    <row r="3701" spans="1:9" x14ac:dyDescent="0.4">
      <c r="A3701" t="s">
        <v>82575</v>
      </c>
      <c r="B3701" s="1" t="s">
        <v>82576</v>
      </c>
      <c r="C3701" s="2">
        <v>46150.518703703703</v>
      </c>
      <c r="D3701" s="1" t="s">
        <v>82577</v>
      </c>
      <c r="E3701" s="1" t="s">
        <v>80408</v>
      </c>
      <c r="F3701" s="2">
        <v>46112.166678240697</v>
      </c>
      <c r="G3701" s="4">
        <v>7.0000000000000001E-3</v>
      </c>
      <c r="H3701" s="4">
        <v>1.0999999999999999E-2</v>
      </c>
      <c r="I3701" s="4">
        <v>8.0000000000000002E-3</v>
      </c>
    </row>
    <row r="3702" spans="1:9" x14ac:dyDescent="0.4">
      <c r="A3702" t="s">
        <v>82578</v>
      </c>
      <c r="B3702" s="1" t="s">
        <v>82579</v>
      </c>
      <c r="C3702" s="2">
        <v>46150.518703703703</v>
      </c>
      <c r="D3702" s="1" t="s">
        <v>82580</v>
      </c>
      <c r="E3702" s="1" t="s">
        <v>80408</v>
      </c>
      <c r="F3702" s="2">
        <v>46112.208344907398</v>
      </c>
      <c r="G3702" s="4">
        <v>1.6E-2</v>
      </c>
      <c r="H3702" s="4">
        <v>1.4E-2</v>
      </c>
      <c r="I3702" s="4">
        <v>2.5000000000000001E-2</v>
      </c>
    </row>
    <row r="3703" spans="1:9" x14ac:dyDescent="0.4">
      <c r="A3703" t="s">
        <v>82581</v>
      </c>
      <c r="B3703" s="1" t="s">
        <v>82582</v>
      </c>
      <c r="C3703" s="2">
        <v>46150.518703703703</v>
      </c>
      <c r="D3703" s="1" t="s">
        <v>82583</v>
      </c>
      <c r="E3703" s="1" t="s">
        <v>80408</v>
      </c>
      <c r="F3703" s="2">
        <v>46112.250011574099</v>
      </c>
      <c r="G3703" s="4">
        <v>2.7E-2</v>
      </c>
      <c r="H3703" s="4">
        <v>2.5999999999999999E-2</v>
      </c>
      <c r="I3703" s="4">
        <v>6.0999999999999999E-2</v>
      </c>
    </row>
    <row r="3704" spans="1:9" x14ac:dyDescent="0.4">
      <c r="A3704" t="s">
        <v>82584</v>
      </c>
      <c r="B3704" s="1" t="s">
        <v>82585</v>
      </c>
      <c r="C3704" s="2">
        <v>46150.518703703703</v>
      </c>
      <c r="D3704" s="1" t="s">
        <v>82586</v>
      </c>
      <c r="E3704" s="1" t="s">
        <v>80408</v>
      </c>
      <c r="F3704" s="2">
        <v>46112.291678240697</v>
      </c>
      <c r="G3704" s="4">
        <v>6.7000000000000004E-2</v>
      </c>
      <c r="H3704" s="4">
        <v>3.9E-2</v>
      </c>
      <c r="I3704" s="4">
        <v>0.127</v>
      </c>
    </row>
    <row r="3705" spans="1:9" x14ac:dyDescent="0.4">
      <c r="A3705" t="s">
        <v>82587</v>
      </c>
      <c r="B3705" s="1" t="s">
        <v>82588</v>
      </c>
      <c r="C3705" s="2">
        <v>46150.518703703703</v>
      </c>
      <c r="D3705" s="1" t="s">
        <v>82589</v>
      </c>
      <c r="E3705" s="1" t="s">
        <v>80408</v>
      </c>
      <c r="F3705" s="2">
        <v>46112.333344907398</v>
      </c>
      <c r="G3705" s="4">
        <v>0.245</v>
      </c>
      <c r="H3705" s="4">
        <v>0.14199999999999999</v>
      </c>
      <c r="I3705" s="4">
        <v>0.30399999999999999</v>
      </c>
    </row>
    <row r="3706" spans="1:9" x14ac:dyDescent="0.4">
      <c r="A3706" t="s">
        <v>82590</v>
      </c>
      <c r="B3706" s="1" t="s">
        <v>82591</v>
      </c>
      <c r="C3706" s="2">
        <v>46150.518703703703</v>
      </c>
      <c r="D3706" s="1" t="s">
        <v>82592</v>
      </c>
      <c r="E3706" s="1" t="s">
        <v>80408</v>
      </c>
      <c r="F3706" s="2">
        <v>46112.375011574099</v>
      </c>
      <c r="G3706" s="4">
        <v>0.50600000000000001</v>
      </c>
      <c r="H3706" s="4">
        <v>0.158</v>
      </c>
      <c r="I3706" s="4">
        <v>0.28000000000000003</v>
      </c>
    </row>
    <row r="3707" spans="1:9" x14ac:dyDescent="0.4">
      <c r="A3707" t="s">
        <v>82593</v>
      </c>
      <c r="B3707" s="1" t="s">
        <v>82594</v>
      </c>
      <c r="C3707" s="2">
        <v>46150.518703703703</v>
      </c>
      <c r="D3707" s="1" t="s">
        <v>82595</v>
      </c>
      <c r="E3707" s="1" t="s">
        <v>80408</v>
      </c>
      <c r="F3707" s="2">
        <v>46112.416678240697</v>
      </c>
      <c r="G3707" s="4">
        <v>0.58199999999999996</v>
      </c>
      <c r="H3707" s="4">
        <v>0.158</v>
      </c>
      <c r="I3707" s="4">
        <v>0.14899999999999999</v>
      </c>
    </row>
    <row r="3708" spans="1:9" x14ac:dyDescent="0.4">
      <c r="A3708" t="s">
        <v>82596</v>
      </c>
      <c r="B3708" s="1" t="s">
        <v>82597</v>
      </c>
      <c r="C3708" s="2">
        <v>46150.518703703703</v>
      </c>
      <c r="D3708" s="1" t="s">
        <v>82598</v>
      </c>
      <c r="E3708" s="1" t="s">
        <v>80408</v>
      </c>
      <c r="F3708" s="2">
        <v>46112.458344907398</v>
      </c>
      <c r="G3708" s="4">
        <v>0.183</v>
      </c>
      <c r="H3708" s="4">
        <v>0.14000000000000001</v>
      </c>
      <c r="I3708" s="4">
        <v>0.28199999999999997</v>
      </c>
    </row>
    <row r="3709" spans="1:9" x14ac:dyDescent="0.4">
      <c r="A3709" t="s">
        <v>82599</v>
      </c>
      <c r="B3709" s="1" t="s">
        <v>82600</v>
      </c>
      <c r="C3709" s="2">
        <v>46150.518703703703</v>
      </c>
      <c r="D3709" s="1" t="s">
        <v>82601</v>
      </c>
      <c r="E3709" s="1" t="s">
        <v>80408</v>
      </c>
      <c r="F3709" s="2">
        <v>46112.500011574099</v>
      </c>
      <c r="G3709" s="4">
        <v>0.14899999999999999</v>
      </c>
      <c r="H3709" s="4">
        <v>0.105</v>
      </c>
      <c r="I3709" s="4">
        <v>0.17699999999999999</v>
      </c>
    </row>
    <row r="3710" spans="1:9" x14ac:dyDescent="0.4">
      <c r="A3710" t="s">
        <v>82602</v>
      </c>
      <c r="B3710" s="1" t="s">
        <v>82603</v>
      </c>
      <c r="C3710" s="2">
        <v>46150.518703703703</v>
      </c>
      <c r="D3710" s="1" t="s">
        <v>82604</v>
      </c>
      <c r="E3710" s="1" t="s">
        <v>80408</v>
      </c>
      <c r="F3710" s="2">
        <v>46112.541678240697</v>
      </c>
      <c r="G3710" s="4">
        <v>7.3999999999999996E-2</v>
      </c>
      <c r="H3710" s="4">
        <v>5.8000000000000003E-2</v>
      </c>
      <c r="I3710" s="4">
        <v>7.4999999999999997E-2</v>
      </c>
    </row>
    <row r="3711" spans="1:9" x14ac:dyDescent="0.4">
      <c r="A3711" t="s">
        <v>82605</v>
      </c>
      <c r="B3711" s="1" t="s">
        <v>82606</v>
      </c>
      <c r="C3711" s="2">
        <v>46150.518703703703</v>
      </c>
      <c r="D3711" s="1" t="s">
        <v>82607</v>
      </c>
      <c r="E3711" s="1" t="s">
        <v>80408</v>
      </c>
      <c r="F3711" s="2">
        <v>46112.583344907398</v>
      </c>
      <c r="G3711" s="4">
        <v>7.6999999999999999E-2</v>
      </c>
      <c r="H3711" s="4">
        <v>8.3000000000000004E-2</v>
      </c>
      <c r="I3711" s="4">
        <v>9.7000000000000003E-2</v>
      </c>
    </row>
    <row r="3712" spans="1:9" x14ac:dyDescent="0.4">
      <c r="A3712" t="s">
        <v>82608</v>
      </c>
      <c r="B3712" s="1" t="s">
        <v>82609</v>
      </c>
      <c r="C3712" s="2">
        <v>46150.518703703703</v>
      </c>
      <c r="D3712" s="1" t="s">
        <v>82610</v>
      </c>
      <c r="E3712" s="1" t="s">
        <v>80408</v>
      </c>
      <c r="F3712" s="2">
        <v>46112.625011574099</v>
      </c>
      <c r="G3712" s="4">
        <v>0.125</v>
      </c>
      <c r="H3712" s="4">
        <v>9.1999999999999998E-2</v>
      </c>
      <c r="I3712" s="4">
        <v>0.22900000000000001</v>
      </c>
    </row>
    <row r="3713" spans="1:9" x14ac:dyDescent="0.4">
      <c r="A3713" t="s">
        <v>82611</v>
      </c>
      <c r="B3713" s="1" t="s">
        <v>82612</v>
      </c>
      <c r="C3713" s="2">
        <v>46150.518703703703</v>
      </c>
      <c r="D3713" s="1" t="s">
        <v>82613</v>
      </c>
      <c r="E3713" s="1" t="s">
        <v>80408</v>
      </c>
      <c r="F3713" s="2">
        <v>46112.666678240697</v>
      </c>
      <c r="G3713" s="4">
        <v>0.36899999999999999</v>
      </c>
      <c r="H3713" s="4">
        <v>0.13100000000000001</v>
      </c>
      <c r="I3713" s="4">
        <v>0.26400000000000001</v>
      </c>
    </row>
    <row r="3714" spans="1:9" x14ac:dyDescent="0.4">
      <c r="A3714" t="s">
        <v>82614</v>
      </c>
      <c r="B3714" s="1" t="s">
        <v>82615</v>
      </c>
      <c r="C3714" s="2">
        <v>46150.518703703703</v>
      </c>
      <c r="D3714" s="1" t="s">
        <v>82616</v>
      </c>
      <c r="E3714" s="1" t="s">
        <v>80408</v>
      </c>
      <c r="F3714" s="2">
        <v>46112.708344907398</v>
      </c>
      <c r="G3714" s="4">
        <v>0.24399999999999999</v>
      </c>
      <c r="H3714" s="4">
        <v>0.107</v>
      </c>
      <c r="I3714" s="4">
        <v>9.2999999999999999E-2</v>
      </c>
    </row>
    <row r="3715" spans="1:9" x14ac:dyDescent="0.4">
      <c r="A3715" t="s">
        <v>82617</v>
      </c>
      <c r="B3715" s="1" t="s">
        <v>82618</v>
      </c>
      <c r="C3715" s="2">
        <v>46150.518703703703</v>
      </c>
      <c r="D3715" s="1" t="s">
        <v>82619</v>
      </c>
      <c r="E3715" s="1" t="s">
        <v>80408</v>
      </c>
      <c r="F3715" s="2">
        <v>46112.750011574099</v>
      </c>
      <c r="G3715" s="4">
        <v>0.65800000000000003</v>
      </c>
      <c r="H3715" s="4">
        <v>0.193</v>
      </c>
      <c r="I3715" s="4">
        <v>0.16600000000000001</v>
      </c>
    </row>
    <row r="3716" spans="1:9" x14ac:dyDescent="0.4">
      <c r="A3716" t="s">
        <v>82620</v>
      </c>
      <c r="B3716" s="1" t="s">
        <v>82621</v>
      </c>
      <c r="C3716" s="2">
        <v>46150.518703703703</v>
      </c>
      <c r="D3716" s="1" t="s">
        <v>82622</v>
      </c>
      <c r="E3716" s="1" t="s">
        <v>80408</v>
      </c>
      <c r="F3716" s="2">
        <v>46112.791678240697</v>
      </c>
      <c r="G3716" s="4">
        <v>0.48499999999999999</v>
      </c>
      <c r="H3716" s="4">
        <v>0.16200000000000001</v>
      </c>
      <c r="I3716" s="4">
        <v>0.09</v>
      </c>
    </row>
    <row r="3717" spans="1:9" x14ac:dyDescent="0.4">
      <c r="A3717" t="s">
        <v>82623</v>
      </c>
      <c r="B3717" s="1" t="s">
        <v>82624</v>
      </c>
      <c r="C3717" s="2">
        <v>46150.518703703703</v>
      </c>
      <c r="D3717" s="1" t="s">
        <v>82625</v>
      </c>
      <c r="E3717" s="1" t="s">
        <v>80408</v>
      </c>
      <c r="F3717" s="2">
        <v>46112.833344907398</v>
      </c>
      <c r="G3717" s="4">
        <v>0.124</v>
      </c>
      <c r="H3717" s="4">
        <v>0.03</v>
      </c>
      <c r="I3717" s="4">
        <v>7.1999999999999995E-2</v>
      </c>
    </row>
    <row r="3718" spans="1:9" x14ac:dyDescent="0.4">
      <c r="A3718" t="s">
        <v>82626</v>
      </c>
      <c r="B3718" s="1" t="s">
        <v>82627</v>
      </c>
      <c r="C3718" s="2">
        <v>46150.518715277802</v>
      </c>
      <c r="D3718" s="1" t="s">
        <v>82628</v>
      </c>
      <c r="E3718" s="1" t="s">
        <v>80408</v>
      </c>
      <c r="F3718" s="2">
        <v>46112.875011574099</v>
      </c>
      <c r="G3718" s="4">
        <v>0.13200000000000001</v>
      </c>
      <c r="H3718" s="4">
        <v>4.1000000000000002E-2</v>
      </c>
      <c r="I3718" s="4">
        <v>6.0999999999999999E-2</v>
      </c>
    </row>
    <row r="3719" spans="1:9" x14ac:dyDescent="0.4">
      <c r="A3719" t="s">
        <v>82629</v>
      </c>
      <c r="B3719" s="1" t="s">
        <v>82630</v>
      </c>
      <c r="C3719" s="2">
        <v>46150.518715277802</v>
      </c>
      <c r="D3719" s="1" t="s">
        <v>82631</v>
      </c>
      <c r="E3719" s="1" t="s">
        <v>80408</v>
      </c>
      <c r="F3719" s="2">
        <v>46112.916678240697</v>
      </c>
      <c r="G3719" s="4">
        <v>9.8000000000000004E-2</v>
      </c>
      <c r="H3719" s="4">
        <v>2.4E-2</v>
      </c>
      <c r="I3719" s="4">
        <v>4.5999999999999999E-2</v>
      </c>
    </row>
    <row r="3720" spans="1:9" x14ac:dyDescent="0.4">
      <c r="A3720" t="s">
        <v>82632</v>
      </c>
      <c r="B3720" s="1" t="s">
        <v>82633</v>
      </c>
      <c r="C3720" s="2">
        <v>46150.518715277802</v>
      </c>
      <c r="D3720" s="1" t="s">
        <v>82634</v>
      </c>
      <c r="E3720" s="1" t="s">
        <v>80408</v>
      </c>
      <c r="F3720" s="2">
        <v>46112.958344907398</v>
      </c>
      <c r="G3720" s="4">
        <v>5.1999999999999998E-2</v>
      </c>
      <c r="H3720" s="4">
        <v>2.3E-2</v>
      </c>
      <c r="I3720" s="4">
        <v>0.06</v>
      </c>
    </row>
    <row r="3721" spans="1:9" x14ac:dyDescent="0.4">
      <c r="A3721" t="s">
        <v>82635</v>
      </c>
      <c r="B3721" s="1" t="s">
        <v>82636</v>
      </c>
      <c r="C3721" s="2">
        <v>46127.558877314797</v>
      </c>
      <c r="D3721" s="1" t="s">
        <v>82637</v>
      </c>
      <c r="E3721" s="1" t="s">
        <v>80408</v>
      </c>
      <c r="F3721" s="2">
        <v>46113.000011574099</v>
      </c>
      <c r="G3721" s="4">
        <v>2.8000000000000001E-2</v>
      </c>
      <c r="H3721" s="4">
        <v>2.1999999999999999E-2</v>
      </c>
      <c r="I3721" s="4">
        <v>4.3999999999999997E-2</v>
      </c>
    </row>
    <row r="3722" spans="1:9" x14ac:dyDescent="0.4">
      <c r="A3722" t="s">
        <v>82638</v>
      </c>
      <c r="B3722" s="1" t="s">
        <v>82639</v>
      </c>
      <c r="C3722" s="2">
        <v>46127.557233796302</v>
      </c>
      <c r="D3722" s="1" t="s">
        <v>82640</v>
      </c>
      <c r="E3722" s="1" t="s">
        <v>82641</v>
      </c>
      <c r="F3722" s="2">
        <v>46082.000011574099</v>
      </c>
      <c r="G3722" s="4">
        <v>0.04</v>
      </c>
      <c r="H3722" s="4">
        <v>0.02</v>
      </c>
      <c r="I3722" s="4">
        <v>0.01</v>
      </c>
    </row>
    <row r="3723" spans="1:9" x14ac:dyDescent="0.4">
      <c r="A3723" t="s">
        <v>82642</v>
      </c>
      <c r="B3723" s="1" t="s">
        <v>82643</v>
      </c>
      <c r="C3723" s="2">
        <v>46127.557256944398</v>
      </c>
      <c r="D3723" s="1" t="s">
        <v>82644</v>
      </c>
      <c r="E3723" s="1" t="s">
        <v>82641</v>
      </c>
      <c r="F3723" s="2">
        <v>46082.041678240697</v>
      </c>
      <c r="G3723" s="4">
        <v>3.5000000000000003E-2</v>
      </c>
      <c r="H3723" s="4">
        <v>4.4999999999999998E-2</v>
      </c>
      <c r="I3723" s="4">
        <v>1.4999999999999999E-2</v>
      </c>
    </row>
    <row r="3724" spans="1:9" x14ac:dyDescent="0.4">
      <c r="A3724" t="s">
        <v>82645</v>
      </c>
      <c r="B3724" s="1" t="s">
        <v>82646</v>
      </c>
      <c r="C3724" s="2">
        <v>46127.557337963</v>
      </c>
      <c r="D3724" s="1" t="s">
        <v>82647</v>
      </c>
      <c r="E3724" s="1" t="s">
        <v>82641</v>
      </c>
      <c r="F3724" s="2">
        <v>46082.083344907398</v>
      </c>
      <c r="G3724" s="4">
        <v>3.5000000000000003E-2</v>
      </c>
      <c r="H3724" s="4">
        <v>0.04</v>
      </c>
      <c r="I3724" s="4">
        <v>0.01</v>
      </c>
    </row>
    <row r="3725" spans="1:9" x14ac:dyDescent="0.4">
      <c r="A3725" t="s">
        <v>82648</v>
      </c>
      <c r="B3725" s="1" t="s">
        <v>82649</v>
      </c>
      <c r="C3725" s="2">
        <v>46127.557210648098</v>
      </c>
      <c r="D3725" s="1" t="s">
        <v>82650</v>
      </c>
      <c r="E3725" s="1" t="s">
        <v>82641</v>
      </c>
      <c r="F3725" s="2">
        <v>46082.125011574099</v>
      </c>
      <c r="G3725" s="4">
        <v>0.06</v>
      </c>
      <c r="H3725" s="4">
        <v>0.08</v>
      </c>
      <c r="I3725" s="4">
        <v>2.5000000000000001E-2</v>
      </c>
    </row>
    <row r="3726" spans="1:9" x14ac:dyDescent="0.4">
      <c r="A3726" t="s">
        <v>82651</v>
      </c>
      <c r="B3726" s="1" t="s">
        <v>82652</v>
      </c>
      <c r="C3726" s="2">
        <v>46127.5574305556</v>
      </c>
      <c r="D3726" s="1" t="s">
        <v>82653</v>
      </c>
      <c r="E3726" s="1" t="s">
        <v>82641</v>
      </c>
      <c r="F3726" s="2">
        <v>46082.166678240697</v>
      </c>
      <c r="G3726" s="4">
        <v>4.4999999999999998E-2</v>
      </c>
      <c r="H3726" s="4">
        <v>5.5E-2</v>
      </c>
      <c r="I3726" s="4">
        <v>0.01</v>
      </c>
    </row>
    <row r="3727" spans="1:9" x14ac:dyDescent="0.4">
      <c r="A3727" t="s">
        <v>82654</v>
      </c>
      <c r="B3727" s="1" t="s">
        <v>82655</v>
      </c>
      <c r="C3727" s="2">
        <v>46127.5571180556</v>
      </c>
      <c r="D3727" s="1" t="s">
        <v>82656</v>
      </c>
      <c r="E3727" s="1" t="s">
        <v>82641</v>
      </c>
      <c r="F3727" s="2">
        <v>46082.208344907398</v>
      </c>
      <c r="G3727" s="4">
        <v>6.5000000000000002E-2</v>
      </c>
      <c r="H3727" s="4">
        <v>6.5000000000000002E-2</v>
      </c>
      <c r="I3727" s="4">
        <v>5.5E-2</v>
      </c>
    </row>
    <row r="3728" spans="1:9" x14ac:dyDescent="0.4">
      <c r="A3728" t="s">
        <v>82657</v>
      </c>
      <c r="B3728" s="1" t="s">
        <v>82658</v>
      </c>
      <c r="C3728" s="2">
        <v>46127.557453703703</v>
      </c>
      <c r="D3728" s="1" t="s">
        <v>82659</v>
      </c>
      <c r="E3728" s="1" t="s">
        <v>82641</v>
      </c>
      <c r="F3728" s="2">
        <v>46082.250011574099</v>
      </c>
      <c r="G3728" s="4">
        <v>5.5E-2</v>
      </c>
      <c r="H3728" s="4">
        <v>0.04</v>
      </c>
      <c r="I3728" s="4">
        <v>1.4999999999999999E-2</v>
      </c>
    </row>
    <row r="3729" spans="1:9" x14ac:dyDescent="0.4">
      <c r="A3729" t="s">
        <v>82660</v>
      </c>
      <c r="B3729" s="1" t="s">
        <v>82661</v>
      </c>
      <c r="C3729" s="2">
        <v>46150.518333333297</v>
      </c>
      <c r="D3729" s="1" t="s">
        <v>82662</v>
      </c>
      <c r="E3729" s="1" t="s">
        <v>82641</v>
      </c>
      <c r="F3729" s="2">
        <v>46082.291678240697</v>
      </c>
      <c r="G3729" s="4">
        <v>0.06</v>
      </c>
      <c r="H3729" s="4">
        <v>0.05</v>
      </c>
      <c r="I3729" s="4">
        <v>0.02</v>
      </c>
    </row>
    <row r="3730" spans="1:9" x14ac:dyDescent="0.4">
      <c r="A3730" t="s">
        <v>82663</v>
      </c>
      <c r="B3730" s="1" t="s">
        <v>82664</v>
      </c>
      <c r="C3730" s="2">
        <v>46150.518333333297</v>
      </c>
      <c r="D3730" s="1" t="s">
        <v>82665</v>
      </c>
      <c r="E3730" s="1" t="s">
        <v>82641</v>
      </c>
      <c r="F3730" s="2">
        <v>46082.333344907398</v>
      </c>
      <c r="G3730" s="4">
        <v>0.09</v>
      </c>
      <c r="H3730" s="4">
        <v>5.5E-2</v>
      </c>
      <c r="I3730" s="4">
        <v>4.4999999999999998E-2</v>
      </c>
    </row>
    <row r="3731" spans="1:9" x14ac:dyDescent="0.4">
      <c r="A3731" t="s">
        <v>82666</v>
      </c>
      <c r="B3731" s="1" t="s">
        <v>82667</v>
      </c>
      <c r="C3731" s="2">
        <v>46150.518333333297</v>
      </c>
      <c r="D3731" s="1" t="s">
        <v>82668</v>
      </c>
      <c r="E3731" s="1" t="s">
        <v>82641</v>
      </c>
      <c r="F3731" s="2">
        <v>46082.375011574099</v>
      </c>
      <c r="G3731" s="4">
        <v>0.13</v>
      </c>
      <c r="H3731" s="4">
        <v>0.28499999999999998</v>
      </c>
      <c r="I3731" s="4">
        <v>0.09</v>
      </c>
    </row>
    <row r="3732" spans="1:9" x14ac:dyDescent="0.4">
      <c r="A3732" t="s">
        <v>82669</v>
      </c>
      <c r="B3732" s="1" t="s">
        <v>82670</v>
      </c>
      <c r="C3732" s="2">
        <v>46150.518333333297</v>
      </c>
      <c r="D3732" s="1" t="s">
        <v>82671</v>
      </c>
      <c r="E3732" s="1" t="s">
        <v>82641</v>
      </c>
      <c r="F3732" s="2">
        <v>46082.416678240697</v>
      </c>
      <c r="G3732" s="4">
        <v>0.14000000000000001</v>
      </c>
      <c r="H3732" s="4">
        <v>0.17499999999999999</v>
      </c>
      <c r="I3732" s="4">
        <v>4.4999999999999998E-2</v>
      </c>
    </row>
    <row r="3733" spans="1:9" x14ac:dyDescent="0.4">
      <c r="A3733" t="s">
        <v>82672</v>
      </c>
      <c r="B3733" s="1" t="s">
        <v>82673</v>
      </c>
      <c r="C3733" s="2">
        <v>46150.518333333297</v>
      </c>
      <c r="D3733" s="1" t="s">
        <v>82674</v>
      </c>
      <c r="E3733" s="1" t="s">
        <v>82641</v>
      </c>
      <c r="F3733" s="2">
        <v>46082.458344907398</v>
      </c>
      <c r="G3733" s="4">
        <v>0.33</v>
      </c>
      <c r="H3733" s="4">
        <v>0.37</v>
      </c>
      <c r="I3733" s="4">
        <v>7.0000000000000007E-2</v>
      </c>
    </row>
    <row r="3734" spans="1:9" x14ac:dyDescent="0.4">
      <c r="A3734" t="s">
        <v>82675</v>
      </c>
      <c r="B3734" s="1" t="s">
        <v>82676</v>
      </c>
      <c r="C3734" s="2">
        <v>46150.518333333297</v>
      </c>
      <c r="D3734" s="1" t="s">
        <v>82677</v>
      </c>
      <c r="E3734" s="1" t="s">
        <v>82641</v>
      </c>
      <c r="F3734" s="2">
        <v>46082.500011574099</v>
      </c>
      <c r="G3734" s="4">
        <v>0.20499999999999999</v>
      </c>
      <c r="H3734" s="4">
        <v>0.12</v>
      </c>
      <c r="I3734" s="4">
        <v>0.04</v>
      </c>
    </row>
    <row r="3735" spans="1:9" x14ac:dyDescent="0.4">
      <c r="A3735" t="s">
        <v>82678</v>
      </c>
      <c r="B3735" s="1" t="s">
        <v>82679</v>
      </c>
      <c r="C3735" s="2">
        <v>46150.518333333297</v>
      </c>
      <c r="D3735" s="1" t="s">
        <v>82680</v>
      </c>
      <c r="E3735" s="1" t="s">
        <v>82641</v>
      </c>
      <c r="F3735" s="2">
        <v>46082.541678240697</v>
      </c>
      <c r="G3735" s="4">
        <v>0.25</v>
      </c>
      <c r="H3735" s="4">
        <v>0.17499999999999999</v>
      </c>
      <c r="I3735" s="4">
        <v>0.09</v>
      </c>
    </row>
    <row r="3736" spans="1:9" x14ac:dyDescent="0.4">
      <c r="A3736" t="s">
        <v>82681</v>
      </c>
      <c r="B3736" s="1" t="s">
        <v>82682</v>
      </c>
      <c r="C3736" s="2">
        <v>46150.518333333297</v>
      </c>
      <c r="D3736" s="1" t="s">
        <v>82683</v>
      </c>
      <c r="E3736" s="1" t="s">
        <v>82641</v>
      </c>
      <c r="F3736" s="2">
        <v>46082.583344907398</v>
      </c>
      <c r="G3736" s="4">
        <v>0.245</v>
      </c>
      <c r="H3736" s="4">
        <v>0.19500000000000001</v>
      </c>
      <c r="I3736" s="4">
        <v>3.5000000000000003E-2</v>
      </c>
    </row>
    <row r="3737" spans="1:9" x14ac:dyDescent="0.4">
      <c r="A3737" t="s">
        <v>82684</v>
      </c>
      <c r="B3737" s="1" t="s">
        <v>82685</v>
      </c>
      <c r="C3737" s="2">
        <v>46150.518333333297</v>
      </c>
      <c r="D3737" s="1" t="s">
        <v>82686</v>
      </c>
      <c r="E3737" s="1" t="s">
        <v>82641</v>
      </c>
      <c r="F3737" s="2">
        <v>46082.625011574099</v>
      </c>
      <c r="G3737" s="4">
        <v>0.15</v>
      </c>
      <c r="H3737" s="4">
        <v>0.155</v>
      </c>
      <c r="I3737" s="4">
        <v>0.03</v>
      </c>
    </row>
    <row r="3738" spans="1:9" x14ac:dyDescent="0.4">
      <c r="A3738" t="s">
        <v>82687</v>
      </c>
      <c r="B3738" s="1" t="s">
        <v>82688</v>
      </c>
      <c r="C3738" s="2">
        <v>46150.518333333297</v>
      </c>
      <c r="D3738" s="1" t="s">
        <v>82689</v>
      </c>
      <c r="E3738" s="1" t="s">
        <v>82641</v>
      </c>
      <c r="F3738" s="2">
        <v>46082.666678240697</v>
      </c>
      <c r="G3738" s="4">
        <v>0.105</v>
      </c>
      <c r="H3738" s="4">
        <v>0.16</v>
      </c>
      <c r="I3738" s="4">
        <v>0.04</v>
      </c>
    </row>
    <row r="3739" spans="1:9" x14ac:dyDescent="0.4">
      <c r="A3739" t="s">
        <v>82690</v>
      </c>
      <c r="B3739" s="1" t="s">
        <v>82691</v>
      </c>
      <c r="C3739" s="2">
        <v>46150.518333333297</v>
      </c>
      <c r="D3739" s="1" t="s">
        <v>82692</v>
      </c>
      <c r="E3739" s="1" t="s">
        <v>82641</v>
      </c>
      <c r="F3739" s="2">
        <v>46082.708344907398</v>
      </c>
      <c r="G3739" s="4">
        <v>0.14499999999999999</v>
      </c>
      <c r="H3739" s="4">
        <v>0.215</v>
      </c>
      <c r="I3739" s="4">
        <v>0.04</v>
      </c>
    </row>
    <row r="3740" spans="1:9" x14ac:dyDescent="0.4">
      <c r="A3740" t="s">
        <v>82693</v>
      </c>
      <c r="B3740" s="1" t="s">
        <v>82694</v>
      </c>
      <c r="C3740" s="2">
        <v>46150.518344907403</v>
      </c>
      <c r="D3740" s="1" t="s">
        <v>82695</v>
      </c>
      <c r="E3740" s="1" t="s">
        <v>82641</v>
      </c>
      <c r="F3740" s="2">
        <v>46082.750011574099</v>
      </c>
      <c r="G3740" s="4">
        <v>0.14499999999999999</v>
      </c>
      <c r="H3740" s="4">
        <v>0.17499999999999999</v>
      </c>
      <c r="I3740" s="4">
        <v>0.03</v>
      </c>
    </row>
    <row r="3741" spans="1:9" x14ac:dyDescent="0.4">
      <c r="A3741" t="s">
        <v>82696</v>
      </c>
      <c r="B3741" s="1" t="s">
        <v>82697</v>
      </c>
      <c r="C3741" s="2">
        <v>46150.518344907403</v>
      </c>
      <c r="D3741" s="1" t="s">
        <v>82698</v>
      </c>
      <c r="E3741" s="1" t="s">
        <v>82641</v>
      </c>
      <c r="F3741" s="2">
        <v>46082.791678240697</v>
      </c>
      <c r="G3741" s="4">
        <v>0.14000000000000001</v>
      </c>
      <c r="H3741" s="4">
        <v>0.16</v>
      </c>
      <c r="I3741" s="4">
        <v>3.5000000000000003E-2</v>
      </c>
    </row>
    <row r="3742" spans="1:9" x14ac:dyDescent="0.4">
      <c r="A3742" t="s">
        <v>82699</v>
      </c>
      <c r="B3742" s="1" t="s">
        <v>82700</v>
      </c>
      <c r="C3742" s="2">
        <v>46150.518344907403</v>
      </c>
      <c r="D3742" s="1" t="s">
        <v>82701</v>
      </c>
      <c r="E3742" s="1" t="s">
        <v>82641</v>
      </c>
      <c r="F3742" s="2">
        <v>46082.833344907398</v>
      </c>
      <c r="G3742" s="4">
        <v>0.13</v>
      </c>
      <c r="H3742" s="4">
        <v>0.13500000000000001</v>
      </c>
      <c r="I3742" s="4">
        <v>0.03</v>
      </c>
    </row>
    <row r="3743" spans="1:9" x14ac:dyDescent="0.4">
      <c r="A3743" t="s">
        <v>82702</v>
      </c>
      <c r="B3743" s="1" t="s">
        <v>82703</v>
      </c>
      <c r="C3743" s="2">
        <v>46150.518344907403</v>
      </c>
      <c r="D3743" s="1" t="s">
        <v>82704</v>
      </c>
      <c r="E3743" s="1" t="s">
        <v>82641</v>
      </c>
      <c r="F3743" s="2">
        <v>46082.875011574099</v>
      </c>
      <c r="G3743" s="4">
        <v>0.19</v>
      </c>
      <c r="H3743" s="4">
        <v>0.20499999999999999</v>
      </c>
      <c r="I3743" s="4">
        <v>0.04</v>
      </c>
    </row>
    <row r="3744" spans="1:9" x14ac:dyDescent="0.4">
      <c r="A3744" t="s">
        <v>82705</v>
      </c>
      <c r="B3744" s="1" t="s">
        <v>82706</v>
      </c>
      <c r="C3744" s="2">
        <v>46150.518344907403</v>
      </c>
      <c r="D3744" s="1" t="s">
        <v>82707</v>
      </c>
      <c r="E3744" s="1" t="s">
        <v>82641</v>
      </c>
      <c r="F3744" s="2">
        <v>46082.916678240697</v>
      </c>
      <c r="G3744" s="4">
        <v>0.23</v>
      </c>
      <c r="H3744" s="4">
        <v>0.28499999999999998</v>
      </c>
      <c r="I3744" s="4">
        <v>4.4999999999999998E-2</v>
      </c>
    </row>
    <row r="3745" spans="1:9" x14ac:dyDescent="0.4">
      <c r="A3745" t="s">
        <v>82708</v>
      </c>
      <c r="B3745" s="1" t="s">
        <v>82709</v>
      </c>
      <c r="C3745" s="2">
        <v>46150.518344907403</v>
      </c>
      <c r="D3745" s="1" t="s">
        <v>82710</v>
      </c>
      <c r="E3745" s="1" t="s">
        <v>82641</v>
      </c>
      <c r="F3745" s="2">
        <v>46082.958344907398</v>
      </c>
      <c r="G3745" s="4">
        <v>0.14000000000000001</v>
      </c>
      <c r="H3745" s="4">
        <v>0.17</v>
      </c>
      <c r="I3745" s="4">
        <v>0.03</v>
      </c>
    </row>
    <row r="3746" spans="1:9" x14ac:dyDescent="0.4">
      <c r="A3746" t="s">
        <v>82711</v>
      </c>
      <c r="B3746" s="1" t="s">
        <v>82712</v>
      </c>
      <c r="C3746" s="2">
        <v>46150.518344907403</v>
      </c>
      <c r="D3746" s="1" t="s">
        <v>82713</v>
      </c>
      <c r="E3746" s="1" t="s">
        <v>82641</v>
      </c>
      <c r="F3746" s="2">
        <v>46083.000011574099</v>
      </c>
      <c r="G3746" s="4">
        <v>0.19</v>
      </c>
      <c r="H3746" s="4">
        <v>0.16500000000000001</v>
      </c>
      <c r="I3746" s="4">
        <v>3.5000000000000003E-2</v>
      </c>
    </row>
    <row r="3747" spans="1:9" x14ac:dyDescent="0.4">
      <c r="A3747" t="s">
        <v>82714</v>
      </c>
      <c r="B3747" s="1" t="s">
        <v>82715</v>
      </c>
      <c r="C3747" s="2">
        <v>46150.518344907403</v>
      </c>
      <c r="D3747" s="1" t="s">
        <v>82716</v>
      </c>
      <c r="E3747" s="1" t="s">
        <v>82641</v>
      </c>
      <c r="F3747" s="2">
        <v>46083.041678240697</v>
      </c>
      <c r="G3747" s="4">
        <v>0.11</v>
      </c>
      <c r="H3747" s="4">
        <v>0.16500000000000001</v>
      </c>
      <c r="I3747" s="4">
        <v>0.03</v>
      </c>
    </row>
    <row r="3748" spans="1:9" x14ac:dyDescent="0.4">
      <c r="A3748" t="s">
        <v>82717</v>
      </c>
      <c r="B3748" s="1" t="s">
        <v>82718</v>
      </c>
      <c r="C3748" s="2">
        <v>46150.518344907403</v>
      </c>
      <c r="D3748" s="1" t="s">
        <v>82719</v>
      </c>
      <c r="E3748" s="1" t="s">
        <v>82641</v>
      </c>
      <c r="F3748" s="2">
        <v>46083.083344907398</v>
      </c>
      <c r="G3748" s="4">
        <v>0.105</v>
      </c>
      <c r="H3748" s="4">
        <v>0.125</v>
      </c>
      <c r="I3748" s="4">
        <v>0.02</v>
      </c>
    </row>
    <row r="3749" spans="1:9" x14ac:dyDescent="0.4">
      <c r="A3749" t="s">
        <v>82720</v>
      </c>
      <c r="B3749" s="1" t="s">
        <v>82721</v>
      </c>
      <c r="C3749" s="2">
        <v>46150.518344907403</v>
      </c>
      <c r="D3749" s="1" t="s">
        <v>82722</v>
      </c>
      <c r="E3749" s="1" t="s">
        <v>82641</v>
      </c>
      <c r="F3749" s="2">
        <v>46083.125011574099</v>
      </c>
      <c r="G3749" s="4">
        <v>0.05</v>
      </c>
      <c r="H3749" s="4">
        <v>0.04</v>
      </c>
      <c r="I3749" s="4">
        <v>1.4999999999999999E-2</v>
      </c>
    </row>
    <row r="3750" spans="1:9" x14ac:dyDescent="0.4">
      <c r="A3750" t="s">
        <v>82723</v>
      </c>
      <c r="B3750" s="1" t="s">
        <v>82724</v>
      </c>
      <c r="C3750" s="2">
        <v>46150.518344907403</v>
      </c>
      <c r="D3750" s="1" t="s">
        <v>82725</v>
      </c>
      <c r="E3750" s="1" t="s">
        <v>82641</v>
      </c>
      <c r="F3750" s="2">
        <v>46083.166678240697</v>
      </c>
      <c r="G3750" s="4">
        <v>5.5E-2</v>
      </c>
      <c r="H3750" s="4">
        <v>6.5000000000000002E-2</v>
      </c>
      <c r="I3750" s="4">
        <v>0.01</v>
      </c>
    </row>
    <row r="3751" spans="1:9" x14ac:dyDescent="0.4">
      <c r="A3751" t="s">
        <v>82726</v>
      </c>
      <c r="B3751" s="1" t="s">
        <v>82727</v>
      </c>
      <c r="C3751" s="2">
        <v>46150.518344907403</v>
      </c>
      <c r="D3751" s="1" t="s">
        <v>82728</v>
      </c>
      <c r="E3751" s="1" t="s">
        <v>82641</v>
      </c>
      <c r="F3751" s="2">
        <v>46083.208344907398</v>
      </c>
      <c r="G3751" s="4">
        <v>0.05</v>
      </c>
      <c r="H3751" s="4">
        <v>4.4999999999999998E-2</v>
      </c>
      <c r="I3751" s="4">
        <v>1.4999999999999999E-2</v>
      </c>
    </row>
    <row r="3752" spans="1:9" x14ac:dyDescent="0.4">
      <c r="A3752" t="s">
        <v>82729</v>
      </c>
      <c r="B3752" s="1" t="s">
        <v>82730</v>
      </c>
      <c r="C3752" s="2">
        <v>46150.518344907403</v>
      </c>
      <c r="D3752" s="1" t="s">
        <v>82731</v>
      </c>
      <c r="E3752" s="1" t="s">
        <v>82641</v>
      </c>
      <c r="F3752" s="2">
        <v>46083.250011574099</v>
      </c>
      <c r="G3752" s="4">
        <v>9.5000000000000001E-2</v>
      </c>
      <c r="H3752" s="4">
        <v>5.5E-2</v>
      </c>
      <c r="I3752" s="4">
        <v>0.03</v>
      </c>
    </row>
    <row r="3753" spans="1:9" x14ac:dyDescent="0.4">
      <c r="A3753" t="s">
        <v>82732</v>
      </c>
      <c r="B3753" s="1" t="s">
        <v>82733</v>
      </c>
      <c r="C3753" s="2">
        <v>46150.518344907403</v>
      </c>
      <c r="D3753" s="1" t="s">
        <v>82734</v>
      </c>
      <c r="E3753" s="1" t="s">
        <v>82641</v>
      </c>
      <c r="F3753" s="2">
        <v>46083.291678240697</v>
      </c>
      <c r="G3753" s="4">
        <v>0.24</v>
      </c>
      <c r="H3753" s="4">
        <v>0.62</v>
      </c>
      <c r="I3753" s="4">
        <v>0.16</v>
      </c>
    </row>
    <row r="3754" spans="1:9" x14ac:dyDescent="0.4">
      <c r="A3754" t="s">
        <v>82735</v>
      </c>
      <c r="B3754" s="1" t="s">
        <v>82736</v>
      </c>
      <c r="C3754" s="2">
        <v>46150.518344907403</v>
      </c>
      <c r="D3754" s="1" t="s">
        <v>82737</v>
      </c>
      <c r="E3754" s="1" t="s">
        <v>82641</v>
      </c>
      <c r="F3754" s="2">
        <v>46083.333344907398</v>
      </c>
      <c r="G3754" s="4">
        <v>0.52</v>
      </c>
      <c r="H3754" s="4">
        <v>0.39</v>
      </c>
      <c r="I3754" s="4">
        <v>0.18</v>
      </c>
    </row>
    <row r="3755" spans="1:9" x14ac:dyDescent="0.4">
      <c r="A3755" t="s">
        <v>82738</v>
      </c>
      <c r="B3755" s="1" t="s">
        <v>82739</v>
      </c>
      <c r="C3755" s="2">
        <v>46150.518344907403</v>
      </c>
      <c r="D3755" s="1" t="s">
        <v>82740</v>
      </c>
      <c r="E3755" s="1" t="s">
        <v>82641</v>
      </c>
      <c r="F3755" s="2">
        <v>46083.375011574099</v>
      </c>
      <c r="G3755" s="4">
        <v>0.62</v>
      </c>
      <c r="H3755" s="4">
        <v>0.57499999999999996</v>
      </c>
      <c r="I3755" s="4">
        <v>0.26</v>
      </c>
    </row>
    <row r="3756" spans="1:9" x14ac:dyDescent="0.4">
      <c r="A3756" t="s">
        <v>82741</v>
      </c>
      <c r="B3756" s="1" t="s">
        <v>82742</v>
      </c>
      <c r="C3756" s="2">
        <v>46150.518344907403</v>
      </c>
      <c r="D3756" s="1" t="s">
        <v>82743</v>
      </c>
      <c r="E3756" s="1" t="s">
        <v>82641</v>
      </c>
      <c r="F3756" s="2">
        <v>46083.416678240697</v>
      </c>
      <c r="G3756" s="4">
        <v>0.40500000000000003</v>
      </c>
      <c r="H3756" s="4">
        <v>0.39</v>
      </c>
      <c r="I3756" s="4">
        <v>0.23499999999999999</v>
      </c>
    </row>
    <row r="3757" spans="1:9" x14ac:dyDescent="0.4">
      <c r="A3757" t="s">
        <v>82744</v>
      </c>
      <c r="B3757" s="1" t="s">
        <v>82745</v>
      </c>
      <c r="C3757" s="2">
        <v>46150.518344907403</v>
      </c>
      <c r="D3757" s="1" t="s">
        <v>82746</v>
      </c>
      <c r="E3757" s="1" t="s">
        <v>82641</v>
      </c>
      <c r="F3757" s="2">
        <v>46083.458344907398</v>
      </c>
      <c r="G3757" s="4">
        <v>0.54500000000000004</v>
      </c>
      <c r="H3757" s="4">
        <v>0.54</v>
      </c>
      <c r="I3757" s="4">
        <v>0.17499999999999999</v>
      </c>
    </row>
    <row r="3758" spans="1:9" x14ac:dyDescent="0.4">
      <c r="A3758" t="s">
        <v>82747</v>
      </c>
      <c r="B3758" s="1" t="s">
        <v>82748</v>
      </c>
      <c r="C3758" s="2">
        <v>46150.518344907403</v>
      </c>
      <c r="D3758" s="1" t="s">
        <v>82749</v>
      </c>
      <c r="E3758" s="1" t="s">
        <v>82641</v>
      </c>
      <c r="F3758" s="2">
        <v>46083.500011574099</v>
      </c>
      <c r="G3758" s="4">
        <v>0.49</v>
      </c>
      <c r="H3758" s="4">
        <v>0.505</v>
      </c>
      <c r="I3758" s="4">
        <v>0.28999999999999998</v>
      </c>
    </row>
    <row r="3759" spans="1:9" x14ac:dyDescent="0.4">
      <c r="A3759" t="s">
        <v>82750</v>
      </c>
      <c r="B3759" s="1" t="s">
        <v>82751</v>
      </c>
      <c r="C3759" s="2">
        <v>46150.518344907403</v>
      </c>
      <c r="D3759" s="1" t="s">
        <v>82752</v>
      </c>
      <c r="E3759" s="1" t="s">
        <v>82641</v>
      </c>
      <c r="F3759" s="2">
        <v>46083.541678240697</v>
      </c>
      <c r="G3759" s="4">
        <v>1.58</v>
      </c>
      <c r="H3759" s="4">
        <v>1.36</v>
      </c>
      <c r="I3759" s="4">
        <v>0.29499999999999998</v>
      </c>
    </row>
    <row r="3760" spans="1:9" x14ac:dyDescent="0.4">
      <c r="A3760" t="s">
        <v>82753</v>
      </c>
      <c r="B3760" s="1" t="s">
        <v>82754</v>
      </c>
      <c r="C3760" s="2">
        <v>46150.518344907403</v>
      </c>
      <c r="D3760" s="1" t="s">
        <v>82755</v>
      </c>
      <c r="E3760" s="1" t="s">
        <v>82641</v>
      </c>
      <c r="F3760" s="2">
        <v>46083.583344907398</v>
      </c>
      <c r="G3760" s="4">
        <v>0.73</v>
      </c>
      <c r="H3760" s="4">
        <v>3.78</v>
      </c>
      <c r="I3760" s="4">
        <v>0.41</v>
      </c>
    </row>
    <row r="3761" spans="1:9" x14ac:dyDescent="0.4">
      <c r="A3761" t="s">
        <v>82756</v>
      </c>
      <c r="B3761" s="1" t="s">
        <v>82757</v>
      </c>
      <c r="C3761" s="2">
        <v>46150.518344907403</v>
      </c>
      <c r="D3761" s="1" t="s">
        <v>82758</v>
      </c>
      <c r="E3761" s="1" t="s">
        <v>82641</v>
      </c>
      <c r="F3761" s="2">
        <v>46083.625011574099</v>
      </c>
      <c r="G3761" s="4">
        <v>0.34499999999999997</v>
      </c>
      <c r="H3761" s="4">
        <v>0.37</v>
      </c>
      <c r="I3761" s="4">
        <v>0.215</v>
      </c>
    </row>
    <row r="3762" spans="1:9" x14ac:dyDescent="0.4">
      <c r="A3762" t="s">
        <v>82759</v>
      </c>
      <c r="B3762" s="1" t="s">
        <v>82760</v>
      </c>
      <c r="C3762" s="2">
        <v>46150.518356481502</v>
      </c>
      <c r="D3762" s="1" t="s">
        <v>82761</v>
      </c>
      <c r="E3762" s="1" t="s">
        <v>82641</v>
      </c>
      <c r="F3762" s="2">
        <v>46083.666678240697</v>
      </c>
      <c r="G3762" s="4">
        <v>1.02</v>
      </c>
      <c r="H3762" s="4">
        <v>0.81499999999999995</v>
      </c>
      <c r="I3762" s="4">
        <v>0.215</v>
      </c>
    </row>
    <row r="3763" spans="1:9" x14ac:dyDescent="0.4">
      <c r="A3763" t="s">
        <v>82762</v>
      </c>
      <c r="B3763" s="1" t="s">
        <v>82763</v>
      </c>
      <c r="C3763" s="2">
        <v>46150.518356481502</v>
      </c>
      <c r="D3763" s="1" t="s">
        <v>82764</v>
      </c>
      <c r="E3763" s="1" t="s">
        <v>82641</v>
      </c>
      <c r="F3763" s="2">
        <v>46083.708344907398</v>
      </c>
      <c r="G3763" s="4">
        <v>0.23499999999999999</v>
      </c>
      <c r="H3763" s="4">
        <v>0.215</v>
      </c>
      <c r="I3763" s="4">
        <v>7.0000000000000007E-2</v>
      </c>
    </row>
    <row r="3764" spans="1:9" x14ac:dyDescent="0.4">
      <c r="A3764" t="s">
        <v>82765</v>
      </c>
      <c r="B3764" s="1" t="s">
        <v>82766</v>
      </c>
      <c r="C3764" s="2">
        <v>46150.518356481502</v>
      </c>
      <c r="D3764" s="1" t="s">
        <v>82767</v>
      </c>
      <c r="E3764" s="1" t="s">
        <v>82641</v>
      </c>
      <c r="F3764" s="2">
        <v>46083.750011574099</v>
      </c>
      <c r="G3764" s="4">
        <v>9.5000000000000001E-2</v>
      </c>
      <c r="H3764" s="4">
        <v>0.12</v>
      </c>
      <c r="I3764" s="4">
        <v>0.02</v>
      </c>
    </row>
    <row r="3765" spans="1:9" x14ac:dyDescent="0.4">
      <c r="A3765" t="s">
        <v>82768</v>
      </c>
      <c r="B3765" s="1" t="s">
        <v>82769</v>
      </c>
      <c r="C3765" s="2">
        <v>46150.518356481502</v>
      </c>
      <c r="D3765" s="1" t="s">
        <v>82770</v>
      </c>
      <c r="E3765" s="1" t="s">
        <v>82641</v>
      </c>
      <c r="F3765" s="2">
        <v>46083.791678240697</v>
      </c>
      <c r="G3765" s="4">
        <v>1.4999999999999999E-2</v>
      </c>
      <c r="H3765" s="4">
        <v>1.4999999999999999E-2</v>
      </c>
      <c r="I3765" s="4">
        <v>0.01</v>
      </c>
    </row>
    <row r="3766" spans="1:9" x14ac:dyDescent="0.4">
      <c r="A3766" t="s">
        <v>82771</v>
      </c>
      <c r="B3766" s="1" t="s">
        <v>82772</v>
      </c>
      <c r="C3766" s="2">
        <v>46150.518356481502</v>
      </c>
      <c r="D3766" s="1" t="s">
        <v>82773</v>
      </c>
      <c r="E3766" s="1" t="s">
        <v>82641</v>
      </c>
      <c r="F3766" s="2">
        <v>46083.833344907398</v>
      </c>
      <c r="G3766" s="4">
        <v>1.4999999999999999E-2</v>
      </c>
      <c r="H3766" s="4">
        <v>0.01</v>
      </c>
      <c r="I3766" s="4">
        <v>0.01</v>
      </c>
    </row>
    <row r="3767" spans="1:9" x14ac:dyDescent="0.4">
      <c r="A3767" t="s">
        <v>82774</v>
      </c>
      <c r="B3767" s="1" t="s">
        <v>82775</v>
      </c>
      <c r="C3767" s="2">
        <v>46150.518356481502</v>
      </c>
      <c r="D3767" s="1" t="s">
        <v>82776</v>
      </c>
      <c r="E3767" s="1" t="s">
        <v>82641</v>
      </c>
      <c r="F3767" s="2">
        <v>46083.875011574099</v>
      </c>
      <c r="G3767" s="4">
        <v>0.01</v>
      </c>
      <c r="H3767" s="4">
        <v>1.4999999999999999E-2</v>
      </c>
      <c r="I3767" s="4">
        <v>0.01</v>
      </c>
    </row>
    <row r="3768" spans="1:9" x14ac:dyDescent="0.4">
      <c r="A3768" t="s">
        <v>82777</v>
      </c>
      <c r="B3768" s="1" t="s">
        <v>82778</v>
      </c>
      <c r="C3768" s="2">
        <v>46150.518356481502</v>
      </c>
      <c r="D3768" s="1" t="s">
        <v>82779</v>
      </c>
      <c r="E3768" s="1" t="s">
        <v>82641</v>
      </c>
      <c r="F3768" s="2">
        <v>46083.916678240697</v>
      </c>
      <c r="G3768" s="4">
        <v>0.01</v>
      </c>
      <c r="H3768" s="4">
        <v>1.4999999999999999E-2</v>
      </c>
      <c r="I3768" s="4">
        <v>0.01</v>
      </c>
    </row>
    <row r="3769" spans="1:9" x14ac:dyDescent="0.4">
      <c r="A3769" t="s">
        <v>82780</v>
      </c>
      <c r="B3769" s="1" t="s">
        <v>82781</v>
      </c>
      <c r="C3769" s="2">
        <v>46150.518356481502</v>
      </c>
      <c r="D3769" s="1" t="s">
        <v>82782</v>
      </c>
      <c r="E3769" s="1" t="s">
        <v>82641</v>
      </c>
      <c r="F3769" s="2">
        <v>46083.958344907398</v>
      </c>
      <c r="G3769" s="4">
        <v>3.5000000000000003E-2</v>
      </c>
      <c r="H3769" s="4">
        <v>0.04</v>
      </c>
      <c r="I3769" s="4">
        <v>1.4999999999999999E-2</v>
      </c>
    </row>
    <row r="3770" spans="1:9" x14ac:dyDescent="0.4">
      <c r="A3770" t="s">
        <v>82783</v>
      </c>
      <c r="B3770" s="1" t="s">
        <v>82784</v>
      </c>
      <c r="C3770" s="2">
        <v>46150.518356481502</v>
      </c>
      <c r="D3770" s="1" t="s">
        <v>82785</v>
      </c>
      <c r="E3770" s="1" t="s">
        <v>82641</v>
      </c>
      <c r="F3770" s="2">
        <v>46084.000011574099</v>
      </c>
      <c r="G3770" s="4">
        <v>0.01</v>
      </c>
      <c r="H3770" s="4">
        <v>0.01</v>
      </c>
      <c r="I3770" s="4">
        <v>0.01</v>
      </c>
    </row>
    <row r="3771" spans="1:9" x14ac:dyDescent="0.4">
      <c r="A3771" t="s">
        <v>82786</v>
      </c>
      <c r="B3771" s="1" t="s">
        <v>82787</v>
      </c>
      <c r="C3771" s="2">
        <v>46150.518356481502</v>
      </c>
      <c r="D3771" s="1" t="s">
        <v>82788</v>
      </c>
      <c r="E3771" s="1" t="s">
        <v>82641</v>
      </c>
      <c r="F3771" s="2">
        <v>46084.041678240697</v>
      </c>
      <c r="G3771" s="4">
        <v>0.02</v>
      </c>
      <c r="H3771" s="4">
        <v>0.01</v>
      </c>
      <c r="I3771" s="4">
        <v>0.01</v>
      </c>
    </row>
    <row r="3772" spans="1:9" x14ac:dyDescent="0.4">
      <c r="A3772" t="s">
        <v>82789</v>
      </c>
      <c r="B3772" s="1" t="s">
        <v>82790</v>
      </c>
      <c r="C3772" s="2">
        <v>46150.518356481502</v>
      </c>
      <c r="D3772" s="1" t="s">
        <v>82791</v>
      </c>
      <c r="E3772" s="1" t="s">
        <v>82641</v>
      </c>
      <c r="F3772" s="2">
        <v>46084.083344907398</v>
      </c>
      <c r="G3772" s="4">
        <v>1.4999999999999999E-2</v>
      </c>
      <c r="H3772" s="4">
        <v>2.5000000000000001E-2</v>
      </c>
      <c r="I3772" s="4">
        <v>0.01</v>
      </c>
    </row>
    <row r="3773" spans="1:9" x14ac:dyDescent="0.4">
      <c r="A3773" t="s">
        <v>82792</v>
      </c>
      <c r="B3773" s="1" t="s">
        <v>82793</v>
      </c>
      <c r="C3773" s="2">
        <v>46150.518356481502</v>
      </c>
      <c r="D3773" s="1" t="s">
        <v>82794</v>
      </c>
      <c r="E3773" s="1" t="s">
        <v>82641</v>
      </c>
      <c r="F3773" s="2">
        <v>46084.125011574099</v>
      </c>
      <c r="G3773" s="4">
        <v>0.49</v>
      </c>
      <c r="H3773" s="4">
        <v>0.11</v>
      </c>
      <c r="I3773" s="4">
        <v>6.5000000000000002E-2</v>
      </c>
    </row>
    <row r="3774" spans="1:9" x14ac:dyDescent="0.4">
      <c r="A3774" t="s">
        <v>82795</v>
      </c>
      <c r="B3774" s="1" t="s">
        <v>82796</v>
      </c>
      <c r="C3774" s="2">
        <v>46150.518356481502</v>
      </c>
      <c r="D3774" s="1" t="s">
        <v>82797</v>
      </c>
      <c r="E3774" s="1" t="s">
        <v>82641</v>
      </c>
      <c r="F3774" s="2">
        <v>46084.166678240697</v>
      </c>
      <c r="G3774" s="4">
        <v>1.4999999999999999E-2</v>
      </c>
      <c r="H3774" s="4">
        <v>0.01</v>
      </c>
      <c r="I3774" s="4">
        <v>0.01</v>
      </c>
    </row>
    <row r="3775" spans="1:9" x14ac:dyDescent="0.4">
      <c r="A3775" t="s">
        <v>82798</v>
      </c>
      <c r="B3775" s="1" t="s">
        <v>82799</v>
      </c>
      <c r="C3775" s="2">
        <v>46150.518356481502</v>
      </c>
      <c r="D3775" s="1" t="s">
        <v>82800</v>
      </c>
      <c r="E3775" s="1" t="s">
        <v>82641</v>
      </c>
      <c r="F3775" s="2">
        <v>46084.208344907398</v>
      </c>
      <c r="G3775" s="4">
        <v>0.185</v>
      </c>
      <c r="H3775" s="4">
        <v>0.19500000000000001</v>
      </c>
      <c r="I3775" s="4">
        <v>4.4999999999999998E-2</v>
      </c>
    </row>
    <row r="3776" spans="1:9" x14ac:dyDescent="0.4">
      <c r="A3776" t="s">
        <v>82801</v>
      </c>
      <c r="B3776" s="1" t="s">
        <v>82802</v>
      </c>
      <c r="C3776" s="2">
        <v>46150.518356481502</v>
      </c>
      <c r="D3776" s="1" t="s">
        <v>82803</v>
      </c>
      <c r="E3776" s="1" t="s">
        <v>82641</v>
      </c>
      <c r="F3776" s="2">
        <v>46084.250011574099</v>
      </c>
      <c r="G3776" s="4">
        <v>0.09</v>
      </c>
      <c r="H3776" s="4">
        <v>4.4999999999999998E-2</v>
      </c>
      <c r="I3776" s="4">
        <v>0.03</v>
      </c>
    </row>
    <row r="3777" spans="1:9" x14ac:dyDescent="0.4">
      <c r="A3777" t="s">
        <v>82804</v>
      </c>
      <c r="B3777" s="1" t="s">
        <v>82805</v>
      </c>
      <c r="C3777" s="2">
        <v>46150.518356481502</v>
      </c>
      <c r="D3777" s="1" t="s">
        <v>82806</v>
      </c>
      <c r="E3777" s="1" t="s">
        <v>82641</v>
      </c>
      <c r="F3777" s="2">
        <v>46084.291678240697</v>
      </c>
      <c r="G3777" s="4">
        <v>0.3</v>
      </c>
      <c r="H3777" s="4">
        <v>0.3</v>
      </c>
      <c r="I3777" s="4">
        <v>0.125</v>
      </c>
    </row>
    <row r="3778" spans="1:9" x14ac:dyDescent="0.4">
      <c r="A3778" t="s">
        <v>82807</v>
      </c>
      <c r="B3778" s="1" t="s">
        <v>82808</v>
      </c>
      <c r="C3778" s="2">
        <v>46150.518356481502</v>
      </c>
      <c r="D3778" s="1" t="s">
        <v>82809</v>
      </c>
      <c r="E3778" s="1" t="s">
        <v>82641</v>
      </c>
      <c r="F3778" s="2">
        <v>46084.333344907398</v>
      </c>
      <c r="G3778" s="4">
        <v>1.1000000000000001</v>
      </c>
      <c r="H3778" s="4">
        <v>1.0900000000000001</v>
      </c>
      <c r="I3778" s="4">
        <v>0.215</v>
      </c>
    </row>
    <row r="3779" spans="1:9" x14ac:dyDescent="0.4">
      <c r="A3779" t="s">
        <v>82810</v>
      </c>
      <c r="B3779" s="1" t="s">
        <v>82811</v>
      </c>
      <c r="C3779" s="2">
        <v>46150.518356481502</v>
      </c>
      <c r="D3779" s="1" t="s">
        <v>82812</v>
      </c>
      <c r="E3779" s="1" t="s">
        <v>82641</v>
      </c>
      <c r="F3779" s="2">
        <v>46084.375011574099</v>
      </c>
      <c r="G3779" s="4">
        <v>1.35</v>
      </c>
      <c r="H3779" s="4">
        <v>0.76</v>
      </c>
      <c r="I3779" s="4">
        <v>0.31</v>
      </c>
    </row>
    <row r="3780" spans="1:9" x14ac:dyDescent="0.4">
      <c r="A3780" t="s">
        <v>82813</v>
      </c>
      <c r="B3780" s="1" t="s">
        <v>82814</v>
      </c>
      <c r="C3780" s="2">
        <v>46150.518356481502</v>
      </c>
      <c r="D3780" s="1" t="s">
        <v>82815</v>
      </c>
      <c r="E3780" s="1" t="s">
        <v>82641</v>
      </c>
      <c r="F3780" s="2">
        <v>46084.416678240697</v>
      </c>
      <c r="G3780" s="4">
        <v>1.01</v>
      </c>
      <c r="H3780" s="4">
        <v>0.59</v>
      </c>
      <c r="I3780" s="4">
        <v>0.255</v>
      </c>
    </row>
    <row r="3781" spans="1:9" x14ac:dyDescent="0.4">
      <c r="A3781" t="s">
        <v>82816</v>
      </c>
      <c r="B3781" s="1" t="s">
        <v>82817</v>
      </c>
      <c r="C3781" s="2">
        <v>46150.518356481502</v>
      </c>
      <c r="D3781" s="1" t="s">
        <v>82818</v>
      </c>
      <c r="E3781" s="1" t="s">
        <v>82641</v>
      </c>
      <c r="F3781" s="2">
        <v>46084.458344907398</v>
      </c>
      <c r="G3781" s="4">
        <v>0.47499999999999998</v>
      </c>
      <c r="H3781" s="4">
        <v>0.40500000000000003</v>
      </c>
      <c r="I3781" s="4">
        <v>0.24</v>
      </c>
    </row>
    <row r="3782" spans="1:9" x14ac:dyDescent="0.4">
      <c r="A3782" t="s">
        <v>82819</v>
      </c>
      <c r="B3782" s="1" t="s">
        <v>82820</v>
      </c>
      <c r="C3782" s="2">
        <v>46150.518356481502</v>
      </c>
      <c r="D3782" s="1" t="s">
        <v>82821</v>
      </c>
      <c r="E3782" s="1" t="s">
        <v>82641</v>
      </c>
      <c r="F3782" s="2">
        <v>46084.500011574099</v>
      </c>
      <c r="G3782" s="4">
        <v>0.40500000000000003</v>
      </c>
      <c r="H3782" s="4">
        <v>0.28999999999999998</v>
      </c>
      <c r="I3782" s="4">
        <v>0.23499999999999999</v>
      </c>
    </row>
    <row r="3783" spans="1:9" x14ac:dyDescent="0.4">
      <c r="A3783" t="s">
        <v>82822</v>
      </c>
      <c r="B3783" s="1" t="s">
        <v>82823</v>
      </c>
      <c r="C3783" s="2">
        <v>46150.518356481502</v>
      </c>
      <c r="D3783" s="1" t="s">
        <v>82824</v>
      </c>
      <c r="E3783" s="1" t="s">
        <v>82641</v>
      </c>
      <c r="F3783" s="2">
        <v>46084.541678240697</v>
      </c>
      <c r="G3783" s="4">
        <v>1.01</v>
      </c>
      <c r="H3783" s="4">
        <v>0.42</v>
      </c>
      <c r="I3783" s="4">
        <v>0.19</v>
      </c>
    </row>
    <row r="3784" spans="1:9" x14ac:dyDescent="0.4">
      <c r="A3784" t="s">
        <v>82825</v>
      </c>
      <c r="B3784" s="1" t="s">
        <v>82826</v>
      </c>
      <c r="C3784" s="2">
        <v>46150.5183680556</v>
      </c>
      <c r="D3784" s="1" t="s">
        <v>82827</v>
      </c>
      <c r="E3784" s="1" t="s">
        <v>82641</v>
      </c>
      <c r="F3784" s="2">
        <v>46084.583344907398</v>
      </c>
      <c r="G3784" s="4">
        <v>0.64500000000000002</v>
      </c>
      <c r="H3784" s="4">
        <v>0.52</v>
      </c>
      <c r="I3784" s="4">
        <v>0.4</v>
      </c>
    </row>
    <row r="3785" spans="1:9" x14ac:dyDescent="0.4">
      <c r="A3785" t="s">
        <v>82828</v>
      </c>
      <c r="B3785" s="1" t="s">
        <v>82829</v>
      </c>
      <c r="C3785" s="2">
        <v>46150.5183680556</v>
      </c>
      <c r="D3785" s="1" t="s">
        <v>82830</v>
      </c>
      <c r="E3785" s="1" t="s">
        <v>82641</v>
      </c>
      <c r="F3785" s="2">
        <v>46084.625011574099</v>
      </c>
      <c r="G3785" s="4">
        <v>0.505</v>
      </c>
      <c r="H3785" s="4">
        <v>0.42</v>
      </c>
      <c r="I3785" s="4">
        <v>0.19500000000000001</v>
      </c>
    </row>
    <row r="3786" spans="1:9" x14ac:dyDescent="0.4">
      <c r="A3786" t="s">
        <v>82831</v>
      </c>
      <c r="B3786" s="1" t="s">
        <v>82832</v>
      </c>
      <c r="C3786" s="2">
        <v>46150.5183680556</v>
      </c>
      <c r="D3786" s="1" t="s">
        <v>82833</v>
      </c>
      <c r="E3786" s="1" t="s">
        <v>82641</v>
      </c>
      <c r="F3786" s="2">
        <v>46084.666678240697</v>
      </c>
      <c r="G3786" s="4">
        <v>2.72</v>
      </c>
      <c r="H3786" s="4">
        <v>2.74</v>
      </c>
      <c r="I3786" s="4">
        <v>0.22500000000000001</v>
      </c>
    </row>
    <row r="3787" spans="1:9" x14ac:dyDescent="0.4">
      <c r="A3787" t="s">
        <v>82834</v>
      </c>
      <c r="B3787" s="1" t="s">
        <v>82835</v>
      </c>
      <c r="C3787" s="2">
        <v>46150.5183680556</v>
      </c>
      <c r="D3787" s="1" t="s">
        <v>82836</v>
      </c>
      <c r="E3787" s="1" t="s">
        <v>82641</v>
      </c>
      <c r="F3787" s="2">
        <v>46084.708344907398</v>
      </c>
      <c r="G3787" s="4">
        <v>0.2</v>
      </c>
      <c r="H3787" s="4">
        <v>0.28999999999999998</v>
      </c>
      <c r="I3787" s="4">
        <v>6.5000000000000002E-2</v>
      </c>
    </row>
    <row r="3788" spans="1:9" x14ac:dyDescent="0.4">
      <c r="A3788" t="s">
        <v>82837</v>
      </c>
      <c r="B3788" s="1" t="s">
        <v>82838</v>
      </c>
      <c r="C3788" s="2">
        <v>46150.5183680556</v>
      </c>
      <c r="D3788" s="1" t="s">
        <v>82839</v>
      </c>
      <c r="E3788" s="1" t="s">
        <v>82641</v>
      </c>
      <c r="F3788" s="2">
        <v>46084.750011574099</v>
      </c>
      <c r="G3788" s="4">
        <v>3.5000000000000003E-2</v>
      </c>
      <c r="H3788" s="4">
        <v>0.03</v>
      </c>
      <c r="I3788" s="4">
        <v>1.4999999999999999E-2</v>
      </c>
    </row>
    <row r="3789" spans="1:9" x14ac:dyDescent="0.4">
      <c r="A3789" t="s">
        <v>82840</v>
      </c>
      <c r="B3789" s="1" t="s">
        <v>82841</v>
      </c>
      <c r="C3789" s="2">
        <v>46150.5183680556</v>
      </c>
      <c r="D3789" s="1" t="s">
        <v>82842</v>
      </c>
      <c r="E3789" s="1" t="s">
        <v>82641</v>
      </c>
      <c r="F3789" s="2">
        <v>46084.791678240697</v>
      </c>
      <c r="G3789" s="4">
        <v>8.5000000000000006E-2</v>
      </c>
      <c r="H3789" s="4">
        <v>9.5000000000000001E-2</v>
      </c>
      <c r="I3789" s="4">
        <v>1.4999999999999999E-2</v>
      </c>
    </row>
    <row r="3790" spans="1:9" x14ac:dyDescent="0.4">
      <c r="A3790" t="s">
        <v>82843</v>
      </c>
      <c r="B3790" s="1" t="s">
        <v>82844</v>
      </c>
      <c r="C3790" s="2">
        <v>46150.5183680556</v>
      </c>
      <c r="D3790" s="1" t="s">
        <v>82845</v>
      </c>
      <c r="E3790" s="1" t="s">
        <v>82641</v>
      </c>
      <c r="F3790" s="2">
        <v>46084.833344907398</v>
      </c>
      <c r="G3790" s="4">
        <v>1.4999999999999999E-2</v>
      </c>
      <c r="H3790" s="4">
        <v>1.4999999999999999E-2</v>
      </c>
      <c r="I3790" s="4">
        <v>0.01</v>
      </c>
    </row>
    <row r="3791" spans="1:9" x14ac:dyDescent="0.4">
      <c r="A3791" t="s">
        <v>82846</v>
      </c>
      <c r="B3791" s="1" t="s">
        <v>82847</v>
      </c>
      <c r="C3791" s="2">
        <v>46150.5183680556</v>
      </c>
      <c r="D3791" s="1" t="s">
        <v>82848</v>
      </c>
      <c r="E3791" s="1" t="s">
        <v>82641</v>
      </c>
      <c r="F3791" s="2">
        <v>46084.875011574099</v>
      </c>
      <c r="G3791" s="4">
        <v>0.05</v>
      </c>
      <c r="H3791" s="4">
        <v>0.02</v>
      </c>
      <c r="I3791" s="4">
        <v>0.02</v>
      </c>
    </row>
    <row r="3792" spans="1:9" x14ac:dyDescent="0.4">
      <c r="A3792" t="s">
        <v>82849</v>
      </c>
      <c r="B3792" s="1" t="s">
        <v>82850</v>
      </c>
      <c r="C3792" s="2">
        <v>46150.5183680556</v>
      </c>
      <c r="D3792" s="1" t="s">
        <v>82851</v>
      </c>
      <c r="E3792" s="1" t="s">
        <v>82641</v>
      </c>
      <c r="F3792" s="2">
        <v>46084.916678240697</v>
      </c>
      <c r="G3792" s="4">
        <v>0.02</v>
      </c>
      <c r="H3792" s="4">
        <v>0.02</v>
      </c>
      <c r="I3792" s="4">
        <v>1.4999999999999999E-2</v>
      </c>
    </row>
    <row r="3793" spans="1:9" x14ac:dyDescent="0.4">
      <c r="A3793" t="s">
        <v>82852</v>
      </c>
      <c r="B3793" s="1" t="s">
        <v>82853</v>
      </c>
      <c r="C3793" s="2">
        <v>46150.5183680556</v>
      </c>
      <c r="D3793" s="1" t="s">
        <v>82854</v>
      </c>
      <c r="E3793" s="1" t="s">
        <v>82641</v>
      </c>
      <c r="F3793" s="2">
        <v>46084.958344907398</v>
      </c>
      <c r="G3793" s="4">
        <v>2.5000000000000001E-2</v>
      </c>
      <c r="H3793" s="4">
        <v>1.4999999999999999E-2</v>
      </c>
      <c r="I3793" s="4">
        <v>1.4999999999999999E-2</v>
      </c>
    </row>
    <row r="3794" spans="1:9" x14ac:dyDescent="0.4">
      <c r="A3794" t="s">
        <v>82855</v>
      </c>
      <c r="B3794" s="1" t="s">
        <v>82856</v>
      </c>
      <c r="C3794" s="2">
        <v>46150.5183680556</v>
      </c>
      <c r="D3794" s="1" t="s">
        <v>82857</v>
      </c>
      <c r="E3794" s="1" t="s">
        <v>82641</v>
      </c>
      <c r="F3794" s="2">
        <v>46085.000011574099</v>
      </c>
      <c r="G3794" s="4">
        <v>0.01</v>
      </c>
      <c r="H3794" s="4">
        <v>0.01</v>
      </c>
      <c r="I3794" s="4">
        <v>1.4999999999999999E-2</v>
      </c>
    </row>
    <row r="3795" spans="1:9" x14ac:dyDescent="0.4">
      <c r="A3795" t="s">
        <v>82858</v>
      </c>
      <c r="B3795" s="1" t="s">
        <v>82859</v>
      </c>
      <c r="C3795" s="2">
        <v>46150.5183680556</v>
      </c>
      <c r="D3795" s="1" t="s">
        <v>82860</v>
      </c>
      <c r="E3795" s="1" t="s">
        <v>82641</v>
      </c>
      <c r="F3795" s="2">
        <v>46085.041678240697</v>
      </c>
      <c r="G3795" s="4">
        <v>5.5E-2</v>
      </c>
      <c r="H3795" s="4">
        <v>0.03</v>
      </c>
      <c r="I3795" s="4">
        <v>0.02</v>
      </c>
    </row>
    <row r="3796" spans="1:9" x14ac:dyDescent="0.4">
      <c r="A3796" t="s">
        <v>82861</v>
      </c>
      <c r="B3796" s="1" t="s">
        <v>82862</v>
      </c>
      <c r="C3796" s="2">
        <v>46150.5183680556</v>
      </c>
      <c r="D3796" s="1" t="s">
        <v>82863</v>
      </c>
      <c r="E3796" s="1" t="s">
        <v>82641</v>
      </c>
      <c r="F3796" s="2">
        <v>46085.083344907398</v>
      </c>
      <c r="G3796" s="4">
        <v>0.01</v>
      </c>
      <c r="H3796" s="4">
        <v>0.01</v>
      </c>
      <c r="I3796" s="4">
        <v>1.4999999999999999E-2</v>
      </c>
    </row>
    <row r="3797" spans="1:9" x14ac:dyDescent="0.4">
      <c r="A3797" t="s">
        <v>82864</v>
      </c>
      <c r="B3797" s="1" t="s">
        <v>82865</v>
      </c>
      <c r="C3797" s="2">
        <v>46150.5183680556</v>
      </c>
      <c r="D3797" s="1" t="s">
        <v>82866</v>
      </c>
      <c r="E3797" s="1" t="s">
        <v>82641</v>
      </c>
      <c r="F3797" s="2">
        <v>46085.125011574099</v>
      </c>
      <c r="G3797" s="4">
        <v>0.01</v>
      </c>
      <c r="H3797" s="4">
        <v>0.01</v>
      </c>
      <c r="I3797" s="4">
        <v>0.01</v>
      </c>
    </row>
    <row r="3798" spans="1:9" x14ac:dyDescent="0.4">
      <c r="A3798" t="s">
        <v>82867</v>
      </c>
      <c r="B3798" s="1" t="s">
        <v>82868</v>
      </c>
      <c r="C3798" s="2">
        <v>46150.5183680556</v>
      </c>
      <c r="D3798" s="1" t="s">
        <v>82869</v>
      </c>
      <c r="E3798" s="1" t="s">
        <v>82641</v>
      </c>
      <c r="F3798" s="2">
        <v>46085.166678240697</v>
      </c>
      <c r="G3798" s="4">
        <v>1.4999999999999999E-2</v>
      </c>
      <c r="H3798" s="4">
        <v>0.01</v>
      </c>
      <c r="I3798" s="4">
        <v>0.01</v>
      </c>
    </row>
    <row r="3799" spans="1:9" x14ac:dyDescent="0.4">
      <c r="A3799" t="s">
        <v>82870</v>
      </c>
      <c r="B3799" s="1" t="s">
        <v>82871</v>
      </c>
      <c r="C3799" s="2">
        <v>46150.5183680556</v>
      </c>
      <c r="D3799" s="1" t="s">
        <v>82872</v>
      </c>
      <c r="E3799" s="1" t="s">
        <v>82641</v>
      </c>
      <c r="F3799" s="2">
        <v>46085.208344907398</v>
      </c>
      <c r="G3799" s="4">
        <v>0.03</v>
      </c>
      <c r="H3799" s="4">
        <v>0.02</v>
      </c>
      <c r="I3799" s="4">
        <v>0.01</v>
      </c>
    </row>
    <row r="3800" spans="1:9" x14ac:dyDescent="0.4">
      <c r="A3800" t="s">
        <v>82873</v>
      </c>
      <c r="B3800" s="1" t="s">
        <v>82874</v>
      </c>
      <c r="C3800" s="2">
        <v>46150.5183680556</v>
      </c>
      <c r="D3800" s="1" t="s">
        <v>82875</v>
      </c>
      <c r="E3800" s="1" t="s">
        <v>82641</v>
      </c>
      <c r="F3800" s="2">
        <v>46085.250011574099</v>
      </c>
      <c r="G3800" s="4">
        <v>0.11</v>
      </c>
      <c r="H3800" s="4">
        <v>0.06</v>
      </c>
      <c r="I3800" s="4">
        <v>1.4999999999999999E-2</v>
      </c>
    </row>
    <row r="3801" spans="1:9" x14ac:dyDescent="0.4">
      <c r="A3801" t="s">
        <v>82876</v>
      </c>
      <c r="B3801" s="1" t="s">
        <v>82877</v>
      </c>
      <c r="C3801" s="2">
        <v>46150.5183680556</v>
      </c>
      <c r="D3801" s="1" t="s">
        <v>82878</v>
      </c>
      <c r="E3801" s="1" t="s">
        <v>82641</v>
      </c>
      <c r="F3801" s="2">
        <v>46085.291678240697</v>
      </c>
      <c r="G3801" s="4">
        <v>0.46</v>
      </c>
      <c r="H3801" s="4">
        <v>0.505</v>
      </c>
      <c r="I3801" s="4">
        <v>0.27</v>
      </c>
    </row>
    <row r="3802" spans="1:9" x14ac:dyDescent="0.4">
      <c r="A3802" t="s">
        <v>82879</v>
      </c>
      <c r="B3802" s="1" t="s">
        <v>82880</v>
      </c>
      <c r="C3802" s="2">
        <v>46150.5183680556</v>
      </c>
      <c r="D3802" s="1" t="s">
        <v>82881</v>
      </c>
      <c r="E3802" s="1" t="s">
        <v>82641</v>
      </c>
      <c r="F3802" s="2">
        <v>46085.333344907398</v>
      </c>
      <c r="G3802" s="4">
        <v>1.1599999999999999</v>
      </c>
      <c r="H3802" s="4">
        <v>1.17</v>
      </c>
      <c r="I3802" s="4">
        <v>0.22500000000000001</v>
      </c>
    </row>
    <row r="3803" spans="1:9" x14ac:dyDescent="0.4">
      <c r="A3803" t="s">
        <v>82882</v>
      </c>
      <c r="B3803" s="1" t="s">
        <v>82883</v>
      </c>
      <c r="C3803" s="2">
        <v>46150.5183680556</v>
      </c>
      <c r="D3803" s="1" t="s">
        <v>82884</v>
      </c>
      <c r="E3803" s="1" t="s">
        <v>82641</v>
      </c>
      <c r="F3803" s="2">
        <v>46085.375011574099</v>
      </c>
      <c r="G3803" s="4">
        <v>1.34</v>
      </c>
      <c r="H3803" s="4">
        <v>1</v>
      </c>
      <c r="I3803" s="4">
        <v>0.26</v>
      </c>
    </row>
    <row r="3804" spans="1:9" x14ac:dyDescent="0.4">
      <c r="A3804" t="s">
        <v>82885</v>
      </c>
      <c r="B3804" s="1" t="s">
        <v>82886</v>
      </c>
      <c r="C3804" s="2">
        <v>46150.5183680556</v>
      </c>
      <c r="D3804" s="1" t="s">
        <v>82887</v>
      </c>
      <c r="E3804" s="1" t="s">
        <v>82641</v>
      </c>
      <c r="F3804" s="2">
        <v>46085.416678240697</v>
      </c>
      <c r="G3804" s="4">
        <v>0.69</v>
      </c>
      <c r="H3804" s="4">
        <v>0.80500000000000005</v>
      </c>
      <c r="I3804" s="4">
        <v>0.315</v>
      </c>
    </row>
    <row r="3805" spans="1:9" x14ac:dyDescent="0.4">
      <c r="A3805" t="s">
        <v>82888</v>
      </c>
      <c r="B3805" s="1" t="s">
        <v>82889</v>
      </c>
      <c r="C3805" s="2">
        <v>46150.518379629597</v>
      </c>
      <c r="D3805" s="1" t="s">
        <v>82890</v>
      </c>
      <c r="E3805" s="1" t="s">
        <v>82641</v>
      </c>
      <c r="F3805" s="2">
        <v>46085.458344907398</v>
      </c>
      <c r="G3805" s="4">
        <v>0.80500000000000005</v>
      </c>
      <c r="H3805" s="4">
        <v>0.56999999999999995</v>
      </c>
      <c r="I3805" s="4">
        <v>0.25</v>
      </c>
    </row>
    <row r="3806" spans="1:9" x14ac:dyDescent="0.4">
      <c r="A3806" t="s">
        <v>82891</v>
      </c>
      <c r="B3806" s="1" t="s">
        <v>82892</v>
      </c>
      <c r="C3806" s="2">
        <v>46150.518379629597</v>
      </c>
      <c r="D3806" s="1" t="s">
        <v>82893</v>
      </c>
      <c r="E3806" s="1" t="s">
        <v>82641</v>
      </c>
      <c r="F3806" s="2">
        <v>46085.500011574099</v>
      </c>
      <c r="G3806" s="4">
        <v>1.1399999999999999</v>
      </c>
      <c r="H3806" s="4">
        <v>0.59</v>
      </c>
      <c r="I3806" s="4">
        <v>0.27500000000000002</v>
      </c>
    </row>
    <row r="3807" spans="1:9" x14ac:dyDescent="0.4">
      <c r="A3807" t="s">
        <v>82894</v>
      </c>
      <c r="B3807" s="1" t="s">
        <v>82895</v>
      </c>
      <c r="C3807" s="2">
        <v>46150.518379629597</v>
      </c>
      <c r="D3807" s="1" t="s">
        <v>82896</v>
      </c>
      <c r="E3807" s="1" t="s">
        <v>82641</v>
      </c>
      <c r="F3807" s="2">
        <v>46085.541678240697</v>
      </c>
      <c r="G3807" s="4">
        <v>1.65</v>
      </c>
      <c r="H3807" s="4">
        <v>1.35</v>
      </c>
      <c r="I3807" s="4">
        <v>0.315</v>
      </c>
    </row>
    <row r="3808" spans="1:9" x14ac:dyDescent="0.4">
      <c r="A3808" t="s">
        <v>82897</v>
      </c>
      <c r="B3808" s="1" t="s">
        <v>82898</v>
      </c>
      <c r="C3808" s="2">
        <v>46150.518379629597</v>
      </c>
      <c r="D3808" s="1" t="s">
        <v>82899</v>
      </c>
      <c r="E3808" s="1" t="s">
        <v>82641</v>
      </c>
      <c r="F3808" s="2">
        <v>46085.583344907398</v>
      </c>
      <c r="G3808" s="4">
        <v>0.72</v>
      </c>
      <c r="H3808" s="4">
        <v>2.27</v>
      </c>
      <c r="I3808" s="4">
        <v>0.245</v>
      </c>
    </row>
    <row r="3809" spans="1:9" x14ac:dyDescent="0.4">
      <c r="A3809" t="s">
        <v>82900</v>
      </c>
      <c r="B3809" s="1" t="s">
        <v>82901</v>
      </c>
      <c r="C3809" s="2">
        <v>46150.518379629597</v>
      </c>
      <c r="D3809" s="1" t="s">
        <v>82902</v>
      </c>
      <c r="E3809" s="1" t="s">
        <v>82641</v>
      </c>
      <c r="F3809" s="2">
        <v>46085.625011574099</v>
      </c>
      <c r="G3809" s="4">
        <v>1.27</v>
      </c>
      <c r="H3809" s="4">
        <v>0.64500000000000002</v>
      </c>
      <c r="I3809" s="4">
        <v>0.32</v>
      </c>
    </row>
    <row r="3810" spans="1:9" x14ac:dyDescent="0.4">
      <c r="A3810" t="s">
        <v>82903</v>
      </c>
      <c r="B3810" s="1" t="s">
        <v>82904</v>
      </c>
      <c r="C3810" s="2">
        <v>46150.518379629597</v>
      </c>
      <c r="D3810" s="1" t="s">
        <v>82905</v>
      </c>
      <c r="E3810" s="1" t="s">
        <v>82641</v>
      </c>
      <c r="F3810" s="2">
        <v>46085.666678240697</v>
      </c>
      <c r="G3810" s="4">
        <v>3.54</v>
      </c>
      <c r="H3810" s="4">
        <v>3.44</v>
      </c>
      <c r="I3810" s="4">
        <v>0.51500000000000001</v>
      </c>
    </row>
    <row r="3811" spans="1:9" x14ac:dyDescent="0.4">
      <c r="A3811" t="s">
        <v>82906</v>
      </c>
      <c r="B3811" s="1" t="s">
        <v>82907</v>
      </c>
      <c r="C3811" s="2">
        <v>46150.518379629597</v>
      </c>
      <c r="D3811" s="1" t="s">
        <v>82908</v>
      </c>
      <c r="E3811" s="1" t="s">
        <v>82641</v>
      </c>
      <c r="F3811" s="2">
        <v>46085.708344907398</v>
      </c>
      <c r="G3811" s="4">
        <v>0.24</v>
      </c>
      <c r="H3811" s="4">
        <v>0.19500000000000001</v>
      </c>
      <c r="I3811" s="4">
        <v>0.185</v>
      </c>
    </row>
    <row r="3812" spans="1:9" x14ac:dyDescent="0.4">
      <c r="A3812" t="s">
        <v>82909</v>
      </c>
      <c r="B3812" s="1" t="s">
        <v>82910</v>
      </c>
      <c r="C3812" s="2">
        <v>46150.518379629597</v>
      </c>
      <c r="D3812" s="1" t="s">
        <v>82911</v>
      </c>
      <c r="E3812" s="1" t="s">
        <v>82641</v>
      </c>
      <c r="F3812" s="2">
        <v>46085.750011574099</v>
      </c>
      <c r="G3812" s="4">
        <v>0.14499999999999999</v>
      </c>
      <c r="H3812" s="4">
        <v>0.18</v>
      </c>
      <c r="I3812" s="4">
        <v>3.5000000000000003E-2</v>
      </c>
    </row>
    <row r="3813" spans="1:9" x14ac:dyDescent="0.4">
      <c r="A3813" t="s">
        <v>82912</v>
      </c>
      <c r="B3813" s="1" t="s">
        <v>82913</v>
      </c>
      <c r="C3813" s="2">
        <v>46150.518379629597</v>
      </c>
      <c r="D3813" s="1" t="s">
        <v>82914</v>
      </c>
      <c r="E3813" s="1" t="s">
        <v>82641</v>
      </c>
      <c r="F3813" s="2">
        <v>46085.791678240697</v>
      </c>
      <c r="G3813" s="4">
        <v>0.02</v>
      </c>
      <c r="H3813" s="4">
        <v>2.5000000000000001E-2</v>
      </c>
      <c r="I3813" s="4">
        <v>0.01</v>
      </c>
    </row>
    <row r="3814" spans="1:9" x14ac:dyDescent="0.4">
      <c r="A3814" t="s">
        <v>82915</v>
      </c>
      <c r="B3814" s="1" t="s">
        <v>82916</v>
      </c>
      <c r="C3814" s="2">
        <v>46150.518379629597</v>
      </c>
      <c r="D3814" s="1" t="s">
        <v>82917</v>
      </c>
      <c r="E3814" s="1" t="s">
        <v>82641</v>
      </c>
      <c r="F3814" s="2">
        <v>46085.833344907398</v>
      </c>
      <c r="G3814" s="4">
        <v>0.05</v>
      </c>
      <c r="H3814" s="4">
        <v>3.5000000000000003E-2</v>
      </c>
      <c r="I3814" s="4">
        <v>0.02</v>
      </c>
    </row>
    <row r="3815" spans="1:9" x14ac:dyDescent="0.4">
      <c r="A3815" t="s">
        <v>82918</v>
      </c>
      <c r="B3815" s="1" t="s">
        <v>82919</v>
      </c>
      <c r="C3815" s="2">
        <v>46150.518379629597</v>
      </c>
      <c r="D3815" s="1" t="s">
        <v>82920</v>
      </c>
      <c r="E3815" s="1" t="s">
        <v>82641</v>
      </c>
      <c r="F3815" s="2">
        <v>46085.875011574099</v>
      </c>
      <c r="G3815" s="4">
        <v>1.4999999999999999E-2</v>
      </c>
      <c r="H3815" s="4">
        <v>1.4999999999999999E-2</v>
      </c>
      <c r="I3815" s="4">
        <v>1.4999999999999999E-2</v>
      </c>
    </row>
    <row r="3816" spans="1:9" x14ac:dyDescent="0.4">
      <c r="A3816" t="s">
        <v>82921</v>
      </c>
      <c r="B3816" s="1" t="s">
        <v>82922</v>
      </c>
      <c r="C3816" s="2">
        <v>46150.518379629597</v>
      </c>
      <c r="D3816" s="1" t="s">
        <v>82923</v>
      </c>
      <c r="E3816" s="1" t="s">
        <v>82641</v>
      </c>
      <c r="F3816" s="2">
        <v>46085.916678240697</v>
      </c>
      <c r="G3816" s="4">
        <v>0.02</v>
      </c>
      <c r="H3816" s="4">
        <v>0.02</v>
      </c>
      <c r="I3816" s="4">
        <v>2.5000000000000001E-2</v>
      </c>
    </row>
    <row r="3817" spans="1:9" x14ac:dyDescent="0.4">
      <c r="A3817" t="s">
        <v>82924</v>
      </c>
      <c r="B3817" s="1" t="s">
        <v>82925</v>
      </c>
      <c r="C3817" s="2">
        <v>46150.518379629597</v>
      </c>
      <c r="D3817" s="1" t="s">
        <v>82926</v>
      </c>
      <c r="E3817" s="1" t="s">
        <v>82641</v>
      </c>
      <c r="F3817" s="2">
        <v>46085.958344907398</v>
      </c>
      <c r="G3817" s="4">
        <v>0.03</v>
      </c>
      <c r="H3817" s="4">
        <v>0.02</v>
      </c>
      <c r="I3817" s="4">
        <v>0.03</v>
      </c>
    </row>
    <row r="3818" spans="1:9" x14ac:dyDescent="0.4">
      <c r="A3818" t="s">
        <v>82927</v>
      </c>
      <c r="B3818" s="1" t="s">
        <v>82928</v>
      </c>
      <c r="C3818" s="2">
        <v>46150.518379629597</v>
      </c>
      <c r="D3818" s="1" t="s">
        <v>82929</v>
      </c>
      <c r="E3818" s="1" t="s">
        <v>82641</v>
      </c>
      <c r="F3818" s="2">
        <v>46086.000011574099</v>
      </c>
      <c r="G3818" s="4">
        <v>0.01</v>
      </c>
      <c r="H3818" s="4">
        <v>0.01</v>
      </c>
      <c r="I3818" s="4">
        <v>0.01</v>
      </c>
    </row>
    <row r="3819" spans="1:9" x14ac:dyDescent="0.4">
      <c r="A3819" t="s">
        <v>82930</v>
      </c>
      <c r="B3819" s="1" t="s">
        <v>82931</v>
      </c>
      <c r="C3819" s="2">
        <v>46150.518379629597</v>
      </c>
      <c r="D3819" s="1" t="s">
        <v>82932</v>
      </c>
      <c r="E3819" s="1" t="s">
        <v>82641</v>
      </c>
      <c r="F3819" s="2">
        <v>46086.041678240697</v>
      </c>
      <c r="G3819" s="4">
        <v>1.4999999999999999E-2</v>
      </c>
      <c r="H3819" s="4">
        <v>0.02</v>
      </c>
      <c r="I3819" s="4">
        <v>0.01</v>
      </c>
    </row>
    <row r="3820" spans="1:9" x14ac:dyDescent="0.4">
      <c r="A3820" t="s">
        <v>82933</v>
      </c>
      <c r="B3820" s="1" t="s">
        <v>82934</v>
      </c>
      <c r="C3820" s="2">
        <v>46150.518379629597</v>
      </c>
      <c r="D3820" s="1" t="s">
        <v>82935</v>
      </c>
      <c r="E3820" s="1" t="s">
        <v>82641</v>
      </c>
      <c r="F3820" s="2">
        <v>46086.083344907398</v>
      </c>
      <c r="G3820" s="4">
        <v>2.5000000000000001E-2</v>
      </c>
      <c r="H3820" s="4">
        <v>1.4999999999999999E-2</v>
      </c>
      <c r="I3820" s="4">
        <v>0.01</v>
      </c>
    </row>
    <row r="3821" spans="1:9" x14ac:dyDescent="0.4">
      <c r="A3821" t="s">
        <v>82936</v>
      </c>
      <c r="B3821" s="1" t="s">
        <v>82937</v>
      </c>
      <c r="C3821" s="2">
        <v>46150.518379629597</v>
      </c>
      <c r="D3821" s="1" t="s">
        <v>82938</v>
      </c>
      <c r="E3821" s="1" t="s">
        <v>82641</v>
      </c>
      <c r="F3821" s="2">
        <v>46086.125011574099</v>
      </c>
      <c r="G3821" s="4">
        <v>0.01</v>
      </c>
      <c r="H3821" s="4">
        <v>0.01</v>
      </c>
      <c r="I3821" s="4">
        <v>0.01</v>
      </c>
    </row>
    <row r="3822" spans="1:9" x14ac:dyDescent="0.4">
      <c r="A3822" t="s">
        <v>82939</v>
      </c>
      <c r="B3822" s="1" t="s">
        <v>82940</v>
      </c>
      <c r="C3822" s="2">
        <v>46150.518379629597</v>
      </c>
      <c r="D3822" s="1" t="s">
        <v>82941</v>
      </c>
      <c r="E3822" s="1" t="s">
        <v>82641</v>
      </c>
      <c r="F3822" s="2">
        <v>46086.166678240697</v>
      </c>
      <c r="G3822" s="4">
        <v>0.02</v>
      </c>
      <c r="H3822" s="4">
        <v>0.01</v>
      </c>
      <c r="I3822" s="4">
        <v>0.01</v>
      </c>
    </row>
    <row r="3823" spans="1:9" x14ac:dyDescent="0.4">
      <c r="A3823" t="s">
        <v>82942</v>
      </c>
      <c r="B3823" s="1" t="s">
        <v>82943</v>
      </c>
      <c r="C3823" s="2">
        <v>46150.518379629597</v>
      </c>
      <c r="D3823" s="1" t="s">
        <v>82944</v>
      </c>
      <c r="E3823" s="1" t="s">
        <v>82641</v>
      </c>
      <c r="F3823" s="2">
        <v>46086.208344907398</v>
      </c>
      <c r="G3823" s="4">
        <v>3.5000000000000003E-2</v>
      </c>
      <c r="H3823" s="4">
        <v>3.5000000000000003E-2</v>
      </c>
      <c r="I3823" s="4">
        <v>0.01</v>
      </c>
    </row>
    <row r="3824" spans="1:9" x14ac:dyDescent="0.4">
      <c r="A3824" t="s">
        <v>82945</v>
      </c>
      <c r="B3824" s="1" t="s">
        <v>82946</v>
      </c>
      <c r="C3824" s="2">
        <v>46150.518379629597</v>
      </c>
      <c r="D3824" s="1" t="s">
        <v>82947</v>
      </c>
      <c r="E3824" s="1" t="s">
        <v>82641</v>
      </c>
      <c r="F3824" s="2">
        <v>46086.250011574099</v>
      </c>
      <c r="G3824" s="4">
        <v>0.105</v>
      </c>
      <c r="H3824" s="4">
        <v>0.06</v>
      </c>
      <c r="I3824" s="4">
        <v>3.5000000000000003E-2</v>
      </c>
    </row>
    <row r="3825" spans="1:9" x14ac:dyDescent="0.4">
      <c r="A3825" t="s">
        <v>82948</v>
      </c>
      <c r="B3825" s="1" t="s">
        <v>82949</v>
      </c>
      <c r="C3825" s="2">
        <v>46150.518379629597</v>
      </c>
      <c r="D3825" s="1" t="s">
        <v>82950</v>
      </c>
      <c r="E3825" s="1" t="s">
        <v>82641</v>
      </c>
      <c r="F3825" s="2">
        <v>46086.291678240697</v>
      </c>
      <c r="G3825" s="4">
        <v>3.79</v>
      </c>
      <c r="H3825" s="4">
        <v>4.01</v>
      </c>
      <c r="I3825" s="4">
        <v>0.435</v>
      </c>
    </row>
    <row r="3826" spans="1:9" x14ac:dyDescent="0.4">
      <c r="A3826" t="s">
        <v>82951</v>
      </c>
      <c r="B3826" s="1" t="s">
        <v>82952</v>
      </c>
      <c r="C3826" s="2">
        <v>46150.518379629597</v>
      </c>
      <c r="D3826" s="1" t="s">
        <v>82953</v>
      </c>
      <c r="E3826" s="1" t="s">
        <v>82641</v>
      </c>
      <c r="F3826" s="2">
        <v>46086.333344907398</v>
      </c>
      <c r="G3826" s="4">
        <v>0.73499999999999999</v>
      </c>
      <c r="H3826" s="4">
        <v>0.72</v>
      </c>
      <c r="I3826" s="4">
        <v>0.20499999999999999</v>
      </c>
    </row>
    <row r="3827" spans="1:9" x14ac:dyDescent="0.4">
      <c r="A3827" t="s">
        <v>82954</v>
      </c>
      <c r="B3827" s="1" t="s">
        <v>82955</v>
      </c>
      <c r="C3827" s="2">
        <v>46150.518391203703</v>
      </c>
      <c r="D3827" s="1" t="s">
        <v>82956</v>
      </c>
      <c r="E3827" s="1" t="s">
        <v>82641</v>
      </c>
      <c r="F3827" s="2">
        <v>46086.375011574099</v>
      </c>
      <c r="G3827" s="4">
        <v>1.62</v>
      </c>
      <c r="H3827" s="4">
        <v>1.08</v>
      </c>
      <c r="I3827" s="4">
        <v>0.23499999999999999</v>
      </c>
    </row>
    <row r="3828" spans="1:9" x14ac:dyDescent="0.4">
      <c r="A3828" t="s">
        <v>82957</v>
      </c>
      <c r="B3828" s="1" t="s">
        <v>82958</v>
      </c>
      <c r="C3828" s="2">
        <v>46150.518391203703</v>
      </c>
      <c r="D3828" s="1" t="s">
        <v>82959</v>
      </c>
      <c r="E3828" s="1" t="s">
        <v>82641</v>
      </c>
      <c r="F3828" s="2">
        <v>46086.416678240697</v>
      </c>
      <c r="G3828" s="4">
        <v>0.97499999999999998</v>
      </c>
      <c r="H3828" s="4">
        <v>1.02</v>
      </c>
      <c r="I3828" s="4">
        <v>0.27</v>
      </c>
    </row>
    <row r="3829" spans="1:9" x14ac:dyDescent="0.4">
      <c r="A3829" t="s">
        <v>82960</v>
      </c>
      <c r="B3829" s="1" t="s">
        <v>82961</v>
      </c>
      <c r="C3829" s="2">
        <v>46150.518391203703</v>
      </c>
      <c r="D3829" s="1" t="s">
        <v>82962</v>
      </c>
      <c r="E3829" s="1" t="s">
        <v>82641</v>
      </c>
      <c r="F3829" s="2">
        <v>46086.458344907398</v>
      </c>
      <c r="G3829" s="4">
        <v>0.84</v>
      </c>
      <c r="H3829" s="4">
        <v>2.4300000000000002</v>
      </c>
      <c r="I3829" s="4">
        <v>0.30499999999999999</v>
      </c>
    </row>
    <row r="3830" spans="1:9" x14ac:dyDescent="0.4">
      <c r="A3830" t="s">
        <v>82963</v>
      </c>
      <c r="B3830" s="1" t="s">
        <v>82964</v>
      </c>
      <c r="C3830" s="2">
        <v>46150.518391203703</v>
      </c>
      <c r="D3830" s="1" t="s">
        <v>82965</v>
      </c>
      <c r="E3830" s="1" t="s">
        <v>82641</v>
      </c>
      <c r="F3830" s="2">
        <v>46086.500011574099</v>
      </c>
      <c r="G3830" s="4">
        <v>0.72499999999999998</v>
      </c>
      <c r="H3830" s="4">
        <v>0.56000000000000005</v>
      </c>
      <c r="I3830" s="4">
        <v>0.33</v>
      </c>
    </row>
    <row r="3831" spans="1:9" x14ac:dyDescent="0.4">
      <c r="A3831" t="s">
        <v>82966</v>
      </c>
      <c r="B3831" s="1" t="s">
        <v>82967</v>
      </c>
      <c r="C3831" s="2">
        <v>46150.518391203703</v>
      </c>
      <c r="D3831" s="1" t="s">
        <v>82968</v>
      </c>
      <c r="E3831" s="1" t="s">
        <v>82641</v>
      </c>
      <c r="F3831" s="2">
        <v>46086.541678240697</v>
      </c>
      <c r="G3831" s="4">
        <v>1.51</v>
      </c>
      <c r="H3831" s="4">
        <v>1.92</v>
      </c>
      <c r="I3831" s="4">
        <v>0.255</v>
      </c>
    </row>
    <row r="3832" spans="1:9" x14ac:dyDescent="0.4">
      <c r="A3832" t="s">
        <v>82969</v>
      </c>
      <c r="B3832" s="1" t="s">
        <v>82970</v>
      </c>
      <c r="C3832" s="2">
        <v>46150.518391203703</v>
      </c>
      <c r="D3832" s="1" t="s">
        <v>82971</v>
      </c>
      <c r="E3832" s="1" t="s">
        <v>82641</v>
      </c>
      <c r="F3832" s="2">
        <v>46086.583344907398</v>
      </c>
      <c r="G3832" s="4">
        <v>0.43</v>
      </c>
      <c r="H3832" s="4">
        <v>0.39</v>
      </c>
      <c r="I3832" s="4">
        <v>0.25</v>
      </c>
    </row>
    <row r="3833" spans="1:9" x14ac:dyDescent="0.4">
      <c r="A3833" t="s">
        <v>82972</v>
      </c>
      <c r="B3833" s="1" t="s">
        <v>82973</v>
      </c>
      <c r="C3833" s="2">
        <v>46150.518391203703</v>
      </c>
      <c r="D3833" s="1" t="s">
        <v>82974</v>
      </c>
      <c r="E3833" s="1" t="s">
        <v>82641</v>
      </c>
      <c r="F3833" s="2">
        <v>46086.625011574099</v>
      </c>
      <c r="G3833" s="4">
        <v>1.02</v>
      </c>
      <c r="H3833" s="4">
        <v>2.73</v>
      </c>
      <c r="I3833" s="4">
        <v>0.24</v>
      </c>
    </row>
    <row r="3834" spans="1:9" x14ac:dyDescent="0.4">
      <c r="A3834" t="s">
        <v>82975</v>
      </c>
      <c r="B3834" s="1" t="s">
        <v>82976</v>
      </c>
      <c r="C3834" s="2">
        <v>46150.518391203703</v>
      </c>
      <c r="D3834" s="1" t="s">
        <v>82977</v>
      </c>
      <c r="E3834" s="1" t="s">
        <v>82641</v>
      </c>
      <c r="F3834" s="2">
        <v>46086.666678240697</v>
      </c>
      <c r="G3834" s="4">
        <v>2.2000000000000002</v>
      </c>
      <c r="H3834" s="4">
        <v>1.74</v>
      </c>
      <c r="I3834" s="4">
        <v>0.245</v>
      </c>
    </row>
    <row r="3835" spans="1:9" x14ac:dyDescent="0.4">
      <c r="A3835" t="s">
        <v>82978</v>
      </c>
      <c r="B3835" s="1" t="s">
        <v>82979</v>
      </c>
      <c r="C3835" s="2">
        <v>46150.518391203703</v>
      </c>
      <c r="D3835" s="1" t="s">
        <v>82980</v>
      </c>
      <c r="E3835" s="1" t="s">
        <v>82641</v>
      </c>
      <c r="F3835" s="2">
        <v>46086.708344907398</v>
      </c>
      <c r="G3835" s="4">
        <v>0.625</v>
      </c>
      <c r="H3835" s="4">
        <v>0.435</v>
      </c>
      <c r="I3835" s="4">
        <v>0.115</v>
      </c>
    </row>
    <row r="3836" spans="1:9" x14ac:dyDescent="0.4">
      <c r="A3836" t="s">
        <v>82981</v>
      </c>
      <c r="B3836" s="1" t="s">
        <v>82982</v>
      </c>
      <c r="C3836" s="2">
        <v>46150.518391203703</v>
      </c>
      <c r="D3836" s="1" t="s">
        <v>82983</v>
      </c>
      <c r="E3836" s="1" t="s">
        <v>82641</v>
      </c>
      <c r="F3836" s="2">
        <v>46086.750011574099</v>
      </c>
      <c r="G3836" s="4">
        <v>0.03</v>
      </c>
      <c r="H3836" s="4">
        <v>2.5000000000000001E-2</v>
      </c>
      <c r="I3836" s="4">
        <v>0.01</v>
      </c>
    </row>
    <row r="3837" spans="1:9" x14ac:dyDescent="0.4">
      <c r="A3837" t="s">
        <v>82984</v>
      </c>
      <c r="B3837" s="1" t="s">
        <v>82985</v>
      </c>
      <c r="C3837" s="2">
        <v>46150.518402777801</v>
      </c>
      <c r="D3837" s="1" t="s">
        <v>82986</v>
      </c>
      <c r="E3837" s="1" t="s">
        <v>82641</v>
      </c>
      <c r="F3837" s="2">
        <v>46086.791678240697</v>
      </c>
      <c r="G3837" s="4">
        <v>3.5000000000000003E-2</v>
      </c>
      <c r="H3837" s="4">
        <v>3.5000000000000003E-2</v>
      </c>
      <c r="I3837" s="4">
        <v>0.01</v>
      </c>
    </row>
    <row r="3838" spans="1:9" x14ac:dyDescent="0.4">
      <c r="A3838" t="s">
        <v>82987</v>
      </c>
      <c r="B3838" s="1" t="s">
        <v>82988</v>
      </c>
      <c r="C3838" s="2">
        <v>46150.518402777801</v>
      </c>
      <c r="D3838" s="1" t="s">
        <v>82989</v>
      </c>
      <c r="E3838" s="1" t="s">
        <v>82641</v>
      </c>
      <c r="F3838" s="2">
        <v>46086.833344907398</v>
      </c>
      <c r="G3838" s="4">
        <v>0.02</v>
      </c>
      <c r="H3838" s="4">
        <v>0.01</v>
      </c>
      <c r="I3838" s="4">
        <v>0.01</v>
      </c>
    </row>
    <row r="3839" spans="1:9" x14ac:dyDescent="0.4">
      <c r="A3839" t="s">
        <v>82990</v>
      </c>
      <c r="B3839" s="1" t="s">
        <v>82991</v>
      </c>
      <c r="C3839" s="2">
        <v>46150.518402777801</v>
      </c>
      <c r="D3839" s="1" t="s">
        <v>82992</v>
      </c>
      <c r="E3839" s="1" t="s">
        <v>82641</v>
      </c>
      <c r="F3839" s="2">
        <v>46086.875011574099</v>
      </c>
      <c r="G3839" s="4">
        <v>0.01</v>
      </c>
      <c r="H3839" s="4">
        <v>0.01</v>
      </c>
      <c r="I3839" s="4">
        <v>0.01</v>
      </c>
    </row>
    <row r="3840" spans="1:9" x14ac:dyDescent="0.4">
      <c r="A3840" t="s">
        <v>82993</v>
      </c>
      <c r="B3840" s="1" t="s">
        <v>82994</v>
      </c>
      <c r="C3840" s="2">
        <v>46150.518402777801</v>
      </c>
      <c r="D3840" s="1" t="s">
        <v>82995</v>
      </c>
      <c r="E3840" s="1" t="s">
        <v>82641</v>
      </c>
      <c r="F3840" s="2">
        <v>46086.916678240697</v>
      </c>
      <c r="G3840" s="4">
        <v>0.04</v>
      </c>
      <c r="H3840" s="4">
        <v>2.5000000000000001E-2</v>
      </c>
      <c r="I3840" s="4">
        <v>1.4999999999999999E-2</v>
      </c>
    </row>
    <row r="3841" spans="1:9" x14ac:dyDescent="0.4">
      <c r="A3841" t="s">
        <v>82996</v>
      </c>
      <c r="B3841" s="1" t="s">
        <v>82997</v>
      </c>
      <c r="C3841" s="2">
        <v>46150.518402777801</v>
      </c>
      <c r="D3841" s="1" t="s">
        <v>82998</v>
      </c>
      <c r="E3841" s="1" t="s">
        <v>82641</v>
      </c>
      <c r="F3841" s="2">
        <v>46086.958344907398</v>
      </c>
      <c r="G3841" s="4">
        <v>0.01</v>
      </c>
      <c r="H3841" s="4">
        <v>0.01</v>
      </c>
      <c r="I3841" s="4">
        <v>0.01</v>
      </c>
    </row>
    <row r="3842" spans="1:9" x14ac:dyDescent="0.4">
      <c r="A3842" t="s">
        <v>82999</v>
      </c>
      <c r="B3842" s="1" t="s">
        <v>83000</v>
      </c>
      <c r="C3842" s="2">
        <v>46150.518402777801</v>
      </c>
      <c r="D3842" s="1" t="s">
        <v>83001</v>
      </c>
      <c r="E3842" s="1" t="s">
        <v>82641</v>
      </c>
      <c r="F3842" s="2">
        <v>46087.000011574099</v>
      </c>
      <c r="G3842" s="4">
        <v>0.02</v>
      </c>
      <c r="H3842" s="4">
        <v>1.4999999999999999E-2</v>
      </c>
      <c r="I3842" s="4">
        <v>0.01</v>
      </c>
    </row>
    <row r="3843" spans="1:9" x14ac:dyDescent="0.4">
      <c r="A3843" t="s">
        <v>83002</v>
      </c>
      <c r="B3843" s="1" t="s">
        <v>83003</v>
      </c>
      <c r="C3843" s="2">
        <v>46150.518402777801</v>
      </c>
      <c r="D3843" s="1" t="s">
        <v>83004</v>
      </c>
      <c r="E3843" s="1" t="s">
        <v>82641</v>
      </c>
      <c r="F3843" s="2">
        <v>46087.041678240697</v>
      </c>
      <c r="G3843" s="4">
        <v>0.02</v>
      </c>
      <c r="H3843" s="4">
        <v>0.02</v>
      </c>
      <c r="I3843" s="4">
        <v>0.02</v>
      </c>
    </row>
    <row r="3844" spans="1:9" x14ac:dyDescent="0.4">
      <c r="A3844" t="s">
        <v>83005</v>
      </c>
      <c r="B3844" s="1" t="s">
        <v>83006</v>
      </c>
      <c r="C3844" s="2">
        <v>46150.518402777801</v>
      </c>
      <c r="D3844" s="1" t="s">
        <v>83007</v>
      </c>
      <c r="E3844" s="1" t="s">
        <v>82641</v>
      </c>
      <c r="F3844" s="2">
        <v>46087.083344907398</v>
      </c>
      <c r="G3844" s="4">
        <v>1.4999999999999999E-2</v>
      </c>
      <c r="H3844" s="4">
        <v>1.4999999999999999E-2</v>
      </c>
      <c r="I3844" s="4">
        <v>0.01</v>
      </c>
    </row>
    <row r="3845" spans="1:9" x14ac:dyDescent="0.4">
      <c r="A3845" t="s">
        <v>83008</v>
      </c>
      <c r="B3845" s="1" t="s">
        <v>83009</v>
      </c>
      <c r="C3845" s="2">
        <v>46150.518402777801</v>
      </c>
      <c r="D3845" s="1" t="s">
        <v>83010</v>
      </c>
      <c r="E3845" s="1" t="s">
        <v>82641</v>
      </c>
      <c r="F3845" s="2">
        <v>46087.125011574099</v>
      </c>
      <c r="G3845" s="4">
        <v>0.05</v>
      </c>
      <c r="H3845" s="4">
        <v>0.1</v>
      </c>
      <c r="I3845" s="4">
        <v>0.01</v>
      </c>
    </row>
    <row r="3846" spans="1:9" x14ac:dyDescent="0.4">
      <c r="A3846" t="s">
        <v>83011</v>
      </c>
      <c r="B3846" s="1" t="s">
        <v>83012</v>
      </c>
      <c r="C3846" s="2">
        <v>46150.518402777801</v>
      </c>
      <c r="D3846" s="1" t="s">
        <v>83013</v>
      </c>
      <c r="E3846" s="1" t="s">
        <v>82641</v>
      </c>
      <c r="F3846" s="2">
        <v>46087.166678240697</v>
      </c>
      <c r="G3846" s="4">
        <v>4.4999999999999998E-2</v>
      </c>
      <c r="H3846" s="4">
        <v>4.4999999999999998E-2</v>
      </c>
      <c r="I3846" s="4">
        <v>1.4999999999999999E-2</v>
      </c>
    </row>
    <row r="3847" spans="1:9" x14ac:dyDescent="0.4">
      <c r="A3847" t="s">
        <v>83014</v>
      </c>
      <c r="B3847" s="1" t="s">
        <v>83015</v>
      </c>
      <c r="C3847" s="2">
        <v>46150.518402777801</v>
      </c>
      <c r="D3847" s="1" t="s">
        <v>83016</v>
      </c>
      <c r="E3847" s="1" t="s">
        <v>82641</v>
      </c>
      <c r="F3847" s="2">
        <v>46087.208344907398</v>
      </c>
      <c r="G3847" s="4">
        <v>5.5E-2</v>
      </c>
      <c r="H3847" s="4">
        <v>7.4999999999999997E-2</v>
      </c>
      <c r="I3847" s="4">
        <v>1.4999999999999999E-2</v>
      </c>
    </row>
    <row r="3848" spans="1:9" x14ac:dyDescent="0.4">
      <c r="A3848" t="s">
        <v>83017</v>
      </c>
      <c r="B3848" s="1" t="s">
        <v>83018</v>
      </c>
      <c r="C3848" s="2">
        <v>46150.518402777801</v>
      </c>
      <c r="D3848" s="1" t="s">
        <v>83019</v>
      </c>
      <c r="E3848" s="1" t="s">
        <v>82641</v>
      </c>
      <c r="F3848" s="2">
        <v>46087.250011574099</v>
      </c>
      <c r="G3848" s="4">
        <v>0.1</v>
      </c>
      <c r="H3848" s="4">
        <v>5.5E-2</v>
      </c>
      <c r="I3848" s="4">
        <v>2.5000000000000001E-2</v>
      </c>
    </row>
    <row r="3849" spans="1:9" x14ac:dyDescent="0.4">
      <c r="A3849" t="s">
        <v>83020</v>
      </c>
      <c r="B3849" s="1" t="s">
        <v>83021</v>
      </c>
      <c r="C3849" s="2">
        <v>46150.518402777801</v>
      </c>
      <c r="D3849" s="1" t="s">
        <v>83022</v>
      </c>
      <c r="E3849" s="1" t="s">
        <v>82641</v>
      </c>
      <c r="F3849" s="2">
        <v>46087.291678240697</v>
      </c>
      <c r="G3849" s="4">
        <v>1.43</v>
      </c>
      <c r="H3849" s="4">
        <v>2.1</v>
      </c>
      <c r="I3849" s="4">
        <v>0.24</v>
      </c>
    </row>
    <row r="3850" spans="1:9" x14ac:dyDescent="0.4">
      <c r="A3850" t="s">
        <v>83023</v>
      </c>
      <c r="B3850" s="1" t="s">
        <v>83024</v>
      </c>
      <c r="C3850" s="2">
        <v>46150.518402777801</v>
      </c>
      <c r="D3850" s="1" t="s">
        <v>83025</v>
      </c>
      <c r="E3850" s="1" t="s">
        <v>82641</v>
      </c>
      <c r="F3850" s="2">
        <v>46087.333344907398</v>
      </c>
      <c r="G3850" s="4">
        <v>1.93</v>
      </c>
      <c r="H3850" s="4">
        <v>2.14</v>
      </c>
      <c r="I3850" s="4">
        <v>0.32</v>
      </c>
    </row>
    <row r="3851" spans="1:9" x14ac:dyDescent="0.4">
      <c r="A3851" t="s">
        <v>83026</v>
      </c>
      <c r="B3851" s="1" t="s">
        <v>83027</v>
      </c>
      <c r="C3851" s="2">
        <v>46150.518402777801</v>
      </c>
      <c r="D3851" s="1" t="s">
        <v>83028</v>
      </c>
      <c r="E3851" s="1" t="s">
        <v>82641</v>
      </c>
      <c r="F3851" s="2">
        <v>46087.375011574099</v>
      </c>
      <c r="G3851" s="4">
        <v>0.67500000000000004</v>
      </c>
      <c r="H3851" s="4">
        <v>1.06</v>
      </c>
      <c r="I3851" s="4">
        <v>0.315</v>
      </c>
    </row>
    <row r="3852" spans="1:9" x14ac:dyDescent="0.4">
      <c r="A3852" t="s">
        <v>83029</v>
      </c>
      <c r="B3852" s="1" t="s">
        <v>83030</v>
      </c>
      <c r="C3852" s="2">
        <v>46150.518414351798</v>
      </c>
      <c r="D3852" s="1" t="s">
        <v>83031</v>
      </c>
      <c r="E3852" s="1" t="s">
        <v>82641</v>
      </c>
      <c r="F3852" s="2">
        <v>46087.416678240697</v>
      </c>
      <c r="G3852" s="4">
        <v>2.62</v>
      </c>
      <c r="H3852" s="4">
        <v>1.78</v>
      </c>
      <c r="I3852" s="4">
        <v>0.32</v>
      </c>
    </row>
    <row r="3853" spans="1:9" x14ac:dyDescent="0.4">
      <c r="A3853" t="s">
        <v>83032</v>
      </c>
      <c r="B3853" s="1" t="s">
        <v>83033</v>
      </c>
      <c r="C3853" s="2">
        <v>46150.518414351798</v>
      </c>
      <c r="D3853" s="1" t="s">
        <v>83034</v>
      </c>
      <c r="E3853" s="1" t="s">
        <v>82641</v>
      </c>
      <c r="F3853" s="2">
        <v>46087.458344907398</v>
      </c>
      <c r="G3853" s="4">
        <v>0.46</v>
      </c>
      <c r="H3853" s="4">
        <v>0.53500000000000003</v>
      </c>
      <c r="I3853" s="4">
        <v>0.26</v>
      </c>
    </row>
    <row r="3854" spans="1:9" x14ac:dyDescent="0.4">
      <c r="A3854" t="s">
        <v>83035</v>
      </c>
      <c r="B3854" s="1" t="s">
        <v>83036</v>
      </c>
      <c r="C3854" s="2">
        <v>46150.518414351798</v>
      </c>
      <c r="D3854" s="1" t="s">
        <v>83037</v>
      </c>
      <c r="E3854" s="1" t="s">
        <v>82641</v>
      </c>
      <c r="F3854" s="2">
        <v>46087.500011574099</v>
      </c>
      <c r="G3854" s="4">
        <v>0.79</v>
      </c>
      <c r="H3854" s="4">
        <v>0.66</v>
      </c>
      <c r="I3854" s="4">
        <v>0.16</v>
      </c>
    </row>
    <row r="3855" spans="1:9" x14ac:dyDescent="0.4">
      <c r="A3855" t="s">
        <v>83038</v>
      </c>
      <c r="B3855" s="1" t="s">
        <v>83039</v>
      </c>
      <c r="C3855" s="2">
        <v>46150.518414351798</v>
      </c>
      <c r="D3855" s="1" t="s">
        <v>83040</v>
      </c>
      <c r="E3855" s="1" t="s">
        <v>82641</v>
      </c>
      <c r="F3855" s="2">
        <v>46087.541678240697</v>
      </c>
      <c r="G3855" s="4">
        <v>2.2599999999999998</v>
      </c>
      <c r="H3855" s="4">
        <v>3.93</v>
      </c>
      <c r="I3855" s="4">
        <v>0.33</v>
      </c>
    </row>
    <row r="3856" spans="1:9" x14ac:dyDescent="0.4">
      <c r="A3856" t="s">
        <v>83041</v>
      </c>
      <c r="B3856" s="1" t="s">
        <v>83042</v>
      </c>
      <c r="C3856" s="2">
        <v>46150.518414351798</v>
      </c>
      <c r="D3856" s="1" t="s">
        <v>83043</v>
      </c>
      <c r="E3856" s="1" t="s">
        <v>82641</v>
      </c>
      <c r="F3856" s="2">
        <v>46087.583344907398</v>
      </c>
      <c r="G3856" s="4">
        <v>1.1000000000000001</v>
      </c>
      <c r="H3856" s="4">
        <v>0.58499999999999996</v>
      </c>
      <c r="I3856" s="4">
        <v>0.23499999999999999</v>
      </c>
    </row>
    <row r="3857" spans="1:9" x14ac:dyDescent="0.4">
      <c r="A3857" t="s">
        <v>83044</v>
      </c>
      <c r="B3857" s="1" t="s">
        <v>83045</v>
      </c>
      <c r="C3857" s="2">
        <v>46150.518414351798</v>
      </c>
      <c r="D3857" s="1" t="s">
        <v>83046</v>
      </c>
      <c r="E3857" s="1" t="s">
        <v>82641</v>
      </c>
      <c r="F3857" s="2">
        <v>46087.625011574099</v>
      </c>
      <c r="G3857" s="4">
        <v>0.81</v>
      </c>
      <c r="H3857" s="4">
        <v>0.70499999999999996</v>
      </c>
      <c r="I3857" s="4">
        <v>0.22500000000000001</v>
      </c>
    </row>
    <row r="3858" spans="1:9" x14ac:dyDescent="0.4">
      <c r="A3858" t="s">
        <v>83047</v>
      </c>
      <c r="B3858" s="1" t="s">
        <v>83048</v>
      </c>
      <c r="C3858" s="2">
        <v>46150.518414351798</v>
      </c>
      <c r="D3858" s="1" t="s">
        <v>83049</v>
      </c>
      <c r="E3858" s="1" t="s">
        <v>82641</v>
      </c>
      <c r="F3858" s="2">
        <v>46087.666678240697</v>
      </c>
      <c r="G3858" s="4">
        <v>0.82</v>
      </c>
      <c r="H3858" s="4">
        <v>0.45</v>
      </c>
      <c r="I3858" s="4">
        <v>0.24</v>
      </c>
    </row>
    <row r="3859" spans="1:9" x14ac:dyDescent="0.4">
      <c r="A3859" t="s">
        <v>83050</v>
      </c>
      <c r="B3859" s="1" t="s">
        <v>83051</v>
      </c>
      <c r="C3859" s="2">
        <v>46150.518414351798</v>
      </c>
      <c r="D3859" s="1" t="s">
        <v>83052</v>
      </c>
      <c r="E3859" s="1" t="s">
        <v>82641</v>
      </c>
      <c r="F3859" s="2">
        <v>46087.708344907398</v>
      </c>
      <c r="G3859" s="4">
        <v>0.3</v>
      </c>
      <c r="H3859" s="4">
        <v>0.26</v>
      </c>
      <c r="I3859" s="4">
        <v>0.14000000000000001</v>
      </c>
    </row>
    <row r="3860" spans="1:9" x14ac:dyDescent="0.4">
      <c r="A3860" t="s">
        <v>83053</v>
      </c>
      <c r="B3860" s="1" t="s">
        <v>83054</v>
      </c>
      <c r="C3860" s="2">
        <v>46150.518414351798</v>
      </c>
      <c r="D3860" s="1" t="s">
        <v>83055</v>
      </c>
      <c r="E3860" s="1" t="s">
        <v>82641</v>
      </c>
      <c r="F3860" s="2">
        <v>46087.750011574099</v>
      </c>
      <c r="G3860" s="4">
        <v>0.08</v>
      </c>
      <c r="H3860" s="4">
        <v>0.12</v>
      </c>
      <c r="I3860" s="4">
        <v>0.1</v>
      </c>
    </row>
    <row r="3861" spans="1:9" x14ac:dyDescent="0.4">
      <c r="A3861" t="s">
        <v>83056</v>
      </c>
      <c r="B3861" s="1" t="s">
        <v>83057</v>
      </c>
      <c r="C3861" s="2">
        <v>46150.518414351798</v>
      </c>
      <c r="D3861" s="1" t="s">
        <v>83058</v>
      </c>
      <c r="E3861" s="1" t="s">
        <v>82641</v>
      </c>
      <c r="F3861" s="2">
        <v>46087.791678240697</v>
      </c>
      <c r="G3861" s="4">
        <v>0.11</v>
      </c>
      <c r="H3861" s="4">
        <v>7.4999999999999997E-2</v>
      </c>
      <c r="I3861" s="4">
        <v>0.20499999999999999</v>
      </c>
    </row>
    <row r="3862" spans="1:9" x14ac:dyDescent="0.4">
      <c r="A3862" t="s">
        <v>83059</v>
      </c>
      <c r="B3862" s="1" t="s">
        <v>83060</v>
      </c>
      <c r="C3862" s="2">
        <v>46150.518414351798</v>
      </c>
      <c r="D3862" s="1" t="s">
        <v>83061</v>
      </c>
      <c r="E3862" s="1" t="s">
        <v>82641</v>
      </c>
      <c r="F3862" s="2">
        <v>46087.833344907398</v>
      </c>
      <c r="G3862" s="4">
        <v>0.03</v>
      </c>
      <c r="H3862" s="4">
        <v>0.02</v>
      </c>
      <c r="I3862" s="4">
        <v>0.02</v>
      </c>
    </row>
    <row r="3863" spans="1:9" x14ac:dyDescent="0.4">
      <c r="A3863" t="s">
        <v>83062</v>
      </c>
      <c r="B3863" s="1" t="s">
        <v>83063</v>
      </c>
      <c r="C3863" s="2">
        <v>46150.518414351798</v>
      </c>
      <c r="D3863" s="1" t="s">
        <v>83064</v>
      </c>
      <c r="E3863" s="1" t="s">
        <v>82641</v>
      </c>
      <c r="F3863" s="2">
        <v>46087.875011574099</v>
      </c>
      <c r="G3863" s="4">
        <v>1.4999999999999999E-2</v>
      </c>
      <c r="H3863" s="4">
        <v>1.4999999999999999E-2</v>
      </c>
      <c r="I3863" s="4">
        <v>3.5000000000000003E-2</v>
      </c>
    </row>
    <row r="3864" spans="1:9" x14ac:dyDescent="0.4">
      <c r="A3864" t="s">
        <v>83065</v>
      </c>
      <c r="B3864" s="1" t="s">
        <v>83066</v>
      </c>
      <c r="C3864" s="2">
        <v>46150.518414351798</v>
      </c>
      <c r="D3864" s="1" t="s">
        <v>83067</v>
      </c>
      <c r="E3864" s="1" t="s">
        <v>82641</v>
      </c>
      <c r="F3864" s="2">
        <v>46087.916678240697</v>
      </c>
      <c r="G3864" s="4">
        <v>0.105</v>
      </c>
      <c r="H3864" s="4">
        <v>4.4999999999999998E-2</v>
      </c>
      <c r="I3864" s="4">
        <v>0.1</v>
      </c>
    </row>
    <row r="3865" spans="1:9" x14ac:dyDescent="0.4">
      <c r="A3865" t="s">
        <v>83068</v>
      </c>
      <c r="B3865" s="1" t="s">
        <v>83069</v>
      </c>
      <c r="C3865" s="2">
        <v>46150.518414351798</v>
      </c>
      <c r="D3865" s="1" t="s">
        <v>83070</v>
      </c>
      <c r="E3865" s="1" t="s">
        <v>82641</v>
      </c>
      <c r="F3865" s="2">
        <v>46087.958344907398</v>
      </c>
      <c r="G3865" s="4">
        <v>1.88</v>
      </c>
      <c r="H3865" s="4">
        <v>2.77</v>
      </c>
      <c r="I3865" s="4">
        <v>0.17</v>
      </c>
    </row>
    <row r="3866" spans="1:9" x14ac:dyDescent="0.4">
      <c r="A3866" t="s">
        <v>83071</v>
      </c>
      <c r="B3866" s="1" t="s">
        <v>83072</v>
      </c>
      <c r="C3866" s="2">
        <v>46150.518414351798</v>
      </c>
      <c r="D3866" s="1" t="s">
        <v>83073</v>
      </c>
      <c r="E3866" s="1" t="s">
        <v>82641</v>
      </c>
      <c r="F3866" s="2">
        <v>46088.000011574099</v>
      </c>
      <c r="G3866" s="4">
        <v>9.5000000000000001E-2</v>
      </c>
      <c r="H3866" s="4">
        <v>7.0000000000000007E-2</v>
      </c>
      <c r="I3866" s="4">
        <v>0.125</v>
      </c>
    </row>
    <row r="3867" spans="1:9" x14ac:dyDescent="0.4">
      <c r="A3867" t="s">
        <v>83074</v>
      </c>
      <c r="B3867" s="1" t="s">
        <v>83075</v>
      </c>
      <c r="C3867" s="2">
        <v>46150.518414351798</v>
      </c>
      <c r="D3867" s="1" t="s">
        <v>83076</v>
      </c>
      <c r="E3867" s="1" t="s">
        <v>82641</v>
      </c>
      <c r="F3867" s="2">
        <v>46088.041678240697</v>
      </c>
      <c r="G3867" s="4">
        <v>0.03</v>
      </c>
      <c r="H3867" s="4">
        <v>4.4999999999999998E-2</v>
      </c>
      <c r="I3867" s="4">
        <v>1.4999999999999999E-2</v>
      </c>
    </row>
    <row r="3868" spans="1:9" x14ac:dyDescent="0.4">
      <c r="A3868" t="s">
        <v>83077</v>
      </c>
      <c r="B3868" s="1" t="s">
        <v>83078</v>
      </c>
      <c r="C3868" s="2">
        <v>46150.518414351798</v>
      </c>
      <c r="D3868" s="1" t="s">
        <v>83079</v>
      </c>
      <c r="E3868" s="1" t="s">
        <v>82641</v>
      </c>
      <c r="F3868" s="2">
        <v>46088.083344907398</v>
      </c>
      <c r="G3868" s="4">
        <v>2.5000000000000001E-2</v>
      </c>
      <c r="H3868" s="4">
        <v>1.4999999999999999E-2</v>
      </c>
      <c r="I3868" s="4">
        <v>0.01</v>
      </c>
    </row>
    <row r="3869" spans="1:9" x14ac:dyDescent="0.4">
      <c r="A3869" t="s">
        <v>83080</v>
      </c>
      <c r="B3869" s="1" t="s">
        <v>83081</v>
      </c>
      <c r="C3869" s="2">
        <v>46150.518414351798</v>
      </c>
      <c r="D3869" s="1" t="s">
        <v>83082</v>
      </c>
      <c r="E3869" s="1" t="s">
        <v>82641</v>
      </c>
      <c r="F3869" s="2">
        <v>46088.125011574099</v>
      </c>
      <c r="G3869" s="4">
        <v>0.03</v>
      </c>
      <c r="H3869" s="4">
        <v>2.5000000000000001E-2</v>
      </c>
      <c r="I3869" s="4">
        <v>0.01</v>
      </c>
    </row>
    <row r="3870" spans="1:9" x14ac:dyDescent="0.4">
      <c r="A3870" t="s">
        <v>83083</v>
      </c>
      <c r="B3870" s="1" t="s">
        <v>83084</v>
      </c>
      <c r="C3870" s="2">
        <v>46150.518414351798</v>
      </c>
      <c r="D3870" s="1" t="s">
        <v>83085</v>
      </c>
      <c r="E3870" s="1" t="s">
        <v>82641</v>
      </c>
      <c r="F3870" s="2">
        <v>46088.166678240697</v>
      </c>
      <c r="G3870" s="4">
        <v>3.5000000000000003E-2</v>
      </c>
      <c r="H3870" s="4">
        <v>0.02</v>
      </c>
      <c r="I3870" s="4">
        <v>0.01</v>
      </c>
    </row>
    <row r="3871" spans="1:9" x14ac:dyDescent="0.4">
      <c r="A3871" t="s">
        <v>83086</v>
      </c>
      <c r="B3871" s="1" t="s">
        <v>83087</v>
      </c>
      <c r="C3871" s="2">
        <v>46150.518414351798</v>
      </c>
      <c r="D3871" s="1" t="s">
        <v>83088</v>
      </c>
      <c r="E3871" s="1" t="s">
        <v>82641</v>
      </c>
      <c r="F3871" s="2">
        <v>46088.208344907398</v>
      </c>
      <c r="G3871" s="4">
        <v>4.4999999999999998E-2</v>
      </c>
      <c r="H3871" s="4">
        <v>4.4999999999999998E-2</v>
      </c>
      <c r="I3871" s="4">
        <v>1.4999999999999999E-2</v>
      </c>
    </row>
    <row r="3872" spans="1:9" x14ac:dyDescent="0.4">
      <c r="A3872" t="s">
        <v>83089</v>
      </c>
      <c r="B3872" s="1" t="s">
        <v>83090</v>
      </c>
      <c r="C3872" s="2">
        <v>46150.518425925897</v>
      </c>
      <c r="D3872" s="1" t="s">
        <v>83091</v>
      </c>
      <c r="E3872" s="1" t="s">
        <v>82641</v>
      </c>
      <c r="F3872" s="2">
        <v>46088.250011574099</v>
      </c>
      <c r="G3872" s="4">
        <v>7.4999999999999997E-2</v>
      </c>
      <c r="H3872" s="4">
        <v>0.04</v>
      </c>
      <c r="I3872" s="4">
        <v>1.4999999999999999E-2</v>
      </c>
    </row>
    <row r="3873" spans="1:9" x14ac:dyDescent="0.4">
      <c r="A3873" t="s">
        <v>83092</v>
      </c>
      <c r="B3873" s="1" t="s">
        <v>83093</v>
      </c>
      <c r="C3873" s="2">
        <v>46150.518425925897</v>
      </c>
      <c r="D3873" s="1" t="s">
        <v>83094</v>
      </c>
      <c r="E3873" s="1" t="s">
        <v>82641</v>
      </c>
      <c r="F3873" s="2">
        <v>46088.291678240697</v>
      </c>
      <c r="G3873" s="4">
        <v>0.155</v>
      </c>
      <c r="H3873" s="4">
        <v>0.14000000000000001</v>
      </c>
      <c r="I3873" s="4">
        <v>0.03</v>
      </c>
    </row>
    <row r="3874" spans="1:9" x14ac:dyDescent="0.4">
      <c r="A3874" t="s">
        <v>83095</v>
      </c>
      <c r="B3874" s="1" t="s">
        <v>83096</v>
      </c>
      <c r="C3874" s="2">
        <v>46150.518425925897</v>
      </c>
      <c r="D3874" s="1" t="s">
        <v>83097</v>
      </c>
      <c r="E3874" s="1" t="s">
        <v>82641</v>
      </c>
      <c r="F3874" s="2">
        <v>46088.333344907398</v>
      </c>
      <c r="G3874" s="4">
        <v>3.03</v>
      </c>
      <c r="H3874" s="4">
        <v>2.25</v>
      </c>
      <c r="I3874" s="4">
        <v>0.27</v>
      </c>
    </row>
    <row r="3875" spans="1:9" x14ac:dyDescent="0.4">
      <c r="A3875" t="s">
        <v>83098</v>
      </c>
      <c r="B3875" s="1" t="s">
        <v>83099</v>
      </c>
      <c r="C3875" s="2">
        <v>46150.518425925897</v>
      </c>
      <c r="D3875" s="1" t="s">
        <v>83100</v>
      </c>
      <c r="E3875" s="1" t="s">
        <v>82641</v>
      </c>
      <c r="F3875" s="2">
        <v>46088.375011574099</v>
      </c>
      <c r="G3875" s="4">
        <v>0.22500000000000001</v>
      </c>
      <c r="H3875" s="4">
        <v>0.19</v>
      </c>
      <c r="I3875" s="4">
        <v>0.09</v>
      </c>
    </row>
    <row r="3876" spans="1:9" x14ac:dyDescent="0.4">
      <c r="A3876" t="s">
        <v>83101</v>
      </c>
      <c r="B3876" s="1" t="s">
        <v>83102</v>
      </c>
      <c r="C3876" s="2">
        <v>46150.518425925897</v>
      </c>
      <c r="D3876" s="1" t="s">
        <v>83103</v>
      </c>
      <c r="E3876" s="1" t="s">
        <v>82641</v>
      </c>
      <c r="F3876" s="2">
        <v>46088.416678240697</v>
      </c>
      <c r="G3876" s="4">
        <v>0.245</v>
      </c>
      <c r="H3876" s="4">
        <v>0.13500000000000001</v>
      </c>
      <c r="I3876" s="4">
        <v>0.04</v>
      </c>
    </row>
    <row r="3877" spans="1:9" x14ac:dyDescent="0.4">
      <c r="A3877" t="s">
        <v>83104</v>
      </c>
      <c r="B3877" s="1" t="s">
        <v>83105</v>
      </c>
      <c r="C3877" s="2">
        <v>46150.518425925897</v>
      </c>
      <c r="D3877" s="1" t="s">
        <v>83106</v>
      </c>
      <c r="E3877" s="1" t="s">
        <v>82641</v>
      </c>
      <c r="F3877" s="2">
        <v>46088.458344907398</v>
      </c>
      <c r="G3877" s="4">
        <v>0.19500000000000001</v>
      </c>
      <c r="H3877" s="4">
        <v>0.20499999999999999</v>
      </c>
      <c r="I3877" s="4">
        <v>0.11</v>
      </c>
    </row>
    <row r="3878" spans="1:9" x14ac:dyDescent="0.4">
      <c r="A3878" t="s">
        <v>83107</v>
      </c>
      <c r="B3878" s="1" t="s">
        <v>83108</v>
      </c>
      <c r="C3878" s="2">
        <v>46150.518425925897</v>
      </c>
      <c r="D3878" s="1" t="s">
        <v>83109</v>
      </c>
      <c r="E3878" s="1" t="s">
        <v>82641</v>
      </c>
      <c r="F3878" s="2">
        <v>46088.500011574099</v>
      </c>
      <c r="G3878" s="4">
        <v>0.67</v>
      </c>
      <c r="H3878" s="4">
        <v>0.93</v>
      </c>
      <c r="I3878" s="4">
        <v>0.22</v>
      </c>
    </row>
    <row r="3879" spans="1:9" x14ac:dyDescent="0.4">
      <c r="A3879" t="s">
        <v>83110</v>
      </c>
      <c r="B3879" s="1" t="s">
        <v>83111</v>
      </c>
      <c r="C3879" s="2">
        <v>46150.518425925897</v>
      </c>
      <c r="D3879" s="1" t="s">
        <v>83112</v>
      </c>
      <c r="E3879" s="1" t="s">
        <v>82641</v>
      </c>
      <c r="F3879" s="2">
        <v>46088.541678240697</v>
      </c>
      <c r="G3879" s="4">
        <v>0.2</v>
      </c>
      <c r="H3879" s="4">
        <v>0.19</v>
      </c>
      <c r="I3879" s="4">
        <v>0.12</v>
      </c>
    </row>
    <row r="3880" spans="1:9" x14ac:dyDescent="0.4">
      <c r="A3880" t="s">
        <v>83113</v>
      </c>
      <c r="B3880" s="1" t="s">
        <v>83114</v>
      </c>
      <c r="C3880" s="2">
        <v>46150.518425925897</v>
      </c>
      <c r="D3880" s="1" t="s">
        <v>83115</v>
      </c>
      <c r="E3880" s="1" t="s">
        <v>82641</v>
      </c>
      <c r="F3880" s="2">
        <v>46088.583344907398</v>
      </c>
      <c r="G3880" s="4">
        <v>0.28000000000000003</v>
      </c>
      <c r="H3880" s="4">
        <v>0.245</v>
      </c>
      <c r="I3880" s="4">
        <v>0.12</v>
      </c>
    </row>
    <row r="3881" spans="1:9" x14ac:dyDescent="0.4">
      <c r="A3881" t="s">
        <v>83116</v>
      </c>
      <c r="B3881" s="1" t="s">
        <v>83117</v>
      </c>
      <c r="C3881" s="2">
        <v>46150.518425925897</v>
      </c>
      <c r="D3881" s="1" t="s">
        <v>83118</v>
      </c>
      <c r="E3881" s="1" t="s">
        <v>82641</v>
      </c>
      <c r="F3881" s="2">
        <v>46088.625011574099</v>
      </c>
      <c r="G3881" s="4">
        <v>0.36499999999999999</v>
      </c>
      <c r="H3881" s="4">
        <v>0.32</v>
      </c>
      <c r="I3881" s="4">
        <v>0.20499999999999999</v>
      </c>
    </row>
    <row r="3882" spans="1:9" x14ac:dyDescent="0.4">
      <c r="A3882" t="s">
        <v>83119</v>
      </c>
      <c r="B3882" s="1" t="s">
        <v>83120</v>
      </c>
      <c r="C3882" s="2">
        <v>46150.518425925897</v>
      </c>
      <c r="D3882" s="1" t="s">
        <v>83121</v>
      </c>
      <c r="E3882" s="1" t="s">
        <v>82641</v>
      </c>
      <c r="F3882" s="2">
        <v>46088.666678240697</v>
      </c>
      <c r="G3882" s="4">
        <v>2.65</v>
      </c>
      <c r="H3882" s="4">
        <v>0.92</v>
      </c>
      <c r="I3882" s="4">
        <v>0.28000000000000003</v>
      </c>
    </row>
    <row r="3883" spans="1:9" x14ac:dyDescent="0.4">
      <c r="A3883" t="s">
        <v>83122</v>
      </c>
      <c r="B3883" s="1" t="s">
        <v>83123</v>
      </c>
      <c r="C3883" s="2">
        <v>46150.518425925897</v>
      </c>
      <c r="D3883" s="1" t="s">
        <v>83124</v>
      </c>
      <c r="E3883" s="1" t="s">
        <v>82641</v>
      </c>
      <c r="F3883" s="2">
        <v>46088.708344907398</v>
      </c>
      <c r="G3883" s="4">
        <v>0.16500000000000001</v>
      </c>
      <c r="H3883" s="4">
        <v>8.5000000000000006E-2</v>
      </c>
      <c r="I3883" s="4">
        <v>1.4999999999999999E-2</v>
      </c>
    </row>
    <row r="3884" spans="1:9" x14ac:dyDescent="0.4">
      <c r="A3884" t="s">
        <v>83125</v>
      </c>
      <c r="B3884" s="1" t="s">
        <v>83126</v>
      </c>
      <c r="C3884" s="2">
        <v>46150.518425925897</v>
      </c>
      <c r="D3884" s="1" t="s">
        <v>83127</v>
      </c>
      <c r="E3884" s="1" t="s">
        <v>82641</v>
      </c>
      <c r="F3884" s="2">
        <v>46088.750011574099</v>
      </c>
      <c r="G3884" s="4">
        <v>2.5000000000000001E-2</v>
      </c>
      <c r="H3884" s="4">
        <v>0.02</v>
      </c>
      <c r="I3884" s="4">
        <v>0.01</v>
      </c>
    </row>
    <row r="3885" spans="1:9" x14ac:dyDescent="0.4">
      <c r="A3885" t="s">
        <v>83128</v>
      </c>
      <c r="B3885" s="1" t="s">
        <v>83129</v>
      </c>
      <c r="C3885" s="2">
        <v>46150.518425925897</v>
      </c>
      <c r="D3885" s="1" t="s">
        <v>83130</v>
      </c>
      <c r="E3885" s="1" t="s">
        <v>82641</v>
      </c>
      <c r="F3885" s="2">
        <v>46088.791678240697</v>
      </c>
      <c r="G3885" s="4">
        <v>0.01</v>
      </c>
      <c r="H3885" s="4">
        <v>1.4999999999999999E-2</v>
      </c>
      <c r="I3885" s="4">
        <v>0.01</v>
      </c>
    </row>
    <row r="3886" spans="1:9" x14ac:dyDescent="0.4">
      <c r="A3886" t="s">
        <v>83131</v>
      </c>
      <c r="B3886" s="1" t="s">
        <v>83132</v>
      </c>
      <c r="C3886" s="2">
        <v>46150.518425925897</v>
      </c>
      <c r="D3886" s="1" t="s">
        <v>83133</v>
      </c>
      <c r="E3886" s="1" t="s">
        <v>82641</v>
      </c>
      <c r="F3886" s="2">
        <v>46088.833344907398</v>
      </c>
      <c r="G3886" s="4">
        <v>0.04</v>
      </c>
      <c r="H3886" s="4">
        <v>7.4999999999999997E-2</v>
      </c>
      <c r="I3886" s="4">
        <v>0.01</v>
      </c>
    </row>
    <row r="3887" spans="1:9" x14ac:dyDescent="0.4">
      <c r="A3887" t="s">
        <v>83134</v>
      </c>
      <c r="B3887" s="1" t="s">
        <v>83135</v>
      </c>
      <c r="C3887" s="2">
        <v>46150.518425925897</v>
      </c>
      <c r="D3887" s="1" t="s">
        <v>83136</v>
      </c>
      <c r="E3887" s="1" t="s">
        <v>82641</v>
      </c>
      <c r="F3887" s="2">
        <v>46088.875011574099</v>
      </c>
      <c r="G3887" s="4">
        <v>1.4999999999999999E-2</v>
      </c>
      <c r="H3887" s="4">
        <v>0.01</v>
      </c>
      <c r="I3887" s="4">
        <v>0.01</v>
      </c>
    </row>
    <row r="3888" spans="1:9" x14ac:dyDescent="0.4">
      <c r="A3888" t="s">
        <v>83137</v>
      </c>
      <c r="B3888" s="1" t="s">
        <v>83138</v>
      </c>
      <c r="C3888" s="2">
        <v>46150.518437500003</v>
      </c>
      <c r="D3888" s="1" t="s">
        <v>83139</v>
      </c>
      <c r="E3888" s="1" t="s">
        <v>82641</v>
      </c>
      <c r="F3888" s="2">
        <v>46088.916678240697</v>
      </c>
      <c r="G3888" s="4">
        <v>0.01</v>
      </c>
      <c r="H3888" s="4">
        <v>1.4999999999999999E-2</v>
      </c>
      <c r="I3888" s="4">
        <v>0.01</v>
      </c>
    </row>
    <row r="3889" spans="1:9" x14ac:dyDescent="0.4">
      <c r="A3889" t="s">
        <v>83140</v>
      </c>
      <c r="B3889" s="1" t="s">
        <v>83141</v>
      </c>
      <c r="C3889" s="2">
        <v>46150.518437500003</v>
      </c>
      <c r="D3889" s="1" t="s">
        <v>83142</v>
      </c>
      <c r="E3889" s="1" t="s">
        <v>82641</v>
      </c>
      <c r="F3889" s="2">
        <v>46088.958344907398</v>
      </c>
      <c r="G3889" s="4">
        <v>2.5000000000000001E-2</v>
      </c>
      <c r="H3889" s="4">
        <v>1.4999999999999999E-2</v>
      </c>
      <c r="I3889" s="4">
        <v>0.01</v>
      </c>
    </row>
    <row r="3890" spans="1:9" x14ac:dyDescent="0.4">
      <c r="A3890" t="s">
        <v>83143</v>
      </c>
      <c r="B3890" s="1" t="s">
        <v>83144</v>
      </c>
      <c r="C3890" s="2">
        <v>46150.518437500003</v>
      </c>
      <c r="D3890" s="1" t="s">
        <v>83145</v>
      </c>
      <c r="E3890" s="1" t="s">
        <v>82641</v>
      </c>
      <c r="F3890" s="2">
        <v>46089.000011574099</v>
      </c>
      <c r="G3890" s="4">
        <v>1.4999999999999999E-2</v>
      </c>
      <c r="H3890" s="4">
        <v>0.02</v>
      </c>
      <c r="I3890" s="4">
        <v>0.01</v>
      </c>
    </row>
    <row r="3891" spans="1:9" x14ac:dyDescent="0.4">
      <c r="A3891" t="s">
        <v>83146</v>
      </c>
      <c r="B3891" s="1" t="s">
        <v>83147</v>
      </c>
      <c r="C3891" s="2">
        <v>46150.518437500003</v>
      </c>
      <c r="D3891" s="1" t="s">
        <v>83148</v>
      </c>
      <c r="E3891" s="1" t="s">
        <v>82641</v>
      </c>
      <c r="F3891" s="2">
        <v>46089.041678240697</v>
      </c>
      <c r="G3891" s="4">
        <v>3.5000000000000003E-2</v>
      </c>
      <c r="H3891" s="4">
        <v>0.03</v>
      </c>
      <c r="I3891" s="4">
        <v>1.4999999999999999E-2</v>
      </c>
    </row>
    <row r="3892" spans="1:9" x14ac:dyDescent="0.4">
      <c r="A3892" t="s">
        <v>83149</v>
      </c>
      <c r="B3892" s="1" t="s">
        <v>83150</v>
      </c>
      <c r="C3892" s="2">
        <v>46150.518437500003</v>
      </c>
      <c r="D3892" s="1" t="s">
        <v>83151</v>
      </c>
      <c r="E3892" s="1" t="s">
        <v>82641</v>
      </c>
      <c r="F3892" s="2">
        <v>46089.083344907398</v>
      </c>
      <c r="G3892" s="4">
        <v>0.05</v>
      </c>
      <c r="H3892" s="4">
        <v>0.04</v>
      </c>
      <c r="I3892" s="4">
        <v>0.02</v>
      </c>
    </row>
    <row r="3893" spans="1:9" x14ac:dyDescent="0.4">
      <c r="A3893" t="s">
        <v>83152</v>
      </c>
      <c r="B3893" s="1" t="s">
        <v>83153</v>
      </c>
      <c r="C3893" s="2">
        <v>46150.518437500003</v>
      </c>
      <c r="D3893" s="1" t="s">
        <v>83154</v>
      </c>
      <c r="E3893" s="1" t="s">
        <v>82641</v>
      </c>
      <c r="F3893" s="2">
        <v>46089.125011574099</v>
      </c>
      <c r="G3893" s="4">
        <v>4.4999999999999998E-2</v>
      </c>
      <c r="H3893" s="4">
        <v>0.03</v>
      </c>
      <c r="I3893" s="4">
        <v>0.02</v>
      </c>
    </row>
    <row r="3894" spans="1:9" x14ac:dyDescent="0.4">
      <c r="A3894" t="s">
        <v>83155</v>
      </c>
      <c r="B3894" s="1" t="s">
        <v>83156</v>
      </c>
      <c r="C3894" s="2">
        <v>46150.518437500003</v>
      </c>
      <c r="D3894" s="1" t="s">
        <v>83157</v>
      </c>
      <c r="E3894" s="1" t="s">
        <v>82641</v>
      </c>
      <c r="F3894" s="2">
        <v>46089.166678240697</v>
      </c>
      <c r="G3894" s="4">
        <v>2.5000000000000001E-2</v>
      </c>
      <c r="H3894" s="4">
        <v>3.5000000000000003E-2</v>
      </c>
      <c r="I3894" s="4">
        <v>0.01</v>
      </c>
    </row>
    <row r="3895" spans="1:9" x14ac:dyDescent="0.4">
      <c r="A3895" t="s">
        <v>83158</v>
      </c>
      <c r="B3895" s="1" t="s">
        <v>83159</v>
      </c>
      <c r="C3895" s="2">
        <v>46150.518437500003</v>
      </c>
      <c r="D3895" s="1" t="s">
        <v>83160</v>
      </c>
      <c r="E3895" s="1" t="s">
        <v>82641</v>
      </c>
      <c r="F3895" s="2">
        <v>46089.208344907398</v>
      </c>
      <c r="G3895" s="4">
        <v>2.5000000000000001E-2</v>
      </c>
      <c r="H3895" s="4">
        <v>2.5000000000000001E-2</v>
      </c>
      <c r="I3895" s="4">
        <v>0.02</v>
      </c>
    </row>
    <row r="3896" spans="1:9" x14ac:dyDescent="0.4">
      <c r="A3896" t="s">
        <v>83161</v>
      </c>
      <c r="B3896" s="1" t="s">
        <v>83162</v>
      </c>
      <c r="C3896" s="2">
        <v>46150.518437500003</v>
      </c>
      <c r="D3896" s="1" t="s">
        <v>83163</v>
      </c>
      <c r="E3896" s="1" t="s">
        <v>82641</v>
      </c>
      <c r="F3896" s="2">
        <v>46089.250011574099</v>
      </c>
      <c r="G3896" s="4">
        <v>4.4999999999999998E-2</v>
      </c>
      <c r="H3896" s="4">
        <v>0.03</v>
      </c>
      <c r="I3896" s="4">
        <v>1.4999999999999999E-2</v>
      </c>
    </row>
    <row r="3897" spans="1:9" x14ac:dyDescent="0.4">
      <c r="A3897" t="s">
        <v>83164</v>
      </c>
      <c r="B3897" s="1" t="s">
        <v>83165</v>
      </c>
      <c r="C3897" s="2">
        <v>46150.518437500003</v>
      </c>
      <c r="D3897" s="1" t="s">
        <v>83166</v>
      </c>
      <c r="E3897" s="1" t="s">
        <v>82641</v>
      </c>
      <c r="F3897" s="2">
        <v>46089.291678240697</v>
      </c>
      <c r="G3897" s="4">
        <v>4.4999999999999998E-2</v>
      </c>
      <c r="H3897" s="4">
        <v>0.04</v>
      </c>
      <c r="I3897" s="4">
        <v>0.02</v>
      </c>
    </row>
    <row r="3898" spans="1:9" x14ac:dyDescent="0.4">
      <c r="A3898" t="s">
        <v>83167</v>
      </c>
      <c r="B3898" s="1" t="s">
        <v>83168</v>
      </c>
      <c r="C3898" s="2">
        <v>46150.518437500003</v>
      </c>
      <c r="D3898" s="1" t="s">
        <v>83169</v>
      </c>
      <c r="E3898" s="1" t="s">
        <v>82641</v>
      </c>
      <c r="F3898" s="2">
        <v>46089.333344907398</v>
      </c>
      <c r="G3898" s="4">
        <v>0.15</v>
      </c>
      <c r="H3898" s="4">
        <v>0.17</v>
      </c>
      <c r="I3898" s="4">
        <v>0.02</v>
      </c>
    </row>
    <row r="3899" spans="1:9" x14ac:dyDescent="0.4">
      <c r="A3899" t="s">
        <v>83170</v>
      </c>
      <c r="B3899" s="1" t="s">
        <v>83171</v>
      </c>
      <c r="C3899" s="2">
        <v>46150.518437500003</v>
      </c>
      <c r="D3899" s="1" t="s">
        <v>83172</v>
      </c>
      <c r="E3899" s="1" t="s">
        <v>82641</v>
      </c>
      <c r="F3899" s="2">
        <v>46089.375011574099</v>
      </c>
      <c r="G3899" s="4">
        <v>0.04</v>
      </c>
      <c r="H3899" s="4">
        <v>0.03</v>
      </c>
      <c r="I3899" s="4">
        <v>0.02</v>
      </c>
    </row>
    <row r="3900" spans="1:9" x14ac:dyDescent="0.4">
      <c r="A3900" t="s">
        <v>83173</v>
      </c>
      <c r="B3900" s="1" t="s">
        <v>83174</v>
      </c>
      <c r="C3900" s="2">
        <v>46150.518437500003</v>
      </c>
      <c r="D3900" s="1" t="s">
        <v>83175</v>
      </c>
      <c r="E3900" s="1" t="s">
        <v>82641</v>
      </c>
      <c r="F3900" s="2">
        <v>46089.416678240697</v>
      </c>
      <c r="G3900" s="4">
        <v>0.13500000000000001</v>
      </c>
      <c r="H3900" s="4">
        <v>0.19</v>
      </c>
      <c r="I3900" s="4">
        <v>2.5000000000000001E-2</v>
      </c>
    </row>
    <row r="3901" spans="1:9" x14ac:dyDescent="0.4">
      <c r="A3901" t="s">
        <v>83176</v>
      </c>
      <c r="B3901" s="1" t="s">
        <v>83177</v>
      </c>
      <c r="C3901" s="2">
        <v>46150.518437500003</v>
      </c>
      <c r="D3901" s="1" t="s">
        <v>83178</v>
      </c>
      <c r="E3901" s="1" t="s">
        <v>82641</v>
      </c>
      <c r="F3901" s="2">
        <v>46089.458344907398</v>
      </c>
      <c r="G3901" s="4">
        <v>4.4999999999999998E-2</v>
      </c>
      <c r="H3901" s="4">
        <v>0.06</v>
      </c>
      <c r="I3901" s="4">
        <v>0.02</v>
      </c>
    </row>
    <row r="3902" spans="1:9" x14ac:dyDescent="0.4">
      <c r="A3902" t="s">
        <v>83179</v>
      </c>
      <c r="B3902" s="1" t="s">
        <v>83180</v>
      </c>
      <c r="C3902" s="2">
        <v>46150.518437500003</v>
      </c>
      <c r="D3902" s="1" t="s">
        <v>83181</v>
      </c>
      <c r="E3902" s="1" t="s">
        <v>82641</v>
      </c>
      <c r="F3902" s="2">
        <v>46089.500011574099</v>
      </c>
      <c r="G3902" s="4">
        <v>0.38</v>
      </c>
      <c r="H3902" s="4">
        <v>0.14000000000000001</v>
      </c>
      <c r="I3902" s="4">
        <v>0.06</v>
      </c>
    </row>
    <row r="3903" spans="1:9" x14ac:dyDescent="0.4">
      <c r="A3903" t="s">
        <v>83182</v>
      </c>
      <c r="B3903" s="1" t="s">
        <v>83183</v>
      </c>
      <c r="C3903" s="2">
        <v>46150.518437500003</v>
      </c>
      <c r="D3903" s="1" t="s">
        <v>83184</v>
      </c>
      <c r="E3903" s="1" t="s">
        <v>82641</v>
      </c>
      <c r="F3903" s="2">
        <v>46089.541678240697</v>
      </c>
      <c r="G3903" s="4">
        <v>0.35</v>
      </c>
      <c r="H3903" s="4">
        <v>0.88500000000000001</v>
      </c>
      <c r="I3903" s="4">
        <v>7.4999999999999997E-2</v>
      </c>
    </row>
    <row r="3904" spans="1:9" x14ac:dyDescent="0.4">
      <c r="A3904" t="s">
        <v>83185</v>
      </c>
      <c r="B3904" s="1" t="s">
        <v>83186</v>
      </c>
      <c r="C3904" s="2">
        <v>46150.518437500003</v>
      </c>
      <c r="D3904" s="1" t="s">
        <v>83187</v>
      </c>
      <c r="E3904" s="1" t="s">
        <v>82641</v>
      </c>
      <c r="F3904" s="2">
        <v>46089.583344907398</v>
      </c>
      <c r="G3904" s="4">
        <v>0.03</v>
      </c>
      <c r="H3904" s="4">
        <v>0.06</v>
      </c>
      <c r="I3904" s="4">
        <v>1.4999999999999999E-2</v>
      </c>
    </row>
    <row r="3905" spans="1:9" x14ac:dyDescent="0.4">
      <c r="A3905" t="s">
        <v>83188</v>
      </c>
      <c r="B3905" s="1" t="s">
        <v>83189</v>
      </c>
      <c r="C3905" s="2">
        <v>46150.518437500003</v>
      </c>
      <c r="D3905" s="1" t="s">
        <v>83190</v>
      </c>
      <c r="E3905" s="1" t="s">
        <v>82641</v>
      </c>
      <c r="F3905" s="2">
        <v>46089.625011574099</v>
      </c>
      <c r="G3905" s="4">
        <v>4.4999999999999998E-2</v>
      </c>
      <c r="H3905" s="4">
        <v>5.5E-2</v>
      </c>
      <c r="I3905" s="4">
        <v>1.4999999999999999E-2</v>
      </c>
    </row>
    <row r="3906" spans="1:9" x14ac:dyDescent="0.4">
      <c r="A3906" t="s">
        <v>83191</v>
      </c>
      <c r="B3906" s="1" t="s">
        <v>83192</v>
      </c>
      <c r="C3906" s="2">
        <v>46150.518437500003</v>
      </c>
      <c r="D3906" s="1" t="s">
        <v>83193</v>
      </c>
      <c r="E3906" s="1" t="s">
        <v>82641</v>
      </c>
      <c r="F3906" s="2">
        <v>46089.666678240697</v>
      </c>
      <c r="G3906" s="4">
        <v>0.03</v>
      </c>
      <c r="H3906" s="4">
        <v>0.03</v>
      </c>
      <c r="I3906" s="4">
        <v>0.01</v>
      </c>
    </row>
    <row r="3907" spans="1:9" x14ac:dyDescent="0.4">
      <c r="A3907" t="s">
        <v>83194</v>
      </c>
      <c r="B3907" s="1" t="s">
        <v>83195</v>
      </c>
      <c r="C3907" s="2">
        <v>46150.518437500003</v>
      </c>
      <c r="D3907" s="1" t="s">
        <v>83196</v>
      </c>
      <c r="E3907" s="1" t="s">
        <v>82641</v>
      </c>
      <c r="F3907" s="2">
        <v>46089.708344907398</v>
      </c>
      <c r="G3907" s="4">
        <v>0.01</v>
      </c>
      <c r="H3907" s="4">
        <v>0.01</v>
      </c>
      <c r="I3907" s="4">
        <v>0.01</v>
      </c>
    </row>
    <row r="3908" spans="1:9" x14ac:dyDescent="0.4">
      <c r="A3908" t="s">
        <v>83197</v>
      </c>
      <c r="B3908" s="1" t="s">
        <v>83198</v>
      </c>
      <c r="C3908" s="2">
        <v>46150.518437500003</v>
      </c>
      <c r="D3908" s="1" t="s">
        <v>83199</v>
      </c>
      <c r="E3908" s="1" t="s">
        <v>82641</v>
      </c>
      <c r="F3908" s="2">
        <v>46089.750011574099</v>
      </c>
      <c r="G3908" s="4">
        <v>4.4999999999999998E-2</v>
      </c>
      <c r="H3908" s="4">
        <v>7.4999999999999997E-2</v>
      </c>
      <c r="I3908" s="4">
        <v>0.03</v>
      </c>
    </row>
    <row r="3909" spans="1:9" x14ac:dyDescent="0.4">
      <c r="A3909" t="s">
        <v>83200</v>
      </c>
      <c r="B3909" s="1" t="s">
        <v>83201</v>
      </c>
      <c r="C3909" s="2">
        <v>46150.518437500003</v>
      </c>
      <c r="D3909" s="1" t="s">
        <v>83202</v>
      </c>
      <c r="E3909" s="1" t="s">
        <v>82641</v>
      </c>
      <c r="F3909" s="2">
        <v>46089.791678240697</v>
      </c>
      <c r="G3909" s="4">
        <v>0.02</v>
      </c>
      <c r="H3909" s="4">
        <v>2.5000000000000001E-2</v>
      </c>
      <c r="I3909" s="4">
        <v>0.01</v>
      </c>
    </row>
    <row r="3910" spans="1:9" x14ac:dyDescent="0.4">
      <c r="A3910" t="s">
        <v>83203</v>
      </c>
      <c r="B3910" s="1" t="s">
        <v>83204</v>
      </c>
      <c r="C3910" s="2">
        <v>46150.518437500003</v>
      </c>
      <c r="D3910" s="1" t="s">
        <v>83205</v>
      </c>
      <c r="E3910" s="1" t="s">
        <v>82641</v>
      </c>
      <c r="F3910" s="2">
        <v>46089.833344907398</v>
      </c>
      <c r="G3910" s="4">
        <v>1.4999999999999999E-2</v>
      </c>
      <c r="H3910" s="4">
        <v>1.4999999999999999E-2</v>
      </c>
      <c r="I3910" s="4">
        <v>1.4999999999999999E-2</v>
      </c>
    </row>
    <row r="3911" spans="1:9" x14ac:dyDescent="0.4">
      <c r="A3911" t="s">
        <v>83206</v>
      </c>
      <c r="B3911" s="1" t="s">
        <v>83207</v>
      </c>
      <c r="C3911" s="2">
        <v>46150.518449074101</v>
      </c>
      <c r="D3911" s="1" t="s">
        <v>83208</v>
      </c>
      <c r="E3911" s="1" t="s">
        <v>82641</v>
      </c>
      <c r="F3911" s="2">
        <v>46089.875011574099</v>
      </c>
      <c r="G3911" s="4">
        <v>0.02</v>
      </c>
      <c r="H3911" s="4">
        <v>2.5000000000000001E-2</v>
      </c>
      <c r="I3911" s="4">
        <v>0.01</v>
      </c>
    </row>
    <row r="3912" spans="1:9" x14ac:dyDescent="0.4">
      <c r="A3912" t="s">
        <v>83209</v>
      </c>
      <c r="B3912" s="1" t="s">
        <v>83210</v>
      </c>
      <c r="C3912" s="2">
        <v>46150.518449074101</v>
      </c>
      <c r="D3912" s="1" t="s">
        <v>83211</v>
      </c>
      <c r="E3912" s="1" t="s">
        <v>82641</v>
      </c>
      <c r="F3912" s="2">
        <v>46089.916678240697</v>
      </c>
      <c r="G3912" s="4">
        <v>0.01</v>
      </c>
      <c r="H3912" s="4">
        <v>0.01</v>
      </c>
      <c r="I3912" s="4">
        <v>0.01</v>
      </c>
    </row>
    <row r="3913" spans="1:9" x14ac:dyDescent="0.4">
      <c r="A3913" t="s">
        <v>83212</v>
      </c>
      <c r="B3913" s="1" t="s">
        <v>83213</v>
      </c>
      <c r="C3913" s="2">
        <v>46150.518449074101</v>
      </c>
      <c r="D3913" s="1" t="s">
        <v>83214</v>
      </c>
      <c r="E3913" s="1" t="s">
        <v>82641</v>
      </c>
      <c r="F3913" s="2">
        <v>46089.958344907398</v>
      </c>
      <c r="G3913" s="4">
        <v>0.105</v>
      </c>
      <c r="H3913" s="4">
        <v>0.09</v>
      </c>
      <c r="I3913" s="4">
        <v>0.06</v>
      </c>
    </row>
    <row r="3914" spans="1:9" x14ac:dyDescent="0.4">
      <c r="A3914" t="s">
        <v>83215</v>
      </c>
      <c r="B3914" s="1" t="s">
        <v>83216</v>
      </c>
      <c r="C3914" s="2">
        <v>46150.518449074101</v>
      </c>
      <c r="D3914" s="1" t="s">
        <v>83217</v>
      </c>
      <c r="E3914" s="1" t="s">
        <v>82641</v>
      </c>
      <c r="F3914" s="2">
        <v>46090.000011574099</v>
      </c>
      <c r="G3914" s="4">
        <v>1.4999999999999999E-2</v>
      </c>
      <c r="H3914" s="4">
        <v>1.4999999999999999E-2</v>
      </c>
      <c r="I3914" s="4">
        <v>1.4999999999999999E-2</v>
      </c>
    </row>
    <row r="3915" spans="1:9" x14ac:dyDescent="0.4">
      <c r="A3915" t="s">
        <v>83218</v>
      </c>
      <c r="B3915" s="1" t="s">
        <v>83219</v>
      </c>
      <c r="C3915" s="2">
        <v>46150.518449074101</v>
      </c>
      <c r="D3915" s="1" t="s">
        <v>83220</v>
      </c>
      <c r="E3915" s="1" t="s">
        <v>82641</v>
      </c>
      <c r="F3915" s="2">
        <v>46090.041678240697</v>
      </c>
      <c r="G3915" s="4">
        <v>0.01</v>
      </c>
      <c r="H3915" s="4">
        <v>0.01</v>
      </c>
      <c r="I3915" s="4">
        <v>0.01</v>
      </c>
    </row>
    <row r="3916" spans="1:9" x14ac:dyDescent="0.4">
      <c r="A3916" t="s">
        <v>83221</v>
      </c>
      <c r="B3916" s="1" t="s">
        <v>83222</v>
      </c>
      <c r="C3916" s="2">
        <v>46150.518449074101</v>
      </c>
      <c r="D3916" s="1" t="s">
        <v>83223</v>
      </c>
      <c r="E3916" s="1" t="s">
        <v>82641</v>
      </c>
      <c r="F3916" s="2">
        <v>46090.083344907398</v>
      </c>
      <c r="G3916" s="4">
        <v>0.01</v>
      </c>
      <c r="H3916" s="4">
        <v>1.4999999999999999E-2</v>
      </c>
      <c r="I3916" s="4">
        <v>0.01</v>
      </c>
    </row>
    <row r="3917" spans="1:9" x14ac:dyDescent="0.4">
      <c r="A3917" t="s">
        <v>83224</v>
      </c>
      <c r="B3917" s="1" t="s">
        <v>83225</v>
      </c>
      <c r="C3917" s="2">
        <v>46150.518449074101</v>
      </c>
      <c r="D3917" s="1" t="s">
        <v>83226</v>
      </c>
      <c r="E3917" s="1" t="s">
        <v>82641</v>
      </c>
      <c r="F3917" s="2">
        <v>46090.125011574099</v>
      </c>
      <c r="G3917" s="4">
        <v>2.5000000000000001E-2</v>
      </c>
      <c r="H3917" s="4">
        <v>2.5000000000000001E-2</v>
      </c>
      <c r="I3917" s="4">
        <v>0.01</v>
      </c>
    </row>
    <row r="3918" spans="1:9" x14ac:dyDescent="0.4">
      <c r="A3918" t="s">
        <v>83227</v>
      </c>
      <c r="B3918" s="1" t="s">
        <v>83228</v>
      </c>
      <c r="C3918" s="2">
        <v>46150.518449074101</v>
      </c>
      <c r="D3918" s="1" t="s">
        <v>83229</v>
      </c>
      <c r="E3918" s="1" t="s">
        <v>82641</v>
      </c>
      <c r="F3918" s="2">
        <v>46090.166678240697</v>
      </c>
      <c r="G3918" s="4">
        <v>0.02</v>
      </c>
      <c r="H3918" s="4">
        <v>1.4999999999999999E-2</v>
      </c>
      <c r="I3918" s="4">
        <v>1.4999999999999999E-2</v>
      </c>
    </row>
    <row r="3919" spans="1:9" x14ac:dyDescent="0.4">
      <c r="A3919" t="s">
        <v>83230</v>
      </c>
      <c r="B3919" s="1" t="s">
        <v>83231</v>
      </c>
      <c r="C3919" s="2">
        <v>46150.518449074101</v>
      </c>
      <c r="D3919" s="1" t="s">
        <v>83232</v>
      </c>
      <c r="E3919" s="1" t="s">
        <v>82641</v>
      </c>
      <c r="F3919" s="2">
        <v>46090.208344907398</v>
      </c>
      <c r="G3919" s="4">
        <v>2.5000000000000001E-2</v>
      </c>
      <c r="H3919" s="4">
        <v>1.4999999999999999E-2</v>
      </c>
      <c r="I3919" s="4">
        <v>0.01</v>
      </c>
    </row>
    <row r="3920" spans="1:9" x14ac:dyDescent="0.4">
      <c r="A3920" t="s">
        <v>83233</v>
      </c>
      <c r="B3920" s="1" t="s">
        <v>83234</v>
      </c>
      <c r="C3920" s="2">
        <v>46150.518449074101</v>
      </c>
      <c r="D3920" s="1" t="s">
        <v>83235</v>
      </c>
      <c r="E3920" s="1" t="s">
        <v>82641</v>
      </c>
      <c r="F3920" s="2">
        <v>46090.250011574099</v>
      </c>
      <c r="G3920" s="4">
        <v>0.08</v>
      </c>
      <c r="H3920" s="4">
        <v>0.05</v>
      </c>
      <c r="I3920" s="4">
        <v>1.4999999999999999E-2</v>
      </c>
    </row>
    <row r="3921" spans="1:9" x14ac:dyDescent="0.4">
      <c r="A3921" t="s">
        <v>83236</v>
      </c>
      <c r="B3921" s="1" t="s">
        <v>83237</v>
      </c>
      <c r="C3921" s="2">
        <v>46150.518449074101</v>
      </c>
      <c r="D3921" s="1" t="s">
        <v>83238</v>
      </c>
      <c r="E3921" s="1" t="s">
        <v>82641</v>
      </c>
      <c r="F3921" s="2">
        <v>46090.291678240697</v>
      </c>
      <c r="G3921" s="4">
        <v>1.05</v>
      </c>
      <c r="H3921" s="4">
        <v>1.4</v>
      </c>
      <c r="I3921" s="4">
        <v>0.18</v>
      </c>
    </row>
    <row r="3922" spans="1:9" x14ac:dyDescent="0.4">
      <c r="A3922" t="s">
        <v>83239</v>
      </c>
      <c r="B3922" s="1" t="s">
        <v>83240</v>
      </c>
      <c r="C3922" s="2">
        <v>46150.518449074101</v>
      </c>
      <c r="D3922" s="1" t="s">
        <v>83241</v>
      </c>
      <c r="E3922" s="1" t="s">
        <v>82641</v>
      </c>
      <c r="F3922" s="2">
        <v>46090.333344907398</v>
      </c>
      <c r="G3922" s="4">
        <v>0.90500000000000003</v>
      </c>
      <c r="H3922" s="4">
        <v>0.39</v>
      </c>
      <c r="I3922" s="4">
        <v>0.44500000000000001</v>
      </c>
    </row>
    <row r="3923" spans="1:9" x14ac:dyDescent="0.4">
      <c r="A3923" t="s">
        <v>83242</v>
      </c>
      <c r="B3923" s="1" t="s">
        <v>83243</v>
      </c>
      <c r="C3923" s="2">
        <v>46150.518449074101</v>
      </c>
      <c r="D3923" s="1" t="s">
        <v>83244</v>
      </c>
      <c r="E3923" s="1" t="s">
        <v>82641</v>
      </c>
      <c r="F3923" s="2">
        <v>46090.375011574099</v>
      </c>
      <c r="G3923" s="4">
        <v>1.21</v>
      </c>
      <c r="H3923" s="4">
        <v>1.2</v>
      </c>
      <c r="I3923" s="4">
        <v>0.33</v>
      </c>
    </row>
    <row r="3924" spans="1:9" x14ac:dyDescent="0.4">
      <c r="A3924" t="s">
        <v>83245</v>
      </c>
      <c r="B3924" s="1" t="s">
        <v>83246</v>
      </c>
      <c r="C3924" s="2">
        <v>46150.518449074101</v>
      </c>
      <c r="D3924" s="1" t="s">
        <v>83247</v>
      </c>
      <c r="E3924" s="1" t="s">
        <v>82641</v>
      </c>
      <c r="F3924" s="2">
        <v>46090.416678240697</v>
      </c>
      <c r="G3924" s="4">
        <v>1.27</v>
      </c>
      <c r="H3924" s="4">
        <v>2.92</v>
      </c>
      <c r="I3924" s="4">
        <v>0.19</v>
      </c>
    </row>
    <row r="3925" spans="1:9" x14ac:dyDescent="0.4">
      <c r="A3925" t="s">
        <v>83248</v>
      </c>
      <c r="B3925" s="1" t="s">
        <v>83249</v>
      </c>
      <c r="C3925" s="2">
        <v>46150.518449074101</v>
      </c>
      <c r="D3925" s="1" t="s">
        <v>83250</v>
      </c>
      <c r="E3925" s="1" t="s">
        <v>82641</v>
      </c>
      <c r="F3925" s="2">
        <v>46090.458344907398</v>
      </c>
      <c r="G3925" s="4">
        <v>1.22</v>
      </c>
      <c r="H3925" s="4">
        <v>1.23</v>
      </c>
      <c r="I3925" s="4">
        <v>0.31</v>
      </c>
    </row>
    <row r="3926" spans="1:9" x14ac:dyDescent="0.4">
      <c r="A3926" t="s">
        <v>83251</v>
      </c>
      <c r="B3926" s="1" t="s">
        <v>83252</v>
      </c>
      <c r="C3926" s="2">
        <v>46150.518449074101</v>
      </c>
      <c r="D3926" s="1" t="s">
        <v>83253</v>
      </c>
      <c r="E3926" s="1" t="s">
        <v>82641</v>
      </c>
      <c r="F3926" s="2">
        <v>46090.500011574099</v>
      </c>
      <c r="G3926" s="4">
        <v>0.315</v>
      </c>
      <c r="H3926" s="4">
        <v>0.28499999999999998</v>
      </c>
      <c r="I3926" s="4">
        <v>0.185</v>
      </c>
    </row>
    <row r="3927" spans="1:9" x14ac:dyDescent="0.4">
      <c r="A3927" t="s">
        <v>83254</v>
      </c>
      <c r="B3927" s="1" t="s">
        <v>83255</v>
      </c>
      <c r="C3927" s="2">
        <v>46150.518449074101</v>
      </c>
      <c r="D3927" s="1" t="s">
        <v>83256</v>
      </c>
      <c r="E3927" s="1" t="s">
        <v>82641</v>
      </c>
      <c r="F3927" s="2">
        <v>46090.541678240697</v>
      </c>
      <c r="G3927" s="4">
        <v>1.59</v>
      </c>
      <c r="H3927" s="4">
        <v>1.83</v>
      </c>
      <c r="I3927" s="4">
        <v>0.19500000000000001</v>
      </c>
    </row>
    <row r="3928" spans="1:9" x14ac:dyDescent="0.4">
      <c r="A3928" t="s">
        <v>83257</v>
      </c>
      <c r="B3928" s="1" t="s">
        <v>83258</v>
      </c>
      <c r="C3928" s="2">
        <v>46150.518449074101</v>
      </c>
      <c r="D3928" s="1" t="s">
        <v>83259</v>
      </c>
      <c r="E3928" s="1" t="s">
        <v>82641</v>
      </c>
      <c r="F3928" s="2">
        <v>46090.583344907398</v>
      </c>
      <c r="G3928" s="4">
        <v>0.375</v>
      </c>
      <c r="H3928" s="4">
        <v>0.34</v>
      </c>
      <c r="I3928" s="4">
        <v>0.215</v>
      </c>
    </row>
    <row r="3929" spans="1:9" x14ac:dyDescent="0.4">
      <c r="A3929" t="s">
        <v>83260</v>
      </c>
      <c r="B3929" s="1" t="s">
        <v>83261</v>
      </c>
      <c r="C3929" s="2">
        <v>46150.518449074101</v>
      </c>
      <c r="D3929" s="1" t="s">
        <v>83262</v>
      </c>
      <c r="E3929" s="1" t="s">
        <v>82641</v>
      </c>
      <c r="F3929" s="2">
        <v>46090.625011574099</v>
      </c>
      <c r="G3929" s="4">
        <v>1.3</v>
      </c>
      <c r="H3929" s="4">
        <v>0.85</v>
      </c>
      <c r="I3929" s="4">
        <v>0.215</v>
      </c>
    </row>
    <row r="3930" spans="1:9" x14ac:dyDescent="0.4">
      <c r="A3930" t="s">
        <v>83263</v>
      </c>
      <c r="B3930" s="1" t="s">
        <v>83264</v>
      </c>
      <c r="C3930" s="2">
        <v>46150.518449074101</v>
      </c>
      <c r="D3930" s="1" t="s">
        <v>83265</v>
      </c>
      <c r="E3930" s="1" t="s">
        <v>82641</v>
      </c>
      <c r="F3930" s="2">
        <v>46090.666678240697</v>
      </c>
      <c r="G3930" s="4">
        <v>2.65</v>
      </c>
      <c r="H3930" s="4">
        <v>1.35</v>
      </c>
      <c r="I3930" s="4">
        <v>0.22</v>
      </c>
    </row>
    <row r="3931" spans="1:9" x14ac:dyDescent="0.4">
      <c r="A3931" t="s">
        <v>83266</v>
      </c>
      <c r="B3931" s="1" t="s">
        <v>83267</v>
      </c>
      <c r="C3931" s="2">
        <v>46150.518460648098</v>
      </c>
      <c r="D3931" s="1" t="s">
        <v>83268</v>
      </c>
      <c r="E3931" s="1" t="s">
        <v>82641</v>
      </c>
      <c r="F3931" s="2">
        <v>46090.708344907398</v>
      </c>
      <c r="G3931" s="4">
        <v>0.36</v>
      </c>
      <c r="H3931" s="4">
        <v>0.29499999999999998</v>
      </c>
      <c r="I3931" s="4">
        <v>6.5000000000000002E-2</v>
      </c>
    </row>
    <row r="3932" spans="1:9" x14ac:dyDescent="0.4">
      <c r="A3932" t="s">
        <v>83269</v>
      </c>
      <c r="B3932" s="1" t="s">
        <v>83270</v>
      </c>
      <c r="C3932" s="2">
        <v>46150.518460648098</v>
      </c>
      <c r="D3932" s="1" t="s">
        <v>83271</v>
      </c>
      <c r="E3932" s="1" t="s">
        <v>82641</v>
      </c>
      <c r="F3932" s="2">
        <v>46090.750011574099</v>
      </c>
      <c r="G3932" s="4">
        <v>3.5000000000000003E-2</v>
      </c>
      <c r="H3932" s="4">
        <v>0.04</v>
      </c>
      <c r="I3932" s="4">
        <v>0.01</v>
      </c>
    </row>
    <row r="3933" spans="1:9" x14ac:dyDescent="0.4">
      <c r="A3933" t="s">
        <v>83272</v>
      </c>
      <c r="B3933" s="1" t="s">
        <v>83273</v>
      </c>
      <c r="C3933" s="2">
        <v>46150.518460648098</v>
      </c>
      <c r="D3933" s="1" t="s">
        <v>83274</v>
      </c>
      <c r="E3933" s="1" t="s">
        <v>82641</v>
      </c>
      <c r="F3933" s="2">
        <v>46090.791678240697</v>
      </c>
      <c r="G3933" s="4">
        <v>0.04</v>
      </c>
      <c r="H3933" s="4">
        <v>0.03</v>
      </c>
      <c r="I3933" s="4">
        <v>0.01</v>
      </c>
    </row>
    <row r="3934" spans="1:9" x14ac:dyDescent="0.4">
      <c r="A3934" t="s">
        <v>83275</v>
      </c>
      <c r="B3934" s="1" t="s">
        <v>83276</v>
      </c>
      <c r="C3934" s="2">
        <v>46150.518460648098</v>
      </c>
      <c r="D3934" s="1" t="s">
        <v>83277</v>
      </c>
      <c r="E3934" s="1" t="s">
        <v>82641</v>
      </c>
      <c r="F3934" s="2">
        <v>46090.833344907398</v>
      </c>
      <c r="G3934" s="4">
        <v>4.4999999999999998E-2</v>
      </c>
      <c r="H3934" s="4">
        <v>0.01</v>
      </c>
      <c r="I3934" s="4">
        <v>0.02</v>
      </c>
    </row>
    <row r="3935" spans="1:9" x14ac:dyDescent="0.4">
      <c r="A3935" t="s">
        <v>83278</v>
      </c>
      <c r="B3935" s="1" t="s">
        <v>83279</v>
      </c>
      <c r="C3935" s="2">
        <v>46150.518460648098</v>
      </c>
      <c r="D3935" s="1" t="s">
        <v>83280</v>
      </c>
      <c r="E3935" s="1" t="s">
        <v>82641</v>
      </c>
      <c r="F3935" s="2">
        <v>46090.875011574099</v>
      </c>
      <c r="G3935" s="4">
        <v>0.06</v>
      </c>
      <c r="H3935" s="4">
        <v>4.4999999999999998E-2</v>
      </c>
      <c r="I3935" s="4">
        <v>1.4999999999999999E-2</v>
      </c>
    </row>
    <row r="3936" spans="1:9" x14ac:dyDescent="0.4">
      <c r="A3936" t="s">
        <v>83281</v>
      </c>
      <c r="B3936" s="1" t="s">
        <v>83282</v>
      </c>
      <c r="C3936" s="2">
        <v>46150.518460648098</v>
      </c>
      <c r="D3936" s="1" t="s">
        <v>83283</v>
      </c>
      <c r="E3936" s="1" t="s">
        <v>82641</v>
      </c>
      <c r="F3936" s="2">
        <v>46090.916678240697</v>
      </c>
      <c r="G3936" s="4">
        <v>2.5000000000000001E-2</v>
      </c>
      <c r="H3936" s="4">
        <v>1.4999999999999999E-2</v>
      </c>
      <c r="I3936" s="4">
        <v>1.4999999999999999E-2</v>
      </c>
    </row>
    <row r="3937" spans="1:9" x14ac:dyDescent="0.4">
      <c r="A3937" t="s">
        <v>83284</v>
      </c>
      <c r="B3937" s="1" t="s">
        <v>83285</v>
      </c>
      <c r="C3937" s="2">
        <v>46150.518460648098</v>
      </c>
      <c r="D3937" s="1" t="s">
        <v>83286</v>
      </c>
      <c r="E3937" s="1" t="s">
        <v>82641</v>
      </c>
      <c r="F3937" s="2">
        <v>46090.958344907398</v>
      </c>
      <c r="G3937" s="4">
        <v>2.5000000000000001E-2</v>
      </c>
      <c r="H3937" s="4">
        <v>1.4999999999999999E-2</v>
      </c>
      <c r="I3937" s="4">
        <v>2.5000000000000001E-2</v>
      </c>
    </row>
    <row r="3938" spans="1:9" x14ac:dyDescent="0.4">
      <c r="A3938" t="s">
        <v>83287</v>
      </c>
      <c r="B3938" s="1" t="s">
        <v>83288</v>
      </c>
      <c r="C3938" s="2">
        <v>46150.518460648098</v>
      </c>
      <c r="D3938" s="1" t="s">
        <v>83289</v>
      </c>
      <c r="E3938" s="1" t="s">
        <v>82641</v>
      </c>
      <c r="F3938" s="2">
        <v>46091.000011574099</v>
      </c>
      <c r="G3938" s="4">
        <v>0.05</v>
      </c>
      <c r="H3938" s="4">
        <v>2.5000000000000001E-2</v>
      </c>
      <c r="I3938" s="4">
        <v>0.02</v>
      </c>
    </row>
    <row r="3939" spans="1:9" x14ac:dyDescent="0.4">
      <c r="A3939" t="s">
        <v>83290</v>
      </c>
      <c r="B3939" s="1" t="s">
        <v>83291</v>
      </c>
      <c r="C3939" s="2">
        <v>46150.518460648098</v>
      </c>
      <c r="D3939" s="1" t="s">
        <v>83292</v>
      </c>
      <c r="E3939" s="1" t="s">
        <v>82641</v>
      </c>
      <c r="F3939" s="2">
        <v>46091.041678240697</v>
      </c>
      <c r="G3939" s="4">
        <v>0.02</v>
      </c>
      <c r="H3939" s="4">
        <v>1.4999999999999999E-2</v>
      </c>
      <c r="I3939" s="4">
        <v>0.01</v>
      </c>
    </row>
    <row r="3940" spans="1:9" x14ac:dyDescent="0.4">
      <c r="A3940" t="s">
        <v>83293</v>
      </c>
      <c r="B3940" s="1" t="s">
        <v>83294</v>
      </c>
      <c r="C3940" s="2">
        <v>46150.518460648098</v>
      </c>
      <c r="D3940" s="1" t="s">
        <v>83295</v>
      </c>
      <c r="E3940" s="1" t="s">
        <v>82641</v>
      </c>
      <c r="F3940" s="2">
        <v>46091.083344907398</v>
      </c>
      <c r="G3940" s="4">
        <v>0.02</v>
      </c>
      <c r="H3940" s="4">
        <v>2.5000000000000001E-2</v>
      </c>
      <c r="I3940" s="4">
        <v>0.01</v>
      </c>
    </row>
    <row r="3941" spans="1:9" x14ac:dyDescent="0.4">
      <c r="A3941" t="s">
        <v>83296</v>
      </c>
      <c r="B3941" s="1" t="s">
        <v>83297</v>
      </c>
      <c r="C3941" s="2">
        <v>46150.518460648098</v>
      </c>
      <c r="D3941" s="1" t="s">
        <v>83298</v>
      </c>
      <c r="E3941" s="1" t="s">
        <v>82641</v>
      </c>
      <c r="F3941" s="2">
        <v>46091.125011574099</v>
      </c>
      <c r="G3941" s="4">
        <v>2.5000000000000001E-2</v>
      </c>
      <c r="H3941" s="4">
        <v>0.01</v>
      </c>
      <c r="I3941" s="4">
        <v>1.4999999999999999E-2</v>
      </c>
    </row>
    <row r="3942" spans="1:9" x14ac:dyDescent="0.4">
      <c r="A3942" t="s">
        <v>83299</v>
      </c>
      <c r="B3942" s="1" t="s">
        <v>83300</v>
      </c>
      <c r="C3942" s="2">
        <v>46150.518460648098</v>
      </c>
      <c r="D3942" s="1" t="s">
        <v>83301</v>
      </c>
      <c r="E3942" s="1" t="s">
        <v>82641</v>
      </c>
      <c r="F3942" s="2">
        <v>46091.166678240697</v>
      </c>
      <c r="G3942" s="4">
        <v>1.4999999999999999E-2</v>
      </c>
      <c r="H3942" s="4">
        <v>0.01</v>
      </c>
      <c r="I3942" s="4">
        <v>0.01</v>
      </c>
    </row>
    <row r="3943" spans="1:9" x14ac:dyDescent="0.4">
      <c r="A3943" t="s">
        <v>83302</v>
      </c>
      <c r="B3943" s="1" t="s">
        <v>83303</v>
      </c>
      <c r="C3943" s="2">
        <v>46150.518460648098</v>
      </c>
      <c r="D3943" s="1" t="s">
        <v>83304</v>
      </c>
      <c r="E3943" s="1" t="s">
        <v>82641</v>
      </c>
      <c r="F3943" s="2">
        <v>46091.208344907398</v>
      </c>
      <c r="G3943" s="4">
        <v>0.03</v>
      </c>
      <c r="H3943" s="4">
        <v>1.4999999999999999E-2</v>
      </c>
      <c r="I3943" s="4">
        <v>1.4999999999999999E-2</v>
      </c>
    </row>
    <row r="3944" spans="1:9" x14ac:dyDescent="0.4">
      <c r="A3944" t="s">
        <v>83305</v>
      </c>
      <c r="B3944" s="1" t="s">
        <v>83306</v>
      </c>
      <c r="C3944" s="2">
        <v>46150.518460648098</v>
      </c>
      <c r="D3944" s="1" t="s">
        <v>83307</v>
      </c>
      <c r="E3944" s="1" t="s">
        <v>82641</v>
      </c>
      <c r="F3944" s="2">
        <v>46091.250011574099</v>
      </c>
      <c r="G3944" s="4">
        <v>0.12</v>
      </c>
      <c r="H3944" s="4">
        <v>0.115</v>
      </c>
      <c r="I3944" s="4">
        <v>0.03</v>
      </c>
    </row>
    <row r="3945" spans="1:9" x14ac:dyDescent="0.4">
      <c r="A3945" t="s">
        <v>83308</v>
      </c>
      <c r="B3945" s="1" t="s">
        <v>83309</v>
      </c>
      <c r="C3945" s="2">
        <v>46150.518460648098</v>
      </c>
      <c r="D3945" s="1" t="s">
        <v>83310</v>
      </c>
      <c r="E3945" s="1" t="s">
        <v>82641</v>
      </c>
      <c r="F3945" s="2">
        <v>46091.291678240697</v>
      </c>
      <c r="G3945" s="4">
        <v>2.2200000000000002</v>
      </c>
      <c r="H3945" s="4">
        <v>2.02</v>
      </c>
      <c r="I3945" s="4">
        <v>0.245</v>
      </c>
    </row>
    <row r="3946" spans="1:9" x14ac:dyDescent="0.4">
      <c r="A3946" t="s">
        <v>83311</v>
      </c>
      <c r="B3946" s="1" t="s">
        <v>83312</v>
      </c>
      <c r="C3946" s="2">
        <v>46150.518460648098</v>
      </c>
      <c r="D3946" s="1" t="s">
        <v>83313</v>
      </c>
      <c r="E3946" s="1" t="s">
        <v>82641</v>
      </c>
      <c r="F3946" s="2">
        <v>46091.333344907398</v>
      </c>
      <c r="G3946" s="4">
        <v>1.06</v>
      </c>
      <c r="H3946" s="4">
        <v>0.45500000000000002</v>
      </c>
      <c r="I3946" s="4">
        <v>0.16</v>
      </c>
    </row>
    <row r="3947" spans="1:9" x14ac:dyDescent="0.4">
      <c r="A3947" t="s">
        <v>83314</v>
      </c>
      <c r="B3947" s="1" t="s">
        <v>83315</v>
      </c>
      <c r="C3947" s="2">
        <v>46150.518460648098</v>
      </c>
      <c r="D3947" s="1" t="s">
        <v>83316</v>
      </c>
      <c r="E3947" s="1" t="s">
        <v>82641</v>
      </c>
      <c r="F3947" s="2">
        <v>46091.375011574099</v>
      </c>
      <c r="G3947" s="4">
        <v>1.2</v>
      </c>
      <c r="H3947" s="4">
        <v>1.52</v>
      </c>
      <c r="I3947" s="4">
        <v>0.24</v>
      </c>
    </row>
    <row r="3948" spans="1:9" x14ac:dyDescent="0.4">
      <c r="A3948" t="s">
        <v>83317</v>
      </c>
      <c r="B3948" s="1" t="s">
        <v>83318</v>
      </c>
      <c r="C3948" s="2">
        <v>46150.518460648098</v>
      </c>
      <c r="D3948" s="1" t="s">
        <v>83319</v>
      </c>
      <c r="E3948" s="1" t="s">
        <v>82641</v>
      </c>
      <c r="F3948" s="2">
        <v>46091.416678240697</v>
      </c>
      <c r="G3948" s="4">
        <v>1.41</v>
      </c>
      <c r="H3948" s="4">
        <v>1.51</v>
      </c>
      <c r="I3948" s="4">
        <v>1.3</v>
      </c>
    </row>
    <row r="3949" spans="1:9" x14ac:dyDescent="0.4">
      <c r="A3949" t="s">
        <v>83320</v>
      </c>
      <c r="B3949" s="1" t="s">
        <v>83321</v>
      </c>
      <c r="C3949" s="2">
        <v>46150.518460648098</v>
      </c>
      <c r="D3949" s="1" t="s">
        <v>83322</v>
      </c>
      <c r="E3949" s="1" t="s">
        <v>82641</v>
      </c>
      <c r="F3949" s="2">
        <v>46091.458344907398</v>
      </c>
      <c r="G3949" s="4">
        <v>9.76</v>
      </c>
      <c r="H3949" s="4">
        <v>4.72</v>
      </c>
      <c r="I3949" s="4">
        <v>1.02</v>
      </c>
    </row>
    <row r="3950" spans="1:9" x14ac:dyDescent="0.4">
      <c r="A3950" t="s">
        <v>83323</v>
      </c>
      <c r="B3950" s="1" t="s">
        <v>83324</v>
      </c>
      <c r="C3950" s="2">
        <v>46150.518460648098</v>
      </c>
      <c r="D3950" s="1" t="s">
        <v>83325</v>
      </c>
      <c r="E3950" s="1" t="s">
        <v>82641</v>
      </c>
      <c r="F3950" s="2">
        <v>46091.500011574099</v>
      </c>
      <c r="G3950" s="4">
        <v>0.44500000000000001</v>
      </c>
      <c r="H3950" s="4">
        <v>0.35499999999999998</v>
      </c>
      <c r="I3950" s="4">
        <v>0.15</v>
      </c>
    </row>
    <row r="3951" spans="1:9" x14ac:dyDescent="0.4">
      <c r="A3951" t="s">
        <v>83326</v>
      </c>
      <c r="B3951" s="1" t="s">
        <v>83327</v>
      </c>
      <c r="C3951" s="2">
        <v>46150.518460648098</v>
      </c>
      <c r="D3951" s="1" t="s">
        <v>83328</v>
      </c>
      <c r="E3951" s="1" t="s">
        <v>82641</v>
      </c>
      <c r="F3951" s="2">
        <v>46091.541678240697</v>
      </c>
      <c r="G3951" s="4">
        <v>0.56499999999999995</v>
      </c>
      <c r="H3951" s="4">
        <v>0.61</v>
      </c>
      <c r="I3951" s="4">
        <v>0.155</v>
      </c>
    </row>
    <row r="3952" spans="1:9" x14ac:dyDescent="0.4">
      <c r="A3952" t="s">
        <v>83329</v>
      </c>
      <c r="B3952" s="1" t="s">
        <v>83330</v>
      </c>
      <c r="C3952" s="2">
        <v>46150.518472222197</v>
      </c>
      <c r="D3952" s="1" t="s">
        <v>83331</v>
      </c>
      <c r="E3952" s="1" t="s">
        <v>82641</v>
      </c>
      <c r="F3952" s="2">
        <v>46091.583344907398</v>
      </c>
      <c r="G3952" s="4">
        <v>0.94499999999999995</v>
      </c>
      <c r="H3952" s="4">
        <v>1.49</v>
      </c>
      <c r="I3952" s="4">
        <v>0.27</v>
      </c>
    </row>
    <row r="3953" spans="1:9" x14ac:dyDescent="0.4">
      <c r="A3953" t="s">
        <v>83332</v>
      </c>
      <c r="B3953" s="1" t="s">
        <v>83333</v>
      </c>
      <c r="C3953" s="2">
        <v>46150.518472222197</v>
      </c>
      <c r="D3953" s="1" t="s">
        <v>83334</v>
      </c>
      <c r="E3953" s="1" t="s">
        <v>82641</v>
      </c>
      <c r="F3953" s="2">
        <v>46091.625011574099</v>
      </c>
      <c r="G3953" s="4">
        <v>0.88500000000000001</v>
      </c>
      <c r="H3953" s="4">
        <v>0.49</v>
      </c>
      <c r="I3953" s="4">
        <v>0.17</v>
      </c>
    </row>
    <row r="3954" spans="1:9" x14ac:dyDescent="0.4">
      <c r="A3954" t="s">
        <v>83335</v>
      </c>
      <c r="B3954" s="1" t="s">
        <v>83336</v>
      </c>
      <c r="C3954" s="2">
        <v>46150.518472222197</v>
      </c>
      <c r="D3954" s="1" t="s">
        <v>83337</v>
      </c>
      <c r="E3954" s="1" t="s">
        <v>82641</v>
      </c>
      <c r="F3954" s="2">
        <v>46091.666678240697</v>
      </c>
      <c r="G3954" s="4">
        <v>1.3</v>
      </c>
      <c r="H3954" s="4">
        <v>4.08</v>
      </c>
      <c r="I3954" s="4">
        <v>0.38500000000000001</v>
      </c>
    </row>
    <row r="3955" spans="1:9" x14ac:dyDescent="0.4">
      <c r="A3955" t="s">
        <v>83338</v>
      </c>
      <c r="B3955" s="1" t="s">
        <v>83339</v>
      </c>
      <c r="C3955" s="2">
        <v>46150.518472222197</v>
      </c>
      <c r="D3955" s="1" t="s">
        <v>83340</v>
      </c>
      <c r="E3955" s="1" t="s">
        <v>82641</v>
      </c>
      <c r="F3955" s="2">
        <v>46091.708344907398</v>
      </c>
      <c r="G3955" s="4">
        <v>0.23499999999999999</v>
      </c>
      <c r="H3955" s="4">
        <v>0.28999999999999998</v>
      </c>
      <c r="I3955" s="4">
        <v>5.5E-2</v>
      </c>
    </row>
    <row r="3956" spans="1:9" x14ac:dyDescent="0.4">
      <c r="A3956" t="s">
        <v>83341</v>
      </c>
      <c r="B3956" s="1" t="s">
        <v>83342</v>
      </c>
      <c r="C3956" s="2">
        <v>46150.518472222197</v>
      </c>
      <c r="D3956" s="1" t="s">
        <v>83343</v>
      </c>
      <c r="E3956" s="1" t="s">
        <v>82641</v>
      </c>
      <c r="F3956" s="2">
        <v>46091.750011574099</v>
      </c>
      <c r="G3956" s="4">
        <v>0.09</v>
      </c>
      <c r="H3956" s="4">
        <v>8.5000000000000006E-2</v>
      </c>
      <c r="I3956" s="4">
        <v>0.02</v>
      </c>
    </row>
    <row r="3957" spans="1:9" x14ac:dyDescent="0.4">
      <c r="A3957" t="s">
        <v>83344</v>
      </c>
      <c r="B3957" s="1" t="s">
        <v>83345</v>
      </c>
      <c r="C3957" s="2">
        <v>46150.518472222197</v>
      </c>
      <c r="D3957" s="1" t="s">
        <v>83346</v>
      </c>
      <c r="E3957" s="1" t="s">
        <v>82641</v>
      </c>
      <c r="F3957" s="2">
        <v>46091.791678240697</v>
      </c>
      <c r="G3957" s="4">
        <v>7.4999999999999997E-2</v>
      </c>
      <c r="H3957" s="4">
        <v>0.08</v>
      </c>
      <c r="I3957" s="4">
        <v>0.02</v>
      </c>
    </row>
    <row r="3958" spans="1:9" x14ac:dyDescent="0.4">
      <c r="A3958" t="s">
        <v>83347</v>
      </c>
      <c r="B3958" s="1" t="s">
        <v>83348</v>
      </c>
      <c r="C3958" s="2">
        <v>46150.518472222197</v>
      </c>
      <c r="D3958" s="1" t="s">
        <v>83349</v>
      </c>
      <c r="E3958" s="1" t="s">
        <v>82641</v>
      </c>
      <c r="F3958" s="2">
        <v>46091.833344907398</v>
      </c>
      <c r="G3958" s="4">
        <v>0.125</v>
      </c>
      <c r="H3958" s="4">
        <v>0.12</v>
      </c>
      <c r="I3958" s="4">
        <v>3.5000000000000003E-2</v>
      </c>
    </row>
    <row r="3959" spans="1:9" x14ac:dyDescent="0.4">
      <c r="A3959" t="s">
        <v>83350</v>
      </c>
      <c r="B3959" s="1" t="s">
        <v>83351</v>
      </c>
      <c r="C3959" s="2">
        <v>46150.518472222197</v>
      </c>
      <c r="D3959" s="1" t="s">
        <v>83352</v>
      </c>
      <c r="E3959" s="1" t="s">
        <v>82641</v>
      </c>
      <c r="F3959" s="2">
        <v>46091.875011574099</v>
      </c>
      <c r="G3959" s="4">
        <v>0.26</v>
      </c>
      <c r="H3959" s="4">
        <v>0.28999999999999998</v>
      </c>
      <c r="I3959" s="4">
        <v>0.06</v>
      </c>
    </row>
    <row r="3960" spans="1:9" x14ac:dyDescent="0.4">
      <c r="A3960" t="s">
        <v>83353</v>
      </c>
      <c r="B3960" s="1" t="s">
        <v>83354</v>
      </c>
      <c r="C3960" s="2">
        <v>46150.518472222197</v>
      </c>
      <c r="D3960" s="1" t="s">
        <v>83355</v>
      </c>
      <c r="E3960" s="1" t="s">
        <v>82641</v>
      </c>
      <c r="F3960" s="2">
        <v>46091.916678240697</v>
      </c>
      <c r="G3960" s="4">
        <v>0.31</v>
      </c>
      <c r="H3960" s="4">
        <v>0.26</v>
      </c>
      <c r="I3960" s="4">
        <v>0.05</v>
      </c>
    </row>
    <row r="3961" spans="1:9" x14ac:dyDescent="0.4">
      <c r="A3961" t="s">
        <v>83356</v>
      </c>
      <c r="B3961" s="1" t="s">
        <v>83357</v>
      </c>
      <c r="C3961" s="2">
        <v>46150.518472222197</v>
      </c>
      <c r="D3961" s="1" t="s">
        <v>83358</v>
      </c>
      <c r="E3961" s="1" t="s">
        <v>82641</v>
      </c>
      <c r="F3961" s="2">
        <v>46091.958344907398</v>
      </c>
      <c r="G3961" s="4">
        <v>0.245</v>
      </c>
      <c r="H3961" s="4">
        <v>0.22</v>
      </c>
      <c r="I3961" s="4">
        <v>0.05</v>
      </c>
    </row>
    <row r="3962" spans="1:9" x14ac:dyDescent="0.4">
      <c r="A3962" t="s">
        <v>83359</v>
      </c>
      <c r="B3962" s="1" t="s">
        <v>83360</v>
      </c>
      <c r="C3962" s="2">
        <v>46150.518472222197</v>
      </c>
      <c r="D3962" s="1" t="s">
        <v>83361</v>
      </c>
      <c r="E3962" s="1" t="s">
        <v>82641</v>
      </c>
      <c r="F3962" s="2">
        <v>46092.000011574099</v>
      </c>
      <c r="G3962" s="4">
        <v>0.32500000000000001</v>
      </c>
      <c r="H3962" s="4">
        <v>0.39500000000000002</v>
      </c>
      <c r="I3962" s="4">
        <v>0.08</v>
      </c>
    </row>
    <row r="3963" spans="1:9" x14ac:dyDescent="0.4">
      <c r="A3963" t="s">
        <v>83362</v>
      </c>
      <c r="B3963" s="1" t="s">
        <v>83363</v>
      </c>
      <c r="C3963" s="2">
        <v>46150.518472222197</v>
      </c>
      <c r="D3963" s="1" t="s">
        <v>83364</v>
      </c>
      <c r="E3963" s="1" t="s">
        <v>82641</v>
      </c>
      <c r="F3963" s="2">
        <v>46092.041678240697</v>
      </c>
      <c r="G3963" s="4">
        <v>0.25</v>
      </c>
      <c r="H3963" s="4">
        <v>0.245</v>
      </c>
      <c r="I3963" s="4">
        <v>7.0000000000000007E-2</v>
      </c>
    </row>
    <row r="3964" spans="1:9" x14ac:dyDescent="0.4">
      <c r="A3964" t="s">
        <v>83365</v>
      </c>
      <c r="B3964" s="1" t="s">
        <v>83366</v>
      </c>
      <c r="C3964" s="2">
        <v>46150.518472222197</v>
      </c>
      <c r="D3964" s="1" t="s">
        <v>83367</v>
      </c>
      <c r="E3964" s="1" t="s">
        <v>82641</v>
      </c>
      <c r="F3964" s="2">
        <v>46092.083344907398</v>
      </c>
      <c r="G3964" s="4">
        <v>0.14000000000000001</v>
      </c>
      <c r="H3964" s="4">
        <v>0.15</v>
      </c>
      <c r="I3964" s="4">
        <v>7.4999999999999997E-2</v>
      </c>
    </row>
    <row r="3965" spans="1:9" x14ac:dyDescent="0.4">
      <c r="A3965" t="s">
        <v>83368</v>
      </c>
      <c r="B3965" s="1" t="s">
        <v>83369</v>
      </c>
      <c r="C3965" s="2">
        <v>46150.518472222197</v>
      </c>
      <c r="D3965" s="1" t="s">
        <v>83370</v>
      </c>
      <c r="E3965" s="1" t="s">
        <v>82641</v>
      </c>
      <c r="F3965" s="2">
        <v>46092.125011574099</v>
      </c>
      <c r="G3965" s="4">
        <v>0.06</v>
      </c>
      <c r="H3965" s="4">
        <v>8.5000000000000006E-2</v>
      </c>
      <c r="I3965" s="4">
        <v>0.03</v>
      </c>
    </row>
    <row r="3966" spans="1:9" x14ac:dyDescent="0.4">
      <c r="A3966" t="s">
        <v>83371</v>
      </c>
      <c r="B3966" s="1" t="s">
        <v>83372</v>
      </c>
      <c r="C3966" s="2">
        <v>46150.518472222197</v>
      </c>
      <c r="D3966" s="1" t="s">
        <v>83373</v>
      </c>
      <c r="E3966" s="1" t="s">
        <v>82641</v>
      </c>
      <c r="F3966" s="2">
        <v>46092.166678240697</v>
      </c>
      <c r="G3966" s="4">
        <v>4.4999999999999998E-2</v>
      </c>
      <c r="H3966" s="4">
        <v>7.0000000000000007E-2</v>
      </c>
      <c r="I3966" s="4">
        <v>2.5000000000000001E-2</v>
      </c>
    </row>
    <row r="3967" spans="1:9" x14ac:dyDescent="0.4">
      <c r="A3967" t="s">
        <v>83374</v>
      </c>
      <c r="B3967" s="1" t="s">
        <v>83375</v>
      </c>
      <c r="C3967" s="2">
        <v>46150.518472222197</v>
      </c>
      <c r="D3967" s="1" t="s">
        <v>83376</v>
      </c>
      <c r="E3967" s="1" t="s">
        <v>82641</v>
      </c>
      <c r="F3967" s="2">
        <v>46092.208344907398</v>
      </c>
      <c r="G3967" s="4">
        <v>0.06</v>
      </c>
      <c r="H3967" s="4">
        <v>6.5000000000000002E-2</v>
      </c>
      <c r="I3967" s="4">
        <v>2.5000000000000001E-2</v>
      </c>
    </row>
    <row r="3968" spans="1:9" x14ac:dyDescent="0.4">
      <c r="A3968" t="s">
        <v>83377</v>
      </c>
      <c r="B3968" s="1" t="s">
        <v>83378</v>
      </c>
      <c r="C3968" s="2">
        <v>46150.518472222197</v>
      </c>
      <c r="D3968" s="1" t="s">
        <v>83379</v>
      </c>
      <c r="E3968" s="1" t="s">
        <v>82641</v>
      </c>
      <c r="F3968" s="2">
        <v>46092.250011574099</v>
      </c>
      <c r="G3968" s="4">
        <v>0.95499999999999996</v>
      </c>
      <c r="H3968" s="4">
        <v>3.81</v>
      </c>
      <c r="I3968" s="4">
        <v>0.22500000000000001</v>
      </c>
    </row>
    <row r="3969" spans="1:9" x14ac:dyDescent="0.4">
      <c r="A3969" t="s">
        <v>83380</v>
      </c>
      <c r="B3969" s="1" t="s">
        <v>83381</v>
      </c>
      <c r="C3969" s="2">
        <v>46150.518472222197</v>
      </c>
      <c r="D3969" s="1" t="s">
        <v>83382</v>
      </c>
      <c r="E3969" s="1" t="s">
        <v>82641</v>
      </c>
      <c r="F3969" s="2">
        <v>46092.291678240697</v>
      </c>
      <c r="G3969" s="4">
        <v>1.44</v>
      </c>
      <c r="H3969" s="4">
        <v>1.37</v>
      </c>
      <c r="I3969" s="4">
        <v>0.23</v>
      </c>
    </row>
    <row r="3970" spans="1:9" x14ac:dyDescent="0.4">
      <c r="A3970" t="s">
        <v>83383</v>
      </c>
      <c r="B3970" s="1" t="s">
        <v>83384</v>
      </c>
      <c r="C3970" s="2">
        <v>46150.518472222197</v>
      </c>
      <c r="D3970" s="1" t="s">
        <v>83385</v>
      </c>
      <c r="E3970" s="1" t="s">
        <v>82641</v>
      </c>
      <c r="F3970" s="2">
        <v>46092.333344907398</v>
      </c>
      <c r="G3970" s="4">
        <v>1.73</v>
      </c>
      <c r="H3970" s="4">
        <v>0.76</v>
      </c>
      <c r="I3970" s="4">
        <v>0.28499999999999998</v>
      </c>
    </row>
    <row r="3971" spans="1:9" x14ac:dyDescent="0.4">
      <c r="A3971" t="s">
        <v>83386</v>
      </c>
      <c r="B3971" s="1" t="s">
        <v>83387</v>
      </c>
      <c r="C3971" s="2">
        <v>46150.518472222197</v>
      </c>
      <c r="D3971" s="1" t="s">
        <v>83388</v>
      </c>
      <c r="E3971" s="1" t="s">
        <v>82641</v>
      </c>
      <c r="F3971" s="2">
        <v>46092.375011574099</v>
      </c>
      <c r="G3971" s="4">
        <v>0.65500000000000003</v>
      </c>
      <c r="H3971" s="4">
        <v>0.61499999999999999</v>
      </c>
      <c r="I3971" s="4">
        <v>0.22500000000000001</v>
      </c>
    </row>
    <row r="3972" spans="1:9" x14ac:dyDescent="0.4">
      <c r="A3972" t="s">
        <v>83389</v>
      </c>
      <c r="B3972" s="1" t="s">
        <v>83390</v>
      </c>
      <c r="C3972" s="2">
        <v>46150.518483796302</v>
      </c>
      <c r="D3972" s="1" t="s">
        <v>83391</v>
      </c>
      <c r="E3972" s="1" t="s">
        <v>82641</v>
      </c>
      <c r="F3972" s="2">
        <v>46092.416678240697</v>
      </c>
      <c r="G3972" s="4">
        <v>1.21</v>
      </c>
      <c r="H3972" s="4">
        <v>0.96499999999999997</v>
      </c>
      <c r="I3972" s="4">
        <v>0.39500000000000002</v>
      </c>
    </row>
    <row r="3973" spans="1:9" x14ac:dyDescent="0.4">
      <c r="A3973" t="s">
        <v>83392</v>
      </c>
      <c r="B3973" s="1" t="s">
        <v>83393</v>
      </c>
      <c r="C3973" s="2">
        <v>46150.518483796302</v>
      </c>
      <c r="D3973" s="1" t="s">
        <v>83394</v>
      </c>
      <c r="E3973" s="1" t="s">
        <v>82641</v>
      </c>
      <c r="F3973" s="2">
        <v>46092.458344907398</v>
      </c>
      <c r="G3973" s="4">
        <v>1.42</v>
      </c>
      <c r="H3973" s="4">
        <v>1.36</v>
      </c>
      <c r="I3973" s="4">
        <v>0.23</v>
      </c>
    </row>
    <row r="3974" spans="1:9" x14ac:dyDescent="0.4">
      <c r="A3974" t="s">
        <v>83395</v>
      </c>
      <c r="B3974" s="1" t="s">
        <v>83396</v>
      </c>
      <c r="C3974" s="2">
        <v>46150.518483796302</v>
      </c>
      <c r="D3974" s="1" t="s">
        <v>83397</v>
      </c>
      <c r="E3974" s="1" t="s">
        <v>82641</v>
      </c>
      <c r="F3974" s="2">
        <v>46092.500011574099</v>
      </c>
      <c r="G3974" s="4">
        <v>0.44500000000000001</v>
      </c>
      <c r="H3974" s="4">
        <v>0.495</v>
      </c>
      <c r="I3974" s="4">
        <v>0.255</v>
      </c>
    </row>
    <row r="3975" spans="1:9" x14ac:dyDescent="0.4">
      <c r="A3975" t="s">
        <v>83398</v>
      </c>
      <c r="B3975" s="1" t="s">
        <v>83399</v>
      </c>
      <c r="C3975" s="2">
        <v>46150.518483796302</v>
      </c>
      <c r="D3975" s="1" t="s">
        <v>83400</v>
      </c>
      <c r="E3975" s="1" t="s">
        <v>82641</v>
      </c>
      <c r="F3975" s="2">
        <v>46092.541678240697</v>
      </c>
      <c r="G3975" s="4">
        <v>1.62</v>
      </c>
      <c r="H3975" s="4">
        <v>1.9</v>
      </c>
      <c r="I3975" s="4">
        <v>0.23499999999999999</v>
      </c>
    </row>
    <row r="3976" spans="1:9" x14ac:dyDescent="0.4">
      <c r="A3976" t="s">
        <v>83401</v>
      </c>
      <c r="B3976" s="1" t="s">
        <v>83402</v>
      </c>
      <c r="C3976" s="2">
        <v>46150.518483796302</v>
      </c>
      <c r="D3976" s="1" t="s">
        <v>83403</v>
      </c>
      <c r="E3976" s="1" t="s">
        <v>82641</v>
      </c>
      <c r="F3976" s="2">
        <v>46092.583344907398</v>
      </c>
      <c r="G3976" s="4">
        <v>1.95</v>
      </c>
      <c r="H3976" s="4">
        <v>2.37</v>
      </c>
      <c r="I3976" s="4">
        <v>0.27500000000000002</v>
      </c>
    </row>
    <row r="3977" spans="1:9" x14ac:dyDescent="0.4">
      <c r="A3977" t="s">
        <v>83404</v>
      </c>
      <c r="B3977" s="1" t="s">
        <v>83405</v>
      </c>
      <c r="C3977" s="2">
        <v>46150.518483796302</v>
      </c>
      <c r="D3977" s="1" t="s">
        <v>83406</v>
      </c>
      <c r="E3977" s="1" t="s">
        <v>82641</v>
      </c>
      <c r="F3977" s="2">
        <v>46092.625011574099</v>
      </c>
      <c r="G3977" s="4">
        <v>1.1299999999999999</v>
      </c>
      <c r="H3977" s="4">
        <v>0.995</v>
      </c>
      <c r="I3977" s="4">
        <v>0.39500000000000002</v>
      </c>
    </row>
    <row r="3978" spans="1:9" x14ac:dyDescent="0.4">
      <c r="A3978" t="s">
        <v>83407</v>
      </c>
      <c r="B3978" s="1" t="s">
        <v>83408</v>
      </c>
      <c r="C3978" s="2">
        <v>46150.518483796302</v>
      </c>
      <c r="D3978" s="1" t="s">
        <v>83409</v>
      </c>
      <c r="E3978" s="1" t="s">
        <v>82641</v>
      </c>
      <c r="F3978" s="2">
        <v>46092.666678240697</v>
      </c>
      <c r="G3978" s="4">
        <v>1.49</v>
      </c>
      <c r="H3978" s="4">
        <v>1.1399999999999999</v>
      </c>
      <c r="I3978" s="4">
        <v>0.28499999999999998</v>
      </c>
    </row>
    <row r="3979" spans="1:9" x14ac:dyDescent="0.4">
      <c r="A3979" t="s">
        <v>83410</v>
      </c>
      <c r="B3979" s="1" t="s">
        <v>83411</v>
      </c>
      <c r="C3979" s="2">
        <v>46150.518483796302</v>
      </c>
      <c r="D3979" s="1" t="s">
        <v>83412</v>
      </c>
      <c r="E3979" s="1" t="s">
        <v>82641</v>
      </c>
      <c r="F3979" s="2">
        <v>46092.708344907398</v>
      </c>
      <c r="G3979" s="4">
        <v>0.92</v>
      </c>
      <c r="H3979" s="4">
        <v>0.745</v>
      </c>
      <c r="I3979" s="4">
        <v>0.14499999999999999</v>
      </c>
    </row>
    <row r="3980" spans="1:9" x14ac:dyDescent="0.4">
      <c r="A3980" t="s">
        <v>83413</v>
      </c>
      <c r="B3980" s="1" t="s">
        <v>83414</v>
      </c>
      <c r="C3980" s="2">
        <v>46150.518483796302</v>
      </c>
      <c r="D3980" s="1" t="s">
        <v>83415</v>
      </c>
      <c r="E3980" s="1" t="s">
        <v>82641</v>
      </c>
      <c r="F3980" s="2">
        <v>46092.750011574099</v>
      </c>
      <c r="G3980" s="4">
        <v>0.03</v>
      </c>
      <c r="H3980" s="4">
        <v>0.03</v>
      </c>
      <c r="I3980" s="4">
        <v>1.4999999999999999E-2</v>
      </c>
    </row>
    <row r="3981" spans="1:9" x14ac:dyDescent="0.4">
      <c r="A3981" t="s">
        <v>83416</v>
      </c>
      <c r="B3981" s="1" t="s">
        <v>83417</v>
      </c>
      <c r="C3981" s="2">
        <v>46150.518483796302</v>
      </c>
      <c r="D3981" s="1" t="s">
        <v>83418</v>
      </c>
      <c r="E3981" s="1" t="s">
        <v>82641</v>
      </c>
      <c r="F3981" s="2">
        <v>46092.791678240697</v>
      </c>
      <c r="G3981" s="4">
        <v>0.04</v>
      </c>
      <c r="H3981" s="4">
        <v>0.04</v>
      </c>
      <c r="I3981" s="4">
        <v>1.4999999999999999E-2</v>
      </c>
    </row>
    <row r="3982" spans="1:9" x14ac:dyDescent="0.4">
      <c r="A3982" t="s">
        <v>83419</v>
      </c>
      <c r="B3982" s="1" t="s">
        <v>83420</v>
      </c>
      <c r="C3982" s="2">
        <v>46150.518483796302</v>
      </c>
      <c r="D3982" s="1" t="s">
        <v>83421</v>
      </c>
      <c r="E3982" s="1" t="s">
        <v>82641</v>
      </c>
      <c r="F3982" s="2">
        <v>46092.833344907398</v>
      </c>
      <c r="G3982" s="4">
        <v>2.5000000000000001E-2</v>
      </c>
      <c r="H3982" s="4">
        <v>2.5000000000000001E-2</v>
      </c>
      <c r="I3982" s="4">
        <v>1.4999999999999999E-2</v>
      </c>
    </row>
    <row r="3983" spans="1:9" x14ac:dyDescent="0.4">
      <c r="A3983" t="s">
        <v>83422</v>
      </c>
      <c r="B3983" s="1" t="s">
        <v>83423</v>
      </c>
      <c r="C3983" s="2">
        <v>46150.518483796302</v>
      </c>
      <c r="D3983" s="1" t="s">
        <v>83424</v>
      </c>
      <c r="E3983" s="1" t="s">
        <v>82641</v>
      </c>
      <c r="F3983" s="2">
        <v>46092.875011574099</v>
      </c>
      <c r="G3983" s="4">
        <v>0.02</v>
      </c>
      <c r="H3983" s="4">
        <v>0.02</v>
      </c>
      <c r="I3983" s="4">
        <v>0.01</v>
      </c>
    </row>
    <row r="3984" spans="1:9" x14ac:dyDescent="0.4">
      <c r="A3984" t="s">
        <v>83425</v>
      </c>
      <c r="B3984" s="1" t="s">
        <v>83426</v>
      </c>
      <c r="C3984" s="2">
        <v>46150.518483796302</v>
      </c>
      <c r="D3984" s="1" t="s">
        <v>83427</v>
      </c>
      <c r="E3984" s="1" t="s">
        <v>82641</v>
      </c>
      <c r="F3984" s="2">
        <v>46092.916678240697</v>
      </c>
      <c r="G3984" s="4">
        <v>2.5000000000000001E-2</v>
      </c>
      <c r="H3984" s="4">
        <v>2.5000000000000001E-2</v>
      </c>
      <c r="I3984" s="4">
        <v>0.01</v>
      </c>
    </row>
    <row r="3985" spans="1:9" x14ac:dyDescent="0.4">
      <c r="A3985" t="s">
        <v>83428</v>
      </c>
      <c r="B3985" s="1" t="s">
        <v>83429</v>
      </c>
      <c r="C3985" s="2">
        <v>46150.518483796302</v>
      </c>
      <c r="D3985" s="1" t="s">
        <v>83430</v>
      </c>
      <c r="E3985" s="1" t="s">
        <v>82641</v>
      </c>
      <c r="F3985" s="2">
        <v>46092.958344907398</v>
      </c>
      <c r="G3985" s="4">
        <v>0.03</v>
      </c>
      <c r="H3985" s="4">
        <v>0.02</v>
      </c>
      <c r="I3985" s="4">
        <v>0.01</v>
      </c>
    </row>
    <row r="3986" spans="1:9" x14ac:dyDescent="0.4">
      <c r="A3986" t="s">
        <v>83431</v>
      </c>
      <c r="B3986" s="1" t="s">
        <v>83432</v>
      </c>
      <c r="C3986" s="2">
        <v>46150.518483796302</v>
      </c>
      <c r="D3986" s="1" t="s">
        <v>83433</v>
      </c>
      <c r="E3986" s="1" t="s">
        <v>82641</v>
      </c>
      <c r="F3986" s="2">
        <v>46093.000011574099</v>
      </c>
      <c r="G3986" s="4">
        <v>5.5E-2</v>
      </c>
      <c r="H3986" s="4">
        <v>5.5E-2</v>
      </c>
      <c r="I3986" s="4">
        <v>2.5000000000000001E-2</v>
      </c>
    </row>
    <row r="3987" spans="1:9" x14ac:dyDescent="0.4">
      <c r="A3987" t="s">
        <v>83434</v>
      </c>
      <c r="B3987" s="1" t="s">
        <v>83435</v>
      </c>
      <c r="C3987" s="2">
        <v>46150.518483796302</v>
      </c>
      <c r="D3987" s="1" t="s">
        <v>83436</v>
      </c>
      <c r="E3987" s="1" t="s">
        <v>82641</v>
      </c>
      <c r="F3987" s="2">
        <v>46093.041678240697</v>
      </c>
      <c r="G3987" s="4">
        <v>4.4999999999999998E-2</v>
      </c>
      <c r="H3987" s="4">
        <v>0.05</v>
      </c>
      <c r="I3987" s="4">
        <v>1.4999999999999999E-2</v>
      </c>
    </row>
    <row r="3988" spans="1:9" x14ac:dyDescent="0.4">
      <c r="A3988" t="s">
        <v>83437</v>
      </c>
      <c r="B3988" s="1" t="s">
        <v>83438</v>
      </c>
      <c r="C3988" s="2">
        <v>46150.518483796302</v>
      </c>
      <c r="D3988" s="1" t="s">
        <v>83439</v>
      </c>
      <c r="E3988" s="1" t="s">
        <v>82641</v>
      </c>
      <c r="F3988" s="2">
        <v>46093.083344907398</v>
      </c>
      <c r="G3988" s="4">
        <v>7.0000000000000007E-2</v>
      </c>
      <c r="H3988" s="4">
        <v>9.5000000000000001E-2</v>
      </c>
      <c r="I3988" s="4">
        <v>2.5000000000000001E-2</v>
      </c>
    </row>
    <row r="3989" spans="1:9" x14ac:dyDescent="0.4">
      <c r="A3989" t="s">
        <v>83440</v>
      </c>
      <c r="B3989" s="1" t="s">
        <v>83441</v>
      </c>
      <c r="C3989" s="2">
        <v>46150.518483796302</v>
      </c>
      <c r="D3989" s="1" t="s">
        <v>83442</v>
      </c>
      <c r="E3989" s="1" t="s">
        <v>82641</v>
      </c>
      <c r="F3989" s="2">
        <v>46093.125011574099</v>
      </c>
      <c r="G3989" s="4">
        <v>8.5000000000000006E-2</v>
      </c>
      <c r="H3989" s="4">
        <v>9.5000000000000001E-2</v>
      </c>
      <c r="I3989" s="4">
        <v>0.04</v>
      </c>
    </row>
    <row r="3990" spans="1:9" x14ac:dyDescent="0.4">
      <c r="A3990" t="s">
        <v>83443</v>
      </c>
      <c r="B3990" s="1" t="s">
        <v>83444</v>
      </c>
      <c r="C3990" s="2">
        <v>46150.518483796302</v>
      </c>
      <c r="D3990" s="1" t="s">
        <v>83445</v>
      </c>
      <c r="E3990" s="1" t="s">
        <v>82641</v>
      </c>
      <c r="F3990" s="2">
        <v>46093.166678240697</v>
      </c>
      <c r="G3990" s="4">
        <v>0.06</v>
      </c>
      <c r="H3990" s="4">
        <v>0.08</v>
      </c>
      <c r="I3990" s="4">
        <v>0.02</v>
      </c>
    </row>
    <row r="3991" spans="1:9" x14ac:dyDescent="0.4">
      <c r="A3991" t="s">
        <v>83446</v>
      </c>
      <c r="B3991" s="1" t="s">
        <v>83447</v>
      </c>
      <c r="C3991" s="2">
        <v>46150.518483796302</v>
      </c>
      <c r="D3991" s="1" t="s">
        <v>83448</v>
      </c>
      <c r="E3991" s="1" t="s">
        <v>82641</v>
      </c>
      <c r="F3991" s="2">
        <v>46093.208344907398</v>
      </c>
      <c r="G3991" s="4">
        <v>0.08</v>
      </c>
      <c r="H3991" s="4">
        <v>0.09</v>
      </c>
      <c r="I3991" s="4">
        <v>0.03</v>
      </c>
    </row>
    <row r="3992" spans="1:9" x14ac:dyDescent="0.4">
      <c r="A3992" t="s">
        <v>83449</v>
      </c>
      <c r="B3992" s="1" t="s">
        <v>83450</v>
      </c>
      <c r="C3992" s="2">
        <v>46150.518483796302</v>
      </c>
      <c r="D3992" s="1" t="s">
        <v>83451</v>
      </c>
      <c r="E3992" s="1" t="s">
        <v>82641</v>
      </c>
      <c r="F3992" s="2">
        <v>46093.250011574099</v>
      </c>
      <c r="G3992" s="4">
        <v>0.115</v>
      </c>
      <c r="H3992" s="4">
        <v>0.11</v>
      </c>
      <c r="I3992" s="4">
        <v>3.5000000000000003E-2</v>
      </c>
    </row>
    <row r="3993" spans="1:9" x14ac:dyDescent="0.4">
      <c r="A3993" t="s">
        <v>83452</v>
      </c>
      <c r="B3993" s="1" t="s">
        <v>83453</v>
      </c>
      <c r="C3993" s="2">
        <v>46150.518483796302</v>
      </c>
      <c r="D3993" s="1" t="s">
        <v>83454</v>
      </c>
      <c r="E3993" s="1" t="s">
        <v>82641</v>
      </c>
      <c r="F3993" s="2">
        <v>46093.291678240697</v>
      </c>
      <c r="G3993" s="4">
        <v>1.01</v>
      </c>
      <c r="H3993" s="4">
        <v>1.59</v>
      </c>
      <c r="I3993" s="4">
        <v>0.22500000000000001</v>
      </c>
    </row>
    <row r="3994" spans="1:9" x14ac:dyDescent="0.4">
      <c r="A3994" t="s">
        <v>83455</v>
      </c>
      <c r="B3994" s="1" t="s">
        <v>83456</v>
      </c>
      <c r="C3994" s="2">
        <v>46150.518483796302</v>
      </c>
      <c r="D3994" s="1" t="s">
        <v>83457</v>
      </c>
      <c r="E3994" s="1" t="s">
        <v>82641</v>
      </c>
      <c r="F3994" s="2">
        <v>46093.333344907398</v>
      </c>
      <c r="G3994" s="4">
        <v>0.72499999999999998</v>
      </c>
      <c r="H3994" s="4">
        <v>1.47</v>
      </c>
      <c r="I3994" s="4">
        <v>0.2</v>
      </c>
    </row>
    <row r="3995" spans="1:9" x14ac:dyDescent="0.4">
      <c r="A3995" t="s">
        <v>83458</v>
      </c>
      <c r="B3995" s="1" t="s">
        <v>83459</v>
      </c>
      <c r="C3995" s="2">
        <v>46150.518483796302</v>
      </c>
      <c r="D3995" s="1" t="s">
        <v>83460</v>
      </c>
      <c r="E3995" s="1" t="s">
        <v>82641</v>
      </c>
      <c r="F3995" s="2">
        <v>46093.375011574099</v>
      </c>
      <c r="G3995" s="4">
        <v>0.80500000000000005</v>
      </c>
      <c r="H3995" s="4">
        <v>1.54</v>
      </c>
      <c r="I3995" s="4">
        <v>0.19500000000000001</v>
      </c>
    </row>
    <row r="3996" spans="1:9" x14ac:dyDescent="0.4">
      <c r="A3996" t="s">
        <v>83461</v>
      </c>
      <c r="B3996" s="1" t="s">
        <v>83462</v>
      </c>
      <c r="C3996" s="2">
        <v>46150.518483796302</v>
      </c>
      <c r="D3996" s="1" t="s">
        <v>83463</v>
      </c>
      <c r="E3996" s="1" t="s">
        <v>82641</v>
      </c>
      <c r="F3996" s="2">
        <v>46093.416678240697</v>
      </c>
      <c r="G3996" s="4">
        <v>0.86</v>
      </c>
      <c r="H3996" s="4">
        <v>0.87</v>
      </c>
      <c r="I3996" s="4">
        <v>0.23499999999999999</v>
      </c>
    </row>
    <row r="3997" spans="1:9" x14ac:dyDescent="0.4">
      <c r="A3997" t="s">
        <v>83464</v>
      </c>
      <c r="B3997" s="1" t="s">
        <v>83465</v>
      </c>
      <c r="C3997" s="2">
        <v>46150.518483796302</v>
      </c>
      <c r="D3997" s="1" t="s">
        <v>83466</v>
      </c>
      <c r="E3997" s="1" t="s">
        <v>82641</v>
      </c>
      <c r="F3997" s="2">
        <v>46093.458344907398</v>
      </c>
      <c r="G3997" s="4">
        <v>0.75</v>
      </c>
      <c r="H3997" s="4">
        <v>0.84</v>
      </c>
      <c r="I3997" s="4">
        <v>0.16</v>
      </c>
    </row>
    <row r="3998" spans="1:9" x14ac:dyDescent="0.4">
      <c r="A3998" t="s">
        <v>83467</v>
      </c>
      <c r="B3998" s="1" t="s">
        <v>83468</v>
      </c>
      <c r="C3998" s="2">
        <v>46150.518495370401</v>
      </c>
      <c r="D3998" s="1" t="s">
        <v>83469</v>
      </c>
      <c r="E3998" s="1" t="s">
        <v>82641</v>
      </c>
      <c r="F3998" s="2">
        <v>46093.500011574099</v>
      </c>
      <c r="G3998" s="4">
        <v>0.875</v>
      </c>
      <c r="H3998" s="4">
        <v>0.755</v>
      </c>
      <c r="I3998" s="4">
        <v>0.20499999999999999</v>
      </c>
    </row>
    <row r="3999" spans="1:9" x14ac:dyDescent="0.4">
      <c r="A3999" t="s">
        <v>83470</v>
      </c>
      <c r="B3999" s="1" t="s">
        <v>83471</v>
      </c>
      <c r="C3999" s="2">
        <v>46150.518495370401</v>
      </c>
      <c r="D3999" s="1" t="s">
        <v>83472</v>
      </c>
      <c r="E3999" s="1" t="s">
        <v>82641</v>
      </c>
      <c r="F3999" s="2">
        <v>46093.541678240697</v>
      </c>
      <c r="G3999" s="4">
        <v>1.65</v>
      </c>
      <c r="H3999" s="4">
        <v>2.29</v>
      </c>
      <c r="I3999" s="4">
        <v>0.255</v>
      </c>
    </row>
    <row r="4000" spans="1:9" x14ac:dyDescent="0.4">
      <c r="A4000" t="s">
        <v>83473</v>
      </c>
      <c r="B4000" s="1" t="s">
        <v>83474</v>
      </c>
      <c r="C4000" s="2">
        <v>46150.518495370401</v>
      </c>
      <c r="D4000" s="1" t="s">
        <v>83475</v>
      </c>
      <c r="E4000" s="1" t="s">
        <v>82641</v>
      </c>
      <c r="F4000" s="2">
        <v>46093.583344907398</v>
      </c>
      <c r="G4000" s="4">
        <v>1.55</v>
      </c>
      <c r="H4000" s="4">
        <v>1.97</v>
      </c>
      <c r="I4000" s="4">
        <v>0.24</v>
      </c>
    </row>
    <row r="4001" spans="1:9" x14ac:dyDescent="0.4">
      <c r="A4001" t="s">
        <v>83476</v>
      </c>
      <c r="B4001" s="1" t="s">
        <v>83477</v>
      </c>
      <c r="C4001" s="2">
        <v>46150.518495370401</v>
      </c>
      <c r="D4001" s="1" t="s">
        <v>83478</v>
      </c>
      <c r="E4001" s="1" t="s">
        <v>82641</v>
      </c>
      <c r="F4001" s="2">
        <v>46093.625011574099</v>
      </c>
      <c r="G4001" s="4">
        <v>0.88</v>
      </c>
      <c r="H4001" s="4">
        <v>0.87</v>
      </c>
      <c r="I4001" s="4">
        <v>0.19</v>
      </c>
    </row>
    <row r="4002" spans="1:9" x14ac:dyDescent="0.4">
      <c r="A4002" t="s">
        <v>83479</v>
      </c>
      <c r="B4002" s="1" t="s">
        <v>83480</v>
      </c>
      <c r="C4002" s="2">
        <v>46150.518495370401</v>
      </c>
      <c r="D4002" s="1" t="s">
        <v>83481</v>
      </c>
      <c r="E4002" s="1" t="s">
        <v>82641</v>
      </c>
      <c r="F4002" s="2">
        <v>46093.666678240697</v>
      </c>
      <c r="G4002" s="4">
        <v>2.04</v>
      </c>
      <c r="H4002" s="4">
        <v>1.1299999999999999</v>
      </c>
      <c r="I4002" s="4">
        <v>0.215</v>
      </c>
    </row>
    <row r="4003" spans="1:9" x14ac:dyDescent="0.4">
      <c r="A4003" t="s">
        <v>83482</v>
      </c>
      <c r="B4003" s="1" t="s">
        <v>83483</v>
      </c>
      <c r="C4003" s="2">
        <v>46150.518495370401</v>
      </c>
      <c r="D4003" s="1" t="s">
        <v>83484</v>
      </c>
      <c r="E4003" s="1" t="s">
        <v>82641</v>
      </c>
      <c r="F4003" s="2">
        <v>46093.708344907398</v>
      </c>
      <c r="G4003" s="4">
        <v>0.76</v>
      </c>
      <c r="H4003" s="4">
        <v>0.64</v>
      </c>
      <c r="I4003" s="4">
        <v>0.11</v>
      </c>
    </row>
    <row r="4004" spans="1:9" x14ac:dyDescent="0.4">
      <c r="A4004" t="s">
        <v>83485</v>
      </c>
      <c r="B4004" s="1" t="s">
        <v>83486</v>
      </c>
      <c r="C4004" s="2">
        <v>46150.518495370401</v>
      </c>
      <c r="D4004" s="1" t="s">
        <v>83487</v>
      </c>
      <c r="E4004" s="1" t="s">
        <v>82641</v>
      </c>
      <c r="F4004" s="2">
        <v>46093.750011574099</v>
      </c>
      <c r="G4004" s="4">
        <v>0.70499999999999996</v>
      </c>
      <c r="H4004" s="4">
        <v>0.62</v>
      </c>
      <c r="I4004" s="4">
        <v>0.125</v>
      </c>
    </row>
    <row r="4005" spans="1:9" x14ac:dyDescent="0.4">
      <c r="A4005" t="s">
        <v>83488</v>
      </c>
      <c r="B4005" s="1" t="s">
        <v>83489</v>
      </c>
      <c r="C4005" s="2">
        <v>46150.518495370401</v>
      </c>
      <c r="D4005" s="1" t="s">
        <v>83490</v>
      </c>
      <c r="E4005" s="1" t="s">
        <v>82641</v>
      </c>
      <c r="F4005" s="2">
        <v>46093.791678240697</v>
      </c>
      <c r="G4005" s="4">
        <v>0.78</v>
      </c>
      <c r="H4005" s="4">
        <v>0.80500000000000005</v>
      </c>
      <c r="I4005" s="4">
        <v>0.155</v>
      </c>
    </row>
    <row r="4006" spans="1:9" x14ac:dyDescent="0.4">
      <c r="A4006" t="s">
        <v>83491</v>
      </c>
      <c r="B4006" s="1" t="s">
        <v>83492</v>
      </c>
      <c r="C4006" s="2">
        <v>46150.518495370401</v>
      </c>
      <c r="D4006" s="1" t="s">
        <v>83493</v>
      </c>
      <c r="E4006" s="1" t="s">
        <v>82641</v>
      </c>
      <c r="F4006" s="2">
        <v>46093.833344907398</v>
      </c>
      <c r="G4006" s="4">
        <v>0.52</v>
      </c>
      <c r="H4006" s="4">
        <v>0.52500000000000002</v>
      </c>
      <c r="I4006" s="4">
        <v>9.5000000000000001E-2</v>
      </c>
    </row>
    <row r="4007" spans="1:9" x14ac:dyDescent="0.4">
      <c r="A4007" t="s">
        <v>83494</v>
      </c>
      <c r="B4007" s="1" t="s">
        <v>83495</v>
      </c>
      <c r="C4007" s="2">
        <v>46150.518495370401</v>
      </c>
      <c r="D4007" s="1" t="s">
        <v>83496</v>
      </c>
      <c r="E4007" s="1" t="s">
        <v>82641</v>
      </c>
      <c r="F4007" s="2">
        <v>46093.875011574099</v>
      </c>
      <c r="G4007" s="4">
        <v>0.72499999999999998</v>
      </c>
      <c r="H4007" s="4">
        <v>0.88</v>
      </c>
      <c r="I4007" s="4">
        <v>0.17</v>
      </c>
    </row>
    <row r="4008" spans="1:9" x14ac:dyDescent="0.4">
      <c r="A4008" t="s">
        <v>83497</v>
      </c>
      <c r="B4008" s="1" t="s">
        <v>83498</v>
      </c>
      <c r="C4008" s="2">
        <v>46150.518495370401</v>
      </c>
      <c r="D4008" s="1" t="s">
        <v>83499</v>
      </c>
      <c r="E4008" s="1" t="s">
        <v>82641</v>
      </c>
      <c r="F4008" s="2">
        <v>46093.916678240697</v>
      </c>
      <c r="G4008" s="4">
        <v>0.86499999999999999</v>
      </c>
      <c r="H4008" s="4">
        <v>0.71</v>
      </c>
      <c r="I4008" s="4">
        <v>0.12</v>
      </c>
    </row>
    <row r="4009" spans="1:9" x14ac:dyDescent="0.4">
      <c r="A4009" t="s">
        <v>83500</v>
      </c>
      <c r="B4009" s="1" t="s">
        <v>83501</v>
      </c>
      <c r="C4009" s="2">
        <v>46150.518495370401</v>
      </c>
      <c r="D4009" s="1" t="s">
        <v>83502</v>
      </c>
      <c r="E4009" s="1" t="s">
        <v>82641</v>
      </c>
      <c r="F4009" s="2">
        <v>46093.958344907398</v>
      </c>
      <c r="G4009" s="4">
        <v>0.45500000000000002</v>
      </c>
      <c r="H4009" s="4">
        <v>0.52</v>
      </c>
      <c r="I4009" s="4">
        <v>0.27500000000000002</v>
      </c>
    </row>
    <row r="4010" spans="1:9" x14ac:dyDescent="0.4">
      <c r="A4010" t="s">
        <v>83503</v>
      </c>
      <c r="B4010" s="1" t="s">
        <v>83504</v>
      </c>
      <c r="C4010" s="2">
        <v>46150.518495370401</v>
      </c>
      <c r="D4010" s="1" t="s">
        <v>83505</v>
      </c>
      <c r="E4010" s="1" t="s">
        <v>82641</v>
      </c>
      <c r="F4010" s="2">
        <v>46094.000011574099</v>
      </c>
      <c r="G4010" s="4">
        <v>0.49</v>
      </c>
      <c r="H4010" s="4">
        <v>0.62</v>
      </c>
      <c r="I4010" s="4">
        <v>0.25</v>
      </c>
    </row>
    <row r="4011" spans="1:9" x14ac:dyDescent="0.4">
      <c r="A4011" t="s">
        <v>83506</v>
      </c>
      <c r="B4011" s="1" t="s">
        <v>83507</v>
      </c>
      <c r="C4011" s="2">
        <v>46150.518495370401</v>
      </c>
      <c r="D4011" s="1" t="s">
        <v>83508</v>
      </c>
      <c r="E4011" s="1" t="s">
        <v>82641</v>
      </c>
      <c r="F4011" s="2">
        <v>46094.041678240697</v>
      </c>
      <c r="G4011" s="4">
        <v>0.24</v>
      </c>
      <c r="H4011" s="4">
        <v>0.26500000000000001</v>
      </c>
      <c r="I4011" s="4">
        <v>6.5000000000000002E-2</v>
      </c>
    </row>
    <row r="4012" spans="1:9" x14ac:dyDescent="0.4">
      <c r="A4012" t="s">
        <v>83509</v>
      </c>
      <c r="B4012" s="1" t="s">
        <v>83510</v>
      </c>
      <c r="C4012" s="2">
        <v>46150.518495370401</v>
      </c>
      <c r="D4012" s="1" t="s">
        <v>83511</v>
      </c>
      <c r="E4012" s="1" t="s">
        <v>82641</v>
      </c>
      <c r="F4012" s="2">
        <v>46094.083344907398</v>
      </c>
      <c r="G4012" s="4">
        <v>0.77500000000000002</v>
      </c>
      <c r="H4012" s="4">
        <v>0.81</v>
      </c>
      <c r="I4012" s="4">
        <v>0.19</v>
      </c>
    </row>
    <row r="4013" spans="1:9" x14ac:dyDescent="0.4">
      <c r="A4013" t="s">
        <v>83512</v>
      </c>
      <c r="B4013" s="1" t="s">
        <v>83513</v>
      </c>
      <c r="C4013" s="2">
        <v>46150.518495370401</v>
      </c>
      <c r="D4013" s="1" t="s">
        <v>83514</v>
      </c>
      <c r="E4013" s="1" t="s">
        <v>82641</v>
      </c>
      <c r="F4013" s="2">
        <v>46094.125011574099</v>
      </c>
      <c r="G4013" s="4">
        <v>0.29499999999999998</v>
      </c>
      <c r="H4013" s="4">
        <v>0.36</v>
      </c>
      <c r="I4013" s="4">
        <v>0.105</v>
      </c>
    </row>
    <row r="4014" spans="1:9" x14ac:dyDescent="0.4">
      <c r="A4014" t="s">
        <v>83515</v>
      </c>
      <c r="B4014" s="1" t="s">
        <v>83516</v>
      </c>
      <c r="C4014" s="2">
        <v>46150.518495370401</v>
      </c>
      <c r="D4014" s="1" t="s">
        <v>83517</v>
      </c>
      <c r="E4014" s="1" t="s">
        <v>82641</v>
      </c>
      <c r="F4014" s="2">
        <v>46094.166678240697</v>
      </c>
      <c r="G4014" s="4">
        <v>5.5E-2</v>
      </c>
      <c r="H4014" s="4">
        <v>5.5E-2</v>
      </c>
      <c r="I4014" s="4">
        <v>0.02</v>
      </c>
    </row>
    <row r="4015" spans="1:9" x14ac:dyDescent="0.4">
      <c r="A4015" t="s">
        <v>83518</v>
      </c>
      <c r="B4015" s="1" t="s">
        <v>83519</v>
      </c>
      <c r="C4015" s="2">
        <v>46150.518495370401</v>
      </c>
      <c r="D4015" s="1" t="s">
        <v>83520</v>
      </c>
      <c r="E4015" s="1" t="s">
        <v>82641</v>
      </c>
      <c r="F4015" s="2">
        <v>46094.208344907398</v>
      </c>
      <c r="G4015" s="4">
        <v>9.5000000000000001E-2</v>
      </c>
      <c r="H4015" s="4">
        <v>0.13</v>
      </c>
      <c r="I4015" s="4">
        <v>0.03</v>
      </c>
    </row>
    <row r="4016" spans="1:9" x14ac:dyDescent="0.4">
      <c r="A4016" t="s">
        <v>83521</v>
      </c>
      <c r="B4016" s="1" t="s">
        <v>83522</v>
      </c>
      <c r="C4016" s="2">
        <v>46150.518495370401</v>
      </c>
      <c r="D4016" s="1" t="s">
        <v>83523</v>
      </c>
      <c r="E4016" s="1" t="s">
        <v>82641</v>
      </c>
      <c r="F4016" s="2">
        <v>46094.250011574099</v>
      </c>
      <c r="G4016" s="4">
        <v>0.15</v>
      </c>
      <c r="H4016" s="4">
        <v>0.18</v>
      </c>
      <c r="I4016" s="4">
        <v>2.5000000000000001E-2</v>
      </c>
    </row>
    <row r="4017" spans="1:9" x14ac:dyDescent="0.4">
      <c r="A4017" t="s">
        <v>83524</v>
      </c>
      <c r="B4017" s="1" t="s">
        <v>83525</v>
      </c>
      <c r="C4017" s="2">
        <v>46150.518495370401</v>
      </c>
      <c r="D4017" s="1" t="s">
        <v>83526</v>
      </c>
      <c r="E4017" s="1" t="s">
        <v>82641</v>
      </c>
      <c r="F4017" s="2">
        <v>46094.291678240697</v>
      </c>
      <c r="G4017" s="4">
        <v>2.13</v>
      </c>
      <c r="H4017" s="4">
        <v>4.24</v>
      </c>
      <c r="I4017" s="4">
        <v>0.495</v>
      </c>
    </row>
    <row r="4018" spans="1:9" x14ac:dyDescent="0.4">
      <c r="A4018" t="s">
        <v>83527</v>
      </c>
      <c r="B4018" s="1" t="s">
        <v>83528</v>
      </c>
      <c r="C4018" s="2">
        <v>46150.518495370401</v>
      </c>
      <c r="D4018" s="1" t="s">
        <v>83529</v>
      </c>
      <c r="E4018" s="1" t="s">
        <v>82641</v>
      </c>
      <c r="F4018" s="2">
        <v>46094.333344907398</v>
      </c>
      <c r="G4018" s="4">
        <v>2.61</v>
      </c>
      <c r="H4018" s="4">
        <v>1.46</v>
      </c>
      <c r="I4018" s="4">
        <v>0.155</v>
      </c>
    </row>
    <row r="4019" spans="1:9" x14ac:dyDescent="0.4">
      <c r="A4019" t="s">
        <v>83530</v>
      </c>
      <c r="B4019" s="1" t="s">
        <v>83531</v>
      </c>
      <c r="C4019" s="2">
        <v>46150.518495370401</v>
      </c>
      <c r="D4019" s="1" t="s">
        <v>83532</v>
      </c>
      <c r="E4019" s="1" t="s">
        <v>82641</v>
      </c>
      <c r="F4019" s="2">
        <v>46094.375011574099</v>
      </c>
      <c r="G4019" s="4">
        <v>1.17</v>
      </c>
      <c r="H4019" s="4">
        <v>2.23</v>
      </c>
      <c r="I4019" s="4">
        <v>0.19500000000000001</v>
      </c>
    </row>
    <row r="4020" spans="1:9" x14ac:dyDescent="0.4">
      <c r="A4020" t="s">
        <v>83533</v>
      </c>
      <c r="B4020" s="1" t="s">
        <v>83534</v>
      </c>
      <c r="C4020" s="2">
        <v>46150.518495370401</v>
      </c>
      <c r="D4020" s="1" t="s">
        <v>83535</v>
      </c>
      <c r="E4020" s="1" t="s">
        <v>82641</v>
      </c>
      <c r="F4020" s="2">
        <v>46094.416678240697</v>
      </c>
      <c r="G4020" s="4">
        <v>0.95499999999999996</v>
      </c>
      <c r="H4020" s="4">
        <v>1.52</v>
      </c>
      <c r="I4020" s="4">
        <v>0.19500000000000001</v>
      </c>
    </row>
    <row r="4021" spans="1:9" x14ac:dyDescent="0.4">
      <c r="A4021" t="s">
        <v>83536</v>
      </c>
      <c r="B4021" s="1" t="s">
        <v>83537</v>
      </c>
      <c r="C4021" s="2">
        <v>46150.518495370401</v>
      </c>
      <c r="D4021" s="1" t="s">
        <v>83538</v>
      </c>
      <c r="E4021" s="1" t="s">
        <v>82641</v>
      </c>
      <c r="F4021" s="2">
        <v>46094.458344907398</v>
      </c>
      <c r="G4021" s="4">
        <v>1.1200000000000001</v>
      </c>
      <c r="H4021" s="4">
        <v>0.98</v>
      </c>
      <c r="I4021" s="4">
        <v>0.20499999999999999</v>
      </c>
    </row>
    <row r="4022" spans="1:9" x14ac:dyDescent="0.4">
      <c r="A4022" t="s">
        <v>83539</v>
      </c>
      <c r="B4022" s="1" t="s">
        <v>83540</v>
      </c>
      <c r="C4022" s="2">
        <v>46150.518506944398</v>
      </c>
      <c r="D4022" s="1" t="s">
        <v>83541</v>
      </c>
      <c r="E4022" s="1" t="s">
        <v>82641</v>
      </c>
      <c r="F4022" s="2">
        <v>46094.500011574099</v>
      </c>
      <c r="G4022" s="4">
        <v>0.63500000000000001</v>
      </c>
      <c r="H4022" s="4">
        <v>0.53500000000000003</v>
      </c>
      <c r="I4022" s="4">
        <v>0.255</v>
      </c>
    </row>
    <row r="4023" spans="1:9" x14ac:dyDescent="0.4">
      <c r="A4023" t="s">
        <v>83542</v>
      </c>
      <c r="B4023" s="1" t="s">
        <v>83543</v>
      </c>
      <c r="C4023" s="2">
        <v>46150.518506944398</v>
      </c>
      <c r="D4023" s="1" t="s">
        <v>83544</v>
      </c>
      <c r="E4023" s="1" t="s">
        <v>82641</v>
      </c>
      <c r="F4023" s="2">
        <v>46094.541678240697</v>
      </c>
      <c r="G4023" s="4">
        <v>2.59</v>
      </c>
      <c r="H4023" s="4">
        <v>2.37</v>
      </c>
      <c r="I4023" s="4">
        <v>0.42</v>
      </c>
    </row>
    <row r="4024" spans="1:9" x14ac:dyDescent="0.4">
      <c r="A4024" t="s">
        <v>83545</v>
      </c>
      <c r="B4024" s="1" t="s">
        <v>83546</v>
      </c>
      <c r="C4024" s="2">
        <v>46150.518506944398</v>
      </c>
      <c r="D4024" s="1" t="s">
        <v>83547</v>
      </c>
      <c r="E4024" s="1" t="s">
        <v>82641</v>
      </c>
      <c r="F4024" s="2">
        <v>46094.583344907398</v>
      </c>
      <c r="G4024" s="4">
        <v>0.42499999999999999</v>
      </c>
      <c r="H4024" s="4">
        <v>0.55500000000000005</v>
      </c>
      <c r="I4024" s="4">
        <v>0.17499999999999999</v>
      </c>
    </row>
    <row r="4025" spans="1:9" x14ac:dyDescent="0.4">
      <c r="A4025" t="s">
        <v>83548</v>
      </c>
      <c r="B4025" s="1" t="s">
        <v>83549</v>
      </c>
      <c r="C4025" s="2">
        <v>46150.518506944398</v>
      </c>
      <c r="D4025" s="1" t="s">
        <v>83550</v>
      </c>
      <c r="E4025" s="1" t="s">
        <v>82641</v>
      </c>
      <c r="F4025" s="2">
        <v>46094.625011574099</v>
      </c>
      <c r="G4025" s="4">
        <v>1.75</v>
      </c>
      <c r="H4025" s="4">
        <v>2.79</v>
      </c>
      <c r="I4025" s="4">
        <v>0.36</v>
      </c>
    </row>
    <row r="4026" spans="1:9" x14ac:dyDescent="0.4">
      <c r="A4026" t="s">
        <v>83551</v>
      </c>
      <c r="B4026" s="1" t="s">
        <v>83552</v>
      </c>
      <c r="C4026" s="2">
        <v>46150.518506944398</v>
      </c>
      <c r="D4026" s="1" t="s">
        <v>83553</v>
      </c>
      <c r="E4026" s="1" t="s">
        <v>82641</v>
      </c>
      <c r="F4026" s="2">
        <v>46094.666678240697</v>
      </c>
      <c r="G4026" s="4">
        <v>0.28000000000000003</v>
      </c>
      <c r="H4026" s="4">
        <v>0.24</v>
      </c>
      <c r="I4026" s="4">
        <v>0.14000000000000001</v>
      </c>
    </row>
    <row r="4027" spans="1:9" x14ac:dyDescent="0.4">
      <c r="A4027" t="s">
        <v>83554</v>
      </c>
      <c r="B4027" s="1" t="s">
        <v>83555</v>
      </c>
      <c r="C4027" s="2">
        <v>46150.518506944398</v>
      </c>
      <c r="D4027" s="1" t="s">
        <v>83556</v>
      </c>
      <c r="E4027" s="1" t="s">
        <v>82641</v>
      </c>
      <c r="F4027" s="2">
        <v>46094.708344907398</v>
      </c>
      <c r="G4027" s="4">
        <v>0.15</v>
      </c>
      <c r="H4027" s="4">
        <v>0.2</v>
      </c>
      <c r="I4027" s="4">
        <v>0.04</v>
      </c>
    </row>
    <row r="4028" spans="1:9" x14ac:dyDescent="0.4">
      <c r="A4028" t="s">
        <v>83557</v>
      </c>
      <c r="B4028" s="1" t="s">
        <v>83558</v>
      </c>
      <c r="C4028" s="2">
        <v>46150.518506944398</v>
      </c>
      <c r="D4028" s="1" t="s">
        <v>83559</v>
      </c>
      <c r="E4028" s="1" t="s">
        <v>82641</v>
      </c>
      <c r="F4028" s="2">
        <v>46094.750011574099</v>
      </c>
      <c r="G4028" s="4">
        <v>0.13500000000000001</v>
      </c>
      <c r="H4028" s="4">
        <v>0.1</v>
      </c>
      <c r="I4028" s="4">
        <v>6.5000000000000002E-2</v>
      </c>
    </row>
    <row r="4029" spans="1:9" x14ac:dyDescent="0.4">
      <c r="A4029" t="s">
        <v>83560</v>
      </c>
      <c r="B4029" s="1" t="s">
        <v>83561</v>
      </c>
      <c r="C4029" s="2">
        <v>46150.518506944398</v>
      </c>
      <c r="D4029" s="1" t="s">
        <v>83562</v>
      </c>
      <c r="E4029" s="1" t="s">
        <v>82641</v>
      </c>
      <c r="F4029" s="2">
        <v>46094.791678240697</v>
      </c>
      <c r="G4029" s="4">
        <v>6.5000000000000002E-2</v>
      </c>
      <c r="H4029" s="4">
        <v>0.125</v>
      </c>
      <c r="I4029" s="4">
        <v>0.01</v>
      </c>
    </row>
    <row r="4030" spans="1:9" x14ac:dyDescent="0.4">
      <c r="A4030" t="s">
        <v>83563</v>
      </c>
      <c r="B4030" s="1" t="s">
        <v>83564</v>
      </c>
      <c r="C4030" s="2">
        <v>46150.518506944398</v>
      </c>
      <c r="D4030" s="1" t="s">
        <v>83565</v>
      </c>
      <c r="E4030" s="1" t="s">
        <v>82641</v>
      </c>
      <c r="F4030" s="2">
        <v>46094.833344907398</v>
      </c>
      <c r="G4030" s="4">
        <v>0.12</v>
      </c>
      <c r="H4030" s="4">
        <v>0.18</v>
      </c>
      <c r="I4030" s="4">
        <v>0.01</v>
      </c>
    </row>
    <row r="4031" spans="1:9" x14ac:dyDescent="0.4">
      <c r="A4031" t="s">
        <v>83566</v>
      </c>
      <c r="B4031" s="1" t="s">
        <v>83567</v>
      </c>
      <c r="C4031" s="2">
        <v>46150.518506944398</v>
      </c>
      <c r="D4031" s="1" t="s">
        <v>83568</v>
      </c>
      <c r="E4031" s="1" t="s">
        <v>82641</v>
      </c>
      <c r="F4031" s="2">
        <v>46094.875011574099</v>
      </c>
      <c r="G4031" s="4">
        <v>0.01</v>
      </c>
      <c r="H4031" s="4">
        <v>0.01</v>
      </c>
      <c r="I4031" s="4">
        <v>0.01</v>
      </c>
    </row>
    <row r="4032" spans="1:9" x14ac:dyDescent="0.4">
      <c r="A4032" t="s">
        <v>83569</v>
      </c>
      <c r="B4032" s="1" t="s">
        <v>83570</v>
      </c>
      <c r="C4032" s="2">
        <v>46150.518506944398</v>
      </c>
      <c r="D4032" s="1" t="s">
        <v>83571</v>
      </c>
      <c r="E4032" s="1" t="s">
        <v>82641</v>
      </c>
      <c r="F4032" s="2">
        <v>46094.916678240697</v>
      </c>
      <c r="G4032" s="4">
        <v>0.42</v>
      </c>
      <c r="H4032" s="4">
        <v>0.315</v>
      </c>
      <c r="I4032" s="4">
        <v>0.1</v>
      </c>
    </row>
    <row r="4033" spans="1:9" x14ac:dyDescent="0.4">
      <c r="A4033" t="s">
        <v>83572</v>
      </c>
      <c r="B4033" s="1" t="s">
        <v>83573</v>
      </c>
      <c r="C4033" s="2">
        <v>46150.518506944398</v>
      </c>
      <c r="D4033" s="1" t="s">
        <v>83574</v>
      </c>
      <c r="E4033" s="1" t="s">
        <v>82641</v>
      </c>
      <c r="F4033" s="2">
        <v>46094.958344907398</v>
      </c>
      <c r="G4033" s="4">
        <v>0.01</v>
      </c>
      <c r="H4033" s="4">
        <v>1.4999999999999999E-2</v>
      </c>
      <c r="I4033" s="4">
        <v>0.01</v>
      </c>
    </row>
    <row r="4034" spans="1:9" x14ac:dyDescent="0.4">
      <c r="A4034" t="s">
        <v>83575</v>
      </c>
      <c r="B4034" s="1" t="s">
        <v>83576</v>
      </c>
      <c r="C4034" s="2">
        <v>46150.518506944398</v>
      </c>
      <c r="D4034" s="1" t="s">
        <v>83577</v>
      </c>
      <c r="E4034" s="1" t="s">
        <v>82641</v>
      </c>
      <c r="F4034" s="2">
        <v>46095.000011574099</v>
      </c>
      <c r="G4034" s="4">
        <v>0.20499999999999999</v>
      </c>
      <c r="H4034" s="4">
        <v>6.5000000000000002E-2</v>
      </c>
      <c r="I4034" s="4">
        <v>3.5000000000000003E-2</v>
      </c>
    </row>
    <row r="4035" spans="1:9" x14ac:dyDescent="0.4">
      <c r="A4035" t="s">
        <v>83578</v>
      </c>
      <c r="B4035" s="1" t="s">
        <v>83579</v>
      </c>
      <c r="C4035" s="2">
        <v>46150.518506944398</v>
      </c>
      <c r="D4035" s="1" t="s">
        <v>83580</v>
      </c>
      <c r="E4035" s="1" t="s">
        <v>82641</v>
      </c>
      <c r="F4035" s="2">
        <v>46095.041678240697</v>
      </c>
      <c r="G4035" s="4">
        <v>3.5000000000000003E-2</v>
      </c>
      <c r="H4035" s="4">
        <v>2.5000000000000001E-2</v>
      </c>
      <c r="I4035" s="4">
        <v>1.4999999999999999E-2</v>
      </c>
    </row>
    <row r="4036" spans="1:9" x14ac:dyDescent="0.4">
      <c r="A4036" t="s">
        <v>83581</v>
      </c>
      <c r="B4036" s="1" t="s">
        <v>83582</v>
      </c>
      <c r="C4036" s="2">
        <v>46150.518506944398</v>
      </c>
      <c r="D4036" s="1" t="s">
        <v>83583</v>
      </c>
      <c r="E4036" s="1" t="s">
        <v>82641</v>
      </c>
      <c r="F4036" s="2">
        <v>46095.083344907398</v>
      </c>
      <c r="G4036" s="4">
        <v>0.02</v>
      </c>
      <c r="H4036" s="4">
        <v>1.4999999999999999E-2</v>
      </c>
      <c r="I4036" s="4">
        <v>0.01</v>
      </c>
    </row>
    <row r="4037" spans="1:9" x14ac:dyDescent="0.4">
      <c r="A4037" t="s">
        <v>83584</v>
      </c>
      <c r="B4037" s="1" t="s">
        <v>83585</v>
      </c>
      <c r="C4037" s="2">
        <v>46150.518506944398</v>
      </c>
      <c r="D4037" s="1" t="s">
        <v>83586</v>
      </c>
      <c r="E4037" s="1" t="s">
        <v>82641</v>
      </c>
      <c r="F4037" s="2">
        <v>46095.125011574099</v>
      </c>
      <c r="G4037" s="4">
        <v>0.01</v>
      </c>
      <c r="H4037" s="4">
        <v>0.01</v>
      </c>
      <c r="I4037" s="4">
        <v>0.01</v>
      </c>
    </row>
    <row r="4038" spans="1:9" x14ac:dyDescent="0.4">
      <c r="A4038" t="s">
        <v>83587</v>
      </c>
      <c r="B4038" s="1" t="s">
        <v>83588</v>
      </c>
      <c r="C4038" s="2">
        <v>46150.518506944398</v>
      </c>
      <c r="D4038" s="1" t="s">
        <v>83589</v>
      </c>
      <c r="E4038" s="1" t="s">
        <v>82641</v>
      </c>
      <c r="F4038" s="2">
        <v>46095.166678240697</v>
      </c>
      <c r="G4038" s="4">
        <v>0.02</v>
      </c>
      <c r="H4038" s="4">
        <v>1.4999999999999999E-2</v>
      </c>
      <c r="I4038" s="4">
        <v>0.02</v>
      </c>
    </row>
    <row r="4039" spans="1:9" x14ac:dyDescent="0.4">
      <c r="A4039" t="s">
        <v>83590</v>
      </c>
      <c r="B4039" s="1" t="s">
        <v>83591</v>
      </c>
      <c r="C4039" s="2">
        <v>46150.518506944398</v>
      </c>
      <c r="D4039" s="1" t="s">
        <v>83592</v>
      </c>
      <c r="E4039" s="1" t="s">
        <v>82641</v>
      </c>
      <c r="F4039" s="2">
        <v>46095.208344907398</v>
      </c>
      <c r="G4039" s="4">
        <v>0.01</v>
      </c>
      <c r="H4039" s="4">
        <v>1.4999999999999999E-2</v>
      </c>
      <c r="I4039" s="4">
        <v>1.4999999999999999E-2</v>
      </c>
    </row>
    <row r="4040" spans="1:9" x14ac:dyDescent="0.4">
      <c r="A4040" t="s">
        <v>83593</v>
      </c>
      <c r="B4040" s="1" t="s">
        <v>83594</v>
      </c>
      <c r="C4040" s="2">
        <v>46150.518506944398</v>
      </c>
      <c r="D4040" s="1" t="s">
        <v>83595</v>
      </c>
      <c r="E4040" s="1" t="s">
        <v>82641</v>
      </c>
      <c r="F4040" s="2">
        <v>46095.250011574099</v>
      </c>
      <c r="G4040" s="4">
        <v>0.1</v>
      </c>
      <c r="H4040" s="4">
        <v>0.05</v>
      </c>
      <c r="I4040" s="4">
        <v>0.02</v>
      </c>
    </row>
    <row r="4041" spans="1:9" x14ac:dyDescent="0.4">
      <c r="A4041" t="s">
        <v>83596</v>
      </c>
      <c r="B4041" s="1" t="s">
        <v>83597</v>
      </c>
      <c r="C4041" s="2">
        <v>46150.518506944398</v>
      </c>
      <c r="D4041" s="1" t="s">
        <v>83598</v>
      </c>
      <c r="E4041" s="1" t="s">
        <v>82641</v>
      </c>
      <c r="F4041" s="2">
        <v>46095.291678240697</v>
      </c>
      <c r="G4041" s="4">
        <v>0.16500000000000001</v>
      </c>
      <c r="H4041" s="4">
        <v>0.31</v>
      </c>
      <c r="I4041" s="4">
        <v>0.09</v>
      </c>
    </row>
    <row r="4042" spans="1:9" x14ac:dyDescent="0.4">
      <c r="A4042" t="s">
        <v>83599</v>
      </c>
      <c r="B4042" s="1" t="s">
        <v>83600</v>
      </c>
      <c r="C4042" s="2">
        <v>46150.518506944398</v>
      </c>
      <c r="D4042" s="1" t="s">
        <v>83601</v>
      </c>
      <c r="E4042" s="1" t="s">
        <v>82641</v>
      </c>
      <c r="F4042" s="2">
        <v>46095.333344907398</v>
      </c>
      <c r="G4042" s="4">
        <v>0.84499999999999997</v>
      </c>
      <c r="H4042" s="4">
        <v>0.85499999999999998</v>
      </c>
      <c r="I4042" s="4">
        <v>0.215</v>
      </c>
    </row>
    <row r="4043" spans="1:9" x14ac:dyDescent="0.4">
      <c r="A4043" t="s">
        <v>83602</v>
      </c>
      <c r="B4043" s="1" t="s">
        <v>83603</v>
      </c>
      <c r="C4043" s="2">
        <v>46150.518518518496</v>
      </c>
      <c r="D4043" s="1" t="s">
        <v>83604</v>
      </c>
      <c r="E4043" s="1" t="s">
        <v>82641</v>
      </c>
      <c r="F4043" s="2">
        <v>46095.375011574099</v>
      </c>
      <c r="G4043" s="4">
        <v>0.215</v>
      </c>
      <c r="H4043" s="4">
        <v>0.245</v>
      </c>
      <c r="I4043" s="4">
        <v>9.5000000000000001E-2</v>
      </c>
    </row>
    <row r="4044" spans="1:9" x14ac:dyDescent="0.4">
      <c r="A4044" t="s">
        <v>83605</v>
      </c>
      <c r="B4044" s="1" t="s">
        <v>83606</v>
      </c>
      <c r="C4044" s="2">
        <v>46150.518518518496</v>
      </c>
      <c r="D4044" s="1" t="s">
        <v>83607</v>
      </c>
      <c r="E4044" s="1" t="s">
        <v>82641</v>
      </c>
      <c r="F4044" s="2">
        <v>46095.416678240697</v>
      </c>
      <c r="G4044" s="4">
        <v>0.61499999999999999</v>
      </c>
      <c r="H4044" s="4">
        <v>0.53500000000000003</v>
      </c>
      <c r="I4044" s="4">
        <v>0.14499999999999999</v>
      </c>
    </row>
    <row r="4045" spans="1:9" x14ac:dyDescent="0.4">
      <c r="A4045" t="s">
        <v>83608</v>
      </c>
      <c r="B4045" s="1" t="s">
        <v>83609</v>
      </c>
      <c r="C4045" s="2">
        <v>46150.518518518496</v>
      </c>
      <c r="D4045" s="1" t="s">
        <v>83610</v>
      </c>
      <c r="E4045" s="1" t="s">
        <v>82641</v>
      </c>
      <c r="F4045" s="2">
        <v>46095.458344907398</v>
      </c>
      <c r="G4045" s="4">
        <v>0.69</v>
      </c>
      <c r="H4045" s="4">
        <v>0.56999999999999995</v>
      </c>
      <c r="I4045" s="4">
        <v>0.18</v>
      </c>
    </row>
    <row r="4046" spans="1:9" x14ac:dyDescent="0.4">
      <c r="A4046" t="s">
        <v>83611</v>
      </c>
      <c r="B4046" s="1" t="s">
        <v>83612</v>
      </c>
      <c r="C4046" s="2">
        <v>46150.518518518496</v>
      </c>
      <c r="D4046" s="1" t="s">
        <v>83613</v>
      </c>
      <c r="E4046" s="1" t="s">
        <v>82641</v>
      </c>
      <c r="F4046" s="2">
        <v>46095.500011574099</v>
      </c>
      <c r="G4046" s="4">
        <v>0.60499999999999998</v>
      </c>
      <c r="H4046" s="4">
        <v>0.72499999999999998</v>
      </c>
      <c r="I4046" s="4">
        <v>0.26</v>
      </c>
    </row>
    <row r="4047" spans="1:9" x14ac:dyDescent="0.4">
      <c r="A4047" t="s">
        <v>83614</v>
      </c>
      <c r="B4047" s="1" t="s">
        <v>83615</v>
      </c>
      <c r="C4047" s="2">
        <v>46150.518518518496</v>
      </c>
      <c r="D4047" s="1" t="s">
        <v>83616</v>
      </c>
      <c r="E4047" s="1" t="s">
        <v>82641</v>
      </c>
      <c r="F4047" s="2">
        <v>46095.541678240697</v>
      </c>
      <c r="G4047" s="4">
        <v>3.55</v>
      </c>
      <c r="H4047" s="4">
        <v>1.34</v>
      </c>
      <c r="I4047" s="4">
        <v>0.36</v>
      </c>
    </row>
    <row r="4048" spans="1:9" x14ac:dyDescent="0.4">
      <c r="A4048" t="s">
        <v>83617</v>
      </c>
      <c r="B4048" s="1" t="s">
        <v>83618</v>
      </c>
      <c r="C4048" s="2">
        <v>46150.518518518496</v>
      </c>
      <c r="D4048" s="1" t="s">
        <v>83619</v>
      </c>
      <c r="E4048" s="1" t="s">
        <v>82641</v>
      </c>
      <c r="F4048" s="2">
        <v>46095.583344907398</v>
      </c>
      <c r="G4048" s="4">
        <v>1.05</v>
      </c>
      <c r="H4048" s="4">
        <v>3.77</v>
      </c>
      <c r="I4048" s="4">
        <v>0.22500000000000001</v>
      </c>
    </row>
    <row r="4049" spans="1:9" x14ac:dyDescent="0.4">
      <c r="A4049" t="s">
        <v>83620</v>
      </c>
      <c r="B4049" s="1" t="s">
        <v>83621</v>
      </c>
      <c r="C4049" s="2">
        <v>46150.518518518496</v>
      </c>
      <c r="D4049" s="1" t="s">
        <v>83622</v>
      </c>
      <c r="E4049" s="1" t="s">
        <v>82641</v>
      </c>
      <c r="F4049" s="2">
        <v>46095.625011574099</v>
      </c>
      <c r="G4049" s="4">
        <v>0.74</v>
      </c>
      <c r="H4049" s="4">
        <v>1.8</v>
      </c>
      <c r="I4049" s="4">
        <v>0.20499999999999999</v>
      </c>
    </row>
    <row r="4050" spans="1:9" x14ac:dyDescent="0.4">
      <c r="A4050" t="s">
        <v>83623</v>
      </c>
      <c r="B4050" s="1" t="s">
        <v>83624</v>
      </c>
      <c r="C4050" s="2">
        <v>46150.518518518496</v>
      </c>
      <c r="D4050" s="1" t="s">
        <v>83625</v>
      </c>
      <c r="E4050" s="1" t="s">
        <v>82641</v>
      </c>
      <c r="F4050" s="2">
        <v>46095.666678240697</v>
      </c>
      <c r="G4050" s="4">
        <v>0.19</v>
      </c>
      <c r="H4050" s="4">
        <v>0.28499999999999998</v>
      </c>
      <c r="I4050" s="4">
        <v>6.5000000000000002E-2</v>
      </c>
    </row>
    <row r="4051" spans="1:9" x14ac:dyDescent="0.4">
      <c r="A4051" t="s">
        <v>83626</v>
      </c>
      <c r="B4051" s="1" t="s">
        <v>83627</v>
      </c>
      <c r="C4051" s="2">
        <v>46150.518518518496</v>
      </c>
      <c r="D4051" s="1" t="s">
        <v>83628</v>
      </c>
      <c r="E4051" s="1" t="s">
        <v>82641</v>
      </c>
      <c r="F4051" s="2">
        <v>46095.708344907398</v>
      </c>
      <c r="G4051" s="4">
        <v>7.0000000000000007E-2</v>
      </c>
      <c r="H4051" s="4">
        <v>0.22</v>
      </c>
      <c r="I4051" s="4">
        <v>1.4999999999999999E-2</v>
      </c>
    </row>
    <row r="4052" spans="1:9" x14ac:dyDescent="0.4">
      <c r="A4052" t="s">
        <v>83629</v>
      </c>
      <c r="B4052" s="1" t="s">
        <v>83630</v>
      </c>
      <c r="C4052" s="2">
        <v>46150.518518518496</v>
      </c>
      <c r="D4052" s="1" t="s">
        <v>83631</v>
      </c>
      <c r="E4052" s="1" t="s">
        <v>82641</v>
      </c>
      <c r="F4052" s="2">
        <v>46095.750011574099</v>
      </c>
      <c r="G4052" s="4">
        <v>5.5E-2</v>
      </c>
      <c r="H4052" s="4">
        <v>0.04</v>
      </c>
      <c r="I4052" s="4">
        <v>0.02</v>
      </c>
    </row>
    <row r="4053" spans="1:9" x14ac:dyDescent="0.4">
      <c r="A4053" t="s">
        <v>83632</v>
      </c>
      <c r="B4053" s="1" t="s">
        <v>83633</v>
      </c>
      <c r="C4053" s="2">
        <v>46150.518518518496</v>
      </c>
      <c r="D4053" s="1" t="s">
        <v>83634</v>
      </c>
      <c r="E4053" s="1" t="s">
        <v>82641</v>
      </c>
      <c r="F4053" s="2">
        <v>46095.791678240697</v>
      </c>
      <c r="G4053" s="4">
        <v>2.5000000000000001E-2</v>
      </c>
      <c r="H4053" s="4">
        <v>2.5000000000000001E-2</v>
      </c>
      <c r="I4053" s="4">
        <v>0.01</v>
      </c>
    </row>
    <row r="4054" spans="1:9" x14ac:dyDescent="0.4">
      <c r="A4054" t="s">
        <v>83635</v>
      </c>
      <c r="B4054" s="1" t="s">
        <v>83636</v>
      </c>
      <c r="C4054" s="2">
        <v>46150.518518518496</v>
      </c>
      <c r="D4054" s="1" t="s">
        <v>83637</v>
      </c>
      <c r="E4054" s="1" t="s">
        <v>82641</v>
      </c>
      <c r="F4054" s="2">
        <v>46095.833344907398</v>
      </c>
      <c r="G4054" s="4">
        <v>3.5000000000000003E-2</v>
      </c>
      <c r="H4054" s="4">
        <v>1.4999999999999999E-2</v>
      </c>
      <c r="I4054" s="4">
        <v>0.02</v>
      </c>
    </row>
    <row r="4055" spans="1:9" x14ac:dyDescent="0.4">
      <c r="A4055" t="s">
        <v>83638</v>
      </c>
      <c r="B4055" s="1" t="s">
        <v>83639</v>
      </c>
      <c r="C4055" s="2">
        <v>46150.518518518496</v>
      </c>
      <c r="D4055" s="1" t="s">
        <v>83640</v>
      </c>
      <c r="E4055" s="1" t="s">
        <v>82641</v>
      </c>
      <c r="F4055" s="2">
        <v>46095.875011574099</v>
      </c>
      <c r="G4055" s="4">
        <v>0.04</v>
      </c>
      <c r="H4055" s="4">
        <v>3.5000000000000003E-2</v>
      </c>
      <c r="I4055" s="4">
        <v>1.4999999999999999E-2</v>
      </c>
    </row>
    <row r="4056" spans="1:9" x14ac:dyDescent="0.4">
      <c r="A4056" t="s">
        <v>83641</v>
      </c>
      <c r="B4056" s="1" t="s">
        <v>83642</v>
      </c>
      <c r="C4056" s="2">
        <v>46150.518518518496</v>
      </c>
      <c r="D4056" s="1" t="s">
        <v>83643</v>
      </c>
      <c r="E4056" s="1" t="s">
        <v>82641</v>
      </c>
      <c r="F4056" s="2">
        <v>46095.916678240697</v>
      </c>
      <c r="G4056" s="4">
        <v>5.0000000000000001E-3</v>
      </c>
      <c r="H4056" s="4">
        <v>0.01</v>
      </c>
      <c r="I4056" s="4">
        <v>0.01</v>
      </c>
    </row>
    <row r="4057" spans="1:9" x14ac:dyDescent="0.4">
      <c r="A4057" t="s">
        <v>83644</v>
      </c>
      <c r="B4057" s="1" t="s">
        <v>83645</v>
      </c>
      <c r="C4057" s="2">
        <v>46150.518518518496</v>
      </c>
      <c r="D4057" s="1" t="s">
        <v>83646</v>
      </c>
      <c r="E4057" s="1" t="s">
        <v>82641</v>
      </c>
      <c r="F4057" s="2">
        <v>46095.958344907398</v>
      </c>
      <c r="G4057" s="4">
        <v>0.05</v>
      </c>
      <c r="H4057" s="4">
        <v>4.4999999999999998E-2</v>
      </c>
      <c r="I4057" s="4">
        <v>0.02</v>
      </c>
    </row>
    <row r="4058" spans="1:9" x14ac:dyDescent="0.4">
      <c r="A4058" t="s">
        <v>83647</v>
      </c>
      <c r="B4058" s="1" t="s">
        <v>83648</v>
      </c>
      <c r="C4058" s="2">
        <v>46150.518518518496</v>
      </c>
      <c r="D4058" s="1" t="s">
        <v>83649</v>
      </c>
      <c r="E4058" s="1" t="s">
        <v>82641</v>
      </c>
      <c r="F4058" s="2">
        <v>46096.000011574099</v>
      </c>
      <c r="G4058" s="4">
        <v>5.0000000000000001E-3</v>
      </c>
      <c r="H4058" s="4">
        <v>0.01</v>
      </c>
      <c r="I4058" s="4">
        <v>0.01</v>
      </c>
    </row>
    <row r="4059" spans="1:9" x14ac:dyDescent="0.4">
      <c r="A4059" t="s">
        <v>83650</v>
      </c>
      <c r="B4059" s="1" t="s">
        <v>83651</v>
      </c>
      <c r="C4059" s="2">
        <v>46150.518518518496</v>
      </c>
      <c r="D4059" s="1" t="s">
        <v>83652</v>
      </c>
      <c r="E4059" s="1" t="s">
        <v>82641</v>
      </c>
      <c r="F4059" s="2">
        <v>46096.041678240697</v>
      </c>
      <c r="G4059" s="4">
        <v>5.0000000000000001E-3</v>
      </c>
      <c r="H4059" s="4">
        <v>0.01</v>
      </c>
      <c r="I4059" s="4">
        <v>0.01</v>
      </c>
    </row>
    <row r="4060" spans="1:9" x14ac:dyDescent="0.4">
      <c r="A4060" t="s">
        <v>83653</v>
      </c>
      <c r="B4060" s="1" t="s">
        <v>83654</v>
      </c>
      <c r="C4060" s="2">
        <v>46150.518518518496</v>
      </c>
      <c r="D4060" s="1" t="s">
        <v>83655</v>
      </c>
      <c r="E4060" s="1" t="s">
        <v>82641</v>
      </c>
      <c r="F4060" s="2">
        <v>46096.083344907398</v>
      </c>
      <c r="G4060" s="4">
        <v>5.0000000000000001E-3</v>
      </c>
      <c r="H4060" s="4">
        <v>0.01</v>
      </c>
      <c r="I4060" s="4">
        <v>0.01</v>
      </c>
    </row>
    <row r="4061" spans="1:9" x14ac:dyDescent="0.4">
      <c r="A4061" t="s">
        <v>83656</v>
      </c>
      <c r="B4061" s="1" t="s">
        <v>83657</v>
      </c>
      <c r="C4061" s="2">
        <v>46150.518518518496</v>
      </c>
      <c r="D4061" s="1" t="s">
        <v>83658</v>
      </c>
      <c r="E4061" s="1" t="s">
        <v>82641</v>
      </c>
      <c r="F4061" s="2">
        <v>46096.125011574099</v>
      </c>
      <c r="G4061" s="4">
        <v>0.01</v>
      </c>
      <c r="H4061" s="4">
        <v>0.01</v>
      </c>
      <c r="I4061" s="4">
        <v>0.01</v>
      </c>
    </row>
    <row r="4062" spans="1:9" x14ac:dyDescent="0.4">
      <c r="A4062" t="s">
        <v>83659</v>
      </c>
      <c r="B4062" s="1" t="s">
        <v>83660</v>
      </c>
      <c r="C4062" s="2">
        <v>46150.518518518496</v>
      </c>
      <c r="D4062" s="1" t="s">
        <v>83661</v>
      </c>
      <c r="E4062" s="1" t="s">
        <v>82641</v>
      </c>
      <c r="F4062" s="2">
        <v>46096.166678240697</v>
      </c>
      <c r="G4062" s="4">
        <v>5.0000000000000001E-3</v>
      </c>
      <c r="H4062" s="4">
        <v>0.01</v>
      </c>
      <c r="I4062" s="4">
        <v>0.01</v>
      </c>
    </row>
    <row r="4063" spans="1:9" x14ac:dyDescent="0.4">
      <c r="A4063" t="s">
        <v>83662</v>
      </c>
      <c r="B4063" s="1" t="s">
        <v>83663</v>
      </c>
      <c r="C4063" s="2">
        <v>46150.518530092602</v>
      </c>
      <c r="D4063" s="1" t="s">
        <v>83664</v>
      </c>
      <c r="E4063" s="1" t="s">
        <v>82641</v>
      </c>
      <c r="F4063" s="2">
        <v>46096.208344907398</v>
      </c>
      <c r="G4063" s="4">
        <v>2.5000000000000001E-2</v>
      </c>
      <c r="H4063" s="4">
        <v>1.4999999999999999E-2</v>
      </c>
      <c r="I4063" s="4">
        <v>0.01</v>
      </c>
    </row>
    <row r="4064" spans="1:9" x14ac:dyDescent="0.4">
      <c r="A4064" t="s">
        <v>83665</v>
      </c>
      <c r="B4064" s="1" t="s">
        <v>83666</v>
      </c>
      <c r="C4064" s="2">
        <v>46150.518530092602</v>
      </c>
      <c r="D4064" s="1" t="s">
        <v>83667</v>
      </c>
      <c r="E4064" s="1" t="s">
        <v>82641</v>
      </c>
      <c r="F4064" s="2">
        <v>46096.250011574099</v>
      </c>
      <c r="G4064" s="4">
        <v>8.5000000000000006E-2</v>
      </c>
      <c r="H4064" s="4">
        <v>4.4999999999999998E-2</v>
      </c>
      <c r="I4064" s="4">
        <v>2.5000000000000001E-2</v>
      </c>
    </row>
    <row r="4065" spans="1:9" x14ac:dyDescent="0.4">
      <c r="A4065" t="s">
        <v>83668</v>
      </c>
      <c r="B4065" s="1" t="s">
        <v>83669</v>
      </c>
      <c r="C4065" s="2">
        <v>46150.518530092602</v>
      </c>
      <c r="D4065" s="1" t="s">
        <v>83670</v>
      </c>
      <c r="E4065" s="1" t="s">
        <v>82641</v>
      </c>
      <c r="F4065" s="2">
        <v>46096.291678240697</v>
      </c>
      <c r="G4065" s="4">
        <v>6.5000000000000002E-2</v>
      </c>
      <c r="H4065" s="4">
        <v>0.05</v>
      </c>
      <c r="I4065" s="4">
        <v>1.4999999999999999E-2</v>
      </c>
    </row>
    <row r="4066" spans="1:9" x14ac:dyDescent="0.4">
      <c r="A4066" t="s">
        <v>83671</v>
      </c>
      <c r="B4066" s="1" t="s">
        <v>83672</v>
      </c>
      <c r="C4066" s="2">
        <v>46150.518530092602</v>
      </c>
      <c r="D4066" s="1" t="s">
        <v>83673</v>
      </c>
      <c r="E4066" s="1" t="s">
        <v>82641</v>
      </c>
      <c r="F4066" s="2">
        <v>46096.333344907398</v>
      </c>
      <c r="G4066" s="4">
        <v>0.2</v>
      </c>
      <c r="H4066" s="4">
        <v>0.26500000000000001</v>
      </c>
      <c r="I4066" s="4">
        <v>0.105</v>
      </c>
    </row>
    <row r="4067" spans="1:9" x14ac:dyDescent="0.4">
      <c r="A4067" t="s">
        <v>83674</v>
      </c>
      <c r="B4067" s="1" t="s">
        <v>83675</v>
      </c>
      <c r="C4067" s="2">
        <v>46150.518530092602</v>
      </c>
      <c r="D4067" s="1" t="s">
        <v>83676</v>
      </c>
      <c r="E4067" s="1" t="s">
        <v>82641</v>
      </c>
      <c r="F4067" s="2">
        <v>46096.375011574099</v>
      </c>
      <c r="G4067" s="4">
        <v>0.16</v>
      </c>
      <c r="H4067" s="4">
        <v>0.185</v>
      </c>
      <c r="I4067" s="4">
        <v>7.0000000000000007E-2</v>
      </c>
    </row>
    <row r="4068" spans="1:9" x14ac:dyDescent="0.4">
      <c r="A4068" t="s">
        <v>83677</v>
      </c>
      <c r="B4068" s="1" t="s">
        <v>83678</v>
      </c>
      <c r="C4068" s="2">
        <v>46150.518530092602</v>
      </c>
      <c r="D4068" s="1" t="s">
        <v>83679</v>
      </c>
      <c r="E4068" s="1" t="s">
        <v>82641</v>
      </c>
      <c r="F4068" s="2">
        <v>46096.416678240697</v>
      </c>
      <c r="G4068" s="4">
        <v>0.255</v>
      </c>
      <c r="H4068" s="4">
        <v>0.26</v>
      </c>
      <c r="I4068" s="4">
        <v>7.0000000000000007E-2</v>
      </c>
    </row>
    <row r="4069" spans="1:9" x14ac:dyDescent="0.4">
      <c r="A4069" t="s">
        <v>83680</v>
      </c>
      <c r="B4069" s="1" t="s">
        <v>83681</v>
      </c>
      <c r="C4069" s="2">
        <v>46150.518530092602</v>
      </c>
      <c r="D4069" s="1" t="s">
        <v>83682</v>
      </c>
      <c r="E4069" s="1" t="s">
        <v>82641</v>
      </c>
      <c r="F4069" s="2">
        <v>46096.458344907398</v>
      </c>
      <c r="G4069" s="4">
        <v>1.87</v>
      </c>
      <c r="H4069" s="4">
        <v>1.86</v>
      </c>
      <c r="I4069" s="4">
        <v>0.80500000000000005</v>
      </c>
    </row>
    <row r="4070" spans="1:9" x14ac:dyDescent="0.4">
      <c r="A4070" t="s">
        <v>83683</v>
      </c>
      <c r="B4070" s="1" t="s">
        <v>83684</v>
      </c>
      <c r="C4070" s="2">
        <v>46150.518530092602</v>
      </c>
      <c r="D4070" s="1" t="s">
        <v>83685</v>
      </c>
      <c r="E4070" s="1" t="s">
        <v>82641</v>
      </c>
      <c r="F4070" s="2">
        <v>46096.500011574099</v>
      </c>
      <c r="G4070" s="4">
        <v>1.7</v>
      </c>
      <c r="H4070" s="4">
        <v>5.81</v>
      </c>
      <c r="I4070" s="4">
        <v>0.5</v>
      </c>
    </row>
    <row r="4071" spans="1:9" x14ac:dyDescent="0.4">
      <c r="A4071" t="s">
        <v>83686</v>
      </c>
      <c r="B4071" s="1" t="s">
        <v>83687</v>
      </c>
      <c r="C4071" s="2">
        <v>46150.518530092602</v>
      </c>
      <c r="D4071" s="1" t="s">
        <v>83688</v>
      </c>
      <c r="E4071" s="1" t="s">
        <v>82641</v>
      </c>
      <c r="F4071" s="2">
        <v>46096.541678240697</v>
      </c>
      <c r="G4071" s="4">
        <v>0.28999999999999998</v>
      </c>
      <c r="H4071" s="4">
        <v>0.31</v>
      </c>
      <c r="I4071" s="4">
        <v>7.0000000000000007E-2</v>
      </c>
    </row>
    <row r="4072" spans="1:9" x14ac:dyDescent="0.4">
      <c r="A4072" t="s">
        <v>83689</v>
      </c>
      <c r="B4072" s="1" t="s">
        <v>83690</v>
      </c>
      <c r="C4072" s="2">
        <v>46150.518530092602</v>
      </c>
      <c r="D4072" s="1" t="s">
        <v>83691</v>
      </c>
      <c r="E4072" s="1" t="s">
        <v>82641</v>
      </c>
      <c r="F4072" s="2">
        <v>46096.583344907398</v>
      </c>
      <c r="G4072" s="4">
        <v>0.78500000000000003</v>
      </c>
      <c r="H4072" s="4">
        <v>1.34</v>
      </c>
      <c r="I4072" s="4">
        <v>0.17499999999999999</v>
      </c>
    </row>
    <row r="4073" spans="1:9" x14ac:dyDescent="0.4">
      <c r="A4073" t="s">
        <v>83692</v>
      </c>
      <c r="B4073" s="1" t="s">
        <v>83693</v>
      </c>
      <c r="C4073" s="2">
        <v>46150.518530092602</v>
      </c>
      <c r="D4073" s="1" t="s">
        <v>83694</v>
      </c>
      <c r="E4073" s="1" t="s">
        <v>82641</v>
      </c>
      <c r="F4073" s="2">
        <v>46096.625011574099</v>
      </c>
      <c r="G4073" s="4">
        <v>0.22500000000000001</v>
      </c>
      <c r="H4073" s="4">
        <v>0.26</v>
      </c>
      <c r="I4073" s="4">
        <v>6.5000000000000002E-2</v>
      </c>
    </row>
    <row r="4074" spans="1:9" x14ac:dyDescent="0.4">
      <c r="A4074" t="s">
        <v>83695</v>
      </c>
      <c r="B4074" s="1" t="s">
        <v>83696</v>
      </c>
      <c r="C4074" s="2">
        <v>46150.518530092602</v>
      </c>
      <c r="D4074" s="1" t="s">
        <v>83697</v>
      </c>
      <c r="E4074" s="1" t="s">
        <v>82641</v>
      </c>
      <c r="F4074" s="2">
        <v>46096.666678240697</v>
      </c>
      <c r="G4074" s="4">
        <v>0.12</v>
      </c>
      <c r="H4074" s="4">
        <v>0.105</v>
      </c>
      <c r="I4074" s="4">
        <v>0.17</v>
      </c>
    </row>
    <row r="4075" spans="1:9" x14ac:dyDescent="0.4">
      <c r="A4075" t="s">
        <v>83698</v>
      </c>
      <c r="B4075" s="1" t="s">
        <v>83699</v>
      </c>
      <c r="C4075" s="2">
        <v>46150.518530092602</v>
      </c>
      <c r="D4075" s="1" t="s">
        <v>83700</v>
      </c>
      <c r="E4075" s="1" t="s">
        <v>82641</v>
      </c>
      <c r="F4075" s="2">
        <v>46096.708344907398</v>
      </c>
      <c r="G4075" s="4">
        <v>0.18</v>
      </c>
      <c r="H4075" s="4">
        <v>0.16500000000000001</v>
      </c>
      <c r="I4075" s="4">
        <v>0.155</v>
      </c>
    </row>
    <row r="4076" spans="1:9" x14ac:dyDescent="0.4">
      <c r="A4076" t="s">
        <v>83701</v>
      </c>
      <c r="B4076" s="1" t="s">
        <v>83702</v>
      </c>
      <c r="C4076" s="2">
        <v>46150.518530092602</v>
      </c>
      <c r="D4076" s="1" t="s">
        <v>83703</v>
      </c>
      <c r="E4076" s="1" t="s">
        <v>82641</v>
      </c>
      <c r="F4076" s="2">
        <v>46096.750011574099</v>
      </c>
      <c r="G4076" s="4">
        <v>0.13500000000000001</v>
      </c>
      <c r="H4076" s="4">
        <v>0.16</v>
      </c>
      <c r="I4076" s="4">
        <v>0.03</v>
      </c>
    </row>
    <row r="4077" spans="1:9" x14ac:dyDescent="0.4">
      <c r="A4077" t="s">
        <v>83704</v>
      </c>
      <c r="B4077" s="1" t="s">
        <v>83705</v>
      </c>
      <c r="C4077" s="2">
        <v>46150.518530092602</v>
      </c>
      <c r="D4077" s="1" t="s">
        <v>83706</v>
      </c>
      <c r="E4077" s="1" t="s">
        <v>82641</v>
      </c>
      <c r="F4077" s="2">
        <v>46096.791678240697</v>
      </c>
      <c r="G4077" s="4">
        <v>0.17</v>
      </c>
      <c r="H4077" s="4">
        <v>0.08</v>
      </c>
      <c r="I4077" s="4">
        <v>4.4999999999999998E-2</v>
      </c>
    </row>
    <row r="4078" spans="1:9" x14ac:dyDescent="0.4">
      <c r="A4078" t="s">
        <v>83707</v>
      </c>
      <c r="B4078" s="1" t="s">
        <v>83708</v>
      </c>
      <c r="C4078" s="2">
        <v>46150.518530092602</v>
      </c>
      <c r="D4078" s="1" t="s">
        <v>83709</v>
      </c>
      <c r="E4078" s="1" t="s">
        <v>82641</v>
      </c>
      <c r="F4078" s="2">
        <v>46096.833344907398</v>
      </c>
      <c r="G4078" s="4">
        <v>0.06</v>
      </c>
      <c r="H4078" s="4">
        <v>7.4999999999999997E-2</v>
      </c>
      <c r="I4078" s="4">
        <v>0.02</v>
      </c>
    </row>
    <row r="4079" spans="1:9" x14ac:dyDescent="0.4">
      <c r="A4079" t="s">
        <v>83710</v>
      </c>
      <c r="B4079" s="1" t="s">
        <v>83711</v>
      </c>
      <c r="C4079" s="2">
        <v>46150.518530092602</v>
      </c>
      <c r="D4079" s="1" t="s">
        <v>83712</v>
      </c>
      <c r="E4079" s="1" t="s">
        <v>82641</v>
      </c>
      <c r="F4079" s="2">
        <v>46096.875011574099</v>
      </c>
      <c r="G4079" s="4">
        <v>0.04</v>
      </c>
      <c r="H4079" s="4">
        <v>0.08</v>
      </c>
      <c r="I4079" s="4">
        <v>2.5000000000000001E-2</v>
      </c>
    </row>
    <row r="4080" spans="1:9" x14ac:dyDescent="0.4">
      <c r="A4080" t="s">
        <v>83713</v>
      </c>
      <c r="B4080" s="1" t="s">
        <v>83714</v>
      </c>
      <c r="C4080" s="2">
        <v>46150.518530092602</v>
      </c>
      <c r="D4080" s="1" t="s">
        <v>83715</v>
      </c>
      <c r="E4080" s="1" t="s">
        <v>82641</v>
      </c>
      <c r="F4080" s="2">
        <v>46096.916678240697</v>
      </c>
      <c r="G4080" s="4">
        <v>6.5000000000000002E-2</v>
      </c>
      <c r="H4080" s="4">
        <v>5.5E-2</v>
      </c>
      <c r="I4080" s="4">
        <v>0.01</v>
      </c>
    </row>
    <row r="4081" spans="1:9" x14ac:dyDescent="0.4">
      <c r="A4081" t="s">
        <v>83716</v>
      </c>
      <c r="B4081" s="1" t="s">
        <v>83717</v>
      </c>
      <c r="C4081" s="2">
        <v>46150.518530092602</v>
      </c>
      <c r="D4081" s="1" t="s">
        <v>83718</v>
      </c>
      <c r="E4081" s="1" t="s">
        <v>82641</v>
      </c>
      <c r="F4081" s="2">
        <v>46096.958344907398</v>
      </c>
      <c r="G4081" s="4">
        <v>0.09</v>
      </c>
      <c r="H4081" s="4">
        <v>9.5000000000000001E-2</v>
      </c>
      <c r="I4081" s="4">
        <v>0.02</v>
      </c>
    </row>
    <row r="4082" spans="1:9" x14ac:dyDescent="0.4">
      <c r="A4082" t="s">
        <v>83719</v>
      </c>
      <c r="B4082" s="1" t="s">
        <v>83720</v>
      </c>
      <c r="C4082" s="2">
        <v>46150.518530092602</v>
      </c>
      <c r="D4082" s="1" t="s">
        <v>83721</v>
      </c>
      <c r="E4082" s="1" t="s">
        <v>82641</v>
      </c>
      <c r="F4082" s="2">
        <v>46097.000011574099</v>
      </c>
      <c r="G4082" s="4">
        <v>4.4999999999999998E-2</v>
      </c>
      <c r="H4082" s="4">
        <v>0.02</v>
      </c>
      <c r="I4082" s="4">
        <v>0.02</v>
      </c>
    </row>
    <row r="4083" spans="1:9" x14ac:dyDescent="0.4">
      <c r="A4083" t="s">
        <v>83722</v>
      </c>
      <c r="B4083" s="1" t="s">
        <v>83723</v>
      </c>
      <c r="C4083" s="2">
        <v>46150.518530092602</v>
      </c>
      <c r="D4083" s="1" t="s">
        <v>83724</v>
      </c>
      <c r="E4083" s="1" t="s">
        <v>82641</v>
      </c>
      <c r="F4083" s="2">
        <v>46097.041678240697</v>
      </c>
      <c r="G4083" s="4">
        <v>3.5000000000000003E-2</v>
      </c>
      <c r="H4083" s="4">
        <v>0.04</v>
      </c>
      <c r="I4083" s="4">
        <v>0.01</v>
      </c>
    </row>
    <row r="4084" spans="1:9" x14ac:dyDescent="0.4">
      <c r="A4084" t="s">
        <v>83725</v>
      </c>
      <c r="B4084" s="1" t="s">
        <v>83726</v>
      </c>
      <c r="C4084" s="2">
        <v>46150.518541666701</v>
      </c>
      <c r="D4084" s="1" t="s">
        <v>83727</v>
      </c>
      <c r="E4084" s="1" t="s">
        <v>82641</v>
      </c>
      <c r="F4084" s="2">
        <v>46097.083344907398</v>
      </c>
      <c r="G4084" s="4">
        <v>0.105</v>
      </c>
      <c r="H4084" s="4">
        <v>5.5E-2</v>
      </c>
      <c r="I4084" s="4">
        <v>0.03</v>
      </c>
    </row>
    <row r="4085" spans="1:9" x14ac:dyDescent="0.4">
      <c r="A4085" t="s">
        <v>83728</v>
      </c>
      <c r="B4085" s="1" t="s">
        <v>83729</v>
      </c>
      <c r="C4085" s="2">
        <v>46150.518541666701</v>
      </c>
      <c r="D4085" s="1" t="s">
        <v>83730</v>
      </c>
      <c r="E4085" s="1" t="s">
        <v>82641</v>
      </c>
      <c r="F4085" s="2">
        <v>46097.125011574099</v>
      </c>
      <c r="G4085" s="4">
        <v>4.4999999999999998E-2</v>
      </c>
      <c r="H4085" s="4">
        <v>3.5000000000000003E-2</v>
      </c>
      <c r="I4085" s="4">
        <v>0.01</v>
      </c>
    </row>
    <row r="4086" spans="1:9" x14ac:dyDescent="0.4">
      <c r="A4086" t="s">
        <v>83731</v>
      </c>
      <c r="B4086" s="1" t="s">
        <v>83732</v>
      </c>
      <c r="C4086" s="2">
        <v>46150.518541666701</v>
      </c>
      <c r="D4086" s="1" t="s">
        <v>83733</v>
      </c>
      <c r="E4086" s="1" t="s">
        <v>82641</v>
      </c>
      <c r="F4086" s="2">
        <v>46097.166678240697</v>
      </c>
      <c r="G4086" s="4">
        <v>0.02</v>
      </c>
      <c r="H4086" s="4">
        <v>1.4999999999999999E-2</v>
      </c>
      <c r="I4086" s="4">
        <v>1.4999999999999999E-2</v>
      </c>
    </row>
    <row r="4087" spans="1:9" x14ac:dyDescent="0.4">
      <c r="A4087" t="s">
        <v>83734</v>
      </c>
      <c r="B4087" s="1" t="s">
        <v>83735</v>
      </c>
      <c r="C4087" s="2">
        <v>46150.518541666701</v>
      </c>
      <c r="D4087" s="1" t="s">
        <v>83736</v>
      </c>
      <c r="E4087" s="1" t="s">
        <v>82641</v>
      </c>
      <c r="F4087" s="2">
        <v>46097.208344907398</v>
      </c>
      <c r="G4087" s="4">
        <v>2.5000000000000001E-2</v>
      </c>
      <c r="H4087" s="4">
        <v>2.5000000000000001E-2</v>
      </c>
      <c r="I4087" s="4">
        <v>0.01</v>
      </c>
    </row>
    <row r="4088" spans="1:9" x14ac:dyDescent="0.4">
      <c r="A4088" t="s">
        <v>83737</v>
      </c>
      <c r="B4088" s="1" t="s">
        <v>83738</v>
      </c>
      <c r="C4088" s="2">
        <v>46150.518541666701</v>
      </c>
      <c r="D4088" s="1" t="s">
        <v>83739</v>
      </c>
      <c r="E4088" s="1" t="s">
        <v>82641</v>
      </c>
      <c r="F4088" s="2">
        <v>46097.250011574099</v>
      </c>
      <c r="G4088" s="4">
        <v>0.125</v>
      </c>
      <c r="H4088" s="4">
        <v>0.16500000000000001</v>
      </c>
      <c r="I4088" s="4">
        <v>0.04</v>
      </c>
    </row>
    <row r="4089" spans="1:9" x14ac:dyDescent="0.4">
      <c r="A4089" t="s">
        <v>83740</v>
      </c>
      <c r="B4089" s="1" t="s">
        <v>83741</v>
      </c>
      <c r="C4089" s="2">
        <v>46150.518541666701</v>
      </c>
      <c r="D4089" s="1" t="s">
        <v>83742</v>
      </c>
      <c r="E4089" s="1" t="s">
        <v>82641</v>
      </c>
      <c r="F4089" s="2">
        <v>46097.291678240697</v>
      </c>
      <c r="G4089" s="4">
        <v>1.33</v>
      </c>
      <c r="H4089" s="4">
        <v>6.42</v>
      </c>
      <c r="I4089" s="4">
        <v>0.53</v>
      </c>
    </row>
    <row r="4090" spans="1:9" x14ac:dyDescent="0.4">
      <c r="A4090" t="s">
        <v>83743</v>
      </c>
      <c r="B4090" s="1" t="s">
        <v>83744</v>
      </c>
      <c r="C4090" s="2">
        <v>46150.518541666701</v>
      </c>
      <c r="D4090" s="1" t="s">
        <v>83745</v>
      </c>
      <c r="E4090" s="1" t="s">
        <v>82641</v>
      </c>
      <c r="F4090" s="2">
        <v>46097.333344907398</v>
      </c>
      <c r="G4090" s="4">
        <v>2.36</v>
      </c>
      <c r="H4090" s="4">
        <v>4.16</v>
      </c>
      <c r="I4090" s="4">
        <v>0.51500000000000001</v>
      </c>
    </row>
    <row r="4091" spans="1:9" x14ac:dyDescent="0.4">
      <c r="A4091" t="s">
        <v>83746</v>
      </c>
      <c r="B4091" s="1" t="s">
        <v>83747</v>
      </c>
      <c r="C4091" s="2">
        <v>46150.518541666701</v>
      </c>
      <c r="D4091" s="1" t="s">
        <v>83748</v>
      </c>
      <c r="E4091" s="1" t="s">
        <v>82641</v>
      </c>
      <c r="F4091" s="2">
        <v>46097.375011574099</v>
      </c>
      <c r="G4091" s="4">
        <v>0.63</v>
      </c>
      <c r="H4091" s="4">
        <v>0.62</v>
      </c>
      <c r="I4091" s="4">
        <v>0.32500000000000001</v>
      </c>
    </row>
    <row r="4092" spans="1:9" x14ac:dyDescent="0.4">
      <c r="A4092" t="s">
        <v>83749</v>
      </c>
      <c r="B4092" s="1" t="s">
        <v>83750</v>
      </c>
      <c r="C4092" s="2">
        <v>46150.518541666701</v>
      </c>
      <c r="D4092" s="1" t="s">
        <v>83751</v>
      </c>
      <c r="E4092" s="1" t="s">
        <v>82641</v>
      </c>
      <c r="F4092" s="2">
        <v>46097.416678240697</v>
      </c>
      <c r="G4092" s="4">
        <v>1.43</v>
      </c>
      <c r="H4092" s="4">
        <v>1.22</v>
      </c>
      <c r="I4092" s="4">
        <v>0.23</v>
      </c>
    </row>
    <row r="4093" spans="1:9" x14ac:dyDescent="0.4">
      <c r="A4093" t="s">
        <v>83752</v>
      </c>
      <c r="B4093" s="1" t="s">
        <v>83753</v>
      </c>
      <c r="C4093" s="2">
        <v>46150.518541666701</v>
      </c>
      <c r="D4093" s="1" t="s">
        <v>83754</v>
      </c>
      <c r="E4093" s="1" t="s">
        <v>82641</v>
      </c>
      <c r="F4093" s="2">
        <v>46097.458344907398</v>
      </c>
      <c r="G4093" s="4">
        <v>2.64</v>
      </c>
      <c r="H4093" s="4">
        <v>2.77</v>
      </c>
      <c r="I4093" s="4">
        <v>0.63</v>
      </c>
    </row>
    <row r="4094" spans="1:9" x14ac:dyDescent="0.4">
      <c r="A4094" t="s">
        <v>83755</v>
      </c>
      <c r="B4094" s="1" t="s">
        <v>83756</v>
      </c>
      <c r="C4094" s="2">
        <v>46150.518541666701</v>
      </c>
      <c r="D4094" s="1" t="s">
        <v>83757</v>
      </c>
      <c r="E4094" s="1" t="s">
        <v>82641</v>
      </c>
      <c r="F4094" s="2">
        <v>46097.500011574099</v>
      </c>
      <c r="G4094" s="4">
        <v>0.76</v>
      </c>
      <c r="H4094" s="4">
        <v>0.66</v>
      </c>
      <c r="I4094" s="4">
        <v>0.21</v>
      </c>
    </row>
    <row r="4095" spans="1:9" x14ac:dyDescent="0.4">
      <c r="A4095" t="s">
        <v>83758</v>
      </c>
      <c r="B4095" s="1" t="s">
        <v>83759</v>
      </c>
      <c r="C4095" s="2">
        <v>46150.518541666701</v>
      </c>
      <c r="D4095" s="1" t="s">
        <v>83760</v>
      </c>
      <c r="E4095" s="1" t="s">
        <v>82641</v>
      </c>
      <c r="F4095" s="2">
        <v>46097.541678240697</v>
      </c>
      <c r="G4095" s="4">
        <v>1.21</v>
      </c>
      <c r="H4095" s="4">
        <v>1.53</v>
      </c>
      <c r="I4095" s="4">
        <v>0.215</v>
      </c>
    </row>
    <row r="4096" spans="1:9" x14ac:dyDescent="0.4">
      <c r="A4096" t="s">
        <v>83761</v>
      </c>
      <c r="B4096" s="1" t="s">
        <v>83762</v>
      </c>
      <c r="C4096" s="2">
        <v>46150.518541666701</v>
      </c>
      <c r="D4096" s="1" t="s">
        <v>83763</v>
      </c>
      <c r="E4096" s="1" t="s">
        <v>82641</v>
      </c>
      <c r="F4096" s="2">
        <v>46097.583344907398</v>
      </c>
      <c r="G4096" s="4">
        <v>1.64</v>
      </c>
      <c r="H4096" s="4">
        <v>1.69</v>
      </c>
      <c r="I4096" s="4">
        <v>0.23</v>
      </c>
    </row>
    <row r="4097" spans="1:9" x14ac:dyDescent="0.4">
      <c r="A4097" t="s">
        <v>83764</v>
      </c>
      <c r="B4097" s="1" t="s">
        <v>83765</v>
      </c>
      <c r="C4097" s="2">
        <v>46150.518541666701</v>
      </c>
      <c r="D4097" s="1" t="s">
        <v>83766</v>
      </c>
      <c r="E4097" s="1" t="s">
        <v>82641</v>
      </c>
      <c r="F4097" s="2">
        <v>46097.625011574099</v>
      </c>
      <c r="G4097" s="4">
        <v>1.0900000000000001</v>
      </c>
      <c r="H4097" s="4">
        <v>1.35</v>
      </c>
      <c r="I4097" s="4">
        <v>0.16500000000000001</v>
      </c>
    </row>
    <row r="4098" spans="1:9" x14ac:dyDescent="0.4">
      <c r="A4098" t="s">
        <v>83767</v>
      </c>
      <c r="B4098" s="1" t="s">
        <v>83768</v>
      </c>
      <c r="C4098" s="2">
        <v>46150.518541666701</v>
      </c>
      <c r="D4098" s="1" t="s">
        <v>83769</v>
      </c>
      <c r="E4098" s="1" t="s">
        <v>82641</v>
      </c>
      <c r="F4098" s="2">
        <v>46097.666678240697</v>
      </c>
      <c r="G4098" s="4">
        <v>2.1800000000000002</v>
      </c>
      <c r="H4098" s="4">
        <v>5.88</v>
      </c>
      <c r="I4098" s="4">
        <v>0.54</v>
      </c>
    </row>
    <row r="4099" spans="1:9" x14ac:dyDescent="0.4">
      <c r="A4099" t="s">
        <v>83770</v>
      </c>
      <c r="B4099" s="1" t="s">
        <v>83771</v>
      </c>
      <c r="C4099" s="2">
        <v>46150.518541666701</v>
      </c>
      <c r="D4099" s="1" t="s">
        <v>83772</v>
      </c>
      <c r="E4099" s="1" t="s">
        <v>82641</v>
      </c>
      <c r="F4099" s="2">
        <v>46097.708344907398</v>
      </c>
      <c r="G4099" s="4">
        <v>0.36499999999999999</v>
      </c>
      <c r="H4099" s="4">
        <v>0.43</v>
      </c>
      <c r="I4099" s="4">
        <v>0.185</v>
      </c>
    </row>
    <row r="4100" spans="1:9" x14ac:dyDescent="0.4">
      <c r="A4100" t="s">
        <v>83773</v>
      </c>
      <c r="B4100" s="1" t="s">
        <v>83774</v>
      </c>
      <c r="C4100" s="2">
        <v>46150.518541666701</v>
      </c>
      <c r="D4100" s="1" t="s">
        <v>83775</v>
      </c>
      <c r="E4100" s="1" t="s">
        <v>82641</v>
      </c>
      <c r="F4100" s="2">
        <v>46097.750011574099</v>
      </c>
      <c r="G4100" s="4">
        <v>7.0000000000000007E-2</v>
      </c>
      <c r="H4100" s="4">
        <v>0.16500000000000001</v>
      </c>
      <c r="I4100" s="4">
        <v>0.02</v>
      </c>
    </row>
    <row r="4101" spans="1:9" x14ac:dyDescent="0.4">
      <c r="A4101" t="s">
        <v>83776</v>
      </c>
      <c r="B4101" s="1" t="s">
        <v>83777</v>
      </c>
      <c r="C4101" s="2">
        <v>46150.518541666701</v>
      </c>
      <c r="D4101" s="1" t="s">
        <v>83778</v>
      </c>
      <c r="E4101" s="1" t="s">
        <v>82641</v>
      </c>
      <c r="F4101" s="2">
        <v>46097.791678240697</v>
      </c>
      <c r="G4101" s="4">
        <v>0.06</v>
      </c>
      <c r="H4101" s="4">
        <v>0.13</v>
      </c>
      <c r="I4101" s="4">
        <v>2.5000000000000001E-2</v>
      </c>
    </row>
    <row r="4102" spans="1:9" x14ac:dyDescent="0.4">
      <c r="A4102" t="s">
        <v>83779</v>
      </c>
      <c r="B4102" s="1" t="s">
        <v>83780</v>
      </c>
      <c r="C4102" s="2">
        <v>46150.518553240698</v>
      </c>
      <c r="D4102" s="1" t="s">
        <v>83781</v>
      </c>
      <c r="E4102" s="1" t="s">
        <v>82641</v>
      </c>
      <c r="F4102" s="2">
        <v>46097.833344907398</v>
      </c>
      <c r="G4102" s="4">
        <v>4.4999999999999998E-2</v>
      </c>
      <c r="H4102" s="4">
        <v>5.5E-2</v>
      </c>
      <c r="I4102" s="4">
        <v>1.4999999999999999E-2</v>
      </c>
    </row>
    <row r="4103" spans="1:9" x14ac:dyDescent="0.4">
      <c r="A4103" t="s">
        <v>83782</v>
      </c>
      <c r="B4103" s="1" t="s">
        <v>83783</v>
      </c>
      <c r="C4103" s="2">
        <v>46150.518553240698</v>
      </c>
      <c r="D4103" s="1" t="s">
        <v>83784</v>
      </c>
      <c r="E4103" s="1" t="s">
        <v>82641</v>
      </c>
      <c r="F4103" s="2">
        <v>46097.875011574099</v>
      </c>
      <c r="G4103" s="4">
        <v>3.5000000000000003E-2</v>
      </c>
      <c r="H4103" s="4">
        <v>4.4999999999999998E-2</v>
      </c>
      <c r="I4103" s="4">
        <v>1.4999999999999999E-2</v>
      </c>
    </row>
    <row r="4104" spans="1:9" x14ac:dyDescent="0.4">
      <c r="A4104" t="s">
        <v>83785</v>
      </c>
      <c r="B4104" s="1" t="s">
        <v>83786</v>
      </c>
      <c r="C4104" s="2">
        <v>46150.518553240698</v>
      </c>
      <c r="D4104" s="1" t="s">
        <v>83787</v>
      </c>
      <c r="E4104" s="1" t="s">
        <v>82641</v>
      </c>
      <c r="F4104" s="2">
        <v>46097.916678240697</v>
      </c>
      <c r="G4104" s="4">
        <v>6.5000000000000002E-2</v>
      </c>
      <c r="H4104" s="4">
        <v>7.0000000000000007E-2</v>
      </c>
      <c r="I4104" s="4">
        <v>2.5000000000000001E-2</v>
      </c>
    </row>
    <row r="4105" spans="1:9" x14ac:dyDescent="0.4">
      <c r="A4105" t="s">
        <v>83788</v>
      </c>
      <c r="B4105" s="1" t="s">
        <v>83789</v>
      </c>
      <c r="C4105" s="2">
        <v>46150.518553240698</v>
      </c>
      <c r="D4105" s="1" t="s">
        <v>83790</v>
      </c>
      <c r="E4105" s="1" t="s">
        <v>82641</v>
      </c>
      <c r="F4105" s="2">
        <v>46097.958344907398</v>
      </c>
      <c r="G4105" s="4">
        <v>0.06</v>
      </c>
      <c r="H4105" s="4">
        <v>5.5E-2</v>
      </c>
      <c r="I4105" s="4">
        <v>0.03</v>
      </c>
    </row>
    <row r="4106" spans="1:9" x14ac:dyDescent="0.4">
      <c r="A4106" t="s">
        <v>83791</v>
      </c>
      <c r="B4106" s="1" t="s">
        <v>83792</v>
      </c>
      <c r="C4106" s="2">
        <v>46150.518553240698</v>
      </c>
      <c r="D4106" s="1" t="s">
        <v>83793</v>
      </c>
      <c r="E4106" s="1" t="s">
        <v>82641</v>
      </c>
      <c r="F4106" s="2">
        <v>46098.000011574099</v>
      </c>
      <c r="G4106" s="4">
        <v>4.4999999999999998E-2</v>
      </c>
      <c r="H4106" s="4">
        <v>0.06</v>
      </c>
      <c r="I4106" s="4">
        <v>1.4999999999999999E-2</v>
      </c>
    </row>
    <row r="4107" spans="1:9" x14ac:dyDescent="0.4">
      <c r="A4107" t="s">
        <v>83794</v>
      </c>
      <c r="B4107" s="1" t="s">
        <v>83795</v>
      </c>
      <c r="C4107" s="2">
        <v>46150.518553240698</v>
      </c>
      <c r="D4107" s="1" t="s">
        <v>83796</v>
      </c>
      <c r="E4107" s="1" t="s">
        <v>82641</v>
      </c>
      <c r="F4107" s="2">
        <v>46098.041678240697</v>
      </c>
      <c r="G4107" s="4">
        <v>0.08</v>
      </c>
      <c r="H4107" s="4">
        <v>0.125</v>
      </c>
      <c r="I4107" s="4">
        <v>0.03</v>
      </c>
    </row>
    <row r="4108" spans="1:9" x14ac:dyDescent="0.4">
      <c r="A4108" t="s">
        <v>83797</v>
      </c>
      <c r="B4108" s="1" t="s">
        <v>83798</v>
      </c>
      <c r="C4108" s="2">
        <v>46150.518553240698</v>
      </c>
      <c r="D4108" s="1" t="s">
        <v>83799</v>
      </c>
      <c r="E4108" s="1" t="s">
        <v>82641</v>
      </c>
      <c r="F4108" s="2">
        <v>46098.083344907398</v>
      </c>
      <c r="G4108" s="4">
        <v>4.4999999999999998E-2</v>
      </c>
      <c r="H4108" s="4">
        <v>0.05</v>
      </c>
      <c r="I4108" s="4">
        <v>1.4999999999999999E-2</v>
      </c>
    </row>
    <row r="4109" spans="1:9" x14ac:dyDescent="0.4">
      <c r="A4109" t="s">
        <v>83800</v>
      </c>
      <c r="B4109" s="1" t="s">
        <v>83801</v>
      </c>
      <c r="C4109" s="2">
        <v>46150.518553240698</v>
      </c>
      <c r="D4109" s="1" t="s">
        <v>83802</v>
      </c>
      <c r="E4109" s="1" t="s">
        <v>82641</v>
      </c>
      <c r="F4109" s="2">
        <v>46098.125011574099</v>
      </c>
      <c r="G4109" s="4">
        <v>5.5E-2</v>
      </c>
      <c r="H4109" s="4">
        <v>5.5E-2</v>
      </c>
      <c r="I4109" s="4">
        <v>1.4999999999999999E-2</v>
      </c>
    </row>
    <row r="4110" spans="1:9" x14ac:dyDescent="0.4">
      <c r="A4110" t="s">
        <v>83803</v>
      </c>
      <c r="B4110" s="1" t="s">
        <v>83804</v>
      </c>
      <c r="C4110" s="2">
        <v>46150.518553240698</v>
      </c>
      <c r="D4110" s="1" t="s">
        <v>83805</v>
      </c>
      <c r="E4110" s="1" t="s">
        <v>82641</v>
      </c>
      <c r="F4110" s="2">
        <v>46098.166678240697</v>
      </c>
      <c r="G4110" s="4">
        <v>8.5000000000000006E-2</v>
      </c>
      <c r="H4110" s="4">
        <v>0.11</v>
      </c>
      <c r="I4110" s="4">
        <v>2.5000000000000001E-2</v>
      </c>
    </row>
    <row r="4111" spans="1:9" x14ac:dyDescent="0.4">
      <c r="A4111" t="s">
        <v>83806</v>
      </c>
      <c r="B4111" s="1" t="s">
        <v>83807</v>
      </c>
      <c r="C4111" s="2">
        <v>46150.518553240698</v>
      </c>
      <c r="D4111" s="1" t="s">
        <v>83808</v>
      </c>
      <c r="E4111" s="1" t="s">
        <v>82641</v>
      </c>
      <c r="F4111" s="2">
        <v>46098.208344907398</v>
      </c>
      <c r="G4111" s="4">
        <v>0.11</v>
      </c>
      <c r="H4111" s="4">
        <v>7.0000000000000007E-2</v>
      </c>
      <c r="I4111" s="4">
        <v>0.05</v>
      </c>
    </row>
    <row r="4112" spans="1:9" x14ac:dyDescent="0.4">
      <c r="A4112" t="s">
        <v>83809</v>
      </c>
      <c r="B4112" s="1" t="s">
        <v>83810</v>
      </c>
      <c r="C4112" s="2">
        <v>46150.518553240698</v>
      </c>
      <c r="D4112" s="1" t="s">
        <v>83811</v>
      </c>
      <c r="E4112" s="1" t="s">
        <v>82641</v>
      </c>
      <c r="F4112" s="2">
        <v>46098.250011574099</v>
      </c>
      <c r="G4112" s="4">
        <v>0.2</v>
      </c>
      <c r="H4112" s="4">
        <v>0.14499999999999999</v>
      </c>
      <c r="I4112" s="4">
        <v>0.06</v>
      </c>
    </row>
    <row r="4113" spans="1:9" x14ac:dyDescent="0.4">
      <c r="A4113" t="s">
        <v>83812</v>
      </c>
      <c r="B4113" s="1" t="s">
        <v>83813</v>
      </c>
      <c r="C4113" s="2">
        <v>46150.518564814804</v>
      </c>
      <c r="D4113" s="1" t="s">
        <v>83814</v>
      </c>
      <c r="E4113" s="1" t="s">
        <v>82641</v>
      </c>
      <c r="F4113" s="2">
        <v>46098.291678240697</v>
      </c>
      <c r="G4113" s="4">
        <v>0.61499999999999999</v>
      </c>
      <c r="H4113" s="4">
        <v>0.58499999999999996</v>
      </c>
      <c r="I4113" s="4">
        <v>0.16</v>
      </c>
    </row>
    <row r="4114" spans="1:9" x14ac:dyDescent="0.4">
      <c r="A4114" t="s">
        <v>83815</v>
      </c>
      <c r="B4114" s="1" t="s">
        <v>83816</v>
      </c>
      <c r="C4114" s="2">
        <v>46150.518564814804</v>
      </c>
      <c r="D4114" s="1" t="s">
        <v>83817</v>
      </c>
      <c r="E4114" s="1" t="s">
        <v>82641</v>
      </c>
      <c r="F4114" s="2">
        <v>46098.333344907398</v>
      </c>
      <c r="G4114" s="4">
        <v>2.48</v>
      </c>
      <c r="H4114" s="4">
        <v>2.54</v>
      </c>
      <c r="I4114" s="4">
        <v>0.34499999999999997</v>
      </c>
    </row>
    <row r="4115" spans="1:9" x14ac:dyDescent="0.4">
      <c r="A4115" t="s">
        <v>83818</v>
      </c>
      <c r="B4115" s="1" t="s">
        <v>83819</v>
      </c>
      <c r="C4115" s="2">
        <v>46150.518564814804</v>
      </c>
      <c r="D4115" s="1" t="s">
        <v>83820</v>
      </c>
      <c r="E4115" s="1" t="s">
        <v>82641</v>
      </c>
      <c r="F4115" s="2">
        <v>46098.375011574099</v>
      </c>
      <c r="G4115" s="4">
        <v>1.29</v>
      </c>
      <c r="H4115" s="4">
        <v>0.93500000000000005</v>
      </c>
      <c r="I4115" s="4">
        <v>0.22500000000000001</v>
      </c>
    </row>
    <row r="4116" spans="1:9" x14ac:dyDescent="0.4">
      <c r="A4116" t="s">
        <v>83821</v>
      </c>
      <c r="B4116" s="1" t="s">
        <v>83822</v>
      </c>
      <c r="C4116" s="2">
        <v>46150.518564814804</v>
      </c>
      <c r="D4116" s="1" t="s">
        <v>83823</v>
      </c>
      <c r="E4116" s="1" t="s">
        <v>82641</v>
      </c>
      <c r="F4116" s="2">
        <v>46098.416678240697</v>
      </c>
      <c r="G4116" s="4">
        <v>1.41</v>
      </c>
      <c r="H4116" s="4">
        <v>1.42</v>
      </c>
      <c r="I4116" s="4">
        <v>0.315</v>
      </c>
    </row>
    <row r="4117" spans="1:9" x14ac:dyDescent="0.4">
      <c r="A4117" t="s">
        <v>83824</v>
      </c>
      <c r="B4117" s="1" t="s">
        <v>83825</v>
      </c>
      <c r="C4117" s="2">
        <v>46150.518564814804</v>
      </c>
      <c r="D4117" s="1" t="s">
        <v>83826</v>
      </c>
      <c r="E4117" s="1" t="s">
        <v>82641</v>
      </c>
      <c r="F4117" s="2">
        <v>46098.458344907398</v>
      </c>
      <c r="G4117" s="4">
        <v>1.01</v>
      </c>
      <c r="H4117" s="4">
        <v>0.83499999999999996</v>
      </c>
      <c r="I4117" s="4">
        <v>0.20499999999999999</v>
      </c>
    </row>
    <row r="4118" spans="1:9" x14ac:dyDescent="0.4">
      <c r="A4118" t="s">
        <v>83827</v>
      </c>
      <c r="B4118" s="1" t="s">
        <v>83828</v>
      </c>
      <c r="C4118" s="2">
        <v>46150.518564814804</v>
      </c>
      <c r="D4118" s="1" t="s">
        <v>83829</v>
      </c>
      <c r="E4118" s="1" t="s">
        <v>82641</v>
      </c>
      <c r="F4118" s="2">
        <v>46098.500011574099</v>
      </c>
      <c r="G4118" s="4">
        <v>3.14</v>
      </c>
      <c r="H4118" s="4">
        <v>3.28</v>
      </c>
      <c r="I4118" s="4">
        <v>0.29499999999999998</v>
      </c>
    </row>
    <row r="4119" spans="1:9" x14ac:dyDescent="0.4">
      <c r="A4119" t="s">
        <v>83830</v>
      </c>
      <c r="B4119" s="1" t="s">
        <v>83831</v>
      </c>
      <c r="C4119" s="2">
        <v>46150.518564814804</v>
      </c>
      <c r="D4119" s="1" t="s">
        <v>83832</v>
      </c>
      <c r="E4119" s="1" t="s">
        <v>82641</v>
      </c>
      <c r="F4119" s="2">
        <v>46098.541678240697</v>
      </c>
      <c r="G4119" s="4">
        <v>1.41</v>
      </c>
      <c r="H4119" s="4">
        <v>3.79</v>
      </c>
      <c r="I4119" s="4">
        <v>0.28499999999999998</v>
      </c>
    </row>
    <row r="4120" spans="1:9" x14ac:dyDescent="0.4">
      <c r="A4120" t="s">
        <v>83833</v>
      </c>
      <c r="B4120" s="1" t="s">
        <v>83834</v>
      </c>
      <c r="C4120" s="2">
        <v>46150.518564814804</v>
      </c>
      <c r="D4120" s="1" t="s">
        <v>83835</v>
      </c>
      <c r="E4120" s="1" t="s">
        <v>82641</v>
      </c>
      <c r="F4120" s="2">
        <v>46098.583344907398</v>
      </c>
      <c r="G4120" s="4">
        <v>1.57</v>
      </c>
      <c r="H4120" s="4">
        <v>5.75</v>
      </c>
      <c r="I4120" s="4">
        <v>0.4</v>
      </c>
    </row>
    <row r="4121" spans="1:9" x14ac:dyDescent="0.4">
      <c r="A4121" t="s">
        <v>83836</v>
      </c>
      <c r="B4121" s="1" t="s">
        <v>83837</v>
      </c>
      <c r="C4121" s="2">
        <v>46150.518576388902</v>
      </c>
      <c r="D4121" s="1" t="s">
        <v>83838</v>
      </c>
      <c r="E4121" s="1" t="s">
        <v>82641</v>
      </c>
      <c r="F4121" s="2">
        <v>46098.625011574099</v>
      </c>
      <c r="G4121" s="4">
        <v>0.45500000000000002</v>
      </c>
      <c r="H4121" s="4">
        <v>0.44500000000000001</v>
      </c>
      <c r="I4121" s="4">
        <v>0.30499999999999999</v>
      </c>
    </row>
    <row r="4122" spans="1:9" x14ac:dyDescent="0.4">
      <c r="A4122" t="s">
        <v>83839</v>
      </c>
      <c r="B4122" s="1" t="s">
        <v>83840</v>
      </c>
      <c r="C4122" s="2">
        <v>46150.518576388902</v>
      </c>
      <c r="D4122" s="1" t="s">
        <v>83841</v>
      </c>
      <c r="E4122" s="1" t="s">
        <v>82641</v>
      </c>
      <c r="F4122" s="2">
        <v>46098.666678240697</v>
      </c>
      <c r="G4122" s="4">
        <v>1.41</v>
      </c>
      <c r="H4122" s="4">
        <v>1.1000000000000001</v>
      </c>
      <c r="I4122" s="4">
        <v>0.38500000000000001</v>
      </c>
    </row>
    <row r="4123" spans="1:9" x14ac:dyDescent="0.4">
      <c r="A4123" t="s">
        <v>83842</v>
      </c>
      <c r="B4123" s="1" t="s">
        <v>83843</v>
      </c>
      <c r="C4123" s="2">
        <v>46150.518576388902</v>
      </c>
      <c r="D4123" s="1" t="s">
        <v>83844</v>
      </c>
      <c r="E4123" s="1" t="s">
        <v>82641</v>
      </c>
      <c r="F4123" s="2">
        <v>46098.708344907398</v>
      </c>
      <c r="G4123" s="4">
        <v>1.1100000000000001</v>
      </c>
      <c r="H4123" s="4">
        <v>0.77</v>
      </c>
      <c r="I4123" s="4">
        <v>0.28999999999999998</v>
      </c>
    </row>
    <row r="4124" spans="1:9" x14ac:dyDescent="0.4">
      <c r="A4124" t="s">
        <v>83845</v>
      </c>
      <c r="B4124" s="1" t="s">
        <v>83846</v>
      </c>
      <c r="C4124" s="2">
        <v>46150.518576388902</v>
      </c>
      <c r="D4124" s="1" t="s">
        <v>83847</v>
      </c>
      <c r="E4124" s="1" t="s">
        <v>82641</v>
      </c>
      <c r="F4124" s="2">
        <v>46098.750011574099</v>
      </c>
      <c r="G4124" s="4">
        <v>0.08</v>
      </c>
      <c r="H4124" s="4">
        <v>0.06</v>
      </c>
      <c r="I4124" s="4">
        <v>7.4999999999999997E-2</v>
      </c>
    </row>
    <row r="4125" spans="1:9" x14ac:dyDescent="0.4">
      <c r="A4125" t="s">
        <v>83848</v>
      </c>
      <c r="B4125" s="1" t="s">
        <v>83849</v>
      </c>
      <c r="C4125" s="2">
        <v>46150.518576388902</v>
      </c>
      <c r="D4125" s="1" t="s">
        <v>83850</v>
      </c>
      <c r="E4125" s="1" t="s">
        <v>82641</v>
      </c>
      <c r="F4125" s="2">
        <v>46098.791678240697</v>
      </c>
      <c r="G4125" s="4">
        <v>0.03</v>
      </c>
      <c r="H4125" s="4">
        <v>0.03</v>
      </c>
      <c r="I4125" s="4">
        <v>0.01</v>
      </c>
    </row>
    <row r="4126" spans="1:9" x14ac:dyDescent="0.4">
      <c r="A4126" t="s">
        <v>83851</v>
      </c>
      <c r="B4126" s="1" t="s">
        <v>83852</v>
      </c>
      <c r="C4126" s="2">
        <v>46150.518576388902</v>
      </c>
      <c r="D4126" s="1" t="s">
        <v>83853</v>
      </c>
      <c r="E4126" s="1" t="s">
        <v>82641</v>
      </c>
      <c r="F4126" s="2">
        <v>46098.833344907398</v>
      </c>
      <c r="G4126" s="4">
        <v>3.5000000000000003E-2</v>
      </c>
      <c r="H4126" s="4">
        <v>1.4999999999999999E-2</v>
      </c>
      <c r="I4126" s="4">
        <v>0.03</v>
      </c>
    </row>
    <row r="4127" spans="1:9" x14ac:dyDescent="0.4">
      <c r="A4127" t="s">
        <v>83854</v>
      </c>
      <c r="B4127" s="1" t="s">
        <v>83855</v>
      </c>
      <c r="C4127" s="2">
        <v>46150.518576388902</v>
      </c>
      <c r="D4127" s="1" t="s">
        <v>83856</v>
      </c>
      <c r="E4127" s="1" t="s">
        <v>82641</v>
      </c>
      <c r="F4127" s="2">
        <v>46098.875011574099</v>
      </c>
      <c r="G4127" s="4">
        <v>1.4999999999999999E-2</v>
      </c>
      <c r="H4127" s="4">
        <v>0.01</v>
      </c>
      <c r="I4127" s="4">
        <v>0.01</v>
      </c>
    </row>
    <row r="4128" spans="1:9" x14ac:dyDescent="0.4">
      <c r="A4128" t="s">
        <v>83857</v>
      </c>
      <c r="B4128" s="1" t="s">
        <v>83858</v>
      </c>
      <c r="C4128" s="2">
        <v>46150.518576388902</v>
      </c>
      <c r="D4128" s="1" t="s">
        <v>83859</v>
      </c>
      <c r="E4128" s="1" t="s">
        <v>82641</v>
      </c>
      <c r="F4128" s="2">
        <v>46098.916678240697</v>
      </c>
      <c r="G4128" s="4">
        <v>1.4999999999999999E-2</v>
      </c>
      <c r="H4128" s="4">
        <v>0.01</v>
      </c>
      <c r="I4128" s="4">
        <v>1.4999999999999999E-2</v>
      </c>
    </row>
    <row r="4129" spans="1:9" x14ac:dyDescent="0.4">
      <c r="A4129" t="s">
        <v>83860</v>
      </c>
      <c r="B4129" s="1" t="s">
        <v>83861</v>
      </c>
      <c r="C4129" s="2">
        <v>46150.518576388902</v>
      </c>
      <c r="D4129" s="1" t="s">
        <v>83862</v>
      </c>
      <c r="E4129" s="1" t="s">
        <v>82641</v>
      </c>
      <c r="F4129" s="2">
        <v>46098.958344907398</v>
      </c>
      <c r="G4129" s="4">
        <v>0.02</v>
      </c>
      <c r="H4129" s="4">
        <v>0.02</v>
      </c>
      <c r="I4129" s="4">
        <v>0.01</v>
      </c>
    </row>
    <row r="4130" spans="1:9" x14ac:dyDescent="0.4">
      <c r="A4130" t="s">
        <v>83863</v>
      </c>
      <c r="B4130" s="1" t="s">
        <v>83864</v>
      </c>
      <c r="C4130" s="2">
        <v>46150.518576388902</v>
      </c>
      <c r="D4130" s="1" t="s">
        <v>83865</v>
      </c>
      <c r="E4130" s="1" t="s">
        <v>82641</v>
      </c>
      <c r="F4130" s="2">
        <v>46099.000011574099</v>
      </c>
      <c r="G4130" s="4">
        <v>3.5000000000000003E-2</v>
      </c>
      <c r="H4130" s="4">
        <v>1.4999999999999999E-2</v>
      </c>
      <c r="I4130" s="4">
        <v>0.01</v>
      </c>
    </row>
    <row r="4131" spans="1:9" x14ac:dyDescent="0.4">
      <c r="A4131" t="s">
        <v>83866</v>
      </c>
      <c r="B4131" s="1" t="s">
        <v>83867</v>
      </c>
      <c r="C4131" s="2">
        <v>46150.518576388902</v>
      </c>
      <c r="D4131" s="1" t="s">
        <v>83868</v>
      </c>
      <c r="E4131" s="1" t="s">
        <v>82641</v>
      </c>
      <c r="F4131" s="2">
        <v>46099.041678240697</v>
      </c>
      <c r="G4131" s="4">
        <v>1.4999999999999999E-2</v>
      </c>
      <c r="H4131" s="4">
        <v>0.01</v>
      </c>
      <c r="I4131" s="4">
        <v>0.01</v>
      </c>
    </row>
    <row r="4132" spans="1:9" x14ac:dyDescent="0.4">
      <c r="A4132" t="s">
        <v>83869</v>
      </c>
      <c r="B4132" s="1" t="s">
        <v>83870</v>
      </c>
      <c r="C4132" s="2">
        <v>46150.518587963001</v>
      </c>
      <c r="D4132" s="1" t="s">
        <v>83871</v>
      </c>
      <c r="E4132" s="1" t="s">
        <v>82641</v>
      </c>
      <c r="F4132" s="2">
        <v>46099.083344907398</v>
      </c>
      <c r="G4132" s="4">
        <v>0.01</v>
      </c>
      <c r="H4132" s="4">
        <v>0.01</v>
      </c>
      <c r="I4132" s="4">
        <v>0.01</v>
      </c>
    </row>
    <row r="4133" spans="1:9" x14ac:dyDescent="0.4">
      <c r="A4133" t="s">
        <v>83872</v>
      </c>
      <c r="B4133" s="1" t="s">
        <v>83873</v>
      </c>
      <c r="C4133" s="2">
        <v>46150.518587963001</v>
      </c>
      <c r="D4133" s="1" t="s">
        <v>83874</v>
      </c>
      <c r="E4133" s="1" t="s">
        <v>82641</v>
      </c>
      <c r="F4133" s="2">
        <v>46099.125011574099</v>
      </c>
      <c r="G4133" s="4">
        <v>3.5000000000000003E-2</v>
      </c>
      <c r="H4133" s="4">
        <v>2.5000000000000001E-2</v>
      </c>
      <c r="I4133" s="4">
        <v>3.5000000000000003E-2</v>
      </c>
    </row>
    <row r="4134" spans="1:9" x14ac:dyDescent="0.4">
      <c r="A4134" t="s">
        <v>83875</v>
      </c>
      <c r="B4134" s="1" t="s">
        <v>83876</v>
      </c>
      <c r="C4134" s="2">
        <v>46150.518587963001</v>
      </c>
      <c r="D4134" s="1" t="s">
        <v>83877</v>
      </c>
      <c r="E4134" s="1" t="s">
        <v>82641</v>
      </c>
      <c r="F4134" s="2">
        <v>46099.166678240697</v>
      </c>
      <c r="G4134" s="4">
        <v>5.0000000000000001E-3</v>
      </c>
      <c r="H4134" s="4">
        <v>0.01</v>
      </c>
      <c r="I4134" s="4">
        <v>0.01</v>
      </c>
    </row>
    <row r="4135" spans="1:9" x14ac:dyDescent="0.4">
      <c r="A4135" t="s">
        <v>83878</v>
      </c>
      <c r="B4135" s="1" t="s">
        <v>83879</v>
      </c>
      <c r="C4135" s="2">
        <v>46150.518587963001</v>
      </c>
      <c r="D4135" s="1" t="s">
        <v>83880</v>
      </c>
      <c r="E4135" s="1" t="s">
        <v>82641</v>
      </c>
      <c r="F4135" s="2">
        <v>46099.208344907398</v>
      </c>
      <c r="G4135" s="4">
        <v>2.5000000000000001E-2</v>
      </c>
      <c r="H4135" s="4">
        <v>2.5000000000000001E-2</v>
      </c>
      <c r="I4135" s="4">
        <v>0.02</v>
      </c>
    </row>
    <row r="4136" spans="1:9" x14ac:dyDescent="0.4">
      <c r="A4136" t="s">
        <v>83881</v>
      </c>
      <c r="B4136" s="1" t="s">
        <v>83882</v>
      </c>
      <c r="C4136" s="2">
        <v>46150.518587963001</v>
      </c>
      <c r="D4136" s="1" t="s">
        <v>83883</v>
      </c>
      <c r="E4136" s="1" t="s">
        <v>82641</v>
      </c>
      <c r="F4136" s="2">
        <v>46099.250011574099</v>
      </c>
      <c r="G4136" s="4">
        <v>0.13</v>
      </c>
      <c r="H4136" s="4">
        <v>0.1</v>
      </c>
      <c r="I4136" s="4">
        <v>0.03</v>
      </c>
    </row>
    <row r="4137" spans="1:9" x14ac:dyDescent="0.4">
      <c r="A4137" t="s">
        <v>83884</v>
      </c>
      <c r="B4137" s="1" t="s">
        <v>83885</v>
      </c>
      <c r="C4137" s="2">
        <v>46150.518587963001</v>
      </c>
      <c r="D4137" s="1" t="s">
        <v>83886</v>
      </c>
      <c r="E4137" s="1" t="s">
        <v>82641</v>
      </c>
      <c r="F4137" s="2">
        <v>46099.291678240697</v>
      </c>
      <c r="G4137" s="4">
        <v>1.56</v>
      </c>
      <c r="H4137" s="4">
        <v>2.02</v>
      </c>
      <c r="I4137" s="4">
        <v>0.27</v>
      </c>
    </row>
    <row r="4138" spans="1:9" x14ac:dyDescent="0.4">
      <c r="A4138" t="s">
        <v>83887</v>
      </c>
      <c r="B4138" s="1" t="s">
        <v>83888</v>
      </c>
      <c r="C4138" s="2">
        <v>46150.518587963001</v>
      </c>
      <c r="D4138" s="1" t="s">
        <v>83889</v>
      </c>
      <c r="E4138" s="1" t="s">
        <v>82641</v>
      </c>
      <c r="F4138" s="2">
        <v>46099.333344907398</v>
      </c>
      <c r="G4138" s="4">
        <v>0.74</v>
      </c>
      <c r="H4138" s="4">
        <v>0.70499999999999996</v>
      </c>
      <c r="I4138" s="4">
        <v>0.375</v>
      </c>
    </row>
    <row r="4139" spans="1:9" x14ac:dyDescent="0.4">
      <c r="A4139" t="s">
        <v>83890</v>
      </c>
      <c r="B4139" s="1" t="s">
        <v>83891</v>
      </c>
      <c r="C4139" s="2">
        <v>46150.518587963001</v>
      </c>
      <c r="D4139" s="1" t="s">
        <v>83892</v>
      </c>
      <c r="E4139" s="1" t="s">
        <v>82641</v>
      </c>
      <c r="F4139" s="2">
        <v>46099.375011574099</v>
      </c>
      <c r="G4139" s="4">
        <v>1.51</v>
      </c>
      <c r="H4139" s="4">
        <v>3.04</v>
      </c>
      <c r="I4139" s="4">
        <v>0.54500000000000004</v>
      </c>
    </row>
    <row r="4140" spans="1:9" x14ac:dyDescent="0.4">
      <c r="A4140" t="s">
        <v>83893</v>
      </c>
      <c r="B4140" s="1" t="s">
        <v>83894</v>
      </c>
      <c r="C4140" s="2">
        <v>46150.518587963001</v>
      </c>
      <c r="D4140" s="1" t="s">
        <v>83895</v>
      </c>
      <c r="E4140" s="1" t="s">
        <v>82641</v>
      </c>
      <c r="F4140" s="2">
        <v>46099.416678240697</v>
      </c>
      <c r="G4140" s="4">
        <v>2.35</v>
      </c>
      <c r="H4140" s="4">
        <v>2.77</v>
      </c>
      <c r="I4140" s="4">
        <v>0.28999999999999998</v>
      </c>
    </row>
    <row r="4141" spans="1:9" x14ac:dyDescent="0.4">
      <c r="A4141" t="s">
        <v>83896</v>
      </c>
      <c r="B4141" s="1" t="s">
        <v>83897</v>
      </c>
      <c r="C4141" s="2">
        <v>46150.518587963001</v>
      </c>
      <c r="D4141" s="1" t="s">
        <v>83898</v>
      </c>
      <c r="E4141" s="1" t="s">
        <v>82641</v>
      </c>
      <c r="F4141" s="2">
        <v>46099.458344907398</v>
      </c>
      <c r="G4141" s="4">
        <v>2.4900000000000002</v>
      </c>
      <c r="H4141" s="4">
        <v>4.21</v>
      </c>
      <c r="I4141" s="4">
        <v>0.28499999999999998</v>
      </c>
    </row>
    <row r="4142" spans="1:9" x14ac:dyDescent="0.4">
      <c r="A4142" t="s">
        <v>83899</v>
      </c>
      <c r="B4142" s="1" t="s">
        <v>83900</v>
      </c>
      <c r="C4142" s="2">
        <v>46150.518587963001</v>
      </c>
      <c r="D4142" s="1" t="s">
        <v>83901</v>
      </c>
      <c r="E4142" s="1" t="s">
        <v>82641</v>
      </c>
      <c r="F4142" s="2">
        <v>46099.500011574099</v>
      </c>
      <c r="G4142" s="4">
        <v>2.31</v>
      </c>
      <c r="H4142" s="4">
        <v>5.05</v>
      </c>
      <c r="I4142" s="4">
        <v>0.38500000000000001</v>
      </c>
    </row>
    <row r="4143" spans="1:9" x14ac:dyDescent="0.4">
      <c r="A4143" t="s">
        <v>83902</v>
      </c>
      <c r="B4143" s="1" t="s">
        <v>83903</v>
      </c>
      <c r="C4143" s="2">
        <v>46150.518587963001</v>
      </c>
      <c r="D4143" s="1" t="s">
        <v>83904</v>
      </c>
      <c r="E4143" s="1" t="s">
        <v>82641</v>
      </c>
      <c r="F4143" s="2">
        <v>46099.541678240697</v>
      </c>
      <c r="G4143" s="4">
        <v>0.72499999999999998</v>
      </c>
      <c r="H4143" s="4">
        <v>0.92</v>
      </c>
      <c r="I4143" s="4">
        <v>0.41499999999999998</v>
      </c>
    </row>
    <row r="4144" spans="1:9" x14ac:dyDescent="0.4">
      <c r="A4144" t="s">
        <v>83905</v>
      </c>
      <c r="B4144" s="1" t="s">
        <v>83906</v>
      </c>
      <c r="C4144" s="2">
        <v>46150.518587963001</v>
      </c>
      <c r="D4144" s="1" t="s">
        <v>83907</v>
      </c>
      <c r="E4144" s="1" t="s">
        <v>82641</v>
      </c>
      <c r="F4144" s="2">
        <v>46099.583344907398</v>
      </c>
      <c r="G4144" s="4">
        <v>1.94</v>
      </c>
      <c r="H4144" s="4">
        <v>2.38</v>
      </c>
      <c r="I4144" s="4">
        <v>0.27</v>
      </c>
    </row>
    <row r="4145" spans="1:9" x14ac:dyDescent="0.4">
      <c r="A4145" t="s">
        <v>83908</v>
      </c>
      <c r="B4145" s="1" t="s">
        <v>83909</v>
      </c>
      <c r="C4145" s="2">
        <v>46150.518587963001</v>
      </c>
      <c r="D4145" s="1" t="s">
        <v>83910</v>
      </c>
      <c r="E4145" s="1" t="s">
        <v>82641</v>
      </c>
      <c r="F4145" s="2">
        <v>46099.625011574099</v>
      </c>
      <c r="G4145" s="4">
        <v>2.38</v>
      </c>
      <c r="H4145" s="4">
        <v>2.44</v>
      </c>
      <c r="I4145" s="4">
        <v>0.67</v>
      </c>
    </row>
    <row r="4146" spans="1:9" x14ac:dyDescent="0.4">
      <c r="A4146" t="s">
        <v>83911</v>
      </c>
      <c r="B4146" s="1" t="s">
        <v>83912</v>
      </c>
      <c r="C4146" s="2">
        <v>46150.518587963001</v>
      </c>
      <c r="D4146" s="1" t="s">
        <v>83913</v>
      </c>
      <c r="E4146" s="1" t="s">
        <v>82641</v>
      </c>
      <c r="F4146" s="2">
        <v>46099.666678240697</v>
      </c>
      <c r="G4146" s="4">
        <v>0.85499999999999998</v>
      </c>
      <c r="H4146" s="4">
        <v>0.83</v>
      </c>
      <c r="I4146" s="4">
        <v>0.2</v>
      </c>
    </row>
    <row r="4147" spans="1:9" x14ac:dyDescent="0.4">
      <c r="A4147" t="s">
        <v>83914</v>
      </c>
      <c r="B4147" s="1" t="s">
        <v>83915</v>
      </c>
      <c r="C4147" s="2">
        <v>46150.518587963001</v>
      </c>
      <c r="D4147" s="1" t="s">
        <v>83916</v>
      </c>
      <c r="E4147" s="1" t="s">
        <v>82641</v>
      </c>
      <c r="F4147" s="2">
        <v>46099.708344907398</v>
      </c>
      <c r="G4147" s="4">
        <v>0.42</v>
      </c>
      <c r="H4147" s="4">
        <v>0.25</v>
      </c>
      <c r="I4147" s="4">
        <v>7.4999999999999997E-2</v>
      </c>
    </row>
    <row r="4148" spans="1:9" x14ac:dyDescent="0.4">
      <c r="A4148" t="s">
        <v>83917</v>
      </c>
      <c r="B4148" s="1" t="s">
        <v>83918</v>
      </c>
      <c r="C4148" s="2">
        <v>46150.518587963001</v>
      </c>
      <c r="D4148" s="1" t="s">
        <v>83919</v>
      </c>
      <c r="E4148" s="1" t="s">
        <v>82641</v>
      </c>
      <c r="F4148" s="2">
        <v>46099.750011574099</v>
      </c>
      <c r="G4148" s="4">
        <v>4.4999999999999998E-2</v>
      </c>
      <c r="H4148" s="4">
        <v>2.5000000000000001E-2</v>
      </c>
      <c r="I4148" s="4">
        <v>1.4999999999999999E-2</v>
      </c>
    </row>
    <row r="4149" spans="1:9" x14ac:dyDescent="0.4">
      <c r="A4149" t="s">
        <v>83920</v>
      </c>
      <c r="B4149" s="1" t="s">
        <v>83921</v>
      </c>
      <c r="C4149" s="2">
        <v>46150.518587963001</v>
      </c>
      <c r="D4149" s="1" t="s">
        <v>83922</v>
      </c>
      <c r="E4149" s="1" t="s">
        <v>82641</v>
      </c>
      <c r="F4149" s="2">
        <v>46099.791678240697</v>
      </c>
      <c r="G4149" s="4">
        <v>0.115</v>
      </c>
      <c r="H4149" s="4">
        <v>4.4999999999999998E-2</v>
      </c>
      <c r="I4149" s="4">
        <v>3.5000000000000003E-2</v>
      </c>
    </row>
    <row r="4150" spans="1:9" x14ac:dyDescent="0.4">
      <c r="A4150" t="s">
        <v>83923</v>
      </c>
      <c r="B4150" s="1" t="s">
        <v>83924</v>
      </c>
      <c r="C4150" s="2">
        <v>46150.518587963001</v>
      </c>
      <c r="D4150" s="1" t="s">
        <v>83925</v>
      </c>
      <c r="E4150" s="1" t="s">
        <v>82641</v>
      </c>
      <c r="F4150" s="2">
        <v>46099.833344907398</v>
      </c>
      <c r="G4150" s="4">
        <v>0.02</v>
      </c>
      <c r="H4150" s="4">
        <v>1.4999999999999999E-2</v>
      </c>
      <c r="I4150" s="4">
        <v>0.01</v>
      </c>
    </row>
    <row r="4151" spans="1:9" x14ac:dyDescent="0.4">
      <c r="A4151" t="s">
        <v>83926</v>
      </c>
      <c r="B4151" s="1" t="s">
        <v>83927</v>
      </c>
      <c r="C4151" s="2">
        <v>46150.518587963001</v>
      </c>
      <c r="D4151" s="1" t="s">
        <v>83928</v>
      </c>
      <c r="E4151" s="1" t="s">
        <v>82641</v>
      </c>
      <c r="F4151" s="2">
        <v>46099.875011574099</v>
      </c>
      <c r="G4151" s="4">
        <v>0.01</v>
      </c>
      <c r="H4151" s="4">
        <v>1.4999999999999999E-2</v>
      </c>
      <c r="I4151" s="4">
        <v>0.01</v>
      </c>
    </row>
    <row r="4152" spans="1:9" x14ac:dyDescent="0.4">
      <c r="A4152" t="s">
        <v>83929</v>
      </c>
      <c r="B4152" s="1" t="s">
        <v>83930</v>
      </c>
      <c r="C4152" s="2">
        <v>46150.518599536997</v>
      </c>
      <c r="D4152" s="1" t="s">
        <v>83931</v>
      </c>
      <c r="E4152" s="1" t="s">
        <v>82641</v>
      </c>
      <c r="F4152" s="2">
        <v>46099.916678240697</v>
      </c>
      <c r="G4152" s="4">
        <v>4.4999999999999998E-2</v>
      </c>
      <c r="H4152" s="4">
        <v>3.5000000000000003E-2</v>
      </c>
      <c r="I4152" s="4">
        <v>1.4999999999999999E-2</v>
      </c>
    </row>
    <row r="4153" spans="1:9" x14ac:dyDescent="0.4">
      <c r="A4153" t="s">
        <v>83932</v>
      </c>
      <c r="B4153" s="1" t="s">
        <v>83933</v>
      </c>
      <c r="C4153" s="2">
        <v>46150.518599536997</v>
      </c>
      <c r="D4153" s="1" t="s">
        <v>83934</v>
      </c>
      <c r="E4153" s="1" t="s">
        <v>82641</v>
      </c>
      <c r="F4153" s="2">
        <v>46099.958344907398</v>
      </c>
      <c r="G4153" s="4">
        <v>0.02</v>
      </c>
      <c r="H4153" s="4">
        <v>1.4999999999999999E-2</v>
      </c>
      <c r="I4153" s="4">
        <v>0.01</v>
      </c>
    </row>
    <row r="4154" spans="1:9" x14ac:dyDescent="0.4">
      <c r="A4154" t="s">
        <v>83935</v>
      </c>
      <c r="B4154" s="1" t="s">
        <v>83936</v>
      </c>
      <c r="C4154" s="2">
        <v>46150.518599536997</v>
      </c>
      <c r="D4154" s="1" t="s">
        <v>83937</v>
      </c>
      <c r="E4154" s="1" t="s">
        <v>82641</v>
      </c>
      <c r="F4154" s="2">
        <v>46100.000011574099</v>
      </c>
      <c r="G4154" s="4">
        <v>5.0000000000000001E-3</v>
      </c>
      <c r="H4154" s="4">
        <v>0.01</v>
      </c>
      <c r="I4154" s="4">
        <v>0.01</v>
      </c>
    </row>
    <row r="4155" spans="1:9" x14ac:dyDescent="0.4">
      <c r="A4155" t="s">
        <v>83938</v>
      </c>
      <c r="B4155" s="1" t="s">
        <v>83939</v>
      </c>
      <c r="C4155" s="2">
        <v>46150.518599536997</v>
      </c>
      <c r="D4155" s="1" t="s">
        <v>83940</v>
      </c>
      <c r="E4155" s="1" t="s">
        <v>82641</v>
      </c>
      <c r="F4155" s="2">
        <v>46100.041678240697</v>
      </c>
      <c r="G4155" s="4">
        <v>5.5E-2</v>
      </c>
      <c r="H4155" s="4">
        <v>5.5E-2</v>
      </c>
      <c r="I4155" s="4">
        <v>3.5000000000000003E-2</v>
      </c>
    </row>
    <row r="4156" spans="1:9" x14ac:dyDescent="0.4">
      <c r="A4156" t="s">
        <v>83941</v>
      </c>
      <c r="B4156" s="1" t="s">
        <v>83942</v>
      </c>
      <c r="C4156" s="2">
        <v>46150.518599536997</v>
      </c>
      <c r="D4156" s="1" t="s">
        <v>83943</v>
      </c>
      <c r="E4156" s="1" t="s">
        <v>82641</v>
      </c>
      <c r="F4156" s="2">
        <v>46100.083344907398</v>
      </c>
      <c r="G4156" s="4">
        <v>6.5000000000000002E-2</v>
      </c>
      <c r="H4156" s="4">
        <v>0.08</v>
      </c>
      <c r="I4156" s="4">
        <v>0.03</v>
      </c>
    </row>
    <row r="4157" spans="1:9" x14ac:dyDescent="0.4">
      <c r="A4157" t="s">
        <v>83944</v>
      </c>
      <c r="B4157" s="1" t="s">
        <v>83945</v>
      </c>
      <c r="C4157" s="2">
        <v>46150.518599536997</v>
      </c>
      <c r="D4157" s="1" t="s">
        <v>83946</v>
      </c>
      <c r="E4157" s="1" t="s">
        <v>82641</v>
      </c>
      <c r="F4157" s="2">
        <v>46100.125011574099</v>
      </c>
      <c r="G4157" s="4">
        <v>0.03</v>
      </c>
      <c r="H4157" s="4">
        <v>2.5000000000000001E-2</v>
      </c>
      <c r="I4157" s="4">
        <v>0.02</v>
      </c>
    </row>
    <row r="4158" spans="1:9" x14ac:dyDescent="0.4">
      <c r="A4158" t="s">
        <v>83947</v>
      </c>
      <c r="B4158" s="1" t="s">
        <v>83948</v>
      </c>
      <c r="C4158" s="2">
        <v>46150.518599536997</v>
      </c>
      <c r="D4158" s="1" t="s">
        <v>83949</v>
      </c>
      <c r="E4158" s="1" t="s">
        <v>82641</v>
      </c>
      <c r="F4158" s="2">
        <v>46100.166678240697</v>
      </c>
      <c r="G4158" s="4">
        <v>0.01</v>
      </c>
      <c r="H4158" s="4">
        <v>1.4999999999999999E-2</v>
      </c>
      <c r="I4158" s="4">
        <v>0.01</v>
      </c>
    </row>
    <row r="4159" spans="1:9" x14ac:dyDescent="0.4">
      <c r="A4159" t="s">
        <v>83950</v>
      </c>
      <c r="B4159" s="1" t="s">
        <v>83951</v>
      </c>
      <c r="C4159" s="2">
        <v>46150.518599536997</v>
      </c>
      <c r="D4159" s="1" t="s">
        <v>83952</v>
      </c>
      <c r="E4159" s="1" t="s">
        <v>82641</v>
      </c>
      <c r="F4159" s="2">
        <v>46100.208344907398</v>
      </c>
      <c r="G4159" s="4">
        <v>5.5E-2</v>
      </c>
      <c r="H4159" s="4">
        <v>3.5000000000000003E-2</v>
      </c>
      <c r="I4159" s="4">
        <v>1.4999999999999999E-2</v>
      </c>
    </row>
    <row r="4160" spans="1:9" x14ac:dyDescent="0.4">
      <c r="A4160" t="s">
        <v>83953</v>
      </c>
      <c r="B4160" s="1" t="s">
        <v>83954</v>
      </c>
      <c r="C4160" s="2">
        <v>46150.518599536997</v>
      </c>
      <c r="D4160" s="1" t="s">
        <v>83955</v>
      </c>
      <c r="E4160" s="1" t="s">
        <v>82641</v>
      </c>
      <c r="F4160" s="2">
        <v>46100.250011574099</v>
      </c>
      <c r="G4160" s="4">
        <v>0.13</v>
      </c>
      <c r="H4160" s="4">
        <v>0.125</v>
      </c>
      <c r="I4160" s="4">
        <v>0.14499999999999999</v>
      </c>
    </row>
    <row r="4161" spans="1:9" x14ac:dyDescent="0.4">
      <c r="A4161" t="s">
        <v>83956</v>
      </c>
      <c r="B4161" s="1" t="s">
        <v>83957</v>
      </c>
      <c r="C4161" s="2">
        <v>46150.518599536997</v>
      </c>
      <c r="D4161" s="1" t="s">
        <v>83958</v>
      </c>
      <c r="E4161" s="1" t="s">
        <v>82641</v>
      </c>
      <c r="F4161" s="2">
        <v>46100.291678240697</v>
      </c>
      <c r="G4161" s="4">
        <v>1.1200000000000001</v>
      </c>
      <c r="H4161" s="4">
        <v>0.92500000000000004</v>
      </c>
      <c r="I4161" s="4">
        <v>0.19500000000000001</v>
      </c>
    </row>
    <row r="4162" spans="1:9" x14ac:dyDescent="0.4">
      <c r="A4162" t="s">
        <v>83959</v>
      </c>
      <c r="B4162" s="1" t="s">
        <v>83960</v>
      </c>
      <c r="C4162" s="2">
        <v>46150.518599536997</v>
      </c>
      <c r="D4162" s="1" t="s">
        <v>83961</v>
      </c>
      <c r="E4162" s="1" t="s">
        <v>82641</v>
      </c>
      <c r="F4162" s="2">
        <v>46100.333344907398</v>
      </c>
      <c r="G4162" s="4">
        <v>0.435</v>
      </c>
      <c r="H4162" s="4">
        <v>0.42499999999999999</v>
      </c>
      <c r="I4162" s="4">
        <v>0.17499999999999999</v>
      </c>
    </row>
    <row r="4163" spans="1:9" x14ac:dyDescent="0.4">
      <c r="A4163" t="s">
        <v>83962</v>
      </c>
      <c r="B4163" s="1" t="s">
        <v>83963</v>
      </c>
      <c r="C4163" s="2">
        <v>46150.518599536997</v>
      </c>
      <c r="D4163" s="1" t="s">
        <v>83964</v>
      </c>
      <c r="E4163" s="1" t="s">
        <v>82641</v>
      </c>
      <c r="F4163" s="2">
        <v>46100.375011574099</v>
      </c>
      <c r="G4163" s="4">
        <v>0.98</v>
      </c>
      <c r="H4163" s="4">
        <v>0.64</v>
      </c>
      <c r="I4163" s="4">
        <v>0.36499999999999999</v>
      </c>
    </row>
    <row r="4164" spans="1:9" x14ac:dyDescent="0.4">
      <c r="A4164" t="s">
        <v>83965</v>
      </c>
      <c r="B4164" s="1" t="s">
        <v>83966</v>
      </c>
      <c r="C4164" s="2">
        <v>46150.518599536997</v>
      </c>
      <c r="D4164" s="1" t="s">
        <v>83967</v>
      </c>
      <c r="E4164" s="1" t="s">
        <v>82641</v>
      </c>
      <c r="F4164" s="2">
        <v>46100.416678240697</v>
      </c>
      <c r="G4164" s="4">
        <v>0.495</v>
      </c>
      <c r="H4164" s="4">
        <v>0.41499999999999998</v>
      </c>
      <c r="I4164" s="4">
        <v>0.21</v>
      </c>
    </row>
    <row r="4165" spans="1:9" x14ac:dyDescent="0.4">
      <c r="A4165" t="s">
        <v>83968</v>
      </c>
      <c r="B4165" s="1" t="s">
        <v>83969</v>
      </c>
      <c r="C4165" s="2">
        <v>46150.518599536997</v>
      </c>
      <c r="D4165" s="1" t="s">
        <v>83970</v>
      </c>
      <c r="E4165" s="1" t="s">
        <v>82641</v>
      </c>
      <c r="F4165" s="2">
        <v>46100.458344907398</v>
      </c>
      <c r="G4165" s="4">
        <v>0.77</v>
      </c>
      <c r="H4165" s="4">
        <v>0.61</v>
      </c>
      <c r="I4165" s="4">
        <v>0.18</v>
      </c>
    </row>
    <row r="4166" spans="1:9" x14ac:dyDescent="0.4">
      <c r="A4166" t="s">
        <v>83971</v>
      </c>
      <c r="B4166" s="1" t="s">
        <v>83972</v>
      </c>
      <c r="C4166" s="2">
        <v>46150.518599536997</v>
      </c>
      <c r="D4166" s="1" t="s">
        <v>83973</v>
      </c>
      <c r="E4166" s="1" t="s">
        <v>82641</v>
      </c>
      <c r="F4166" s="2">
        <v>46100.500011574099</v>
      </c>
      <c r="G4166" s="4">
        <v>1.18</v>
      </c>
      <c r="H4166" s="4">
        <v>0.68</v>
      </c>
      <c r="I4166" s="4">
        <v>0.35499999999999998</v>
      </c>
    </row>
    <row r="4167" spans="1:9" x14ac:dyDescent="0.4">
      <c r="A4167" t="s">
        <v>83974</v>
      </c>
      <c r="B4167" s="1" t="s">
        <v>83975</v>
      </c>
      <c r="C4167" s="2">
        <v>46150.518599536997</v>
      </c>
      <c r="D4167" s="1" t="s">
        <v>83976</v>
      </c>
      <c r="E4167" s="1" t="s">
        <v>82641</v>
      </c>
      <c r="F4167" s="2">
        <v>46100.541678240697</v>
      </c>
      <c r="G4167" s="4">
        <v>2.0299999999999998</v>
      </c>
      <c r="H4167" s="4">
        <v>2</v>
      </c>
      <c r="I4167" s="4">
        <v>0.215</v>
      </c>
    </row>
    <row r="4168" spans="1:9" x14ac:dyDescent="0.4">
      <c r="A4168" t="s">
        <v>83977</v>
      </c>
      <c r="B4168" s="1" t="s">
        <v>83978</v>
      </c>
      <c r="C4168" s="2">
        <v>46150.518599536997</v>
      </c>
      <c r="D4168" s="1" t="s">
        <v>83979</v>
      </c>
      <c r="E4168" s="1" t="s">
        <v>82641</v>
      </c>
      <c r="F4168" s="2">
        <v>46100.583344907398</v>
      </c>
      <c r="G4168" s="4">
        <v>1.2</v>
      </c>
      <c r="H4168" s="4">
        <v>3.33</v>
      </c>
      <c r="I4168" s="4">
        <v>0.27</v>
      </c>
    </row>
    <row r="4169" spans="1:9" x14ac:dyDescent="0.4">
      <c r="A4169" t="s">
        <v>83980</v>
      </c>
      <c r="B4169" s="1" t="s">
        <v>83981</v>
      </c>
      <c r="C4169" s="2">
        <v>46150.518599536997</v>
      </c>
      <c r="D4169" s="1" t="s">
        <v>83982</v>
      </c>
      <c r="E4169" s="1" t="s">
        <v>82641</v>
      </c>
      <c r="F4169" s="2">
        <v>46100.625011574099</v>
      </c>
      <c r="G4169" s="4">
        <v>1</v>
      </c>
      <c r="H4169" s="4">
        <v>1.03</v>
      </c>
      <c r="I4169" s="4">
        <v>0.28499999999999998</v>
      </c>
    </row>
    <row r="4170" spans="1:9" x14ac:dyDescent="0.4">
      <c r="A4170" t="s">
        <v>83983</v>
      </c>
      <c r="B4170" s="1" t="s">
        <v>83984</v>
      </c>
      <c r="C4170" s="2">
        <v>46150.518599536997</v>
      </c>
      <c r="D4170" s="1" t="s">
        <v>83985</v>
      </c>
      <c r="E4170" s="1" t="s">
        <v>82641</v>
      </c>
      <c r="F4170" s="2">
        <v>46100.666678240697</v>
      </c>
      <c r="G4170" s="4">
        <v>0.81</v>
      </c>
      <c r="H4170" s="4">
        <v>0.88</v>
      </c>
      <c r="I4170" s="4">
        <v>0.27</v>
      </c>
    </row>
    <row r="4171" spans="1:9" x14ac:dyDescent="0.4">
      <c r="A4171" t="s">
        <v>83986</v>
      </c>
      <c r="B4171" s="1" t="s">
        <v>83987</v>
      </c>
      <c r="C4171" s="2">
        <v>46150.518599536997</v>
      </c>
      <c r="D4171" s="1" t="s">
        <v>83988</v>
      </c>
      <c r="E4171" s="1" t="s">
        <v>82641</v>
      </c>
      <c r="F4171" s="2">
        <v>46100.708344907398</v>
      </c>
      <c r="G4171" s="4">
        <v>0.27</v>
      </c>
      <c r="H4171" s="4">
        <v>0.26500000000000001</v>
      </c>
      <c r="I4171" s="4">
        <v>0.08</v>
      </c>
    </row>
    <row r="4172" spans="1:9" x14ac:dyDescent="0.4">
      <c r="A4172" t="s">
        <v>83989</v>
      </c>
      <c r="B4172" s="1" t="s">
        <v>83990</v>
      </c>
      <c r="C4172" s="2">
        <v>46150.518599536997</v>
      </c>
      <c r="D4172" s="1" t="s">
        <v>83991</v>
      </c>
      <c r="E4172" s="1" t="s">
        <v>82641</v>
      </c>
      <c r="F4172" s="2">
        <v>46100.750011574099</v>
      </c>
      <c r="G4172" s="4">
        <v>0.06</v>
      </c>
      <c r="H4172" s="4">
        <v>0.125</v>
      </c>
      <c r="I4172" s="4">
        <v>0.01</v>
      </c>
    </row>
    <row r="4173" spans="1:9" x14ac:dyDescent="0.4">
      <c r="A4173" t="s">
        <v>83992</v>
      </c>
      <c r="B4173" s="1" t="s">
        <v>83993</v>
      </c>
      <c r="C4173" s="2">
        <v>46150.518599536997</v>
      </c>
      <c r="D4173" s="1" t="s">
        <v>83994</v>
      </c>
      <c r="E4173" s="1" t="s">
        <v>82641</v>
      </c>
      <c r="F4173" s="2">
        <v>46100.791678240697</v>
      </c>
      <c r="G4173" s="4">
        <v>1.4999999999999999E-2</v>
      </c>
      <c r="H4173" s="4">
        <v>0.01</v>
      </c>
      <c r="I4173" s="4">
        <v>1.4999999999999999E-2</v>
      </c>
    </row>
    <row r="4174" spans="1:9" x14ac:dyDescent="0.4">
      <c r="A4174" t="s">
        <v>83995</v>
      </c>
      <c r="B4174" s="1" t="s">
        <v>83996</v>
      </c>
      <c r="C4174" s="2">
        <v>46150.518599536997</v>
      </c>
      <c r="D4174" s="1" t="s">
        <v>83997</v>
      </c>
      <c r="E4174" s="1" t="s">
        <v>82641</v>
      </c>
      <c r="F4174" s="2">
        <v>46100.833344907398</v>
      </c>
      <c r="G4174" s="4">
        <v>4.4999999999999998E-2</v>
      </c>
      <c r="H4174" s="4">
        <v>2.5000000000000001E-2</v>
      </c>
      <c r="I4174" s="4">
        <v>0.01</v>
      </c>
    </row>
    <row r="4175" spans="1:9" x14ac:dyDescent="0.4">
      <c r="A4175" t="s">
        <v>83998</v>
      </c>
      <c r="B4175" s="1" t="s">
        <v>83999</v>
      </c>
      <c r="C4175" s="2">
        <v>46150.518599536997</v>
      </c>
      <c r="D4175" s="1" t="s">
        <v>84000</v>
      </c>
      <c r="E4175" s="1" t="s">
        <v>82641</v>
      </c>
      <c r="F4175" s="2">
        <v>46100.875011574099</v>
      </c>
      <c r="G4175" s="4">
        <v>0.03</v>
      </c>
      <c r="H4175" s="4">
        <v>0.02</v>
      </c>
      <c r="I4175" s="4">
        <v>0.01</v>
      </c>
    </row>
    <row r="4176" spans="1:9" x14ac:dyDescent="0.4">
      <c r="A4176" t="s">
        <v>84001</v>
      </c>
      <c r="B4176" s="1" t="s">
        <v>84002</v>
      </c>
      <c r="C4176" s="2">
        <v>46150.518599536997</v>
      </c>
      <c r="D4176" s="1" t="s">
        <v>84003</v>
      </c>
      <c r="E4176" s="1" t="s">
        <v>82641</v>
      </c>
      <c r="F4176" s="2">
        <v>46100.916678240697</v>
      </c>
      <c r="G4176" s="4">
        <v>1.4999999999999999E-2</v>
      </c>
      <c r="H4176" s="4">
        <v>0.01</v>
      </c>
      <c r="I4176" s="4">
        <v>0.01</v>
      </c>
    </row>
    <row r="4177" spans="1:9" x14ac:dyDescent="0.4">
      <c r="A4177" t="s">
        <v>84004</v>
      </c>
      <c r="B4177" s="1" t="s">
        <v>84005</v>
      </c>
      <c r="C4177" s="2">
        <v>46150.518599536997</v>
      </c>
      <c r="D4177" s="1" t="s">
        <v>84006</v>
      </c>
      <c r="E4177" s="1" t="s">
        <v>82641</v>
      </c>
      <c r="F4177" s="2">
        <v>46100.958344907398</v>
      </c>
      <c r="G4177" s="4">
        <v>1.4999999999999999E-2</v>
      </c>
      <c r="H4177" s="4">
        <v>0.02</v>
      </c>
      <c r="I4177" s="4">
        <v>0.01</v>
      </c>
    </row>
    <row r="4178" spans="1:9" x14ac:dyDescent="0.4">
      <c r="A4178" t="s">
        <v>84007</v>
      </c>
      <c r="B4178" s="1" t="s">
        <v>84008</v>
      </c>
      <c r="C4178" s="2">
        <v>46150.518599536997</v>
      </c>
      <c r="D4178" s="1" t="s">
        <v>84009</v>
      </c>
      <c r="E4178" s="1" t="s">
        <v>82641</v>
      </c>
      <c r="F4178" s="2">
        <v>46101.000011574099</v>
      </c>
      <c r="G4178" s="4">
        <v>8.5000000000000006E-2</v>
      </c>
      <c r="H4178" s="4">
        <v>2.5000000000000001E-2</v>
      </c>
      <c r="I4178" s="4">
        <v>1.4999999999999999E-2</v>
      </c>
    </row>
    <row r="4179" spans="1:9" x14ac:dyDescent="0.4">
      <c r="A4179" t="s">
        <v>84010</v>
      </c>
      <c r="B4179" s="1" t="s">
        <v>84011</v>
      </c>
      <c r="C4179" s="2">
        <v>46150.518611111103</v>
      </c>
      <c r="D4179" s="1" t="s">
        <v>84012</v>
      </c>
      <c r="E4179" s="1" t="s">
        <v>82641</v>
      </c>
      <c r="F4179" s="2">
        <v>46101.041678240697</v>
      </c>
      <c r="G4179" s="4">
        <v>0.08</v>
      </c>
      <c r="H4179" s="4">
        <v>2.5000000000000001E-2</v>
      </c>
      <c r="I4179" s="4">
        <v>1.4999999999999999E-2</v>
      </c>
    </row>
    <row r="4180" spans="1:9" x14ac:dyDescent="0.4">
      <c r="A4180" t="s">
        <v>84013</v>
      </c>
      <c r="B4180" s="1" t="s">
        <v>84014</v>
      </c>
      <c r="C4180" s="2">
        <v>46150.518611111103</v>
      </c>
      <c r="D4180" s="1" t="s">
        <v>84015</v>
      </c>
      <c r="E4180" s="1" t="s">
        <v>82641</v>
      </c>
      <c r="F4180" s="2">
        <v>46101.083344907398</v>
      </c>
      <c r="G4180" s="4">
        <v>7.0000000000000007E-2</v>
      </c>
      <c r="H4180" s="4">
        <v>7.4999999999999997E-2</v>
      </c>
      <c r="I4180" s="4">
        <v>3.5000000000000003E-2</v>
      </c>
    </row>
    <row r="4181" spans="1:9" x14ac:dyDescent="0.4">
      <c r="A4181" t="s">
        <v>84016</v>
      </c>
      <c r="B4181" s="1" t="s">
        <v>84017</v>
      </c>
      <c r="C4181" s="2">
        <v>46150.518611111103</v>
      </c>
      <c r="D4181" s="1" t="s">
        <v>84018</v>
      </c>
      <c r="E4181" s="1" t="s">
        <v>82641</v>
      </c>
      <c r="F4181" s="2">
        <v>46101.125011574099</v>
      </c>
      <c r="G4181" s="4">
        <v>0.05</v>
      </c>
      <c r="H4181" s="4">
        <v>2.5000000000000001E-2</v>
      </c>
      <c r="I4181" s="4">
        <v>1.4999999999999999E-2</v>
      </c>
    </row>
    <row r="4182" spans="1:9" x14ac:dyDescent="0.4">
      <c r="A4182" t="s">
        <v>84019</v>
      </c>
      <c r="B4182" s="1" t="s">
        <v>84020</v>
      </c>
      <c r="C4182" s="2">
        <v>46150.518611111103</v>
      </c>
      <c r="D4182" s="1" t="s">
        <v>84021</v>
      </c>
      <c r="E4182" s="1" t="s">
        <v>82641</v>
      </c>
      <c r="F4182" s="2">
        <v>46101.166678240697</v>
      </c>
      <c r="G4182" s="4">
        <v>5.0000000000000001E-3</v>
      </c>
      <c r="H4182" s="4">
        <v>0.01</v>
      </c>
      <c r="I4182" s="4">
        <v>0.01</v>
      </c>
    </row>
    <row r="4183" spans="1:9" x14ac:dyDescent="0.4">
      <c r="A4183" t="s">
        <v>84022</v>
      </c>
      <c r="B4183" s="1" t="s">
        <v>84023</v>
      </c>
      <c r="C4183" s="2">
        <v>46150.518611111103</v>
      </c>
      <c r="D4183" s="1" t="s">
        <v>84024</v>
      </c>
      <c r="E4183" s="1" t="s">
        <v>82641</v>
      </c>
      <c r="F4183" s="2">
        <v>46101.208344907398</v>
      </c>
      <c r="G4183" s="4">
        <v>6.5000000000000002E-2</v>
      </c>
      <c r="H4183" s="4">
        <v>0.02</v>
      </c>
      <c r="I4183" s="4">
        <v>0.02</v>
      </c>
    </row>
    <row r="4184" spans="1:9" x14ac:dyDescent="0.4">
      <c r="A4184" t="s">
        <v>84025</v>
      </c>
      <c r="B4184" s="1" t="s">
        <v>84026</v>
      </c>
      <c r="C4184" s="2">
        <v>46150.518611111103</v>
      </c>
      <c r="D4184" s="1" t="s">
        <v>84027</v>
      </c>
      <c r="E4184" s="1" t="s">
        <v>82641</v>
      </c>
      <c r="F4184" s="2">
        <v>46101.250011574099</v>
      </c>
      <c r="G4184" s="4">
        <v>7.4999999999999997E-2</v>
      </c>
      <c r="H4184" s="4">
        <v>0.08</v>
      </c>
      <c r="I4184" s="4">
        <v>0.03</v>
      </c>
    </row>
    <row r="4185" spans="1:9" x14ac:dyDescent="0.4">
      <c r="A4185" t="s">
        <v>84028</v>
      </c>
      <c r="B4185" s="1" t="s">
        <v>84029</v>
      </c>
      <c r="C4185" s="2">
        <v>46150.518611111103</v>
      </c>
      <c r="D4185" s="1" t="s">
        <v>84030</v>
      </c>
      <c r="E4185" s="1" t="s">
        <v>82641</v>
      </c>
      <c r="F4185" s="2">
        <v>46101.291678240697</v>
      </c>
      <c r="G4185" s="4">
        <v>1.1499999999999999</v>
      </c>
      <c r="H4185" s="4">
        <v>1.61</v>
      </c>
      <c r="I4185" s="4">
        <v>0.24</v>
      </c>
    </row>
    <row r="4186" spans="1:9" x14ac:dyDescent="0.4">
      <c r="A4186" t="s">
        <v>84031</v>
      </c>
      <c r="B4186" s="1" t="s">
        <v>84032</v>
      </c>
      <c r="C4186" s="2">
        <v>46150.518611111103</v>
      </c>
      <c r="D4186" s="1" t="s">
        <v>84033</v>
      </c>
      <c r="E4186" s="1" t="s">
        <v>82641</v>
      </c>
      <c r="F4186" s="2">
        <v>46101.333344907398</v>
      </c>
      <c r="G4186" s="4">
        <v>2.14</v>
      </c>
      <c r="H4186" s="4">
        <v>1.9</v>
      </c>
      <c r="I4186" s="4">
        <v>0.55500000000000005</v>
      </c>
    </row>
    <row r="4187" spans="1:9" x14ac:dyDescent="0.4">
      <c r="A4187" t="s">
        <v>84034</v>
      </c>
      <c r="B4187" s="1" t="s">
        <v>84035</v>
      </c>
      <c r="C4187" s="2">
        <v>46150.518611111103</v>
      </c>
      <c r="D4187" s="1" t="s">
        <v>84036</v>
      </c>
      <c r="E4187" s="1" t="s">
        <v>82641</v>
      </c>
      <c r="F4187" s="2">
        <v>46101.375011574099</v>
      </c>
      <c r="G4187" s="4">
        <v>1.66</v>
      </c>
      <c r="H4187" s="4">
        <v>1.78</v>
      </c>
      <c r="I4187" s="4">
        <v>0.245</v>
      </c>
    </row>
    <row r="4188" spans="1:9" x14ac:dyDescent="0.4">
      <c r="A4188" t="s">
        <v>84037</v>
      </c>
      <c r="B4188" s="1" t="s">
        <v>84038</v>
      </c>
      <c r="C4188" s="2">
        <v>46150.518611111103</v>
      </c>
      <c r="D4188" s="1" t="s">
        <v>84039</v>
      </c>
      <c r="E4188" s="1" t="s">
        <v>82641</v>
      </c>
      <c r="F4188" s="2">
        <v>46101.416678240697</v>
      </c>
      <c r="G4188" s="4">
        <v>1.63</v>
      </c>
      <c r="H4188" s="4">
        <v>1.7</v>
      </c>
      <c r="I4188" s="4">
        <v>0.27</v>
      </c>
    </row>
    <row r="4189" spans="1:9" x14ac:dyDescent="0.4">
      <c r="A4189" t="s">
        <v>84040</v>
      </c>
      <c r="B4189" s="1" t="s">
        <v>84041</v>
      </c>
      <c r="C4189" s="2">
        <v>46150.518611111103</v>
      </c>
      <c r="D4189" s="1" t="s">
        <v>84042</v>
      </c>
      <c r="E4189" s="1" t="s">
        <v>82641</v>
      </c>
      <c r="F4189" s="2">
        <v>46101.458344907398</v>
      </c>
      <c r="G4189" s="4">
        <v>1.58</v>
      </c>
      <c r="H4189" s="4">
        <v>2.59</v>
      </c>
      <c r="I4189" s="4">
        <v>0.255</v>
      </c>
    </row>
    <row r="4190" spans="1:9" x14ac:dyDescent="0.4">
      <c r="A4190" t="s">
        <v>84043</v>
      </c>
      <c r="B4190" s="1" t="s">
        <v>84044</v>
      </c>
      <c r="C4190" s="2">
        <v>46150.518611111103</v>
      </c>
      <c r="D4190" s="1" t="s">
        <v>84045</v>
      </c>
      <c r="E4190" s="1" t="s">
        <v>82641</v>
      </c>
      <c r="F4190" s="2">
        <v>46101.500011574099</v>
      </c>
      <c r="G4190" s="4">
        <v>1.1299999999999999</v>
      </c>
      <c r="H4190" s="4">
        <v>1.21</v>
      </c>
      <c r="I4190" s="4">
        <v>0.3</v>
      </c>
    </row>
    <row r="4191" spans="1:9" x14ac:dyDescent="0.4">
      <c r="A4191" t="s">
        <v>84046</v>
      </c>
      <c r="B4191" s="1" t="s">
        <v>84047</v>
      </c>
      <c r="C4191" s="2">
        <v>46150.518611111103</v>
      </c>
      <c r="D4191" s="1" t="s">
        <v>84048</v>
      </c>
      <c r="E4191" s="1" t="s">
        <v>82641</v>
      </c>
      <c r="F4191" s="2">
        <v>46101.541678240697</v>
      </c>
      <c r="G4191" s="4">
        <v>1.66</v>
      </c>
      <c r="H4191" s="4">
        <v>1.78</v>
      </c>
      <c r="I4191" s="4">
        <v>0.30499999999999999</v>
      </c>
    </row>
    <row r="4192" spans="1:9" x14ac:dyDescent="0.4">
      <c r="A4192" t="s">
        <v>84049</v>
      </c>
      <c r="B4192" s="1" t="s">
        <v>84050</v>
      </c>
      <c r="C4192" s="2">
        <v>46150.518611111103</v>
      </c>
      <c r="D4192" s="1" t="s">
        <v>84051</v>
      </c>
      <c r="E4192" s="1" t="s">
        <v>82641</v>
      </c>
      <c r="F4192" s="2">
        <v>46101.583344907398</v>
      </c>
      <c r="G4192" s="4">
        <v>3.5</v>
      </c>
      <c r="H4192" s="4">
        <v>1.32</v>
      </c>
      <c r="I4192" s="4">
        <v>0.255</v>
      </c>
    </row>
    <row r="4193" spans="1:9" x14ac:dyDescent="0.4">
      <c r="A4193" t="s">
        <v>84052</v>
      </c>
      <c r="B4193" s="1" t="s">
        <v>84053</v>
      </c>
      <c r="C4193" s="2">
        <v>46150.518611111103</v>
      </c>
      <c r="D4193" s="1" t="s">
        <v>84054</v>
      </c>
      <c r="E4193" s="1" t="s">
        <v>82641</v>
      </c>
      <c r="F4193" s="2">
        <v>46101.625011574099</v>
      </c>
      <c r="G4193" s="4">
        <v>0.71499999999999997</v>
      </c>
      <c r="H4193" s="4">
        <v>1.1200000000000001</v>
      </c>
      <c r="I4193" s="4">
        <v>0.24</v>
      </c>
    </row>
    <row r="4194" spans="1:9" x14ac:dyDescent="0.4">
      <c r="A4194" t="s">
        <v>84055</v>
      </c>
      <c r="B4194" s="1" t="s">
        <v>84056</v>
      </c>
      <c r="C4194" s="2">
        <v>46150.518611111103</v>
      </c>
      <c r="D4194" s="1" t="s">
        <v>84057</v>
      </c>
      <c r="E4194" s="1" t="s">
        <v>82641</v>
      </c>
      <c r="F4194" s="2">
        <v>46101.666678240697</v>
      </c>
      <c r="G4194" s="4">
        <v>1.37</v>
      </c>
      <c r="H4194" s="4">
        <v>4.12</v>
      </c>
      <c r="I4194" s="4">
        <v>0.36499999999999999</v>
      </c>
    </row>
    <row r="4195" spans="1:9" x14ac:dyDescent="0.4">
      <c r="A4195" t="s">
        <v>84058</v>
      </c>
      <c r="B4195" s="1" t="s">
        <v>84059</v>
      </c>
      <c r="C4195" s="2">
        <v>46150.518611111103</v>
      </c>
      <c r="D4195" s="1" t="s">
        <v>84060</v>
      </c>
      <c r="E4195" s="1" t="s">
        <v>82641</v>
      </c>
      <c r="F4195" s="2">
        <v>46101.708344907398</v>
      </c>
      <c r="G4195" s="4">
        <v>0.44</v>
      </c>
      <c r="H4195" s="4">
        <v>0.44500000000000001</v>
      </c>
      <c r="I4195" s="4">
        <v>0.255</v>
      </c>
    </row>
    <row r="4196" spans="1:9" x14ac:dyDescent="0.4">
      <c r="A4196" t="s">
        <v>84061</v>
      </c>
      <c r="B4196" s="1" t="s">
        <v>84062</v>
      </c>
      <c r="C4196" s="2">
        <v>46150.518611111103</v>
      </c>
      <c r="D4196" s="1" t="s">
        <v>84063</v>
      </c>
      <c r="E4196" s="1" t="s">
        <v>82641</v>
      </c>
      <c r="F4196" s="2">
        <v>46101.750011574099</v>
      </c>
      <c r="G4196" s="4">
        <v>0.125</v>
      </c>
      <c r="H4196" s="4">
        <v>0.03</v>
      </c>
      <c r="I4196" s="4">
        <v>0.02</v>
      </c>
    </row>
    <row r="4197" spans="1:9" x14ac:dyDescent="0.4">
      <c r="A4197" t="s">
        <v>84064</v>
      </c>
      <c r="B4197" s="1" t="s">
        <v>84065</v>
      </c>
      <c r="C4197" s="2">
        <v>46150.518611111103</v>
      </c>
      <c r="D4197" s="1" t="s">
        <v>84066</v>
      </c>
      <c r="E4197" s="1" t="s">
        <v>82641</v>
      </c>
      <c r="F4197" s="2">
        <v>46101.791678240697</v>
      </c>
      <c r="G4197" s="4">
        <v>0.04</v>
      </c>
      <c r="H4197" s="4">
        <v>0.05</v>
      </c>
      <c r="I4197" s="4">
        <v>0.02</v>
      </c>
    </row>
    <row r="4198" spans="1:9" x14ac:dyDescent="0.4">
      <c r="A4198" t="s">
        <v>84067</v>
      </c>
      <c r="B4198" s="1" t="s">
        <v>84068</v>
      </c>
      <c r="C4198" s="2">
        <v>46150.518622685202</v>
      </c>
      <c r="D4198" s="1" t="s">
        <v>84069</v>
      </c>
      <c r="E4198" s="1" t="s">
        <v>82641</v>
      </c>
      <c r="F4198" s="2">
        <v>46101.833344907398</v>
      </c>
      <c r="G4198" s="4">
        <v>0.02</v>
      </c>
      <c r="H4198" s="4">
        <v>1.4999999999999999E-2</v>
      </c>
      <c r="I4198" s="4">
        <v>0.01</v>
      </c>
    </row>
    <row r="4199" spans="1:9" x14ac:dyDescent="0.4">
      <c r="A4199" t="s">
        <v>84070</v>
      </c>
      <c r="B4199" s="1" t="s">
        <v>84071</v>
      </c>
      <c r="C4199" s="2">
        <v>46150.518622685202</v>
      </c>
      <c r="D4199" s="1" t="s">
        <v>84072</v>
      </c>
      <c r="E4199" s="1" t="s">
        <v>82641</v>
      </c>
      <c r="F4199" s="2">
        <v>46101.875011574099</v>
      </c>
      <c r="G4199" s="4">
        <v>0.03</v>
      </c>
      <c r="H4199" s="4">
        <v>1.4999999999999999E-2</v>
      </c>
      <c r="I4199" s="4">
        <v>1.4999999999999999E-2</v>
      </c>
    </row>
    <row r="4200" spans="1:9" x14ac:dyDescent="0.4">
      <c r="A4200" t="s">
        <v>84073</v>
      </c>
      <c r="B4200" s="1" t="s">
        <v>84074</v>
      </c>
      <c r="C4200" s="2">
        <v>46150.518622685202</v>
      </c>
      <c r="D4200" s="1" t="s">
        <v>84075</v>
      </c>
      <c r="E4200" s="1" t="s">
        <v>82641</v>
      </c>
      <c r="F4200" s="2">
        <v>46101.916678240697</v>
      </c>
      <c r="G4200" s="4">
        <v>0.17499999999999999</v>
      </c>
      <c r="H4200" s="4">
        <v>0.19500000000000001</v>
      </c>
      <c r="I4200" s="4">
        <v>1.4999999999999999E-2</v>
      </c>
    </row>
    <row r="4201" spans="1:9" x14ac:dyDescent="0.4">
      <c r="A4201" t="s">
        <v>84076</v>
      </c>
      <c r="B4201" s="1" t="s">
        <v>84077</v>
      </c>
      <c r="C4201" s="2">
        <v>46150.518622685202</v>
      </c>
      <c r="D4201" s="1" t="s">
        <v>84078</v>
      </c>
      <c r="E4201" s="1" t="s">
        <v>82641</v>
      </c>
      <c r="F4201" s="2">
        <v>46101.958344907398</v>
      </c>
      <c r="G4201" s="4">
        <v>4.4999999999999998E-2</v>
      </c>
      <c r="H4201" s="4">
        <v>0.02</v>
      </c>
      <c r="I4201" s="4">
        <v>1.4999999999999999E-2</v>
      </c>
    </row>
    <row r="4202" spans="1:9" x14ac:dyDescent="0.4">
      <c r="A4202" t="s">
        <v>84079</v>
      </c>
      <c r="B4202" s="1" t="s">
        <v>84080</v>
      </c>
      <c r="C4202" s="2">
        <v>46150.518622685202</v>
      </c>
      <c r="D4202" s="1" t="s">
        <v>84081</v>
      </c>
      <c r="E4202" s="1" t="s">
        <v>82641</v>
      </c>
      <c r="F4202" s="2">
        <v>46102.000011574099</v>
      </c>
      <c r="G4202" s="4">
        <v>0.11</v>
      </c>
      <c r="H4202" s="4">
        <v>3.5000000000000003E-2</v>
      </c>
      <c r="I4202" s="4">
        <v>2.5000000000000001E-2</v>
      </c>
    </row>
    <row r="4203" spans="1:9" x14ac:dyDescent="0.4">
      <c r="A4203" t="s">
        <v>84082</v>
      </c>
      <c r="B4203" s="1" t="s">
        <v>84083</v>
      </c>
      <c r="C4203" s="2">
        <v>46150.518622685202</v>
      </c>
      <c r="D4203" s="1" t="s">
        <v>84084</v>
      </c>
      <c r="E4203" s="1" t="s">
        <v>82641</v>
      </c>
      <c r="F4203" s="2">
        <v>46102.041678240697</v>
      </c>
      <c r="G4203" s="4">
        <v>2.5000000000000001E-2</v>
      </c>
      <c r="H4203" s="4">
        <v>0.01</v>
      </c>
      <c r="I4203" s="4">
        <v>0.01</v>
      </c>
    </row>
    <row r="4204" spans="1:9" x14ac:dyDescent="0.4">
      <c r="A4204" t="s">
        <v>84085</v>
      </c>
      <c r="B4204" s="1" t="s">
        <v>84086</v>
      </c>
      <c r="C4204" s="2">
        <v>46150.518622685202</v>
      </c>
      <c r="D4204" s="1" t="s">
        <v>84087</v>
      </c>
      <c r="E4204" s="1" t="s">
        <v>82641</v>
      </c>
      <c r="F4204" s="2">
        <v>46102.083344907398</v>
      </c>
      <c r="G4204" s="4">
        <v>0.13</v>
      </c>
      <c r="H4204" s="4">
        <v>0.04</v>
      </c>
      <c r="I4204" s="4">
        <v>2.5000000000000001E-2</v>
      </c>
    </row>
    <row r="4205" spans="1:9" x14ac:dyDescent="0.4">
      <c r="A4205" t="s">
        <v>84088</v>
      </c>
      <c r="B4205" s="1" t="s">
        <v>84089</v>
      </c>
      <c r="C4205" s="2">
        <v>46150.518622685202</v>
      </c>
      <c r="D4205" s="1" t="s">
        <v>84090</v>
      </c>
      <c r="E4205" s="1" t="s">
        <v>82641</v>
      </c>
      <c r="F4205" s="2">
        <v>46102.125011574099</v>
      </c>
      <c r="G4205" s="4">
        <v>9.5000000000000001E-2</v>
      </c>
      <c r="H4205" s="4">
        <v>0.03</v>
      </c>
      <c r="I4205" s="4">
        <v>1.4999999999999999E-2</v>
      </c>
    </row>
    <row r="4206" spans="1:9" x14ac:dyDescent="0.4">
      <c r="A4206" t="s">
        <v>84091</v>
      </c>
      <c r="B4206" s="1" t="s">
        <v>84092</v>
      </c>
      <c r="C4206" s="2">
        <v>46150.518622685202</v>
      </c>
      <c r="D4206" s="1" t="s">
        <v>84093</v>
      </c>
      <c r="E4206" s="1" t="s">
        <v>82641</v>
      </c>
      <c r="F4206" s="2">
        <v>46102.166678240697</v>
      </c>
      <c r="G4206" s="4">
        <v>5.0000000000000001E-3</v>
      </c>
      <c r="H4206" s="4">
        <v>0.01</v>
      </c>
      <c r="I4206" s="4">
        <v>0.01</v>
      </c>
    </row>
    <row r="4207" spans="1:9" x14ac:dyDescent="0.4">
      <c r="A4207" t="s">
        <v>84094</v>
      </c>
      <c r="B4207" s="1" t="s">
        <v>84095</v>
      </c>
      <c r="C4207" s="2">
        <v>46150.518622685202</v>
      </c>
      <c r="D4207" s="1" t="s">
        <v>84096</v>
      </c>
      <c r="E4207" s="1" t="s">
        <v>82641</v>
      </c>
      <c r="F4207" s="2">
        <v>46102.208344907398</v>
      </c>
      <c r="G4207" s="4">
        <v>1.4999999999999999E-2</v>
      </c>
      <c r="H4207" s="4">
        <v>1.4999999999999999E-2</v>
      </c>
      <c r="I4207" s="4">
        <v>1.4999999999999999E-2</v>
      </c>
    </row>
    <row r="4208" spans="1:9" x14ac:dyDescent="0.4">
      <c r="A4208" t="s">
        <v>84097</v>
      </c>
      <c r="B4208" s="1" t="s">
        <v>84098</v>
      </c>
      <c r="C4208" s="2">
        <v>46150.518622685202</v>
      </c>
      <c r="D4208" s="1" t="s">
        <v>84099</v>
      </c>
      <c r="E4208" s="1" t="s">
        <v>82641</v>
      </c>
      <c r="F4208" s="2">
        <v>46102.250011574099</v>
      </c>
      <c r="G4208" s="4">
        <v>9.5000000000000001E-2</v>
      </c>
      <c r="H4208" s="4">
        <v>7.0000000000000007E-2</v>
      </c>
      <c r="I4208" s="4">
        <v>0.02</v>
      </c>
    </row>
    <row r="4209" spans="1:9" x14ac:dyDescent="0.4">
      <c r="A4209" t="s">
        <v>84100</v>
      </c>
      <c r="B4209" s="1" t="s">
        <v>84101</v>
      </c>
      <c r="C4209" s="2">
        <v>46150.518622685202</v>
      </c>
      <c r="D4209" s="1" t="s">
        <v>84102</v>
      </c>
      <c r="E4209" s="1" t="s">
        <v>82641</v>
      </c>
      <c r="F4209" s="2">
        <v>46102.291678240697</v>
      </c>
      <c r="G4209" s="4">
        <v>0.14000000000000001</v>
      </c>
      <c r="H4209" s="4">
        <v>0.125</v>
      </c>
      <c r="I4209" s="4">
        <v>0.05</v>
      </c>
    </row>
    <row r="4210" spans="1:9" x14ac:dyDescent="0.4">
      <c r="A4210" t="s">
        <v>84103</v>
      </c>
      <c r="B4210" s="1" t="s">
        <v>84104</v>
      </c>
      <c r="C4210" s="2">
        <v>46150.518622685202</v>
      </c>
      <c r="D4210" s="1" t="s">
        <v>84105</v>
      </c>
      <c r="E4210" s="1" t="s">
        <v>82641</v>
      </c>
      <c r="F4210" s="2">
        <v>46102.333344907398</v>
      </c>
      <c r="G4210" s="4">
        <v>0.40500000000000003</v>
      </c>
      <c r="H4210" s="4">
        <v>0.35</v>
      </c>
      <c r="I4210" s="4">
        <v>0.12</v>
      </c>
    </row>
    <row r="4211" spans="1:9" x14ac:dyDescent="0.4">
      <c r="A4211" t="s">
        <v>84106</v>
      </c>
      <c r="B4211" s="1" t="s">
        <v>84107</v>
      </c>
      <c r="C4211" s="2">
        <v>46150.518622685202</v>
      </c>
      <c r="D4211" s="1" t="s">
        <v>84108</v>
      </c>
      <c r="E4211" s="1" t="s">
        <v>82641</v>
      </c>
      <c r="F4211" s="2">
        <v>46102.375011574099</v>
      </c>
      <c r="G4211" s="4">
        <v>0.37</v>
      </c>
      <c r="H4211" s="4">
        <v>0.53500000000000003</v>
      </c>
      <c r="I4211" s="4">
        <v>0.24</v>
      </c>
    </row>
    <row r="4212" spans="1:9" x14ac:dyDescent="0.4">
      <c r="A4212" t="s">
        <v>84109</v>
      </c>
      <c r="B4212" s="1" t="s">
        <v>84110</v>
      </c>
      <c r="C4212" s="2">
        <v>46150.518622685202</v>
      </c>
      <c r="D4212" s="1" t="s">
        <v>84111</v>
      </c>
      <c r="E4212" s="1" t="s">
        <v>82641</v>
      </c>
      <c r="F4212" s="2">
        <v>46102.416678240697</v>
      </c>
      <c r="G4212" s="4">
        <v>0.35499999999999998</v>
      </c>
      <c r="H4212" s="4">
        <v>0.245</v>
      </c>
      <c r="I4212" s="4">
        <v>0.16</v>
      </c>
    </row>
    <row r="4213" spans="1:9" x14ac:dyDescent="0.4">
      <c r="A4213" t="s">
        <v>84112</v>
      </c>
      <c r="B4213" s="1" t="s">
        <v>84113</v>
      </c>
      <c r="C4213" s="2">
        <v>46150.518622685202</v>
      </c>
      <c r="D4213" s="1" t="s">
        <v>84114</v>
      </c>
      <c r="E4213" s="1" t="s">
        <v>82641</v>
      </c>
      <c r="F4213" s="2">
        <v>46102.458344907398</v>
      </c>
      <c r="G4213" s="4">
        <v>1.22</v>
      </c>
      <c r="H4213" s="4">
        <v>1.07</v>
      </c>
      <c r="I4213" s="4">
        <v>0.16500000000000001</v>
      </c>
    </row>
    <row r="4214" spans="1:9" x14ac:dyDescent="0.4">
      <c r="A4214" t="s">
        <v>84115</v>
      </c>
      <c r="B4214" s="1" t="s">
        <v>84116</v>
      </c>
      <c r="C4214" s="2">
        <v>46150.518622685202</v>
      </c>
      <c r="D4214" s="1" t="s">
        <v>84117</v>
      </c>
      <c r="E4214" s="1" t="s">
        <v>82641</v>
      </c>
      <c r="F4214" s="2">
        <v>46102.500011574099</v>
      </c>
      <c r="G4214" s="4">
        <v>1.61</v>
      </c>
      <c r="H4214" s="4">
        <v>1.51</v>
      </c>
      <c r="I4214" s="4">
        <v>0.23</v>
      </c>
    </row>
    <row r="4215" spans="1:9" x14ac:dyDescent="0.4">
      <c r="A4215" t="s">
        <v>84118</v>
      </c>
      <c r="B4215" s="1" t="s">
        <v>84119</v>
      </c>
      <c r="C4215" s="2">
        <v>46150.518622685202</v>
      </c>
      <c r="D4215" s="1" t="s">
        <v>84120</v>
      </c>
      <c r="E4215" s="1" t="s">
        <v>82641</v>
      </c>
      <c r="F4215" s="2">
        <v>46102.541678240697</v>
      </c>
      <c r="G4215" s="4">
        <v>0.245</v>
      </c>
      <c r="H4215" s="4">
        <v>0.32500000000000001</v>
      </c>
      <c r="I4215" s="4">
        <v>0.12</v>
      </c>
    </row>
    <row r="4216" spans="1:9" x14ac:dyDescent="0.4">
      <c r="A4216" t="s">
        <v>84121</v>
      </c>
      <c r="B4216" s="1" t="s">
        <v>84122</v>
      </c>
      <c r="C4216" s="2">
        <v>46150.518622685202</v>
      </c>
      <c r="D4216" s="1" t="s">
        <v>84123</v>
      </c>
      <c r="E4216" s="1" t="s">
        <v>82641</v>
      </c>
      <c r="F4216" s="2">
        <v>46102.583344907398</v>
      </c>
      <c r="G4216" s="4">
        <v>1.3</v>
      </c>
      <c r="H4216" s="4">
        <v>2.46</v>
      </c>
      <c r="I4216" s="4">
        <v>0.19</v>
      </c>
    </row>
    <row r="4217" spans="1:9" x14ac:dyDescent="0.4">
      <c r="A4217" t="s">
        <v>84124</v>
      </c>
      <c r="B4217" s="1" t="s">
        <v>84125</v>
      </c>
      <c r="C4217" s="2">
        <v>46150.518634259301</v>
      </c>
      <c r="D4217" s="1" t="s">
        <v>84126</v>
      </c>
      <c r="E4217" s="1" t="s">
        <v>82641</v>
      </c>
      <c r="F4217" s="2">
        <v>46102.625011574099</v>
      </c>
      <c r="G4217" s="4">
        <v>0.25</v>
      </c>
      <c r="H4217" s="4">
        <v>0.33500000000000002</v>
      </c>
      <c r="I4217" s="4">
        <v>0.1</v>
      </c>
    </row>
    <row r="4218" spans="1:9" x14ac:dyDescent="0.4">
      <c r="A4218" t="s">
        <v>84127</v>
      </c>
      <c r="B4218" s="1" t="s">
        <v>84128</v>
      </c>
      <c r="C4218" s="2">
        <v>46150.518634259301</v>
      </c>
      <c r="D4218" s="1" t="s">
        <v>84129</v>
      </c>
      <c r="E4218" s="1" t="s">
        <v>82641</v>
      </c>
      <c r="F4218" s="2">
        <v>46102.666678240697</v>
      </c>
      <c r="G4218" s="4">
        <v>3.52</v>
      </c>
      <c r="H4218" s="4">
        <v>0.44500000000000001</v>
      </c>
      <c r="I4218" s="4">
        <v>0.28499999999999998</v>
      </c>
    </row>
    <row r="4219" spans="1:9" x14ac:dyDescent="0.4">
      <c r="A4219" t="s">
        <v>84130</v>
      </c>
      <c r="B4219" s="1" t="s">
        <v>84131</v>
      </c>
      <c r="C4219" s="2">
        <v>46150.518634259301</v>
      </c>
      <c r="D4219" s="1" t="s">
        <v>84132</v>
      </c>
      <c r="E4219" s="1" t="s">
        <v>82641</v>
      </c>
      <c r="F4219" s="2">
        <v>46102.708344907398</v>
      </c>
      <c r="G4219" s="4">
        <v>2.5000000000000001E-2</v>
      </c>
      <c r="H4219" s="4">
        <v>2.5000000000000001E-2</v>
      </c>
      <c r="I4219" s="4">
        <v>0.01</v>
      </c>
    </row>
    <row r="4220" spans="1:9" x14ac:dyDescent="0.4">
      <c r="A4220" t="s">
        <v>84133</v>
      </c>
      <c r="B4220" s="1" t="s">
        <v>84134</v>
      </c>
      <c r="C4220" s="2">
        <v>46150.518634259301</v>
      </c>
      <c r="D4220" s="1" t="s">
        <v>84135</v>
      </c>
      <c r="E4220" s="1" t="s">
        <v>82641</v>
      </c>
      <c r="F4220" s="2">
        <v>46102.750011574099</v>
      </c>
      <c r="G4220" s="4">
        <v>0.125</v>
      </c>
      <c r="H4220" s="4">
        <v>0.08</v>
      </c>
      <c r="I4220" s="4">
        <v>0.02</v>
      </c>
    </row>
    <row r="4221" spans="1:9" x14ac:dyDescent="0.4">
      <c r="A4221" t="s">
        <v>84136</v>
      </c>
      <c r="B4221" s="1" t="s">
        <v>84137</v>
      </c>
      <c r="C4221" s="2">
        <v>46150.518634259301</v>
      </c>
      <c r="D4221" s="1" t="s">
        <v>84138</v>
      </c>
      <c r="E4221" s="1" t="s">
        <v>82641</v>
      </c>
      <c r="F4221" s="2">
        <v>46102.791678240697</v>
      </c>
      <c r="G4221" s="4">
        <v>8.5000000000000006E-2</v>
      </c>
      <c r="H4221" s="4">
        <v>3.5000000000000003E-2</v>
      </c>
      <c r="I4221" s="4">
        <v>0.02</v>
      </c>
    </row>
    <row r="4222" spans="1:9" x14ac:dyDescent="0.4">
      <c r="A4222" t="s">
        <v>84139</v>
      </c>
      <c r="B4222" s="1" t="s">
        <v>84140</v>
      </c>
      <c r="C4222" s="2">
        <v>46150.518634259301</v>
      </c>
      <c r="D4222" s="1" t="s">
        <v>84141</v>
      </c>
      <c r="E4222" s="1" t="s">
        <v>82641</v>
      </c>
      <c r="F4222" s="2">
        <v>46102.833344907398</v>
      </c>
      <c r="G4222" s="4">
        <v>9.5000000000000001E-2</v>
      </c>
      <c r="H4222" s="4">
        <v>0.04</v>
      </c>
      <c r="I4222" s="4">
        <v>0.02</v>
      </c>
    </row>
    <row r="4223" spans="1:9" x14ac:dyDescent="0.4">
      <c r="A4223" t="s">
        <v>84142</v>
      </c>
      <c r="B4223" s="1" t="s">
        <v>84143</v>
      </c>
      <c r="C4223" s="2">
        <v>46150.518634259301</v>
      </c>
      <c r="D4223" s="1" t="s">
        <v>84144</v>
      </c>
      <c r="E4223" s="1" t="s">
        <v>82641</v>
      </c>
      <c r="F4223" s="2">
        <v>46102.875011574099</v>
      </c>
      <c r="G4223" s="4">
        <v>0.05</v>
      </c>
      <c r="H4223" s="4">
        <v>0.02</v>
      </c>
      <c r="I4223" s="4">
        <v>1.4999999999999999E-2</v>
      </c>
    </row>
    <row r="4224" spans="1:9" x14ac:dyDescent="0.4">
      <c r="A4224" t="s">
        <v>84145</v>
      </c>
      <c r="B4224" s="1" t="s">
        <v>84146</v>
      </c>
      <c r="C4224" s="2">
        <v>46150.518634259301</v>
      </c>
      <c r="D4224" s="1" t="s">
        <v>84147</v>
      </c>
      <c r="E4224" s="1" t="s">
        <v>82641</v>
      </c>
      <c r="F4224" s="2">
        <v>46102.916678240697</v>
      </c>
      <c r="G4224" s="4">
        <v>0.02</v>
      </c>
      <c r="H4224" s="4">
        <v>2.5000000000000001E-2</v>
      </c>
      <c r="I4224" s="4">
        <v>1.4999999999999999E-2</v>
      </c>
    </row>
    <row r="4225" spans="1:9" x14ac:dyDescent="0.4">
      <c r="A4225" t="s">
        <v>84148</v>
      </c>
      <c r="B4225" s="1" t="s">
        <v>84149</v>
      </c>
      <c r="C4225" s="2">
        <v>46150.518645833297</v>
      </c>
      <c r="D4225" s="1" t="s">
        <v>84150</v>
      </c>
      <c r="E4225" s="1" t="s">
        <v>82641</v>
      </c>
      <c r="F4225" s="2">
        <v>46102.958344907398</v>
      </c>
      <c r="G4225" s="4">
        <v>0.01</v>
      </c>
      <c r="H4225" s="4">
        <v>0.01</v>
      </c>
      <c r="I4225" s="4">
        <v>0.01</v>
      </c>
    </row>
    <row r="4226" spans="1:9" x14ac:dyDescent="0.4">
      <c r="A4226" t="s">
        <v>84151</v>
      </c>
      <c r="B4226" s="1" t="s">
        <v>84152</v>
      </c>
      <c r="C4226" s="2">
        <v>46150.518645833297</v>
      </c>
      <c r="D4226" s="1" t="s">
        <v>84153</v>
      </c>
      <c r="E4226" s="1" t="s">
        <v>82641</v>
      </c>
      <c r="F4226" s="2">
        <v>46103.000011574099</v>
      </c>
      <c r="G4226" s="4">
        <v>0.01</v>
      </c>
      <c r="H4226" s="4">
        <v>0.01</v>
      </c>
      <c r="I4226" s="4">
        <v>0.01</v>
      </c>
    </row>
    <row r="4227" spans="1:9" x14ac:dyDescent="0.4">
      <c r="A4227" t="s">
        <v>84154</v>
      </c>
      <c r="B4227" s="1" t="s">
        <v>84155</v>
      </c>
      <c r="C4227" s="2">
        <v>46150.518645833297</v>
      </c>
      <c r="D4227" s="1" t="s">
        <v>84156</v>
      </c>
      <c r="E4227" s="1" t="s">
        <v>82641</v>
      </c>
      <c r="F4227" s="2">
        <v>46103.041678240697</v>
      </c>
      <c r="G4227" s="4">
        <v>3.5000000000000003E-2</v>
      </c>
      <c r="H4227" s="4">
        <v>2.5000000000000001E-2</v>
      </c>
      <c r="I4227" s="4">
        <v>0.01</v>
      </c>
    </row>
    <row r="4228" spans="1:9" x14ac:dyDescent="0.4">
      <c r="A4228" t="s">
        <v>84157</v>
      </c>
      <c r="B4228" s="1" t="s">
        <v>84158</v>
      </c>
      <c r="C4228" s="2">
        <v>46150.518645833297</v>
      </c>
      <c r="D4228" s="1" t="s">
        <v>84159</v>
      </c>
      <c r="E4228" s="1" t="s">
        <v>82641</v>
      </c>
      <c r="F4228" s="2">
        <v>46103.083344907398</v>
      </c>
      <c r="G4228" s="4">
        <v>4.4999999999999998E-2</v>
      </c>
      <c r="H4228" s="4">
        <v>0.04</v>
      </c>
      <c r="I4228" s="4">
        <v>3.5000000000000003E-2</v>
      </c>
    </row>
    <row r="4229" spans="1:9" x14ac:dyDescent="0.4">
      <c r="A4229" t="s">
        <v>84160</v>
      </c>
      <c r="B4229" s="1" t="s">
        <v>84161</v>
      </c>
      <c r="C4229" s="2">
        <v>46150.518645833297</v>
      </c>
      <c r="D4229" s="1" t="s">
        <v>84162</v>
      </c>
      <c r="E4229" s="1" t="s">
        <v>82641</v>
      </c>
      <c r="F4229" s="2">
        <v>46103.125011574099</v>
      </c>
      <c r="G4229" s="4">
        <v>2.5000000000000001E-2</v>
      </c>
      <c r="H4229" s="4">
        <v>1.4999999999999999E-2</v>
      </c>
      <c r="I4229" s="4">
        <v>0.01</v>
      </c>
    </row>
    <row r="4230" spans="1:9" x14ac:dyDescent="0.4">
      <c r="A4230" t="s">
        <v>84163</v>
      </c>
      <c r="B4230" s="1" t="s">
        <v>84164</v>
      </c>
      <c r="C4230" s="2">
        <v>46150.518645833297</v>
      </c>
      <c r="D4230" s="1" t="s">
        <v>84165</v>
      </c>
      <c r="E4230" s="1" t="s">
        <v>82641</v>
      </c>
      <c r="F4230" s="2">
        <v>46103.166678240697</v>
      </c>
      <c r="G4230" s="4">
        <v>0.105</v>
      </c>
      <c r="H4230" s="4">
        <v>6.5000000000000002E-2</v>
      </c>
      <c r="I4230" s="4">
        <v>4.4999999999999998E-2</v>
      </c>
    </row>
    <row r="4231" spans="1:9" x14ac:dyDescent="0.4">
      <c r="A4231" t="s">
        <v>84166</v>
      </c>
      <c r="B4231" s="1" t="s">
        <v>84167</v>
      </c>
      <c r="C4231" s="2">
        <v>46150.518645833297</v>
      </c>
      <c r="D4231" s="1" t="s">
        <v>84168</v>
      </c>
      <c r="E4231" s="1" t="s">
        <v>82641</v>
      </c>
      <c r="F4231" s="2">
        <v>46103.208344907398</v>
      </c>
      <c r="G4231" s="4">
        <v>0.01</v>
      </c>
      <c r="H4231" s="4">
        <v>0.01</v>
      </c>
      <c r="I4231" s="4">
        <v>0.01</v>
      </c>
    </row>
    <row r="4232" spans="1:9" x14ac:dyDescent="0.4">
      <c r="A4232" t="s">
        <v>84169</v>
      </c>
      <c r="B4232" s="1" t="s">
        <v>84170</v>
      </c>
      <c r="C4232" s="2">
        <v>46150.518645833297</v>
      </c>
      <c r="D4232" s="1" t="s">
        <v>84171</v>
      </c>
      <c r="E4232" s="1" t="s">
        <v>82641</v>
      </c>
      <c r="F4232" s="2">
        <v>46103.250011574099</v>
      </c>
      <c r="G4232" s="4">
        <v>7.4999999999999997E-2</v>
      </c>
      <c r="H4232" s="4">
        <v>4.4999999999999998E-2</v>
      </c>
      <c r="I4232" s="4">
        <v>0.02</v>
      </c>
    </row>
    <row r="4233" spans="1:9" x14ac:dyDescent="0.4">
      <c r="A4233" t="s">
        <v>84172</v>
      </c>
      <c r="B4233" s="1" t="s">
        <v>84173</v>
      </c>
      <c r="C4233" s="2">
        <v>46150.518645833297</v>
      </c>
      <c r="D4233" s="1" t="s">
        <v>84174</v>
      </c>
      <c r="E4233" s="1" t="s">
        <v>82641</v>
      </c>
      <c r="F4233" s="2">
        <v>46103.291678240697</v>
      </c>
      <c r="G4233" s="4">
        <v>7.4999999999999997E-2</v>
      </c>
      <c r="H4233" s="4">
        <v>0.06</v>
      </c>
      <c r="I4233" s="4">
        <v>3.5000000000000003E-2</v>
      </c>
    </row>
    <row r="4234" spans="1:9" x14ac:dyDescent="0.4">
      <c r="A4234" t="s">
        <v>84175</v>
      </c>
      <c r="B4234" s="1" t="s">
        <v>84176</v>
      </c>
      <c r="C4234" s="2">
        <v>46150.518645833297</v>
      </c>
      <c r="D4234" s="1" t="s">
        <v>84177</v>
      </c>
      <c r="E4234" s="1" t="s">
        <v>82641</v>
      </c>
      <c r="F4234" s="2">
        <v>46103.333344907398</v>
      </c>
      <c r="G4234" s="4">
        <v>0.30499999999999999</v>
      </c>
      <c r="H4234" s="4">
        <v>0.27500000000000002</v>
      </c>
      <c r="I4234" s="4">
        <v>0.13500000000000001</v>
      </c>
    </row>
    <row r="4235" spans="1:9" x14ac:dyDescent="0.4">
      <c r="A4235" t="s">
        <v>84178</v>
      </c>
      <c r="B4235" s="1" t="s">
        <v>84179</v>
      </c>
      <c r="C4235" s="2">
        <v>46150.518645833297</v>
      </c>
      <c r="D4235" s="1" t="s">
        <v>84180</v>
      </c>
      <c r="E4235" s="1" t="s">
        <v>82641</v>
      </c>
      <c r="F4235" s="2">
        <v>46103.375011574099</v>
      </c>
      <c r="G4235" s="4">
        <v>0.22500000000000001</v>
      </c>
      <c r="H4235" s="4">
        <v>0.22500000000000001</v>
      </c>
      <c r="I4235" s="4">
        <v>0.13</v>
      </c>
    </row>
    <row r="4236" spans="1:9" x14ac:dyDescent="0.4">
      <c r="A4236" t="s">
        <v>84181</v>
      </c>
      <c r="B4236" s="1" t="s">
        <v>84182</v>
      </c>
      <c r="C4236" s="2">
        <v>46150.518645833297</v>
      </c>
      <c r="D4236" s="1" t="s">
        <v>84183</v>
      </c>
      <c r="E4236" s="1" t="s">
        <v>82641</v>
      </c>
      <c r="F4236" s="2">
        <v>46103.416678240697</v>
      </c>
      <c r="G4236" s="4">
        <v>0.64</v>
      </c>
      <c r="H4236" s="4">
        <v>0.875</v>
      </c>
      <c r="I4236" s="4">
        <v>0.33500000000000002</v>
      </c>
    </row>
    <row r="4237" spans="1:9" x14ac:dyDescent="0.4">
      <c r="A4237" t="s">
        <v>84184</v>
      </c>
      <c r="B4237" s="1" t="s">
        <v>84185</v>
      </c>
      <c r="C4237" s="2">
        <v>46150.518645833297</v>
      </c>
      <c r="D4237" s="1" t="s">
        <v>84186</v>
      </c>
      <c r="E4237" s="1" t="s">
        <v>82641</v>
      </c>
      <c r="F4237" s="2">
        <v>46103.458344907398</v>
      </c>
      <c r="G4237" s="4">
        <v>0.38</v>
      </c>
      <c r="H4237" s="4">
        <v>0.36</v>
      </c>
      <c r="I4237" s="4">
        <v>0.15</v>
      </c>
    </row>
    <row r="4238" spans="1:9" x14ac:dyDescent="0.4">
      <c r="A4238" t="s">
        <v>84187</v>
      </c>
      <c r="B4238" s="1" t="s">
        <v>84188</v>
      </c>
      <c r="C4238" s="2">
        <v>46150.518645833297</v>
      </c>
      <c r="D4238" s="1" t="s">
        <v>84189</v>
      </c>
      <c r="E4238" s="1" t="s">
        <v>82641</v>
      </c>
      <c r="F4238" s="2">
        <v>46103.500011574099</v>
      </c>
      <c r="G4238" s="4">
        <v>1.1200000000000001</v>
      </c>
      <c r="H4238" s="4">
        <v>3.64</v>
      </c>
      <c r="I4238" s="4">
        <v>0.28000000000000003</v>
      </c>
    </row>
    <row r="4239" spans="1:9" x14ac:dyDescent="0.4">
      <c r="A4239" t="s">
        <v>84190</v>
      </c>
      <c r="B4239" s="1" t="s">
        <v>84191</v>
      </c>
      <c r="C4239" s="2">
        <v>46150.518645833297</v>
      </c>
      <c r="D4239" s="1" t="s">
        <v>84192</v>
      </c>
      <c r="E4239" s="1" t="s">
        <v>82641</v>
      </c>
      <c r="F4239" s="2">
        <v>46103.541678240697</v>
      </c>
      <c r="G4239" s="4">
        <v>56.2</v>
      </c>
      <c r="H4239" s="4">
        <v>45.9</v>
      </c>
      <c r="I4239" s="4">
        <v>27.2</v>
      </c>
    </row>
    <row r="4240" spans="1:9" x14ac:dyDescent="0.4">
      <c r="A4240" t="s">
        <v>84193</v>
      </c>
      <c r="B4240" s="1" t="s">
        <v>84194</v>
      </c>
      <c r="C4240" s="2">
        <v>46150.518645833297</v>
      </c>
      <c r="D4240" s="1" t="s">
        <v>84195</v>
      </c>
      <c r="E4240" s="1" t="s">
        <v>82641</v>
      </c>
      <c r="F4240" s="2">
        <v>46103.583344907398</v>
      </c>
      <c r="G4240" s="4">
        <v>1.35</v>
      </c>
      <c r="H4240" s="4">
        <v>1.53</v>
      </c>
      <c r="I4240" s="4">
        <v>0.12</v>
      </c>
    </row>
    <row r="4241" spans="1:9" x14ac:dyDescent="0.4">
      <c r="A4241" t="s">
        <v>84196</v>
      </c>
      <c r="B4241" s="1" t="s">
        <v>84197</v>
      </c>
      <c r="C4241" s="2">
        <v>46150.518645833297</v>
      </c>
      <c r="D4241" s="1" t="s">
        <v>84198</v>
      </c>
      <c r="E4241" s="1" t="s">
        <v>82641</v>
      </c>
      <c r="F4241" s="2">
        <v>46103.625011574099</v>
      </c>
      <c r="G4241" s="4">
        <v>0.63500000000000001</v>
      </c>
      <c r="H4241" s="4">
        <v>2.66</v>
      </c>
      <c r="I4241" s="4">
        <v>0.18</v>
      </c>
    </row>
    <row r="4242" spans="1:9" x14ac:dyDescent="0.4">
      <c r="A4242" t="s">
        <v>84199</v>
      </c>
      <c r="B4242" s="1" t="s">
        <v>84200</v>
      </c>
      <c r="C4242" s="2">
        <v>46150.518645833297</v>
      </c>
      <c r="D4242" s="1" t="s">
        <v>84201</v>
      </c>
      <c r="E4242" s="1" t="s">
        <v>82641</v>
      </c>
      <c r="F4242" s="2">
        <v>46103.666678240697</v>
      </c>
      <c r="G4242" s="4">
        <v>0.1</v>
      </c>
      <c r="H4242" s="4">
        <v>0.22</v>
      </c>
      <c r="I4242" s="4">
        <v>1.4999999999999999E-2</v>
      </c>
    </row>
    <row r="4243" spans="1:9" x14ac:dyDescent="0.4">
      <c r="A4243" t="s">
        <v>84202</v>
      </c>
      <c r="B4243" s="1" t="s">
        <v>84203</v>
      </c>
      <c r="C4243" s="2">
        <v>46150.518645833297</v>
      </c>
      <c r="D4243" s="1" t="s">
        <v>84204</v>
      </c>
      <c r="E4243" s="1" t="s">
        <v>82641</v>
      </c>
      <c r="F4243" s="2">
        <v>46103.708344907398</v>
      </c>
      <c r="G4243" s="4">
        <v>1.4999999999999999E-2</v>
      </c>
      <c r="H4243" s="4">
        <v>0.01</v>
      </c>
      <c r="I4243" s="4">
        <v>0.01</v>
      </c>
    </row>
    <row r="4244" spans="1:9" x14ac:dyDescent="0.4">
      <c r="A4244" t="s">
        <v>84205</v>
      </c>
      <c r="B4244" s="1" t="s">
        <v>84206</v>
      </c>
      <c r="C4244" s="2">
        <v>46150.518657407403</v>
      </c>
      <c r="D4244" s="1" t="s">
        <v>84207</v>
      </c>
      <c r="E4244" s="1" t="s">
        <v>82641</v>
      </c>
      <c r="F4244" s="2">
        <v>46103.750011574099</v>
      </c>
      <c r="G4244" s="4">
        <v>1.4999999999999999E-2</v>
      </c>
      <c r="H4244" s="4">
        <v>1.4999999999999999E-2</v>
      </c>
      <c r="I4244" s="4">
        <v>0.01</v>
      </c>
    </row>
    <row r="4245" spans="1:9" x14ac:dyDescent="0.4">
      <c r="A4245" t="s">
        <v>84208</v>
      </c>
      <c r="B4245" s="1" t="s">
        <v>84209</v>
      </c>
      <c r="C4245" s="2">
        <v>46150.518657407403</v>
      </c>
      <c r="D4245" s="1" t="s">
        <v>84210</v>
      </c>
      <c r="E4245" s="1" t="s">
        <v>82641</v>
      </c>
      <c r="F4245" s="2">
        <v>46103.791678240697</v>
      </c>
      <c r="G4245" s="4">
        <v>0.01</v>
      </c>
      <c r="H4245" s="4">
        <v>0.01</v>
      </c>
      <c r="I4245" s="4">
        <v>0.01</v>
      </c>
    </row>
    <row r="4246" spans="1:9" x14ac:dyDescent="0.4">
      <c r="A4246" t="s">
        <v>84211</v>
      </c>
      <c r="B4246" s="1" t="s">
        <v>84212</v>
      </c>
      <c r="C4246" s="2">
        <v>46150.518657407403</v>
      </c>
      <c r="D4246" s="1" t="s">
        <v>84213</v>
      </c>
      <c r="E4246" s="1" t="s">
        <v>82641</v>
      </c>
      <c r="F4246" s="2">
        <v>46103.833344907398</v>
      </c>
      <c r="G4246" s="4">
        <v>0.02</v>
      </c>
      <c r="H4246" s="4">
        <v>0.01</v>
      </c>
      <c r="I4246" s="4">
        <v>0.01</v>
      </c>
    </row>
    <row r="4247" spans="1:9" x14ac:dyDescent="0.4">
      <c r="A4247" t="s">
        <v>84214</v>
      </c>
      <c r="B4247" s="1" t="s">
        <v>84215</v>
      </c>
      <c r="C4247" s="2">
        <v>46150.518657407403</v>
      </c>
      <c r="D4247" s="1" t="s">
        <v>84216</v>
      </c>
      <c r="E4247" s="1" t="s">
        <v>82641</v>
      </c>
      <c r="F4247" s="2">
        <v>46103.875011574099</v>
      </c>
      <c r="G4247" s="4">
        <v>0.01</v>
      </c>
      <c r="H4247" s="4">
        <v>0.01</v>
      </c>
      <c r="I4247" s="4">
        <v>0.01</v>
      </c>
    </row>
    <row r="4248" spans="1:9" x14ac:dyDescent="0.4">
      <c r="A4248" t="s">
        <v>84217</v>
      </c>
      <c r="B4248" s="1" t="s">
        <v>84218</v>
      </c>
      <c r="C4248" s="2">
        <v>46150.518657407403</v>
      </c>
      <c r="D4248" s="1" t="s">
        <v>84219</v>
      </c>
      <c r="E4248" s="1" t="s">
        <v>82641</v>
      </c>
      <c r="F4248" s="2">
        <v>46103.916678240697</v>
      </c>
      <c r="G4248" s="4">
        <v>0.01</v>
      </c>
      <c r="H4248" s="4">
        <v>1.4999999999999999E-2</v>
      </c>
      <c r="I4248" s="4">
        <v>3.5000000000000003E-2</v>
      </c>
    </row>
    <row r="4249" spans="1:9" x14ac:dyDescent="0.4">
      <c r="A4249" t="s">
        <v>84220</v>
      </c>
      <c r="B4249" s="1" t="s">
        <v>84221</v>
      </c>
      <c r="C4249" s="2">
        <v>46150.518657407403</v>
      </c>
      <c r="D4249" s="1" t="s">
        <v>84222</v>
      </c>
      <c r="E4249" s="1" t="s">
        <v>82641</v>
      </c>
      <c r="F4249" s="2">
        <v>46103.958344907398</v>
      </c>
      <c r="G4249" s="4">
        <v>0.02</v>
      </c>
      <c r="H4249" s="4">
        <v>0.02</v>
      </c>
      <c r="I4249" s="4">
        <v>1.4999999999999999E-2</v>
      </c>
    </row>
    <row r="4250" spans="1:9" x14ac:dyDescent="0.4">
      <c r="A4250" t="s">
        <v>84223</v>
      </c>
      <c r="B4250" s="1" t="s">
        <v>84224</v>
      </c>
      <c r="C4250" s="2">
        <v>46150.518657407403</v>
      </c>
      <c r="D4250" s="1" t="s">
        <v>84225</v>
      </c>
      <c r="E4250" s="1" t="s">
        <v>82641</v>
      </c>
      <c r="F4250" s="2">
        <v>46104.000011574099</v>
      </c>
      <c r="G4250" s="4">
        <v>0.01</v>
      </c>
      <c r="H4250" s="4">
        <v>0.01</v>
      </c>
      <c r="I4250" s="4">
        <v>0.01</v>
      </c>
    </row>
    <row r="4251" spans="1:9" x14ac:dyDescent="0.4">
      <c r="A4251" t="s">
        <v>84226</v>
      </c>
      <c r="B4251" s="1" t="s">
        <v>84227</v>
      </c>
      <c r="C4251" s="2">
        <v>46150.518657407403</v>
      </c>
      <c r="D4251" s="1" t="s">
        <v>84228</v>
      </c>
      <c r="E4251" s="1" t="s">
        <v>82641</v>
      </c>
      <c r="F4251" s="2">
        <v>46104.041678240697</v>
      </c>
      <c r="G4251" s="4">
        <v>0.05</v>
      </c>
      <c r="H4251" s="4">
        <v>0.03</v>
      </c>
      <c r="I4251" s="4">
        <v>0.02</v>
      </c>
    </row>
    <row r="4252" spans="1:9" x14ac:dyDescent="0.4">
      <c r="A4252" t="s">
        <v>84229</v>
      </c>
      <c r="B4252" s="1" t="s">
        <v>84230</v>
      </c>
      <c r="C4252" s="2">
        <v>46150.518657407403</v>
      </c>
      <c r="D4252" s="1" t="s">
        <v>84231</v>
      </c>
      <c r="E4252" s="1" t="s">
        <v>82641</v>
      </c>
      <c r="F4252" s="2">
        <v>46104.083344907398</v>
      </c>
      <c r="G4252" s="4">
        <v>0.02</v>
      </c>
      <c r="H4252" s="4">
        <v>0.03</v>
      </c>
      <c r="I4252" s="4">
        <v>0.01</v>
      </c>
    </row>
    <row r="4253" spans="1:9" x14ac:dyDescent="0.4">
      <c r="A4253" t="s">
        <v>84232</v>
      </c>
      <c r="B4253" s="1" t="s">
        <v>84233</v>
      </c>
      <c r="C4253" s="2">
        <v>46150.518657407403</v>
      </c>
      <c r="D4253" s="1" t="s">
        <v>84234</v>
      </c>
      <c r="E4253" s="1" t="s">
        <v>82641</v>
      </c>
      <c r="F4253" s="2">
        <v>46104.125011574099</v>
      </c>
      <c r="G4253" s="4">
        <v>1.4999999999999999E-2</v>
      </c>
      <c r="H4253" s="4">
        <v>0.01</v>
      </c>
      <c r="I4253" s="4">
        <v>0.01</v>
      </c>
    </row>
    <row r="4254" spans="1:9" x14ac:dyDescent="0.4">
      <c r="A4254" t="s">
        <v>84235</v>
      </c>
      <c r="B4254" s="1" t="s">
        <v>84236</v>
      </c>
      <c r="C4254" s="2">
        <v>46150.518657407403</v>
      </c>
      <c r="D4254" s="1" t="s">
        <v>84237</v>
      </c>
      <c r="E4254" s="1" t="s">
        <v>82641</v>
      </c>
      <c r="F4254" s="2">
        <v>46104.166678240697</v>
      </c>
      <c r="G4254" s="4">
        <v>0.01</v>
      </c>
      <c r="H4254" s="4">
        <v>0.01</v>
      </c>
      <c r="I4254" s="4">
        <v>0.01</v>
      </c>
    </row>
    <row r="4255" spans="1:9" x14ac:dyDescent="0.4">
      <c r="A4255" t="s">
        <v>84238</v>
      </c>
      <c r="B4255" s="1" t="s">
        <v>84239</v>
      </c>
      <c r="C4255" s="2">
        <v>46150.518657407403</v>
      </c>
      <c r="D4255" s="1" t="s">
        <v>84240</v>
      </c>
      <c r="E4255" s="1" t="s">
        <v>82641</v>
      </c>
      <c r="F4255" s="2">
        <v>46104.208344907398</v>
      </c>
      <c r="G4255" s="4">
        <v>0.01</v>
      </c>
      <c r="H4255" s="4">
        <v>0.02</v>
      </c>
      <c r="I4255" s="4">
        <v>0.02</v>
      </c>
    </row>
    <row r="4256" spans="1:9" x14ac:dyDescent="0.4">
      <c r="A4256" t="s">
        <v>84241</v>
      </c>
      <c r="B4256" s="1" t="s">
        <v>84242</v>
      </c>
      <c r="C4256" s="2">
        <v>46150.518657407403</v>
      </c>
      <c r="D4256" s="1" t="s">
        <v>84243</v>
      </c>
      <c r="E4256" s="1" t="s">
        <v>82641</v>
      </c>
      <c r="F4256" s="2">
        <v>46104.250011574099</v>
      </c>
      <c r="G4256" s="4">
        <v>0.125</v>
      </c>
      <c r="H4256" s="4">
        <v>9.5000000000000001E-2</v>
      </c>
      <c r="I4256" s="4">
        <v>0.125</v>
      </c>
    </row>
    <row r="4257" spans="1:9" x14ac:dyDescent="0.4">
      <c r="A4257" t="s">
        <v>84244</v>
      </c>
      <c r="B4257" s="1" t="s">
        <v>84245</v>
      </c>
      <c r="C4257" s="2">
        <v>46150.518657407403</v>
      </c>
      <c r="D4257" s="1" t="s">
        <v>84246</v>
      </c>
      <c r="E4257" s="1" t="s">
        <v>82641</v>
      </c>
      <c r="F4257" s="2">
        <v>46104.291678240697</v>
      </c>
      <c r="G4257" s="4">
        <v>2.35</v>
      </c>
      <c r="H4257" s="4">
        <v>2.62</v>
      </c>
      <c r="I4257" s="4">
        <v>0.32500000000000001</v>
      </c>
    </row>
    <row r="4258" spans="1:9" x14ac:dyDescent="0.4">
      <c r="A4258" t="s">
        <v>84247</v>
      </c>
      <c r="B4258" s="1" t="s">
        <v>84248</v>
      </c>
      <c r="C4258" s="2">
        <v>46150.518657407403</v>
      </c>
      <c r="D4258" s="1" t="s">
        <v>84249</v>
      </c>
      <c r="E4258" s="1" t="s">
        <v>82641</v>
      </c>
      <c r="F4258" s="2">
        <v>46104.333344907398</v>
      </c>
      <c r="G4258" s="4">
        <v>0.49</v>
      </c>
      <c r="H4258" s="4">
        <v>0.6</v>
      </c>
      <c r="I4258" s="4">
        <v>0.24</v>
      </c>
    </row>
    <row r="4259" spans="1:9" x14ac:dyDescent="0.4">
      <c r="A4259" t="s">
        <v>84250</v>
      </c>
      <c r="B4259" s="1" t="s">
        <v>84251</v>
      </c>
      <c r="C4259" s="2">
        <v>46150.518657407403</v>
      </c>
      <c r="D4259" s="1" t="s">
        <v>84252</v>
      </c>
      <c r="E4259" s="1" t="s">
        <v>82641</v>
      </c>
      <c r="F4259" s="2">
        <v>46104.375011574099</v>
      </c>
      <c r="G4259" s="4">
        <v>1.65</v>
      </c>
      <c r="H4259" s="4">
        <v>2.46</v>
      </c>
      <c r="I4259" s="4">
        <v>0.53</v>
      </c>
    </row>
    <row r="4260" spans="1:9" x14ac:dyDescent="0.4">
      <c r="A4260" t="s">
        <v>84253</v>
      </c>
      <c r="B4260" s="1" t="s">
        <v>84254</v>
      </c>
      <c r="C4260" s="2">
        <v>46150.518657407403</v>
      </c>
      <c r="D4260" s="1" t="s">
        <v>84255</v>
      </c>
      <c r="E4260" s="1" t="s">
        <v>82641</v>
      </c>
      <c r="F4260" s="2">
        <v>46104.416678240697</v>
      </c>
      <c r="G4260" s="4">
        <v>0.55000000000000004</v>
      </c>
      <c r="H4260" s="4">
        <v>0.62</v>
      </c>
      <c r="I4260" s="4">
        <v>0.24</v>
      </c>
    </row>
    <row r="4261" spans="1:9" x14ac:dyDescent="0.4">
      <c r="A4261" t="s">
        <v>84256</v>
      </c>
      <c r="B4261" s="1" t="s">
        <v>84257</v>
      </c>
      <c r="C4261" s="2">
        <v>46150.518657407403</v>
      </c>
      <c r="D4261" s="1" t="s">
        <v>84258</v>
      </c>
      <c r="E4261" s="1" t="s">
        <v>82641</v>
      </c>
      <c r="F4261" s="2">
        <v>46104.458344907398</v>
      </c>
      <c r="G4261" s="4">
        <v>1.74</v>
      </c>
      <c r="H4261" s="4">
        <v>1.98</v>
      </c>
      <c r="I4261" s="4">
        <v>0.255</v>
      </c>
    </row>
    <row r="4262" spans="1:9" x14ac:dyDescent="0.4">
      <c r="A4262" t="s">
        <v>84259</v>
      </c>
      <c r="B4262" s="1" t="s">
        <v>84260</v>
      </c>
      <c r="C4262" s="2">
        <v>46150.518657407403</v>
      </c>
      <c r="D4262" s="1" t="s">
        <v>84261</v>
      </c>
      <c r="E4262" s="1" t="s">
        <v>82641</v>
      </c>
      <c r="F4262" s="2">
        <v>46104.500011574099</v>
      </c>
      <c r="G4262" s="4">
        <v>1.64</v>
      </c>
      <c r="H4262" s="4">
        <v>2.76</v>
      </c>
      <c r="I4262" s="4">
        <v>0.36499999999999999</v>
      </c>
    </row>
    <row r="4263" spans="1:9" x14ac:dyDescent="0.4">
      <c r="A4263" t="s">
        <v>84262</v>
      </c>
      <c r="B4263" s="1" t="s">
        <v>84263</v>
      </c>
      <c r="C4263" s="2">
        <v>46150.518668981502</v>
      </c>
      <c r="D4263" s="1" t="s">
        <v>84264</v>
      </c>
      <c r="E4263" s="1" t="s">
        <v>82641</v>
      </c>
      <c r="F4263" s="2">
        <v>46104.541678240697</v>
      </c>
      <c r="G4263" s="4">
        <v>2.38</v>
      </c>
      <c r="H4263" s="4">
        <v>1.78</v>
      </c>
      <c r="I4263" s="4">
        <v>0.35499999999999998</v>
      </c>
    </row>
    <row r="4264" spans="1:9" x14ac:dyDescent="0.4">
      <c r="A4264" t="s">
        <v>84265</v>
      </c>
      <c r="B4264" s="1" t="s">
        <v>84266</v>
      </c>
      <c r="C4264" s="2">
        <v>46150.518668981502</v>
      </c>
      <c r="D4264" s="1" t="s">
        <v>84267</v>
      </c>
      <c r="E4264" s="1" t="s">
        <v>82641</v>
      </c>
      <c r="F4264" s="2">
        <v>46104.583344907398</v>
      </c>
      <c r="G4264" s="4">
        <v>1.54</v>
      </c>
      <c r="H4264" s="4">
        <v>2.09</v>
      </c>
      <c r="I4264" s="4">
        <v>0.23499999999999999</v>
      </c>
    </row>
    <row r="4265" spans="1:9" x14ac:dyDescent="0.4">
      <c r="A4265" t="s">
        <v>84268</v>
      </c>
      <c r="B4265" s="1" t="s">
        <v>84269</v>
      </c>
      <c r="C4265" s="2">
        <v>46150.518668981502</v>
      </c>
      <c r="D4265" s="1" t="s">
        <v>84270</v>
      </c>
      <c r="E4265" s="1" t="s">
        <v>82641</v>
      </c>
      <c r="F4265" s="2">
        <v>46104.625011574099</v>
      </c>
      <c r="G4265" s="4">
        <v>1.29</v>
      </c>
      <c r="H4265" s="4">
        <v>2.97</v>
      </c>
      <c r="I4265" s="4">
        <v>0.36</v>
      </c>
    </row>
    <row r="4266" spans="1:9" x14ac:dyDescent="0.4">
      <c r="A4266" t="s">
        <v>84271</v>
      </c>
      <c r="B4266" s="1" t="s">
        <v>84272</v>
      </c>
      <c r="C4266" s="2">
        <v>46150.518668981502</v>
      </c>
      <c r="D4266" s="1" t="s">
        <v>84273</v>
      </c>
      <c r="E4266" s="1" t="s">
        <v>82641</v>
      </c>
      <c r="F4266" s="2">
        <v>46104.666678240697</v>
      </c>
      <c r="G4266" s="4">
        <v>0.77500000000000002</v>
      </c>
      <c r="H4266" s="4">
        <v>1.08</v>
      </c>
      <c r="I4266" s="4">
        <v>0.255</v>
      </c>
    </row>
    <row r="4267" spans="1:9" x14ac:dyDescent="0.4">
      <c r="A4267" t="s">
        <v>84274</v>
      </c>
      <c r="B4267" s="1" t="s">
        <v>84275</v>
      </c>
      <c r="C4267" s="2">
        <v>46150.518668981502</v>
      </c>
      <c r="D4267" s="1" t="s">
        <v>84276</v>
      </c>
      <c r="E4267" s="1" t="s">
        <v>82641</v>
      </c>
      <c r="F4267" s="2">
        <v>46104.708344907398</v>
      </c>
      <c r="G4267" s="4">
        <v>1.1599999999999999</v>
      </c>
      <c r="H4267" s="4">
        <v>5.59</v>
      </c>
      <c r="I4267" s="4">
        <v>0.37</v>
      </c>
    </row>
    <row r="4268" spans="1:9" x14ac:dyDescent="0.4">
      <c r="A4268" t="s">
        <v>84277</v>
      </c>
      <c r="B4268" s="1" t="s">
        <v>84278</v>
      </c>
      <c r="C4268" s="2">
        <v>46150.518668981502</v>
      </c>
      <c r="D4268" s="1" t="s">
        <v>84279</v>
      </c>
      <c r="E4268" s="1" t="s">
        <v>82641</v>
      </c>
      <c r="F4268" s="2">
        <v>46104.750011574099</v>
      </c>
      <c r="G4268" s="4">
        <v>0.01</v>
      </c>
      <c r="H4268" s="4">
        <v>0.01</v>
      </c>
      <c r="I4268" s="4">
        <v>1.4999999999999999E-2</v>
      </c>
    </row>
    <row r="4269" spans="1:9" x14ac:dyDescent="0.4">
      <c r="A4269" t="s">
        <v>84280</v>
      </c>
      <c r="B4269" s="1" t="s">
        <v>84281</v>
      </c>
      <c r="C4269" s="2">
        <v>46150.518668981502</v>
      </c>
      <c r="D4269" s="1" t="s">
        <v>84282</v>
      </c>
      <c r="E4269" s="1" t="s">
        <v>82641</v>
      </c>
      <c r="F4269" s="2">
        <v>46104.791678240697</v>
      </c>
      <c r="G4269" s="4">
        <v>1.4999999999999999E-2</v>
      </c>
      <c r="H4269" s="4">
        <v>0.01</v>
      </c>
      <c r="I4269" s="4">
        <v>0.01</v>
      </c>
    </row>
    <row r="4270" spans="1:9" x14ac:dyDescent="0.4">
      <c r="A4270" t="s">
        <v>84283</v>
      </c>
      <c r="B4270" s="1" t="s">
        <v>84284</v>
      </c>
      <c r="C4270" s="2">
        <v>46150.518668981502</v>
      </c>
      <c r="D4270" s="1" t="s">
        <v>84285</v>
      </c>
      <c r="E4270" s="1" t="s">
        <v>82641</v>
      </c>
      <c r="F4270" s="2">
        <v>46104.833344907398</v>
      </c>
      <c r="G4270" s="4">
        <v>3.5000000000000003E-2</v>
      </c>
      <c r="H4270" s="4">
        <v>0.04</v>
      </c>
      <c r="I4270" s="4">
        <v>1.4999999999999999E-2</v>
      </c>
    </row>
    <row r="4271" spans="1:9" x14ac:dyDescent="0.4">
      <c r="A4271" t="s">
        <v>84286</v>
      </c>
      <c r="B4271" s="1" t="s">
        <v>84287</v>
      </c>
      <c r="C4271" s="2">
        <v>46150.518668981502</v>
      </c>
      <c r="D4271" s="1" t="s">
        <v>84288</v>
      </c>
      <c r="E4271" s="1" t="s">
        <v>82641</v>
      </c>
      <c r="F4271" s="2">
        <v>46104.875011574099</v>
      </c>
      <c r="G4271" s="4">
        <v>2.5000000000000001E-2</v>
      </c>
      <c r="H4271" s="4">
        <v>1.4999999999999999E-2</v>
      </c>
      <c r="I4271" s="4">
        <v>0.01</v>
      </c>
    </row>
    <row r="4272" spans="1:9" x14ac:dyDescent="0.4">
      <c r="A4272" t="s">
        <v>84289</v>
      </c>
      <c r="B4272" s="1" t="s">
        <v>84290</v>
      </c>
      <c r="C4272" s="2">
        <v>46150.518668981502</v>
      </c>
      <c r="D4272" s="1" t="s">
        <v>84291</v>
      </c>
      <c r="E4272" s="1" t="s">
        <v>82641</v>
      </c>
      <c r="F4272" s="2">
        <v>46104.916678240697</v>
      </c>
      <c r="G4272" s="4">
        <v>0.02</v>
      </c>
      <c r="H4272" s="4">
        <v>1.4999999999999999E-2</v>
      </c>
      <c r="I4272" s="4">
        <v>1.4999999999999999E-2</v>
      </c>
    </row>
    <row r="4273" spans="1:9" x14ac:dyDescent="0.4">
      <c r="A4273" t="s">
        <v>84292</v>
      </c>
      <c r="B4273" s="1" t="s">
        <v>84293</v>
      </c>
      <c r="C4273" s="2">
        <v>46150.518668981502</v>
      </c>
      <c r="D4273" s="1" t="s">
        <v>84294</v>
      </c>
      <c r="E4273" s="1" t="s">
        <v>82641</v>
      </c>
      <c r="F4273" s="2">
        <v>46104.958344907398</v>
      </c>
      <c r="G4273" s="4">
        <v>2.5000000000000001E-2</v>
      </c>
      <c r="H4273" s="4">
        <v>2.5000000000000001E-2</v>
      </c>
      <c r="I4273" s="4">
        <v>1.4999999999999999E-2</v>
      </c>
    </row>
    <row r="4274" spans="1:9" x14ac:dyDescent="0.4">
      <c r="A4274" t="s">
        <v>84295</v>
      </c>
      <c r="B4274" s="1" t="s">
        <v>84296</v>
      </c>
      <c r="C4274" s="2">
        <v>46150.518668981502</v>
      </c>
      <c r="D4274" s="1" t="s">
        <v>84297</v>
      </c>
      <c r="E4274" s="1" t="s">
        <v>82641</v>
      </c>
      <c r="F4274" s="2">
        <v>46105.000011574099</v>
      </c>
      <c r="G4274" s="4">
        <v>0.03</v>
      </c>
      <c r="H4274" s="4">
        <v>0.02</v>
      </c>
      <c r="I4274" s="4">
        <v>1.4999999999999999E-2</v>
      </c>
    </row>
    <row r="4275" spans="1:9" x14ac:dyDescent="0.4">
      <c r="A4275" t="s">
        <v>84298</v>
      </c>
      <c r="B4275" s="1" t="s">
        <v>84299</v>
      </c>
      <c r="C4275" s="2">
        <v>46150.518668981502</v>
      </c>
      <c r="D4275" s="1" t="s">
        <v>84300</v>
      </c>
      <c r="E4275" s="1" t="s">
        <v>82641</v>
      </c>
      <c r="F4275" s="2">
        <v>46105.041678240697</v>
      </c>
      <c r="G4275" s="4">
        <v>5.5E-2</v>
      </c>
      <c r="H4275" s="4">
        <v>0.05</v>
      </c>
      <c r="I4275" s="4">
        <v>0.02</v>
      </c>
    </row>
    <row r="4276" spans="1:9" x14ac:dyDescent="0.4">
      <c r="A4276" t="s">
        <v>84301</v>
      </c>
      <c r="B4276" s="1" t="s">
        <v>84302</v>
      </c>
      <c r="C4276" s="2">
        <v>46150.518668981502</v>
      </c>
      <c r="D4276" s="1" t="s">
        <v>84303</v>
      </c>
      <c r="E4276" s="1" t="s">
        <v>82641</v>
      </c>
      <c r="F4276" s="2">
        <v>46105.083344907398</v>
      </c>
      <c r="G4276" s="4">
        <v>7.4999999999999997E-2</v>
      </c>
      <c r="H4276" s="4">
        <v>0.06</v>
      </c>
      <c r="I4276" s="4">
        <v>2.5000000000000001E-2</v>
      </c>
    </row>
    <row r="4277" spans="1:9" x14ac:dyDescent="0.4">
      <c r="A4277" t="s">
        <v>84304</v>
      </c>
      <c r="B4277" s="1" t="s">
        <v>84305</v>
      </c>
      <c r="C4277" s="2">
        <v>46150.518668981502</v>
      </c>
      <c r="D4277" s="1" t="s">
        <v>84306</v>
      </c>
      <c r="E4277" s="1" t="s">
        <v>82641</v>
      </c>
      <c r="F4277" s="2">
        <v>46105.125011574099</v>
      </c>
      <c r="G4277" s="4">
        <v>0.05</v>
      </c>
      <c r="H4277" s="4">
        <v>5.5E-2</v>
      </c>
      <c r="I4277" s="4">
        <v>0.03</v>
      </c>
    </row>
    <row r="4278" spans="1:9" x14ac:dyDescent="0.4">
      <c r="A4278" t="s">
        <v>84307</v>
      </c>
      <c r="B4278" s="1" t="s">
        <v>84308</v>
      </c>
      <c r="C4278" s="2">
        <v>46150.518668981502</v>
      </c>
      <c r="D4278" s="1" t="s">
        <v>84309</v>
      </c>
      <c r="E4278" s="1" t="s">
        <v>82641</v>
      </c>
      <c r="F4278" s="2">
        <v>46105.166678240697</v>
      </c>
      <c r="G4278" s="4">
        <v>4.4999999999999998E-2</v>
      </c>
      <c r="H4278" s="4">
        <v>0.05</v>
      </c>
      <c r="I4278" s="4">
        <v>0.04</v>
      </c>
    </row>
    <row r="4279" spans="1:9" x14ac:dyDescent="0.4">
      <c r="A4279" t="s">
        <v>84310</v>
      </c>
      <c r="B4279" s="1" t="s">
        <v>84311</v>
      </c>
      <c r="C4279" s="2">
        <v>46150.518668981502</v>
      </c>
      <c r="D4279" s="1" t="s">
        <v>84312</v>
      </c>
      <c r="E4279" s="1" t="s">
        <v>82641</v>
      </c>
      <c r="F4279" s="2">
        <v>46105.208344907398</v>
      </c>
      <c r="G4279" s="4">
        <v>5.5E-2</v>
      </c>
      <c r="H4279" s="4">
        <v>0.08</v>
      </c>
      <c r="I4279" s="4">
        <v>2.5000000000000001E-2</v>
      </c>
    </row>
    <row r="4280" spans="1:9" x14ac:dyDescent="0.4">
      <c r="A4280" t="s">
        <v>84313</v>
      </c>
      <c r="B4280" s="1" t="s">
        <v>84314</v>
      </c>
      <c r="C4280" s="2">
        <v>46150.518668981502</v>
      </c>
      <c r="D4280" s="1" t="s">
        <v>84315</v>
      </c>
      <c r="E4280" s="1" t="s">
        <v>82641</v>
      </c>
      <c r="F4280" s="2">
        <v>46105.250011574099</v>
      </c>
      <c r="G4280" s="4">
        <v>0.215</v>
      </c>
      <c r="H4280" s="4">
        <v>0.16</v>
      </c>
      <c r="I4280" s="4">
        <v>0.115</v>
      </c>
    </row>
    <row r="4281" spans="1:9" x14ac:dyDescent="0.4">
      <c r="A4281" t="s">
        <v>84316</v>
      </c>
      <c r="B4281" s="1" t="s">
        <v>84317</v>
      </c>
      <c r="C4281" s="2">
        <v>46150.5186805556</v>
      </c>
      <c r="D4281" s="1" t="s">
        <v>84318</v>
      </c>
      <c r="E4281" s="1" t="s">
        <v>82641</v>
      </c>
      <c r="F4281" s="2">
        <v>46105.291678240697</v>
      </c>
      <c r="G4281" s="4">
        <v>1.6</v>
      </c>
      <c r="H4281" s="4">
        <v>2.96</v>
      </c>
      <c r="I4281" s="4">
        <v>0.33</v>
      </c>
    </row>
    <row r="4282" spans="1:9" x14ac:dyDescent="0.4">
      <c r="A4282" t="s">
        <v>84319</v>
      </c>
      <c r="B4282" s="1" t="s">
        <v>84320</v>
      </c>
      <c r="C4282" s="2">
        <v>46150.5186805556</v>
      </c>
      <c r="D4282" s="1" t="s">
        <v>84321</v>
      </c>
      <c r="E4282" s="1" t="s">
        <v>82641</v>
      </c>
      <c r="F4282" s="2">
        <v>46105.333344907398</v>
      </c>
      <c r="G4282" s="4">
        <v>1.38</v>
      </c>
      <c r="H4282" s="4">
        <v>1.91</v>
      </c>
      <c r="I4282" s="4">
        <v>0.25</v>
      </c>
    </row>
    <row r="4283" spans="1:9" x14ac:dyDescent="0.4">
      <c r="A4283" t="s">
        <v>84322</v>
      </c>
      <c r="B4283" s="1" t="s">
        <v>84323</v>
      </c>
      <c r="C4283" s="2">
        <v>46150.5186805556</v>
      </c>
      <c r="D4283" s="1" t="s">
        <v>84324</v>
      </c>
      <c r="E4283" s="1" t="s">
        <v>82641</v>
      </c>
      <c r="F4283" s="2">
        <v>46105.375011574099</v>
      </c>
      <c r="G4283" s="4">
        <v>1.34</v>
      </c>
      <c r="H4283" s="4">
        <v>1.46</v>
      </c>
      <c r="I4283" s="4">
        <v>0.34499999999999997</v>
      </c>
    </row>
    <row r="4284" spans="1:9" x14ac:dyDescent="0.4">
      <c r="A4284" t="s">
        <v>84325</v>
      </c>
      <c r="B4284" s="1" t="s">
        <v>84326</v>
      </c>
      <c r="C4284" s="2">
        <v>46150.5186805556</v>
      </c>
      <c r="D4284" s="1" t="s">
        <v>84327</v>
      </c>
      <c r="E4284" s="1" t="s">
        <v>82641</v>
      </c>
      <c r="F4284" s="2">
        <v>46105.416678240697</v>
      </c>
      <c r="G4284" s="4">
        <v>1.05</v>
      </c>
      <c r="H4284" s="4">
        <v>1.57</v>
      </c>
      <c r="I4284" s="4">
        <v>0.27</v>
      </c>
    </row>
    <row r="4285" spans="1:9" x14ac:dyDescent="0.4">
      <c r="A4285" t="s">
        <v>84328</v>
      </c>
      <c r="B4285" s="1" t="s">
        <v>84329</v>
      </c>
      <c r="C4285" s="2">
        <v>46150.5186805556</v>
      </c>
      <c r="D4285" s="1" t="s">
        <v>84330</v>
      </c>
      <c r="E4285" s="1" t="s">
        <v>82641</v>
      </c>
      <c r="F4285" s="2">
        <v>46105.458344907398</v>
      </c>
      <c r="G4285" s="4">
        <v>0.81</v>
      </c>
      <c r="H4285" s="4">
        <v>1.78</v>
      </c>
      <c r="I4285" s="4">
        <v>0.26500000000000001</v>
      </c>
    </row>
    <row r="4286" spans="1:9" x14ac:dyDescent="0.4">
      <c r="A4286" t="s">
        <v>84331</v>
      </c>
      <c r="B4286" s="1" t="s">
        <v>84332</v>
      </c>
      <c r="C4286" s="2">
        <v>46150.5186805556</v>
      </c>
      <c r="D4286" s="1" t="s">
        <v>84333</v>
      </c>
      <c r="E4286" s="1" t="s">
        <v>82641</v>
      </c>
      <c r="F4286" s="2">
        <v>46105.500011574099</v>
      </c>
      <c r="G4286" s="4">
        <v>0.99</v>
      </c>
      <c r="H4286" s="4">
        <v>1.25</v>
      </c>
      <c r="I4286" s="4">
        <v>0.16500000000000001</v>
      </c>
    </row>
    <row r="4287" spans="1:9" x14ac:dyDescent="0.4">
      <c r="A4287" t="s">
        <v>84334</v>
      </c>
      <c r="B4287" s="1" t="s">
        <v>84335</v>
      </c>
      <c r="C4287" s="2">
        <v>46150.5186805556</v>
      </c>
      <c r="D4287" s="1" t="s">
        <v>84336</v>
      </c>
      <c r="E4287" s="1" t="s">
        <v>82641</v>
      </c>
      <c r="F4287" s="2">
        <v>46105.541678240697</v>
      </c>
      <c r="G4287" s="4">
        <v>1.31</v>
      </c>
      <c r="H4287" s="4">
        <v>1.21</v>
      </c>
      <c r="I4287" s="4">
        <v>0.19</v>
      </c>
    </row>
    <row r="4288" spans="1:9" x14ac:dyDescent="0.4">
      <c r="A4288" t="s">
        <v>84337</v>
      </c>
      <c r="B4288" s="1" t="s">
        <v>84338</v>
      </c>
      <c r="C4288" s="2">
        <v>46150.5186805556</v>
      </c>
      <c r="D4288" s="1" t="s">
        <v>84339</v>
      </c>
      <c r="E4288" s="1" t="s">
        <v>82641</v>
      </c>
      <c r="F4288" s="2">
        <v>46105.583344907398</v>
      </c>
      <c r="G4288" s="4">
        <v>1.25</v>
      </c>
      <c r="H4288" s="4">
        <v>1.17</v>
      </c>
      <c r="I4288" s="4">
        <v>0.3</v>
      </c>
    </row>
    <row r="4289" spans="1:9" x14ac:dyDescent="0.4">
      <c r="A4289" t="s">
        <v>84340</v>
      </c>
      <c r="B4289" s="1" t="s">
        <v>84341</v>
      </c>
      <c r="C4289" s="2">
        <v>46150.5186805556</v>
      </c>
      <c r="D4289" s="1" t="s">
        <v>84342</v>
      </c>
      <c r="E4289" s="1" t="s">
        <v>82641</v>
      </c>
      <c r="F4289" s="2">
        <v>46105.625011574099</v>
      </c>
      <c r="G4289" s="4">
        <v>1.18</v>
      </c>
      <c r="H4289" s="4">
        <v>1.24</v>
      </c>
      <c r="I4289" s="4">
        <v>0.245</v>
      </c>
    </row>
    <row r="4290" spans="1:9" x14ac:dyDescent="0.4">
      <c r="A4290" t="s">
        <v>84343</v>
      </c>
      <c r="B4290" s="1" t="s">
        <v>84344</v>
      </c>
      <c r="C4290" s="2">
        <v>46150.5186805556</v>
      </c>
      <c r="D4290" s="1" t="s">
        <v>84345</v>
      </c>
      <c r="E4290" s="1" t="s">
        <v>82641</v>
      </c>
      <c r="F4290" s="2">
        <v>46105.666678240697</v>
      </c>
      <c r="G4290" s="4">
        <v>1.05</v>
      </c>
      <c r="H4290" s="4">
        <v>1.1000000000000001</v>
      </c>
      <c r="I4290" s="4">
        <v>0.30499999999999999</v>
      </c>
    </row>
    <row r="4291" spans="1:9" x14ac:dyDescent="0.4">
      <c r="A4291" t="s">
        <v>84346</v>
      </c>
      <c r="B4291" s="1" t="s">
        <v>84347</v>
      </c>
      <c r="C4291" s="2">
        <v>46150.5186805556</v>
      </c>
      <c r="D4291" s="1" t="s">
        <v>84348</v>
      </c>
      <c r="E4291" s="1" t="s">
        <v>82641</v>
      </c>
      <c r="F4291" s="2">
        <v>46105.708344907398</v>
      </c>
      <c r="G4291" s="4">
        <v>0.88500000000000001</v>
      </c>
      <c r="H4291" s="4">
        <v>1.23</v>
      </c>
      <c r="I4291" s="4">
        <v>0.215</v>
      </c>
    </row>
    <row r="4292" spans="1:9" x14ac:dyDescent="0.4">
      <c r="A4292" t="s">
        <v>84349</v>
      </c>
      <c r="B4292" s="1" t="s">
        <v>84350</v>
      </c>
      <c r="C4292" s="2">
        <v>46150.5186805556</v>
      </c>
      <c r="D4292" s="1" t="s">
        <v>84351</v>
      </c>
      <c r="E4292" s="1" t="s">
        <v>82641</v>
      </c>
      <c r="F4292" s="2">
        <v>46105.750011574099</v>
      </c>
      <c r="G4292" s="4">
        <v>0.255</v>
      </c>
      <c r="H4292" s="4">
        <v>0.28999999999999998</v>
      </c>
      <c r="I4292" s="4">
        <v>5.5E-2</v>
      </c>
    </row>
    <row r="4293" spans="1:9" x14ac:dyDescent="0.4">
      <c r="A4293" t="s">
        <v>84352</v>
      </c>
      <c r="B4293" s="1" t="s">
        <v>84353</v>
      </c>
      <c r="C4293" s="2">
        <v>46150.5186805556</v>
      </c>
      <c r="D4293" s="1" t="s">
        <v>84354</v>
      </c>
      <c r="E4293" s="1" t="s">
        <v>82641</v>
      </c>
      <c r="F4293" s="2">
        <v>46105.791678240697</v>
      </c>
      <c r="G4293" s="4">
        <v>0.22500000000000001</v>
      </c>
      <c r="H4293" s="4">
        <v>0.255</v>
      </c>
      <c r="I4293" s="4">
        <v>6.5000000000000002E-2</v>
      </c>
    </row>
    <row r="4294" spans="1:9" x14ac:dyDescent="0.4">
      <c r="A4294" t="s">
        <v>84355</v>
      </c>
      <c r="B4294" s="1" t="s">
        <v>84356</v>
      </c>
      <c r="C4294" s="2">
        <v>46150.5186805556</v>
      </c>
      <c r="D4294" s="1" t="s">
        <v>84357</v>
      </c>
      <c r="E4294" s="1" t="s">
        <v>82641</v>
      </c>
      <c r="F4294" s="2">
        <v>46105.833344907398</v>
      </c>
      <c r="G4294" s="4">
        <v>1.03</v>
      </c>
      <c r="H4294" s="4">
        <v>0.60499999999999998</v>
      </c>
      <c r="I4294" s="4">
        <v>0.115</v>
      </c>
    </row>
    <row r="4295" spans="1:9" x14ac:dyDescent="0.4">
      <c r="A4295" t="s">
        <v>84358</v>
      </c>
      <c r="B4295" s="1" t="s">
        <v>84359</v>
      </c>
      <c r="C4295" s="2">
        <v>46150.5186805556</v>
      </c>
      <c r="D4295" s="1" t="s">
        <v>84360</v>
      </c>
      <c r="E4295" s="1" t="s">
        <v>82641</v>
      </c>
      <c r="F4295" s="2">
        <v>46105.875011574099</v>
      </c>
      <c r="G4295" s="4">
        <v>0.56000000000000005</v>
      </c>
      <c r="H4295" s="4">
        <v>0.51</v>
      </c>
      <c r="I4295" s="4">
        <v>8.5000000000000006E-2</v>
      </c>
    </row>
    <row r="4296" spans="1:9" x14ac:dyDescent="0.4">
      <c r="A4296" t="s">
        <v>84361</v>
      </c>
      <c r="B4296" s="1" t="s">
        <v>84362</v>
      </c>
      <c r="C4296" s="2">
        <v>46150.5186805556</v>
      </c>
      <c r="D4296" s="1" t="s">
        <v>84363</v>
      </c>
      <c r="E4296" s="1" t="s">
        <v>82641</v>
      </c>
      <c r="F4296" s="2">
        <v>46105.916678240697</v>
      </c>
      <c r="G4296" s="4">
        <v>0.27</v>
      </c>
      <c r="H4296" s="4">
        <v>0.3</v>
      </c>
      <c r="I4296" s="4">
        <v>7.4999999999999997E-2</v>
      </c>
    </row>
    <row r="4297" spans="1:9" x14ac:dyDescent="0.4">
      <c r="A4297" t="s">
        <v>84364</v>
      </c>
      <c r="B4297" s="1" t="s">
        <v>84365</v>
      </c>
      <c r="C4297" s="2">
        <v>46150.5186805556</v>
      </c>
      <c r="D4297" s="1" t="s">
        <v>84366</v>
      </c>
      <c r="E4297" s="1" t="s">
        <v>82641</v>
      </c>
      <c r="F4297" s="2">
        <v>46105.958344907398</v>
      </c>
      <c r="G4297" s="4">
        <v>0.54</v>
      </c>
      <c r="H4297" s="4">
        <v>0.56000000000000005</v>
      </c>
      <c r="I4297" s="4">
        <v>0.09</v>
      </c>
    </row>
    <row r="4298" spans="1:9" x14ac:dyDescent="0.4">
      <c r="A4298" t="s">
        <v>84367</v>
      </c>
      <c r="B4298" s="1" t="s">
        <v>84368</v>
      </c>
      <c r="C4298" s="2">
        <v>46150.5186805556</v>
      </c>
      <c r="D4298" s="1" t="s">
        <v>84369</v>
      </c>
      <c r="E4298" s="1" t="s">
        <v>82641</v>
      </c>
      <c r="F4298" s="2">
        <v>46106.000011574099</v>
      </c>
      <c r="G4298" s="4">
        <v>0.13500000000000001</v>
      </c>
      <c r="H4298" s="4">
        <v>0.14000000000000001</v>
      </c>
      <c r="I4298" s="4">
        <v>3.5000000000000003E-2</v>
      </c>
    </row>
    <row r="4299" spans="1:9" x14ac:dyDescent="0.4">
      <c r="A4299" t="s">
        <v>84370</v>
      </c>
      <c r="B4299" s="1" t="s">
        <v>84371</v>
      </c>
      <c r="C4299" s="2">
        <v>46150.5186805556</v>
      </c>
      <c r="D4299" s="1" t="s">
        <v>84372</v>
      </c>
      <c r="E4299" s="1" t="s">
        <v>82641</v>
      </c>
      <c r="F4299" s="2">
        <v>46106.041678240697</v>
      </c>
      <c r="G4299" s="4">
        <v>0.16</v>
      </c>
      <c r="H4299" s="4">
        <v>0.105</v>
      </c>
      <c r="I4299" s="4">
        <v>2.5000000000000001E-2</v>
      </c>
    </row>
    <row r="4300" spans="1:9" x14ac:dyDescent="0.4">
      <c r="A4300" t="s">
        <v>84373</v>
      </c>
      <c r="B4300" s="1" t="s">
        <v>84374</v>
      </c>
      <c r="C4300" s="2">
        <v>46150.5186805556</v>
      </c>
      <c r="D4300" s="1" t="s">
        <v>84375</v>
      </c>
      <c r="E4300" s="1" t="s">
        <v>82641</v>
      </c>
      <c r="F4300" s="2">
        <v>46106.083344907398</v>
      </c>
      <c r="G4300" s="4">
        <v>0.30499999999999999</v>
      </c>
      <c r="H4300" s="4">
        <v>0.23</v>
      </c>
      <c r="I4300" s="4">
        <v>3.5000000000000003E-2</v>
      </c>
    </row>
    <row r="4301" spans="1:9" x14ac:dyDescent="0.4">
      <c r="A4301" t="s">
        <v>84376</v>
      </c>
      <c r="B4301" s="1" t="s">
        <v>84377</v>
      </c>
      <c r="C4301" s="2">
        <v>46150.518692129597</v>
      </c>
      <c r="D4301" s="1" t="s">
        <v>84378</v>
      </c>
      <c r="E4301" s="1" t="s">
        <v>82641</v>
      </c>
      <c r="F4301" s="2">
        <v>46106.125011574099</v>
      </c>
      <c r="G4301" s="4">
        <v>0.16500000000000001</v>
      </c>
      <c r="H4301" s="4">
        <v>0.215</v>
      </c>
      <c r="I4301" s="4">
        <v>0.06</v>
      </c>
    </row>
    <row r="4302" spans="1:9" x14ac:dyDescent="0.4">
      <c r="A4302" t="s">
        <v>84379</v>
      </c>
      <c r="B4302" s="1" t="s">
        <v>84380</v>
      </c>
      <c r="C4302" s="2">
        <v>46150.518692129597</v>
      </c>
      <c r="D4302" s="1" t="s">
        <v>84381</v>
      </c>
      <c r="E4302" s="1" t="s">
        <v>82641</v>
      </c>
      <c r="F4302" s="2">
        <v>46106.166678240697</v>
      </c>
      <c r="G4302" s="4">
        <v>0.09</v>
      </c>
      <c r="H4302" s="4">
        <v>6.5000000000000002E-2</v>
      </c>
      <c r="I4302" s="4">
        <v>2.5000000000000001E-2</v>
      </c>
    </row>
    <row r="4303" spans="1:9" x14ac:dyDescent="0.4">
      <c r="A4303" t="s">
        <v>84382</v>
      </c>
      <c r="B4303" s="1" t="s">
        <v>84383</v>
      </c>
      <c r="C4303" s="2">
        <v>46150.518692129597</v>
      </c>
      <c r="D4303" s="1" t="s">
        <v>84384</v>
      </c>
      <c r="E4303" s="1" t="s">
        <v>82641</v>
      </c>
      <c r="F4303" s="2">
        <v>46106.208344907398</v>
      </c>
      <c r="G4303" s="4">
        <v>0.45</v>
      </c>
      <c r="H4303" s="4">
        <v>0.36499999999999999</v>
      </c>
      <c r="I4303" s="4">
        <v>7.0000000000000007E-2</v>
      </c>
    </row>
    <row r="4304" spans="1:9" x14ac:dyDescent="0.4">
      <c r="A4304" t="s">
        <v>84385</v>
      </c>
      <c r="B4304" s="1" t="s">
        <v>84386</v>
      </c>
      <c r="C4304" s="2">
        <v>46150.518692129597</v>
      </c>
      <c r="D4304" s="1" t="s">
        <v>84387</v>
      </c>
      <c r="E4304" s="1" t="s">
        <v>82641</v>
      </c>
      <c r="F4304" s="2">
        <v>46106.250011574099</v>
      </c>
      <c r="G4304" s="4">
        <v>0.15</v>
      </c>
      <c r="H4304" s="4">
        <v>0.19</v>
      </c>
      <c r="I4304" s="4">
        <v>7.4999999999999997E-2</v>
      </c>
    </row>
    <row r="4305" spans="1:9" x14ac:dyDescent="0.4">
      <c r="A4305" t="s">
        <v>84388</v>
      </c>
      <c r="B4305" s="1" t="s">
        <v>84389</v>
      </c>
      <c r="C4305" s="2">
        <v>46150.518692129597</v>
      </c>
      <c r="D4305" s="1" t="s">
        <v>84390</v>
      </c>
      <c r="E4305" s="1" t="s">
        <v>82641</v>
      </c>
      <c r="F4305" s="2">
        <v>46106.291678240697</v>
      </c>
      <c r="G4305" s="4">
        <v>3.86</v>
      </c>
      <c r="H4305" s="4">
        <v>2.1</v>
      </c>
      <c r="I4305" s="4">
        <v>0.59</v>
      </c>
    </row>
    <row r="4306" spans="1:9" x14ac:dyDescent="0.4">
      <c r="A4306" t="s">
        <v>84391</v>
      </c>
      <c r="B4306" s="1" t="s">
        <v>84392</v>
      </c>
      <c r="C4306" s="2">
        <v>46150.518692129597</v>
      </c>
      <c r="D4306" s="1" t="s">
        <v>84393</v>
      </c>
      <c r="E4306" s="1" t="s">
        <v>82641</v>
      </c>
      <c r="F4306" s="2">
        <v>46106.333344907398</v>
      </c>
      <c r="G4306" s="4">
        <v>1.84</v>
      </c>
      <c r="H4306" s="4">
        <v>2.15</v>
      </c>
      <c r="I4306" s="4">
        <v>0.24</v>
      </c>
    </row>
    <row r="4307" spans="1:9" x14ac:dyDescent="0.4">
      <c r="A4307" t="s">
        <v>84394</v>
      </c>
      <c r="B4307" s="1" t="s">
        <v>84395</v>
      </c>
      <c r="C4307" s="2">
        <v>46150.518692129597</v>
      </c>
      <c r="D4307" s="1" t="s">
        <v>84396</v>
      </c>
      <c r="E4307" s="1" t="s">
        <v>82641</v>
      </c>
      <c r="F4307" s="2">
        <v>46106.375011574099</v>
      </c>
      <c r="G4307" s="4">
        <v>1.1299999999999999</v>
      </c>
      <c r="H4307" s="4">
        <v>1.51</v>
      </c>
      <c r="I4307" s="4">
        <v>0.28499999999999998</v>
      </c>
    </row>
    <row r="4308" spans="1:9" x14ac:dyDescent="0.4">
      <c r="A4308" t="s">
        <v>84397</v>
      </c>
      <c r="B4308" s="1" t="s">
        <v>84398</v>
      </c>
      <c r="C4308" s="2">
        <v>46150.518692129597</v>
      </c>
      <c r="D4308" s="1" t="s">
        <v>84399</v>
      </c>
      <c r="E4308" s="1" t="s">
        <v>82641</v>
      </c>
      <c r="F4308" s="2">
        <v>46106.416678240697</v>
      </c>
      <c r="G4308" s="4">
        <v>1.27</v>
      </c>
      <c r="H4308" s="4">
        <v>1.19</v>
      </c>
      <c r="I4308" s="4">
        <v>0.88500000000000001</v>
      </c>
    </row>
    <row r="4309" spans="1:9" x14ac:dyDescent="0.4">
      <c r="A4309" t="s">
        <v>84400</v>
      </c>
      <c r="B4309" s="1" t="s">
        <v>84401</v>
      </c>
      <c r="C4309" s="2">
        <v>46150.518692129597</v>
      </c>
      <c r="D4309" s="1" t="s">
        <v>84402</v>
      </c>
      <c r="E4309" s="1" t="s">
        <v>82641</v>
      </c>
      <c r="F4309" s="2">
        <v>46106.458344907398</v>
      </c>
      <c r="G4309" s="4">
        <v>1.62</v>
      </c>
      <c r="H4309" s="4">
        <v>2.09</v>
      </c>
      <c r="I4309" s="4">
        <v>0.245</v>
      </c>
    </row>
    <row r="4310" spans="1:9" x14ac:dyDescent="0.4">
      <c r="A4310" t="s">
        <v>84403</v>
      </c>
      <c r="B4310" s="1" t="s">
        <v>84404</v>
      </c>
      <c r="C4310" s="2">
        <v>46150.518692129597</v>
      </c>
      <c r="D4310" s="1" t="s">
        <v>84405</v>
      </c>
      <c r="E4310" s="1" t="s">
        <v>82641</v>
      </c>
      <c r="F4310" s="2">
        <v>46106.500011574099</v>
      </c>
      <c r="G4310" s="4">
        <v>1.26</v>
      </c>
      <c r="H4310" s="4">
        <v>1.88</v>
      </c>
      <c r="I4310" s="4">
        <v>0.36499999999999999</v>
      </c>
    </row>
    <row r="4311" spans="1:9" x14ac:dyDescent="0.4">
      <c r="A4311" t="s">
        <v>84406</v>
      </c>
      <c r="B4311" s="1" t="s">
        <v>84407</v>
      </c>
      <c r="C4311" s="2">
        <v>46150.518692129597</v>
      </c>
      <c r="D4311" s="1" t="s">
        <v>84408</v>
      </c>
      <c r="E4311" s="1" t="s">
        <v>82641</v>
      </c>
      <c r="F4311" s="2">
        <v>46106.541678240697</v>
      </c>
      <c r="G4311" s="4">
        <v>1.63</v>
      </c>
      <c r="H4311" s="4">
        <v>2.4500000000000002</v>
      </c>
      <c r="I4311" s="4">
        <v>0.27500000000000002</v>
      </c>
    </row>
    <row r="4312" spans="1:9" x14ac:dyDescent="0.4">
      <c r="A4312" t="s">
        <v>84409</v>
      </c>
      <c r="B4312" s="1" t="s">
        <v>84410</v>
      </c>
      <c r="C4312" s="2">
        <v>46150.518692129597</v>
      </c>
      <c r="D4312" s="1" t="s">
        <v>84411</v>
      </c>
      <c r="E4312" s="1" t="s">
        <v>82641</v>
      </c>
      <c r="F4312" s="2">
        <v>46106.583344907398</v>
      </c>
      <c r="G4312" s="4">
        <v>1.31</v>
      </c>
      <c r="H4312" s="4">
        <v>2.04</v>
      </c>
      <c r="I4312" s="4">
        <v>0.19500000000000001</v>
      </c>
    </row>
    <row r="4313" spans="1:9" x14ac:dyDescent="0.4">
      <c r="A4313" t="s">
        <v>84412</v>
      </c>
      <c r="B4313" s="1" t="s">
        <v>84413</v>
      </c>
      <c r="C4313" s="2">
        <v>46150.518692129597</v>
      </c>
      <c r="D4313" s="1" t="s">
        <v>84414</v>
      </c>
      <c r="E4313" s="1" t="s">
        <v>82641</v>
      </c>
      <c r="F4313" s="2">
        <v>46106.625011574099</v>
      </c>
      <c r="G4313" s="4">
        <v>1.24</v>
      </c>
      <c r="H4313" s="4">
        <v>1.37</v>
      </c>
      <c r="I4313" s="4">
        <v>0.25</v>
      </c>
    </row>
    <row r="4314" spans="1:9" x14ac:dyDescent="0.4">
      <c r="A4314" t="s">
        <v>84415</v>
      </c>
      <c r="B4314" s="1" t="s">
        <v>84416</v>
      </c>
      <c r="C4314" s="2">
        <v>46150.518692129597</v>
      </c>
      <c r="D4314" s="1" t="s">
        <v>84417</v>
      </c>
      <c r="E4314" s="1" t="s">
        <v>82641</v>
      </c>
      <c r="F4314" s="2">
        <v>46106.666678240697</v>
      </c>
      <c r="G4314" s="4">
        <v>1.3</v>
      </c>
      <c r="H4314" s="4">
        <v>3.46</v>
      </c>
      <c r="I4314" s="4">
        <v>0.38500000000000001</v>
      </c>
    </row>
    <row r="4315" spans="1:9" x14ac:dyDescent="0.4">
      <c r="A4315" t="s">
        <v>84418</v>
      </c>
      <c r="B4315" s="1" t="s">
        <v>84419</v>
      </c>
      <c r="C4315" s="2">
        <v>46150.518692129597</v>
      </c>
      <c r="D4315" s="1" t="s">
        <v>84420</v>
      </c>
      <c r="E4315" s="1" t="s">
        <v>82641</v>
      </c>
      <c r="F4315" s="2">
        <v>46106.708344907398</v>
      </c>
      <c r="G4315" s="4">
        <v>0.90500000000000003</v>
      </c>
      <c r="H4315" s="4">
        <v>1.1200000000000001</v>
      </c>
      <c r="I4315" s="4">
        <v>0.115</v>
      </c>
    </row>
    <row r="4316" spans="1:9" x14ac:dyDescent="0.4">
      <c r="A4316" t="s">
        <v>84421</v>
      </c>
      <c r="B4316" s="1" t="s">
        <v>84422</v>
      </c>
      <c r="C4316" s="2">
        <v>46150.518692129597</v>
      </c>
      <c r="D4316" s="1" t="s">
        <v>84423</v>
      </c>
      <c r="E4316" s="1" t="s">
        <v>82641</v>
      </c>
      <c r="F4316" s="2">
        <v>46106.750011574099</v>
      </c>
      <c r="G4316" s="4">
        <v>0.22</v>
      </c>
      <c r="H4316" s="4">
        <v>0.35499999999999998</v>
      </c>
      <c r="I4316" s="4">
        <v>0.05</v>
      </c>
    </row>
    <row r="4317" spans="1:9" x14ac:dyDescent="0.4">
      <c r="A4317" t="s">
        <v>84424</v>
      </c>
      <c r="B4317" s="1" t="s">
        <v>84425</v>
      </c>
      <c r="C4317" s="2">
        <v>46150.518692129597</v>
      </c>
      <c r="D4317" s="1" t="s">
        <v>84426</v>
      </c>
      <c r="E4317" s="1" t="s">
        <v>82641</v>
      </c>
      <c r="F4317" s="2">
        <v>46106.791678240697</v>
      </c>
      <c r="G4317" s="4">
        <v>0.37</v>
      </c>
      <c r="H4317" s="4">
        <v>0.61</v>
      </c>
      <c r="I4317" s="4">
        <v>5.5E-2</v>
      </c>
    </row>
    <row r="4318" spans="1:9" x14ac:dyDescent="0.4">
      <c r="A4318" t="s">
        <v>84427</v>
      </c>
      <c r="B4318" s="1" t="s">
        <v>84428</v>
      </c>
      <c r="C4318" s="2">
        <v>46150.518692129597</v>
      </c>
      <c r="D4318" s="1" t="s">
        <v>84429</v>
      </c>
      <c r="E4318" s="1" t="s">
        <v>82641</v>
      </c>
      <c r="F4318" s="2">
        <v>46106.833344907398</v>
      </c>
      <c r="G4318" s="4">
        <v>0.18</v>
      </c>
      <c r="H4318" s="4">
        <v>0.24</v>
      </c>
      <c r="I4318" s="4">
        <v>2.5000000000000001E-2</v>
      </c>
    </row>
    <row r="4319" spans="1:9" x14ac:dyDescent="0.4">
      <c r="A4319" t="s">
        <v>84430</v>
      </c>
      <c r="B4319" s="1" t="s">
        <v>84431</v>
      </c>
      <c r="C4319" s="2">
        <v>46150.518692129597</v>
      </c>
      <c r="D4319" s="1" t="s">
        <v>84432</v>
      </c>
      <c r="E4319" s="1" t="s">
        <v>82641</v>
      </c>
      <c r="F4319" s="2">
        <v>46106.875011574099</v>
      </c>
      <c r="G4319" s="4">
        <v>0.14000000000000001</v>
      </c>
      <c r="H4319" s="4">
        <v>0.18</v>
      </c>
      <c r="I4319" s="4">
        <v>2.5000000000000001E-2</v>
      </c>
    </row>
    <row r="4320" spans="1:9" x14ac:dyDescent="0.4">
      <c r="A4320" t="s">
        <v>84433</v>
      </c>
      <c r="B4320" s="1" t="s">
        <v>84434</v>
      </c>
      <c r="C4320" s="2">
        <v>46150.518692129597</v>
      </c>
      <c r="D4320" s="1" t="s">
        <v>84435</v>
      </c>
      <c r="E4320" s="1" t="s">
        <v>82641</v>
      </c>
      <c r="F4320" s="2">
        <v>46106.916678240697</v>
      </c>
      <c r="G4320" s="4">
        <v>7.0000000000000007E-2</v>
      </c>
      <c r="H4320" s="4">
        <v>6.5000000000000002E-2</v>
      </c>
      <c r="I4320" s="4">
        <v>0.01</v>
      </c>
    </row>
    <row r="4321" spans="1:9" x14ac:dyDescent="0.4">
      <c r="A4321" t="s">
        <v>84436</v>
      </c>
      <c r="B4321" s="1" t="s">
        <v>84437</v>
      </c>
      <c r="C4321" s="2">
        <v>46150.518692129597</v>
      </c>
      <c r="D4321" s="1" t="s">
        <v>84438</v>
      </c>
      <c r="E4321" s="1" t="s">
        <v>82641</v>
      </c>
      <c r="F4321" s="2">
        <v>46106.958344907398</v>
      </c>
      <c r="G4321" s="4">
        <v>0.03</v>
      </c>
      <c r="H4321" s="4">
        <v>0.03</v>
      </c>
      <c r="I4321" s="4">
        <v>0.01</v>
      </c>
    </row>
    <row r="4322" spans="1:9" x14ac:dyDescent="0.4">
      <c r="A4322" t="s">
        <v>84439</v>
      </c>
      <c r="B4322" s="1" t="s">
        <v>84440</v>
      </c>
      <c r="C4322" s="2">
        <v>46150.518692129597</v>
      </c>
      <c r="D4322" s="1" t="s">
        <v>84441</v>
      </c>
      <c r="E4322" s="1" t="s">
        <v>82641</v>
      </c>
      <c r="F4322" s="2">
        <v>46107.000011574099</v>
      </c>
      <c r="G4322" s="4">
        <v>0.03</v>
      </c>
      <c r="H4322" s="4">
        <v>0.03</v>
      </c>
      <c r="I4322" s="4">
        <v>0.01</v>
      </c>
    </row>
    <row r="4323" spans="1:9" x14ac:dyDescent="0.4">
      <c r="A4323" t="s">
        <v>84442</v>
      </c>
      <c r="B4323" s="1" t="s">
        <v>84443</v>
      </c>
      <c r="C4323" s="2">
        <v>46150.518692129597</v>
      </c>
      <c r="D4323" s="1" t="s">
        <v>84444</v>
      </c>
      <c r="E4323" s="1" t="s">
        <v>82641</v>
      </c>
      <c r="F4323" s="2">
        <v>46107.041678240697</v>
      </c>
      <c r="G4323" s="4">
        <v>5.0000000000000001E-3</v>
      </c>
      <c r="H4323" s="4">
        <v>0.01</v>
      </c>
      <c r="I4323" s="4">
        <v>0.01</v>
      </c>
    </row>
    <row r="4324" spans="1:9" x14ac:dyDescent="0.4">
      <c r="A4324" t="s">
        <v>84445</v>
      </c>
      <c r="B4324" s="1" t="s">
        <v>84446</v>
      </c>
      <c r="C4324" s="2">
        <v>46150.518692129597</v>
      </c>
      <c r="D4324" s="1" t="s">
        <v>84447</v>
      </c>
      <c r="E4324" s="1" t="s">
        <v>82641</v>
      </c>
      <c r="F4324" s="2">
        <v>46107.083344907398</v>
      </c>
      <c r="G4324" s="4">
        <v>0.01</v>
      </c>
      <c r="H4324" s="4">
        <v>1.4999999999999999E-2</v>
      </c>
      <c r="I4324" s="4">
        <v>0.01</v>
      </c>
    </row>
    <row r="4325" spans="1:9" x14ac:dyDescent="0.4">
      <c r="A4325" t="s">
        <v>84448</v>
      </c>
      <c r="B4325" s="1" t="s">
        <v>84449</v>
      </c>
      <c r="C4325" s="2">
        <v>46150.518703703703</v>
      </c>
      <c r="D4325" s="1" t="s">
        <v>84450</v>
      </c>
      <c r="E4325" s="1" t="s">
        <v>82641</v>
      </c>
      <c r="F4325" s="2">
        <v>46107.125011574099</v>
      </c>
      <c r="G4325" s="4">
        <v>1.4999999999999999E-2</v>
      </c>
      <c r="H4325" s="4">
        <v>1.4999999999999999E-2</v>
      </c>
      <c r="I4325" s="4">
        <v>0.01</v>
      </c>
    </row>
    <row r="4326" spans="1:9" x14ac:dyDescent="0.4">
      <c r="A4326" t="s">
        <v>84451</v>
      </c>
      <c r="B4326" s="1" t="s">
        <v>84452</v>
      </c>
      <c r="C4326" s="2">
        <v>46150.518703703703</v>
      </c>
      <c r="D4326" s="1" t="s">
        <v>84453</v>
      </c>
      <c r="E4326" s="1" t="s">
        <v>82641</v>
      </c>
      <c r="F4326" s="2">
        <v>46107.166678240697</v>
      </c>
      <c r="G4326" s="4">
        <v>4.4999999999999998E-2</v>
      </c>
      <c r="H4326" s="4">
        <v>0.04</v>
      </c>
      <c r="I4326" s="4">
        <v>2.5000000000000001E-2</v>
      </c>
    </row>
    <row r="4327" spans="1:9" x14ac:dyDescent="0.4">
      <c r="A4327" t="s">
        <v>84454</v>
      </c>
      <c r="B4327" s="1" t="s">
        <v>84455</v>
      </c>
      <c r="C4327" s="2">
        <v>46150.518703703703</v>
      </c>
      <c r="D4327" s="1" t="s">
        <v>84456</v>
      </c>
      <c r="E4327" s="1" t="s">
        <v>82641</v>
      </c>
      <c r="F4327" s="2">
        <v>46107.208344907398</v>
      </c>
      <c r="G4327" s="4">
        <v>0.02</v>
      </c>
      <c r="H4327" s="4">
        <v>0.02</v>
      </c>
      <c r="I4327" s="4">
        <v>3.5000000000000003E-2</v>
      </c>
    </row>
    <row r="4328" spans="1:9" x14ac:dyDescent="0.4">
      <c r="A4328" t="s">
        <v>84457</v>
      </c>
      <c r="B4328" s="1" t="s">
        <v>84458</v>
      </c>
      <c r="C4328" s="2">
        <v>46150.518703703703</v>
      </c>
      <c r="D4328" s="1" t="s">
        <v>84459</v>
      </c>
      <c r="E4328" s="1" t="s">
        <v>82641</v>
      </c>
      <c r="F4328" s="2">
        <v>46107.250011574099</v>
      </c>
      <c r="G4328" s="4">
        <v>7.4999999999999997E-2</v>
      </c>
      <c r="H4328" s="4">
        <v>6.5000000000000002E-2</v>
      </c>
      <c r="I4328" s="4">
        <v>2.5000000000000001E-2</v>
      </c>
    </row>
    <row r="4329" spans="1:9" x14ac:dyDescent="0.4">
      <c r="A4329" t="s">
        <v>84460</v>
      </c>
      <c r="B4329" s="1" t="s">
        <v>84461</v>
      </c>
      <c r="C4329" s="2">
        <v>46150.518703703703</v>
      </c>
      <c r="D4329" s="1" t="s">
        <v>84462</v>
      </c>
      <c r="E4329" s="1" t="s">
        <v>82641</v>
      </c>
      <c r="F4329" s="2">
        <v>46107.291678240697</v>
      </c>
      <c r="G4329" s="4">
        <v>1.49</v>
      </c>
      <c r="H4329" s="4">
        <v>1.88</v>
      </c>
      <c r="I4329" s="4">
        <v>0.31</v>
      </c>
    </row>
    <row r="4330" spans="1:9" x14ac:dyDescent="0.4">
      <c r="A4330" t="s">
        <v>84463</v>
      </c>
      <c r="B4330" s="1" t="s">
        <v>84464</v>
      </c>
      <c r="C4330" s="2">
        <v>46150.518703703703</v>
      </c>
      <c r="D4330" s="1" t="s">
        <v>84465</v>
      </c>
      <c r="E4330" s="1" t="s">
        <v>82641</v>
      </c>
      <c r="F4330" s="2">
        <v>46107.333344907398</v>
      </c>
      <c r="G4330" s="4">
        <v>2.1</v>
      </c>
      <c r="H4330" s="4">
        <v>2.0299999999999998</v>
      </c>
      <c r="I4330" s="4">
        <v>0.32500000000000001</v>
      </c>
    </row>
    <row r="4331" spans="1:9" x14ac:dyDescent="0.4">
      <c r="A4331" t="s">
        <v>84466</v>
      </c>
      <c r="B4331" s="1" t="s">
        <v>84467</v>
      </c>
      <c r="C4331" s="2">
        <v>46150.518703703703</v>
      </c>
      <c r="D4331" s="1" t="s">
        <v>84468</v>
      </c>
      <c r="E4331" s="1" t="s">
        <v>82641</v>
      </c>
      <c r="F4331" s="2">
        <v>46107.375011574099</v>
      </c>
      <c r="G4331" s="4">
        <v>0.60499999999999998</v>
      </c>
      <c r="H4331" s="4">
        <v>0.81</v>
      </c>
      <c r="I4331" s="4">
        <v>0.215</v>
      </c>
    </row>
    <row r="4332" spans="1:9" x14ac:dyDescent="0.4">
      <c r="A4332" t="s">
        <v>84469</v>
      </c>
      <c r="B4332" s="1" t="s">
        <v>84470</v>
      </c>
      <c r="C4332" s="2">
        <v>46150.518703703703</v>
      </c>
      <c r="D4332" s="1" t="s">
        <v>84471</v>
      </c>
      <c r="E4332" s="1" t="s">
        <v>82641</v>
      </c>
      <c r="F4332" s="2">
        <v>46107.416678240697</v>
      </c>
      <c r="G4332" s="4">
        <v>1.46</v>
      </c>
      <c r="H4332" s="4">
        <v>1.39</v>
      </c>
      <c r="I4332" s="4">
        <v>0.34499999999999997</v>
      </c>
    </row>
    <row r="4333" spans="1:9" x14ac:dyDescent="0.4">
      <c r="A4333" t="s">
        <v>84472</v>
      </c>
      <c r="B4333" s="1" t="s">
        <v>84473</v>
      </c>
      <c r="C4333" s="2">
        <v>46150.518703703703</v>
      </c>
      <c r="D4333" s="1" t="s">
        <v>84474</v>
      </c>
      <c r="E4333" s="1" t="s">
        <v>82641</v>
      </c>
      <c r="F4333" s="2">
        <v>46107.458344907398</v>
      </c>
      <c r="G4333" s="4">
        <v>0.69499999999999995</v>
      </c>
      <c r="H4333" s="4">
        <v>0.68</v>
      </c>
      <c r="I4333" s="4">
        <v>0.23499999999999999</v>
      </c>
    </row>
    <row r="4334" spans="1:9" x14ac:dyDescent="0.4">
      <c r="A4334" t="s">
        <v>84475</v>
      </c>
      <c r="B4334" s="1" t="s">
        <v>84476</v>
      </c>
      <c r="C4334" s="2">
        <v>46150.518703703703</v>
      </c>
      <c r="D4334" s="1" t="s">
        <v>84477</v>
      </c>
      <c r="E4334" s="1" t="s">
        <v>82641</v>
      </c>
      <c r="F4334" s="2">
        <v>46107.500011574099</v>
      </c>
      <c r="G4334" s="4">
        <v>1.27</v>
      </c>
      <c r="H4334" s="4">
        <v>1.73</v>
      </c>
      <c r="I4334" s="4">
        <v>0.62</v>
      </c>
    </row>
    <row r="4335" spans="1:9" x14ac:dyDescent="0.4">
      <c r="A4335" t="s">
        <v>84478</v>
      </c>
      <c r="B4335" s="1" t="s">
        <v>84479</v>
      </c>
      <c r="C4335" s="2">
        <v>46150.518703703703</v>
      </c>
      <c r="D4335" s="1" t="s">
        <v>84480</v>
      </c>
      <c r="E4335" s="1" t="s">
        <v>82641</v>
      </c>
      <c r="F4335" s="2">
        <v>46107.541678240697</v>
      </c>
      <c r="G4335" s="4">
        <v>1.46</v>
      </c>
      <c r="H4335" s="4">
        <v>2.4500000000000002</v>
      </c>
      <c r="I4335" s="4">
        <v>0.28000000000000003</v>
      </c>
    </row>
    <row r="4336" spans="1:9" x14ac:dyDescent="0.4">
      <c r="A4336" t="s">
        <v>84481</v>
      </c>
      <c r="B4336" s="1" t="s">
        <v>84482</v>
      </c>
      <c r="C4336" s="2">
        <v>46150.518703703703</v>
      </c>
      <c r="D4336" s="1" t="s">
        <v>84483</v>
      </c>
      <c r="E4336" s="1" t="s">
        <v>82641</v>
      </c>
      <c r="F4336" s="2">
        <v>46107.583344907398</v>
      </c>
      <c r="G4336" s="4">
        <v>1.03</v>
      </c>
      <c r="H4336" s="4">
        <v>1.31</v>
      </c>
      <c r="I4336" s="4">
        <v>0.27500000000000002</v>
      </c>
    </row>
    <row r="4337" spans="1:9" x14ac:dyDescent="0.4">
      <c r="A4337" t="s">
        <v>84484</v>
      </c>
      <c r="B4337" s="1" t="s">
        <v>84485</v>
      </c>
      <c r="C4337" s="2">
        <v>46150.518703703703</v>
      </c>
      <c r="D4337" s="1" t="s">
        <v>84486</v>
      </c>
      <c r="E4337" s="1" t="s">
        <v>82641</v>
      </c>
      <c r="F4337" s="2">
        <v>46107.625011574099</v>
      </c>
      <c r="G4337" s="4">
        <v>0.995</v>
      </c>
      <c r="H4337" s="4">
        <v>1.86</v>
      </c>
      <c r="I4337" s="4">
        <v>0.25</v>
      </c>
    </row>
    <row r="4338" spans="1:9" x14ac:dyDescent="0.4">
      <c r="A4338" t="s">
        <v>84487</v>
      </c>
      <c r="B4338" s="1" t="s">
        <v>84488</v>
      </c>
      <c r="C4338" s="2">
        <v>46150.518703703703</v>
      </c>
      <c r="D4338" s="1" t="s">
        <v>84489</v>
      </c>
      <c r="E4338" s="1" t="s">
        <v>82641</v>
      </c>
      <c r="F4338" s="2">
        <v>46107.666678240697</v>
      </c>
      <c r="G4338" s="4">
        <v>1.56</v>
      </c>
      <c r="H4338" s="4">
        <v>1.23</v>
      </c>
      <c r="I4338" s="4">
        <v>0.28999999999999998</v>
      </c>
    </row>
    <row r="4339" spans="1:9" x14ac:dyDescent="0.4">
      <c r="A4339" t="s">
        <v>84490</v>
      </c>
      <c r="B4339" s="1" t="s">
        <v>84491</v>
      </c>
      <c r="C4339" s="2">
        <v>46150.518703703703</v>
      </c>
      <c r="D4339" s="1" t="s">
        <v>84492</v>
      </c>
      <c r="E4339" s="1" t="s">
        <v>82641</v>
      </c>
      <c r="F4339" s="2">
        <v>46107.708344907398</v>
      </c>
      <c r="G4339" s="4">
        <v>0.74</v>
      </c>
      <c r="H4339" s="4">
        <v>1.91</v>
      </c>
      <c r="I4339" s="4">
        <v>0.29499999999999998</v>
      </c>
    </row>
    <row r="4340" spans="1:9" x14ac:dyDescent="0.4">
      <c r="A4340" t="s">
        <v>84493</v>
      </c>
      <c r="B4340" s="1" t="s">
        <v>84494</v>
      </c>
      <c r="C4340" s="2">
        <v>46150.518703703703</v>
      </c>
      <c r="D4340" s="1" t="s">
        <v>84495</v>
      </c>
      <c r="E4340" s="1" t="s">
        <v>82641</v>
      </c>
      <c r="F4340" s="2">
        <v>46107.750011574099</v>
      </c>
      <c r="G4340" s="4">
        <v>0.11</v>
      </c>
      <c r="H4340" s="4">
        <v>0.115</v>
      </c>
      <c r="I4340" s="4">
        <v>0.04</v>
      </c>
    </row>
    <row r="4341" spans="1:9" x14ac:dyDescent="0.4">
      <c r="A4341" t="s">
        <v>84496</v>
      </c>
      <c r="B4341" s="1" t="s">
        <v>84497</v>
      </c>
      <c r="C4341" s="2">
        <v>46150.518703703703</v>
      </c>
      <c r="D4341" s="1" t="s">
        <v>84498</v>
      </c>
      <c r="E4341" s="1" t="s">
        <v>82641</v>
      </c>
      <c r="F4341" s="2">
        <v>46107.791678240697</v>
      </c>
      <c r="G4341" s="4">
        <v>0.34</v>
      </c>
      <c r="H4341" s="4">
        <v>0.31</v>
      </c>
      <c r="I4341" s="4">
        <v>0.21</v>
      </c>
    </row>
    <row r="4342" spans="1:9" x14ac:dyDescent="0.4">
      <c r="A4342" t="s">
        <v>84499</v>
      </c>
      <c r="B4342" s="1" t="s">
        <v>84500</v>
      </c>
      <c r="C4342" s="2">
        <v>46150.518703703703</v>
      </c>
      <c r="D4342" s="1" t="s">
        <v>84501</v>
      </c>
      <c r="E4342" s="1" t="s">
        <v>82641</v>
      </c>
      <c r="F4342" s="2">
        <v>46107.833344907398</v>
      </c>
      <c r="G4342" s="4">
        <v>8.5000000000000006E-2</v>
      </c>
      <c r="H4342" s="4">
        <v>0.08</v>
      </c>
      <c r="I4342" s="4">
        <v>1.4999999999999999E-2</v>
      </c>
    </row>
    <row r="4343" spans="1:9" x14ac:dyDescent="0.4">
      <c r="A4343" t="s">
        <v>84502</v>
      </c>
      <c r="B4343" s="1" t="s">
        <v>84503</v>
      </c>
      <c r="C4343" s="2">
        <v>46150.518703703703</v>
      </c>
      <c r="D4343" s="1" t="s">
        <v>84504</v>
      </c>
      <c r="E4343" s="1" t="s">
        <v>82641</v>
      </c>
      <c r="F4343" s="2">
        <v>46107.875011574099</v>
      </c>
      <c r="G4343" s="4">
        <v>1.4999999999999999E-2</v>
      </c>
      <c r="H4343" s="4">
        <v>0.01</v>
      </c>
      <c r="I4343" s="4">
        <v>0.01</v>
      </c>
    </row>
    <row r="4344" spans="1:9" x14ac:dyDescent="0.4">
      <c r="A4344" t="s">
        <v>84505</v>
      </c>
      <c r="B4344" s="1" t="s">
        <v>84506</v>
      </c>
      <c r="C4344" s="2">
        <v>46150.518703703703</v>
      </c>
      <c r="D4344" s="1" t="s">
        <v>84507</v>
      </c>
      <c r="E4344" s="1" t="s">
        <v>82641</v>
      </c>
      <c r="F4344" s="2">
        <v>46107.916678240697</v>
      </c>
      <c r="G4344" s="4">
        <v>0.01</v>
      </c>
      <c r="H4344" s="4">
        <v>0.01</v>
      </c>
      <c r="I4344" s="4">
        <v>0.01</v>
      </c>
    </row>
    <row r="4345" spans="1:9" x14ac:dyDescent="0.4">
      <c r="A4345" t="s">
        <v>84508</v>
      </c>
      <c r="B4345" s="1" t="s">
        <v>84509</v>
      </c>
      <c r="C4345" s="2">
        <v>46150.518703703703</v>
      </c>
      <c r="D4345" s="1" t="s">
        <v>84510</v>
      </c>
      <c r="E4345" s="1" t="s">
        <v>82641</v>
      </c>
      <c r="F4345" s="2">
        <v>46107.958344907398</v>
      </c>
      <c r="G4345" s="4">
        <v>0.01</v>
      </c>
      <c r="H4345" s="4">
        <v>1.4999999999999999E-2</v>
      </c>
      <c r="I4345" s="4">
        <v>0.01</v>
      </c>
    </row>
    <row r="4346" spans="1:9" x14ac:dyDescent="0.4">
      <c r="A4346" t="s">
        <v>84511</v>
      </c>
      <c r="B4346" s="1" t="s">
        <v>84512</v>
      </c>
      <c r="C4346" s="2">
        <v>46150.518703703703</v>
      </c>
      <c r="D4346" s="1" t="s">
        <v>84513</v>
      </c>
      <c r="E4346" s="1" t="s">
        <v>82641</v>
      </c>
      <c r="F4346" s="2">
        <v>46108.000011574099</v>
      </c>
      <c r="G4346" s="4">
        <v>1.4999999999999999E-2</v>
      </c>
      <c r="H4346" s="4">
        <v>1.4999999999999999E-2</v>
      </c>
      <c r="I4346" s="4">
        <v>0.01</v>
      </c>
    </row>
    <row r="4347" spans="1:9" x14ac:dyDescent="0.4">
      <c r="A4347" t="s">
        <v>84514</v>
      </c>
      <c r="B4347" s="1" t="s">
        <v>84515</v>
      </c>
      <c r="C4347" s="2">
        <v>46150.518703703703</v>
      </c>
      <c r="D4347" s="1" t="s">
        <v>84516</v>
      </c>
      <c r="E4347" s="1" t="s">
        <v>82641</v>
      </c>
      <c r="F4347" s="2">
        <v>46108.041678240697</v>
      </c>
      <c r="G4347" s="4">
        <v>1.4999999999999999E-2</v>
      </c>
      <c r="H4347" s="4">
        <v>1.4999999999999999E-2</v>
      </c>
      <c r="I4347" s="4">
        <v>0.01</v>
      </c>
    </row>
    <row r="4348" spans="1:9" x14ac:dyDescent="0.4">
      <c r="A4348" t="s">
        <v>84517</v>
      </c>
      <c r="B4348" s="1" t="s">
        <v>84518</v>
      </c>
      <c r="C4348" s="2">
        <v>46150.518703703703</v>
      </c>
      <c r="D4348" s="1" t="s">
        <v>84519</v>
      </c>
      <c r="E4348" s="1" t="s">
        <v>82641</v>
      </c>
      <c r="F4348" s="2">
        <v>46108.083344907398</v>
      </c>
      <c r="G4348" s="4">
        <v>0.01</v>
      </c>
      <c r="H4348" s="4">
        <v>0.01</v>
      </c>
      <c r="I4348" s="4">
        <v>0.01</v>
      </c>
    </row>
    <row r="4349" spans="1:9" x14ac:dyDescent="0.4">
      <c r="A4349" t="s">
        <v>84520</v>
      </c>
      <c r="B4349" s="1" t="s">
        <v>84521</v>
      </c>
      <c r="C4349" s="2">
        <v>46150.518715277802</v>
      </c>
      <c r="D4349" s="1" t="s">
        <v>84522</v>
      </c>
      <c r="E4349" s="1" t="s">
        <v>82641</v>
      </c>
      <c r="F4349" s="2">
        <v>46108.125011574099</v>
      </c>
      <c r="G4349" s="4">
        <v>0.01</v>
      </c>
      <c r="H4349" s="4">
        <v>0.01</v>
      </c>
      <c r="I4349" s="4">
        <v>0.01</v>
      </c>
    </row>
    <row r="4350" spans="1:9" x14ac:dyDescent="0.4">
      <c r="A4350" t="s">
        <v>84523</v>
      </c>
      <c r="B4350" s="1" t="s">
        <v>84524</v>
      </c>
      <c r="C4350" s="2">
        <v>46150.518715277802</v>
      </c>
      <c r="D4350" s="1" t="s">
        <v>84525</v>
      </c>
      <c r="E4350" s="1" t="s">
        <v>82641</v>
      </c>
      <c r="F4350" s="2">
        <v>46108.166678240697</v>
      </c>
      <c r="G4350" s="4">
        <v>1.4999999999999999E-2</v>
      </c>
      <c r="H4350" s="4">
        <v>1.4999999999999999E-2</v>
      </c>
      <c r="I4350" s="4">
        <v>0.01</v>
      </c>
    </row>
    <row r="4351" spans="1:9" x14ac:dyDescent="0.4">
      <c r="A4351" t="s">
        <v>84526</v>
      </c>
      <c r="B4351" s="1" t="s">
        <v>84527</v>
      </c>
      <c r="C4351" s="2">
        <v>46150.518715277802</v>
      </c>
      <c r="D4351" s="1" t="s">
        <v>84528</v>
      </c>
      <c r="E4351" s="1" t="s">
        <v>82641</v>
      </c>
      <c r="F4351" s="2">
        <v>46108.208344907398</v>
      </c>
      <c r="G4351" s="4">
        <v>0.04</v>
      </c>
      <c r="H4351" s="4">
        <v>4.4999999999999998E-2</v>
      </c>
      <c r="I4351" s="4">
        <v>3.5000000000000003E-2</v>
      </c>
    </row>
    <row r="4352" spans="1:9" x14ac:dyDescent="0.4">
      <c r="A4352" t="s">
        <v>84529</v>
      </c>
      <c r="B4352" s="1" t="s">
        <v>84530</v>
      </c>
      <c r="C4352" s="2">
        <v>46150.518715277802</v>
      </c>
      <c r="D4352" s="1" t="s">
        <v>84531</v>
      </c>
      <c r="E4352" s="1" t="s">
        <v>82641</v>
      </c>
      <c r="F4352" s="2">
        <v>46108.250011574099</v>
      </c>
      <c r="G4352" s="4">
        <v>0.12</v>
      </c>
      <c r="H4352" s="4">
        <v>0.255</v>
      </c>
      <c r="I4352" s="4">
        <v>0.04</v>
      </c>
    </row>
    <row r="4353" spans="1:9" x14ac:dyDescent="0.4">
      <c r="A4353" t="s">
        <v>84532</v>
      </c>
      <c r="B4353" s="1" t="s">
        <v>84533</v>
      </c>
      <c r="C4353" s="2">
        <v>46150.518715277802</v>
      </c>
      <c r="D4353" s="1" t="s">
        <v>84534</v>
      </c>
      <c r="E4353" s="1" t="s">
        <v>82641</v>
      </c>
      <c r="F4353" s="2">
        <v>46108.291678240697</v>
      </c>
      <c r="G4353" s="4">
        <v>1.1399999999999999</v>
      </c>
      <c r="H4353" s="4">
        <v>1.9</v>
      </c>
      <c r="I4353" s="4">
        <v>0.39500000000000002</v>
      </c>
    </row>
    <row r="4354" spans="1:9" x14ac:dyDescent="0.4">
      <c r="A4354" t="s">
        <v>84535</v>
      </c>
      <c r="B4354" s="1" t="s">
        <v>84536</v>
      </c>
      <c r="C4354" s="2">
        <v>46150.518715277802</v>
      </c>
      <c r="D4354" s="1" t="s">
        <v>84537</v>
      </c>
      <c r="E4354" s="1" t="s">
        <v>82641</v>
      </c>
      <c r="F4354" s="2">
        <v>46108.333344907398</v>
      </c>
      <c r="G4354" s="4">
        <v>1.22</v>
      </c>
      <c r="H4354" s="4">
        <v>1.44</v>
      </c>
      <c r="I4354" s="4">
        <v>0.27</v>
      </c>
    </row>
    <row r="4355" spans="1:9" x14ac:dyDescent="0.4">
      <c r="A4355" t="s">
        <v>84538</v>
      </c>
      <c r="B4355" s="1" t="s">
        <v>84539</v>
      </c>
      <c r="C4355" s="2">
        <v>46150.518715277802</v>
      </c>
      <c r="D4355" s="1" t="s">
        <v>84540</v>
      </c>
      <c r="E4355" s="1" t="s">
        <v>82641</v>
      </c>
      <c r="F4355" s="2">
        <v>46108.375011574099</v>
      </c>
      <c r="G4355" s="4">
        <v>0.78</v>
      </c>
      <c r="H4355" s="4">
        <v>0.71</v>
      </c>
      <c r="I4355" s="4">
        <v>0.36499999999999999</v>
      </c>
    </row>
    <row r="4356" spans="1:9" x14ac:dyDescent="0.4">
      <c r="A4356" t="s">
        <v>84541</v>
      </c>
      <c r="B4356" s="1" t="s">
        <v>84542</v>
      </c>
      <c r="C4356" s="2">
        <v>46150.518715277802</v>
      </c>
      <c r="D4356" s="1" t="s">
        <v>84543</v>
      </c>
      <c r="E4356" s="1" t="s">
        <v>82641</v>
      </c>
      <c r="F4356" s="2">
        <v>46108.416678240697</v>
      </c>
      <c r="G4356" s="4">
        <v>1.51</v>
      </c>
      <c r="H4356" s="4">
        <v>0.98499999999999999</v>
      </c>
      <c r="I4356" s="4">
        <v>0.255</v>
      </c>
    </row>
    <row r="4357" spans="1:9" x14ac:dyDescent="0.4">
      <c r="A4357" t="s">
        <v>84544</v>
      </c>
      <c r="B4357" s="1" t="s">
        <v>84545</v>
      </c>
      <c r="C4357" s="2">
        <v>46150.518715277802</v>
      </c>
      <c r="D4357" s="1" t="s">
        <v>84546</v>
      </c>
      <c r="E4357" s="1" t="s">
        <v>82641</v>
      </c>
      <c r="F4357" s="2">
        <v>46108.458344907398</v>
      </c>
      <c r="G4357" s="4">
        <v>2.21</v>
      </c>
      <c r="H4357" s="4">
        <v>5.18</v>
      </c>
      <c r="I4357" s="4">
        <v>0.57499999999999996</v>
      </c>
    </row>
    <row r="4358" spans="1:9" x14ac:dyDescent="0.4">
      <c r="A4358" t="s">
        <v>84547</v>
      </c>
      <c r="B4358" s="1" t="s">
        <v>84548</v>
      </c>
      <c r="C4358" s="2">
        <v>46150.518715277802</v>
      </c>
      <c r="D4358" s="1" t="s">
        <v>84549</v>
      </c>
      <c r="E4358" s="1" t="s">
        <v>82641</v>
      </c>
      <c r="F4358" s="2">
        <v>46108.500011574099</v>
      </c>
      <c r="G4358" s="4">
        <v>0.63500000000000001</v>
      </c>
      <c r="H4358" s="4">
        <v>0.66500000000000004</v>
      </c>
      <c r="I4358" s="4">
        <v>0.20499999999999999</v>
      </c>
    </row>
    <row r="4359" spans="1:9" x14ac:dyDescent="0.4">
      <c r="A4359" t="s">
        <v>84550</v>
      </c>
      <c r="B4359" s="1" t="s">
        <v>84551</v>
      </c>
      <c r="C4359" s="2">
        <v>46150.518715277802</v>
      </c>
      <c r="D4359" s="1" t="s">
        <v>84552</v>
      </c>
      <c r="E4359" s="1" t="s">
        <v>82641</v>
      </c>
      <c r="F4359" s="2">
        <v>46108.541678240697</v>
      </c>
      <c r="G4359" s="4">
        <v>1.1299999999999999</v>
      </c>
      <c r="H4359" s="4">
        <v>1.01</v>
      </c>
      <c r="I4359" s="4">
        <v>0.28000000000000003</v>
      </c>
    </row>
    <row r="4360" spans="1:9" x14ac:dyDescent="0.4">
      <c r="A4360" t="s">
        <v>84553</v>
      </c>
      <c r="B4360" s="1" t="s">
        <v>84554</v>
      </c>
      <c r="C4360" s="2">
        <v>46150.518715277802</v>
      </c>
      <c r="D4360" s="1" t="s">
        <v>84555</v>
      </c>
      <c r="E4360" s="1" t="s">
        <v>82641</v>
      </c>
      <c r="F4360" s="2">
        <v>46108.583344907398</v>
      </c>
      <c r="G4360" s="4">
        <v>0.94499999999999995</v>
      </c>
      <c r="H4360" s="4">
        <v>0.77500000000000002</v>
      </c>
      <c r="I4360" s="4">
        <v>0.26</v>
      </c>
    </row>
    <row r="4361" spans="1:9" x14ac:dyDescent="0.4">
      <c r="A4361" t="s">
        <v>84556</v>
      </c>
      <c r="B4361" s="1" t="s">
        <v>84557</v>
      </c>
      <c r="C4361" s="2">
        <v>46150.518715277802</v>
      </c>
      <c r="D4361" s="1" t="s">
        <v>84558</v>
      </c>
      <c r="E4361" s="1" t="s">
        <v>82641</v>
      </c>
      <c r="F4361" s="2">
        <v>46108.625011574099</v>
      </c>
      <c r="G4361" s="4">
        <v>0.995</v>
      </c>
      <c r="H4361" s="4">
        <v>1.1399999999999999</v>
      </c>
      <c r="I4361" s="4">
        <v>0.245</v>
      </c>
    </row>
    <row r="4362" spans="1:9" x14ac:dyDescent="0.4">
      <c r="A4362" t="s">
        <v>84559</v>
      </c>
      <c r="B4362" s="1" t="s">
        <v>84560</v>
      </c>
      <c r="C4362" s="2">
        <v>46150.518715277802</v>
      </c>
      <c r="D4362" s="1" t="s">
        <v>84561</v>
      </c>
      <c r="E4362" s="1" t="s">
        <v>82641</v>
      </c>
      <c r="F4362" s="2">
        <v>46108.666678240697</v>
      </c>
      <c r="G4362" s="4">
        <v>1.22</v>
      </c>
      <c r="H4362" s="4">
        <v>1.44</v>
      </c>
      <c r="I4362" s="4">
        <v>0.35</v>
      </c>
    </row>
    <row r="4363" spans="1:9" x14ac:dyDescent="0.4">
      <c r="A4363" t="s">
        <v>84562</v>
      </c>
      <c r="B4363" s="1" t="s">
        <v>84563</v>
      </c>
      <c r="C4363" s="2">
        <v>46150.518715277802</v>
      </c>
      <c r="D4363" s="1" t="s">
        <v>84564</v>
      </c>
      <c r="E4363" s="1" t="s">
        <v>82641</v>
      </c>
      <c r="F4363" s="2">
        <v>46108.708344907398</v>
      </c>
      <c r="G4363" s="4">
        <v>0.27</v>
      </c>
      <c r="H4363" s="4">
        <v>0.28999999999999998</v>
      </c>
      <c r="I4363" s="4">
        <v>0.155</v>
      </c>
    </row>
    <row r="4364" spans="1:9" x14ac:dyDescent="0.4">
      <c r="A4364" t="s">
        <v>84565</v>
      </c>
      <c r="B4364" s="1" t="s">
        <v>84566</v>
      </c>
      <c r="C4364" s="2">
        <v>46150.518715277802</v>
      </c>
      <c r="D4364" s="1" t="s">
        <v>84567</v>
      </c>
      <c r="E4364" s="1" t="s">
        <v>82641</v>
      </c>
      <c r="F4364" s="2">
        <v>46108.750011574099</v>
      </c>
      <c r="G4364" s="4">
        <v>0.40500000000000003</v>
      </c>
      <c r="H4364" s="4">
        <v>0.34</v>
      </c>
      <c r="I4364" s="4">
        <v>0.17499999999999999</v>
      </c>
    </row>
    <row r="4365" spans="1:9" x14ac:dyDescent="0.4">
      <c r="A4365" t="s">
        <v>84568</v>
      </c>
      <c r="B4365" s="1" t="s">
        <v>84569</v>
      </c>
      <c r="C4365" s="2">
        <v>46150.518715277802</v>
      </c>
      <c r="D4365" s="1" t="s">
        <v>84570</v>
      </c>
      <c r="E4365" s="1" t="s">
        <v>82641</v>
      </c>
      <c r="F4365" s="2">
        <v>46108.791678240697</v>
      </c>
      <c r="G4365" s="4">
        <v>0.04</v>
      </c>
      <c r="H4365" s="4">
        <v>6.5000000000000002E-2</v>
      </c>
      <c r="I4365" s="4">
        <v>0.01</v>
      </c>
    </row>
    <row r="4366" spans="1:9" x14ac:dyDescent="0.4">
      <c r="A4366" t="s">
        <v>84571</v>
      </c>
      <c r="B4366" s="1" t="s">
        <v>84572</v>
      </c>
      <c r="C4366" s="2">
        <v>46150.518715277802</v>
      </c>
      <c r="D4366" s="1" t="s">
        <v>84573</v>
      </c>
      <c r="E4366" s="1" t="s">
        <v>82641</v>
      </c>
      <c r="F4366" s="2">
        <v>46108.833344907398</v>
      </c>
      <c r="G4366" s="4">
        <v>0.01</v>
      </c>
      <c r="H4366" s="4">
        <v>1.4999999999999999E-2</v>
      </c>
      <c r="I4366" s="4">
        <v>0.01</v>
      </c>
    </row>
    <row r="4367" spans="1:9" x14ac:dyDescent="0.4">
      <c r="A4367" t="s">
        <v>84574</v>
      </c>
      <c r="B4367" s="1" t="s">
        <v>84575</v>
      </c>
      <c r="C4367" s="2">
        <v>46150.518715277802</v>
      </c>
      <c r="D4367" s="1" t="s">
        <v>84576</v>
      </c>
      <c r="E4367" s="1" t="s">
        <v>82641</v>
      </c>
      <c r="F4367" s="2">
        <v>46108.875011574099</v>
      </c>
      <c r="G4367" s="4">
        <v>1.4999999999999999E-2</v>
      </c>
      <c r="H4367" s="4">
        <v>0.01</v>
      </c>
      <c r="I4367" s="4">
        <v>0.01</v>
      </c>
    </row>
    <row r="4368" spans="1:9" x14ac:dyDescent="0.4">
      <c r="A4368" t="s">
        <v>84577</v>
      </c>
      <c r="B4368" s="1" t="s">
        <v>84578</v>
      </c>
      <c r="C4368" s="2">
        <v>46150.518715277802</v>
      </c>
      <c r="D4368" s="1" t="s">
        <v>84579</v>
      </c>
      <c r="E4368" s="1" t="s">
        <v>82641</v>
      </c>
      <c r="F4368" s="2">
        <v>46108.916678240697</v>
      </c>
      <c r="G4368" s="4">
        <v>3.5000000000000003E-2</v>
      </c>
      <c r="H4368" s="4">
        <v>0.04</v>
      </c>
      <c r="I4368" s="4">
        <v>0.01</v>
      </c>
    </row>
    <row r="4369" spans="1:9" x14ac:dyDescent="0.4">
      <c r="A4369" t="s">
        <v>84580</v>
      </c>
      <c r="B4369" s="1" t="s">
        <v>84581</v>
      </c>
      <c r="C4369" s="2">
        <v>46150.518715277802</v>
      </c>
      <c r="D4369" s="1" t="s">
        <v>84582</v>
      </c>
      <c r="E4369" s="1" t="s">
        <v>82641</v>
      </c>
      <c r="F4369" s="2">
        <v>46108.958344907398</v>
      </c>
      <c r="G4369" s="4">
        <v>0.01</v>
      </c>
      <c r="H4369" s="4">
        <v>0.01</v>
      </c>
      <c r="I4369" s="4">
        <v>0.01</v>
      </c>
    </row>
    <row r="4370" spans="1:9" x14ac:dyDescent="0.4">
      <c r="A4370" t="s">
        <v>84583</v>
      </c>
      <c r="B4370" s="1" t="s">
        <v>84584</v>
      </c>
      <c r="C4370" s="2">
        <v>46150.518715277802</v>
      </c>
      <c r="D4370" s="1" t="s">
        <v>84585</v>
      </c>
      <c r="E4370" s="1" t="s">
        <v>82641</v>
      </c>
      <c r="F4370" s="2">
        <v>46109.000011574099</v>
      </c>
      <c r="G4370" s="4">
        <v>0.06</v>
      </c>
      <c r="H4370" s="4">
        <v>0.05</v>
      </c>
      <c r="I4370" s="4">
        <v>0.01</v>
      </c>
    </row>
    <row r="4371" spans="1:9" x14ac:dyDescent="0.4">
      <c r="A4371" t="s">
        <v>84586</v>
      </c>
      <c r="B4371" s="1" t="s">
        <v>84587</v>
      </c>
      <c r="C4371" s="2">
        <v>46150.518715277802</v>
      </c>
      <c r="D4371" s="1" t="s">
        <v>84588</v>
      </c>
      <c r="E4371" s="1" t="s">
        <v>82641</v>
      </c>
      <c r="F4371" s="2">
        <v>46109.041678240697</v>
      </c>
      <c r="G4371" s="4">
        <v>0.185</v>
      </c>
      <c r="H4371" s="4">
        <v>0.21</v>
      </c>
      <c r="I4371" s="4">
        <v>2.5000000000000001E-2</v>
      </c>
    </row>
    <row r="4372" spans="1:9" x14ac:dyDescent="0.4">
      <c r="A4372" t="s">
        <v>84589</v>
      </c>
      <c r="B4372" s="1" t="s">
        <v>84590</v>
      </c>
      <c r="C4372" s="2">
        <v>46150.518726851798</v>
      </c>
      <c r="D4372" s="1" t="s">
        <v>84591</v>
      </c>
      <c r="E4372" s="1" t="s">
        <v>82641</v>
      </c>
      <c r="F4372" s="2">
        <v>46109.083344907398</v>
      </c>
      <c r="G4372" s="4">
        <v>0.15</v>
      </c>
      <c r="H4372" s="4">
        <v>0.17</v>
      </c>
      <c r="I4372" s="4">
        <v>1.4999999999999999E-2</v>
      </c>
    </row>
    <row r="4373" spans="1:9" x14ac:dyDescent="0.4">
      <c r="A4373" t="s">
        <v>84592</v>
      </c>
      <c r="B4373" s="1" t="s">
        <v>84593</v>
      </c>
      <c r="C4373" s="2">
        <v>46150.518726851798</v>
      </c>
      <c r="D4373" s="1" t="s">
        <v>84594</v>
      </c>
      <c r="E4373" s="1" t="s">
        <v>82641</v>
      </c>
      <c r="F4373" s="2">
        <v>46109.125011574099</v>
      </c>
      <c r="G4373" s="4">
        <v>1.4999999999999999E-2</v>
      </c>
      <c r="H4373" s="4">
        <v>1.4999999999999999E-2</v>
      </c>
      <c r="I4373" s="4">
        <v>0.01</v>
      </c>
    </row>
    <row r="4374" spans="1:9" x14ac:dyDescent="0.4">
      <c r="A4374" t="s">
        <v>84595</v>
      </c>
      <c r="B4374" s="1" t="s">
        <v>84596</v>
      </c>
      <c r="C4374" s="2">
        <v>46150.518726851798</v>
      </c>
      <c r="D4374" s="1" t="s">
        <v>84597</v>
      </c>
      <c r="E4374" s="1" t="s">
        <v>82641</v>
      </c>
      <c r="F4374" s="2">
        <v>46109.166678240697</v>
      </c>
      <c r="G4374" s="4">
        <v>5.0000000000000001E-3</v>
      </c>
      <c r="H4374" s="4">
        <v>0.01</v>
      </c>
      <c r="I4374" s="4">
        <v>0.01</v>
      </c>
    </row>
    <row r="4375" spans="1:9" x14ac:dyDescent="0.4">
      <c r="A4375" t="s">
        <v>84598</v>
      </c>
      <c r="B4375" s="1" t="s">
        <v>84599</v>
      </c>
      <c r="C4375" s="2">
        <v>46150.518726851798</v>
      </c>
      <c r="D4375" s="1" t="s">
        <v>84600</v>
      </c>
      <c r="E4375" s="1" t="s">
        <v>82641</v>
      </c>
      <c r="F4375" s="2">
        <v>46109.208344907398</v>
      </c>
      <c r="G4375" s="4">
        <v>0.02</v>
      </c>
      <c r="H4375" s="4">
        <v>2.5000000000000001E-2</v>
      </c>
      <c r="I4375" s="4">
        <v>1.4999999999999999E-2</v>
      </c>
    </row>
    <row r="4376" spans="1:9" x14ac:dyDescent="0.4">
      <c r="A4376" t="s">
        <v>84601</v>
      </c>
      <c r="B4376" s="1" t="s">
        <v>84602</v>
      </c>
      <c r="C4376" s="2">
        <v>46150.518726851798</v>
      </c>
      <c r="D4376" s="1" t="s">
        <v>84603</v>
      </c>
      <c r="E4376" s="1" t="s">
        <v>82641</v>
      </c>
      <c r="F4376" s="2">
        <v>46109.250011574099</v>
      </c>
      <c r="G4376" s="4">
        <v>6.5000000000000002E-2</v>
      </c>
      <c r="H4376" s="4">
        <v>0.06</v>
      </c>
      <c r="I4376" s="4">
        <v>0.03</v>
      </c>
    </row>
    <row r="4377" spans="1:9" x14ac:dyDescent="0.4">
      <c r="A4377" t="s">
        <v>84604</v>
      </c>
      <c r="B4377" s="1" t="s">
        <v>84605</v>
      </c>
      <c r="C4377" s="2">
        <v>46150.518726851798</v>
      </c>
      <c r="D4377" s="1" t="s">
        <v>84606</v>
      </c>
      <c r="E4377" s="1" t="s">
        <v>82641</v>
      </c>
      <c r="F4377" s="2">
        <v>46109.291678240697</v>
      </c>
      <c r="G4377" s="4">
        <v>0.215</v>
      </c>
      <c r="H4377" s="4">
        <v>0.19500000000000001</v>
      </c>
      <c r="I4377" s="4">
        <v>0.08</v>
      </c>
    </row>
    <row r="4378" spans="1:9" x14ac:dyDescent="0.4">
      <c r="A4378" t="s">
        <v>84607</v>
      </c>
      <c r="B4378" s="1" t="s">
        <v>84608</v>
      </c>
      <c r="C4378" s="2">
        <v>46150.518726851798</v>
      </c>
      <c r="D4378" s="1" t="s">
        <v>84609</v>
      </c>
      <c r="E4378" s="1" t="s">
        <v>82641</v>
      </c>
      <c r="F4378" s="2">
        <v>46109.333344907398</v>
      </c>
      <c r="G4378" s="4">
        <v>1.27</v>
      </c>
      <c r="H4378" s="4">
        <v>1.1399999999999999</v>
      </c>
      <c r="I4378" s="4">
        <v>0.245</v>
      </c>
    </row>
    <row r="4379" spans="1:9" x14ac:dyDescent="0.4">
      <c r="A4379" t="s">
        <v>84610</v>
      </c>
      <c r="B4379" s="1" t="s">
        <v>84611</v>
      </c>
      <c r="C4379" s="2">
        <v>46150.518726851798</v>
      </c>
      <c r="D4379" s="1" t="s">
        <v>84612</v>
      </c>
      <c r="E4379" s="1" t="s">
        <v>82641</v>
      </c>
      <c r="F4379" s="2">
        <v>46109.375011574099</v>
      </c>
      <c r="G4379" s="4">
        <v>1.25</v>
      </c>
      <c r="H4379" s="4">
        <v>1.1499999999999999</v>
      </c>
      <c r="I4379" s="4">
        <v>0.24</v>
      </c>
    </row>
    <row r="4380" spans="1:9" x14ac:dyDescent="0.4">
      <c r="A4380" t="s">
        <v>84613</v>
      </c>
      <c r="B4380" s="1" t="s">
        <v>84614</v>
      </c>
      <c r="C4380" s="2">
        <v>46150.518726851798</v>
      </c>
      <c r="D4380" s="1" t="s">
        <v>84615</v>
      </c>
      <c r="E4380" s="1" t="s">
        <v>82641</v>
      </c>
      <c r="F4380" s="2">
        <v>46109.416678240697</v>
      </c>
      <c r="G4380" s="4">
        <v>1.07</v>
      </c>
      <c r="H4380" s="4">
        <v>1.63</v>
      </c>
      <c r="I4380" s="4">
        <v>0.185</v>
      </c>
    </row>
    <row r="4381" spans="1:9" x14ac:dyDescent="0.4">
      <c r="A4381" t="s">
        <v>84616</v>
      </c>
      <c r="B4381" s="1" t="s">
        <v>84617</v>
      </c>
      <c r="C4381" s="2">
        <v>46150.518726851798</v>
      </c>
      <c r="D4381" s="1" t="s">
        <v>84618</v>
      </c>
      <c r="E4381" s="1" t="s">
        <v>82641</v>
      </c>
      <c r="F4381" s="2">
        <v>46109.458344907398</v>
      </c>
      <c r="G4381" s="4">
        <v>1.97</v>
      </c>
      <c r="H4381" s="4">
        <v>1.17</v>
      </c>
      <c r="I4381" s="4">
        <v>0.255</v>
      </c>
    </row>
    <row r="4382" spans="1:9" x14ac:dyDescent="0.4">
      <c r="A4382" t="s">
        <v>84619</v>
      </c>
      <c r="B4382" s="1" t="s">
        <v>84620</v>
      </c>
      <c r="C4382" s="2">
        <v>46150.518726851798</v>
      </c>
      <c r="D4382" s="1" t="s">
        <v>84621</v>
      </c>
      <c r="E4382" s="1" t="s">
        <v>82641</v>
      </c>
      <c r="F4382" s="2">
        <v>46109.500011574099</v>
      </c>
      <c r="G4382" s="4">
        <v>1.51</v>
      </c>
      <c r="H4382" s="4">
        <v>1.65</v>
      </c>
      <c r="I4382" s="4">
        <v>0.27</v>
      </c>
    </row>
    <row r="4383" spans="1:9" x14ac:dyDescent="0.4">
      <c r="A4383" t="s">
        <v>84622</v>
      </c>
      <c r="B4383" s="1" t="s">
        <v>84623</v>
      </c>
      <c r="C4383" s="2">
        <v>46150.518726851798</v>
      </c>
      <c r="D4383" s="1" t="s">
        <v>84624</v>
      </c>
      <c r="E4383" s="1" t="s">
        <v>82641</v>
      </c>
      <c r="F4383" s="2">
        <v>46109.541678240697</v>
      </c>
      <c r="G4383" s="4">
        <v>2.44</v>
      </c>
      <c r="H4383" s="4">
        <v>2.42</v>
      </c>
      <c r="I4383" s="4">
        <v>0.3</v>
      </c>
    </row>
    <row r="4384" spans="1:9" x14ac:dyDescent="0.4">
      <c r="A4384" t="s">
        <v>84625</v>
      </c>
      <c r="B4384" s="1" t="s">
        <v>84626</v>
      </c>
      <c r="C4384" s="2">
        <v>46150.518726851798</v>
      </c>
      <c r="D4384" s="1" t="s">
        <v>84627</v>
      </c>
      <c r="E4384" s="1" t="s">
        <v>82641</v>
      </c>
      <c r="F4384" s="2">
        <v>46109.583344907398</v>
      </c>
      <c r="G4384" s="4">
        <v>0.46500000000000002</v>
      </c>
      <c r="H4384" s="4">
        <v>0.38500000000000001</v>
      </c>
      <c r="I4384" s="4">
        <v>0.16</v>
      </c>
    </row>
    <row r="4385" spans="1:9" x14ac:dyDescent="0.4">
      <c r="A4385" t="s">
        <v>84628</v>
      </c>
      <c r="B4385" s="1" t="s">
        <v>84629</v>
      </c>
      <c r="C4385" s="2">
        <v>46150.518726851798</v>
      </c>
      <c r="D4385" s="1" t="s">
        <v>84630</v>
      </c>
      <c r="E4385" s="1" t="s">
        <v>82641</v>
      </c>
      <c r="F4385" s="2">
        <v>46109.625011574099</v>
      </c>
      <c r="G4385" s="4">
        <v>2.11</v>
      </c>
      <c r="H4385" s="4">
        <v>5.15</v>
      </c>
      <c r="I4385" s="4">
        <v>0.34</v>
      </c>
    </row>
    <row r="4386" spans="1:9" x14ac:dyDescent="0.4">
      <c r="A4386" t="s">
        <v>84631</v>
      </c>
      <c r="B4386" s="1" t="s">
        <v>84632</v>
      </c>
      <c r="C4386" s="2">
        <v>46150.518726851798</v>
      </c>
      <c r="D4386" s="1" t="s">
        <v>84633</v>
      </c>
      <c r="E4386" s="1" t="s">
        <v>82641</v>
      </c>
      <c r="F4386" s="2">
        <v>46109.666678240697</v>
      </c>
      <c r="G4386" s="4">
        <v>1.63</v>
      </c>
      <c r="H4386" s="4">
        <v>1.44</v>
      </c>
      <c r="I4386" s="4">
        <v>0.17</v>
      </c>
    </row>
    <row r="4387" spans="1:9" x14ac:dyDescent="0.4">
      <c r="A4387" t="s">
        <v>84634</v>
      </c>
      <c r="B4387" s="1" t="s">
        <v>84635</v>
      </c>
      <c r="C4387" s="2">
        <v>46150.518726851798</v>
      </c>
      <c r="D4387" s="1" t="s">
        <v>84636</v>
      </c>
      <c r="E4387" s="1" t="s">
        <v>82641</v>
      </c>
      <c r="F4387" s="2">
        <v>46109.708344907398</v>
      </c>
      <c r="G4387" s="4">
        <v>0.64500000000000002</v>
      </c>
      <c r="H4387" s="4">
        <v>1.26</v>
      </c>
      <c r="I4387" s="4">
        <v>9.5000000000000001E-2</v>
      </c>
    </row>
    <row r="4388" spans="1:9" x14ac:dyDescent="0.4">
      <c r="A4388" t="s">
        <v>84637</v>
      </c>
      <c r="B4388" s="1" t="s">
        <v>84638</v>
      </c>
      <c r="C4388" s="2">
        <v>46150.518726851798</v>
      </c>
      <c r="D4388" s="1" t="s">
        <v>84639</v>
      </c>
      <c r="E4388" s="1" t="s">
        <v>82641</v>
      </c>
      <c r="F4388" s="2">
        <v>46109.750011574099</v>
      </c>
      <c r="G4388" s="4">
        <v>0.83</v>
      </c>
      <c r="H4388" s="4">
        <v>0.84499999999999997</v>
      </c>
      <c r="I4388" s="4">
        <v>0.125</v>
      </c>
    </row>
    <row r="4389" spans="1:9" x14ac:dyDescent="0.4">
      <c r="A4389" t="s">
        <v>84640</v>
      </c>
      <c r="B4389" s="1" t="s">
        <v>84641</v>
      </c>
      <c r="C4389" s="2">
        <v>46150.518726851798</v>
      </c>
      <c r="D4389" s="1" t="s">
        <v>84642</v>
      </c>
      <c r="E4389" s="1" t="s">
        <v>82641</v>
      </c>
      <c r="F4389" s="2">
        <v>46109.791678240697</v>
      </c>
      <c r="G4389" s="4">
        <v>0.21</v>
      </c>
      <c r="H4389" s="4">
        <v>0.33</v>
      </c>
      <c r="I4389" s="4">
        <v>3.5000000000000003E-2</v>
      </c>
    </row>
    <row r="4390" spans="1:9" x14ac:dyDescent="0.4">
      <c r="A4390" t="s">
        <v>84643</v>
      </c>
      <c r="B4390" s="1" t="s">
        <v>84644</v>
      </c>
      <c r="C4390" s="2">
        <v>46150.518726851798</v>
      </c>
      <c r="D4390" s="1" t="s">
        <v>84645</v>
      </c>
      <c r="E4390" s="1" t="s">
        <v>82641</v>
      </c>
      <c r="F4390" s="2">
        <v>46109.833344907398</v>
      </c>
      <c r="G4390" s="4">
        <v>7.4999999999999997E-2</v>
      </c>
      <c r="H4390" s="4">
        <v>8.5000000000000006E-2</v>
      </c>
      <c r="I4390" s="4">
        <v>0.01</v>
      </c>
    </row>
    <row r="4391" spans="1:9" x14ac:dyDescent="0.4">
      <c r="A4391" t="s">
        <v>84646</v>
      </c>
      <c r="B4391" s="1" t="s">
        <v>84647</v>
      </c>
      <c r="C4391" s="2">
        <v>46150.518726851798</v>
      </c>
      <c r="D4391" s="1" t="s">
        <v>84648</v>
      </c>
      <c r="E4391" s="1" t="s">
        <v>82641</v>
      </c>
      <c r="F4391" s="2">
        <v>46109.875011574099</v>
      </c>
      <c r="G4391" s="4">
        <v>8.5000000000000006E-2</v>
      </c>
      <c r="H4391" s="4">
        <v>7.0000000000000007E-2</v>
      </c>
      <c r="I4391" s="4">
        <v>1.4999999999999999E-2</v>
      </c>
    </row>
    <row r="4392" spans="1:9" x14ac:dyDescent="0.4">
      <c r="A4392" t="s">
        <v>84649</v>
      </c>
      <c r="B4392" s="1" t="s">
        <v>84650</v>
      </c>
      <c r="C4392" s="2">
        <v>46150.518726851798</v>
      </c>
      <c r="D4392" s="1" t="s">
        <v>84651</v>
      </c>
      <c r="E4392" s="1" t="s">
        <v>82641</v>
      </c>
      <c r="F4392" s="2">
        <v>46109.916678240697</v>
      </c>
      <c r="G4392" s="4">
        <v>0.05</v>
      </c>
      <c r="H4392" s="4">
        <v>0.05</v>
      </c>
      <c r="I4392" s="4">
        <v>0.01</v>
      </c>
    </row>
    <row r="4393" spans="1:9" x14ac:dyDescent="0.4">
      <c r="A4393" t="s">
        <v>84652</v>
      </c>
      <c r="B4393" s="1" t="s">
        <v>84653</v>
      </c>
      <c r="C4393" s="2">
        <v>46150.518726851798</v>
      </c>
      <c r="D4393" s="1" t="s">
        <v>84654</v>
      </c>
      <c r="E4393" s="1" t="s">
        <v>82641</v>
      </c>
      <c r="F4393" s="2">
        <v>46109.958344907398</v>
      </c>
      <c r="G4393" s="4">
        <v>0.02</v>
      </c>
      <c r="H4393" s="4">
        <v>1.4999999999999999E-2</v>
      </c>
      <c r="I4393" s="4">
        <v>0.01</v>
      </c>
    </row>
    <row r="4394" spans="1:9" x14ac:dyDescent="0.4">
      <c r="A4394" t="s">
        <v>84655</v>
      </c>
      <c r="B4394" s="1" t="s">
        <v>84656</v>
      </c>
      <c r="C4394" s="2">
        <v>46150.518726851798</v>
      </c>
      <c r="D4394" s="1" t="s">
        <v>84657</v>
      </c>
      <c r="E4394" s="1" t="s">
        <v>82641</v>
      </c>
      <c r="F4394" s="2">
        <v>46110.000011574099</v>
      </c>
      <c r="G4394" s="4">
        <v>2.5000000000000001E-2</v>
      </c>
      <c r="H4394" s="4">
        <v>0.02</v>
      </c>
      <c r="I4394" s="4">
        <v>0.01</v>
      </c>
    </row>
    <row r="4395" spans="1:9" x14ac:dyDescent="0.4">
      <c r="A4395" t="s">
        <v>84658</v>
      </c>
      <c r="B4395" s="1" t="s">
        <v>84659</v>
      </c>
      <c r="C4395" s="2">
        <v>46150.518726851798</v>
      </c>
      <c r="D4395" s="1" t="s">
        <v>84660</v>
      </c>
      <c r="E4395" s="1" t="s">
        <v>82641</v>
      </c>
      <c r="F4395" s="2">
        <v>46110.083344907398</v>
      </c>
      <c r="G4395" s="4">
        <v>5.0000000000000001E-3</v>
      </c>
      <c r="H4395" s="4">
        <v>5.0000000000000001E-3</v>
      </c>
      <c r="I4395" s="4">
        <v>5.0000000000000001E-3</v>
      </c>
    </row>
    <row r="4396" spans="1:9" x14ac:dyDescent="0.4">
      <c r="A4396" t="s">
        <v>84661</v>
      </c>
      <c r="B4396" s="1" t="s">
        <v>84662</v>
      </c>
      <c r="C4396" s="2">
        <v>46150.518726851798</v>
      </c>
      <c r="D4396" s="1" t="s">
        <v>84663</v>
      </c>
      <c r="E4396" s="1" t="s">
        <v>82641</v>
      </c>
      <c r="F4396" s="2">
        <v>46110.125011574099</v>
      </c>
      <c r="G4396" s="4">
        <v>0.01</v>
      </c>
      <c r="H4396" s="4">
        <v>0.01</v>
      </c>
      <c r="I4396" s="4">
        <v>0.01</v>
      </c>
    </row>
    <row r="4397" spans="1:9" x14ac:dyDescent="0.4">
      <c r="A4397" t="s">
        <v>84664</v>
      </c>
      <c r="B4397" s="1" t="s">
        <v>84665</v>
      </c>
      <c r="C4397" s="2">
        <v>46150.518738425897</v>
      </c>
      <c r="D4397" s="1" t="s">
        <v>84666</v>
      </c>
      <c r="E4397" s="1" t="s">
        <v>82641</v>
      </c>
      <c r="F4397" s="2">
        <v>46110.166678240697</v>
      </c>
      <c r="G4397" s="4">
        <v>0.05</v>
      </c>
      <c r="H4397" s="4">
        <v>4.4999999999999998E-2</v>
      </c>
      <c r="I4397" s="4">
        <v>2.5000000000000001E-2</v>
      </c>
    </row>
    <row r="4398" spans="1:9" x14ac:dyDescent="0.4">
      <c r="A4398" t="s">
        <v>84667</v>
      </c>
      <c r="B4398" s="1" t="s">
        <v>84668</v>
      </c>
      <c r="C4398" s="2">
        <v>46150.518738425897</v>
      </c>
      <c r="D4398" s="1" t="s">
        <v>84669</v>
      </c>
      <c r="E4398" s="1" t="s">
        <v>82641</v>
      </c>
      <c r="F4398" s="2">
        <v>46110.208344907398</v>
      </c>
      <c r="G4398" s="4">
        <v>5.0000000000000001E-3</v>
      </c>
      <c r="H4398" s="4">
        <v>0.01</v>
      </c>
      <c r="I4398" s="4">
        <v>0.01</v>
      </c>
    </row>
    <row r="4399" spans="1:9" x14ac:dyDescent="0.4">
      <c r="A4399" t="s">
        <v>84670</v>
      </c>
      <c r="B4399" s="1" t="s">
        <v>84671</v>
      </c>
      <c r="C4399" s="2">
        <v>46150.518738425897</v>
      </c>
      <c r="D4399" s="1" t="s">
        <v>84672</v>
      </c>
      <c r="E4399" s="1" t="s">
        <v>82641</v>
      </c>
      <c r="F4399" s="2">
        <v>46110.250011574099</v>
      </c>
      <c r="G4399" s="4">
        <v>5.0000000000000001E-3</v>
      </c>
      <c r="H4399" s="4">
        <v>0.01</v>
      </c>
      <c r="I4399" s="4">
        <v>0.01</v>
      </c>
    </row>
    <row r="4400" spans="1:9" x14ac:dyDescent="0.4">
      <c r="A4400" t="s">
        <v>84673</v>
      </c>
      <c r="B4400" s="1" t="s">
        <v>84674</v>
      </c>
      <c r="C4400" s="2">
        <v>46150.518738425897</v>
      </c>
      <c r="D4400" s="1" t="s">
        <v>84675</v>
      </c>
      <c r="E4400" s="1" t="s">
        <v>82641</v>
      </c>
      <c r="F4400" s="2">
        <v>46110.291678240697</v>
      </c>
      <c r="G4400" s="4">
        <v>2.5000000000000001E-2</v>
      </c>
      <c r="H4400" s="4">
        <v>0.02</v>
      </c>
      <c r="I4400" s="4">
        <v>1.4999999999999999E-2</v>
      </c>
    </row>
    <row r="4401" spans="1:9" x14ac:dyDescent="0.4">
      <c r="A4401" t="s">
        <v>84676</v>
      </c>
      <c r="B4401" s="1" t="s">
        <v>84677</v>
      </c>
      <c r="C4401" s="2">
        <v>46150.518738425897</v>
      </c>
      <c r="D4401" s="1" t="s">
        <v>84678</v>
      </c>
      <c r="E4401" s="1" t="s">
        <v>82641</v>
      </c>
      <c r="F4401" s="2">
        <v>46110.333344907398</v>
      </c>
      <c r="G4401" s="4">
        <v>0.03</v>
      </c>
      <c r="H4401" s="4">
        <v>3.5000000000000003E-2</v>
      </c>
      <c r="I4401" s="4">
        <v>2.5000000000000001E-2</v>
      </c>
    </row>
    <row r="4402" spans="1:9" x14ac:dyDescent="0.4">
      <c r="A4402" t="s">
        <v>84679</v>
      </c>
      <c r="B4402" s="1" t="s">
        <v>84680</v>
      </c>
      <c r="C4402" s="2">
        <v>46150.518738425897</v>
      </c>
      <c r="D4402" s="1" t="s">
        <v>84681</v>
      </c>
      <c r="E4402" s="1" t="s">
        <v>82641</v>
      </c>
      <c r="F4402" s="2">
        <v>46110.375011574099</v>
      </c>
      <c r="G4402" s="4">
        <v>0.26</v>
      </c>
      <c r="H4402" s="4">
        <v>0.35499999999999998</v>
      </c>
      <c r="I4402" s="4">
        <v>0.09</v>
      </c>
    </row>
    <row r="4403" spans="1:9" x14ac:dyDescent="0.4">
      <c r="A4403" t="s">
        <v>84682</v>
      </c>
      <c r="B4403" s="1" t="s">
        <v>84683</v>
      </c>
      <c r="C4403" s="2">
        <v>46150.518738425897</v>
      </c>
      <c r="D4403" s="1" t="s">
        <v>84684</v>
      </c>
      <c r="E4403" s="1" t="s">
        <v>82641</v>
      </c>
      <c r="F4403" s="2">
        <v>46110.416678240697</v>
      </c>
      <c r="G4403" s="4">
        <v>0.79</v>
      </c>
      <c r="H4403" s="4">
        <v>0.84</v>
      </c>
      <c r="I4403" s="4">
        <v>0.14499999999999999</v>
      </c>
    </row>
    <row r="4404" spans="1:9" x14ac:dyDescent="0.4">
      <c r="A4404" t="s">
        <v>84685</v>
      </c>
      <c r="B4404" s="1" t="s">
        <v>84686</v>
      </c>
      <c r="C4404" s="2">
        <v>46150.518738425897</v>
      </c>
      <c r="D4404" s="1" t="s">
        <v>84687</v>
      </c>
      <c r="E4404" s="1" t="s">
        <v>82641</v>
      </c>
      <c r="F4404" s="2">
        <v>46110.458344907398</v>
      </c>
      <c r="G4404" s="4">
        <v>0.82</v>
      </c>
      <c r="H4404" s="4">
        <v>1.1000000000000001</v>
      </c>
      <c r="I4404" s="4">
        <v>0.19</v>
      </c>
    </row>
    <row r="4405" spans="1:9" x14ac:dyDescent="0.4">
      <c r="A4405" t="s">
        <v>84688</v>
      </c>
      <c r="B4405" s="1" t="s">
        <v>84689</v>
      </c>
      <c r="C4405" s="2">
        <v>46150.518738425897</v>
      </c>
      <c r="D4405" s="1" t="s">
        <v>84690</v>
      </c>
      <c r="E4405" s="1" t="s">
        <v>82641</v>
      </c>
      <c r="F4405" s="2">
        <v>46110.500011574099</v>
      </c>
      <c r="G4405" s="4">
        <v>0.66</v>
      </c>
      <c r="H4405" s="4">
        <v>0.89500000000000002</v>
      </c>
      <c r="I4405" s="4">
        <v>0.17499999999999999</v>
      </c>
    </row>
    <row r="4406" spans="1:9" x14ac:dyDescent="0.4">
      <c r="A4406" t="s">
        <v>84691</v>
      </c>
      <c r="B4406" s="1" t="s">
        <v>84692</v>
      </c>
      <c r="C4406" s="2">
        <v>46150.518738425897</v>
      </c>
      <c r="D4406" s="1" t="s">
        <v>84693</v>
      </c>
      <c r="E4406" s="1" t="s">
        <v>82641</v>
      </c>
      <c r="F4406" s="2">
        <v>46110.541678240697</v>
      </c>
      <c r="G4406" s="4">
        <v>2.63</v>
      </c>
      <c r="H4406" s="4">
        <v>2.0099999999999998</v>
      </c>
      <c r="I4406" s="4">
        <v>0.22500000000000001</v>
      </c>
    </row>
    <row r="4407" spans="1:9" x14ac:dyDescent="0.4">
      <c r="A4407" t="s">
        <v>84694</v>
      </c>
      <c r="B4407" s="1" t="s">
        <v>84695</v>
      </c>
      <c r="C4407" s="2">
        <v>46150.518738425897</v>
      </c>
      <c r="D4407" s="1" t="s">
        <v>84696</v>
      </c>
      <c r="E4407" s="1" t="s">
        <v>82641</v>
      </c>
      <c r="F4407" s="2">
        <v>46110.583344907398</v>
      </c>
      <c r="G4407" s="4">
        <v>0.65500000000000003</v>
      </c>
      <c r="H4407" s="4">
        <v>0.78500000000000003</v>
      </c>
      <c r="I4407" s="4">
        <v>0.13500000000000001</v>
      </c>
    </row>
    <row r="4408" spans="1:9" x14ac:dyDescent="0.4">
      <c r="A4408" t="s">
        <v>84697</v>
      </c>
      <c r="B4408" s="1" t="s">
        <v>84698</v>
      </c>
      <c r="C4408" s="2">
        <v>46150.518738425897</v>
      </c>
      <c r="D4408" s="1" t="s">
        <v>84699</v>
      </c>
      <c r="E4408" s="1" t="s">
        <v>82641</v>
      </c>
      <c r="F4408" s="2">
        <v>46110.625011574099</v>
      </c>
      <c r="G4408" s="4">
        <v>3.93</v>
      </c>
      <c r="H4408" s="4">
        <v>3.89</v>
      </c>
      <c r="I4408" s="4">
        <v>0.52</v>
      </c>
    </row>
    <row r="4409" spans="1:9" x14ac:dyDescent="0.4">
      <c r="A4409" t="s">
        <v>84700</v>
      </c>
      <c r="B4409" s="1" t="s">
        <v>84701</v>
      </c>
      <c r="C4409" s="2">
        <v>46150.518738425897</v>
      </c>
      <c r="D4409" s="1" t="s">
        <v>84702</v>
      </c>
      <c r="E4409" s="1" t="s">
        <v>82641</v>
      </c>
      <c r="F4409" s="2">
        <v>46110.666678240697</v>
      </c>
      <c r="G4409" s="4">
        <v>0.97499999999999998</v>
      </c>
      <c r="H4409" s="4">
        <v>1.02</v>
      </c>
      <c r="I4409" s="4">
        <v>0.23499999999999999</v>
      </c>
    </row>
    <row r="4410" spans="1:9" x14ac:dyDescent="0.4">
      <c r="A4410" t="s">
        <v>84703</v>
      </c>
      <c r="B4410" s="1" t="s">
        <v>84704</v>
      </c>
      <c r="C4410" s="2">
        <v>46150.518738425897</v>
      </c>
      <c r="D4410" s="1" t="s">
        <v>84705</v>
      </c>
      <c r="E4410" s="1" t="s">
        <v>82641</v>
      </c>
      <c r="F4410" s="2">
        <v>46110.708344907398</v>
      </c>
      <c r="G4410" s="4">
        <v>0.2</v>
      </c>
      <c r="H4410" s="4">
        <v>0.25</v>
      </c>
      <c r="I4410" s="4">
        <v>0.06</v>
      </c>
    </row>
    <row r="4411" spans="1:9" x14ac:dyDescent="0.4">
      <c r="A4411" t="s">
        <v>84706</v>
      </c>
      <c r="B4411" s="1" t="s">
        <v>84707</v>
      </c>
      <c r="C4411" s="2">
        <v>46150.518738425897</v>
      </c>
      <c r="D4411" s="1" t="s">
        <v>84708</v>
      </c>
      <c r="E4411" s="1" t="s">
        <v>82641</v>
      </c>
      <c r="F4411" s="2">
        <v>46110.750011574099</v>
      </c>
      <c r="G4411" s="4">
        <v>0.23499999999999999</v>
      </c>
      <c r="H4411" s="4">
        <v>0.28499999999999998</v>
      </c>
      <c r="I4411" s="4">
        <v>0.06</v>
      </c>
    </row>
    <row r="4412" spans="1:9" x14ac:dyDescent="0.4">
      <c r="A4412" t="s">
        <v>84709</v>
      </c>
      <c r="B4412" s="1" t="s">
        <v>84710</v>
      </c>
      <c r="C4412" s="2">
        <v>46150.518738425897</v>
      </c>
      <c r="D4412" s="1" t="s">
        <v>84711</v>
      </c>
      <c r="E4412" s="1" t="s">
        <v>82641</v>
      </c>
      <c r="F4412" s="2">
        <v>46110.791678240697</v>
      </c>
      <c r="G4412" s="4">
        <v>0.41</v>
      </c>
      <c r="H4412" s="4">
        <v>0.44500000000000001</v>
      </c>
      <c r="I4412" s="4">
        <v>7.0000000000000007E-2</v>
      </c>
    </row>
    <row r="4413" spans="1:9" x14ac:dyDescent="0.4">
      <c r="A4413" t="s">
        <v>84712</v>
      </c>
      <c r="B4413" s="1" t="s">
        <v>84713</v>
      </c>
      <c r="C4413" s="2">
        <v>46150.518738425897</v>
      </c>
      <c r="D4413" s="1" t="s">
        <v>84714</v>
      </c>
      <c r="E4413" s="1" t="s">
        <v>82641</v>
      </c>
      <c r="F4413" s="2">
        <v>46110.833344907398</v>
      </c>
      <c r="G4413" s="4">
        <v>0.115</v>
      </c>
      <c r="H4413" s="4">
        <v>0.12</v>
      </c>
      <c r="I4413" s="4">
        <v>0.04</v>
      </c>
    </row>
    <row r="4414" spans="1:9" x14ac:dyDescent="0.4">
      <c r="A4414" t="s">
        <v>84715</v>
      </c>
      <c r="B4414" s="1" t="s">
        <v>84716</v>
      </c>
      <c r="C4414" s="2">
        <v>46150.518738425897</v>
      </c>
      <c r="D4414" s="1" t="s">
        <v>84717</v>
      </c>
      <c r="E4414" s="1" t="s">
        <v>82641</v>
      </c>
      <c r="F4414" s="2">
        <v>46110.875011574099</v>
      </c>
      <c r="G4414" s="4">
        <v>0.08</v>
      </c>
      <c r="H4414" s="4">
        <v>6.5000000000000002E-2</v>
      </c>
      <c r="I4414" s="4">
        <v>0.03</v>
      </c>
    </row>
    <row r="4415" spans="1:9" x14ac:dyDescent="0.4">
      <c r="A4415" t="s">
        <v>84718</v>
      </c>
      <c r="B4415" s="1" t="s">
        <v>84719</v>
      </c>
      <c r="C4415" s="2">
        <v>46150.518738425897</v>
      </c>
      <c r="D4415" s="1" t="s">
        <v>84720</v>
      </c>
      <c r="E4415" s="1" t="s">
        <v>82641</v>
      </c>
      <c r="F4415" s="2">
        <v>46110.916678240697</v>
      </c>
      <c r="G4415" s="4">
        <v>4.4999999999999998E-2</v>
      </c>
      <c r="H4415" s="4">
        <v>4.4999999999999998E-2</v>
      </c>
      <c r="I4415" s="4">
        <v>2.5000000000000001E-2</v>
      </c>
    </row>
    <row r="4416" spans="1:9" x14ac:dyDescent="0.4">
      <c r="A4416" t="s">
        <v>84721</v>
      </c>
      <c r="B4416" s="1" t="s">
        <v>84722</v>
      </c>
      <c r="C4416" s="2">
        <v>46150.518738425897</v>
      </c>
      <c r="D4416" s="1" t="s">
        <v>84723</v>
      </c>
      <c r="E4416" s="1" t="s">
        <v>82641</v>
      </c>
      <c r="F4416" s="2">
        <v>46110.958344907398</v>
      </c>
      <c r="G4416" s="4">
        <v>0.06</v>
      </c>
      <c r="H4416" s="4">
        <v>3.5000000000000003E-2</v>
      </c>
      <c r="I4416" s="4">
        <v>0.01</v>
      </c>
    </row>
    <row r="4417" spans="1:9" x14ac:dyDescent="0.4">
      <c r="A4417" t="s">
        <v>84724</v>
      </c>
      <c r="B4417" s="1" t="s">
        <v>84725</v>
      </c>
      <c r="C4417" s="2">
        <v>46150.518738425897</v>
      </c>
      <c r="D4417" s="1" t="s">
        <v>84726</v>
      </c>
      <c r="E4417" s="1" t="s">
        <v>82641</v>
      </c>
      <c r="F4417" s="2">
        <v>46111.000011574099</v>
      </c>
      <c r="G4417" s="4">
        <v>4.4999999999999998E-2</v>
      </c>
      <c r="H4417" s="4">
        <v>0.02</v>
      </c>
      <c r="I4417" s="4">
        <v>0.01</v>
      </c>
    </row>
    <row r="4418" spans="1:9" x14ac:dyDescent="0.4">
      <c r="A4418" t="s">
        <v>84727</v>
      </c>
      <c r="B4418" s="1" t="s">
        <v>84728</v>
      </c>
      <c r="C4418" s="2">
        <v>46150.518738425897</v>
      </c>
      <c r="D4418" s="1" t="s">
        <v>84729</v>
      </c>
      <c r="E4418" s="1" t="s">
        <v>82641</v>
      </c>
      <c r="F4418" s="2">
        <v>46111.041678240697</v>
      </c>
      <c r="G4418" s="4">
        <v>2.5000000000000001E-2</v>
      </c>
      <c r="H4418" s="4">
        <v>4.4999999999999998E-2</v>
      </c>
      <c r="I4418" s="4">
        <v>0.05</v>
      </c>
    </row>
    <row r="4419" spans="1:9" x14ac:dyDescent="0.4">
      <c r="A4419" t="s">
        <v>84730</v>
      </c>
      <c r="B4419" s="1" t="s">
        <v>84731</v>
      </c>
      <c r="C4419" s="2">
        <v>46150.518738425897</v>
      </c>
      <c r="D4419" s="1" t="s">
        <v>84732</v>
      </c>
      <c r="E4419" s="1" t="s">
        <v>82641</v>
      </c>
      <c r="F4419" s="2">
        <v>46111.083344907398</v>
      </c>
      <c r="G4419" s="4">
        <v>0.01</v>
      </c>
      <c r="H4419" s="4">
        <v>0.01</v>
      </c>
      <c r="I4419" s="4">
        <v>0.01</v>
      </c>
    </row>
    <row r="4420" spans="1:9" x14ac:dyDescent="0.4">
      <c r="A4420" t="s">
        <v>84733</v>
      </c>
      <c r="B4420" s="1" t="s">
        <v>84734</v>
      </c>
      <c r="C4420" s="2">
        <v>46150.518750000003</v>
      </c>
      <c r="D4420" s="1" t="s">
        <v>84735</v>
      </c>
      <c r="E4420" s="1" t="s">
        <v>82641</v>
      </c>
      <c r="F4420" s="2">
        <v>46111.125011574099</v>
      </c>
      <c r="G4420" s="4">
        <v>0.02</v>
      </c>
      <c r="H4420" s="4">
        <v>0.01</v>
      </c>
      <c r="I4420" s="4">
        <v>0.01</v>
      </c>
    </row>
    <row r="4421" spans="1:9" x14ac:dyDescent="0.4">
      <c r="A4421" t="s">
        <v>84736</v>
      </c>
      <c r="B4421" s="1" t="s">
        <v>84737</v>
      </c>
      <c r="C4421" s="2">
        <v>46150.518750000003</v>
      </c>
      <c r="D4421" s="1" t="s">
        <v>84738</v>
      </c>
      <c r="E4421" s="1" t="s">
        <v>82641</v>
      </c>
      <c r="F4421" s="2">
        <v>46111.166678240697</v>
      </c>
      <c r="G4421" s="4">
        <v>2.5000000000000001E-2</v>
      </c>
      <c r="H4421" s="4">
        <v>0.03</v>
      </c>
      <c r="I4421" s="4">
        <v>0.01</v>
      </c>
    </row>
    <row r="4422" spans="1:9" x14ac:dyDescent="0.4">
      <c r="A4422" t="s">
        <v>84739</v>
      </c>
      <c r="B4422" s="1" t="s">
        <v>84740</v>
      </c>
      <c r="C4422" s="2">
        <v>46150.518750000003</v>
      </c>
      <c r="D4422" s="1" t="s">
        <v>84741</v>
      </c>
      <c r="E4422" s="1" t="s">
        <v>82641</v>
      </c>
      <c r="F4422" s="2">
        <v>46111.208344907398</v>
      </c>
      <c r="G4422" s="4">
        <v>1.4999999999999999E-2</v>
      </c>
      <c r="H4422" s="4">
        <v>0.01</v>
      </c>
      <c r="I4422" s="4">
        <v>0.01</v>
      </c>
    </row>
    <row r="4423" spans="1:9" x14ac:dyDescent="0.4">
      <c r="A4423" t="s">
        <v>84742</v>
      </c>
      <c r="B4423" s="1" t="s">
        <v>84743</v>
      </c>
      <c r="C4423" s="2">
        <v>46150.518750000003</v>
      </c>
      <c r="D4423" s="1" t="s">
        <v>84744</v>
      </c>
      <c r="E4423" s="1" t="s">
        <v>82641</v>
      </c>
      <c r="F4423" s="2">
        <v>46111.250011574099</v>
      </c>
      <c r="G4423" s="4">
        <v>1.4999999999999999E-2</v>
      </c>
      <c r="H4423" s="4">
        <v>0.01</v>
      </c>
      <c r="I4423" s="4">
        <v>0.01</v>
      </c>
    </row>
    <row r="4424" spans="1:9" x14ac:dyDescent="0.4">
      <c r="A4424" t="s">
        <v>84745</v>
      </c>
      <c r="B4424" s="1" t="s">
        <v>84746</v>
      </c>
      <c r="C4424" s="2">
        <v>46150.518750000003</v>
      </c>
      <c r="D4424" s="1" t="s">
        <v>84747</v>
      </c>
      <c r="E4424" s="1" t="s">
        <v>82641</v>
      </c>
      <c r="F4424" s="2">
        <v>46111.291678240697</v>
      </c>
      <c r="G4424" s="4">
        <v>8.5000000000000006E-2</v>
      </c>
      <c r="H4424" s="4">
        <v>0.12</v>
      </c>
      <c r="I4424" s="4">
        <v>4.4999999999999998E-2</v>
      </c>
    </row>
    <row r="4425" spans="1:9" x14ac:dyDescent="0.4">
      <c r="A4425" t="s">
        <v>84748</v>
      </c>
      <c r="B4425" s="1" t="s">
        <v>84749</v>
      </c>
      <c r="C4425" s="2">
        <v>46150.518750000003</v>
      </c>
      <c r="D4425" s="1" t="s">
        <v>84750</v>
      </c>
      <c r="E4425" s="1" t="s">
        <v>82641</v>
      </c>
      <c r="F4425" s="2">
        <v>46111.333344907398</v>
      </c>
      <c r="G4425" s="4">
        <v>0.69</v>
      </c>
      <c r="H4425" s="4">
        <v>0.53500000000000003</v>
      </c>
      <c r="I4425" s="4">
        <v>0.19</v>
      </c>
    </row>
    <row r="4426" spans="1:9" x14ac:dyDescent="0.4">
      <c r="A4426" t="s">
        <v>84751</v>
      </c>
      <c r="B4426" s="1" t="s">
        <v>84752</v>
      </c>
      <c r="C4426" s="2">
        <v>46150.518750000003</v>
      </c>
      <c r="D4426" s="1" t="s">
        <v>84753</v>
      </c>
      <c r="E4426" s="1" t="s">
        <v>82641</v>
      </c>
      <c r="F4426" s="2">
        <v>46111.375011574099</v>
      </c>
      <c r="G4426" s="4">
        <v>0.86</v>
      </c>
      <c r="H4426" s="4">
        <v>1.3</v>
      </c>
      <c r="I4426" s="4">
        <v>0.27500000000000002</v>
      </c>
    </row>
    <row r="4427" spans="1:9" x14ac:dyDescent="0.4">
      <c r="A4427" t="s">
        <v>84754</v>
      </c>
      <c r="B4427" s="1" t="s">
        <v>84755</v>
      </c>
      <c r="C4427" s="2">
        <v>46150.518750000003</v>
      </c>
      <c r="D4427" s="1" t="s">
        <v>84756</v>
      </c>
      <c r="E4427" s="1" t="s">
        <v>82641</v>
      </c>
      <c r="F4427" s="2">
        <v>46111.416678240697</v>
      </c>
      <c r="G4427" s="4">
        <v>1.1399999999999999</v>
      </c>
      <c r="H4427" s="4">
        <v>0.89</v>
      </c>
      <c r="I4427" s="4">
        <v>0.23499999999999999</v>
      </c>
    </row>
    <row r="4428" spans="1:9" x14ac:dyDescent="0.4">
      <c r="A4428" t="s">
        <v>84757</v>
      </c>
      <c r="B4428" s="1" t="s">
        <v>84758</v>
      </c>
      <c r="C4428" s="2">
        <v>46150.518750000003</v>
      </c>
      <c r="D4428" s="1" t="s">
        <v>84759</v>
      </c>
      <c r="E4428" s="1" t="s">
        <v>82641</v>
      </c>
      <c r="F4428" s="2">
        <v>46111.458344907398</v>
      </c>
      <c r="G4428" s="4">
        <v>0.85499999999999998</v>
      </c>
      <c r="H4428" s="4">
        <v>0.92500000000000004</v>
      </c>
      <c r="I4428" s="4">
        <v>0.16500000000000001</v>
      </c>
    </row>
    <row r="4429" spans="1:9" x14ac:dyDescent="0.4">
      <c r="A4429" t="s">
        <v>84760</v>
      </c>
      <c r="B4429" s="1" t="s">
        <v>84761</v>
      </c>
      <c r="C4429" s="2">
        <v>46150.518750000003</v>
      </c>
      <c r="D4429" s="1" t="s">
        <v>84762</v>
      </c>
      <c r="E4429" s="1" t="s">
        <v>82641</v>
      </c>
      <c r="F4429" s="2">
        <v>46111.500011574099</v>
      </c>
      <c r="G4429" s="4">
        <v>1.28</v>
      </c>
      <c r="H4429" s="4">
        <v>1.46</v>
      </c>
      <c r="I4429" s="4">
        <v>0.24</v>
      </c>
    </row>
    <row r="4430" spans="1:9" x14ac:dyDescent="0.4">
      <c r="A4430" t="s">
        <v>84763</v>
      </c>
      <c r="B4430" s="1" t="s">
        <v>84764</v>
      </c>
      <c r="C4430" s="2">
        <v>46150.518750000003</v>
      </c>
      <c r="D4430" s="1" t="s">
        <v>84765</v>
      </c>
      <c r="E4430" s="1" t="s">
        <v>82641</v>
      </c>
      <c r="F4430" s="2">
        <v>46111.541678240697</v>
      </c>
      <c r="G4430" s="4">
        <v>2.78</v>
      </c>
      <c r="H4430" s="4">
        <v>1.82</v>
      </c>
      <c r="I4430" s="4">
        <v>0.33500000000000002</v>
      </c>
    </row>
    <row r="4431" spans="1:9" x14ac:dyDescent="0.4">
      <c r="A4431" t="s">
        <v>84766</v>
      </c>
      <c r="B4431" s="1" t="s">
        <v>84767</v>
      </c>
      <c r="C4431" s="2">
        <v>46150.518750000003</v>
      </c>
      <c r="D4431" s="1" t="s">
        <v>84768</v>
      </c>
      <c r="E4431" s="1" t="s">
        <v>82641</v>
      </c>
      <c r="F4431" s="2">
        <v>46111.583344907398</v>
      </c>
      <c r="G4431" s="4">
        <v>0.81</v>
      </c>
      <c r="H4431" s="4">
        <v>1.1299999999999999</v>
      </c>
      <c r="I4431" s="4">
        <v>0.32</v>
      </c>
    </row>
    <row r="4432" spans="1:9" x14ac:dyDescent="0.4">
      <c r="A4432" t="s">
        <v>84769</v>
      </c>
      <c r="B4432" s="1" t="s">
        <v>84770</v>
      </c>
      <c r="C4432" s="2">
        <v>46150.518750000003</v>
      </c>
      <c r="D4432" s="1" t="s">
        <v>84771</v>
      </c>
      <c r="E4432" s="1" t="s">
        <v>82641</v>
      </c>
      <c r="F4432" s="2">
        <v>46111.625011574099</v>
      </c>
      <c r="G4432" s="4">
        <v>0.8</v>
      </c>
      <c r="H4432" s="4">
        <v>1.05</v>
      </c>
      <c r="I4432" s="4">
        <v>0.185</v>
      </c>
    </row>
    <row r="4433" spans="1:9" x14ac:dyDescent="0.4">
      <c r="A4433" t="s">
        <v>84772</v>
      </c>
      <c r="B4433" s="1" t="s">
        <v>84773</v>
      </c>
      <c r="C4433" s="2">
        <v>46150.518750000003</v>
      </c>
      <c r="D4433" s="1" t="s">
        <v>84774</v>
      </c>
      <c r="E4433" s="1" t="s">
        <v>82641</v>
      </c>
      <c r="F4433" s="2">
        <v>46111.666678240697</v>
      </c>
      <c r="G4433" s="4">
        <v>1.07</v>
      </c>
      <c r="H4433" s="4">
        <v>0.98</v>
      </c>
      <c r="I4433" s="4">
        <v>0.4</v>
      </c>
    </row>
    <row r="4434" spans="1:9" x14ac:dyDescent="0.4">
      <c r="A4434" t="s">
        <v>84775</v>
      </c>
      <c r="B4434" s="1" t="s">
        <v>84776</v>
      </c>
      <c r="C4434" s="2">
        <v>46150.518750000003</v>
      </c>
      <c r="D4434" s="1" t="s">
        <v>84777</v>
      </c>
      <c r="E4434" s="1" t="s">
        <v>82641</v>
      </c>
      <c r="F4434" s="2">
        <v>46111.708344907398</v>
      </c>
      <c r="G4434" s="4">
        <v>1.26</v>
      </c>
      <c r="H4434" s="4">
        <v>3.16</v>
      </c>
      <c r="I4434" s="4">
        <v>0.37</v>
      </c>
    </row>
    <row r="4435" spans="1:9" x14ac:dyDescent="0.4">
      <c r="A4435" t="s">
        <v>84778</v>
      </c>
      <c r="B4435" s="1" t="s">
        <v>84779</v>
      </c>
      <c r="C4435" s="2">
        <v>46150.518750000003</v>
      </c>
      <c r="D4435" s="1" t="s">
        <v>84780</v>
      </c>
      <c r="E4435" s="1" t="s">
        <v>82641</v>
      </c>
      <c r="F4435" s="2">
        <v>46111.750011574099</v>
      </c>
      <c r="G4435" s="4">
        <v>1.1499999999999999</v>
      </c>
      <c r="H4435" s="4">
        <v>1.46</v>
      </c>
      <c r="I4435" s="4">
        <v>0.34</v>
      </c>
    </row>
    <row r="4436" spans="1:9" x14ac:dyDescent="0.4">
      <c r="A4436" t="s">
        <v>84781</v>
      </c>
      <c r="B4436" s="1" t="s">
        <v>84782</v>
      </c>
      <c r="C4436" s="2">
        <v>46150.518750000003</v>
      </c>
      <c r="D4436" s="1" t="s">
        <v>84783</v>
      </c>
      <c r="E4436" s="1" t="s">
        <v>82641</v>
      </c>
      <c r="F4436" s="2">
        <v>46111.791678240697</v>
      </c>
      <c r="G4436" s="4">
        <v>0.48</v>
      </c>
      <c r="H4436" s="4">
        <v>0.65500000000000003</v>
      </c>
      <c r="I4436" s="4">
        <v>0.16</v>
      </c>
    </row>
    <row r="4437" spans="1:9" x14ac:dyDescent="0.4">
      <c r="A4437" t="s">
        <v>84784</v>
      </c>
      <c r="B4437" s="1" t="s">
        <v>84785</v>
      </c>
      <c r="C4437" s="2">
        <v>46150.518750000003</v>
      </c>
      <c r="D4437" s="1" t="s">
        <v>84786</v>
      </c>
      <c r="E4437" s="1" t="s">
        <v>82641</v>
      </c>
      <c r="F4437" s="2">
        <v>46111.833344907398</v>
      </c>
      <c r="G4437" s="4">
        <v>0.21</v>
      </c>
      <c r="H4437" s="4">
        <v>0.33</v>
      </c>
      <c r="I4437" s="4">
        <v>4.4999999999999998E-2</v>
      </c>
    </row>
    <row r="4438" spans="1:9" x14ac:dyDescent="0.4">
      <c r="A4438" t="s">
        <v>84787</v>
      </c>
      <c r="B4438" s="1" t="s">
        <v>84788</v>
      </c>
      <c r="C4438" s="2">
        <v>46150.518750000003</v>
      </c>
      <c r="D4438" s="1" t="s">
        <v>84789</v>
      </c>
      <c r="E4438" s="1" t="s">
        <v>82641</v>
      </c>
      <c r="F4438" s="2">
        <v>46111.875011574099</v>
      </c>
      <c r="G4438" s="4">
        <v>0.06</v>
      </c>
      <c r="H4438" s="4">
        <v>4.4999999999999998E-2</v>
      </c>
      <c r="I4438" s="4">
        <v>0.01</v>
      </c>
    </row>
    <row r="4439" spans="1:9" x14ac:dyDescent="0.4">
      <c r="A4439" t="s">
        <v>84790</v>
      </c>
      <c r="B4439" s="1" t="s">
        <v>84791</v>
      </c>
      <c r="C4439" s="2">
        <v>46150.518750000003</v>
      </c>
      <c r="D4439" s="1" t="s">
        <v>84792</v>
      </c>
      <c r="E4439" s="1" t="s">
        <v>82641</v>
      </c>
      <c r="F4439" s="2">
        <v>46111.916678240697</v>
      </c>
      <c r="G4439" s="4">
        <v>3.5000000000000003E-2</v>
      </c>
      <c r="H4439" s="4">
        <v>0.08</v>
      </c>
      <c r="I4439" s="4">
        <v>0.01</v>
      </c>
    </row>
    <row r="4440" spans="1:9" x14ac:dyDescent="0.4">
      <c r="A4440" t="s">
        <v>84793</v>
      </c>
      <c r="B4440" s="1" t="s">
        <v>84794</v>
      </c>
      <c r="C4440" s="2">
        <v>46150.518750000003</v>
      </c>
      <c r="D4440" s="1" t="s">
        <v>84795</v>
      </c>
      <c r="E4440" s="1" t="s">
        <v>82641</v>
      </c>
      <c r="F4440" s="2">
        <v>46111.958344907398</v>
      </c>
      <c r="G4440" s="4">
        <v>0.01</v>
      </c>
      <c r="H4440" s="4">
        <v>0.01</v>
      </c>
      <c r="I4440" s="4">
        <v>0.01</v>
      </c>
    </row>
    <row r="4441" spans="1:9" x14ac:dyDescent="0.4">
      <c r="A4441" t="s">
        <v>84796</v>
      </c>
      <c r="B4441" s="1" t="s">
        <v>84797</v>
      </c>
      <c r="C4441" s="2">
        <v>46150.518750000003</v>
      </c>
      <c r="D4441" s="1" t="s">
        <v>84798</v>
      </c>
      <c r="E4441" s="1" t="s">
        <v>82641</v>
      </c>
      <c r="F4441" s="2">
        <v>46112.000011574099</v>
      </c>
      <c r="G4441" s="4">
        <v>1.4999999999999999E-2</v>
      </c>
      <c r="H4441" s="4">
        <v>0.01</v>
      </c>
      <c r="I4441" s="4">
        <v>0.01</v>
      </c>
    </row>
    <row r="4442" spans="1:9" x14ac:dyDescent="0.4">
      <c r="A4442" t="s">
        <v>84799</v>
      </c>
      <c r="B4442" s="1" t="s">
        <v>84800</v>
      </c>
      <c r="C4442" s="2">
        <v>46150.518750000003</v>
      </c>
      <c r="D4442" s="1" t="s">
        <v>84801</v>
      </c>
      <c r="E4442" s="1" t="s">
        <v>82641</v>
      </c>
      <c r="F4442" s="2">
        <v>46112.041678240697</v>
      </c>
      <c r="G4442" s="4">
        <v>5.0000000000000001E-3</v>
      </c>
      <c r="H4442" s="4">
        <v>0.01</v>
      </c>
      <c r="I4442" s="4">
        <v>0.01</v>
      </c>
    </row>
    <row r="4443" spans="1:9" x14ac:dyDescent="0.4">
      <c r="A4443" t="s">
        <v>84802</v>
      </c>
      <c r="B4443" s="1" t="s">
        <v>84803</v>
      </c>
      <c r="C4443" s="2">
        <v>46150.518761574102</v>
      </c>
      <c r="D4443" s="1" t="s">
        <v>84804</v>
      </c>
      <c r="E4443" s="1" t="s">
        <v>82641</v>
      </c>
      <c r="F4443" s="2">
        <v>46112.083344907398</v>
      </c>
      <c r="G4443" s="4">
        <v>1.4999999999999999E-2</v>
      </c>
      <c r="H4443" s="4">
        <v>2.5000000000000001E-2</v>
      </c>
      <c r="I4443" s="4">
        <v>0.01</v>
      </c>
    </row>
    <row r="4444" spans="1:9" x14ac:dyDescent="0.4">
      <c r="A4444" t="s">
        <v>84805</v>
      </c>
      <c r="B4444" s="1" t="s">
        <v>84806</v>
      </c>
      <c r="C4444" s="2">
        <v>46150.518761574102</v>
      </c>
      <c r="D4444" s="1" t="s">
        <v>84807</v>
      </c>
      <c r="E4444" s="1" t="s">
        <v>82641</v>
      </c>
      <c r="F4444" s="2">
        <v>46112.125011574099</v>
      </c>
      <c r="G4444" s="4">
        <v>0.01</v>
      </c>
      <c r="H4444" s="4">
        <v>1.4999999999999999E-2</v>
      </c>
      <c r="I4444" s="4">
        <v>0.01</v>
      </c>
    </row>
    <row r="4445" spans="1:9" x14ac:dyDescent="0.4">
      <c r="A4445" t="s">
        <v>84808</v>
      </c>
      <c r="B4445" s="1" t="s">
        <v>84809</v>
      </c>
      <c r="C4445" s="2">
        <v>46150.518761574102</v>
      </c>
      <c r="D4445" s="1" t="s">
        <v>84810</v>
      </c>
      <c r="E4445" s="1" t="s">
        <v>82641</v>
      </c>
      <c r="F4445" s="2">
        <v>46112.166678240697</v>
      </c>
      <c r="G4445" s="4">
        <v>0.01</v>
      </c>
      <c r="H4445" s="4">
        <v>0.01</v>
      </c>
      <c r="I4445" s="4">
        <v>0.01</v>
      </c>
    </row>
    <row r="4446" spans="1:9" x14ac:dyDescent="0.4">
      <c r="A4446" t="s">
        <v>84811</v>
      </c>
      <c r="B4446" s="1" t="s">
        <v>84812</v>
      </c>
      <c r="C4446" s="2">
        <v>46150.518761574102</v>
      </c>
      <c r="D4446" s="1" t="s">
        <v>84813</v>
      </c>
      <c r="E4446" s="1" t="s">
        <v>82641</v>
      </c>
      <c r="F4446" s="2">
        <v>46112.208344907398</v>
      </c>
      <c r="G4446" s="4">
        <v>0.02</v>
      </c>
      <c r="H4446" s="4">
        <v>0.01</v>
      </c>
      <c r="I4446" s="4">
        <v>0.01</v>
      </c>
    </row>
    <row r="4447" spans="1:9" x14ac:dyDescent="0.4">
      <c r="A4447" t="s">
        <v>84814</v>
      </c>
      <c r="B4447" s="1" t="s">
        <v>84815</v>
      </c>
      <c r="C4447" s="2">
        <v>46150.518761574102</v>
      </c>
      <c r="D4447" s="1" t="s">
        <v>84816</v>
      </c>
      <c r="E4447" s="1" t="s">
        <v>82641</v>
      </c>
      <c r="F4447" s="2">
        <v>46112.250011574099</v>
      </c>
      <c r="G4447" s="4">
        <v>5.0000000000000001E-3</v>
      </c>
      <c r="H4447" s="4">
        <v>1.4999999999999999E-2</v>
      </c>
      <c r="I4447" s="4">
        <v>0.01</v>
      </c>
    </row>
    <row r="4448" spans="1:9" x14ac:dyDescent="0.4">
      <c r="A4448" t="s">
        <v>84817</v>
      </c>
      <c r="B4448" s="1" t="s">
        <v>84818</v>
      </c>
      <c r="C4448" s="2">
        <v>46150.518761574102</v>
      </c>
      <c r="D4448" s="1" t="s">
        <v>84819</v>
      </c>
      <c r="E4448" s="1" t="s">
        <v>82641</v>
      </c>
      <c r="F4448" s="2">
        <v>46112.291678240697</v>
      </c>
      <c r="G4448" s="4">
        <v>7.0000000000000007E-2</v>
      </c>
      <c r="H4448" s="4">
        <v>0.08</v>
      </c>
      <c r="I4448" s="4">
        <v>0.05</v>
      </c>
    </row>
    <row r="4449" spans="1:9" x14ac:dyDescent="0.4">
      <c r="A4449" t="s">
        <v>84820</v>
      </c>
      <c r="B4449" s="1" t="s">
        <v>84821</v>
      </c>
      <c r="C4449" s="2">
        <v>46150.518761574102</v>
      </c>
      <c r="D4449" s="1" t="s">
        <v>84822</v>
      </c>
      <c r="E4449" s="1" t="s">
        <v>82641</v>
      </c>
      <c r="F4449" s="2">
        <v>46112.333344907398</v>
      </c>
      <c r="G4449" s="4">
        <v>1.0900000000000001</v>
      </c>
      <c r="H4449" s="4">
        <v>0.92</v>
      </c>
      <c r="I4449" s="4">
        <v>0.28499999999999998</v>
      </c>
    </row>
    <row r="4450" spans="1:9" x14ac:dyDescent="0.4">
      <c r="A4450" t="s">
        <v>84823</v>
      </c>
      <c r="B4450" s="1" t="s">
        <v>84824</v>
      </c>
      <c r="C4450" s="2">
        <v>46150.518761574102</v>
      </c>
      <c r="D4450" s="1" t="s">
        <v>84825</v>
      </c>
      <c r="E4450" s="1" t="s">
        <v>82641</v>
      </c>
      <c r="F4450" s="2">
        <v>46112.375011574099</v>
      </c>
      <c r="G4450" s="4">
        <v>1.57</v>
      </c>
      <c r="H4450" s="4">
        <v>3.52</v>
      </c>
      <c r="I4450" s="4">
        <v>0.28000000000000003</v>
      </c>
    </row>
    <row r="4451" spans="1:9" x14ac:dyDescent="0.4">
      <c r="A4451" t="s">
        <v>84826</v>
      </c>
      <c r="B4451" s="1" t="s">
        <v>84827</v>
      </c>
      <c r="C4451" s="2">
        <v>46150.518761574102</v>
      </c>
      <c r="D4451" s="1" t="s">
        <v>84828</v>
      </c>
      <c r="E4451" s="1" t="s">
        <v>82641</v>
      </c>
      <c r="F4451" s="2">
        <v>46112.416678240697</v>
      </c>
      <c r="G4451" s="4">
        <v>0.625</v>
      </c>
      <c r="H4451" s="4">
        <v>1.1399999999999999</v>
      </c>
      <c r="I4451" s="4">
        <v>0.315</v>
      </c>
    </row>
    <row r="4452" spans="1:9" x14ac:dyDescent="0.4">
      <c r="A4452" t="s">
        <v>84829</v>
      </c>
      <c r="B4452" s="1" t="s">
        <v>84830</v>
      </c>
      <c r="C4452" s="2">
        <v>46150.518761574102</v>
      </c>
      <c r="D4452" s="1" t="s">
        <v>84831</v>
      </c>
      <c r="E4452" s="1" t="s">
        <v>82641</v>
      </c>
      <c r="F4452" s="2">
        <v>46112.458344907398</v>
      </c>
      <c r="G4452" s="4">
        <v>1</v>
      </c>
      <c r="H4452" s="4">
        <v>1.33</v>
      </c>
      <c r="I4452" s="4">
        <v>0.22</v>
      </c>
    </row>
    <row r="4453" spans="1:9" x14ac:dyDescent="0.4">
      <c r="A4453" t="s">
        <v>84832</v>
      </c>
      <c r="B4453" s="1" t="s">
        <v>84833</v>
      </c>
      <c r="C4453" s="2">
        <v>46150.518761574102</v>
      </c>
      <c r="D4453" s="1" t="s">
        <v>84834</v>
      </c>
      <c r="E4453" s="1" t="s">
        <v>82641</v>
      </c>
      <c r="F4453" s="2">
        <v>46112.500011574099</v>
      </c>
      <c r="G4453" s="4">
        <v>0.47</v>
      </c>
      <c r="H4453" s="4">
        <v>0.69</v>
      </c>
      <c r="I4453" s="4">
        <v>0.20499999999999999</v>
      </c>
    </row>
    <row r="4454" spans="1:9" x14ac:dyDescent="0.4">
      <c r="A4454" t="s">
        <v>84835</v>
      </c>
      <c r="B4454" s="1" t="s">
        <v>84836</v>
      </c>
      <c r="C4454" s="2">
        <v>46150.518761574102</v>
      </c>
      <c r="D4454" s="1" t="s">
        <v>84837</v>
      </c>
      <c r="E4454" s="1" t="s">
        <v>82641</v>
      </c>
      <c r="F4454" s="2">
        <v>46112.541678240697</v>
      </c>
      <c r="G4454" s="4">
        <v>0.66500000000000004</v>
      </c>
      <c r="H4454" s="4">
        <v>1.36</v>
      </c>
      <c r="I4454" s="4">
        <v>0.11</v>
      </c>
    </row>
    <row r="4455" spans="1:9" x14ac:dyDescent="0.4">
      <c r="A4455" t="s">
        <v>84838</v>
      </c>
      <c r="B4455" s="1" t="s">
        <v>84839</v>
      </c>
      <c r="C4455" s="2">
        <v>46150.518761574102</v>
      </c>
      <c r="D4455" s="1" t="s">
        <v>84840</v>
      </c>
      <c r="E4455" s="1" t="s">
        <v>82641</v>
      </c>
      <c r="F4455" s="2">
        <v>46112.583344907398</v>
      </c>
      <c r="G4455" s="4">
        <v>1.37</v>
      </c>
      <c r="H4455" s="4">
        <v>3.43</v>
      </c>
      <c r="I4455" s="4">
        <v>0.22</v>
      </c>
    </row>
    <row r="4456" spans="1:9" x14ac:dyDescent="0.4">
      <c r="A4456" t="s">
        <v>84841</v>
      </c>
      <c r="B4456" s="1" t="s">
        <v>84842</v>
      </c>
      <c r="C4456" s="2">
        <v>46150.518761574102</v>
      </c>
      <c r="D4456" s="1" t="s">
        <v>84843</v>
      </c>
      <c r="E4456" s="1" t="s">
        <v>82641</v>
      </c>
      <c r="F4456" s="2">
        <v>46112.625011574099</v>
      </c>
      <c r="G4456" s="4">
        <v>0.4</v>
      </c>
      <c r="H4456" s="4">
        <v>0.38</v>
      </c>
      <c r="I4456" s="4">
        <v>0.185</v>
      </c>
    </row>
    <row r="4457" spans="1:9" x14ac:dyDescent="0.4">
      <c r="A4457" t="s">
        <v>84844</v>
      </c>
      <c r="B4457" s="1" t="s">
        <v>84845</v>
      </c>
      <c r="C4457" s="2">
        <v>46150.518761574102</v>
      </c>
      <c r="D4457" s="1" t="s">
        <v>84846</v>
      </c>
      <c r="E4457" s="1" t="s">
        <v>82641</v>
      </c>
      <c r="F4457" s="2">
        <v>46112.666678240697</v>
      </c>
      <c r="G4457" s="4">
        <v>0.59499999999999997</v>
      </c>
      <c r="H4457" s="4">
        <v>0.60499999999999998</v>
      </c>
      <c r="I4457" s="4">
        <v>0.18</v>
      </c>
    </row>
    <row r="4458" spans="1:9" x14ac:dyDescent="0.4">
      <c r="A4458" t="s">
        <v>84847</v>
      </c>
      <c r="B4458" s="1" t="s">
        <v>84848</v>
      </c>
      <c r="C4458" s="2">
        <v>46150.518761574102</v>
      </c>
      <c r="D4458" s="1" t="s">
        <v>84849</v>
      </c>
      <c r="E4458" s="1" t="s">
        <v>82641</v>
      </c>
      <c r="F4458" s="2">
        <v>46112.708344907398</v>
      </c>
      <c r="G4458" s="4">
        <v>1.27</v>
      </c>
      <c r="H4458" s="4">
        <v>3.05</v>
      </c>
      <c r="I4458" s="4">
        <v>0.31</v>
      </c>
    </row>
    <row r="4459" spans="1:9" x14ac:dyDescent="0.4">
      <c r="A4459" t="s">
        <v>84850</v>
      </c>
      <c r="B4459" s="1" t="s">
        <v>84851</v>
      </c>
      <c r="C4459" s="2">
        <v>46150.518761574102</v>
      </c>
      <c r="D4459" s="1" t="s">
        <v>84852</v>
      </c>
      <c r="E4459" s="1" t="s">
        <v>82641</v>
      </c>
      <c r="F4459" s="2">
        <v>46112.750011574099</v>
      </c>
      <c r="G4459" s="4">
        <v>1.39</v>
      </c>
      <c r="H4459" s="4">
        <v>3.56</v>
      </c>
      <c r="I4459" s="4">
        <v>0.41</v>
      </c>
    </row>
    <row r="4460" spans="1:9" x14ac:dyDescent="0.4">
      <c r="A4460" t="s">
        <v>84853</v>
      </c>
      <c r="B4460" s="1" t="s">
        <v>84854</v>
      </c>
      <c r="C4460" s="2">
        <v>46150.518761574102</v>
      </c>
      <c r="D4460" s="1" t="s">
        <v>84855</v>
      </c>
      <c r="E4460" s="1" t="s">
        <v>82641</v>
      </c>
      <c r="F4460" s="2">
        <v>46112.791678240697</v>
      </c>
      <c r="G4460" s="4">
        <v>0.16500000000000001</v>
      </c>
      <c r="H4460" s="4">
        <v>0.21</v>
      </c>
      <c r="I4460" s="4">
        <v>7.4999999999999997E-2</v>
      </c>
    </row>
    <row r="4461" spans="1:9" x14ac:dyDescent="0.4">
      <c r="A4461" t="s">
        <v>84856</v>
      </c>
      <c r="B4461" s="1" t="s">
        <v>84857</v>
      </c>
      <c r="C4461" s="2">
        <v>46150.518761574102</v>
      </c>
      <c r="D4461" s="1" t="s">
        <v>84858</v>
      </c>
      <c r="E4461" s="1" t="s">
        <v>82641</v>
      </c>
      <c r="F4461" s="2">
        <v>46112.833344907398</v>
      </c>
      <c r="G4461" s="4">
        <v>6.5000000000000002E-2</v>
      </c>
      <c r="H4461" s="4">
        <v>0.09</v>
      </c>
      <c r="I4461" s="4">
        <v>1.4999999999999999E-2</v>
      </c>
    </row>
    <row r="4462" spans="1:9" x14ac:dyDescent="0.4">
      <c r="A4462" t="s">
        <v>84859</v>
      </c>
      <c r="B4462" s="1" t="s">
        <v>84860</v>
      </c>
      <c r="C4462" s="2">
        <v>46150.518761574102</v>
      </c>
      <c r="D4462" s="1" t="s">
        <v>84861</v>
      </c>
      <c r="E4462" s="1" t="s">
        <v>82641</v>
      </c>
      <c r="F4462" s="2">
        <v>46112.875011574099</v>
      </c>
      <c r="G4462" s="4">
        <v>0.01</v>
      </c>
      <c r="H4462" s="4">
        <v>0.01</v>
      </c>
      <c r="I4462" s="4">
        <v>0.02</v>
      </c>
    </row>
    <row r="4463" spans="1:9" x14ac:dyDescent="0.4">
      <c r="A4463" t="s">
        <v>84862</v>
      </c>
      <c r="B4463" s="1" t="s">
        <v>84863</v>
      </c>
      <c r="C4463" s="2">
        <v>46150.518761574102</v>
      </c>
      <c r="D4463" s="1" t="s">
        <v>84864</v>
      </c>
      <c r="E4463" s="1" t="s">
        <v>82641</v>
      </c>
      <c r="F4463" s="2">
        <v>46112.916678240697</v>
      </c>
      <c r="G4463" s="4">
        <v>5.5E-2</v>
      </c>
      <c r="H4463" s="4">
        <v>0.03</v>
      </c>
      <c r="I4463" s="4">
        <v>1.4999999999999999E-2</v>
      </c>
    </row>
    <row r="4464" spans="1:9" x14ac:dyDescent="0.4">
      <c r="A4464" t="s">
        <v>84865</v>
      </c>
      <c r="B4464" s="1" t="s">
        <v>84866</v>
      </c>
      <c r="C4464" s="2">
        <v>46150.518761574102</v>
      </c>
      <c r="D4464" s="1" t="s">
        <v>84867</v>
      </c>
      <c r="E4464" s="1" t="s">
        <v>82641</v>
      </c>
      <c r="F4464" s="2">
        <v>46112.958344907398</v>
      </c>
      <c r="G4464" s="4">
        <v>0.17</v>
      </c>
      <c r="H4464" s="4">
        <v>0.21</v>
      </c>
      <c r="I4464" s="4">
        <v>9.5000000000000001E-2</v>
      </c>
    </row>
    <row r="4465" spans="1:9" x14ac:dyDescent="0.4">
      <c r="A4465" t="s">
        <v>84868</v>
      </c>
      <c r="B4465" s="1" t="s">
        <v>84869</v>
      </c>
      <c r="C4465" s="2">
        <v>46150.518761574102</v>
      </c>
      <c r="D4465" s="1" t="s">
        <v>84870</v>
      </c>
      <c r="E4465" s="1" t="s">
        <v>82641</v>
      </c>
      <c r="F4465" s="2">
        <v>46113.000011574099</v>
      </c>
      <c r="G4465" s="4">
        <v>1.4999999999999999E-2</v>
      </c>
      <c r="H4465" s="4">
        <v>1.4999999999999999E-2</v>
      </c>
      <c r="I4465" s="4">
        <v>0.01</v>
      </c>
    </row>
    <row r="4466" spans="1:9" x14ac:dyDescent="0.4">
      <c r="A4466" t="s">
        <v>84871</v>
      </c>
      <c r="B4466" s="1" t="s">
        <v>84872</v>
      </c>
      <c r="C4466" s="2">
        <v>46127.559421296297</v>
      </c>
      <c r="D4466" s="1" t="s">
        <v>84873</v>
      </c>
      <c r="E4466" s="1" t="s">
        <v>84874</v>
      </c>
      <c r="F4466" s="2">
        <v>46082.000011574099</v>
      </c>
      <c r="G4466" s="4">
        <v>0.13300000000000001</v>
      </c>
      <c r="H4466" s="4">
        <v>0.127</v>
      </c>
      <c r="I4466" s="4">
        <v>0.32700000000000001</v>
      </c>
    </row>
    <row r="4467" spans="1:9" x14ac:dyDescent="0.4">
      <c r="A4467" t="s">
        <v>84875</v>
      </c>
      <c r="B4467" s="1" t="s">
        <v>84876</v>
      </c>
      <c r="C4467" s="2">
        <v>46127.559467592597</v>
      </c>
      <c r="D4467" s="1" t="s">
        <v>84877</v>
      </c>
      <c r="E4467" s="1" t="s">
        <v>84874</v>
      </c>
      <c r="F4467" s="2">
        <v>46082.041678240697</v>
      </c>
      <c r="G4467" s="4">
        <v>0.13300000000000001</v>
      </c>
      <c r="H4467" s="4">
        <v>0.13300000000000001</v>
      </c>
      <c r="I4467" s="4">
        <v>0.13800000000000001</v>
      </c>
    </row>
    <row r="4468" spans="1:9" x14ac:dyDescent="0.4">
      <c r="A4468" t="s">
        <v>84878</v>
      </c>
      <c r="B4468" s="1" t="s">
        <v>84879</v>
      </c>
      <c r="C4468" s="2">
        <v>46127.559571759302</v>
      </c>
      <c r="D4468" s="1" t="s">
        <v>84880</v>
      </c>
      <c r="E4468" s="1" t="s">
        <v>84874</v>
      </c>
      <c r="F4468" s="2">
        <v>46082.083344907398</v>
      </c>
      <c r="G4468" s="4">
        <v>0.13300000000000001</v>
      </c>
      <c r="H4468" s="4">
        <v>0.14499999999999999</v>
      </c>
      <c r="I4468" s="4">
        <v>0.13300000000000001</v>
      </c>
    </row>
    <row r="4469" spans="1:9" x14ac:dyDescent="0.4">
      <c r="A4469" t="s">
        <v>84881</v>
      </c>
      <c r="B4469" s="1" t="s">
        <v>84882</v>
      </c>
      <c r="C4469" s="2">
        <v>46127.559398148202</v>
      </c>
      <c r="D4469" s="1" t="s">
        <v>84883</v>
      </c>
      <c r="E4469" s="1" t="s">
        <v>84874</v>
      </c>
      <c r="F4469" s="2">
        <v>46082.125011574099</v>
      </c>
      <c r="G4469" s="4">
        <v>0.13300000000000001</v>
      </c>
      <c r="H4469" s="4">
        <v>0.13300000000000001</v>
      </c>
      <c r="I4469" s="4">
        <v>0.13300000000000001</v>
      </c>
    </row>
    <row r="4470" spans="1:9" x14ac:dyDescent="0.4">
      <c r="A4470" t="s">
        <v>84884</v>
      </c>
      <c r="B4470" s="1" t="s">
        <v>84885</v>
      </c>
      <c r="C4470" s="2">
        <v>46127.559675925899</v>
      </c>
      <c r="D4470" s="1" t="s">
        <v>84886</v>
      </c>
      <c r="E4470" s="1" t="s">
        <v>84874</v>
      </c>
      <c r="F4470" s="2">
        <v>46082.166678240697</v>
      </c>
      <c r="G4470" s="4">
        <v>0.13300000000000001</v>
      </c>
      <c r="H4470" s="4">
        <v>0.13300000000000001</v>
      </c>
      <c r="I4470" s="4">
        <v>0.13800000000000001</v>
      </c>
    </row>
    <row r="4471" spans="1:9" x14ac:dyDescent="0.4">
      <c r="A4471" t="s">
        <v>84887</v>
      </c>
      <c r="B4471" s="1" t="s">
        <v>84888</v>
      </c>
      <c r="C4471" s="2">
        <v>46127.559305555602</v>
      </c>
      <c r="D4471" s="1" t="s">
        <v>84889</v>
      </c>
      <c r="E4471" s="1" t="s">
        <v>84874</v>
      </c>
      <c r="F4471" s="2">
        <v>46082.208344907398</v>
      </c>
      <c r="G4471" s="4">
        <v>0.15</v>
      </c>
      <c r="H4471" s="4">
        <v>0.127</v>
      </c>
      <c r="I4471" s="4">
        <v>0.15</v>
      </c>
    </row>
    <row r="4472" spans="1:9" x14ac:dyDescent="0.4">
      <c r="A4472" t="s">
        <v>84890</v>
      </c>
      <c r="B4472" s="1" t="s">
        <v>84891</v>
      </c>
      <c r="C4472" s="2">
        <v>46127.559699074103</v>
      </c>
      <c r="D4472" s="1" t="s">
        <v>84892</v>
      </c>
      <c r="E4472" s="1" t="s">
        <v>84874</v>
      </c>
      <c r="F4472" s="2">
        <v>46082.250011574099</v>
      </c>
      <c r="G4472" s="4">
        <v>0.13300000000000001</v>
      </c>
      <c r="H4472" s="4">
        <v>0.13800000000000001</v>
      </c>
      <c r="I4472" s="4">
        <v>0.13300000000000001</v>
      </c>
    </row>
    <row r="4473" spans="1:9" x14ac:dyDescent="0.4">
      <c r="A4473" t="s">
        <v>84893</v>
      </c>
      <c r="B4473" s="1" t="s">
        <v>84894</v>
      </c>
      <c r="C4473" s="2">
        <v>46150.518344907403</v>
      </c>
      <c r="D4473" s="1" t="s">
        <v>84895</v>
      </c>
      <c r="E4473" s="1" t="s">
        <v>84874</v>
      </c>
      <c r="F4473" s="2">
        <v>46082.291678240697</v>
      </c>
      <c r="G4473" s="4">
        <v>0.13300000000000001</v>
      </c>
      <c r="H4473" s="4">
        <v>0.13300000000000001</v>
      </c>
      <c r="I4473" s="4">
        <v>0.13300000000000001</v>
      </c>
    </row>
    <row r="4474" spans="1:9" x14ac:dyDescent="0.4">
      <c r="A4474" t="s">
        <v>84896</v>
      </c>
      <c r="B4474" s="1" t="s">
        <v>84897</v>
      </c>
      <c r="C4474" s="2">
        <v>46150.518344907403</v>
      </c>
      <c r="D4474" s="1" t="s">
        <v>84898</v>
      </c>
      <c r="E4474" s="1" t="s">
        <v>84874</v>
      </c>
      <c r="F4474" s="2">
        <v>46082.333344907398</v>
      </c>
      <c r="G4474" s="4">
        <v>0.13300000000000001</v>
      </c>
      <c r="H4474" s="4">
        <v>0.13300000000000001</v>
      </c>
      <c r="I4474" s="4">
        <v>0.13800000000000001</v>
      </c>
    </row>
    <row r="4475" spans="1:9" x14ac:dyDescent="0.4">
      <c r="A4475" t="s">
        <v>84899</v>
      </c>
      <c r="B4475" s="1" t="s">
        <v>84900</v>
      </c>
      <c r="C4475" s="2">
        <v>46150.518344907403</v>
      </c>
      <c r="D4475" s="1" t="s">
        <v>84901</v>
      </c>
      <c r="E4475" s="1" t="s">
        <v>84874</v>
      </c>
      <c r="F4475" s="2">
        <v>46082.375011574099</v>
      </c>
      <c r="G4475" s="4">
        <v>0.127</v>
      </c>
      <c r="H4475" s="4">
        <v>0.13300000000000001</v>
      </c>
      <c r="I4475" s="4">
        <v>0.15</v>
      </c>
    </row>
    <row r="4476" spans="1:9" x14ac:dyDescent="0.4">
      <c r="A4476" t="s">
        <v>84902</v>
      </c>
      <c r="B4476" s="1" t="s">
        <v>84903</v>
      </c>
      <c r="C4476" s="2">
        <v>46150.518344907403</v>
      </c>
      <c r="D4476" s="1" t="s">
        <v>84904</v>
      </c>
      <c r="E4476" s="1" t="s">
        <v>84874</v>
      </c>
      <c r="F4476" s="2">
        <v>46082.416678240697</v>
      </c>
      <c r="G4476" s="4">
        <v>0.14499999999999999</v>
      </c>
      <c r="H4476" s="4">
        <v>0.127</v>
      </c>
      <c r="I4476" s="4">
        <v>0.13300000000000001</v>
      </c>
    </row>
    <row r="4477" spans="1:9" x14ac:dyDescent="0.4">
      <c r="A4477" t="s">
        <v>84905</v>
      </c>
      <c r="B4477" s="1" t="s">
        <v>84906</v>
      </c>
      <c r="C4477" s="2">
        <v>46150.518344907403</v>
      </c>
      <c r="D4477" s="1" t="s">
        <v>84907</v>
      </c>
      <c r="E4477" s="1" t="s">
        <v>84874</v>
      </c>
      <c r="F4477" s="2">
        <v>46082.458344907398</v>
      </c>
      <c r="G4477" s="4">
        <v>0.127</v>
      </c>
      <c r="H4477" s="4">
        <v>0.15</v>
      </c>
      <c r="I4477" s="4">
        <v>0.13300000000000001</v>
      </c>
    </row>
    <row r="4478" spans="1:9" x14ac:dyDescent="0.4">
      <c r="A4478" t="s">
        <v>84908</v>
      </c>
      <c r="B4478" s="1" t="s">
        <v>84909</v>
      </c>
      <c r="C4478" s="2">
        <v>46150.518344907403</v>
      </c>
      <c r="D4478" s="1" t="s">
        <v>84910</v>
      </c>
      <c r="E4478" s="1" t="s">
        <v>84874</v>
      </c>
      <c r="F4478" s="2">
        <v>46082.500011574099</v>
      </c>
      <c r="G4478" s="4">
        <v>0.13800000000000001</v>
      </c>
      <c r="H4478" s="4">
        <v>0.13800000000000001</v>
      </c>
      <c r="I4478" s="4">
        <v>0.13800000000000001</v>
      </c>
    </row>
    <row r="4479" spans="1:9" x14ac:dyDescent="0.4">
      <c r="A4479" t="s">
        <v>84911</v>
      </c>
      <c r="B4479" s="1" t="s">
        <v>84912</v>
      </c>
      <c r="C4479" s="2">
        <v>46150.518344907403</v>
      </c>
      <c r="D4479" s="1" t="s">
        <v>84913</v>
      </c>
      <c r="E4479" s="1" t="s">
        <v>84874</v>
      </c>
      <c r="F4479" s="2">
        <v>46082.541678240697</v>
      </c>
      <c r="G4479" s="4">
        <v>0.13800000000000001</v>
      </c>
      <c r="H4479" s="4">
        <v>0.15</v>
      </c>
      <c r="I4479" s="4">
        <v>0.13300000000000001</v>
      </c>
    </row>
    <row r="4480" spans="1:9" x14ac:dyDescent="0.4">
      <c r="A4480" t="s">
        <v>84914</v>
      </c>
      <c r="B4480" s="1" t="s">
        <v>84915</v>
      </c>
      <c r="C4480" s="2">
        <v>46150.518344907403</v>
      </c>
      <c r="D4480" s="1" t="s">
        <v>84916</v>
      </c>
      <c r="E4480" s="1" t="s">
        <v>84874</v>
      </c>
      <c r="F4480" s="2">
        <v>46082.583344907398</v>
      </c>
      <c r="G4480" s="4">
        <v>0.13300000000000001</v>
      </c>
      <c r="H4480" s="4">
        <v>0.15</v>
      </c>
      <c r="I4480" s="4">
        <v>0.13300000000000001</v>
      </c>
    </row>
    <row r="4481" spans="1:9" x14ac:dyDescent="0.4">
      <c r="A4481" t="s">
        <v>84917</v>
      </c>
      <c r="B4481" s="1" t="s">
        <v>84918</v>
      </c>
      <c r="C4481" s="2">
        <v>46150.518344907403</v>
      </c>
      <c r="D4481" s="1" t="s">
        <v>84919</v>
      </c>
      <c r="E4481" s="1" t="s">
        <v>84874</v>
      </c>
      <c r="F4481" s="2">
        <v>46082.625011574099</v>
      </c>
      <c r="G4481" s="4">
        <v>0.13300000000000001</v>
      </c>
      <c r="H4481" s="4">
        <v>0.15</v>
      </c>
      <c r="I4481" s="4">
        <v>0.13800000000000001</v>
      </c>
    </row>
    <row r="4482" spans="1:9" x14ac:dyDescent="0.4">
      <c r="A4482" t="s">
        <v>84920</v>
      </c>
      <c r="B4482" s="1" t="s">
        <v>84921</v>
      </c>
      <c r="C4482" s="2">
        <v>46150.518344907403</v>
      </c>
      <c r="D4482" s="1" t="s">
        <v>84922</v>
      </c>
      <c r="E4482" s="1" t="s">
        <v>84874</v>
      </c>
      <c r="F4482" s="2">
        <v>46082.666678240697</v>
      </c>
      <c r="G4482" s="4">
        <v>0.13300000000000001</v>
      </c>
      <c r="H4482" s="4">
        <v>0.14499999999999999</v>
      </c>
      <c r="I4482" s="4">
        <v>0.13300000000000001</v>
      </c>
    </row>
    <row r="4483" spans="1:9" x14ac:dyDescent="0.4">
      <c r="A4483" t="s">
        <v>84923</v>
      </c>
      <c r="B4483" s="1" t="s">
        <v>84924</v>
      </c>
      <c r="C4483" s="2">
        <v>46150.518344907403</v>
      </c>
      <c r="D4483" s="1" t="s">
        <v>84925</v>
      </c>
      <c r="E4483" s="1" t="s">
        <v>84874</v>
      </c>
      <c r="F4483" s="2">
        <v>46082.708344907398</v>
      </c>
      <c r="G4483" s="4">
        <v>0.13300000000000001</v>
      </c>
      <c r="H4483" s="4">
        <v>0.13300000000000001</v>
      </c>
      <c r="I4483" s="4">
        <v>0.16600000000000001</v>
      </c>
    </row>
    <row r="4484" spans="1:9" x14ac:dyDescent="0.4">
      <c r="A4484" t="s">
        <v>84926</v>
      </c>
      <c r="B4484" s="1" t="s">
        <v>84927</v>
      </c>
      <c r="C4484" s="2">
        <v>46150.518344907403</v>
      </c>
      <c r="D4484" s="1" t="s">
        <v>84928</v>
      </c>
      <c r="E4484" s="1" t="s">
        <v>84874</v>
      </c>
      <c r="F4484" s="2">
        <v>46082.750011574099</v>
      </c>
      <c r="G4484" s="4">
        <v>0.13300000000000001</v>
      </c>
      <c r="H4484" s="4">
        <v>0.15</v>
      </c>
      <c r="I4484" s="4">
        <v>0.13300000000000001</v>
      </c>
    </row>
    <row r="4485" spans="1:9" x14ac:dyDescent="0.4">
      <c r="A4485" t="s">
        <v>84929</v>
      </c>
      <c r="B4485" s="1" t="s">
        <v>84930</v>
      </c>
      <c r="C4485" s="2">
        <v>46150.518344907403</v>
      </c>
      <c r="D4485" s="1" t="s">
        <v>84931</v>
      </c>
      <c r="E4485" s="1" t="s">
        <v>84874</v>
      </c>
      <c r="F4485" s="2">
        <v>46082.791678240697</v>
      </c>
      <c r="G4485" s="4">
        <v>0.15</v>
      </c>
      <c r="H4485" s="4">
        <v>0.13300000000000001</v>
      </c>
      <c r="I4485" s="4">
        <v>0.13800000000000001</v>
      </c>
    </row>
    <row r="4486" spans="1:9" x14ac:dyDescent="0.4">
      <c r="A4486" t="s">
        <v>84932</v>
      </c>
      <c r="B4486" s="1" t="s">
        <v>84933</v>
      </c>
      <c r="C4486" s="2">
        <v>46150.518356481502</v>
      </c>
      <c r="D4486" s="1" t="s">
        <v>84934</v>
      </c>
      <c r="E4486" s="1" t="s">
        <v>84874</v>
      </c>
      <c r="F4486" s="2">
        <v>46082.833344907398</v>
      </c>
      <c r="G4486" s="4">
        <v>0.13800000000000001</v>
      </c>
      <c r="H4486" s="4">
        <v>0.13300000000000001</v>
      </c>
      <c r="I4486" s="4">
        <v>0.127</v>
      </c>
    </row>
    <row r="4487" spans="1:9" x14ac:dyDescent="0.4">
      <c r="A4487" t="s">
        <v>84935</v>
      </c>
      <c r="B4487" s="1" t="s">
        <v>84936</v>
      </c>
      <c r="C4487" s="2">
        <v>46150.518356481502</v>
      </c>
      <c r="D4487" s="1" t="s">
        <v>84937</v>
      </c>
      <c r="E4487" s="1" t="s">
        <v>84874</v>
      </c>
      <c r="F4487" s="2">
        <v>46082.875011574099</v>
      </c>
      <c r="G4487" s="4">
        <v>0.14499999999999999</v>
      </c>
      <c r="H4487" s="4">
        <v>0.13800000000000001</v>
      </c>
      <c r="I4487" s="4">
        <v>0.13300000000000001</v>
      </c>
    </row>
    <row r="4488" spans="1:9" x14ac:dyDescent="0.4">
      <c r="A4488" t="s">
        <v>84938</v>
      </c>
      <c r="B4488" s="1" t="s">
        <v>84939</v>
      </c>
      <c r="C4488" s="2">
        <v>46150.518356481502</v>
      </c>
      <c r="D4488" s="1" t="s">
        <v>84940</v>
      </c>
      <c r="E4488" s="1" t="s">
        <v>84874</v>
      </c>
      <c r="F4488" s="2">
        <v>46082.916678240697</v>
      </c>
      <c r="G4488" s="4">
        <v>0.15</v>
      </c>
      <c r="H4488" s="4">
        <v>0.127</v>
      </c>
      <c r="I4488" s="4">
        <v>0.22600000000000001</v>
      </c>
    </row>
    <row r="4489" spans="1:9" x14ac:dyDescent="0.4">
      <c r="A4489" t="s">
        <v>84941</v>
      </c>
      <c r="B4489" s="1" t="s">
        <v>84942</v>
      </c>
      <c r="C4489" s="2">
        <v>46150.518356481502</v>
      </c>
      <c r="D4489" s="1" t="s">
        <v>84943</v>
      </c>
      <c r="E4489" s="1" t="s">
        <v>84874</v>
      </c>
      <c r="F4489" s="2">
        <v>46082.958344907398</v>
      </c>
      <c r="G4489" s="4">
        <v>0.13800000000000001</v>
      </c>
      <c r="H4489" s="4">
        <v>0.13800000000000001</v>
      </c>
      <c r="I4489" s="4">
        <v>0.13300000000000001</v>
      </c>
    </row>
    <row r="4490" spans="1:9" x14ac:dyDescent="0.4">
      <c r="A4490" t="s">
        <v>84944</v>
      </c>
      <c r="B4490" s="1" t="s">
        <v>84945</v>
      </c>
      <c r="C4490" s="2">
        <v>46150.518356481502</v>
      </c>
      <c r="D4490" s="1" t="s">
        <v>84946</v>
      </c>
      <c r="E4490" s="1" t="s">
        <v>84874</v>
      </c>
      <c r="F4490" s="2">
        <v>46083.000011574099</v>
      </c>
      <c r="G4490" s="4">
        <v>0.14499999999999999</v>
      </c>
      <c r="H4490" s="4">
        <v>0.13300000000000001</v>
      </c>
      <c r="I4490" s="4">
        <v>0.13300000000000001</v>
      </c>
    </row>
    <row r="4491" spans="1:9" x14ac:dyDescent="0.4">
      <c r="A4491" t="s">
        <v>84947</v>
      </c>
      <c r="B4491" s="1" t="s">
        <v>84948</v>
      </c>
      <c r="C4491" s="2">
        <v>46150.518356481502</v>
      </c>
      <c r="D4491" s="1" t="s">
        <v>84949</v>
      </c>
      <c r="E4491" s="1" t="s">
        <v>84874</v>
      </c>
      <c r="F4491" s="2">
        <v>46083.041678240697</v>
      </c>
      <c r="G4491" s="4">
        <v>0.14499999999999999</v>
      </c>
      <c r="H4491" s="4">
        <v>0.127</v>
      </c>
      <c r="I4491" s="4">
        <v>0.13300000000000001</v>
      </c>
    </row>
    <row r="4492" spans="1:9" x14ac:dyDescent="0.4">
      <c r="A4492" t="s">
        <v>84950</v>
      </c>
      <c r="B4492" s="1" t="s">
        <v>84951</v>
      </c>
      <c r="C4492" s="2">
        <v>46150.518356481502</v>
      </c>
      <c r="D4492" s="1" t="s">
        <v>84952</v>
      </c>
      <c r="E4492" s="1" t="s">
        <v>84874</v>
      </c>
      <c r="F4492" s="2">
        <v>46083.083344907398</v>
      </c>
      <c r="G4492" s="4">
        <v>0.13800000000000001</v>
      </c>
      <c r="H4492" s="4">
        <v>0.13300000000000001</v>
      </c>
      <c r="I4492" s="4">
        <v>0.13300000000000001</v>
      </c>
    </row>
    <row r="4493" spans="1:9" x14ac:dyDescent="0.4">
      <c r="A4493" t="s">
        <v>84953</v>
      </c>
      <c r="B4493" s="1" t="s">
        <v>84954</v>
      </c>
      <c r="C4493" s="2">
        <v>46150.518356481502</v>
      </c>
      <c r="D4493" s="1" t="s">
        <v>84955</v>
      </c>
      <c r="E4493" s="1" t="s">
        <v>84874</v>
      </c>
      <c r="F4493" s="2">
        <v>46083.125011574099</v>
      </c>
      <c r="G4493" s="4">
        <v>0.15</v>
      </c>
      <c r="H4493" s="4">
        <v>0.13300000000000001</v>
      </c>
      <c r="I4493" s="4">
        <v>0.13800000000000001</v>
      </c>
    </row>
    <row r="4494" spans="1:9" x14ac:dyDescent="0.4">
      <c r="A4494" t="s">
        <v>84956</v>
      </c>
      <c r="B4494" s="1" t="s">
        <v>84957</v>
      </c>
      <c r="C4494" s="2">
        <v>46150.518356481502</v>
      </c>
      <c r="D4494" s="1" t="s">
        <v>84958</v>
      </c>
      <c r="E4494" s="1" t="s">
        <v>84874</v>
      </c>
      <c r="F4494" s="2">
        <v>46083.166678240697</v>
      </c>
      <c r="G4494" s="4">
        <v>0.13800000000000001</v>
      </c>
      <c r="H4494" s="4">
        <v>0.15</v>
      </c>
      <c r="I4494" s="4">
        <v>0.122</v>
      </c>
    </row>
    <row r="4495" spans="1:9" x14ac:dyDescent="0.4">
      <c r="A4495" t="s">
        <v>84959</v>
      </c>
      <c r="B4495" s="1" t="s">
        <v>84960</v>
      </c>
      <c r="C4495" s="2">
        <v>46150.518356481502</v>
      </c>
      <c r="D4495" s="1" t="s">
        <v>84961</v>
      </c>
      <c r="E4495" s="1" t="s">
        <v>84874</v>
      </c>
      <c r="F4495" s="2">
        <v>46083.208344907398</v>
      </c>
      <c r="G4495" s="4">
        <v>0.13300000000000001</v>
      </c>
      <c r="H4495" s="4">
        <v>0.15</v>
      </c>
      <c r="I4495" s="4">
        <v>0.14499999999999999</v>
      </c>
    </row>
    <row r="4496" spans="1:9" x14ac:dyDescent="0.4">
      <c r="A4496" t="s">
        <v>84962</v>
      </c>
      <c r="B4496" s="1" t="s">
        <v>84963</v>
      </c>
      <c r="C4496" s="2">
        <v>46150.518356481502</v>
      </c>
      <c r="D4496" s="1" t="s">
        <v>84964</v>
      </c>
      <c r="E4496" s="1" t="s">
        <v>84874</v>
      </c>
      <c r="F4496" s="2">
        <v>46083.250011574099</v>
      </c>
      <c r="G4496" s="4">
        <v>0.13300000000000001</v>
      </c>
      <c r="H4496" s="4">
        <v>0.15</v>
      </c>
      <c r="I4496" s="4">
        <v>0.28199999999999997</v>
      </c>
    </row>
    <row r="4497" spans="1:9" x14ac:dyDescent="0.4">
      <c r="A4497" t="s">
        <v>84965</v>
      </c>
      <c r="B4497" s="1" t="s">
        <v>84966</v>
      </c>
      <c r="C4497" s="2">
        <v>46150.518356481502</v>
      </c>
      <c r="D4497" s="1" t="s">
        <v>84967</v>
      </c>
      <c r="E4497" s="1" t="s">
        <v>84874</v>
      </c>
      <c r="F4497" s="2">
        <v>46083.291678240697</v>
      </c>
      <c r="G4497" s="4">
        <v>0.45700000000000002</v>
      </c>
      <c r="H4497" s="4">
        <v>0.26600000000000001</v>
      </c>
      <c r="I4497" s="4">
        <v>0.221</v>
      </c>
    </row>
    <row r="4498" spans="1:9" x14ac:dyDescent="0.4">
      <c r="A4498" t="s">
        <v>84968</v>
      </c>
      <c r="B4498" s="1" t="s">
        <v>84969</v>
      </c>
      <c r="C4498" s="2">
        <v>46150.518356481502</v>
      </c>
      <c r="D4498" s="1" t="s">
        <v>84970</v>
      </c>
      <c r="E4498" s="1" t="s">
        <v>84874</v>
      </c>
      <c r="F4498" s="2">
        <v>46083.333344907398</v>
      </c>
      <c r="G4498" s="4">
        <v>0.47899999999999998</v>
      </c>
      <c r="H4498" s="4">
        <v>0.24299999999999999</v>
      </c>
      <c r="I4498" s="4">
        <v>0.155</v>
      </c>
    </row>
    <row r="4499" spans="1:9" x14ac:dyDescent="0.4">
      <c r="A4499" t="s">
        <v>84971</v>
      </c>
      <c r="B4499" s="1" t="s">
        <v>84972</v>
      </c>
      <c r="C4499" s="2">
        <v>46150.518356481502</v>
      </c>
      <c r="D4499" s="1" t="s">
        <v>84973</v>
      </c>
      <c r="E4499" s="1" t="s">
        <v>84874</v>
      </c>
      <c r="F4499" s="2">
        <v>46083.375011574099</v>
      </c>
      <c r="G4499" s="4">
        <v>0.64600000000000002</v>
      </c>
      <c r="H4499" s="4">
        <v>0.28199999999999997</v>
      </c>
      <c r="I4499" s="4">
        <v>0.26</v>
      </c>
    </row>
    <row r="4500" spans="1:9" x14ac:dyDescent="0.4">
      <c r="A4500" t="s">
        <v>84974</v>
      </c>
      <c r="B4500" s="1" t="s">
        <v>84975</v>
      </c>
      <c r="C4500" s="2">
        <v>46150.518356481502</v>
      </c>
      <c r="D4500" s="1" t="s">
        <v>84976</v>
      </c>
      <c r="E4500" s="1" t="s">
        <v>84874</v>
      </c>
      <c r="F4500" s="2">
        <v>46083.416678240697</v>
      </c>
      <c r="G4500" s="4">
        <v>0.248</v>
      </c>
      <c r="H4500" s="4">
        <v>0.15</v>
      </c>
      <c r="I4500" s="4">
        <v>0.68400000000000005</v>
      </c>
    </row>
    <row r="4501" spans="1:9" x14ac:dyDescent="0.4">
      <c r="A4501" t="s">
        <v>84977</v>
      </c>
      <c r="B4501" s="1" t="s">
        <v>84978</v>
      </c>
      <c r="C4501" s="2">
        <v>46150.518356481502</v>
      </c>
      <c r="D4501" s="1" t="s">
        <v>84979</v>
      </c>
      <c r="E4501" s="1" t="s">
        <v>84874</v>
      </c>
      <c r="F4501" s="2">
        <v>46083.458344907398</v>
      </c>
      <c r="G4501" s="4">
        <v>0.27500000000000002</v>
      </c>
      <c r="H4501" s="4">
        <v>0.16600000000000001</v>
      </c>
      <c r="I4501" s="4">
        <v>0.51900000000000002</v>
      </c>
    </row>
    <row r="4502" spans="1:9" x14ac:dyDescent="0.4">
      <c r="A4502" t="s">
        <v>84980</v>
      </c>
      <c r="B4502" s="1" t="s">
        <v>84981</v>
      </c>
      <c r="C4502" s="2">
        <v>46150.518356481502</v>
      </c>
      <c r="D4502" s="1" t="s">
        <v>84982</v>
      </c>
      <c r="E4502" s="1" t="s">
        <v>84874</v>
      </c>
      <c r="F4502" s="2">
        <v>46083.500011574099</v>
      </c>
      <c r="G4502" s="4">
        <v>0.26</v>
      </c>
      <c r="H4502" s="4">
        <v>0.155</v>
      </c>
      <c r="I4502" s="4">
        <v>0.193</v>
      </c>
    </row>
    <row r="4503" spans="1:9" x14ac:dyDescent="0.4">
      <c r="A4503" t="s">
        <v>84983</v>
      </c>
      <c r="B4503" s="1" t="s">
        <v>84984</v>
      </c>
      <c r="C4503" s="2">
        <v>46150.518356481502</v>
      </c>
      <c r="D4503" s="1" t="s">
        <v>84985</v>
      </c>
      <c r="E4503" s="1" t="s">
        <v>84874</v>
      </c>
      <c r="F4503" s="2">
        <v>46083.541678240697</v>
      </c>
      <c r="G4503" s="4">
        <v>0.28199999999999997</v>
      </c>
      <c r="H4503" s="4">
        <v>0.16</v>
      </c>
      <c r="I4503" s="4">
        <v>0.32</v>
      </c>
    </row>
    <row r="4504" spans="1:9" x14ac:dyDescent="0.4">
      <c r="A4504" t="s">
        <v>84986</v>
      </c>
      <c r="B4504" s="1" t="s">
        <v>84987</v>
      </c>
      <c r="C4504" s="2">
        <v>46150.518356481502</v>
      </c>
      <c r="D4504" s="1" t="s">
        <v>84988</v>
      </c>
      <c r="E4504" s="1" t="s">
        <v>84874</v>
      </c>
      <c r="F4504" s="2">
        <v>46083.583344907398</v>
      </c>
      <c r="G4504" s="4">
        <v>0.40300000000000002</v>
      </c>
      <c r="H4504" s="4">
        <v>0.216</v>
      </c>
      <c r="I4504" s="4">
        <v>0.41699999999999998</v>
      </c>
    </row>
    <row r="4505" spans="1:9" x14ac:dyDescent="0.4">
      <c r="A4505" t="s">
        <v>84989</v>
      </c>
      <c r="B4505" s="1" t="s">
        <v>84990</v>
      </c>
      <c r="C4505" s="2">
        <v>46150.518356481502</v>
      </c>
      <c r="D4505" s="1" t="s">
        <v>84991</v>
      </c>
      <c r="E4505" s="1" t="s">
        <v>84874</v>
      </c>
      <c r="F4505" s="2">
        <v>46083.625011574099</v>
      </c>
      <c r="G4505" s="4">
        <v>0.432</v>
      </c>
      <c r="H4505" s="4">
        <v>0.27200000000000002</v>
      </c>
      <c r="I4505" s="4">
        <v>1.9279999999999999</v>
      </c>
    </row>
    <row r="4506" spans="1:9" x14ac:dyDescent="0.4">
      <c r="A4506" t="s">
        <v>84992</v>
      </c>
      <c r="B4506" s="1" t="s">
        <v>84993</v>
      </c>
      <c r="C4506" s="2">
        <v>46150.518356481502</v>
      </c>
      <c r="D4506" s="1" t="s">
        <v>84994</v>
      </c>
      <c r="E4506" s="1" t="s">
        <v>84874</v>
      </c>
      <c r="F4506" s="2">
        <v>46083.666678240697</v>
      </c>
      <c r="G4506" s="4">
        <v>0.495</v>
      </c>
      <c r="H4506" s="4">
        <v>0.26600000000000001</v>
      </c>
      <c r="I4506" s="4">
        <v>0.16600000000000001</v>
      </c>
    </row>
    <row r="4507" spans="1:9" x14ac:dyDescent="0.4">
      <c r="A4507" t="s">
        <v>84995</v>
      </c>
      <c r="B4507" s="1" t="s">
        <v>84996</v>
      </c>
      <c r="C4507" s="2">
        <v>46150.518356481502</v>
      </c>
      <c r="D4507" s="1" t="s">
        <v>84997</v>
      </c>
      <c r="E4507" s="1" t="s">
        <v>84874</v>
      </c>
      <c r="F4507" s="2">
        <v>46083.708344907398</v>
      </c>
      <c r="G4507" s="4">
        <v>0.15</v>
      </c>
      <c r="H4507" s="4">
        <v>0.13300000000000001</v>
      </c>
      <c r="I4507" s="4">
        <v>0.15</v>
      </c>
    </row>
    <row r="4508" spans="1:9" x14ac:dyDescent="0.4">
      <c r="A4508" t="s">
        <v>84998</v>
      </c>
      <c r="B4508" s="1" t="s">
        <v>84999</v>
      </c>
      <c r="C4508" s="2">
        <v>46150.518356481502</v>
      </c>
      <c r="D4508" s="1" t="s">
        <v>85000</v>
      </c>
      <c r="E4508" s="1" t="s">
        <v>84874</v>
      </c>
      <c r="F4508" s="2">
        <v>46083.750011574099</v>
      </c>
      <c r="G4508" s="4">
        <v>0.13800000000000001</v>
      </c>
      <c r="H4508" s="4">
        <v>0.13300000000000001</v>
      </c>
      <c r="I4508" s="4">
        <v>0.15</v>
      </c>
    </row>
    <row r="4509" spans="1:9" x14ac:dyDescent="0.4">
      <c r="A4509" t="s">
        <v>85001</v>
      </c>
      <c r="B4509" s="1" t="s">
        <v>85002</v>
      </c>
      <c r="C4509" s="2">
        <v>46150.518356481502</v>
      </c>
      <c r="D4509" s="1" t="s">
        <v>85003</v>
      </c>
      <c r="E4509" s="1" t="s">
        <v>84874</v>
      </c>
      <c r="F4509" s="2">
        <v>46083.791678240697</v>
      </c>
      <c r="G4509" s="4">
        <v>0.13800000000000001</v>
      </c>
      <c r="H4509" s="4">
        <v>0.15</v>
      </c>
      <c r="I4509" s="4">
        <v>0.16</v>
      </c>
    </row>
    <row r="4510" spans="1:9" x14ac:dyDescent="0.4">
      <c r="A4510" t="s">
        <v>85004</v>
      </c>
      <c r="B4510" s="1" t="s">
        <v>85005</v>
      </c>
      <c r="C4510" s="2">
        <v>46150.5183680556</v>
      </c>
      <c r="D4510" s="1" t="s">
        <v>85006</v>
      </c>
      <c r="E4510" s="1" t="s">
        <v>84874</v>
      </c>
      <c r="F4510" s="2">
        <v>46083.833344907398</v>
      </c>
      <c r="G4510" s="4">
        <v>0.15</v>
      </c>
      <c r="H4510" s="4">
        <v>0.13300000000000001</v>
      </c>
      <c r="I4510" s="4">
        <v>0.14499999999999999</v>
      </c>
    </row>
    <row r="4511" spans="1:9" x14ac:dyDescent="0.4">
      <c r="A4511" t="s">
        <v>85007</v>
      </c>
      <c r="B4511" s="1" t="s">
        <v>85008</v>
      </c>
      <c r="C4511" s="2">
        <v>46150.5183680556</v>
      </c>
      <c r="D4511" s="1" t="s">
        <v>85009</v>
      </c>
      <c r="E4511" s="1" t="s">
        <v>84874</v>
      </c>
      <c r="F4511" s="2">
        <v>46083.875011574099</v>
      </c>
      <c r="G4511" s="4">
        <v>0.15</v>
      </c>
      <c r="H4511" s="4">
        <v>0.13300000000000001</v>
      </c>
      <c r="I4511" s="4">
        <v>0.13800000000000001</v>
      </c>
    </row>
    <row r="4512" spans="1:9" x14ac:dyDescent="0.4">
      <c r="A4512" t="s">
        <v>85010</v>
      </c>
      <c r="B4512" s="1" t="s">
        <v>85011</v>
      </c>
      <c r="C4512" s="2">
        <v>46150.5183680556</v>
      </c>
      <c r="D4512" s="1" t="s">
        <v>85012</v>
      </c>
      <c r="E4512" s="1" t="s">
        <v>84874</v>
      </c>
      <c r="F4512" s="2">
        <v>46083.916678240697</v>
      </c>
      <c r="G4512" s="4">
        <v>0.127</v>
      </c>
      <c r="H4512" s="4">
        <v>0.13300000000000001</v>
      </c>
      <c r="I4512" s="4">
        <v>0.22600000000000001</v>
      </c>
    </row>
    <row r="4513" spans="1:9" x14ac:dyDescent="0.4">
      <c r="A4513" t="s">
        <v>85013</v>
      </c>
      <c r="B4513" s="1" t="s">
        <v>85014</v>
      </c>
      <c r="C4513" s="2">
        <v>46150.5183680556</v>
      </c>
      <c r="D4513" s="1" t="s">
        <v>85015</v>
      </c>
      <c r="E4513" s="1" t="s">
        <v>84874</v>
      </c>
      <c r="F4513" s="2">
        <v>46083.958344907398</v>
      </c>
      <c r="G4513" s="4">
        <v>0.13300000000000001</v>
      </c>
      <c r="H4513" s="4">
        <v>0.13300000000000001</v>
      </c>
      <c r="I4513" s="4">
        <v>0.13300000000000001</v>
      </c>
    </row>
    <row r="4514" spans="1:9" x14ac:dyDescent="0.4">
      <c r="A4514" t="s">
        <v>85016</v>
      </c>
      <c r="B4514" s="1" t="s">
        <v>85017</v>
      </c>
      <c r="C4514" s="2">
        <v>46150.5183680556</v>
      </c>
      <c r="D4514" s="1" t="s">
        <v>85018</v>
      </c>
      <c r="E4514" s="1" t="s">
        <v>84874</v>
      </c>
      <c r="F4514" s="2">
        <v>46084.000011574099</v>
      </c>
      <c r="G4514" s="4">
        <v>0.13800000000000001</v>
      </c>
      <c r="H4514" s="4">
        <v>0.15</v>
      </c>
      <c r="I4514" s="4">
        <v>0.13800000000000001</v>
      </c>
    </row>
    <row r="4515" spans="1:9" x14ac:dyDescent="0.4">
      <c r="A4515" t="s">
        <v>85019</v>
      </c>
      <c r="B4515" s="1" t="s">
        <v>85020</v>
      </c>
      <c r="C4515" s="2">
        <v>46150.5183680556</v>
      </c>
      <c r="D4515" s="1" t="s">
        <v>85021</v>
      </c>
      <c r="E4515" s="1" t="s">
        <v>84874</v>
      </c>
      <c r="F4515" s="2">
        <v>46084.041678240697</v>
      </c>
      <c r="G4515" s="4">
        <v>0.13300000000000001</v>
      </c>
      <c r="H4515" s="4">
        <v>0.122</v>
      </c>
      <c r="I4515" s="4">
        <v>0.13800000000000001</v>
      </c>
    </row>
    <row r="4516" spans="1:9" x14ac:dyDescent="0.4">
      <c r="A4516" t="s">
        <v>85022</v>
      </c>
      <c r="B4516" s="1" t="s">
        <v>85023</v>
      </c>
      <c r="C4516" s="2">
        <v>46150.5183680556</v>
      </c>
      <c r="D4516" s="1" t="s">
        <v>85024</v>
      </c>
      <c r="E4516" s="1" t="s">
        <v>84874</v>
      </c>
      <c r="F4516" s="2">
        <v>46084.083344907398</v>
      </c>
      <c r="G4516" s="4">
        <v>0.13300000000000001</v>
      </c>
      <c r="H4516" s="4">
        <v>0.127</v>
      </c>
      <c r="I4516" s="4">
        <v>0.13300000000000001</v>
      </c>
    </row>
    <row r="4517" spans="1:9" x14ac:dyDescent="0.4">
      <c r="A4517" t="s">
        <v>85025</v>
      </c>
      <c r="B4517" s="1" t="s">
        <v>85026</v>
      </c>
      <c r="C4517" s="2">
        <v>46150.5183680556</v>
      </c>
      <c r="D4517" s="1" t="s">
        <v>85027</v>
      </c>
      <c r="E4517" s="1" t="s">
        <v>84874</v>
      </c>
      <c r="F4517" s="2">
        <v>46084.125011574099</v>
      </c>
      <c r="G4517" s="4">
        <v>0.13300000000000001</v>
      </c>
      <c r="H4517" s="4">
        <v>0.15</v>
      </c>
      <c r="I4517" s="4">
        <v>0.13300000000000001</v>
      </c>
    </row>
    <row r="4518" spans="1:9" x14ac:dyDescent="0.4">
      <c r="A4518" t="s">
        <v>85028</v>
      </c>
      <c r="B4518" s="1" t="s">
        <v>85029</v>
      </c>
      <c r="C4518" s="2">
        <v>46150.5183680556</v>
      </c>
      <c r="D4518" s="1" t="s">
        <v>85030</v>
      </c>
      <c r="E4518" s="1" t="s">
        <v>84874</v>
      </c>
      <c r="F4518" s="2">
        <v>46084.166678240697</v>
      </c>
      <c r="G4518" s="4">
        <v>0.127</v>
      </c>
      <c r="H4518" s="4">
        <v>0.13300000000000001</v>
      </c>
      <c r="I4518" s="4">
        <v>0.13300000000000001</v>
      </c>
    </row>
    <row r="4519" spans="1:9" x14ac:dyDescent="0.4">
      <c r="A4519" t="s">
        <v>85031</v>
      </c>
      <c r="B4519" s="1" t="s">
        <v>85032</v>
      </c>
      <c r="C4519" s="2">
        <v>46150.5183680556</v>
      </c>
      <c r="D4519" s="1" t="s">
        <v>85033</v>
      </c>
      <c r="E4519" s="1" t="s">
        <v>84874</v>
      </c>
      <c r="F4519" s="2">
        <v>46084.208344907398</v>
      </c>
      <c r="G4519" s="4">
        <v>0.15</v>
      </c>
      <c r="H4519" s="4">
        <v>0.13300000000000001</v>
      </c>
      <c r="I4519" s="4">
        <v>0.127</v>
      </c>
    </row>
    <row r="4520" spans="1:9" x14ac:dyDescent="0.4">
      <c r="A4520" t="s">
        <v>85034</v>
      </c>
      <c r="B4520" s="1" t="s">
        <v>85035</v>
      </c>
      <c r="C4520" s="2">
        <v>46150.5183680556</v>
      </c>
      <c r="D4520" s="1" t="s">
        <v>85036</v>
      </c>
      <c r="E4520" s="1" t="s">
        <v>84874</v>
      </c>
      <c r="F4520" s="2">
        <v>46084.250011574099</v>
      </c>
      <c r="G4520" s="4">
        <v>0.13800000000000001</v>
      </c>
      <c r="H4520" s="4">
        <v>0.13300000000000001</v>
      </c>
      <c r="I4520" s="4">
        <v>0.13300000000000001</v>
      </c>
    </row>
    <row r="4521" spans="1:9" x14ac:dyDescent="0.4">
      <c r="A4521" t="s">
        <v>85037</v>
      </c>
      <c r="B4521" s="1" t="s">
        <v>85038</v>
      </c>
      <c r="C4521" s="2">
        <v>46150.5183680556</v>
      </c>
      <c r="D4521" s="1" t="s">
        <v>85039</v>
      </c>
      <c r="E4521" s="1" t="s">
        <v>84874</v>
      </c>
      <c r="F4521" s="2">
        <v>46084.291678240697</v>
      </c>
      <c r="G4521" s="4">
        <v>0.372</v>
      </c>
      <c r="H4521" s="4">
        <v>0.17199999999999999</v>
      </c>
      <c r="I4521" s="4">
        <v>0.254</v>
      </c>
    </row>
    <row r="4522" spans="1:9" x14ac:dyDescent="0.4">
      <c r="A4522" t="s">
        <v>85040</v>
      </c>
      <c r="B4522" s="1" t="s">
        <v>85041</v>
      </c>
      <c r="C4522" s="2">
        <v>46150.5183680556</v>
      </c>
      <c r="D4522" s="1" t="s">
        <v>85042</v>
      </c>
      <c r="E4522" s="1" t="s">
        <v>84874</v>
      </c>
      <c r="F4522" s="2">
        <v>46084.333344907398</v>
      </c>
      <c r="G4522" s="4">
        <v>0.372</v>
      </c>
      <c r="H4522" s="4">
        <v>0.2</v>
      </c>
      <c r="I4522" s="4">
        <v>0.254</v>
      </c>
    </row>
    <row r="4523" spans="1:9" x14ac:dyDescent="0.4">
      <c r="A4523" t="s">
        <v>85043</v>
      </c>
      <c r="B4523" s="1" t="s">
        <v>85044</v>
      </c>
      <c r="C4523" s="2">
        <v>46150.5183680556</v>
      </c>
      <c r="D4523" s="1" t="s">
        <v>85045</v>
      </c>
      <c r="E4523" s="1" t="s">
        <v>84874</v>
      </c>
      <c r="F4523" s="2">
        <v>46084.375011574099</v>
      </c>
      <c r="G4523" s="4">
        <v>0.29199999999999998</v>
      </c>
      <c r="H4523" s="4">
        <v>0.16</v>
      </c>
      <c r="I4523" s="4">
        <v>0.23699999999999999</v>
      </c>
    </row>
    <row r="4524" spans="1:9" x14ac:dyDescent="0.4">
      <c r="A4524" t="s">
        <v>85046</v>
      </c>
      <c r="B4524" s="1" t="s">
        <v>85047</v>
      </c>
      <c r="C4524" s="2">
        <v>46150.5183680556</v>
      </c>
      <c r="D4524" s="1" t="s">
        <v>85048</v>
      </c>
      <c r="E4524" s="1" t="s">
        <v>84874</v>
      </c>
      <c r="F4524" s="2">
        <v>46084.416678240697</v>
      </c>
      <c r="G4524" s="4">
        <v>0.32700000000000001</v>
      </c>
      <c r="H4524" s="4">
        <v>0.16</v>
      </c>
      <c r="I4524" s="4">
        <v>0.16</v>
      </c>
    </row>
    <row r="4525" spans="1:9" x14ac:dyDescent="0.4">
      <c r="A4525" t="s">
        <v>85049</v>
      </c>
      <c r="B4525" s="1" t="s">
        <v>85050</v>
      </c>
      <c r="C4525" s="2">
        <v>46150.5183680556</v>
      </c>
      <c r="D4525" s="1" t="s">
        <v>85051</v>
      </c>
      <c r="E4525" s="1" t="s">
        <v>84874</v>
      </c>
      <c r="F4525" s="2">
        <v>46084.458344907398</v>
      </c>
      <c r="G4525" s="4">
        <v>0.26600000000000001</v>
      </c>
      <c r="H4525" s="4">
        <v>0.155</v>
      </c>
      <c r="I4525" s="4">
        <v>0.16</v>
      </c>
    </row>
    <row r="4526" spans="1:9" x14ac:dyDescent="0.4">
      <c r="A4526" t="s">
        <v>85052</v>
      </c>
      <c r="B4526" s="1" t="s">
        <v>85053</v>
      </c>
      <c r="C4526" s="2">
        <v>46150.5183680556</v>
      </c>
      <c r="D4526" s="1" t="s">
        <v>85054</v>
      </c>
      <c r="E4526" s="1" t="s">
        <v>84874</v>
      </c>
      <c r="F4526" s="2">
        <v>46084.500011574099</v>
      </c>
      <c r="G4526" s="4">
        <v>0.2</v>
      </c>
      <c r="H4526" s="4">
        <v>0.14499999999999999</v>
      </c>
      <c r="I4526" s="4">
        <v>0.15</v>
      </c>
    </row>
    <row r="4527" spans="1:9" x14ac:dyDescent="0.4">
      <c r="A4527" t="s">
        <v>85055</v>
      </c>
      <c r="B4527" s="1" t="s">
        <v>85056</v>
      </c>
      <c r="C4527" s="2">
        <v>46150.5183680556</v>
      </c>
      <c r="D4527" s="1" t="s">
        <v>85057</v>
      </c>
      <c r="E4527" s="1" t="s">
        <v>84874</v>
      </c>
      <c r="F4527" s="2">
        <v>46084.541678240697</v>
      </c>
      <c r="G4527" s="4">
        <v>0.216</v>
      </c>
      <c r="H4527" s="4">
        <v>0.248</v>
      </c>
      <c r="I4527" s="4">
        <v>0.45200000000000001</v>
      </c>
    </row>
    <row r="4528" spans="1:9" x14ac:dyDescent="0.4">
      <c r="A4528" t="s">
        <v>85058</v>
      </c>
      <c r="B4528" s="1" t="s">
        <v>85059</v>
      </c>
      <c r="C4528" s="2">
        <v>46150.5183680556</v>
      </c>
      <c r="D4528" s="1" t="s">
        <v>85060</v>
      </c>
      <c r="E4528" s="1" t="s">
        <v>84874</v>
      </c>
      <c r="F4528" s="2">
        <v>46084.583344907398</v>
      </c>
      <c r="G4528" s="4">
        <v>0.30499999999999999</v>
      </c>
      <c r="H4528" s="4">
        <v>0.16</v>
      </c>
      <c r="I4528" s="4">
        <v>0.155</v>
      </c>
    </row>
    <row r="4529" spans="1:9" x14ac:dyDescent="0.4">
      <c r="A4529" t="s">
        <v>85061</v>
      </c>
      <c r="B4529" s="1" t="s">
        <v>85062</v>
      </c>
      <c r="C4529" s="2">
        <v>46150.518379629597</v>
      </c>
      <c r="D4529" s="1" t="s">
        <v>85063</v>
      </c>
      <c r="E4529" s="1" t="s">
        <v>84874</v>
      </c>
      <c r="F4529" s="2">
        <v>46084.625011574099</v>
      </c>
      <c r="G4529" s="4">
        <v>0.29899999999999999</v>
      </c>
      <c r="H4529" s="4">
        <v>0.155</v>
      </c>
      <c r="I4529" s="4">
        <v>0.155</v>
      </c>
    </row>
    <row r="4530" spans="1:9" x14ac:dyDescent="0.4">
      <c r="A4530" t="s">
        <v>85064</v>
      </c>
      <c r="B4530" s="1" t="s">
        <v>85065</v>
      </c>
      <c r="C4530" s="2">
        <v>46150.518379629597</v>
      </c>
      <c r="D4530" s="1" t="s">
        <v>85066</v>
      </c>
      <c r="E4530" s="1" t="s">
        <v>84874</v>
      </c>
      <c r="F4530" s="2">
        <v>46084.666678240697</v>
      </c>
      <c r="G4530" s="4">
        <v>0.66100000000000003</v>
      </c>
      <c r="H4530" s="4">
        <v>0.32</v>
      </c>
      <c r="I4530" s="4">
        <v>0.221</v>
      </c>
    </row>
    <row r="4531" spans="1:9" x14ac:dyDescent="0.4">
      <c r="A4531" t="s">
        <v>85067</v>
      </c>
      <c r="B4531" s="1" t="s">
        <v>85068</v>
      </c>
      <c r="C4531" s="2">
        <v>46150.518379629597</v>
      </c>
      <c r="D4531" s="1" t="s">
        <v>85069</v>
      </c>
      <c r="E4531" s="1" t="s">
        <v>84874</v>
      </c>
      <c r="F4531" s="2">
        <v>46084.708344907398</v>
      </c>
      <c r="G4531" s="4">
        <v>0.13800000000000001</v>
      </c>
      <c r="H4531" s="4">
        <v>0.15</v>
      </c>
      <c r="I4531" s="4">
        <v>0.155</v>
      </c>
    </row>
    <row r="4532" spans="1:9" x14ac:dyDescent="0.4">
      <c r="A4532" t="s">
        <v>85070</v>
      </c>
      <c r="B4532" s="1" t="s">
        <v>85071</v>
      </c>
      <c r="C4532" s="2">
        <v>46150.518379629597</v>
      </c>
      <c r="D4532" s="1" t="s">
        <v>85072</v>
      </c>
      <c r="E4532" s="1" t="s">
        <v>84874</v>
      </c>
      <c r="F4532" s="2">
        <v>46084.750011574099</v>
      </c>
      <c r="G4532" s="4">
        <v>0.13300000000000001</v>
      </c>
      <c r="H4532" s="4">
        <v>0.14499999999999999</v>
      </c>
      <c r="I4532" s="4">
        <v>0.17799999999999999</v>
      </c>
    </row>
    <row r="4533" spans="1:9" x14ac:dyDescent="0.4">
      <c r="A4533" t="s">
        <v>85073</v>
      </c>
      <c r="B4533" s="1" t="s">
        <v>85074</v>
      </c>
      <c r="C4533" s="2">
        <v>46150.518379629597</v>
      </c>
      <c r="D4533" s="1" t="s">
        <v>85075</v>
      </c>
      <c r="E4533" s="1" t="s">
        <v>84874</v>
      </c>
      <c r="F4533" s="2">
        <v>46084.791678240697</v>
      </c>
      <c r="G4533" s="4">
        <v>0.13300000000000001</v>
      </c>
      <c r="H4533" s="4">
        <v>0.13800000000000001</v>
      </c>
      <c r="I4533" s="4">
        <v>0.35899999999999999</v>
      </c>
    </row>
    <row r="4534" spans="1:9" x14ac:dyDescent="0.4">
      <c r="A4534" t="s">
        <v>85076</v>
      </c>
      <c r="B4534" s="1" t="s">
        <v>85077</v>
      </c>
      <c r="C4534" s="2">
        <v>46150.518379629597</v>
      </c>
      <c r="D4534" s="1" t="s">
        <v>85078</v>
      </c>
      <c r="E4534" s="1" t="s">
        <v>84874</v>
      </c>
      <c r="F4534" s="2">
        <v>46084.833344907398</v>
      </c>
      <c r="G4534" s="4">
        <v>0.15</v>
      </c>
      <c r="H4534" s="4">
        <v>0.15</v>
      </c>
      <c r="I4534" s="4">
        <v>0.13300000000000001</v>
      </c>
    </row>
    <row r="4535" spans="1:9" x14ac:dyDescent="0.4">
      <c r="A4535" t="s">
        <v>85079</v>
      </c>
      <c r="B4535" s="1" t="s">
        <v>85080</v>
      </c>
      <c r="C4535" s="2">
        <v>46150.518379629597</v>
      </c>
      <c r="D4535" s="1" t="s">
        <v>85081</v>
      </c>
      <c r="E4535" s="1" t="s">
        <v>84874</v>
      </c>
      <c r="F4535" s="2">
        <v>46084.875011574099</v>
      </c>
      <c r="G4535" s="4">
        <v>0.13300000000000001</v>
      </c>
      <c r="H4535" s="4">
        <v>0.13300000000000001</v>
      </c>
      <c r="I4535" s="4">
        <v>0.13800000000000001</v>
      </c>
    </row>
    <row r="4536" spans="1:9" x14ac:dyDescent="0.4">
      <c r="A4536" t="s">
        <v>85082</v>
      </c>
      <c r="B4536" s="1" t="s">
        <v>85083</v>
      </c>
      <c r="C4536" s="2">
        <v>46150.518379629597</v>
      </c>
      <c r="D4536" s="1" t="s">
        <v>85084</v>
      </c>
      <c r="E4536" s="1" t="s">
        <v>84874</v>
      </c>
      <c r="F4536" s="2">
        <v>46084.916678240697</v>
      </c>
      <c r="G4536" s="4">
        <v>0.13300000000000001</v>
      </c>
      <c r="H4536" s="4">
        <v>0.14499999999999999</v>
      </c>
      <c r="I4536" s="4">
        <v>0.13300000000000001</v>
      </c>
    </row>
    <row r="4537" spans="1:9" x14ac:dyDescent="0.4">
      <c r="A4537" t="s">
        <v>85085</v>
      </c>
      <c r="B4537" s="1" t="s">
        <v>85086</v>
      </c>
      <c r="C4537" s="2">
        <v>46150.518379629597</v>
      </c>
      <c r="D4537" s="1" t="s">
        <v>85087</v>
      </c>
      <c r="E4537" s="1" t="s">
        <v>84874</v>
      </c>
      <c r="F4537" s="2">
        <v>46084.958344907398</v>
      </c>
      <c r="G4537" s="4">
        <v>0.13800000000000001</v>
      </c>
      <c r="H4537" s="4">
        <v>0.15</v>
      </c>
      <c r="I4537" s="4">
        <v>0.28199999999999997</v>
      </c>
    </row>
    <row r="4538" spans="1:9" x14ac:dyDescent="0.4">
      <c r="A4538" t="s">
        <v>85088</v>
      </c>
      <c r="B4538" s="1" t="s">
        <v>85089</v>
      </c>
      <c r="C4538" s="2">
        <v>46150.518379629597</v>
      </c>
      <c r="D4538" s="1" t="s">
        <v>85090</v>
      </c>
      <c r="E4538" s="1" t="s">
        <v>84874</v>
      </c>
      <c r="F4538" s="2">
        <v>46085.000011574099</v>
      </c>
      <c r="G4538" s="4">
        <v>0.13800000000000001</v>
      </c>
      <c r="H4538" s="4">
        <v>0.13300000000000001</v>
      </c>
      <c r="I4538" s="4">
        <v>0.127</v>
      </c>
    </row>
    <row r="4539" spans="1:9" x14ac:dyDescent="0.4">
      <c r="A4539" t="s">
        <v>85091</v>
      </c>
      <c r="B4539" s="1" t="s">
        <v>85092</v>
      </c>
      <c r="C4539" s="2">
        <v>46150.518379629597</v>
      </c>
      <c r="D4539" s="1" t="s">
        <v>85093</v>
      </c>
      <c r="E4539" s="1" t="s">
        <v>84874</v>
      </c>
      <c r="F4539" s="2">
        <v>46085.041678240697</v>
      </c>
      <c r="G4539" s="4">
        <v>0.13800000000000001</v>
      </c>
      <c r="H4539" s="4">
        <v>0.15</v>
      </c>
      <c r="I4539" s="4">
        <v>0.15</v>
      </c>
    </row>
    <row r="4540" spans="1:9" x14ac:dyDescent="0.4">
      <c r="A4540" t="s">
        <v>85094</v>
      </c>
      <c r="B4540" s="1" t="s">
        <v>85095</v>
      </c>
      <c r="C4540" s="2">
        <v>46150.518379629597</v>
      </c>
      <c r="D4540" s="1" t="s">
        <v>85096</v>
      </c>
      <c r="E4540" s="1" t="s">
        <v>84874</v>
      </c>
      <c r="F4540" s="2">
        <v>46085.083344907398</v>
      </c>
      <c r="G4540" s="4">
        <v>0.13300000000000001</v>
      </c>
      <c r="H4540" s="4">
        <v>0.13300000000000001</v>
      </c>
      <c r="I4540" s="4">
        <v>0.13300000000000001</v>
      </c>
    </row>
    <row r="4541" spans="1:9" x14ac:dyDescent="0.4">
      <c r="A4541" t="s">
        <v>85097</v>
      </c>
      <c r="B4541" s="1" t="s">
        <v>85098</v>
      </c>
      <c r="C4541" s="2">
        <v>46150.518379629597</v>
      </c>
      <c r="D4541" s="1" t="s">
        <v>85099</v>
      </c>
      <c r="E4541" s="1" t="s">
        <v>84874</v>
      </c>
      <c r="F4541" s="2">
        <v>46085.125011574099</v>
      </c>
      <c r="G4541" s="4">
        <v>0.15</v>
      </c>
      <c r="H4541" s="4">
        <v>0.13800000000000001</v>
      </c>
      <c r="I4541" s="4">
        <v>0.13800000000000001</v>
      </c>
    </row>
    <row r="4542" spans="1:9" x14ac:dyDescent="0.4">
      <c r="A4542" t="s">
        <v>85100</v>
      </c>
      <c r="B4542" s="1" t="s">
        <v>85101</v>
      </c>
      <c r="C4542" s="2">
        <v>46150.518379629597</v>
      </c>
      <c r="D4542" s="1" t="s">
        <v>85102</v>
      </c>
      <c r="E4542" s="1" t="s">
        <v>84874</v>
      </c>
      <c r="F4542" s="2">
        <v>46085.166678240697</v>
      </c>
      <c r="G4542" s="4">
        <v>0.14499999999999999</v>
      </c>
      <c r="H4542" s="4">
        <v>0.13300000000000001</v>
      </c>
      <c r="I4542" s="4">
        <v>0.15</v>
      </c>
    </row>
    <row r="4543" spans="1:9" x14ac:dyDescent="0.4">
      <c r="A4543" t="s">
        <v>85103</v>
      </c>
      <c r="B4543" s="1" t="s">
        <v>85104</v>
      </c>
      <c r="C4543" s="2">
        <v>46150.518391203703</v>
      </c>
      <c r="D4543" s="1" t="s">
        <v>85105</v>
      </c>
      <c r="E4543" s="1" t="s">
        <v>84874</v>
      </c>
      <c r="F4543" s="2">
        <v>46085.208344907398</v>
      </c>
      <c r="G4543" s="4">
        <v>0.127</v>
      </c>
      <c r="H4543" s="4">
        <v>0.13800000000000001</v>
      </c>
      <c r="I4543" s="4">
        <v>0.13800000000000001</v>
      </c>
    </row>
    <row r="4544" spans="1:9" x14ac:dyDescent="0.4">
      <c r="A4544" t="s">
        <v>85106</v>
      </c>
      <c r="B4544" s="1" t="s">
        <v>85107</v>
      </c>
      <c r="C4544" s="2">
        <v>46150.518391203703</v>
      </c>
      <c r="D4544" s="1" t="s">
        <v>85108</v>
      </c>
      <c r="E4544" s="1" t="s">
        <v>84874</v>
      </c>
      <c r="F4544" s="2">
        <v>46085.250011574099</v>
      </c>
      <c r="G4544" s="4">
        <v>0.13800000000000001</v>
      </c>
      <c r="H4544" s="4">
        <v>0.13800000000000001</v>
      </c>
      <c r="I4544" s="4">
        <v>0.16600000000000001</v>
      </c>
    </row>
    <row r="4545" spans="1:9" x14ac:dyDescent="0.4">
      <c r="A4545" t="s">
        <v>85109</v>
      </c>
      <c r="B4545" s="1" t="s">
        <v>85110</v>
      </c>
      <c r="C4545" s="2">
        <v>46150.518391203703</v>
      </c>
      <c r="D4545" s="1" t="s">
        <v>85111</v>
      </c>
      <c r="E4545" s="1" t="s">
        <v>84874</v>
      </c>
      <c r="F4545" s="2">
        <v>46085.291678240697</v>
      </c>
      <c r="G4545" s="4">
        <v>0.47299999999999998</v>
      </c>
      <c r="H4545" s="4">
        <v>0.27500000000000002</v>
      </c>
      <c r="I4545" s="4">
        <v>0.16</v>
      </c>
    </row>
    <row r="4546" spans="1:9" x14ac:dyDescent="0.4">
      <c r="A4546" t="s">
        <v>85112</v>
      </c>
      <c r="B4546" s="1" t="s">
        <v>85113</v>
      </c>
      <c r="C4546" s="2">
        <v>46150.518391203703</v>
      </c>
      <c r="D4546" s="1" t="s">
        <v>85114</v>
      </c>
      <c r="E4546" s="1" t="s">
        <v>84874</v>
      </c>
      <c r="F4546" s="2">
        <v>46085.333344907398</v>
      </c>
      <c r="G4546" s="4">
        <v>0.193</v>
      </c>
      <c r="H4546" s="4">
        <v>0.15</v>
      </c>
      <c r="I4546" s="4">
        <v>0.16600000000000001</v>
      </c>
    </row>
    <row r="4547" spans="1:9" x14ac:dyDescent="0.4">
      <c r="A4547" t="s">
        <v>85115</v>
      </c>
      <c r="B4547" s="1" t="s">
        <v>85116</v>
      </c>
      <c r="C4547" s="2">
        <v>46150.518391203703</v>
      </c>
      <c r="D4547" s="1" t="s">
        <v>85117</v>
      </c>
      <c r="E4547" s="1" t="s">
        <v>84874</v>
      </c>
      <c r="F4547" s="2">
        <v>46085.375011574099</v>
      </c>
      <c r="G4547" s="4">
        <v>0.66100000000000003</v>
      </c>
      <c r="H4547" s="4">
        <v>0.26600000000000001</v>
      </c>
      <c r="I4547" s="4">
        <v>0.23699999999999999</v>
      </c>
    </row>
    <row r="4548" spans="1:9" x14ac:dyDescent="0.4">
      <c r="A4548" t="s">
        <v>85118</v>
      </c>
      <c r="B4548" s="1" t="s">
        <v>85119</v>
      </c>
      <c r="C4548" s="2">
        <v>46150.518391203703</v>
      </c>
      <c r="D4548" s="1" t="s">
        <v>85120</v>
      </c>
      <c r="E4548" s="1" t="s">
        <v>84874</v>
      </c>
      <c r="F4548" s="2">
        <v>46085.416678240697</v>
      </c>
      <c r="G4548" s="4">
        <v>0.221</v>
      </c>
      <c r="H4548" s="4">
        <v>0.14499999999999999</v>
      </c>
      <c r="I4548" s="4">
        <v>0.15</v>
      </c>
    </row>
    <row r="4549" spans="1:9" x14ac:dyDescent="0.4">
      <c r="A4549" t="s">
        <v>85121</v>
      </c>
      <c r="B4549" s="1" t="s">
        <v>85122</v>
      </c>
      <c r="C4549" s="2">
        <v>46150.518391203703</v>
      </c>
      <c r="D4549" s="1" t="s">
        <v>85123</v>
      </c>
      <c r="E4549" s="1" t="s">
        <v>84874</v>
      </c>
      <c r="F4549" s="2">
        <v>46085.458344907398</v>
      </c>
      <c r="G4549" s="4">
        <v>0.26</v>
      </c>
      <c r="H4549" s="4">
        <v>0.14499999999999999</v>
      </c>
      <c r="I4549" s="4">
        <v>0.15</v>
      </c>
    </row>
    <row r="4550" spans="1:9" x14ac:dyDescent="0.4">
      <c r="A4550" t="s">
        <v>85124</v>
      </c>
      <c r="B4550" s="1" t="s">
        <v>85125</v>
      </c>
      <c r="C4550" s="2">
        <v>46150.518391203703</v>
      </c>
      <c r="D4550" s="1" t="s">
        <v>85126</v>
      </c>
      <c r="E4550" s="1" t="s">
        <v>84874</v>
      </c>
      <c r="F4550" s="2">
        <v>46085.500011574099</v>
      </c>
      <c r="G4550" s="4">
        <v>0.21099999999999999</v>
      </c>
      <c r="H4550" s="4">
        <v>0.155</v>
      </c>
      <c r="I4550" s="4">
        <v>0.155</v>
      </c>
    </row>
    <row r="4551" spans="1:9" x14ac:dyDescent="0.4">
      <c r="A4551" t="s">
        <v>85127</v>
      </c>
      <c r="B4551" s="1" t="s">
        <v>85128</v>
      </c>
      <c r="C4551" s="2">
        <v>46150.518391203703</v>
      </c>
      <c r="D4551" s="1" t="s">
        <v>85129</v>
      </c>
      <c r="E4551" s="1" t="s">
        <v>84874</v>
      </c>
      <c r="F4551" s="2">
        <v>46085.541678240697</v>
      </c>
      <c r="G4551" s="4">
        <v>0.193</v>
      </c>
      <c r="H4551" s="4">
        <v>0.155</v>
      </c>
      <c r="I4551" s="4">
        <v>0.16</v>
      </c>
    </row>
    <row r="4552" spans="1:9" x14ac:dyDescent="0.4">
      <c r="A4552" t="s">
        <v>85130</v>
      </c>
      <c r="B4552" s="1" t="s">
        <v>85131</v>
      </c>
      <c r="C4552" s="2">
        <v>46150.518391203703</v>
      </c>
      <c r="D4552" s="1" t="s">
        <v>85132</v>
      </c>
      <c r="E4552" s="1" t="s">
        <v>84874</v>
      </c>
      <c r="F4552" s="2">
        <v>46085.583344907398</v>
      </c>
      <c r="G4552" s="4">
        <v>0.27500000000000002</v>
      </c>
      <c r="H4552" s="4">
        <v>0.16600000000000001</v>
      </c>
      <c r="I4552" s="4">
        <v>0.155</v>
      </c>
    </row>
    <row r="4553" spans="1:9" x14ac:dyDescent="0.4">
      <c r="A4553" t="s">
        <v>85133</v>
      </c>
      <c r="B4553" s="1" t="s">
        <v>85134</v>
      </c>
      <c r="C4553" s="2">
        <v>46150.518391203703</v>
      </c>
      <c r="D4553" s="1" t="s">
        <v>85135</v>
      </c>
      <c r="E4553" s="1" t="s">
        <v>84874</v>
      </c>
      <c r="F4553" s="2">
        <v>46085.625011574099</v>
      </c>
      <c r="G4553" s="4">
        <v>0.26600000000000001</v>
      </c>
      <c r="H4553" s="4">
        <v>0.155</v>
      </c>
      <c r="I4553" s="4">
        <v>0.16</v>
      </c>
    </row>
    <row r="4554" spans="1:9" x14ac:dyDescent="0.4">
      <c r="A4554" t="s">
        <v>85136</v>
      </c>
      <c r="B4554" s="1" t="s">
        <v>85137</v>
      </c>
      <c r="C4554" s="2">
        <v>46150.518391203703</v>
      </c>
      <c r="D4554" s="1" t="s">
        <v>85138</v>
      </c>
      <c r="E4554" s="1" t="s">
        <v>84874</v>
      </c>
      <c r="F4554" s="2">
        <v>46085.666678240697</v>
      </c>
      <c r="G4554" s="4">
        <v>0.27500000000000002</v>
      </c>
      <c r="H4554" s="4">
        <v>0.13800000000000001</v>
      </c>
      <c r="I4554" s="4">
        <v>0.14499999999999999</v>
      </c>
    </row>
    <row r="4555" spans="1:9" x14ac:dyDescent="0.4">
      <c r="A4555" t="s">
        <v>85139</v>
      </c>
      <c r="B4555" s="1" t="s">
        <v>85140</v>
      </c>
      <c r="C4555" s="2">
        <v>46150.518391203703</v>
      </c>
      <c r="D4555" s="1" t="s">
        <v>85141</v>
      </c>
      <c r="E4555" s="1" t="s">
        <v>84874</v>
      </c>
      <c r="F4555" s="2">
        <v>46085.708344907398</v>
      </c>
      <c r="G4555" s="4">
        <v>0.155</v>
      </c>
      <c r="H4555" s="4">
        <v>0.13300000000000001</v>
      </c>
      <c r="I4555" s="4">
        <v>0.13300000000000001</v>
      </c>
    </row>
    <row r="4556" spans="1:9" x14ac:dyDescent="0.4">
      <c r="A4556" t="s">
        <v>85142</v>
      </c>
      <c r="B4556" s="1" t="s">
        <v>85143</v>
      </c>
      <c r="C4556" s="2">
        <v>46150.518391203703</v>
      </c>
      <c r="D4556" s="1" t="s">
        <v>85144</v>
      </c>
      <c r="E4556" s="1" t="s">
        <v>84874</v>
      </c>
      <c r="F4556" s="2">
        <v>46085.750011574099</v>
      </c>
      <c r="G4556" s="4">
        <v>0.13300000000000001</v>
      </c>
      <c r="H4556" s="4">
        <v>0.14499999999999999</v>
      </c>
      <c r="I4556" s="4">
        <v>0.13300000000000001</v>
      </c>
    </row>
    <row r="4557" spans="1:9" x14ac:dyDescent="0.4">
      <c r="A4557" t="s">
        <v>85145</v>
      </c>
      <c r="B4557" s="1" t="s">
        <v>85146</v>
      </c>
      <c r="C4557" s="2">
        <v>46150.518391203703</v>
      </c>
      <c r="D4557" s="1" t="s">
        <v>85147</v>
      </c>
      <c r="E4557" s="1" t="s">
        <v>84874</v>
      </c>
      <c r="F4557" s="2">
        <v>46085.791678240697</v>
      </c>
      <c r="G4557" s="4">
        <v>0.13300000000000001</v>
      </c>
      <c r="H4557" s="4">
        <v>0.15</v>
      </c>
      <c r="I4557" s="4">
        <v>0.13300000000000001</v>
      </c>
    </row>
    <row r="4558" spans="1:9" x14ac:dyDescent="0.4">
      <c r="A4558" t="s">
        <v>85148</v>
      </c>
      <c r="B4558" s="1" t="s">
        <v>85149</v>
      </c>
      <c r="C4558" s="2">
        <v>46150.518402777801</v>
      </c>
      <c r="D4558" s="1" t="s">
        <v>85150</v>
      </c>
      <c r="E4558" s="1" t="s">
        <v>84874</v>
      </c>
      <c r="F4558" s="2">
        <v>46085.833344907398</v>
      </c>
      <c r="G4558" s="4">
        <v>0.13300000000000001</v>
      </c>
      <c r="H4558" s="4">
        <v>0.13800000000000001</v>
      </c>
      <c r="I4558" s="4">
        <v>0.26</v>
      </c>
    </row>
    <row r="4559" spans="1:9" x14ac:dyDescent="0.4">
      <c r="A4559" t="s">
        <v>85151</v>
      </c>
      <c r="B4559" s="1" t="s">
        <v>85152</v>
      </c>
      <c r="C4559" s="2">
        <v>46150.518402777801</v>
      </c>
      <c r="D4559" s="1" t="s">
        <v>85153</v>
      </c>
      <c r="E4559" s="1" t="s">
        <v>84874</v>
      </c>
      <c r="F4559" s="2">
        <v>46085.875011574099</v>
      </c>
      <c r="G4559" s="4">
        <v>0.14499999999999999</v>
      </c>
      <c r="H4559" s="4">
        <v>0.13300000000000001</v>
      </c>
      <c r="I4559" s="4">
        <v>0.29199999999999998</v>
      </c>
    </row>
    <row r="4560" spans="1:9" x14ac:dyDescent="0.4">
      <c r="A4560" t="s">
        <v>85154</v>
      </c>
      <c r="B4560" s="1" t="s">
        <v>85155</v>
      </c>
      <c r="C4560" s="2">
        <v>46150.518402777801</v>
      </c>
      <c r="D4560" s="1" t="s">
        <v>85156</v>
      </c>
      <c r="E4560" s="1" t="s">
        <v>84874</v>
      </c>
      <c r="F4560" s="2">
        <v>46085.916678240697</v>
      </c>
      <c r="G4560" s="4">
        <v>0.13800000000000001</v>
      </c>
      <c r="H4560" s="4">
        <v>0.15</v>
      </c>
      <c r="I4560" s="4">
        <v>0.15</v>
      </c>
    </row>
    <row r="4561" spans="1:9" x14ac:dyDescent="0.4">
      <c r="A4561" t="s">
        <v>85157</v>
      </c>
      <c r="B4561" s="1" t="s">
        <v>85158</v>
      </c>
      <c r="C4561" s="2">
        <v>46150.518402777801</v>
      </c>
      <c r="D4561" s="1" t="s">
        <v>85159</v>
      </c>
      <c r="E4561" s="1" t="s">
        <v>84874</v>
      </c>
      <c r="F4561" s="2">
        <v>46085.958344907398</v>
      </c>
      <c r="G4561" s="4">
        <v>0.13300000000000001</v>
      </c>
      <c r="H4561" s="4">
        <v>0.13300000000000001</v>
      </c>
      <c r="I4561" s="4">
        <v>0.13800000000000001</v>
      </c>
    </row>
    <row r="4562" spans="1:9" x14ac:dyDescent="0.4">
      <c r="A4562" t="s">
        <v>85160</v>
      </c>
      <c r="B4562" s="1" t="s">
        <v>85161</v>
      </c>
      <c r="C4562" s="2">
        <v>46150.518402777801</v>
      </c>
      <c r="D4562" s="1" t="s">
        <v>85162</v>
      </c>
      <c r="E4562" s="1" t="s">
        <v>84874</v>
      </c>
      <c r="F4562" s="2">
        <v>46086.000011574099</v>
      </c>
      <c r="G4562" s="4">
        <v>0.13300000000000001</v>
      </c>
      <c r="H4562" s="4">
        <v>0.13800000000000001</v>
      </c>
      <c r="I4562" s="4">
        <v>0.13300000000000001</v>
      </c>
    </row>
    <row r="4563" spans="1:9" x14ac:dyDescent="0.4">
      <c r="A4563" t="s">
        <v>85163</v>
      </c>
      <c r="B4563" s="1" t="s">
        <v>85164</v>
      </c>
      <c r="C4563" s="2">
        <v>46150.518402777801</v>
      </c>
      <c r="D4563" s="1" t="s">
        <v>85165</v>
      </c>
      <c r="E4563" s="1" t="s">
        <v>84874</v>
      </c>
      <c r="F4563" s="2">
        <v>46086.041678240697</v>
      </c>
      <c r="G4563" s="4">
        <v>0.127</v>
      </c>
      <c r="H4563" s="4">
        <v>0.13300000000000001</v>
      </c>
      <c r="I4563" s="4">
        <v>0.127</v>
      </c>
    </row>
    <row r="4564" spans="1:9" x14ac:dyDescent="0.4">
      <c r="A4564" t="s">
        <v>85166</v>
      </c>
      <c r="B4564" s="1" t="s">
        <v>85167</v>
      </c>
      <c r="C4564" s="2">
        <v>46150.518402777801</v>
      </c>
      <c r="D4564" s="1" t="s">
        <v>85168</v>
      </c>
      <c r="E4564" s="1" t="s">
        <v>84874</v>
      </c>
      <c r="F4564" s="2">
        <v>46086.083344907398</v>
      </c>
      <c r="G4564" s="4">
        <v>0.15</v>
      </c>
      <c r="H4564" s="4">
        <v>0.127</v>
      </c>
      <c r="I4564" s="4">
        <v>0.13300000000000001</v>
      </c>
    </row>
    <row r="4565" spans="1:9" x14ac:dyDescent="0.4">
      <c r="A4565" t="s">
        <v>85169</v>
      </c>
      <c r="B4565" s="1" t="s">
        <v>85170</v>
      </c>
      <c r="C4565" s="2">
        <v>46150.518402777801</v>
      </c>
      <c r="D4565" s="1" t="s">
        <v>85171</v>
      </c>
      <c r="E4565" s="1" t="s">
        <v>84874</v>
      </c>
      <c r="F4565" s="2">
        <v>46086.125011574099</v>
      </c>
      <c r="G4565" s="4">
        <v>0.14499999999999999</v>
      </c>
      <c r="H4565" s="4">
        <v>0.13300000000000001</v>
      </c>
      <c r="I4565" s="4">
        <v>0.13300000000000001</v>
      </c>
    </row>
    <row r="4566" spans="1:9" x14ac:dyDescent="0.4">
      <c r="A4566" t="s">
        <v>85172</v>
      </c>
      <c r="B4566" s="1" t="s">
        <v>85173</v>
      </c>
      <c r="C4566" s="2">
        <v>46150.518402777801</v>
      </c>
      <c r="D4566" s="1" t="s">
        <v>85174</v>
      </c>
      <c r="E4566" s="1" t="s">
        <v>84874</v>
      </c>
      <c r="F4566" s="2">
        <v>46086.166678240697</v>
      </c>
      <c r="G4566" s="4">
        <v>0.13300000000000001</v>
      </c>
      <c r="H4566" s="4">
        <v>0.127</v>
      </c>
      <c r="I4566" s="4">
        <v>0.13300000000000001</v>
      </c>
    </row>
    <row r="4567" spans="1:9" x14ac:dyDescent="0.4">
      <c r="A4567" t="s">
        <v>85175</v>
      </c>
      <c r="B4567" s="1" t="s">
        <v>85176</v>
      </c>
      <c r="C4567" s="2">
        <v>46150.518402777801</v>
      </c>
      <c r="D4567" s="1" t="s">
        <v>85177</v>
      </c>
      <c r="E4567" s="1" t="s">
        <v>84874</v>
      </c>
      <c r="F4567" s="2">
        <v>46086.208344907398</v>
      </c>
      <c r="G4567" s="4">
        <v>0.13300000000000001</v>
      </c>
      <c r="H4567" s="4">
        <v>0.13300000000000001</v>
      </c>
      <c r="I4567" s="4">
        <v>0.33100000000000002</v>
      </c>
    </row>
    <row r="4568" spans="1:9" x14ac:dyDescent="0.4">
      <c r="A4568" t="s">
        <v>85178</v>
      </c>
      <c r="B4568" s="1" t="s">
        <v>85179</v>
      </c>
      <c r="C4568" s="2">
        <v>46150.518402777801</v>
      </c>
      <c r="D4568" s="1" t="s">
        <v>85180</v>
      </c>
      <c r="E4568" s="1" t="s">
        <v>84874</v>
      </c>
      <c r="F4568" s="2">
        <v>46086.250011574099</v>
      </c>
      <c r="G4568" s="4">
        <v>0.13300000000000001</v>
      </c>
      <c r="H4568" s="4">
        <v>0.13300000000000001</v>
      </c>
      <c r="I4568" s="4">
        <v>0.13300000000000001</v>
      </c>
    </row>
    <row r="4569" spans="1:9" x14ac:dyDescent="0.4">
      <c r="A4569" t="s">
        <v>85181</v>
      </c>
      <c r="B4569" s="1" t="s">
        <v>85182</v>
      </c>
      <c r="C4569" s="2">
        <v>46150.518402777801</v>
      </c>
      <c r="D4569" s="1" t="s">
        <v>85183</v>
      </c>
      <c r="E4569" s="1" t="s">
        <v>84874</v>
      </c>
      <c r="F4569" s="2">
        <v>46086.291678240697</v>
      </c>
      <c r="G4569" s="4">
        <v>0.155</v>
      </c>
      <c r="H4569" s="4">
        <v>0.13300000000000001</v>
      </c>
      <c r="I4569" s="4">
        <v>0.13800000000000001</v>
      </c>
    </row>
    <row r="4570" spans="1:9" x14ac:dyDescent="0.4">
      <c r="A4570" t="s">
        <v>85184</v>
      </c>
      <c r="B4570" s="1" t="s">
        <v>85185</v>
      </c>
      <c r="C4570" s="2">
        <v>46150.518402777801</v>
      </c>
      <c r="D4570" s="1" t="s">
        <v>85186</v>
      </c>
      <c r="E4570" s="1" t="s">
        <v>84874</v>
      </c>
      <c r="F4570" s="2">
        <v>46086.333344907398</v>
      </c>
      <c r="G4570" s="4">
        <v>0.27500000000000002</v>
      </c>
      <c r="H4570" s="4">
        <v>0.155</v>
      </c>
      <c r="I4570" s="4">
        <v>0.155</v>
      </c>
    </row>
    <row r="4571" spans="1:9" x14ac:dyDescent="0.4">
      <c r="A4571" t="s">
        <v>85187</v>
      </c>
      <c r="B4571" s="1" t="s">
        <v>85188</v>
      </c>
      <c r="C4571" s="2">
        <v>46150.518402777801</v>
      </c>
      <c r="D4571" s="1" t="s">
        <v>85189</v>
      </c>
      <c r="E4571" s="1" t="s">
        <v>84874</v>
      </c>
      <c r="F4571" s="2">
        <v>46086.375011574099</v>
      </c>
      <c r="G4571" s="4">
        <v>0.27200000000000002</v>
      </c>
      <c r="H4571" s="4">
        <v>0.16</v>
      </c>
      <c r="I4571" s="4">
        <v>0.15</v>
      </c>
    </row>
    <row r="4572" spans="1:9" x14ac:dyDescent="0.4">
      <c r="A4572" t="s">
        <v>85190</v>
      </c>
      <c r="B4572" s="1" t="s">
        <v>85191</v>
      </c>
      <c r="C4572" s="2">
        <v>46150.518402777801</v>
      </c>
      <c r="D4572" s="1" t="s">
        <v>85192</v>
      </c>
      <c r="E4572" s="1" t="s">
        <v>84874</v>
      </c>
      <c r="F4572" s="2">
        <v>46086.416678240697</v>
      </c>
      <c r="G4572" s="4">
        <v>0.29199999999999998</v>
      </c>
      <c r="H4572" s="4">
        <v>0.16</v>
      </c>
      <c r="I4572" s="4">
        <v>0.58899999999999997</v>
      </c>
    </row>
    <row r="4573" spans="1:9" x14ac:dyDescent="0.4">
      <c r="A4573" t="s">
        <v>85193</v>
      </c>
      <c r="B4573" s="1" t="s">
        <v>85194</v>
      </c>
      <c r="C4573" s="2">
        <v>46150.518402777801</v>
      </c>
      <c r="D4573" s="1" t="s">
        <v>85195</v>
      </c>
      <c r="E4573" s="1" t="s">
        <v>84874</v>
      </c>
      <c r="F4573" s="2">
        <v>46086.458344907398</v>
      </c>
      <c r="G4573" s="4">
        <v>0.26600000000000001</v>
      </c>
      <c r="H4573" s="4">
        <v>0.16600000000000001</v>
      </c>
      <c r="I4573" s="4">
        <v>0.45200000000000001</v>
      </c>
    </row>
    <row r="4574" spans="1:9" x14ac:dyDescent="0.4">
      <c r="A4574" t="s">
        <v>85196</v>
      </c>
      <c r="B4574" s="1" t="s">
        <v>85197</v>
      </c>
      <c r="C4574" s="2">
        <v>46150.518402777801</v>
      </c>
      <c r="D4574" s="1" t="s">
        <v>85198</v>
      </c>
      <c r="E4574" s="1" t="s">
        <v>84874</v>
      </c>
      <c r="F4574" s="2">
        <v>46086.500011574099</v>
      </c>
      <c r="G4574" s="4">
        <v>0.26600000000000001</v>
      </c>
      <c r="H4574" s="4">
        <v>0.155</v>
      </c>
      <c r="I4574" s="4">
        <v>0.15</v>
      </c>
    </row>
    <row r="4575" spans="1:9" x14ac:dyDescent="0.4">
      <c r="A4575" t="s">
        <v>85199</v>
      </c>
      <c r="B4575" s="1" t="s">
        <v>85200</v>
      </c>
      <c r="C4575" s="2">
        <v>46150.518402777801</v>
      </c>
      <c r="D4575" s="1" t="s">
        <v>85201</v>
      </c>
      <c r="E4575" s="1" t="s">
        <v>84874</v>
      </c>
      <c r="F4575" s="2">
        <v>46086.541678240697</v>
      </c>
      <c r="G4575" s="4">
        <v>0.188</v>
      </c>
      <c r="H4575" s="4">
        <v>0.16</v>
      </c>
      <c r="I4575" s="4">
        <v>0.254</v>
      </c>
    </row>
    <row r="4576" spans="1:9" x14ac:dyDescent="0.4">
      <c r="A4576" t="s">
        <v>85202</v>
      </c>
      <c r="B4576" s="1" t="s">
        <v>85203</v>
      </c>
      <c r="C4576" s="2">
        <v>46150.518402777801</v>
      </c>
      <c r="D4576" s="1" t="s">
        <v>85204</v>
      </c>
      <c r="E4576" s="1" t="s">
        <v>84874</v>
      </c>
      <c r="F4576" s="2">
        <v>46086.583344907398</v>
      </c>
      <c r="G4576" s="4">
        <v>0.26600000000000001</v>
      </c>
      <c r="H4576" s="4">
        <v>0.16600000000000001</v>
      </c>
      <c r="I4576" s="4">
        <v>0.29199999999999998</v>
      </c>
    </row>
    <row r="4577" spans="1:9" x14ac:dyDescent="0.4">
      <c r="A4577" t="s">
        <v>85205</v>
      </c>
      <c r="B4577" s="1" t="s">
        <v>85206</v>
      </c>
      <c r="C4577" s="2">
        <v>46150.518402777801</v>
      </c>
      <c r="D4577" s="1" t="s">
        <v>85207</v>
      </c>
      <c r="E4577" s="1" t="s">
        <v>84874</v>
      </c>
      <c r="F4577" s="2">
        <v>46086.625011574099</v>
      </c>
      <c r="G4577" s="4">
        <v>0.216</v>
      </c>
      <c r="H4577" s="4">
        <v>0.14499999999999999</v>
      </c>
      <c r="I4577" s="4">
        <v>0.15</v>
      </c>
    </row>
    <row r="4578" spans="1:9" x14ac:dyDescent="0.4">
      <c r="A4578" t="s">
        <v>85208</v>
      </c>
      <c r="B4578" s="1" t="s">
        <v>85209</v>
      </c>
      <c r="C4578" s="2">
        <v>46150.518414351798</v>
      </c>
      <c r="D4578" s="1" t="s">
        <v>85210</v>
      </c>
      <c r="E4578" s="1" t="s">
        <v>84874</v>
      </c>
      <c r="F4578" s="2">
        <v>46086.666678240697</v>
      </c>
      <c r="G4578" s="4">
        <v>0.501</v>
      </c>
      <c r="H4578" s="4">
        <v>0.26600000000000001</v>
      </c>
      <c r="I4578" s="4">
        <v>0.28199999999999997</v>
      </c>
    </row>
    <row r="4579" spans="1:9" x14ac:dyDescent="0.4">
      <c r="A4579" t="s">
        <v>85211</v>
      </c>
      <c r="B4579" s="1" t="s">
        <v>85212</v>
      </c>
      <c r="C4579" s="2">
        <v>46150.518414351798</v>
      </c>
      <c r="D4579" s="1" t="s">
        <v>85213</v>
      </c>
      <c r="E4579" s="1" t="s">
        <v>84874</v>
      </c>
      <c r="F4579" s="2">
        <v>46086.708344907398</v>
      </c>
      <c r="G4579" s="4">
        <v>0.13800000000000001</v>
      </c>
      <c r="H4579" s="4">
        <v>0.13300000000000001</v>
      </c>
      <c r="I4579" s="4">
        <v>0.193</v>
      </c>
    </row>
    <row r="4580" spans="1:9" x14ac:dyDescent="0.4">
      <c r="A4580" t="s">
        <v>85214</v>
      </c>
      <c r="B4580" s="1" t="s">
        <v>85215</v>
      </c>
      <c r="C4580" s="2">
        <v>46150.518414351798</v>
      </c>
      <c r="D4580" s="1" t="s">
        <v>85216</v>
      </c>
      <c r="E4580" s="1" t="s">
        <v>84874</v>
      </c>
      <c r="F4580" s="2">
        <v>46086.750011574099</v>
      </c>
      <c r="G4580" s="4">
        <v>0.13300000000000001</v>
      </c>
      <c r="H4580" s="4">
        <v>0.13800000000000001</v>
      </c>
      <c r="I4580" s="4">
        <v>0.13300000000000001</v>
      </c>
    </row>
    <row r="4581" spans="1:9" x14ac:dyDescent="0.4">
      <c r="A4581" t="s">
        <v>85217</v>
      </c>
      <c r="B4581" s="1" t="s">
        <v>85218</v>
      </c>
      <c r="C4581" s="2">
        <v>46150.518414351798</v>
      </c>
      <c r="D4581" s="1" t="s">
        <v>85219</v>
      </c>
      <c r="E4581" s="1" t="s">
        <v>84874</v>
      </c>
      <c r="F4581" s="2">
        <v>46086.791678240697</v>
      </c>
      <c r="G4581" s="4">
        <v>0.155</v>
      </c>
      <c r="H4581" s="4">
        <v>0.15</v>
      </c>
      <c r="I4581" s="4">
        <v>0.27200000000000002</v>
      </c>
    </row>
    <row r="4582" spans="1:9" x14ac:dyDescent="0.4">
      <c r="A4582" t="s">
        <v>85220</v>
      </c>
      <c r="B4582" s="1" t="s">
        <v>85221</v>
      </c>
      <c r="C4582" s="2">
        <v>46150.518414351798</v>
      </c>
      <c r="D4582" s="1" t="s">
        <v>85222</v>
      </c>
      <c r="E4582" s="1" t="s">
        <v>84874</v>
      </c>
      <c r="F4582" s="2">
        <v>46086.833344907398</v>
      </c>
      <c r="G4582" s="4">
        <v>0.14499999999999999</v>
      </c>
      <c r="H4582" s="4">
        <v>0.13300000000000001</v>
      </c>
      <c r="I4582" s="4">
        <v>0.127</v>
      </c>
    </row>
    <row r="4583" spans="1:9" x14ac:dyDescent="0.4">
      <c r="A4583" t="s">
        <v>85223</v>
      </c>
      <c r="B4583" s="1" t="s">
        <v>85224</v>
      </c>
      <c r="C4583" s="2">
        <v>46150.518414351798</v>
      </c>
      <c r="D4583" s="1" t="s">
        <v>85225</v>
      </c>
      <c r="E4583" s="1" t="s">
        <v>84874</v>
      </c>
      <c r="F4583" s="2">
        <v>46086.875011574099</v>
      </c>
      <c r="G4583" s="4">
        <v>0.13300000000000001</v>
      </c>
      <c r="H4583" s="4">
        <v>0.13300000000000001</v>
      </c>
      <c r="I4583" s="4">
        <v>0.13800000000000001</v>
      </c>
    </row>
    <row r="4584" spans="1:9" x14ac:dyDescent="0.4">
      <c r="A4584" t="s">
        <v>85226</v>
      </c>
      <c r="B4584" s="1" t="s">
        <v>85227</v>
      </c>
      <c r="C4584" s="2">
        <v>46150.518414351798</v>
      </c>
      <c r="D4584" s="1" t="s">
        <v>85228</v>
      </c>
      <c r="E4584" s="1" t="s">
        <v>84874</v>
      </c>
      <c r="F4584" s="2">
        <v>46086.916678240697</v>
      </c>
      <c r="G4584" s="4">
        <v>0.13300000000000001</v>
      </c>
      <c r="H4584" s="4">
        <v>0.15</v>
      </c>
      <c r="I4584" s="4">
        <v>0.14499999999999999</v>
      </c>
    </row>
    <row r="4585" spans="1:9" x14ac:dyDescent="0.4">
      <c r="A4585" t="s">
        <v>85229</v>
      </c>
      <c r="B4585" s="1" t="s">
        <v>85230</v>
      </c>
      <c r="C4585" s="2">
        <v>46150.518414351798</v>
      </c>
      <c r="D4585" s="1" t="s">
        <v>85231</v>
      </c>
      <c r="E4585" s="1" t="s">
        <v>84874</v>
      </c>
      <c r="F4585" s="2">
        <v>46086.958344907398</v>
      </c>
      <c r="G4585" s="4">
        <v>0.13300000000000001</v>
      </c>
      <c r="H4585" s="4">
        <v>0.13800000000000001</v>
      </c>
      <c r="I4585" s="4">
        <v>0.193</v>
      </c>
    </row>
    <row r="4586" spans="1:9" x14ac:dyDescent="0.4">
      <c r="A4586" t="s">
        <v>85232</v>
      </c>
      <c r="B4586" s="1" t="s">
        <v>85233</v>
      </c>
      <c r="C4586" s="2">
        <v>46150.518414351798</v>
      </c>
      <c r="D4586" s="1" t="s">
        <v>85234</v>
      </c>
      <c r="E4586" s="1" t="s">
        <v>84874</v>
      </c>
      <c r="F4586" s="2">
        <v>46087.000011574099</v>
      </c>
      <c r="G4586" s="4">
        <v>0.13800000000000001</v>
      </c>
      <c r="H4586" s="4">
        <v>0.13800000000000001</v>
      </c>
      <c r="I4586" s="4">
        <v>0.13300000000000001</v>
      </c>
    </row>
    <row r="4587" spans="1:9" x14ac:dyDescent="0.4">
      <c r="A4587" t="s">
        <v>85235</v>
      </c>
      <c r="B4587" s="1" t="s">
        <v>85236</v>
      </c>
      <c r="C4587" s="2">
        <v>46150.518414351798</v>
      </c>
      <c r="D4587" s="1" t="s">
        <v>85237</v>
      </c>
      <c r="E4587" s="1" t="s">
        <v>84874</v>
      </c>
      <c r="F4587" s="2">
        <v>46087.041678240697</v>
      </c>
      <c r="G4587" s="4">
        <v>0.13300000000000001</v>
      </c>
      <c r="H4587" s="4">
        <v>0.13300000000000001</v>
      </c>
      <c r="I4587" s="4">
        <v>0.13300000000000001</v>
      </c>
    </row>
    <row r="4588" spans="1:9" x14ac:dyDescent="0.4">
      <c r="A4588" t="s">
        <v>85238</v>
      </c>
      <c r="B4588" s="1" t="s">
        <v>85239</v>
      </c>
      <c r="C4588" s="2">
        <v>46150.518414351798</v>
      </c>
      <c r="D4588" s="1" t="s">
        <v>85240</v>
      </c>
      <c r="E4588" s="1" t="s">
        <v>84874</v>
      </c>
      <c r="F4588" s="2">
        <v>46087.083344907398</v>
      </c>
      <c r="G4588" s="4">
        <v>0.127</v>
      </c>
      <c r="H4588" s="4">
        <v>0.13300000000000001</v>
      </c>
      <c r="I4588" s="4">
        <v>0.13300000000000001</v>
      </c>
    </row>
    <row r="4589" spans="1:9" x14ac:dyDescent="0.4">
      <c r="A4589" t="s">
        <v>85241</v>
      </c>
      <c r="B4589" s="1" t="s">
        <v>85242</v>
      </c>
      <c r="C4589" s="2">
        <v>46150.518414351798</v>
      </c>
      <c r="D4589" s="1" t="s">
        <v>85243</v>
      </c>
      <c r="E4589" s="1" t="s">
        <v>84874</v>
      </c>
      <c r="F4589" s="2">
        <v>46087.125011574099</v>
      </c>
      <c r="G4589" s="4">
        <v>0.15</v>
      </c>
      <c r="H4589" s="4">
        <v>0.13300000000000001</v>
      </c>
      <c r="I4589" s="4">
        <v>0.15</v>
      </c>
    </row>
    <row r="4590" spans="1:9" x14ac:dyDescent="0.4">
      <c r="A4590" t="s">
        <v>85244</v>
      </c>
      <c r="B4590" s="1" t="s">
        <v>85245</v>
      </c>
      <c r="C4590" s="2">
        <v>46150.518414351798</v>
      </c>
      <c r="D4590" s="1" t="s">
        <v>85246</v>
      </c>
      <c r="E4590" s="1" t="s">
        <v>84874</v>
      </c>
      <c r="F4590" s="2">
        <v>46087.166678240697</v>
      </c>
      <c r="G4590" s="4">
        <v>0.13300000000000001</v>
      </c>
      <c r="H4590" s="4">
        <v>0.13300000000000001</v>
      </c>
      <c r="I4590" s="4">
        <v>0.13300000000000001</v>
      </c>
    </row>
    <row r="4591" spans="1:9" x14ac:dyDescent="0.4">
      <c r="A4591" t="s">
        <v>85247</v>
      </c>
      <c r="B4591" s="1" t="s">
        <v>85248</v>
      </c>
      <c r="C4591" s="2">
        <v>46150.518414351798</v>
      </c>
      <c r="D4591" s="1" t="s">
        <v>85249</v>
      </c>
      <c r="E4591" s="1" t="s">
        <v>84874</v>
      </c>
      <c r="F4591" s="2">
        <v>46087.208344907398</v>
      </c>
      <c r="G4591" s="4">
        <v>0.14499999999999999</v>
      </c>
      <c r="H4591" s="4">
        <v>0.13300000000000001</v>
      </c>
      <c r="I4591" s="4">
        <v>0.15</v>
      </c>
    </row>
    <row r="4592" spans="1:9" x14ac:dyDescent="0.4">
      <c r="A4592" t="s">
        <v>85250</v>
      </c>
      <c r="B4592" s="1" t="s">
        <v>85251</v>
      </c>
      <c r="C4592" s="2">
        <v>46150.518414351798</v>
      </c>
      <c r="D4592" s="1" t="s">
        <v>85252</v>
      </c>
      <c r="E4592" s="1" t="s">
        <v>84874</v>
      </c>
      <c r="F4592" s="2">
        <v>46087.250011574099</v>
      </c>
      <c r="G4592" s="4">
        <v>0.15</v>
      </c>
      <c r="H4592" s="4">
        <v>0.13800000000000001</v>
      </c>
      <c r="I4592" s="4">
        <v>0.13300000000000001</v>
      </c>
    </row>
    <row r="4593" spans="1:9" x14ac:dyDescent="0.4">
      <c r="A4593" t="s">
        <v>85253</v>
      </c>
      <c r="B4593" s="1" t="s">
        <v>85254</v>
      </c>
      <c r="C4593" s="2">
        <v>46150.518414351798</v>
      </c>
      <c r="D4593" s="1" t="s">
        <v>85255</v>
      </c>
      <c r="E4593" s="1" t="s">
        <v>84874</v>
      </c>
      <c r="F4593" s="2">
        <v>46087.291678240697</v>
      </c>
      <c r="G4593" s="4">
        <v>0.254</v>
      </c>
      <c r="H4593" s="4">
        <v>0.155</v>
      </c>
      <c r="I4593" s="4">
        <v>0.16</v>
      </c>
    </row>
    <row r="4594" spans="1:9" x14ac:dyDescent="0.4">
      <c r="A4594" t="s">
        <v>85256</v>
      </c>
      <c r="B4594" s="1" t="s">
        <v>85257</v>
      </c>
      <c r="C4594" s="2">
        <v>46150.518414351798</v>
      </c>
      <c r="D4594" s="1" t="s">
        <v>85258</v>
      </c>
      <c r="E4594" s="1" t="s">
        <v>84874</v>
      </c>
      <c r="F4594" s="2">
        <v>46087.333344907398</v>
      </c>
      <c r="G4594" s="4">
        <v>0.74099999999999999</v>
      </c>
      <c r="H4594" s="4">
        <v>0.437</v>
      </c>
      <c r="I4594" s="4">
        <v>0.53100000000000003</v>
      </c>
    </row>
    <row r="4595" spans="1:9" x14ac:dyDescent="0.4">
      <c r="A4595" t="s">
        <v>85259</v>
      </c>
      <c r="B4595" s="1" t="s">
        <v>85260</v>
      </c>
      <c r="C4595" s="2">
        <v>46150.518414351798</v>
      </c>
      <c r="D4595" s="1" t="s">
        <v>85261</v>
      </c>
      <c r="E4595" s="1" t="s">
        <v>84874</v>
      </c>
      <c r="F4595" s="2">
        <v>46087.375011574099</v>
      </c>
      <c r="G4595" s="4">
        <v>0.55600000000000005</v>
      </c>
      <c r="H4595" s="4">
        <v>0.28799999999999998</v>
      </c>
      <c r="I4595" s="4">
        <v>0.32700000000000001</v>
      </c>
    </row>
    <row r="4596" spans="1:9" x14ac:dyDescent="0.4">
      <c r="A4596" t="s">
        <v>85262</v>
      </c>
      <c r="B4596" s="1" t="s">
        <v>85263</v>
      </c>
      <c r="C4596" s="2">
        <v>46150.518414351798</v>
      </c>
      <c r="D4596" s="1" t="s">
        <v>85264</v>
      </c>
      <c r="E4596" s="1" t="s">
        <v>84874</v>
      </c>
      <c r="F4596" s="2">
        <v>46087.416678240697</v>
      </c>
      <c r="G4596" s="4">
        <v>0.33100000000000002</v>
      </c>
      <c r="H4596" s="4">
        <v>0.16</v>
      </c>
      <c r="I4596" s="4">
        <v>0.17799999999999999</v>
      </c>
    </row>
    <row r="4597" spans="1:9" x14ac:dyDescent="0.4">
      <c r="A4597" t="s">
        <v>85265</v>
      </c>
      <c r="B4597" s="1" t="s">
        <v>85266</v>
      </c>
      <c r="C4597" s="2">
        <v>46150.518414351798</v>
      </c>
      <c r="D4597" s="1" t="s">
        <v>85267</v>
      </c>
      <c r="E4597" s="1" t="s">
        <v>84874</v>
      </c>
      <c r="F4597" s="2">
        <v>46087.458344907398</v>
      </c>
      <c r="G4597" s="4">
        <v>0.22600000000000001</v>
      </c>
      <c r="H4597" s="4">
        <v>0.15</v>
      </c>
      <c r="I4597" s="4">
        <v>0.16600000000000001</v>
      </c>
    </row>
    <row r="4598" spans="1:9" x14ac:dyDescent="0.4">
      <c r="A4598" t="s">
        <v>85268</v>
      </c>
      <c r="B4598" s="1" t="s">
        <v>85269</v>
      </c>
      <c r="C4598" s="2">
        <v>46150.518425925897</v>
      </c>
      <c r="D4598" s="1" t="s">
        <v>85270</v>
      </c>
      <c r="E4598" s="1" t="s">
        <v>84874</v>
      </c>
      <c r="F4598" s="2">
        <v>46087.500011574099</v>
      </c>
      <c r="G4598" s="4">
        <v>0.36699999999999999</v>
      </c>
      <c r="H4598" s="4">
        <v>0.216</v>
      </c>
      <c r="I4598" s="4">
        <v>0.23200000000000001</v>
      </c>
    </row>
    <row r="4599" spans="1:9" x14ac:dyDescent="0.4">
      <c r="A4599" t="s">
        <v>85271</v>
      </c>
      <c r="B4599" s="1" t="s">
        <v>85272</v>
      </c>
      <c r="C4599" s="2">
        <v>46150.518425925897</v>
      </c>
      <c r="D4599" s="1" t="s">
        <v>85273</v>
      </c>
      <c r="E4599" s="1" t="s">
        <v>84874</v>
      </c>
      <c r="F4599" s="2">
        <v>46087.541678240697</v>
      </c>
      <c r="G4599" s="4">
        <v>0.33100000000000002</v>
      </c>
      <c r="H4599" s="4">
        <v>0.182</v>
      </c>
      <c r="I4599" s="4">
        <v>0.188</v>
      </c>
    </row>
    <row r="4600" spans="1:9" x14ac:dyDescent="0.4">
      <c r="A4600" t="s">
        <v>85274</v>
      </c>
      <c r="B4600" s="1" t="s">
        <v>85275</v>
      </c>
      <c r="C4600" s="2">
        <v>46150.518425925897</v>
      </c>
      <c r="D4600" s="1" t="s">
        <v>85276</v>
      </c>
      <c r="E4600" s="1" t="s">
        <v>84874</v>
      </c>
      <c r="F4600" s="2">
        <v>46087.583344907398</v>
      </c>
      <c r="G4600" s="4">
        <v>0.27500000000000002</v>
      </c>
      <c r="H4600" s="4">
        <v>0.16</v>
      </c>
      <c r="I4600" s="4">
        <v>0.15</v>
      </c>
    </row>
    <row r="4601" spans="1:9" x14ac:dyDescent="0.4">
      <c r="A4601" t="s">
        <v>85277</v>
      </c>
      <c r="B4601" s="1" t="s">
        <v>85278</v>
      </c>
      <c r="C4601" s="2">
        <v>46150.518425925897</v>
      </c>
      <c r="D4601" s="1" t="s">
        <v>85279</v>
      </c>
      <c r="E4601" s="1" t="s">
        <v>84874</v>
      </c>
      <c r="F4601" s="2">
        <v>46087.625011574099</v>
      </c>
      <c r="G4601" s="4">
        <v>0.21099999999999999</v>
      </c>
      <c r="H4601" s="4">
        <v>0.15</v>
      </c>
      <c r="I4601" s="4">
        <v>0.15</v>
      </c>
    </row>
    <row r="4602" spans="1:9" x14ac:dyDescent="0.4">
      <c r="A4602" t="s">
        <v>85280</v>
      </c>
      <c r="B4602" s="1" t="s">
        <v>85281</v>
      </c>
      <c r="C4602" s="2">
        <v>46150.518425925897</v>
      </c>
      <c r="D4602" s="1" t="s">
        <v>85282</v>
      </c>
      <c r="E4602" s="1" t="s">
        <v>84874</v>
      </c>
      <c r="F4602" s="2">
        <v>46087.666678240697</v>
      </c>
      <c r="G4602" s="4">
        <v>0.29199999999999998</v>
      </c>
      <c r="H4602" s="4">
        <v>0.193</v>
      </c>
      <c r="I4602" s="4">
        <v>0.39400000000000002</v>
      </c>
    </row>
    <row r="4603" spans="1:9" x14ac:dyDescent="0.4">
      <c r="A4603" t="s">
        <v>85283</v>
      </c>
      <c r="B4603" s="1" t="s">
        <v>85284</v>
      </c>
      <c r="C4603" s="2">
        <v>46150.518425925897</v>
      </c>
      <c r="D4603" s="1" t="s">
        <v>85285</v>
      </c>
      <c r="E4603" s="1" t="s">
        <v>84874</v>
      </c>
      <c r="F4603" s="2">
        <v>46087.708344907398</v>
      </c>
      <c r="G4603" s="4">
        <v>0.193</v>
      </c>
      <c r="H4603" s="4">
        <v>0.13300000000000001</v>
      </c>
      <c r="I4603" s="4">
        <v>0.39400000000000002</v>
      </c>
    </row>
    <row r="4604" spans="1:9" x14ac:dyDescent="0.4">
      <c r="A4604" t="s">
        <v>85286</v>
      </c>
      <c r="B4604" s="1" t="s">
        <v>85287</v>
      </c>
      <c r="C4604" s="2">
        <v>46150.518425925897</v>
      </c>
      <c r="D4604" s="1" t="s">
        <v>85288</v>
      </c>
      <c r="E4604" s="1" t="s">
        <v>84874</v>
      </c>
      <c r="F4604" s="2">
        <v>46087.750011574099</v>
      </c>
      <c r="G4604" s="4">
        <v>0.13800000000000001</v>
      </c>
      <c r="H4604" s="4">
        <v>0.13300000000000001</v>
      </c>
      <c r="I4604" s="4">
        <v>0.13300000000000001</v>
      </c>
    </row>
    <row r="4605" spans="1:9" x14ac:dyDescent="0.4">
      <c r="A4605" t="s">
        <v>85289</v>
      </c>
      <c r="B4605" s="1" t="s">
        <v>85290</v>
      </c>
      <c r="C4605" s="2">
        <v>46150.518425925897</v>
      </c>
      <c r="D4605" s="1" t="s">
        <v>85291</v>
      </c>
      <c r="E4605" s="1" t="s">
        <v>84874</v>
      </c>
      <c r="F4605" s="2">
        <v>46087.791678240697</v>
      </c>
      <c r="G4605" s="4">
        <v>0.15</v>
      </c>
      <c r="H4605" s="4">
        <v>0.13300000000000001</v>
      </c>
      <c r="I4605" s="4">
        <v>0.45200000000000001</v>
      </c>
    </row>
    <row r="4606" spans="1:9" x14ac:dyDescent="0.4">
      <c r="A4606" t="s">
        <v>85292</v>
      </c>
      <c r="B4606" s="1" t="s">
        <v>85293</v>
      </c>
      <c r="C4606" s="2">
        <v>46150.518425925897</v>
      </c>
      <c r="D4606" s="1" t="s">
        <v>85294</v>
      </c>
      <c r="E4606" s="1" t="s">
        <v>84874</v>
      </c>
      <c r="F4606" s="2">
        <v>46087.833344907398</v>
      </c>
      <c r="G4606" s="4">
        <v>0.13300000000000001</v>
      </c>
      <c r="H4606" s="4">
        <v>0.127</v>
      </c>
      <c r="I4606" s="4">
        <v>0.29199999999999998</v>
      </c>
    </row>
    <row r="4607" spans="1:9" x14ac:dyDescent="0.4">
      <c r="A4607" t="s">
        <v>85295</v>
      </c>
      <c r="B4607" s="1" t="s">
        <v>85296</v>
      </c>
      <c r="C4607" s="2">
        <v>46150.518425925897</v>
      </c>
      <c r="D4607" s="1" t="s">
        <v>85297</v>
      </c>
      <c r="E4607" s="1" t="s">
        <v>84874</v>
      </c>
      <c r="F4607" s="2">
        <v>46087.875011574099</v>
      </c>
      <c r="G4607" s="4">
        <v>0.14499999999999999</v>
      </c>
      <c r="H4607" s="4">
        <v>0.13300000000000001</v>
      </c>
      <c r="I4607" s="4">
        <v>0.13300000000000001</v>
      </c>
    </row>
    <row r="4608" spans="1:9" x14ac:dyDescent="0.4">
      <c r="A4608" t="s">
        <v>85298</v>
      </c>
      <c r="B4608" s="1" t="s">
        <v>85299</v>
      </c>
      <c r="C4608" s="2">
        <v>46150.518425925897</v>
      </c>
      <c r="D4608" s="1" t="s">
        <v>85300</v>
      </c>
      <c r="E4608" s="1" t="s">
        <v>84874</v>
      </c>
      <c r="F4608" s="2">
        <v>46087.916678240697</v>
      </c>
      <c r="G4608" s="4">
        <v>0.14499999999999999</v>
      </c>
      <c r="H4608" s="4">
        <v>0.13800000000000001</v>
      </c>
      <c r="I4608" s="4">
        <v>0.14499999999999999</v>
      </c>
    </row>
    <row r="4609" spans="1:9" x14ac:dyDescent="0.4">
      <c r="A4609" t="s">
        <v>85301</v>
      </c>
      <c r="B4609" s="1" t="s">
        <v>85302</v>
      </c>
      <c r="C4609" s="2">
        <v>46150.518425925897</v>
      </c>
      <c r="D4609" s="1" t="s">
        <v>85303</v>
      </c>
      <c r="E4609" s="1" t="s">
        <v>84874</v>
      </c>
      <c r="F4609" s="2">
        <v>46087.958344907398</v>
      </c>
      <c r="G4609" s="4">
        <v>0.13300000000000001</v>
      </c>
      <c r="H4609" s="4">
        <v>0.13800000000000001</v>
      </c>
      <c r="I4609" s="4">
        <v>0.16600000000000001</v>
      </c>
    </row>
    <row r="4610" spans="1:9" x14ac:dyDescent="0.4">
      <c r="A4610" t="s">
        <v>85304</v>
      </c>
      <c r="B4610" s="1" t="s">
        <v>85305</v>
      </c>
      <c r="C4610" s="2">
        <v>46150.518425925897</v>
      </c>
      <c r="D4610" s="1" t="s">
        <v>85306</v>
      </c>
      <c r="E4610" s="1" t="s">
        <v>84874</v>
      </c>
      <c r="F4610" s="2">
        <v>46088.000011574099</v>
      </c>
      <c r="G4610" s="4">
        <v>0.14499999999999999</v>
      </c>
      <c r="H4610" s="4">
        <v>0.13300000000000001</v>
      </c>
      <c r="I4610" s="4">
        <v>0.13800000000000001</v>
      </c>
    </row>
    <row r="4611" spans="1:9" x14ac:dyDescent="0.4">
      <c r="A4611" t="s">
        <v>85307</v>
      </c>
      <c r="B4611" s="1" t="s">
        <v>85308</v>
      </c>
      <c r="C4611" s="2">
        <v>46150.518425925897</v>
      </c>
      <c r="D4611" s="1" t="s">
        <v>85309</v>
      </c>
      <c r="E4611" s="1" t="s">
        <v>84874</v>
      </c>
      <c r="F4611" s="2">
        <v>46088.041678240697</v>
      </c>
      <c r="G4611" s="4">
        <v>0.13300000000000001</v>
      </c>
      <c r="H4611" s="4">
        <v>0.13800000000000001</v>
      </c>
      <c r="I4611" s="4">
        <v>0.14499999999999999</v>
      </c>
    </row>
    <row r="4612" spans="1:9" x14ac:dyDescent="0.4">
      <c r="A4612" t="s">
        <v>85310</v>
      </c>
      <c r="B4612" s="1" t="s">
        <v>85311</v>
      </c>
      <c r="C4612" s="2">
        <v>46150.518437500003</v>
      </c>
      <c r="D4612" s="1" t="s">
        <v>85312</v>
      </c>
      <c r="E4612" s="1" t="s">
        <v>84874</v>
      </c>
      <c r="F4612" s="2">
        <v>46088.083344907398</v>
      </c>
      <c r="G4612" s="4">
        <v>0.13800000000000001</v>
      </c>
      <c r="H4612" s="4">
        <v>0.13800000000000001</v>
      </c>
      <c r="I4612" s="4">
        <v>0.13800000000000001</v>
      </c>
    </row>
    <row r="4613" spans="1:9" x14ac:dyDescent="0.4">
      <c r="A4613" t="s">
        <v>85313</v>
      </c>
      <c r="B4613" s="1" t="s">
        <v>85314</v>
      </c>
      <c r="C4613" s="2">
        <v>46150.518437500003</v>
      </c>
      <c r="D4613" s="1" t="s">
        <v>85315</v>
      </c>
      <c r="E4613" s="1" t="s">
        <v>84874</v>
      </c>
      <c r="F4613" s="2">
        <v>46088.125011574099</v>
      </c>
      <c r="G4613" s="4">
        <v>0.15</v>
      </c>
      <c r="H4613" s="4">
        <v>0.13300000000000001</v>
      </c>
      <c r="I4613" s="4">
        <v>0.13300000000000001</v>
      </c>
    </row>
    <row r="4614" spans="1:9" x14ac:dyDescent="0.4">
      <c r="A4614" t="s">
        <v>85316</v>
      </c>
      <c r="B4614" s="1" t="s">
        <v>85317</v>
      </c>
      <c r="C4614" s="2">
        <v>46150.518437500003</v>
      </c>
      <c r="D4614" s="1" t="s">
        <v>85318</v>
      </c>
      <c r="E4614" s="1" t="s">
        <v>84874</v>
      </c>
      <c r="F4614" s="2">
        <v>46088.166678240697</v>
      </c>
      <c r="G4614" s="4">
        <v>0.13300000000000001</v>
      </c>
      <c r="H4614" s="4">
        <v>0.127</v>
      </c>
      <c r="I4614" s="4">
        <v>0.13300000000000001</v>
      </c>
    </row>
    <row r="4615" spans="1:9" x14ac:dyDescent="0.4">
      <c r="A4615" t="s">
        <v>85319</v>
      </c>
      <c r="B4615" s="1" t="s">
        <v>85320</v>
      </c>
      <c r="C4615" s="2">
        <v>46150.518437500003</v>
      </c>
      <c r="D4615" s="1" t="s">
        <v>85321</v>
      </c>
      <c r="E4615" s="1" t="s">
        <v>84874</v>
      </c>
      <c r="F4615" s="2">
        <v>46088.208344907398</v>
      </c>
      <c r="G4615" s="4">
        <v>0.13300000000000001</v>
      </c>
      <c r="H4615" s="4">
        <v>0.13800000000000001</v>
      </c>
      <c r="I4615" s="4">
        <v>0.13300000000000001</v>
      </c>
    </row>
    <row r="4616" spans="1:9" x14ac:dyDescent="0.4">
      <c r="A4616" t="s">
        <v>85322</v>
      </c>
      <c r="B4616" s="1" t="s">
        <v>85323</v>
      </c>
      <c r="C4616" s="2">
        <v>46150.518437500003</v>
      </c>
      <c r="D4616" s="1" t="s">
        <v>85324</v>
      </c>
      <c r="E4616" s="1" t="s">
        <v>84874</v>
      </c>
      <c r="F4616" s="2">
        <v>46088.250011574099</v>
      </c>
      <c r="G4616" s="4">
        <v>0.13800000000000001</v>
      </c>
      <c r="H4616" s="4">
        <v>0.14499999999999999</v>
      </c>
      <c r="I4616" s="4">
        <v>0.15</v>
      </c>
    </row>
    <row r="4617" spans="1:9" x14ac:dyDescent="0.4">
      <c r="A4617" t="s">
        <v>85325</v>
      </c>
      <c r="B4617" s="1" t="s">
        <v>85326</v>
      </c>
      <c r="C4617" s="2">
        <v>46150.518437500003</v>
      </c>
      <c r="D4617" s="1" t="s">
        <v>85327</v>
      </c>
      <c r="E4617" s="1" t="s">
        <v>84874</v>
      </c>
      <c r="F4617" s="2">
        <v>46088.291678240697</v>
      </c>
      <c r="G4617" s="4">
        <v>0.13800000000000001</v>
      </c>
      <c r="H4617" s="4">
        <v>0.13300000000000001</v>
      </c>
      <c r="I4617" s="4">
        <v>0.13300000000000001</v>
      </c>
    </row>
    <row r="4618" spans="1:9" x14ac:dyDescent="0.4">
      <c r="A4618" t="s">
        <v>85328</v>
      </c>
      <c r="B4618" s="1" t="s">
        <v>85329</v>
      </c>
      <c r="C4618" s="2">
        <v>46150.518437500003</v>
      </c>
      <c r="D4618" s="1" t="s">
        <v>85330</v>
      </c>
      <c r="E4618" s="1" t="s">
        <v>84874</v>
      </c>
      <c r="F4618" s="2">
        <v>46088.333344907398</v>
      </c>
      <c r="G4618" s="4">
        <v>0.193</v>
      </c>
      <c r="H4618" s="4">
        <v>0.15</v>
      </c>
      <c r="I4618" s="4">
        <v>0.15</v>
      </c>
    </row>
    <row r="4619" spans="1:9" x14ac:dyDescent="0.4">
      <c r="A4619" t="s">
        <v>85331</v>
      </c>
      <c r="B4619" s="1" t="s">
        <v>85332</v>
      </c>
      <c r="C4619" s="2">
        <v>46150.518437500003</v>
      </c>
      <c r="D4619" s="1" t="s">
        <v>85333</v>
      </c>
      <c r="E4619" s="1" t="s">
        <v>84874</v>
      </c>
      <c r="F4619" s="2">
        <v>46088.375011574099</v>
      </c>
      <c r="G4619" s="4">
        <v>0.16</v>
      </c>
      <c r="H4619" s="4">
        <v>0.14499999999999999</v>
      </c>
      <c r="I4619" s="4">
        <v>0.40300000000000002</v>
      </c>
    </row>
    <row r="4620" spans="1:9" x14ac:dyDescent="0.4">
      <c r="A4620" t="s">
        <v>85334</v>
      </c>
      <c r="B4620" s="1" t="s">
        <v>85335</v>
      </c>
      <c r="C4620" s="2">
        <v>46150.518437500003</v>
      </c>
      <c r="D4620" s="1" t="s">
        <v>85336</v>
      </c>
      <c r="E4620" s="1" t="s">
        <v>84874</v>
      </c>
      <c r="F4620" s="2">
        <v>46088.416678240697</v>
      </c>
      <c r="G4620" s="4">
        <v>0.13800000000000001</v>
      </c>
      <c r="H4620" s="4">
        <v>0.13800000000000001</v>
      </c>
      <c r="I4620" s="4">
        <v>0.17799999999999999</v>
      </c>
    </row>
    <row r="4621" spans="1:9" x14ac:dyDescent="0.4">
      <c r="A4621" t="s">
        <v>85337</v>
      </c>
      <c r="B4621" s="1" t="s">
        <v>85338</v>
      </c>
      <c r="C4621" s="2">
        <v>46150.518437500003</v>
      </c>
      <c r="D4621" s="1" t="s">
        <v>85339</v>
      </c>
      <c r="E4621" s="1" t="s">
        <v>84874</v>
      </c>
      <c r="F4621" s="2">
        <v>46088.458344907398</v>
      </c>
      <c r="G4621" s="4">
        <v>0.17799999999999999</v>
      </c>
      <c r="H4621" s="4">
        <v>0.14499999999999999</v>
      </c>
      <c r="I4621" s="4">
        <v>0.254</v>
      </c>
    </row>
    <row r="4622" spans="1:9" x14ac:dyDescent="0.4">
      <c r="A4622" t="s">
        <v>85340</v>
      </c>
      <c r="B4622" s="1" t="s">
        <v>85341</v>
      </c>
      <c r="C4622" s="2">
        <v>46150.518437500003</v>
      </c>
      <c r="D4622" s="1" t="s">
        <v>85342</v>
      </c>
      <c r="E4622" s="1" t="s">
        <v>84874</v>
      </c>
      <c r="F4622" s="2">
        <v>46088.500011574099</v>
      </c>
      <c r="G4622" s="4">
        <v>0.40300000000000002</v>
      </c>
      <c r="H4622" s="4">
        <v>0.16</v>
      </c>
      <c r="I4622" s="4">
        <v>0.216</v>
      </c>
    </row>
    <row r="4623" spans="1:9" x14ac:dyDescent="0.4">
      <c r="A4623" t="s">
        <v>85343</v>
      </c>
      <c r="B4623" s="1" t="s">
        <v>85344</v>
      </c>
      <c r="C4623" s="2">
        <v>46150.518437500003</v>
      </c>
      <c r="D4623" s="1" t="s">
        <v>85345</v>
      </c>
      <c r="E4623" s="1" t="s">
        <v>84874</v>
      </c>
      <c r="F4623" s="2">
        <v>46088.541678240697</v>
      </c>
      <c r="G4623" s="4">
        <v>0.193</v>
      </c>
      <c r="H4623" s="4">
        <v>0.13800000000000001</v>
      </c>
      <c r="I4623" s="4">
        <v>0.14499999999999999</v>
      </c>
    </row>
    <row r="4624" spans="1:9" x14ac:dyDescent="0.4">
      <c r="A4624" t="s">
        <v>85346</v>
      </c>
      <c r="B4624" s="1" t="s">
        <v>85347</v>
      </c>
      <c r="C4624" s="2">
        <v>46150.518437500003</v>
      </c>
      <c r="D4624" s="1" t="s">
        <v>85348</v>
      </c>
      <c r="E4624" s="1" t="s">
        <v>84874</v>
      </c>
      <c r="F4624" s="2">
        <v>46088.583344907398</v>
      </c>
      <c r="G4624" s="4">
        <v>0.188</v>
      </c>
      <c r="H4624" s="4">
        <v>0.15</v>
      </c>
      <c r="I4624" s="4">
        <v>0.15</v>
      </c>
    </row>
    <row r="4625" spans="1:9" x14ac:dyDescent="0.4">
      <c r="A4625" t="s">
        <v>85349</v>
      </c>
      <c r="B4625" s="1" t="s">
        <v>85350</v>
      </c>
      <c r="C4625" s="2">
        <v>46150.518437500003</v>
      </c>
      <c r="D4625" s="1" t="s">
        <v>85351</v>
      </c>
      <c r="E4625" s="1" t="s">
        <v>84874</v>
      </c>
      <c r="F4625" s="2">
        <v>46088.625011574099</v>
      </c>
      <c r="G4625" s="4">
        <v>0.17799999999999999</v>
      </c>
      <c r="H4625" s="4">
        <v>0.15</v>
      </c>
      <c r="I4625" s="4">
        <v>0.14499999999999999</v>
      </c>
    </row>
    <row r="4626" spans="1:9" x14ac:dyDescent="0.4">
      <c r="A4626" t="s">
        <v>85352</v>
      </c>
      <c r="B4626" s="1" t="s">
        <v>85353</v>
      </c>
      <c r="C4626" s="2">
        <v>46150.518437500003</v>
      </c>
      <c r="D4626" s="1" t="s">
        <v>85354</v>
      </c>
      <c r="E4626" s="1" t="s">
        <v>84874</v>
      </c>
      <c r="F4626" s="2">
        <v>46088.666678240697</v>
      </c>
      <c r="G4626" s="4">
        <v>0.15</v>
      </c>
      <c r="H4626" s="4">
        <v>0.13300000000000001</v>
      </c>
      <c r="I4626" s="4">
        <v>0.20399999999999999</v>
      </c>
    </row>
    <row r="4627" spans="1:9" x14ac:dyDescent="0.4">
      <c r="A4627" t="s">
        <v>85355</v>
      </c>
      <c r="B4627" s="1" t="s">
        <v>85356</v>
      </c>
      <c r="C4627" s="2">
        <v>46150.518437500003</v>
      </c>
      <c r="D4627" s="1" t="s">
        <v>85357</v>
      </c>
      <c r="E4627" s="1" t="s">
        <v>84874</v>
      </c>
      <c r="F4627" s="2">
        <v>46088.708344907398</v>
      </c>
      <c r="G4627" s="4">
        <v>0.13300000000000001</v>
      </c>
      <c r="H4627" s="4">
        <v>0.13300000000000001</v>
      </c>
      <c r="I4627" s="4">
        <v>0.13300000000000001</v>
      </c>
    </row>
    <row r="4628" spans="1:9" x14ac:dyDescent="0.4">
      <c r="A4628" t="s">
        <v>85358</v>
      </c>
      <c r="B4628" s="1" t="s">
        <v>85359</v>
      </c>
      <c r="C4628" s="2">
        <v>46150.518437500003</v>
      </c>
      <c r="D4628" s="1" t="s">
        <v>85360</v>
      </c>
      <c r="E4628" s="1" t="s">
        <v>84874</v>
      </c>
      <c r="F4628" s="2">
        <v>46088.750011574099</v>
      </c>
      <c r="G4628" s="4">
        <v>0.15</v>
      </c>
      <c r="H4628" s="4">
        <v>0.13300000000000001</v>
      </c>
      <c r="I4628" s="4">
        <v>0.28199999999999997</v>
      </c>
    </row>
    <row r="4629" spans="1:9" x14ac:dyDescent="0.4">
      <c r="A4629" t="s">
        <v>85361</v>
      </c>
      <c r="B4629" s="1" t="s">
        <v>85362</v>
      </c>
      <c r="C4629" s="2">
        <v>46150.518437500003</v>
      </c>
      <c r="D4629" s="1" t="s">
        <v>85363</v>
      </c>
      <c r="E4629" s="1" t="s">
        <v>84874</v>
      </c>
      <c r="F4629" s="2">
        <v>46088.791678240697</v>
      </c>
      <c r="G4629" s="4">
        <v>0.15</v>
      </c>
      <c r="H4629" s="4">
        <v>0.13300000000000001</v>
      </c>
      <c r="I4629" s="4">
        <v>0.15</v>
      </c>
    </row>
    <row r="4630" spans="1:9" x14ac:dyDescent="0.4">
      <c r="A4630" t="s">
        <v>85364</v>
      </c>
      <c r="B4630" s="1" t="s">
        <v>85365</v>
      </c>
      <c r="C4630" s="2">
        <v>46150.518437500003</v>
      </c>
      <c r="D4630" s="1" t="s">
        <v>85366</v>
      </c>
      <c r="E4630" s="1" t="s">
        <v>84874</v>
      </c>
      <c r="F4630" s="2">
        <v>46088.833344907398</v>
      </c>
      <c r="G4630" s="4">
        <v>0.13800000000000001</v>
      </c>
      <c r="H4630" s="4">
        <v>0.127</v>
      </c>
      <c r="I4630" s="4">
        <v>0.13800000000000001</v>
      </c>
    </row>
    <row r="4631" spans="1:9" x14ac:dyDescent="0.4">
      <c r="A4631" t="s">
        <v>85367</v>
      </c>
      <c r="B4631" s="1" t="s">
        <v>85368</v>
      </c>
      <c r="C4631" s="2">
        <v>46150.518437500003</v>
      </c>
      <c r="D4631" s="1" t="s">
        <v>85369</v>
      </c>
      <c r="E4631" s="1" t="s">
        <v>84874</v>
      </c>
      <c r="F4631" s="2">
        <v>46088.875011574099</v>
      </c>
      <c r="G4631" s="4">
        <v>0.14499999999999999</v>
      </c>
      <c r="H4631" s="4">
        <v>0.15</v>
      </c>
      <c r="I4631" s="4">
        <v>0.13300000000000001</v>
      </c>
    </row>
    <row r="4632" spans="1:9" x14ac:dyDescent="0.4">
      <c r="A4632" t="s">
        <v>85370</v>
      </c>
      <c r="B4632" s="1" t="s">
        <v>85371</v>
      </c>
      <c r="C4632" s="2">
        <v>46150.518437500003</v>
      </c>
      <c r="D4632" s="1" t="s">
        <v>85372</v>
      </c>
      <c r="E4632" s="1" t="s">
        <v>84874</v>
      </c>
      <c r="F4632" s="2">
        <v>46088.916678240697</v>
      </c>
      <c r="G4632" s="4">
        <v>0.13800000000000001</v>
      </c>
      <c r="H4632" s="4">
        <v>0.13300000000000001</v>
      </c>
      <c r="I4632" s="4">
        <v>0.15</v>
      </c>
    </row>
    <row r="4633" spans="1:9" x14ac:dyDescent="0.4">
      <c r="A4633" t="s">
        <v>85373</v>
      </c>
      <c r="B4633" s="1" t="s">
        <v>85374</v>
      </c>
      <c r="C4633" s="2">
        <v>46150.518449074101</v>
      </c>
      <c r="D4633" s="1" t="s">
        <v>85375</v>
      </c>
      <c r="E4633" s="1" t="s">
        <v>84874</v>
      </c>
      <c r="F4633" s="2">
        <v>46088.958344907398</v>
      </c>
      <c r="G4633" s="4">
        <v>0.15</v>
      </c>
      <c r="H4633" s="4">
        <v>0.13300000000000001</v>
      </c>
      <c r="I4633" s="4">
        <v>0.13300000000000001</v>
      </c>
    </row>
    <row r="4634" spans="1:9" x14ac:dyDescent="0.4">
      <c r="A4634" t="s">
        <v>85376</v>
      </c>
      <c r="B4634" s="1" t="s">
        <v>85377</v>
      </c>
      <c r="C4634" s="2">
        <v>46150.518449074101</v>
      </c>
      <c r="D4634" s="1" t="s">
        <v>85378</v>
      </c>
      <c r="E4634" s="1" t="s">
        <v>84874</v>
      </c>
      <c r="F4634" s="2">
        <v>46089.000011574099</v>
      </c>
      <c r="G4634" s="4">
        <v>0.13800000000000001</v>
      </c>
      <c r="H4634" s="4">
        <v>0.13300000000000001</v>
      </c>
      <c r="I4634" s="4">
        <v>0.122</v>
      </c>
    </row>
    <row r="4635" spans="1:9" x14ac:dyDescent="0.4">
      <c r="A4635" t="s">
        <v>85379</v>
      </c>
      <c r="B4635" s="1" t="s">
        <v>85380</v>
      </c>
      <c r="C4635" s="2">
        <v>46150.518449074101</v>
      </c>
      <c r="D4635" s="1" t="s">
        <v>85381</v>
      </c>
      <c r="E4635" s="1" t="s">
        <v>84874</v>
      </c>
      <c r="F4635" s="2">
        <v>46089.041678240697</v>
      </c>
      <c r="G4635" s="4">
        <v>0.13300000000000001</v>
      </c>
      <c r="H4635" s="4">
        <v>0.15</v>
      </c>
      <c r="I4635" s="4">
        <v>0.13800000000000001</v>
      </c>
    </row>
    <row r="4636" spans="1:9" x14ac:dyDescent="0.4">
      <c r="A4636" t="s">
        <v>85382</v>
      </c>
      <c r="B4636" s="1" t="s">
        <v>85383</v>
      </c>
      <c r="C4636" s="2">
        <v>46150.518449074101</v>
      </c>
      <c r="D4636" s="1" t="s">
        <v>85384</v>
      </c>
      <c r="E4636" s="1" t="s">
        <v>84874</v>
      </c>
      <c r="F4636" s="2">
        <v>46089.083344907398</v>
      </c>
      <c r="G4636" s="4">
        <v>0.15</v>
      </c>
      <c r="H4636" s="4">
        <v>0.13300000000000001</v>
      </c>
      <c r="I4636" s="4">
        <v>0.127</v>
      </c>
    </row>
    <row r="4637" spans="1:9" x14ac:dyDescent="0.4">
      <c r="A4637" t="s">
        <v>85385</v>
      </c>
      <c r="B4637" s="1" t="s">
        <v>85386</v>
      </c>
      <c r="C4637" s="2">
        <v>46150.518449074101</v>
      </c>
      <c r="D4637" s="1" t="s">
        <v>85387</v>
      </c>
      <c r="E4637" s="1" t="s">
        <v>84874</v>
      </c>
      <c r="F4637" s="2">
        <v>46089.125011574099</v>
      </c>
      <c r="G4637" s="4">
        <v>0.13300000000000001</v>
      </c>
      <c r="H4637" s="4">
        <v>0.13300000000000001</v>
      </c>
      <c r="I4637" s="4">
        <v>0.13300000000000001</v>
      </c>
    </row>
    <row r="4638" spans="1:9" x14ac:dyDescent="0.4">
      <c r="A4638" t="s">
        <v>85388</v>
      </c>
      <c r="B4638" s="1" t="s">
        <v>85389</v>
      </c>
      <c r="C4638" s="2">
        <v>46150.518449074101</v>
      </c>
      <c r="D4638" s="1" t="s">
        <v>85390</v>
      </c>
      <c r="E4638" s="1" t="s">
        <v>84874</v>
      </c>
      <c r="F4638" s="2">
        <v>46089.166678240697</v>
      </c>
      <c r="G4638" s="4">
        <v>0.17799999999999999</v>
      </c>
      <c r="H4638" s="4">
        <v>0.13300000000000001</v>
      </c>
      <c r="I4638" s="4">
        <v>0.127</v>
      </c>
    </row>
    <row r="4639" spans="1:9" x14ac:dyDescent="0.4">
      <c r="A4639" t="s">
        <v>85391</v>
      </c>
      <c r="B4639" s="1" t="s">
        <v>85392</v>
      </c>
      <c r="C4639" s="2">
        <v>46150.518449074101</v>
      </c>
      <c r="D4639" s="1" t="s">
        <v>85393</v>
      </c>
      <c r="E4639" s="1" t="s">
        <v>84874</v>
      </c>
      <c r="F4639" s="2">
        <v>46089.208344907398</v>
      </c>
      <c r="G4639" s="4">
        <v>0.17199999999999999</v>
      </c>
      <c r="H4639" s="4">
        <v>0.15</v>
      </c>
      <c r="I4639" s="4">
        <v>0.13300000000000001</v>
      </c>
    </row>
    <row r="4640" spans="1:9" x14ac:dyDescent="0.4">
      <c r="A4640" t="s">
        <v>85394</v>
      </c>
      <c r="B4640" s="1" t="s">
        <v>85395</v>
      </c>
      <c r="C4640" s="2">
        <v>46150.518449074101</v>
      </c>
      <c r="D4640" s="1" t="s">
        <v>85396</v>
      </c>
      <c r="E4640" s="1" t="s">
        <v>84874</v>
      </c>
      <c r="F4640" s="2">
        <v>46089.250011574099</v>
      </c>
      <c r="G4640" s="4">
        <v>0.14499999999999999</v>
      </c>
      <c r="H4640" s="4">
        <v>0.13800000000000001</v>
      </c>
      <c r="I4640" s="4">
        <v>0.127</v>
      </c>
    </row>
    <row r="4641" spans="1:9" x14ac:dyDescent="0.4">
      <c r="A4641" t="s">
        <v>85397</v>
      </c>
      <c r="B4641" s="1" t="s">
        <v>85398</v>
      </c>
      <c r="C4641" s="2">
        <v>46150.518449074101</v>
      </c>
      <c r="D4641" s="1" t="s">
        <v>85399</v>
      </c>
      <c r="E4641" s="1" t="s">
        <v>84874</v>
      </c>
      <c r="F4641" s="2">
        <v>46089.291678240697</v>
      </c>
      <c r="G4641" s="4">
        <v>0.17199999999999999</v>
      </c>
      <c r="H4641" s="4">
        <v>0.13300000000000001</v>
      </c>
      <c r="I4641" s="4">
        <v>0.13300000000000001</v>
      </c>
    </row>
    <row r="4642" spans="1:9" x14ac:dyDescent="0.4">
      <c r="A4642" t="s">
        <v>85400</v>
      </c>
      <c r="B4642" s="1" t="s">
        <v>85401</v>
      </c>
      <c r="C4642" s="2">
        <v>46150.518449074101</v>
      </c>
      <c r="D4642" s="1" t="s">
        <v>85402</v>
      </c>
      <c r="E4642" s="1" t="s">
        <v>84874</v>
      </c>
      <c r="F4642" s="2">
        <v>46089.333344907398</v>
      </c>
      <c r="G4642" s="4">
        <v>0.13300000000000001</v>
      </c>
      <c r="H4642" s="4">
        <v>0.13800000000000001</v>
      </c>
      <c r="I4642" s="4">
        <v>0.17199999999999999</v>
      </c>
    </row>
    <row r="4643" spans="1:9" x14ac:dyDescent="0.4">
      <c r="A4643" t="s">
        <v>85403</v>
      </c>
      <c r="B4643" s="1" t="s">
        <v>85404</v>
      </c>
      <c r="C4643" s="2">
        <v>46150.518449074101</v>
      </c>
      <c r="D4643" s="1" t="s">
        <v>85405</v>
      </c>
      <c r="E4643" s="1" t="s">
        <v>84874</v>
      </c>
      <c r="F4643" s="2">
        <v>46089.375011574099</v>
      </c>
      <c r="G4643" s="4">
        <v>0.13800000000000001</v>
      </c>
      <c r="H4643" s="4">
        <v>0.14499999999999999</v>
      </c>
      <c r="I4643" s="4">
        <v>0.14499999999999999</v>
      </c>
    </row>
    <row r="4644" spans="1:9" x14ac:dyDescent="0.4">
      <c r="A4644" t="s">
        <v>85406</v>
      </c>
      <c r="B4644" s="1" t="s">
        <v>85407</v>
      </c>
      <c r="C4644" s="2">
        <v>46150.518449074101</v>
      </c>
      <c r="D4644" s="1" t="s">
        <v>85408</v>
      </c>
      <c r="E4644" s="1" t="s">
        <v>84874</v>
      </c>
      <c r="F4644" s="2">
        <v>46089.416678240697</v>
      </c>
      <c r="G4644" s="4">
        <v>0.15</v>
      </c>
      <c r="H4644" s="4">
        <v>0.15</v>
      </c>
      <c r="I4644" s="4">
        <v>0.22600000000000001</v>
      </c>
    </row>
    <row r="4645" spans="1:9" x14ac:dyDescent="0.4">
      <c r="A4645" t="s">
        <v>85409</v>
      </c>
      <c r="B4645" s="1" t="s">
        <v>85410</v>
      </c>
      <c r="C4645" s="2">
        <v>46150.518449074101</v>
      </c>
      <c r="D4645" s="1" t="s">
        <v>85411</v>
      </c>
      <c r="E4645" s="1" t="s">
        <v>84874</v>
      </c>
      <c r="F4645" s="2">
        <v>46089.458344907398</v>
      </c>
      <c r="G4645" s="4">
        <v>0.13300000000000001</v>
      </c>
      <c r="H4645" s="4">
        <v>0.13300000000000001</v>
      </c>
      <c r="I4645" s="4">
        <v>0.15</v>
      </c>
    </row>
    <row r="4646" spans="1:9" x14ac:dyDescent="0.4">
      <c r="A4646" t="s">
        <v>85412</v>
      </c>
      <c r="B4646" s="1" t="s">
        <v>85413</v>
      </c>
      <c r="C4646" s="2">
        <v>46150.518449074101</v>
      </c>
      <c r="D4646" s="1" t="s">
        <v>85414</v>
      </c>
      <c r="E4646" s="1" t="s">
        <v>84874</v>
      </c>
      <c r="F4646" s="2">
        <v>46089.500011574099</v>
      </c>
      <c r="G4646" s="4">
        <v>0.13300000000000001</v>
      </c>
      <c r="H4646" s="4">
        <v>0.13800000000000001</v>
      </c>
      <c r="I4646" s="4">
        <v>0.14499999999999999</v>
      </c>
    </row>
    <row r="4647" spans="1:9" x14ac:dyDescent="0.4">
      <c r="A4647" t="s">
        <v>85415</v>
      </c>
      <c r="B4647" s="1" t="s">
        <v>85416</v>
      </c>
      <c r="C4647" s="2">
        <v>46150.518449074101</v>
      </c>
      <c r="D4647" s="1" t="s">
        <v>85417</v>
      </c>
      <c r="E4647" s="1" t="s">
        <v>84874</v>
      </c>
      <c r="F4647" s="2">
        <v>46089.541678240697</v>
      </c>
      <c r="G4647" s="4">
        <v>0.13300000000000001</v>
      </c>
      <c r="H4647" s="4">
        <v>0.13300000000000001</v>
      </c>
      <c r="I4647" s="4">
        <v>0.14499999999999999</v>
      </c>
    </row>
    <row r="4648" spans="1:9" x14ac:dyDescent="0.4">
      <c r="A4648" t="s">
        <v>85418</v>
      </c>
      <c r="B4648" s="1" t="s">
        <v>85419</v>
      </c>
      <c r="C4648" s="2">
        <v>46150.518449074101</v>
      </c>
      <c r="D4648" s="1" t="s">
        <v>85420</v>
      </c>
      <c r="E4648" s="1" t="s">
        <v>84874</v>
      </c>
      <c r="F4648" s="2">
        <v>46089.583344907398</v>
      </c>
      <c r="G4648" s="4">
        <v>0.13800000000000001</v>
      </c>
      <c r="H4648" s="4">
        <v>0.13300000000000001</v>
      </c>
      <c r="I4648" s="4">
        <v>0.13300000000000001</v>
      </c>
    </row>
    <row r="4649" spans="1:9" x14ac:dyDescent="0.4">
      <c r="A4649" t="s">
        <v>85421</v>
      </c>
      <c r="B4649" s="1" t="s">
        <v>85422</v>
      </c>
      <c r="C4649" s="2">
        <v>46150.518449074101</v>
      </c>
      <c r="D4649" s="1" t="s">
        <v>85423</v>
      </c>
      <c r="E4649" s="1" t="s">
        <v>84874</v>
      </c>
      <c r="F4649" s="2">
        <v>46089.625011574099</v>
      </c>
      <c r="G4649" s="4">
        <v>0.13800000000000001</v>
      </c>
      <c r="H4649" s="4">
        <v>0.13300000000000001</v>
      </c>
      <c r="I4649" s="4">
        <v>0.155</v>
      </c>
    </row>
    <row r="4650" spans="1:9" x14ac:dyDescent="0.4">
      <c r="A4650" t="s">
        <v>85424</v>
      </c>
      <c r="B4650" s="1" t="s">
        <v>85425</v>
      </c>
      <c r="C4650" s="2">
        <v>46150.518449074101</v>
      </c>
      <c r="D4650" s="1" t="s">
        <v>85426</v>
      </c>
      <c r="E4650" s="1" t="s">
        <v>84874</v>
      </c>
      <c r="F4650" s="2">
        <v>46089.666678240697</v>
      </c>
      <c r="G4650" s="4">
        <v>0.13300000000000001</v>
      </c>
      <c r="H4650" s="4">
        <v>0.15</v>
      </c>
      <c r="I4650" s="4">
        <v>0.13300000000000001</v>
      </c>
    </row>
    <row r="4651" spans="1:9" x14ac:dyDescent="0.4">
      <c r="A4651" t="s">
        <v>85427</v>
      </c>
      <c r="B4651" s="1" t="s">
        <v>85428</v>
      </c>
      <c r="C4651" s="2">
        <v>46150.518449074101</v>
      </c>
      <c r="D4651" s="1" t="s">
        <v>85429</v>
      </c>
      <c r="E4651" s="1" t="s">
        <v>84874</v>
      </c>
      <c r="F4651" s="2">
        <v>46089.708344907398</v>
      </c>
      <c r="G4651" s="4">
        <v>0.13300000000000001</v>
      </c>
      <c r="H4651" s="4">
        <v>0.15</v>
      </c>
      <c r="I4651" s="4">
        <v>0.15</v>
      </c>
    </row>
    <row r="4652" spans="1:9" x14ac:dyDescent="0.4">
      <c r="A4652" t="s">
        <v>85430</v>
      </c>
      <c r="B4652" s="1" t="s">
        <v>85431</v>
      </c>
      <c r="C4652" s="2">
        <v>46150.518449074101</v>
      </c>
      <c r="D4652" s="1" t="s">
        <v>85432</v>
      </c>
      <c r="E4652" s="1" t="s">
        <v>84874</v>
      </c>
      <c r="F4652" s="2">
        <v>46089.750011574099</v>
      </c>
      <c r="G4652" s="4">
        <v>0.13300000000000001</v>
      </c>
      <c r="H4652" s="4">
        <v>0.15</v>
      </c>
      <c r="I4652" s="4">
        <v>0.182</v>
      </c>
    </row>
    <row r="4653" spans="1:9" x14ac:dyDescent="0.4">
      <c r="A4653" t="s">
        <v>85433</v>
      </c>
      <c r="B4653" s="1" t="s">
        <v>85434</v>
      </c>
      <c r="C4653" s="2">
        <v>46150.518449074101</v>
      </c>
      <c r="D4653" s="1" t="s">
        <v>85435</v>
      </c>
      <c r="E4653" s="1" t="s">
        <v>84874</v>
      </c>
      <c r="F4653" s="2">
        <v>46089.791678240697</v>
      </c>
      <c r="G4653" s="4">
        <v>0.13300000000000001</v>
      </c>
      <c r="H4653" s="4">
        <v>0.13300000000000001</v>
      </c>
      <c r="I4653" s="4">
        <v>0.26600000000000001</v>
      </c>
    </row>
    <row r="4654" spans="1:9" x14ac:dyDescent="0.4">
      <c r="A4654" t="s">
        <v>85436</v>
      </c>
      <c r="B4654" s="1" t="s">
        <v>85437</v>
      </c>
      <c r="C4654" s="2">
        <v>46150.518449074101</v>
      </c>
      <c r="D4654" s="1" t="s">
        <v>85438</v>
      </c>
      <c r="E4654" s="1" t="s">
        <v>84874</v>
      </c>
      <c r="F4654" s="2">
        <v>46089.833344907398</v>
      </c>
      <c r="G4654" s="4">
        <v>0.14499999999999999</v>
      </c>
      <c r="H4654" s="4">
        <v>0.15</v>
      </c>
      <c r="I4654" s="4">
        <v>0.13300000000000001</v>
      </c>
    </row>
    <row r="4655" spans="1:9" x14ac:dyDescent="0.4">
      <c r="A4655" t="s">
        <v>85439</v>
      </c>
      <c r="B4655" s="1" t="s">
        <v>85440</v>
      </c>
      <c r="C4655" s="2">
        <v>46150.518449074101</v>
      </c>
      <c r="D4655" s="1" t="s">
        <v>85441</v>
      </c>
      <c r="E4655" s="1" t="s">
        <v>84874</v>
      </c>
      <c r="F4655" s="2">
        <v>46089.875011574099</v>
      </c>
      <c r="G4655" s="4">
        <v>0.13800000000000001</v>
      </c>
      <c r="H4655" s="4">
        <v>0.15</v>
      </c>
      <c r="I4655" s="4">
        <v>0.14499999999999999</v>
      </c>
    </row>
    <row r="4656" spans="1:9" x14ac:dyDescent="0.4">
      <c r="A4656" t="s">
        <v>85442</v>
      </c>
      <c r="B4656" s="1" t="s">
        <v>85443</v>
      </c>
      <c r="C4656" s="2">
        <v>46150.518460648098</v>
      </c>
      <c r="D4656" s="1" t="s">
        <v>85444</v>
      </c>
      <c r="E4656" s="1" t="s">
        <v>84874</v>
      </c>
      <c r="F4656" s="2">
        <v>46089.916678240697</v>
      </c>
      <c r="G4656" s="4">
        <v>0.15</v>
      </c>
      <c r="H4656" s="4">
        <v>0.13800000000000001</v>
      </c>
      <c r="I4656" s="4">
        <v>0.16</v>
      </c>
    </row>
    <row r="4657" spans="1:9" x14ac:dyDescent="0.4">
      <c r="A4657" t="s">
        <v>85445</v>
      </c>
      <c r="B4657" s="1" t="s">
        <v>85446</v>
      </c>
      <c r="C4657" s="2">
        <v>46150.518460648098</v>
      </c>
      <c r="D4657" s="1" t="s">
        <v>85447</v>
      </c>
      <c r="E4657" s="1" t="s">
        <v>84874</v>
      </c>
      <c r="F4657" s="2">
        <v>46089.958344907398</v>
      </c>
      <c r="G4657" s="4">
        <v>0.14499999999999999</v>
      </c>
      <c r="H4657" s="4">
        <v>0.15</v>
      </c>
      <c r="I4657" s="4">
        <v>0.13300000000000001</v>
      </c>
    </row>
    <row r="4658" spans="1:9" x14ac:dyDescent="0.4">
      <c r="A4658" t="s">
        <v>85448</v>
      </c>
      <c r="B4658" s="1" t="s">
        <v>85449</v>
      </c>
      <c r="C4658" s="2">
        <v>46150.518460648098</v>
      </c>
      <c r="D4658" s="1" t="s">
        <v>85450</v>
      </c>
      <c r="E4658" s="1" t="s">
        <v>84874</v>
      </c>
      <c r="F4658" s="2">
        <v>46090.000011574099</v>
      </c>
      <c r="G4658" s="4">
        <v>0.13800000000000001</v>
      </c>
      <c r="H4658" s="4">
        <v>0.14499999999999999</v>
      </c>
      <c r="I4658" s="4">
        <v>0.14499999999999999</v>
      </c>
    </row>
    <row r="4659" spans="1:9" x14ac:dyDescent="0.4">
      <c r="A4659" t="s">
        <v>85451</v>
      </c>
      <c r="B4659" s="1" t="s">
        <v>85452</v>
      </c>
      <c r="C4659" s="2">
        <v>46150.518460648098</v>
      </c>
      <c r="D4659" s="1" t="s">
        <v>85453</v>
      </c>
      <c r="E4659" s="1" t="s">
        <v>84874</v>
      </c>
      <c r="F4659" s="2">
        <v>46090.041678240697</v>
      </c>
      <c r="G4659" s="4">
        <v>0.15</v>
      </c>
      <c r="H4659" s="4">
        <v>0.13300000000000001</v>
      </c>
      <c r="I4659" s="4">
        <v>0.13300000000000001</v>
      </c>
    </row>
    <row r="4660" spans="1:9" x14ac:dyDescent="0.4">
      <c r="A4660" t="s">
        <v>85454</v>
      </c>
      <c r="B4660" s="1" t="s">
        <v>85455</v>
      </c>
      <c r="C4660" s="2">
        <v>46150.518460648098</v>
      </c>
      <c r="D4660" s="1" t="s">
        <v>85456</v>
      </c>
      <c r="E4660" s="1" t="s">
        <v>84874</v>
      </c>
      <c r="F4660" s="2">
        <v>46090.083344907398</v>
      </c>
      <c r="G4660" s="4">
        <v>0.15</v>
      </c>
      <c r="H4660" s="4">
        <v>0.13300000000000001</v>
      </c>
      <c r="I4660" s="4">
        <v>0.13300000000000001</v>
      </c>
    </row>
    <row r="4661" spans="1:9" x14ac:dyDescent="0.4">
      <c r="A4661" t="s">
        <v>85457</v>
      </c>
      <c r="B4661" s="1" t="s">
        <v>85458</v>
      </c>
      <c r="C4661" s="2">
        <v>46150.518460648098</v>
      </c>
      <c r="D4661" s="1" t="s">
        <v>85459</v>
      </c>
      <c r="E4661" s="1" t="s">
        <v>84874</v>
      </c>
      <c r="F4661" s="2">
        <v>46090.125011574099</v>
      </c>
      <c r="G4661" s="4">
        <v>0.13300000000000001</v>
      </c>
      <c r="H4661" s="4">
        <v>0.13300000000000001</v>
      </c>
      <c r="I4661" s="4">
        <v>0.127</v>
      </c>
    </row>
    <row r="4662" spans="1:9" x14ac:dyDescent="0.4">
      <c r="A4662" t="s">
        <v>85460</v>
      </c>
      <c r="B4662" s="1" t="s">
        <v>85461</v>
      </c>
      <c r="C4662" s="2">
        <v>46150.518460648098</v>
      </c>
      <c r="D4662" s="1" t="s">
        <v>85462</v>
      </c>
      <c r="E4662" s="1" t="s">
        <v>84874</v>
      </c>
      <c r="F4662" s="2">
        <v>46090.166678240697</v>
      </c>
      <c r="G4662" s="4">
        <v>0.13300000000000001</v>
      </c>
      <c r="H4662" s="4">
        <v>0.13300000000000001</v>
      </c>
      <c r="I4662" s="4">
        <v>0.15</v>
      </c>
    </row>
    <row r="4663" spans="1:9" x14ac:dyDescent="0.4">
      <c r="A4663" t="s">
        <v>85463</v>
      </c>
      <c r="B4663" s="1" t="s">
        <v>85464</v>
      </c>
      <c r="C4663" s="2">
        <v>46150.518460648098</v>
      </c>
      <c r="D4663" s="1" t="s">
        <v>85465</v>
      </c>
      <c r="E4663" s="1" t="s">
        <v>84874</v>
      </c>
      <c r="F4663" s="2">
        <v>46090.208344907398</v>
      </c>
      <c r="G4663" s="4">
        <v>0.14499999999999999</v>
      </c>
      <c r="H4663" s="4">
        <v>0.14499999999999999</v>
      </c>
      <c r="I4663" s="4">
        <v>0.13300000000000001</v>
      </c>
    </row>
    <row r="4664" spans="1:9" x14ac:dyDescent="0.4">
      <c r="A4664" t="s">
        <v>85466</v>
      </c>
      <c r="B4664" s="1" t="s">
        <v>85467</v>
      </c>
      <c r="C4664" s="2">
        <v>46150.518460648098</v>
      </c>
      <c r="D4664" s="1" t="s">
        <v>85468</v>
      </c>
      <c r="E4664" s="1" t="s">
        <v>84874</v>
      </c>
      <c r="F4664" s="2">
        <v>46090.250011574099</v>
      </c>
      <c r="G4664" s="4">
        <v>0.14499999999999999</v>
      </c>
      <c r="H4664" s="4">
        <v>0.13300000000000001</v>
      </c>
      <c r="I4664" s="4">
        <v>0.15</v>
      </c>
    </row>
    <row r="4665" spans="1:9" x14ac:dyDescent="0.4">
      <c r="A4665" t="s">
        <v>85469</v>
      </c>
      <c r="B4665" s="1" t="s">
        <v>85470</v>
      </c>
      <c r="C4665" s="2">
        <v>46150.518460648098</v>
      </c>
      <c r="D4665" s="1" t="s">
        <v>85471</v>
      </c>
      <c r="E4665" s="1" t="s">
        <v>84874</v>
      </c>
      <c r="F4665" s="2">
        <v>46090.291678240697</v>
      </c>
      <c r="G4665" s="4">
        <v>0.28799999999999998</v>
      </c>
      <c r="H4665" s="4">
        <v>0.16</v>
      </c>
      <c r="I4665" s="4">
        <v>0.27200000000000002</v>
      </c>
    </row>
    <row r="4666" spans="1:9" x14ac:dyDescent="0.4">
      <c r="A4666" t="s">
        <v>85472</v>
      </c>
      <c r="B4666" s="1" t="s">
        <v>85473</v>
      </c>
      <c r="C4666" s="2">
        <v>46150.518460648098</v>
      </c>
      <c r="D4666" s="1" t="s">
        <v>85474</v>
      </c>
      <c r="E4666" s="1" t="s">
        <v>84874</v>
      </c>
      <c r="F4666" s="2">
        <v>46090.333344907398</v>
      </c>
      <c r="G4666" s="4">
        <v>0.33900000000000002</v>
      </c>
      <c r="H4666" s="4">
        <v>0.21099999999999999</v>
      </c>
      <c r="I4666" s="4">
        <v>0.188</v>
      </c>
    </row>
    <row r="4667" spans="1:9" x14ac:dyDescent="0.4">
      <c r="A4667" t="s">
        <v>85475</v>
      </c>
      <c r="B4667" s="1" t="s">
        <v>85476</v>
      </c>
      <c r="C4667" s="2">
        <v>46150.518460648098</v>
      </c>
      <c r="D4667" s="1" t="s">
        <v>85477</v>
      </c>
      <c r="E4667" s="1" t="s">
        <v>84874</v>
      </c>
      <c r="F4667" s="2">
        <v>46090.375011574099</v>
      </c>
      <c r="G4667" s="4">
        <v>0.20399999999999999</v>
      </c>
      <c r="H4667" s="4">
        <v>0.15</v>
      </c>
      <c r="I4667" s="4">
        <v>0.15</v>
      </c>
    </row>
    <row r="4668" spans="1:9" x14ac:dyDescent="0.4">
      <c r="A4668" t="s">
        <v>85478</v>
      </c>
      <c r="B4668" s="1" t="s">
        <v>85479</v>
      </c>
      <c r="C4668" s="2">
        <v>46150.518460648098</v>
      </c>
      <c r="D4668" s="1" t="s">
        <v>85480</v>
      </c>
      <c r="E4668" s="1" t="s">
        <v>84874</v>
      </c>
      <c r="F4668" s="2">
        <v>46090.416678240697</v>
      </c>
      <c r="G4668" s="4">
        <v>0.26</v>
      </c>
      <c r="H4668" s="4">
        <v>0.15</v>
      </c>
      <c r="I4668" s="4">
        <v>0.28199999999999997</v>
      </c>
    </row>
    <row r="4669" spans="1:9" x14ac:dyDescent="0.4">
      <c r="A4669" t="s">
        <v>85481</v>
      </c>
      <c r="B4669" s="1" t="s">
        <v>85482</v>
      </c>
      <c r="C4669" s="2">
        <v>46150.518460648098</v>
      </c>
      <c r="D4669" s="1" t="s">
        <v>85483</v>
      </c>
      <c r="E4669" s="1" t="s">
        <v>84874</v>
      </c>
      <c r="F4669" s="2">
        <v>46090.458344907398</v>
      </c>
      <c r="G4669" s="4">
        <v>0.54300000000000004</v>
      </c>
      <c r="H4669" s="4">
        <v>0.23200000000000001</v>
      </c>
      <c r="I4669" s="4">
        <v>0.2</v>
      </c>
    </row>
    <row r="4670" spans="1:9" x14ac:dyDescent="0.4">
      <c r="A4670" t="s">
        <v>85484</v>
      </c>
      <c r="B4670" s="1" t="s">
        <v>85485</v>
      </c>
      <c r="C4670" s="2">
        <v>46150.518460648098</v>
      </c>
      <c r="D4670" s="1" t="s">
        <v>85486</v>
      </c>
      <c r="E4670" s="1" t="s">
        <v>84874</v>
      </c>
      <c r="F4670" s="2">
        <v>46090.500011574099</v>
      </c>
      <c r="G4670" s="4">
        <v>0.28199999999999997</v>
      </c>
      <c r="H4670" s="4">
        <v>0.155</v>
      </c>
      <c r="I4670" s="4">
        <v>0.17199999999999999</v>
      </c>
    </row>
    <row r="4671" spans="1:9" x14ac:dyDescent="0.4">
      <c r="A4671" t="s">
        <v>85487</v>
      </c>
      <c r="B4671" s="1" t="s">
        <v>85488</v>
      </c>
      <c r="C4671" s="2">
        <v>46150.518460648098</v>
      </c>
      <c r="D4671" s="1" t="s">
        <v>85489</v>
      </c>
      <c r="E4671" s="1" t="s">
        <v>84874</v>
      </c>
      <c r="F4671" s="2">
        <v>46090.541678240697</v>
      </c>
      <c r="G4671" s="4">
        <v>0.24299999999999999</v>
      </c>
      <c r="H4671" s="4">
        <v>0.15</v>
      </c>
      <c r="I4671" s="4">
        <v>0.16600000000000001</v>
      </c>
    </row>
    <row r="4672" spans="1:9" x14ac:dyDescent="0.4">
      <c r="A4672" t="s">
        <v>85490</v>
      </c>
      <c r="B4672" s="1" t="s">
        <v>85491</v>
      </c>
      <c r="C4672" s="2">
        <v>46150.518460648098</v>
      </c>
      <c r="D4672" s="1" t="s">
        <v>85492</v>
      </c>
      <c r="E4672" s="1" t="s">
        <v>84874</v>
      </c>
      <c r="F4672" s="2">
        <v>46090.583344907398</v>
      </c>
      <c r="G4672" s="4">
        <v>0.17199999999999999</v>
      </c>
      <c r="H4672" s="4">
        <v>0.155</v>
      </c>
      <c r="I4672" s="4">
        <v>0.254</v>
      </c>
    </row>
    <row r="4673" spans="1:9" x14ac:dyDescent="0.4">
      <c r="A4673" t="s">
        <v>85493</v>
      </c>
      <c r="B4673" s="1" t="s">
        <v>85494</v>
      </c>
      <c r="C4673" s="2">
        <v>46150.518460648098</v>
      </c>
      <c r="D4673" s="1" t="s">
        <v>85495</v>
      </c>
      <c r="E4673" s="1" t="s">
        <v>84874</v>
      </c>
      <c r="F4673" s="2">
        <v>46090.625011574099</v>
      </c>
      <c r="G4673" s="4">
        <v>0.254</v>
      </c>
      <c r="H4673" s="4">
        <v>0.15</v>
      </c>
      <c r="I4673" s="4">
        <v>0.155</v>
      </c>
    </row>
    <row r="4674" spans="1:9" x14ac:dyDescent="0.4">
      <c r="A4674" t="s">
        <v>85496</v>
      </c>
      <c r="B4674" s="1" t="s">
        <v>85497</v>
      </c>
      <c r="C4674" s="2">
        <v>46150.518460648098</v>
      </c>
      <c r="D4674" s="1" t="s">
        <v>85498</v>
      </c>
      <c r="E4674" s="1" t="s">
        <v>84874</v>
      </c>
      <c r="F4674" s="2">
        <v>46090.666678240697</v>
      </c>
      <c r="G4674" s="4">
        <v>0.23699999999999999</v>
      </c>
      <c r="H4674" s="4">
        <v>0.13800000000000001</v>
      </c>
      <c r="I4674" s="4">
        <v>0.23699999999999999</v>
      </c>
    </row>
    <row r="4675" spans="1:9" x14ac:dyDescent="0.4">
      <c r="A4675" t="s">
        <v>85499</v>
      </c>
      <c r="B4675" s="1" t="s">
        <v>85500</v>
      </c>
      <c r="C4675" s="2">
        <v>46150.518460648098</v>
      </c>
      <c r="D4675" s="1" t="s">
        <v>85501</v>
      </c>
      <c r="E4675" s="1" t="s">
        <v>84874</v>
      </c>
      <c r="F4675" s="2">
        <v>46090.708344907398</v>
      </c>
      <c r="G4675" s="4">
        <v>0.13800000000000001</v>
      </c>
      <c r="H4675" s="4">
        <v>0.13300000000000001</v>
      </c>
      <c r="I4675" s="4">
        <v>0.13300000000000001</v>
      </c>
    </row>
    <row r="4676" spans="1:9" x14ac:dyDescent="0.4">
      <c r="A4676" t="s">
        <v>85502</v>
      </c>
      <c r="B4676" s="1" t="s">
        <v>85503</v>
      </c>
      <c r="C4676" s="2">
        <v>46150.518460648098</v>
      </c>
      <c r="D4676" s="1" t="s">
        <v>85504</v>
      </c>
      <c r="E4676" s="1" t="s">
        <v>84874</v>
      </c>
      <c r="F4676" s="2">
        <v>46090.750011574099</v>
      </c>
      <c r="G4676" s="4">
        <v>0.14499999999999999</v>
      </c>
      <c r="H4676" s="4">
        <v>0.13800000000000001</v>
      </c>
      <c r="I4676" s="4">
        <v>0.122</v>
      </c>
    </row>
    <row r="4677" spans="1:9" x14ac:dyDescent="0.4">
      <c r="A4677" t="s">
        <v>85505</v>
      </c>
      <c r="B4677" s="1" t="s">
        <v>85506</v>
      </c>
      <c r="C4677" s="2">
        <v>46150.518460648098</v>
      </c>
      <c r="D4677" s="1" t="s">
        <v>85507</v>
      </c>
      <c r="E4677" s="1" t="s">
        <v>84874</v>
      </c>
      <c r="F4677" s="2">
        <v>46090.791678240697</v>
      </c>
      <c r="G4677" s="4">
        <v>0.182</v>
      </c>
      <c r="H4677" s="4">
        <v>0.13800000000000001</v>
      </c>
      <c r="I4677" s="4">
        <v>0.13800000000000001</v>
      </c>
    </row>
    <row r="4678" spans="1:9" x14ac:dyDescent="0.4">
      <c r="A4678" t="s">
        <v>85508</v>
      </c>
      <c r="B4678" s="1" t="s">
        <v>85509</v>
      </c>
      <c r="C4678" s="2">
        <v>46150.518460648098</v>
      </c>
      <c r="D4678" s="1" t="s">
        <v>85510</v>
      </c>
      <c r="E4678" s="1" t="s">
        <v>84874</v>
      </c>
      <c r="F4678" s="2">
        <v>46090.833344907398</v>
      </c>
      <c r="G4678" s="4">
        <v>0.188</v>
      </c>
      <c r="H4678" s="4">
        <v>0.13800000000000001</v>
      </c>
      <c r="I4678" s="4">
        <v>0.122</v>
      </c>
    </row>
    <row r="4679" spans="1:9" x14ac:dyDescent="0.4">
      <c r="A4679" t="s">
        <v>85511</v>
      </c>
      <c r="B4679" s="1" t="s">
        <v>85512</v>
      </c>
      <c r="C4679" s="2">
        <v>46150.518460648098</v>
      </c>
      <c r="D4679" s="1" t="s">
        <v>85513</v>
      </c>
      <c r="E4679" s="1" t="s">
        <v>84874</v>
      </c>
      <c r="F4679" s="2">
        <v>46090.875011574099</v>
      </c>
      <c r="G4679" s="4">
        <v>0.15</v>
      </c>
      <c r="H4679" s="4">
        <v>0.15</v>
      </c>
      <c r="I4679" s="4">
        <v>0.14499999999999999</v>
      </c>
    </row>
    <row r="4680" spans="1:9" x14ac:dyDescent="0.4">
      <c r="A4680" t="s">
        <v>85514</v>
      </c>
      <c r="B4680" s="1" t="s">
        <v>85515</v>
      </c>
      <c r="C4680" s="2">
        <v>46150.518472222197</v>
      </c>
      <c r="D4680" s="1" t="s">
        <v>85516</v>
      </c>
      <c r="E4680" s="1" t="s">
        <v>84874</v>
      </c>
      <c r="F4680" s="2">
        <v>46090.916678240697</v>
      </c>
      <c r="G4680" s="4">
        <v>0.182</v>
      </c>
      <c r="H4680" s="4">
        <v>0.13800000000000001</v>
      </c>
      <c r="I4680" s="4">
        <v>0.24299999999999999</v>
      </c>
    </row>
    <row r="4681" spans="1:9" x14ac:dyDescent="0.4">
      <c r="A4681" t="s">
        <v>85517</v>
      </c>
      <c r="B4681" s="1" t="s">
        <v>85518</v>
      </c>
      <c r="C4681" s="2">
        <v>46150.518472222197</v>
      </c>
      <c r="D4681" s="1" t="s">
        <v>85519</v>
      </c>
      <c r="E4681" s="1" t="s">
        <v>84874</v>
      </c>
      <c r="F4681" s="2">
        <v>46090.958344907398</v>
      </c>
      <c r="G4681" s="4">
        <v>0.15</v>
      </c>
      <c r="H4681" s="4">
        <v>0.13800000000000001</v>
      </c>
      <c r="I4681" s="4">
        <v>0.15</v>
      </c>
    </row>
    <row r="4682" spans="1:9" x14ac:dyDescent="0.4">
      <c r="A4682" t="s">
        <v>85520</v>
      </c>
      <c r="B4682" s="1" t="s">
        <v>85521</v>
      </c>
      <c r="C4682" s="2">
        <v>46150.518472222197</v>
      </c>
      <c r="D4682" s="1" t="s">
        <v>85522</v>
      </c>
      <c r="E4682" s="1" t="s">
        <v>84874</v>
      </c>
      <c r="F4682" s="2">
        <v>46091.000011574099</v>
      </c>
      <c r="G4682" s="4">
        <v>0.13300000000000001</v>
      </c>
      <c r="H4682" s="4">
        <v>0.14499999999999999</v>
      </c>
      <c r="I4682" s="4">
        <v>0.13300000000000001</v>
      </c>
    </row>
    <row r="4683" spans="1:9" x14ac:dyDescent="0.4">
      <c r="A4683" t="s">
        <v>85523</v>
      </c>
      <c r="B4683" s="1" t="s">
        <v>85524</v>
      </c>
      <c r="C4683" s="2">
        <v>46150.518472222197</v>
      </c>
      <c r="D4683" s="1" t="s">
        <v>85525</v>
      </c>
      <c r="E4683" s="1" t="s">
        <v>84874</v>
      </c>
      <c r="F4683" s="2">
        <v>46091.041678240697</v>
      </c>
      <c r="G4683" s="4">
        <v>0.13300000000000001</v>
      </c>
      <c r="H4683" s="4">
        <v>0.15</v>
      </c>
      <c r="I4683" s="4">
        <v>0.13300000000000001</v>
      </c>
    </row>
    <row r="4684" spans="1:9" x14ac:dyDescent="0.4">
      <c r="A4684" t="s">
        <v>85526</v>
      </c>
      <c r="B4684" s="1" t="s">
        <v>85527</v>
      </c>
      <c r="C4684" s="2">
        <v>46150.518472222197</v>
      </c>
      <c r="D4684" s="1" t="s">
        <v>85528</v>
      </c>
      <c r="E4684" s="1" t="s">
        <v>84874</v>
      </c>
      <c r="F4684" s="2">
        <v>46091.083344907398</v>
      </c>
      <c r="G4684" s="4">
        <v>0.13300000000000001</v>
      </c>
      <c r="H4684" s="4">
        <v>0.14499999999999999</v>
      </c>
      <c r="I4684" s="4">
        <v>0.14499999999999999</v>
      </c>
    </row>
    <row r="4685" spans="1:9" x14ac:dyDescent="0.4">
      <c r="A4685" t="s">
        <v>85529</v>
      </c>
      <c r="B4685" s="1" t="s">
        <v>85530</v>
      </c>
      <c r="C4685" s="2">
        <v>46150.518472222197</v>
      </c>
      <c r="D4685" s="1" t="s">
        <v>85531</v>
      </c>
      <c r="E4685" s="1" t="s">
        <v>84874</v>
      </c>
      <c r="F4685" s="2">
        <v>46091.125011574099</v>
      </c>
      <c r="G4685" s="4">
        <v>0.13300000000000001</v>
      </c>
      <c r="H4685" s="4">
        <v>0.13300000000000001</v>
      </c>
      <c r="I4685" s="4">
        <v>0.13800000000000001</v>
      </c>
    </row>
    <row r="4686" spans="1:9" x14ac:dyDescent="0.4">
      <c r="A4686" t="s">
        <v>85532</v>
      </c>
      <c r="B4686" s="1" t="s">
        <v>85533</v>
      </c>
      <c r="C4686" s="2">
        <v>46150.518472222197</v>
      </c>
      <c r="D4686" s="1" t="s">
        <v>85534</v>
      </c>
      <c r="E4686" s="1" t="s">
        <v>84874</v>
      </c>
      <c r="F4686" s="2">
        <v>46091.166678240697</v>
      </c>
      <c r="G4686" s="4">
        <v>0.13800000000000001</v>
      </c>
      <c r="H4686" s="4">
        <v>0.13300000000000001</v>
      </c>
      <c r="I4686" s="4">
        <v>0.127</v>
      </c>
    </row>
    <row r="4687" spans="1:9" x14ac:dyDescent="0.4">
      <c r="A4687" t="s">
        <v>85535</v>
      </c>
      <c r="B4687" s="1" t="s">
        <v>85536</v>
      </c>
      <c r="C4687" s="2">
        <v>46150.518472222197</v>
      </c>
      <c r="D4687" s="1" t="s">
        <v>85537</v>
      </c>
      <c r="E4687" s="1" t="s">
        <v>84874</v>
      </c>
      <c r="F4687" s="2">
        <v>46091.208344907398</v>
      </c>
      <c r="G4687" s="4">
        <v>0.13800000000000001</v>
      </c>
      <c r="H4687" s="4">
        <v>0.182</v>
      </c>
      <c r="I4687" s="4">
        <v>0.127</v>
      </c>
    </row>
    <row r="4688" spans="1:9" x14ac:dyDescent="0.4">
      <c r="A4688" t="s">
        <v>85538</v>
      </c>
      <c r="B4688" s="1" t="s">
        <v>85539</v>
      </c>
      <c r="C4688" s="2">
        <v>46150.518472222197</v>
      </c>
      <c r="D4688" s="1" t="s">
        <v>85540</v>
      </c>
      <c r="E4688" s="1" t="s">
        <v>84874</v>
      </c>
      <c r="F4688" s="2">
        <v>46091.250011574099</v>
      </c>
      <c r="G4688" s="4">
        <v>0.16</v>
      </c>
      <c r="H4688" s="4">
        <v>0.13300000000000001</v>
      </c>
      <c r="I4688" s="4">
        <v>0.13800000000000001</v>
      </c>
    </row>
    <row r="4689" spans="1:9" x14ac:dyDescent="0.4">
      <c r="A4689" t="s">
        <v>85541</v>
      </c>
      <c r="B4689" s="1" t="s">
        <v>85542</v>
      </c>
      <c r="C4689" s="2">
        <v>46150.518472222197</v>
      </c>
      <c r="D4689" s="1" t="s">
        <v>85543</v>
      </c>
      <c r="E4689" s="1" t="s">
        <v>84874</v>
      </c>
      <c r="F4689" s="2">
        <v>46091.291678240697</v>
      </c>
      <c r="G4689" s="4">
        <v>0.26600000000000001</v>
      </c>
      <c r="H4689" s="4">
        <v>0.13300000000000001</v>
      </c>
      <c r="I4689" s="4">
        <v>0.29199999999999998</v>
      </c>
    </row>
    <row r="4690" spans="1:9" x14ac:dyDescent="0.4">
      <c r="A4690" t="s">
        <v>85544</v>
      </c>
      <c r="B4690" s="1" t="s">
        <v>85545</v>
      </c>
      <c r="C4690" s="2">
        <v>46150.518472222197</v>
      </c>
      <c r="D4690" s="1" t="s">
        <v>85546</v>
      </c>
      <c r="E4690" s="1" t="s">
        <v>84874</v>
      </c>
      <c r="F4690" s="2">
        <v>46091.333344907398</v>
      </c>
      <c r="G4690" s="4">
        <v>0.16600000000000001</v>
      </c>
      <c r="H4690" s="4">
        <v>0.13300000000000001</v>
      </c>
      <c r="I4690" s="4">
        <v>0.14499999999999999</v>
      </c>
    </row>
    <row r="4691" spans="1:9" x14ac:dyDescent="0.4">
      <c r="A4691" t="s">
        <v>85547</v>
      </c>
      <c r="B4691" s="1" t="s">
        <v>85548</v>
      </c>
      <c r="C4691" s="2">
        <v>46150.518472222197</v>
      </c>
      <c r="D4691" s="1" t="s">
        <v>85549</v>
      </c>
      <c r="E4691" s="1" t="s">
        <v>84874</v>
      </c>
      <c r="F4691" s="2">
        <v>46091.375011574099</v>
      </c>
      <c r="G4691" s="4">
        <v>0.188</v>
      </c>
      <c r="H4691" s="4">
        <v>0.13800000000000001</v>
      </c>
      <c r="I4691" s="4">
        <v>0.15</v>
      </c>
    </row>
    <row r="4692" spans="1:9" x14ac:dyDescent="0.4">
      <c r="A4692" t="s">
        <v>85550</v>
      </c>
      <c r="B4692" s="1" t="s">
        <v>85551</v>
      </c>
      <c r="C4692" s="2">
        <v>46150.518472222197</v>
      </c>
      <c r="D4692" s="1" t="s">
        <v>85552</v>
      </c>
      <c r="E4692" s="1" t="s">
        <v>84874</v>
      </c>
      <c r="F4692" s="2">
        <v>46091.416678240697</v>
      </c>
      <c r="G4692" s="4">
        <v>0.26</v>
      </c>
      <c r="H4692" s="4">
        <v>0.16600000000000001</v>
      </c>
      <c r="I4692" s="4">
        <v>0.155</v>
      </c>
    </row>
    <row r="4693" spans="1:9" x14ac:dyDescent="0.4">
      <c r="A4693" t="s">
        <v>85553</v>
      </c>
      <c r="B4693" s="1" t="s">
        <v>85554</v>
      </c>
      <c r="C4693" s="2">
        <v>46150.518472222197</v>
      </c>
      <c r="D4693" s="1" t="s">
        <v>85555</v>
      </c>
      <c r="E4693" s="1" t="s">
        <v>84874</v>
      </c>
      <c r="F4693" s="2">
        <v>46091.458344907398</v>
      </c>
      <c r="G4693" s="4">
        <v>0.248</v>
      </c>
      <c r="H4693" s="4">
        <v>0.16</v>
      </c>
      <c r="I4693" s="4">
        <v>0.155</v>
      </c>
    </row>
    <row r="4694" spans="1:9" x14ac:dyDescent="0.4">
      <c r="A4694" t="s">
        <v>85556</v>
      </c>
      <c r="B4694" s="1" t="s">
        <v>85557</v>
      </c>
      <c r="C4694" s="2">
        <v>46150.518472222197</v>
      </c>
      <c r="D4694" s="1" t="s">
        <v>85558</v>
      </c>
      <c r="E4694" s="1" t="s">
        <v>84874</v>
      </c>
      <c r="F4694" s="2">
        <v>46091.500011574099</v>
      </c>
      <c r="G4694" s="4">
        <v>0.193</v>
      </c>
      <c r="H4694" s="4">
        <v>0.14499999999999999</v>
      </c>
      <c r="I4694" s="4">
        <v>0.13800000000000001</v>
      </c>
    </row>
    <row r="4695" spans="1:9" x14ac:dyDescent="0.4">
      <c r="A4695" t="s">
        <v>85559</v>
      </c>
      <c r="B4695" s="1" t="s">
        <v>85560</v>
      </c>
      <c r="C4695" s="2">
        <v>46150.518472222197</v>
      </c>
      <c r="D4695" s="1" t="s">
        <v>85561</v>
      </c>
      <c r="E4695" s="1" t="s">
        <v>84874</v>
      </c>
      <c r="F4695" s="2">
        <v>46091.541678240697</v>
      </c>
      <c r="G4695" s="4">
        <v>0.182</v>
      </c>
      <c r="H4695" s="4">
        <v>0.13800000000000001</v>
      </c>
      <c r="I4695" s="4">
        <v>0.15</v>
      </c>
    </row>
    <row r="4696" spans="1:9" x14ac:dyDescent="0.4">
      <c r="A4696" t="s">
        <v>85562</v>
      </c>
      <c r="B4696" s="1" t="s">
        <v>85563</v>
      </c>
      <c r="C4696" s="2">
        <v>46150.518472222197</v>
      </c>
      <c r="D4696" s="1" t="s">
        <v>85564</v>
      </c>
      <c r="E4696" s="1" t="s">
        <v>84874</v>
      </c>
      <c r="F4696" s="2">
        <v>46091.583344907398</v>
      </c>
      <c r="G4696" s="4">
        <v>0.27200000000000002</v>
      </c>
      <c r="H4696" s="4">
        <v>0.15</v>
      </c>
      <c r="I4696" s="4">
        <v>0.20399999999999999</v>
      </c>
    </row>
    <row r="4697" spans="1:9" x14ac:dyDescent="0.4">
      <c r="A4697" t="s">
        <v>85565</v>
      </c>
      <c r="B4697" s="1" t="s">
        <v>85566</v>
      </c>
      <c r="C4697" s="2">
        <v>46150.518472222197</v>
      </c>
      <c r="D4697" s="1" t="s">
        <v>85567</v>
      </c>
      <c r="E4697" s="1" t="s">
        <v>84874</v>
      </c>
      <c r="F4697" s="2">
        <v>46091.625011574099</v>
      </c>
      <c r="G4697" s="4">
        <v>0.248</v>
      </c>
      <c r="H4697" s="4">
        <v>0.15</v>
      </c>
      <c r="I4697" s="4">
        <v>0.155</v>
      </c>
    </row>
    <row r="4698" spans="1:9" x14ac:dyDescent="0.4">
      <c r="A4698" t="s">
        <v>85568</v>
      </c>
      <c r="B4698" s="1" t="s">
        <v>85569</v>
      </c>
      <c r="C4698" s="2">
        <v>46150.518483796302</v>
      </c>
      <c r="D4698" s="1" t="s">
        <v>85570</v>
      </c>
      <c r="E4698" s="1" t="s">
        <v>84874</v>
      </c>
      <c r="F4698" s="2">
        <v>46091.666678240697</v>
      </c>
      <c r="G4698" s="4">
        <v>0.2</v>
      </c>
      <c r="H4698" s="4">
        <v>0.15</v>
      </c>
      <c r="I4698" s="4">
        <v>0.29899999999999999</v>
      </c>
    </row>
    <row r="4699" spans="1:9" x14ac:dyDescent="0.4">
      <c r="A4699" t="s">
        <v>85571</v>
      </c>
      <c r="B4699" s="1" t="s">
        <v>85572</v>
      </c>
      <c r="C4699" s="2">
        <v>46150.518483796302</v>
      </c>
      <c r="D4699" s="1" t="s">
        <v>85573</v>
      </c>
      <c r="E4699" s="1" t="s">
        <v>84874</v>
      </c>
      <c r="F4699" s="2">
        <v>46091.708344907398</v>
      </c>
      <c r="G4699" s="4">
        <v>0.13300000000000001</v>
      </c>
      <c r="H4699" s="4">
        <v>0.13800000000000001</v>
      </c>
      <c r="I4699" s="4">
        <v>0.13800000000000001</v>
      </c>
    </row>
    <row r="4700" spans="1:9" x14ac:dyDescent="0.4">
      <c r="A4700" t="s">
        <v>85574</v>
      </c>
      <c r="B4700" s="1" t="s">
        <v>85575</v>
      </c>
      <c r="C4700" s="2">
        <v>46150.518483796302</v>
      </c>
      <c r="D4700" s="1" t="s">
        <v>85576</v>
      </c>
      <c r="E4700" s="1" t="s">
        <v>84874</v>
      </c>
      <c r="F4700" s="2">
        <v>46091.750011574099</v>
      </c>
      <c r="G4700" s="4">
        <v>0.14499999999999999</v>
      </c>
      <c r="H4700" s="4">
        <v>0.13800000000000001</v>
      </c>
      <c r="I4700" s="4">
        <v>0.2</v>
      </c>
    </row>
    <row r="4701" spans="1:9" x14ac:dyDescent="0.4">
      <c r="A4701" t="s">
        <v>85577</v>
      </c>
      <c r="B4701" s="1" t="s">
        <v>85578</v>
      </c>
      <c r="C4701" s="2">
        <v>46150.518483796302</v>
      </c>
      <c r="D4701" s="1" t="s">
        <v>85579</v>
      </c>
      <c r="E4701" s="1" t="s">
        <v>84874</v>
      </c>
      <c r="F4701" s="2">
        <v>46091.791678240697</v>
      </c>
      <c r="G4701" s="4">
        <v>0.13800000000000001</v>
      </c>
      <c r="H4701" s="4">
        <v>0.13300000000000001</v>
      </c>
      <c r="I4701" s="4">
        <v>0.13300000000000001</v>
      </c>
    </row>
    <row r="4702" spans="1:9" x14ac:dyDescent="0.4">
      <c r="A4702" t="s">
        <v>85580</v>
      </c>
      <c r="B4702" s="1" t="s">
        <v>85581</v>
      </c>
      <c r="C4702" s="2">
        <v>46150.518483796302</v>
      </c>
      <c r="D4702" s="1" t="s">
        <v>85582</v>
      </c>
      <c r="E4702" s="1" t="s">
        <v>84874</v>
      </c>
      <c r="F4702" s="2">
        <v>46091.833344907398</v>
      </c>
      <c r="G4702" s="4">
        <v>0.13300000000000001</v>
      </c>
      <c r="H4702" s="4">
        <v>0.13300000000000001</v>
      </c>
      <c r="I4702" s="4">
        <v>0.13800000000000001</v>
      </c>
    </row>
    <row r="4703" spans="1:9" x14ac:dyDescent="0.4">
      <c r="A4703" t="s">
        <v>85583</v>
      </c>
      <c r="B4703" s="1" t="s">
        <v>85584</v>
      </c>
      <c r="C4703" s="2">
        <v>46150.518483796302</v>
      </c>
      <c r="D4703" s="1" t="s">
        <v>85585</v>
      </c>
      <c r="E4703" s="1" t="s">
        <v>84874</v>
      </c>
      <c r="F4703" s="2">
        <v>46091.875011574099</v>
      </c>
      <c r="G4703" s="4">
        <v>0.13300000000000001</v>
      </c>
      <c r="H4703" s="4">
        <v>0.13300000000000001</v>
      </c>
      <c r="I4703" s="4">
        <v>0.15</v>
      </c>
    </row>
    <row r="4704" spans="1:9" x14ac:dyDescent="0.4">
      <c r="A4704" t="s">
        <v>85586</v>
      </c>
      <c r="B4704" s="1" t="s">
        <v>85587</v>
      </c>
      <c r="C4704" s="2">
        <v>46150.518483796302</v>
      </c>
      <c r="D4704" s="1" t="s">
        <v>85588</v>
      </c>
      <c r="E4704" s="1" t="s">
        <v>84874</v>
      </c>
      <c r="F4704" s="2">
        <v>46091.916678240697</v>
      </c>
      <c r="G4704" s="4">
        <v>0.13300000000000001</v>
      </c>
      <c r="H4704" s="4">
        <v>0.13300000000000001</v>
      </c>
      <c r="I4704" s="4">
        <v>0.26</v>
      </c>
    </row>
    <row r="4705" spans="1:9" x14ac:dyDescent="0.4">
      <c r="A4705" t="s">
        <v>85589</v>
      </c>
      <c r="B4705" s="1" t="s">
        <v>85590</v>
      </c>
      <c r="C4705" s="2">
        <v>46150.518483796302</v>
      </c>
      <c r="D4705" s="1" t="s">
        <v>85591</v>
      </c>
      <c r="E4705" s="1" t="s">
        <v>84874</v>
      </c>
      <c r="F4705" s="2">
        <v>46091.958344907398</v>
      </c>
      <c r="G4705" s="4">
        <v>0.13300000000000001</v>
      </c>
      <c r="H4705" s="4">
        <v>0.13300000000000001</v>
      </c>
      <c r="I4705" s="4">
        <v>0.28199999999999997</v>
      </c>
    </row>
    <row r="4706" spans="1:9" x14ac:dyDescent="0.4">
      <c r="A4706" t="s">
        <v>85592</v>
      </c>
      <c r="B4706" s="1" t="s">
        <v>85593</v>
      </c>
      <c r="C4706" s="2">
        <v>46150.518483796302</v>
      </c>
      <c r="D4706" s="1" t="s">
        <v>85594</v>
      </c>
      <c r="E4706" s="1" t="s">
        <v>84874</v>
      </c>
      <c r="F4706" s="2">
        <v>46092.000011574099</v>
      </c>
      <c r="G4706" s="4">
        <v>0.14499999999999999</v>
      </c>
      <c r="H4706" s="4">
        <v>0.13300000000000001</v>
      </c>
      <c r="I4706" s="4">
        <v>0.13800000000000001</v>
      </c>
    </row>
    <row r="4707" spans="1:9" x14ac:dyDescent="0.4">
      <c r="A4707" t="s">
        <v>85595</v>
      </c>
      <c r="B4707" s="1" t="s">
        <v>85596</v>
      </c>
      <c r="C4707" s="2">
        <v>46150.518483796302</v>
      </c>
      <c r="D4707" s="1" t="s">
        <v>85597</v>
      </c>
      <c r="E4707" s="1" t="s">
        <v>84874</v>
      </c>
      <c r="F4707" s="2">
        <v>46092.041678240697</v>
      </c>
      <c r="G4707" s="4">
        <v>0.13300000000000001</v>
      </c>
      <c r="H4707" s="4">
        <v>0.13300000000000001</v>
      </c>
      <c r="I4707" s="4">
        <v>0.14499999999999999</v>
      </c>
    </row>
    <row r="4708" spans="1:9" x14ac:dyDescent="0.4">
      <c r="A4708" t="s">
        <v>85598</v>
      </c>
      <c r="B4708" s="1" t="s">
        <v>85599</v>
      </c>
      <c r="C4708" s="2">
        <v>46150.518483796302</v>
      </c>
      <c r="D4708" s="1" t="s">
        <v>85600</v>
      </c>
      <c r="E4708" s="1" t="s">
        <v>84874</v>
      </c>
      <c r="F4708" s="2">
        <v>46092.083344907398</v>
      </c>
      <c r="G4708" s="4">
        <v>0.15</v>
      </c>
      <c r="H4708" s="4">
        <v>0.13300000000000001</v>
      </c>
      <c r="I4708" s="4">
        <v>0.13300000000000001</v>
      </c>
    </row>
    <row r="4709" spans="1:9" x14ac:dyDescent="0.4">
      <c r="A4709" t="s">
        <v>85601</v>
      </c>
      <c r="B4709" s="1" t="s">
        <v>85602</v>
      </c>
      <c r="C4709" s="2">
        <v>46150.518483796302</v>
      </c>
      <c r="D4709" s="1" t="s">
        <v>85603</v>
      </c>
      <c r="E4709" s="1" t="s">
        <v>84874</v>
      </c>
      <c r="F4709" s="2">
        <v>46092.125011574099</v>
      </c>
      <c r="G4709" s="4">
        <v>0.13300000000000001</v>
      </c>
      <c r="H4709" s="4">
        <v>0.15</v>
      </c>
      <c r="I4709" s="4">
        <v>0.13300000000000001</v>
      </c>
    </row>
    <row r="4710" spans="1:9" x14ac:dyDescent="0.4">
      <c r="A4710" t="s">
        <v>85604</v>
      </c>
      <c r="B4710" s="1" t="s">
        <v>85605</v>
      </c>
      <c r="C4710" s="2">
        <v>46150.518483796302</v>
      </c>
      <c r="D4710" s="1" t="s">
        <v>85606</v>
      </c>
      <c r="E4710" s="1" t="s">
        <v>84874</v>
      </c>
      <c r="F4710" s="2">
        <v>46092.166678240697</v>
      </c>
      <c r="G4710" s="4">
        <v>0.15</v>
      </c>
      <c r="H4710" s="4">
        <v>0.13300000000000001</v>
      </c>
      <c r="I4710" s="4">
        <v>0.13800000000000001</v>
      </c>
    </row>
    <row r="4711" spans="1:9" x14ac:dyDescent="0.4">
      <c r="A4711" t="s">
        <v>85607</v>
      </c>
      <c r="B4711" s="1" t="s">
        <v>85608</v>
      </c>
      <c r="C4711" s="2">
        <v>46150.518483796302</v>
      </c>
      <c r="D4711" s="1" t="s">
        <v>85609</v>
      </c>
      <c r="E4711" s="1" t="s">
        <v>84874</v>
      </c>
      <c r="F4711" s="2">
        <v>46092.208344907398</v>
      </c>
      <c r="G4711" s="4">
        <v>0.127</v>
      </c>
      <c r="H4711" s="4">
        <v>0.13800000000000001</v>
      </c>
      <c r="I4711" s="4">
        <v>0.122</v>
      </c>
    </row>
    <row r="4712" spans="1:9" x14ac:dyDescent="0.4">
      <c r="A4712" t="s">
        <v>85610</v>
      </c>
      <c r="B4712" s="1" t="s">
        <v>85611</v>
      </c>
      <c r="C4712" s="2">
        <v>46150.518483796302</v>
      </c>
      <c r="D4712" s="1" t="s">
        <v>85612</v>
      </c>
      <c r="E4712" s="1" t="s">
        <v>84874</v>
      </c>
      <c r="F4712" s="2">
        <v>46092.250011574099</v>
      </c>
      <c r="G4712" s="4">
        <v>0.13800000000000001</v>
      </c>
      <c r="H4712" s="4">
        <v>0.15</v>
      </c>
      <c r="I4712" s="4">
        <v>0.15</v>
      </c>
    </row>
    <row r="4713" spans="1:9" x14ac:dyDescent="0.4">
      <c r="A4713" t="s">
        <v>85613</v>
      </c>
      <c r="B4713" s="1" t="s">
        <v>85614</v>
      </c>
      <c r="C4713" s="2">
        <v>46150.518483796302</v>
      </c>
      <c r="D4713" s="1" t="s">
        <v>85615</v>
      </c>
      <c r="E4713" s="1" t="s">
        <v>84874</v>
      </c>
      <c r="F4713" s="2">
        <v>46092.291678240697</v>
      </c>
      <c r="G4713" s="4">
        <v>0.23699999999999999</v>
      </c>
      <c r="H4713" s="4">
        <v>0.15</v>
      </c>
      <c r="I4713" s="4">
        <v>0.15</v>
      </c>
    </row>
    <row r="4714" spans="1:9" x14ac:dyDescent="0.4">
      <c r="A4714" t="s">
        <v>85616</v>
      </c>
      <c r="B4714" s="1" t="s">
        <v>85617</v>
      </c>
      <c r="C4714" s="2">
        <v>46150.518483796302</v>
      </c>
      <c r="D4714" s="1" t="s">
        <v>85618</v>
      </c>
      <c r="E4714" s="1" t="s">
        <v>84874</v>
      </c>
      <c r="F4714" s="2">
        <v>46092.333344907398</v>
      </c>
      <c r="G4714" s="4">
        <v>0.26600000000000001</v>
      </c>
      <c r="H4714" s="4">
        <v>0.16600000000000001</v>
      </c>
      <c r="I4714" s="4">
        <v>0.28199999999999997</v>
      </c>
    </row>
    <row r="4715" spans="1:9" x14ac:dyDescent="0.4">
      <c r="A4715" t="s">
        <v>85619</v>
      </c>
      <c r="B4715" s="1" t="s">
        <v>85620</v>
      </c>
      <c r="C4715" s="2">
        <v>46150.518483796302</v>
      </c>
      <c r="D4715" s="1" t="s">
        <v>85621</v>
      </c>
      <c r="E4715" s="1" t="s">
        <v>84874</v>
      </c>
      <c r="F4715" s="2">
        <v>46092.375011574099</v>
      </c>
      <c r="G4715" s="4">
        <v>0.24299999999999999</v>
      </c>
      <c r="H4715" s="4">
        <v>0.15</v>
      </c>
      <c r="I4715" s="4">
        <v>0.15</v>
      </c>
    </row>
    <row r="4716" spans="1:9" x14ac:dyDescent="0.4">
      <c r="A4716" t="s">
        <v>85622</v>
      </c>
      <c r="B4716" s="1" t="s">
        <v>85623</v>
      </c>
      <c r="C4716" s="2">
        <v>46150.518483796302</v>
      </c>
      <c r="D4716" s="1" t="s">
        <v>85624</v>
      </c>
      <c r="E4716" s="1" t="s">
        <v>84874</v>
      </c>
      <c r="F4716" s="2">
        <v>46092.416678240697</v>
      </c>
      <c r="G4716" s="4">
        <v>0.2</v>
      </c>
      <c r="H4716" s="4">
        <v>0.15</v>
      </c>
      <c r="I4716" s="4">
        <v>0.16</v>
      </c>
    </row>
    <row r="4717" spans="1:9" x14ac:dyDescent="0.4">
      <c r="A4717" t="s">
        <v>85625</v>
      </c>
      <c r="B4717" s="1" t="s">
        <v>85626</v>
      </c>
      <c r="C4717" s="2">
        <v>46150.518483796302</v>
      </c>
      <c r="D4717" s="1" t="s">
        <v>85627</v>
      </c>
      <c r="E4717" s="1" t="s">
        <v>84874</v>
      </c>
      <c r="F4717" s="2">
        <v>46092.458344907398</v>
      </c>
      <c r="G4717" s="4">
        <v>0.27200000000000002</v>
      </c>
      <c r="H4717" s="4">
        <v>0.15</v>
      </c>
      <c r="I4717" s="4">
        <v>0.15</v>
      </c>
    </row>
    <row r="4718" spans="1:9" x14ac:dyDescent="0.4">
      <c r="A4718" t="s">
        <v>85628</v>
      </c>
      <c r="B4718" s="1" t="s">
        <v>85629</v>
      </c>
      <c r="C4718" s="2">
        <v>46150.518483796302</v>
      </c>
      <c r="D4718" s="1" t="s">
        <v>85630</v>
      </c>
      <c r="E4718" s="1" t="s">
        <v>84874</v>
      </c>
      <c r="F4718" s="2">
        <v>46092.500011574099</v>
      </c>
      <c r="G4718" s="4">
        <v>0.22600000000000001</v>
      </c>
      <c r="H4718" s="4">
        <v>0.16</v>
      </c>
      <c r="I4718" s="4">
        <v>0.15</v>
      </c>
    </row>
    <row r="4719" spans="1:9" x14ac:dyDescent="0.4">
      <c r="A4719" t="s">
        <v>85631</v>
      </c>
      <c r="B4719" s="1" t="s">
        <v>85632</v>
      </c>
      <c r="C4719" s="2">
        <v>46150.518495370401</v>
      </c>
      <c r="D4719" s="1" t="s">
        <v>85633</v>
      </c>
      <c r="E4719" s="1" t="s">
        <v>84874</v>
      </c>
      <c r="F4719" s="2">
        <v>46092.541678240697</v>
      </c>
      <c r="G4719" s="4">
        <v>0.28799999999999998</v>
      </c>
      <c r="H4719" s="4">
        <v>0.155</v>
      </c>
      <c r="I4719" s="4">
        <v>0.182</v>
      </c>
    </row>
    <row r="4720" spans="1:9" x14ac:dyDescent="0.4">
      <c r="A4720" t="s">
        <v>85634</v>
      </c>
      <c r="B4720" s="1" t="s">
        <v>85635</v>
      </c>
      <c r="C4720" s="2">
        <v>46150.518495370401</v>
      </c>
      <c r="D4720" s="1" t="s">
        <v>85636</v>
      </c>
      <c r="E4720" s="1" t="s">
        <v>84874</v>
      </c>
      <c r="F4720" s="2">
        <v>46092.583344907398</v>
      </c>
      <c r="G4720" s="4">
        <v>0.23200000000000001</v>
      </c>
      <c r="H4720" s="4">
        <v>0.15</v>
      </c>
      <c r="I4720" s="4">
        <v>0.16</v>
      </c>
    </row>
    <row r="4721" spans="1:9" x14ac:dyDescent="0.4">
      <c r="A4721" t="s">
        <v>85637</v>
      </c>
      <c r="B4721" s="1" t="s">
        <v>85638</v>
      </c>
      <c r="C4721" s="2">
        <v>46150.518495370401</v>
      </c>
      <c r="D4721" s="1" t="s">
        <v>85639</v>
      </c>
      <c r="E4721" s="1" t="s">
        <v>84874</v>
      </c>
      <c r="F4721" s="2">
        <v>46092.625011574099</v>
      </c>
      <c r="G4721" s="4">
        <v>0.254</v>
      </c>
      <c r="H4721" s="4">
        <v>0.14499999999999999</v>
      </c>
      <c r="I4721" s="4">
        <v>0.28799999999999998</v>
      </c>
    </row>
    <row r="4722" spans="1:9" x14ac:dyDescent="0.4">
      <c r="A4722" t="s">
        <v>85640</v>
      </c>
      <c r="B4722" s="1" t="s">
        <v>85641</v>
      </c>
      <c r="C4722" s="2">
        <v>46150.518495370401</v>
      </c>
      <c r="D4722" s="1" t="s">
        <v>85642</v>
      </c>
      <c r="E4722" s="1" t="s">
        <v>84874</v>
      </c>
      <c r="F4722" s="2">
        <v>46092.666678240697</v>
      </c>
      <c r="G4722" s="4">
        <v>0.23699999999999999</v>
      </c>
      <c r="H4722" s="4">
        <v>0.16600000000000001</v>
      </c>
      <c r="I4722" s="4">
        <v>0.14499999999999999</v>
      </c>
    </row>
    <row r="4723" spans="1:9" x14ac:dyDescent="0.4">
      <c r="A4723" t="s">
        <v>85643</v>
      </c>
      <c r="B4723" s="1" t="s">
        <v>85644</v>
      </c>
      <c r="C4723" s="2">
        <v>46150.518495370401</v>
      </c>
      <c r="D4723" s="1" t="s">
        <v>85645</v>
      </c>
      <c r="E4723" s="1" t="s">
        <v>84874</v>
      </c>
      <c r="F4723" s="2">
        <v>46092.708344907398</v>
      </c>
      <c r="G4723" s="4">
        <v>0.15</v>
      </c>
      <c r="H4723" s="4">
        <v>0.14499999999999999</v>
      </c>
      <c r="I4723" s="4">
        <v>0.155</v>
      </c>
    </row>
    <row r="4724" spans="1:9" x14ac:dyDescent="0.4">
      <c r="A4724" t="s">
        <v>85646</v>
      </c>
      <c r="B4724" s="1" t="s">
        <v>85647</v>
      </c>
      <c r="C4724" s="2">
        <v>46150.518495370401</v>
      </c>
      <c r="D4724" s="1" t="s">
        <v>85648</v>
      </c>
      <c r="E4724" s="1" t="s">
        <v>84874</v>
      </c>
      <c r="F4724" s="2">
        <v>46092.750011574099</v>
      </c>
      <c r="G4724" s="4">
        <v>0.193</v>
      </c>
      <c r="H4724" s="4">
        <v>0.13300000000000001</v>
      </c>
      <c r="I4724" s="4">
        <v>0.32700000000000001</v>
      </c>
    </row>
    <row r="4725" spans="1:9" x14ac:dyDescent="0.4">
      <c r="A4725" t="s">
        <v>85649</v>
      </c>
      <c r="B4725" s="1" t="s">
        <v>85650</v>
      </c>
      <c r="C4725" s="2">
        <v>46150.518495370401</v>
      </c>
      <c r="D4725" s="1" t="s">
        <v>85651</v>
      </c>
      <c r="E4725" s="1" t="s">
        <v>84874</v>
      </c>
      <c r="F4725" s="2">
        <v>46092.791678240697</v>
      </c>
      <c r="G4725" s="4">
        <v>0.13300000000000001</v>
      </c>
      <c r="H4725" s="4">
        <v>0.127</v>
      </c>
      <c r="I4725" s="4">
        <v>0.193</v>
      </c>
    </row>
    <row r="4726" spans="1:9" x14ac:dyDescent="0.4">
      <c r="A4726" t="s">
        <v>85652</v>
      </c>
      <c r="B4726" s="1" t="s">
        <v>85653</v>
      </c>
      <c r="C4726" s="2">
        <v>46150.518495370401</v>
      </c>
      <c r="D4726" s="1" t="s">
        <v>85654</v>
      </c>
      <c r="E4726" s="1" t="s">
        <v>84874</v>
      </c>
      <c r="F4726" s="2">
        <v>46092.833344907398</v>
      </c>
      <c r="G4726" s="4">
        <v>0.13300000000000001</v>
      </c>
      <c r="H4726" s="4">
        <v>0.15</v>
      </c>
      <c r="I4726" s="4">
        <v>0.13300000000000001</v>
      </c>
    </row>
    <row r="4727" spans="1:9" x14ac:dyDescent="0.4">
      <c r="A4727" t="s">
        <v>85655</v>
      </c>
      <c r="B4727" s="1" t="s">
        <v>85656</v>
      </c>
      <c r="C4727" s="2">
        <v>46150.518495370401</v>
      </c>
      <c r="D4727" s="1" t="s">
        <v>85657</v>
      </c>
      <c r="E4727" s="1" t="s">
        <v>84874</v>
      </c>
      <c r="F4727" s="2">
        <v>46092.875011574099</v>
      </c>
      <c r="G4727" s="4">
        <v>0.182</v>
      </c>
      <c r="H4727" s="4">
        <v>0.13300000000000001</v>
      </c>
      <c r="I4727" s="4">
        <v>0.155</v>
      </c>
    </row>
    <row r="4728" spans="1:9" x14ac:dyDescent="0.4">
      <c r="A4728" t="s">
        <v>85658</v>
      </c>
      <c r="B4728" s="1" t="s">
        <v>85659</v>
      </c>
      <c r="C4728" s="2">
        <v>46150.518495370401</v>
      </c>
      <c r="D4728" s="1" t="s">
        <v>85660</v>
      </c>
      <c r="E4728" s="1" t="s">
        <v>84874</v>
      </c>
      <c r="F4728" s="2">
        <v>46092.916678240697</v>
      </c>
      <c r="G4728" s="4">
        <v>0.182</v>
      </c>
      <c r="H4728" s="4">
        <v>0.15</v>
      </c>
      <c r="I4728" s="4">
        <v>0.122</v>
      </c>
    </row>
    <row r="4729" spans="1:9" x14ac:dyDescent="0.4">
      <c r="A4729" t="s">
        <v>85661</v>
      </c>
      <c r="B4729" s="1" t="s">
        <v>85662</v>
      </c>
      <c r="C4729" s="2">
        <v>46150.518495370401</v>
      </c>
      <c r="D4729" s="1" t="s">
        <v>85663</v>
      </c>
      <c r="E4729" s="1" t="s">
        <v>84874</v>
      </c>
      <c r="F4729" s="2">
        <v>46092.958344907398</v>
      </c>
      <c r="G4729" s="4">
        <v>0.15</v>
      </c>
      <c r="H4729" s="4">
        <v>0.13300000000000001</v>
      </c>
      <c r="I4729" s="4">
        <v>0.13300000000000001</v>
      </c>
    </row>
    <row r="4730" spans="1:9" x14ac:dyDescent="0.4">
      <c r="A4730" t="s">
        <v>85664</v>
      </c>
      <c r="B4730" s="1" t="s">
        <v>85665</v>
      </c>
      <c r="C4730" s="2">
        <v>46150.518495370401</v>
      </c>
      <c r="D4730" s="1" t="s">
        <v>85666</v>
      </c>
      <c r="E4730" s="1" t="s">
        <v>84874</v>
      </c>
      <c r="F4730" s="2">
        <v>46093.000011574099</v>
      </c>
      <c r="G4730" s="4">
        <v>0.13300000000000001</v>
      </c>
      <c r="H4730" s="4">
        <v>0.15</v>
      </c>
      <c r="I4730" s="4">
        <v>0.15</v>
      </c>
    </row>
    <row r="4731" spans="1:9" x14ac:dyDescent="0.4">
      <c r="A4731" t="s">
        <v>85667</v>
      </c>
      <c r="B4731" s="1" t="s">
        <v>85668</v>
      </c>
      <c r="C4731" s="2">
        <v>46150.518495370401</v>
      </c>
      <c r="D4731" s="1" t="s">
        <v>85669</v>
      </c>
      <c r="E4731" s="1" t="s">
        <v>84874</v>
      </c>
      <c r="F4731" s="2">
        <v>46093.041678240697</v>
      </c>
      <c r="G4731" s="4">
        <v>0.13300000000000001</v>
      </c>
      <c r="H4731" s="4">
        <v>0.15</v>
      </c>
      <c r="I4731" s="4">
        <v>0.13800000000000001</v>
      </c>
    </row>
    <row r="4732" spans="1:9" x14ac:dyDescent="0.4">
      <c r="A4732" t="s">
        <v>85670</v>
      </c>
      <c r="B4732" s="1" t="s">
        <v>85671</v>
      </c>
      <c r="C4732" s="2">
        <v>46150.518495370401</v>
      </c>
      <c r="D4732" s="1" t="s">
        <v>85672</v>
      </c>
      <c r="E4732" s="1" t="s">
        <v>84874</v>
      </c>
      <c r="F4732" s="2">
        <v>46093.083344907398</v>
      </c>
      <c r="G4732" s="4">
        <v>0.15</v>
      </c>
      <c r="H4732" s="4">
        <v>0.13800000000000001</v>
      </c>
      <c r="I4732" s="4">
        <v>0.14499999999999999</v>
      </c>
    </row>
    <row r="4733" spans="1:9" x14ac:dyDescent="0.4">
      <c r="A4733" t="s">
        <v>85673</v>
      </c>
      <c r="B4733" s="1" t="s">
        <v>85674</v>
      </c>
      <c r="C4733" s="2">
        <v>46150.518495370401</v>
      </c>
      <c r="D4733" s="1" t="s">
        <v>85675</v>
      </c>
      <c r="E4733" s="1" t="s">
        <v>84874</v>
      </c>
      <c r="F4733" s="2">
        <v>46093.125011574099</v>
      </c>
      <c r="G4733" s="4">
        <v>0.13800000000000001</v>
      </c>
      <c r="H4733" s="4">
        <v>0.13800000000000001</v>
      </c>
      <c r="I4733" s="4">
        <v>0.13300000000000001</v>
      </c>
    </row>
    <row r="4734" spans="1:9" x14ac:dyDescent="0.4">
      <c r="A4734" t="s">
        <v>85676</v>
      </c>
      <c r="B4734" s="1" t="s">
        <v>85677</v>
      </c>
      <c r="C4734" s="2">
        <v>46150.518495370401</v>
      </c>
      <c r="D4734" s="1" t="s">
        <v>85678</v>
      </c>
      <c r="E4734" s="1" t="s">
        <v>84874</v>
      </c>
      <c r="F4734" s="2">
        <v>46093.166678240697</v>
      </c>
      <c r="G4734" s="4">
        <v>0.15</v>
      </c>
      <c r="H4734" s="4">
        <v>0.13300000000000001</v>
      </c>
      <c r="I4734" s="4">
        <v>0.127</v>
      </c>
    </row>
    <row r="4735" spans="1:9" x14ac:dyDescent="0.4">
      <c r="A4735" t="s">
        <v>85679</v>
      </c>
      <c r="B4735" s="1" t="s">
        <v>85680</v>
      </c>
      <c r="C4735" s="2">
        <v>46150.518495370401</v>
      </c>
      <c r="D4735" s="1" t="s">
        <v>85681</v>
      </c>
      <c r="E4735" s="1" t="s">
        <v>84874</v>
      </c>
      <c r="F4735" s="2">
        <v>46093.208344907398</v>
      </c>
      <c r="G4735" s="4">
        <v>0.14499999999999999</v>
      </c>
      <c r="H4735" s="4">
        <v>0.122</v>
      </c>
      <c r="I4735" s="4">
        <v>0.14499999999999999</v>
      </c>
    </row>
    <row r="4736" spans="1:9" x14ac:dyDescent="0.4">
      <c r="A4736" t="s">
        <v>85682</v>
      </c>
      <c r="B4736" s="1" t="s">
        <v>85683</v>
      </c>
      <c r="C4736" s="2">
        <v>46150.518495370401</v>
      </c>
      <c r="D4736" s="1" t="s">
        <v>85684</v>
      </c>
      <c r="E4736" s="1" t="s">
        <v>84874</v>
      </c>
      <c r="F4736" s="2">
        <v>46093.250011574099</v>
      </c>
      <c r="G4736" s="4">
        <v>0.13800000000000001</v>
      </c>
      <c r="H4736" s="4">
        <v>0.13800000000000001</v>
      </c>
      <c r="I4736" s="4">
        <v>0.13300000000000001</v>
      </c>
    </row>
    <row r="4737" spans="1:9" x14ac:dyDescent="0.4">
      <c r="A4737" t="s">
        <v>85685</v>
      </c>
      <c r="B4737" s="1" t="s">
        <v>85686</v>
      </c>
      <c r="C4737" s="2">
        <v>46150.518495370401</v>
      </c>
      <c r="D4737" s="1" t="s">
        <v>85687</v>
      </c>
      <c r="E4737" s="1" t="s">
        <v>84874</v>
      </c>
      <c r="F4737" s="2">
        <v>46093.291678240697</v>
      </c>
      <c r="G4737" s="4">
        <v>0.26</v>
      </c>
      <c r="H4737" s="4">
        <v>0.14499999999999999</v>
      </c>
      <c r="I4737" s="4">
        <v>0.155</v>
      </c>
    </row>
    <row r="4738" spans="1:9" x14ac:dyDescent="0.4">
      <c r="A4738" t="s">
        <v>85688</v>
      </c>
      <c r="B4738" s="1" t="s">
        <v>85689</v>
      </c>
      <c r="C4738" s="2">
        <v>46150.518495370401</v>
      </c>
      <c r="D4738" s="1" t="s">
        <v>85690</v>
      </c>
      <c r="E4738" s="1" t="s">
        <v>84874</v>
      </c>
      <c r="F4738" s="2">
        <v>46093.333344907398</v>
      </c>
      <c r="G4738" s="4">
        <v>0.26</v>
      </c>
      <c r="H4738" s="4">
        <v>0.13800000000000001</v>
      </c>
      <c r="I4738" s="4">
        <v>0.16600000000000001</v>
      </c>
    </row>
    <row r="4739" spans="1:9" x14ac:dyDescent="0.4">
      <c r="A4739" t="s">
        <v>85691</v>
      </c>
      <c r="B4739" s="1" t="s">
        <v>85692</v>
      </c>
      <c r="C4739" s="2">
        <v>46150.518495370401</v>
      </c>
      <c r="D4739" s="1" t="s">
        <v>85693</v>
      </c>
      <c r="E4739" s="1" t="s">
        <v>84874</v>
      </c>
      <c r="F4739" s="2">
        <v>46093.375011574099</v>
      </c>
      <c r="G4739" s="4">
        <v>0.17199999999999999</v>
      </c>
      <c r="H4739" s="4">
        <v>0.15</v>
      </c>
      <c r="I4739" s="4">
        <v>0.14499999999999999</v>
      </c>
    </row>
    <row r="4740" spans="1:9" x14ac:dyDescent="0.4">
      <c r="A4740" t="s">
        <v>85694</v>
      </c>
      <c r="B4740" s="1" t="s">
        <v>85695</v>
      </c>
      <c r="C4740" s="2">
        <v>46150.518495370401</v>
      </c>
      <c r="D4740" s="1" t="s">
        <v>85696</v>
      </c>
      <c r="E4740" s="1" t="s">
        <v>84874</v>
      </c>
      <c r="F4740" s="2">
        <v>46093.416678240697</v>
      </c>
      <c r="G4740" s="4">
        <v>0.254</v>
      </c>
      <c r="H4740" s="4">
        <v>0.13800000000000001</v>
      </c>
      <c r="I4740" s="4">
        <v>0.16</v>
      </c>
    </row>
    <row r="4741" spans="1:9" x14ac:dyDescent="0.4">
      <c r="A4741" t="s">
        <v>85697</v>
      </c>
      <c r="B4741" s="1" t="s">
        <v>85698</v>
      </c>
      <c r="C4741" s="2">
        <v>46150.518495370401</v>
      </c>
      <c r="D4741" s="1" t="s">
        <v>85699</v>
      </c>
      <c r="E4741" s="1" t="s">
        <v>84874</v>
      </c>
      <c r="F4741" s="2">
        <v>46093.458344907398</v>
      </c>
      <c r="G4741" s="4">
        <v>0.248</v>
      </c>
      <c r="H4741" s="4">
        <v>0.16600000000000001</v>
      </c>
      <c r="I4741" s="4">
        <v>0.27200000000000002</v>
      </c>
    </row>
    <row r="4742" spans="1:9" x14ac:dyDescent="0.4">
      <c r="A4742" t="s">
        <v>85700</v>
      </c>
      <c r="B4742" s="1" t="s">
        <v>85701</v>
      </c>
      <c r="C4742" s="2">
        <v>46150.518495370401</v>
      </c>
      <c r="D4742" s="1" t="s">
        <v>85702</v>
      </c>
      <c r="E4742" s="1" t="s">
        <v>84874</v>
      </c>
      <c r="F4742" s="2">
        <v>46093.500011574099</v>
      </c>
      <c r="G4742" s="4">
        <v>0.216</v>
      </c>
      <c r="H4742" s="4">
        <v>0.15</v>
      </c>
      <c r="I4742" s="4">
        <v>0.30499999999999999</v>
      </c>
    </row>
    <row r="4743" spans="1:9" x14ac:dyDescent="0.4">
      <c r="A4743" t="s">
        <v>85703</v>
      </c>
      <c r="B4743" s="1" t="s">
        <v>85704</v>
      </c>
      <c r="C4743" s="2">
        <v>46150.518495370401</v>
      </c>
      <c r="D4743" s="1" t="s">
        <v>85705</v>
      </c>
      <c r="E4743" s="1" t="s">
        <v>84874</v>
      </c>
      <c r="F4743" s="2">
        <v>46093.541678240697</v>
      </c>
      <c r="G4743" s="4">
        <v>0.38900000000000001</v>
      </c>
      <c r="H4743" s="4">
        <v>0.26</v>
      </c>
      <c r="I4743" s="4">
        <v>0.155</v>
      </c>
    </row>
    <row r="4744" spans="1:9" x14ac:dyDescent="0.4">
      <c r="A4744" t="s">
        <v>85706</v>
      </c>
      <c r="B4744" s="1" t="s">
        <v>85707</v>
      </c>
      <c r="C4744" s="2">
        <v>46150.518506944398</v>
      </c>
      <c r="D4744" s="1" t="s">
        <v>85708</v>
      </c>
      <c r="E4744" s="1" t="s">
        <v>84874</v>
      </c>
      <c r="F4744" s="2">
        <v>46093.583344907398</v>
      </c>
      <c r="G4744" s="4">
        <v>0.29899999999999999</v>
      </c>
      <c r="H4744" s="4">
        <v>0.14499999999999999</v>
      </c>
      <c r="I4744" s="4">
        <v>0.16600000000000001</v>
      </c>
    </row>
    <row r="4745" spans="1:9" x14ac:dyDescent="0.4">
      <c r="A4745" t="s">
        <v>85709</v>
      </c>
      <c r="B4745" s="1" t="s">
        <v>85710</v>
      </c>
      <c r="C4745" s="2">
        <v>46150.518506944398</v>
      </c>
      <c r="D4745" s="1" t="s">
        <v>85711</v>
      </c>
      <c r="E4745" s="1" t="s">
        <v>84874</v>
      </c>
      <c r="F4745" s="2">
        <v>46093.625011574099</v>
      </c>
      <c r="G4745" s="4">
        <v>0.29899999999999999</v>
      </c>
      <c r="H4745" s="4">
        <v>0.155</v>
      </c>
      <c r="I4745" s="4">
        <v>0.155</v>
      </c>
    </row>
    <row r="4746" spans="1:9" x14ac:dyDescent="0.4">
      <c r="A4746" t="s">
        <v>85712</v>
      </c>
      <c r="B4746" s="1" t="s">
        <v>85713</v>
      </c>
      <c r="C4746" s="2">
        <v>46150.518506944398</v>
      </c>
      <c r="D4746" s="1" t="s">
        <v>85714</v>
      </c>
      <c r="E4746" s="1" t="s">
        <v>84874</v>
      </c>
      <c r="F4746" s="2">
        <v>46093.666678240697</v>
      </c>
      <c r="G4746" s="4">
        <v>0.20399999999999999</v>
      </c>
      <c r="H4746" s="4">
        <v>0.13800000000000001</v>
      </c>
      <c r="I4746" s="4">
        <v>0.15</v>
      </c>
    </row>
    <row r="4747" spans="1:9" x14ac:dyDescent="0.4">
      <c r="A4747" t="s">
        <v>85715</v>
      </c>
      <c r="B4747" s="1" t="s">
        <v>85716</v>
      </c>
      <c r="C4747" s="2">
        <v>46150.518506944398</v>
      </c>
      <c r="D4747" s="1" t="s">
        <v>85717</v>
      </c>
      <c r="E4747" s="1" t="s">
        <v>84874</v>
      </c>
      <c r="F4747" s="2">
        <v>46093.708344907398</v>
      </c>
      <c r="G4747" s="4">
        <v>0.16</v>
      </c>
      <c r="H4747" s="4">
        <v>0.15</v>
      </c>
      <c r="I4747" s="4">
        <v>0.13300000000000001</v>
      </c>
    </row>
    <row r="4748" spans="1:9" x14ac:dyDescent="0.4">
      <c r="A4748" t="s">
        <v>85718</v>
      </c>
      <c r="B4748" s="1" t="s">
        <v>85719</v>
      </c>
      <c r="C4748" s="2">
        <v>46150.518506944398</v>
      </c>
      <c r="D4748" s="1" t="s">
        <v>85720</v>
      </c>
      <c r="E4748" s="1" t="s">
        <v>84874</v>
      </c>
      <c r="F4748" s="2">
        <v>46093.750011574099</v>
      </c>
      <c r="G4748" s="4">
        <v>0.14499999999999999</v>
      </c>
      <c r="H4748" s="4">
        <v>0.14499999999999999</v>
      </c>
      <c r="I4748" s="4">
        <v>0.15</v>
      </c>
    </row>
    <row r="4749" spans="1:9" x14ac:dyDescent="0.4">
      <c r="A4749" t="s">
        <v>85721</v>
      </c>
      <c r="B4749" s="1" t="s">
        <v>85722</v>
      </c>
      <c r="C4749" s="2">
        <v>46150.518506944398</v>
      </c>
      <c r="D4749" s="1" t="s">
        <v>85723</v>
      </c>
      <c r="E4749" s="1" t="s">
        <v>84874</v>
      </c>
      <c r="F4749" s="2">
        <v>46093.791678240697</v>
      </c>
      <c r="G4749" s="4">
        <v>0.13300000000000001</v>
      </c>
      <c r="H4749" s="4">
        <v>0.13800000000000001</v>
      </c>
      <c r="I4749" s="4">
        <v>0.13800000000000001</v>
      </c>
    </row>
    <row r="4750" spans="1:9" x14ac:dyDescent="0.4">
      <c r="A4750" t="s">
        <v>85724</v>
      </c>
      <c r="B4750" s="1" t="s">
        <v>85725</v>
      </c>
      <c r="C4750" s="2">
        <v>46150.518506944398</v>
      </c>
      <c r="D4750" s="1" t="s">
        <v>85726</v>
      </c>
      <c r="E4750" s="1" t="s">
        <v>84874</v>
      </c>
      <c r="F4750" s="2">
        <v>46093.833344907398</v>
      </c>
      <c r="G4750" s="4">
        <v>0.15</v>
      </c>
      <c r="H4750" s="4">
        <v>0.13800000000000001</v>
      </c>
      <c r="I4750" s="4">
        <v>0.26600000000000001</v>
      </c>
    </row>
    <row r="4751" spans="1:9" x14ac:dyDescent="0.4">
      <c r="A4751" t="s">
        <v>85727</v>
      </c>
      <c r="B4751" s="1" t="s">
        <v>85728</v>
      </c>
      <c r="C4751" s="2">
        <v>46150.518506944398</v>
      </c>
      <c r="D4751" s="1" t="s">
        <v>85729</v>
      </c>
      <c r="E4751" s="1" t="s">
        <v>84874</v>
      </c>
      <c r="F4751" s="2">
        <v>46093.875011574099</v>
      </c>
      <c r="G4751" s="4">
        <v>0.15</v>
      </c>
      <c r="H4751" s="4">
        <v>0.13300000000000001</v>
      </c>
      <c r="I4751" s="4">
        <v>0.21099999999999999</v>
      </c>
    </row>
    <row r="4752" spans="1:9" x14ac:dyDescent="0.4">
      <c r="A4752" t="s">
        <v>85730</v>
      </c>
      <c r="B4752" s="1" t="s">
        <v>85731</v>
      </c>
      <c r="C4752" s="2">
        <v>46150.518506944398</v>
      </c>
      <c r="D4752" s="1" t="s">
        <v>85732</v>
      </c>
      <c r="E4752" s="1" t="s">
        <v>84874</v>
      </c>
      <c r="F4752" s="2">
        <v>46093.916678240697</v>
      </c>
      <c r="G4752" s="4">
        <v>0.13800000000000001</v>
      </c>
      <c r="H4752" s="4">
        <v>0.13300000000000001</v>
      </c>
      <c r="I4752" s="4">
        <v>0.15</v>
      </c>
    </row>
    <row r="4753" spans="1:9" x14ac:dyDescent="0.4">
      <c r="A4753" t="s">
        <v>85733</v>
      </c>
      <c r="B4753" s="1" t="s">
        <v>85734</v>
      </c>
      <c r="C4753" s="2">
        <v>46150.518506944398</v>
      </c>
      <c r="D4753" s="1" t="s">
        <v>85735</v>
      </c>
      <c r="E4753" s="1" t="s">
        <v>84874</v>
      </c>
      <c r="F4753" s="2">
        <v>46093.958344907398</v>
      </c>
      <c r="G4753" s="4">
        <v>0.13300000000000001</v>
      </c>
      <c r="H4753" s="4">
        <v>0.14499999999999999</v>
      </c>
      <c r="I4753" s="4">
        <v>0.15</v>
      </c>
    </row>
    <row r="4754" spans="1:9" x14ac:dyDescent="0.4">
      <c r="A4754" t="s">
        <v>85736</v>
      </c>
      <c r="B4754" s="1" t="s">
        <v>85737</v>
      </c>
      <c r="C4754" s="2">
        <v>46150.518506944398</v>
      </c>
      <c r="D4754" s="1" t="s">
        <v>85738</v>
      </c>
      <c r="E4754" s="1" t="s">
        <v>84874</v>
      </c>
      <c r="F4754" s="2">
        <v>46094.000011574099</v>
      </c>
      <c r="G4754" s="4">
        <v>0.13300000000000001</v>
      </c>
      <c r="H4754" s="4">
        <v>0.14499999999999999</v>
      </c>
      <c r="I4754" s="4">
        <v>0.13800000000000001</v>
      </c>
    </row>
    <row r="4755" spans="1:9" x14ac:dyDescent="0.4">
      <c r="A4755" t="s">
        <v>85739</v>
      </c>
      <c r="B4755" s="1" t="s">
        <v>85740</v>
      </c>
      <c r="C4755" s="2">
        <v>46150.518506944398</v>
      </c>
      <c r="D4755" s="1" t="s">
        <v>85741</v>
      </c>
      <c r="E4755" s="1" t="s">
        <v>84874</v>
      </c>
      <c r="F4755" s="2">
        <v>46094.041678240697</v>
      </c>
      <c r="G4755" s="4">
        <v>0.13800000000000001</v>
      </c>
      <c r="H4755" s="4">
        <v>0.14499999999999999</v>
      </c>
      <c r="I4755" s="4">
        <v>0.15</v>
      </c>
    </row>
    <row r="4756" spans="1:9" x14ac:dyDescent="0.4">
      <c r="A4756" t="s">
        <v>85742</v>
      </c>
      <c r="B4756" s="1" t="s">
        <v>85743</v>
      </c>
      <c r="C4756" s="2">
        <v>46150.518506944398</v>
      </c>
      <c r="D4756" s="1" t="s">
        <v>85744</v>
      </c>
      <c r="E4756" s="1" t="s">
        <v>84874</v>
      </c>
      <c r="F4756" s="2">
        <v>46094.083344907398</v>
      </c>
      <c r="G4756" s="4">
        <v>0.34699999999999998</v>
      </c>
      <c r="H4756" s="4">
        <v>0.248</v>
      </c>
      <c r="I4756" s="4">
        <v>0.182</v>
      </c>
    </row>
    <row r="4757" spans="1:9" x14ac:dyDescent="0.4">
      <c r="A4757" t="s">
        <v>85745</v>
      </c>
      <c r="B4757" s="1" t="s">
        <v>85746</v>
      </c>
      <c r="C4757" s="2">
        <v>46150.518506944398</v>
      </c>
      <c r="D4757" s="1" t="s">
        <v>85747</v>
      </c>
      <c r="E4757" s="1" t="s">
        <v>84874</v>
      </c>
      <c r="F4757" s="2">
        <v>46094.125011574099</v>
      </c>
      <c r="G4757" s="4">
        <v>0.13800000000000001</v>
      </c>
      <c r="H4757" s="4">
        <v>0.15</v>
      </c>
      <c r="I4757" s="4">
        <v>0.13300000000000001</v>
      </c>
    </row>
    <row r="4758" spans="1:9" x14ac:dyDescent="0.4">
      <c r="A4758" t="s">
        <v>85748</v>
      </c>
      <c r="B4758" s="1" t="s">
        <v>85749</v>
      </c>
      <c r="C4758" s="2">
        <v>46150.518506944398</v>
      </c>
      <c r="D4758" s="1" t="s">
        <v>85750</v>
      </c>
      <c r="E4758" s="1" t="s">
        <v>84874</v>
      </c>
      <c r="F4758" s="2">
        <v>46094.166678240697</v>
      </c>
      <c r="G4758" s="4">
        <v>0.13300000000000001</v>
      </c>
      <c r="H4758" s="4">
        <v>0.13300000000000001</v>
      </c>
      <c r="I4758" s="4">
        <v>0.13300000000000001</v>
      </c>
    </row>
    <row r="4759" spans="1:9" x14ac:dyDescent="0.4">
      <c r="A4759" t="s">
        <v>85751</v>
      </c>
      <c r="B4759" s="1" t="s">
        <v>85752</v>
      </c>
      <c r="C4759" s="2">
        <v>46150.518506944398</v>
      </c>
      <c r="D4759" s="1" t="s">
        <v>85753</v>
      </c>
      <c r="E4759" s="1" t="s">
        <v>84874</v>
      </c>
      <c r="F4759" s="2">
        <v>46094.208344907398</v>
      </c>
      <c r="G4759" s="4">
        <v>0.13800000000000001</v>
      </c>
      <c r="H4759" s="4">
        <v>0.127</v>
      </c>
      <c r="I4759" s="4">
        <v>0.13300000000000001</v>
      </c>
    </row>
    <row r="4760" spans="1:9" x14ac:dyDescent="0.4">
      <c r="A4760" t="s">
        <v>85754</v>
      </c>
      <c r="B4760" s="1" t="s">
        <v>85755</v>
      </c>
      <c r="C4760" s="2">
        <v>46150.518506944398</v>
      </c>
      <c r="D4760" s="1" t="s">
        <v>85756</v>
      </c>
      <c r="E4760" s="1" t="s">
        <v>84874</v>
      </c>
      <c r="F4760" s="2">
        <v>46094.250011574099</v>
      </c>
      <c r="G4760" s="4">
        <v>0.14499999999999999</v>
      </c>
      <c r="H4760" s="4">
        <v>0.13300000000000001</v>
      </c>
      <c r="I4760" s="4">
        <v>0.20399999999999999</v>
      </c>
    </row>
    <row r="4761" spans="1:9" x14ac:dyDescent="0.4">
      <c r="A4761" t="s">
        <v>85757</v>
      </c>
      <c r="B4761" s="1" t="s">
        <v>85758</v>
      </c>
      <c r="C4761" s="2">
        <v>46150.518506944398</v>
      </c>
      <c r="D4761" s="1" t="s">
        <v>85759</v>
      </c>
      <c r="E4761" s="1" t="s">
        <v>84874</v>
      </c>
      <c r="F4761" s="2">
        <v>46094.291678240697</v>
      </c>
      <c r="G4761" s="4">
        <v>0.254</v>
      </c>
      <c r="H4761" s="4">
        <v>0.13800000000000001</v>
      </c>
      <c r="I4761" s="4">
        <v>0.24299999999999999</v>
      </c>
    </row>
    <row r="4762" spans="1:9" x14ac:dyDescent="0.4">
      <c r="A4762" t="s">
        <v>85760</v>
      </c>
      <c r="B4762" s="1" t="s">
        <v>85761</v>
      </c>
      <c r="C4762" s="2">
        <v>46150.518506944398</v>
      </c>
      <c r="D4762" s="1" t="s">
        <v>85762</v>
      </c>
      <c r="E4762" s="1" t="s">
        <v>84874</v>
      </c>
      <c r="F4762" s="2">
        <v>46094.333344907398</v>
      </c>
      <c r="G4762" s="4">
        <v>0.72399999999999998</v>
      </c>
      <c r="H4762" s="4">
        <v>0.40699999999999997</v>
      </c>
      <c r="I4762" s="4">
        <v>0.248</v>
      </c>
    </row>
    <row r="4763" spans="1:9" x14ac:dyDescent="0.4">
      <c r="A4763" t="s">
        <v>85763</v>
      </c>
      <c r="B4763" s="1" t="s">
        <v>85764</v>
      </c>
      <c r="C4763" s="2">
        <v>46150.518506944398</v>
      </c>
      <c r="D4763" s="1" t="s">
        <v>85765</v>
      </c>
      <c r="E4763" s="1" t="s">
        <v>84874</v>
      </c>
      <c r="F4763" s="2">
        <v>46094.375011574099</v>
      </c>
      <c r="G4763" s="4">
        <v>0.432</v>
      </c>
      <c r="H4763" s="4">
        <v>0.24299999999999999</v>
      </c>
      <c r="I4763" s="4">
        <v>0.23699999999999999</v>
      </c>
    </row>
    <row r="4764" spans="1:9" x14ac:dyDescent="0.4">
      <c r="A4764" t="s">
        <v>85766</v>
      </c>
      <c r="B4764" s="1" t="s">
        <v>85767</v>
      </c>
      <c r="C4764" s="2">
        <v>46150.518506944398</v>
      </c>
      <c r="D4764" s="1" t="s">
        <v>85768</v>
      </c>
      <c r="E4764" s="1" t="s">
        <v>84874</v>
      </c>
      <c r="F4764" s="2">
        <v>46094.416678240697</v>
      </c>
      <c r="G4764" s="4">
        <v>0.248</v>
      </c>
      <c r="H4764" s="4">
        <v>0.16</v>
      </c>
      <c r="I4764" s="4">
        <v>0.16600000000000001</v>
      </c>
    </row>
    <row r="4765" spans="1:9" x14ac:dyDescent="0.4">
      <c r="A4765" t="s">
        <v>85769</v>
      </c>
      <c r="B4765" s="1" t="s">
        <v>85770</v>
      </c>
      <c r="C4765" s="2">
        <v>46150.518506944398</v>
      </c>
      <c r="D4765" s="1" t="s">
        <v>85771</v>
      </c>
      <c r="E4765" s="1" t="s">
        <v>84874</v>
      </c>
      <c r="F4765" s="2">
        <v>46094.458344907398</v>
      </c>
      <c r="G4765" s="4">
        <v>0.44700000000000001</v>
      </c>
      <c r="H4765" s="4">
        <v>0.26600000000000001</v>
      </c>
      <c r="I4765" s="4">
        <v>0.16</v>
      </c>
    </row>
    <row r="4766" spans="1:9" x14ac:dyDescent="0.4">
      <c r="A4766" t="s">
        <v>85772</v>
      </c>
      <c r="B4766" s="1" t="s">
        <v>85773</v>
      </c>
      <c r="C4766" s="2">
        <v>46150.518506944398</v>
      </c>
      <c r="D4766" s="1" t="s">
        <v>85774</v>
      </c>
      <c r="E4766" s="1" t="s">
        <v>84874</v>
      </c>
      <c r="F4766" s="2">
        <v>46094.500011574099</v>
      </c>
      <c r="G4766" s="4">
        <v>0.221</v>
      </c>
      <c r="H4766" s="4">
        <v>0.15</v>
      </c>
      <c r="I4766" s="4">
        <v>0.15</v>
      </c>
    </row>
    <row r="4767" spans="1:9" x14ac:dyDescent="0.4">
      <c r="A4767" t="s">
        <v>85775</v>
      </c>
      <c r="B4767" s="1" t="s">
        <v>85776</v>
      </c>
      <c r="C4767" s="2">
        <v>46150.518506944398</v>
      </c>
      <c r="D4767" s="1" t="s">
        <v>85777</v>
      </c>
      <c r="E4767" s="1" t="s">
        <v>84874</v>
      </c>
      <c r="F4767" s="2">
        <v>46094.541678240697</v>
      </c>
      <c r="G4767" s="4">
        <v>0.21099999999999999</v>
      </c>
      <c r="H4767" s="4">
        <v>0.15</v>
      </c>
      <c r="I4767" s="4">
        <v>0.22600000000000001</v>
      </c>
    </row>
    <row r="4768" spans="1:9" x14ac:dyDescent="0.4">
      <c r="A4768" t="s">
        <v>85778</v>
      </c>
      <c r="B4768" s="1" t="s">
        <v>85779</v>
      </c>
      <c r="C4768" s="2">
        <v>46150.518506944398</v>
      </c>
      <c r="D4768" s="1" t="s">
        <v>85780</v>
      </c>
      <c r="E4768" s="1" t="s">
        <v>84874</v>
      </c>
      <c r="F4768" s="2">
        <v>46094.583344907398</v>
      </c>
      <c r="G4768" s="4">
        <v>0.35499999999999998</v>
      </c>
      <c r="H4768" s="4">
        <v>0.15</v>
      </c>
      <c r="I4768" s="4">
        <v>0.14499999999999999</v>
      </c>
    </row>
    <row r="4769" spans="1:9" x14ac:dyDescent="0.4">
      <c r="A4769" t="s">
        <v>85781</v>
      </c>
      <c r="B4769" s="1" t="s">
        <v>85782</v>
      </c>
      <c r="C4769" s="2">
        <v>46150.518518518496</v>
      </c>
      <c r="D4769" s="1" t="s">
        <v>85783</v>
      </c>
      <c r="E4769" s="1" t="s">
        <v>84874</v>
      </c>
      <c r="F4769" s="2">
        <v>46094.625011574099</v>
      </c>
      <c r="G4769" s="4">
        <v>0.24299999999999999</v>
      </c>
      <c r="H4769" s="4">
        <v>0.15</v>
      </c>
      <c r="I4769" s="4">
        <v>0.61699999999999999</v>
      </c>
    </row>
    <row r="4770" spans="1:9" x14ac:dyDescent="0.4">
      <c r="A4770" t="s">
        <v>85784</v>
      </c>
      <c r="B4770" s="1" t="s">
        <v>85785</v>
      </c>
      <c r="C4770" s="2">
        <v>46150.518518518496</v>
      </c>
      <c r="D4770" s="1" t="s">
        <v>85786</v>
      </c>
      <c r="E4770" s="1" t="s">
        <v>84874</v>
      </c>
      <c r="F4770" s="2">
        <v>46094.666678240697</v>
      </c>
      <c r="G4770" s="4">
        <v>0.33900000000000002</v>
      </c>
      <c r="H4770" s="4">
        <v>0.14499999999999999</v>
      </c>
      <c r="I4770" s="4">
        <v>0.15</v>
      </c>
    </row>
    <row r="4771" spans="1:9" x14ac:dyDescent="0.4">
      <c r="A4771" t="s">
        <v>85787</v>
      </c>
      <c r="B4771" s="1" t="s">
        <v>85788</v>
      </c>
      <c r="C4771" s="2">
        <v>46150.518518518496</v>
      </c>
      <c r="D4771" s="1" t="s">
        <v>85789</v>
      </c>
      <c r="E4771" s="1" t="s">
        <v>84874</v>
      </c>
      <c r="F4771" s="2">
        <v>46094.708344907398</v>
      </c>
      <c r="G4771" s="4">
        <v>0.13300000000000001</v>
      </c>
      <c r="H4771" s="4">
        <v>0.13300000000000001</v>
      </c>
      <c r="I4771" s="4">
        <v>0.13800000000000001</v>
      </c>
    </row>
    <row r="4772" spans="1:9" x14ac:dyDescent="0.4">
      <c r="A4772" t="s">
        <v>85790</v>
      </c>
      <c r="B4772" s="1" t="s">
        <v>85791</v>
      </c>
      <c r="C4772" s="2">
        <v>46150.518518518496</v>
      </c>
      <c r="D4772" s="1" t="s">
        <v>85792</v>
      </c>
      <c r="E4772" s="1" t="s">
        <v>84874</v>
      </c>
      <c r="F4772" s="2">
        <v>46094.750011574099</v>
      </c>
      <c r="G4772" s="4">
        <v>0.14499999999999999</v>
      </c>
      <c r="H4772" s="4">
        <v>0.13300000000000001</v>
      </c>
      <c r="I4772" s="4">
        <v>0.32</v>
      </c>
    </row>
    <row r="4773" spans="1:9" x14ac:dyDescent="0.4">
      <c r="A4773" t="s">
        <v>85793</v>
      </c>
      <c r="B4773" s="1" t="s">
        <v>85794</v>
      </c>
      <c r="C4773" s="2">
        <v>46150.518518518496</v>
      </c>
      <c r="D4773" s="1" t="s">
        <v>85795</v>
      </c>
      <c r="E4773" s="1" t="s">
        <v>84874</v>
      </c>
      <c r="F4773" s="2">
        <v>46094.791678240697</v>
      </c>
      <c r="G4773" s="4">
        <v>0.13300000000000001</v>
      </c>
      <c r="H4773" s="4">
        <v>0.13300000000000001</v>
      </c>
      <c r="I4773" s="4">
        <v>0.155</v>
      </c>
    </row>
    <row r="4774" spans="1:9" x14ac:dyDescent="0.4">
      <c r="A4774" t="s">
        <v>85796</v>
      </c>
      <c r="B4774" s="1" t="s">
        <v>85797</v>
      </c>
      <c r="C4774" s="2">
        <v>46150.518518518496</v>
      </c>
      <c r="D4774" s="1" t="s">
        <v>85798</v>
      </c>
      <c r="E4774" s="1" t="s">
        <v>84874</v>
      </c>
      <c r="F4774" s="2">
        <v>46094.833344907398</v>
      </c>
      <c r="G4774" s="4">
        <v>0.13300000000000001</v>
      </c>
      <c r="H4774" s="4">
        <v>0.13300000000000001</v>
      </c>
      <c r="I4774" s="4">
        <v>0.15</v>
      </c>
    </row>
    <row r="4775" spans="1:9" x14ac:dyDescent="0.4">
      <c r="A4775" t="s">
        <v>85799</v>
      </c>
      <c r="B4775" s="1" t="s">
        <v>85800</v>
      </c>
      <c r="C4775" s="2">
        <v>46150.518518518496</v>
      </c>
      <c r="D4775" s="1" t="s">
        <v>85801</v>
      </c>
      <c r="E4775" s="1" t="s">
        <v>84874</v>
      </c>
      <c r="F4775" s="2">
        <v>46094.875011574099</v>
      </c>
      <c r="G4775" s="4">
        <v>0.13800000000000001</v>
      </c>
      <c r="H4775" s="4">
        <v>0.13300000000000001</v>
      </c>
      <c r="I4775" s="4">
        <v>0.13800000000000001</v>
      </c>
    </row>
    <row r="4776" spans="1:9" x14ac:dyDescent="0.4">
      <c r="A4776" t="s">
        <v>85802</v>
      </c>
      <c r="B4776" s="1" t="s">
        <v>85803</v>
      </c>
      <c r="C4776" s="2">
        <v>46150.518518518496</v>
      </c>
      <c r="D4776" s="1" t="s">
        <v>85804</v>
      </c>
      <c r="E4776" s="1" t="s">
        <v>84874</v>
      </c>
      <c r="F4776" s="2">
        <v>46094.916678240697</v>
      </c>
      <c r="G4776" s="4">
        <v>0.14499999999999999</v>
      </c>
      <c r="H4776" s="4">
        <v>0.13300000000000001</v>
      </c>
      <c r="I4776" s="4">
        <v>0.14499999999999999</v>
      </c>
    </row>
    <row r="4777" spans="1:9" x14ac:dyDescent="0.4">
      <c r="A4777" t="s">
        <v>85805</v>
      </c>
      <c r="B4777" s="1" t="s">
        <v>85806</v>
      </c>
      <c r="C4777" s="2">
        <v>46150.518518518496</v>
      </c>
      <c r="D4777" s="1" t="s">
        <v>85807</v>
      </c>
      <c r="E4777" s="1" t="s">
        <v>84874</v>
      </c>
      <c r="F4777" s="2">
        <v>46094.958344907398</v>
      </c>
      <c r="G4777" s="4">
        <v>0.13800000000000001</v>
      </c>
      <c r="H4777" s="4">
        <v>0.13300000000000001</v>
      </c>
      <c r="I4777" s="4">
        <v>0.21099999999999999</v>
      </c>
    </row>
    <row r="4778" spans="1:9" x14ac:dyDescent="0.4">
      <c r="A4778" t="s">
        <v>85808</v>
      </c>
      <c r="B4778" s="1" t="s">
        <v>85809</v>
      </c>
      <c r="C4778" s="2">
        <v>46150.518518518496</v>
      </c>
      <c r="D4778" s="1" t="s">
        <v>85810</v>
      </c>
      <c r="E4778" s="1" t="s">
        <v>84874</v>
      </c>
      <c r="F4778" s="2">
        <v>46095.000011574099</v>
      </c>
      <c r="G4778" s="4">
        <v>0.15</v>
      </c>
      <c r="H4778" s="4">
        <v>0.15</v>
      </c>
      <c r="I4778" s="4">
        <v>0.13800000000000001</v>
      </c>
    </row>
    <row r="4779" spans="1:9" x14ac:dyDescent="0.4">
      <c r="A4779" t="s">
        <v>85811</v>
      </c>
      <c r="B4779" s="1" t="s">
        <v>85812</v>
      </c>
      <c r="C4779" s="2">
        <v>46150.518518518496</v>
      </c>
      <c r="D4779" s="1" t="s">
        <v>85813</v>
      </c>
      <c r="E4779" s="1" t="s">
        <v>84874</v>
      </c>
      <c r="F4779" s="2">
        <v>46095.041678240697</v>
      </c>
      <c r="G4779" s="4">
        <v>0.13300000000000001</v>
      </c>
      <c r="H4779" s="4">
        <v>0.127</v>
      </c>
      <c r="I4779" s="4">
        <v>0.13300000000000001</v>
      </c>
    </row>
    <row r="4780" spans="1:9" x14ac:dyDescent="0.4">
      <c r="A4780" t="s">
        <v>85814</v>
      </c>
      <c r="B4780" s="1" t="s">
        <v>85815</v>
      </c>
      <c r="C4780" s="2">
        <v>46150.518518518496</v>
      </c>
      <c r="D4780" s="1" t="s">
        <v>85816</v>
      </c>
      <c r="E4780" s="1" t="s">
        <v>84874</v>
      </c>
      <c r="F4780" s="2">
        <v>46095.083344907398</v>
      </c>
      <c r="G4780" s="4">
        <v>0.13300000000000001</v>
      </c>
      <c r="H4780" s="4">
        <v>0.13300000000000001</v>
      </c>
      <c r="I4780" s="4">
        <v>0.13300000000000001</v>
      </c>
    </row>
    <row r="4781" spans="1:9" x14ac:dyDescent="0.4">
      <c r="A4781" t="s">
        <v>85817</v>
      </c>
      <c r="B4781" s="1" t="s">
        <v>85818</v>
      </c>
      <c r="C4781" s="2">
        <v>46150.518518518496</v>
      </c>
      <c r="D4781" s="1" t="s">
        <v>85819</v>
      </c>
      <c r="E4781" s="1" t="s">
        <v>84874</v>
      </c>
      <c r="F4781" s="2">
        <v>46095.125011574099</v>
      </c>
      <c r="G4781" s="4">
        <v>0.13300000000000001</v>
      </c>
      <c r="H4781" s="4">
        <v>0.13300000000000001</v>
      </c>
      <c r="I4781" s="4">
        <v>0.13300000000000001</v>
      </c>
    </row>
    <row r="4782" spans="1:9" x14ac:dyDescent="0.4">
      <c r="A4782" t="s">
        <v>85820</v>
      </c>
      <c r="B4782" s="1" t="s">
        <v>85821</v>
      </c>
      <c r="C4782" s="2">
        <v>46150.518518518496</v>
      </c>
      <c r="D4782" s="1" t="s">
        <v>85822</v>
      </c>
      <c r="E4782" s="1" t="s">
        <v>84874</v>
      </c>
      <c r="F4782" s="2">
        <v>46095.166678240697</v>
      </c>
      <c r="G4782" s="4">
        <v>0.13800000000000001</v>
      </c>
      <c r="H4782" s="4">
        <v>0.13300000000000001</v>
      </c>
      <c r="I4782" s="4">
        <v>0.13300000000000001</v>
      </c>
    </row>
    <row r="4783" spans="1:9" x14ac:dyDescent="0.4">
      <c r="A4783" t="s">
        <v>85823</v>
      </c>
      <c r="B4783" s="1" t="s">
        <v>85824</v>
      </c>
      <c r="C4783" s="2">
        <v>46150.518518518496</v>
      </c>
      <c r="D4783" s="1" t="s">
        <v>85825</v>
      </c>
      <c r="E4783" s="1" t="s">
        <v>84874</v>
      </c>
      <c r="F4783" s="2">
        <v>46095.208344907398</v>
      </c>
      <c r="G4783" s="4">
        <v>0.13300000000000001</v>
      </c>
      <c r="H4783" s="4">
        <v>0.127</v>
      </c>
      <c r="I4783" s="4">
        <v>0.14499999999999999</v>
      </c>
    </row>
    <row r="4784" spans="1:9" x14ac:dyDescent="0.4">
      <c r="A4784" t="s">
        <v>85826</v>
      </c>
      <c r="B4784" s="1" t="s">
        <v>85827</v>
      </c>
      <c r="C4784" s="2">
        <v>46150.518518518496</v>
      </c>
      <c r="D4784" s="1" t="s">
        <v>85828</v>
      </c>
      <c r="E4784" s="1" t="s">
        <v>84874</v>
      </c>
      <c r="F4784" s="2">
        <v>46095.250011574099</v>
      </c>
      <c r="G4784" s="4">
        <v>0.13800000000000001</v>
      </c>
      <c r="H4784" s="4">
        <v>0.13300000000000001</v>
      </c>
      <c r="I4784" s="4">
        <v>0.13300000000000001</v>
      </c>
    </row>
    <row r="4785" spans="1:9" x14ac:dyDescent="0.4">
      <c r="A4785" t="s">
        <v>85829</v>
      </c>
      <c r="B4785" s="1" t="s">
        <v>85830</v>
      </c>
      <c r="C4785" s="2">
        <v>46150.518518518496</v>
      </c>
      <c r="D4785" s="1" t="s">
        <v>85831</v>
      </c>
      <c r="E4785" s="1" t="s">
        <v>84874</v>
      </c>
      <c r="F4785" s="2">
        <v>46095.291678240697</v>
      </c>
      <c r="G4785" s="4">
        <v>0.20399999999999999</v>
      </c>
      <c r="H4785" s="4">
        <v>0.127</v>
      </c>
      <c r="I4785" s="4">
        <v>0.14499999999999999</v>
      </c>
    </row>
    <row r="4786" spans="1:9" x14ac:dyDescent="0.4">
      <c r="A4786" t="s">
        <v>85832</v>
      </c>
      <c r="B4786" s="1" t="s">
        <v>85833</v>
      </c>
      <c r="C4786" s="2">
        <v>46150.518530092602</v>
      </c>
      <c r="D4786" s="1" t="s">
        <v>85834</v>
      </c>
      <c r="E4786" s="1" t="s">
        <v>84874</v>
      </c>
      <c r="F4786" s="2">
        <v>46095.333344907398</v>
      </c>
      <c r="G4786" s="4">
        <v>0.432</v>
      </c>
      <c r="H4786" s="4">
        <v>0.2</v>
      </c>
      <c r="I4786" s="4">
        <v>0.2</v>
      </c>
    </row>
    <row r="4787" spans="1:9" x14ac:dyDescent="0.4">
      <c r="A4787" t="s">
        <v>85835</v>
      </c>
      <c r="B4787" s="1" t="s">
        <v>85836</v>
      </c>
      <c r="C4787" s="2">
        <v>46150.518530092602</v>
      </c>
      <c r="D4787" s="1" t="s">
        <v>85837</v>
      </c>
      <c r="E4787" s="1" t="s">
        <v>84874</v>
      </c>
      <c r="F4787" s="2">
        <v>46095.375011574099</v>
      </c>
      <c r="G4787" s="4">
        <v>0.193</v>
      </c>
      <c r="H4787" s="4">
        <v>0.15</v>
      </c>
      <c r="I4787" s="4">
        <v>0.15</v>
      </c>
    </row>
    <row r="4788" spans="1:9" x14ac:dyDescent="0.4">
      <c r="A4788" t="s">
        <v>85838</v>
      </c>
      <c r="B4788" s="1" t="s">
        <v>85839</v>
      </c>
      <c r="C4788" s="2">
        <v>46150.518530092602</v>
      </c>
      <c r="D4788" s="1" t="s">
        <v>85840</v>
      </c>
      <c r="E4788" s="1" t="s">
        <v>84874</v>
      </c>
      <c r="F4788" s="2">
        <v>46095.416678240697</v>
      </c>
      <c r="G4788" s="4">
        <v>0.53700000000000003</v>
      </c>
      <c r="H4788" s="4">
        <v>0.27500000000000002</v>
      </c>
      <c r="I4788" s="4">
        <v>0.33100000000000002</v>
      </c>
    </row>
    <row r="4789" spans="1:9" x14ac:dyDescent="0.4">
      <c r="A4789" t="s">
        <v>85841</v>
      </c>
      <c r="B4789" s="1" t="s">
        <v>85842</v>
      </c>
      <c r="C4789" s="2">
        <v>46150.518530092602</v>
      </c>
      <c r="D4789" s="1" t="s">
        <v>85843</v>
      </c>
      <c r="E4789" s="1" t="s">
        <v>84874</v>
      </c>
      <c r="F4789" s="2">
        <v>46095.458344907398</v>
      </c>
      <c r="G4789" s="4">
        <v>0.27500000000000002</v>
      </c>
      <c r="H4789" s="4">
        <v>0.15</v>
      </c>
      <c r="I4789" s="4">
        <v>0.14499999999999999</v>
      </c>
    </row>
    <row r="4790" spans="1:9" x14ac:dyDescent="0.4">
      <c r="A4790" t="s">
        <v>85844</v>
      </c>
      <c r="B4790" s="1" t="s">
        <v>85845</v>
      </c>
      <c r="C4790" s="2">
        <v>46150.518530092602</v>
      </c>
      <c r="D4790" s="1" t="s">
        <v>85846</v>
      </c>
      <c r="E4790" s="1" t="s">
        <v>84874</v>
      </c>
      <c r="F4790" s="2">
        <v>46095.500011574099</v>
      </c>
      <c r="G4790" s="4">
        <v>0.46200000000000002</v>
      </c>
      <c r="H4790" s="4">
        <v>0.24299999999999999</v>
      </c>
      <c r="I4790" s="4">
        <v>0.216</v>
      </c>
    </row>
    <row r="4791" spans="1:9" x14ac:dyDescent="0.4">
      <c r="A4791" t="s">
        <v>85847</v>
      </c>
      <c r="B4791" s="1" t="s">
        <v>85848</v>
      </c>
      <c r="C4791" s="2">
        <v>46150.518530092602</v>
      </c>
      <c r="D4791" s="1" t="s">
        <v>85849</v>
      </c>
      <c r="E4791" s="1" t="s">
        <v>84874</v>
      </c>
      <c r="F4791" s="2">
        <v>46095.541678240697</v>
      </c>
      <c r="G4791" s="4">
        <v>0.17199999999999999</v>
      </c>
      <c r="H4791" s="4">
        <v>0.13800000000000001</v>
      </c>
      <c r="I4791" s="4">
        <v>0.2</v>
      </c>
    </row>
    <row r="4792" spans="1:9" x14ac:dyDescent="0.4">
      <c r="A4792" t="s">
        <v>85850</v>
      </c>
      <c r="B4792" s="1" t="s">
        <v>85851</v>
      </c>
      <c r="C4792" s="2">
        <v>46150.518530092602</v>
      </c>
      <c r="D4792" s="1" t="s">
        <v>85852</v>
      </c>
      <c r="E4792" s="1" t="s">
        <v>84874</v>
      </c>
      <c r="F4792" s="2">
        <v>46095.583344907398</v>
      </c>
      <c r="G4792" s="4">
        <v>0.188</v>
      </c>
      <c r="H4792" s="4">
        <v>0.13800000000000001</v>
      </c>
      <c r="I4792" s="4">
        <v>0.20399999999999999</v>
      </c>
    </row>
    <row r="4793" spans="1:9" x14ac:dyDescent="0.4">
      <c r="A4793" t="s">
        <v>85853</v>
      </c>
      <c r="B4793" s="1" t="s">
        <v>85854</v>
      </c>
      <c r="C4793" s="2">
        <v>46150.518530092602</v>
      </c>
      <c r="D4793" s="1" t="s">
        <v>85855</v>
      </c>
      <c r="E4793" s="1" t="s">
        <v>84874</v>
      </c>
      <c r="F4793" s="2">
        <v>46095.625011574099</v>
      </c>
      <c r="G4793" s="4">
        <v>0.16600000000000001</v>
      </c>
      <c r="H4793" s="4">
        <v>0.13300000000000001</v>
      </c>
      <c r="I4793" s="4">
        <v>0.248</v>
      </c>
    </row>
    <row r="4794" spans="1:9" x14ac:dyDescent="0.4">
      <c r="A4794" t="s">
        <v>85856</v>
      </c>
      <c r="B4794" s="1" t="s">
        <v>85857</v>
      </c>
      <c r="C4794" s="2">
        <v>46150.518530092602</v>
      </c>
      <c r="D4794" s="1" t="s">
        <v>85858</v>
      </c>
      <c r="E4794" s="1" t="s">
        <v>84874</v>
      </c>
      <c r="F4794" s="2">
        <v>46095.666678240697</v>
      </c>
      <c r="G4794" s="4">
        <v>0.13800000000000001</v>
      </c>
      <c r="H4794" s="4">
        <v>0.13800000000000001</v>
      </c>
      <c r="I4794" s="4">
        <v>0.23699999999999999</v>
      </c>
    </row>
    <row r="4795" spans="1:9" x14ac:dyDescent="0.4">
      <c r="A4795" t="s">
        <v>85859</v>
      </c>
      <c r="B4795" s="1" t="s">
        <v>85860</v>
      </c>
      <c r="C4795" s="2">
        <v>46150.518530092602</v>
      </c>
      <c r="D4795" s="1" t="s">
        <v>85861</v>
      </c>
      <c r="E4795" s="1" t="s">
        <v>84874</v>
      </c>
      <c r="F4795" s="2">
        <v>46095.708344907398</v>
      </c>
      <c r="G4795" s="4">
        <v>0.13300000000000001</v>
      </c>
      <c r="H4795" s="4">
        <v>0.15</v>
      </c>
      <c r="I4795" s="4">
        <v>0.29199999999999998</v>
      </c>
    </row>
    <row r="4796" spans="1:9" x14ac:dyDescent="0.4">
      <c r="A4796" t="s">
        <v>85862</v>
      </c>
      <c r="B4796" s="1" t="s">
        <v>85863</v>
      </c>
      <c r="C4796" s="2">
        <v>46150.518530092602</v>
      </c>
      <c r="D4796" s="1" t="s">
        <v>85864</v>
      </c>
      <c r="E4796" s="1" t="s">
        <v>84874</v>
      </c>
      <c r="F4796" s="2">
        <v>46095.750011574099</v>
      </c>
      <c r="G4796" s="4">
        <v>0.14499999999999999</v>
      </c>
      <c r="H4796" s="4">
        <v>0.16600000000000001</v>
      </c>
      <c r="I4796" s="4">
        <v>0.21099999999999999</v>
      </c>
    </row>
    <row r="4797" spans="1:9" x14ac:dyDescent="0.4">
      <c r="A4797" t="s">
        <v>85865</v>
      </c>
      <c r="B4797" s="1" t="s">
        <v>85866</v>
      </c>
      <c r="C4797" s="2">
        <v>46150.518530092602</v>
      </c>
      <c r="D4797" s="1" t="s">
        <v>85867</v>
      </c>
      <c r="E4797" s="1" t="s">
        <v>84874</v>
      </c>
      <c r="F4797" s="2">
        <v>46095.791678240697</v>
      </c>
      <c r="G4797" s="4">
        <v>0.15</v>
      </c>
      <c r="H4797" s="4">
        <v>0.15</v>
      </c>
      <c r="I4797" s="4">
        <v>0.27200000000000002</v>
      </c>
    </row>
    <row r="4798" spans="1:9" x14ac:dyDescent="0.4">
      <c r="A4798" t="s">
        <v>85868</v>
      </c>
      <c r="B4798" s="1" t="s">
        <v>85869</v>
      </c>
      <c r="C4798" s="2">
        <v>46150.518530092602</v>
      </c>
      <c r="D4798" s="1" t="s">
        <v>85870</v>
      </c>
      <c r="E4798" s="1" t="s">
        <v>84874</v>
      </c>
      <c r="F4798" s="2">
        <v>46095.833344907398</v>
      </c>
      <c r="G4798" s="4">
        <v>0.13300000000000001</v>
      </c>
      <c r="H4798" s="4">
        <v>0.14499999999999999</v>
      </c>
      <c r="I4798" s="4">
        <v>0.13300000000000001</v>
      </c>
    </row>
    <row r="4799" spans="1:9" x14ac:dyDescent="0.4">
      <c r="A4799" t="s">
        <v>85871</v>
      </c>
      <c r="B4799" s="1" t="s">
        <v>85872</v>
      </c>
      <c r="C4799" s="2">
        <v>46150.518530092602</v>
      </c>
      <c r="D4799" s="1" t="s">
        <v>85873</v>
      </c>
      <c r="E4799" s="1" t="s">
        <v>84874</v>
      </c>
      <c r="F4799" s="2">
        <v>46095.875011574099</v>
      </c>
      <c r="G4799" s="4">
        <v>0.13800000000000001</v>
      </c>
      <c r="H4799" s="4">
        <v>0.15</v>
      </c>
      <c r="I4799" s="4">
        <v>0.182</v>
      </c>
    </row>
    <row r="4800" spans="1:9" x14ac:dyDescent="0.4">
      <c r="A4800" t="s">
        <v>85874</v>
      </c>
      <c r="B4800" s="1" t="s">
        <v>85875</v>
      </c>
      <c r="C4800" s="2">
        <v>46150.518530092602</v>
      </c>
      <c r="D4800" s="1" t="s">
        <v>85876</v>
      </c>
      <c r="E4800" s="1" t="s">
        <v>84874</v>
      </c>
      <c r="F4800" s="2">
        <v>46095.916678240697</v>
      </c>
      <c r="G4800" s="4">
        <v>0.13800000000000001</v>
      </c>
      <c r="H4800" s="4">
        <v>0.15</v>
      </c>
      <c r="I4800" s="4">
        <v>0.15</v>
      </c>
    </row>
    <row r="4801" spans="1:9" x14ac:dyDescent="0.4">
      <c r="A4801" t="s">
        <v>85877</v>
      </c>
      <c r="B4801" s="1" t="s">
        <v>85878</v>
      </c>
      <c r="C4801" s="2">
        <v>46150.518530092602</v>
      </c>
      <c r="D4801" s="1" t="s">
        <v>85879</v>
      </c>
      <c r="E4801" s="1" t="s">
        <v>84874</v>
      </c>
      <c r="F4801" s="2">
        <v>46095.958344907398</v>
      </c>
      <c r="G4801" s="4">
        <v>0.15</v>
      </c>
      <c r="H4801" s="4">
        <v>0.127</v>
      </c>
      <c r="I4801" s="4">
        <v>0.155</v>
      </c>
    </row>
    <row r="4802" spans="1:9" x14ac:dyDescent="0.4">
      <c r="A4802" t="s">
        <v>85880</v>
      </c>
      <c r="B4802" s="1" t="s">
        <v>85881</v>
      </c>
      <c r="C4802" s="2">
        <v>46150.518530092602</v>
      </c>
      <c r="D4802" s="1" t="s">
        <v>85882</v>
      </c>
      <c r="E4802" s="1" t="s">
        <v>84874</v>
      </c>
      <c r="F4802" s="2">
        <v>46096.000011574099</v>
      </c>
      <c r="G4802" s="4">
        <v>0.13300000000000001</v>
      </c>
      <c r="H4802" s="4">
        <v>0.13800000000000001</v>
      </c>
      <c r="I4802" s="4">
        <v>0.14499999999999999</v>
      </c>
    </row>
    <row r="4803" spans="1:9" x14ac:dyDescent="0.4">
      <c r="A4803" t="s">
        <v>85883</v>
      </c>
      <c r="B4803" s="1" t="s">
        <v>85884</v>
      </c>
      <c r="C4803" s="2">
        <v>46150.518530092602</v>
      </c>
      <c r="D4803" s="1" t="s">
        <v>85885</v>
      </c>
      <c r="E4803" s="1" t="s">
        <v>84874</v>
      </c>
      <c r="F4803" s="2">
        <v>46096.041678240697</v>
      </c>
      <c r="G4803" s="4">
        <v>0.13300000000000001</v>
      </c>
      <c r="H4803" s="4">
        <v>0.13300000000000001</v>
      </c>
      <c r="I4803" s="4">
        <v>0.13800000000000001</v>
      </c>
    </row>
    <row r="4804" spans="1:9" x14ac:dyDescent="0.4">
      <c r="A4804" t="s">
        <v>85886</v>
      </c>
      <c r="B4804" s="1" t="s">
        <v>85887</v>
      </c>
      <c r="C4804" s="2">
        <v>46150.518530092602</v>
      </c>
      <c r="D4804" s="1" t="s">
        <v>85888</v>
      </c>
      <c r="E4804" s="1" t="s">
        <v>84874</v>
      </c>
      <c r="F4804" s="2">
        <v>46096.083344907398</v>
      </c>
      <c r="G4804" s="4">
        <v>0.13800000000000001</v>
      </c>
      <c r="H4804" s="4">
        <v>0.127</v>
      </c>
      <c r="I4804" s="4">
        <v>0.13800000000000001</v>
      </c>
    </row>
    <row r="4805" spans="1:9" x14ac:dyDescent="0.4">
      <c r="A4805" t="s">
        <v>85889</v>
      </c>
      <c r="B4805" s="1" t="s">
        <v>85890</v>
      </c>
      <c r="C4805" s="2">
        <v>46150.518530092602</v>
      </c>
      <c r="D4805" s="1" t="s">
        <v>85891</v>
      </c>
      <c r="E4805" s="1" t="s">
        <v>84874</v>
      </c>
      <c r="F4805" s="2">
        <v>46096.125011574099</v>
      </c>
      <c r="G4805" s="4">
        <v>0.13800000000000001</v>
      </c>
      <c r="H4805" s="4">
        <v>0.15</v>
      </c>
      <c r="I4805" s="4">
        <v>0.15</v>
      </c>
    </row>
    <row r="4806" spans="1:9" x14ac:dyDescent="0.4">
      <c r="A4806" t="s">
        <v>85892</v>
      </c>
      <c r="B4806" s="1" t="s">
        <v>85893</v>
      </c>
      <c r="C4806" s="2">
        <v>46150.518530092602</v>
      </c>
      <c r="D4806" s="1" t="s">
        <v>85894</v>
      </c>
      <c r="E4806" s="1" t="s">
        <v>84874</v>
      </c>
      <c r="F4806" s="2">
        <v>46096.166678240697</v>
      </c>
      <c r="G4806" s="4">
        <v>0.15</v>
      </c>
      <c r="H4806" s="4">
        <v>0.13800000000000001</v>
      </c>
      <c r="I4806" s="4">
        <v>0.127</v>
      </c>
    </row>
    <row r="4807" spans="1:9" x14ac:dyDescent="0.4">
      <c r="A4807" t="s">
        <v>85895</v>
      </c>
      <c r="B4807" s="1" t="s">
        <v>85896</v>
      </c>
      <c r="C4807" s="2">
        <v>46150.518530092602</v>
      </c>
      <c r="D4807" s="1" t="s">
        <v>85897</v>
      </c>
      <c r="E4807" s="1" t="s">
        <v>84874</v>
      </c>
      <c r="F4807" s="2">
        <v>46096.208344907398</v>
      </c>
      <c r="G4807" s="4">
        <v>0.13300000000000001</v>
      </c>
      <c r="H4807" s="4">
        <v>0.14499999999999999</v>
      </c>
      <c r="I4807" s="4">
        <v>0.13300000000000001</v>
      </c>
    </row>
    <row r="4808" spans="1:9" x14ac:dyDescent="0.4">
      <c r="A4808" t="s">
        <v>85898</v>
      </c>
      <c r="B4808" s="1" t="s">
        <v>85899</v>
      </c>
      <c r="C4808" s="2">
        <v>46150.518530092602</v>
      </c>
      <c r="D4808" s="1" t="s">
        <v>85900</v>
      </c>
      <c r="E4808" s="1" t="s">
        <v>84874</v>
      </c>
      <c r="F4808" s="2">
        <v>46096.250011574099</v>
      </c>
      <c r="G4808" s="4">
        <v>0.13800000000000001</v>
      </c>
      <c r="H4808" s="4">
        <v>0.13800000000000001</v>
      </c>
      <c r="I4808" s="4">
        <v>0.13300000000000001</v>
      </c>
    </row>
    <row r="4809" spans="1:9" x14ac:dyDescent="0.4">
      <c r="A4809" t="s">
        <v>85901</v>
      </c>
      <c r="B4809" s="1" t="s">
        <v>85902</v>
      </c>
      <c r="C4809" s="2">
        <v>46150.518530092602</v>
      </c>
      <c r="D4809" s="1" t="s">
        <v>85903</v>
      </c>
      <c r="E4809" s="1" t="s">
        <v>84874</v>
      </c>
      <c r="F4809" s="2">
        <v>46096.291678240697</v>
      </c>
      <c r="G4809" s="4">
        <v>0.13300000000000001</v>
      </c>
      <c r="H4809" s="4">
        <v>0.127</v>
      </c>
      <c r="I4809" s="4">
        <v>0.15</v>
      </c>
    </row>
    <row r="4810" spans="1:9" x14ac:dyDescent="0.4">
      <c r="A4810" t="s">
        <v>85904</v>
      </c>
      <c r="B4810" s="1" t="s">
        <v>85905</v>
      </c>
      <c r="C4810" s="2">
        <v>46150.518541666701</v>
      </c>
      <c r="D4810" s="1" t="s">
        <v>85906</v>
      </c>
      <c r="E4810" s="1" t="s">
        <v>84874</v>
      </c>
      <c r="F4810" s="2">
        <v>46096.333344907398</v>
      </c>
      <c r="G4810" s="4">
        <v>0.24299999999999999</v>
      </c>
      <c r="H4810" s="4">
        <v>0.13300000000000001</v>
      </c>
      <c r="I4810" s="4">
        <v>0.14499999999999999</v>
      </c>
    </row>
    <row r="4811" spans="1:9" x14ac:dyDescent="0.4">
      <c r="A4811" t="s">
        <v>85907</v>
      </c>
      <c r="B4811" s="1" t="s">
        <v>85908</v>
      </c>
      <c r="C4811" s="2">
        <v>46150.518541666701</v>
      </c>
      <c r="D4811" s="1" t="s">
        <v>85909</v>
      </c>
      <c r="E4811" s="1" t="s">
        <v>84874</v>
      </c>
      <c r="F4811" s="2">
        <v>46096.375011574099</v>
      </c>
      <c r="G4811" s="4">
        <v>0.13300000000000001</v>
      </c>
      <c r="H4811" s="4">
        <v>0.127</v>
      </c>
      <c r="I4811" s="4">
        <v>0.15</v>
      </c>
    </row>
    <row r="4812" spans="1:9" x14ac:dyDescent="0.4">
      <c r="A4812" t="s">
        <v>85910</v>
      </c>
      <c r="B4812" s="1" t="s">
        <v>85911</v>
      </c>
      <c r="C4812" s="2">
        <v>46150.518541666701</v>
      </c>
      <c r="D4812" s="1" t="s">
        <v>85912</v>
      </c>
      <c r="E4812" s="1" t="s">
        <v>84874</v>
      </c>
      <c r="F4812" s="2">
        <v>46096.416678240697</v>
      </c>
      <c r="G4812" s="4">
        <v>0.13300000000000001</v>
      </c>
      <c r="H4812" s="4">
        <v>0.13800000000000001</v>
      </c>
      <c r="I4812" s="4">
        <v>0.13300000000000001</v>
      </c>
    </row>
    <row r="4813" spans="1:9" x14ac:dyDescent="0.4">
      <c r="A4813" t="s">
        <v>85913</v>
      </c>
      <c r="B4813" s="1" t="s">
        <v>85914</v>
      </c>
      <c r="C4813" s="2">
        <v>46150.518541666701</v>
      </c>
      <c r="D4813" s="1" t="s">
        <v>85915</v>
      </c>
      <c r="E4813" s="1" t="s">
        <v>84874</v>
      </c>
      <c r="F4813" s="2">
        <v>46096.458344907398</v>
      </c>
      <c r="G4813" s="4">
        <v>0.14499999999999999</v>
      </c>
      <c r="H4813" s="4">
        <v>0.127</v>
      </c>
      <c r="I4813" s="4">
        <v>0.28799999999999998</v>
      </c>
    </row>
    <row r="4814" spans="1:9" x14ac:dyDescent="0.4">
      <c r="A4814" t="s">
        <v>85916</v>
      </c>
      <c r="B4814" s="1" t="s">
        <v>85917</v>
      </c>
      <c r="C4814" s="2">
        <v>46150.518541666701</v>
      </c>
      <c r="D4814" s="1" t="s">
        <v>85918</v>
      </c>
      <c r="E4814" s="1" t="s">
        <v>84874</v>
      </c>
      <c r="F4814" s="2">
        <v>46096.500011574099</v>
      </c>
      <c r="G4814" s="4">
        <v>0.14499999999999999</v>
      </c>
      <c r="H4814" s="4">
        <v>0.13300000000000001</v>
      </c>
      <c r="I4814" s="4">
        <v>0.216</v>
      </c>
    </row>
    <row r="4815" spans="1:9" x14ac:dyDescent="0.4">
      <c r="A4815" t="s">
        <v>85919</v>
      </c>
      <c r="B4815" s="1" t="s">
        <v>85920</v>
      </c>
      <c r="C4815" s="2">
        <v>46150.518541666701</v>
      </c>
      <c r="D4815" s="1" t="s">
        <v>85921</v>
      </c>
      <c r="E4815" s="1" t="s">
        <v>84874</v>
      </c>
      <c r="F4815" s="2">
        <v>46096.541678240697</v>
      </c>
      <c r="G4815" s="4">
        <v>0.193</v>
      </c>
      <c r="H4815" s="4">
        <v>0.13300000000000001</v>
      </c>
      <c r="I4815" s="4">
        <v>0.93300000000000005</v>
      </c>
    </row>
    <row r="4816" spans="1:9" x14ac:dyDescent="0.4">
      <c r="A4816" t="s">
        <v>85922</v>
      </c>
      <c r="B4816" s="1" t="s">
        <v>85923</v>
      </c>
      <c r="C4816" s="2">
        <v>46150.518541666701</v>
      </c>
      <c r="D4816" s="1" t="s">
        <v>85924</v>
      </c>
      <c r="E4816" s="1" t="s">
        <v>84874</v>
      </c>
      <c r="F4816" s="2">
        <v>46096.583344907398</v>
      </c>
      <c r="G4816" s="4">
        <v>0.23200000000000001</v>
      </c>
      <c r="H4816" s="4">
        <v>0.13300000000000001</v>
      </c>
      <c r="I4816" s="4">
        <v>0.15</v>
      </c>
    </row>
    <row r="4817" spans="1:9" x14ac:dyDescent="0.4">
      <c r="A4817" t="s">
        <v>85925</v>
      </c>
      <c r="B4817" s="1" t="s">
        <v>85926</v>
      </c>
      <c r="C4817" s="2">
        <v>46150.518541666701</v>
      </c>
      <c r="D4817" s="1" t="s">
        <v>85927</v>
      </c>
      <c r="E4817" s="1" t="s">
        <v>84874</v>
      </c>
      <c r="F4817" s="2">
        <v>46096.625011574099</v>
      </c>
      <c r="G4817" s="4">
        <v>0.13300000000000001</v>
      </c>
      <c r="H4817" s="4">
        <v>0.13800000000000001</v>
      </c>
      <c r="I4817" s="4">
        <v>0.13800000000000001</v>
      </c>
    </row>
    <row r="4818" spans="1:9" x14ac:dyDescent="0.4">
      <c r="A4818" t="s">
        <v>85928</v>
      </c>
      <c r="B4818" s="1" t="s">
        <v>85929</v>
      </c>
      <c r="C4818" s="2">
        <v>46150.518541666701</v>
      </c>
      <c r="D4818" s="1" t="s">
        <v>85930</v>
      </c>
      <c r="E4818" s="1" t="s">
        <v>84874</v>
      </c>
      <c r="F4818" s="2">
        <v>46096.666678240697</v>
      </c>
      <c r="G4818" s="4">
        <v>0.14499999999999999</v>
      </c>
      <c r="H4818" s="4">
        <v>0.15</v>
      </c>
      <c r="I4818" s="4">
        <v>0.13300000000000001</v>
      </c>
    </row>
    <row r="4819" spans="1:9" x14ac:dyDescent="0.4">
      <c r="A4819" t="s">
        <v>85931</v>
      </c>
      <c r="B4819" s="1" t="s">
        <v>85932</v>
      </c>
      <c r="C4819" s="2">
        <v>46150.518541666701</v>
      </c>
      <c r="D4819" s="1" t="s">
        <v>85933</v>
      </c>
      <c r="E4819" s="1" t="s">
        <v>84874</v>
      </c>
      <c r="F4819" s="2">
        <v>46096.708344907398</v>
      </c>
      <c r="G4819" s="4">
        <v>0.13300000000000001</v>
      </c>
      <c r="H4819" s="4">
        <v>0.14499999999999999</v>
      </c>
      <c r="I4819" s="4">
        <v>0.13800000000000001</v>
      </c>
    </row>
    <row r="4820" spans="1:9" x14ac:dyDescent="0.4">
      <c r="A4820" t="s">
        <v>85934</v>
      </c>
      <c r="B4820" s="1" t="s">
        <v>85935</v>
      </c>
      <c r="C4820" s="2">
        <v>46150.518541666701</v>
      </c>
      <c r="D4820" s="1" t="s">
        <v>85936</v>
      </c>
      <c r="E4820" s="1" t="s">
        <v>84874</v>
      </c>
      <c r="F4820" s="2">
        <v>46096.750011574099</v>
      </c>
      <c r="G4820" s="4">
        <v>0.13300000000000001</v>
      </c>
      <c r="H4820" s="4">
        <v>0.15</v>
      </c>
      <c r="I4820" s="4">
        <v>0.13800000000000001</v>
      </c>
    </row>
    <row r="4821" spans="1:9" x14ac:dyDescent="0.4">
      <c r="A4821" t="s">
        <v>85937</v>
      </c>
      <c r="B4821" s="1" t="s">
        <v>85938</v>
      </c>
      <c r="C4821" s="2">
        <v>46150.518541666701</v>
      </c>
      <c r="D4821" s="1" t="s">
        <v>85939</v>
      </c>
      <c r="E4821" s="1" t="s">
        <v>84874</v>
      </c>
      <c r="F4821" s="2">
        <v>46096.791678240697</v>
      </c>
      <c r="G4821" s="4">
        <v>0.15</v>
      </c>
      <c r="H4821" s="4">
        <v>0.13800000000000001</v>
      </c>
      <c r="I4821" s="4">
        <v>0.13800000000000001</v>
      </c>
    </row>
    <row r="4822" spans="1:9" x14ac:dyDescent="0.4">
      <c r="A4822" t="s">
        <v>85940</v>
      </c>
      <c r="B4822" s="1" t="s">
        <v>85941</v>
      </c>
      <c r="C4822" s="2">
        <v>46150.518541666701</v>
      </c>
      <c r="D4822" s="1" t="s">
        <v>85942</v>
      </c>
      <c r="E4822" s="1" t="s">
        <v>84874</v>
      </c>
      <c r="F4822" s="2">
        <v>46096.833344907398</v>
      </c>
      <c r="G4822" s="4">
        <v>0.13800000000000001</v>
      </c>
      <c r="H4822" s="4">
        <v>0.13300000000000001</v>
      </c>
      <c r="I4822" s="4">
        <v>0.122</v>
      </c>
    </row>
    <row r="4823" spans="1:9" x14ac:dyDescent="0.4">
      <c r="A4823" t="s">
        <v>85943</v>
      </c>
      <c r="B4823" s="1" t="s">
        <v>85944</v>
      </c>
      <c r="C4823" s="2">
        <v>46150.518541666701</v>
      </c>
      <c r="D4823" s="1" t="s">
        <v>85945</v>
      </c>
      <c r="E4823" s="1" t="s">
        <v>84874</v>
      </c>
      <c r="F4823" s="2">
        <v>46096.875011574099</v>
      </c>
      <c r="G4823" s="4">
        <v>0.13800000000000001</v>
      </c>
      <c r="H4823" s="4">
        <v>0.15</v>
      </c>
      <c r="I4823" s="4">
        <v>0.13300000000000001</v>
      </c>
    </row>
    <row r="4824" spans="1:9" x14ac:dyDescent="0.4">
      <c r="A4824" t="s">
        <v>85946</v>
      </c>
      <c r="B4824" s="1" t="s">
        <v>85947</v>
      </c>
      <c r="C4824" s="2">
        <v>46150.518541666701</v>
      </c>
      <c r="D4824" s="1" t="s">
        <v>85948</v>
      </c>
      <c r="E4824" s="1" t="s">
        <v>84874</v>
      </c>
      <c r="F4824" s="2">
        <v>46096.916678240697</v>
      </c>
      <c r="G4824" s="4">
        <v>0.13800000000000001</v>
      </c>
      <c r="H4824" s="4">
        <v>0.15</v>
      </c>
      <c r="I4824" s="4">
        <v>0.13300000000000001</v>
      </c>
    </row>
    <row r="4825" spans="1:9" x14ac:dyDescent="0.4">
      <c r="A4825" t="s">
        <v>85949</v>
      </c>
      <c r="B4825" s="1" t="s">
        <v>85950</v>
      </c>
      <c r="C4825" s="2">
        <v>46150.518541666701</v>
      </c>
      <c r="D4825" s="1" t="s">
        <v>85951</v>
      </c>
      <c r="E4825" s="1" t="s">
        <v>84874</v>
      </c>
      <c r="F4825" s="2">
        <v>46096.958344907398</v>
      </c>
      <c r="G4825" s="4">
        <v>0.15</v>
      </c>
      <c r="H4825" s="4">
        <v>0.13300000000000001</v>
      </c>
      <c r="I4825" s="4">
        <v>0.127</v>
      </c>
    </row>
    <row r="4826" spans="1:9" x14ac:dyDescent="0.4">
      <c r="A4826" t="s">
        <v>85952</v>
      </c>
      <c r="B4826" s="1" t="s">
        <v>85953</v>
      </c>
      <c r="C4826" s="2">
        <v>46150.518541666701</v>
      </c>
      <c r="D4826" s="1" t="s">
        <v>85954</v>
      </c>
      <c r="E4826" s="1" t="s">
        <v>84874</v>
      </c>
      <c r="F4826" s="2">
        <v>46097.000011574099</v>
      </c>
      <c r="G4826" s="4">
        <v>0.13800000000000001</v>
      </c>
      <c r="H4826" s="4">
        <v>0.13800000000000001</v>
      </c>
      <c r="I4826" s="4">
        <v>0.15</v>
      </c>
    </row>
    <row r="4827" spans="1:9" x14ac:dyDescent="0.4">
      <c r="A4827" t="s">
        <v>85955</v>
      </c>
      <c r="B4827" s="1" t="s">
        <v>85956</v>
      </c>
      <c r="C4827" s="2">
        <v>46150.518541666701</v>
      </c>
      <c r="D4827" s="1" t="s">
        <v>85957</v>
      </c>
      <c r="E4827" s="1" t="s">
        <v>84874</v>
      </c>
      <c r="F4827" s="2">
        <v>46097.041678240697</v>
      </c>
      <c r="G4827" s="4">
        <v>0.13300000000000001</v>
      </c>
      <c r="H4827" s="4">
        <v>0.13800000000000001</v>
      </c>
      <c r="I4827" s="4">
        <v>0.13300000000000001</v>
      </c>
    </row>
    <row r="4828" spans="1:9" x14ac:dyDescent="0.4">
      <c r="A4828" t="s">
        <v>85958</v>
      </c>
      <c r="B4828" s="1" t="s">
        <v>85959</v>
      </c>
      <c r="C4828" s="2">
        <v>46150.518541666701</v>
      </c>
      <c r="D4828" s="1" t="s">
        <v>85960</v>
      </c>
      <c r="E4828" s="1" t="s">
        <v>84874</v>
      </c>
      <c r="F4828" s="2">
        <v>46097.083344907398</v>
      </c>
      <c r="G4828" s="4">
        <v>0.13300000000000001</v>
      </c>
      <c r="H4828" s="4">
        <v>0.15</v>
      </c>
      <c r="I4828" s="4">
        <v>0.13800000000000001</v>
      </c>
    </row>
    <row r="4829" spans="1:9" x14ac:dyDescent="0.4">
      <c r="A4829" t="s">
        <v>85961</v>
      </c>
      <c r="B4829" s="1" t="s">
        <v>85962</v>
      </c>
      <c r="C4829" s="2">
        <v>46150.518541666701</v>
      </c>
      <c r="D4829" s="1" t="s">
        <v>85963</v>
      </c>
      <c r="E4829" s="1" t="s">
        <v>84874</v>
      </c>
      <c r="F4829" s="2">
        <v>46097.125011574099</v>
      </c>
      <c r="G4829" s="4">
        <v>0.13300000000000001</v>
      </c>
      <c r="H4829" s="4">
        <v>0.13300000000000001</v>
      </c>
      <c r="I4829" s="4">
        <v>0.13800000000000001</v>
      </c>
    </row>
    <row r="4830" spans="1:9" x14ac:dyDescent="0.4">
      <c r="A4830" t="s">
        <v>85964</v>
      </c>
      <c r="B4830" s="1" t="s">
        <v>85965</v>
      </c>
      <c r="C4830" s="2">
        <v>46150.518541666701</v>
      </c>
      <c r="D4830" s="1" t="s">
        <v>85966</v>
      </c>
      <c r="E4830" s="1" t="s">
        <v>84874</v>
      </c>
      <c r="F4830" s="2">
        <v>46097.166678240697</v>
      </c>
      <c r="G4830" s="4">
        <v>0.13300000000000001</v>
      </c>
      <c r="H4830" s="4">
        <v>0.13300000000000001</v>
      </c>
      <c r="I4830" s="4">
        <v>0.13800000000000001</v>
      </c>
    </row>
    <row r="4831" spans="1:9" x14ac:dyDescent="0.4">
      <c r="A4831" t="s">
        <v>85967</v>
      </c>
      <c r="B4831" s="1" t="s">
        <v>85968</v>
      </c>
      <c r="C4831" s="2">
        <v>46150.518541666701</v>
      </c>
      <c r="D4831" s="1" t="s">
        <v>85969</v>
      </c>
      <c r="E4831" s="1" t="s">
        <v>84874</v>
      </c>
      <c r="F4831" s="2">
        <v>46097.208344907398</v>
      </c>
      <c r="G4831" s="4">
        <v>0.13300000000000001</v>
      </c>
      <c r="H4831" s="4">
        <v>0.13300000000000001</v>
      </c>
      <c r="I4831" s="4">
        <v>0.13800000000000001</v>
      </c>
    </row>
    <row r="4832" spans="1:9" x14ac:dyDescent="0.4">
      <c r="A4832" t="s">
        <v>85970</v>
      </c>
      <c r="B4832" s="1" t="s">
        <v>85971</v>
      </c>
      <c r="C4832" s="2">
        <v>46150.518541666701</v>
      </c>
      <c r="D4832" s="1" t="s">
        <v>85972</v>
      </c>
      <c r="E4832" s="1" t="s">
        <v>84874</v>
      </c>
      <c r="F4832" s="2">
        <v>46097.250011574099</v>
      </c>
      <c r="G4832" s="4">
        <v>0.13800000000000001</v>
      </c>
      <c r="H4832" s="4">
        <v>0.13800000000000001</v>
      </c>
      <c r="I4832" s="4">
        <v>0.40699999999999997</v>
      </c>
    </row>
    <row r="4833" spans="1:9" x14ac:dyDescent="0.4">
      <c r="A4833" t="s">
        <v>85973</v>
      </c>
      <c r="B4833" s="1" t="s">
        <v>85974</v>
      </c>
      <c r="C4833" s="2">
        <v>46150.518553240698</v>
      </c>
      <c r="D4833" s="1" t="s">
        <v>85975</v>
      </c>
      <c r="E4833" s="1" t="s">
        <v>84874</v>
      </c>
      <c r="F4833" s="2">
        <v>46097.291678240697</v>
      </c>
      <c r="G4833" s="4">
        <v>0.29899999999999999</v>
      </c>
      <c r="H4833" s="4">
        <v>0.17799999999999999</v>
      </c>
      <c r="I4833" s="4">
        <v>0.2</v>
      </c>
    </row>
    <row r="4834" spans="1:9" x14ac:dyDescent="0.4">
      <c r="A4834" t="s">
        <v>85976</v>
      </c>
      <c r="B4834" s="1" t="s">
        <v>85977</v>
      </c>
      <c r="C4834" s="2">
        <v>46150.518553240698</v>
      </c>
      <c r="D4834" s="1" t="s">
        <v>85978</v>
      </c>
      <c r="E4834" s="1" t="s">
        <v>84874</v>
      </c>
      <c r="F4834" s="2">
        <v>46097.333344907398</v>
      </c>
      <c r="G4834" s="4">
        <v>0.40699999999999997</v>
      </c>
      <c r="H4834" s="4">
        <v>0.193</v>
      </c>
      <c r="I4834" s="4">
        <v>0.254</v>
      </c>
    </row>
    <row r="4835" spans="1:9" x14ac:dyDescent="0.4">
      <c r="A4835" t="s">
        <v>85979</v>
      </c>
      <c r="B4835" s="1" t="s">
        <v>85980</v>
      </c>
      <c r="C4835" s="2">
        <v>46150.518553240698</v>
      </c>
      <c r="D4835" s="1" t="s">
        <v>85981</v>
      </c>
      <c r="E4835" s="1" t="s">
        <v>84874</v>
      </c>
      <c r="F4835" s="2">
        <v>46097.375011574099</v>
      </c>
      <c r="G4835" s="4">
        <v>0.58199999999999996</v>
      </c>
      <c r="H4835" s="4">
        <v>0.495</v>
      </c>
      <c r="I4835" s="4">
        <v>0.33900000000000002</v>
      </c>
    </row>
    <row r="4836" spans="1:9" x14ac:dyDescent="0.4">
      <c r="A4836" t="s">
        <v>85982</v>
      </c>
      <c r="B4836" s="1" t="s">
        <v>85983</v>
      </c>
      <c r="C4836" s="2">
        <v>46150.518553240698</v>
      </c>
      <c r="D4836" s="1" t="s">
        <v>85984</v>
      </c>
      <c r="E4836" s="1" t="s">
        <v>84874</v>
      </c>
      <c r="F4836" s="2">
        <v>46097.416678240697</v>
      </c>
      <c r="G4836" s="4">
        <v>0.41699999999999998</v>
      </c>
      <c r="H4836" s="4">
        <v>0.193</v>
      </c>
      <c r="I4836" s="4">
        <v>0.193</v>
      </c>
    </row>
    <row r="4837" spans="1:9" x14ac:dyDescent="0.4">
      <c r="A4837" t="s">
        <v>85985</v>
      </c>
      <c r="B4837" s="1" t="s">
        <v>85986</v>
      </c>
      <c r="C4837" s="2">
        <v>46150.518553240698</v>
      </c>
      <c r="D4837" s="1" t="s">
        <v>85987</v>
      </c>
      <c r="E4837" s="1" t="s">
        <v>84874</v>
      </c>
      <c r="F4837" s="2">
        <v>46097.458344907398</v>
      </c>
      <c r="G4837" s="4">
        <v>0.34699999999999998</v>
      </c>
      <c r="H4837" s="4">
        <v>0.155</v>
      </c>
      <c r="I4837" s="4">
        <v>0.17799999999999999</v>
      </c>
    </row>
    <row r="4838" spans="1:9" x14ac:dyDescent="0.4">
      <c r="A4838" t="s">
        <v>85988</v>
      </c>
      <c r="B4838" s="1" t="s">
        <v>85989</v>
      </c>
      <c r="C4838" s="2">
        <v>46150.518553240698</v>
      </c>
      <c r="D4838" s="1" t="s">
        <v>85990</v>
      </c>
      <c r="E4838" s="1" t="s">
        <v>84874</v>
      </c>
      <c r="F4838" s="2">
        <v>46097.500011574099</v>
      </c>
      <c r="G4838" s="4">
        <v>0.40300000000000002</v>
      </c>
      <c r="H4838" s="4">
        <v>0.16</v>
      </c>
      <c r="I4838" s="4">
        <v>0.17199999999999999</v>
      </c>
    </row>
    <row r="4839" spans="1:9" x14ac:dyDescent="0.4">
      <c r="A4839" t="s">
        <v>85991</v>
      </c>
      <c r="B4839" s="1" t="s">
        <v>85992</v>
      </c>
      <c r="C4839" s="2">
        <v>46150.518553240698</v>
      </c>
      <c r="D4839" s="1" t="s">
        <v>85993</v>
      </c>
      <c r="E4839" s="1" t="s">
        <v>84874</v>
      </c>
      <c r="F4839" s="2">
        <v>46097.541678240697</v>
      </c>
      <c r="G4839" s="4">
        <v>0.47299999999999998</v>
      </c>
      <c r="H4839" s="4">
        <v>0.22600000000000001</v>
      </c>
      <c r="I4839" s="4">
        <v>0.17799999999999999</v>
      </c>
    </row>
    <row r="4840" spans="1:9" x14ac:dyDescent="0.4">
      <c r="A4840" t="s">
        <v>85994</v>
      </c>
      <c r="B4840" s="1" t="s">
        <v>85995</v>
      </c>
      <c r="C4840" s="2">
        <v>46150.518553240698</v>
      </c>
      <c r="D4840" s="1" t="s">
        <v>85996</v>
      </c>
      <c r="E4840" s="1" t="s">
        <v>84874</v>
      </c>
      <c r="F4840" s="2">
        <v>46097.583344907398</v>
      </c>
      <c r="G4840" s="4">
        <v>0.34300000000000003</v>
      </c>
      <c r="H4840" s="4">
        <v>0.16600000000000001</v>
      </c>
      <c r="I4840" s="4">
        <v>0.17799999999999999</v>
      </c>
    </row>
    <row r="4841" spans="1:9" x14ac:dyDescent="0.4">
      <c r="A4841" t="s">
        <v>85997</v>
      </c>
      <c r="B4841" s="1" t="s">
        <v>85998</v>
      </c>
      <c r="C4841" s="2">
        <v>46150.518553240698</v>
      </c>
      <c r="D4841" s="1" t="s">
        <v>85999</v>
      </c>
      <c r="E4841" s="1" t="s">
        <v>84874</v>
      </c>
      <c r="F4841" s="2">
        <v>46097.625011574099</v>
      </c>
      <c r="G4841" s="4">
        <v>0.47299999999999998</v>
      </c>
      <c r="H4841" s="4">
        <v>0.17799999999999999</v>
      </c>
      <c r="I4841" s="4">
        <v>0.182</v>
      </c>
    </row>
    <row r="4842" spans="1:9" x14ac:dyDescent="0.4">
      <c r="A4842" t="s">
        <v>86000</v>
      </c>
      <c r="B4842" s="1" t="s">
        <v>86001</v>
      </c>
      <c r="C4842" s="2">
        <v>46150.518553240698</v>
      </c>
      <c r="D4842" s="1" t="s">
        <v>86002</v>
      </c>
      <c r="E4842" s="1" t="s">
        <v>84874</v>
      </c>
      <c r="F4842" s="2">
        <v>46097.666678240697</v>
      </c>
      <c r="G4842" s="4">
        <v>0.40699999999999997</v>
      </c>
      <c r="H4842" s="4">
        <v>0.193</v>
      </c>
      <c r="I4842" s="4">
        <v>0.17799999999999999</v>
      </c>
    </row>
    <row r="4843" spans="1:9" x14ac:dyDescent="0.4">
      <c r="A4843" t="s">
        <v>86003</v>
      </c>
      <c r="B4843" s="1" t="s">
        <v>86004</v>
      </c>
      <c r="C4843" s="2">
        <v>46150.518553240698</v>
      </c>
      <c r="D4843" s="1" t="s">
        <v>86005</v>
      </c>
      <c r="E4843" s="1" t="s">
        <v>84874</v>
      </c>
      <c r="F4843" s="2">
        <v>46097.708344907398</v>
      </c>
      <c r="G4843" s="4">
        <v>0.15</v>
      </c>
      <c r="H4843" s="4">
        <v>0.13800000000000001</v>
      </c>
      <c r="I4843" s="4">
        <v>0.15</v>
      </c>
    </row>
    <row r="4844" spans="1:9" x14ac:dyDescent="0.4">
      <c r="A4844" t="s">
        <v>86006</v>
      </c>
      <c r="B4844" s="1" t="s">
        <v>86007</v>
      </c>
      <c r="C4844" s="2">
        <v>46150.518553240698</v>
      </c>
      <c r="D4844" s="1" t="s">
        <v>86008</v>
      </c>
      <c r="E4844" s="1" t="s">
        <v>84874</v>
      </c>
      <c r="F4844" s="2">
        <v>46097.750011574099</v>
      </c>
      <c r="G4844" s="4">
        <v>0.15</v>
      </c>
      <c r="H4844" s="4">
        <v>0.15</v>
      </c>
      <c r="I4844" s="4">
        <v>0.13800000000000001</v>
      </c>
    </row>
    <row r="4845" spans="1:9" x14ac:dyDescent="0.4">
      <c r="A4845" t="s">
        <v>86009</v>
      </c>
      <c r="B4845" s="1" t="s">
        <v>86010</v>
      </c>
      <c r="C4845" s="2">
        <v>46150.518553240698</v>
      </c>
      <c r="D4845" s="1" t="s">
        <v>86011</v>
      </c>
      <c r="E4845" s="1" t="s">
        <v>84874</v>
      </c>
      <c r="F4845" s="2">
        <v>46097.791678240697</v>
      </c>
      <c r="G4845" s="4">
        <v>0.13800000000000001</v>
      </c>
      <c r="H4845" s="4">
        <v>0.13300000000000001</v>
      </c>
      <c r="I4845" s="4">
        <v>0.17199999999999999</v>
      </c>
    </row>
    <row r="4846" spans="1:9" x14ac:dyDescent="0.4">
      <c r="A4846" t="s">
        <v>86012</v>
      </c>
      <c r="B4846" s="1" t="s">
        <v>86013</v>
      </c>
      <c r="C4846" s="2">
        <v>46150.518553240698</v>
      </c>
      <c r="D4846" s="1" t="s">
        <v>86014</v>
      </c>
      <c r="E4846" s="1" t="s">
        <v>84874</v>
      </c>
      <c r="F4846" s="2">
        <v>46097.833344907398</v>
      </c>
      <c r="G4846" s="4">
        <v>0.122</v>
      </c>
      <c r="H4846" s="4">
        <v>0.13300000000000001</v>
      </c>
      <c r="I4846" s="4">
        <v>0.27500000000000002</v>
      </c>
    </row>
    <row r="4847" spans="1:9" x14ac:dyDescent="0.4">
      <c r="A4847" t="s">
        <v>86015</v>
      </c>
      <c r="B4847" s="1" t="s">
        <v>86016</v>
      </c>
      <c r="C4847" s="2">
        <v>46150.518553240698</v>
      </c>
      <c r="D4847" s="1" t="s">
        <v>86017</v>
      </c>
      <c r="E4847" s="1" t="s">
        <v>84874</v>
      </c>
      <c r="F4847" s="2">
        <v>46097.875011574099</v>
      </c>
      <c r="G4847" s="4">
        <v>0.15</v>
      </c>
      <c r="H4847" s="4">
        <v>0.127</v>
      </c>
      <c r="I4847" s="4">
        <v>0.28799999999999998</v>
      </c>
    </row>
    <row r="4848" spans="1:9" x14ac:dyDescent="0.4">
      <c r="A4848" t="s">
        <v>86018</v>
      </c>
      <c r="B4848" s="1" t="s">
        <v>86019</v>
      </c>
      <c r="C4848" s="2">
        <v>46150.518553240698</v>
      </c>
      <c r="D4848" s="1" t="s">
        <v>86020</v>
      </c>
      <c r="E4848" s="1" t="s">
        <v>84874</v>
      </c>
      <c r="F4848" s="2">
        <v>46097.916678240697</v>
      </c>
      <c r="G4848" s="4">
        <v>0.13800000000000001</v>
      </c>
      <c r="H4848" s="4">
        <v>0.14499999999999999</v>
      </c>
      <c r="I4848" s="4">
        <v>0.13800000000000001</v>
      </c>
    </row>
    <row r="4849" spans="1:9" x14ac:dyDescent="0.4">
      <c r="A4849" t="s">
        <v>86021</v>
      </c>
      <c r="B4849" s="1" t="s">
        <v>86022</v>
      </c>
      <c r="C4849" s="2">
        <v>46150.518553240698</v>
      </c>
      <c r="D4849" s="1" t="s">
        <v>86023</v>
      </c>
      <c r="E4849" s="1" t="s">
        <v>84874</v>
      </c>
      <c r="F4849" s="2">
        <v>46097.958344907398</v>
      </c>
      <c r="G4849" s="4">
        <v>0.13300000000000001</v>
      </c>
      <c r="H4849" s="4">
        <v>0.13300000000000001</v>
      </c>
      <c r="I4849" s="4">
        <v>0.14499999999999999</v>
      </c>
    </row>
    <row r="4850" spans="1:9" x14ac:dyDescent="0.4">
      <c r="A4850" t="s">
        <v>86024</v>
      </c>
      <c r="B4850" s="1" t="s">
        <v>86025</v>
      </c>
      <c r="C4850" s="2">
        <v>46150.518553240698</v>
      </c>
      <c r="D4850" s="1" t="s">
        <v>86026</v>
      </c>
      <c r="E4850" s="1" t="s">
        <v>84874</v>
      </c>
      <c r="F4850" s="2">
        <v>46098.000011574099</v>
      </c>
      <c r="G4850" s="4">
        <v>0.15</v>
      </c>
      <c r="H4850" s="4">
        <v>0.13800000000000001</v>
      </c>
      <c r="I4850" s="4">
        <v>0.13300000000000001</v>
      </c>
    </row>
    <row r="4851" spans="1:9" x14ac:dyDescent="0.4">
      <c r="A4851" t="s">
        <v>86027</v>
      </c>
      <c r="B4851" s="1" t="s">
        <v>86028</v>
      </c>
      <c r="C4851" s="2">
        <v>46150.518553240698</v>
      </c>
      <c r="D4851" s="1" t="s">
        <v>86029</v>
      </c>
      <c r="E4851" s="1" t="s">
        <v>84874</v>
      </c>
      <c r="F4851" s="2">
        <v>46098.041678240697</v>
      </c>
      <c r="G4851" s="4">
        <v>0.14499999999999999</v>
      </c>
      <c r="H4851" s="4">
        <v>0.13300000000000001</v>
      </c>
      <c r="I4851" s="4">
        <v>0.13300000000000001</v>
      </c>
    </row>
    <row r="4852" spans="1:9" x14ac:dyDescent="0.4">
      <c r="A4852" t="s">
        <v>86030</v>
      </c>
      <c r="B4852" s="1" t="s">
        <v>86031</v>
      </c>
      <c r="C4852" s="2">
        <v>46150.518553240698</v>
      </c>
      <c r="D4852" s="1" t="s">
        <v>86032</v>
      </c>
      <c r="E4852" s="1" t="s">
        <v>84874</v>
      </c>
      <c r="F4852" s="2">
        <v>46098.083344907398</v>
      </c>
      <c r="G4852" s="4">
        <v>0.14499999999999999</v>
      </c>
      <c r="H4852" s="4">
        <v>0.14499999999999999</v>
      </c>
      <c r="I4852" s="4">
        <v>0.13300000000000001</v>
      </c>
    </row>
    <row r="4853" spans="1:9" x14ac:dyDescent="0.4">
      <c r="A4853" t="s">
        <v>86033</v>
      </c>
      <c r="B4853" s="1" t="s">
        <v>86034</v>
      </c>
      <c r="C4853" s="2">
        <v>46150.518553240698</v>
      </c>
      <c r="D4853" s="1" t="s">
        <v>86035</v>
      </c>
      <c r="E4853" s="1" t="s">
        <v>84874</v>
      </c>
      <c r="F4853" s="2">
        <v>46098.125011574099</v>
      </c>
      <c r="G4853" s="4">
        <v>0.13800000000000001</v>
      </c>
      <c r="H4853" s="4">
        <v>0.127</v>
      </c>
      <c r="I4853" s="4">
        <v>0.15</v>
      </c>
    </row>
    <row r="4854" spans="1:9" x14ac:dyDescent="0.4">
      <c r="A4854" t="s">
        <v>86036</v>
      </c>
      <c r="B4854" s="1" t="s">
        <v>86037</v>
      </c>
      <c r="C4854" s="2">
        <v>46150.518564814804</v>
      </c>
      <c r="D4854" s="1" t="s">
        <v>86038</v>
      </c>
      <c r="E4854" s="1" t="s">
        <v>84874</v>
      </c>
      <c r="F4854" s="2">
        <v>46098.166678240697</v>
      </c>
      <c r="G4854" s="4">
        <v>0.13800000000000001</v>
      </c>
      <c r="H4854" s="4">
        <v>0.14499999999999999</v>
      </c>
      <c r="I4854" s="4">
        <v>0.13800000000000001</v>
      </c>
    </row>
    <row r="4855" spans="1:9" x14ac:dyDescent="0.4">
      <c r="A4855" t="s">
        <v>86039</v>
      </c>
      <c r="B4855" s="1" t="s">
        <v>86040</v>
      </c>
      <c r="C4855" s="2">
        <v>46150.518564814804</v>
      </c>
      <c r="D4855" s="1" t="s">
        <v>86041</v>
      </c>
      <c r="E4855" s="1" t="s">
        <v>84874</v>
      </c>
      <c r="F4855" s="2">
        <v>46098.208344907398</v>
      </c>
      <c r="G4855" s="4">
        <v>0.14499999999999999</v>
      </c>
      <c r="H4855" s="4">
        <v>0.13300000000000001</v>
      </c>
      <c r="I4855" s="4">
        <v>0.13300000000000001</v>
      </c>
    </row>
    <row r="4856" spans="1:9" x14ac:dyDescent="0.4">
      <c r="A4856" t="s">
        <v>86042</v>
      </c>
      <c r="B4856" s="1" t="s">
        <v>86043</v>
      </c>
      <c r="C4856" s="2">
        <v>46150.518564814804</v>
      </c>
      <c r="D4856" s="1" t="s">
        <v>86044</v>
      </c>
      <c r="E4856" s="1" t="s">
        <v>84874</v>
      </c>
      <c r="F4856" s="2">
        <v>46098.250011574099</v>
      </c>
      <c r="G4856" s="4">
        <v>0.13800000000000001</v>
      </c>
      <c r="H4856" s="4">
        <v>0.13300000000000001</v>
      </c>
      <c r="I4856" s="4">
        <v>0.16</v>
      </c>
    </row>
    <row r="4857" spans="1:9" x14ac:dyDescent="0.4">
      <c r="A4857" t="s">
        <v>86045</v>
      </c>
      <c r="B4857" s="1" t="s">
        <v>86046</v>
      </c>
      <c r="C4857" s="2">
        <v>46150.518564814804</v>
      </c>
      <c r="D4857" s="1" t="s">
        <v>86047</v>
      </c>
      <c r="E4857" s="1" t="s">
        <v>84874</v>
      </c>
      <c r="F4857" s="2">
        <v>46098.291678240697</v>
      </c>
      <c r="G4857" s="4">
        <v>0.32700000000000001</v>
      </c>
      <c r="H4857" s="4">
        <v>0.15</v>
      </c>
      <c r="I4857" s="4">
        <v>0.221</v>
      </c>
    </row>
    <row r="4858" spans="1:9" x14ac:dyDescent="0.4">
      <c r="A4858" t="s">
        <v>86048</v>
      </c>
      <c r="B4858" s="1" t="s">
        <v>86049</v>
      </c>
      <c r="C4858" s="2">
        <v>46150.518564814804</v>
      </c>
      <c r="D4858" s="1" t="s">
        <v>86050</v>
      </c>
      <c r="E4858" s="1" t="s">
        <v>84874</v>
      </c>
      <c r="F4858" s="2">
        <v>46098.333344907398</v>
      </c>
      <c r="G4858" s="4">
        <v>0.442</v>
      </c>
      <c r="H4858" s="4">
        <v>0.155</v>
      </c>
      <c r="I4858" s="4">
        <v>0.254</v>
      </c>
    </row>
    <row r="4859" spans="1:9" x14ac:dyDescent="0.4">
      <c r="A4859" t="s">
        <v>86051</v>
      </c>
      <c r="B4859" s="1" t="s">
        <v>86052</v>
      </c>
      <c r="C4859" s="2">
        <v>46150.518564814804</v>
      </c>
      <c r="D4859" s="1" t="s">
        <v>86053</v>
      </c>
      <c r="E4859" s="1" t="s">
        <v>84874</v>
      </c>
      <c r="F4859" s="2">
        <v>46098.375011574099</v>
      </c>
      <c r="G4859" s="4">
        <v>0.501</v>
      </c>
      <c r="H4859" s="4">
        <v>0.42699999999999999</v>
      </c>
      <c r="I4859" s="4">
        <v>0.26600000000000001</v>
      </c>
    </row>
    <row r="4860" spans="1:9" x14ac:dyDescent="0.4">
      <c r="A4860" t="s">
        <v>86054</v>
      </c>
      <c r="B4860" s="1" t="s">
        <v>86055</v>
      </c>
      <c r="C4860" s="2">
        <v>46150.518564814804</v>
      </c>
      <c r="D4860" s="1" t="s">
        <v>86056</v>
      </c>
      <c r="E4860" s="1" t="s">
        <v>84874</v>
      </c>
      <c r="F4860" s="2">
        <v>46098.416678240697</v>
      </c>
      <c r="G4860" s="4">
        <v>0.27500000000000002</v>
      </c>
      <c r="H4860" s="4">
        <v>0.14499999999999999</v>
      </c>
      <c r="I4860" s="4">
        <v>0.15</v>
      </c>
    </row>
    <row r="4861" spans="1:9" x14ac:dyDescent="0.4">
      <c r="A4861" t="s">
        <v>86057</v>
      </c>
      <c r="B4861" s="1" t="s">
        <v>86058</v>
      </c>
      <c r="C4861" s="2">
        <v>46150.518564814804</v>
      </c>
      <c r="D4861" s="1" t="s">
        <v>86059</v>
      </c>
      <c r="E4861" s="1" t="s">
        <v>84874</v>
      </c>
      <c r="F4861" s="2">
        <v>46098.458344907398</v>
      </c>
      <c r="G4861" s="4">
        <v>0.35499999999999998</v>
      </c>
      <c r="H4861" s="4">
        <v>0.17799999999999999</v>
      </c>
      <c r="I4861" s="4">
        <v>0.17799999999999999</v>
      </c>
    </row>
    <row r="4862" spans="1:9" x14ac:dyDescent="0.4">
      <c r="A4862" t="s">
        <v>86060</v>
      </c>
      <c r="B4862" s="1" t="s">
        <v>86061</v>
      </c>
      <c r="C4862" s="2">
        <v>46150.518564814804</v>
      </c>
      <c r="D4862" s="1" t="s">
        <v>86062</v>
      </c>
      <c r="E4862" s="1" t="s">
        <v>84874</v>
      </c>
      <c r="F4862" s="2">
        <v>46098.500011574099</v>
      </c>
      <c r="G4862" s="4">
        <v>0.39800000000000002</v>
      </c>
      <c r="H4862" s="4">
        <v>0.23200000000000001</v>
      </c>
      <c r="I4862" s="4">
        <v>0.17199999999999999</v>
      </c>
    </row>
    <row r="4863" spans="1:9" x14ac:dyDescent="0.4">
      <c r="A4863" t="s">
        <v>86063</v>
      </c>
      <c r="B4863" s="1" t="s">
        <v>86064</v>
      </c>
      <c r="C4863" s="2">
        <v>46150.518564814804</v>
      </c>
      <c r="D4863" s="1" t="s">
        <v>86065</v>
      </c>
      <c r="E4863" s="1" t="s">
        <v>84874</v>
      </c>
      <c r="F4863" s="2">
        <v>46098.541678240697</v>
      </c>
      <c r="G4863" s="4">
        <v>0.33100000000000002</v>
      </c>
      <c r="H4863" s="4">
        <v>0.15</v>
      </c>
      <c r="I4863" s="4">
        <v>0.17799999999999999</v>
      </c>
    </row>
    <row r="4864" spans="1:9" x14ac:dyDescent="0.4">
      <c r="A4864" t="s">
        <v>86066</v>
      </c>
      <c r="B4864" s="1" t="s">
        <v>86067</v>
      </c>
      <c r="C4864" s="2">
        <v>46150.518564814804</v>
      </c>
      <c r="D4864" s="1" t="s">
        <v>86068</v>
      </c>
      <c r="E4864" s="1" t="s">
        <v>84874</v>
      </c>
      <c r="F4864" s="2">
        <v>46098.583344907398</v>
      </c>
      <c r="G4864" s="4">
        <v>0.51300000000000001</v>
      </c>
      <c r="H4864" s="4">
        <v>0.28799999999999998</v>
      </c>
      <c r="I4864" s="4">
        <v>0.182</v>
      </c>
    </row>
    <row r="4865" spans="1:9" x14ac:dyDescent="0.4">
      <c r="A4865" t="s">
        <v>86069</v>
      </c>
      <c r="B4865" s="1" t="s">
        <v>86070</v>
      </c>
      <c r="C4865" s="2">
        <v>46150.518564814804</v>
      </c>
      <c r="D4865" s="1" t="s">
        <v>86071</v>
      </c>
      <c r="E4865" s="1" t="s">
        <v>84874</v>
      </c>
      <c r="F4865" s="2">
        <v>46098.625011574099</v>
      </c>
      <c r="G4865" s="4">
        <v>0.50700000000000001</v>
      </c>
      <c r="H4865" s="4">
        <v>0.248</v>
      </c>
      <c r="I4865" s="4">
        <v>0.27500000000000002</v>
      </c>
    </row>
    <row r="4866" spans="1:9" x14ac:dyDescent="0.4">
      <c r="A4866" t="s">
        <v>86072</v>
      </c>
      <c r="B4866" s="1" t="s">
        <v>86073</v>
      </c>
      <c r="C4866" s="2">
        <v>46150.518564814804</v>
      </c>
      <c r="D4866" s="1" t="s">
        <v>86074</v>
      </c>
      <c r="E4866" s="1" t="s">
        <v>84874</v>
      </c>
      <c r="F4866" s="2">
        <v>46098.666678240697</v>
      </c>
      <c r="G4866" s="4">
        <v>0.46200000000000002</v>
      </c>
      <c r="H4866" s="4">
        <v>0.248</v>
      </c>
      <c r="I4866" s="4">
        <v>0.49</v>
      </c>
    </row>
    <row r="4867" spans="1:9" x14ac:dyDescent="0.4">
      <c r="A4867" t="s">
        <v>86075</v>
      </c>
      <c r="B4867" s="1" t="s">
        <v>86076</v>
      </c>
      <c r="C4867" s="2">
        <v>46150.518564814804</v>
      </c>
      <c r="D4867" s="1" t="s">
        <v>86077</v>
      </c>
      <c r="E4867" s="1" t="s">
        <v>84874</v>
      </c>
      <c r="F4867" s="2">
        <v>46098.708344907398</v>
      </c>
      <c r="G4867" s="4">
        <v>0.188</v>
      </c>
      <c r="H4867" s="4">
        <v>0.15</v>
      </c>
      <c r="I4867" s="4">
        <v>0.14499999999999999</v>
      </c>
    </row>
    <row r="4868" spans="1:9" x14ac:dyDescent="0.4">
      <c r="A4868" t="s">
        <v>86078</v>
      </c>
      <c r="B4868" s="1" t="s">
        <v>86079</v>
      </c>
      <c r="C4868" s="2">
        <v>46150.518564814804</v>
      </c>
      <c r="D4868" s="1" t="s">
        <v>86080</v>
      </c>
      <c r="E4868" s="1" t="s">
        <v>84874</v>
      </c>
      <c r="F4868" s="2">
        <v>46098.750011574099</v>
      </c>
      <c r="G4868" s="4">
        <v>0.14499999999999999</v>
      </c>
      <c r="H4868" s="4">
        <v>0.13300000000000001</v>
      </c>
      <c r="I4868" s="4">
        <v>0.15</v>
      </c>
    </row>
    <row r="4869" spans="1:9" x14ac:dyDescent="0.4">
      <c r="A4869" t="s">
        <v>86081</v>
      </c>
      <c r="B4869" s="1" t="s">
        <v>86082</v>
      </c>
      <c r="C4869" s="2">
        <v>46150.518564814804</v>
      </c>
      <c r="D4869" s="1" t="s">
        <v>86083</v>
      </c>
      <c r="E4869" s="1" t="s">
        <v>84874</v>
      </c>
      <c r="F4869" s="2">
        <v>46098.791678240697</v>
      </c>
      <c r="G4869" s="4">
        <v>0.15</v>
      </c>
      <c r="H4869" s="4">
        <v>0.14499999999999999</v>
      </c>
      <c r="I4869" s="4">
        <v>0.248</v>
      </c>
    </row>
    <row r="4870" spans="1:9" x14ac:dyDescent="0.4">
      <c r="A4870" t="s">
        <v>86084</v>
      </c>
      <c r="B4870" s="1" t="s">
        <v>86085</v>
      </c>
      <c r="C4870" s="2">
        <v>46150.518564814804</v>
      </c>
      <c r="D4870" s="1" t="s">
        <v>86086</v>
      </c>
      <c r="E4870" s="1" t="s">
        <v>84874</v>
      </c>
      <c r="F4870" s="2">
        <v>46098.833344907398</v>
      </c>
      <c r="G4870" s="4">
        <v>0.13300000000000001</v>
      </c>
      <c r="H4870" s="4">
        <v>0.13300000000000001</v>
      </c>
      <c r="I4870" s="4">
        <v>0.13300000000000001</v>
      </c>
    </row>
    <row r="4871" spans="1:9" x14ac:dyDescent="0.4">
      <c r="A4871" t="s">
        <v>86087</v>
      </c>
      <c r="B4871" s="1" t="s">
        <v>86088</v>
      </c>
      <c r="C4871" s="2">
        <v>46150.518564814804</v>
      </c>
      <c r="D4871" s="1" t="s">
        <v>86089</v>
      </c>
      <c r="E4871" s="1" t="s">
        <v>84874</v>
      </c>
      <c r="F4871" s="2">
        <v>46098.875011574099</v>
      </c>
      <c r="G4871" s="4">
        <v>0.13800000000000001</v>
      </c>
      <c r="H4871" s="4">
        <v>0.15</v>
      </c>
      <c r="I4871" s="4">
        <v>0.13800000000000001</v>
      </c>
    </row>
    <row r="4872" spans="1:9" x14ac:dyDescent="0.4">
      <c r="A4872" t="s">
        <v>86090</v>
      </c>
      <c r="B4872" s="1" t="s">
        <v>86091</v>
      </c>
      <c r="C4872" s="2">
        <v>46150.518564814804</v>
      </c>
      <c r="D4872" s="1" t="s">
        <v>86092</v>
      </c>
      <c r="E4872" s="1" t="s">
        <v>84874</v>
      </c>
      <c r="F4872" s="2">
        <v>46098.916678240697</v>
      </c>
      <c r="G4872" s="4">
        <v>0.13300000000000001</v>
      </c>
      <c r="H4872" s="4">
        <v>0.13300000000000001</v>
      </c>
      <c r="I4872" s="4">
        <v>0.13300000000000001</v>
      </c>
    </row>
    <row r="4873" spans="1:9" x14ac:dyDescent="0.4">
      <c r="A4873" t="s">
        <v>86093</v>
      </c>
      <c r="B4873" s="1" t="s">
        <v>86094</v>
      </c>
      <c r="C4873" s="2">
        <v>46150.518564814804</v>
      </c>
      <c r="D4873" s="1" t="s">
        <v>86095</v>
      </c>
      <c r="E4873" s="1" t="s">
        <v>84874</v>
      </c>
      <c r="F4873" s="2">
        <v>46098.958344907398</v>
      </c>
      <c r="G4873" s="4">
        <v>0.13300000000000001</v>
      </c>
      <c r="H4873" s="4">
        <v>0.13300000000000001</v>
      </c>
      <c r="I4873" s="4">
        <v>0.15</v>
      </c>
    </row>
    <row r="4874" spans="1:9" x14ac:dyDescent="0.4">
      <c r="A4874" t="s">
        <v>86096</v>
      </c>
      <c r="B4874" s="1" t="s">
        <v>86097</v>
      </c>
      <c r="C4874" s="2">
        <v>46150.518564814804</v>
      </c>
      <c r="D4874" s="1" t="s">
        <v>86098</v>
      </c>
      <c r="E4874" s="1" t="s">
        <v>84874</v>
      </c>
      <c r="F4874" s="2">
        <v>46099.000011574099</v>
      </c>
      <c r="G4874" s="4">
        <v>0.13300000000000001</v>
      </c>
      <c r="H4874" s="4">
        <v>0.13300000000000001</v>
      </c>
      <c r="I4874" s="4">
        <v>0.127</v>
      </c>
    </row>
    <row r="4875" spans="1:9" x14ac:dyDescent="0.4">
      <c r="A4875" t="s">
        <v>86099</v>
      </c>
      <c r="B4875" s="1" t="s">
        <v>86100</v>
      </c>
      <c r="C4875" s="2">
        <v>46150.518564814804</v>
      </c>
      <c r="D4875" s="1" t="s">
        <v>86101</v>
      </c>
      <c r="E4875" s="1" t="s">
        <v>84874</v>
      </c>
      <c r="F4875" s="2">
        <v>46099.041678240697</v>
      </c>
      <c r="G4875" s="4">
        <v>0.13300000000000001</v>
      </c>
      <c r="H4875" s="4">
        <v>0.15</v>
      </c>
      <c r="I4875" s="4">
        <v>0.13300000000000001</v>
      </c>
    </row>
    <row r="4876" spans="1:9" x14ac:dyDescent="0.4">
      <c r="A4876" t="s">
        <v>86102</v>
      </c>
      <c r="B4876" s="1" t="s">
        <v>86103</v>
      </c>
      <c r="C4876" s="2">
        <v>46150.518564814804</v>
      </c>
      <c r="D4876" s="1" t="s">
        <v>86104</v>
      </c>
      <c r="E4876" s="1" t="s">
        <v>84874</v>
      </c>
      <c r="F4876" s="2">
        <v>46099.083344907398</v>
      </c>
      <c r="G4876" s="4">
        <v>0.13300000000000001</v>
      </c>
      <c r="H4876" s="4">
        <v>0.13800000000000001</v>
      </c>
      <c r="I4876" s="4">
        <v>0.13300000000000001</v>
      </c>
    </row>
    <row r="4877" spans="1:9" x14ac:dyDescent="0.4">
      <c r="A4877" t="s">
        <v>86105</v>
      </c>
      <c r="B4877" s="1" t="s">
        <v>86106</v>
      </c>
      <c r="C4877" s="2">
        <v>46150.518576388902</v>
      </c>
      <c r="D4877" s="1" t="s">
        <v>86107</v>
      </c>
      <c r="E4877" s="1" t="s">
        <v>84874</v>
      </c>
      <c r="F4877" s="2">
        <v>46099.125011574099</v>
      </c>
      <c r="G4877" s="4">
        <v>0.127</v>
      </c>
      <c r="H4877" s="4">
        <v>0.13300000000000001</v>
      </c>
      <c r="I4877" s="4">
        <v>0.13300000000000001</v>
      </c>
    </row>
    <row r="4878" spans="1:9" x14ac:dyDescent="0.4">
      <c r="A4878" t="s">
        <v>86108</v>
      </c>
      <c r="B4878" s="1" t="s">
        <v>86109</v>
      </c>
      <c r="C4878" s="2">
        <v>46150.518576388902</v>
      </c>
      <c r="D4878" s="1" t="s">
        <v>86110</v>
      </c>
      <c r="E4878" s="1" t="s">
        <v>84874</v>
      </c>
      <c r="F4878" s="2">
        <v>46099.166678240697</v>
      </c>
      <c r="G4878" s="4">
        <v>0.13800000000000001</v>
      </c>
      <c r="H4878" s="4">
        <v>0.13300000000000001</v>
      </c>
      <c r="I4878" s="4">
        <v>0.15</v>
      </c>
    </row>
    <row r="4879" spans="1:9" x14ac:dyDescent="0.4">
      <c r="A4879" t="s">
        <v>86111</v>
      </c>
      <c r="B4879" s="1" t="s">
        <v>86112</v>
      </c>
      <c r="C4879" s="2">
        <v>46150.518576388902</v>
      </c>
      <c r="D4879" s="1" t="s">
        <v>86113</v>
      </c>
      <c r="E4879" s="1" t="s">
        <v>84874</v>
      </c>
      <c r="F4879" s="2">
        <v>46099.208344907398</v>
      </c>
      <c r="G4879" s="4">
        <v>0.13800000000000001</v>
      </c>
      <c r="H4879" s="4">
        <v>0.13300000000000001</v>
      </c>
      <c r="I4879" s="4">
        <v>0.15</v>
      </c>
    </row>
    <row r="4880" spans="1:9" x14ac:dyDescent="0.4">
      <c r="A4880" t="s">
        <v>86114</v>
      </c>
      <c r="B4880" s="1" t="s">
        <v>86115</v>
      </c>
      <c r="C4880" s="2">
        <v>46150.518576388902</v>
      </c>
      <c r="D4880" s="1" t="s">
        <v>86116</v>
      </c>
      <c r="E4880" s="1" t="s">
        <v>84874</v>
      </c>
      <c r="F4880" s="2">
        <v>46099.250011574099</v>
      </c>
      <c r="G4880" s="4">
        <v>0.14499999999999999</v>
      </c>
      <c r="H4880" s="4">
        <v>0.127</v>
      </c>
      <c r="I4880" s="4">
        <v>0.16</v>
      </c>
    </row>
    <row r="4881" spans="1:9" x14ac:dyDescent="0.4">
      <c r="A4881" t="s">
        <v>86117</v>
      </c>
      <c r="B4881" s="1" t="s">
        <v>86118</v>
      </c>
      <c r="C4881" s="2">
        <v>46150.518576388902</v>
      </c>
      <c r="D4881" s="1" t="s">
        <v>86119</v>
      </c>
      <c r="E4881" s="1" t="s">
        <v>84874</v>
      </c>
      <c r="F4881" s="2">
        <v>46099.291678240697</v>
      </c>
      <c r="G4881" s="4">
        <v>0.57499999999999996</v>
      </c>
      <c r="H4881" s="4">
        <v>0.29199999999999998</v>
      </c>
      <c r="I4881" s="4">
        <v>0.28199999999999997</v>
      </c>
    </row>
    <row r="4882" spans="1:9" x14ac:dyDescent="0.4">
      <c r="A4882" t="s">
        <v>86120</v>
      </c>
      <c r="B4882" s="1" t="s">
        <v>86121</v>
      </c>
      <c r="C4882" s="2">
        <v>46150.518576388902</v>
      </c>
      <c r="D4882" s="1" t="s">
        <v>86122</v>
      </c>
      <c r="E4882" s="1" t="s">
        <v>84874</v>
      </c>
      <c r="F4882" s="2">
        <v>46099.333344907398</v>
      </c>
      <c r="G4882" s="4">
        <v>0.27200000000000002</v>
      </c>
      <c r="H4882" s="4">
        <v>0.15</v>
      </c>
      <c r="I4882" s="4">
        <v>0.182</v>
      </c>
    </row>
    <row r="4883" spans="1:9" x14ac:dyDescent="0.4">
      <c r="A4883" t="s">
        <v>86123</v>
      </c>
      <c r="B4883" s="1" t="s">
        <v>86124</v>
      </c>
      <c r="C4883" s="2">
        <v>46150.518576388902</v>
      </c>
      <c r="D4883" s="1" t="s">
        <v>86125</v>
      </c>
      <c r="E4883" s="1" t="s">
        <v>84874</v>
      </c>
      <c r="F4883" s="2">
        <v>46099.375011574099</v>
      </c>
      <c r="G4883" s="4">
        <v>0.49</v>
      </c>
      <c r="H4883" s="4">
        <v>0.254</v>
      </c>
      <c r="I4883" s="4">
        <v>0.96599999999999997</v>
      </c>
    </row>
    <row r="4884" spans="1:9" x14ac:dyDescent="0.4">
      <c r="A4884" t="s">
        <v>86126</v>
      </c>
      <c r="B4884" s="1" t="s">
        <v>86127</v>
      </c>
      <c r="C4884" s="2">
        <v>46150.518576388902</v>
      </c>
      <c r="D4884" s="1" t="s">
        <v>86128</v>
      </c>
      <c r="E4884" s="1" t="s">
        <v>84874</v>
      </c>
      <c r="F4884" s="2">
        <v>46099.416678240697</v>
      </c>
      <c r="G4884" s="4">
        <v>0.35899999999999999</v>
      </c>
      <c r="H4884" s="4">
        <v>0.17199999999999999</v>
      </c>
      <c r="I4884" s="4">
        <v>0.442</v>
      </c>
    </row>
    <row r="4885" spans="1:9" x14ac:dyDescent="0.4">
      <c r="A4885" t="s">
        <v>86129</v>
      </c>
      <c r="B4885" s="1" t="s">
        <v>86130</v>
      </c>
      <c r="C4885" s="2">
        <v>46150.518576388902</v>
      </c>
      <c r="D4885" s="1" t="s">
        <v>86131</v>
      </c>
      <c r="E4885" s="1" t="s">
        <v>84874</v>
      </c>
      <c r="F4885" s="2">
        <v>46099.458344907398</v>
      </c>
      <c r="G4885" s="4">
        <v>0.38</v>
      </c>
      <c r="H4885" s="4">
        <v>0.188</v>
      </c>
      <c r="I4885" s="4">
        <v>0.16</v>
      </c>
    </row>
    <row r="4886" spans="1:9" x14ac:dyDescent="0.4">
      <c r="A4886" t="s">
        <v>86132</v>
      </c>
      <c r="B4886" s="1" t="s">
        <v>86133</v>
      </c>
      <c r="C4886" s="2">
        <v>46150.518576388902</v>
      </c>
      <c r="D4886" s="1" t="s">
        <v>86134</v>
      </c>
      <c r="E4886" s="1" t="s">
        <v>84874</v>
      </c>
      <c r="F4886" s="2">
        <v>46099.500011574099</v>
      </c>
      <c r="G4886" s="4">
        <v>0.34300000000000003</v>
      </c>
      <c r="H4886" s="4">
        <v>0.15</v>
      </c>
      <c r="I4886" s="4">
        <v>0.16</v>
      </c>
    </row>
    <row r="4887" spans="1:9" x14ac:dyDescent="0.4">
      <c r="A4887" t="s">
        <v>86135</v>
      </c>
      <c r="B4887" s="1" t="s">
        <v>86136</v>
      </c>
      <c r="C4887" s="2">
        <v>46150.518576388902</v>
      </c>
      <c r="D4887" s="1" t="s">
        <v>86137</v>
      </c>
      <c r="E4887" s="1" t="s">
        <v>84874</v>
      </c>
      <c r="F4887" s="2">
        <v>46099.541678240697</v>
      </c>
      <c r="G4887" s="4">
        <v>0.27500000000000002</v>
      </c>
      <c r="H4887" s="4">
        <v>0.15</v>
      </c>
      <c r="I4887" s="4">
        <v>0.14499999999999999</v>
      </c>
    </row>
    <row r="4888" spans="1:9" x14ac:dyDescent="0.4">
      <c r="A4888" t="s">
        <v>86138</v>
      </c>
      <c r="B4888" s="1" t="s">
        <v>86139</v>
      </c>
      <c r="C4888" s="2">
        <v>46150.518576388902</v>
      </c>
      <c r="D4888" s="1" t="s">
        <v>86140</v>
      </c>
      <c r="E4888" s="1" t="s">
        <v>84874</v>
      </c>
      <c r="F4888" s="2">
        <v>46099.583344907398</v>
      </c>
      <c r="G4888" s="4">
        <v>0.55000000000000004</v>
      </c>
      <c r="H4888" s="4">
        <v>0.20399999999999999</v>
      </c>
      <c r="I4888" s="4">
        <v>0.16</v>
      </c>
    </row>
    <row r="4889" spans="1:9" x14ac:dyDescent="0.4">
      <c r="A4889" t="s">
        <v>86141</v>
      </c>
      <c r="B4889" s="1" t="s">
        <v>86142</v>
      </c>
      <c r="C4889" s="2">
        <v>46150.518576388902</v>
      </c>
      <c r="D4889" s="1" t="s">
        <v>86143</v>
      </c>
      <c r="E4889" s="1" t="s">
        <v>84874</v>
      </c>
      <c r="F4889" s="2">
        <v>46099.625011574099</v>
      </c>
      <c r="G4889" s="4">
        <v>0.248</v>
      </c>
      <c r="H4889" s="4">
        <v>0.15</v>
      </c>
      <c r="I4889" s="4">
        <v>0.16</v>
      </c>
    </row>
    <row r="4890" spans="1:9" x14ac:dyDescent="0.4">
      <c r="A4890" t="s">
        <v>86144</v>
      </c>
      <c r="B4890" s="1" t="s">
        <v>86145</v>
      </c>
      <c r="C4890" s="2">
        <v>46150.518576388902</v>
      </c>
      <c r="D4890" s="1" t="s">
        <v>86146</v>
      </c>
      <c r="E4890" s="1" t="s">
        <v>84874</v>
      </c>
      <c r="F4890" s="2">
        <v>46099.666678240697</v>
      </c>
      <c r="G4890" s="4">
        <v>0.26</v>
      </c>
      <c r="H4890" s="4">
        <v>0.155</v>
      </c>
      <c r="I4890" s="4">
        <v>0.49</v>
      </c>
    </row>
    <row r="4891" spans="1:9" x14ac:dyDescent="0.4">
      <c r="A4891" t="s">
        <v>86147</v>
      </c>
      <c r="B4891" s="1" t="s">
        <v>86148</v>
      </c>
      <c r="C4891" s="2">
        <v>46150.518576388902</v>
      </c>
      <c r="D4891" s="1" t="s">
        <v>86149</v>
      </c>
      <c r="E4891" s="1" t="s">
        <v>84874</v>
      </c>
      <c r="F4891" s="2">
        <v>46099.708344907398</v>
      </c>
      <c r="G4891" s="4">
        <v>0.13800000000000001</v>
      </c>
      <c r="H4891" s="4">
        <v>0.13300000000000001</v>
      </c>
      <c r="I4891" s="4">
        <v>0.13800000000000001</v>
      </c>
    </row>
    <row r="4892" spans="1:9" x14ac:dyDescent="0.4">
      <c r="A4892" t="s">
        <v>86150</v>
      </c>
      <c r="B4892" s="1" t="s">
        <v>86151</v>
      </c>
      <c r="C4892" s="2">
        <v>46150.518576388902</v>
      </c>
      <c r="D4892" s="1" t="s">
        <v>86152</v>
      </c>
      <c r="E4892" s="1" t="s">
        <v>84874</v>
      </c>
      <c r="F4892" s="2">
        <v>46099.750011574099</v>
      </c>
      <c r="G4892" s="4">
        <v>0.15</v>
      </c>
      <c r="H4892" s="4">
        <v>0.15</v>
      </c>
      <c r="I4892" s="4">
        <v>0.60299999999999998</v>
      </c>
    </row>
    <row r="4893" spans="1:9" x14ac:dyDescent="0.4">
      <c r="A4893" t="s">
        <v>86153</v>
      </c>
      <c r="B4893" s="1" t="s">
        <v>86154</v>
      </c>
      <c r="C4893" s="2">
        <v>46150.518576388902</v>
      </c>
      <c r="D4893" s="1" t="s">
        <v>86155</v>
      </c>
      <c r="E4893" s="1" t="s">
        <v>84874</v>
      </c>
      <c r="F4893" s="2">
        <v>46099.791678240697</v>
      </c>
      <c r="G4893" s="4">
        <v>0.13300000000000001</v>
      </c>
      <c r="H4893" s="4">
        <v>0.13800000000000001</v>
      </c>
      <c r="I4893" s="4">
        <v>0.193</v>
      </c>
    </row>
    <row r="4894" spans="1:9" x14ac:dyDescent="0.4">
      <c r="A4894" t="s">
        <v>86156</v>
      </c>
      <c r="B4894" s="1" t="s">
        <v>86157</v>
      </c>
      <c r="C4894" s="2">
        <v>46150.518576388902</v>
      </c>
      <c r="D4894" s="1" t="s">
        <v>86158</v>
      </c>
      <c r="E4894" s="1" t="s">
        <v>84874</v>
      </c>
      <c r="F4894" s="2">
        <v>46099.833344907398</v>
      </c>
      <c r="G4894" s="4">
        <v>0.13300000000000001</v>
      </c>
      <c r="H4894" s="4">
        <v>0.15</v>
      </c>
      <c r="I4894" s="4">
        <v>0.13300000000000001</v>
      </c>
    </row>
    <row r="4895" spans="1:9" x14ac:dyDescent="0.4">
      <c r="A4895" t="s">
        <v>86159</v>
      </c>
      <c r="B4895" s="1" t="s">
        <v>86160</v>
      </c>
      <c r="C4895" s="2">
        <v>46150.518576388902</v>
      </c>
      <c r="D4895" s="1" t="s">
        <v>86161</v>
      </c>
      <c r="E4895" s="1" t="s">
        <v>84874</v>
      </c>
      <c r="F4895" s="2">
        <v>46099.875011574099</v>
      </c>
      <c r="G4895" s="4">
        <v>0.14499999999999999</v>
      </c>
      <c r="H4895" s="4">
        <v>0.13300000000000001</v>
      </c>
      <c r="I4895" s="4">
        <v>0.13300000000000001</v>
      </c>
    </row>
    <row r="4896" spans="1:9" x14ac:dyDescent="0.4">
      <c r="A4896" t="s">
        <v>86162</v>
      </c>
      <c r="B4896" s="1" t="s">
        <v>86163</v>
      </c>
      <c r="C4896" s="2">
        <v>46150.518587963001</v>
      </c>
      <c r="D4896" s="1" t="s">
        <v>86164</v>
      </c>
      <c r="E4896" s="1" t="s">
        <v>84874</v>
      </c>
      <c r="F4896" s="2">
        <v>46099.916678240697</v>
      </c>
      <c r="G4896" s="4">
        <v>0.13800000000000001</v>
      </c>
      <c r="H4896" s="4">
        <v>0.13300000000000001</v>
      </c>
      <c r="I4896" s="4">
        <v>0.14499999999999999</v>
      </c>
    </row>
    <row r="4897" spans="1:9" x14ac:dyDescent="0.4">
      <c r="A4897" t="s">
        <v>86165</v>
      </c>
      <c r="B4897" s="1" t="s">
        <v>86166</v>
      </c>
      <c r="C4897" s="2">
        <v>46150.518587963001</v>
      </c>
      <c r="D4897" s="1" t="s">
        <v>86167</v>
      </c>
      <c r="E4897" s="1" t="s">
        <v>84874</v>
      </c>
      <c r="F4897" s="2">
        <v>46099.958344907398</v>
      </c>
      <c r="G4897" s="4">
        <v>0.14499999999999999</v>
      </c>
      <c r="H4897" s="4">
        <v>0.14499999999999999</v>
      </c>
      <c r="I4897" s="4">
        <v>0.15</v>
      </c>
    </row>
    <row r="4898" spans="1:9" x14ac:dyDescent="0.4">
      <c r="A4898" t="s">
        <v>86168</v>
      </c>
      <c r="B4898" s="1" t="s">
        <v>86169</v>
      </c>
      <c r="C4898" s="2">
        <v>46150.518587963001</v>
      </c>
      <c r="D4898" s="1" t="s">
        <v>86170</v>
      </c>
      <c r="E4898" s="1" t="s">
        <v>84874</v>
      </c>
      <c r="F4898" s="2">
        <v>46100.000011574099</v>
      </c>
      <c r="G4898" s="4">
        <v>0.15</v>
      </c>
      <c r="H4898" s="4">
        <v>0.21099999999999999</v>
      </c>
      <c r="I4898" s="4">
        <v>0.13800000000000001</v>
      </c>
    </row>
    <row r="4899" spans="1:9" x14ac:dyDescent="0.4">
      <c r="A4899" t="s">
        <v>86171</v>
      </c>
      <c r="B4899" s="1" t="s">
        <v>86172</v>
      </c>
      <c r="C4899" s="2">
        <v>46150.518587963001</v>
      </c>
      <c r="D4899" s="1" t="s">
        <v>86173</v>
      </c>
      <c r="E4899" s="1" t="s">
        <v>84874</v>
      </c>
      <c r="F4899" s="2">
        <v>46100.041678240697</v>
      </c>
      <c r="G4899" s="4">
        <v>0.13800000000000001</v>
      </c>
      <c r="H4899" s="4">
        <v>0.127</v>
      </c>
      <c r="I4899" s="4">
        <v>0.127</v>
      </c>
    </row>
    <row r="4900" spans="1:9" x14ac:dyDescent="0.4">
      <c r="A4900" t="s">
        <v>86174</v>
      </c>
      <c r="B4900" s="1" t="s">
        <v>86175</v>
      </c>
      <c r="C4900" s="2">
        <v>46150.518587963001</v>
      </c>
      <c r="D4900" s="1" t="s">
        <v>86176</v>
      </c>
      <c r="E4900" s="1" t="s">
        <v>84874</v>
      </c>
      <c r="F4900" s="2">
        <v>46100.083344907398</v>
      </c>
      <c r="G4900" s="4">
        <v>0.13800000000000001</v>
      </c>
      <c r="H4900" s="4">
        <v>0.13300000000000001</v>
      </c>
      <c r="I4900" s="4">
        <v>0.13300000000000001</v>
      </c>
    </row>
    <row r="4901" spans="1:9" x14ac:dyDescent="0.4">
      <c r="A4901" t="s">
        <v>86177</v>
      </c>
      <c r="B4901" s="1" t="s">
        <v>86178</v>
      </c>
      <c r="C4901" s="2">
        <v>46150.518587963001</v>
      </c>
      <c r="D4901" s="1" t="s">
        <v>86179</v>
      </c>
      <c r="E4901" s="1" t="s">
        <v>84874</v>
      </c>
      <c r="F4901" s="2">
        <v>46100.125011574099</v>
      </c>
      <c r="G4901" s="4">
        <v>0.15</v>
      </c>
      <c r="H4901" s="4">
        <v>0.13800000000000001</v>
      </c>
      <c r="I4901" s="4">
        <v>0.13300000000000001</v>
      </c>
    </row>
    <row r="4902" spans="1:9" x14ac:dyDescent="0.4">
      <c r="A4902" t="s">
        <v>86180</v>
      </c>
      <c r="B4902" s="1" t="s">
        <v>86181</v>
      </c>
      <c r="C4902" s="2">
        <v>46150.518587963001</v>
      </c>
      <c r="D4902" s="1" t="s">
        <v>86182</v>
      </c>
      <c r="E4902" s="1" t="s">
        <v>84874</v>
      </c>
      <c r="F4902" s="2">
        <v>46100.166678240697</v>
      </c>
      <c r="G4902" s="4">
        <v>0.13300000000000001</v>
      </c>
      <c r="H4902" s="4">
        <v>0.13800000000000001</v>
      </c>
      <c r="I4902" s="4">
        <v>0.13800000000000001</v>
      </c>
    </row>
    <row r="4903" spans="1:9" x14ac:dyDescent="0.4">
      <c r="A4903" t="s">
        <v>86183</v>
      </c>
      <c r="B4903" s="1" t="s">
        <v>86184</v>
      </c>
      <c r="C4903" s="2">
        <v>46150.518587963001</v>
      </c>
      <c r="D4903" s="1" t="s">
        <v>86185</v>
      </c>
      <c r="E4903" s="1" t="s">
        <v>84874</v>
      </c>
      <c r="F4903" s="2">
        <v>46100.208344907398</v>
      </c>
      <c r="G4903" s="4">
        <v>0.14499999999999999</v>
      </c>
      <c r="H4903" s="4">
        <v>0.13300000000000001</v>
      </c>
      <c r="I4903" s="4">
        <v>0.13800000000000001</v>
      </c>
    </row>
    <row r="4904" spans="1:9" x14ac:dyDescent="0.4">
      <c r="A4904" t="s">
        <v>86186</v>
      </c>
      <c r="B4904" s="1" t="s">
        <v>86187</v>
      </c>
      <c r="C4904" s="2">
        <v>46150.518587963001</v>
      </c>
      <c r="D4904" s="1" t="s">
        <v>86188</v>
      </c>
      <c r="E4904" s="1" t="s">
        <v>84874</v>
      </c>
      <c r="F4904" s="2">
        <v>46100.250011574099</v>
      </c>
      <c r="G4904" s="4">
        <v>0.13800000000000001</v>
      </c>
      <c r="H4904" s="4">
        <v>0.127</v>
      </c>
      <c r="I4904" s="4">
        <v>0.28199999999999997</v>
      </c>
    </row>
    <row r="4905" spans="1:9" x14ac:dyDescent="0.4">
      <c r="A4905" t="s">
        <v>86189</v>
      </c>
      <c r="B4905" s="1" t="s">
        <v>86190</v>
      </c>
      <c r="C4905" s="2">
        <v>46150.518587963001</v>
      </c>
      <c r="D4905" s="1" t="s">
        <v>86191</v>
      </c>
      <c r="E4905" s="1" t="s">
        <v>84874</v>
      </c>
      <c r="F4905" s="2">
        <v>46100.291678240697</v>
      </c>
      <c r="G4905" s="4">
        <v>0.36699999999999999</v>
      </c>
      <c r="H4905" s="4">
        <v>0.17799999999999999</v>
      </c>
      <c r="I4905" s="4">
        <v>0.23699999999999999</v>
      </c>
    </row>
    <row r="4906" spans="1:9" x14ac:dyDescent="0.4">
      <c r="A4906" t="s">
        <v>86192</v>
      </c>
      <c r="B4906" s="1" t="s">
        <v>86193</v>
      </c>
      <c r="C4906" s="2">
        <v>46150.518587963001</v>
      </c>
      <c r="D4906" s="1" t="s">
        <v>86194</v>
      </c>
      <c r="E4906" s="1" t="s">
        <v>84874</v>
      </c>
      <c r="F4906" s="2">
        <v>46100.333344907398</v>
      </c>
      <c r="G4906" s="4">
        <v>0.33100000000000002</v>
      </c>
      <c r="H4906" s="4">
        <v>0.155</v>
      </c>
      <c r="I4906" s="4">
        <v>0.26</v>
      </c>
    </row>
    <row r="4907" spans="1:9" x14ac:dyDescent="0.4">
      <c r="A4907" t="s">
        <v>86195</v>
      </c>
      <c r="B4907" s="1" t="s">
        <v>86196</v>
      </c>
      <c r="C4907" s="2">
        <v>46150.518587963001</v>
      </c>
      <c r="D4907" s="1" t="s">
        <v>86197</v>
      </c>
      <c r="E4907" s="1" t="s">
        <v>84874</v>
      </c>
      <c r="F4907" s="2">
        <v>46100.375011574099</v>
      </c>
      <c r="G4907" s="4">
        <v>0.28799999999999998</v>
      </c>
      <c r="H4907" s="4">
        <v>0.14499999999999999</v>
      </c>
      <c r="I4907" s="4">
        <v>0.16</v>
      </c>
    </row>
    <row r="4908" spans="1:9" x14ac:dyDescent="0.4">
      <c r="A4908" t="s">
        <v>86198</v>
      </c>
      <c r="B4908" s="1" t="s">
        <v>86199</v>
      </c>
      <c r="C4908" s="2">
        <v>46150.518587963001</v>
      </c>
      <c r="D4908" s="1" t="s">
        <v>86200</v>
      </c>
      <c r="E4908" s="1" t="s">
        <v>84874</v>
      </c>
      <c r="F4908" s="2">
        <v>46100.416678240697</v>
      </c>
      <c r="G4908" s="4">
        <v>0.26</v>
      </c>
      <c r="H4908" s="4">
        <v>0.27500000000000002</v>
      </c>
      <c r="I4908" s="4">
        <v>0.16</v>
      </c>
    </row>
    <row r="4909" spans="1:9" x14ac:dyDescent="0.4">
      <c r="A4909" t="s">
        <v>86201</v>
      </c>
      <c r="B4909" s="1" t="s">
        <v>86202</v>
      </c>
      <c r="C4909" s="2">
        <v>46150.518587963001</v>
      </c>
      <c r="D4909" s="1" t="s">
        <v>86203</v>
      </c>
      <c r="E4909" s="1" t="s">
        <v>84874</v>
      </c>
      <c r="F4909" s="2">
        <v>46100.458344907398</v>
      </c>
      <c r="G4909" s="4">
        <v>0.42699999999999999</v>
      </c>
      <c r="H4909" s="4">
        <v>0.216</v>
      </c>
      <c r="I4909" s="4">
        <v>0.2</v>
      </c>
    </row>
    <row r="4910" spans="1:9" x14ac:dyDescent="0.4">
      <c r="A4910" t="s">
        <v>86204</v>
      </c>
      <c r="B4910" s="1" t="s">
        <v>86205</v>
      </c>
      <c r="C4910" s="2">
        <v>46150.518587963001</v>
      </c>
      <c r="D4910" s="1" t="s">
        <v>86206</v>
      </c>
      <c r="E4910" s="1" t="s">
        <v>84874</v>
      </c>
      <c r="F4910" s="2">
        <v>46100.500011574099</v>
      </c>
      <c r="G4910" s="4">
        <v>0.28199999999999997</v>
      </c>
      <c r="H4910" s="4">
        <v>0.15</v>
      </c>
      <c r="I4910" s="4">
        <v>0.155</v>
      </c>
    </row>
    <row r="4911" spans="1:9" x14ac:dyDescent="0.4">
      <c r="A4911" t="s">
        <v>86207</v>
      </c>
      <c r="B4911" s="1" t="s">
        <v>86208</v>
      </c>
      <c r="C4911" s="2">
        <v>46150.518587963001</v>
      </c>
      <c r="D4911" s="1" t="s">
        <v>86209</v>
      </c>
      <c r="E4911" s="1" t="s">
        <v>84874</v>
      </c>
      <c r="F4911" s="2">
        <v>46100.541678240697</v>
      </c>
      <c r="G4911" s="4">
        <v>0.26600000000000001</v>
      </c>
      <c r="H4911" s="4">
        <v>0.155</v>
      </c>
      <c r="I4911" s="4">
        <v>0.17799999999999999</v>
      </c>
    </row>
    <row r="4912" spans="1:9" x14ac:dyDescent="0.4">
      <c r="A4912" t="s">
        <v>86210</v>
      </c>
      <c r="B4912" s="1" t="s">
        <v>86211</v>
      </c>
      <c r="C4912" s="2">
        <v>46150.518587963001</v>
      </c>
      <c r="D4912" s="1" t="s">
        <v>86212</v>
      </c>
      <c r="E4912" s="1" t="s">
        <v>84874</v>
      </c>
      <c r="F4912" s="2">
        <v>46100.583344907398</v>
      </c>
      <c r="G4912" s="4">
        <v>0.64600000000000002</v>
      </c>
      <c r="H4912" s="4">
        <v>0.193</v>
      </c>
      <c r="I4912" s="4">
        <v>0.23200000000000001</v>
      </c>
    </row>
    <row r="4913" spans="1:9" x14ac:dyDescent="0.4">
      <c r="A4913" t="s">
        <v>86213</v>
      </c>
      <c r="B4913" s="1" t="s">
        <v>86214</v>
      </c>
      <c r="C4913" s="2">
        <v>46150.518587963001</v>
      </c>
      <c r="D4913" s="1" t="s">
        <v>86215</v>
      </c>
      <c r="E4913" s="1" t="s">
        <v>84874</v>
      </c>
      <c r="F4913" s="2">
        <v>46100.625011574099</v>
      </c>
      <c r="G4913" s="4">
        <v>1.95</v>
      </c>
      <c r="H4913" s="4">
        <v>0.59599999999999997</v>
      </c>
      <c r="I4913" s="4">
        <v>0.65300000000000002</v>
      </c>
    </row>
    <row r="4914" spans="1:9" x14ac:dyDescent="0.4">
      <c r="A4914" t="s">
        <v>86216</v>
      </c>
      <c r="B4914" s="1" t="s">
        <v>86217</v>
      </c>
      <c r="C4914" s="2">
        <v>46150.518587963001</v>
      </c>
      <c r="D4914" s="1" t="s">
        <v>86218</v>
      </c>
      <c r="E4914" s="1" t="s">
        <v>84874</v>
      </c>
      <c r="F4914" s="2">
        <v>46100.666678240697</v>
      </c>
      <c r="G4914" s="4">
        <v>0.316</v>
      </c>
      <c r="H4914" s="4">
        <v>0.20399999999999999</v>
      </c>
      <c r="I4914" s="4">
        <v>0.15</v>
      </c>
    </row>
    <row r="4915" spans="1:9" x14ac:dyDescent="0.4">
      <c r="A4915" t="s">
        <v>86219</v>
      </c>
      <c r="B4915" s="1" t="s">
        <v>86220</v>
      </c>
      <c r="C4915" s="2">
        <v>46150.518587963001</v>
      </c>
      <c r="D4915" s="1" t="s">
        <v>86221</v>
      </c>
      <c r="E4915" s="1" t="s">
        <v>84874</v>
      </c>
      <c r="F4915" s="2">
        <v>46100.708344907398</v>
      </c>
      <c r="G4915" s="4">
        <v>0.155</v>
      </c>
      <c r="H4915" s="4">
        <v>0.13300000000000001</v>
      </c>
      <c r="I4915" s="4">
        <v>0.155</v>
      </c>
    </row>
    <row r="4916" spans="1:9" x14ac:dyDescent="0.4">
      <c r="A4916" t="s">
        <v>86222</v>
      </c>
      <c r="B4916" s="1" t="s">
        <v>86223</v>
      </c>
      <c r="C4916" s="2">
        <v>46150.518587963001</v>
      </c>
      <c r="D4916" s="1" t="s">
        <v>86224</v>
      </c>
      <c r="E4916" s="1" t="s">
        <v>84874</v>
      </c>
      <c r="F4916" s="2">
        <v>46100.750011574099</v>
      </c>
      <c r="G4916" s="4">
        <v>0.13300000000000001</v>
      </c>
      <c r="H4916" s="4">
        <v>0.13300000000000001</v>
      </c>
      <c r="I4916" s="4">
        <v>0.23200000000000001</v>
      </c>
    </row>
    <row r="4917" spans="1:9" x14ac:dyDescent="0.4">
      <c r="A4917" t="s">
        <v>86225</v>
      </c>
      <c r="B4917" s="1" t="s">
        <v>86226</v>
      </c>
      <c r="C4917" s="2">
        <v>46150.518587963001</v>
      </c>
      <c r="D4917" s="1" t="s">
        <v>86227</v>
      </c>
      <c r="E4917" s="1" t="s">
        <v>84874</v>
      </c>
      <c r="F4917" s="2">
        <v>46100.791678240697</v>
      </c>
      <c r="G4917" s="4">
        <v>0.13300000000000001</v>
      </c>
      <c r="H4917" s="4">
        <v>0.127</v>
      </c>
      <c r="I4917" s="4">
        <v>0.2</v>
      </c>
    </row>
    <row r="4918" spans="1:9" x14ac:dyDescent="0.4">
      <c r="A4918" t="s">
        <v>86228</v>
      </c>
      <c r="B4918" s="1" t="s">
        <v>86229</v>
      </c>
      <c r="C4918" s="2">
        <v>46150.518599536997</v>
      </c>
      <c r="D4918" s="1" t="s">
        <v>86230</v>
      </c>
      <c r="E4918" s="1" t="s">
        <v>84874</v>
      </c>
      <c r="F4918" s="2">
        <v>46100.833344907398</v>
      </c>
      <c r="G4918" s="4">
        <v>0.13300000000000001</v>
      </c>
      <c r="H4918" s="4">
        <v>0.13300000000000001</v>
      </c>
      <c r="I4918" s="4">
        <v>0.15</v>
      </c>
    </row>
    <row r="4919" spans="1:9" x14ac:dyDescent="0.4">
      <c r="A4919" t="s">
        <v>86231</v>
      </c>
      <c r="B4919" s="1" t="s">
        <v>86232</v>
      </c>
      <c r="C4919" s="2">
        <v>46150.518599536997</v>
      </c>
      <c r="D4919" s="1" t="s">
        <v>86233</v>
      </c>
      <c r="E4919" s="1" t="s">
        <v>84874</v>
      </c>
      <c r="F4919" s="2">
        <v>46100.875011574099</v>
      </c>
      <c r="G4919" s="4">
        <v>0.13300000000000001</v>
      </c>
      <c r="H4919" s="4">
        <v>0.13300000000000001</v>
      </c>
      <c r="I4919" s="4">
        <v>0.13800000000000001</v>
      </c>
    </row>
    <row r="4920" spans="1:9" x14ac:dyDescent="0.4">
      <c r="A4920" t="s">
        <v>86234</v>
      </c>
      <c r="B4920" s="1" t="s">
        <v>86235</v>
      </c>
      <c r="C4920" s="2">
        <v>46150.518599536997</v>
      </c>
      <c r="D4920" s="1" t="s">
        <v>86236</v>
      </c>
      <c r="E4920" s="1" t="s">
        <v>84874</v>
      </c>
      <c r="F4920" s="2">
        <v>46100.916678240697</v>
      </c>
      <c r="G4920" s="4">
        <v>0.15</v>
      </c>
      <c r="H4920" s="4">
        <v>0.13300000000000001</v>
      </c>
      <c r="I4920" s="4">
        <v>0.13800000000000001</v>
      </c>
    </row>
    <row r="4921" spans="1:9" x14ac:dyDescent="0.4">
      <c r="A4921" t="s">
        <v>86237</v>
      </c>
      <c r="B4921" s="1" t="s">
        <v>86238</v>
      </c>
      <c r="C4921" s="2">
        <v>46150.518599536997</v>
      </c>
      <c r="D4921" s="1" t="s">
        <v>86239</v>
      </c>
      <c r="E4921" s="1" t="s">
        <v>84874</v>
      </c>
      <c r="F4921" s="2">
        <v>46100.958344907398</v>
      </c>
      <c r="G4921" s="4">
        <v>0.13300000000000001</v>
      </c>
      <c r="H4921" s="4">
        <v>0.13800000000000001</v>
      </c>
      <c r="I4921" s="4">
        <v>0.17199999999999999</v>
      </c>
    </row>
    <row r="4922" spans="1:9" x14ac:dyDescent="0.4">
      <c r="A4922" t="s">
        <v>86240</v>
      </c>
      <c r="B4922" s="1" t="s">
        <v>86241</v>
      </c>
      <c r="C4922" s="2">
        <v>46150.518599536997</v>
      </c>
      <c r="D4922" s="1" t="s">
        <v>86242</v>
      </c>
      <c r="E4922" s="1" t="s">
        <v>84874</v>
      </c>
      <c r="F4922" s="2">
        <v>46101.000011574099</v>
      </c>
      <c r="G4922" s="4">
        <v>0.13800000000000001</v>
      </c>
      <c r="H4922" s="4">
        <v>0.13800000000000001</v>
      </c>
      <c r="I4922" s="4">
        <v>0.13800000000000001</v>
      </c>
    </row>
    <row r="4923" spans="1:9" x14ac:dyDescent="0.4">
      <c r="A4923" t="s">
        <v>86243</v>
      </c>
      <c r="B4923" s="1" t="s">
        <v>86244</v>
      </c>
      <c r="C4923" s="2">
        <v>46150.518599536997</v>
      </c>
      <c r="D4923" s="1" t="s">
        <v>86245</v>
      </c>
      <c r="E4923" s="1" t="s">
        <v>84874</v>
      </c>
      <c r="F4923" s="2">
        <v>46101.041678240697</v>
      </c>
      <c r="G4923" s="4">
        <v>0.13800000000000001</v>
      </c>
      <c r="H4923" s="4">
        <v>0.13800000000000001</v>
      </c>
      <c r="I4923" s="4">
        <v>0.127</v>
      </c>
    </row>
    <row r="4924" spans="1:9" x14ac:dyDescent="0.4">
      <c r="A4924" t="s">
        <v>86246</v>
      </c>
      <c r="B4924" s="1" t="s">
        <v>86247</v>
      </c>
      <c r="C4924" s="2">
        <v>46150.518599536997</v>
      </c>
      <c r="D4924" s="1" t="s">
        <v>86248</v>
      </c>
      <c r="E4924" s="1" t="s">
        <v>84874</v>
      </c>
      <c r="F4924" s="2">
        <v>46101.083344907398</v>
      </c>
      <c r="G4924" s="4">
        <v>0.13300000000000001</v>
      </c>
      <c r="H4924" s="4">
        <v>0.14499999999999999</v>
      </c>
      <c r="I4924" s="4">
        <v>0.13800000000000001</v>
      </c>
    </row>
    <row r="4925" spans="1:9" x14ac:dyDescent="0.4">
      <c r="A4925" t="s">
        <v>86249</v>
      </c>
      <c r="B4925" s="1" t="s">
        <v>86250</v>
      </c>
      <c r="C4925" s="2">
        <v>46150.518599536997</v>
      </c>
      <c r="D4925" s="1" t="s">
        <v>86251</v>
      </c>
      <c r="E4925" s="1" t="s">
        <v>84874</v>
      </c>
      <c r="F4925" s="2">
        <v>46101.125011574099</v>
      </c>
      <c r="G4925" s="4">
        <v>0.14499999999999999</v>
      </c>
      <c r="H4925" s="4">
        <v>0.13300000000000001</v>
      </c>
      <c r="I4925" s="4">
        <v>0.13300000000000001</v>
      </c>
    </row>
    <row r="4926" spans="1:9" x14ac:dyDescent="0.4">
      <c r="A4926" t="s">
        <v>86252</v>
      </c>
      <c r="B4926" s="1" t="s">
        <v>86253</v>
      </c>
      <c r="C4926" s="2">
        <v>46150.518599536997</v>
      </c>
      <c r="D4926" s="1" t="s">
        <v>86254</v>
      </c>
      <c r="E4926" s="1" t="s">
        <v>84874</v>
      </c>
      <c r="F4926" s="2">
        <v>46101.166678240697</v>
      </c>
      <c r="G4926" s="4">
        <v>0.127</v>
      </c>
      <c r="H4926" s="4">
        <v>0.13800000000000001</v>
      </c>
      <c r="I4926" s="4">
        <v>0.122</v>
      </c>
    </row>
    <row r="4927" spans="1:9" x14ac:dyDescent="0.4">
      <c r="A4927" t="s">
        <v>86255</v>
      </c>
      <c r="B4927" s="1" t="s">
        <v>86256</v>
      </c>
      <c r="C4927" s="2">
        <v>46150.518599536997</v>
      </c>
      <c r="D4927" s="1" t="s">
        <v>86257</v>
      </c>
      <c r="E4927" s="1" t="s">
        <v>84874</v>
      </c>
      <c r="F4927" s="2">
        <v>46101.208344907398</v>
      </c>
      <c r="G4927" s="4">
        <v>0.13800000000000001</v>
      </c>
      <c r="H4927" s="4">
        <v>0.13300000000000001</v>
      </c>
      <c r="I4927" s="4">
        <v>0.13300000000000001</v>
      </c>
    </row>
    <row r="4928" spans="1:9" x14ac:dyDescent="0.4">
      <c r="A4928" t="s">
        <v>86258</v>
      </c>
      <c r="B4928" s="1" t="s">
        <v>86259</v>
      </c>
      <c r="C4928" s="2">
        <v>46150.518599536997</v>
      </c>
      <c r="D4928" s="1" t="s">
        <v>86260</v>
      </c>
      <c r="E4928" s="1" t="s">
        <v>84874</v>
      </c>
      <c r="F4928" s="2">
        <v>46101.250011574099</v>
      </c>
      <c r="G4928" s="4">
        <v>0.13300000000000001</v>
      </c>
      <c r="H4928" s="4">
        <v>0.15</v>
      </c>
      <c r="I4928" s="4">
        <v>0.193</v>
      </c>
    </row>
    <row r="4929" spans="1:9" x14ac:dyDescent="0.4">
      <c r="A4929" t="s">
        <v>86261</v>
      </c>
      <c r="B4929" s="1" t="s">
        <v>86262</v>
      </c>
      <c r="C4929" s="2">
        <v>46150.518599536997</v>
      </c>
      <c r="D4929" s="1" t="s">
        <v>86263</v>
      </c>
      <c r="E4929" s="1" t="s">
        <v>84874</v>
      </c>
      <c r="F4929" s="2">
        <v>46101.291678240697</v>
      </c>
      <c r="G4929" s="4">
        <v>0.2</v>
      </c>
      <c r="H4929" s="4">
        <v>0.14499999999999999</v>
      </c>
      <c r="I4929" s="4">
        <v>0.14499999999999999</v>
      </c>
    </row>
    <row r="4930" spans="1:9" x14ac:dyDescent="0.4">
      <c r="A4930" t="s">
        <v>86264</v>
      </c>
      <c r="B4930" s="1" t="s">
        <v>86265</v>
      </c>
      <c r="C4930" s="2">
        <v>46150.518599536997</v>
      </c>
      <c r="D4930" s="1" t="s">
        <v>86266</v>
      </c>
      <c r="E4930" s="1" t="s">
        <v>84874</v>
      </c>
      <c r="F4930" s="2">
        <v>46101.333344907398</v>
      </c>
      <c r="G4930" s="4">
        <v>0.309</v>
      </c>
      <c r="H4930" s="4">
        <v>0.16600000000000001</v>
      </c>
      <c r="I4930" s="4">
        <v>0.23699999999999999</v>
      </c>
    </row>
    <row r="4931" spans="1:9" x14ac:dyDescent="0.4">
      <c r="A4931" t="s">
        <v>86267</v>
      </c>
      <c r="B4931" s="1" t="s">
        <v>86268</v>
      </c>
      <c r="C4931" s="2">
        <v>46150.518599536997</v>
      </c>
      <c r="D4931" s="1" t="s">
        <v>86269</v>
      </c>
      <c r="E4931" s="1" t="s">
        <v>84874</v>
      </c>
      <c r="F4931" s="2">
        <v>46101.375011574099</v>
      </c>
      <c r="G4931" s="4">
        <v>0.33100000000000002</v>
      </c>
      <c r="H4931" s="4">
        <v>0.16</v>
      </c>
      <c r="I4931" s="4">
        <v>0.23699999999999999</v>
      </c>
    </row>
    <row r="4932" spans="1:9" x14ac:dyDescent="0.4">
      <c r="A4932" t="s">
        <v>86270</v>
      </c>
      <c r="B4932" s="1" t="s">
        <v>86271</v>
      </c>
      <c r="C4932" s="2">
        <v>46150.518599536997</v>
      </c>
      <c r="D4932" s="1" t="s">
        <v>86272</v>
      </c>
      <c r="E4932" s="1" t="s">
        <v>84874</v>
      </c>
      <c r="F4932" s="2">
        <v>46101.416678240697</v>
      </c>
      <c r="G4932" s="4">
        <v>0.254</v>
      </c>
      <c r="H4932" s="4">
        <v>0.14499999999999999</v>
      </c>
      <c r="I4932" s="4">
        <v>0.16</v>
      </c>
    </row>
    <row r="4933" spans="1:9" x14ac:dyDescent="0.4">
      <c r="A4933" t="s">
        <v>86273</v>
      </c>
      <c r="B4933" s="1" t="s">
        <v>86274</v>
      </c>
      <c r="C4933" s="2">
        <v>46150.518599536997</v>
      </c>
      <c r="D4933" s="1" t="s">
        <v>86275</v>
      </c>
      <c r="E4933" s="1" t="s">
        <v>84874</v>
      </c>
      <c r="F4933" s="2">
        <v>46101.458344907398</v>
      </c>
      <c r="G4933" s="4">
        <v>0.61699999999999999</v>
      </c>
      <c r="H4933" s="4">
        <v>0.432</v>
      </c>
      <c r="I4933" s="4">
        <v>0.2</v>
      </c>
    </row>
    <row r="4934" spans="1:9" x14ac:dyDescent="0.4">
      <c r="A4934" t="s">
        <v>86276</v>
      </c>
      <c r="B4934" s="1" t="s">
        <v>86277</v>
      </c>
      <c r="C4934" s="2">
        <v>46150.518599536997</v>
      </c>
      <c r="D4934" s="1" t="s">
        <v>86278</v>
      </c>
      <c r="E4934" s="1" t="s">
        <v>84874</v>
      </c>
      <c r="F4934" s="2">
        <v>46101.500011574099</v>
      </c>
      <c r="G4934" s="4">
        <v>0.54300000000000004</v>
      </c>
      <c r="H4934" s="4">
        <v>0.188</v>
      </c>
      <c r="I4934" s="4">
        <v>0.34300000000000003</v>
      </c>
    </row>
    <row r="4935" spans="1:9" x14ac:dyDescent="0.4">
      <c r="A4935" t="s">
        <v>86279</v>
      </c>
      <c r="B4935" s="1" t="s">
        <v>86280</v>
      </c>
      <c r="C4935" s="2">
        <v>46150.518599536997</v>
      </c>
      <c r="D4935" s="1" t="s">
        <v>86281</v>
      </c>
      <c r="E4935" s="1" t="s">
        <v>84874</v>
      </c>
      <c r="F4935" s="2">
        <v>46101.541678240697</v>
      </c>
      <c r="G4935" s="4">
        <v>0.56899999999999995</v>
      </c>
      <c r="H4935" s="4">
        <v>0.188</v>
      </c>
      <c r="I4935" s="4">
        <v>0.23699999999999999</v>
      </c>
    </row>
    <row r="4936" spans="1:9" x14ac:dyDescent="0.4">
      <c r="A4936" t="s">
        <v>86282</v>
      </c>
      <c r="B4936" s="1" t="s">
        <v>86283</v>
      </c>
      <c r="C4936" s="2">
        <v>46150.518599536997</v>
      </c>
      <c r="D4936" s="1" t="s">
        <v>86284</v>
      </c>
      <c r="E4936" s="1" t="s">
        <v>84874</v>
      </c>
      <c r="F4936" s="2">
        <v>46101.583344907398</v>
      </c>
      <c r="G4936" s="4">
        <v>0.27500000000000002</v>
      </c>
      <c r="H4936" s="4">
        <v>0.16</v>
      </c>
      <c r="I4936" s="4">
        <v>0.155</v>
      </c>
    </row>
    <row r="4937" spans="1:9" x14ac:dyDescent="0.4">
      <c r="A4937" t="s">
        <v>86285</v>
      </c>
      <c r="B4937" s="1" t="s">
        <v>86286</v>
      </c>
      <c r="C4937" s="2">
        <v>46150.518599536997</v>
      </c>
      <c r="D4937" s="1" t="s">
        <v>86287</v>
      </c>
      <c r="E4937" s="1" t="s">
        <v>84874</v>
      </c>
      <c r="F4937" s="2">
        <v>46101.625011574099</v>
      </c>
      <c r="G4937" s="4">
        <v>0.27500000000000002</v>
      </c>
      <c r="H4937" s="4">
        <v>0.193</v>
      </c>
      <c r="I4937" s="4">
        <v>0.36699999999999999</v>
      </c>
    </row>
    <row r="4938" spans="1:9" x14ac:dyDescent="0.4">
      <c r="A4938" t="s">
        <v>86288</v>
      </c>
      <c r="B4938" s="1" t="s">
        <v>86289</v>
      </c>
      <c r="C4938" s="2">
        <v>46150.518611111103</v>
      </c>
      <c r="D4938" s="1" t="s">
        <v>86290</v>
      </c>
      <c r="E4938" s="1" t="s">
        <v>84874</v>
      </c>
      <c r="F4938" s="2">
        <v>46101.666678240697</v>
      </c>
      <c r="G4938" s="4">
        <v>0.26600000000000001</v>
      </c>
      <c r="H4938" s="4">
        <v>0.15</v>
      </c>
      <c r="I4938" s="4">
        <v>0.15</v>
      </c>
    </row>
    <row r="4939" spans="1:9" x14ac:dyDescent="0.4">
      <c r="A4939" t="s">
        <v>86291</v>
      </c>
      <c r="B4939" s="1" t="s">
        <v>86292</v>
      </c>
      <c r="C4939" s="2">
        <v>46150.518611111103</v>
      </c>
      <c r="D4939" s="1" t="s">
        <v>86293</v>
      </c>
      <c r="E4939" s="1" t="s">
        <v>84874</v>
      </c>
      <c r="F4939" s="2">
        <v>46101.708344907398</v>
      </c>
      <c r="G4939" s="4">
        <v>0.155</v>
      </c>
      <c r="H4939" s="4">
        <v>0.13800000000000001</v>
      </c>
      <c r="I4939" s="4">
        <v>0.14499999999999999</v>
      </c>
    </row>
    <row r="4940" spans="1:9" x14ac:dyDescent="0.4">
      <c r="A4940" t="s">
        <v>86294</v>
      </c>
      <c r="B4940" s="1" t="s">
        <v>86295</v>
      </c>
      <c r="C4940" s="2">
        <v>46150.518611111103</v>
      </c>
      <c r="D4940" s="1" t="s">
        <v>86296</v>
      </c>
      <c r="E4940" s="1" t="s">
        <v>84874</v>
      </c>
      <c r="F4940" s="2">
        <v>46101.750011574099</v>
      </c>
      <c r="G4940" s="4">
        <v>0.14499999999999999</v>
      </c>
      <c r="H4940" s="4">
        <v>0.13300000000000001</v>
      </c>
      <c r="I4940" s="4">
        <v>0.127</v>
      </c>
    </row>
    <row r="4941" spans="1:9" x14ac:dyDescent="0.4">
      <c r="A4941" t="s">
        <v>86297</v>
      </c>
      <c r="B4941" s="1" t="s">
        <v>86298</v>
      </c>
      <c r="C4941" s="2">
        <v>46150.518611111103</v>
      </c>
      <c r="D4941" s="1" t="s">
        <v>86299</v>
      </c>
      <c r="E4941" s="1" t="s">
        <v>84874</v>
      </c>
      <c r="F4941" s="2">
        <v>46101.791678240697</v>
      </c>
      <c r="G4941" s="4">
        <v>0.13300000000000001</v>
      </c>
      <c r="H4941" s="4">
        <v>0.13300000000000001</v>
      </c>
      <c r="I4941" s="4">
        <v>0.38</v>
      </c>
    </row>
    <row r="4942" spans="1:9" x14ac:dyDescent="0.4">
      <c r="A4942" t="s">
        <v>86300</v>
      </c>
      <c r="B4942" s="1" t="s">
        <v>86301</v>
      </c>
      <c r="C4942" s="2">
        <v>46150.518611111103</v>
      </c>
      <c r="D4942" s="1" t="s">
        <v>86302</v>
      </c>
      <c r="E4942" s="1" t="s">
        <v>84874</v>
      </c>
      <c r="F4942" s="2">
        <v>46101.833344907398</v>
      </c>
      <c r="G4942" s="4">
        <v>0.13300000000000001</v>
      </c>
      <c r="H4942" s="4">
        <v>0.13300000000000001</v>
      </c>
      <c r="I4942" s="4">
        <v>0.20399999999999999</v>
      </c>
    </row>
    <row r="4943" spans="1:9" x14ac:dyDescent="0.4">
      <c r="A4943" t="s">
        <v>86303</v>
      </c>
      <c r="B4943" s="1" t="s">
        <v>86304</v>
      </c>
      <c r="C4943" s="2">
        <v>46150.518611111103</v>
      </c>
      <c r="D4943" s="1" t="s">
        <v>86305</v>
      </c>
      <c r="E4943" s="1" t="s">
        <v>84874</v>
      </c>
      <c r="F4943" s="2">
        <v>46101.875011574099</v>
      </c>
      <c r="G4943" s="4">
        <v>0.13300000000000001</v>
      </c>
      <c r="H4943" s="4">
        <v>0.13800000000000001</v>
      </c>
      <c r="I4943" s="4">
        <v>0.13800000000000001</v>
      </c>
    </row>
    <row r="4944" spans="1:9" x14ac:dyDescent="0.4">
      <c r="A4944" t="s">
        <v>86306</v>
      </c>
      <c r="B4944" s="1" t="s">
        <v>86307</v>
      </c>
      <c r="C4944" s="2">
        <v>46150.518611111103</v>
      </c>
      <c r="D4944" s="1" t="s">
        <v>86308</v>
      </c>
      <c r="E4944" s="1" t="s">
        <v>84874</v>
      </c>
      <c r="F4944" s="2">
        <v>46101.916678240697</v>
      </c>
      <c r="G4944" s="4">
        <v>0.13800000000000001</v>
      </c>
      <c r="H4944" s="4">
        <v>0.15</v>
      </c>
      <c r="I4944" s="4">
        <v>0.127</v>
      </c>
    </row>
    <row r="4945" spans="1:9" x14ac:dyDescent="0.4">
      <c r="A4945" t="s">
        <v>86309</v>
      </c>
      <c r="B4945" s="1" t="s">
        <v>86310</v>
      </c>
      <c r="C4945" s="2">
        <v>46150.518611111103</v>
      </c>
      <c r="D4945" s="1" t="s">
        <v>86311</v>
      </c>
      <c r="E4945" s="1" t="s">
        <v>84874</v>
      </c>
      <c r="F4945" s="2">
        <v>46101.958344907398</v>
      </c>
      <c r="G4945" s="4">
        <v>0.13300000000000001</v>
      </c>
      <c r="H4945" s="4">
        <v>0.15</v>
      </c>
      <c r="I4945" s="4">
        <v>0.29899999999999999</v>
      </c>
    </row>
    <row r="4946" spans="1:9" x14ac:dyDescent="0.4">
      <c r="A4946" t="s">
        <v>86312</v>
      </c>
      <c r="B4946" s="1" t="s">
        <v>86313</v>
      </c>
      <c r="C4946" s="2">
        <v>46150.518622685202</v>
      </c>
      <c r="D4946" s="1" t="s">
        <v>86314</v>
      </c>
      <c r="E4946" s="1" t="s">
        <v>84874</v>
      </c>
      <c r="F4946" s="2">
        <v>46102.000011574099</v>
      </c>
      <c r="G4946" s="4">
        <v>0.14499999999999999</v>
      </c>
      <c r="H4946" s="4">
        <v>0.15</v>
      </c>
      <c r="I4946" s="4">
        <v>0.14499999999999999</v>
      </c>
    </row>
    <row r="4947" spans="1:9" x14ac:dyDescent="0.4">
      <c r="A4947" t="s">
        <v>86315</v>
      </c>
      <c r="B4947" s="1" t="s">
        <v>86316</v>
      </c>
      <c r="C4947" s="2">
        <v>46150.518622685202</v>
      </c>
      <c r="D4947" s="1" t="s">
        <v>86317</v>
      </c>
      <c r="E4947" s="1" t="s">
        <v>84874</v>
      </c>
      <c r="F4947" s="2">
        <v>46102.041678240697</v>
      </c>
      <c r="G4947" s="4">
        <v>0.127</v>
      </c>
      <c r="H4947" s="4">
        <v>0.13300000000000001</v>
      </c>
      <c r="I4947" s="4">
        <v>0.13300000000000001</v>
      </c>
    </row>
    <row r="4948" spans="1:9" x14ac:dyDescent="0.4">
      <c r="A4948" t="s">
        <v>86318</v>
      </c>
      <c r="B4948" s="1" t="s">
        <v>86319</v>
      </c>
      <c r="C4948" s="2">
        <v>46150.518622685202</v>
      </c>
      <c r="D4948" s="1" t="s">
        <v>86320</v>
      </c>
      <c r="E4948" s="1" t="s">
        <v>84874</v>
      </c>
      <c r="F4948" s="2">
        <v>46102.083344907398</v>
      </c>
      <c r="G4948" s="4">
        <v>0.13800000000000001</v>
      </c>
      <c r="H4948" s="4">
        <v>0.15</v>
      </c>
      <c r="I4948" s="4">
        <v>0.13300000000000001</v>
      </c>
    </row>
    <row r="4949" spans="1:9" x14ac:dyDescent="0.4">
      <c r="A4949" t="s">
        <v>86321</v>
      </c>
      <c r="B4949" s="1" t="s">
        <v>86322</v>
      </c>
      <c r="C4949" s="2">
        <v>46150.518622685202</v>
      </c>
      <c r="D4949" s="1" t="s">
        <v>86323</v>
      </c>
      <c r="E4949" s="1" t="s">
        <v>84874</v>
      </c>
      <c r="F4949" s="2">
        <v>46102.125011574099</v>
      </c>
      <c r="G4949" s="4">
        <v>0.15</v>
      </c>
      <c r="H4949" s="4">
        <v>0.13300000000000001</v>
      </c>
      <c r="I4949" s="4">
        <v>0.15</v>
      </c>
    </row>
    <row r="4950" spans="1:9" x14ac:dyDescent="0.4">
      <c r="A4950" t="s">
        <v>86324</v>
      </c>
      <c r="B4950" s="1" t="s">
        <v>86325</v>
      </c>
      <c r="C4950" s="2">
        <v>46150.518622685202</v>
      </c>
      <c r="D4950" s="1" t="s">
        <v>86326</v>
      </c>
      <c r="E4950" s="1" t="s">
        <v>84874</v>
      </c>
      <c r="F4950" s="2">
        <v>46102.166678240697</v>
      </c>
      <c r="G4950" s="4">
        <v>0.13300000000000001</v>
      </c>
      <c r="H4950" s="4">
        <v>0.13300000000000001</v>
      </c>
      <c r="I4950" s="4">
        <v>0.13800000000000001</v>
      </c>
    </row>
    <row r="4951" spans="1:9" x14ac:dyDescent="0.4">
      <c r="A4951" t="s">
        <v>86327</v>
      </c>
      <c r="B4951" s="1" t="s">
        <v>86328</v>
      </c>
      <c r="C4951" s="2">
        <v>46150.518622685202</v>
      </c>
      <c r="D4951" s="1" t="s">
        <v>86329</v>
      </c>
      <c r="E4951" s="1" t="s">
        <v>84874</v>
      </c>
      <c r="F4951" s="2">
        <v>46102.208344907398</v>
      </c>
      <c r="G4951" s="4">
        <v>0.13800000000000001</v>
      </c>
      <c r="H4951" s="4">
        <v>0.127</v>
      </c>
      <c r="I4951" s="4">
        <v>0.13800000000000001</v>
      </c>
    </row>
    <row r="4952" spans="1:9" x14ac:dyDescent="0.4">
      <c r="A4952" t="s">
        <v>86330</v>
      </c>
      <c r="B4952" s="1" t="s">
        <v>86331</v>
      </c>
      <c r="C4952" s="2">
        <v>46150.518622685202</v>
      </c>
      <c r="D4952" s="1" t="s">
        <v>86332</v>
      </c>
      <c r="E4952" s="1" t="s">
        <v>84874</v>
      </c>
      <c r="F4952" s="2">
        <v>46102.250011574099</v>
      </c>
      <c r="G4952" s="4">
        <v>0.13300000000000001</v>
      </c>
      <c r="H4952" s="4">
        <v>0.127</v>
      </c>
      <c r="I4952" s="4">
        <v>0.13800000000000001</v>
      </c>
    </row>
    <row r="4953" spans="1:9" x14ac:dyDescent="0.4">
      <c r="A4953" t="s">
        <v>86333</v>
      </c>
      <c r="B4953" s="1" t="s">
        <v>86334</v>
      </c>
      <c r="C4953" s="2">
        <v>46150.518622685202</v>
      </c>
      <c r="D4953" s="1" t="s">
        <v>86335</v>
      </c>
      <c r="E4953" s="1" t="s">
        <v>84874</v>
      </c>
      <c r="F4953" s="2">
        <v>46102.291678240697</v>
      </c>
      <c r="G4953" s="4">
        <v>0.155</v>
      </c>
      <c r="H4953" s="4">
        <v>0.13300000000000001</v>
      </c>
      <c r="I4953" s="4">
        <v>0.13800000000000001</v>
      </c>
    </row>
    <row r="4954" spans="1:9" x14ac:dyDescent="0.4">
      <c r="A4954" t="s">
        <v>86336</v>
      </c>
      <c r="B4954" s="1" t="s">
        <v>86337</v>
      </c>
      <c r="C4954" s="2">
        <v>46150.518622685202</v>
      </c>
      <c r="D4954" s="1" t="s">
        <v>86338</v>
      </c>
      <c r="E4954" s="1" t="s">
        <v>84874</v>
      </c>
      <c r="F4954" s="2">
        <v>46102.333344907398</v>
      </c>
      <c r="G4954" s="4">
        <v>0.254</v>
      </c>
      <c r="H4954" s="4">
        <v>0.127</v>
      </c>
      <c r="I4954" s="4">
        <v>0.29899999999999999</v>
      </c>
    </row>
    <row r="4955" spans="1:9" x14ac:dyDescent="0.4">
      <c r="A4955" t="s">
        <v>86339</v>
      </c>
      <c r="B4955" s="1" t="s">
        <v>86340</v>
      </c>
      <c r="C4955" s="2">
        <v>46150.518622685202</v>
      </c>
      <c r="D4955" s="1" t="s">
        <v>86341</v>
      </c>
      <c r="E4955" s="1" t="s">
        <v>84874</v>
      </c>
      <c r="F4955" s="2">
        <v>46102.375011574099</v>
      </c>
      <c r="G4955" s="4">
        <v>0.29899999999999999</v>
      </c>
      <c r="H4955" s="4">
        <v>0.15</v>
      </c>
      <c r="I4955" s="4">
        <v>0.42699999999999999</v>
      </c>
    </row>
    <row r="4956" spans="1:9" x14ac:dyDescent="0.4">
      <c r="A4956" t="s">
        <v>86342</v>
      </c>
      <c r="B4956" s="1" t="s">
        <v>86343</v>
      </c>
      <c r="C4956" s="2">
        <v>46150.518622685202</v>
      </c>
      <c r="D4956" s="1" t="s">
        <v>86344</v>
      </c>
      <c r="E4956" s="1" t="s">
        <v>84874</v>
      </c>
      <c r="F4956" s="2">
        <v>46102.416678240697</v>
      </c>
      <c r="G4956" s="4">
        <v>0.39800000000000002</v>
      </c>
      <c r="H4956" s="4">
        <v>0.14499999999999999</v>
      </c>
      <c r="I4956" s="4">
        <v>0.28799999999999998</v>
      </c>
    </row>
    <row r="4957" spans="1:9" x14ac:dyDescent="0.4">
      <c r="A4957" t="s">
        <v>86345</v>
      </c>
      <c r="B4957" s="1" t="s">
        <v>86346</v>
      </c>
      <c r="C4957" s="2">
        <v>46150.518622685202</v>
      </c>
      <c r="D4957" s="1" t="s">
        <v>86347</v>
      </c>
      <c r="E4957" s="1" t="s">
        <v>84874</v>
      </c>
      <c r="F4957" s="2">
        <v>46102.458344907398</v>
      </c>
      <c r="G4957" s="4">
        <v>0.16</v>
      </c>
      <c r="H4957" s="4">
        <v>0.14499999999999999</v>
      </c>
      <c r="I4957" s="4">
        <v>0.48399999999999999</v>
      </c>
    </row>
    <row r="4958" spans="1:9" x14ac:dyDescent="0.4">
      <c r="A4958" t="s">
        <v>86348</v>
      </c>
      <c r="B4958" s="1" t="s">
        <v>86349</v>
      </c>
      <c r="C4958" s="2">
        <v>46150.518622685202</v>
      </c>
      <c r="D4958" s="1" t="s">
        <v>86350</v>
      </c>
      <c r="E4958" s="1" t="s">
        <v>84874</v>
      </c>
      <c r="F4958" s="2">
        <v>46102.500011574099</v>
      </c>
      <c r="G4958" s="4">
        <v>0.20399999999999999</v>
      </c>
      <c r="H4958" s="4">
        <v>0.17199999999999999</v>
      </c>
      <c r="I4958" s="4">
        <v>0.16</v>
      </c>
    </row>
    <row r="4959" spans="1:9" x14ac:dyDescent="0.4">
      <c r="A4959" t="s">
        <v>86351</v>
      </c>
      <c r="B4959" s="1" t="s">
        <v>86352</v>
      </c>
      <c r="C4959" s="2">
        <v>46150.518634259301</v>
      </c>
      <c r="D4959" s="1" t="s">
        <v>86353</v>
      </c>
      <c r="E4959" s="1" t="s">
        <v>84874</v>
      </c>
      <c r="F4959" s="2">
        <v>46102.541678240697</v>
      </c>
      <c r="G4959" s="4">
        <v>0.29199999999999998</v>
      </c>
      <c r="H4959" s="4">
        <v>0.13800000000000001</v>
      </c>
      <c r="I4959" s="4">
        <v>0.155</v>
      </c>
    </row>
    <row r="4960" spans="1:9" x14ac:dyDescent="0.4">
      <c r="A4960" t="s">
        <v>86354</v>
      </c>
      <c r="B4960" s="1" t="s">
        <v>86355</v>
      </c>
      <c r="C4960" s="2">
        <v>46150.518634259301</v>
      </c>
      <c r="D4960" s="1" t="s">
        <v>86356</v>
      </c>
      <c r="E4960" s="1" t="s">
        <v>84874</v>
      </c>
      <c r="F4960" s="2">
        <v>46102.583344907398</v>
      </c>
      <c r="G4960" s="4">
        <v>0.442</v>
      </c>
      <c r="H4960" s="4">
        <v>0.17799999999999999</v>
      </c>
      <c r="I4960" s="4">
        <v>0.193</v>
      </c>
    </row>
    <row r="4961" spans="1:9" x14ac:dyDescent="0.4">
      <c r="A4961" t="s">
        <v>86357</v>
      </c>
      <c r="B4961" s="1" t="s">
        <v>86358</v>
      </c>
      <c r="C4961" s="2">
        <v>46150.518634259301</v>
      </c>
      <c r="D4961" s="1" t="s">
        <v>86359</v>
      </c>
      <c r="E4961" s="1" t="s">
        <v>84874</v>
      </c>
      <c r="F4961" s="2">
        <v>46102.625011574099</v>
      </c>
      <c r="G4961" s="4">
        <v>0.155</v>
      </c>
      <c r="H4961" s="4">
        <v>0.17799999999999999</v>
      </c>
      <c r="I4961" s="4">
        <v>0.15</v>
      </c>
    </row>
    <row r="4962" spans="1:9" x14ac:dyDescent="0.4">
      <c r="A4962" t="s">
        <v>86360</v>
      </c>
      <c r="B4962" s="1" t="s">
        <v>86361</v>
      </c>
      <c r="C4962" s="2">
        <v>46150.518634259301</v>
      </c>
      <c r="D4962" s="1" t="s">
        <v>86362</v>
      </c>
      <c r="E4962" s="1" t="s">
        <v>84874</v>
      </c>
      <c r="F4962" s="2">
        <v>46102.666678240697</v>
      </c>
      <c r="G4962" s="4">
        <v>0.15</v>
      </c>
      <c r="H4962" s="4">
        <v>0.13800000000000001</v>
      </c>
      <c r="I4962" s="4">
        <v>0.13800000000000001</v>
      </c>
    </row>
    <row r="4963" spans="1:9" x14ac:dyDescent="0.4">
      <c r="A4963" t="s">
        <v>86363</v>
      </c>
      <c r="B4963" s="1" t="s">
        <v>86364</v>
      </c>
      <c r="C4963" s="2">
        <v>46150.518634259301</v>
      </c>
      <c r="D4963" s="1" t="s">
        <v>86365</v>
      </c>
      <c r="E4963" s="1" t="s">
        <v>84874</v>
      </c>
      <c r="F4963" s="2">
        <v>46102.708344907398</v>
      </c>
      <c r="G4963" s="4">
        <v>0.15</v>
      </c>
      <c r="H4963" s="4">
        <v>0.15</v>
      </c>
      <c r="I4963" s="4">
        <v>0.17199999999999999</v>
      </c>
    </row>
    <row r="4964" spans="1:9" x14ac:dyDescent="0.4">
      <c r="A4964" t="s">
        <v>86366</v>
      </c>
      <c r="B4964" s="1" t="s">
        <v>86367</v>
      </c>
      <c r="C4964" s="2">
        <v>46150.518634259301</v>
      </c>
      <c r="D4964" s="1" t="s">
        <v>86368</v>
      </c>
      <c r="E4964" s="1" t="s">
        <v>84874</v>
      </c>
      <c r="F4964" s="2">
        <v>46102.750011574099</v>
      </c>
      <c r="G4964" s="4">
        <v>0.13800000000000001</v>
      </c>
      <c r="H4964" s="4">
        <v>0.13300000000000001</v>
      </c>
      <c r="I4964" s="4">
        <v>0.13300000000000001</v>
      </c>
    </row>
    <row r="4965" spans="1:9" x14ac:dyDescent="0.4">
      <c r="A4965" t="s">
        <v>86369</v>
      </c>
      <c r="B4965" s="1" t="s">
        <v>86370</v>
      </c>
      <c r="C4965" s="2">
        <v>46150.518634259301</v>
      </c>
      <c r="D4965" s="1" t="s">
        <v>86371</v>
      </c>
      <c r="E4965" s="1" t="s">
        <v>84874</v>
      </c>
      <c r="F4965" s="2">
        <v>46102.791678240697</v>
      </c>
      <c r="G4965" s="4">
        <v>0.13300000000000001</v>
      </c>
      <c r="H4965" s="4">
        <v>0.14499999999999999</v>
      </c>
      <c r="I4965" s="4">
        <v>0.14499999999999999</v>
      </c>
    </row>
    <row r="4966" spans="1:9" x14ac:dyDescent="0.4">
      <c r="A4966" t="s">
        <v>86372</v>
      </c>
      <c r="B4966" s="1" t="s">
        <v>86373</v>
      </c>
      <c r="C4966" s="2">
        <v>46150.518634259301</v>
      </c>
      <c r="D4966" s="1" t="s">
        <v>86374</v>
      </c>
      <c r="E4966" s="1" t="s">
        <v>84874</v>
      </c>
      <c r="F4966" s="2">
        <v>46102.833344907398</v>
      </c>
      <c r="G4966" s="4">
        <v>0.13300000000000001</v>
      </c>
      <c r="H4966" s="4">
        <v>0.13300000000000001</v>
      </c>
      <c r="I4966" s="4">
        <v>0.32</v>
      </c>
    </row>
    <row r="4967" spans="1:9" x14ac:dyDescent="0.4">
      <c r="A4967" t="s">
        <v>86375</v>
      </c>
      <c r="B4967" s="1" t="s">
        <v>86376</v>
      </c>
      <c r="C4967" s="2">
        <v>46150.518634259301</v>
      </c>
      <c r="D4967" s="1" t="s">
        <v>86377</v>
      </c>
      <c r="E4967" s="1" t="s">
        <v>84874</v>
      </c>
      <c r="F4967" s="2">
        <v>46102.875011574099</v>
      </c>
      <c r="G4967" s="4">
        <v>0.13300000000000001</v>
      </c>
      <c r="H4967" s="4">
        <v>0.127</v>
      </c>
      <c r="I4967" s="4">
        <v>0.15</v>
      </c>
    </row>
    <row r="4968" spans="1:9" x14ac:dyDescent="0.4">
      <c r="A4968" t="s">
        <v>86378</v>
      </c>
      <c r="B4968" s="1" t="s">
        <v>86379</v>
      </c>
      <c r="C4968" s="2">
        <v>46150.518634259301</v>
      </c>
      <c r="D4968" s="1" t="s">
        <v>86380</v>
      </c>
      <c r="E4968" s="1" t="s">
        <v>84874</v>
      </c>
      <c r="F4968" s="2">
        <v>46102.916678240697</v>
      </c>
      <c r="G4968" s="4">
        <v>0.13300000000000001</v>
      </c>
      <c r="H4968" s="4">
        <v>0.13800000000000001</v>
      </c>
      <c r="I4968" s="4">
        <v>0.13800000000000001</v>
      </c>
    </row>
    <row r="4969" spans="1:9" x14ac:dyDescent="0.4">
      <c r="A4969" t="s">
        <v>86381</v>
      </c>
      <c r="B4969" s="1" t="s">
        <v>86382</v>
      </c>
      <c r="C4969" s="2">
        <v>46150.518634259301</v>
      </c>
      <c r="D4969" s="1" t="s">
        <v>86383</v>
      </c>
      <c r="E4969" s="1" t="s">
        <v>84874</v>
      </c>
      <c r="F4969" s="2">
        <v>46102.958344907398</v>
      </c>
      <c r="G4969" s="4">
        <v>0.13300000000000001</v>
      </c>
      <c r="H4969" s="4">
        <v>0.13800000000000001</v>
      </c>
      <c r="I4969" s="4">
        <v>0.20399999999999999</v>
      </c>
    </row>
    <row r="4970" spans="1:9" x14ac:dyDescent="0.4">
      <c r="A4970" t="s">
        <v>86384</v>
      </c>
      <c r="B4970" s="1" t="s">
        <v>86385</v>
      </c>
      <c r="C4970" s="2">
        <v>46150.518634259301</v>
      </c>
      <c r="D4970" s="1" t="s">
        <v>86386</v>
      </c>
      <c r="E4970" s="1" t="s">
        <v>84874</v>
      </c>
      <c r="F4970" s="2">
        <v>46103.000011574099</v>
      </c>
      <c r="G4970" s="4">
        <v>0.15</v>
      </c>
      <c r="H4970" s="4">
        <v>0.13800000000000001</v>
      </c>
      <c r="I4970" s="4">
        <v>0.13300000000000001</v>
      </c>
    </row>
    <row r="4971" spans="1:9" x14ac:dyDescent="0.4">
      <c r="A4971" t="s">
        <v>86387</v>
      </c>
      <c r="B4971" s="1" t="s">
        <v>86388</v>
      </c>
      <c r="C4971" s="2">
        <v>46150.518634259301</v>
      </c>
      <c r="D4971" s="1" t="s">
        <v>86389</v>
      </c>
      <c r="E4971" s="1" t="s">
        <v>84874</v>
      </c>
      <c r="F4971" s="2">
        <v>46103.041678240697</v>
      </c>
      <c r="G4971" s="4">
        <v>0.15</v>
      </c>
      <c r="H4971" s="4">
        <v>0.13300000000000001</v>
      </c>
      <c r="I4971" s="4">
        <v>0.127</v>
      </c>
    </row>
    <row r="4972" spans="1:9" x14ac:dyDescent="0.4">
      <c r="A4972" t="s">
        <v>86390</v>
      </c>
      <c r="B4972" s="1" t="s">
        <v>86391</v>
      </c>
      <c r="C4972" s="2">
        <v>46150.518634259301</v>
      </c>
      <c r="D4972" s="1" t="s">
        <v>86392</v>
      </c>
      <c r="E4972" s="1" t="s">
        <v>84874</v>
      </c>
      <c r="F4972" s="2">
        <v>46103.083344907398</v>
      </c>
      <c r="G4972" s="4">
        <v>0.13300000000000001</v>
      </c>
      <c r="H4972" s="4">
        <v>0.127</v>
      </c>
      <c r="I4972" s="4">
        <v>0.13800000000000001</v>
      </c>
    </row>
    <row r="4973" spans="1:9" x14ac:dyDescent="0.4">
      <c r="A4973" t="s">
        <v>86393</v>
      </c>
      <c r="B4973" s="1" t="s">
        <v>86394</v>
      </c>
      <c r="C4973" s="2">
        <v>46150.518634259301</v>
      </c>
      <c r="D4973" s="1" t="s">
        <v>86395</v>
      </c>
      <c r="E4973" s="1" t="s">
        <v>84874</v>
      </c>
      <c r="F4973" s="2">
        <v>46103.125011574099</v>
      </c>
      <c r="G4973" s="4">
        <v>0.13800000000000001</v>
      </c>
      <c r="H4973" s="4">
        <v>0.13300000000000001</v>
      </c>
      <c r="I4973" s="4">
        <v>0.13300000000000001</v>
      </c>
    </row>
    <row r="4974" spans="1:9" x14ac:dyDescent="0.4">
      <c r="A4974" t="s">
        <v>86396</v>
      </c>
      <c r="B4974" s="1" t="s">
        <v>86397</v>
      </c>
      <c r="C4974" s="2">
        <v>46150.518634259301</v>
      </c>
      <c r="D4974" s="1" t="s">
        <v>86398</v>
      </c>
      <c r="E4974" s="1" t="s">
        <v>84874</v>
      </c>
      <c r="F4974" s="2">
        <v>46103.166678240697</v>
      </c>
      <c r="G4974" s="4">
        <v>0.127</v>
      </c>
      <c r="H4974" s="4">
        <v>0.13300000000000001</v>
      </c>
      <c r="I4974" s="4">
        <v>0.23699999999999999</v>
      </c>
    </row>
    <row r="4975" spans="1:9" x14ac:dyDescent="0.4">
      <c r="A4975" t="s">
        <v>86399</v>
      </c>
      <c r="B4975" s="1" t="s">
        <v>86400</v>
      </c>
      <c r="C4975" s="2">
        <v>46150.518634259301</v>
      </c>
      <c r="D4975" s="1" t="s">
        <v>86401</v>
      </c>
      <c r="E4975" s="1" t="s">
        <v>84874</v>
      </c>
      <c r="F4975" s="2">
        <v>46103.208344907398</v>
      </c>
      <c r="G4975" s="4">
        <v>0.13300000000000001</v>
      </c>
      <c r="H4975" s="4">
        <v>0.14499999999999999</v>
      </c>
      <c r="I4975" s="4">
        <v>0.13300000000000001</v>
      </c>
    </row>
    <row r="4976" spans="1:9" x14ac:dyDescent="0.4">
      <c r="A4976" t="s">
        <v>86402</v>
      </c>
      <c r="B4976" s="1" t="s">
        <v>86403</v>
      </c>
      <c r="C4976" s="2">
        <v>46150.518645833297</v>
      </c>
      <c r="D4976" s="1" t="s">
        <v>86404</v>
      </c>
      <c r="E4976" s="1" t="s">
        <v>84874</v>
      </c>
      <c r="F4976" s="2">
        <v>46103.250011574099</v>
      </c>
      <c r="G4976" s="4">
        <v>0.13300000000000001</v>
      </c>
      <c r="H4976" s="4">
        <v>0.13300000000000001</v>
      </c>
      <c r="I4976" s="4">
        <v>0.15</v>
      </c>
    </row>
    <row r="4977" spans="1:9" x14ac:dyDescent="0.4">
      <c r="A4977" t="s">
        <v>86405</v>
      </c>
      <c r="B4977" s="1" t="s">
        <v>86406</v>
      </c>
      <c r="C4977" s="2">
        <v>46150.518645833297</v>
      </c>
      <c r="D4977" s="1" t="s">
        <v>86407</v>
      </c>
      <c r="E4977" s="1" t="s">
        <v>84874</v>
      </c>
      <c r="F4977" s="2">
        <v>46103.291678240697</v>
      </c>
      <c r="G4977" s="4">
        <v>0.13800000000000001</v>
      </c>
      <c r="H4977" s="4">
        <v>0.14499999999999999</v>
      </c>
      <c r="I4977" s="4">
        <v>0.13300000000000001</v>
      </c>
    </row>
    <row r="4978" spans="1:9" x14ac:dyDescent="0.4">
      <c r="A4978" t="s">
        <v>86408</v>
      </c>
      <c r="B4978" s="1" t="s">
        <v>86409</v>
      </c>
      <c r="C4978" s="2">
        <v>46150.518645833297</v>
      </c>
      <c r="D4978" s="1" t="s">
        <v>86410</v>
      </c>
      <c r="E4978" s="1" t="s">
        <v>84874</v>
      </c>
      <c r="F4978" s="2">
        <v>46103.333344907398</v>
      </c>
      <c r="G4978" s="4">
        <v>0.216</v>
      </c>
      <c r="H4978" s="4">
        <v>0.13800000000000001</v>
      </c>
      <c r="I4978" s="4">
        <v>0.13800000000000001</v>
      </c>
    </row>
    <row r="4979" spans="1:9" x14ac:dyDescent="0.4">
      <c r="A4979" t="s">
        <v>86411</v>
      </c>
      <c r="B4979" s="1" t="s">
        <v>86412</v>
      </c>
      <c r="C4979" s="2">
        <v>46150.518645833297</v>
      </c>
      <c r="D4979" s="1" t="s">
        <v>86413</v>
      </c>
      <c r="E4979" s="1" t="s">
        <v>84874</v>
      </c>
      <c r="F4979" s="2">
        <v>46103.375011574099</v>
      </c>
      <c r="G4979" s="4">
        <v>0.193</v>
      </c>
      <c r="H4979" s="4">
        <v>0.13800000000000001</v>
      </c>
      <c r="I4979" s="4">
        <v>0.193</v>
      </c>
    </row>
    <row r="4980" spans="1:9" x14ac:dyDescent="0.4">
      <c r="A4980" t="s">
        <v>86414</v>
      </c>
      <c r="B4980" s="1" t="s">
        <v>86415</v>
      </c>
      <c r="C4980" s="2">
        <v>46150.518645833297</v>
      </c>
      <c r="D4980" s="1" t="s">
        <v>86416</v>
      </c>
      <c r="E4980" s="1" t="s">
        <v>84874</v>
      </c>
      <c r="F4980" s="2">
        <v>46103.416678240697</v>
      </c>
      <c r="G4980" s="4">
        <v>0.216</v>
      </c>
      <c r="H4980" s="4">
        <v>0.155</v>
      </c>
      <c r="I4980" s="4">
        <v>0.15</v>
      </c>
    </row>
    <row r="4981" spans="1:9" x14ac:dyDescent="0.4">
      <c r="A4981" t="s">
        <v>86417</v>
      </c>
      <c r="B4981" s="1" t="s">
        <v>86418</v>
      </c>
      <c r="C4981" s="2">
        <v>46150.518645833297</v>
      </c>
      <c r="D4981" s="1" t="s">
        <v>86419</v>
      </c>
      <c r="E4981" s="1" t="s">
        <v>84874</v>
      </c>
      <c r="F4981" s="2">
        <v>46103.458344907398</v>
      </c>
      <c r="G4981" s="4">
        <v>0.221</v>
      </c>
      <c r="H4981" s="4">
        <v>0.14499999999999999</v>
      </c>
      <c r="I4981" s="4">
        <v>0.155</v>
      </c>
    </row>
    <row r="4982" spans="1:9" x14ac:dyDescent="0.4">
      <c r="A4982" t="s">
        <v>86420</v>
      </c>
      <c r="B4982" s="1" t="s">
        <v>86421</v>
      </c>
      <c r="C4982" s="2">
        <v>46150.518645833297</v>
      </c>
      <c r="D4982" s="1" t="s">
        <v>86422</v>
      </c>
      <c r="E4982" s="1" t="s">
        <v>84874</v>
      </c>
      <c r="F4982" s="2">
        <v>46103.500011574099</v>
      </c>
      <c r="G4982" s="4">
        <v>0.221</v>
      </c>
      <c r="H4982" s="4">
        <v>0.14499999999999999</v>
      </c>
      <c r="I4982" s="4">
        <v>0.376</v>
      </c>
    </row>
    <row r="4983" spans="1:9" x14ac:dyDescent="0.4">
      <c r="A4983" t="s">
        <v>86423</v>
      </c>
      <c r="B4983" s="1" t="s">
        <v>86424</v>
      </c>
      <c r="C4983" s="2">
        <v>46150.518645833297</v>
      </c>
      <c r="D4983" s="1" t="s">
        <v>86425</v>
      </c>
      <c r="E4983" s="1" t="s">
        <v>84874</v>
      </c>
      <c r="F4983" s="2">
        <v>46103.541678240697</v>
      </c>
      <c r="G4983" s="4">
        <v>0.13800000000000001</v>
      </c>
      <c r="H4983" s="4">
        <v>0.13300000000000001</v>
      </c>
      <c r="I4983" s="4">
        <v>0.127</v>
      </c>
    </row>
    <row r="4984" spans="1:9" x14ac:dyDescent="0.4">
      <c r="A4984" t="s">
        <v>86426</v>
      </c>
      <c r="B4984" s="1" t="s">
        <v>86427</v>
      </c>
      <c r="C4984" s="2">
        <v>46150.518645833297</v>
      </c>
      <c r="D4984" s="1" t="s">
        <v>86428</v>
      </c>
      <c r="E4984" s="1" t="s">
        <v>84874</v>
      </c>
      <c r="F4984" s="2">
        <v>46103.583344907398</v>
      </c>
      <c r="G4984" s="4">
        <v>0.13300000000000001</v>
      </c>
      <c r="H4984" s="4">
        <v>0.127</v>
      </c>
      <c r="I4984" s="4">
        <v>0.13300000000000001</v>
      </c>
    </row>
    <row r="4985" spans="1:9" x14ac:dyDescent="0.4">
      <c r="A4985" t="s">
        <v>86429</v>
      </c>
      <c r="B4985" s="1" t="s">
        <v>86430</v>
      </c>
      <c r="C4985" s="2">
        <v>46150.518645833297</v>
      </c>
      <c r="D4985" s="1" t="s">
        <v>86431</v>
      </c>
      <c r="E4985" s="1" t="s">
        <v>84874</v>
      </c>
      <c r="F4985" s="2">
        <v>46103.625011574099</v>
      </c>
      <c r="G4985" s="4">
        <v>0.13800000000000001</v>
      </c>
      <c r="H4985" s="4">
        <v>0.14499999999999999</v>
      </c>
      <c r="I4985" s="4">
        <v>0.13300000000000001</v>
      </c>
    </row>
    <row r="4986" spans="1:9" x14ac:dyDescent="0.4">
      <c r="A4986" t="s">
        <v>86432</v>
      </c>
      <c r="B4986" s="1" t="s">
        <v>86433</v>
      </c>
      <c r="C4986" s="2">
        <v>46150.518645833297</v>
      </c>
      <c r="D4986" s="1" t="s">
        <v>86434</v>
      </c>
      <c r="E4986" s="1" t="s">
        <v>84874</v>
      </c>
      <c r="F4986" s="2">
        <v>46103.666678240697</v>
      </c>
      <c r="G4986" s="4">
        <v>0.127</v>
      </c>
      <c r="H4986" s="4">
        <v>0.13300000000000001</v>
      </c>
      <c r="I4986" s="4">
        <v>0.13800000000000001</v>
      </c>
    </row>
    <row r="4987" spans="1:9" x14ac:dyDescent="0.4">
      <c r="A4987" t="s">
        <v>86435</v>
      </c>
      <c r="B4987" s="1" t="s">
        <v>86436</v>
      </c>
      <c r="C4987" s="2">
        <v>46150.518645833297</v>
      </c>
      <c r="D4987" s="1" t="s">
        <v>86437</v>
      </c>
      <c r="E4987" s="1" t="s">
        <v>84874</v>
      </c>
      <c r="F4987" s="2">
        <v>46103.708344907398</v>
      </c>
      <c r="G4987" s="4">
        <v>0.13300000000000001</v>
      </c>
      <c r="H4987" s="4">
        <v>0.14499999999999999</v>
      </c>
      <c r="I4987" s="4">
        <v>0.26</v>
      </c>
    </row>
    <row r="4988" spans="1:9" x14ac:dyDescent="0.4">
      <c r="A4988" t="s">
        <v>86438</v>
      </c>
      <c r="B4988" s="1" t="s">
        <v>86439</v>
      </c>
      <c r="C4988" s="2">
        <v>46150.518645833297</v>
      </c>
      <c r="D4988" s="1" t="s">
        <v>86440</v>
      </c>
      <c r="E4988" s="1" t="s">
        <v>84874</v>
      </c>
      <c r="F4988" s="2">
        <v>46103.750011574099</v>
      </c>
      <c r="G4988" s="4">
        <v>0.13800000000000001</v>
      </c>
      <c r="H4988" s="4">
        <v>0.13300000000000001</v>
      </c>
      <c r="I4988" s="4">
        <v>0.188</v>
      </c>
    </row>
    <row r="4989" spans="1:9" x14ac:dyDescent="0.4">
      <c r="A4989" t="s">
        <v>86441</v>
      </c>
      <c r="B4989" s="1" t="s">
        <v>86442</v>
      </c>
      <c r="C4989" s="2">
        <v>46150.518645833297</v>
      </c>
      <c r="D4989" s="1" t="s">
        <v>86443</v>
      </c>
      <c r="E4989" s="1" t="s">
        <v>84874</v>
      </c>
      <c r="F4989" s="2">
        <v>46103.791678240697</v>
      </c>
      <c r="G4989" s="4">
        <v>0.127</v>
      </c>
      <c r="H4989" s="4">
        <v>0.13300000000000001</v>
      </c>
      <c r="I4989" s="4">
        <v>0.182</v>
      </c>
    </row>
    <row r="4990" spans="1:9" x14ac:dyDescent="0.4">
      <c r="A4990" t="s">
        <v>86444</v>
      </c>
      <c r="B4990" s="1" t="s">
        <v>86445</v>
      </c>
      <c r="C4990" s="2">
        <v>46150.518645833297</v>
      </c>
      <c r="D4990" s="1" t="s">
        <v>86446</v>
      </c>
      <c r="E4990" s="1" t="s">
        <v>84874</v>
      </c>
      <c r="F4990" s="2">
        <v>46103.833344907398</v>
      </c>
      <c r="G4990" s="4">
        <v>0.13800000000000001</v>
      </c>
      <c r="H4990" s="4">
        <v>0.13300000000000001</v>
      </c>
      <c r="I4990" s="4">
        <v>0.13300000000000001</v>
      </c>
    </row>
    <row r="4991" spans="1:9" x14ac:dyDescent="0.4">
      <c r="A4991" t="s">
        <v>86447</v>
      </c>
      <c r="B4991" s="1" t="s">
        <v>86448</v>
      </c>
      <c r="C4991" s="2">
        <v>46150.518645833297</v>
      </c>
      <c r="D4991" s="1" t="s">
        <v>86449</v>
      </c>
      <c r="E4991" s="1" t="s">
        <v>84874</v>
      </c>
      <c r="F4991" s="2">
        <v>46103.875011574099</v>
      </c>
      <c r="G4991" s="4">
        <v>0.155</v>
      </c>
      <c r="H4991" s="4">
        <v>0.13800000000000001</v>
      </c>
      <c r="I4991" s="4">
        <v>0.254</v>
      </c>
    </row>
    <row r="4992" spans="1:9" x14ac:dyDescent="0.4">
      <c r="A4992" t="s">
        <v>86450</v>
      </c>
      <c r="B4992" s="1" t="s">
        <v>86451</v>
      </c>
      <c r="C4992" s="2">
        <v>46150.518645833297</v>
      </c>
      <c r="D4992" s="1" t="s">
        <v>86452</v>
      </c>
      <c r="E4992" s="1" t="s">
        <v>84874</v>
      </c>
      <c r="F4992" s="2">
        <v>46103.916678240697</v>
      </c>
      <c r="G4992" s="4">
        <v>0.13300000000000001</v>
      </c>
      <c r="H4992" s="4">
        <v>0.13800000000000001</v>
      </c>
      <c r="I4992" s="4">
        <v>0.127</v>
      </c>
    </row>
    <row r="4993" spans="1:9" x14ac:dyDescent="0.4">
      <c r="A4993" t="s">
        <v>86453</v>
      </c>
      <c r="B4993" s="1" t="s">
        <v>86454</v>
      </c>
      <c r="C4993" s="2">
        <v>46150.518645833297</v>
      </c>
      <c r="D4993" s="1" t="s">
        <v>86455</v>
      </c>
      <c r="E4993" s="1" t="s">
        <v>84874</v>
      </c>
      <c r="F4993" s="2">
        <v>46103.958344907398</v>
      </c>
      <c r="G4993" s="4">
        <v>0.13300000000000001</v>
      </c>
      <c r="H4993" s="4">
        <v>0.14499999999999999</v>
      </c>
      <c r="I4993" s="4">
        <v>0.13300000000000001</v>
      </c>
    </row>
    <row r="4994" spans="1:9" x14ac:dyDescent="0.4">
      <c r="A4994" t="s">
        <v>86456</v>
      </c>
      <c r="B4994" s="1" t="s">
        <v>86457</v>
      </c>
      <c r="C4994" s="2">
        <v>46150.518645833297</v>
      </c>
      <c r="D4994" s="1" t="s">
        <v>86458</v>
      </c>
      <c r="E4994" s="1" t="s">
        <v>84874</v>
      </c>
      <c r="F4994" s="2">
        <v>46104.000011574099</v>
      </c>
      <c r="G4994" s="4">
        <v>0.13800000000000001</v>
      </c>
      <c r="H4994" s="4">
        <v>0.13300000000000001</v>
      </c>
      <c r="I4994" s="4">
        <v>0.14499999999999999</v>
      </c>
    </row>
    <row r="4995" spans="1:9" x14ac:dyDescent="0.4">
      <c r="A4995" t="s">
        <v>86459</v>
      </c>
      <c r="B4995" s="1" t="s">
        <v>86460</v>
      </c>
      <c r="C4995" s="2">
        <v>46150.518645833297</v>
      </c>
      <c r="D4995" s="1" t="s">
        <v>86461</v>
      </c>
      <c r="E4995" s="1" t="s">
        <v>84874</v>
      </c>
      <c r="F4995" s="2">
        <v>46104.041678240697</v>
      </c>
      <c r="G4995" s="4">
        <v>0.13300000000000001</v>
      </c>
      <c r="H4995" s="4">
        <v>0.13800000000000001</v>
      </c>
      <c r="I4995" s="4">
        <v>0.13300000000000001</v>
      </c>
    </row>
    <row r="4996" spans="1:9" x14ac:dyDescent="0.4">
      <c r="A4996" t="s">
        <v>86462</v>
      </c>
      <c r="B4996" s="1" t="s">
        <v>86463</v>
      </c>
      <c r="C4996" s="2">
        <v>46150.518645833297</v>
      </c>
      <c r="D4996" s="1" t="s">
        <v>86464</v>
      </c>
      <c r="E4996" s="1" t="s">
        <v>84874</v>
      </c>
      <c r="F4996" s="2">
        <v>46104.083344907398</v>
      </c>
      <c r="G4996" s="4">
        <v>0.13300000000000001</v>
      </c>
      <c r="H4996" s="4">
        <v>0.15</v>
      </c>
      <c r="I4996" s="4">
        <v>0.13300000000000001</v>
      </c>
    </row>
    <row r="4997" spans="1:9" x14ac:dyDescent="0.4">
      <c r="A4997" t="s">
        <v>86465</v>
      </c>
      <c r="B4997" s="1" t="s">
        <v>86466</v>
      </c>
      <c r="C4997" s="2">
        <v>46150.518657407403</v>
      </c>
      <c r="D4997" s="1" t="s">
        <v>86467</v>
      </c>
      <c r="E4997" s="1" t="s">
        <v>84874</v>
      </c>
      <c r="F4997" s="2">
        <v>46104.125011574099</v>
      </c>
      <c r="G4997" s="4">
        <v>0.13300000000000001</v>
      </c>
      <c r="H4997" s="4">
        <v>0.14499999999999999</v>
      </c>
      <c r="I4997" s="4">
        <v>0.13800000000000001</v>
      </c>
    </row>
    <row r="4998" spans="1:9" x14ac:dyDescent="0.4">
      <c r="A4998" t="s">
        <v>86468</v>
      </c>
      <c r="B4998" s="1" t="s">
        <v>86469</v>
      </c>
      <c r="C4998" s="2">
        <v>46150.518657407403</v>
      </c>
      <c r="D4998" s="1" t="s">
        <v>86470</v>
      </c>
      <c r="E4998" s="1" t="s">
        <v>84874</v>
      </c>
      <c r="F4998" s="2">
        <v>46104.166678240697</v>
      </c>
      <c r="G4998" s="4">
        <v>0.13300000000000001</v>
      </c>
      <c r="H4998" s="4">
        <v>0.14499999999999999</v>
      </c>
      <c r="I4998" s="4">
        <v>0.13300000000000001</v>
      </c>
    </row>
    <row r="4999" spans="1:9" x14ac:dyDescent="0.4">
      <c r="A4999" t="s">
        <v>86471</v>
      </c>
      <c r="B4999" s="1" t="s">
        <v>86472</v>
      </c>
      <c r="C4999" s="2">
        <v>46150.518657407403</v>
      </c>
      <c r="D4999" s="1" t="s">
        <v>86473</v>
      </c>
      <c r="E4999" s="1" t="s">
        <v>84874</v>
      </c>
      <c r="F4999" s="2">
        <v>46104.208344907398</v>
      </c>
      <c r="G4999" s="4">
        <v>0.13300000000000001</v>
      </c>
      <c r="H4999" s="4">
        <v>0.14499999999999999</v>
      </c>
      <c r="I4999" s="4">
        <v>0.13300000000000001</v>
      </c>
    </row>
    <row r="5000" spans="1:9" x14ac:dyDescent="0.4">
      <c r="A5000" t="s">
        <v>86474</v>
      </c>
      <c r="B5000" s="1" t="s">
        <v>86475</v>
      </c>
      <c r="C5000" s="2">
        <v>46150.518657407403</v>
      </c>
      <c r="D5000" s="1" t="s">
        <v>86476</v>
      </c>
      <c r="E5000" s="1" t="s">
        <v>84874</v>
      </c>
      <c r="F5000" s="2">
        <v>46104.250011574099</v>
      </c>
      <c r="G5000" s="4">
        <v>0.155</v>
      </c>
      <c r="H5000" s="4">
        <v>0.127</v>
      </c>
      <c r="I5000" s="4">
        <v>0.13800000000000001</v>
      </c>
    </row>
    <row r="5001" spans="1:9" x14ac:dyDescent="0.4">
      <c r="A5001" t="s">
        <v>86477</v>
      </c>
      <c r="B5001" s="1" t="s">
        <v>86478</v>
      </c>
      <c r="C5001" s="2">
        <v>46150.518657407403</v>
      </c>
      <c r="D5001" s="1" t="s">
        <v>86479</v>
      </c>
      <c r="E5001" s="1" t="s">
        <v>84874</v>
      </c>
      <c r="F5001" s="2">
        <v>46104.291678240697</v>
      </c>
      <c r="G5001" s="4">
        <v>0.193</v>
      </c>
      <c r="H5001" s="4">
        <v>0.13800000000000001</v>
      </c>
      <c r="I5001" s="4">
        <v>0.182</v>
      </c>
    </row>
    <row r="5002" spans="1:9" x14ac:dyDescent="0.4">
      <c r="A5002" t="s">
        <v>86480</v>
      </c>
      <c r="B5002" s="1" t="s">
        <v>86481</v>
      </c>
      <c r="C5002" s="2">
        <v>46150.518657407403</v>
      </c>
      <c r="D5002" s="1" t="s">
        <v>86482</v>
      </c>
      <c r="E5002" s="1" t="s">
        <v>84874</v>
      </c>
      <c r="F5002" s="2">
        <v>46104.333344907398</v>
      </c>
      <c r="G5002" s="4">
        <v>0.52500000000000002</v>
      </c>
      <c r="H5002" s="4">
        <v>0.193</v>
      </c>
      <c r="I5002" s="4">
        <v>0.188</v>
      </c>
    </row>
    <row r="5003" spans="1:9" x14ac:dyDescent="0.4">
      <c r="A5003" t="s">
        <v>86483</v>
      </c>
      <c r="B5003" s="1" t="s">
        <v>86484</v>
      </c>
      <c r="C5003" s="2">
        <v>46150.518657407403</v>
      </c>
      <c r="D5003" s="1" t="s">
        <v>86485</v>
      </c>
      <c r="E5003" s="1" t="s">
        <v>84874</v>
      </c>
      <c r="F5003" s="2">
        <v>46104.375011574099</v>
      </c>
      <c r="G5003" s="4">
        <v>0.32700000000000001</v>
      </c>
      <c r="H5003" s="4">
        <v>0.16</v>
      </c>
      <c r="I5003" s="4">
        <v>0.16600000000000001</v>
      </c>
    </row>
    <row r="5004" spans="1:9" x14ac:dyDescent="0.4">
      <c r="A5004" t="s">
        <v>86486</v>
      </c>
      <c r="B5004" s="1" t="s">
        <v>86487</v>
      </c>
      <c r="C5004" s="2">
        <v>46150.518657407403</v>
      </c>
      <c r="D5004" s="1" t="s">
        <v>86488</v>
      </c>
      <c r="E5004" s="1" t="s">
        <v>84874</v>
      </c>
      <c r="F5004" s="2">
        <v>46104.416678240697</v>
      </c>
      <c r="G5004" s="4">
        <v>0.27500000000000002</v>
      </c>
      <c r="H5004" s="4">
        <v>0.155</v>
      </c>
      <c r="I5004" s="4">
        <v>0.16</v>
      </c>
    </row>
    <row r="5005" spans="1:9" x14ac:dyDescent="0.4">
      <c r="A5005" t="s">
        <v>86489</v>
      </c>
      <c r="B5005" s="1" t="s">
        <v>86490</v>
      </c>
      <c r="C5005" s="2">
        <v>46150.518657407403</v>
      </c>
      <c r="D5005" s="1" t="s">
        <v>86491</v>
      </c>
      <c r="E5005" s="1" t="s">
        <v>84874</v>
      </c>
      <c r="F5005" s="2">
        <v>46104.458344907398</v>
      </c>
      <c r="G5005" s="4">
        <v>0.27500000000000002</v>
      </c>
      <c r="H5005" s="4">
        <v>0.14499999999999999</v>
      </c>
      <c r="I5005" s="4">
        <v>0.155</v>
      </c>
    </row>
    <row r="5006" spans="1:9" x14ac:dyDescent="0.4">
      <c r="A5006" t="s">
        <v>86492</v>
      </c>
      <c r="B5006" s="1" t="s">
        <v>86493</v>
      </c>
      <c r="C5006" s="2">
        <v>46150.518657407403</v>
      </c>
      <c r="D5006" s="1" t="s">
        <v>86494</v>
      </c>
      <c r="E5006" s="1" t="s">
        <v>84874</v>
      </c>
      <c r="F5006" s="2">
        <v>46104.500011574099</v>
      </c>
      <c r="G5006" s="4">
        <v>0.26600000000000001</v>
      </c>
      <c r="H5006" s="4">
        <v>0.15</v>
      </c>
      <c r="I5006" s="4">
        <v>0.155</v>
      </c>
    </row>
    <row r="5007" spans="1:9" x14ac:dyDescent="0.4">
      <c r="A5007" t="s">
        <v>86495</v>
      </c>
      <c r="B5007" s="1" t="s">
        <v>86496</v>
      </c>
      <c r="C5007" s="2">
        <v>46150.518657407403</v>
      </c>
      <c r="D5007" s="1" t="s">
        <v>86497</v>
      </c>
      <c r="E5007" s="1" t="s">
        <v>84874</v>
      </c>
      <c r="F5007" s="2">
        <v>46104.541678240697</v>
      </c>
      <c r="G5007" s="4">
        <v>0.53100000000000003</v>
      </c>
      <c r="H5007" s="4">
        <v>0.248</v>
      </c>
      <c r="I5007" s="4">
        <v>0.248</v>
      </c>
    </row>
    <row r="5008" spans="1:9" x14ac:dyDescent="0.4">
      <c r="A5008" t="s">
        <v>86498</v>
      </c>
      <c r="B5008" s="1" t="s">
        <v>86499</v>
      </c>
      <c r="C5008" s="2">
        <v>46150.518657407403</v>
      </c>
      <c r="D5008" s="1" t="s">
        <v>86500</v>
      </c>
      <c r="E5008" s="1" t="s">
        <v>84874</v>
      </c>
      <c r="F5008" s="2">
        <v>46104.583344907398</v>
      </c>
      <c r="G5008" s="4">
        <v>0.216</v>
      </c>
      <c r="H5008" s="4">
        <v>0.14499999999999999</v>
      </c>
      <c r="I5008" s="4">
        <v>0.26600000000000001</v>
      </c>
    </row>
    <row r="5009" spans="1:9" x14ac:dyDescent="0.4">
      <c r="A5009" t="s">
        <v>86501</v>
      </c>
      <c r="B5009" s="1" t="s">
        <v>86502</v>
      </c>
      <c r="C5009" s="2">
        <v>46150.518657407403</v>
      </c>
      <c r="D5009" s="1" t="s">
        <v>86503</v>
      </c>
      <c r="E5009" s="1" t="s">
        <v>84874</v>
      </c>
      <c r="F5009" s="2">
        <v>46104.625011574099</v>
      </c>
      <c r="G5009" s="4">
        <v>0.35499999999999998</v>
      </c>
      <c r="H5009" s="4">
        <v>0.17199999999999999</v>
      </c>
      <c r="I5009" s="4">
        <v>0.2</v>
      </c>
    </row>
    <row r="5010" spans="1:9" x14ac:dyDescent="0.4">
      <c r="A5010" t="s">
        <v>86504</v>
      </c>
      <c r="B5010" s="1" t="s">
        <v>86505</v>
      </c>
      <c r="C5010" s="2">
        <v>46150.518657407403</v>
      </c>
      <c r="D5010" s="1" t="s">
        <v>86506</v>
      </c>
      <c r="E5010" s="1" t="s">
        <v>84874</v>
      </c>
      <c r="F5010" s="2">
        <v>46104.666678240697</v>
      </c>
      <c r="G5010" s="4">
        <v>0.47299999999999998</v>
      </c>
      <c r="H5010" s="4">
        <v>0.16</v>
      </c>
      <c r="I5010" s="4">
        <v>0.20399999999999999</v>
      </c>
    </row>
    <row r="5011" spans="1:9" x14ac:dyDescent="0.4">
      <c r="A5011" t="s">
        <v>86507</v>
      </c>
      <c r="B5011" s="1" t="s">
        <v>86508</v>
      </c>
      <c r="C5011" s="2">
        <v>46150.518657407403</v>
      </c>
      <c r="D5011" s="1" t="s">
        <v>86509</v>
      </c>
      <c r="E5011" s="1" t="s">
        <v>84874</v>
      </c>
      <c r="F5011" s="2">
        <v>46104.708344907398</v>
      </c>
      <c r="G5011" s="4">
        <v>0.16600000000000001</v>
      </c>
      <c r="H5011" s="4">
        <v>0.13300000000000001</v>
      </c>
      <c r="I5011" s="4">
        <v>0.309</v>
      </c>
    </row>
    <row r="5012" spans="1:9" x14ac:dyDescent="0.4">
      <c r="A5012" t="s">
        <v>86510</v>
      </c>
      <c r="B5012" s="1" t="s">
        <v>86511</v>
      </c>
      <c r="C5012" s="2">
        <v>46150.518657407403</v>
      </c>
      <c r="D5012" s="1" t="s">
        <v>86512</v>
      </c>
      <c r="E5012" s="1" t="s">
        <v>84874</v>
      </c>
      <c r="F5012" s="2">
        <v>46104.750011574099</v>
      </c>
      <c r="G5012" s="4">
        <v>0.13300000000000001</v>
      </c>
      <c r="H5012" s="4">
        <v>0.14499999999999999</v>
      </c>
      <c r="I5012" s="4">
        <v>0.372</v>
      </c>
    </row>
    <row r="5013" spans="1:9" x14ac:dyDescent="0.4">
      <c r="A5013" t="s">
        <v>86513</v>
      </c>
      <c r="B5013" s="1" t="s">
        <v>86514</v>
      </c>
      <c r="C5013" s="2">
        <v>46150.518657407403</v>
      </c>
      <c r="D5013" s="1" t="s">
        <v>86515</v>
      </c>
      <c r="E5013" s="1" t="s">
        <v>84874</v>
      </c>
      <c r="F5013" s="2">
        <v>46104.791678240697</v>
      </c>
      <c r="G5013" s="4">
        <v>0.13800000000000001</v>
      </c>
      <c r="H5013" s="4">
        <v>0.13800000000000001</v>
      </c>
      <c r="I5013" s="4">
        <v>0.23699999999999999</v>
      </c>
    </row>
    <row r="5014" spans="1:9" x14ac:dyDescent="0.4">
      <c r="A5014" t="s">
        <v>86516</v>
      </c>
      <c r="B5014" s="1" t="s">
        <v>86517</v>
      </c>
      <c r="C5014" s="2">
        <v>46150.518657407403</v>
      </c>
      <c r="D5014" s="1" t="s">
        <v>86518</v>
      </c>
      <c r="E5014" s="1" t="s">
        <v>84874</v>
      </c>
      <c r="F5014" s="2">
        <v>46104.833344907398</v>
      </c>
      <c r="G5014" s="4">
        <v>0.14499999999999999</v>
      </c>
      <c r="H5014" s="4">
        <v>0.14499999999999999</v>
      </c>
      <c r="I5014" s="4">
        <v>0.13300000000000001</v>
      </c>
    </row>
    <row r="5015" spans="1:9" x14ac:dyDescent="0.4">
      <c r="A5015" t="s">
        <v>86519</v>
      </c>
      <c r="B5015" s="1" t="s">
        <v>86520</v>
      </c>
      <c r="C5015" s="2">
        <v>46150.518657407403</v>
      </c>
      <c r="D5015" s="1" t="s">
        <v>86521</v>
      </c>
      <c r="E5015" s="1" t="s">
        <v>84874</v>
      </c>
      <c r="F5015" s="2">
        <v>46104.875011574099</v>
      </c>
      <c r="G5015" s="4">
        <v>0.13300000000000001</v>
      </c>
      <c r="H5015" s="4">
        <v>0.127</v>
      </c>
      <c r="I5015" s="4">
        <v>0.127</v>
      </c>
    </row>
    <row r="5016" spans="1:9" x14ac:dyDescent="0.4">
      <c r="A5016" t="s">
        <v>86522</v>
      </c>
      <c r="B5016" s="1" t="s">
        <v>86523</v>
      </c>
      <c r="C5016" s="2">
        <v>46150.518657407403</v>
      </c>
      <c r="D5016" s="1" t="s">
        <v>86524</v>
      </c>
      <c r="E5016" s="1" t="s">
        <v>84874</v>
      </c>
      <c r="F5016" s="2">
        <v>46104.916678240697</v>
      </c>
      <c r="G5016" s="4">
        <v>0.13300000000000001</v>
      </c>
      <c r="H5016" s="4">
        <v>0.13300000000000001</v>
      </c>
      <c r="I5016" s="4">
        <v>0.248</v>
      </c>
    </row>
    <row r="5017" spans="1:9" x14ac:dyDescent="0.4">
      <c r="A5017" t="s">
        <v>86525</v>
      </c>
      <c r="B5017" s="1" t="s">
        <v>86526</v>
      </c>
      <c r="C5017" s="2">
        <v>46150.518657407403</v>
      </c>
      <c r="D5017" s="1" t="s">
        <v>86527</v>
      </c>
      <c r="E5017" s="1" t="s">
        <v>84874</v>
      </c>
      <c r="F5017" s="2">
        <v>46104.958344907398</v>
      </c>
      <c r="G5017" s="4">
        <v>0.13300000000000001</v>
      </c>
      <c r="H5017" s="4">
        <v>0.13300000000000001</v>
      </c>
      <c r="I5017" s="4">
        <v>0.127</v>
      </c>
    </row>
    <row r="5018" spans="1:9" x14ac:dyDescent="0.4">
      <c r="A5018" t="s">
        <v>86528</v>
      </c>
      <c r="B5018" s="1" t="s">
        <v>86529</v>
      </c>
      <c r="C5018" s="2">
        <v>46150.518657407403</v>
      </c>
      <c r="D5018" s="1" t="s">
        <v>86530</v>
      </c>
      <c r="E5018" s="1" t="s">
        <v>84874</v>
      </c>
      <c r="F5018" s="2">
        <v>46105.000011574099</v>
      </c>
      <c r="G5018" s="4">
        <v>0.13800000000000001</v>
      </c>
      <c r="H5018" s="4">
        <v>0.13300000000000001</v>
      </c>
      <c r="I5018" s="4">
        <v>0.13300000000000001</v>
      </c>
    </row>
    <row r="5019" spans="1:9" x14ac:dyDescent="0.4">
      <c r="A5019" t="s">
        <v>86531</v>
      </c>
      <c r="B5019" s="1" t="s">
        <v>86532</v>
      </c>
      <c r="C5019" s="2">
        <v>46150.518668981502</v>
      </c>
      <c r="D5019" s="1" t="s">
        <v>86533</v>
      </c>
      <c r="E5019" s="1" t="s">
        <v>84874</v>
      </c>
      <c r="F5019" s="2">
        <v>46105.041678240697</v>
      </c>
      <c r="G5019" s="4">
        <v>0.15</v>
      </c>
      <c r="H5019" s="4">
        <v>0.13300000000000001</v>
      </c>
      <c r="I5019" s="4">
        <v>0.15</v>
      </c>
    </row>
    <row r="5020" spans="1:9" x14ac:dyDescent="0.4">
      <c r="A5020" t="s">
        <v>86534</v>
      </c>
      <c r="B5020" s="1" t="s">
        <v>86535</v>
      </c>
      <c r="C5020" s="2">
        <v>46150.518668981502</v>
      </c>
      <c r="D5020" s="1" t="s">
        <v>86536</v>
      </c>
      <c r="E5020" s="1" t="s">
        <v>84874</v>
      </c>
      <c r="F5020" s="2">
        <v>46105.083344907398</v>
      </c>
      <c r="G5020" s="4">
        <v>0.13300000000000001</v>
      </c>
      <c r="H5020" s="4">
        <v>0.15</v>
      </c>
      <c r="I5020" s="4">
        <v>0.13300000000000001</v>
      </c>
    </row>
    <row r="5021" spans="1:9" x14ac:dyDescent="0.4">
      <c r="A5021" t="s">
        <v>86537</v>
      </c>
      <c r="B5021" s="1" t="s">
        <v>86538</v>
      </c>
      <c r="C5021" s="2">
        <v>46150.518668981502</v>
      </c>
      <c r="D5021" s="1" t="s">
        <v>86539</v>
      </c>
      <c r="E5021" s="1" t="s">
        <v>84874</v>
      </c>
      <c r="F5021" s="2">
        <v>46105.125011574099</v>
      </c>
      <c r="G5021" s="4">
        <v>0.15</v>
      </c>
      <c r="H5021" s="4">
        <v>0.13300000000000001</v>
      </c>
      <c r="I5021" s="4">
        <v>0.13300000000000001</v>
      </c>
    </row>
    <row r="5022" spans="1:9" x14ac:dyDescent="0.4">
      <c r="A5022" t="s">
        <v>86540</v>
      </c>
      <c r="B5022" s="1" t="s">
        <v>86541</v>
      </c>
      <c r="C5022" s="2">
        <v>46150.518668981502</v>
      </c>
      <c r="D5022" s="1" t="s">
        <v>86542</v>
      </c>
      <c r="E5022" s="1" t="s">
        <v>84874</v>
      </c>
      <c r="F5022" s="2">
        <v>46105.166678240697</v>
      </c>
      <c r="G5022" s="4">
        <v>0.13300000000000001</v>
      </c>
      <c r="H5022" s="4">
        <v>0.14499999999999999</v>
      </c>
      <c r="I5022" s="4">
        <v>0.14499999999999999</v>
      </c>
    </row>
    <row r="5023" spans="1:9" x14ac:dyDescent="0.4">
      <c r="A5023" t="s">
        <v>86543</v>
      </c>
      <c r="B5023" s="1" t="s">
        <v>86544</v>
      </c>
      <c r="C5023" s="2">
        <v>46150.518668981502</v>
      </c>
      <c r="D5023" s="1" t="s">
        <v>86545</v>
      </c>
      <c r="E5023" s="1" t="s">
        <v>84874</v>
      </c>
      <c r="F5023" s="2">
        <v>46105.208344907398</v>
      </c>
      <c r="G5023" s="4">
        <v>0.13800000000000001</v>
      </c>
      <c r="H5023" s="4">
        <v>0.13300000000000001</v>
      </c>
      <c r="I5023" s="4">
        <v>0.13300000000000001</v>
      </c>
    </row>
    <row r="5024" spans="1:9" x14ac:dyDescent="0.4">
      <c r="A5024" t="s">
        <v>86546</v>
      </c>
      <c r="B5024" s="1" t="s">
        <v>86547</v>
      </c>
      <c r="C5024" s="2">
        <v>46150.518668981502</v>
      </c>
      <c r="D5024" s="1" t="s">
        <v>86548</v>
      </c>
      <c r="E5024" s="1" t="s">
        <v>84874</v>
      </c>
      <c r="F5024" s="2">
        <v>46105.250011574099</v>
      </c>
      <c r="G5024" s="4">
        <v>0.14499999999999999</v>
      </c>
      <c r="H5024" s="4">
        <v>0.13300000000000001</v>
      </c>
      <c r="I5024" s="4">
        <v>0.13300000000000001</v>
      </c>
    </row>
    <row r="5025" spans="1:9" x14ac:dyDescent="0.4">
      <c r="A5025" t="s">
        <v>86549</v>
      </c>
      <c r="B5025" s="1" t="s">
        <v>86550</v>
      </c>
      <c r="C5025" s="2">
        <v>46150.518668981502</v>
      </c>
      <c r="D5025" s="1" t="s">
        <v>86551</v>
      </c>
      <c r="E5025" s="1" t="s">
        <v>84874</v>
      </c>
      <c r="F5025" s="2">
        <v>46105.291678240697</v>
      </c>
      <c r="G5025" s="4">
        <v>0.28799999999999998</v>
      </c>
      <c r="H5025" s="4">
        <v>0.15</v>
      </c>
      <c r="I5025" s="4">
        <v>0.17199999999999999</v>
      </c>
    </row>
    <row r="5026" spans="1:9" x14ac:dyDescent="0.4">
      <c r="A5026" t="s">
        <v>86552</v>
      </c>
      <c r="B5026" s="1" t="s">
        <v>86553</v>
      </c>
      <c r="C5026" s="2">
        <v>46150.518668981502</v>
      </c>
      <c r="D5026" s="1" t="s">
        <v>86554</v>
      </c>
      <c r="E5026" s="1" t="s">
        <v>84874</v>
      </c>
      <c r="F5026" s="2">
        <v>46105.333344907398</v>
      </c>
      <c r="G5026" s="4">
        <v>0.30499999999999999</v>
      </c>
      <c r="H5026" s="4">
        <v>0.16</v>
      </c>
      <c r="I5026" s="4">
        <v>0.16</v>
      </c>
    </row>
    <row r="5027" spans="1:9" x14ac:dyDescent="0.4">
      <c r="A5027" t="s">
        <v>86555</v>
      </c>
      <c r="B5027" s="1" t="s">
        <v>86556</v>
      </c>
      <c r="C5027" s="2">
        <v>46150.518668981502</v>
      </c>
      <c r="D5027" s="1" t="s">
        <v>86557</v>
      </c>
      <c r="E5027" s="1" t="s">
        <v>84874</v>
      </c>
      <c r="F5027" s="2">
        <v>46105.375011574099</v>
      </c>
      <c r="G5027" s="4">
        <v>0.28199999999999997</v>
      </c>
      <c r="H5027" s="4">
        <v>0.16</v>
      </c>
      <c r="I5027" s="4">
        <v>0.15</v>
      </c>
    </row>
    <row r="5028" spans="1:9" x14ac:dyDescent="0.4">
      <c r="A5028" t="s">
        <v>86558</v>
      </c>
      <c r="B5028" s="1" t="s">
        <v>86559</v>
      </c>
      <c r="C5028" s="2">
        <v>46150.518668981502</v>
      </c>
      <c r="D5028" s="1" t="s">
        <v>86560</v>
      </c>
      <c r="E5028" s="1" t="s">
        <v>84874</v>
      </c>
      <c r="F5028" s="2">
        <v>46105.416678240697</v>
      </c>
      <c r="G5028" s="4">
        <v>0.28199999999999997</v>
      </c>
      <c r="H5028" s="4">
        <v>0.155</v>
      </c>
      <c r="I5028" s="4">
        <v>0.193</v>
      </c>
    </row>
    <row r="5029" spans="1:9" x14ac:dyDescent="0.4">
      <c r="A5029" t="s">
        <v>86561</v>
      </c>
      <c r="B5029" s="1" t="s">
        <v>86562</v>
      </c>
      <c r="C5029" s="2">
        <v>46150.518668981502</v>
      </c>
      <c r="D5029" s="1" t="s">
        <v>86563</v>
      </c>
      <c r="E5029" s="1" t="s">
        <v>84874</v>
      </c>
      <c r="F5029" s="2">
        <v>46105.458344907398</v>
      </c>
      <c r="G5029" s="4">
        <v>0.23200000000000001</v>
      </c>
      <c r="H5029" s="4">
        <v>0.155</v>
      </c>
      <c r="I5029" s="4">
        <v>0.16</v>
      </c>
    </row>
    <row r="5030" spans="1:9" x14ac:dyDescent="0.4">
      <c r="A5030" t="s">
        <v>86564</v>
      </c>
      <c r="B5030" s="1" t="s">
        <v>86565</v>
      </c>
      <c r="C5030" s="2">
        <v>46150.518668981502</v>
      </c>
      <c r="D5030" s="1" t="s">
        <v>86566</v>
      </c>
      <c r="E5030" s="1" t="s">
        <v>84874</v>
      </c>
      <c r="F5030" s="2">
        <v>46105.500011574099</v>
      </c>
      <c r="G5030" s="4">
        <v>0.28199999999999997</v>
      </c>
      <c r="H5030" s="4">
        <v>0.155</v>
      </c>
      <c r="I5030" s="4">
        <v>0.155</v>
      </c>
    </row>
    <row r="5031" spans="1:9" x14ac:dyDescent="0.4">
      <c r="A5031" t="s">
        <v>86567</v>
      </c>
      <c r="B5031" s="1" t="s">
        <v>86568</v>
      </c>
      <c r="C5031" s="2">
        <v>46150.518668981502</v>
      </c>
      <c r="D5031" s="1" t="s">
        <v>86569</v>
      </c>
      <c r="E5031" s="1" t="s">
        <v>84874</v>
      </c>
      <c r="F5031" s="2">
        <v>46105.541678240697</v>
      </c>
      <c r="G5031" s="4">
        <v>0.24299999999999999</v>
      </c>
      <c r="H5031" s="4">
        <v>0.17199999999999999</v>
      </c>
      <c r="I5031" s="4">
        <v>0.16600000000000001</v>
      </c>
    </row>
    <row r="5032" spans="1:9" x14ac:dyDescent="0.4">
      <c r="A5032" t="s">
        <v>86570</v>
      </c>
      <c r="B5032" s="1" t="s">
        <v>86571</v>
      </c>
      <c r="C5032" s="2">
        <v>46150.518668981502</v>
      </c>
      <c r="D5032" s="1" t="s">
        <v>86572</v>
      </c>
      <c r="E5032" s="1" t="s">
        <v>84874</v>
      </c>
      <c r="F5032" s="2">
        <v>46105.583344907398</v>
      </c>
      <c r="G5032" s="4">
        <v>0.29899999999999999</v>
      </c>
      <c r="H5032" s="4">
        <v>0.155</v>
      </c>
      <c r="I5032" s="4">
        <v>0.182</v>
      </c>
    </row>
    <row r="5033" spans="1:9" x14ac:dyDescent="0.4">
      <c r="A5033" t="s">
        <v>86573</v>
      </c>
      <c r="B5033" s="1" t="s">
        <v>86574</v>
      </c>
      <c r="C5033" s="2">
        <v>46150.518668981502</v>
      </c>
      <c r="D5033" s="1" t="s">
        <v>86575</v>
      </c>
      <c r="E5033" s="1" t="s">
        <v>84874</v>
      </c>
      <c r="F5033" s="2">
        <v>46105.625011574099</v>
      </c>
      <c r="G5033" s="4">
        <v>0.624</v>
      </c>
      <c r="H5033" s="4">
        <v>0.29899999999999999</v>
      </c>
      <c r="I5033" s="4">
        <v>0.45700000000000002</v>
      </c>
    </row>
    <row r="5034" spans="1:9" x14ac:dyDescent="0.4">
      <c r="A5034" t="s">
        <v>86576</v>
      </c>
      <c r="B5034" s="1" t="s">
        <v>86577</v>
      </c>
      <c r="C5034" s="2">
        <v>46150.518668981502</v>
      </c>
      <c r="D5034" s="1" t="s">
        <v>86578</v>
      </c>
      <c r="E5034" s="1" t="s">
        <v>84874</v>
      </c>
      <c r="F5034" s="2">
        <v>46105.666678240697</v>
      </c>
      <c r="G5034" s="4">
        <v>0.32700000000000001</v>
      </c>
      <c r="H5034" s="4">
        <v>0.155</v>
      </c>
      <c r="I5034" s="4">
        <v>0.17799999999999999</v>
      </c>
    </row>
    <row r="5035" spans="1:9" x14ac:dyDescent="0.4">
      <c r="A5035" t="s">
        <v>86579</v>
      </c>
      <c r="B5035" s="1" t="s">
        <v>86580</v>
      </c>
      <c r="C5035" s="2">
        <v>46150.518668981502</v>
      </c>
      <c r="D5035" s="1" t="s">
        <v>86581</v>
      </c>
      <c r="E5035" s="1" t="s">
        <v>84874</v>
      </c>
      <c r="F5035" s="2">
        <v>46105.708344907398</v>
      </c>
      <c r="G5035" s="4">
        <v>0.221</v>
      </c>
      <c r="H5035" s="4">
        <v>0.155</v>
      </c>
      <c r="I5035" s="4">
        <v>0.182</v>
      </c>
    </row>
    <row r="5036" spans="1:9" x14ac:dyDescent="0.4">
      <c r="A5036" t="s">
        <v>86582</v>
      </c>
      <c r="B5036" s="1" t="s">
        <v>86583</v>
      </c>
      <c r="C5036" s="2">
        <v>46150.518668981502</v>
      </c>
      <c r="D5036" s="1" t="s">
        <v>86584</v>
      </c>
      <c r="E5036" s="1" t="s">
        <v>84874</v>
      </c>
      <c r="F5036" s="2">
        <v>46105.750011574099</v>
      </c>
      <c r="G5036" s="4">
        <v>0.13800000000000001</v>
      </c>
      <c r="H5036" s="4">
        <v>0.122</v>
      </c>
      <c r="I5036" s="4">
        <v>0.34300000000000003</v>
      </c>
    </row>
    <row r="5037" spans="1:9" x14ac:dyDescent="0.4">
      <c r="A5037" t="s">
        <v>86585</v>
      </c>
      <c r="B5037" s="1" t="s">
        <v>86586</v>
      </c>
      <c r="C5037" s="2">
        <v>46150.518668981502</v>
      </c>
      <c r="D5037" s="1" t="s">
        <v>86587</v>
      </c>
      <c r="E5037" s="1" t="s">
        <v>84874</v>
      </c>
      <c r="F5037" s="2">
        <v>46105.791678240697</v>
      </c>
      <c r="G5037" s="4">
        <v>0.14499999999999999</v>
      </c>
      <c r="H5037" s="4">
        <v>0.14499999999999999</v>
      </c>
      <c r="I5037" s="4">
        <v>0.13800000000000001</v>
      </c>
    </row>
    <row r="5038" spans="1:9" x14ac:dyDescent="0.4">
      <c r="A5038" t="s">
        <v>86588</v>
      </c>
      <c r="B5038" s="1" t="s">
        <v>86589</v>
      </c>
      <c r="C5038" s="2">
        <v>46150.5186805556</v>
      </c>
      <c r="D5038" s="1" t="s">
        <v>86590</v>
      </c>
      <c r="E5038" s="1" t="s">
        <v>84874</v>
      </c>
      <c r="F5038" s="2">
        <v>46105.833344907398</v>
      </c>
      <c r="G5038" s="4">
        <v>0.13300000000000001</v>
      </c>
      <c r="H5038" s="4">
        <v>0.14499999999999999</v>
      </c>
      <c r="I5038" s="4">
        <v>0.15</v>
      </c>
    </row>
    <row r="5039" spans="1:9" x14ac:dyDescent="0.4">
      <c r="A5039" t="s">
        <v>86591</v>
      </c>
      <c r="B5039" s="1" t="s">
        <v>86592</v>
      </c>
      <c r="C5039" s="2">
        <v>46150.5186805556</v>
      </c>
      <c r="D5039" s="1" t="s">
        <v>86593</v>
      </c>
      <c r="E5039" s="1" t="s">
        <v>84874</v>
      </c>
      <c r="F5039" s="2">
        <v>46105.875011574099</v>
      </c>
      <c r="G5039" s="4">
        <v>0.13300000000000001</v>
      </c>
      <c r="H5039" s="4">
        <v>0.13800000000000001</v>
      </c>
      <c r="I5039" s="4">
        <v>0.2</v>
      </c>
    </row>
    <row r="5040" spans="1:9" x14ac:dyDescent="0.4">
      <c r="A5040" t="s">
        <v>86594</v>
      </c>
      <c r="B5040" s="1" t="s">
        <v>86595</v>
      </c>
      <c r="C5040" s="2">
        <v>46150.5186805556</v>
      </c>
      <c r="D5040" s="1" t="s">
        <v>86596</v>
      </c>
      <c r="E5040" s="1" t="s">
        <v>84874</v>
      </c>
      <c r="F5040" s="2">
        <v>46105.916678240697</v>
      </c>
      <c r="G5040" s="4">
        <v>0.127</v>
      </c>
      <c r="H5040" s="4">
        <v>0.14499999999999999</v>
      </c>
      <c r="I5040" s="4">
        <v>0.15</v>
      </c>
    </row>
    <row r="5041" spans="1:9" x14ac:dyDescent="0.4">
      <c r="A5041" t="s">
        <v>86597</v>
      </c>
      <c r="B5041" s="1" t="s">
        <v>86598</v>
      </c>
      <c r="C5041" s="2">
        <v>46150.5186805556</v>
      </c>
      <c r="D5041" s="1" t="s">
        <v>86599</v>
      </c>
      <c r="E5041" s="1" t="s">
        <v>84874</v>
      </c>
      <c r="F5041" s="2">
        <v>46105.958344907398</v>
      </c>
      <c r="G5041" s="4">
        <v>0.13800000000000001</v>
      </c>
      <c r="H5041" s="4">
        <v>0.13300000000000001</v>
      </c>
      <c r="I5041" s="4">
        <v>0.15</v>
      </c>
    </row>
    <row r="5042" spans="1:9" x14ac:dyDescent="0.4">
      <c r="A5042" t="s">
        <v>86600</v>
      </c>
      <c r="B5042" s="1" t="s">
        <v>86601</v>
      </c>
      <c r="C5042" s="2">
        <v>46150.5186805556</v>
      </c>
      <c r="D5042" s="1" t="s">
        <v>86602</v>
      </c>
      <c r="E5042" s="1" t="s">
        <v>84874</v>
      </c>
      <c r="F5042" s="2">
        <v>46106.000011574099</v>
      </c>
      <c r="G5042" s="4">
        <v>0.13300000000000001</v>
      </c>
      <c r="H5042" s="4">
        <v>0.13300000000000001</v>
      </c>
      <c r="I5042" s="4">
        <v>0.15</v>
      </c>
    </row>
    <row r="5043" spans="1:9" x14ac:dyDescent="0.4">
      <c r="A5043" t="s">
        <v>86603</v>
      </c>
      <c r="B5043" s="1" t="s">
        <v>86604</v>
      </c>
      <c r="C5043" s="2">
        <v>46150.5186805556</v>
      </c>
      <c r="D5043" s="1" t="s">
        <v>86605</v>
      </c>
      <c r="E5043" s="1" t="s">
        <v>84874</v>
      </c>
      <c r="F5043" s="2">
        <v>46106.041678240697</v>
      </c>
      <c r="G5043" s="4">
        <v>0.13300000000000001</v>
      </c>
      <c r="H5043" s="4">
        <v>0.13300000000000001</v>
      </c>
      <c r="I5043" s="4">
        <v>0.13800000000000001</v>
      </c>
    </row>
    <row r="5044" spans="1:9" x14ac:dyDescent="0.4">
      <c r="A5044" t="s">
        <v>86606</v>
      </c>
      <c r="B5044" s="1" t="s">
        <v>86607</v>
      </c>
      <c r="C5044" s="2">
        <v>46150.5186805556</v>
      </c>
      <c r="D5044" s="1" t="s">
        <v>86608</v>
      </c>
      <c r="E5044" s="1" t="s">
        <v>84874</v>
      </c>
      <c r="F5044" s="2">
        <v>46106.083344907398</v>
      </c>
      <c r="G5044" s="4">
        <v>0.13300000000000001</v>
      </c>
      <c r="H5044" s="4">
        <v>0.13300000000000001</v>
      </c>
      <c r="I5044" s="4">
        <v>0.127</v>
      </c>
    </row>
    <row r="5045" spans="1:9" x14ac:dyDescent="0.4">
      <c r="A5045" t="s">
        <v>86609</v>
      </c>
      <c r="B5045" s="1" t="s">
        <v>86610</v>
      </c>
      <c r="C5045" s="2">
        <v>46150.5186805556</v>
      </c>
      <c r="D5045" s="1" t="s">
        <v>86611</v>
      </c>
      <c r="E5045" s="1" t="s">
        <v>84874</v>
      </c>
      <c r="F5045" s="2">
        <v>46106.125011574099</v>
      </c>
      <c r="G5045" s="4">
        <v>0.127</v>
      </c>
      <c r="H5045" s="4">
        <v>0.15</v>
      </c>
      <c r="I5045" s="4">
        <v>0.13300000000000001</v>
      </c>
    </row>
    <row r="5046" spans="1:9" x14ac:dyDescent="0.4">
      <c r="A5046" t="s">
        <v>86612</v>
      </c>
      <c r="B5046" s="1" t="s">
        <v>86613</v>
      </c>
      <c r="C5046" s="2">
        <v>46150.5186805556</v>
      </c>
      <c r="D5046" s="1" t="s">
        <v>86614</v>
      </c>
      <c r="E5046" s="1" t="s">
        <v>84874</v>
      </c>
      <c r="F5046" s="2">
        <v>46106.166678240697</v>
      </c>
      <c r="G5046" s="4">
        <v>0.13800000000000001</v>
      </c>
      <c r="H5046" s="4">
        <v>0.13300000000000001</v>
      </c>
      <c r="I5046" s="4">
        <v>0.14499999999999999</v>
      </c>
    </row>
    <row r="5047" spans="1:9" x14ac:dyDescent="0.4">
      <c r="A5047" t="s">
        <v>86615</v>
      </c>
      <c r="B5047" s="1" t="s">
        <v>86616</v>
      </c>
      <c r="C5047" s="2">
        <v>46150.5186805556</v>
      </c>
      <c r="D5047" s="1" t="s">
        <v>86617</v>
      </c>
      <c r="E5047" s="1" t="s">
        <v>84874</v>
      </c>
      <c r="F5047" s="2">
        <v>46106.208344907398</v>
      </c>
      <c r="G5047" s="4">
        <v>0.13300000000000001</v>
      </c>
      <c r="H5047" s="4">
        <v>0.13800000000000001</v>
      </c>
      <c r="I5047" s="4">
        <v>0.248</v>
      </c>
    </row>
    <row r="5048" spans="1:9" x14ac:dyDescent="0.4">
      <c r="A5048" t="s">
        <v>86618</v>
      </c>
      <c r="B5048" s="1" t="s">
        <v>86619</v>
      </c>
      <c r="C5048" s="2">
        <v>46150.5186805556</v>
      </c>
      <c r="D5048" s="1" t="s">
        <v>86620</v>
      </c>
      <c r="E5048" s="1" t="s">
        <v>84874</v>
      </c>
      <c r="F5048" s="2">
        <v>46106.250011574099</v>
      </c>
      <c r="G5048" s="4">
        <v>0.13800000000000001</v>
      </c>
      <c r="H5048" s="4">
        <v>0.13300000000000001</v>
      </c>
      <c r="I5048" s="4">
        <v>0.51900000000000002</v>
      </c>
    </row>
    <row r="5049" spans="1:9" x14ac:dyDescent="0.4">
      <c r="A5049" t="s">
        <v>86621</v>
      </c>
      <c r="B5049" s="1" t="s">
        <v>86622</v>
      </c>
      <c r="C5049" s="2">
        <v>46150.5186805556</v>
      </c>
      <c r="D5049" s="1" t="s">
        <v>86623</v>
      </c>
      <c r="E5049" s="1" t="s">
        <v>84874</v>
      </c>
      <c r="F5049" s="2">
        <v>46106.291678240697</v>
      </c>
      <c r="G5049" s="4">
        <v>0.53700000000000003</v>
      </c>
      <c r="H5049" s="4">
        <v>0.35499999999999998</v>
      </c>
      <c r="I5049" s="4">
        <v>0.188</v>
      </c>
    </row>
    <row r="5050" spans="1:9" x14ac:dyDescent="0.4">
      <c r="A5050" t="s">
        <v>86624</v>
      </c>
      <c r="B5050" s="1" t="s">
        <v>86625</v>
      </c>
      <c r="C5050" s="2">
        <v>46150.5186805556</v>
      </c>
      <c r="D5050" s="1" t="s">
        <v>86626</v>
      </c>
      <c r="E5050" s="1" t="s">
        <v>84874</v>
      </c>
      <c r="F5050" s="2">
        <v>46106.333344907398</v>
      </c>
      <c r="G5050" s="4">
        <v>0.50700000000000001</v>
      </c>
      <c r="H5050" s="4">
        <v>0.193</v>
      </c>
      <c r="I5050" s="4">
        <v>0.17199999999999999</v>
      </c>
    </row>
    <row r="5051" spans="1:9" x14ac:dyDescent="0.4">
      <c r="A5051" t="s">
        <v>86627</v>
      </c>
      <c r="B5051" s="1" t="s">
        <v>86628</v>
      </c>
      <c r="C5051" s="2">
        <v>46150.5186805556</v>
      </c>
      <c r="D5051" s="1" t="s">
        <v>86629</v>
      </c>
      <c r="E5051" s="1" t="s">
        <v>84874</v>
      </c>
      <c r="F5051" s="2">
        <v>46106.375011574099</v>
      </c>
      <c r="G5051" s="4">
        <v>0.42199999999999999</v>
      </c>
      <c r="H5051" s="4">
        <v>0.17799999999999999</v>
      </c>
      <c r="I5051" s="4">
        <v>0.24299999999999999</v>
      </c>
    </row>
    <row r="5052" spans="1:9" x14ac:dyDescent="0.4">
      <c r="A5052" t="s">
        <v>86630</v>
      </c>
      <c r="B5052" s="1" t="s">
        <v>86631</v>
      </c>
      <c r="C5052" s="2">
        <v>46150.5186805556</v>
      </c>
      <c r="D5052" s="1" t="s">
        <v>86632</v>
      </c>
      <c r="E5052" s="1" t="s">
        <v>84874</v>
      </c>
      <c r="F5052" s="2">
        <v>46106.416678240697</v>
      </c>
      <c r="G5052" s="4">
        <v>0.28199999999999997</v>
      </c>
      <c r="H5052" s="4">
        <v>0.16</v>
      </c>
      <c r="I5052" s="4">
        <v>0.17199999999999999</v>
      </c>
    </row>
    <row r="5053" spans="1:9" x14ac:dyDescent="0.4">
      <c r="A5053" t="s">
        <v>86633</v>
      </c>
      <c r="B5053" s="1" t="s">
        <v>86634</v>
      </c>
      <c r="C5053" s="2">
        <v>46150.5186805556</v>
      </c>
      <c r="D5053" s="1" t="s">
        <v>86635</v>
      </c>
      <c r="E5053" s="1" t="s">
        <v>84874</v>
      </c>
      <c r="F5053" s="2">
        <v>46106.458344907398</v>
      </c>
      <c r="G5053" s="4">
        <v>0.437</v>
      </c>
      <c r="H5053" s="4">
        <v>0.28199999999999997</v>
      </c>
      <c r="I5053" s="4">
        <v>0.221</v>
      </c>
    </row>
    <row r="5054" spans="1:9" x14ac:dyDescent="0.4">
      <c r="A5054" t="s">
        <v>86636</v>
      </c>
      <c r="B5054" s="1" t="s">
        <v>86637</v>
      </c>
      <c r="C5054" s="2">
        <v>46150.5186805556</v>
      </c>
      <c r="D5054" s="1" t="s">
        <v>86638</v>
      </c>
      <c r="E5054" s="1" t="s">
        <v>84874</v>
      </c>
      <c r="F5054" s="2">
        <v>46106.500011574099</v>
      </c>
      <c r="G5054" s="4">
        <v>0.46200000000000002</v>
      </c>
      <c r="H5054" s="4">
        <v>0.248</v>
      </c>
      <c r="I5054" s="4">
        <v>0.254</v>
      </c>
    </row>
    <row r="5055" spans="1:9" x14ac:dyDescent="0.4">
      <c r="A5055" t="s">
        <v>86639</v>
      </c>
      <c r="B5055" s="1" t="s">
        <v>86640</v>
      </c>
      <c r="C5055" s="2">
        <v>46150.5186805556</v>
      </c>
      <c r="D5055" s="1" t="s">
        <v>86641</v>
      </c>
      <c r="E5055" s="1" t="s">
        <v>84874</v>
      </c>
      <c r="F5055" s="2">
        <v>46106.541678240697</v>
      </c>
      <c r="G5055" s="4">
        <v>1.3180000000000001</v>
      </c>
      <c r="H5055" s="4">
        <v>0.66100000000000003</v>
      </c>
      <c r="I5055" s="4">
        <v>0.77600000000000002</v>
      </c>
    </row>
    <row r="5056" spans="1:9" x14ac:dyDescent="0.4">
      <c r="A5056" t="s">
        <v>86642</v>
      </c>
      <c r="B5056" s="1" t="s">
        <v>86643</v>
      </c>
      <c r="C5056" s="2">
        <v>46150.5186805556</v>
      </c>
      <c r="D5056" s="1" t="s">
        <v>86644</v>
      </c>
      <c r="E5056" s="1" t="s">
        <v>84874</v>
      </c>
      <c r="F5056" s="2">
        <v>46106.583344907398</v>
      </c>
      <c r="G5056" s="4">
        <v>0.61699999999999999</v>
      </c>
      <c r="H5056" s="4">
        <v>0.34699999999999998</v>
      </c>
      <c r="I5056" s="4">
        <v>0.66800000000000004</v>
      </c>
    </row>
    <row r="5057" spans="1:9" x14ac:dyDescent="0.4">
      <c r="A5057" t="s">
        <v>86645</v>
      </c>
      <c r="B5057" s="1" t="s">
        <v>86646</v>
      </c>
      <c r="C5057" s="2">
        <v>46150.5186805556</v>
      </c>
      <c r="D5057" s="1" t="s">
        <v>86647</v>
      </c>
      <c r="E5057" s="1" t="s">
        <v>84874</v>
      </c>
      <c r="F5057" s="2">
        <v>46106.625011574099</v>
      </c>
      <c r="G5057" s="4">
        <v>0.50700000000000001</v>
      </c>
      <c r="H5057" s="4">
        <v>0.34699999999999998</v>
      </c>
      <c r="I5057" s="4">
        <v>0.85099999999999998</v>
      </c>
    </row>
    <row r="5058" spans="1:9" x14ac:dyDescent="0.4">
      <c r="A5058" t="s">
        <v>86648</v>
      </c>
      <c r="B5058" s="1" t="s">
        <v>86649</v>
      </c>
      <c r="C5058" s="2">
        <v>46150.5186805556</v>
      </c>
      <c r="D5058" s="1" t="s">
        <v>86650</v>
      </c>
      <c r="E5058" s="1" t="s">
        <v>84874</v>
      </c>
      <c r="F5058" s="2">
        <v>46106.666678240697</v>
      </c>
      <c r="G5058" s="4">
        <v>0.45200000000000001</v>
      </c>
      <c r="H5058" s="4">
        <v>0.17799999999999999</v>
      </c>
      <c r="I5058" s="4">
        <v>0.182</v>
      </c>
    </row>
    <row r="5059" spans="1:9" x14ac:dyDescent="0.4">
      <c r="A5059" t="s">
        <v>86651</v>
      </c>
      <c r="B5059" s="1" t="s">
        <v>86652</v>
      </c>
      <c r="C5059" s="2">
        <v>46150.5186805556</v>
      </c>
      <c r="D5059" s="1" t="s">
        <v>86653</v>
      </c>
      <c r="E5059" s="1" t="s">
        <v>84874</v>
      </c>
      <c r="F5059" s="2">
        <v>46106.708344907398</v>
      </c>
      <c r="G5059" s="4">
        <v>0.155</v>
      </c>
      <c r="H5059" s="4">
        <v>0.15</v>
      </c>
      <c r="I5059" s="4">
        <v>0.13800000000000001</v>
      </c>
    </row>
    <row r="5060" spans="1:9" x14ac:dyDescent="0.4">
      <c r="A5060" t="s">
        <v>86654</v>
      </c>
      <c r="B5060" s="1" t="s">
        <v>86655</v>
      </c>
      <c r="C5060" s="2">
        <v>46150.518692129597</v>
      </c>
      <c r="D5060" s="1" t="s">
        <v>86656</v>
      </c>
      <c r="E5060" s="1" t="s">
        <v>84874</v>
      </c>
      <c r="F5060" s="2">
        <v>46106.750011574099</v>
      </c>
      <c r="G5060" s="4">
        <v>0.13300000000000001</v>
      </c>
      <c r="H5060" s="4">
        <v>0.127</v>
      </c>
      <c r="I5060" s="4">
        <v>0.13300000000000001</v>
      </c>
    </row>
    <row r="5061" spans="1:9" x14ac:dyDescent="0.4">
      <c r="A5061" t="s">
        <v>86657</v>
      </c>
      <c r="B5061" s="1" t="s">
        <v>86658</v>
      </c>
      <c r="C5061" s="2">
        <v>46150.518692129597</v>
      </c>
      <c r="D5061" s="1" t="s">
        <v>86659</v>
      </c>
      <c r="E5061" s="1" t="s">
        <v>84874</v>
      </c>
      <c r="F5061" s="2">
        <v>46106.791678240697</v>
      </c>
      <c r="G5061" s="4">
        <v>0.15</v>
      </c>
      <c r="H5061" s="4">
        <v>0.13300000000000001</v>
      </c>
      <c r="I5061" s="4">
        <v>0.13800000000000001</v>
      </c>
    </row>
    <row r="5062" spans="1:9" x14ac:dyDescent="0.4">
      <c r="A5062" t="s">
        <v>86660</v>
      </c>
      <c r="B5062" s="1" t="s">
        <v>86661</v>
      </c>
      <c r="C5062" s="2">
        <v>46150.518692129597</v>
      </c>
      <c r="D5062" s="1" t="s">
        <v>86662</v>
      </c>
      <c r="E5062" s="1" t="s">
        <v>84874</v>
      </c>
      <c r="F5062" s="2">
        <v>46106.833344907398</v>
      </c>
      <c r="G5062" s="4">
        <v>0.14499999999999999</v>
      </c>
      <c r="H5062" s="4">
        <v>0.13300000000000001</v>
      </c>
      <c r="I5062" s="4">
        <v>0.13300000000000001</v>
      </c>
    </row>
    <row r="5063" spans="1:9" x14ac:dyDescent="0.4">
      <c r="A5063" t="s">
        <v>86663</v>
      </c>
      <c r="B5063" s="1" t="s">
        <v>86664</v>
      </c>
      <c r="C5063" s="2">
        <v>46150.518692129597</v>
      </c>
      <c r="D5063" s="1" t="s">
        <v>86665</v>
      </c>
      <c r="E5063" s="1" t="s">
        <v>84874</v>
      </c>
      <c r="F5063" s="2">
        <v>46106.875011574099</v>
      </c>
      <c r="G5063" s="4">
        <v>0.14499999999999999</v>
      </c>
      <c r="H5063" s="4">
        <v>0.13300000000000001</v>
      </c>
      <c r="I5063" s="4">
        <v>0.15</v>
      </c>
    </row>
    <row r="5064" spans="1:9" x14ac:dyDescent="0.4">
      <c r="A5064" t="s">
        <v>86666</v>
      </c>
      <c r="B5064" s="1" t="s">
        <v>86667</v>
      </c>
      <c r="C5064" s="2">
        <v>46150.518692129597</v>
      </c>
      <c r="D5064" s="1" t="s">
        <v>86668</v>
      </c>
      <c r="E5064" s="1" t="s">
        <v>84874</v>
      </c>
      <c r="F5064" s="2">
        <v>46106.916678240697</v>
      </c>
      <c r="G5064" s="4">
        <v>0.13300000000000001</v>
      </c>
      <c r="H5064" s="4">
        <v>0.122</v>
      </c>
      <c r="I5064" s="4">
        <v>0.13300000000000001</v>
      </c>
    </row>
    <row r="5065" spans="1:9" x14ac:dyDescent="0.4">
      <c r="A5065" t="s">
        <v>86669</v>
      </c>
      <c r="B5065" s="1" t="s">
        <v>86670</v>
      </c>
      <c r="C5065" s="2">
        <v>46150.518692129597</v>
      </c>
      <c r="D5065" s="1" t="s">
        <v>86671</v>
      </c>
      <c r="E5065" s="1" t="s">
        <v>84874</v>
      </c>
      <c r="F5065" s="2">
        <v>46106.958344907398</v>
      </c>
      <c r="G5065" s="4">
        <v>0.13300000000000001</v>
      </c>
      <c r="H5065" s="4">
        <v>0.13800000000000001</v>
      </c>
      <c r="I5065" s="4">
        <v>0.15</v>
      </c>
    </row>
    <row r="5066" spans="1:9" x14ac:dyDescent="0.4">
      <c r="A5066" t="s">
        <v>86672</v>
      </c>
      <c r="B5066" s="1" t="s">
        <v>86673</v>
      </c>
      <c r="C5066" s="2">
        <v>46150.518692129597</v>
      </c>
      <c r="D5066" s="1" t="s">
        <v>86674</v>
      </c>
      <c r="E5066" s="1" t="s">
        <v>84874</v>
      </c>
      <c r="F5066" s="2">
        <v>46107.000011574099</v>
      </c>
      <c r="G5066" s="4">
        <v>0.13300000000000001</v>
      </c>
      <c r="H5066" s="4">
        <v>0.14499999999999999</v>
      </c>
      <c r="I5066" s="4">
        <v>0.13300000000000001</v>
      </c>
    </row>
    <row r="5067" spans="1:9" x14ac:dyDescent="0.4">
      <c r="A5067" t="s">
        <v>86675</v>
      </c>
      <c r="B5067" s="1" t="s">
        <v>86676</v>
      </c>
      <c r="C5067" s="2">
        <v>46150.518692129597</v>
      </c>
      <c r="D5067" s="1" t="s">
        <v>86677</v>
      </c>
      <c r="E5067" s="1" t="s">
        <v>84874</v>
      </c>
      <c r="F5067" s="2">
        <v>46107.041678240697</v>
      </c>
      <c r="G5067" s="4">
        <v>0.14499999999999999</v>
      </c>
      <c r="H5067" s="4">
        <v>0.14499999999999999</v>
      </c>
      <c r="I5067" s="4">
        <v>0.13300000000000001</v>
      </c>
    </row>
    <row r="5068" spans="1:9" x14ac:dyDescent="0.4">
      <c r="A5068" t="s">
        <v>86678</v>
      </c>
      <c r="B5068" s="1" t="s">
        <v>86679</v>
      </c>
      <c r="C5068" s="2">
        <v>46150.518692129597</v>
      </c>
      <c r="D5068" s="1" t="s">
        <v>86680</v>
      </c>
      <c r="E5068" s="1" t="s">
        <v>84874</v>
      </c>
      <c r="F5068" s="2">
        <v>46107.083344907398</v>
      </c>
      <c r="G5068" s="4">
        <v>0.127</v>
      </c>
      <c r="H5068" s="4">
        <v>0.122</v>
      </c>
      <c r="I5068" s="4">
        <v>0.122</v>
      </c>
    </row>
    <row r="5069" spans="1:9" x14ac:dyDescent="0.4">
      <c r="A5069" t="s">
        <v>86681</v>
      </c>
      <c r="B5069" s="1" t="s">
        <v>86682</v>
      </c>
      <c r="C5069" s="2">
        <v>46150.518692129597</v>
      </c>
      <c r="D5069" s="1" t="s">
        <v>86683</v>
      </c>
      <c r="E5069" s="1" t="s">
        <v>84874</v>
      </c>
      <c r="F5069" s="2">
        <v>46107.125011574099</v>
      </c>
    </row>
    <row r="5070" spans="1:9" x14ac:dyDescent="0.4">
      <c r="A5070" t="s">
        <v>86684</v>
      </c>
      <c r="B5070" s="1" t="s">
        <v>86685</v>
      </c>
      <c r="C5070" s="2">
        <v>46150.518692129597</v>
      </c>
      <c r="D5070" s="1" t="s">
        <v>86686</v>
      </c>
      <c r="E5070" s="1" t="s">
        <v>84874</v>
      </c>
      <c r="F5070" s="2">
        <v>46107.166678240697</v>
      </c>
    </row>
    <row r="5071" spans="1:9" x14ac:dyDescent="0.4">
      <c r="A5071" t="s">
        <v>86687</v>
      </c>
      <c r="B5071" s="1" t="s">
        <v>86688</v>
      </c>
      <c r="C5071" s="2">
        <v>46150.518692129597</v>
      </c>
      <c r="D5071" s="1" t="s">
        <v>86689</v>
      </c>
      <c r="E5071" s="1" t="s">
        <v>84874</v>
      </c>
      <c r="F5071" s="2">
        <v>46107.208344907398</v>
      </c>
    </row>
    <row r="5072" spans="1:9" x14ac:dyDescent="0.4">
      <c r="A5072" t="s">
        <v>86690</v>
      </c>
      <c r="B5072" s="1" t="s">
        <v>86691</v>
      </c>
      <c r="C5072" s="2">
        <v>46150.518692129597</v>
      </c>
      <c r="D5072" s="1" t="s">
        <v>86692</v>
      </c>
      <c r="E5072" s="1" t="s">
        <v>84874</v>
      </c>
      <c r="F5072" s="2">
        <v>46107.250011574099</v>
      </c>
    </row>
    <row r="5073" spans="1:9" x14ac:dyDescent="0.4">
      <c r="A5073" t="s">
        <v>86693</v>
      </c>
      <c r="B5073" s="1" t="s">
        <v>86694</v>
      </c>
      <c r="C5073" s="2">
        <v>46150.518692129597</v>
      </c>
      <c r="D5073" s="1" t="s">
        <v>86695</v>
      </c>
      <c r="E5073" s="1" t="s">
        <v>84874</v>
      </c>
      <c r="F5073" s="2">
        <v>46107.291678240697</v>
      </c>
    </row>
    <row r="5074" spans="1:9" x14ac:dyDescent="0.4">
      <c r="A5074" t="s">
        <v>86696</v>
      </c>
      <c r="B5074" s="1" t="s">
        <v>86697</v>
      </c>
      <c r="C5074" s="2">
        <v>46150.518692129597</v>
      </c>
      <c r="D5074" s="1" t="s">
        <v>86698</v>
      </c>
      <c r="E5074" s="1" t="s">
        <v>84874</v>
      </c>
      <c r="F5074" s="2">
        <v>46107.333344907398</v>
      </c>
    </row>
    <row r="5075" spans="1:9" x14ac:dyDescent="0.4">
      <c r="A5075" t="s">
        <v>86699</v>
      </c>
      <c r="B5075" s="1" t="s">
        <v>86700</v>
      </c>
      <c r="C5075" s="2">
        <v>46150.518692129597</v>
      </c>
      <c r="D5075" s="1" t="s">
        <v>86701</v>
      </c>
      <c r="E5075" s="1" t="s">
        <v>84874</v>
      </c>
      <c r="F5075" s="2">
        <v>46107.375011574099</v>
      </c>
    </row>
    <row r="5076" spans="1:9" x14ac:dyDescent="0.4">
      <c r="A5076" t="s">
        <v>86702</v>
      </c>
      <c r="B5076" s="1" t="s">
        <v>86703</v>
      </c>
      <c r="C5076" s="2">
        <v>46150.518692129597</v>
      </c>
      <c r="D5076" s="1" t="s">
        <v>86704</v>
      </c>
      <c r="E5076" s="1" t="s">
        <v>84874</v>
      </c>
      <c r="F5076" s="2">
        <v>46107.416678240697</v>
      </c>
    </row>
    <row r="5077" spans="1:9" x14ac:dyDescent="0.4">
      <c r="A5077" t="s">
        <v>86705</v>
      </c>
      <c r="B5077" s="1" t="s">
        <v>86706</v>
      </c>
      <c r="C5077" s="2">
        <v>46150.518692129597</v>
      </c>
      <c r="D5077" s="1" t="s">
        <v>86707</v>
      </c>
      <c r="E5077" s="1" t="s">
        <v>84874</v>
      </c>
      <c r="F5077" s="2">
        <v>46107.458344907398</v>
      </c>
    </row>
    <row r="5078" spans="1:9" x14ac:dyDescent="0.4">
      <c r="A5078" t="s">
        <v>86708</v>
      </c>
      <c r="B5078" s="1" t="s">
        <v>86709</v>
      </c>
      <c r="C5078" s="2">
        <v>46150.518692129597</v>
      </c>
      <c r="D5078" s="1" t="s">
        <v>86710</v>
      </c>
      <c r="E5078" s="1" t="s">
        <v>84874</v>
      </c>
      <c r="F5078" s="2">
        <v>46107.500011574099</v>
      </c>
    </row>
    <row r="5079" spans="1:9" x14ac:dyDescent="0.4">
      <c r="A5079" t="s">
        <v>86711</v>
      </c>
      <c r="B5079" s="1" t="s">
        <v>86712</v>
      </c>
      <c r="C5079" s="2">
        <v>46150.518692129597</v>
      </c>
      <c r="D5079" s="1" t="s">
        <v>86713</v>
      </c>
      <c r="E5079" s="1" t="s">
        <v>84874</v>
      </c>
      <c r="F5079" s="2">
        <v>46107.541678240697</v>
      </c>
    </row>
    <row r="5080" spans="1:9" x14ac:dyDescent="0.4">
      <c r="A5080" t="s">
        <v>86714</v>
      </c>
      <c r="B5080" s="1" t="s">
        <v>86715</v>
      </c>
      <c r="C5080" s="2">
        <v>46150.518692129597</v>
      </c>
      <c r="D5080" s="1" t="s">
        <v>86716</v>
      </c>
      <c r="E5080" s="1" t="s">
        <v>84874</v>
      </c>
      <c r="F5080" s="2">
        <v>46107.583344907398</v>
      </c>
      <c r="G5080" s="4">
        <v>0.53100000000000003</v>
      </c>
      <c r="H5080" s="4">
        <v>0.40300000000000002</v>
      </c>
      <c r="I5080" s="4">
        <v>0.254</v>
      </c>
    </row>
    <row r="5081" spans="1:9" x14ac:dyDescent="0.4">
      <c r="A5081" t="s">
        <v>86717</v>
      </c>
      <c r="B5081" s="1" t="s">
        <v>86718</v>
      </c>
      <c r="C5081" s="2">
        <v>46150.518692129597</v>
      </c>
      <c r="D5081" s="1" t="s">
        <v>86719</v>
      </c>
      <c r="E5081" s="1" t="s">
        <v>84874</v>
      </c>
      <c r="F5081" s="2">
        <v>46107.625011574099</v>
      </c>
      <c r="G5081" s="4">
        <v>0.442</v>
      </c>
      <c r="H5081" s="4">
        <v>0.182</v>
      </c>
      <c r="I5081" s="4">
        <v>0.16</v>
      </c>
    </row>
    <row r="5082" spans="1:9" x14ac:dyDescent="0.4">
      <c r="A5082" t="s">
        <v>86720</v>
      </c>
      <c r="B5082" s="1" t="s">
        <v>86721</v>
      </c>
      <c r="C5082" s="2">
        <v>46150.518692129597</v>
      </c>
      <c r="D5082" s="1" t="s">
        <v>86722</v>
      </c>
      <c r="E5082" s="1" t="s">
        <v>84874</v>
      </c>
      <c r="F5082" s="2">
        <v>46107.666678240697</v>
      </c>
      <c r="G5082" s="4">
        <v>0.55000000000000004</v>
      </c>
      <c r="H5082" s="4">
        <v>0.15</v>
      </c>
      <c r="I5082" s="4">
        <v>0.20399999999999999</v>
      </c>
    </row>
    <row r="5083" spans="1:9" x14ac:dyDescent="0.4">
      <c r="A5083" t="s">
        <v>86723</v>
      </c>
      <c r="B5083" s="1" t="s">
        <v>86724</v>
      </c>
      <c r="C5083" s="2">
        <v>46150.518692129597</v>
      </c>
      <c r="D5083" s="1" t="s">
        <v>86725</v>
      </c>
      <c r="E5083" s="1" t="s">
        <v>84874</v>
      </c>
      <c r="F5083" s="2">
        <v>46107.708344907398</v>
      </c>
      <c r="G5083" s="4">
        <v>0.248</v>
      </c>
      <c r="H5083" s="4">
        <v>0.14499999999999999</v>
      </c>
      <c r="I5083" s="4">
        <v>0.16</v>
      </c>
    </row>
    <row r="5084" spans="1:9" x14ac:dyDescent="0.4">
      <c r="A5084" t="s">
        <v>86726</v>
      </c>
      <c r="B5084" s="1" t="s">
        <v>86727</v>
      </c>
      <c r="C5084" s="2">
        <v>46150.518692129597</v>
      </c>
      <c r="D5084" s="1" t="s">
        <v>86728</v>
      </c>
      <c r="E5084" s="1" t="s">
        <v>84874</v>
      </c>
      <c r="F5084" s="2">
        <v>46107.750011574099</v>
      </c>
      <c r="G5084" s="4">
        <v>0.14499999999999999</v>
      </c>
      <c r="H5084" s="4">
        <v>0.14499999999999999</v>
      </c>
      <c r="I5084" s="4">
        <v>0.15</v>
      </c>
    </row>
    <row r="5085" spans="1:9" x14ac:dyDescent="0.4">
      <c r="A5085" t="s">
        <v>86729</v>
      </c>
      <c r="B5085" s="1" t="s">
        <v>86730</v>
      </c>
      <c r="C5085" s="2">
        <v>46150.518692129597</v>
      </c>
      <c r="D5085" s="1" t="s">
        <v>86731</v>
      </c>
      <c r="E5085" s="1" t="s">
        <v>84874</v>
      </c>
      <c r="F5085" s="2">
        <v>46107.791678240697</v>
      </c>
      <c r="G5085" s="4">
        <v>0.16</v>
      </c>
      <c r="H5085" s="4">
        <v>0.15</v>
      </c>
      <c r="I5085" s="4">
        <v>0.15</v>
      </c>
    </row>
    <row r="5086" spans="1:9" x14ac:dyDescent="0.4">
      <c r="A5086" t="s">
        <v>86732</v>
      </c>
      <c r="B5086" s="1" t="s">
        <v>86733</v>
      </c>
      <c r="C5086" s="2">
        <v>46150.518692129597</v>
      </c>
      <c r="D5086" s="1" t="s">
        <v>86734</v>
      </c>
      <c r="E5086" s="1" t="s">
        <v>84874</v>
      </c>
      <c r="F5086" s="2">
        <v>46107.833344907398</v>
      </c>
      <c r="G5086" s="4">
        <v>0.13800000000000001</v>
      </c>
      <c r="H5086" s="4">
        <v>0.13300000000000001</v>
      </c>
      <c r="I5086" s="4">
        <v>0.13300000000000001</v>
      </c>
    </row>
    <row r="5087" spans="1:9" x14ac:dyDescent="0.4">
      <c r="A5087" t="s">
        <v>86735</v>
      </c>
      <c r="B5087" s="1" t="s">
        <v>86736</v>
      </c>
      <c r="C5087" s="2">
        <v>46150.518692129597</v>
      </c>
      <c r="D5087" s="1" t="s">
        <v>86737</v>
      </c>
      <c r="E5087" s="1" t="s">
        <v>84874</v>
      </c>
      <c r="F5087" s="2">
        <v>46107.875011574099</v>
      </c>
      <c r="G5087" s="4">
        <v>0.13800000000000001</v>
      </c>
      <c r="H5087" s="4">
        <v>0.15</v>
      </c>
      <c r="I5087" s="4">
        <v>0.13300000000000001</v>
      </c>
    </row>
    <row r="5088" spans="1:9" x14ac:dyDescent="0.4">
      <c r="A5088" t="s">
        <v>86738</v>
      </c>
      <c r="B5088" s="1" t="s">
        <v>86739</v>
      </c>
      <c r="C5088" s="2">
        <v>46150.518703703703</v>
      </c>
      <c r="D5088" s="1" t="s">
        <v>86740</v>
      </c>
      <c r="E5088" s="1" t="s">
        <v>84874</v>
      </c>
      <c r="F5088" s="2">
        <v>46107.916678240697</v>
      </c>
      <c r="G5088" s="4">
        <v>0.15</v>
      </c>
      <c r="H5088" s="4">
        <v>0.14499999999999999</v>
      </c>
      <c r="I5088" s="4">
        <v>0.13300000000000001</v>
      </c>
    </row>
    <row r="5089" spans="1:9" x14ac:dyDescent="0.4">
      <c r="A5089" t="s">
        <v>86741</v>
      </c>
      <c r="B5089" s="1" t="s">
        <v>86742</v>
      </c>
      <c r="C5089" s="2">
        <v>46150.518703703703</v>
      </c>
      <c r="D5089" s="1" t="s">
        <v>86743</v>
      </c>
      <c r="E5089" s="1" t="s">
        <v>84874</v>
      </c>
      <c r="F5089" s="2">
        <v>46107.958344907398</v>
      </c>
      <c r="G5089" s="4">
        <v>0.13300000000000001</v>
      </c>
      <c r="H5089" s="4">
        <v>0.13300000000000001</v>
      </c>
      <c r="I5089" s="4">
        <v>0.127</v>
      </c>
    </row>
    <row r="5090" spans="1:9" x14ac:dyDescent="0.4">
      <c r="A5090" t="s">
        <v>86744</v>
      </c>
      <c r="B5090" s="1" t="s">
        <v>86745</v>
      </c>
      <c r="C5090" s="2">
        <v>46150.518703703703</v>
      </c>
      <c r="D5090" s="1" t="s">
        <v>86746</v>
      </c>
      <c r="E5090" s="1" t="s">
        <v>84874</v>
      </c>
      <c r="F5090" s="2">
        <v>46108.000011574099</v>
      </c>
      <c r="G5090" s="4">
        <v>0.15</v>
      </c>
      <c r="H5090" s="4">
        <v>0.13300000000000001</v>
      </c>
      <c r="I5090" s="4">
        <v>0.13300000000000001</v>
      </c>
    </row>
    <row r="5091" spans="1:9" x14ac:dyDescent="0.4">
      <c r="A5091" t="s">
        <v>86747</v>
      </c>
      <c r="B5091" s="1" t="s">
        <v>86748</v>
      </c>
      <c r="C5091" s="2">
        <v>46150.518703703703</v>
      </c>
      <c r="D5091" s="1" t="s">
        <v>86749</v>
      </c>
      <c r="E5091" s="1" t="s">
        <v>84874</v>
      </c>
      <c r="F5091" s="2">
        <v>46108.041678240697</v>
      </c>
      <c r="G5091" s="4">
        <v>0.14499999999999999</v>
      </c>
      <c r="H5091" s="4">
        <v>0.13800000000000001</v>
      </c>
      <c r="I5091" s="4">
        <v>0.13300000000000001</v>
      </c>
    </row>
    <row r="5092" spans="1:9" x14ac:dyDescent="0.4">
      <c r="A5092" t="s">
        <v>86750</v>
      </c>
      <c r="B5092" s="1" t="s">
        <v>86751</v>
      </c>
      <c r="C5092" s="2">
        <v>46150.518703703703</v>
      </c>
      <c r="D5092" s="1" t="s">
        <v>86752</v>
      </c>
      <c r="E5092" s="1" t="s">
        <v>84874</v>
      </c>
      <c r="F5092" s="2">
        <v>46108.083344907398</v>
      </c>
      <c r="G5092" s="4">
        <v>0.13300000000000001</v>
      </c>
      <c r="H5092" s="4">
        <v>0.13300000000000001</v>
      </c>
      <c r="I5092" s="4">
        <v>0.15</v>
      </c>
    </row>
    <row r="5093" spans="1:9" x14ac:dyDescent="0.4">
      <c r="A5093" t="s">
        <v>86753</v>
      </c>
      <c r="B5093" s="1" t="s">
        <v>86754</v>
      </c>
      <c r="C5093" s="2">
        <v>46150.518703703703</v>
      </c>
      <c r="D5093" s="1" t="s">
        <v>86755</v>
      </c>
      <c r="E5093" s="1" t="s">
        <v>84874</v>
      </c>
      <c r="F5093" s="2">
        <v>46108.125011574099</v>
      </c>
      <c r="G5093" s="4">
        <v>0.13300000000000001</v>
      </c>
      <c r="H5093" s="4">
        <v>0.13300000000000001</v>
      </c>
      <c r="I5093" s="4">
        <v>0.127</v>
      </c>
    </row>
    <row r="5094" spans="1:9" x14ac:dyDescent="0.4">
      <c r="A5094" t="s">
        <v>86756</v>
      </c>
      <c r="B5094" s="1" t="s">
        <v>86757</v>
      </c>
      <c r="C5094" s="2">
        <v>46150.518703703703</v>
      </c>
      <c r="D5094" s="1" t="s">
        <v>86758</v>
      </c>
      <c r="E5094" s="1" t="s">
        <v>84874</v>
      </c>
      <c r="F5094" s="2">
        <v>46108.166678240697</v>
      </c>
      <c r="G5094" s="4">
        <v>0.13300000000000001</v>
      </c>
      <c r="H5094" s="4">
        <v>0.13300000000000001</v>
      </c>
      <c r="I5094" s="4">
        <v>0.13300000000000001</v>
      </c>
    </row>
    <row r="5095" spans="1:9" x14ac:dyDescent="0.4">
      <c r="A5095" t="s">
        <v>86759</v>
      </c>
      <c r="B5095" s="1" t="s">
        <v>86760</v>
      </c>
      <c r="C5095" s="2">
        <v>46150.518703703703</v>
      </c>
      <c r="D5095" s="1" t="s">
        <v>86761</v>
      </c>
      <c r="E5095" s="1" t="s">
        <v>84874</v>
      </c>
      <c r="F5095" s="2">
        <v>46108.208344907398</v>
      </c>
      <c r="G5095" s="4">
        <v>0.14499999999999999</v>
      </c>
      <c r="H5095" s="4">
        <v>0.193</v>
      </c>
      <c r="I5095" s="4">
        <v>0.13300000000000001</v>
      </c>
    </row>
    <row r="5096" spans="1:9" x14ac:dyDescent="0.4">
      <c r="A5096" t="s">
        <v>86762</v>
      </c>
      <c r="B5096" s="1" t="s">
        <v>86763</v>
      </c>
      <c r="C5096" s="2">
        <v>46150.518703703703</v>
      </c>
      <c r="D5096" s="1" t="s">
        <v>86764</v>
      </c>
      <c r="E5096" s="1" t="s">
        <v>84874</v>
      </c>
      <c r="F5096" s="2">
        <v>46108.250011574099</v>
      </c>
      <c r="G5096" s="4">
        <v>0.13800000000000001</v>
      </c>
      <c r="H5096" s="4">
        <v>0.2</v>
      </c>
      <c r="I5096" s="4">
        <v>0.127</v>
      </c>
    </row>
    <row r="5097" spans="1:9" x14ac:dyDescent="0.4">
      <c r="A5097" t="s">
        <v>86765</v>
      </c>
      <c r="B5097" s="1" t="s">
        <v>86766</v>
      </c>
      <c r="C5097" s="2">
        <v>46150.518703703703</v>
      </c>
      <c r="D5097" s="1" t="s">
        <v>86767</v>
      </c>
      <c r="E5097" s="1" t="s">
        <v>84874</v>
      </c>
      <c r="F5097" s="2">
        <v>46108.291678240697</v>
      </c>
      <c r="G5097" s="4">
        <v>0.432</v>
      </c>
      <c r="H5097" s="4">
        <v>0.20399999999999999</v>
      </c>
      <c r="I5097" s="4">
        <v>0.26</v>
      </c>
    </row>
    <row r="5098" spans="1:9" x14ac:dyDescent="0.4">
      <c r="A5098" t="s">
        <v>86768</v>
      </c>
      <c r="B5098" s="1" t="s">
        <v>86769</v>
      </c>
      <c r="C5098" s="2">
        <v>46150.518703703703</v>
      </c>
      <c r="D5098" s="1" t="s">
        <v>86770</v>
      </c>
      <c r="E5098" s="1" t="s">
        <v>84874</v>
      </c>
      <c r="F5098" s="2">
        <v>46108.333344907398</v>
      </c>
      <c r="G5098" s="4">
        <v>0.27200000000000002</v>
      </c>
      <c r="H5098" s="4">
        <v>0.24299999999999999</v>
      </c>
      <c r="I5098" s="4">
        <v>0.20399999999999999</v>
      </c>
    </row>
    <row r="5099" spans="1:9" x14ac:dyDescent="0.4">
      <c r="A5099" t="s">
        <v>86771</v>
      </c>
      <c r="B5099" s="1" t="s">
        <v>86772</v>
      </c>
      <c r="C5099" s="2">
        <v>46150.518703703703</v>
      </c>
      <c r="D5099" s="1" t="s">
        <v>86773</v>
      </c>
      <c r="E5099" s="1" t="s">
        <v>84874</v>
      </c>
      <c r="F5099" s="2">
        <v>46108.375011574099</v>
      </c>
      <c r="G5099" s="4">
        <v>0.28799999999999998</v>
      </c>
      <c r="H5099" s="4">
        <v>0.16</v>
      </c>
      <c r="I5099" s="4">
        <v>0.188</v>
      </c>
    </row>
    <row r="5100" spans="1:9" x14ac:dyDescent="0.4">
      <c r="A5100" t="s">
        <v>86774</v>
      </c>
      <c r="B5100" s="1" t="s">
        <v>86775</v>
      </c>
      <c r="C5100" s="2">
        <v>46150.518703703703</v>
      </c>
      <c r="D5100" s="1" t="s">
        <v>86776</v>
      </c>
      <c r="E5100" s="1" t="s">
        <v>84874</v>
      </c>
      <c r="F5100" s="2">
        <v>46108.416678240697</v>
      </c>
      <c r="G5100" s="4">
        <v>0.29199999999999998</v>
      </c>
      <c r="H5100" s="4">
        <v>0.155</v>
      </c>
      <c r="I5100" s="4">
        <v>0.155</v>
      </c>
    </row>
    <row r="5101" spans="1:9" x14ac:dyDescent="0.4">
      <c r="A5101" t="s">
        <v>86777</v>
      </c>
      <c r="B5101" s="1" t="s">
        <v>86778</v>
      </c>
      <c r="C5101" s="2">
        <v>46150.518703703703</v>
      </c>
      <c r="D5101" s="1" t="s">
        <v>86779</v>
      </c>
      <c r="E5101" s="1" t="s">
        <v>84874</v>
      </c>
      <c r="F5101" s="2">
        <v>46108.458344907398</v>
      </c>
      <c r="G5101" s="4">
        <v>0.64600000000000002</v>
      </c>
      <c r="H5101" s="4">
        <v>0.28199999999999997</v>
      </c>
      <c r="I5101" s="4">
        <v>0.29899999999999999</v>
      </c>
    </row>
    <row r="5102" spans="1:9" x14ac:dyDescent="0.4">
      <c r="A5102" t="s">
        <v>86780</v>
      </c>
      <c r="B5102" s="1" t="s">
        <v>86781</v>
      </c>
      <c r="C5102" s="2">
        <v>46150.518703703703</v>
      </c>
      <c r="D5102" s="1" t="s">
        <v>86782</v>
      </c>
      <c r="E5102" s="1" t="s">
        <v>84874</v>
      </c>
      <c r="F5102" s="2">
        <v>46108.500011574099</v>
      </c>
      <c r="G5102" s="4">
        <v>0.624</v>
      </c>
      <c r="H5102" s="4">
        <v>0.26600000000000001</v>
      </c>
      <c r="I5102" s="4">
        <v>0.17199999999999999</v>
      </c>
    </row>
    <row r="5103" spans="1:9" x14ac:dyDescent="0.4">
      <c r="A5103" t="s">
        <v>86783</v>
      </c>
      <c r="B5103" s="1" t="s">
        <v>86784</v>
      </c>
      <c r="C5103" s="2">
        <v>46150.518703703703</v>
      </c>
      <c r="D5103" s="1" t="s">
        <v>86785</v>
      </c>
      <c r="E5103" s="1" t="s">
        <v>84874</v>
      </c>
      <c r="F5103" s="2">
        <v>46108.541678240697</v>
      </c>
      <c r="G5103" s="4">
        <v>0.45700000000000002</v>
      </c>
      <c r="H5103" s="4">
        <v>0.17799999999999999</v>
      </c>
      <c r="I5103" s="4">
        <v>0.188</v>
      </c>
    </row>
    <row r="5104" spans="1:9" x14ac:dyDescent="0.4">
      <c r="A5104" t="s">
        <v>86786</v>
      </c>
      <c r="B5104" s="1" t="s">
        <v>86787</v>
      </c>
      <c r="C5104" s="2">
        <v>46150.518703703703</v>
      </c>
      <c r="D5104" s="1" t="s">
        <v>86788</v>
      </c>
      <c r="E5104" s="1" t="s">
        <v>84874</v>
      </c>
      <c r="F5104" s="2">
        <v>46108.583344907398</v>
      </c>
      <c r="G5104" s="4">
        <v>0.34300000000000003</v>
      </c>
      <c r="H5104" s="4">
        <v>0.14499999999999999</v>
      </c>
      <c r="I5104" s="4">
        <v>0.16</v>
      </c>
    </row>
    <row r="5105" spans="1:9" x14ac:dyDescent="0.4">
      <c r="A5105" t="s">
        <v>86789</v>
      </c>
      <c r="B5105" s="1" t="s">
        <v>86790</v>
      </c>
      <c r="C5105" s="2">
        <v>46150.518703703703</v>
      </c>
      <c r="D5105" s="1" t="s">
        <v>86791</v>
      </c>
      <c r="E5105" s="1" t="s">
        <v>84874</v>
      </c>
      <c r="F5105" s="2">
        <v>46108.625011574099</v>
      </c>
      <c r="G5105" s="4">
        <v>0.29899999999999999</v>
      </c>
      <c r="H5105" s="4">
        <v>0.15</v>
      </c>
      <c r="I5105" s="4">
        <v>0.16</v>
      </c>
    </row>
    <row r="5106" spans="1:9" x14ac:dyDescent="0.4">
      <c r="A5106" t="s">
        <v>86792</v>
      </c>
      <c r="B5106" s="1" t="s">
        <v>86793</v>
      </c>
      <c r="C5106" s="2">
        <v>46150.518703703703</v>
      </c>
      <c r="D5106" s="1" t="s">
        <v>86794</v>
      </c>
      <c r="E5106" s="1" t="s">
        <v>84874</v>
      </c>
      <c r="F5106" s="2">
        <v>46108.666678240697</v>
      </c>
      <c r="G5106" s="4">
        <v>0.193</v>
      </c>
      <c r="H5106" s="4">
        <v>0.155</v>
      </c>
      <c r="I5106" s="4">
        <v>0.15</v>
      </c>
    </row>
    <row r="5107" spans="1:9" x14ac:dyDescent="0.4">
      <c r="A5107" t="s">
        <v>86795</v>
      </c>
      <c r="B5107" s="1" t="s">
        <v>86796</v>
      </c>
      <c r="C5107" s="2">
        <v>46150.518703703703</v>
      </c>
      <c r="D5107" s="1" t="s">
        <v>86797</v>
      </c>
      <c r="E5107" s="1" t="s">
        <v>84874</v>
      </c>
      <c r="F5107" s="2">
        <v>46108.708344907398</v>
      </c>
      <c r="G5107" s="4">
        <v>0.17799999999999999</v>
      </c>
      <c r="H5107" s="4">
        <v>0.15</v>
      </c>
      <c r="I5107" s="4">
        <v>0.42699999999999999</v>
      </c>
    </row>
    <row r="5108" spans="1:9" x14ac:dyDescent="0.4">
      <c r="A5108" t="s">
        <v>86798</v>
      </c>
      <c r="B5108" s="1" t="s">
        <v>86799</v>
      </c>
      <c r="C5108" s="2">
        <v>46150.518703703703</v>
      </c>
      <c r="D5108" s="1" t="s">
        <v>86800</v>
      </c>
      <c r="E5108" s="1" t="s">
        <v>84874</v>
      </c>
      <c r="F5108" s="2">
        <v>46108.750011574099</v>
      </c>
      <c r="G5108" s="4">
        <v>0.16</v>
      </c>
      <c r="H5108" s="4">
        <v>0.13300000000000001</v>
      </c>
      <c r="I5108" s="4">
        <v>0.254</v>
      </c>
    </row>
    <row r="5109" spans="1:9" x14ac:dyDescent="0.4">
      <c r="A5109" t="s">
        <v>86801</v>
      </c>
      <c r="B5109" s="1" t="s">
        <v>86802</v>
      </c>
      <c r="C5109" s="2">
        <v>46150.518703703703</v>
      </c>
      <c r="D5109" s="1" t="s">
        <v>86803</v>
      </c>
      <c r="E5109" s="1" t="s">
        <v>84874</v>
      </c>
      <c r="F5109" s="2">
        <v>46108.791678240697</v>
      </c>
      <c r="G5109" s="4">
        <v>0.13800000000000001</v>
      </c>
      <c r="H5109" s="4">
        <v>0.15</v>
      </c>
      <c r="I5109" s="4">
        <v>0.13800000000000001</v>
      </c>
    </row>
    <row r="5110" spans="1:9" x14ac:dyDescent="0.4">
      <c r="A5110" t="s">
        <v>86804</v>
      </c>
      <c r="B5110" s="1" t="s">
        <v>86805</v>
      </c>
      <c r="C5110" s="2">
        <v>46150.518715277802</v>
      </c>
      <c r="D5110" s="1" t="s">
        <v>86806</v>
      </c>
      <c r="E5110" s="1" t="s">
        <v>84874</v>
      </c>
      <c r="F5110" s="2">
        <v>46108.833344907398</v>
      </c>
      <c r="G5110" s="4">
        <v>0.13300000000000001</v>
      </c>
      <c r="H5110" s="4">
        <v>0.14499999999999999</v>
      </c>
      <c r="I5110" s="4">
        <v>0.17799999999999999</v>
      </c>
    </row>
    <row r="5111" spans="1:9" x14ac:dyDescent="0.4">
      <c r="A5111" t="s">
        <v>86807</v>
      </c>
      <c r="B5111" s="1" t="s">
        <v>86808</v>
      </c>
      <c r="C5111" s="2">
        <v>46150.518715277802</v>
      </c>
      <c r="D5111" s="1" t="s">
        <v>86809</v>
      </c>
      <c r="E5111" s="1" t="s">
        <v>84874</v>
      </c>
      <c r="F5111" s="2">
        <v>46108.875011574099</v>
      </c>
      <c r="G5111" s="4">
        <v>0.13300000000000001</v>
      </c>
      <c r="H5111" s="4">
        <v>0.14499999999999999</v>
      </c>
      <c r="I5111" s="4">
        <v>0.13300000000000001</v>
      </c>
    </row>
    <row r="5112" spans="1:9" x14ac:dyDescent="0.4">
      <c r="A5112" t="s">
        <v>86810</v>
      </c>
      <c r="B5112" s="1" t="s">
        <v>86811</v>
      </c>
      <c r="C5112" s="2">
        <v>46150.518715277802</v>
      </c>
      <c r="D5112" s="1" t="s">
        <v>86812</v>
      </c>
      <c r="E5112" s="1" t="s">
        <v>84874</v>
      </c>
      <c r="F5112" s="2">
        <v>46108.916678240697</v>
      </c>
      <c r="G5112" s="4">
        <v>0.13300000000000001</v>
      </c>
      <c r="H5112" s="4">
        <v>0.14499999999999999</v>
      </c>
      <c r="I5112" s="4">
        <v>0.15</v>
      </c>
    </row>
    <row r="5113" spans="1:9" x14ac:dyDescent="0.4">
      <c r="A5113" t="s">
        <v>86813</v>
      </c>
      <c r="B5113" s="1" t="s">
        <v>86814</v>
      </c>
      <c r="C5113" s="2">
        <v>46150.518715277802</v>
      </c>
      <c r="D5113" s="1" t="s">
        <v>86815</v>
      </c>
      <c r="E5113" s="1" t="s">
        <v>84874</v>
      </c>
      <c r="F5113" s="2">
        <v>46108.958344907398</v>
      </c>
      <c r="G5113" s="4">
        <v>0.13800000000000001</v>
      </c>
      <c r="H5113" s="4">
        <v>0.13800000000000001</v>
      </c>
      <c r="I5113" s="4">
        <v>0.20399999999999999</v>
      </c>
    </row>
    <row r="5114" spans="1:9" x14ac:dyDescent="0.4">
      <c r="A5114" t="s">
        <v>86816</v>
      </c>
      <c r="B5114" s="1" t="s">
        <v>86817</v>
      </c>
      <c r="C5114" s="2">
        <v>46150.518715277802</v>
      </c>
      <c r="D5114" s="1" t="s">
        <v>86818</v>
      </c>
      <c r="E5114" s="1" t="s">
        <v>84874</v>
      </c>
      <c r="F5114" s="2">
        <v>46109.000011574099</v>
      </c>
      <c r="G5114" s="4">
        <v>0.13300000000000001</v>
      </c>
      <c r="H5114" s="4">
        <v>0.13300000000000001</v>
      </c>
      <c r="I5114" s="4">
        <v>0.127</v>
      </c>
    </row>
    <row r="5115" spans="1:9" x14ac:dyDescent="0.4">
      <c r="A5115" t="s">
        <v>86819</v>
      </c>
      <c r="B5115" s="1" t="s">
        <v>86820</v>
      </c>
      <c r="C5115" s="2">
        <v>46150.518715277802</v>
      </c>
      <c r="D5115" s="1" t="s">
        <v>86821</v>
      </c>
      <c r="E5115" s="1" t="s">
        <v>84874</v>
      </c>
      <c r="F5115" s="2">
        <v>46109.041678240697</v>
      </c>
      <c r="G5115" s="4">
        <v>0.13300000000000001</v>
      </c>
      <c r="H5115" s="4">
        <v>0.127</v>
      </c>
      <c r="I5115" s="4">
        <v>0.13300000000000001</v>
      </c>
    </row>
    <row r="5116" spans="1:9" x14ac:dyDescent="0.4">
      <c r="A5116" t="s">
        <v>86822</v>
      </c>
      <c r="B5116" s="1" t="s">
        <v>86823</v>
      </c>
      <c r="C5116" s="2">
        <v>46150.518715277802</v>
      </c>
      <c r="D5116" s="1" t="s">
        <v>86824</v>
      </c>
      <c r="E5116" s="1" t="s">
        <v>84874</v>
      </c>
      <c r="F5116" s="2">
        <v>46109.083344907398</v>
      </c>
      <c r="G5116" s="4">
        <v>0.13800000000000001</v>
      </c>
      <c r="H5116" s="4">
        <v>0.2</v>
      </c>
      <c r="I5116" s="4">
        <v>0.13300000000000001</v>
      </c>
    </row>
    <row r="5117" spans="1:9" x14ac:dyDescent="0.4">
      <c r="A5117" t="s">
        <v>86825</v>
      </c>
      <c r="B5117" s="1" t="s">
        <v>86826</v>
      </c>
      <c r="C5117" s="2">
        <v>46150.518715277802</v>
      </c>
      <c r="D5117" s="1" t="s">
        <v>86827</v>
      </c>
      <c r="E5117" s="1" t="s">
        <v>84874</v>
      </c>
      <c r="F5117" s="2">
        <v>46109.125011574099</v>
      </c>
      <c r="G5117" s="4">
        <v>0.14499999999999999</v>
      </c>
      <c r="H5117" s="4">
        <v>0.17799999999999999</v>
      </c>
      <c r="I5117" s="4">
        <v>0.13300000000000001</v>
      </c>
    </row>
    <row r="5118" spans="1:9" x14ac:dyDescent="0.4">
      <c r="A5118" t="s">
        <v>86828</v>
      </c>
      <c r="B5118" s="1" t="s">
        <v>86829</v>
      </c>
      <c r="C5118" s="2">
        <v>46150.518715277802</v>
      </c>
      <c r="D5118" s="1" t="s">
        <v>86830</v>
      </c>
      <c r="E5118" s="1" t="s">
        <v>84874</v>
      </c>
      <c r="F5118" s="2">
        <v>46109.166678240697</v>
      </c>
      <c r="G5118" s="4">
        <v>0.13300000000000001</v>
      </c>
      <c r="H5118" s="4">
        <v>0.13300000000000001</v>
      </c>
      <c r="I5118" s="4">
        <v>0.13300000000000001</v>
      </c>
    </row>
    <row r="5119" spans="1:9" x14ac:dyDescent="0.4">
      <c r="A5119" t="s">
        <v>86831</v>
      </c>
      <c r="B5119" s="1" t="s">
        <v>86832</v>
      </c>
      <c r="C5119" s="2">
        <v>46150.518715277802</v>
      </c>
      <c r="D5119" s="1" t="s">
        <v>86833</v>
      </c>
      <c r="E5119" s="1" t="s">
        <v>84874</v>
      </c>
      <c r="F5119" s="2">
        <v>46109.208344907398</v>
      </c>
      <c r="G5119" s="4">
        <v>0.14499999999999999</v>
      </c>
      <c r="H5119" s="4">
        <v>0.14499999999999999</v>
      </c>
      <c r="I5119" s="4">
        <v>0.13300000000000001</v>
      </c>
    </row>
    <row r="5120" spans="1:9" x14ac:dyDescent="0.4">
      <c r="A5120" t="s">
        <v>86834</v>
      </c>
      <c r="B5120" s="1" t="s">
        <v>86835</v>
      </c>
      <c r="C5120" s="2">
        <v>46150.518715277802</v>
      </c>
      <c r="D5120" s="1" t="s">
        <v>86836</v>
      </c>
      <c r="E5120" s="1" t="s">
        <v>84874</v>
      </c>
      <c r="F5120" s="2">
        <v>46109.250011574099</v>
      </c>
      <c r="G5120" s="4">
        <v>0.127</v>
      </c>
      <c r="H5120" s="4">
        <v>0.15</v>
      </c>
      <c r="I5120" s="4">
        <v>0.13300000000000001</v>
      </c>
    </row>
    <row r="5121" spans="1:9" x14ac:dyDescent="0.4">
      <c r="A5121" t="s">
        <v>86837</v>
      </c>
      <c r="B5121" s="1" t="s">
        <v>86838</v>
      </c>
      <c r="C5121" s="2">
        <v>46150.518715277802</v>
      </c>
      <c r="D5121" s="1" t="s">
        <v>86839</v>
      </c>
      <c r="E5121" s="1" t="s">
        <v>84874</v>
      </c>
      <c r="F5121" s="2">
        <v>46109.291678240697</v>
      </c>
      <c r="G5121" s="4">
        <v>0.33100000000000002</v>
      </c>
      <c r="H5121" s="4">
        <v>0.14499999999999999</v>
      </c>
      <c r="I5121" s="4">
        <v>0.15</v>
      </c>
    </row>
    <row r="5122" spans="1:9" x14ac:dyDescent="0.4">
      <c r="A5122" t="s">
        <v>86840</v>
      </c>
      <c r="B5122" s="1" t="s">
        <v>86841</v>
      </c>
      <c r="C5122" s="2">
        <v>46150.518715277802</v>
      </c>
      <c r="D5122" s="1" t="s">
        <v>86842</v>
      </c>
      <c r="E5122" s="1" t="s">
        <v>84874</v>
      </c>
      <c r="F5122" s="2">
        <v>46109.333344907398</v>
      </c>
      <c r="G5122" s="4">
        <v>0.56200000000000006</v>
      </c>
      <c r="H5122" s="4">
        <v>0.29199999999999998</v>
      </c>
      <c r="I5122" s="4">
        <v>0.20399999999999999</v>
      </c>
    </row>
    <row r="5123" spans="1:9" x14ac:dyDescent="0.4">
      <c r="A5123" t="s">
        <v>86843</v>
      </c>
      <c r="B5123" s="1" t="s">
        <v>86844</v>
      </c>
      <c r="C5123" s="2">
        <v>46150.518715277802</v>
      </c>
      <c r="D5123" s="1" t="s">
        <v>86845</v>
      </c>
      <c r="E5123" s="1" t="s">
        <v>84874</v>
      </c>
      <c r="F5123" s="2">
        <v>46109.375011574099</v>
      </c>
      <c r="G5123" s="4">
        <v>0.42199999999999999</v>
      </c>
      <c r="H5123" s="4">
        <v>0.193</v>
      </c>
      <c r="I5123" s="4">
        <v>0.221</v>
      </c>
    </row>
    <row r="5124" spans="1:9" x14ac:dyDescent="0.4">
      <c r="A5124" t="s">
        <v>86846</v>
      </c>
      <c r="B5124" s="1" t="s">
        <v>86847</v>
      </c>
      <c r="C5124" s="2">
        <v>46150.518726851798</v>
      </c>
      <c r="D5124" s="1" t="s">
        <v>86848</v>
      </c>
      <c r="E5124" s="1" t="s">
        <v>84874</v>
      </c>
      <c r="F5124" s="2">
        <v>46109.416678240697</v>
      </c>
      <c r="G5124" s="4">
        <v>0.432</v>
      </c>
      <c r="H5124" s="4">
        <v>0.193</v>
      </c>
      <c r="I5124" s="4">
        <v>0.188</v>
      </c>
    </row>
    <row r="5125" spans="1:9" x14ac:dyDescent="0.4">
      <c r="A5125" t="s">
        <v>86849</v>
      </c>
      <c r="B5125" s="1" t="s">
        <v>86850</v>
      </c>
      <c r="C5125" s="2">
        <v>46150.518726851798</v>
      </c>
      <c r="D5125" s="1" t="s">
        <v>86851</v>
      </c>
      <c r="E5125" s="1" t="s">
        <v>84874</v>
      </c>
      <c r="F5125" s="2">
        <v>46109.458344907398</v>
      </c>
      <c r="G5125" s="4">
        <v>0.41699999999999998</v>
      </c>
      <c r="H5125" s="4">
        <v>0.188</v>
      </c>
      <c r="I5125" s="4">
        <v>0.248</v>
      </c>
    </row>
    <row r="5126" spans="1:9" x14ac:dyDescent="0.4">
      <c r="A5126" t="s">
        <v>86852</v>
      </c>
      <c r="B5126" s="1" t="s">
        <v>86853</v>
      </c>
      <c r="C5126" s="2">
        <v>46150.518726851798</v>
      </c>
      <c r="D5126" s="1" t="s">
        <v>86854</v>
      </c>
      <c r="E5126" s="1" t="s">
        <v>84874</v>
      </c>
      <c r="F5126" s="2">
        <v>46109.500011574099</v>
      </c>
      <c r="G5126" s="4">
        <v>0.53700000000000003</v>
      </c>
      <c r="H5126" s="4">
        <v>0.27200000000000002</v>
      </c>
      <c r="I5126" s="4">
        <v>0.29199999999999998</v>
      </c>
    </row>
    <row r="5127" spans="1:9" x14ac:dyDescent="0.4">
      <c r="A5127" t="s">
        <v>86855</v>
      </c>
      <c r="B5127" s="1" t="s">
        <v>86856</v>
      </c>
      <c r="C5127" s="2">
        <v>46150.518726851798</v>
      </c>
      <c r="D5127" s="1" t="s">
        <v>86857</v>
      </c>
      <c r="E5127" s="1" t="s">
        <v>84874</v>
      </c>
      <c r="F5127" s="2">
        <v>46109.541678240697</v>
      </c>
      <c r="G5127" s="4">
        <v>0.193</v>
      </c>
      <c r="H5127" s="4">
        <v>0.15</v>
      </c>
      <c r="I5127" s="4">
        <v>0.13800000000000001</v>
      </c>
    </row>
    <row r="5128" spans="1:9" x14ac:dyDescent="0.4">
      <c r="A5128" t="s">
        <v>86858</v>
      </c>
      <c r="B5128" s="1" t="s">
        <v>86859</v>
      </c>
      <c r="C5128" s="2">
        <v>46150.518726851798</v>
      </c>
      <c r="D5128" s="1" t="s">
        <v>86860</v>
      </c>
      <c r="E5128" s="1" t="s">
        <v>84874</v>
      </c>
      <c r="F5128" s="2">
        <v>46109.583344907398</v>
      </c>
      <c r="G5128" s="4">
        <v>2.113</v>
      </c>
      <c r="H5128" s="4">
        <v>1.2589999999999999</v>
      </c>
      <c r="I5128" s="4">
        <v>0.51900000000000002</v>
      </c>
    </row>
    <row r="5129" spans="1:9" x14ac:dyDescent="0.4">
      <c r="A5129" t="s">
        <v>86861</v>
      </c>
      <c r="B5129" s="1" t="s">
        <v>86862</v>
      </c>
      <c r="C5129" s="2">
        <v>46150.518726851798</v>
      </c>
      <c r="D5129" s="1" t="s">
        <v>86863</v>
      </c>
      <c r="E5129" s="1" t="s">
        <v>84874</v>
      </c>
      <c r="F5129" s="2">
        <v>46109.625011574099</v>
      </c>
      <c r="G5129" s="4">
        <v>0.221</v>
      </c>
      <c r="H5129" s="4">
        <v>0.15</v>
      </c>
      <c r="I5129" s="4">
        <v>0.15</v>
      </c>
    </row>
    <row r="5130" spans="1:9" x14ac:dyDescent="0.4">
      <c r="A5130" t="s">
        <v>86864</v>
      </c>
      <c r="B5130" s="1" t="s">
        <v>86865</v>
      </c>
      <c r="C5130" s="2">
        <v>46150.518726851798</v>
      </c>
      <c r="D5130" s="1" t="s">
        <v>86866</v>
      </c>
      <c r="E5130" s="1" t="s">
        <v>84874</v>
      </c>
      <c r="F5130" s="2">
        <v>46109.666678240697</v>
      </c>
      <c r="G5130" s="4">
        <v>0.15</v>
      </c>
      <c r="H5130" s="4">
        <v>0.13300000000000001</v>
      </c>
      <c r="I5130" s="4">
        <v>0.15</v>
      </c>
    </row>
    <row r="5131" spans="1:9" x14ac:dyDescent="0.4">
      <c r="A5131" t="s">
        <v>86867</v>
      </c>
      <c r="B5131" s="1" t="s">
        <v>86868</v>
      </c>
      <c r="C5131" s="2">
        <v>46150.518738425897</v>
      </c>
      <c r="D5131" s="1" t="s">
        <v>86869</v>
      </c>
      <c r="E5131" s="1" t="s">
        <v>84874</v>
      </c>
      <c r="F5131" s="2">
        <v>46109.708344907398</v>
      </c>
      <c r="G5131" s="4">
        <v>0.13300000000000001</v>
      </c>
      <c r="H5131" s="4">
        <v>0.14499999999999999</v>
      </c>
      <c r="I5131" s="4">
        <v>0.14499999999999999</v>
      </c>
    </row>
    <row r="5132" spans="1:9" x14ac:dyDescent="0.4">
      <c r="A5132" t="s">
        <v>86870</v>
      </c>
      <c r="B5132" s="1" t="s">
        <v>86871</v>
      </c>
      <c r="C5132" s="2">
        <v>46150.518738425897</v>
      </c>
      <c r="D5132" s="1" t="s">
        <v>86872</v>
      </c>
      <c r="E5132" s="1" t="s">
        <v>84874</v>
      </c>
      <c r="F5132" s="2">
        <v>46109.750011574099</v>
      </c>
      <c r="G5132" s="4">
        <v>0.13300000000000001</v>
      </c>
      <c r="H5132" s="4">
        <v>0.13300000000000001</v>
      </c>
      <c r="I5132" s="4">
        <v>0.13300000000000001</v>
      </c>
    </row>
    <row r="5133" spans="1:9" x14ac:dyDescent="0.4">
      <c r="A5133" t="s">
        <v>86873</v>
      </c>
      <c r="B5133" s="1" t="s">
        <v>86874</v>
      </c>
      <c r="C5133" s="2">
        <v>46150.518738425897</v>
      </c>
      <c r="D5133" s="1" t="s">
        <v>86875</v>
      </c>
      <c r="E5133" s="1" t="s">
        <v>84874</v>
      </c>
      <c r="F5133" s="2">
        <v>46109.791678240697</v>
      </c>
      <c r="G5133" s="4">
        <v>0.13800000000000001</v>
      </c>
      <c r="H5133" s="4">
        <v>0.13300000000000001</v>
      </c>
      <c r="I5133" s="4">
        <v>0.13300000000000001</v>
      </c>
    </row>
    <row r="5134" spans="1:9" x14ac:dyDescent="0.4">
      <c r="A5134" t="s">
        <v>86876</v>
      </c>
      <c r="B5134" s="1" t="s">
        <v>86877</v>
      </c>
      <c r="C5134" s="2">
        <v>46150.518738425897</v>
      </c>
      <c r="D5134" s="1" t="s">
        <v>86878</v>
      </c>
      <c r="E5134" s="1" t="s">
        <v>84874</v>
      </c>
      <c r="F5134" s="2">
        <v>46109.833344907398</v>
      </c>
      <c r="G5134" s="4">
        <v>0.15</v>
      </c>
      <c r="H5134" s="4">
        <v>0.13300000000000001</v>
      </c>
      <c r="I5134" s="4">
        <v>0.221</v>
      </c>
    </row>
    <row r="5135" spans="1:9" x14ac:dyDescent="0.4">
      <c r="A5135" t="s">
        <v>86879</v>
      </c>
      <c r="B5135" s="1" t="s">
        <v>86880</v>
      </c>
      <c r="C5135" s="2">
        <v>46150.518750000003</v>
      </c>
      <c r="D5135" s="1" t="s">
        <v>86881</v>
      </c>
      <c r="E5135" s="1" t="s">
        <v>84874</v>
      </c>
      <c r="F5135" s="2">
        <v>46109.875011574099</v>
      </c>
      <c r="G5135" s="4">
        <v>0.15</v>
      </c>
      <c r="H5135" s="4">
        <v>0.13300000000000001</v>
      </c>
      <c r="I5135" s="4">
        <v>0.13300000000000001</v>
      </c>
    </row>
    <row r="5136" spans="1:9" x14ac:dyDescent="0.4">
      <c r="A5136" t="s">
        <v>86882</v>
      </c>
      <c r="B5136" s="1" t="s">
        <v>86883</v>
      </c>
      <c r="C5136" s="2">
        <v>46150.518750000003</v>
      </c>
      <c r="D5136" s="1" t="s">
        <v>86884</v>
      </c>
      <c r="E5136" s="1" t="s">
        <v>84874</v>
      </c>
      <c r="F5136" s="2">
        <v>46109.916678240697</v>
      </c>
      <c r="G5136" s="4">
        <v>0.13300000000000001</v>
      </c>
      <c r="H5136" s="4">
        <v>0.13300000000000001</v>
      </c>
      <c r="I5136" s="4">
        <v>0.13300000000000001</v>
      </c>
    </row>
    <row r="5137" spans="1:9" x14ac:dyDescent="0.4">
      <c r="A5137" t="s">
        <v>86885</v>
      </c>
      <c r="B5137" s="1" t="s">
        <v>86886</v>
      </c>
      <c r="C5137" s="2">
        <v>46150.518750000003</v>
      </c>
      <c r="D5137" s="1" t="s">
        <v>86887</v>
      </c>
      <c r="E5137" s="1" t="s">
        <v>84874</v>
      </c>
      <c r="F5137" s="2">
        <v>46109.958344907398</v>
      </c>
      <c r="G5137" s="4">
        <v>0.13300000000000001</v>
      </c>
      <c r="H5137" s="4">
        <v>0.15</v>
      </c>
      <c r="I5137" s="4">
        <v>0.14499999999999999</v>
      </c>
    </row>
    <row r="5138" spans="1:9" x14ac:dyDescent="0.4">
      <c r="A5138" t="s">
        <v>86888</v>
      </c>
      <c r="B5138" s="1" t="s">
        <v>86889</v>
      </c>
      <c r="C5138" s="2">
        <v>46150.518750000003</v>
      </c>
      <c r="D5138" s="1" t="s">
        <v>86890</v>
      </c>
      <c r="E5138" s="1" t="s">
        <v>84874</v>
      </c>
      <c r="F5138" s="2">
        <v>46110.000011574099</v>
      </c>
      <c r="G5138" s="4">
        <v>0.127</v>
      </c>
      <c r="H5138" s="4">
        <v>0.216</v>
      </c>
      <c r="I5138" s="4">
        <v>0.13300000000000001</v>
      </c>
    </row>
    <row r="5139" spans="1:9" x14ac:dyDescent="0.4">
      <c r="A5139" t="s">
        <v>86891</v>
      </c>
      <c r="B5139" s="1" t="s">
        <v>86892</v>
      </c>
      <c r="C5139" s="2">
        <v>46150.518750000003</v>
      </c>
      <c r="D5139" s="1" t="s">
        <v>86893</v>
      </c>
      <c r="E5139" s="1" t="s">
        <v>84874</v>
      </c>
      <c r="F5139" s="2">
        <v>46110.083344907398</v>
      </c>
      <c r="G5139" s="4">
        <v>0.13300000000000001</v>
      </c>
      <c r="H5139" s="4">
        <v>0.127</v>
      </c>
      <c r="I5139" s="4">
        <v>0.15</v>
      </c>
    </row>
    <row r="5140" spans="1:9" x14ac:dyDescent="0.4">
      <c r="A5140" t="s">
        <v>86894</v>
      </c>
      <c r="B5140" s="1" t="s">
        <v>86895</v>
      </c>
      <c r="C5140" s="2">
        <v>46150.518750000003</v>
      </c>
      <c r="D5140" s="1" t="s">
        <v>86896</v>
      </c>
      <c r="E5140" s="1" t="s">
        <v>84874</v>
      </c>
      <c r="F5140" s="2">
        <v>46110.125011574099</v>
      </c>
      <c r="G5140" s="4">
        <v>0.127</v>
      </c>
      <c r="H5140" s="4">
        <v>0.13300000000000001</v>
      </c>
      <c r="I5140" s="4">
        <v>0.13300000000000001</v>
      </c>
    </row>
    <row r="5141" spans="1:9" x14ac:dyDescent="0.4">
      <c r="A5141" t="s">
        <v>86897</v>
      </c>
      <c r="B5141" s="1" t="s">
        <v>86898</v>
      </c>
      <c r="C5141" s="2">
        <v>46150.518750000003</v>
      </c>
      <c r="D5141" s="1" t="s">
        <v>86899</v>
      </c>
      <c r="E5141" s="1" t="s">
        <v>84874</v>
      </c>
      <c r="F5141" s="2">
        <v>46110.166678240697</v>
      </c>
      <c r="G5141" s="4">
        <v>0.13300000000000001</v>
      </c>
      <c r="H5141" s="4">
        <v>0.13800000000000001</v>
      </c>
      <c r="I5141" s="4">
        <v>0.127</v>
      </c>
    </row>
    <row r="5142" spans="1:9" x14ac:dyDescent="0.4">
      <c r="A5142" t="s">
        <v>86900</v>
      </c>
      <c r="B5142" s="1" t="s">
        <v>86901</v>
      </c>
      <c r="C5142" s="2">
        <v>46150.518750000003</v>
      </c>
      <c r="D5142" s="1" t="s">
        <v>86902</v>
      </c>
      <c r="E5142" s="1" t="s">
        <v>84874</v>
      </c>
      <c r="F5142" s="2">
        <v>46110.208344907398</v>
      </c>
      <c r="G5142" s="4">
        <v>0.13300000000000001</v>
      </c>
      <c r="H5142" s="4">
        <v>0.13300000000000001</v>
      </c>
      <c r="I5142" s="4">
        <v>0.13300000000000001</v>
      </c>
    </row>
    <row r="5143" spans="1:9" x14ac:dyDescent="0.4">
      <c r="A5143" t="s">
        <v>86903</v>
      </c>
      <c r="B5143" s="1" t="s">
        <v>86904</v>
      </c>
      <c r="C5143" s="2">
        <v>46150.518761574102</v>
      </c>
      <c r="D5143" s="1" t="s">
        <v>86905</v>
      </c>
      <c r="E5143" s="1" t="s">
        <v>84874</v>
      </c>
      <c r="F5143" s="2">
        <v>46110.250011574099</v>
      </c>
      <c r="G5143" s="4">
        <v>0.13300000000000001</v>
      </c>
      <c r="H5143" s="4">
        <v>0.2</v>
      </c>
      <c r="I5143" s="4">
        <v>0.13800000000000001</v>
      </c>
    </row>
    <row r="5144" spans="1:9" x14ac:dyDescent="0.4">
      <c r="A5144" t="s">
        <v>86906</v>
      </c>
      <c r="B5144" s="1" t="s">
        <v>86907</v>
      </c>
      <c r="C5144" s="2">
        <v>46150.518761574102</v>
      </c>
      <c r="D5144" s="1" t="s">
        <v>86908</v>
      </c>
      <c r="E5144" s="1" t="s">
        <v>84874</v>
      </c>
      <c r="F5144" s="2">
        <v>46110.291678240697</v>
      </c>
      <c r="G5144" s="4">
        <v>0.14499999999999999</v>
      </c>
      <c r="H5144" s="4">
        <v>0.13800000000000001</v>
      </c>
      <c r="I5144" s="4">
        <v>0.13800000000000001</v>
      </c>
    </row>
    <row r="5145" spans="1:9" x14ac:dyDescent="0.4">
      <c r="A5145" t="s">
        <v>86909</v>
      </c>
      <c r="B5145" s="1" t="s">
        <v>86910</v>
      </c>
      <c r="C5145" s="2">
        <v>46150.518761574102</v>
      </c>
      <c r="D5145" s="1" t="s">
        <v>86911</v>
      </c>
      <c r="E5145" s="1" t="s">
        <v>84874</v>
      </c>
      <c r="F5145" s="2">
        <v>46110.333344907398</v>
      </c>
      <c r="G5145" s="4">
        <v>0.13300000000000001</v>
      </c>
      <c r="H5145" s="4">
        <v>0.13300000000000001</v>
      </c>
      <c r="I5145" s="4">
        <v>0.22600000000000001</v>
      </c>
    </row>
    <row r="5146" spans="1:9" x14ac:dyDescent="0.4">
      <c r="A5146" t="s">
        <v>86912</v>
      </c>
      <c r="B5146" s="1" t="s">
        <v>86913</v>
      </c>
      <c r="C5146" s="2">
        <v>46150.518761574102</v>
      </c>
      <c r="D5146" s="1" t="s">
        <v>86914</v>
      </c>
      <c r="E5146" s="1" t="s">
        <v>84874</v>
      </c>
      <c r="F5146" s="2">
        <v>46110.375011574099</v>
      </c>
      <c r="G5146" s="4">
        <v>0.14499999999999999</v>
      </c>
      <c r="H5146" s="4">
        <v>0.13300000000000001</v>
      </c>
      <c r="I5146" s="4">
        <v>0.15</v>
      </c>
    </row>
    <row r="5147" spans="1:9" x14ac:dyDescent="0.4">
      <c r="A5147" t="s">
        <v>86915</v>
      </c>
      <c r="B5147" s="1" t="s">
        <v>86916</v>
      </c>
      <c r="C5147" s="2">
        <v>46150.518761574102</v>
      </c>
      <c r="D5147" s="1" t="s">
        <v>86917</v>
      </c>
      <c r="E5147" s="1" t="s">
        <v>84874</v>
      </c>
      <c r="F5147" s="2">
        <v>46110.416678240697</v>
      </c>
      <c r="G5147" s="4">
        <v>0.15</v>
      </c>
      <c r="H5147" s="4">
        <v>0.13300000000000001</v>
      </c>
      <c r="I5147" s="4">
        <v>0.14499999999999999</v>
      </c>
    </row>
    <row r="5148" spans="1:9" x14ac:dyDescent="0.4">
      <c r="A5148" t="s">
        <v>86918</v>
      </c>
      <c r="B5148" s="1" t="s">
        <v>86919</v>
      </c>
      <c r="C5148" s="2">
        <v>46150.518761574102</v>
      </c>
      <c r="D5148" s="1" t="s">
        <v>86920</v>
      </c>
      <c r="E5148" s="1" t="s">
        <v>84874</v>
      </c>
      <c r="F5148" s="2">
        <v>46110.458344907398</v>
      </c>
      <c r="G5148" s="4">
        <v>0.13300000000000001</v>
      </c>
      <c r="H5148" s="4">
        <v>0.15</v>
      </c>
      <c r="I5148" s="4">
        <v>0.13300000000000001</v>
      </c>
    </row>
    <row r="5149" spans="1:9" x14ac:dyDescent="0.4">
      <c r="A5149" t="s">
        <v>86921</v>
      </c>
      <c r="B5149" s="1" t="s">
        <v>86922</v>
      </c>
      <c r="C5149" s="2">
        <v>46150.518761574102</v>
      </c>
      <c r="D5149" s="1" t="s">
        <v>86923</v>
      </c>
      <c r="E5149" s="1" t="s">
        <v>84874</v>
      </c>
      <c r="F5149" s="2">
        <v>46110.500011574099</v>
      </c>
      <c r="G5149" s="4">
        <v>0.13300000000000001</v>
      </c>
      <c r="H5149" s="4">
        <v>0.14499999999999999</v>
      </c>
      <c r="I5149" s="4">
        <v>0.13800000000000001</v>
      </c>
    </row>
    <row r="5150" spans="1:9" x14ac:dyDescent="0.4">
      <c r="A5150" t="s">
        <v>86924</v>
      </c>
      <c r="B5150" s="1" t="s">
        <v>86925</v>
      </c>
      <c r="C5150" s="2">
        <v>46150.518761574102</v>
      </c>
      <c r="D5150" s="1" t="s">
        <v>86926</v>
      </c>
      <c r="E5150" s="1" t="s">
        <v>84874</v>
      </c>
      <c r="F5150" s="2">
        <v>46110.541678240697</v>
      </c>
      <c r="G5150" s="4">
        <v>0.13800000000000001</v>
      </c>
      <c r="H5150" s="4">
        <v>0.15</v>
      </c>
      <c r="I5150" s="4">
        <v>0.15</v>
      </c>
    </row>
    <row r="5151" spans="1:9" x14ac:dyDescent="0.4">
      <c r="A5151" t="s">
        <v>86927</v>
      </c>
      <c r="B5151" s="1" t="s">
        <v>86928</v>
      </c>
      <c r="C5151" s="2">
        <v>46150.518761574102</v>
      </c>
      <c r="D5151" s="1" t="s">
        <v>86929</v>
      </c>
      <c r="E5151" s="1" t="s">
        <v>84874</v>
      </c>
      <c r="F5151" s="2">
        <v>46110.583344907398</v>
      </c>
      <c r="G5151" s="4">
        <v>0.15</v>
      </c>
      <c r="H5151" s="4">
        <v>0.13300000000000001</v>
      </c>
      <c r="I5151" s="4">
        <v>0.13800000000000001</v>
      </c>
    </row>
    <row r="5152" spans="1:9" x14ac:dyDescent="0.4">
      <c r="A5152" t="s">
        <v>86930</v>
      </c>
      <c r="B5152" s="1" t="s">
        <v>86931</v>
      </c>
      <c r="C5152" s="2">
        <v>46150.518761574102</v>
      </c>
      <c r="D5152" s="1" t="s">
        <v>86932</v>
      </c>
      <c r="E5152" s="1" t="s">
        <v>84874</v>
      </c>
      <c r="F5152" s="2">
        <v>46110.625011574099</v>
      </c>
      <c r="G5152" s="4">
        <v>0.13800000000000001</v>
      </c>
      <c r="H5152" s="4">
        <v>0.127</v>
      </c>
      <c r="I5152" s="4">
        <v>0.14499999999999999</v>
      </c>
    </row>
    <row r="5153" spans="1:9" x14ac:dyDescent="0.4">
      <c r="A5153" t="s">
        <v>86933</v>
      </c>
      <c r="B5153" s="1" t="s">
        <v>86934</v>
      </c>
      <c r="C5153" s="2">
        <v>46150.518761574102</v>
      </c>
      <c r="D5153" s="1" t="s">
        <v>86935</v>
      </c>
      <c r="E5153" s="1" t="s">
        <v>84874</v>
      </c>
      <c r="F5153" s="2">
        <v>46110.666678240697</v>
      </c>
      <c r="G5153" s="4">
        <v>0.13800000000000001</v>
      </c>
      <c r="H5153" s="4">
        <v>0.13800000000000001</v>
      </c>
      <c r="I5153" s="4">
        <v>0.216</v>
      </c>
    </row>
    <row r="5154" spans="1:9" x14ac:dyDescent="0.4">
      <c r="A5154" t="s">
        <v>86936</v>
      </c>
      <c r="B5154" s="1" t="s">
        <v>86937</v>
      </c>
      <c r="C5154" s="2">
        <v>46150.518761574102</v>
      </c>
      <c r="D5154" s="1" t="s">
        <v>86938</v>
      </c>
      <c r="E5154" s="1" t="s">
        <v>84874</v>
      </c>
      <c r="F5154" s="2">
        <v>46110.708344907398</v>
      </c>
      <c r="G5154" s="4">
        <v>0.13300000000000001</v>
      </c>
      <c r="H5154" s="4">
        <v>0.14499999999999999</v>
      </c>
      <c r="I5154" s="4">
        <v>0.14499999999999999</v>
      </c>
    </row>
    <row r="5155" spans="1:9" x14ac:dyDescent="0.4">
      <c r="A5155" t="s">
        <v>86939</v>
      </c>
      <c r="B5155" s="1" t="s">
        <v>86940</v>
      </c>
      <c r="C5155" s="2">
        <v>46150.518761574102</v>
      </c>
      <c r="D5155" s="1" t="s">
        <v>86941</v>
      </c>
      <c r="E5155" s="1" t="s">
        <v>84874</v>
      </c>
      <c r="F5155" s="2">
        <v>46110.750011574099</v>
      </c>
      <c r="G5155" s="4">
        <v>0.13300000000000001</v>
      </c>
      <c r="H5155" s="4">
        <v>0.13800000000000001</v>
      </c>
      <c r="I5155" s="4">
        <v>0.26</v>
      </c>
    </row>
    <row r="5156" spans="1:9" x14ac:dyDescent="0.4">
      <c r="A5156" t="s">
        <v>86942</v>
      </c>
      <c r="B5156" s="1" t="s">
        <v>86943</v>
      </c>
      <c r="C5156" s="2">
        <v>46150.518761574102</v>
      </c>
      <c r="D5156" s="1" t="s">
        <v>86944</v>
      </c>
      <c r="E5156" s="1" t="s">
        <v>84874</v>
      </c>
      <c r="F5156" s="2">
        <v>46110.791678240697</v>
      </c>
      <c r="G5156" s="4">
        <v>0.13300000000000001</v>
      </c>
      <c r="H5156" s="4">
        <v>0.14499999999999999</v>
      </c>
      <c r="I5156" s="4">
        <v>0.29899999999999999</v>
      </c>
    </row>
    <row r="5157" spans="1:9" x14ac:dyDescent="0.4">
      <c r="A5157" t="s">
        <v>86945</v>
      </c>
      <c r="B5157" s="1" t="s">
        <v>86946</v>
      </c>
      <c r="C5157" s="2">
        <v>46150.518761574102</v>
      </c>
      <c r="D5157" s="1" t="s">
        <v>86947</v>
      </c>
      <c r="E5157" s="1" t="s">
        <v>84874</v>
      </c>
      <c r="F5157" s="2">
        <v>46110.833344907398</v>
      </c>
      <c r="G5157" s="4">
        <v>0.15</v>
      </c>
      <c r="H5157" s="4">
        <v>0.13300000000000001</v>
      </c>
      <c r="I5157" s="4">
        <v>0.127</v>
      </c>
    </row>
    <row r="5158" spans="1:9" x14ac:dyDescent="0.4">
      <c r="A5158" t="s">
        <v>86948</v>
      </c>
      <c r="B5158" s="1" t="s">
        <v>86949</v>
      </c>
      <c r="C5158" s="2">
        <v>46150.518761574102</v>
      </c>
      <c r="D5158" s="1" t="s">
        <v>86950</v>
      </c>
      <c r="E5158" s="1" t="s">
        <v>84874</v>
      </c>
      <c r="F5158" s="2">
        <v>46110.875011574099</v>
      </c>
      <c r="G5158" s="4">
        <v>0.13800000000000001</v>
      </c>
      <c r="H5158" s="4">
        <v>0.13300000000000001</v>
      </c>
      <c r="I5158" s="4">
        <v>0.13300000000000001</v>
      </c>
    </row>
    <row r="5159" spans="1:9" x14ac:dyDescent="0.4">
      <c r="A5159" t="s">
        <v>86951</v>
      </c>
      <c r="B5159" s="1" t="s">
        <v>86952</v>
      </c>
      <c r="C5159" s="2">
        <v>46150.518761574102</v>
      </c>
      <c r="D5159" s="1" t="s">
        <v>86953</v>
      </c>
      <c r="E5159" s="1" t="s">
        <v>84874</v>
      </c>
      <c r="F5159" s="2">
        <v>46110.916678240697</v>
      </c>
      <c r="G5159" s="4">
        <v>0.13300000000000001</v>
      </c>
      <c r="H5159" s="4">
        <v>0.15</v>
      </c>
      <c r="I5159" s="4">
        <v>0.14499999999999999</v>
      </c>
    </row>
    <row r="5160" spans="1:9" x14ac:dyDescent="0.4">
      <c r="A5160" t="s">
        <v>86954</v>
      </c>
      <c r="B5160" s="1" t="s">
        <v>86955</v>
      </c>
      <c r="C5160" s="2">
        <v>46150.518761574102</v>
      </c>
      <c r="D5160" s="1" t="s">
        <v>86956</v>
      </c>
      <c r="E5160" s="1" t="s">
        <v>84874</v>
      </c>
      <c r="F5160" s="2">
        <v>46110.958344907398</v>
      </c>
      <c r="G5160" s="4">
        <v>0.15</v>
      </c>
      <c r="H5160" s="4">
        <v>0.13300000000000001</v>
      </c>
      <c r="I5160" s="4">
        <v>0.15</v>
      </c>
    </row>
    <row r="5161" spans="1:9" x14ac:dyDescent="0.4">
      <c r="A5161" t="s">
        <v>86957</v>
      </c>
      <c r="B5161" s="1" t="s">
        <v>86958</v>
      </c>
      <c r="C5161" s="2">
        <v>46150.518761574102</v>
      </c>
      <c r="D5161" s="1" t="s">
        <v>86959</v>
      </c>
      <c r="E5161" s="1" t="s">
        <v>84874</v>
      </c>
      <c r="F5161" s="2">
        <v>46111.000011574099</v>
      </c>
      <c r="G5161" s="4">
        <v>0.13300000000000001</v>
      </c>
      <c r="H5161" s="4">
        <v>0.127</v>
      </c>
      <c r="I5161" s="4">
        <v>0.13300000000000001</v>
      </c>
    </row>
    <row r="5162" spans="1:9" x14ac:dyDescent="0.4">
      <c r="A5162" t="s">
        <v>86960</v>
      </c>
      <c r="B5162" s="1" t="s">
        <v>86961</v>
      </c>
      <c r="C5162" s="2">
        <v>46150.518761574102</v>
      </c>
      <c r="D5162" s="1" t="s">
        <v>86962</v>
      </c>
      <c r="E5162" s="1" t="s">
        <v>84874</v>
      </c>
      <c r="F5162" s="2">
        <v>46111.041678240697</v>
      </c>
      <c r="G5162" s="4">
        <v>0.14499999999999999</v>
      </c>
      <c r="H5162" s="4">
        <v>0.13300000000000001</v>
      </c>
      <c r="I5162" s="4">
        <v>0.13300000000000001</v>
      </c>
    </row>
    <row r="5163" spans="1:9" x14ac:dyDescent="0.4">
      <c r="A5163" t="s">
        <v>86963</v>
      </c>
      <c r="B5163" s="1" t="s">
        <v>86964</v>
      </c>
      <c r="C5163" s="2">
        <v>46150.518761574102</v>
      </c>
      <c r="D5163" s="1" t="s">
        <v>86965</v>
      </c>
      <c r="E5163" s="1" t="s">
        <v>84874</v>
      </c>
      <c r="F5163" s="2">
        <v>46111.083344907398</v>
      </c>
      <c r="G5163" s="4">
        <v>0.13300000000000001</v>
      </c>
      <c r="H5163" s="4">
        <v>0.14499999999999999</v>
      </c>
      <c r="I5163" s="4">
        <v>0.13300000000000001</v>
      </c>
    </row>
    <row r="5164" spans="1:9" x14ac:dyDescent="0.4">
      <c r="A5164" t="s">
        <v>86966</v>
      </c>
      <c r="B5164" s="1" t="s">
        <v>86967</v>
      </c>
      <c r="C5164" s="2">
        <v>46150.518761574102</v>
      </c>
      <c r="D5164" s="1" t="s">
        <v>86968</v>
      </c>
      <c r="E5164" s="1" t="s">
        <v>84874</v>
      </c>
      <c r="F5164" s="2">
        <v>46111.125011574099</v>
      </c>
      <c r="G5164" s="4">
        <v>0.13300000000000001</v>
      </c>
      <c r="H5164" s="4">
        <v>0.13300000000000001</v>
      </c>
      <c r="I5164" s="4">
        <v>0.127</v>
      </c>
    </row>
    <row r="5165" spans="1:9" x14ac:dyDescent="0.4">
      <c r="A5165" t="s">
        <v>86969</v>
      </c>
      <c r="B5165" s="1" t="s">
        <v>86970</v>
      </c>
      <c r="C5165" s="2">
        <v>46150.518761574102</v>
      </c>
      <c r="D5165" s="1" t="s">
        <v>86971</v>
      </c>
      <c r="E5165" s="1" t="s">
        <v>84874</v>
      </c>
      <c r="F5165" s="2">
        <v>46111.166678240697</v>
      </c>
      <c r="G5165" s="4">
        <v>0.13300000000000001</v>
      </c>
      <c r="H5165" s="4">
        <v>0.127</v>
      </c>
      <c r="I5165" s="4">
        <v>0.127</v>
      </c>
    </row>
    <row r="5166" spans="1:9" x14ac:dyDescent="0.4">
      <c r="A5166" t="s">
        <v>86972</v>
      </c>
      <c r="B5166" s="1" t="s">
        <v>86973</v>
      </c>
      <c r="C5166" s="2">
        <v>46150.518761574102</v>
      </c>
      <c r="D5166" s="1" t="s">
        <v>86974</v>
      </c>
      <c r="E5166" s="1" t="s">
        <v>84874</v>
      </c>
      <c r="F5166" s="2">
        <v>46111.208344907398</v>
      </c>
      <c r="G5166" s="4">
        <v>0.127</v>
      </c>
      <c r="H5166" s="4">
        <v>0.13300000000000001</v>
      </c>
      <c r="I5166" s="4">
        <v>0.13300000000000001</v>
      </c>
    </row>
    <row r="5167" spans="1:9" x14ac:dyDescent="0.4">
      <c r="A5167" t="s">
        <v>86975</v>
      </c>
      <c r="B5167" s="1" t="s">
        <v>86976</v>
      </c>
      <c r="C5167" s="2">
        <v>46150.518773148098</v>
      </c>
      <c r="D5167" s="1" t="s">
        <v>86977</v>
      </c>
      <c r="E5167" s="1" t="s">
        <v>84874</v>
      </c>
      <c r="F5167" s="2">
        <v>46111.250011574099</v>
      </c>
      <c r="G5167" s="4">
        <v>0.14499999999999999</v>
      </c>
      <c r="H5167" s="4">
        <v>0.188</v>
      </c>
      <c r="I5167" s="4">
        <v>0.13800000000000001</v>
      </c>
    </row>
    <row r="5168" spans="1:9" x14ac:dyDescent="0.4">
      <c r="A5168" t="s">
        <v>86978</v>
      </c>
      <c r="B5168" s="1" t="s">
        <v>86979</v>
      </c>
      <c r="C5168" s="2">
        <v>46150.518773148098</v>
      </c>
      <c r="D5168" s="1" t="s">
        <v>86980</v>
      </c>
      <c r="E5168" s="1" t="s">
        <v>84874</v>
      </c>
      <c r="F5168" s="2">
        <v>46111.291678240697</v>
      </c>
      <c r="G5168" s="4">
        <v>0.372</v>
      </c>
      <c r="H5168" s="4">
        <v>0.2</v>
      </c>
      <c r="I5168" s="4">
        <v>0.24299999999999999</v>
      </c>
    </row>
    <row r="5169" spans="1:9" x14ac:dyDescent="0.4">
      <c r="A5169" t="s">
        <v>86981</v>
      </c>
      <c r="B5169" s="1" t="s">
        <v>86982</v>
      </c>
      <c r="C5169" s="2">
        <v>46150.518773148098</v>
      </c>
      <c r="D5169" s="1" t="s">
        <v>86983</v>
      </c>
      <c r="E5169" s="1" t="s">
        <v>84874</v>
      </c>
      <c r="F5169" s="2">
        <v>46111.333344907398</v>
      </c>
      <c r="G5169" s="4">
        <v>0.66100000000000003</v>
      </c>
      <c r="H5169" s="4">
        <v>0.35499999999999998</v>
      </c>
      <c r="I5169" s="4">
        <v>0.35899999999999999</v>
      </c>
    </row>
    <row r="5170" spans="1:9" x14ac:dyDescent="0.4">
      <c r="A5170" t="s">
        <v>86984</v>
      </c>
      <c r="B5170" s="1" t="s">
        <v>86985</v>
      </c>
      <c r="C5170" s="2">
        <v>46150.518773148098</v>
      </c>
      <c r="D5170" s="1" t="s">
        <v>86986</v>
      </c>
      <c r="E5170" s="1" t="s">
        <v>84874</v>
      </c>
      <c r="F5170" s="2">
        <v>46111.375011574099</v>
      </c>
      <c r="G5170" s="4">
        <v>0.47899999999999998</v>
      </c>
      <c r="H5170" s="4">
        <v>0.34300000000000003</v>
      </c>
      <c r="I5170" s="4">
        <v>0.20399999999999999</v>
      </c>
    </row>
    <row r="5171" spans="1:9" x14ac:dyDescent="0.4">
      <c r="A5171" t="s">
        <v>86987</v>
      </c>
      <c r="B5171" s="1" t="s">
        <v>86988</v>
      </c>
      <c r="C5171" s="2">
        <v>46150.518773148098</v>
      </c>
      <c r="D5171" s="1" t="s">
        <v>86989</v>
      </c>
      <c r="E5171" s="1" t="s">
        <v>84874</v>
      </c>
      <c r="F5171" s="2">
        <v>46111.416678240697</v>
      </c>
      <c r="G5171" s="4">
        <v>0.23200000000000001</v>
      </c>
      <c r="H5171" s="4">
        <v>0.155</v>
      </c>
      <c r="I5171" s="4">
        <v>0.16</v>
      </c>
    </row>
    <row r="5172" spans="1:9" x14ac:dyDescent="0.4">
      <c r="A5172" t="s">
        <v>86990</v>
      </c>
      <c r="B5172" s="1" t="s">
        <v>86991</v>
      </c>
      <c r="C5172" s="2">
        <v>46150.518773148098</v>
      </c>
      <c r="D5172" s="1" t="s">
        <v>86992</v>
      </c>
      <c r="E5172" s="1" t="s">
        <v>84874</v>
      </c>
      <c r="F5172" s="2">
        <v>46111.458344907398</v>
      </c>
      <c r="G5172" s="4">
        <v>0.39800000000000002</v>
      </c>
      <c r="H5172" s="4">
        <v>0.193</v>
      </c>
      <c r="I5172" s="4">
        <v>0.21099999999999999</v>
      </c>
    </row>
    <row r="5173" spans="1:9" x14ac:dyDescent="0.4">
      <c r="A5173" t="s">
        <v>86993</v>
      </c>
      <c r="B5173" s="1" t="s">
        <v>86994</v>
      </c>
      <c r="C5173" s="2">
        <v>46150.518773148098</v>
      </c>
      <c r="D5173" s="1" t="s">
        <v>86995</v>
      </c>
      <c r="E5173" s="1" t="s">
        <v>84874</v>
      </c>
      <c r="F5173" s="2">
        <v>46111.500011574099</v>
      </c>
      <c r="G5173" s="4">
        <v>0.56899999999999995</v>
      </c>
      <c r="H5173" s="4">
        <v>0.16</v>
      </c>
      <c r="I5173" s="4">
        <v>0.20399999999999999</v>
      </c>
    </row>
    <row r="5174" spans="1:9" x14ac:dyDescent="0.4">
      <c r="A5174" t="s">
        <v>86996</v>
      </c>
      <c r="B5174" s="1" t="s">
        <v>86997</v>
      </c>
      <c r="C5174" s="2">
        <v>46150.518773148098</v>
      </c>
      <c r="D5174" s="1" t="s">
        <v>86998</v>
      </c>
      <c r="E5174" s="1" t="s">
        <v>84874</v>
      </c>
      <c r="F5174" s="2">
        <v>46111.541678240697</v>
      </c>
      <c r="G5174" s="4">
        <v>0.254</v>
      </c>
      <c r="H5174" s="4">
        <v>0.64600000000000002</v>
      </c>
      <c r="I5174" s="4">
        <v>0.27200000000000002</v>
      </c>
    </row>
    <row r="5175" spans="1:9" x14ac:dyDescent="0.4">
      <c r="A5175" t="s">
        <v>86999</v>
      </c>
      <c r="B5175" s="1" t="s">
        <v>87000</v>
      </c>
      <c r="C5175" s="2">
        <v>46150.518773148098</v>
      </c>
      <c r="D5175" s="1" t="s">
        <v>87001</v>
      </c>
      <c r="E5175" s="1" t="s">
        <v>84874</v>
      </c>
      <c r="F5175" s="2">
        <v>46111.583344907398</v>
      </c>
      <c r="G5175" s="4">
        <v>0.42699999999999999</v>
      </c>
      <c r="H5175" s="4">
        <v>0.28199999999999997</v>
      </c>
      <c r="I5175" s="4">
        <v>0.38</v>
      </c>
    </row>
    <row r="5176" spans="1:9" x14ac:dyDescent="0.4">
      <c r="A5176" t="s">
        <v>87002</v>
      </c>
      <c r="B5176" s="1" t="s">
        <v>87003</v>
      </c>
      <c r="C5176" s="2">
        <v>46150.518773148098</v>
      </c>
      <c r="D5176" s="1" t="s">
        <v>87004</v>
      </c>
      <c r="E5176" s="1" t="s">
        <v>84874</v>
      </c>
      <c r="F5176" s="2">
        <v>46111.625011574099</v>
      </c>
      <c r="G5176" s="4">
        <v>0.47299999999999998</v>
      </c>
      <c r="H5176" s="4">
        <v>0.2</v>
      </c>
      <c r="I5176" s="4">
        <v>0.193</v>
      </c>
    </row>
    <row r="5177" spans="1:9" x14ac:dyDescent="0.4">
      <c r="A5177" t="s">
        <v>87005</v>
      </c>
      <c r="B5177" s="1" t="s">
        <v>87006</v>
      </c>
      <c r="C5177" s="2">
        <v>46150.518773148098</v>
      </c>
      <c r="D5177" s="1" t="s">
        <v>87007</v>
      </c>
      <c r="E5177" s="1" t="s">
        <v>84874</v>
      </c>
      <c r="F5177" s="2">
        <v>46111.666678240697</v>
      </c>
      <c r="G5177" s="4">
        <v>0.50700000000000001</v>
      </c>
      <c r="H5177" s="4">
        <v>0.27500000000000002</v>
      </c>
      <c r="I5177" s="4">
        <v>0.33100000000000002</v>
      </c>
    </row>
    <row r="5178" spans="1:9" x14ac:dyDescent="0.4">
      <c r="A5178" t="s">
        <v>87008</v>
      </c>
      <c r="B5178" s="1" t="s">
        <v>87009</v>
      </c>
      <c r="C5178" s="2">
        <v>46150.518773148098</v>
      </c>
      <c r="D5178" s="1" t="s">
        <v>87010</v>
      </c>
      <c r="E5178" s="1" t="s">
        <v>84874</v>
      </c>
      <c r="F5178" s="2">
        <v>46111.708344907398</v>
      </c>
      <c r="G5178" s="4">
        <v>0.17199999999999999</v>
      </c>
      <c r="H5178" s="4">
        <v>0.13300000000000001</v>
      </c>
      <c r="I5178" s="4">
        <v>0.155</v>
      </c>
    </row>
    <row r="5179" spans="1:9" x14ac:dyDescent="0.4">
      <c r="A5179" t="s">
        <v>87011</v>
      </c>
      <c r="B5179" s="1" t="s">
        <v>87012</v>
      </c>
      <c r="C5179" s="2">
        <v>46150.518773148098</v>
      </c>
      <c r="D5179" s="1" t="s">
        <v>87013</v>
      </c>
      <c r="E5179" s="1" t="s">
        <v>84874</v>
      </c>
      <c r="F5179" s="2">
        <v>46111.750011574099</v>
      </c>
      <c r="G5179" s="4">
        <v>0.13800000000000001</v>
      </c>
      <c r="H5179" s="4">
        <v>0.13300000000000001</v>
      </c>
      <c r="I5179" s="4">
        <v>0.15</v>
      </c>
    </row>
    <row r="5180" spans="1:9" x14ac:dyDescent="0.4">
      <c r="A5180" t="s">
        <v>87014</v>
      </c>
      <c r="B5180" s="1" t="s">
        <v>87015</v>
      </c>
      <c r="C5180" s="2">
        <v>46150.518773148098</v>
      </c>
      <c r="D5180" s="1" t="s">
        <v>87016</v>
      </c>
      <c r="E5180" s="1" t="s">
        <v>84874</v>
      </c>
      <c r="F5180" s="2">
        <v>46111.791678240697</v>
      </c>
      <c r="G5180" s="4">
        <v>0.13800000000000001</v>
      </c>
      <c r="H5180" s="4">
        <v>0.13800000000000001</v>
      </c>
      <c r="I5180" s="4">
        <v>0.16</v>
      </c>
    </row>
    <row r="5181" spans="1:9" x14ac:dyDescent="0.4">
      <c r="A5181" t="s">
        <v>87017</v>
      </c>
      <c r="B5181" s="1" t="s">
        <v>87018</v>
      </c>
      <c r="C5181" s="2">
        <v>46150.518773148098</v>
      </c>
      <c r="D5181" s="1" t="s">
        <v>87019</v>
      </c>
      <c r="E5181" s="1" t="s">
        <v>84874</v>
      </c>
      <c r="F5181" s="2">
        <v>46111.833344907398</v>
      </c>
      <c r="G5181" s="4">
        <v>0.13300000000000001</v>
      </c>
      <c r="H5181" s="4">
        <v>0.13800000000000001</v>
      </c>
      <c r="I5181" s="4">
        <v>0.21099999999999999</v>
      </c>
    </row>
    <row r="5182" spans="1:9" x14ac:dyDescent="0.4">
      <c r="A5182" t="s">
        <v>87020</v>
      </c>
      <c r="B5182" s="1" t="s">
        <v>87021</v>
      </c>
      <c r="C5182" s="2">
        <v>46150.518773148098</v>
      </c>
      <c r="D5182" s="1" t="s">
        <v>87022</v>
      </c>
      <c r="E5182" s="1" t="s">
        <v>84874</v>
      </c>
      <c r="F5182" s="2">
        <v>46111.875011574099</v>
      </c>
      <c r="G5182" s="4">
        <v>0.13300000000000001</v>
      </c>
      <c r="H5182" s="4">
        <v>0.13300000000000001</v>
      </c>
      <c r="I5182" s="4">
        <v>0.13800000000000001</v>
      </c>
    </row>
    <row r="5183" spans="1:9" x14ac:dyDescent="0.4">
      <c r="A5183" t="s">
        <v>87023</v>
      </c>
      <c r="B5183" s="1" t="s">
        <v>87024</v>
      </c>
      <c r="C5183" s="2">
        <v>46150.518773148098</v>
      </c>
      <c r="D5183" s="1" t="s">
        <v>87025</v>
      </c>
      <c r="E5183" s="1" t="s">
        <v>84874</v>
      </c>
      <c r="F5183" s="2">
        <v>46111.916678240697</v>
      </c>
      <c r="G5183" s="4">
        <v>0.13800000000000001</v>
      </c>
      <c r="H5183" s="4">
        <v>0.13800000000000001</v>
      </c>
      <c r="I5183" s="4">
        <v>0.248</v>
      </c>
    </row>
    <row r="5184" spans="1:9" x14ac:dyDescent="0.4">
      <c r="A5184" t="s">
        <v>87026</v>
      </c>
      <c r="B5184" s="1" t="s">
        <v>87027</v>
      </c>
      <c r="C5184" s="2">
        <v>46150.518773148098</v>
      </c>
      <c r="D5184" s="1" t="s">
        <v>87028</v>
      </c>
      <c r="E5184" s="1" t="s">
        <v>84874</v>
      </c>
      <c r="F5184" s="2">
        <v>46111.958344907398</v>
      </c>
      <c r="G5184" s="4">
        <v>0.13300000000000001</v>
      </c>
      <c r="H5184" s="4">
        <v>0.14499999999999999</v>
      </c>
      <c r="I5184" s="4">
        <v>0.13300000000000001</v>
      </c>
    </row>
    <row r="5185" spans="1:9" x14ac:dyDescent="0.4">
      <c r="A5185" t="s">
        <v>87029</v>
      </c>
      <c r="B5185" s="1" t="s">
        <v>87030</v>
      </c>
      <c r="C5185" s="2">
        <v>46150.518773148098</v>
      </c>
      <c r="D5185" s="1" t="s">
        <v>87031</v>
      </c>
      <c r="E5185" s="1" t="s">
        <v>84874</v>
      </c>
      <c r="F5185" s="2">
        <v>46112.000011574099</v>
      </c>
      <c r="G5185" s="4">
        <v>0.13300000000000001</v>
      </c>
      <c r="H5185" s="4">
        <v>0.15</v>
      </c>
      <c r="I5185" s="4">
        <v>0.13300000000000001</v>
      </c>
    </row>
    <row r="5186" spans="1:9" x14ac:dyDescent="0.4">
      <c r="A5186" t="s">
        <v>87032</v>
      </c>
      <c r="B5186" s="1" t="s">
        <v>87033</v>
      </c>
      <c r="C5186" s="2">
        <v>46150.518773148098</v>
      </c>
      <c r="D5186" s="1" t="s">
        <v>87034</v>
      </c>
      <c r="E5186" s="1" t="s">
        <v>84874</v>
      </c>
      <c r="F5186" s="2">
        <v>46112.041678240697</v>
      </c>
      <c r="G5186" s="4">
        <v>0.13300000000000001</v>
      </c>
      <c r="H5186" s="4">
        <v>0.15</v>
      </c>
      <c r="I5186" s="4">
        <v>0.13800000000000001</v>
      </c>
    </row>
    <row r="5187" spans="1:9" x14ac:dyDescent="0.4">
      <c r="A5187" t="s">
        <v>87035</v>
      </c>
      <c r="B5187" s="1" t="s">
        <v>87036</v>
      </c>
      <c r="C5187" s="2">
        <v>46150.518773148098</v>
      </c>
      <c r="D5187" s="1" t="s">
        <v>87037</v>
      </c>
      <c r="E5187" s="1" t="s">
        <v>84874</v>
      </c>
      <c r="F5187" s="2">
        <v>46112.083344907398</v>
      </c>
      <c r="G5187" s="4">
        <v>0.13300000000000001</v>
      </c>
      <c r="H5187" s="4">
        <v>0.14499999999999999</v>
      </c>
      <c r="I5187" s="4">
        <v>0.14499999999999999</v>
      </c>
    </row>
    <row r="5188" spans="1:9" x14ac:dyDescent="0.4">
      <c r="A5188" t="s">
        <v>87038</v>
      </c>
      <c r="B5188" s="1" t="s">
        <v>87039</v>
      </c>
      <c r="C5188" s="2">
        <v>46150.518773148098</v>
      </c>
      <c r="D5188" s="1" t="s">
        <v>87040</v>
      </c>
      <c r="E5188" s="1" t="s">
        <v>84874</v>
      </c>
      <c r="F5188" s="2">
        <v>46112.125011574099</v>
      </c>
      <c r="G5188" s="4">
        <v>0.127</v>
      </c>
      <c r="H5188" s="4">
        <v>0.13300000000000001</v>
      </c>
      <c r="I5188" s="4">
        <v>0.13300000000000001</v>
      </c>
    </row>
    <row r="5189" spans="1:9" x14ac:dyDescent="0.4">
      <c r="A5189" t="s">
        <v>87041</v>
      </c>
      <c r="B5189" s="1" t="s">
        <v>87042</v>
      </c>
      <c r="C5189" s="2">
        <v>46150.518773148098</v>
      </c>
      <c r="D5189" s="1" t="s">
        <v>87043</v>
      </c>
      <c r="E5189" s="1" t="s">
        <v>84874</v>
      </c>
      <c r="F5189" s="2">
        <v>46112.166678240697</v>
      </c>
      <c r="G5189" s="4">
        <v>0.13300000000000001</v>
      </c>
      <c r="H5189" s="4">
        <v>0.13300000000000001</v>
      </c>
      <c r="I5189" s="4">
        <v>0.13300000000000001</v>
      </c>
    </row>
    <row r="5190" spans="1:9" x14ac:dyDescent="0.4">
      <c r="A5190" t="s">
        <v>87044</v>
      </c>
      <c r="B5190" s="1" t="s">
        <v>87045</v>
      </c>
      <c r="C5190" s="2">
        <v>46150.518773148098</v>
      </c>
      <c r="D5190" s="1" t="s">
        <v>87046</v>
      </c>
      <c r="E5190" s="1" t="s">
        <v>84874</v>
      </c>
      <c r="F5190" s="2">
        <v>46112.208344907398</v>
      </c>
      <c r="G5190" s="4">
        <v>0.15</v>
      </c>
      <c r="H5190" s="4">
        <v>0.13300000000000001</v>
      </c>
      <c r="I5190" s="4">
        <v>0.15</v>
      </c>
    </row>
    <row r="5191" spans="1:9" x14ac:dyDescent="0.4">
      <c r="A5191" t="s">
        <v>87047</v>
      </c>
      <c r="B5191" s="1" t="s">
        <v>87048</v>
      </c>
      <c r="C5191" s="2">
        <v>46150.518773148098</v>
      </c>
      <c r="D5191" s="1" t="s">
        <v>87049</v>
      </c>
      <c r="E5191" s="1" t="s">
        <v>84874</v>
      </c>
      <c r="F5191" s="2">
        <v>46112.250011574099</v>
      </c>
      <c r="G5191" s="4">
        <v>0.13300000000000001</v>
      </c>
      <c r="H5191" s="4">
        <v>0.14499999999999999</v>
      </c>
      <c r="I5191" s="4">
        <v>0.13300000000000001</v>
      </c>
    </row>
    <row r="5192" spans="1:9" x14ac:dyDescent="0.4">
      <c r="A5192" t="s">
        <v>87050</v>
      </c>
      <c r="B5192" s="1" t="s">
        <v>87051</v>
      </c>
      <c r="C5192" s="2">
        <v>46150.518773148098</v>
      </c>
      <c r="D5192" s="1" t="s">
        <v>87052</v>
      </c>
      <c r="E5192" s="1" t="s">
        <v>84874</v>
      </c>
      <c r="F5192" s="2">
        <v>46112.291678240697</v>
      </c>
      <c r="G5192" s="4">
        <v>0.23200000000000001</v>
      </c>
      <c r="H5192" s="4">
        <v>0.13800000000000001</v>
      </c>
      <c r="I5192" s="4">
        <v>0.16</v>
      </c>
    </row>
    <row r="5193" spans="1:9" x14ac:dyDescent="0.4">
      <c r="A5193" t="s">
        <v>87053</v>
      </c>
      <c r="B5193" s="1" t="s">
        <v>87054</v>
      </c>
      <c r="C5193" s="2">
        <v>46150.518773148098</v>
      </c>
      <c r="D5193" s="1" t="s">
        <v>87055</v>
      </c>
      <c r="E5193" s="1" t="s">
        <v>84874</v>
      </c>
      <c r="F5193" s="2">
        <v>46112.333344907398</v>
      </c>
      <c r="G5193" s="4">
        <v>0.46200000000000002</v>
      </c>
      <c r="H5193" s="4">
        <v>0.26</v>
      </c>
      <c r="I5193" s="4">
        <v>0.221</v>
      </c>
    </row>
    <row r="5194" spans="1:9" x14ac:dyDescent="0.4">
      <c r="A5194" t="s">
        <v>87056</v>
      </c>
      <c r="B5194" s="1" t="s">
        <v>87057</v>
      </c>
      <c r="C5194" s="2">
        <v>46150.518773148098</v>
      </c>
      <c r="D5194" s="1" t="s">
        <v>87058</v>
      </c>
      <c r="E5194" s="1" t="s">
        <v>84874</v>
      </c>
      <c r="F5194" s="2">
        <v>46112.375011574099</v>
      </c>
      <c r="G5194" s="4">
        <v>0.36699999999999999</v>
      </c>
      <c r="H5194" s="4">
        <v>0.15</v>
      </c>
      <c r="I5194" s="4">
        <v>0.17799999999999999</v>
      </c>
    </row>
    <row r="5195" spans="1:9" x14ac:dyDescent="0.4">
      <c r="A5195" t="s">
        <v>87059</v>
      </c>
      <c r="B5195" s="1" t="s">
        <v>87060</v>
      </c>
      <c r="C5195" s="2">
        <v>46150.518784722197</v>
      </c>
      <c r="D5195" s="1" t="s">
        <v>87061</v>
      </c>
      <c r="E5195" s="1" t="s">
        <v>84874</v>
      </c>
      <c r="F5195" s="2">
        <v>46112.416678240697</v>
      </c>
      <c r="G5195" s="4">
        <v>0.23699999999999999</v>
      </c>
      <c r="H5195" s="4">
        <v>0.16</v>
      </c>
      <c r="I5195" s="4">
        <v>0.248</v>
      </c>
    </row>
    <row r="5196" spans="1:9" x14ac:dyDescent="0.4">
      <c r="A5196" t="s">
        <v>87062</v>
      </c>
      <c r="B5196" s="1" t="s">
        <v>87063</v>
      </c>
      <c r="C5196" s="2">
        <v>46150.518784722197</v>
      </c>
      <c r="D5196" s="1" t="s">
        <v>87064</v>
      </c>
      <c r="E5196" s="1" t="s">
        <v>84874</v>
      </c>
      <c r="F5196" s="2">
        <v>46112.458344907398</v>
      </c>
      <c r="G5196" s="4">
        <v>0.29899999999999999</v>
      </c>
      <c r="H5196" s="4">
        <v>0.155</v>
      </c>
      <c r="I5196" s="4">
        <v>0.17199999999999999</v>
      </c>
    </row>
    <row r="5197" spans="1:9" x14ac:dyDescent="0.4">
      <c r="A5197" t="s">
        <v>87065</v>
      </c>
      <c r="B5197" s="1" t="s">
        <v>87066</v>
      </c>
      <c r="C5197" s="2">
        <v>46150.518784722197</v>
      </c>
      <c r="D5197" s="1" t="s">
        <v>87067</v>
      </c>
      <c r="E5197" s="1" t="s">
        <v>84874</v>
      </c>
      <c r="F5197" s="2">
        <v>46112.500011574099</v>
      </c>
      <c r="G5197" s="4">
        <v>0.49</v>
      </c>
      <c r="H5197" s="4">
        <v>0.182</v>
      </c>
      <c r="I5197" s="4">
        <v>0.16600000000000001</v>
      </c>
    </row>
    <row r="5198" spans="1:9" x14ac:dyDescent="0.4">
      <c r="A5198" t="s">
        <v>87068</v>
      </c>
      <c r="B5198" s="1" t="s">
        <v>87069</v>
      </c>
      <c r="C5198" s="2">
        <v>46150.518784722197</v>
      </c>
      <c r="D5198" s="1" t="s">
        <v>87070</v>
      </c>
      <c r="E5198" s="1" t="s">
        <v>84874</v>
      </c>
      <c r="F5198" s="2">
        <v>46112.541678240697</v>
      </c>
      <c r="G5198" s="4">
        <v>0.53100000000000003</v>
      </c>
      <c r="H5198" s="4">
        <v>0.182</v>
      </c>
      <c r="I5198" s="4">
        <v>0.44700000000000001</v>
      </c>
    </row>
    <row r="5199" spans="1:9" x14ac:dyDescent="0.4">
      <c r="A5199" t="s">
        <v>87071</v>
      </c>
      <c r="B5199" s="1" t="s">
        <v>87072</v>
      </c>
      <c r="C5199" s="2">
        <v>46150.518784722197</v>
      </c>
      <c r="D5199" s="1" t="s">
        <v>87073</v>
      </c>
      <c r="E5199" s="1" t="s">
        <v>84874</v>
      </c>
      <c r="F5199" s="2">
        <v>46112.583344907398</v>
      </c>
      <c r="G5199" s="4">
        <v>0.40300000000000002</v>
      </c>
      <c r="H5199" s="4">
        <v>0.155</v>
      </c>
      <c r="I5199" s="4">
        <v>0.155</v>
      </c>
    </row>
    <row r="5200" spans="1:9" x14ac:dyDescent="0.4">
      <c r="A5200" t="s">
        <v>87074</v>
      </c>
      <c r="B5200" s="1" t="s">
        <v>87075</v>
      </c>
      <c r="C5200" s="2">
        <v>46150.518784722197</v>
      </c>
      <c r="D5200" s="1" t="s">
        <v>87076</v>
      </c>
      <c r="E5200" s="1" t="s">
        <v>84874</v>
      </c>
      <c r="F5200" s="2">
        <v>46112.625011574099</v>
      </c>
      <c r="G5200" s="4">
        <v>0.26</v>
      </c>
      <c r="H5200" s="4">
        <v>0.17799999999999999</v>
      </c>
      <c r="I5200" s="4">
        <v>0.188</v>
      </c>
    </row>
    <row r="5201" spans="1:9" x14ac:dyDescent="0.4">
      <c r="A5201" t="s">
        <v>87077</v>
      </c>
      <c r="B5201" s="1" t="s">
        <v>87078</v>
      </c>
      <c r="C5201" s="2">
        <v>46150.518784722197</v>
      </c>
      <c r="D5201" s="1" t="s">
        <v>87079</v>
      </c>
      <c r="E5201" s="1" t="s">
        <v>84874</v>
      </c>
      <c r="F5201" s="2">
        <v>46112.666678240697</v>
      </c>
      <c r="G5201" s="4">
        <v>0.24299999999999999</v>
      </c>
      <c r="H5201" s="4">
        <v>0.13800000000000001</v>
      </c>
      <c r="I5201" s="4">
        <v>0.15</v>
      </c>
    </row>
    <row r="5202" spans="1:9" x14ac:dyDescent="0.4">
      <c r="A5202" t="s">
        <v>87080</v>
      </c>
      <c r="B5202" s="1" t="s">
        <v>87081</v>
      </c>
      <c r="C5202" s="2">
        <v>46150.518784722197</v>
      </c>
      <c r="D5202" s="1" t="s">
        <v>87082</v>
      </c>
      <c r="E5202" s="1" t="s">
        <v>84874</v>
      </c>
      <c r="F5202" s="2">
        <v>46112.708344907398</v>
      </c>
      <c r="G5202" s="4">
        <v>0.14499999999999999</v>
      </c>
      <c r="H5202" s="4">
        <v>0.13300000000000001</v>
      </c>
      <c r="I5202" s="4">
        <v>0.16</v>
      </c>
    </row>
    <row r="5203" spans="1:9" x14ac:dyDescent="0.4">
      <c r="A5203" t="s">
        <v>87083</v>
      </c>
      <c r="B5203" s="1" t="s">
        <v>87084</v>
      </c>
      <c r="C5203" s="2">
        <v>46150.518784722197</v>
      </c>
      <c r="D5203" s="1" t="s">
        <v>87085</v>
      </c>
      <c r="E5203" s="1" t="s">
        <v>84874</v>
      </c>
      <c r="F5203" s="2">
        <v>46112.750011574099</v>
      </c>
      <c r="G5203" s="4">
        <v>0.13800000000000001</v>
      </c>
      <c r="H5203" s="4">
        <v>0.13300000000000001</v>
      </c>
      <c r="I5203" s="4">
        <v>0.27500000000000002</v>
      </c>
    </row>
    <row r="5204" spans="1:9" x14ac:dyDescent="0.4">
      <c r="A5204" t="s">
        <v>87086</v>
      </c>
      <c r="B5204" s="1" t="s">
        <v>87087</v>
      </c>
      <c r="C5204" s="2">
        <v>46150.518784722197</v>
      </c>
      <c r="D5204" s="1" t="s">
        <v>87088</v>
      </c>
      <c r="E5204" s="1" t="s">
        <v>84874</v>
      </c>
      <c r="F5204" s="2">
        <v>46112.791678240697</v>
      </c>
      <c r="G5204" s="4">
        <v>0.13300000000000001</v>
      </c>
      <c r="H5204" s="4">
        <v>0.13300000000000001</v>
      </c>
      <c r="I5204" s="4">
        <v>0.216</v>
      </c>
    </row>
    <row r="5205" spans="1:9" x14ac:dyDescent="0.4">
      <c r="A5205" t="s">
        <v>87089</v>
      </c>
      <c r="B5205" s="1" t="s">
        <v>87090</v>
      </c>
      <c r="C5205" s="2">
        <v>46150.518784722197</v>
      </c>
      <c r="D5205" s="1" t="s">
        <v>87091</v>
      </c>
      <c r="E5205" s="1" t="s">
        <v>84874</v>
      </c>
      <c r="F5205" s="2">
        <v>46112.833344907398</v>
      </c>
      <c r="G5205" s="4">
        <v>0.127</v>
      </c>
      <c r="H5205" s="4">
        <v>0.122</v>
      </c>
      <c r="I5205" s="4">
        <v>0.15</v>
      </c>
    </row>
    <row r="5206" spans="1:9" x14ac:dyDescent="0.4">
      <c r="A5206" t="s">
        <v>87092</v>
      </c>
      <c r="B5206" s="1" t="s">
        <v>87093</v>
      </c>
      <c r="C5206" s="2">
        <v>46150.518784722197</v>
      </c>
      <c r="D5206" s="1" t="s">
        <v>87094</v>
      </c>
      <c r="E5206" s="1" t="s">
        <v>84874</v>
      </c>
      <c r="F5206" s="2">
        <v>46112.875011574099</v>
      </c>
      <c r="G5206" s="4">
        <v>0.13300000000000001</v>
      </c>
      <c r="H5206" s="4">
        <v>0.13300000000000001</v>
      </c>
      <c r="I5206" s="4">
        <v>0.15</v>
      </c>
    </row>
    <row r="5207" spans="1:9" x14ac:dyDescent="0.4">
      <c r="A5207" t="s">
        <v>87095</v>
      </c>
      <c r="B5207" s="1" t="s">
        <v>87096</v>
      </c>
      <c r="C5207" s="2">
        <v>46150.518784722197</v>
      </c>
      <c r="D5207" s="1" t="s">
        <v>87097</v>
      </c>
      <c r="E5207" s="1" t="s">
        <v>84874</v>
      </c>
      <c r="F5207" s="2">
        <v>46112.916678240697</v>
      </c>
      <c r="G5207" s="4">
        <v>0.127</v>
      </c>
      <c r="H5207" s="4">
        <v>0.13800000000000001</v>
      </c>
      <c r="I5207" s="4">
        <v>0.21099999999999999</v>
      </c>
    </row>
    <row r="5208" spans="1:9" x14ac:dyDescent="0.4">
      <c r="A5208" t="s">
        <v>87098</v>
      </c>
      <c r="B5208" s="1" t="s">
        <v>87099</v>
      </c>
      <c r="C5208" s="2">
        <v>46150.518784722197</v>
      </c>
      <c r="D5208" s="1" t="s">
        <v>87100</v>
      </c>
      <c r="E5208" s="1" t="s">
        <v>84874</v>
      </c>
      <c r="F5208" s="2">
        <v>46112.958344907398</v>
      </c>
      <c r="G5208" s="4">
        <v>0.13800000000000001</v>
      </c>
      <c r="H5208" s="4">
        <v>0.127</v>
      </c>
      <c r="I5208" s="4">
        <v>0.13800000000000001</v>
      </c>
    </row>
    <row r="5209" spans="1:9" x14ac:dyDescent="0.4">
      <c r="A5209" t="s">
        <v>87101</v>
      </c>
      <c r="B5209" s="1" t="s">
        <v>87102</v>
      </c>
      <c r="C5209" s="2">
        <v>46127.559456018498</v>
      </c>
      <c r="D5209" s="1" t="s">
        <v>87103</v>
      </c>
      <c r="E5209" s="1" t="s">
        <v>84874</v>
      </c>
      <c r="F5209" s="2">
        <v>46113.000011574099</v>
      </c>
      <c r="G5209" s="4">
        <v>0.13300000000000001</v>
      </c>
      <c r="H5209" s="4">
        <v>0.13300000000000001</v>
      </c>
      <c r="I5209" s="4">
        <v>0.13300000000000001</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DB983B32-DDA9-48E6-BD5F-0D86BDE2F610}">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7ED19081-722B-47FF-9F9E-44ECEB358D3E}">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980F6D31-7827-41DD-A190-F6CB9D2F03C1}">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05AB88B9-A717-4052-822D-51E7970F15B7}">
      <formula1>1</formula1>
    </dataValidation>
    <dataValidation showInputMessage="1" showErrorMessage="1" error=" " promptTitle="Lookup (required)" prompt="This Report Vibration Monitor record must already exist in Microsoft Dynamics 365 or in this source file." sqref="E2:E1048576" xr:uid="{D50705CD-E81A-4001-9C65-A6AF60493643}"/>
    <dataValidation type="textLength" operator="lessThanOrEqual" showInputMessage="1" showErrorMessage="1" errorTitle="Length Exceeded" error="This value must be less than or equal to 100 characters long." promptTitle="Text (required)" prompt="Maximum Length: 100 characters." sqref="D2:D1048576" xr:uid="{8451B75A-010E-4536-B642-C87972C5EE31}">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DA6E9D4-5376-4252-937A-78419204240A}">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71466</v>
      </c>
    </row>
    <row r="2" spans="1:2" x14ac:dyDescent="0.4">
      <c r="A2" t="s">
        <v>34</v>
      </c>
      <c r="B2" t="s">
        <v>15</v>
      </c>
    </row>
    <row r="3" spans="1:2" x14ac:dyDescent="0.4">
      <c r="A3" t="s">
        <v>34</v>
      </c>
      <c r="B3" t="s">
        <v>15</v>
      </c>
    </row>
    <row r="4" spans="1:2" x14ac:dyDescent="0.4">
      <c r="A4" t="s">
        <v>34</v>
      </c>
      <c r="B4" t="s">
        <v>15</v>
      </c>
    </row>
    <row r="5" spans="1:2" x14ac:dyDescent="0.4">
      <c r="A5" t="s">
        <v>34</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FA29CB7F-6DB4-4B01-A2AE-80B22A45AF1E}"/>
</file>

<file path=customXml/itemProps2.xml><?xml version="1.0" encoding="utf-8"?>
<ds:datastoreItem xmlns:ds="http://schemas.openxmlformats.org/officeDocument/2006/customXml" ds:itemID="{3710E401-FEA3-4300-B2DA-AFD5208F41A9}"/>
</file>

<file path=customXml/itemProps3.xml><?xml version="1.0" encoding="utf-8"?>
<ds:datastoreItem xmlns:ds="http://schemas.openxmlformats.org/officeDocument/2006/customXml" ds:itemID="{88D46E55-C042-446E-B508-5E398D4741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Medley</dc:creator>
  <cp:lastModifiedBy>Andrew Medley</cp:lastModifiedBy>
  <dcterms:created xsi:type="dcterms:W3CDTF">2026-05-12T09:34:34Z</dcterms:created>
  <dcterms:modified xsi:type="dcterms:W3CDTF">2026-05-12T09:49:10Z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2026-05-12T09:34:12Z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6023cda9-a267-4672-89c2-7948f6ecb2b6</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